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seesp-my.sharepoint.com/personal/cristiane_santos_educacao_sp_gov_br/Documents/Área de Trabalho/REDES 2024/"/>
    </mc:Choice>
  </mc:AlternateContent>
  <xr:revisionPtr revIDLastSave="2" documentId="8_{7ACA3088-A246-412F-99C6-C6AC67244517}" xr6:coauthVersionLast="47" xr6:coauthVersionMax="47" xr10:uidLastSave="{9969DC4D-6111-48A9-8C1E-9E9826CF9A1A}"/>
  <bookViews>
    <workbookView xWindow="-28920" yWindow="2190" windowWidth="29040" windowHeight="15840" activeTab="1" xr2:uid="{00000000-000D-0000-FFFF-FFFF00000000}"/>
  </bookViews>
  <sheets>
    <sheet name="Dinamica" sheetId="2" r:id="rId1"/>
    <sheet name="NORTE 2" sheetId="3" r:id="rId2"/>
  </sheets>
  <definedNames>
    <definedName name="_xlnm._FilterDatabase" localSheetId="1" hidden="1">'NORTE 2'!$A$1:$J$1</definedName>
  </definedNames>
  <calcPr calcId="0"/>
  <pivotCaches>
    <pivotCache cacheId="0" r:id="rId3"/>
  </pivotCaches>
</workbook>
</file>

<file path=xl/sharedStrings.xml><?xml version="1.0" encoding="utf-8"?>
<sst xmlns="http://schemas.openxmlformats.org/spreadsheetml/2006/main" count="12366" uniqueCount="1925">
  <si>
    <t>ICCID</t>
  </si>
  <si>
    <t>OPERADORA</t>
  </si>
  <si>
    <t>NR_DDD_CHIP</t>
  </si>
  <si>
    <t>NR_TELEFONE_CHIP</t>
  </si>
  <si>
    <t>TIPO_CHIP</t>
  </si>
  <si>
    <t>DIRETORIA</t>
  </si>
  <si>
    <t>ESCOLA</t>
  </si>
  <si>
    <t>CHIP_VINCULADO</t>
  </si>
  <si>
    <t>CODIGO_CIE</t>
  </si>
  <si>
    <t>CHIP_VINCULADO_TABLET</t>
  </si>
  <si>
    <t>ALUNO</t>
  </si>
  <si>
    <t>NÃO</t>
  </si>
  <si>
    <t>VIVO</t>
  </si>
  <si>
    <t>SERVIDOR</t>
  </si>
  <si>
    <t>CLARO</t>
  </si>
  <si>
    <t>ADAMANTINA</t>
  </si>
  <si>
    <t>AMERICANA</t>
  </si>
  <si>
    <t>ANDRADINA</t>
  </si>
  <si>
    <t>APIAI</t>
  </si>
  <si>
    <t>ARACATUBA</t>
  </si>
  <si>
    <t>ARARAQUARA</t>
  </si>
  <si>
    <t>ASSIS</t>
  </si>
  <si>
    <t>AVARE</t>
  </si>
  <si>
    <t>BARRETOS</t>
  </si>
  <si>
    <t>BAURU</t>
  </si>
  <si>
    <t>BIRIGUI</t>
  </si>
  <si>
    <t>BOTUCATU</t>
  </si>
  <si>
    <t>BRAGANCA PAULISTA</t>
  </si>
  <si>
    <t>CAIEIRAS</t>
  </si>
  <si>
    <t>CAMPINAS LESTE</t>
  </si>
  <si>
    <t>CAMPINAS OESTE</t>
  </si>
  <si>
    <t>CAPIVARI</t>
  </si>
  <si>
    <t>CARAGUATATUBA</t>
  </si>
  <si>
    <t>CARAPICUIBA</t>
  </si>
  <si>
    <t>CATANDUVA</t>
  </si>
  <si>
    <t>CENTRO</t>
  </si>
  <si>
    <t>CENTRO OESTE</t>
  </si>
  <si>
    <t>CENTRO SUL</t>
  </si>
  <si>
    <t>DIADEMA</t>
  </si>
  <si>
    <t>FERNANDOPOLIS</t>
  </si>
  <si>
    <t>FRANCA</t>
  </si>
  <si>
    <t>GUARATINGUETA</t>
  </si>
  <si>
    <t>GUARULHOS NORTE</t>
  </si>
  <si>
    <t>GUARULHOS SUL</t>
  </si>
  <si>
    <t>ITAPECERICA DA SERRA</t>
  </si>
  <si>
    <t>ITAPETININGA</t>
  </si>
  <si>
    <t>ITAPEVA</t>
  </si>
  <si>
    <t>ITAPEVI</t>
  </si>
  <si>
    <t>ITAQUAQUECETUBA</t>
  </si>
  <si>
    <t>ITARARE</t>
  </si>
  <si>
    <t>ITU</t>
  </si>
  <si>
    <t>JABOTICABAL</t>
  </si>
  <si>
    <t>JACAREI</t>
  </si>
  <si>
    <t>JALES</t>
  </si>
  <si>
    <t>JAU</t>
  </si>
  <si>
    <t>JOSE BONIFACIO</t>
  </si>
  <si>
    <t>JUNDIAI</t>
  </si>
  <si>
    <t>LESTE 1</t>
  </si>
  <si>
    <t>LESTE 2</t>
  </si>
  <si>
    <t>LESTE 3</t>
  </si>
  <si>
    <t>LESTE 4</t>
  </si>
  <si>
    <t>LESTE 5</t>
  </si>
  <si>
    <t>LIMEIRA</t>
  </si>
  <si>
    <t>LINS</t>
  </si>
  <si>
    <t>MARILIA</t>
  </si>
  <si>
    <t>CASTRO ALVES</t>
  </si>
  <si>
    <t>MAUA</t>
  </si>
  <si>
    <t>MIRACATU</t>
  </si>
  <si>
    <t>MIRANTE DO PARANAPANEMA</t>
  </si>
  <si>
    <t>MOGI DAS CRUZES</t>
  </si>
  <si>
    <t>MOGI MIRIM</t>
  </si>
  <si>
    <t>NORTE 1</t>
  </si>
  <si>
    <t>NORTE 2</t>
  </si>
  <si>
    <t>89551020159000032595</t>
  </si>
  <si>
    <t>ADEMAR HIROSHI SUDA PROF</t>
  </si>
  <si>
    <t>89551020159000032561</t>
  </si>
  <si>
    <t>89551020159000032462</t>
  </si>
  <si>
    <t>89551020159000032488</t>
  </si>
  <si>
    <t>89551020159000032546</t>
  </si>
  <si>
    <t>89551020159000032470</t>
  </si>
  <si>
    <t>89551020159000032447</t>
  </si>
  <si>
    <t>89551020159000032454</t>
  </si>
  <si>
    <t>ALBERTO CARDOSO DE MELLO NETO DR</t>
  </si>
  <si>
    <t>89550532100059241151</t>
  </si>
  <si>
    <t>89550532100059241656</t>
  </si>
  <si>
    <t>89550532100059243967</t>
  </si>
  <si>
    <t>89550532100059243991</t>
  </si>
  <si>
    <t>89550532100059244023</t>
  </si>
  <si>
    <t>89550532100059244031</t>
  </si>
  <si>
    <t>89550532100059244130</t>
  </si>
  <si>
    <t>89550532100059244189</t>
  </si>
  <si>
    <t>89550532100059244247</t>
  </si>
  <si>
    <t>89550532100059244288</t>
  </si>
  <si>
    <t>89550532100059244502</t>
  </si>
  <si>
    <t>89550532100059244528</t>
  </si>
  <si>
    <t>89550532100059244668</t>
  </si>
  <si>
    <t>89551020259001771272</t>
  </si>
  <si>
    <t>89551020259001776859</t>
  </si>
  <si>
    <t>89550532100059241292</t>
  </si>
  <si>
    <t>89550532100059244148</t>
  </si>
  <si>
    <t>89550532100059244239</t>
  </si>
  <si>
    <t>89550532100059244353</t>
  </si>
  <si>
    <t>89550532100059244486</t>
  </si>
  <si>
    <t>89550532100059244684</t>
  </si>
  <si>
    <t>89550532100059244692</t>
  </si>
  <si>
    <t>89550532100059244718</t>
  </si>
  <si>
    <t>89550532100059244825</t>
  </si>
  <si>
    <t>89550532100059244833</t>
  </si>
  <si>
    <t>89550532100059244858</t>
  </si>
  <si>
    <t>89551020259001776875</t>
  </si>
  <si>
    <t>89550532100059241425</t>
  </si>
  <si>
    <t>89550532100059241490</t>
  </si>
  <si>
    <t>89550532100059243959</t>
  </si>
  <si>
    <t>89550532100059243975</t>
  </si>
  <si>
    <t>89550532100059243983</t>
  </si>
  <si>
    <t>89550532100059244049</t>
  </si>
  <si>
    <t>89550532100059244056</t>
  </si>
  <si>
    <t>89550532100059244197</t>
  </si>
  <si>
    <t>89550532100059244304</t>
  </si>
  <si>
    <t>89550532100059244379</t>
  </si>
  <si>
    <t>89550532100059244411</t>
  </si>
  <si>
    <t>89550532100059244460</t>
  </si>
  <si>
    <t>89550532100059244494</t>
  </si>
  <si>
    <t>89550532100059244593</t>
  </si>
  <si>
    <t>89550532100059244601</t>
  </si>
  <si>
    <t>89550532100059244619</t>
  </si>
  <si>
    <t>89550532100059244627</t>
  </si>
  <si>
    <t>89550532100059244700</t>
  </si>
  <si>
    <t>89550532100059244742</t>
  </si>
  <si>
    <t>89550532100059244767</t>
  </si>
  <si>
    <t>89551020259000710883</t>
  </si>
  <si>
    <t>89550532100059243942</t>
  </si>
  <si>
    <t>89550532100059244098</t>
  </si>
  <si>
    <t>89550532100059244171</t>
  </si>
  <si>
    <t>89550532100059244262</t>
  </si>
  <si>
    <t>89550532100059244312</t>
  </si>
  <si>
    <t>89550532100059244387</t>
  </si>
  <si>
    <t>89550532100059244403</t>
  </si>
  <si>
    <t>89550532100059244445</t>
  </si>
  <si>
    <t>89550532100059244452</t>
  </si>
  <si>
    <t>89550532100059244478</t>
  </si>
  <si>
    <t>89550532100059244510</t>
  </si>
  <si>
    <t>89550532100059244635</t>
  </si>
  <si>
    <t>89550532100059244791</t>
  </si>
  <si>
    <t>89550532100059240179</t>
  </si>
  <si>
    <t>89550532100059241144</t>
  </si>
  <si>
    <t>89550532100059241573</t>
  </si>
  <si>
    <t>89550532100059241755</t>
  </si>
  <si>
    <t>89550532100059241797</t>
  </si>
  <si>
    <t>89550532100059243884</t>
  </si>
  <si>
    <t>89550532100059243900</t>
  </si>
  <si>
    <t>89550532100059243934</t>
  </si>
  <si>
    <t>89550532100059244106</t>
  </si>
  <si>
    <t>89550532100059244155</t>
  </si>
  <si>
    <t>89550532100059244205</t>
  </si>
  <si>
    <t>89550532100059244213</t>
  </si>
  <si>
    <t>89550532100059244569</t>
  </si>
  <si>
    <t>89550532100059244577</t>
  </si>
  <si>
    <t>89550532100059244643</t>
  </si>
  <si>
    <t>89550532100059244650</t>
  </si>
  <si>
    <t>89550532100059244676</t>
  </si>
  <si>
    <t>89550532100059244726</t>
  </si>
  <si>
    <t>89550532100059241110</t>
  </si>
  <si>
    <t>89550532100059243892</t>
  </si>
  <si>
    <t>89550532100059243918</t>
  </si>
  <si>
    <t>89550532100059243926</t>
  </si>
  <si>
    <t>89550532100059244007</t>
  </si>
  <si>
    <t>89550532100059244064</t>
  </si>
  <si>
    <t>89550532100059244122</t>
  </si>
  <si>
    <t>89550532100059244270</t>
  </si>
  <si>
    <t>89550532100059244338</t>
  </si>
  <si>
    <t>89550532100059244346</t>
  </si>
  <si>
    <t>89550532100059244437</t>
  </si>
  <si>
    <t>89550532100059244551</t>
  </si>
  <si>
    <t>89550532100059244734</t>
  </si>
  <si>
    <t>89550532100059244775</t>
  </si>
  <si>
    <t>89550532100059244783</t>
  </si>
  <si>
    <t>89551020259001776941</t>
  </si>
  <si>
    <t>89551020259001780778</t>
  </si>
  <si>
    <t>89551020259001780802</t>
  </si>
  <si>
    <t>89550532100059241177</t>
  </si>
  <si>
    <t>89550532100059244072</t>
  </si>
  <si>
    <t>89550532100059244080</t>
  </si>
  <si>
    <t>89550532100059244114</t>
  </si>
  <si>
    <t>89550532100059244221</t>
  </si>
  <si>
    <t>89550532100059244254</t>
  </si>
  <si>
    <t>89550532100059244361</t>
  </si>
  <si>
    <t>89550532100059244395</t>
  </si>
  <si>
    <t>89551020259001776420</t>
  </si>
  <si>
    <t>89551020259001776735</t>
  </si>
  <si>
    <t>89551020259001780190</t>
  </si>
  <si>
    <t>89550532100059241599</t>
  </si>
  <si>
    <t>89550532100059241714</t>
  </si>
  <si>
    <t>89550532100059243868</t>
  </si>
  <si>
    <t>89550532100059243876</t>
  </si>
  <si>
    <t>89550532100059244015</t>
  </si>
  <si>
    <t>89550532100059244296</t>
  </si>
  <si>
    <t>89550532100059244320</t>
  </si>
  <si>
    <t>89550532100059244429</t>
  </si>
  <si>
    <t>89550532100059244536</t>
  </si>
  <si>
    <t>89550532100059244544</t>
  </si>
  <si>
    <t>89550532100059244585</t>
  </si>
  <si>
    <t>89550532100059244759</t>
  </si>
  <si>
    <t>89550532100059244809</t>
  </si>
  <si>
    <t>89550532100059244817</t>
  </si>
  <si>
    <t>89550532100059244841</t>
  </si>
  <si>
    <t>89551020259000710867</t>
  </si>
  <si>
    <t>89551020259001776354</t>
  </si>
  <si>
    <t>89550537110009017663</t>
  </si>
  <si>
    <t>89550537110009017689</t>
  </si>
  <si>
    <t>89550537110009017697</t>
  </si>
  <si>
    <t>89550537110009018117</t>
  </si>
  <si>
    <t>89550537110009018133</t>
  </si>
  <si>
    <t>89550537110009021152</t>
  </si>
  <si>
    <t>89550537110009021244</t>
  </si>
  <si>
    <t>89550537110009017655</t>
  </si>
  <si>
    <t>89550537110009017861</t>
  </si>
  <si>
    <t>89550537110009017903</t>
  </si>
  <si>
    <t>89550537110009017945</t>
  </si>
  <si>
    <t>89550537110009018109</t>
  </si>
  <si>
    <t>89550537110009018208</t>
  </si>
  <si>
    <t>89550537110009018075</t>
  </si>
  <si>
    <t>89550537110009020956</t>
  </si>
  <si>
    <t>89550537110009017705</t>
  </si>
  <si>
    <t>89550537110009017937</t>
  </si>
  <si>
    <t>89550537110009021137</t>
  </si>
  <si>
    <t>89550537110009017671</t>
  </si>
  <si>
    <t>89550537110009018125</t>
  </si>
  <si>
    <t>89550537110009017929</t>
  </si>
  <si>
    <t>89550537110009017853</t>
  </si>
  <si>
    <t>89550537110009017911</t>
  </si>
  <si>
    <t>89550537110009017952</t>
  </si>
  <si>
    <t>89550537110009017994</t>
  </si>
  <si>
    <t>89550537110009018091</t>
  </si>
  <si>
    <t>89550537110009018174</t>
  </si>
  <si>
    <t>89550537110009020535</t>
  </si>
  <si>
    <t>89550537110009021319</t>
  </si>
  <si>
    <t>89550537110009021335</t>
  </si>
  <si>
    <t>89550537110009021251</t>
  </si>
  <si>
    <t>89551020259001820897</t>
  </si>
  <si>
    <t>ALBINO CESAR</t>
  </si>
  <si>
    <t>89551020259001776628</t>
  </si>
  <si>
    <t>89551020159000032934</t>
  </si>
  <si>
    <t>89551021359003458065</t>
  </si>
  <si>
    <t>89551021359003458073</t>
  </si>
  <si>
    <t>89551020159000032918</t>
  </si>
  <si>
    <t>89551021359003457885</t>
  </si>
  <si>
    <t>89551021359003476125</t>
  </si>
  <si>
    <t>89551021359003457893</t>
  </si>
  <si>
    <t>89550537110009198489</t>
  </si>
  <si>
    <t>ALFREDO GOMES PROF</t>
  </si>
  <si>
    <t>89550537110009198521</t>
  </si>
  <si>
    <t>89550537110009198463</t>
  </si>
  <si>
    <t>89551021359003475903</t>
  </si>
  <si>
    <t>89550537110009198471</t>
  </si>
  <si>
    <t>89551021359003475754</t>
  </si>
  <si>
    <t>89551021359003475895</t>
  </si>
  <si>
    <t>89551021359003475838</t>
  </si>
  <si>
    <t>89551021359003475648</t>
  </si>
  <si>
    <t>89551021359003475762</t>
  </si>
  <si>
    <t>ALFREDO INACIO TRINDADE</t>
  </si>
  <si>
    <t>89550532100059202641</t>
  </si>
  <si>
    <t>89550532100059240252</t>
  </si>
  <si>
    <t>89551020259001771470</t>
  </si>
  <si>
    <t>89551020259001771819</t>
  </si>
  <si>
    <t>89551020259001820145</t>
  </si>
  <si>
    <t>89551020259001820418</t>
  </si>
  <si>
    <t>89551020259001771496</t>
  </si>
  <si>
    <t>89551020259001820467</t>
  </si>
  <si>
    <t>89551020259000623284</t>
  </si>
  <si>
    <t>89551020259000623300</t>
  </si>
  <si>
    <t>89551020259000623359</t>
  </si>
  <si>
    <t>89551020259001771892</t>
  </si>
  <si>
    <t>89551020259001771967</t>
  </si>
  <si>
    <t>89551020259001820087</t>
  </si>
  <si>
    <t>89551020259001820178</t>
  </si>
  <si>
    <t>89550532100059242803</t>
  </si>
  <si>
    <t>89551020259001771488</t>
  </si>
  <si>
    <t>89551020259001771769</t>
  </si>
  <si>
    <t>89551020259001771835</t>
  </si>
  <si>
    <t>89551020259001820293</t>
  </si>
  <si>
    <t>89551020259001771793</t>
  </si>
  <si>
    <t>89551020259001771850</t>
  </si>
  <si>
    <t>89551020259001780992</t>
  </si>
  <si>
    <t>89551020259001820442</t>
  </si>
  <si>
    <t>89551020259000623318</t>
  </si>
  <si>
    <t>89551020259001771884</t>
  </si>
  <si>
    <t>89551020259001781016</t>
  </si>
  <si>
    <t>89551020259001820285</t>
  </si>
  <si>
    <t>89551020259001771165</t>
  </si>
  <si>
    <t>89551020259001771777</t>
  </si>
  <si>
    <t>89551020259001771934</t>
  </si>
  <si>
    <t>89551020259001771975</t>
  </si>
  <si>
    <t>89551020259001820152</t>
  </si>
  <si>
    <t>89550537110009197499</t>
  </si>
  <si>
    <t>89550537110009197473</t>
  </si>
  <si>
    <t>89550537110009017564</t>
  </si>
  <si>
    <t>89550537110009017507</t>
  </si>
  <si>
    <t>89550537110009197465</t>
  </si>
  <si>
    <t>89550532100059243272</t>
  </si>
  <si>
    <t>AMENAIDE BRAGA DE QUEIROZ PROFA</t>
  </si>
  <si>
    <t>89551020259001776180</t>
  </si>
  <si>
    <t>89551020259001776784</t>
  </si>
  <si>
    <t>89551020259001776172</t>
  </si>
  <si>
    <t>89551020259001776750</t>
  </si>
  <si>
    <t>89551020259001776768</t>
  </si>
  <si>
    <t>89551020259001776156</t>
  </si>
  <si>
    <t>89551020259001776818</t>
  </si>
  <si>
    <t>89550532100059243579</t>
  </si>
  <si>
    <t>89550532100059243587</t>
  </si>
  <si>
    <t>89551020259001776776</t>
  </si>
  <si>
    <t>89551020259001776800</t>
  </si>
  <si>
    <t>89551020259001776164</t>
  </si>
  <si>
    <t>89551020259001776792</t>
  </si>
  <si>
    <t>89550537110009198141</t>
  </si>
  <si>
    <t>89550537110009198166</t>
  </si>
  <si>
    <t>89550537110009198299</t>
  </si>
  <si>
    <t>89550537110009198315</t>
  </si>
  <si>
    <t>89550537110009198000</t>
  </si>
  <si>
    <t>89550537110009198042</t>
  </si>
  <si>
    <t>89550537110009198190</t>
  </si>
  <si>
    <t>89550537110009198257</t>
  </si>
  <si>
    <t>89550537110009198323</t>
  </si>
  <si>
    <t>89550537110009198075</t>
  </si>
  <si>
    <t>89550537110009198240</t>
  </si>
  <si>
    <t>89550537110009198059</t>
  </si>
  <si>
    <t>89550537110009198216</t>
  </si>
  <si>
    <t>89550537110009198224</t>
  </si>
  <si>
    <t>89550537110009198307</t>
  </si>
  <si>
    <t>89550537110009198034</t>
  </si>
  <si>
    <t>89550537110009198067</t>
  </si>
  <si>
    <t>89550537110009198182</t>
  </si>
  <si>
    <t>89551020259000623268</t>
  </si>
  <si>
    <t>ANGELO BORTOLO</t>
  </si>
  <si>
    <t>89551020259001776966</t>
  </si>
  <si>
    <t>89551020259001776982</t>
  </si>
  <si>
    <t>89551021359003625408</t>
  </si>
  <si>
    <t>89551020259001776214</t>
  </si>
  <si>
    <t>89551020259001776248</t>
  </si>
  <si>
    <t>89551020259001777014</t>
  </si>
  <si>
    <t>89551020259001777022</t>
  </si>
  <si>
    <t>89551020259001777048</t>
  </si>
  <si>
    <t>89551021359003625358</t>
  </si>
  <si>
    <t>89551020259001776990</t>
  </si>
  <si>
    <t>89551021359003625671</t>
  </si>
  <si>
    <t>89551021359003625689</t>
  </si>
  <si>
    <t>89551020259000623276</t>
  </si>
  <si>
    <t>89551021359003625325</t>
  </si>
  <si>
    <t>89551021359003625341</t>
  </si>
  <si>
    <t>89551021359003625556</t>
  </si>
  <si>
    <t>89551020259001776198</t>
  </si>
  <si>
    <t>89551021359003625531</t>
  </si>
  <si>
    <t>89551021359003625697</t>
  </si>
  <si>
    <t>89551021359003625705</t>
  </si>
  <si>
    <t>89551020259001776230</t>
  </si>
  <si>
    <t>89551020259001777030</t>
  </si>
  <si>
    <t>89551021359003625333</t>
  </si>
  <si>
    <t>89551020259001776222</t>
  </si>
  <si>
    <t>89551020259001776974</t>
  </si>
  <si>
    <t>89551021359003625713</t>
  </si>
  <si>
    <t>89551020259001776206</t>
  </si>
  <si>
    <t>89551020259001777006</t>
  </si>
  <si>
    <t>89551021359003625622</t>
  </si>
  <si>
    <t>89550532100059204308</t>
  </si>
  <si>
    <t>ANTONIO JOSE LEITE PROF</t>
  </si>
  <si>
    <t>89550532100059236300</t>
  </si>
  <si>
    <t>89550532100059204282</t>
  </si>
  <si>
    <t>89550532100059236292</t>
  </si>
  <si>
    <t>89550532100059236318</t>
  </si>
  <si>
    <t>89550532100059236359</t>
  </si>
  <si>
    <t>89550532100059236664</t>
  </si>
  <si>
    <t>89550532100059235468</t>
  </si>
  <si>
    <t>89550532100059235971</t>
  </si>
  <si>
    <t>89550532100059235963</t>
  </si>
  <si>
    <t>89550532100059204084</t>
  </si>
  <si>
    <t>89550532100059236342</t>
  </si>
  <si>
    <t>89550537110009196616</t>
  </si>
  <si>
    <t>89550537110009196624</t>
  </si>
  <si>
    <t>89551021359003318566</t>
  </si>
  <si>
    <t>89550537110009197903</t>
  </si>
  <si>
    <t>89550537110009196376</t>
  </si>
  <si>
    <t>89550537110009197895</t>
  </si>
  <si>
    <t>89550537110009196533</t>
  </si>
  <si>
    <t>89550532100059203672</t>
  </si>
  <si>
    <t>ARNALDO BARRETO</t>
  </si>
  <si>
    <t>89551020259001931678</t>
  </si>
  <si>
    <t>89551020259001931470</t>
  </si>
  <si>
    <t>89550532100059203383</t>
  </si>
  <si>
    <t>89551021359003318087</t>
  </si>
  <si>
    <t>89551020259001818784</t>
  </si>
  <si>
    <t>ASSIS JOSE AMBROSIO</t>
  </si>
  <si>
    <t>89551021359003625416</t>
  </si>
  <si>
    <t>89551095160018603674</t>
  </si>
  <si>
    <t>89551020259000712681</t>
  </si>
  <si>
    <t>89551020259000713267</t>
  </si>
  <si>
    <t>89551020259001816747</t>
  </si>
  <si>
    <t>89551020259001816754</t>
  </si>
  <si>
    <t>89551095160018601470</t>
  </si>
  <si>
    <t>89551095160018602031</t>
  </si>
  <si>
    <t>89551095160018603682</t>
  </si>
  <si>
    <t>89551021359003625374</t>
  </si>
  <si>
    <t>89551095160018601603</t>
  </si>
  <si>
    <t>89551095160018601884</t>
  </si>
  <si>
    <t>89551095160018601900</t>
  </si>
  <si>
    <t>89551095160018601355</t>
  </si>
  <si>
    <t>89551021359003625366</t>
  </si>
  <si>
    <t>89551095160018601504</t>
  </si>
  <si>
    <t>89551095160018601876</t>
  </si>
  <si>
    <t>89551095160018603658</t>
  </si>
  <si>
    <t>89551020259001932304</t>
  </si>
  <si>
    <t>89551095160018601496</t>
  </si>
  <si>
    <t>89551095160018601926</t>
  </si>
  <si>
    <t>89551095160018603666</t>
  </si>
  <si>
    <t>89551021359003625382</t>
  </si>
  <si>
    <t>89551021359003625390</t>
  </si>
  <si>
    <t>89551095160018601439</t>
  </si>
  <si>
    <t>89551095160018603633</t>
  </si>
  <si>
    <t>89551021359003503688</t>
  </si>
  <si>
    <t>89551021359003503951</t>
  </si>
  <si>
    <t>89551021359003503993</t>
  </si>
  <si>
    <t>89551020159001235627</t>
  </si>
  <si>
    <t>89551020159001235676</t>
  </si>
  <si>
    <t>89551021359003475143</t>
  </si>
  <si>
    <t>89551021359003457745</t>
  </si>
  <si>
    <t>89551021359003503837</t>
  </si>
  <si>
    <t>89551021359003503910</t>
  </si>
  <si>
    <t>89551021359003503969</t>
  </si>
  <si>
    <t>89551021359003503977</t>
  </si>
  <si>
    <t>89551021359003504025</t>
  </si>
  <si>
    <t>89551020159001235601</t>
  </si>
  <si>
    <t>89551020159001292578</t>
  </si>
  <si>
    <t>89551020159001292610</t>
  </si>
  <si>
    <t>89551020159001292768</t>
  </si>
  <si>
    <t>89551021359003504009</t>
  </si>
  <si>
    <t>89551021359003503639</t>
  </si>
  <si>
    <t>89551021359003504058</t>
  </si>
  <si>
    <t>89551020159001235684</t>
  </si>
  <si>
    <t>89551020159001292974</t>
  </si>
  <si>
    <t>89551021359003503654</t>
  </si>
  <si>
    <t>89551021359003504066</t>
  </si>
  <si>
    <t>89551021359003457802</t>
  </si>
  <si>
    <t>89551021359003475150</t>
  </si>
  <si>
    <t>89551021359003503944</t>
  </si>
  <si>
    <t>89551021359003504033</t>
  </si>
  <si>
    <t>89551020159001292545</t>
  </si>
  <si>
    <t>89551021359003503753</t>
  </si>
  <si>
    <t>89551021359003503936</t>
  </si>
  <si>
    <t>89551021359003504017</t>
  </si>
  <si>
    <t>CARLOS DE LAET PROF</t>
  </si>
  <si>
    <t>89551095160018603443</t>
  </si>
  <si>
    <t>89551095160018602577</t>
  </si>
  <si>
    <t>89551095160018603336</t>
  </si>
  <si>
    <t>89551095160018603450</t>
  </si>
  <si>
    <t>89551095160018602569</t>
  </si>
  <si>
    <t>89551095160018603351</t>
  </si>
  <si>
    <t>89551095160018602627</t>
  </si>
  <si>
    <t>89551095160018603765</t>
  </si>
  <si>
    <t>89551095160018602585</t>
  </si>
  <si>
    <t>89551095160018602601</t>
  </si>
  <si>
    <t>89551095160018602593</t>
  </si>
  <si>
    <t>89551095160018603344</t>
  </si>
  <si>
    <t>89551095160018603468</t>
  </si>
  <si>
    <t>89551021359003457927</t>
  </si>
  <si>
    <t>89551021359004414091</t>
  </si>
  <si>
    <t>CARMOSINA MONTEIRO VIANNA PROFA</t>
  </si>
  <si>
    <t>89551020259000714570</t>
  </si>
  <si>
    <t>89551020259001819105</t>
  </si>
  <si>
    <t>89551095160018605034</t>
  </si>
  <si>
    <t>89551020259000714828</t>
  </si>
  <si>
    <t>89551020259000714950</t>
  </si>
  <si>
    <t>89551020259001819352</t>
  </si>
  <si>
    <t>89551095160018602734</t>
  </si>
  <si>
    <t>89551020259001819899</t>
  </si>
  <si>
    <t>89551020259000714448</t>
  </si>
  <si>
    <t>89551020259000715361</t>
  </si>
  <si>
    <t>89551020259001819378</t>
  </si>
  <si>
    <t>89551020259001819535</t>
  </si>
  <si>
    <t>89551095160018603047</t>
  </si>
  <si>
    <t>89551020259000714794</t>
  </si>
  <si>
    <t>89551020259001819345</t>
  </si>
  <si>
    <t>89551020259001819295</t>
  </si>
  <si>
    <t>89551020259001819675</t>
  </si>
  <si>
    <t>89551095160018602783</t>
  </si>
  <si>
    <t>89551095160018602650</t>
  </si>
  <si>
    <t>89551095160018602676</t>
  </si>
  <si>
    <t>89551095160018602759</t>
  </si>
  <si>
    <t>89551095160018602809</t>
  </si>
  <si>
    <t>89551095160018602866</t>
  </si>
  <si>
    <t>89551020259001819873</t>
  </si>
  <si>
    <t>89551020259001819972</t>
  </si>
  <si>
    <t>89550532100059240237</t>
  </si>
  <si>
    <t>89550532100059240476</t>
  </si>
  <si>
    <t>89551020259001771371</t>
  </si>
  <si>
    <t>89551020259001771405</t>
  </si>
  <si>
    <t>89550532100059240609</t>
  </si>
  <si>
    <t>89551020259001771421</t>
  </si>
  <si>
    <t>89550532100059240732</t>
  </si>
  <si>
    <t>89551020259001771363</t>
  </si>
  <si>
    <t>89551020259001771389</t>
  </si>
  <si>
    <t>89551020259001771397</t>
  </si>
  <si>
    <t>89551020259001776065</t>
  </si>
  <si>
    <t>89551020259001776057</t>
  </si>
  <si>
    <t>89550532100059240229</t>
  </si>
  <si>
    <t>89550532100059241615</t>
  </si>
  <si>
    <t>89551020259001771355</t>
  </si>
  <si>
    <t>89550532100059239882</t>
  </si>
  <si>
    <t>89550532100059240286</t>
  </si>
  <si>
    <t>89550532100059240450</t>
  </si>
  <si>
    <t>89551020259001820269</t>
  </si>
  <si>
    <t>89551020259001820640</t>
  </si>
  <si>
    <t>89550532100059239981</t>
  </si>
  <si>
    <t>89550532100059240559</t>
  </si>
  <si>
    <t>89550532100059240849</t>
  </si>
  <si>
    <t>89550532100059240583</t>
  </si>
  <si>
    <t>89551020259001771413</t>
  </si>
  <si>
    <t>89551020259001776313</t>
  </si>
  <si>
    <t>89551021359003373132</t>
  </si>
  <si>
    <t>89551021359003413946</t>
  </si>
  <si>
    <t>89551020159001292354</t>
  </si>
  <si>
    <t>89551021359003373231</t>
  </si>
  <si>
    <t>89551021359003413995</t>
  </si>
  <si>
    <t>89551021359003373249</t>
  </si>
  <si>
    <t>89551021359003413961</t>
  </si>
  <si>
    <t>89551021359003414050</t>
  </si>
  <si>
    <t>89551021359003414001</t>
  </si>
  <si>
    <t>89551021359003373215</t>
  </si>
  <si>
    <t>89551020259000711220</t>
  </si>
  <si>
    <t>CYRENE DE OLIVEIRA LAET DONA</t>
  </si>
  <si>
    <t>89551095160018602213</t>
  </si>
  <si>
    <t>89551095160018601157</t>
  </si>
  <si>
    <t>89551095160018601223</t>
  </si>
  <si>
    <t>89551020259000955322</t>
  </si>
  <si>
    <t>89551020259000955199</t>
  </si>
  <si>
    <t>89551020259000955421</t>
  </si>
  <si>
    <t>89550537110009195261</t>
  </si>
  <si>
    <t>DAVID EUGENIO DOS SANTOS PROF</t>
  </si>
  <si>
    <t>89550537110009195139</t>
  </si>
  <si>
    <t>89550532100059236961</t>
  </si>
  <si>
    <t>DILSON FUNARO MINISTRO</t>
  </si>
  <si>
    <t>89550532100059237084</t>
  </si>
  <si>
    <t>89550532100059237381</t>
  </si>
  <si>
    <t>89550532100059237399</t>
  </si>
  <si>
    <t>89550532100059237423</t>
  </si>
  <si>
    <t>89550532100059237530</t>
  </si>
  <si>
    <t>89550532100059237837</t>
  </si>
  <si>
    <t>89551020259001776123</t>
  </si>
  <si>
    <t>89551020259001776263</t>
  </si>
  <si>
    <t>89551020259001780117</t>
  </si>
  <si>
    <t>89550532100059236979</t>
  </si>
  <si>
    <t>89550532100059236995</t>
  </si>
  <si>
    <t>89550532100059237050</t>
  </si>
  <si>
    <t>89550532100059237076</t>
  </si>
  <si>
    <t>89550532100059237092</t>
  </si>
  <si>
    <t>89550532100059237506</t>
  </si>
  <si>
    <t>89550532100059237662</t>
  </si>
  <si>
    <t>89550532100059237670</t>
  </si>
  <si>
    <t>89550532100059237712</t>
  </si>
  <si>
    <t>89550532100059237829</t>
  </si>
  <si>
    <t>89551020259001771561</t>
  </si>
  <si>
    <t>89551020259001781024</t>
  </si>
  <si>
    <t>89551020259001820186</t>
  </si>
  <si>
    <t>89550532100059237159</t>
  </si>
  <si>
    <t>89550532100059237266</t>
  </si>
  <si>
    <t>89550532100059237274</t>
  </si>
  <si>
    <t>89550532100059237290</t>
  </si>
  <si>
    <t>89550532100059237431</t>
  </si>
  <si>
    <t>89550532100059237548</t>
  </si>
  <si>
    <t>89550532100059237605</t>
  </si>
  <si>
    <t>89550532100059237704</t>
  </si>
  <si>
    <t>89550532100059237787</t>
  </si>
  <si>
    <t>89551020259001771447</t>
  </si>
  <si>
    <t>89551020259001771603</t>
  </si>
  <si>
    <t>89551020259001772007</t>
  </si>
  <si>
    <t>89551020259001772049</t>
  </si>
  <si>
    <t>89551020259001776081</t>
  </si>
  <si>
    <t>89551020259001776321</t>
  </si>
  <si>
    <t>89550532100059236987</t>
  </si>
  <si>
    <t>89550532100059237001</t>
  </si>
  <si>
    <t>89550532100059237118</t>
  </si>
  <si>
    <t>89550532100059237316</t>
  </si>
  <si>
    <t>89550532100059237357</t>
  </si>
  <si>
    <t>89550532100059237415</t>
  </si>
  <si>
    <t>89550532100059237449</t>
  </si>
  <si>
    <t>89550532100059237464</t>
  </si>
  <si>
    <t>89550532100059237498</t>
  </si>
  <si>
    <t>89550532100059237589</t>
  </si>
  <si>
    <t>89550532100059237696</t>
  </si>
  <si>
    <t>89551020259001771637</t>
  </si>
  <si>
    <t>89551020259001776289</t>
  </si>
  <si>
    <t>89551020259001780067</t>
  </si>
  <si>
    <t>89551020259001781032</t>
  </si>
  <si>
    <t>89550532100059237019</t>
  </si>
  <si>
    <t>89550532100059237134</t>
  </si>
  <si>
    <t>89550532100059237282</t>
  </si>
  <si>
    <t>89550532100059237308</t>
  </si>
  <si>
    <t>89550532100059237472</t>
  </si>
  <si>
    <t>89550532100059237613</t>
  </si>
  <si>
    <t>89550532100059237720</t>
  </si>
  <si>
    <t>89550532100059237761</t>
  </si>
  <si>
    <t>89550532100059237795</t>
  </si>
  <si>
    <t>89551020259001771579</t>
  </si>
  <si>
    <t>89551020259001771629</t>
  </si>
  <si>
    <t>89551020259001772015</t>
  </si>
  <si>
    <t>89551020259001776271</t>
  </si>
  <si>
    <t>89550532100059237068</t>
  </si>
  <si>
    <t>89550532100059237332</t>
  </si>
  <si>
    <t>89550532100059237365</t>
  </si>
  <si>
    <t>89550532100059237597</t>
  </si>
  <si>
    <t>89550532100059237845</t>
  </si>
  <si>
    <t>89551020259001771645</t>
  </si>
  <si>
    <t>89551020259001776107</t>
  </si>
  <si>
    <t>89551020259001776305</t>
  </si>
  <si>
    <t>89551020259001776347</t>
  </si>
  <si>
    <t>89551020259001780083</t>
  </si>
  <si>
    <t>89551020259001780109</t>
  </si>
  <si>
    <t>89551020259001820236</t>
  </si>
  <si>
    <t>89551020259001820657</t>
  </si>
  <si>
    <t>89550532100059236946</t>
  </si>
  <si>
    <t>89550532100059237043</t>
  </si>
  <si>
    <t>89550532100059237100</t>
  </si>
  <si>
    <t>89550532100059237126</t>
  </si>
  <si>
    <t>89550532100059237142</t>
  </si>
  <si>
    <t>89550532100059237456</t>
  </si>
  <si>
    <t>89550532100059237522</t>
  </si>
  <si>
    <t>89550532100059237555</t>
  </si>
  <si>
    <t>89550532100059237563</t>
  </si>
  <si>
    <t>89550532100059237571</t>
  </si>
  <si>
    <t>89550532100059237688</t>
  </si>
  <si>
    <t>89550532100059237738</t>
  </si>
  <si>
    <t>89550532100059237746</t>
  </si>
  <si>
    <t>89550532100059237803</t>
  </si>
  <si>
    <t>89550532100059237811</t>
  </si>
  <si>
    <t>89551020259001771587</t>
  </si>
  <si>
    <t>89551020259001776099</t>
  </si>
  <si>
    <t>89551020259001780075</t>
  </si>
  <si>
    <t>89551020259001820244</t>
  </si>
  <si>
    <t>89551020259001820251</t>
  </si>
  <si>
    <t>89551020259001820673</t>
  </si>
  <si>
    <t>89550532100059237035</t>
  </si>
  <si>
    <t>89550532100059237324</t>
  </si>
  <si>
    <t>89550532100059237340</t>
  </si>
  <si>
    <t>89550532100059237373</t>
  </si>
  <si>
    <t>89550532100059237407</t>
  </si>
  <si>
    <t>89550532100059237480</t>
  </si>
  <si>
    <t>89550532100059237514</t>
  </si>
  <si>
    <t>89550532100059237621</t>
  </si>
  <si>
    <t>89550532100059237639</t>
  </si>
  <si>
    <t>89550532100059237654</t>
  </si>
  <si>
    <t>89550532100059237753</t>
  </si>
  <si>
    <t>89550532100059237779</t>
  </si>
  <si>
    <t>89550532100059237852</t>
  </si>
  <si>
    <t>89551020259001771439</t>
  </si>
  <si>
    <t>89551020259001771595</t>
  </si>
  <si>
    <t>89551020259001772023</t>
  </si>
  <si>
    <t>89551020259001776842</t>
  </si>
  <si>
    <t>89551020259001781040</t>
  </si>
  <si>
    <t>89551020259001820277</t>
  </si>
  <si>
    <t>89550537110009016566</t>
  </si>
  <si>
    <t>89550537110009016749</t>
  </si>
  <si>
    <t>89550537110009016897</t>
  </si>
  <si>
    <t>89550537110009016988</t>
  </si>
  <si>
    <t>89550537110009017044</t>
  </si>
  <si>
    <t>89550537110009016624</t>
  </si>
  <si>
    <t>89550537110009016947</t>
  </si>
  <si>
    <t>89550537110009016954</t>
  </si>
  <si>
    <t>89550537110009016632</t>
  </si>
  <si>
    <t>89550537110009016913</t>
  </si>
  <si>
    <t>89550537110009016558</t>
  </si>
  <si>
    <t>89550537110009016921</t>
  </si>
  <si>
    <t>89550537110009016962</t>
  </si>
  <si>
    <t>89550537110009016640</t>
  </si>
  <si>
    <t>89550537110009017036</t>
  </si>
  <si>
    <t>89550537110009016590</t>
  </si>
  <si>
    <t>89550537110009016616</t>
  </si>
  <si>
    <t>89550537110009016889</t>
  </si>
  <si>
    <t>89550537110009016970</t>
  </si>
  <si>
    <t>89550537110009016996</t>
  </si>
  <si>
    <t>89550537110009017010</t>
  </si>
  <si>
    <t>89550537110009017028</t>
  </si>
  <si>
    <t>89550537110009016582</t>
  </si>
  <si>
    <t>89550537110009016871</t>
  </si>
  <si>
    <t>89550537110009016939</t>
  </si>
  <si>
    <t>89550537110009017002</t>
  </si>
  <si>
    <t>89550537110009016574</t>
  </si>
  <si>
    <t>89550537110009016608</t>
  </si>
  <si>
    <t>89550537110009017226</t>
  </si>
  <si>
    <t>DIRCE PASTORE DONATO PROFA</t>
  </si>
  <si>
    <t>89550537110009017283</t>
  </si>
  <si>
    <t>89550537110009017184</t>
  </si>
  <si>
    <t>89550537110009017150</t>
  </si>
  <si>
    <t>89550537110009017200</t>
  </si>
  <si>
    <t>89550537110009017218</t>
  </si>
  <si>
    <t>89550537110009017192</t>
  </si>
  <si>
    <t>89550532100059197676</t>
  </si>
  <si>
    <t>ELZA SARAIVA MONTEIRO PROFA</t>
  </si>
  <si>
    <t>89550537110009201986</t>
  </si>
  <si>
    <t>89550537110009201465</t>
  </si>
  <si>
    <t>89550537110009201648</t>
  </si>
  <si>
    <t>89550537110009201846</t>
  </si>
  <si>
    <t>89551021359003318731</t>
  </si>
  <si>
    <t>89550537110009201416</t>
  </si>
  <si>
    <t>89551021359003318475</t>
  </si>
  <si>
    <t>89550537110009201697</t>
  </si>
  <si>
    <t>89550537110009201838</t>
  </si>
  <si>
    <t>89551021359003373660</t>
  </si>
  <si>
    <t>89550537110009201705</t>
  </si>
  <si>
    <t>89551020259000953350</t>
  </si>
  <si>
    <t>89550537110009200905</t>
  </si>
  <si>
    <t>89550537110009200913</t>
  </si>
  <si>
    <t>89550537110009201473</t>
  </si>
  <si>
    <t>89550537110009201796</t>
  </si>
  <si>
    <t>89550537110009201531</t>
  </si>
  <si>
    <t>89550532100059198062</t>
  </si>
  <si>
    <t>EUNICE TEREZINHA DE OLIVEIRA FRAGOAS PROFA</t>
  </si>
  <si>
    <t>89550532100059199524</t>
  </si>
  <si>
    <t>89550532100059199532</t>
  </si>
  <si>
    <t>89551020259001931868</t>
  </si>
  <si>
    <t>89551020259001931918</t>
  </si>
  <si>
    <t>89551020259001932031</t>
  </si>
  <si>
    <t>89551020259001934607</t>
  </si>
  <si>
    <t>89550532100059199508</t>
  </si>
  <si>
    <t>89551020259001932023</t>
  </si>
  <si>
    <t>89551020259001934565</t>
  </si>
  <si>
    <t>89550532100059198278</t>
  </si>
  <si>
    <t>89550532100059198799</t>
  </si>
  <si>
    <t>89551020259001931975</t>
  </si>
  <si>
    <t>89551020259001932098</t>
  </si>
  <si>
    <t>89550532100059199482</t>
  </si>
  <si>
    <t>89550534190022058640</t>
  </si>
  <si>
    <t>89551020259001931819</t>
  </si>
  <si>
    <t>89551020259001931876</t>
  </si>
  <si>
    <t>89551020259001931942</t>
  </si>
  <si>
    <t>89551020259001931991</t>
  </si>
  <si>
    <t>89551020259001934482</t>
  </si>
  <si>
    <t>89551020259001934516</t>
  </si>
  <si>
    <t>89550532100059197940</t>
  </si>
  <si>
    <t>89550532100059198302</t>
  </si>
  <si>
    <t>89550532100059199144</t>
  </si>
  <si>
    <t>89550532100059199474</t>
  </si>
  <si>
    <t>89551020259001931892</t>
  </si>
  <si>
    <t>89551020259001931983</t>
  </si>
  <si>
    <t>89551020259001934557</t>
  </si>
  <si>
    <t>89550532100059198179</t>
  </si>
  <si>
    <t>89550532100059198195</t>
  </si>
  <si>
    <t>89550532100059198310</t>
  </si>
  <si>
    <t>89550532100059199466</t>
  </si>
  <si>
    <t>89551020259001931843</t>
  </si>
  <si>
    <t>89551020259001934474</t>
  </si>
  <si>
    <t>89551020259001934508</t>
  </si>
  <si>
    <t>89551020259001934573</t>
  </si>
  <si>
    <t>89550532100059198070</t>
  </si>
  <si>
    <t>89550532100059198088</t>
  </si>
  <si>
    <t>89550534190022058632</t>
  </si>
  <si>
    <t>89551020259001931801</t>
  </si>
  <si>
    <t>89551020259001931850</t>
  </si>
  <si>
    <t>89551020259001931884</t>
  </si>
  <si>
    <t>89551020259001931934</t>
  </si>
  <si>
    <t>89551020259001932007</t>
  </si>
  <si>
    <t>89551020259001932015</t>
  </si>
  <si>
    <t>89551020259001932080</t>
  </si>
  <si>
    <t>89551020259001934458</t>
  </si>
  <si>
    <t>89551020259001934490</t>
  </si>
  <si>
    <t>89551020259001934599</t>
  </si>
  <si>
    <t>89551020259001934615</t>
  </si>
  <si>
    <t>89550532100059197957</t>
  </si>
  <si>
    <t>89550532100059198336</t>
  </si>
  <si>
    <t>89550532100059198344</t>
  </si>
  <si>
    <t>89550532100059199490</t>
  </si>
  <si>
    <t>89550532100059199573</t>
  </si>
  <si>
    <t>89551020259001931959</t>
  </si>
  <si>
    <t>89551020259001931967</t>
  </si>
  <si>
    <t>89551020259001934581</t>
  </si>
  <si>
    <t>89550537110009195881</t>
  </si>
  <si>
    <t>89551020159001291729</t>
  </si>
  <si>
    <t>89550537110009195907</t>
  </si>
  <si>
    <t>89550537110009195931</t>
  </si>
  <si>
    <t>89551020159001291877</t>
  </si>
  <si>
    <t>89550537110009195865</t>
  </si>
  <si>
    <t>89551020159001291737</t>
  </si>
  <si>
    <t>89550537110009195857</t>
  </si>
  <si>
    <t>89550537110009196103</t>
  </si>
  <si>
    <t>89550537110009196087</t>
  </si>
  <si>
    <t>89551020159001292024</t>
  </si>
  <si>
    <t>89550537110009195956</t>
  </si>
  <si>
    <t>89551021359003413169</t>
  </si>
  <si>
    <t>EURICO FIGUEIREDO PROF</t>
  </si>
  <si>
    <t>89551021359003413607</t>
  </si>
  <si>
    <t>89551021359003413698</t>
  </si>
  <si>
    <t>89551021359003413706</t>
  </si>
  <si>
    <t>89551021359003413136</t>
  </si>
  <si>
    <t>89551021359003413581</t>
  </si>
  <si>
    <t>89551021359003413110</t>
  </si>
  <si>
    <t>89551021359003413151</t>
  </si>
  <si>
    <t>89551021359003413615</t>
  </si>
  <si>
    <t>89551021359003413656</t>
  </si>
  <si>
    <t>89551021359003413664</t>
  </si>
  <si>
    <t>89551021359003413680</t>
  </si>
  <si>
    <t>89551021359003413714</t>
  </si>
  <si>
    <t>89551021359003413144</t>
  </si>
  <si>
    <t>89551021359003413086</t>
  </si>
  <si>
    <t>89551021359003413094</t>
  </si>
  <si>
    <t>89551021359003413128</t>
  </si>
  <si>
    <t>89551021359003413755</t>
  </si>
  <si>
    <t>89551021359003413078</t>
  </si>
  <si>
    <t>89551021359003413102</t>
  </si>
  <si>
    <t>89551021359003413573</t>
  </si>
  <si>
    <t>89551021359003413599</t>
  </si>
  <si>
    <t>89551021359003413649</t>
  </si>
  <si>
    <t>89551021359003413672</t>
  </si>
  <si>
    <t>89551021359003413623</t>
  </si>
  <si>
    <t>89551021359003413730</t>
  </si>
  <si>
    <t>89551021359003413748</t>
  </si>
  <si>
    <t>89551021359003413763</t>
  </si>
  <si>
    <t>89551021359003413631</t>
  </si>
  <si>
    <t>89551021359003413722</t>
  </si>
  <si>
    <t>89550537120002200760</t>
  </si>
  <si>
    <t>FELICIO TONETTI</t>
  </si>
  <si>
    <t>89550537120002200778</t>
  </si>
  <si>
    <t>89550537120002200794</t>
  </si>
  <si>
    <t>89550534190022023651</t>
  </si>
  <si>
    <t>89550537120002200786</t>
  </si>
  <si>
    <t>89550534190022058210</t>
  </si>
  <si>
    <t>89550537120002200752</t>
  </si>
  <si>
    <t>89550534190022023503</t>
  </si>
  <si>
    <t>89550534190022058657</t>
  </si>
  <si>
    <t>89550534190022059002</t>
  </si>
  <si>
    <t>89550534190022058590</t>
  </si>
  <si>
    <t>89550534190022058764</t>
  </si>
  <si>
    <t>89550534190022058939</t>
  </si>
  <si>
    <t>89550537120002200737</t>
  </si>
  <si>
    <t>89550537120002200745</t>
  </si>
  <si>
    <t>89550537120002200802</t>
  </si>
  <si>
    <t>89550537110009016426</t>
  </si>
  <si>
    <t>FRANCISCO VOCCIO</t>
  </si>
  <si>
    <t>89550537110009016400</t>
  </si>
  <si>
    <t>89550532100059238249</t>
  </si>
  <si>
    <t>GABRIELA MISTRAL</t>
  </si>
  <si>
    <t>89550532100059238553</t>
  </si>
  <si>
    <t>89550532100059238546</t>
  </si>
  <si>
    <t>89551020159001292404</t>
  </si>
  <si>
    <t>89551021359003373108</t>
  </si>
  <si>
    <t>89550537110009193548</t>
  </si>
  <si>
    <t>89550537110009193670</t>
  </si>
  <si>
    <t>89550532100059194939</t>
  </si>
  <si>
    <t>GUILHERME DE ALMEIDA</t>
  </si>
  <si>
    <t>89550532100059195134</t>
  </si>
  <si>
    <t>89550532100059195241</t>
  </si>
  <si>
    <t>89550532100059195340</t>
  </si>
  <si>
    <t>89550532100059195357</t>
  </si>
  <si>
    <t>89550532100059195449</t>
  </si>
  <si>
    <t>89550532100059195746</t>
  </si>
  <si>
    <t>89550532100059195837</t>
  </si>
  <si>
    <t>89550532100059197973</t>
  </si>
  <si>
    <t>89550532100059198393</t>
  </si>
  <si>
    <t>89550532100059204217</t>
  </si>
  <si>
    <t>89550534190022058541</t>
  </si>
  <si>
    <t>89550534190022058608</t>
  </si>
  <si>
    <t>89550532100059194970</t>
  </si>
  <si>
    <t>89550532100059195159</t>
  </si>
  <si>
    <t>89550532100059195209</t>
  </si>
  <si>
    <t>89550532100059195258</t>
  </si>
  <si>
    <t>89550532100059195407</t>
  </si>
  <si>
    <t>89550534190022058285</t>
  </si>
  <si>
    <t>89550532100059194962</t>
  </si>
  <si>
    <t>89550532100059195316</t>
  </si>
  <si>
    <t>89550532100059198039</t>
  </si>
  <si>
    <t>89550532100059198518</t>
  </si>
  <si>
    <t>89550532100059198617</t>
  </si>
  <si>
    <t>89550532100059195225</t>
  </si>
  <si>
    <t>89550532100059195431</t>
  </si>
  <si>
    <t>89550532100059195787</t>
  </si>
  <si>
    <t>89550532100059198534</t>
  </si>
  <si>
    <t>89550532100059198690</t>
  </si>
  <si>
    <t>89550532100059204357</t>
  </si>
  <si>
    <t>89550534190022058293</t>
  </si>
  <si>
    <t>89550532100059195233</t>
  </si>
  <si>
    <t>89550532100059195324</t>
  </si>
  <si>
    <t>89550532100059195589</t>
  </si>
  <si>
    <t>89550532100059195647</t>
  </si>
  <si>
    <t>89550532100059198492</t>
  </si>
  <si>
    <t>89550532100059198609</t>
  </si>
  <si>
    <t>89550532100059198625</t>
  </si>
  <si>
    <t>89550534190022059127</t>
  </si>
  <si>
    <t>89550532100059195167</t>
  </si>
  <si>
    <t>89550532100059195175</t>
  </si>
  <si>
    <t>89550532100059195779</t>
  </si>
  <si>
    <t>89550532100059198575</t>
  </si>
  <si>
    <t>89550532100059236656</t>
  </si>
  <si>
    <t>89550532100059194897</t>
  </si>
  <si>
    <t>89550532100059194905</t>
  </si>
  <si>
    <t>89550532100059194913</t>
  </si>
  <si>
    <t>89550532100059194921</t>
  </si>
  <si>
    <t>89550532100059195761</t>
  </si>
  <si>
    <t>89550532100059198054</t>
  </si>
  <si>
    <t>89550532100059198419</t>
  </si>
  <si>
    <t>89550532100059198427</t>
  </si>
  <si>
    <t>89550534190022058277</t>
  </si>
  <si>
    <t>89550532100059195183</t>
  </si>
  <si>
    <t>89550532100059195191</t>
  </si>
  <si>
    <t>89550532100059195217</t>
  </si>
  <si>
    <t>89550532100059195332</t>
  </si>
  <si>
    <t>89550532100059195712</t>
  </si>
  <si>
    <t>89550532100059198047</t>
  </si>
  <si>
    <t>89550532100059198591</t>
  </si>
  <si>
    <t>89550532100059235948</t>
  </si>
  <si>
    <t>89550537110009201036</t>
  </si>
  <si>
    <t>89550537110009201069</t>
  </si>
  <si>
    <t>89550537110009201093</t>
  </si>
  <si>
    <t>89550537110009201259</t>
  </si>
  <si>
    <t>89550537110009201010</t>
  </si>
  <si>
    <t>89550537110009201168</t>
  </si>
  <si>
    <t>89550537110009200970</t>
  </si>
  <si>
    <t>89550537110009201135</t>
  </si>
  <si>
    <t>89550537110009201341</t>
  </si>
  <si>
    <t>89550537110009200954</t>
  </si>
  <si>
    <t>89550537110009201044</t>
  </si>
  <si>
    <t>89550537110009201119</t>
  </si>
  <si>
    <t>89550537110009201143</t>
  </si>
  <si>
    <t>89550537110009201150</t>
  </si>
  <si>
    <t>89550537110009200988</t>
  </si>
  <si>
    <t>89550537110009201002</t>
  </si>
  <si>
    <t>89550537110009201101</t>
  </si>
  <si>
    <t>89550537110009201077</t>
  </si>
  <si>
    <t>89550537110009200962</t>
  </si>
  <si>
    <t>89550537110009200996</t>
  </si>
  <si>
    <t>89550537110009201028</t>
  </si>
  <si>
    <t>89550537110009201051</t>
  </si>
  <si>
    <t>89550537110009201085</t>
  </si>
  <si>
    <t>89550537110009201127</t>
  </si>
  <si>
    <t>89550537120002209498</t>
  </si>
  <si>
    <t>GUSTAVO BARROSO</t>
  </si>
  <si>
    <t>89551020259000712541</t>
  </si>
  <si>
    <t>89551020259000714190</t>
  </si>
  <si>
    <t>89551020259001776255</t>
  </si>
  <si>
    <t>89551020259001777303</t>
  </si>
  <si>
    <t>89551020259001816929</t>
  </si>
  <si>
    <t>89551020259001817042</t>
  </si>
  <si>
    <t>89551095160018602924</t>
  </si>
  <si>
    <t>89551095160018605117</t>
  </si>
  <si>
    <t>89550534190022024014</t>
  </si>
  <si>
    <t>89550534190022058871</t>
  </si>
  <si>
    <t>89550537120002209522</t>
  </si>
  <si>
    <t>89550537120002209779</t>
  </si>
  <si>
    <t>89551020259000623599</t>
  </si>
  <si>
    <t>89551020259000712673</t>
  </si>
  <si>
    <t>89551020259001771553</t>
  </si>
  <si>
    <t>89551020259001777279</t>
  </si>
  <si>
    <t>89551020259001780141</t>
  </si>
  <si>
    <t>89551095160018605109</t>
  </si>
  <si>
    <t>89551020259000623771</t>
  </si>
  <si>
    <t>89551020259000712632</t>
  </si>
  <si>
    <t>89551020259001771611</t>
  </si>
  <si>
    <t>89551020259001816101</t>
  </si>
  <si>
    <t>89551020259001816648</t>
  </si>
  <si>
    <t>89551020259001818388</t>
  </si>
  <si>
    <t>89551020259001818412</t>
  </si>
  <si>
    <t>89551020259001819485</t>
  </si>
  <si>
    <t>89551095160018602700</t>
  </si>
  <si>
    <t>89551095160018602767</t>
  </si>
  <si>
    <t>89550537120002209449</t>
  </si>
  <si>
    <t>89550537120002209761</t>
  </si>
  <si>
    <t>89551020259000623797</t>
  </si>
  <si>
    <t>89551020259001777394</t>
  </si>
  <si>
    <t>89551020259001816978</t>
  </si>
  <si>
    <t>89551020259001819329</t>
  </si>
  <si>
    <t>89551095160018602635</t>
  </si>
  <si>
    <t>89551095160018602643</t>
  </si>
  <si>
    <t>89551095160018603021</t>
  </si>
  <si>
    <t>89551095160018603112</t>
  </si>
  <si>
    <t>89551095160018605125</t>
  </si>
  <si>
    <t>89550534190022059077</t>
  </si>
  <si>
    <t>89550537120002209431</t>
  </si>
  <si>
    <t>89550537120002209480</t>
  </si>
  <si>
    <t>89550537120002209936</t>
  </si>
  <si>
    <t>89551020259000712863</t>
  </si>
  <si>
    <t>89551020259000713507</t>
  </si>
  <si>
    <t>89551020259001777063</t>
  </si>
  <si>
    <t>89551020259001777089</t>
  </si>
  <si>
    <t>89551020259001777105</t>
  </si>
  <si>
    <t>89551020259001777113</t>
  </si>
  <si>
    <t>89551020259001777147</t>
  </si>
  <si>
    <t>89551020259001777287</t>
  </si>
  <si>
    <t>89551020259001780133</t>
  </si>
  <si>
    <t>89551095160018602668</t>
  </si>
  <si>
    <t>89551095160018602718</t>
  </si>
  <si>
    <t>89551095160018602742</t>
  </si>
  <si>
    <t>89551095160018602825</t>
  </si>
  <si>
    <t>89551095160018602940</t>
  </si>
  <si>
    <t>89551095160018602981</t>
  </si>
  <si>
    <t>89551095160018603088</t>
  </si>
  <si>
    <t>89550537120002209548</t>
  </si>
  <si>
    <t>89551020259001777121</t>
  </si>
  <si>
    <t>89551020259001777295</t>
  </si>
  <si>
    <t>89551020259001780125</t>
  </si>
  <si>
    <t>89551020259001818107</t>
  </si>
  <si>
    <t>89551020259001818115</t>
  </si>
  <si>
    <t>89551095160018602726</t>
  </si>
  <si>
    <t>89551095160018602882</t>
  </si>
  <si>
    <t>89551095160018605059</t>
  </si>
  <si>
    <t>89551095160018605091</t>
  </si>
  <si>
    <t>89550534190022058459</t>
  </si>
  <si>
    <t>89551020259000712715</t>
  </si>
  <si>
    <t>89551020259000713747</t>
  </si>
  <si>
    <t>89551020259001780091</t>
  </si>
  <si>
    <t>89551095160018603013</t>
  </si>
  <si>
    <t>89551095160018603070</t>
  </si>
  <si>
    <t>89551095160018603104</t>
  </si>
  <si>
    <t>89551095160018605067</t>
  </si>
  <si>
    <t>89550537120002209415</t>
  </si>
  <si>
    <t>89551020259000623854</t>
  </si>
  <si>
    <t>89551020259000713770</t>
  </si>
  <si>
    <t>89551020259001776297</t>
  </si>
  <si>
    <t>89551020259001777071</t>
  </si>
  <si>
    <t>89551020259001777139</t>
  </si>
  <si>
    <t>89551020259001777261</t>
  </si>
  <si>
    <t>89551095160018602957</t>
  </si>
  <si>
    <t>89551095160018603054</t>
  </si>
  <si>
    <t>89551095160018605083</t>
  </si>
  <si>
    <t>89550537110009197572</t>
  </si>
  <si>
    <t>89551021359003413904</t>
  </si>
  <si>
    <t>89551021359003373801</t>
  </si>
  <si>
    <t>89551021359003413490</t>
  </si>
  <si>
    <t>89551021359003413888</t>
  </si>
  <si>
    <t>89551021359003475226</t>
  </si>
  <si>
    <t>89551021359003373793</t>
  </si>
  <si>
    <t>89550537110009196517</t>
  </si>
  <si>
    <t>89551021359003373785</t>
  </si>
  <si>
    <t>89551021359003413474</t>
  </si>
  <si>
    <t>89551021359003413482</t>
  </si>
  <si>
    <t>89551021359003413508</t>
  </si>
  <si>
    <t>89551021359003413532</t>
  </si>
  <si>
    <t>89550537110009196509</t>
  </si>
  <si>
    <t>89551021359003413565</t>
  </si>
  <si>
    <t>89551021359003413912</t>
  </si>
  <si>
    <t>89551021359003475481</t>
  </si>
  <si>
    <t>89551020159001292396</t>
  </si>
  <si>
    <t>89551021359003373819</t>
  </si>
  <si>
    <t>89551021359003413540</t>
  </si>
  <si>
    <t>89551021359003413557</t>
  </si>
  <si>
    <t>89551020259000711600</t>
  </si>
  <si>
    <t>JOAO BAPTISTA ALVES SILVA PROF</t>
  </si>
  <si>
    <t>89551020259000711634</t>
  </si>
  <si>
    <t>89551020259000711923</t>
  </si>
  <si>
    <t>89551020259000712012</t>
  </si>
  <si>
    <t>89551020259000712160</t>
  </si>
  <si>
    <t>89551020259000712202</t>
  </si>
  <si>
    <t>89551020259000712210</t>
  </si>
  <si>
    <t>89551020259000712244</t>
  </si>
  <si>
    <t>89551020259000712251</t>
  </si>
  <si>
    <t>89551020259000712301</t>
  </si>
  <si>
    <t>89551020259000711683</t>
  </si>
  <si>
    <t>89551020259000711766</t>
  </si>
  <si>
    <t>89551020259000711907</t>
  </si>
  <si>
    <t>89551020259000711931</t>
  </si>
  <si>
    <t>89551020259000711980</t>
  </si>
  <si>
    <t>89551020259000712004</t>
  </si>
  <si>
    <t>89551020259000711691</t>
  </si>
  <si>
    <t>89551020259000711717</t>
  </si>
  <si>
    <t>89551020259000711758</t>
  </si>
  <si>
    <t>89551020259000711782</t>
  </si>
  <si>
    <t>89551020259000711816</t>
  </si>
  <si>
    <t>89551020259000711873</t>
  </si>
  <si>
    <t>89551020259000711964</t>
  </si>
  <si>
    <t>89551020259000711972</t>
  </si>
  <si>
    <t>89551020259000712046</t>
  </si>
  <si>
    <t>89551020259000712137</t>
  </si>
  <si>
    <t>89551020259000712269</t>
  </si>
  <si>
    <t>89551020259000711626</t>
  </si>
  <si>
    <t>89551020259000711725</t>
  </si>
  <si>
    <t>89551020259000711881</t>
  </si>
  <si>
    <t>89551020259000711949</t>
  </si>
  <si>
    <t>89551020259000712178</t>
  </si>
  <si>
    <t>89551020259000712277</t>
  </si>
  <si>
    <t>89551020259000711568</t>
  </si>
  <si>
    <t>89551020259000711667</t>
  </si>
  <si>
    <t>89551020259000711741</t>
  </si>
  <si>
    <t>89551020259000711808</t>
  </si>
  <si>
    <t>89551020259000711824</t>
  </si>
  <si>
    <t>89551020259000711857</t>
  </si>
  <si>
    <t>89551020259000711899</t>
  </si>
  <si>
    <t>89551020259000711956</t>
  </si>
  <si>
    <t>89551020259000712020</t>
  </si>
  <si>
    <t>89551020259000712053</t>
  </si>
  <si>
    <t>89551020259000712061</t>
  </si>
  <si>
    <t>89551020259000712087</t>
  </si>
  <si>
    <t>89551020259000712095</t>
  </si>
  <si>
    <t>89551020259000712129</t>
  </si>
  <si>
    <t>89551020259000712152</t>
  </si>
  <si>
    <t>89551020259000712228</t>
  </si>
  <si>
    <t>89551020259000712236</t>
  </si>
  <si>
    <t>89551020259000712293</t>
  </si>
  <si>
    <t>89551020259000712319</t>
  </si>
  <si>
    <t>89551021359003623817</t>
  </si>
  <si>
    <t>89551020259000711659</t>
  </si>
  <si>
    <t>89551020259000711675</t>
  </si>
  <si>
    <t>89551020259000711709</t>
  </si>
  <si>
    <t>89551020259000711790</t>
  </si>
  <si>
    <t>89551020259000711915</t>
  </si>
  <si>
    <t>89551020259000711998</t>
  </si>
  <si>
    <t>89551020259000712103</t>
  </si>
  <si>
    <t>89551020259000712111</t>
  </si>
  <si>
    <t>89551020259000712186</t>
  </si>
  <si>
    <t>89551020259000711642</t>
  </si>
  <si>
    <t>89551020259000711832</t>
  </si>
  <si>
    <t>89551020259000711865</t>
  </si>
  <si>
    <t>89551020259000712038</t>
  </si>
  <si>
    <t>89551020259000712079</t>
  </si>
  <si>
    <t>89551020259000712194</t>
  </si>
  <si>
    <t>89551020259000712285</t>
  </si>
  <si>
    <t>89551021359003624179</t>
  </si>
  <si>
    <t>89551020259000711733</t>
  </si>
  <si>
    <t>89551020259000711774</t>
  </si>
  <si>
    <t>89551020259000711840</t>
  </si>
  <si>
    <t>89551020259000712145</t>
  </si>
  <si>
    <t>89551020159001018312</t>
  </si>
  <si>
    <t>89551020159001018387</t>
  </si>
  <si>
    <t>89551020159001018437</t>
  </si>
  <si>
    <t>89551020159001018155</t>
  </si>
  <si>
    <t>89551020159001018460</t>
  </si>
  <si>
    <t>89551020159001018320</t>
  </si>
  <si>
    <t>89551020159001018353</t>
  </si>
  <si>
    <t>89551020159001018486</t>
  </si>
  <si>
    <t>89551020159001018411</t>
  </si>
  <si>
    <t>89551020159001018494</t>
  </si>
  <si>
    <t>89551020159001018304</t>
  </si>
  <si>
    <t>89551020159001018395</t>
  </si>
  <si>
    <t>89551020159001018452</t>
  </si>
  <si>
    <t>89551020159001018346</t>
  </si>
  <si>
    <t>89551020159001018361</t>
  </si>
  <si>
    <t>89551020159001018296</t>
  </si>
  <si>
    <t>89551020159001018338</t>
  </si>
  <si>
    <t>89551020159001018379</t>
  </si>
  <si>
    <t>89551020159001018429</t>
  </si>
  <si>
    <t>89551020159001018445</t>
  </si>
  <si>
    <t>89551020159001018478</t>
  </si>
  <si>
    <t>89551020159001235924</t>
  </si>
  <si>
    <t>JOAO LIGABUE CONEGO</t>
  </si>
  <si>
    <t>89551020159001235965</t>
  </si>
  <si>
    <t>89551020159001235973</t>
  </si>
  <si>
    <t>89551020159001235759</t>
  </si>
  <si>
    <t>89551020159001235734</t>
  </si>
  <si>
    <t>89551020159001235940</t>
  </si>
  <si>
    <t>89551020159001235767</t>
  </si>
  <si>
    <t>89551020159001235932</t>
  </si>
  <si>
    <t>89551020159001235981</t>
  </si>
  <si>
    <t>89551020159001235742</t>
  </si>
  <si>
    <t>89551020159001236013</t>
  </si>
  <si>
    <t>89551020159001235999</t>
  </si>
  <si>
    <t>89551020159001235957</t>
  </si>
  <si>
    <t>89551020159001235726</t>
  </si>
  <si>
    <t>89551020159001236005</t>
  </si>
  <si>
    <t>89550531110014920733</t>
  </si>
  <si>
    <t>JOHANN GUTENBERG</t>
  </si>
  <si>
    <t>89550537120002209340</t>
  </si>
  <si>
    <t>89551020159000645180</t>
  </si>
  <si>
    <t>89551020159000645487</t>
  </si>
  <si>
    <t>89551020159000645552</t>
  </si>
  <si>
    <t>89550531110014920667</t>
  </si>
  <si>
    <t>89550537120002209407</t>
  </si>
  <si>
    <t>89551020159000645495</t>
  </si>
  <si>
    <t>89551020259001820194</t>
  </si>
  <si>
    <t>89550531110014920683</t>
  </si>
  <si>
    <t>89550531110014920691</t>
  </si>
  <si>
    <t>89550531110014920717</t>
  </si>
  <si>
    <t>89551020159000645016</t>
  </si>
  <si>
    <t>89551020159000645107</t>
  </si>
  <si>
    <t>89551020159000645115</t>
  </si>
  <si>
    <t>89550531110014920675</t>
  </si>
  <si>
    <t>89551020159000644993</t>
  </si>
  <si>
    <t>89551020159000645255</t>
  </si>
  <si>
    <t>89551020159000645545</t>
  </si>
  <si>
    <t>89550531110014920741</t>
  </si>
  <si>
    <t>89550537120002209365</t>
  </si>
  <si>
    <t>89551020159000645339</t>
  </si>
  <si>
    <t>89550531110014920709</t>
  </si>
  <si>
    <t>89550531110014920725</t>
  </si>
  <si>
    <t>89550537120002209373</t>
  </si>
  <si>
    <t>89551020259001820202</t>
  </si>
  <si>
    <t>89551020159001235437</t>
  </si>
  <si>
    <t>89551020159001235494</t>
  </si>
  <si>
    <t>89551021359003458164</t>
  </si>
  <si>
    <t>89550537110009197242</t>
  </si>
  <si>
    <t>89551020159001235080</t>
  </si>
  <si>
    <t>89551020159001235445</t>
  </si>
  <si>
    <t>89551021359003458115</t>
  </si>
  <si>
    <t>89551021359003458123</t>
  </si>
  <si>
    <t>89550537110009196384</t>
  </si>
  <si>
    <t>89551020159001235460</t>
  </si>
  <si>
    <t>89551021359003458222</t>
  </si>
  <si>
    <t>89551021359003458230</t>
  </si>
  <si>
    <t>89551021359003458255</t>
  </si>
  <si>
    <t>89550537110009196749</t>
  </si>
  <si>
    <t>89551020159001235056</t>
  </si>
  <si>
    <t>89551020159001235486</t>
  </si>
  <si>
    <t>89551020159001235510</t>
  </si>
  <si>
    <t>89551021359003443828</t>
  </si>
  <si>
    <t>89551021359003458263</t>
  </si>
  <si>
    <t>89550537110009196566</t>
  </si>
  <si>
    <t>89550537110009197168</t>
  </si>
  <si>
    <t>89551020159001235478</t>
  </si>
  <si>
    <t>89551021359003443844</t>
  </si>
  <si>
    <t>89551021359003458131</t>
  </si>
  <si>
    <t>89551021359003458172</t>
  </si>
  <si>
    <t>89550537110009196491</t>
  </si>
  <si>
    <t>89550537110009196731</t>
  </si>
  <si>
    <t>89550537110009197333</t>
  </si>
  <si>
    <t>89551020159001235452</t>
  </si>
  <si>
    <t>89551020159001235502</t>
  </si>
  <si>
    <t>89551021359003458214</t>
  </si>
  <si>
    <t>89551095160018604318</t>
  </si>
  <si>
    <t>JOSE DO AMARAL MELLO PROF</t>
  </si>
  <si>
    <t>89551095160018604250</t>
  </si>
  <si>
    <t>89551095160018604276</t>
  </si>
  <si>
    <t>89551095160018604623</t>
  </si>
  <si>
    <t>89551095160018604771</t>
  </si>
  <si>
    <t>89551095160018604243</t>
  </si>
  <si>
    <t>89551095160018604292</t>
  </si>
  <si>
    <t>89551095160018604284</t>
  </si>
  <si>
    <t>89551095160018604326</t>
  </si>
  <si>
    <t>89551095160018604615</t>
  </si>
  <si>
    <t>89551095160018604235</t>
  </si>
  <si>
    <t>89551095160018604300</t>
  </si>
  <si>
    <t>89551095160018605356</t>
  </si>
  <si>
    <t>89551095160018605653</t>
  </si>
  <si>
    <t>89551095160018604268</t>
  </si>
  <si>
    <t>89551095160018604607</t>
  </si>
  <si>
    <t>89551095160018605216</t>
  </si>
  <si>
    <t>89551020159001018627</t>
  </si>
  <si>
    <t>89550537110009195691</t>
  </si>
  <si>
    <t>JOSE MARCELINO DA FONSECA MAJOR</t>
  </si>
  <si>
    <t>89550537110009195709</t>
  </si>
  <si>
    <t>89550537110009195733</t>
  </si>
  <si>
    <t>89550537110009195667</t>
  </si>
  <si>
    <t>89550537110009195675</t>
  </si>
  <si>
    <t>89550537110009195725</t>
  </si>
  <si>
    <t>89550537110009196228</t>
  </si>
  <si>
    <t>JOSE MARIA REYS PROF</t>
  </si>
  <si>
    <t>89550537110009199131</t>
  </si>
  <si>
    <t>89550537110009199156</t>
  </si>
  <si>
    <t>89550537110009199180</t>
  </si>
  <si>
    <t>89550537110009199297</t>
  </si>
  <si>
    <t>89550537110009198968</t>
  </si>
  <si>
    <t>89550537110009199073</t>
  </si>
  <si>
    <t>89550537110009199230</t>
  </si>
  <si>
    <t>89550537110009199313</t>
  </si>
  <si>
    <t>89550537110009197176</t>
  </si>
  <si>
    <t>89550537110009197192</t>
  </si>
  <si>
    <t>89550537110009199115</t>
  </si>
  <si>
    <t>89550537110009199206</t>
  </si>
  <si>
    <t>89550537110009199289</t>
  </si>
  <si>
    <t>89550537110009198927</t>
  </si>
  <si>
    <t>89550537110009199040</t>
  </si>
  <si>
    <t>89550537110009199024</t>
  </si>
  <si>
    <t>89550537110009199099</t>
  </si>
  <si>
    <t>89550537110009199081</t>
  </si>
  <si>
    <t>89550537110009199172</t>
  </si>
  <si>
    <t>89550537110009199198</t>
  </si>
  <si>
    <t>JUDITH GUIMARAES DOS SANTOS PROFA</t>
  </si>
  <si>
    <t>89550532100059237951</t>
  </si>
  <si>
    <t>89550532100059238447</t>
  </si>
  <si>
    <t>89550532100059238066</t>
  </si>
  <si>
    <t>89550532100059238355</t>
  </si>
  <si>
    <t>89550532100059238702</t>
  </si>
  <si>
    <t>89551020159001235031</t>
  </si>
  <si>
    <t>89550537110009194108</t>
  </si>
  <si>
    <t>89550537110009194116</t>
  </si>
  <si>
    <t>89550537110009193894</t>
  </si>
  <si>
    <t>89550532100059202278</t>
  </si>
  <si>
    <t>JULIO PESTANA</t>
  </si>
  <si>
    <t>89551021359003625929</t>
  </si>
  <si>
    <t>JUSTINO CARDOSO DR</t>
  </si>
  <si>
    <t>89551021359003625952</t>
  </si>
  <si>
    <t>89551021359003625937</t>
  </si>
  <si>
    <t>89551021359003625945</t>
  </si>
  <si>
    <t>89551021359003503746</t>
  </si>
  <si>
    <t>89551021359003503704</t>
  </si>
  <si>
    <t>89551021359003503878</t>
  </si>
  <si>
    <t>89551021359003503738</t>
  </si>
  <si>
    <t>89551020259001819063</t>
  </si>
  <si>
    <t>LAEL DE MOURA PRADO PROF</t>
  </si>
  <si>
    <t>89550532100059198187</t>
  </si>
  <si>
    <t>89551020259000713226</t>
  </si>
  <si>
    <t>89551020259001819022</t>
  </si>
  <si>
    <t>89551020259000713283</t>
  </si>
  <si>
    <t>89551020259001819055</t>
  </si>
  <si>
    <t>89550532100059198203</t>
  </si>
  <si>
    <t>89551020259001819030</t>
  </si>
  <si>
    <t>89550532100059199631</t>
  </si>
  <si>
    <t>89551020259000713176</t>
  </si>
  <si>
    <t>89551020259000713275</t>
  </si>
  <si>
    <t>89551020259000713127</t>
  </si>
  <si>
    <t>89551020259000713143</t>
  </si>
  <si>
    <t>89551020259001817620</t>
  </si>
  <si>
    <t>89550532100059197890</t>
  </si>
  <si>
    <t>89551020259000713135</t>
  </si>
  <si>
    <t>89551020259001817604</t>
  </si>
  <si>
    <t>89551021359003457240</t>
  </si>
  <si>
    <t>89551021359003457265</t>
  </si>
  <si>
    <t>89551021359003457273</t>
  </si>
  <si>
    <t>89551021359003457232</t>
  </si>
  <si>
    <t>89551021359003457257</t>
  </si>
  <si>
    <t>LEONIDAS PAIVA PROF</t>
  </si>
  <si>
    <t>89551021359003413243</t>
  </si>
  <si>
    <t>89551021359003413219</t>
  </si>
  <si>
    <t>89551021359003413300</t>
  </si>
  <si>
    <t>89551021359003413227</t>
  </si>
  <si>
    <t>89551020259000954168</t>
  </si>
  <si>
    <t>LEOVERGILIO MOREIRA PROF</t>
  </si>
  <si>
    <t>89551020259000953731</t>
  </si>
  <si>
    <t>89551020259000953814</t>
  </si>
  <si>
    <t>89551020259000954135</t>
  </si>
  <si>
    <t>89551020259000953715</t>
  </si>
  <si>
    <t>89551020259000953830</t>
  </si>
  <si>
    <t>89551020259000953848</t>
  </si>
  <si>
    <t>89551020259000953855</t>
  </si>
  <si>
    <t>89551020259000953707</t>
  </si>
  <si>
    <t>89551020259000953749</t>
  </si>
  <si>
    <t>89551020259000953822</t>
  </si>
  <si>
    <t>89551020259000953863</t>
  </si>
  <si>
    <t>89551020259000954143</t>
  </si>
  <si>
    <t>LUIZ AMARAL WAGNER PROF</t>
  </si>
  <si>
    <t>89550537110009196657</t>
  </si>
  <si>
    <t>89550537110009203057</t>
  </si>
  <si>
    <t>LUIZ LAZARO ZAMENHOF DR</t>
  </si>
  <si>
    <t>89550537110009203131</t>
  </si>
  <si>
    <t>89550537110009203172</t>
  </si>
  <si>
    <t>89550537110009203271</t>
  </si>
  <si>
    <t>89550537110009203032</t>
  </si>
  <si>
    <t>89550537110009203040</t>
  </si>
  <si>
    <t>89550537110009203313</t>
  </si>
  <si>
    <t>89550537110009202950</t>
  </si>
  <si>
    <t>89550537110009202992</t>
  </si>
  <si>
    <t>89550537110009203115</t>
  </si>
  <si>
    <t>89550537110009203248</t>
  </si>
  <si>
    <t>89550537110009203099</t>
  </si>
  <si>
    <t>89550537110009203107</t>
  </si>
  <si>
    <t>89550537110009203164</t>
  </si>
  <si>
    <t>89550537110009203255</t>
  </si>
  <si>
    <t>89550537110009203289</t>
  </si>
  <si>
    <t>89550537110009203297</t>
  </si>
  <si>
    <t>89550537110009203305</t>
  </si>
  <si>
    <t>89550537110009203016</t>
  </si>
  <si>
    <t>89550537110009203347</t>
  </si>
  <si>
    <t>89550537110009203024</t>
  </si>
  <si>
    <t>89550537110009203149</t>
  </si>
  <si>
    <t>89550537110009203156</t>
  </si>
  <si>
    <t>89550537110009203321</t>
  </si>
  <si>
    <t>89550537110009202976</t>
  </si>
  <si>
    <t>89550537110009203008</t>
  </si>
  <si>
    <t>89550537110009203123</t>
  </si>
  <si>
    <t>89550537110009203339</t>
  </si>
  <si>
    <t>89551021359003413870</t>
  </si>
  <si>
    <t>LUZIA GODOY PROFA</t>
  </si>
  <si>
    <t>89551021359003457679</t>
  </si>
  <si>
    <t>MARIA ANGELITA SAYAGO LAET PROFA</t>
  </si>
  <si>
    <t>89551021359004414653</t>
  </si>
  <si>
    <t>89551021359003457687</t>
  </si>
  <si>
    <t>89551021359003457695</t>
  </si>
  <si>
    <t>89551021359004414356</t>
  </si>
  <si>
    <t>89551021359004414372</t>
  </si>
  <si>
    <t>89551021359004414554</t>
  </si>
  <si>
    <t>89551021359004414588</t>
  </si>
  <si>
    <t>89551021359004414422</t>
  </si>
  <si>
    <t>89551021359004414430</t>
  </si>
  <si>
    <t>89551021359004414455</t>
  </si>
  <si>
    <t>89551021359004414620</t>
  </si>
  <si>
    <t>89551021359004414307</t>
  </si>
  <si>
    <t>89551021359004414570</t>
  </si>
  <si>
    <t>89551021359004414380</t>
  </si>
  <si>
    <t>89551021359004414448</t>
  </si>
  <si>
    <t>89551021359004414596</t>
  </si>
  <si>
    <t>89551021359004414604</t>
  </si>
  <si>
    <t>89551021359004414646</t>
  </si>
  <si>
    <t>89551021359004414406</t>
  </si>
  <si>
    <t>89551021359004414463</t>
  </si>
  <si>
    <t>89551021359004414497</t>
  </si>
  <si>
    <t>89551021359004414638</t>
  </si>
  <si>
    <t>89551021359004414661</t>
  </si>
  <si>
    <t>89550537110009020410</t>
  </si>
  <si>
    <t>MARIA ANTONIETTA DE CASTRO PROFA</t>
  </si>
  <si>
    <t>89550537110009193407</t>
  </si>
  <si>
    <t>MARIA PAULA MARCONDES DOMINGUES PROFA</t>
  </si>
  <si>
    <t>89550537110009200293</t>
  </si>
  <si>
    <t>89550537110009193399</t>
  </si>
  <si>
    <t>89550537110009193415</t>
  </si>
  <si>
    <t>89550537110009200152</t>
  </si>
  <si>
    <t>89550537110009200269</t>
  </si>
  <si>
    <t>89550537110009200343</t>
  </si>
  <si>
    <t>89550537110009200301</t>
  </si>
  <si>
    <t>89550537110009200327</t>
  </si>
  <si>
    <t>89550532100059238090</t>
  </si>
  <si>
    <t>MARLY DIVA BONFANTI PROFA</t>
  </si>
  <si>
    <t>89550532100059238686</t>
  </si>
  <si>
    <t>89551020259001777097</t>
  </si>
  <si>
    <t>MIGUEL VIEIRA FERREIRA DR</t>
  </si>
  <si>
    <t>89551020259001777410</t>
  </si>
  <si>
    <t>89551021359003457356</t>
  </si>
  <si>
    <t>89551021359003457398</t>
  </si>
  <si>
    <t>89551021359003457604</t>
  </si>
  <si>
    <t>89551021359003457521</t>
  </si>
  <si>
    <t>89551021359003457372</t>
  </si>
  <si>
    <t>89551021359003457562</t>
  </si>
  <si>
    <t>89551021359003457505</t>
  </si>
  <si>
    <t>NELSON GOMES CAETANO PROF</t>
  </si>
  <si>
    <t>89551020159001293899</t>
  </si>
  <si>
    <t>89551020159001293873</t>
  </si>
  <si>
    <t>89551020159001294020</t>
  </si>
  <si>
    <t>89551020159001293931</t>
  </si>
  <si>
    <t>89551020159001293949</t>
  </si>
  <si>
    <t>89551020159001294004</t>
  </si>
  <si>
    <t>89551020159001293733</t>
  </si>
  <si>
    <t>89551020159001293584</t>
  </si>
  <si>
    <t>89551020159001293600</t>
  </si>
  <si>
    <t>89551020159001293634</t>
  </si>
  <si>
    <t>89551020159001293741</t>
  </si>
  <si>
    <t>89551020159001293964</t>
  </si>
  <si>
    <t>89551020159001293626</t>
  </si>
  <si>
    <t>89551020159001293618</t>
  </si>
  <si>
    <t>89551020159001293923</t>
  </si>
  <si>
    <t>89551020159001294012</t>
  </si>
  <si>
    <t>89551020159001293568</t>
  </si>
  <si>
    <t>89551020159001293816</t>
  </si>
  <si>
    <t>89551020159001293865</t>
  </si>
  <si>
    <t>89551020159001293915</t>
  </si>
  <si>
    <t>PAUL HUGON PROF</t>
  </si>
  <si>
    <t>89551021359003626935</t>
  </si>
  <si>
    <t>89551021359003626364</t>
  </si>
  <si>
    <t>89551021359003626737</t>
  </si>
  <si>
    <t>89551021359003626679</t>
  </si>
  <si>
    <t>89551021359003443422</t>
  </si>
  <si>
    <t>89551021359003443448</t>
  </si>
  <si>
    <t>89551021359003443620</t>
  </si>
  <si>
    <t>89551021359003443117</t>
  </si>
  <si>
    <t>89551021359003443455</t>
  </si>
  <si>
    <t>89551021359003443463</t>
  </si>
  <si>
    <t>89551021359003443331</t>
  </si>
  <si>
    <t>89551021359003443471</t>
  </si>
  <si>
    <t>89551021359003443489</t>
  </si>
  <si>
    <t>89551021359003443497</t>
  </si>
  <si>
    <t>89551021359003443778</t>
  </si>
  <si>
    <t>89551021359003443240</t>
  </si>
  <si>
    <t>89551021359003443208</t>
  </si>
  <si>
    <t>89551021359003443760</t>
  </si>
  <si>
    <t>89551021359003444057</t>
  </si>
  <si>
    <t>89550531110014920857</t>
  </si>
  <si>
    <t>PAULO LEIVAS MACALAO PASTOR</t>
  </si>
  <si>
    <t>89551020259001934664</t>
  </si>
  <si>
    <t>89551020259001934672</t>
  </si>
  <si>
    <t>89551020259001934714</t>
  </si>
  <si>
    <t>89551020259001934771</t>
  </si>
  <si>
    <t>89551020259001934961</t>
  </si>
  <si>
    <t>89551020259001934987</t>
  </si>
  <si>
    <t>89551020259001934995</t>
  </si>
  <si>
    <t>89551020259001935125</t>
  </si>
  <si>
    <t>89550531110014920766</t>
  </si>
  <si>
    <t>89550531110014920782</t>
  </si>
  <si>
    <t>89550531110014920790</t>
  </si>
  <si>
    <t>89550531110014920808</t>
  </si>
  <si>
    <t>89551020259001934656</t>
  </si>
  <si>
    <t>89551020259001934722</t>
  </si>
  <si>
    <t>89551020259001934763</t>
  </si>
  <si>
    <t>89551020259001934813</t>
  </si>
  <si>
    <t>89551020259001934896</t>
  </si>
  <si>
    <t>89551020259001935026</t>
  </si>
  <si>
    <t>89551020259001935075</t>
  </si>
  <si>
    <t>89551020259001935083</t>
  </si>
  <si>
    <t>89551020259001935117</t>
  </si>
  <si>
    <t>89550531110014920840</t>
  </si>
  <si>
    <t>89550532100059241763</t>
  </si>
  <si>
    <t>89551020259001934755</t>
  </si>
  <si>
    <t>89551020259001934904</t>
  </si>
  <si>
    <t>89551020259001934920</t>
  </si>
  <si>
    <t>89551020259001935018</t>
  </si>
  <si>
    <t>89551020259001935091</t>
  </si>
  <si>
    <t>89550531110014920774</t>
  </si>
  <si>
    <t>89550531110014920824</t>
  </si>
  <si>
    <t>89551020259001934649</t>
  </si>
  <si>
    <t>89551020259001934748</t>
  </si>
  <si>
    <t>89551020259001934938</t>
  </si>
  <si>
    <t>89551020259001935000</t>
  </si>
  <si>
    <t>89551020259001935109</t>
  </si>
  <si>
    <t>89550531110014920816</t>
  </si>
  <si>
    <t>89550532100059196926</t>
  </si>
  <si>
    <t>89550532100059204498</t>
  </si>
  <si>
    <t>89551020259001934706</t>
  </si>
  <si>
    <t>89551020259001934797</t>
  </si>
  <si>
    <t>89551020259001934805</t>
  </si>
  <si>
    <t>89551020259001934847</t>
  </si>
  <si>
    <t>89551020259001935059</t>
  </si>
  <si>
    <t>89551020259001934698</t>
  </si>
  <si>
    <t>89551020259001934789</t>
  </si>
  <si>
    <t>89551020259001934888</t>
  </si>
  <si>
    <t>89551020259001934953</t>
  </si>
  <si>
    <t>89551020259001934979</t>
  </si>
  <si>
    <t>89551020259001935042</t>
  </si>
  <si>
    <t>89551020259001935133</t>
  </si>
  <si>
    <t>89550531110014920832</t>
  </si>
  <si>
    <t>89550532100059240955</t>
  </si>
  <si>
    <t>89550532100059241771</t>
  </si>
  <si>
    <t>89551020259001934821</t>
  </si>
  <si>
    <t>89551020259001934870</t>
  </si>
  <si>
    <t>89551020259001934912</t>
  </si>
  <si>
    <t>89550531110014920758</t>
  </si>
  <si>
    <t>89551020259001934680</t>
  </si>
  <si>
    <t>89551020259001934854</t>
  </si>
  <si>
    <t>89551020259001934862</t>
  </si>
  <si>
    <t>89551020259001935067</t>
  </si>
  <si>
    <t>89551021359003503134</t>
  </si>
  <si>
    <t>89551021359003503266</t>
  </si>
  <si>
    <t>89551021359003503241</t>
  </si>
  <si>
    <t>89551021359003503357</t>
  </si>
  <si>
    <t>89551021359003503175</t>
  </si>
  <si>
    <t>89551021359003503308</t>
  </si>
  <si>
    <t>89551021359003503571</t>
  </si>
  <si>
    <t>89551021359003503415</t>
  </si>
  <si>
    <t>89551021359003503274</t>
  </si>
  <si>
    <t>89551021359003503282</t>
  </si>
  <si>
    <t>89551021359003503480</t>
  </si>
  <si>
    <t>89551021359003503456</t>
  </si>
  <si>
    <t>89551021359003503472</t>
  </si>
  <si>
    <t>89551021359003503316</t>
  </si>
  <si>
    <t>89551095160018603138</t>
  </si>
  <si>
    <t>PEDRO ALEXANDRINO</t>
  </si>
  <si>
    <t>89551095160018603781</t>
  </si>
  <si>
    <t>89551095160018604045</t>
  </si>
  <si>
    <t>89551095160018604094</t>
  </si>
  <si>
    <t>89551095160018602387</t>
  </si>
  <si>
    <t>89551095160018603617</t>
  </si>
  <si>
    <t>89551095160018603732</t>
  </si>
  <si>
    <t>89551095160018603799</t>
  </si>
  <si>
    <t>89551095160018603807</t>
  </si>
  <si>
    <t>89551095160018602338</t>
  </si>
  <si>
    <t>89551095160018604037</t>
  </si>
  <si>
    <t>89551021359003458594</t>
  </si>
  <si>
    <t>89551020259000954101</t>
  </si>
  <si>
    <t>RAFAEL DE MORAES LIMA PROF</t>
  </si>
  <si>
    <t>89551020259000954200</t>
  </si>
  <si>
    <t>89551020259000954333</t>
  </si>
  <si>
    <t>89551020259000954192</t>
  </si>
  <si>
    <t>89551020259000954226</t>
  </si>
  <si>
    <t>89551020259000954283</t>
  </si>
  <si>
    <t>89551020259000953913</t>
  </si>
  <si>
    <t>89551020259000953939</t>
  </si>
  <si>
    <t>89551020259000954234</t>
  </si>
  <si>
    <t>89551020259000953954</t>
  </si>
  <si>
    <t>89551020259000953970</t>
  </si>
  <si>
    <t>89551020259000954044</t>
  </si>
  <si>
    <t>89551020259000954325</t>
  </si>
  <si>
    <t>89551020259000953871</t>
  </si>
  <si>
    <t>89551020259000953889</t>
  </si>
  <si>
    <t>89551020259000954002</t>
  </si>
  <si>
    <t>89551020259000954259</t>
  </si>
  <si>
    <t>89551020259000954366</t>
  </si>
  <si>
    <t>89551020259000953905</t>
  </si>
  <si>
    <t>89551020259000953947</t>
  </si>
  <si>
    <t>89551020259000954069</t>
  </si>
  <si>
    <t>89551020259000953897</t>
  </si>
  <si>
    <t>89551020259000954036</t>
  </si>
  <si>
    <t>89551020259000953921</t>
  </si>
  <si>
    <t>89551020259000954010</t>
  </si>
  <si>
    <t>89551020259000954028</t>
  </si>
  <si>
    <t>89551020259000954085</t>
  </si>
  <si>
    <t>89551020259000954176</t>
  </si>
  <si>
    <t>89551020259000954242</t>
  </si>
  <si>
    <t>89551020259000954291</t>
  </si>
  <si>
    <t>89550532100059198260</t>
  </si>
  <si>
    <t>RAQUEL ASSIS BARREIROS PROFA</t>
  </si>
  <si>
    <t>89550532100059199326</t>
  </si>
  <si>
    <t>89550532100059199110</t>
  </si>
  <si>
    <t>89550532100059198112</t>
  </si>
  <si>
    <t>89550532100059199052</t>
  </si>
  <si>
    <t>89550532100059198252</t>
  </si>
  <si>
    <t>89550532100059198989</t>
  </si>
  <si>
    <t>89550532100059199029</t>
  </si>
  <si>
    <t>89550532100059199128</t>
  </si>
  <si>
    <t>89550532100059199318</t>
  </si>
  <si>
    <t>89550532100059198245</t>
  </si>
  <si>
    <t>89550532100059199078</t>
  </si>
  <si>
    <t>89550532100059199136</t>
  </si>
  <si>
    <t>89550532100059199011</t>
  </si>
  <si>
    <t>89550532100059199045</t>
  </si>
  <si>
    <t>89550532100059199656</t>
  </si>
  <si>
    <t>89550532100059199292</t>
  </si>
  <si>
    <t>89550537110009195915</t>
  </si>
  <si>
    <t>89550537110009196145</t>
  </si>
  <si>
    <t>89551020259000953459</t>
  </si>
  <si>
    <t>REPUBLICA DO CHILE</t>
  </si>
  <si>
    <t>RITA BICUDO PEREIRA PROFA</t>
  </si>
  <si>
    <t>89550532100059196074</t>
  </si>
  <si>
    <t>89550532100059196256</t>
  </si>
  <si>
    <t>89550532100059196264</t>
  </si>
  <si>
    <t>89550532100059196322</t>
  </si>
  <si>
    <t>89550532100059196546</t>
  </si>
  <si>
    <t>89550532100059196561</t>
  </si>
  <si>
    <t>89550532100059196587</t>
  </si>
  <si>
    <t>89550532100059196611</t>
  </si>
  <si>
    <t>89550532100059196710</t>
  </si>
  <si>
    <t>89550532100059196819</t>
  </si>
  <si>
    <t>89550532100059196843</t>
  </si>
  <si>
    <t>89550532100059199177</t>
  </si>
  <si>
    <t>89550532100059196512</t>
  </si>
  <si>
    <t>89550532100059196694</t>
  </si>
  <si>
    <t>89550532100059196769</t>
  </si>
  <si>
    <t>89550532100059196835</t>
  </si>
  <si>
    <t>89550532100059196199</t>
  </si>
  <si>
    <t>89550532100059196215</t>
  </si>
  <si>
    <t>89550532100059196520</t>
  </si>
  <si>
    <t>89550532100059195969</t>
  </si>
  <si>
    <t>89550532100059196165</t>
  </si>
  <si>
    <t>89550532100059196181</t>
  </si>
  <si>
    <t>89550532100059196538</t>
  </si>
  <si>
    <t>89550532100059196595</t>
  </si>
  <si>
    <t>89550532100059196603</t>
  </si>
  <si>
    <t>89550532100059196637</t>
  </si>
  <si>
    <t>89550532100059196660</t>
  </si>
  <si>
    <t>89550532100059196777</t>
  </si>
  <si>
    <t>89550532100059196801</t>
  </si>
  <si>
    <t>89550532100059196462</t>
  </si>
  <si>
    <t>89550532100059196470</t>
  </si>
  <si>
    <t>89550532100059196678</t>
  </si>
  <si>
    <t>89550532100059196702</t>
  </si>
  <si>
    <t>89550532100059196736</t>
  </si>
  <si>
    <t>89550532100059196751</t>
  </si>
  <si>
    <t>89550532100059199185</t>
  </si>
  <si>
    <t>89550532100059199201</t>
  </si>
  <si>
    <t>89550532100059196066</t>
  </si>
  <si>
    <t>89550532100059196231</t>
  </si>
  <si>
    <t>89550532100059196496</t>
  </si>
  <si>
    <t>89550532100059196504</t>
  </si>
  <si>
    <t>89550532100059196793</t>
  </si>
  <si>
    <t>89550532100059196173</t>
  </si>
  <si>
    <t>89550532100059196553</t>
  </si>
  <si>
    <t>89550532100059196652</t>
  </si>
  <si>
    <t>89550532100059196686</t>
  </si>
  <si>
    <t>89550532100059196744</t>
  </si>
  <si>
    <t>89550532100059196157</t>
  </si>
  <si>
    <t>89550532100059196629</t>
  </si>
  <si>
    <t>89550532100059196645</t>
  </si>
  <si>
    <t>89550532100059196785</t>
  </si>
  <si>
    <t>89550532100059196827</t>
  </si>
  <si>
    <t>89550537110009197044</t>
  </si>
  <si>
    <t>89550537110009197101</t>
  </si>
  <si>
    <t>89550537110009197796</t>
  </si>
  <si>
    <t>89550537110009196871</t>
  </si>
  <si>
    <t>89550537110009196962</t>
  </si>
  <si>
    <t>89550537110009197754</t>
  </si>
  <si>
    <t>89550537110009195600</t>
  </si>
  <si>
    <t>89550537110009196988</t>
  </si>
  <si>
    <t>89550537110009197002</t>
  </si>
  <si>
    <t>89550537110009197119</t>
  </si>
  <si>
    <t>89550537110009197788</t>
  </si>
  <si>
    <t>89550537110009196970</t>
  </si>
  <si>
    <t>89550537110009196996</t>
  </si>
  <si>
    <t>89550537110009197069</t>
  </si>
  <si>
    <t>89550537110009197085</t>
  </si>
  <si>
    <t>89550537110009197770</t>
  </si>
  <si>
    <t>89550537110009197051</t>
  </si>
  <si>
    <t>89550537110009197077</t>
  </si>
  <si>
    <t>89550537110009197804</t>
  </si>
  <si>
    <t>89550537110009195584</t>
  </si>
  <si>
    <t>89550537110009195592</t>
  </si>
  <si>
    <t>89550537110009197010</t>
  </si>
  <si>
    <t>89550537110009197762</t>
  </si>
  <si>
    <t>89551020259001932296</t>
  </si>
  <si>
    <t>RUY BARBOSA CONSELHEIRO</t>
  </si>
  <si>
    <t>89551020259001932320</t>
  </si>
  <si>
    <t>89551020259001932635</t>
  </si>
  <si>
    <t>89551021359003457752</t>
  </si>
  <si>
    <t>89551021359003457778</t>
  </si>
  <si>
    <t>89550537110009194355</t>
  </si>
  <si>
    <t>SEBASTIAO DE SOUZA BUENO PROF</t>
  </si>
  <si>
    <t>89550537110009194389</t>
  </si>
  <si>
    <t>89550537110009194470</t>
  </si>
  <si>
    <t>89550537110009194397</t>
  </si>
  <si>
    <t>89550537110009194454</t>
  </si>
  <si>
    <t>89550537110009194538</t>
  </si>
  <si>
    <t>SERGIO DA COSTA PROF</t>
  </si>
  <si>
    <t>89550531110014921418</t>
  </si>
  <si>
    <t>89550531110014921145</t>
  </si>
  <si>
    <t>89550531110014921210</t>
  </si>
  <si>
    <t>89550534190022058830</t>
  </si>
  <si>
    <t>89550534190022058376</t>
  </si>
  <si>
    <t>89550531110014920980</t>
  </si>
  <si>
    <t>89550531110014921335</t>
  </si>
  <si>
    <t>89551020159001235395</t>
  </si>
  <si>
    <t>89551020159001235411</t>
  </si>
  <si>
    <t>89551020159001235387</t>
  </si>
  <si>
    <t>89551020159001235403</t>
  </si>
  <si>
    <t>89550532100059235443</t>
  </si>
  <si>
    <t>SILVA JARDIM</t>
  </si>
  <si>
    <t>89550532100059236136</t>
  </si>
  <si>
    <t>89551020259000127161</t>
  </si>
  <si>
    <t>89551020259000127203</t>
  </si>
  <si>
    <t>89551020259001931207</t>
  </si>
  <si>
    <t>89551095160018603849</t>
  </si>
  <si>
    <t>89551095160018603864</t>
  </si>
  <si>
    <t>89551095160018603872</t>
  </si>
  <si>
    <t>89551095160018603922</t>
  </si>
  <si>
    <t>89551095160018603948</t>
  </si>
  <si>
    <t>89551095160018603997</t>
  </si>
  <si>
    <t>89551020259000127187</t>
  </si>
  <si>
    <t>89551020259001931215</t>
  </si>
  <si>
    <t>89551095160018603377</t>
  </si>
  <si>
    <t>89551095160018603930</t>
  </si>
  <si>
    <t>89550532100059235104</t>
  </si>
  <si>
    <t>89551020259000127179</t>
  </si>
  <si>
    <t>89551020259000127229</t>
  </si>
  <si>
    <t>89551020259000127237</t>
  </si>
  <si>
    <t>89551020259000127245</t>
  </si>
  <si>
    <t>89551020259001931496</t>
  </si>
  <si>
    <t>89551095160018603245</t>
  </si>
  <si>
    <t>89551095160018603310</t>
  </si>
  <si>
    <t>89551095160018603369</t>
  </si>
  <si>
    <t>89551095160018603898</t>
  </si>
  <si>
    <t>89551095160018603971</t>
  </si>
  <si>
    <t>89550532100059236151</t>
  </si>
  <si>
    <t>89551020259000127195</t>
  </si>
  <si>
    <t>89551020259001931231</t>
  </si>
  <si>
    <t>89551095160018603237</t>
  </si>
  <si>
    <t>89551095160018603385</t>
  </si>
  <si>
    <t>89551095160018603401</t>
  </si>
  <si>
    <t>89551095160018603419</t>
  </si>
  <si>
    <t>89551095160018603427</t>
  </si>
  <si>
    <t>89551095160018604003</t>
  </si>
  <si>
    <t>89551095160018604011</t>
  </si>
  <si>
    <t>89551095160018604029</t>
  </si>
  <si>
    <t>89550532100059235229</t>
  </si>
  <si>
    <t>89551020259001931181</t>
  </si>
  <si>
    <t>89551095160018603302</t>
  </si>
  <si>
    <t>89551095160018603963</t>
  </si>
  <si>
    <t>89550532100059235237</t>
  </si>
  <si>
    <t>89550532100059236029</t>
  </si>
  <si>
    <t>89551020259000127252</t>
  </si>
  <si>
    <t>89551020259001931173</t>
  </si>
  <si>
    <t>89551020259001931199</t>
  </si>
  <si>
    <t>89551095160018603278</t>
  </si>
  <si>
    <t>89551095160018603294</t>
  </si>
  <si>
    <t>89551095160018603856</t>
  </si>
  <si>
    <t>89551095160018603880</t>
  </si>
  <si>
    <t>89551020259001931488</t>
  </si>
  <si>
    <t>89551095160018603286</t>
  </si>
  <si>
    <t>89551095160018603328</t>
  </si>
  <si>
    <t>89551095160018603393</t>
  </si>
  <si>
    <t>89551095160018603906</t>
  </si>
  <si>
    <t>89551095160018603955</t>
  </si>
  <si>
    <t>89550532100059235005</t>
  </si>
  <si>
    <t>89551020259000127211</t>
  </si>
  <si>
    <t>89551020259001931223</t>
  </si>
  <si>
    <t>89551095160018603252</t>
  </si>
  <si>
    <t>89551095160018603831</t>
  </si>
  <si>
    <t>89550537110009022515</t>
  </si>
  <si>
    <t>89550537110009199917</t>
  </si>
  <si>
    <t>89550537110009200095</t>
  </si>
  <si>
    <t>89550537110009022523</t>
  </si>
  <si>
    <t>89550537110009199776</t>
  </si>
  <si>
    <t>89550537110009199792</t>
  </si>
  <si>
    <t>89550537110009199800</t>
  </si>
  <si>
    <t>89550537110009199875</t>
  </si>
  <si>
    <t>89550537110009022473</t>
  </si>
  <si>
    <t>89550537110009199891</t>
  </si>
  <si>
    <t>89550537110009199396</t>
  </si>
  <si>
    <t>89550537110009199750</t>
  </si>
  <si>
    <t>89550537110009199842</t>
  </si>
  <si>
    <t>89550537110009199883</t>
  </si>
  <si>
    <t>89550537110009200103</t>
  </si>
  <si>
    <t>89550537110009022481</t>
  </si>
  <si>
    <t>89550537110009022531</t>
  </si>
  <si>
    <t>89550537110009199768</t>
  </si>
  <si>
    <t>89550537110009199826</t>
  </si>
  <si>
    <t>89550537110009199859</t>
  </si>
  <si>
    <t>89550537110009199867</t>
  </si>
  <si>
    <t>89550537110009199651</t>
  </si>
  <si>
    <t>89550537110009199834</t>
  </si>
  <si>
    <t>89550537110009199933</t>
  </si>
  <si>
    <t>89550537110009200053</t>
  </si>
  <si>
    <t>89550537110009199818</t>
  </si>
  <si>
    <t>89550537110009200079</t>
  </si>
  <si>
    <t>89550537110009022457</t>
  </si>
  <si>
    <t>89550537110009022499</t>
  </si>
  <si>
    <t>89550537110009022507</t>
  </si>
  <si>
    <t>89550537110009199784</t>
  </si>
  <si>
    <t>89550537110009199909</t>
  </si>
  <si>
    <t>89550537110009199925</t>
  </si>
  <si>
    <t>TEREZINE ARANTES FERRAZ BIBLIOTECARIA</t>
  </si>
  <si>
    <t>89551020159001291380</t>
  </si>
  <si>
    <t>89551020159001291398</t>
  </si>
  <si>
    <t>TITO PRATES DA FONSECA</t>
  </si>
  <si>
    <t>89551020259001933963</t>
  </si>
  <si>
    <t>89551020259001933997</t>
  </si>
  <si>
    <t>89551020259001934003</t>
  </si>
  <si>
    <t>89551020259001933955</t>
  </si>
  <si>
    <t>89551020259001933989</t>
  </si>
  <si>
    <t>89551020159000094355</t>
  </si>
  <si>
    <t>VERIDIANA CAMACHO CARVALHO GOMES PROFA</t>
  </si>
  <si>
    <t>89551020359004651115</t>
  </si>
  <si>
    <t>89551020159000094553</t>
  </si>
  <si>
    <t>89551020159000095022</t>
  </si>
  <si>
    <t>89551020359004648194</t>
  </si>
  <si>
    <t>89551020259001947674</t>
  </si>
  <si>
    <t>89551020159000094702</t>
  </si>
  <si>
    <t>89551021359003737906</t>
  </si>
  <si>
    <t>89551020159000095048</t>
  </si>
  <si>
    <t>89551020259000691984</t>
  </si>
  <si>
    <t>89550537110009021962</t>
  </si>
  <si>
    <t>89550537110009202885</t>
  </si>
  <si>
    <t>89550532110045277250</t>
  </si>
  <si>
    <t>89550532110045281161</t>
  </si>
  <si>
    <t>89550537110009202661</t>
  </si>
  <si>
    <t>89550537110009202687</t>
  </si>
  <si>
    <t>89550537110009202778</t>
  </si>
  <si>
    <t>89550537110009021558</t>
  </si>
  <si>
    <t>89550537110009202679</t>
  </si>
  <si>
    <t>89550537110009202695</t>
  </si>
  <si>
    <t>89550537110009202703</t>
  </si>
  <si>
    <t>89550537110009202851</t>
  </si>
  <si>
    <t>89550532110045276526</t>
  </si>
  <si>
    <t>89550532190051130205</t>
  </si>
  <si>
    <t>89550537110009202638</t>
  </si>
  <si>
    <t>89550537110009202737</t>
  </si>
  <si>
    <t>89550537190000524032</t>
  </si>
  <si>
    <t>89550532110045277169</t>
  </si>
  <si>
    <t>89550537110009202711</t>
  </si>
  <si>
    <t>89550537110009202646</t>
  </si>
  <si>
    <t>89550537110009202729</t>
  </si>
  <si>
    <t>89550537110009202927</t>
  </si>
  <si>
    <t>89550532110045273432</t>
  </si>
  <si>
    <t>89550537110009202653</t>
  </si>
  <si>
    <t>89550532110045273457</t>
  </si>
  <si>
    <t>89550537110009202745</t>
  </si>
  <si>
    <t>89550532100059235252</t>
  </si>
  <si>
    <t>VICTOR DOS SANTOS CUNHA PROF</t>
  </si>
  <si>
    <t>89550534190022058822</t>
  </si>
  <si>
    <t>89550532100059235781</t>
  </si>
  <si>
    <t>89550537120002209274</t>
  </si>
  <si>
    <t>89551021359003624716</t>
  </si>
  <si>
    <t>89551021359003624898</t>
  </si>
  <si>
    <t>89550532100059235195</t>
  </si>
  <si>
    <t>89550532100059235799</t>
  </si>
  <si>
    <t>89551021359003625069</t>
  </si>
  <si>
    <t>89550532100059204126</t>
  </si>
  <si>
    <t>89550532100059234966</t>
  </si>
  <si>
    <t>89550532100059235351</t>
  </si>
  <si>
    <t>89550532100059235393</t>
  </si>
  <si>
    <t>89551020259001932536</t>
  </si>
  <si>
    <t>89550537120002200612</t>
  </si>
  <si>
    <t>89550532100059236086</t>
  </si>
  <si>
    <t>89550532100059236714</t>
  </si>
  <si>
    <t>89551021359003624450</t>
  </si>
  <si>
    <t>89551021359003625143</t>
  </si>
  <si>
    <t>89551020259000954853</t>
  </si>
  <si>
    <t>89551020159000032876</t>
  </si>
  <si>
    <t>89551020259000954739</t>
  </si>
  <si>
    <t>89551020159000032801</t>
  </si>
  <si>
    <t>89551020159000032843</t>
  </si>
  <si>
    <t>89551020159000032850</t>
  </si>
  <si>
    <t>89551020159000032868</t>
  </si>
  <si>
    <t>89550532100059240641</t>
  </si>
  <si>
    <t>VISCONDE DE INHAUMA ALMIRANTE</t>
  </si>
  <si>
    <t>89551020259001777568</t>
  </si>
  <si>
    <t>89551020259001777584</t>
  </si>
  <si>
    <t>89550532100059236243</t>
  </si>
  <si>
    <t>89551020259001777626</t>
  </si>
  <si>
    <t>89550532100059240062</t>
  </si>
  <si>
    <t>89551020259001777576</t>
  </si>
  <si>
    <t>89551020259001777600</t>
  </si>
  <si>
    <t>89550532100059240807</t>
  </si>
  <si>
    <t>89551020259001780604</t>
  </si>
  <si>
    <t>89551095160018605422</t>
  </si>
  <si>
    <t>89551020259001777592</t>
  </si>
  <si>
    <t>89551020259001777618</t>
  </si>
  <si>
    <t>89551095160018605398</t>
  </si>
  <si>
    <t>89550537110009202281</t>
  </si>
  <si>
    <t>YOLANDO MALLOZZI</t>
  </si>
  <si>
    <t>89550537110009201937</t>
  </si>
  <si>
    <t>89550537110009202125</t>
  </si>
  <si>
    <t>89550537110009202273</t>
  </si>
  <si>
    <t>89550537110009202315</t>
  </si>
  <si>
    <t>89550537110009201853</t>
  </si>
  <si>
    <t>89550537110009202117</t>
  </si>
  <si>
    <t>89550537110009202083</t>
  </si>
  <si>
    <t>89550537110009202307</t>
  </si>
  <si>
    <t>89550537110009202158</t>
  </si>
  <si>
    <t>89550537110009201903</t>
  </si>
  <si>
    <t>89550537110009201861</t>
  </si>
  <si>
    <t>89550537110009201895</t>
  </si>
  <si>
    <t>89550537110009202323</t>
  </si>
  <si>
    <t>OSASCO</t>
  </si>
  <si>
    <t>OURINHOS</t>
  </si>
  <si>
    <t>PENAPOLIS</t>
  </si>
  <si>
    <t>PINDAMONHANGABA</t>
  </si>
  <si>
    <t>PIRACICABA</t>
  </si>
  <si>
    <t>PIRAJU</t>
  </si>
  <si>
    <t>PIRASSUNUNGA</t>
  </si>
  <si>
    <t>PRESIDENTE PRUDENTE</t>
  </si>
  <si>
    <t>REGISTRO</t>
  </si>
  <si>
    <t>RIBEIRAO PRETO</t>
  </si>
  <si>
    <t>SANTO ANASTACIO</t>
  </si>
  <si>
    <t>SANTO ANDRE</t>
  </si>
  <si>
    <t>SANTOS</t>
  </si>
  <si>
    <t>SAO BERNARDO DO CAMPO</t>
  </si>
  <si>
    <t>SAO CARLOS</t>
  </si>
  <si>
    <t>SAO JOAO DA BOA VISTA</t>
  </si>
  <si>
    <t>SAO JOAQUIM DA BARRA</t>
  </si>
  <si>
    <t>SAO JOSE DO RIO PRETO</t>
  </si>
  <si>
    <t>SAO JOSE DOS CAMPOS</t>
  </si>
  <si>
    <t>SAO ROQUE</t>
  </si>
  <si>
    <t>SAO VICENTE</t>
  </si>
  <si>
    <t>SERTAOZINHO</t>
  </si>
  <si>
    <t>SOROCABA</t>
  </si>
  <si>
    <t>SUL 1</t>
  </si>
  <si>
    <t>SUL 2</t>
  </si>
  <si>
    <t>SUL 3</t>
  </si>
  <si>
    <t>SUMARE</t>
  </si>
  <si>
    <t>SUZANO</t>
  </si>
  <si>
    <t>TABOAO DA SERRA</t>
  </si>
  <si>
    <t>TAQUARITINGA</t>
  </si>
  <si>
    <t>TAUBATE</t>
  </si>
  <si>
    <t>TUPA</t>
  </si>
  <si>
    <t>VOTORANTIM</t>
  </si>
  <si>
    <t>VOTUPORANGA</t>
  </si>
  <si>
    <t>Total Geral</t>
  </si>
  <si>
    <t>Contagem de ICCID</t>
  </si>
  <si>
    <t>ESTOQUE DE CHIPS DEs</t>
  </si>
  <si>
    <t>Rótulos de Coluna</t>
  </si>
  <si>
    <t>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</si>
</sst>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16" fillId="0" borderId="0" xfId="0" applyNumberFormat="1" applyFont="1" applyAlignment="1">
      <alignment horizontal="center" vertical="center"/>
    </xf>
    <xf numFmtId="0" fontId="16" fillId="0" borderId="0" xfId="0" pivotButton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8" fillId="0" borderId="0" xfId="0" applyFont="1" applyAlignment="1">
      <alignment horizontal="center" vertical="center"/>
    </xf>
    <xf numFmtId="49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9" fillId="0" borderId="0" xfId="0" applyFont="1"/>
    <xf numFmtId="49" fontId="20" fillId="33" borderId="10" xfId="0" applyNumberFormat="1" applyFont="1" applyFill="1" applyBorder="1" applyAlignment="1">
      <alignment horizontal="center" vertical="center"/>
    </xf>
    <xf numFmtId="0" fontId="20" fillId="33" borderId="10" xfId="0" applyFont="1" applyFill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0" xfId="0" applyFont="1"/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23">
    <dxf>
      <alignment horizontal="left"/>
    </dxf>
    <dxf>
      <alignment horizontal="left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font>
        <b val="0"/>
      </font>
    </dxf>
    <dxf>
      <font>
        <b/>
      </font>
    </dxf>
    <dxf>
      <alignment horizontal="general"/>
    </dxf>
    <dxf>
      <alignment vertical="center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ristiane.santos\Downloads\Estoque_Chips_Atualizado_DE%20(2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dro Henrique Lima De Araujo" refreshedDate="45358.491272222222" createdVersion="8" refreshedVersion="8" minRefreshableVersion="3" recordCount="93340" xr:uid="{00000000-000A-0000-FFFF-FFFF13000000}">
  <cacheSource type="worksheet">
    <worksheetSource ref="A1:J93341" sheet="Rel_extracao_chips_nao_vinculad" r:id="rId2"/>
  </cacheSource>
  <cacheFields count="10">
    <cacheField name="ICCID" numFmtId="49">
      <sharedItems count="93322">
        <s v="89551020159000475158"/>
        <s v="89551020159000475166"/>
        <s v="89551020159000475091"/>
        <s v="89551020159000475117"/>
        <s v="89551021359003262509"/>
        <s v="89551020159000473997"/>
        <s v="89551020159000474029"/>
        <s v="89551020159000474045"/>
        <s v="89551020159000473989"/>
        <s v="89551020159000474011"/>
        <s v="89551020159000474003"/>
        <s v="89551020159000474037"/>
        <s v="89551020159000473971"/>
        <s v="89551020159000474052"/>
        <s v="89551021359003247179"/>
        <s v="89551021359003247740"/>
        <s v="89551021359003247807"/>
        <s v="89551021359003403244"/>
        <s v="89551021359003247724"/>
        <s v="89551021359003247096"/>
        <s v="89551021359003247088"/>
        <s v="89551020159000474938"/>
        <s v="89551020159000475059"/>
        <s v="89551020159000474953"/>
        <s v="89551020159000475000"/>
        <s v="89551020159000475042"/>
        <s v="89551020159000474888"/>
        <s v="89551020159000474920"/>
        <s v="89551020159000474979"/>
        <s v="89551020159000474995"/>
        <s v="89551020159000475018"/>
        <s v="89551020159000475067"/>
        <s v="89551020159000474912"/>
        <s v="89551020159000475026"/>
        <s v="89551020159000474904"/>
        <s v="89551020159000474946"/>
        <s v="89551020159000474870"/>
        <s v="89551020159000474896"/>
        <s v="89551020159000474961"/>
        <s v="89551020159000474987"/>
        <s v="89551020159000475034"/>
        <s v="89550534110024733461"/>
        <s v="89550534110024733487"/>
        <s v="89550532110045259332"/>
        <s v="89550532110045260058"/>
        <s v="89551020259001994437"/>
        <s v="89550532110045260074"/>
        <s v="89551020259001994270"/>
        <s v="89550532110045259456"/>
        <s v="89550532110045259621"/>
        <s v="89550532110045259886"/>
        <s v="89550532110045265826"/>
        <s v="89550532110045259787"/>
        <s v="89550532110045260280"/>
        <s v="89550532110045259860"/>
        <s v="89551020259001995731"/>
        <s v="89551020259001995707"/>
        <s v="89550537110009216414"/>
        <s v="89550534110024733784"/>
        <s v="89551020159000337317"/>
        <s v="89551021359003665990"/>
        <s v="89550534190022054425"/>
        <s v="89550534190022054276"/>
        <s v="89551021359003665719"/>
        <s v="89550534190022054284"/>
        <s v="89551021359003404036"/>
        <s v="89551021359003664225"/>
        <s v="89551021359003664506"/>
        <s v="89551021359003664563"/>
        <s v="89551021359003664456"/>
        <s v="89551021359003664670"/>
        <s v="89551021359003664605"/>
        <s v="89551021359004332970"/>
        <s v="89551021359004332863"/>
        <s v="89551021359004333010"/>
        <s v="89551021359004332921"/>
        <s v="89551021359004332848"/>
        <s v="89550534190022056206"/>
        <s v="89550534190022056214"/>
        <s v="89550534190022056255"/>
        <s v="89550534190022056370"/>
        <s v="89551020159000473328"/>
        <s v="89550534190022056263"/>
        <s v="89551021359003664860"/>
        <s v="89550534190022056271"/>
        <s v="89551020159000473286"/>
        <s v="89550534190022056198"/>
        <s v="89550534190022056339"/>
        <s v="89550534190022056222"/>
        <s v="89550534190022056230"/>
        <s v="89550534190022056289"/>
        <s v="89550534190022056313"/>
        <s v="89551020159000473278"/>
        <s v="89550534190022056297"/>
        <s v="89550534190022056305"/>
        <s v="89550534190022056248"/>
        <s v="89550534190022056321"/>
        <s v="89550534110024739054"/>
        <s v="89550534110024739229"/>
        <s v="89550534110024738759"/>
        <s v="89550534190022055232"/>
        <s v="89550534190022055398"/>
        <s v="89550534190022055208"/>
        <s v="89550534190022055216"/>
        <s v="89550534190022055406"/>
        <s v="89550534190022055422"/>
        <s v="89551020159000473070"/>
        <s v="89551020159000474706"/>
        <s v="89551021359004333374"/>
        <s v="89551020159000475497"/>
        <s v="89551020259001993819"/>
        <s v="89551021359003663680"/>
        <s v="89551021359003663722"/>
        <s v="89551020259000652085"/>
        <s v="89551021359003663532"/>
        <s v="89551021359003663763"/>
        <s v="89551021359003663870"/>
        <s v="89551020159000475547"/>
        <s v="89551021359003663540"/>
        <s v="89551021359003663565"/>
        <s v="89551021359003663573"/>
        <s v="89551021359003663581"/>
        <s v="89551021359003663698"/>
        <s v="89551020159000475554"/>
        <s v="89551020259001993728"/>
        <s v="89551021359003663557"/>
        <s v="89551021359003663599"/>
        <s v="89551021359003663607"/>
        <s v="89551021359003663615"/>
        <s v="89551021359003663672"/>
        <s v="89551021359003663730"/>
        <s v="89551021359003663755"/>
        <s v="89551021359003663771"/>
        <s v="89551021359003663789"/>
        <s v="89551021359003663912"/>
        <s v="89551020159000475471"/>
        <s v="89551020159000475521"/>
        <s v="89551020159000475539"/>
        <s v="89551020259001993710"/>
        <s v="89551021359003663524"/>
        <s v="89551021359003663656"/>
        <s v="89551021359003663805"/>
        <s v="89551021359003663813"/>
        <s v="89551020159000475513"/>
        <s v="89551020259000651988"/>
        <s v="89551020259001993777"/>
        <s v="89551021359003663748"/>
        <s v="89551021359003663797"/>
        <s v="89551021359003663821"/>
        <s v="89551021359003663904"/>
        <s v="89551020159000475489"/>
        <s v="89551020159000475562"/>
        <s v="89551021359003663649"/>
        <s v="89551020159000094975"/>
        <s v="89551020159000475505"/>
        <s v="89551021359003663623"/>
        <s v="89551021359003663631"/>
        <s v="89551021359003663664"/>
        <s v="89551021359003663888"/>
        <s v="89551021359003663896"/>
        <s v="89551021359004333077"/>
        <s v="89551021359004333085"/>
        <s v="89551021359004333101"/>
        <s v="89551021359004333069"/>
        <s v="89551021359004333044"/>
        <s v="89551021359004333051"/>
        <s v="89551021359004333119"/>
        <s v="89550537110009217123"/>
        <s v="89550532110045247816"/>
        <s v="89550532110045249549"/>
        <s v="89551020159000472916"/>
        <s v="89551020259001995012"/>
        <s v="89551020259001995129"/>
        <s v="89550532110045247741"/>
        <s v="89550532110045248327"/>
        <s v="89550532110045249192"/>
        <s v="89551020159000472999"/>
        <s v="89551020259001994999"/>
        <s v="89550532110045247758"/>
        <s v="89550532110045247808"/>
        <s v="89550532110045248350"/>
        <s v="89551020259001995020"/>
        <s v="89550532110045247774"/>
        <s v="89550532110045247790"/>
        <s v="89550532110045248335"/>
        <s v="89550532110045248343"/>
        <s v="89550532110045249572"/>
        <s v="89551020259001995053"/>
        <s v="89551020259001995087"/>
        <s v="89551020259001995103"/>
        <s v="89550532110045247725"/>
        <s v="89550532110045247766"/>
        <s v="89550532110045247782"/>
        <s v="89550532110045249523"/>
        <s v="89551020159000472965"/>
        <s v="89551020159000473054"/>
        <s v="89551020259001995004"/>
        <s v="89551020259001995111"/>
        <s v="89551020259001995137"/>
        <s v="89550532110045249218"/>
        <s v="89550532110045249556"/>
        <s v="89550532110045249564"/>
        <s v="89551020159000473062"/>
        <s v="89551020259001995046"/>
        <s v="89551020259001995095"/>
        <s v="89551020259001995145"/>
        <s v="89551020259001995152"/>
        <s v="89550532110045249200"/>
        <s v="89550532110045249531"/>
        <s v="89551020259001994973"/>
        <s v="89551020259001995061"/>
        <s v="89551020259001995160"/>
        <s v="89550532110045247733"/>
        <s v="89550532110045248368"/>
        <s v="89550532110045248376"/>
        <s v="89551020159000472973"/>
        <s v="89551020159000472981"/>
        <s v="89551020159000473039"/>
        <s v="89551020259001995038"/>
        <s v="89551020259001995079"/>
        <s v="89550534110024732687"/>
        <s v="89550534110024732794"/>
        <s v="89550534110024732976"/>
        <s v="89550534110024732570"/>
        <s v="89550534110024732653"/>
        <s v="89550534110024732596"/>
        <s v="89550534110024732646"/>
        <s v="89550534110024732661"/>
        <s v="89550534110024732695"/>
        <s v="89550534110024732638"/>
        <s v="89550534110024732869"/>
        <s v="89550534110024732620"/>
        <s v="89550534110024732778"/>
        <s v="89550534110024732828"/>
        <s v="89550534110024732836"/>
        <s v="89550534110024732885"/>
        <s v="89550534110024732943"/>
        <s v="89550534190022055901"/>
        <s v="89551020259001992225"/>
        <s v="89551020259001992233"/>
        <s v="89551020259001992340"/>
        <s v="89551020259001992357"/>
        <s v="89551020259001992365"/>
        <s v="89551020259001992514"/>
        <s v="89551020259001992548"/>
        <s v="89550534190022055927"/>
        <s v="89550534190022055968"/>
        <s v="89550534190022056164"/>
        <s v="89551020259001992407"/>
        <s v="89551020259001993652"/>
        <s v="89550534190022055182"/>
        <s v="89550534190022055950"/>
        <s v="89551020259001992316"/>
        <s v="89551020259001992381"/>
        <s v="89551020259001992555"/>
        <s v="89550534190022055992"/>
        <s v="89550534190022056032"/>
        <s v="89550534190022056065"/>
        <s v="89551020259001992258"/>
        <s v="89550534190022055844"/>
        <s v="89550534190022055851"/>
        <s v="89550534190022055976"/>
        <s v="89550534190022056149"/>
        <s v="89551020159000473476"/>
        <s v="89551020259001992175"/>
        <s v="89551020259001992498"/>
        <s v="89551020259001992530"/>
        <s v="89551020259001992720"/>
        <s v="89550534190022055877"/>
        <s v="89550534190022055885"/>
        <s v="89550534190022056024"/>
        <s v="89550534190022056156"/>
        <s v="89551020259001992209"/>
        <s v="89551020259001992241"/>
        <s v="89551020259001992266"/>
        <s v="89551020259001992738"/>
        <s v="89551020259001992761"/>
        <s v="89551020259001992928"/>
        <s v="89551020259001993173"/>
        <s v="89550534190022055869"/>
        <s v="89550534190022056040"/>
        <s v="89550534190022056131"/>
        <s v="89551020259001992423"/>
        <s v="89550534190022055943"/>
        <s v="89550534190022055984"/>
        <s v="89550534190022056016"/>
        <s v="89550534190022056057"/>
        <s v="89551020259001992308"/>
        <s v="89551020259001992399"/>
        <s v="89551020259001992522"/>
        <s v="89551021359004328036"/>
        <s v="89550532110045260264"/>
        <s v="89551020159000473823"/>
        <s v="89551020159000473849"/>
        <s v="89551020159000473856"/>
        <s v="89551021359003665503"/>
        <s v="89551021359003667020"/>
        <s v="89550532110045267004"/>
        <s v="89551020159000473807"/>
        <s v="89551021359003667087"/>
        <s v="89550532110045260017"/>
        <s v="89551021359003667046"/>
        <s v="89551021359003667053"/>
        <s v="89551021359003667079"/>
        <s v="89551021359003667103"/>
        <s v="89551021359003667145"/>
        <s v="89551021359003667152"/>
        <s v="89551021359003667202"/>
        <s v="89550532110045259431"/>
        <s v="89550532110045260157"/>
        <s v="89551020159000473781"/>
        <s v="89551020159000473799"/>
        <s v="89551020159000473864"/>
        <s v="89551021359003665222"/>
        <s v="89551021359003665297"/>
        <s v="89551021359003667160"/>
        <s v="89551021359003667178"/>
        <s v="89551020159000473773"/>
        <s v="89551021359003665271"/>
        <s v="89551021359003667038"/>
        <s v="89551021359003667095"/>
        <s v="89551021359003667111"/>
        <s v="89550537190000038777"/>
        <s v="89551021359003665446"/>
        <s v="89551021359003666956"/>
        <s v="89551021359003667194"/>
        <s v="89550532110045259613"/>
        <s v="89550532110045259852"/>
        <s v="89550532110045259902"/>
        <s v="89550534190022023768"/>
        <s v="89551020159000473815"/>
        <s v="89551021359003667137"/>
        <s v="89551021359003667186"/>
        <s v="89551021359003665230"/>
        <s v="89551021359003667061"/>
        <s v="89551021359003667129"/>
        <s v="89551021359003667210"/>
        <s v="89551021359003247039"/>
        <s v="89551021359003247880"/>
        <s v="89551021359003247914"/>
        <s v="89551021359003403418"/>
        <s v="89551021359003403426"/>
        <s v="89551021359003247062"/>
        <s v="89551021359003247906"/>
        <s v="89551020159000472445"/>
        <s v="89551020159000472486"/>
        <s v="89551020159000472510"/>
        <s v="89551020259001994841"/>
        <s v="89551020259001994940"/>
        <s v="89551021359003664845"/>
        <s v="89551020159000472411"/>
        <s v="89551020159000472536"/>
        <s v="89551020159000472551"/>
        <s v="89551020259001994825"/>
        <s v="89551020259001994833"/>
        <s v="89551020259001994866"/>
        <s v="89551020259001994908"/>
        <s v="89551021359003664837"/>
        <s v="89551021359003664951"/>
        <s v="89551021359003664985"/>
        <s v="89551020159000472452"/>
        <s v="89551020159000472502"/>
        <s v="89551020259001994791"/>
        <s v="89551020259001994874"/>
        <s v="89551020259001994924"/>
        <s v="89551021359003664902"/>
        <s v="89551020159000472387"/>
        <s v="89551020159000472494"/>
        <s v="89551020159000472528"/>
        <s v="89551020259001994809"/>
        <s v="89551020259001994916"/>
        <s v="89551020159000472395"/>
        <s v="89551020159000472429"/>
        <s v="89551020159000472478"/>
        <s v="89551020159000472544"/>
        <s v="89551020259001994882"/>
        <s v="89551020259001994965"/>
        <s v="89551020159000472569"/>
        <s v="89551020259001994817"/>
        <s v="89551020259001994932"/>
        <s v="89551021359003664910"/>
        <s v="89551020159000472403"/>
        <s v="89551020259001994775"/>
        <s v="89551020259001994783"/>
        <s v="89551020259001994890"/>
        <s v="89551021359003664969"/>
        <s v="89551021359003664977"/>
        <s v="89551021359003664993"/>
        <s v="89551020159000472379"/>
        <s v="89551020159000472437"/>
        <s v="89551020159000472460"/>
        <s v="89551020259001994858"/>
        <s v="89551020259001994957"/>
        <s v="89551021359003664829"/>
        <s v="89551021359003666444"/>
        <s v="89551021359003666659"/>
        <s v="89551021359003666667"/>
        <s v="89551021359003666816"/>
        <s v="89551020159000473757"/>
        <s v="89551021359003666477"/>
        <s v="89551021359003666485"/>
        <s v="89551021359003666519"/>
        <s v="89551021359003666584"/>
        <s v="89551021359003666618"/>
        <s v="89551021359003666915"/>
        <s v="89551021359003666600"/>
        <s v="89551021359003666675"/>
        <s v="89551021359003666683"/>
        <s v="89551021359003666832"/>
        <s v="89551021359003666907"/>
        <s v="89551021359003666642"/>
        <s v="89551021359003666691"/>
        <s v="89551021359003666709"/>
        <s v="89551021359003666790"/>
        <s v="89551021359003666865"/>
        <s v="89551021359003666873"/>
        <s v="89551021359003666899"/>
        <s v="89551021359003666451"/>
        <s v="89551021359003666469"/>
        <s v="89551021359003666550"/>
        <s v="89551021359003666576"/>
        <s v="89551021359003666881"/>
        <s v="89551020159000473674"/>
        <s v="89551020159000473682"/>
        <s v="89551020159000473708"/>
        <s v="89551020159000473716"/>
        <s v="89551020159000473732"/>
        <s v="89551021359003666527"/>
        <s v="89551021359003666543"/>
        <s v="89551021359003666568"/>
        <s v="89551021359003666592"/>
        <s v="89551021359003666626"/>
        <s v="89551021359003666782"/>
        <s v="89551021359003666808"/>
        <s v="89551020159000473724"/>
        <s v="89551020159000473740"/>
        <s v="89551020159000473765"/>
        <s v="89551021359003666428"/>
        <s v="89551021359003666501"/>
        <s v="89551021359003666634"/>
        <s v="89551021359003666717"/>
        <s v="89551021359003666840"/>
        <s v="89551020159000473690"/>
        <s v="89551021359003666436"/>
        <s v="89551021359003666493"/>
        <s v="89551021359003666535"/>
        <s v="89550532110045259449"/>
        <s v="89550532110045259670"/>
        <s v="89551020159000472072"/>
        <s v="89550532110045259928"/>
        <s v="89551020159000472148"/>
        <s v="89550532110045260124"/>
        <s v="89550534110024733891"/>
        <s v="89551020159000470993"/>
        <s v="89550532110045259993"/>
        <s v="89550534190022055638"/>
        <s v="89551020159000471009"/>
        <s v="89551020159000471017"/>
        <s v="89550537190000038496"/>
        <s v="89550532110045259704"/>
        <s v="89550532110045259746"/>
        <s v="89551020159000471058"/>
        <s v="89550532110045259878"/>
        <s v="89550532110045265925"/>
        <s v="89550532110045265990"/>
        <s v="89550534190022056107"/>
        <s v="89551020159000470985"/>
        <s v="89550532110045259423"/>
        <s v="89550532110045260116"/>
        <s v="89550534190022055661"/>
        <s v="89551020159000470977"/>
        <s v="89551020159000471033"/>
        <s v="89551020159000471041"/>
        <s v="89550532110045266998"/>
        <s v="89550534190022055505"/>
        <s v="89550534190022055802"/>
        <s v="89551020159000471025"/>
        <s v="89551020159000471066"/>
        <s v="89550532110045269091"/>
        <s v="89550532110045281625"/>
        <s v="89550532110045269216"/>
        <s v="89550532110045276393"/>
        <s v="89550532110045268945"/>
        <s v="89550532110045269133"/>
        <s v="89550532110045284603"/>
        <s v="89550532110045269182"/>
        <s v="89550534110024738072"/>
        <s v="89550534110024738361"/>
        <s v="89550534110024738429"/>
        <s v="89550534110024738510"/>
        <s v="89550534110024738114"/>
        <s v="89550534110024733032"/>
        <s v="89550534110024733081"/>
        <s v="89550534110024738080"/>
        <s v="89550534110024738486"/>
        <s v="89550534110024738171"/>
        <s v="89550534110024738452"/>
        <s v="89550534110024738056"/>
        <s v="89550534110024738254"/>
        <s v="89550534110024733065"/>
        <s v="89550534110024738148"/>
        <s v="89550534110024738403"/>
        <s v="89551020159000472650"/>
        <s v="89551020159000474490"/>
        <s v="89551020159000474524"/>
        <s v="89551020259001991540"/>
        <s v="89551020259001991607"/>
        <s v="89551020259001991722"/>
        <s v="89551020259001991755"/>
        <s v="89551020259001991888"/>
        <s v="89551020259001991995"/>
        <s v="89551020159000472601"/>
        <s v="89551020159000472668"/>
        <s v="89551020159000474565"/>
        <s v="89551020259001991565"/>
        <s v="89551020259001991698"/>
        <s v="89551020259001991714"/>
        <s v="89551020259001992167"/>
        <s v="89551020159000472643"/>
        <s v="89551020159000474540"/>
        <s v="89551020259001991474"/>
        <s v="89551020259001991573"/>
        <s v="89551020259001991730"/>
        <s v="89551020259001991870"/>
        <s v="89551020259001992092"/>
        <s v="89551020259001992159"/>
        <s v="89551020159000474516"/>
        <s v="89551020159000474557"/>
        <s v="89551020259001991649"/>
        <s v="89551020259001991912"/>
        <s v="89551020259001992100"/>
        <s v="89551020259001991482"/>
        <s v="89551020259001991581"/>
        <s v="89551020259001991706"/>
        <s v="89551020259001991904"/>
        <s v="89551020259001991961"/>
        <s v="89551020259001992142"/>
        <s v="89551020159000472635"/>
        <s v="89551020259001991490"/>
        <s v="89551020259001991516"/>
        <s v="89551020259001991524"/>
        <s v="89551020259001991938"/>
        <s v="89551020259001992076"/>
        <s v="89551020159000472619"/>
        <s v="89551020159000474482"/>
        <s v="89551020159000474508"/>
        <s v="89551020159000474532"/>
        <s v="89551020259001991193"/>
        <s v="89551020259001991227"/>
        <s v="89551020259001991508"/>
        <s v="89551020259001991532"/>
        <s v="89551020259001991920"/>
        <s v="89551020259001992118"/>
        <s v="89551020159000472577"/>
        <s v="89551020159000472585"/>
        <s v="89551020159000472593"/>
        <s v="89551020159000472627"/>
        <s v="89551020159000474474"/>
        <s v="89551020259001991557"/>
        <s v="89551020259001991656"/>
        <s v="89551020259001991664"/>
        <s v="89551020259001991672"/>
        <s v="89551020259001991763"/>
        <s v="89551021359003262707"/>
        <s v="89551021359003262822"/>
        <s v="89551021359003262830"/>
        <s v="89551021359003248680"/>
        <s v="89551021359003248714"/>
        <s v="89551021359003248821"/>
        <s v="89551021359003262764"/>
        <s v="89551021359003248730"/>
        <s v="89551021359003262723"/>
        <s v="89551021359003248748"/>
        <s v="89551021359003262798"/>
        <s v="89551021359003262921"/>
        <s v="89551021359003663433"/>
        <s v="89551021359003247237"/>
        <s v="89551021359003247245"/>
        <s v="89551021359003248946"/>
        <s v="89551021359003247203"/>
        <s v="89551021359003248052"/>
        <s v="89551021359003248599"/>
        <s v="89551021359003248664"/>
        <s v="89551021359003247252"/>
        <s v="89551021359003247997"/>
        <s v="89551021359003248656"/>
        <s v="89551021359003248979"/>
        <s v="89551021359003248912"/>
        <s v="89551021359003248961"/>
        <s v="89550534190022056644"/>
        <s v="89551020259001991185"/>
        <s v="89551020159000470720"/>
        <s v="89550534190022057766"/>
        <s v="89550534190022057840"/>
        <s v="89550534190022057873"/>
        <s v="89550534190022057899"/>
        <s v="89550534190022057931"/>
        <s v="89550534190022058004"/>
        <s v="89551020259001994361"/>
        <s v="89551020259001995541"/>
        <s v="89551020259001995798"/>
        <s v="89551020259001995939"/>
        <s v="89551020259001995954"/>
        <s v="89551020259001995962"/>
        <s v="89551020259001996010"/>
        <s v="89551020259001996143"/>
        <s v="89551020259001996168"/>
        <s v="89550534190022057774"/>
        <s v="89550534190022057816"/>
        <s v="89550534190022057907"/>
        <s v="89550534190022057980"/>
        <s v="89551020159000472718"/>
        <s v="89551020159000472791"/>
        <s v="89551020159000472809"/>
        <s v="89551020159000472817"/>
        <s v="89551020159000472825"/>
        <s v="89551020159000472841"/>
        <s v="89551020259001994205"/>
        <s v="89551020259001994320"/>
        <s v="89551020259001994379"/>
        <s v="89551020259001995343"/>
        <s v="89551020259001995475"/>
        <s v="89551020259001995509"/>
        <s v="89551020259001995517"/>
        <s v="89551020259001995632"/>
        <s v="89551020259001995913"/>
        <s v="89551020259001995947"/>
        <s v="89551020259001995996"/>
        <s v="89551020259001996002"/>
        <s v="89551020259001996085"/>
        <s v="89550534190022057733"/>
        <s v="89550534190022057808"/>
        <s v="89550534190022057824"/>
        <s v="89550534190022057865"/>
        <s v="89550534190022057923"/>
        <s v="89550534190022058053"/>
        <s v="89550534190022058061"/>
        <s v="89551020159000472783"/>
        <s v="89551020159000472858"/>
        <s v="89551020259001994221"/>
        <s v="89551020259001994346"/>
        <s v="89551020259001995525"/>
        <s v="89551020259001995566"/>
        <s v="89551020259001995574"/>
        <s v="89551020259001995905"/>
        <s v="89551020259001995921"/>
        <s v="89551020259001995970"/>
        <s v="89551020259001995988"/>
        <s v="89551020259001996036"/>
        <s v="89550534190022057782"/>
        <s v="89550534190022057790"/>
        <s v="89550534190022057857"/>
        <s v="89550534190022057949"/>
        <s v="89550534190022057964"/>
        <s v="89550534190022058020"/>
        <s v="89551020159000472734"/>
        <s v="89551020159000472833"/>
        <s v="89551020259001994262"/>
        <s v="89551020259001995483"/>
        <s v="89551020259001995889"/>
        <s v="89551020259001996028"/>
        <s v="89551020259001996119"/>
        <s v="89550534190022057683"/>
        <s v="89550534190022057758"/>
        <s v="89550534190022057832"/>
        <s v="89550534190022057915"/>
        <s v="89550534190022057956"/>
        <s v="89551020159000472676"/>
        <s v="89551020159000472775"/>
        <s v="89551020259001994387"/>
        <s v="89551020259001995251"/>
        <s v="89551020259001995491"/>
        <s v="89551020259001995533"/>
        <s v="89551020259001995608"/>
        <s v="89551020259001996069"/>
        <s v="89551020259001996077"/>
        <s v="89550534190022057691"/>
        <s v="89550534190022057881"/>
        <s v="89550534190022057972"/>
        <s v="89550534190022058038"/>
        <s v="89550534190022058046"/>
        <s v="89551020159000472684"/>
        <s v="89551020159000472700"/>
        <s v="89551020159000472742"/>
        <s v="89551020159000472767"/>
        <s v="89551020259001994247"/>
        <s v="89551020259001994312"/>
        <s v="89551020259001995558"/>
        <s v="89551020259001995640"/>
        <s v="89551020259001995806"/>
        <s v="89551020259001995855"/>
        <s v="89551020259001995897"/>
        <s v="89551020259001996093"/>
        <s v="89550534190022057709"/>
        <s v="89550534190022057741"/>
        <s v="89550534190022058012"/>
        <s v="89550534190022058079"/>
        <s v="89551020159000472692"/>
        <s v="89551020159000472866"/>
        <s v="89551020259001995582"/>
        <s v="89551020259001995590"/>
        <s v="89551020259001995616"/>
        <s v="89551020259001995665"/>
        <s v="89551020259001995863"/>
        <s v="89551020259001996127"/>
        <s v="89550534190022057717"/>
        <s v="89550534190022057725"/>
        <s v="89550534190022057998"/>
        <s v="89551020159000472726"/>
        <s v="89551020159000472759"/>
        <s v="89551020259001994189"/>
        <s v="89551020259001994197"/>
        <s v="89551020259001994213"/>
        <s v="89551020259001995624"/>
        <s v="89551020259001995657"/>
        <s v="89551020259001995780"/>
        <s v="89551020259001996044"/>
        <s v="89551020259001996051"/>
        <s v="89551020259001996101"/>
        <s v="89551020259001996135"/>
        <s v="89551021359003248334"/>
        <s v="89551021359003248367"/>
        <s v="89551021359003248540"/>
        <s v="89551021359003403210"/>
        <s v="89551021359003248243"/>
        <s v="89551021359003248433"/>
        <s v="89551021359003248417"/>
        <s v="89551021359003248425"/>
        <s v="89551021359003248482"/>
        <s v="89550532110045259654"/>
        <s v="89550532110045259761"/>
        <s v="89551020259001992670"/>
        <s v="89551020259001992829"/>
        <s v="89551020259001992886"/>
        <s v="89551020259001993215"/>
        <s v="89551020259001993264"/>
        <s v="89551020259001993314"/>
        <s v="89550532110045259647"/>
        <s v="89550532110045259977"/>
        <s v="89550532110045265867"/>
        <s v="89551020159000471587"/>
        <s v="89551020159000471595"/>
        <s v="89551020159000471660"/>
        <s v="89551020259001992993"/>
        <s v="89550532110045259480"/>
        <s v="89550532110045266709"/>
        <s v="89550534190022055190"/>
        <s v="89550534190022055380"/>
        <s v="89551020159000471645"/>
        <s v="89551020159000471652"/>
        <s v="89551020159000471728"/>
        <s v="89551020159000471751"/>
        <s v="89551020259001992845"/>
        <s v="89551020259001993330"/>
        <s v="89551020259001993355"/>
        <s v="89551020259001993363"/>
        <s v="89551020259001992696"/>
        <s v="89551020259001992878"/>
        <s v="89551020259001992977"/>
        <s v="89551020259001993124"/>
        <s v="89551020259001993280"/>
        <s v="89550532110045259811"/>
        <s v="89550532110045260025"/>
        <s v="89550532110045260306"/>
        <s v="89550534190022055448"/>
        <s v="89550534190022055471"/>
        <s v="89550537190000038439"/>
        <s v="89551020159000471611"/>
        <s v="89551020159000471702"/>
        <s v="89551020259001992753"/>
        <s v="89551020259001992795"/>
        <s v="89551020259001993058"/>
        <s v="89551020259001993348"/>
        <s v="89550537190000038462"/>
        <s v="89551020159000471686"/>
        <s v="89551020159000471769"/>
        <s v="89551020259001993165"/>
        <s v="89551020259001993298"/>
        <s v="89550534190022055364"/>
        <s v="89551020259001992704"/>
        <s v="89551020259001993033"/>
        <s v="89551020259001993041"/>
        <s v="89551020259001993074"/>
        <s v="89551020259001993090"/>
        <s v="89551020259001993140"/>
        <s v="89551020259001993199"/>
        <s v="89551020259001993256"/>
        <s v="89551020259001993272"/>
        <s v="89551020259001993322"/>
        <s v="89550532110045260041"/>
        <s v="89550532110045265958"/>
        <s v="89550534190022055224"/>
        <s v="89550534190022055349"/>
        <s v="89551020159000471579"/>
        <s v="89551020159000471603"/>
        <s v="89551020159000471629"/>
        <s v="89551020159000471637"/>
        <s v="89551020159000471678"/>
        <s v="89551020159000471694"/>
        <s v="89551020159000471710"/>
        <s v="89551020259001992746"/>
        <s v="89551020259001992803"/>
        <s v="89551020259001992944"/>
        <s v="89551020259001992969"/>
        <s v="89551020259001993017"/>
        <s v="89551020259001993025"/>
        <s v="89551020259001993249"/>
        <s v="89551021359003666196"/>
        <s v="89551021359003666170"/>
        <s v="89550534190022058178"/>
        <s v="89550534190022058129"/>
        <s v="89550534190022058137"/>
        <s v="89550534190022058095"/>
        <s v="89550534190022058152"/>
        <s v="89550534190022058160"/>
        <s v="89550534190022058087"/>
        <s v="89550534190022058103"/>
        <s v="89550534190022058111"/>
        <s v="89550534190022058145"/>
        <s v="89551021359003247328"/>
        <s v="89551021359003247385"/>
        <s v="89551021359003247526"/>
        <s v="89551021359003247294"/>
        <s v="89551021359003247633"/>
        <s v="89551021359003247674"/>
        <s v="89551021359003247419"/>
        <s v="89551021359003247427"/>
        <s v="89551021359003247336"/>
        <s v="89551021359003247401"/>
        <s v="89551021359003247609"/>
        <s v="89550534190022054326"/>
        <s v="89550534190022054441"/>
        <s v="89550534190022054508"/>
        <s v="89550534190022054516"/>
        <s v="89550534190022054698"/>
        <s v="89550534190022054821"/>
        <s v="89550534190022054979"/>
        <s v="89550534190022055042"/>
        <s v="89550534190022055059"/>
        <s v="89550534190022055075"/>
        <s v="89550534190022055141"/>
        <s v="89551020159000471462"/>
        <s v="89550534190022054474"/>
        <s v="89550534190022054482"/>
        <s v="89550534190022054490"/>
        <s v="89550534190022054557"/>
        <s v="89550534190022054623"/>
        <s v="89550534190022054631"/>
        <s v="89550534190022054706"/>
        <s v="89550534190022054722"/>
        <s v="89550534190022054805"/>
        <s v="89550534190022054870"/>
        <s v="89550534190022054888"/>
        <s v="89550534190022054961"/>
        <s v="89550534190022055026"/>
        <s v="89550534190022055125"/>
        <s v="89550534190022055133"/>
        <s v="89551020159000471546"/>
        <s v="89551020159000471553"/>
        <s v="89550534190022054433"/>
        <s v="89550534190022054789"/>
        <s v="89550534190022054862"/>
        <s v="89550534190022054938"/>
        <s v="89550534190022055117"/>
        <s v="89551020159000471371"/>
        <s v="89551020159000471397"/>
        <s v="89551020159000471439"/>
        <s v="89550534190022054599"/>
        <s v="89550534190022054748"/>
        <s v="89550534190022054797"/>
        <s v="89550534190022054854"/>
        <s v="89550534190022054896"/>
        <s v="89550534190022054920"/>
        <s v="89550534190022054987"/>
        <s v="89550534190022055000"/>
        <s v="89551020159000471504"/>
        <s v="89551020159000471512"/>
        <s v="89550534190022054334"/>
        <s v="89550534190022054581"/>
        <s v="89550534190022054680"/>
        <s v="89550534190022054755"/>
        <s v="89550534190022054763"/>
        <s v="89550534190022054771"/>
        <s v="89550534190022054813"/>
        <s v="89550534190022054847"/>
        <s v="89550534190022054946"/>
        <s v="89550534190022054953"/>
        <s v="89550534190022054995"/>
        <s v="89550534190022055018"/>
        <s v="89551020159000471421"/>
        <s v="89551020159000471520"/>
        <s v="89550534190022054318"/>
        <s v="89550534190022054458"/>
        <s v="89550534190022054532"/>
        <s v="89550534190022054904"/>
        <s v="89550534190022055067"/>
        <s v="89550534190022055166"/>
        <s v="89550534190022055174"/>
        <s v="89551020159000471389"/>
        <s v="89551020159000471470"/>
        <s v="89551020159000471496"/>
        <s v="89550534190022054466"/>
        <s v="89550534190022054540"/>
        <s v="89550534190022054565"/>
        <s v="89550534190022054615"/>
        <s v="89550534190022054649"/>
        <s v="89550534190022054656"/>
        <s v="89550534190022054714"/>
        <s v="89550534190022054839"/>
        <s v="89550534190022055109"/>
        <s v="89551020159000471405"/>
        <s v="89551020159000471454"/>
        <s v="89550534190022054524"/>
        <s v="89550534190022054573"/>
        <s v="89550534190022054607"/>
        <s v="89550534190022054664"/>
        <s v="89550534190022054672"/>
        <s v="89550534190022054730"/>
        <s v="89550534190022054912"/>
        <s v="89550534190022055034"/>
        <s v="89550534190022055083"/>
        <s v="89550534190022055091"/>
        <s v="89550534190022055158"/>
        <s v="89551020159000471413"/>
        <s v="89551020159000471447"/>
        <s v="89551020159000471488"/>
        <s v="89551020159000471538"/>
        <s v="89551020159000471561"/>
        <s v="89550534110024737934"/>
        <s v="89550534110024737629"/>
        <s v="89550534110024737942"/>
        <s v="89550534110024733123"/>
        <s v="89550534110024737603"/>
        <s v="89550534110024734006"/>
        <s v="89551021359003663268"/>
        <s v="89550534190022023727"/>
        <s v="89550534190022023321"/>
        <s v="89550534190022023867"/>
        <s v="89550534190022023750"/>
        <s v="89551020159000475372"/>
        <s v="89551020159000475380"/>
        <s v="89550534190022023305"/>
        <s v="89550534190022023347"/>
        <s v="89551021359003664068"/>
        <s v="89551021359003663920"/>
        <s v="89551020159000473609"/>
        <s v="89551021359003664035"/>
        <s v="89551021359003663961"/>
        <s v="89551021359003666261"/>
        <s v="89551021359003666394"/>
        <s v="89551021359003404051"/>
        <s v="89551020159000475331"/>
        <s v="89551020159000475364"/>
        <s v="89551021359004332780"/>
        <s v="89551021359004332822"/>
        <s v="89551021359004332814"/>
        <s v="89551021359004333218"/>
        <s v="89551021359003403988"/>
        <s v="89551021359004332715"/>
        <s v="89551021359004332731"/>
        <s v="89551021359004332806"/>
        <s v="89551021359004333200"/>
        <s v="89551021359004332707"/>
        <s v="89551021359004332749"/>
        <s v="89551021359004332798"/>
        <s v="89551021359004332699"/>
        <s v="89550532100059176894"/>
        <s v="89550532100059176985"/>
        <s v="89550532100059176878"/>
        <s v="89550532100059176944"/>
        <s v="89550532100059176886"/>
        <s v="89550532100059176910"/>
        <s v="89550532100059176928"/>
        <s v="89550532100059176951"/>
        <s v="89550532100059177538"/>
        <s v="89550532100059177587"/>
        <s v="89550532100059177595"/>
        <s v="89550532100059177785"/>
        <s v="89550532100059177835"/>
        <s v="89550532100059177546"/>
        <s v="89550532100059177637"/>
        <s v="89550532100059177843"/>
        <s v="89550532100059177553"/>
        <s v="89550532100059177801"/>
        <s v="89550532100059176969"/>
        <s v="89550532100059177561"/>
        <s v="89550532100059177579"/>
        <s v="89550532100059177850"/>
        <s v="89550532100059176977"/>
        <s v="89550532100059177819"/>
        <s v="89550532100059177827"/>
        <s v="89550532100059176902"/>
        <s v="89550532100059176936"/>
        <s v="89550532100059176993"/>
        <s v="89550532100059177777"/>
        <s v="89550532100059177793"/>
        <s v="89550537110009877595"/>
        <s v="89550537110009877702"/>
        <s v="89550537110009877769"/>
        <s v="89550537110009877819"/>
        <s v="89550537110009877827"/>
        <s v="89550537110009877629"/>
        <s v="89550537110009877918"/>
        <s v="89550537110009877660"/>
        <s v="89550537110009877793"/>
        <s v="89550537110009877850"/>
        <s v="89550537110009877801"/>
        <s v="89550537110009877603"/>
        <s v="89550537110009877611"/>
        <s v="89550537110009877637"/>
        <s v="89550537110009877645"/>
        <s v="89550537110009877843"/>
        <s v="89550537110009877694"/>
        <s v="89550537110009878064"/>
        <s v="89550537110009878015"/>
        <s v="89550537110009878148"/>
        <s v="89550537110009878056"/>
        <s v="89550537110009878080"/>
        <s v="89550537110009878031"/>
        <s v="89550537110009878130"/>
        <s v="89550537110009878023"/>
        <s v="89550532100059182777"/>
        <s v="89550532100059174972"/>
        <s v="89550532100059175615"/>
        <s v="89550532100059175656"/>
        <s v="89550532100059175664"/>
        <s v="89550532100059175565"/>
        <s v="89550532100059182397"/>
        <s v="89550532100059182389"/>
        <s v="89550532100059182363"/>
        <s v="89550532100059182405"/>
        <s v="89550532100059182371"/>
        <s v="89550537110009023489"/>
        <s v="89550537110009023596"/>
        <s v="89550537110009023638"/>
        <s v="89550537110009023448"/>
        <s v="89550537110009023463"/>
        <s v="89550537110009023471"/>
        <s v="89550537110009023612"/>
        <s v="89550537110009023398"/>
        <s v="89550537110009023430"/>
        <s v="89550537110009023646"/>
        <s v="89550537110009023497"/>
        <s v="89550537110009023455"/>
        <s v="89550537110009023539"/>
        <s v="89551020259002399750"/>
        <s v="89551020259002518805"/>
        <s v="89551020259002399735"/>
        <s v="89551020259002517716"/>
        <s v="89551020259002517724"/>
        <s v="89551020259002518011"/>
        <s v="89551020259002399727"/>
        <s v="89551020259002517302"/>
        <s v="89551020259002399420"/>
        <s v="89551020259002518409"/>
        <s v="89551020259002399677"/>
        <s v="89551020259002399719"/>
        <s v="89551020259002518417"/>
        <s v="89551020259002399743"/>
        <s v="89551020259002517765"/>
        <s v="89551021359003222305"/>
        <s v="89551021359003222339"/>
        <s v="89551020259002517146"/>
        <s v="89551020259002517161"/>
        <s v="89551020259002400293"/>
        <s v="89551020259002517112"/>
        <s v="89551020259002517104"/>
        <s v="89551020259002517153"/>
        <s v="89551020259002517120"/>
        <s v="89551020259002517138"/>
        <s v="89550537110009878304"/>
        <s v="89550537110009878262"/>
        <s v="89550537110009878346"/>
        <s v="89550537110009878312"/>
        <s v="89551020159001286828"/>
        <s v="89551020159001286851"/>
        <s v="89551020159001286505"/>
        <s v="89551020159001286901"/>
        <s v="89550537190000422203"/>
        <s v="89550537190000422427"/>
        <s v="89550532100059178460"/>
        <s v="89550532100059178734"/>
        <s v="89550537190000422518"/>
        <s v="89550532100059178494"/>
        <s v="89550537190000421809"/>
        <s v="89550537190000422104"/>
        <s v="89550532100059178478"/>
        <s v="89550532100059178593"/>
        <s v="89550532100059178619"/>
        <s v="89550532100059178759"/>
        <s v="89550537190000421858"/>
        <s v="89550537190000421890"/>
        <s v="89550537190000422005"/>
        <s v="89550537190000422153"/>
        <s v="89550537190000422161"/>
        <s v="89550532100059178585"/>
        <s v="89550537190000422070"/>
        <s v="89550537190000422088"/>
        <s v="89550537190000422229"/>
        <s v="89550537190000422278"/>
        <s v="89550532100059178650"/>
        <s v="89550537190000421767"/>
        <s v="89550537190000421957"/>
        <s v="89550537190000422138"/>
        <s v="89550537190000422146"/>
        <s v="89550537190000422310"/>
        <s v="89550537190000422328"/>
        <s v="89550537190000422377"/>
        <s v="89550537190000422450"/>
        <s v="89550537190000422062"/>
        <s v="89550537190000422211"/>
        <s v="89550537190000422369"/>
        <s v="89550537190000422039"/>
        <s v="89550537190000422187"/>
        <s v="89550537190000422195"/>
        <s v="89550537190000422385"/>
        <s v="89550537190000422401"/>
        <s v="89550537190000990936"/>
        <s v="89550537110009874659"/>
        <s v="89550537190000990837"/>
        <s v="89550537190000990977"/>
        <s v="89550537190000990985"/>
        <s v="89550537190000991025"/>
        <s v="89550537190000991223"/>
        <s v="89550537190000991009"/>
        <s v="89551020259002399867"/>
        <s v="89551020259002399909"/>
        <s v="89551020259002399859"/>
        <s v="89551020259002399842"/>
        <s v="89551020259002399826"/>
        <s v="89551020259002399834"/>
        <s v="89551020259002399891"/>
        <s v="89551020259002399875"/>
        <s v="89551020259002399883"/>
        <s v="89551020159001286208"/>
        <s v="89551020159001286133"/>
        <s v="89551020159001286083"/>
        <s v="89551021359003222263"/>
        <s v="89550537110009031714"/>
        <s v="89550537110009032134"/>
        <s v="89550537110009032142"/>
        <s v="89550537110009031672"/>
        <s v="89550537110009031888"/>
        <s v="89550537110009031375"/>
        <s v="89550537110009031409"/>
        <s v="89550537110009031367"/>
        <s v="89550537110009031383"/>
        <s v="89550534110024747347"/>
        <s v="89550537110009031391"/>
        <s v="89551021359003608214"/>
        <s v="89551021359003608420"/>
        <s v="89551021359003608560"/>
        <s v="89550532100059179435"/>
        <s v="89550532110034546392"/>
        <s v="89550532110034546327"/>
        <s v="89550532110034546376"/>
        <s v="89550532110034546400"/>
        <s v="89550532100059179419"/>
        <s v="89550532100059179468"/>
        <s v="89550532110034546335"/>
        <s v="89550532110034546418"/>
        <s v="89550532110034546368"/>
        <s v="89550532110034546343"/>
        <s v="89550532110034546350"/>
        <s v="89550532110034546384"/>
        <s v="89550537190000991868"/>
        <s v="89550537190000991843"/>
        <s v="89551021359003608727"/>
        <s v="89551021359003608883"/>
        <s v="89551021359003608735"/>
        <s v="89551021359003608743"/>
        <s v="89551021359003608750"/>
        <s v="89551021359003608875"/>
        <s v="89551021359003608776"/>
        <s v="89551021359003608768"/>
        <s v="89551021359003608784"/>
        <s v="89551021359003608537"/>
        <s v="89551020259002518508"/>
        <s v="89551020259002518532"/>
        <s v="89551020259002518557"/>
        <s v="89551020259002518581"/>
        <s v="89551020259002518607"/>
        <s v="89551020259002518540"/>
        <s v="89551020259002518623"/>
        <s v="89551020259002518565"/>
        <s v="89551020259002518615"/>
        <s v="89551020259002518524"/>
        <s v="89551020259002517666"/>
        <s v="89551020259002518516"/>
        <s v="89551020259002518599"/>
        <s v="89551020259002518573"/>
        <s v="89551020259002518631"/>
        <s v="89551021359003608842"/>
        <s v="89551021359003608867"/>
        <s v="89551021359003608834"/>
        <s v="89551021359003609014"/>
        <s v="89551021359003609089"/>
        <s v="89551021359003609055"/>
        <s v="89551021359003609071"/>
        <s v="89551021359003608859"/>
        <s v="89551021359003608990"/>
        <s v="89551021359003609022"/>
        <s v="89551021359003609048"/>
        <s v="89550537110009876381"/>
        <s v="89550537110009876423"/>
        <s v="89550537110009876506"/>
        <s v="89550532100059183171"/>
        <s v="89550532100059182959"/>
        <s v="89550532100059183163"/>
        <s v="89550532110034861635"/>
        <s v="89550532110034546285"/>
        <s v="89550532110034861551"/>
        <s v="89551020259002398737"/>
        <s v="89551020159000217444"/>
        <s v="89551020159000217642"/>
        <s v="89550532110034546798"/>
        <s v="89550532110034546905"/>
        <s v="89550532100059182496"/>
        <s v="89550532110034546863"/>
        <s v="89550532110034546871"/>
        <s v="89550532110034546848"/>
        <s v="89550532110034546855"/>
        <s v="89550532110034546897"/>
        <s v="89550537190000421544"/>
        <s v="89550537190000421650"/>
        <s v="89550532110034546889"/>
        <s v="89550534110024747131"/>
        <s v="89550534110024747081"/>
        <s v="89550534110024746943"/>
        <s v="89550534110024747073"/>
        <s v="89550532110034546145"/>
        <s v="89550532110034546152"/>
        <s v="89550532110034546301"/>
        <s v="89550532110034546186"/>
        <s v="89550532110034546434"/>
        <s v="89550532110034546442"/>
        <s v="89550537110009031854"/>
        <s v="89550537110009874501"/>
        <s v="89550537110009874600"/>
        <s v="89550537110009874535"/>
        <s v="89550537110009874634"/>
        <s v="89550537190000991249"/>
        <s v="89550537190000991256"/>
        <s v="89551020259002517922"/>
        <s v="89551020259002520512"/>
        <s v="89551020259002520538"/>
        <s v="89551020259002520603"/>
        <s v="89551020259002520702"/>
        <s v="89551020259002520975"/>
        <s v="89551020259002517807"/>
        <s v="89551020259002517914"/>
        <s v="89551020259002517930"/>
        <s v="89551020259002520736"/>
        <s v="89551020259002520744"/>
        <s v="89551020259002520843"/>
        <s v="89551020259002520900"/>
        <s v="89551020259002520942"/>
        <s v="89551020259002520983"/>
        <s v="89551020259002517880"/>
        <s v="89551020259002520710"/>
        <s v="89551020259002520801"/>
        <s v="89551020259002520835"/>
        <s v="89551020259002520892"/>
        <s v="89551020259002520918"/>
        <s v="89551020259002520959"/>
        <s v="89551020259002517849"/>
        <s v="89551020259002517989"/>
        <s v="89551020259002520629"/>
        <s v="89551020259002520637"/>
        <s v="89551020259002520728"/>
        <s v="89551020259002520751"/>
        <s v="89551020259002520777"/>
        <s v="89551020259002520884"/>
        <s v="89551020259002517815"/>
        <s v="89551020259002517872"/>
        <s v="89551020259002517898"/>
        <s v="89551020259002517963"/>
        <s v="89551020259002517971"/>
        <s v="89551020259002520645"/>
        <s v="89551020259002520769"/>
        <s v="89551020259002520876"/>
        <s v="89551020259002520934"/>
        <s v="89551020259002520991"/>
        <s v="89551020259002517906"/>
        <s v="89551020259002520504"/>
        <s v="89551020259002520546"/>
        <s v="89551020259002520587"/>
        <s v="89551020259002520660"/>
        <s v="89551020259002520694"/>
        <s v="89551020259002520793"/>
        <s v="89551020259002520850"/>
        <s v="89551020259002520967"/>
        <s v="89551020259002517823"/>
        <s v="89551020259002517856"/>
        <s v="89551020259002517864"/>
        <s v="89551020259002520520"/>
        <s v="89551020259002520553"/>
        <s v="89551020259002520579"/>
        <s v="89551020259002520595"/>
        <s v="89551020259002520926"/>
        <s v="89551020259002517831"/>
        <s v="89551020259002517948"/>
        <s v="89551020259002517955"/>
        <s v="89551020259002517997"/>
        <s v="89551020259002520561"/>
        <s v="89551020259002520611"/>
        <s v="89551020259002520652"/>
        <s v="89551020259002520678"/>
        <s v="89551020259002520686"/>
        <s v="89551020259002520785"/>
        <s v="89551020259002520819"/>
        <s v="89551020259002520827"/>
        <s v="89551020259002520868"/>
        <s v="89551021359003304277"/>
        <s v="89551020159001296462"/>
        <s v="89551021359003304301"/>
        <s v="89551020159001296496"/>
        <s v="89551021359003304269"/>
        <s v="89551021359003304285"/>
        <s v="89551020159001296595"/>
        <s v="89551020159001296561"/>
        <s v="89551020159001296470"/>
        <s v="89551020159001296488"/>
        <s v="89551020159000218228"/>
        <s v="89551020159000218251"/>
        <s v="89551020159000218293"/>
        <s v="89551020159000218384"/>
        <s v="89551020159000218202"/>
        <s v="89551020159000218178"/>
        <s v="89551020159000218319"/>
        <s v="89550532100059177165"/>
        <s v="89550532100059182645"/>
        <s v="89550532100059177736"/>
        <s v="89550532100059182637"/>
        <s v="89550532100059182710"/>
        <s v="89550532100059182611"/>
        <s v="89550532100059177066"/>
        <s v="89550537110009877082"/>
        <s v="89550537110009877223"/>
        <s v="89550537110009877058"/>
        <s v="89550537110009877116"/>
        <s v="89550537110009877215"/>
        <s v="89550537110009877249"/>
        <s v="89550537110009877066"/>
        <s v="89550537110009877181"/>
        <s v="89550537110009877231"/>
        <s v="89550537110009875177"/>
        <s v="89550537110009875052"/>
        <s v="89550537110009875110"/>
        <s v="89550537110009875144"/>
        <s v="89550537110009875318"/>
        <s v="89550537110009875201"/>
        <s v="89550537110009875342"/>
        <s v="89550537110009875219"/>
        <s v="89550537110009875284"/>
        <s v="89550532110034861130"/>
        <s v="89550532110034861288"/>
        <s v="89550532110034861270"/>
        <s v="89550532110034861296"/>
        <s v="89550532110034861304"/>
        <s v="89550532110034861254"/>
        <s v="89550532110034861262"/>
        <s v="89550532110034861312"/>
        <s v="89550532110034861122"/>
        <s v="89550532110034861247"/>
        <s v="89550532110034861148"/>
        <s v="89550537110009029122"/>
        <s v="89550534110024746570"/>
        <s v="89550534110024746588"/>
        <s v="89550537110009029106"/>
        <s v="89550534110024746687"/>
        <s v="89550537110009029130"/>
        <s v="89550537110009875268"/>
        <s v="89550537110009881423"/>
        <s v="89550537110009877272"/>
        <s v="89550537110009877264"/>
        <s v="89550537110009877306"/>
        <s v="89550537110009877322"/>
        <s v="89550537110009877157"/>
        <s v="89550537110009877256"/>
        <s v="89550537110009877298"/>
        <s v="89550532100059176449"/>
        <s v="89550532100059175946"/>
        <s v="89550532100059176548"/>
        <s v="89550532100059176480"/>
        <s v="89550537110009881480"/>
        <s v="89550537110009881605"/>
        <s v="89550537110009881647"/>
        <s v="89550537110009031524"/>
        <s v="89550537110009873693"/>
        <s v="89550537110009881860"/>
        <s v="89550537110009878296"/>
        <s v="89550537110009881514"/>
        <s v="89550537110009881456"/>
        <s v="89550537110009881498"/>
        <s v="89550534110024747206"/>
        <s v="89550537110009881464"/>
        <s v="89550537110009881613"/>
        <s v="89550537110009881886"/>
        <s v="89550537110009873800"/>
        <s v="89550537110009881621"/>
        <s v="89550537110009881639"/>
        <s v="89550537110009881928"/>
        <s v="89550537190000991611"/>
        <s v="89550537110009028660"/>
        <s v="89550537110009028694"/>
        <s v="89550537110009882363"/>
        <s v="89550537110009028728"/>
        <s v="89550532100059177900"/>
        <s v="89550532100059178262"/>
        <s v="89550532100059177868"/>
        <s v="89550532100059178346"/>
        <s v="89550532100059178692"/>
        <s v="89550532100059178312"/>
        <s v="89550532100059178676"/>
        <s v="89550537110009024206"/>
        <s v="89550537110009024305"/>
        <s v="89550537110009877504"/>
        <s v="89550537110009877538"/>
        <s v="89550537110009024156"/>
        <s v="89550537110009024198"/>
        <s v="89550537110009024271"/>
        <s v="89550537110009024321"/>
        <s v="89550537110009877454"/>
        <s v="89550537110009024214"/>
        <s v="89550537110009024248"/>
        <s v="89550537110009877520"/>
        <s v="89550537110009024164"/>
        <s v="89550537110009024172"/>
        <s v="89550537110009877496"/>
        <s v="89550537110009877512"/>
        <s v="89550537110009024289"/>
        <s v="89550537110009877488"/>
        <s v="89550537110009024222"/>
        <s v="89550537110009024263"/>
        <s v="89550537110009024297"/>
        <s v="89550537110009024313"/>
        <s v="89550537110009024230"/>
        <s v="89550537110009877355"/>
        <s v="89550537110009877462"/>
        <s v="89550537110009877470"/>
        <s v="89550537110009024180"/>
        <s v="89550537110009877371"/>
        <s v="89550537110009877546"/>
        <s v="89550537110009874865"/>
        <s v="89550537110009874923"/>
        <s v="89550532100059180896"/>
        <s v="89550537110009878254"/>
        <s v="89551021359003222412"/>
        <s v="89550537110009882355"/>
        <s v="89550537110009876944"/>
        <s v="89550537110009023984"/>
        <s v="89550537110009878270"/>
        <s v="89550537110009878320"/>
        <s v="89550532100059177322"/>
        <s v="89550532100059177355"/>
        <s v="89550532100059177769"/>
        <s v="89550532100059179013"/>
        <s v="89550532100059179039"/>
        <s v="89550532100059177348"/>
        <s v="89550532100059179021"/>
        <s v="89550532110034546921"/>
        <s v="89550532100059177330"/>
        <s v="89550532110034546939"/>
        <s v="89551020259002517062"/>
        <s v="89551020259002517047"/>
        <s v="89551020259002517096"/>
        <s v="89551020259002518268"/>
        <s v="89551020259002517088"/>
        <s v="89551020259002518276"/>
        <s v="89551020259002517443"/>
        <s v="89551020259002518433"/>
        <s v="89551020259002517013"/>
        <s v="89551020259002517070"/>
        <s v="89551020259002518235"/>
        <s v="89550532100059176860"/>
        <s v="89551020259002517005"/>
        <s v="89551020259002517039"/>
        <s v="89551020259002517054"/>
        <s v="89551020259002518227"/>
        <s v="89551020259002518292"/>
        <s v="89551020259002518441"/>
        <s v="89551020259002517021"/>
        <s v="89551020259002518243"/>
        <s v="89551020259002518284"/>
        <s v="89551020259002518474"/>
        <s v="89551020159000218020"/>
        <s v="89551020159000218053"/>
        <s v="89551021359003494136"/>
        <s v="89551021359003494193"/>
        <s v="89551021359003494144"/>
        <s v="89551020159000217923"/>
        <s v="89551020159000217980"/>
        <s v="89551020159000218012"/>
        <s v="89551020159000218087"/>
        <s v="89551020159000217931"/>
        <s v="89551020159000217949"/>
        <s v="89551020159000218103"/>
        <s v="89551020159000218111"/>
        <s v="89551021359003494151"/>
        <s v="89551020159000218004"/>
        <s v="89551020159000217964"/>
        <s v="89551020159000217972"/>
        <s v="89551020159000217998"/>
        <s v="89551020159000218038"/>
        <s v="89551020159000218079"/>
        <s v="89551021359003494169"/>
        <s v="89551020159000218061"/>
        <s v="89551020159000218095"/>
        <s v="89551020159000217956"/>
        <s v="89551020159000218046"/>
        <s v="89551021359003494185"/>
        <s v="89551021359003494227"/>
        <s v="89551020259002516759"/>
        <s v="89551020259002516775"/>
        <s v="89551020259002516783"/>
        <s v="89551020259002516833"/>
        <s v="89551020259002516742"/>
        <s v="89551020259002516817"/>
        <s v="89551020259002516957"/>
        <s v="89551020259002516932"/>
        <s v="89551020259002516908"/>
        <s v="89551020259002516874"/>
        <s v="89551020259002516940"/>
        <s v="89551020259002516866"/>
        <s v="89551020259002516890"/>
        <s v="89551020259002516916"/>
        <s v="89551020259002516924"/>
        <s v="89551020259002516569"/>
        <s v="89551020259002516841"/>
        <s v="89551021359003494615"/>
        <s v="89551021359003494722"/>
        <s v="89551021359003494789"/>
        <s v="89551021359003494573"/>
        <s v="89551021359003494805"/>
        <s v="89551021359003494607"/>
        <s v="89551021359003494672"/>
        <s v="89551021359003494581"/>
        <s v="89551021359003494656"/>
        <s v="89551021359003494565"/>
        <s v="89551021359003494599"/>
        <s v="89551021359003494631"/>
        <s v="89550537190000991967"/>
        <s v="89550537110009881571"/>
        <s v="89550537190000991801"/>
        <s v="89550537110009881688"/>
        <s v="89550537190000991819"/>
        <s v="89550537190000991975"/>
        <s v="89550537190000991942"/>
        <s v="89551021359003221992"/>
        <s v="89550537190000992429"/>
        <s v="89550537190000992361"/>
        <s v="89550537190000990670"/>
        <s v="89550537190000992411"/>
        <s v="89550537190000990712"/>
        <s v="89550537190000992346"/>
        <s v="89550537190000992395"/>
        <s v="89550537190000990696"/>
        <s v="89550532100059183023"/>
        <s v="89550532100059183460"/>
        <s v="89550532100059183825"/>
        <s v="89550532100059183049"/>
        <s v="89550532100059183841"/>
        <s v="89550537110009879419"/>
        <s v="89550534110024747297"/>
        <s v="89550537110009214047"/>
        <s v="89550532110034547051"/>
        <s v="89550532110034861452"/>
        <s v="89550532110034861460"/>
        <s v="89550532110034861627"/>
        <s v="89550532110034861650"/>
        <s v="89550532110034861668"/>
        <s v="89550532110034861775"/>
        <s v="89550532110034861841"/>
        <s v="89550532110034861866"/>
        <s v="89550532110034861874"/>
        <s v="89550532110034547036"/>
        <s v="89550532110034861379"/>
        <s v="89550532110034861478"/>
        <s v="89550532110034861486"/>
        <s v="89550532110034861494"/>
        <s v="89550532110034861825"/>
        <s v="89550532110034547093"/>
        <s v="89550532110034547101"/>
        <s v="89550532110034861346"/>
        <s v="89550532110034861759"/>
        <s v="89550532110034861858"/>
        <s v="89550532110034547119"/>
        <s v="89550532110034861320"/>
        <s v="89550532110034861387"/>
        <s v="89550532110034861395"/>
        <s v="89550532110034861403"/>
        <s v="89550532110034861411"/>
        <s v="89550532110034861445"/>
        <s v="89550532110034861742"/>
        <s v="89550532110034861767"/>
        <s v="89550532110034861783"/>
        <s v="89550532110034861809"/>
        <s v="89550532110034861882"/>
        <s v="89550532110034547077"/>
        <s v="89550532110034861353"/>
        <s v="89550532110034861437"/>
        <s v="89550532110034861684"/>
        <s v="89550532110034861726"/>
        <s v="89550532110034861734"/>
        <s v="89550532110034861791"/>
        <s v="89550532110034547069"/>
        <s v="89550532110034861338"/>
        <s v="89550532110034861643"/>
        <s v="89550532110034861833"/>
        <s v="89550532110034861908"/>
        <s v="89550532110034547044"/>
        <s v="89550532110034861361"/>
        <s v="89550532110034861429"/>
        <s v="89550532110034861510"/>
        <s v="89550532110034861692"/>
        <s v="89550532110034861700"/>
        <s v="89550532110034861718"/>
        <s v="89550532110034861817"/>
        <s v="89550532110034861916"/>
        <s v="89550532110034547028"/>
        <s v="89550532110034547085"/>
        <s v="89550532110034861502"/>
        <s v="89550532110034861676"/>
        <s v="89550532110034861890"/>
        <s v="89550537110009882546"/>
        <s v="89550537110009031797"/>
        <s v="89550537110009031821"/>
        <s v="89550537110009031847"/>
        <s v="89550537110009031508"/>
        <s v="89550537110009032282"/>
        <s v="89550537110009032274"/>
        <s v="89550537110009032266"/>
        <s v="89550537110009032308"/>
        <s v="89550537110009031433"/>
        <s v="89550537110009031466"/>
        <s v="89550537190000990597"/>
        <s v="89550537110009031904"/>
        <s v="89550537110009031706"/>
        <s v="89550537110009881803"/>
        <s v="89550537110009881779"/>
        <s v="89550537110009883304"/>
        <s v="89550537110009883346"/>
        <s v="89550537110009881811"/>
        <s v="89551021359003304368"/>
        <s v="89551021359003222834"/>
        <s v="89551020259002397523"/>
        <s v="89551020259002397655"/>
        <s v="89551020259002397986"/>
        <s v="89551020259002397606"/>
        <s v="89551020259002397614"/>
        <s v="89551020259002397721"/>
        <s v="89551020259002397770"/>
        <s v="89551020259002397820"/>
        <s v="89551020259002397994"/>
        <s v="89551020259002398000"/>
        <s v="89551020259002397549"/>
        <s v="89551020259002397598"/>
        <s v="89551020259002397713"/>
        <s v="89551020259002397663"/>
        <s v="89551020259002397812"/>
        <s v="89551020259002397952"/>
        <s v="89551020259002397960"/>
        <s v="89551020259002397481"/>
        <s v="89551020259002397507"/>
        <s v="89551020259002397754"/>
        <s v="89551020259002397804"/>
        <s v="89551020259002397838"/>
        <s v="89551020259002397978"/>
        <s v="89551020259002397515"/>
        <s v="89551020259002397531"/>
        <s v="89551020259002397556"/>
        <s v="89551020259002397945"/>
        <s v="89551020259002397499"/>
        <s v="89551020259002397572"/>
        <s v="89551020259002397879"/>
        <s v="89551020259002397895"/>
        <s v="89551020259002397564"/>
        <s v="89551020259002397747"/>
        <s v="89551020259002397903"/>
        <s v="89551021359003304053"/>
        <s v="89551021359003304814"/>
        <s v="89551021359003304202"/>
        <s v="89551021359003304756"/>
        <s v="89551021359003304806"/>
        <s v="89551021359003304731"/>
        <s v="89551021359003304327"/>
        <s v="89551021359003304335"/>
        <s v="89550537110009028595"/>
        <s v="89550537110009028603"/>
        <s v="89550537110009875045"/>
        <s v="89551020159001296678"/>
        <s v="89551020159001296702"/>
        <s v="89551020159001296694"/>
        <s v="89551020159001296686"/>
        <s v="89550532110034862005"/>
        <s v="89550532110034862054"/>
        <s v="89550532110034862070"/>
        <s v="89550532110034547002"/>
        <s v="89550532110034862013"/>
        <s v="89550532110034862021"/>
        <s v="89550532110034862039"/>
        <s v="89550532110034862047"/>
        <s v="89550532110034546954"/>
        <s v="89550532110034861957"/>
        <s v="89551020259002398034"/>
        <s v="89551020259002398042"/>
        <s v="89551020259002398075"/>
        <s v="89550532110034546947"/>
        <s v="89550532110034861932"/>
        <s v="89550532110034861981"/>
        <s v="89551020259002398083"/>
        <s v="89551020259002398091"/>
        <s v="89550532100059184435"/>
        <s v="89550532110034862104"/>
        <s v="89551020259002398018"/>
        <s v="89550532110034861924"/>
        <s v="89550532110034861940"/>
        <s v="89550532110034862062"/>
        <s v="89551020259002398067"/>
        <s v="89551020259002398109"/>
        <s v="89550532110034546962"/>
        <s v="89550532110034861965"/>
        <s v="89550532110034861999"/>
        <s v="89550532110034862112"/>
        <s v="89551020259002398026"/>
        <s v="89550532110034861973"/>
        <s v="89550532110034862088"/>
        <s v="89550532110034862096"/>
        <s v="89551020259002398059"/>
        <s v="89551021359003304475"/>
        <s v="89551021359003304913"/>
        <s v="89551021359003304962"/>
        <s v="89551021359003304954"/>
        <s v="89551021359003304996"/>
        <s v="89550532100059179633"/>
        <s v="89550532100059179674"/>
        <s v="89550532100059179559"/>
        <s v="89550532100059179591"/>
        <s v="89550532100059179658"/>
        <s v="89550532100059179773"/>
        <s v="89550532100059179823"/>
        <s v="89550532100059179542"/>
        <s v="89550532100059179666"/>
        <s v="89550532100059179815"/>
        <s v="89550532100059179849"/>
        <s v="89550532100059179336"/>
        <s v="89550532100059179609"/>
        <s v="89550532100059179500"/>
        <s v="89550532100059179518"/>
        <s v="89550532100059179526"/>
        <s v="89550532100059179567"/>
        <s v="89550532100059179831"/>
        <s v="89550532100059179690"/>
        <s v="89550532100059179856"/>
        <s v="89550532100059179807"/>
        <s v="89550537110009881761"/>
        <s v="89550537190000991892"/>
        <s v="89550537110009881753"/>
        <s v="89550537110009881738"/>
        <s v="89550537110009881746"/>
        <s v="89551020259002519969"/>
        <s v="89551020259002520249"/>
        <s v="89551020259002520439"/>
        <s v="89551020259002519928"/>
        <s v="89551020259002519993"/>
        <s v="89551020259002520074"/>
        <s v="89551020259002520108"/>
        <s v="89551020259002520223"/>
        <s v="89551020259002520272"/>
        <s v="89551020259002520355"/>
        <s v="89551020259002520371"/>
        <s v="89551020259002519845"/>
        <s v="89551020259002519894"/>
        <s v="89551020259002520157"/>
        <s v="89551020259002520165"/>
        <s v="89551020259002520256"/>
        <s v="89551020259002520264"/>
        <s v="89551020259002520330"/>
        <s v="89551020259002520397"/>
        <s v="89551020259002520421"/>
        <s v="89551020259002520454"/>
        <s v="89551020259002519811"/>
        <s v="89551020259002519910"/>
        <s v="89551020259002519944"/>
        <s v="89551020259002519951"/>
        <s v="89551020259002520017"/>
        <s v="89551020259002520066"/>
        <s v="89551020259002520090"/>
        <s v="89551020259002520140"/>
        <s v="89551020259002520280"/>
        <s v="89551020259002520009"/>
        <s v="89551020259002520173"/>
        <s v="89551020259002520181"/>
        <s v="89551020259002520298"/>
        <s v="89551020259002520389"/>
        <s v="89551020259002520405"/>
        <s v="89551020259002520413"/>
        <s v="89551020259002519878"/>
        <s v="89551020259002519985"/>
        <s v="89551020259002520033"/>
        <s v="89551020259002520041"/>
        <s v="89551020259002520058"/>
        <s v="89551020259002520082"/>
        <s v="89551020259002520207"/>
        <s v="89551020259002520363"/>
        <s v="89551020259002519860"/>
        <s v="89551020259002519936"/>
        <s v="89551020259002520132"/>
        <s v="89551020259002520314"/>
        <s v="89551020259002520348"/>
        <s v="89551020259002519902"/>
        <s v="89551020259002519977"/>
        <s v="89551020259002520116"/>
        <s v="89551020259002520306"/>
        <s v="89551020259002520322"/>
        <s v="89551021359003222669"/>
        <s v="89551021359003222594"/>
        <s v="89551021359003304020"/>
        <s v="89551020159001296777"/>
        <s v="89551021359003222537"/>
        <s v="89551021359003222552"/>
        <s v="89550537110009883098"/>
        <s v="89550537190000991264"/>
        <s v="89550537110009031615"/>
        <s v="89550537110009031359"/>
        <s v="89550537110009883106"/>
        <s v="89550537190000991272"/>
        <s v="89551020259002401309"/>
        <s v="89551020259002399008"/>
        <s v="89551020259002401291"/>
        <s v="89551020259002400970"/>
        <s v="89551020259002401234"/>
        <s v="89551020259002401275"/>
        <s v="89551020259002401267"/>
        <s v="89551020259002401283"/>
        <s v="89550532100059176209"/>
        <s v="89550532100059176423"/>
        <s v="89550532100059176571"/>
        <s v="89550537190000992122"/>
        <s v="89550537190000992270"/>
        <s v="89550537190000992254"/>
        <s v="89550537190000992221"/>
        <s v="89550537190000992247"/>
        <s v="89550537190000992437"/>
        <s v="89550532100059178874"/>
        <s v="89550532100059179054"/>
        <s v="89550532100059179245"/>
        <s v="89550532100059179385"/>
        <s v="89550532100059179724"/>
        <s v="89550532100059178924"/>
        <s v="89550532100059178940"/>
        <s v="89550532100059179062"/>
        <s v="89550532100059179088"/>
        <s v="89550532100059179278"/>
        <s v="89550532100059179377"/>
        <s v="89550532100059178882"/>
        <s v="89550532100059178957"/>
        <s v="89550532100059179070"/>
        <s v="89550532100059179096"/>
        <s v="89550532100059179112"/>
        <s v="89550532100059179138"/>
        <s v="89550532100059179146"/>
        <s v="89550532100059179401"/>
        <s v="89550532100059179757"/>
        <s v="89550532100059178890"/>
        <s v="89550532100059178981"/>
        <s v="89550532100059179005"/>
        <s v="89550532100059179104"/>
        <s v="89550532100059179120"/>
        <s v="89550532100059179252"/>
        <s v="89550532100059179260"/>
        <s v="89550532100059179286"/>
        <s v="89550532100059179740"/>
        <s v="89550532100059178866"/>
        <s v="89550532100059178965"/>
        <s v="89550532100059178973"/>
        <s v="89550532100059178999"/>
        <s v="89550532100059179732"/>
        <s v="89550532100059178908"/>
        <s v="89550532100059178916"/>
        <s v="89550532100059178932"/>
        <s v="89550532100059179047"/>
        <s v="89550532100059179153"/>
        <s v="89550532100059179294"/>
        <s v="89550532100059179716"/>
        <s v="89550532100059179799"/>
        <s v="89550537110009882454"/>
        <s v="89551021359003304483"/>
        <s v="89550537110009882868"/>
        <s v="89551020159001296835"/>
        <s v="89551021359003304491"/>
        <s v="89550537110009873644"/>
        <s v="89550532100059181035"/>
        <s v="89550532100059181050"/>
        <s v="89550532100059181134"/>
        <s v="89550532100059181316"/>
        <s v="89550532100059181340"/>
        <s v="89550532100059181506"/>
        <s v="89550532100059182900"/>
        <s v="89550532100059183254"/>
        <s v="89550532100059183361"/>
        <s v="89550532100059183395"/>
        <s v="89550532100059183437"/>
        <s v="89550532100059183791"/>
        <s v="89550532100059184328"/>
        <s v="89550532100059184336"/>
        <s v="89550532100059181266"/>
        <s v="89550532100059181282"/>
        <s v="89550532100059181696"/>
        <s v="89550532100059181753"/>
        <s v="89550532100059182884"/>
        <s v="89550532100059182926"/>
        <s v="89550532100059183072"/>
        <s v="89550532100059183668"/>
        <s v="89550532100059183767"/>
        <s v="89550532100059184344"/>
        <s v="89550532100059181142"/>
        <s v="89550532100059181175"/>
        <s v="89550532100059181274"/>
        <s v="89550532100059181712"/>
        <s v="89550532100059183130"/>
        <s v="89550532100059183148"/>
        <s v="89550532100059183155"/>
        <s v="89550532100059183213"/>
        <s v="89550532100059183536"/>
        <s v="89550532100059184286"/>
        <s v="89550532100059184294"/>
        <s v="89550532100059184302"/>
        <s v="89550532100059181068"/>
        <s v="89550532100059181118"/>
        <s v="89550532100059181191"/>
        <s v="89550532100059181472"/>
        <s v="89550532100059181704"/>
        <s v="89550532100059183122"/>
        <s v="89550532100059183221"/>
        <s v="89550532100059183239"/>
        <s v="89550532100059183379"/>
        <s v="89550532100059183734"/>
        <s v="89550532100059183742"/>
        <s v="89550532100059183858"/>
        <s v="89550532100059184310"/>
        <s v="89550532100059181019"/>
        <s v="89550532100059181092"/>
        <s v="89550532100059181233"/>
        <s v="89550532100059181480"/>
        <s v="89550532100059181662"/>
        <s v="89550532100059181670"/>
        <s v="89550532100059182892"/>
        <s v="89550532100059183064"/>
        <s v="89550532100059183197"/>
        <s v="89550532100059183247"/>
        <s v="89550532100059183338"/>
        <s v="89550532100059183411"/>
        <s v="89550532100059181126"/>
        <s v="89550532100059181209"/>
        <s v="89550532100059181787"/>
        <s v="89550532100059183387"/>
        <s v="89550532100059183429"/>
        <s v="89550532100059180979"/>
        <s v="89550532100059181308"/>
        <s v="89550532100059181332"/>
        <s v="89550532100059181720"/>
        <s v="89550532100059182868"/>
        <s v="89550532100059182918"/>
        <s v="89550532100059182934"/>
        <s v="89550532100059183353"/>
        <s v="89550532100059183759"/>
        <s v="89550532100059183783"/>
        <s v="89550532100059180961"/>
        <s v="89550532100059181167"/>
        <s v="89550532100059181290"/>
        <s v="89550532100059181324"/>
        <s v="89550532100059181357"/>
        <s v="89550532100059181688"/>
        <s v="89550532100059183114"/>
        <s v="89550532100059183205"/>
        <s v="89550532100059183304"/>
        <s v="89550532100059183486"/>
        <s v="89550532100059183585"/>
        <s v="89550532100059183775"/>
        <s v="89550532100059183809"/>
        <s v="89550532100059183817"/>
        <s v="89550532100059184377"/>
        <s v="89550537190000991462"/>
        <s v="89551020259002518318"/>
        <s v="89551020259002518391"/>
        <s v="89551020259002518300"/>
        <s v="89551020259002518334"/>
        <s v="89551020259002518342"/>
        <s v="89551020259002518359"/>
        <s v="89551020259002518383"/>
        <s v="89551020259002518375"/>
        <s v="89551020259002518326"/>
        <s v="89551020259002518490"/>
        <s v="89551020259002518367"/>
        <s v="89551021359003304095"/>
        <s v="89551021359003495042"/>
        <s v="89551021359003304061"/>
        <s v="89551021359003304087"/>
        <s v="89551021359003494623"/>
        <s v="89551021359003304079"/>
        <s v="89551021359003304103"/>
        <s v="89550532100059176126"/>
        <s v="89550532100059176290"/>
        <s v="89550532100059177017"/>
        <s v="89550532100059177025"/>
        <s v="89550532100059182967"/>
        <s v="89550532100059183544"/>
        <s v="89550532100059183627"/>
        <s v="89550532100059176316"/>
        <s v="89550532100059183056"/>
        <s v="89550532100059183619"/>
        <s v="89550532100059177454"/>
        <s v="89550532100059182975"/>
        <s v="89550532100059183445"/>
        <s v="89550532100059182983"/>
        <s v="89550532100059182991"/>
        <s v="89550532100059183007"/>
        <s v="89550532100059183569"/>
        <s v="89550532100059176118"/>
        <s v="89550532100059177470"/>
        <s v="89550532100059177512"/>
        <s v="89550532100059177652"/>
        <s v="89550532100059183452"/>
        <s v="89550532100059176308"/>
        <s v="89550532100059177462"/>
        <s v="89550532100059177488"/>
        <s v="89550532100059177496"/>
        <s v="89550532100059177603"/>
        <s v="89550532100059177975"/>
        <s v="89550532100059183551"/>
        <s v="89550532100059183577"/>
        <s v="89550532100059176092"/>
        <s v="89550532100059177009"/>
        <s v="89550532100059177504"/>
        <s v="89550532100059178106"/>
        <s v="89550532100059182801"/>
        <s v="89550532100059176076"/>
        <s v="89550532100059176134"/>
        <s v="89550532100059176183"/>
        <s v="89551021359003222347"/>
        <s v="89550537110009873974"/>
        <s v="89551021359003304392"/>
        <s v="89550537110009882173"/>
        <s v="89550537110009882306"/>
        <s v="89550537110009882199"/>
        <s v="89550537110009882223"/>
        <s v="89550537110009882256"/>
        <s v="89550537110009882322"/>
        <s v="89550537110009882215"/>
        <s v="89550537110009882181"/>
        <s v="89550537110009882231"/>
        <s v="89550537110009882264"/>
        <s v="89550537110009882348"/>
        <s v="89550537110009882272"/>
        <s v="89550532100059184179"/>
        <s v="89550532100059184187"/>
        <s v="89550532100059184609"/>
        <s v="89550532100059184682"/>
        <s v="89550532100059184831"/>
        <s v="89550532100059184062"/>
        <s v="89550532100059184567"/>
        <s v="89550532100059184625"/>
        <s v="89550532100059183932"/>
        <s v="89550532100059184195"/>
        <s v="89550532100059184161"/>
        <s v="89550532100059184815"/>
        <s v="89550532100059184856"/>
        <s v="89550532100059183916"/>
        <s v="89550532100059184211"/>
        <s v="89550532100059184237"/>
        <s v="89550532100059184245"/>
        <s v="89550532100059184500"/>
        <s v="89550532100059184658"/>
        <s v="89550532100059183890"/>
        <s v="89550532100059183957"/>
        <s v="89550532100059184583"/>
        <s v="89550532100059184591"/>
        <s v="89550532100059184641"/>
        <s v="89550532100059184690"/>
        <s v="89550532100059184773"/>
        <s v="89550532100059184781"/>
        <s v="89550532100059184229"/>
        <s v="89550532100059184765"/>
        <s v="89550532100059184823"/>
        <s v="89550532100059184849"/>
        <s v="89550532100059184252"/>
        <s v="89550532100059184633"/>
        <s v="89550532100059184716"/>
        <s v="89550532100059184807"/>
        <s v="89550537110009873461"/>
        <s v="89551021359003304434"/>
        <s v="89551020159001296348"/>
        <s v="89551020159001296819"/>
        <s v="89551020159001282637"/>
        <s v="89551020159001282603"/>
        <s v="89550532100059180581"/>
        <s v="89550532100059180623"/>
        <s v="89550532100059180771"/>
        <s v="89550532100059180367"/>
        <s v="89550532100059180763"/>
        <s v="89550532100059180839"/>
        <s v="89550532100059180375"/>
        <s v="89550532100059180532"/>
        <s v="89550532100059180565"/>
        <s v="89550532100059180631"/>
        <s v="89550532100059180672"/>
        <s v="89550532100059180474"/>
        <s v="89550532100059180490"/>
        <s v="89550532100059180680"/>
        <s v="89550532100059179914"/>
        <s v="89550532100059180508"/>
        <s v="89550532100059180557"/>
        <s v="89550532100059180664"/>
        <s v="89550532100059180706"/>
        <s v="89550532100059180730"/>
        <s v="89550532100059180755"/>
        <s v="89550532100059180805"/>
        <s v="89550532100059180847"/>
        <s v="89550532100059180482"/>
        <s v="89550532100059180516"/>
        <s v="89550532100059180599"/>
        <s v="89550532100059180722"/>
        <s v="89550532100059180854"/>
        <s v="89550532100059180383"/>
        <s v="89550532100059180540"/>
        <s v="89550532100059180573"/>
        <s v="89550532100059180748"/>
        <s v="89550532100059180821"/>
        <s v="89550532100059179906"/>
        <s v="89550532100059179922"/>
        <s v="89550532100059180466"/>
        <s v="89550537110009029205"/>
        <s v="89550537110009883163"/>
        <s v="89550537110009883056"/>
        <s v="89550537110009883205"/>
        <s v="89550537110009883155"/>
        <s v="89550537190000991595"/>
        <s v="89550537110009029254"/>
        <s v="89551021359003494391"/>
        <s v="89551021359003494425"/>
        <s v="89551021359003494383"/>
        <s v="89551021359003494250"/>
        <s v="89551021359003494268"/>
        <s v="89551021359003494417"/>
        <s v="89551021359003494284"/>
        <s v="89551021359003494318"/>
        <s v="89551021359003494359"/>
        <s v="89551021359003494292"/>
        <s v="89551021359003494300"/>
        <s v="89551021359003494367"/>
        <s v="89551021359003494375"/>
        <s v="89550537110009882066"/>
        <s v="89550537110009882108"/>
        <s v="89550537110009882132"/>
        <s v="89550537110009882033"/>
        <s v="89551020259002400616"/>
        <s v="89550532110034861544"/>
        <s v="89551020259002400582"/>
        <s v="89551020259002400632"/>
        <s v="89551020259002401093"/>
        <s v="89550532110034861528"/>
        <s v="89551020259002398927"/>
        <s v="89551020259002400426"/>
        <s v="89551020259002400590"/>
        <s v="89551020259002400871"/>
        <s v="89551020259002400905"/>
        <s v="89551020259002400806"/>
        <s v="89551020259002401085"/>
        <s v="89550532110034861593"/>
        <s v="89551020259002400434"/>
        <s v="89551020259002400657"/>
        <s v="89551020259002400889"/>
        <s v="89550537110009028389"/>
        <s v="89550537110009028363"/>
        <s v="89550537110009028405"/>
        <s v="89550537110009031425"/>
        <s v="89550537110009031458"/>
        <s v="89550537110009028520"/>
        <s v="89550537190000991876"/>
        <s v="89550532100059179955"/>
        <s v="89550532100059180003"/>
        <s v="89550532100059180045"/>
        <s v="89550532100059180185"/>
        <s v="89550532100059180227"/>
        <s v="89550532100059180334"/>
        <s v="89550532100059179864"/>
        <s v="89550532100059179971"/>
        <s v="89550532100059180201"/>
        <s v="89550532100059180284"/>
        <s v="89550532100059179872"/>
        <s v="89550532100059179880"/>
        <s v="89550532100059179930"/>
        <s v="89550532100059180094"/>
        <s v="89550532100059180151"/>
        <s v="89550532100059180243"/>
        <s v="89550532100059180276"/>
        <s v="89550532100059180326"/>
        <s v="89550532100059180011"/>
        <s v="89550532100059180052"/>
        <s v="89550532100059180128"/>
        <s v="89550532100059180219"/>
        <s v="89550532100059180268"/>
        <s v="89550532100059180698"/>
        <s v="89550532100059179898"/>
        <s v="89550532100059179963"/>
        <s v="89550532100059179989"/>
        <s v="89550532100059180110"/>
        <s v="89550532100059180292"/>
        <s v="89550532100059180029"/>
        <s v="89550532100059180177"/>
        <s v="89550532100059179948"/>
        <s v="89550532100059180037"/>
        <s v="89550532100059180102"/>
        <s v="89550532100059180144"/>
        <s v="89550532100059180169"/>
        <s v="89550532100059180250"/>
        <s v="89550532100059180318"/>
        <s v="89550532100059180524"/>
        <s v="89550532100059180714"/>
        <s v="89550532100059180060"/>
        <s v="89550532100059180078"/>
        <s v="89550532100059180086"/>
        <s v="89550532100059180136"/>
        <s v="89550532100059180193"/>
        <s v="89550532100059180391"/>
        <s v="89550532190049160421"/>
        <s v="89550532190049157658"/>
        <s v="89550537110009213353"/>
        <s v="89550537110009213379"/>
        <s v="89550534110024735888"/>
        <s v="89550534110024735961"/>
        <s v="89550534110024735979"/>
        <s v="89550534110024735284"/>
        <s v="89550534110024735094"/>
        <s v="89550534110024734832"/>
        <s v="89550534110024735953"/>
        <s v="89550532190049163383"/>
        <s v="89550532190049158342"/>
        <s v="89550532190049158359"/>
        <s v="89550534110024737140"/>
        <s v="89550534110024737165"/>
        <s v="89550534110024737207"/>
        <s v="89550534110024736712"/>
        <s v="89550534110024736720"/>
        <s v="89550534110024737322"/>
        <s v="89550534110024737488"/>
        <s v="89550534110024737116"/>
        <s v="89550534110024737397"/>
        <s v="89550534110024737439"/>
        <s v="89550534110024737033"/>
        <s v="89550534110024737041"/>
        <s v="89550534110024737173"/>
        <s v="89550534110024737223"/>
        <s v="89550534110024737264"/>
        <s v="89550534110024737363"/>
        <s v="89550534110024737454"/>
        <s v="89550534110024737090"/>
        <s v="89550534110024737108"/>
        <s v="89550534110024737124"/>
        <s v="89550534110024737157"/>
        <s v="89550534110024737199"/>
        <s v="89550534110024737371"/>
        <s v="89550534110024737082"/>
        <s v="89550534110024737132"/>
        <s v="89550534110024737348"/>
        <s v="89550534110024737447"/>
        <s v="89550534110024737066"/>
        <s v="89550534110024737181"/>
        <s v="89550534110024737215"/>
        <s v="89550534110024737231"/>
        <s v="89550534110024737249"/>
        <s v="89550534110024737330"/>
        <s v="89550534110024737355"/>
        <s v="89550534110024737389"/>
        <s v="89550534110024737462"/>
        <s v="89550532190049160413"/>
        <s v="89550532190049160462"/>
        <s v="89550532190049160678"/>
        <s v="89550532190049160686"/>
        <s v="89550532190049162278"/>
        <s v="89550532190049162724"/>
        <s v="89550532190049162948"/>
        <s v="89550532190049161106"/>
        <s v="89550532190049162989"/>
        <s v="89550532190049160272"/>
        <s v="89550532190049160702"/>
        <s v="89550532190049161098"/>
        <s v="89550532190049160447"/>
        <s v="89550532190049160488"/>
        <s v="89550532190049160496"/>
        <s v="89550532190049160652"/>
        <s v="89550532190049160736"/>
        <s v="89550532190049161148"/>
        <s v="89550532190049162971"/>
        <s v="89550532190049160454"/>
        <s v="89550532190049160611"/>
        <s v="89550532190049160785"/>
        <s v="89550532190049161171"/>
        <s v="89550532190049162922"/>
        <s v="89550532190049160504"/>
        <s v="89550532190049160637"/>
        <s v="89550532190049160645"/>
        <s v="89550532190049162716"/>
        <s v="89550532190049160215"/>
        <s v="89550532190049160223"/>
        <s v="89550532190049160439"/>
        <s v="89550532190049160751"/>
        <s v="89550532190049160900"/>
        <s v="89550532190049160660"/>
        <s v="89550532190049160777"/>
        <s v="89550532190049162930"/>
        <s v="89550532190049163003"/>
        <s v="89551020259002396558"/>
        <s v="89551020259002396566"/>
        <s v="89551020259002396574"/>
        <s v="89551020259002396533"/>
        <s v="89551020259002396608"/>
        <s v="89551020259002396541"/>
        <s v="89551021359004328762"/>
        <s v="89550534110024736266"/>
        <s v="89550534110024736183"/>
        <s v="89551021359004328713"/>
        <s v="89551021359004328820"/>
        <s v="89551021359004328655"/>
        <s v="89551021359004328705"/>
        <s v="89551021359003545770"/>
        <s v="89550534110024736290"/>
        <s v="89550534110024736175"/>
        <s v="89550534110024736324"/>
        <s v="89551021359004328911"/>
        <s v="89550532190049160306"/>
        <s v="89550532190049160835"/>
        <s v="89550532190049160983"/>
        <s v="89550532190049161197"/>
        <s v="89550532190049160314"/>
        <s v="89550532190049160959"/>
        <s v="89550532190049161031"/>
        <s v="89550532190049161049"/>
        <s v="89550532190049160827"/>
        <s v="89550532190049160975"/>
        <s v="89550532190049161189"/>
        <s v="89550532190049160926"/>
        <s v="89550532190049160967"/>
        <s v="89550532190049160397"/>
        <s v="89550532190049160512"/>
        <s v="89550532190049160934"/>
        <s v="89550532190049160330"/>
        <s v="89550532190049160538"/>
        <s v="89550532190049160942"/>
        <s v="89550532190049160264"/>
        <s v="89550532190049160298"/>
        <s v="89550532190049160991"/>
        <s v="89550534110024736837"/>
        <s v="89550534110024736894"/>
        <s v="89550534110024736936"/>
        <s v="89550534110024736845"/>
        <s v="89550534110024736977"/>
        <s v="89551021359004329596"/>
        <s v="89550534110024736803"/>
        <s v="89550534110024734964"/>
        <s v="89550534110024736753"/>
        <s v="89550534110024736928"/>
        <s v="89550534110024736944"/>
        <s v="89550534110024736985"/>
        <s v="89551021359004329604"/>
        <s v="89550532190051171746"/>
        <s v="89550534110024736738"/>
        <s v="89550534110024736779"/>
        <s v="89550534110024736951"/>
        <s v="89550534110024736746"/>
        <s v="89550534110024736761"/>
        <s v="89550534110024736662"/>
        <s v="89550534110024736670"/>
        <s v="89550534110024736852"/>
        <s v="89551021359004329638"/>
        <s v="89550532110045277557"/>
        <s v="89550532110045278167"/>
        <s v="89550532110045278183"/>
        <s v="89550532110045286566"/>
        <s v="89550532110045273911"/>
        <s v="89550532110045277896"/>
        <s v="89550532110045273929"/>
        <s v="89550532110045270545"/>
        <s v="89550532110045273903"/>
        <s v="89550532110045278126"/>
        <s v="89550534110024735193"/>
        <s v="89550532190051172025"/>
        <s v="89550534110024735854"/>
        <s v="89550532190051172082"/>
        <s v="89550534110024735375"/>
        <s v="89550534110024735516"/>
        <s v="89550534110024735367"/>
        <s v="89550534110024735292"/>
        <s v="89550534110024735482"/>
        <s v="89550532110035018680"/>
        <s v="89550532110035017757"/>
        <s v="89550532110035018623"/>
        <s v="89550532110035018862"/>
        <s v="89550532110035019050"/>
        <s v="89550532190049155256"/>
        <s v="89550532190049156262"/>
        <s v="89550532190049155504"/>
        <s v="89550532190049155488"/>
        <s v="89550532190049155413"/>
        <s v="89550532190049156551"/>
        <s v="89550532190049155280"/>
        <s v="89550532190049155645"/>
        <s v="89550534110024735649"/>
        <s v="89550534110024735813"/>
        <s v="89550534110024736530"/>
        <s v="89550534110024735540"/>
        <s v="89550532190049157617"/>
        <s v="89550532190049161601"/>
        <s v="89550532190049157666"/>
        <s v="89550532190049157674"/>
        <s v="89550532190049161635"/>
        <s v="89550532190049161437"/>
        <s v="89550532190051170615"/>
        <s v="89551021359004329265"/>
        <s v="89550532190051171548"/>
        <s v="89550534110024734709"/>
        <s v="89550532190051171530"/>
        <s v="89550532190051171555"/>
        <s v="89550532190051171597"/>
        <s v="89550534110024734683"/>
        <s v="89550534110024734725"/>
        <s v="89550532190051171514"/>
        <s v="89550532190051171571"/>
        <s v="89550532190051171522"/>
        <s v="89550534110024734543"/>
        <s v="89550534110024734667"/>
        <s v="89550532110035018292"/>
        <s v="89550532110035018359"/>
        <s v="89550532110035018375"/>
        <s v="89550532190049158664"/>
        <s v="89550532190049163789"/>
        <s v="89550532110035018367"/>
        <s v="89550532110035018573"/>
        <s v="89550532190049155157"/>
        <s v="89550532110035018334"/>
        <s v="89550532190049163755"/>
        <s v="89550532110035018250"/>
        <s v="89550532110035018391"/>
        <s v="89550532190049154606"/>
        <s v="89550532110035018300"/>
        <s v="89550532110035018318"/>
        <s v="89550532110035018409"/>
        <s v="89550532110035018342"/>
        <s v="89550532110035018433"/>
        <s v="89550532110035018326"/>
        <s v="89550532110035018383"/>
        <s v="89550532190049164159"/>
        <s v="89551021359003545895"/>
        <s v="89550532190049157310"/>
        <s v="89550532190049157286"/>
        <s v="89550532190049157591"/>
        <s v="89550532190049157930"/>
        <s v="89550532190049158011"/>
        <s v="89550534110024736134"/>
        <s v="89550532190049156338"/>
        <s v="89550532190049156791"/>
        <s v="89550532190049156932"/>
        <s v="89550532190049157179"/>
        <s v="89550532190049157187"/>
        <s v="89550532190049156411"/>
        <s v="89550532190049156452"/>
        <s v="89550532190049156940"/>
        <s v="89550532190049156346"/>
        <s v="89550532190049156353"/>
        <s v="89550532190049157021"/>
        <s v="89550532190049157096"/>
        <s v="89550532190049156809"/>
        <s v="89550532190049157013"/>
        <s v="89550532190049156403"/>
        <s v="89550532190049156635"/>
        <s v="89550532190049157005"/>
        <s v="89550532190049156361"/>
        <s v="89550532190049156783"/>
        <s v="89550532190049156320"/>
        <s v="89550532190049157039"/>
        <s v="89550534110024735656"/>
        <s v="89550534110024735227"/>
        <s v="89550534110024736019"/>
        <s v="89550534110024735938"/>
        <s v="89550534110024735748"/>
        <s v="89550534110024736357"/>
        <s v="89550534110024736340"/>
        <s v="89550532110035023458"/>
        <s v="89550532110035023508"/>
        <s v="89550532110035023524"/>
        <s v="89550532110035023805"/>
        <s v="89550532110035023979"/>
        <s v="89550532110035023607"/>
        <s v="89550532110035023797"/>
        <s v="89550532110035023839"/>
        <s v="89550532110035023961"/>
        <s v="89550532110035023326"/>
        <s v="89550532110035023425"/>
        <s v="89550532110035023441"/>
        <s v="89550532110035023516"/>
        <s v="89550532110035023540"/>
        <s v="89550532110035023615"/>
        <s v="89550532110035023490"/>
        <s v="89550532110035023557"/>
        <s v="89550532110035023755"/>
        <s v="89550532110035023813"/>
        <s v="89550532110035023854"/>
        <s v="89550532110035023896"/>
        <s v="89550532110035023912"/>
        <s v="89550532110035023987"/>
        <s v="89550532110035023995"/>
        <s v="89550532110035023359"/>
        <s v="89550532110035023474"/>
        <s v="89550532110035023722"/>
        <s v="89550532110035023730"/>
        <s v="89550532110035023573"/>
        <s v="89550532110035023599"/>
        <s v="89550532110035023789"/>
        <s v="89550532110035023862"/>
        <s v="89550532110035023888"/>
        <s v="89550532110035023904"/>
        <s v="89550532110035023946"/>
        <s v="89550532110035023953"/>
        <s v="89550532110035023532"/>
        <s v="89550532110035023748"/>
        <s v="89550532110035023763"/>
        <s v="89550532110035023771"/>
        <s v="89550532110035023821"/>
        <s v="89550532110035023847"/>
        <s v="89550532110035023870"/>
        <s v="89550532110035024001"/>
        <s v="89550532110035023367"/>
        <s v="89550532110035023433"/>
        <s v="89550532110035023466"/>
        <s v="89550532110035023482"/>
        <s v="89550532110035023565"/>
        <s v="89550532110035023581"/>
        <s v="89550532110035024019"/>
        <s v="89551021359004329083"/>
        <s v="89551020259002397333"/>
        <s v="89551020259002396996"/>
        <s v="89551020259002397044"/>
        <s v="89551020259002397317"/>
        <s v="89551020259002397085"/>
        <s v="89551020259002397200"/>
        <s v="89551020259002397341"/>
        <s v="89551020259002397093"/>
        <s v="89551020259002397168"/>
        <s v="89551021359004328119"/>
        <s v="89551021359003545259"/>
        <s v="89551020259002331688"/>
        <s v="89551020259002331696"/>
        <s v="89551020259002331837"/>
        <s v="89551020259002331449"/>
        <s v="89551020259002331589"/>
        <s v="89551020259002331621"/>
        <s v="89551020259002331761"/>
        <s v="89551020259002331787"/>
        <s v="89551020259002332629"/>
        <s v="89551020259002332637"/>
        <s v="89551020259002332777"/>
        <s v="89551020259002331522"/>
        <s v="89551020259002331670"/>
        <s v="89551020259002331720"/>
        <s v="89551020259002332694"/>
        <s v="89551020259002332728"/>
        <s v="89551020259002331597"/>
        <s v="89551020259002331753"/>
        <s v="89551020259002331803"/>
        <s v="89551020259002332546"/>
        <s v="89551020259002332660"/>
        <s v="89551020259002331506"/>
        <s v="89551020259002331563"/>
        <s v="89551020259002331746"/>
        <s v="89551020259002331811"/>
        <s v="89551020259002331381"/>
        <s v="89551020259002331571"/>
        <s v="89551020259002331779"/>
        <s v="89551020259002331860"/>
        <s v="89551020259002332504"/>
        <s v="89551020259002331654"/>
        <s v="89551020259002331704"/>
        <s v="89551020259002331795"/>
        <s v="89551020259002331845"/>
        <s v="89551020259002331878"/>
        <s v="89551020259002332512"/>
        <s v="89551020259002332520"/>
        <s v="89551020259002331555"/>
        <s v="89551020259002332439"/>
        <s v="89551021359004389863"/>
        <s v="89551021359004389699"/>
        <s v="89551021359004389855"/>
        <s v="89551021359004389772"/>
        <s v="89551021359004389780"/>
        <s v="89551021359004389814"/>
        <s v="89551021359004389830"/>
        <s v="89551021359003192334"/>
        <s v="89551020259000168983"/>
        <s v="89551020259000755110"/>
        <s v="89551020259000755029"/>
        <s v="89551020259000168975"/>
        <s v="89551021359004400363"/>
        <s v="89551021359004400447"/>
        <s v="89551021359004399003"/>
        <s v="89551021359004400371"/>
        <s v="89551021359004400298"/>
        <s v="89551021359004400462"/>
        <s v="89551021359004400322"/>
        <s v="89551021359004400348"/>
        <s v="89551021359004400389"/>
        <s v="89551021359004400405"/>
        <s v="89551021359004400306"/>
        <s v="89551021359004400355"/>
        <s v="89551021359004400413"/>
        <s v="89551021359004400330"/>
        <s v="89551020259000168124"/>
        <s v="89551020259002332785"/>
        <s v="89551020259002332843"/>
        <s v="89551020259002332983"/>
        <s v="89551020259002333007"/>
        <s v="89551020259002333023"/>
        <s v="89551020259000168314"/>
        <s v="89551020259002333031"/>
        <s v="89551020259000168108"/>
        <s v="89551020259000168298"/>
        <s v="89551020259000168348"/>
        <s v="89551020259002332793"/>
        <s v="89551020259002333015"/>
        <s v="89551020259000168090"/>
        <s v="89551020259000168132"/>
        <s v="89551020259000168322"/>
        <s v="89551020259002332819"/>
        <s v="89551020259002332868"/>
        <s v="89551020259002332991"/>
        <s v="89551020259002333049"/>
        <s v="89551020259000168306"/>
        <s v="89551020259000168363"/>
        <s v="89551020259002332967"/>
        <s v="89551020259000168355"/>
        <s v="89551020259000168389"/>
        <s v="89551020259002332876"/>
        <s v="89551020259002333064"/>
        <s v="89551020259000168330"/>
        <s v="89551020259000168686"/>
        <s v="89551020259002332835"/>
        <s v="89551020259000168116"/>
        <s v="89551020259000168371"/>
        <s v="89551021359003481695"/>
        <s v="89551021359003481661"/>
        <s v="89551021359003481802"/>
        <s v="89551021359003481828"/>
        <s v="89551021359003481794"/>
        <s v="89551021359003481679"/>
        <s v="89551021359003481810"/>
        <s v="89551020259000169049"/>
        <s v="89551020259000754600"/>
        <s v="89551020259000754618"/>
        <s v="89551020259000754626"/>
        <s v="89551020259000754691"/>
        <s v="89551020259000754733"/>
        <s v="89551020259000168918"/>
        <s v="89551020259000168991"/>
        <s v="89551020259000754550"/>
        <s v="89551020259000754584"/>
        <s v="89551020259000754642"/>
        <s v="89551020259000754659"/>
        <s v="89551020259000168934"/>
        <s v="89551020259000169072"/>
        <s v="89551020259000754568"/>
        <s v="89551020259000754592"/>
        <s v="89551020259000754634"/>
        <s v="89551020259000754667"/>
        <s v="89551020259000168892"/>
        <s v="89551020259000168942"/>
        <s v="89551020259000169031"/>
        <s v="89551020259000754709"/>
        <s v="89551020259000168967"/>
        <s v="89551020259000169007"/>
        <s v="89551020259000169056"/>
        <s v="89551020259000754675"/>
        <s v="89551020259000169023"/>
        <s v="89551020259000169064"/>
        <s v="89551020259000754717"/>
        <s v="89551020259000159289"/>
        <s v="89551020259000168900"/>
        <s v="89551020259000169015"/>
        <s v="89551020259000169080"/>
        <s v="89551020259000754576"/>
        <s v="89551020259000754683"/>
        <s v="89551020259000754741"/>
        <s v="89551020259000159271"/>
        <s v="89551020259000168926"/>
        <s v="89551020259000168959"/>
        <s v="89551020259000754725"/>
        <s v="89551020259002333437"/>
        <s v="89551020259002333668"/>
        <s v="89551020259002333403"/>
        <s v="89551020259002333452"/>
        <s v="89551020259002333460"/>
        <s v="89551020259002333510"/>
        <s v="89551020259002333551"/>
        <s v="89551020259002333742"/>
        <s v="89551020259002333783"/>
        <s v="89551020259002333841"/>
        <s v="89551020259002333858"/>
        <s v="89551020259002333957"/>
        <s v="89551020259002333395"/>
        <s v="89551020259002333429"/>
        <s v="89551020259002333445"/>
        <s v="89551020259002333536"/>
        <s v="89551020259002333569"/>
        <s v="89551020259002333650"/>
        <s v="89551020259002333494"/>
        <s v="89551020259002333692"/>
        <s v="89551020259002333809"/>
        <s v="89551020259002333890"/>
        <s v="89551020259002333478"/>
        <s v="89551020259002333528"/>
        <s v="89551020259002333593"/>
        <s v="89551020259002333833"/>
        <s v="89551020259002333908"/>
        <s v="89551020259002333940"/>
        <s v="89551020259002333999"/>
        <s v="89551020259002333411"/>
        <s v="89551020259002333544"/>
        <s v="89551020259002333619"/>
        <s v="89551020259002333676"/>
        <s v="89551020259002333874"/>
        <s v="89551020259002333577"/>
        <s v="89551020259002333791"/>
        <s v="89551020259002333825"/>
        <s v="89551020259002333866"/>
        <s v="89551020259002333882"/>
        <s v="89551020259002333916"/>
        <s v="89551020259002333932"/>
        <s v="89551020259002333502"/>
        <s v="89551020259002333817"/>
        <s v="89551020259000159180"/>
        <s v="89551020259000159149"/>
        <s v="89551020259000159198"/>
        <s v="89551021359004400173"/>
        <s v="89551021359004400256"/>
        <s v="89551021359004400264"/>
        <s v="89551021359004399789"/>
        <s v="89551021359004400223"/>
        <s v="89551020259000168413"/>
        <s v="89551020259000754238"/>
        <s v="89551020259000754220"/>
        <s v="89551020259000754766"/>
        <s v="89551020259000168405"/>
        <s v="89551020259000168397"/>
        <s v="89551021359003192433"/>
        <s v="89551021359003192417"/>
        <s v="89551021359004389905"/>
        <s v="89551021359004390184"/>
        <s v="89551020259000754105"/>
        <s v="89551020259000753974"/>
        <s v="89551020259000753990"/>
        <s v="89551020259000754139"/>
        <s v="89551020259000754113"/>
        <s v="89551020259000754147"/>
        <s v="89550532190051179343"/>
        <s v="89550532190051179335"/>
        <s v="89550537150002331927"/>
        <s v="89550532190051179053"/>
        <s v="89551020259000754436"/>
        <s v="89551020259000754329"/>
        <s v="89551020259000754337"/>
        <s v="89551020259000754386"/>
        <s v="89551020259000755425"/>
        <s v="89551020259000754519"/>
        <s v="89551020259000754311"/>
        <s v="89551020259000159917"/>
        <s v="89551020259000159966"/>
        <s v="89551020259000159974"/>
        <s v="89551020259002366130"/>
        <s v="89551020259002366247"/>
        <s v="89551020259002366387"/>
        <s v="89551020259000159800"/>
        <s v="89551020259000159941"/>
        <s v="89551020259002366312"/>
        <s v="89551020259002366379"/>
        <s v="89551020259000159701"/>
        <s v="89551020259000159818"/>
        <s v="89551020259002366304"/>
        <s v="89551020259002366320"/>
        <s v="89551020259002366353"/>
        <s v="89551020259002366403"/>
        <s v="89551020259000159693"/>
        <s v="89551020259000159834"/>
        <s v="89551020259000159842"/>
        <s v="89551020259002366254"/>
        <s v="89551020259002366270"/>
        <s v="89551020259002366338"/>
        <s v="89551020259000159719"/>
        <s v="89551020259000159826"/>
        <s v="89551020259000159867"/>
        <s v="89551020259000159875"/>
        <s v="89551020259000159891"/>
        <s v="89551020259002366155"/>
        <s v="89551020259002366221"/>
        <s v="89551020259002366239"/>
        <s v="89551020259002366296"/>
        <s v="89551020259002366346"/>
        <s v="89551020259002366395"/>
        <s v="89551020259000159792"/>
        <s v="89551020259000159909"/>
        <s v="89551020259002366213"/>
        <s v="89551020259002366288"/>
        <s v="89551020259000159883"/>
        <s v="89551020259000159958"/>
        <s v="89551020259002366197"/>
        <s v="89551020259002366361"/>
        <s v="89551020259000159859"/>
        <s v="89551020259000159925"/>
        <s v="89551020259000159933"/>
        <s v="89551020259000159982"/>
        <s v="89551020259002366262"/>
        <s v="89551020259002334740"/>
        <s v="89551020259002366007"/>
        <s v="89551020259002364903"/>
        <s v="89551020259000168280"/>
        <s v="89551020259002334617"/>
        <s v="89551020259002335143"/>
        <s v="89551020259002334674"/>
        <s v="89551020259002335127"/>
        <s v="89551020259002334583"/>
        <s v="89551020259002334609"/>
        <s v="89551020259002334773"/>
        <s v="89551020259002365918"/>
        <s v="89551020259002334575"/>
        <s v="89551020259002334864"/>
        <s v="89551020259000168603"/>
        <s v="89551020259002335648"/>
        <s v="89551020259000168777"/>
        <s v="89551020259002335267"/>
        <s v="89551020259002335416"/>
        <s v="89551020259002335424"/>
        <s v="89551020259002335630"/>
        <s v="89551020259002335184"/>
        <s v="89551020259002335234"/>
        <s v="89551020259000168751"/>
        <s v="89551020259002335259"/>
        <s v="89551020259002335473"/>
        <s v="89551020259002335499"/>
        <s v="89551020259002335564"/>
        <s v="89551020259002335382"/>
        <s v="89551020259002335457"/>
        <s v="89551020259000168769"/>
        <s v="89551020259002335242"/>
        <s v="89551020259002335390"/>
        <s v="89551020259002335580"/>
        <s v="89551020259002335846"/>
        <s v="89551020259002335739"/>
        <s v="89551020259002335838"/>
        <s v="89551020259002336000"/>
        <s v="89551020259002335697"/>
        <s v="89551020259002335721"/>
        <s v="89551020259002335747"/>
        <s v="89551020259002335887"/>
        <s v="89551020259002335713"/>
        <s v="89551020259002335754"/>
        <s v="89551020259002335895"/>
        <s v="89551020259002335861"/>
        <s v="89551020259002365942"/>
        <s v="89551020259002365983"/>
        <s v="89551020259002336067"/>
        <s v="89551021359004388543"/>
        <s v="89551020259000160022"/>
        <s v="89551020259000160071"/>
        <s v="89551020259001826415"/>
        <s v="89551021359003283836"/>
        <s v="89551021359003283869"/>
        <s v="89551021359003283885"/>
        <s v="89551021359003283893"/>
        <s v="89551020259000160089"/>
        <s v="89551020259001826449"/>
        <s v="89551021359003283844"/>
        <s v="89551020259001826472"/>
        <s v="89551021359003283851"/>
        <s v="89551020259000159990"/>
        <s v="89551020259000160030"/>
        <s v="89551020259000160063"/>
        <s v="89551020259001826423"/>
        <s v="89551021359003283828"/>
        <s v="89551020259000160055"/>
        <s v="89551020259001826381"/>
        <s v="89551020259001826456"/>
        <s v="89551021359003283901"/>
        <s v="89551020259000160014"/>
        <s v="89551020259001826407"/>
        <s v="89551021359003283810"/>
        <s v="89551021359003283877"/>
        <s v="89551020259000160006"/>
        <s v="89551020259000160048"/>
        <s v="89551020259001826399"/>
        <s v="89551020259001826431"/>
        <s v="89551020259001826464"/>
        <s v="89551021359003481950"/>
        <s v="89551020259002333346"/>
        <s v="89551020259002333304"/>
        <s v="89551020259002333361"/>
        <s v="89551020259002333247"/>
        <s v="89551020259002333270"/>
        <s v="89551020259002333296"/>
        <s v="89551020259002333312"/>
        <s v="89551020259002333353"/>
        <s v="89551021359004391596"/>
        <s v="89551021359004399656"/>
        <s v="89551020259002361958"/>
        <s v="89551020259002361834"/>
        <s v="89551020259000159354"/>
        <s v="89551020259002362048"/>
        <s v="89551020259000159339"/>
        <s v="89551020259002361636"/>
        <s v="89551020259000159297"/>
        <s v="89551020259000159347"/>
        <s v="89551020259002362030"/>
        <s v="89551020259000159321"/>
        <s v="89551020259000159362"/>
        <s v="89551020259000159370"/>
        <s v="89551020259002362196"/>
        <s v="89551020259002362089"/>
        <s v="89551020259002362154"/>
        <s v="89551020259000159305"/>
        <s v="89551020259000159313"/>
        <s v="89551020259002362568"/>
        <s v="89551021359004400561"/>
        <s v="89551020259000168876"/>
        <s v="89551020259000168884"/>
        <s v="89551020259000168868"/>
        <s v="89551020259000168694"/>
        <s v="89551020259000168835"/>
        <s v="89551020259000168850"/>
        <s v="89551020259000168843"/>
        <s v="89551020259002363319"/>
        <s v="89551020259002366049"/>
        <s v="89551020259002366064"/>
        <s v="89551020259002363376"/>
        <s v="89551020259002363392"/>
        <s v="89551020259002366031"/>
        <s v="89551020259002363368"/>
        <s v="89551020259002366056"/>
        <s v="89551021359003192441"/>
        <s v="89551020259002365363"/>
        <s v="89551020259002365421"/>
        <s v="89551020259002365538"/>
        <s v="89551020259002365611"/>
        <s v="89551020259002365769"/>
        <s v="89551020259002365439"/>
        <s v="89551020259002365587"/>
        <s v="89551020259002365603"/>
        <s v="89551020259002365637"/>
        <s v="89551020259002365702"/>
        <s v="89551020259002365736"/>
        <s v="89551020259002365801"/>
        <s v="89551020259002365413"/>
        <s v="89551020259002365447"/>
        <s v="89551020259002365512"/>
        <s v="89551020259002365579"/>
        <s v="89551020259002365595"/>
        <s v="89551020259002365652"/>
        <s v="89551020259002365660"/>
        <s v="89551020259002365728"/>
        <s v="89551020259002365355"/>
        <s v="89551020259002365371"/>
        <s v="89551020259002365462"/>
        <s v="89551020259002365561"/>
        <s v="89551020259002365678"/>
        <s v="89551020259002365751"/>
        <s v="89551020259002365553"/>
        <s v="89551020259002365710"/>
        <s v="89551020259002365454"/>
        <s v="89551020259002365504"/>
        <s v="89551020259002365520"/>
        <s v="89551020259002365546"/>
        <s v="89551020259002365793"/>
        <s v="89551020259002365330"/>
        <s v="89551020259002365405"/>
        <s v="89551020259002365629"/>
        <s v="89551020259002365645"/>
        <s v="89551021359004390341"/>
        <s v="89551021359004390960"/>
        <s v="89550532190051179426"/>
        <s v="89551021359003192193"/>
        <s v="89550532190051179442"/>
        <s v="89550532190051179434"/>
        <s v="89551021359003192243"/>
        <s v="89551021359004390598"/>
        <s v="89551020259002366080"/>
        <s v="89551020259002366098"/>
        <s v="89551020259000753925"/>
        <s v="89551020259002366106"/>
        <s v="89551020259000753651"/>
        <s v="89551020259000168587"/>
        <s v="89551020259000753677"/>
        <s v="89551020259000753743"/>
        <s v="89551020259000753933"/>
        <s v="89551020259000168538"/>
        <s v="89551020259000168272"/>
        <s v="89551020259000168462"/>
        <s v="89551020259002365124"/>
        <s v="89551020259000168231"/>
        <s v="89551020259000168256"/>
        <s v="89551020259000168520"/>
        <s v="89551020259000168512"/>
        <s v="89551020259000168546"/>
        <s v="89551020259002364531"/>
        <s v="89551020259002364796"/>
        <s v="89551020259000168223"/>
        <s v="89551020259000168504"/>
        <s v="89551020259002365058"/>
        <s v="89551020259000168496"/>
        <s v="89551020259002365066"/>
        <s v="89551020259000168264"/>
        <s v="89551020259000168553"/>
        <s v="89551020259002364655"/>
        <s v="89551020259000168249"/>
        <s v="89551020259002364572"/>
        <s v="89551021359004399045"/>
        <s v="89551021359003283687"/>
        <s v="89551021359003283703"/>
        <s v="89551020259000417398"/>
        <s v="89551020259000417414"/>
        <s v="89551020259000417422"/>
        <s v="89551020259001826589"/>
        <s v="89551020259001826597"/>
        <s v="89551021359003283653"/>
        <s v="89551021359003283661"/>
        <s v="89551021359003283638"/>
        <s v="89551021359003283612"/>
        <s v="89551021359003283679"/>
        <s v="89551020259001826605"/>
        <s v="89551020259000417380"/>
        <s v="89551020259000417406"/>
        <s v="89551020259000417430"/>
        <s v="89551020259001826613"/>
        <s v="89551020259001826621"/>
        <s v="89551021359003283646"/>
        <s v="89551021359003283695"/>
        <s v="89550532110045282870"/>
        <s v="89551021359004391281"/>
        <s v="89550532110045283167"/>
        <s v="89551021359003481612"/>
        <s v="89551021359003481380"/>
        <s v="89551021359003481497"/>
        <s v="89551021359003481349"/>
        <s v="89551021359003481356"/>
        <s v="89551021359003481448"/>
        <s v="89551021359003481455"/>
        <s v="89551021359003481471"/>
        <s v="89551021359003481372"/>
        <s v="89551021359003481463"/>
        <s v="89551021359003481489"/>
        <s v="89551021359003481505"/>
        <s v="89551021359003481331"/>
        <s v="89551021359003481620"/>
        <s v="89551021359003481398"/>
        <s v="89551021359003481513"/>
        <s v="89551021359003481521"/>
        <s v="89551021359003481364"/>
        <s v="89551021359003481430"/>
        <s v="89551021359003192300"/>
        <s v="89551021359004399052"/>
        <s v="89550537110009640662"/>
        <s v="89550537110009637858"/>
        <s v="89550537110009641108"/>
        <s v="89550537110009633873"/>
        <s v="89550537110009639706"/>
        <s v="89550537110009640928"/>
        <s v="89551020159001034673"/>
        <s v="89551020159001034616"/>
        <s v="89551020159001034863"/>
        <s v="89551020159001034707"/>
        <s v="89551020159001034715"/>
        <s v="89551020159001034723"/>
        <s v="89551020159001034806"/>
        <s v="89551020159001034681"/>
        <s v="89551020159001034814"/>
        <s v="89551020159001034640"/>
        <s v="89551020159001034624"/>
        <s v="89551020159001034657"/>
        <s v="89551020159001034830"/>
        <s v="89551020159001034871"/>
        <s v="89551020159001034749"/>
        <s v="89551020159001034764"/>
        <s v="89551020159001034822"/>
        <s v="89551020159001034889"/>
        <s v="89551020159001034897"/>
        <s v="89551020159001034699"/>
        <s v="89551020159001034756"/>
        <s v="89551020159001034798"/>
        <s v="89551020159001034848"/>
        <s v="89551021359003593895"/>
        <s v="89550537110009633857"/>
        <s v="89550537110009639854"/>
        <s v="89550532190051167512"/>
        <s v="89550532190051169567"/>
        <s v="89550537110009633402"/>
        <s v="89550537110009633410"/>
        <s v="89551020159001398243"/>
        <s v="89551021359003773372"/>
        <s v="89550537110009633444"/>
        <s v="89550537110009638500"/>
        <s v="89550537110009633386"/>
        <s v="89550537110009633436"/>
        <s v="89550537110009633519"/>
        <s v="89551020159001397922"/>
        <s v="89551021359003773364"/>
        <s v="89550537110009633394"/>
        <s v="89550537110009633600"/>
        <s v="89551020259002109746"/>
        <s v="89551020259002186272"/>
        <s v="89551021359003773414"/>
        <s v="89550537110009633592"/>
        <s v="89550537110009633618"/>
        <s v="89550537110009638534"/>
        <s v="89551020159001398201"/>
        <s v="89551020159001398409"/>
        <s v="89551021359003773406"/>
        <s v="89551021359003773604"/>
        <s v="89550537110009638492"/>
        <s v="89551021359003773323"/>
        <s v="89550537110009633485"/>
        <s v="89550537110009634335"/>
        <s v="89551021359003773331"/>
        <s v="89551021359003773638"/>
        <s v="89551021359003774149"/>
        <s v="89550537110009633378"/>
        <s v="89550537110009633428"/>
        <s v="89550537110009633493"/>
        <s v="89551021359003773661"/>
        <s v="89550532190051168866"/>
        <s v="89550532190051168858"/>
        <s v="89550532190051168718"/>
        <s v="89550532190051168726"/>
        <s v="89550532190051168775"/>
        <s v="89550532190051168874"/>
        <s v="89551021359003738110"/>
        <s v="89551020359004639771"/>
        <s v="89550532190051169013"/>
        <s v="89551020159001245147"/>
        <s v="89551020159001033949"/>
        <s v="89551021359003541472"/>
        <s v="89551021359003541456"/>
        <s v="89551021359003541431"/>
        <s v="89551021359003541498"/>
        <s v="89550537110009637296"/>
        <s v="89550537110009638054"/>
        <s v="89550537110009641132"/>
        <s v="89550537110009641140"/>
        <s v="89551020259002109480"/>
        <s v="89550537110009638120"/>
        <s v="89551020259002109548"/>
        <s v="89550537110009638096"/>
        <s v="89550537110009638138"/>
        <s v="89551020259002109555"/>
        <s v="89550537110009638112"/>
        <s v="89551020259002109506"/>
        <s v="89551020259002109522"/>
        <s v="89551020259002109530"/>
        <s v="89551020259002185654"/>
        <s v="89550537110009638146"/>
        <s v="89551020259002109944"/>
        <s v="89550537110009637445"/>
        <s v="89550537110009638070"/>
        <s v="89550537110009638104"/>
        <s v="89550537110009640514"/>
        <s v="89550537110009638153"/>
        <s v="89551020259002184814"/>
        <s v="89550537110009638088"/>
        <s v="89550537110009641041"/>
        <s v="89551020259002109514"/>
        <s v="89550532190051166019"/>
        <s v="89550532110045276823"/>
        <s v="89550532110045285634"/>
        <s v="89550532190051166050"/>
        <s v="89550532110045276880"/>
        <s v="89550532110045276864"/>
        <s v="89551020259002108532"/>
        <s v="89551020259002108995"/>
        <s v="89551020259000783898"/>
        <s v="89551020259002108763"/>
        <s v="89551020259002108789"/>
        <s v="89551020259002108813"/>
        <s v="89551020259002108615"/>
        <s v="89551020259002108805"/>
        <s v="89551020259002111205"/>
        <s v="89551020259002186256"/>
        <s v="89551020259000783591"/>
        <s v="89551020259000783609"/>
        <s v="89551020259000783856"/>
        <s v="89551020259000784037"/>
        <s v="89551020259000784292"/>
        <s v="89551020259002108284"/>
        <s v="89551020259002109068"/>
        <s v="89551020259000783617"/>
        <s v="89551020259002109035"/>
        <s v="89551020259002111189"/>
        <s v="89551020259002111213"/>
        <s v="89551020259000783864"/>
        <s v="89551020259002109100"/>
        <s v="89551020259002111171"/>
        <s v="89551020159001245444"/>
        <s v="89550532190051164964"/>
        <s v="89550532190051169302"/>
        <s v="89551020159001398417"/>
        <s v="89551020159001398433"/>
        <s v="89551021359003774081"/>
        <s v="89551021359003773646"/>
        <s v="89551021359003773570"/>
        <s v="89551020159001397807"/>
        <s v="89551020159001398276"/>
        <s v="89551020159001398300"/>
        <s v="89551020159001398508"/>
        <s v="89551021359003773505"/>
        <s v="89551021359003773521"/>
        <s v="89551021359003773596"/>
        <s v="89551021359003773901"/>
        <s v="89551021359003773984"/>
        <s v="89551020159001397948"/>
        <s v="89551020159001398177"/>
        <s v="89551021359003773513"/>
        <s v="89551021359003773562"/>
        <s v="89551021359003773588"/>
        <s v="89551021359003773927"/>
        <s v="89550537110009640845"/>
        <s v="89550537110009640852"/>
        <s v="89551020259001947708"/>
        <s v="89551020259001947948"/>
        <s v="89550537110009640779"/>
        <s v="89551020259001296643"/>
        <s v="89550537110009640688"/>
        <s v="89550537110009640761"/>
        <s v="89550537110009640837"/>
        <s v="89551020159000458501"/>
        <s v="89550537110009640803"/>
        <s v="89551020259001296411"/>
        <s v="89550537110009640787"/>
        <s v="89550537110009640795"/>
        <s v="89550537110009640886"/>
        <s v="89551020159000460507"/>
        <s v="89551020259002107872"/>
        <s v="89550537110009640894"/>
        <s v="89551020259000784995"/>
        <s v="89550537110009640811"/>
        <s v="89550537110009640860"/>
        <s v="89550537110009640878"/>
        <s v="89550537110009641264"/>
        <s v="89551020259000575328"/>
        <s v="89550532190051169575"/>
        <s v="89551020159001245865"/>
        <s v="89550532190051166597"/>
        <s v="89551020259001296031"/>
        <s v="89551020259001296015"/>
        <s v="89551020159001245691"/>
        <s v="89551020159000460234"/>
        <s v="89551020159000460242"/>
        <s v="89551020159000457834"/>
        <s v="89551020159000459772"/>
        <s v="89551020159000458543"/>
        <s v="89551020159000459798"/>
        <s v="89551020159000460382"/>
        <s v="89551020159000457925"/>
        <s v="89551020159000459780"/>
        <s v="89550532190051169062"/>
        <s v="89551021359003267243"/>
        <s v="89551020159000459608"/>
        <s v="89551020259002106841"/>
        <s v="89551020259002106718"/>
        <s v="89551020259002107039"/>
        <s v="89551020159000460192"/>
        <s v="89551020259002107146"/>
        <s v="89551020259002106999"/>
        <s v="89550532190051168924"/>
        <s v="89550532190051168916"/>
        <s v="89550537110009634616"/>
        <s v="89550537110009634624"/>
        <s v="89550537110009634632"/>
        <s v="89550537110009634699"/>
        <s v="89550537110009635365"/>
        <s v="89550537110009635373"/>
        <s v="89550537110009635381"/>
        <s v="89550537110009636561"/>
        <s v="89550537110009636587"/>
        <s v="89550537110009636686"/>
        <s v="89550537110009634574"/>
        <s v="89550537110009634715"/>
        <s v="89550537110009634731"/>
        <s v="89550537110009635399"/>
        <s v="89550537110009635431"/>
        <s v="89550537110009636710"/>
        <s v="89550537110009636744"/>
        <s v="89550537110009635423"/>
        <s v="89550537110009636629"/>
        <s v="89550537110009636702"/>
        <s v="89550537110009636736"/>
        <s v="89550537110009634582"/>
        <s v="89550537110009634608"/>
        <s v="89550537110009634707"/>
        <s v="89550537110009634558"/>
        <s v="89550537110009634566"/>
        <s v="89550537110009634640"/>
        <s v="89550537110009634723"/>
        <s v="89550537110009635357"/>
        <s v="89550537110009635407"/>
        <s v="89550537110009636595"/>
        <s v="89550537110009634749"/>
        <s v="89550537110009636611"/>
        <s v="89550537110009634590"/>
        <s v="89550537110009634657"/>
        <s v="89550537110009635415"/>
        <s v="89550537110009636728"/>
        <s v="89550532190051167082"/>
        <s v="89550532190051167256"/>
        <s v="89550532190051166712"/>
        <s v="89551020159000460028"/>
        <s v="89551020159000460515"/>
        <s v="89551020259001295751"/>
        <s v="89551020159000460051"/>
        <s v="89551020159000460531"/>
        <s v="89551020159000460218"/>
        <s v="89551020259001295777"/>
        <s v="89551020159000460036"/>
        <s v="89551020159000460044"/>
        <s v="89551020259001296510"/>
        <s v="89551020159001245899"/>
        <s v="89551021359003541852"/>
        <s v="89551020259001296395"/>
        <s v="89550532190051164782"/>
        <s v="89550532190051164659"/>
        <s v="89550532190051164683"/>
        <s v="89550532190051164691"/>
        <s v="89550532190051164667"/>
        <s v="89550532190051164709"/>
        <s v="89550532190051166373"/>
        <s v="89550532190051164717"/>
        <s v="89550537110009638781"/>
        <s v="89550537110009639094"/>
        <s v="89550537110009639110"/>
        <s v="89550537110009639326"/>
        <s v="89550532110035056367"/>
        <s v="89550537110009637908"/>
        <s v="89550537110009637973"/>
        <s v="89550537110009638021"/>
        <s v="89550537110009638955"/>
        <s v="89550537110009639268"/>
        <s v="89550537110009639276"/>
        <s v="89550537110009639342"/>
        <s v="89550532110035056417"/>
        <s v="89550537110009637932"/>
        <s v="89550537110009639037"/>
        <s v="89550537110009639078"/>
        <s v="89551020259000784177"/>
        <s v="89551020259000784342"/>
        <s v="89551020259000784912"/>
        <s v="89550537110009638005"/>
        <s v="89550537110009639102"/>
        <s v="89550537110009639292"/>
        <s v="89550532110035056359"/>
        <s v="89550537110009638047"/>
        <s v="89550537110009638971"/>
        <s v="89550537110009638997"/>
        <s v="89550537110009639052"/>
        <s v="89550537110009639060"/>
        <s v="89550537110009639284"/>
        <s v="89551020259000783971"/>
        <s v="89550537110009637981"/>
        <s v="89550537110009638963"/>
        <s v="89551020259000783641"/>
        <s v="89550537110009637791"/>
        <s v="89550537110009638013"/>
        <s v="89550537110009639136"/>
        <s v="89550537110009639300"/>
        <s v="89550537110009639334"/>
        <s v="89550537110009637924"/>
        <s v="89550537110009637999"/>
        <s v="89550537110009638039"/>
        <s v="89550537110009639003"/>
        <s v="89550537110009639045"/>
        <s v="89550537110009639128"/>
        <s v="89550537110009639318"/>
        <s v="89551020259000784367"/>
        <s v="89551020159001246269"/>
        <s v="89551020159001246111"/>
        <s v="89550532190051166761"/>
        <s v="89550532190051167215"/>
        <s v="89550532190051167249"/>
        <s v="89550532190051169203"/>
        <s v="89551020159001246798"/>
        <s v="89551020159000458089"/>
        <s v="89551020159000458121"/>
        <s v="89551020159000458113"/>
        <s v="89551020159000458071"/>
        <s v="89551020159000458139"/>
        <s v="89551020159000458154"/>
        <s v="89551020159000458261"/>
        <s v="89551020159000458212"/>
        <s v="89551020159000458246"/>
        <s v="89551020159000458097"/>
        <s v="89551020159000458147"/>
        <s v="89551020159000460499"/>
        <s v="89551020259000784391"/>
        <s v="89551020159000458220"/>
        <s v="89551020159000458105"/>
        <s v="89551020159000458204"/>
        <s v="89551020159000458238"/>
        <s v="89551020159000458253"/>
        <s v="89551020159000458162"/>
        <s v="89551020259000784094"/>
        <s v="89551020259000784136"/>
        <s v="89550537110009640365"/>
        <s v="89551020259000783807"/>
        <s v="89551020259000784227"/>
        <s v="89551020259000784409"/>
        <s v="89551020259000783773"/>
        <s v="89551020259000784433"/>
        <s v="89551020259000784441"/>
        <s v="89551020259002106973"/>
        <s v="89551020259002185605"/>
        <s v="89551020259002185647"/>
        <s v="89551020259000784110"/>
        <s v="89551020259000784425"/>
        <s v="89551020259002110033"/>
        <s v="89551020259002185662"/>
        <s v="89550532190051167231"/>
        <s v="89551021359003267763"/>
        <s v="89550532190051169583"/>
        <s v="89551021359003542058"/>
        <s v="89550532110045278175"/>
        <s v="89550532110045278191"/>
        <s v="89550532110045277847"/>
        <s v="89550532110045277862"/>
        <s v="89550532110045277839"/>
        <s v="89551021359003267771"/>
        <s v="89550537110009636892"/>
        <s v="89550537110009636983"/>
        <s v="89550537110009636900"/>
        <s v="89550537110009637031"/>
        <s v="89550537110009637049"/>
        <s v="89550537110009636926"/>
        <s v="89550537110009636991"/>
        <s v="89550532190051166803"/>
        <s v="89550532190051165227"/>
        <s v="89550532190051165292"/>
        <s v="89551020259002106783"/>
        <s v="89550532110045285691"/>
        <s v="89550532110045285618"/>
        <s v="89550532110045284124"/>
        <s v="89550532190051165391"/>
        <s v="89550532190051165607"/>
        <s v="89550532110045285659"/>
        <s v="89550532190051165540"/>
        <s v="89550532110045285543"/>
        <s v="89551020159000457818"/>
        <s v="89551020259002600140"/>
        <s v="89551020159001050539"/>
        <s v="89551020259000804124"/>
        <s v="89551020259002426140"/>
        <s v="89551020259002597478"/>
        <s v="89551020259002600132"/>
        <s v="89551021359003711125"/>
        <s v="89551020259002597791"/>
        <s v="89551020259002599508"/>
        <s v="89551020159000094892"/>
        <s v="89551020159000459822"/>
        <s v="89551020159000460333"/>
        <s v="89551020259002597833"/>
        <s v="89551021359003657559"/>
        <s v="89551021359003710903"/>
        <s v="89551020259002596546"/>
        <s v="89551020259002597825"/>
        <s v="89551020259002598054"/>
        <s v="89551021359003737633"/>
        <s v="89551020259002597536"/>
        <s v="89551020259002599490"/>
        <s v="89551020259002107641"/>
        <s v="89551020259002598161"/>
        <s v="89551020259000783468"/>
        <s v="89550532190051166464"/>
        <s v="89550532110035056920"/>
        <s v="89551020259002185084"/>
        <s v="89551020259002185787"/>
        <s v="89550532110035056946"/>
        <s v="89550532110035056730"/>
        <s v="89551020259002185076"/>
        <s v="89550537110009635670"/>
        <s v="89550537110009635613"/>
        <s v="89550537110009635696"/>
        <s v="89550537110009635712"/>
        <s v="89550537110009635720"/>
        <s v="89550537110009635803"/>
        <s v="89550537110009635860"/>
        <s v="89550537110009635902"/>
        <s v="89550537110009637106"/>
        <s v="89550537110009635639"/>
        <s v="89550537110009635688"/>
        <s v="89550537110009635738"/>
        <s v="89550537110009635795"/>
        <s v="89550537110009635845"/>
        <s v="89550537110009637056"/>
        <s v="89550537110009635571"/>
        <s v="89550537110009635829"/>
        <s v="89550537110009636751"/>
        <s v="89550537110009636793"/>
        <s v="89550537110009636835"/>
        <s v="89550537110009636843"/>
        <s v="89550537110009637080"/>
        <s v="89550537110009637114"/>
        <s v="89550537110009635589"/>
        <s v="89550537110009635621"/>
        <s v="89550537110009635811"/>
        <s v="89550537110009636777"/>
        <s v="89550537110009635449"/>
        <s v="89550537110009635647"/>
        <s v="89550537110009635837"/>
        <s v="89550537110009635944"/>
        <s v="89550537110009636801"/>
        <s v="89550537110009637122"/>
        <s v="89550537110009637254"/>
        <s v="89550537110009637320"/>
        <s v="89550537110009637346"/>
        <s v="89550537110009635654"/>
        <s v="89550537110009635704"/>
        <s v="89550537110009635910"/>
        <s v="89550537110009636819"/>
        <s v="89550537110009636827"/>
        <s v="89550537110009637130"/>
        <s v="89550537110009637171"/>
        <s v="89550537110009637288"/>
        <s v="89550537110009635662"/>
        <s v="89550537110009635746"/>
        <s v="89550537110009635878"/>
        <s v="89550537110009635886"/>
        <s v="89550537110009636785"/>
        <s v="89550537110009637148"/>
        <s v="89550532190051169815"/>
        <s v="89550532190051169906"/>
        <s v="89550532190051169880"/>
        <s v="89550532190051169849"/>
        <s v="89550532190051170490"/>
        <s v="89550532190051170383"/>
        <s v="89550532190051170433"/>
        <s v="89550532190051170458"/>
        <s v="89550532190051170524"/>
        <s v="89550532190051170573"/>
        <s v="89551020159000210753"/>
        <s v="89551020159000210811"/>
        <s v="89551020159000210787"/>
        <s v="89551020159000210738"/>
        <s v="89551020159000210795"/>
        <s v="89551020259001407927"/>
        <s v="89551020259001408362"/>
        <s v="89551020259001408388"/>
        <s v="89551020259001408412"/>
        <s v="89551020259001408420"/>
        <s v="89551020259000184444"/>
        <s v="89551020259000349906"/>
        <s v="89551020259000184477"/>
        <s v="89551020259000331151"/>
        <s v="89551020259000348429"/>
        <s v="89551021359004431731"/>
        <s v="89551020259000347645"/>
        <s v="89551020259000347678"/>
        <s v="89551020259000347538"/>
        <s v="89551020259000347660"/>
        <s v="89551020259000347488"/>
        <s v="89551020259000347496"/>
        <s v="89551020259000347504"/>
        <s v="89551020259000347512"/>
        <s v="89551020259000347520"/>
        <s v="89551020259000347546"/>
        <s v="89551020259000347553"/>
        <s v="89551020259000347652"/>
        <s v="89551020259000347595"/>
        <s v="89551020259000347611"/>
        <s v="89551020259000347587"/>
        <s v="89551020259000347603"/>
        <s v="89551020259000347629"/>
        <s v="89551020259000347637"/>
        <s v="89550532110035095795"/>
        <s v="89550532110034880718"/>
        <s v="89550532110035087917"/>
        <s v="89550532190050945637"/>
        <s v="89550532190050945843"/>
        <s v="89550532190050945918"/>
        <s v="89550532190050945975"/>
        <s v="89550532190050946007"/>
        <s v="89550532190050945611"/>
        <s v="89550532190050945892"/>
        <s v="89550532190050945926"/>
        <s v="89550532190050945942"/>
        <s v="89550532190050945934"/>
        <s v="89550532190050945983"/>
        <s v="89550532190050945819"/>
        <s v="89550532190050945835"/>
        <s v="89550532190050945850"/>
        <s v="89550532190050945876"/>
        <s v="89550532190050945959"/>
        <s v="89550532190050945827"/>
        <s v="89550532190050945967"/>
        <s v="89550532190050945629"/>
        <s v="89550532190050945868"/>
        <s v="89550532190050945884"/>
        <s v="89550532190050944325"/>
        <s v="89550532190050944341"/>
        <s v="89550532190050944374"/>
        <s v="89550532190050944408"/>
        <s v="89550532190050944234"/>
        <s v="89550532190050944382"/>
        <s v="89551020159000210563"/>
        <s v="89551020159000210555"/>
        <s v="89550532190050944366"/>
        <s v="89550532190050944564"/>
        <s v="89551020159000210639"/>
        <s v="89550532190050944358"/>
        <s v="89551020159000210589"/>
        <s v="89551020159000210571"/>
        <s v="89550532190050944598"/>
        <s v="89551020159000210621"/>
        <s v="89551020259000350144"/>
        <s v="89550532190050943954"/>
        <s v="89550532190050944291"/>
        <s v="89550532190050943939"/>
        <s v="89550532190050944051"/>
        <s v="89550532190050944069"/>
        <s v="89550532190050943913"/>
        <s v="89550532190050943947"/>
        <s v="89550532190050944309"/>
        <s v="89551020159000210704"/>
        <s v="89551020159000210696"/>
        <s v="89551021359003467157"/>
        <s v="89551021359003467231"/>
        <s v="89551021359003467405"/>
        <s v="89551021359003467314"/>
        <s v="89551021359003467249"/>
        <s v="89551020159000210712"/>
        <s v="89551021359003467413"/>
        <s v="89550532110035089897"/>
        <s v="89550532110034887077"/>
        <s v="89550532110035087701"/>
        <s v="89550532110035095993"/>
        <s v="89551020259000180293"/>
        <s v="89550532110035089079"/>
        <s v="89550532110035095977"/>
        <s v="89550532110035093527"/>
        <s v="89550532110035089913"/>
        <s v="89550532110035087644"/>
        <s v="89551020259000330245"/>
        <s v="89550532110035089889"/>
        <s v="89550532190050943574"/>
        <s v="89550532190050944929"/>
        <s v="89550532190050946569"/>
        <s v="89550532190050950876"/>
        <s v="89550532190050952526"/>
        <s v="89551020159001340369"/>
        <s v="89551021359003467595"/>
        <s v="89551094160126959357"/>
        <s v="89551094160126959407"/>
        <s v="89550532190050944994"/>
        <s v="89550532190050945017"/>
        <s v="89550532190050945066"/>
        <s v="89550532190050945116"/>
        <s v="89551020159001340328"/>
        <s v="89551094160126959340"/>
        <s v="89551094160126959522"/>
        <s v="89550532190050943582"/>
        <s v="89550532190050944861"/>
        <s v="89550532190050945108"/>
        <s v="89550532190050945397"/>
        <s v="89550532190050950629"/>
        <s v="89551020159001340146"/>
        <s v="89551094160126959332"/>
        <s v="89551094160126959381"/>
        <s v="89550532190050950728"/>
        <s v="89550532190050950892"/>
        <s v="89550532190050950991"/>
        <s v="89551021359003467579"/>
        <s v="89551094160126959365"/>
        <s v="89550532190050943558"/>
        <s v="89550532190050945058"/>
        <s v="89550532190050946577"/>
        <s v="89550532190050950751"/>
        <s v="89550532190050950900"/>
        <s v="89550532190050952559"/>
        <s v="89551021359003467389"/>
        <s v="89550532190050944671"/>
        <s v="89550532190050945256"/>
        <s v="89550532190050950637"/>
        <s v="89550532190050950694"/>
        <s v="89550532190050950868"/>
        <s v="89551020159001038831"/>
        <s v="89551020159001340351"/>
        <s v="89551094160126959423"/>
        <s v="89550532190050943533"/>
        <s v="89550532190050944952"/>
        <s v="89550537190000591437"/>
        <s v="89551094160126959399"/>
        <s v="89550532190050944705"/>
        <s v="89550532190050944812"/>
        <s v="89550532190050945082"/>
        <s v="89550532190050945090"/>
        <s v="89550532190050952591"/>
        <s v="89551021359003467611"/>
        <s v="89551020259000181085"/>
        <s v="89550532110035089376"/>
        <s v="89550532110035089566"/>
        <s v="89550532110035091026"/>
        <s v="89550532110035095241"/>
        <s v="89550532110035089368"/>
        <s v="89550532110035089350"/>
        <s v="89550532110035094632"/>
        <s v="89550532110035092255"/>
        <s v="89550532110035089327"/>
        <s v="89550532110035089400"/>
        <s v="89550532110035092248"/>
        <s v="89550532110035096322"/>
        <s v="89550532110034880874"/>
        <s v="89550532110035092230"/>
        <s v="89550532110035094624"/>
        <s v="89550532110035096330"/>
        <s v="89551021359003467835"/>
        <s v="89551021359003467884"/>
        <s v="89551021359003467892"/>
        <s v="89551021359003467918"/>
        <s v="89551021359003467777"/>
        <s v="89551021359003467744"/>
        <s v="89551021359003467785"/>
        <s v="89551021359003467850"/>
        <s v="89551021359003468015"/>
        <s v="89551021359003354447"/>
        <s v="89551021359003354454"/>
        <s v="89551021359003467868"/>
        <s v="89551021359003468122"/>
        <s v="89551021359003467736"/>
        <s v="89551021359003467769"/>
        <s v="89551021359003467926"/>
        <s v="89551021359003354462"/>
        <s v="89551021359003467983"/>
        <s v="89551021359003468114"/>
        <s v="89550532110035090945"/>
        <s v="89550532110035096397"/>
        <s v="89550532110035096413"/>
        <s v="89551020259000180103"/>
        <s v="89551020259000184808"/>
        <s v="89551020259000184998"/>
        <s v="89551020259000348494"/>
        <s v="89551020259000348544"/>
        <s v="89551020259000348759"/>
        <s v="89551020259000350045"/>
        <s v="89550532110035091893"/>
        <s v="89550532110035092875"/>
        <s v="89550532110035095969"/>
        <s v="89551020259000180285"/>
        <s v="89551020259000180327"/>
        <s v="89551020259000348502"/>
        <s v="89551020259000348528"/>
        <s v="89551020259000348585"/>
        <s v="89551020259000348619"/>
        <s v="89551020259000348650"/>
        <s v="89551020259000348692"/>
        <s v="89551020259000348726"/>
        <s v="89551020259000348817"/>
        <s v="89550532110035089061"/>
        <s v="89550532110035090937"/>
        <s v="89550532110035091869"/>
        <s v="89551020259000180343"/>
        <s v="89551020259000348593"/>
        <s v="89551020259000348700"/>
        <s v="89551020259000348734"/>
        <s v="89551020259000348742"/>
        <s v="89551020259000349997"/>
        <s v="89550532110035089087"/>
        <s v="89550532110035095951"/>
        <s v="89550532110035096231"/>
        <s v="89550532110035096918"/>
        <s v="89551020259000180251"/>
        <s v="89551020259000180277"/>
        <s v="89551020259000330690"/>
        <s v="89551020259000348510"/>
        <s v="89551020259000348536"/>
        <s v="89551020259000348627"/>
        <s v="89551020259000348643"/>
        <s v="89551020259000348809"/>
        <s v="89550532110034880338"/>
        <s v="89550532110035091919"/>
        <s v="89550532110035093410"/>
        <s v="89550532110035095936"/>
        <s v="89550532110035096223"/>
        <s v="89551020259000330708"/>
        <s v="89551020259000348577"/>
        <s v="89551020259000348684"/>
        <s v="89551020259000348783"/>
        <s v="89551020259000348825"/>
        <s v="89551020259000348866"/>
        <s v="89551020259000350037"/>
        <s v="89550532110035090473"/>
        <s v="89550532110035090929"/>
        <s v="89550532110035090952"/>
        <s v="89551020259000185045"/>
        <s v="89551020259000185052"/>
        <s v="89551020259000348833"/>
        <s v="89551020259000348858"/>
        <s v="89551020259000350003"/>
        <s v="89550532110034880700"/>
        <s v="89550532110035088238"/>
        <s v="89550532110035091877"/>
        <s v="89550532110035091885"/>
        <s v="89550532110035091901"/>
        <s v="89550532110035093048"/>
        <s v="89551020259000184253"/>
        <s v="89551020259000185078"/>
        <s v="89551020259000348486"/>
        <s v="89551020259000348569"/>
        <s v="89551020259000348601"/>
        <s v="89551020259000348767"/>
        <s v="89551020259000348775"/>
        <s v="89551020259000348874"/>
        <s v="89550532110035089905"/>
        <s v="89551020259000180152"/>
        <s v="89551020259000348551"/>
        <s v="89551020259000348635"/>
        <s v="89551020259000348668"/>
        <s v="89551020259000348676"/>
        <s v="89551020259000348718"/>
        <s v="89551020259000348791"/>
        <s v="89551020259000348841"/>
        <s v="89551020259000350029"/>
        <s v="89550532190050943459"/>
        <s v="89550532190050947435"/>
        <s v="89550532190050950611"/>
        <s v="89550532190050950777"/>
        <s v="89550532190050950785"/>
        <s v="89550532190050952542"/>
        <s v="89551020159000210464"/>
        <s v="89551020159001037940"/>
        <s v="89551020159001343934"/>
        <s v="89551020259001408057"/>
        <s v="89550532190050943467"/>
        <s v="89550532190050943541"/>
        <s v="89550532190050950660"/>
        <s v="89550532190050950678"/>
        <s v="89550532190050950819"/>
        <s v="89550532190050952294"/>
        <s v="89551020159000210456"/>
        <s v="89551020159000210480"/>
        <s v="89551020159000210498"/>
        <s v="89550532190050950769"/>
        <s v="89550532190050950850"/>
        <s v="89550532190050950884"/>
        <s v="89551020259001408073"/>
        <s v="89551020259001408081"/>
        <s v="89550532190050943608"/>
        <s v="89550532190050950801"/>
        <s v="89550532190050950843"/>
        <s v="89550532190050952278"/>
        <s v="89551020159000210472"/>
        <s v="89551020259001407901"/>
        <s v="89551020259001408099"/>
        <s v="89551020259001408107"/>
        <s v="89550532190050943566"/>
        <s v="89550532190050947450"/>
        <s v="89550532190050950793"/>
        <s v="89550532190050951742"/>
        <s v="89551020159000210423"/>
        <s v="89551020159001038013"/>
        <s v="89551020159001039748"/>
        <s v="89551020159001343900"/>
        <s v="89550532190050947526"/>
        <s v="89551020159001039755"/>
        <s v="89551020159001343884"/>
        <s v="89551020159001343892"/>
        <s v="89550532190050943590"/>
        <s v="89550532190050950686"/>
        <s v="89550532190050950736"/>
        <s v="89551020159000210431"/>
        <s v="89551020159000210449"/>
        <s v="89551020159000210514"/>
        <s v="89551020259001408123"/>
        <s v="89550532190050947427"/>
        <s v="89550532190050951635"/>
        <s v="89551020159000210506"/>
        <s v="89551020159001038062"/>
        <s v="89551020159001343942"/>
        <s v="89550532190050952518"/>
        <s v="89550532190050952567"/>
        <s v="89551020259000180996"/>
        <s v="89551020259000181275"/>
        <s v="89551020259000182661"/>
        <s v="89551020259000330617"/>
        <s v="89551020259000345243"/>
        <s v="89551020259000345276"/>
        <s v="89551020259000349211"/>
        <s v="89551020259000349245"/>
        <s v="89551020259000349310"/>
        <s v="89551020259001782162"/>
        <s v="89551020259001782303"/>
        <s v="89551020259001782311"/>
        <s v="89551020259001782352"/>
        <s v="89551020259001782386"/>
        <s v="89551020259000181192"/>
        <s v="89551020259000181267"/>
        <s v="89551020259000182604"/>
        <s v="89551020259000182729"/>
        <s v="89551020259000330666"/>
        <s v="89551020259000349260"/>
        <s v="89551020259000349336"/>
        <s v="89551020259000349377"/>
        <s v="89551020259001782329"/>
        <s v="89551020259001782337"/>
        <s v="89551020259000181002"/>
        <s v="89551020259000181143"/>
        <s v="89551020259000182620"/>
        <s v="89551020259000182653"/>
        <s v="89551020259000182679"/>
        <s v="89551020259000349187"/>
        <s v="89551020259000349237"/>
        <s v="89551020259000349302"/>
        <s v="89551020259000349328"/>
        <s v="89551020259000349989"/>
        <s v="89551020259001782253"/>
        <s v="89551020259001782261"/>
        <s v="89551020259001782287"/>
        <s v="89550532110035091711"/>
        <s v="89551020259000181119"/>
        <s v="89551020259000181226"/>
        <s v="89551020259000330658"/>
        <s v="89551020259000330674"/>
        <s v="89551020259000345250"/>
        <s v="89551020259000345268"/>
        <s v="89551020259000349195"/>
        <s v="89551020259000349203"/>
        <s v="89551020259000349344"/>
        <s v="89551020259001782394"/>
        <s v="89551020259001782444"/>
        <s v="89551020259000181135"/>
        <s v="89551020259000181259"/>
        <s v="89551020259000182745"/>
        <s v="89551020259000183206"/>
        <s v="89551020259000345235"/>
        <s v="89551020259000349278"/>
        <s v="89551020259001782378"/>
        <s v="89551020259000181242"/>
        <s v="89551020259000182638"/>
        <s v="89551020259000182737"/>
        <s v="89551020259000330625"/>
        <s v="89551020259000349369"/>
        <s v="89551020259001782154"/>
        <s v="89551020259001782402"/>
        <s v="89551020259001782410"/>
        <s v="89551020259001782428"/>
        <s v="89550532110035091661"/>
        <s v="89551020259000181101"/>
        <s v="89551020259000181127"/>
        <s v="89551020259000181184"/>
        <s v="89551020259000181218"/>
        <s v="89551020259000182646"/>
        <s v="89551020259000183222"/>
        <s v="89551020259000330633"/>
        <s v="89551020259000330641"/>
        <s v="89551020259000349229"/>
        <s v="89551020259000349252"/>
        <s v="89551020259000349351"/>
        <s v="89551020259001782345"/>
        <s v="89551020259001782436"/>
        <s v="89551020259000181093"/>
        <s v="89551020259000181150"/>
        <s v="89551020259000181200"/>
        <s v="89551020259000181234"/>
        <s v="89551020259000181283"/>
        <s v="89551020259000182596"/>
        <s v="89551020259000182612"/>
        <s v="89551020259000182687"/>
        <s v="89551020259000345185"/>
        <s v="89551020259001782170"/>
        <s v="89551020259001782279"/>
        <s v="89551020259001782295"/>
        <s v="89551020259001782360"/>
        <s v="89551020159001038997"/>
        <s v="89551020159001039086"/>
        <s v="89551020159001039094"/>
        <s v="89551020159001039128"/>
        <s v="89551020159001039151"/>
        <s v="89551020159001039219"/>
        <s v="89551020159001039227"/>
        <s v="89551020159001039284"/>
        <s v="89551021359003355014"/>
        <s v="89551020159001038906"/>
        <s v="89551020159001039029"/>
        <s v="89551020159001039037"/>
        <s v="89551020159001039268"/>
        <s v="89551020159001039276"/>
        <s v="89551021359003354868"/>
        <s v="89551020159001039136"/>
        <s v="89551020159001039144"/>
        <s v="89551020159001039185"/>
        <s v="89551021359003354843"/>
        <s v="89551020159001038930"/>
        <s v="89551020159001039169"/>
        <s v="89551021359003354926"/>
        <s v="89551021359003355022"/>
        <s v="89551020159001038815"/>
        <s v="89551020159001039060"/>
        <s v="89551020159001039193"/>
        <s v="89551021359003354850"/>
        <s v="89551021359003354876"/>
        <s v="89551021359003354884"/>
        <s v="89551021359003354892"/>
        <s v="89551021359003355030"/>
        <s v="89551020159001037957"/>
        <s v="89551020159001038914"/>
        <s v="89551020159001039177"/>
        <s v="89551020159001039243"/>
        <s v="89551020159001039250"/>
        <s v="89551020159001038922"/>
        <s v="89551020159001039102"/>
        <s v="89551020159001039235"/>
        <s v="89551020159001038948"/>
        <s v="89551020159001038963"/>
        <s v="89551020159001039045"/>
        <s v="89551020159001039078"/>
        <s v="89551020159001039110"/>
        <s v="89551021359003529279"/>
        <s v="89551021359003467348"/>
        <s v="89551020259000180491"/>
        <s v="89551020259000346423"/>
        <s v="89550532110035095282"/>
        <s v="89550532110035095290"/>
        <s v="89551020259000330260"/>
        <s v="89551020259000346241"/>
        <s v="89551020259000330278"/>
        <s v="89551020259000346456"/>
        <s v="89551020259000347884"/>
        <s v="89551020259000348056"/>
        <s v="89551020259000348064"/>
        <s v="89551020259000350110"/>
        <s v="89551020259000346654"/>
        <s v="89551020159001039854"/>
        <s v="89551021359003467652"/>
        <s v="89550532190050952260"/>
        <s v="89551020159001039821"/>
        <s v="89551021359004432093"/>
        <s v="89551020159001039847"/>
        <s v="89551020159001039573"/>
        <s v="89550532190050951817"/>
        <s v="89550532190050952047"/>
        <s v="89551020159001343546"/>
        <s v="89551020159001343595"/>
        <s v="89550537190000592252"/>
        <s v="89550537190000592302"/>
        <s v="89550537190000592328"/>
        <s v="89550537190000592260"/>
        <s v="89550537190000592286"/>
        <s v="89550537190000592310"/>
        <s v="89550532110035092305"/>
        <s v="89550532110034880916"/>
        <s v="89550532110035092289"/>
        <s v="89550532110035092297"/>
        <s v="89550532110034880825"/>
        <s v="89550532110035092271"/>
        <s v="89550532110035092313"/>
        <s v="89550532110035092263"/>
        <s v="89550532190050943285"/>
        <s v="89550532190050943186"/>
        <s v="89550532190050943095"/>
        <s v="89550532190050943277"/>
        <s v="89550532190050943210"/>
        <s v="89550532190050943020"/>
        <s v="89550532190050943269"/>
        <s v="89550532190050942931"/>
        <s v="89550532190050943228"/>
        <s v="89550532110035094277"/>
        <s v="89550532110035088113"/>
        <s v="89550532110035096793"/>
        <s v="89550532110035096785"/>
        <s v="89550532110035094137"/>
        <s v="89550532190050947211"/>
        <s v="89550532190050945348"/>
        <s v="89551020159000210670"/>
        <s v="89550532110035096181"/>
        <s v="89550532110035096595"/>
        <s v="89550532190050949696"/>
        <s v="89550532190050949746"/>
        <s v="89550532190050949662"/>
        <s v="89550532190050949670"/>
        <s v="89550532190050949753"/>
        <s v="89550532190050949761"/>
        <s v="89550532190050949720"/>
        <s v="89550532190050949712"/>
        <s v="89550532190050949886"/>
        <s v="89550532110035090630"/>
        <s v="89550532110035090648"/>
        <s v="89550532110035090655"/>
        <s v="89550532110035090663"/>
        <s v="89551020159001343157"/>
        <s v="89551020159001343140"/>
        <s v="89551020159001343165"/>
        <s v="89551020159001343207"/>
        <s v="89551020159001343199"/>
        <s v="89551020159000210688"/>
        <s v="89551020159001343132"/>
        <s v="89551020159001341045"/>
        <s v="89551020159001343116"/>
        <s v="89551020159001343181"/>
        <s v="89551020159001343249"/>
        <s v="89550532110035092487"/>
        <s v="89550532110035092511"/>
        <s v="89550532110035091158"/>
        <s v="89550532110035092438"/>
        <s v="89550532110035091141"/>
        <s v="89550532110035091166"/>
        <s v="89550532110035092453"/>
        <s v="89550532110035092495"/>
        <s v="89550532110034880908"/>
        <s v="89550532110035092214"/>
        <s v="89550532110035092461"/>
        <s v="89550532110035092180"/>
        <s v="89550532110035095225"/>
        <s v="89550532110035095407"/>
        <s v="89550532110035092172"/>
        <s v="89550532110035092446"/>
        <s v="89550532110035092479"/>
        <s v="89550532190050951130"/>
        <s v="89550532190050951221"/>
        <s v="89550532190050950942"/>
        <s v="89550532190050951148"/>
        <s v="89550532190050951122"/>
        <s v="89550532190050951338"/>
        <s v="89550532190050951031"/>
        <s v="89550532190050951262"/>
        <s v="89550532190050951270"/>
        <s v="89550532190050950959"/>
        <s v="89550532190050951049"/>
        <s v="89551020259000182117"/>
        <s v="89551020259000348882"/>
        <s v="89551020259000348890"/>
        <s v="89551020259000349005"/>
        <s v="89551020259000182141"/>
        <s v="89551020259000182133"/>
        <s v="89551020259000182158"/>
        <s v="89551020259001408768"/>
        <s v="89551020159001341300"/>
        <s v="89550532110035089939"/>
        <s v="89550532110035094285"/>
        <s v="89550532110035094293"/>
        <s v="89550532110035095142"/>
        <s v="89550532110035088303"/>
        <s v="89550532110035088311"/>
        <s v="89550532110035095431"/>
        <s v="89550532110035095456"/>
        <s v="89550532110035095464"/>
        <s v="89550532110035095480"/>
        <s v="89550532110035095506"/>
        <s v="89550532110035088295"/>
        <s v="89550532110035095159"/>
        <s v="89550532110035095167"/>
        <s v="89550532110035095175"/>
        <s v="89550532110035095308"/>
        <s v="89550532110035095449"/>
        <s v="89550532110035095498"/>
        <s v="89550532110035089947"/>
        <s v="89550532110035092735"/>
        <s v="89550532110035095126"/>
        <s v="89550532110035095472"/>
        <s v="89550532110035087610"/>
        <s v="89550532110035094319"/>
        <s v="89550532110035095423"/>
        <s v="89550532110035096736"/>
        <s v="89550532110035092743"/>
        <s v="89550532110035095134"/>
        <s v="89550532110035095191"/>
        <s v="89550532110035095217"/>
        <s v="89550532110035088287"/>
        <s v="89550532110035092826"/>
        <s v="89550532110035094301"/>
        <s v="89550532110035095183"/>
        <s v="89550532110035095209"/>
        <s v="89550532110035095514"/>
        <s v="89550532110035088279"/>
        <s v="89550532110035095316"/>
        <s v="89550532190050951536"/>
        <s v="89550532190050950587"/>
        <s v="89550532190050950116"/>
        <s v="89550532190050950439"/>
        <s v="89551021359003354983"/>
        <s v="89551021359003354991"/>
        <s v="89550532190050950132"/>
        <s v="89551021359003355006"/>
        <s v="89551020259000346142"/>
        <s v="89551020259000182539"/>
        <s v="89551020259000182588"/>
        <s v="89551020259000181473"/>
        <s v="89551020259000182372"/>
        <s v="89551020259000181788"/>
        <s v="89551020259000182364"/>
        <s v="89551020159001340849"/>
        <s v="89551020159001340914"/>
        <s v="89551020159001343488"/>
        <s v="89551020159001340781"/>
        <s v="89551020159001340906"/>
        <s v="89551020159001341003"/>
        <s v="89551020159001343504"/>
        <s v="89551020159001340831"/>
        <s v="89551020259000349385"/>
        <s v="89551020259000349401"/>
        <s v="89551020259000349443"/>
        <s v="89551020259000873608"/>
        <s v="89551020259000345383"/>
        <s v="89551020259000345391"/>
        <s v="89551020259000345409"/>
        <s v="89551020259000349450"/>
        <s v="89551020259000349807"/>
        <s v="89551020259000873541"/>
        <s v="89551020259000330419"/>
        <s v="89551020259000873525"/>
        <s v="89551020259000873566"/>
        <s v="89551020259000345425"/>
        <s v="89551020259000349872"/>
        <s v="89551020259000873582"/>
        <s v="89551020259000873673"/>
        <s v="89551020259000873707"/>
        <s v="89551020259000330435"/>
        <s v="89551020259000345417"/>
        <s v="89551020259000349419"/>
        <s v="89551020259000349468"/>
        <s v="89551020259000349476"/>
        <s v="89551020259000349831"/>
        <s v="89551020259000873533"/>
        <s v="89551020259000873699"/>
        <s v="89551020259000182059"/>
        <s v="89551020259000330385"/>
        <s v="89551020259000330476"/>
        <s v="89551020259000349799"/>
        <s v="89551020259000349815"/>
        <s v="89551020259000873590"/>
        <s v="89551020259000873681"/>
        <s v="89551020259000330443"/>
        <s v="89551020259000349393"/>
        <s v="89551020259000349823"/>
        <s v="89551020259000349849"/>
        <s v="89551020259000349856"/>
        <s v="89551020259000349864"/>
        <s v="89551020259000184139"/>
        <s v="89551020259000330468"/>
        <s v="89551020259000349427"/>
        <s v="89551020259000349435"/>
        <s v="89551020259000873517"/>
        <s v="89551020259000873558"/>
        <s v="89551020259000873574"/>
        <s v="89551020159001341409"/>
        <s v="89551020159001341458"/>
        <s v="89551020159001341615"/>
        <s v="89551020159001341482"/>
        <s v="89551020159001341516"/>
        <s v="89551020159001341540"/>
        <s v="89551020159001341656"/>
        <s v="89551020159001341565"/>
        <s v="89551020159001341730"/>
        <s v="89551020159001341441"/>
        <s v="89551020159001341631"/>
        <s v="89551020159001341748"/>
        <s v="89551020159001341391"/>
        <s v="89551020159001341474"/>
        <s v="89551020159001341524"/>
        <s v="89551020159001341425"/>
        <s v="89551020159001341433"/>
        <s v="89551020159001341532"/>
        <s v="89551020159001341557"/>
        <s v="89551020159001341664"/>
        <s v="89551020159001341722"/>
        <s v="89551020159001341466"/>
        <s v="89551020159001341383"/>
        <s v="89551020159001341490"/>
        <s v="89551020159001341508"/>
        <s v="89551020159001341623"/>
        <s v="89550532110035090036"/>
        <s v="89550532110035094947"/>
        <s v="89551020259001782667"/>
        <s v="89551020259001782733"/>
        <s v="89551020259001782865"/>
        <s v="89551020259001782980"/>
        <s v="89550532110035096637"/>
        <s v="89551020259001782691"/>
        <s v="89551020259001782709"/>
        <s v="89551020259001782717"/>
        <s v="89551020259001782881"/>
        <s v="89551020259001782907"/>
        <s v="89550532110035092610"/>
        <s v="89550532110035096751"/>
        <s v="89551020259001782659"/>
        <s v="89551020259001782824"/>
        <s v="89551020259001782857"/>
        <s v="89551020259001782915"/>
        <s v="89550532110035096769"/>
        <s v="89551020259001782683"/>
        <s v="89551020259001782832"/>
        <s v="89551020259001782972"/>
        <s v="89551020259001782725"/>
        <s v="89551020259001782923"/>
        <s v="89551020259001782931"/>
        <s v="89551020259001782998"/>
        <s v="89550532110035090218"/>
        <s v="89550532110035092602"/>
        <s v="89550532110035092628"/>
        <s v="89550532110035092818"/>
        <s v="89550532110035096652"/>
        <s v="89550532110035096678"/>
        <s v="89551020259001782675"/>
        <s v="89551020259001782741"/>
        <s v="89551020259001782873"/>
        <s v="89551020259001782899"/>
        <s v="89551020259001782949"/>
        <s v="89551020259001783012"/>
        <s v="89550532110034886962"/>
        <s v="89550532110035096777"/>
        <s v="89551020259001783020"/>
        <s v="89551020259001783038"/>
        <s v="89550532110034880148"/>
        <s v="89550532110034880379"/>
        <s v="89550532110034886236"/>
        <s v="89550532110035088154"/>
        <s v="89550532110035093295"/>
        <s v="89550532110035095266"/>
        <s v="89550532110035097098"/>
        <s v="89550532110034886277"/>
        <s v="89550532110035087784"/>
        <s v="89550532110035088170"/>
        <s v="89550532110034886285"/>
        <s v="89550532110034886574"/>
        <s v="89550532110034886608"/>
        <s v="89550532110035087263"/>
        <s v="89550532110035087974"/>
        <s v="89550532110035090127"/>
        <s v="89550532110035091539"/>
        <s v="89550532110035093188"/>
        <s v="89550532110035096835"/>
        <s v="89551020259000184097"/>
        <s v="89550532110034880239"/>
        <s v="89550532110034886251"/>
        <s v="89550532110035090150"/>
        <s v="89550532110035091570"/>
        <s v="89550532110035093311"/>
        <s v="89550532110035095258"/>
        <s v="89550532110035095555"/>
        <s v="89551020259000184105"/>
        <s v="89551020259000184121"/>
        <s v="89550532110034886269"/>
        <s v="89550532110035090135"/>
        <s v="89550532110035090143"/>
        <s v="89550532110035093568"/>
        <s v="89550532110035093782"/>
        <s v="89550532110035095829"/>
        <s v="89550532110035097072"/>
        <s v="89550532110035087800"/>
        <s v="89550532110035090192"/>
        <s v="89550532110035092693"/>
        <s v="89550532110035093907"/>
        <s v="89550532110035096660"/>
        <s v="89550532110034886202"/>
        <s v="89550532110035091554"/>
        <s v="89550532110035094020"/>
        <s v="89550532110035097056"/>
        <s v="89550532110034886228"/>
        <s v="89550532110034887093"/>
        <s v="89550532110035087198"/>
        <s v="89550532110035087792"/>
        <s v="89550532110035090168"/>
        <s v="89550532110035090176"/>
        <s v="89550532110035090184"/>
        <s v="89550532110035090200"/>
        <s v="89550532110035091562"/>
        <s v="89550532110035093626"/>
        <s v="89550532110035095704"/>
        <s v="89550532110035097064"/>
        <s v="89550532190050946486"/>
        <s v="89551020159001340120"/>
        <s v="89551020159001340302"/>
        <s v="89550532190050946254"/>
        <s v="89551020159001340344"/>
        <s v="89551021359003354967"/>
        <s v="89551020159001340286"/>
        <s v="89550532190050946361"/>
        <s v="89551020159001038187"/>
        <s v="89551020159001340138"/>
        <s v="89551020159001340336"/>
        <s v="89551020159001340377"/>
        <s v="89551021359003354736"/>
        <s v="89550532190050946080"/>
        <s v="89551020159001340211"/>
        <s v="89550532190050946312"/>
        <s v="89551020159001340179"/>
        <s v="89551020159001340310"/>
        <s v="89550532190050946460"/>
        <s v="89551020159001340112"/>
        <s v="89551020159001340153"/>
        <s v="89551020159001340294"/>
        <s v="89550532110035091620"/>
        <s v="89550532190050947476"/>
        <s v="89551020159001038682"/>
        <s v="89551020259000346696"/>
        <s v="89551020259000346852"/>
        <s v="89551020259000346738"/>
        <s v="89551020259000346753"/>
        <s v="89551020259000346688"/>
        <s v="89551020259000346720"/>
        <s v="89551020259000346787"/>
        <s v="89551020259000183099"/>
        <s v="89551020259000183131"/>
        <s v="89551020259000873657"/>
        <s v="89551020259000873731"/>
        <s v="89551020259000873780"/>
        <s v="89551020259000183107"/>
        <s v="89551020259000183180"/>
        <s v="89551020259000183263"/>
        <s v="89551020259000330724"/>
        <s v="89551020259000873640"/>
        <s v="89551020259000873665"/>
        <s v="89551020259000873806"/>
        <s v="89551020259000182711"/>
        <s v="89551020259000184071"/>
        <s v="89551020259000184089"/>
        <s v="89551020259000345441"/>
        <s v="89551020259000345466"/>
        <s v="89551020259000873632"/>
        <s v="89551020259000873764"/>
        <s v="89551020259000873772"/>
        <s v="89551020259000349641"/>
        <s v="89551020259000349955"/>
        <s v="89551020259000873616"/>
        <s v="89551020259000873624"/>
        <s v="89551020259000184063"/>
        <s v="89551020259000345458"/>
        <s v="89551020259000349666"/>
        <s v="89551020259000349963"/>
        <s v="89551020259000873715"/>
        <s v="89551020259000873749"/>
        <s v="89551020259000873798"/>
        <s v="89551020259000183115"/>
        <s v="89551020259000184014"/>
        <s v="89551020259000345219"/>
        <s v="89551020259000345227"/>
        <s v="89551020259000345433"/>
        <s v="89551020259000349658"/>
        <s v="89551020259000873723"/>
        <s v="89551020259000183123"/>
        <s v="89551020259000345474"/>
        <s v="89551020259000349674"/>
        <s v="89551020259000873756"/>
        <s v="89551020159001053251"/>
        <s v="89551020159001053343"/>
        <s v="89551020159001053368"/>
        <s v="89551020159001053376"/>
        <s v="89551020159001053269"/>
        <s v="89551020159001053335"/>
        <s v="89551020159001053236"/>
        <s v="89551020159001053384"/>
        <s v="89551020159001053244"/>
        <s v="89551020159001053285"/>
        <s v="89551020159001053301"/>
        <s v="89551020159001053327"/>
        <s v="89551020159001053426"/>
        <s v="89551020159001053194"/>
        <s v="89551020159001053392"/>
        <s v="89551020159001053400"/>
        <s v="89551020159001053418"/>
        <s v="89551021359003354835"/>
        <s v="89551020159001053293"/>
        <s v="89551020159001053350"/>
        <s v="89551021359003354827"/>
        <s v="89551020159001053202"/>
        <s v="89551020159001053277"/>
        <s v="89551020159001053319"/>
        <s v="89550532110035088428"/>
        <s v="89550532110035088436"/>
        <s v="89550532110035088444"/>
        <s v="89550532110035088451"/>
        <s v="89550532110035088477"/>
        <s v="89550532110035088469"/>
        <s v="89550532110035088519"/>
        <s v="89550532110035088485"/>
        <s v="89550532110035088501"/>
        <s v="89550532110035088493"/>
        <s v="89550532190050949985"/>
        <s v="89550532190050949936"/>
        <s v="89550532190050949969"/>
        <s v="89550532190050949977"/>
        <s v="89550532190050950058"/>
        <s v="89550532190050950074"/>
        <s v="89550532190050950082"/>
        <s v="89550532190050950090"/>
        <s v="89550532190050949944"/>
        <s v="89550537190000591452"/>
        <s v="89550532190050950066"/>
        <s v="89551020159001340666"/>
        <s v="89551020259001408479"/>
        <s v="89551020259001408651"/>
        <s v="89551020259001408511"/>
        <s v="89551020259001408487"/>
        <s v="89551020259001408644"/>
        <s v="89551020259001408537"/>
        <s v="89551020259000183560"/>
        <s v="89551020259001782535"/>
        <s v="89551020259000184188"/>
        <s v="89551020259001782477"/>
        <s v="89551020259000346928"/>
        <s v="89551020259000346902"/>
        <s v="89551020259000346936"/>
        <s v="89551020259000346910"/>
        <s v="89551020259000347058"/>
        <s v="89551020259000346894"/>
        <s v="89551020159000210647"/>
        <s v="89551020159000210662"/>
        <s v="89551020259001408214"/>
        <s v="89551020159000210654"/>
        <s v="89550532110035094699"/>
        <s v="89551020159001039888"/>
        <s v="89551020159001039714"/>
        <s v="89551020259000874036"/>
        <s v="89551020259000874242"/>
        <s v="89551020259000874325"/>
        <s v="89551020259000874473"/>
        <s v="89551020259000874507"/>
        <s v="89550532110035096389"/>
        <s v="89551020259000874069"/>
        <s v="89551020259000874077"/>
        <s v="89551020259000874408"/>
        <s v="89551020259000874432"/>
        <s v="89551020259000874457"/>
        <s v="89551020259000181820"/>
        <s v="89551020259000874044"/>
        <s v="89551020259000874234"/>
        <s v="89551020259000874259"/>
        <s v="89551020259000874291"/>
        <s v="89551020259000874390"/>
        <s v="89551020259000874424"/>
        <s v="89551020259000874481"/>
        <s v="89550532110035096371"/>
        <s v="89551020259000874051"/>
        <s v="89551020259000874218"/>
        <s v="89551020259000874309"/>
        <s v="89551020259000331037"/>
        <s v="89551020259000874093"/>
        <s v="89551020259000874283"/>
        <s v="89551020259000874317"/>
        <s v="89551020259000874333"/>
        <s v="89551020259000874358"/>
        <s v="89550532110035090747"/>
        <s v="89551020259000330294"/>
        <s v="89551020259000349484"/>
        <s v="89551020259000349492"/>
        <s v="89551020259000874366"/>
        <s v="89551020259000874374"/>
        <s v="89551020259000874382"/>
        <s v="89551020259000874465"/>
        <s v="89550532110035095639"/>
        <s v="89551020259000874028"/>
        <s v="89551020259000874085"/>
        <s v="89551020259000874275"/>
        <s v="89551020259000874341"/>
        <s v="89551020259000874440"/>
        <s v="89551020259000181846"/>
        <s v="89551020259000874226"/>
        <s v="89551020259000874267"/>
        <s v="89551020259000874499"/>
        <s v="89550532190050947484"/>
        <s v="89551020159001340096"/>
        <s v="89551020159001340195"/>
        <s v="89551020159001340484"/>
        <s v="89551020159001340492"/>
        <s v="89551020159001340260"/>
        <s v="89551020159001340278"/>
        <s v="89551020159001340385"/>
        <s v="89551020159001340245"/>
        <s v="89551020159001340450"/>
        <s v="89550537190000592245"/>
        <s v="89551020159001340088"/>
        <s v="89551020159001340476"/>
        <s v="89551020159001340534"/>
        <s v="89551020159001340187"/>
        <s v="89551020159001340393"/>
        <s v="89551020159001340989"/>
        <s v="89551020259001821614"/>
        <s v="89551016459001464904"/>
        <s v="89551020259001821168"/>
        <s v="89551020259001821564"/>
        <s v="89551020259001821622"/>
        <s v="89551020259001821697"/>
        <s v="89551016459001465034"/>
        <s v="89551020259001821705"/>
        <s v="89551020259001821762"/>
        <s v="89551020259001821804"/>
        <s v="89551020259001821572"/>
        <s v="89551020259001821648"/>
        <s v="89551020259001821754"/>
        <s v="89551020259001821879"/>
        <s v="89551020259001821176"/>
        <s v="89551020259001821606"/>
        <s v="89551020259001821739"/>
        <s v="89551020259001821796"/>
        <s v="89551016459001464870"/>
        <s v="89551016459001465141"/>
        <s v="89551020259001821788"/>
        <s v="89551020259001821820"/>
        <s v="89551020259001821184"/>
        <s v="89551020259001821580"/>
        <s v="89551021359004443678"/>
        <s v="89551021359003269033"/>
        <s v="89551021359003269256"/>
        <s v="89550537190001180958"/>
        <s v="89551020259001676661"/>
        <s v="89550537190001180727"/>
        <s v="89550532190051164188"/>
        <s v="89550532190051164287"/>
        <s v="89551020259001676364"/>
        <s v="89551020259001676257"/>
        <s v="89551020259001676299"/>
        <s v="89551020259001676315"/>
        <s v="89551020259001676380"/>
        <s v="89551020259001676349"/>
        <s v="89551020259001676372"/>
        <s v="89551020259001676265"/>
        <s v="89551020259001676240"/>
        <s v="89551020259001676273"/>
        <s v="89551020259001676281"/>
        <s v="89551020259001676323"/>
        <s v="89551020259001676356"/>
        <s v="89551020259001676307"/>
        <s v="89551020259001676331"/>
        <s v="89550532190051168064"/>
        <s v="89550532190051168106"/>
        <s v="89551020259001677420"/>
        <s v="89551020259002339517"/>
        <s v="89551020259001822968"/>
        <s v="89551020259001822976"/>
        <s v="89551020259002339525"/>
        <s v="89551020259002339533"/>
        <s v="89551020259001677461"/>
        <s v="89551020259001822950"/>
        <s v="89551020259001677412"/>
        <s v="89551016459001464292"/>
        <s v="89551020259002321234"/>
        <s v="89551020259002321275"/>
        <s v="89551020259002320996"/>
        <s v="89551020259002321002"/>
        <s v="89551020259002321325"/>
        <s v="89551016459001464284"/>
        <s v="89551020259002319600"/>
        <s v="89551020259002320384"/>
        <s v="89551020259002320483"/>
        <s v="89551020259002320624"/>
        <s v="89551020259002320632"/>
        <s v="89551020259002320640"/>
        <s v="89551020259002320707"/>
        <s v="89551020259002320772"/>
        <s v="89551016459001464342"/>
        <s v="89551016459001464359"/>
        <s v="89551020259002319584"/>
        <s v="89551020259002321291"/>
        <s v="89551016459001464276"/>
        <s v="89551020259002319428"/>
        <s v="89551016459001464367"/>
        <s v="89551020259002319386"/>
        <s v="89551020259002320665"/>
        <s v="89551020259002320988"/>
        <s v="89551020259002321309"/>
        <s v="89551016459001464326"/>
        <s v="89551020259001676539"/>
        <s v="89551020259002320434"/>
        <s v="89551020259002320780"/>
        <s v="89551016459001464318"/>
        <s v="89551020259002321317"/>
        <s v="89551020259001676059"/>
        <s v="89551020259001676067"/>
        <s v="89551020259002319030"/>
        <s v="89551020259002319063"/>
        <s v="89551020259002319048"/>
        <s v="89551020259002319188"/>
        <s v="89551020259001677032"/>
        <s v="89551020259002319014"/>
        <s v="89551020259002319055"/>
        <s v="89551020259002319071"/>
        <s v="89551020259002319022"/>
        <s v="89551020259001678618"/>
        <s v="89551020259001678675"/>
        <s v="89551020259001678782"/>
        <s v="89551020259001678659"/>
        <s v="89551020259001678592"/>
        <s v="89550532190051168155"/>
        <s v="89550537190001182756"/>
        <s v="89551020259001677347"/>
        <s v="89551020259001678352"/>
        <s v="89551020259002338170"/>
        <s v="89550537190001182079"/>
        <s v="89551020259002318677"/>
        <s v="89551020259001468044"/>
        <s v="89551016459001461520"/>
        <s v="89551016459001461587"/>
        <s v="89551016459001461629"/>
        <s v="89551016459001461637"/>
        <s v="89551020259002317802"/>
        <s v="89551016459001461504"/>
        <s v="89551016459001461603"/>
        <s v="89551016459001461736"/>
        <s v="89551020259002317380"/>
        <s v="89551020259002318123"/>
        <s v="89551020259002317752"/>
        <s v="89551021359004443165"/>
        <s v="89551020259000177216"/>
        <s v="89551020259002339780"/>
        <s v="89551016459001485008"/>
        <s v="89551020259002339897"/>
        <s v="89551020259000177380"/>
        <s v="89551020259000177687"/>
        <s v="89551020259002339681"/>
        <s v="89551016459001485040"/>
        <s v="89551016459001485024"/>
        <s v="89551020259000177158"/>
        <s v="89551016459001484993"/>
        <s v="89551021359003595858"/>
        <s v="89551016459001481502"/>
        <s v="89551016459001485172"/>
        <s v="89551016459001485180"/>
        <s v="89551016459001485198"/>
        <s v="89551016459001485263"/>
        <s v="89551020259002329104"/>
        <s v="89551020259002329138"/>
        <s v="89551016459001481544"/>
        <s v="89551016459001485206"/>
        <s v="89551016459001485255"/>
        <s v="89551020259002329179"/>
        <s v="89551016459001485214"/>
        <s v="89551016459001485248"/>
        <s v="89551020259002329120"/>
        <s v="89551016459001481486"/>
        <s v="89551016459001481528"/>
        <s v="89551016459001481536"/>
        <s v="89551016459001481551"/>
        <s v="89551016459001481569"/>
        <s v="89551016459001485230"/>
        <s v="89551016459001481478"/>
        <s v="89551020259002329161"/>
        <s v="89551016459001481494"/>
        <s v="89551020259002329088"/>
        <s v="89551020259002329096"/>
        <s v="89551016459001481510"/>
        <s v="89551016459001481668"/>
        <s v="89551021359004439296"/>
        <s v="89551021359004438900"/>
        <s v="89551020259001677008"/>
        <s v="89551020259001678147"/>
        <s v="89551020259001678170"/>
        <s v="89551020259001678196"/>
        <s v="89551020259001678303"/>
        <s v="89551020259001677040"/>
        <s v="89551020259001678121"/>
        <s v="89551020259001676992"/>
        <s v="89551020259001677016"/>
        <s v="89551020259001677024"/>
        <s v="89551020259001678295"/>
        <s v="89551020259001678188"/>
        <s v="89551020259001678287"/>
        <s v="89551020259001678154"/>
        <s v="89551020259001678162"/>
        <s v="89551020259001678139"/>
        <s v="89551020259001678204"/>
        <s v="89551021359004438751"/>
        <s v="89551021359004438215"/>
        <s v="89551016459001460878"/>
        <s v="89551016459001485313"/>
        <s v="89551016459001485107"/>
        <s v="89551016459001485297"/>
        <s v="89551016459001460951"/>
        <s v="89551016459001485354"/>
        <s v="89551016459001463815"/>
        <s v="89551016459001460886"/>
        <s v="89551016459001485099"/>
        <s v="89551016459001485339"/>
        <s v="89551016459001460902"/>
        <s v="89551016459001460910"/>
        <s v="89551016459001460969"/>
        <s v="89551016459001485305"/>
        <s v="89551016459001485321"/>
        <s v="89551016459001485347"/>
        <s v="89551020259002337933"/>
        <s v="89551020259002328874"/>
        <s v="89551020259002337966"/>
        <s v="89551020259002338303"/>
        <s v="89551020259002338337"/>
        <s v="89551020259002338360"/>
        <s v="89551020259002337883"/>
        <s v="89551020259002337891"/>
        <s v="89551020259002337958"/>
        <s v="89551020259002337974"/>
        <s v="89551020259002338329"/>
        <s v="89551020259002337727"/>
        <s v="89551020259002337917"/>
        <s v="89551020259002337925"/>
        <s v="89551020259002337941"/>
        <s v="89551020259002338295"/>
        <s v="89551020259002338352"/>
        <s v="89551020259002338378"/>
        <s v="89551020259002337909"/>
        <s v="89551020259002338345"/>
        <s v="89551020259002338311"/>
        <s v="89551021359004439072"/>
        <s v="89551021359004438991"/>
        <s v="89551021359004438942"/>
        <s v="89551021359004439007"/>
        <s v="89550537190001183267"/>
        <s v="89550537190001183259"/>
        <s v="89550537190001183309"/>
        <s v="89550537190001183283"/>
        <s v="89550537190001183275"/>
        <s v="89550537190001183291"/>
        <s v="89550537190001183317"/>
        <s v="89550537190001183440"/>
        <s v="89550537190001183523"/>
        <s v="89550537190001183325"/>
        <s v="89551021359003268548"/>
        <s v="89551020259001679863"/>
        <s v="89551020259001676406"/>
        <s v="89551020259002319170"/>
        <s v="89551021359003594687"/>
        <s v="89551020259002337735"/>
        <s v="89551020259002340028"/>
        <s v="89551020259002340036"/>
        <s v="89551020259002337685"/>
        <s v="89551020259002337784"/>
        <s v="89551020259002337818"/>
        <s v="89551020259002337743"/>
        <s v="89551020259002337750"/>
        <s v="89551020259002337792"/>
        <s v="89551020259002337800"/>
        <s v="89551020259002337867"/>
        <s v="89551020259002340127"/>
        <s v="89551020259002340275"/>
        <s v="89551020259002337776"/>
        <s v="89551020259002337875"/>
        <s v="89551020259002338279"/>
        <s v="89551020259002340069"/>
        <s v="89551020259002340234"/>
        <s v="89551020259002337701"/>
        <s v="89551020259002337719"/>
        <s v="89551020259002340192"/>
        <s v="89551021359003541076"/>
        <s v="89551021359003594398"/>
        <s v="89551021359003594232"/>
        <s v="89551021359003594208"/>
        <s v="89551020259001677511"/>
        <s v="89551020259001678212"/>
        <s v="89551016459001485065"/>
        <s v="89551020259001678220"/>
        <s v="89551016459001465406"/>
        <s v="89551021359003269843"/>
        <s v="89551021359003269835"/>
        <s v="89551016459001461496"/>
        <s v="89551016459001461751"/>
        <s v="89551020259002320202"/>
        <s v="89551016459001461769"/>
        <s v="89551016459001461744"/>
        <s v="89551020259001680689"/>
        <s v="89550532190051164543"/>
        <s v="89550532190051164410"/>
        <s v="89550532190051164444"/>
        <s v="89551021359003540334"/>
        <s v="89551021359003540243"/>
        <s v="89551021359003540276"/>
        <s v="89551021359003540300"/>
        <s v="89551021359003540268"/>
        <s v="89551021359003540235"/>
        <s v="89551021359003540250"/>
        <s v="89551021359003540284"/>
        <s v="89551021359003540292"/>
        <s v="89551021359003540318"/>
        <s v="89551021359003540326"/>
        <s v="89551020259001676851"/>
        <s v="89550537190001181527"/>
        <s v="89550537190001181469"/>
        <s v="89550537190001181964"/>
        <s v="89550537190001182533"/>
        <s v="89550537190001181840"/>
        <s v="89551020259001676489"/>
        <s v="89550532190051163651"/>
        <s v="89551020259001468093"/>
        <s v="89550532190051123523"/>
        <s v="89551020259001468200"/>
        <s v="89551020259001468085"/>
        <s v="89551021359004443058"/>
        <s v="89551016459001482005"/>
        <s v="89550537190001182574"/>
        <s v="89551020259001821994"/>
        <s v="89551016459001481981"/>
        <s v="89550537190001182277"/>
        <s v="89550537190001182541"/>
        <s v="89551020259002329369"/>
        <s v="89550532190051167991"/>
        <s v="89551020259001677941"/>
        <s v="89551020259001677891"/>
        <s v="89551020259001680069"/>
        <s v="89551021359004443082"/>
        <s v="89551016459001463708"/>
        <s v="89551016459001465380"/>
        <s v="89551016459001463724"/>
        <s v="89551016459001464706"/>
        <s v="89551020259000177968"/>
        <s v="89551016459001463716"/>
        <s v="89551016459001463740"/>
        <s v="89551016459001464748"/>
        <s v="89551016459001464755"/>
        <s v="89551016459001465372"/>
        <s v="89551016459001463674"/>
        <s v="89551016459001463682"/>
        <s v="89551016459001463732"/>
        <s v="89551016459001463823"/>
        <s v="89551016459001463856"/>
        <s v="89551016459001464722"/>
        <s v="89551016459001464730"/>
        <s v="89551016459001464763"/>
        <s v="89551016459001465398"/>
        <s v="89551016459001463765"/>
        <s v="89551016459001463849"/>
        <s v="89551016459001464672"/>
        <s v="89551016459001464714"/>
        <s v="89551016459001481874"/>
        <s v="89551016459001463864"/>
        <s v="89551016459001464680"/>
        <s v="89551016459001481957"/>
        <s v="89551020259000178040"/>
        <s v="89551016459001463690"/>
        <s v="89551016459001463831"/>
        <s v="89551020259000177976"/>
        <s v="89551020259000177992"/>
        <s v="89551020259000178032"/>
        <s v="89551016459001463757"/>
        <s v="89551016459001464698"/>
        <s v="89551021359003269702"/>
        <s v="89551021359003269538"/>
        <s v="89550537190001182889"/>
        <s v="89550537190001182913"/>
        <s v="89550537190001183036"/>
        <s v="89550537190001183077"/>
        <s v="89550537190001183127"/>
        <s v="89550537190001183176"/>
        <s v="89550537190001183200"/>
        <s v="89550537190001183408"/>
        <s v="89550537190001183424"/>
        <s v="89550537190001182905"/>
        <s v="89550537190001183390"/>
        <s v="89551020259001824691"/>
        <s v="89550537190001182996"/>
        <s v="89550537190001183150"/>
        <s v="89551020259002328940"/>
        <s v="89550537190001182830"/>
        <s v="89550537190001182871"/>
        <s v="89550537190001182921"/>
        <s v="89550537190001182970"/>
        <s v="89550537190001183028"/>
        <s v="89550537190001183044"/>
        <s v="89550537190001183069"/>
        <s v="89550537190001183416"/>
        <s v="89550537190001183093"/>
        <s v="89550537190001183143"/>
        <s v="89550537190001183341"/>
        <s v="89550537190001183374"/>
        <s v="89551020259002328932"/>
        <s v="89550537190001182855"/>
        <s v="89550537190001182897"/>
        <s v="89550537190001183002"/>
        <s v="89550537190001183101"/>
        <s v="89550537190001183135"/>
        <s v="89550537190001183168"/>
        <s v="89550537190001183192"/>
        <s v="89550537190001183226"/>
        <s v="89550537190001183382"/>
        <s v="89550537190001182848"/>
        <s v="89550537190001183051"/>
        <s v="89550537190001183085"/>
        <s v="89550537190001183119"/>
        <s v="89550537190001183184"/>
        <s v="89550537190001183218"/>
        <s v="89550537190001183358"/>
        <s v="89551020259002328957"/>
        <s v="89550537190001182863"/>
        <s v="89550537190001183366"/>
        <s v="89551020259002328965"/>
        <s v="89550532190051167975"/>
        <s v="89551016459001461488"/>
        <s v="89551016459001461793"/>
        <s v="89551016459001461819"/>
        <s v="89551016459001461868"/>
        <s v="89551020259000177836"/>
        <s v="89551016459001461579"/>
        <s v="89551016459001461777"/>
        <s v="89551016459001461827"/>
        <s v="89551020259002319725"/>
        <s v="89551016459001461801"/>
        <s v="89551016459001461843"/>
        <s v="89551020259002319717"/>
        <s v="89551016459001461611"/>
        <s v="89551020259000177844"/>
        <s v="89551020259000177877"/>
        <s v="89551016459001461470"/>
        <s v="89551016459001461595"/>
        <s v="89551016459001461645"/>
        <s v="89551016459001461785"/>
        <s v="89551016459001461835"/>
        <s v="89551020259000177851"/>
        <s v="89551020259000177869"/>
        <s v="89551016459001461850"/>
        <s v="89551020159001036835"/>
        <s v="89551020259001468796"/>
        <s v="89551016459001465505"/>
        <s v="89551016459001465539"/>
        <s v="89551016459001465554"/>
        <s v="89551016459001465646"/>
        <s v="89551016459001465687"/>
        <s v="89551016459001465711"/>
        <s v="89551016459001465752"/>
        <s v="89551020259001679277"/>
        <s v="89551016459001465489"/>
        <s v="89551016459001465604"/>
        <s v="89551016459001465661"/>
        <s v="89551016459001465521"/>
        <s v="89551016459001465588"/>
        <s v="89551016459001465760"/>
        <s v="89551020259001679673"/>
        <s v="89551016459001465596"/>
        <s v="89551016459001465653"/>
        <s v="89551016459001465695"/>
        <s v="89551016459001465570"/>
        <s v="89551016459001465638"/>
        <s v="89551016459001465679"/>
        <s v="89551016459001465703"/>
        <s v="89551016459001465828"/>
        <s v="89551020259001676927"/>
        <s v="89551016459001465471"/>
        <s v="89551016459001465513"/>
        <s v="89551016459001465547"/>
        <s v="89551016459001465612"/>
        <s v="89551020259001676984"/>
        <s v="89551016459001465497"/>
        <s v="89551016459001465729"/>
        <s v="89551016459001465745"/>
        <s v="89551016459001465810"/>
        <s v="89551016459001465844"/>
        <s v="89551016459001465851"/>
        <s v="89551016459001465869"/>
        <s v="89551021359003540862"/>
        <s v="89551020159001244132"/>
        <s v="89551016459001481171"/>
        <s v="89551016459001482302"/>
        <s v="89551016459001482328"/>
        <s v="89551016459001482344"/>
        <s v="89551016459001482401"/>
        <s v="89551016459001481189"/>
        <s v="89551016459001482195"/>
        <s v="89551016459001482286"/>
        <s v="89551016459001482435"/>
        <s v="89551016459001482468"/>
        <s v="89551016459001481205"/>
        <s v="89551016459001481239"/>
        <s v="89551016459001482237"/>
        <s v="89551016459001482294"/>
        <s v="89551016459001482336"/>
        <s v="89551016459001482351"/>
        <s v="89551016459001482385"/>
        <s v="89551016459001482450"/>
        <s v="89551016459001481221"/>
        <s v="89551016459001481254"/>
        <s v="89551016459001482310"/>
        <s v="89551016459001482393"/>
        <s v="89551016459001481197"/>
        <s v="89551016459001482179"/>
        <s v="89551016459001482211"/>
        <s v="89551016459001482252"/>
        <s v="89551016459001482369"/>
        <s v="89551016459001482419"/>
        <s v="89551016459001481213"/>
        <s v="89551016459001482203"/>
        <s v="89551016459001482245"/>
        <s v="89551016459001482260"/>
        <s v="89551016459001482278"/>
        <s v="89551016459001482377"/>
        <s v="89551016459001482427"/>
        <s v="89551016459001481247"/>
        <s v="89551016459001482229"/>
        <s v="89551016459001482187"/>
        <s v="89551016459001482443"/>
        <s v="89550532190051167827"/>
        <s v="89550532190051168031"/>
        <s v="89550532190051167801"/>
        <s v="89550532190051167868"/>
        <s v="89550532190051167959"/>
        <s v="89550532190051167967"/>
        <s v="89550532190051168015"/>
        <s v="89550532190051168023"/>
        <s v="89550532190051167793"/>
        <s v="89550532190051167900"/>
        <s v="89551020259002328668"/>
        <s v="89551020159001035753"/>
        <s v="89551021359003595262"/>
        <s v="89551020259002336802"/>
        <s v="89551020259002336869"/>
        <s v="89551020259002336836"/>
        <s v="89551020259002336851"/>
        <s v="89551020259002336844"/>
        <s v="89551020259002336935"/>
        <s v="89551020259002337271"/>
        <s v="89551020259002337362"/>
        <s v="89551020259002337214"/>
        <s v="89551020259002337354"/>
        <s v="89551020259002337115"/>
        <s v="89551020259002337180"/>
        <s v="89551020259002337222"/>
        <s v="89551020259002337230"/>
        <s v="89551020259002337305"/>
        <s v="89551016459001462304"/>
        <s v="89551020259002336901"/>
        <s v="89551020259002337339"/>
        <s v="89551020259002337081"/>
        <s v="89551020259002337107"/>
        <s v="89551020259002337131"/>
        <s v="89551020259002337255"/>
        <s v="89551016459001462437"/>
        <s v="89551020259002337099"/>
        <s v="89551020259002337248"/>
        <s v="89551020259002337313"/>
        <s v="89551020259002337198"/>
        <s v="89551020259002337206"/>
        <s v="89551020259002337321"/>
        <s v="89551020259002337347"/>
        <s v="89551021359003312965"/>
        <s v="89551020159001035803"/>
        <s v="89551020259000338511"/>
        <s v="89551020259002324113"/>
        <s v="89551020259002324287"/>
        <s v="89551020259002324303"/>
        <s v="89551020259002324295"/>
        <s v="89551020259002325326"/>
        <s v="89551020259000340004"/>
        <s v="89551020259002324097"/>
        <s v="89551020259002325060"/>
        <s v="89551020259002325292"/>
        <s v="89551020259000338628"/>
        <s v="89551020259002325029"/>
        <s v="89551020259002325284"/>
        <s v="89551020259002325334"/>
        <s v="89551020259002325003"/>
        <s v="89551020259002325037"/>
        <s v="89551020259002325078"/>
        <s v="89551020259002325300"/>
        <s v="89551094160126485031"/>
        <s v="89551020259002324238"/>
        <s v="89551020259002325136"/>
        <s v="89551020259002325144"/>
        <s v="89551020259002324147"/>
        <s v="89551020259002324311"/>
        <s v="89551094160126485494"/>
        <s v="89551020259000600720"/>
        <s v="89551020259000601231"/>
        <s v="89551020259002324949"/>
        <s v="89551020259002330318"/>
        <s v="89551020259002330367"/>
        <s v="89551020259002330490"/>
        <s v="89551020259002330540"/>
        <s v="89551020259002330300"/>
        <s v="89551020259002330433"/>
        <s v="89551020259002330458"/>
        <s v="89551020259002330466"/>
        <s v="89551020259002330482"/>
        <s v="89551020259002330516"/>
        <s v="89551020259002330342"/>
        <s v="89551020259002330524"/>
        <s v="89551020259002330532"/>
        <s v="89551020259002330334"/>
        <s v="89551020259002330474"/>
        <s v="89551020259002330326"/>
        <s v="89551020259002330359"/>
        <s v="89551021359003562627"/>
        <s v="89551020259000412134"/>
        <s v="89551020259000178669"/>
        <s v="89551020259000178693"/>
        <s v="89551020259000178768"/>
        <s v="89551020259000178560"/>
        <s v="89551020259000178610"/>
        <s v="89551020259000178677"/>
        <s v="89551020259000178776"/>
        <s v="89551020259000178792"/>
        <s v="89551020259000178883"/>
        <s v="89551094160126521447"/>
        <s v="89550537110009214476"/>
        <s v="89550537110009220671"/>
        <s v="89551020259000412050"/>
        <s v="89551020159001054010"/>
        <s v="89551020259002323495"/>
        <s v="89551020259002323511"/>
        <s v="89551020259002323545"/>
        <s v="89551020259002323610"/>
        <s v="89551020259002323743"/>
        <s v="89551020259002323628"/>
        <s v="89551020259002323636"/>
        <s v="89551020259002323578"/>
        <s v="89551020259002323677"/>
        <s v="89551020259002323537"/>
        <s v="89551020259002323651"/>
        <s v="89551020259002324030"/>
        <s v="89551020259002323594"/>
        <s v="89551020259002323503"/>
        <s v="89551020259002323552"/>
        <s v="89551020259002323560"/>
        <s v="89551020259002323644"/>
        <s v="89551020259002322398"/>
        <s v="89551020259002323487"/>
        <s v="89551020259002323529"/>
        <s v="89551020259002323602"/>
        <s v="89551020259002323669"/>
        <s v="89551020259002323800"/>
        <s v="89551094160126521272"/>
        <s v="89551020159001054820"/>
        <s v="89551020159001054796"/>
        <s v="89551020259000385579"/>
        <s v="89551020259000386890"/>
        <s v="89551020259000388987"/>
        <s v="89551020259000385694"/>
        <s v="89551020259000386338"/>
        <s v="89551020259000386353"/>
        <s v="89551020259000386536"/>
        <s v="89551020259000387161"/>
        <s v="89551020259002330680"/>
        <s v="89551020259000385629"/>
        <s v="89551020259000385876"/>
        <s v="89551020259000386940"/>
        <s v="89551020259000385546"/>
        <s v="89551020259000385553"/>
        <s v="89551020259000385892"/>
        <s v="89551020259000385520"/>
        <s v="89551020259000385850"/>
        <s v="89551020259000387039"/>
        <s v="89551020259000387062"/>
        <s v="89551020259002331126"/>
        <s v="89551020259000385504"/>
        <s v="89551020259000385595"/>
        <s v="89551020259000385868"/>
        <s v="89551020259000385611"/>
        <s v="89551020259000385728"/>
        <s v="89551020259000385884"/>
        <s v="89551020259000386346"/>
        <s v="89551020259000386387"/>
        <s v="89551020259000387013"/>
        <s v="89551020259000389282"/>
        <s v="89551020259000389605"/>
        <s v="89551020259002330722"/>
        <s v="89551020259000385496"/>
        <s v="89551020259000385637"/>
        <s v="89551020259000385686"/>
        <s v="89551094160126521579"/>
        <s v="89551094160126521595"/>
        <s v="89551094160126521785"/>
        <s v="89551094160126521637"/>
        <s v="89551094160126521793"/>
        <s v="89550532100059138605"/>
        <s v="89550532100059137979"/>
        <s v="89550532110035163528"/>
        <s v="89550532110035163544"/>
        <s v="89550532100059138555"/>
        <s v="89550532100059138704"/>
        <s v="89550532100059138712"/>
        <s v="89550532110035163551"/>
        <s v="89550532110035163619"/>
        <s v="89550532110035163692"/>
        <s v="89550532100059138399"/>
        <s v="89550532100059138597"/>
        <s v="89550532100059138720"/>
        <s v="89550532110035163601"/>
        <s v="89550532100059138571"/>
        <s v="89550532100059138654"/>
        <s v="89550532100059138670"/>
        <s v="89550532100059138688"/>
        <s v="89550532110035163577"/>
        <s v="89550532100059140056"/>
        <s v="89550532110035163569"/>
        <s v="89550532110035163585"/>
        <s v="89550532100059138746"/>
        <s v="89550532100059140049"/>
        <s v="89550532100059140650"/>
        <s v="89550532110035163536"/>
        <s v="89550532100059138563"/>
        <s v="89550532100059138696"/>
        <s v="89550532100059138738"/>
        <s v="89550532100059140627"/>
        <s v="89550532110035163593"/>
        <s v="89550537110009220895"/>
        <s v="89550532110034827321"/>
        <s v="89550532110034827388"/>
        <s v="89550532110034827396"/>
        <s v="89550532110034827883"/>
        <s v="89550532110034828675"/>
        <s v="89550532110034828709"/>
        <s v="89550532110034827370"/>
        <s v="89550532110034920837"/>
        <s v="89550532110034921066"/>
        <s v="89550532110034827412"/>
        <s v="89550532110034836728"/>
        <s v="89550532110034827339"/>
        <s v="89550532110034921074"/>
        <s v="89550532110034920753"/>
        <s v="89550532110034921090"/>
        <s v="89550532110034827362"/>
        <s v="89550537190000913458"/>
        <s v="89550537190000914100"/>
        <s v="89550537190000915420"/>
        <s v="89551020259000880652"/>
        <s v="89550537190000914506"/>
        <s v="89550537190000915370"/>
        <s v="89550537190000915404"/>
        <s v="89551020159000097903"/>
        <s v="89551020159000894549"/>
        <s v="89551020259000880959"/>
        <s v="89550537190000914274"/>
        <s v="89551020159000096202"/>
        <s v="89551020159000098125"/>
        <s v="89551020259000880975"/>
        <s v="89550537190000913482"/>
        <s v="89550537190000913987"/>
        <s v="89550537190000914308"/>
        <s v="89550537190000915347"/>
        <s v="89550537190000915388"/>
        <s v="89551020159000894796"/>
        <s v="89551020259000881197"/>
        <s v="89550537190000912476"/>
        <s v="89550537190000914357"/>
        <s v="89550537190000915354"/>
        <s v="89551020159000096186"/>
        <s v="89551020159000098182"/>
        <s v="89551020259000881148"/>
        <s v="89551020259000881155"/>
        <s v="89550537190000913466"/>
        <s v="89550537190000914159"/>
        <s v="89551020259000884423"/>
        <s v="89550537190000912484"/>
        <s v="89550537190000914076"/>
        <s v="89550537190000914332"/>
        <s v="89551020159000097994"/>
        <s v="89551020259000615520"/>
        <s v="89551020259000615652"/>
        <s v="89551020259000880710"/>
        <s v="89550532190051136772"/>
        <s v="89550537110009221661"/>
        <s v="89550537110009221687"/>
        <s v="89550532190051136640"/>
        <s v="89550532190051136764"/>
        <s v="89550532190051136970"/>
        <s v="89550532190051136897"/>
        <s v="89550537110009221521"/>
        <s v="89550537110009221547"/>
        <s v="89550537110009221604"/>
        <s v="89550537110009221745"/>
        <s v="89550532190051136749"/>
        <s v="89550532190051136756"/>
        <s v="89550532190051136848"/>
        <s v="89550537110009221752"/>
        <s v="89550532190051136723"/>
        <s v="89550537110009221513"/>
        <s v="89550537110009221638"/>
        <s v="89550537110009221703"/>
        <s v="89550532190051136830"/>
        <s v="89550532190051136996"/>
        <s v="89550532190051136616"/>
        <s v="89550532190051136715"/>
        <s v="89550532190051136731"/>
        <s v="89550532190051137002"/>
        <s v="89550537110009221828"/>
        <s v="89550537110009221588"/>
        <s v="89550537110009221596"/>
        <s v="89550537110009221646"/>
        <s v="89550537110009221737"/>
        <s v="89550537110009221810"/>
        <s v="89550532110035164922"/>
        <s v="89550532110035164930"/>
        <s v="89550532110035164948"/>
        <s v="89550537110009214369"/>
        <s v="89551020259001732340"/>
        <s v="89551020259001732357"/>
        <s v="89551020259001732381"/>
        <s v="89551020259001732431"/>
        <s v="89551020259001732225"/>
        <s v="89551020259001732407"/>
        <s v="89551020259001732464"/>
        <s v="89551020259001732316"/>
        <s v="89551020259001732258"/>
        <s v="89551020259001732274"/>
        <s v="89551020259001732324"/>
        <s v="89551020259001732332"/>
        <s v="89551020259001732415"/>
        <s v="89551020259001732449"/>
        <s v="89551020259001732506"/>
        <s v="89551020259001732233"/>
        <s v="89551020259001732399"/>
        <s v="89551020259001732472"/>
        <s v="89551020259001732480"/>
        <s v="89551020259001732365"/>
        <s v="89551020259001732373"/>
        <s v="89551020259001732498"/>
        <s v="89551020259001732456"/>
        <s v="89551020259001732050"/>
        <s v="89551020259001732076"/>
        <s v="89551020259001732084"/>
        <s v="89551020259001732241"/>
        <s v="89551020259001732423"/>
        <s v="89551020259000601470"/>
        <s v="89551020259000601801"/>
        <s v="89551020259000602601"/>
        <s v="89551094160126485239"/>
        <s v="89551020259000601892"/>
        <s v="89551020259000602726"/>
        <s v="89551020259001732944"/>
        <s v="89551094160126485460"/>
        <s v="89551020259000601520"/>
        <s v="89551020259001732894"/>
        <s v="89551020259001732985"/>
        <s v="89551094160126485452"/>
        <s v="89551020259000601629"/>
        <s v="89551020259001732936"/>
        <s v="89551020259001732993"/>
        <s v="89551020259001733116"/>
        <s v="89551094160126485106"/>
        <s v="89551094160126485114"/>
        <s v="89551020259000601942"/>
        <s v="89551020259000601959"/>
        <s v="89551020259000602221"/>
        <s v="89551020259000602551"/>
        <s v="89551020259000602809"/>
        <s v="89551020259000601587"/>
        <s v="89551020259001732951"/>
        <s v="89551094160126485411"/>
        <s v="89551094160126485502"/>
        <s v="89551094160126485536"/>
        <s v="89551020259000602411"/>
        <s v="89551094160126485205"/>
        <s v="89551020259000602189"/>
        <s v="89551020259000602478"/>
        <s v="89551020259000602528"/>
        <s v="89551020259000602544"/>
        <s v="89551020259000602759"/>
        <s v="89551020259001732845"/>
        <s v="89551020259001733009"/>
        <s v="89551094160126485338"/>
        <s v="89551021359003557551"/>
        <s v="89551021359003557668"/>
        <s v="89551021359003557924"/>
        <s v="89551020259000386064"/>
        <s v="89551020259000386072"/>
        <s v="89551020259000386155"/>
        <s v="89551020259000386197"/>
        <s v="89551020259000386205"/>
        <s v="89551020259000386171"/>
        <s v="89551020259000386098"/>
        <s v="89551020259000386130"/>
        <s v="89551020259000385926"/>
        <s v="89551020259000386080"/>
        <s v="89551020259000386163"/>
        <s v="89551020259000385918"/>
        <s v="89551020259000385967"/>
        <s v="89551020259000386106"/>
        <s v="89551020259000412712"/>
        <s v="89550532110035163817"/>
        <s v="89550532110035165077"/>
        <s v="89550532110035163767"/>
        <s v="89551020259001733314"/>
        <s v="89550532110035163387"/>
        <s v="89551020259001732837"/>
        <s v="89550532110035163320"/>
        <s v="89550532110035163395"/>
        <s v="89550532110035165069"/>
        <s v="89551020259001733942"/>
        <s v="89551020259002330219"/>
        <s v="89550532110035163726"/>
        <s v="89551094160126957724"/>
        <s v="89551094160126957666"/>
        <s v="89551094160126957682"/>
        <s v="89551094160126522981"/>
        <s v="89551094160126958011"/>
        <s v="89551020159001054499"/>
        <s v="89551020259000412514"/>
        <s v="89551095160016818639"/>
        <s v="89551094160126485841"/>
        <s v="89551020259000412423"/>
        <s v="89550537110009222073"/>
        <s v="89550537110009222131"/>
        <s v="89551020259000387260"/>
        <s v="89551020259000387575"/>
        <s v="89551020259000387591"/>
        <s v="89551020259000387799"/>
        <s v="89551020259000387856"/>
        <s v="89551020259000387872"/>
        <s v="89551020259002327348"/>
        <s v="89551020259000387583"/>
        <s v="89551020259000387757"/>
        <s v="89551020259000387864"/>
        <s v="89551020259002326555"/>
        <s v="89551020259002326688"/>
        <s v="89551020259002326696"/>
        <s v="89551020259002327330"/>
        <s v="89551020259002326712"/>
        <s v="89551020259002326720"/>
        <s v="89551020259002327249"/>
        <s v="89551020259000387278"/>
        <s v="89551020259000387617"/>
        <s v="89551020259000387682"/>
        <s v="89551020259000387831"/>
        <s v="89551020259000388086"/>
        <s v="89551020259000388193"/>
        <s v="89551020259002326571"/>
        <s v="89551020259002326704"/>
        <s v="89551020259002326852"/>
        <s v="89551020259000387294"/>
        <s v="89551020259000387690"/>
        <s v="89551020259000387781"/>
        <s v="89551020259002326530"/>
        <s v="89551020259002327207"/>
        <s v="89551020259000387567"/>
        <s v="89551020259000387716"/>
        <s v="89551020259000387807"/>
        <s v="89551020259000387880"/>
        <s v="89551020259000387914"/>
        <s v="89551020259000387922"/>
        <s v="89551020259000387930"/>
        <s v="89551020259000387963"/>
        <s v="89551020259002326514"/>
        <s v="89551020259000387385"/>
        <s v="89551020259000387989"/>
        <s v="89551020259002326894"/>
        <s v="89551020259002327264"/>
        <s v="89551020259000387310"/>
        <s v="89551020259000387450"/>
        <s v="89551020259000387500"/>
        <s v="89551020259000387906"/>
        <s v="89551020259000388003"/>
        <s v="89551020259000388052"/>
        <s v="89551020259000388136"/>
        <s v="89551020259000388144"/>
        <s v="89551020259002326589"/>
        <s v="89551020259002326753"/>
        <s v="89551020259002326761"/>
        <s v="89551020259002326886"/>
        <s v="89551020259002326951"/>
        <s v="89550537110009221133"/>
        <s v="89550537110009220416"/>
        <s v="89550537110009220432"/>
        <s v="89550537110009221125"/>
        <s v="89550537110009218592"/>
        <s v="89551020259001731326"/>
        <s v="89551020259001731201"/>
        <s v="89551020259001731185"/>
        <s v="89551020259001731219"/>
        <s v="89551020259001733587"/>
        <s v="89551020259001733553"/>
        <s v="89550537110009219087"/>
        <s v="89551020259001464027"/>
        <s v="89550534190027457326"/>
        <s v="89550534190027457797"/>
        <s v="89550534190027457813"/>
        <s v="89550534190027457870"/>
        <s v="89551020159000604765"/>
        <s v="89551020159000604807"/>
        <s v="89551020159000604955"/>
        <s v="89551020159000605457"/>
        <s v="89551021359004730421"/>
        <s v="89550534190027457367"/>
        <s v="89550534190027457375"/>
        <s v="89550534190027457896"/>
        <s v="89551020159000604914"/>
        <s v="89551020159000605036"/>
        <s v="89551020259000786446"/>
        <s v="89550534190027457318"/>
        <s v="89550534190027457342"/>
        <s v="89550534190027457805"/>
        <s v="89550534190027457847"/>
        <s v="89550534190027457854"/>
        <s v="89550534190027457862"/>
        <s v="89551020159000605366"/>
        <s v="89551021359004729944"/>
        <s v="89551020159000604815"/>
        <s v="89551020259000786149"/>
        <s v="89551021359004730215"/>
        <s v="89551021359004730611"/>
        <s v="89550534190027457821"/>
        <s v="89550534190027457839"/>
        <s v="89550534190027457904"/>
        <s v="89551020159000605093"/>
        <s v="89551020159000605440"/>
        <s v="89550534190027457334"/>
        <s v="89550534190027457912"/>
        <s v="89551020159000603882"/>
        <s v="89550534190027457292"/>
        <s v="89550534190027457359"/>
        <s v="89550534190027457789"/>
        <s v="89550534190027457920"/>
        <s v="89551020159000603940"/>
        <s v="89551020159000604856"/>
        <s v="89551021359004729928"/>
        <s v="89551021359004330040"/>
        <s v="89551021359004330057"/>
        <s v="89550532190050858962"/>
        <s v="89550532190050854482"/>
        <s v="89550532190050858814"/>
        <s v="89550532190050855950"/>
        <s v="89550537190000025360"/>
        <s v="89550537190000025436"/>
        <s v="89550537190000025477"/>
        <s v="89550537190000024231"/>
        <s v="89550537190000024256"/>
        <s v="89550537190000025253"/>
        <s v="89550537190000025295"/>
        <s v="89550532110034961328"/>
        <s v="89550537190000024264"/>
        <s v="89550537190000024272"/>
        <s v="89550537190000024306"/>
        <s v="89550537190000025279"/>
        <s v="89550537190000025287"/>
        <s v="89550537190000025303"/>
        <s v="89550537190000025469"/>
        <s v="89550537190000025501"/>
        <s v="89550537190000025451"/>
        <s v="89550537190000025493"/>
        <s v="89550537190000025246"/>
        <s v="89550537190000024249"/>
        <s v="89550537190000025444"/>
        <s v="89550537190000025519"/>
        <s v="89550537190000024280"/>
        <s v="89550537190000025261"/>
        <s v="89550537190000025485"/>
        <s v="89550537190000025527"/>
        <s v="89551020159000605184"/>
        <s v="89551020159000605200"/>
        <s v="89551020159000605572"/>
        <s v="89551020159000605580"/>
        <s v="89551020259000156327"/>
        <s v="89551020259000156475"/>
        <s v="89551020259000156764"/>
        <s v="89551021359004730116"/>
        <s v="89551021359004730140"/>
        <s v="89551020159000605192"/>
        <s v="89551020259000156160"/>
        <s v="89551020259000156194"/>
        <s v="89551020259000156293"/>
        <s v="89551020259000156301"/>
        <s v="89551020259000156665"/>
        <s v="89551020259000156772"/>
        <s v="89551020259000156939"/>
        <s v="89551020259000156947"/>
        <s v="89551020259000157036"/>
        <s v="89551020259000785455"/>
        <s v="89551021359004730488"/>
        <s v="89551021359004730678"/>
        <s v="89551021359004730694"/>
        <s v="89551021359004730710"/>
        <s v="89551020259000156129"/>
        <s v="89551020259000156137"/>
        <s v="89551020259000156269"/>
        <s v="89551020259000156335"/>
        <s v="89551020259000156871"/>
        <s v="89551020259000156954"/>
        <s v="89551020259000156962"/>
        <s v="89551020259000157051"/>
        <s v="89551020259000157069"/>
        <s v="89551020259000785893"/>
        <s v="89551021359004730090"/>
        <s v="89551021359004730348"/>
        <s v="89551021359004730462"/>
        <s v="89551021359004730546"/>
        <s v="89551020159000605242"/>
        <s v="89551020159000605614"/>
        <s v="89551020259000156103"/>
        <s v="89551020259000156277"/>
        <s v="89551020259000156434"/>
        <s v="89551020259000156459"/>
        <s v="89551020259000156608"/>
        <s v="89551020259000156616"/>
        <s v="89551020259000156715"/>
        <s v="89551020259000156806"/>
        <s v="89551020259000156814"/>
        <s v="89551020259000156822"/>
        <s v="89551020259000156830"/>
        <s v="89551020259000156889"/>
        <s v="89551021359004730173"/>
        <s v="89551021359004730280"/>
        <s v="89551020159000605176"/>
        <s v="89551020159000605234"/>
        <s v="89551020159000605473"/>
        <s v="89551020159000605606"/>
        <s v="89551020259000156343"/>
        <s v="89551020259000156467"/>
        <s v="89551020259000156483"/>
        <s v="89551020259000156533"/>
        <s v="89551020259000156558"/>
        <s v="89551020259000156566"/>
        <s v="89551020259000156582"/>
        <s v="89551020259000156590"/>
        <s v="89551020259000156848"/>
        <s v="89551020259000156897"/>
        <s v="89551020259000785737"/>
        <s v="89551020259000785919"/>
        <s v="89551021359004730132"/>
        <s v="89551021359004730777"/>
        <s v="89551020159000605465"/>
        <s v="89551020159000605598"/>
        <s v="89551020259000156178"/>
        <s v="89551020259000156251"/>
        <s v="89551020259000156285"/>
        <s v="89551020259000156368"/>
        <s v="89551020259000156574"/>
        <s v="89551020259000156749"/>
        <s v="89551020259000156913"/>
        <s v="89551020259000156996"/>
        <s v="89551020259000785646"/>
        <s v="89551021359004730124"/>
        <s v="89551021359004730470"/>
        <s v="89551021359004730728"/>
        <s v="89551020159000600870"/>
        <s v="89551020159000605168"/>
        <s v="89551020159000605226"/>
        <s v="89551020159000605648"/>
        <s v="89551020259000156145"/>
        <s v="89551020259000156186"/>
        <s v="89551020259000156376"/>
        <s v="89551020259000156384"/>
        <s v="89551020259000156418"/>
        <s v="89551020259000156673"/>
        <s v="89551020259000156780"/>
        <s v="89551020259000156988"/>
        <s v="89551020259000157002"/>
        <s v="89551020259000785869"/>
        <s v="89551021359004730363"/>
        <s v="89551020159000605218"/>
        <s v="89551020159000605622"/>
        <s v="89551020259000156095"/>
        <s v="89551020259000156350"/>
        <s v="89551020259000156400"/>
        <s v="89551020259000156426"/>
        <s v="89551020259000156798"/>
        <s v="89551020259000156863"/>
        <s v="89551020259000156905"/>
        <s v="89551020259000157010"/>
        <s v="89551020259000157028"/>
        <s v="89551020259000785877"/>
        <s v="89551020259000785901"/>
        <s v="89551021359004730165"/>
        <s v="89551021359004730702"/>
        <s v="89551021359004730769"/>
        <s v="89551021359004331055"/>
        <s v="89551021359004331196"/>
        <s v="89551021359004331220"/>
        <s v="89551020159000644068"/>
        <s v="89551020159000644076"/>
        <s v="89551021359003236057"/>
        <s v="89550532110030934709"/>
        <s v="89551021359003236024"/>
        <s v="89551021359003236180"/>
        <s v="89550537190001008381"/>
        <s v="89551021359003236073"/>
        <s v="89551021359003236040"/>
        <s v="89551021359003236313"/>
        <s v="89550532110034961229"/>
        <s v="89550532110034961609"/>
        <s v="89551020159000604013"/>
        <s v="89551020159000604096"/>
        <s v="89551020159000604252"/>
        <s v="89551020159000604278"/>
        <s v="89551020159000604583"/>
        <s v="89551020159000643805"/>
        <s v="89550532110034965881"/>
        <s v="89550532110034966012"/>
        <s v="89551020159000603700"/>
        <s v="89551020159000603726"/>
        <s v="89551020159000603973"/>
        <s v="89551020159000603981"/>
        <s v="89551020159000604153"/>
        <s v="89551020159000604351"/>
        <s v="89551020159000604450"/>
        <s v="89551020159000604500"/>
        <s v="89551020159000643797"/>
        <s v="89551020159000643813"/>
        <s v="89551020259000785505"/>
        <s v="89550532110034902439"/>
        <s v="89550532110034961344"/>
        <s v="89550532110034961781"/>
        <s v="89551020159000604567"/>
        <s v="89550532110034961419"/>
        <s v="89551020159000604039"/>
        <s v="89551020159000604161"/>
        <s v="89551020159000604476"/>
        <s v="89551020159000604484"/>
        <s v="89551020159000643771"/>
        <s v="89551020159000643821"/>
        <s v="89551020259000787253"/>
        <s v="89551020159000604021"/>
        <s v="89550532110034961393"/>
        <s v="89550532110034961401"/>
        <s v="89550532110034961799"/>
        <s v="89551020159000603759"/>
        <s v="89551020159000604179"/>
        <s v="89551020159000604286"/>
        <s v="89551020159000604328"/>
        <s v="89551020159000604591"/>
        <s v="89551020159000603718"/>
        <s v="89551020159000603999"/>
        <s v="89551020159000604005"/>
        <s v="89551020159000643839"/>
        <s v="89551020159000643854"/>
        <s v="89551020259000785729"/>
        <s v="89550532110034961591"/>
        <s v="89551020159000603734"/>
        <s v="89551020159000604104"/>
        <s v="89551020159000604302"/>
        <s v="89551020159000604344"/>
        <s v="89551020159000604492"/>
        <s v="89551020159000643847"/>
        <s v="89551020159000604732"/>
        <s v="89551020259000785638"/>
        <s v="89551020259000785687"/>
        <s v="89551020259000785943"/>
        <s v="89551020259000787352"/>
        <s v="89551020259000787386"/>
        <s v="89551020259000787394"/>
        <s v="89551020259000787410"/>
        <s v="89551020159000604740"/>
        <s v="89551020159000605259"/>
        <s v="89551020159000605655"/>
        <s v="89551020259000785760"/>
        <s v="89551020259000787378"/>
        <s v="89551020259000785620"/>
        <s v="89551020259000785679"/>
        <s v="89551020259000785752"/>
        <s v="89551020159000604757"/>
        <s v="89551020259000785588"/>
        <s v="89551021359003653921"/>
        <s v="89551020259000785596"/>
        <s v="89551020259000785695"/>
        <s v="89551020259000785885"/>
        <s v="89551020259000787436"/>
        <s v="89551021359003656072"/>
        <s v="89551020159000604724"/>
        <s v="89551020259000785570"/>
        <s v="89551020259000785612"/>
        <s v="89551020259000785703"/>
        <s v="89551020259000785711"/>
        <s v="89551020259000785745"/>
        <s v="89551020259000787402"/>
        <s v="89551021359003653913"/>
        <s v="89551020259000785653"/>
        <s v="89551020259000785661"/>
        <s v="89551020259000785851"/>
        <s v="89551020259000787360"/>
        <s v="89551020259000787428"/>
        <s v="89551021359003653822"/>
        <s v="89551021359003653954"/>
        <s v="89550532110034928194"/>
        <s v="89550532110034928434"/>
        <s v="89550532110034928459"/>
        <s v="89550532110034928475"/>
        <s v="89550532110034933400"/>
        <s v="89550534190027457508"/>
        <s v="89550534190027457995"/>
        <s v="89550534190027458001"/>
        <s v="89550532110034928145"/>
        <s v="89550532110034928210"/>
        <s v="89550532110034928517"/>
        <s v="89550534190027457235"/>
        <s v="89550534190027457482"/>
        <s v="89550534190027458068"/>
        <s v="89550532110034928467"/>
        <s v="89550532110034928491"/>
        <s v="89550532110034928509"/>
        <s v="89550532110034933434"/>
        <s v="89550532110034933442"/>
        <s v="89550532110034933459"/>
        <s v="89550532110034933491"/>
        <s v="89550532110034961666"/>
        <s v="89550534190027457425"/>
        <s v="89550534190027457466"/>
        <s v="89550534190027458043"/>
        <s v="89550532110034928178"/>
        <s v="89550534190027457490"/>
        <s v="89550534190027457540"/>
        <s v="89550534190027458027"/>
        <s v="89550532110034902215"/>
        <s v="89550532110034928152"/>
        <s v="89550532110034928202"/>
        <s v="89550532110034928483"/>
        <s v="89550532110034928129"/>
        <s v="89550532110034933475"/>
        <s v="89550532110034933483"/>
        <s v="89550532110034934119"/>
        <s v="89550534190027457417"/>
        <s v="89550534190027457458"/>
        <s v="89550534190027457474"/>
        <s v="89550534190027457516"/>
        <s v="89550534190027457532"/>
        <s v="89550534190027457987"/>
        <s v="89550534190027458019"/>
        <s v="89550532110034928160"/>
        <s v="89550532110034928186"/>
        <s v="89550532110034933418"/>
        <s v="89550534190027457243"/>
        <s v="89550534190027457433"/>
        <s v="89550534190027457441"/>
        <s v="89550534190027457524"/>
        <s v="89550534190027458035"/>
        <s v="89550532110034933426"/>
        <s v="89550532110034933467"/>
        <s v="89551021359003653517"/>
        <s v="89551021359003653764"/>
        <s v="89551021359003653814"/>
        <s v="89551021359003653582"/>
        <s v="89551021359003653731"/>
        <s v="89551021359003656049"/>
        <s v="89551020259000785927"/>
        <s v="89551020259000787345"/>
        <s v="89551020259000790281"/>
        <s v="89551021359003653707"/>
        <s v="89551021359003653715"/>
        <s v="89550532110034936643"/>
        <s v="89551020259000785463"/>
        <s v="89551020259000790208"/>
        <s v="89551021359003653657"/>
        <s v="89551020259000785489"/>
        <s v="89551020259000787444"/>
        <s v="89550532110034929564"/>
        <s v="89551020259000787329"/>
        <s v="89551020259000787337"/>
        <s v="89551020259000789911"/>
        <s v="89551021359003653566"/>
        <s v="89551021359003656106"/>
        <s v="89551021359003307635"/>
        <s v="89551020259000003354"/>
        <s v="89551020259000003339"/>
        <s v="89551021359003235331"/>
        <s v="89551020259000789275"/>
        <s v="89551020259000789291"/>
        <s v="89551020259000789309"/>
        <s v="89551020259000789358"/>
        <s v="89551020259000789424"/>
        <s v="89551020259000789432"/>
        <s v="89551020259000789366"/>
        <s v="89551020259000789408"/>
        <s v="89551020259000789283"/>
        <s v="89551020259000789317"/>
        <s v="89551020259000789333"/>
        <s v="89551020259000789416"/>
        <s v="89551020259000789440"/>
        <s v="89551020259000789325"/>
        <s v="89551020259000789374"/>
        <s v="89551020259000789382"/>
        <s v="89551020259000789259"/>
        <s v="89551020259000789267"/>
        <s v="89551020259000789341"/>
        <s v="89551020259000789390"/>
        <s v="89551021359003307601"/>
        <s v="89551020159000644118"/>
        <s v="89551020159000644142"/>
        <s v="89551020159000644100"/>
        <s v="89551020159000601654"/>
        <s v="89551020159000644084"/>
        <s v="89551020159000644134"/>
        <s v="89551020159000644159"/>
        <s v="89551020159000644092"/>
        <s v="89550532110034928293"/>
        <s v="89550532110034928624"/>
        <s v="89550532110034928756"/>
        <s v="89550532110034928996"/>
        <s v="89550532110034929002"/>
        <s v="89550532110034929051"/>
        <s v="89550532110034928731"/>
        <s v="89550532110034928814"/>
        <s v="89550532110034928905"/>
        <s v="89550532110034928939"/>
        <s v="89550532110034928954"/>
        <s v="89550532110034928970"/>
        <s v="89550532110034929234"/>
        <s v="89550532110034928558"/>
        <s v="89550532110034928574"/>
        <s v="89550532110034928665"/>
        <s v="89550532110034928830"/>
        <s v="89550532110034928947"/>
        <s v="89550532110034929028"/>
        <s v="89550532110034928301"/>
        <s v="89550532110034928327"/>
        <s v="89550532110034928525"/>
        <s v="89550532110034928566"/>
        <s v="89550532110034928590"/>
        <s v="89550532110034928673"/>
        <s v="89550532110034928681"/>
        <s v="89550532110034928921"/>
        <s v="89550532110034929044"/>
        <s v="89550532110034928616"/>
        <s v="89550532110034928699"/>
        <s v="89550532110034928749"/>
        <s v="89550532110034928764"/>
        <s v="89550532110034928798"/>
        <s v="89550532110034928806"/>
        <s v="89550532110034928822"/>
        <s v="89550532110034929036"/>
        <s v="89550532110034928541"/>
        <s v="89550532110034928772"/>
        <s v="89550532110034928897"/>
        <s v="89550532110034928988"/>
        <s v="89550532110034929069"/>
        <s v="89550532110034928582"/>
        <s v="89550532110034928632"/>
        <s v="89550532110034928715"/>
        <s v="89550532110034928962"/>
        <s v="89550532110034929077"/>
        <s v="89550532110034928319"/>
        <s v="89550532110034928335"/>
        <s v="89550532110034928533"/>
        <s v="89550532110034928608"/>
        <s v="89550532110034928640"/>
        <s v="89550532110034928657"/>
        <s v="89550532110034928707"/>
        <s v="89550532110034928723"/>
        <s v="89550532110034928889"/>
        <s v="89550532110034928913"/>
        <s v="89550537190001009934"/>
        <s v="89550537190001010007"/>
        <s v="89550537190001010064"/>
        <s v="89550537190001010106"/>
        <s v="89550537190001010163"/>
        <s v="89551021359004331113"/>
        <s v="89550537190001009884"/>
        <s v="89550537190001009959"/>
        <s v="89550537190001009900"/>
        <s v="89550537190001010023"/>
        <s v="89550537190001010031"/>
        <s v="89550537190001010049"/>
        <s v="89550537190001010080"/>
        <s v="89550537190001010148"/>
        <s v="89550537190001009850"/>
        <s v="89550537190001009868"/>
        <s v="89550537190001009926"/>
        <s v="89550537190001010015"/>
        <s v="89550537190001010155"/>
        <s v="89550537190001009876"/>
        <s v="89550537190001009967"/>
        <s v="89550537190001009975"/>
        <s v="89550537190001010056"/>
        <s v="89550537190001010072"/>
        <s v="89550532110030933842"/>
        <s v="89550537190001009991"/>
        <s v="89550537190001010098"/>
        <s v="89551021359003236552"/>
        <s v="89550532110030934477"/>
        <s v="89550537190001009918"/>
        <s v="89550537190001009983"/>
        <s v="89550537190001010171"/>
        <s v="89550537190001009942"/>
        <s v="89550537190001010114"/>
        <s v="89550537190001010122"/>
        <s v="89550537190001010130"/>
        <s v="89551020159000602728"/>
        <s v="89551020159000601365"/>
        <s v="89551020159000601472"/>
        <s v="89551020159000601480"/>
        <s v="89551020159000602769"/>
        <s v="89551020159000600979"/>
        <s v="89551020159000601001"/>
        <s v="89551020159000601357"/>
        <s v="89551020159000603247"/>
        <s v="89551020159000603304"/>
        <s v="89551020159000603627"/>
        <s v="89551020159000601100"/>
        <s v="89551020159000603825"/>
        <s v="89551020159000603841"/>
        <s v="89551020159000601019"/>
        <s v="89550537110009208163"/>
        <s v="89550537110009884294"/>
        <s v="89550537110009208171"/>
        <s v="89550537110009208189"/>
        <s v="89550537110009208205"/>
        <s v="89551020259000788079"/>
        <s v="89551020259000788087"/>
        <s v="89551020259000788111"/>
        <s v="89551020259000788186"/>
        <s v="89551020259000788277"/>
        <s v="89551020259000788319"/>
        <s v="89551020259000788400"/>
        <s v="89551020259000788590"/>
        <s v="89551020259000788665"/>
        <s v="89551020259000788855"/>
        <s v="89551020259000789002"/>
        <s v="89551020259000789135"/>
        <s v="89551020259000788145"/>
        <s v="89551020259000788202"/>
        <s v="89551020259000788210"/>
        <s v="89551020259000788251"/>
        <s v="89551020259000788426"/>
        <s v="89551020259000788467"/>
        <s v="89551020259000788533"/>
        <s v="89551020259000788541"/>
        <s v="89551020259000788566"/>
        <s v="89551020259000788582"/>
        <s v="89551020259000788608"/>
        <s v="89551020259000788699"/>
        <s v="89551020259000788814"/>
        <s v="89551020259000788822"/>
        <s v="89551020259000788863"/>
        <s v="89551020259000788921"/>
        <s v="89551020259000789010"/>
        <s v="89551020259000789184"/>
        <s v="89551020259000789226"/>
        <s v="89551020259000788152"/>
        <s v="89551020259000788236"/>
        <s v="89551020259000788343"/>
        <s v="89551020259000788475"/>
        <s v="89551020259000788491"/>
        <s v="89551020259000788632"/>
        <s v="89551020259000788772"/>
        <s v="89551020259000789077"/>
        <s v="89551020259000789176"/>
        <s v="89551020259000789200"/>
        <s v="89551020259000788137"/>
        <s v="89551020259000788269"/>
        <s v="89551020259000788327"/>
        <s v="89551020259000788368"/>
        <s v="89551020259000788640"/>
        <s v="89551020259000788749"/>
        <s v="89551020259000788780"/>
        <s v="89551020259000788871"/>
        <s v="89551020259000788889"/>
        <s v="89551020259000788962"/>
        <s v="89551020259000788996"/>
        <s v="89551020259000789044"/>
        <s v="89551020259000789101"/>
        <s v="89551020259000789143"/>
        <s v="89551020259000789218"/>
        <s v="89551020259000788301"/>
        <s v="89551020259000788509"/>
        <s v="89551020259000788558"/>
        <s v="89551020259000788574"/>
        <s v="89551020259000788616"/>
        <s v="89551020259000788681"/>
        <s v="89551020259000788707"/>
        <s v="89551020259000788764"/>
        <s v="89551020259000788798"/>
        <s v="89551020259000788947"/>
        <s v="89551020259000789069"/>
        <s v="89551020259000789093"/>
        <s v="89551020259000788178"/>
        <s v="89551020259000788244"/>
        <s v="89551020259000788293"/>
        <s v="89551020259000788350"/>
        <s v="89551020259000788830"/>
        <s v="89551020259000788913"/>
        <s v="89551020259000788988"/>
        <s v="89551020259000789085"/>
        <s v="89551020259000789127"/>
        <s v="89551020259000789192"/>
        <s v="89551020259000789242"/>
        <s v="89551020259000788392"/>
        <s v="89551020259000788517"/>
        <s v="89551020259000788624"/>
        <s v="89551020259000788673"/>
        <s v="89551020259000788848"/>
        <s v="89551020259000789036"/>
        <s v="89551020259000789051"/>
        <s v="89551020259000788053"/>
        <s v="89551020259000788095"/>
        <s v="89551020259000788228"/>
        <s v="89551020259000788384"/>
        <s v="89551020259000788418"/>
        <s v="89551020259000788442"/>
        <s v="89551020259000788459"/>
        <s v="89551020259000788525"/>
        <s v="89551020259000788657"/>
        <s v="89551020259000788723"/>
        <s v="89551020259000788756"/>
        <s v="89551020259000788806"/>
        <s v="89551020259000788939"/>
        <s v="89551020259000789150"/>
        <s v="89551020259000789168"/>
        <s v="89551020259000789234"/>
        <s v="89551021359003307643"/>
        <s v="89551021359003307684"/>
        <s v="89551021359003307577"/>
        <s v="89551021359003307775"/>
        <s v="89551020259000786461"/>
        <s v="89551020259000786719"/>
        <s v="89551020259000786834"/>
        <s v="89551020259000786982"/>
        <s v="89551020259000787089"/>
        <s v="89551020259000787667"/>
        <s v="89551020259000788046"/>
        <s v="89551020259000786487"/>
        <s v="89551020259000786537"/>
        <s v="89551020259000786602"/>
        <s v="89551020259000786628"/>
        <s v="89551020259000786693"/>
        <s v="89551020259000786743"/>
        <s v="89551020259000786784"/>
        <s v="89551020259000786842"/>
        <s v="89551020259000786875"/>
        <s v="89551020259000786909"/>
        <s v="89551020259000786933"/>
        <s v="89551020259000786974"/>
        <s v="89551020259000786990"/>
        <s v="89551020259000787212"/>
        <s v="89551020259000787519"/>
        <s v="89551020259000787543"/>
        <s v="89551020259000787626"/>
        <s v="89551020259000787683"/>
        <s v="89551020259000787691"/>
        <s v="89551020259000787717"/>
        <s v="89551020259000787840"/>
        <s v="89551020259000787857"/>
        <s v="89551020259000787873"/>
        <s v="89551020259000787881"/>
        <s v="89551020259000787923"/>
        <s v="89551020259000786552"/>
        <s v="89551020259000786651"/>
        <s v="89551020259000786768"/>
        <s v="89551020259000786859"/>
        <s v="89551020259000787469"/>
        <s v="89551020259000787485"/>
        <s v="89551020259000787634"/>
        <s v="89551020259000787808"/>
        <s v="89551020259000787816"/>
        <s v="89551020259000787865"/>
        <s v="89551020259000787964"/>
        <s v="89551020259000788004"/>
        <s v="89551020259000788012"/>
        <s v="89551020259000786669"/>
        <s v="89551020259000786677"/>
        <s v="89551020259000786701"/>
        <s v="89551020259000786776"/>
        <s v="89551020259000786966"/>
        <s v="89551020259000787030"/>
        <s v="89551020259000787105"/>
        <s v="89551020259000787170"/>
        <s v="89551020259000787527"/>
        <s v="89551020259000786495"/>
        <s v="89551020259000786594"/>
        <s v="89551020259000786750"/>
        <s v="89551020259000786958"/>
        <s v="89551020259000787204"/>
        <s v="89551020259000787238"/>
        <s v="89551020259000787477"/>
        <s v="89551020259000787618"/>
        <s v="89551020259000787766"/>
        <s v="89551020259000787931"/>
        <s v="89551020259000786511"/>
        <s v="89551020259000786917"/>
        <s v="89551020259000787006"/>
        <s v="89551020259000787113"/>
        <s v="89551020259000787501"/>
        <s v="89551020259000787576"/>
        <s v="89551020259000787592"/>
        <s v="89551020259000787733"/>
        <s v="89551020259000787782"/>
        <s v="89551020259000787824"/>
        <s v="89551020259000787832"/>
        <s v="89551020259000787980"/>
        <s v="89551020259000788038"/>
        <s v="89551020259000786578"/>
        <s v="89551020259000786818"/>
        <s v="89551020259000787022"/>
        <s v="89551020259000787063"/>
        <s v="89551020259000787139"/>
        <s v="89551020259000787162"/>
        <s v="89551020259000787550"/>
        <s v="89551020259000787675"/>
        <s v="89551020259000787725"/>
        <s v="89551020259000787758"/>
        <s v="89551020259000787790"/>
        <s v="89551020259000787907"/>
        <s v="89551020259000787956"/>
        <s v="89551020259000786545"/>
        <s v="89551020259000786560"/>
        <s v="89551020259000786735"/>
        <s v="89551020259000786867"/>
        <s v="89551020259000787014"/>
        <s v="89551020259000787048"/>
        <s v="89551020259000787097"/>
        <s v="89551020259000787147"/>
        <s v="89551020259000787246"/>
        <s v="89551020259000787493"/>
        <s v="89551020259000787600"/>
        <s v="89551020259000787659"/>
        <s v="89551020259000787709"/>
        <s v="89551020259000787915"/>
        <s v="89551020259000787949"/>
        <s v="89551020259000787998"/>
        <s v="89551020259000788020"/>
        <s v="89551021359003307304"/>
        <s v="89551021359003307221"/>
        <s v="89551021359003307023"/>
        <s v="89551021359003307056"/>
        <s v="89551021359003307130"/>
        <s v="89550532110034935470"/>
        <s v="89550532110034935538"/>
        <s v="89550532110034935587"/>
        <s v="89550532110034935595"/>
        <s v="89550532110034936031"/>
        <s v="89550532110034936536"/>
        <s v="89550532110034935553"/>
        <s v="89550532110034935603"/>
        <s v="89550532110034936379"/>
        <s v="89550532110034935546"/>
        <s v="89550532110034935561"/>
        <s v="89550532110034936411"/>
        <s v="89550532110034936684"/>
        <s v="89551021359003653491"/>
        <s v="89550532110034935611"/>
        <s v="89550532110034935884"/>
        <s v="89550532110034935892"/>
        <s v="89550532110034936072"/>
        <s v="89551020259000785935"/>
        <s v="89550532110034935447"/>
        <s v="89550532110034935801"/>
        <s v="89550532110034936528"/>
        <s v="89550532110034936932"/>
        <s v="89550532110034936940"/>
        <s v="89550532110034935751"/>
        <s v="89550532110034935785"/>
        <s v="89550532110034935868"/>
        <s v="89550532110034936403"/>
        <s v="89550532110034936924"/>
        <s v="89550532110034937021"/>
        <s v="89551021359003653749"/>
        <s v="89551021359003653970"/>
        <s v="89550532110034935678"/>
        <s v="89550532110034935819"/>
        <s v="89550532110034935850"/>
        <s v="89551020259000787311"/>
        <s v="89550532110034935728"/>
        <s v="89550532110034935900"/>
        <s v="89550532110034936023"/>
        <s v="89550532110034936064"/>
        <s v="89550532110034936957"/>
        <s v="89551021359003653335"/>
        <s v="89550537110009878387"/>
        <s v="89550534190027457219"/>
        <s v="89550534190027457250"/>
        <s v="89550534190027457938"/>
        <s v="89550532110034897837"/>
        <s v="89550532110034904104"/>
        <s v="89550532110034961658"/>
        <s v="89550534190027457227"/>
        <s v="89550532110034902124"/>
        <s v="89550532110034904047"/>
        <s v="89550532110034904054"/>
        <s v="89550532110034904112"/>
        <s v="89550534190027457201"/>
        <s v="89550534190027457953"/>
        <s v="89550534190027458134"/>
        <s v="89550532110034903932"/>
        <s v="89550534190027458100"/>
        <s v="89550534190027458118"/>
        <s v="89550534190027458126"/>
        <s v="89550532110034902462"/>
        <s v="89550532110034961203"/>
        <s v="89550532110034961732"/>
        <s v="89550534190027457946"/>
        <s v="89550532110034902132"/>
        <s v="89550532110034902140"/>
        <s v="89550532110034902157"/>
        <s v="89550532110034904096"/>
        <s v="89550532110034961435"/>
        <s v="89550532110034904039"/>
        <s v="89550532110034961518"/>
        <s v="89550532110034961716"/>
        <s v="89550532110034961831"/>
        <s v="89550534190027457979"/>
        <s v="89550534190027457961"/>
        <s v="89550534190027457557"/>
        <s v="89550534190027457573"/>
        <s v="89550534190027457565"/>
        <s v="89550532110034832271"/>
        <s v="89550532110034832339"/>
        <s v="89550532110034832511"/>
        <s v="89550532110034832537"/>
        <s v="89550532110034832628"/>
        <s v="89550532110034832644"/>
        <s v="89550532110034832917"/>
        <s v="89550532110034932378"/>
        <s v="89550532110034932410"/>
        <s v="89550532110034932840"/>
        <s v="89550532110034932964"/>
        <s v="89550532110034932972"/>
        <s v="89550532110034933087"/>
        <s v="89550532110034832297"/>
        <s v="89550532110034832479"/>
        <s v="89550532110034832560"/>
        <s v="89550532110034832610"/>
        <s v="89550532110034832636"/>
        <s v="89550532110034832651"/>
        <s v="89550532110034832677"/>
        <s v="89550532110034932196"/>
        <s v="89550532110034932311"/>
        <s v="89550532110034932436"/>
        <s v="89550532110034932568"/>
        <s v="89550532110034932899"/>
        <s v="89550532110034932949"/>
        <s v="89550532110034933004"/>
        <s v="89550532110034832347"/>
        <s v="89550532110034832354"/>
        <s v="89550532110034832438"/>
        <s v="89550532110034832487"/>
        <s v="89550532110034832495"/>
        <s v="89550532110034832552"/>
        <s v="89550532110034832693"/>
        <s v="89550532110034932139"/>
        <s v="89550532110034932188"/>
        <s v="89550532110034932360"/>
        <s v="89550532110034932709"/>
        <s v="89550532110034932931"/>
        <s v="89550532110034933061"/>
        <s v="89550532110034832172"/>
        <s v="89550532110034832222"/>
        <s v="89550532110034832404"/>
        <s v="89550532110034832594"/>
        <s v="89550532110034832743"/>
        <s v="89550532110034932220"/>
        <s v="89550532110034932741"/>
        <s v="89550532110034932857"/>
        <s v="89550532110034932998"/>
        <s v="89550532110034832198"/>
        <s v="89550532110034832214"/>
        <s v="89550532110034832230"/>
        <s v="89550532110034832370"/>
        <s v="89550532110034832388"/>
        <s v="89550532110034832412"/>
        <s v="89550532110034832453"/>
        <s v="89550532110034832529"/>
        <s v="89550532110034832586"/>
        <s v="89550532110034932162"/>
        <s v="89550532110034932626"/>
        <s v="89550532110034932758"/>
        <s v="89550532110034932956"/>
        <s v="89550532110034933111"/>
        <s v="89550532110034832180"/>
        <s v="89550532110034832461"/>
        <s v="89550532110034932527"/>
        <s v="89550532110034932642"/>
        <s v="89550532110034933046"/>
        <s v="89550532110034832123"/>
        <s v="89550532110034832396"/>
        <s v="89550532110034832545"/>
        <s v="89550532110034832602"/>
        <s v="89550532110034932147"/>
        <s v="89550532110034932170"/>
        <s v="89550532110034932444"/>
        <s v="89550532110034932550"/>
        <s v="89550532110034932600"/>
        <s v="89550532110034932733"/>
        <s v="89550532110034932873"/>
        <s v="89550532110034932915"/>
        <s v="89550532110034933053"/>
        <s v="89550532110034933095"/>
        <s v="89550532110034832149"/>
        <s v="89550532110034832362"/>
        <s v="89550532110034832420"/>
        <s v="89550532110034832446"/>
        <s v="89550532110034832503"/>
        <s v="89550532110034932154"/>
        <s v="89550532110034932394"/>
        <s v="89550532110034932907"/>
        <s v="89550531190032969078"/>
        <s v="89550531190032969037"/>
        <s v="89550537110009879757"/>
        <s v="89550537110009880235"/>
        <s v="89550537190001010254"/>
        <s v="89550532110034897860"/>
        <s v="89550532110034898017"/>
        <s v="89550537190000024330"/>
        <s v="89550537190000025329"/>
        <s v="89550532110034961245"/>
        <s v="89550537190000025311"/>
        <s v="89551020159000644621"/>
        <s v="89550532110034961427"/>
        <s v="89550532110034961583"/>
        <s v="89550532110034961690"/>
        <s v="89551020159000644613"/>
        <s v="89550537190000024397"/>
        <s v="89551020159000643680"/>
        <s v="89550532110034897928"/>
        <s v="89550532110034961484"/>
        <s v="89550537190000024371"/>
        <s v="89551020159000644431"/>
        <s v="89550532110034897886"/>
        <s v="89550532110034961153"/>
        <s v="89550532110034961641"/>
        <s v="89550532110034961674"/>
        <s v="89550537190000025337"/>
        <s v="89550537190000025345"/>
        <s v="89551020159000644423"/>
        <s v="89551020159000644605"/>
        <s v="89550532110034897894"/>
        <s v="89550532110034897902"/>
        <s v="89550532110034897951"/>
        <s v="89550532110034961377"/>
        <s v="89550537190000025352"/>
        <s v="89551020159000644449"/>
        <s v="89550532110034897936"/>
        <s v="89550532110034897944"/>
        <s v="89550532110034961310"/>
        <s v="89551020259000789713"/>
        <s v="89551020259000789655"/>
        <s v="89551020259000789705"/>
        <s v="89551020259000789564"/>
        <s v="89550537190001009538"/>
        <s v="89550532190050969942"/>
        <s v="89550532110030934592"/>
        <s v="89550532110030932794"/>
        <s v="89550537190000995208"/>
        <s v="89550537190000995174"/>
        <s v="89550534190027457185"/>
        <s v="89550534190027457706"/>
        <s v="89550534190027457722"/>
        <s v="89550534190027457748"/>
        <s v="89550534190027458076"/>
        <s v="89550534190027457615"/>
        <s v="89550534190027457623"/>
        <s v="89550534190027457649"/>
        <s v="89550534190027457664"/>
        <s v="89550534190027457771"/>
        <s v="89550534190027458050"/>
        <s v="89550534190027457631"/>
        <s v="89550534190027457714"/>
        <s v="89550534190027457193"/>
        <s v="89550534190027457672"/>
        <s v="89550534190027457276"/>
        <s v="89550534190027457383"/>
        <s v="89550534190027457656"/>
        <s v="89550534190027457755"/>
        <s v="89550534190027457409"/>
        <s v="89550534190027457680"/>
        <s v="89550534190027457698"/>
        <s v="89550534190027457763"/>
        <s v="89550534190027457300"/>
        <s v="89550534190027457268"/>
        <s v="89550534190027457284"/>
        <s v="89550534190027457391"/>
        <s v="89550534190027457581"/>
        <s v="89550534190027457599"/>
        <s v="89550534190027457607"/>
        <s v="89550534190027457730"/>
        <s v="89550534190027458811"/>
        <s v="89550534190027451626"/>
        <s v="89550534190027458704"/>
        <s v="89551021359003235265"/>
        <s v="89551021359003235257"/>
        <s v="89551021359003235414"/>
        <s v="89551021359003245892"/>
        <s v="89551021359003235323"/>
        <s v="89551021359003307452"/>
        <s v="89551021359003235463"/>
        <s v="89550532110034927147"/>
        <s v="89550532110034927154"/>
        <s v="89550532110034927188"/>
        <s v="89550532110034927246"/>
        <s v="89550532110034927139"/>
        <s v="89550532110034927360"/>
        <s v="89550532110034927204"/>
        <s v="89550532110034927220"/>
        <s v="89550532110034927238"/>
        <s v="89550532110034927253"/>
        <s v="89550532110034927261"/>
        <s v="89550532110034927303"/>
        <s v="89550532110034927329"/>
        <s v="89550532110034927337"/>
        <s v="89550532110034927378"/>
        <s v="89550532110034927386"/>
        <s v="89550532110034927410"/>
        <s v="89550532110034927469"/>
        <s v="89550532110034927121"/>
        <s v="89550532110034933194"/>
        <s v="89550532110034927170"/>
        <s v="89550532110034927287"/>
        <s v="89550532110034927485"/>
        <s v="89550532110034927543"/>
        <s v="89550532110034832966"/>
        <s v="89550532110034927295"/>
        <s v="89550532110034927345"/>
        <s v="89550532110034927352"/>
        <s v="89550532110034927402"/>
        <s v="89550532110034927568"/>
        <s v="89550532110034927576"/>
        <s v="89550532110034927584"/>
        <s v="89550532110034933210"/>
        <s v="89550532110034927311"/>
        <s v="89550532110034927394"/>
        <s v="89550532110034927493"/>
        <s v="89550532110034927501"/>
        <s v="89550532110034927162"/>
        <s v="89550532110034927196"/>
        <s v="89550532110034927279"/>
        <s v="89550532110034927477"/>
        <s v="89550532110034927519"/>
        <s v="89550532110034927550"/>
        <s v="89550532110034927816"/>
        <s v="89550532110034930232"/>
        <s v="89550532110034930281"/>
        <s v="89550532110034930463"/>
        <s v="89550532110034930505"/>
        <s v="89550532110034930521"/>
        <s v="89550532110034930604"/>
        <s v="89550532110034930638"/>
        <s v="89550532110034930679"/>
        <s v="89550532110034930711"/>
        <s v="89550532110034930901"/>
        <s v="89550532110034930976"/>
        <s v="89550532110034931214"/>
        <s v="89550532110034931404"/>
        <s v="89550532110034931479"/>
        <s v="89550532110034931610"/>
        <s v="89550532110034931651"/>
        <s v="89550532110034931891"/>
        <s v="89550532110034931909"/>
        <s v="89550532110034932048"/>
        <s v="89550532110034930224"/>
        <s v="89550532110034930349"/>
        <s v="89550532110034930372"/>
        <s v="89550532110034930422"/>
        <s v="89550532110034930455"/>
        <s v="89550532110034930547"/>
        <s v="89550532110034930588"/>
        <s v="89550532110034930620"/>
        <s v="89550532110034930646"/>
        <s v="89550532110034930737"/>
        <s v="89550532110034930828"/>
        <s v="89550532110034930919"/>
        <s v="89550532110034930968"/>
        <s v="89550532110034930984"/>
        <s v="89550532110034931099"/>
        <s v="89550532110034931107"/>
        <s v="89550532110034931123"/>
        <s v="89550532110034931164"/>
        <s v="89550532110034935488"/>
        <s v="89550532110034930133"/>
        <s v="89550532110034930398"/>
        <s v="89550532110034930596"/>
        <s v="89550532110034930612"/>
        <s v="89550532110034930661"/>
        <s v="89550532110034930687"/>
        <s v="89550532110034930927"/>
        <s v="89550532110034930950"/>
        <s v="89550532110034931156"/>
        <s v="89550532110034931388"/>
        <s v="89550532110034931453"/>
        <s v="89550532110034931511"/>
        <s v="89550532110034932105"/>
        <s v="89550532110034932113"/>
        <s v="89550532110034930182"/>
        <s v="89550532110034930216"/>
        <s v="89550532110034930240"/>
        <s v="89550532110034930273"/>
        <s v="89550532110034930307"/>
        <s v="89550532110034930331"/>
        <s v="89550532110034930380"/>
        <s v="89550532110034930448"/>
        <s v="89550532110034930703"/>
        <s v="89550532110034930729"/>
        <s v="89550532110034930745"/>
        <s v="89550532110034930802"/>
        <s v="89550532110034931024"/>
        <s v="89550532110034931057"/>
        <s v="89550532110034931339"/>
        <s v="89550532110034931362"/>
        <s v="89550532110034931420"/>
        <s v="89550532110034931487"/>
        <s v="89550532110034932022"/>
        <s v="89550532110034932071"/>
        <s v="89550532110034932097"/>
        <s v="89550532110034930158"/>
        <s v="89550532110034930257"/>
        <s v="89550532110034930356"/>
        <s v="89550532110034930539"/>
        <s v="89550532110034930562"/>
        <s v="89550532110034930653"/>
        <s v="89550532110034930810"/>
        <s v="89550532110034930869"/>
        <s v="89550532110034931040"/>
        <s v="89550532110034931065"/>
        <s v="89550532110034931081"/>
        <s v="89550532110034931131"/>
        <s v="89550532110034931198"/>
        <s v="89550532110034931222"/>
        <s v="89550532110034931321"/>
        <s v="89550532110034931446"/>
        <s v="89550532110034931636"/>
        <s v="89550532110034930323"/>
        <s v="89550532110034930430"/>
        <s v="89550532110034930489"/>
        <s v="89550532110034930778"/>
        <s v="89550532110034930844"/>
        <s v="89550532110034930935"/>
        <s v="89550532110034930943"/>
        <s v="89550532110034931008"/>
        <s v="89550532110034931016"/>
        <s v="89550532110034931073"/>
        <s v="89550532110034931255"/>
        <s v="89550532110034931263"/>
        <s v="89550532110034931305"/>
        <s v="89550532110034931370"/>
        <s v="89550532110034931461"/>
        <s v="89550532110034931503"/>
        <s v="89550532110034931594"/>
        <s v="89550532110034931826"/>
        <s v="89550532110034931859"/>
        <s v="89550532110034932063"/>
        <s v="89550532110034930141"/>
        <s v="89550532110034930166"/>
        <s v="89550532110034930174"/>
        <s v="89550532110034930190"/>
        <s v="89550532110034930265"/>
        <s v="89550532110034930299"/>
        <s v="89550532110034930315"/>
        <s v="89550532110034930364"/>
        <s v="89550532110034930414"/>
        <s v="89550532110034930471"/>
        <s v="89550532110034930497"/>
        <s v="89550532110034930513"/>
        <s v="89550532110034930554"/>
        <s v="89550532110034930760"/>
        <s v="89550532110034930786"/>
        <s v="89550532110034930794"/>
        <s v="89550532110034930836"/>
        <s v="89550532110034930877"/>
        <s v="89550532110034930885"/>
        <s v="89550532110034930893"/>
        <s v="89550532110034931248"/>
        <s v="89550532110034931354"/>
        <s v="89550532110034931602"/>
        <s v="89550532110034931644"/>
        <s v="89550532110034931669"/>
        <s v="89550532110034932055"/>
        <s v="89550532110034930125"/>
        <s v="89550532110034930208"/>
        <s v="89550532110034930406"/>
        <s v="89550532110034930570"/>
        <s v="89550532110034930695"/>
        <s v="89550532110034930752"/>
        <s v="89550532110034930851"/>
        <s v="89550532110034930992"/>
        <s v="89550532110034931032"/>
        <s v="89550532110034931115"/>
        <s v="89550532110034931230"/>
        <s v="89550532110034931271"/>
        <s v="89550532110034931347"/>
        <s v="89550532110034931412"/>
        <s v="89550532110034931529"/>
        <s v="89550532110034931537"/>
        <s v="89550532110034932030"/>
        <s v="89550532110034935421"/>
        <s v="89550537110009878809"/>
        <s v="89550537110009878999"/>
        <s v="89550537110009878767"/>
        <s v="89550537110009879047"/>
        <s v="89550537110009879138"/>
        <s v="89550537110009878791"/>
        <s v="89550537110009878890"/>
        <s v="89550537110009878973"/>
        <s v="89550537110009879062"/>
        <s v="89550537110009879013"/>
        <s v="89550537110009879120"/>
        <s v="89550537110009879179"/>
        <s v="89550537110009879195"/>
        <s v="89550537110009878825"/>
        <s v="89550537110009879054"/>
        <s v="89550537110009879088"/>
        <s v="89550537110009879096"/>
        <s v="89550537110009878759"/>
        <s v="89550537110009878775"/>
        <s v="89550537110009879039"/>
        <s v="89550534190022044871"/>
        <s v="89551062361007539932"/>
        <s v="89550534190022046272"/>
        <s v="89551062361007539858"/>
        <s v="89550534190022044988"/>
        <s v="89550534190022045035"/>
        <s v="89550534190022007852"/>
        <s v="89550534190022049110"/>
        <s v="89550532190051204331"/>
        <s v="89551021359003460491"/>
        <s v="89551020259000598510"/>
        <s v="89551020259000598718"/>
        <s v="89551020259000598676"/>
        <s v="89551020259000598700"/>
        <s v="89551020259000598627"/>
        <s v="89551020259000598650"/>
        <s v="89551020259000598726"/>
        <s v="89551020259000598635"/>
        <s v="89551020259000598643"/>
        <s v="89551020259000598668"/>
        <s v="89551020259000598684"/>
        <s v="89551020259000598619"/>
        <s v="89551020259000598692"/>
        <s v="89551020159001056353"/>
        <s v="89551021359003460400"/>
        <s v="89551021359003460434"/>
        <s v="89550532110045244573"/>
        <s v="89550532110045244557"/>
        <s v="89550532110045246123"/>
        <s v="89550532110045244581"/>
        <s v="89550532110045244607"/>
        <s v="89550532110045246156"/>
        <s v="89550532110045244532"/>
        <s v="89550532110045244565"/>
        <s v="89550532110045246149"/>
        <s v="89550532110045246131"/>
        <s v="89550532110045244524"/>
        <s v="89550532110045244599"/>
        <s v="89550532110045246164"/>
        <s v="89550532110045246172"/>
        <s v="89550532110045245968"/>
        <s v="89550532110045246065"/>
        <s v="89550534120032360199"/>
        <s v="89551062361007538686"/>
        <s v="89550534190022007795"/>
        <s v="89551062361007538884"/>
        <s v="89550534190022006052"/>
        <s v="89550534190022008298"/>
        <s v="89550534190022029773"/>
        <s v="89551062361007538801"/>
        <s v="89551021359003331940"/>
        <s v="89551021359003332005"/>
        <s v="89551021359003332013"/>
        <s v="89551021359003332021"/>
        <s v="89551021359003331254"/>
        <s v="89551021359003331999"/>
        <s v="89551021359003500387"/>
        <s v="89551021359003500346"/>
        <s v="89550537110009656999"/>
        <s v="89550537120002202899"/>
        <s v="89550537190000081009"/>
        <s v="89550537110009687671"/>
        <s v="89550537110009685048"/>
        <s v="89550537190000081199"/>
        <s v="89550537110009685196"/>
        <s v="89550537120002202402"/>
        <s v="89550537190000081546"/>
        <s v="89550537190000081173"/>
        <s v="89550532190051209249"/>
        <s v="89550532190050844558"/>
        <s v="89550537190000580299"/>
        <s v="89550532190050817216"/>
        <s v="89550532190051212383"/>
        <s v="89550532190050847643"/>
        <s v="89550532190050847353"/>
        <s v="89551020259000599088"/>
        <s v="89550532190051209405"/>
        <s v="89550534190022047114"/>
        <s v="89551021359004130853"/>
        <s v="89551021359004131703"/>
        <s v="89551020159000945630"/>
        <s v="89551021359003561801"/>
        <s v="89551016459001065735"/>
        <s v="89551016459001065826"/>
        <s v="89551016459001066055"/>
        <s v="89551016459001066089"/>
        <s v="89551016459001066295"/>
        <s v="89551016459001066527"/>
        <s v="89551016459001066626"/>
        <s v="89551020259000509970"/>
        <s v="89551020259000510036"/>
        <s v="89551020259000510085"/>
        <s v="89551020259000510150"/>
        <s v="89551020259000510176"/>
        <s v="89551020259000510291"/>
        <s v="89551016459001065768"/>
        <s v="89551016459001065867"/>
        <s v="89551016459001066261"/>
        <s v="89551016459001066600"/>
        <s v="89551020259000509954"/>
        <s v="89551020259000510010"/>
        <s v="89551020259000510218"/>
        <s v="89551020259000510234"/>
        <s v="89551020259000510283"/>
        <s v="89551020259000555262"/>
        <s v="89551062361007540195"/>
        <s v="89551016459001065776"/>
        <s v="89551016459001065818"/>
        <s v="89551016459001065834"/>
        <s v="89551016459001065842"/>
        <s v="89551016459001066220"/>
        <s v="89551016459001066279"/>
        <s v="89551016459001066493"/>
        <s v="89551016459001066519"/>
        <s v="89551016459001066568"/>
        <s v="89551020259000509962"/>
        <s v="89551020259000509988"/>
        <s v="89551020259000510044"/>
        <s v="89551020259000510051"/>
        <s v="89551016459001065727"/>
        <s v="89551016459001065750"/>
        <s v="89551016459001065784"/>
        <s v="89551016459001066030"/>
        <s v="89551016459001066303"/>
        <s v="89551016459001066543"/>
        <s v="89551016459001066592"/>
        <s v="89551020259000510028"/>
        <s v="89551020259000510069"/>
        <s v="89551020259000510135"/>
        <s v="89551020259000510242"/>
        <s v="89551020259000510275"/>
        <s v="89551016459001065792"/>
        <s v="89551016459001066048"/>
        <s v="89551016459001066071"/>
        <s v="89551016459001066501"/>
        <s v="89551016459001065800"/>
        <s v="89551016459001066063"/>
        <s v="89551016459001066253"/>
        <s v="89551016459001066402"/>
        <s v="89551020259000510002"/>
        <s v="89551020259000510143"/>
        <s v="89551020259000510259"/>
        <s v="89551016459001065743"/>
        <s v="89551016459001065859"/>
        <s v="89551016459001066287"/>
        <s v="89551020259000509939"/>
        <s v="89551020259000509947"/>
        <s v="89551020259000510077"/>
        <s v="89551020259000510184"/>
        <s v="89551020259000510200"/>
        <s v="89551020259000510267"/>
        <s v="89551020259000554422"/>
        <s v="89551016459001065875"/>
        <s v="89551016459001066618"/>
        <s v="89551020259000510226"/>
        <s v="89551021359004398195"/>
        <s v="89550534120032362013"/>
        <s v="89550534120032361841"/>
        <s v="89551021359004128089"/>
        <s v="89551021359003785202"/>
        <s v="89551021359004127594"/>
        <s v="89551021359004127750"/>
        <s v="89551021359004131836"/>
        <s v="89551021359004131844"/>
        <s v="89551020259000506919"/>
        <s v="89551021359004127552"/>
        <s v="89551021359004127586"/>
        <s v="89551021359003782746"/>
        <s v="89551021359004127743"/>
        <s v="89551021359003785145"/>
        <s v="89551021359003785913"/>
        <s v="89551021359003786093"/>
        <s v="89551020259000598080"/>
        <s v="89551021359003786036"/>
        <s v="89551021359004127735"/>
        <s v="89551021359004131851"/>
        <s v="89551021359004131869"/>
        <s v="89551020259000508659"/>
        <s v="89551020259000598106"/>
        <s v="89551021359004127834"/>
        <s v="89551021359004131919"/>
        <s v="89550534190022031084"/>
        <s v="89550534190022033023"/>
        <s v="89550534190022033338"/>
        <s v="89550534190022033635"/>
        <s v="89550534190022033775"/>
        <s v="89551016459001066097"/>
        <s v="89551016459001066113"/>
        <s v="89550534190022033130"/>
        <s v="89550534190022033643"/>
        <s v="89550534190022032330"/>
        <s v="89550534190022033072"/>
        <s v="89550534190022033346"/>
        <s v="89550534190022033353"/>
        <s v="89550532110045279496"/>
        <s v="89550532110045269000"/>
        <s v="89550532110045286012"/>
        <s v="89550532110045277136"/>
        <s v="89550532190051203853"/>
        <s v="89550532110045269265"/>
        <s v="89550532110045269034"/>
        <s v="89550532110045269109"/>
        <s v="89550532190051203952"/>
        <s v="89551020259000596837"/>
        <s v="89551020259000508287"/>
        <s v="89551020259000599062"/>
        <s v="89551021359003786291"/>
        <s v="89551020259000599211"/>
        <s v="89551020259000599278"/>
        <s v="89550532110045245372"/>
        <s v="89551021359003786283"/>
        <s v="89550532110045245430"/>
        <s v="89551020259000507552"/>
        <s v="89551021359004731221"/>
        <s v="89551021359004731254"/>
        <s v="89551020259000552707"/>
        <s v="89551020259000552889"/>
        <s v="89551020259000552699"/>
        <s v="89550534190022004636"/>
        <s v="89551062361007540179"/>
        <s v="89550534190022004370"/>
        <s v="89550534190022004529"/>
        <s v="89550534190022004404"/>
        <s v="89551062361007539973"/>
        <s v="89551062361007539999"/>
        <s v="89551062361007540146"/>
        <s v="89551062361007540153"/>
        <s v="89550534190022004651"/>
        <s v="89551062361007539965"/>
        <s v="89551062361007540013"/>
        <s v="89551062361007540039"/>
        <s v="89551062361007540187"/>
        <s v="89551020259000509780"/>
        <s v="89551062361007540005"/>
        <s v="89551062361007540161"/>
        <s v="89550534190022004362"/>
        <s v="89550534190022004750"/>
        <s v="89551062361007539940"/>
        <s v="89551062361007539957"/>
        <s v="89551062361007539981"/>
        <s v="89551021359004128428"/>
        <s v="89551062361007540021"/>
        <s v="89550532190051212177"/>
        <s v="89551021359004397981"/>
        <s v="89550534190022006540"/>
        <s v="89550534190022006466"/>
        <s v="89550534190022006896"/>
        <s v="89550534190022006771"/>
        <s v="89550534190022006185"/>
        <s v="89550534190022006599"/>
        <s v="89550534190022006524"/>
        <s v="89550534190022006607"/>
        <s v="89550534190022007100"/>
        <s v="89550534190022006490"/>
        <s v="89550534190022006227"/>
        <s v="89550534190022006250"/>
        <s v="89550534190022007167"/>
        <s v="89550534190022033817"/>
        <s v="89550534190022006581"/>
        <s v="89550534190022006763"/>
        <s v="89550534190022007050"/>
        <s v="89550532190051206120"/>
        <s v="89550532190051206195"/>
        <s v="89551020259000509186"/>
        <s v="89551021359004729068"/>
        <s v="89551021359004128204"/>
        <s v="89551021359004131828"/>
        <s v="89551020259000551246"/>
        <s v="89551021359003782381"/>
        <s v="89551020259000507388"/>
        <s v="89551021359003782555"/>
        <s v="89551021359003783082"/>
        <s v="89551021359004128196"/>
        <s v="89551021359003782688"/>
        <s v="89551021359004729803"/>
        <s v="89551021359004729811"/>
        <s v="89551021359003783090"/>
        <s v="89551021359004128154"/>
        <s v="89551020259001453368"/>
        <s v="89551021359003369049"/>
        <s v="89551021359003369007"/>
        <s v="89551020159001234893"/>
        <s v="89551020259001453293"/>
        <s v="89551020159001234828"/>
        <s v="89551020159001234901"/>
        <s v="89551020159001234919"/>
        <s v="89551020259001453350"/>
        <s v="89551021359003369031"/>
        <s v="89551020159001234851"/>
        <s v="89551020259001453319"/>
        <s v="89551020259001453327"/>
        <s v="89551020259001453343"/>
        <s v="89551021359003369015"/>
        <s v="89551021359003369056"/>
        <s v="89551020159001234877"/>
        <s v="89551020259001453301"/>
        <s v="89551021359003368991"/>
        <s v="89551021359003369064"/>
        <s v="89551020159001234844"/>
        <s v="89551020159001234869"/>
        <s v="89551020159001234885"/>
        <s v="89551020259001453277"/>
        <s v="89551020259001453285"/>
        <s v="89551020259001453335"/>
        <s v="89551020159001056049"/>
        <s v="89550532110045244094"/>
        <s v="89550532110045244102"/>
        <s v="89550532110045244110"/>
        <s v="89550532110045244862"/>
        <s v="89550532110045244870"/>
        <s v="89550532110045244037"/>
        <s v="89550532110045244045"/>
        <s v="89550532110045244854"/>
        <s v="89550532110045244888"/>
        <s v="89550532110045244847"/>
        <s v="89550532110045244052"/>
        <s v="89550532110045244060"/>
        <s v="89550532110045244086"/>
        <s v="89550532110045244078"/>
        <s v="89550532110045244029"/>
        <s v="89551021359004131000"/>
        <s v="89551021359004130622"/>
        <s v="89551021359004131141"/>
        <s v="89551021359004131240"/>
        <s v="89551021359004128055"/>
        <s v="89551021359004131091"/>
        <s v="89551021359004131174"/>
        <s v="89551021359004127842"/>
        <s v="89551021359004130937"/>
        <s v="89550537110009215218"/>
        <s v="89550537110009217784"/>
        <s v="89551062361007538710"/>
        <s v="89551062361007538736"/>
        <s v="89551062361007538959"/>
        <s v="89551062361007539023"/>
        <s v="89551062361007539106"/>
        <s v="89551062361007538967"/>
        <s v="89551062361007539049"/>
        <s v="89551062361007538942"/>
        <s v="89551062361007538975"/>
        <s v="89551062361007539056"/>
        <s v="89551062361007538694"/>
        <s v="89551062361007538702"/>
        <s v="89551062361007538728"/>
        <s v="89551062361007539080"/>
        <s v="89551062361007539122"/>
        <s v="89551062361007539130"/>
        <s v="89551062361007538678"/>
        <s v="89551062361007539064"/>
        <s v="89551062361007539114"/>
        <s v="89550532190051212300"/>
        <s v="89551021359004128022"/>
        <s v="89550534120032361890"/>
        <s v="89550534120032361999"/>
        <s v="89550534120032361627"/>
        <s v="89550534120032361593"/>
        <s v="89550534120032360264"/>
        <s v="89550534120032361676"/>
        <s v="89550534120032361924"/>
        <s v="89550532190051210395"/>
        <s v="89550534120032361940"/>
        <s v="89551020259000553309"/>
        <s v="89551020259000553325"/>
        <s v="89551020259000553218"/>
        <s v="89551020259000553242"/>
        <s v="89551021359003438075"/>
        <s v="89551021359003500510"/>
        <s v="89550534190022004446"/>
        <s v="89550534190022004453"/>
        <s v="89550534190022004552"/>
        <s v="89550534190022004347"/>
        <s v="89550534190022004511"/>
        <s v="89550534190022004610"/>
        <s v="89551062361007539791"/>
        <s v="89551062361007539817"/>
        <s v="89551062361007539775"/>
        <s v="89551062361007539833"/>
        <s v="89551062361007539767"/>
        <s v="89551062361007539809"/>
        <s v="89551062361007539825"/>
        <s v="89551020259000508469"/>
        <s v="89551062361007539783"/>
        <s v="89550534190022029252"/>
        <s v="89550532190051210056"/>
        <s v="89550532190051210189"/>
        <s v="89550532190051210247"/>
        <s v="89550532190051210023"/>
        <s v="89550532190051210098"/>
        <s v="89550532190051210304"/>
        <s v="89550532110045247006"/>
        <s v="89550534190022033833"/>
        <s v="89550534190022044566"/>
        <s v="89550532110045247071"/>
        <s v="89550537190000580422"/>
        <s v="89550534190022047494"/>
        <s v="89551020259000507735"/>
        <s v="89551020259000507784"/>
        <s v="89551020259000551501"/>
        <s v="89551020259000507792"/>
        <s v="89550537190000580349"/>
        <s v="89551021359004132180"/>
        <s v="89551021359004132131"/>
        <s v="89551021359004132164"/>
        <s v="89551021359004132057"/>
        <s v="89551021359004132198"/>
        <s v="89551021359004132024"/>
        <s v="89551021359004132123"/>
        <s v="89551021359003786101"/>
        <s v="89551021359003786200"/>
        <s v="89551021359003785541"/>
        <s v="89551021359003786184"/>
        <s v="89551021359003786127"/>
        <s v="89551020259000597611"/>
        <s v="89551020259000599542"/>
        <s v="89551020259000599534"/>
        <s v="89550532190051209769"/>
        <s v="89550534190022033767"/>
        <s v="89551062361007540203"/>
        <s v="89551062361007540518"/>
        <s v="89551062361007540237"/>
        <s v="89551062361007540484"/>
        <s v="89551062361007540492"/>
        <s v="89551062361007540229"/>
        <s v="89550534190022044491"/>
        <s v="89551062361007540450"/>
        <s v="89551062361007540476"/>
        <s v="89551062361007540526"/>
        <s v="89550534190022048666"/>
        <s v="89551062361007540211"/>
        <s v="89551062361007540500"/>
        <s v="89551062361007540534"/>
        <s v="89551062361007540468"/>
        <s v="89550534190022044574"/>
        <s v="89551062361007540443"/>
        <s v="89550534190022032181"/>
        <s v="89550534190022031704"/>
        <s v="89550534190022032074"/>
        <s v="89550534190022032223"/>
        <s v="89550532190051210429"/>
        <s v="89550532190051204034"/>
        <s v="89550532190051208555"/>
        <s v="89550532190051208670"/>
        <s v="89550532190051204273"/>
        <s v="89550532190051206971"/>
        <s v="89550532110045246552"/>
        <s v="89550532110045246784"/>
        <s v="89551062361007539601"/>
        <s v="89551062361007539619"/>
        <s v="89550532110045246826"/>
        <s v="89551062361007538603"/>
        <s v="89551062361007539569"/>
        <s v="89551062361007539429"/>
        <s v="89551062361007539460"/>
        <s v="89550532110045246800"/>
        <s v="89551062361007538983"/>
        <s v="89551062361007539593"/>
        <s v="89550532110045246792"/>
        <s v="89551062361007539486"/>
        <s v="89551016459001065933"/>
        <s v="89551062361007538561"/>
        <s v="89551062361007538611"/>
        <s v="89551062361007539577"/>
        <s v="89551062361007539411"/>
        <s v="89551062361007539551"/>
        <s v="89551062361007539403"/>
        <s v="89551062361007539478"/>
        <s v="89551062361007539494"/>
        <s v="89551062361007539585"/>
        <s v="89551062361007539627"/>
        <s v="89550534120032360652"/>
        <s v="89550534120032360660"/>
        <s v="89550537190000563196"/>
        <s v="89550534120032360645"/>
        <s v="89550534120032360686"/>
        <s v="89550534120032360702"/>
        <s v="89550534120032360678"/>
        <s v="89550534120032360694"/>
        <s v="89550534120032360710"/>
        <s v="89550534120032360637"/>
        <s v="89550534120032360926"/>
        <s v="89551062361007540047"/>
        <s v="89551062361007540054"/>
        <s v="89551021359003567329"/>
        <s v="89551020259000595623"/>
        <s v="89550532110045242627"/>
        <s v="89550532110045242668"/>
        <s v="89551020259000595664"/>
        <s v="89550532110045242635"/>
        <s v="89550532110045242650"/>
        <s v="89550532110045242643"/>
        <s v="89551062361007539544"/>
        <s v="89551062361007539635"/>
        <s v="89551021359003331734"/>
        <s v="89551021359003331817"/>
        <s v="89550534190022029351"/>
        <s v="89551021359004130044"/>
        <s v="89551021359004130408"/>
        <s v="89550532190051204497"/>
        <s v="89550532190051211823"/>
        <s v="89550532190051211179"/>
        <s v="89550532190051206468"/>
        <s v="89550532110045242825"/>
        <s v="89551062361007538892"/>
        <s v="89551062361007538934"/>
        <s v="89551062361007538926"/>
        <s v="89550534190022044277"/>
        <s v="89551062361007538850"/>
        <s v="89551062361007538835"/>
        <s v="89551062361007538900"/>
        <s v="89550537150002261793"/>
        <s v="89550537150002261926"/>
        <s v="89550537150002261942"/>
        <s v="89551020259000148589"/>
        <s v="89551020259000148605"/>
        <s v="89551020259000148654"/>
        <s v="89551020259000148894"/>
        <s v="89551020259000337240"/>
        <s v="89551020259002263014"/>
        <s v="89551021359004754843"/>
        <s v="89551021359004754876"/>
        <s v="89550537150002261835"/>
        <s v="89550537150002261850"/>
        <s v="89550537150002262031"/>
        <s v="89550537150002262049"/>
        <s v="89551020159000694378"/>
        <s v="89551020259000147839"/>
        <s v="89551020259000148837"/>
        <s v="89551021359004753282"/>
        <s v="89551021359004753316"/>
        <s v="89551021359004753878"/>
        <s v="89550537150002262007"/>
        <s v="89550537150002262023"/>
        <s v="89551020259000147763"/>
        <s v="89551020259000148548"/>
        <s v="89551020259000148803"/>
        <s v="89551020259000148985"/>
        <s v="89551020259000188262"/>
        <s v="89551020259000340038"/>
        <s v="89551020259001300684"/>
        <s v="89551021359004756905"/>
        <s v="89550532100059226160"/>
        <s v="89550537150002261876"/>
        <s v="89551020259000148563"/>
        <s v="89551020259000148928"/>
        <s v="89551020259001297823"/>
        <s v="89551021359004752987"/>
        <s v="89551021359004753167"/>
        <s v="89551021359004753811"/>
        <s v="89551021359004754785"/>
        <s v="89551021359004754827"/>
        <s v="89551021359004754850"/>
        <s v="89550537150002261785"/>
        <s v="89550537150002261967"/>
        <s v="89551020259000148571"/>
        <s v="89551020259000148746"/>
        <s v="89551020259000188205"/>
        <s v="89551020259000188486"/>
        <s v="89551021359004754793"/>
        <s v="89550537150002261801"/>
        <s v="89550537150002262056"/>
        <s v="89551020259000148555"/>
        <s v="89551020259000148993"/>
        <s v="89551020259000188304"/>
        <s v="89551020259000338339"/>
        <s v="89551020259000339923"/>
        <s v="89551020259001297757"/>
        <s v="89551021359004702610"/>
        <s v="89551021359004753399"/>
        <s v="89551020259000148373"/>
        <s v="89551020259000148811"/>
        <s v="89551020259000188114"/>
        <s v="89551020259000188395"/>
        <s v="89551020259001300668"/>
        <s v="89551021359004753001"/>
        <s v="89551021359004753837"/>
        <s v="89551021359004756962"/>
        <s v="89550537150002261777"/>
        <s v="89550537150002261827"/>
        <s v="89550537150002261934"/>
        <s v="89550537150002261975"/>
        <s v="89551020259000146385"/>
        <s v="89551020259000148738"/>
        <s v="89551020259000148829"/>
        <s v="89551020259000148969"/>
        <s v="89551020259000149009"/>
        <s v="89551020259000188437"/>
        <s v="89551020259001297815"/>
        <s v="89551020259001297856"/>
        <s v="89551020259001297930"/>
        <s v="89551020259001300627"/>
        <s v="89551020259001300692"/>
        <s v="89551021359004699717"/>
        <s v="89551021359004753076"/>
        <s v="89551021359004753548"/>
        <s v="89551021359004753803"/>
        <s v="89551095160017693213"/>
        <s v="89551095160017693247"/>
        <s v="89551094160126579437"/>
        <s v="89551062261010644614"/>
        <s v="89551062261010644705"/>
        <s v="89551062261010644697"/>
        <s v="89550532100059233463"/>
        <s v="89550532100059233174"/>
        <s v="89550532100059233398"/>
        <s v="89550534190027376450"/>
        <s v="89551020259000339543"/>
        <s v="89551021359004753886"/>
        <s v="89551021359004753977"/>
        <s v="89551020259000338644"/>
        <s v="89551020259000338750"/>
        <s v="89551021359004753670"/>
        <s v="89551020259000338677"/>
        <s v="89551020259000339899"/>
        <s v="89551020259000338503"/>
        <s v="89551021359003313559"/>
        <s v="89550534110024734444"/>
        <s v="89551094160126960108"/>
        <s v="89550532190051162711"/>
        <s v="89551094160128096489"/>
        <s v="89551021359003314003"/>
        <s v="89551094160126958425"/>
        <s v="89551094160128096422"/>
        <s v="89550532100059230899"/>
        <s v="89550532190051128423"/>
        <s v="89550532190051128464"/>
        <s v="89551021359003314136"/>
        <s v="89550532190051128571"/>
        <s v="89551021359003314128"/>
        <s v="89550532190051128597"/>
        <s v="89551021359003313021"/>
        <s v="89551021359003314060"/>
        <s v="89551021359003314177"/>
        <s v="89551021359003314029"/>
        <s v="89550532190051127854"/>
        <s v="89550532190051129488"/>
        <s v="89551021359003314078"/>
        <s v="89551021359003314169"/>
        <s v="89550532190051128431"/>
        <s v="89551020259000146948"/>
        <s v="89551021359003313096"/>
        <s v="89550532190051162893"/>
        <s v="89551020259000145155"/>
        <s v="89551020259000145189"/>
        <s v="89550532100059232275"/>
        <s v="89551020259000145478"/>
        <s v="89550532100059232739"/>
        <s v="89551020259000145510"/>
        <s v="89550532100059232267"/>
        <s v="89550532190051162794"/>
        <s v="89550532190051163123"/>
        <s v="89550532190051163081"/>
        <s v="89551020259002262958"/>
        <s v="89550532190051163453"/>
        <s v="89550532100059226848"/>
        <s v="89551021359004753662"/>
        <s v="89551021359004754124"/>
        <s v="89550532100059232184"/>
        <s v="89550532100059233562"/>
        <s v="89551020159000469706"/>
        <s v="89551020259000146849"/>
        <s v="89551021359004754009"/>
        <s v="89551021359004754207"/>
        <s v="89551021359004757655"/>
        <s v="89550532100059226095"/>
        <s v="89550532100059226434"/>
        <s v="89551021359004753589"/>
        <s v="89551021359004753613"/>
        <s v="89551021359004754058"/>
        <s v="89550532100059226558"/>
        <s v="89550532100059227689"/>
        <s v="89550532100059230907"/>
        <s v="89550532100059226574"/>
        <s v="89550532100059226871"/>
        <s v="89550532100059233679"/>
        <s v="89551020259000146666"/>
        <s v="89551021359004753639"/>
        <s v="89551021359004754256"/>
        <s v="89550532100059226541"/>
        <s v="89550532100059226905"/>
        <s v="89551021359004753993"/>
        <s v="89551021359004754025"/>
        <s v="89551062261010643939"/>
        <s v="89550532100059226855"/>
        <s v="89551020159000470381"/>
        <s v="89551021359004753605"/>
        <s v="89551021359004754454"/>
        <s v="89551021359004757556"/>
        <s v="89551021359004757630"/>
        <s v="89551095160016834636"/>
        <s v="89550532100059226582"/>
        <s v="89550532100059227697"/>
        <s v="89550532100059232903"/>
        <s v="89551020159000468716"/>
        <s v="89551021359004753597"/>
        <s v="89551021359004753621"/>
        <s v="89551021359004753951"/>
        <s v="89551021359004757606"/>
        <s v="89551021359004443793"/>
        <s v="89550534190027373457"/>
        <s v="89550534190027373960"/>
        <s v="89550534190027374018"/>
        <s v="89550534190027374067"/>
        <s v="89550534190027373515"/>
        <s v="89550534190027373887"/>
        <s v="89551020259000145494"/>
        <s v="89550532100059225535"/>
        <s v="89550534190027373333"/>
        <s v="89550534190027374059"/>
        <s v="89551020259000145445"/>
        <s v="89550532100059232697"/>
        <s v="89550534190027374026"/>
        <s v="89551020259000145635"/>
        <s v="89551020259001297476"/>
        <s v="89551020259002264160"/>
        <s v="89550534190027373366"/>
        <s v="89550534190027373572"/>
        <s v="89550534190027376468"/>
        <s v="89550534190027373903"/>
        <s v="89551020259001298557"/>
        <s v="89550534190027373879"/>
        <s v="89550534190027376476"/>
        <s v="89550532190051163552"/>
        <s v="89550532190051128050"/>
        <s v="89551020259001298326"/>
        <s v="89550532100059231707"/>
        <s v="89550532100059231723"/>
        <s v="89551021359004754835"/>
        <s v="89550532110035042516"/>
        <s v="89551021359004445236"/>
        <s v="89550532190051128910"/>
        <s v="89551020259000147185"/>
        <s v="89551020259002262826"/>
        <s v="89551020259001298524"/>
        <s v="89551020259000147201"/>
        <s v="89551020259001296759"/>
        <s v="89551020259001298169"/>
        <s v="89551020259001298284"/>
        <s v="89551020259002263154"/>
        <s v="89551021359003314383"/>
        <s v="89551021359003313047"/>
        <s v="89550532100059225667"/>
        <s v="89550532110035042136"/>
        <s v="89551062261010644804"/>
        <s v="89551020259000340046"/>
        <s v="89551062261010644812"/>
        <s v="89551020259000338545"/>
        <s v="89550532100059225246"/>
        <s v="89550532100059225691"/>
        <s v="89551062261010644739"/>
        <s v="89551062261010644796"/>
        <s v="89551095160017692736"/>
        <s v="89551095160017692793"/>
        <s v="89551095160017692728"/>
        <s v="89551095160017692744"/>
        <s v="89550534110024734501"/>
        <s v="89551095160017692702"/>
        <s v="89551095160017692777"/>
        <s v="89551095160017692884"/>
        <s v="89550534110024734469"/>
        <s v="89551095160017692710"/>
        <s v="89551095160017692694"/>
        <s v="89551095160017692751"/>
        <s v="89551095160017692769"/>
        <s v="89550532110035043274"/>
        <s v="89550532110035043167"/>
        <s v="89551020259001297989"/>
        <s v="89551020259001297492"/>
        <s v="89551020259001298060"/>
        <s v="89551020259001298250"/>
        <s v="89551020259001298185"/>
        <s v="89551020259001297997"/>
        <s v="89551020259001298110"/>
        <s v="89551020259001298219"/>
        <s v="89551021359003313310"/>
        <s v="89551021359003313369"/>
        <s v="89551021359003313443"/>
        <s v="89550532100059232176"/>
        <s v="89551020259001296817"/>
        <s v="89550532100059224934"/>
        <s v="89550532100059225220"/>
        <s v="89550532100059225824"/>
        <s v="89551020259002264319"/>
        <s v="89551020259002264335"/>
        <s v="89550532100059225295"/>
        <s v="89550532100059232127"/>
        <s v="89550532100059232523"/>
        <s v="89550532100059225022"/>
        <s v="89550532100059232481"/>
        <s v="89550532100059232234"/>
        <s v="89550532100059232655"/>
        <s v="89550532100059224983"/>
        <s v="89550532100059224918"/>
        <s v="89550532100059225840"/>
        <s v="89550532100059232226"/>
        <s v="89551020259002264301"/>
        <s v="89550532100059232796"/>
        <s v="89551021359004699709"/>
        <s v="89551021359004753860"/>
        <s v="89551021359004754116"/>
        <s v="89551021359004753845"/>
        <s v="89551021359004699659"/>
        <s v="89551021359004699725"/>
        <s v="89551062261010643913"/>
        <s v="89551020259000188338"/>
        <s v="89551020259000188411"/>
        <s v="89551021359004753506"/>
        <s v="89550534110024734485"/>
        <s v="89551094160126959894"/>
        <s v="89551094160129149055"/>
        <s v="89551020259001297153"/>
        <s v="89550532100059225972"/>
        <s v="89551020259001297013"/>
        <s v="89550532100059232085"/>
        <s v="89550532100059233166"/>
        <s v="89551020259002264251"/>
        <s v="89551020259002263287"/>
        <s v="89551020259001297633"/>
        <s v="89551021359004444395"/>
        <s v="89550532100059233158"/>
        <s v="89550532100059234180"/>
        <s v="89550532100059234289"/>
        <s v="89550532100059234412"/>
        <s v="89550534190027373598"/>
        <s v="89550534190027376195"/>
        <s v="89550534190027376229"/>
        <s v="89551062261010644267"/>
        <s v="89551062261010644283"/>
        <s v="89550532100059234206"/>
        <s v="89550534190027373606"/>
        <s v="89550534190027376393"/>
        <s v="89551062261010644226"/>
        <s v="89551062261010644259"/>
        <s v="89551062261010644333"/>
        <s v="89551062261010644382"/>
        <s v="89550532100059234594"/>
        <s v="89550534190027373283"/>
        <s v="89550534190027373853"/>
        <s v="89550534190027373978"/>
        <s v="89550534190027376187"/>
        <s v="89550534190027376211"/>
        <s v="89550534190027376278"/>
        <s v="89550537150002265745"/>
        <s v="89551062261010644127"/>
        <s v="89550534190027373499"/>
        <s v="89550534190027373507"/>
        <s v="89550534190027373614"/>
        <s v="89550534190027379132"/>
        <s v="89551020259002263394"/>
        <s v="89551062261010644085"/>
        <s v="89551062261010644093"/>
        <s v="89551062261010644143"/>
        <s v="89551062261010644168"/>
        <s v="89551062261010644374"/>
        <s v="89550532100059233455"/>
        <s v="89550532100059234040"/>
        <s v="89550532100059234339"/>
        <s v="89550532100059234834"/>
        <s v="89550534190027373804"/>
        <s v="89550534190027376245"/>
        <s v="89550537150002265695"/>
        <s v="89551062261010644242"/>
        <s v="89551062261010644325"/>
        <s v="89550532100059234107"/>
        <s v="89550532100059234123"/>
        <s v="89550534190027373408"/>
        <s v="89550534190027373523"/>
        <s v="89550537150002265752"/>
        <s v="89551020259001296890"/>
        <s v="89551020259001297302"/>
        <s v="89551062261010644044"/>
        <s v="89551062261010644176"/>
        <s v="89550532100059234321"/>
        <s v="89550532100059234636"/>
        <s v="89550534190027373622"/>
        <s v="89550534190027373648"/>
        <s v="89550534190027376435"/>
        <s v="89550534190027376443"/>
        <s v="89551062261010644036"/>
        <s v="89551062261010644309"/>
        <s v="89551062261010644317"/>
        <s v="89551062261010644341"/>
        <s v="89551062261010644358"/>
        <s v="89551062261010644390"/>
        <s v="89550532100059233075"/>
        <s v="89550532100059233976"/>
        <s v="89550532100059234057"/>
        <s v="89550532100059234214"/>
        <s v="89550534190027374075"/>
        <s v="89550534190027378878"/>
        <s v="89551020259001297179"/>
        <s v="89551020259001297336"/>
        <s v="89551062261010644291"/>
        <s v="89550532190051129165"/>
        <s v="89550539190004861743"/>
        <s v="89550539190004862360"/>
        <s v="89550539190004862592"/>
        <s v="89550539190004862600"/>
        <s v="89550539190004861602"/>
        <s v="89550539190004861909"/>
        <s v="89550539190004862642"/>
        <s v="89550539190004862832"/>
        <s v="89550539190004862881"/>
        <s v="89550539190004862634"/>
        <s v="89550539190004862790"/>
        <s v="89550539190004862576"/>
        <s v="89550539190004862899"/>
        <s v="89550539190004862238"/>
        <s v="89550539190004862741"/>
        <s v="89550532190051181257"/>
        <s v="89550532190051181232"/>
        <s v="89550532190051181430"/>
        <s v="89550532190051181406"/>
        <s v="89550532190051181265"/>
        <s v="89550532190051181604"/>
        <s v="89550539190004867765"/>
        <s v="89550539190004867849"/>
        <s v="89550539190004867773"/>
        <s v="89550539190004867831"/>
        <s v="89550539190004868086"/>
        <s v="89550539190004868060"/>
        <s v="89550539190004867740"/>
        <s v="89550532190050867518"/>
        <s v="89550532190050867435"/>
        <s v="89551021359003722387"/>
        <s v="89551021359003722775"/>
        <s v="89551021359003722981"/>
        <s v="89551021359003786721"/>
        <s v="89551021359003787059"/>
        <s v="89551021359003722866"/>
        <s v="89551021359003722957"/>
        <s v="89551021359003722965"/>
        <s v="89551021359003722973"/>
        <s v="89551021359003723021"/>
        <s v="89551021359003723039"/>
        <s v="89551021359003786754"/>
        <s v="89551021359003786788"/>
        <s v="89551021359003722916"/>
        <s v="89551021359003722999"/>
        <s v="89551021359003786770"/>
        <s v="89551021359003722817"/>
        <s v="89551021359003722858"/>
        <s v="89551021359003723005"/>
        <s v="89551021359003723112"/>
        <s v="89551021359003786713"/>
        <s v="89551021359003722890"/>
        <s v="89551021359003722924"/>
        <s v="89551021359003722940"/>
        <s v="89551021359003723047"/>
        <s v="89551021359003786804"/>
        <s v="89551021359003722395"/>
        <s v="89551021359003786762"/>
        <s v="89551021359003722874"/>
        <s v="89551021359003722882"/>
        <s v="89551021359003722932"/>
        <s v="89551021359003786747"/>
        <s v="89551021359003786796"/>
        <s v="89551021359003722908"/>
        <s v="89551021359003723013"/>
        <s v="89551021359003723054"/>
        <s v="89551021359003723138"/>
        <s v="89551021359003786739"/>
        <s v="89551020159001055512"/>
        <s v="89550537190000563238"/>
        <s v="89551021359003573467"/>
        <s v="89550539190004868714"/>
        <s v="89550532190050871072"/>
        <s v="89550532190050871122"/>
        <s v="89550532190050871197"/>
        <s v="89550532190050871213"/>
        <s v="89550532190050871049"/>
        <s v="89550532190050871163"/>
        <s v="89550537110009216307"/>
        <s v="89550532190050871106"/>
        <s v="89550537110009216208"/>
        <s v="89550537110009216216"/>
        <s v="89550537110009216232"/>
        <s v="89550532190050871130"/>
        <s v="89550537110009216091"/>
        <s v="89550532190050871015"/>
        <s v="89550532190050871114"/>
        <s v="89550537110009216273"/>
        <s v="89550537110009216323"/>
        <s v="89550537110009216182"/>
        <s v="89550532190050871056"/>
        <s v="89550532190050871155"/>
        <s v="89550532190050871221"/>
        <s v="89550537110009216158"/>
        <s v="89551021359003723765"/>
        <s v="89551021359003723427"/>
        <s v="89551021359003724037"/>
        <s v="89551021359004396553"/>
        <s v="89550534120017563411"/>
        <s v="89550534120017563494"/>
        <s v="89550534120017563809"/>
        <s v="89550534120017563817"/>
        <s v="89550534120017563841"/>
        <s v="89550534120017563403"/>
        <s v="89550534120017563726"/>
        <s v="89550534120017563833"/>
        <s v="89550534120017564724"/>
        <s v="89550534120017564781"/>
        <s v="89550534120017563064"/>
        <s v="89550534120017563551"/>
        <s v="89550534120017563759"/>
        <s v="89550534120017563775"/>
        <s v="89550534120017563890"/>
        <s v="89550534120017564898"/>
        <s v="89550534120017563379"/>
        <s v="89550534120017563460"/>
        <s v="89550534120017563742"/>
        <s v="89550534120017564864"/>
        <s v="89550534120017564872"/>
        <s v="89550534120017563437"/>
        <s v="89550534120017564831"/>
        <s v="89550534120017564849"/>
        <s v="89550534120017563189"/>
        <s v="89550534120017563866"/>
        <s v="89550534120017564757"/>
        <s v="89550534120017564807"/>
        <s v="89550534120017564815"/>
        <s v="89550534120017563171"/>
        <s v="89550534120017563387"/>
        <s v="89550534120017563528"/>
        <s v="89550534120017563692"/>
        <s v="89550534120017563783"/>
        <s v="89550532190050870942"/>
        <s v="89550539190004865736"/>
        <s v="89550539190004866015"/>
        <s v="89550539190004866551"/>
        <s v="89550539190004866023"/>
        <s v="89550539190004866544"/>
        <s v="89550539190004866601"/>
        <s v="89550539190004865835"/>
        <s v="89550539190004866007"/>
        <s v="89550539190004865751"/>
        <s v="89550539190004865975"/>
        <s v="89550539190004866528"/>
        <s v="89551020159000340394"/>
        <s v="89550537110009222735"/>
        <s v="89550537110009223063"/>
        <s v="89551020159000336756"/>
        <s v="89551020159000337226"/>
        <s v="89551021359003369486"/>
        <s v="89551021359003370039"/>
        <s v="89550537110009222610"/>
        <s v="89550537110009222818"/>
        <s v="89550537110009222917"/>
        <s v="89551021359003369866"/>
        <s v="89551021359003369965"/>
        <s v="89551020159000339750"/>
        <s v="89551021359003369494"/>
        <s v="89551021359003369858"/>
        <s v="89551020159000339693"/>
        <s v="89551021359003369841"/>
        <s v="89551021359003370021"/>
        <s v="89550537110009222628"/>
        <s v="89550537110009223006"/>
        <s v="89551020159000336582"/>
        <s v="89551020159000339719"/>
        <s v="89551020159000339768"/>
        <s v="89550537110009222594"/>
        <s v="89550537110009222602"/>
        <s v="89550537110009222677"/>
        <s v="89551020159000337366"/>
        <s v="89551021359003369437"/>
        <s v="89550537110009222750"/>
        <s v="89551020159000337150"/>
        <s v="89551021359003369718"/>
        <s v="89550534120017564245"/>
        <s v="89550534120017564419"/>
        <s v="89550534120017564609"/>
        <s v="89550534120017564674"/>
        <s v="89550534120017564443"/>
        <s v="89550534120017563015"/>
        <s v="89550534120017564187"/>
        <s v="89550534120017562959"/>
        <s v="89550534120017565002"/>
        <s v="89550534120017564989"/>
        <s v="89550534120017564617"/>
        <s v="89550539190004865389"/>
        <s v="89550539190004865397"/>
        <s v="89550532190050870900"/>
        <s v="89550532190051189607"/>
        <s v="89551021359003724219"/>
        <s v="89551021359003724730"/>
        <s v="89551021359003724110"/>
        <s v="89551021359003724599"/>
        <s v="89551021359003724631"/>
        <s v="89551021359003724490"/>
        <s v="89551021359003724565"/>
        <s v="89551021359003724615"/>
        <s v="89551021359003724698"/>
        <s v="89551021359003724581"/>
        <s v="89551021359003724482"/>
        <s v="89551021359003724839"/>
        <s v="89551021359003724243"/>
        <s v="89551021359003724276"/>
        <s v="89551021359003724748"/>
        <s v="89551021359003724284"/>
        <s v="89551021359003724474"/>
        <s v="89551021359003724664"/>
        <s v="89551021359003724672"/>
        <s v="89550539190004866932"/>
        <s v="89550539190004867195"/>
        <s v="89550539190004867328"/>
        <s v="89550539190004867419"/>
        <s v="89550539190004867187"/>
        <s v="89550539190004866981"/>
        <s v="89550539190004866890"/>
        <s v="89550539190004866940"/>
        <s v="89550539190004866957"/>
        <s v="89550539190004866965"/>
        <s v="89550539190004866999"/>
        <s v="89550539190004867179"/>
        <s v="89550539190004866874"/>
        <s v="89550539190004866973"/>
        <s v="89550539190004867336"/>
        <s v="89550539190004866908"/>
        <s v="89550539190004866866"/>
        <s v="89551021359003726982"/>
        <s v="89551021359003726354"/>
        <s v="89551021359003726784"/>
        <s v="89551021359003726875"/>
        <s v="89551021359003726461"/>
        <s v="89551021359003726313"/>
        <s v="89551021359003726727"/>
        <s v="89551021359003726958"/>
        <s v="89551021359003726396"/>
        <s v="89551021359003726586"/>
        <s v="89551021359003726347"/>
        <s v="89551021359003726628"/>
        <s v="89551021359003726818"/>
        <s v="89551021359003727188"/>
        <s v="89551021359003726495"/>
        <s v="89551021359003726610"/>
        <s v="89551021359003726651"/>
        <s v="89551021359003726750"/>
        <s v="89551021359003727089"/>
        <s v="89551021359003727279"/>
        <s v="89551021359003726529"/>
        <s v="89551021359003726826"/>
        <s v="89551021359003727121"/>
        <s v="89551021359003727170"/>
        <s v="89551020159001059209"/>
        <s v="89551020159001059258"/>
        <s v="89551020159001059183"/>
        <s v="89550539190004868979"/>
        <s v="89550539190004869225"/>
        <s v="89550539190004869563"/>
        <s v="89550539190004869936"/>
        <s v="89550539190004870025"/>
        <s v="89550539190004870033"/>
        <s v="89550539190004869571"/>
        <s v="89550539190004869647"/>
        <s v="89550539190004869662"/>
        <s v="89550539190004869860"/>
        <s v="89550539190004869951"/>
        <s v="89550539190004870017"/>
        <s v="89550539190004869183"/>
        <s v="89550539190004869670"/>
        <s v="89550539190004869761"/>
        <s v="89550539190004869837"/>
        <s v="89550539190004869589"/>
        <s v="89550539190004869597"/>
        <s v="89550539190004869910"/>
        <s v="89550539190004869928"/>
        <s v="89550539190004869944"/>
        <s v="89550539190004869522"/>
        <s v="89550539190004869654"/>
        <s v="89550539190004869894"/>
        <s v="89550539190004869977"/>
        <s v="89550539190004870041"/>
        <s v="89550539190004870058"/>
        <s v="89550539190004869134"/>
        <s v="89550539190004869191"/>
        <s v="89550539190004869209"/>
        <s v="89550539190004869217"/>
        <s v="89550539190004869506"/>
        <s v="89550539190004869902"/>
        <s v="89550539190004870009"/>
        <s v="89550539190004869548"/>
        <s v="89550539190004869969"/>
        <s v="89550539190004869985"/>
        <s v="89550539190004869316"/>
        <s v="89550539190004869514"/>
        <s v="89550539190004869530"/>
        <s v="89550539190004869779"/>
        <s v="89550539190004869845"/>
        <s v="89550539190004869852"/>
        <s v="89550539190004869878"/>
        <s v="89550539190004869886"/>
        <s v="89550539190004869993"/>
        <s v="89550539190004870108"/>
        <s v="89550537110009220184"/>
        <s v="89550537110009220309"/>
        <s v="89550537110009215382"/>
        <s v="89550537110009220036"/>
        <s v="89550539190004863053"/>
        <s v="89550539190004863103"/>
        <s v="89550539190004863343"/>
        <s v="89550539190004863418"/>
        <s v="89550539190004863426"/>
        <s v="89550539190004862980"/>
        <s v="89550539190004863111"/>
        <s v="89550539190004863152"/>
        <s v="89550539190004863400"/>
        <s v="89550539190004862964"/>
        <s v="89550539190004863061"/>
        <s v="89550539190004863236"/>
        <s v="89550539190004863350"/>
        <s v="89550539190004863384"/>
        <s v="89550539190004863509"/>
        <s v="89550539190004863012"/>
        <s v="89550539190004863079"/>
        <s v="89550539190004863095"/>
        <s v="89550539190004863129"/>
        <s v="89550539190004863210"/>
        <s v="89550539190004863376"/>
        <s v="89550539190004863483"/>
        <s v="89550539190004863525"/>
        <s v="89550539190004862956"/>
        <s v="89550539190004863004"/>
        <s v="89550539190004863020"/>
        <s v="89550539190004863244"/>
        <s v="89550539190004863285"/>
        <s v="89550539190004863335"/>
        <s v="89550539190004862972"/>
        <s v="89550539190004863368"/>
        <s v="89550539190004863434"/>
        <s v="89550539190004863467"/>
        <s v="89550539190004863475"/>
        <s v="89550539190004863491"/>
        <s v="89550539190004863301"/>
        <s v="89550539190004863327"/>
        <s v="89550539190004863392"/>
        <s v="89550539190004863442"/>
        <s v="89550539190004863459"/>
        <s v="89550539190004863533"/>
        <s v="89550539190004863541"/>
        <s v="89550539190004862998"/>
        <s v="89550539190004863038"/>
        <s v="89550539190004863046"/>
        <s v="89550539190004863087"/>
        <s v="89550539190004863137"/>
        <s v="89550539190004863145"/>
        <s v="89550539190004863319"/>
        <s v="89550539190004863517"/>
        <s v="89550532190051178691"/>
        <s v="89551021359003572378"/>
        <s v="89551021359003572246"/>
        <s v="89551021359003572360"/>
        <s v="89551021359003572253"/>
        <s v="89551021359003572295"/>
        <s v="89551021359003572709"/>
        <s v="89551021359003572519"/>
        <s v="89551021359003572576"/>
        <s v="89551021359003572808"/>
        <s v="89550534120017562249"/>
        <s v="89550534120017562546"/>
        <s v="89550534120017562033"/>
        <s v="89550534120017562538"/>
        <s v="89550537110009215481"/>
        <s v="89550537110009215762"/>
        <s v="89550539190004868474"/>
        <s v="89550539190004870579"/>
        <s v="89550539190004870645"/>
        <s v="89550539190004870686"/>
        <s v="89550539190004871205"/>
        <s v="89550539190004871221"/>
        <s v="89550539190004871239"/>
        <s v="89550539190004871288"/>
        <s v="89550539190004871312"/>
        <s v="89550539190004871353"/>
        <s v="89550539190004871379"/>
        <s v="89550539190004871429"/>
        <s v="89550539190004868466"/>
        <s v="89550539190004870561"/>
        <s v="89550539190004870744"/>
        <s v="89550539190004871064"/>
        <s v="89550539190004871122"/>
        <s v="89550539190004871155"/>
        <s v="89550539190004871163"/>
        <s v="89550539190004871247"/>
        <s v="89550539190004871320"/>
        <s v="89550539190004871395"/>
        <s v="89550539190004868532"/>
        <s v="89550539190004870595"/>
        <s v="89550539190004870611"/>
        <s v="89550539190004870629"/>
        <s v="89550539190004870637"/>
        <s v="89550539190004870660"/>
        <s v="89550539190004871031"/>
        <s v="89550539190004871098"/>
        <s v="89550539190004871114"/>
        <s v="89550539190004871304"/>
        <s v="89550539190004871387"/>
        <s v="89550539190004871411"/>
        <s v="89550539190004868458"/>
        <s v="89550539190004868482"/>
        <s v="89550539190004868508"/>
        <s v="89550539190004868540"/>
        <s v="89550539190004870603"/>
        <s v="89550539190004870652"/>
        <s v="89550539190004870710"/>
        <s v="89550539190004871403"/>
        <s v="89550539190004868524"/>
        <s v="89550539190004870587"/>
        <s v="89550539190004870728"/>
        <s v="89550539190004871049"/>
        <s v="89550539190004871072"/>
        <s v="89550539190004871106"/>
        <s v="89550539190004871213"/>
        <s v="89550539190004871338"/>
        <s v="89550539190004870702"/>
        <s v="89550539190004871148"/>
        <s v="89550539190004871171"/>
        <s v="89550539190004871437"/>
        <s v="89550539190004871445"/>
        <s v="89550539190004868490"/>
        <s v="89550539190004870553"/>
        <s v="89550539190004870694"/>
        <s v="89550539190004871056"/>
        <s v="89550539190004871080"/>
        <s v="89550539190004871130"/>
        <s v="89550539190004871189"/>
        <s v="89550539190004871197"/>
        <s v="89550539190004871270"/>
        <s v="89550539190004870678"/>
        <s v="89550539190004870736"/>
        <s v="89550539190004871254"/>
        <s v="89550539190004871262"/>
        <s v="89550539190004871361"/>
        <s v="89550532190050872088"/>
        <s v="89550532190050872054"/>
        <s v="89550532190050872211"/>
        <s v="89550532190050871981"/>
        <s v="89550532190050872112"/>
        <s v="89550532190050872187"/>
        <s v="89550532190050872096"/>
        <s v="89551020259000673651"/>
        <s v="89551020259000674030"/>
        <s v="89551020259000674089"/>
        <s v="89551020259000674113"/>
        <s v="89551020259000674154"/>
        <s v="89551020259000674196"/>
        <s v="89551020259000674204"/>
        <s v="89551020259000674246"/>
        <s v="89551020259000674311"/>
        <s v="89551020259000675318"/>
        <s v="89551020259000675326"/>
        <s v="89551021359003786382"/>
        <s v="89551020259000673784"/>
        <s v="89551020259000674063"/>
        <s v="89551020259000674147"/>
        <s v="89551020259000674188"/>
        <s v="89551020259000674212"/>
        <s v="89551020259000674337"/>
        <s v="89551020259000673982"/>
        <s v="89551020259000674170"/>
        <s v="89551020259000674220"/>
        <s v="89551020259000674345"/>
        <s v="89551020259000674352"/>
        <s v="89551020259000675292"/>
        <s v="89551021359003786366"/>
        <s v="89551020259000674329"/>
        <s v="89551020259000674360"/>
        <s v="89551020259000674386"/>
        <s v="89551020259000675334"/>
        <s v="89551020259000675342"/>
        <s v="89551020259000674014"/>
        <s v="89551020259000674097"/>
        <s v="89551020259000674162"/>
        <s v="89551020259000674238"/>
        <s v="89551020259000674261"/>
        <s v="89551020259000674295"/>
        <s v="89551020259000674303"/>
        <s v="89551021359003786317"/>
        <s v="89551020259000673404"/>
        <s v="89551020259000673990"/>
        <s v="89551020259000674071"/>
        <s v="89551020259000675300"/>
        <s v="89551020259000675359"/>
        <s v="89551020259000675367"/>
        <s v="89551020259000675375"/>
        <s v="89551020259000675383"/>
        <s v="89551021359003786341"/>
        <s v="89551020259000673719"/>
        <s v="89551020259000674048"/>
        <s v="89551020259000674139"/>
        <s v="89551020259000674253"/>
        <s v="89551020259000674378"/>
        <s v="89551021359003786325"/>
        <s v="89551021359003786358"/>
        <s v="89551020259000673446"/>
        <s v="89551020259000673685"/>
        <s v="89551020259000674006"/>
        <s v="89551020259000674022"/>
        <s v="89551020259000674055"/>
        <s v="89551020259000674105"/>
        <s v="89551020259000674121"/>
        <s v="89551020259000674287"/>
        <s v="89551021359003571370"/>
        <s v="89551020159001055371"/>
        <s v="89551021359003725216"/>
        <s v="89551021359003725042"/>
        <s v="89551021359003725257"/>
        <s v="89551021359003724953"/>
        <s v="89551021359003724946"/>
        <s v="89551021359003725117"/>
        <s v="89551021359003724888"/>
        <s v="89551021359003725125"/>
        <s v="89550539190004867914"/>
        <s v="89550539190004868029"/>
        <s v="89550539190004868037"/>
        <s v="89550539190004871528"/>
        <s v="89550534120017561860"/>
        <s v="89550539190004867948"/>
        <s v="89550539190004867971"/>
        <s v="89550539190004870801"/>
        <s v="89550539190004870868"/>
        <s v="89550539190004871494"/>
        <s v="89550539190004867856"/>
        <s v="89550539190004870835"/>
        <s v="89550539190004870942"/>
        <s v="89550539190004870983"/>
        <s v="89550539190004871296"/>
        <s v="89550534120017561894"/>
        <s v="89550534120017561928"/>
        <s v="89550539190004870751"/>
        <s v="89550539190004870892"/>
        <s v="89550539190004870959"/>
        <s v="89550539190004871007"/>
        <s v="89550539190004871460"/>
        <s v="89550534120017561886"/>
        <s v="89550539190004867880"/>
        <s v="89550539190004867864"/>
        <s v="89550539190004868003"/>
        <s v="89550539190004870785"/>
        <s v="89550539190004870918"/>
        <s v="89550539190004871346"/>
        <s v="89550534120017561910"/>
        <s v="89550539190004870926"/>
        <s v="89550534120017561837"/>
        <s v="89550539190004870777"/>
        <s v="89551021359003725836"/>
        <s v="89551021359003725521"/>
        <s v="89551021359003725604"/>
        <s v="89551021359003725331"/>
        <s v="89551021359003725687"/>
        <s v="89551021359003725281"/>
        <s v="89551021359003725372"/>
        <s v="89551021359003725513"/>
        <s v="89551021359003725620"/>
        <s v="89551021359003725745"/>
        <s v="89551020159001058953"/>
        <s v="89551021359003572840"/>
        <s v="89551021359003573061"/>
        <s v="89551021359003573186"/>
        <s v="89551021359003573145"/>
        <s v="89551021359003572915"/>
        <s v="89551021359003573012"/>
        <s v="89551021359003572931"/>
        <s v="89551021359003573004"/>
        <s v="89551021359003572923"/>
        <s v="89551021359003573095"/>
        <s v="89551021359003573152"/>
        <s v="89551020159001058961"/>
        <s v="89551021359003572907"/>
        <s v="89551021359003572949"/>
        <s v="89551021359003573129"/>
        <s v="89551021359003572964"/>
        <s v="89551021359003573160"/>
        <s v="89551021359003572980"/>
        <s v="89551021359003573046"/>
        <s v="89551020259000673255"/>
        <s v="89551020259000673297"/>
        <s v="89551020259000673354"/>
        <s v="89551020259000673073"/>
        <s v="89551020259000673131"/>
        <s v="89551020259000673156"/>
        <s v="89551020259000673198"/>
        <s v="89551020259000674428"/>
        <s v="89551020259000674436"/>
        <s v="89551020259000674444"/>
        <s v="89551020259000674477"/>
        <s v="89551020259000674451"/>
        <s v="89551020259000673008"/>
        <s v="89551020259000673016"/>
        <s v="89551020259000673032"/>
        <s v="89551020259000673065"/>
        <s v="89551020259000673107"/>
        <s v="89551020259000673115"/>
        <s v="89551020259000673164"/>
        <s v="89551020259000673305"/>
        <s v="89551020259000673339"/>
        <s v="89551020259000673024"/>
        <s v="89551020259000673180"/>
        <s v="89551020259000673206"/>
        <s v="89551020259000673313"/>
        <s v="89551020259000673321"/>
        <s v="89551020259000673347"/>
        <s v="89551020259000673370"/>
        <s v="89551020259000673388"/>
        <s v="89551020259000674402"/>
        <s v="89551020259000674410"/>
        <s v="89551020259000672992"/>
        <s v="89551020259000673081"/>
        <s v="89551020259000673099"/>
        <s v="89551020259000673123"/>
        <s v="89551020259000673149"/>
        <s v="89551020259000673248"/>
        <s v="89551020259000673271"/>
        <s v="89551020259000673289"/>
        <s v="89551020259000673362"/>
        <s v="89551020259000674394"/>
        <s v="89551020259000674485"/>
        <s v="89551020259000673040"/>
        <s v="89551020259000673057"/>
        <s v="89551020259000673172"/>
        <s v="89551020259000673214"/>
        <s v="89551020259000673222"/>
        <s v="89551020259000673230"/>
        <s v="89551020259000673263"/>
        <s v="89551020259000674469"/>
        <s v="89551020159001059100"/>
        <s v="89551021359003725901"/>
        <s v="89551021359003725919"/>
        <s v="89551021359003725935"/>
        <s v="89551021359003725943"/>
        <s v="89551021359003726057"/>
        <s v="89551021359003726115"/>
        <s v="89551021359003725893"/>
        <s v="89551021359003726065"/>
        <s v="89551021359003726172"/>
        <s v="89551021359003726230"/>
        <s v="89551021359003726248"/>
        <s v="89551021359003725950"/>
        <s v="89551021359003725968"/>
        <s v="89551021359003725992"/>
        <s v="89551021359003726008"/>
        <s v="89551021359003726024"/>
        <s v="89551021359003726032"/>
        <s v="89551021359003726040"/>
        <s v="89551021359003726073"/>
        <s v="89551021359003726107"/>
        <s v="89551021359003726255"/>
        <s v="89551021359003726016"/>
        <s v="89551021359003726164"/>
        <s v="89551021359003726180"/>
        <s v="89551021359003726123"/>
        <s v="89551021359003726149"/>
        <s v="89551021359003726131"/>
        <s v="89551021359003726156"/>
        <s v="89551021359003726214"/>
        <s v="89551021359003726222"/>
        <s v="89551021359003726263"/>
        <s v="89551021359003725927"/>
        <s v="89551021359003725976"/>
        <s v="89551021359003726081"/>
        <s v="89551021359003726099"/>
        <s v="89551021359003726206"/>
        <s v="89551021359003726271"/>
        <s v="89551021359003725885"/>
        <s v="89551021359003725984"/>
        <s v="89551021359003726198"/>
        <s v="89551021359004396272"/>
        <s v="89551021359003259380"/>
        <s v="89550534120017561118"/>
        <s v="89550534120017561456"/>
        <s v="89550534120017561688"/>
        <s v="89550534120017562017"/>
        <s v="89550534120017561043"/>
        <s v="89550534120017561126"/>
        <s v="89550534120017561613"/>
        <s v="89550534120017561662"/>
        <s v="89550534120017561670"/>
        <s v="89550534120017561761"/>
        <s v="89550534120017561100"/>
        <s v="89550534120017561274"/>
        <s v="89550534120017561365"/>
        <s v="89550534120017562009"/>
        <s v="89550534120017561407"/>
        <s v="89550534120017561498"/>
        <s v="89550534120017561639"/>
        <s v="89550534120017561779"/>
        <s v="89550534120017561993"/>
        <s v="89550534120017562025"/>
        <s v="89550534120017561191"/>
        <s v="89550534120017561241"/>
        <s v="89550534120017561431"/>
        <s v="89550534120017561621"/>
        <s v="89550534120017561795"/>
        <s v="89550534120017561175"/>
        <s v="89550534120017561340"/>
        <s v="89550534120017561357"/>
        <s v="89550534120017561373"/>
        <s v="89550534120017561449"/>
        <s v="89550534120017561738"/>
        <s v="89550534120017561811"/>
        <s v="89550534120017561142"/>
        <s v="89550534120017561282"/>
        <s v="89550534120017561332"/>
        <s v="89550534120017561399"/>
        <s v="89550534120017561415"/>
        <s v="89550534120017561480"/>
        <s v="89550534120017561506"/>
        <s v="89550534120017561530"/>
        <s v="89550534120017561555"/>
        <s v="89550534120017561571"/>
        <s v="89550534120017561720"/>
        <s v="89550534120017561183"/>
        <s v="89550534120017561464"/>
        <s v="89550534120017561647"/>
        <s v="89550534120017561829"/>
        <s v="89550534120017561936"/>
        <s v="89550537110009215879"/>
        <s v="89550539190004863988"/>
        <s v="89550539190004864275"/>
        <s v="89550539190004864390"/>
        <s v="89550539190004864424"/>
        <s v="89550539190004864291"/>
        <s v="89550539190004864382"/>
        <s v="89550539190004864440"/>
        <s v="89550539190004864523"/>
        <s v="89550539190004863814"/>
        <s v="89550539190004863822"/>
        <s v="89550539190004864010"/>
        <s v="89550539190004863723"/>
        <s v="89550539190004863954"/>
        <s v="89550539190004864226"/>
        <s v="89550539190004863558"/>
        <s v="89550539190004863590"/>
        <s v="89550539190004863756"/>
        <s v="89550539190004863780"/>
        <s v="89550539190004863921"/>
        <s v="89550539190004864416"/>
        <s v="89550539190004863582"/>
        <s v="89550539190004863996"/>
        <s v="89550539190004864127"/>
        <s v="89550539190004863897"/>
        <s v="89550539190004864184"/>
        <s v="89550539190004864218"/>
        <s v="89550539190004864358"/>
        <s v="89550539190004864457"/>
        <s v="89550532190050872344"/>
        <s v="89550532190050872419"/>
        <s v="89550532190050872351"/>
        <s v="89550532190050872393"/>
        <s v="89550532190050872286"/>
        <s v="89550532190050872294"/>
        <s v="89550532190050872336"/>
        <s v="89550532190050872435"/>
        <s v="89550532190050872302"/>
        <s v="89550532190050872369"/>
        <s v="89550532190050872385"/>
        <s v="89550532190050872427"/>
        <s v="89551020259001795644"/>
        <s v="89551021359004126737"/>
        <s v="89551021359004126893"/>
        <s v="89551020259001795404"/>
        <s v="89551020259001795412"/>
        <s v="89551020259001795495"/>
        <s v="89551020259001795602"/>
        <s v="89551020259001795669"/>
        <s v="89551020259001795859"/>
        <s v="89551020259001795875"/>
        <s v="89551020259001795933"/>
        <s v="89551021359004126745"/>
        <s v="89551021359004126760"/>
        <s v="89551020259001795354"/>
        <s v="89551020259001795784"/>
        <s v="89551020259001795941"/>
        <s v="89551021359004126729"/>
        <s v="89551021359004126786"/>
        <s v="89551021359004126901"/>
        <s v="89551020259001795479"/>
        <s v="89551020259001795511"/>
        <s v="89551020259001795610"/>
        <s v="89551020259001795636"/>
        <s v="89551020259001795693"/>
        <s v="89551021359004126802"/>
        <s v="89551020259001795537"/>
        <s v="89551020259001795545"/>
        <s v="89551020259001795701"/>
        <s v="89551020259001795909"/>
        <s v="89551021359004126752"/>
        <s v="89551021359004126794"/>
        <s v="89551020259001795388"/>
        <s v="89551020259001795487"/>
        <s v="89551020259001795651"/>
        <s v="89551020259001795727"/>
        <s v="89551020259001795735"/>
        <s v="89551020259001795800"/>
        <s v="89551020259001795834"/>
        <s v="89551020259001795842"/>
        <s v="89551021359004126885"/>
        <s v="89551020259001795420"/>
        <s v="89551020259001795461"/>
        <s v="89551020259001795578"/>
        <s v="89551020259001795677"/>
        <s v="89551020259001795719"/>
        <s v="89551020259001795743"/>
        <s v="89551020259001795818"/>
        <s v="89551020259001795925"/>
        <s v="89551021359004126778"/>
        <s v="89551021359004126877"/>
        <s v="89551020259001795503"/>
        <s v="89551020259001795529"/>
        <s v="89551020259001795552"/>
        <s v="89551020259001795586"/>
        <s v="89551020259001795891"/>
        <s v="89551020259000591523"/>
        <s v="89551020259000591648"/>
        <s v="89551020259000591721"/>
        <s v="89551020259000591812"/>
        <s v="89551020259000591887"/>
        <s v="89551020259000591903"/>
        <s v="89551020259000591978"/>
        <s v="89551020259000592158"/>
        <s v="89551020259000592265"/>
        <s v="89551020259000592307"/>
        <s v="89551020259000592315"/>
        <s v="89551020259000592471"/>
        <s v="89551020259000592620"/>
        <s v="89551020259000591432"/>
        <s v="89551020259000591457"/>
        <s v="89551020259000591473"/>
        <s v="89551020259000591713"/>
        <s v="89551020259000591739"/>
        <s v="89551020259000591762"/>
        <s v="89551020259000591788"/>
        <s v="89551020259000591796"/>
        <s v="89551020259000591846"/>
        <s v="89551020259000591911"/>
        <s v="89551020259000592018"/>
        <s v="89551020259000592190"/>
        <s v="89551020259000592224"/>
        <s v="89551020259000592430"/>
        <s v="89551020259000592448"/>
        <s v="89551020259000593040"/>
        <s v="89551020259000593065"/>
        <s v="89551020259000593115"/>
        <s v="89551020259000593248"/>
        <s v="89551020259000593305"/>
        <s v="89551020259000591481"/>
        <s v="89551020259000591747"/>
        <s v="89551020259000591853"/>
        <s v="89551020259000592000"/>
        <s v="89551020259000592083"/>
        <s v="89551020259000592091"/>
        <s v="89551020259000592141"/>
        <s v="89551020259000592281"/>
        <s v="89551020259000592455"/>
        <s v="89551020259000592588"/>
        <s v="89551020259000592604"/>
        <s v="89551020259000591515"/>
        <s v="89551020259000591549"/>
        <s v="89551020259000591598"/>
        <s v="89551020259000591861"/>
        <s v="89551020259000591960"/>
        <s v="89551020259000591986"/>
        <s v="89551020259000592042"/>
        <s v="89551020259000592117"/>
        <s v="89551020259000592257"/>
        <s v="89551020259000592273"/>
        <s v="89551020259000593271"/>
        <s v="89551020259000591531"/>
        <s v="89551020259000591564"/>
        <s v="89551020259000591572"/>
        <s v="89551020259000591630"/>
        <s v="89551020259000591663"/>
        <s v="89551020259000591820"/>
        <s v="89551020259000591838"/>
        <s v="89551020259000591945"/>
        <s v="89551020259000591994"/>
        <s v="89551020259000592109"/>
        <s v="89551020259000592133"/>
        <s v="89551020259000592182"/>
        <s v="89551020259000592208"/>
        <s v="89551020259000592240"/>
        <s v="89551020259000592489"/>
        <s v="89551020259000592497"/>
        <s v="89551020259000592539"/>
        <s v="89551020259000592547"/>
        <s v="89551020259000593263"/>
        <s v="89551020259000593321"/>
        <s v="89551020259000890495"/>
        <s v="89551020259000591440"/>
        <s v="89551020259000591507"/>
        <s v="89551020259000591606"/>
        <s v="89551020259000591671"/>
        <s v="89551020259000591689"/>
        <s v="89551020259000591697"/>
        <s v="89551020259000591895"/>
        <s v="89551020259000591937"/>
        <s v="89551020259000591952"/>
        <s v="89551020259000592034"/>
        <s v="89551020259000592059"/>
        <s v="89551020259000592505"/>
        <s v="89551020259000592521"/>
        <s v="89551020259000592745"/>
        <s v="89551020259000593081"/>
        <s v="89551020259000593255"/>
        <s v="89551020259000593297"/>
        <s v="89551020259000591465"/>
        <s v="89551020259000591499"/>
        <s v="89551020259000591622"/>
        <s v="89551020259000591655"/>
        <s v="89551020259000591705"/>
        <s v="89551020259000591770"/>
        <s v="89551020259000591929"/>
        <s v="89551020259000592075"/>
        <s v="89551020259000592166"/>
        <s v="89551020259000592232"/>
        <s v="89551020259000592299"/>
        <s v="89551020259000592463"/>
        <s v="89551020259000592513"/>
        <s v="89551020259000592596"/>
        <s v="89551020259000593032"/>
        <s v="89551020259000593057"/>
        <s v="89551020259000593073"/>
        <s v="89551020259000593107"/>
        <s v="89551020259000593123"/>
        <s v="89551020259000593313"/>
        <s v="89551020259000591556"/>
        <s v="89551020259000591580"/>
        <s v="89551020259000591614"/>
        <s v="89551020259000591754"/>
        <s v="89551020259000591804"/>
        <s v="89551020259000591879"/>
        <s v="89551020259000592026"/>
        <s v="89551020259000592067"/>
        <s v="89551020259000592174"/>
        <s v="89551020259000592216"/>
        <s v="89551020259000592323"/>
        <s v="89551020259000592612"/>
        <s v="89551020259000593099"/>
        <s v="89551020259000593230"/>
        <s v="89551020259000593289"/>
        <s v="89550532110035156233"/>
        <s v="89550532110035156274"/>
        <s v="89550532110035156332"/>
        <s v="89550532110035156381"/>
        <s v="89550532110035156407"/>
        <s v="89550532110035156415"/>
        <s v="89550532110035156522"/>
        <s v="89550532110035156589"/>
        <s v="89550532110035156621"/>
        <s v="89550532110035156456"/>
        <s v="89550532110035156480"/>
        <s v="89550532110035156555"/>
        <s v="89550532110035156613"/>
        <s v="89550532110035156639"/>
        <s v="89550532110035156662"/>
        <s v="89550532110035156712"/>
        <s v="89550532110035156126"/>
        <s v="89550532110035156373"/>
        <s v="89550532110035156563"/>
        <s v="89550532110035156597"/>
        <s v="89550532110035156647"/>
        <s v="89550532110035156704"/>
        <s v="89550532110035156167"/>
        <s v="89550532110035156209"/>
        <s v="89550532110035156282"/>
        <s v="89550532110035156308"/>
        <s v="89550532110035156357"/>
        <s v="89550532110035156449"/>
        <s v="89550532110035156498"/>
        <s v="89550532110035156605"/>
        <s v="89550532110035156142"/>
        <s v="89550532110035156175"/>
        <s v="89550532110035156183"/>
        <s v="89550532110035156217"/>
        <s v="89550532110035156290"/>
        <s v="89550532110035156399"/>
        <s v="89550532110035156423"/>
        <s v="89550532110035156472"/>
        <s v="89550532110035156571"/>
        <s v="89550532110035156324"/>
        <s v="89550532110035156340"/>
        <s v="89550532110035156431"/>
        <s v="89550532110035156506"/>
        <s v="89550532110035156548"/>
        <s v="89550532110035156696"/>
        <s v="89550532110035156134"/>
        <s v="89550532110035156159"/>
        <s v="89550532110035156191"/>
        <s v="89550532110035156225"/>
        <s v="89550532110035156266"/>
        <s v="89550532110035156316"/>
        <s v="89550532110035156530"/>
        <s v="89550532110035156654"/>
        <s v="89550532110035156670"/>
        <s v="89550532110035156688"/>
        <s v="89550532110035156241"/>
        <s v="89550532110035156258"/>
        <s v="89550532110035156365"/>
        <s v="89550532110035156464"/>
        <s v="89550532110035156514"/>
        <s v="89550537110009003416"/>
        <s v="89550537110009004372"/>
        <s v="89550537110009004422"/>
        <s v="89550537110009006674"/>
        <s v="89550537110009003986"/>
        <s v="89550537110009007201"/>
        <s v="89550537110009006435"/>
        <s v="89551020259000593339"/>
        <s v="89551020259000593388"/>
        <s v="89551020259000593529"/>
        <s v="89551020259000593719"/>
        <s v="89551020259000593859"/>
        <s v="89551020259000593875"/>
        <s v="89551020259000594022"/>
        <s v="89551020259000594030"/>
        <s v="89551020259000594154"/>
        <s v="89551020259000593347"/>
        <s v="89551020259000593404"/>
        <s v="89551020259000593420"/>
        <s v="89551020259000593503"/>
        <s v="89551020259000594105"/>
        <s v="89551020259000594253"/>
        <s v="89551020259000594261"/>
        <s v="89551020259000594279"/>
        <s v="89551020259000593354"/>
        <s v="89551020259000593651"/>
        <s v="89551020259000593727"/>
        <s v="89551020259000593966"/>
        <s v="89551020259000593974"/>
        <s v="89551020259000594063"/>
        <s v="89551020259000594071"/>
        <s v="89551020259000594113"/>
        <s v="89551020259000594162"/>
        <s v="89551020259000593453"/>
        <s v="89551020259000593487"/>
        <s v="89551020259000593644"/>
        <s v="89551020259000593701"/>
        <s v="89551020259000593917"/>
        <s v="89551020259000593990"/>
        <s v="89551020259000594006"/>
        <s v="89551020259000594014"/>
        <s v="89551020259000594097"/>
        <s v="89551020259000594170"/>
        <s v="89551020259000594204"/>
        <s v="89551020259000594287"/>
        <s v="89551020259000593412"/>
        <s v="89551020259000593602"/>
        <s v="89551020259000593628"/>
        <s v="89551020259000593677"/>
        <s v="89551020259000593891"/>
        <s v="89551020259000593958"/>
        <s v="89551020259000594055"/>
        <s v="89551020259000594089"/>
        <s v="89551020259000594139"/>
        <s v="89551020259000594147"/>
        <s v="89551020259000594220"/>
        <s v="89551020259000594246"/>
        <s v="89551020259000594303"/>
        <s v="89551020259000593511"/>
        <s v="89551020259000593693"/>
        <s v="89551020259000593883"/>
        <s v="89551020259000593909"/>
        <s v="89551020259000593933"/>
        <s v="89551020259000594048"/>
        <s v="89551020259000594121"/>
        <s v="89551020259000594212"/>
        <s v="89551020259000594238"/>
        <s v="89551020259000594329"/>
        <s v="89551020259000593560"/>
        <s v="89551020259000593594"/>
        <s v="89551020259000593610"/>
        <s v="89551020259000593685"/>
        <s v="89551020259000593867"/>
        <s v="89551020259000593925"/>
        <s v="89551020259000593941"/>
        <s v="89551020259000593982"/>
        <s v="89551020259000594295"/>
        <s v="89551020259000593362"/>
        <s v="89551020259000593370"/>
        <s v="89551020259000593396"/>
        <s v="89551020259000593438"/>
        <s v="89551020259000593446"/>
        <s v="89551020259000593461"/>
        <s v="89551020259000593479"/>
        <s v="89551020259000593495"/>
        <s v="89551020259000593537"/>
        <s v="89551020259000593552"/>
        <s v="89551020259000593578"/>
        <s v="89551020259000593669"/>
        <s v="89551020259000594188"/>
        <s v="89551020259000594196"/>
        <s v="89551020259000594311"/>
        <s v="89551020259000594915"/>
        <s v="89551020259000594949"/>
        <s v="89551020259000595003"/>
        <s v="89551021359004125168"/>
        <s v="89551021359004125226"/>
        <s v="89551021359004125242"/>
        <s v="89551021359004125259"/>
        <s v="89551020259000594998"/>
        <s v="89551020259000594972"/>
        <s v="89551020259000888416"/>
        <s v="89551021359004125200"/>
        <s v="89551021359004125218"/>
        <s v="89551021359004125275"/>
        <s v="89551021359004125127"/>
        <s v="89551021359004125192"/>
        <s v="89551021359004125317"/>
        <s v="89551020259000594956"/>
        <s v="89551021359004125143"/>
        <s v="89551021359004125184"/>
        <s v="89551021359004125283"/>
        <s v="89551021359004125291"/>
        <s v="89551021359004125309"/>
        <s v="89551020259000594980"/>
        <s v="89551021359004125135"/>
        <s v="89551021359004125234"/>
        <s v="89551020259000594931"/>
        <s v="89551020259000594964"/>
        <s v="89551020259000595011"/>
        <s v="89551021359004125150"/>
        <s v="89551021359004125176"/>
        <s v="89551021359004125267"/>
        <s v="89551021359003263200"/>
        <s v="89551020259000890032"/>
        <s v="89551020259000890107"/>
        <s v="89551020259000890255"/>
        <s v="89551020259001830219"/>
        <s v="89551020259001830540"/>
        <s v="89551020259001830755"/>
        <s v="89551020259001830763"/>
        <s v="89551020259000890024"/>
        <s v="89551020259000890172"/>
        <s v="89551020259000890289"/>
        <s v="89551020259000890297"/>
        <s v="89551020259001830243"/>
        <s v="89551020259001830409"/>
        <s v="89551020259001830458"/>
        <s v="89551020259001830482"/>
        <s v="89551020259001830631"/>
        <s v="89551020259000890040"/>
        <s v="89551020259000890123"/>
        <s v="89551020259000890180"/>
        <s v="89551020259000890222"/>
        <s v="89551020259000890271"/>
        <s v="89551020259001830185"/>
        <s v="89551020259001830193"/>
        <s v="89551020259001830292"/>
        <s v="89551020259001830359"/>
        <s v="89551020259001830417"/>
        <s v="89551020259001830516"/>
        <s v="89551020259001830524"/>
        <s v="89551020259001830607"/>
        <s v="89551020259001830748"/>
        <s v="89551020259000890016"/>
        <s v="89551020259000890149"/>
        <s v="89551020259000890248"/>
        <s v="89551020259001830227"/>
        <s v="89551020259001830268"/>
        <s v="89551020259001830300"/>
        <s v="89551020259001830318"/>
        <s v="89551020259001830367"/>
        <s v="89551020259001830375"/>
        <s v="89551020259001830508"/>
        <s v="89551020259001830557"/>
        <s v="89551020259001830623"/>
        <s v="89551020259001830672"/>
        <s v="89551020259001830680"/>
        <s v="89551020259001830714"/>
        <s v="89551020259001830730"/>
        <s v="89551020259000890156"/>
        <s v="89551020259000890164"/>
        <s v="89551020259000890230"/>
        <s v="89551020259001830201"/>
        <s v="89551020259001830326"/>
        <s v="89551020259001830342"/>
        <s v="89551020259001830425"/>
        <s v="89551020259001830433"/>
        <s v="89551020259001830441"/>
        <s v="89551020259001830466"/>
        <s v="89551020259001830581"/>
        <s v="89551020259001830615"/>
        <s v="89551020259001830706"/>
        <s v="89551020259001830722"/>
        <s v="89551020259000890131"/>
        <s v="89551020259001830250"/>
        <s v="89551020259001830276"/>
        <s v="89551020259001830284"/>
        <s v="89551020259001830334"/>
        <s v="89551020259001830383"/>
        <s v="89551020259001830698"/>
        <s v="89551020259000890214"/>
        <s v="89551020259001830235"/>
        <s v="89551020259001830391"/>
        <s v="89551020259001830532"/>
        <s v="89551020259001830565"/>
        <s v="89551020259001830573"/>
        <s v="89551020259001830599"/>
        <s v="89551020259001830771"/>
        <s v="89551020259000890115"/>
        <s v="89551020259000890305"/>
        <s v="89551020259001830474"/>
        <s v="89551020259001830490"/>
        <s v="89551020259001830649"/>
        <s v="89551020259001830656"/>
        <s v="89551020259001830664"/>
        <s v="89551021359003376861"/>
        <s v="89551021359003399400"/>
        <s v="89551021359004343191"/>
        <s v="89551021359003376531"/>
        <s v="89551021359003399301"/>
        <s v="89551021359003401511"/>
        <s v="89551021359003376481"/>
        <s v="89551021359003374841"/>
        <s v="89551021359003400901"/>
        <s v="89551021359003265411"/>
        <s v="89551021359003401131"/>
        <s v="89551021359003265874"/>
        <s v="89551021359003374171"/>
        <s v="89551021359003399335"/>
        <s v="89551021359003401321"/>
        <s v="89551021359004123957"/>
        <s v="89551021359004124104"/>
        <s v="89551021359004124351"/>
        <s v="89551021359004124419"/>
        <s v="89551021359004124427"/>
        <s v="89551021359004124450"/>
        <s v="89551021359004124518"/>
        <s v="89551021359004124112"/>
        <s v="89551021359004124161"/>
        <s v="89551021359004124195"/>
        <s v="89551021359004124245"/>
        <s v="89551021359004124328"/>
        <s v="89551021359004124443"/>
        <s v="89551021359004123940"/>
        <s v="89551021359004124203"/>
        <s v="89551021359004124278"/>
        <s v="89551021359004124369"/>
        <s v="89551021359004124377"/>
        <s v="89551021359004124500"/>
        <s v="89551021359004123932"/>
        <s v="89551021359004124138"/>
        <s v="89551021359004124153"/>
        <s v="89551021359004124179"/>
        <s v="89551021359004124393"/>
        <s v="89551021359004124476"/>
        <s v="89551020259001830086"/>
        <s v="89551020259001830128"/>
        <s v="89551021359004124088"/>
        <s v="89551021359004124187"/>
        <s v="89551021359004124237"/>
        <s v="89551021359004124310"/>
        <s v="89551021359004124336"/>
        <s v="89551021359004124484"/>
        <s v="89551020259001830094"/>
        <s v="89551020259001831076"/>
        <s v="89551021359004123924"/>
        <s v="89551021359004124021"/>
        <s v="89551021359004124039"/>
        <s v="89551021359004124062"/>
        <s v="89551021359004124252"/>
        <s v="89551021359004124294"/>
        <s v="89551021359004124302"/>
        <s v="89551021359004124120"/>
        <s v="89551021359004124146"/>
        <s v="89551021359004124260"/>
        <s v="89551021359004124435"/>
        <s v="89551020259001830102"/>
        <s v="89551020259001830110"/>
        <s v="89551021359004124047"/>
        <s v="89551021359004124054"/>
        <s v="89551021359004124070"/>
        <s v="89551021359004124096"/>
        <s v="89551021359004124286"/>
        <s v="89551021359004124344"/>
        <s v="89551021359004124385"/>
        <s v="89551021359004124401"/>
        <s v="89551021359004124468"/>
        <s v="89551021359004124492"/>
        <s v="89550537110009005122"/>
        <s v="89551020259001453855"/>
        <s v="89551021359003376515"/>
        <s v="89551021359003400935"/>
        <s v="89551021359003376945"/>
        <s v="89551021359003209385"/>
        <s v="89551020259001453848"/>
        <s v="89551021359003209575"/>
        <s v="89551020159000327185"/>
        <s v="89551021359003374205"/>
        <s v="89551021359003376903"/>
        <s v="89551021359003400885"/>
        <s v="89551020159000661708"/>
        <s v="89551020159000661799"/>
        <s v="89551020159000661963"/>
        <s v="89551020259001664691"/>
        <s v="89551020159000661856"/>
        <s v="89551020159000661930"/>
        <s v="89551020259001664469"/>
        <s v="89551020259001664550"/>
        <s v="89551020259001664741"/>
        <s v="89551020259001664782"/>
        <s v="89551020259001664790"/>
        <s v="89551020259001664824"/>
        <s v="89551020259001664907"/>
        <s v="89551020259001664931"/>
        <s v="89551020259001664972"/>
        <s v="89551020159000661880"/>
        <s v="89551020159000661906"/>
        <s v="89551020159000661971"/>
        <s v="89551020259001664576"/>
        <s v="89551020259001664667"/>
        <s v="89551020259001664683"/>
        <s v="89551020259001664915"/>
        <s v="89551020259001664956"/>
        <s v="89551020259001664600"/>
        <s v="89551020259001664717"/>
        <s v="89551020159000661724"/>
        <s v="89551020159000661732"/>
        <s v="89551020259001664758"/>
        <s v="89551020259001664816"/>
        <s v="89551020259001664949"/>
        <s v="89551020159000661914"/>
        <s v="89551020259001664634"/>
        <s v="89551020159000661765"/>
        <s v="89551020159000661823"/>
        <s v="89551020259001664725"/>
        <s v="89551020259001664980"/>
        <s v="89551020159000661740"/>
        <s v="89551020159000661757"/>
        <s v="89551020159000661849"/>
        <s v="89551020159000661948"/>
        <s v="89551020259001664774"/>
        <s v="89551020259001664808"/>
        <s v="89551020259001664832"/>
        <s v="89551020259001664899"/>
        <s v="89551020259001664923"/>
        <s v="89551020259001664964"/>
        <s v="89551021359003401420"/>
        <s v="89550532110035115536"/>
        <s v="89550532110035115551"/>
        <s v="89550532110035115742"/>
        <s v="89550532110035115874"/>
        <s v="89550532110035115940"/>
        <s v="89550532110035115353"/>
        <s v="89550532110035115510"/>
        <s v="89550532110035115585"/>
        <s v="89550532110035115783"/>
        <s v="89550532110035115981"/>
        <s v="89550532110035115502"/>
        <s v="89550532110035115775"/>
        <s v="89550532110035115791"/>
        <s v="89550532110035115817"/>
        <s v="89550532110035115890"/>
        <s v="89550532110035115916"/>
        <s v="89550532110035115965"/>
        <s v="89550532110035115973"/>
        <s v="89550532110035115528"/>
        <s v="89550532110035115544"/>
        <s v="89550532110035115593"/>
        <s v="89550532110035115601"/>
        <s v="89550532110035115809"/>
        <s v="89550532110035115833"/>
        <s v="89550532110035115866"/>
        <s v="89550532110035115932"/>
        <s v="89550532110035115908"/>
        <s v="89550532110035115577"/>
        <s v="89550532110035115619"/>
        <s v="89550532110035115726"/>
        <s v="89550532110035115734"/>
        <s v="89550532110035115825"/>
        <s v="89550532110035115858"/>
        <s v="89550532110035115569"/>
        <s v="89550532110035115759"/>
        <s v="89550532110035115767"/>
        <s v="89550532110035115841"/>
        <s v="89550532110035115882"/>
        <s v="89550532110035115924"/>
        <s v="89550532110035115957"/>
        <s v="89550537110009003390"/>
        <s v="89550537110009005254"/>
        <s v="89550537110009007276"/>
        <s v="89551020259000683635"/>
        <s v="89551020259000683668"/>
        <s v="89551020259000683932"/>
        <s v="89551020259000684062"/>
        <s v="89551020259000684187"/>
        <s v="89551020259000683601"/>
        <s v="89551020259000683627"/>
        <s v="89551020259000683684"/>
        <s v="89551020259000683718"/>
        <s v="89551020259000683882"/>
        <s v="89551020259000683924"/>
        <s v="89551020259000683940"/>
        <s v="89551020259000683999"/>
        <s v="89551020259000684104"/>
        <s v="89551020259000684120"/>
        <s v="89551020259000684286"/>
        <s v="89551020259000683593"/>
        <s v="89551020259000683791"/>
        <s v="89551020259000683809"/>
        <s v="89551020259000683957"/>
        <s v="89551020259000683973"/>
        <s v="89551020259000684047"/>
        <s v="89551020259000684153"/>
        <s v="89551020259000684161"/>
        <s v="89551020259000684179"/>
        <s v="89551020259001830177"/>
        <s v="89551020259000683692"/>
        <s v="89551020259000683742"/>
        <s v="89551020259000684054"/>
        <s v="89551020259001830151"/>
        <s v="89551020259000683726"/>
        <s v="89551020259000683775"/>
        <s v="89551020259000683825"/>
        <s v="89551020259000683833"/>
        <s v="89551020259000683890"/>
        <s v="89551020259000683916"/>
        <s v="89551020259000684070"/>
        <s v="89551020259000684088"/>
        <s v="89551020259000684112"/>
        <s v="89551020259001830144"/>
        <s v="89551020259000683866"/>
        <s v="89551020259000683908"/>
        <s v="89551020259000684013"/>
        <s v="89551020259000684146"/>
        <s v="89551020259000683650"/>
        <s v="89551020259000683858"/>
        <s v="89551020259000683965"/>
        <s v="89551020259000684005"/>
        <s v="89551020259000684021"/>
        <s v="89551020259000684039"/>
        <s v="89551020259000684096"/>
        <s v="89551020259000683759"/>
        <s v="89551020259000683981"/>
        <s v="89551020259001830136"/>
        <s v="89551020259001830169"/>
        <s v="89551021359003399632"/>
        <s v="89551020259001453822"/>
        <s v="89551021359003173292"/>
        <s v="89551021359003401404"/>
        <s v="89551021359003209906"/>
        <s v="89551021359003243608"/>
        <s v="89551021359004343142"/>
        <s v="89551020259000595144"/>
        <s v="89551020259001793581"/>
        <s v="89551020259001793615"/>
        <s v="89551020259001793425"/>
        <s v="89551020259001793433"/>
        <s v="89551020259001793573"/>
        <s v="89551020259000595169"/>
        <s v="89551020259001793599"/>
        <s v="89551020259001793417"/>
        <s v="89551020259001793607"/>
        <s v="89551020259000595136"/>
        <s v="89551020259000595193"/>
        <s v="89551020259001793623"/>
        <s v="89551020159000662680"/>
        <s v="89551020259000595151"/>
        <s v="89551020259001793441"/>
        <s v="89551021359003265395"/>
        <s v="89550537110009006617"/>
        <s v="89551021359003209435"/>
        <s v="89550537110009004927"/>
        <s v="89551020259000594535"/>
        <s v="89551020259000594584"/>
        <s v="89551020159000211454"/>
        <s v="89551021359003376846"/>
        <s v="89550532110035155144"/>
        <s v="89550532110035155219"/>
        <s v="89550532110035155318"/>
        <s v="89550532110035155375"/>
        <s v="89550532110035155409"/>
        <s v="89550532110035155474"/>
        <s v="89550532110035155508"/>
        <s v="89551020159001395850"/>
        <s v="89550532110035155268"/>
        <s v="89550532110035155334"/>
        <s v="89550532110035155417"/>
        <s v="89550532110035155482"/>
        <s v="89550532110035155748"/>
        <s v="89550532110035155888"/>
        <s v="89551020159001395736"/>
        <s v="89551020159001395785"/>
        <s v="89550532110035155136"/>
        <s v="89550532110035155151"/>
        <s v="89550532110035155276"/>
        <s v="89550532110035155284"/>
        <s v="89550532110035155292"/>
        <s v="89550532110035155300"/>
        <s v="89550532110035155326"/>
        <s v="89550532110035155359"/>
        <s v="89550532110035155425"/>
        <s v="89550532110035155433"/>
        <s v="89550532110035155516"/>
        <s v="89550532110035155540"/>
        <s v="89550532110035155730"/>
        <s v="89550532110035155755"/>
        <s v="89550532110035155771"/>
        <s v="89550532110035155797"/>
        <s v="89550532110035155904"/>
        <s v="89551020159001395058"/>
        <s v="89551020159001395678"/>
        <s v="89551020159001395876"/>
        <s v="89550532110035155128"/>
        <s v="89550532110035155250"/>
        <s v="89550532110035155466"/>
        <s v="89550532110035155557"/>
        <s v="89550532110035155722"/>
        <s v="89551020159001395652"/>
        <s v="89551020159001395660"/>
        <s v="89551020159001395777"/>
        <s v="89551020159001395983"/>
        <s v="89551020159001395991"/>
        <s v="89551020159001396007"/>
        <s v="89550532110035155169"/>
        <s v="89550532110035155524"/>
        <s v="89550532110035155607"/>
        <s v="89550532110035155615"/>
        <s v="89550532110035155821"/>
        <s v="89550532110035155870"/>
        <s v="89550532110035155912"/>
        <s v="89551020159001395645"/>
        <s v="89551020159001395694"/>
        <s v="89551020159001395744"/>
        <s v="89550532110035155185"/>
        <s v="89550532110035155193"/>
        <s v="89550532110035155243"/>
        <s v="89550532110035155367"/>
        <s v="89550532110035155383"/>
        <s v="89550532110035155532"/>
        <s v="89550532110035155565"/>
        <s v="89550532110035155581"/>
        <s v="89550532110035155763"/>
        <s v="89550532110035155896"/>
        <s v="89551020159001395074"/>
        <s v="89551020159001395611"/>
        <s v="89551020159001395835"/>
        <s v="89551020159001395843"/>
        <s v="89550532110035155177"/>
        <s v="89550532110035155235"/>
        <s v="89550532110035155441"/>
        <s v="89550532110035155573"/>
        <s v="89550532110035155599"/>
        <s v="89550532110035155789"/>
        <s v="89550532110035155847"/>
        <s v="89550532110035155854"/>
        <s v="89550532110035155862"/>
        <s v="89551020159001395819"/>
        <s v="89551020159001395827"/>
        <s v="89551020159001395868"/>
        <s v="89551020159001395884"/>
        <s v="89551020159001395900"/>
        <s v="89550532110035155201"/>
        <s v="89550532110035155227"/>
        <s v="89550532110035155342"/>
        <s v="89550532110035155391"/>
        <s v="89550532110035155458"/>
        <s v="89550532110035155490"/>
        <s v="89550532110035155839"/>
        <s v="89551020159001395066"/>
        <s v="89551020159001395801"/>
        <s v="89551020159001396106"/>
        <s v="89550537110009004125"/>
        <s v="89550537110009004208"/>
        <s v="89550537110009004158"/>
        <s v="89550537110009004133"/>
        <s v="89550537110009004240"/>
        <s v="89550537110009003952"/>
        <s v="89550537110009004174"/>
        <s v="89551020159000211769"/>
        <s v="89551021359004124906"/>
        <s v="89551021359004124914"/>
        <s v="89551021359004125002"/>
        <s v="89551021359004124831"/>
        <s v="89551021359004124856"/>
        <s v="89551021359004124971"/>
        <s v="89551021359004125077"/>
        <s v="89551021359004124823"/>
        <s v="89551021359004124880"/>
        <s v="89551021359004124948"/>
        <s v="89551021359004124955"/>
        <s v="89551021359004124997"/>
        <s v="89551021359004125085"/>
        <s v="89551021359004125101"/>
        <s v="89551021359004125044"/>
        <s v="89551021359004125051"/>
        <s v="89551021359004125390"/>
        <s v="89551021359004125416"/>
        <s v="89551021359004124864"/>
        <s v="89551021359004125069"/>
        <s v="89551021359004124922"/>
        <s v="89551021359004124989"/>
        <s v="89551021359004125333"/>
        <s v="89551021359004125341"/>
        <s v="89551021359004125358"/>
        <s v="89551021359004125374"/>
        <s v="89551021359004125408"/>
        <s v="89551021359004124898"/>
        <s v="89551021359004125119"/>
        <s v="89551021359004125382"/>
        <s v="89551021359004124849"/>
        <s v="89551021359004124872"/>
        <s v="89551021359004124930"/>
        <s v="89551021359004124963"/>
        <s v="89551021359004125010"/>
        <s v="89551021359004125028"/>
        <s v="89551021359004125036"/>
        <s v="89551021359004125093"/>
        <s v="89551021359004125325"/>
        <s v="89551021359004125366"/>
        <s v="89551021359003399657"/>
        <s v="89551021359003400018"/>
        <s v="89551021359003400059"/>
        <s v="89551021359003376937"/>
        <s v="89551020159000211637"/>
        <s v="89551021359003376788"/>
        <s v="89551021359003400927"/>
        <s v="89551021359003374197"/>
        <s v="89551021359003399376"/>
        <s v="89551021359003400000"/>
        <s v="89551021359003400067"/>
        <s v="89551021359004343217"/>
        <s v="89551021359003209567"/>
        <s v="89551021359003377067"/>
        <s v="89551021359003399327"/>
        <s v="89551021359003400034"/>
        <s v="89551021359004343209"/>
        <s v="89551020159000212247"/>
        <s v="89551021359003399707"/>
        <s v="89551021359003399970"/>
        <s v="89551021359003400026"/>
        <s v="89551021359003401438"/>
        <s v="89551021359003265767"/>
        <s v="89551021359003376507"/>
        <s v="89551021359003399319"/>
        <s v="89551021359003399988"/>
        <s v="89551021359003399996"/>
        <s v="89551020159000039327"/>
        <s v="89551020159000039988"/>
        <s v="89551021359003173417"/>
        <s v="89551021359003173847"/>
        <s v="89551021359003400042"/>
        <s v="89551021359003401776"/>
        <s v="89551020359004629111"/>
        <s v="89551020359004629681"/>
        <s v="89551020359004629947"/>
        <s v="89551020359004629954"/>
        <s v="89551020359004630051"/>
        <s v="89551020359004630077"/>
        <s v="89551020359004630093"/>
        <s v="89551020359004629541"/>
        <s v="89551020359004629590"/>
        <s v="89551020359004629897"/>
        <s v="89551020359004629913"/>
        <s v="89551020359004629939"/>
        <s v="89551020359004629988"/>
        <s v="89551020359004629996"/>
        <s v="89551020359004630028"/>
        <s v="89551020259000684203"/>
        <s v="89551020359004628428"/>
        <s v="89551020359004629855"/>
        <s v="89551020359004630036"/>
        <s v="89551020359004630085"/>
        <s v="89551020359004630101"/>
        <s v="89551020359004630119"/>
        <s v="89551020359004629574"/>
        <s v="89551020359004629863"/>
        <s v="89551020359004629970"/>
        <s v="89551020359004630788"/>
        <s v="89551020359004629046"/>
        <s v="89551020359004629608"/>
        <s v="89551020359004629616"/>
        <s v="89551020359004629624"/>
        <s v="89551020359004629871"/>
        <s v="89551020359004630044"/>
        <s v="89551020359004630135"/>
        <s v="89551020359004629087"/>
        <s v="89551020359004629665"/>
        <s v="89551020359004629673"/>
        <s v="89551020359004629905"/>
        <s v="89551020359004629962"/>
        <s v="89551020359004629517"/>
        <s v="89551020359004629558"/>
        <s v="89551020359004629566"/>
        <s v="89551020359004629632"/>
        <s v="89551020359004629707"/>
        <s v="89551020359004629830"/>
        <s v="89551020359004629848"/>
        <s v="89551020359004629889"/>
        <s v="89551020359004630002"/>
        <s v="89551020359004630010"/>
        <s v="89551020359004630069"/>
        <s v="89551020359004630374"/>
        <s v="89551020359004628832"/>
        <s v="89551020359004629194"/>
        <s v="89551020359004629525"/>
        <s v="89551020359004629533"/>
        <s v="89551020359004629582"/>
        <s v="89551020359004629640"/>
        <s v="89551020359004629657"/>
        <s v="89551020359004629699"/>
        <s v="89551021359003374965"/>
        <s v="89550532110035116138"/>
        <s v="89550532110035116146"/>
        <s v="89550532110035116161"/>
        <s v="89550532110035116252"/>
        <s v="89550532110035116518"/>
        <s v="89550532110035116781"/>
        <s v="89550532110035116799"/>
        <s v="89550532110035116898"/>
        <s v="89550532110035116229"/>
        <s v="89550532110035116286"/>
        <s v="89550532110035116427"/>
        <s v="89550532110035116872"/>
        <s v="89550532110035116880"/>
        <s v="89550532110035116989"/>
        <s v="89550532110035117011"/>
        <s v="89550532110035116120"/>
        <s v="89550532110035116153"/>
        <s v="89550532110035116187"/>
        <s v="89550532110035116724"/>
        <s v="89550532110035116732"/>
        <s v="89550532110035116765"/>
        <s v="89550532110035116906"/>
        <s v="89550532110035116914"/>
        <s v="89550532110035117060"/>
        <s v="89550532110035116302"/>
        <s v="89550532110035116740"/>
        <s v="89550532110035116948"/>
        <s v="89550532110035116955"/>
        <s v="89550532110035116963"/>
        <s v="89550532110035117086"/>
        <s v="89550532110035116393"/>
        <s v="89550532110035116443"/>
        <s v="89550532110035116450"/>
        <s v="89550532110035116484"/>
        <s v="89550532110035116864"/>
        <s v="89550532110035116997"/>
        <s v="89550532110035116179"/>
        <s v="89550532110035116930"/>
        <s v="89550532110035116195"/>
        <s v="89550532110035116245"/>
        <s v="89550532110035116468"/>
        <s v="89550532110035116476"/>
        <s v="89550532110035116823"/>
        <s v="89550532110035116849"/>
        <s v="89550532110035116856"/>
        <s v="89550532110035117029"/>
        <s v="89550532110035116310"/>
        <s v="89550532110035116500"/>
        <s v="89550532110035116534"/>
        <s v="89550532110035116575"/>
        <s v="89550532110035116831"/>
        <s v="89550532110035117110"/>
        <s v="89550537110009006781"/>
        <s v="89550537110009006831"/>
        <s v="89550537110009007029"/>
        <s v="89550537110009003895"/>
        <s v="89550537110009005445"/>
        <s v="89551020259000887533"/>
        <s v="89551020259000887657"/>
        <s v="89551020259000887681"/>
        <s v="89551020259000887616"/>
        <s v="89551020259000680631"/>
        <s v="89551020259000680870"/>
        <s v="89551020259000887517"/>
        <s v="89551020259000887590"/>
        <s v="89551020259000887608"/>
        <s v="89551020259000887665"/>
        <s v="89551020259000887558"/>
        <s v="89551020259000887772"/>
        <s v="89551020259000887541"/>
        <s v="89551020259000887640"/>
        <s v="89551020259000887632"/>
        <s v="89551020259000887673"/>
        <s v="89551021359004383338"/>
        <s v="89551021359004383304"/>
        <s v="89551021359004383296"/>
        <s v="89551021359004383379"/>
        <s v="89551021359004383502"/>
        <s v="89551020159001394382"/>
        <s v="89551020159001394440"/>
        <s v="89551020159001394457"/>
        <s v="89551020159001394531"/>
        <s v="89551020159001394614"/>
        <s v="89551020159001394960"/>
        <s v="89551020159001394994"/>
        <s v="89551020259000680532"/>
        <s v="89551020259000684393"/>
        <s v="89551020259000684435"/>
        <s v="89551020259000684674"/>
        <s v="89551020259000684906"/>
        <s v="89551020259000684922"/>
        <s v="89551020259000684989"/>
        <s v="89551020259000685291"/>
        <s v="89551020159001394366"/>
        <s v="89551020159001394390"/>
        <s v="89551020159001394515"/>
        <s v="89551020159001394580"/>
        <s v="89551020159001394648"/>
        <s v="89551020159001394663"/>
        <s v="89551020159001394671"/>
        <s v="89551020159001394846"/>
        <s v="89551020159001394952"/>
        <s v="89551020259000680417"/>
        <s v="89551020259000680441"/>
        <s v="89551020259000680466"/>
        <s v="89551020259000680565"/>
        <s v="89551020259000684716"/>
        <s v="89551020259000684971"/>
        <s v="89551020159001394325"/>
        <s v="89551020159001394523"/>
        <s v="89551020159001394556"/>
        <s v="89551020159001394820"/>
        <s v="89551020159001394945"/>
        <s v="89551020259000680524"/>
        <s v="89551020259000684427"/>
        <s v="89551020259000684609"/>
        <s v="89551020259000684658"/>
        <s v="89551020259000684930"/>
        <s v="89551020159001394358"/>
        <s v="89551020159001394408"/>
        <s v="89551020159001394564"/>
        <s v="89551020159001394606"/>
        <s v="89551020159001394655"/>
        <s v="89551020159001394903"/>
        <s v="89551020159001395009"/>
        <s v="89551020259000680508"/>
        <s v="89551020259000680516"/>
        <s v="89551020259000680573"/>
        <s v="89551020259000680581"/>
        <s v="89551020259000684443"/>
        <s v="89551020259000684468"/>
        <s v="89551020259000684617"/>
        <s v="89551020259000684625"/>
        <s v="89551020159001394341"/>
        <s v="89551020159001394374"/>
        <s v="89551020159001394507"/>
        <s v="89551020159001394549"/>
        <s v="89551020159001394622"/>
        <s v="89551020159001394861"/>
        <s v="89551020159001394911"/>
        <s v="89551020259000684476"/>
        <s v="89551020259000684591"/>
        <s v="89551020259000684666"/>
        <s v="89551020259000684757"/>
        <s v="89551020259000684963"/>
        <s v="89551020259000685358"/>
        <s v="89551020159001394333"/>
        <s v="89551020159001394432"/>
        <s v="89551020159001394465"/>
        <s v="89551020159001394499"/>
        <s v="89551020159001394598"/>
        <s v="89551020159001394689"/>
        <s v="89551020159001394838"/>
        <s v="89551020259000680490"/>
        <s v="89551020259000680557"/>
        <s v="89551020259000684401"/>
        <s v="89551020259000684849"/>
        <s v="89551020259000684914"/>
        <s v="89551020259000685309"/>
        <s v="89551020259000685317"/>
        <s v="89551020259000685333"/>
        <s v="89551020259000685374"/>
        <s v="89551020259000685382"/>
        <s v="89551020159001394416"/>
        <s v="89551020159001394424"/>
        <s v="89551020159001394481"/>
        <s v="89551020159001394572"/>
        <s v="89551020159001394630"/>
        <s v="89551020159001394812"/>
        <s v="89551020159001394853"/>
        <s v="89551020159001394986"/>
        <s v="89551020259000680391"/>
        <s v="89551020259000680540"/>
        <s v="89551020259000684450"/>
        <s v="89551020259000684484"/>
        <s v="89551020259000684633"/>
        <s v="89551020259000684690"/>
        <s v="89551020259000685325"/>
        <s v="89551020259000685366"/>
        <s v="89551020159001394317"/>
        <s v="89551020159001394473"/>
        <s v="89551020159001394697"/>
        <s v="89551020159001394705"/>
        <s v="89551020159001394879"/>
        <s v="89551020159001394887"/>
        <s v="89551020159001394895"/>
        <s v="89551020159001394929"/>
        <s v="89551020159001394937"/>
        <s v="89551020159001394978"/>
        <s v="89551020259000680433"/>
        <s v="89551020259000680474"/>
        <s v="89551020259000684419"/>
        <s v="89551020259000684641"/>
        <s v="89551020259000684682"/>
        <s v="89551020259000684955"/>
        <s v="89551020259000685051"/>
        <s v="89551020259000685341"/>
        <s v="89551021359003173672"/>
        <s v="89551021359003173904"/>
        <s v="89551020259001665300"/>
        <s v="89551020259001665425"/>
        <s v="89551020259001665599"/>
        <s v="89551020259001665813"/>
        <s v="89551020259001665839"/>
        <s v="89551020259001665953"/>
        <s v="89551020259001665961"/>
        <s v="89551020259001665862"/>
        <s v="89551020259001665987"/>
        <s v="89551020259001665011"/>
        <s v="89551020259001665144"/>
        <s v="89551020259001665409"/>
        <s v="89551020259001665045"/>
        <s v="89551020259001665078"/>
        <s v="89551020259001665094"/>
        <s v="89551020259001665532"/>
        <s v="89551020259001665888"/>
        <s v="89551020259001665805"/>
        <s v="89551020259001665896"/>
        <s v="89551020259001665946"/>
        <s v="89551020259001665706"/>
        <s v="89551020259001665904"/>
        <s v="89551021359003209187"/>
        <s v="89550532110035115296"/>
        <s v="89550532110035112962"/>
        <s v="89551020259001792484"/>
        <s v="89551020259001792500"/>
        <s v="89551020259001792518"/>
        <s v="89551020259001792401"/>
        <s v="89551020259001792476"/>
        <s v="89551020259001792351"/>
        <s v="89551020259001792286"/>
        <s v="89551020259001792294"/>
        <s v="89551020259001792302"/>
        <s v="89551020259001792393"/>
        <s v="89551020259001792450"/>
        <s v="89551020259001792310"/>
        <s v="89551020259001792328"/>
        <s v="89551020259001792336"/>
        <s v="89551020259001792252"/>
        <s v="89551020259001792260"/>
        <s v="89551020259001792278"/>
        <s v="89551020259001792492"/>
        <s v="89550532110035156779"/>
        <s v="89550532110035156787"/>
        <s v="89550532110035156761"/>
        <s v="89550532110035156753"/>
        <s v="89550532110035156902"/>
        <s v="89550532110035156829"/>
        <s v="89550532110035157108"/>
        <s v="89550537110009006161"/>
        <s v="89550537110009006120"/>
        <s v="89551020159000662268"/>
        <s v="89551020159000662516"/>
        <s v="89551020159000662532"/>
        <s v="89551020159000662557"/>
        <s v="89551020159000662573"/>
        <s v="89551020259001662091"/>
        <s v="89551020259001662307"/>
        <s v="89551020259001662323"/>
        <s v="89551020259001662463"/>
        <s v="89551020259001662497"/>
        <s v="89551020259001662521"/>
        <s v="89551020259001662570"/>
        <s v="89551020259001662661"/>
        <s v="89551020259001662703"/>
        <s v="89551020259001662729"/>
        <s v="89551020259001662778"/>
        <s v="89551020259001662117"/>
        <s v="89551020259001662125"/>
        <s v="89551020159000662292"/>
        <s v="89551020259001662133"/>
        <s v="89551020259001662216"/>
        <s v="89551020259001662224"/>
        <s v="89551020259001662240"/>
        <s v="89551020259001662265"/>
        <s v="89551020259001662273"/>
        <s v="89551020259001662281"/>
        <s v="89551020259001662505"/>
        <s v="89551020259001662752"/>
        <s v="89551020159000662045"/>
        <s v="89551020159000662250"/>
        <s v="89551020159000662342"/>
        <s v="89551020159000662417"/>
        <s v="89551020159000662565"/>
        <s v="89551020259001662166"/>
        <s v="89551020259001662190"/>
        <s v="89551020259001662539"/>
        <s v="89551020259001662786"/>
        <s v="89551020159000662011"/>
        <s v="89551020159000662060"/>
        <s v="89551020159000662094"/>
        <s v="89551020159000662110"/>
        <s v="89551020159000662391"/>
        <s v="89551020159000662458"/>
        <s v="89551020259001662141"/>
        <s v="89551020259001662158"/>
        <s v="89551020259001662349"/>
        <s v="89551020259001662364"/>
        <s v="89551020259001662414"/>
        <s v="89551020259001662430"/>
        <s v="89551020259001662554"/>
        <s v="89551020259001662588"/>
        <s v="89551020159000662201"/>
        <s v="89551020159000662367"/>
        <s v="89551020159000662409"/>
        <s v="89551020259001662232"/>
        <s v="89551020259001662257"/>
        <s v="89551020259001662380"/>
        <s v="89551020259001662471"/>
        <s v="89551020259001662695"/>
        <s v="89551020159000662177"/>
        <s v="89551020159000662185"/>
        <s v="89551020159000662243"/>
        <s v="89551020159000662284"/>
        <s v="89551020159000662474"/>
        <s v="89551020159000662482"/>
        <s v="89551020159000662524"/>
        <s v="89551020259001662208"/>
        <s v="89551020259001662331"/>
        <s v="89551020259001662356"/>
        <s v="89551020259001662372"/>
        <s v="89551020259001662547"/>
        <s v="89551020259001662711"/>
        <s v="89551020159000661997"/>
        <s v="89551020159000662003"/>
        <s v="89551020159000662029"/>
        <s v="89551020159000662052"/>
        <s v="89551020159000662383"/>
        <s v="89551020159000662425"/>
        <s v="89551020159000662433"/>
        <s v="89551020159000662581"/>
        <s v="89551020259001662109"/>
        <s v="89551020259001662174"/>
        <s v="89551020259001662182"/>
        <s v="89551020259001662299"/>
        <s v="89551020259001662315"/>
        <s v="89551020259001662448"/>
        <s v="89551021359003265882"/>
        <s v="89551021359003172997"/>
        <s v="89551021359003402055"/>
        <s v="89551021359003265783"/>
        <s v="89550532110034834087"/>
        <s v="89550532110034834111"/>
        <s v="89550532110035051889"/>
        <s v="89550532110035156043"/>
        <s v="89550532110035156076"/>
        <s v="89550532110034834095"/>
        <s v="89550532110035156092"/>
        <s v="89550532110034834079"/>
        <s v="89550532110035156035"/>
        <s v="89550532110035156050"/>
        <s v="89550532110035156068"/>
        <s v="89550532110035156084"/>
        <s v="89550532110035052101"/>
        <s v="89550532110034834103"/>
        <s v="89550532110035052119"/>
        <s v="89550537110009007847"/>
        <s v="89550537110009004885"/>
        <s v="89550537110009005395"/>
        <s v="89550537110009008217"/>
        <s v="89551020159000662730"/>
        <s v="89551020159000663092"/>
        <s v="89551020159000663282"/>
        <s v="89551020259000594733"/>
        <s v="89551020259000594741"/>
        <s v="89551020259000594808"/>
        <s v="89551020259000594816"/>
        <s v="89551020259000594824"/>
        <s v="89551020259000594832"/>
        <s v="89551020259000594865"/>
        <s v="89551020259000594923"/>
        <s v="89551020259000595029"/>
        <s v="89551020259000595060"/>
        <s v="89551020259000595094"/>
        <s v="89551020259001793508"/>
        <s v="89551020259001793540"/>
        <s v="89551020259001793664"/>
        <s v="89551020259001793680"/>
        <s v="89551020259001793730"/>
        <s v="89551020259001793797"/>
        <s v="89551020259001793821"/>
        <s v="89551020259001793938"/>
        <s v="89551020159000662763"/>
        <s v="89551020159000662797"/>
        <s v="89551020159000662938"/>
        <s v="89551020159000662946"/>
        <s v="89551020159000662953"/>
        <s v="89551020159000662961"/>
        <s v="89551020159000663076"/>
        <s v="89551020159000663258"/>
        <s v="89551020159000665352"/>
        <s v="89551020159000665410"/>
        <s v="89551020259000594451"/>
        <s v="89551020259000594881"/>
        <s v="89551020259000595037"/>
        <s v="89551020259000595045"/>
        <s v="89551020259000595177"/>
        <s v="89551020259000595292"/>
        <s v="89551020259001793300"/>
        <s v="89551020259001793656"/>
        <s v="89551020259001793847"/>
        <s v="89551020259001793854"/>
        <s v="89551020159000662698"/>
        <s v="89551020159000662722"/>
        <s v="89551020159000662748"/>
        <s v="89551020159000662755"/>
        <s v="89551020159000662771"/>
        <s v="89551020159000663266"/>
        <s v="89551020259000594790"/>
        <s v="89551020259000594857"/>
        <s v="89551020259000594873"/>
        <s v="89551020259000595078"/>
        <s v="89551020259000595086"/>
        <s v="89551020259000595102"/>
        <s v="89551020259000595227"/>
        <s v="89551020259000595300"/>
        <s v="89551020259001793326"/>
        <s v="89551020259001793342"/>
        <s v="89551020259001793722"/>
        <s v="89551020259001793862"/>
        <s v="89551020259001793870"/>
        <s v="89551020259001793896"/>
        <s v="89551020259001793904"/>
        <s v="89551020159000662789"/>
        <s v="89551020159000662813"/>
        <s v="89551020159000662987"/>
        <s v="89551020159000662995"/>
        <s v="89551020159000663027"/>
        <s v="89551020159000663050"/>
        <s v="89551020159000663126"/>
        <s v="89551020159000663159"/>
        <s v="89551020159000663167"/>
        <s v="89551020159000665345"/>
        <s v="89551020259000594782"/>
        <s v="89551020259001793516"/>
        <s v="89551020259001793706"/>
        <s v="89551020259001793714"/>
        <s v="89551020259001793771"/>
        <s v="89551020259001793839"/>
        <s v="89551020159000662821"/>
        <s v="89551020159000662920"/>
        <s v="89551020159000662979"/>
        <s v="89551020159000663043"/>
        <s v="89551020159000663118"/>
        <s v="89551020159000663134"/>
        <s v="89551020159000663225"/>
        <s v="89551020159000665428"/>
        <s v="89551020259000594758"/>
        <s v="89551020259000595185"/>
        <s v="89551020259000595219"/>
        <s v="89551020259001793284"/>
        <s v="89551020259001793524"/>
        <s v="89551020259001793698"/>
        <s v="89551020259001793755"/>
        <s v="89551020259001793763"/>
        <s v="89551020259001793789"/>
        <s v="89551020259001793805"/>
        <s v="89551020259001793920"/>
        <s v="89551020159000662714"/>
        <s v="89551020159000663019"/>
        <s v="89551020159000665303"/>
        <s v="89551020159000665329"/>
        <s v="89551020159000665618"/>
        <s v="89551020259000594766"/>
        <s v="89551020259000594840"/>
        <s v="89551020259000595052"/>
        <s v="89551020259001793318"/>
        <s v="89551020259001793672"/>
        <s v="89551020259001793813"/>
        <s v="89551020159000662706"/>
        <s v="89551020159000662805"/>
        <s v="89551020159000663001"/>
        <s v="89551020159000663068"/>
        <s v="89551020159000663241"/>
        <s v="89551020159000663274"/>
        <s v="89551020159000665337"/>
        <s v="89551020159000665600"/>
        <s v="89551020159000665642"/>
        <s v="89551020259000594543"/>
        <s v="89551020259000594907"/>
        <s v="89551020259001793268"/>
        <s v="89551020259001793276"/>
        <s v="89551020259001793748"/>
        <s v="89551020259001793946"/>
        <s v="89551020159000662896"/>
        <s v="89551020159000663035"/>
        <s v="89551020159000663175"/>
        <s v="89551020159000663183"/>
        <s v="89551020159000665311"/>
        <s v="89551020259000594899"/>
        <s v="89551020259000595201"/>
        <s v="89551020259001793250"/>
        <s v="89551020259001793292"/>
        <s v="89551020259001793888"/>
        <s v="89551020259001793912"/>
        <s v="89550532110035112202"/>
        <s v="89550532110035112210"/>
        <s v="89550532110034494924"/>
        <s v="89550532110034494999"/>
        <s v="89550532110035112244"/>
        <s v="89550532110034495012"/>
        <s v="89550532110035112129"/>
        <s v="89550532110034494932"/>
        <s v="89550532110034494965"/>
        <s v="89550532110035112525"/>
        <s v="89550532110034494940"/>
        <s v="89550532110034494957"/>
        <s v="89550532110034494973"/>
        <s v="89550532110035112608"/>
        <s v="89550532110034494981"/>
        <s v="89550532110034495004"/>
        <s v="89550532110035112228"/>
        <s v="89550537110009005999"/>
        <s v="89550537110009007938"/>
        <s v="89550537110009005015"/>
        <s v="89550537110009005965"/>
        <s v="89550537110009006187"/>
        <s v="89550537110009007888"/>
        <s v="89550537110009006195"/>
        <s v="89551020259001664204"/>
        <s v="89551020259001664253"/>
        <s v="89551021359004125515"/>
        <s v="89551020259001664279"/>
        <s v="89551020259001664261"/>
        <s v="89551020259001664220"/>
        <s v="89551020259001664238"/>
        <s v="89551020259001662067"/>
        <s v="89551020159000660742"/>
        <s v="89551020159000660866"/>
        <s v="89551020159001393384"/>
        <s v="89551020159001393418"/>
        <s v="89551020159001393434"/>
        <s v="89551020159001393475"/>
        <s v="89551020159001393483"/>
        <s v="89551020159000660734"/>
        <s v="89551020159001393129"/>
        <s v="89551020159001393244"/>
        <s v="89551020159001393251"/>
        <s v="89551020159001393269"/>
        <s v="89551020159001393327"/>
        <s v="89551020159001393368"/>
        <s v="89551020159001393426"/>
        <s v="89551020159001393442"/>
        <s v="89551020159000660809"/>
        <s v="89551020159000660825"/>
        <s v="89551020159001393178"/>
        <s v="89551020159001393293"/>
        <s v="89551020159001393319"/>
        <s v="89551020159000660700"/>
        <s v="89551020159000660759"/>
        <s v="89551020159000660775"/>
        <s v="89551020159000660858"/>
        <s v="89551020159001393152"/>
        <s v="89551020159001393186"/>
        <s v="89551020159001393277"/>
        <s v="89551020159001393285"/>
        <s v="89551020159001393335"/>
        <s v="89551020159001393343"/>
        <s v="89551020159000660692"/>
        <s v="89551020159000660783"/>
        <s v="89551020159000660791"/>
        <s v="89551020159000660817"/>
        <s v="89551020159001393160"/>
        <s v="89551020159001393202"/>
        <s v="89551020159001393376"/>
        <s v="89551020159001393400"/>
        <s v="89551020159000660841"/>
        <s v="89551020159000660874"/>
        <s v="89551020159000660882"/>
        <s v="89551020159001393210"/>
        <s v="89551020159001393350"/>
        <s v="89551020159001393392"/>
        <s v="89551020159001393509"/>
        <s v="89551020159000660726"/>
        <s v="89551020159000660767"/>
        <s v="89551020159000660833"/>
        <s v="89551020159001393111"/>
        <s v="89551020159001393137"/>
        <s v="89551020159001393194"/>
        <s v="89551020159001393228"/>
        <s v="89551020159000660718"/>
        <s v="89551020159001393145"/>
        <s v="89551020159001393236"/>
        <s v="89551020159001393301"/>
        <s v="89551020159001393459"/>
        <s v="89551020159001393467"/>
        <s v="89551020159001393491"/>
        <s v="89551020159000211777"/>
        <s v="89551020259001661432"/>
        <s v="89551020259001661440"/>
        <s v="89551020259001661465"/>
        <s v="89551020259001661473"/>
        <s v="89551020259001661309"/>
        <s v="89551020259001661317"/>
        <s v="89551020259001661408"/>
        <s v="89551020259001453665"/>
        <s v="89551020159000860300"/>
        <s v="89551020259000886410"/>
        <s v="89551020159000857892"/>
        <s v="89551020159000857546"/>
        <s v="89551020159000857579"/>
        <s v="89551020159000857595"/>
        <s v="89551020159000857652"/>
        <s v="89551020159000857678"/>
        <s v="89551020159000857801"/>
        <s v="89551020159000857843"/>
        <s v="89551020159000857751"/>
        <s v="89551020159000857785"/>
        <s v="89551020159000857900"/>
        <s v="89551020159000857611"/>
        <s v="89551020159000857744"/>
        <s v="89551020159000857884"/>
        <s v="89551020159000857645"/>
        <s v="89551020159000857686"/>
        <s v="89551020159000857702"/>
        <s v="89551020159000857793"/>
        <s v="89551020159000857512"/>
        <s v="89551020159000857587"/>
        <s v="89551020159000857850"/>
        <s v="89551020159000860672"/>
        <s v="89551020259000887145"/>
        <s v="89551020159000860615"/>
        <s v="89551020159000860623"/>
        <s v="89551020259000887087"/>
        <s v="89551020259000887160"/>
        <s v="89551020259000887194"/>
        <s v="89551020159000860656"/>
        <s v="89551020159000860680"/>
        <s v="89551020159000860706"/>
        <s v="89551020259000887343"/>
        <s v="89551020259000887350"/>
        <s v="89551020159000860698"/>
        <s v="89551020259000886543"/>
        <s v="89551020259000886576"/>
        <s v="89551020259000887186"/>
        <s v="89551020259000887202"/>
        <s v="89551020259000887319"/>
        <s v="89551020259000887327"/>
        <s v="89551020259000886667"/>
        <s v="89551020259000887129"/>
        <s v="89551020259000887137"/>
        <s v="89551020259000887152"/>
        <s v="89551020259000887178"/>
        <s v="89551020259000887376"/>
        <s v="89551020259000887392"/>
        <s v="89551020159000860664"/>
        <s v="89551020259000886865"/>
        <s v="89551020259000887368"/>
        <s v="89551020259000886568"/>
        <s v="89551020259000887384"/>
        <s v="89551020159000860631"/>
        <s v="89551020159000858254"/>
        <s v="89551020159000858239"/>
        <s v="89551020259000885610"/>
        <s v="89550532110035051137"/>
        <s v="89550532110035051400"/>
        <s v="89550532110035051608"/>
        <s v="89550532110035051665"/>
        <s v="89550532110035051459"/>
        <s v="89550532110035051590"/>
        <s v="89550532110035051632"/>
        <s v="89550532110035051707"/>
        <s v="89550532110035051285"/>
        <s v="89550532110035051475"/>
        <s v="89550532110035051624"/>
        <s v="89550532110035051269"/>
        <s v="89550532110035051376"/>
        <s v="89550532110035051517"/>
        <s v="89550532110035051780"/>
        <s v="89550532110035051145"/>
        <s v="89550532110035051194"/>
        <s v="89550532110035051392"/>
        <s v="89550532110035051434"/>
        <s v="89550532110035051566"/>
        <s v="89550532110035051319"/>
        <s v="89550532110035051467"/>
        <s v="89550532110035051715"/>
        <s v="89550532110035051228"/>
        <s v="89550532110035051293"/>
        <s v="89550537110009005536"/>
        <s v="89550537110009005510"/>
        <s v="89551020159000856365"/>
        <s v="89551020159000856373"/>
        <s v="89551020159000856423"/>
        <s v="89551020159000856522"/>
        <s v="89551020159000856621"/>
        <s v="89551020159000856704"/>
        <s v="89551020159000856753"/>
        <s v="89551020159000856779"/>
        <s v="89551020159000856803"/>
        <s v="89551020159000857967"/>
        <s v="89551020159000858007"/>
        <s v="89551020159000858130"/>
        <s v="89551020159000858189"/>
        <s v="89551020259001661796"/>
        <s v="89551020259001661929"/>
        <s v="89551020259001661945"/>
        <s v="89551020159000856340"/>
        <s v="89551020159000856381"/>
        <s v="89551020159000856431"/>
        <s v="89551020159000856464"/>
        <s v="89551020159000856555"/>
        <s v="89551020159000856563"/>
        <s v="89551020159000856597"/>
        <s v="89551020159000856761"/>
        <s v="89551020159000857959"/>
        <s v="89551020159000858031"/>
        <s v="89551020159000858155"/>
        <s v="89551020159000858163"/>
        <s v="89551020259001661887"/>
        <s v="89551020159000856456"/>
        <s v="89551020159000856530"/>
        <s v="89551020159000856589"/>
        <s v="89551020159000856613"/>
        <s v="89551020159000856662"/>
        <s v="89551020159000856712"/>
        <s v="89551020159000856738"/>
        <s v="89551020159000857918"/>
        <s v="89551020159000857975"/>
        <s v="89551020159000857983"/>
        <s v="89551020159000858098"/>
        <s v="89551020159000858122"/>
        <s v="89551020259001661820"/>
        <s v="89551020259001661903"/>
        <s v="89551020259001661911"/>
        <s v="89551020259001661952"/>
        <s v="89551020259001661960"/>
        <s v="89551020159000856415"/>
        <s v="89551020159000856498"/>
        <s v="89551020159000856647"/>
        <s v="89551020159000856654"/>
        <s v="89551020159000856670"/>
        <s v="89551020159000856688"/>
        <s v="89551020159000857934"/>
        <s v="89551020159000858056"/>
        <s v="89551020159000858064"/>
        <s v="89551020159000858072"/>
        <s v="89551020159000858114"/>
        <s v="89551020159000858148"/>
        <s v="89551020259001661804"/>
        <s v="89551020259001661846"/>
        <s v="89551020259001661895"/>
        <s v="89551020159000856449"/>
        <s v="89551020159000856472"/>
        <s v="89551020159000856506"/>
        <s v="89551020159000856571"/>
        <s v="89551020159000856696"/>
        <s v="89551020159000857942"/>
        <s v="89551020159000858205"/>
        <s v="89551020259001661978"/>
        <s v="89551020159000856480"/>
        <s v="89551020159000856605"/>
        <s v="89551020159000856720"/>
        <s v="89551020159000856787"/>
        <s v="89551020159000856795"/>
        <s v="89551020159000857926"/>
        <s v="89551020159000858015"/>
        <s v="89551020159000858023"/>
        <s v="89551020159000858106"/>
        <s v="89551020159000858171"/>
        <s v="89551020259001661853"/>
        <s v="89551020259001661937"/>
        <s v="89551020159000856357"/>
        <s v="89551020159000856639"/>
        <s v="89551020159000858080"/>
        <s v="89551020159000858197"/>
        <s v="89551020259001661861"/>
        <s v="89551020259001661879"/>
        <s v="89551020159000856514"/>
        <s v="89551020159000856548"/>
        <s v="89551020159000856746"/>
        <s v="89551020159000857991"/>
        <s v="89551020159000858049"/>
        <s v="89551020259001661812"/>
        <s v="89551020259001661838"/>
        <s v="89551020259001661986"/>
        <s v="89551020159000212270"/>
        <s v="89551020259001453830"/>
        <s v="89551021359003399590"/>
        <s v="89551021359003374130"/>
        <s v="89551021359003376770"/>
        <s v="89551021359003263440"/>
        <s v="89551020259001453640"/>
        <s v="89551021359003399350"/>
        <s v="89551021359004125762"/>
        <s v="89551021359004126083"/>
        <s v="89550532110035113259"/>
        <s v="89550532110035113192"/>
        <s v="89551021359004125820"/>
        <s v="89551021359004125838"/>
        <s v="89550532110035113531"/>
        <s v="89551021359004125671"/>
        <s v="89551021359004125697"/>
        <s v="89551021359004125770"/>
        <s v="89551021359004125705"/>
        <s v="89551021359004125689"/>
        <s v="89551021359004125713"/>
        <s v="89551021359004125986"/>
        <s v="89550532110035113812"/>
        <s v="89551021359004125994"/>
        <s v="89551020259000591077"/>
        <s v="89551020159001395116"/>
        <s v="89551020159001395272"/>
        <s v="89551020159001395298"/>
        <s v="89551020159001395306"/>
        <s v="89551020159001395314"/>
        <s v="89551020159001395421"/>
        <s v="89551020159001395447"/>
        <s v="89551020159001395462"/>
        <s v="89551020159001395538"/>
        <s v="89551020159001395579"/>
        <s v="89551020259001792609"/>
        <s v="89551020259001792740"/>
        <s v="89551020259001792765"/>
        <s v="89551020259001792807"/>
        <s v="89551020259001792930"/>
        <s v="89551020259001792948"/>
        <s v="89551020259001793003"/>
        <s v="89551020259001794118"/>
        <s v="89551020259001794407"/>
        <s v="89551020259001794415"/>
        <s v="89551020159001395207"/>
        <s v="89551020159001395231"/>
        <s v="89551020159001395249"/>
        <s v="89551020159001395322"/>
        <s v="89551020159001395330"/>
        <s v="89551020159001395363"/>
        <s v="89551020159001395371"/>
        <s v="89551020159001395413"/>
        <s v="89551020159001395439"/>
        <s v="89551020159001395488"/>
        <s v="89551020259001792625"/>
        <s v="89551020259001792989"/>
        <s v="89551020259001794357"/>
        <s v="89551020259001794464"/>
        <s v="89551020259001794522"/>
        <s v="89551020159001395223"/>
        <s v="89551020159001395256"/>
        <s v="89551020159001395348"/>
        <s v="89551020159001395546"/>
        <s v="89551020259001792575"/>
        <s v="89551020259001792591"/>
        <s v="89551020259001792633"/>
        <s v="89551020259001792757"/>
        <s v="89551020259001792864"/>
        <s v="89551020259001792922"/>
        <s v="89551020259001793011"/>
        <s v="89551020259001794266"/>
        <s v="89551020259001794514"/>
        <s v="89551020159001395124"/>
        <s v="89551020159001395280"/>
        <s v="89551020159001395496"/>
        <s v="89551020259001792831"/>
        <s v="89551020259001792906"/>
        <s v="89551020259001793029"/>
        <s v="89551020259001794423"/>
        <s v="89551020259001794480"/>
        <s v="89551020259001794530"/>
        <s v="89551020159001395199"/>
        <s v="89551020159001395215"/>
        <s v="89551020159001395397"/>
        <s v="89551020159001395405"/>
        <s v="89551020159001395470"/>
        <s v="89551020159001395587"/>
        <s v="89551020259001792666"/>
        <s v="89551020259001792690"/>
        <s v="89551020259001792849"/>
        <s v="89551020259001792880"/>
        <s v="89551020259001792963"/>
        <s v="89551020259001792997"/>
        <s v="89551020259001794134"/>
        <s v="89551020259001794290"/>
        <s v="89551020259001794324"/>
        <s v="89551020259001794399"/>
        <s v="89551020259001794431"/>
        <s v="89551020259001794498"/>
        <s v="89551020159001395132"/>
        <s v="89551020159001395173"/>
        <s v="89551020159001395603"/>
        <s v="89551020259001792815"/>
        <s v="89551020259001794100"/>
        <s v="89551020259001794126"/>
        <s v="89551020259001794282"/>
        <s v="89551020259001794381"/>
        <s v="89551020259001794472"/>
        <s v="89551020159001395140"/>
        <s v="89551020159001395157"/>
        <s v="89551020159001395181"/>
        <s v="89551020159001395264"/>
        <s v="89551020159001395355"/>
        <s v="89551020159001395504"/>
        <s v="89551020159001395512"/>
        <s v="89551020159001395520"/>
        <s v="89551020159001395561"/>
        <s v="89551020259001792914"/>
        <s v="89551020259001792971"/>
        <s v="89551020259001793037"/>
        <s v="89551020259001794142"/>
        <s v="89551020259001794274"/>
        <s v="89551020259001794365"/>
        <s v="89551020259001794456"/>
        <s v="89551020159001395165"/>
        <s v="89551020159001395389"/>
        <s v="89551020159001395454"/>
        <s v="89551020159001395553"/>
        <s v="89551020159001395595"/>
        <s v="89551020259001792617"/>
        <s v="89551020259001792641"/>
        <s v="89551020259001792674"/>
        <s v="89551020259001792682"/>
        <s v="89551020259001792823"/>
        <s v="89551020259001792872"/>
        <s v="89551020259001792955"/>
        <s v="89551020259001793045"/>
        <s v="89551020259001794258"/>
        <s v="89551020259001794316"/>
        <s v="89551020259001794506"/>
        <s v="89551020259001794548"/>
        <s v="89551020159000212288"/>
        <s v="89551021359003399608"/>
        <s v="89550537110009004299"/>
        <s v="89551020159000858361"/>
        <s v="89551020159000858569"/>
        <s v="89551020159000858353"/>
        <s v="89551020159000858486"/>
        <s v="89551020259000407670"/>
        <s v="89551020159001294780"/>
        <s v="89551020159001294871"/>
        <s v="89551020259000407910"/>
        <s v="89551020359004628683"/>
        <s v="89551020359004628717"/>
        <s v="89551020359004628741"/>
        <s v="89551020359004632628"/>
        <s v="89551020359004628766"/>
        <s v="89551020359004628774"/>
        <s v="89551020359004632693"/>
        <s v="89551020359004628261"/>
        <s v="89551020359004628709"/>
        <s v="89551020359004628782"/>
        <s v="89551020359004628279"/>
        <s v="89551020359004628790"/>
        <s v="89551020359004628667"/>
        <s v="89551020359004628758"/>
        <s v="89551020359004628691"/>
        <s v="89551020359004628568"/>
        <s v="89551020159000040192"/>
        <s v="89551020159000040242"/>
        <s v="89551020159000040218"/>
        <s v="89551020159000040176"/>
        <s v="89551020159001392451"/>
        <s v="89551020159001392535"/>
        <s v="89551020159001392626"/>
        <s v="89551020159001392667"/>
        <s v="89551020159001392683"/>
        <s v="89551020159001392782"/>
        <s v="89551020159001392436"/>
        <s v="89551020159001392444"/>
        <s v="89551020159001392477"/>
        <s v="89551020159001392543"/>
        <s v="89551020159001392584"/>
        <s v="89551020159001392592"/>
        <s v="89551020159001392600"/>
        <s v="89551020159001392774"/>
        <s v="89551020159000662631"/>
        <s v="89551020159001392493"/>
        <s v="89551020159001392519"/>
        <s v="89551020159001392790"/>
        <s v="89551020159001392410"/>
        <s v="89551020159001392469"/>
        <s v="89551020159001392501"/>
        <s v="89551020159001392618"/>
        <s v="89551020159001392659"/>
        <s v="89551020159001392675"/>
        <s v="89551020159001392709"/>
        <s v="89551020159001392808"/>
        <s v="89551020159001392527"/>
        <s v="89551020159001392642"/>
        <s v="89551020159001392717"/>
        <s v="89551020159001392428"/>
        <s v="89551020159001392725"/>
        <s v="89551020159001392485"/>
        <s v="89551020159001392550"/>
        <s v="89551020159001392568"/>
        <s v="89551020159001392576"/>
        <s v="89551020159001392733"/>
        <s v="89551020159001392758"/>
        <s v="89551020159001392766"/>
        <s v="89551020159001392634"/>
        <s v="89551020159001392691"/>
        <s v="89551020159001392741"/>
        <s v="89551021359004127081"/>
        <s v="89551021359004127289"/>
        <s v="89551021359004127339"/>
        <s v="89551021359004127412"/>
        <s v="89551021359004127438"/>
        <s v="89551021359004126935"/>
        <s v="89551021359004127016"/>
        <s v="89551021359004127065"/>
        <s v="89551021359004127107"/>
        <s v="89551021359004127115"/>
        <s v="89551021359004127156"/>
        <s v="89551021359004127271"/>
        <s v="89551021359004127388"/>
        <s v="89551021359004127404"/>
        <s v="89551021359004127453"/>
        <s v="89551021359004126984"/>
        <s v="89551021359004127024"/>
        <s v="89551021359004127057"/>
        <s v="89551021359004127073"/>
        <s v="89551021359004127099"/>
        <s v="89551021359004127149"/>
        <s v="89551021359004127214"/>
        <s v="89551021359004127230"/>
        <s v="89551021359004127248"/>
        <s v="89551021359004127313"/>
        <s v="89551021359004126927"/>
        <s v="89551021359004126968"/>
        <s v="89551021359004127032"/>
        <s v="89551021359004127206"/>
        <s v="89551021359004127263"/>
        <s v="89551021359004127297"/>
        <s v="89551021359004127347"/>
        <s v="89551021359004127370"/>
        <s v="89551021359004126943"/>
        <s v="89551021359004127040"/>
        <s v="89551021359004127123"/>
        <s v="89551021359004127180"/>
        <s v="89551021359004127198"/>
        <s v="89551021359004127396"/>
        <s v="89551021359004127420"/>
        <s v="89551021359004127487"/>
        <s v="89551021359004126950"/>
        <s v="89551021359004127008"/>
        <s v="89551021359004127164"/>
        <s v="89551021359004127503"/>
        <s v="89551021359004126976"/>
        <s v="89551021359004126992"/>
        <s v="89551021359004127131"/>
        <s v="89551021359004127305"/>
        <s v="89551021359004127362"/>
        <s v="89551021359004127461"/>
        <s v="89551021359004127495"/>
        <s v="89551021359004127172"/>
        <s v="89551021359004127222"/>
        <s v="89551021359004127255"/>
        <s v="89551021359004127321"/>
        <s v="89551021359004127354"/>
        <s v="89551021359004127446"/>
        <s v="89551021359004127479"/>
        <s v="89550537110009003432"/>
        <s v="89550537110009004778"/>
        <s v="89550537110009007920"/>
        <s v="89551021359003374221"/>
        <s v="89551021359003374114"/>
        <s v="89550532110035114471"/>
        <s v="89550532110035114745"/>
        <s v="89550532110035114851"/>
        <s v="89550532110035114893"/>
        <s v="89550532110035114950"/>
        <s v="89550532110035114968"/>
        <s v="89550532110035114422"/>
        <s v="89550532110035114455"/>
        <s v="89550532110035114604"/>
        <s v="89550532110035114612"/>
        <s v="89550532110035114653"/>
        <s v="89550532110035114679"/>
        <s v="89550532110035114901"/>
        <s v="89550532110035114547"/>
        <s v="89550532110035114596"/>
        <s v="89550532110035114620"/>
        <s v="89550532110035114778"/>
        <s v="89550532110035114869"/>
        <s v="89550532110035114943"/>
        <s v="89550532110035114976"/>
        <s v="89550532110035114448"/>
        <s v="89550532110035114513"/>
        <s v="89550532110035114695"/>
        <s v="89550532110035114802"/>
        <s v="89550532110035114836"/>
        <s v="89550532110035115023"/>
        <s v="89550532110035114463"/>
        <s v="89550532110035114562"/>
        <s v="89550532110035114588"/>
        <s v="89550532110035114687"/>
        <s v="89550532110035114703"/>
        <s v="89550532110035114729"/>
        <s v="89550532110035114794"/>
        <s v="89550532110035114844"/>
        <s v="89550532110035114919"/>
        <s v="89550532110035114927"/>
        <s v="89550532110035114984"/>
        <s v="89550532110035115049"/>
        <s v="89550532110035115064"/>
        <s v="89550532110035114505"/>
        <s v="89550532110035114539"/>
        <s v="89550532110035114638"/>
        <s v="89550532110035114661"/>
        <s v="89550532110035114737"/>
        <s v="89550532110035114760"/>
        <s v="89550532110035114885"/>
        <s v="89550532110035114935"/>
        <s v="89550532110035115056"/>
        <s v="89550532110035114430"/>
        <s v="89550532110035114489"/>
        <s v="89550532110035114521"/>
        <s v="89550532110035114554"/>
        <s v="89550532110035114711"/>
        <s v="89550532110035114752"/>
        <s v="89550532110035114828"/>
        <s v="89550532110035114992"/>
        <s v="89550532110035115015"/>
        <s v="89550532110035114299"/>
        <s v="89550532110035114497"/>
        <s v="89550532110035114570"/>
        <s v="89550532110035114646"/>
        <s v="89550532110035114786"/>
        <s v="89550532110035114810"/>
        <s v="89550532110035114877"/>
        <s v="89550532110035115007"/>
        <s v="89550532110035115031"/>
        <s v="89550537110009004968"/>
        <s v="89550537110009006179"/>
        <s v="89550537110009008027"/>
        <s v="89550537110009004406"/>
        <s v="89550537110009004448"/>
        <s v="89550537110009007235"/>
        <s v="89550537110009004018"/>
        <s v="89550537110009004059"/>
        <s v="89551020259001664089"/>
        <s v="89551020259001663073"/>
        <s v="89551020259001663206"/>
        <s v="89551020259001663362"/>
        <s v="89551020259001663040"/>
        <s v="89551020159001395017"/>
        <s v="89551020159001394721"/>
        <s v="89551020159000039467"/>
        <s v="89551020159001392147"/>
        <s v="89551020159001392188"/>
        <s v="89551020159001392212"/>
        <s v="89551020159001392295"/>
        <s v="89551020159001392303"/>
        <s v="89551020159001392964"/>
        <s v="89551020259000681803"/>
        <s v="89551020259000681829"/>
        <s v="89551020259000683577"/>
        <s v="89551020159001392931"/>
        <s v="89551020159001392972"/>
        <s v="89551020259000681811"/>
        <s v="89551020259000681936"/>
        <s v="89551020259000682348"/>
        <s v="89551020259000683445"/>
        <s v="89551020259000683486"/>
        <s v="89551020159001392220"/>
        <s v="89551020159001392238"/>
        <s v="89551020159001392287"/>
        <s v="89551020159001392915"/>
        <s v="89551020159001392949"/>
        <s v="89551020259000683437"/>
        <s v="89551020259000683478"/>
        <s v="89551020259000683494"/>
        <s v="89551020159001392113"/>
        <s v="89551020159001392246"/>
        <s v="89551020159001392253"/>
        <s v="89551020159001392261"/>
        <s v="89551020159001392840"/>
        <s v="89551020159001392956"/>
        <s v="89551020259000683395"/>
        <s v="89551020259000683429"/>
        <s v="89551020159001392196"/>
        <s v="89551020159001392923"/>
        <s v="89551020159001392980"/>
        <s v="89551020259000683460"/>
        <s v="89551020259000683528"/>
        <s v="89551020159001392154"/>
        <s v="89551020159001392170"/>
        <s v="89551020159001392998"/>
        <s v="89551020259000681795"/>
        <s v="89551020259000683403"/>
        <s v="89551020259000683536"/>
        <s v="89551020159001392121"/>
        <s v="89551020159001392139"/>
        <s v="89551020159001392279"/>
        <s v="89551020159001392832"/>
        <s v="89551020159001393004"/>
        <s v="89551020259000682314"/>
        <s v="89551020259000683411"/>
        <s v="89551020259000683452"/>
        <s v="89551020259000683510"/>
        <s v="89551020259000683544"/>
        <s v="89551020259000683551"/>
        <s v="89551020259000684138"/>
        <s v="89551020159001392162"/>
        <s v="89551020159001392204"/>
        <s v="89551020259000682124"/>
        <s v="89551020259000682355"/>
        <s v="89551020259000683502"/>
        <s v="89551020259000683569"/>
        <s v="89551020259000683585"/>
        <s v="89551020159000211652"/>
        <s v="89551021359003209864"/>
        <s v="89551021359003209054"/>
        <s v="89551021359003399624"/>
        <s v="89551020159000039954"/>
        <s v="89551021359003173409"/>
        <s v="89551021359003209914"/>
        <s v="89551021359003376812"/>
        <s v="89551021359003376994"/>
        <s v="89551021359003401792"/>
        <s v="89551020159000211694"/>
        <s v="89551021359003374312"/>
        <s v="89551021359003376952"/>
        <s v="89551021359003401669"/>
        <s v="89551021359004343274"/>
        <s v="89551020159000212254"/>
        <s v="89551021359003263184"/>
        <s v="89551021359003265734"/>
        <s v="89551020159001391131"/>
        <s v="89551020159001391172"/>
        <s v="89551020159001391198"/>
        <s v="89551020159001391206"/>
        <s v="89551020159001391248"/>
        <s v="89551020159001391479"/>
        <s v="89551020159001391487"/>
        <s v="89551020159001391115"/>
        <s v="89551020159001391123"/>
        <s v="89551020159001391149"/>
        <s v="89551020159001391495"/>
        <s v="89551020159001391156"/>
        <s v="89551020159001391412"/>
        <s v="89551020159001391453"/>
        <s v="89551020159001391461"/>
        <s v="89551020159001391180"/>
        <s v="89551020159001391503"/>
        <s v="89551020159001391255"/>
        <s v="89551020159001391263"/>
        <s v="89551020159001391438"/>
        <s v="89551020159001391164"/>
        <s v="89551020159001391420"/>
        <s v="89551020159001391446"/>
        <s v="89551020159000661492"/>
        <s v="89551020159001394713"/>
        <s v="89551020259001791734"/>
        <s v="89551020259001792229"/>
        <s v="89551020259001792237"/>
        <s v="89551020259001792245"/>
        <s v="89551020159000661674"/>
        <s v="89551020259001792211"/>
        <s v="89551020259001792203"/>
        <s v="89551020159001394770"/>
        <s v="89551020159001394804"/>
        <s v="89551020359004631588"/>
        <s v="89551020359004631976"/>
        <s v="89551020359004632081"/>
        <s v="89551020359004632099"/>
        <s v="89551020359004632339"/>
        <s v="89551020359004632362"/>
        <s v="89551020359004632388"/>
        <s v="89551020359004632545"/>
        <s v="89551020359004631562"/>
        <s v="89551020359004631604"/>
        <s v="89551020359004631836"/>
        <s v="89551020359004631901"/>
        <s v="89551020359004631935"/>
        <s v="89551020359004632065"/>
        <s v="89551020359004632149"/>
        <s v="89551020359004632354"/>
        <s v="89551020359004632404"/>
        <s v="89551020359004632412"/>
        <s v="89551020359004632438"/>
        <s v="89551020359004632461"/>
        <s v="89551020359004632578"/>
        <s v="89551020359004632594"/>
        <s v="89551020359004632602"/>
        <s v="89551020359004631430"/>
        <s v="89551020359004631844"/>
        <s v="89551020359004631968"/>
        <s v="89551020359004631984"/>
        <s v="89551020359004632024"/>
        <s v="89551020359004632115"/>
        <s v="89551020359004632123"/>
        <s v="89551020359004632131"/>
        <s v="89551020359004632172"/>
        <s v="89551020359004632271"/>
        <s v="89551020359004632537"/>
        <s v="89551020359004632552"/>
        <s v="89551020359004631893"/>
        <s v="89551020359004631950"/>
        <s v="89551020359004632164"/>
        <s v="89551020359004632396"/>
        <s v="89551020359004631489"/>
        <s v="89551020359004631547"/>
        <s v="89551020359004631554"/>
        <s v="89551020359004631919"/>
        <s v="89551020359004632008"/>
        <s v="89551020359004632032"/>
        <s v="89551020359004632040"/>
        <s v="89551020359004632156"/>
        <s v="89551020359004632222"/>
        <s v="89551020359004632230"/>
        <s v="89551020359004632305"/>
        <s v="89551020359004632370"/>
        <s v="89551020359004632479"/>
        <s v="89551020359004632529"/>
        <s v="89551020359004632610"/>
        <s v="89551020359004631364"/>
        <s v="89551020359004631521"/>
        <s v="89551020359004631828"/>
        <s v="89551020359004631869"/>
        <s v="89551020359004631927"/>
        <s v="89551020359004631943"/>
        <s v="89551020359004632180"/>
        <s v="89551020359004632206"/>
        <s v="89551020359004632214"/>
        <s v="89551020359004632313"/>
        <s v="89551020359004632347"/>
        <s v="89551020159001394788"/>
        <s v="89551020359004631570"/>
        <s v="89551020359004631877"/>
        <s v="89551020359004631885"/>
        <s v="89551020359004631992"/>
        <s v="89551020359004632107"/>
        <s v="89551020359004632198"/>
        <s v="89551020359004632255"/>
        <s v="89551020359004632263"/>
        <s v="89551020359004632289"/>
        <s v="89551020359004632297"/>
        <s v="89551020359004632487"/>
        <s v="89551020359004631398"/>
        <s v="89551020359004631539"/>
        <s v="89551020359004631596"/>
        <s v="89551020359004631612"/>
        <s v="89551020359004631851"/>
        <s v="89551020359004632016"/>
        <s v="89551020359004632057"/>
        <s v="89551020359004632073"/>
        <s v="89551020359004632248"/>
        <s v="89551020359004632321"/>
        <s v="89551020359004632420"/>
        <s v="89551020359004632446"/>
        <s v="89551020359004632560"/>
        <s v="89551020359004632586"/>
        <s v="89551020159001391529"/>
        <s v="89551020159001391677"/>
        <s v="89551020159001391966"/>
        <s v="89551020159001392048"/>
        <s v="89551020159001391644"/>
        <s v="89551020159001391834"/>
        <s v="89551020159001392089"/>
        <s v="89551020159001391982"/>
        <s v="89551020159001391701"/>
        <s v="89551020159001391859"/>
        <s v="89551020159001392014"/>
        <s v="89551020159001391511"/>
        <s v="89551020159001391560"/>
        <s v="89551020159001391594"/>
        <s v="89551020159001391818"/>
        <s v="89551020159001392071"/>
        <s v="89551020159001392105"/>
        <s v="89551020159001391537"/>
        <s v="89551020159001391545"/>
        <s v="89551020159001391685"/>
        <s v="89551020159001391693"/>
        <s v="89551020159001391552"/>
        <s v="89551020159001391578"/>
        <s v="89551020159001391586"/>
        <s v="89551020159001391610"/>
        <s v="89551020159001391651"/>
        <s v="89551020159001391669"/>
        <s v="89551020159001391826"/>
        <s v="89551020159001391974"/>
        <s v="89551020159001392006"/>
        <s v="89551020159001391990"/>
        <s v="89551021359003243756"/>
        <s v="89551020159000660890"/>
        <s v="89551020159000661138"/>
        <s v="89551020159000661146"/>
        <s v="89551020159000661179"/>
        <s v="89551020159000661419"/>
        <s v="89551020159000661476"/>
        <s v="89551020159000661484"/>
        <s v="89551020159000660916"/>
        <s v="89551020159000660932"/>
        <s v="89551020159000661112"/>
        <s v="89551020159000661187"/>
        <s v="89551020159000661237"/>
        <s v="89551020159000660908"/>
        <s v="89551020159000660940"/>
        <s v="89551020159000660981"/>
        <s v="89551020159000661120"/>
        <s v="89551020159000661161"/>
        <s v="89551020159000661195"/>
        <s v="89551020159000661385"/>
        <s v="89551020159000661104"/>
        <s v="89551020159000661252"/>
        <s v="89551020159000661310"/>
        <s v="89551020159000660924"/>
        <s v="89551020159000660957"/>
        <s v="89551020159000661153"/>
        <s v="89551020159000661211"/>
        <s v="89551020159000661229"/>
        <s v="89551020159000661302"/>
        <s v="89551020159000661328"/>
        <s v="89551020159000661435"/>
        <s v="89551020159000660965"/>
        <s v="89551020159000660973"/>
        <s v="89551020159000661096"/>
        <s v="89551020159000661278"/>
        <s v="89551020159000661336"/>
        <s v="89551020159000661351"/>
        <s v="89551020159000661369"/>
        <s v="89551020159000661393"/>
        <s v="89551020159000661401"/>
        <s v="89551020159000661443"/>
        <s v="89551020159000661450"/>
        <s v="89551020159000661468"/>
        <s v="89551020159000661245"/>
        <s v="89551020159000661377"/>
        <s v="89551020159000661427"/>
        <s v="89551020159000661039"/>
        <s v="89551020159000661203"/>
        <s v="89551020159000661260"/>
        <s v="89551020159000661294"/>
        <s v="89551020159000661344"/>
        <s v="89551020159000665485"/>
        <s v="89551020159000665592"/>
        <s v="89551020159000665667"/>
        <s v="89551020259001791171"/>
        <s v="89551020259001793961"/>
        <s v="89551020259001793979"/>
        <s v="89551020259001794035"/>
        <s v="89551020159000665444"/>
        <s v="89551020159000665469"/>
        <s v="89551020159000665501"/>
        <s v="89551020159000665527"/>
        <s v="89551020159000665626"/>
        <s v="89551020159000665675"/>
        <s v="89551020259001791098"/>
        <s v="89551020259001791155"/>
        <s v="89551020259001793128"/>
        <s v="89551020259001793243"/>
        <s v="89551020259001794001"/>
        <s v="89551020159000665394"/>
        <s v="89551020159000665550"/>
        <s v="89551020259001791064"/>
        <s v="89551020259001791189"/>
        <s v="89551020259001793086"/>
        <s v="89551020259001793193"/>
        <s v="89551020159000665378"/>
        <s v="89551020159000665451"/>
        <s v="89551020159000665493"/>
        <s v="89551020159000665519"/>
        <s v="89551020159000665535"/>
        <s v="89551020159000665659"/>
        <s v="89551020159000665683"/>
        <s v="89551020259001793169"/>
        <s v="89551020259001793334"/>
        <s v="89551020259001793490"/>
        <s v="89551020259001793987"/>
        <s v="89551020159000665295"/>
        <s v="89551020159000665386"/>
        <s v="89551020159000665543"/>
        <s v="89551020159000665568"/>
        <s v="89551020159000665584"/>
        <s v="89551020259001793052"/>
        <s v="89551020259001793094"/>
        <s v="89551020259001793110"/>
        <s v="89551020259001793995"/>
        <s v="89551020159000665477"/>
        <s v="89551020259001791114"/>
        <s v="89551020259001791247"/>
        <s v="89551020259001793078"/>
        <s v="89551020259001793136"/>
        <s v="89551020259001793144"/>
        <s v="89551020259001793409"/>
        <s v="89551020259001793565"/>
        <s v="89551020259001793631"/>
        <s v="89551020159000665360"/>
        <s v="89551020159000665634"/>
        <s v="89551020259001791106"/>
        <s v="89551020259001791122"/>
        <s v="89551020259001793102"/>
        <s v="89551020259001793557"/>
        <s v="89551020259001793953"/>
        <s v="89551020159000665402"/>
        <s v="89551020159000665436"/>
        <s v="89551020159000665576"/>
        <s v="89551020259001791080"/>
        <s v="89551020259001791239"/>
        <s v="89551020259001793060"/>
        <s v="89551020259001793375"/>
        <s v="89551020259001793391"/>
        <s v="89551020259001793466"/>
        <s v="89551021359003243616"/>
        <s v="89551020159000859336"/>
        <s v="89551021359004126299"/>
        <s v="89551021359004126315"/>
        <s v="89551021359004126398"/>
        <s v="89551021359004126448"/>
        <s v="89551021359004126521"/>
        <s v="89551021359004126679"/>
        <s v="89551021359004126687"/>
        <s v="89551021359004126711"/>
        <s v="89551021359004126158"/>
        <s v="89551021359004126174"/>
        <s v="89551021359004126182"/>
        <s v="89551021359004126208"/>
        <s v="89551021359004126331"/>
        <s v="89551021359004126513"/>
        <s v="89551021359004126570"/>
        <s v="89551021359004126596"/>
        <s v="89551020159000859351"/>
        <s v="89551021359004126349"/>
        <s v="89551021359004126356"/>
        <s v="89551021359004126372"/>
        <s v="89551021359004126422"/>
        <s v="89551021359004126430"/>
        <s v="89551021359004126463"/>
        <s v="89551021359004126471"/>
        <s v="89551021359004126497"/>
        <s v="89551021359004126539"/>
        <s v="89551021359004126703"/>
        <s v="89551020159000859369"/>
        <s v="89551021359004126133"/>
        <s v="89551021359004126141"/>
        <s v="89551021359004126323"/>
        <s v="89551021359004126364"/>
        <s v="89551021359004126414"/>
        <s v="89551021359004126455"/>
        <s v="89551021359004126620"/>
        <s v="89551021359004126653"/>
        <s v="89551021359004126695"/>
        <s v="89551020159000859229"/>
        <s v="89551020159000859344"/>
        <s v="89551021359004126190"/>
        <s v="89551021359004126216"/>
        <s v="89551021359004126224"/>
        <s v="89551021359004126257"/>
        <s v="89551021359004126547"/>
        <s v="89551021359004126562"/>
        <s v="89551020159000859294"/>
        <s v="89551021359004126273"/>
        <s v="89551021359004126281"/>
        <s v="89551021359004126307"/>
        <s v="89551021359004126406"/>
        <s v="89551021359004126489"/>
        <s v="89551021359004126588"/>
        <s v="89551021359004126612"/>
        <s v="89551021359004126638"/>
        <s v="89551020159000859237"/>
        <s v="89551020159000859252"/>
        <s v="89551021359004126125"/>
        <s v="89551021359004126166"/>
        <s v="89551021359004126232"/>
        <s v="89551021359004126646"/>
        <s v="89551021359004126661"/>
        <s v="89551020159000859245"/>
        <s v="89551020159000859286"/>
        <s v="89551020159000859377"/>
        <s v="89551021359004126240"/>
        <s v="89551021359004126265"/>
        <s v="89551021359004126380"/>
        <s v="89551021359004126505"/>
        <s v="89551021359004126554"/>
        <s v="89551021359004126604"/>
        <s v="89551021359003265429"/>
        <s v="89551021359003400323"/>
        <s v="89551020159000039319"/>
        <s v="89551021359003209351"/>
        <s v="89551021359003209583"/>
        <s v="89551020159000211678"/>
        <s v="89551021359003400281"/>
        <s v="89551021359003400554"/>
        <s v="89551021359004343043"/>
        <s v="89551021359004343233"/>
        <s v="89551021359003209369"/>
        <s v="89551021359003265569"/>
        <s v="89551021359003400968"/>
        <s v="89551021359003376549"/>
        <s v="89551021359003376929"/>
        <s v="89551021359003400364"/>
        <s v="89551021359003400497"/>
        <s v="89551021359003400315"/>
        <s v="89551020159000327409"/>
        <s v="89551021359003401479"/>
        <s v="89551021359004343167"/>
        <s v="89551020159000327458"/>
        <s v="89551021359003263788"/>
        <s v="89551021359003400398"/>
        <s v="89551021359003400505"/>
        <s v="89551021359003401545"/>
        <s v="89551020259000885891"/>
        <s v="89551020259000886014"/>
        <s v="89551020259000886022"/>
        <s v="89551020259000886105"/>
        <s v="89551020259000886329"/>
        <s v="89551020259000886337"/>
        <s v="89551020259000886378"/>
        <s v="89551020259000886402"/>
        <s v="89551020259000885859"/>
        <s v="89551020259000885925"/>
        <s v="89551020259000886212"/>
        <s v="89551020259000886360"/>
        <s v="89551020259000885941"/>
        <s v="89551020259000886063"/>
        <s v="89551020259000886287"/>
        <s v="89551020259000886303"/>
        <s v="89551020259000886394"/>
        <s v="89551020259000885842"/>
        <s v="89551020259000885875"/>
        <s v="89551020259000886220"/>
        <s v="89551020259000886261"/>
        <s v="89551020259000886386"/>
        <s v="89551020259000885958"/>
        <s v="89551020259000886097"/>
        <s v="89551020259000886147"/>
        <s v="89551020259000886238"/>
        <s v="89551020259000886311"/>
        <s v="89551020259000886345"/>
        <s v="89551020259000885826"/>
        <s v="89551020259000885867"/>
        <s v="89551020259000885966"/>
        <s v="89551020259000886048"/>
        <s v="89551020259000886055"/>
        <s v="89551020259000886071"/>
        <s v="89551020259000886246"/>
        <s v="89551020259000886253"/>
        <s v="89551020259000886279"/>
        <s v="89551020259000885834"/>
        <s v="89551020259000886352"/>
        <s v="89551020259000885883"/>
        <s v="89551020259000885909"/>
        <s v="89551020259000885933"/>
        <s v="89551020259000886030"/>
        <s v="89551020259000886089"/>
        <s v="89551020259000886295"/>
        <s v="89550537110009003689"/>
        <s v="89551020159000857819"/>
        <s v="89551020159000663548"/>
        <s v="89551020159000664108"/>
        <s v="89551020159000664181"/>
        <s v="89551020159000664207"/>
        <s v="89551020159000664223"/>
        <s v="89551020159000664314"/>
        <s v="89551020159000857439"/>
        <s v="89551020159000663498"/>
        <s v="89551020159000663597"/>
        <s v="89551020159000664124"/>
        <s v="89551020159000664140"/>
        <s v="89551020159000664173"/>
        <s v="89551020159000664272"/>
        <s v="89551020159000664330"/>
        <s v="89551020159000664421"/>
        <s v="89551020159000664454"/>
        <s v="89551020159000857215"/>
        <s v="89551020159000857488"/>
        <s v="89551020159000663514"/>
        <s v="89551020159000663589"/>
        <s v="89551020159000663605"/>
        <s v="89551020159000663639"/>
        <s v="89551020159000664231"/>
        <s v="89551020159000664298"/>
        <s v="89551020159000664470"/>
        <s v="89551020159000857348"/>
        <s v="89551020159000857371"/>
        <s v="89551020159000857405"/>
        <s v="89551020159000663621"/>
        <s v="89551020159000663654"/>
        <s v="89551020159000663662"/>
        <s v="89551020159000664116"/>
        <s v="89551020159000664199"/>
        <s v="89551020159000664215"/>
        <s v="89551020159000664322"/>
        <s v="89551020159000664348"/>
        <s v="89551020159000857330"/>
        <s v="89551020159000857447"/>
        <s v="89551020159000857462"/>
        <s v="89551020159000663613"/>
        <s v="89551020159000663670"/>
        <s v="89551020159000664090"/>
        <s v="89551020159000664165"/>
        <s v="89551020159000664256"/>
        <s v="89551020159000664264"/>
        <s v="89551020159000664363"/>
        <s v="89551020159000664371"/>
        <s v="89551020159000664413"/>
        <s v="89551020159000664439"/>
        <s v="89551020159000664488"/>
        <s v="89551020159000857314"/>
        <s v="89551020159000857504"/>
        <s v="89551020159000663506"/>
        <s v="89551020159000663530"/>
        <s v="89551020159000663571"/>
        <s v="89551020159000664249"/>
        <s v="89551020159000664405"/>
        <s v="89551020159000857264"/>
        <s v="89551020159000857413"/>
        <s v="89551020159000857454"/>
        <s v="89551020159000663555"/>
        <s v="89551020159000663647"/>
        <s v="89551020159000663688"/>
        <s v="89551020159000664280"/>
        <s v="89551020159000664355"/>
        <s v="89551020159000664397"/>
        <s v="89551020159000857231"/>
        <s v="89551020159000857355"/>
        <s v="89551020159000857363"/>
        <s v="89551020159000857389"/>
        <s v="89551020159000857397"/>
        <s v="89551020159000857421"/>
        <s v="89551020159000857496"/>
        <s v="89551020159000663522"/>
        <s v="89551020159000663563"/>
        <s v="89551020159000664132"/>
        <s v="89551020159000664157"/>
        <s v="89551020159000664306"/>
        <s v="89551020159000664389"/>
        <s v="89551020159000664447"/>
        <s v="89551020159000664462"/>
        <s v="89551020159000857322"/>
        <s v="89551020159000857470"/>
        <s v="89551021359003243277"/>
        <s v="89551021359003243517"/>
        <s v="89550537110009004687"/>
        <s v="89551021359003401818"/>
        <s v="89551020159000663407"/>
        <s v="89551020159000663456"/>
        <s v="89551020159000663472"/>
        <s v="89551020259000682785"/>
        <s v="89551021359004124013"/>
        <s v="89551020159000663381"/>
        <s v="89551021359004123999"/>
        <s v="89551020159000662599"/>
        <s v="89551020159000662615"/>
        <s v="89551020159000663290"/>
        <s v="89551020159000663316"/>
        <s v="89551020159000663357"/>
        <s v="89551020159000663415"/>
        <s v="89551020159000663449"/>
        <s v="89551020259000683254"/>
        <s v="89551020159000663340"/>
        <s v="89551020159000663373"/>
        <s v="89551020159000663399"/>
        <s v="89551020159000663480"/>
        <s v="89551021359004123965"/>
        <s v="89551020159000663431"/>
        <s v="89551020259000683064"/>
        <s v="89551020259000889992"/>
        <s v="89551021359004123973"/>
        <s v="89551020159000663423"/>
        <s v="89551020159000662607"/>
        <s v="89551020159000662623"/>
        <s v="89551020159000663308"/>
        <s v="89551020159000663324"/>
        <s v="89551020159000663365"/>
        <s v="89551020259000683213"/>
        <s v="89551021359004123981"/>
        <s v="89551020159000663332"/>
        <s v="89551020159000663464"/>
        <s v="89551021359004124005"/>
        <s v="89551021359003265163"/>
        <s v="89551021359003400620"/>
        <s v="89551020159001393624"/>
        <s v="89551020159001393632"/>
        <s v="89551020159001393673"/>
        <s v="89551020159001393756"/>
        <s v="89551020159001393780"/>
        <s v="89551020159001393814"/>
        <s v="89551020159001394077"/>
        <s v="89551020259000888135"/>
        <s v="89551020259000888218"/>
        <s v="89551020259000888226"/>
        <s v="89551020259000888275"/>
        <s v="89551020159001393558"/>
        <s v="89551020159001393590"/>
        <s v="89551020159001393665"/>
        <s v="89551020159001393681"/>
        <s v="89551020159001393772"/>
        <s v="89551020159001393855"/>
        <s v="89551020159001393889"/>
        <s v="89551020159001393897"/>
        <s v="89551020159001394085"/>
        <s v="89551020259000888101"/>
        <s v="89551020259000889521"/>
        <s v="89551020259000889588"/>
        <s v="89551020159001393525"/>
        <s v="89551020159001393566"/>
        <s v="89551020159001393657"/>
        <s v="89551020159001393707"/>
        <s v="89551020159001393731"/>
        <s v="89551020159001393764"/>
        <s v="89551020159001393806"/>
        <s v="89551020159001393822"/>
        <s v="89551020159001393913"/>
        <s v="89551020259000888010"/>
        <s v="89551020259000888127"/>
        <s v="89551020259000888143"/>
        <s v="89551020259000888267"/>
        <s v="89551020259000889513"/>
        <s v="89551020159001393517"/>
        <s v="89551020159001393871"/>
        <s v="89551020159001393905"/>
        <s v="89551020159001393947"/>
        <s v="89551020159001394002"/>
        <s v="89551020159001394028"/>
        <s v="89551020159001394036"/>
        <s v="89551020159001394069"/>
        <s v="89551020259000888028"/>
        <s v="89551020259000888176"/>
        <s v="89551020259000888234"/>
        <s v="89551020259000888341"/>
        <s v="89551020259000888408"/>
        <s v="89551020159001393582"/>
        <s v="89551020159001393640"/>
        <s v="89551020159001393715"/>
        <s v="89551020159001393723"/>
        <s v="89551020159001393798"/>
        <s v="89551020159001393848"/>
        <s v="89551020159001393970"/>
        <s v="89551020159001394010"/>
        <s v="89551020159001394051"/>
        <s v="89551020259000888242"/>
        <s v="89551020259000888259"/>
        <s v="89551020259000889539"/>
        <s v="89551020259000889547"/>
        <s v="89551020259000889554"/>
        <s v="89551020259000889562"/>
        <s v="89551020259000889596"/>
        <s v="89551020259000889604"/>
        <s v="89551020159001393533"/>
        <s v="89551020159001393574"/>
        <s v="89551020159001393608"/>
        <s v="89551020159001393616"/>
        <s v="89551020159001393699"/>
        <s v="89551020159001393749"/>
        <s v="89551020159001393830"/>
        <s v="89551020159001393863"/>
        <s v="89551020159001394101"/>
        <s v="89551020259000888051"/>
        <s v="89551020259000888077"/>
        <s v="89551020259000888283"/>
        <s v="89551020259000888366"/>
        <s v="89551020259000889570"/>
        <s v="89551020159001393541"/>
        <s v="89551020159001393996"/>
        <s v="89551020159001394093"/>
        <s v="89551020259000887921"/>
        <s v="89551020259000890404"/>
        <s v="89551020159001393921"/>
        <s v="89551020159001393939"/>
        <s v="89551020159001393954"/>
        <s v="89551020159001393962"/>
        <s v="89551020159001393988"/>
        <s v="89551020159001394044"/>
        <s v="89551020259000888036"/>
        <s v="89551020259000888044"/>
        <s v="89551020259000888069"/>
        <s v="89551020259000888358"/>
        <s v="89551020259000888382"/>
        <s v="89551021359003265916"/>
        <s v="89551021359003209062"/>
        <s v="89551021359003263796"/>
        <s v="89551021359003263978"/>
        <s v="89551021359003374817"/>
        <s v="89551021359003374924"/>
        <s v="89551020159000327011"/>
        <s v="89550532100059077316"/>
        <s v="89550532100059077753"/>
        <s v="89550532100059077407"/>
        <s v="89550532100059077605"/>
        <s v="89550532100059077464"/>
        <s v="89550532100059077522"/>
        <s v="89550532100059077621"/>
        <s v="89550532100059077647"/>
        <s v="89550532100059077829"/>
        <s v="89550532100059077340"/>
        <s v="89550532100059077357"/>
        <s v="89550532100059077571"/>
        <s v="89550532100059077589"/>
        <s v="89550532100059077613"/>
        <s v="89550532100059077597"/>
        <s v="89550532100059077688"/>
        <s v="89550532100059077282"/>
        <s v="89550532100059077563"/>
        <s v="89550532100059077639"/>
        <s v="89550532100059077787"/>
        <s v="89550532100059077803"/>
        <s v="89550537110009011682"/>
        <s v="89550537110009011864"/>
        <s v="89550537110009011922"/>
        <s v="89550537110009011716"/>
        <s v="89550537110009012268"/>
        <s v="89550537110009011773"/>
        <s v="89550537110009011898"/>
        <s v="89550537110009011666"/>
        <s v="89550537110009011807"/>
        <s v="89550537110009011690"/>
        <s v="89550537110009011724"/>
        <s v="89550537110009011740"/>
        <s v="89550537110009011914"/>
        <s v="89550532100059075179"/>
        <s v="89550532100059075443"/>
        <s v="89550532100059075617"/>
        <s v="89550532100059075716"/>
        <s v="89550532100059075781"/>
        <s v="89550532100059076219"/>
        <s v="89550532100059076441"/>
        <s v="89550532100059077167"/>
        <s v="89550532100059078165"/>
        <s v="89550532100059078504"/>
        <s v="89550532100059074958"/>
        <s v="89550532100059075161"/>
        <s v="89550532100059075203"/>
        <s v="89550532100059075500"/>
        <s v="89550532100059076060"/>
        <s v="89550532100059076490"/>
        <s v="89550532100059076557"/>
        <s v="89550532100059076730"/>
        <s v="89550532100059076953"/>
        <s v="89550532100059074875"/>
        <s v="89550532100059075021"/>
        <s v="89550532100059075153"/>
        <s v="89550532100059075237"/>
        <s v="89550532100059076524"/>
        <s v="89550532100059076839"/>
        <s v="89550532100059077092"/>
        <s v="89550532100059075047"/>
        <s v="89550532100059075245"/>
        <s v="89550532100059075450"/>
        <s v="89550532100059076342"/>
        <s v="89550532100059076672"/>
        <s v="89550532100059077191"/>
        <s v="89550532100059078264"/>
        <s v="89550532100059078603"/>
        <s v="89550532100059074891"/>
        <s v="89550532100059075005"/>
        <s v="89550532100059075864"/>
        <s v="89550532100059076540"/>
        <s v="89550532100059076706"/>
        <s v="89550532100059078355"/>
        <s v="89550532100059075427"/>
        <s v="89550532100059075484"/>
        <s v="89550532100059075807"/>
        <s v="89550532100059076334"/>
        <s v="89550532100059076607"/>
        <s v="89550532100059078025"/>
        <s v="89550532100059078843"/>
        <s v="89550532100059075187"/>
        <s v="89550532100059075401"/>
        <s v="89550532100059075583"/>
        <s v="89550532100059075922"/>
        <s v="89550532100059076045"/>
        <s v="89550532100059076375"/>
        <s v="89550532100059078074"/>
        <s v="89550532100059078256"/>
        <s v="89550532100059075013"/>
        <s v="89550532100059075088"/>
        <s v="89550532100059075260"/>
        <s v="89550532100059075351"/>
        <s v="89550532100059075534"/>
        <s v="89550532100059075674"/>
        <s v="89550532100059075708"/>
        <s v="89550532100059076011"/>
        <s v="89550532100059076243"/>
        <s v="89550532100059076847"/>
        <s v="89550532100059076896"/>
        <s v="89550532100059078108"/>
        <s v="89550532100059078306"/>
        <s v="89550537190000599463"/>
        <s v="89550537190000601061"/>
        <s v="89550537190000599117"/>
        <s v="89550537190000599141"/>
        <s v="89550537190000599075"/>
        <s v="89551020259001289291"/>
        <s v="89551020259001289705"/>
        <s v="89551020259001289697"/>
        <s v="89551020259001289713"/>
        <s v="89551020259001289325"/>
        <s v="89551020259001289333"/>
        <s v="89551020259001289671"/>
        <s v="89551020259001289721"/>
        <s v="89551020259001289317"/>
        <s v="89551020259001289382"/>
        <s v="89551020259001289648"/>
        <s v="89551020259001289689"/>
        <s v="89551020259001289259"/>
        <s v="89551020259001289275"/>
        <s v="89551020259001289309"/>
        <s v="89551020259001289655"/>
        <s v="89551020259001289267"/>
        <s v="89551020259001289283"/>
        <s v="89551020259001289341"/>
        <s v="89551020259001289739"/>
        <s v="89551021359004384211"/>
        <s v="89551021359004384104"/>
        <s v="89551021359004384179"/>
        <s v="89551021359004384005"/>
        <s v="89551021359004384021"/>
        <s v="89551021359004384229"/>
        <s v="89551021359004384245"/>
        <s v="89551021359004384088"/>
        <s v="89551021359004384096"/>
        <s v="89550532100059079866"/>
        <s v="89550532100059080187"/>
        <s v="89550532100059080732"/>
        <s v="89550532100059081805"/>
        <s v="89550532100059080237"/>
        <s v="89550532100059080476"/>
        <s v="89550532100059080633"/>
        <s v="89550532100059080856"/>
        <s v="89550532100059080013"/>
        <s v="89550532100059080096"/>
        <s v="89550532100059080252"/>
        <s v="89550532100059079874"/>
        <s v="89550532100059080054"/>
        <s v="89550532100059080500"/>
        <s v="89550532100059080666"/>
        <s v="89550532100059079908"/>
        <s v="89550532100059079981"/>
        <s v="89550532100059080245"/>
        <s v="89550532100059080518"/>
        <s v="89550532100059081854"/>
        <s v="89550532100059080062"/>
        <s v="89550532100059080153"/>
        <s v="89550532100059080161"/>
        <s v="89550532100059080468"/>
        <s v="89550532100059080567"/>
        <s v="89550532100059080575"/>
        <s v="89550532100059080617"/>
        <s v="89550532100059080625"/>
        <s v="89550532100059081813"/>
        <s v="89550532100059080427"/>
        <s v="89550532100059079965"/>
        <s v="89550532100059079999"/>
        <s v="89550532100059080179"/>
        <s v="89550532100059080203"/>
        <s v="89550532100059080211"/>
        <s v="89550532100059080229"/>
        <s v="89550532100059080401"/>
        <s v="89550532100059080641"/>
        <s v="89550532100059080807"/>
        <s v="89550537190000607357"/>
        <s v="89550537190000607183"/>
        <s v="89550537190000607324"/>
        <s v="89550537190000607217"/>
        <s v="89550537190000607159"/>
        <s v="89550537190000607266"/>
        <s v="89550537190000607209"/>
        <s v="89550537190000607258"/>
        <s v="89550537190000607340"/>
        <s v="89550537190000607449"/>
        <s v="89550537190000607522"/>
        <s v="89550537190000607134"/>
        <s v="89550537190000607415"/>
        <s v="89550537190000607472"/>
        <s v="89550537190000607167"/>
        <s v="89550537190000607282"/>
        <s v="89550537190000607514"/>
        <s v="89551021359003252229"/>
        <s v="89550532190049117280"/>
        <s v="89550532190049118718"/>
        <s v="89550532190049119310"/>
        <s v="89551021359004383775"/>
        <s v="89550532100059082209"/>
        <s v="89550532100059082290"/>
        <s v="89550532100059082316"/>
        <s v="89550532100059082415"/>
        <s v="89550532100059082803"/>
        <s v="89550532100059082837"/>
        <s v="89550532100059083017"/>
        <s v="89550532100059083108"/>
        <s v="89550532100059083165"/>
        <s v="89550532100059083207"/>
        <s v="89550532100059083397"/>
        <s v="89550532100059083561"/>
        <s v="89550532100059083793"/>
        <s v="89550532100059081896"/>
        <s v="89550532100059082134"/>
        <s v="89550532100059082761"/>
        <s v="89550532100059082779"/>
        <s v="89550532100059083231"/>
        <s v="89550532100059083363"/>
        <s v="89550532100059083371"/>
        <s v="89550532100059083702"/>
        <s v="89550532100059083744"/>
        <s v="89550532100059083819"/>
        <s v="89550532100059081425"/>
        <s v="89550532100059081441"/>
        <s v="89550532100059082381"/>
        <s v="89550532100059082449"/>
        <s v="89550532100059082548"/>
        <s v="89550532100059082795"/>
        <s v="89550532100059082902"/>
        <s v="89550532100059082944"/>
        <s v="89550532100059083124"/>
        <s v="89550532100059083132"/>
        <s v="89550532100059083322"/>
        <s v="89550532100059083413"/>
        <s v="89550532100059081870"/>
        <s v="89550532100059082191"/>
        <s v="89550532100059082241"/>
        <s v="89550532100059082266"/>
        <s v="89550532100059082993"/>
        <s v="89550532100059083249"/>
        <s v="89550532100059083421"/>
        <s v="89550532100059083751"/>
        <s v="89550532100059083827"/>
        <s v="89550532100059081367"/>
        <s v="89550532100059082282"/>
        <s v="89550532100059082357"/>
        <s v="89550532100059082589"/>
        <s v="89550532100059082621"/>
        <s v="89550532100059082712"/>
        <s v="89550532100059082753"/>
        <s v="89550532100059082829"/>
        <s v="89550532100059083116"/>
        <s v="89550532100059083710"/>
        <s v="89550532100059081789"/>
        <s v="89550532100059081987"/>
        <s v="89550532100059082498"/>
        <s v="89550532100059082514"/>
        <s v="89550532100059082787"/>
        <s v="89550532100059082977"/>
        <s v="89550532100059083314"/>
        <s v="89550532100059083587"/>
        <s v="89550532100059083660"/>
        <s v="89550532100059083728"/>
        <s v="89550532100059082092"/>
        <s v="89550532100059082118"/>
        <s v="89550532100059082373"/>
        <s v="89550532100059082431"/>
        <s v="89550532100059082472"/>
        <s v="89550532100059082704"/>
        <s v="89550532100059083090"/>
        <s v="89550532100059083157"/>
        <s v="89550532100059081383"/>
        <s v="89550532100059081391"/>
        <s v="89550532100059082001"/>
        <s v="89550532100059082845"/>
        <s v="89550532100059083025"/>
        <s v="89550532100059083215"/>
        <s v="89550532100059083405"/>
        <s v="89550532100059083678"/>
        <s v="89550532100059083843"/>
        <s v="89550532190049115409"/>
        <s v="89550532190049116258"/>
        <s v="89550532190049115961"/>
        <s v="89550532190049116043"/>
        <s v="89550532190049116290"/>
        <s v="89550532190049116399"/>
        <s v="89550532190049115987"/>
        <s v="89550532190049116027"/>
        <s v="89550532190049115383"/>
        <s v="89550532190049116431"/>
        <s v="89550532190049116456"/>
        <s v="89550532190049115219"/>
        <s v="89550532190049115565"/>
        <s v="89550532190049116506"/>
        <s v="89550532190049116811"/>
        <s v="89550532190049116886"/>
        <s v="89550532190049117942"/>
        <s v="89550532190049117892"/>
        <s v="89550532190049117876"/>
        <s v="89550532190049117884"/>
        <s v="89550532190049117918"/>
        <s v="89550532190049117793"/>
        <s v="89550532190049118965"/>
        <s v="89550532190049118551"/>
        <s v="89550532190049117934"/>
        <s v="89550532190049117975"/>
        <s v="89551020259001285869"/>
        <s v="89551020259001285927"/>
        <s v="89551020259001285992"/>
        <s v="89551020259001286016"/>
        <s v="89551020259001286099"/>
        <s v="89551020259001286255"/>
        <s v="89551020259001286289"/>
        <s v="89551020259001286651"/>
        <s v="89551021359004736931"/>
        <s v="89551021359004736949"/>
        <s v="89551020259001285976"/>
        <s v="89551020259001285984"/>
        <s v="89551020259001286008"/>
        <s v="89551020259001286347"/>
        <s v="89551021359004736881"/>
        <s v="89551021359004736899"/>
        <s v="89551021359004737012"/>
        <s v="89551021359004737053"/>
        <s v="89551020259001285851"/>
        <s v="89551020259001285877"/>
        <s v="89551020259001286115"/>
        <s v="89551020259001286156"/>
        <s v="89551020259001286909"/>
        <s v="89551020259001286933"/>
        <s v="89551020259001285901"/>
        <s v="89551020259001285943"/>
        <s v="89551020259001286040"/>
        <s v="89551020259001286297"/>
        <s v="89551020259001286305"/>
        <s v="89551020259001286511"/>
        <s v="89551020259001286537"/>
        <s v="89551020259001286628"/>
        <s v="89551020259001286867"/>
        <s v="89551020259001286917"/>
        <s v="89551021359004736907"/>
        <s v="89551021359004736964"/>
        <s v="89551021359004737020"/>
        <s v="89551021359004737038"/>
        <s v="89551021359004737061"/>
        <s v="89551021359004737079"/>
        <s v="89551020259001286065"/>
        <s v="89551020259001286073"/>
        <s v="89551020259001286339"/>
        <s v="89551020259001286925"/>
        <s v="89551021359004736915"/>
        <s v="89551020259001285885"/>
        <s v="89551020259001285893"/>
        <s v="89551020259001286024"/>
        <s v="89551020259001286081"/>
        <s v="89551020259001286107"/>
        <s v="89551020259001286313"/>
        <s v="89551020259001286404"/>
        <s v="89551020259001286842"/>
        <s v="89551021359004736956"/>
        <s v="89551021359004737046"/>
        <s v="89551020259001285919"/>
        <s v="89551020259001286032"/>
        <s v="89551020259001286263"/>
        <s v="89551020259001286271"/>
        <s v="89551020259001286321"/>
        <s v="89551020259001286875"/>
        <s v="89551020259001286891"/>
        <s v="89551020259001286941"/>
        <s v="89551021359004736923"/>
        <s v="89551020259001285802"/>
        <s v="89551020259001285935"/>
        <s v="89551020259001286123"/>
        <s v="89551020259001286883"/>
        <s v="89551021359004736972"/>
        <s v="89551021359003252773"/>
        <s v="89551021359004442662"/>
        <s v="89551021359003182475"/>
        <s v="89551021359003252450"/>
        <s v="89551021359003252724"/>
        <s v="89551021359003252120"/>
        <s v="89551021359003252328"/>
        <s v="89551021359003252302"/>
        <s v="89551021359003252310"/>
        <s v="89551021359003252047"/>
        <s v="89551021359003252534"/>
        <s v="89551021359003252732"/>
        <s v="89551021359003252187"/>
        <s v="89551021359003252435"/>
        <s v="89551021359003252468"/>
        <s v="89551021359003252716"/>
        <s v="89551021359003252575"/>
        <s v="89551021359003251981"/>
        <s v="89551021359003252278"/>
        <s v="89551021359003252567"/>
        <s v="89551021359003252765"/>
        <s v="89551021359004442613"/>
        <s v="89551020259001290406"/>
        <s v="89551020259001290521"/>
        <s v="89551020259001290638"/>
        <s v="89551020259001290166"/>
        <s v="89551020259001290265"/>
        <s v="89551020259001290117"/>
        <s v="89551020259001290224"/>
        <s v="89551020259001290620"/>
        <s v="89551020259001290232"/>
        <s v="89551020259001290612"/>
        <s v="89551020259001290653"/>
        <s v="89551020259001290174"/>
        <s v="89551020259001290240"/>
        <s v="89551021359004734399"/>
        <s v="89550532100059091929"/>
        <s v="89550532100059091945"/>
        <s v="89550532100059092463"/>
        <s v="89550532100059092521"/>
        <s v="89550532100059092828"/>
        <s v="89550532100059094857"/>
        <s v="89550532100059298219"/>
        <s v="89550532190049064763"/>
        <s v="89550532190049117256"/>
        <s v="89550532190049117272"/>
        <s v="89550532190049117405"/>
        <s v="89550532190049118080"/>
        <s v="89550532100059092117"/>
        <s v="89550532100059092141"/>
        <s v="89550532100059092802"/>
        <s v="89550532100059094105"/>
        <s v="89550532100059094162"/>
        <s v="89550532100059094626"/>
        <s v="89550532100059094840"/>
        <s v="89550532100059298680"/>
        <s v="89550532190049117421"/>
        <s v="89550532190049118049"/>
        <s v="89550532190049118056"/>
        <s v="89550532190049118692"/>
        <s v="89550532100059091978"/>
        <s v="89550532100059092026"/>
        <s v="89550532100059092455"/>
        <s v="89550532100059092794"/>
        <s v="89550532100059094253"/>
        <s v="89550532100059298151"/>
        <s v="89550532190049117470"/>
        <s v="89550532100059092448"/>
        <s v="89550532100059094634"/>
        <s v="89550532100059094832"/>
        <s v="89550532100059298201"/>
        <s v="89550532100059298235"/>
        <s v="89550532100059298243"/>
        <s v="89550532190049064524"/>
        <s v="89550532190049117397"/>
        <s v="89550532190049117447"/>
        <s v="89550532190049118023"/>
        <s v="89550532190049118205"/>
        <s v="89550532100059092505"/>
        <s v="89550532100059298227"/>
        <s v="89550532190049117959"/>
        <s v="89550532190049118296"/>
        <s v="89550532100059092133"/>
        <s v="89550532100059092364"/>
        <s v="89550532100059092513"/>
        <s v="89550532100059092661"/>
        <s v="89550532100059094196"/>
        <s v="89550532190049117348"/>
        <s v="89550532190049117355"/>
        <s v="89550532190049117389"/>
        <s v="89550532190049118072"/>
        <s v="89550532190049118106"/>
        <s v="89550532100059092430"/>
        <s v="89550532100059092539"/>
        <s v="89550532100059094428"/>
        <s v="89550532100059094659"/>
        <s v="89550532190049117306"/>
        <s v="89550532190049117686"/>
        <s v="89550532190049117967"/>
        <s v="89550532190049118007"/>
        <s v="89550532100059091911"/>
        <s v="89550532100059091952"/>
        <s v="89550532100059091994"/>
        <s v="89550532100059092786"/>
        <s v="89550532100059094451"/>
        <s v="89550532100059094642"/>
        <s v="89550532190049064565"/>
        <s v="89550532190049117363"/>
        <s v="89550532190049117371"/>
        <s v="89550532190049118064"/>
        <s v="89550532190049118098"/>
        <s v="89550532190049118304"/>
        <s v="89550532190050822240"/>
        <s v="89551020259002346413"/>
        <s v="89551021359004737103"/>
        <s v="89551021359004737210"/>
        <s v="89551021359004737244"/>
        <s v="89551021359004737376"/>
        <s v="89551021359004737129"/>
        <s v="89551021359004737186"/>
        <s v="89551021359004737327"/>
        <s v="89551021359004737335"/>
        <s v="89551021359004737343"/>
        <s v="89551021359004737418"/>
        <s v="89551021359004737475"/>
        <s v="89551020259002346538"/>
        <s v="89551021359004737269"/>
        <s v="89551021359004737459"/>
        <s v="89551021359004737467"/>
        <s v="89551021359004736980"/>
        <s v="89551021359004737137"/>
        <s v="89551021359004737236"/>
        <s v="89551021359004737251"/>
        <s v="89551021359004737293"/>
        <s v="89551021359004737384"/>
        <s v="89551021359004737392"/>
        <s v="89551020259002346611"/>
        <s v="89551021359004737350"/>
        <s v="89551021359004737202"/>
        <s v="89551021359004737277"/>
        <s v="89551021359004737319"/>
        <s v="89551021359004737368"/>
        <s v="89551021359004737426"/>
        <s v="89551020259001288525"/>
        <s v="89551020259001288723"/>
        <s v="89551021359004737145"/>
        <s v="89551021359004737194"/>
        <s v="89551021359004737301"/>
        <s v="89551021359004737434"/>
        <s v="89551021359004737442"/>
        <s v="89551021359003324143"/>
        <s v="89550532190049118593"/>
        <s v="89550532190049118742"/>
        <s v="89550532190049118767"/>
        <s v="89550532190049118403"/>
        <s v="89550532190049118411"/>
        <s v="89550532190049118759"/>
        <s v="89550532190049118569"/>
        <s v="89550532190049118734"/>
        <s v="89550532190049120490"/>
        <s v="89550532190049118429"/>
        <s v="89550532190049117637"/>
        <s v="89550532190049117777"/>
        <s v="89550532190049118445"/>
        <s v="89550532190049117801"/>
        <s v="89550532190049118460"/>
        <s v="89550532190049118478"/>
        <s v="89550532190049118536"/>
        <s v="89550532190049118122"/>
        <s v="89550532190049119930"/>
        <s v="89551021359003182020"/>
        <s v="89551021359003182046"/>
        <s v="89551021359003208817"/>
        <s v="89551021359003208858"/>
        <s v="89551021359003182145"/>
        <s v="89551020259001037922"/>
        <s v="89551020259001038045"/>
        <s v="89551020259001038052"/>
        <s v="89551020259001038391"/>
        <s v="89551020259001037930"/>
        <s v="89551020259001037971"/>
        <s v="89551020259001038326"/>
        <s v="89551020259001039365"/>
        <s v="89551020259001038359"/>
        <s v="89551020259001038813"/>
        <s v="89551020259001038847"/>
        <s v="89551020259001038946"/>
        <s v="89551020259001038318"/>
        <s v="89551020259001038367"/>
        <s v="89551020259001038854"/>
        <s v="89551020259001038870"/>
        <s v="89551020259001037849"/>
        <s v="89551020259001037963"/>
        <s v="89551020259001038334"/>
        <s v="89551020259001038920"/>
        <s v="89551020259001039332"/>
        <s v="89551020259001039340"/>
        <s v="89551020259001039357"/>
        <s v="89551020259001039381"/>
        <s v="89551020259001039399"/>
        <s v="89551020259001037955"/>
        <s v="89551020259001038821"/>
        <s v="89551020259001038862"/>
        <s v="89551020259001039290"/>
        <s v="89551020259001038342"/>
        <s v="89551020259001038383"/>
        <s v="89551020259001038839"/>
        <s v="89551020259001038888"/>
        <s v="89551020259001038193"/>
        <s v="89551020259001038912"/>
        <s v="89551020259001039324"/>
        <s v="89551020259001039373"/>
        <s v="89551021359003311330"/>
        <s v="89551021359003311850"/>
        <s v="89551021359003311512"/>
        <s v="89551021359003311587"/>
        <s v="89551021359003311405"/>
        <s v="89551021359003311819"/>
        <s v="89551021359003311520"/>
        <s v="89551021359003311553"/>
        <s v="89551021359003311603"/>
        <s v="89551021359003311389"/>
        <s v="89550532100059089337"/>
        <s v="89550532100059092489"/>
        <s v="89550532100059092760"/>
        <s v="89550532190049064805"/>
        <s v="89550532190049122801"/>
        <s v="89550537190001184836"/>
        <s v="89550537190001184851"/>
        <s v="89550537190001184927"/>
        <s v="89550537190001185049"/>
        <s v="89550537190001185098"/>
        <s v="89550537190001185163"/>
        <s v="89550537190001185171"/>
        <s v="89550532100059092299"/>
        <s v="89550532100059092414"/>
        <s v="89550532100059092497"/>
        <s v="89550532190049122538"/>
        <s v="89550532190049122553"/>
        <s v="89550532190049122918"/>
        <s v="89550537190001184661"/>
        <s v="89550537190001184695"/>
        <s v="89550537190001184703"/>
        <s v="89550537190001184711"/>
        <s v="89550537190001185106"/>
        <s v="89550537190001185213"/>
        <s v="89550532190049064532"/>
        <s v="89550532190049123130"/>
        <s v="89550537190001184679"/>
        <s v="89550537190001184877"/>
        <s v="89550532100059092422"/>
        <s v="89550532100059092695"/>
        <s v="89550532190049064698"/>
        <s v="89550532190049122132"/>
        <s v="89550532190049122827"/>
        <s v="89550532190049122926"/>
        <s v="89550537190001184653"/>
        <s v="89550537190001184729"/>
        <s v="89550537190001184844"/>
        <s v="89550537190001184901"/>
        <s v="89550537190001185080"/>
        <s v="89550537190001185197"/>
        <s v="89550537190001185221"/>
        <s v="89550532100059092018"/>
        <s v="89550532100059092471"/>
        <s v="89550532190049122546"/>
        <s v="89550537190001184638"/>
        <s v="89550537190001184687"/>
        <s v="89550537190001184869"/>
        <s v="89550537190001185064"/>
        <s v="89550537190001185114"/>
        <s v="89550532190049064730"/>
        <s v="89550537190001184646"/>
        <s v="89550537190001185130"/>
        <s v="89550537190001185189"/>
        <s v="89550532100059092000"/>
        <s v="89550532100059092125"/>
        <s v="89550532190049064557"/>
        <s v="89550532190049064680"/>
        <s v="89550532190049117322"/>
        <s v="89550532190049122363"/>
        <s v="89550537190001184893"/>
        <s v="89550537190001185122"/>
        <s v="89550537190001185155"/>
        <s v="89550532100059092265"/>
        <s v="89550532100059092810"/>
        <s v="89550532190049122124"/>
        <s v="89550532190049122819"/>
        <s v="89550532190049122843"/>
        <s v="89550537190001184885"/>
        <s v="89550537190001184919"/>
        <s v="89550537190001185031"/>
        <s v="89550537190001185056"/>
        <s v="89550537190001185072"/>
        <s v="89550537190001185148"/>
        <s v="89550537190001185205"/>
        <s v="89550537190000603968"/>
        <s v="89550537190000604313"/>
        <s v="89550537190000604388"/>
        <s v="89550537190000604198"/>
        <s v="89550537190000604214"/>
        <s v="89550537190000598242"/>
        <s v="89550537190000598275"/>
        <s v="89550537190000598267"/>
        <s v="89550537190000598259"/>
        <s v="89550537190000598283"/>
        <s v="89550537190000604438"/>
        <s v="89550532100059304173"/>
        <s v="89550532100059304256"/>
        <s v="89550532100059304280"/>
        <s v="89550532100059304330"/>
        <s v="89550532100059299126"/>
        <s v="89550532100059304306"/>
        <s v="89550532100059085244"/>
        <s v="89550532100059299266"/>
        <s v="89550532100059304181"/>
        <s v="89550532100059304314"/>
        <s v="89550532100059304348"/>
        <s v="89550532190049122082"/>
        <s v="89550532100059299274"/>
        <s v="89550532100059304199"/>
        <s v="89550532100059304223"/>
        <s v="89550532100059304249"/>
        <s v="89550532100059299134"/>
        <s v="89550532100059304298"/>
        <s v="89550532100059304355"/>
        <s v="89550532100059304165"/>
        <s v="89550532100059304207"/>
        <s v="89550532100059304215"/>
        <s v="89550532100059304322"/>
        <s v="89550532100059085467"/>
        <s v="89550532100059085855"/>
        <s v="89550532100059304231"/>
        <s v="89550537190000601384"/>
        <s v="89550537190000598598"/>
        <s v="89550537190000598606"/>
        <s v="89550537190000601335"/>
        <s v="89550537190000601418"/>
        <s v="89550537190000598549"/>
        <s v="89550537190000598572"/>
        <s v="89550537190000598671"/>
        <s v="89550537190000601491"/>
        <s v="89550537190000598739"/>
        <s v="89550532100059084445"/>
        <s v="89550532100059083942"/>
        <s v="89550532100059083991"/>
        <s v="89550532100059084478"/>
        <s v="89550532100059084429"/>
        <s v="89550532100059299191"/>
        <s v="89550532100059084510"/>
        <s v="89550532100059092158"/>
        <s v="89550532100059092612"/>
        <s v="89550532190049064789"/>
        <s v="89550532190049117850"/>
        <s v="89550532100059092554"/>
        <s v="89550532100059092588"/>
        <s v="89550532190049064797"/>
        <s v="89550532100059092570"/>
        <s v="89550532100059092398"/>
        <s v="89550532100059092380"/>
        <s v="89550532100059092372"/>
        <s v="89550532100059092406"/>
        <s v="89550532190049064755"/>
        <s v="89550532190049064771"/>
        <s v="89550532190049117868"/>
        <s v="89550532190050821903"/>
        <s v="89551021359003182947"/>
        <s v="89551021359003208668"/>
        <s v="89551021359003182574"/>
        <s v="89551021359003182673"/>
        <s v="89551021359003182798"/>
        <s v="89551021359003182699"/>
        <s v="89551021359003182772"/>
        <s v="89551021359003182806"/>
        <s v="89551021359003182764"/>
        <s v="89551021359003182871"/>
        <s v="89551021359003208650"/>
        <s v="89551021359003182657"/>
        <s v="89551021359003182863"/>
        <s v="89551021359003182897"/>
        <s v="89550532100059298979"/>
        <s v="89550532100059299092"/>
        <s v="89550532100059299159"/>
        <s v="89550532100059299357"/>
        <s v="89550532100059304546"/>
        <s v="89550532100059299282"/>
        <s v="89550532100059299100"/>
        <s v="89550532100059299290"/>
        <s v="89550532100059299340"/>
        <s v="89550532100059299837"/>
        <s v="89550532100059304553"/>
        <s v="89550532100059299001"/>
        <s v="89550532100059304512"/>
        <s v="89550532100059304520"/>
        <s v="89550532100059299050"/>
        <s v="89550532100059303977"/>
        <s v="89550532100059304744"/>
        <s v="89550532100059298987"/>
        <s v="89550532100059299845"/>
        <s v="89550532100059299852"/>
        <s v="89550532100059304470"/>
        <s v="89550532100059298995"/>
        <s v="89550532100059304538"/>
        <s v="89550532100059304751"/>
        <s v="89550532100059299118"/>
        <s v="89550532100059299761"/>
        <s v="89550532100059299829"/>
        <s v="89550537190000598770"/>
        <s v="89551021359003336386"/>
        <s v="89550537190000606250"/>
        <s v="89550537190000606300"/>
        <s v="89550537190000606334"/>
        <s v="89550537190000606391"/>
        <s v="89550532100059094477"/>
        <s v="89551021359004735743"/>
        <s v="89550532100059094311"/>
        <s v="89550532100059094378"/>
        <s v="89551021359004735792"/>
        <s v="89550532100059094188"/>
        <s v="89551020259002349342"/>
        <s v="89551021359004735826"/>
        <s v="89551021359004441789"/>
        <s v="89551021359004736089"/>
        <s v="89551021359004737715"/>
        <s v="89551021359004737855"/>
        <s v="89551021359004735982"/>
        <s v="89551021359004736006"/>
        <s v="89551021359004736220"/>
        <s v="89551021359004736246"/>
        <s v="89551021359004737483"/>
        <s v="89551021359004737509"/>
        <s v="89551021359004737541"/>
        <s v="89551021359004737673"/>
        <s v="89551021359004737863"/>
        <s v="89551020259001036080"/>
        <s v="89551021359004736048"/>
        <s v="89551021359004736261"/>
        <s v="89551021359004737533"/>
        <s v="89551021359004737764"/>
        <s v="89551021359004736055"/>
        <s v="89551021359004736063"/>
        <s v="89551021359004736097"/>
        <s v="89551021359004736311"/>
        <s v="89551021359004736360"/>
        <s v="89551021359004737558"/>
        <s v="89551021359004737624"/>
        <s v="89551021359004737731"/>
        <s v="89551021359004736238"/>
        <s v="89551021359004736253"/>
        <s v="89551021359004736337"/>
        <s v="89551021359004737491"/>
        <s v="89551021359004737640"/>
        <s v="89551021359004736121"/>
        <s v="89551021359004736287"/>
        <s v="89551021359004736295"/>
        <s v="89551021359004736352"/>
        <s v="89551021359004737657"/>
        <s v="89551021359004737707"/>
        <s v="89551021359004737723"/>
        <s v="89551021359004737780"/>
        <s v="89551021359004736071"/>
        <s v="89551021359004736188"/>
        <s v="89551021359004736303"/>
        <s v="89551021359004736345"/>
        <s v="89551021359004737525"/>
        <s v="89551021359004737566"/>
        <s v="89551021359004737665"/>
        <s v="89551021359004737871"/>
        <s v="89551021359004736014"/>
        <s v="89551021359004736154"/>
        <s v="89551021359004736162"/>
        <s v="89551021359004736170"/>
        <s v="89551021359004736212"/>
        <s v="89551021359004737574"/>
        <s v="89551021359004737699"/>
        <s v="89551021359004737749"/>
        <s v="89551021359004737798"/>
        <s v="89551021359003182236"/>
        <s v="89551021359003182244"/>
        <s v="89551021359003208692"/>
        <s v="89551021359003182152"/>
        <s v="89551020259001036288"/>
        <s v="89551020259002125114"/>
        <s v="89551020259002126039"/>
        <s v="89551020259002124752"/>
        <s v="89551020259002124869"/>
        <s v="89551020259002124885"/>
        <s v="89551020259002125320"/>
        <s v="89551020259002125379"/>
        <s v="89551020259002126229"/>
        <s v="89551021359004733219"/>
        <s v="89551020259002123408"/>
        <s v="89551020259002123424"/>
        <s v="89551020259002123432"/>
        <s v="89551020259002123440"/>
        <s v="89551020259002124901"/>
        <s v="89551020259002125254"/>
        <s v="89551020259002124273"/>
        <s v="89551020259002124281"/>
        <s v="89551020259002124422"/>
        <s v="89551020259002124893"/>
        <s v="89551020259002124984"/>
        <s v="89551020259002125270"/>
        <s v="89551020259001036320"/>
        <s v="89551020259002123416"/>
        <s v="89551020259002124398"/>
        <s v="89551020259002124745"/>
        <s v="89551020259002124927"/>
        <s v="89551020259002124935"/>
        <s v="89551020259002124943"/>
        <s v="89551020259002124950"/>
        <s v="89551020259002125460"/>
        <s v="89551020259002126054"/>
        <s v="89551020259002124265"/>
        <s v="89551020259002124877"/>
        <s v="89551020259002126021"/>
        <s v="89551021359003325009"/>
        <s v="89551021359004449154"/>
        <s v="89551021359003324499"/>
        <s v="89551021359003324929"/>
        <s v="89551021359003324721"/>
        <s v="89551021359003324457"/>
        <s v="89551021359003324820"/>
        <s v="89551021359003324630"/>
        <s v="89550532190049068350"/>
        <s v="89550532190049068384"/>
        <s v="89550532190049068574"/>
        <s v="89550532190049068848"/>
        <s v="89550532190049068897"/>
        <s v="89550532190049069192"/>
        <s v="89550532190049069200"/>
        <s v="89550532190049069218"/>
        <s v="89550532190049069226"/>
        <s v="89550532190049069465"/>
        <s v="89550532190049070166"/>
        <s v="89550532190049068814"/>
        <s v="89550532190049069564"/>
        <s v="89550532190049069986"/>
        <s v="89550532190049069994"/>
        <s v="89550532190049068582"/>
        <s v="89550532190049068590"/>
        <s v="89550532190049068640"/>
        <s v="89550532190049068723"/>
        <s v="89550532190049068798"/>
        <s v="89550532190049068939"/>
        <s v="89550532190049068996"/>
        <s v="89550532190049069333"/>
        <s v="89550532190049069754"/>
        <s v="89550532190049069796"/>
        <s v="89550532190049069804"/>
        <s v="89550532190049069903"/>
        <s v="89550532190049069937"/>
        <s v="89550532190049068269"/>
        <s v="89550532190049068764"/>
        <s v="89550532190049069036"/>
        <s v="89550532190049069127"/>
        <s v="89550532190049069499"/>
        <s v="89550532190049069580"/>
        <s v="89550532190049069598"/>
        <s v="89550532190049069671"/>
        <s v="89550532190049069705"/>
        <s v="89550532190049069952"/>
        <s v="89550532190049069960"/>
        <s v="89550532190049068400"/>
        <s v="89550532190049068954"/>
        <s v="89550532190049069101"/>
        <s v="89550532190049069242"/>
        <s v="89550532190049069424"/>
        <s v="89550532190049068277"/>
        <s v="89550532190049068301"/>
        <s v="89550532190049068335"/>
        <s v="89550532190049068343"/>
        <s v="89550532190049068673"/>
        <s v="89550532190049068780"/>
        <s v="89550532190049068871"/>
        <s v="89550532190049069325"/>
        <s v="89550532190049069440"/>
        <s v="89550532190049068921"/>
        <s v="89550532190049069135"/>
        <s v="89550532190049069366"/>
        <s v="89550532190049069416"/>
        <s v="89550532190049069432"/>
        <s v="89550532190049068293"/>
        <s v="89550532190049068442"/>
        <s v="89550532190049068632"/>
        <s v="89550532190049068756"/>
        <s v="89550532190049069044"/>
        <s v="89550532190049069267"/>
        <s v="89550532190049069473"/>
        <s v="89550532190049069788"/>
        <s v="89550537110009010163"/>
        <s v="89550537110009010155"/>
        <s v="89550537110009010239"/>
        <s v="89550537190000607456"/>
        <s v="89550532190049121332"/>
        <s v="89550532190049123122"/>
        <s v="89550532190049123270"/>
        <s v="89550532190049121480"/>
        <s v="89550532190049123411"/>
        <s v="89550532190049123643"/>
        <s v="89550532190049124120"/>
        <s v="89550532190049121423"/>
        <s v="89550532190049121472"/>
        <s v="89550532190049123304"/>
        <s v="89550532190049123437"/>
        <s v="89550532190049123668"/>
        <s v="89550532190049123676"/>
        <s v="89550532190049121464"/>
        <s v="89550532190049123445"/>
        <s v="89550532190049121340"/>
        <s v="89550532190049123635"/>
        <s v="89550532190049123650"/>
        <s v="89550532190049121597"/>
        <s v="89550532190049123502"/>
        <s v="89550537110009012540"/>
        <s v="89550537110009012524"/>
        <s v="89550537110009009165"/>
        <s v="89550537110009012490"/>
        <s v="89550537110009008878"/>
        <s v="89550537110009012482"/>
        <s v="89550537110009009157"/>
        <s v="89550537110009012474"/>
        <s v="89550537110009012516"/>
        <s v="89550537110009009173"/>
        <s v="89550537110009012532"/>
        <s v="89551020259001289150"/>
        <s v="89551020259001289234"/>
        <s v="89551020259002348799"/>
        <s v="89551020259002349060"/>
        <s v="89551020259001289036"/>
        <s v="89551020259001289176"/>
        <s v="89551020259002346892"/>
        <s v="89551020259002348831"/>
        <s v="89551020259002348922"/>
        <s v="89551020259002348955"/>
        <s v="89551020259001289168"/>
        <s v="89551020259001289184"/>
        <s v="89551020259001289192"/>
        <s v="89551020259002346991"/>
        <s v="89551020259002348963"/>
        <s v="89551020259001289028"/>
        <s v="89551020259001288962"/>
        <s v="89551020259001289044"/>
        <s v="89551020259002348856"/>
        <s v="89551020259002348864"/>
        <s v="89551020259002348872"/>
        <s v="89551020259002348906"/>
        <s v="89551020259002348997"/>
        <s v="89551020259001288988"/>
        <s v="89551020259001289002"/>
        <s v="89551020259001289226"/>
        <s v="89551020259002348823"/>
        <s v="89551020259002348930"/>
        <s v="89551020259002349003"/>
        <s v="89551020259002349037"/>
        <s v="89551020259001289010"/>
        <s v="89551020259001289143"/>
        <s v="89551020259002346900"/>
        <s v="89551020259002348807"/>
        <s v="89551020259002348880"/>
        <s v="89551020259002349029"/>
        <s v="89551020259002349052"/>
        <s v="89551020259001289242"/>
        <s v="89551020259002348781"/>
        <s v="89551020259002348898"/>
        <s v="89550532100059088362"/>
        <s v="89550532100059087521"/>
        <s v="89550532100059087539"/>
        <s v="89550532100059086978"/>
        <s v="89550532100059087265"/>
        <s v="89550532100059087364"/>
        <s v="89550532100059087505"/>
        <s v="89550532100059087513"/>
        <s v="89550532100059087273"/>
        <s v="89550532100059087489"/>
        <s v="89550532100059087497"/>
        <s v="89550532100059087547"/>
        <s v="89550532100059088602"/>
        <s v="89550532100059088685"/>
        <s v="89550532100059087133"/>
        <s v="89550532100059087901"/>
        <s v="89550537110009010379"/>
        <s v="89550532190049069614"/>
        <s v="89550532190049069879"/>
        <s v="89550532190049069721"/>
        <s v="89550532190049069812"/>
        <s v="89551021359003208320"/>
        <s v="89551021359003208064"/>
        <s v="89551021359003208155"/>
        <s v="89551021359003208312"/>
        <s v="89550537190001186260"/>
        <s v="89550537190001186237"/>
        <s v="89550537190001186245"/>
        <s v="89550537190001186252"/>
        <s v="89550537190001186468"/>
        <s v="89550537190001187268"/>
        <s v="89550537190001186278"/>
        <s v="89550537190001186294"/>
        <s v="89550537190001186351"/>
        <s v="89550537190001187235"/>
        <s v="89550537190001186484"/>
        <s v="89550537190001186500"/>
        <s v="89550537190001187458"/>
        <s v="89550537190001186286"/>
        <s v="89550537190001186310"/>
        <s v="89550537190001186302"/>
        <s v="89550537190001186344"/>
        <s v="89550532190049072485"/>
        <s v="89550532190049072519"/>
        <s v="89550532190049072873"/>
        <s v="89550532190049073152"/>
        <s v="89550532190049073293"/>
        <s v="89550532190049073459"/>
        <s v="89550532190049073715"/>
        <s v="89550532190049072303"/>
        <s v="89550532190049072402"/>
        <s v="89550532190049072782"/>
        <s v="89550532190049072865"/>
        <s v="89550532190049072907"/>
        <s v="89550532190049072246"/>
        <s v="89550532190049072261"/>
        <s v="89550532190049072352"/>
        <s v="89550532190049072386"/>
        <s v="89550532190049072477"/>
        <s v="89550532190049073541"/>
        <s v="89550532190049074143"/>
        <s v="89550532190049072279"/>
        <s v="89550532190049072501"/>
        <s v="89550532190049072642"/>
        <s v="89550532190049072709"/>
        <s v="89550532190049072774"/>
        <s v="89550532190049072857"/>
        <s v="89550532190049072881"/>
        <s v="89550532190049072964"/>
        <s v="89550532190049073186"/>
        <s v="89550532190049073194"/>
        <s v="89550532190049073376"/>
        <s v="89550532190049073467"/>
        <s v="89550532190049073756"/>
        <s v="89550532190049074119"/>
        <s v="89550532190049072899"/>
        <s v="89550532190049073145"/>
        <s v="89550532190049073202"/>
        <s v="89550532190049072360"/>
        <s v="89550532190049072394"/>
        <s v="89550532190049072428"/>
        <s v="89550532190049072659"/>
        <s v="89550532190049072675"/>
        <s v="89550532190049072741"/>
        <s v="89550532190049072758"/>
        <s v="89550532190049072956"/>
        <s v="89550532190049073129"/>
        <s v="89550532190049073160"/>
        <s v="89550532190049073525"/>
        <s v="89550532190049073707"/>
        <s v="89550532190049072436"/>
        <s v="89550532190049072493"/>
        <s v="89550532190049072584"/>
        <s v="89550532190049072618"/>
        <s v="89550532190049073095"/>
        <s v="89550532190049073103"/>
        <s v="89550532190049073137"/>
        <s v="89550532190049073053"/>
        <s v="89550532190049073400"/>
        <s v="89550532190049073574"/>
        <s v="89550532190049074150"/>
        <s v="89550537110009012888"/>
        <s v="89551094160126509533"/>
        <s v="89550537110009012714"/>
        <s v="89550537110009012847"/>
        <s v="89550537110009012730"/>
        <s v="89550532100059091242"/>
        <s v="89550532100059090335"/>
        <s v="89551021359004734795"/>
        <s v="89550532100059090798"/>
        <s v="89550532100059091382"/>
        <s v="89551021359004734688"/>
        <s v="89550532100059076326"/>
        <s v="89550532100059090384"/>
        <s v="89550532100059091739"/>
        <s v="89551021359004734761"/>
        <s v="89551021359004734696"/>
        <s v="89551021359003409019"/>
        <s v="89551021359003311827"/>
        <s v="89551021359003336949"/>
        <s v="89551021359003311660"/>
        <s v="89550537190001185445"/>
        <s v="89550537190001185502"/>
        <s v="89550532100059081458"/>
        <s v="89550532100059081516"/>
        <s v="89550532100059081698"/>
        <s v="89550532100059299183"/>
        <s v="89550532100059299209"/>
        <s v="89550532100059299241"/>
        <s v="89550537190001185510"/>
        <s v="89550532100059299225"/>
        <s v="89550532100059299670"/>
        <s v="89550537190001185478"/>
        <s v="89550532100059080922"/>
        <s v="89550532100059081581"/>
        <s v="89550537190001185395"/>
        <s v="89550537190001185494"/>
        <s v="89550532100059080914"/>
        <s v="89550532100059081599"/>
        <s v="89550532100059299704"/>
        <s v="89550537190001185437"/>
        <s v="89550532100059299167"/>
        <s v="89550532100059299696"/>
        <s v="89550537190001185353"/>
        <s v="89550532100059080906"/>
        <s v="89550532100059081540"/>
        <s v="89550532100059081722"/>
        <s v="89550532100059299175"/>
        <s v="89550532100059299217"/>
        <s v="89550532100059299688"/>
        <s v="89550537190000603711"/>
        <s v="89551020259002347759"/>
        <s v="89551021359003408078"/>
        <s v="89551021359003408227"/>
        <s v="89551021359003408086"/>
        <s v="89551094160126509186"/>
        <s v="89551021359003408359"/>
        <s v="89551020259001289051"/>
        <s v="89551020259001289119"/>
        <s v="89551020259002262073"/>
        <s v="89551020259002262156"/>
        <s v="89551020259002262172"/>
        <s v="89551020259002262263"/>
        <s v="89551020259002264392"/>
        <s v="89551020259002264616"/>
        <s v="89551020259002264699"/>
        <s v="89551020259002264715"/>
        <s v="89551020259001289069"/>
        <s v="89551020259002261760"/>
        <s v="89551020259002261786"/>
        <s v="89551020259002261794"/>
        <s v="89551020259002261885"/>
        <s v="89551020259002261935"/>
        <s v="89551020259002261968"/>
        <s v="89551020259002262081"/>
        <s v="89551020259002262115"/>
        <s v="89551020259002264400"/>
        <s v="89551020259002264657"/>
        <s v="89551020259001289101"/>
        <s v="89551020259002261836"/>
        <s v="89551020259002262032"/>
        <s v="89551020259002262065"/>
        <s v="89551020259002262255"/>
        <s v="89551020259002262313"/>
        <s v="89550537190001184547"/>
        <s v="89551020259001289093"/>
        <s v="89551020259002261752"/>
        <s v="89551020259002261844"/>
        <s v="89551020259002261919"/>
        <s v="89551020259002261984"/>
        <s v="89551020259002262123"/>
        <s v="89551020259002262339"/>
        <s v="89551020259002264384"/>
        <s v="89551020259002264517"/>
        <s v="89551020259002264541"/>
        <s v="89551020259002261828"/>
        <s v="89551020259002261851"/>
        <s v="89551020259002261976"/>
        <s v="89551020259002261992"/>
        <s v="89551020259002262008"/>
        <s v="89551020259002262016"/>
        <s v="89551020259002262024"/>
        <s v="89551020259002262040"/>
        <s v="89551020259002262057"/>
        <s v="89551020259002262131"/>
        <s v="89551020259002262180"/>
        <s v="89551020259002264426"/>
        <s v="89551020259002264533"/>
        <s v="89551020259002261943"/>
        <s v="89551020259002262149"/>
        <s v="89551020259002264434"/>
        <s v="89551020259002264442"/>
        <s v="89551020259002264459"/>
        <s v="89551020259002264475"/>
        <s v="89551020259002264509"/>
        <s v="89551020259002264574"/>
        <s v="89551020259002264624"/>
        <s v="89551020259001289085"/>
        <s v="89551020259002261950"/>
        <s v="89551020259002262198"/>
        <s v="89551020259002262305"/>
        <s v="89551020259002262347"/>
        <s v="89551020259002264491"/>
        <s v="89551020259002264665"/>
        <s v="89551020259001289127"/>
        <s v="89551020259002261802"/>
        <s v="89551020259002261901"/>
        <s v="89551020259002262107"/>
        <s v="89551020259002262289"/>
        <s v="89551020259002264350"/>
        <s v="89551020259002264376"/>
        <s v="89551020259002264558"/>
        <s v="89551020259002264566"/>
        <s v="89551020259002264582"/>
        <s v="89551020259002264707"/>
        <s v="89551020259002264723"/>
        <s v="89551021359003336204"/>
        <s v="89551021359003252807"/>
        <s v="89551021359003336113"/>
        <s v="89551021359003336170"/>
        <s v="89551021359003252971"/>
        <s v="89551021359003336063"/>
        <s v="89551021359003252609"/>
        <s v="89551021359003252781"/>
        <s v="89551021359003252898"/>
        <s v="89551021359003336154"/>
        <s v="89551021359003336097"/>
        <s v="89551021359003336147"/>
        <s v="89551021359003252849"/>
        <s v="89551021359003252856"/>
        <s v="89551021359003252864"/>
        <s v="89551021359003336196"/>
        <s v="89550537190001185833"/>
        <s v="89550537190001185858"/>
        <s v="89550537190001185866"/>
        <s v="89550537190001185791"/>
        <s v="89551021359004734209"/>
        <s v="89550537190001185874"/>
        <s v="89550537190000602994"/>
        <s v="89550537190000602978"/>
        <s v="89550537190000598978"/>
        <s v="89550537190000602952"/>
        <s v="89550537190000603141"/>
        <s v="89550537190000602945"/>
        <s v="89550537190000603307"/>
        <s v="89550537190000603208"/>
        <s v="89550537190000603174"/>
        <s v="89550537190000603299"/>
        <s v="89551020259002347882"/>
        <s v="89551020259002348369"/>
        <s v="89551020259002348260"/>
        <s v="89551020259002347932"/>
        <s v="89551020259002347924"/>
        <s v="89551020259002348104"/>
        <s v="89551020259002348138"/>
        <s v="89551020259002348153"/>
        <s v="89551020259002347890"/>
        <s v="89550537110009012425"/>
        <s v="89550537190000598820"/>
        <s v="89550537190000601434"/>
        <s v="89550537110009012458"/>
        <s v="89551021359004449238"/>
        <s v="89550537110009012466"/>
        <s v="89551021359004449394"/>
        <s v="89550537190000605955"/>
        <s v="89550537190000606110"/>
        <s v="89550537190000605997"/>
        <s v="89550537190000606003"/>
        <s v="89550537190000605831"/>
        <s v="89550537190000605948"/>
        <s v="89550537190000605963"/>
        <s v="89550537190000606094"/>
        <s v="89550537190000606128"/>
        <s v="89550537190000606144"/>
        <s v="89550532100059081086"/>
        <s v="89550532100059081136"/>
        <s v="89550532100059081144"/>
        <s v="89550532100059084619"/>
        <s v="89550532100059303969"/>
        <s v="89550532190049114758"/>
        <s v="89550532100059299589"/>
        <s v="89550532100059302862"/>
        <s v="89550532100059302896"/>
        <s v="89550532100059303175"/>
        <s v="89550532100059303209"/>
        <s v="89550532100059303225"/>
        <s v="89550532100059303415"/>
        <s v="89550532100059303423"/>
        <s v="89550532100059304769"/>
        <s v="89550532100059304777"/>
        <s v="89550532100059081052"/>
        <s v="89550532100059081110"/>
        <s v="89550532100059084627"/>
        <s v="89550532100059302888"/>
        <s v="89550532100059302920"/>
        <s v="89550532100059303050"/>
        <s v="89550532100059303894"/>
        <s v="89550532100059081151"/>
        <s v="89550532100059083900"/>
        <s v="89550532100059084049"/>
        <s v="89550532100059084577"/>
        <s v="89550532100059084809"/>
        <s v="89550532100059303019"/>
        <s v="89550532100059303027"/>
        <s v="89550532100059303035"/>
        <s v="89550532100059303878"/>
        <s v="89550532190049114626"/>
        <s v="89550532100059083884"/>
        <s v="89550532100059084585"/>
        <s v="89550532100059084601"/>
        <s v="89550532100059299571"/>
        <s v="89550532100059302904"/>
        <s v="89550532100059303167"/>
        <s v="89550532100059303928"/>
        <s v="89550532190049114741"/>
        <s v="89550532100059083983"/>
        <s v="89550532100059084593"/>
        <s v="89550532100059299654"/>
        <s v="89550532100059302870"/>
        <s v="89550532100059303241"/>
        <s v="89550532100059303258"/>
        <s v="89550532100059303399"/>
        <s v="89550532100059083892"/>
        <s v="89550532100059083918"/>
        <s v="89550532100059084502"/>
        <s v="89550532190049114725"/>
        <s v="89550532190049122520"/>
        <s v="89550532100059081102"/>
        <s v="89550532100059083926"/>
        <s v="89550532100059084031"/>
        <s v="89550532100059299597"/>
        <s v="89550532100059303043"/>
        <s v="89550532100059303217"/>
        <s v="89550532100059303233"/>
        <s v="89550532100059303944"/>
        <s v="89550537190000600162"/>
        <s v="89550537190000598986"/>
        <s v="89550537190000600048"/>
        <s v="89550537190000600089"/>
        <s v="89550537190000600279"/>
        <s v="89550537190000600055"/>
        <s v="89550537190000600188"/>
        <s v="89550537190000600204"/>
        <s v="89550537190000600113"/>
        <s v="89550532100059093974"/>
        <s v="89550532100059094303"/>
        <s v="89550532100059094337"/>
        <s v="89550532100059094667"/>
        <s v="89550532100059094774"/>
        <s v="89550532100059093933"/>
        <s v="89550532100059094097"/>
        <s v="89550532100059094113"/>
        <s v="89550532100059094816"/>
        <s v="89550532190049117660"/>
        <s v="89550532190049118494"/>
        <s v="89550532100059094089"/>
        <s v="89550532100059094527"/>
        <s v="89550532100059094709"/>
        <s v="89550532190049118171"/>
        <s v="89550532190049118502"/>
        <s v="89550532100059094485"/>
        <s v="89550532100059094550"/>
        <s v="89550532100059094576"/>
        <s v="89550532190049117785"/>
        <s v="89550532100059094352"/>
        <s v="89550532100059094725"/>
        <s v="89550532100059094758"/>
        <s v="89550532190049066727"/>
        <s v="89550532100059094535"/>
        <s v="89550532190049065539"/>
        <s v="89550532100059093941"/>
        <s v="89550532100059094345"/>
        <s v="89550532100059094501"/>
        <s v="89550532100059094519"/>
        <s v="89550532100059094691"/>
        <s v="89550532190049118189"/>
        <s v="89550532100059094543"/>
        <s v="89550532100059094675"/>
        <s v="89550532100059094733"/>
        <s v="89550532100059094741"/>
        <s v="89550532100059094766"/>
        <s v="89550532100059094782"/>
        <s v="89550532100059094808"/>
        <s v="89550532190049065349"/>
        <s v="89550537190000599612"/>
        <s v="89550537190000600451"/>
        <s v="89551021359004734894"/>
        <s v="89551021359004734902"/>
        <s v="89551021359004735123"/>
        <s v="89551021359004735313"/>
        <s v="89551021359004735362"/>
        <s v="89551021359004735396"/>
        <s v="89551021359004734936"/>
        <s v="89551021359004735107"/>
        <s v="89551021359004735131"/>
        <s v="89551021359004735156"/>
        <s v="89551021359004735255"/>
        <s v="89551021359004735289"/>
        <s v="89551021359004735495"/>
        <s v="89551021359004735545"/>
        <s v="89551021359004735552"/>
        <s v="89551021359004735172"/>
        <s v="89551021359004735339"/>
        <s v="89551021359004735347"/>
        <s v="89551021359004735404"/>
        <s v="89551021359004735453"/>
        <s v="89551021359004735487"/>
        <s v="89551021359004735099"/>
        <s v="89551021359004735198"/>
        <s v="89551021359004734951"/>
        <s v="89551021359004735321"/>
        <s v="89551021359004735388"/>
        <s v="89551021359004735438"/>
        <s v="89551021359004735446"/>
        <s v="89551021359004735511"/>
        <s v="89551021359004735560"/>
        <s v="89551021359004734944"/>
        <s v="89551021359004735081"/>
        <s v="89551021359004735115"/>
        <s v="89551021359004735412"/>
        <s v="89551021359004735578"/>
        <s v="89551021359004734928"/>
        <s v="89551021359004735164"/>
        <s v="89551021359004735297"/>
        <s v="89551021359004735305"/>
        <s v="89551021359004735420"/>
        <s v="89551021359004735461"/>
        <s v="89551021359004734886"/>
        <s v="89551021359004734910"/>
        <s v="89551021359004735149"/>
        <s v="89551021359004735370"/>
        <s v="89551021359004735479"/>
        <s v="89551021359004735503"/>
        <s v="89551021359004735529"/>
        <s v="89551021359004735537"/>
        <s v="89551094160126509202"/>
        <s v="89551020259002264905"/>
        <s v="89551020259002264939"/>
        <s v="89551020259002264947"/>
        <s v="89551020259002265142"/>
        <s v="89551020259002265167"/>
        <s v="89551020259002265217"/>
        <s v="89551020259002265225"/>
        <s v="89551020259002265282"/>
        <s v="89551020259002265464"/>
        <s v="89551020259002265563"/>
        <s v="89551020259002264871"/>
        <s v="89551020259002265092"/>
        <s v="89551020259002265332"/>
        <s v="89551020259002265456"/>
        <s v="89551020259002265506"/>
        <s v="89551020259002265571"/>
        <s v="89551020259002264756"/>
        <s v="89551020259002264822"/>
        <s v="89551020259002264962"/>
        <s v="89551020259002265001"/>
        <s v="89551020259002265076"/>
        <s v="89551020259002265175"/>
        <s v="89551020259002265233"/>
        <s v="89551020259002265555"/>
        <s v="89551020259002265654"/>
        <s v="89551020259002265720"/>
        <s v="89551020259002265738"/>
        <s v="89551020259002265753"/>
        <s v="89551020259002264848"/>
        <s v="89551020259002264863"/>
        <s v="89551020259002264996"/>
        <s v="89551020259002265084"/>
        <s v="89551020259002265118"/>
        <s v="89551020259002265290"/>
        <s v="89551020259002265340"/>
        <s v="89551020259002265365"/>
        <s v="89551020259002265480"/>
        <s v="89551020259002265662"/>
        <s v="89551020259002264764"/>
        <s v="89551020259002264889"/>
        <s v="89551020259002265068"/>
        <s v="89551020259002265134"/>
        <s v="89551020259002265191"/>
        <s v="89551020259002265209"/>
        <s v="89551020259002265266"/>
        <s v="89551020259002265407"/>
        <s v="89551020259002265514"/>
        <s v="89551020259002265530"/>
        <s v="89551020259002265621"/>
        <s v="89551020259002265779"/>
        <s v="89551020259002265787"/>
        <s v="89551020259002265811"/>
        <s v="89551020259002264970"/>
        <s v="89551020259002265035"/>
        <s v="89551020259002265100"/>
        <s v="89551020259002265159"/>
        <s v="89551020259002265241"/>
        <s v="89551020259002265357"/>
        <s v="89551020259002265415"/>
        <s v="89551020259002265423"/>
        <s v="89551020259002265431"/>
        <s v="89551020259002265589"/>
        <s v="89551020259002265597"/>
        <s v="89551020259002265639"/>
        <s v="89551020259002265704"/>
        <s v="89551020259002265712"/>
        <s v="89551020259002265829"/>
        <s v="89551020259002265837"/>
        <s v="89551020259002265845"/>
        <s v="89551020259002264814"/>
        <s v="89551020259002264855"/>
        <s v="89551020259002264897"/>
        <s v="89551020259002265027"/>
        <s v="89551020259002265258"/>
        <s v="89551020259002265308"/>
        <s v="89551020259002265399"/>
        <s v="89551020259002265522"/>
        <s v="89551020259002265548"/>
        <s v="89551020259002265605"/>
        <s v="89551020259002265613"/>
        <s v="89551020259002265670"/>
        <s v="89551020259002265688"/>
        <s v="89551020259002265696"/>
        <s v="89551020259002264913"/>
        <s v="89551020259002265316"/>
        <s v="89551020259002265324"/>
        <s v="89551020259002265381"/>
        <s v="89551020259002265449"/>
        <s v="89551020259002265472"/>
        <s v="89551020259002265498"/>
        <s v="89551020259002265647"/>
        <s v="89551020259002265746"/>
        <s v="89551020259002265795"/>
        <s v="89551020259002265803"/>
        <s v="89551021359004384484"/>
        <s v="89551021359004384641"/>
        <s v="89551021359004384583"/>
        <s v="89551021359004384658"/>
        <s v="89551021359004384518"/>
        <s v="89551021359004384633"/>
        <s v="89550537110009011559"/>
        <s v="89550537110009011534"/>
        <s v="89550537110009011591"/>
        <s v="89551020259002121410"/>
        <s v="89551020259002122103"/>
        <s v="89551020259002122319"/>
        <s v="89551020259002122616"/>
        <s v="89551020259002122590"/>
        <s v="89550532190049118940"/>
        <s v="89551020259002122129"/>
        <s v="89551020259002122293"/>
        <s v="89551020259002122939"/>
        <s v="89550532190049117827"/>
        <s v="89551020259002122087"/>
        <s v="89551020259002123127"/>
        <s v="89551020259002122095"/>
        <s v="89551020259002122111"/>
        <s v="89551020259002122301"/>
        <s v="89551020259002124257"/>
        <s v="89550532100059092281"/>
        <s v="89551020259002122137"/>
        <s v="89551020259002123788"/>
        <s v="89550532100059094147"/>
        <s v="89551020259002121451"/>
        <s v="89551020259002121923"/>
        <s v="89550532190049117611"/>
        <s v="89551021359003244416"/>
        <s v="89551021359003244218"/>
        <s v="89551021359003311280"/>
        <s v="89551021359003244085"/>
        <s v="89551021359003244382"/>
        <s v="89550532190049070232"/>
        <s v="89550532190049070778"/>
        <s v="89550532190049071149"/>
        <s v="89550532190049071404"/>
        <s v="89550532190049071552"/>
        <s v="89550532190049071586"/>
        <s v="89550532190049071636"/>
        <s v="89550532190049071750"/>
        <s v="89550532190049072097"/>
        <s v="89550532190049070455"/>
        <s v="89550532190049070497"/>
        <s v="89550532190049070604"/>
        <s v="89550532190049070737"/>
        <s v="89550532190049070745"/>
        <s v="89550532190049071081"/>
        <s v="89550532190049071115"/>
        <s v="89550532190049071123"/>
        <s v="89550532190049071289"/>
        <s v="89550532190049071297"/>
        <s v="89550532190049071305"/>
        <s v="89550532190049071578"/>
        <s v="89550532190049071834"/>
        <s v="89550532190049071859"/>
        <s v="89550532190049071925"/>
        <s v="89550532190049072022"/>
        <s v="89550532190049072071"/>
        <s v="89550532190049072139"/>
        <s v="89550532190049072188"/>
        <s v="89550532190049072196"/>
        <s v="89550532190049072204"/>
        <s v="89550532190049070240"/>
        <s v="89550532190049070257"/>
        <s v="89550532190049070588"/>
        <s v="89550532190049070653"/>
        <s v="89550532190049070752"/>
        <s v="89550532190049070786"/>
        <s v="89550532190049070844"/>
        <s v="89550532190049070869"/>
        <s v="89550532190049070877"/>
        <s v="89550532190049070950"/>
        <s v="89550532190049071040"/>
        <s v="89550532190049071131"/>
        <s v="89550532190049071156"/>
        <s v="89550532190049071644"/>
        <s v="89550532190049071800"/>
        <s v="89550532190049072030"/>
        <s v="89550532190049070638"/>
        <s v="89550532190049070810"/>
        <s v="89550532190049070828"/>
        <s v="89550532190049070885"/>
        <s v="89550532190049071255"/>
        <s v="89550532190049071339"/>
        <s v="89550532190049071347"/>
        <s v="89550532190049071396"/>
        <s v="89550532190049071628"/>
        <s v="89550532190049071792"/>
        <s v="89550532190049071875"/>
        <s v="89550532190049071917"/>
        <s v="89550532190049072006"/>
        <s v="89550532190049072089"/>
        <s v="89550532190049072170"/>
        <s v="89550532190049070364"/>
        <s v="89550532190049070489"/>
        <s v="89550532190049070505"/>
        <s v="89550532190049070570"/>
        <s v="89550532190049070893"/>
        <s v="89550532190049071057"/>
        <s v="89550532190049071073"/>
        <s v="89550532190049071248"/>
        <s v="89550532190049071388"/>
        <s v="89550532190049071610"/>
        <s v="89550532190049071669"/>
        <s v="89550532190049071685"/>
        <s v="89550532190049071826"/>
        <s v="89550532190049071867"/>
        <s v="89550532190049072063"/>
        <s v="89550532190049072121"/>
        <s v="89550532190049072162"/>
        <s v="89550532190049070216"/>
        <s v="89550532190049070224"/>
        <s v="89550532190049070802"/>
        <s v="89550532190049070836"/>
        <s v="89550532190049071065"/>
        <s v="89550532190049071321"/>
        <s v="89550532190049071362"/>
        <s v="89550532190049071511"/>
        <s v="89550532190049071651"/>
        <s v="89550532190049071784"/>
        <s v="89550532190049071883"/>
        <s v="89550532190049071933"/>
        <s v="89550532190049071990"/>
        <s v="89550532190049072113"/>
        <s v="89550532190049072147"/>
        <s v="89550532190049072154"/>
        <s v="89550532190049070281"/>
        <s v="89550532190049070794"/>
        <s v="89550532190049070851"/>
        <s v="89550532190049071024"/>
        <s v="89550532190049071032"/>
        <s v="89550532190049071099"/>
        <s v="89550532190049071222"/>
        <s v="89550532190049071263"/>
        <s v="89550532190049071271"/>
        <s v="89550532190049071594"/>
        <s v="89550532190049071701"/>
        <s v="89550532190049071776"/>
        <s v="89550532190049071842"/>
        <s v="89550532190049071941"/>
        <s v="89550532190049072014"/>
        <s v="89550532190049070265"/>
        <s v="89550532190049070273"/>
        <s v="89550532190049070307"/>
        <s v="89550532190049070596"/>
        <s v="89550532190049070612"/>
        <s v="89550532190049070687"/>
        <s v="89550532190049070901"/>
        <s v="89550532190049071214"/>
        <s v="89550532190049071370"/>
        <s v="89550532190049071602"/>
        <s v="89550532190049071677"/>
        <s v="89550532190049071727"/>
        <s v="89550532190049071768"/>
        <s v="89550532190049071982"/>
        <s v="89550532190049072105"/>
        <s v="89550537190000602713"/>
        <s v="89550532100059093115"/>
        <s v="89550532100059093305"/>
        <s v="89550532100059093339"/>
        <s v="89550532100059093743"/>
        <s v="89550532100059093040"/>
        <s v="89550532100059093420"/>
        <s v="89550532190049064425"/>
        <s v="89550532100059092901"/>
        <s v="89550532100059093180"/>
        <s v="89550532100059093289"/>
        <s v="89550532100059093438"/>
        <s v="89550532100059093479"/>
        <s v="89550532100059093495"/>
        <s v="89550532100059093800"/>
        <s v="89550532100059093214"/>
        <s v="89550532100059093222"/>
        <s v="89550532100059093347"/>
        <s v="89550532100059093198"/>
        <s v="89550532100059093206"/>
        <s v="89550532100059093248"/>
        <s v="89550532100059093313"/>
        <s v="89550532100059093354"/>
        <s v="89550532100059093792"/>
        <s v="89550532100059093057"/>
        <s v="89550532100059093297"/>
        <s v="89550532100059093503"/>
        <s v="89550532100059093230"/>
        <s v="89550532100059093321"/>
        <s v="89550532100059093446"/>
        <s v="89550532100059093461"/>
        <s v="89550532100059093784"/>
        <s v="89550537190000598705"/>
        <s v="89550537190000598879"/>
        <s v="89550537190000598838"/>
        <s v="89550537190000598846"/>
        <s v="89550537190000598853"/>
        <s v="89550537190000598861"/>
        <s v="89550532190049118221"/>
        <s v="89550532190049118619"/>
        <s v="89550532190049118809"/>
        <s v="89550532190049118817"/>
        <s v="89550532190049118858"/>
        <s v="89550532190049118890"/>
        <s v="89550532190049119443"/>
        <s v="89550532190049119765"/>
        <s v="89550532190049120789"/>
        <s v="89550532190049121001"/>
        <s v="89550532190049118338"/>
        <s v="89550532190049118452"/>
        <s v="89550532190049118650"/>
        <s v="89550532190049119732"/>
        <s v="89550532190049120367"/>
        <s v="89550532190049120540"/>
        <s v="89550532190049120722"/>
        <s v="89550532190049121050"/>
        <s v="89550532190049118254"/>
        <s v="89550532190049118635"/>
        <s v="89550532190049118973"/>
        <s v="89550532190049119021"/>
        <s v="89550532190049119708"/>
        <s v="89550532190049120755"/>
        <s v="89550532190049121092"/>
        <s v="89550532190049117462"/>
        <s v="89550532190049118643"/>
        <s v="89550532190049118668"/>
        <s v="89550532190049118866"/>
        <s v="89550532190049118882"/>
        <s v="89550532190049118981"/>
        <s v="89550532190049118999"/>
        <s v="89550532190049120094"/>
        <s v="89550532190049120714"/>
        <s v="89550532190049120904"/>
        <s v="89550532190049118312"/>
        <s v="89550532190049118874"/>
        <s v="89550532190049119484"/>
        <s v="89550532190049120219"/>
        <s v="89550532190049120763"/>
        <s v="89550532190049119088"/>
        <s v="89550532190049120581"/>
        <s v="89550532190049117504"/>
        <s v="89550532190049118213"/>
        <s v="89550532190049118908"/>
        <s v="89550532190049119005"/>
        <s v="89550532190049119070"/>
        <s v="89550532190049119096"/>
        <s v="89550532190049119450"/>
        <s v="89550532190049119575"/>
        <s v="89550532190049119716"/>
        <s v="89550532190049119740"/>
        <s v="89550532190049119815"/>
        <s v="89550532190049120128"/>
        <s v="89550532190049120193"/>
        <s v="89550532190049120771"/>
        <s v="89550532190049117454"/>
        <s v="89550532190049117488"/>
        <s v="89550532190049118288"/>
        <s v="89550532190049118320"/>
        <s v="89550532190049118627"/>
        <s v="89550532190049118825"/>
        <s v="89550532190049118833"/>
        <s v="89550532190049118841"/>
        <s v="89550532190049119013"/>
        <s v="89550532190049119773"/>
        <s v="89550532190049119906"/>
        <s v="89550532190049119955"/>
        <s v="89550532190049120102"/>
        <s v="89550537190000607001"/>
        <s v="89551094160126509475"/>
        <s v="89551094160126509467"/>
        <s v="89550532100059302912"/>
        <s v="89550532100059303282"/>
        <s v="89550532100059303506"/>
        <s v="89550532100059303563"/>
        <s v="89550532100059303613"/>
        <s v="89550532100059303639"/>
        <s v="89550532100059304082"/>
        <s v="89550532100059304694"/>
        <s v="89551020259000829964"/>
        <s v="89551020259001289846"/>
        <s v="89550532100059084569"/>
        <s v="89550532100059084684"/>
        <s v="89550532100059299605"/>
        <s v="89550532100059299613"/>
        <s v="89550532100059299647"/>
        <s v="89550532100059302979"/>
        <s v="89550532100059303118"/>
        <s v="89550532100059303308"/>
        <s v="89550532100059303571"/>
        <s v="89550532100059303654"/>
        <s v="89550532100059303746"/>
        <s v="89550532100059303761"/>
        <s v="89550532100059303779"/>
        <s v="89550532100059303829"/>
        <s v="89550532100059303993"/>
        <s v="89550532100059304058"/>
        <s v="89550532100059304660"/>
        <s v="89550532100059304793"/>
        <s v="89550532100059304801"/>
        <s v="89551020259002266181"/>
        <s v="89551020259002266264"/>
        <s v="89550532100059084858"/>
        <s v="89550532100059302953"/>
        <s v="89550532100059302987"/>
        <s v="89550532100059303159"/>
        <s v="89550532100059303183"/>
        <s v="89550532100059303514"/>
        <s v="89550532100059303621"/>
        <s v="89550532100059303704"/>
        <s v="89550532100059303738"/>
        <s v="89550532100059303936"/>
        <s v="89550532100059303985"/>
        <s v="89550532100059304009"/>
        <s v="89550532100059304025"/>
        <s v="89550532100059304157"/>
        <s v="89550532100059304827"/>
        <s v="89551020259000829501"/>
        <s v="89551020259000829881"/>
        <s v="89551020259000830038"/>
        <s v="89551020259002266041"/>
        <s v="89551020259002266090"/>
        <s v="89551020259002266272"/>
        <s v="89550532100059084700"/>
        <s v="89550532100059299720"/>
        <s v="89550532100059302995"/>
        <s v="89550532100059303266"/>
        <s v="89550532100059303274"/>
        <s v="89550532100059303324"/>
        <s v="89550532100059303332"/>
        <s v="89550532100059303365"/>
        <s v="89550532100059303498"/>
        <s v="89550532100059303605"/>
        <s v="89550532100059303647"/>
        <s v="89550532100059303696"/>
        <s v="89550532100059303803"/>
        <s v="89550532100059304074"/>
        <s v="89550532100059304116"/>
        <s v="89550532100059304124"/>
        <s v="89550532100059304678"/>
        <s v="89551020259001290018"/>
        <s v="89551020259002266306"/>
        <s v="89550532100059299621"/>
        <s v="89550532100059303290"/>
        <s v="89550532100059303548"/>
        <s v="89550532100059303555"/>
        <s v="89550532100059303597"/>
        <s v="89550532100059303662"/>
        <s v="89550532100059303720"/>
        <s v="89550532100059303787"/>
        <s v="89550532100059303795"/>
        <s v="89550532100059304140"/>
        <s v="89550532100059304702"/>
        <s v="89550532100059304819"/>
        <s v="89550532100059084726"/>
        <s v="89550532100059302961"/>
        <s v="89550532100059303001"/>
        <s v="89550532100059303100"/>
        <s v="89550532100059303142"/>
        <s v="89550532100059303316"/>
        <s v="89550532100059303340"/>
        <s v="89550532100059303357"/>
        <s v="89550532100059303431"/>
        <s v="89550532100059303464"/>
        <s v="89550532100059303472"/>
        <s v="89550532100059303480"/>
        <s v="89550532100059303530"/>
        <s v="89550532100059303670"/>
        <s v="89550532100059303688"/>
        <s v="89550532100059303753"/>
        <s v="89550532100059303902"/>
        <s v="89550532100059303910"/>
        <s v="89550532100059304017"/>
        <s v="89550532100059304033"/>
        <s v="89550532100059304041"/>
        <s v="89550532100059304066"/>
        <s v="89550532100059304710"/>
        <s v="89551020259002265969"/>
        <s v="89551020259002265977"/>
        <s v="89550532100059084841"/>
        <s v="89550532100059302938"/>
        <s v="89550532100059302946"/>
        <s v="89550532100059303084"/>
        <s v="89550532100059303456"/>
        <s v="89550532100059303522"/>
        <s v="89550532100059303589"/>
        <s v="89550532100059303712"/>
        <s v="89550532100059303811"/>
        <s v="89550532100059303860"/>
        <s v="89550532100059303886"/>
        <s v="89550532100059304090"/>
        <s v="89550532100059304132"/>
        <s v="89550532100059304686"/>
        <s v="89550532100059304728"/>
        <s v="89550532100059304850"/>
        <s v="89551020259000829485"/>
        <s v="89551020259000829956"/>
        <s v="89551020259002265902"/>
        <s v="89551020259002266017"/>
        <s v="89550532100059084825"/>
        <s v="89550532100059299639"/>
        <s v="89550532100059303126"/>
        <s v="89550532100059303134"/>
        <s v="89550532100059303449"/>
        <s v="89550532100059304108"/>
        <s v="89550532100059304785"/>
        <s v="89550532100059304835"/>
        <s v="89550532100059304843"/>
        <s v="89551020259000829709"/>
        <s v="89550532100059298086"/>
        <s v="89550532100059298128"/>
        <s v="89550532100059298599"/>
        <s v="89550532100059298649"/>
        <s v="89550532100059298672"/>
        <s v="89550532100059299530"/>
        <s v="89550532100059297971"/>
        <s v="89550532100059298417"/>
        <s v="89550532100059298573"/>
        <s v="89550532100059298698"/>
        <s v="89550532100059297955"/>
        <s v="89550532100059298011"/>
        <s v="89550532100059298078"/>
        <s v="89550532100059298177"/>
        <s v="89550532100059298193"/>
        <s v="89550532100059298706"/>
        <s v="89550532100059297567"/>
        <s v="89550532100059297906"/>
        <s v="89550532100059297989"/>
        <s v="89550532100059298110"/>
        <s v="89550532100059298144"/>
        <s v="89550532100059298185"/>
        <s v="89550532100059298565"/>
        <s v="89550532100059298748"/>
        <s v="89550532100059298003"/>
        <s v="89550532100059298250"/>
        <s v="89550532100059298607"/>
        <s v="89550532100059298714"/>
        <s v="89550532100059298755"/>
        <s v="89550532100059298953"/>
        <s v="89550532100059297880"/>
        <s v="89550532100059298037"/>
        <s v="89550532100059298094"/>
        <s v="89550532100059298433"/>
        <s v="89550532100059298946"/>
        <s v="89550532100059297930"/>
        <s v="89550532100059297963"/>
        <s v="89550532100059298771"/>
        <s v="89550532100059297922"/>
        <s v="89550532100059298029"/>
        <s v="89550532100059298425"/>
        <s v="89550532100059298581"/>
        <s v="89550532100059298623"/>
        <s v="89550532100059298722"/>
        <s v="89550537110009012037"/>
        <s v="89550537110009012045"/>
        <s v="89550532190049064623"/>
        <s v="89550532190049064656"/>
        <s v="89550532190049064664"/>
        <s v="89550532190049064649"/>
        <s v="89550532190049064672"/>
        <s v="89550532190049064516"/>
        <s v="89550532190049064615"/>
        <s v="89550532190049064540"/>
        <s v="89550532190049064706"/>
        <s v="89550532190049064631"/>
        <s v="89550537190000606441"/>
        <s v="89550537190000605740"/>
        <s v="89550537190000605773"/>
        <s v="89550532100059295884"/>
        <s v="89550532100059296742"/>
        <s v="89550532100059296783"/>
        <s v="89550532100059297005"/>
        <s v="89550532100059297294"/>
        <s v="89550532100059295868"/>
        <s v="89550532100059296197"/>
        <s v="89550532100059295843"/>
        <s v="89550532100059295702"/>
        <s v="89550537190000597913"/>
        <s v="89550537190000600915"/>
        <s v="89550537190000600857"/>
        <s v="89550537190000601608"/>
        <s v="89550537190000597830"/>
        <s v="89550537190000597863"/>
        <s v="89550537190000597889"/>
        <s v="89550537190000597921"/>
        <s v="89550537110008943174"/>
        <s v="89550537110008942911"/>
        <s v="89550537110008942929"/>
        <s v="89550537110009223436"/>
        <s v="89550537110008942978"/>
        <s v="89550537110009223410"/>
        <s v="89551020259000410120"/>
        <s v="89550537110008942648"/>
        <s v="89550537110009223808"/>
        <s v="89550537110009224335"/>
        <s v="89550537110008942945"/>
        <s v="89550537110008943190"/>
        <s v="89550537110009224574"/>
        <s v="89550537110008943125"/>
        <s v="89550537110008943182"/>
        <s v="89550537110009223790"/>
        <s v="89550537110008942630"/>
        <s v="89550531110014995842"/>
        <s v="89550532110035059510"/>
        <s v="89550531110014995669"/>
        <s v="89550531110014995719"/>
        <s v="89550531110014995727"/>
        <s v="89550532110035059551"/>
        <s v="89550532110035059601"/>
        <s v="89550531110014995735"/>
        <s v="89550532110035059494"/>
        <s v="89550532110035059502"/>
        <s v="89550531110014995701"/>
        <s v="89550532110035059569"/>
        <s v="89550532110035059577"/>
        <s v="89550532110035059585"/>
        <s v="89550532110035059619"/>
        <s v="89550531110014995859"/>
        <s v="89550531110014995685"/>
        <s v="89550532110035059536"/>
        <s v="89550532110035059544"/>
        <s v="89550531110014995677"/>
        <s v="89550531110014995693"/>
        <s v="89550537110009232015"/>
        <s v="89550531110014998556"/>
        <s v="89550531110014998655"/>
        <s v="89550531110014998549"/>
        <s v="89551020259002303117"/>
        <s v="89550531110014998531"/>
        <s v="89550534190027452525"/>
        <s v="89551020259002183493"/>
        <s v="89551020259002303356"/>
        <s v="89551020259002303364"/>
        <s v="89551020259002183527"/>
        <s v="89550531110014998523"/>
        <s v="89551020259000408538"/>
        <s v="89551020259000408355"/>
        <s v="89551020259000408512"/>
        <s v="89551020259000408363"/>
        <s v="89551020259000408389"/>
        <s v="89551020259000408496"/>
        <s v="89551020259000408504"/>
        <s v="89551020259000408520"/>
        <s v="89551020259000409718"/>
        <s v="89551020259000408348"/>
        <s v="89551020259000408371"/>
        <s v="89551020259000408488"/>
        <s v="89550534110024751570"/>
        <s v="89550537110009879609"/>
        <s v="89550537110009879633"/>
        <s v="89550534110024751604"/>
        <s v="89550537110009879591"/>
        <s v="89550537110009879567"/>
        <s v="89550537110009879583"/>
        <s v="89550534110024751562"/>
        <s v="89550534110024751588"/>
        <s v="89550537110009879625"/>
        <s v="89550537110009879575"/>
        <s v="89550537110009879617"/>
        <s v="89550537110009879641"/>
        <s v="89550534120032375999"/>
        <s v="89550531110014995891"/>
        <s v="89550531110014996105"/>
        <s v="89550531110014996121"/>
        <s v="89550531110014996139"/>
        <s v="89550531110014996188"/>
        <s v="89550531110014996196"/>
        <s v="89550531110014996238"/>
        <s v="89550531110014996246"/>
        <s v="89550531110014996311"/>
        <s v="89550531110014996345"/>
        <s v="89550531110014996683"/>
        <s v="89550531110014997103"/>
        <s v="89550531110014997152"/>
        <s v="89550531110014997350"/>
        <s v="89550531110014995917"/>
        <s v="89550531110014995925"/>
        <s v="89550531110014995974"/>
        <s v="89550531110014996006"/>
        <s v="89550531110014996071"/>
        <s v="89550531110014996097"/>
        <s v="89550531110014997095"/>
        <s v="89550531110014997129"/>
        <s v="89550531110014995933"/>
        <s v="89550531110014995958"/>
        <s v="89550531110014996048"/>
        <s v="89550531110014996089"/>
        <s v="89550531110014996113"/>
        <s v="89550531110014996170"/>
        <s v="89550531110014996279"/>
        <s v="89550531110014996758"/>
        <s v="89550531110014997137"/>
        <s v="89550531110014997319"/>
        <s v="89550531110014997327"/>
        <s v="89550531110014995826"/>
        <s v="89550531110014995834"/>
        <s v="89550531110014995867"/>
        <s v="89550531110014995982"/>
        <s v="89550531110014995990"/>
        <s v="89550531110014996030"/>
        <s v="89550531110014996147"/>
        <s v="89550531110014996261"/>
        <s v="89550531110014996725"/>
        <s v="89550531110014996741"/>
        <s v="89550531110014997061"/>
        <s v="89550531110014997111"/>
        <s v="89550531110014997335"/>
        <s v="89550531110014997343"/>
        <s v="89550531110014995883"/>
        <s v="89550531110014996253"/>
        <s v="89550531110014996287"/>
        <s v="89550531110014996295"/>
        <s v="89550531110014996329"/>
        <s v="89550531110014996733"/>
        <s v="89550531110014997079"/>
        <s v="89550531110014997277"/>
        <s v="89550531110014997285"/>
        <s v="89550531110014996022"/>
        <s v="89550531110014996154"/>
        <s v="89550531110014996162"/>
        <s v="89550531110014996220"/>
        <s v="89550531110014996303"/>
        <s v="89550531110014996337"/>
        <s v="89550531110014996352"/>
        <s v="89550531110014996709"/>
        <s v="89550531110014997087"/>
        <s v="89550531110014997145"/>
        <s v="89550531110014995875"/>
        <s v="89550531110014995941"/>
        <s v="89550531110014996014"/>
        <s v="89550531110014996204"/>
        <s v="89550531110014996667"/>
        <s v="89550531110014996691"/>
        <s v="89550531110014997269"/>
        <s v="89550531110014995909"/>
        <s v="89550531110014995966"/>
        <s v="89550531110014996055"/>
        <s v="89550531110014996063"/>
        <s v="89550531110014996212"/>
        <s v="89550531110014996675"/>
        <s v="89550531110014996717"/>
        <s v="89550531110014997293"/>
        <s v="89550531110014997301"/>
        <s v="89550537110009224475"/>
        <s v="89550537110008942523"/>
        <s v="89550537110009224285"/>
        <s v="89550537110009224467"/>
        <s v="89550537110008942663"/>
        <s v="89550537110008942861"/>
        <s v="89550537110008942432"/>
        <s v="89550537110008942739"/>
        <s v="89550537110008942879"/>
        <s v="89550537110008942655"/>
        <s v="89550537110009231090"/>
        <s v="89550537110008942416"/>
        <s v="89550537110008942499"/>
        <s v="89550537110008942903"/>
        <s v="89550537110009227916"/>
        <s v="89551020259001862410"/>
        <s v="89550534120032375189"/>
        <s v="89551020259001228042"/>
        <s v="89551020259001228117"/>
        <s v="89551020259001229016"/>
        <s v="89551020259001227788"/>
        <s v="89551020259001226665"/>
        <s v="89551020259001228109"/>
        <s v="89551020259001228968"/>
        <s v="89550534120032375270"/>
        <s v="89551020159000941365"/>
        <s v="89550532100059010903"/>
        <s v="89550532100059011026"/>
        <s v="89550532100059011042"/>
        <s v="89550532100059011257"/>
        <s v="89550532100059011117"/>
        <s v="89550532100059011133"/>
        <s v="89550532100059011141"/>
        <s v="89550532100059011380"/>
        <s v="89550532100059011562"/>
        <s v="89550532100059005846"/>
        <s v="89550532100059010879"/>
        <s v="89550532100059011000"/>
        <s v="89550532100059011075"/>
        <s v="89550532100059011166"/>
        <s v="89550532100059011174"/>
        <s v="89550532100059011190"/>
        <s v="89550532100059011232"/>
        <s v="89550532100059011299"/>
        <s v="89550532100059011364"/>
        <s v="89550532100059011802"/>
        <s v="89550532100059011836"/>
        <s v="89550532100059010895"/>
        <s v="89550532100059010937"/>
        <s v="89550532100059011109"/>
        <s v="89550532100059011372"/>
        <s v="89550532100059010911"/>
        <s v="89550532100059011034"/>
        <s v="89550532100059010952"/>
        <s v="89550532100059010960"/>
        <s v="89550532100059011018"/>
        <s v="89550532100059011067"/>
        <s v="89550532100059011083"/>
        <s v="89550532100059011216"/>
        <s v="89550532100059011638"/>
        <s v="89550532100059010887"/>
        <s v="89550532100059011091"/>
        <s v="89550532100059011158"/>
        <s v="89550532100059011182"/>
        <s v="89550532100059011208"/>
        <s v="89550532100059011224"/>
        <s v="89550532100059011554"/>
        <s v="89550532100059011828"/>
        <s v="89550532100059011844"/>
        <s v="89550532100059011851"/>
        <s v="89550537110008942820"/>
        <s v="89550537110008947555"/>
        <s v="89550537110008933787"/>
        <s v="89550537110008933845"/>
        <s v="89550537110008933936"/>
        <s v="89550537110008947753"/>
        <s v="89550537110009227908"/>
        <s v="89550537110008933811"/>
        <s v="89550537110008942812"/>
        <s v="89550537110008933779"/>
        <s v="89550537110008933860"/>
        <s v="89550537110008933688"/>
        <s v="89550537110008942937"/>
        <s v="89550537110008947431"/>
        <s v="89550537110008948348"/>
        <s v="89550537110008933803"/>
        <s v="89550537110008933837"/>
        <s v="89550537110008933878"/>
        <s v="89550537110008942853"/>
        <s v="89550537110008947696"/>
        <s v="89550537110008933795"/>
        <s v="89550537110008933902"/>
        <s v="89550537110008947720"/>
        <s v="89550537110009228146"/>
        <s v="89550537110009224541"/>
        <s v="89550537110009224608"/>
        <s v="89550537110009224640"/>
        <s v="89550531110014995610"/>
        <s v="89550531110014995636"/>
        <s v="89550531110014998606"/>
        <s v="89550531110015002911"/>
        <s v="89550532110035059254"/>
        <s v="89551020259002183972"/>
        <s v="89550531110014995818"/>
        <s v="89550531110014998960"/>
        <s v="89550531110014998978"/>
        <s v="89550531110015001673"/>
        <s v="89550531110015002887"/>
        <s v="89550532110035059270"/>
        <s v="89550532110035059288"/>
        <s v="89550534190027452699"/>
        <s v="89550534190027452715"/>
        <s v="89551020259002184269"/>
        <s v="89551020259002184285"/>
        <s v="89550531110014995586"/>
        <s v="89550531110014995594"/>
        <s v="89550531110014995602"/>
        <s v="89550531110014996485"/>
        <s v="89550531110015001699"/>
        <s v="89550531110015001749"/>
        <s v="89550531110015002903"/>
        <s v="89550531110015002937"/>
        <s v="89550532100059144538"/>
        <s v="89550532190049128105"/>
        <s v="89550532190049128147"/>
        <s v="89550534120032376112"/>
        <s v="89550534190027452707"/>
        <s v="89551020259002183964"/>
        <s v="89551020259002183998"/>
        <s v="89551020259002184251"/>
        <s v="89550531110014996493"/>
        <s v="89550531110014998572"/>
        <s v="89550531110014998986"/>
        <s v="89550531110015001665"/>
        <s v="89550531110015001723"/>
        <s v="89550532110035059296"/>
        <s v="89550532190049128154"/>
        <s v="89551020259002183980"/>
        <s v="89550531110014998564"/>
        <s v="89550531110015001715"/>
        <s v="89550532100059144546"/>
        <s v="89550532110034866873"/>
        <s v="89550532190049128097"/>
        <s v="89550531110014995628"/>
        <s v="89550531110014995651"/>
        <s v="89550531110014996501"/>
        <s v="89550531110014998614"/>
        <s v="89550531110015001681"/>
        <s v="89550531110015001756"/>
        <s v="89550532100059144587"/>
        <s v="89550532100059144629"/>
        <s v="89550532100059144637"/>
        <s v="89550532110035059239"/>
        <s v="89550534190027452681"/>
        <s v="89551020259002183956"/>
        <s v="89550531110014995800"/>
        <s v="89550531110014996469"/>
        <s v="89550531110014996477"/>
        <s v="89550531110015002929"/>
        <s v="89550532100059144496"/>
        <s v="89550532100059144520"/>
        <s v="89550532100059144595"/>
        <s v="89550532100059144611"/>
        <s v="89550532110035059262"/>
        <s v="89550532110035059304"/>
        <s v="89550532110035059312"/>
        <s v="89550534120032375494"/>
        <s v="89551020259002184244"/>
        <s v="89550531110014996360"/>
        <s v="89550531110015001707"/>
        <s v="89550531110015001731"/>
        <s v="89550532110035059221"/>
        <s v="89550532110035059247"/>
        <s v="89550532190049128089"/>
        <s v="89551020259002184277"/>
        <s v="89550537110009223360"/>
        <s v="89551020259002183501"/>
        <s v="89550537110009223766"/>
        <s v="89550537110008942424"/>
        <s v="89550537110008942465"/>
        <s v="89550537110009223782"/>
        <s v="89550537110008942440"/>
        <s v="89550537110009223535"/>
        <s v="89550537110008942390"/>
        <s v="89550537110009223543"/>
        <s v="89551020159000943155"/>
        <s v="89551020159000943056"/>
        <s v="89550534110024751539"/>
        <s v="89550537110009229698"/>
        <s v="89550537110009229623"/>
        <s v="89550537110009231314"/>
        <s v="89550537110009231348"/>
        <s v="89550537110009230464"/>
        <s v="89550537110009231298"/>
        <s v="89550537110009231330"/>
        <s v="89550537110009226074"/>
        <s v="89550531110014998275"/>
        <s v="89550531110014998598"/>
        <s v="89550531110014999828"/>
        <s v="89550531110015000006"/>
        <s v="89550532110035059122"/>
        <s v="89550532110035059163"/>
        <s v="89550534120032376054"/>
        <s v="89550531110014998200"/>
        <s v="89550531110014998234"/>
        <s v="89550531110015000030"/>
        <s v="89550532110035059155"/>
        <s v="89550534120032376179"/>
        <s v="89550531110014998218"/>
        <s v="89550531110014998226"/>
        <s v="89550531110014998259"/>
        <s v="89550531110014998291"/>
        <s v="89550531110014998309"/>
        <s v="89550531110014999760"/>
        <s v="89550531110014999968"/>
        <s v="89550531110014999976"/>
        <s v="89550531110014999984"/>
        <s v="89550531110015000014"/>
        <s v="89550531110015002879"/>
        <s v="89550532110035059213"/>
        <s v="89550531110014998283"/>
        <s v="89550532110035059189"/>
        <s v="89550532110035059197"/>
        <s v="89550534120032376047"/>
        <s v="89550531110014998176"/>
        <s v="89550531110014998242"/>
        <s v="89550531110014998267"/>
        <s v="89550531110014998580"/>
        <s v="89550532110035059148"/>
        <s v="89550531110014998192"/>
        <s v="89550531110014999786"/>
        <s v="89550531110014999992"/>
        <s v="89550532110035059130"/>
        <s v="89550532110035059205"/>
        <s v="89550531110014999802"/>
        <s v="89550531110014999810"/>
        <s v="89550531110014998184"/>
        <s v="89550531110014998317"/>
        <s v="89550531110014999794"/>
        <s v="89550531110015000022"/>
        <s v="89550531110015000048"/>
        <s v="89550532110035059171"/>
        <s v="89550534120032375601"/>
        <s v="89550534120032376039"/>
        <s v="89550534190027452574"/>
        <s v="89551020259001862568"/>
        <s v="89550537110008943216"/>
        <s v="89550531110015001905"/>
        <s v="89550534190027452517"/>
        <s v="89550534190027452541"/>
        <s v="89551020259001230261"/>
        <s v="89550531110015005153"/>
        <s v="89550534190027452624"/>
        <s v="89551020259001229925"/>
        <s v="89551020259001229958"/>
        <s v="89550531110015004743"/>
        <s v="89550531110015005146"/>
        <s v="89550534120032375817"/>
        <s v="89550534190027452483"/>
        <s v="89551020259001229933"/>
        <s v="89551020259002183162"/>
        <s v="89550531110014995792"/>
        <s v="89551020259001229966"/>
        <s v="89551020259001230329"/>
        <s v="89551020259002183048"/>
        <s v="89550531110014997160"/>
        <s v="89550531110015004735"/>
        <s v="89550534190027452657"/>
        <s v="89551020259001230089"/>
        <s v="89551020259001230303"/>
        <s v="89551020259002183147"/>
        <s v="89550531110015002267"/>
        <s v="89550531110015005120"/>
        <s v="89550534190027452616"/>
        <s v="89551020259001230253"/>
        <s v="89551020259001230287"/>
        <s v="89551020259001230154"/>
        <s v="89551020259002183139"/>
        <s v="89551020259002183220"/>
        <s v="89551020259002183253"/>
        <s v="89550531110015004750"/>
        <s v="89550531110015005138"/>
        <s v="89551020259001230246"/>
        <s v="89551020259001862543"/>
        <s v="89550532100059005093"/>
        <s v="89550532100059005556"/>
        <s v="89550537110009226231"/>
        <s v="89550537110009226280"/>
        <s v="89551020159000941266"/>
        <s v="89551020259000409049"/>
        <s v="89551020259001229784"/>
        <s v="89551020259001228687"/>
        <s v="89551020259001229800"/>
        <s v="89551020259001228646"/>
        <s v="89551020259001229230"/>
        <s v="89551020259001229727"/>
        <s v="89551020259001229818"/>
        <s v="89551020259001229750"/>
        <s v="89551020259001229255"/>
        <s v="89550537110009229896"/>
        <s v="89551020159000942082"/>
        <s v="89551020159000942231"/>
        <s v="89550537110009229946"/>
        <s v="89550531110014999091"/>
        <s v="89550531110014999356"/>
        <s v="89550531110014999380"/>
        <s v="89550531110015000436"/>
        <s v="89550531110015001160"/>
        <s v="89550531110015001251"/>
        <s v="89550531110015001442"/>
        <s v="89550531110015001483"/>
        <s v="89550531110015002861"/>
        <s v="89550532110034866915"/>
        <s v="89550534120032376104"/>
        <s v="89551020259001230337"/>
        <s v="89550531110014996543"/>
        <s v="89550531110014997053"/>
        <s v="89550531110014997434"/>
        <s v="89550531110014999364"/>
        <s v="89550531110015000360"/>
        <s v="89550531110015001368"/>
        <s v="89550531110015001376"/>
        <s v="89550531110015001558"/>
        <s v="89550532110034866733"/>
        <s v="89550532110034866857"/>
        <s v="89550532110034866964"/>
        <s v="89550532110035059957"/>
        <s v="89550532110035060054"/>
        <s v="89550532110035060112"/>
        <s v="89550534120032375577"/>
        <s v="89550534120032375791"/>
        <s v="89551020259001230279"/>
        <s v="89550531110014999075"/>
        <s v="89550531110014999281"/>
        <s v="89550531110014999414"/>
        <s v="89550531110014999448"/>
        <s v="89550531110014999455"/>
        <s v="89550531110015001194"/>
        <s v="89550531110015001319"/>
        <s v="89550531110015001400"/>
        <s v="89550531110015001418"/>
        <s v="89550532110034866998"/>
        <s v="89550532110035060021"/>
        <s v="89550534120032375452"/>
        <s v="89551020259001229974"/>
        <s v="89550531110014997426"/>
        <s v="89550531110014999133"/>
        <s v="89550531110014999141"/>
        <s v="89550531110014999265"/>
        <s v="89550531110015001236"/>
        <s v="89550531110015001277"/>
        <s v="89550531110015001343"/>
        <s v="89550531110015001350"/>
        <s v="89550531110015001426"/>
        <s v="89550532110034867087"/>
        <s v="89550532110035059981"/>
        <s v="89550532110035060047"/>
        <s v="89550532110035060104"/>
        <s v="89550534120032376062"/>
        <s v="89550531110014997384"/>
        <s v="89550531110014997392"/>
        <s v="89550531110014999273"/>
        <s v="89550531110014999331"/>
        <s v="89550531110014999422"/>
        <s v="89550531110014999430"/>
        <s v="89550531110015001202"/>
        <s v="89550531110015001293"/>
        <s v="89550531110015001327"/>
        <s v="89550531110015001384"/>
        <s v="89550531110015001509"/>
        <s v="89550531110015001517"/>
        <s v="89550531110015001525"/>
        <s v="89550532110034866881"/>
        <s v="89550532110035060088"/>
        <s v="89550534120032375692"/>
        <s v="89550531110014997442"/>
        <s v="89550531110014999083"/>
        <s v="89550531110014999109"/>
        <s v="89550531110014999117"/>
        <s v="89550531110014999158"/>
        <s v="89550531110014999299"/>
        <s v="89550531110015001178"/>
        <s v="89550531110015001186"/>
        <s v="89550531110015001210"/>
        <s v="89550531110015001244"/>
        <s v="89550531110015001269"/>
        <s v="89550531110015001491"/>
        <s v="89550532110034866824"/>
        <s v="89550532110034867020"/>
        <s v="89550532110035059965"/>
        <s v="89550534120032375676"/>
        <s v="89551020259001230295"/>
        <s v="89550531110014996527"/>
        <s v="89550531110014996956"/>
        <s v="89550531110014999067"/>
        <s v="89550531110014999398"/>
        <s v="89550531110015000428"/>
        <s v="89550531110015000451"/>
        <s v="89550531110015001285"/>
        <s v="89550531110015001301"/>
        <s v="89550531110015001335"/>
        <s v="89550531110015001434"/>
        <s v="89550531110015001459"/>
        <s v="89550531110015001475"/>
        <s v="89550531110015001533"/>
        <s v="89550532110034866931"/>
        <s v="89550532110035060096"/>
        <s v="89550534120032376088"/>
        <s v="89550531110014997376"/>
        <s v="89550531110014997400"/>
        <s v="89550531110014997418"/>
        <s v="89550531110014999125"/>
        <s v="89550531110014999349"/>
        <s v="89550531110014999372"/>
        <s v="89550531110014999406"/>
        <s v="89550531110015000410"/>
        <s v="89550531110015001228"/>
        <s v="89550531110015001392"/>
        <s v="89550531110015001541"/>
        <s v="89550532110034866907"/>
        <s v="89550532110035059932"/>
        <s v="89550532110035060070"/>
        <s v="89550534120032375726"/>
        <s v="89550537110009229672"/>
        <s v="89550537110009223626"/>
        <s v="89550537110009227197"/>
        <s v="89550537110009231512"/>
        <s v="89550537110009231579"/>
        <s v="89550537110009233278"/>
        <s v="89550537110009225969"/>
        <s v="89550537110009225985"/>
        <s v="89550537110009225977"/>
        <s v="89550537110009226025"/>
        <s v="89550537110009229565"/>
        <s v="89550531110014997731"/>
        <s v="89551020159000943452"/>
        <s v="89551020259001862733"/>
        <s v="89550531110015002697"/>
        <s v="89550531110015002978"/>
        <s v="89550531110015003026"/>
        <s v="89550531110015003075"/>
        <s v="89550531110015003083"/>
        <s v="89550531110015003141"/>
        <s v="89550531110015003232"/>
        <s v="89550531110015003299"/>
        <s v="89550531110015003307"/>
        <s v="89550531110015003356"/>
        <s v="89550531110015003380"/>
        <s v="89550531110015003505"/>
        <s v="89550534190027452319"/>
        <s v="89550534190027452350"/>
        <s v="89550531110014998358"/>
        <s v="89550531110015002721"/>
        <s v="89550531110015002788"/>
        <s v="89550531110015002994"/>
        <s v="89550531110015003158"/>
        <s v="89550531110015003273"/>
        <s v="89550531110015003315"/>
        <s v="89550531110015003364"/>
        <s v="89550531110015003372"/>
        <s v="89550531110015003513"/>
        <s v="89550531110015002572"/>
        <s v="89550531110015002648"/>
        <s v="89550531110015003059"/>
        <s v="89550531110015003067"/>
        <s v="89550531110015003109"/>
        <s v="89550531110015003133"/>
        <s v="89550531110015003216"/>
        <s v="89550531110015003398"/>
        <s v="89550531110015003414"/>
        <s v="89550531110015003448"/>
        <s v="89550531110015003455"/>
        <s v="89550531110015003489"/>
        <s v="89550534190027452228"/>
        <s v="89550534190027452251"/>
        <s v="89550534190027452327"/>
        <s v="89550531110015002580"/>
        <s v="89550531110015002630"/>
        <s v="89550531110015002655"/>
        <s v="89550531110015002713"/>
        <s v="89550531110015002762"/>
        <s v="89550531110015002770"/>
        <s v="89550531110015002960"/>
        <s v="89550531110015003091"/>
        <s v="89550531110015003166"/>
        <s v="89550531110015003349"/>
        <s v="89550531110015003463"/>
        <s v="89550534190027452202"/>
        <s v="89550534190027452236"/>
        <s v="89550534190027452384"/>
        <s v="89550534190027452426"/>
        <s v="89550534190027452442"/>
        <s v="89550531110014998341"/>
        <s v="89550531110015002663"/>
        <s v="89550531110015002689"/>
        <s v="89550531110015002820"/>
        <s v="89550531110015002846"/>
        <s v="89550531110015003117"/>
        <s v="89550531110015003240"/>
        <s v="89550531110015003265"/>
        <s v="89550531110015003521"/>
        <s v="89550531110015003539"/>
        <s v="89550531110015003547"/>
        <s v="89550534190027452335"/>
        <s v="89550531110015002747"/>
        <s v="89550531110015002754"/>
        <s v="89550531110015002796"/>
        <s v="89550531110015002804"/>
        <s v="89550531110015002812"/>
        <s v="89550531110015003018"/>
        <s v="89550531110015003042"/>
        <s v="89550531110015003174"/>
        <s v="89550531110015003224"/>
        <s v="89550531110015003430"/>
        <s v="89550531110015003497"/>
        <s v="89550534190027452376"/>
        <s v="89550534190027452467"/>
        <s v="89550531110015002564"/>
        <s v="89550531110015002606"/>
        <s v="89550531110015002622"/>
        <s v="89550531110015002838"/>
        <s v="89550531110015002853"/>
        <s v="89550531110015002986"/>
        <s v="89550531110015003000"/>
        <s v="89550531110015003034"/>
        <s v="89550531110015003182"/>
        <s v="89550531110015003190"/>
        <s v="89550531110015003257"/>
        <s v="89550531110015003323"/>
        <s v="89550531110015003422"/>
        <s v="89550534190027452269"/>
        <s v="89550534190027452301"/>
        <s v="89550534190027452434"/>
        <s v="89550534190027452459"/>
        <s v="89550531110015002598"/>
        <s v="89550531110015002614"/>
        <s v="89550531110015002671"/>
        <s v="89550531110015002705"/>
        <s v="89550531110015002739"/>
        <s v="89550531110015003125"/>
        <s v="89550531110015003208"/>
        <s v="89550531110015003281"/>
        <s v="89550531110015003331"/>
        <s v="89550531110015003406"/>
        <s v="89550531110015003471"/>
        <s v="89550531110015003554"/>
        <s v="89550532190049128295"/>
        <s v="89550534190027452343"/>
        <s v="89550534190027452368"/>
        <s v="89550534190027452475"/>
        <s v="89550531110015000089"/>
        <s v="89551020259002303026"/>
        <s v="89550531110015000097"/>
        <s v="89550531110015000147"/>
        <s v="89551020259002183535"/>
        <s v="89551020259002350134"/>
        <s v="89550531110015000139"/>
        <s v="89550531110015000444"/>
        <s v="89551020259002302465"/>
        <s v="89551020259002302887"/>
        <s v="89551020259002303240"/>
        <s v="89550531110015000063"/>
        <s v="89550531110015000071"/>
        <s v="89550531110015000105"/>
        <s v="89550531110015000113"/>
        <s v="89551020259002350118"/>
        <s v="89551020259002350340"/>
        <s v="89551020259002183519"/>
        <s v="89550531110015000121"/>
        <s v="89551020259002350126"/>
        <s v="89551020259002350332"/>
        <s v="89551020259002350357"/>
        <s v="89551020259002350365"/>
        <s v="89550531110015000154"/>
        <s v="89551020259002183543"/>
        <s v="89550531110014996451"/>
        <s v="89550531110014998689"/>
        <s v="89550531110014998739"/>
        <s v="89550531110014998796"/>
        <s v="89550531110014998846"/>
        <s v="89550531110014998853"/>
        <s v="89550531110014998895"/>
        <s v="89550531110014998911"/>
        <s v="89550531110014998937"/>
        <s v="89550531110014999182"/>
        <s v="89550531110014999224"/>
        <s v="89550531110014999240"/>
        <s v="89550534190027453150"/>
        <s v="89550531110014998838"/>
        <s v="89550531110014998879"/>
        <s v="89550531110014999174"/>
        <s v="89550531110014999257"/>
        <s v="89550531110014998747"/>
        <s v="89550531110014998754"/>
        <s v="89550531110014998903"/>
        <s v="89550531110014998705"/>
        <s v="89550531110014998804"/>
        <s v="89550531110014999208"/>
        <s v="89550531110014922382"/>
        <s v="89550531110014998671"/>
        <s v="89550531110014998721"/>
        <s v="89550531110014998762"/>
        <s v="89550531110014999232"/>
        <s v="89550531110014998663"/>
        <s v="89550534190027453093"/>
        <s v="89550531110014998713"/>
        <s v="89550531110014998770"/>
        <s v="89550531110014998929"/>
        <s v="89550531110014999166"/>
        <s v="89550531110014999190"/>
        <s v="89550534190027453101"/>
        <s v="89550531110014998697"/>
        <s v="89550531110014998788"/>
        <s v="89550531110014998812"/>
        <s v="89550531110014998820"/>
        <s v="89550531110014998861"/>
        <s v="89550531110014998887"/>
        <s v="89550531110014998945"/>
        <s v="89550531110014998952"/>
        <s v="89550531110014999216"/>
        <s v="89550534190027453168"/>
        <s v="89550537110009225779"/>
        <s v="89551020259000408785"/>
        <s v="89551020259000408926"/>
        <s v="89551020259000408561"/>
        <s v="89551020259000408637"/>
        <s v="89551020259000408777"/>
        <s v="89551020259000408892"/>
        <s v="89551020259000408629"/>
        <s v="89551020259000408744"/>
        <s v="89551020259000408843"/>
        <s v="89551020259000408470"/>
        <s v="89551020259000408876"/>
        <s v="89551020259000408918"/>
        <s v="89551020259000408553"/>
        <s v="89551020259000408611"/>
        <s v="89551020259000408793"/>
        <s v="89551020259000408884"/>
        <s v="89551020259000408934"/>
        <s v="89551020259000408546"/>
        <s v="89551020259000408579"/>
        <s v="89551020259000408645"/>
        <s v="89551020259000408751"/>
        <s v="89551020259000408769"/>
        <s v="89551020259000408835"/>
        <s v="89550531110014998457"/>
        <s v="89550531110014997368"/>
        <s v="89550531110014998440"/>
        <s v="89550531110014998432"/>
        <s v="89550537110009231769"/>
        <s v="89550537110009231801"/>
        <s v="89550537110009025856"/>
        <s v="89550537110009230977"/>
        <s v="89550537110009025880"/>
        <s v="89550537110009025872"/>
        <s v="89550537110009025989"/>
        <s v="89550537110009025864"/>
        <s v="89550531110014999927"/>
        <s v="89550531110015000238"/>
        <s v="89550534190027452491"/>
        <s v="89550534190027452509"/>
        <s v="89550534190027452632"/>
        <s v="89550534190027452673"/>
        <s v="89551020259002183840"/>
        <s v="89551020259002349581"/>
        <s v="89550531110014999687"/>
        <s v="89550531110014999885"/>
        <s v="89550531110015000212"/>
        <s v="89550531110015004701"/>
        <s v="89551020259002349623"/>
        <s v="89551020259002349631"/>
        <s v="89550531110015000261"/>
        <s v="89550531110015000295"/>
        <s v="89551020259001230345"/>
        <s v="89551020259001230352"/>
        <s v="89551020259001230378"/>
        <s v="89551020259001230386"/>
        <s v="89551020259001230402"/>
        <s v="89551020259002183626"/>
        <s v="89551020259002183832"/>
        <s v="89550531110014999307"/>
        <s v="89550531110014999901"/>
        <s v="89550531110015000188"/>
        <s v="89550531110015000311"/>
        <s v="89550531110015000329"/>
        <s v="89551020259002183733"/>
        <s v="89550531110015000253"/>
        <s v="89550531110015000279"/>
        <s v="89550534190027452640"/>
        <s v="89551020259002183618"/>
        <s v="89551020259002183774"/>
        <s v="89550531110014999315"/>
        <s v="89550531110015000352"/>
        <s v="89550531110015004727"/>
        <s v="89551020259001228372"/>
        <s v="89551020259001230410"/>
        <s v="89551020259002183659"/>
        <s v="89551020259002302929"/>
        <s v="89551020259002349672"/>
        <s v="89550531110015000303"/>
        <s v="89550534120032375619"/>
        <s v="89550534190027452665"/>
        <s v="89551020259001230360"/>
        <s v="89551020259001230394"/>
        <s v="89551020259002183741"/>
        <s v="89551020259002183857"/>
        <s v="89551020259002183873"/>
        <s v="89550531110014999323"/>
        <s v="89550531110014999711"/>
        <s v="89550531110014999919"/>
        <s v="89550531110014999935"/>
        <s v="89550531110015000170"/>
        <s v="89550531110015000196"/>
        <s v="89550531110015000204"/>
        <s v="89550531110015000287"/>
        <s v="89550532100059144553"/>
        <s v="89550534120032375569"/>
        <s v="89551020259002183592"/>
        <s v="89551020259002183782"/>
        <s v="89551020259002183816"/>
        <s v="89551020259002349607"/>
        <s v="89550537110009229722"/>
        <s v="89551020259001862741"/>
        <s v="89550537110009230167"/>
        <s v="89551020259001229594"/>
        <s v="89551020259001229602"/>
        <s v="89551020259002302606"/>
        <s v="89551020259002302747"/>
        <s v="89551020259002302861"/>
        <s v="89551020259002302879"/>
        <s v="89551020259002302895"/>
        <s v="89551020259002303034"/>
        <s v="89551020259002303349"/>
        <s v="89551020259002302978"/>
        <s v="89551020259002303067"/>
        <s v="89551020259002303257"/>
        <s v="89551020259002302952"/>
        <s v="89551020259002302994"/>
        <s v="89551020259002303125"/>
        <s v="89551020259001229545"/>
        <s v="89551020259002302457"/>
        <s v="89551020259002302796"/>
        <s v="89551020259002302432"/>
        <s v="89551020259002302598"/>
        <s v="89551020259002302622"/>
        <s v="89551020259002302788"/>
        <s v="89551020259001229560"/>
        <s v="89551020259002302473"/>
        <s v="89551020259002302671"/>
        <s v="89551020259002302705"/>
        <s v="89551020259002302960"/>
        <s v="89551020259002303042"/>
        <s v="89551020259002303133"/>
        <s v="89551020259002303018"/>
        <s v="89551020259002303059"/>
        <s v="89551020259002303091"/>
        <s v="89550531110015002895"/>
        <s v="89550531110015002952"/>
        <s v="89551020259001230220"/>
        <s v="89550532110035059973"/>
        <s v="89550534190027454067"/>
        <s v="89550531110014999000"/>
        <s v="89550531110014999042"/>
        <s v="89550531110014999018"/>
        <s v="89550531110014999034"/>
        <s v="89550531110014999059"/>
        <s v="89550531110014998994"/>
        <s v="89550531110014999026"/>
        <s v="89550531110014999943"/>
        <s v="89550531110014999950"/>
        <s v="89550534190027453044"/>
        <s v="89550537110009223634"/>
        <s v="89550537110009227072"/>
        <s v="89550537110008942796"/>
        <s v="89550537110009232460"/>
        <s v="89550537110009227163"/>
        <s v="89550537110009227155"/>
        <s v="89550532100059143894"/>
        <s v="89550532100059011265"/>
        <s v="89550532190049127487"/>
        <s v="89550531110014995768"/>
        <s v="89551020259002350902"/>
        <s v="89550537110009231199"/>
        <s v="89551020159000941852"/>
        <s v="89550537110009225696"/>
        <s v="89550537110009231165"/>
        <s v="89550537110009231223"/>
        <s v="89551020159000941951"/>
        <s v="89550537110009231157"/>
        <s v="89550531110014998382"/>
        <s v="89550534120032375551"/>
        <s v="89551020259002349656"/>
        <s v="89550531110014998374"/>
        <s v="89550534120032375478"/>
        <s v="89550531110014998366"/>
        <s v="89550531110015001921"/>
        <s v="89550531110015005112"/>
        <s v="89550534190027452608"/>
        <s v="89550531110014996535"/>
        <s v="89550531110015000477"/>
        <s v="89550534120032375460"/>
        <s v="89550534120032375684"/>
        <s v="89550531110014998325"/>
        <s v="89550531110014998333"/>
        <s v="89550531110014998416"/>
        <s v="89550531110014999646"/>
        <s v="89550534120032375718"/>
        <s v="89550531110015005062"/>
        <s v="89550531110014996519"/>
        <s v="89550531110014998390"/>
        <s v="89550531110014998408"/>
        <s v="89550531110014999604"/>
        <s v="89550531110015000394"/>
        <s v="89550534120032375544"/>
        <s v="89550534120032376682"/>
        <s v="89550537110009025641"/>
        <s v="89550537110009230407"/>
        <s v="89550537110008942358"/>
        <s v="89550532110035059726"/>
        <s v="89550532110035059890"/>
        <s v="89550532110035059908"/>
        <s v="89550532110035060005"/>
        <s v="89550532110035059809"/>
        <s v="89550532110035059734"/>
        <s v="89550532110035059627"/>
        <s v="89550532110035060013"/>
        <s v="89550532190049128907"/>
        <s v="89550532110035059916"/>
        <s v="89550537110009228260"/>
        <s v="89551020259001229669"/>
        <s v="89551020259001229685"/>
        <s v="89551020259001229677"/>
        <s v="89551020259001229719"/>
        <s v="89551020259001229644"/>
        <s v="89551020259001229651"/>
        <s v="89551020259001229701"/>
        <s v="89551020259001229693"/>
        <s v="89551020159000942249"/>
        <s v="89551020159000942306"/>
        <s v="89551020159000942462"/>
        <s v="89550537110009229979"/>
        <s v="89551020259000409684"/>
        <s v="89551020259000410062"/>
        <s v="89550532100059191802"/>
        <s v="89550532100059190887"/>
        <s v="89550532100059187859"/>
        <s v="89550532100059190879"/>
        <s v="89550532100059191836"/>
        <s v="89550532100059191638"/>
        <s v="89550532100059191794"/>
        <s v="89550534110025462482"/>
        <s v="89550532100059191547"/>
        <s v="89550534110025455528"/>
        <s v="89550534110025462425"/>
        <s v="89550532100059191679"/>
        <s v="89550532100059191711"/>
        <s v="89550534110025455502"/>
        <s v="89550534110025462458"/>
        <s v="89550534110025455494"/>
        <s v="89550534110025462433"/>
        <s v="89550532100059191554"/>
        <s v="89550532100059191562"/>
        <s v="89550532100059191596"/>
        <s v="89550532100059191612"/>
        <s v="89550532100059191729"/>
        <s v="89550532100059191752"/>
        <s v="89550532100059191513"/>
        <s v="89550532100059191570"/>
        <s v="89550532100059191620"/>
        <s v="89550534110025455486"/>
        <s v="89550532100059191539"/>
        <s v="89550532100059191687"/>
        <s v="89550532100059191737"/>
        <s v="89550532100059191745"/>
        <s v="89550532100059191760"/>
        <s v="89550532100059191786"/>
        <s v="89550534110025455445"/>
        <s v="89550534110025462466"/>
        <s v="89550534110025462474"/>
        <s v="89550537110008965508"/>
        <s v="89550537110008968486"/>
        <s v="89550537110008968650"/>
        <s v="89550537110008965474"/>
        <s v="89550537110008965540"/>
        <s v="89550537110008965599"/>
        <s v="89550537110008968692"/>
        <s v="89550537110008965532"/>
        <s v="89550537110008968684"/>
        <s v="89550537110008968544"/>
        <s v="89550537110008968718"/>
        <s v="89550537110008965458"/>
        <s v="89550537110008965466"/>
        <s v="89550537110008965573"/>
        <s v="89550537110008968502"/>
        <s v="89550537110008968700"/>
        <s v="89550537110008968734"/>
        <s v="89550537110008968742"/>
        <s v="89550537110008965482"/>
        <s v="89550537110008965490"/>
        <s v="89550537110008965649"/>
        <s v="89550537110008968668"/>
        <s v="89550537110008965516"/>
        <s v="89550537110008965524"/>
        <s v="89550537110008965565"/>
        <s v="89550537110008968551"/>
        <s v="89550537110008968726"/>
        <s v="89550537110008965623"/>
        <s v="89550537110008972819"/>
        <s v="89550532190051004236"/>
        <s v="89550532190051004285"/>
        <s v="89550532190051004228"/>
        <s v="89550532190051004251"/>
        <s v="89550532190051004277"/>
        <s v="89550532190051004210"/>
        <s v="89550532190051004244"/>
        <s v="89550532190051004293"/>
        <s v="89550532190051004269"/>
        <s v="89550532190051004301"/>
        <s v="89550532190049090453"/>
        <s v="89550532190049090487"/>
        <s v="89550532190049091469"/>
        <s v="89550532190049091493"/>
        <s v="89551020259002101974"/>
        <s v="89551020259002101982"/>
        <s v="89551020259002102071"/>
        <s v="89551020259002266603"/>
        <s v="89551020259002266819"/>
        <s v="89551020259002266942"/>
        <s v="89551020259002267007"/>
        <s v="89551020259002101966"/>
        <s v="89551020259002102030"/>
        <s v="89551020259002102147"/>
        <s v="89551020259002266652"/>
        <s v="89551020259002266926"/>
        <s v="89550532190049091428"/>
        <s v="89550532190049091485"/>
        <s v="89550532190049092160"/>
        <s v="89551020259002102055"/>
        <s v="89551020259002266579"/>
        <s v="89551020259002266629"/>
        <s v="89551020259002266744"/>
        <s v="89551020259002266884"/>
        <s v="89551020259002267056"/>
        <s v="89550532190049091444"/>
        <s v="89550532190049091477"/>
        <s v="89551020259002101990"/>
        <s v="89551020259002102006"/>
        <s v="89551020259002102089"/>
        <s v="89551020259002102162"/>
        <s v="89551020259002266595"/>
        <s v="89551020259002266785"/>
        <s v="89551020259002267015"/>
        <s v="89550532190049090594"/>
        <s v="89550532190049091410"/>
        <s v="89550532190049092194"/>
        <s v="89551020259002266561"/>
        <s v="89550532190049092152"/>
        <s v="89551020259002102204"/>
        <s v="89551020259002267221"/>
        <s v="89550532190049090651"/>
        <s v="89550532190049092137"/>
        <s v="89551020259002102063"/>
        <s v="89551020259002102113"/>
        <s v="89551020259002102154"/>
        <s v="89551020259002266702"/>
        <s v="89550532190049090602"/>
        <s v="89551020259002266462"/>
        <s v="89551020259002266751"/>
        <s v="89551020259002266777"/>
        <s v="89551020259002266983"/>
        <s v="89551020259002267031"/>
        <s v="89550532190051003287"/>
        <s v="89550532190051003766"/>
        <s v="89550532190051003790"/>
        <s v="89550532190051004418"/>
        <s v="89550532190051004442"/>
        <s v="89550532190051004509"/>
        <s v="89550537190000558055"/>
        <s v="89550532190049090800"/>
        <s v="89550532190051003220"/>
        <s v="89550532190051003303"/>
        <s v="89550532110035047069"/>
        <s v="89550532190049090834"/>
        <s v="89550532190051003246"/>
        <s v="89550532190051003279"/>
        <s v="89550537190000558048"/>
        <s v="89550537190000558121"/>
        <s v="89550532110035046533"/>
        <s v="89550532190049090776"/>
        <s v="89550532190049090966"/>
        <s v="89550532190051003253"/>
        <s v="89550532190051003758"/>
        <s v="89550532190051004491"/>
        <s v="89550537190000558071"/>
        <s v="89550537190000558097"/>
        <s v="89550537190000558329"/>
        <s v="89550532190049090875"/>
        <s v="89550532190051003295"/>
        <s v="89550532190051003733"/>
        <s v="89550532190051003774"/>
        <s v="89550532190051004426"/>
        <s v="89550532190051004434"/>
        <s v="89550532190051004467"/>
        <s v="89550532190051004475"/>
        <s v="89550537190000558063"/>
        <s v="89550532190051003261"/>
        <s v="89550532190051003725"/>
        <s v="89550532190051003741"/>
        <s v="89550534110025454646"/>
        <s v="89550537190000558089"/>
        <s v="89550532190051003238"/>
        <s v="89550532190051003717"/>
        <s v="89550532190051003782"/>
        <s v="89550532190051004459"/>
        <s v="89550537190000558030"/>
        <s v="89550537190000558105"/>
        <s v="89550537190000558113"/>
        <s v="89550532190051003212"/>
        <s v="89550532190051004483"/>
        <s v="89550537110008948165"/>
        <s v="89550537110008947415"/>
        <s v="89550537110008947456"/>
        <s v="89550532100059186968"/>
        <s v="89550532100059187255"/>
        <s v="89550532190049087020"/>
        <s v="89550532190049089273"/>
        <s v="89550532190049089323"/>
        <s v="89550532190049089372"/>
        <s v="89550532190049087038"/>
        <s v="89550532190049087053"/>
        <s v="89550532190049089398"/>
        <s v="89550532100059187164"/>
        <s v="89550532190049089257"/>
        <s v="89550532190049089331"/>
        <s v="89550532190049089364"/>
        <s v="89550532190049089406"/>
        <s v="89550532100059187057"/>
        <s v="89550532100059187222"/>
        <s v="89550532190049087061"/>
        <s v="89550532190049089216"/>
        <s v="89550532190049089240"/>
        <s v="89550532190049089299"/>
        <s v="89550532190049089307"/>
        <s v="89550532190049089380"/>
        <s v="89550532190049087046"/>
        <s v="89550532190049089281"/>
        <s v="89550532100059187024"/>
        <s v="89550532190049087012"/>
        <s v="89550532190049087087"/>
        <s v="89550532190049089232"/>
        <s v="89550532190049089265"/>
        <s v="89550532190049089356"/>
        <s v="89550532190049087079"/>
        <s v="89550532100059186992"/>
        <s v="89550532190049087004"/>
        <s v="89550532190049087095"/>
        <s v="89550532190049089224"/>
        <s v="89550532190049089349"/>
        <s v="89550537110009026409"/>
        <s v="89550537110009026532"/>
        <s v="89550537110009026417"/>
        <s v="89550537110009026490"/>
        <s v="89550537110009026383"/>
        <s v="89550537110009026425"/>
        <s v="89550537110009026516"/>
        <s v="89550537110009026466"/>
        <s v="89550537110009026375"/>
        <s v="89550537110009026433"/>
        <s v="89550537110009026474"/>
        <s v="89550537110009026359"/>
        <s v="89550537110009026458"/>
        <s v="89550537110009026508"/>
        <s v="89550537110009026649"/>
        <s v="89550537110009026441"/>
        <s v="89550537110009026482"/>
        <s v="89550537110009026540"/>
        <s v="89550537110009026367"/>
        <s v="89550537110009026391"/>
        <s v="89550537110009026524"/>
        <s v="89550532190049084811"/>
        <s v="89550532190049084845"/>
        <s v="89550537110008972330"/>
        <s v="89550537110008951573"/>
        <s v="89551020259001825730"/>
        <s v="89550532190051004004"/>
        <s v="89550532190049087434"/>
        <s v="89550532190049087566"/>
        <s v="89550532190049087681"/>
        <s v="89550532190049087301"/>
        <s v="89550532190049087368"/>
        <s v="89550532190049087376"/>
        <s v="89550532190049087384"/>
        <s v="89550532190049087426"/>
        <s v="89550532190049087558"/>
        <s v="89550532190049087582"/>
        <s v="89550532190049087590"/>
        <s v="89550532190049087616"/>
        <s v="89550532190049087624"/>
        <s v="89550532190049087699"/>
        <s v="89550532190049087707"/>
        <s v="89550532190049087400"/>
        <s v="89550532190049087574"/>
        <s v="89550532190049087269"/>
        <s v="89550532190049087285"/>
        <s v="89550532190049087392"/>
        <s v="89550532190049087418"/>
        <s v="89550532190049087608"/>
        <s v="89550532190049087665"/>
        <s v="89550532190049087350"/>
        <s v="89550532190049087442"/>
        <s v="89550532190049087459"/>
        <s v="89550532190049087632"/>
        <s v="89550532190049087640"/>
        <s v="89550532190049087657"/>
        <s v="89550532190049087319"/>
        <s v="89550532190049087467"/>
        <s v="89550532190049087483"/>
        <s v="89550532190049087673"/>
        <s v="89551020259001237753"/>
        <s v="89550537110008952233"/>
        <s v="89550537110008952134"/>
        <s v="89550537190000558451"/>
        <s v="89550537190000558519"/>
        <s v="89550532190051004137"/>
        <s v="89550537190000557735"/>
        <s v="89550537190000557818"/>
        <s v="89550537190000558493"/>
        <s v="89550532190051004111"/>
        <s v="89550532190051004129"/>
        <s v="89550532190051004202"/>
        <s v="89550537190000558444"/>
        <s v="89550537190000558485"/>
        <s v="89550532190051004152"/>
        <s v="89550532190051004160"/>
        <s v="89550537190000557768"/>
        <s v="89550537190000557776"/>
        <s v="89550537190000557784"/>
        <s v="89550537190000557800"/>
        <s v="89550537190000558436"/>
        <s v="89550537190000558527"/>
        <s v="89550532190051004145"/>
        <s v="89550532190051004194"/>
        <s v="89550537190000557743"/>
        <s v="89550537190000557750"/>
        <s v="89550537190000558501"/>
        <s v="89550532190051004178"/>
        <s v="89550532190051004186"/>
        <s v="89550537190000557792"/>
        <s v="89550537190000557826"/>
        <s v="89550537190000558469"/>
        <s v="89550537190000558477"/>
        <s v="89550537110008950260"/>
        <s v="89550537110008950294"/>
        <s v="89550537110008951946"/>
        <s v="89550537190000989045"/>
        <s v="89551020159000208823"/>
        <s v="89550537190000546043"/>
        <s v="89550537190000557644"/>
        <s v="89550537190000546076"/>
        <s v="89550532100059145865"/>
        <s v="89550532100059145881"/>
        <s v="89550532100059145907"/>
        <s v="89550532100059146004"/>
        <s v="89550532100059146178"/>
        <s v="89550532100059146210"/>
        <s v="89550532100059146327"/>
        <s v="89550532100059146350"/>
        <s v="89550532100059191208"/>
        <s v="89550532100059145899"/>
        <s v="89550532100059145949"/>
        <s v="89550532100059146012"/>
        <s v="89550532100059146079"/>
        <s v="89550532100059146087"/>
        <s v="89550532100059146145"/>
        <s v="89550532100059146343"/>
        <s v="89550532100059146384"/>
        <s v="89550532100059146855"/>
        <s v="89550532100059145964"/>
        <s v="89550532100059146053"/>
        <s v="89550532100059146061"/>
        <s v="89550532100059146152"/>
        <s v="89550532100059146319"/>
        <s v="89550532100059146814"/>
        <s v="89550532100059146830"/>
        <s v="89550532100059191174"/>
        <s v="89550532100059145915"/>
        <s v="89550532100059146186"/>
        <s v="89550532100059146194"/>
        <s v="89550532100059146228"/>
        <s v="89550532100059146301"/>
        <s v="89550532100059146368"/>
        <s v="89550532100059146392"/>
        <s v="89550532100059191000"/>
        <s v="89550532100059191430"/>
        <s v="89550532100059145956"/>
        <s v="89550532100059145972"/>
        <s v="89550532100059146020"/>
        <s v="89550532100059146046"/>
        <s v="89550532100059146095"/>
        <s v="89550532100059146111"/>
        <s v="89550532100059146129"/>
        <s v="89550532100059146285"/>
        <s v="89550532100059146848"/>
        <s v="89550532100059190978"/>
        <s v="89550532100059145931"/>
        <s v="89550532100059146202"/>
        <s v="89550532100059146236"/>
        <s v="89550532100059146244"/>
        <s v="89550532100059146376"/>
        <s v="89550532100059191406"/>
        <s v="89550532100059145998"/>
        <s v="89550532100059146038"/>
        <s v="89550532100059146103"/>
        <s v="89550532100059146137"/>
        <s v="89550532100059146160"/>
        <s v="89550532100059146269"/>
        <s v="89550532100059146822"/>
        <s v="89550532100059145873"/>
        <s v="89550532100059145923"/>
        <s v="89550532100059145980"/>
        <s v="89550532100059146251"/>
        <s v="89550532100059146277"/>
        <s v="89550532100059146293"/>
        <s v="89550532100059146335"/>
        <s v="89550532100059146806"/>
        <s v="89550537110008946102"/>
        <s v="89550537110008946185"/>
        <s v="89550537110008945955"/>
        <s v="89550537110008946193"/>
        <s v="89550537110008946052"/>
        <s v="89550537110008946151"/>
        <s v="89550537110008946243"/>
        <s v="89550537110008946326"/>
        <s v="89550537110008946060"/>
        <s v="89550537110008946078"/>
        <s v="89550537110008946094"/>
        <s v="89550537110008946169"/>
        <s v="89550537110008946250"/>
        <s v="89550537110008946300"/>
        <s v="89550537110008946110"/>
        <s v="89550537110008946177"/>
        <s v="89550537110008946219"/>
        <s v="89550537110008946318"/>
        <s v="89550537110008946086"/>
        <s v="89550537110008946136"/>
        <s v="89550537110008945922"/>
        <s v="89550537110008945971"/>
        <s v="89550537110008946128"/>
        <s v="89550537110008946235"/>
        <s v="89550537110008946268"/>
        <s v="89550537110008946292"/>
        <s v="89550537110008946334"/>
        <s v="89550537110008946201"/>
        <s v="89550537110008946227"/>
        <s v="89550537110008946276"/>
        <s v="89550537110008946284"/>
        <s v="89550537110008946342"/>
        <s v="89551020259001236227"/>
        <s v="89551020259001238421"/>
        <s v="89551020259001236144"/>
        <s v="89551020259001238439"/>
        <s v="89551020259001238587"/>
        <s v="89551020259001238405"/>
        <s v="89551020259001238397"/>
        <s v="89551020259001238702"/>
        <s v="89551020259001236151"/>
        <s v="89551020259001238504"/>
        <s v="89551020259001238611"/>
        <s v="89550537110008952514"/>
        <s v="89550537110008952506"/>
        <s v="89550537110008934181"/>
        <s v="89550537110008934017"/>
        <s v="89550537110008934330"/>
        <s v="89550537110008934306"/>
        <s v="89550537110008934264"/>
        <s v="89550537110008934280"/>
        <s v="89550537110008934314"/>
        <s v="89550537110008934165"/>
        <s v="89550537110008934231"/>
        <s v="89551020159001040985"/>
        <s v="89551020259001236482"/>
        <s v="89551020259001236433"/>
        <s v="89551020259001235948"/>
        <s v="89551020259001236441"/>
        <s v="89551020259001236458"/>
        <s v="89550532100059069859"/>
        <s v="89551020259001236490"/>
        <s v="89550532190049091642"/>
        <s v="89550532100059069461"/>
        <s v="89551020159000207437"/>
        <s v="89551020159000207429"/>
        <s v="89550532100059146400"/>
        <s v="89550532100059151806"/>
        <s v="89550532100059151848"/>
        <s v="89550532100059146483"/>
        <s v="89550532100059150881"/>
        <s v="89550532100059151855"/>
        <s v="89550532100059146467"/>
        <s v="89550532100059150899"/>
        <s v="89550532100059151830"/>
        <s v="89551020159000208435"/>
        <s v="89551020159000209342"/>
        <s v="89551020159000209391"/>
        <s v="89550532190051003675"/>
        <s v="89550537190000545839"/>
        <s v="89550537190000545862"/>
        <s v="89550537190000545888"/>
        <s v="89550537190000545938"/>
        <s v="89550537190000545946"/>
        <s v="89550537190000546027"/>
        <s v="89550537190000559707"/>
        <s v="89550537190000562552"/>
        <s v="89550537190000562594"/>
        <s v="89550532190051003626"/>
        <s v="89550537190000545847"/>
        <s v="89550537190000545896"/>
        <s v="89550537190000545912"/>
        <s v="89550537190000545920"/>
        <s v="89550537190000545979"/>
        <s v="89550537190000546001"/>
        <s v="89550537190000559665"/>
        <s v="89550537190000562578"/>
        <s v="89550537190000562586"/>
        <s v="89550532190051003618"/>
        <s v="89550537190000545854"/>
        <s v="89550537190000559657"/>
        <s v="89550537190000559673"/>
        <s v="89550537190000562537"/>
        <s v="89550537190000562628"/>
        <s v="89550532190051003667"/>
        <s v="89550537190000559699"/>
        <s v="89550537190000562560"/>
        <s v="89550537190000562610"/>
        <s v="89550537190000545904"/>
        <s v="89550537190000559715"/>
        <s v="89550532190051003634"/>
        <s v="89550532190051003659"/>
        <s v="89550537190000545953"/>
        <s v="89550537190000545995"/>
        <s v="89550537190000559640"/>
        <s v="89550537190000559681"/>
        <s v="89550537190000559723"/>
        <s v="89550537190000562545"/>
        <s v="89550537190000562602"/>
        <s v="89550532190051003709"/>
        <s v="89550537190000545961"/>
        <s v="89550537190000545987"/>
        <s v="89550532190051003642"/>
        <s v="89550532190051003683"/>
        <s v="89550532190051003691"/>
        <s v="89550537190000545870"/>
        <s v="89550537190000546019"/>
        <s v="89550537190000546423"/>
        <s v="89550537190000559632"/>
        <s v="89550537190000545763"/>
        <s v="89550537190000545813"/>
        <s v="89550537190000546258"/>
        <s v="89550537190000545748"/>
        <s v="89550537190000546241"/>
        <s v="89550537190000546290"/>
        <s v="89550537190000546308"/>
        <s v="89550537190000546316"/>
        <s v="89550537190000562701"/>
        <s v="89550537190000545730"/>
        <s v="89550537190000545789"/>
        <s v="89550537190000546233"/>
        <s v="89550537190000562644"/>
        <s v="89550537190000562677"/>
        <s v="89550537190000545771"/>
        <s v="89550537190000545805"/>
        <s v="89550537190000545821"/>
        <s v="89550537190000546118"/>
        <s v="89550537190000546266"/>
        <s v="89550537190000546324"/>
        <s v="89550537190000562727"/>
        <s v="89550537190000546282"/>
        <s v="89550537190000562669"/>
        <s v="89550537190000562719"/>
        <s v="89550537190000545755"/>
        <s v="89550537190000562651"/>
        <s v="89550537190000546274"/>
        <s v="89550537190000562636"/>
        <s v="89550537190000562685"/>
        <s v="89550537190000562693"/>
        <s v="89550537190000545797"/>
        <s v="89551020259001865314"/>
        <s v="89550537190000458819"/>
        <s v="89550537190000460385"/>
        <s v="89550537190000458777"/>
        <s v="89550537190000460369"/>
        <s v="89550537190000460393"/>
        <s v="89550537190000460419"/>
        <s v="89550537190000458801"/>
        <s v="89550537190000458827"/>
        <s v="89550537190000459536"/>
        <s v="89550537190000458785"/>
        <s v="89550537190000460047"/>
        <s v="89550537190000458538"/>
        <s v="89550537190000460401"/>
        <s v="89550537190000460427"/>
        <s v="89550537190000460237"/>
        <s v="89550537190000460351"/>
        <s v="89550537190000460377"/>
        <s v="89550537190000458793"/>
        <s v="89550537190000460245"/>
        <s v="89550537190000460336"/>
        <s v="89550532190051004384"/>
        <s v="89550532190051004319"/>
        <s v="89550532190051004335"/>
        <s v="89550532190051004400"/>
        <s v="89550532190051004368"/>
        <s v="89550532190051004376"/>
        <s v="89550532190051004327"/>
        <s v="89550532190051004350"/>
        <s v="89550532190051004343"/>
        <s v="89550532190051004392"/>
        <s v="89550537110008964410"/>
        <s v="89550537190000558154"/>
        <s v="89550537190000558188"/>
        <s v="89550537190000558196"/>
        <s v="89550537190000557545"/>
        <s v="89550537190000557610"/>
        <s v="89550537190000557628"/>
        <s v="89550537190000557560"/>
        <s v="89550537190000557594"/>
        <s v="89550537190000558139"/>
        <s v="89550537190000558204"/>
        <s v="89550537190000546126"/>
        <s v="89550537190000557552"/>
        <s v="89550537190000558162"/>
        <s v="89550537190000558212"/>
        <s v="89550537190000557578"/>
        <s v="89550537190000557537"/>
        <s v="89550537190000546092"/>
        <s v="89550537190000557602"/>
        <s v="89550537190000558220"/>
        <s v="89550537190000557586"/>
        <s v="89550537190000558147"/>
        <s v="89550537190000558170"/>
        <s v="89550531190032871662"/>
        <s v="89550537120002291173"/>
        <s v="89550537120002291348"/>
        <s v="89550537120002292171"/>
        <s v="89550537120002293005"/>
        <s v="89550531190032871654"/>
        <s v="89550537120002292916"/>
        <s v="89550531190032871019"/>
        <s v="89550537120002291215"/>
        <s v="89550537120002292031"/>
        <s v="89550537120002292148"/>
        <s v="89550537120002292932"/>
        <s v="89550531190032870656"/>
        <s v="89550537120002291298"/>
        <s v="89550537120002291405"/>
        <s v="89550537120002292189"/>
        <s v="89550537120002292726"/>
        <s v="89550537120002292734"/>
        <s v="89550537120002291181"/>
        <s v="89550537120002292080"/>
        <s v="89550537120002292783"/>
        <s v="89550537110008940691"/>
        <s v="89550537110008940386"/>
        <s v="89551021359003202869"/>
        <s v="89550537110008934900"/>
        <s v="89550537190000988583"/>
        <s v="89550537110008940451"/>
        <s v="89551021359003579456"/>
        <s v="89550537110008934876"/>
        <s v="89550537110008940394"/>
        <s v="89550537110008940410"/>
        <s v="89550537110008940436"/>
        <s v="89550537110008940667"/>
        <s v="89550537110008940675"/>
        <s v="89550537190000988559"/>
        <s v="89550537110008940246"/>
        <s v="89550537110008940477"/>
        <s v="89550537190000988534"/>
        <s v="89550537190000988575"/>
        <s v="89551020259000686356"/>
        <s v="89551020259000686364"/>
        <s v="89551020259000686323"/>
        <s v="89551020159001354451"/>
        <s v="89551020159001354790"/>
        <s v="89551020259000686299"/>
        <s v="89551020159001354261"/>
        <s v="89551020159001354444"/>
        <s v="89551020159001354469"/>
        <s v="89551020259000686372"/>
        <s v="89551020159001354691"/>
        <s v="89551020159001354865"/>
        <s v="89551020259000686307"/>
        <s v="89551020259000686331"/>
        <s v="89551020259000686380"/>
        <s v="89551020259000686315"/>
        <s v="89551020259000686349"/>
        <s v="89551021359003496867"/>
        <s v="89551021359003496958"/>
        <s v="89551021359003201390"/>
        <s v="89551021359003201440"/>
        <s v="89551021359003496354"/>
        <s v="89551021359003496818"/>
        <s v="89551021359003579449"/>
        <s v="89550531190032870565"/>
        <s v="89550531190032873908"/>
        <s v="89550531190032870532"/>
        <s v="89550532110034978751"/>
        <s v="89550537110008935733"/>
        <s v="89551021359004422151"/>
        <s v="89550537110008935857"/>
        <s v="89551021359004422169"/>
        <s v="89551021359004422573"/>
        <s v="89551020159000321253"/>
        <s v="89551020159000321337"/>
        <s v="89550537110008935931"/>
        <s v="89551020159000321261"/>
        <s v="89550537120002290282"/>
        <s v="89550537120002290472"/>
        <s v="89550537120002290480"/>
        <s v="89550537120002290910"/>
        <s v="89550537120002290944"/>
        <s v="89550537120002290969"/>
        <s v="89550537120002290118"/>
        <s v="89550537120002290142"/>
        <s v="89550537120002290183"/>
        <s v="89550537120002290217"/>
        <s v="89550537120002290456"/>
        <s v="89550537120002290522"/>
        <s v="89550537120002290696"/>
        <s v="89550537120002290928"/>
        <s v="89550537120002290225"/>
        <s v="89550537120002290241"/>
        <s v="89550537120002290423"/>
        <s v="89550537120002290464"/>
        <s v="89550537120002291009"/>
        <s v="89550537120002291546"/>
        <s v="89550537120002290209"/>
        <s v="89550537120002290266"/>
        <s v="89550537120002290431"/>
        <s v="89550537120002290977"/>
        <s v="89550537120002290993"/>
        <s v="89550537120002291512"/>
        <s v="89550537120002291520"/>
        <s v="89550537120002290134"/>
        <s v="89550537120002290233"/>
        <s v="89550537120002290274"/>
        <s v="89550537120002290803"/>
        <s v="89550537120002290845"/>
        <s v="89550537120002291538"/>
        <s v="89550537120002290092"/>
        <s v="89550537120002290126"/>
        <s v="89550537120002290191"/>
        <s v="89550537120002290308"/>
        <s v="89550537120002290415"/>
        <s v="89550537120002290449"/>
        <s v="89550537120002290506"/>
        <s v="89550537120002290100"/>
        <s v="89550537120002290167"/>
        <s v="89550537120002290175"/>
        <s v="89550537120002290258"/>
        <s v="89550537120002290290"/>
        <s v="89550537120002290498"/>
        <s v="89550537120002290720"/>
        <s v="89550537120002290936"/>
        <s v="89550537120002290985"/>
        <s v="89550537120002290159"/>
        <s v="89550537120002290951"/>
        <s v="89550537110008937671"/>
        <s v="89551020259000685622"/>
        <s v="89550537110008936236"/>
        <s v="89550531190032872173"/>
        <s v="89550531190032875291"/>
        <s v="89550532110034977290"/>
        <s v="89550531190032869591"/>
        <s v="89550531190032872355"/>
        <s v="89550532110034977308"/>
        <s v="89550532110034977761"/>
        <s v="89550532110034977787"/>
        <s v="89550532110034977878"/>
        <s v="89550532110034977969"/>
        <s v="89550531190032872272"/>
        <s v="89550531190032872280"/>
        <s v="89550531190032874724"/>
        <s v="89550531190032875226"/>
        <s v="89550532110034977720"/>
        <s v="89550532110034977860"/>
        <s v="89550531190032869526"/>
        <s v="89550531190032875267"/>
        <s v="89550532110034977894"/>
        <s v="89550532110034977977"/>
        <s v="89550531190032872165"/>
        <s v="89550532110034977985"/>
        <s v="89550531190032874765"/>
        <s v="89550532110034977845"/>
        <s v="89550532110034977852"/>
        <s v="89550532110034977910"/>
        <s v="89550531190032875275"/>
        <s v="89550531190032875259"/>
        <s v="89550531190032875283"/>
        <s v="89550532110034977779"/>
        <s v="89550532110034977886"/>
        <s v="89550532110034977944"/>
        <s v="89550537110008942242"/>
        <s v="89550537110008939578"/>
        <s v="89550537110008941988"/>
        <s v="89551020259000671085"/>
        <s v="89551020259001695604"/>
        <s v="89551020259001695844"/>
        <s v="89551020259000671002"/>
        <s v="89551020259001692916"/>
        <s v="89551020259001693005"/>
        <s v="89551020259001693047"/>
        <s v="89551020259001693054"/>
        <s v="89551020259001693070"/>
        <s v="89551020259001692346"/>
        <s v="89551020259001693062"/>
        <s v="89551020259001695463"/>
        <s v="89551020259001692320"/>
        <s v="89551020259001693286"/>
        <s v="89551020259001695471"/>
        <s v="89551020259001695489"/>
        <s v="89551020259001695877"/>
        <s v="89551020259001692908"/>
        <s v="89551020259001692965"/>
        <s v="89551020259001692338"/>
        <s v="89551020259001693088"/>
        <s v="89551020259001695299"/>
        <s v="89551020259001695372"/>
        <s v="89551020259001695406"/>
        <s v="89551020259001695414"/>
        <s v="89551020259001695612"/>
        <s v="89551020259001695794"/>
        <s v="89551020259001692999"/>
        <s v="89551020259001693013"/>
        <s v="89551020259001693039"/>
        <s v="89551020259001695422"/>
        <s v="89551020259001695802"/>
        <s v="89551020259001695810"/>
        <s v="89551020159001350301"/>
        <s v="89551021359003293777"/>
        <s v="89551020159001350327"/>
        <s v="89551020159001350731"/>
        <s v="89551020159001350285"/>
        <s v="89551020159001350368"/>
        <s v="89551020159001350376"/>
        <s v="89551020159001350319"/>
        <s v="89551021359003579373"/>
        <s v="89551020159001350293"/>
        <s v="89551020159001350335"/>
        <s v="89551020159001350343"/>
        <s v="89551020259000687305"/>
        <s v="89551020259001693484"/>
        <s v="89551020259000687198"/>
        <s v="89551020259001693476"/>
        <s v="89551020259000670392"/>
        <s v="89551020259000687289"/>
        <s v="89551021359003380376"/>
        <s v="89551021359003579803"/>
        <s v="89551021359003579514"/>
        <s v="89551021359003579530"/>
        <s v="89551021359003579522"/>
        <s v="89551021359003579605"/>
        <s v="89551021359003579670"/>
        <s v="89551021359003496461"/>
        <s v="89551021359003579613"/>
        <s v="89551021359003293785"/>
        <s v="89551021359003579886"/>
        <s v="89551021359003496487"/>
        <s v="89550532110034979726"/>
        <s v="89550532110034979775"/>
        <s v="89550532110034979759"/>
        <s v="89550532110034981029"/>
        <s v="89550532110034979403"/>
        <s v="89550532110034979734"/>
        <s v="89550532110034979767"/>
        <s v="89550532110034979361"/>
        <s v="89551021359003292498"/>
        <s v="89551021359003588119"/>
        <s v="89551020259001400955"/>
        <s v="89551021359003588051"/>
        <s v="89551020259000671234"/>
        <s v="89551020159001354063"/>
        <s v="89551020159001353842"/>
        <s v="89550537190000429711"/>
        <s v="89551020159001353768"/>
        <s v="89551020259000671218"/>
        <s v="89551020259000686646"/>
        <s v="89551020259000687149"/>
        <s v="89550532110034978009"/>
        <s v="89551020259000686430"/>
        <s v="89551021359003587384"/>
        <s v="89551021359003587798"/>
        <s v="89551021359003587913"/>
        <s v="89551021359003587269"/>
        <s v="89551021359003201416"/>
        <s v="89551020259000685499"/>
        <s v="89551020259001996812"/>
        <s v="89551020259001401813"/>
        <s v="89551020259001692254"/>
        <s v="89551020259001692551"/>
        <s v="89551020259000671150"/>
        <s v="89551020259001692247"/>
        <s v="89551020259000671184"/>
        <s v="89551020259001692494"/>
        <s v="89551020259000671119"/>
        <s v="89551020259001692221"/>
        <s v="89551020259001692502"/>
        <s v="89551020259001692536"/>
        <s v="89551020259001692569"/>
        <s v="89551020259000671168"/>
        <s v="89551020259001400849"/>
        <s v="89551020259001400948"/>
        <s v="89551020159001282439"/>
        <s v="89551020259001400872"/>
        <s v="89551020259001400906"/>
        <s v="89551020259001400989"/>
        <s v="89551020259001401003"/>
        <s v="89551020259001401094"/>
        <s v="89551020259001400914"/>
        <s v="89551020259001400997"/>
        <s v="89551020259001401029"/>
        <s v="89551020259001401110"/>
        <s v="89551020259001401128"/>
        <s v="89551020259001400864"/>
        <s v="89551020259001400898"/>
        <s v="89551020259001400971"/>
        <s v="89551020259001401011"/>
        <s v="89551020259001400856"/>
        <s v="89551020259001401086"/>
        <s v="89551020259001400880"/>
        <s v="89551020259001400922"/>
        <s v="89551020259001400963"/>
        <s v="89551020259001401136"/>
        <s v="89550537110008937457"/>
        <s v="89550537110008937481"/>
        <s v="89550531190032867900"/>
        <s v="89550531190032868478"/>
        <s v="89550531190032868551"/>
        <s v="89550532110034981557"/>
        <s v="89550531190032868064"/>
        <s v="89550531190032868155"/>
        <s v="89550531190032868528"/>
        <s v="89550532110034981391"/>
        <s v="89550531190032868122"/>
        <s v="89550531190032868148"/>
        <s v="89550531190032868437"/>
        <s v="89550531190032868544"/>
        <s v="89550531190032868569"/>
        <s v="89550532110034981326"/>
        <s v="89550532110034981359"/>
        <s v="89550531190032868098"/>
        <s v="89550531190032868221"/>
        <s v="89550531190032868239"/>
        <s v="89550531190032868452"/>
        <s v="89550531190032868262"/>
        <s v="89550531190032868577"/>
        <s v="89550532110034981375"/>
        <s v="89550537110008939362"/>
        <s v="89550537110008939438"/>
        <s v="89550537110008937820"/>
        <s v="89550537110008939545"/>
        <s v="89550537110008937770"/>
        <s v="89550537110008937952"/>
        <s v="89550537110008939537"/>
        <s v="89551020259001693401"/>
        <s v="89550532110034981649"/>
        <s v="89550532110034981235"/>
        <s v="89550532110034981201"/>
        <s v="89550532110034981672"/>
        <s v="89551020259001693872"/>
        <s v="89551020259001694805"/>
        <s v="89550537110008935253"/>
        <s v="89551021359003202844"/>
        <s v="89551020259001455421"/>
        <s v="89550531190032874955"/>
        <s v="89550531190032875002"/>
        <s v="89550537190000430651"/>
        <s v="89550531190032874823"/>
        <s v="89550531190032874997"/>
        <s v="89550531190032875036"/>
        <s v="89550531190032874831"/>
        <s v="89550531190032874963"/>
        <s v="89550531190032874864"/>
        <s v="89550531190032874922"/>
        <s v="89550531190032874906"/>
        <s v="89550531190032874914"/>
        <s v="89550531190032874930"/>
        <s v="89550531190032874856"/>
        <s v="89550531190032874872"/>
        <s v="89550531190032874898"/>
        <s v="89550531190032874948"/>
        <s v="89550537190000430974"/>
        <s v="89550531190032874815"/>
        <s v="89550531190032874849"/>
        <s v="89550531190032874971"/>
        <s v="89550537190000430628"/>
        <s v="89550531190032874880"/>
        <s v="89550531190032874989"/>
        <s v="89550537110008940600"/>
        <s v="89550537110008940550"/>
        <s v="89551021359003380814"/>
        <s v="89551021359003579092"/>
        <s v="89551020259001737091"/>
        <s v="89551020259001737653"/>
        <s v="89551020259001737695"/>
        <s v="89551020259001737711"/>
        <s v="89551020259001737059"/>
        <s v="89551020259001737679"/>
        <s v="89551020259001737752"/>
        <s v="89551020259001737620"/>
        <s v="89551020259001737661"/>
        <s v="89551020259001737703"/>
        <s v="89551020259001737026"/>
        <s v="89551020259001737034"/>
        <s v="89551020259001737190"/>
        <s v="89551020259001737638"/>
        <s v="89551020259001737646"/>
        <s v="89551020259001737042"/>
        <s v="89551020259001737067"/>
        <s v="89551020259001737075"/>
        <s v="89551020259001737083"/>
        <s v="89551020259001737687"/>
        <s v="89551094160133720271"/>
        <s v="89551094160134020648"/>
        <s v="89551094160126512016"/>
        <s v="89551094160126512271"/>
        <s v="89551094160133720206"/>
        <s v="89551020159001351168"/>
        <s v="89551020159001351366"/>
        <s v="89551020159001351911"/>
        <s v="89551020259000690291"/>
        <s v="89551020159001351200"/>
        <s v="89551020159001353693"/>
        <s v="89551020259000671804"/>
        <s v="89551020259000690366"/>
        <s v="89551020159001351127"/>
        <s v="89551020159001351341"/>
        <s v="89551020159001353180"/>
        <s v="89551020159001353651"/>
        <s v="89551020259000690333"/>
        <s v="89551020259000690374"/>
        <s v="89551020159001351929"/>
        <s v="89551020259000671796"/>
        <s v="89551020259000671820"/>
        <s v="89551020259000690325"/>
        <s v="89551020259000690382"/>
        <s v="89551020159001353131"/>
        <s v="89551020259000690309"/>
        <s v="89551020159001351192"/>
        <s v="89551020159001351333"/>
        <s v="89551020259000690317"/>
        <s v="89551020259000690341"/>
        <s v="89551020259000690358"/>
        <s v="89551020259001694615"/>
        <s v="89551020159001353669"/>
        <s v="89551020259001694599"/>
        <s v="89551020259001401193"/>
        <s v="89551020259001401235"/>
        <s v="89551020259001401433"/>
        <s v="89551020259000670616"/>
        <s v="89551021359003495984"/>
        <s v="89551094160133720214"/>
        <s v="89551021359003495380"/>
        <s v="89551021359003495398"/>
        <s v="89551021359003495406"/>
        <s v="89551021359003495950"/>
        <s v="89551021359003495968"/>
        <s v="89551021359003495976"/>
        <s v="89551021359003495992"/>
        <s v="89551021359003496008"/>
        <s v="89551021359003496016"/>
        <s v="89550531190032867629"/>
        <s v="89550531190032868957"/>
        <s v="89550531190032867611"/>
        <s v="89550531190032868999"/>
        <s v="89550531190032868841"/>
        <s v="89550537110008935808"/>
        <s v="89550537110008935824"/>
        <s v="89550537110008935618"/>
        <s v="89550537110008935774"/>
        <s v="89550537110008935782"/>
        <s v="89551094160126952055"/>
        <s v="89550537110008935576"/>
        <s v="89550537110008935592"/>
        <s v="89551094160126511968"/>
        <s v="89550537110008935626"/>
        <s v="89550531190032866050"/>
        <s v="89550531190032866274"/>
        <s v="89550531190032866175"/>
        <s v="89550531190032866282"/>
        <s v="89550531190032866126"/>
        <s v="89550531190032866068"/>
        <s v="89550531190032866084"/>
        <s v="89550531190032866100"/>
        <s v="89550531190032866134"/>
        <s v="89550531190032866142"/>
        <s v="89550531190032866191"/>
        <s v="89550531190032866225"/>
        <s v="89550531190032865920"/>
        <s v="89550537110008934959"/>
        <s v="89550537110008935022"/>
        <s v="89550537110008934868"/>
        <s v="89550537110008934983"/>
        <s v="89550537110008934991"/>
        <s v="89550537110008934967"/>
        <s v="89550537110008934975"/>
        <s v="89550531190032866548"/>
        <s v="89550531190032867561"/>
        <s v="89550531190032866357"/>
        <s v="89550531190032866498"/>
        <s v="89550531190032866514"/>
        <s v="89550531190032866605"/>
        <s v="89550531190032866555"/>
        <s v="89550531190032867587"/>
        <s v="89550537110008941632"/>
        <s v="89550537110008941491"/>
        <s v="89550537110008941541"/>
        <s v="89550537110008941350"/>
        <s v="89550537110008941418"/>
        <s v="89550537110008941608"/>
        <s v="89550537110008941681"/>
        <s v="89550537110008941699"/>
        <s v="89550537110008941731"/>
        <s v="89550537110008941814"/>
        <s v="89550537110008941848"/>
        <s v="89550537110008941442"/>
        <s v="89550537110008941509"/>
        <s v="89550537110008941558"/>
        <s v="89550537110008941368"/>
        <s v="89550537110008941400"/>
        <s v="89550537110008941483"/>
        <s v="89550537110008941533"/>
        <s v="89550537110008941657"/>
        <s v="89550537110008941376"/>
        <s v="89550537110008941525"/>
        <s v="89550537110008941582"/>
        <s v="89550537110008941426"/>
        <s v="89550537110008941517"/>
        <s v="89550537110008941384"/>
        <s v="89550537110008941392"/>
        <s v="89550537110008941459"/>
        <s v="89550537110008941467"/>
        <s v="89550537110008941590"/>
        <s v="89550537110008941624"/>
        <s v="89550537110008941715"/>
        <s v="89551020259000688279"/>
        <s v="89551020259000688253"/>
        <s v="89551020259001739154"/>
        <s v="89551094160126512198"/>
        <s v="89551020259001863962"/>
        <s v="89551021359003495224"/>
        <s v="89551021359003616878"/>
        <s v="89551020159001297999"/>
        <s v="89551020259001863764"/>
        <s v="89551020259001863939"/>
        <s v="89551020159001297601"/>
        <s v="89551020259001464076"/>
        <s v="89551021359003259224"/>
        <s v="89551021359003305035"/>
        <s v="89551094160133720248"/>
        <s v="89551021359003259216"/>
        <s v="89550531190032872827"/>
        <s v="89550531190032873049"/>
        <s v="89550537190000430016"/>
        <s v="89550531190032872991"/>
        <s v="89550531190032874385"/>
        <s v="89550537190000429877"/>
        <s v="89550537190000429893"/>
        <s v="89550537190000429992"/>
        <s v="89550537190000430149"/>
        <s v="89550537190000430321"/>
        <s v="89550531190032872736"/>
        <s v="89550531190032874419"/>
        <s v="89550531190032874435"/>
        <s v="89550531190032874427"/>
        <s v="89550537190000429927"/>
        <s v="89550537190000429976"/>
        <s v="89550537190000430040"/>
        <s v="89550537190000430057"/>
        <s v="89550537190000430107"/>
        <s v="89550537190000430206"/>
        <s v="89550537190000430263"/>
        <s v="89550531190032874468"/>
        <s v="89550531190032874526"/>
        <s v="89550537190000429984"/>
        <s v="89550537190000430305"/>
        <s v="89550537190000430420"/>
        <s v="89550531190032872660"/>
        <s v="89550531190032872785"/>
        <s v="89550531190032872868"/>
        <s v="89550531190032873056"/>
        <s v="89550531190032874575"/>
        <s v="89550537190000429851"/>
        <s v="89550537190000430214"/>
        <s v="89550537190000430271"/>
        <s v="89550537190000430388"/>
        <s v="89550531190032874484"/>
        <s v="89550531190032874559"/>
        <s v="89550537190000430081"/>
        <s v="89550537190000430115"/>
        <s v="89550537190000430248"/>
        <s v="89550531190032872710"/>
        <s v="89550531190032872835"/>
        <s v="89550537190000429950"/>
        <s v="89550537190000430180"/>
        <s v="89550537190000430354"/>
        <s v="89550537190000430370"/>
        <s v="89551020159001297569"/>
        <s v="89551020259000687800"/>
        <s v="89551020259000687958"/>
        <s v="89551020259001693385"/>
        <s v="89551020259001693591"/>
        <s v="89551020259001693377"/>
        <s v="89551020259001694698"/>
        <s v="89551020259001694748"/>
        <s v="89551020259001694763"/>
        <s v="89551020259000687867"/>
        <s v="89551020259001693666"/>
        <s v="89551020259001694755"/>
        <s v="89551020259001694771"/>
        <s v="89551020159000321345"/>
        <s v="89551020159001350616"/>
        <s v="89551020159001350657"/>
        <s v="89551020159001350608"/>
        <s v="89551020159001350590"/>
        <s v="89550531190032872074"/>
        <s v="89550531190032872520"/>
        <s v="89550531190032873411"/>
        <s v="89550531190032871928"/>
        <s v="89550531190032872553"/>
        <s v="89550531190032872603"/>
        <s v="89550531190032873247"/>
        <s v="89550531190032873304"/>
        <s v="89550531190032873437"/>
        <s v="89550531190032873445"/>
        <s v="89550531190032872512"/>
        <s v="89550531190032872579"/>
        <s v="89550531190032873254"/>
        <s v="89550531190032873270"/>
        <s v="89550531190032873460"/>
        <s v="89550531190032873510"/>
        <s v="89550531190032873551"/>
        <s v="89550531190032867504"/>
        <s v="89550531190032872546"/>
        <s v="89550531190032873213"/>
        <s v="89550531190032873221"/>
        <s v="89550531190032873239"/>
        <s v="89550531190032873262"/>
        <s v="89550531190032873296"/>
        <s v="89550531190032873429"/>
        <s v="89550531190032873528"/>
        <s v="89550531190032873544"/>
        <s v="89550531190032872538"/>
        <s v="89550531190032873288"/>
        <s v="89550531190032873577"/>
        <s v="89550531190032872561"/>
        <s v="89550531190032872587"/>
        <s v="89550531190032873452"/>
        <s v="89550531190032873585"/>
        <s v="89550531190032867108"/>
        <s v="89550531190032867132"/>
        <s v="89550531190032873536"/>
        <s v="89550531190032867322"/>
        <s v="89550531190032872595"/>
        <s v="89550531190032873569"/>
        <s v="89550537110008935436"/>
        <s v="89550537110008935444"/>
        <s v="89550537110008935527"/>
        <s v="89551021359003305092"/>
        <s v="89551094160126952071"/>
        <s v="89551094160127263585"/>
        <s v="89551020159001298021"/>
        <s v="89550537110008935352"/>
        <s v="89551020159001297577"/>
        <s v="89551021359003305068"/>
        <s v="89550537110008935402"/>
        <s v="89551021359003305050"/>
        <s v="89551021359003305084"/>
        <s v="89550537110008935360"/>
        <s v="89550537110008935501"/>
        <s v="89551020159001298039"/>
        <s v="89550537110008934603"/>
        <s v="89551020259001455371"/>
        <s v="89551094160126512222"/>
        <s v="89550537110008934611"/>
        <s v="89550531190032865664"/>
        <s v="89550531190032865706"/>
        <s v="89550531190032865730"/>
        <s v="89550531190032865755"/>
        <s v="89550531190032865862"/>
        <s v="89550537190000430487"/>
        <s v="89550531190032865656"/>
        <s v="89550531190032865672"/>
        <s v="89550531190032865763"/>
        <s v="89550537190000430453"/>
        <s v="89550531190032865714"/>
        <s v="89550531190032865813"/>
        <s v="89550532110034977159"/>
        <s v="89550531190032865748"/>
        <s v="89550531190032865698"/>
        <s v="89550531190032865789"/>
        <s v="89550531190032865904"/>
        <s v="89550537190000430438"/>
        <s v="89550531190032865623"/>
        <s v="89550532110034977175"/>
        <s v="89550537190000430479"/>
        <s v="89550532110034977449"/>
        <s v="89550532110034977456"/>
        <s v="89550532110034977522"/>
        <s v="89550532110034977530"/>
        <s v="89550532110034977571"/>
        <s v="89550532110034977597"/>
        <s v="89550532110034977621"/>
        <s v="89550532110034977654"/>
        <s v="89550532110034977704"/>
        <s v="89550531190032866779"/>
        <s v="89550532110034977431"/>
        <s v="89550532110034977472"/>
        <s v="89550532110034977480"/>
        <s v="89550532110034977563"/>
        <s v="89550531190032866753"/>
        <s v="89550531190032866795"/>
        <s v="89550532110034977423"/>
        <s v="89550532110034977662"/>
        <s v="89550532110034977670"/>
        <s v="89550532110034977696"/>
        <s v="89550531190032866761"/>
        <s v="89550531190032866803"/>
        <s v="89550532110034977498"/>
        <s v="89550532110034977548"/>
        <s v="89550531190032866704"/>
        <s v="89550532110034977639"/>
        <s v="89550532110034977688"/>
        <s v="89550531190032866787"/>
        <s v="89550531190032866993"/>
        <s v="89550532110034977506"/>
        <s v="89550532110034977514"/>
        <s v="89550532110034977555"/>
        <s v="89550532110034977589"/>
        <s v="89550531190032866894"/>
        <s v="89550532110034977464"/>
        <s v="89550532110034977605"/>
        <s v="89550532110034977613"/>
        <s v="89550532110034977647"/>
        <s v="89550532110034977712"/>
        <s v="89550537190000988831"/>
        <s v="89550537190000988849"/>
        <s v="89550537190000988898"/>
        <s v="89550537110008942200"/>
        <s v="89550537190000988690"/>
        <s v="89550537190000989508"/>
        <s v="89550537110008942168"/>
        <s v="89550537110008942283"/>
        <s v="89550537190000988914"/>
        <s v="89550537190000988922"/>
        <s v="89550537110008942226"/>
        <s v="89550537190000988716"/>
        <s v="89550537110008942150"/>
        <s v="89550537110008942291"/>
        <s v="89550537190000988708"/>
        <s v="89550534110024751794"/>
        <s v="89550537110008942259"/>
        <s v="89550537190000988658"/>
        <s v="89550537190000988864"/>
        <s v="89551020259001736234"/>
        <s v="89551020259001736309"/>
        <s v="89551020259001736374"/>
        <s v="89551020259001736440"/>
        <s v="89551020259001736556"/>
        <s v="89551020259001736572"/>
        <s v="89551020259001736838"/>
        <s v="89551020259001736960"/>
        <s v="89551020259001736994"/>
        <s v="89550532110034978264"/>
        <s v="89551020259001736390"/>
        <s v="89551020259001736457"/>
        <s v="89551020259001736465"/>
        <s v="89551020259001736481"/>
        <s v="89551020259001736952"/>
        <s v="89551020259001736242"/>
        <s v="89551020259001736317"/>
        <s v="89551020259001736424"/>
        <s v="89551020259001736473"/>
        <s v="89551020259001736564"/>
        <s v="89551020259001736580"/>
        <s v="89551020259001736598"/>
        <s v="89551020259001736689"/>
        <s v="89551020259001736697"/>
        <s v="89551020259001736705"/>
        <s v="89551020259001736762"/>
        <s v="89551020259001736770"/>
        <s v="89551020259001736887"/>
        <s v="89551020259001736911"/>
        <s v="89551020259001736226"/>
        <s v="89551020259001736259"/>
        <s v="89551020259001736283"/>
        <s v="89551020259001736432"/>
        <s v="89551020259001736747"/>
        <s v="89551020259001736820"/>
        <s v="89551020259001736861"/>
        <s v="89551020259001736978"/>
        <s v="89551020259001736986"/>
        <s v="89551020259001736358"/>
        <s v="89551020259001736523"/>
        <s v="89551020259001736630"/>
        <s v="89551020259001736846"/>
        <s v="89550532110034978512"/>
        <s v="89551020259001736267"/>
        <s v="89551020259001736291"/>
        <s v="89551020259001736507"/>
        <s v="89551020259001736549"/>
        <s v="89551020259001736614"/>
        <s v="89551020259001736671"/>
        <s v="89551020259001736721"/>
        <s v="89551020259001736895"/>
        <s v="89551020259001737000"/>
        <s v="89551020259001737018"/>
        <s v="89551020259001736275"/>
        <s v="89551020259001736515"/>
        <s v="89551020259001736531"/>
        <s v="89551020259001736606"/>
        <s v="89551020259001736655"/>
        <s v="89551020259001736663"/>
        <s v="89551020259001736853"/>
        <s v="89551020259001736879"/>
        <s v="89551020259001736366"/>
        <s v="89551020259001736416"/>
        <s v="89551020259001736499"/>
        <s v="89551020259001736622"/>
        <s v="89551020259001736648"/>
        <s v="89551020259001736713"/>
        <s v="89551020259001736739"/>
        <s v="89551020259001736754"/>
        <s v="89551020259001736903"/>
        <s v="89551020159001350863"/>
        <s v="89550537190000431337"/>
        <s v="89550537190000429604"/>
        <s v="89550537110008940972"/>
        <s v="89550537110008941087"/>
        <s v="89550537110008941137"/>
        <s v="89550537110008940949"/>
        <s v="89550537110008940931"/>
        <s v="89550537110008940956"/>
        <s v="89550537110008940857"/>
        <s v="89550537110008941103"/>
        <s v="89550537110008940782"/>
        <s v="89550537110008941129"/>
        <s v="89551020259001692650"/>
        <s v="89551020259000685606"/>
        <s v="89551020259000686109"/>
        <s v="89551020259000686232"/>
        <s v="89551020259000685812"/>
        <s v="89551020259000685853"/>
        <s v="89551020259000686166"/>
        <s v="89551020259001692411"/>
        <s v="89551020259000685911"/>
        <s v="89551020259001692023"/>
        <s v="89551020259001738305"/>
        <s v="89551020259001738313"/>
        <s v="89551020259001738370"/>
        <s v="89551020259001738388"/>
        <s v="89551020259001738396"/>
        <s v="89551020259001738032"/>
        <s v="89551020259001738362"/>
        <s v="89551020259001738404"/>
        <s v="89551020259001738412"/>
        <s v="89550537110008940196"/>
        <s v="89551020259000688840"/>
        <s v="89551020259000688873"/>
        <s v="89551020259000689145"/>
        <s v="89551020259000689301"/>
        <s v="89551020259000688709"/>
        <s v="89551020259000688691"/>
        <s v="89551020259000688865"/>
        <s v="89551020259000688717"/>
        <s v="89551020259000688857"/>
        <s v="89551021359003495877"/>
        <s v="89551021359003495661"/>
        <s v="89551021359003495190"/>
        <s v="89551021359003495802"/>
        <s v="89551021359003496123"/>
        <s v="89551021359003495208"/>
        <s v="89551021359003495646"/>
        <s v="89551021359003495836"/>
        <s v="89551021359003495703"/>
        <s v="89551021359003496040"/>
        <s v="89551021359003495901"/>
        <s v="89551021359003496115"/>
        <s v="89551021359003495638"/>
        <s v="89551021359003495828"/>
        <s v="89551021359003495893"/>
        <s v="89551021359003496057"/>
        <s v="89551021359003495141"/>
        <s v="89551021359003495687"/>
        <s v="89551021359003495695"/>
        <s v="89551021359003495711"/>
        <s v="89550537190000542190"/>
        <s v="89550537190000542075"/>
        <s v="89550537190000542158"/>
        <s v="89550537190000542216"/>
        <s v="89550537190000542182"/>
        <s v="89551020259002239550"/>
        <s v="89551020259002239592"/>
        <s v="89551020259002239576"/>
        <s v="89551020259002239618"/>
        <s v="89551020259002239626"/>
        <s v="89551020259002239527"/>
        <s v="89551020259002239568"/>
        <s v="89551020259002239600"/>
        <s v="89551020259002239642"/>
        <s v="89551020259002239659"/>
        <s v="89551020259002239667"/>
        <s v="89551020259002239709"/>
        <s v="89551020259002239543"/>
        <s v="89551020259002239634"/>
        <s v="89551020259002239675"/>
        <s v="89551020259002239535"/>
        <s v="89551020259002239683"/>
        <s v="89551020259002239691"/>
        <s v="89551020259002239717"/>
        <s v="89551020259000904551"/>
        <s v="89551020259000905491"/>
        <s v="89551020259000905467"/>
        <s v="89550537190000026368"/>
        <s v="89550537190000026384"/>
        <s v="89550537190000026376"/>
        <s v="89550537190000021567"/>
        <s v="89550537190000026236"/>
        <s v="89550537190000026269"/>
        <s v="89550537190000026277"/>
        <s v="89550537190000026293"/>
        <s v="89550537190000026301"/>
        <s v="89550537190000026426"/>
        <s v="89550537190000021187"/>
        <s v="89550537190000026335"/>
        <s v="89550537190000021419"/>
        <s v="89550537190000026244"/>
        <s v="89550537190000020130"/>
        <s v="89550537190000021179"/>
        <s v="89550537190000020593"/>
        <s v="89550537190000021104"/>
        <s v="89550537190000026251"/>
        <s v="89550537190000026285"/>
        <s v="89550537190000026319"/>
        <s v="89550537190000026327"/>
        <s v="89550537190000026343"/>
        <s v="89550537190000026350"/>
        <s v="89550537190000026392"/>
        <s v="89550537190000540806"/>
        <s v="89550537190000543958"/>
        <s v="89550537190000543982"/>
        <s v="89550537190000894187"/>
        <s v="89550537190000538834"/>
        <s v="89550537190000538859"/>
        <s v="89550537190000538974"/>
        <s v="89550537190000025758"/>
        <s v="89550537190000025873"/>
        <s v="89550537190000896562"/>
        <s v="89550537190000895531"/>
        <s v="89550537190000026103"/>
        <s v="89550537190000896646"/>
        <s v="89550537190000539493"/>
        <s v="89550537190000544576"/>
        <s v="89550537190000894039"/>
        <s v="89550537110009231207"/>
        <s v="89550537190000543362"/>
        <s v="89550537190000539642"/>
        <s v="89550537190000543461"/>
        <s v="89550537190000543479"/>
        <s v="89550537190000539618"/>
        <s v="89550537190000543420"/>
        <s v="89550537190000543453"/>
        <s v="89550537190000023670"/>
        <s v="89551094160126551527"/>
        <s v="89551020159000944005"/>
        <s v="89551020259000780696"/>
        <s v="89551020259000780811"/>
        <s v="89551020259002238438"/>
        <s v="89551020259000780738"/>
        <s v="89551020259002238461"/>
        <s v="89551020259000780829"/>
        <s v="89551020259002238859"/>
        <s v="89551020259002237232"/>
        <s v="89551020259002238834"/>
        <s v="89551020259002238867"/>
        <s v="89551020259000780639"/>
        <s v="89551020259000780662"/>
        <s v="89551020259000780936"/>
        <s v="89551020259002238875"/>
        <s v="89551020259002238883"/>
        <s v="89551020259002238891"/>
        <s v="89551020259000780563"/>
        <s v="89551020259000780670"/>
        <s v="89551020259000780688"/>
        <s v="89551020259002239170"/>
        <s v="89550537190000538669"/>
        <s v="89550537190000538644"/>
        <s v="89551020159000944336"/>
        <s v="89550537190000540244"/>
        <s v="89550537190000538586"/>
        <s v="89550537190000538677"/>
        <s v="89550537190000538453"/>
        <s v="89550537190000538552"/>
        <s v="89551020259000782502"/>
        <s v="89551020259002239261"/>
        <s v="89551020259000782866"/>
        <s v="89551020259000903538"/>
        <s v="89550537190000024728"/>
        <s v="89550537190000024744"/>
        <s v="89550537190000024751"/>
        <s v="89550537190000024934"/>
        <s v="89550537190000024769"/>
        <s v="89550537190000024926"/>
        <s v="89550537190000023886"/>
        <s v="89550537190000024736"/>
        <s v="89550537190000024942"/>
        <s v="89550537190000023720"/>
        <s v="89550537190000024959"/>
        <s v="89550537190000023704"/>
        <s v="89551021359004353570"/>
        <s v="89551020159000944542"/>
        <s v="89551020259000780589"/>
        <s v="89551020259000781009"/>
        <s v="89551020259000780894"/>
        <s v="89550537190000889286"/>
        <s v="89550537190000540251"/>
        <s v="89550537190000540319"/>
        <s v="89550537190000541044"/>
        <s v="89550537190000543313"/>
        <s v="89551020259002241242"/>
        <s v="89550537190000543800"/>
        <s v="89550537190000543818"/>
        <s v="89550537190000026467"/>
        <s v="89550537190000458769"/>
        <s v="89550537190000460054"/>
        <s v="89550537190000889872"/>
        <s v="89550537190000890193"/>
        <s v="89550537190000460104"/>
        <s v="89550537190000460112"/>
        <s v="89550537190000460153"/>
        <s v="89550537190000460187"/>
        <s v="89550537190000460195"/>
        <s v="89550537190000893155"/>
        <s v="89550537190000460138"/>
        <s v="89550537190000460203"/>
        <s v="89550537190000026582"/>
        <s v="89550537190000460161"/>
        <s v="89550537190000893221"/>
        <s v="89550537190000026442"/>
        <s v="89550537190000026483"/>
        <s v="89550537190000460088"/>
        <s v="89550537190000460211"/>
        <s v="89550537190000893171"/>
        <s v="89550537190000460120"/>
        <s v="89550537190000460146"/>
        <s v="89550537190000460179"/>
        <s v="89550537190000891993"/>
        <s v="89550537190000892017"/>
        <s v="89550537190000458736"/>
        <s v="89550537190000460062"/>
        <s v="89550537190000460229"/>
        <s v="89550537190000542794"/>
        <s v="89550537190000542927"/>
        <s v="89550537190000542737"/>
        <s v="89551020259002240293"/>
        <s v="89551020259002240046"/>
        <s v="89551021359004353042"/>
        <s v="89551021359004353083"/>
        <s v="89551021359004353265"/>
        <s v="89551021359004353174"/>
        <s v="89551021359004353190"/>
        <s v="89551021359004353141"/>
        <s v="89551021359004353216"/>
        <s v="89551021359004353075"/>
        <s v="89551021359004353117"/>
        <s v="89550537190000079995"/>
        <s v="89550537190000864305"/>
        <s v="89550537190000858281"/>
        <s v="89550537190000085117"/>
        <s v="89550537190000864073"/>
        <s v="89550537190000864503"/>
        <s v="89550537190000864339"/>
        <s v="89550537190000867431"/>
        <s v="89550537190000864388"/>
        <s v="89550537190000864677"/>
        <s v="89550537190000864040"/>
        <s v="89550537190000865146"/>
        <s v="89551021359003326841"/>
        <s v="89551021359003326858"/>
        <s v="89551021359003388700"/>
        <s v="89551021359003388726"/>
        <s v="89551021359003388759"/>
        <s v="89551021359003388965"/>
        <s v="89551021359003388874"/>
        <s v="89551021359003326866"/>
        <s v="89551021359003326882"/>
        <s v="89551021359003327005"/>
        <s v="89551021359003327013"/>
        <s v="89551020259000835276"/>
        <s v="89551020259001234156"/>
        <s v="89550532190050850399"/>
        <s v="89550537190000864008"/>
        <s v="89551020259000341739"/>
        <s v="89551020259000341747"/>
        <s v="89551020259000341689"/>
        <s v="89551020259000341754"/>
        <s v="89551020259000341796"/>
        <s v="89551020259000341812"/>
        <s v="89551020259001842289"/>
        <s v="89551020259002481848"/>
        <s v="89551095160016835351"/>
        <s v="89551095160016835807"/>
        <s v="89550532110035002122"/>
        <s v="89551021359004704855"/>
        <s v="89551095160016835112"/>
        <s v="89551095160016835120"/>
        <s v="89551095160016835146"/>
        <s v="89551095160016835872"/>
        <s v="89551095160016835989"/>
        <s v="89551020259000187157"/>
        <s v="89551021359004705423"/>
        <s v="89551095160016835864"/>
        <s v="89551021359004705167"/>
        <s v="89551021359004705225"/>
        <s v="89551021359004705241"/>
        <s v="89551020259002481806"/>
        <s v="89551021359004705381"/>
        <s v="89551021359004705407"/>
        <s v="89550532110035002148"/>
        <s v="89550532110035002155"/>
        <s v="89550532110035002163"/>
        <s v="89551021359004705357"/>
        <s v="89551095160016835161"/>
        <s v="89550534110024589129"/>
        <s v="89550534110024589160"/>
        <s v="89550534110024589418"/>
        <s v="89551020259002481897"/>
        <s v="89551020259002481905"/>
        <s v="89550532110035002486"/>
        <s v="89551020259002481954"/>
        <s v="89551021359003807667"/>
        <s v="89551020259002481939"/>
        <s v="89550532110034895898"/>
        <s v="89550532110035004227"/>
        <s v="89551020259002481913"/>
        <s v="89551020259002481962"/>
        <s v="89551021359004703006"/>
        <s v="89550532110035003088"/>
        <s v="89551020259002481921"/>
        <s v="89550532110035004193"/>
        <s v="89551020259002481947"/>
        <s v="89550534110024591703"/>
        <s v="89550534110024591729"/>
        <s v="89550534110024591927"/>
        <s v="89550534110024592305"/>
        <s v="89550534110024591711"/>
        <s v="89550534110024591687"/>
        <s v="89550534110024591695"/>
        <s v="89550534110024591760"/>
        <s v="89550534110024591828"/>
        <s v="89550534110024591893"/>
        <s v="89550534110024591877"/>
        <s v="89550534110024591679"/>
        <s v="89550534110024592313"/>
        <s v="89551020259000106231"/>
        <s v="89551020259001781339"/>
        <s v="89551020259001781347"/>
        <s v="89551020259001781321"/>
        <s v="89551020259000106256"/>
        <s v="89551020259000106249"/>
        <s v="89550534110024588832"/>
        <s v="89550534110024588923"/>
        <s v="89550534110024588600"/>
        <s v="89550534110024588618"/>
        <s v="89550534110024588675"/>
        <s v="89550534110024588782"/>
        <s v="89550534110024588592"/>
        <s v="89550534110024588758"/>
        <s v="89550534110024588790"/>
        <s v="89550534110024588808"/>
        <s v="89550534110024589806"/>
        <s v="89550534110024588626"/>
        <s v="89550534110024588683"/>
        <s v="89550534110024588584"/>
        <s v="89550534110024588667"/>
        <s v="89550534110024588949"/>
        <s v="89550534110024588774"/>
        <s v="89550534110024589004"/>
        <s v="89551095160017664172"/>
        <s v="89551095160017664180"/>
        <s v="89551021359004705092"/>
        <s v="89551095160016838165"/>
        <s v="89551095160016838249"/>
        <s v="89551095160016838298"/>
        <s v="89551021359004705068"/>
        <s v="89551021359004705126"/>
        <s v="89551021359004705134"/>
        <s v="89551095160016838223"/>
        <s v="89551095160016838322"/>
        <s v="89551095160016838116"/>
        <s v="89551095160016838157"/>
        <s v="89551095160016838264"/>
        <s v="89551095160016838363"/>
        <s v="89551021359004705100"/>
        <s v="89551021359004705142"/>
        <s v="89551095160016838173"/>
        <s v="89551095160016838231"/>
        <s v="89551095160016838280"/>
        <s v="89551021359004705084"/>
        <s v="89551095160016838272"/>
        <s v="89551095160016838306"/>
        <s v="89551095160016838389"/>
        <s v="89551095160016839320"/>
        <s v="89551095160016838199"/>
        <s v="89551095160016838207"/>
        <s v="89551095160016838454"/>
        <s v="89551021359004705050"/>
        <s v="89551095160016838140"/>
        <s v="89551095160016838371"/>
        <s v="89551021359004705076"/>
        <s v="89551021359004705118"/>
        <s v="89551021359003240067"/>
        <s v="89551021359003240083"/>
        <s v="89551021359003240117"/>
        <s v="89551021359003240034"/>
        <s v="89551021359003240166"/>
        <s v="89551021359003239986"/>
        <s v="89551021359003240059"/>
        <s v="89551021359003240174"/>
        <s v="89551021359003309680"/>
        <s v="89551021359003239994"/>
        <s v="89551021359003240000"/>
        <s v="89551021359003240026"/>
        <s v="89551021359003240133"/>
        <s v="89551021359003240042"/>
        <s v="89551021359003240125"/>
        <s v="89551021359003240141"/>
        <s v="89551021359003240158"/>
        <s v="89551021359003309672"/>
        <s v="89551095160017664461"/>
        <s v="89551095160017664396"/>
        <s v="89550532110035002890"/>
        <s v="89550532110035002171"/>
        <s v="89551021359003240661"/>
        <s v="89550534110024589814"/>
        <s v="89550534110024588998"/>
        <s v="89551021359004705498"/>
        <s v="89551020259002481640"/>
        <s v="89550534110024592495"/>
        <s v="89550534110024592453"/>
        <s v="89551095160016839411"/>
        <s v="89551095160016839486"/>
        <s v="89551095160016839908"/>
        <s v="89551095160016839940"/>
        <s v="89551095160016839973"/>
        <s v="89551095160016839387"/>
        <s v="89551095160016839957"/>
        <s v="89551095160016839445"/>
        <s v="89551095160016839544"/>
        <s v="89551095160016839569"/>
        <s v="89551095160016839619"/>
        <s v="89551095160016839676"/>
        <s v="89551095160016839825"/>
        <s v="89551095160016839841"/>
        <s v="89551095160016839882"/>
        <s v="89551095160016839932"/>
        <s v="89551095160016839403"/>
        <s v="89551095160016839429"/>
        <s v="89551095160016839437"/>
        <s v="89551095160016839502"/>
        <s v="89551095160016839528"/>
        <s v="89551095160016839643"/>
        <s v="89551095160016839650"/>
        <s v="89551020259001654411"/>
        <s v="89551095160016839577"/>
        <s v="89551095160016839585"/>
        <s v="89551095160016839866"/>
        <s v="89551095160016839460"/>
        <s v="89551095160016839726"/>
        <s v="89551095160016839734"/>
        <s v="89551095160016839833"/>
        <s v="89551095160016839858"/>
        <s v="89551095160016839965"/>
        <s v="89551095160016839981"/>
        <s v="89551095160016840047"/>
        <s v="89551020259001654460"/>
        <s v="89551095160016839395"/>
        <s v="89551095160016839452"/>
        <s v="89551095160016839494"/>
        <s v="89551095160016839593"/>
        <s v="89551095160016839601"/>
        <s v="89551095160016839668"/>
        <s v="89551021359003309573"/>
        <s v="89551021359003309920"/>
        <s v="89551021359003309557"/>
        <s v="89551021359003240547"/>
        <s v="89551020259000106553"/>
        <s v="89551020259000106702"/>
        <s v="89551020259000106264"/>
        <s v="89551020259000106645"/>
        <s v="89551020259000106686"/>
        <s v="89551020259000106421"/>
        <s v="89551021359004209582"/>
        <s v="89551020259000106587"/>
        <s v="89551020259002484206"/>
        <s v="89551021359004209574"/>
        <s v="89551020259000106660"/>
        <s v="89551020259000106678"/>
        <s v="89551020259000106694"/>
        <s v="89551021359004209558"/>
        <s v="89551020259000106355"/>
        <s v="89551020259000106728"/>
        <s v="89551021359004209806"/>
        <s v="89551020259000106710"/>
        <s v="89551021359003177848"/>
        <s v="89551021359003177681"/>
        <s v="89551021359003177699"/>
        <s v="89551021359003177897"/>
        <s v="89551095160016839106"/>
        <s v="89551095160016835443"/>
        <s v="89551020259001782030"/>
        <s v="89551021359003177533"/>
        <s v="89551021359004707445"/>
        <s v="89551021359004207842"/>
        <s v="89551021359004707411"/>
        <s v="89551021359004207768"/>
        <s v="89550537190000996040"/>
        <s v="89551095160016837092"/>
        <s v="89551095160016837233"/>
        <s v="89551020259000107056"/>
        <s v="89551095160016837282"/>
        <s v="89551095160016837753"/>
        <s v="89551095160016837563"/>
        <s v="89551095160016837662"/>
        <s v="89551095160016837480"/>
        <s v="89551095160016837571"/>
        <s v="89551095160016837688"/>
        <s v="89551095160016837696"/>
        <s v="89551095160016837712"/>
        <s v="89551095160016837738"/>
        <s v="89551095160016837084"/>
        <s v="89551095160016837456"/>
        <s v="89551095160016837670"/>
        <s v="89551095160016837126"/>
        <s v="89551021359003240737"/>
        <s v="89551021359003240901"/>
        <s v="89551021359003240570"/>
        <s v="89551021359003240497"/>
        <s v="89551021359003240653"/>
        <s v="89551021359003240695"/>
        <s v="89551021359003240828"/>
        <s v="89551021359003240893"/>
        <s v="89551021359003240927"/>
        <s v="89551021359003240646"/>
        <s v="89551021359003240729"/>
        <s v="89551021359003240539"/>
        <s v="89551021359003240687"/>
        <s v="89551021359003240745"/>
        <s v="89551021359003240802"/>
        <s v="89551021359003240844"/>
        <s v="89551021359003240588"/>
        <s v="89551021359003240679"/>
        <s v="89551095160016837704"/>
        <s v="89551095160016837605"/>
        <s v="89550534110024590143"/>
        <s v="89550534110024590176"/>
        <s v="89550534110024590242"/>
        <s v="89550534110024589996"/>
        <s v="89550537190001014520"/>
        <s v="89550537110009879948"/>
        <s v="89551020259000187231"/>
        <s v="89550537190001009017"/>
        <s v="89550532110035003419"/>
        <s v="89550532110035003393"/>
        <s v="89550532110035003351"/>
        <s v="89550537190001009314"/>
        <s v="89550537190001009272"/>
        <s v="89550537190001009199"/>
        <s v="89550537190001009439"/>
        <s v="89550537190001009512"/>
        <s v="89551020259001781628"/>
        <s v="89551020259001781602"/>
        <s v="89550534110024589434"/>
        <s v="89550534110024591588"/>
        <s v="89550532110035005109"/>
        <s v="89550532110035004433"/>
        <s v="89550532110035004508"/>
        <s v="89550532110035004565"/>
        <s v="89550532110035004375"/>
        <s v="89550532110035004441"/>
        <s v="89550532110035004870"/>
        <s v="89550532110035004730"/>
        <s v="89550532110035005042"/>
        <s v="89550532110035004425"/>
        <s v="89550532110035004615"/>
        <s v="89550532110035005091"/>
        <s v="89551095160016837886"/>
        <s v="89551095160017664560"/>
        <s v="89551095160017664222"/>
        <s v="89551095160017664552"/>
        <s v="89551021359003177830"/>
        <s v="89551021359003240471"/>
        <s v="89550532110035005695"/>
        <s v="89550532110035005299"/>
        <s v="89551020159000203311"/>
        <s v="89551021359003290187"/>
        <s v="89551020159000203279"/>
        <s v="89551021359004416997"/>
        <s v="89551021359003286631"/>
        <s v="89550531110014972585"/>
        <s v="89550531110014972874"/>
        <s v="89550532100059135478"/>
        <s v="89550532100059135494"/>
        <s v="89550532100059142599"/>
        <s v="89550532100059142847"/>
        <s v="89551020259002445306"/>
        <s v="89550532100059135502"/>
        <s v="89550532100059142334"/>
        <s v="89551020259002442030"/>
        <s v="89550531110014972718"/>
        <s v="89550532100059135486"/>
        <s v="89550532100059142755"/>
        <s v="89550532100059142813"/>
        <s v="89550532100059135510"/>
        <s v="89550532100059135544"/>
        <s v="89550532100059141880"/>
        <s v="89550532100059142516"/>
        <s v="89550532100059142607"/>
        <s v="89550532100059142615"/>
        <s v="89550532100059142730"/>
        <s v="89550532100059142094"/>
        <s v="89550532100059142771"/>
        <s v="89550531110014972650"/>
        <s v="89550531110014972809"/>
        <s v="89550532100059142748"/>
        <s v="89550531110014972593"/>
        <s v="89550531110014972858"/>
        <s v="89550532100059142367"/>
        <s v="89550532100059142508"/>
        <s v="89550531110014970860"/>
        <s v="89550531110014970894"/>
        <s v="89550531110014971421"/>
        <s v="89550531110014971470"/>
        <s v="89550532100059135882"/>
        <s v="89550532100059136336"/>
        <s v="89551020159000637575"/>
        <s v="89551020259000845499"/>
        <s v="89551020259000847453"/>
        <s v="89551020259000848543"/>
        <s v="89551020259000848758"/>
        <s v="89551020259000849087"/>
        <s v="89551020259000849160"/>
        <s v="89551020259000849194"/>
        <s v="89551021359003632826"/>
        <s v="89550531110014970720"/>
        <s v="89550531110014970779"/>
        <s v="89550531110014970993"/>
        <s v="89550532100059136070"/>
        <s v="89550532100059136146"/>
        <s v="89550532100059136351"/>
        <s v="89550532100059136427"/>
        <s v="89550532100059136625"/>
        <s v="89551020259000846232"/>
        <s v="89551020259000847461"/>
        <s v="89551020259000848733"/>
        <s v="89551020259001619216"/>
        <s v="89551020259001823669"/>
        <s v="89550531110014970688"/>
        <s v="89550531110014970761"/>
        <s v="89550531110014970795"/>
        <s v="89550531110014970837"/>
        <s v="89550531110014970985"/>
        <s v="89550531110014971439"/>
        <s v="89550531110014971462"/>
        <s v="89550531110014971504"/>
        <s v="89550531110014971512"/>
        <s v="89550531110014971520"/>
        <s v="89550532100059135866"/>
        <s v="89550532100059136419"/>
        <s v="89550532100059136435"/>
        <s v="89550532100059136450"/>
        <s v="89550532100059136476"/>
        <s v="89551020259000846521"/>
        <s v="89551020259000847073"/>
        <s v="89551020259000850101"/>
        <s v="89551020259001824022"/>
        <s v="89550531110014970738"/>
        <s v="89550531110014970753"/>
        <s v="89550531110014970811"/>
        <s v="89550531110014970845"/>
        <s v="89550532100059136088"/>
        <s v="89550532100059136096"/>
        <s v="89550532100059136104"/>
        <s v="89550532100059136138"/>
        <s v="89550532100059136328"/>
        <s v="89550532100059136591"/>
        <s v="89550532100059136609"/>
        <s v="89551020259000846299"/>
        <s v="89551020259000846984"/>
        <s v="89551020259000848550"/>
        <s v="89551020259000848626"/>
        <s v="89551020259000848675"/>
        <s v="89551020259000848865"/>
        <s v="89551020259000849400"/>
        <s v="89551020259001616097"/>
        <s v="89551020259001619299"/>
        <s v="89551020259001619356"/>
        <s v="89551020259001823586"/>
        <s v="89550531110014971546"/>
        <s v="89550532100059136153"/>
        <s v="89550532100059136468"/>
        <s v="89551020259000845861"/>
        <s v="89551020259000849020"/>
        <s v="89551020259000849251"/>
        <s v="89551020259001619513"/>
        <s v="89551020259001620842"/>
        <s v="89551020259001823644"/>
        <s v="89551020259002445363"/>
        <s v="89550531110014970746"/>
        <s v="89550531110014970803"/>
        <s v="89550531110014970852"/>
        <s v="89550531110014971553"/>
        <s v="89550532100059136567"/>
        <s v="89551020259000846034"/>
        <s v="89551020259000847370"/>
        <s v="89551020259000848808"/>
        <s v="89551020259000848949"/>
        <s v="89551021359003633170"/>
        <s v="89550532100059136344"/>
        <s v="89550532100059136401"/>
        <s v="89550532100059136443"/>
        <s v="89550532100059136617"/>
        <s v="89551020259000846067"/>
        <s v="89551020259000846554"/>
        <s v="89551020259000846646"/>
        <s v="89551020259000848584"/>
        <s v="89551020259000849053"/>
        <s v="89551020259001823727"/>
        <s v="89551020259001823990"/>
        <s v="89551021359003632891"/>
        <s v="89550531110014970787"/>
        <s v="89550531110014970829"/>
        <s v="89550531110014971447"/>
        <s v="89550531110014971454"/>
        <s v="89550532100059136310"/>
        <s v="89550532100059136393"/>
        <s v="89550532100059136492"/>
        <s v="89550532100059136500"/>
        <s v="89550532100059136575"/>
        <s v="89550532100059136658"/>
        <s v="89551020259000846752"/>
        <s v="89551020259000847347"/>
        <s v="89551020259000849111"/>
        <s v="89551021359004416880"/>
        <s v="89551021359004416963"/>
        <s v="89551021359004414992"/>
        <s v="89551021359003286219"/>
        <s v="89550537110009864437"/>
        <s v="89550537110009864452"/>
        <s v="89550537110009867612"/>
        <s v="89550532190050814403"/>
        <s v="89550537110009867166"/>
        <s v="89550532190050814494"/>
        <s v="89550532190050814502"/>
        <s v="89551020259000846778"/>
        <s v="89551020259000846802"/>
        <s v="89551020159000639217"/>
        <s v="89551020259000846133"/>
        <s v="89551021359004416062"/>
        <s v="89551021359004416013"/>
        <s v="89551021359004416260"/>
        <s v="89551021359004416344"/>
        <s v="89550532100059142284"/>
        <s v="89550532100059142086"/>
        <s v="89551021359003286599"/>
        <s v="89550537110009865327"/>
        <s v="89550537110009864874"/>
        <s v="89551020259000453591"/>
        <s v="89551020259000453633"/>
        <s v="89551020259000453781"/>
        <s v="89551020259000453955"/>
        <s v="89551020259000454078"/>
        <s v="89551020259000453674"/>
        <s v="89551020259000453716"/>
        <s v="89551020259000453807"/>
        <s v="89551020259000453872"/>
        <s v="89551020259000453906"/>
        <s v="89551020259000453989"/>
        <s v="89551020259000454045"/>
        <s v="89551020259000454136"/>
        <s v="89551020259000454144"/>
        <s v="89551021359004414760"/>
        <s v="89551020259000453625"/>
        <s v="89551020259000453708"/>
        <s v="89551020259000453732"/>
        <s v="89551020259000453815"/>
        <s v="89551020259000453831"/>
        <s v="89551020259000453849"/>
        <s v="89551020259000454086"/>
        <s v="89551020259000454094"/>
        <s v="89551020259000454110"/>
        <s v="89551020259000453575"/>
        <s v="89551020259000453583"/>
        <s v="89551020259000453641"/>
        <s v="89551020259000453765"/>
        <s v="89551020259000453823"/>
        <s v="89551020259000453922"/>
        <s v="89551020259000453997"/>
        <s v="89551020259000454060"/>
        <s v="89551020259000453617"/>
        <s v="89551020259000453773"/>
        <s v="89551020259000453930"/>
        <s v="89551020259000454003"/>
        <s v="89551020259000454052"/>
        <s v="89551020259000454128"/>
        <s v="89551021359004414703"/>
        <s v="89551020259000453658"/>
        <s v="89551020259000453740"/>
        <s v="89551020259000453757"/>
        <s v="89551020259000453864"/>
        <s v="89551020259000453880"/>
        <s v="89551020259000453948"/>
        <s v="89551020259000453971"/>
        <s v="89551020259000454029"/>
        <s v="89551020259000454102"/>
        <s v="89551020259000454151"/>
        <s v="89551021359003289957"/>
        <s v="89551020259000453609"/>
        <s v="89551020259000453682"/>
        <s v="89551020259000453690"/>
        <s v="89551020259000453724"/>
        <s v="89551020259000453799"/>
        <s v="89551020259000453963"/>
        <s v="89551020259000454037"/>
        <s v="89551020259000454169"/>
        <s v="89551021359003289908"/>
        <s v="89551021359004415007"/>
        <s v="89551020259000453666"/>
        <s v="89551020259000453856"/>
        <s v="89551020259000453898"/>
        <s v="89551020259000453914"/>
        <s v="89551020259000454011"/>
        <s v="89551021359004414711"/>
        <s v="89551021359004414752"/>
        <s v="89550532100059136385"/>
        <s v="89551020159000639001"/>
        <s v="89551020159000639191"/>
        <s v="89551020159000639225"/>
        <s v="89551020159000639365"/>
        <s v="89551020159000640397"/>
        <s v="89551020259000848477"/>
        <s v="89551020259001616220"/>
        <s v="89551020259002443434"/>
        <s v="89550531110014972635"/>
        <s v="89551020159000639233"/>
        <s v="89551020159000639266"/>
        <s v="89551020159000639381"/>
        <s v="89551020159000640215"/>
        <s v="89551020159000640389"/>
        <s v="89551020159000640413"/>
        <s v="89551020159000640439"/>
        <s v="89551020159000640538"/>
        <s v="89551020259000848378"/>
        <s v="89551020259001616089"/>
        <s v="89551020259001619596"/>
        <s v="89551020259001620867"/>
        <s v="89551020259002443103"/>
        <s v="89551020159000639050"/>
        <s v="89551020159000639183"/>
        <s v="89551020159000640298"/>
        <s v="89551020159000640348"/>
        <s v="89551020159000640561"/>
        <s v="89551020259001619331"/>
        <s v="89551020259001619794"/>
        <s v="89550531110014972601"/>
        <s v="89550532100059136633"/>
        <s v="89551020259001615982"/>
        <s v="89551020259002443335"/>
        <s v="89551020259002443400"/>
        <s v="89551020159000638912"/>
        <s v="89551020159000639209"/>
        <s v="89551020159000639373"/>
        <s v="89551020159000639399"/>
        <s v="89551020159000639555"/>
        <s v="89551020159000640447"/>
        <s v="89551020259000848303"/>
        <s v="89551020259001616196"/>
        <s v="89550532100059136369"/>
        <s v="89551020159000639407"/>
        <s v="89551020159000640371"/>
        <s v="89551020259001616188"/>
        <s v="89551020259001619729"/>
        <s v="89550532100059136377"/>
        <s v="89551020159000640322"/>
        <s v="89551020259001619570"/>
        <s v="89551020159000639043"/>
        <s v="89551020159000640405"/>
        <s v="89551020159000640421"/>
        <s v="89551020159000640579"/>
        <s v="89551020259001616006"/>
        <s v="89551020259001616147"/>
        <s v="89551020259002443111"/>
        <s v="89551020259002443343"/>
        <s v="89550532190050814015"/>
        <s v="89550532190050814544"/>
        <s v="89550532190050819808"/>
        <s v="89551020259000453518"/>
        <s v="89551021359003289437"/>
        <s v="89550532190050813983"/>
        <s v="89550532190050814247"/>
        <s v="89550532190050814395"/>
        <s v="89550532190050814478"/>
        <s v="89550537110009867794"/>
        <s v="89551021359003290815"/>
        <s v="89550532190050814312"/>
        <s v="89550532190050819378"/>
        <s v="89550532190050820178"/>
        <s v="89550532190050820228"/>
        <s v="89550532190050814213"/>
        <s v="89550532190050819352"/>
        <s v="89550537110009865871"/>
        <s v="89550537110009867786"/>
        <s v="89551020259000453492"/>
        <s v="89551020259000453567"/>
        <s v="89550532190050813694"/>
        <s v="89550532190050813785"/>
        <s v="89550532190050813819"/>
        <s v="89550532190050814098"/>
        <s v="89550532190050814437"/>
        <s v="89550532190050814460"/>
        <s v="89550532190050814783"/>
        <s v="89550537110009867802"/>
        <s v="89551020259000453542"/>
        <s v="89550532190050813751"/>
        <s v="89550532190050813926"/>
        <s v="89550532190050814346"/>
        <s v="89550532190050819576"/>
        <s v="89550532190050819592"/>
        <s v="89550537110009867828"/>
        <s v="89550537110009867836"/>
        <s v="89551020259000453526"/>
        <s v="89550532190050814320"/>
        <s v="89550532190050814411"/>
        <s v="89550532190050818842"/>
        <s v="89550537110009865707"/>
        <s v="89551020259000453534"/>
        <s v="89550532190050814338"/>
        <s v="89550532190050814353"/>
        <s v="89550532190050819360"/>
        <s v="89550532190050819758"/>
        <s v="89551020259000453500"/>
        <s v="89551020259000453559"/>
        <s v="89550537110009867968"/>
        <s v="89550532100059142169"/>
        <s v="89551020159000339370"/>
        <s v="89551020259001620891"/>
        <s v="89551021359003632511"/>
        <s v="89551021359003632248"/>
        <s v="89551021359003632271"/>
        <s v="89551021359003632776"/>
        <s v="89551021359003632552"/>
        <s v="89551021359003632743"/>
        <s v="89551021359003632222"/>
        <s v="89551021359003632297"/>
        <s v="89551021359003632446"/>
        <s v="89551021359003632560"/>
        <s v="89551021359003632644"/>
        <s v="89551021359003632503"/>
        <s v="89551021359003632628"/>
        <s v="89551021359003632685"/>
        <s v="89551021359003632321"/>
        <s v="89551020159000640454"/>
        <s v="89551021359003632529"/>
        <s v="89551021359003632792"/>
        <s v="89550532100059135122"/>
        <s v="89550532100059143340"/>
        <s v="89550537110009683654"/>
        <s v="89550537110009683670"/>
        <s v="89550537110009683704"/>
        <s v="89550537110009683738"/>
        <s v="89550537110009683753"/>
        <s v="89550537110009683761"/>
        <s v="89550537110009683803"/>
        <s v="89550537150002270679"/>
        <s v="89550537150002270703"/>
        <s v="89550537150002270711"/>
        <s v="89550537150002270786"/>
        <s v="89550537150002270869"/>
        <s v="89550537150002272568"/>
        <s v="89551020259001616071"/>
        <s v="89551020259001616287"/>
        <s v="89551020259001619398"/>
        <s v="89551020259001619661"/>
        <s v="89550537110009683662"/>
        <s v="89550537110009683720"/>
        <s v="89550537110009683787"/>
        <s v="89550537150002270687"/>
        <s v="89550537150002270695"/>
        <s v="89550537150002270760"/>
        <s v="89550537150002270794"/>
        <s v="89550537150002270828"/>
        <s v="89550537150002272493"/>
        <s v="89551020259001619877"/>
        <s v="89550532100059135270"/>
        <s v="89550532100059135635"/>
        <s v="89550532100059143332"/>
        <s v="89550537110009683779"/>
        <s v="89550537110009692713"/>
        <s v="89550537110009692754"/>
        <s v="89550537110009692770"/>
        <s v="89550537110009692846"/>
        <s v="89550537110009692937"/>
        <s v="89550537150002270729"/>
        <s v="89550537150002270778"/>
        <s v="89550537150002270851"/>
        <s v="89550537150002272550"/>
        <s v="89551020259001616345"/>
        <s v="89551020259001616543"/>
        <s v="89550537110009683746"/>
        <s v="89550537150002270810"/>
        <s v="89550537150002270836"/>
        <s v="89550537150002270844"/>
        <s v="89550537150002272527"/>
        <s v="89551020259001616139"/>
        <s v="89551020259001616527"/>
        <s v="89550532100059142904"/>
        <s v="89550532100059143183"/>
        <s v="89550537110009683696"/>
        <s v="89550537110009683845"/>
        <s v="89550537110009692978"/>
        <s v="89550537150002272477"/>
        <s v="89550537150002272535"/>
        <s v="89551020259001616469"/>
        <s v="89550532100059135239"/>
        <s v="89550532100059143589"/>
        <s v="89550532100059143787"/>
        <s v="89550537110009683837"/>
        <s v="89550537110009692762"/>
        <s v="89550537110009692788"/>
        <s v="89550537110009692804"/>
        <s v="89550537150002270737"/>
        <s v="89550537150002270802"/>
        <s v="89550537150002272519"/>
        <s v="89550537150002272543"/>
        <s v="89551020259001616360"/>
        <s v="89551020259001616451"/>
        <s v="89551020259001619489"/>
        <s v="89551020259001619935"/>
        <s v="89551020259002445090"/>
        <s v="89550532100059142953"/>
        <s v="89550537110009683688"/>
        <s v="89550537110009683712"/>
        <s v="89550537110009683811"/>
        <s v="89550537150002272485"/>
        <s v="89551020259001616063"/>
        <s v="89551020259001616105"/>
        <s v="89550532100059143159"/>
        <s v="89550532100059143563"/>
        <s v="89550537110009683795"/>
        <s v="89550537110009683829"/>
        <s v="89550537110009693042"/>
        <s v="89550537150002270745"/>
        <s v="89550537150002270752"/>
        <s v="89550537150002272501"/>
        <s v="89551020259001619091"/>
        <s v="89551020259001619844"/>
        <s v="89550532110045269604"/>
        <s v="89550532190050820111"/>
        <s v="89550532110045269612"/>
        <s v="89550532110045270081"/>
        <s v="89550537110009867265"/>
        <s v="89550532110045269927"/>
        <s v="89550532110045270115"/>
        <s v="89550532110045270073"/>
        <s v="89551020159000339248"/>
        <s v="89550532110045269711"/>
        <s v="89550532110045270032"/>
        <s v="89550532190050818578"/>
        <s v="89551020159000339263"/>
        <s v="89550532110045269687"/>
        <s v="89550532190050818511"/>
        <s v="89550532190050819337"/>
        <s v="89550532110045269695"/>
        <s v="89550532110045269992"/>
        <s v="89550532110045270099"/>
        <s v="89550532110045270131"/>
        <s v="89550532190050819527"/>
        <s v="89550532110045269596"/>
        <s v="89550532110045270040"/>
        <s v="89550532110045270065"/>
        <s v="89550532110045270198"/>
        <s v="89551020259002442022"/>
        <s v="89551020259002445421"/>
        <s v="89551020259002441503"/>
        <s v="89551020259002441560"/>
        <s v="89551020259002441453"/>
        <s v="89551020259002441552"/>
        <s v="89551020259002442014"/>
        <s v="89551020259002441594"/>
        <s v="89551020259002441925"/>
        <s v="89551020259002441578"/>
        <s v="89551020259002441610"/>
        <s v="89551020259002441636"/>
        <s v="89551020259002442196"/>
        <s v="89551020259002441487"/>
        <s v="89551020259002441602"/>
        <s v="89551020259002441842"/>
        <s v="89551020259002441537"/>
        <s v="89551020259002441545"/>
        <s v="89551020259002441867"/>
        <s v="89551020259002441941"/>
        <s v="89551020259002441933"/>
        <s v="89551020259002441511"/>
        <s v="89551020259002441628"/>
        <s v="89551020159000639936"/>
        <s v="89551020159000639951"/>
        <s v="89551020159000640041"/>
        <s v="89551020259000847602"/>
        <s v="89551020259000847669"/>
        <s v="89551020259000848022"/>
        <s v="89551020259000848139"/>
        <s v="89551020259000848683"/>
        <s v="89551020259000848766"/>
        <s v="89551020259000850119"/>
        <s v="89551020159000639795"/>
        <s v="89551020159000639860"/>
        <s v="89551020159000639944"/>
        <s v="89551020259000847529"/>
        <s v="89551020259000847701"/>
        <s v="89551020259000849095"/>
        <s v="89551020259000849632"/>
        <s v="89551020159000639761"/>
        <s v="89551020159000640025"/>
        <s v="89551020259000848642"/>
        <s v="89551020259000849459"/>
        <s v="89551020259000850176"/>
        <s v="89551020259002442576"/>
        <s v="89551020159000639977"/>
        <s v="89551020159000640140"/>
        <s v="89551020259000849004"/>
        <s v="89551020259000849061"/>
        <s v="89551020259000849137"/>
        <s v="89551020259000849210"/>
        <s v="89551020259000849475"/>
        <s v="89551020159000639910"/>
        <s v="89551020159000640017"/>
        <s v="89551020259000847396"/>
        <s v="89551020259000847438"/>
        <s v="89551020259000848048"/>
        <s v="89551020259000848485"/>
        <s v="89551020259000848741"/>
        <s v="89551020259000848782"/>
        <s v="89551020259000848824"/>
        <s v="89551020259000849236"/>
        <s v="89551020259002442873"/>
        <s v="89551020159000639746"/>
        <s v="89551020159000639803"/>
        <s v="89551020259000847362"/>
        <s v="89551020259000847537"/>
        <s v="89551020259000849285"/>
        <s v="89551020259002442923"/>
        <s v="89551020159000639712"/>
        <s v="89551020159000639753"/>
        <s v="89551020159000639787"/>
        <s v="89551020159000639829"/>
        <s v="89551020159000639845"/>
        <s v="89551020159000639886"/>
        <s v="89551020159000640132"/>
        <s v="89551020259000847545"/>
        <s v="89551020259000847933"/>
        <s v="89551020259000848915"/>
        <s v="89551020159000639738"/>
        <s v="89551020259000847867"/>
        <s v="89551020259000848055"/>
        <s v="89551020259000848600"/>
        <s v="89551020259000849418"/>
        <s v="89551021359003286037"/>
        <s v="89551021359003290583"/>
        <s v="89551021359003290898"/>
        <s v="89551021359003286912"/>
        <s v="89551021359003290740"/>
        <s v="89551021359003290872"/>
        <s v="89550537110009866424"/>
        <s v="89551021359003290831"/>
        <s v="89551021359003286987"/>
        <s v="89551021359003290765"/>
        <s v="89551021359003290864"/>
        <s v="89551020159000339438"/>
        <s v="89551020159000339461"/>
        <s v="89550537110009867018"/>
        <s v="89551020159000339420"/>
        <s v="89550531110014973443"/>
        <s v="89550531110014973500"/>
        <s v="89550531110014973518"/>
        <s v="89550537110009866051"/>
        <s v="89550537110009867885"/>
        <s v="89551020259000849525"/>
        <s v="89551020259000849558"/>
        <s v="89551020259002443038"/>
        <s v="89551020259000849541"/>
        <s v="89551020259000849566"/>
        <s v="89551020259002442659"/>
        <s v="89551020259000849533"/>
        <s v="89551020259002442618"/>
        <s v="89551020259002442642"/>
        <s v="89551020259002442733"/>
        <s v="89551020159000200564"/>
        <s v="89551020159000200846"/>
        <s v="89551020159000201018"/>
        <s v="89551020159000201109"/>
        <s v="89551020159000201182"/>
        <s v="89551020159000200879"/>
        <s v="89551020159000201000"/>
        <s v="89551020159000201042"/>
        <s v="89551020159000201091"/>
        <s v="89551020159000200895"/>
        <s v="89551020159000201166"/>
        <s v="89551020159000201190"/>
        <s v="89551020159000200754"/>
        <s v="89551020159000200804"/>
        <s v="89551020159000201158"/>
        <s v="89551020159000200812"/>
        <s v="89551020159000200861"/>
        <s v="89551020159000200937"/>
        <s v="89551020159000200960"/>
        <s v="89551020159000200986"/>
        <s v="89551020159000200994"/>
        <s v="89551020159000200770"/>
        <s v="89551020159000200903"/>
        <s v="89551020159000200929"/>
        <s v="89551020159000201075"/>
        <s v="89550537110009683902"/>
        <s v="89550537110009683910"/>
        <s v="89550537110009683928"/>
        <s v="89550537150002273111"/>
        <s v="89551020259001619604"/>
        <s v="89550537110009683852"/>
        <s v="89550537110009683860"/>
        <s v="89550537110009683878"/>
        <s v="89550537150002273087"/>
        <s v="89550537150002271081"/>
        <s v="89550537150002273079"/>
        <s v="89550537150002273103"/>
        <s v="89550537110009683886"/>
        <s v="89550537110009683936"/>
        <s v="89550537150002271115"/>
        <s v="89550537150002273095"/>
        <s v="89551020259001620818"/>
        <s v="89550537150002271099"/>
        <s v="89551020259001616444"/>
        <s v="89551020259001619075"/>
        <s v="89551020259001619737"/>
        <s v="89550532100059141989"/>
        <s v="89550537150002271107"/>
        <s v="89550537150002273129"/>
        <s v="89551020259001620941"/>
        <s v="89550537110009683894"/>
        <s v="89550537110009683944"/>
        <s v="89551020259001616048"/>
        <s v="89551020259001616493"/>
        <s v="89551020259001619109"/>
        <s v="89551020259001619612"/>
        <s v="89551020159000202784"/>
        <s v="89550532100059134927"/>
        <s v="89550532100059134943"/>
        <s v="89550532100059142060"/>
        <s v="89550532100059142722"/>
        <s v="89550532100059142821"/>
        <s v="89550532100059134893"/>
        <s v="89550532100059134935"/>
        <s v="89550532100059142664"/>
        <s v="89550532100059142854"/>
        <s v="89550532100059134869"/>
        <s v="89550532100059134877"/>
        <s v="89550532100059142151"/>
        <s v="89550532100059142839"/>
        <s v="89550532100059134901"/>
        <s v="89550532100059134919"/>
        <s v="89550532100059142144"/>
        <s v="89550532100059142482"/>
        <s v="89550532100059142490"/>
        <s v="89550532100059142789"/>
        <s v="89550532100059135551"/>
        <s v="89550532100059141872"/>
        <s v="89550532100059142581"/>
        <s v="89550532100059134885"/>
        <s v="89550532100059134950"/>
        <s v="89550532100059135528"/>
        <s v="89550532100059142805"/>
        <s v="89550532190050819865"/>
        <s v="89550532190050820129"/>
        <s v="89550532190050820186"/>
        <s v="89550532190050820137"/>
        <s v="89551020159000637427"/>
        <s v="89551020159000637021"/>
        <s v="89551020159000637039"/>
        <s v="89551020159000637419"/>
        <s v="89551020159000637054"/>
        <s v="89551020159000637435"/>
        <s v="89551020159000637153"/>
        <s v="89550532190050820012"/>
        <s v="89551020259001850332"/>
        <s v="89551020259001850340"/>
        <s v="89551020259001850399"/>
        <s v="89551020259001850530"/>
        <s v="89551020259001850670"/>
        <s v="89551020259002444705"/>
        <s v="89551020259002444861"/>
        <s v="89551020259002444887"/>
        <s v="89551020259002444978"/>
        <s v="89551020259002445553"/>
        <s v="89551020259002445579"/>
        <s v="89551020259002445678"/>
        <s v="89551020259002445850"/>
        <s v="89551020259002445934"/>
        <s v="89551020259002446239"/>
        <s v="89551020259002446379"/>
        <s v="89551020259002446429"/>
        <s v="89551021359004173580"/>
        <s v="89551021359004175056"/>
        <s v="89551021359004175072"/>
        <s v="89551021359004175205"/>
        <s v="89551020259001850100"/>
        <s v="89551020259001850308"/>
        <s v="89551020259001850324"/>
        <s v="89551020259001850522"/>
        <s v="89551020259001850548"/>
        <s v="89551020259002444457"/>
        <s v="89551020259002444879"/>
        <s v="89551020259002444895"/>
        <s v="89551020259002444937"/>
        <s v="89551020259002444952"/>
        <s v="89551020259002445033"/>
        <s v="89551020259002445637"/>
        <s v="89551020259002445892"/>
        <s v="89551020259002446148"/>
        <s v="89551020259002446387"/>
        <s v="89551020259002446403"/>
        <s v="89551021359004172756"/>
        <s v="89551021359004172798"/>
        <s v="89551021359004172806"/>
        <s v="89551021359004173051"/>
        <s v="89551021359004173085"/>
        <s v="89551021359004175023"/>
        <s v="89551021359004175239"/>
        <s v="89551021359004175270"/>
        <s v="89551021359004175288"/>
        <s v="89551021359004175338"/>
        <s v="89551021359004175346"/>
        <s v="89551021359004175874"/>
        <s v="89551020259001850118"/>
        <s v="89551020259001850126"/>
        <s v="89551020259001850423"/>
        <s v="89551020259001850464"/>
        <s v="89551020259002444663"/>
        <s v="89551020259002444713"/>
        <s v="89551020259002445595"/>
        <s v="89551020259002445629"/>
        <s v="89551020259002446189"/>
        <s v="89551020259002446221"/>
        <s v="89551020259002446437"/>
        <s v="89551021359004172947"/>
        <s v="89551021359004173077"/>
        <s v="89551021359004173556"/>
        <s v="89551021359004175106"/>
        <s v="89551021359004175254"/>
        <s v="89551020259002444465"/>
        <s v="89551020259002444655"/>
        <s v="89551020259002444945"/>
        <s v="89551020259002445009"/>
        <s v="89551020259002445611"/>
        <s v="89551020259002445652"/>
        <s v="89551020259002445686"/>
        <s v="89551020259002445694"/>
        <s v="89551020259002445702"/>
        <s v="89551020259002445728"/>
        <s v="89551020259002445843"/>
        <s v="89551020259002445926"/>
        <s v="89551020259002446155"/>
        <s v="89551021359004172772"/>
        <s v="89551021359004172830"/>
        <s v="89551021359004172921"/>
        <s v="89551021359004173069"/>
        <s v="89551021359004173564"/>
        <s v="89551021359004173598"/>
        <s v="89551021359004175098"/>
        <s v="89551021359004175122"/>
        <s v="89551021359004175155"/>
        <s v="89551021359004175163"/>
        <s v="89551021359004175189"/>
        <s v="89551021359004175262"/>
        <s v="89551021359004175361"/>
        <s v="89551021359004175395"/>
        <s v="89551021359004175932"/>
        <s v="89551020259001850449"/>
        <s v="89551020259002444986"/>
        <s v="89551020259002445876"/>
        <s v="89551020259002445900"/>
        <s v="89551020259002446288"/>
        <s v="89551020259002446353"/>
        <s v="89551020259002446361"/>
        <s v="89551021359004172822"/>
        <s v="89551021359004175064"/>
        <s v="89551021359004175296"/>
        <s v="89551021359004175312"/>
        <s v="89551021359004175353"/>
        <s v="89551021359004175858"/>
        <s v="89551021359004175882"/>
        <s v="89551020259001850290"/>
        <s v="89551020259001850381"/>
        <s v="89551020259001850415"/>
        <s v="89551020259001850431"/>
        <s v="89551020259001850456"/>
        <s v="89551020259001850555"/>
        <s v="89551020259002444697"/>
        <s v="89551020259002444853"/>
        <s v="89551020259002444929"/>
        <s v="89551020259002444960"/>
        <s v="89551020259002445025"/>
        <s v="89551020259002445561"/>
        <s v="89551020259002445710"/>
        <s v="89551020259002445918"/>
        <s v="89551020259002446163"/>
        <s v="89551020259002446346"/>
        <s v="89551020259002446411"/>
        <s v="89551021359004173093"/>
        <s v="89551021359004173572"/>
        <s v="89551021359004175049"/>
        <s v="89551021359004175130"/>
        <s v="89551021359004175148"/>
        <s v="89551021359004175304"/>
        <s v="89551021359004175320"/>
        <s v="89551021359004175502"/>
        <s v="89551020259001850316"/>
        <s v="89551020259002444515"/>
        <s v="89551020259002444671"/>
        <s v="89551020259002444846"/>
        <s v="89551020259002445603"/>
        <s v="89551020259002445736"/>
        <s v="89551020259002445868"/>
        <s v="89551021359004172764"/>
        <s v="89551021359004172814"/>
        <s v="89551021359004175007"/>
        <s v="89551021359004175015"/>
        <s v="89551021359004175080"/>
        <s v="89551021359004175114"/>
        <s v="89551021359004175213"/>
        <s v="89551021359004175247"/>
        <s v="89551021359004175387"/>
        <s v="89551020259001850134"/>
        <s v="89551020259001850407"/>
        <s v="89551020259001850472"/>
        <s v="89551020259001850514"/>
        <s v="89551020259002444689"/>
        <s v="89551020259002444903"/>
        <s v="89551020259002444911"/>
        <s v="89551020259002444994"/>
        <s v="89551020259002445546"/>
        <s v="89551020259002445587"/>
        <s v="89551020259002445660"/>
        <s v="89551020259002445884"/>
        <s v="89551020259002446171"/>
        <s v="89551020259002446395"/>
        <s v="89551021359004172780"/>
        <s v="89551021359004172913"/>
        <s v="89551021359004172939"/>
        <s v="89551021359004175031"/>
        <s v="89551021359004175171"/>
        <s v="89551021359004175197"/>
        <s v="89551021359004175221"/>
        <s v="89551021359004175379"/>
        <s v="89551021359003559441"/>
        <s v="89551021359003289049"/>
        <s v="89551021359003289239"/>
        <s v="89551021359003289023"/>
        <s v="89551021359003559268"/>
        <s v="89551021359003559433"/>
        <s v="89551021359003289031"/>
        <s v="89550531110014972627"/>
        <s v="89550531110014972643"/>
        <s v="89550532100059141930"/>
        <s v="89550532100059141963"/>
        <s v="89550532110034983355"/>
        <s v="89550532110034983603"/>
        <s v="89550532110034983652"/>
        <s v="89550532110034983959"/>
        <s v="89551020259002444473"/>
        <s v="89551020259002444796"/>
        <s v="89551020259002445082"/>
        <s v="89551020259002445744"/>
        <s v="89550532100059136666"/>
        <s v="89550532110034983256"/>
        <s v="89550532110034983439"/>
        <s v="89550534190022023834"/>
        <s v="89550534190022023958"/>
        <s v="89551020259002441990"/>
        <s v="89551020259002442105"/>
        <s v="89551020259002445124"/>
        <s v="89551020259002445827"/>
        <s v="89550531110014972569"/>
        <s v="89550532110034983454"/>
        <s v="89550532110034983801"/>
        <s v="89550532110034983942"/>
        <s v="89551020259000846893"/>
        <s v="89551020259002442055"/>
        <s v="89551020259002444440"/>
        <s v="89551020259002444523"/>
        <s v="89551020259002444770"/>
        <s v="89551020259002444788"/>
        <s v="89550531110014972577"/>
        <s v="89550531110014972866"/>
        <s v="89550532110034983405"/>
        <s v="89550532110034983520"/>
        <s v="89550532110034983553"/>
        <s v="89550534190022024162"/>
        <s v="89551020259002442071"/>
        <s v="89551020259002442097"/>
        <s v="89551020259002444804"/>
        <s v="89551020259002444812"/>
        <s v="89551020259002445785"/>
        <s v="89550531110014972833"/>
        <s v="89550532110034983348"/>
        <s v="89550532110034983660"/>
        <s v="89550532110034983975"/>
        <s v="89550534190022023784"/>
        <s v="89550534190022023933"/>
        <s v="89550534190022024063"/>
        <s v="89551020259002445066"/>
        <s v="89551020259002445793"/>
        <s v="89551020259002445835"/>
        <s v="89550532100059135536"/>
        <s v="89550532110034983462"/>
        <s v="89550532110034983496"/>
        <s v="89550532110034983512"/>
        <s v="89550532110034983587"/>
        <s v="89550532110034983611"/>
        <s v="89550532110034983694"/>
        <s v="89550532110034983819"/>
        <s v="89551021359003633071"/>
        <s v="89550531110014972619"/>
        <s v="89550531110014972817"/>
        <s v="89550531110014972841"/>
        <s v="89550532110034983389"/>
        <s v="89550532110034983710"/>
        <s v="89550532110034983983"/>
        <s v="89550534190022023453"/>
        <s v="89550534190022023826"/>
        <s v="89551020259002444499"/>
        <s v="89551020259002444531"/>
        <s v="89551020259002446312"/>
        <s v="89551021359003633063"/>
        <s v="89551021359003633089"/>
        <s v="89550532100059135460"/>
        <s v="89550532100059142797"/>
        <s v="89550532110034983371"/>
        <s v="89550532110034983546"/>
        <s v="89550532110034983579"/>
        <s v="89550532110034983785"/>
        <s v="89550532110034983868"/>
        <s v="89550534190022023883"/>
        <s v="89551020259000845523"/>
        <s v="89551020259002442063"/>
        <s v="89551020259002445074"/>
        <s v="89551020159000636981"/>
        <s v="89551020159000637179"/>
        <s v="89551020259000850317"/>
        <s v="89550532100059135775"/>
        <s v="89551020159000637245"/>
        <s v="89551020259001619927"/>
        <s v="89551020259002443285"/>
        <s v="89551020159000636999"/>
        <s v="89551020259000850333"/>
        <s v="89551020259000850366"/>
        <s v="89551020259000850374"/>
        <s v="89551020159000637187"/>
        <s v="89551020259000850184"/>
        <s v="89551020259000850432"/>
        <s v="89551020259002443301"/>
        <s v="89550532100059135684"/>
        <s v="89550532100059135700"/>
        <s v="89550532100059135767"/>
        <s v="89551020159000636742"/>
        <s v="89551020159000636759"/>
        <s v="89551020159000637146"/>
        <s v="89551020259000850325"/>
        <s v="89551020259000850440"/>
        <s v="89551020259002443194"/>
        <s v="89550532100059135676"/>
        <s v="89551020159000637195"/>
        <s v="89551020159000637237"/>
        <s v="89551020259000850358"/>
        <s v="89551020259000850390"/>
        <s v="89551020259002443178"/>
        <s v="89551020259002443293"/>
        <s v="89551020259002443327"/>
        <s v="89550532100059135833"/>
        <s v="89551020159000636718"/>
        <s v="89551020159000636734"/>
        <s v="89551020159000637088"/>
        <s v="89551020259000850291"/>
        <s v="89550532100059135742"/>
        <s v="89551020159000636973"/>
        <s v="89551020159000637005"/>
        <s v="89551020159000637393"/>
        <s v="89551020259002443186"/>
        <s v="89551020259002443319"/>
        <s v="89551021359004416617"/>
        <s v="89551021359004417128"/>
        <s v="89550537110009864684"/>
        <s v="89551020159000638144"/>
        <s v="89551020159000638094"/>
        <s v="89551020259002444309"/>
        <s v="89551020159000638011"/>
        <s v="89551020159000638219"/>
        <s v="89551020259002444267"/>
        <s v="89551020259002444283"/>
        <s v="89551020159000638235"/>
        <s v="89551020159000637831"/>
        <s v="89550537150002306408"/>
        <s v="89551020259002444275"/>
        <s v="89551020259002444291"/>
        <s v="89551021359004175510"/>
        <s v="89551020259002444317"/>
        <s v="89551021359003632354"/>
        <s v="89550532190050819022"/>
        <s v="89551020159000203170"/>
        <s v="89551021359004417052"/>
        <s v="89551020259002443590"/>
        <s v="89550532100059135221"/>
        <s v="89550532100059143175"/>
        <s v="89550532100059143506"/>
        <s v="89550532100059135650"/>
        <s v="89550532100059143803"/>
        <s v="89550532100059135023"/>
        <s v="89550532100059143571"/>
        <s v="89550532100059143134"/>
        <s v="89550532100059143308"/>
        <s v="89550532100059143373"/>
        <s v="89550532100059143605"/>
        <s v="89550532100059143738"/>
        <s v="89550532100059143779"/>
        <s v="89550532100059135874"/>
        <s v="89550532100059142912"/>
        <s v="89551020259001616279"/>
        <s v="89550532100059143530"/>
        <s v="89550532100059135593"/>
        <s v="89550532100059142946"/>
        <s v="89551021359003559631"/>
        <s v="89551021359003559680"/>
        <s v="89551021359003559730"/>
        <s v="89551021359003559896"/>
        <s v="89551021359003559953"/>
        <s v="89551021359003286805"/>
        <s v="89551021359003559193"/>
        <s v="89551021359003559227"/>
        <s v="89551021359003559581"/>
        <s v="89551021359003559698"/>
        <s v="89551021359003559862"/>
        <s v="89551021359003559870"/>
        <s v="89551021359003559573"/>
        <s v="89551021359003559755"/>
        <s v="89551021359003559904"/>
        <s v="89551021359003559599"/>
        <s v="89551021359003559938"/>
        <s v="89551021359003290120"/>
        <s v="89551021359003559185"/>
        <s v="89551021359003559250"/>
        <s v="89551021359003559607"/>
        <s v="89551021359003559672"/>
        <s v="89551021359003559706"/>
        <s v="89551021359003559920"/>
        <s v="89551021359003559656"/>
        <s v="89551021359003559748"/>
        <s v="89551021359003559912"/>
        <s v="89551021359003559169"/>
        <s v="89551021359003559649"/>
        <s v="89551021359003559714"/>
        <s v="89551021359003559722"/>
        <s v="89551021359003559177"/>
        <s v="89551021359003559219"/>
        <s v="89551021359003559664"/>
        <s v="89551020259000453435"/>
        <s v="89551020259000453427"/>
        <s v="89551020259000453369"/>
        <s v="89551020259000453443"/>
        <s v="89551020259000453450"/>
        <s v="89551020259000453351"/>
        <s v="89550537110009868123"/>
        <s v="89550537110009868297"/>
        <s v="89550537110009868347"/>
        <s v="89550537110009868248"/>
        <s v="89550537110009868271"/>
        <s v="89550537110009865509"/>
        <s v="89550537110009868156"/>
        <s v="89550537110009868180"/>
        <s v="89550537110009865475"/>
        <s v="89550537110009867869"/>
        <s v="89550537110009868099"/>
        <s v="89550537110009868321"/>
        <s v="89551020259001823198"/>
        <s v="89551020259001823933"/>
        <s v="89551020259001823149"/>
        <s v="89551020159000636882"/>
        <s v="89551020259001823156"/>
        <s v="89551020259001823248"/>
        <s v="89551020259001823180"/>
        <s v="89551020259001823107"/>
        <s v="89550532100059135155"/>
        <s v="89550532100059142987"/>
        <s v="89550532100059143126"/>
        <s v="89550532100059143464"/>
        <s v="89550532100059143662"/>
        <s v="89550532100059135247"/>
        <s v="89550532100059143472"/>
        <s v="89550532100059143696"/>
        <s v="89550532100059135049"/>
        <s v="89550532100059142920"/>
        <s v="89550532100059143043"/>
        <s v="89550532100059135130"/>
        <s v="89550532100059135585"/>
        <s v="89550532100059135163"/>
        <s v="89550532100059143001"/>
        <s v="89550532100059135189"/>
        <s v="89550532100059135353"/>
        <s v="89550532100059143670"/>
        <s v="89550532100059143811"/>
        <s v="89550532100059142896"/>
        <s v="89550532100059143241"/>
        <s v="89550532100059143555"/>
        <s v="89551020159000338760"/>
        <s v="89551020159000338687"/>
        <s v="89551020159000338695"/>
        <s v="89551020159000338703"/>
        <s v="89551020159000338711"/>
        <s v="89551020159000339362"/>
        <s v="89551020159000338729"/>
        <s v="89551020259000850416"/>
        <s v="89551020259000850283"/>
        <s v="89551020259000850408"/>
        <s v="89551020259000850473"/>
        <s v="89551020159000202842"/>
        <s v="89551020159000203048"/>
        <s v="89551021359003290518"/>
        <s v="89551020159000203063"/>
        <s v="89551020159000202826"/>
        <s v="89551020159000203089"/>
        <s v="89551020159000203097"/>
        <s v="89550532110034984015"/>
        <s v="89550532110034984023"/>
        <s v="89550531110014972973"/>
        <s v="89550532110034984098"/>
        <s v="89550531110014972965"/>
        <s v="89550531110014972981"/>
        <s v="89550531110014973013"/>
        <s v="89550532110034984056"/>
        <s v="89550532110034984064"/>
        <s v="89550532110034984072"/>
        <s v="89550532110034984106"/>
        <s v="89550532110034984114"/>
        <s v="89550531110014971215"/>
        <s v="89550531110014972999"/>
        <s v="89550532100059142979"/>
        <s v="89550532100059143324"/>
        <s v="89550532100059135346"/>
        <s v="89550532100059143316"/>
        <s v="89550532100059143480"/>
        <s v="89550532100059142888"/>
        <s v="89550532100059135007"/>
        <s v="89550532190050813629"/>
        <s v="89550532190050813892"/>
        <s v="89550532190050813769"/>
        <s v="89550532190050813793"/>
        <s v="89550532190050813850"/>
        <s v="89550532190050813710"/>
        <s v="89550532190050813736"/>
        <s v="89551020159000201323"/>
        <s v="89551021359003289486"/>
        <s v="89551020159000201794"/>
        <s v="89551021359003286193"/>
        <s v="89551021359003286516"/>
        <s v="89551020159000201349"/>
        <s v="89551020159000339123"/>
        <s v="89551020159000339172"/>
        <s v="89551020159000339073"/>
        <s v="89551020259002443921"/>
        <s v="89551020259002444044"/>
        <s v="89551020259002444127"/>
        <s v="89551020259002444424"/>
        <s v="89551020259002443848"/>
        <s v="89551020259002443889"/>
        <s v="89551020259002444069"/>
        <s v="89551020259002443897"/>
        <s v="89551020259002444390"/>
        <s v="89551020259002442170"/>
        <s v="89551020259002443863"/>
        <s v="89551020259002443871"/>
        <s v="89551020259002443913"/>
        <s v="89551020259002444101"/>
        <s v="89551020259002444135"/>
        <s v="89551020259002444358"/>
        <s v="89551020259002444093"/>
        <s v="89551020259002444119"/>
        <s v="89551020259002444341"/>
        <s v="89551020259002444366"/>
        <s v="89551020259002444382"/>
        <s v="89551020259002444432"/>
        <s v="89551020259001823339"/>
        <s v="89551020259002443855"/>
        <s v="89551020259002443905"/>
        <s v="89551020259002444077"/>
        <s v="89551020259002444374"/>
        <s v="89551020259002444408"/>
        <s v="89550534190022058897"/>
        <s v="89551020259002444051"/>
        <s v="89551020259002444085"/>
        <s v="89551020159000202305"/>
        <s v="89551021359004415064"/>
        <s v="89551021359003559789"/>
        <s v="89551021359004415114"/>
        <s v="89551021359004416443"/>
        <s v="89551021359004416948"/>
        <s v="89550537110009864700"/>
        <s v="89551021359003286409"/>
        <s v="89551021359003286557"/>
        <s v="89551021359004415080"/>
        <s v="89551021359004417151"/>
        <s v="89551021359003289338"/>
        <s v="89551021359004415072"/>
        <s v="89551021359003286334"/>
        <s v="89551021359003286565"/>
        <s v="89551021359004415031"/>
        <s v="89551021359004416674"/>
        <s v="89551021359004416757"/>
        <s v="89551021359004417250"/>
        <s v="89551020159000202230"/>
        <s v="89551021359003290245"/>
        <s v="89550537110009864692"/>
        <s v="89551021359004415098"/>
        <s v="89551021359004415106"/>
        <s v="89551021359004416872"/>
        <s v="89551021359004416922"/>
        <s v="89551020159000201919"/>
        <s v="89551021359003290179"/>
        <s v="89551021359004416856"/>
        <s v="89551021359004416914"/>
        <s v="89550532190050818651"/>
        <s v="89550537110009866317"/>
        <s v="89551021359003286656"/>
        <s v="89551021359003290609"/>
        <s v="89550532190050817968"/>
        <s v="89550532190050818008"/>
        <s v="89550532190050819766"/>
        <s v="89550537110009866556"/>
        <s v="89550532190050814742"/>
        <s v="89550532190050818099"/>
        <s v="89550537110009866341"/>
        <s v="89550537110009866549"/>
        <s v="89550532190050814593"/>
        <s v="89550537110009866572"/>
        <s v="89551021359003290690"/>
        <s v="89551021359003560001"/>
        <s v="89550537110009864965"/>
        <s v="89551020159000338489"/>
        <s v="89550532190050820574"/>
        <s v="89550532190050820566"/>
        <s v="89550532190050814510"/>
        <s v="89551020159000636908"/>
        <s v="89551020159000638649"/>
        <s v="89551020259000849681"/>
        <s v="89551020259000849772"/>
        <s v="89551020259000849806"/>
        <s v="89551020259000849863"/>
        <s v="89551020259001823958"/>
        <s v="89551020159000636890"/>
        <s v="89551020159000638607"/>
        <s v="89551020259000849871"/>
        <s v="89551020259000849889"/>
        <s v="89551020259001823909"/>
        <s v="89551020259002443954"/>
        <s v="89551020259002443988"/>
        <s v="89551020259002444002"/>
        <s v="89551020259002444168"/>
        <s v="89551020259002444333"/>
        <s v="89551020159000636866"/>
        <s v="89551020159000638623"/>
        <s v="89551020259000849517"/>
        <s v="89551020259000849699"/>
        <s v="89551020259002444176"/>
        <s v="89551020159000636874"/>
        <s v="89551020259000847776"/>
        <s v="89551020259000848030"/>
        <s v="89551020259000849483"/>
        <s v="89551020259000849491"/>
        <s v="89551020259000849731"/>
        <s v="89551020259000849814"/>
        <s v="89551020259002443970"/>
        <s v="89551020259002444226"/>
        <s v="89551020159000636932"/>
        <s v="89551020159000638615"/>
        <s v="89551020259000849707"/>
        <s v="89551020259000849749"/>
        <s v="89551020259000849764"/>
        <s v="89551020259002444010"/>
        <s v="89551020259002444325"/>
        <s v="89551020159000636916"/>
        <s v="89551020159000636924"/>
        <s v="89551020159000638631"/>
        <s v="89551020159000638656"/>
        <s v="89551020259000849509"/>
        <s v="89551020259002444036"/>
        <s v="89551020259002444184"/>
        <s v="89551020259002444192"/>
        <s v="89551020259002444218"/>
        <s v="89551020159000636957"/>
        <s v="89551020259000849756"/>
        <s v="89551020259000849897"/>
        <s v="89551020259002443947"/>
        <s v="89551020259002444028"/>
        <s v="89551020259002444200"/>
        <s v="89551020259000848121"/>
        <s v="89551020259000849723"/>
        <s v="89551020259000849798"/>
        <s v="89551020259002442667"/>
        <s v="89551020259002443962"/>
        <s v="89551020259002443996"/>
        <s v="89551020259002444234"/>
        <s v="89551021359004417433"/>
        <s v="89551021359004417417"/>
        <s v="89551021359004417664"/>
        <s v="89551020159000339180"/>
        <s v="89551021359004417607"/>
        <s v="89551021359004417425"/>
        <s v="89551021359004417342"/>
        <s v="89550531110014972890"/>
        <s v="89551020259001619414"/>
        <s v="89551020259001619448"/>
        <s v="89551020259001616428"/>
        <s v="89550531110014972783"/>
        <s v="89551020259001619224"/>
        <s v="89551020259001616477"/>
        <s v="89551020259001619133"/>
        <s v="89551020259001619257"/>
        <s v="89550531110014972767"/>
        <s v="89551020259001616311"/>
        <s v="89551020259001619315"/>
        <s v="89551020259001619646"/>
        <s v="89551020159000202537"/>
        <s v="89551021359003290542"/>
        <s v="89551021359004417466"/>
        <s v="89551021359003290500"/>
        <s v="89551020159000637120"/>
        <s v="89551020259000848386"/>
        <s v="89551020259002443277"/>
        <s v="89551020259000850242"/>
        <s v="89551020159000637062"/>
        <s v="89551020259000848444"/>
        <s v="89551020159000637104"/>
        <s v="89551020159000637112"/>
        <s v="89550534190022023891"/>
        <s v="89550537150002301334"/>
        <s v="89550537150002307158"/>
        <s v="89551020259001848567"/>
        <s v="89551020259001848617"/>
        <s v="89551020259001848625"/>
        <s v="89551020259001850092"/>
        <s v="89551020259001850159"/>
        <s v="89551020259001850175"/>
        <s v="89551020259001850373"/>
        <s v="89550532100059136583"/>
        <s v="89550532100059274970"/>
        <s v="89550532100059280860"/>
        <s v="89550532110034983777"/>
        <s v="89550537150002301276"/>
        <s v="89550537150002301342"/>
        <s v="89550537150002306614"/>
        <s v="89551020259001823081"/>
        <s v="89551020259001847114"/>
        <s v="89551020259001850142"/>
        <s v="89550532100059142011"/>
        <s v="89550532100059274962"/>
        <s v="89550532100059275159"/>
        <s v="89550537150002307166"/>
        <s v="89551020259001847080"/>
        <s v="89551020259001847122"/>
        <s v="89551020259001850365"/>
        <s v="89550532100059275209"/>
        <s v="89550532100059275233"/>
        <s v="89551020259001847098"/>
        <s v="89551020259001847247"/>
        <s v="89551020259001847726"/>
        <s v="89551020259001850571"/>
        <s v="89550532100059275126"/>
        <s v="89550532100059275142"/>
        <s v="89550537150002306374"/>
        <s v="89551020259001847700"/>
        <s v="89551020259001847718"/>
        <s v="89551020259001848575"/>
        <s v="89551020259001850167"/>
        <s v="89551020259002444259"/>
        <s v="89550532100059142557"/>
        <s v="89550534190022023511"/>
        <s v="89550534190022023719"/>
        <s v="89551020259001847692"/>
        <s v="89551020259001848690"/>
        <s v="89551020259001850084"/>
        <s v="89550532100059274988"/>
        <s v="89550532100059275118"/>
        <s v="89550532100059275134"/>
        <s v="89551020259001847585"/>
        <s v="89551020259001848559"/>
        <s v="89551020259001850563"/>
        <s v="89550537150002301359"/>
        <s v="89550537150002306341"/>
        <s v="89551020259001847106"/>
        <s v="89551020259001848658"/>
        <s v="89551020259001848666"/>
        <s v="89551020259002442048"/>
        <s v="89550537110009864973"/>
        <s v="89550537110009866986"/>
        <s v="89551021359003286110"/>
        <s v="89551021359003286847"/>
        <s v="89551021359003286854"/>
        <s v="89550537110009864718"/>
        <s v="89550537110009867224"/>
        <s v="89551021359003286128"/>
        <s v="89550537110009865244"/>
        <s v="89550537110009867034"/>
        <s v="89551021359003286524"/>
        <s v="89551021359003286664"/>
        <s v="89551021359003290799"/>
        <s v="89550537110009866515"/>
        <s v="89550537110009867273"/>
        <s v="89550537110009867463"/>
        <s v="89551021359003286185"/>
        <s v="89551021359003286904"/>
        <s v="89550537110009867299"/>
        <s v="89551021359003286862"/>
        <s v="89551021359003286896"/>
        <s v="89551021359003286946"/>
        <s v="89551021359003289544"/>
        <s v="89551021359003289767"/>
        <s v="89551021359004414844"/>
        <s v="89550537110009865434"/>
        <s v="89550537110009867067"/>
        <s v="89550537110009867091"/>
        <s v="89550537110009867141"/>
        <s v="89550537110009867216"/>
        <s v="89551020159000201224"/>
        <s v="89551020159000201356"/>
        <s v="89551021359003286151"/>
        <s v="89551021359003286821"/>
        <s v="89551021359003286888"/>
        <s v="89551021359003286979"/>
        <s v="89551021359003289866"/>
        <s v="89551021359004414778"/>
        <s v="89550537110009864908"/>
        <s v="89550537110009865749"/>
        <s v="89551021359003286045"/>
        <s v="89551021359003286458"/>
        <s v="89551021359003286649"/>
        <s v="89551021359003286938"/>
        <s v="89550537110009865160"/>
        <s v="89550537110009867323"/>
        <s v="89551021359003286623"/>
        <s v="89551021359003286813"/>
        <s v="89551021359003286920"/>
        <s v="89551021359003286953"/>
        <s v="89551021359003286961"/>
        <s v="89551021359004416799"/>
        <s v="89551021359003286532"/>
        <s v="89550532190050819121"/>
        <s v="89550532190050819113"/>
        <s v="89550532190050817638"/>
        <s v="89550532190050817612"/>
        <s v="89550532190050892946"/>
        <s v="89550532190050892748"/>
        <s v="89551020259002233496"/>
        <s v="89551020259002233470"/>
        <s v="89551020259002233504"/>
        <s v="89551020259002233512"/>
        <s v="89551020259002233454"/>
        <s v="89551020259002233488"/>
        <s v="89551020259002233447"/>
        <s v="89551020259002233462"/>
        <s v="89551020259001469356"/>
        <s v="89550532190050893209"/>
        <s v="89550532190050893233"/>
        <s v="89550532190050893381"/>
        <s v="89550537190001139673"/>
        <s v="89551020259001469463"/>
        <s v="89551020259001469471"/>
        <s v="89551020259001469422"/>
        <s v="89551020259001469646"/>
        <s v="89550532190050898448"/>
        <s v="89550532190050898596"/>
        <s v="89550532190050897911"/>
        <s v="89550532190050897986"/>
        <s v="89550532190050898067"/>
        <s v="89550532190050898026"/>
        <s v="89550532190050898091"/>
        <s v="89550532190050897853"/>
        <s v="89550532190050898083"/>
        <s v="89550532190050898109"/>
        <s v="89550532190050893928"/>
        <s v="89550532190050893936"/>
        <s v="89550532190050897630"/>
        <s v="89550532190050893811"/>
        <s v="89550532190050893845"/>
        <s v="89550532190050893910"/>
        <s v="89550532190050893951"/>
        <s v="89550532190050893977"/>
        <s v="89550532190050897614"/>
        <s v="89550532190050897770"/>
        <s v="89550532190050897788"/>
        <s v="89550532190050893902"/>
        <s v="89550532190050893944"/>
        <s v="89550532190050897739"/>
        <s v="89550532190050897804"/>
        <s v="89550532190050893860"/>
        <s v="89550532190050897747"/>
        <s v="89550532190050897762"/>
        <s v="89550532190050897796"/>
        <s v="89550532190050893837"/>
        <s v="89550532190050893829"/>
        <s v="89550532190050893969"/>
        <s v="89550532190050893993"/>
        <s v="89550532190050894009"/>
        <s v="89550532190050897721"/>
        <s v="89550532190050893886"/>
        <s v="89550532190050893985"/>
        <s v="89550532190050893704"/>
        <s v="89550532190050893878"/>
        <s v="89550532190050893894"/>
        <s v="89550532190050897812"/>
        <s v="89551020259000724603"/>
        <s v="89551020259000815690"/>
        <s v="89551020259000815765"/>
        <s v="89551020259000815773"/>
        <s v="89551020259000815930"/>
        <s v="89551020259000816490"/>
        <s v="89551020259000816813"/>
        <s v="89551020259000816821"/>
        <s v="89551020259000816946"/>
        <s v="89551020259000816961"/>
        <s v="89551020259000816979"/>
        <s v="89551020259000816995"/>
        <s v="89551020259000817001"/>
        <s v="89551020259000817027"/>
        <s v="89551020259000817068"/>
        <s v="89551020259000817167"/>
        <s v="89551020259002192890"/>
        <s v="89551020259002231524"/>
        <s v="89551020259000169155"/>
        <s v="89551020259000169163"/>
        <s v="89551020259000815815"/>
        <s v="89551020259000815864"/>
        <s v="89551020259000816532"/>
        <s v="89551020259000816540"/>
        <s v="89551020259000816599"/>
        <s v="89551020259000816649"/>
        <s v="89551020259000816839"/>
        <s v="89551020259000816904"/>
        <s v="89551020259000816920"/>
        <s v="89551020259000816938"/>
        <s v="89551020259000817043"/>
        <s v="89551020259000817076"/>
        <s v="89551020259000817100"/>
        <s v="89551020259000817233"/>
        <s v="89551020259000817308"/>
        <s v="89551020259000817431"/>
        <s v="89551020259002192908"/>
        <s v="89551021359003707453"/>
        <s v="89551021359003707552"/>
        <s v="89551020259000815682"/>
        <s v="89551020259000815781"/>
        <s v="89551020259000815799"/>
        <s v="89551020259000815807"/>
        <s v="89551020259000815823"/>
        <s v="89551020259000815922"/>
        <s v="89551020259000816482"/>
        <s v="89551020259000816565"/>
        <s v="89551020259000816615"/>
        <s v="89551020259000816631"/>
        <s v="89551020259000816664"/>
        <s v="89551020259000816672"/>
        <s v="89551020259000816847"/>
        <s v="89551020259000816854"/>
        <s v="89551020259000816862"/>
        <s v="89551020259000816870"/>
        <s v="89551020259000816896"/>
        <s v="89551020259000816912"/>
        <s v="89551020259000816953"/>
        <s v="89551020259000817084"/>
        <s v="89551020259000817142"/>
        <s v="89551020259000817225"/>
        <s v="89551020259000817241"/>
        <s v="89551020259000817274"/>
        <s v="89551020259000817290"/>
        <s v="89551020259002193088"/>
        <s v="89551020259000169171"/>
        <s v="89551020259000815849"/>
        <s v="89551020259000815856"/>
        <s v="89551020259000815963"/>
        <s v="89551020259000816607"/>
        <s v="89551020259000817126"/>
        <s v="89551020259000817159"/>
        <s v="89551020259000817340"/>
        <s v="89551020259000817357"/>
        <s v="89551020259001027998"/>
        <s v="89551020259002192841"/>
        <s v="89551020259002192916"/>
        <s v="89551020259002193211"/>
        <s v="89551020259000815724"/>
        <s v="89551020259000815831"/>
        <s v="89551020259000815898"/>
        <s v="89551020259000815906"/>
        <s v="89551020259000815955"/>
        <s v="89551020259000816516"/>
        <s v="89551020259000816557"/>
        <s v="89551020259000816573"/>
        <s v="89551020259000816623"/>
        <s v="89551020259000816888"/>
        <s v="89551020259000817050"/>
        <s v="89551020259000817092"/>
        <s v="89551020259000817407"/>
        <s v="89551020259000817456"/>
        <s v="89551020259002192833"/>
        <s v="89551020259002192866"/>
        <s v="89551020259002193229"/>
        <s v="89551020259002193252"/>
        <s v="89551021359003707503"/>
        <s v="89551020259000815914"/>
        <s v="89551020259000815971"/>
        <s v="89551020259000816722"/>
        <s v="89551020259000816797"/>
        <s v="89551020259000816805"/>
        <s v="89551020259000817035"/>
        <s v="89551020259000817191"/>
        <s v="89551020259000817316"/>
        <s v="89551020259000817324"/>
        <s v="89551020259000817415"/>
        <s v="89551020259000817423"/>
        <s v="89551020259000817449"/>
        <s v="89551020259002192809"/>
        <s v="89551020259002192817"/>
        <s v="89551020259002192825"/>
        <s v="89551020259002193195"/>
        <s v="89551020259002193237"/>
        <s v="89551021359003707545"/>
        <s v="89551020259000815708"/>
        <s v="89551020259000815732"/>
        <s v="89551020259000815757"/>
        <s v="89551020259000815948"/>
        <s v="89551020259000817118"/>
        <s v="89551020259000817175"/>
        <s v="89551020259000817332"/>
        <s v="89551020259000817365"/>
        <s v="89551020259000817464"/>
        <s v="89551020259002192874"/>
        <s v="89551020259002192882"/>
        <s v="89551020259002233603"/>
        <s v="89551020259000815740"/>
        <s v="89551020259000815872"/>
        <s v="89551020259000816508"/>
        <s v="89551020259000816524"/>
        <s v="89551020259000816656"/>
        <s v="89551020259000816789"/>
        <s v="89551020259000817019"/>
        <s v="89551020259000817134"/>
        <s v="89551020259000817217"/>
        <s v="89551020259000817258"/>
        <s v="89551020259000817266"/>
        <s v="89551020259000817282"/>
        <s v="89551020259000817373"/>
        <s v="89551020259000817399"/>
        <s v="89551020259000817472"/>
        <s v="89551020259002192858"/>
        <s v="89551020259002193203"/>
        <s v="89551020259002193245"/>
        <s v="89551020259002234031"/>
        <s v="89551021359003707594"/>
        <s v="89550532190050894363"/>
        <s v="89550537190001138550"/>
        <s v="89550537190001138600"/>
        <s v="89550537190001139137"/>
        <s v="89550537190001139210"/>
        <s v="89550537190001139269"/>
        <s v="89550537190001139277"/>
        <s v="89550537190001139319"/>
        <s v="89550537190001139442"/>
        <s v="89550537190001139491"/>
        <s v="89550537190001138568"/>
        <s v="89550537190001138915"/>
        <s v="89550537190001139376"/>
        <s v="89550537190001138618"/>
        <s v="89550537190001138758"/>
        <s v="89550537190001138840"/>
        <s v="89550537190001139152"/>
        <s v="89550537190001139160"/>
        <s v="89550537190001139392"/>
        <s v="89550537190001139467"/>
        <s v="89550537190001139475"/>
        <s v="89550537190001138626"/>
        <s v="89550537190001138733"/>
        <s v="89550537190001139384"/>
        <s v="89550537190001139483"/>
        <s v="89550537190001138535"/>
        <s v="89550537190001138543"/>
        <s v="89550537190001138584"/>
        <s v="89550537190001138592"/>
        <s v="89550537190001138725"/>
        <s v="89550537190001139178"/>
        <s v="89550537190001139145"/>
        <s v="89550537190001139327"/>
        <s v="89550537190001139509"/>
        <s v="89550537190001138691"/>
        <s v="89550537190001139186"/>
        <s v="89550537190001139517"/>
        <s v="89550532190050893613"/>
        <s v="89550532190050900350"/>
        <s v="89550532190050900582"/>
        <s v="89550532190050900236"/>
        <s v="89550532190050893670"/>
        <s v="89550532190050893803"/>
        <s v="89550532190050900327"/>
        <s v="89550532190050900335"/>
        <s v="89550532190050900400"/>
        <s v="89550532190050900566"/>
        <s v="89550532190050900574"/>
        <s v="89550532190050893795"/>
        <s v="89550532190050900343"/>
        <s v="89550532190050900392"/>
        <s v="89550532190050900376"/>
        <s v="89550532190050900384"/>
        <s v="89550532190050900269"/>
        <s v="89550532190050900244"/>
        <s v="89550532190050900368"/>
        <s v="89551020159000607842"/>
        <s v="89551020159000608543"/>
        <s v="89551020259001469810"/>
        <s v="89551020259001469836"/>
        <s v="89550537190001143410"/>
        <s v="89550537190001144293"/>
        <s v="89550537190001144392"/>
        <s v="89550537190001145001"/>
        <s v="89550537190001145019"/>
        <s v="89550537190001142651"/>
        <s v="89550537190001142743"/>
        <s v="89550537190001142875"/>
        <s v="89550537190001144145"/>
        <s v="89550537190001143188"/>
        <s v="89550537190001143287"/>
        <s v="89550537190001145084"/>
        <s v="89550537190001143147"/>
        <s v="89550537190001143493"/>
        <s v="89550537190001144889"/>
        <s v="89550537190001144970"/>
        <s v="89550537190001142586"/>
        <s v="89550537190001142669"/>
        <s v="89550537190001142818"/>
        <s v="89550537190001144426"/>
        <s v="89550537190001144525"/>
        <s v="89550537190001144905"/>
        <s v="89550537190001145118"/>
        <s v="89550537190001142727"/>
        <s v="89550537190001143402"/>
        <s v="89550537190001144012"/>
        <s v="89550537190001144491"/>
        <s v="89550537190001144939"/>
        <s v="89550537190001144442"/>
        <s v="89550537190001142644"/>
        <s v="89550537190001142966"/>
        <s v="89550537190001143162"/>
        <s v="89550537190001143246"/>
        <s v="89550537190001144152"/>
        <s v="89550537190001144160"/>
        <s v="89551021359003488633"/>
        <s v="89551021359003488567"/>
        <s v="89551021359003488476"/>
        <s v="89551021359003488823"/>
        <s v="89551021359003488690"/>
        <s v="89551021359003488781"/>
        <s v="89551021359003488773"/>
        <s v="89551021359003488815"/>
        <s v="89551020259002236218"/>
        <s v="89551020259002234205"/>
        <s v="89551020259002234221"/>
        <s v="89551020259002236036"/>
        <s v="89551020259000416317"/>
        <s v="89551020259000416325"/>
        <s v="89551020259000416309"/>
        <s v="89551021359003489078"/>
        <s v="89551021359003489086"/>
        <s v="89551021359003489037"/>
        <s v="89551021359003488856"/>
        <s v="89551021359003489052"/>
        <s v="89551021359003488831"/>
        <s v="89551020259002234395"/>
        <s v="89551020259002234460"/>
        <s v="89551020259002235632"/>
        <s v="89551021359003709491"/>
        <s v="89551021359003709533"/>
        <s v="89551021359003709665"/>
        <s v="89551021359003709772"/>
        <s v="89551020259002234429"/>
        <s v="89551020259002235558"/>
        <s v="89551021359003707446"/>
        <s v="89551021359003709483"/>
        <s v="89551021359003709509"/>
        <s v="89551021359003709897"/>
        <s v="89551020259002235483"/>
        <s v="89551021359003707438"/>
        <s v="89551021359003709541"/>
        <s v="89551021359003709681"/>
        <s v="89551021359003709830"/>
        <s v="89551020259002234056"/>
        <s v="89551020259002234411"/>
        <s v="89551020259002234437"/>
        <s v="89551020259002235848"/>
        <s v="89551021359003707412"/>
        <s v="89551021359003707420"/>
        <s v="89551021359003707735"/>
        <s v="89551021359003709525"/>
        <s v="89551021359003709756"/>
        <s v="89551020259002234379"/>
        <s v="89551020259002235715"/>
        <s v="89551021359003707354"/>
        <s v="89551021359003709699"/>
        <s v="89551020259002234403"/>
        <s v="89551020259002235830"/>
        <s v="89551021359003709517"/>
        <s v="89551021359003709632"/>
        <s v="89551021359003709673"/>
        <s v="89551021359003709715"/>
        <s v="89551021359003709814"/>
        <s v="89551020259002235525"/>
        <s v="89551021359003707511"/>
        <s v="89551021359003707578"/>
        <s v="89551021359003709764"/>
        <s v="89551021359003709798"/>
        <s v="89551021359003709822"/>
        <s v="89551020259002234064"/>
        <s v="89551020259002234387"/>
        <s v="89551020259002234502"/>
        <s v="89550532190050900137"/>
        <s v="89550532190050899933"/>
        <s v="89551020259000416754"/>
        <s v="89550537110009873123"/>
        <s v="89550532190050902471"/>
        <s v="89551020259001469190"/>
        <s v="89551020259001468911"/>
        <s v="89550532190050902414"/>
        <s v="89551020259001469257"/>
        <s v="89550532190050894538"/>
        <s v="89550532190050902331"/>
        <s v="89550532190050902539"/>
        <s v="89551020259001469240"/>
        <s v="89550532190050902505"/>
        <s v="89550532190050894546"/>
        <s v="89550532190050902448"/>
        <s v="89550537190000063585"/>
        <s v="89550537190000063718"/>
        <s v="89550537190000063759"/>
        <s v="89550537190000064005"/>
        <s v="89550537190000064898"/>
        <s v="89550537190000063650"/>
        <s v="89550537190000063858"/>
        <s v="89550537190000063882"/>
        <s v="89550537190000063791"/>
        <s v="89550537190000063841"/>
        <s v="89550537190000063890"/>
        <s v="89550537190000063973"/>
        <s v="89550537190000063999"/>
        <s v="89550537190000065465"/>
        <s v="89550537190000063569"/>
        <s v="89550537190000063627"/>
        <s v="89550537190000063734"/>
        <s v="89550537190000063775"/>
        <s v="89550537190000063965"/>
        <s v="89550537190000064666"/>
        <s v="89550537190000064773"/>
        <s v="89550537190000065127"/>
        <s v="89550537190000063536"/>
        <s v="89550537190000063700"/>
        <s v="89550537190000063940"/>
        <s v="89550537190000064021"/>
        <s v="89550537190000063908"/>
        <s v="89550537190000063932"/>
        <s v="89550537190000063957"/>
        <s v="89550537190000064690"/>
        <s v="89550537190000063684"/>
        <s v="89550537190000063783"/>
        <s v="89550537190000063916"/>
        <s v="89550532190050897689"/>
        <s v="89550532190050899784"/>
        <s v="89550532190050899826"/>
        <s v="89550532190050901432"/>
        <s v="89550532190050899685"/>
        <s v="89550532190050901515"/>
        <s v="89550532190050901390"/>
        <s v="89550537190000063528"/>
        <s v="89550537190000065812"/>
        <s v="89550537190000065846"/>
        <s v="89550537190001146660"/>
        <s v="89550537190001146983"/>
        <s v="89550537190001146637"/>
        <s v="89550537190001146876"/>
        <s v="89550537190000063445"/>
        <s v="89550537190000063510"/>
        <s v="89550532190050901002"/>
        <s v="89550532190050901036"/>
        <s v="89550532190050901069"/>
        <s v="89551020259002233397"/>
        <s v="89550532190050899263"/>
        <s v="89551021359004449873"/>
        <s v="89551021359004449972"/>
        <s v="89551021359004450145"/>
        <s v="89551021359004450046"/>
        <s v="89551021359004450152"/>
        <s v="89551021359004450178"/>
        <s v="89551021359004450129"/>
        <s v="89551021359004449840"/>
        <s v="89551021359004449931"/>
        <s v="89551021359004450210"/>
        <s v="89551020259000169999"/>
        <s v="89551020259000169841"/>
        <s v="89551020259000169874"/>
        <s v="89551020259000169858"/>
        <s v="89551020259000169866"/>
        <s v="89551020259000170021"/>
        <s v="89551020259000170070"/>
        <s v="89551020259000169692"/>
        <s v="89551020259000169825"/>
        <s v="89551020259000169833"/>
        <s v="89551020259000169809"/>
        <s v="89551020259000169882"/>
        <s v="89551020259000170039"/>
        <s v="89551020259000170088"/>
        <s v="89551020259000169791"/>
        <s v="89551020259000169817"/>
        <s v="89551020259000170013"/>
        <s v="89551020259000170054"/>
        <s v="89551020259000170062"/>
        <s v="89551020259000170005"/>
        <s v="89551020259000170047"/>
        <s v="89550532190050901952"/>
        <s v="89550532190050901978"/>
        <s v="89550532190050901986"/>
        <s v="89550532190050902083"/>
        <s v="89550532190050901879"/>
        <s v="89550532190050901911"/>
        <s v="89550532190050901937"/>
        <s v="89550532190050902026"/>
        <s v="89550532190050902059"/>
        <s v="89550532190050902075"/>
        <s v="89550532190050902091"/>
        <s v="89550532190050901895"/>
        <s v="89550532190050902109"/>
        <s v="89550532190050901861"/>
        <s v="89550532190050901903"/>
        <s v="89550532190050902042"/>
        <s v="89550532190050901887"/>
        <s v="89550532190050901929"/>
        <s v="89550532190050901960"/>
        <s v="89550532190050902034"/>
        <s v="89550532190050901945"/>
        <s v="89550532190050902067"/>
        <s v="89550537190001138030"/>
        <s v="89550537190001138055"/>
        <s v="89550537190001138485"/>
        <s v="89550537190001143394"/>
        <s v="89550537190001144319"/>
        <s v="89551020159000608204"/>
        <s v="89550537190001137909"/>
        <s v="89551020159000608170"/>
        <s v="89551020159000608246"/>
        <s v="89550537190001137958"/>
        <s v="89550537190001142826"/>
        <s v="89550537190001145035"/>
        <s v="89551020159000608238"/>
        <s v="89550537190001138048"/>
        <s v="89550537190001138162"/>
        <s v="89550537190001138493"/>
        <s v="89550537190001138501"/>
        <s v="89550537190001143477"/>
        <s v="89551020159000608212"/>
        <s v="89551020159000608220"/>
        <s v="89550537190001137933"/>
        <s v="89550537190001138410"/>
        <s v="89551020159000608188"/>
        <s v="89551020159000608253"/>
        <s v="89550537190001137941"/>
        <s v="89550537190001138469"/>
        <s v="89550537190001138477"/>
        <s v="89550537190001143451"/>
        <s v="89550537190001143469"/>
        <s v="89551020159000608196"/>
        <s v="89550537190001137891"/>
        <s v="89550537190001138451"/>
        <s v="89550537190001142677"/>
        <s v="89550537190001137917"/>
        <s v="89550537190001137925"/>
        <s v="89550537190001145332"/>
        <s v="89550537190001145357"/>
        <s v="89550532190050902018"/>
        <s v="89551021359004450525"/>
        <s v="89550537110009871861"/>
        <s v="89550537110009872265"/>
        <s v="89550537110009871929"/>
        <s v="89550537110009872281"/>
        <s v="89550537110009871994"/>
        <s v="89551020259002235046"/>
        <s v="89551020259002235087"/>
        <s v="89551020259002235061"/>
        <s v="89551020259002235079"/>
        <s v="89551020259002235095"/>
        <s v="89551020259002235111"/>
        <s v="89551020259002235053"/>
        <s v="89551020259002235020"/>
        <s v="89551020259002235038"/>
        <s v="89550532190050893530"/>
        <s v="89551020259002232837"/>
        <s v="89551020259002232357"/>
        <s v="89551020259002232605"/>
        <s v="89551021359003227197"/>
        <s v="89551021359003227262"/>
        <s v="89551021359003227346"/>
        <s v="89551021359003227031"/>
        <s v="89551021359003227049"/>
        <s v="89551021359003227056"/>
        <s v="89551021359003227114"/>
        <s v="89551021359003227122"/>
        <s v="89551021359003227221"/>
        <s v="89551021359003227254"/>
        <s v="89551021359003227007"/>
        <s v="89551021359003227015"/>
        <s v="89551021359003227155"/>
        <s v="89551021359003227163"/>
        <s v="89551021359003227239"/>
        <s v="89551021359003227320"/>
        <s v="89551021359003227148"/>
        <s v="89551021359003227189"/>
        <s v="89551021359003227338"/>
        <s v="89551021359003227247"/>
        <s v="89551021359003226991"/>
        <s v="89551021359003227130"/>
        <s v="89551021359003227205"/>
        <s v="89551021359003226983"/>
        <s v="89551021359003227023"/>
        <s v="89551021359003227072"/>
        <s v="89551021359003227098"/>
        <s v="89551021359003227171"/>
        <s v="89551021359003227312"/>
        <s v="89550537110009872620"/>
        <s v="89550537190001141901"/>
        <s v="89550537190001141828"/>
        <s v="89550537110009871614"/>
        <s v="89550537110009871622"/>
        <s v="89550532190050815152"/>
        <s v="89550537110009871556"/>
        <s v="89550537110009871598"/>
        <s v="89550532190050815129"/>
        <s v="89550532190050895220"/>
        <s v="89550537110009871564"/>
        <s v="89550537110009871572"/>
        <s v="89550537110009871465"/>
        <s v="89550537190000064427"/>
        <s v="89550537190001139640"/>
        <s v="89550537190001139681"/>
        <s v="89550537190001140028"/>
        <s v="89550537190001145886"/>
        <s v="89550537190001146173"/>
        <s v="89550537190001147155"/>
        <s v="89550537190001147361"/>
        <s v="89551021359003707529"/>
        <s v="89550537190001141695"/>
        <s v="89550537190001142180"/>
        <s v="89550537190001145522"/>
        <s v="89550537190001145688"/>
        <s v="89550537190001146306"/>
        <s v="89550537190001147189"/>
        <s v="89550537190001147338"/>
        <s v="89550537190001147411"/>
        <s v="89550537190000064237"/>
        <s v="89550537190000064260"/>
        <s v="89550537190000064278"/>
        <s v="89550537190000064294"/>
        <s v="89550537190000064336"/>
        <s v="89550537190000064385"/>
        <s v="89550537190000064393"/>
        <s v="89550537190000064450"/>
        <s v="89550537190001139533"/>
        <s v="89550537190001140846"/>
        <s v="89550537190001142370"/>
        <s v="89550537190001145852"/>
        <s v="89550537190001145902"/>
        <s v="89550537190001145977"/>
        <s v="89551020259002234072"/>
        <s v="89551021359003707461"/>
        <s v="89551021359003707586"/>
        <s v="89550537190000064252"/>
        <s v="89550537190000064435"/>
        <s v="89550537190000064468"/>
        <s v="89550537190001137701"/>
        <s v="89550537190001137727"/>
        <s v="89550537190001139988"/>
        <s v="89550537190001139996"/>
        <s v="89550537190001141539"/>
        <s v="89550537190001142230"/>
        <s v="89550537190001142263"/>
        <s v="89550537190001144566"/>
        <s v="89550537190001144715"/>
        <s v="89550537190001145605"/>
        <s v="89550537190001145613"/>
        <s v="89550537190001145696"/>
        <s v="89550537190001146108"/>
        <s v="89550537190001146181"/>
        <s v="89550537190001147171"/>
        <s v="89551021359003707487"/>
        <s v="89550537190000064419"/>
        <s v="89550537190000064518"/>
        <s v="89550537190001137685"/>
        <s v="89550537190001138394"/>
        <s v="89550537190001147213"/>
        <s v="89550537190001147387"/>
        <s v="89550537190001147395"/>
        <s v="89550537190001137537"/>
        <s v="89550537190001137602"/>
        <s v="89550537190001137628"/>
        <s v="89550537190001137719"/>
        <s v="89550537190001138378"/>
        <s v="89550537190001141885"/>
        <s v="89550537190001145456"/>
        <s v="89550537190001147163"/>
        <s v="89551021359003707479"/>
        <s v="89551021359003707560"/>
        <s v="89550537190000064377"/>
        <s v="89550537190000064401"/>
        <s v="89550537190000064526"/>
        <s v="89550537190001137594"/>
        <s v="89550537190001137610"/>
        <s v="89550537190001139632"/>
        <s v="89550537190001142057"/>
        <s v="89550537190001145746"/>
        <s v="89550537190001145894"/>
        <s v="89550537190001145944"/>
        <s v="89550537190001146272"/>
        <s v="89550537190001146405"/>
        <s v="89550537190001147353"/>
        <s v="89551021359003707537"/>
        <s v="89551021359003707602"/>
        <s v="89550537190000064286"/>
        <s v="89550537190000064328"/>
        <s v="89550537190001140002"/>
        <s v="89550537190001140119"/>
        <s v="89550537190001142206"/>
        <s v="89550537190001142214"/>
        <s v="89550537190001142222"/>
        <s v="89550537190001145431"/>
        <s v="89550537190001145563"/>
        <s v="89550537190001146207"/>
        <s v="89550537190001146256"/>
        <s v="89550537190001147205"/>
        <s v="89551021359003707628"/>
        <s v="89550532190050815327"/>
        <s v="89550532190050814916"/>
        <s v="89550532190050814973"/>
        <s v="89550532190050815236"/>
        <s v="89550532190050815244"/>
        <s v="89550532190050814700"/>
        <s v="89550537190001146140"/>
        <s v="89550537190001146223"/>
        <s v="89550532190050899339"/>
        <s v="89550532190050899305"/>
        <s v="89550532190050899347"/>
        <s v="89550532190050899404"/>
        <s v="89550532190050899479"/>
        <s v="89550532190050899255"/>
        <s v="89550532190050899214"/>
        <s v="89550532190050899248"/>
        <s v="89550532190050899370"/>
        <s v="89550532190050899297"/>
        <s v="89550537190000062595"/>
        <s v="89550537190000062975"/>
        <s v="89550537190000063015"/>
        <s v="89550537190000062561"/>
        <s v="89550537190000062942"/>
        <s v="89550537190001140648"/>
        <s v="89550537190000062546"/>
        <s v="89550537190000062579"/>
        <s v="89550537190000062793"/>
        <s v="89550537190000062801"/>
        <s v="89550537190000062934"/>
        <s v="89550532190050899040"/>
        <s v="89550532190050898984"/>
        <s v="89550532190050899024"/>
        <s v="89550532190050899768"/>
        <s v="89550532190050894801"/>
        <s v="89550532190050895923"/>
        <s v="89550532190050898661"/>
        <s v="89550532190050895931"/>
        <s v="89550532190050895261"/>
        <s v="89550532190050894967"/>
        <s v="89550532190050894983"/>
        <s v="89550532190050895980"/>
        <s v="89550532190050894934"/>
        <s v="89550532190050894975"/>
        <s v="89550532190050894991"/>
        <s v="89550532190050895006"/>
        <s v="89551020159001331624"/>
        <s v="89551020159001331533"/>
        <s v="89551020159001331673"/>
        <s v="89551020159001331640"/>
        <s v="89551020159000609517"/>
        <s v="89551020159000610036"/>
        <s v="89551020159000609525"/>
        <s v="89551020159000610077"/>
        <s v="89551020159000610135"/>
        <s v="89551020159000610499"/>
        <s v="89551020159000610507"/>
        <s v="89551020159000610531"/>
        <s v="89551020259002235996"/>
        <s v="89551020159000609491"/>
        <s v="89551020159000610028"/>
        <s v="89551020159000610309"/>
        <s v="89551020159000609269"/>
        <s v="89551020159000609475"/>
        <s v="89551020159000610010"/>
        <s v="89551020159000610523"/>
        <s v="89551020159000610549"/>
        <s v="89551021359003707289"/>
        <s v="89551020159000609509"/>
        <s v="89551020159000609566"/>
        <s v="89551020159000610143"/>
        <s v="89551020259002235673"/>
        <s v="89551020159000610515"/>
        <s v="89551020259002235871"/>
        <s v="89551020159000610580"/>
        <s v="89551020259002235681"/>
        <s v="89551020159000608915"/>
        <s v="89551020159000609459"/>
        <s v="89551020159000609467"/>
        <s v="89551020159000609483"/>
        <s v="89551020259002235962"/>
        <s v="89551020159000607701"/>
        <s v="89551020159000607883"/>
        <s v="89551020159000607982"/>
        <s v="89551020159000608097"/>
        <s v="89551020159000608105"/>
        <s v="89551020259000169700"/>
        <s v="89551020259000169718"/>
        <s v="89551020259002232423"/>
        <s v="89551020259002232779"/>
        <s v="89551020259002232803"/>
        <s v="89551020259002235616"/>
        <s v="89551020159000607677"/>
        <s v="89551020159000607974"/>
        <s v="89551020159000608048"/>
        <s v="89551020159000609665"/>
        <s v="89551020259000169759"/>
        <s v="89551020259002232373"/>
        <s v="89551020259002232399"/>
        <s v="89551020259002232456"/>
        <s v="89551020259002235814"/>
        <s v="89551021359003709723"/>
        <s v="89551020159000607669"/>
        <s v="89551020159000607693"/>
        <s v="89551020159000607867"/>
        <s v="89551020159000607990"/>
        <s v="89551020159000608014"/>
        <s v="89551020159000608055"/>
        <s v="89551020159000608089"/>
        <s v="89551020159000608147"/>
        <s v="89551020159000608162"/>
        <s v="89551020259000169726"/>
        <s v="89551020259000169767"/>
        <s v="89551020259000169775"/>
        <s v="89551020259000169783"/>
        <s v="89551020259002232514"/>
        <s v="89551020259002232688"/>
        <s v="89551020259002232860"/>
        <s v="89551020159000607719"/>
        <s v="89551020159000607750"/>
        <s v="89551020159000607875"/>
        <s v="89551020159000607917"/>
        <s v="89551020159000607933"/>
        <s v="89551020159000607941"/>
        <s v="89551020159000607966"/>
        <s v="89551020159000608063"/>
        <s v="89551020259002232415"/>
        <s v="89551020259002232431"/>
        <s v="89551020259002232506"/>
        <s v="89551020259002232712"/>
        <s v="89551020259002232787"/>
        <s v="89551020259002235574"/>
        <s v="89551021359003709921"/>
        <s v="89551020159000607909"/>
        <s v="89551020159000607958"/>
        <s v="89551020159000608022"/>
        <s v="89551020159000608261"/>
        <s v="89551020159000608287"/>
        <s v="89551020259000169734"/>
        <s v="89551020259000169742"/>
        <s v="89551020259002232332"/>
        <s v="89551020259002232340"/>
        <s v="89551020259002232407"/>
        <s v="89551020259002232829"/>
        <s v="89551020259002235897"/>
        <s v="89551020159000607685"/>
        <s v="89551020159000607891"/>
        <s v="89551020159000607925"/>
        <s v="89551020159000608006"/>
        <s v="89551020159000608071"/>
        <s v="89551020159000608139"/>
        <s v="89551020159000609699"/>
        <s v="89551020259002232365"/>
        <s v="89551020259002232464"/>
        <s v="89551020259002232670"/>
        <s v="89551020259002232902"/>
        <s v="89551020259002235541"/>
        <s v="89551020159000607735"/>
        <s v="89551020159000607743"/>
        <s v="89551020159000608154"/>
        <s v="89551020159000608279"/>
        <s v="89551020159000609681"/>
        <s v="89551020259002235608"/>
        <s v="89551021359003707362"/>
        <s v="89551020159000607727"/>
        <s v="89551020159000608030"/>
        <s v="89551020159000608113"/>
        <s v="89551020159000608121"/>
        <s v="89551020159000609673"/>
        <s v="89551020259002232381"/>
        <s v="89551020259002232761"/>
        <s v="89551020259002232886"/>
        <s v="89550537190001141778"/>
        <s v="89550537190001141836"/>
        <s v="89550537190001141950"/>
        <s v="89550537190001142396"/>
        <s v="89550537190001142404"/>
        <s v="89550537190001144806"/>
        <s v="89550537190001141976"/>
        <s v="89550537190001142024"/>
        <s v="89550537190001142271"/>
        <s v="89550537190001141984"/>
        <s v="89550537190001141968"/>
        <s v="89550537190001142008"/>
        <s v="89550537190001145167"/>
        <s v="89550537190001145134"/>
        <s v="89550532190050894223"/>
        <s v="89550532190050894249"/>
        <s v="89550532190050894520"/>
        <s v="89550532190050895899"/>
        <s v="89551020259001468986"/>
        <s v="89550532190050896087"/>
        <s v="89551020259001469125"/>
        <s v="89551020259001469141"/>
        <s v="89550537190001146264"/>
        <s v="89550537190001145936"/>
        <s v="89550537190001145878"/>
        <s v="89550537190001144723"/>
        <s v="89550537190001145738"/>
        <s v="89550537190001145787"/>
        <s v="89551020159001332051"/>
        <s v="89551020159001332069"/>
        <s v="89551020259000416267"/>
        <s v="89551020259000416523"/>
        <s v="89551021359003181907"/>
        <s v="89551021359003285088"/>
        <s v="89551020159001332036"/>
        <s v="89551020159001332044"/>
        <s v="89551020259000416275"/>
        <s v="89551020259000416374"/>
        <s v="89551020259000416515"/>
        <s v="89551020259000416531"/>
        <s v="89551021359004450574"/>
        <s v="89551020259000416291"/>
        <s v="89551021359003285625"/>
        <s v="89551021359003285633"/>
        <s v="89551020259000416473"/>
        <s v="89551021359003285047"/>
        <s v="89551021359003285062"/>
        <s v="89551020259000416283"/>
        <s v="89551020259000416259"/>
        <s v="89551021359003285054"/>
        <s v="89551020159001331871"/>
        <s v="89551020259000416432"/>
        <s v="89551020259000416457"/>
        <s v="89551021359003181824"/>
        <s v="89551020259002233843"/>
        <s v="89551021359003285674"/>
        <s v="89551020259002233116"/>
        <s v="89551020259002233769"/>
        <s v="89551020259002233876"/>
        <s v="89551020259002233793"/>
        <s v="89551020259002234353"/>
        <s v="89551020259002234486"/>
        <s v="89551020259002233678"/>
        <s v="89551020259002232993"/>
        <s v="89551020259002233033"/>
        <s v="89551020259002233637"/>
        <s v="89551020259002233645"/>
        <s v="89551020259002233751"/>
        <s v="89551020259002233777"/>
        <s v="89551020259002233884"/>
        <s v="89551021359003707347"/>
        <s v="89551020259002233058"/>
        <s v="89551020259002233744"/>
        <s v="89551020259002233918"/>
        <s v="89551020259002234320"/>
        <s v="89551020259002234346"/>
        <s v="89551020259002233009"/>
        <s v="89551020259002233108"/>
        <s v="89551020259002233785"/>
        <s v="89551020259002233934"/>
        <s v="89551020259002233272"/>
        <s v="89551020259002233660"/>
        <s v="89551020259002233868"/>
        <s v="89551020259002234494"/>
        <s v="89551020259002234536"/>
        <s v="89551020259002234569"/>
        <s v="89551020259002234544"/>
        <s v="89551020259002234635"/>
        <s v="89551020259002234643"/>
        <s v="89551020259002234650"/>
        <s v="89551020259002234676"/>
        <s v="89551020259002234692"/>
        <s v="89551020259002234718"/>
        <s v="89551020259002234528"/>
        <s v="89551020259002234551"/>
        <s v="89551020259002234585"/>
        <s v="89551020259002234593"/>
        <s v="89551020259002234700"/>
        <s v="89551020259002234601"/>
        <s v="89551020259002234619"/>
        <s v="89551020259002234627"/>
        <s v="89551020259002234684"/>
        <s v="89551020259002234577"/>
        <s v="89551020259002234668"/>
        <s v="89551021359003227643"/>
        <s v="89551021359003227668"/>
        <s v="89551021359003227577"/>
        <s v="89551021359003227650"/>
        <s v="89551021359003227601"/>
        <s v="89551021359003227494"/>
        <s v="89551021359003227593"/>
        <s v="89551021359003227627"/>
        <s v="89551021359003227502"/>
        <s v="89551021359003227585"/>
        <s v="89550532190050896483"/>
        <s v="89550532190050896376"/>
        <s v="89550537190001143139"/>
        <s v="89550537190001144855"/>
        <s v="89550537190001143329"/>
        <s v="89550537190000063619"/>
        <s v="89550537190000063643"/>
        <s v="89550537190000063809"/>
        <s v="89550537190000064559"/>
        <s v="89550537190000064757"/>
        <s v="89550537190000064955"/>
        <s v="89550537190000065119"/>
        <s v="89550537190000065200"/>
        <s v="89550537190000065283"/>
        <s v="89550537190000065291"/>
        <s v="89550537190000065325"/>
        <s v="89550537190000063551"/>
        <s v="89550537190000063601"/>
        <s v="89550537190000063668"/>
        <s v="89550537190000063692"/>
        <s v="89550537190000064732"/>
        <s v="89550537190000064922"/>
        <s v="89550537190000065002"/>
        <s v="89550537190000065093"/>
        <s v="89550537190000065135"/>
        <s v="89550537190000065150"/>
        <s v="89550537190000065234"/>
        <s v="89550537190001143279"/>
        <s v="89550537190000063924"/>
        <s v="89550537190000064534"/>
        <s v="89550537190000065051"/>
        <s v="89550537190000065085"/>
        <s v="89550537190000065226"/>
        <s v="89550537190000065341"/>
        <s v="89550537190000065432"/>
        <s v="89550537190001142909"/>
        <s v="89550537190001144046"/>
        <s v="89550537190001144475"/>
        <s v="89550537190000063767"/>
        <s v="89550537190000064724"/>
        <s v="89550537190000064948"/>
        <s v="89550537190000064971"/>
        <s v="89550537190000065069"/>
        <s v="89550537190000065267"/>
        <s v="89550537190000065317"/>
        <s v="89550537190000065358"/>
        <s v="89550537190000065366"/>
        <s v="89550537190000065374"/>
        <s v="89550537190000064609"/>
        <s v="89550537190000064633"/>
        <s v="89550537190000064823"/>
        <s v="89550537190000064831"/>
        <s v="89550537190000064864"/>
        <s v="89550537190000064914"/>
        <s v="89550537190000064997"/>
        <s v="89550537190000065036"/>
        <s v="89550537190000065259"/>
        <s v="89550537190000065382"/>
        <s v="89550537190001142735"/>
        <s v="89550537190000063544"/>
        <s v="89550537190000063577"/>
        <s v="89550537190000063676"/>
        <s v="89550537190000063742"/>
        <s v="89550537190000064658"/>
        <s v="89550537190000064716"/>
        <s v="89550537190000064740"/>
        <s v="89550537190000064963"/>
        <s v="89550537190000065028"/>
        <s v="89550537190000065408"/>
        <s v="89550537190001142883"/>
        <s v="89550537190001143220"/>
        <s v="89550537190000063593"/>
        <s v="89550537190000063825"/>
        <s v="89550537190000063874"/>
        <s v="89550537190000064542"/>
        <s v="89550537190000064575"/>
        <s v="89550537190000064625"/>
        <s v="89550537190000064682"/>
        <s v="89550537190000064807"/>
        <s v="89550537190000064880"/>
        <s v="89550537190000065176"/>
        <s v="89550537190000065184"/>
        <s v="89550537190000065424"/>
        <s v="89550537190000065457"/>
        <s v="89550537190000065515"/>
        <s v="89550537190001142552"/>
        <s v="89550537190001144178"/>
        <s v="89550537190000064591"/>
        <s v="89550537190000064856"/>
        <s v="89550537190000065143"/>
        <s v="89550537190000065168"/>
        <s v="89550537190000065481"/>
        <s v="89550537190000065499"/>
        <s v="89550537190000065523"/>
        <s v="89550537190001143055"/>
        <s v="89551021359003181386"/>
        <s v="89551021359003181220"/>
        <s v="89551021359003181246"/>
        <s v="89551021359003181253"/>
        <s v="89551021359003181287"/>
        <s v="89551021359003181295"/>
        <s v="89551021359003181303"/>
        <s v="89551021359003181329"/>
        <s v="89551021359003181139"/>
        <s v="89551021359003181196"/>
        <s v="89551021359003181584"/>
        <s v="89551021359003181089"/>
        <s v="89551021359003181147"/>
        <s v="89551021359003181212"/>
        <s v="89551021359003181535"/>
        <s v="89551021359003181527"/>
        <s v="89551021359003181154"/>
        <s v="89551021359003181188"/>
        <s v="89551021359003181204"/>
        <s v="89551021359003181238"/>
        <s v="89551021359003181261"/>
        <s v="89551021359003181279"/>
        <s v="89551021359003181337"/>
        <s v="89551021359003181576"/>
        <s v="89551021359003181121"/>
        <s v="89551021359003181162"/>
        <s v="89551021359003181170"/>
        <s v="89551021359003181592"/>
        <s v="89550537190001141398"/>
        <s v="89550532190050896608"/>
        <s v="89550532190050897481"/>
        <s v="89550532190050897515"/>
        <s v="89550532190050897556"/>
        <s v="89550532190050897580"/>
        <s v="89550532190050896574"/>
        <s v="89550532190050897523"/>
        <s v="89550532190050897598"/>
        <s v="89550532190050897606"/>
        <s v="89550532190050897473"/>
        <s v="89550532190050897507"/>
        <s v="89550532190050897531"/>
        <s v="89550532190050897564"/>
        <s v="89550532190050896517"/>
        <s v="89550532190050896541"/>
        <s v="89550532190050897440"/>
        <s v="89550532190050897499"/>
        <s v="89550532190050897549"/>
        <s v="89550532190050897572"/>
        <s v="89550532190050897432"/>
        <s v="89550532190050897457"/>
        <s v="89550532190050897465"/>
        <s v="89550532190050897424"/>
        <s v="89550532190050898752"/>
        <s v="89550532190050896947"/>
        <s v="89550532190050897135"/>
        <s v="89550532190050897127"/>
        <s v="89550532190050897069"/>
        <s v="89550532190050897002"/>
        <s v="89550532190050897143"/>
        <s v="89550532190050897168"/>
        <s v="89550532190050896749"/>
        <s v="89550532190050896624"/>
        <s v="89551020159001331905"/>
        <s v="89550532190050896723"/>
        <s v="89550532190050896681"/>
        <s v="89550532190050896731"/>
        <s v="89550537110009171536"/>
        <s v="89551020159001299656"/>
        <s v="89551020159001300421"/>
        <s v="89551021359003232411"/>
        <s v="89551021359003232528"/>
        <s v="89551021359003232890"/>
        <s v="89551021359003582385"/>
        <s v="89551021359003232601"/>
        <s v="89551021359003232536"/>
        <s v="89551021359003232965"/>
        <s v="89551020159000085536"/>
        <s v="89550537110009163558"/>
        <s v="89550537110009164937"/>
        <s v="89550537110009163582"/>
        <s v="89550537110009164895"/>
        <s v="89550537110009164903"/>
        <s v="89550537110009167377"/>
        <s v="89550537110009164911"/>
        <s v="89551020159001300660"/>
        <s v="89550537110009168011"/>
        <s v="89550537110009168128"/>
        <s v="89550537110009168136"/>
        <s v="89550532190050813397"/>
        <s v="89550537110009168003"/>
        <s v="89550537110009168029"/>
        <s v="89550537110009168185"/>
        <s v="89550537110009168151"/>
        <s v="89550537110009168235"/>
        <s v="89550537110009167674"/>
        <s v="89550537110009168144"/>
        <s v="89550532110034528366"/>
        <s v="89550537110009870400"/>
        <s v="89551021359004350105"/>
        <s v="89551020259000149363"/>
        <s v="89551021359003303097"/>
        <s v="89551021359003303121"/>
        <s v="89551021359003303055"/>
        <s v="89551021359003303139"/>
        <s v="89551021359003303030"/>
        <s v="89550537110009165454"/>
        <s v="89550537110009165470"/>
        <s v="89550537110009170348"/>
        <s v="89550537110009170231"/>
        <s v="89550537110009165405"/>
        <s v="89551021359003232767"/>
        <s v="89551020159001300280"/>
        <s v="89551020159001300587"/>
        <s v="89550537110009871051"/>
        <s v="89550537110009871069"/>
        <s v="89550537110009870962"/>
        <s v="89550537110009871291"/>
        <s v="89550537110009871226"/>
        <s v="89550537110009871333"/>
        <s v="89550537110009870954"/>
        <s v="89550537110009871218"/>
        <s v="89550537110009871242"/>
        <s v="89550537110009870970"/>
        <s v="89550537110009871267"/>
        <s v="89551021359003474799"/>
        <s v="89550532110045271089"/>
        <s v="89551020159001298450"/>
        <s v="89551020159001300694"/>
        <s v="89551021359003232676"/>
        <s v="89551020159001298591"/>
        <s v="89551021359003582435"/>
        <s v="89550532110034529711"/>
        <s v="89550532110034536914"/>
        <s v="89550532110034529695"/>
        <s v="89550532110034529703"/>
        <s v="89550532110034527251"/>
        <s v="89550532110034527491"/>
        <s v="89550532110034527699"/>
        <s v="89550532110034527301"/>
        <s v="89550532110034527731"/>
        <s v="89550532110034536492"/>
        <s v="89551021359003474526"/>
        <s v="89551020159001299797"/>
        <s v="89550532110034532129"/>
        <s v="89550532110034532079"/>
        <s v="89550532110034816837"/>
        <s v="89550532110034816852"/>
        <s v="89550532110034532210"/>
        <s v="89550532110034532228"/>
        <s v="89550532110034816878"/>
        <s v="89550532110034532186"/>
        <s v="89550537110009173292"/>
        <s v="89550537110009173219"/>
        <s v="89550537110009173342"/>
        <s v="89551021359003375780"/>
        <s v="89551021359003375996"/>
        <s v="89551021359003375970"/>
        <s v="89551021359003375988"/>
        <s v="89551021359004448339"/>
        <s v="89551021359004448495"/>
        <s v="89551021359004448370"/>
        <s v="89551021359004448362"/>
        <s v="89551021359004448487"/>
        <s v="89551021359004448321"/>
        <s v="89551021359004448396"/>
        <s v="89551021359004448412"/>
        <s v="89551021359004448537"/>
        <s v="89551021359004448552"/>
        <s v="89551021359004448628"/>
        <s v="89551021359004448354"/>
        <s v="89551021359004448461"/>
        <s v="89550537110009166544"/>
        <s v="89550537110009166510"/>
        <s v="89550537110009166585"/>
        <s v="89550537110009166627"/>
        <s v="89550537110009166619"/>
        <s v="89550537110009166528"/>
        <s v="89550537110009166551"/>
        <s v="89550537110009166569"/>
        <s v="89550537110009166643"/>
        <s v="89550537110009166601"/>
        <s v="89550537110009166593"/>
        <s v="89550537110009166577"/>
        <s v="89550537110009166635"/>
        <s v="89550532110034532442"/>
        <s v="89550532110034532475"/>
        <s v="89550532110034532624"/>
        <s v="89550532110034532749"/>
        <s v="89550532110034532954"/>
        <s v="89550532110034532467"/>
        <s v="89550532110034533051"/>
        <s v="89550532110034533010"/>
        <s v="89550537110009163467"/>
        <s v="89550537110009164234"/>
        <s v="89550537110009164275"/>
        <s v="89550537110009164341"/>
        <s v="89550537110009167591"/>
        <s v="89550537110009167609"/>
        <s v="89550537110009163491"/>
        <s v="89550537110009163525"/>
        <s v="89550537110009164226"/>
        <s v="89550537110009164242"/>
        <s v="89550537110009167625"/>
        <s v="89550537110009163376"/>
        <s v="89550537110009163475"/>
        <s v="89550537110009163517"/>
        <s v="89550537110009163533"/>
        <s v="89550537110009167583"/>
        <s v="89550537110009167633"/>
        <s v="89550537110009164200"/>
        <s v="89550537110009167559"/>
        <s v="89550537110009163459"/>
        <s v="89550537110009167567"/>
        <s v="89550537110009167575"/>
        <s v="89550537110009164317"/>
        <s v="89550537110009164325"/>
        <s v="89550537110009167641"/>
        <s v="89550537110009163483"/>
        <s v="89550537110009163541"/>
        <s v="89550537110009167617"/>
        <s v="89550537110009163509"/>
        <s v="89550537110009863389"/>
        <s v="89550537110009863421"/>
        <s v="89550537110009863462"/>
        <s v="89550537110009863520"/>
        <s v="89550537110009870699"/>
        <s v="89550537110009870723"/>
        <s v="89550537110009870731"/>
        <s v="89550537110009870707"/>
        <s v="89550537110009863397"/>
        <s v="89550537110009863439"/>
        <s v="89550537110009863512"/>
        <s v="89550537110009863553"/>
        <s v="89550537110009863561"/>
        <s v="89550537110009863595"/>
        <s v="89550537110009863637"/>
        <s v="89550537110009870665"/>
        <s v="89550537110009863363"/>
        <s v="89550537110009863454"/>
        <s v="89550537110009863504"/>
        <s v="89550537110009863587"/>
        <s v="89550537110009863603"/>
        <s v="89550537110009863447"/>
        <s v="89550537110009863470"/>
        <s v="89550537110009863538"/>
        <s v="89550537110009870657"/>
        <s v="89550537110009169159"/>
        <s v="89551021359003233229"/>
        <s v="89550537110009168938"/>
        <s v="89551021359003233211"/>
        <s v="89551021359003233310"/>
        <s v="89550537110009868412"/>
        <s v="89550537110009868495"/>
        <s v="89551020159001299672"/>
        <s v="89551020159001299938"/>
        <s v="89551020159001299664"/>
        <s v="89551020159001299698"/>
        <s v="89551020159001299904"/>
        <s v="89551020159001299912"/>
        <s v="89551020159001299920"/>
        <s v="89550537110009170058"/>
        <s v="89550537110009171072"/>
        <s v="89550537110009170926"/>
        <s v="89550537110009172153"/>
        <s v="89550537110009172195"/>
        <s v="89550537110009172161"/>
        <s v="89550537110009172310"/>
        <s v="89550537110009172328"/>
        <s v="89550537110009164366"/>
        <s v="89550537110009164374"/>
        <s v="89550537110009164408"/>
        <s v="89550537110009869956"/>
        <s v="89550537110009164531"/>
        <s v="89550537110009869972"/>
        <s v="89550537110009165009"/>
        <s v="89550537110009164515"/>
        <s v="89550537110009869980"/>
        <s v="89550537110009164523"/>
        <s v="89550537110009170512"/>
        <s v="89550537110009870541"/>
        <s v="89550537110009170470"/>
        <s v="89550537110009170454"/>
        <s v="89550537110009170611"/>
        <s v="89550537110009172021"/>
        <s v="89550537110009170553"/>
        <s v="89550537110009170546"/>
        <s v="89550532110034816225"/>
        <s v="89550532110034530008"/>
        <s v="89550537110009164028"/>
        <s v="89551020159000086344"/>
        <s v="89551020259000664510"/>
        <s v="89551020159000085353"/>
        <s v="89551020259000664551"/>
        <s v="89551020259000664791"/>
        <s v="89551020259000664569"/>
        <s v="89551020259000664577"/>
        <s v="89551021359003474849"/>
        <s v="89551021359003474468"/>
        <s v="89551021359003474559"/>
        <s v="89551021359003474690"/>
        <s v="89551021359003474666"/>
        <s v="89551021359003474716"/>
        <s v="89551021359003474724"/>
        <s v="89551021359003474641"/>
        <s v="89551021359003474658"/>
        <s v="89551021359003474682"/>
        <s v="89551021359003474708"/>
        <s v="89551021359003474542"/>
        <s v="89551021359003474625"/>
        <s v="89551021359003474633"/>
        <s v="89550537110009172732"/>
        <s v="89550537110009870152"/>
        <s v="89550537110009870269"/>
        <s v="89550537110009870202"/>
        <s v="89550537110009870244"/>
        <s v="89550537110009171106"/>
        <s v="89550537110009169027"/>
        <s v="89550537110009171353"/>
        <s v="89550537110009169290"/>
        <s v="89550537110009172708"/>
        <s v="89551021359003582914"/>
        <s v="89551021359003583185"/>
        <s v="89551021359003582518"/>
        <s v="89551021359003582906"/>
        <s v="89551021359003582922"/>
        <s v="89551021359003582948"/>
        <s v="89551021359003582633"/>
        <s v="89551021359003582658"/>
        <s v="89551021359003582930"/>
        <s v="89551021359003582971"/>
        <s v="89551020159000088050"/>
        <s v="89551020159000088167"/>
        <s v="89551020159000088092"/>
        <s v="89551020159000088290"/>
        <s v="89551021359004447968"/>
        <s v="89551021359004448149"/>
        <s v="89551021359004448180"/>
        <s v="89551021359004448024"/>
        <s v="89551021359004448255"/>
        <s v="89551021359004447935"/>
        <s v="89551021359004448016"/>
        <s v="89551021359004448248"/>
        <s v="89551020159000088654"/>
        <s v="89551020159000088506"/>
        <s v="89551021359003375871"/>
        <s v="89551021359004349768"/>
        <s v="89551021359004350394"/>
        <s v="89551021359004350618"/>
        <s v="89551021359004350592"/>
        <s v="89551021359004350378"/>
        <s v="89551021359004350436"/>
        <s v="89550537110009870434"/>
        <s v="89551021359004349685"/>
        <s v="89551021359004349750"/>
        <s v="89551021359004350543"/>
        <s v="89551021359004350550"/>
        <s v="89551021359004350584"/>
        <s v="89551021359004350485"/>
        <s v="89551021359004350535"/>
        <s v="89550537110009169902"/>
        <s v="89550537110009169977"/>
        <s v="89550537110009170033"/>
        <s v="89550537110009869857"/>
        <s v="89550537110009869931"/>
        <s v="89550537110009869899"/>
        <s v="89550537110009870004"/>
        <s v="89550537110009870012"/>
        <s v="89550537110009169951"/>
        <s v="89550537110009869907"/>
        <s v="89551020159001298427"/>
        <s v="89550537110009165660"/>
        <s v="89550537110009167039"/>
        <s v="89550537110009167302"/>
        <s v="89550537110009166965"/>
        <s v="89550537110009166973"/>
        <s v="89550537110009165603"/>
        <s v="89550537110009165637"/>
        <s v="89550537110009166932"/>
        <s v="89550537110009167013"/>
        <s v="89550537110009167054"/>
        <s v="89550537110009167203"/>
        <s v="89550537110009167286"/>
        <s v="89550537110009167336"/>
        <s v="89550537110009166957"/>
        <s v="89550537110009167211"/>
        <s v="89550537110009165561"/>
        <s v="89550537110009165702"/>
        <s v="89550537110009166890"/>
        <s v="89550537110009165579"/>
        <s v="89550537110009165629"/>
        <s v="89550537110009166858"/>
        <s v="89550537110009167179"/>
        <s v="89550537110009165744"/>
        <s v="89550537110009166874"/>
        <s v="89550537110009166940"/>
        <s v="89550537110009868784"/>
        <s v="89550537110009869006"/>
        <s v="89550537110009868891"/>
        <s v="89550537110009868925"/>
        <s v="89550537110009171189"/>
        <s v="89550537110009171197"/>
        <s v="89550537110009171239"/>
        <s v="89551021359004415551"/>
        <s v="89550537110009171213"/>
        <s v="89550537110009170280"/>
        <s v="89550537110009171205"/>
        <s v="89550537110009171221"/>
        <s v="89550532110034535106"/>
        <s v="89550537110009870061"/>
        <s v="89551020159001298856"/>
        <s v="89551020159001299003"/>
        <s v="89551021359003233179"/>
        <s v="89551020159001298807"/>
        <s v="89551020159001298898"/>
        <s v="89551020159001299045"/>
        <s v="89551020159001298849"/>
        <s v="89551020159001298930"/>
        <s v="89551020159001298955"/>
        <s v="89551020159001298872"/>
        <s v="89551020159001299011"/>
        <s v="89551021359003233146"/>
        <s v="89551020159001298757"/>
        <s v="89551021359003233161"/>
        <s v="89551020159001299029"/>
        <s v="89551020159001298963"/>
        <s v="89550537110009167765"/>
        <s v="89550537110009167823"/>
        <s v="89550537110009167831"/>
        <s v="89550537110009167781"/>
        <s v="89550537110009167948"/>
        <s v="89550537110009167518"/>
        <s v="89550537110009167757"/>
        <s v="89550537110009167880"/>
        <s v="89550532190050812696"/>
        <s v="89550537110009167476"/>
        <s v="89550537110009167534"/>
        <s v="89550537110009167773"/>
        <s v="89550537110009167872"/>
        <s v="89550537110009167930"/>
        <s v="89550532190050813405"/>
        <s v="89550537110009167526"/>
        <s v="89550537110009167542"/>
        <s v="89550537110009167807"/>
        <s v="89550537110009167815"/>
        <s v="89550532110034530990"/>
        <s v="89551020159001298609"/>
        <s v="89550537110009171809"/>
        <s v="89550537110009171890"/>
        <s v="89551020159001298468"/>
        <s v="89550537110009171700"/>
        <s v="89550537110009171841"/>
        <s v="89550537110009870822"/>
        <s v="89550537110009171825"/>
        <s v="89550537110009170413"/>
        <s v="89550537110009863835"/>
        <s v="89550537110009863926"/>
        <s v="89550537110009864197"/>
        <s v="89550537110009864213"/>
        <s v="89550537110009169050"/>
        <s v="89550537110009863652"/>
        <s v="89550537110009864080"/>
        <s v="89550537110009864098"/>
        <s v="89550537110009864189"/>
        <s v="89550532110045270867"/>
        <s v="89550537110009863736"/>
        <s v="89550537110009864346"/>
        <s v="89550537110009864288"/>
        <s v="89550537110009864312"/>
        <s v="89550537110009169134"/>
        <s v="89550537110009171684"/>
        <s v="89550537110009171742"/>
        <s v="89550537110009863702"/>
        <s v="89550537110009864205"/>
        <s v="89550537110009864221"/>
        <s v="89550537110009170447"/>
        <s v="89550537110009171924"/>
        <s v="89550537110009864163"/>
        <s v="89550537110009864239"/>
        <s v="89550537110009171908"/>
        <s v="89550537110009863744"/>
        <s v="89550537110009863777"/>
        <s v="89550537110009169068"/>
        <s v="89550537110009171940"/>
        <s v="89550537110009863769"/>
        <s v="89550537110009863884"/>
        <s v="89550537110009863942"/>
        <s v="89550537110009869477"/>
        <s v="89550537110009869535"/>
        <s v="89550537110009869436"/>
        <s v="89550537110009869485"/>
        <s v="89550537110009164143"/>
        <s v="89550537110009168250"/>
        <s v="89550537110009168342"/>
        <s v="89550537110009164135"/>
        <s v="89550537110009168276"/>
        <s v="89551020259000342984"/>
        <s v="89551020259000343024"/>
        <s v="89551020259000343065"/>
        <s v="89551020259000341861"/>
        <s v="89551020259000343073"/>
        <s v="89551020259000342992"/>
        <s v="89551020259000343032"/>
        <s v="89551020259000343008"/>
        <s v="89551020259000343016"/>
        <s v="89551020259000343057"/>
        <s v="89551020259000343040"/>
        <s v="89550537110009870566"/>
        <s v="89550537110009870640"/>
        <s v="89550537110009870590"/>
        <s v="89551020259001842271"/>
        <s v="89550537110009169621"/>
        <s v="89550537110009169720"/>
        <s v="89550537110009169746"/>
        <s v="89550537110009169605"/>
        <s v="89550537110009169613"/>
        <s v="89550537110009169647"/>
        <s v="89550537110009169738"/>
        <s v="89550537110009169779"/>
        <s v="89550537110009169555"/>
        <s v="89550537110009169795"/>
        <s v="89551020159000086823"/>
        <s v="89551020259000108476"/>
        <s v="89551020259000340707"/>
        <s v="89551020259000341010"/>
        <s v="89551020259000664627"/>
        <s v="89551020159000086435"/>
        <s v="89551020159000086476"/>
        <s v="89551020259000108203"/>
        <s v="89551020259001842040"/>
        <s v="89551020159000085346"/>
        <s v="89551020259000109334"/>
        <s v="89551020259000109342"/>
        <s v="89551020259000340822"/>
        <s v="89551020259000344741"/>
        <s v="89551094160126502603"/>
        <s v="89551020259000109318"/>
        <s v="89551094160126502306"/>
        <s v="89551020259000340798"/>
        <s v="89551020259000344758"/>
        <s v="89550532110034536195"/>
        <s v="89551020159000086740"/>
        <s v="89551020159000086781"/>
        <s v="89551020259000108088"/>
        <s v="89551020259000109524"/>
        <s v="89551020259000344717"/>
        <s v="89551020259000344725"/>
        <s v="89551020159000086443"/>
        <s v="89551020159000086583"/>
        <s v="89551020159000086807"/>
        <s v="89551020259001841612"/>
        <s v="89551020159000086765"/>
        <s v="89551020259000108211"/>
        <s v="89551020259000109532"/>
        <s v="89551020259000341176"/>
        <s v="89551020259000341879"/>
        <s v="89551020259000664809"/>
        <s v="89551020259001841109"/>
        <s v="89551020259001841307"/>
        <s v="89551094160126502595"/>
        <s v="89551021359003375145"/>
        <s v="89551021359003375475"/>
        <s v="89551021359003375913"/>
        <s v="89551021359003375699"/>
        <s v="89551021359003474146"/>
        <s v="89551021359003474310"/>
        <s v="89551021359003474997"/>
        <s v="89551021359003474963"/>
        <s v="89551021359003474138"/>
        <s v="89551021359003474898"/>
        <s v="89551020259000341820"/>
        <s v="89551020259000341838"/>
        <s v="89551020259000341846"/>
        <s v="89551020259000341853"/>
        <s v="89550537110009164796"/>
        <s v="89550532110045270925"/>
        <s v="89550537110009165991"/>
        <s v="89550537110009166155"/>
        <s v="89550537110009166023"/>
        <s v="89550537110009164564"/>
        <s v="89550537110009165959"/>
        <s v="89550537110009165967"/>
        <s v="89550537110009166171"/>
        <s v="89550537110009166213"/>
        <s v="89550537110009166239"/>
        <s v="89550532110045276716"/>
        <s v="89550537110009164556"/>
        <s v="89550537110009166007"/>
        <s v="89550537110009166197"/>
        <s v="89550537110009164572"/>
        <s v="89550537110009165934"/>
        <s v="89550537110009165983"/>
        <s v="89550537110009164580"/>
        <s v="89550537110009165975"/>
        <s v="89550537110009166163"/>
        <s v="89550537110009166247"/>
        <s v="89550537110009164598"/>
        <s v="89550537110009166049"/>
        <s v="89550537110009166296"/>
        <s v="89550537110009166015"/>
        <s v="89550537110009166205"/>
        <s v="89550537110009166221"/>
        <s v="89550537110009869824"/>
        <s v="89551021359003233690"/>
        <s v="89551021359003375376"/>
        <s v="89551021359003375426"/>
        <s v="89551021359003375459"/>
        <s v="89551021359003474757"/>
        <s v="89551021359003232049"/>
        <s v="89551021359003233815"/>
        <s v="89551021359003233948"/>
        <s v="89551021359003375384"/>
        <s v="89551021359003375673"/>
        <s v="89551021359003475101"/>
        <s v="89550537110009869816"/>
        <s v="89551021359003232692"/>
        <s v="89551021359003233831"/>
        <s v="89551021359003233856"/>
        <s v="89551021359003375400"/>
        <s v="89551021359003375418"/>
        <s v="89550537110009869550"/>
        <s v="89551021359003233732"/>
        <s v="89551021359003303808"/>
        <s v="89551021359003375392"/>
        <s v="89551021359003375764"/>
        <s v="89551021359003474781"/>
        <s v="89551021359003375707"/>
        <s v="89551021359003375715"/>
        <s v="89551021359003375723"/>
        <s v="89551021359003375731"/>
        <s v="89551021359003475127"/>
        <s v="89550537110009869832"/>
        <s v="89551021359003233716"/>
        <s v="89551021359003233757"/>
        <s v="89551021359003233773"/>
        <s v="89551021359003233872"/>
        <s v="89551021359003375434"/>
        <s v="89551021359003375749"/>
        <s v="89551021359003474765"/>
        <s v="89551021359003475069"/>
        <s v="89550537110009870186"/>
        <s v="89551021359003233724"/>
        <s v="89551021359003233807"/>
        <s v="89551021359003233914"/>
        <s v="89551021359003233971"/>
        <s v="89551021359003375343"/>
        <s v="89551021359003375442"/>
        <s v="89551021359003233740"/>
        <s v="89551021359003233765"/>
        <s v="89551021359003233823"/>
        <s v="89551021359003233906"/>
        <s v="89551021359003233922"/>
        <s v="89551021359003233955"/>
        <s v="89551021359003303543"/>
        <s v="89551021359003303550"/>
        <s v="89551021359003375467"/>
        <s v="89551021359003375681"/>
        <s v="89551021359003474815"/>
        <s v="89551020159000087748"/>
        <s v="89551020159000089009"/>
        <s v="89550532110045277011"/>
        <s v="89550532110034529067"/>
        <s v="89550537110009869543"/>
        <s v="89551021359004415510"/>
        <s v="89550532110045276781"/>
        <s v="89551021359004415536"/>
        <s v="89550537110009169365"/>
        <s v="89551020159000087243"/>
        <s v="89551020159000087292"/>
        <s v="89551020159000087276"/>
        <s v="89551020159000087284"/>
        <s v="89551094160126502348"/>
        <s v="89551021359004415387"/>
        <s v="89551021359004415403"/>
        <s v="89551021359004415452"/>
        <s v="89551020159001300041"/>
        <s v="89551021359003232635"/>
        <s v="89551021359003303212"/>
        <s v="89551021359004415395"/>
        <s v="89551020159001299953"/>
        <s v="89551020159001299987"/>
        <s v="89551020159001300017"/>
        <s v="89551021359004415411"/>
        <s v="89551021359004415429"/>
        <s v="89551020159001299961"/>
        <s v="89551020159001299979"/>
        <s v="89551020159001299995"/>
        <s v="89551021359004415379"/>
        <s v="89551020159001298674"/>
        <s v="89551021359004415437"/>
        <s v="89551021359004415445"/>
        <s v="89551021359004415460"/>
        <s v="89550537110009168425"/>
        <s v="89550537110009168359"/>
        <s v="89550537110009168441"/>
        <s v="89550537110009168599"/>
        <s v="89550537110009168730"/>
        <s v="89550537110009168748"/>
        <s v="89550537110009168409"/>
        <s v="89550537110009168623"/>
        <s v="89550537110009168367"/>
        <s v="89550537110009168383"/>
        <s v="89550537110009168375"/>
        <s v="89550537110009168458"/>
        <s v="89550537110009168573"/>
        <s v="89550537110009168672"/>
        <s v="89550537110009168565"/>
        <s v="89550537110009168607"/>
        <s v="89550531110014973609"/>
        <s v="89550531110014973617"/>
        <s v="89550531110014966546"/>
        <s v="89550531110014966553"/>
        <s v="89550531110014973625"/>
        <s v="89550531110014973633"/>
        <s v="89550531110014973591"/>
        <s v="89551020259001461122"/>
        <s v="89551020259001870249"/>
        <s v="89551021359003298826"/>
        <s v="89551020259001460983"/>
        <s v="89551020259001461015"/>
        <s v="89551020259001870223"/>
        <s v="89551020259001870256"/>
        <s v="89551021359003298867"/>
        <s v="89551020259001460926"/>
        <s v="89551020259001460959"/>
        <s v="89551020259001461247"/>
        <s v="89551021359003298859"/>
        <s v="89551020259001461155"/>
        <s v="89550532110034940207"/>
        <s v="89550532110034940355"/>
        <s v="89550532110034940413"/>
        <s v="89550532110034940454"/>
        <s v="89550532110034946063"/>
        <s v="89550532110034946154"/>
        <s v="89550532110034946246"/>
        <s v="89550532110034946253"/>
        <s v="89550532110034946279"/>
        <s v="89550532110034946287"/>
        <s v="89550532110034946493"/>
        <s v="89550532110034946915"/>
        <s v="89550532110034973166"/>
        <s v="89550532110034973190"/>
        <s v="89550532110034940272"/>
        <s v="89550532110034940421"/>
        <s v="89550532110034940587"/>
        <s v="89550532110034940611"/>
        <s v="89550532110034940702"/>
        <s v="89550532110034940884"/>
        <s v="89550532110034940967"/>
        <s v="89550532110034945529"/>
        <s v="89550532110034945677"/>
        <s v="89550532110034945982"/>
        <s v="89550532110034946238"/>
        <s v="89550532110034946857"/>
        <s v="89550532110034946865"/>
        <s v="89550532110034946949"/>
        <s v="89550532110034946956"/>
        <s v="89550532110034940348"/>
        <s v="89550532110034940363"/>
        <s v="89550532110034940520"/>
        <s v="89550532110034940975"/>
        <s v="89550532110034941098"/>
        <s v="89550532110034941106"/>
        <s v="89550532110034941247"/>
        <s v="89550532110034945255"/>
        <s v="89550532110034945339"/>
        <s v="89550532110034945479"/>
        <s v="89550532110034945495"/>
        <s v="89550532110034945552"/>
        <s v="89550532110034945693"/>
        <s v="89550532110034945800"/>
        <s v="89550532110034945990"/>
        <s v="89550532110034946089"/>
        <s v="89550532110034946196"/>
        <s v="89550532110034946295"/>
        <s v="89550532110034946303"/>
        <s v="89550532110034946733"/>
        <s v="89550532110034946907"/>
        <s v="89550532110034947020"/>
        <s v="89550532110034947038"/>
        <s v="89550532110034940223"/>
        <s v="89550532110034940249"/>
        <s v="89550532110034940280"/>
        <s v="89550532110034940306"/>
        <s v="89550532110034940371"/>
        <s v="89550532110034940470"/>
        <s v="89550532110034940579"/>
        <s v="89550532110034940603"/>
        <s v="89550532110034940819"/>
        <s v="89550532110034945214"/>
        <s v="89550532110034945636"/>
        <s v="89550532110034945826"/>
        <s v="89550532110034946311"/>
        <s v="89550532110034946345"/>
        <s v="89550532110034946378"/>
        <s v="89550532110034946592"/>
        <s v="89550532110034946691"/>
        <s v="89550532110034946709"/>
        <s v="89550532110034946899"/>
        <s v="89550532110034940132"/>
        <s v="89550532110034940157"/>
        <s v="89550532110034940199"/>
        <s v="89550532110034940322"/>
        <s v="89550532110034940439"/>
        <s v="89550532110034940652"/>
        <s v="89550532110034940827"/>
        <s v="89550532110034940868"/>
        <s v="89550532110034945230"/>
        <s v="89550532110034945321"/>
        <s v="89550532110034945412"/>
        <s v="89550532110034945487"/>
        <s v="89550532110034945669"/>
        <s v="89550532110034946139"/>
        <s v="89550532110034946147"/>
        <s v="89550532110034946162"/>
        <s v="89550532110034946337"/>
        <s v="89550532110034946451"/>
        <s v="89550532110034946576"/>
        <s v="89550532110034947087"/>
        <s v="89550532110034973158"/>
        <s v="89550532110034973174"/>
        <s v="89550532110034940173"/>
        <s v="89550532110034940330"/>
        <s v="89550532110034940504"/>
        <s v="89550532110034940512"/>
        <s v="89550532110034940553"/>
        <s v="89550532110034940777"/>
        <s v="89550532110034940843"/>
        <s v="89550532110034940926"/>
        <s v="89550532110034940942"/>
        <s v="89550532110034940983"/>
        <s v="89550532110034941049"/>
        <s v="89550532110034941155"/>
        <s v="89550532110034941189"/>
        <s v="89550532110034941197"/>
        <s v="89550532110034941221"/>
        <s v="89550532110034945362"/>
        <s v="89550532110034945453"/>
        <s v="89550532110034945586"/>
        <s v="89550532110034946121"/>
        <s v="89550532110034946170"/>
        <s v="89550532110034946188"/>
        <s v="89550532110034946261"/>
        <s v="89550532110034946352"/>
        <s v="89550532110034946360"/>
        <s v="89550532110034946386"/>
        <s v="89550532110034946824"/>
        <s v="89550532110034946840"/>
        <s v="89550532110034946972"/>
        <s v="89550532110034947012"/>
        <s v="89550532110034947053"/>
        <s v="89550532110034947061"/>
        <s v="89550532110034940231"/>
        <s v="89550532110034940314"/>
        <s v="89550532110034940538"/>
        <s v="89550532110034940561"/>
        <s v="89550532110034940595"/>
        <s v="89550532110034940645"/>
        <s v="89550532110034940710"/>
        <s v="89550532110034940900"/>
        <s v="89550532110034940918"/>
        <s v="89550532110034941056"/>
        <s v="89550532110034941114"/>
        <s v="89550532110034945156"/>
        <s v="89550532110034945354"/>
        <s v="89550532110034946329"/>
        <s v="89550532110034946394"/>
        <s v="89550532110034946832"/>
        <s v="89550532110034946964"/>
        <s v="89550532110034947046"/>
        <s v="89550532110034940389"/>
        <s v="89550532110034940850"/>
        <s v="89550532110034941262"/>
        <s v="89550532110034945248"/>
        <s v="89550532110034945289"/>
        <s v="89550532110034945396"/>
        <s v="89550532110034945545"/>
        <s v="89550532110034946790"/>
        <s v="89550532110034947004"/>
        <s v="89550532110034947095"/>
        <s v="89550532110034947103"/>
        <s v="89550532110034973182"/>
        <s v="89550537110008992676"/>
        <s v="89550537110008992627"/>
        <s v="89550537110008992833"/>
        <s v="89550537110008992452"/>
        <s v="89550537110008992841"/>
        <s v="89550537110008992809"/>
        <s v="89550537110008992684"/>
        <s v="89550532110034944092"/>
        <s v="89551020259000590046"/>
        <s v="89550532110034943466"/>
        <s v="89550532110034944100"/>
        <s v="89551020259000589733"/>
        <s v="89551020259000589840"/>
        <s v="89551020259000590004"/>
        <s v="89551020259000590053"/>
        <s v="89551020259000590285"/>
        <s v="89550532110034943920"/>
        <s v="89551020259000587919"/>
        <s v="89550532110034943904"/>
        <s v="89550531110014974185"/>
        <s v="89551020259000587927"/>
        <s v="89551020259000588024"/>
        <s v="89550532110034944738"/>
        <s v="89551020259001461445"/>
        <s v="89551020259001461320"/>
        <s v="89551020259001461411"/>
        <s v="89551020259001461387"/>
        <s v="89551020259001461619"/>
        <s v="89551020259001461494"/>
        <s v="89550531110014966850"/>
        <s v="89550531110014974987"/>
        <s v="89550531110014975042"/>
        <s v="89550532110034809121"/>
        <s v="89550532110034809394"/>
        <s v="89550532110034809832"/>
        <s v="89550532110034943581"/>
        <s v="89550534190027378589"/>
        <s v="89550534190027378597"/>
        <s v="89550534190027378605"/>
        <s v="89550537150002265315"/>
        <s v="89550537190000401868"/>
        <s v="89550537190000401900"/>
        <s v="89550531110014906161"/>
        <s v="89550531190032904919"/>
        <s v="89550531190032904943"/>
        <s v="89550532110034809220"/>
        <s v="89550532110034809287"/>
        <s v="89550532110034809733"/>
        <s v="89550532110034939720"/>
        <s v="89550532110034945008"/>
        <s v="89550534190027378654"/>
        <s v="89550537150002260928"/>
        <s v="89550531110014968328"/>
        <s v="89550531190032900511"/>
        <s v="89550532110034809204"/>
        <s v="89550532110034809212"/>
        <s v="89550532110034939241"/>
        <s v="89550532110034939266"/>
        <s v="89550537150002265331"/>
        <s v="89550537190000401876"/>
        <s v="89550537190000401884"/>
        <s v="89550531110014974995"/>
        <s v="89550531190032904927"/>
        <s v="89550532110034809600"/>
        <s v="89550532110034809709"/>
        <s v="89550532110034939308"/>
        <s v="89550537190000401843"/>
        <s v="89550532110034809667"/>
        <s v="89550532110034939423"/>
        <s v="89550532110034939860"/>
        <s v="89550532110034944365"/>
        <s v="89550534190022053773"/>
        <s v="89550534190027378647"/>
        <s v="89550537150002260878"/>
        <s v="89550537150002261017"/>
        <s v="89550531110014906179"/>
        <s v="89550531110014965753"/>
        <s v="89550531110014966959"/>
        <s v="89550531110014967528"/>
        <s v="89550532110034809196"/>
        <s v="89550532110034939225"/>
        <s v="89550532110034939233"/>
        <s v="89550532110034939282"/>
        <s v="89550532110034939589"/>
        <s v="89550532110034939779"/>
        <s v="89550534190027378621"/>
        <s v="89550537150002260902"/>
        <s v="89550537150002265273"/>
        <s v="89550537190000401892"/>
        <s v="89550531190032900917"/>
        <s v="89550532110034939290"/>
        <s v="89550532110034939811"/>
        <s v="89550532110034943821"/>
        <s v="89550532110034943839"/>
        <s v="89550532110034943953"/>
        <s v="89550532110034944357"/>
        <s v="89550537150002260886"/>
        <s v="89550537150002260894"/>
        <s v="89550531110014975018"/>
        <s v="89550531190032905007"/>
        <s v="89550532110034809162"/>
        <s v="89550532110034809410"/>
        <s v="89550532110034809436"/>
        <s v="89550532110034939142"/>
        <s v="89550534190027378613"/>
        <s v="89550534190027378639"/>
        <s v="89550534190027378662"/>
        <s v="89550537150002260910"/>
        <s v="89550537150002265307"/>
        <s v="89550537190000401850"/>
        <s v="89550537110008985423"/>
        <s v="89550537110008990480"/>
        <s v="89550537110008990506"/>
        <s v="89550531190032300977"/>
        <s v="89550537110008984665"/>
        <s v="89550537110008984723"/>
        <s v="89550537110008985415"/>
        <s v="89550537110008985654"/>
        <s v="89550537110008985746"/>
        <s v="89550537110008985407"/>
        <s v="89550537110008985621"/>
        <s v="89550537110008992155"/>
        <s v="89550537110008992171"/>
        <s v="89550537110008992189"/>
        <s v="89550537110008984699"/>
        <s v="89550537110008984764"/>
        <s v="89550537110008985514"/>
        <s v="89550537110008985605"/>
        <s v="89550537110008992163"/>
        <s v="89550537110008984558"/>
        <s v="89550537110008984566"/>
        <s v="89550537110008984715"/>
        <s v="89550537110008984749"/>
        <s v="89550537110008984798"/>
        <s v="89550537110008984806"/>
        <s v="89550537110008984624"/>
        <s v="89550537110008984657"/>
        <s v="89550537110008984707"/>
        <s v="89550537110008985779"/>
        <s v="89550537110008990472"/>
        <s v="89550537110008990514"/>
        <s v="89550537110008990795"/>
        <s v="89550537110008991223"/>
        <s v="89550537110008984574"/>
        <s v="89550537110008984681"/>
        <s v="89550537110008985688"/>
        <s v="89550537110008985738"/>
        <s v="89550537110008991231"/>
        <s v="89551020259002288268"/>
        <s v="89550531110014973955"/>
        <s v="89551020259002288276"/>
        <s v="89551020259002288177"/>
        <s v="89551020259002288201"/>
        <s v="89550531110014972387"/>
        <s v="89551020259002288243"/>
        <s v="89551020259002288284"/>
        <s v="89551020259002288326"/>
        <s v="89551020259002288219"/>
        <s v="89551020259002288292"/>
        <s v="89551020259002287930"/>
        <s v="89551020259002288151"/>
        <s v="89551020259002288235"/>
        <s v="89551020259002288169"/>
        <s v="89551020259002288185"/>
        <s v="89551020259002288334"/>
        <s v="89550537110008989987"/>
        <s v="89550537110008989961"/>
        <s v="89550537110008990134"/>
        <s v="89550537110008990597"/>
        <s v="89550537110008989979"/>
        <s v="89550537110008990142"/>
        <s v="89550531110014972023"/>
        <s v="89550532110034938607"/>
        <s v="89550532110034938896"/>
        <s v="89550532110034942948"/>
        <s v="89550532110034938656"/>
        <s v="89550532110034942013"/>
        <s v="89550532110034942625"/>
        <s v="89550532110034938631"/>
        <s v="89550532110034942914"/>
        <s v="89550532110034938466"/>
        <s v="89550532110034938292"/>
        <s v="89550532110034938409"/>
        <s v="89550531110014971983"/>
        <s v="89550532110034942765"/>
        <s v="89550532110034938615"/>
        <s v="89550532110034941890"/>
        <s v="89550532110034941916"/>
        <s v="89551020259000588560"/>
        <s v="89551020259000588818"/>
        <s v="89551020259000588834"/>
        <s v="89551020259000589204"/>
        <s v="89551020259000588586"/>
        <s v="89551020259000588842"/>
        <s v="89551020259001871049"/>
        <s v="89551020259001871072"/>
        <s v="89551020259001871080"/>
        <s v="89551020259001870645"/>
        <s v="89551020259001870694"/>
        <s v="89551020259001871064"/>
        <s v="89551020259001871106"/>
        <s v="89551020259001870652"/>
        <s v="89551020259001871056"/>
        <s v="89551020259001870934"/>
        <s v="89551020259001870454"/>
        <s v="89551020259001870496"/>
        <s v="89550532110034809931"/>
        <s v="89550532110034809964"/>
        <s v="89550532110034939902"/>
        <s v="89550532110034939985"/>
        <s v="89550531110014971819"/>
        <s v="89550531110014972437"/>
        <s v="89550531110014972452"/>
        <s v="89550532110034940090"/>
        <s v="89550532110034939910"/>
        <s v="89550532110034939977"/>
        <s v="89550532110034940116"/>
        <s v="89551020259000586846"/>
        <s v="89550531110014971835"/>
        <s v="89550531110014971843"/>
        <s v="89550532110034809808"/>
        <s v="89550532110034809949"/>
        <s v="89550532110034809956"/>
        <s v="89550532110034809972"/>
        <s v="89550532110034809980"/>
        <s v="89550531110014971827"/>
        <s v="89550531110014972411"/>
        <s v="89550531110014972429"/>
        <s v="89550531110014972445"/>
        <s v="89550532110034809246"/>
        <s v="89550532110034809998"/>
        <s v="89550532110034939928"/>
        <s v="89550532110034939969"/>
        <s v="89550532110034940009"/>
        <s v="89550532110034940033"/>
        <s v="89550532110034940066"/>
        <s v="89550532110034939670"/>
        <s v="89550532110034940025"/>
        <s v="89550532110034940041"/>
        <s v="89550532110034940058"/>
        <s v="89550531110014971801"/>
        <s v="89550531110014971850"/>
        <s v="89550532110034809253"/>
        <s v="89550532110034809816"/>
        <s v="89550532110034809923"/>
        <s v="89550532110034939662"/>
        <s v="89550532110034939993"/>
        <s v="89550531110014971769"/>
        <s v="89550531110014971777"/>
        <s v="89550531110014971785"/>
        <s v="89550532110034940082"/>
        <s v="89550532110034940108"/>
        <s v="89551020259002290363"/>
        <s v="89551020259002291163"/>
        <s v="89551020259002287625"/>
        <s v="89551020259002290355"/>
        <s v="89551020259002287732"/>
        <s v="89551020259002287740"/>
        <s v="89551020259002290488"/>
        <s v="89551020259002290496"/>
        <s v="89551020259002291312"/>
        <s v="89550531110014965670"/>
        <s v="89550531110014973732"/>
        <s v="89550532110034939845"/>
        <s v="89550532110034809741"/>
        <s v="89550532110034939514"/>
        <s v="89550532110034943847"/>
        <s v="89551020259000589329"/>
        <s v="89551020259002287435"/>
        <s v="89550531110014965688"/>
        <s v="89550531110014968344"/>
        <s v="89550532110034937161"/>
        <s v="89550532110034943557"/>
        <s v="89550532110034943771"/>
        <s v="89551020259002290272"/>
        <s v="89550531110014971629"/>
        <s v="89550531110014973674"/>
        <s v="89550532110034814998"/>
        <s v="89550532110034939126"/>
        <s v="89550531110014973690"/>
        <s v="89550531110014973740"/>
        <s v="89550532110034944639"/>
        <s v="89551020259000589055"/>
        <s v="89551020259002287781"/>
        <s v="89551020259002287799"/>
        <s v="89551020259002290595"/>
        <s v="89551020259002290835"/>
        <s v="89550531110014967460"/>
        <s v="89550531110014968278"/>
        <s v="89551020259000589501"/>
        <s v="89550531110014965662"/>
        <s v="89551020259000589436"/>
        <s v="89551020259002287757"/>
        <s v="89550531110014971678"/>
        <s v="89550531110014973757"/>
        <s v="89550531110014975026"/>
        <s v="89551020259002287419"/>
        <s v="89551020259002287690"/>
        <s v="89551020259002290785"/>
        <s v="89550537110008992098"/>
        <s v="89551020259000588248"/>
        <s v="89551020259000588263"/>
        <s v="89550531110014906021"/>
        <s v="89550531110014905981"/>
        <s v="89551020259000587968"/>
        <s v="89551020259001870215"/>
        <s v="89550532110034810004"/>
        <s v="89550532110034939555"/>
        <s v="89551020259002290371"/>
        <s v="89550531110014906070"/>
        <s v="89550532110034809378"/>
        <s v="89550532110034809402"/>
        <s v="89550532110034809576"/>
        <s v="89550532110034809642"/>
        <s v="89550532110034939472"/>
        <s v="89550532110034939530"/>
        <s v="89550532110034939738"/>
        <s v="89550532110034971236"/>
        <s v="89551020259002288110"/>
        <s v="89550532110034809238"/>
        <s v="89550532110034809337"/>
        <s v="89550532110034809592"/>
        <s v="89550532110034809634"/>
        <s v="89550532110034809717"/>
        <s v="89550532110034809725"/>
        <s v="89550532110034809907"/>
        <s v="89550532110034810095"/>
        <s v="89550532110034810111"/>
        <s v="89550532110034809485"/>
        <s v="89550532110034809493"/>
        <s v="89550532110034809568"/>
        <s v="89550532110034937682"/>
        <s v="89550532110034937690"/>
        <s v="89550532110034939563"/>
        <s v="89551020259000589261"/>
        <s v="89551020259002287401"/>
        <s v="89551020259002290223"/>
        <s v="89551020259002290306"/>
        <s v="89550531110014975125"/>
        <s v="89550532110034809360"/>
        <s v="89550532110034809584"/>
        <s v="89550532110034809618"/>
        <s v="89550532110034937930"/>
        <s v="89550532110034940074"/>
        <s v="89551020259000587901"/>
        <s v="89551020259000588271"/>
        <s v="89551020259002290231"/>
        <s v="89551020259002290447"/>
        <s v="89551020259002290579"/>
        <s v="89550532110034810087"/>
        <s v="89550532110034937252"/>
        <s v="89551020259000588412"/>
        <s v="89551020259002290215"/>
        <s v="89551020259002290819"/>
        <s v="89550532110034809261"/>
        <s v="89550532110034809345"/>
        <s v="89551020259000587893"/>
        <s v="89551020259000588396"/>
        <s v="89551020259000588404"/>
        <s v="89551020259000589444"/>
        <s v="89551020259002288144"/>
        <s v="89550532110034809279"/>
        <s v="89550532110034939548"/>
        <s v="89551020259000588339"/>
        <s v="89551020259002287567"/>
        <s v="89551020259002291080"/>
        <s v="89551020259002291098"/>
        <s v="89550537110008988476"/>
        <s v="89550537110008988542"/>
        <s v="89550537110008991751"/>
        <s v="89550537110008988468"/>
        <s v="89550537110008989342"/>
        <s v="89550537110008988377"/>
        <s v="89550537110008988500"/>
        <s v="89550537110008991785"/>
        <s v="89550537110008988385"/>
        <s v="89550537110008988435"/>
        <s v="89550537110008988526"/>
        <s v="89550537110008989268"/>
        <s v="89550537110008991793"/>
        <s v="89550531110014905940"/>
        <s v="89551020259000589188"/>
        <s v="89551020259000589295"/>
        <s v="89551020259000589493"/>
        <s v="89550531110014905916"/>
        <s v="89550531110014905924"/>
        <s v="89550531110014906054"/>
        <s v="89551020259000588362"/>
        <s v="89551020259000589196"/>
        <s v="89551020259000589212"/>
        <s v="89551020259000589220"/>
        <s v="89550531110014906047"/>
        <s v="89551020259000589139"/>
        <s v="89551020259000589147"/>
        <s v="89551020259000589162"/>
        <s v="89551020259000589246"/>
        <s v="89551020259000589485"/>
        <s v="89551020259000589519"/>
        <s v="89551020259002288318"/>
        <s v="89550531110014905932"/>
        <s v="89551020259000588164"/>
        <s v="89551020259000589238"/>
        <s v="89551020259000589287"/>
        <s v="89551020259000589477"/>
        <s v="89550531110014975059"/>
        <s v="89551020259000588446"/>
        <s v="89551020259000589154"/>
        <s v="89551020259000589451"/>
        <s v="89551020259002288136"/>
        <s v="89551020259002288300"/>
        <s v="89550531110014905908"/>
        <s v="89551020259000589170"/>
        <s v="89551020259002288052"/>
        <s v="89551020259002288060"/>
        <s v="89550531110014905957"/>
        <s v="89551020259002287880"/>
        <s v="89551020259002288078"/>
        <s v="89551021359004349313"/>
        <s v="89550531110014905858"/>
        <s v="89550531110014905874"/>
        <s v="89550531110014905890"/>
        <s v="89550531110014905825"/>
        <s v="89550531110014905767"/>
        <s v="89550531110014905817"/>
        <s v="89550531110014905841"/>
        <s v="89550531110014905783"/>
        <s v="89550531110014905791"/>
        <s v="89550531110014905833"/>
        <s v="89550531110014905866"/>
        <s v="89550531110014905882"/>
        <s v="89550531110014905775"/>
        <s v="89550531110014905809"/>
        <s v="89550537110008988807"/>
        <s v="89550537110008988591"/>
        <s v="89550537110009144152"/>
        <s v="89550537110008988955"/>
        <s v="89550537110008988617"/>
        <s v="89550537110008991645"/>
        <s v="89550537110008991470"/>
        <s v="89550537110008991462"/>
        <s v="89550537110008991637"/>
        <s v="89550537110008988914"/>
        <s v="89550531110014971884"/>
        <s v="89550531110014971751"/>
        <s v="89550531110014971926"/>
        <s v="89550531110014971942"/>
        <s v="89550531110014905734"/>
        <s v="89550531110014905759"/>
        <s v="89550531110014971710"/>
        <s v="89550531110014971918"/>
        <s v="89550531110014971934"/>
        <s v="89550531110014971868"/>
        <s v="89550531110014971876"/>
        <s v="89550531110014971892"/>
        <s v="89550531110014971736"/>
        <s v="89550531110014971744"/>
        <s v="89550531110014905601"/>
        <s v="89550531110014905643"/>
        <s v="89550531110014971900"/>
        <s v="89551021359004348695"/>
        <s v="89551021359004348703"/>
        <s v="89551021359004348760"/>
        <s v="89551021359004348661"/>
        <s v="89551021359004348752"/>
        <s v="89551021359004348778"/>
        <s v="89551021359004348968"/>
        <s v="89551021359004348786"/>
        <s v="89551021359004348646"/>
        <s v="89551021359004348653"/>
        <s v="89551021359004348976"/>
        <s v="89551021359004348729"/>
        <s v="89551021359004348984"/>
        <s v="89551021359004349032"/>
        <s v="89551021359004348711"/>
        <s v="89551021359004348943"/>
        <s v="89551021359004349016"/>
        <s v="89551021359004348687"/>
        <s v="89551021359004348737"/>
        <s v="89551020259000586424"/>
        <s v="89551095160018253793"/>
        <s v="89551095160018253876"/>
        <s v="89550532110034970568"/>
        <s v="89551020259000587554"/>
        <s v="89551020259000587604"/>
        <s v="89551020259000587745"/>
        <s v="89551095160018253041"/>
        <s v="89551095160018253769"/>
        <s v="89551095160018253819"/>
        <s v="89551020259000586341"/>
        <s v="89551020259000587778"/>
        <s v="89551095160018253017"/>
        <s v="89551095160018253801"/>
        <s v="89551095160018253918"/>
        <s v="89551020259000587174"/>
        <s v="89551020259000587679"/>
        <s v="89551020259000586374"/>
        <s v="89551020259000587513"/>
        <s v="89551095160018253439"/>
        <s v="89551020259000586416"/>
        <s v="89551020259000587570"/>
        <s v="89551020259000587703"/>
        <s v="89551020259000587810"/>
        <s v="89551095160018253652"/>
        <s v="89551095160018253702"/>
        <s v="89551095160018253868"/>
        <s v="89551095160018253512"/>
        <s v="89551095160018253645"/>
        <s v="89551020159000948642"/>
        <s v="89551020159000948816"/>
        <s v="89551021359004348869"/>
        <s v="89551020159000948592"/>
        <s v="89551020159000948659"/>
        <s v="89551021359004348901"/>
        <s v="89551021359004348919"/>
        <s v="89551020159000948691"/>
        <s v="89551020159000948808"/>
        <s v="89551021359004348885"/>
        <s v="89551020159000948576"/>
        <s v="89551020159000948584"/>
        <s v="89551021359004348893"/>
        <s v="89551020159000948568"/>
        <s v="89551020159000948600"/>
        <s v="89551020159000948618"/>
        <s v="89551020159000948709"/>
        <s v="89551020159000948717"/>
        <s v="89551021359004348851"/>
        <s v="89551020159000948550"/>
        <s v="89551020159000948626"/>
        <s v="89551021359004348745"/>
        <s v="89551021359004348877"/>
        <s v="89551021359004348927"/>
        <s v="89550532110034943524"/>
        <s v="89551020259002290777"/>
        <s v="89551020259002291106"/>
        <s v="89550532110034944878"/>
        <s v="89551020259002291064"/>
        <s v="89551020259002287682"/>
        <s v="89551020259002290249"/>
        <s v="89551020259002290918"/>
        <s v="89550532110034944837"/>
        <s v="89550532110034944845"/>
        <s v="89550532110034944860"/>
        <s v="89551020259002287518"/>
        <s v="89551020259002290934"/>
        <s v="89551020259002287385"/>
        <s v="89551020259002287534"/>
        <s v="89551020259002290199"/>
        <s v="89551020259002290330"/>
        <s v="89551020259002290876"/>
        <s v="89551020259002290405"/>
        <s v="89551020259002290942"/>
        <s v="89550532110034944829"/>
        <s v="89551020259002287492"/>
        <s v="89551020259002287617"/>
        <s v="89551020259002290553"/>
        <s v="89551020259002290587"/>
        <s v="89550532110034479636"/>
        <s v="89551020259000585376"/>
        <s v="89551020259000585475"/>
        <s v="89551020259000585632"/>
        <s v="89551020259000585905"/>
        <s v="89551020259000586044"/>
        <s v="89551020259000586192"/>
        <s v="89551020259000585350"/>
        <s v="89551020259000585434"/>
        <s v="89551020259000585574"/>
        <s v="89551020259000585715"/>
        <s v="89551020259000585939"/>
        <s v="89551020259000585954"/>
        <s v="89551020259000586119"/>
        <s v="89551020259000586150"/>
        <s v="89551020259000586218"/>
        <s v="89551020259000586234"/>
        <s v="89551020259000586259"/>
        <s v="89551020259000586283"/>
        <s v="89551020259000585426"/>
        <s v="89551020259000585699"/>
        <s v="89551020259000585913"/>
        <s v="89551020259000586051"/>
        <s v="89551020259000586176"/>
        <s v="89551020259000586184"/>
        <s v="89551020259000586226"/>
        <s v="89551020259000585368"/>
        <s v="89551020259000585392"/>
        <s v="89551020259000585400"/>
        <s v="89551020259000585491"/>
        <s v="89551020259000585533"/>
        <s v="89551020259000585756"/>
        <s v="89551020259000585772"/>
        <s v="89551020259000585814"/>
        <s v="89551020259000585863"/>
        <s v="89551020259000586200"/>
        <s v="89551020259000585384"/>
        <s v="89551020259000585467"/>
        <s v="89551020259000585541"/>
        <s v="89551020259000585558"/>
        <s v="89551020259000585640"/>
        <s v="89551020259000585962"/>
        <s v="89551020259000585335"/>
        <s v="89551020259000585681"/>
        <s v="89551020259000585707"/>
        <s v="89551020259000585749"/>
        <s v="89551020259000585806"/>
        <s v="89551020259000585988"/>
        <s v="89551020259000586002"/>
        <s v="89551020259000586127"/>
        <s v="89551020259000585343"/>
        <s v="89551020259000585418"/>
        <s v="89551020259000585459"/>
        <s v="89551020259000585483"/>
        <s v="89551020259000585525"/>
        <s v="89551020259000585566"/>
        <s v="89551020259000585764"/>
        <s v="89551020259000585798"/>
        <s v="89551020259000585897"/>
        <s v="89551020259000585996"/>
        <s v="89551020259000586010"/>
        <s v="89551020259000586168"/>
        <s v="89551020259000585442"/>
        <s v="89551020259000585509"/>
        <s v="89551020259000585657"/>
        <s v="89551020259000585731"/>
        <s v="89551020259000585822"/>
        <s v="89551020259000585871"/>
        <s v="89551020259000585889"/>
        <s v="89551020259000585970"/>
        <s v="89551020259000586135"/>
        <s v="89551020259000586143"/>
        <s v="89551020259000586291"/>
        <s v="89551020259000586309"/>
        <s v="89551020259000586317"/>
        <s v="89551020259000586325"/>
        <s v="89551020159000947917"/>
        <s v="89551020159000947966"/>
        <s v="89551020159000948253"/>
        <s v="89551020159000948311"/>
        <s v="89551020159000948147"/>
        <s v="89551020159000948162"/>
        <s v="89551020159000948246"/>
        <s v="89551020159000947958"/>
        <s v="89551020159000947982"/>
        <s v="89551020159000948063"/>
        <s v="89551020159000948287"/>
        <s v="89551020159000947842"/>
        <s v="89551020159000948006"/>
        <s v="89551020159000948014"/>
        <s v="89551020159000948204"/>
        <s v="89551020159000948220"/>
        <s v="89551020159000948295"/>
        <s v="89551020159000948337"/>
        <s v="89551020159000947891"/>
        <s v="89551020159000948279"/>
        <s v="89551020159000947941"/>
        <s v="89551020159000947883"/>
        <s v="89551020159000947909"/>
        <s v="89551020159000947974"/>
        <s v="89551020159000948105"/>
        <s v="89551020159000948121"/>
        <s v="89551020159000948170"/>
        <s v="89551020159000948196"/>
        <s v="89551020159000948329"/>
        <s v="89551020159000948774"/>
        <s v="89551020159000948030"/>
        <s v="89551020159000948048"/>
        <s v="89551095160018251920"/>
        <s v="89551095160018252209"/>
        <s v="89551095160018252316"/>
        <s v="89551095160018252423"/>
        <s v="89551095160018252571"/>
        <s v="89551095160018252654"/>
        <s v="89551095160018252688"/>
        <s v="89551095160018252845"/>
        <s v="89551095160018252878"/>
        <s v="89551095160018254213"/>
        <s v="89551095160018254346"/>
        <s v="89551095160018254353"/>
        <s v="89551095160018254411"/>
        <s v="89551095160018254544"/>
        <s v="89551095160018251953"/>
        <s v="89551095160018252001"/>
        <s v="89551095160018252084"/>
        <s v="89551095160018252183"/>
        <s v="89551095160018252266"/>
        <s v="89551095160018252282"/>
        <s v="89551095160018252308"/>
        <s v="89551095160018252548"/>
        <s v="89551095160018252639"/>
        <s v="89551095160018252738"/>
        <s v="89551095160018252811"/>
        <s v="89551095160018252852"/>
        <s v="89551095160018252910"/>
        <s v="89551095160018254031"/>
        <s v="89551095160018254130"/>
        <s v="89551095160018254221"/>
        <s v="89551095160018254361"/>
        <s v="89551095160018251961"/>
        <s v="89551095160018252019"/>
        <s v="89551095160018252092"/>
        <s v="89551095160018252134"/>
        <s v="89551095160018252241"/>
        <s v="89551095160018252464"/>
        <s v="89551095160018252472"/>
        <s v="89551095160018252662"/>
        <s v="89551095160018252803"/>
        <s v="89551095160018252837"/>
        <s v="89551095160018254312"/>
        <s v="89551095160018252043"/>
        <s v="89551095160018252274"/>
        <s v="89551095160018252365"/>
        <s v="89551095160018252381"/>
        <s v="89551095160018252449"/>
        <s v="89551095160018252514"/>
        <s v="89551095160018252530"/>
        <s v="89551095160018252597"/>
        <s v="89551095160018252795"/>
        <s v="89551095160018252860"/>
        <s v="89551095160018254239"/>
        <s v="89551095160018252035"/>
        <s v="89551095160018252290"/>
        <s v="89551095160018252373"/>
        <s v="89551095160018252480"/>
        <s v="89551095160018252506"/>
        <s v="89551095160018252605"/>
        <s v="89551095160018252647"/>
        <s v="89551095160018252720"/>
        <s v="89551095160018254122"/>
        <s v="89551095160018254254"/>
        <s v="89551095160018254270"/>
        <s v="89551095160018254288"/>
        <s v="89551095160018254304"/>
        <s v="89551095160018254338"/>
        <s v="89551095160018254395"/>
        <s v="89551095160018251946"/>
        <s v="89551095160018251987"/>
        <s v="89551095160018252027"/>
        <s v="89551095160018252050"/>
        <s v="89551095160018252126"/>
        <s v="89551095160018252167"/>
        <s v="89551095160018252225"/>
        <s v="89551095160018252233"/>
        <s v="89551095160018252357"/>
        <s v="89551095160018252399"/>
        <s v="89551095160018252407"/>
        <s v="89551095160018252522"/>
        <s v="89551095160018252621"/>
        <s v="89551095160018252746"/>
        <s v="89551095160018252761"/>
        <s v="89551095160018252829"/>
        <s v="89551095160018252886"/>
        <s v="89551095160018252902"/>
        <s v="89551095160018254023"/>
        <s v="89551095160018254056"/>
        <s v="89551095160018254163"/>
        <s v="89551095160018254197"/>
        <s v="89551095160018254247"/>
        <s v="89551095160018254262"/>
        <s v="89551095160018254403"/>
        <s v="89551095160018254684"/>
        <s v="89550531110014975331"/>
        <s v="89551095160018251938"/>
        <s v="89551095160018252159"/>
        <s v="89551095160018252175"/>
        <s v="89551095160018252324"/>
        <s v="89551095160018252340"/>
        <s v="89551095160018252431"/>
        <s v="89551095160018252613"/>
        <s v="89551095160018252696"/>
        <s v="89551095160018252894"/>
        <s v="89551095160018254049"/>
        <s v="89551095160018254064"/>
        <s v="89551095160018254080"/>
        <s v="89551095160018254155"/>
        <s v="89551095160018254189"/>
        <s v="89551095160018254320"/>
        <s v="89551095160018252068"/>
        <s v="89551095160018252100"/>
        <s v="89551095160018252118"/>
        <s v="89551095160018252142"/>
        <s v="89551095160018252217"/>
        <s v="89551095160018252258"/>
        <s v="89551095160018252332"/>
        <s v="89551095160018252415"/>
        <s v="89551095160018252456"/>
        <s v="89551095160018252555"/>
        <s v="89551095160018252589"/>
        <s v="89551095160018252704"/>
        <s v="89551095160018252712"/>
        <s v="89551095160018252779"/>
        <s v="89551095160018254098"/>
        <s v="89551095160018254296"/>
        <s v="89551095160018254692"/>
        <s v="89551021359004406709"/>
        <s v="89551021359004406972"/>
        <s v="89551021359004407574"/>
        <s v="89551021359004407525"/>
        <s v="89551021359004407590"/>
        <s v="89551021359003255081"/>
        <s v="89551021359003255453"/>
        <s v="89551021359003255008"/>
        <s v="89551021359003255057"/>
        <s v="89551021359003255412"/>
        <s v="89551021359003255131"/>
        <s v="89551021359003255339"/>
        <s v="89551021359003255479"/>
        <s v="89551021359003255032"/>
        <s v="89550531110014974854"/>
        <s v="89551095160018250930"/>
        <s v="89551095160018251078"/>
        <s v="89551095160018251243"/>
        <s v="89551095160018251284"/>
        <s v="89551095160018251359"/>
        <s v="89551095160018251383"/>
        <s v="89551095160018251409"/>
        <s v="89551095160018251474"/>
        <s v="89551095160018251557"/>
        <s v="89551095160018251755"/>
        <s v="89551095160018251821"/>
        <s v="89551095160018251854"/>
        <s v="89551095160018254205"/>
        <s v="89551095160018255053"/>
        <s v="89551095160018255210"/>
        <s v="89551095160018255293"/>
        <s v="89551095160018255426"/>
        <s v="89551095160018255566"/>
        <s v="89551095160018255673"/>
        <s v="89551095160018255772"/>
        <s v="89551095160018255780"/>
        <s v="89550531110014907474"/>
        <s v="89550531110014907540"/>
        <s v="89550531110014907557"/>
        <s v="89550531110014974680"/>
        <s v="89550531110014974755"/>
        <s v="89550531110014974789"/>
        <s v="89551095160018251110"/>
        <s v="89551095160018251300"/>
        <s v="89551095160018251375"/>
        <s v="89551095160018251722"/>
        <s v="89551095160018251748"/>
        <s v="89551095160018251839"/>
        <s v="89551095160018251847"/>
        <s v="89551095160018251888"/>
        <s v="89551095160018254601"/>
        <s v="89551095160018255244"/>
        <s v="89551095160018255319"/>
        <s v="89551095160018255640"/>
        <s v="89551095160018255699"/>
        <s v="89551095160018255715"/>
        <s v="89551095160018255723"/>
        <s v="89551095160018255830"/>
        <s v="89551095160018255871"/>
        <s v="89551095160018255897"/>
        <s v="89550531110014974698"/>
        <s v="89551095160018251250"/>
        <s v="89551095160018251292"/>
        <s v="89551095160018251433"/>
        <s v="89551095160018251631"/>
        <s v="89551095160018251656"/>
        <s v="89551095160018251730"/>
        <s v="89551095160018251912"/>
        <s v="89551095160018255087"/>
        <s v="89551095160018255517"/>
        <s v="89551095160018255798"/>
        <s v="89550531110014907508"/>
        <s v="89550531110014974672"/>
        <s v="89550531110014974706"/>
        <s v="89550531110014974805"/>
        <s v="89550531110014974839"/>
        <s v="89551095160018250922"/>
        <s v="89551095160018250955"/>
        <s v="89551095160018250971"/>
        <s v="89551095160018251086"/>
        <s v="89551095160018251136"/>
        <s v="89551095160018251177"/>
        <s v="89551095160018251201"/>
        <s v="89551095160018251235"/>
        <s v="89551095160018251391"/>
        <s v="89551095160018251540"/>
        <s v="89551095160018251599"/>
        <s v="89551095160018251680"/>
        <s v="89551095160018251706"/>
        <s v="89551095160018251714"/>
        <s v="89551095160018251789"/>
        <s v="89551095160018251797"/>
        <s v="89551095160018251805"/>
        <s v="89551095160018255038"/>
        <s v="89551095160018255178"/>
        <s v="89551095160018255392"/>
        <s v="89551095160018255467"/>
        <s v="89551095160018255475"/>
        <s v="89551095160018255533"/>
        <s v="89551095160018255558"/>
        <s v="89550531110014907524"/>
        <s v="89550531110014907532"/>
        <s v="89550531110014974664"/>
        <s v="89550531110014974748"/>
        <s v="89550531110014974813"/>
        <s v="89551095160018250989"/>
        <s v="89551095160018251029"/>
        <s v="89551095160018251045"/>
        <s v="89551095160018251102"/>
        <s v="89551095160018251219"/>
        <s v="89551095160018251227"/>
        <s v="89551095160018251508"/>
        <s v="89551095160018251532"/>
        <s v="89551095160018251573"/>
        <s v="89551095160018251581"/>
        <s v="89551095160018251664"/>
        <s v="89551095160018251698"/>
        <s v="89551095160018251904"/>
        <s v="89551095160018254171"/>
        <s v="89551095160018255079"/>
        <s v="89551095160018255103"/>
        <s v="89551095160018255186"/>
        <s v="89551095160018255228"/>
        <s v="89551095160018255459"/>
        <s v="89551095160018255582"/>
        <s v="89551095160018255657"/>
        <s v="89551095160018255764"/>
        <s v="89550531110014907516"/>
        <s v="89550531110014974714"/>
        <s v="89550531110014974730"/>
        <s v="89551095160018251060"/>
        <s v="89551095160018251128"/>
        <s v="89551095160018251193"/>
        <s v="89551095160018251268"/>
        <s v="89551095160018251318"/>
        <s v="89551095160018251326"/>
        <s v="89551095160018251342"/>
        <s v="89551095160018251367"/>
        <s v="89551095160018251425"/>
        <s v="89551095160018251516"/>
        <s v="89551095160018251524"/>
        <s v="89551095160018251607"/>
        <s v="89551095160018251615"/>
        <s v="89551095160018251649"/>
        <s v="89551095160018251862"/>
        <s v="89551095160018251870"/>
        <s v="89551095160018255160"/>
        <s v="89551095160018255277"/>
        <s v="89551095160018255301"/>
        <s v="89551095160018255368"/>
        <s v="89551095160018255509"/>
        <s v="89551095160018255590"/>
        <s v="89551095160018255616"/>
        <s v="89550531110014907466"/>
        <s v="89550531110014907490"/>
        <s v="89550531110014974771"/>
        <s v="89550531110014974797"/>
        <s v="89550531110014974821"/>
        <s v="89551095160018250963"/>
        <s v="89551095160018251011"/>
        <s v="89551095160018251052"/>
        <s v="89551095160018251144"/>
        <s v="89551095160018251185"/>
        <s v="89551095160018251276"/>
        <s v="89551095160018251417"/>
        <s v="89551095160018251466"/>
        <s v="89551095160018251490"/>
        <s v="89551095160018251565"/>
        <s v="89551095160018251623"/>
        <s v="89551095160018251813"/>
        <s v="89551095160018251896"/>
        <s v="89551095160018255046"/>
        <s v="89551095160018255194"/>
        <s v="89551095160018255236"/>
        <s v="89551095160018255269"/>
        <s v="89551095160018255285"/>
        <s v="89551095160018255327"/>
        <s v="89551095160018255434"/>
        <s v="89551095160018255442"/>
        <s v="89551095160018255541"/>
        <s v="89551095160018255624"/>
        <s v="89551095160018255665"/>
        <s v="89551095160018255707"/>
        <s v="89551095160018255806"/>
        <s v="89550531110014907482"/>
        <s v="89550531110014974722"/>
        <s v="89550531110014974763"/>
        <s v="89550531110014974847"/>
        <s v="89551095160018250948"/>
        <s v="89551095160018250997"/>
        <s v="89551095160018251003"/>
        <s v="89551095160018251037"/>
        <s v="89551095160018251094"/>
        <s v="89551095160018251151"/>
        <s v="89551095160018251169"/>
        <s v="89551095160018251334"/>
        <s v="89551095160018251441"/>
        <s v="89551095160018251458"/>
        <s v="89551095160018251482"/>
        <s v="89551095160018251672"/>
        <s v="89551095160018251763"/>
        <s v="89551095160018251771"/>
        <s v="89551095160018254981"/>
        <s v="89551095160018255251"/>
        <s v="89551095160018255483"/>
        <s v="89551095160018255632"/>
        <s v="89551095160018255855"/>
        <s v="89551095160018255863"/>
        <s v="89550531110014907367"/>
        <s v="89550531110014907375"/>
        <s v="89550532110034970675"/>
        <s v="89550532110034970683"/>
        <s v="89550531110014906716"/>
        <s v="89550531110014907391"/>
        <s v="89550531110014907458"/>
        <s v="89550532110034970725"/>
        <s v="89550531110014907441"/>
        <s v="89550532110034970634"/>
        <s v="89550532110034970659"/>
        <s v="89550532110034970667"/>
        <s v="89550532110034970741"/>
        <s v="89550531110014907342"/>
        <s v="89550531110014907383"/>
        <s v="89550532110034970717"/>
        <s v="89550532110034970782"/>
        <s v="89550532110034970790"/>
        <s v="89550531110014907417"/>
        <s v="89550532110034970600"/>
        <s v="89550532110034971962"/>
        <s v="89550532110034970733"/>
        <s v="89550532110034970766"/>
        <s v="89550532110034970808"/>
        <s v="89550531110014907425"/>
        <s v="89550532110034970618"/>
        <s v="89550531110014907334"/>
        <s v="89550531110014907359"/>
        <s v="89550531110014907409"/>
        <s v="89550532110034970642"/>
        <s v="89550532110034970691"/>
        <s v="89550532110034970709"/>
        <s v="89550532110034970758"/>
        <s v="89550532110034970816"/>
        <s v="89550532110034971848"/>
        <s v="89550537110008987353"/>
        <s v="89550537110008988690"/>
        <s v="89550537110008987460"/>
        <s v="89550537110008987494"/>
        <s v="89550537110008989078"/>
        <s v="89550537110008987411"/>
        <s v="89550537110008988666"/>
        <s v="89550537110008989128"/>
        <s v="89550537110008988708"/>
        <s v="89550537110008987502"/>
        <s v="89550537110008987528"/>
        <s v="89550537110008988674"/>
        <s v="89550537110008987437"/>
        <s v="89550531110014967049"/>
        <s v="89550531110014967361"/>
        <s v="89550531110014974144"/>
        <s v="89550531110014974250"/>
        <s v="89550532110034939464"/>
        <s v="89550532110034968166"/>
        <s v="89550532110034968224"/>
        <s v="89550532110034968430"/>
        <s v="89550532110034968612"/>
        <s v="89550532110034968760"/>
        <s v="89550532110034970923"/>
        <s v="89550532110034975252"/>
        <s v="89550532110034975450"/>
        <s v="89550532110034975740"/>
        <s v="89550532110034976052"/>
        <s v="89550532110034976060"/>
        <s v="89550532110034976425"/>
        <s v="89550532110034976516"/>
        <s v="89550532110034976722"/>
        <s v="89550532110034976771"/>
        <s v="89550532110034976920"/>
        <s v="89550532110034976953"/>
        <s v="89551020259000588313"/>
        <s v="89551020259002287872"/>
        <s v="89551020259002287906"/>
        <s v="89550531110014967429"/>
        <s v="89550531110014967544"/>
        <s v="89550531110014968542"/>
        <s v="89550532110034809501"/>
        <s v="89550532110034809758"/>
        <s v="89550532110034944480"/>
        <s v="89550532110034968158"/>
        <s v="89550532110034968356"/>
        <s v="89550532110034968513"/>
        <s v="89550532110034968604"/>
        <s v="89550532110034968620"/>
        <s v="89550532110034968745"/>
        <s v="89550532110034975195"/>
        <s v="89550532110034975203"/>
        <s v="89550532110034975229"/>
        <s v="89550532110034975286"/>
        <s v="89550532110034975344"/>
        <s v="89550532110034975773"/>
        <s v="89550532110034975922"/>
        <s v="89550532110034976029"/>
        <s v="89550532110034976763"/>
        <s v="89551020259000587877"/>
        <s v="89551020259002288086"/>
        <s v="89550531110014967445"/>
        <s v="89550531110014974227"/>
        <s v="89550531110014974243"/>
        <s v="89550532110034809519"/>
        <s v="89550532110034809766"/>
        <s v="89550532110034939506"/>
        <s v="89550532110034939696"/>
        <s v="89550532110034943870"/>
        <s v="89550532110034968232"/>
        <s v="89550532110034968695"/>
        <s v="89550532110034970956"/>
        <s v="89550532110034975302"/>
        <s v="89550532110034975377"/>
        <s v="89550532110034975682"/>
        <s v="89550532110034975914"/>
        <s v="89550532110034976045"/>
        <s v="89550532110034976136"/>
        <s v="89550532110034976250"/>
        <s v="89550532110034976417"/>
        <s v="89550532110034976854"/>
        <s v="89550531110014906062"/>
        <s v="89550531110014967403"/>
        <s v="89550531110014967551"/>
        <s v="89550531110014974151"/>
        <s v="89550531110014974581"/>
        <s v="89550531110014974938"/>
        <s v="89550532110034809139"/>
        <s v="89550532110034809675"/>
        <s v="89550532110034939712"/>
        <s v="89550532110034968406"/>
        <s v="89550532110034968489"/>
        <s v="89550532110034968562"/>
        <s v="89550532110034968596"/>
        <s v="89550532110034968752"/>
        <s v="89550532110034968794"/>
        <s v="89550532110034970980"/>
        <s v="89550532110034975138"/>
        <s v="89550532110034975401"/>
        <s v="89550532110034975476"/>
        <s v="89550532110034975674"/>
        <s v="89550532110034975823"/>
        <s v="89550532110034975955"/>
        <s v="89550532110034976268"/>
        <s v="89550532110034976342"/>
        <s v="89550532110034976607"/>
        <s v="89550532110034976896"/>
        <s v="89551020259000587869"/>
        <s v="89551020259000588156"/>
        <s v="89551020259000588206"/>
        <s v="89551020259002288094"/>
        <s v="89550531110014906245"/>
        <s v="89550531110014967437"/>
        <s v="89550531110014974102"/>
        <s v="89550531110014974128"/>
        <s v="89550531110014974235"/>
        <s v="89550531110014974870"/>
        <s v="89550532110034939597"/>
        <s v="89550532110034968141"/>
        <s v="89550532110034968331"/>
        <s v="89550532110034968364"/>
        <s v="89550532110034968380"/>
        <s v="89550532110034968414"/>
        <s v="89550532110034968455"/>
        <s v="89550532110034968505"/>
        <s v="89550532110034968638"/>
        <s v="89550532110034968653"/>
        <s v="89550532110034970972"/>
        <s v="89550532110034971012"/>
        <s v="89550532110034975153"/>
        <s v="89550532110034975336"/>
        <s v="89550532110034975609"/>
        <s v="89550532110034975617"/>
        <s v="89550532110034975757"/>
        <s v="89550532110034975807"/>
        <s v="89550532110034976185"/>
        <s v="89550532110034976193"/>
        <s v="89550532110034976375"/>
        <s v="89550532110034976797"/>
        <s v="89550532110034976912"/>
        <s v="89551020259002287922"/>
        <s v="89551020259002287963"/>
        <s v="89551020259002288128"/>
        <s v="89550531110014906914"/>
        <s v="89550531110014965860"/>
        <s v="89550532110034939498"/>
        <s v="89550532110034939522"/>
        <s v="89550532110034944027"/>
        <s v="89550532110034944399"/>
        <s v="89550532110034944720"/>
        <s v="89550532110034968315"/>
        <s v="89550532110034968711"/>
        <s v="89550532110034970949"/>
        <s v="89550532110034970964"/>
        <s v="89550532110034971095"/>
        <s v="89550532110034971103"/>
        <s v="89550532110034975385"/>
        <s v="89550532110034975435"/>
        <s v="89550532110034975443"/>
        <s v="89550532110034975484"/>
        <s v="89550532110034975492"/>
        <s v="89550532110034975708"/>
        <s v="89550532110034975716"/>
        <s v="89550532110034975856"/>
        <s v="89550532110034975989"/>
        <s v="89550532110034976805"/>
        <s v="89551020259000588305"/>
        <s v="89551020259000588321"/>
        <s v="89551020259002287898"/>
        <s v="89551020259002287955"/>
        <s v="89550531110014966983"/>
        <s v="89550531110014967023"/>
        <s v="89550531110014974110"/>
        <s v="89550532110034809659"/>
        <s v="89550532110034939688"/>
        <s v="89550532110034944381"/>
        <s v="89550532110034968125"/>
        <s v="89550532110034968265"/>
        <s v="89550532110034968273"/>
        <s v="89550532110034968281"/>
        <s v="89550532110034968588"/>
        <s v="89550532110034971004"/>
        <s v="89550532110034975245"/>
        <s v="89550532110034975641"/>
        <s v="89550532110034975732"/>
        <s v="89550532110034975765"/>
        <s v="89550532110034976037"/>
        <s v="89550532110034976243"/>
        <s v="89550532110034976284"/>
        <s v="89550532110034976755"/>
        <s v="89550532110034976813"/>
        <s v="89550532110034976862"/>
        <s v="89550532110034976870"/>
        <s v="89550532110034977019"/>
        <s v="89551020259000588297"/>
        <s v="89550531110014967379"/>
        <s v="89550531110014967486"/>
        <s v="89550531110014968468"/>
        <s v="89550531110014974136"/>
        <s v="89550532110034809774"/>
        <s v="89550532110034944209"/>
        <s v="89550532110034944316"/>
        <s v="89550532110034968661"/>
        <s v="89550532110034968703"/>
        <s v="89550532110034970931"/>
        <s v="89550532110034975567"/>
        <s v="89550532110034975724"/>
        <s v="89550532110034975815"/>
        <s v="89550532110034976128"/>
        <s v="89550532110034976144"/>
        <s v="89550532110034976888"/>
        <s v="89550532110034976904"/>
        <s v="89550532110034977084"/>
        <s v="89551020259000587851"/>
        <s v="89551020259002287914"/>
        <s v="89551020259002288102"/>
        <s v="89550537110008988187"/>
        <s v="89550537110008988120"/>
        <s v="89550537110008988146"/>
        <s v="89550537110008988237"/>
        <s v="89550537110008987759"/>
        <s v="89550537110008988740"/>
        <s v="89550532110034968836"/>
        <s v="89550532110034968869"/>
        <s v="89550532110034968828"/>
        <s v="89550531110014966926"/>
        <s v="89550531110014966918"/>
        <s v="89551020259000588289"/>
        <s v="89551020259000589089"/>
        <s v="89551020259000589253"/>
        <s v="89551020259002287948"/>
        <s v="89551020259000588073"/>
        <s v="89551020259000588347"/>
        <s v="89551020259000589469"/>
        <s v="89551020259002287989"/>
        <s v="89551020259002288003"/>
        <s v="89550532110034809477"/>
        <s v="89551020259000588016"/>
        <s v="89551020259000588065"/>
        <s v="89551020259000588081"/>
        <s v="89551020259000588099"/>
        <s v="89551020259000588370"/>
        <s v="89551020259000589063"/>
        <s v="89551020259000589303"/>
        <s v="89551020259000587836"/>
        <s v="89551020259000588008"/>
        <s v="89551020259000588149"/>
        <s v="89551020259000588180"/>
        <s v="89551020259000589527"/>
        <s v="89551020259002288011"/>
        <s v="89551020259002288037"/>
        <s v="89551020259000588123"/>
        <s v="89551020259000588461"/>
        <s v="89551020259000589113"/>
        <s v="89551020259002287864"/>
        <s v="89551020259002288029"/>
        <s v="89551020259000587844"/>
        <s v="89551020259000587984"/>
        <s v="89551020259000588107"/>
        <s v="89551020259000588198"/>
        <s v="89551020259000588230"/>
        <s v="89551020259000588255"/>
        <s v="89551020259000588784"/>
        <s v="89551020259000589030"/>
        <s v="89551020259000589105"/>
        <s v="89551020259000589121"/>
        <s v="89551020259002287971"/>
        <s v="89551020259002287997"/>
        <s v="89551020259000587992"/>
        <s v="89551020259000588354"/>
        <s v="89551020259000589311"/>
        <s v="89550531110014967015"/>
        <s v="89551020259000588115"/>
        <s v="89551020259000588131"/>
        <s v="89551020259000589071"/>
        <s v="89551020259000589097"/>
        <s v="89551020259002287856"/>
        <s v="89550537110008984137"/>
        <s v="89550537110008984467"/>
        <s v="89550537110008985092"/>
        <s v="89550537110008984301"/>
        <s v="89550537110008984335"/>
        <s v="89550537110008984319"/>
        <s v="89550537110008984327"/>
        <s v="89550537110008983832"/>
        <s v="89550537110008984244"/>
        <s v="89550531110014966876"/>
        <s v="89550531110014967205"/>
        <s v="89550531110014967239"/>
        <s v="89550531110014967247"/>
        <s v="89550531110014967262"/>
        <s v="89550531110014967312"/>
        <s v="89550531110014967353"/>
        <s v="89550532110034967424"/>
        <s v="89550532110034967515"/>
        <s v="89550532110034969263"/>
        <s v="89550532110034969271"/>
        <s v="89550532110034969842"/>
        <s v="89550532110034970212"/>
        <s v="89550531110014966884"/>
        <s v="89550531110014967254"/>
        <s v="89550531110014967270"/>
        <s v="89550532110034967275"/>
        <s v="89550532110034969206"/>
        <s v="89550532110034969826"/>
        <s v="89550532110034969883"/>
        <s v="89550532110034969917"/>
        <s v="89550532110034970204"/>
        <s v="89550531110014966892"/>
        <s v="89550531110014967320"/>
        <s v="89550532110034969248"/>
        <s v="89550532110034969289"/>
        <s v="89550532110034970014"/>
        <s v="89550532110034970220"/>
        <s v="89550532110034970261"/>
        <s v="89550531110014967304"/>
        <s v="89550532110034967382"/>
        <s v="89550532110034969503"/>
        <s v="89550532110034969834"/>
        <s v="89550532110034969925"/>
        <s v="89550532110034970311"/>
        <s v="89550531110014967148"/>
        <s v="89550531110014967189"/>
        <s v="89550531110014967221"/>
        <s v="89550532110034967366"/>
        <s v="89550532110034967408"/>
        <s v="89550532110034969792"/>
        <s v="89550532110034969875"/>
        <s v="89550532110034969909"/>
        <s v="89550532110034969974"/>
        <s v="89550532110034970071"/>
        <s v="89550532110034970485"/>
        <s v="89550531110014966868"/>
        <s v="89550531110014967130"/>
        <s v="89550531110014967171"/>
        <s v="89550532110034967390"/>
        <s v="89550532110034969198"/>
        <s v="89550532110034969297"/>
        <s v="89550532110034969859"/>
        <s v="89550531110014966900"/>
        <s v="89550531110014967098"/>
        <s v="89550532110034967291"/>
        <s v="89550532110034969867"/>
        <s v="89550531110014967080"/>
        <s v="89550531110014967197"/>
        <s v="89550531110014967213"/>
        <s v="89550532110034967374"/>
        <s v="89550532110034969255"/>
        <s v="89550532110034969602"/>
        <s v="89550532110034969610"/>
        <s v="89550532110034969966"/>
        <s v="89550532110034970097"/>
        <s v="89550532110034970121"/>
        <s v="89550532110034970493"/>
        <s v="89550537110008983352"/>
        <s v="89550537110008983360"/>
        <s v="89550537110008983642"/>
        <s v="89550537110009144103"/>
        <s v="89550537110009144145"/>
        <s v="89550537110008983501"/>
        <s v="89550537110008983543"/>
        <s v="89550537110008983659"/>
        <s v="89550537110008983709"/>
        <s v="89550537110008984111"/>
        <s v="89550537110009144111"/>
        <s v="89550537110009144137"/>
        <s v="89550537110008983469"/>
        <s v="89550537110008983667"/>
        <s v="89550537110008983717"/>
        <s v="89550537110008984087"/>
        <s v="89550537110008983386"/>
        <s v="89550537110008983444"/>
        <s v="89550537110008984079"/>
        <s v="89550537110009144053"/>
        <s v="89550537110008983600"/>
        <s v="89550537110008983626"/>
        <s v="89550537110008983683"/>
        <s v="89550537110008984053"/>
        <s v="89550537110008984129"/>
        <s v="89550537110009144079"/>
        <s v="89550537110008983378"/>
        <s v="89550537110008983410"/>
        <s v="89550537110008983477"/>
        <s v="89550537110008983584"/>
        <s v="89550537110008983592"/>
        <s v="89550537110008983741"/>
        <s v="89550537110008984103"/>
        <s v="89550537110009144087"/>
        <s v="89550537110008983428"/>
        <s v="89550537110008983527"/>
        <s v="89550537110008983576"/>
        <s v="89550537110008983634"/>
        <s v="89550537110009144095"/>
        <s v="89550537110008983402"/>
        <s v="89550537110008983436"/>
        <s v="89550537110008983451"/>
        <s v="89550537110008983493"/>
        <s v="89550537110008983568"/>
        <s v="89550537110008983725"/>
        <s v="89550537110009144129"/>
        <s v="89550537110009144459"/>
        <s v="89550537110009144897"/>
        <s v="89550537110009144509"/>
        <s v="89550537110009144814"/>
        <s v="89550537110009144822"/>
        <s v="89550531110014966819"/>
        <s v="89550531110014967007"/>
        <s v="89550532110034810079"/>
        <s v="89550532110034941320"/>
        <s v="89550532110034941346"/>
        <s v="89550532110034941403"/>
        <s v="89550531110014906195"/>
        <s v="89550532110034810103"/>
        <s v="89550532110034809451"/>
        <s v="89550532110034809469"/>
        <s v="89550532110034810038"/>
        <s v="89550532110034810053"/>
        <s v="89550532110034941338"/>
        <s v="89550531110014967056"/>
        <s v="89550532110034938029"/>
        <s v="89550532110034941353"/>
        <s v="89550532110034941379"/>
        <s v="89550532110034941387"/>
        <s v="89550531110014966645"/>
        <s v="89550531110014966827"/>
        <s v="89550531110014966975"/>
        <s v="89550531110014966991"/>
        <s v="89550531110014967387"/>
        <s v="89550531110014975141"/>
        <s v="89550532110034941395"/>
        <s v="89550532110034941411"/>
        <s v="89550531110014966942"/>
        <s v="89550532110034809352"/>
        <s v="89550532110034810012"/>
        <s v="89550532110034810046"/>
        <s v="89550532110034943912"/>
        <s v="89550532110034809881"/>
        <s v="89550532110034810061"/>
        <s v="89550532110034938110"/>
        <s v="89550532110034941361"/>
        <s v="89550531110014906211"/>
        <s v="89550531110014967452"/>
        <s v="89550532110034810020"/>
        <s v="89550532190050813280"/>
        <s v="89550537110009145233"/>
        <s v="89550537110009145043"/>
        <s v="89550537110009145084"/>
        <s v="89550531110014966660"/>
        <s v="89550531110014966769"/>
        <s v="89551020259002288524"/>
        <s v="89551020259002288557"/>
        <s v="89551020259002288649"/>
        <s v="89551020259002288771"/>
        <s v="89551020259002288839"/>
        <s v="89551020259002289043"/>
        <s v="89550531110014966728"/>
        <s v="89551020259002288664"/>
        <s v="89550531110014966751"/>
        <s v="89551020259002288417"/>
        <s v="89551020259002288581"/>
        <s v="89551020259002288615"/>
        <s v="89551020259002288342"/>
        <s v="89551020259002288409"/>
        <s v="89551020259002288540"/>
        <s v="89550531110014966678"/>
        <s v="89550531110014966694"/>
        <s v="89550531110014966801"/>
        <s v="89551020259000587315"/>
        <s v="89551020259002288607"/>
        <s v="89551020259002288631"/>
        <s v="89550531110014966702"/>
        <s v="89550531110014966744"/>
        <s v="89551020259002288722"/>
        <s v="89550531110014966686"/>
        <s v="89550531110014966736"/>
        <s v="89550531110014966785"/>
        <s v="89550531110014966793"/>
        <s v="89551020259002288847"/>
        <s v="89550531110014966710"/>
        <s v="89550531110014966777"/>
        <s v="89551020259002288672"/>
        <s v="89551020259002289092"/>
        <s v="89551021359003348803"/>
        <s v="89551021359003348811"/>
        <s v="89551021359003348928"/>
        <s v="89551021359003348670"/>
        <s v="89551021359003348555"/>
        <s v="89551021359003348696"/>
        <s v="89551021359003255305"/>
        <s v="89551021359003348753"/>
        <s v="89551021359003348951"/>
        <s v="89551021359003348449"/>
        <s v="89551021359003348498"/>
        <s v="89551021359003348985"/>
        <s v="89551021359003348704"/>
        <s v="89551021359003348761"/>
        <s v="89551021359003348878"/>
        <s v="89551021359003348472"/>
        <s v="89551021359003348902"/>
        <s v="89551021359003348977"/>
        <s v="89551021359003349025"/>
        <s v="89550531110014965944"/>
        <s v="89550531110014965720"/>
        <s v="89550537110009143725"/>
        <s v="89550537110009143907"/>
        <s v="89550537110009143444"/>
        <s v="89550537110009143972"/>
        <s v="89550537110009143915"/>
        <s v="89550537110009143956"/>
        <s v="89550537110009143436"/>
        <s v="89550537110009143733"/>
        <s v="89550537110009143881"/>
        <s v="89550537110009144277"/>
        <s v="89550537110009143410"/>
        <s v="89550537110009144046"/>
        <s v="89550537110009144343"/>
        <s v="89550537110009143675"/>
        <s v="89550537110009143964"/>
        <s v="89550537110009144020"/>
        <s v="89550537110008986413"/>
        <s v="89550531110014968294"/>
        <s v="89550531110014972205"/>
        <s v="89550532110034809527"/>
        <s v="89550532110034809543"/>
        <s v="89550531110014968286"/>
        <s v="89550531110014972247"/>
        <s v="89550532110034814931"/>
        <s v="89550532110034939753"/>
        <s v="89550531110014971579"/>
        <s v="89550531110014971702"/>
        <s v="89550532110034814923"/>
        <s v="89550532110034814949"/>
        <s v="89550532110034939746"/>
        <s v="89550532110034939795"/>
        <s v="89550531110014971595"/>
        <s v="89550531110014972163"/>
        <s v="89550531110014972189"/>
        <s v="89550532110034939704"/>
        <s v="89550531110014972197"/>
        <s v="89550532110034814964"/>
        <s v="89550532110034814972"/>
        <s v="89550532110034814980"/>
        <s v="89550532110034939787"/>
        <s v="89550532110034814915"/>
        <s v="89550531110014971587"/>
        <s v="89550531110014972171"/>
        <s v="89550531110014972213"/>
        <s v="89550531110014972254"/>
        <s v="89550532110034809329"/>
        <s v="89550532110034814121"/>
        <s v="89550532110034814956"/>
        <s v="89550531110014965704"/>
        <s v="89550531110014971728"/>
        <s v="89550531110014972221"/>
        <s v="89550531110014972239"/>
        <s v="89550532110034809550"/>
        <s v="89550537110008986231"/>
        <s v="89550537110008987023"/>
        <s v="89550537110008986884"/>
        <s v="89550537110008986546"/>
        <s v="89551021359003347102"/>
        <s v="89551021359003348050"/>
        <s v="89551021359003347201"/>
        <s v="89551021359003347292"/>
        <s v="89551021359003348068"/>
        <s v="89551021359003347144"/>
        <s v="89550537110008986066"/>
        <s v="89550537110008986108"/>
        <s v="89550537110008986157"/>
        <s v="89550537110008985928"/>
        <s v="89550537110008986009"/>
        <s v="89550537110008986017"/>
        <s v="89550532110034939415"/>
        <s v="89550532110034941494"/>
        <s v="89550532110034943458"/>
        <s v="89550532110034943813"/>
        <s v="89550532110034944050"/>
        <s v="89550532110034945115"/>
        <s v="89550532110034943565"/>
        <s v="89550532110034943995"/>
        <s v="89550532110034944233"/>
        <s v="89550532110034944514"/>
        <s v="89550532110034944779"/>
        <s v="89550532110034945065"/>
        <s v="89550532110034943698"/>
        <s v="89550532110034944761"/>
        <s v="89550531110014974052"/>
        <s v="89550532110034941502"/>
        <s v="89550532110034943334"/>
        <s v="89550532110034943805"/>
        <s v="89550532110034943987"/>
        <s v="89550532110034944217"/>
        <s v="89550532110034944324"/>
        <s v="89550532110034944522"/>
        <s v="89550532110034945016"/>
        <s v="89550532110034945073"/>
        <s v="89550532110034939357"/>
        <s v="89550532110034943680"/>
        <s v="89550532110034939373"/>
        <s v="89550532110034943896"/>
        <s v="89550532110034944258"/>
        <s v="89550532110034945081"/>
        <s v="89550531110014973989"/>
        <s v="89550531110014973997"/>
        <s v="89550532110034944068"/>
        <s v="89550532110034944159"/>
        <s v="89550532110034944670"/>
        <s v="89550531110014973963"/>
        <s v="89550531110014974045"/>
        <s v="89550532110034939399"/>
        <s v="89550532110034943664"/>
        <s v="89550532110034943797"/>
        <s v="89550532110034943888"/>
        <s v="89550532110034944225"/>
        <s v="89550532110034944266"/>
        <s v="89550532110034944472"/>
        <s v="89550532110034944696"/>
        <s v="89550532110034944928"/>
        <s v="89551021359003347763"/>
        <s v="89551021359003347813"/>
        <s v="89551021359003347656"/>
        <s v="89551021359003347730"/>
        <s v="89551021359003347755"/>
        <s v="89551021359003347896"/>
        <s v="89551021359003347458"/>
        <s v="89551021359003347854"/>
        <s v="89551021359003347771"/>
        <s v="89551021359003347888"/>
        <s v="89551021359003347409"/>
        <s v="89551021359003347664"/>
        <s v="89551021359003347714"/>
        <s v="89551021359003347839"/>
        <s v="89550531110014965993"/>
        <s v="89550531110014966462"/>
        <s v="89551020259002286650"/>
        <s v="89551020259002286924"/>
        <s v="89551020259002287286"/>
        <s v="89551020259002289555"/>
        <s v="89551020259002289563"/>
        <s v="89551020259002289613"/>
        <s v="89551020259002289696"/>
        <s v="89551020259002289704"/>
        <s v="89551020259002289746"/>
        <s v="89551020259002289753"/>
        <s v="89551020259002289761"/>
        <s v="89551020259002289787"/>
        <s v="89551020259002289795"/>
        <s v="89551020259002289845"/>
        <s v="89551020259002289902"/>
        <s v="89551020259002290074"/>
        <s v="89551020259002290090"/>
        <s v="89550531110014965969"/>
        <s v="89550531110014966157"/>
        <s v="89550531110014966488"/>
        <s v="89551020259002286536"/>
        <s v="89551020259002286825"/>
        <s v="89551020259002286866"/>
        <s v="89551020259002286973"/>
        <s v="89551020259002287047"/>
        <s v="89551020259002289639"/>
        <s v="89551020259002289985"/>
        <s v="89550531110014965977"/>
        <s v="89550531110014966066"/>
        <s v="89550531110014966504"/>
        <s v="89551020259002286718"/>
        <s v="89551020259002286767"/>
        <s v="89551020259002286841"/>
        <s v="89551020259002286890"/>
        <s v="89551020259002286916"/>
        <s v="89551020259002287062"/>
        <s v="89551020259002287096"/>
        <s v="89551020259002287229"/>
        <s v="89551020259002287252"/>
        <s v="89551020259002287278"/>
        <s v="89551020259002289621"/>
        <s v="89551020259002289720"/>
        <s v="89551020259002289779"/>
        <s v="89551020259002289837"/>
        <s v="89551020259002289886"/>
        <s v="89551020259002289936"/>
        <s v="89551020259002290132"/>
        <s v="89550531110014966033"/>
        <s v="89550531110014966140"/>
        <s v="89550531110014966496"/>
        <s v="89551020259002286387"/>
        <s v="89551020259002286502"/>
        <s v="89551020259002286882"/>
        <s v="89551020259002287138"/>
        <s v="89551020259002287146"/>
        <s v="89551020259002287260"/>
        <s v="89551020259002287336"/>
        <s v="89551020259002289654"/>
        <s v="89551020259002289860"/>
        <s v="89551020259002289878"/>
        <s v="89551020259002290066"/>
        <s v="89551020259002290116"/>
        <s v="89551020259002290124"/>
        <s v="89550531110014966009"/>
        <s v="89550531110014966090"/>
        <s v="89550531110014966108"/>
        <s v="89550531110014966116"/>
        <s v="89551020259002286478"/>
        <s v="89551020259002286601"/>
        <s v="89551020259002286627"/>
        <s v="89551020259002286684"/>
        <s v="89551020259002286783"/>
        <s v="89551020259002286874"/>
        <s v="89551020259002286957"/>
        <s v="89551020259002287005"/>
        <s v="89551020259002287088"/>
        <s v="89551020259002287328"/>
        <s v="89551020259002289571"/>
        <s v="89551020259002289597"/>
        <s v="89551020259002289647"/>
        <s v="89551020259002289662"/>
        <s v="89551020259002289712"/>
        <s v="89551020259002289738"/>
        <s v="89551020259002290082"/>
        <s v="89550531110014965985"/>
        <s v="89550531110014966025"/>
        <s v="89550531110014966082"/>
        <s v="89550531110014966132"/>
        <s v="89550531110014966470"/>
        <s v="89551020259002286494"/>
        <s v="89551020259002286528"/>
        <s v="89551020259002286569"/>
        <s v="89551020259002286668"/>
        <s v="89551020259002286726"/>
        <s v="89551020259002286759"/>
        <s v="89551020259002286775"/>
        <s v="89551020259002286809"/>
        <s v="89551020259002286833"/>
        <s v="89551020259002286858"/>
        <s v="89551020259002287195"/>
        <s v="89551020259002289589"/>
        <s v="89551020259002289605"/>
        <s v="89551020259002289811"/>
        <s v="89551020259002289928"/>
        <s v="89551020259002289944"/>
        <s v="89550531110014966058"/>
        <s v="89550531110014966074"/>
        <s v="89551020259002286460"/>
        <s v="89551020259002286676"/>
        <s v="89551020259002286965"/>
        <s v="89551020259002287013"/>
        <s v="89551020259002287054"/>
        <s v="89551020259002287112"/>
        <s v="89551020259002287153"/>
        <s v="89551020259002287310"/>
        <s v="89551020259002289670"/>
        <s v="89551020259002289688"/>
        <s v="89551020259002289803"/>
        <s v="89551020259002289894"/>
        <s v="89551020259002289910"/>
        <s v="89551020259002290058"/>
        <s v="89551020259002290140"/>
        <s v="89550531110014966017"/>
        <s v="89550531110014966041"/>
        <s v="89550531110014966124"/>
        <s v="89550531110014966512"/>
        <s v="89550531110014966520"/>
        <s v="89551020259002286585"/>
        <s v="89551020259002286999"/>
        <s v="89551020259002287070"/>
        <s v="89551020259002287302"/>
        <s v="89551020259002289829"/>
        <s v="89551020259002290108"/>
        <s v="89551021359003298032"/>
        <s v="89551021359003298131"/>
        <s v="89551021359003298586"/>
        <s v="89551021359003298420"/>
        <s v="89551021359003298560"/>
        <s v="89551021359003298123"/>
        <s v="89551021359003298156"/>
        <s v="89551021359003298438"/>
        <s v="89551021359003298172"/>
        <s v="89551021359003298180"/>
        <s v="89551021359003298529"/>
        <s v="89551021359003298594"/>
        <s v="89551021359003298164"/>
        <s v="89551021359003298248"/>
        <s v="89551021359003298313"/>
        <s v="89551021359003298404"/>
        <s v="89551021359003298149"/>
        <s v="89551021359003298347"/>
        <s v="89551021359003298552"/>
        <s v="89551021359003298602"/>
        <s v="89551021359003298016"/>
        <s v="89551021359003298115"/>
        <s v="89551021359003298230"/>
        <s v="89550537110008985431"/>
        <s v="89550537110008985456"/>
        <s v="89550537110008985472"/>
        <s v="89550537110008985795"/>
        <s v="89550537110008985530"/>
        <s v="89550537110008985696"/>
        <s v="89550537110008985720"/>
        <s v="89550537110008985464"/>
        <s v="89550537110008985704"/>
        <s v="89550537110008985712"/>
        <s v="89550537110008985522"/>
        <s v="89550537110008985639"/>
        <s v="89550537110008985647"/>
        <s v="89550537110008985548"/>
        <s v="89550537110008985670"/>
        <s v="89550537110008985753"/>
        <s v="89550537110008985480"/>
        <s v="89550537110008985506"/>
        <s v="89550537110008985613"/>
        <s v="89550537110008985662"/>
        <s v="89550531110014966207"/>
        <s v="89550531110014966272"/>
        <s v="89550531110014967494"/>
        <s v="89550531110014966173"/>
        <s v="89550531110014966199"/>
        <s v="89550531110014966231"/>
        <s v="89550532110034809840"/>
        <s v="89550532110034809857"/>
        <s v="89551020259002287468"/>
        <s v="89551020259002287559"/>
        <s v="89551020259002290314"/>
        <s v="89550531110014966348"/>
        <s v="89550531110014966165"/>
        <s v="89550531110014966314"/>
        <s v="89550532110034809188"/>
        <s v="89551020259002290801"/>
        <s v="89550531110014966215"/>
        <s v="89550531110014967395"/>
        <s v="89550532110034939431"/>
        <s v="89550531110014966249"/>
        <s v="89550531110014966298"/>
        <s v="89550531110014966306"/>
        <s v="89550531110014966355"/>
        <s v="89550532110034939456"/>
        <s v="89550531110014966256"/>
        <s v="89550531110014966264"/>
        <s v="89550531110014975117"/>
        <s v="89550532110034943938"/>
        <s v="89551020259002287724"/>
        <s v="89550531110014966181"/>
        <s v="89550531110014966223"/>
        <s v="89550531110014966280"/>
        <s v="89550531110014966322"/>
        <s v="89550531110014966330"/>
        <s v="89550531110014965571"/>
        <s v="89550531110014965589"/>
        <s v="89550531110014965613"/>
        <s v="89550531110014965621"/>
        <s v="89550531110014965639"/>
        <s v="89550531110014965654"/>
        <s v="89550531110014965811"/>
        <s v="89550531110014966405"/>
        <s v="89550531110014968369"/>
        <s v="89550531110014968393"/>
        <s v="89550531110014968476"/>
        <s v="89550531110014968500"/>
        <s v="89550531110014968526"/>
        <s v="89550531110014968534"/>
        <s v="89550531110014974623"/>
        <s v="89550531110014974946"/>
        <s v="89550532110034939621"/>
        <s v="89550532110034939639"/>
        <s v="89551020259002287526"/>
        <s v="89551020259002290207"/>
        <s v="89551020259002290652"/>
        <s v="89551020259002290686"/>
        <s v="89551020259002290843"/>
        <s v="89551020259002291023"/>
        <s v="89551020259002291031"/>
        <s v="89551020259002291189"/>
        <s v="89550531110014906237"/>
        <s v="89550531110014965837"/>
        <s v="89550531110014965928"/>
        <s v="89550531110014966439"/>
        <s v="89550531110014968401"/>
        <s v="89550531110014968492"/>
        <s v="89550531110014968559"/>
        <s v="89550531110014971637"/>
        <s v="89550531110014971686"/>
        <s v="89550531110014974599"/>
        <s v="89550532110034944118"/>
        <s v="89551020259002287633"/>
        <s v="89551020259002290165"/>
        <s v="89551020259002290660"/>
        <s v="89551020259002290884"/>
        <s v="89551020259002291122"/>
        <s v="89550531110014965605"/>
        <s v="89550531110014965712"/>
        <s v="89550531110014965910"/>
        <s v="89550531110014966421"/>
        <s v="89550531110014966652"/>
        <s v="89550531110014968443"/>
        <s v="89550531110014971645"/>
        <s v="89550531110014971694"/>
        <s v="89550531110014974607"/>
        <s v="89550531110014974656"/>
        <s v="89550532110034939878"/>
        <s v="89550532110034944043"/>
        <s v="89551020259002287500"/>
        <s v="89551020259002290637"/>
        <s v="89551020259002291221"/>
        <s v="89551020259002291247"/>
        <s v="89550531110014906757"/>
        <s v="89550531110014965597"/>
        <s v="89550531110014965647"/>
        <s v="89550531110014965795"/>
        <s v="89550531110014965845"/>
        <s v="89550531110014965902"/>
        <s v="89550531110014966413"/>
        <s v="89550531110014966447"/>
        <s v="89550531110014966454"/>
        <s v="89550531110014968377"/>
        <s v="89550531110014968484"/>
        <s v="89550531110014971611"/>
        <s v="89550531110014974904"/>
        <s v="89550531110014974920"/>
        <s v="89550532110034809311"/>
        <s v="89550532110034939886"/>
        <s v="89550532110034939894"/>
        <s v="89550532110034944001"/>
        <s v="89550532110034944035"/>
        <s v="89551020259002290157"/>
        <s v="89551020259002290322"/>
        <s v="89551020259002290678"/>
        <s v="89551020259002291213"/>
        <s v="89550531110014906088"/>
        <s v="89550531110014906724"/>
        <s v="89550531110014965878"/>
        <s v="89550531110014971603"/>
        <s v="89550531110014974615"/>
        <s v="89550531110014974912"/>
        <s v="89550532110034809147"/>
        <s v="89550532110034939654"/>
        <s v="89550532110034939761"/>
        <s v="89551020259002287708"/>
        <s v="89551020259002290181"/>
        <s v="89551020259002290439"/>
        <s v="89551020259002290504"/>
        <s v="89551020259002290868"/>
        <s v="89550531110014906740"/>
        <s v="89550531110014965761"/>
        <s v="89550531110014966363"/>
        <s v="89550531110014968518"/>
        <s v="89550531110014971652"/>
        <s v="89550531110014974649"/>
        <s v="89550531110014974862"/>
        <s v="89550531110014974888"/>
        <s v="89550532110034809303"/>
        <s v="89550532110034809824"/>
        <s v="89550532110034939613"/>
        <s v="89550532110034939647"/>
        <s v="89551020259002290546"/>
        <s v="89551020259002290793"/>
        <s v="89550531110014965803"/>
        <s v="89550531110014965829"/>
        <s v="89550531110014966371"/>
        <s v="89550531110014971660"/>
        <s v="89550531110014974953"/>
        <s v="89550532110034809915"/>
        <s v="89550532110034944464"/>
        <s v="89551020259002290645"/>
        <s v="89551020259002291155"/>
        <s v="89550531110014906732"/>
        <s v="89550531110014965563"/>
        <s v="89550531110014965787"/>
        <s v="89550531110014965894"/>
        <s v="89550531110014966389"/>
        <s v="89550531110014966397"/>
        <s v="89550531110014968385"/>
        <s v="89550531110014974631"/>
        <s v="89550532110034944019"/>
        <s v="89551020259002287377"/>
        <s v="89551020259002290173"/>
        <s v="89551020259002290389"/>
        <s v="89551020259002290413"/>
        <s v="89551020259002290769"/>
        <s v="89551020259002291205"/>
        <s v="89551021359003298628"/>
        <s v="89551021359003298644"/>
        <s v="89551021359003298727"/>
        <s v="89551021359003298735"/>
        <s v="89551021359003298933"/>
        <s v="89551021359003298206"/>
        <s v="89551021359003298685"/>
        <s v="89551021359003298743"/>
        <s v="89551021359003298990"/>
        <s v="89551021359003561074"/>
        <s v="89551021359003298669"/>
        <s v="89551021359003298909"/>
        <s v="89551021359003298982"/>
        <s v="89551021359003561090"/>
        <s v="89551021359004415593"/>
        <s v="89551021359003298883"/>
        <s v="89551021359003298974"/>
        <s v="89551021359003298677"/>
        <s v="89551021359003298800"/>
        <s v="89551021359003298875"/>
        <s v="89551021359003561116"/>
        <s v="89551021359004415585"/>
        <s v="89551021359003561066"/>
        <s v="89551021359004415635"/>
        <s v="89551021359003298198"/>
        <s v="89551021359003298768"/>
        <s v="89551021359004415601"/>
        <s v="89551021359004415619"/>
        <s v="89550532110034996415"/>
        <s v="89550532110034996829"/>
        <s v="89550532110034996050"/>
        <s v="89550532110034996365"/>
        <s v="89550532110034996043"/>
        <s v="89550532110034996878"/>
        <s v="89550532110034997090"/>
        <s v="89551020259001784184"/>
        <s v="89550532110034995656"/>
        <s v="89550532110034996001"/>
        <s v="89550532110034996027"/>
        <s v="89550532110034996332"/>
        <s v="89550532110034993545"/>
        <s v="89551021359004332046"/>
        <s v="89551021359004332319"/>
        <s v="89551021359004332020"/>
        <s v="89551021359004332079"/>
        <s v="89551021359004332053"/>
        <s v="89551021359004332111"/>
        <s v="89551021359004332012"/>
        <s v="89551021359004332129"/>
        <s v="89551021359004332152"/>
        <s v="89551021359004332228"/>
        <s v="89551021359004332327"/>
        <s v="89551021359004332137"/>
        <s v="89551021359004332145"/>
        <s v="89551021359004332178"/>
        <s v="89551021359004332335"/>
        <s v="89551021359004332061"/>
        <s v="89551021359004332293"/>
        <s v="89550532110034894750"/>
        <s v="89550532110034993461"/>
        <s v="89551020259002218018"/>
        <s v="89550532110034993479"/>
        <s v="89550532110034993495"/>
        <s v="89551020259002217911"/>
        <s v="89550532110034993438"/>
        <s v="89550532110034993610"/>
        <s v="89551020259001784127"/>
        <s v="89550532110034993388"/>
        <s v="89550532110034993420"/>
        <s v="89550532110034993453"/>
        <s v="89550532110034993487"/>
        <s v="89551020259001784663"/>
        <s v="89551020259001784689"/>
        <s v="89550532110034894818"/>
        <s v="89551020259001784119"/>
        <s v="89551020259002217986"/>
        <s v="89550532110034894768"/>
        <s v="89551021359003396349"/>
        <s v="89551021359003396174"/>
        <s v="89550532110034994857"/>
        <s v="89550532110034994949"/>
        <s v="89550532110034994956"/>
        <s v="89550532110034994980"/>
        <s v="89550532110034995094"/>
        <s v="89550532110034995110"/>
        <s v="89551020259001784796"/>
        <s v="89551021359003778199"/>
        <s v="89550532110034994923"/>
        <s v="89550532110034995037"/>
        <s v="89551020259001784804"/>
        <s v="89551020259002217234"/>
        <s v="89550532110034994824"/>
        <s v="89550532110034994840"/>
        <s v="89550532110034994899"/>
        <s v="89550532110034994998"/>
        <s v="89551020259001784762"/>
        <s v="89551021359003778181"/>
        <s v="89550532110034994832"/>
        <s v="89550532110034995029"/>
        <s v="89550532110034995060"/>
        <s v="89551020259001784788"/>
        <s v="89551020259002217580"/>
        <s v="89550532110034994873"/>
        <s v="89550532110034994931"/>
        <s v="89551020259001784820"/>
        <s v="89551021359003778090"/>
        <s v="89550532110034994865"/>
        <s v="89550532110034994881"/>
        <s v="89550532110034994964"/>
        <s v="89550532110034995003"/>
        <s v="89551020259001784812"/>
        <s v="89550532110034994972"/>
        <s v="89551020259001784754"/>
        <s v="89551020259001784770"/>
        <s v="89551020259001784838"/>
        <s v="89551021359003258572"/>
        <s v="89550532110034994436"/>
        <s v="89550532110034994741"/>
        <s v="89550532110034994774"/>
        <s v="89550532110034994782"/>
        <s v="89550532110034994444"/>
        <s v="89550532110034994725"/>
        <s v="89550532110034994501"/>
        <s v="89550532110034994469"/>
        <s v="89550532110034994493"/>
        <s v="89550532110034994733"/>
        <s v="89550532110034994485"/>
        <s v="89550532110034994519"/>
        <s v="89550532110034994766"/>
        <s v="89550532110034994428"/>
        <s v="89550532110034994451"/>
        <s v="89550532110034994477"/>
        <s v="89550532110034994758"/>
        <s v="89550532110034994790"/>
        <s v="89551020259002217515"/>
        <s v="89550532110034994261"/>
        <s v="89551020259001784846"/>
        <s v="89551020259001784853"/>
        <s v="89550532110034994220"/>
        <s v="89550532110034994253"/>
        <s v="89551020259001784739"/>
        <s v="89550532110034994279"/>
        <s v="89550532110034994295"/>
        <s v="89550532110034994303"/>
        <s v="89551020259001784713"/>
        <s v="89550532110034994246"/>
        <s v="89550532110034994311"/>
        <s v="89550532110034994238"/>
        <s v="89550532110034994287"/>
        <s v="89551020259001784721"/>
        <s v="89551020259001784747"/>
        <s v="89551020259001784705"/>
        <s v="89551021359004375128"/>
        <s v="89551020259001785009"/>
        <s v="89550532110034994592"/>
        <s v="89550532110034994527"/>
        <s v="89550532110034994535"/>
        <s v="89550532110034994550"/>
        <s v="89550532110034994576"/>
        <s v="89550532110034994600"/>
        <s v="89550532110034994618"/>
        <s v="89550532110034994691"/>
        <s v="89550532110034994568"/>
        <s v="89550532110034994584"/>
        <s v="89550532110034994543"/>
        <s v="89551021359003258853"/>
        <s v="89551021359003258879"/>
        <s v="89551021359003396075"/>
        <s v="89551021359003396083"/>
        <s v="89551021359003258861"/>
        <s v="89551021359003258937"/>
        <s v="89551021359003396091"/>
        <s v="89551021359003396109"/>
        <s v="89551021359003258770"/>
        <s v="89551021359003258911"/>
        <s v="89551021359003258978"/>
        <s v="89551021359003258887"/>
        <s v="89551021359003396117"/>
        <s v="89551021359003258820"/>
        <s v="89551021359004375573"/>
        <s v="89551021359004331675"/>
        <s v="89551021359003778215"/>
        <s v="89551021359003778280"/>
        <s v="89551021359003778249"/>
        <s v="89551021359003778256"/>
        <s v="89551021359003778223"/>
        <s v="89551021359003258499"/>
        <s v="89551021359003258366"/>
        <s v="89551021359003258317"/>
        <s v="89551021359003258408"/>
        <s v="89551021359003258432"/>
        <s v="89551021359003258473"/>
        <s v="89551021359003258507"/>
        <s v="89551021359003258382"/>
        <s v="89551021359003258275"/>
        <s v="89551021359003258416"/>
        <s v="89551021359003258465"/>
        <s v="89551021359003258515"/>
        <s v="89551021359003258291"/>
        <s v="89551021359003258333"/>
        <s v="89551021359003258374"/>
        <s v="89550532110034894321"/>
        <s v="89550532110034894404"/>
        <s v="89550532110034993792"/>
        <s v="89550532110034993966"/>
        <s v="89550532110034993974"/>
        <s v="89550532110034994063"/>
        <s v="89550532110034994097"/>
        <s v="89550532110034995128"/>
        <s v="89550532110034995540"/>
        <s v="89550532110034993784"/>
        <s v="89550532110034994014"/>
        <s v="89550532110034995177"/>
        <s v="89550532110034995201"/>
        <s v="89550532110034995219"/>
        <s v="89550532110034995359"/>
        <s v="89550532110034995474"/>
        <s v="89550532110034995581"/>
        <s v="89550532110034894396"/>
        <s v="89550532110034993743"/>
        <s v="89550532110034993982"/>
        <s v="89550532110034994022"/>
        <s v="89550532110034995151"/>
        <s v="89550532110034995326"/>
        <s v="89550532110034995334"/>
        <s v="89550532110034995367"/>
        <s v="89550532110034995482"/>
        <s v="89550532110034995490"/>
        <s v="89550532110034995508"/>
        <s v="89550532110034995516"/>
        <s v="89550532110034995607"/>
        <s v="89550532110034894230"/>
        <s v="89550532110034894578"/>
        <s v="89550532110034993230"/>
        <s v="89550532110034993933"/>
        <s v="89550532110034995136"/>
        <s v="89550532110034995193"/>
        <s v="89550532110034995375"/>
        <s v="89550532110034995383"/>
        <s v="89550532110034995391"/>
        <s v="89550532110034894248"/>
        <s v="89550532110034894545"/>
        <s v="89550532110034993511"/>
        <s v="89550532110034993958"/>
        <s v="89550532110034994006"/>
        <s v="89550532110034994055"/>
        <s v="89550532110034995441"/>
        <s v="89550532110034995599"/>
        <s v="89550532110034994030"/>
        <s v="89550532110034994071"/>
        <s v="89550532110034994105"/>
        <s v="89550532110034995169"/>
        <s v="89550532110034995409"/>
        <s v="89550532110034995466"/>
        <s v="89550532110034995573"/>
        <s v="89550532110034993222"/>
        <s v="89550532110034993750"/>
        <s v="89550532110034993990"/>
        <s v="89550532110034994048"/>
        <s v="89550532110034994089"/>
        <s v="89550532110034995458"/>
        <s v="89550532110034995557"/>
        <s v="89550532110034894362"/>
        <s v="89550532110034894438"/>
        <s v="89550532110034894453"/>
        <s v="89550532110034894552"/>
        <s v="89550532110034894560"/>
        <s v="89550532110034993727"/>
        <s v="89550532110034993735"/>
        <s v="89550532110034993768"/>
        <s v="89550532110034993776"/>
        <s v="89550532110034993925"/>
        <s v="89550532110034993941"/>
        <s v="89550532110034994113"/>
        <s v="89550532110034995185"/>
        <s v="89550532110034995342"/>
        <s v="89550532110034995417"/>
        <s v="89550532110034995433"/>
        <s v="89550532110034995565"/>
        <s v="89550532110034995615"/>
        <s v="89550537110009842243"/>
        <s v="89550537110009842003"/>
        <s v="89550537110009841708"/>
        <s v="89550532110034894669"/>
        <s v="89550532110034894461"/>
        <s v="89550532110034894503"/>
        <s v="89550532110034894651"/>
        <s v="89550532110034894644"/>
        <s v="89550532110034894909"/>
        <s v="89550532110034894826"/>
        <s v="89550532110034894867"/>
        <s v="89550532110034894420"/>
        <s v="89550532110034894495"/>
        <s v="89550532110034894636"/>
        <s v="89550532110034894842"/>
        <s v="89550532110034894834"/>
        <s v="89550532110034894859"/>
        <s v="89550532110034894891"/>
        <s v="89550532110034894511"/>
        <s v="89550532110034894628"/>
        <s v="89550532110034894875"/>
        <s v="89550532110034894883"/>
        <s v="89550532110034894479"/>
        <s v="89550532110034894917"/>
        <s v="89550537110009841211"/>
        <s v="89550537110009842383"/>
        <s v="89550537190000994441"/>
        <s v="89550537190000994458"/>
        <s v="89550537190000994490"/>
        <s v="89550537110009842409"/>
        <s v="89550537190000994524"/>
        <s v="89550537190000994433"/>
        <s v="89550537190000994466"/>
        <s v="89550537110009842441"/>
        <s v="89550537190000994474"/>
        <s v="89550537110009841229"/>
        <s v="89550537110009841245"/>
        <s v="89550537110009842375"/>
        <s v="89550537110009842391"/>
        <s v="89550537110009842425"/>
        <s v="89550537110009842433"/>
        <s v="89550537110009841237"/>
        <s v="89550537110009842367"/>
        <s v="89550537190000994482"/>
        <s v="89550537190000994516"/>
        <s v="89551021359003777464"/>
        <s v="89551021359003258077"/>
        <s v="89551021359004331824"/>
        <s v="89551021359004331808"/>
        <s v="89551021359004331832"/>
        <s v="89551021359004331907"/>
        <s v="89551021359004331659"/>
        <s v="89551021359004331790"/>
        <s v="89551021359004331899"/>
        <s v="89551021359004331915"/>
        <s v="89550532110034993651"/>
        <s v="89550532110034993693"/>
        <s v="89550532110034993701"/>
        <s v="89550532110034993628"/>
        <s v="89550532110034993669"/>
        <s v="89550532110034993677"/>
        <s v="89550532110034993826"/>
        <s v="89550532110034993909"/>
        <s v="89550532110034995243"/>
        <s v="89550532110034995250"/>
        <s v="89550532110034995318"/>
        <s v="89550532110034995532"/>
        <s v="89550532110034993172"/>
        <s v="89550532110034993883"/>
        <s v="89550532110034993180"/>
        <s v="89550532110034993636"/>
        <s v="89550532110034993685"/>
        <s v="89550532110034993842"/>
        <s v="89550532110034995284"/>
        <s v="89550532110034993859"/>
        <s v="89550532110034993917"/>
        <s v="89550532110034995524"/>
        <s v="89550532110034995227"/>
        <s v="89550532110034995268"/>
        <s v="89550532110034995300"/>
        <s v="89550532110034993198"/>
        <s v="89550532110034993644"/>
        <s v="89550532110034993719"/>
        <s v="89550532110034993834"/>
        <s v="89550532110034993867"/>
        <s v="89550532110034993875"/>
        <s v="89550532110034993891"/>
        <s v="89550532110034995276"/>
        <s v="89550532110034995292"/>
        <s v="89550532110034995235"/>
        <s v="89550537110009842862"/>
        <s v="89550537110009842870"/>
        <s v="89550537110009842888"/>
        <s v="89550537110009842953"/>
        <s v="89550537110009842987"/>
        <s v="89550537110009843142"/>
        <s v="89550537110009843241"/>
        <s v="89550537110009842854"/>
        <s v="89550537110009842979"/>
        <s v="89550537110009842995"/>
        <s v="89550537110009843019"/>
        <s v="89550537110009843126"/>
        <s v="89550537110009843209"/>
        <s v="89550537110009843340"/>
        <s v="89550537110009842680"/>
        <s v="89550537110009842896"/>
        <s v="89550537110009842904"/>
        <s v="89550537110009843050"/>
        <s v="89550537110009843332"/>
        <s v="89550537110009842714"/>
        <s v="89550537110009843076"/>
        <s v="89550537110009843118"/>
        <s v="89550537110009843282"/>
        <s v="89550537110009843316"/>
        <s v="89550537110009842672"/>
        <s v="89550537110009842698"/>
        <s v="89550537110009842748"/>
        <s v="89550537110009843035"/>
        <s v="89550537110009843191"/>
        <s v="89550537110009843217"/>
        <s v="89550537110009843084"/>
        <s v="89550537110009843100"/>
        <s v="89550537110009843225"/>
        <s v="89550537110009843233"/>
        <s v="89550537110009843266"/>
        <s v="89550537110009843290"/>
        <s v="89550537110009843324"/>
        <s v="89550537110009843258"/>
        <s v="89551021359003276004"/>
        <s v="89551021359003275915"/>
        <s v="89551021359003258036"/>
        <s v="89551021359003275964"/>
        <s v="89551021359003275865"/>
        <s v="89551021359003275931"/>
        <s v="89551021359003275857"/>
        <s v="89551020259001784069"/>
        <s v="89551020259001784101"/>
        <s v="89551020259001784085"/>
        <s v="89551020259001784523"/>
        <s v="89551020259001784093"/>
        <s v="89551020259001784077"/>
        <s v="89551020259001784465"/>
        <s v="89551021359003396588"/>
        <s v="89551021359003396653"/>
        <s v="89551021359003396703"/>
        <s v="89551021359003396539"/>
        <s v="89551021359003396547"/>
        <s v="89551021359003396554"/>
        <s v="89551021359003396679"/>
        <s v="89551020259001785033"/>
        <s v="89550532110034993818"/>
        <s v="89551020259001785041"/>
        <s v="89551021359003258143"/>
        <s v="89551020259002216483"/>
        <s v="89551020259002216533"/>
        <s v="89551020259002216558"/>
        <s v="89551020259002216822"/>
        <s v="89551020259002216830"/>
        <s v="89551020259002216665"/>
        <s v="89551020259002216988"/>
        <s v="89551020259002217010"/>
        <s v="89551020259002217077"/>
        <s v="89551020259002216996"/>
        <s v="89551020259002217051"/>
        <s v="89551020259002217069"/>
        <s v="89551020259002217036"/>
        <s v="89551021359004375532"/>
        <s v="89551021359004375490"/>
        <s v="89551021359004375516"/>
        <s v="89551021359004375557"/>
        <s v="89551021359004375524"/>
        <s v="89551021359004375540"/>
        <s v="89551020259002217432"/>
        <s v="89551021359003778108"/>
        <s v="89551021359003275170"/>
        <s v="89551021359003275519"/>
        <s v="89551021359003258150"/>
        <s v="89551021359003275535"/>
        <s v="89551021359003275543"/>
        <s v="89551021359003275196"/>
        <s v="89551021359003275162"/>
        <s v="89551021359003275394"/>
        <s v="89551021359003275477"/>
        <s v="89550532110034894180"/>
        <s v="89550532110034894206"/>
        <s v="89550532110034894347"/>
        <s v="89550532110034895104"/>
        <s v="89550532110034894164"/>
        <s v="89550532110034894198"/>
        <s v="89550532110034894263"/>
        <s v="89550532110034894602"/>
        <s v="89550532110034894289"/>
        <s v="89550532110034894594"/>
        <s v="89550532110034894222"/>
        <s v="89550532110034894412"/>
        <s v="89550532110034895112"/>
        <s v="89550532110034894172"/>
        <s v="89550532110034894214"/>
        <s v="89550532110034894271"/>
        <s v="89550532110034894305"/>
        <s v="89550532110034894339"/>
        <s v="89550532110034894354"/>
        <s v="89550532110034894370"/>
        <s v="89550532110034894529"/>
        <s v="89550532110034894255"/>
        <s v="89550532110034894388"/>
        <s v="89550532110034894446"/>
        <s v="89550532110034894537"/>
        <s v="89550532110034894610"/>
        <s v="89550537110009842359"/>
        <s v="89550537110009842649"/>
        <s v="89550537110009842805"/>
        <s v="89550537110009842300"/>
        <s v="89550537110009842318"/>
        <s v="89550537110009842458"/>
        <s v="89550537110009842466"/>
        <s v="89550537110009842532"/>
        <s v="89550537110009842342"/>
        <s v="89550537110009842540"/>
        <s v="89550537110009842573"/>
        <s v="89550537110009842581"/>
        <s v="89550537110009842268"/>
        <s v="89550537110009842276"/>
        <s v="89550537110009842284"/>
        <s v="89550537110009842508"/>
        <s v="89550537110009842599"/>
        <s v="89550537110009842334"/>
        <s v="89550537110009842326"/>
        <s v="89550537110009842474"/>
        <s v="89550537110009842490"/>
        <s v="89550537110009842607"/>
        <s v="89550537110009842177"/>
        <s v="89550537110009842631"/>
        <s v="89551020259002218315"/>
        <s v="89551020259002218307"/>
        <s v="89551020259002218273"/>
        <s v="89551021359003275626"/>
        <s v="89551021359003275683"/>
        <s v="89551021359003275659"/>
        <s v="89550532110034994717"/>
        <s v="89550532110034994816"/>
        <s v="89551020259002216962"/>
        <s v="89551020259002217093"/>
        <s v="89551020259002216566"/>
        <s v="89551020259002216905"/>
        <s v="89551020259002216954"/>
        <s v="89551020259002217028"/>
        <s v="89550532110034994808"/>
        <s v="89551020259002216657"/>
        <s v="89551020259002216871"/>
        <s v="89551020259002216913"/>
        <s v="89551020259002216921"/>
        <s v="89550532110034994626"/>
        <s v="89550532110034994709"/>
        <s v="89551020259002216848"/>
        <s v="89551020259002216855"/>
        <s v="89551020259002216863"/>
        <s v="89551020259002216889"/>
        <s v="89551020259002216897"/>
        <s v="89551020259002217101"/>
        <s v="89550532110034994683"/>
        <s v="89551020259002216947"/>
        <s v="89551020259002217085"/>
        <s v="89550532110034994642"/>
        <s v="89550537110009840643"/>
        <s v="89550537110009840650"/>
        <s v="89550537110009840718"/>
        <s v="89550537110009841203"/>
        <s v="89550537110009840700"/>
        <s v="89550537110009840726"/>
        <s v="89550537110009840734"/>
        <s v="89550537110009843175"/>
        <s v="89550537110009840676"/>
        <s v="89550537110009840692"/>
        <s v="89550537110009840668"/>
        <s v="89550537110009840684"/>
        <s v="89551021359003516193"/>
        <s v="89550532110035124157"/>
        <s v="89550532110035124215"/>
        <s v="89550532110035124264"/>
        <s v="89550532110035124520"/>
        <s v="89550532110035124223"/>
        <s v="89550532110035124496"/>
        <s v="89551020259001828361"/>
        <s v="89550532110035124132"/>
        <s v="89550532110035124504"/>
        <s v="89550537190000464957"/>
        <s v="89551020259001828544"/>
        <s v="89550532110035124165"/>
        <s v="89550532110035124181"/>
        <s v="89550532110035124355"/>
        <s v="89550532110035124553"/>
        <s v="89550532110035124363"/>
        <s v="89550532110035124371"/>
        <s v="89550532110035124587"/>
        <s v="89550532110035124595"/>
        <s v="89550532110035124611"/>
        <s v="89550532110035124405"/>
        <s v="89550532110035124421"/>
        <s v="89551020259001828304"/>
        <s v="89551020259001828551"/>
        <s v="89550532110035124124"/>
        <s v="89550532110035124140"/>
        <s v="89550532110035124348"/>
        <s v="89550532110035124397"/>
        <s v="89551020259001828387"/>
        <s v="89550532110035124207"/>
        <s v="89550532110035124231"/>
        <s v="89550532110035124249"/>
        <s v="89550532110035124256"/>
        <s v="89550532110035124389"/>
        <s v="89550532110035124512"/>
        <s v="89551021359003516300"/>
        <s v="89551021359003516318"/>
        <s v="89551021359003516326"/>
        <s v="89551021359003516177"/>
        <s v="89551021359003516243"/>
        <s v="89551021359003516144"/>
        <s v="89551021359003516169"/>
        <s v="89551021359003516250"/>
        <s v="89551021359003516276"/>
        <s v="89551021359003516136"/>
        <s v="89551021359003516151"/>
        <s v="89551021359003516235"/>
        <s v="89551021359003516292"/>
        <s v="89551021359003516268"/>
        <s v="89551021359003516284"/>
        <s v="89551095160017696067"/>
        <s v="89551095160017699103"/>
        <s v="89551021359003516391"/>
        <s v="89551021359003516409"/>
        <s v="89551021359003516417"/>
        <s v="89551021359003516425"/>
        <s v="89550537120002200968"/>
        <s v="89551020259000319081"/>
        <s v="89551020259000319123"/>
        <s v="89551020259000318364"/>
        <s v="89551020259001828924"/>
        <s v="89551020259001828957"/>
        <s v="89551020259000318380"/>
        <s v="89551020259000319065"/>
        <s v="89551020259001828890"/>
        <s v="89551020259001828965"/>
        <s v="89551020259001829054"/>
        <s v="89551020259000318315"/>
        <s v="89551020259000318356"/>
        <s v="89551020259000319099"/>
        <s v="89551020259001828825"/>
        <s v="89551020259001829013"/>
        <s v="89551020259000318455"/>
        <s v="89551020259001828817"/>
        <s v="89551020259001828916"/>
        <s v="89551020259001828932"/>
        <s v="89550537120002200976"/>
        <s v="89550537120002200992"/>
        <s v="89551020259000318372"/>
        <s v="89551020259000318406"/>
        <s v="89551020259000318448"/>
        <s v="89551020259001829146"/>
        <s v="89550537120002201008"/>
        <s v="89551020259000318463"/>
        <s v="89551020259000318471"/>
        <s v="89551020259000319107"/>
        <s v="89551020259001828858"/>
        <s v="89551020259001829039"/>
        <s v="89551020259001828999"/>
        <s v="89551020259001829161"/>
        <s v="89551021359003331072"/>
        <s v="89551021359003516433"/>
        <s v="89551021359003516557"/>
        <s v="89551021359003516607"/>
        <s v="89551021359003569093"/>
        <s v="89551021359003569150"/>
        <s v="89551021359003331122"/>
        <s v="89551021359003516482"/>
        <s v="89551021359003516540"/>
        <s v="89551021359003516599"/>
        <s v="89551021359003569168"/>
        <s v="89551021359004404365"/>
        <s v="89551021359003331205"/>
        <s v="89551021359003331213"/>
        <s v="89551021359003516334"/>
        <s v="89551021359003516458"/>
        <s v="89551021359003516466"/>
        <s v="89551021359003561181"/>
        <s v="89551021359003561199"/>
        <s v="89551021359003561207"/>
        <s v="89551021359003331114"/>
        <s v="89551021359003437937"/>
        <s v="89551021359003516441"/>
        <s v="89551021359003516524"/>
        <s v="89551021359003516565"/>
        <s v="89551021359003516706"/>
        <s v="89551021359003561215"/>
        <s v="89551021359004404357"/>
        <s v="89551021359003516516"/>
        <s v="89551021359003516581"/>
        <s v="89551021359003568236"/>
        <s v="89551021359004404332"/>
        <s v="89551021359004404340"/>
        <s v="89551021359003331221"/>
        <s v="89551021359003516615"/>
        <s v="89551021359003516623"/>
        <s v="89551021359003516722"/>
        <s v="89551021359003561173"/>
        <s v="89551021359003561223"/>
        <s v="89551021359003331106"/>
        <s v="89551021359003331130"/>
        <s v="89551021359003516342"/>
        <s v="89551021359003516508"/>
        <s v="89551021359003516532"/>
        <s v="89551021359003561165"/>
        <s v="89551021359003569119"/>
        <s v="89551021359003569176"/>
        <s v="89551021359004404324"/>
        <s v="89551021359003516474"/>
        <s v="89551021359003516573"/>
        <s v="89551021359003516714"/>
        <s v="89551021359003569101"/>
        <s v="89551021359004404308"/>
        <s v="89551021359003516631"/>
        <s v="89551021359003516649"/>
        <s v="89551021359003516672"/>
        <s v="89551021359003516797"/>
        <s v="89551021359003516664"/>
        <s v="89551021359003516805"/>
        <s v="89551021359003516813"/>
        <s v="89551021359003516821"/>
        <s v="89551021359003355907"/>
        <s v="89551021359003355840"/>
        <s v="89551021359003355865"/>
        <s v="89551021359003355915"/>
        <s v="89551021359003355923"/>
        <s v="89551021359003355873"/>
        <s v="89551021359003355857"/>
        <s v="89551021359003355881"/>
        <s v="89551021359003355899"/>
        <s v="89551021359003528453"/>
        <s v="89551021359003528529"/>
        <s v="89551021359003355741"/>
        <s v="89551021359003528305"/>
        <s v="89551021359003528313"/>
        <s v="89551021359003528347"/>
        <s v="89551021359003528388"/>
        <s v="89551021359003528396"/>
        <s v="89551021359003528552"/>
        <s v="89551094160126561146"/>
        <s v="89551021359003528172"/>
        <s v="89551021359003528230"/>
        <s v="89551021359003528248"/>
        <s v="89551021359003528404"/>
        <s v="89551021359003528503"/>
        <s v="89551021359003528511"/>
        <s v="89551094160126561161"/>
        <s v="89551094160126561179"/>
        <s v="89551021359003528206"/>
        <s v="89551021359003528255"/>
        <s v="89551021359003528446"/>
        <s v="89551021359003528537"/>
        <s v="89551094160126561153"/>
        <s v="89551021359003528180"/>
        <s v="89551021359003528438"/>
        <s v="89551094160126561187"/>
        <s v="89551021359003528164"/>
        <s v="89551021359003528198"/>
        <s v="89551021359003528339"/>
        <s v="89551021359003528289"/>
        <s v="89550531110014943354"/>
        <s v="89550531110014943487"/>
        <s v="89550531110014943495"/>
        <s v="89550531110014943503"/>
        <s v="89550531110014943529"/>
        <s v="89550531110014943339"/>
        <s v="89550531110014943537"/>
        <s v="89550531110014943552"/>
        <s v="89550534190022026589"/>
        <s v="89550531110014943313"/>
        <s v="89550531190032773041"/>
        <s v="89550534190022026829"/>
        <s v="89550531110014943461"/>
        <s v="89550531110014943511"/>
        <s v="89550531110014943321"/>
        <s v="89550531110014943347"/>
        <s v="89550534190022025615"/>
        <s v="89550531110014943479"/>
        <s v="89550531110014943545"/>
        <s v="89550532100059137409"/>
        <s v="89550532190050856719"/>
        <s v="89550532190050873193"/>
        <s v="89550532190050873367"/>
        <s v="89550532190050873383"/>
        <s v="89550532190050862568"/>
        <s v="89550532190050872989"/>
        <s v="89550532190050873342"/>
        <s v="89550532190050873375"/>
        <s v="89550532190050873524"/>
        <s v="89550532190050862584"/>
        <s v="89550532190050872765"/>
        <s v="89550532190050873177"/>
        <s v="89550532190050862600"/>
        <s v="89550532190050872716"/>
        <s v="89550532190050872740"/>
        <s v="89550532190050872807"/>
        <s v="89550532190050873151"/>
        <s v="89550532190050873169"/>
        <s v="89550532190050873359"/>
        <s v="89550532190050873391"/>
        <s v="89550532190050873516"/>
        <s v="89550532190050862550"/>
        <s v="89550532190050862576"/>
        <s v="89550532190050872732"/>
        <s v="89550532190050873334"/>
        <s v="89550532190050873409"/>
        <s v="89550532190050872724"/>
        <s v="89550532190050873201"/>
        <s v="89550532190050873318"/>
        <s v="89550532190050862592"/>
        <s v="89550532190050872773"/>
        <s v="89550532190050872997"/>
        <s v="89550532190050873003"/>
        <s v="89550532190050873326"/>
        <s v="89550531190032772944"/>
        <s v="89550537190000592468"/>
        <s v="89550532190050970825"/>
        <s v="89550532190050971849"/>
        <s v="89550532190050971880"/>
        <s v="89550532190050878143"/>
        <s v="89550532190050969793"/>
        <s v="89550532190050970338"/>
        <s v="89550532190050970379"/>
        <s v="89550532190050971047"/>
        <s v="89550532190050971062"/>
        <s v="89550532190050971740"/>
        <s v="89550532190050873557"/>
        <s v="89550532190050970320"/>
        <s v="89550532190050971021"/>
        <s v="89550532190050971054"/>
        <s v="89550532190050971070"/>
        <s v="89550532190050877053"/>
        <s v="89550532190050969678"/>
        <s v="89550532190050969694"/>
        <s v="89550532190050877046"/>
        <s v="89550532190050878127"/>
        <s v="89550532190050970346"/>
        <s v="89550532190050970353"/>
        <s v="89550532190050970361"/>
        <s v="89550532190050970874"/>
        <s v="89550532190050971039"/>
        <s v="89550532190050971856"/>
        <s v="89550532190050877079"/>
        <s v="89550532190050970858"/>
        <s v="89550532190050873540"/>
        <s v="89550532190050970882"/>
        <s v="89550532190050971088"/>
        <s v="89550532190050971724"/>
        <s v="89550532190050971864"/>
        <s v="89551021359003516656"/>
        <s v="89551020159001342167"/>
        <s v="89550532190050852957"/>
        <s v="89550532190050853070"/>
        <s v="89550532190050853138"/>
        <s v="89550532190050853179"/>
        <s v="89550532190050853021"/>
        <s v="89550532190050853161"/>
        <s v="89550532190050853583"/>
        <s v="89550532190050853716"/>
        <s v="89550532190050853898"/>
        <s v="89550532190050852940"/>
        <s v="89550532190050853088"/>
        <s v="89550532190050852965"/>
        <s v="89550532190050853054"/>
        <s v="89550532190050853112"/>
        <s v="89550532190050853039"/>
        <s v="89550532190050853187"/>
        <s v="89550532190050853823"/>
        <s v="89550532190050853104"/>
        <s v="89550532190050853013"/>
        <s v="89550532190050853120"/>
        <s v="89550532190050858558"/>
        <s v="89550532190050858178"/>
        <s v="89550532190050878101"/>
        <s v="89551021359003528578"/>
        <s v="89551021359003528586"/>
        <s v="89551021359003528750"/>
        <s v="89551021359003331080"/>
        <s v="89551021359003528560"/>
        <s v="89551021359003528594"/>
        <s v="89551021359003528743"/>
        <s v="89550532190050860463"/>
        <s v="89551021359003528768"/>
        <s v="89551021359003528883"/>
        <s v="89550537190000463454"/>
        <s v="89551021359003511186"/>
        <s v="89551021359003511285"/>
        <s v="89550534190022027926"/>
        <s v="89550534190022028148"/>
        <s v="89550537190000462886"/>
        <s v="89551020259001829088"/>
        <s v="89551020259001829195"/>
        <s v="89551020259001829245"/>
        <s v="89551020259001829302"/>
        <s v="89551020259001829328"/>
        <s v="89551021359003662948"/>
        <s v="89551021359003663151"/>
        <s v="89551021359003663169"/>
        <s v="89551021359003663193"/>
        <s v="89551095160016815411"/>
        <s v="89550534190022027199"/>
        <s v="89551020259001828080"/>
        <s v="89551020259001828171"/>
        <s v="89551020259001828197"/>
        <s v="89551020259001828601"/>
        <s v="89551020259001829112"/>
        <s v="89551020259001829484"/>
        <s v="89551020259001829500"/>
        <s v="89551020259001829518"/>
        <s v="89551021359003663136"/>
        <s v="89551021359003663201"/>
        <s v="89550534190022025631"/>
        <s v="89551020259001828155"/>
        <s v="89551020259001828221"/>
        <s v="89551020259001828239"/>
        <s v="89551020259001828270"/>
        <s v="89551020259001829120"/>
        <s v="89551020259001829286"/>
        <s v="89551020259001829369"/>
        <s v="89551020259001829377"/>
        <s v="89551020259001829450"/>
        <s v="89551020259001829476"/>
        <s v="89551020259001829534"/>
        <s v="89550532100059137490"/>
        <s v="89550534190022027488"/>
        <s v="89551020259001828130"/>
        <s v="89551020259001828148"/>
        <s v="89551020259001828585"/>
        <s v="89551020259001828627"/>
        <s v="89551020259001829203"/>
        <s v="89551020259001829229"/>
        <s v="89551020259001829260"/>
        <s v="89551020259001829278"/>
        <s v="89551020259001829385"/>
        <s v="89551021359003662930"/>
        <s v="89551021359003662963"/>
        <s v="89551020259001828205"/>
        <s v="89551020259001828247"/>
        <s v="89551020259001828619"/>
        <s v="89551020259001828635"/>
        <s v="89551020259001828643"/>
        <s v="89551020259001829211"/>
        <s v="89551020259001829393"/>
        <s v="89551020259001829401"/>
        <s v="89551020259001829526"/>
        <s v="89551020259001829559"/>
        <s v="89551021359003662443"/>
        <s v="89551021359003663177"/>
        <s v="89551095160016815114"/>
        <s v="89551095160016815361"/>
        <s v="89551020259001828098"/>
        <s v="89551020259001828114"/>
        <s v="89551020259001828122"/>
        <s v="89551020259001828189"/>
        <s v="89551020259001828213"/>
        <s v="89551020259001828668"/>
        <s v="89551020259001828676"/>
        <s v="89551020259001829419"/>
        <s v="89551020259001829492"/>
        <s v="89551020259001829542"/>
        <s v="89551020259001829575"/>
        <s v="89551021359003662989"/>
        <s v="89551021359003663128"/>
        <s v="89551021359003663144"/>
        <s v="89551020259001828106"/>
        <s v="89551020259001828254"/>
        <s v="89551020259001828262"/>
        <s v="89551020259001829104"/>
        <s v="89551020259001829187"/>
        <s v="89551020259001829252"/>
        <s v="89551020259001829351"/>
        <s v="89551021359003663185"/>
        <s v="89551021359003663219"/>
        <s v="89550534190022027694"/>
        <s v="89551020259001828163"/>
        <s v="89551020259001828593"/>
        <s v="89551020259001828650"/>
        <s v="89551020259001829096"/>
        <s v="89551020259001829237"/>
        <s v="89551020259001829294"/>
        <s v="89551020259001829310"/>
        <s v="89551020259001829336"/>
        <s v="89551020259001829344"/>
        <s v="89551020259001829427"/>
        <s v="89551020259001829435"/>
        <s v="89551020259001829443"/>
        <s v="89551020259001829468"/>
        <s v="89551020259001829567"/>
        <s v="89551021359003662971"/>
        <s v="89551021359003662997"/>
        <s v="89550532190050857030"/>
        <s v="89550532190050857188"/>
        <s v="89550532190050856883"/>
        <s v="89550532190050856974"/>
        <s v="89550532190050857063"/>
        <s v="89550532190050857162"/>
        <s v="89550532190050857105"/>
        <s v="89550532190050857113"/>
        <s v="89550532190050857121"/>
        <s v="89550532190050857154"/>
        <s v="89550532190050856933"/>
        <s v="89550532190050857006"/>
        <s v="89550532190050857170"/>
        <s v="89550532190050856867"/>
        <s v="89550532190050856891"/>
        <s v="89550532190050857048"/>
        <s v="89550532190050857139"/>
        <s v="89550532190050857147"/>
        <s v="89550532190050856875"/>
        <s v="89550532190050856982"/>
        <s v="89550532190050856990"/>
        <s v="89550532190050857055"/>
        <s v="89550532190050857071"/>
        <s v="89550532190050857014"/>
        <s v="89550532190050857022"/>
        <s v="89550537190000463447"/>
        <s v="89550532110034493520"/>
        <s v="89550537190000462811"/>
        <s v="89550537190000462837"/>
        <s v="89550531110014943289"/>
        <s v="89550531110014943305"/>
        <s v="89550532110034493678"/>
        <s v="89550537190000462845"/>
        <s v="89550537190000463074"/>
        <s v="89550532110034493538"/>
        <s v="89550537190000463330"/>
        <s v="89550532110034493686"/>
        <s v="89550537190000463389"/>
        <s v="89550531110014943297"/>
        <s v="89550537190000462902"/>
        <s v="89550537190000463132"/>
        <s v="89550537190000462787"/>
        <s v="89550537190000462795"/>
        <s v="89550537190000462936"/>
        <s v="89550537190000463272"/>
        <s v="89550537190000463470"/>
        <s v="89550537190000463041"/>
        <s v="89550532190050971096"/>
        <s v="89550537110009020345"/>
        <s v="89551021359003511988"/>
        <s v="89551021359003512127"/>
        <s v="89550537110009019511"/>
        <s v="89550537110009019727"/>
        <s v="89551021359003511947"/>
        <s v="89551021359003512044"/>
        <s v="89551021359003512093"/>
        <s v="89550537110009019503"/>
        <s v="89550537110009020154"/>
        <s v="89550537110009020287"/>
        <s v="89550537110009020329"/>
        <s v="89551021359003512069"/>
        <s v="89551021359003512085"/>
        <s v="89551021359003512101"/>
        <s v="89551021359003512119"/>
        <s v="89551021359003511954"/>
        <s v="89551021359003512051"/>
        <s v="89551021359003512077"/>
        <s v="89550537110009019743"/>
        <s v="89550537110009020279"/>
        <s v="89550537110009020311"/>
        <s v="89551021359003511962"/>
        <s v="89551021359003512010"/>
        <s v="89550532190050853922"/>
        <s v="89550537110009019735"/>
        <s v="89551021359003512002"/>
        <s v="89550537110009019529"/>
        <s v="89550537110009020303"/>
        <s v="89551021359003511939"/>
        <s v="89551021359003511970"/>
        <s v="89550537190000462951"/>
        <s v="89550537190000462761"/>
        <s v="89550537190000463017"/>
        <s v="89550537190000463090"/>
        <s v="89550537190000463173"/>
        <s v="89550537190000462985"/>
        <s v="89550537190000462993"/>
        <s v="89550537190000463058"/>
        <s v="89550537190000463108"/>
        <s v="89550537190000463249"/>
        <s v="89550537190000463306"/>
        <s v="89550537190000463363"/>
        <s v="89550537190000463397"/>
        <s v="89550537190000462738"/>
        <s v="89550537190000463165"/>
        <s v="89550537190000463199"/>
        <s v="89550537190000463298"/>
        <s v="89550537190000463512"/>
        <s v="89550537190000462969"/>
        <s v="89550537190000463215"/>
        <s v="89551021359003529006"/>
        <s v="89551021359003529014"/>
        <s v="89551021359003529154"/>
        <s v="89551021359003511202"/>
        <s v="89551021359003528974"/>
        <s v="89551021359003529105"/>
        <s v="89551021359003528966"/>
        <s v="89551021359003528982"/>
        <s v="89551021359003529030"/>
        <s v="89551021359003529071"/>
        <s v="89551021359003529113"/>
        <s v="89551021359003529147"/>
        <s v="89551021359003511228"/>
        <s v="89551021359003529089"/>
        <s v="89551021359003529097"/>
        <s v="89551021359003528958"/>
        <s v="89551021359003511178"/>
        <s v="89551021359003511194"/>
        <s v="89551021359003529121"/>
        <s v="89551021359003528990"/>
        <s v="89551021359003529022"/>
        <s v="89551021359003529063"/>
        <s v="89551021359003529139"/>
        <s v="89551021359003511210"/>
        <s v="89551021359003529048"/>
        <s v="89551021359003529055"/>
        <s v="89551021359003511913"/>
        <s v="89551021359003511780"/>
        <s v="89551021359003511798"/>
        <s v="89551021359003511830"/>
        <s v="89551021359003511871"/>
        <s v="89551021359003511905"/>
        <s v="89551021359003511806"/>
        <s v="89551021359003511814"/>
        <s v="89551021359003511822"/>
        <s v="89551021359003511772"/>
        <s v="89551021359003511863"/>
        <s v="89551021359003511897"/>
        <s v="89551021359003511921"/>
        <s v="89551021359003512036"/>
        <s v="89551021359003511756"/>
        <s v="89551021359003511764"/>
        <s v="89551021359003511889"/>
        <s v="89551021359003511749"/>
        <s v="89551021359003511855"/>
        <s v="89550534190022024600"/>
        <s v="89550534190022025169"/>
        <s v="89550534190022024469"/>
        <s v="89550534190022024527"/>
        <s v="89550537190000596154"/>
        <s v="89550532190050948789"/>
        <s v="89550532110034493355"/>
        <s v="89550532110034493363"/>
        <s v="89550532110034493546"/>
        <s v="89550532110034493629"/>
        <s v="89550532110034493272"/>
        <s v="89550532110034493512"/>
        <s v="89550532110034493553"/>
        <s v="89550532110034493561"/>
        <s v="89550532190050947971"/>
        <s v="89550532190050947989"/>
        <s v="89550532190050949308"/>
        <s v="89550532190050949357"/>
        <s v="89550532190050949233"/>
        <s v="89550532190050949373"/>
        <s v="89550532190050949407"/>
        <s v="89550532190050949340"/>
        <s v="89550532190050949399"/>
        <s v="89550532190050947922"/>
        <s v="89550532190050947955"/>
        <s v="89550532190050949225"/>
        <s v="89550532190050949266"/>
        <s v="89550532190050949282"/>
        <s v="89550532190050949381"/>
        <s v="89550532190050947948"/>
        <s v="89550532190050949217"/>
        <s v="89550532190050949316"/>
        <s v="89550532190050949332"/>
        <s v="89550532190050947914"/>
        <s v="89550532190050949290"/>
        <s v="89550532190050947930"/>
        <s v="89550532190050947963"/>
        <s v="89550532190050949241"/>
        <s v="89550532190050949258"/>
        <s v="89550532190050949274"/>
        <s v="89550532190050949324"/>
        <s v="89550532190050949365"/>
        <s v="89551021359003512028"/>
        <s v="89551021359003511996"/>
        <s v="89551095160016815817"/>
        <s v="89551095160016815775"/>
        <s v="89550532190050948060"/>
        <s v="89550532190050948086"/>
        <s v="89550532190050948698"/>
        <s v="89550532190050948656"/>
        <s v="89551020259001463953"/>
        <s v="89550532190050948045"/>
        <s v="89550532190050948615"/>
        <s v="89550532190050948078"/>
        <s v="89550532190050948706"/>
        <s v="89550532110045283373"/>
        <s v="89550532190050948037"/>
        <s v="89550532190050948052"/>
        <s v="89550532190050948029"/>
        <s v="89550532190050948623"/>
        <s v="89550532190050948664"/>
        <s v="89550532190050948672"/>
        <s v="89551020159000214607"/>
        <s v="89551020159000214466"/>
        <s v="89551020159000214474"/>
        <s v="89551020159000214524"/>
        <s v="89550534190022009940"/>
        <s v="89550537120002200810"/>
        <s v="89551020159000214763"/>
        <s v="89551020159000214730"/>
        <s v="89551020159000214789"/>
        <s v="89551020159000214797"/>
        <s v="89551020159000214748"/>
        <s v="89551020159000214771"/>
        <s v="89551020159000214722"/>
        <s v="89551020159000214755"/>
        <s v="89551020159000214805"/>
        <s v="89550532110034493298"/>
        <s v="89550532190050948581"/>
        <s v="89550532190051206989"/>
        <s v="89550532190051210585"/>
        <s v="89550537190000592351"/>
        <s v="89550537190000592401"/>
        <s v="89551021359003569697"/>
        <s v="89551021359003569762"/>
        <s v="89550532190050949597"/>
        <s v="89550532190051210551"/>
        <s v="89550537190000592336"/>
        <s v="89551021359003569721"/>
        <s v="89550532190050858392"/>
        <s v="89550532190050858517"/>
        <s v="89550532190050858533"/>
        <s v="89550532190050948524"/>
        <s v="89550532190050948540"/>
        <s v="89550532190051204208"/>
        <s v="89550532190051210569"/>
        <s v="89550537110009214674"/>
        <s v="89550537190000592427"/>
        <s v="89551021359003569705"/>
        <s v="89551021359003569754"/>
        <s v="89550532190050858509"/>
        <s v="89550532190050948516"/>
        <s v="89550532190050948565"/>
        <s v="89550532190050949563"/>
        <s v="89550532190051204067"/>
        <s v="89550532190051204158"/>
        <s v="89550537190000592393"/>
        <s v="89550532190050858194"/>
        <s v="89550532190050949605"/>
        <s v="89550537190000592120"/>
        <s v="89550537190000592369"/>
        <s v="89551021359003569739"/>
        <s v="89550532190050878077"/>
        <s v="89550532190050948532"/>
        <s v="89550532190050948599"/>
        <s v="89550532190051204018"/>
        <s v="89550532190051210577"/>
        <s v="89550537110009214666"/>
        <s v="89550537190000592419"/>
        <s v="89550537190000592344"/>
        <s v="89551021359003569747"/>
        <s v="89550532190050949571"/>
        <s v="89550532190050969611"/>
        <s v="89550537110009214732"/>
        <s v="89551021359003569713"/>
        <s v="89550537190000464569"/>
        <s v="89550537190000465053"/>
        <s v="89550537190000465129"/>
        <s v="89550537190000465178"/>
        <s v="89550537190000464627"/>
        <s v="89550537190000465061"/>
        <s v="89550537190000465319"/>
        <s v="89550537190000465046"/>
        <s v="89550537190000465301"/>
        <s v="89550537190000465335"/>
        <s v="89550537190000465392"/>
        <s v="89550537190000465111"/>
        <s v="89550537190000465384"/>
        <s v="89550537190000465012"/>
        <s v="89550532190050856362"/>
        <s v="89550532190050857295"/>
        <s v="89550532190050861230"/>
        <s v="89550532190050857303"/>
        <s v="89550532190050857311"/>
        <s v="89550532190050861263"/>
        <s v="89550532190050861248"/>
        <s v="89550532190050853930"/>
        <s v="89551020159001049028"/>
        <s v="89551020159001049069"/>
        <s v="89551095160016815106"/>
        <s v="89551095160016815155"/>
        <s v="89551095160016815205"/>
        <s v="89551020159000215000"/>
        <s v="89551020159000214839"/>
        <s v="89551020159000214912"/>
        <s v="89551020159000215018"/>
        <s v="89551020159000214987"/>
        <s v="89551020159000214847"/>
        <s v="89551020159000214995"/>
        <s v="89551020159000214821"/>
        <s v="89551020159000214854"/>
        <s v="89551020159000214862"/>
        <s v="89551020159000215026"/>
        <s v="89551020159000215067"/>
        <s v="89551020159000215083"/>
        <s v="89551020159000215042"/>
        <s v="89551020159000215075"/>
        <s v="89550531110014942620"/>
        <s v="89550531110014942638"/>
        <s v="89550532110034492217"/>
        <s v="89550532110034492621"/>
        <s v="89550532110034492647"/>
        <s v="89550532110034492662"/>
        <s v="89551095160017697651"/>
        <s v="89550531110014942596"/>
        <s v="89550531110014942653"/>
        <s v="89550532110034492142"/>
        <s v="89551020259001091879"/>
        <s v="89550532110034492175"/>
        <s v="89550532110034492183"/>
        <s v="89550532110034492209"/>
        <s v="89551095160017697685"/>
        <s v="89550531110014942570"/>
        <s v="89551020259001092026"/>
        <s v="89550531110014942646"/>
        <s v="89551020259001091903"/>
        <s v="89551020259001091929"/>
        <s v="89551020259001091945"/>
        <s v="89550532110034492126"/>
        <s v="89550532110034492134"/>
        <s v="89550532110034492159"/>
        <s v="89550532110034492654"/>
        <s v="89550532110034492670"/>
        <s v="89551020259001091739"/>
        <s v="89550531110014942588"/>
        <s v="89550531110014942612"/>
        <s v="89550532110034492167"/>
        <s v="89550532110034492191"/>
        <s v="89550532110034492639"/>
        <s v="89551095160017697644"/>
        <s v="89551020159000215349"/>
        <s v="89551020159000215398"/>
        <s v="89551020159000215406"/>
        <s v="89551020159000215414"/>
        <s v="89551020159000215224"/>
        <s v="89551020159000215364"/>
        <s v="89551020159000215356"/>
        <s v="89551020159000215232"/>
        <s v="89551020159000215331"/>
        <s v="89551020159001049580"/>
        <s v="89551020159001049598"/>
        <s v="89551020159001049424"/>
        <s v="89550532110035123274"/>
        <s v="89550532110035123647"/>
        <s v="89550532110035123290"/>
        <s v="89550532110035123720"/>
        <s v="89550532110035123860"/>
        <s v="89550532110035124058"/>
        <s v="89550534190022025854"/>
        <s v="89550537190000595974"/>
        <s v="89550537190000596048"/>
        <s v="89550537190000596352"/>
        <s v="89550537190000596345"/>
        <s v="89550532190050969652"/>
        <s v="89550537190000596113"/>
        <s v="89550537190000596063"/>
        <s v="89550537190000596121"/>
        <s v="89550532190050947682"/>
        <s v="89550532190050969660"/>
        <s v="89550532190050969686"/>
        <s v="89551020259000318299"/>
        <s v="89551020259000319073"/>
        <s v="89550537110009217974"/>
        <s v="89550532190051210908"/>
        <s v="89550532190051210981"/>
        <s v="89551021359004403441"/>
        <s v="89551021359004403342"/>
        <s v="89550532190051210866"/>
        <s v="89550532190051210965"/>
        <s v="89551021359004403060"/>
        <s v="89551021359004403029"/>
        <s v="89550532190051210973"/>
        <s v="89550532190051210924"/>
        <s v="89550532190051210932"/>
        <s v="89550532190050949068"/>
        <s v="89550532190051202913"/>
        <s v="89551020159001056031"/>
        <s v="89551021359003331379"/>
        <s v="89551021359003331528"/>
        <s v="89551021359003331866"/>
        <s v="89551021359003568335"/>
        <s v="89551021359003331460"/>
        <s v="89551021359003568368"/>
        <s v="89551021359003568459"/>
        <s v="89551021359003568483"/>
        <s v="89551020159001056148"/>
        <s v="89551021359003331494"/>
        <s v="89551021359003331502"/>
        <s v="89551021359003568376"/>
        <s v="89551021359003568384"/>
        <s v="89551020159001056130"/>
        <s v="89551020159001056239"/>
        <s v="89551021359003568301"/>
        <s v="89551021359003331452"/>
        <s v="89551021359003568418"/>
        <s v="89551021359003331361"/>
        <s v="89551021359003331478"/>
        <s v="89551021359003568293"/>
        <s v="89551021359003568343"/>
        <s v="89551021359003568467"/>
        <s v="89551020159001056346"/>
        <s v="89551021359003331445"/>
        <s v="89551021359003331510"/>
        <s v="89551021359003331536"/>
        <s v="89551021359003568319"/>
        <s v="89551021359003568434"/>
        <s v="89550532110034493959"/>
        <s v="89550532110034494106"/>
        <s v="89550532110034493942"/>
        <s v="89550532110034493264"/>
        <s v="89550532190051202947"/>
        <s v="89550532190051203002"/>
        <s v="89550532190051203093"/>
        <s v="89550532190051203010"/>
        <s v="89550534190022012258"/>
        <s v="89551095160016815726"/>
        <s v="89551095160016815858"/>
        <s v="89551095160016815882"/>
        <s v="89551095160016815908"/>
        <s v="89551095160016816062"/>
        <s v="89550534190022011896"/>
        <s v="89550534190022025938"/>
        <s v="89551095160016815866"/>
        <s v="89551095160016815874"/>
        <s v="89551095160016815924"/>
        <s v="89550534190022010310"/>
        <s v="89550534190022025599"/>
        <s v="89551095160016815825"/>
        <s v="89551095160016815841"/>
        <s v="89551095160016815932"/>
        <s v="89551095160016816013"/>
        <s v="89550532110035123183"/>
        <s v="89550534190022009924"/>
        <s v="89550534190022010872"/>
        <s v="89550534190022012845"/>
        <s v="89550534190022026019"/>
        <s v="89550532110034492936"/>
        <s v="89550532110034493306"/>
        <s v="89550532110035123191"/>
        <s v="89550534190022010633"/>
        <s v="89551095160016815916"/>
        <s v="89550532110035123456"/>
        <s v="89550534190022010120"/>
        <s v="89550534190022012811"/>
        <s v="89551095160016815999"/>
        <s v="89550532100059137433"/>
        <s v="89550532110035123779"/>
        <s v="89550534190022012225"/>
        <s v="89551095160016815973"/>
        <s v="89551095160016816039"/>
        <s v="89550532110035123886"/>
        <s v="89551095160016815890"/>
        <s v="89551095160016816047"/>
        <s v="89551095160016816070"/>
        <s v="89550537190000595578"/>
        <s v="89550537190000595701"/>
        <s v="89550537190000595784"/>
        <s v="89550537190000595842"/>
        <s v="89550532100059136963"/>
        <s v="89550532100059137292"/>
        <s v="89550534190022029146"/>
        <s v="89550537190000465467"/>
        <s v="89550534190022029104"/>
        <s v="89550534190022029112"/>
        <s v="89550534190022029138"/>
        <s v="89550537190000465434"/>
        <s v="89550532100059137664"/>
        <s v="89550537190000465483"/>
        <s v="89550537190000465459"/>
        <s v="89550532100059137581"/>
        <s v="89550534190022027116"/>
        <s v="89550534190022028783"/>
        <s v="89550534190022029088"/>
        <s v="89550534190022029096"/>
        <s v="89550532100059137375"/>
        <s v="89550534190022027173"/>
        <s v="89550537190000465442"/>
        <s v="89550532190050949118"/>
        <s v="89550532190050949134"/>
        <s v="89550532190050949126"/>
        <s v="89550532110034493058"/>
        <s v="89550532110034493116"/>
        <s v="89550532110034493090"/>
        <s v="89550532110034493108"/>
        <s v="89550532110034493074"/>
        <s v="89550532110034493009"/>
        <s v="89550532190051203192"/>
        <s v="89551021359003460731"/>
        <s v="89551021359003460764"/>
        <s v="89551021359003460822"/>
        <s v="89550532190051203358"/>
        <s v="89551021359003460715"/>
        <s v="89550532190051203366"/>
        <s v="89551021359003460707"/>
        <s v="89551021359003460830"/>
        <s v="89551021359003460749"/>
        <s v="89551021359003460756"/>
        <s v="89550532190051203200"/>
        <s v="89551021359003460723"/>
        <s v="89550532110035124603"/>
        <s v="89550532110035124801"/>
        <s v="89550532110035124892"/>
        <s v="89550532110035124967"/>
        <s v="89550532110035125097"/>
        <s v="89550532110035160151"/>
        <s v="89550532110035160656"/>
        <s v="89550532110035160680"/>
        <s v="89550532110035160938"/>
        <s v="89550534190022013348"/>
        <s v="89550534190022013512"/>
        <s v="89550534190022013850"/>
        <s v="89550534190022013868"/>
        <s v="89550534190022013959"/>
        <s v="89550534190022014163"/>
        <s v="89550532110035124850"/>
        <s v="89550532110035125006"/>
        <s v="89550532110035125055"/>
        <s v="89550532110035160961"/>
        <s v="89550534190022013504"/>
        <s v="89550534190022013553"/>
        <s v="89550534190022013736"/>
        <s v="89550534190022014023"/>
        <s v="89550534190022014130"/>
        <s v="89550534190022014155"/>
        <s v="89550534190022028791"/>
        <s v="89550534190022028825"/>
        <s v="89550532110035124736"/>
        <s v="89550532110035125071"/>
        <s v="89550532110035160177"/>
        <s v="89550532110035160250"/>
        <s v="89550532110035160383"/>
        <s v="89550532110035160805"/>
        <s v="89550532110035161076"/>
        <s v="89550532110035161084"/>
        <s v="89550534190022013603"/>
        <s v="89550534190022013637"/>
        <s v="89550534190022013694"/>
        <s v="89550532110035124629"/>
        <s v="89550532110035160185"/>
        <s v="89550532110035160391"/>
        <s v="89550532110035160623"/>
        <s v="89550532110035160722"/>
        <s v="89550532110035160979"/>
        <s v="89550534190022013686"/>
        <s v="89550534190022013702"/>
        <s v="89550534190022013744"/>
        <s v="89550532110035124272"/>
        <s v="89550532110035124868"/>
        <s v="89550532110035124991"/>
        <s v="89550532110035160698"/>
        <s v="89550532110035160755"/>
        <s v="89550532110035160953"/>
        <s v="89550534190022013314"/>
        <s v="89550534190022013322"/>
        <s v="89550534190022013330"/>
        <s v="89550534190022013389"/>
        <s v="89550534190022013843"/>
        <s v="89550534190022013942"/>
        <s v="89550534190022013991"/>
        <s v="89550534190022014106"/>
        <s v="89550534190022014114"/>
        <s v="89550534190022014171"/>
        <s v="89550532110035160169"/>
        <s v="89550532110035160268"/>
        <s v="89550532110035160300"/>
        <s v="89550532110035160375"/>
        <s v="89550532110035160664"/>
        <s v="89550532110035160821"/>
        <s v="89550534190022013660"/>
        <s v="89550534190022013728"/>
        <s v="89550534190022013819"/>
        <s v="89550534190022013967"/>
        <s v="89550534190022014148"/>
        <s v="89550534190022028833"/>
        <s v="89550532110035125014"/>
        <s v="89550532110035160243"/>
        <s v="89550532110035160482"/>
        <s v="89550532110035160649"/>
        <s v="89550532110035160672"/>
        <s v="89550532110035160706"/>
        <s v="89550532110035160854"/>
        <s v="89550532110035161043"/>
        <s v="89550534190022013355"/>
        <s v="89550534190022013520"/>
        <s v="89550534190022013546"/>
        <s v="89550534190022013645"/>
        <s v="89550534190022013678"/>
        <s v="89550534190022014007"/>
        <s v="89550534190022028817"/>
        <s v="89550532110035125113"/>
        <s v="89550532110035160466"/>
        <s v="89550532110035160474"/>
        <s v="89550532110035160730"/>
        <s v="89550532110035161100"/>
        <s v="89550534190022013371"/>
        <s v="89550534190022013496"/>
        <s v="89550534190022013538"/>
        <s v="89550534190022013652"/>
        <s v="89550534190022013785"/>
        <s v="89550532190050947625"/>
        <s v="89551021359003460897"/>
        <s v="89551021359003460939"/>
        <s v="89551021359003460970"/>
        <s v="89551021359003567659"/>
        <s v="89550532190050947633"/>
        <s v="89551021359003460988"/>
        <s v="89550532190050857253"/>
        <s v="89550537190000595982"/>
        <s v="89551021359003460863"/>
        <s v="89551021359003460947"/>
        <s v="89551021359003460855"/>
        <s v="89551021359003567766"/>
        <s v="89551021359003460889"/>
        <s v="89551021359003460954"/>
        <s v="89550537120002200836"/>
        <s v="89550537120002200851"/>
        <s v="89550537120002200844"/>
        <s v="89550532100059136922"/>
        <s v="89551021359003355790"/>
        <s v="89551021359003355808"/>
        <s v="89551021359003511335"/>
        <s v="89551021359003568152"/>
        <s v="89551021359003570018"/>
        <s v="89551021359003570042"/>
        <s v="89551094160126561104"/>
        <s v="89551094160126561120"/>
        <s v="89551021359003355766"/>
        <s v="89551021359003355816"/>
        <s v="89551021359003511558"/>
        <s v="89551021359003569978"/>
        <s v="89551021359003570034"/>
        <s v="89551021359003511566"/>
        <s v="89551021359003567808"/>
        <s v="89551021359003568137"/>
        <s v="89551021359003569960"/>
        <s v="89551021359003569994"/>
        <s v="89551094160126561112"/>
        <s v="89551021359003511277"/>
        <s v="89551021359003511392"/>
        <s v="89551021359003511533"/>
        <s v="89551021359003511541"/>
        <s v="89551021359003567816"/>
        <s v="89551021359003569911"/>
        <s v="89551021359003570067"/>
        <s v="89551021359003355782"/>
        <s v="89551021359003355824"/>
        <s v="89551021359003511467"/>
        <s v="89551021359003568145"/>
        <s v="89550537110009217776"/>
        <s v="89551021359003355774"/>
        <s v="89551021359003511376"/>
        <s v="89551021359003511384"/>
        <s v="89551021359003568129"/>
        <s v="89551021359003568178"/>
        <s v="89551094160126561096"/>
        <s v="89551020159001347968"/>
        <s v="89551021359003567899"/>
        <s v="89551021359003567907"/>
        <s v="89551021359003568111"/>
        <s v="89551021359003570000"/>
        <s v="89551021359003570026"/>
        <s v="89551021359003570059"/>
        <s v="89551094160126561138"/>
        <s v="89550537110009217750"/>
        <s v="89551021359003355758"/>
        <s v="89551021359003355832"/>
        <s v="89551021359003511368"/>
        <s v="89551021359003511418"/>
        <s v="89551021359003567840"/>
        <s v="89551021359003567949"/>
        <s v="89551021359003568160"/>
        <s v="89551021359003569945"/>
        <s v="89550534190022025490"/>
        <s v="89551095160016816021"/>
        <s v="89551095160016816005"/>
        <s v="89551095160016815700"/>
        <s v="89551021359003570174"/>
        <s v="89551021359003563591"/>
        <s v="89551021359003570158"/>
        <s v="89551020159001055538"/>
        <s v="89551020259001463938"/>
        <s v="89551021359003570166"/>
        <s v="89550532190051205072"/>
        <s v="89550532190051205585"/>
        <s v="89550532190051205049"/>
        <s v="89550532190051205171"/>
        <s v="89550532190051205023"/>
        <s v="89550532190051205197"/>
        <s v="89551021359004402864"/>
        <s v="89550532190051205593"/>
        <s v="89550532190051205080"/>
        <s v="89550532190051205106"/>
        <s v="89551020259000318182"/>
        <s v="89551020259000318224"/>
        <s v="89551020259000318331"/>
        <s v="89551020259000318323"/>
        <s v="89551020259000318208"/>
        <s v="89551020259000318240"/>
        <s v="89551020259000318265"/>
        <s v="89551020259000318190"/>
        <s v="89551020259000318216"/>
        <s v="89551020259000318257"/>
        <s v="89551020259000318232"/>
        <s v="89551020259000318349"/>
        <s v="89551020259002181760"/>
        <s v="89551095160017699350"/>
        <s v="89551095160017699475"/>
        <s v="89551020259000870877"/>
        <s v="89551020259000870794"/>
        <s v="89551020259000870901"/>
        <s v="89551020259001091754"/>
        <s v="89551021359003331627"/>
        <s v="89551021359003564037"/>
        <s v="89551021359003331569"/>
        <s v="89551021359003561439"/>
        <s v="89551021359003561413"/>
        <s v="89551021359003561512"/>
        <s v="89551021359003331924"/>
        <s v="89551021359003561421"/>
        <s v="89551021359003561454"/>
        <s v="89550532190050949548"/>
        <s v="89550532190050947708"/>
        <s v="89550532190050947997"/>
        <s v="89550532190050948003"/>
        <s v="89551021359004403235"/>
        <s v="89551021359004403243"/>
        <s v="89550532190050949530"/>
        <s v="89550534190022024782"/>
        <s v="89550534190022026241"/>
        <s v="89551021359004122595"/>
        <s v="89551021359004122702"/>
        <s v="89551021359004123049"/>
        <s v="89551021359004123106"/>
        <s v="89551021359004123379"/>
        <s v="89551021359004123502"/>
        <s v="89550534190022026324"/>
        <s v="89550534190022026332"/>
        <s v="89550534190022027090"/>
        <s v="89551020259001091812"/>
        <s v="89551020259001092307"/>
        <s v="89551020259002181729"/>
        <s v="89551020259002181737"/>
        <s v="89551021359004122660"/>
        <s v="89551021359004123239"/>
        <s v="89551021359004123254"/>
        <s v="89551021359004123403"/>
        <s v="89550534190022026258"/>
        <s v="89550534190022026407"/>
        <s v="89550534190022027207"/>
        <s v="89550534190022027892"/>
        <s v="89551020259001092018"/>
        <s v="89551020259002182065"/>
        <s v="89551020259002182073"/>
        <s v="89551021359004123080"/>
        <s v="89551021359004123353"/>
        <s v="89551021359004123387"/>
        <s v="89550534190022026928"/>
        <s v="89550534190022027520"/>
        <s v="89551020259001092000"/>
        <s v="89551020259002181778"/>
        <s v="89551020259002181810"/>
        <s v="89551021359004122603"/>
        <s v="89551021359004123221"/>
        <s v="89551021359004123320"/>
        <s v="89551021359004123395"/>
        <s v="89550534190022026563"/>
        <s v="89550534190022027009"/>
        <s v="89551021359004122678"/>
        <s v="89550534190022026597"/>
        <s v="89550534190022027678"/>
        <s v="89551020259001091978"/>
        <s v="89551020259002181711"/>
        <s v="89551020259002182081"/>
        <s v="89551020259002182263"/>
        <s v="89551021359004123338"/>
        <s v="89551021359004123445"/>
        <s v="89550534190022026365"/>
        <s v="89550534190022026456"/>
        <s v="89551020259002181695"/>
        <s v="89551020259002181794"/>
        <s v="89551020259002181802"/>
        <s v="89551020259002182230"/>
        <s v="89551020259002182248"/>
        <s v="89551020259002182255"/>
        <s v="89551021359004123361"/>
        <s v="89550534190022024865"/>
        <s v="89550534190022026852"/>
        <s v="89550534190022027868"/>
        <s v="89551020259001091804"/>
        <s v="89551020259002181661"/>
        <s v="89551020259002181687"/>
        <s v="89551020259002182214"/>
        <s v="89551020259002182222"/>
        <s v="89551021359004122686"/>
        <s v="89551021359004122926"/>
        <s v="89551021359004123411"/>
        <s v="89551021359004123510"/>
        <s v="89550537190000595727"/>
        <s v="89551021359003437986"/>
        <s v="89551020159001055553"/>
        <s v="89551021359003437952"/>
        <s v="89551021359003437945"/>
        <s v="89550534190022028338"/>
        <s v="89550534190022028916"/>
        <s v="89550534190022029161"/>
        <s v="89550534190022028429"/>
        <s v="89550534190022028627"/>
        <s v="89550534190022028718"/>
        <s v="89550534190022028973"/>
        <s v="89550534190022028981"/>
        <s v="89550534190022029070"/>
        <s v="89550534190022028676"/>
        <s v="89550534190022028593"/>
        <s v="89550534190022029062"/>
        <s v="89550534190022028213"/>
        <s v="89550534190022028270"/>
        <s v="89550534190022028569"/>
        <s v="89550534190022028890"/>
        <s v="89550534190022029047"/>
        <s v="89550534190022029054"/>
        <s v="89550534190022028189"/>
        <s v="89550534190022028361"/>
        <s v="89550534190022029005"/>
        <s v="89550532190051206138"/>
        <s v="89550532190051206039"/>
        <s v="89551021359003567410"/>
        <s v="89551021359003567436"/>
        <s v="89550532190051206062"/>
        <s v="89551021359003567444"/>
        <s v="89551021359003567428"/>
        <s v="89551021359003567451"/>
        <s v="89550532190051206096"/>
        <s v="89551021359003567402"/>
        <s v="89551021359003567477"/>
        <s v="89551021359003567485"/>
        <s v="89550532190051206211"/>
        <s v="89551021359003567394"/>
        <s v="89550532190051206237"/>
        <s v="89550532190051206054"/>
        <s v="89550532100059137516"/>
        <s v="89550532100059137763"/>
        <s v="89550532100059137839"/>
        <s v="89550534190022024691"/>
        <s v="89550534190022024816"/>
        <s v="89550534190022026373"/>
        <s v="89550534190022026381"/>
        <s v="89550534190022026431"/>
        <s v="89550534190022026548"/>
        <s v="89550534190022026605"/>
        <s v="89550534190022026654"/>
        <s v="89550534190022026910"/>
        <s v="89550534190022027322"/>
        <s v="89550534190022027330"/>
        <s v="89550534190022027900"/>
        <s v="89550534190022027918"/>
        <s v="89550534190022027934"/>
        <s v="89550532100059137482"/>
        <s v="89550532100059137532"/>
        <s v="89550534190022026274"/>
        <s v="89550534190022026316"/>
        <s v="89550534190022026399"/>
        <s v="89550534190022026555"/>
        <s v="89550534190022027033"/>
        <s v="89550534190022027371"/>
        <s v="89550534190022027744"/>
        <s v="89550534190022027801"/>
        <s v="89550534190022027850"/>
        <s v="89550534190022027967"/>
        <s v="89550534190022028015"/>
        <s v="89550534190022028098"/>
        <s v="89550534190022028114"/>
        <s v="89550534190022028130"/>
        <s v="89550532100059137557"/>
        <s v="89550532100059137847"/>
        <s v="89550534190022024790"/>
        <s v="89550534190022024857"/>
        <s v="89550534190022024873"/>
        <s v="89550534190022026720"/>
        <s v="89550534190022026944"/>
        <s v="89550534190022027041"/>
        <s v="89550534190022027405"/>
        <s v="89550534190022027827"/>
        <s v="89550532100059137169"/>
        <s v="89550532100059137771"/>
        <s v="89550532100059137805"/>
        <s v="89550534190022026209"/>
        <s v="89550534190022026225"/>
        <s v="89550534190022026464"/>
        <s v="89550534190022026506"/>
        <s v="89550534190022026639"/>
        <s v="89550534190022026647"/>
        <s v="89550534190022026688"/>
        <s v="89550534190022026787"/>
        <s v="89550534190022026795"/>
        <s v="89550534190022026803"/>
        <s v="89550534190022027686"/>
        <s v="89550534190022027942"/>
        <s v="89550534190022028007"/>
        <s v="89550532100059137235"/>
        <s v="89550532100059137813"/>
        <s v="89550534190022024311"/>
        <s v="89550534190022024329"/>
        <s v="89550534190022024683"/>
        <s v="89550534190022026514"/>
        <s v="89550534190022026522"/>
        <s v="89550534190022026530"/>
        <s v="89550534190022026613"/>
        <s v="89550534190022026753"/>
        <s v="89550534190022026993"/>
        <s v="89550534190022027363"/>
        <s v="89550534190022027470"/>
        <s v="89550534190022027702"/>
        <s v="89550534190022027728"/>
        <s v="89550534190022027736"/>
        <s v="89550534190022027959"/>
        <s v="89550532100059137466"/>
        <s v="89550532100059137789"/>
        <s v="89550532100059137797"/>
        <s v="89550532100059137821"/>
        <s v="89550532100059137854"/>
        <s v="89550534190022026191"/>
        <s v="89550534190022026282"/>
        <s v="89550534190022026290"/>
        <s v="89550534190022026357"/>
        <s v="89550534190022026423"/>
        <s v="89550534190022027462"/>
        <s v="89550534190022027710"/>
        <s v="89550534190022027769"/>
        <s v="89550534190022028031"/>
        <s v="89550534190022028056"/>
        <s v="89550532100059137243"/>
        <s v="89550532100059137508"/>
        <s v="89550532100059137524"/>
        <s v="89550532100059137540"/>
        <s v="89550534190022024709"/>
        <s v="89550534190022026308"/>
        <s v="89550534190022026415"/>
        <s v="89550534190022026621"/>
        <s v="89550534190022026662"/>
        <s v="89550534190022026670"/>
        <s v="89550534190022026936"/>
        <s v="89550534190022026969"/>
        <s v="89550534190022026977"/>
        <s v="89550534190022027181"/>
        <s v="89550534190022027231"/>
        <s v="89550534190022027751"/>
        <s v="89550534190022027793"/>
        <s v="89550534190022027843"/>
        <s v="89550534190022027876"/>
        <s v="89550534190022027983"/>
        <s v="89550534190022028023"/>
        <s v="89550534190022028072"/>
        <s v="89550534190022028080"/>
        <s v="89550534190022028163"/>
        <s v="89550532100059137227"/>
        <s v="89550532100059137474"/>
        <s v="89550534190022026183"/>
        <s v="89550534190022026233"/>
        <s v="89550534190022026449"/>
        <s v="89550534190022026571"/>
        <s v="89550534190022026837"/>
        <s v="89550534190022027082"/>
        <s v="89550534190022027637"/>
        <s v="89551021359003490654"/>
        <s v="89550532190051209611"/>
        <s v="89550532190051209637"/>
        <s v="89551021359003491090"/>
        <s v="89551021359003491108"/>
        <s v="89551021359003567501"/>
        <s v="89551021359003567519"/>
        <s v="89551021359003567535"/>
        <s v="89551021359003490795"/>
        <s v="89551021359003491074"/>
        <s v="89551021359003491116"/>
        <s v="89551021359003491124"/>
        <s v="89550532190051209629"/>
        <s v="89551021359003490647"/>
        <s v="89551021359003490670"/>
        <s v="89551021359003567493"/>
        <s v="89551021359003490662"/>
        <s v="89551021359003490787"/>
        <s v="89551021359003567527"/>
        <s v="89551021359003491082"/>
        <s v="89550532100059137300"/>
        <s v="89551020259000870760"/>
        <s v="89551020259001093198"/>
        <s v="89551095160017697735"/>
        <s v="89551095160017697693"/>
        <s v="89551020259000870679"/>
        <s v="89551095160017695598"/>
        <s v="89551020259000870646"/>
        <s v="89550532100059137193"/>
        <s v="89550532190050860141"/>
        <s v="89550532190050874480"/>
        <s v="89550532190050876956"/>
        <s v="89550532190050877178"/>
        <s v="89550532190050878028"/>
        <s v="89550532190050873797"/>
        <s v="89550532190050877111"/>
        <s v="89550532190050873722"/>
        <s v="89550532190050876915"/>
        <s v="89550532190050876923"/>
        <s v="89550532190050878051"/>
        <s v="89550532190050873748"/>
        <s v="89550532190050874464"/>
        <s v="89550532190050876972"/>
        <s v="89550532190050878069"/>
        <s v="89550532190050878036"/>
        <s v="89550532190050878044"/>
        <s v="89550532190050873755"/>
        <s v="89550532190050874456"/>
        <s v="89550532190050876964"/>
        <s v="89550532190050876998"/>
        <s v="89550532190050877103"/>
        <s v="89550532190050877160"/>
        <s v="89551021359004402716"/>
        <s v="89550532190050860166"/>
        <s v="89550532190050860190"/>
        <s v="89550532190050873789"/>
        <s v="89550532190050876931"/>
        <s v="89550532190050876949"/>
        <s v="89550532190050877152"/>
        <s v="89550532190050873714"/>
        <s v="89550532190050874498"/>
        <s v="89550532190050876907"/>
        <s v="89550532190050877087"/>
        <s v="89551021359003563252"/>
        <s v="89550532190051208233"/>
        <s v="89550532190051208241"/>
        <s v="89550532190051208381"/>
        <s v="89550532190051208308"/>
        <s v="89550532190051208530"/>
        <s v="89550532190051209959"/>
        <s v="89550532190051208506"/>
        <s v="89550532190051208332"/>
        <s v="89550532190051208563"/>
        <s v="89550532190051209967"/>
        <s v="89550532190051208258"/>
        <s v="89550532190051208522"/>
        <s v="89550532190051208290"/>
        <s v="89550531110014943438"/>
        <s v="89550531190032772886"/>
        <s v="89550537190000463595"/>
        <s v="89550537190000463835"/>
        <s v="89550537190000464544"/>
        <s v="89550537190000465285"/>
        <s v="89550537190000465525"/>
        <s v="89551095160016815536"/>
        <s v="89551095160017695697"/>
        <s v="89551095160017695705"/>
        <s v="89551095160017696000"/>
        <s v="89551095160017696018"/>
        <s v="89550531110014943065"/>
        <s v="89550531110014943362"/>
        <s v="89550531110014943370"/>
        <s v="89550531190032772837"/>
        <s v="89550537190000463538"/>
        <s v="89550537190000463553"/>
        <s v="89550537190000463934"/>
        <s v="89550537190000464601"/>
        <s v="89550537190000464635"/>
        <s v="89551020259000319131"/>
        <s v="89551020259000319149"/>
        <s v="89551095160016815528"/>
        <s v="89551095160016815544"/>
        <s v="89550531110014943099"/>
        <s v="89550531190032772829"/>
        <s v="89550531190032772845"/>
        <s v="89550531190032772852"/>
        <s v="89550537190000463561"/>
        <s v="89550537190000463645"/>
        <s v="89550537190000463686"/>
        <s v="89550537190000464536"/>
        <s v="89550537190000464551"/>
        <s v="89550537190000464734"/>
        <s v="89551020259000318414"/>
        <s v="89551020259000318430"/>
        <s v="89550531110014943073"/>
        <s v="89550531110014943081"/>
        <s v="89550531110014943404"/>
        <s v="89550531110014943453"/>
        <s v="89550531190032772878"/>
        <s v="89550537190000463744"/>
        <s v="89550537190000464239"/>
        <s v="89550537190000464882"/>
        <s v="89550537190000465509"/>
        <s v="89551020259000318398"/>
        <s v="89551020259000319164"/>
        <s v="89551020259000319172"/>
        <s v="89551095160017695721"/>
        <s v="89551095160017695754"/>
        <s v="89551095160017696240"/>
        <s v="89550531110014943107"/>
        <s v="89550531110014943420"/>
        <s v="89550531190032772860"/>
        <s v="89550537190000463579"/>
        <s v="89550537190000463728"/>
        <s v="89550537190000464577"/>
        <s v="89550537190000464585"/>
        <s v="89550537190000465194"/>
        <s v="89551020259000319115"/>
        <s v="89551020259000319156"/>
        <s v="89551095160017696026"/>
        <s v="89550531190032773256"/>
        <s v="89550537190000464247"/>
        <s v="89550537190000464783"/>
        <s v="89550537190000465236"/>
        <s v="89550537190000465251"/>
        <s v="89551021359004123296"/>
        <s v="89551095160017696257"/>
        <s v="89551095160017696265"/>
        <s v="89550531110014943412"/>
        <s v="89550531110014943446"/>
        <s v="89550531190032772902"/>
        <s v="89550537190000463546"/>
        <s v="89550537190000463603"/>
        <s v="89550537190000463611"/>
        <s v="89550537190000464254"/>
        <s v="89550537190000464767"/>
        <s v="89550537190000464908"/>
        <s v="89551020259000319057"/>
        <s v="89551021359004123072"/>
        <s v="89551021359004123452"/>
        <s v="89551095160016815551"/>
        <s v="89551095160017695713"/>
        <s v="89550531110014943388"/>
        <s v="89550531110014943396"/>
        <s v="89550531190032772894"/>
        <s v="89550532110034492928"/>
        <s v="89550537190000463587"/>
        <s v="89550537190000463629"/>
        <s v="89550537190000465269"/>
        <s v="89551095160016815163"/>
        <s v="89551095160016815288"/>
        <s v="89551095160016815569"/>
        <s v="89550532190051205262"/>
        <s v="89550532190051206898"/>
        <s v="89550532190051207102"/>
        <s v="89550532190051203697"/>
        <s v="89551021359004154515"/>
        <s v="89551095160017697727"/>
        <s v="89551021359004154457"/>
        <s v="89551021359004154333"/>
        <s v="89550532190050857550"/>
        <s v="89550532190050855224"/>
        <s v="89550532190050855232"/>
        <s v="89550532190050857568"/>
        <s v="89550532190050855190"/>
        <s v="89550532190050855281"/>
        <s v="89550532190050855158"/>
        <s v="89550532190050855265"/>
        <s v="89550532190050855166"/>
        <s v="89550532190050855299"/>
        <s v="89550532190050857519"/>
        <s v="89550532190050857584"/>
        <s v="89550532190050855091"/>
        <s v="89550532190050855109"/>
        <s v="89550532190050855117"/>
        <s v="89550532190050855141"/>
        <s v="89550532190050855240"/>
        <s v="89550532190050857501"/>
        <s v="89550532110035160144"/>
        <s v="89551020259000318539"/>
        <s v="89551020259000318703"/>
        <s v="89550532110035160136"/>
        <s v="89551020259000318554"/>
        <s v="89551020259000318562"/>
        <s v="89551020259000318570"/>
        <s v="89551020259000318620"/>
        <s v="89551020259000318638"/>
        <s v="89551020259000318653"/>
        <s v="89550532110035160128"/>
        <s v="89551020259000318505"/>
        <s v="89551020259000318521"/>
        <s v="89551020259000318596"/>
        <s v="89551020259000318778"/>
        <s v="89551020259000318489"/>
        <s v="89551020259000318661"/>
        <s v="89551020259000318752"/>
        <s v="89551020259000318687"/>
        <s v="89551020259000318547"/>
        <s v="89551020259000318588"/>
        <s v="89551020259000318646"/>
        <s v="89551020259000318679"/>
        <s v="89551020259000318711"/>
        <s v="89551020259000318737"/>
        <s v="89551020259000318604"/>
        <s v="89551020259000318695"/>
        <s v="89551020259000318745"/>
        <s v="89551020259000318760"/>
        <s v="89550532190051203432"/>
        <s v="89550532190051203499"/>
        <s v="89550532190051205643"/>
        <s v="89550532190051205684"/>
        <s v="89550532190051212003"/>
        <s v="89551021359003460277"/>
        <s v="89551021359003460285"/>
        <s v="89550532190051205700"/>
        <s v="89550532190051207904"/>
        <s v="89550537190000592070"/>
        <s v="89550537190000592104"/>
        <s v="89551021359003460202"/>
        <s v="89551021359003460210"/>
        <s v="89550532190051211880"/>
        <s v="89550537190000592096"/>
        <s v="89550537190000592112"/>
        <s v="89551020159000945697"/>
        <s v="89551021359003561652"/>
        <s v="89550532190051208191"/>
        <s v="89550537190000592054"/>
        <s v="89550532190051205650"/>
        <s v="89550537110009217628"/>
        <s v="89550532190051203390"/>
        <s v="89550532190051203465"/>
        <s v="89550532190051205668"/>
        <s v="89550532190051205676"/>
        <s v="89550537190000592039"/>
        <s v="89550537190000592047"/>
        <s v="89550537190000592088"/>
        <s v="89551021359003460293"/>
        <s v="89550532190051203481"/>
        <s v="89550532190051205288"/>
        <s v="89550532190051205635"/>
        <s v="89550537110009217586"/>
        <s v="89550537110009217594"/>
        <s v="89550537190000592062"/>
        <s v="89550532110030912051"/>
        <s v="89550532110030909610"/>
        <s v="89550532110030909461"/>
        <s v="89550532110030909560"/>
        <s v="89550532110030909388"/>
        <s v="89550532110030907572"/>
        <s v="89550532110030909487"/>
        <s v="89550532110030909511"/>
        <s v="89550532110030910105"/>
        <s v="89550532110030907853"/>
        <s v="89550532110030909446"/>
        <s v="89551021359003462968"/>
        <s v="89551020159000694972"/>
        <s v="89551020159000695169"/>
        <s v="89551020159000694915"/>
        <s v="89551020159000694998"/>
        <s v="89551020159000695094"/>
        <s v="89551020159000695151"/>
        <s v="89551020159000694956"/>
        <s v="89551020159000695185"/>
        <s v="89551020159000477378"/>
        <s v="89551020159000475695"/>
        <s v="89551020159001242953"/>
        <s v="89551020159001242748"/>
        <s v="89551021359003629624"/>
        <s v="89550532110030908257"/>
        <s v="89550532110030911665"/>
        <s v="89550532110030908232"/>
        <s v="89550532110030986147"/>
        <s v="89551020159001243076"/>
        <s v="89551020259000952204"/>
        <s v="89550532110030909966"/>
        <s v="89551021359003461143"/>
        <s v="89550532110030911848"/>
        <s v="89551020259000951107"/>
        <s v="89551020259000955884"/>
        <s v="89551020259000956239"/>
        <s v="89551020259000955876"/>
        <s v="89551020259000956114"/>
        <s v="89551020259000956254"/>
        <s v="89551020259002492878"/>
        <s v="89551020159001242979"/>
        <s v="89551095160018356224"/>
        <s v="89551020159000695623"/>
        <s v="89551095160018356182"/>
        <s v="89551095160018356273"/>
        <s v="89551095160018356232"/>
        <s v="89551095160018356240"/>
        <s v="89551095160018356265"/>
        <s v="89551095160018356190"/>
        <s v="89551095160018356208"/>
        <s v="89551020259000324743"/>
        <s v="89551095160018356257"/>
        <s v="89551095160018356380"/>
        <s v="89551095160018355994"/>
        <s v="89551095160018356372"/>
        <s v="89551095160018355986"/>
        <s v="89551095160018356463"/>
        <s v="89551095160018356216"/>
        <s v="89551021359003462794"/>
        <s v="89551020159000323804"/>
        <s v="89550532110030986501"/>
        <s v="89550532110030911418"/>
        <s v="89550532110030911483"/>
        <s v="89551020159000323895"/>
        <s v="89551020259000321806"/>
        <s v="89551020259000324107"/>
        <s v="89551020259001688237"/>
        <s v="89551020259000324206"/>
        <s v="89551020259000324172"/>
        <s v="89551020259001688328"/>
        <s v="89551020259000324339"/>
        <s v="89551020259000324123"/>
        <s v="89551020259001688351"/>
        <s v="89551020259000324362"/>
        <s v="89551020259001688229"/>
        <s v="89551020259002354490"/>
        <s v="89551020259002354284"/>
        <s v="89551095160018356042"/>
        <s v="89551020259001687718"/>
        <s v="89551020259001687908"/>
        <s v="89551020259001687650"/>
        <s v="89551020259000956312"/>
        <s v="89551020259000956320"/>
        <s v="89550531190032821691"/>
        <s v="89550532110030909248"/>
        <s v="89550532110030907671"/>
        <s v="89550531190032914660"/>
        <s v="89550532110030908455"/>
        <s v="89551021359003461408"/>
        <s v="89551021359003461556"/>
        <s v="89551021359003461457"/>
        <s v="89551021359003461465"/>
        <s v="89551021359003461416"/>
        <s v="89550532110030909321"/>
        <s v="89551021359003461440"/>
        <s v="89551021359003461424"/>
        <s v="89551021359003461564"/>
        <s v="89550532110030986121"/>
        <s v="89551020159001241765"/>
        <s v="89551020159001241815"/>
        <s v="89551020159001241989"/>
        <s v="89551021359004352424"/>
        <s v="89551020159001241781"/>
        <s v="89551020159001241807"/>
        <s v="89551020159001243100"/>
        <s v="89551020259001624950"/>
        <s v="89551021359003629749"/>
        <s v="89551020259000320766"/>
        <s v="89551021359004352507"/>
        <s v="89551020159000324018"/>
        <s v="89551021359004352499"/>
        <s v="89551021359004352549"/>
        <s v="89550532110030907523"/>
        <s v="89550532110030986170"/>
        <s v="89551020159000323986"/>
        <s v="89551020159001242151"/>
        <s v="89551020159001242243"/>
        <s v="89551021359004352515"/>
        <s v="89550532110030909768"/>
        <s v="89550532110030909776"/>
        <s v="89550532110030909701"/>
        <s v="89550532110030909651"/>
        <s v="89551021359003462604"/>
        <s v="89551021359003462141"/>
        <s v="89550532110030907390"/>
        <s v="89550532110030907358"/>
        <s v="89550532110030907424"/>
        <s v="89551020159001242995"/>
        <s v="89551021359003462745"/>
        <s v="89551020159001241443"/>
        <s v="89551021359003462729"/>
        <s v="89551020259002492530"/>
        <s v="89551020259002493017"/>
        <s v="89550532110030911160"/>
        <s v="89551020159000324224"/>
        <s v="89551020159000324232"/>
        <s v="89550532110034874166"/>
        <s v="89550532110034874216"/>
        <s v="89550532110034874927"/>
        <s v="89550532110034875031"/>
        <s v="89550532110034875114"/>
        <s v="89550532110034920068"/>
        <s v="89550537110009154169"/>
        <s v="89550537110009153815"/>
        <s v="89550537110009153849"/>
        <s v="89550537110009153922"/>
        <s v="89550537110009154045"/>
        <s v="89550537110009154136"/>
        <s v="89550537110009153880"/>
        <s v="89550537110009153914"/>
        <s v="89550537110009153948"/>
        <s v="89551020259000600993"/>
        <s v="89551094160126485007"/>
        <s v="89551020259000600852"/>
        <s v="89551094160126484992"/>
        <s v="89551020259000600464"/>
        <s v="89551021359003295178"/>
        <s v="89551021359003349835"/>
        <s v="89551020159000058665"/>
        <s v="89551020159000058673"/>
        <s v="89551020159000058699"/>
        <s v="89551020159000058707"/>
        <s v="89551020159000058681"/>
        <s v="89551020159000058764"/>
        <s v="89551020159000058780"/>
        <s v="89551020159000058731"/>
        <s v="89551020159000058798"/>
        <s v="89551020159000058822"/>
        <s v="89550537110009154300"/>
        <s v="89550537110009154326"/>
        <s v="89550537110009154318"/>
        <s v="89551020259000602916"/>
        <s v="89551021359003295343"/>
        <s v="89551021359003295541"/>
        <s v="89550532110034922833"/>
        <s v="89550532110034922429"/>
        <s v="89550532110034922551"/>
        <s v="89550532110034922742"/>
        <s v="89550532110034922759"/>
        <s v="89550532110034922783"/>
        <s v="89550532110034922791"/>
        <s v="89550532110034923070"/>
        <s v="89550532110034922767"/>
        <s v="89550532110034922734"/>
        <s v="89550532110034922775"/>
        <s v="89550532110034829574"/>
        <s v="89550532110034829806"/>
        <s v="89550532110034830119"/>
        <s v="89550532110034829715"/>
        <s v="89550532110034829871"/>
        <s v="89550532110034829889"/>
        <s v="89550537110009154987"/>
        <s v="89550537110009155018"/>
        <s v="89551020259000603419"/>
        <s v="89551020259000603435"/>
        <s v="89551020259000603443"/>
        <s v="89551020259000603500"/>
        <s v="89551020259000603674"/>
        <s v="89551020259000603732"/>
        <s v="89551020259000603880"/>
        <s v="89551020259000603955"/>
        <s v="89551020259000604094"/>
        <s v="89551020259000604185"/>
        <s v="89551020259000604243"/>
        <s v="89551020259000604920"/>
        <s v="89551020259000604987"/>
        <s v="89551020259000603468"/>
        <s v="89551020259000603542"/>
        <s v="89551020259000603617"/>
        <s v="89551020259000603682"/>
        <s v="89551020259000603690"/>
        <s v="89551020259000603757"/>
        <s v="89551020259000603781"/>
        <s v="89551020259000603872"/>
        <s v="89551020259000603914"/>
        <s v="89551020259000604011"/>
        <s v="89551020259000604029"/>
        <s v="89551020259000604128"/>
        <s v="89551020259000604276"/>
        <s v="89551020259000604599"/>
        <s v="89551020259000603385"/>
        <s v="89551020259000603815"/>
        <s v="89551020259000603823"/>
        <s v="89551020259000603989"/>
        <s v="89551020259000604003"/>
        <s v="89551020259000604052"/>
        <s v="89551020259000604078"/>
        <s v="89551020259000604102"/>
        <s v="89551020259000604177"/>
        <s v="89551020259000604219"/>
        <s v="89551020259000604227"/>
        <s v="89551020259000604250"/>
        <s v="89551020259000604730"/>
        <s v="89551020259000603369"/>
        <s v="89551020259000603393"/>
        <s v="89551020259000603484"/>
        <s v="89551020259000603575"/>
        <s v="89551020259000603625"/>
        <s v="89551020259000603773"/>
        <s v="89551020259000603849"/>
        <s v="89551020259000603922"/>
        <s v="89551020259000603948"/>
        <s v="89551020259000603997"/>
        <s v="89551020259000604037"/>
        <s v="89551020259000604136"/>
        <s v="89551020259000604201"/>
        <s v="89551020259000604698"/>
        <s v="89551020259000603377"/>
        <s v="89551020259000603427"/>
        <s v="89551020259000603476"/>
        <s v="89551020259000603526"/>
        <s v="89551020259000603799"/>
        <s v="89551020259000603898"/>
        <s v="89551020259000603963"/>
        <s v="89551020259000604060"/>
        <s v="89551020259000604144"/>
        <s v="89551020259000604151"/>
        <s v="89551020259000603401"/>
        <s v="89551020259000603559"/>
        <s v="89551020259000603641"/>
        <s v="89551020259000603666"/>
        <s v="89551020259000603708"/>
        <s v="89551020259000603765"/>
        <s v="89551020259000603864"/>
        <s v="89551020259000603906"/>
        <s v="89551020259000604268"/>
        <s v="89551020259000604995"/>
        <s v="89551020259000605000"/>
        <s v="89551020259000603450"/>
        <s v="89551020259000603534"/>
        <s v="89551020259000603583"/>
        <s v="89551020259000603591"/>
        <s v="89551020259000603633"/>
        <s v="89551020259000603716"/>
        <s v="89551020259000603724"/>
        <s v="89551020259000603807"/>
        <s v="89551020259000603971"/>
        <s v="89551020259000604235"/>
        <s v="89551020259000604300"/>
        <s v="89551020259000605232"/>
        <s v="89551020259000603492"/>
        <s v="89551020259000603518"/>
        <s v="89551020259000603567"/>
        <s v="89551020259000603609"/>
        <s v="89551020259000603658"/>
        <s v="89551020259000603740"/>
        <s v="89551020259000603831"/>
        <s v="89551020259000603856"/>
        <s v="89551020259000603930"/>
        <s v="89551020259000604045"/>
        <s v="89551020259000604086"/>
        <s v="89551020259000604110"/>
        <s v="89551020259000604169"/>
        <s v="89551020259000604193"/>
        <s v="89551020259000604318"/>
        <s v="89551021359003294155"/>
        <s v="89551021359003294163"/>
        <s v="89551021359003294254"/>
        <s v="89551021359003294171"/>
        <s v="89551021359003294288"/>
        <s v="89551021359003294023"/>
        <s v="89551021359003294221"/>
        <s v="89551021359003294270"/>
        <s v="89551021359003294130"/>
        <s v="89551021359003294239"/>
        <s v="89551021359003294247"/>
        <s v="89551021359003294262"/>
        <s v="89551021359003294296"/>
        <s v="89551021359003294304"/>
        <s v="89551021359003294213"/>
        <s v="89551021359003295947"/>
        <s v="89550537110009155299"/>
        <s v="89550537110009155281"/>
        <s v="89550537110009155513"/>
        <s v="89550537110009155430"/>
        <s v="89550537110009155356"/>
        <s v="89550537110009155539"/>
        <s v="89550537110009155448"/>
        <s v="89550537110009155745"/>
        <s v="89550532110034875189"/>
        <s v="89550537110009156883"/>
        <s v="89550537110009156875"/>
        <s v="89550537110009156909"/>
        <s v="89550537110009156867"/>
        <s v="89550537110009157154"/>
        <s v="89550537110009157196"/>
        <s v="89550537110009157030"/>
        <s v="89550537110009157261"/>
        <s v="89551021359003294676"/>
        <s v="89551021359003294726"/>
        <s v="89551021359003294734"/>
        <s v="89551021359003294767"/>
        <s v="89551021359003294650"/>
        <s v="89551021359003294973"/>
        <s v="89551021359003294759"/>
        <s v="89551021359003294775"/>
        <s v="89551021359003294668"/>
        <s v="89551021359003294742"/>
        <s v="89551021359003294841"/>
        <s v="89551021359003294916"/>
        <s v="89551021359003294718"/>
        <s v="89550532110034920589"/>
        <s v="89550532110034920787"/>
        <s v="89550532110034921330"/>
        <s v="89550532110034920829"/>
        <s v="89550532110034921165"/>
        <s v="89550532110034921272"/>
        <s v="89550532110034921942"/>
        <s v="89550537110009158079"/>
        <s v="89550537110009157964"/>
        <s v="89550537110009158145"/>
        <s v="89550537110009158129"/>
        <s v="89550537110009158194"/>
        <s v="89550537110009158210"/>
        <s v="89550537110009158103"/>
        <s v="89550537110009158038"/>
        <s v="89550537110009158053"/>
        <s v="89550537110009158095"/>
        <s v="89551021359003297299"/>
        <s v="89551021359003297331"/>
        <s v="89551021359003297349"/>
        <s v="89551021359003297364"/>
        <s v="89551021359003297281"/>
        <s v="89551021359003297315"/>
        <s v="89551021359003297323"/>
        <s v="89551021359003297372"/>
        <s v="89551021359003297489"/>
        <s v="89551021359003297257"/>
        <s v="89551021359003297273"/>
        <s v="89551021359003297356"/>
        <s v="89551021359003297265"/>
        <s v="89551021359003297737"/>
        <s v="89551021359004409588"/>
        <s v="89551021359003295020"/>
        <s v="89551021359003349827"/>
        <s v="89551021359003295038"/>
        <s v="89551021359003295053"/>
        <s v="89551021359003349793"/>
        <s v="89551021359003349868"/>
        <s v="89551020159000056206"/>
        <s v="89551020159000056412"/>
        <s v="89551020159000056479"/>
        <s v="89551020159000056396"/>
        <s v="89551020159000056503"/>
        <s v="89551020159000056362"/>
        <s v="89551020159000056388"/>
        <s v="89551020159000056420"/>
        <s v="89551020159000056461"/>
        <s v="89551020159000056321"/>
        <s v="89551020159000056487"/>
        <s v="89551020159000056495"/>
        <s v="89551020159000056511"/>
        <s v="89551020159000056099"/>
        <s v="89551020159000056354"/>
        <s v="89551020159000056370"/>
        <s v="89551020159000056404"/>
        <s v="89551020159000056339"/>
        <s v="89551020159000056446"/>
        <s v="89551020159000056529"/>
        <s v="89551020159000056347"/>
        <s v="89551020159000056438"/>
        <s v="89551020159000056453"/>
        <s v="89551021359003297810"/>
        <s v="89551021359003241081"/>
        <s v="89551021359003297901"/>
        <s v="89551021359003297844"/>
        <s v="89551021359003297877"/>
        <s v="89551021359003241537"/>
        <s v="89551021359003241545"/>
        <s v="89551021359003241560"/>
        <s v="89551021359003281046"/>
        <s v="89551020159000056875"/>
        <s v="89551020159000056883"/>
        <s v="89551020159000057329"/>
        <s v="89551020159000056867"/>
        <s v="89551020159000056859"/>
        <s v="89551020159000057030"/>
        <s v="89551020159000057048"/>
        <s v="89551020159000057121"/>
        <s v="89551020159000057162"/>
        <s v="89551020159000057204"/>
        <s v="89551020159000056891"/>
        <s v="89551020159000057055"/>
        <s v="89551020159000056909"/>
        <s v="89551020159000056834"/>
        <s v="89551020159000056842"/>
        <s v="89551020159000056982"/>
        <s v="89551020159000056701"/>
        <s v="89551020159000057089"/>
        <s v="89550532110034830770"/>
        <s v="89550532110034831240"/>
        <s v="89550532110034831380"/>
        <s v="89550532110034830762"/>
        <s v="89550532110034830986"/>
        <s v="89550532110034831141"/>
        <s v="89550532110034948549"/>
        <s v="89550532110034830804"/>
        <s v="89550532110034831000"/>
        <s v="89550532110034830895"/>
        <s v="89550532110034949091"/>
        <s v="89550532110034830911"/>
        <s v="89550532110034831042"/>
        <s v="89550532110034948705"/>
        <s v="89550532110034831109"/>
        <s v="89550532110034948648"/>
        <s v="89550532110034949034"/>
        <s v="89550537110009159630"/>
        <s v="89551021359003520427"/>
        <s v="89551021359003520435"/>
        <s v="89551021359003520393"/>
        <s v="89551021359003520823"/>
        <s v="89551021359003520294"/>
        <s v="89551021359003520344"/>
        <s v="89551021359003520401"/>
        <s v="89551021359003520468"/>
        <s v="89551021359003520450"/>
        <s v="89550532110034831885"/>
        <s v="89551020159000058236"/>
        <s v="89551020159000057782"/>
        <s v="89551020159000058244"/>
        <s v="89551020159000057865"/>
        <s v="89551021359003256048"/>
        <s v="89551021359003520906"/>
        <s v="89551021359003521037"/>
        <s v="89551021359003520997"/>
        <s v="89551021359003256246"/>
        <s v="89551020259000522932"/>
        <s v="89551020259000521330"/>
        <s v="89551020259000522478"/>
        <s v="89551020259000522833"/>
        <s v="89551020259000523054"/>
        <s v="89551020259000521306"/>
        <s v="89551020259000521348"/>
        <s v="89551020259000521454"/>
        <s v="89551020259000521314"/>
        <s v="89551020259000521322"/>
        <s v="89550532110034868531"/>
        <s v="89550532110034868606"/>
        <s v="89550532110034868622"/>
        <s v="89550532110034868861"/>
        <s v="89550532110034869000"/>
        <s v="89550532110034869067"/>
        <s v="89550532110034869109"/>
        <s v="89550532110034868804"/>
        <s v="89550532110034868820"/>
        <s v="89550532110034868929"/>
        <s v="89550532110034868937"/>
        <s v="89550532110034868952"/>
        <s v="89550532110034869075"/>
        <s v="89550532110034869083"/>
        <s v="89550532110034868713"/>
        <s v="89550532110034868838"/>
        <s v="89550532110034868887"/>
        <s v="89550532110034869752"/>
        <s v="89550532110034868424"/>
        <s v="89550532110034868440"/>
        <s v="89550532110034868457"/>
        <s v="89550532110034868598"/>
        <s v="89550532110034868663"/>
        <s v="89550532110034868739"/>
        <s v="89550532110034868762"/>
        <s v="89550532110034868770"/>
        <s v="89550532110034868796"/>
        <s v="89550532110034868812"/>
        <s v="89550532110034868911"/>
        <s v="89550532110034868960"/>
        <s v="89550532110034868978"/>
        <s v="89550532110034868994"/>
        <s v="89550532110034869018"/>
        <s v="89550532110034869760"/>
        <s v="89550532110034867954"/>
        <s v="89550532110034868523"/>
        <s v="89550532110034868549"/>
        <s v="89550532110034868556"/>
        <s v="89550532110034868648"/>
        <s v="89550532110034868671"/>
        <s v="89550532110034868754"/>
        <s v="89550532110034868853"/>
        <s v="89550532110034868473"/>
        <s v="89550532110034868481"/>
        <s v="89550532110034868572"/>
        <s v="89550532110034868580"/>
        <s v="89550532110034868614"/>
        <s v="89550532110034868747"/>
        <s v="89550532110034868903"/>
        <s v="89550532110034868945"/>
        <s v="89550532110034869091"/>
        <s v="89550532110034869117"/>
        <s v="89550532110034869992"/>
        <s v="89550532110034868432"/>
        <s v="89550532110034868465"/>
        <s v="89550532110034868564"/>
        <s v="89550532110034868655"/>
        <s v="89550532110034868689"/>
        <s v="89550532110034869026"/>
        <s v="89550532110034869034"/>
        <s v="89550532110034869042"/>
        <s v="89550532110034869463"/>
        <s v="89550532110034868630"/>
        <s v="89550532110034868697"/>
        <s v="89550532110034868705"/>
        <s v="89550532110034868721"/>
        <s v="89550532110034868788"/>
        <s v="89550532110034868846"/>
        <s v="89550532110034868879"/>
        <s v="89550532110034868895"/>
        <s v="89550532110034868986"/>
        <s v="89550532110034869059"/>
        <s v="89550532110034869323"/>
        <s v="89550537110009160679"/>
        <s v="89550537110009160703"/>
        <s v="89550537110009160737"/>
        <s v="89550537110009160729"/>
        <s v="89550537110009160695"/>
        <s v="89550537110009160745"/>
        <s v="89550537110009160687"/>
        <s v="89550537110009160661"/>
        <s v="89550537110009160711"/>
        <s v="89551020259000523682"/>
        <s v="89551020259000523617"/>
        <s v="89551020259000520993"/>
        <s v="89551020259000523625"/>
        <s v="89551020259000523641"/>
        <s v="89551020259000520936"/>
        <s v="89551020259000523633"/>
        <s v="89551020259000523690"/>
        <s v="89551020259000523765"/>
        <s v="89551020259000521116"/>
        <s v="89551020259000523666"/>
        <s v="89551020259000523674"/>
        <s v="89551020259000521090"/>
        <s v="89551020259000520951"/>
        <s v="89551020259000523609"/>
        <s v="89551020259000524474"/>
        <s v="89551020259000401269"/>
        <s v="89551021359003256758"/>
        <s v="89551020259000401301"/>
        <s v="89551020259000401392"/>
        <s v="89551021359003256931"/>
        <s v="89551020259000401376"/>
        <s v="89551021359003256774"/>
        <s v="89551021359003256972"/>
        <s v="89551020259000401343"/>
        <s v="89551021359003256865"/>
        <s v="89551021359003256956"/>
        <s v="89551021359003256964"/>
        <s v="89551021359003256923"/>
        <s v="89550532110034956476"/>
        <s v="89550532110034956500"/>
        <s v="89550532110034956682"/>
        <s v="89550532110034956492"/>
        <s v="89550532110034957037"/>
        <s v="89550532110034957078"/>
        <s v="89550532110034956658"/>
        <s v="89550532110034956971"/>
        <s v="89550532110034956468"/>
        <s v="89550532110034956732"/>
        <s v="89550532110034956955"/>
        <s v="89550532110034957003"/>
        <s v="89550532110034956450"/>
        <s v="89550532110034956484"/>
        <s v="89550532110034956575"/>
        <s v="89550532110034956724"/>
        <s v="89550532110034956872"/>
        <s v="89550532110034956880"/>
        <s v="89550532110034956443"/>
        <s v="89550537110009162113"/>
        <s v="89550537110009161396"/>
        <s v="89550537110009161438"/>
        <s v="89551020259000524730"/>
        <s v="89551020259000524979"/>
        <s v="89551020259000401632"/>
        <s v="89550532110034871568"/>
        <s v="89550532110034871972"/>
        <s v="89550532110034872053"/>
        <s v="89550532110034872087"/>
        <s v="89550532110034870164"/>
        <s v="89550532110034870503"/>
        <s v="89550532110034871089"/>
        <s v="89550532110034871543"/>
        <s v="89550532110034871600"/>
        <s v="89550532110034871691"/>
        <s v="89550532110034871733"/>
        <s v="89550532110034871758"/>
        <s v="89550532110034871907"/>
        <s v="89550532110034871923"/>
        <s v="89550532110034870289"/>
        <s v="89550532110034870388"/>
        <s v="89550532110034870867"/>
        <s v="89550532110034871527"/>
        <s v="89550532110034871592"/>
        <s v="89550532110034871782"/>
        <s v="89550532110034871832"/>
        <s v="89550532110034871840"/>
        <s v="89550532110034871964"/>
        <s v="89550532110034871998"/>
        <s v="89550532110034871006"/>
        <s v="89550532110034871642"/>
        <s v="89550532110034871675"/>
        <s v="89550532110034871766"/>
        <s v="89550532110034871824"/>
        <s v="89550532110034871865"/>
        <s v="89550532110034872079"/>
        <s v="89550532110034871576"/>
        <s v="89550532110034871618"/>
        <s v="89550532110034871626"/>
        <s v="89550532110034871659"/>
        <s v="89550532110034871667"/>
        <s v="89550532110034871857"/>
        <s v="89550532110034871873"/>
        <s v="89550532110034871956"/>
        <s v="89550532110034872012"/>
        <s v="89550532110034871501"/>
        <s v="89550532110034871550"/>
        <s v="89550532110034871816"/>
        <s v="89550532110034870230"/>
        <s v="89550532110034871113"/>
        <s v="89550532110034871634"/>
        <s v="89550532110034871790"/>
        <s v="89550532110034871899"/>
        <s v="89550532110034872004"/>
        <s v="89550532110034872095"/>
        <s v="89550532110034870727"/>
        <s v="89550532110034870826"/>
        <s v="89550532110034871535"/>
        <s v="89550532110034871584"/>
        <s v="89550532110034871725"/>
        <s v="89550532110034871808"/>
        <s v="89550532110034871931"/>
        <s v="89550532110034871980"/>
        <s v="89550532110034872020"/>
        <s v="89550532110034872038"/>
        <s v="89550532110034872046"/>
        <s v="89550532110034872103"/>
        <s v="89550537110009162279"/>
        <s v="89550537110009162576"/>
        <s v="89550537110009162709"/>
        <s v="89550537110009162857"/>
        <s v="89550537110009162329"/>
        <s v="89550537110009162527"/>
        <s v="89550537110009162790"/>
        <s v="89550537110009163145"/>
        <s v="89550532110034925026"/>
        <s v="89550532110034924938"/>
        <s v="89550537190000607589"/>
        <s v="89550537190000607704"/>
        <s v="89550537190000607621"/>
        <s v="89550537190000607662"/>
        <s v="89550537190000607555"/>
        <s v="89550537190000607548"/>
        <s v="89550537190000607647"/>
        <s v="89550537190000607530"/>
        <s v="89550537190000607613"/>
        <s v="89550537190000607605"/>
        <s v="89550532110034951709"/>
        <s v="89550532110034951683"/>
        <s v="89550532110034951766"/>
        <s v="89550532110034951790"/>
        <s v="89550532110034951634"/>
        <s v="89550532110034951675"/>
        <s v="89550532110034951980"/>
        <s v="89550532110034951998"/>
        <s v="89550532110034951402"/>
        <s v="89550532110034951592"/>
        <s v="89550532110034951774"/>
        <s v="89550532110034951923"/>
        <s v="89550532110034951972"/>
        <s v="89550532110034951691"/>
        <s v="89550532110034951741"/>
        <s v="89550532110034951782"/>
        <s v="89550532110034951956"/>
        <s v="89550532110034951436"/>
        <s v="89550532110034951626"/>
        <s v="89550532110034951667"/>
        <s v="89550532110034951808"/>
        <s v="89550532110034951816"/>
        <s v="89550532110034951949"/>
        <s v="89550532110034951964"/>
        <s v="89550532110034952004"/>
        <s v="89550532110034951725"/>
        <s v="89550532110034951931"/>
        <s v="89550532110034951659"/>
        <s v="89550532110034951733"/>
        <s v="89550532110034951758"/>
        <s v="89550532110034952012"/>
        <s v="89550537190000607779"/>
        <s v="89550537190000607787"/>
        <s v="89550537190000607860"/>
        <s v="89550537190000607761"/>
        <s v="89550537190000607902"/>
        <s v="89550537190000607928"/>
        <s v="89551020259000790562"/>
        <s v="89551020259000791024"/>
        <s v="89551020259000791222"/>
        <s v="89551020259000791123"/>
        <s v="89551020259000790844"/>
        <s v="89551020259000790703"/>
        <s v="89551020259000790901"/>
        <s v="89551020259000401897"/>
        <s v="89551020259000402051"/>
        <s v="89551020259000401905"/>
        <s v="89551020259001454234"/>
        <s v="89551020259000401913"/>
        <s v="89551020259000402143"/>
        <s v="89551020259000401939"/>
        <s v="89551021359004348463"/>
        <s v="89551020259000401889"/>
        <s v="89551020259000402234"/>
        <s v="89551095160016818092"/>
        <s v="89551095160016818167"/>
        <s v="89551095160016818183"/>
        <s v="89551095160016818399"/>
        <s v="89551095160016818449"/>
        <s v="89551095160016818480"/>
        <s v="89551020259000792220"/>
        <s v="89551095160016818118"/>
        <s v="89551095160016818134"/>
        <s v="89551095160016818233"/>
        <s v="89551095160016818324"/>
        <s v="89551095160016818423"/>
        <s v="89551095160016818431"/>
        <s v="89551095160016818514"/>
        <s v="89551020259000792014"/>
        <s v="89551020259000792089"/>
        <s v="89551095160016818159"/>
        <s v="89551095160016818175"/>
        <s v="89551095160016818191"/>
        <s v="89551095160016818274"/>
        <s v="89551095160016818282"/>
        <s v="89551095160016818316"/>
        <s v="89551095160016818332"/>
        <s v="89551095160016818381"/>
        <s v="89551095160016818464"/>
        <s v="89551095160016818548"/>
        <s v="89551095160016818555"/>
        <s v="89551095160016818563"/>
        <s v="89551020259000792212"/>
        <s v="89551020259000792394"/>
        <s v="89551020259000792485"/>
        <s v="89551095160016818209"/>
        <s v="89551095160016818225"/>
        <s v="89551095160016818241"/>
        <s v="89551095160016818266"/>
        <s v="89551095160016818365"/>
        <s v="89551095160016818571"/>
        <s v="89551095160016818084"/>
        <s v="89551095160016818100"/>
        <s v="89551095160016818142"/>
        <s v="89551095160016818217"/>
        <s v="89551095160016818258"/>
        <s v="89551095160016818290"/>
        <s v="89551095160016818357"/>
        <s v="89551095160016818498"/>
        <s v="89551095160016818308"/>
        <s v="89551095160016818340"/>
        <s v="89551095160016818456"/>
        <s v="89551095160016818506"/>
        <s v="89551095160016818522"/>
        <s v="89551020259000791867"/>
        <s v="89551020259000792402"/>
        <s v="89551020259000792451"/>
        <s v="89551095160016818126"/>
        <s v="89551095160016818415"/>
        <s v="89551095160016818472"/>
        <s v="89551095160016818530"/>
        <s v="89551020259000792337"/>
        <s v="89551095160016818373"/>
        <s v="89551095160016818407"/>
        <s v="89551020259001454523"/>
        <s v="89551020259001454739"/>
        <s v="89551020259001454481"/>
        <s v="89551020259001454531"/>
        <s v="89551020259001454499"/>
        <s v="89551020259001454549"/>
        <s v="89551020259001454689"/>
        <s v="89551020259000793293"/>
        <s v="89551020259000793301"/>
        <s v="89551020259000793277"/>
        <s v="89551020259000793392"/>
        <s v="89551020259000793434"/>
        <s v="89551020259000793319"/>
        <s v="89551020259000793459"/>
        <s v="89551020259000793665"/>
        <s v="89551020259000793384"/>
        <s v="89551020259000793418"/>
        <s v="89551020259000793426"/>
        <s v="89551020259000793442"/>
        <s v="89551020259000793996"/>
        <s v="89551020259000793269"/>
        <s v="89551020259000793285"/>
        <s v="89551020259000793327"/>
        <s v="89551020259000793343"/>
        <s v="89551020259000793368"/>
        <s v="89551020259000793400"/>
        <s v="89551020259000793251"/>
        <s v="89551020259000793335"/>
        <s v="89551020259000793350"/>
        <s v="89551020259000793376"/>
        <s v="89551020259000793772"/>
        <s v="89550532110034876229"/>
        <s v="89550532110034876369"/>
        <s v="89550532110034876609"/>
        <s v="89550532110034876120"/>
        <s v="89550532110034876153"/>
        <s v="89550532110034876187"/>
        <s v="89550532110034876146"/>
        <s v="89550532110034876161"/>
        <s v="89550532110034876278"/>
        <s v="89550532110034876138"/>
        <s v="89550532110034876195"/>
        <s v="89550532110034876211"/>
        <s v="89550532110034876245"/>
        <s v="89550532110034876203"/>
        <s v="89550532110034876286"/>
        <s v="89550532110034876179"/>
        <s v="89550532110034876237"/>
        <s v="89550532110034876310"/>
        <s v="89550532110034876401"/>
        <s v="89550532110034876252"/>
        <s v="89550537190000608454"/>
        <s v="89550537190000608488"/>
        <s v="89550537190000608504"/>
        <s v="89550537190000608462"/>
        <s v="89550537190000608512"/>
        <s v="89550537190000608470"/>
        <s v="89551020259000794796"/>
        <s v="89551020259000795090"/>
        <s v="89551020259000795132"/>
        <s v="89551020259000795116"/>
        <s v="89551020259000794788"/>
        <s v="89551020259000795108"/>
        <s v="89551020259000794671"/>
        <s v="89551020259000795124"/>
        <s v="89551020259000795355"/>
        <s v="89551020259002209900"/>
        <s v="89551020259000794804"/>
        <s v="89551020259000794846"/>
        <s v="89551021359003502524"/>
        <s v="89551021359003502177"/>
        <s v="89551021359003502201"/>
        <s v="89551021359003502466"/>
        <s v="89551021359003502268"/>
        <s v="89551021359003502409"/>
        <s v="89551020259002208373"/>
        <s v="89551020259002208407"/>
        <s v="89551020259002208456"/>
        <s v="89551020259002208548"/>
        <s v="89551020259002208639"/>
        <s v="89551020259002208647"/>
        <s v="89551020259002208720"/>
        <s v="89551020259002208779"/>
        <s v="89551020259002208845"/>
        <s v="89551020259002207631"/>
        <s v="89551020259002208530"/>
        <s v="89551020259002208670"/>
        <s v="89551020259002208688"/>
        <s v="89551020259002208225"/>
        <s v="89551020259002208563"/>
        <s v="89551020259002208696"/>
        <s v="89551020259002208712"/>
        <s v="89551020259002208753"/>
        <s v="89551020259002208894"/>
        <s v="89551020259002208472"/>
        <s v="89551020259002208480"/>
        <s v="89551020259002208498"/>
        <s v="89551020259002208860"/>
        <s v="89551020259002208878"/>
        <s v="89551020259002207797"/>
        <s v="89551020259002208514"/>
        <s v="89551020259002208605"/>
        <s v="89551020259002208662"/>
        <s v="89551020259002208951"/>
        <s v="89551020259002208993"/>
        <s v="89551020259002207532"/>
        <s v="89551020259002208357"/>
        <s v="89551020259002208423"/>
        <s v="89551020259002208464"/>
        <s v="89551020259002208555"/>
        <s v="89551020259002208654"/>
        <s v="89551020259002207623"/>
        <s v="89551020259002208571"/>
        <s v="89551020259002208621"/>
        <s v="89551020259002208704"/>
        <s v="89551020259002208761"/>
        <s v="89551020259002208969"/>
        <s v="89551020259002207920"/>
        <s v="89551020259002208431"/>
        <s v="89551020259002208449"/>
        <s v="89551020259002208506"/>
        <s v="89551020259002208522"/>
        <s v="89551020259002208852"/>
        <s v="89551020259002209231"/>
        <s v="89551021359003502581"/>
        <s v="89551021359003502748"/>
        <s v="89551021359003502680"/>
        <s v="89551021359003502599"/>
        <s v="89551095160016816088"/>
        <s v="89551095160016816138"/>
        <s v="89551095160016816260"/>
        <s v="89551095160016816310"/>
        <s v="89551095160016816427"/>
        <s v="89551095160016816575"/>
        <s v="89551095160016816930"/>
        <s v="89551095160016816971"/>
        <s v="89551095160016817045"/>
        <s v="89551095160016816195"/>
        <s v="89551095160016816237"/>
        <s v="89551095160016816286"/>
        <s v="89551095160016816344"/>
        <s v="89551095160016816401"/>
        <s v="89551095160016816468"/>
        <s v="89551095160016816880"/>
        <s v="89551095160016816955"/>
        <s v="89551095160016816161"/>
        <s v="89551095160016816252"/>
        <s v="89551095160016816294"/>
        <s v="89551095160016816328"/>
        <s v="89551095160016816336"/>
        <s v="89551095160016816385"/>
        <s v="89551095160016816419"/>
        <s v="89551095160016816500"/>
        <s v="89551095160016816948"/>
        <s v="89551095160016817029"/>
        <s v="89551095160016817037"/>
        <s v="89551095160016817060"/>
        <s v="89551095160016817078"/>
        <s v="89551095160016816435"/>
        <s v="89551095160016816989"/>
        <s v="89551095160016816179"/>
        <s v="89551095160016816302"/>
        <s v="89551095160016816526"/>
        <s v="89551095160016816534"/>
        <s v="89551095160016816799"/>
        <s v="89551095160016816112"/>
        <s v="89551095160016816146"/>
        <s v="89551095160016816351"/>
        <s v="89551095160016816393"/>
        <s v="89551095160016816492"/>
        <s v="89551095160016816518"/>
        <s v="89551095160016816559"/>
        <s v="89551095160016816781"/>
        <s v="89551095160016816898"/>
        <s v="89551095160016816914"/>
        <s v="89551095160016816997"/>
        <s v="89551095160016817011"/>
        <s v="89551095160016817052"/>
        <s v="89551095160016816245"/>
        <s v="89551095160016816278"/>
        <s v="89551095160016816443"/>
        <s v="89551095160016816450"/>
        <s v="89551095160016816484"/>
        <s v="89551095160016816542"/>
        <s v="89551095160016816963"/>
        <s v="89551095160016816096"/>
        <s v="89551095160016816104"/>
        <s v="89551095160016816203"/>
        <s v="89551095160016816229"/>
        <s v="89551095160016816369"/>
        <s v="89551095160016816377"/>
        <s v="89551095160016816476"/>
        <s v="89551095160016816864"/>
        <s v="89551095160016816922"/>
        <s v="89551021359003296317"/>
        <s v="89551021359003296028"/>
        <s v="89551021359003296119"/>
        <s v="89551021359003296572"/>
        <s v="89551021359003296515"/>
        <s v="89551021359003296481"/>
        <s v="89551021359003296085"/>
        <s v="89551021359003296259"/>
        <s v="89551021359003296341"/>
        <s v="89551021359003296424"/>
        <s v="89551021359003296549"/>
        <s v="89551021359003296051"/>
        <s v="89551021359003296283"/>
        <s v="89550532110034925505"/>
        <s v="89550532110034925513"/>
        <s v="89550532110034925620"/>
        <s v="89550532110034925349"/>
        <s v="89550532110034925398"/>
        <s v="89550532110034925646"/>
        <s v="89550532110034925687"/>
        <s v="89550532110034925737"/>
        <s v="89550532110034925745"/>
        <s v="89550532110034925778"/>
        <s v="89550532110034925794"/>
        <s v="89550532110034925380"/>
        <s v="89550532110034925406"/>
        <s v="89550532110034925810"/>
        <s v="89550532110034925331"/>
        <s v="89550532110034925752"/>
        <s v="89550532110034925760"/>
        <s v="89550532110034925638"/>
        <s v="89550532110034925802"/>
        <s v="89551020259002207128"/>
        <s v="89550532110034925679"/>
        <s v="89550532110034925323"/>
        <s v="89550532110034925372"/>
        <s v="89550532110034925661"/>
        <s v="89550532110034925786"/>
        <s v="89551021359003296853"/>
        <s v="89551021359003296952"/>
        <s v="89550532110034926180"/>
        <s v="89550532110034926297"/>
        <s v="89550532110034926388"/>
        <s v="89550532110034926511"/>
        <s v="89550532110034926214"/>
        <s v="89550532110034926495"/>
        <s v="89550532110034926404"/>
        <s v="89550532110034926479"/>
        <s v="89550532110034926594"/>
        <s v="89550532110034926206"/>
        <s v="89550532110034926230"/>
        <s v="89550532110034926396"/>
        <s v="89550532110034926644"/>
        <s v="89550532110034926131"/>
        <s v="89550532110034926289"/>
        <s v="89550532110034926487"/>
        <s v="89550537190000608850"/>
        <s v="89550537190000609197"/>
        <s v="89550537190000608934"/>
        <s v="89550537190000609023"/>
        <s v="89550537190000609171"/>
        <s v="89550537190000609189"/>
        <s v="89550537190000608942"/>
        <s v="89550537190000608702"/>
        <s v="89551020259000603070"/>
        <s v="89550532110034955825"/>
        <s v="89550532110034955874"/>
        <s v="89550532110034954240"/>
        <s v="89550532110034956138"/>
        <s v="89550532110034953358"/>
        <s v="89550532110034956120"/>
        <s v="89550532110034954224"/>
        <s v="89550532110034955882"/>
        <s v="89550532110034954745"/>
        <s v="89550537190000609841"/>
        <s v="89550537190000609957"/>
        <s v="89550537190000609890"/>
        <s v="89550537190000610054"/>
        <s v="89550537190000610112"/>
        <s v="89550537190000609874"/>
        <s v="89550537190000609924"/>
        <s v="89550537190000610005"/>
        <s v="89550537190000610104"/>
        <s v="89550537190000609809"/>
        <s v="89550537190000609908"/>
        <s v="89550537190000609932"/>
        <s v="89550537190000609965"/>
        <s v="89550537190000610013"/>
        <s v="89550537190000609833"/>
        <s v="89550537190000609858"/>
        <s v="89550537190000609866"/>
        <s v="89550537190000609940"/>
        <s v="89550537190000610120"/>
        <s v="89550537190000609981"/>
        <s v="89550537190000609973"/>
        <s v="89551020259000521876"/>
        <s v="89551020259000521843"/>
        <s v="89551095160016819876"/>
        <s v="89551095160016819629"/>
        <s v="89551020259000522247"/>
        <s v="89551095160016819116"/>
        <s v="89551095160016819140"/>
        <s v="89551095160016819447"/>
        <s v="89551095160016820072"/>
        <s v="89551020259000522130"/>
        <s v="89551095160016819124"/>
        <s v="89551095160016819769"/>
        <s v="89551095160016819504"/>
        <s v="89551095160016819777"/>
        <s v="89551020259000410278"/>
        <s v="89551020259000410294"/>
        <s v="89551020259000410252"/>
        <s v="89551020259000410286"/>
        <s v="89551021359003479368"/>
        <s v="89551020259000410260"/>
        <s v="89551020259002315889"/>
        <s v="89551020259000791453"/>
        <s v="89551020259002315988"/>
        <s v="89550537190000610609"/>
        <s v="89551020259001454259"/>
        <s v="89551020259001454291"/>
        <s v="89551020259000402077"/>
        <s v="89551020259001454242"/>
        <s v="89551020259001454135"/>
        <s v="89551020259000402085"/>
        <s v="89551020259001454143"/>
        <s v="89551020259001454168"/>
        <s v="89550532110034950750"/>
        <s v="89550532110034950727"/>
        <s v="89550532110034950743"/>
        <s v="89550532110034950768"/>
        <s v="89550532110034950784"/>
        <s v="89550532110034950800"/>
        <s v="89550532110034950735"/>
        <s v="89550532110034950776"/>
        <s v="89550532110034950792"/>
        <s v="89550537190000611250"/>
        <s v="89550537190000611383"/>
        <s v="89551020259002316150"/>
        <s v="89551020259002315590"/>
        <s v="89551020259002315616"/>
        <s v="89551020259002315673"/>
        <s v="89551020259002316101"/>
        <s v="89551020259002316051"/>
        <s v="89551020259002315855"/>
        <s v="89551020259002316259"/>
        <s v="89551020259002316366"/>
        <s v="89551020259002315657"/>
        <s v="89551020259002315921"/>
        <s v="89551020259002316168"/>
        <s v="89551020159000214029"/>
        <s v="89551020159000214086"/>
        <s v="89551020159000214052"/>
        <s v="89551020159000214037"/>
        <s v="89551020159000214045"/>
        <s v="89551020159000214060"/>
        <s v="89551020159000214102"/>
        <s v="89551020159000213831"/>
        <s v="89551020159000214078"/>
        <s v="89551020159000213617"/>
        <s v="89551020159000214094"/>
        <s v="89551020159000213922"/>
        <s v="89550532110034947590"/>
        <s v="89550532110034948051"/>
        <s v="89550532110034948325"/>
        <s v="89550532110034948010"/>
        <s v="89550532110034947160"/>
        <s v="89550532110034947731"/>
        <s v="89551020259002312654"/>
        <s v="89551020259002312977"/>
        <s v="89551020259002315301"/>
        <s v="89551020259002313041"/>
        <s v="89550532110034873028"/>
        <s v="89550532110034872608"/>
        <s v="89550532110034873341"/>
        <s v="89550532110034872392"/>
        <s v="89550537190000611771"/>
        <s v="89550537190000611755"/>
        <s v="89550532110034834541"/>
        <s v="89550532110034834525"/>
        <s v="89550532110034834616"/>
        <s v="89550532110034834798"/>
        <s v="89550532110034834533"/>
        <s v="89550532110034834574"/>
        <s v="89550532110034834566"/>
        <s v="89550532110034834582"/>
        <s v="89550532110034834590"/>
        <s v="89550532110034834558"/>
        <s v="89550532110034834368"/>
        <s v="89550532110034834376"/>
        <s v="89550532110034834970"/>
        <s v="89550532110034834608"/>
        <s v="89550537190000612233"/>
        <s v="89550537190000612258"/>
        <s v="89550537190000612282"/>
        <s v="89550537190000612373"/>
        <s v="89550537190000612431"/>
        <s v="89550537190000612290"/>
        <s v="89550537190000612308"/>
        <s v="89550537190000612449"/>
        <s v="89550537190000612241"/>
        <s v="89550537190000612266"/>
        <s v="89550537190000612316"/>
        <s v="89550537190000612399"/>
        <s v="89550537190000612423"/>
        <s v="89550537190000612324"/>
        <s v="89551020259000410856"/>
        <s v="89551020259000410864"/>
        <s v="89550537190000612274"/>
        <s v="89551020259000410849"/>
        <s v="89550537190000612407"/>
        <s v="89550537190000612415"/>
        <s v="89551095160016819074"/>
        <s v="89550532110034918062"/>
        <s v="89550532110034835878"/>
        <s v="89550532110034835985"/>
        <s v="89550532110034835670"/>
        <s v="89550532110034835902"/>
        <s v="89550532110034835704"/>
        <s v="89550532110034836041"/>
        <s v="89550532110034836108"/>
        <s v="89550532110034835811"/>
        <s v="89550532110034835852"/>
        <s v="89550532110034835449"/>
        <s v="89550532110034835506"/>
        <s v="89550532110034835845"/>
        <s v="89550532110034835951"/>
        <s v="89550532110034836017"/>
        <s v="89550532110034836074"/>
        <s v="89550532110034835357"/>
        <s v="89550532110034835787"/>
        <s v="89550537190000613173"/>
        <s v="89550532110034836520"/>
        <s v="89550537190000613496"/>
        <s v="89550537190000613454"/>
        <s v="89550537190000613595"/>
        <s v="89550537190000613314"/>
        <s v="89550537190000613603"/>
        <s v="89550537190000613520"/>
        <s v="89550537190000613546"/>
        <s v="89550537190000613397"/>
        <s v="89550537190000613405"/>
        <s v="89550537190000613470"/>
        <s v="89550537190000613553"/>
        <s v="89550537190000613611"/>
        <s v="89550537190000613462"/>
        <s v="89550537190000613488"/>
        <s v="89550537190000613504"/>
        <s v="89550532110034875056"/>
        <s v="89550537190000613678"/>
        <s v="89550537190000614106"/>
        <s v="89550537190000613900"/>
        <s v="89550532110034827800"/>
        <s v="89550532110034829293"/>
        <s v="89550532110034827727"/>
        <s v="89550532110034827768"/>
        <s v="89550532110034827784"/>
        <s v="89550532110034827792"/>
        <s v="89550532110034827818"/>
        <s v="89550532110034827776"/>
        <s v="89550532110034827750"/>
        <s v="89550532110034829392"/>
        <s v="89550532110034827735"/>
        <s v="89550532110034827743"/>
        <s v="89550532110034829459"/>
        <s v="89550537190000614270"/>
        <s v="89550537190000614551"/>
        <s v="89550537190000614684"/>
        <s v="89550537190000614734"/>
        <s v="89550537190000614585"/>
        <s v="89550532110034830556"/>
        <s v="89550532110034830564"/>
        <s v="89550532110034830606"/>
        <s v="89550532110034830655"/>
        <s v="89550532110034830697"/>
        <s v="89550532110034830713"/>
        <s v="89550532110034830531"/>
        <s v="89550532110034830598"/>
        <s v="89550532110034830689"/>
        <s v="89550532110034830572"/>
        <s v="89550532110034830671"/>
        <s v="89550532110034948150"/>
        <s v="89550532110034830580"/>
        <s v="89550532110034830648"/>
        <s v="89550532110034830523"/>
        <s v="89550532110034830549"/>
        <s v="89550532110034830663"/>
        <s v="89550532110034830705"/>
        <s v="89550532110034830614"/>
        <s v="89550532110034830622"/>
        <s v="89550532110034830630"/>
        <s v="89550537190000615319"/>
        <s v="89550537190000615327"/>
        <s v="89551021359004342763"/>
        <s v="89551021359004342771"/>
        <s v="89551021359004342789"/>
        <s v="89551021359004342805"/>
        <s v="89551021359004342755"/>
        <s v="89551021359004342797"/>
        <s v="89551020259002312258"/>
        <s v="89551020259002312282"/>
        <s v="89551020259002312027"/>
        <s v="89551020259002313702"/>
        <s v="89551020259002311763"/>
        <s v="89551020259002311615"/>
        <s v="89551020259002311920"/>
        <s v="89551020259002312142"/>
        <s v="89551020259002314643"/>
        <s v="89551020259002312274"/>
        <s v="89551020259002313876"/>
        <s v="89551020259002313900"/>
        <s v="89551020259002314692"/>
        <s v="89551021359004408762"/>
        <s v="89551021359004408994"/>
        <s v="89551021359004408796"/>
        <s v="89551020159000214235"/>
        <s v="89551021359004408903"/>
        <s v="89551021359004408671"/>
        <s v="89551021359004408689"/>
        <s v="89551021359004408846"/>
        <s v="89551020159000214367"/>
        <s v="89551021359004408945"/>
        <s v="89550532110034924490"/>
        <s v="89550532110034924664"/>
        <s v="89550532110034953143"/>
        <s v="89550532110034953192"/>
        <s v="89550532110034953507"/>
        <s v="89550532110034953606"/>
        <s v="89550532110034953614"/>
        <s v="89550532110034953705"/>
        <s v="89550532110034953804"/>
        <s v="89550532110034953838"/>
        <s v="89550532110034920928"/>
        <s v="89550532110034920977"/>
        <s v="89550532110034923930"/>
        <s v="89550532110034924037"/>
        <s v="89550532110034924706"/>
        <s v="89550532110034924722"/>
        <s v="89550532110034924862"/>
        <s v="89550532110034924904"/>
        <s v="89550532110034953135"/>
        <s v="89550532110034953168"/>
        <s v="89550532110034953564"/>
        <s v="89550532110034953671"/>
        <s v="89550532110034953739"/>
        <s v="89550532110034953796"/>
        <s v="89550532110034920936"/>
        <s v="89550532110034921017"/>
        <s v="89550532110034923336"/>
        <s v="89550532110034924680"/>
        <s v="89550532110034924714"/>
        <s v="89550532110034924870"/>
        <s v="89550532110034953127"/>
        <s v="89550532110034953432"/>
        <s v="89550532110034953762"/>
        <s v="89550532110034920951"/>
        <s v="89550532110034924649"/>
        <s v="89550532110034924839"/>
        <s v="89550532110034924854"/>
        <s v="89550532110034924896"/>
        <s v="89550532110034953150"/>
        <s v="89550532110034953176"/>
        <s v="89550532110034953317"/>
        <s v="89550532110034953424"/>
        <s v="89550532110034953465"/>
        <s v="89550532110034953523"/>
        <s v="89550532110034953572"/>
        <s v="89550532110034953580"/>
        <s v="89550532110034953622"/>
        <s v="89550532110034953630"/>
        <s v="89550532110034953689"/>
        <s v="89550532110034953788"/>
        <s v="89550532110034953903"/>
        <s v="89550532110034924656"/>
        <s v="89550532110034953234"/>
        <s v="89550532110034953242"/>
        <s v="89550532110034953457"/>
        <s v="89550532110034953473"/>
        <s v="89550532110034953481"/>
        <s v="89550532110034953655"/>
        <s v="89550532110034953770"/>
        <s v="89550532110034953812"/>
        <s v="89550532110034920944"/>
        <s v="89550532110034920985"/>
        <s v="89550532110034920993"/>
        <s v="89550532110034924433"/>
        <s v="89550532110034924698"/>
        <s v="89550532110034924771"/>
        <s v="89550532110034924821"/>
        <s v="89550532110034924847"/>
        <s v="89550532110034953184"/>
        <s v="89550532110034953200"/>
        <s v="89550532110034953218"/>
        <s v="89550532110034953267"/>
        <s v="89550532110034953275"/>
        <s v="89550532110034953309"/>
        <s v="89550532110034953549"/>
        <s v="89550532110034953556"/>
        <s v="89550532110034953713"/>
        <s v="89550532110034953846"/>
        <s v="89550532110034953853"/>
        <s v="89550532110034953861"/>
        <s v="89550532110034953887"/>
        <s v="89550532110034920969"/>
        <s v="89550532110034924631"/>
        <s v="89550532110034924797"/>
        <s v="89550532110034953226"/>
        <s v="89550532110034953259"/>
        <s v="89550532110034953283"/>
        <s v="89550532110034953291"/>
        <s v="89550532110034953499"/>
        <s v="89550532110034953531"/>
        <s v="89550532110034953663"/>
        <s v="89550532110034953721"/>
        <s v="89550532110034953754"/>
        <s v="89550532110034953911"/>
        <s v="89550532110034921009"/>
        <s v="89550532110034923906"/>
        <s v="89550532110034924623"/>
        <s v="89550532110034924672"/>
        <s v="89550532110034924789"/>
        <s v="89550532110034924888"/>
        <s v="89550532110034924912"/>
        <s v="89550532110034953440"/>
        <s v="89550532110034953515"/>
        <s v="89550532110034953598"/>
        <s v="89550532110034953648"/>
        <s v="89550532110034953697"/>
        <s v="89550532110034953747"/>
        <s v="89550532110034953820"/>
        <s v="89550532110034953879"/>
        <s v="89550532110034953895"/>
        <s v="89550537110009156214"/>
        <s v="89550537110009156339"/>
        <s v="89550537110009156313"/>
        <s v="89550537190000616465"/>
        <s v="89551020159000059416"/>
        <s v="89551020159000060299"/>
        <s v="89551020259002314528"/>
        <s v="89551020159000060307"/>
        <s v="89551020159000059184"/>
        <s v="89551021359004409216"/>
        <s v="89551021359004409307"/>
        <s v="89550532110034952384"/>
        <s v="89550532110034952152"/>
        <s v="89550532110034952376"/>
        <s v="89550532110034952475"/>
        <s v="89550532110034952343"/>
        <s v="89550532110034952459"/>
        <s v="89550532110034952772"/>
        <s v="89550532110034952319"/>
        <s v="89550532110034952640"/>
        <s v="89550537190000616705"/>
        <s v="89550537190000616549"/>
        <s v="89550537190000617034"/>
        <s v="89550537190000616572"/>
        <s v="89550537190000616895"/>
        <s v="89550537190000616564"/>
        <s v="89550537190000617042"/>
        <s v="89550537190000616556"/>
        <s v="89550537190000617059"/>
        <s v="89550532110034917221"/>
        <s v="89550532110034918336"/>
        <s v="89550532110034918351"/>
        <s v="89550532110034918559"/>
        <s v="89550532110034918575"/>
        <s v="89550532110034918864"/>
        <s v="89550532110034918963"/>
        <s v="89550532110034918971"/>
        <s v="89550532110034918740"/>
        <s v="89550532110034918781"/>
        <s v="89550532110034918823"/>
        <s v="89550532110034919003"/>
        <s v="89550532110034919318"/>
        <s v="89550532110034918526"/>
        <s v="89550532110034918583"/>
        <s v="89550532110034918724"/>
        <s v="89550532110034918732"/>
        <s v="89550532110034918757"/>
        <s v="89550532110034918393"/>
        <s v="89550532110034918419"/>
        <s v="89550532110034918567"/>
        <s v="89550532110034918831"/>
        <s v="89550532110034918849"/>
        <s v="89550532110034918880"/>
        <s v="89550532110034918906"/>
        <s v="89550532110034918914"/>
        <s v="89550532110034918997"/>
        <s v="89550532110034917338"/>
        <s v="89550532110034918328"/>
        <s v="89550532110034918401"/>
        <s v="89550532110034918765"/>
        <s v="89550532110034918799"/>
        <s v="89550532110034918856"/>
        <s v="89550532110034918872"/>
        <s v="89550532110034918898"/>
        <s v="89550532110034918138"/>
        <s v="89550532110034918542"/>
        <s v="89550532110034918773"/>
        <s v="89550532110034918807"/>
        <s v="89550532110034918930"/>
        <s v="89550532110034919342"/>
        <s v="89550532110034918344"/>
        <s v="89550532110034918534"/>
        <s v="89550532110034918591"/>
        <s v="89550532110034918609"/>
        <s v="89550532110034918617"/>
        <s v="89550532110034918815"/>
        <s v="89550532110034918922"/>
        <s v="89550532110034918948"/>
        <s v="89550532110034918955"/>
        <s v="89550532110034918369"/>
        <s v="89550532110034918377"/>
        <s v="89550532110034918385"/>
        <s v="89550537190000617083"/>
        <s v="89550537190000617489"/>
        <s v="89551021359003487700"/>
        <s v="89551020259000727424"/>
        <s v="89551020259000727549"/>
        <s v="89551020259000727556"/>
        <s v="89551020259000727614"/>
        <s v="89551020259000727754"/>
        <s v="89551020259000730170"/>
        <s v="89551020259000837959"/>
        <s v="89551020259000838023"/>
        <s v="89551020259000838213"/>
        <s v="89551020259000838262"/>
        <s v="89551020259000838452"/>
        <s v="89551020259000838478"/>
        <s v="89551020259000838908"/>
        <s v="89551020259000839005"/>
        <s v="89551020259000727465"/>
        <s v="89551020259000727671"/>
        <s v="89551020259000727689"/>
        <s v="89551020259000729834"/>
        <s v="89551020259000729909"/>
        <s v="89551020259000729966"/>
        <s v="89551020259000730212"/>
        <s v="89551020259000730253"/>
        <s v="89551020259000838171"/>
        <s v="89551020259000838197"/>
        <s v="89551020259000838205"/>
        <s v="89551020259000838254"/>
        <s v="89551020259000838494"/>
        <s v="89551020259000838882"/>
        <s v="89551020259000839021"/>
        <s v="89551020259000839047"/>
        <s v="89551020259000727481"/>
        <s v="89551020259000727507"/>
        <s v="89551020259000727572"/>
        <s v="89551020259000727580"/>
        <s v="89551020259000727598"/>
        <s v="89551020259000729875"/>
        <s v="89551020259000730006"/>
        <s v="89551020259000730097"/>
        <s v="89551020259000730105"/>
        <s v="89551020259000730261"/>
        <s v="89551020259000730295"/>
        <s v="89551020259000837900"/>
        <s v="89551020259000838031"/>
        <s v="89551020259000838783"/>
        <s v="89551020259000838999"/>
        <s v="89551020259000839054"/>
        <s v="89551020259000839070"/>
        <s v="89551020259000727622"/>
        <s v="89551020259000727713"/>
        <s v="89551020259000729842"/>
        <s v="89551020259000730055"/>
        <s v="89551020259000730071"/>
        <s v="89551020259000730113"/>
        <s v="89551020259000730121"/>
        <s v="89551020259000730238"/>
        <s v="89551020259000837942"/>
        <s v="89551020259000838270"/>
        <s v="89551020259000838312"/>
        <s v="89551020259000838460"/>
        <s v="89551020259000838593"/>
        <s v="89551020259000838809"/>
        <s v="89551020259000838841"/>
        <s v="89551020259000838858"/>
        <s v="89551020259000838981"/>
        <s v="89551020259000727440"/>
        <s v="89551020259000727531"/>
        <s v="89551020259000727564"/>
        <s v="89551020259000727606"/>
        <s v="89551020259000727663"/>
        <s v="89551020259000730030"/>
        <s v="89551020259000730063"/>
        <s v="89551020259000730089"/>
        <s v="89551020259000730188"/>
        <s v="89551020259000730196"/>
        <s v="89551020259000837843"/>
        <s v="89551020259000837967"/>
        <s v="89551020259000838056"/>
        <s v="89551020259000838106"/>
        <s v="89551020259000838247"/>
        <s v="89551020259000838338"/>
        <s v="89551020259000838353"/>
        <s v="89551020259000838502"/>
        <s v="89551020259000838577"/>
        <s v="89551020259000838650"/>
        <s v="89551020259000838668"/>
        <s v="89551020259000838684"/>
        <s v="89551020259000838791"/>
        <s v="89551020259000839013"/>
        <s v="89551020259000727473"/>
        <s v="89551020259000727523"/>
        <s v="89551020259000727762"/>
        <s v="89551020259000729859"/>
        <s v="89551020259000729883"/>
        <s v="89551020259000729891"/>
        <s v="89551020259000730022"/>
        <s v="89551020259000730048"/>
        <s v="89551020259000730139"/>
        <s v="89551020259000730147"/>
        <s v="89551020259000730154"/>
        <s v="89551020259000837926"/>
        <s v="89551020259000838239"/>
        <s v="89551020259000838346"/>
        <s v="89551020259000838411"/>
        <s v="89551020259000838429"/>
        <s v="89551020259000838619"/>
        <s v="89551020259000838817"/>
        <s v="89551020259000839062"/>
        <s v="89551020259000727515"/>
        <s v="89551020259000727630"/>
        <s v="89551020259000727697"/>
        <s v="89551020259000727705"/>
        <s v="89551020259000727788"/>
        <s v="89551020259000729917"/>
        <s v="89551020259000730014"/>
        <s v="89551020259000730162"/>
        <s v="89551020259000730204"/>
        <s v="89551020259000837934"/>
        <s v="89551020259000838098"/>
        <s v="89551020259000838130"/>
        <s v="89551020259000838437"/>
        <s v="89551020259000838445"/>
        <s v="89551020259000838569"/>
        <s v="89551020259000838833"/>
        <s v="89551020259000727648"/>
        <s v="89551020259000727655"/>
        <s v="89551020259000729867"/>
        <s v="89551020259000838221"/>
        <s v="89551020259000838825"/>
        <s v="89551020259000839039"/>
        <s v="89551020259000749469"/>
        <s v="89551020259000749477"/>
        <s v="89551020259000749485"/>
        <s v="89551020259000749527"/>
        <s v="89551020259000749535"/>
        <s v="89551020259002489874"/>
        <s v="89551020259000749584"/>
        <s v="89551020259000749592"/>
        <s v="89551020259000839419"/>
        <s v="89551020259002489999"/>
        <s v="89551020259002490054"/>
        <s v="89551020259000749543"/>
        <s v="89551020259000749550"/>
        <s v="89551020259000749428"/>
        <s v="89551020259002489890"/>
        <s v="89551020259002490005"/>
        <s v="89551020259000749444"/>
        <s v="89551020259000749451"/>
        <s v="89551020259000749576"/>
        <s v="89551020259002490013"/>
        <s v="89551020259002490039"/>
        <s v="89551020259002490872"/>
        <s v="89551020259002491227"/>
        <s v="89551020259002491235"/>
        <s v="89551020259000749519"/>
        <s v="89551020259000749493"/>
        <s v="89551020259000839591"/>
        <s v="89551020259002489981"/>
        <s v="89551020259002490021"/>
        <s v="89551020259002490047"/>
        <s v="89551020259002490062"/>
        <s v="89551020259002491243"/>
        <s v="89551020259000749436"/>
        <s v="89551020259000749501"/>
        <s v="89551020259000749568"/>
        <s v="89551020259000839567"/>
        <s v="89551021359003479004"/>
        <s v="89551020259000726368"/>
        <s v="89551020259000726426"/>
        <s v="89551020259000726491"/>
        <s v="89551020259000747794"/>
        <s v="89551020259000726384"/>
        <s v="89551020259000726418"/>
        <s v="89551020259000726459"/>
        <s v="89551020259000726509"/>
        <s v="89551020259000747422"/>
        <s v="89551020259000747562"/>
        <s v="89551020259000747810"/>
        <s v="89551020259000726269"/>
        <s v="89551020259000726392"/>
        <s v="89551020259000726467"/>
        <s v="89551020259000726475"/>
        <s v="89551020259000726376"/>
        <s v="89551020259000747687"/>
        <s v="89551020259000747760"/>
        <s v="89551020259000747851"/>
        <s v="89551020259000726350"/>
        <s v="89551020259000726483"/>
        <s v="89551020259000726517"/>
        <s v="89551020259000747778"/>
        <s v="89551020259000747802"/>
        <s v="89551020259000726343"/>
        <s v="89551020259000747737"/>
        <s v="89551020259000747745"/>
        <s v="89551020259000726103"/>
        <s v="89551020259000726301"/>
        <s v="89551020259000726327"/>
        <s v="89551020259000726335"/>
        <s v="89551020259000747570"/>
        <s v="89551020259000725857"/>
        <s v="89551020259000726400"/>
        <s v="89551020259000747752"/>
        <s v="89551020259000747786"/>
        <s v="89551020259001634041"/>
        <s v="89551020259001634322"/>
        <s v="89551020259001633985"/>
        <s v="89551020259001633993"/>
        <s v="89551020259001634025"/>
        <s v="89551020259001634058"/>
        <s v="89551020259001634082"/>
        <s v="89551020259001634298"/>
        <s v="89551020259001634355"/>
        <s v="89551020259001634074"/>
        <s v="89551020259001634157"/>
        <s v="89551020259001634199"/>
        <s v="89551020259001634223"/>
        <s v="89551020259001634264"/>
        <s v="89551020259001634314"/>
        <s v="89551020259001634108"/>
        <s v="89551020259001634116"/>
        <s v="89551020259001634215"/>
        <s v="89551020259001634330"/>
        <s v="89551020259001634090"/>
        <s v="89551020259001634140"/>
        <s v="89551020259001634231"/>
        <s v="89551020259001634249"/>
        <s v="89551020259001634272"/>
        <s v="89551020259001634348"/>
        <s v="89551020259001634017"/>
        <s v="89551020259001634173"/>
        <s v="89551020259000729206"/>
        <s v="89551020259001633969"/>
        <s v="89551020259001634066"/>
        <s v="89551020259001634181"/>
        <s v="89551020259001634306"/>
        <s v="89551020259001634124"/>
        <s v="89551020259001634132"/>
        <s v="89551020259001634165"/>
        <s v="89551020259001634207"/>
        <s v="89551020259001634256"/>
        <s v="89551020259001634280"/>
        <s v="89550532190050824113"/>
        <s v="89550532110034778805"/>
        <s v="89551021359003370088"/>
        <s v="89551021359003796449"/>
        <s v="89551021359003796589"/>
        <s v="89551021359003796845"/>
        <s v="89551021359003796415"/>
        <s v="89551021359003796423"/>
        <s v="89551021359003796480"/>
        <s v="89551021359003796506"/>
        <s v="89551021359003796548"/>
        <s v="89551021359003796605"/>
        <s v="89551021359003796860"/>
        <s v="89551021359003796902"/>
        <s v="89551021359003797215"/>
        <s v="89551021359003796522"/>
        <s v="89551021359003796530"/>
        <s v="89551021359003796811"/>
        <s v="89551021359003796829"/>
        <s v="89551021359003796837"/>
        <s v="89551021359003796472"/>
        <s v="89551021359003796498"/>
        <s v="89551021359003796514"/>
        <s v="89551021359003796381"/>
        <s v="89551021359003796464"/>
        <s v="89551021359003796597"/>
        <s v="89551021359003796878"/>
        <s v="89551021359003796886"/>
        <s v="89551021359003796555"/>
        <s v="89551021359003796563"/>
        <s v="89551021359003796852"/>
        <s v="89551021359003796894"/>
        <s v="89551021359003796456"/>
        <s v="89551021359003796571"/>
        <s v="89551021359003796431"/>
        <s v="89551020259000745467"/>
        <s v="89551020259000745533"/>
        <s v="89551020259000745558"/>
        <s v="89551020259000745566"/>
        <s v="89551020259001634389"/>
        <s v="89551020259001634553"/>
        <s v="89551020259001634413"/>
        <s v="89551020259001634363"/>
        <s v="89551020259001634397"/>
        <s v="89551020259001634405"/>
        <s v="89551020259001634538"/>
        <s v="89551020259000745616"/>
        <s v="89551020259001634496"/>
        <s v="89551020259000745434"/>
        <s v="89551020259001634421"/>
        <s v="89551020259001634462"/>
        <s v="89551020259001634470"/>
        <s v="89551020259001634488"/>
        <s v="89551020259001634504"/>
        <s v="89551020259001634546"/>
        <s v="89551020259000745541"/>
        <s v="89551020259000747356"/>
        <s v="89551020259001634371"/>
        <s v="89551020259001634520"/>
        <s v="89551020259000745442"/>
        <s v="89551020259001634439"/>
        <s v="89551020259001634512"/>
        <s v="89551020159001288253"/>
        <s v="89550532110035080987"/>
        <s v="89550532110035081738"/>
        <s v="89550532110035081761"/>
        <s v="89550532110035081969"/>
        <s v="89550532110035081977"/>
        <s v="89550532110035081993"/>
        <s v="89550532110035081928"/>
        <s v="89550532110035081985"/>
        <s v="89550532110035082017"/>
        <s v="89550532110035086224"/>
        <s v="89550532110035086315"/>
        <s v="89550532110035081670"/>
        <s v="89550532110035081779"/>
        <s v="89550532110035081878"/>
        <s v="89550532110035081951"/>
        <s v="89550532110035082033"/>
        <s v="89550532110035086273"/>
        <s v="89550532110035081910"/>
        <s v="89550532110035082074"/>
        <s v="89550532110035082090"/>
        <s v="89550532110035086232"/>
        <s v="89550532110035086240"/>
        <s v="89550532110035086281"/>
        <s v="89550532110035086299"/>
        <s v="89550532110035080730"/>
        <s v="89550532110035081746"/>
        <s v="89550532110035081811"/>
        <s v="89550532110035086265"/>
        <s v="89550532110035086307"/>
        <s v="89550532110035081753"/>
        <s v="89550532110035081787"/>
        <s v="89550532110035082009"/>
        <s v="89550532110035081795"/>
        <s v="89550532110035081845"/>
        <s v="89550532110035082041"/>
        <s v="89550532110035082108"/>
        <s v="89550532110035086257"/>
        <s v="89550532110035081803"/>
        <s v="89550532110035081886"/>
        <s v="89550532110035081936"/>
        <s v="89550532110035081944"/>
        <s v="89550532110035082058"/>
        <s v="89550532110035082066"/>
        <s v="89550532110035082082"/>
        <s v="89550532110035082116"/>
        <s v="89550532110034514192"/>
        <s v="89550532110034778631"/>
        <s v="89550532110034778896"/>
        <s v="89550532110034778912"/>
        <s v="89550532110034513715"/>
        <s v="89550532110034514150"/>
        <s v="89550532110034778698"/>
        <s v="89550532110034778714"/>
        <s v="89550532110034513665"/>
        <s v="89550532110034513681"/>
        <s v="89550532110034514168"/>
        <s v="89550532110034778490"/>
        <s v="89550532110034514184"/>
        <s v="89550532110034513632"/>
        <s v="89550532110034513640"/>
        <s v="89550532110034513657"/>
        <s v="89550532110034513707"/>
        <s v="89550532110034778706"/>
        <s v="89550532110034513699"/>
        <s v="89550532110034778474"/>
        <s v="89550532110034778664"/>
        <s v="89550532110034778672"/>
        <s v="89550532110034778847"/>
        <s v="89550532110034778854"/>
        <s v="89550532110034513624"/>
        <s v="89550532110034513673"/>
        <s v="89550532110034514176"/>
        <s v="89550532110034778425"/>
        <s v="89550532110034778433"/>
        <s v="89550532110034778482"/>
        <s v="89550532110034778508"/>
        <s v="89550532110034778649"/>
        <s v="89550532110034779035"/>
        <s v="89551020259000746010"/>
        <s v="89551020259000746176"/>
        <s v="89551020259000746044"/>
        <s v="89551020259000746119"/>
        <s v="89551020259000746168"/>
        <s v="89551020259000745673"/>
        <s v="89551020259000745780"/>
        <s v="89551020259000745921"/>
        <s v="89551020259000745988"/>
        <s v="89551020259000746051"/>
        <s v="89551020259000746135"/>
        <s v="89551020259000746150"/>
        <s v="89551020259000746192"/>
        <s v="89551020259000746200"/>
        <s v="89551020259000745640"/>
        <s v="89551020259000745723"/>
        <s v="89551020259000746069"/>
        <s v="89551020259000746085"/>
        <s v="89551020259000746093"/>
        <s v="89551020259000745954"/>
        <s v="89551020259000746036"/>
        <s v="89551020259000746077"/>
        <s v="89551020259000745665"/>
        <s v="89551020259000746101"/>
        <s v="89551020259000746143"/>
        <s v="89551020259000746218"/>
        <s v="89551020259000745756"/>
        <s v="89551020259000745814"/>
        <s v="89551020259000745848"/>
        <s v="89551020259000729008"/>
        <s v="89551020259000876627"/>
        <s v="89551020259000876882"/>
        <s v="89551020259000877039"/>
        <s v="89551020259000877237"/>
        <s v="89551020259000746408"/>
        <s v="89551020259000876866"/>
        <s v="89551020259000876874"/>
        <s v="89551020259000876890"/>
        <s v="89551020259000877047"/>
        <s v="89551020259000877062"/>
        <s v="89551020259000728968"/>
        <s v="89551020259000728976"/>
        <s v="89551020259000876734"/>
        <s v="89551020259000876908"/>
        <s v="89551020259000876973"/>
        <s v="89551020259000877252"/>
        <s v="89551020259000877351"/>
        <s v="89551020259000877450"/>
        <s v="89551020259000746390"/>
        <s v="89551020259000876809"/>
        <s v="89551020259000877054"/>
        <s v="89551020259000877203"/>
        <s v="89551020259000877245"/>
        <s v="89551020259000728984"/>
        <s v="89551020259000877468"/>
        <s v="89551020259000728992"/>
        <s v="89551020259000877021"/>
        <s v="89551020259000877070"/>
        <s v="89551020259000877104"/>
        <s v="89551020259000877112"/>
        <s v="89551020259000877195"/>
        <s v="89551020259000877229"/>
        <s v="89551020259000877260"/>
        <s v="89551020259000877435"/>
        <s v="89551020259000877476"/>
        <s v="89551020259000729016"/>
        <s v="89551020259000876635"/>
        <s v="89551020259000877088"/>
        <s v="89551020259000877096"/>
        <s v="89551020259000877211"/>
        <s v="89551020259000876643"/>
        <s v="89551020259000877013"/>
        <s v="89551020259000877443"/>
        <s v="89551020259000878557"/>
        <s v="89551020259000878581"/>
        <s v="89551020259000878649"/>
        <s v="89551020259000878854"/>
        <s v="89551020259000878862"/>
        <s v="89551020259000878888"/>
        <s v="89551020259000878987"/>
        <s v="89551020259000879159"/>
        <s v="89551020259000878672"/>
        <s v="89551020259000878912"/>
        <s v="89551020259000878920"/>
        <s v="89551020259000878979"/>
        <s v="89551020259000879084"/>
        <s v="89551020259000879183"/>
        <s v="89551020259000729131"/>
        <s v="89551020259000878698"/>
        <s v="89551020259000878722"/>
        <s v="89551020259000878763"/>
        <s v="89551020259000878789"/>
        <s v="89551020259000878839"/>
        <s v="89551020259000878904"/>
        <s v="89551020259000878953"/>
        <s v="89551020259000878995"/>
        <s v="89551020259000879043"/>
        <s v="89551020259000879050"/>
        <s v="89551020259000878532"/>
        <s v="89551020259000878714"/>
        <s v="89551020259000878730"/>
        <s v="89551020259000878771"/>
        <s v="89551020259000878813"/>
        <s v="89551020259000878847"/>
        <s v="89551020259000878946"/>
        <s v="89551020259000879076"/>
        <s v="89551020259000879126"/>
        <s v="89551020259000879191"/>
        <s v="89551020259000878623"/>
        <s v="89551020259000878656"/>
        <s v="89551020259000878664"/>
        <s v="89551020259000878755"/>
        <s v="89551020259000878821"/>
        <s v="89551020259000878896"/>
        <s v="89551020259000879035"/>
        <s v="89551020259000879092"/>
        <s v="89551020259000729123"/>
        <s v="89551020259000729164"/>
        <s v="89551020259000729172"/>
        <s v="89551020259000729180"/>
        <s v="89551020259000878573"/>
        <s v="89551020259000878748"/>
        <s v="89551020259000878870"/>
        <s v="89551020259000878961"/>
        <s v="89551020259000879100"/>
        <s v="89551020259000879142"/>
        <s v="89551020259000879167"/>
        <s v="89551020259000879175"/>
        <s v="89551020259000878540"/>
        <s v="89551020259000878565"/>
        <s v="89551020259000878607"/>
        <s v="89551020259000878680"/>
        <s v="89551020259000879001"/>
        <s v="89551020259000879027"/>
        <s v="89551020259000879068"/>
        <s v="89551020259000879118"/>
        <s v="89551020259000879209"/>
        <s v="89551020259000729149"/>
        <s v="89551020259000729156"/>
        <s v="89551020259000878599"/>
        <s v="89551020259000878631"/>
        <s v="89551020259000878938"/>
        <s v="89551020259000879134"/>
        <s v="89550532110035026402"/>
        <s v="89550532110035026527"/>
        <s v="89550532110035082256"/>
        <s v="89550532110035082421"/>
        <s v="89550532110035082447"/>
        <s v="89550532110035082744"/>
        <s v="89550532110035026337"/>
        <s v="89550532110035026394"/>
        <s v="89550532110035026428"/>
        <s v="89550532110035026501"/>
        <s v="89550532110035026550"/>
        <s v="89550532110035082165"/>
        <s v="89550532110035082314"/>
        <s v="89550532110035082595"/>
        <s v="89550532110035082645"/>
        <s v="89550532110035082652"/>
        <s v="89550532110035082777"/>
        <s v="89550532110035082793"/>
        <s v="89550532110035082827"/>
        <s v="89550532110035026451"/>
        <s v="89550532110035026493"/>
        <s v="89550532110035082280"/>
        <s v="89550532110035082629"/>
        <s v="89550532110035082686"/>
        <s v="89550532110035082769"/>
        <s v="89550532110035026543"/>
        <s v="89550532110035082454"/>
        <s v="89550532110035082488"/>
        <s v="89550532110035082736"/>
        <s v="89550532110035082884"/>
        <s v="89550532110035026352"/>
        <s v="89550532110035026410"/>
        <s v="89550532110035026444"/>
        <s v="89550532110035026477"/>
        <s v="89550532110035026568"/>
        <s v="89550532110035082470"/>
        <s v="89550532110035082850"/>
        <s v="89550532110035026378"/>
        <s v="89550532110035026436"/>
        <s v="89550532110035026469"/>
        <s v="89550532110035026485"/>
        <s v="89550532110035082306"/>
        <s v="89550532110035082561"/>
        <s v="89550532110035082678"/>
        <s v="89550532110035026329"/>
        <s v="89550532110035026345"/>
        <s v="89550532110035026360"/>
        <s v="89550532110035026386"/>
        <s v="89550532110035026576"/>
        <s v="89550532110035082512"/>
        <s v="89550532110035082546"/>
        <s v="89550532110035026519"/>
        <s v="89550532110035026535"/>
        <s v="89550532110035082611"/>
        <s v="89550532110035082710"/>
        <s v="89550532110035082843"/>
        <s v="89551020259000877617"/>
        <s v="89551020259000877765"/>
        <s v="89551020259000877880"/>
        <s v="89551020259000878284"/>
        <s v="89551020259000878292"/>
        <s v="89551020259000878334"/>
        <s v="89551020259000879290"/>
        <s v="89551020259000879449"/>
        <s v="89551020259000879498"/>
        <s v="89551020259000877534"/>
        <s v="89551020259000877591"/>
        <s v="89551020259000877757"/>
        <s v="89551020259000877781"/>
        <s v="89551020259000877872"/>
        <s v="89551020259000877898"/>
        <s v="89551020259000877930"/>
        <s v="89551020259000877997"/>
        <s v="89551020259000879274"/>
        <s v="89551020259000879282"/>
        <s v="89551020259000879340"/>
        <s v="89551020259000879365"/>
        <s v="89551020259000879373"/>
        <s v="89551020259000879431"/>
        <s v="89551020259000729099"/>
        <s v="89551020259000877526"/>
        <s v="89551020259000877559"/>
        <s v="89551020259000877625"/>
        <s v="89551020259000877690"/>
        <s v="89551020259000877708"/>
        <s v="89551020259000877807"/>
        <s v="89551020259000877914"/>
        <s v="89551020259000877948"/>
        <s v="89551020259000878128"/>
        <s v="89551020259000878391"/>
        <s v="89551020259000877542"/>
        <s v="89551020259000877567"/>
        <s v="89551020259000877583"/>
        <s v="89551020259000877856"/>
        <s v="89551020259000878300"/>
        <s v="89551020259000879381"/>
        <s v="89551020259000879480"/>
        <s v="89551020259000877575"/>
        <s v="89551020259000877773"/>
        <s v="89551020259000878136"/>
        <s v="89551020259000878144"/>
        <s v="89551020259000878342"/>
        <s v="89551020259000878359"/>
        <s v="89551020259000879233"/>
        <s v="89551020259000879266"/>
        <s v="89551020259000879357"/>
        <s v="89551020259000879472"/>
        <s v="89551020259000729107"/>
        <s v="89551020259000877518"/>
        <s v="89551020259000877609"/>
        <s v="89551020259000877864"/>
        <s v="89551020259000877955"/>
        <s v="89551020259000877963"/>
        <s v="89551020259000878151"/>
        <s v="89551020259000878276"/>
        <s v="89551020259000878383"/>
        <s v="89551020259000878409"/>
        <s v="89551020259000879225"/>
        <s v="89551020259000879415"/>
        <s v="89551020259000729115"/>
        <s v="89551020259000877799"/>
        <s v="89551020259000878003"/>
        <s v="89551020259000878318"/>
        <s v="89551020259000878375"/>
        <s v="89551020259000879241"/>
        <s v="89551020259000877682"/>
        <s v="89551020259000877971"/>
        <s v="89551020259000877989"/>
        <s v="89551020259000878110"/>
        <s v="89551020259000878201"/>
        <s v="89551020259000878326"/>
        <s v="89551020259000878367"/>
        <s v="89551020259000879258"/>
        <s v="89551020259000879308"/>
        <s v="89551020259000879332"/>
        <s v="89551020259000879423"/>
        <s v="89551020259000879506"/>
        <s v="89550532110035084815"/>
        <s v="89550532110034786410"/>
        <s v="89550532110035083981"/>
        <s v="89550532110035083445"/>
        <s v="89551020259000875801"/>
        <s v="89551020259000875868"/>
        <s v="89551020259000875942"/>
        <s v="89551020259000879571"/>
        <s v="89551020259000879787"/>
        <s v="89551020259000879886"/>
        <s v="89551020259000880462"/>
        <s v="89551020259000875926"/>
        <s v="89551020259000879803"/>
        <s v="89551020259000880108"/>
        <s v="89551020259000880413"/>
        <s v="89551020259000878490"/>
        <s v="89551020259000879555"/>
        <s v="89551020259000879597"/>
        <s v="89551020259000879811"/>
        <s v="89551020259000879878"/>
        <s v="89551020259000879993"/>
        <s v="89551020259000880488"/>
        <s v="89551020259000875645"/>
        <s v="89551020259000875702"/>
        <s v="89551020259000875744"/>
        <s v="89551020259000875967"/>
        <s v="89551020259000879902"/>
        <s v="89551020259000879910"/>
        <s v="89551020259000879969"/>
        <s v="89551020259000875652"/>
        <s v="89551020259000875777"/>
        <s v="89551020259000875975"/>
        <s v="89551020259000878508"/>
        <s v="89551020259000879720"/>
        <s v="89551020259000875538"/>
        <s v="89551020259000875629"/>
        <s v="89551020259000875694"/>
        <s v="89551020259000875983"/>
        <s v="89551020259000879712"/>
        <s v="89551020259000879738"/>
        <s v="89551020259000880090"/>
        <s v="89551020259000880124"/>
        <s v="89551020259000880405"/>
        <s v="89551020259000875769"/>
        <s v="89551020259000880298"/>
        <s v="89551020259000875512"/>
        <s v="89551020259000875595"/>
        <s v="89551020259000875686"/>
        <s v="89551020259000875751"/>
        <s v="89551020259000875876"/>
        <s v="89551020259000875934"/>
        <s v="89551020259000880140"/>
        <s v="89551021359003321016"/>
        <s v="89550532110034784266"/>
        <s v="89550532110034784977"/>
        <s v="89550532110034785016"/>
        <s v="89550532110034784282"/>
        <s v="89550532110034784290"/>
        <s v="89550532110034784985"/>
        <s v="89550532110034784308"/>
        <s v="89550532110034784928"/>
        <s v="89550532110034784951"/>
        <s v="89550532110034784241"/>
        <s v="89550532110034784274"/>
        <s v="89550532110034784316"/>
        <s v="89550532110034784258"/>
        <s v="89550532110034784969"/>
        <s v="89550532110034784993"/>
        <s v="89550532110034785008"/>
        <s v="89550532110034784936"/>
        <s v="89550532110034784944"/>
        <s v="89551020259002486631"/>
        <s v="89551020259002488256"/>
        <s v="89550532110034784852"/>
        <s v="89551020259002486789"/>
        <s v="89550532110034784860"/>
        <s v="89550532110034784886"/>
        <s v="89551020259002486615"/>
        <s v="89551020259002486847"/>
        <s v="89551020259002486516"/>
        <s v="89551020259002486524"/>
        <s v="89551020259002486607"/>
        <s v="89551020259002486623"/>
        <s v="89551020259002486656"/>
        <s v="89551020259002486672"/>
        <s v="89551020259002487738"/>
        <s v="89550532110034784878"/>
        <s v="89550532110034784902"/>
        <s v="89551020259002486508"/>
        <s v="89551020259002486649"/>
        <s v="89551020259002486771"/>
        <s v="89551020259002487720"/>
        <s v="89551020259002488199"/>
        <s v="89550532110034784845"/>
        <s v="89550532110034784894"/>
        <s v="89551020259002486474"/>
        <s v="89550532110034784837"/>
        <s v="89551020259002486987"/>
        <s v="89550532110034784910"/>
        <s v="89551020259002486490"/>
        <s v="89551020259002487670"/>
        <s v="89550532110034778979"/>
        <s v="89550532110034784712"/>
        <s v="89550532110034778987"/>
        <s v="89550532110034779191"/>
        <s v="89550532110034784670"/>
        <s v="89550532110034786626"/>
        <s v="89550532110034786634"/>
        <s v="89550532110034786964"/>
        <s v="89550532110034787004"/>
        <s v="89550532110034786899"/>
        <s v="89550532110034786931"/>
        <s v="89550532110034786972"/>
        <s v="89550532110034786824"/>
        <s v="89550532110034786949"/>
        <s v="89550532110034786667"/>
        <s v="89550532110034786675"/>
        <s v="89550532110034786709"/>
        <s v="89550532110034786873"/>
        <s v="89550532110034786923"/>
        <s v="89550532110034786956"/>
        <s v="89550532110034786907"/>
        <s v="89550532110034787061"/>
        <s v="89550532110034786642"/>
        <s v="89550532110034786659"/>
        <s v="89550532110034786691"/>
        <s v="89550532110034786717"/>
        <s v="89550532110034786857"/>
        <s v="89550532110034786998"/>
        <s v="89550532110034787012"/>
        <s v="89550532110034786683"/>
        <s v="89550532110034786832"/>
        <s v="89550532110034786980"/>
        <s v="89550532110034786840"/>
        <s v="89550532110034786865"/>
        <s v="89550532110034786881"/>
        <s v="89550532110034787079"/>
        <s v="89551021359003796761"/>
        <s v="89551021359003796787"/>
        <s v="89551021359003796936"/>
        <s v="89551020259002487373"/>
        <s v="89551020259002487399"/>
        <s v="89551021359003796746"/>
        <s v="89551021359003796753"/>
        <s v="89551021359003796795"/>
        <s v="89551021359003796993"/>
        <s v="89551020259002487407"/>
        <s v="89551021359003796928"/>
        <s v="89551021359003796969"/>
        <s v="89551021359003796985"/>
        <s v="89551021359003797009"/>
        <s v="89551020259002487431"/>
        <s v="89551021359003796779"/>
        <s v="89551021359003796803"/>
        <s v="89551021359003796951"/>
        <s v="89551020259002487381"/>
        <s v="89551020259002487415"/>
        <s v="89551021359003796910"/>
        <s v="89551021359003796977"/>
        <s v="89551020259002487423"/>
        <s v="89551021359003796720"/>
        <s v="89551021359003796738"/>
        <s v="89551021359003796944"/>
        <s v="89550532110034508442"/>
        <s v="89550532110034508467"/>
        <s v="89550532110034508483"/>
        <s v="89550532110034508491"/>
        <s v="89550532110034508541"/>
        <s v="89550532110034508699"/>
        <s v="89550532110034508731"/>
        <s v="89550532110034508822"/>
        <s v="89550532110034508897"/>
        <s v="89550532110034508921"/>
        <s v="89550532110034509069"/>
        <s v="89550532110034509119"/>
        <s v="89550532110034509424"/>
        <s v="89550532110034509556"/>
        <s v="89550532110034509622"/>
        <s v="89550532110034509747"/>
        <s v="89550532110034509804"/>
        <s v="89550532110034509952"/>
        <s v="89550532110034509986"/>
        <s v="89550532110034510018"/>
        <s v="89550532110034510091"/>
        <s v="89550532110034510174"/>
        <s v="89550532110034510216"/>
        <s v="89550532110034510240"/>
        <s v="89550532110034510307"/>
        <s v="89550532110034510331"/>
        <s v="89550532110034510364"/>
        <s v="89550532110034510448"/>
        <s v="89550532110034510588"/>
        <s v="89550532110034510679"/>
        <s v="89550532110034510885"/>
        <s v="89550532110034511008"/>
        <s v="89550532110034511420"/>
        <s v="89550532110034511438"/>
        <s v="89550532110034511453"/>
        <s v="89550532110034511636"/>
        <s v="89550532110034511719"/>
        <s v="89550532110034511800"/>
        <s v="89550532110034511859"/>
        <s v="89550532110034511867"/>
        <s v="89550532110034511883"/>
        <s v="89550532110034511891"/>
        <s v="89550532110034508566"/>
        <s v="89550532110034508608"/>
        <s v="89550532110034508848"/>
        <s v="89550532110034508871"/>
        <s v="89550532110034508988"/>
        <s v="89550532110034509101"/>
        <s v="89550532110034509317"/>
        <s v="89550532110034509408"/>
        <s v="89550532110034509580"/>
        <s v="89550532110034509705"/>
        <s v="89550532110034509945"/>
        <s v="89550532110034510489"/>
        <s v="89550532110034510521"/>
        <s v="89550532110034510620"/>
        <s v="89550532110034510661"/>
        <s v="89550532110034510729"/>
        <s v="89550532110034510737"/>
        <s v="89550532110034510778"/>
        <s v="89550532110034510794"/>
        <s v="89550532110034510877"/>
        <s v="89550532110034510893"/>
        <s v="89550532110034511271"/>
        <s v="89550532110034511297"/>
        <s v="89550532110034511313"/>
        <s v="89550532110034511461"/>
        <s v="89550532110034511560"/>
        <s v="89550532110034511578"/>
        <s v="89550532110034511685"/>
        <s v="89550532110034511693"/>
        <s v="89550532110034511701"/>
        <s v="89550532110034511743"/>
        <s v="89550532110034511768"/>
        <s v="89550532110034511792"/>
        <s v="89550532110034508087"/>
        <s v="89550532110034508475"/>
        <s v="89550532110034508533"/>
        <s v="89550532110034508624"/>
        <s v="89550532110034508681"/>
        <s v="89550532110034508772"/>
        <s v="89550532110034508780"/>
        <s v="89550532110034508855"/>
        <s v="89550532110034508939"/>
        <s v="89550532110034508962"/>
        <s v="89550532110034508970"/>
        <s v="89550532110034509184"/>
        <s v="89550532110034509283"/>
        <s v="89550532110034509382"/>
        <s v="89550532110034509390"/>
        <s v="89550532110034509721"/>
        <s v="89550532110034509796"/>
        <s v="89550532110034509929"/>
        <s v="89550532110034509994"/>
        <s v="89550532110034510075"/>
        <s v="89550532110034510109"/>
        <s v="89550532110034510182"/>
        <s v="89550532110034510208"/>
        <s v="89550532110034510257"/>
        <s v="89550532110034510372"/>
        <s v="89550532110034510414"/>
        <s v="89550532110034510638"/>
        <s v="89550532110034510646"/>
        <s v="89550532110034510703"/>
        <s v="89550532110034510711"/>
        <s v="89550532110034510802"/>
        <s v="89550532110034510828"/>
        <s v="89550532110034510992"/>
        <s v="89550532110034511024"/>
        <s v="89550532110034511032"/>
        <s v="89550532110034511081"/>
        <s v="89550532110034511099"/>
        <s v="89550532110034511107"/>
        <s v="89550532110034511115"/>
        <s v="89550532110034511123"/>
        <s v="89550532110034511164"/>
        <s v="89550532110034511503"/>
        <s v="89550532110034511594"/>
        <s v="89550532110034511750"/>
        <s v="89550532110034508434"/>
        <s v="89550532110034508509"/>
        <s v="89550532110034508616"/>
        <s v="89550532110034508665"/>
        <s v="89550532110034508798"/>
        <s v="89550532110034508863"/>
        <s v="89550532110034508947"/>
        <s v="89550532110034509002"/>
        <s v="89550532110034509036"/>
        <s v="89550532110034509093"/>
        <s v="89550532110034509192"/>
        <s v="89550532110034509309"/>
        <s v="89550532110034509416"/>
        <s v="89550532110034509606"/>
        <s v="89550532110034509689"/>
        <s v="89550532110034509887"/>
        <s v="89550532110034509937"/>
        <s v="89550532110034510133"/>
        <s v="89550532110034510158"/>
        <s v="89550532110034510166"/>
        <s v="89550532110034510281"/>
        <s v="89550532110034510299"/>
        <s v="89550532110034510380"/>
        <s v="89550532110034510539"/>
        <s v="89550532110034510604"/>
        <s v="89550532110034510653"/>
        <s v="89550532110034510687"/>
        <s v="89550532110034510844"/>
        <s v="89550532110034510976"/>
        <s v="89550532110034511065"/>
        <s v="89550532110034511651"/>
        <s v="89550532110034512113"/>
        <s v="89550532110034508095"/>
        <s v="89550532110034508459"/>
        <s v="89550532110034508525"/>
        <s v="89550532110034508574"/>
        <s v="89550532110034508632"/>
        <s v="89550532110034508673"/>
        <s v="89550532110034508707"/>
        <s v="89550532110034508715"/>
        <s v="89550532110034508749"/>
        <s v="89550532110034508830"/>
        <s v="89550532110034508889"/>
        <s v="89550532110034509143"/>
        <s v="89550532110034509168"/>
        <s v="89550532110034509242"/>
        <s v="89550532110034509374"/>
        <s v="89550532110034509440"/>
        <s v="89550532110034509481"/>
        <s v="89550532110034509523"/>
        <s v="89550532110034509572"/>
        <s v="89550532110034509614"/>
        <s v="89550532110034509663"/>
        <s v="89550532110034509812"/>
        <s v="89550532110034509978"/>
        <s v="89550532110034510315"/>
        <s v="89550532110034510356"/>
        <s v="89550532110034510422"/>
        <s v="89550532110034510455"/>
        <s v="89550532110034510505"/>
        <s v="89550532110034510596"/>
        <s v="89550532110034510760"/>
        <s v="89550532110034510810"/>
        <s v="89550532110034510968"/>
        <s v="89550532110034511016"/>
        <s v="89550532110034511305"/>
        <s v="89550532110034511412"/>
        <s v="89550532110034511446"/>
        <s v="89550532110034511479"/>
        <s v="89550532110034511545"/>
        <s v="89550532110034511610"/>
        <s v="89550532110034511727"/>
        <s v="89550532110034511735"/>
        <s v="89550532110034511818"/>
        <s v="89550532110034508426"/>
        <s v="89550532110034508517"/>
        <s v="89550532110034508582"/>
        <s v="89550532110034508756"/>
        <s v="89550532110034508905"/>
        <s v="89550532110034509028"/>
        <s v="89550532110034509051"/>
        <s v="89550532110034509176"/>
        <s v="89550532110034509275"/>
        <s v="89550532110034509531"/>
        <s v="89550532110034509648"/>
        <s v="89550532110034509788"/>
        <s v="89550532110034510000"/>
        <s v="89550532110034510026"/>
        <s v="89550532110034510059"/>
        <s v="89550532110034510141"/>
        <s v="89550532110034510190"/>
        <s v="89550532110034510224"/>
        <s v="89550532110034510232"/>
        <s v="89550532110034510265"/>
        <s v="89550532110034510273"/>
        <s v="89550532110034510547"/>
        <s v="89550532110034510570"/>
        <s v="89550532110034510612"/>
        <s v="89550532110034510752"/>
        <s v="89550532110034510786"/>
        <s v="89550532110034510919"/>
        <s v="89550532110034510927"/>
        <s v="89550532110034510950"/>
        <s v="89550532110034511040"/>
        <s v="89550532110034511396"/>
        <s v="89550532110034511404"/>
        <s v="89550532110034511495"/>
        <s v="89550532110034511586"/>
        <s v="89550532110034511784"/>
        <s v="89550532110034511834"/>
        <s v="89550532110034508558"/>
        <s v="89550532110034508640"/>
        <s v="89550532110034508764"/>
        <s v="89550532110034508806"/>
        <s v="89550532110034508814"/>
        <s v="89550532110034508954"/>
        <s v="89550532110034508996"/>
        <s v="89550532110034509044"/>
        <s v="89550532110034509077"/>
        <s v="89550532110034509085"/>
        <s v="89550532110034509291"/>
        <s v="89550532110034509457"/>
        <s v="89550532110034509549"/>
        <s v="89550532110034509564"/>
        <s v="89550532110034509630"/>
        <s v="89550532110034509697"/>
        <s v="89550532110034509762"/>
        <s v="89550532110034509770"/>
        <s v="89550532110034509960"/>
        <s v="89550532110034510067"/>
        <s v="89550532110034510083"/>
        <s v="89550532110034510117"/>
        <s v="89550532110034510125"/>
        <s v="89550532110034510349"/>
        <s v="89550532110034510398"/>
        <s v="89550532110034510430"/>
        <s v="89550532110034510463"/>
        <s v="89550532110034510497"/>
        <s v="89550532110034510562"/>
        <s v="89550532110034510745"/>
        <s v="89550532110034510836"/>
        <s v="89550532110034510851"/>
        <s v="89550532110034510901"/>
        <s v="89550532110034510943"/>
        <s v="89550532110034511289"/>
        <s v="89550532110034511537"/>
        <s v="89550532110034511776"/>
        <s v="89550532110034511826"/>
        <s v="89550532110034511842"/>
        <s v="89550532110034511909"/>
        <s v="89550532110034511917"/>
        <s v="89550532110034512105"/>
        <s v="89550532110034508590"/>
        <s v="89550532110034508657"/>
        <s v="89550532110034508723"/>
        <s v="89550532110034508913"/>
        <s v="89550532110034509010"/>
        <s v="89550532110034509200"/>
        <s v="89550532110034509259"/>
        <s v="89550532110034509598"/>
        <s v="89550532110034509655"/>
        <s v="89550532110034509671"/>
        <s v="89550532110034509713"/>
        <s v="89550532110034509739"/>
        <s v="89550532110034509754"/>
        <s v="89550532110034509895"/>
        <s v="89550532110034510034"/>
        <s v="89550532110034510042"/>
        <s v="89550532110034510323"/>
        <s v="89550532110034510406"/>
        <s v="89550532110034510471"/>
        <s v="89550532110034510513"/>
        <s v="89550532110034510554"/>
        <s v="89550532110034510695"/>
        <s v="89550532110034510869"/>
        <s v="89550532110034510935"/>
        <s v="89550532110034510984"/>
        <s v="89550532110034511057"/>
        <s v="89550532110034511073"/>
        <s v="89550532110034511487"/>
        <s v="89550532110034511529"/>
        <s v="89550532110034511552"/>
        <s v="89550532110034511602"/>
        <s v="89550532110034511628"/>
        <s v="89550532110034511644"/>
        <s v="89550532110034511669"/>
        <s v="89550532110034511677"/>
        <s v="89550532110034511875"/>
        <s v="89550532190050831555"/>
        <s v="89551021359003792935"/>
        <s v="89551021359003793230"/>
        <s v="89551021359003793289"/>
        <s v="89551021359003793297"/>
        <s v="89551021359003793339"/>
        <s v="89551021359003793370"/>
        <s v="89551021359003793446"/>
        <s v="89551021359003793560"/>
        <s v="89551021359003793586"/>
        <s v="89551021359003793602"/>
        <s v="89551021359003793636"/>
        <s v="89551021359003793818"/>
        <s v="89551021359003794014"/>
        <s v="89551021359003794022"/>
        <s v="89551021359003794220"/>
        <s v="89551021359003794287"/>
        <s v="89551021359003795904"/>
        <s v="89551021359003796159"/>
        <s v="89551021359003793420"/>
        <s v="89551021359003793537"/>
        <s v="89551021359003793776"/>
        <s v="89551021359003793784"/>
        <s v="89551021359003793792"/>
        <s v="89551021359003793859"/>
        <s v="89551021359003794006"/>
        <s v="89551021359003794030"/>
        <s v="89551021359003794063"/>
        <s v="89551021359003794097"/>
        <s v="89551021359003794147"/>
        <s v="89551021359003794253"/>
        <s v="89551021359003794311"/>
        <s v="89551021359003795953"/>
        <s v="89551021359003796209"/>
        <s v="89551021359003793222"/>
        <s v="89551021359003793255"/>
        <s v="89551021359003793271"/>
        <s v="89551021359003793354"/>
        <s v="89551021359003793404"/>
        <s v="89551021359003793495"/>
        <s v="89551021359003793529"/>
        <s v="89551021359003793578"/>
        <s v="89551021359003793628"/>
        <s v="89551021359003793669"/>
        <s v="89551021359003793677"/>
        <s v="89551021359003793727"/>
        <s v="89551021359003793735"/>
        <s v="89551021359003793743"/>
        <s v="89551021359003793867"/>
        <s v="89551021359003794105"/>
        <s v="89551021359003794139"/>
        <s v="89551021359003794204"/>
        <s v="89551021359003794212"/>
        <s v="89551021359003794279"/>
        <s v="89551021359003794329"/>
        <s v="89551021359003794378"/>
        <s v="89551021359003795748"/>
        <s v="89551021359003795789"/>
        <s v="89551021359003795920"/>
        <s v="89551021359003796241"/>
        <s v="89551021359003793453"/>
        <s v="89551021359003793503"/>
        <s v="89551021359003793826"/>
        <s v="89551021359003793842"/>
        <s v="89551021359003793891"/>
        <s v="89551021359003793941"/>
        <s v="89551021359003794071"/>
        <s v="89551021359003794162"/>
        <s v="89551021359003794345"/>
        <s v="89551021359003795664"/>
        <s v="89551021359003793263"/>
        <s v="89551021359003793347"/>
        <s v="89551021359003793388"/>
        <s v="89551021359003793487"/>
        <s v="89551021359003793545"/>
        <s v="89551021359003793552"/>
        <s v="89551021359003793693"/>
        <s v="89551021359003793701"/>
        <s v="89551021359003793925"/>
        <s v="89551021359003793974"/>
        <s v="89551021359003793982"/>
        <s v="89551021359003793990"/>
        <s v="89551021359003794113"/>
        <s v="89551021359003794121"/>
        <s v="89551021359003794188"/>
        <s v="89551021359003794295"/>
        <s v="89551021359003794337"/>
        <s v="89551021359003794352"/>
        <s v="89551021359003794386"/>
        <s v="89551021359003794402"/>
        <s v="89551021359003795631"/>
        <s v="89551021359003795649"/>
        <s v="89551021359003795763"/>
        <s v="89551021359003795771"/>
        <s v="89551021359003795813"/>
        <s v="89551021359003795938"/>
        <s v="89551021359003795946"/>
        <s v="89551021359003796175"/>
        <s v="89551021359003796258"/>
        <s v="89551021359003796266"/>
        <s v="89551021359003796274"/>
        <s v="89551021359003792919"/>
        <s v="89551021359003793305"/>
        <s v="89551021359003793396"/>
        <s v="89551021359003793438"/>
        <s v="89551021359003793479"/>
        <s v="89551021359003793610"/>
        <s v="89551021359003793644"/>
        <s v="89551021359003793651"/>
        <s v="89551021359003793768"/>
        <s v="89551021359003793800"/>
        <s v="89551021359003793875"/>
        <s v="89551021359003793883"/>
        <s v="89551021359003794154"/>
        <s v="89551021359003794170"/>
        <s v="89551021359003794303"/>
        <s v="89551021359003794394"/>
        <s v="89551021359003795672"/>
        <s v="89551021359003795680"/>
        <s v="89551021359003795706"/>
        <s v="89551021359003795987"/>
        <s v="89551021359003795995"/>
        <s v="89551021359003796001"/>
        <s v="89551021359003793214"/>
        <s v="89551021359003793362"/>
        <s v="89551021359003793412"/>
        <s v="89551021359003793461"/>
        <s v="89551021359003793511"/>
        <s v="89551021359003793594"/>
        <s v="89551021359003793917"/>
        <s v="89551021359003794089"/>
        <s v="89551021359003794196"/>
        <s v="89551021359003794238"/>
        <s v="89551021359003795599"/>
        <s v="89551021359003795656"/>
        <s v="89551021359003795961"/>
        <s v="89551021359003793248"/>
        <s v="89551021359003793321"/>
        <s v="89551021359003793685"/>
        <s v="89551021359003793719"/>
        <s v="89551021359003793750"/>
        <s v="89551021359003793834"/>
        <s v="89551021359003793909"/>
        <s v="89551021359003793933"/>
        <s v="89551021359003793958"/>
        <s v="89551021359003793966"/>
        <s v="89551021359003794048"/>
        <s v="89551021359003794055"/>
        <s v="89551021359003794246"/>
        <s v="89551021359003794261"/>
        <s v="89551021359003794360"/>
        <s v="89551021359003795698"/>
        <s v="89551021359003795979"/>
        <s v="89551021359003796183"/>
        <s v="89551021359003796191"/>
        <s v="89551021359003796233"/>
        <s v="89551020159001288436"/>
        <s v="89551020159001288162"/>
        <s v="89550532110034513970"/>
        <s v="89550532110034513855"/>
        <s v="89550532110034513905"/>
        <s v="89550532110034514333"/>
        <s v="89550532110034514259"/>
        <s v="89550532110034513996"/>
        <s v="89550532110034514119"/>
        <s v="89550532110034514044"/>
        <s v="89550532110034777195"/>
        <s v="89550532110034777286"/>
        <s v="89550532110034777401"/>
        <s v="89550532110034777427"/>
        <s v="89550532110034777443"/>
        <s v="89550532110034777567"/>
        <s v="89550532110034777591"/>
        <s v="89550532110034777617"/>
        <s v="89550532110034777625"/>
        <s v="89550532110034777815"/>
        <s v="89550532110034777856"/>
        <s v="89550532110034777872"/>
        <s v="89550532110034777963"/>
        <s v="89550532110034780777"/>
        <s v="89550532110034515926"/>
        <s v="89550532110034515934"/>
        <s v="89550532110034515967"/>
        <s v="89550532110034777138"/>
        <s v="89550532110034777229"/>
        <s v="89550532110034777526"/>
        <s v="89550532110034777534"/>
        <s v="89550532110034777542"/>
        <s v="89550532110034777674"/>
        <s v="89550532110034777682"/>
        <s v="89550532110034777690"/>
        <s v="89550532110034777807"/>
        <s v="89550532110034777971"/>
        <s v="89550532110034777997"/>
        <s v="89550532110034778003"/>
        <s v="89550532110034778029"/>
        <s v="89550532110034778045"/>
        <s v="89550532110034780801"/>
        <s v="89550532110034780942"/>
        <s v="89550532110034780975"/>
        <s v="89550532110034780983"/>
        <s v="89550532110034781007"/>
        <s v="89550532110034514531"/>
        <s v="89550532110034515280"/>
        <s v="89550532110034516106"/>
        <s v="89550532110034777161"/>
        <s v="89550532110034777351"/>
        <s v="89550532110034777369"/>
        <s v="89550532110034777393"/>
        <s v="89550532110034777419"/>
        <s v="89550532110034777492"/>
        <s v="89550532110034777559"/>
        <s v="89550532110034777609"/>
        <s v="89550532110034777773"/>
        <s v="89550532110034777799"/>
        <s v="89550532110034777823"/>
        <s v="89550532110034777831"/>
        <s v="89550532110034777948"/>
        <s v="89550532110034778011"/>
        <s v="89550532110034780827"/>
        <s v="89550532110034780843"/>
        <s v="89550532110034780900"/>
        <s v="89550532110034780967"/>
        <s v="89550532110034515009"/>
        <s v="89550532110034516072"/>
        <s v="89550532110034516254"/>
        <s v="89550532110034777187"/>
        <s v="89550532110034777211"/>
        <s v="89550532110034777278"/>
        <s v="89550532110034777310"/>
        <s v="89550532110034777450"/>
        <s v="89550532110034777468"/>
        <s v="89550532110034777575"/>
        <s v="89550532110034777658"/>
        <s v="89550532110034777757"/>
        <s v="89550532110034777765"/>
        <s v="89550532110034778052"/>
        <s v="89550532110034778086"/>
        <s v="89550532110034780736"/>
        <s v="89550532110034780751"/>
        <s v="89550532110034780785"/>
        <s v="89550532110034780850"/>
        <s v="89550532110034780876"/>
        <s v="89550532110034780884"/>
        <s v="89550532110034780918"/>
        <s v="89550532110034780934"/>
        <s v="89550532110034781015"/>
        <s v="89550532110034515421"/>
        <s v="89550532110034515959"/>
        <s v="89550532110034516080"/>
        <s v="89550532110034777252"/>
        <s v="89550532110034777344"/>
        <s v="89550532110034777377"/>
        <s v="89550532110034777476"/>
        <s v="89550532110034777724"/>
        <s v="89550532110034777898"/>
        <s v="89550532110034777914"/>
        <s v="89550532110034777955"/>
        <s v="89550532110034780728"/>
        <s v="89550532110034780793"/>
        <s v="89550532110034780959"/>
        <s v="89550532110034514762"/>
        <s v="89550532110034516098"/>
        <s v="89550532110034777245"/>
        <s v="89550532110034777294"/>
        <s v="89550532110034777385"/>
        <s v="89550532110034777633"/>
        <s v="89550532110034777716"/>
        <s v="89550532110034777781"/>
        <s v="89550532110034777906"/>
        <s v="89550532110034777989"/>
        <s v="89550532110034778037"/>
        <s v="89550532110034778060"/>
        <s v="89550532110034780744"/>
        <s v="89550532110034780769"/>
        <s v="89550532110034780819"/>
        <s v="89550532110034780868"/>
        <s v="89550532110034777153"/>
        <s v="89550532110034777179"/>
        <s v="89550532110034777237"/>
        <s v="89550532110034777260"/>
        <s v="89550532110034777302"/>
        <s v="89550532110034777435"/>
        <s v="89550532110034777484"/>
        <s v="89550532110034777500"/>
        <s v="89550532110034777708"/>
        <s v="89550532110034777740"/>
        <s v="89550532110034777864"/>
        <s v="89550532110034777922"/>
        <s v="89550532110034780892"/>
        <s v="89550532110034780926"/>
        <s v="89550532110034515017"/>
        <s v="89550532110034515942"/>
        <s v="89550532110034777120"/>
        <s v="89550532110034777146"/>
        <s v="89550532110034777203"/>
        <s v="89550532110034777328"/>
        <s v="89550532110034777336"/>
        <s v="89550532110034777518"/>
        <s v="89550532110034777583"/>
        <s v="89550532110034777641"/>
        <s v="89550532110034777666"/>
        <s v="89550532110034777732"/>
        <s v="89550532110034777849"/>
        <s v="89550532110034777880"/>
        <s v="89550532110034777930"/>
        <s v="89550532110034778078"/>
        <s v="89550532110034780835"/>
        <s v="89550532110034780991"/>
        <s v="89550532110034516817"/>
        <s v="89550532110034778219"/>
        <s v="89550532110035019530"/>
        <s v="89550532110034516767"/>
        <s v="89550532110035019159"/>
        <s v="89550532110035019613"/>
        <s v="89550532110035024217"/>
        <s v="89550532110035024233"/>
        <s v="89550532110035024324"/>
        <s v="89550532110035024332"/>
        <s v="89550532110035024423"/>
        <s v="89550532110035024431"/>
        <s v="89550532110035024548"/>
        <s v="89550532110035024589"/>
        <s v="89550532110035024605"/>
        <s v="89550532110035024613"/>
        <s v="89550532110035024639"/>
        <s v="89550532110035024654"/>
        <s v="89550532110035024696"/>
        <s v="89550532110035024704"/>
        <s v="89550532110035024746"/>
        <s v="89550532110035024134"/>
        <s v="89550532110035024159"/>
        <s v="89550532110035024183"/>
        <s v="89550532110035024340"/>
        <s v="89550532110035024381"/>
        <s v="89550532110035024407"/>
        <s v="89550532110035024506"/>
        <s v="89550532110035024555"/>
        <s v="89550532110035024647"/>
        <s v="89550532110035024738"/>
        <s v="89550532110035024753"/>
        <s v="89550532110035024787"/>
        <s v="89550532110035024803"/>
        <s v="89550532110035019928"/>
        <s v="89550532110035024258"/>
        <s v="89550532110035024316"/>
        <s v="89550532110035024472"/>
        <s v="89550532110035024688"/>
        <s v="89550532110035024712"/>
        <s v="89550532110035019894"/>
        <s v="89550532110035024241"/>
        <s v="89550532110035024357"/>
        <s v="89550532110035019720"/>
        <s v="89550532110035024142"/>
        <s v="89550532110035024365"/>
        <s v="89550532110035024399"/>
        <s v="89550532110035024563"/>
        <s v="89550532110035024571"/>
        <s v="89550532110035024597"/>
        <s v="89550532110035024621"/>
        <s v="89550532110035024761"/>
        <s v="89550532110035019860"/>
        <s v="89550532110035024225"/>
        <s v="89550532110035024415"/>
        <s v="89550532110035024662"/>
        <s v="89550532110035024670"/>
        <s v="89550532110035024779"/>
        <s v="89551020159000071304"/>
        <s v="89550532110035024464"/>
        <s v="89550532110035024514"/>
        <s v="89550532110035024530"/>
        <s v="89550532110035019738"/>
        <s v="89550532110035019779"/>
        <s v="89550532110035019787"/>
        <s v="89550532110035020041"/>
        <s v="89550532110035024191"/>
        <s v="89550532110035024274"/>
        <s v="89550532110035024373"/>
        <s v="89550532110035024449"/>
        <s v="89550532110035024456"/>
        <s v="89550532110035024480"/>
        <s v="89550532110035024522"/>
        <s v="89551020159000074647"/>
        <s v="89551020159000074985"/>
        <s v="89551021359003795102"/>
        <s v="89551020159000074548"/>
        <s v="89551020159000074589"/>
        <s v="89551020159000074597"/>
        <s v="89551020159000074662"/>
        <s v="89551020159000075214"/>
        <s v="89551020159000074555"/>
        <s v="89551020159000074563"/>
        <s v="89551020159000074605"/>
        <s v="89551020159000074621"/>
        <s v="89551021359003795284"/>
        <s v="89551020159000074688"/>
        <s v="89551020159000074704"/>
        <s v="89551020159000074969"/>
        <s v="89551020159000075172"/>
        <s v="89551020159000075180"/>
        <s v="89551021359003795136"/>
        <s v="89551021359003795268"/>
        <s v="89551020159000074571"/>
        <s v="89551020159000074613"/>
        <s v="89551020159000074639"/>
        <s v="89551020159000074951"/>
        <s v="89551021359003795250"/>
        <s v="89551020159000074670"/>
        <s v="89551020159000074712"/>
        <s v="89551020159000074720"/>
        <s v="89551020159000074654"/>
        <s v="89551020159000074696"/>
        <s v="89551020159000074977"/>
        <s v="89551020159000075198"/>
        <s v="89551020159000075222"/>
        <s v="89551021359003795276"/>
        <s v="89551021359004373818"/>
        <s v="89550532110035020363"/>
        <s v="89550532110035024878"/>
        <s v="89550532110035024977"/>
        <s v="89550532110035025115"/>
        <s v="89550532110035020157"/>
        <s v="89550532110035020272"/>
        <s v="89550532110035020397"/>
        <s v="89550532110035020686"/>
        <s v="89550532110035020694"/>
        <s v="89550532110035024985"/>
        <s v="89550532110035025016"/>
        <s v="89550532110035020181"/>
        <s v="89550532110035020702"/>
        <s v="89550532110035020652"/>
        <s v="89550532110035024837"/>
        <s v="89550532110035024845"/>
        <s v="89550532110035024936"/>
        <s v="89550532110035020454"/>
        <s v="89550532110035024894"/>
        <s v="89550532110035024928"/>
        <s v="89550532110035025099"/>
        <s v="89550532110035020306"/>
        <s v="89550532110035020470"/>
        <s v="89550532110035020587"/>
        <s v="89550532110035024852"/>
        <s v="89550532110035025040"/>
        <s v="89550532110035025065"/>
        <s v="89550532110035020660"/>
        <s v="89550532110035020678"/>
        <s v="89550532110034783409"/>
        <s v="89550532110034783441"/>
        <s v="89550532110034783474"/>
        <s v="89550532110034783623"/>
        <s v="89550532110034783458"/>
        <s v="89550532110034783748"/>
        <s v="89550532110034783466"/>
        <s v="89550532110034783789"/>
        <s v="89550532110034783573"/>
        <s v="89550532110034784142"/>
        <s v="89550532110034783938"/>
        <s v="89550532110034783912"/>
        <s v="89550532110034783540"/>
        <s v="89550532110034783730"/>
        <s v="89550532110034783755"/>
        <s v="89550537110009146702"/>
        <s v="89550532110034512873"/>
        <s v="89550532110034782047"/>
        <s v="89550532110035020744"/>
        <s v="89550532110035026626"/>
        <s v="89550532110035026642"/>
        <s v="89550532110034512618"/>
        <s v="89550532110034782039"/>
        <s v="89550532110035020967"/>
        <s v="89550532110035021015"/>
        <s v="89550532110035026634"/>
        <s v="89550532110035026667"/>
        <s v="89550532110034512683"/>
        <s v="89550532110035026659"/>
        <s v="89550532110035026709"/>
        <s v="89550532110035025263"/>
        <s v="89550532110035026675"/>
        <s v="89550532110035026683"/>
        <s v="89550532110034782021"/>
        <s v="89550532110034782054"/>
        <s v="89550532110034782062"/>
        <s v="89550532110034782070"/>
        <s v="89550532110035020801"/>
        <s v="89550532110035021106"/>
        <s v="89550532110035026717"/>
        <s v="89550532110035026691"/>
        <s v="89550532110034782005"/>
        <s v="89550532110034782013"/>
        <s v="89550532110034781999"/>
        <s v="89550532110035025354"/>
        <s v="89550532110035021486"/>
        <s v="89550532110035021460"/>
        <s v="89550532110035021494"/>
        <s v="89550532110035021478"/>
        <s v="89550532110035021502"/>
        <s v="89550532110035025370"/>
        <s v="89550532110035021510"/>
        <s v="89550532110035021452"/>
        <s v="89550532110034781569"/>
        <s v="89550532110034781577"/>
        <s v="89550532110034781585"/>
        <s v="89550532110034781593"/>
        <s v="89550532110034781601"/>
        <s v="89550532110034781742"/>
        <s v="89550532110034781783"/>
        <s v="89550532110034781130"/>
        <s v="89550532110034781189"/>
        <s v="89550532110034781213"/>
        <s v="89550532110034781726"/>
        <s v="89550532110034781767"/>
        <s v="89550532110034781809"/>
        <s v="89550532110034781122"/>
        <s v="89550532110034781155"/>
        <s v="89550532110034781163"/>
        <s v="89550532110034781171"/>
        <s v="89550532110034781759"/>
        <s v="89550532110034781205"/>
        <s v="89550532110034781197"/>
        <s v="89550532110034781791"/>
        <s v="89550532110034781148"/>
        <s v="89550532110034781734"/>
        <s v="89550532110034781775"/>
        <s v="89551020259001633076"/>
        <s v="89551020259001633654"/>
        <s v="89551020259001633688"/>
        <s v="89551020259001633803"/>
        <s v="89551020259001633084"/>
        <s v="89551020259001633340"/>
        <s v="89551020259001633415"/>
        <s v="89551020259001633530"/>
        <s v="89551020259001633696"/>
        <s v="89551020259001633704"/>
        <s v="89551020259001633712"/>
        <s v="89551020259001633217"/>
        <s v="89551020259001633506"/>
        <s v="89551020259001633720"/>
        <s v="89551020259001633779"/>
        <s v="89551020259001633787"/>
        <s v="89551020259001633852"/>
        <s v="89551020259001633233"/>
        <s v="89551020259001633241"/>
        <s v="89551020259001633266"/>
        <s v="89551020259001633332"/>
        <s v="89551020259001633811"/>
        <s v="89551020259001633167"/>
        <s v="89551020259001633746"/>
        <s v="89551020259001633845"/>
        <s v="89551020259001633183"/>
        <s v="89551020259001633209"/>
        <s v="89551020259001633472"/>
        <s v="89551020259001633548"/>
        <s v="89551020259001633829"/>
        <s v="89551020259001633282"/>
        <s v="89551020259001633621"/>
        <s v="89551020259001633837"/>
        <s v="89550532110035026998"/>
        <s v="89550532110034513434"/>
        <s v="89550537110009152346"/>
        <s v="89551020259001633035"/>
        <s v="89551020259001633068"/>
        <s v="89551020159000070348"/>
        <s v="89551020159000071866"/>
        <s v="89551020259001633019"/>
        <s v="89551020159000070405"/>
        <s v="89551020159000071676"/>
        <s v="89551020159000072914"/>
        <s v="89551020259001633001"/>
        <s v="89551020259001633043"/>
        <s v="89551020159000070389"/>
        <s v="89551020159000071643"/>
        <s v="89551020159000071692"/>
        <s v="89551020159000071940"/>
        <s v="89551020259001633027"/>
        <s v="89551020159000071973"/>
        <s v="89551020259001632987"/>
        <s v="89551020259001632995"/>
        <s v="89551020259001633050"/>
        <s v="89550537150002287772"/>
        <s v="89550537150002282153"/>
        <s v="89550537150002282062"/>
        <s v="89550537150002282146"/>
        <s v="89550537150002282161"/>
        <s v="89551020259002501017"/>
        <s v="89551095160018259741"/>
        <s v="89551094160126499487"/>
        <s v="89551094160126499529"/>
        <s v="89551095160018259758"/>
        <s v="89551020259002500738"/>
        <s v="89551020259002500993"/>
        <s v="89551094160126499537"/>
        <s v="89551094160126499545"/>
        <s v="89551020259002500746"/>
        <s v="89551020259002501413"/>
        <s v="89551094160126499495"/>
        <s v="89551094160126499511"/>
        <s v="89551095160018259774"/>
        <s v="89551020259002497844"/>
        <s v="89551020259002500720"/>
        <s v="89551020259002501025"/>
        <s v="89551020259002501439"/>
        <s v="89551020259002501454"/>
        <s v="89551020259002501462"/>
        <s v="89551094160126499479"/>
        <s v="89551094160126499461"/>
        <s v="89551020259002497851"/>
        <s v="89551095160018259766"/>
        <s v="89551020259002501405"/>
        <s v="89551094160126499503"/>
        <s v="89551094160126499552"/>
        <s v="89551094160137041047"/>
        <s v="89551094160137040999"/>
        <s v="89551021359003391217"/>
        <s v="89551094160137040890"/>
        <s v="89551094160137040916"/>
        <s v="89551021359003391290"/>
        <s v="89551094160137041013"/>
        <s v="89551094160137041039"/>
        <s v="89551094160137041062"/>
        <s v="89551021359003392504"/>
        <s v="89551021359003270809"/>
        <s v="89551021359003270635"/>
        <s v="89551021359003270734"/>
        <s v="89551021359003270700"/>
        <s v="89551021359003270759"/>
        <s v="89551021359004463791"/>
        <s v="89551021359003270684"/>
        <s v="89551021359003270775"/>
        <s v="89551021359003270783"/>
        <s v="89551021359003270627"/>
        <s v="89551021359003270742"/>
        <s v="89550537110008996156"/>
        <s v="89550537110009000388"/>
        <s v="89551021359003270510"/>
        <s v="89550537150002286725"/>
        <s v="89550537150002287152"/>
        <s v="89550537150002287103"/>
        <s v="89550537110009001014"/>
        <s v="89551020259002115180"/>
        <s v="89551020259002114555"/>
        <s v="89551020259002114498"/>
        <s v="89551020259002114811"/>
        <s v="89551020259002114449"/>
        <s v="89551020259002114290"/>
        <s v="89551020259002114548"/>
        <s v="89551020259002114506"/>
        <s v="89551020259002114530"/>
        <s v="89550537110008996768"/>
        <s v="89550537110008996776"/>
        <s v="89551021359004464138"/>
        <s v="89551094160137040874"/>
        <s v="89551094160137040866"/>
        <s v="89551021359004464104"/>
        <s v="89551021359004464146"/>
        <s v="89551094160137041021"/>
        <s v="89551021359004464112"/>
        <s v="89551094160137041005"/>
        <s v="89551021359004464187"/>
        <s v="89551094160137040858"/>
        <s v="89551021359004464195"/>
        <s v="89551094160137040841"/>
        <s v="89551021359003493591"/>
        <s v="89551021359003532620"/>
        <s v="89551021359003493583"/>
        <s v="89551021359003532679"/>
        <s v="89551021359004464666"/>
        <s v="89551021359003392579"/>
        <s v="89551021359003392652"/>
        <s v="89551021359003392728"/>
        <s v="89551021359003392611"/>
        <s v="89551094160137040973"/>
        <s v="89551094160137040981"/>
        <s v="89551021359003392660"/>
        <s v="89551021359003392702"/>
        <s v="89551094160137040940"/>
        <s v="89551021359003270122"/>
        <s v="89551021359003392694"/>
        <s v="89551021359003392710"/>
        <s v="89551021359003392595"/>
        <s v="89551094160137040965"/>
        <s v="89550537120002207690"/>
        <s v="89550537150002284852"/>
        <s v="89550537120002207682"/>
        <s v="89550537150002284795"/>
        <s v="89551020259002111965"/>
        <s v="89550537150002286022"/>
        <s v="89551020259000751598"/>
        <s v="89550537150002284472"/>
        <s v="89550537150002284803"/>
        <s v="89550537150002284860"/>
        <s v="89550537150002285545"/>
        <s v="89550537150002286048"/>
        <s v="89551020259002112013"/>
        <s v="89551020259002498511"/>
        <s v="89550537150002285479"/>
        <s v="89550537150002285982"/>
        <s v="89550537150002286030"/>
        <s v="89550537150002286055"/>
        <s v="89550537150002286063"/>
        <s v="89551020259000751770"/>
        <s v="89551020259002111981"/>
        <s v="89551020259002112039"/>
        <s v="89551020259002112047"/>
        <s v="89550537150002284845"/>
        <s v="89550537150002285529"/>
        <s v="89550537150002285537"/>
        <s v="89550537150002285560"/>
        <s v="89550537150002285867"/>
        <s v="89550537150002285990"/>
        <s v="89551020259002498545"/>
        <s v="89550537150002285974"/>
        <s v="89550537150002286014"/>
        <s v="89551020259002112054"/>
        <s v="89551021359003492262"/>
        <s v="89550532110035008673"/>
        <s v="89550532110035008806"/>
        <s v="89551020259002170664"/>
        <s v="89551020259002170227"/>
        <s v="89551020259002111395"/>
        <s v="89551020259002498206"/>
        <s v="89551094160126507107"/>
        <s v="89550532110035008814"/>
        <s v="89551020259002497778"/>
        <s v="89551094160137041187"/>
        <s v="89550537150002284548"/>
        <s v="89550537150002284563"/>
        <s v="89550537150002284977"/>
        <s v="89550537150002285016"/>
        <s v="89550537150002284530"/>
        <s v="89550537150002284894"/>
        <s v="89550537150002284993"/>
        <s v="89550537150002285008"/>
        <s v="89550537150002284555"/>
        <s v="89550537150002285032"/>
        <s v="89550537150002284985"/>
        <s v="89551020259002501447"/>
        <s v="89550537150002285024"/>
        <s v="89550537150002285057"/>
        <s v="89550537150002286188"/>
        <s v="89550537150002284878"/>
        <s v="89550537150002285040"/>
        <s v="89550537110008994482"/>
        <s v="89550537110008994532"/>
        <s v="89550537150002286667"/>
        <s v="89550537150002286345"/>
        <s v="89550537150002286360"/>
        <s v="89550537150002286303"/>
        <s v="89550537150002286659"/>
        <s v="89551020259002500597"/>
        <s v="89551020259002500571"/>
        <s v="89550537150002286428"/>
        <s v="89551020259002500589"/>
        <s v="89550537150002286287"/>
        <s v="89551020259002111486"/>
        <s v="89550537150002286279"/>
        <s v="89550537150002286329"/>
        <s v="89550537150002286337"/>
        <s v="89550537110008994458"/>
        <s v="89550537110008993815"/>
        <s v="89550537110008993856"/>
        <s v="89550531190032302379"/>
        <s v="89550531190032302387"/>
        <s v="89551021359003221976"/>
        <s v="89551021359003492403"/>
        <s v="89550531190032302403"/>
        <s v="89551021359003270163"/>
        <s v="89551021359003270023"/>
        <s v="89551021359003270205"/>
        <s v="89551094160126499172"/>
        <s v="89551094160126499214"/>
        <s v="89551094160126499222"/>
        <s v="89551094160126499230"/>
        <s v="89551094160126499255"/>
        <s v="89551094160126499206"/>
        <s v="89551094160126499248"/>
        <s v="89551094160126499164"/>
        <s v="89551094160126499198"/>
        <s v="89551094160126499180"/>
        <s v="89550537110009002822"/>
        <s v="89550537150002284118"/>
        <s v="89550537150002282542"/>
        <s v="89550537150002284027"/>
        <s v="89551020259002116246"/>
        <s v="89551020259002116212"/>
        <s v="89550537150002283029"/>
        <s v="89551020259002116220"/>
        <s v="89550537150002282534"/>
        <s v="89550537110009000685"/>
        <s v="89551021359003392009"/>
        <s v="89551020259001243579"/>
        <s v="89551020259001243397"/>
        <s v="89551020259001243405"/>
        <s v="89551020259001243272"/>
        <s v="89551020259001243447"/>
        <s v="89551020259001243462"/>
        <s v="89551021359003221554"/>
        <s v="89551021359003270577"/>
        <s v="89551021359003492056"/>
        <s v="89551021359003491884"/>
        <s v="89551021359003270304"/>
        <s v="89551020259002498842"/>
        <s v="89551020259002499295"/>
        <s v="89551020259002111882"/>
        <s v="89551020259002115628"/>
        <s v="89551020259002500613"/>
        <s v="89551020259002111858"/>
        <s v="89551020259002498826"/>
        <s v="89551020259002498834"/>
        <s v="89551020259002499170"/>
        <s v="89551020259002499287"/>
        <s v="89551020259002499444"/>
        <s v="89551020259002500605"/>
        <s v="89551020259002498990"/>
        <s v="89551020259002499154"/>
        <s v="89551020259002115636"/>
        <s v="89551020259002499436"/>
        <s v="89551020259002111809"/>
        <s v="89551020259002112229"/>
        <s v="89551020259002499147"/>
        <s v="89551021359004428463"/>
        <s v="89551021359004428323"/>
        <s v="89551021359003493286"/>
        <s v="89551021359004428299"/>
        <s v="89550537110008996198"/>
        <s v="89551021359003492619"/>
        <s v="89551021359004428166"/>
        <s v="89551021359004428471"/>
        <s v="89550537110008999143"/>
        <s v="89551021359004428315"/>
        <s v="89551021359004428430"/>
        <s v="89551021359004428232"/>
        <s v="89550537120002207609"/>
        <s v="89550537120002207567"/>
        <s v="89550537120002207534"/>
        <s v="89550537120002207583"/>
        <s v="89550537120002207559"/>
        <s v="89550537120002207575"/>
        <s v="89550537120002207526"/>
        <s v="89550537120002207518"/>
        <s v="89550537120002207542"/>
        <s v="89550537120002207591"/>
        <s v="89551094160126946149"/>
        <s v="89551094160126946164"/>
        <s v="89551094160137041153"/>
        <s v="89551094160137041260"/>
        <s v="89551094160126946198"/>
        <s v="89550537110009001311"/>
        <s v="89551094160137041179"/>
        <s v="89551094160126946206"/>
        <s v="89551021359004727989"/>
        <s v="89551021359004728045"/>
        <s v="89551021359004728052"/>
        <s v="89551021359004728136"/>
        <s v="89551021359004728532"/>
        <s v="89551021359004728656"/>
        <s v="89551021359004727997"/>
        <s v="89551021359004728037"/>
        <s v="89551021359004728565"/>
        <s v="89551021359004727906"/>
        <s v="89551021359004728003"/>
        <s v="89551021359004728128"/>
        <s v="89551021359004728235"/>
        <s v="89551021359004728482"/>
        <s v="89551021359004728573"/>
        <s v="89551021359004728011"/>
        <s v="89551021359004728060"/>
        <s v="89551021359004728284"/>
        <s v="89551021359004728524"/>
        <s v="89551021359004728557"/>
        <s v="89551021359004728664"/>
        <s v="89551021359004728755"/>
        <s v="89551021359004728771"/>
        <s v="89551021359004728185"/>
        <s v="89551021359004728672"/>
        <s v="89551021359004728433"/>
        <s v="89551021359004728490"/>
        <s v="89551021359004728516"/>
        <s v="89551021359004728540"/>
        <s v="89551021359004728763"/>
        <s v="89551021359003221646"/>
        <s v="89551094160126496277"/>
        <s v="89550537120002201511"/>
        <s v="89551094160126507149"/>
        <s v="89551021359004728748"/>
        <s v="89551021359004728789"/>
        <s v="89551021359004728094"/>
        <s v="89551021359004728599"/>
        <s v="89551021359004728607"/>
        <s v="89551021359004728813"/>
        <s v="89550532110035008418"/>
        <s v="89550537120002201115"/>
        <s v="89550537120002201446"/>
        <s v="89550537120002207815"/>
        <s v="89550537120002207823"/>
        <s v="89551021359004728292"/>
        <s v="89551021359004728623"/>
        <s v="89551094160126507255"/>
        <s v="89550532110035008194"/>
        <s v="89550532110035008293"/>
        <s v="89550537120002201412"/>
        <s v="89551021359004728193"/>
        <s v="89551021359004728581"/>
        <s v="89551021359004728714"/>
        <s v="89550532110035008129"/>
        <s v="89550537120002201420"/>
        <s v="89551021359004728698"/>
        <s v="89551021359004728805"/>
        <s v="89551094160126507131"/>
        <s v="89550537110009000701"/>
        <s v="89550537110008999549"/>
        <s v="89550537110008995422"/>
        <s v="89550537110008998483"/>
        <s v="89550537110008998400"/>
        <s v="89551094160137041278"/>
        <s v="89550537110009000875"/>
        <s v="89551021359003493534"/>
        <s v="89550537150002334251"/>
        <s v="89550537150002333626"/>
        <s v="89550537150002333964"/>
        <s v="89550537150002334194"/>
        <s v="89550537150002334210"/>
        <s v="89550537150002334228"/>
        <s v="89550537150002333931"/>
        <s v="89550537150002333949"/>
        <s v="89550537150002334236"/>
        <s v="89550537150002334202"/>
        <s v="89550537150002334269"/>
        <s v="89550537150002333618"/>
        <s v="89550537150002334244"/>
        <s v="89550537120002207393"/>
        <s v="89550537120002207344"/>
        <s v="89550537120002207401"/>
        <s v="89550537120002207351"/>
        <s v="89550537120002207385"/>
        <s v="89550537120002207369"/>
        <s v="89550537120002207310"/>
        <s v="89550537120002207328"/>
        <s v="89550537120002207336"/>
        <s v="89550537120002207377"/>
        <s v="89550537150002280496"/>
        <s v="89551020259001242209"/>
        <s v="89551020259001242217"/>
        <s v="89551020259001242423"/>
        <s v="89551020259001242431"/>
        <s v="89551020259001242498"/>
        <s v="89551020259001242514"/>
        <s v="89551020259001241979"/>
        <s v="89551020259001242076"/>
        <s v="89551020259001242449"/>
        <s v="89551020259001242480"/>
        <s v="89551020259001242522"/>
        <s v="89551020259001242548"/>
        <s v="89551020259001242605"/>
        <s v="89551020259001241987"/>
        <s v="89551020259001241995"/>
        <s v="89551020259001242472"/>
        <s v="89551020259001242589"/>
        <s v="89551020259001241961"/>
        <s v="89551020259001242456"/>
        <s v="89551020259001242506"/>
        <s v="89551020259001241938"/>
        <s v="89551020259001242365"/>
        <s v="89551020259001242464"/>
        <s v="89551020259001242563"/>
        <s v="89551020259001242597"/>
        <s v="89551020259001241862"/>
        <s v="89551020259001242555"/>
        <s v="89551020259001242019"/>
        <s v="89551020259001242571"/>
        <s v="89551020259001242621"/>
        <s v="89550537150002287632"/>
        <s v="89550537150002287608"/>
        <s v="89550537150002287624"/>
        <s v="89550537110008994409"/>
        <s v="89551021359003493518"/>
        <s v="89551021359003493526"/>
        <s v="89551021359003493575"/>
        <s v="89551094160126946180"/>
        <s v="89551021359003493567"/>
        <s v="89550531190032302312"/>
        <s v="89550531190032302320"/>
        <s v="89550537190000922343"/>
        <s v="89550537190000922376"/>
        <s v="89550537190000927615"/>
        <s v="89550537110008994433"/>
        <s v="89550537190000922350"/>
        <s v="89550537190000922335"/>
        <s v="89550537190000922418"/>
        <s v="89550537190000922426"/>
        <s v="89550537190000927581"/>
        <s v="89550537190000927623"/>
        <s v="89550537190000927557"/>
        <s v="89550537190000927565"/>
        <s v="89550537190000927607"/>
        <s v="89550537190000922384"/>
        <s v="89550537190000922400"/>
        <s v="89550537190000927599"/>
        <s v="89550537110008994367"/>
        <s v="89550537190000922392"/>
        <s v="89550537190000927573"/>
        <s v="89550537110008994078"/>
        <s v="89550537110008994441"/>
        <s v="89550537190000922368"/>
        <s v="89550537120002201883"/>
        <s v="89550537120002201818"/>
        <s v="89550537120002201248"/>
        <s v="89550537120002201834"/>
        <s v="89551095160018259204"/>
        <s v="89551021359003493617"/>
        <s v="89551020259000719447"/>
        <s v="89551020259002169682"/>
        <s v="89551020259002170151"/>
        <s v="89550537150002282948"/>
        <s v="89550537150002282070"/>
        <s v="89551095160018260723"/>
        <s v="89550537120002201065"/>
        <s v="89550537150002282203"/>
        <s v="89550537110008996354"/>
        <s v="89550537110008996370"/>
        <s v="89550537110008996412"/>
        <s v="89550537110008996396"/>
        <s v="89550537110008996388"/>
        <s v="89550537110008993658"/>
        <s v="89550537110008996420"/>
        <s v="89550537110009001873"/>
        <s v="89550537120002201289"/>
        <s v="89550537120002201222"/>
        <s v="89551020259002499592"/>
        <s v="89551020259002500050"/>
        <s v="89551020259002500373"/>
        <s v="89550537120002201297"/>
        <s v="89550537120002201271"/>
        <s v="89550537120002201305"/>
        <s v="89551020259002500100"/>
        <s v="89551020259002497828"/>
        <s v="89551020259002500092"/>
        <s v="89551021359003493682"/>
        <s v="89551021359003493492"/>
        <s v="89551021359003493260"/>
        <s v="89551020259000752133"/>
        <s v="89551020259002116139"/>
        <s v="89551020259000752406"/>
        <s v="89551020259002116147"/>
        <s v="89551020259000752364"/>
        <s v="89551020259002116154"/>
        <s v="89551020259002116113"/>
        <s v="89551020259001243074"/>
        <s v="89551021359004428679"/>
        <s v="89551094160137041096"/>
        <s v="89551094160137041146"/>
        <s v="89550537110008994656"/>
        <s v="89551020259002497968"/>
        <s v="89551020259002501231"/>
        <s v="89551020259002497513"/>
        <s v="89551020259002497687"/>
        <s v="89551020259002500787"/>
        <s v="89551021359004732740"/>
        <s v="89551020259002497737"/>
        <s v="89551020259002500530"/>
        <s v="89551020259002497760"/>
        <s v="89551020259002500985"/>
        <s v="89551020259002501264"/>
        <s v="89551020259002501355"/>
        <s v="89551021359004732286"/>
        <s v="89551020259002497695"/>
        <s v="89551020259002497703"/>
        <s v="89551020259002500563"/>
        <s v="89551020259002500894"/>
        <s v="89551020259002500928"/>
        <s v="89551020259002500977"/>
        <s v="89551021359004732401"/>
        <s v="89551021359004732831"/>
        <s v="89551020259002497927"/>
        <s v="89551020259002500852"/>
        <s v="89551021359004732013"/>
        <s v="89551021359004732567"/>
        <s v="89550537150002290016"/>
        <s v="89550537150002290024"/>
        <s v="89550537110009000784"/>
        <s v="89550537110009000842"/>
        <s v="89551021359003270676"/>
        <s v="89550537110009000313"/>
        <s v="89551021359003221208"/>
        <s v="89550537110009000768"/>
        <s v="89550537110008999358"/>
        <s v="89550537110009000750"/>
        <s v="89550537110009000776"/>
        <s v="89551021359004463809"/>
        <s v="89551021359004463841"/>
        <s v="89550537120002207450"/>
        <s v="89550537120002207476"/>
        <s v="89551020259001244775"/>
        <s v="89551020259001245269"/>
        <s v="89551020259001245285"/>
        <s v="89551020259001245335"/>
        <s v="89551020259001245459"/>
        <s v="89551020259001245590"/>
        <s v="89551020259001245707"/>
        <s v="89551020259002115990"/>
        <s v="89550537120002207492"/>
        <s v="89551020259001242787"/>
        <s v="89551020259001244734"/>
        <s v="89551020259001244742"/>
        <s v="89551020259001244916"/>
        <s v="89551020259001244981"/>
        <s v="89551020259001244999"/>
        <s v="89551020259001245095"/>
        <s v="89551020259001245111"/>
        <s v="89551020259002116048"/>
        <s v="89551020259002116055"/>
        <s v="89551020259001244817"/>
        <s v="89551020259001245079"/>
        <s v="89551020259001245160"/>
        <s v="89551020259001245186"/>
        <s v="89551020259001245228"/>
        <s v="89551020259002115966"/>
        <s v="89551020259001242761"/>
        <s v="89551020259001245368"/>
        <s v="89551020259001245681"/>
        <s v="89550537120002207500"/>
        <s v="89551020259001242746"/>
        <s v="89551020259001244841"/>
        <s v="89551020259001245145"/>
        <s v="89551020259001245202"/>
        <s v="89551020259001245293"/>
        <s v="89551020259001245301"/>
        <s v="89551020259001245350"/>
        <s v="89551020259001245483"/>
        <s v="89551020259001245509"/>
        <s v="89551020259001245665"/>
        <s v="89551020259002115974"/>
        <s v="89551020259002115982"/>
        <s v="89551020259002116014"/>
        <s v="89551020259002116030"/>
        <s v="89550537120002207427"/>
        <s v="89550537120002207435"/>
        <s v="89551020259001244809"/>
        <s v="89551020259001245012"/>
        <s v="89551020259001245053"/>
        <s v="89551020259001245319"/>
        <s v="89551020259001245517"/>
        <s v="89551020259002116006"/>
        <s v="89551020259001242795"/>
        <s v="89551020259001244759"/>
        <s v="89551020259001244791"/>
        <s v="89551020259001245087"/>
        <s v="89551020259001245194"/>
        <s v="89551020259001245343"/>
        <s v="89551020259001245533"/>
        <s v="89551020259002116022"/>
        <s v="89551020259001242779"/>
        <s v="89551020259001245103"/>
        <s v="89551020259001245137"/>
        <s v="89551020259001245178"/>
        <s v="89551020259001245244"/>
        <s v="89551020259001245327"/>
        <s v="89551020259001245418"/>
        <s v="89551020259001245541"/>
        <s v="89551020259001245640"/>
        <s v="89551020259001245657"/>
        <s v="89551020259001245699"/>
        <s v="89551020259002498602"/>
        <s v="89551020259002498750"/>
        <s v="89551021359003390789"/>
        <s v="89551021359003390813"/>
        <s v="89550537110009001766"/>
        <s v="89550537110009001469"/>
        <s v="89551020259001241144"/>
        <s v="89551020259001241235"/>
        <s v="89551020259001241599"/>
        <s v="89551020259001241342"/>
        <s v="89551020259001241623"/>
        <s v="89551020259001243751"/>
        <s v="89551020259001243769"/>
        <s v="89551020259001244130"/>
        <s v="89551020259001244304"/>
        <s v="89551020259001244502"/>
        <s v="89551020259001244510"/>
        <s v="89551020259001241011"/>
        <s v="89551020259001241128"/>
        <s v="89551020259001241169"/>
        <s v="89551020259001241177"/>
        <s v="89551020259001241441"/>
        <s v="89551020259001241458"/>
        <s v="89551020259001241508"/>
        <s v="89551020259001241631"/>
        <s v="89551020259001243900"/>
        <s v="89551020259001244353"/>
        <s v="89551020259001244577"/>
        <s v="89551020259001241219"/>
        <s v="89551020259001241227"/>
        <s v="89551020259001241359"/>
        <s v="89551020259001244403"/>
        <s v="89551020259001244627"/>
        <s v="89551020259001244684"/>
        <s v="89551020259001241136"/>
        <s v="89551020259001241250"/>
        <s v="89551020259001241318"/>
        <s v="89551020259001241557"/>
        <s v="89551020259001243942"/>
        <s v="89551020259001244007"/>
        <s v="89551020259001244221"/>
        <s v="89551020259001244411"/>
        <s v="89551020259001244544"/>
        <s v="89551020259001244635"/>
        <s v="89551020259001241300"/>
        <s v="89551020259001241326"/>
        <s v="89551020259001241466"/>
        <s v="89551020259001241490"/>
        <s v="89551020259001241532"/>
        <s v="89551020259001243892"/>
        <s v="89551020259001244148"/>
        <s v="89551020259001244379"/>
        <s v="89551020259001244437"/>
        <s v="89551020259001241003"/>
        <s v="89551020259001241185"/>
        <s v="89551020259001241243"/>
        <s v="89551020259001241284"/>
        <s v="89551020259001241334"/>
        <s v="89551020259001241524"/>
        <s v="89551020259001241540"/>
        <s v="89551020259001241565"/>
        <s v="89551020259001241581"/>
        <s v="89551020259001243934"/>
        <s v="89551020259001243959"/>
        <s v="89551020259001244320"/>
        <s v="89551020259001244460"/>
        <s v="89550537120002207997"/>
        <s v="89551020259001241268"/>
        <s v="89551020259001241615"/>
        <s v="89551020259001241714"/>
        <s v="89551020259001244254"/>
        <s v="89551020259001244338"/>
        <s v="89551020259001244445"/>
        <s v="89551020259001244676"/>
        <s v="89550537110009001188"/>
        <s v="89550537110009001170"/>
        <s v="89550537110009001345"/>
        <s v="89551020259002500951"/>
        <s v="89551020259002501215"/>
        <s v="89551095160018260327"/>
        <s v="89551020259002497679"/>
        <s v="89551020259002501009"/>
        <s v="89551095160018260368"/>
        <s v="89551020259002500472"/>
        <s v="89551020259002500878"/>
        <s v="89551095160018259444"/>
        <s v="89551095160018260145"/>
        <s v="89551095160018260400"/>
        <s v="89551095160018260418"/>
        <s v="89551020259002500886"/>
        <s v="89551020259002501223"/>
        <s v="89551095160018259907"/>
        <s v="89551095160018260087"/>
        <s v="89551020259001075237"/>
        <s v="89551095160018260103"/>
        <s v="89551095160018260137"/>
        <s v="89551020259001074057"/>
        <s v="89551095160018259584"/>
        <s v="89551020159000602041"/>
        <s v="89551020259002500969"/>
        <s v="89551020259002501249"/>
        <s v="89551095160018259329"/>
        <s v="89551094160137041229"/>
        <s v="89551020259000751416"/>
        <s v="89551020259000750731"/>
        <s v="89551020259000750939"/>
        <s v="89551020259000750954"/>
        <s v="89551020259000751291"/>
        <s v="89551020259000750673"/>
        <s v="89551020259000750699"/>
        <s v="89551020259000750962"/>
        <s v="89551020259000751036"/>
        <s v="89551020259000751101"/>
        <s v="89551020259000751283"/>
        <s v="89551020259000750970"/>
        <s v="89551020259000750996"/>
        <s v="89551020259000751044"/>
        <s v="89551020259000751077"/>
        <s v="89551020259000751218"/>
        <s v="89551020259000751259"/>
        <s v="89551020259000751267"/>
        <s v="89551020259000751275"/>
        <s v="89551020259000751424"/>
        <s v="89551020259000751119"/>
        <s v="89551020259000751226"/>
        <s v="89551020259000751382"/>
        <s v="89551020259000750665"/>
        <s v="89551020259000750715"/>
        <s v="89551020259000750723"/>
        <s v="89551020259000751002"/>
        <s v="89551020259000751069"/>
        <s v="89551020259000751135"/>
        <s v="89551020259000751143"/>
        <s v="89551020259000751309"/>
        <s v="89551020259000751317"/>
        <s v="89551020259000751325"/>
        <s v="89551020259000751333"/>
        <s v="89551020259000751358"/>
        <s v="89551020259000751408"/>
        <s v="89551020259001240872"/>
        <s v="89551020259000750681"/>
        <s v="89551020259000750707"/>
        <s v="89551020259000750749"/>
        <s v="89551020259000751028"/>
        <s v="89551020259000751051"/>
        <s v="89551020259000751127"/>
        <s v="89551020259000751200"/>
        <s v="89551020259000751341"/>
        <s v="89551020259000750988"/>
        <s v="89551020259000751010"/>
        <s v="89551020259000751085"/>
        <s v="89551020259000751093"/>
        <s v="89551020259000751192"/>
        <s v="89551020259000751366"/>
        <s v="89551020259000751374"/>
        <s v="89551020259000751390"/>
        <s v="89551020259000751432"/>
        <s v="89551020259000751440"/>
        <s v="89551021359003533115"/>
        <s v="89550537120002201800"/>
        <s v="89551020259001243678"/>
        <s v="89551020259002112997"/>
        <s v="89551020259002113011"/>
        <s v="89551020259002113102"/>
        <s v="89551020259002113144"/>
        <s v="89551020259002113151"/>
        <s v="89551020259002113193"/>
        <s v="89551020259002112443"/>
        <s v="89551020259002112773"/>
        <s v="89551020259002112872"/>
        <s v="89551020259002112971"/>
        <s v="89551020259002113029"/>
        <s v="89550537120002201750"/>
        <s v="89550537120002201776"/>
        <s v="89551020259002112609"/>
        <s v="89551020259002112633"/>
        <s v="89551020259002112864"/>
        <s v="89551020259002113078"/>
        <s v="89551020259002113177"/>
        <s v="89551020259002113201"/>
        <s v="89550537120002201743"/>
        <s v="89551020259002112393"/>
        <s v="89551020259002112880"/>
        <s v="89551020259002112989"/>
        <s v="89551020259002113003"/>
        <s v="89551020259002113037"/>
        <s v="89551020259002113128"/>
        <s v="89551020259002113250"/>
        <s v="89550537120002201784"/>
        <s v="89550537120002201792"/>
        <s v="89551020259002112765"/>
        <s v="89551020259002112898"/>
        <s v="89551020259002112963"/>
        <s v="89551020259002113086"/>
        <s v="89551020259002113169"/>
        <s v="89551020259002113243"/>
        <s v="89551020259002113045"/>
        <s v="89551020259002113185"/>
        <s v="89551020259002113227"/>
        <s v="89550537120002201735"/>
        <s v="89550537120002201768"/>
        <s v="89551020259002113052"/>
        <s v="89551020259002113060"/>
        <s v="89551020259002113094"/>
        <s v="89551020259002113110"/>
        <s v="89551020259002113219"/>
        <s v="89551020259002112492"/>
        <s v="89551020259002112740"/>
        <s v="89551020259002113136"/>
        <s v="89551020259002113235"/>
        <s v="89551021359003392280"/>
        <s v="89551021359003391530"/>
        <s v="89551021359003392249"/>
        <s v="89551021359003392298"/>
        <s v="89551021359003392314"/>
        <s v="89551021359003392348"/>
        <s v="89551021359003392363"/>
        <s v="89551021359003392330"/>
        <s v="89551021359003392389"/>
        <s v="89551021359003392355"/>
        <s v="89551021359003392421"/>
        <s v="89551021359003392462"/>
        <s v="89551021359004427713"/>
        <s v="89551021359003392207"/>
        <s v="89551021359003392322"/>
        <s v="89550537150002281643"/>
        <s v="89550537150002335159"/>
        <s v="89550537110008994359"/>
        <s v="89551020259002497554"/>
        <s v="89551020259002497711"/>
        <s v="89551020259002500779"/>
        <s v="89551020259002501298"/>
        <s v="89551020259002501306"/>
        <s v="89551020259002501371"/>
        <s v="89551020259002501280"/>
        <s v="89551020259002501348"/>
        <s v="89551020259002497562"/>
        <s v="89551020259002500753"/>
        <s v="89551020259002501082"/>
        <s v="89551020259002497943"/>
        <s v="89551020259002501033"/>
        <s v="89551020259002501207"/>
        <s v="89551020259002497489"/>
        <s v="89551020259002501090"/>
        <s v="89551020259002497885"/>
        <s v="89551020259002501322"/>
        <s v="89551021359004464476"/>
        <s v="89551021359004464427"/>
        <s v="89551021359004464286"/>
        <s v="89551021359003390888"/>
        <s v="89551021359004464401"/>
        <s v="89551021359004427796"/>
        <s v="89551021359004464260"/>
        <s v="89551021359004464328"/>
        <s v="89550537120002207740"/>
        <s v="89551020259000719546"/>
        <s v="89550537120002207799"/>
        <s v="89550537120002207807"/>
        <s v="89551020259000717920"/>
        <s v="89550537120002207781"/>
        <s v="89550537120002207716"/>
        <s v="89551020259002169823"/>
        <s v="89550537120002207732"/>
        <s v="89551020259000718019"/>
        <s v="89550537120002207724"/>
        <s v="89550537120002207765"/>
        <s v="89551020259000717995"/>
        <s v="89551020259000719579"/>
        <s v="89551020259002169799"/>
        <s v="89551020259000719520"/>
        <s v="89551020259000719553"/>
        <s v="89550537120002207757"/>
        <s v="89551094160126499040"/>
        <s v="89551094160126499149"/>
        <s v="89551094160126499412"/>
        <s v="89551094160126499768"/>
        <s v="89551094160126499800"/>
        <s v="89551094160126499826"/>
        <s v="89551094160126507362"/>
        <s v="89551094160126507446"/>
        <s v="89551094160126507636"/>
        <s v="89551094160126508352"/>
        <s v="89551094160126508394"/>
        <s v="89551094160126508469"/>
        <s v="89551094160126508550"/>
        <s v="89551094160126499057"/>
        <s v="89551094160126499073"/>
        <s v="89551094160126499339"/>
        <s v="89551094160126499610"/>
        <s v="89551094160126499669"/>
        <s v="89551094160126499925"/>
        <s v="89551094160126507388"/>
        <s v="89551094160126507453"/>
        <s v="89551094160126507487"/>
        <s v="89551094160126507511"/>
        <s v="89551094160126507602"/>
        <s v="89551094160126507867"/>
        <s v="89551094160126507891"/>
        <s v="89551094160126507933"/>
        <s v="89551094160126508238"/>
        <s v="89551020259002114126"/>
        <s v="89551094160126499685"/>
        <s v="89551094160126499776"/>
        <s v="89551094160126499859"/>
        <s v="89551094160126499958"/>
        <s v="89551094160126506968"/>
        <s v="89551094160126507016"/>
        <s v="89551094160126507057"/>
        <s v="89551094160126507198"/>
        <s v="89551094160126507370"/>
        <s v="89551094160126507503"/>
        <s v="89551094160126507743"/>
        <s v="89551094160126507784"/>
        <s v="89551094160126507909"/>
        <s v="89551094160126507958"/>
        <s v="89551094160126508345"/>
        <s v="89551094160126508436"/>
        <s v="89551020259002113896"/>
        <s v="89551020259002115313"/>
        <s v="89551094160126498984"/>
        <s v="89551094160126499438"/>
        <s v="89551094160126499677"/>
        <s v="89551094160126499719"/>
        <s v="89551094160126499818"/>
        <s v="89551094160126507180"/>
        <s v="89551094160126507230"/>
        <s v="89551094160126507396"/>
        <s v="89551094160126507578"/>
        <s v="89551094160126507628"/>
        <s v="89551094160126507685"/>
        <s v="89551094160126507834"/>
        <s v="89551094160126508220"/>
        <s v="89551094160126508311"/>
        <s v="89551094160126508329"/>
        <s v="89551094160126499008"/>
        <s v="89551094160126499131"/>
        <s v="89551094160126499321"/>
        <s v="89551094160126499602"/>
        <s v="89551094160126499636"/>
        <s v="89551094160126499743"/>
        <s v="89551094160126506992"/>
        <s v="89551094160126507495"/>
        <s v="89551094160126507842"/>
        <s v="89551094160126508261"/>
        <s v="89551094160126508337"/>
        <s v="89551094160126508493"/>
        <s v="89551094160126499081"/>
        <s v="89551094160126499156"/>
        <s v="89551094160126499404"/>
        <s v="89551094160126499628"/>
        <s v="89551094160126499693"/>
        <s v="89551094160126499784"/>
        <s v="89551094160126499875"/>
        <s v="89551094160126499891"/>
        <s v="89551094160126507040"/>
        <s v="89551094160126507172"/>
        <s v="89551094160126507560"/>
        <s v="89551094160126507669"/>
        <s v="89551094160126507800"/>
        <s v="89551094160126507917"/>
        <s v="89551094160126507925"/>
        <s v="89551094160126508402"/>
        <s v="89551094160126508485"/>
        <s v="89551094160126499065"/>
        <s v="89551094160126499115"/>
        <s v="89551094160126499123"/>
        <s v="89551094160126499289"/>
        <s v="89551094160126499362"/>
        <s v="89551094160126499396"/>
        <s v="89551094160126499594"/>
        <s v="89551094160126499651"/>
        <s v="89551094160126499750"/>
        <s v="89551094160126499834"/>
        <s v="89551094160126499909"/>
        <s v="89551094160126499941"/>
        <s v="89551094160126506984"/>
        <s v="89551094160126507420"/>
        <s v="89551094160126507552"/>
        <s v="89551094160126507701"/>
        <s v="89551094160126507735"/>
        <s v="89551094160126507826"/>
        <s v="89551094160126508378"/>
        <s v="89551094160126508451"/>
        <s v="89551094160126498968"/>
        <s v="89551094160126499032"/>
        <s v="89551094160126499099"/>
        <s v="89551094160126499560"/>
        <s v="89551094160126499701"/>
        <s v="89551094160126506976"/>
        <s v="89551094160126507032"/>
        <s v="89551094160126507164"/>
        <s v="89551094160126507206"/>
        <s v="89551094160126507248"/>
        <s v="89551094160126507529"/>
        <s v="89551094160126507537"/>
        <s v="89551094160126507545"/>
        <s v="89551094160126507586"/>
        <s v="89551094160126507594"/>
        <s v="89551094160126507610"/>
        <s v="89551094160126507644"/>
        <s v="89551094160126507818"/>
        <s v="89551094160126507859"/>
        <s v="89551094160126508360"/>
        <s v="89551094160126508386"/>
        <s v="89551021359003493054"/>
        <s v="89550537150002334665"/>
        <s v="89551020159000602090"/>
        <s v="89551020259002497802"/>
        <s v="89551020259002497810"/>
        <s v="89551020259002500761"/>
        <s v="89550537150002333055"/>
        <s v="89550537150002334715"/>
        <s v="89551020259000157721"/>
        <s v="89551020259002500670"/>
        <s v="89551020259002501421"/>
        <s v="89550537150002332701"/>
        <s v="89550537150002334376"/>
        <s v="89551020259002501272"/>
        <s v="89551020259002501330"/>
        <s v="89551021359004728151"/>
        <s v="89550537150002332594"/>
        <s v="89550537150002334608"/>
        <s v="89551020259000157432"/>
        <s v="89551020259002497794"/>
        <s v="89551020259002501074"/>
        <s v="89550537150002332313"/>
        <s v="89550537150002332511"/>
        <s v="89550537150002334616"/>
        <s v="89550537150002334947"/>
        <s v="89551020259002497935"/>
        <s v="89551020259002500795"/>
        <s v="89551020259002501157"/>
        <s v="89550537120002201099"/>
        <s v="89550537150002332529"/>
        <s v="89551020259002497869"/>
        <s v="89551020259002497919"/>
        <s v="89551020259002500696"/>
        <s v="89550537150002332610"/>
        <s v="89550537150002333022"/>
        <s v="89551020259002112781"/>
        <s v="89551020259002497745"/>
        <s v="89551021359003392058"/>
        <s v="89551094160137041286"/>
        <s v="89550537110008999572"/>
        <s v="89551095160018259154"/>
        <s v="89551095160018258842"/>
        <s v="89551095160018258859"/>
        <s v="89551095160018258867"/>
        <s v="89551095160018258875"/>
        <s v="89551095160018259162"/>
        <s v="89551095160018259188"/>
        <s v="89551095160018258826"/>
        <s v="89551095160018258834"/>
        <s v="89551095160018259147"/>
        <s v="89551095160018259170"/>
        <s v="89550537110009001246"/>
        <s v="89550537110008994383"/>
        <s v="89550537110009000552"/>
        <s v="89550537110009000941"/>
        <s v="89550537110008995067"/>
        <s v="89550537110009000933"/>
        <s v="89550537110009001204"/>
        <s v="89550537150002280959"/>
        <s v="89550537150002281254"/>
        <s v="89550537150002281221"/>
        <s v="89550537120002201867"/>
        <s v="89550537120002207864"/>
        <s v="89551020259002497547"/>
        <s v="89551020259002500803"/>
        <s v="89550537120002201826"/>
        <s v="89551020259002501173"/>
        <s v="89550537120002201842"/>
        <s v="89550537120002201859"/>
        <s v="89551020259002497877"/>
        <s v="89551020259002501108"/>
        <s v="89550537120002207872"/>
        <s v="89551020259002497539"/>
        <s v="89550537120002207906"/>
        <s v="89550537120002207849"/>
        <s v="89550537120002207856"/>
        <s v="89550537120002207880"/>
        <s v="89551020259002501058"/>
        <s v="89550537110008994094"/>
        <s v="89551021359003493393"/>
        <s v="89551020259002115735"/>
        <s v="89551020259002115743"/>
        <s v="89551020259002115727"/>
        <s v="89551020259002115958"/>
        <s v="89551020259002115669"/>
        <s v="89551020259002115685"/>
        <s v="89551020259002115719"/>
        <s v="89550537150002281866"/>
        <s v="89551020259002115693"/>
        <s v="89551020259002115701"/>
        <s v="89551020259002115750"/>
        <s v="89550532190051182883"/>
        <s v="89550532190051183030"/>
        <s v="89550532190051183105"/>
        <s v="89550532190051183139"/>
        <s v="89550532190051183287"/>
        <s v="89550532190051183345"/>
        <s v="89550532190051182768"/>
        <s v="89550532190051182875"/>
        <s v="89550532190051182941"/>
        <s v="89550532190051183048"/>
        <s v="89550532190051183188"/>
        <s v="89550532190051183212"/>
        <s v="89550537110008994128"/>
        <s v="89550532190051183014"/>
        <s v="89550532190051183063"/>
        <s v="89550532190051183238"/>
        <s v="89550532190051183451"/>
        <s v="89550532190051183550"/>
        <s v="89550532190051182792"/>
        <s v="89550532190051183154"/>
        <s v="89550532190051183410"/>
        <s v="89550532190051183535"/>
        <s v="89550532190051183584"/>
        <s v="89550532190051183022"/>
        <s v="89550532190051183352"/>
        <s v="89550532190051183394"/>
        <s v="89550532190051182750"/>
        <s v="89550532190051182859"/>
        <s v="89550532190051182958"/>
        <s v="89550537110008994136"/>
        <s v="89550537110009000651"/>
        <s v="89550532190051182966"/>
        <s v="89550532190051183055"/>
        <s v="89550532190051183089"/>
        <s v="89550532190051183097"/>
        <s v="89550532190051183147"/>
        <s v="89550532190051182784"/>
        <s v="89550532190051183121"/>
        <s v="89550532190051183196"/>
        <s v="89550532190051183469"/>
        <s v="89550532190051183485"/>
        <s v="89550532190051183568"/>
        <s v="89550532190051183592"/>
        <s v="89550537120002207237"/>
        <s v="89550537150002280389"/>
        <s v="89550537150002280397"/>
        <s v="89550537150002280405"/>
        <s v="89550537150002283490"/>
        <s v="89550537150002283540"/>
        <s v="89550537150002283573"/>
        <s v="89550537150002284175"/>
        <s v="89550537150002284241"/>
        <s v="89550537150002280652"/>
        <s v="89550537150002283474"/>
        <s v="89550537150002283482"/>
        <s v="89550537150002283631"/>
        <s v="89550537150002280371"/>
        <s v="89550537150002280462"/>
        <s v="89550537150002280579"/>
        <s v="89550537150002280587"/>
        <s v="89550537150002280595"/>
        <s v="89550537150002283508"/>
        <s v="89550537150002283516"/>
        <s v="89550537150002284225"/>
        <s v="89550537150002283524"/>
        <s v="89550537150002283656"/>
        <s v="89550537150002284191"/>
        <s v="89550537150002284258"/>
        <s v="89550537150002280413"/>
        <s v="89550537150002280439"/>
        <s v="89550537150002280603"/>
        <s v="89550537150002280637"/>
        <s v="89550537150002283557"/>
        <s v="89550537150002283649"/>
        <s v="89550537150002283664"/>
        <s v="89550537150002284183"/>
        <s v="89550537150002284233"/>
        <s v="89550537150002280421"/>
        <s v="89550537150002280454"/>
        <s v="89550537150002280660"/>
        <s v="89550537150002283581"/>
        <s v="89550537150002283607"/>
        <s v="89550537150002283623"/>
        <s v="89551020259002501165"/>
        <s v="89550537150002280611"/>
        <s v="89550537150002280736"/>
        <s v="89550537150002283599"/>
        <s v="89550537150002283615"/>
        <s v="89550537150002284266"/>
        <s v="89550537150002280447"/>
        <s v="89550537150002280629"/>
        <s v="89550537150002280645"/>
        <s v="89550537150002283532"/>
        <s v="89550537150002283565"/>
        <s v="89550537150002284209"/>
        <s v="89550537150002284217"/>
        <s v="89550537110009003200"/>
        <s v="89551021359003270692"/>
        <s v="89551021359003390425"/>
        <s v="89550537110009002962"/>
        <s v="89550537110009003168"/>
        <s v="89550537110009003267"/>
        <s v="89550537110009002947"/>
        <s v="89550537110009003002"/>
        <s v="89550537110009003085"/>
        <s v="89550537110009003119"/>
        <s v="89550537110009003259"/>
        <s v="89550537110009003283"/>
        <s v="89550537110009003101"/>
        <s v="89550537110009003127"/>
        <s v="89550537110009003333"/>
        <s v="89550537110009001972"/>
        <s v="89550537110009003036"/>
        <s v="89550537110009003044"/>
        <s v="89550537110009003325"/>
        <s v="89550537110009003184"/>
        <s v="89550537110009003275"/>
        <s v="89551021359004463817"/>
        <s v="89550531190032850468"/>
        <s v="89550531190032851896"/>
        <s v="89550532110034887622"/>
        <s v="89550532110034887648"/>
        <s v="89550532110034887705"/>
        <s v="89550531190032850393"/>
        <s v="89550531190032850419"/>
        <s v="89550531190032851821"/>
        <s v="89550531190032850427"/>
        <s v="89550531190032850435"/>
        <s v="89550532110034887390"/>
        <s v="89550532110034887655"/>
        <s v="89550532110034887713"/>
        <s v="89550531190032850336"/>
        <s v="89550531190032850351"/>
        <s v="89550531190032850385"/>
        <s v="89550531190032851912"/>
        <s v="89550532110034887630"/>
        <s v="89550532110034887671"/>
        <s v="89550532110034887697"/>
        <s v="89550531190032850328"/>
        <s v="89550531190032850443"/>
        <s v="89550531190032850484"/>
        <s v="89550532110034887689"/>
        <s v="89550531190032850369"/>
        <s v="89550532110034887606"/>
        <s v="89550532110034887614"/>
        <s v="89550532110034887663"/>
        <s v="89550532190051181760"/>
        <s v="89550532190051181802"/>
        <s v="89551020259002154296"/>
        <s v="89550532190051175341"/>
        <s v="89550532190051175457"/>
        <s v="89550532190051175234"/>
        <s v="89551021359004419900"/>
        <s v="89551021359004420023"/>
        <s v="89550531190032848181"/>
        <s v="89550531190032848173"/>
        <s v="89550531190032848231"/>
        <s v="89550531190032848140"/>
        <s v="89550531190032848199"/>
        <s v="89550531190032848256"/>
        <s v="89550531190032848116"/>
        <s v="89550531190032848165"/>
        <s v="89550531190032848157"/>
        <s v="89550531190032848207"/>
        <s v="89550532190050866817"/>
        <s v="89551020259002154304"/>
        <s v="89551020259002154726"/>
        <s v="89551020259002154833"/>
        <s v="89551020259002154932"/>
        <s v="89551020259002154973"/>
        <s v="89551020259002504532"/>
        <s v="89551020259002154312"/>
        <s v="89551020259002154387"/>
        <s v="89551020259002154734"/>
        <s v="89551020259002154858"/>
        <s v="89551020259002155228"/>
        <s v="89551020259002155277"/>
        <s v="89551020259002154320"/>
        <s v="89551020259002154361"/>
        <s v="89551020259002154528"/>
        <s v="89551020259002154791"/>
        <s v="89551020259002154817"/>
        <s v="89551020259002154874"/>
        <s v="89551020259002154908"/>
        <s v="89551020259002504557"/>
        <s v="89551020259002154353"/>
        <s v="89551020259002154395"/>
        <s v="89551020259002154759"/>
        <s v="89551020259002154783"/>
        <s v="89551020259002154866"/>
        <s v="89551020259002154916"/>
        <s v="89551020259002504524"/>
        <s v="89551020259002154346"/>
        <s v="89551020259002154718"/>
        <s v="89551020259002154882"/>
        <s v="89551020259002154890"/>
        <s v="89551020259002155210"/>
        <s v="89551020259002504540"/>
        <s v="89551020259002504565"/>
        <s v="89551020259002154742"/>
        <s v="89551020259002154841"/>
        <s v="89551020259002154924"/>
        <s v="89551020259002154940"/>
        <s v="89551020259002154957"/>
        <s v="89551020259002155236"/>
        <s v="89551020259002155251"/>
        <s v="89551020259002504516"/>
        <s v="89551020259002154692"/>
        <s v="89551020259002154700"/>
        <s v="89551020259002154775"/>
        <s v="89551020259002154809"/>
        <s v="89551020259002155194"/>
        <s v="89551020259002504581"/>
        <s v="89551020259002154379"/>
        <s v="89551020259002154825"/>
        <s v="89551020259002154965"/>
        <s v="89551020259002154981"/>
        <s v="89551020259002155202"/>
        <s v="89551020259002155244"/>
        <s v="89551020259002155285"/>
        <s v="89551020259002504508"/>
        <s v="89550532190051175853"/>
        <s v="89550532190051175861"/>
        <s v="89550532190051175895"/>
        <s v="89550532190051175879"/>
        <s v="89550532190051176067"/>
        <s v="89550532110045282813"/>
        <s v="89550532190051177693"/>
        <s v="89550532110045282789"/>
        <s v="89551021359004419793"/>
        <s v="89550532110045282920"/>
        <s v="89551021359004116340"/>
        <s v="89551021359004419769"/>
        <s v="89550532110045282797"/>
        <s v="89550532110034887523"/>
        <s v="89550532110034887754"/>
        <s v="89550532110034887796"/>
        <s v="89551020259002526501"/>
        <s v="89551020259002526840"/>
        <s v="89551020259002526857"/>
        <s v="89551020259002527095"/>
        <s v="89551020259002527178"/>
        <s v="89551020259002527293"/>
        <s v="89551020259002527301"/>
        <s v="89551020259002527384"/>
        <s v="89551020259002582140"/>
        <s v="89551020259002582439"/>
        <s v="89551020259002582488"/>
        <s v="89551020259002582512"/>
        <s v="89550532110034887788"/>
        <s v="89551020259002151524"/>
        <s v="89551020259002284952"/>
        <s v="89551020259002526881"/>
        <s v="89551020259002527053"/>
        <s v="89551020259002527137"/>
        <s v="89551020259002527160"/>
        <s v="89551020259002527251"/>
        <s v="89551020259002527335"/>
        <s v="89551020259002582157"/>
        <s v="89551020259002582520"/>
        <s v="89550532110034887580"/>
        <s v="89550532110034887812"/>
        <s v="89551020259002526667"/>
        <s v="89551020259002526790"/>
        <s v="89551020259002527012"/>
        <s v="89551020259002527129"/>
        <s v="89551020259002527269"/>
        <s v="89551020259002527426"/>
        <s v="89551020259002527434"/>
        <s v="89551020259002582462"/>
        <s v="89551020259002582496"/>
        <s v="89550532110034887531"/>
        <s v="89551020259002282949"/>
        <s v="89551020259002527145"/>
        <s v="89551020259002582165"/>
        <s v="89551020259002582447"/>
        <s v="89551020259002582470"/>
        <s v="89550532110034887549"/>
        <s v="89550532110034887564"/>
        <s v="89550532110034887598"/>
        <s v="89551020259002151532"/>
        <s v="89551020259002151540"/>
        <s v="89551020259002285090"/>
        <s v="89551020259002504599"/>
        <s v="89550532110034887556"/>
        <s v="89550532110034887804"/>
        <s v="89551020259002152373"/>
        <s v="89551020259002152381"/>
        <s v="89551020259002281552"/>
        <s v="89551020259002284960"/>
        <s v="89551020259002285033"/>
        <s v="89551020259002526907"/>
        <s v="89551020259002582207"/>
        <s v="89550532110034887762"/>
        <s v="89550532110034887770"/>
        <s v="89551020259002282931"/>
        <s v="89551020259002526592"/>
        <s v="89551020259002526774"/>
        <s v="89551020259002527079"/>
        <s v="89551020259002527152"/>
        <s v="89551020259002527491"/>
        <s v="89551020259002582199"/>
        <s v="89550532110034887572"/>
        <s v="89551020259002282923"/>
        <s v="89551020259002285074"/>
        <s v="89551020259002526808"/>
        <s v="89551020259002527038"/>
        <s v="89551020259002527103"/>
        <s v="89551020259002582173"/>
        <s v="89551020259002582181"/>
        <s v="89550532110034887416"/>
        <s v="89550532190051175002"/>
        <s v="89550532190051175101"/>
        <s v="89550532190051174914"/>
        <s v="89550532190051174955"/>
        <s v="89550532190051174963"/>
        <s v="89550532190051175200"/>
        <s v="89550532190051174872"/>
        <s v="89550532190051175168"/>
        <s v="89550531190032854098"/>
        <s v="89550531190032854403"/>
        <s v="89550531190032854791"/>
        <s v="89550531190032854726"/>
        <s v="89550531190032853355"/>
        <s v="89550531190032854312"/>
        <s v="89550531190032855590"/>
        <s v="89550531190032855228"/>
        <s v="89550531190032854056"/>
        <s v="89550531190032854213"/>
        <s v="89550531190032854445"/>
        <s v="89550531190032855418"/>
        <s v="89550531190032854304"/>
        <s v="89550531190032855236"/>
        <s v="89550532190051176810"/>
        <s v="89550532190051178089"/>
        <s v="89550532190051176984"/>
        <s v="89550532190051176786"/>
        <s v="89550532190051176992"/>
        <s v="89550537190000059997"/>
        <s v="89550537190000060342"/>
        <s v="89550537190000060003"/>
        <s v="89551020259002583288"/>
        <s v="89550532110034887820"/>
        <s v="89550532110034887978"/>
        <s v="89550537190000060318"/>
        <s v="89550532190051182396"/>
        <s v="89550532190051182339"/>
        <s v="89550531190032853702"/>
        <s v="89550531190032853736"/>
        <s v="89551020259002284390"/>
        <s v="89550531190032849874"/>
        <s v="89550531190032849999"/>
        <s v="89550531190032853611"/>
        <s v="89551020259002283731"/>
        <s v="89551020259002284739"/>
        <s v="89550531190032849866"/>
        <s v="89550531190032853801"/>
        <s v="89550531190032853843"/>
        <s v="89550531190032854155"/>
        <s v="89551020259002283657"/>
        <s v="89551020259002283699"/>
        <s v="89551020259002284374"/>
        <s v="89551020259002284408"/>
        <s v="89550531190032849817"/>
        <s v="89550531190032849858"/>
        <s v="89550531190032849973"/>
        <s v="89550531190032853728"/>
        <s v="89551020259002283681"/>
        <s v="89551020259002284424"/>
        <s v="89551020259002284747"/>
        <s v="89550531190032849825"/>
        <s v="89550531190032849981"/>
        <s v="89551020259002284382"/>
        <s v="89551020259002284507"/>
        <s v="89550531190032849841"/>
        <s v="89550531190032854163"/>
        <s v="89551020259002284416"/>
        <s v="89551020259002284515"/>
        <s v="89550531190032849965"/>
        <s v="89550531190032853835"/>
        <s v="89550531190032854338"/>
        <s v="89551020259002284523"/>
        <s v="89550531190032849908"/>
        <s v="89550531190032853694"/>
        <s v="89550531190032853710"/>
        <s v="89550531190032853850"/>
        <s v="89550531190032854189"/>
        <s v="89551020259002283665"/>
        <s v="89551020259002283673"/>
        <s v="89550532110034892176"/>
        <s v="89551020259002584963"/>
        <s v="89550532110034892317"/>
        <s v="89551020259002585309"/>
        <s v="89550531190032849882"/>
        <s v="89550532110034888117"/>
        <s v="89551020259002151979"/>
        <s v="89551020259002585036"/>
        <s v="89550531190032853629"/>
        <s v="89550531190032853686"/>
        <s v="89550532110034892309"/>
        <s v="89551020259002584948"/>
        <s v="89551020259002585317"/>
        <s v="89550531190032853884"/>
        <s v="89550531190032853892"/>
        <s v="89550531190032854122"/>
        <s v="89550532110034887929"/>
        <s v="89550532110034887937"/>
        <s v="89550532110034887960"/>
        <s v="89550532110034892184"/>
        <s v="89551020259002585069"/>
        <s v="89551020259002585242"/>
        <s v="89550531190032853637"/>
        <s v="89550531190032854130"/>
        <s v="89550531190032854171"/>
        <s v="89550531190032854601"/>
        <s v="89550532110034887945"/>
        <s v="89550532110034887952"/>
        <s v="89550532110034892143"/>
        <s v="89551021359003386357"/>
        <s v="89550532110034892242"/>
        <s v="89550532110034892556"/>
        <s v="89550532110034892226"/>
        <s v="89550532110034892549"/>
        <s v="89551020259002282055"/>
        <s v="89550532110034892259"/>
        <s v="89550532110034892275"/>
        <s v="89550532110034892291"/>
        <s v="89550532110034892630"/>
        <s v="89550532110034892655"/>
        <s v="89550532110034892267"/>
        <s v="89550532110034892622"/>
        <s v="89551020259002583627"/>
        <s v="89551020259002584039"/>
        <s v="89551020259002584062"/>
        <s v="89551020259002584070"/>
        <s v="89551020259002584104"/>
        <s v="89551020259002584203"/>
        <s v="89551020259002584344"/>
        <s v="89551020259002584427"/>
        <s v="89551020259002584435"/>
        <s v="89551020259002584443"/>
        <s v="89551020259002584500"/>
        <s v="89551020259002584658"/>
        <s v="89551020259002585440"/>
        <s v="89551020259002585457"/>
        <s v="89551020259002585499"/>
        <s v="89551020259002586505"/>
        <s v="89551020259002583379"/>
        <s v="89551020259002583767"/>
        <s v="89551020259002583783"/>
        <s v="89551020259002583973"/>
        <s v="89551020259002583999"/>
        <s v="89551020259002584005"/>
        <s v="89551020259002584153"/>
        <s v="89551020259002584641"/>
        <s v="89551020259002585465"/>
        <s v="89551020259002585515"/>
        <s v="89551020259002585523"/>
        <s v="89551020259002586448"/>
        <s v="89551020259002586455"/>
        <s v="89551020259002583346"/>
        <s v="89551020259002583387"/>
        <s v="89551020259002583411"/>
        <s v="89551020259002583577"/>
        <s v="89551020259002583742"/>
        <s v="89551020259002583791"/>
        <s v="89551020259002583809"/>
        <s v="89551020259002583817"/>
        <s v="89551020259002583981"/>
        <s v="89551020259002584013"/>
        <s v="89551020259002584179"/>
        <s v="89551020259002584187"/>
        <s v="89551020259002584369"/>
        <s v="89551020259002584385"/>
        <s v="89551020259002584393"/>
        <s v="89551020259002584401"/>
        <s v="89551020259002584476"/>
        <s v="89551020259002584484"/>
        <s v="89551020259002584492"/>
        <s v="89551020259002584690"/>
        <s v="89551020259002585507"/>
        <s v="89550532110034888091"/>
        <s v="89551020259002583361"/>
        <s v="89551020259002583734"/>
        <s v="89551020259002584054"/>
        <s v="89551020259002584088"/>
        <s v="89551020259002584138"/>
        <s v="89551020259002584211"/>
        <s v="89551020259002584245"/>
        <s v="89551020259002584286"/>
        <s v="89551020259002584294"/>
        <s v="89551020259002584302"/>
        <s v="89551020259002584310"/>
        <s v="89551020259002584351"/>
        <s v="89551020259002584518"/>
        <s v="89551020259002586513"/>
        <s v="89550532110034888109"/>
        <s v="89551020259002583403"/>
        <s v="89551020259002583759"/>
        <s v="89551020259002583932"/>
        <s v="89551020259002583957"/>
        <s v="89551020259002584021"/>
        <s v="89551020259002584096"/>
        <s v="89551020259002584161"/>
        <s v="89551020259002584237"/>
        <s v="89551020259002584419"/>
        <s v="89551020259002584708"/>
        <s v="89551020259002583353"/>
        <s v="89551020259002583395"/>
        <s v="89551020259002583536"/>
        <s v="89551020259002583544"/>
        <s v="89551020259002583551"/>
        <s v="89551020259002583825"/>
        <s v="89551020259002584120"/>
        <s v="89551020259002584260"/>
        <s v="89551020259002584328"/>
        <s v="89551020259002584336"/>
        <s v="89551020259002584468"/>
        <s v="89551020259002584633"/>
        <s v="89551020259002584666"/>
        <s v="89551020259002584682"/>
        <s v="89551020259002585473"/>
        <s v="89551020259002583593"/>
        <s v="89551020259002583619"/>
        <s v="89551020259002583775"/>
        <s v="89551020259002583940"/>
        <s v="89551020259002583965"/>
        <s v="89551020259002584146"/>
        <s v="89551020259002584195"/>
        <s v="89551020259002584229"/>
        <s v="89551020259002584252"/>
        <s v="89551020259002584278"/>
        <s v="89551020259002584674"/>
        <s v="89551020259002584716"/>
        <s v="89551020259002584724"/>
        <s v="89551020259002585481"/>
        <s v="89551020259002586471"/>
        <s v="89551020259002586489"/>
        <s v="89551020259002586497"/>
        <s v="89551020259002583569"/>
        <s v="89551020259002583585"/>
        <s v="89551020259002583601"/>
        <s v="89551020259002584047"/>
        <s v="89551020259002584377"/>
        <s v="89551020259002584450"/>
        <s v="89551020259002584526"/>
        <s v="89551020259002585432"/>
        <s v="89551020259002586430"/>
        <s v="89551020259002586463"/>
        <s v="89551020159000321980"/>
        <s v="89551020159000322343"/>
        <s v="89551020159000322368"/>
        <s v="89551020159000322459"/>
        <s v="89551021359004388683"/>
        <s v="89551021359004389244"/>
        <s v="89551021359004389269"/>
        <s v="89551020159000322046"/>
        <s v="89551020159000322079"/>
        <s v="89551020159000322319"/>
        <s v="89551020159000322442"/>
        <s v="89551021359004389178"/>
        <s v="89551021359004389236"/>
        <s v="89551021359004389251"/>
        <s v="89551020159000321840"/>
        <s v="89551020159000322020"/>
        <s v="89551020159000322095"/>
        <s v="89551020159000322202"/>
        <s v="89551020159000322335"/>
        <s v="89551020159000322467"/>
        <s v="89551021359004389293"/>
        <s v="89551020159000322236"/>
        <s v="89551020159000322251"/>
        <s v="89551021359004388675"/>
        <s v="89551020159000322228"/>
        <s v="89551020159000322350"/>
        <s v="89551020159000322434"/>
        <s v="89551020159000322376"/>
        <s v="89551020159000322301"/>
        <s v="89551020159000322400"/>
        <s v="89551020159000322426"/>
        <s v="89551021359004389210"/>
        <s v="89551020159000322061"/>
        <s v="89551020159000322293"/>
        <s v="89551020159000322327"/>
        <s v="89551020159000322392"/>
        <s v="89551020159000322418"/>
        <s v="89550531190032848546"/>
        <s v="89550531190032848579"/>
        <s v="89550531190032848512"/>
        <s v="89550532190051150245"/>
        <s v="89550532190051147654"/>
        <s v="89550532190051150195"/>
        <s v="89550532190051194714"/>
        <s v="89551020259002154437"/>
        <s v="89551020259002283871"/>
        <s v="89551020259002284002"/>
        <s v="89551020259002501637"/>
        <s v="89551020259002155020"/>
        <s v="89551020259002501645"/>
        <s v="89551020259002501694"/>
        <s v="89551020259002283954"/>
        <s v="89551020259002284291"/>
        <s v="89550532110034887424"/>
        <s v="89550532110034887481"/>
        <s v="89550532110034887432"/>
        <s v="89550532110034887382"/>
        <s v="89550531190032852324"/>
        <s v="89550532110034887440"/>
        <s v="89550532110034887507"/>
        <s v="89550532110034887325"/>
        <s v="89550532110034887499"/>
        <s v="89550532110034887457"/>
        <s v="89550532110034887465"/>
        <s v="89550532110034887473"/>
        <s v="89550532110034887374"/>
        <s v="89550531190032850625"/>
        <s v="89550531190032850708"/>
        <s v="89550531190032851300"/>
        <s v="89550531190032850666"/>
        <s v="89550531190032850872"/>
        <s v="89550531190032850922"/>
        <s v="89550531190032851342"/>
        <s v="89550531190032851474"/>
        <s v="89550531190032850633"/>
        <s v="89550531190032851037"/>
        <s v="89550531190032851078"/>
        <s v="89550532110034892580"/>
        <s v="89550532110034892606"/>
        <s v="89550531190032850674"/>
        <s v="89550531190032850831"/>
        <s v="89550531190032850849"/>
        <s v="89550531190032851466"/>
        <s v="89550531190032850617"/>
        <s v="89550531190032851045"/>
        <s v="89550531190032851367"/>
        <s v="89550531190032851375"/>
        <s v="89550531190032851391"/>
        <s v="89550531190032850641"/>
        <s v="89550531190032850765"/>
        <s v="89550531190032850773"/>
        <s v="89550531190032850856"/>
        <s v="89550531190032850880"/>
        <s v="89550531190032850757"/>
        <s v="89550531190032850823"/>
        <s v="89550531190032850898"/>
        <s v="89550531190032851060"/>
        <s v="89550531190032851516"/>
        <s v="89550532110034892564"/>
        <s v="89550532190051178105"/>
        <s v="89550532190051177404"/>
        <s v="89550532110034892424"/>
        <s v="89550532110034892473"/>
        <s v="89550532110034892499"/>
        <s v="89550532110034892895"/>
        <s v="89551020259002505653"/>
        <s v="89551020259002505679"/>
        <s v="89551020259002505703"/>
        <s v="89551020259002505927"/>
        <s v="89551020259002505943"/>
        <s v="89550532110034892465"/>
        <s v="89550532110034892846"/>
        <s v="89550532110034892929"/>
        <s v="89550532110034893018"/>
        <s v="89551020259002505661"/>
        <s v="89551020259002505802"/>
        <s v="89550532110034892937"/>
        <s v="89550532110034892978"/>
        <s v="89551020259002505539"/>
        <s v="89551020259002505554"/>
        <s v="89551020259002505646"/>
        <s v="89551020259002505711"/>
        <s v="89551020259002505786"/>
        <s v="89551020259002506404"/>
        <s v="89551020259002582033"/>
        <s v="89550532110034892432"/>
        <s v="89550532110034892481"/>
        <s v="89550532110034892507"/>
        <s v="89550532110034892887"/>
        <s v="89550532110034892952"/>
        <s v="89550532110034893000"/>
        <s v="89551020259002505505"/>
        <s v="89551020259002505562"/>
        <s v="89551020259002505752"/>
        <s v="89551020259002505968"/>
        <s v="89551020259002505992"/>
        <s v="89551020259002506339"/>
        <s v="89551020259002506487"/>
        <s v="89551020259002582074"/>
        <s v="89550532110034892994"/>
        <s v="89550532110034892861"/>
        <s v="89550532110034892960"/>
        <s v="89550532110034892986"/>
        <s v="89551020259002505547"/>
        <s v="89551020259002505596"/>
        <s v="89551020259002505737"/>
        <s v="89551020259002505760"/>
        <s v="89550532110034892440"/>
        <s v="89550532110034892457"/>
        <s v="89550532110034892515"/>
        <s v="89550532110034892853"/>
        <s v="89550532110034892879"/>
        <s v="89551020259002582058"/>
        <s v="89551020259002582090"/>
        <s v="89550532110034892416"/>
        <s v="89550532110034892523"/>
        <s v="89550532110034892945"/>
        <s v="89551020259002505588"/>
        <s v="89551020259002505729"/>
        <s v="89551020259002505745"/>
        <s v="89551020259002505778"/>
        <s v="89551020259002505794"/>
        <s v="89551020259002505901"/>
        <s v="89551020259002505950"/>
        <s v="89551020259002505976"/>
        <s v="89551021359004397155"/>
        <s v="89551021359004397288"/>
        <s v="89550532190051174039"/>
        <s v="89551021359004397270"/>
        <s v="89551021359004397320"/>
        <s v="89551021359004397346"/>
        <s v="89551021359004397296"/>
        <s v="89551021359004397338"/>
        <s v="89550532190051174211"/>
        <s v="89551021359004397395"/>
        <s v="89550532190051174286"/>
        <s v="89551021359004397205"/>
        <s v="89551021359004397379"/>
        <s v="89551021359004397312"/>
        <s v="89550532190051174146"/>
        <s v="89550532190051174260"/>
        <s v="89551021359004397148"/>
        <s v="89551021359004397163"/>
        <s v="89551021359004397197"/>
        <s v="89551021359004397510"/>
        <s v="89551020259002153116"/>
        <s v="89551020259002153157"/>
        <s v="89551020259002153280"/>
        <s v="89550531190032848991"/>
        <s v="89550531190032850682"/>
        <s v="89551020259002153108"/>
        <s v="89551020259002153165"/>
        <s v="89551020259002153207"/>
        <s v="89551020259002153215"/>
        <s v="89551020259002153272"/>
        <s v="89550531190032850229"/>
        <s v="89551020259002153140"/>
        <s v="89551020259002153199"/>
        <s v="89551020259002153256"/>
        <s v="89551020259002153264"/>
        <s v="89551020259002153090"/>
        <s v="89551020259002153132"/>
        <s v="89551020259002153223"/>
        <s v="89551020259002153231"/>
        <s v="89550531190032850450"/>
        <s v="89551020259002153124"/>
        <s v="89551020259002153173"/>
        <s v="89551020259002153249"/>
        <s v="89550532190051173718"/>
        <s v="89550532190051173742"/>
        <s v="89550532190051173759"/>
        <s v="89550532190051173783"/>
        <s v="89550532190051173791"/>
        <s v="89550532190051175127"/>
        <s v="89551021359003483204"/>
        <s v="89550532110034892705"/>
        <s v="89550532110034892697"/>
        <s v="89550532110034892689"/>
        <s v="89551020259002502320"/>
        <s v="89550532110034892713"/>
        <s v="89551020259002502411"/>
        <s v="89550532110034892903"/>
        <s v="89550532110034892671"/>
        <s v="89551021359003574010"/>
        <s v="89551021359003574069"/>
        <s v="89551021359003574119"/>
        <s v="89551021359003574028"/>
        <s v="89551021359003574051"/>
        <s v="89551021359003574077"/>
        <s v="89551021359003573996"/>
        <s v="89551021359003574036"/>
        <s v="89551021359003574044"/>
        <s v="89551020259002502635"/>
        <s v="89551020259002503161"/>
        <s v="89551020259002503450"/>
        <s v="89551020259002581993"/>
        <s v="89551020259002502650"/>
        <s v="89551020259002503096"/>
        <s v="89551020259002503112"/>
        <s v="89551020259002503278"/>
        <s v="89551020259002503344"/>
        <s v="89551020259002503328"/>
        <s v="89551020259002503443"/>
        <s v="89551020259002581944"/>
        <s v="89551020259002503070"/>
        <s v="89551020259002503104"/>
        <s v="89551020259002503146"/>
        <s v="89551020259002503260"/>
        <s v="89551020259002503377"/>
        <s v="89551020259002503419"/>
        <s v="89551020259002581951"/>
        <s v="89551020259002503385"/>
        <s v="89551020259002503427"/>
        <s v="89551020259002503435"/>
        <s v="89551020259002581852"/>
        <s v="89551020259002503054"/>
        <s v="89551020259002503088"/>
        <s v="89551020259002503138"/>
        <s v="89551020259002503195"/>
        <s v="89551020259002503252"/>
        <s v="89551020259002503310"/>
        <s v="89551020259002503336"/>
        <s v="89551020259002503401"/>
        <s v="89551020259002581837"/>
        <s v="89551020259002503120"/>
        <s v="89551020259002503187"/>
        <s v="89551020259002503351"/>
        <s v="89551020259002503369"/>
        <s v="89551020259002581969"/>
        <s v="89551020259002503062"/>
        <s v="89551020259002581977"/>
        <s v="89551021359004116449"/>
        <s v="89551020259002527939"/>
        <s v="89551020259002528242"/>
        <s v="89551020259002528408"/>
        <s v="89551020259002527582"/>
        <s v="89551020259002527699"/>
        <s v="89551020259002528283"/>
        <s v="89551020259002528440"/>
        <s v="89551020259002285231"/>
        <s v="89551020259002528184"/>
        <s v="89551020259002528200"/>
        <s v="89551020259002528267"/>
        <s v="89551021359004388964"/>
        <s v="89551021359004389020"/>
        <s v="89551021359004389145"/>
        <s v="89551021359004388774"/>
        <s v="89551020259002530024"/>
        <s v="89551021359003482156"/>
        <s v="89550531190032846581"/>
        <s v="89551020259002282154"/>
        <s v="89550532190051178279"/>
        <s v="89551020259002582900"/>
        <s v="89551020259002152290"/>
        <s v="89551020259002151565"/>
        <s v="89551020159000321899"/>
        <s v="89551021359004116258"/>
        <s v="89551020259002583155"/>
        <s v="89551020259002583163"/>
        <s v="89551020259002155749"/>
        <s v="89551020259002582827"/>
        <s v="89551020259002582942"/>
        <s v="89551020259002582967"/>
        <s v="89551020259002582975"/>
        <s v="89551020259002155764"/>
        <s v="89551020259002583049"/>
        <s v="89551020259002583130"/>
        <s v="89551020259002155723"/>
        <s v="89551020259002582959"/>
        <s v="89551020259002155756"/>
        <s v="89551020259002583031"/>
        <s v="89551020259002155772"/>
        <s v="89551020259002155780"/>
        <s v="89551020259002155731"/>
        <s v="89551020259002582835"/>
        <s v="89551020259002582850"/>
        <s v="89551020259002583148"/>
        <s v="89551021359003386225"/>
        <s v="89550531190032849239"/>
        <s v="89550531190032852936"/>
        <s v="89550531190032852944"/>
        <s v="89550531190032852969"/>
        <s v="89550531190032852985"/>
        <s v="89550531190032853207"/>
        <s v="89550531190032848637"/>
        <s v="89550531190032848934"/>
        <s v="89550531190032853116"/>
        <s v="89550531190032853298"/>
        <s v="89550531190032848645"/>
        <s v="89550531190032848652"/>
        <s v="89550531190032848918"/>
        <s v="89550531190032849114"/>
        <s v="89550531190032849189"/>
        <s v="89550531190032849205"/>
        <s v="89550531190032849411"/>
        <s v="89550531190032849437"/>
        <s v="89550531190032852811"/>
        <s v="89550531190032852894"/>
        <s v="89550531190032853033"/>
        <s v="89550531190032848777"/>
        <s v="89550531190032849072"/>
        <s v="89550531190032849452"/>
        <s v="89550531190032852902"/>
        <s v="89550531190032853058"/>
        <s v="89550531190032853074"/>
        <s v="89550531190032853124"/>
        <s v="89550531190032848967"/>
        <s v="89550531190032853025"/>
        <s v="89550531190032853041"/>
        <s v="89550531190032853256"/>
        <s v="89550531190032853272"/>
        <s v="89550531190032848959"/>
        <s v="89550531190032849247"/>
        <s v="89550531190032849353"/>
        <s v="89550531190032853009"/>
        <s v="89550531190032853017"/>
        <s v="89550531190032853132"/>
        <s v="89550531190032853280"/>
        <s v="89550531190032848660"/>
        <s v="89550531190032849130"/>
        <s v="89550531190032849197"/>
        <s v="89550531190032849379"/>
        <s v="89550531190032849387"/>
        <s v="89550531190032852951"/>
        <s v="89550531190032853108"/>
        <s v="89550531190032853199"/>
        <s v="89550531190032853264"/>
        <s v="89550531190032853306"/>
        <s v="89550531190032848926"/>
        <s v="89550531190032849221"/>
        <s v="89550531190032853066"/>
        <s v="89550531190032853082"/>
        <s v="89550531190032853090"/>
        <s v="89550531190032853249"/>
        <s v="89550532190051174435"/>
        <s v="89550532190051178394"/>
        <s v="89550532190051177628"/>
        <s v="89550532190051178311"/>
        <s v="89550532190051178006"/>
        <s v="89550532190051177743"/>
        <s v="89550532190051174401"/>
        <s v="89551020259002283210"/>
        <s v="89551020259002283244"/>
        <s v="89551020259002283376"/>
        <s v="89551020259002282600"/>
        <s v="89551020259002283293"/>
        <s v="89551020259002283434"/>
        <s v="89551020259002283509"/>
        <s v="89551020259002283533"/>
        <s v="89551020259002282626"/>
        <s v="89551020259002282980"/>
        <s v="89551020259002283392"/>
        <s v="89551020259002283491"/>
        <s v="89551020259002282378"/>
        <s v="89551020259002282568"/>
        <s v="89551020259002282592"/>
        <s v="89551020259002282972"/>
        <s v="89551020259002283129"/>
        <s v="89551020259002283285"/>
        <s v="89551020259002283343"/>
        <s v="89551020259002283442"/>
        <s v="89551020259002283467"/>
        <s v="89551020259002502064"/>
        <s v="89551020259002282402"/>
        <s v="89551020259002282550"/>
        <s v="89551020259002282956"/>
        <s v="89551020259002283038"/>
        <s v="89551020259002283236"/>
        <s v="89551020259002283350"/>
        <s v="89551020259002502031"/>
        <s v="89551020259002502072"/>
        <s v="89551020259002283004"/>
        <s v="89551020259002283020"/>
        <s v="89551020259002283368"/>
        <s v="89551020259002282618"/>
        <s v="89551020259002282634"/>
        <s v="89551020259002282642"/>
        <s v="89551020259002283053"/>
        <s v="89551020259002283301"/>
        <s v="89551020259002283475"/>
        <s v="89551020259002283517"/>
        <s v="89551020259002502049"/>
        <s v="89551020259002283046"/>
        <s v="89551020259002283061"/>
        <s v="89551020259002283178"/>
        <s v="89551020259002283418"/>
        <s v="89551020259002283483"/>
        <s v="89551021359003482792"/>
        <s v="89551020259002286049"/>
        <s v="89551020259002151698"/>
        <s v="89551020259002583007"/>
        <s v="89551021359004116746"/>
        <s v="89551021359003387025"/>
        <s v="89551020259002501744"/>
        <s v="89551020259002156077"/>
        <s v="89551020259002156085"/>
        <s v="89551020259002501710"/>
        <s v="89551020259002501736"/>
        <s v="89551020259002501793"/>
        <s v="89551020259002156069"/>
        <s v="89551020259002501769"/>
        <s v="89551020259002156044"/>
        <s v="89551020259002156051"/>
        <s v="89551020259002501728"/>
        <s v="89551020259002501751"/>
        <s v="89551020259002501777"/>
        <s v="89551020259002501785"/>
        <s v="89551021359004420205"/>
        <s v="89551020259002151318"/>
        <s v="89551020259002153181"/>
        <s v="89551020259002151292"/>
        <s v="89551020259002151938"/>
        <s v="89551020259002153660"/>
        <s v="89551020259002153686"/>
        <s v="89551020259002153884"/>
        <s v="89551020259002154270"/>
        <s v="89551020259002153694"/>
        <s v="89551020259002153637"/>
        <s v="89551020259002153710"/>
        <s v="89551020259002151904"/>
        <s v="89551020259002153587"/>
        <s v="89550532110034892762"/>
        <s v="89550532110034892739"/>
        <s v="89550532110034892804"/>
        <s v="89550532110034893067"/>
        <s v="89550532110034892796"/>
        <s v="89550532110034892788"/>
        <s v="89550532110034892911"/>
        <s v="89550532110034892754"/>
        <s v="89550532110034892812"/>
        <s v="89550532110034893042"/>
        <s v="89550532110034893075"/>
        <s v="89550532110034892747"/>
        <s v="89550532110034893059"/>
        <s v="89550532110034893026"/>
        <s v="89551020259002153405"/>
        <s v="89551020259002153421"/>
        <s v="89551020259002155798"/>
        <s v="89551020259002155848"/>
        <s v="89551020259002155475"/>
        <s v="89551020259002155822"/>
        <s v="89551020259002155830"/>
        <s v="89551020259002155939"/>
        <s v="89551020259002156093"/>
        <s v="89551020259002156150"/>
        <s v="89551020259002153488"/>
        <s v="89551020259002155814"/>
        <s v="89551020259002153470"/>
        <s v="89551020259002155350"/>
        <s v="89551020259002156184"/>
        <s v="89551020259002153371"/>
        <s v="89551020259002153462"/>
        <s v="89551020259002156226"/>
        <s v="89551020259002153439"/>
        <s v="89551020259002155335"/>
        <s v="89551020259002155855"/>
        <s v="89551020259002153447"/>
        <s v="89551020259002153454"/>
        <s v="89551020259002155673"/>
        <s v="89551020259002153413"/>
        <s v="89551020259002156168"/>
        <s v="89551020259002156176"/>
        <s v="89550532190051174716"/>
        <s v="89550532190051174971"/>
        <s v="89550532190051174922"/>
        <s v="89550532190051175564"/>
        <s v="89550532190051174757"/>
        <s v="89551020259002153892"/>
        <s v="89551020259002153942"/>
        <s v="89551020259002153751"/>
        <s v="89551020259002153926"/>
        <s v="89551020259002153868"/>
        <s v="89551020259002153975"/>
        <s v="89551020259002154148"/>
        <s v="89551020259002153959"/>
        <s v="89551020259002153934"/>
        <s v="89551020259002153967"/>
        <s v="89551020259002154130"/>
        <s v="89551020259002154189"/>
        <s v="89551021359004116829"/>
        <s v="89551021359004116894"/>
        <s v="89551021359004116860"/>
        <s v="89551021359004116712"/>
        <s v="89551020259002529026"/>
        <s v="89551020259002502833"/>
        <s v="89551020259002585788"/>
        <s v="89551020259002585812"/>
        <s v="89551020259002502809"/>
        <s v="89551020259002502817"/>
        <s v="89551020259002502825"/>
        <s v="89551020259002502841"/>
        <s v="89551020259002581662"/>
        <s v="89551020259002581688"/>
        <s v="89551020259002585796"/>
        <s v="89551020259002502858"/>
        <s v="89551020259002502866"/>
        <s v="89551020259002502999"/>
        <s v="89551020159000321519"/>
        <s v="89551020159000321626"/>
        <s v="89551020259002582256"/>
        <s v="89551020259002582231"/>
        <s v="89551020259002582314"/>
        <s v="89551020259002582264"/>
        <s v="89551020259002582280"/>
        <s v="89551020259002582405"/>
        <s v="89551020259002582272"/>
        <s v="89551020259002582298"/>
        <s v="89551020259002153801"/>
        <s v="89551020259002154197"/>
        <s v="89551020259002504284"/>
        <s v="89551020259002504425"/>
        <s v="89551020259002504904"/>
        <s v="89551020259002504920"/>
        <s v="89551020259002505240"/>
        <s v="89551020259002505356"/>
        <s v="89551020259002505380"/>
        <s v="89551020259002153611"/>
        <s v="89551020259002153827"/>
        <s v="89551020259002503559"/>
        <s v="89551020259002503716"/>
        <s v="89551020259002503757"/>
        <s v="89551020259002503955"/>
        <s v="89551020259002504151"/>
        <s v="89551020259002504169"/>
        <s v="89551020259002504193"/>
        <s v="89551020259002505448"/>
        <s v="89551020259002530750"/>
        <s v="89551020259002153678"/>
        <s v="89551020259002153728"/>
        <s v="89551020259002153793"/>
        <s v="89551020259002153835"/>
        <s v="89551020259002154205"/>
        <s v="89551020259002154239"/>
        <s v="89551020259002503534"/>
        <s v="89551020259002503617"/>
        <s v="89551020259002503823"/>
        <s v="89551020259002503898"/>
        <s v="89551020259002504078"/>
        <s v="89551020259002504128"/>
        <s v="89551020259002504219"/>
        <s v="89551020259002504243"/>
        <s v="89551020259002504250"/>
        <s v="89551020259002504268"/>
        <s v="89551020259002504276"/>
        <s v="89551020259002504839"/>
        <s v="89551020259002504946"/>
        <s v="89551020259002504979"/>
        <s v="89551020259002505083"/>
        <s v="89551020259002505224"/>
        <s v="89551020259002505281"/>
        <s v="89551020259002530693"/>
        <s v="89551020259002530743"/>
        <s v="89551020259002530784"/>
        <s v="89551020259002503500"/>
        <s v="89551020259002503526"/>
        <s v="89551020259002503732"/>
        <s v="89551020259002503922"/>
        <s v="89551020259002503963"/>
        <s v="89551020259002503989"/>
        <s v="89551020259002504003"/>
        <s v="89551020259002504706"/>
        <s v="89551020259002505075"/>
        <s v="89551020259002530768"/>
        <s v="89551020259002530826"/>
        <s v="89551020259002153702"/>
        <s v="89551020259002153843"/>
        <s v="89551020259002153850"/>
        <s v="89551020259002154288"/>
        <s v="89551020259002282063"/>
        <s v="89551020259002503625"/>
        <s v="89551020259002503633"/>
        <s v="89551020259002503666"/>
        <s v="89551020259002503724"/>
        <s v="89551020259002503765"/>
        <s v="89551020259002503880"/>
        <s v="89551020259002503914"/>
        <s v="89551020259002504862"/>
        <s v="89551020259002505331"/>
        <s v="89551020259002505430"/>
        <s v="89551020259002153652"/>
        <s v="89551020259002153876"/>
        <s v="89551020259002154213"/>
        <s v="89551020259002154247"/>
        <s v="89551020259002503807"/>
        <s v="89551020259002503930"/>
        <s v="89551020259002503948"/>
        <s v="89551020259002504136"/>
        <s v="89551020259002504292"/>
        <s v="89551020259002504789"/>
        <s v="89551020259002504912"/>
        <s v="89551020259002505091"/>
        <s v="89551020259002505232"/>
        <s v="89551020259002505265"/>
        <s v="89551020259002530735"/>
        <s v="89551020259002153736"/>
        <s v="89551020259002154262"/>
        <s v="89551020259002503690"/>
        <s v="89551020259002503708"/>
        <s v="89551020259002503831"/>
        <s v="89551020259002504417"/>
        <s v="89551020259002505059"/>
        <s v="89551020259002505067"/>
        <s v="89551020259002505315"/>
        <s v="89551020259002530420"/>
        <s v="89551020259002530776"/>
        <s v="89551020259002154254"/>
        <s v="89551020259002503575"/>
        <s v="89551020259002503815"/>
        <s v="89551020259002503997"/>
        <s v="89551020259002504011"/>
        <s v="89551020259002504235"/>
        <s v="89551020259002504359"/>
        <s v="89551020259002504847"/>
        <s v="89551020259002504854"/>
        <s v="89551020259002505349"/>
        <s v="89551020259002505406"/>
        <s v="89551020259002530818"/>
        <s v="89550532190051181828"/>
        <s v="89551020259002530669"/>
        <s v="89551020259002530677"/>
        <s v="89551020259002530404"/>
        <s v="89551020259002530644"/>
        <s v="89551020259002530651"/>
        <s v="89551020259002531303"/>
        <s v="89551020259002530545"/>
        <s v="89551020259002530578"/>
        <s v="89551020259002530685"/>
        <s v="89551020259002531071"/>
        <s v="89551020259002530594"/>
        <s v="89551020259002530917"/>
        <s v="89550532190051173627"/>
        <s v="89551021359003482768"/>
        <s v="89551021359003385276"/>
        <s v="89550532190051181877"/>
        <s v="89551020259002152605"/>
        <s v="89551020259002152647"/>
        <s v="89551020259002152753"/>
        <s v="89551020259002154619"/>
        <s v="89551020259002154676"/>
        <s v="89551020259002582504"/>
        <s v="89551020259002152464"/>
        <s v="89551020259002152563"/>
        <s v="89551020259002152639"/>
        <s v="89551020259002152670"/>
        <s v="89551020259002152712"/>
        <s v="89551020259002152720"/>
        <s v="89551020259002154668"/>
        <s v="89551020259002155145"/>
        <s v="89551020259002152407"/>
        <s v="89551020259002152654"/>
        <s v="89551020259002152902"/>
        <s v="89551020259002154635"/>
        <s v="89551020259002154650"/>
        <s v="89551020259002155103"/>
        <s v="89551020259002155152"/>
        <s v="89551020259002155160"/>
        <s v="89551020259002152530"/>
        <s v="89551020259002152613"/>
        <s v="89551020259002154684"/>
        <s v="89551020259002155111"/>
        <s v="89551020259002152548"/>
        <s v="89551020259002152704"/>
        <s v="89551020259002154593"/>
        <s v="89551020259002155186"/>
        <s v="89551020259002152415"/>
        <s v="89551020259002152423"/>
        <s v="89551020259002152480"/>
        <s v="89551020259002152738"/>
        <s v="89551020259002152779"/>
        <s v="89551020259002154601"/>
        <s v="89551020259002155095"/>
        <s v="89551020259002152431"/>
        <s v="89551020259002152555"/>
        <s v="89551020259002152621"/>
        <s v="89551020259002152746"/>
        <s v="89551020259002154627"/>
        <s v="89551020259002155129"/>
        <s v="89551020259002155137"/>
        <s v="89551020259002152456"/>
        <s v="89551020259002152696"/>
        <s v="89551020259002152761"/>
        <s v="89551020259002152787"/>
        <s v="89551020259002152928"/>
        <s v="89551020259002154643"/>
        <s v="89551020259002155178"/>
        <s v="89551021359004117108"/>
        <s v="89551021359004116993"/>
        <s v="89551021359004117058"/>
        <s v="89551021359004117215"/>
        <s v="89551021359004117256"/>
        <s v="89551021359004117371"/>
        <s v="89551020259000843510"/>
        <s v="89551020259000843528"/>
        <s v="89551020259000843536"/>
        <s v="89551020259000843551"/>
        <s v="89551020259000844542"/>
        <s v="89551020259000843494"/>
        <s v="89551020259000843593"/>
        <s v="89551020259000844526"/>
        <s v="89551020259000843650"/>
        <s v="89551020259000843676"/>
        <s v="89551020259000844484"/>
        <s v="89551020259000843585"/>
        <s v="89551020259000843643"/>
        <s v="89551020259000844492"/>
        <s v="89551020259000843486"/>
        <s v="89551020259000844500"/>
        <s v="89551020259000844534"/>
        <s v="89551020259000843502"/>
        <s v="89551020259000843668"/>
        <s v="89551020259000844575"/>
        <s v="89551020259000843544"/>
        <s v="89551020259000843569"/>
        <s v="89551020259000843601"/>
        <s v="89551020259000844559"/>
        <s v="89551020259000843577"/>
        <s v="89551020259000843619"/>
        <s v="89551020259000843627"/>
        <s v="89551020259000843635"/>
        <s v="89551020259000844518"/>
        <s v="89551020259000844567"/>
        <s v="89551021359004420957"/>
        <s v="89551021359004420965"/>
        <s v="89551021359004420924"/>
        <s v="89551021359004420916"/>
        <s v="89551021359004420932"/>
        <s v="89551021359004420940"/>
        <s v="89551021359004420999"/>
        <s v="89551021359004420973"/>
        <s v="89551021359004420981"/>
        <s v="89551021359004420908"/>
        <s v="89550534190027393828"/>
        <s v="89550534190027393968"/>
        <s v="89550534190027394107"/>
        <s v="89550534190027394115"/>
        <s v="89550534190027398306"/>
        <s v="89550534190027398413"/>
        <s v="89550534190027398439"/>
        <s v="89550534190027398447"/>
        <s v="89550534190027398496"/>
        <s v="89550534190027398561"/>
        <s v="89550534190027398660"/>
        <s v="89550534190027398801"/>
        <s v="89550534190027398926"/>
        <s v="89550534190027398942"/>
        <s v="89550534190027399015"/>
        <s v="89550534190027399155"/>
        <s v="89550534120032378795"/>
        <s v="89550534120032378811"/>
        <s v="89550534190027393844"/>
        <s v="89550534190027393877"/>
        <s v="89550534190027393927"/>
        <s v="89550534190027398272"/>
        <s v="89550534190027398355"/>
        <s v="89550534190027398389"/>
        <s v="89550534190027398520"/>
        <s v="89550534190027398553"/>
        <s v="89550534190027398686"/>
        <s v="89550534190027398728"/>
        <s v="89550534190027398843"/>
        <s v="89550534190027398876"/>
        <s v="89550534190027399080"/>
        <s v="89550534190027399098"/>
        <s v="89550534190027399171"/>
        <s v="89550537150002347410"/>
        <s v="89550534190027393794"/>
        <s v="89550534190027393893"/>
        <s v="89550534190027393935"/>
        <s v="89550534190027394123"/>
        <s v="89550534190027394172"/>
        <s v="89550534190027398215"/>
        <s v="89550534190027398223"/>
        <s v="89550534190027398330"/>
        <s v="89550534190027398348"/>
        <s v="89550534190027398470"/>
        <s v="89550534190027398488"/>
        <s v="89550534190027398538"/>
        <s v="89550534190027398678"/>
        <s v="89550534190027398777"/>
        <s v="89550534190027398835"/>
        <s v="89550534190027398959"/>
        <s v="89550534190027398975"/>
        <s v="89550534190027398983"/>
        <s v="89550534190027399049"/>
        <s v="89550534190027399056"/>
        <s v="89550534120032378787"/>
        <s v="89550534190027393943"/>
        <s v="89550534190027393984"/>
        <s v="89550534190027394131"/>
        <s v="89550534190027398249"/>
        <s v="89550534190027398256"/>
        <s v="89550534190027398298"/>
        <s v="89550534190027398371"/>
        <s v="89550534190027398405"/>
        <s v="89550534190027398462"/>
        <s v="89550534190027398587"/>
        <s v="89550534190027398595"/>
        <s v="89550534190027398629"/>
        <s v="89550534190027398645"/>
        <s v="89550534190027398694"/>
        <s v="89550534190027398744"/>
        <s v="89550534190027398751"/>
        <s v="89550534190027398769"/>
        <s v="89550534190027398827"/>
        <s v="89550534190027398868"/>
        <s v="89550534190027398892"/>
        <s v="89550534190027393836"/>
        <s v="89550534190027393901"/>
        <s v="89550534190027393976"/>
        <s v="89550534190027394081"/>
        <s v="89550534190027394149"/>
        <s v="89550534190027398207"/>
        <s v="89550534190027398314"/>
        <s v="89550534190027398322"/>
        <s v="89550534190027398397"/>
        <s v="89550534190027398421"/>
        <s v="89550534190027398546"/>
        <s v="89550534190027398579"/>
        <s v="89550534190027398611"/>
        <s v="89550534190027398785"/>
        <s v="89550534190027399031"/>
        <s v="89550534190027399114"/>
        <s v="89550534190027399122"/>
        <s v="89550534190027399163"/>
        <s v="89550534120032378779"/>
        <s v="89550534120032378803"/>
        <s v="89550534190027393869"/>
        <s v="89550534190027393919"/>
        <s v="89550534190027394156"/>
        <s v="89550534190027398264"/>
        <s v="89550534190027398280"/>
        <s v="89550534190027398363"/>
        <s v="89550534190027398454"/>
        <s v="89550534190027398652"/>
        <s v="89550534190027398736"/>
        <s v="89550534190027398918"/>
        <s v="89550534190027398967"/>
        <s v="89550534190027398991"/>
        <s v="89550534190027399064"/>
        <s v="89550534190027399072"/>
        <s v="89550534120032378761"/>
        <s v="89550534190027393786"/>
        <s v="89550534190027393802"/>
        <s v="89550534190027393885"/>
        <s v="89550534190027398231"/>
        <s v="89550534190027398512"/>
        <s v="89550534190027398702"/>
        <s v="89550534190027398710"/>
        <s v="89550534190027398793"/>
        <s v="89550534190027398884"/>
        <s v="89550534190027398900"/>
        <s v="89550534190027398934"/>
        <s v="89550534190027399106"/>
        <s v="89550534120032378829"/>
        <s v="89550534190027393695"/>
        <s v="89550534190027393810"/>
        <s v="89550534190027393851"/>
        <s v="89550534190027393950"/>
        <s v="89550534190027394099"/>
        <s v="89550534190027394164"/>
        <s v="89550534190027398181"/>
        <s v="89550534190027398199"/>
        <s v="89550534190027398603"/>
        <s v="89550534190027398637"/>
        <s v="89550534190027398819"/>
        <s v="89550534190027398850"/>
        <s v="89550534190027399007"/>
        <s v="89550534190027399023"/>
        <s v="89550534190027399130"/>
        <s v="89550534190027399148"/>
        <s v="89551021359004392511"/>
        <s v="89550532190051172769"/>
        <s v="89550532190051172785"/>
        <s v="89550537110009213908"/>
        <s v="89551021359004402153"/>
        <s v="89551020159001234802"/>
        <s v="89551021359004402179"/>
        <s v="89551020259002373615"/>
        <s v="89551020259002374647"/>
        <s v="89551020259000844641"/>
        <s v="89551020259002373805"/>
        <s v="89551020259002375859"/>
        <s v="89551021359003708691"/>
        <s v="89551020259000842165"/>
        <s v="89551020259000845168"/>
        <s v="89551020259000845416"/>
        <s v="89551020259002374936"/>
        <s v="89551020259002376261"/>
        <s v="89551020259002376402"/>
        <s v="89551020259000841530"/>
        <s v="89551020259002373912"/>
        <s v="89551020259002374902"/>
        <s v="89551020259002374993"/>
        <s v="89551020259002376337"/>
        <s v="89551020259000845127"/>
        <s v="89551020259000845465"/>
        <s v="89551020259000845200"/>
        <s v="89551020259002373656"/>
        <s v="89551020259002374183"/>
        <s v="89551020259002376295"/>
        <s v="89551020259000841803"/>
        <s v="89551020259000841829"/>
        <s v="89551020259000842678"/>
        <s v="89551020259002374845"/>
        <s v="89551020259002375339"/>
        <s v="89551020259002376311"/>
        <s v="89551020259000841555"/>
        <s v="89551020259000845143"/>
        <s v="89551020259000845382"/>
        <s v="89551020259002376154"/>
        <s v="89551020259002376287"/>
        <s v="89551020259002376329"/>
        <s v="89551020159001234786"/>
        <s v="89551021359004421625"/>
        <s v="89551021359004421047"/>
        <s v="89550537150002342338"/>
        <s v="89550537150002346628"/>
        <s v="89551021359003708402"/>
        <s v="89551021359003708469"/>
        <s v="89551021359003708543"/>
        <s v="89551020259000844427"/>
        <s v="89551021359003708493"/>
        <s v="89551021359003708519"/>
        <s v="89551020259000844385"/>
        <s v="89551020259000844419"/>
        <s v="89551020259000844435"/>
        <s v="89551020259000844443"/>
        <s v="89551021359003708329"/>
        <s v="89551021359003708394"/>
        <s v="89551021359003708444"/>
        <s v="89550537150002341249"/>
        <s v="89550537150002341900"/>
        <s v="89551021359003708303"/>
        <s v="89551021359003708311"/>
        <s v="89550537150002346636"/>
        <s v="89551021359003708253"/>
        <s v="89551021359003708261"/>
        <s v="89551021359003708345"/>
        <s v="89551021359003708436"/>
        <s v="89551021359003708451"/>
        <s v="89551021359003708527"/>
        <s v="89550537150002341207"/>
        <s v="89551020259000844393"/>
        <s v="89551020259000844468"/>
        <s v="89551021359003708337"/>
        <s v="89551021359003708378"/>
        <s v="89551021359003708386"/>
        <s v="89550537150002342361"/>
        <s v="89551021359003708287"/>
        <s v="89551021359003708360"/>
        <s v="89550537150002341173"/>
        <s v="89551021359003708485"/>
        <s v="89551020259000843296"/>
        <s v="89551020259002376055"/>
        <s v="89551021359003708774"/>
        <s v="89551021359003708840"/>
        <s v="89551020259000841779"/>
        <s v="89551021359003708758"/>
        <s v="89551020259000841639"/>
        <s v="89551020259000842603"/>
        <s v="89551020259000843429"/>
        <s v="89551020259002376048"/>
        <s v="89551020259002376097"/>
        <s v="89551020259002376238"/>
        <s v="89551020259000842926"/>
        <s v="89551020259000843106"/>
        <s v="89551020259002376014"/>
        <s v="89551020259000841506"/>
        <s v="89551020259000841860"/>
        <s v="89551020259000841936"/>
        <s v="89551020259000843221"/>
        <s v="89551020259000843114"/>
        <s v="89551020259000843262"/>
        <s v="89550537110009214104"/>
        <s v="89550537110009214278"/>
        <s v="89551020259002373904"/>
        <s v="89551020259002373052"/>
        <s v="89551020259002374886"/>
        <s v="89551020259000844633"/>
        <s v="89551020259002373680"/>
        <s v="89550534120032378357"/>
        <s v="89550534120032378068"/>
        <s v="89550534120032378100"/>
        <s v="89550534120032378290"/>
        <s v="89550534120032378399"/>
        <s v="89551020259000841878"/>
        <s v="89550534120032378159"/>
        <s v="89550534120032378175"/>
        <s v="89550534120032378282"/>
        <s v="89550534120032378415"/>
        <s v="89550534120032378084"/>
        <s v="89550534120032378217"/>
        <s v="89550534120032378241"/>
        <s v="89550534120032378274"/>
        <s v="89551020259000842041"/>
        <s v="89550534120032378118"/>
        <s v="89550534120032378191"/>
        <s v="89550534120032378233"/>
        <s v="89550534120032378332"/>
        <s v="89550534120032378142"/>
        <s v="89550534120032378167"/>
        <s v="89550534120032378183"/>
        <s v="89550534120032378266"/>
        <s v="89551020259000842504"/>
        <s v="89551020259000845432"/>
        <s v="89550534120032378209"/>
        <s v="89551020259000842413"/>
        <s v="89550534120032378043"/>
        <s v="89550534120032378225"/>
        <s v="89550534190027398504"/>
        <s v="89551020259000842389"/>
        <s v="89551020259000842660"/>
        <s v="89550532190051173031"/>
        <s v="89551020259000844310"/>
        <s v="89551020259000844328"/>
        <s v="89551020259000844021"/>
        <s v="89551020259000844104"/>
        <s v="89551020259000844294"/>
        <s v="89551020259000844112"/>
        <s v="89551020259000844302"/>
        <s v="89551020259000844120"/>
        <s v="89550532190051173379"/>
        <s v="89551021359004402336"/>
        <s v="89550532190051173346"/>
        <s v="89550537150002340761"/>
        <s v="89551020259000841266"/>
        <s v="89551020259000841258"/>
        <s v="89551020259000841274"/>
        <s v="89551021359004402492"/>
        <s v="89550537150002344664"/>
        <s v="89550537150002344771"/>
        <s v="89550537150002346784"/>
        <s v="89550537150002348525"/>
        <s v="89550537150002348905"/>
        <s v="89550537150002341967"/>
        <s v="89551020259000844799"/>
        <s v="89550537150002348244"/>
        <s v="89550537150002346917"/>
        <s v="89550537150002343237"/>
        <s v="89550537150002347881"/>
        <s v="89550537150002348434"/>
        <s v="89551020259000844815"/>
        <s v="89550537150002347493"/>
        <s v="89550537150002348103"/>
        <s v="89551020259000844823"/>
        <s v="89550537150002343252"/>
        <s v="89550537150002343757"/>
        <s v="89551021359004421237"/>
        <s v="89551021359004421351"/>
        <s v="89550537150002343583"/>
        <s v="89550537150002344110"/>
        <s v="89550537150002344524"/>
        <s v="89550537150002343559"/>
        <s v="89550537150002343609"/>
        <s v="89550537150002344060"/>
        <s v="89550537150002344219"/>
        <s v="89550537150002344326"/>
        <s v="89550537150002344409"/>
        <s v="89550537150002344433"/>
        <s v="89550537150002344631"/>
        <s v="89550537150002344821"/>
        <s v="89550537150002344953"/>
        <s v="89550537150002344961"/>
        <s v="89550537150002345133"/>
        <s v="89550537150002345174"/>
        <s v="89550537150002345190"/>
        <s v="89550537150002343658"/>
        <s v="89550537150002343781"/>
        <s v="89550537150002343971"/>
        <s v="89550537150002344227"/>
        <s v="89550537150002344235"/>
        <s v="89550537150002344300"/>
        <s v="89550537150002344391"/>
        <s v="89550537150002344417"/>
        <s v="89550537150002344458"/>
        <s v="89550537150002344987"/>
        <s v="89550537150002345067"/>
        <s v="89550537150002345091"/>
        <s v="89550537150002343336"/>
        <s v="89550537150002343344"/>
        <s v="89550537150002343575"/>
        <s v="89550537150002343674"/>
        <s v="89550537150002344342"/>
        <s v="89550537150002344532"/>
        <s v="89550537150002344540"/>
        <s v="89550537150002344557"/>
        <s v="89550537150002344565"/>
        <s v="89550537150002344979"/>
        <s v="89550537150002345125"/>
        <s v="89550537150002343328"/>
        <s v="89550537150002344128"/>
        <s v="89550537150002344383"/>
        <s v="89550537150002344904"/>
        <s v="89550537150002345208"/>
        <s v="89550537150002343468"/>
        <s v="89550537150002343534"/>
        <s v="89550537150002343666"/>
        <s v="89550537150002343799"/>
        <s v="89550537150002343807"/>
        <s v="89550537150002344011"/>
        <s v="89550537150002344201"/>
        <s v="89550537150002344680"/>
        <s v="89550537150002344763"/>
        <s v="89550537150002345182"/>
        <s v="89550537150002343351"/>
        <s v="89550537150002343526"/>
        <s v="89550537150002343641"/>
        <s v="89550537150002343740"/>
        <s v="89550537150002343849"/>
        <s v="89550537150002344193"/>
        <s v="89550537150002344284"/>
        <s v="89550537150002344292"/>
        <s v="89550537150002344425"/>
        <s v="89550537150002344870"/>
        <s v="89551021359004421559"/>
        <s v="89551021359004421443"/>
        <s v="89551021359004421534"/>
        <s v="89551021359004421567"/>
        <s v="89550534120032378258"/>
        <s v="89550537150002342478"/>
        <s v="89550537150002342544"/>
        <s v="89550537150002342551"/>
        <s v="89550537150002342569"/>
        <s v="89550537150002342585"/>
        <s v="89550537150002342601"/>
        <s v="89550537150002342684"/>
        <s v="89550537150002342718"/>
        <s v="89550537150002342734"/>
        <s v="89550537150002345562"/>
        <s v="89550537150002345596"/>
        <s v="89550537150002346016"/>
        <s v="89550537150002346149"/>
        <s v="89550537150002346156"/>
        <s v="89551020259000840664"/>
        <s v="89551020259002376220"/>
        <s v="89550534120032378050"/>
        <s v="89550534120032378316"/>
        <s v="89550534120032378373"/>
        <s v="89550534120032378381"/>
        <s v="89550537150002342494"/>
        <s v="89550537150002342809"/>
        <s v="89550537150002345349"/>
        <s v="89550537150002345505"/>
        <s v="89550537150002345620"/>
        <s v="89550537150002345869"/>
        <s v="89550537150002345893"/>
        <s v="89550537150002345968"/>
        <s v="89550537150002346099"/>
        <s v="89550537150002348947"/>
        <s v="89550534120032378324"/>
        <s v="89550537150002342395"/>
        <s v="89550537150002342486"/>
        <s v="89550537150002342643"/>
        <s v="89550537150002342676"/>
        <s v="89550537150002342692"/>
        <s v="89550537150002342791"/>
        <s v="89550537150002345273"/>
        <s v="89550537150002345315"/>
        <s v="89550537150002345364"/>
        <s v="89550537150002345372"/>
        <s v="89550537150002345422"/>
        <s v="89550537150002345497"/>
        <s v="89550537150002345778"/>
        <s v="89550537150002345802"/>
        <s v="89550537150002345877"/>
        <s v="89550537150002345901"/>
        <s v="89550537150002346008"/>
        <s v="89550534120032378035"/>
        <s v="89550534120032378308"/>
        <s v="89550537150002342387"/>
        <s v="89550537150002342437"/>
        <s v="89550537150002342528"/>
        <s v="89550537150002342577"/>
        <s v="89550537150002342619"/>
        <s v="89550537150002342635"/>
        <s v="89550537150002342650"/>
        <s v="89550537150002342742"/>
        <s v="89550537150002342783"/>
        <s v="89550537150002342841"/>
        <s v="89550537150002345281"/>
        <s v="89550537150002345299"/>
        <s v="89550537150002345331"/>
        <s v="89550537150002345430"/>
        <s v="89550537150002345463"/>
        <s v="89550537150002345489"/>
        <s v="89550537150002345547"/>
        <s v="89550537150002345653"/>
        <s v="89550537150002345794"/>
        <s v="89550537150002345828"/>
        <s v="89550537150002345851"/>
        <s v="89550537150002345935"/>
        <s v="89550537150002346024"/>
        <s v="89550537150002346032"/>
        <s v="89550537150002348541"/>
        <s v="89550537150002342502"/>
        <s v="89550537150002342510"/>
        <s v="89550537150002345307"/>
        <s v="89550537150002345356"/>
        <s v="89550537150002345380"/>
        <s v="89550537150002345455"/>
        <s v="89550537150002345554"/>
        <s v="89550537150002345612"/>
        <s v="89550537150002346040"/>
        <s v="89551020259000840573"/>
        <s v="89551020259000840615"/>
        <s v="89551020259002374332"/>
        <s v="89551020259002374563"/>
        <s v="89550534120032378092"/>
        <s v="89550534120032378407"/>
        <s v="89550537150002340340"/>
        <s v="89550537150002342452"/>
        <s v="89550537150002342668"/>
        <s v="89550537150002345414"/>
        <s v="89550537150002345513"/>
        <s v="89550537150002345604"/>
        <s v="89550537150002345638"/>
        <s v="89550537150002345646"/>
        <s v="89550537150002345919"/>
        <s v="89550537150002345927"/>
        <s v="89550537150002345950"/>
        <s v="89550537150002346107"/>
        <s v="89550537150002346123"/>
        <s v="89550537150002346131"/>
        <s v="89551020259000844617"/>
        <s v="89550534120032378126"/>
        <s v="89550534120032378365"/>
        <s v="89550534120032378423"/>
        <s v="89550537150002342379"/>
        <s v="89550537150002342429"/>
        <s v="89550537150002342445"/>
        <s v="89550537150002342460"/>
        <s v="89550537150002342593"/>
        <s v="89550537150002342759"/>
        <s v="89550537150002342767"/>
        <s v="89550537150002342825"/>
        <s v="89550537150002343039"/>
        <s v="89550537150002345323"/>
        <s v="89550537150002345471"/>
        <s v="89550537150002345570"/>
        <s v="89550537150002345661"/>
        <s v="89550537150002345679"/>
        <s v="89550537150002345786"/>
        <s v="89550537150002345836"/>
        <s v="89550537150002345992"/>
        <s v="89550537150002346081"/>
        <s v="89551020259002374829"/>
        <s v="89550534120032378076"/>
        <s v="89550537150002340274"/>
        <s v="89550537150002342403"/>
        <s v="89550537150002342411"/>
        <s v="89550537150002342536"/>
        <s v="89550537150002342627"/>
        <s v="89550537150002342726"/>
        <s v="89550537150002342817"/>
        <s v="89550537150002342833"/>
        <s v="89550537150002345398"/>
        <s v="89550537150002345406"/>
        <s v="89550537150002345448"/>
        <s v="89550537150002345521"/>
        <s v="89550537150002345539"/>
        <s v="89550537150002345588"/>
        <s v="89550537150002345810"/>
        <s v="89550537150002345844"/>
        <s v="89550537150002345885"/>
        <s v="89550537150002345943"/>
        <s v="89550537150002346073"/>
        <s v="89550537150002346115"/>
        <s v="89550537150002346164"/>
        <s v="89550537150002349101"/>
        <s v="89551020159001234745"/>
        <s v="89550537110009214252"/>
        <s v="89550532190051173072"/>
        <s v="89551020159001234430"/>
        <s v="89551020259002374662"/>
        <s v="89551020259002374696"/>
        <s v="89551020259002373557"/>
        <s v="89551020159001234729"/>
        <s v="89551020259000842470"/>
        <s v="89551020259000842959"/>
        <s v="89551021359003708923"/>
        <s v="89551020259000843817"/>
        <s v="89551020259000843924"/>
        <s v="89551020259000843957"/>
        <s v="89550532190051172744"/>
        <s v="89550532190051173213"/>
        <s v="89550532190051173304"/>
        <s v="89550537150002340407"/>
        <s v="89550537150002340423"/>
        <s v="89550537150002341124"/>
        <s v="89550537150002341132"/>
        <s v="89550537150002341140"/>
        <s v="89550537150002341553"/>
        <s v="89550537150002341777"/>
        <s v="89550537150002341827"/>
        <s v="89550537150002341843"/>
        <s v="89550537150002342890"/>
        <s v="89550537150002342965"/>
        <s v="89550537150002343021"/>
        <s v="89550537150002343054"/>
        <s v="89550537150002343153"/>
        <s v="89550537150002347295"/>
        <s v="89550537150002347675"/>
        <s v="89550537150002349036"/>
        <s v="89551020259002372146"/>
        <s v="89551020259002372179"/>
        <s v="89551020259002372401"/>
        <s v="89551020259002372617"/>
        <s v="89550537150002340316"/>
        <s v="89550537150002341108"/>
        <s v="89550537150002341157"/>
        <s v="89550537150002341280"/>
        <s v="89550537150002341355"/>
        <s v="89550537150002341397"/>
        <s v="89550537150002341413"/>
        <s v="89550537150002341470"/>
        <s v="89550537150002341496"/>
        <s v="89550537150002341561"/>
        <s v="89550537150002341850"/>
        <s v="89550537150002342908"/>
        <s v="89550537150002343138"/>
        <s v="89550537150002343161"/>
        <s v="89550537150002347329"/>
        <s v="89550537150002347758"/>
        <s v="89550537150002348624"/>
        <s v="89550537150002348640"/>
        <s v="89551020259002371817"/>
        <s v="89551020259002371858"/>
        <s v="89551020259002371965"/>
        <s v="89551020259002371973"/>
        <s v="89551020259002372211"/>
        <s v="89551020259002372393"/>
        <s v="89551020259002372641"/>
        <s v="89551020259002372716"/>
        <s v="89550537150002341116"/>
        <s v="89550537150002341272"/>
        <s v="89550537150002341405"/>
        <s v="89550537150002341462"/>
        <s v="89550537150002341504"/>
        <s v="89550537150002341538"/>
        <s v="89550537150002342932"/>
        <s v="89550537150002342940"/>
        <s v="89550537150002343013"/>
        <s v="89550537150002343088"/>
        <s v="89550537150002343112"/>
        <s v="89550537150002343120"/>
        <s v="89550537150002347287"/>
        <s v="89550537150002347303"/>
        <s v="89550537150002347725"/>
        <s v="89550537150002347741"/>
        <s v="89550537150002348582"/>
        <s v="89550537150002348616"/>
        <s v="89550537150002348772"/>
        <s v="89550537150002348855"/>
        <s v="89550537150002348970"/>
        <s v="89551020259002371742"/>
        <s v="89551020259002371825"/>
        <s v="89551020259002371833"/>
        <s v="89551020259002371841"/>
        <s v="89551020259002372021"/>
        <s v="89551020259002372138"/>
        <s v="89551020259002372252"/>
        <s v="89551020259002372336"/>
        <s v="89551020259002372625"/>
        <s v="89551020259002372666"/>
        <s v="89550537150002340365"/>
        <s v="89550537150002340449"/>
        <s v="89550537150002341488"/>
        <s v="89550537150002341793"/>
        <s v="89550537150002341801"/>
        <s v="89550537150002342957"/>
        <s v="89550537150002342981"/>
        <s v="89550537150002342999"/>
        <s v="89550537150002347337"/>
        <s v="89550537150002347683"/>
        <s v="89550537150002347691"/>
        <s v="89550537150002347717"/>
        <s v="89550537150002347733"/>
        <s v="89550537150002347766"/>
        <s v="89550537150002348608"/>
        <s v="89550537150002349028"/>
        <s v="89551020259002371726"/>
        <s v="89551020259002371775"/>
        <s v="89551020259002371866"/>
        <s v="89551020259002371932"/>
        <s v="89551020259002371957"/>
        <s v="89551020259002372112"/>
        <s v="89551020259002372203"/>
        <s v="89551020259002372278"/>
        <s v="89551020259002372369"/>
        <s v="89551020259002372658"/>
        <s v="89551020259002372690"/>
        <s v="89551020259002372781"/>
        <s v="89551020259002372831"/>
        <s v="89551020259002372864"/>
        <s v="89550537150002341371"/>
        <s v="89550537150002341819"/>
        <s v="89550537150002341835"/>
        <s v="89550537150002342874"/>
        <s v="89550537150002342916"/>
        <s v="89550537150002343005"/>
        <s v="89550537150002343070"/>
        <s v="89550537150002347345"/>
        <s v="89550537150002347352"/>
        <s v="89550537150002347360"/>
        <s v="89550537150002347709"/>
        <s v="89550537150002348574"/>
        <s v="89550537150002348590"/>
        <s v="89550537150002348632"/>
        <s v="89550537150002348665"/>
        <s v="89550537150002348780"/>
        <s v="89550537150002348822"/>
        <s v="89550537150002348996"/>
        <s v="89550537150002349002"/>
        <s v="89550537150002349051"/>
        <s v="89551020259002371734"/>
        <s v="89551020259002372344"/>
        <s v="89551020259002372351"/>
        <s v="89551020259002372385"/>
        <s v="89551020259002372674"/>
        <s v="89551020259002372757"/>
        <s v="89551020259002372799"/>
        <s v="89550537150002340290"/>
        <s v="89550537150002340357"/>
        <s v="89550537150002340373"/>
        <s v="89550537150002341389"/>
        <s v="89550537150002341520"/>
        <s v="89550537150002342973"/>
        <s v="89550537150002343146"/>
        <s v="89550537150002348657"/>
        <s v="89550537150002348806"/>
        <s v="89550537150002348863"/>
        <s v="89550537150002349010"/>
        <s v="89551020259002371718"/>
        <s v="89551020259002371767"/>
        <s v="89551020259002371882"/>
        <s v="89551020259002371890"/>
        <s v="89551020259002372013"/>
        <s v="89551020259002372161"/>
        <s v="89550537150002340282"/>
        <s v="89550537150002340324"/>
        <s v="89550537150002341512"/>
        <s v="89550537150002341546"/>
        <s v="89550537150002342882"/>
        <s v="89550537150002342924"/>
        <s v="89550537150002347279"/>
        <s v="89550537150002348814"/>
        <s v="89550537150002348830"/>
        <s v="89550537150002348848"/>
        <s v="89550537150002349044"/>
        <s v="89551020259002371759"/>
        <s v="89551020259002371874"/>
        <s v="89551020259002372104"/>
        <s v="89551020259002372229"/>
        <s v="89551020259002372237"/>
        <s v="89551020259002372286"/>
        <s v="89551020259002372294"/>
        <s v="89551020259002372633"/>
        <s v="89551020259002372682"/>
        <s v="89551020259002372724"/>
        <s v="89551020259002372773"/>
        <s v="89550537150002340308"/>
        <s v="89550537150002340332"/>
        <s v="89550537150002341348"/>
        <s v="89550537150002341363"/>
        <s v="89550537150002341785"/>
        <s v="89550537150002343047"/>
        <s v="89550537150002343096"/>
        <s v="89550537150002343104"/>
        <s v="89550537150002347311"/>
        <s v="89550537150002348798"/>
        <s v="89550537150002348988"/>
        <s v="89550537150002349069"/>
        <s v="89551020259002371908"/>
        <s v="89551020259002371999"/>
        <s v="89551020259002372005"/>
        <s v="89551020259002372096"/>
        <s v="89551020259002372120"/>
        <s v="89551020259002372187"/>
        <s v="89551020259002372195"/>
        <s v="89551020259002372245"/>
        <s v="89551020259002372260"/>
        <s v="89551020259002372302"/>
        <s v="89551020259002372328"/>
        <s v="89551020259002372377"/>
        <s v="89551020259002372708"/>
        <s v="89550537110009214070"/>
        <s v="89551021359004401940"/>
        <s v="89550532190051173452"/>
        <s v="89551021359004401825"/>
        <s v="89551021359004401130"/>
        <s v="89551021359004401163"/>
        <s v="89551021359004401197"/>
        <s v="89551021359004401080"/>
        <s v="89551021359004401122"/>
        <s v="89551021359004401171"/>
        <s v="89551021359004401361"/>
        <s v="89551021359004401072"/>
        <s v="89551021359004401098"/>
        <s v="89551021359004401189"/>
        <s v="89551021359004401239"/>
        <s v="89551021359004401106"/>
        <s v="89551021359004401114"/>
        <s v="89551021359004401205"/>
        <s v="89551021359004401494"/>
        <s v="89551021359004401502"/>
        <s v="89551021359004401270"/>
        <s v="89551021359004401148"/>
        <s v="89551021359004401213"/>
        <s v="89551021359004401247"/>
        <s v="89550532110034889123"/>
        <s v="89550532110034889198"/>
        <s v="89550532110034889222"/>
        <s v="89550532110034889297"/>
        <s v="89550532110034889503"/>
        <s v="89550537150002324377"/>
        <s v="89550537150002324435"/>
        <s v="89550537150002325002"/>
        <s v="89550537150002329897"/>
        <s v="89551020259001709355"/>
        <s v="89551020259002295412"/>
        <s v="89551020259002600942"/>
        <s v="89551020259002601049"/>
        <s v="89551020259002601072"/>
        <s v="89551020259002601098"/>
        <s v="89550532110034889305"/>
        <s v="89550532110034889347"/>
        <s v="89550532110034889420"/>
        <s v="89550532110034889479"/>
        <s v="89550532110034889495"/>
        <s v="89550537150002325069"/>
        <s v="89550537150002327610"/>
        <s v="89550537150002328014"/>
        <s v="89550537150002329384"/>
        <s v="89550537150002329400"/>
        <s v="89550537150002329780"/>
        <s v="89550537150002330234"/>
        <s v="89551020259001046089"/>
        <s v="89551020259001706278"/>
        <s v="89551020259001709397"/>
        <s v="89550532110034888455"/>
        <s v="89550532110034889131"/>
        <s v="89550532110034889396"/>
        <s v="89550532110034889412"/>
        <s v="89550537150002329327"/>
        <s v="89550537150002329558"/>
        <s v="89550537150002329756"/>
        <s v="89550537150002330218"/>
        <s v="89551020259001707581"/>
        <s v="89551020259001709082"/>
        <s v="89551020259001709090"/>
        <s v="89551020259002598260"/>
        <s v="89551020259002600991"/>
        <s v="89550532110034889149"/>
        <s v="89550532110034889255"/>
        <s v="89550532110034889362"/>
        <s v="89550532110034889453"/>
        <s v="89550532110034889487"/>
        <s v="89550537150002329517"/>
        <s v="89550537150002329988"/>
        <s v="89550537150002330184"/>
        <s v="89551020259001709348"/>
        <s v="89551020259001709363"/>
        <s v="89551020259002291700"/>
        <s v="89551020259002600975"/>
        <s v="89551020259002600983"/>
        <s v="89550532110034889206"/>
        <s v="89550532110034889321"/>
        <s v="89550532110034889354"/>
        <s v="89550532110034889438"/>
        <s v="89550537150002329913"/>
        <s v="89550537150002330093"/>
        <s v="89550537150002330150"/>
        <s v="89551020259001046402"/>
        <s v="89551020259001709405"/>
        <s v="89551020259002600736"/>
        <s v="89551020259002600744"/>
        <s v="89551020259002600793"/>
        <s v="89550532110034889156"/>
        <s v="89550532110034889172"/>
        <s v="89550532110034889248"/>
        <s v="89550532110034889339"/>
        <s v="89550537150002329491"/>
        <s v="89550537150002329574"/>
        <s v="89550537150002329582"/>
        <s v="89550537150002329970"/>
        <s v="89550537150002330200"/>
        <s v="89551020259001045768"/>
        <s v="89551020259001709322"/>
        <s v="89551020259001709371"/>
        <s v="89551020259002293474"/>
        <s v="89551020259002600959"/>
        <s v="89551020259002601205"/>
        <s v="89550532110034889164"/>
        <s v="89550532110034889180"/>
        <s v="89550532110034889263"/>
        <s v="89550532110034889289"/>
        <s v="89550532110034889313"/>
        <s v="89550532110034889370"/>
        <s v="89550532110034889404"/>
        <s v="89550532110034889446"/>
        <s v="89550532110034889461"/>
        <s v="89550537150002324401"/>
        <s v="89550537150002327644"/>
        <s v="89550537150002329608"/>
        <s v="89550537150002329749"/>
        <s v="89550537150002329772"/>
        <s v="89551020259001046972"/>
        <s v="89551020259001709413"/>
        <s v="89551020259002422438"/>
        <s v="89551020259002600561"/>
        <s v="89551020259002600785"/>
        <s v="89551020259002601213"/>
        <s v="89550532110034889214"/>
        <s v="89550532110034889230"/>
        <s v="89550532110034889271"/>
        <s v="89550532110034889511"/>
        <s v="89550537150002324468"/>
        <s v="89550537150002325036"/>
        <s v="89550537150002328048"/>
        <s v="89550537150002329376"/>
        <s v="89550537150002329525"/>
        <s v="89550537150002329723"/>
        <s v="89550537150002329830"/>
        <s v="89550537150002329954"/>
        <s v="89551020259001708845"/>
        <s v="89551020259001709330"/>
        <s v="89551020259001709389"/>
        <s v="89551020259001710700"/>
        <s v="89551020259002600538"/>
        <s v="89551020259002600751"/>
        <s v="89551020259002600769"/>
        <s v="89551020259002600777"/>
        <s v="89551020259002600819"/>
        <s v="89551021359003371557"/>
        <s v="89551021359003371219"/>
        <s v="89551021359003409324"/>
        <s v="89551021359003415297"/>
        <s v="89550537110009670065"/>
        <s v="89550537110009671683"/>
        <s v="89550537110009672467"/>
        <s v="89550537110009670016"/>
        <s v="89550537110009671527"/>
        <s v="89550537110009671790"/>
        <s v="89550537110009671816"/>
        <s v="89550537110009671972"/>
        <s v="89550537110009672079"/>
        <s v="89550537110009672434"/>
        <s v="89550537110009673168"/>
        <s v="89550537110009673341"/>
        <s v="89550537150002322363"/>
        <s v="89550537150002323213"/>
        <s v="89550537150002323510"/>
        <s v="89550537150002323916"/>
        <s v="89550537150002323957"/>
        <s v="89550537150002324047"/>
        <s v="89550537110009672020"/>
        <s v="89550537110009672103"/>
        <s v="89550537110009672137"/>
        <s v="89550537110009672202"/>
        <s v="89550537150002322355"/>
        <s v="89550537150002323502"/>
        <s v="89550537150002323809"/>
        <s v="89550537150002323874"/>
        <s v="89550537150002324013"/>
        <s v="89550537110009669984"/>
        <s v="89550537110009671600"/>
        <s v="89550537110009671964"/>
        <s v="89550537110009672152"/>
        <s v="89550537110009672376"/>
        <s v="89550537110009672418"/>
        <s v="89550537110009672962"/>
        <s v="89550537150002323528"/>
        <s v="89550537150002323999"/>
        <s v="89550537150002324138"/>
        <s v="89550537110009669844"/>
        <s v="89550537110009670149"/>
        <s v="89550537110009671709"/>
        <s v="89550537110009671840"/>
        <s v="89550537110009672038"/>
        <s v="89550537110009673002"/>
        <s v="89550537150002323593"/>
        <s v="89550537150002323833"/>
        <s v="89550537150002324062"/>
        <s v="89550537150002324153"/>
        <s v="89550537110009669752"/>
        <s v="89550537110009672319"/>
        <s v="89550537110009672525"/>
        <s v="89550537110009672665"/>
        <s v="89550537110009672970"/>
        <s v="89550537110009673242"/>
        <s v="89550537150002323254"/>
        <s v="89550537150002324054"/>
        <s v="89550537110009669794"/>
        <s v="89550537110009670081"/>
        <s v="89550537110009670156"/>
        <s v="89550537110009671741"/>
        <s v="89550537110009672335"/>
        <s v="89550537110009673036"/>
        <s v="89550537150002323189"/>
        <s v="89550537150002323197"/>
        <s v="89550537150002323924"/>
        <s v="89550537150002323940"/>
        <s v="89550537150002324021"/>
        <s v="89550537110009670172"/>
        <s v="89550537150002323221"/>
        <s v="89550537150002323791"/>
        <s v="89550537150002324104"/>
        <s v="89551021359003371250"/>
        <s v="89551021359003416022"/>
        <s v="89551020259002293714"/>
        <s v="89551020259002293748"/>
        <s v="89551020259002293870"/>
        <s v="89551020259002294571"/>
        <s v="89551020259002293664"/>
        <s v="89551020259002293706"/>
        <s v="89551021359003710564"/>
        <s v="89551020259001049455"/>
        <s v="89551020259002293680"/>
        <s v="89551020259002293722"/>
        <s v="89551020259002293730"/>
        <s v="89551020259001049448"/>
        <s v="89551020259001049471"/>
        <s v="89551020259002293698"/>
        <s v="89551020259001049463"/>
        <s v="89551020259001049497"/>
        <s v="89551020259001049430"/>
        <s v="89551020259001049489"/>
        <s v="89551020259002293672"/>
        <s v="89551021359003710556"/>
        <s v="89550531190032303294"/>
        <s v="89551021359003238301"/>
        <s v="89550531190032298296"/>
        <s v="89550537110009669653"/>
        <s v="89550537110009669968"/>
        <s v="89550537110009671618"/>
        <s v="89550537110009671691"/>
        <s v="89550537110009671758"/>
        <s v="89550537110009671949"/>
        <s v="89550537110009672186"/>
        <s v="89550537110009672368"/>
        <s v="89550537110009672996"/>
        <s v="89550537110009670180"/>
        <s v="89550537110009671550"/>
        <s v="89550537110009671717"/>
        <s v="89550537110009671923"/>
        <s v="89550537110009672400"/>
        <s v="89550537110009672426"/>
        <s v="89550537110009673234"/>
        <s v="89550537150002323643"/>
        <s v="89550537150002324096"/>
        <s v="89550537150002324161"/>
        <s v="89550537110009669828"/>
        <s v="89550537110009670164"/>
        <s v="89550537110009671873"/>
        <s v="89550537110009672087"/>
        <s v="89550537110009672517"/>
        <s v="89550537110009672715"/>
        <s v="89550537110009672954"/>
        <s v="89550537110009669729"/>
        <s v="89550537110009669737"/>
        <s v="89550537110009669745"/>
        <s v="89550537110009671477"/>
        <s v="89550537110009671824"/>
        <s v="89550537110009671907"/>
        <s v="89550537110009671931"/>
        <s v="89550537110009672350"/>
        <s v="89550537110009672657"/>
        <s v="89550537110009673010"/>
        <s v="89550537110009673044"/>
        <s v="89550537150002323882"/>
        <s v="89550537150002323908"/>
        <s v="89550537110009670198"/>
        <s v="89550537110009671626"/>
        <s v="89550537110009671899"/>
        <s v="89550537110009672541"/>
        <s v="89550537110009672673"/>
        <s v="89550537110009673226"/>
        <s v="89550537150002324112"/>
        <s v="89550537110009671469"/>
        <s v="89550537110009671915"/>
        <s v="89550537110009672244"/>
        <s v="89550537110009672301"/>
        <s v="89550537110009672442"/>
        <s v="89550537110009672533"/>
        <s v="89550537110009673028"/>
        <s v="89550537150002323619"/>
        <s v="89550537150002324088"/>
        <s v="89550537150002324146"/>
        <s v="89550537110009669711"/>
        <s v="89550537110009671451"/>
        <s v="89550537110009671774"/>
        <s v="89550537110009671881"/>
        <s v="89550537110009672160"/>
        <s v="89550537110009672988"/>
        <s v="89550537110009671766"/>
        <s v="89550537110009671808"/>
        <s v="89550537110009671865"/>
        <s v="89550537110009672707"/>
        <s v="89550537110009672749"/>
        <s v="89550537150002323551"/>
        <s v="89550537150002323817"/>
        <s v="89550537150002323973"/>
        <s v="89551021359003200665"/>
        <s v="89551021359003200939"/>
        <s v="89551021359003238368"/>
        <s v="89551021359003277457"/>
        <s v="89551021359003560928"/>
        <s v="89551021359003238475"/>
        <s v="89551021359003560506"/>
        <s v="89551021359003560514"/>
        <s v="89551021359003200749"/>
        <s v="89551020259001867609"/>
        <s v="89551021359003199958"/>
        <s v="89551021359003238434"/>
        <s v="89550531190032302973"/>
        <s v="89551020259001048739"/>
        <s v="89551020259001049000"/>
        <s v="89551020259001048788"/>
        <s v="89551020259001049042"/>
        <s v="89551020259001047335"/>
        <s v="89551020259001048754"/>
        <s v="89551020259001049034"/>
        <s v="89551020259001049026"/>
        <s v="89551020259001049059"/>
        <s v="89551020259001049083"/>
        <s v="89551020259001047343"/>
        <s v="89551020259001048705"/>
        <s v="89551020259001048762"/>
        <s v="89551020259001048770"/>
        <s v="89551020259001049018"/>
        <s v="89551020259001048747"/>
        <s v="89551021359003238020"/>
        <s v="89551021359003371243"/>
        <s v="89551020259001867666"/>
        <s v="89551021359003415263"/>
        <s v="89551021359003277663"/>
        <s v="89551021359003200715"/>
        <s v="89551020159001019088"/>
        <s v="89551021359003200681"/>
        <s v="89550531190032297082"/>
        <s v="89550537110008997949"/>
        <s v="89550537110008998137"/>
        <s v="89551020259001048655"/>
        <s v="89551020259001049141"/>
        <s v="89551020259001049356"/>
        <s v="89551020259001708027"/>
        <s v="89551020259001708076"/>
        <s v="89551020259001708142"/>
        <s v="89551020259001708167"/>
        <s v="89551021359003710523"/>
        <s v="89551020259001048648"/>
        <s v="89551020259001048853"/>
        <s v="89551020259001049125"/>
        <s v="89551020259001049364"/>
        <s v="89551020259001049398"/>
        <s v="89551020259001708084"/>
        <s v="89551020259001049158"/>
        <s v="89551020259001708043"/>
        <s v="89551020259001708209"/>
        <s v="89551020259001049372"/>
        <s v="89551020259001708134"/>
        <s v="89551020259001708191"/>
        <s v="89551020259001708860"/>
        <s v="89551020259001708886"/>
        <s v="89551020259001708894"/>
        <s v="89551020259001708910"/>
        <s v="89551020259001708159"/>
        <s v="89551020259001708852"/>
        <s v="89551020259001049323"/>
        <s v="89551020259001708126"/>
        <s v="89551020259001708183"/>
        <s v="89551020259001708217"/>
        <s v="89551020259001708837"/>
        <s v="89551020259001708878"/>
        <s v="89551021359003710465"/>
        <s v="89551020259001049190"/>
        <s v="89551020259001708118"/>
        <s v="89551020259001708829"/>
        <s v="89551021359003710549"/>
        <s v="89551020259001049182"/>
        <s v="89551020259001708035"/>
        <s v="89551020259001708175"/>
        <s v="89551021359003238285"/>
        <s v="89550531190032298312"/>
        <s v="89551021359003277978"/>
        <s v="89551021359003560662"/>
        <s v="89551021359003415123"/>
        <s v="89551021359003560670"/>
        <s v="89551021359003560704"/>
        <s v="89551021359003415156"/>
        <s v="89551021359003560712"/>
        <s v="89551021359003560696"/>
        <s v="89551021359003560720"/>
        <s v="89550531190032298023"/>
        <s v="89551021359003409993"/>
        <s v="89551021359003371953"/>
        <s v="89550531190032304730"/>
        <s v="89550537110009666253"/>
        <s v="89550537110009665719"/>
        <s v="89550537110009665966"/>
        <s v="89551021359003409563"/>
        <s v="89550537110009152668"/>
        <s v="89550537110009663524"/>
        <s v="89550537110009663466"/>
        <s v="89550537110009663557"/>
        <s v="89550537110009670396"/>
        <s v="89551020259001049422"/>
        <s v="89550531190032305521"/>
        <s v="89551020259001867591"/>
        <s v="89551020259001048796"/>
        <s v="89551020259001049406"/>
        <s v="89551020259001048606"/>
        <s v="89551020259001048713"/>
        <s v="89551020259001049414"/>
        <s v="89551021359003710648"/>
        <s v="89551020259001048879"/>
        <s v="89551020259002293920"/>
        <s v="89551021359003710580"/>
        <s v="89551021359003710622"/>
        <s v="89551021359003710598"/>
        <s v="89551020259001047368"/>
        <s v="89551020259001048895"/>
        <s v="89551020259001048614"/>
        <s v="89551020259001048887"/>
        <s v="89551021359003710572"/>
        <s v="89551020259001048861"/>
        <s v="89551020259001049091"/>
        <s v="89551020259001048663"/>
        <s v="89551021359003710606"/>
        <s v="89551020259002601031"/>
        <s v="89550537150002321738"/>
        <s v="89550537150002329418"/>
        <s v="89550537150002329442"/>
        <s v="89550537150002329681"/>
        <s v="89550537150002329673"/>
        <s v="89551020259001710148"/>
        <s v="89550537150002329277"/>
        <s v="89550537150002329285"/>
        <s v="89551020259001710296"/>
        <s v="89550537150002329293"/>
        <s v="89550537150002329301"/>
        <s v="89550537150002329319"/>
        <s v="89550537150002329426"/>
        <s v="89550537150002329459"/>
        <s v="89551020259001710304"/>
        <s v="89550537150002329335"/>
        <s v="89550537150002329350"/>
        <s v="89550537150002329905"/>
        <s v="89551020259001710122"/>
        <s v="89551020259001710130"/>
        <s v="89550537150002329343"/>
        <s v="89550537150002329467"/>
        <s v="89550537150002329699"/>
        <s v="89551020259001710155"/>
        <s v="89551020259001710171"/>
        <s v="89551020259001710270"/>
        <s v="89550537150002329434"/>
        <s v="89550537150002329871"/>
        <s v="89550537150002329947"/>
        <s v="89550531190032299005"/>
        <s v="89551020159001018957"/>
        <s v="89551020159001018916"/>
        <s v="89551020259000400493"/>
        <s v="89551021359003176261"/>
        <s v="89551021359004109667"/>
        <s v="89551021359004109659"/>
        <s v="89551021359004752920"/>
        <s v="89551021359004753233"/>
        <s v="89551021359004754462"/>
        <s v="89551021359004753183"/>
        <s v="89551021359004754140"/>
        <s v="89551021359004753126"/>
        <s v="89551021359004753480"/>
        <s v="89551021359004753456"/>
        <s v="89551021359004753464"/>
        <s v="89551021359004753191"/>
        <s v="89551021359004753241"/>
        <s v="89551021359004753449"/>
        <s v="89551021359004754199"/>
        <s v="89551021359004754157"/>
        <s v="89551021359003570539"/>
        <s v="89551021359003570554"/>
        <s v="89551021359003570596"/>
        <s v="89551021359003570547"/>
        <s v="89551021359003571040"/>
        <s v="89551021359003570737"/>
        <s v="89551021359003570992"/>
        <s v="89550537150002263005"/>
        <s v="89550534190022052262"/>
        <s v="89550534190022052437"/>
        <s v="89551021359004754587"/>
        <s v="89551021359004756954"/>
        <s v="89551021359003183994"/>
        <s v="89551021359003301026"/>
        <s v="89551021359003184000"/>
        <s v="89551021359003184034"/>
        <s v="89550537150002260761"/>
        <s v="89550537150002260720"/>
        <s v="89550537150002260308"/>
        <s v="89550537190000553676"/>
        <s v="89550537190000553817"/>
        <s v="89550532190050826100"/>
        <s v="89550537110009150050"/>
        <s v="89550537150002267444"/>
        <s v="89550537150002268186"/>
        <s v="89550537150002267568"/>
        <s v="89550537150002267618"/>
        <s v="89550537150002268269"/>
        <s v="89550531190032896818"/>
        <s v="89550537150002267501"/>
        <s v="89550537110009733277"/>
        <s v="89550537150002267543"/>
        <s v="89550537150002268178"/>
        <s v="89550537150002268228"/>
        <s v="89550537150002269945"/>
        <s v="89550534190027378712"/>
        <s v="89550537150002267295"/>
        <s v="89550537150002267485"/>
        <s v="89550537150002268210"/>
        <s v="89550537150002268251"/>
        <s v="89550537150002270091"/>
        <s v="89550537150002267519"/>
        <s v="89550537150002268194"/>
        <s v="89550537150002270075"/>
        <s v="89550537190000552413"/>
        <s v="89550537190000552496"/>
        <s v="89550537190000552249"/>
        <s v="89550537190000552256"/>
        <s v="89550537190000552280"/>
        <s v="89550537190000552298"/>
        <s v="89550537190000552322"/>
        <s v="89550537190000552264"/>
        <s v="89550537190000552389"/>
        <s v="89550537190000552520"/>
        <s v="89550537190000552272"/>
        <s v="89550537190000552314"/>
        <s v="89550537190000552397"/>
        <s v="89550537190000552512"/>
        <s v="89550537190000552611"/>
        <s v="89550537190000552405"/>
        <s v="89550537190000552470"/>
        <s v="89550537190000552504"/>
        <s v="89550537190000552231"/>
        <s v="89550537190000552306"/>
        <s v="89550537190000552371"/>
        <s v="89550537190000552488"/>
        <s v="89550537190000555333"/>
        <s v="89550537190000550060"/>
        <s v="89551021359004357589"/>
        <s v="89550531190032902293"/>
        <s v="89550531190032900248"/>
        <s v="89550531190032901923"/>
        <s v="89551021359003176832"/>
        <s v="89551020159000468765"/>
        <s v="89551020159000468914"/>
        <s v="89550537110009726719"/>
        <s v="89550537110009726990"/>
        <s v="89550534190027374885"/>
        <s v="89550537110009726743"/>
        <s v="89550537110009727840"/>
        <s v="89550537110009726685"/>
        <s v="89550537110009726412"/>
        <s v="89550537110009726420"/>
        <s v="89550537110009726677"/>
        <s v="89550537110009727790"/>
        <s v="89550537110009726693"/>
        <s v="89550537110009150266"/>
        <s v="89551020159000469904"/>
        <s v="89551095160016832002"/>
        <s v="89551095160016832010"/>
        <s v="89551095160016831988"/>
        <s v="89551021359004357183"/>
        <s v="89551021359004702545"/>
        <s v="89551020259000188999"/>
        <s v="89551021359004702479"/>
        <s v="89550537190000549146"/>
        <s v="89550537190000554849"/>
        <s v="89551020259000400246"/>
        <s v="89551020259000400311"/>
        <s v="89551021359003570257"/>
        <s v="89550537190000554864"/>
        <s v="89550537190000554880"/>
        <s v="89551021359003570240"/>
        <s v="89550537190000554856"/>
        <s v="89550537190000554872"/>
        <s v="89550537190000549138"/>
        <s v="89551020259000400261"/>
        <s v="89551020259000400295"/>
        <s v="89551020259000400329"/>
        <s v="89550537190000549153"/>
        <s v="89551021359004357324"/>
        <s v="89550537110009731917"/>
        <s v="89550537150002269333"/>
        <s v="89550537150002269507"/>
        <s v="89550537150002269606"/>
        <s v="89550537150002269796"/>
        <s v="89550534190022049326"/>
        <s v="89550537150002267071"/>
        <s v="89550537150002269440"/>
        <s v="89550537150002269549"/>
        <s v="89550537150002269564"/>
        <s v="89550537150002269572"/>
        <s v="89550537150002269622"/>
        <s v="89550537150002269697"/>
        <s v="89550537190000402353"/>
        <s v="89550537110009731503"/>
        <s v="89550537150002269630"/>
        <s v="89550537150002269648"/>
        <s v="89550537150002269655"/>
        <s v="89550534190022051579"/>
        <s v="89550537150002269812"/>
        <s v="89550537110009641520"/>
        <s v="89550537110009731818"/>
        <s v="89550537150002266370"/>
        <s v="89550537150002269838"/>
        <s v="89550531190032900859"/>
        <s v="89550534190022049334"/>
        <s v="89550534190022049417"/>
        <s v="89550537150002267089"/>
        <s v="89550537150002269531"/>
        <s v="89550537150002269598"/>
        <s v="89550537110009148575"/>
        <s v="89550537110009148732"/>
        <s v="89551021359004702016"/>
        <s v="89550537110009152445"/>
        <s v="89550531190032902145"/>
        <s v="89550534190022053138"/>
        <s v="89550534190022053146"/>
        <s v="89550537110009730182"/>
        <s v="89550534190027377896"/>
        <s v="89550537190000401637"/>
        <s v="89550531190032901907"/>
        <s v="89550537110009728780"/>
        <s v="89550537190000401645"/>
        <s v="89550537110009729259"/>
        <s v="89551021359004757366"/>
        <s v="89550534190022053120"/>
        <s v="89550534190027378076"/>
        <s v="89550537110009729218"/>
        <s v="89550537110009729523"/>
        <s v="89550537190000553619"/>
        <s v="89550537190000555143"/>
        <s v="89550537190000555424"/>
        <s v="89550537190000549187"/>
        <s v="89550537190000555135"/>
        <s v="89550537190000556224"/>
        <s v="89550537190000553361"/>
        <s v="89550537190000555226"/>
        <s v="89550537190000555382"/>
        <s v="89550531190032898327"/>
        <s v="89550531190032898566"/>
        <s v="89551021359003176477"/>
        <s v="89550537190000550938"/>
        <s v="89550537190000550946"/>
        <s v="89550537190000555150"/>
        <s v="89550537190000556562"/>
        <s v="89551020259000338669"/>
        <s v="89551020259000340079"/>
        <s v="89550534190027380114"/>
        <s v="89550537150002265893"/>
        <s v="89551020259000338610"/>
        <s v="89550534190027379785"/>
        <s v="89550534190027379926"/>
        <s v="89550534190027379868"/>
        <s v="89550537150002265869"/>
        <s v="89551020259000338636"/>
        <s v="89550534190027379900"/>
        <s v="89550537190000549450"/>
        <s v="89550532190050826050"/>
        <s v="89550537190000549468"/>
        <s v="89551020259000338404"/>
        <s v="89551020259000338792"/>
        <s v="89551020259000339873"/>
        <s v="89551020259000338818"/>
        <s v="89551020259000338834"/>
        <s v="89551020259000340061"/>
        <s v="89551020259000338412"/>
        <s v="89550537190000549484"/>
        <s v="89550537190000549526"/>
        <s v="89551021359003301414"/>
        <s v="89550534190027376484"/>
        <s v="89550537110009731560"/>
        <s v="89550534190027376518"/>
        <s v="89550537190000401710"/>
        <s v="89550534190027376492"/>
        <s v="89550534190027376500"/>
        <s v="89550534190027376369"/>
        <s v="89550537190000552843"/>
        <s v="89551020159000470142"/>
        <s v="89551020159000470019"/>
        <s v="89551020159000470050"/>
        <s v="89551020159000470282"/>
        <s v="89551020159000470308"/>
        <s v="89551020159000470027"/>
        <s v="89550537190000548981"/>
        <s v="89550537190000548858"/>
        <s v="89550537190000548940"/>
        <s v="89550537190000548973"/>
        <s v="89550537190000549005"/>
        <s v="89550537190000549021"/>
        <s v="89550537190000548866"/>
        <s v="89550537190000548924"/>
        <s v="89551021359004413622"/>
        <s v="89550537190000548833"/>
        <s v="89550537190000548908"/>
        <s v="89550537190000548999"/>
        <s v="89550537190000556521"/>
        <s v="89550537190000548882"/>
        <s v="89550537190000548890"/>
        <s v="89550537190000548916"/>
        <s v="89550537190000548932"/>
        <s v="89550537190000548965"/>
        <s v="89550537190000549013"/>
        <s v="89551021359004413531"/>
        <s v="89550534190022053203"/>
        <s v="89550534190022053260"/>
        <s v="89550534190022053781"/>
        <s v="89550534190022053252"/>
        <s v="89550534190022053229"/>
        <s v="89550537190000401942"/>
        <s v="89550534190022053419"/>
        <s v="89550537190000401785"/>
        <s v="89550537190000401736"/>
        <s v="89550531190032900545"/>
        <s v="89550534190022053286"/>
        <s v="89550537190000402015"/>
        <s v="89550537190000554625"/>
        <s v="89550531190032295755"/>
        <s v="89550531190032896024"/>
        <s v="89550531190032896016"/>
        <s v="89550531190032896347"/>
        <s v="89550531190032896107"/>
        <s v="89550531190032896354"/>
        <s v="89550531190032896503"/>
        <s v="89550531190032896529"/>
        <s v="89550531190032896743"/>
        <s v="89550531190032896420"/>
        <s v="89550531190032896636"/>
        <s v="89550531190032896842"/>
        <s v="89550531190032896958"/>
        <s v="89550531190032895992"/>
        <s v="89550531190032896180"/>
        <s v="89550531190032896495"/>
        <s v="89550531190032897048"/>
        <s v="89550531190032896511"/>
        <s v="89550537190000553064"/>
        <s v="89551020259000400774"/>
        <s v="89551021359003184687"/>
        <s v="89551021359003184810"/>
        <s v="89550537190000553072"/>
        <s v="89550537190000553114"/>
        <s v="89551020259000400766"/>
        <s v="89551020259000400782"/>
        <s v="89551021359003184679"/>
        <s v="89551021359003184695"/>
        <s v="89551021359003176519"/>
        <s v="89551021359003184653"/>
        <s v="89550537190000553049"/>
        <s v="89550537190000553056"/>
        <s v="89550534190027377201"/>
        <s v="89550534190027377276"/>
        <s v="89550537150002265299"/>
        <s v="89550531190032901543"/>
        <s v="89550537150002265620"/>
        <s v="89550534190027379512"/>
        <s v="89550537150002265588"/>
        <s v="89550534190027379256"/>
        <s v="89550534190027379504"/>
        <s v="89550537190000401587"/>
        <s v="89550531190032902822"/>
        <s v="89550534190027377193"/>
        <s v="89550534190027379249"/>
        <s v="89550537110009642312"/>
        <s v="89550537150002260969"/>
        <s v="89550537150002265604"/>
        <s v="89550537190000401579"/>
        <s v="89550537190000401595"/>
        <s v="89550534190027377235"/>
        <s v="89550531190032301496"/>
        <s v="89550532190050824808"/>
        <s v="89550534190027377714"/>
        <s v="89550534190027380759"/>
        <s v="89550534190022049821"/>
        <s v="89550534190027377748"/>
        <s v="89550534190027380239"/>
        <s v="89550534190022049672"/>
        <s v="89550534190022049813"/>
        <s v="89550534190027380908"/>
        <s v="89550534190027377763"/>
        <s v="89550534190027380387"/>
        <s v="89550531190032296324"/>
        <s v="89550532190050824964"/>
        <s v="89551020159001333620"/>
        <s v="89551020259000417828"/>
        <s v="89551020259000417760"/>
        <s v="89551020259000417794"/>
        <s v="89550537190000060730"/>
        <s v="89550537190000061779"/>
        <s v="89550537190000061803"/>
        <s v="89550537190000061761"/>
        <s v="89550532190051140832"/>
        <s v="89551020259002449662"/>
        <s v="89551020259002449837"/>
        <s v="89551020259002449878"/>
        <s v="89551020259002449829"/>
        <s v="89551020259002449845"/>
        <s v="89551020259002450116"/>
        <s v="89551020259002450132"/>
        <s v="89551020259002449852"/>
        <s v="89551020259002449936"/>
        <s v="89551020259002450041"/>
        <s v="89551020259002449589"/>
        <s v="89551020259002449977"/>
        <s v="89551020259002449894"/>
        <s v="89551020259002449464"/>
        <s v="89551020259002449761"/>
        <s v="89551020259002450058"/>
        <s v="89551020259000418222"/>
        <s v="89551021359003573814"/>
        <s v="89551021359003573194"/>
        <s v="89551021359003573988"/>
        <s v="89551020159000607156"/>
        <s v="89551020259001255789"/>
        <s v="89551020259002448268"/>
        <s v="89551020259002451346"/>
        <s v="89551020259002451403"/>
        <s v="89551020259002448474"/>
        <s v="89551020159000607214"/>
        <s v="89551020259002451361"/>
        <s v="89551020259002448060"/>
        <s v="89551020259002449100"/>
        <s v="89551020259002449357"/>
        <s v="89551020259001258767"/>
        <s v="89551020259002450215"/>
        <s v="89551020259002450801"/>
        <s v="89551020259002451353"/>
        <s v="89551020259002451411"/>
        <s v="89551020259002451379"/>
        <s v="89551020259002451437"/>
        <s v="89551020159001247077"/>
        <s v="89551020259000418032"/>
        <s v="89551020259000417869"/>
        <s v="89551020159001247960"/>
        <s v="89551020159001247945"/>
        <s v="89551020259001258072"/>
        <s v="89551020259001258106"/>
        <s v="89551020259001258643"/>
        <s v="89551020259001259294"/>
        <s v="89551020259001259310"/>
        <s v="89551020259001259401"/>
        <s v="89551020259001258759"/>
        <s v="89551020259001259286"/>
        <s v="89551020259001259351"/>
        <s v="89551020259001259252"/>
        <s v="89551020259001259260"/>
        <s v="89551020259001259419"/>
        <s v="89551020259001259427"/>
        <s v="89551020259001259435"/>
        <s v="89551020259001255888"/>
        <s v="89551020259001255912"/>
        <s v="89551020259001255946"/>
        <s v="89551020259001258098"/>
        <s v="89551020259001258320"/>
        <s v="89551020259001259344"/>
        <s v="89551020259001259369"/>
        <s v="89551020259001260201"/>
        <s v="89551020259001260219"/>
        <s v="89551020259001255904"/>
        <s v="89551020259001255920"/>
        <s v="89551020259001258130"/>
        <s v="89551020259001258312"/>
        <s v="89551020259001258338"/>
        <s v="89551020259001258494"/>
        <s v="89551020259001259278"/>
        <s v="89551020259001259302"/>
        <s v="89551020259001259336"/>
        <s v="89551020259001259377"/>
        <s v="89551020259001260151"/>
        <s v="89551020259001258056"/>
        <s v="89551020259001258122"/>
        <s v="89551020259001258221"/>
        <s v="89551020259001258288"/>
        <s v="89551020259001258296"/>
        <s v="89551020259001259328"/>
        <s v="89551020259001259393"/>
        <s v="89551020259001259443"/>
        <s v="89551020259001255896"/>
        <s v="89551020259001258114"/>
        <s v="89551020259001259385"/>
        <s v="89551020259001259807"/>
        <s v="89551020259001258080"/>
        <s v="89551020259001258304"/>
        <s v="89551020259001256555"/>
        <s v="89551020259001257728"/>
        <s v="89551020159001247218"/>
        <s v="89550532110045269430"/>
        <s v="89551020259001256720"/>
        <s v="89551020259002450157"/>
        <s v="89551020259001260631"/>
        <s v="89551020259001260722"/>
        <s v="89551020259001256696"/>
        <s v="89550532190050860927"/>
        <s v="89551020159001057534"/>
        <s v="89551020159001057559"/>
        <s v="89551020159001057633"/>
        <s v="89551020259001257280"/>
        <s v="89551020259001255854"/>
        <s v="89551020259001256035"/>
        <s v="89551020259001257777"/>
        <s v="89551020259001258866"/>
        <s v="89551020259001259708"/>
        <s v="89551020259001257330"/>
        <s v="89551020259001259690"/>
        <s v="89551020259001259732"/>
        <s v="89551020259001256019"/>
        <s v="89551020259001257223"/>
        <s v="89551020259001259674"/>
        <s v="89551020259001255961"/>
        <s v="89551020259001255979"/>
        <s v="89551020259001255987"/>
        <s v="89551020259001257066"/>
        <s v="89551020259001258908"/>
        <s v="89551020259001255995"/>
        <s v="89551020259001256027"/>
        <s v="89551020259001259740"/>
        <s v="89551021359004337227"/>
        <s v="89551021359004337151"/>
        <s v="89551021359004337094"/>
        <s v="89551021359004337110"/>
        <s v="89550537190000866672"/>
        <s v="89550537190000866656"/>
        <s v="89550537190000866953"/>
        <s v="89550537190000079268"/>
        <s v="89550537190000867506"/>
        <s v="89550537190000866714"/>
        <s v="89550537190000866722"/>
        <s v="89550537190000866961"/>
        <s v="89550537190000866979"/>
        <s v="89551020159000605671"/>
        <s v="89551020159000605770"/>
        <s v="89551020159000605838"/>
        <s v="89551020159000605937"/>
        <s v="89551020159000606018"/>
        <s v="89551020159000606323"/>
        <s v="89551020159000605747"/>
        <s v="89551020159000605853"/>
        <s v="89551020159000605861"/>
        <s v="89551020159000605903"/>
        <s v="89551020159000605929"/>
        <s v="89551020159000605754"/>
        <s v="89551020159000605788"/>
        <s v="89551020159000606026"/>
        <s v="89551020159000606273"/>
        <s v="89551020159000605945"/>
        <s v="89551020159000605952"/>
        <s v="89551020159000605960"/>
        <s v="89551020159000605978"/>
        <s v="89551020159000605994"/>
        <s v="89551020159000606349"/>
        <s v="89551020159000605663"/>
        <s v="89551020159000605796"/>
        <s v="89551020159000605895"/>
        <s v="89551020159000606059"/>
        <s v="89551020159000605705"/>
        <s v="89551020159000605804"/>
        <s v="89551020159000605846"/>
        <s v="89551020159000605986"/>
        <s v="89551020159000606000"/>
        <s v="89551020159000606034"/>
        <s v="89551020159000606539"/>
        <s v="89551020159000605713"/>
        <s v="89551020159000605739"/>
        <s v="89551020159000605879"/>
        <s v="89551020159000605887"/>
        <s v="89551020159000606315"/>
        <s v="89551020159000605689"/>
        <s v="89551020159000605697"/>
        <s v="89551020159000605721"/>
        <s v="89551020159000605812"/>
        <s v="89551020159000605820"/>
        <s v="89551020159000605911"/>
        <s v="89551020159000606042"/>
        <s v="89551020159000606067"/>
        <s v="89551020159000606265"/>
        <s v="89551020159000606638"/>
        <s v="89550532190050862162"/>
        <s v="89551020159001057203"/>
        <s v="89551020159001057310"/>
        <s v="89551020159001057377"/>
        <s v="89551021359004337243"/>
        <s v="89550532190050862022"/>
        <s v="89550532190050862170"/>
        <s v="89551020159001056940"/>
        <s v="89551020159001056965"/>
        <s v="89551020159001057179"/>
        <s v="89551020159001057252"/>
        <s v="89550532190050858947"/>
        <s v="89550532190050859325"/>
        <s v="89551020159001057211"/>
        <s v="89551020159001057328"/>
        <s v="89550532190050858624"/>
        <s v="89551020159001057013"/>
        <s v="89551020159001057088"/>
        <s v="89551020159001057229"/>
        <s v="89551020159001057435"/>
        <s v="89551020159001057104"/>
        <s v="89551020159001057112"/>
        <s v="89551020159001057260"/>
        <s v="89551020159001057302"/>
        <s v="89551020259001256605"/>
        <s v="89550532190050858749"/>
        <s v="89550532190050852783"/>
        <s v="89550537190000588771"/>
        <s v="89550537190000588763"/>
        <s v="89551021359003603348"/>
        <s v="89551021359003599132"/>
        <s v="89550534190027372483"/>
        <s v="89550531110014967726"/>
        <s v="89550537190000045871"/>
        <s v="89550537190000039247"/>
        <s v="89550537190000047075"/>
        <s v="89550531110014968062"/>
        <s v="89550532110045262112"/>
        <s v="89550531110014967585"/>
        <s v="89550537190000044536"/>
        <s v="89550537190000046812"/>
        <s v="89550532110045269760"/>
        <s v="89550532110045270206"/>
        <s v="89550532110045270297"/>
        <s v="89550537110009015659"/>
        <s v="89550537110009182152"/>
        <s v="89550532110045269752"/>
        <s v="89550532110045270263"/>
        <s v="89550532190050859382"/>
        <s v="89550532190050878408"/>
        <s v="89550532110045269935"/>
        <s v="89550532110045270057"/>
        <s v="89550532110045270271"/>
        <s v="89550532190050878531"/>
        <s v="89550537190000927938"/>
        <s v="89551020159000036752"/>
        <s v="89550532110045269703"/>
        <s v="89550532110045270248"/>
        <s v="89550532110045270875"/>
        <s v="89550532190050854599"/>
        <s v="89550532110045269620"/>
        <s v="89550532110045269638"/>
        <s v="89550532110045269976"/>
        <s v="89550532110045270024"/>
        <s v="89550532110045270008"/>
        <s v="89550532110045270016"/>
        <s v="89550532110045270909"/>
        <s v="89550532110045269745"/>
        <s v="89550532110045269950"/>
        <s v="89550532110045270164"/>
        <s v="89550532190050855943"/>
        <s v="89550537190000537141"/>
        <s v="89550532110045269984"/>
        <s v="89550532110045270255"/>
        <s v="89551020159001247564"/>
        <s v="89551020159001247556"/>
        <s v="89551020159001247614"/>
        <s v="89551020159001233366"/>
        <s v="89550537190000061324"/>
        <s v="89551020159000606745"/>
        <s v="89551020259001256118"/>
        <s v="89551020159000606703"/>
        <s v="89551020159000606828"/>
        <s v="89551020259001256571"/>
        <s v="89550537190000060680"/>
        <s v="89550537190000060672"/>
        <s v="89551020159000606679"/>
        <s v="89551020259001256589"/>
        <s v="89551020259001256597"/>
        <s v="89551020259001257744"/>
        <s v="89551020259001259021"/>
        <s v="89551020159000036489"/>
        <s v="89551020159000036984"/>
        <s v="89551020159000036968"/>
        <s v="89551020159000036976"/>
        <s v="89551021359004336740"/>
        <s v="89551020159000036307"/>
        <s v="89551020159000036364"/>
        <s v="89551020159000036992"/>
        <s v="89551020159000036463"/>
        <s v="89551020159000036349"/>
        <s v="89551020159000036430"/>
        <s v="89551020159000036455"/>
        <s v="89551020159000036331"/>
        <s v="89551020159000036406"/>
        <s v="89551020259001257454"/>
        <s v="89551020259001257496"/>
        <s v="89551020259001257512"/>
        <s v="89551020259001257363"/>
        <s v="89551020259001257447"/>
        <s v="89551020259001257389"/>
        <s v="89551020259001257520"/>
        <s v="89551020259001257546"/>
        <s v="89551020259001256068"/>
        <s v="89551020259001256092"/>
        <s v="89551020259001257371"/>
        <s v="89551020259001257397"/>
        <s v="89551020259001257439"/>
        <s v="89551020259001256084"/>
        <s v="89551020259001257413"/>
        <s v="89551020259001257470"/>
        <s v="89551020259001257553"/>
        <s v="89551020259001257579"/>
        <s v="89551020259001257587"/>
        <s v="89551020259001257595"/>
        <s v="89551020259001257629"/>
        <s v="89551020259001256076"/>
        <s v="89551020259001257405"/>
        <s v="89551020259001257488"/>
        <s v="89551020259001257504"/>
        <s v="89551020259001257538"/>
        <s v="89551020259001257645"/>
        <s v="89551020259001256100"/>
        <s v="89551020259001257355"/>
        <s v="89551020259001257603"/>
        <s v="89551020259001257611"/>
        <s v="89551020259001257637"/>
        <s v="89551020259001256050"/>
        <s v="89551020259001257421"/>
        <s v="89551020259001257462"/>
        <s v="89551020259001257561"/>
        <s v="89551021359004336666"/>
        <s v="89551021359004336849"/>
        <s v="89551021359004336880"/>
        <s v="89551021359004336872"/>
        <s v="89550531110014918448"/>
        <s v="89551020159000668505"/>
        <s v="89551020159000668497"/>
        <s v="89550532110034488900"/>
        <s v="89550537110009909695"/>
        <s v="89550531110014925302"/>
        <s v="89550532100059292873"/>
        <s v="89550532100059293046"/>
        <s v="89550532100059293137"/>
        <s v="89550532100059293293"/>
        <s v="89550532100059293608"/>
        <s v="89550532100059293624"/>
        <s v="89550532100059293707"/>
        <s v="89550532100059294259"/>
        <s v="89550537110009696052"/>
        <s v="89550537110009696102"/>
        <s v="89550537110009696136"/>
        <s v="89550537110009696151"/>
        <s v="89551016459001058664"/>
        <s v="89551016459001058698"/>
        <s v="89551016459001058722"/>
        <s v="89551016459001058789"/>
        <s v="89550532100059292865"/>
        <s v="89550532100059292956"/>
        <s v="89550532100059293095"/>
        <s v="89550532100059293145"/>
        <s v="89550532100059293384"/>
        <s v="89550532100059293459"/>
        <s v="89550532100059293673"/>
        <s v="89550532100059293848"/>
        <s v="89550532100059293996"/>
        <s v="89550532100059294168"/>
        <s v="89550532100059294176"/>
        <s v="89550532100059294234"/>
        <s v="89550532100059294291"/>
        <s v="89550532100059294564"/>
        <s v="89550537110009696078"/>
        <s v="89550537110009696086"/>
        <s v="89550537110009696169"/>
        <s v="89550537110009696292"/>
        <s v="89551016459001058649"/>
        <s v="89551016459001058680"/>
        <s v="89551016459001058839"/>
        <s v="89551016459001058862"/>
        <s v="89551062261010656220"/>
        <s v="89550531110014923406"/>
        <s v="89550532100059292899"/>
        <s v="89550532100059293079"/>
        <s v="89550532100059293301"/>
        <s v="89550532100059293715"/>
        <s v="89550532100059293830"/>
        <s v="89550532110034487605"/>
        <s v="89551016459001058813"/>
        <s v="89551062261010655925"/>
        <s v="89551062261010656261"/>
        <s v="89550531110014917705"/>
        <s v="89550532100059289754"/>
        <s v="89550532100059293087"/>
        <s v="89550532100059293152"/>
        <s v="89550532100059294002"/>
        <s v="89550532100059294390"/>
        <s v="89550537110009696128"/>
        <s v="89551016459001058631"/>
        <s v="89551016459001058706"/>
        <s v="89551016459001058755"/>
        <s v="89551016459001058771"/>
        <s v="89551016459001058847"/>
        <s v="89551062261010655974"/>
        <s v="89551062261010656014"/>
        <s v="89551062261010656246"/>
        <s v="89550531110014917671"/>
        <s v="89550532100059292881"/>
        <s v="89550532100059293368"/>
        <s v="89550532100059293442"/>
        <s v="89550532100059293657"/>
        <s v="89550532100059293764"/>
        <s v="89550532100059293772"/>
        <s v="89550532100059293822"/>
        <s v="89550532100059294481"/>
        <s v="89550537110009696029"/>
        <s v="89550537110009696060"/>
        <s v="89551016459001058672"/>
        <s v="89551016459001058763"/>
        <s v="89551062261010655933"/>
        <s v="89551062261010655958"/>
        <s v="89551062261010655990"/>
        <s v="89550532100059293376"/>
        <s v="89550532100059293616"/>
        <s v="89550532100059293632"/>
        <s v="89550532100059294416"/>
        <s v="89550532100059294465"/>
        <s v="89550537110009696045"/>
        <s v="89550537110009696094"/>
        <s v="89550537110009696110"/>
        <s v="89551016459001058714"/>
        <s v="89551062261010655966"/>
        <s v="89550531110014922622"/>
        <s v="89550532100059288822"/>
        <s v="89550532100059292998"/>
        <s v="89550532100059293061"/>
        <s v="89550532100059293103"/>
        <s v="89550532100059293228"/>
        <s v="89550532100059293780"/>
        <s v="89550532100059293814"/>
        <s v="89550532100059294283"/>
        <s v="89550532100059294572"/>
        <s v="89550537110009696003"/>
        <s v="89550537110009696011"/>
        <s v="89550537110009696144"/>
        <s v="89551016459001058656"/>
        <s v="89551016459001058748"/>
        <s v="89551016459001058854"/>
        <s v="89551062261010656006"/>
        <s v="89551062261010656238"/>
        <s v="89550531110014917713"/>
        <s v="89550532100059293392"/>
        <s v="89550532100059293756"/>
        <s v="89550532100059293798"/>
        <s v="89550532100059293806"/>
        <s v="89550532100059293855"/>
        <s v="89550532100059294242"/>
        <s v="89550532100059294366"/>
        <s v="89551016459001058730"/>
        <s v="89551016459001058797"/>
        <s v="89551016459001058805"/>
        <s v="89551016459001058821"/>
        <s v="89551016459001058870"/>
        <s v="89551062261010655941"/>
        <s v="89551062261010655982"/>
        <s v="89551062261010656253"/>
        <s v="89551020159000668596"/>
        <s v="89551020159000668687"/>
        <s v="89551020259000893119"/>
        <s v="89551062261010558285"/>
        <s v="89551020159000668562"/>
        <s v="89551020159000668638"/>
        <s v="89551020259000892723"/>
        <s v="89551062261010556115"/>
        <s v="89551020159000668547"/>
        <s v="89551020159000668661"/>
        <s v="89551020259000892954"/>
        <s v="89551062261010556107"/>
        <s v="89551020159000668513"/>
        <s v="89551020159000668646"/>
        <s v="89551020159000668653"/>
        <s v="89551020159000668679"/>
        <s v="89551020159000668588"/>
        <s v="89551020159000668612"/>
        <s v="89551020259000319602"/>
        <s v="89551020159000668554"/>
        <s v="89551020159000668604"/>
        <s v="89551062261010556255"/>
        <s v="89550532100059294333"/>
        <s v="89550532110034489577"/>
        <s v="89550532110034489650"/>
        <s v="89550532110034490096"/>
        <s v="89550532110034489627"/>
        <s v="89550532110034489643"/>
        <s v="89550532110034490112"/>
        <s v="89550532110034489346"/>
        <s v="89550532110034489353"/>
        <s v="89550532110034489387"/>
        <s v="89550532110034489544"/>
        <s v="89550532110034489619"/>
        <s v="89550532100059294309"/>
        <s v="89550532110034489411"/>
        <s v="89550532110034489429"/>
        <s v="89550532110034489551"/>
        <s v="89550532110034489593"/>
        <s v="89550532110034489601"/>
        <s v="89550532110034489676"/>
        <s v="89550532110034489692"/>
        <s v="89550532110034490062"/>
        <s v="89550532100059294846"/>
        <s v="89550532110034489403"/>
        <s v="89550532110034489668"/>
        <s v="89550532110034489684"/>
        <s v="89550532110034489700"/>
        <s v="89550532110034490070"/>
        <s v="89550532100059294325"/>
        <s v="89550532110034489536"/>
        <s v="89550532110034489510"/>
        <s v="89550532110034489569"/>
        <s v="89550532110034489718"/>
        <s v="89550532110034490039"/>
        <s v="89550532110034490054"/>
        <s v="89550532110034490104"/>
        <s v="89550532110034489338"/>
        <s v="89550532110034489361"/>
        <s v="89550532110034489379"/>
        <s v="89550532110034489395"/>
        <s v="89550532110034489528"/>
        <s v="89550532110034489585"/>
        <s v="89550532110034489635"/>
        <s v="89550532110034489825"/>
        <s v="89551021359003380111"/>
        <s v="89551021359003380194"/>
        <s v="89551021359003380202"/>
        <s v="89551021359003380988"/>
        <s v="89551021359003381069"/>
        <s v="89551021359003380996"/>
        <s v="89551021359004421963"/>
        <s v="89551020159000669149"/>
        <s v="89551020259000891287"/>
        <s v="89551020159000669107"/>
        <s v="89551020159000669297"/>
        <s v="89551020159000669339"/>
        <s v="89551020159000669156"/>
        <s v="89551020159000669263"/>
        <s v="89551020159000669271"/>
        <s v="89551020159000669321"/>
        <s v="89551020159000669164"/>
        <s v="89551020159000669214"/>
        <s v="89551020159000669248"/>
        <s v="89551020159000669354"/>
        <s v="89551020259000890768"/>
        <s v="89551020259000890867"/>
        <s v="89551020159000669099"/>
        <s v="89551020259000890628"/>
        <s v="89551020159000669115"/>
        <s v="89551020159000669198"/>
        <s v="89551020159000669347"/>
        <s v="89551020159000669172"/>
        <s v="89551020159000669206"/>
        <s v="89551020159000669222"/>
        <s v="89551020159000669255"/>
        <s v="89551020159000669289"/>
        <s v="89551020259000890560"/>
        <s v="89550532110034489015"/>
        <s v="89550532110034489056"/>
        <s v="89550532110034489049"/>
        <s v="89550532110034489080"/>
        <s v="89550537110009695245"/>
        <s v="89551020159000716056"/>
        <s v="89551020159000718284"/>
        <s v="89550532100059285281"/>
        <s v="89550532110034489106"/>
        <s v="89551062261010554789"/>
        <s v="89550532110034489064"/>
        <s v="89550532110034489098"/>
        <s v="89550532110034489023"/>
        <s v="89550532100059289721"/>
        <s v="89550532100059293491"/>
        <s v="89550532110034487597"/>
        <s v="89550532100059293269"/>
        <s v="89550532100059293178"/>
        <s v="89550532100059289598"/>
        <s v="89550537110009911709"/>
        <s v="89550532110034488397"/>
        <s v="89550532110034488405"/>
        <s v="89550532110034488470"/>
        <s v="89550532110034488249"/>
        <s v="89550532110034488264"/>
        <s v="89550532110034488298"/>
        <s v="89550532110034488330"/>
        <s v="89550532110034488363"/>
        <s v="89550532110034488504"/>
        <s v="89550532110034488926"/>
        <s v="89550532110034488306"/>
        <s v="89550532110034488454"/>
        <s v="89550532110034488256"/>
        <s v="89550532110034488371"/>
        <s v="89550532110034488462"/>
        <s v="89550532110034488520"/>
        <s v="89550532100059288004"/>
        <s v="89550532110034488223"/>
        <s v="89550532110034488272"/>
        <s v="89550532110034488314"/>
        <s v="89550532110034488322"/>
        <s v="89550532110034488280"/>
        <s v="89550532110034488389"/>
        <s v="89550532110034488413"/>
        <s v="89550532110034488421"/>
        <s v="89550532110034488439"/>
        <s v="89550532110034488355"/>
        <s v="89550532110034488488"/>
        <s v="89550532110034488496"/>
        <s v="89550532110034488512"/>
        <s v="89550532110034488934"/>
        <s v="89550532110034488231"/>
        <s v="89550532110034488348"/>
        <s v="89550532110034488447"/>
        <s v="89551016459001490610"/>
        <s v="89550532100059286115"/>
        <s v="89550532110035162215"/>
        <s v="89550532100059293897"/>
        <s v="89550532100059286057"/>
        <s v="89550532100059285935"/>
        <s v="89551020159000667762"/>
        <s v="89551020259001080377"/>
        <s v="89551020159000321063"/>
        <s v="89551021359003579266"/>
        <s v="89550532100059289358"/>
        <s v="89551020259001996622"/>
        <s v="89551021359004382363"/>
        <s v="89550534190027394545"/>
        <s v="89550537190000076447"/>
        <s v="89550537190000108562"/>
        <s v="89550537190000912955"/>
        <s v="89550537190000913045"/>
        <s v="89550537190000913409"/>
        <s v="89550534190027394644"/>
        <s v="89550537190000030048"/>
        <s v="89550537190000030113"/>
        <s v="89550537190000108687"/>
        <s v="89550537190000913490"/>
        <s v="89550537190000913516"/>
        <s v="89550537190000915107"/>
        <s v="89550537190000030030"/>
        <s v="89550537190000076496"/>
        <s v="89550537190000109016"/>
        <s v="89550537190000109081"/>
        <s v="89550537190000109305"/>
        <s v="89550537190000109321"/>
        <s v="89550537190000913052"/>
        <s v="89550537190000075936"/>
        <s v="89550537190000108992"/>
        <s v="89550537190000113380"/>
        <s v="89550537190000913011"/>
        <s v="89550537190000913268"/>
        <s v="89550537190000913425"/>
        <s v="89550537190000109073"/>
        <s v="89550537190000109115"/>
        <s v="89550537190000109123"/>
        <s v="89550537190000109297"/>
        <s v="89550537190000117415"/>
        <s v="89550537190000030584"/>
        <s v="89550537190000074889"/>
        <s v="89550537190000075951"/>
        <s v="89550537190000913102"/>
        <s v="89550537190000915099"/>
        <s v="89550537190000108729"/>
        <s v="89550537190000913003"/>
        <s v="89550537190000108653"/>
        <s v="89550531110014924040"/>
        <s v="89550531110014923992"/>
        <s v="89550531110014922630"/>
        <s v="89550531110014924024"/>
        <s v="89550531110014924057"/>
        <s v="89550531110014924719"/>
        <s v="89550532100059289408"/>
        <s v="89551020159000666715"/>
        <s v="89550531110014924693"/>
        <s v="89550531110014924008"/>
        <s v="89551020159000320818"/>
        <s v="89550537190000921592"/>
        <s v="89551020159000669578"/>
        <s v="89551020159000666772"/>
        <s v="89551021359003380863"/>
        <s v="89551020159000666574"/>
        <s v="89551020259000179857"/>
        <s v="89551020159000668406"/>
        <s v="89551020259001079833"/>
        <s v="89550531110014924982"/>
        <s v="89550531110014920287"/>
        <s v="89551020259001079676"/>
        <s v="89550531110014918265"/>
        <s v="89550531110014923109"/>
        <s v="89550531110014918950"/>
        <s v="89551020259001941800"/>
        <s v="89551020259001942972"/>
        <s v="89550537110009911105"/>
        <s v="89551021359003201150"/>
        <s v="89551021359003201218"/>
        <s v="89551021359003201127"/>
        <s v="89550532100059288194"/>
        <s v="89550532100059288186"/>
        <s v="89550532100059288491"/>
        <s v="89550532110034488652"/>
        <s v="89550532110034488686"/>
        <s v="89550532110034488710"/>
        <s v="89550532100059288210"/>
        <s v="89550532100059288335"/>
        <s v="89550532100059288202"/>
        <s v="89550532100059288293"/>
        <s v="89550532100059288475"/>
        <s v="89550532100059288632"/>
        <s v="89550537110009911915"/>
        <s v="89551020159000666343"/>
        <s v="89551020159000666426"/>
        <s v="89551020159000665808"/>
        <s v="89551020159000666285"/>
        <s v="89551020159000665915"/>
        <s v="89550531110014919420"/>
        <s v="89550531110014919495"/>
        <s v="89550531110014923588"/>
        <s v="89550532190049086246"/>
        <s v="89551020159000669230"/>
        <s v="89550531110014919271"/>
        <s v="89550531110014919289"/>
        <s v="89550531110014919354"/>
        <s v="89550531110014919362"/>
        <s v="89550531110014919396"/>
        <s v="89550531110014919446"/>
        <s v="89550531110014919552"/>
        <s v="89550531110014922820"/>
        <s v="89550531110014923638"/>
        <s v="89550531110014923653"/>
        <s v="89551020259000891154"/>
        <s v="89550531110014917812"/>
        <s v="89550531110014919313"/>
        <s v="89550531110014919339"/>
        <s v="89550531110014919503"/>
        <s v="89550531110014922770"/>
        <s v="89550531110014922796"/>
        <s v="89550531110014922812"/>
        <s v="89550531110014923612"/>
        <s v="89551020159000669313"/>
        <s v="89551020259000890941"/>
        <s v="89550531110014919461"/>
        <s v="89550531110014919479"/>
        <s v="89550531110014919511"/>
        <s v="89550532190049087152"/>
        <s v="89551020259000891295"/>
        <s v="89550531110014919263"/>
        <s v="89550531110014919388"/>
        <s v="89550531110014919404"/>
        <s v="89550531110014919438"/>
        <s v="89550531110014922762"/>
        <s v="89550531110014922788"/>
        <s v="89550531110014922846"/>
        <s v="89550531110014923562"/>
        <s v="89550531110014923596"/>
        <s v="89550532190049086238"/>
        <s v="89551020259000891303"/>
        <s v="89551020259000891337"/>
        <s v="89550531110014919487"/>
        <s v="89550531110014919537"/>
        <s v="89550531110014922804"/>
        <s v="89550531110014922838"/>
        <s v="89550531110014923604"/>
        <s v="89550532190049086212"/>
        <s v="89551020159000669180"/>
        <s v="89550531110014919297"/>
        <s v="89550531110014919305"/>
        <s v="89550531110014919347"/>
        <s v="89550531110014919529"/>
        <s v="89550531110014919545"/>
        <s v="89550531110014923620"/>
        <s v="89550531110014923646"/>
        <s v="89551020159000669305"/>
        <s v="89551020259000890529"/>
        <s v="89551020259000891261"/>
        <s v="89551020259000891501"/>
        <s v="89550531110014919321"/>
        <s v="89550531110014919370"/>
        <s v="89550531110014919412"/>
        <s v="89550531110014919453"/>
        <s v="89550531110014920378"/>
        <s v="89550531110014922853"/>
        <s v="89550531110014923570"/>
        <s v="89550532190049087160"/>
        <s v="89551020259000890677"/>
        <s v="89550537190000074830"/>
        <s v="89551020159000717856"/>
        <s v="89551020259001999477"/>
        <s v="89550537190000076397"/>
        <s v="89550537190000113372"/>
        <s v="89550537190000912641"/>
        <s v="89550537190000109032"/>
        <s v="89550537190000913391"/>
        <s v="89551020159000717831"/>
        <s v="89550537190000074855"/>
        <s v="89550537190000109107"/>
        <s v="89550537190000030089"/>
        <s v="89550537190000108679"/>
        <s v="89550531190032301876"/>
        <s v="89550537110009911691"/>
        <s v="89550532100059294101"/>
        <s v="89551020159000670485"/>
        <s v="89550532110034487753"/>
        <s v="89551020259000891097"/>
        <s v="89550532190051141434"/>
        <s v="89551062261010656121"/>
        <s v="89551062261010656139"/>
        <s v="89551062261010656204"/>
        <s v="89551062261010656212"/>
        <s v="89551062261010656089"/>
        <s v="89551062261010656162"/>
        <s v="89551062261010656022"/>
        <s v="89551062261010656071"/>
        <s v="89551062261010656105"/>
        <s v="89551020159000669925"/>
        <s v="89551062261010656055"/>
        <s v="89551062261010656113"/>
        <s v="89551062261010656188"/>
        <s v="89551062261010656303"/>
        <s v="89551062261010656311"/>
        <s v="89551020159000665758"/>
        <s v="89551062261010656030"/>
        <s v="89551062261010656097"/>
        <s v="89551062261010656147"/>
        <s v="89551062261010656196"/>
        <s v="89551062261010656279"/>
        <s v="89551062261010656287"/>
        <s v="89551062261010656048"/>
        <s v="89551062261010656154"/>
        <s v="89551062261010656295"/>
        <s v="89551020159000670055"/>
        <s v="89551062261010656063"/>
        <s v="89551062261010656170"/>
        <s v="89551062261010556503"/>
        <s v="89551062261010556677"/>
        <s v="89550531110014924560"/>
        <s v="89550531110014924222"/>
        <s v="89550531110014924578"/>
        <s v="89550531110014924206"/>
        <s v="89550531110014924214"/>
        <s v="89550537190000590645"/>
        <s v="89551020159000719902"/>
        <s v="89551020259000417497"/>
        <s v="89551021359003201291"/>
        <s v="89551021359003201358"/>
        <s v="89551016459001058938"/>
        <s v="89551016459001058979"/>
        <s v="89551016459001058987"/>
        <s v="89551020259001079841"/>
        <s v="89551062261010554078"/>
        <s v="89551016459001058946"/>
        <s v="89551020259000890511"/>
        <s v="89551020259000890875"/>
        <s v="89551020259000890958"/>
        <s v="89551020259000891378"/>
        <s v="89551062261010554086"/>
        <s v="89551062261010554136"/>
        <s v="89550537190000912989"/>
        <s v="89551016459001058995"/>
        <s v="89551020259000891188"/>
        <s v="89551020259001079965"/>
        <s v="89551016459001058888"/>
        <s v="89551020259000891162"/>
        <s v="89551020259000891402"/>
        <s v="89551020259001079684"/>
        <s v="89551020259001079718"/>
        <s v="89551062261010554052"/>
        <s v="89551062261010554060"/>
        <s v="89551062261010554094"/>
        <s v="89551016459001058961"/>
        <s v="89551016459001059001"/>
        <s v="89551020259000891386"/>
        <s v="89551020259001079957"/>
        <s v="89551062261010553997"/>
        <s v="89551062261010554045"/>
        <s v="89551062261010554102"/>
        <s v="89551062261010554110"/>
        <s v="89551062261010554151"/>
        <s v="89550531110014925195"/>
        <s v="89551016459001058920"/>
        <s v="89551020259000891022"/>
        <s v="89551062261010554011"/>
        <s v="89551062261010554029"/>
        <s v="89551062261010554037"/>
        <s v="89550537190000109412"/>
        <s v="89551016459001058904"/>
        <s v="89551016459001058953"/>
        <s v="89551020259000890644"/>
        <s v="89551020259000890669"/>
        <s v="89551020259000890925"/>
        <s v="89551020259000891220"/>
        <s v="89551020259001079817"/>
        <s v="89551062261010554144"/>
        <s v="89550531110014922580"/>
        <s v="89551016459001058896"/>
        <s v="89551016459001058912"/>
        <s v="89551020259000891048"/>
        <s v="89551062261010554003"/>
        <s v="89551062261010554128"/>
        <s v="89550531110014918257"/>
        <s v="89550531110014918802"/>
        <s v="89550531110014919933"/>
        <s v="89550531110014918190"/>
        <s v="89550531110014918554"/>
        <s v="89550531110014918786"/>
        <s v="89550531110014918844"/>
        <s v="89550531110014918851"/>
        <s v="89550531110014919677"/>
        <s v="89550531110014919685"/>
        <s v="89550531110014919743"/>
        <s v="89550531110014919875"/>
        <s v="89550531110014920139"/>
        <s v="89550532100059152390"/>
        <s v="89550531110014918232"/>
        <s v="89550531110014918760"/>
        <s v="89550531110014918836"/>
        <s v="89550531110014919701"/>
        <s v="89550531110014919750"/>
        <s v="89550531110014919867"/>
        <s v="89550531110014919941"/>
        <s v="89550531110014920063"/>
        <s v="89550531110014918166"/>
        <s v="89550531110014918216"/>
        <s v="89550531110014918794"/>
        <s v="89550531110014918828"/>
        <s v="89550531110014919669"/>
        <s v="89550531110014919917"/>
        <s v="89550531110014920121"/>
        <s v="89550531110014920154"/>
        <s v="89550531110014918174"/>
        <s v="89550531110014918208"/>
        <s v="89550531110014918224"/>
        <s v="89550531110014918521"/>
        <s v="89550531110014919883"/>
        <s v="89550531110014919925"/>
        <s v="89550531110014920105"/>
        <s v="89550532100059152382"/>
        <s v="89550532100059152408"/>
        <s v="89550531110014918182"/>
        <s v="89550531110014918240"/>
        <s v="89550531110014918463"/>
        <s v="89550531110014918513"/>
        <s v="89550531110014918539"/>
        <s v="89550531110014918810"/>
        <s v="89550531110014919719"/>
        <s v="89550531110014919891"/>
        <s v="89550531110014919909"/>
        <s v="89550531110014919958"/>
        <s v="89550531110014920089"/>
        <s v="89550531110014918471"/>
        <s v="89550531110014918547"/>
        <s v="89550531110014919693"/>
        <s v="89550531110014919727"/>
        <s v="89550531110014919735"/>
        <s v="89550531110014920071"/>
        <s v="89550531110014920113"/>
        <s v="89550531110014920147"/>
        <s v="89550531110014918489"/>
        <s v="89550531110014918497"/>
        <s v="89550531110014918505"/>
        <s v="89550531110014918778"/>
        <s v="89550531110014920097"/>
        <s v="89550532100059152416"/>
        <s v="89550532100059152424"/>
        <s v="89551021359003578805"/>
        <s v="89550531110014919784"/>
        <s v="89550531110014922671"/>
        <s v="89550531110014922697"/>
        <s v="89550531110014922713"/>
        <s v="89550531110014922754"/>
        <s v="89550531110014925484"/>
        <s v="89551020259001999204"/>
        <s v="89551020259000316707"/>
        <s v="89551020159000320552"/>
        <s v="89550531110014918414"/>
        <s v="89550531110014924149"/>
        <s v="89550532100059152465"/>
        <s v="89550532100059152481"/>
        <s v="89550531110014918364"/>
        <s v="89550531110014918380"/>
        <s v="89550531110014918455"/>
        <s v="89550531110014924115"/>
        <s v="89550531110014924156"/>
        <s v="89550531110014924099"/>
        <s v="89550531110014924123"/>
        <s v="89550532100059152473"/>
        <s v="89550532100059152499"/>
        <s v="89550531110014918372"/>
        <s v="89550531110014923000"/>
        <s v="89550531110014923042"/>
        <s v="89550531110014922986"/>
        <s v="89550531110014924081"/>
        <s v="89550531110014924107"/>
        <s v="89550531110014924131"/>
        <s v="89550537190000913086"/>
        <s v="89550531110014918398"/>
        <s v="89550531110014918422"/>
        <s v="89550531110014922978"/>
        <s v="89550531110014922994"/>
        <s v="89550531110014923026"/>
        <s v="89550531110014924065"/>
        <s v="89550531110014924073"/>
        <s v="89550531110014922960"/>
        <s v="89550531110014923018"/>
        <s v="89550531110014923034"/>
        <s v="89550531110014918406"/>
        <s v="89550531110014918430"/>
        <s v="89550531110014923059"/>
        <s v="89551021359004421732"/>
        <s v="89550532110034491177"/>
        <s v="89550531190032301637"/>
        <s v="89551062261010555695"/>
        <s v="89551020159000668265"/>
        <s v="89550537110009910941"/>
        <s v="89550537190000590439"/>
        <s v="89550537110009904522"/>
        <s v="89550537110009839322"/>
        <s v="89550537110009839132"/>
        <s v="89550537110009839272"/>
        <s v="89550532110034851933"/>
        <s v="89550532110034850315"/>
        <s v="89550532110034852105"/>
        <s v="89550532190051155251"/>
        <s v="89550532190051155301"/>
        <s v="89550532190051155186"/>
        <s v="89550532190051155244"/>
        <s v="89550532190051155228"/>
        <s v="89550537190000591031"/>
        <s v="89550532190051155046"/>
        <s v="89550532190051155178"/>
        <s v="89550532190051155152"/>
        <s v="89551020259001467178"/>
        <s v="89551020259001467194"/>
        <s v="89550532190051155061"/>
        <s v="89550532190051155087"/>
        <s v="89550532190051155095"/>
        <s v="89550532190051155160"/>
        <s v="89551020159001347984"/>
        <s v="89551020259001467244"/>
        <s v="89550532190051155079"/>
        <s v="89550532190051155103"/>
        <s v="89551020259001467236"/>
        <s v="89550532110034548315"/>
        <s v="89550532110034548638"/>
        <s v="89550532110034548760"/>
        <s v="89550532110034548729"/>
        <s v="89550532110034548745"/>
        <s v="89550537190000591148"/>
        <s v="89550532190051154981"/>
        <s v="89550537190000591320"/>
        <s v="89550532190051155004"/>
        <s v="89550537190000591064"/>
        <s v="89550537190000591882"/>
        <s v="89550532190051154999"/>
        <s v="89550537110009840528"/>
        <s v="89550537110009840460"/>
        <s v="89550537110009840478"/>
        <s v="89550532110034552697"/>
        <s v="89550532110034552655"/>
        <s v="89550532110034553034"/>
        <s v="89550532110034555914"/>
        <s v="89550532110034553083"/>
        <s v="89550532190051155426"/>
        <s v="89550532190051154650"/>
        <s v="89550532190051154759"/>
        <s v="89550532190051154841"/>
        <s v="89550532190051154940"/>
        <s v="89550532110034854556"/>
        <s v="89550537110009839777"/>
        <s v="89551095160018357065"/>
        <s v="89551095160018357123"/>
        <s v="89551095160018357354"/>
        <s v="89551095160018357040"/>
        <s v="89551095160018357289"/>
        <s v="89551095160018357487"/>
        <s v="89551095160018357495"/>
        <s v="89551095160018357552"/>
        <s v="89551095160018357115"/>
        <s v="89551095160018357149"/>
        <s v="89551095160018357347"/>
        <s v="89551095160018357057"/>
        <s v="89551095160018357073"/>
        <s v="89551095160018357099"/>
        <s v="89551095160018357362"/>
        <s v="89551095160018357164"/>
        <s v="89551095160018357370"/>
        <s v="89551095160018357529"/>
        <s v="89551095160018357032"/>
        <s v="89551095160018357131"/>
        <s v="89551095160018357156"/>
        <s v="89551095160018357321"/>
        <s v="89550532190051155012"/>
        <s v="89551020259001467277"/>
        <s v="89551020259001467392"/>
        <s v="89550537110009838621"/>
        <s v="89550537110009835551"/>
        <s v="89550537110009835577"/>
        <s v="89550532110034548406"/>
        <s v="89550532110034549339"/>
        <s v="89550532110034553588"/>
        <s v="89551095160018357990"/>
        <s v="89551095160018358071"/>
        <s v="89551095160018358154"/>
        <s v="89551095160018358394"/>
        <s v="89551095160018359137"/>
        <s v="89551095160018359228"/>
        <s v="89550532110034549412"/>
        <s v="89550532110034854705"/>
        <s v="89551095160018358238"/>
        <s v="89551095160018358246"/>
        <s v="89551095160018358378"/>
        <s v="89551095160018358402"/>
        <s v="89551095160018358766"/>
        <s v="89551095160018358782"/>
        <s v="89551095160018358873"/>
        <s v="89551095160018358923"/>
        <s v="89551095160018359210"/>
        <s v="89550532110034549370"/>
        <s v="89550532110034553422"/>
        <s v="89550532110034553489"/>
        <s v="89550532110034854879"/>
        <s v="89551095160018358014"/>
        <s v="89551095160018358048"/>
        <s v="89551095160018358139"/>
        <s v="89551095160018358451"/>
        <s v="89551095160018358691"/>
        <s v="89551095160018358865"/>
        <s v="89551095160018358956"/>
        <s v="89551095160018359244"/>
        <s v="89551095160018359251"/>
        <s v="89551095160018359269"/>
        <s v="89551095160018359277"/>
        <s v="89550532110034548323"/>
        <s v="89550532110034548364"/>
        <s v="89550532110034549297"/>
        <s v="89551095160018358006"/>
        <s v="89551095160018358055"/>
        <s v="89551095160018358196"/>
        <s v="89551095160018358253"/>
        <s v="89551095160018358345"/>
        <s v="89551095160018358352"/>
        <s v="89551095160018358436"/>
        <s v="89551095160018358758"/>
        <s v="89551095160018359236"/>
        <s v="89550532110034853392"/>
        <s v="89551095160018358295"/>
        <s v="89551095160018359095"/>
        <s v="89551095160018359152"/>
        <s v="89551095160018359343"/>
        <s v="89551095160018359376"/>
        <s v="89550532110034548331"/>
        <s v="89550532110034854424"/>
        <s v="89550532110034854606"/>
        <s v="89551095160018358121"/>
        <s v="89551095160018358147"/>
        <s v="89551095160018358469"/>
        <s v="89551095160018358527"/>
        <s v="89551095160018358774"/>
        <s v="89551095160018359350"/>
        <s v="89550532110034548380"/>
        <s v="89550532110034553471"/>
        <s v="89550532110034553612"/>
        <s v="89550532110034854887"/>
        <s v="89551095160018358063"/>
        <s v="89551095160018358337"/>
        <s v="89551095160018358683"/>
        <s v="89551095160018359186"/>
        <s v="89551095160018359202"/>
        <s v="89550532110034549321"/>
        <s v="89550532110034549354"/>
        <s v="89550532110034549362"/>
        <s v="89550532110034854671"/>
        <s v="89551095160018358261"/>
        <s v="89551095160018358287"/>
        <s v="89551095160018358303"/>
        <s v="89551095160018358386"/>
        <s v="89551095160018358881"/>
        <s v="89551095160018358964"/>
        <s v="89551095160018359145"/>
        <s v="89551095160018359194"/>
        <s v="89551095160018359301"/>
        <s v="89551095160018359327"/>
        <s v="89550532190051155632"/>
        <s v="89550537110009839983"/>
        <s v="89550537190001013472"/>
        <s v="89550532110034851065"/>
        <s v="89550532110034851503"/>
        <s v="89550532110034851610"/>
        <s v="89550532110034547549"/>
        <s v="89550532110034547937"/>
        <s v="89550532110034547135"/>
        <s v="89550532110034547671"/>
        <s v="89550532110034548067"/>
        <s v="89550532110034853087"/>
        <s v="89550532110034547127"/>
        <s v="89550532110034547150"/>
        <s v="89550532110034547424"/>
        <s v="89550532110034852923"/>
        <s v="89550532110034852782"/>
        <s v="89550532110034853020"/>
        <s v="89550532110034852550"/>
        <s v="89550532110034548091"/>
        <s v="89550532110034852949"/>
        <s v="89550532110034852659"/>
        <s v="89550532110034852972"/>
        <s v="89550532110034547168"/>
        <s v="89550537110009840015"/>
        <s v="89550537110009840130"/>
        <s v="89550537110009840049"/>
        <s v="89550537110009840254"/>
        <s v="89550532190051156424"/>
        <s v="89550532190051155863"/>
        <s v="89551095160018360192"/>
        <s v="89551095160018360457"/>
        <s v="89551095160018360754"/>
        <s v="89551095160018360879"/>
        <s v="89551095160018360887"/>
        <s v="89551095160018359517"/>
        <s v="89551095160018360267"/>
        <s v="89551095160018360689"/>
        <s v="89551095160018359913"/>
        <s v="89551095160018360218"/>
        <s v="89551095160018360234"/>
        <s v="89551095160018360275"/>
        <s v="89551095160018360614"/>
        <s v="89551095160018360762"/>
        <s v="89551095160018360788"/>
        <s v="89551095160018360952"/>
        <s v="89551095160018360465"/>
        <s v="89551095160018360200"/>
        <s v="89551095160018360598"/>
        <s v="89551095160018360804"/>
        <s v="89551095160018360853"/>
        <s v="89551095160018360861"/>
        <s v="89551095160018360184"/>
        <s v="89551095160018360440"/>
        <s v="89551095160018360481"/>
        <s v="89551095160018360630"/>
        <s v="89551095160018360648"/>
        <s v="89551095160018360812"/>
        <s v="89551095160018360838"/>
        <s v="89551095160018360242"/>
        <s v="89551095160018360259"/>
        <s v="89551095160018360473"/>
        <s v="89551095160018360622"/>
        <s v="89551095160018360697"/>
        <s v="89551095160018360846"/>
        <s v="89551095160018360903"/>
        <s v="89551095160018360606"/>
        <s v="89551095160018360655"/>
        <s v="89551095160018360705"/>
        <s v="89551095160018360820"/>
        <s v="89550532110034555401"/>
        <s v="89550532110034555328"/>
        <s v="89550532110034856866"/>
        <s v="89550532190051159741"/>
        <s v="89550532190051160384"/>
        <s v="89550532190051159733"/>
        <s v="89550532190051159725"/>
        <s v="89550532190051159766"/>
        <s v="89550532190051160319"/>
        <s v="89550532110034852311"/>
        <s v="89550532110034853434"/>
        <s v="89550532110034853764"/>
        <s v="89550532110034853400"/>
        <s v="89550532110034853541"/>
        <s v="89550532110034853129"/>
        <s v="89550532110034853178"/>
        <s v="89550532110034853806"/>
        <s v="89550532110034854010"/>
        <s v="89550532110034853285"/>
        <s v="89550532110034853368"/>
        <s v="89551020259000105985"/>
        <s v="89550532110034853632"/>
        <s v="89550532110034853558"/>
        <s v="89550532110034853566"/>
        <s v="89550532110034853418"/>
        <s v="89550532110034853491"/>
        <s v="89550532110034853756"/>
        <s v="89550532110034853624"/>
        <s v="89550532110034853798"/>
        <s v="89551020259000105878"/>
        <s v="89550532190051160111"/>
        <s v="89550532190051160038"/>
        <s v="89550532190051156481"/>
        <s v="89550537110009839843"/>
        <s v="89550532190051156507"/>
        <s v="89550532190051156986"/>
        <s v="89550532190051156960"/>
        <s v="89550532190051156994"/>
        <s v="89550532110034555708"/>
        <s v="89550532110034555609"/>
        <s v="89550532110034555443"/>
        <s v="89550532110034849556"/>
        <s v="89550532110034555963"/>
        <s v="89551095160018359038"/>
        <s v="89550532110034555799"/>
        <s v="89550532110034555690"/>
        <s v="89550532190051156135"/>
        <s v="89550532190051157356"/>
        <s v="89550537190000591288"/>
        <s v="89550537190000590835"/>
        <s v="89550532190051156218"/>
        <s v="89550532190051156283"/>
        <s v="89550532110034847931"/>
        <s v="89550532110034847501"/>
        <s v="89550532110034847717"/>
        <s v="89550537110009840379"/>
        <s v="89550537110009838472"/>
        <s v="89550537110009840981"/>
        <s v="89550537110009838373"/>
        <s v="89550537110009838365"/>
        <s v="89550537110009838498"/>
        <s v="89550532110034855520"/>
        <s v="89550532110034856106"/>
        <s v="89550532110034855595"/>
        <s v="89550537110009836195"/>
        <s v="89550537110009840965"/>
        <s v="89550537110009836237"/>
        <s v="89550537110009836260"/>
        <s v="89550537110009836203"/>
        <s v="89550537110009840957"/>
        <s v="89550537110009836153"/>
        <s v="89550537110009836187"/>
        <s v="89550537110009836245"/>
        <s v="89550537110009840973"/>
        <s v="89550537110009836179"/>
        <s v="89550537110009836211"/>
        <s v="89550537110009836336"/>
        <s v="89550532110034549305"/>
        <s v="89550532110034549503"/>
        <s v="89550532110034549867"/>
        <s v="89550532110034549966"/>
        <s v="89550532110034853608"/>
        <s v="89550532110034853699"/>
        <s v="89550537190000069889"/>
        <s v="89550532110034549487"/>
        <s v="89550532110034549701"/>
        <s v="89550532110034853210"/>
        <s v="89550532110034853673"/>
        <s v="89550537190000069855"/>
        <s v="89550532110034549248"/>
        <s v="89550532110034549479"/>
        <s v="89550532110034853442"/>
        <s v="89550532110034549420"/>
        <s v="89550532110034549453"/>
        <s v="89550532110034549669"/>
        <s v="89550532110034549941"/>
        <s v="89550532110034853517"/>
        <s v="89550532110034549461"/>
        <s v="89550532110034549511"/>
        <s v="89550532110034549834"/>
        <s v="89550532110034549974"/>
        <s v="89550532110034549982"/>
        <s v="89550532110034549446"/>
        <s v="89550532110034549925"/>
        <s v="89550532110034852451"/>
        <s v="89550537190000076587"/>
        <s v="89550532110034549222"/>
        <s v="89550532110034549628"/>
        <s v="89550532110034549719"/>
        <s v="89550532110034549933"/>
        <s v="89550532110034853228"/>
        <s v="89550532110034853293"/>
        <s v="89550532110034853590"/>
        <s v="89550532110034549685"/>
        <s v="89550532110034549990"/>
        <s v="89550532110034550014"/>
        <s v="89550532110034853582"/>
        <s v="89550537110009835999"/>
        <s v="89550532110034553596"/>
        <s v="89550532110034554883"/>
        <s v="89550532110034553562"/>
        <s v="89550532110034553570"/>
        <s v="89550532110034554313"/>
        <s v="89550537190000590801"/>
        <s v="89551020259000561872"/>
        <s v="89551020259000561575"/>
        <s v="89550537110009906279"/>
        <s v="89551021359003463966"/>
        <s v="89550537110009906345"/>
        <s v="89550537110009905487"/>
        <s v="89550532110030979530"/>
        <s v="89551021359003697407"/>
        <s v="89551021359003697258"/>
        <s v="89551021359003697514"/>
        <s v="89551021359003719037"/>
        <s v="89551021359003697266"/>
        <s v="89551020259000310098"/>
        <s v="89551021359003697365"/>
        <s v="89551020259000310080"/>
        <s v="89551021359003697332"/>
        <s v="89551021359003697340"/>
        <s v="89550537190000508803"/>
        <s v="89550537190000509470"/>
        <s v="89550537190000507748"/>
        <s v="89550537190000509462"/>
        <s v="89550537190000507771"/>
        <s v="89550537190000507730"/>
        <s v="89550537190000509454"/>
        <s v="89550532110030914610"/>
        <s v="89550532110030914503"/>
        <s v="89550532190050911183"/>
        <s v="89551021359003717361"/>
        <s v="89550532110030915195"/>
        <s v="89551020159000325155"/>
        <s v="89550532110030916185"/>
        <s v="89551020259000951180"/>
        <s v="89551020259000903991"/>
        <s v="89551020259000951222"/>
        <s v="89550534190022019881"/>
        <s v="89550534190022020012"/>
        <s v="89550537190000507938"/>
        <s v="89550537190000507979"/>
        <s v="89550537190000508001"/>
        <s v="89550537190000508084"/>
        <s v="89550534190022019808"/>
        <s v="89550534190022016572"/>
        <s v="89550534190022018396"/>
        <s v="89550534190022019964"/>
        <s v="89550534190022020020"/>
        <s v="89550534190022020087"/>
        <s v="89550537190000507995"/>
        <s v="89551020159000067104"/>
        <s v="89550534190022019972"/>
        <s v="89550534190022020004"/>
        <s v="89550537190000508019"/>
        <s v="89550537190000510148"/>
        <s v="89550532110030917076"/>
        <s v="89550532110030913117"/>
        <s v="89550532110030917027"/>
        <s v="89550532110030916904"/>
        <s v="89550532110030916995"/>
        <s v="89550532110030916938"/>
        <s v="89550532110030917019"/>
        <s v="89551021359003718484"/>
        <s v="89551021359003718567"/>
        <s v="89551020159001250261"/>
        <s v="89551021359003577633"/>
        <s v="89551020259000560759"/>
        <s v="89551020259000560973"/>
        <s v="89551020259000560767"/>
        <s v="89551020259000561088"/>
        <s v="89551020259000560486"/>
        <s v="89551020259000560940"/>
        <s v="89551020259000561096"/>
        <s v="89551020259000560742"/>
        <s v="89551020259000560783"/>
        <s v="89551020259000560791"/>
        <s v="89551020259000560965"/>
        <s v="89551020259000560460"/>
        <s v="89551020259000561054"/>
        <s v="89551020259000561104"/>
        <s v="89551020259000560452"/>
        <s v="89551020259000560775"/>
        <s v="89551020259000560924"/>
        <s v="89551020259000561112"/>
        <s v="89551021359003702058"/>
        <s v="89551021359003702132"/>
        <s v="89551020259000560957"/>
        <s v="89551020159001250543"/>
        <s v="89550534190021975364"/>
        <s v="89550534190021975927"/>
        <s v="89550534190022000667"/>
        <s v="89550534190022017315"/>
        <s v="89550534190022018008"/>
        <s v="89550537190000512417"/>
        <s v="89551020259000305395"/>
        <s v="89551095160018328124"/>
        <s v="89551095160018328157"/>
        <s v="89551095160018328165"/>
        <s v="89551095160018328637"/>
        <s v="89551095160018328645"/>
        <s v="89551095160018328652"/>
        <s v="89551095160018328884"/>
        <s v="89551095160018328918"/>
        <s v="89550534190021974441"/>
        <s v="89550534190021974649"/>
        <s v="89550534190021976040"/>
        <s v="89550534190021976115"/>
        <s v="89550534190022000469"/>
        <s v="89550534190022000568"/>
        <s v="89550534190022018172"/>
        <s v="89550534190022018867"/>
        <s v="89550534190022019089"/>
        <s v="89551020259000306492"/>
        <s v="89551021359003700912"/>
        <s v="89551021359003719011"/>
        <s v="89551095160018327282"/>
        <s v="89551095160018327316"/>
        <s v="89551095160018328611"/>
        <s v="89551095160018328900"/>
        <s v="89551020259000563464"/>
        <s v="89551095160018327308"/>
        <s v="89551095160018327324"/>
        <s v="89551095160018328629"/>
        <s v="89551095160018328660"/>
        <s v="89551095160018328934"/>
        <s v="89551095160018328967"/>
        <s v="89550534190021975398"/>
        <s v="89550534190021976107"/>
        <s v="89550534190022018727"/>
        <s v="89550537190000512342"/>
        <s v="89551021359003720019"/>
        <s v="89550534190022017570"/>
        <s v="89550534190022017935"/>
        <s v="89551020259000562771"/>
        <s v="89551020259000563753"/>
        <s v="89551021359003628691"/>
        <s v="89551021359003721520"/>
        <s v="89551095160018327332"/>
        <s v="89551095160018328603"/>
        <s v="89551095160018328926"/>
        <s v="89551095160018328942"/>
        <s v="89551095160018328975"/>
        <s v="89550534190022017406"/>
        <s v="89550537190000514165"/>
        <s v="89551020259000563613"/>
        <s v="89551021359003718187"/>
        <s v="89551095160018327357"/>
        <s v="89551095160018327365"/>
        <s v="89551095160018327886"/>
        <s v="89551095160018328108"/>
        <s v="89551095160018328116"/>
        <s v="89551095160018328173"/>
        <s v="89551095160018328587"/>
        <s v="89551095160018328595"/>
        <s v="89551095160018328678"/>
        <s v="89551095160018328892"/>
        <s v="89550534190022001871"/>
        <s v="89550534190022018693"/>
        <s v="89550537190000513969"/>
        <s v="89550537190000514264"/>
        <s v="89551020259000305700"/>
        <s v="89551020259000309611"/>
        <s v="89551021359003627792"/>
        <s v="89551095160018327290"/>
        <s v="89551095160018327894"/>
        <s v="89551095160018328090"/>
        <s v="89551095160018328132"/>
        <s v="89551095160018328959"/>
        <s v="89550534190021974425"/>
        <s v="89550534190022019139"/>
        <s v="89550534190022019170"/>
        <s v="89551020259000305403"/>
        <s v="89551095160018327340"/>
        <s v="89551095160018327373"/>
        <s v="89551095160018328082"/>
        <s v="89551095160018328140"/>
        <s v="89550534150026103925"/>
        <s v="89551020259000903876"/>
        <s v="89550532190050911282"/>
        <s v="89550537110009905453"/>
        <s v="89551020159000324760"/>
        <s v="89551020159000324513"/>
        <s v="89551020159000325122"/>
        <s v="89551021359003463594"/>
        <s v="89551021359003577534"/>
        <s v="89550537110009905560"/>
        <s v="89550537110009905875"/>
        <s v="89551020159000324620"/>
        <s v="89550537110009906394"/>
        <s v="89551020259000903868"/>
        <s v="89551020259000903959"/>
        <s v="89550537110009905602"/>
        <s v="89551021359003578078"/>
        <s v="89550532110030916524"/>
        <s v="89551021359003627909"/>
        <s v="89551020259000563241"/>
        <s v="89551020259000904353"/>
        <s v="89551020259000903942"/>
        <s v="89551020259000564397"/>
        <s v="89551020259000565022"/>
        <s v="89551020259000564827"/>
        <s v="89551020259000564512"/>
        <s v="89551020259000564546"/>
        <s v="89551020259000563944"/>
        <s v="89551020259000564694"/>
        <s v="89551020259000564488"/>
        <s v="89551020259000564728"/>
        <s v="89551020259000564769"/>
        <s v="89551020259000564785"/>
        <s v="89551020259000564843"/>
        <s v="89551020259000565006"/>
        <s v="89550537190000514728"/>
        <s v="89551020259000564652"/>
        <s v="89551020259000563860"/>
        <s v="89551020259000564702"/>
        <s v="89551020259000564967"/>
        <s v="89551020259000565063"/>
        <s v="89550532110030914370"/>
        <s v="89550532110030915757"/>
        <s v="89550532110030915674"/>
        <s v="89550532110030915609"/>
        <s v="89550534190022021655"/>
        <s v="89550534190022018214"/>
        <s v="89550537110009907715"/>
        <s v="89550537110009905651"/>
        <s v="89551021359003280030"/>
        <s v="89551020159000324935"/>
        <s v="89550532110045253285"/>
        <s v="89550532110045253244"/>
        <s v="89550532110045252816"/>
        <s v="89550534190022016077"/>
        <s v="89550532110045252725"/>
        <s v="89550532110045253293"/>
        <s v="89550534190022021176"/>
        <s v="89550532110045253277"/>
        <s v="89550534190022021168"/>
        <s v="89550532110045252758"/>
        <s v="89550534190022016408"/>
        <s v="89551095360002546190"/>
        <s v="89550534190022015277"/>
        <s v="89550534190022015814"/>
        <s v="89550534190022016507"/>
        <s v="89550534190022016606"/>
        <s v="89550534190022016903"/>
        <s v="89550534190022015475"/>
        <s v="89550534190022015194"/>
        <s v="89550534190022016135"/>
        <s v="89550534190022016523"/>
        <s v="89550534190022015897"/>
        <s v="89550534190022016176"/>
        <s v="89551020259000308134"/>
        <s v="89550537110009905578"/>
        <s v="89550537110009905610"/>
        <s v="89550537110009905594"/>
        <s v="89550537110009905404"/>
        <s v="89551021359003578144"/>
        <s v="89551021359003546661"/>
        <s v="89550532110030912150"/>
        <s v="89550532110030913935"/>
        <s v="89550532110030913927"/>
        <s v="89550532110030914081"/>
        <s v="89550532110030915088"/>
        <s v="89550532110030916300"/>
        <s v="89550532110030914263"/>
        <s v="89550532110030912275"/>
        <s v="89550532110030914057"/>
        <s v="89550532110030917092"/>
        <s v="89550532110030916318"/>
        <s v="89550532110030913844"/>
        <s v="89550532110030913950"/>
        <s v="89550532110030913976"/>
        <s v="89550532110030912945"/>
        <s v="89550532110030914107"/>
        <s v="89550532110030916284"/>
        <s v="89551020159000066999"/>
        <s v="89551020159000067203"/>
        <s v="89551020259000306302"/>
        <s v="89551020159000070314"/>
        <s v="89551020259000306344"/>
        <s v="89551020259000306385"/>
        <s v="89551020159000066007"/>
        <s v="89550534190022015046"/>
        <s v="89550534190022017075"/>
        <s v="89550534190022014361"/>
        <s v="89550534190022016911"/>
        <s v="89550534190022017067"/>
        <s v="89550534190022014494"/>
        <s v="89550534190022014452"/>
        <s v="89550534190022016739"/>
        <s v="89550534190022015178"/>
        <s v="89550534190022016853"/>
        <s v="89550537190000510692"/>
        <s v="89550537190000510700"/>
        <s v="89550537190000510767"/>
        <s v="89550532110030914438"/>
        <s v="89550532110030914982"/>
        <s v="89550532110030916003"/>
        <s v="89550532110030915898"/>
        <s v="89550532110030915732"/>
        <s v="89550534190021976172"/>
        <s v="89551020159000065512"/>
        <s v="89551020259000308373"/>
        <s v="89551021359003717981"/>
        <s v="89551021359003718120"/>
        <s v="89551021359003718237"/>
        <s v="89551020159000065611"/>
        <s v="89551021359003718021"/>
        <s v="89551021359003717700"/>
        <s v="89551021359003718096"/>
        <s v="89551021359003718161"/>
        <s v="89551021359003628600"/>
        <s v="89551021359003628659"/>
        <s v="89551021359003717734"/>
        <s v="89551021359003717932"/>
        <s v="89551021359003628576"/>
        <s v="89551021359003280519"/>
        <s v="89551021359003405280"/>
        <s v="89551021359003317006"/>
        <s v="89551021359003280543"/>
        <s v="89551021359003316685"/>
        <s v="89551021359003280576"/>
        <s v="89551021359003280600"/>
        <s v="89551020259000307136"/>
        <s v="89551020259000307102"/>
        <s v="89551021359003546364"/>
        <s v="89551021359003546554"/>
        <s v="89551020259000306047"/>
        <s v="89551020259000306054"/>
        <s v="89551021359003627263"/>
        <s v="89550534190022000998"/>
        <s v="89551021359003627271"/>
        <s v="89551021359003628840"/>
        <s v="89551021359003316834"/>
        <s v="89551020159001250352"/>
        <s v="89551021359003316891"/>
        <s v="89551021359003316560"/>
        <s v="89551020259000305387"/>
        <s v="89551020259000305981"/>
        <s v="89550537110009907624"/>
        <s v="89550532110030914495"/>
        <s v="89551020159001250972"/>
        <s v="89551021359003406023"/>
        <s v="89551021359003406056"/>
        <s v="89551021359003720605"/>
        <s v="89551021359003280717"/>
        <s v="89551021359003280998"/>
        <s v="89551021359003405934"/>
        <s v="89551021359003720340"/>
        <s v="89551021359003719631"/>
        <s v="89551021359003719706"/>
        <s v="89550534190022015780"/>
        <s v="89550534190022015806"/>
        <s v="89550534190022015558"/>
        <s v="89550534190022015731"/>
        <s v="89550534190022015772"/>
        <s v="89550534190022016598"/>
        <s v="89550534190022015723"/>
        <s v="89550534190022015228"/>
        <s v="89550534190022015269"/>
        <s v="89550534190022015343"/>
        <s v="89550534190022016614"/>
        <s v="89550534190022016648"/>
        <s v="89550534190022015624"/>
        <s v="89550534190022015749"/>
        <s v="89550534190022015707"/>
        <s v="89550534190022016630"/>
        <s v="89550537110009906212"/>
        <s v="89550537110009905842"/>
        <s v="89550537110009905826"/>
        <s v="89550537110009905883"/>
        <s v="89550537110009906170"/>
        <s v="89550537110009906527"/>
        <s v="89550537110009906196"/>
        <s v="89550537110009907400"/>
        <s v="89550537110009907350"/>
        <s v="89550537110009905750"/>
        <s v="89550537110009907392"/>
        <s v="89550537110009907442"/>
        <s v="89550537110009905891"/>
        <s v="89550537110009907418"/>
        <s v="89551020259000309348"/>
        <s v="89551020259000309553"/>
        <s v="89551020259000309298"/>
        <s v="89551020259000309314"/>
        <s v="89551020259000309371"/>
        <s v="89551020259000309546"/>
        <s v="89551021359003701613"/>
        <s v="89551020259000309330"/>
        <s v="89551020259000309561"/>
        <s v="89551021359003701837"/>
        <s v="89551020259000309280"/>
        <s v="89551020259000309363"/>
        <s v="89551020259000309306"/>
        <s v="89551020259000309538"/>
        <s v="89551021359003280097"/>
        <s v="89551020159001250741"/>
        <s v="89551021359003280089"/>
        <s v="89551021359003546570"/>
        <s v="89551020159000069266"/>
        <s v="89551020159000068441"/>
        <s v="89551020159000068847"/>
        <s v="89551020159000068854"/>
        <s v="89551020159000069076"/>
        <s v="89551021359003721595"/>
        <s v="89551021359003761286"/>
        <s v="89551021359003762086"/>
        <s v="89551021359003762227"/>
        <s v="89551021359003760361"/>
        <s v="89551021359003761674"/>
        <s v="89551021359003762235"/>
        <s v="89551021359003761740"/>
        <s v="89551021359003760338"/>
        <s v="89551021359003761799"/>
        <s v="89551021359003761815"/>
        <s v="89551021359003761666"/>
        <s v="89551021359003280253"/>
        <s v="89551020159001250824"/>
        <s v="89551021359003316305"/>
        <s v="89551021359003405504"/>
        <s v="89550537190000508217"/>
        <s v="89550537190000508902"/>
        <s v="89550534190022019774"/>
        <s v="89550537190000509256"/>
        <s v="89550537190000509421"/>
        <s v="89550534190022019246"/>
        <s v="89550537190000508894"/>
        <s v="89550534190022019212"/>
        <s v="89550534190022019717"/>
        <s v="89550537190000508209"/>
        <s v="89550537190000508324"/>
        <s v="89550537190000508399"/>
        <s v="89550537190000509140"/>
        <s v="89550534190022020095"/>
        <s v="89550537190000509264"/>
        <s v="89550537190000508142"/>
        <s v="89550537190000508977"/>
        <s v="89550537190000509348"/>
        <s v="89550537110009907681"/>
        <s v="89551020259001051360"/>
        <s v="89550537110009908192"/>
        <s v="89550537110009908333"/>
        <s v="89551021359003757284"/>
        <s v="89551021359003758035"/>
        <s v="89551021359003759116"/>
        <s v="89551021359003757631"/>
        <s v="89551021359003758688"/>
        <s v="89551021359003758704"/>
        <s v="89551021359003758746"/>
        <s v="89551021359003757748"/>
        <s v="89551021359003758647"/>
        <s v="89551021359003757623"/>
        <s v="89551021359003757730"/>
        <s v="89551021359003758696"/>
        <s v="89551021359003758712"/>
        <s v="89551021359003758498"/>
        <s v="89551021359003758639"/>
        <s v="89551021359003758720"/>
        <s v="89551021359003758738"/>
        <s v="89551021359003758340"/>
        <s v="89551021359003758613"/>
        <s v="89551021359003177962"/>
        <s v="89551020259000313860"/>
        <s v="89551020259000313795"/>
        <s v="89550537110009833440"/>
        <s v="89550537110009833465"/>
        <s v="89550537110009833887"/>
        <s v="89551021359003178267"/>
        <s v="89551021359004376332"/>
        <s v="89551021359003178598"/>
        <s v="89551021359003178655"/>
        <s v="89551021359003178580"/>
        <s v="89551021359003178606"/>
        <s v="89551021359003178614"/>
        <s v="89551021359003178689"/>
        <s v="89551021359003178697"/>
        <s v="89551021359003178705"/>
        <s v="89551021359004376316"/>
        <s v="89551021359003178622"/>
        <s v="89551021359003178648"/>
        <s v="89551021359003178739"/>
        <s v="89551021359003178671"/>
        <s v="89551021359003178713"/>
        <s v="89551021359004376324"/>
        <s v="89551021359003178556"/>
        <s v="89551021359003178630"/>
        <s v="89551021359003178663"/>
        <s v="89551021359004376142"/>
        <s v="89551021359004376092"/>
        <s v="89551021359004376191"/>
        <s v="89551021359004376084"/>
        <s v="89551021359004376266"/>
        <s v="89551021359004376365"/>
        <s v="89551021359003234979"/>
        <s v="89551021359003219848"/>
        <s v="89551021359003234912"/>
        <s v="89551021359003217719"/>
        <s v="89550537110009836716"/>
        <s v="89550532110034989642"/>
        <s v="89550532110034989949"/>
        <s v="89550532110034989956"/>
        <s v="89550532110034989998"/>
        <s v="89550532110034989683"/>
        <s v="89550532110034989915"/>
        <s v="89550532110034989154"/>
        <s v="89550532110034990988"/>
        <s v="89551020259000313936"/>
        <s v="89551020259000313951"/>
        <s v="89551020259000313969"/>
        <s v="89550532110034989477"/>
        <s v="89550532110034989717"/>
        <s v="89550532110034989931"/>
        <s v="89550532110034990913"/>
        <s v="89551020259000313944"/>
        <s v="89550532110034989634"/>
        <s v="89551020259000313977"/>
        <s v="89550532110034989659"/>
        <s v="89550532110034989709"/>
        <s v="89550532110034989667"/>
        <s v="89550532110034989675"/>
        <s v="89550532110034989691"/>
        <s v="89550532110034989923"/>
        <s v="89550532110034989626"/>
        <s v="89550532110034989980"/>
        <s v="89550532110034991093"/>
        <s v="89550537110009834968"/>
        <s v="89550537110009835155"/>
        <s v="89550537110009834950"/>
        <s v="89550537110009835130"/>
        <s v="89550537110009833952"/>
        <s v="89550537110009833978"/>
        <s v="89551020259000313894"/>
        <s v="89551020259000313886"/>
        <s v="89551020259000313902"/>
        <s v="89551020259000313910"/>
        <s v="89551020259000313928"/>
        <s v="89551021359004339686"/>
        <s v="89551021359004339710"/>
        <s v="89550532110034991390"/>
        <s v="89550532110034991846"/>
        <s v="89550532110034991747"/>
        <s v="89550537110009837383"/>
        <s v="89550537110009837565"/>
        <s v="89550537110009837391"/>
        <s v="89550537110009837425"/>
        <s v="89550537110009837573"/>
        <s v="89550537110009837581"/>
        <s v="89550537110009837409"/>
        <s v="89550537110009837557"/>
        <s v="89550537110009837417"/>
        <s v="89550537110009837433"/>
        <s v="89550537110009837482"/>
        <s v="89550537110009837607"/>
        <s v="89550537110009837631"/>
        <s v="89550537110009837375"/>
        <s v="89550537110009837599"/>
        <s v="89550537110009837615"/>
        <s v="89550537110009837623"/>
        <s v="89550537110009837649"/>
        <s v="89551021359004379120"/>
        <s v="89551021359004379138"/>
        <s v="89551021359003234599"/>
        <s v="89551021359003234771"/>
        <s v="89551021359003234649"/>
        <s v="89551021359003234755"/>
        <s v="89551021359004379005"/>
        <s v="89551021359003234532"/>
        <s v="89551021359003234540"/>
        <s v="89551021359003234722"/>
        <s v="89551021359003234698"/>
        <s v="89551021359003234664"/>
        <s v="89551021359003234714"/>
        <s v="89551020259000313704"/>
        <s v="89551020259000313712"/>
        <s v="89551020259000313738"/>
        <s v="89551020259000313746"/>
        <s v="89551020259000313845"/>
        <s v="89551020259000313852"/>
        <s v="89551020259000313753"/>
        <s v="89551020259000313761"/>
        <s v="89551020259000313837"/>
        <s v="89551020259000313696"/>
        <s v="89551020259000313720"/>
        <s v="89551020259000313779"/>
        <s v="89551021359003780153"/>
        <s v="89551020259000313688"/>
        <s v="89551021359003780161"/>
        <s v="89551021359003217735"/>
        <s v="89551021359003217024"/>
        <s v="89550532110034990608"/>
        <s v="89551020259000310296"/>
        <s v="89550532110034990186"/>
        <s v="89550532110034990756"/>
        <s v="89551020259000310312"/>
        <s v="89551020259000310486"/>
        <s v="89551020259000310304"/>
        <s v="89550532110034990681"/>
        <s v="89550532110034990673"/>
        <s v="89551020259000313811"/>
        <s v="89550532110034990764"/>
        <s v="89551020259000310288"/>
        <s v="89551020259000313803"/>
        <s v="89551020259000313829"/>
        <s v="89550537110009833564"/>
        <s v="89550537110009833622"/>
        <s v="89550537110009833820"/>
        <s v="89550537110009833747"/>
        <s v="89550537110009833721"/>
        <s v="89550537110009833739"/>
        <s v="89550537110009833580"/>
        <s v="89551020259000310684"/>
        <s v="89551020259000310692"/>
        <s v="89551020259000310932"/>
        <s v="89551020259000310700"/>
        <s v="89551020259000310726"/>
        <s v="89551020259000310890"/>
        <s v="89551021359003779700"/>
        <s v="89551021359003779742"/>
        <s v="89551020259000310767"/>
        <s v="89551020259000310882"/>
        <s v="89551021359003779619"/>
        <s v="89551021359003779692"/>
        <s v="89551021359003779759"/>
        <s v="89551021359003779767"/>
        <s v="89551020259000310908"/>
        <s v="89551020259000310718"/>
        <s v="89551020259000310734"/>
        <s v="89551020259000310965"/>
        <s v="89551020259000310759"/>
        <s v="89551020259000310916"/>
        <s v="89551020259000310924"/>
        <s v="89551020259000310940"/>
        <s v="89551020259000310957"/>
        <s v="89551021359003779684"/>
        <s v="89551020259000310742"/>
        <s v="89551020259000310973"/>
        <s v="89551020259000312847"/>
        <s v="89551021359003780815"/>
        <s v="89551021359003781193"/>
        <s v="89551020259001019656"/>
        <s v="89551021359003759611"/>
        <s v="89551021359003759645"/>
        <s v="89551021359003781003"/>
        <s v="89551021359003781052"/>
        <s v="89551021359003780674"/>
        <s v="89551021359003780690"/>
        <s v="89551021359003781094"/>
        <s v="89551020259000313092"/>
        <s v="89551021359003780807"/>
        <s v="89551021359003780880"/>
        <s v="89551021359003781185"/>
        <s v="89551021359003759702"/>
        <s v="89551021359003780708"/>
        <s v="89551021359003219319"/>
        <s v="89551021359003219327"/>
        <s v="89551021359003219400"/>
        <s v="89551021359003219442"/>
        <s v="89551021359003219467"/>
        <s v="89551021359003219517"/>
        <s v="89551021359003219301"/>
        <s v="89551021359003219616"/>
        <s v="89551021359003219335"/>
        <s v="89551021359003219384"/>
        <s v="89551021359003219426"/>
        <s v="89551021359003219475"/>
        <s v="89551021359003219566"/>
        <s v="89551021359003219624"/>
        <s v="89551021359003219640"/>
        <s v="89551021359003219285"/>
        <s v="89551021359003219343"/>
        <s v="89551021359003219434"/>
        <s v="89551021359003219558"/>
        <s v="89551021359003219293"/>
        <s v="89551021359003219368"/>
        <s v="89551021359004375748"/>
        <s v="89551021359004375896"/>
        <s v="89551021359004375946"/>
        <s v="89551021359004375763"/>
        <s v="89551021359004375771"/>
        <s v="89551021359004375862"/>
        <s v="89551021359004375920"/>
        <s v="89551021359004375714"/>
        <s v="89551021359004375904"/>
        <s v="89550537110009834273"/>
        <s v="89550537110009834174"/>
        <s v="89550537110009834307"/>
        <s v="89550537110009834166"/>
        <s v="89550537110009834299"/>
        <s v="89550537110009834349"/>
        <s v="89550537110009834208"/>
        <s v="89550537110009834323"/>
        <s v="89550537110009834182"/>
        <s v="89550537110009834257"/>
        <s v="89550537110009834315"/>
        <s v="89550537110009834265"/>
        <s v="89550537110009834190"/>
        <s v="89550537110009834281"/>
        <s v="89550537110009834331"/>
        <s v="89551021359003178093"/>
        <s v="89551021359003178077"/>
        <s v="89551021359003178085"/>
        <s v="89551021359003178051"/>
        <s v="89551021359003178184"/>
        <s v="89551020259001019722"/>
        <s v="89551020259001019789"/>
        <s v="89551021359003778397"/>
        <s v="89551020259001019771"/>
        <s v="89551021359003778371"/>
        <s v="89551021359003778660"/>
        <s v="89551020259001019730"/>
        <s v="89551020259001019755"/>
        <s v="89551020259001019763"/>
        <s v="89551020259001019748"/>
        <s v="89551021359004376001"/>
        <s v="89551021359004376571"/>
        <s v="89550537110009836864"/>
        <s v="89551021359004376597"/>
        <s v="89550537110009836823"/>
        <s v="89551021359004376589"/>
        <s v="89551020259000310981"/>
        <s v="89551020259000311013"/>
        <s v="89551020259000311021"/>
        <s v="89551020259000310999"/>
        <s v="89551020259000311005"/>
        <s v="89551021359003218980"/>
        <s v="89551021359003219046"/>
        <s v="89551021359003219061"/>
        <s v="89551021359003246908"/>
        <s v="89551021359003246924"/>
        <s v="89551021359003219020"/>
        <s v="89551021359003246072"/>
        <s v="89551021359003178861"/>
        <s v="89551021359003245983"/>
        <s v="89551021359003246023"/>
        <s v="89551021359003246049"/>
        <s v="89551021359003245991"/>
        <s v="89551021359003246015"/>
        <s v="89551021359003178895"/>
        <s v="89551021359003178804"/>
        <s v="89551021359003178820"/>
        <s v="89551021359003178838"/>
        <s v="89551021359003780476"/>
        <s v="89551021359003780492"/>
        <s v="89551021359003780559"/>
        <s v="89551021359003780583"/>
        <s v="89551021359003780484"/>
        <s v="89551021359003780534"/>
        <s v="89551021359003780591"/>
        <s v="89551021359003780427"/>
        <s v="89551021359003780435"/>
        <s v="89551021359003780518"/>
        <s v="89551021359003780443"/>
        <s v="89551021359003780450"/>
        <s v="89551021359003780567"/>
        <s v="89551021359003780468"/>
        <s v="89551021359003780500"/>
        <s v="89551021359003780526"/>
        <s v="89551021359003780419"/>
        <s v="89551021359003780542"/>
        <s v="89551021359003780575"/>
        <s v="89551021359003780609"/>
        <s v="89551021359003217396"/>
        <s v="89551021359003217206"/>
        <s v="89551021359003217255"/>
        <s v="89551021359003217214"/>
        <s v="89551021359003178309"/>
        <s v="89551021359003178457"/>
        <s v="89551021359003178291"/>
        <s v="89551021359003178515"/>
        <s v="89551021359003178283"/>
        <s v="89551021359003178317"/>
        <s v="89551021359003178481"/>
        <s v="89551021359003781789"/>
        <s v="89551021359003781847"/>
        <s v="89551021359003781896"/>
        <s v="89551021359003781938"/>
        <s v="89551021359003782019"/>
        <s v="89551021359003782183"/>
        <s v="89551021359003782258"/>
        <s v="89551021359003782241"/>
        <s v="89551021359003782217"/>
        <s v="89551021359003781821"/>
        <s v="89551021359003781870"/>
        <s v="89551021359003781953"/>
        <s v="89551021359003782050"/>
        <s v="89551021359003782167"/>
        <s v="89551021359003781904"/>
        <s v="89551021359003781961"/>
        <s v="89551021359003781987"/>
        <s v="89551021359003782100"/>
        <s v="89551021359003782274"/>
        <s v="89551021359003234276"/>
        <s v="89551021359003234326"/>
        <s v="89551020259000310320"/>
        <s v="89551020259000310775"/>
        <s v="89551020259000310338"/>
        <s v="89551020259000311062"/>
        <s v="89551020259000311070"/>
        <s v="89551021359003246189"/>
        <s v="89551021359003246163"/>
        <s v="89551021359003246650"/>
        <s v="89551021359003246304"/>
        <s v="89550534190021974714"/>
        <s v="89550534190021974748"/>
        <s v="89550534190021975851"/>
        <s v="89550534190021974888"/>
        <s v="89550534190021974946"/>
        <s v="89550534190021975059"/>
        <s v="89550534190021975745"/>
        <s v="89550534190021976131"/>
        <s v="89550534190021976768"/>
        <s v="89550534190021976230"/>
        <s v="89550534190021974912"/>
        <s v="89550534190021975448"/>
        <s v="89550534190021975687"/>
        <s v="89550534190021974680"/>
        <s v="89550534190021974821"/>
        <s v="89550534190021974771"/>
        <s v="89550534190021975828"/>
        <s v="89550534190021975950"/>
        <s v="89550534190021976453"/>
        <s v="89550534190021976461"/>
        <s v="89550532190050862766"/>
        <s v="89550532190050862782"/>
        <s v="89550532190050862824"/>
        <s v="89550532190050862790"/>
        <s v="89550532190050862774"/>
        <s v="89550537110009142255"/>
        <s v="89550532190050862758"/>
        <s v="89550537110009142263"/>
        <s v="89551020259000775928"/>
        <s v="89551020259000775910"/>
        <s v="89551020259000775936"/>
        <s v="89551020259000775902"/>
        <s v="89551020259000775944"/>
        <s v="89550532190050869092"/>
        <s v="89550532190050869019"/>
        <s v="89550532190050869035"/>
        <s v="89550532190050869241"/>
        <s v="89550532190050869050"/>
        <s v="89550532190050869076"/>
        <s v="89550532190050869084"/>
        <s v="89550532190050869027"/>
        <s v="89550532190050869043"/>
        <s v="89550532190050869068"/>
        <s v="89550534190022039632"/>
        <s v="89550534190022039798"/>
        <s v="89551020159001340062"/>
        <s v="89550532190050868250"/>
        <s v="89550532190050868300"/>
        <s v="89551020259000778294"/>
        <s v="89551020259000778310"/>
        <s v="89551020259000778401"/>
        <s v="89551020159001352489"/>
        <s v="89551020259000778351"/>
        <s v="89551020259000778328"/>
        <s v="89551020259000778385"/>
        <s v="89551020259000777486"/>
        <s v="89551021359003620615"/>
        <s v="89551021359003620961"/>
        <s v="89551021359003620730"/>
        <s v="89551020259001841000"/>
        <s v="89551020159001058847"/>
        <s v="89551020159001058359"/>
        <s v="89551020159001058821"/>
        <s v="89551020159001058367"/>
        <s v="89551021359003612620"/>
        <s v="89551020159001058920"/>
        <s v="89551020159001058748"/>
        <s v="89551020159001337910"/>
        <s v="89551020159001337993"/>
        <s v="89551020159001337829"/>
        <s v="89551020159001337845"/>
        <s v="89551020159001337787"/>
        <s v="89551020159001337886"/>
        <s v="89551020159001337902"/>
        <s v="89551020159001337928"/>
        <s v="89551020159001337837"/>
        <s v="89551020159001337985"/>
        <s v="89551020159001337936"/>
        <s v="89551020159001337977"/>
        <s v="89550534190021997830"/>
        <s v="89551020259001691405"/>
        <s v="89551020259001691348"/>
        <s v="89551020259001691546"/>
        <s v="89551020259001691587"/>
        <s v="89551020259001691322"/>
        <s v="89551020259001691389"/>
        <s v="89551020259001691314"/>
        <s v="89551020259001691462"/>
        <s v="89551020259001691488"/>
        <s v="89551020159001355631"/>
        <s v="89551020259001691355"/>
        <s v="89551020259001691421"/>
        <s v="89551021359003618866"/>
        <s v="89551020259001691371"/>
        <s v="89551020259001691439"/>
        <s v="89551020259001691512"/>
        <s v="89551020259001691553"/>
        <s v="89551020159001355573"/>
        <s v="89551020159001355680"/>
        <s v="89551020259000779946"/>
        <s v="89551020259001691298"/>
        <s v="89551020259001691413"/>
        <s v="89551020259001691496"/>
        <s v="89551020259001691579"/>
        <s v="89551020159001339809"/>
        <s v="89550534190022041091"/>
        <s v="89550534190022041125"/>
        <s v="89550534190022041158"/>
        <s v="89550534190022042115"/>
        <s v="89550534190022041109"/>
        <s v="89550534190022041539"/>
        <s v="89550534190022041786"/>
        <s v="89550534190022041893"/>
        <s v="89550534190022041919"/>
        <s v="89550534190022042149"/>
        <s v="89550534190022043618"/>
        <s v="89550534190022039939"/>
        <s v="89550534190022041067"/>
        <s v="89550534190022041075"/>
        <s v="89550534190022041083"/>
        <s v="89550534190022041141"/>
        <s v="89550534190022041166"/>
        <s v="89550534190022041802"/>
        <s v="89550534190022041943"/>
        <s v="89550534190022042107"/>
        <s v="89550534190022043337"/>
        <s v="89550534190022040705"/>
        <s v="89550534190022041174"/>
        <s v="89550534190022041224"/>
        <s v="89550534190022042016"/>
        <s v="89550534190022043352"/>
        <s v="89550534190022043378"/>
        <s v="89550534190022039590"/>
        <s v="89550534190022039616"/>
        <s v="89550534190022041133"/>
        <s v="89550534190022042008"/>
        <s v="89550534190022042123"/>
        <s v="89550534190022043360"/>
        <s v="89550534190022039608"/>
        <s v="89550534190022040986"/>
        <s v="89550534190022041554"/>
        <s v="89550534190022041992"/>
        <s v="89550534190022042131"/>
        <s v="89550534190022043345"/>
        <s v="89550534190022041737"/>
        <s v="89550534190022041794"/>
        <s v="89550534190022041950"/>
        <s v="89550534190022040697"/>
        <s v="89550534190022041695"/>
        <s v="89550534190022041901"/>
        <s v="89550534190022042024"/>
        <s v="89550532190050868318"/>
        <s v="89550532190050864002"/>
        <s v="89550532190050864192"/>
        <s v="89551021359003612497"/>
        <s v="89550534190021997897"/>
        <s v="89550534190021997996"/>
        <s v="89550534190022041273"/>
        <s v="89550534190021997749"/>
        <s v="89550534190021997848"/>
        <s v="89550534190022041547"/>
        <s v="89550534190021997715"/>
        <s v="89550534190022041216"/>
        <s v="89550534190022041711"/>
        <s v="89550534190022042057"/>
        <s v="89550534190021996493"/>
        <s v="89550534190022041729"/>
        <s v="89550534190022041976"/>
        <s v="89550534190022042040"/>
        <s v="89551020259001839459"/>
        <s v="89550534190021997871"/>
        <s v="89550534190021996295"/>
        <s v="89550534190021997756"/>
        <s v="89550534190021997814"/>
        <s v="89550534190022042065"/>
        <s v="89550534190022042073"/>
        <s v="89550534190021997798"/>
        <s v="89550534190021998093"/>
        <s v="89550534190022041190"/>
        <s v="89550532190050864846"/>
        <s v="89550532190050863566"/>
        <s v="89550532190050864630"/>
        <s v="89550534190022043923"/>
        <s v="89550534190022040887"/>
        <s v="89550532190050868623"/>
        <s v="89550532190050868904"/>
        <s v="89551020259001839236"/>
        <s v="89551020259001840929"/>
        <s v="89551020159001352695"/>
        <s v="89551021359003617660"/>
        <s v="89551020259001839202"/>
        <s v="89551020259001839244"/>
        <s v="89551020259001840887"/>
        <s v="89551021359003620268"/>
        <s v="89550534190022040176"/>
        <s v="89551020259001839210"/>
        <s v="89551020259001839251"/>
        <s v="89551020259001840903"/>
        <s v="89551020159001032800"/>
        <s v="89551020159001060546"/>
        <s v="89551020259000778526"/>
        <s v="89551020259000778518"/>
        <s v="89551095160018323992"/>
        <s v="89551095160018324040"/>
        <s v="89551095160018323984"/>
        <s v="89551095160018324032"/>
        <s v="89551095160018324057"/>
        <s v="89551095160018324008"/>
        <s v="89551095160018324016"/>
        <s v="89551095160018324065"/>
        <s v="89551095160018324024"/>
        <s v="89551095160018324073"/>
        <s v="89550534190021978590"/>
        <s v="89550534190022041455"/>
        <s v="89550534190021978632"/>
        <s v="89550534190022040994"/>
        <s v="89550534190022041497"/>
        <s v="89550534190021996162"/>
        <s v="89550534190021997061"/>
        <s v="89550534190021995545"/>
        <s v="89550534190021995594"/>
        <s v="89550534190021996485"/>
        <s v="89550534190022041000"/>
        <s v="89550534190022041836"/>
        <s v="89550534190021978624"/>
        <s v="89550534190021996444"/>
        <s v="89550534190021997780"/>
        <s v="89550534190022041372"/>
        <s v="89550534190021996246"/>
        <s v="89550534190022041505"/>
        <s v="89550534190021978608"/>
        <s v="89550534190021978640"/>
        <s v="89550534190021996188"/>
        <s v="89550534190022041281"/>
        <s v="89550534190022041331"/>
        <s v="89550534190022041430"/>
        <s v="89550534190022041513"/>
        <s v="89551095160018321459"/>
        <s v="89551095160018321475"/>
        <s v="89551095160018321525"/>
        <s v="89551095160018321715"/>
        <s v="89551095160018321830"/>
        <s v="89551095160018321962"/>
        <s v="89550532190050863418"/>
        <s v="89551095160018321442"/>
        <s v="89551095160018321863"/>
        <s v="89551095160018321947"/>
        <s v="89551095160018321970"/>
        <s v="89550532190050864937"/>
        <s v="89550532190050868391"/>
        <s v="89551095160018321384"/>
        <s v="89551095160018321798"/>
        <s v="89551095160018321806"/>
        <s v="89551095160018321814"/>
        <s v="89551095160018321954"/>
        <s v="89550532190050868458"/>
        <s v="89551095160018321871"/>
        <s v="89551095160018321939"/>
        <s v="89550532110045248228"/>
        <s v="89550532110045248251"/>
        <s v="89551020259000779086"/>
        <s v="89550532110045248277"/>
        <s v="89550532110045248319"/>
        <s v="89550532110045248236"/>
        <s v="89550532110045248244"/>
        <s v="89550532110045248285"/>
        <s v="89551020259000778781"/>
        <s v="89551020259000779383"/>
        <s v="89550532110045248269"/>
        <s v="89550532110045248293"/>
        <s v="89550532110045248301"/>
        <s v="89551020259000779177"/>
        <s v="89551020259000779235"/>
        <s v="89551020259000779144"/>
        <s v="89551020259000779243"/>
        <s v="89551020259000779391"/>
        <s v="89551020159000949475"/>
        <s v="89551020159000949319"/>
        <s v="89551020159000949343"/>
        <s v="89551021359003485480"/>
        <s v="89551021359003486652"/>
        <s v="89551020159001352505"/>
        <s v="89551020159001352430"/>
        <s v="89551020159001353016"/>
        <s v="89551095160018322713"/>
        <s v="89551095160018322721"/>
        <s v="89551095160018322762"/>
        <s v="89551095160018322770"/>
        <s v="89551020159001060892"/>
        <s v="89551095160018322754"/>
        <s v="89551095160018322739"/>
        <s v="89551095160018322747"/>
        <s v="89551020159001355870"/>
        <s v="89551020159001355821"/>
        <s v="89551020159001355847"/>
        <s v="89551020159001355862"/>
        <s v="89551020159001355896"/>
        <s v="89551020159001355839"/>
        <s v="89551020159001355813"/>
        <s v="89551020159001355904"/>
        <s v="89551020159001355805"/>
        <s v="89551020159001355854"/>
        <s v="89551020159001355888"/>
        <s v="89551020259000778542"/>
        <s v="89551020159001339478"/>
        <s v="89551020159001339452"/>
        <s v="89551020159001340013"/>
        <s v="89550534190021996766"/>
        <s v="89550534190021995602"/>
        <s v="89550534190021978541"/>
        <s v="89550534190021995610"/>
        <s v="89550534190021978533"/>
        <s v="89550534190021978574"/>
        <s v="89550534190021978566"/>
        <s v="89550534190021978558"/>
        <s v="89550534190021995776"/>
        <s v="89550537110009142107"/>
        <s v="89550537110009142164"/>
        <s v="89551095160018324180"/>
        <s v="89550537110009142123"/>
        <s v="89550537110009142156"/>
        <s v="89550537110009142180"/>
        <s v="89550537110009142198"/>
        <s v="89551095160018321020"/>
        <s v="89550537110009142099"/>
        <s v="89550537110009142115"/>
        <s v="89551020159000949616"/>
        <s v="89551020159000949699"/>
        <s v="89551020259001839111"/>
        <s v="89551021359003619385"/>
        <s v="89550534190021995677"/>
        <s v="89550532110045248988"/>
        <s v="89551020259001837461"/>
        <s v="89551021359003619278"/>
        <s v="89551020259001839137"/>
        <s v="89551021359003484731"/>
        <s v="89551021359003484798"/>
        <s v="89551020159001352836"/>
        <s v="89551020159001353040"/>
        <s v="89551020159001353057"/>
        <s v="89551021359003620292"/>
        <s v="89551020159001353024"/>
        <s v="89551020159001353065"/>
        <s v="89551020259001691041"/>
        <s v="89551020259000777551"/>
        <s v="89551020159001352828"/>
        <s v="89551020259000777718"/>
        <s v="89551020259001691066"/>
        <s v="89551020159001352810"/>
        <s v="89551021359003486710"/>
        <s v="89551021359003486850"/>
        <s v="89551021359003486892"/>
        <s v="89551021359003485183"/>
        <s v="89551021359003486967"/>
        <s v="89550534190022041703"/>
        <s v="89551020259000780241"/>
        <s v="89550532110045248426"/>
        <s v="89550532110045248475"/>
        <s v="89550534190022041844"/>
        <s v="89550534190022041851"/>
        <s v="89551020259001836539"/>
        <s v="89550532110045248442"/>
        <s v="89550532110045248459"/>
        <s v="89550534190021998077"/>
        <s v="89550532110045248434"/>
        <s v="89550532110045248509"/>
        <s v="89550534190021998176"/>
        <s v="89550534190022041752"/>
        <s v="89550534190022041760"/>
        <s v="89551020259000780266"/>
        <s v="89550532110045248491"/>
        <s v="89550534190021996378"/>
        <s v="89550534190022041869"/>
        <s v="89551020259000780233"/>
        <s v="89550532110045248467"/>
        <s v="89550532110045248517"/>
        <s v="89551020259000780258"/>
        <s v="89550532110045248483"/>
        <s v="89551020259000780274"/>
        <s v="89551020159001058417"/>
        <s v="89551095160018322002"/>
        <s v="89550532110045247535"/>
        <s v="89550532110045247543"/>
        <s v="89550532110045247592"/>
        <s v="89550532110045247618"/>
        <s v="89551020259001838238"/>
        <s v="89551021359003620094"/>
        <s v="89550532110045247600"/>
        <s v="89550532110045247568"/>
        <s v="89551020259000779581"/>
        <s v="89551020259001836257"/>
        <s v="89551020259001838253"/>
        <s v="89550532110045247550"/>
        <s v="89550532110045247584"/>
        <s v="89550532110045247527"/>
        <s v="89550532110045247576"/>
        <s v="89551020259000777841"/>
        <s v="89551020259000777759"/>
        <s v="89550532190050865249"/>
        <s v="89550532190050865363"/>
        <s v="89550532190050865595"/>
        <s v="89550532190050865413"/>
        <s v="89550532190050865348"/>
        <s v="89551020259001838261"/>
        <s v="89551021359003621381"/>
        <s v="89551020259001838279"/>
        <s v="89551021359003621415"/>
        <s v="89551021359003621373"/>
        <s v="89551021359003621399"/>
        <s v="89551021359003621720"/>
        <s v="89551021359003621407"/>
        <s v="89551020159001337175"/>
        <s v="89551020159001337183"/>
        <s v="89551020159001337167"/>
        <s v="89551020159001337191"/>
        <s v="89551020259001839343"/>
        <s v="89551020259000780399"/>
        <s v="89551020259001838329"/>
        <s v="89551020259001839327"/>
        <s v="89551020259000780001"/>
        <s v="89551020259001839319"/>
        <s v="89551021359003621753"/>
        <s v="89551020259000780365"/>
        <s v="89551020259000780373"/>
        <s v="89551020259001839467"/>
        <s v="89551020259000780381"/>
        <s v="89551020259000780084"/>
        <s v="89551020259001839335"/>
        <s v="89551020159001032693"/>
        <s v="89550534190022039772"/>
        <s v="89550534190022040044"/>
        <s v="89550534190022039897"/>
        <s v="89550534190022039947"/>
        <s v="89550534190022039970"/>
        <s v="89550534190022040077"/>
        <s v="89550534190022039954"/>
        <s v="89550534190022039962"/>
        <s v="89550534190022039988"/>
        <s v="89550534190022039806"/>
        <s v="89550534190022039889"/>
        <s v="89550534190022040143"/>
        <s v="89550532190050863780"/>
        <s v="89550532190050863756"/>
        <s v="89550532190050863723"/>
        <s v="89551020259001839962"/>
        <s v="89551020259001838576"/>
        <s v="89551020159001337134"/>
        <s v="89551020159001337159"/>
        <s v="89551020159001337100"/>
        <s v="89551020159001337142"/>
        <s v="89551020159001337126"/>
        <s v="89551020159001337092"/>
        <s v="89551020159001337118"/>
        <s v="89551020259001839673"/>
        <s v="89550534190021996535"/>
        <s v="89551020259001839657"/>
        <s v="89551020259001839665"/>
        <s v="89551095160018324289"/>
        <s v="89551095160018324347"/>
        <s v="89551095160018324362"/>
        <s v="89550534190021974854"/>
        <s v="89550534190021978236"/>
        <s v="89550534190021978244"/>
        <s v="89550534190021974722"/>
        <s v="89550534190021974730"/>
        <s v="89550534190021974763"/>
        <s v="89550534190021974862"/>
        <s v="89550534190021974938"/>
        <s v="89550534190021974961"/>
        <s v="89550534190021978186"/>
        <s v="89550534190021974847"/>
        <s v="89550534190021978285"/>
        <s v="89550534190021978715"/>
        <s v="89550534190021996808"/>
        <s v="89550534190021997079"/>
        <s v="89550534190021974698"/>
        <s v="89550534190021974979"/>
        <s v="89550534190021974755"/>
        <s v="89550534190021974839"/>
        <s v="89550534190021974896"/>
        <s v="89550534190021974904"/>
        <s v="89550534190021974920"/>
        <s v="89550534190021974953"/>
        <s v="89550534190021978194"/>
        <s v="89550534190021974706"/>
        <s v="89550534190021974870"/>
        <s v="89550534190021977717"/>
        <s v="89550534190021997137"/>
        <s v="89551095160018322978"/>
        <s v="89550537110009142271"/>
        <s v="89551095160018322911"/>
        <s v="89551095160018322945"/>
        <s v="89551095160018322903"/>
        <s v="89550537110009142289"/>
        <s v="89551095160018322937"/>
        <s v="89551095160018322960"/>
        <s v="89551095160018322887"/>
        <s v="89551095160018322895"/>
        <s v="89551095160018322929"/>
        <s v="89551095160018322952"/>
        <s v="89550534190022040457"/>
        <s v="89550534190022040556"/>
        <s v="89550534190022040564"/>
        <s v="89550534190022042933"/>
        <s v="89550534190022043048"/>
        <s v="89550534190022044129"/>
        <s v="89550534190022040325"/>
        <s v="89550534190022040333"/>
        <s v="89550534190022044111"/>
        <s v="89550534190022044145"/>
        <s v="89550534190022040291"/>
        <s v="89550534190022040481"/>
        <s v="89550534190022040572"/>
        <s v="89550534190022043519"/>
        <s v="89550534190022044137"/>
        <s v="89550534190022040432"/>
        <s v="89550534190022042198"/>
        <s v="89550534190022042792"/>
        <s v="89550534190022040309"/>
        <s v="89550534190022040317"/>
        <s v="89550534190022044095"/>
        <s v="89550534190022040192"/>
        <s v="89550534190022043055"/>
        <s v="89550534190022044004"/>
        <s v="89550534190022043501"/>
        <s v="89550534190022044103"/>
        <s v="89550534190022040440"/>
        <s v="89550534190022040606"/>
        <s v="89550532190050868177"/>
        <s v="89550532190050868219"/>
        <s v="89550532190050868532"/>
        <s v="89551020259000778708"/>
        <s v="89551020259000778690"/>
        <s v="89551020259000779425"/>
        <s v="89551020259000778724"/>
        <s v="89551020259000778716"/>
        <s v="89551020259000779441"/>
        <s v="89551020159000949194"/>
        <s v="89551020159000949004"/>
        <s v="89551021359003612406"/>
        <s v="89550532110045247964"/>
        <s v="89550532110045248004"/>
        <s v="89550532110045247949"/>
        <s v="89550532110045248012"/>
        <s v="89550532110045247931"/>
        <s v="89550532110045247972"/>
        <s v="89550532110045247980"/>
        <s v="89550532110045247923"/>
        <s v="89550532110045247956"/>
        <s v="89550532110045247998"/>
        <s v="89551020159001339379"/>
        <s v="89551020159001339155"/>
        <s v="89551020159001339114"/>
        <s v="89551020159001339189"/>
        <s v="89551020159001339312"/>
        <s v="89551020159001352455"/>
        <s v="89551020259000777981"/>
        <s v="89551020259000778070"/>
        <s v="89551020259000778021"/>
        <s v="89551020259000778096"/>
        <s v="89551020259000778187"/>
        <s v="89550534190022043899"/>
        <s v="89550534190022044079"/>
        <s v="89551020259000777858"/>
        <s v="89551020259000777924"/>
        <s v="89551020259000778047"/>
        <s v="89551020259000778146"/>
        <s v="89551020259000778211"/>
        <s v="89550534190022043931"/>
        <s v="89551020259000777932"/>
        <s v="89551020259000778005"/>
        <s v="89551020259000778062"/>
        <s v="89551020259000778112"/>
        <s v="89551020259000777908"/>
        <s v="89551020259000777957"/>
        <s v="89551020259000778054"/>
        <s v="89551020259000778104"/>
        <s v="89551020259000778229"/>
        <s v="89550534190022043956"/>
        <s v="89551020259000777874"/>
        <s v="89551020259000777940"/>
        <s v="89551020259000777965"/>
        <s v="89551020259000778013"/>
        <s v="89551020259000778120"/>
        <s v="89551020259000778245"/>
        <s v="89550534190022043709"/>
        <s v="89550534190022043964"/>
        <s v="89551020259000777973"/>
        <s v="89551020259000778088"/>
        <s v="89551020259000778138"/>
        <s v="89551020259000778237"/>
        <s v="89550532190050868789"/>
        <s v="89550532190050868870"/>
        <s v="89550532190050868755"/>
        <s v="89551020159001352935"/>
        <s v="89551020159001352976"/>
        <s v="89551020159001352943"/>
        <s v="89551020159001352992"/>
        <s v="89551020159001352950"/>
        <s v="89551020159001352968"/>
        <s v="89551020259000776348"/>
        <s v="89551020159001353008"/>
        <s v="89551020159001352927"/>
        <s v="89551020159001352984"/>
        <s v="89551020159001352919"/>
        <s v="89551020159001352232"/>
        <s v="89551020159001060215"/>
        <s v="89551020159001060017"/>
        <s v="89551020159001060199"/>
        <s v="89551020159001060223"/>
        <s v="89551020159001060207"/>
        <s v="89551020259000775662"/>
        <s v="89551020259000775746"/>
        <s v="89551020259000776660"/>
        <s v="89551020259000775688"/>
        <s v="89551020259000776678"/>
        <s v="89551020259000776645"/>
        <s v="89551020259000775548"/>
        <s v="89551020259000775712"/>
        <s v="89551020259000775670"/>
        <s v="89551020259000775704"/>
        <s v="89551020259000775720"/>
        <s v="89551020259000776652"/>
        <s v="89551020259000775530"/>
        <s v="89551020259000775696"/>
        <s v="89551020259000775738"/>
        <s v="89551020159001355318"/>
        <s v="89551020259001839996"/>
        <s v="89551020259001840036"/>
        <s v="89551020259001840010"/>
        <s v="89551020159001355391"/>
        <s v="89551020259001840077"/>
        <s v="89551020159001355409"/>
        <s v="89551020259001840028"/>
        <s v="89551020259001840044"/>
        <s v="89551021359003619500"/>
        <s v="89551021359003619526"/>
        <s v="89551021359003613073"/>
        <s v="89551020159001058524"/>
        <s v="89551020159001355433"/>
        <s v="89551020159001355425"/>
        <s v="89551020159001355458"/>
        <s v="89551020159001355441"/>
        <s v="89551020159001355466"/>
        <s v="89551020159001032040"/>
        <s v="89551020159001032164"/>
        <s v="89551020159001032073"/>
        <s v="89551095160018322606"/>
        <s v="89551020159001032131"/>
        <s v="89551020159001352158"/>
        <s v="89551021359003612760"/>
        <s v="89551095160018322564"/>
        <s v="89551095160018322549"/>
        <s v="89551095160018322481"/>
        <s v="89551095160018322507"/>
        <s v="89551095160018322515"/>
        <s v="89551095160018322531"/>
        <s v="89551095160018322556"/>
        <s v="89551021359003612935"/>
        <s v="89551095160018322499"/>
        <s v="89551095160018322572"/>
        <s v="89551095160018322523"/>
        <s v="89551020259000777007"/>
        <s v="89551020259000777239"/>
        <s v="89551020259000777122"/>
        <s v="89551021359003612489"/>
        <s v="89551021359003612190"/>
        <s v="89551021359003612208"/>
        <s v="89551020259000776074"/>
        <s v="89551020259000775589"/>
        <s v="89551020259000775597"/>
        <s v="89551020259000775647"/>
        <s v="89551020259000775605"/>
        <s v="89551020259000775613"/>
        <s v="89551020259000775639"/>
        <s v="89551020259000775621"/>
        <s v="89551020259001836596"/>
        <s v="89551020259001840242"/>
        <s v="89551020259001836513"/>
        <s v="89551020259001840200"/>
        <s v="89551020259001836588"/>
        <s v="89551020259001836505"/>
        <s v="89551020259000780209"/>
        <s v="89551020159001032412"/>
        <s v="89551020159001032503"/>
        <s v="89550532190050864267"/>
        <s v="89550532190050864283"/>
        <s v="89550532190050864242"/>
        <s v="89550532190050864382"/>
        <s v="89550532190050864408"/>
        <s v="89551020159001032446"/>
        <s v="89550532190050864341"/>
        <s v="89550537110009932531"/>
        <s v="89550537110009932598"/>
        <s v="89550537110009932523"/>
        <s v="89550537110009932572"/>
        <s v="89550537110009927846"/>
        <s v="89550537110009932499"/>
        <s v="89550537110009932515"/>
        <s v="89550537110009932549"/>
        <s v="89550537110009927838"/>
        <s v="89550537110009932481"/>
        <s v="89550537110009932457"/>
        <s v="89550537110009932614"/>
        <s v="89550537110009932564"/>
        <s v="89550537110009932580"/>
        <s v="89550537110009927820"/>
        <s v="89550537110009932556"/>
        <s v="89550537110009925584"/>
        <s v="89550537110009925576"/>
        <s v="89550537110009925568"/>
        <s v="89551020259002245821"/>
        <s v="89551020259002245953"/>
        <s v="89551020259002245946"/>
        <s v="89551021359004340064"/>
        <s v="89551021359004340072"/>
        <s v="89551021359004340080"/>
        <s v="89551021359004340189"/>
        <s v="89551021359004340197"/>
        <s v="89551021359004340163"/>
        <s v="89551021359004340239"/>
        <s v="89551020259002245599"/>
        <s v="89551020259002245615"/>
        <s v="89551020259002245359"/>
        <s v="89551020259002245540"/>
        <s v="89551020259002245573"/>
        <s v="89551020259002245342"/>
        <s v="89551020259002245383"/>
        <s v="89551020259002245466"/>
        <s v="89551020259002245524"/>
        <s v="89551020259002245557"/>
        <s v="89551020259002245334"/>
        <s v="89551020259002245391"/>
        <s v="89551020259002245490"/>
        <s v="89551020259002245565"/>
        <s v="89551020259002245581"/>
        <s v="89551020259002245607"/>
        <s v="89551020259002245367"/>
        <s v="89551020259002245532"/>
        <s v="89551021359003257673"/>
        <s v="89550532110034826281"/>
        <s v="89550532110034826141"/>
        <s v="89550532110034826224"/>
        <s v="89550532110034826273"/>
        <s v="89550532110034826331"/>
        <s v="89550532110034826349"/>
        <s v="89550532110034826166"/>
        <s v="89550532110034826190"/>
        <s v="89550532110034826240"/>
        <s v="89550532110034826257"/>
        <s v="89550532110034826299"/>
        <s v="89550532110034826174"/>
        <s v="89550532110034826182"/>
        <s v="89550532110034826216"/>
        <s v="89550532110034826232"/>
        <s v="89550532110034826307"/>
        <s v="89550532110034826323"/>
        <s v="89550532110034826208"/>
        <s v="89550532110034826265"/>
        <s v="89550532110034826315"/>
        <s v="89550532110034826125"/>
        <s v="89550532110034826133"/>
        <s v="89550532110034826158"/>
        <s v="89550537110009924694"/>
        <s v="89551020259002241333"/>
        <s v="89551020259002241358"/>
        <s v="89551020259002241382"/>
        <s v="89551020259002241515"/>
        <s v="89551020259002241531"/>
        <s v="89551020259002241572"/>
        <s v="89551020259002241705"/>
        <s v="89551020259002241838"/>
        <s v="89551020259002241952"/>
        <s v="89551020259002242059"/>
        <s v="89551020259002242125"/>
        <s v="89551020259002242133"/>
        <s v="89551020259002242158"/>
        <s v="89551020259002242208"/>
        <s v="89551020259002242299"/>
        <s v="89551020259002243131"/>
        <s v="89551020259002243156"/>
        <s v="89551020259002243248"/>
        <s v="89551020259002243263"/>
        <s v="89551020259002241457"/>
        <s v="89551020259002241523"/>
        <s v="89551020259002241580"/>
        <s v="89551020259002241630"/>
        <s v="89551020259002241903"/>
        <s v="89551020259002241945"/>
        <s v="89551020259002242018"/>
        <s v="89551020259002242182"/>
        <s v="89551020259002242307"/>
        <s v="89551020259002243172"/>
        <s v="89551020259002241408"/>
        <s v="89551020259002241416"/>
        <s v="89551020259002241556"/>
        <s v="89551020259002241606"/>
        <s v="89551020259002241648"/>
        <s v="89551020259002241739"/>
        <s v="89551020259002241754"/>
        <s v="89551020259002242000"/>
        <s v="89551020259002242091"/>
        <s v="89551020259002242141"/>
        <s v="89551020259002241507"/>
        <s v="89551020259002241770"/>
        <s v="89551020259002241788"/>
        <s v="89551020259002241846"/>
        <s v="89551020259002241879"/>
        <s v="89551020259002241911"/>
        <s v="89551020259002241960"/>
        <s v="89551020259002241986"/>
        <s v="89551020259002242026"/>
        <s v="89551020259002242265"/>
        <s v="89551020259002242273"/>
        <s v="89551020259002242596"/>
        <s v="89551020259002243180"/>
        <s v="89551020259002241721"/>
        <s v="89551020259002241812"/>
        <s v="89551020259002241937"/>
        <s v="89551020259002242067"/>
        <s v="89551020259002242216"/>
        <s v="89551020259002242240"/>
        <s v="89551020259002242331"/>
        <s v="89551020259002243206"/>
        <s v="89551020259002243297"/>
        <s v="89551020259002241325"/>
        <s v="89551020259002241374"/>
        <s v="89551020259002241671"/>
        <s v="89551020259002241697"/>
        <s v="89551020259002241978"/>
        <s v="89551020259002242034"/>
        <s v="89551020259002242174"/>
        <s v="89551020259002243230"/>
        <s v="89551020259002241341"/>
        <s v="89551020259002241432"/>
        <s v="89551020259002241440"/>
        <s v="89551020259002241465"/>
        <s v="89551020259002241689"/>
        <s v="89551020259002241747"/>
        <s v="89551020259002241804"/>
        <s v="89551020259002241895"/>
        <s v="89551020259002242232"/>
        <s v="89551020259002243198"/>
        <s v="89551020259002241614"/>
        <s v="89551020259002241663"/>
        <s v="89551020259002241713"/>
        <s v="89551020259002241861"/>
        <s v="89551020259002241929"/>
        <s v="89551020259002242042"/>
        <s v="89551020259002242075"/>
        <s v="89551020259002242083"/>
        <s v="89551020259002242109"/>
        <s v="89551020259002242166"/>
        <s v="89551020259002243123"/>
        <s v="89551020259002243149"/>
        <s v="89551020259002243164"/>
        <s v="89551020259002243214"/>
        <s v="89551020259002243271"/>
        <s v="89551021359003308856"/>
        <s v="89551021359003308740"/>
        <s v="89551021359003308906"/>
        <s v="89551021359003308831"/>
        <s v="89551021359003308898"/>
        <s v="89551021359003308989"/>
        <s v="89551021359003308922"/>
        <s v="89550537110009923498"/>
        <s v="89550537110009923480"/>
        <s v="89550532110034819138"/>
        <s v="89550532110034819203"/>
        <s v="89550532110034819211"/>
        <s v="89550532110034820193"/>
        <s v="89550532110034820250"/>
        <s v="89550532110034820284"/>
        <s v="89550532110034820292"/>
        <s v="89550532110034820326"/>
        <s v="89550532110034820375"/>
        <s v="89550532110034820524"/>
        <s v="89550532110034820599"/>
        <s v="89550532110034820664"/>
        <s v="89550532110034821092"/>
        <s v="89550532110034821118"/>
        <s v="89550532110035012139"/>
        <s v="89550532110035012162"/>
        <s v="89550532110035012196"/>
        <s v="89550532110035012279"/>
        <s v="89550532110035012378"/>
        <s v="89550532110035012501"/>
        <s v="89550532110035012741"/>
        <s v="89550532110035012964"/>
        <s v="89550532110035012972"/>
        <s v="89550532110035012980"/>
        <s v="89550532110035013053"/>
        <s v="89550532110034819146"/>
        <s v="89550532110034819153"/>
        <s v="89550532110034819161"/>
        <s v="89550532110034819195"/>
        <s v="89550532110034820144"/>
        <s v="89550532110034820318"/>
        <s v="89550532110034820557"/>
        <s v="89550532110034820748"/>
        <s v="89550532110035012337"/>
        <s v="89550532110035012402"/>
        <s v="89550532110035012527"/>
        <s v="89550532110035012592"/>
        <s v="89550532110035012618"/>
        <s v="89550532110035012642"/>
        <s v="89550532110035012675"/>
        <s v="89550532110035012683"/>
        <s v="89550532110035012717"/>
        <s v="89550532110035012725"/>
        <s v="89550532110035012733"/>
        <s v="89550532110035012766"/>
        <s v="89550532110035012832"/>
        <s v="89550532110035012865"/>
        <s v="89550532110035012881"/>
        <s v="89550532110035012931"/>
        <s v="89550532110035013079"/>
        <s v="89550532110034819187"/>
        <s v="89550532110034820128"/>
        <s v="89550532110034820177"/>
        <s v="89550532110034820185"/>
        <s v="89550532110034820243"/>
        <s v="89550532110034820342"/>
        <s v="89550532110034820391"/>
        <s v="89550532110034820409"/>
        <s v="89550532110034820417"/>
        <s v="89550532110034820615"/>
        <s v="89550532110034820698"/>
        <s v="89550532110034820714"/>
        <s v="89550532110034820722"/>
        <s v="89550532110034820763"/>
        <s v="89550532110034820797"/>
        <s v="89550532110034821043"/>
        <s v="89550532110035012311"/>
        <s v="89550532110035012436"/>
        <s v="89550532110035012444"/>
        <s v="89550532110035012568"/>
        <s v="89550532110035012584"/>
        <s v="89550532110035012808"/>
        <s v="89550532110035012949"/>
        <s v="89550532110035013103"/>
        <s v="89550532110034819179"/>
        <s v="89550532110034820169"/>
        <s v="89550532110034820276"/>
        <s v="89550532110034820334"/>
        <s v="89550532110034820367"/>
        <s v="89550532110034820540"/>
        <s v="89550532110034820730"/>
        <s v="89550532110034820755"/>
        <s v="89550532110035012154"/>
        <s v="89550532110035012394"/>
        <s v="89550532110035012485"/>
        <s v="89550532110035012600"/>
        <s v="89550532110035012667"/>
        <s v="89550532110035012907"/>
        <s v="89550532110035012915"/>
        <s v="89550532110035012956"/>
        <s v="89550532110035013087"/>
        <s v="89550532110034819120"/>
        <s v="89550532110034820227"/>
        <s v="89550532110034820235"/>
        <s v="89550532110034820532"/>
        <s v="89550532110034820649"/>
        <s v="89550532110034820672"/>
        <s v="89550532110034820706"/>
        <s v="89550532110034821027"/>
        <s v="89550532110034821035"/>
        <s v="89550532110034821076"/>
        <s v="89550532110034821084"/>
        <s v="89550532110034821100"/>
        <s v="89550532110035012147"/>
        <s v="89550532110035012212"/>
        <s v="89550532110035012220"/>
        <s v="89550532110035012238"/>
        <s v="89550532110035012253"/>
        <s v="89550532110035012303"/>
        <s v="89550532110035012360"/>
        <s v="89550532110035012386"/>
        <s v="89550532110035012451"/>
        <s v="89550532110035012816"/>
        <s v="89550532110035012998"/>
        <s v="89550532110035013020"/>
        <s v="89550532110035013038"/>
        <s v="89550532110035013111"/>
        <s v="89550532110034820201"/>
        <s v="89550532110034820268"/>
        <s v="89550532110034820359"/>
        <s v="89550532110034820565"/>
        <s v="89550532110034820573"/>
        <s v="89550532110034820581"/>
        <s v="89550532110034820623"/>
        <s v="89550532110034820680"/>
        <s v="89550532110034820771"/>
        <s v="89550532110034821068"/>
        <s v="89550532110035012121"/>
        <s v="89550532110035012170"/>
        <s v="89550532110035012204"/>
        <s v="89550532110035012246"/>
        <s v="89550532110035012261"/>
        <s v="89550532110035012410"/>
        <s v="89550532110035012428"/>
        <s v="89550532110035012576"/>
        <s v="89550532110035012758"/>
        <s v="89550532110035012873"/>
        <s v="89550532110035012899"/>
        <s v="89550532110035013012"/>
        <s v="89550532110034820136"/>
        <s v="89550532110034820151"/>
        <s v="89550532110034820789"/>
        <s v="89550532110034821050"/>
        <s v="89550532110035012287"/>
        <s v="89550532110035012329"/>
        <s v="89550532110035012469"/>
        <s v="89550532110035012519"/>
        <s v="89550532110035012535"/>
        <s v="89550532110035012543"/>
        <s v="89550532110035012550"/>
        <s v="89550532110035012626"/>
        <s v="89550532110035012634"/>
        <s v="89550532110035012659"/>
        <s v="89550532110035012709"/>
        <s v="89550532110035012840"/>
        <s v="89550532110035013046"/>
        <s v="89550532110035013061"/>
        <s v="89550532110034820219"/>
        <s v="89550532110034820300"/>
        <s v="89550532110034820383"/>
        <s v="89550532110034820607"/>
        <s v="89550532110034820631"/>
        <s v="89550532110034820656"/>
        <s v="89550532110034820805"/>
        <s v="89550532110034820813"/>
        <s v="89550532110035012188"/>
        <s v="89550532110035012295"/>
        <s v="89550532110035012345"/>
        <s v="89550532110035012352"/>
        <s v="89550532110035012477"/>
        <s v="89550532110035012493"/>
        <s v="89550532110035012691"/>
        <s v="89550532110035012774"/>
        <s v="89550532110035012782"/>
        <s v="89550532110035012790"/>
        <s v="89550532110035012824"/>
        <s v="89550532110035012857"/>
        <s v="89550532110035012923"/>
        <s v="89550532110035013004"/>
        <s v="89550532110035013095"/>
        <s v="89550537110009927929"/>
        <s v="89550537110009927937"/>
        <s v="89550537110009927903"/>
        <s v="89550537110009927911"/>
        <s v="89550537110009927945"/>
        <s v="89551021359004379237"/>
        <s v="89551020259002244485"/>
        <s v="89551020259002244584"/>
        <s v="89551020259002244600"/>
        <s v="89551020259002246126"/>
        <s v="89551020259002244360"/>
        <s v="89551020259002244410"/>
        <s v="89551020259002244550"/>
        <s v="89551020259002246134"/>
        <s v="89551020259002246142"/>
        <s v="89551020259002246217"/>
        <s v="89551020259002246233"/>
        <s v="89551020259002244345"/>
        <s v="89551020259002244352"/>
        <s v="89551020259002244469"/>
        <s v="89551020259002244519"/>
        <s v="89551020259002244568"/>
        <s v="89551020259002244592"/>
        <s v="89551020259002246175"/>
        <s v="89551020259002246183"/>
        <s v="89551020259002246290"/>
        <s v="89551020259002244394"/>
        <s v="89551020259002244402"/>
        <s v="89551020259002244428"/>
        <s v="89551020259002246209"/>
        <s v="89551020259002246308"/>
        <s v="89551020259002244337"/>
        <s v="89551020259002244386"/>
        <s v="89551020259002244535"/>
        <s v="89551020259002244618"/>
        <s v="89551020259002246159"/>
        <s v="89551020259002246274"/>
        <s v="89551020259002246282"/>
        <s v="89551020259002244329"/>
        <s v="89551020259002244451"/>
        <s v="89551020259002244477"/>
        <s v="89551020259002244501"/>
        <s v="89551020259002244576"/>
        <s v="89551020259002246241"/>
        <s v="89551020259002246258"/>
        <s v="89551020259002246316"/>
        <s v="89551020259002244436"/>
        <s v="89551020259002244444"/>
        <s v="89551020259002244543"/>
        <s v="89551020259002246167"/>
        <s v="89551020259002246266"/>
        <s v="89551020259002244378"/>
        <s v="89551020259002244527"/>
        <s v="89551020259002246191"/>
        <s v="89551020259002246225"/>
        <s v="89551021359003257038"/>
        <s v="89551021359004376738"/>
        <s v="89551021359003257889"/>
        <s v="89551021359003257798"/>
        <s v="89550532110034819864"/>
        <s v="89550532110034819997"/>
        <s v="89550532110034820052"/>
        <s v="89550532110034820060"/>
        <s v="89550532110034823148"/>
        <s v="89550532110034823171"/>
        <s v="89550532110034823288"/>
        <s v="89550532110034823361"/>
        <s v="89550532110034823700"/>
        <s v="89550532110034823874"/>
        <s v="89550532110034824062"/>
        <s v="89550532110034824070"/>
        <s v="89550532110034824096"/>
        <s v="89550532110034819740"/>
        <s v="89550532110034819757"/>
        <s v="89550532110034819781"/>
        <s v="89550532110034819872"/>
        <s v="89550532110034819930"/>
        <s v="89550532110034819948"/>
        <s v="89550532110034820011"/>
        <s v="89550532110034823130"/>
        <s v="89550532110034823262"/>
        <s v="89550532110034823338"/>
        <s v="89550532110034823387"/>
        <s v="89550532110034823429"/>
        <s v="89550532110034823460"/>
        <s v="89550532110034823486"/>
        <s v="89550532110034823643"/>
        <s v="89550532110034823692"/>
        <s v="89550532110034823734"/>
        <s v="89550532110034823742"/>
        <s v="89550532110034823866"/>
        <s v="89550532110034824054"/>
        <s v="89550532110034824104"/>
        <s v="89550532110034824112"/>
        <s v="89550532110034819856"/>
        <s v="89550532110034819880"/>
        <s v="89550532110034819963"/>
        <s v="89550532110034819971"/>
        <s v="89550532110034823122"/>
        <s v="89550532110034823239"/>
        <s v="89550532110034823312"/>
        <s v="89550532110034823668"/>
        <s v="89550532110034823791"/>
        <s v="89550532110034823817"/>
        <s v="89550532110034823858"/>
        <s v="89550532110034823973"/>
        <s v="89550532110034824039"/>
        <s v="89550532110034819823"/>
        <s v="89550532110034819831"/>
        <s v="89550532110034819955"/>
        <s v="89550532110034819989"/>
        <s v="89550532110034820094"/>
        <s v="89550532110034823221"/>
        <s v="89550532110034823254"/>
        <s v="89550532110034823395"/>
        <s v="89550532110034823510"/>
        <s v="89550532110034823627"/>
        <s v="89550532110034823650"/>
        <s v="89550532110034823833"/>
        <s v="89550532110034823981"/>
        <s v="89550532110034824088"/>
        <s v="89550532110034819773"/>
        <s v="89550532110034819807"/>
        <s v="89550532110034820086"/>
        <s v="89550532110034820110"/>
        <s v="89550532110034823189"/>
        <s v="89550532110034823197"/>
        <s v="89550532110034823296"/>
        <s v="89550532110034823346"/>
        <s v="89550532110034823478"/>
        <s v="89550532110034823601"/>
        <s v="89550532110034823635"/>
        <s v="89550532110034823684"/>
        <s v="89550532110034823718"/>
        <s v="89550532110034823775"/>
        <s v="89550532110034823825"/>
        <s v="89550532110034823999"/>
        <s v="89550532110034824021"/>
        <s v="89550532110034819732"/>
        <s v="89550532110034819765"/>
        <s v="89550532110034819849"/>
        <s v="89550532110034819906"/>
        <s v="89550532110034820003"/>
        <s v="89550532110034820029"/>
        <s v="89550532110034820045"/>
        <s v="89550532110034820078"/>
        <s v="89550532110034820102"/>
        <s v="89550532110034823205"/>
        <s v="89550532110034823270"/>
        <s v="89550532110034823304"/>
        <s v="89550532110034823437"/>
        <s v="89550532110034823544"/>
        <s v="89550532110034823577"/>
        <s v="89550532110034823593"/>
        <s v="89550532110034823676"/>
        <s v="89550532110034823882"/>
        <s v="89550532110034823890"/>
        <s v="89550532110034823908"/>
        <s v="89550532110034823940"/>
        <s v="89550532110034819724"/>
        <s v="89550532110034819799"/>
        <s v="89550532110034819898"/>
        <s v="89550532110034819914"/>
        <s v="89550532110034820037"/>
        <s v="89550532110034823353"/>
        <s v="89550532110034823379"/>
        <s v="89550532110034823452"/>
        <s v="89550532110034823536"/>
        <s v="89550532110034823916"/>
        <s v="89550532110034819815"/>
        <s v="89550532110034823163"/>
        <s v="89550532110034823213"/>
        <s v="89550532110034823320"/>
        <s v="89550532110034823403"/>
        <s v="89550532110034823445"/>
        <s v="89550532110034823494"/>
        <s v="89550532110034823502"/>
        <s v="89550532110034823569"/>
        <s v="89550532110034823767"/>
        <s v="89550532110034823809"/>
        <s v="89550532110034823965"/>
        <s v="89550537110009926350"/>
        <s v="89550537110009926913"/>
        <s v="89550537110009926855"/>
        <s v="89550537110009926889"/>
        <s v="89550537110009926632"/>
        <s v="89550537110009926665"/>
        <s v="89551020259002242869"/>
        <s v="89551020259002242562"/>
        <s v="89551020259002242943"/>
        <s v="89551020259002242703"/>
        <s v="89550532110034826778"/>
        <s v="89550532110034826851"/>
        <s v="89550532110034826760"/>
        <s v="89550532110034826877"/>
        <s v="89550532110034826885"/>
        <s v="89550532110034826927"/>
        <s v="89550532110034826729"/>
        <s v="89550532110034826901"/>
        <s v="89550532110034826745"/>
        <s v="89550532110034826836"/>
        <s v="89550532110034826844"/>
        <s v="89550532110034826786"/>
        <s v="89550532110034826943"/>
        <s v="89550532110034827008"/>
        <s v="89550532110034826935"/>
        <s v="89550532110034826950"/>
        <s v="89550537110009927507"/>
        <s v="89550537110009927549"/>
        <s v="89550537110009926467"/>
        <s v="89550537110009927697"/>
        <s v="89550537110009927655"/>
        <s v="89550537110009927689"/>
        <s v="89550537110009927564"/>
        <s v="89550537110009926947"/>
        <s v="89550537110009927598"/>
        <s v="89550532110034817132"/>
        <s v="89550532110034817272"/>
        <s v="89550532110034817165"/>
        <s v="89550532110034817173"/>
        <s v="89550532110034817199"/>
        <s v="89550532110034817207"/>
        <s v="89550532110034817223"/>
        <s v="89550532110034817256"/>
        <s v="89550532110034817785"/>
        <s v="89550532110034817140"/>
        <s v="89550532110034817744"/>
        <s v="89550532110034817124"/>
        <s v="89550532110034817181"/>
        <s v="89550532110034817249"/>
        <s v="89550532110034817769"/>
        <s v="89550532110034817777"/>
        <s v="89550532110034817298"/>
        <s v="89550532110034817736"/>
        <s v="89550532110034817751"/>
        <s v="89550532110034817231"/>
        <s v="89550532110034817157"/>
        <s v="89550532110034817264"/>
        <s v="89550532110034817280"/>
        <s v="89550532110034817728"/>
        <s v="89550532110034817215"/>
        <s v="89550532110034817306"/>
        <s v="89550532110034817314"/>
        <s v="89550532110034825341"/>
        <s v="89550532110034825234"/>
        <s v="89550532110034825424"/>
        <s v="89550532110034825598"/>
        <s v="89550532110034825176"/>
        <s v="89550532110034825283"/>
        <s v="89550532110034825358"/>
        <s v="89550532110034825481"/>
        <s v="89550532110034825614"/>
        <s v="89550532110034825192"/>
        <s v="89550532110034825275"/>
        <s v="89550532110034825291"/>
        <s v="89550532110034825564"/>
        <s v="89550532110034825416"/>
        <s v="89550532110034825457"/>
        <s v="89550532110034825499"/>
        <s v="89550532110034825184"/>
        <s v="89550532110034825218"/>
        <s v="89550532110034825390"/>
        <s v="89550532110034825150"/>
        <s v="89550532110034825309"/>
        <s v="89550532110034825317"/>
        <s v="89550532110034825432"/>
        <s v="89550532110034825515"/>
        <s v="89550532110034825382"/>
        <s v="89550532110034825440"/>
        <s v="89550532110034825473"/>
        <s v="89550532110034825523"/>
        <s v="89550532110034825572"/>
        <s v="89550537110009932663"/>
        <s v="89550537110009932887"/>
        <s v="89550537110009932788"/>
        <s v="89551020259002244493"/>
        <s v="89551021359004377124"/>
        <s v="89551020259001016645"/>
        <s v="89551020259001016892"/>
        <s v="89551020259001017072"/>
        <s v="89551020259001017650"/>
        <s v="89551020259001016710"/>
        <s v="89551020259001016751"/>
        <s v="89551020259001017023"/>
        <s v="89551020259001017411"/>
        <s v="89551020259001017593"/>
        <s v="89551020259001017379"/>
        <s v="89551020259001017478"/>
        <s v="89551020259001017486"/>
        <s v="89551020259001017635"/>
        <s v="89551020259001017676"/>
        <s v="89551020259001016611"/>
        <s v="89551020259001017015"/>
        <s v="89551020259001017643"/>
        <s v="89551020259001016637"/>
        <s v="89551020259001017353"/>
        <s v="89551020259001017494"/>
        <s v="89551020259001017619"/>
        <s v="89551020259001017627"/>
        <s v="89551020259001017668"/>
        <s v="89551020259001017692"/>
        <s v="89551020259001017429"/>
        <s v="89551020259001017684"/>
        <s v="89551020259001016843"/>
        <s v="89551020259001016868"/>
        <s v="89551020259001017080"/>
        <s v="89551020259001017437"/>
        <s v="89551020259001017445"/>
        <s v="89551020259001017452"/>
        <s v="89551020259001017403"/>
        <s v="89551020259001017460"/>
        <s v="89551020259001017601"/>
        <s v="89551021359003308732"/>
        <s v="89551021359003308195"/>
        <s v="89551021359003308088"/>
        <s v="89551021359003308187"/>
        <s v="89551020259002245789"/>
        <s v="89551020259002245755"/>
        <s v="89551020259002245771"/>
        <s v="89551021359003308229"/>
        <s v="89550532110034824252"/>
        <s v="89550532110034824278"/>
        <s v="89550532110034824310"/>
        <s v="89550532110034824351"/>
        <s v="89550532110034824427"/>
        <s v="89550532110034824484"/>
        <s v="89550532110034824724"/>
        <s v="89550532110034824732"/>
        <s v="89550532110034824807"/>
        <s v="89550532110034824823"/>
        <s v="89550532110034824906"/>
        <s v="89550532110034824922"/>
        <s v="89550532110034825069"/>
        <s v="89550532110034825119"/>
        <s v="89550532110035166257"/>
        <s v="89550532110035166299"/>
        <s v="89550532110035166430"/>
        <s v="89550532110035166604"/>
        <s v="89550532110035166646"/>
        <s v="89550532110035166687"/>
        <s v="89550532110035166778"/>
        <s v="89550532110035166828"/>
        <s v="89550532110034824146"/>
        <s v="89550532110034824161"/>
        <s v="89550532110034824229"/>
        <s v="89550532110034824245"/>
        <s v="89550532110034824328"/>
        <s v="89550532110034824443"/>
        <s v="89550532110034824476"/>
        <s v="89550532110034824559"/>
        <s v="89550532110034824658"/>
        <s v="89550532110034824716"/>
        <s v="89550532110034824948"/>
        <s v="89550532110034825093"/>
        <s v="89550532110034826653"/>
        <s v="89550532110035166216"/>
        <s v="89550532110035166307"/>
        <s v="89550532110035166349"/>
        <s v="89550532110035166471"/>
        <s v="89550532110035166505"/>
        <s v="89550532110035166554"/>
        <s v="89550532110035166729"/>
        <s v="89550532110035166927"/>
        <s v="89550532110035166968"/>
        <s v="89550532110035167107"/>
        <s v="89550532110034824120"/>
        <s v="89550532110034824195"/>
        <s v="89550532110034824302"/>
        <s v="89550532110034824492"/>
        <s v="89550532110034824526"/>
        <s v="89550532110034824583"/>
        <s v="89550532110034824625"/>
        <s v="89550532110034824633"/>
        <s v="89550532110034824799"/>
        <s v="89550532110034824815"/>
        <s v="89550532110034826661"/>
        <s v="89550532110035166133"/>
        <s v="89550532110035166281"/>
        <s v="89550532110035166315"/>
        <s v="89550532110035166455"/>
        <s v="89550532110035166489"/>
        <s v="89550532110035166612"/>
        <s v="89550532110035166703"/>
        <s v="89550532110035166786"/>
        <s v="89550532110035166836"/>
        <s v="89550532110035166844"/>
        <s v="89550532110035166877"/>
        <s v="89550532110035166976"/>
        <s v="89550532110035167024"/>
        <s v="89550532110035167099"/>
        <s v="89550532110034824138"/>
        <s v="89550532110034824153"/>
        <s v="89550532110034824187"/>
        <s v="89550532110034824286"/>
        <s v="89550532110034824294"/>
        <s v="89550532110034824377"/>
        <s v="89550532110034824682"/>
        <s v="89550532110034824765"/>
        <s v="89550532110034824831"/>
        <s v="89550532110034824856"/>
        <s v="89550532110034824914"/>
        <s v="89550532110034825036"/>
        <s v="89550532110035166174"/>
        <s v="89550532110035166356"/>
        <s v="89550532110035166380"/>
        <s v="89550532110035166422"/>
        <s v="89550532110035166448"/>
        <s v="89550532110035166513"/>
        <s v="89550532110035166638"/>
        <s v="89550532110035166711"/>
        <s v="89550532110035166752"/>
        <s v="89550532110035166760"/>
        <s v="89550532110035166885"/>
        <s v="89550532110035166935"/>
        <s v="89550532110035166950"/>
        <s v="89550532110035166984"/>
        <s v="89550532110035167008"/>
        <s v="89550532110035167016"/>
        <s v="89550532110035167057"/>
        <s v="89550532110035167081"/>
        <s v="89550532110034824385"/>
        <s v="89550532110034824419"/>
        <s v="89550532110034824435"/>
        <s v="89550532110034824450"/>
        <s v="89550532110034824575"/>
        <s v="89550532110034824591"/>
        <s v="89550532110034824609"/>
        <s v="89550532110034824641"/>
        <s v="89550532110034824674"/>
        <s v="89550532110034824708"/>
        <s v="89550532110034824740"/>
        <s v="89550532110034824773"/>
        <s v="89550532110034824781"/>
        <s v="89550532110034824849"/>
        <s v="89550532110034824963"/>
        <s v="89550532110034825010"/>
        <s v="89550532110035166331"/>
        <s v="89550532110035166497"/>
        <s v="89550532110035166562"/>
        <s v="89550532110035166588"/>
        <s v="89550532110035166695"/>
        <s v="89550532110035166737"/>
        <s v="89550532110035166802"/>
        <s v="89550532110035166851"/>
        <s v="89550532110035166893"/>
        <s v="89550532110035167115"/>
        <s v="89550532110034824468"/>
        <s v="89550532110034824534"/>
        <s v="89550532110034824542"/>
        <s v="89550532110034824666"/>
        <s v="89550532110034824864"/>
        <s v="89550532110034824930"/>
        <s v="89550532110034824997"/>
        <s v="89550532110034825002"/>
        <s v="89550532110034825044"/>
        <s v="89550532110034825077"/>
        <s v="89550532110034826679"/>
        <s v="89550532110034826687"/>
        <s v="89550532110035166125"/>
        <s v="89550532110035166182"/>
        <s v="89550532110035166232"/>
        <s v="89550532110035166265"/>
        <s v="89550532110035166273"/>
        <s v="89550532110035166323"/>
        <s v="89550532110035166398"/>
        <s v="89550532110035166539"/>
        <s v="89550532110035166547"/>
        <s v="89550532110035166869"/>
        <s v="89550532110035166901"/>
        <s v="89550532110034824260"/>
        <s v="89550532110034824369"/>
        <s v="89550532110034824393"/>
        <s v="89550532110034824401"/>
        <s v="89550532110034824690"/>
        <s v="89550532110034824872"/>
        <s v="89550532110034824880"/>
        <s v="89550532110034824898"/>
        <s v="89550532110034825101"/>
        <s v="89550532110035166141"/>
        <s v="89550532110035166224"/>
        <s v="89550532110035166240"/>
        <s v="89550532110035166364"/>
        <s v="89550532110035166372"/>
        <s v="89550532110035166414"/>
        <s v="89550532110035166570"/>
        <s v="89550532110035166596"/>
        <s v="89550532110035166620"/>
        <s v="89550532110035166661"/>
        <s v="89550532110035166919"/>
        <s v="89550532110035166943"/>
        <s v="89550532110035167032"/>
        <s v="89550532110035167040"/>
        <s v="89550532110035167073"/>
        <s v="89550532110034824179"/>
        <s v="89550532110034824203"/>
        <s v="89550532110034824211"/>
        <s v="89550532110034824237"/>
        <s v="89550532110034824336"/>
        <s v="89550532110034824344"/>
        <s v="89550532110034824500"/>
        <s v="89550532110034824518"/>
        <s v="89550532110034824567"/>
        <s v="89550532110034824617"/>
        <s v="89550532110034824757"/>
        <s v="89550532110034824955"/>
        <s v="89550532110034824971"/>
        <s v="89550532110034824989"/>
        <s v="89550532110034825028"/>
        <s v="89550532110034825051"/>
        <s v="89550532110034825085"/>
        <s v="89550532110035166158"/>
        <s v="89550532110035166166"/>
        <s v="89550532110035166190"/>
        <s v="89550532110035166208"/>
        <s v="89550532110035166406"/>
        <s v="89550532110035166463"/>
        <s v="89550532110035166521"/>
        <s v="89550532110035166653"/>
        <s v="89550532110035166679"/>
        <s v="89550532110035166745"/>
        <s v="89550532110035166794"/>
        <s v="89550532110035166810"/>
        <s v="89550532110035166992"/>
        <s v="89550532110035167065"/>
        <s v="89550537110009924348"/>
        <s v="89550537110009923720"/>
        <s v="89550537110009926418"/>
        <s v="89550537110009923654"/>
        <s v="89550537110009926335"/>
        <s v="89550537110009924165"/>
        <s v="89550532110034817983"/>
        <s v="89550532110034818007"/>
        <s v="89550532110034817959"/>
        <s v="89550532110034825895"/>
        <s v="89550532110034827024"/>
        <s v="89550532110034827115"/>
        <s v="89550532110034825754"/>
        <s v="89550532110034825887"/>
        <s v="89550532110034825747"/>
        <s v="89550532110034825812"/>
        <s v="89550532110034825820"/>
        <s v="89550532110034825846"/>
        <s v="89550532110034825903"/>
        <s v="89550532110034825994"/>
        <s v="89550532110034825762"/>
        <s v="89550532110034825770"/>
        <s v="89550532110034825796"/>
        <s v="89550532110034827040"/>
        <s v="89550532110034827073"/>
        <s v="89550532110034825788"/>
        <s v="89550532110034825861"/>
        <s v="89550532110034827065"/>
        <s v="89550532110034827081"/>
        <s v="89550532110034827099"/>
        <s v="89550532110034825739"/>
        <s v="89550532110034827057"/>
        <s v="89550532110034825853"/>
        <s v="89550532110034825879"/>
        <s v="89550532110034825945"/>
        <s v="89550532110034825721"/>
        <s v="89550532110034825804"/>
        <s v="89550532110034827032"/>
        <s v="89550532110034827107"/>
        <s v="89550537110009925022"/>
        <s v="89550537110009925238"/>
        <s v="89550537110009924967"/>
        <s v="89550537110009924991"/>
        <s v="89550537110009924835"/>
        <s v="89550537110009924884"/>
        <s v="89550537110009925089"/>
        <s v="89550537110009925014"/>
        <s v="89550537110009925055"/>
        <s v="89550537110009924819"/>
        <s v="89550537110009924959"/>
        <s v="89550537110009925063"/>
        <s v="89550532110034818320"/>
        <s v="89550532110034818338"/>
        <s v="89550532110034818510"/>
        <s v="89550532110034818700"/>
        <s v="89550532110034818882"/>
        <s v="89550532110034818890"/>
        <s v="89550532110034818916"/>
        <s v="89550532110034818999"/>
        <s v="89550532110034819336"/>
        <s v="89550532110034819377"/>
        <s v="89550532110034819385"/>
        <s v="89550532110034819393"/>
        <s v="89550532110034819435"/>
        <s v="89550532110034819583"/>
        <s v="89550532110034819609"/>
        <s v="89550532110034819617"/>
        <s v="89550532110034818460"/>
        <s v="89550532110034818643"/>
        <s v="89550532110034818650"/>
        <s v="89550532110034818668"/>
        <s v="89550532110034818692"/>
        <s v="89550532110034818858"/>
        <s v="89550532110034818866"/>
        <s v="89550532110034818874"/>
        <s v="89550532110034818957"/>
        <s v="89550532110034819104"/>
        <s v="89550532110034819286"/>
        <s v="89550532110034819344"/>
        <s v="89550532110034819492"/>
        <s v="89550532110034819500"/>
        <s v="89550532110034819575"/>
        <s v="89550532110034819682"/>
        <s v="89550532110034818452"/>
        <s v="89550532110034818676"/>
        <s v="89550532110034818726"/>
        <s v="89550532110034818742"/>
        <s v="89550532110034818908"/>
        <s v="89550532110034818973"/>
        <s v="89550532110034818981"/>
        <s v="89550532110034819260"/>
        <s v="89550532110034819450"/>
        <s v="89550532110034819468"/>
        <s v="89550532110034819518"/>
        <s v="89550532110034819567"/>
        <s v="89550532110034818213"/>
        <s v="89550532110034818221"/>
        <s v="89550532110034818270"/>
        <s v="89550532110034818635"/>
        <s v="89550532110034818684"/>
        <s v="89550532110034818718"/>
        <s v="89550532110034818809"/>
        <s v="89550532110034818841"/>
        <s v="89550532110034818924"/>
        <s v="89550532110034818965"/>
        <s v="89550532110034819021"/>
        <s v="89550532110034819047"/>
        <s v="89550532110034819070"/>
        <s v="89550532110034819302"/>
        <s v="89550532110034819351"/>
        <s v="89550532110034818296"/>
        <s v="89550532110034818395"/>
        <s v="89550532110034818486"/>
        <s v="89550532110034818775"/>
        <s v="89550532110034818833"/>
        <s v="89550532110034818940"/>
        <s v="89550532110034819005"/>
        <s v="89550532110034819039"/>
        <s v="89550532110034819088"/>
        <s v="89550532110034819278"/>
        <s v="89550532110034819294"/>
        <s v="89550532110034819484"/>
        <s v="89550532110034819559"/>
        <s v="89550532110034819591"/>
        <s v="89550532110034818148"/>
        <s v="89550532110034818361"/>
        <s v="89550532110034818387"/>
        <s v="89550532110034818429"/>
        <s v="89550532110034818437"/>
        <s v="89550532110034818445"/>
        <s v="89550532110034818551"/>
        <s v="89550532110034818734"/>
        <s v="89550532110034818791"/>
        <s v="89550532110034818932"/>
        <s v="89550532110034819013"/>
        <s v="89550532110034819237"/>
        <s v="89550532110034819245"/>
        <s v="89550532110034819419"/>
        <s v="89550532110034819443"/>
        <s v="89550532110034818346"/>
        <s v="89550532110034818353"/>
        <s v="89550532110034818403"/>
        <s v="89550532110034818478"/>
        <s v="89550532110034818494"/>
        <s v="89550532110034818759"/>
        <s v="89550532110034818767"/>
        <s v="89550532110034819054"/>
        <s v="89550532110034819062"/>
        <s v="89550532110034819112"/>
        <s v="89550532110034819229"/>
        <s v="89550532110034819252"/>
        <s v="89550532110034819310"/>
        <s v="89550532110034819328"/>
        <s v="89550532110034819369"/>
        <s v="89550532110034819401"/>
        <s v="89550532110034819526"/>
        <s v="89550532110034819534"/>
        <s v="89550532110034818122"/>
        <s v="89550532110034818379"/>
        <s v="89550532110034818502"/>
        <s v="89550532110034818528"/>
        <s v="89550532110034818627"/>
        <s v="89550532110034818783"/>
        <s v="89550532110034818817"/>
        <s v="89550532110034818825"/>
        <s v="89550532110034819096"/>
        <s v="89550532110034819427"/>
        <s v="89550532110034819476"/>
        <s v="89550532110034819542"/>
        <s v="89550537110009926475"/>
        <s v="89550537110009927994"/>
        <s v="89550537110009926848"/>
        <s v="89550537110009927986"/>
        <s v="89550537110009926525"/>
        <s v="89550537110009926483"/>
        <s v="89550537110009927952"/>
        <s v="89551020259002243446"/>
        <s v="89551020259002243586"/>
        <s v="89551020259002244188"/>
        <s v="89551020259002244295"/>
        <s v="89551020259002243354"/>
        <s v="89551020259002243362"/>
        <s v="89551020259002243370"/>
        <s v="89551020259002243636"/>
        <s v="89551020259002243891"/>
        <s v="89551020259002243966"/>
        <s v="89551020259002244147"/>
        <s v="89551020259002244170"/>
        <s v="89551020259002244196"/>
        <s v="89551020259002243404"/>
        <s v="89551020259002243479"/>
        <s v="89551020259002243487"/>
        <s v="89551020259002243511"/>
        <s v="89551020259002243776"/>
        <s v="89551020259002243826"/>
        <s v="89551020259002243883"/>
        <s v="89551020259002243974"/>
        <s v="89551020259002244113"/>
        <s v="89551020259002244204"/>
        <s v="89551020259002244212"/>
        <s v="89551020259002243321"/>
        <s v="89551020259002243339"/>
        <s v="89551020259002243453"/>
        <s v="89551020259002243594"/>
        <s v="89551020259002243735"/>
        <s v="89551020259002243743"/>
        <s v="89551020259002243917"/>
        <s v="89551020259002243925"/>
        <s v="89551020259002244048"/>
        <s v="89551020259002244055"/>
        <s v="89551020259002244261"/>
        <s v="89551020259002243388"/>
        <s v="89551020259002243495"/>
        <s v="89551020259002243537"/>
        <s v="89551020259002243545"/>
        <s v="89551020259002243578"/>
        <s v="89551020259002243842"/>
        <s v="89551020259002244006"/>
        <s v="89551020259002244071"/>
        <s v="89551020259002244089"/>
        <s v="89551020259002244105"/>
        <s v="89551020259002244154"/>
        <s v="89551020259002244220"/>
        <s v="89551020259002244253"/>
        <s v="89551020259002244311"/>
        <s v="89551020259002243503"/>
        <s v="89551020259002243628"/>
        <s v="89551020259002243909"/>
        <s v="89551020259002243982"/>
        <s v="89551020259002244014"/>
        <s v="89551020259002244139"/>
        <s v="89551020259002244162"/>
        <s v="89551020259002243396"/>
        <s v="89551020259002243867"/>
        <s v="89551020259002243875"/>
        <s v="89551020259002243933"/>
        <s v="89551020259002244063"/>
        <s v="89551020259002244279"/>
        <s v="89551020259002243347"/>
        <s v="89551020259002243420"/>
        <s v="89551020259002243941"/>
        <s v="89551020259002244022"/>
        <s v="89551020259002244030"/>
        <s v="89551020259002244097"/>
        <s v="89551020259002244121"/>
        <s v="89551020259001017882"/>
        <s v="89551020259001017981"/>
        <s v="89551020259001018195"/>
        <s v="89551020259001018468"/>
        <s v="89551020259001017825"/>
        <s v="89551020259001017940"/>
        <s v="89551020259001018039"/>
        <s v="89551020259001018062"/>
        <s v="89551020259001018088"/>
        <s v="89551020259001018104"/>
        <s v="89551020259001018161"/>
        <s v="89551020259001018260"/>
        <s v="89551020259001017833"/>
        <s v="89551020259001017924"/>
        <s v="89551020259001017999"/>
        <s v="89551020259001018278"/>
        <s v="89551020259001018575"/>
        <s v="89551020259001018583"/>
        <s v="89551020259001017874"/>
        <s v="89551020259001017965"/>
        <s v="89551020259001018047"/>
        <s v="89551020259001018054"/>
        <s v="89551020259001018120"/>
        <s v="89551020259001018153"/>
        <s v="89551020259001018435"/>
        <s v="89551020259001017817"/>
        <s v="89551020259001017908"/>
        <s v="89551020259001018013"/>
        <s v="89551020259001017841"/>
        <s v="89551020259001017858"/>
        <s v="89551020259001017973"/>
        <s v="89551020259001018005"/>
        <s v="89551020259001018070"/>
        <s v="89551020259001018187"/>
        <s v="89551020259001017809"/>
        <s v="89551020259001017890"/>
        <s v="89551020259001017932"/>
        <s v="89551020259001017957"/>
        <s v="89551020259001018096"/>
        <s v="89551020259001018138"/>
        <s v="89551020259001017866"/>
        <s v="89551020259001017916"/>
        <s v="89551020259001018021"/>
        <s v="89551020259001018112"/>
        <s v="89551020259001018146"/>
        <s v="89551020259001018179"/>
        <s v="89551020259001018443"/>
        <s v="89551020259001018476"/>
        <s v="89551020259001018500"/>
        <s v="89550537110009926103"/>
        <s v="89550537110009926186"/>
        <s v="89550532110034821142"/>
        <s v="89550532110034821159"/>
        <s v="89550532110034821225"/>
        <s v="89550532110034821340"/>
        <s v="89550532110034821589"/>
        <s v="89550532110034821605"/>
        <s v="89550532110034821209"/>
        <s v="89550532110034821217"/>
        <s v="89550532110034821365"/>
        <s v="89550532110034821548"/>
        <s v="89550532110034821126"/>
        <s v="89550532110034821167"/>
        <s v="89550532110034821290"/>
        <s v="89550532110034821308"/>
        <s v="89550532110034821555"/>
        <s v="89550532110034821563"/>
        <s v="89550532110034821282"/>
        <s v="89550532110034821381"/>
        <s v="89550532110034821449"/>
        <s v="89550532110034821522"/>
        <s v="89550532110034821191"/>
        <s v="89550532110034821407"/>
        <s v="89550532110034821571"/>
        <s v="89550532110034821597"/>
        <s v="89550532110034821977"/>
        <s v="89550532110034821175"/>
        <s v="89550532110034821183"/>
        <s v="89550532110034821241"/>
        <s v="89550532110034821316"/>
        <s v="89550532110034821373"/>
        <s v="89550532110034821613"/>
        <s v="89550532110034821720"/>
        <s v="89550532110034821134"/>
        <s v="89550532110034821357"/>
        <s v="89550532110034821530"/>
        <s v="89550532110034821233"/>
        <s v="89550532110034821258"/>
        <s v="89550532110034821266"/>
        <s v="89550532110034821274"/>
        <s v="89550532190049149093"/>
        <s v="89550532190049149101"/>
        <s v="89550532190049148590"/>
        <s v="89550532190049148285"/>
        <s v="89551020359004659902"/>
        <s v="89551020359004660249"/>
        <s v="89551020359004660256"/>
        <s v="89551020359004660264"/>
        <s v="89551020359004660272"/>
        <s v="89551020359004660371"/>
        <s v="89551020359004660389"/>
        <s v="89551020359004660512"/>
        <s v="89551020359004660538"/>
        <s v="89551020359004660694"/>
        <s v="89551020359004660793"/>
        <s v="89551020359004660801"/>
        <s v="89551020359004660231"/>
        <s v="89551020359004660405"/>
        <s v="89551020359004660439"/>
        <s v="89551020359004660462"/>
        <s v="89551020359004660496"/>
        <s v="89551020359004660504"/>
        <s v="89551020359004660579"/>
        <s v="89551020359004660629"/>
        <s v="89551020359004660777"/>
        <s v="89551020359004660785"/>
        <s v="89551020359004660314"/>
        <s v="89551020359004660546"/>
        <s v="89551020359004660652"/>
        <s v="89551020359004659696"/>
        <s v="89551020359004660298"/>
        <s v="89551020359004660348"/>
        <s v="89551020359004660470"/>
        <s v="89551020359004660660"/>
        <s v="89551020359004660710"/>
        <s v="89551020359004660736"/>
        <s v="89551020359004660751"/>
        <s v="89551020359004659829"/>
        <s v="89551020359004660413"/>
        <s v="89551020359004660488"/>
        <s v="89551020359004660520"/>
        <s v="89551020359004660553"/>
        <s v="89551020359004660678"/>
        <s v="89551020359004660330"/>
        <s v="89551020359004660595"/>
        <s v="89551020359004660603"/>
        <s v="89551020359004660637"/>
        <s v="89551020359004660686"/>
        <s v="89551020359004660819"/>
        <s v="89551020359004660165"/>
        <s v="89551020359004660207"/>
        <s v="89551020359004660280"/>
        <s v="89551020359004660397"/>
        <s v="89551020359004660421"/>
        <s v="89551020359004660447"/>
        <s v="89551020359004660561"/>
        <s v="89551020359004660587"/>
        <s v="89551020359004660645"/>
        <s v="89551020359004660728"/>
        <s v="89551020359004660744"/>
        <s v="89551020359004660769"/>
        <s v="89551020359004660215"/>
        <s v="89551020359004660223"/>
        <s v="89551020359004660306"/>
        <s v="89551020359004660322"/>
        <s v="89551020359004660355"/>
        <s v="89551020359004660363"/>
        <s v="89551020359004660454"/>
        <s v="89551020359004660611"/>
        <s v="89551020359004660702"/>
        <s v="89551020259000415376"/>
        <s v="89550537110009859403"/>
        <s v="89550532190050909898"/>
        <s v="89550537110009856359"/>
        <s v="89550537110009861623"/>
        <s v="89551020259000335079"/>
        <s v="89551020259000335095"/>
        <s v="89551020359004661635"/>
        <s v="89551020259000335061"/>
        <s v="89551020359004661601"/>
        <s v="89551020359004661734"/>
        <s v="89551020359004661767"/>
        <s v="89551020359004661817"/>
        <s v="89551020259000335020"/>
        <s v="89551020259000335087"/>
        <s v="89551020259000335129"/>
        <s v="89551020259000335046"/>
        <s v="89551020259000335103"/>
        <s v="89551020259000335111"/>
        <s v="89551020259000335137"/>
        <s v="89551020359004661791"/>
        <s v="89551020359004661809"/>
        <s v="89551020259000335038"/>
        <s v="89551020259000335152"/>
        <s v="89551020259000335160"/>
        <s v="89551020359004661536"/>
        <s v="89551020359004661643"/>
        <s v="89551020359004661726"/>
        <s v="89551020259000335004"/>
        <s v="89551020259000335012"/>
        <s v="89551020259000335145"/>
        <s v="89551020359004661577"/>
        <s v="89551020359004661585"/>
        <s v="89551020359004661593"/>
        <s v="89551020359004661742"/>
        <s v="89551020359004661775"/>
        <s v="89551020359004661783"/>
        <s v="89551020259000334981"/>
        <s v="89551020259000334999"/>
        <s v="89551020259000335053"/>
        <s v="89551020259000335178"/>
        <s v="89551020359004661544"/>
        <s v="89551020359004661551"/>
        <s v="89551020359004661718"/>
        <s v="89551020259001470388"/>
        <s v="89551020259001470495"/>
        <s v="89550537110009858256"/>
        <s v="89551020259001470370"/>
        <s v="89551020259001470412"/>
        <s v="89551020259001470537"/>
        <s v="89551020259001470685"/>
        <s v="89551020259001470693"/>
        <s v="89551020259001470727"/>
        <s v="89551020259001470453"/>
        <s v="89551020259001470743"/>
        <s v="89551020259001470677"/>
        <s v="89550537110009857597"/>
        <s v="89550537110009858132"/>
        <s v="89550537110009858900"/>
        <s v="89551020259001470735"/>
        <s v="89550537110009857944"/>
        <s v="89551020259001470529"/>
        <s v="89551020259001470552"/>
        <s v="89550532110035051079"/>
        <s v="89550532110035052762"/>
        <s v="89550532110035053000"/>
        <s v="89550532110035052754"/>
        <s v="89550532110035052853"/>
        <s v="89550532110035050683"/>
        <s v="89550532110035051038"/>
        <s v="89550532110035052846"/>
        <s v="89550532110035052937"/>
        <s v="89550537110009228724"/>
        <s v="89550537110009228625"/>
        <s v="89550537110009228682"/>
        <s v="89550537110009228716"/>
        <s v="89550537110009228690"/>
        <s v="89551020159000451373"/>
        <s v="89551020159000451399"/>
        <s v="89551020159000451423"/>
        <s v="89551020159000451464"/>
        <s v="89551020159000451514"/>
        <s v="89551020159000451555"/>
        <s v="89551020159000451498"/>
        <s v="89551020159000451506"/>
        <s v="89551020159000708228"/>
        <s v="89551020159000451407"/>
        <s v="89551020159000451530"/>
        <s v="89551020159000451381"/>
        <s v="89551020159000451415"/>
        <s v="89551020159000451449"/>
        <s v="89551020159000451548"/>
        <s v="89551020159000451431"/>
        <s v="89551020159000451456"/>
        <s v="89551020159000451480"/>
        <s v="89551021359003300226"/>
        <s v="89551021359003300416"/>
        <s v="89551021359003300473"/>
        <s v="89551021359003300549"/>
        <s v="89551021359003300523"/>
        <s v="89551021359003300440"/>
        <s v="89551021359003300465"/>
        <s v="89550532100059130107"/>
        <s v="89550532100059130123"/>
        <s v="89550532110035052622"/>
        <s v="89550532100059130065"/>
        <s v="89550532190049151750"/>
        <s v="89550532100059130461"/>
        <s v="89550532100059130669"/>
        <s v="89550532110035052689"/>
        <s v="89550532100059130131"/>
        <s v="89550532110035052671"/>
        <s v="89550532110035052697"/>
        <s v="89550532190049151222"/>
        <s v="89550532190049151248"/>
        <s v="89550532100059130057"/>
        <s v="89550532100059130347"/>
        <s v="89550532100059130768"/>
        <s v="89550532190049151230"/>
        <s v="89550532100059130016"/>
        <s v="89550532100059130149"/>
        <s v="89550532100059130313"/>
        <s v="89550532110035052630"/>
        <s v="89550532110035052648"/>
        <s v="89550532110035052663"/>
        <s v="89550532110035052705"/>
        <s v="89550537110009854909"/>
        <s v="89550532110035054776"/>
        <s v="89550532110035054768"/>
        <s v="89550532110035054792"/>
        <s v="89550532110035054800"/>
        <s v="89550532100059133721"/>
        <s v="89550532110035054628"/>
        <s v="89550532110035054750"/>
        <s v="89550532110035054743"/>
        <s v="89550532110035054818"/>
        <s v="89550532110035052606"/>
        <s v="89550532110035052523"/>
        <s v="89550532110035052580"/>
        <s v="89550532110035052572"/>
        <s v="89550532110035052598"/>
        <s v="89550532110035052614"/>
        <s v="89550532110035052531"/>
        <s v="89550532110035052564"/>
        <s v="89550532110035052549"/>
        <s v="89550532110035052556"/>
        <s v="89550532190049152535"/>
        <s v="89550532190049146784"/>
        <s v="89550532190049146693"/>
        <s v="89550532190049146776"/>
        <s v="89550532190049146800"/>
        <s v="89550537110009856169"/>
        <s v="89550537110009858264"/>
        <s v="89550537110009858272"/>
        <s v="89550537110009854511"/>
        <s v="89550532110035053166"/>
        <s v="89550532110035053133"/>
        <s v="89550532110035053174"/>
        <s v="89550532110035053125"/>
        <s v="89550532110035053158"/>
        <s v="89550532110035053182"/>
        <s v="89550532110035053141"/>
        <s v="89550532110035053190"/>
        <s v="89550537110009857274"/>
        <s v="89550532110035052325"/>
        <s v="89550532190049153822"/>
        <s v="89550532110035052143"/>
        <s v="89550532110035052168"/>
        <s v="89550532110035052176"/>
        <s v="89550532110035052184"/>
        <s v="89550532110035052200"/>
        <s v="89550532190049152956"/>
        <s v="89550532110035052135"/>
        <s v="89550532110035052150"/>
        <s v="89550532190049152527"/>
        <s v="89550532190049153525"/>
        <s v="89550532110035052192"/>
        <s v="89550532110035052127"/>
        <s v="89550532110035052507"/>
        <s v="89550532110035052242"/>
        <s v="89550532110035052218"/>
        <s v="89551020259001085673"/>
        <s v="89551020259001085723"/>
        <s v="89551020159000451571"/>
        <s v="89551020259001085798"/>
        <s v="89551020259001086044"/>
        <s v="89551020259001090533"/>
        <s v="89551020159000454245"/>
        <s v="89551020259001086259"/>
        <s v="89551021359003195899"/>
        <s v="89551021359003300267"/>
        <s v="89551020159001384516"/>
        <s v="89551020159001384839"/>
        <s v="89551020159001385083"/>
        <s v="89551020159001384433"/>
        <s v="89551020159001384631"/>
        <s v="89551020159001384763"/>
        <s v="89551020159001384789"/>
        <s v="89551020159001384920"/>
        <s v="89551020159001385000"/>
        <s v="89551020159001385059"/>
        <s v="89551020159001385067"/>
        <s v="89551020159001384847"/>
        <s v="89551020159001384649"/>
        <s v="89551020159001384672"/>
        <s v="89551020159001384862"/>
        <s v="89551020159001384961"/>
        <s v="89551020159001385042"/>
        <s v="89551020159001384607"/>
        <s v="89551020159001384656"/>
        <s v="89551020159001384821"/>
        <s v="89551020159001384912"/>
        <s v="89551020159001384938"/>
        <s v="89551020159001385075"/>
        <s v="89551020159001384615"/>
        <s v="89551020159001384698"/>
        <s v="89551020159001384706"/>
        <s v="89551020159001384748"/>
        <s v="89551020159001384755"/>
        <s v="89551020159001384904"/>
        <s v="89551020159001384995"/>
        <s v="89551020159001384466"/>
        <s v="89551020159001384623"/>
        <s v="89551020159001384771"/>
        <s v="89551020159001384854"/>
        <s v="89551020159001384953"/>
        <s v="89551020159001384664"/>
        <s v="89551020159001384730"/>
        <s v="89551020159001384987"/>
        <s v="89551021359003300994"/>
        <s v="89551021359004385689"/>
        <s v="89551021359004385713"/>
        <s v="89551021359004386075"/>
        <s v="89550537110009858850"/>
        <s v="89551021359003300945"/>
        <s v="89551021359003300309"/>
        <s v="89551021359003300937"/>
        <s v="89551021359004385762"/>
        <s v="89551020159000453320"/>
        <s v="89551020159000452702"/>
        <s v="89551020159000452710"/>
        <s v="89551020159000453270"/>
        <s v="89551020159000453288"/>
        <s v="89551020159000453312"/>
        <s v="89551020159000453338"/>
        <s v="89551020159000452686"/>
        <s v="89551020159000453296"/>
        <s v="89551020159000452678"/>
        <s v="89551020159000452694"/>
        <s v="89551020159000453304"/>
        <s v="89551021359003442093"/>
        <s v="89550532110035047507"/>
        <s v="89550532110035047333"/>
        <s v="89550537110009855518"/>
        <s v="89551021359003300689"/>
        <s v="89550537110009855492"/>
        <s v="89551021359003300614"/>
        <s v="89550537110009855500"/>
        <s v="89550537110009855526"/>
        <s v="89550537110009855484"/>
        <s v="89550537110009856656"/>
        <s v="89550532110035056086"/>
        <s v="89550532110035056110"/>
        <s v="89550532110035049297"/>
        <s v="89550532110035049305"/>
        <s v="89550532110035056052"/>
        <s v="89550532110035056060"/>
        <s v="89550532110035049230"/>
        <s v="89550532110035056045"/>
        <s v="89550532110035049271"/>
        <s v="89550532110035049289"/>
        <s v="89550532110035049313"/>
        <s v="89550532110035056037"/>
        <s v="89550532110035049255"/>
        <s v="89550532110035049248"/>
        <s v="89550532110035056029"/>
        <s v="89550532110035056078"/>
        <s v="89550532110035049222"/>
        <s v="89550532110035056102"/>
        <s v="89550532110035049263"/>
        <s v="89550532190049146594"/>
        <s v="89550537110008936525"/>
        <s v="89550537110009855641"/>
        <s v="89550537110009856524"/>
        <s v="89550532100059006083"/>
        <s v="89550532100059006117"/>
        <s v="89550532100059006125"/>
        <s v="89550532100059006190"/>
        <s v="89550532100059006208"/>
        <s v="89550532100059012800"/>
        <s v="89550532190049146552"/>
        <s v="89550532190049152261"/>
        <s v="89550532190049153061"/>
        <s v="89550532190049153566"/>
        <s v="89550532100059006224"/>
        <s v="89550532100059006364"/>
        <s v="89550532100059012560"/>
        <s v="89550532100059012602"/>
        <s v="89550532100059012693"/>
        <s v="89550532100059012776"/>
        <s v="89550532100059012842"/>
        <s v="89550532100059006133"/>
        <s v="89550532100059006257"/>
        <s v="89550532100059011869"/>
        <s v="89550532100059012404"/>
        <s v="89550532100059012438"/>
        <s v="89550532100059012495"/>
        <s v="89550532100059012529"/>
        <s v="89550532100059012644"/>
        <s v="89550532100059012685"/>
        <s v="89550532100059006182"/>
        <s v="89550532100059006216"/>
        <s v="89550532100059012362"/>
        <s v="89550532100059012818"/>
        <s v="89550532190049153665"/>
        <s v="89550532100059012552"/>
        <s v="89550532100059012636"/>
        <s v="89550532100059012784"/>
        <s v="89550532100059012792"/>
        <s v="89550532100059012826"/>
        <s v="89550532190049152667"/>
        <s v="89550532100059006059"/>
        <s v="89550532100059006141"/>
        <s v="89550532100059012537"/>
        <s v="89550532100059012545"/>
        <s v="89550532100059012586"/>
        <s v="89550532100059006166"/>
        <s v="89550532100059012412"/>
        <s v="89550532100059012628"/>
        <s v="89550532100059012651"/>
        <s v="89550532100059012834"/>
        <s v="89550532190049152568"/>
        <s v="89550532190049153467"/>
        <s v="89550532100059006042"/>
        <s v="89550532100059006174"/>
        <s v="89550532100059006232"/>
        <s v="89550532100059006240"/>
        <s v="89550532100059012578"/>
        <s v="89550532100059012594"/>
        <s v="89550532100059012610"/>
        <s v="89550532100059012768"/>
        <s v="89550532190049154168"/>
        <s v="89550532190050910508"/>
        <s v="89550537110009856037"/>
        <s v="89550537110009856110"/>
        <s v="89550537110009861490"/>
        <s v="89550532190050910516"/>
        <s v="89550537110009855997"/>
        <s v="89550537110009856227"/>
        <s v="89550537110009856235"/>
        <s v="89550532190050910524"/>
        <s v="89550537110009855989"/>
        <s v="89550537110009858298"/>
        <s v="89550537110009856102"/>
        <s v="89550532190050910052"/>
        <s v="89550537110009856243"/>
        <s v="89551021359003459147"/>
        <s v="89551021359004371440"/>
        <s v="89551020159000450987"/>
        <s v="89551020159000451092"/>
        <s v="89551020159000451126"/>
        <s v="89551020159000451209"/>
        <s v="89551020159000451704"/>
        <s v="89551020159000452868"/>
        <s v="89551020159001381496"/>
        <s v="89551020159001383930"/>
        <s v="89551020159001383997"/>
        <s v="89551020159000450979"/>
        <s v="89551020159000450995"/>
        <s v="89551020159000451001"/>
        <s v="89551020159000451019"/>
        <s v="89551020159000451027"/>
        <s v="89551020159000451142"/>
        <s v="89551020159000451183"/>
        <s v="89551020159000451696"/>
        <s v="89551020159000451746"/>
        <s v="89551020159000452074"/>
        <s v="89551020159000452108"/>
        <s v="89551020159001381249"/>
        <s v="89551020159001381819"/>
        <s v="89551020159000451043"/>
        <s v="89551020159000451175"/>
        <s v="89551020159000451233"/>
        <s v="89551020159000451282"/>
        <s v="89551020159000451340"/>
        <s v="89551020159000452082"/>
        <s v="89551020159000452090"/>
        <s v="89551020159001381330"/>
        <s v="89551020159001381538"/>
        <s v="89551020159001382098"/>
        <s v="89551020159000450946"/>
        <s v="89551020159000451068"/>
        <s v="89551020159000451084"/>
        <s v="89551020159000451118"/>
        <s v="89551020159000451258"/>
        <s v="89551020159000451274"/>
        <s v="89551020159000451720"/>
        <s v="89551020159000452439"/>
        <s v="89551020159001385398"/>
        <s v="89551020159000450920"/>
        <s v="89551020159000451191"/>
        <s v="89551020159000451308"/>
        <s v="89551020159000451357"/>
        <s v="89551020159000451712"/>
        <s v="89551020159000451787"/>
        <s v="89551020159000452421"/>
        <s v="89551020159000708004"/>
        <s v="89551020159000450961"/>
        <s v="89551020159000451050"/>
        <s v="89551020159000451100"/>
        <s v="89551020159000451134"/>
        <s v="89551020159000451241"/>
        <s v="89551020159000451290"/>
        <s v="89551020159000451316"/>
        <s v="89551020159000451332"/>
        <s v="89551020159000451670"/>
        <s v="89551020159001381512"/>
        <s v="89551020159001384060"/>
        <s v="89551020159000450953"/>
        <s v="89551020159000451035"/>
        <s v="89551020159000451225"/>
        <s v="89551020159000451266"/>
        <s v="89551020159000451365"/>
        <s v="89551020159000451688"/>
        <s v="89551020159000451738"/>
        <s v="89551020159001381637"/>
        <s v="89551020159000451076"/>
        <s v="89551020159000451159"/>
        <s v="89551020159000451167"/>
        <s v="89551020159000451217"/>
        <s v="89551020159000451324"/>
        <s v="89551020159000451753"/>
        <s v="89551020159000452843"/>
        <s v="89551020159001381371"/>
        <s v="89551020159001381405"/>
        <s v="89551021359003300028"/>
        <s v="89551020259000415244"/>
        <s v="89550532110035022401"/>
        <s v="89550532110035022419"/>
        <s v="89550532110035022476"/>
        <s v="89550532110035022492"/>
        <s v="89550532110035022500"/>
        <s v="89550532190049152634"/>
        <s v="89550532110035022344"/>
        <s v="89550532110035022435"/>
        <s v="89550532110035022336"/>
        <s v="89550532190049153632"/>
        <s v="89550532110035022328"/>
        <s v="89550532110035022484"/>
        <s v="89550532110035022518"/>
        <s v="89550532190049152469"/>
        <s v="89550532190049152733"/>
        <s v="89550532190049153533"/>
        <s v="89550532110035022369"/>
        <s v="89550532110035022377"/>
        <s v="89550532110035022385"/>
        <s v="89550532110035022393"/>
        <s v="89550532110035022427"/>
        <s v="89550532110035022450"/>
        <s v="89550532110035022351"/>
        <s v="89550532110035022443"/>
        <s v="89550532110035022468"/>
        <s v="89551021359003194843"/>
        <s v="89550532190050903487"/>
        <s v="89550532110035047135"/>
        <s v="89550532110035053786"/>
        <s v="89550532110035053869"/>
        <s v="89550532110035053919"/>
        <s v="89550532110035053976"/>
        <s v="89550532110035053984"/>
        <s v="89550532110035054081"/>
        <s v="89550532110035053745"/>
        <s v="89550532110035053760"/>
        <s v="89550532110035053802"/>
        <s v="89550532110035053836"/>
        <s v="89550532110035053844"/>
        <s v="89550532110035053968"/>
        <s v="89550532110035047143"/>
        <s v="89550532110035047317"/>
        <s v="89550532110035053778"/>
        <s v="89550532110035053877"/>
        <s v="89550532110035054016"/>
        <s v="89550532110035054024"/>
        <s v="89550532110035054040"/>
        <s v="89550532110035054107"/>
        <s v="89550532110035047176"/>
        <s v="89550532110035047184"/>
        <s v="89550532110035047192"/>
        <s v="89550532110035047283"/>
        <s v="89550532110035047309"/>
        <s v="89550532110035053737"/>
        <s v="89550532110035053893"/>
        <s v="89550532110035054032"/>
        <s v="89550532110035054065"/>
        <s v="89550532100059128143"/>
        <s v="89550532110035047150"/>
        <s v="89550532110035047168"/>
        <s v="89550532110035053794"/>
        <s v="89550532110035053810"/>
        <s v="89550532110035053828"/>
        <s v="89550532110035053927"/>
        <s v="89550532110035053943"/>
        <s v="89550532110035053950"/>
        <s v="89550532110035047200"/>
        <s v="89550532110035053729"/>
        <s v="89550532110035053752"/>
        <s v="89550532110035053885"/>
        <s v="89550532110035054099"/>
        <s v="89550532100059128275"/>
        <s v="89550532110035047127"/>
        <s v="89550532110035053935"/>
        <s v="89550532110035054073"/>
        <s v="89550532100059127582"/>
        <s v="89550532110035047291"/>
        <s v="89550532110035053851"/>
        <s v="89550532110035053901"/>
        <s v="89550532110035053992"/>
        <s v="89550532110035054008"/>
        <s v="89550532110035054057"/>
        <s v="89551020259001451016"/>
        <s v="89551021359003300135"/>
        <s v="89551021359003300119"/>
        <s v="89551021359003194835"/>
        <s v="89551021359003195220"/>
        <s v="89551021359003194777"/>
        <s v="89551021359003300150"/>
        <s v="89551021359003300200"/>
        <s v="89551021359003441327"/>
        <s v="89551021359003460079"/>
        <s v="89550537110009862746"/>
        <s v="89551020259001451107"/>
        <s v="89550537110009862738"/>
        <s v="89551021359003300143"/>
        <s v="89550532110035022658"/>
        <s v="89550532110035022633"/>
        <s v="89550532110035022674"/>
        <s v="89550532110035022682"/>
        <s v="89550532110035022708"/>
        <s v="89550532110035022641"/>
        <s v="89550532110035022690"/>
        <s v="89550532110035022625"/>
        <s v="89550532110035022666"/>
        <s v="89550532190050908098"/>
        <s v="89550532190050907975"/>
        <s v="89550532190050908114"/>
        <s v="89550532190050907918"/>
        <s v="89550532190050907934"/>
        <s v="89550532190050908148"/>
        <s v="89550532190050908197"/>
        <s v="89550532190050908056"/>
        <s v="89550532190050908080"/>
        <s v="89550532100059006679"/>
        <s v="89550532100059006851"/>
        <s v="89550532110035022872"/>
        <s v="89550532110035022880"/>
        <s v="89550532110035022898"/>
        <s v="89550532110035022914"/>
        <s v="89550532100059006729"/>
        <s v="89550532100059006836"/>
        <s v="89550532100059006703"/>
        <s v="89550532110035022849"/>
        <s v="89550532110035022906"/>
        <s v="89550532100059006687"/>
        <s v="89550532110035022823"/>
        <s v="89550532100059006844"/>
        <s v="89550532100059006752"/>
        <s v="89550532110035022856"/>
        <s v="89550532100059006711"/>
        <s v="89550532100059006455"/>
        <s v="89550532100059006661"/>
        <s v="89550532110035022831"/>
        <s v="89550532110035022864"/>
        <s v="89550537110009863231"/>
        <s v="89550537110009857381"/>
        <s v="89550537110009857449"/>
        <s v="89550537110009857464"/>
        <s v="89550537110009863223"/>
        <s v="89550537110009857365"/>
        <s v="89550537110009857431"/>
        <s v="89550537110009863181"/>
        <s v="89550537110009863199"/>
        <s v="89550537110009863306"/>
        <s v="89550532190050904055"/>
        <s v="89550537110009857480"/>
        <s v="89550537110009857399"/>
        <s v="89550537110009863207"/>
        <s v="89550537110009857407"/>
        <s v="89550537110009857456"/>
        <s v="89550537110009863157"/>
        <s v="89550537110009863165"/>
        <s v="89550537110009863215"/>
        <s v="89550537110009863298"/>
        <s v="89550537110009857357"/>
        <s v="89550537110009863280"/>
        <s v="89550537110009857373"/>
        <s v="89550537110009857423"/>
        <s v="89550537110009854313"/>
        <s v="89550537110009861318"/>
        <s v="89550537110009856540"/>
        <s v="89550537110009856532"/>
        <s v="89551021359003459105"/>
        <s v="89550537110009854305"/>
        <s v="89551021359003459519"/>
        <s v="89551021359004370848"/>
        <s v="89551021359004370855"/>
        <s v="89551021359003459618"/>
        <s v="89551021359003459550"/>
        <s v="89551021359003459626"/>
        <s v="89551021359003459683"/>
        <s v="89551021359003459501"/>
        <s v="89551021359003459667"/>
        <s v="89551021359003459535"/>
        <s v="89551021359003459675"/>
        <s v="89550532190049152436"/>
        <s v="89550532190049154036"/>
        <s v="89550532190049153236"/>
        <s v="89550532190049153038"/>
        <s v="89550532190049153137"/>
        <s v="89550532190049153335"/>
        <s v="89550532190049152337"/>
        <s v="89550532190050909781"/>
        <s v="89550537110009859163"/>
        <s v="89550537110009859213"/>
        <s v="89550537110009859346"/>
        <s v="89550532190050909807"/>
        <s v="89550537110009860591"/>
        <s v="89550532190050909740"/>
        <s v="89550532190050909757"/>
        <s v="89550532190050909765"/>
        <s v="89550537110009860500"/>
        <s v="89550532190050909716"/>
        <s v="89550537110009860518"/>
        <s v="89550532190050909732"/>
        <s v="89550532190050909724"/>
        <s v="89550537110009858165"/>
        <s v="89550537110009859510"/>
        <s v="89550537110009859015"/>
        <s v="89550532190050907751"/>
        <s v="89550537110009859619"/>
        <s v="89550537110009859577"/>
        <s v="89550537110009859601"/>
        <s v="89550537110009859817"/>
        <s v="89550532190050907769"/>
        <s v="89550537110009858942"/>
        <s v="89551020259001086648"/>
        <s v="89551020259001087349"/>
        <s v="89551020159000451969"/>
        <s v="89551020259001087257"/>
        <s v="89551020259001086887"/>
        <s v="89551020259001086937"/>
        <s v="89551020259001087042"/>
        <s v="89551020259001087067"/>
        <s v="89551020259001086838"/>
        <s v="89551020259001086945"/>
        <s v="89551020259001087000"/>
        <s v="89551020259001086655"/>
        <s v="89551020259001086861"/>
        <s v="89551020259001087331"/>
        <s v="89550537110009860385"/>
        <s v="89551021359003441350"/>
        <s v="89550532100059014590"/>
        <s v="89550532190050910094"/>
        <s v="89550537110009856425"/>
        <s v="89550537110009859437"/>
        <s v="89550537110009860252"/>
        <s v="89550537110009861268"/>
        <s v="89550537110009861250"/>
        <s v="89550537110009861334"/>
        <s v="89550532100059008774"/>
        <s v="89550532100059008782"/>
        <s v="89550532100059008808"/>
        <s v="89550532100059008840"/>
        <s v="89550532100059014327"/>
        <s v="89550532100059014335"/>
        <s v="89550532100059014475"/>
        <s v="89550532100059014723"/>
        <s v="89550532100059014749"/>
        <s v="89550532100059008816"/>
        <s v="89550532100059014186"/>
        <s v="89550532100059014236"/>
        <s v="89550532100059014483"/>
        <s v="89550532100059007917"/>
        <s v="89550532100059008733"/>
        <s v="89550532100059014178"/>
        <s v="89550532100059014202"/>
        <s v="89550532100059014707"/>
        <s v="89550532100059014756"/>
        <s v="89550532100059014764"/>
        <s v="89550532100059014780"/>
        <s v="89550532100059008790"/>
        <s v="89550532100059008832"/>
        <s v="89550532100059014244"/>
        <s v="89550532100059014251"/>
        <s v="89550532100059014319"/>
        <s v="89550532100059014343"/>
        <s v="89550532100059014673"/>
        <s v="89550532100059014848"/>
        <s v="89550532100059008741"/>
        <s v="89550532100059008824"/>
        <s v="89550532100059014228"/>
        <s v="89550532100059014350"/>
        <s v="89550532100059007909"/>
        <s v="89550532100059008766"/>
        <s v="89550532100059014210"/>
        <s v="89550532100059014293"/>
        <s v="89550532100059014467"/>
        <s v="89550532100059014681"/>
        <s v="89550532100059014160"/>
        <s v="89550532100059014665"/>
        <s v="89550532100059014699"/>
        <s v="89550532100059014772"/>
        <s v="89550532100059007925"/>
        <s v="89550532100059014194"/>
        <s v="89550532100059014301"/>
        <s v="89550532100059014731"/>
        <s v="89550537110009862985"/>
        <s v="89550537110009862894"/>
        <s v="89551020159000451803"/>
        <s v="89551020159000451837"/>
        <s v="89551020159000451845"/>
        <s v="89551020159000452140"/>
        <s v="89551020159000452165"/>
        <s v="89551020159000452157"/>
        <s v="89551020159000451779"/>
        <s v="89551020159000451811"/>
        <s v="89551020159000451829"/>
        <s v="89551020159000451795"/>
        <s v="89551020159000452116"/>
        <s v="89551020159000451860"/>
        <s v="89551020159000452124"/>
        <s v="89551020159000452132"/>
        <s v="89551020159000451852"/>
        <s v="89550532190050903347"/>
        <s v="89550537110009853554"/>
        <s v="89550537110009853562"/>
        <s v="89551021359003441111"/>
        <s v="89551021359003441194"/>
        <s v="89551021359003441269"/>
        <s v="89551021359003441293"/>
        <s v="89550532190050903321"/>
        <s v="89551021359003441228"/>
        <s v="89550532190050903594"/>
        <s v="89550537110009853570"/>
        <s v="89551021359003441285"/>
        <s v="89550532190050903222"/>
        <s v="89550532190050903339"/>
        <s v="89550537110009853588"/>
        <s v="89550537110009857282"/>
        <s v="89550537110009858934"/>
        <s v="89551021359003441129"/>
        <s v="89550537110009853596"/>
        <s v="89551021359003441186"/>
        <s v="89551021359003441210"/>
        <s v="89550532190050903156"/>
        <s v="89550532190050903354"/>
        <s v="89550532100059013345"/>
        <s v="89550534190027454182"/>
        <s v="89551020259000333108"/>
        <s v="89550532100059012941"/>
        <s v="89550532110035050899"/>
        <s v="89550534190027454372"/>
        <s v="89550534190027454430"/>
        <s v="89551020259000333082"/>
        <s v="89550532100059009749"/>
        <s v="89550532110035022591"/>
        <s v="89551020259000333140"/>
        <s v="89551020259000333157"/>
        <s v="89551020259000333165"/>
        <s v="89551020259000333173"/>
        <s v="89550532100059009467"/>
        <s v="89550532110035022609"/>
        <s v="89550534190027454489"/>
        <s v="89550534190027454513"/>
        <s v="89550532100059013758"/>
        <s v="89550534190027454471"/>
        <s v="89551020259000333116"/>
        <s v="89551020259000333124"/>
        <s v="89551020259000333132"/>
        <s v="89550532100059009640"/>
        <s v="89550534190027454208"/>
        <s v="89550534190027454224"/>
        <s v="89551020259000333090"/>
        <s v="89550537110008937176"/>
        <s v="89550537110008937150"/>
        <s v="89550537110008937184"/>
        <s v="89550537110008936665"/>
        <s v="89550537110008936616"/>
        <s v="89550537110008937119"/>
        <s v="89550532100059129265"/>
        <s v="89550532100059129588"/>
        <s v="89550532110035053380"/>
        <s v="89550532110035053471"/>
        <s v="89550532110035053547"/>
        <s v="89550532110035053653"/>
        <s v="89550532100059129349"/>
        <s v="89550532100059129547"/>
        <s v="89550532100059129661"/>
        <s v="89550532110035053570"/>
        <s v="89550532110035053703"/>
        <s v="89550532100059129273"/>
        <s v="89550532100059129323"/>
        <s v="89550532110035053489"/>
        <s v="89550532110035053604"/>
        <s v="89550532110035053638"/>
        <s v="89550532110035053661"/>
        <s v="89550532110035053711"/>
        <s v="89550532100059129307"/>
        <s v="89550532100059129356"/>
        <s v="89550532100059129604"/>
        <s v="89550532110035053372"/>
        <s v="89550532100059129331"/>
        <s v="89550532110035053356"/>
        <s v="89550532110035053406"/>
        <s v="89550532110035053414"/>
        <s v="89550532110035053422"/>
        <s v="89550532110035053521"/>
        <s v="89550532110035053596"/>
        <s v="89550532110035053646"/>
        <s v="89550532110035053679"/>
        <s v="89550532100059129299"/>
        <s v="89550532110035053448"/>
        <s v="89550532110035053455"/>
        <s v="89550532110035053505"/>
        <s v="89550532110035053539"/>
        <s v="89550532110035053562"/>
        <s v="89550532110035053588"/>
        <s v="89550532110035053687"/>
        <s v="89550532110035053695"/>
        <s v="89550532100059129596"/>
        <s v="89550532110035053398"/>
        <s v="89550532110035053430"/>
        <s v="89550532110035053463"/>
        <s v="89550532110035053497"/>
        <s v="89550532110035053513"/>
        <s v="89550532110035053554"/>
        <s v="89550532110035053620"/>
        <s v="89550532100059129570"/>
        <s v="89550532110035053364"/>
        <s v="89550532110035053612"/>
        <s v="89550537110009860161"/>
        <s v="89550537110009859890"/>
        <s v="89550537110009860203"/>
        <s v="89550537110009859916"/>
        <s v="89550534190027454729"/>
        <s v="89550534190027454737"/>
        <s v="89550534190027454703"/>
        <s v="89550534190027454752"/>
        <s v="89550534190027454760"/>
        <s v="89550534190027454778"/>
        <s v="89550534190027454695"/>
        <s v="89550534190027454687"/>
        <s v="89550534190027454711"/>
        <s v="89550534190027454745"/>
        <s v="89550532100059134091"/>
        <s v="89550532190049152519"/>
        <s v="89550532190049152709"/>
        <s v="89550532100059134125"/>
        <s v="89550532100059134356"/>
        <s v="89550537110009858975"/>
        <s v="89550537110009859130"/>
        <s v="89551020359004658029"/>
        <s v="89550532190050908379"/>
        <s v="89550537110009859361"/>
        <s v="89551021359003441566"/>
        <s v="89550532190049148400"/>
        <s v="89550532190049148269"/>
        <s v="89550532190049148327"/>
        <s v="89550532190049148350"/>
        <s v="89550532190049148301"/>
        <s v="89550537110009857704"/>
        <s v="89550537110009857613"/>
        <s v="89550537110009857951"/>
        <s v="89550532110035049198"/>
        <s v="89550532110035049214"/>
        <s v="89550532190049153194"/>
        <s v="89550532110035049131"/>
        <s v="89550532110035050162"/>
        <s v="89550532190049152287"/>
        <s v="89550532190049153293"/>
        <s v="89550532110035049206"/>
        <s v="89550532110035050121"/>
        <s v="89550532110035050147"/>
        <s v="89550532110035050154"/>
        <s v="89550534190027454588"/>
        <s v="89550532100059012040"/>
        <s v="89550532100059012156"/>
        <s v="89550532110035049123"/>
        <s v="89550532110035049180"/>
        <s v="89550532110035050139"/>
        <s v="89550532190049151313"/>
        <s v="89550532110035049149"/>
        <s v="89550532110035049156"/>
        <s v="89550532110035049164"/>
        <s v="89550532110035050170"/>
        <s v="89550532110035050188"/>
        <s v="89550532110035050212"/>
        <s v="89550532190049151354"/>
        <s v="89550532190050909336"/>
        <s v="89550532190050909351"/>
        <s v="89550532190050909120"/>
        <s v="89550532190050909195"/>
        <s v="89550532190050909260"/>
        <s v="89550532190050909344"/>
        <s v="89550532190050909450"/>
        <s v="89550532190050909039"/>
        <s v="89550532190050909104"/>
        <s v="89550532190050909310"/>
        <s v="89550532190050909369"/>
        <s v="89550532190050909203"/>
        <s v="89550532190050909484"/>
        <s v="89550532190050909542"/>
        <s v="89550532190050909237"/>
        <s v="89550532190050909245"/>
        <s v="89550532190050909286"/>
        <s v="89550532190050909435"/>
        <s v="89550532190050909112"/>
        <s v="89550532190050909294"/>
        <s v="89550532190050909393"/>
        <s v="89550532190050909492"/>
        <s v="89550532190050909377"/>
        <s v="89550532190050909419"/>
        <s v="89550532190050909559"/>
        <s v="89550532190050909567"/>
        <s v="89551020159000450771"/>
        <s v="89551020159000450847"/>
        <s v="89551020159000450862"/>
        <s v="89551020159000453684"/>
        <s v="89551020159000453692"/>
        <s v="89551020159000453726"/>
        <s v="89551020159000453635"/>
        <s v="89551020159000453593"/>
        <s v="89551020159001382221"/>
        <s v="89551020159000453601"/>
        <s v="89551020159000450813"/>
        <s v="89551020159000450839"/>
        <s v="89551020159000453668"/>
        <s v="89551020159000453619"/>
        <s v="89551020159000453700"/>
        <s v="89551020159000450656"/>
        <s v="89551020159000450805"/>
        <s v="89551020159000450854"/>
        <s v="89551020159000453643"/>
        <s v="89551020159000453650"/>
        <s v="89551020159000453767"/>
        <s v="89551020159000450789"/>
        <s v="89551020159000450797"/>
        <s v="89551020159000450821"/>
        <s v="89551020159000453676"/>
        <s v="89551020159000453718"/>
        <s v="89551020159001382577"/>
        <s v="89551021359003193993"/>
        <s v="89551021359004370780"/>
        <s v="89551021359004370996"/>
        <s v="89551021359003441921"/>
        <s v="89551021359003459196"/>
        <s v="89551020259001451388"/>
        <s v="89550537110009859064"/>
        <s v="89551020259001451552"/>
        <s v="89550532100059126832"/>
        <s v="89550532100059126451"/>
        <s v="89550532110035054214"/>
        <s v="89550532100059126386"/>
        <s v="89550532190049149564"/>
        <s v="89550534190027455023"/>
        <s v="89550532110035054875"/>
        <s v="89550532190049149432"/>
        <s v="89550532190049149481"/>
        <s v="89550534190027454992"/>
        <s v="89550532190049149515"/>
        <s v="89550532190049149549"/>
        <s v="89550534190027454984"/>
        <s v="89550537110009854008"/>
        <s v="89550537110009853398"/>
        <s v="89550537110009853976"/>
        <s v="89550537110009854040"/>
        <s v="89550537110009853430"/>
        <s v="89550537110009853984"/>
        <s v="89550537110009853497"/>
        <s v="89550537110009853950"/>
        <s v="89550537110009854016"/>
        <s v="89550537110009854024"/>
        <s v="89550537110009853968"/>
        <s v="89550537110009853992"/>
        <s v="89550537110009854032"/>
        <s v="89550532190050908965"/>
        <s v="89551020259000333918"/>
        <s v="89551020359004661239"/>
        <s v="89551020359004661148"/>
        <s v="89551020359004661056"/>
        <s v="89551020259000333207"/>
        <s v="89551020359004660843"/>
        <s v="89551020259001451032"/>
        <s v="89551021359003300101"/>
        <s v="89551021359003194413"/>
        <s v="89551020159000450896"/>
        <s v="89551020159000454377"/>
        <s v="89551020159000454427"/>
        <s v="89551020159000454443"/>
        <s v="89551020159000454484"/>
        <s v="89551020159000454492"/>
        <s v="89551020159000454500"/>
        <s v="89551020159000454567"/>
        <s v="89551020259000332191"/>
        <s v="89551020259000332290"/>
        <s v="89551020159000454385"/>
        <s v="89551020159000454476"/>
        <s v="89551020159000454534"/>
        <s v="89551020259000332183"/>
        <s v="89551020259001088248"/>
        <s v="89551020159000454401"/>
        <s v="89551020259000332530"/>
        <s v="89551020259001088156"/>
        <s v="89551020159000454526"/>
        <s v="89551020259000332217"/>
        <s v="89551020259000332282"/>
        <s v="89551020259000332308"/>
        <s v="89551020259000332373"/>
        <s v="89551020259000332449"/>
        <s v="89551020259000332506"/>
        <s v="89551020159000454419"/>
        <s v="89551020159000454435"/>
        <s v="89551020159001385166"/>
        <s v="89551020259000332340"/>
        <s v="89551020259000332399"/>
        <s v="89551020259000332431"/>
        <s v="89551020259000332498"/>
        <s v="89551020159000454393"/>
        <s v="89551020159000454559"/>
        <s v="89551020259000332316"/>
        <s v="89551020259000332365"/>
        <s v="89551020259000332514"/>
        <s v="89551020259000332522"/>
        <s v="89551020259000332209"/>
        <s v="89551020259000332332"/>
        <s v="89551020259000332357"/>
        <s v="89551020259000332548"/>
        <s v="89551020259000332571"/>
        <s v="89551020159000454450"/>
        <s v="89551020159000454468"/>
        <s v="89551020259000332324"/>
        <s v="89551020259000332480"/>
        <s v="89551020259000332555"/>
        <s v="89551020259000332563"/>
        <s v="89551020259001450919"/>
        <s v="89551021359003194942"/>
        <s v="89551020159000453775"/>
        <s v="89551020159000453791"/>
        <s v="89551020159000453882"/>
        <s v="89551020159000453908"/>
        <s v="89551020159000453932"/>
        <s v="89551020159000453965"/>
        <s v="89551020159001382999"/>
        <s v="89551020159001383096"/>
        <s v="89551020259000332639"/>
        <s v="89551020259000332779"/>
        <s v="89551020159000453981"/>
        <s v="89551020159000453999"/>
        <s v="89551020159000454039"/>
        <s v="89551020159000454047"/>
        <s v="89551020259000332696"/>
        <s v="89551020259001086507"/>
        <s v="89551020259001086614"/>
        <s v="89551020159000453817"/>
        <s v="89551020159000453916"/>
        <s v="89551020159000453973"/>
        <s v="89551020259000332589"/>
        <s v="89551020259000332654"/>
        <s v="89551020259000332688"/>
        <s v="89551020259000332746"/>
        <s v="89551020259000332753"/>
        <s v="89551020259001086457"/>
        <s v="89551020259001086465"/>
        <s v="89551020259001086481"/>
        <s v="89551020259001086531"/>
        <s v="89551020259001086549"/>
        <s v="89551020259001086572"/>
        <s v="89551020259001086580"/>
        <s v="89551020259001086598"/>
        <s v="89551020159000453809"/>
        <s v="89551020159000453825"/>
        <s v="89551020159000453841"/>
        <s v="89551020159000453957"/>
        <s v="89551020159000454013"/>
        <s v="89551020159000454021"/>
        <s v="89551020159000454054"/>
        <s v="89551020159001382791"/>
        <s v="89551020159001383005"/>
        <s v="89551020159001383054"/>
        <s v="89551020159001383088"/>
        <s v="89551020159001383104"/>
        <s v="89551020259000332670"/>
        <s v="89551020259001086606"/>
        <s v="89551020159000453833"/>
        <s v="89551020159000453866"/>
        <s v="89551020159000453874"/>
        <s v="89551020159000453940"/>
        <s v="89551020159001382965"/>
        <s v="89551020159001383013"/>
        <s v="89551020159001383062"/>
        <s v="89551020259000332605"/>
        <s v="89551020159000453783"/>
        <s v="89551020159000453858"/>
        <s v="89551020159000453890"/>
        <s v="89551020159000453924"/>
        <s v="89551020159000454062"/>
        <s v="89551020159001382908"/>
        <s v="89551020259000332597"/>
        <s v="89551020259001086432"/>
        <s v="89551020259001086564"/>
        <s v="89551020159001382676"/>
        <s v="89551020159001382940"/>
        <s v="89551020159001382981"/>
        <s v="89551020259000332613"/>
        <s v="89551020259000332647"/>
        <s v="89551020259000332720"/>
        <s v="89551020259000332761"/>
        <s v="89551020259001086473"/>
        <s v="89551020259001086622"/>
        <s v="89551020159000454005"/>
        <s v="89551020159001382916"/>
        <s v="89551020159001383070"/>
        <s v="89551020259000332704"/>
        <s v="89551020259000332712"/>
        <s v="89551020259000332738"/>
        <s v="89551020259001086440"/>
        <s v="89551020259001086499"/>
        <s v="89551020259001086515"/>
        <s v="89551020259001086523"/>
        <s v="89551020259001086556"/>
        <s v="89551021359003195394"/>
        <s v="89550532190050909591"/>
        <s v="89551021359003442010"/>
        <s v="89550537110009859148"/>
        <s v="89551021359003195659"/>
        <s v="89551021359003442028"/>
        <s v="89551021359003459840"/>
        <s v="89550532190050903461"/>
        <s v="89550532190050903503"/>
        <s v="89550532190049152741"/>
        <s v="89550532190049153541"/>
        <s v="89550532190049153640"/>
        <s v="89550532190050910268"/>
        <s v="89550532190050910276"/>
        <s v="89551021359004384831"/>
        <s v="89551021359004384781"/>
        <s v="89551021359004384898"/>
        <s v="89551021359004384674"/>
        <s v="89551021359004384799"/>
        <s v="89551021359004385101"/>
        <s v="89551021359004385127"/>
        <s v="89551020259000415442"/>
        <s v="89551020259000415533"/>
        <s v="89551021359004385358"/>
        <s v="89551021359004385440"/>
        <s v="89551020259000415285"/>
        <s v="89551020259000415319"/>
        <s v="89551020259000415459"/>
        <s v="89551021359003194678"/>
        <s v="89551021359004385366"/>
        <s v="89551021359004385333"/>
        <s v="89551021359004385424"/>
        <s v="89551021359004385432"/>
        <s v="89551020259000415467"/>
        <s v="89551020259000415475"/>
        <s v="89551021359004385226"/>
        <s v="89551021359004385341"/>
        <s v="89551021359003300085"/>
        <s v="89551021359004385218"/>
        <s v="89551021359004385473"/>
        <s v="89551021359004385499"/>
        <s v="89551021359004385507"/>
        <s v="89551021359004385234"/>
        <s v="89551021359004385275"/>
        <s v="89551021359004385457"/>
        <s v="89551021359004385374"/>
        <s v="89551021359004385465"/>
        <s v="89551020259000415491"/>
        <s v="89550532100059007636"/>
        <s v="89550532100059007685"/>
        <s v="89550532100059007693"/>
        <s v="89550532100059007719"/>
        <s v="89550532100059007735"/>
        <s v="89550532100059007818"/>
        <s v="89550532100059008956"/>
        <s v="89550532100059009335"/>
        <s v="89550532100059009434"/>
        <s v="89550532100059009442"/>
        <s v="89550532100059009459"/>
        <s v="89550532100059008923"/>
        <s v="89550532100059009319"/>
        <s v="89550532100059007495"/>
        <s v="89550532100059007602"/>
        <s v="89550532100059007628"/>
        <s v="89550532100059007701"/>
        <s v="89550532100059009269"/>
        <s v="89550532100059009343"/>
        <s v="89550532100059009426"/>
        <s v="89550532100059007511"/>
        <s v="89550532100059007552"/>
        <s v="89550532100059007560"/>
        <s v="89550532100059007784"/>
        <s v="89550532100059007834"/>
        <s v="89550532100059008907"/>
        <s v="89550532100059009400"/>
        <s v="89550532100059007222"/>
        <s v="89550532100059007529"/>
        <s v="89550532100059007586"/>
        <s v="89550532100059007594"/>
        <s v="89550532100059007842"/>
        <s v="89550532100059007156"/>
        <s v="89550532100059007479"/>
        <s v="89550532100059007503"/>
        <s v="89550532100059007651"/>
        <s v="89550532100059007669"/>
        <s v="89550532100059007677"/>
        <s v="89550532100059007776"/>
        <s v="89550532100059009293"/>
        <s v="89550532100059009301"/>
        <s v="89550532100059009772"/>
        <s v="89550532100059007164"/>
        <s v="89550532100059007644"/>
        <s v="89550532100059009350"/>
        <s v="89550532100059009384"/>
        <s v="89550532100059007610"/>
        <s v="89550532100059007743"/>
        <s v="89550532100059007859"/>
        <s v="89550532100059009061"/>
        <s v="89550532100059009079"/>
        <s v="89550532100059009327"/>
        <s v="89550532190050910540"/>
        <s v="89551020259001451164"/>
        <s v="89551020159000453080"/>
        <s v="89550532100059132137"/>
        <s v="89550532110035049008"/>
        <s v="89550532110035048612"/>
        <s v="89550532110035048802"/>
        <s v="89550532110035048828"/>
        <s v="89551020159000453155"/>
        <s v="89550532100059132640"/>
        <s v="89551020159000453130"/>
        <s v="89551020159000453403"/>
        <s v="89550532100059133168"/>
        <s v="89550532100059133846"/>
        <s v="89550532110035048869"/>
        <s v="89551020159000453122"/>
        <s v="89550532110035048836"/>
        <s v="89551020159000453106"/>
        <s v="89551020359004662393"/>
        <s v="89550532110035048737"/>
        <s v="89550532100059131535"/>
        <s v="89550532100059133580"/>
        <s v="89550532110035048679"/>
        <s v="89551020159000453114"/>
        <s v="89550537110009229037"/>
        <s v="89550532190050909948"/>
        <s v="89550537110009862787"/>
        <s v="89550537110009862753"/>
        <s v="89550537110009862654"/>
        <s v="89550537110009861748"/>
        <s v="89550532100059125156"/>
        <s v="89550532100059125222"/>
        <s v="89550532100059125834"/>
        <s v="89550532100059125289"/>
        <s v="89550532100059125388"/>
        <s v="89550532100059125008"/>
        <s v="89550532100059125271"/>
        <s v="89550532100059125461"/>
        <s v="89550532100059134216"/>
        <s v="89550532100059124944"/>
        <s v="89550532100059125420"/>
        <s v="89550532100059125719"/>
        <s v="89550532100059126246"/>
        <s v="89550532100059134166"/>
        <s v="89550532100059125263"/>
        <s v="89550532100059125966"/>
        <s v="89550532190050903370"/>
        <s v="89550532190050903446"/>
        <s v="89550532190050903388"/>
        <s v="89550532110035055062"/>
        <s v="89550532190049149705"/>
        <s v="89550532190049154093"/>
        <s v="89550532110035048380"/>
        <s v="89550532190049153491"/>
        <s v="89550532110035048364"/>
        <s v="89550532190049152493"/>
        <s v="89550532190049152691"/>
        <s v="89550532190049154192"/>
        <s v="89550532190049152790"/>
        <s v="89550532190049153269"/>
        <s v="89550532190049153590"/>
        <s v="89550532190049152592"/>
        <s v="89550532190049153004"/>
        <s v="89550532190050904287"/>
        <s v="89550532190050903933"/>
        <s v="89550537110009856136"/>
        <s v="89550532190050904493"/>
        <s v="89550532190050904501"/>
        <s v="89550532190049151164"/>
        <s v="89550532190049151719"/>
        <s v="89550532190049150380"/>
        <s v="89550532190049150430"/>
        <s v="89550532190049151180"/>
        <s v="89550532190049151727"/>
        <s v="89550532190049151776"/>
        <s v="89551020259000331862"/>
        <s v="89550532190049151099"/>
        <s v="89550532190049151172"/>
        <s v="89550532190049151883"/>
        <s v="89550532190049150828"/>
        <s v="89550532190049151057"/>
        <s v="89550532190049151669"/>
        <s v="89550532190049150935"/>
        <s v="89551020259000334155"/>
        <s v="89551020259000333686"/>
        <s v="89551020259000334023"/>
        <s v="89551020259000334049"/>
        <s v="89551020259000334130"/>
        <s v="89551020259000334007"/>
        <s v="89551020259000334015"/>
        <s v="89551020259000334098"/>
        <s v="89551020259000334114"/>
        <s v="89551020259000334031"/>
        <s v="89551020259000334072"/>
        <s v="89551020259000333983"/>
        <s v="89551020259000334148"/>
        <s v="89551020259000334171"/>
        <s v="89551020259000333991"/>
        <s v="89551020259000334122"/>
        <s v="89551020259000333777"/>
        <s v="89551020259000334056"/>
        <s v="89551020259000334064"/>
        <s v="89551020259000333769"/>
        <s v="89551020259000334163"/>
        <s v="89550532110035055559"/>
        <s v="89550532110035055567"/>
        <s v="89550532110035055708"/>
        <s v="89550532110035055831"/>
        <s v="89550532100059008030"/>
        <s v="89550532110035055542"/>
        <s v="89550532110035055641"/>
        <s v="89550532110035055674"/>
        <s v="89550532110035055690"/>
        <s v="89550532110035055732"/>
        <s v="89550532110035055740"/>
        <s v="89550532110035055914"/>
        <s v="89550532110035055963"/>
        <s v="89550532110035055989"/>
        <s v="89550532110035055625"/>
        <s v="89550532110035055880"/>
        <s v="89550532110035055955"/>
        <s v="89550532110035056003"/>
        <s v="89550532110035055526"/>
        <s v="89550532110035055583"/>
        <s v="89550532110035055658"/>
        <s v="89550532110035055666"/>
        <s v="89550532110035055682"/>
        <s v="89550532110035055864"/>
        <s v="89550532110035055872"/>
        <s v="89550532110035055898"/>
        <s v="89550532110035055922"/>
        <s v="89550532110035055948"/>
        <s v="89550532100059007982"/>
        <s v="89550532110035055534"/>
        <s v="89550532110035055617"/>
        <s v="89550532110035055724"/>
        <s v="89550532110035055781"/>
        <s v="89550532110035055799"/>
        <s v="89550532110035055815"/>
        <s v="89550532110035055971"/>
        <s v="89550532110035056011"/>
        <s v="89550532100059008014"/>
        <s v="89550532110035055609"/>
        <s v="89550532110035055633"/>
        <s v="89550532110035055765"/>
        <s v="89550532110035055930"/>
        <s v="89550532110035055997"/>
        <s v="89550532110035055591"/>
        <s v="89550532110035055757"/>
        <s v="89550532110035055773"/>
        <s v="89550532110035055906"/>
        <s v="89550532110035055575"/>
        <s v="89550532110035055716"/>
        <s v="89550532110035055807"/>
        <s v="89550532110035055849"/>
        <s v="89550532190050902810"/>
        <s v="89551020259001089030"/>
        <s v="89551020259001089774"/>
        <s v="89551020259001089824"/>
        <s v="89551020259001089089"/>
        <s v="89551020259001089816"/>
        <s v="89551020259001089766"/>
        <s v="89551020259001089675"/>
        <s v="89551020259001089691"/>
        <s v="89551020259001089709"/>
        <s v="89551020259001089659"/>
        <s v="89551020259001089667"/>
        <s v="89551020259001089519"/>
        <s v="89551020259001089642"/>
        <s v="89551020259001089758"/>
        <s v="89551020259001089782"/>
        <s v="89551020259001089857"/>
        <s v="89551021359004371051"/>
        <s v="89551021359003194728"/>
        <s v="89550532190049152642"/>
        <s v="89550537110009857761"/>
        <s v="89550537110009853646"/>
        <s v="89550537110009856409"/>
        <s v="89550537110009857779"/>
        <s v="89550537110009853620"/>
        <s v="89551020359004662211"/>
        <s v="89551020359004662039"/>
        <s v="89550532110035050345"/>
        <s v="89550532110035050527"/>
        <s v="89550532110035050543"/>
        <s v="89550532190049151412"/>
        <s v="89550532110035050253"/>
        <s v="89550532110035050329"/>
        <s v="89550532110035050337"/>
        <s v="89550532110035050378"/>
        <s v="89550532110035050394"/>
        <s v="89550532110035050402"/>
        <s v="89550532110035050493"/>
        <s v="89550532110035050550"/>
        <s v="89550532110035050568"/>
        <s v="89550532190049152188"/>
        <s v="89550532110035050246"/>
        <s v="89550532110035050352"/>
        <s v="89550532110035050477"/>
        <s v="89550532110035050501"/>
        <s v="89550532110035050535"/>
        <s v="89550532110035050618"/>
        <s v="89550532190049151420"/>
        <s v="89550532110035050519"/>
        <s v="89550532110035050576"/>
        <s v="89550532110035050584"/>
        <s v="89550532190049152204"/>
        <s v="89550532110035050386"/>
        <s v="89550532110035050444"/>
        <s v="89550532110035050469"/>
        <s v="89550532190049152170"/>
        <s v="89550532110035050410"/>
        <s v="89550532110035050428"/>
        <s v="89550532110035050451"/>
        <s v="89550532110035050485"/>
        <s v="89550532110035050592"/>
        <s v="89550532110035050600"/>
        <s v="89550532110035050360"/>
        <s v="89550532110035050436"/>
        <s v="89550532190049151438"/>
        <s v="89551020259000334593"/>
        <s v="89551020259000334601"/>
        <s v="89551020259000334635"/>
        <s v="89551020259000334692"/>
        <s v="89551020259000334767"/>
        <s v="89551020259000334825"/>
        <s v="89551020259000334916"/>
        <s v="89551020259000334957"/>
        <s v="89551020159000708509"/>
        <s v="89551020259000334817"/>
        <s v="89551020259000334833"/>
        <s v="89551020259000334874"/>
        <s v="89551020259000334908"/>
        <s v="89551020259000334932"/>
        <s v="89551020259000334940"/>
        <s v="89551020159000708335"/>
        <s v="89551020159000708483"/>
        <s v="89551020259000334619"/>
        <s v="89551020259000334775"/>
        <s v="89551020259000334643"/>
        <s v="89551020259000334668"/>
        <s v="89551020259000334700"/>
        <s v="89551020259000334742"/>
        <s v="89551020259000334809"/>
        <s v="89551020259000334684"/>
        <s v="89551020259000334759"/>
        <s v="89551020259000334783"/>
        <s v="89551020259000334841"/>
        <s v="89551020259000334866"/>
        <s v="89551020259000334924"/>
        <s v="89551020159000708616"/>
        <s v="89551020259000334627"/>
        <s v="89551020259000334734"/>
        <s v="89551020259000334973"/>
        <s v="89551020159000708517"/>
        <s v="89551020259000334650"/>
        <s v="89551020259000334676"/>
        <s v="89551020259000334718"/>
        <s v="89551020259000334726"/>
        <s v="89551020259000334858"/>
        <s v="89551020159000708491"/>
        <s v="89551020259000334791"/>
        <s v="89551020259000334965"/>
        <s v="89551020259001470040"/>
        <s v="89551020259001469943"/>
        <s v="89551020259001470065"/>
        <s v="89551020259000331383"/>
        <s v="89551020259000331466"/>
        <s v="89551020259000334288"/>
        <s v="89551020259000334304"/>
        <s v="89551020259000334312"/>
        <s v="89551020259000334387"/>
        <s v="89551020259000334445"/>
        <s v="89551020259000334502"/>
        <s v="89551020359004661353"/>
        <s v="89551020359004661395"/>
        <s v="89551020259000334361"/>
        <s v="89551020259000334452"/>
        <s v="89551020359004661387"/>
        <s v="89551020359004661502"/>
        <s v="89551020259000331458"/>
        <s v="89551020259000334353"/>
        <s v="89551020259000334403"/>
        <s v="89551020259000334478"/>
        <s v="89551020359004661361"/>
        <s v="89551020359004661411"/>
        <s v="89551020259000331425"/>
        <s v="89551020259000331433"/>
        <s v="89551020259000331474"/>
        <s v="89551020259000334395"/>
        <s v="89551020259000334437"/>
        <s v="89551020259000334528"/>
        <s v="89551020259000334551"/>
        <s v="89551020259000334577"/>
        <s v="89551020259000331391"/>
        <s v="89551020259000334320"/>
        <s v="89551020259000334346"/>
        <s v="89551020259000334411"/>
        <s v="89551020259000334486"/>
        <s v="89551020259000334569"/>
        <s v="89551020359004661338"/>
        <s v="89551020259000334460"/>
        <s v="89551020359004661429"/>
        <s v="89551020359004661437"/>
        <s v="89551020259000331409"/>
        <s v="89551020259000331417"/>
        <s v="89551020259000331441"/>
        <s v="89551020259000334338"/>
        <s v="89551020259000334379"/>
        <s v="89551020259000334429"/>
        <s v="89551020359004661452"/>
        <s v="89551020359004661478"/>
        <s v="89551020259000334296"/>
        <s v="89551020259000334494"/>
        <s v="89551020259000334510"/>
        <s v="89551020359004661510"/>
        <s v="89550532190050909914"/>
        <s v="89550537110009854438"/>
        <s v="89551020259001470339"/>
        <s v="89550537110009857845"/>
        <s v="89550537110009861573"/>
        <s v="89550537110009861607"/>
        <s v="89550537110009857563"/>
        <s v="89551020259001470206"/>
        <s v="89551020259001470271"/>
        <s v="89551020259001470347"/>
        <s v="89550537110009858181"/>
        <s v="89550537110009861698"/>
        <s v="89551020259001470164"/>
        <s v="89550537110009857555"/>
        <s v="89550537110009857571"/>
        <s v="89551020259001470149"/>
        <s v="89551020259001470156"/>
        <s v="89551020259001470297"/>
        <s v="89550534110024751737"/>
        <s v="89551020259001470123"/>
        <s v="89550537110009858157"/>
        <s v="89550537110009861524"/>
        <s v="89551020259001470362"/>
        <s v="89550534110024751752"/>
        <s v="89551020259001470131"/>
        <s v="89551020259001470289"/>
        <s v="89551020259001470321"/>
        <s v="89551020259000331193"/>
        <s v="89551020259000331268"/>
        <s v="89550532110035055120"/>
        <s v="89550532110035055245"/>
        <s v="89551020259000331219"/>
        <s v="89551020259000331227"/>
        <s v="89550532110035049099"/>
        <s v="89550532110035055260"/>
        <s v="89550532110035055278"/>
        <s v="89550532110035055286"/>
        <s v="89551020259000331201"/>
        <s v="89551020259000331235"/>
        <s v="89551020259000331243"/>
        <s v="89550532110035049081"/>
        <s v="89551020259000331185"/>
        <s v="89551020259000331276"/>
        <s v="89550532110035049073"/>
        <s v="89550532110035049107"/>
        <s v="89550532110035049115"/>
        <s v="89551020259000331250"/>
        <s v="89550532110035054347"/>
        <s v="89550532110035054446"/>
        <s v="89550532100059127079"/>
        <s v="89550532110035054354"/>
        <s v="89550532110035054487"/>
        <s v="89550532110035054495"/>
        <s v="89550532110035054511"/>
        <s v="89550532110035054305"/>
        <s v="89550532110035054503"/>
        <s v="89550532100059127269"/>
        <s v="89550532100059127723"/>
        <s v="89550532110035054248"/>
        <s v="89550532110035054289"/>
        <s v="89550532110035054370"/>
        <s v="89550532110035054420"/>
        <s v="89550532190049152295"/>
        <s v="89550532100059127053"/>
        <s v="89550532100059127293"/>
        <s v="89550532110035054297"/>
        <s v="89550532110035054479"/>
        <s v="89550532100059126964"/>
        <s v="89550532100059126998"/>
        <s v="89550532110035054339"/>
        <s v="89550532110035054453"/>
        <s v="89550532100059127020"/>
        <s v="89550532100059127301"/>
        <s v="89550532110035054255"/>
        <s v="89550532100059127038"/>
        <s v="89550532110035054362"/>
        <s v="89550532110035054438"/>
        <s v="89550532110035054461"/>
        <s v="89550532110035054552"/>
        <s v="89551020159000707725"/>
        <s v="89551020259001090285"/>
        <s v="89551020259001090335"/>
        <s v="89551020159000707741"/>
        <s v="89551020259001089949"/>
        <s v="89551020259001090061"/>
        <s v="89551020259001090160"/>
        <s v="89551020259001090194"/>
        <s v="89551020259001090210"/>
        <s v="89551020259001090244"/>
        <s v="89551020259001090251"/>
        <s v="89551020259001090343"/>
        <s v="89551020259001090350"/>
        <s v="89551020159000707733"/>
        <s v="89551020259001090095"/>
        <s v="89551020259001090145"/>
        <s v="89551020259001090301"/>
        <s v="89551020259001090319"/>
        <s v="89551020259001090368"/>
        <s v="89551020259001090004"/>
        <s v="89551020259001090103"/>
        <s v="89551020259001090186"/>
        <s v="89551020259001090392"/>
        <s v="89551020259001089956"/>
        <s v="89551020259001090020"/>
        <s v="89551020259001090079"/>
        <s v="89551020259001090178"/>
        <s v="89551020259001090228"/>
        <s v="89551020259001090277"/>
        <s v="89551020259001090426"/>
        <s v="89550532100059131253"/>
        <s v="89551020159000707758"/>
        <s v="89551020259001089972"/>
        <s v="89551020259001090087"/>
        <s v="89551020259001090129"/>
        <s v="89551020259001090269"/>
        <s v="89551020259001090376"/>
        <s v="89550532100059131071"/>
        <s v="89551020159000707766"/>
        <s v="89551020259001089964"/>
        <s v="89551020259001089998"/>
        <s v="89551020259001090038"/>
        <s v="89551020259001090053"/>
        <s v="89551020259001090137"/>
        <s v="89551020259001090202"/>
        <s v="89551020259001090293"/>
        <s v="89551020259001090418"/>
        <s v="89550532100059130891"/>
        <s v="89551020159000707774"/>
        <s v="89551020259001090111"/>
        <s v="89551020259001090152"/>
        <s v="89551020259001090236"/>
        <s v="89551020259001090327"/>
        <s v="89551020259001090384"/>
        <s v="89551020259001090400"/>
        <s v="89550537110009861599"/>
        <s v="89550537110009861474"/>
        <s v="89550537110009861649"/>
        <s v="89551021359003231165"/>
        <s v="89551021359003230993"/>
        <s v="89551021359003231033"/>
        <s v="89550532190050883069"/>
        <s v="89551020259000451470"/>
        <s v="89551020259000451488"/>
        <s v="89551020159000334132"/>
        <s v="89551021359003332195"/>
        <s v="89551021359003332203"/>
        <s v="89551020159000334116"/>
        <s v="89551020259001453384"/>
        <s v="89551021359003239440"/>
        <s v="89551020259000451421"/>
        <s v="89551021359003513117"/>
        <s v="89551021359003332658"/>
        <s v="89551021359003580041"/>
        <s v="89551020259000697858"/>
        <s v="89551020259000697908"/>
        <s v="89551020259000698534"/>
        <s v="89551020259000698831"/>
        <s v="89551020259000699003"/>
        <s v="89551020259000699078"/>
        <s v="89551020259000699326"/>
        <s v="89551020259000698369"/>
        <s v="89551020259000698484"/>
        <s v="89551020259000698518"/>
        <s v="89551020259000698567"/>
        <s v="89551020259000698583"/>
        <s v="89551020259000698591"/>
        <s v="89551020259000698625"/>
        <s v="89551020259000698674"/>
        <s v="89551020259000698682"/>
        <s v="89551020259000697718"/>
        <s v="89551020259000698401"/>
        <s v="89551020259000698575"/>
        <s v="89551020259000698609"/>
        <s v="89551020259000698641"/>
        <s v="89551020259000698997"/>
        <s v="89551020259000699011"/>
        <s v="89551020259000698120"/>
        <s v="89551020259000698443"/>
        <s v="89551020259000698500"/>
        <s v="89551020259000698617"/>
        <s v="89551020259000698849"/>
        <s v="89551020259000699060"/>
        <s v="89551020259000699086"/>
        <s v="89551020259000698112"/>
        <s v="89551020259000698468"/>
        <s v="89551020259000698476"/>
        <s v="89551020259000698633"/>
        <s v="89551020259000699029"/>
        <s v="89551020259000699037"/>
        <s v="89551020259000699052"/>
        <s v="89551020259000697981"/>
        <s v="89551020259000698104"/>
        <s v="89551020259000698419"/>
        <s v="89551020259000698427"/>
        <s v="89551020259000698450"/>
        <s v="89551020259000698542"/>
        <s v="89551020259000698559"/>
        <s v="89551020259000698393"/>
        <s v="89551020259000698435"/>
        <s v="89551020259000698492"/>
        <s v="89551020259000698526"/>
        <s v="89551020259000698658"/>
        <s v="89551020259000698666"/>
        <s v="89551020259000699045"/>
        <s v="89551020259000698823"/>
        <s v="89551020259000699334"/>
        <s v="89551021359003184984"/>
        <s v="89551021359003231462"/>
        <s v="89551021359003231496"/>
        <s v="89551021359003231595"/>
        <s v="89551021359003231686"/>
        <s v="89551021359003231702"/>
        <s v="89551021359003231751"/>
        <s v="89551021359003231769"/>
        <s v="89551021359003184950"/>
        <s v="89551021359003184968"/>
        <s v="89551021359003231405"/>
        <s v="89551021359003231439"/>
        <s v="89551021359003231868"/>
        <s v="89551021359003231884"/>
        <s v="89551021359003231900"/>
        <s v="89551021359003231967"/>
        <s v="89551021359003231728"/>
        <s v="89551021359003231777"/>
        <s v="89551021359003231876"/>
        <s v="89551021359003231892"/>
        <s v="89551021359003231421"/>
        <s v="89551021359003231694"/>
        <s v="89551021359003231835"/>
        <s v="89551021359003231918"/>
        <s v="89551021359003231934"/>
        <s v="89551021359003231959"/>
        <s v="89551021359003231603"/>
        <s v="89551021359003231447"/>
        <s v="89551021359003231488"/>
        <s v="89551021359003231504"/>
        <s v="89551021359003231520"/>
        <s v="89551021359003231652"/>
        <s v="89551021359003231942"/>
        <s v="89551021359003231975"/>
        <s v="89551021359003231611"/>
        <s v="89551021359003231645"/>
        <s v="89551021359003231660"/>
        <s v="89551021359003231678"/>
        <s v="89551021359003231801"/>
        <s v="89551021359003184976"/>
        <s v="89551021359003185007"/>
        <s v="89551021359003231371"/>
        <s v="89551021359003231546"/>
        <s v="89551021359003231736"/>
        <s v="89550532190050883499"/>
        <s v="89551020259000544969"/>
        <s v="89551020259000641161"/>
        <s v="89551021359003185460"/>
        <s v="89550537110009674158"/>
        <s v="89550537110009674240"/>
        <s v="89550537110009673887"/>
        <s v="89550537110009674216"/>
        <s v="89550537110009674265"/>
        <s v="89550537110009674166"/>
        <s v="89550537110009674182"/>
        <s v="89550537110009673747"/>
        <s v="89550537110009673853"/>
        <s v="89550537110009673861"/>
        <s v="89550537110009674315"/>
        <s v="89550537110009673978"/>
        <s v="89550537110009674232"/>
        <s v="89550537110009674299"/>
        <s v="89550537110009674752"/>
        <s v="89550537110009674174"/>
        <s v="89550537110009674331"/>
        <s v="89550537110009674877"/>
        <s v="89550537110009673895"/>
        <s v="89550537110009674190"/>
        <s v="89550537110009674273"/>
        <s v="89550537110009673879"/>
        <s v="89550537110009674208"/>
        <s v="89550537110009674224"/>
        <s v="89550537110009674257"/>
        <s v="89550537110009674281"/>
        <s v="89550537110009674307"/>
        <s v="89550537110009674323"/>
        <s v="89550537110009674349"/>
        <s v="89550537110009674414"/>
        <s v="89550537110009674869"/>
        <s v="89550537110009674885"/>
        <s v="89550532190050883911"/>
        <s v="89550532190050883929"/>
        <s v="89550532190050883739"/>
        <s v="89550532190050883747"/>
        <s v="89550537110009676401"/>
        <s v="89550537110009676435"/>
        <s v="89550537110009676393"/>
        <s v="89550537110009676542"/>
        <s v="89550537110009676427"/>
        <s v="89550537110009676377"/>
        <s v="89550537110009676385"/>
        <s v="89550532190050884430"/>
        <s v="89550532190050884489"/>
        <s v="89550532190050884133"/>
        <s v="89550532190050884562"/>
        <s v="89550532190050884471"/>
        <s v="89550532190050884513"/>
        <s v="89550532190050884224"/>
        <s v="89550532190050884554"/>
        <s v="89550532190050884307"/>
        <s v="89550532190050884455"/>
        <s v="89550532190050884596"/>
        <s v="89550532190050884463"/>
        <s v="89550537110009676641"/>
        <s v="89550537110009676708"/>
        <s v="89550537110009676757"/>
        <s v="89550537110009676880"/>
        <s v="89550537110009676948"/>
        <s v="89550537110009676997"/>
        <s v="89550537110009677003"/>
        <s v="89550537110009677045"/>
        <s v="89550537190000486091"/>
        <s v="89550537190000486109"/>
        <s v="89551020259000643621"/>
        <s v="89551020259000643639"/>
        <s v="89551020259000643688"/>
        <s v="89551020259000643753"/>
        <s v="89551020259000643829"/>
        <s v="89551020259000643845"/>
        <s v="89551020259000643951"/>
        <s v="89551020259000643993"/>
        <s v="89551020259000644074"/>
        <s v="89551020259000644215"/>
        <s v="89551020259000644231"/>
        <s v="89551020259000644249"/>
        <s v="89551021359004133253"/>
        <s v="89551021359004133261"/>
        <s v="89551021359004133303"/>
        <s v="89551021359004136611"/>
        <s v="89551021359004136710"/>
        <s v="89551021359004136777"/>
        <s v="89551021359004136793"/>
        <s v="89551021359004136835"/>
        <s v="89551021359004136868"/>
        <s v="89551021359004136900"/>
        <s v="89550537110009676716"/>
        <s v="89550537110009676815"/>
        <s v="89550537110009676930"/>
        <s v="89550537110009676963"/>
        <s v="89550537110009676971"/>
        <s v="89550537110009677086"/>
        <s v="89550537110009677516"/>
        <s v="89550537110009678340"/>
        <s v="89550537110009679025"/>
        <s v="89550537190000486083"/>
        <s v="89550537190000486141"/>
        <s v="89551020259000643506"/>
        <s v="89551020259000643571"/>
        <s v="89551020259000643589"/>
        <s v="89551020259000643605"/>
        <s v="89551020259000643662"/>
        <s v="89551020259000643738"/>
        <s v="89551020259000643860"/>
        <s v="89551020259000643985"/>
        <s v="89551020259000644132"/>
        <s v="89551021359004133311"/>
        <s v="89551021359004133329"/>
        <s v="89551021359004136652"/>
        <s v="89551021359004136678"/>
        <s v="89551021359004136686"/>
        <s v="89551021359004136736"/>
        <s v="89551021359004136850"/>
        <s v="89550537110009676591"/>
        <s v="89550537110009676666"/>
        <s v="89550537110009676831"/>
        <s v="89550537110009676856"/>
        <s v="89550537110009676906"/>
        <s v="89550537110009676989"/>
        <s v="89550537110009677573"/>
        <s v="89550537110009677623"/>
        <s v="89550537110009678878"/>
        <s v="89551020259000643464"/>
        <s v="89551020259000643597"/>
        <s v="89551020259000643795"/>
        <s v="89551020259000643811"/>
        <s v="89551020259000643878"/>
        <s v="89551020259000643928"/>
        <s v="89551020259000643977"/>
        <s v="89551020259000644041"/>
        <s v="89551020259000644157"/>
        <s v="89551020259000644256"/>
        <s v="89551021359004133238"/>
        <s v="89551021359004133246"/>
        <s v="89551021359004133378"/>
        <s v="89551021359004134251"/>
        <s v="89551021359004136769"/>
        <s v="89551021359004136801"/>
        <s v="89550537110009676567"/>
        <s v="89550537110009676674"/>
        <s v="89550537110009676682"/>
        <s v="89550537110009676849"/>
        <s v="89550537110009677524"/>
        <s v="89550537110009677557"/>
        <s v="89550537110009677565"/>
        <s v="89550537110009677581"/>
        <s v="89550537110009677607"/>
        <s v="89550537110009677631"/>
        <s v="89550537110009677649"/>
        <s v="89550537190000486166"/>
        <s v="89550537190000486190"/>
        <s v="89551020259000643498"/>
        <s v="89551020259000643530"/>
        <s v="89551020259000643654"/>
        <s v="89551020259000643886"/>
        <s v="89551020259000643910"/>
        <s v="89551020259000643936"/>
        <s v="89551020259000644009"/>
        <s v="89551020259000644066"/>
        <s v="89551020259000644140"/>
        <s v="89551020259000644165"/>
        <s v="89551020259000644207"/>
        <s v="89551021359004133220"/>
        <s v="89551021359004133345"/>
        <s v="89551021359004133394"/>
        <s v="89551021359004134228"/>
        <s v="89551021359004134293"/>
        <s v="89551021359004134319"/>
        <s v="89551021359004136496"/>
        <s v="89551021359004136645"/>
        <s v="89551021359004136694"/>
        <s v="89551021359004136934"/>
        <s v="89550537110009676575"/>
        <s v="89550537110009676583"/>
        <s v="89550537110009676690"/>
        <s v="89550537110009676955"/>
        <s v="89550537190000486216"/>
        <s v="89550537190000486224"/>
        <s v="89551020259000643472"/>
        <s v="89551020259000643563"/>
        <s v="89551020259000643647"/>
        <s v="89551020259000643704"/>
        <s v="89551020259000643852"/>
        <s v="89551020259000643944"/>
        <s v="89551020259000644017"/>
        <s v="89551020259000644173"/>
        <s v="89551020259000644199"/>
        <s v="89551020259000644223"/>
        <s v="89551021359004133287"/>
        <s v="89551021359004133386"/>
        <s v="89551021359004133402"/>
        <s v="89551021359004133410"/>
        <s v="89551021359004134269"/>
        <s v="89551021359004136876"/>
        <s v="89551021359004136918"/>
        <s v="89550537110009676724"/>
        <s v="89550537110009676807"/>
        <s v="89550537110009676898"/>
        <s v="89550537110009676922"/>
        <s v="89550537110009677615"/>
        <s v="89550537110009677854"/>
        <s v="89550537110009678100"/>
        <s v="89550537110009678134"/>
        <s v="89550537190000486117"/>
        <s v="89550537190000486174"/>
        <s v="89551020259000643555"/>
        <s v="89551020259000643670"/>
        <s v="89551020259000643712"/>
        <s v="89551020259000643746"/>
        <s v="89551020259000643894"/>
        <s v="89551020259000643902"/>
        <s v="89551020259000644124"/>
        <s v="89551021359004133360"/>
        <s v="89551021359004136595"/>
        <s v="89551021359004136629"/>
        <s v="89551021359004136884"/>
        <s v="89551021359004136942"/>
        <s v="89550537110009676609"/>
        <s v="89550537110009676625"/>
        <s v="89550537110009676658"/>
        <s v="89550537110009676732"/>
        <s v="89550537110009676740"/>
        <s v="89550537110009676765"/>
        <s v="89550537110009676773"/>
        <s v="89550537110009676799"/>
        <s v="89550537110009676872"/>
        <s v="89550537110009677508"/>
        <s v="89550537110009677532"/>
        <s v="89550537110009677540"/>
        <s v="89550537110009677599"/>
        <s v="89550537110009677862"/>
        <s v="89550537190000486158"/>
        <s v="89550537190000486182"/>
        <s v="89550537190000486208"/>
        <s v="89551020259000643613"/>
        <s v="89551020259000643696"/>
        <s v="89551020259000643761"/>
        <s v="89551020259000643787"/>
        <s v="89551020259000643803"/>
        <s v="89551020259000643837"/>
        <s v="89551020259000643969"/>
        <s v="89551020259000644033"/>
        <s v="89551020259000644082"/>
        <s v="89551020259000644108"/>
        <s v="89551020259000644116"/>
        <s v="89551021359004133295"/>
        <s v="89551021359004134236"/>
        <s v="89551021359004134244"/>
        <s v="89551021359004134301"/>
        <s v="89551021359004136538"/>
        <s v="89551021359004136827"/>
        <s v="89551021359004136991"/>
        <s v="89550537110009676559"/>
        <s v="89550537110009676617"/>
        <s v="89550537110009676633"/>
        <s v="89550537110009676781"/>
        <s v="89550537110009676823"/>
        <s v="89550537110009676864"/>
        <s v="89550537110009676914"/>
        <s v="89550537110009678696"/>
        <s v="89551020259000643480"/>
        <s v="89551020259000643514"/>
        <s v="89551020259000643522"/>
        <s v="89551020259000643548"/>
        <s v="89551020259000643720"/>
        <s v="89551020259000643779"/>
        <s v="89551020259000644025"/>
        <s v="89551020259000644058"/>
        <s v="89551020259000644090"/>
        <s v="89551020259000644181"/>
        <s v="89551021359004133279"/>
        <s v="89551021359004133337"/>
        <s v="89551021359004133352"/>
        <s v="89551021359004134285"/>
        <s v="89551021359004136702"/>
        <s v="89551021359004136967"/>
        <s v="89551021359004136975"/>
        <s v="89550532190050884851"/>
        <s v="89550532190050884802"/>
        <s v="89550532190050884729"/>
        <s v="89550532190050884737"/>
        <s v="89550532190050884778"/>
        <s v="89550532190050884869"/>
        <s v="89550532190050885049"/>
        <s v="89550532190050884786"/>
        <s v="89550532190050884877"/>
        <s v="89550532190050884752"/>
        <s v="89550532190050884794"/>
        <s v="89550532190050884745"/>
        <s v="89550532190050884760"/>
        <s v="89550532190050885023"/>
        <s v="89550532190050885056"/>
        <s v="89550532190050884711"/>
        <s v="89550532190050884844"/>
        <s v="89551021359003185858"/>
        <s v="89551021359003210987"/>
        <s v="89551021359003211100"/>
        <s v="89551021359003211134"/>
        <s v="89551021359003211027"/>
        <s v="89551021359003211142"/>
        <s v="89551021359003211084"/>
        <s v="89551021359003211001"/>
        <s v="89551021359003211043"/>
        <s v="89551021359003211050"/>
        <s v="89551021359003211118"/>
        <s v="89551021359003210961"/>
        <s v="89551021359003210979"/>
        <s v="89551021359003210995"/>
        <s v="89551021359003211019"/>
        <s v="89551021359003211035"/>
        <s v="89551021359003211068"/>
        <s v="89551021359003211076"/>
        <s v="89551021359003211092"/>
        <s v="89551021359003185767"/>
        <s v="89551021359003211126"/>
        <s v="89551021359003211365"/>
        <s v="89551021359003211530"/>
        <s v="89551021359003211381"/>
        <s v="89551021359003211522"/>
        <s v="89551021359003211357"/>
        <s v="89551021359003211605"/>
        <s v="89551021359003211449"/>
        <s v="89551021359003211464"/>
        <s v="89550537110009679124"/>
        <s v="89550532190050885486"/>
        <s v="89550532190050885528"/>
        <s v="89550532190050885304"/>
        <s v="89550532190050885338"/>
        <s v="89550532190050885536"/>
        <s v="89550532190050885585"/>
        <s v="89550532190050885593"/>
        <s v="89550532190050885627"/>
        <s v="89550532190050885643"/>
        <s v="89550532190050885353"/>
        <s v="89550532190050885361"/>
        <s v="89550532190050885429"/>
        <s v="89550532190050885270"/>
        <s v="89550532190050885411"/>
        <s v="89550532190050885494"/>
        <s v="89550532190050885650"/>
        <s v="89550532190050885510"/>
        <s v="89551021359003211837"/>
        <s v="89551021359003239184"/>
        <s v="89551021359003239234"/>
        <s v="89551021359003239580"/>
        <s v="89551021359003231181"/>
        <s v="89551021359003239614"/>
        <s v="89551021359003239606"/>
        <s v="89550532110034986176"/>
        <s v="89550537110009679496"/>
        <s v="89550537110009679686"/>
        <s v="89550537110009679694"/>
        <s v="89550537110009679744"/>
        <s v="89550537110009679868"/>
        <s v="89550537110009679900"/>
        <s v="89550537110009679934"/>
        <s v="89550537110009680346"/>
        <s v="89550537110009680403"/>
        <s v="89550537110009681096"/>
        <s v="89550532110034986143"/>
        <s v="89550537110009679983"/>
        <s v="89550537110009680221"/>
        <s v="89550537110009680817"/>
        <s v="89550537110009680833"/>
        <s v="89550537110009681054"/>
        <s v="89550537110009681104"/>
        <s v="89550537110009681252"/>
        <s v="89550532110034986127"/>
        <s v="89550537110009679850"/>
        <s v="89550537110009679876"/>
        <s v="89550537110009680858"/>
        <s v="89550537110009681120"/>
        <s v="89550537110009680098"/>
        <s v="89550537110009680189"/>
        <s v="89550537110009680197"/>
        <s v="89550537110009680205"/>
        <s v="89550537110009680247"/>
        <s v="89550537110009680429"/>
        <s v="89550537110009680650"/>
        <s v="89550537110009680791"/>
        <s v="89550537110009681088"/>
        <s v="89550537110009681187"/>
        <s v="89550537110009681260"/>
        <s v="89550537110009681286"/>
        <s v="89550532110034986259"/>
        <s v="89550537110009679991"/>
        <s v="89550537110009680023"/>
        <s v="89550537110009680106"/>
        <s v="89550537110009680601"/>
        <s v="89550537110009680841"/>
        <s v="89550537110009680973"/>
        <s v="89550537110009681344"/>
        <s v="89550532110034986135"/>
        <s v="89550537110009679769"/>
        <s v="89550537110009680015"/>
        <s v="89550537110009680122"/>
        <s v="89550537110009680379"/>
        <s v="89550537110009680502"/>
        <s v="89550537110009680999"/>
        <s v="89550537110009680361"/>
        <s v="89550537110009680627"/>
        <s v="89550537110009679637"/>
        <s v="89550537110009680114"/>
        <s v="89550537110009680155"/>
        <s v="89550537110009680353"/>
        <s v="89550537110009681039"/>
        <s v="89550532190050886179"/>
        <s v="89550532190050886252"/>
        <s v="89550532190050886351"/>
        <s v="89550532190050885973"/>
        <s v="89550532190050886047"/>
        <s v="89550532190050886211"/>
        <s v="89550532190050886229"/>
        <s v="89550532190050886385"/>
        <s v="89550532190050886393"/>
        <s v="89550532190050886443"/>
        <s v="89550532190050885775"/>
        <s v="89550532190050885833"/>
        <s v="89550532190050886005"/>
        <s v="89550532190050886021"/>
        <s v="89550532190050886245"/>
        <s v="89550532190050886401"/>
        <s v="89550532190050885742"/>
        <s v="89550532190050886013"/>
        <s v="89550532190050886088"/>
        <s v="89550532190050886161"/>
        <s v="89550532190050886187"/>
        <s v="89550532190050886344"/>
        <s v="89550532190050886377"/>
        <s v="89550532190050886039"/>
        <s v="89550532190050886070"/>
        <s v="89550532190050886096"/>
        <s v="89550532190050886146"/>
        <s v="89550532190050886195"/>
        <s v="89550532190050886278"/>
        <s v="89550532190050886286"/>
        <s v="89550532190050886294"/>
        <s v="89550532190050886328"/>
        <s v="89550532190050885726"/>
        <s v="89550532190050886062"/>
        <s v="89550532190050886153"/>
        <s v="89550532190050886260"/>
        <s v="89550532190050886310"/>
        <s v="89550532190050885809"/>
        <s v="89550532190050886054"/>
        <s v="89550532190050886203"/>
        <s v="89550532190050886237"/>
        <s v="89550532190050886336"/>
        <s v="89550532190050886369"/>
        <s v="89550532190050886435"/>
        <s v="89550532180063765700"/>
        <s v="89550532180063765718"/>
        <s v="89550532180063765908"/>
        <s v="89550532180063766005"/>
        <s v="89550532180063766047"/>
        <s v="89550532180063766146"/>
        <s v="89550532180063766153"/>
        <s v="89550532180063766328"/>
        <s v="89550532180063766351"/>
        <s v="89550532180063766385"/>
        <s v="89550532180063766492"/>
        <s v="89550532180063766518"/>
        <s v="89550532180063766526"/>
        <s v="89550537110009681773"/>
        <s v="89550537110009682268"/>
        <s v="89550537110009682367"/>
        <s v="89550537110009682599"/>
        <s v="89550537110009682680"/>
        <s v="89550537110009682730"/>
        <s v="89550537110009682896"/>
        <s v="89551020159000064036"/>
        <s v="89551020159000310595"/>
        <s v="89551020159000310603"/>
        <s v="89551020159000310777"/>
        <s v="89551020159000310983"/>
        <s v="89551020159000311122"/>
        <s v="89551020159000311163"/>
        <s v="89551020159000311270"/>
        <s v="89550532180063765775"/>
        <s v="89550532180063765809"/>
        <s v="89550532180063765817"/>
        <s v="89550532180063765932"/>
        <s v="89550532180063766021"/>
        <s v="89550532180063766070"/>
        <s v="89550532180063766112"/>
        <s v="89550532180063766260"/>
        <s v="89550532180063766286"/>
        <s v="89550532180063766369"/>
        <s v="89550532180063766427"/>
        <s v="89550532180063766450"/>
        <s v="89550532180063766468"/>
        <s v="89550532180063766575"/>
        <s v="89550537110009682151"/>
        <s v="89550537110009682193"/>
        <s v="89550537110009682243"/>
        <s v="89550537110009682383"/>
        <s v="89550537110009682581"/>
        <s v="89550537110009682615"/>
        <s v="89550537110009682755"/>
        <s v="89550537110009682870"/>
        <s v="89551020159000310611"/>
        <s v="89551020159000310710"/>
        <s v="89551020159000310926"/>
        <s v="89551020159000310934"/>
        <s v="89551020159000311072"/>
        <s v="89551020159000311189"/>
        <s v="89551020159000311247"/>
        <s v="89550532180063765692"/>
        <s v="89550532180063765734"/>
        <s v="89550532180063765916"/>
        <s v="89550532180063765940"/>
        <s v="89550532180063765965"/>
        <s v="89550532180063765999"/>
        <s v="89550532180063766096"/>
        <s v="89550532180063766401"/>
        <s v="89550532180063766443"/>
        <s v="89550532180063766484"/>
        <s v="89550537110009682060"/>
        <s v="89550537110009682086"/>
        <s v="89550537110009682359"/>
        <s v="89550537110009682607"/>
        <s v="89550537110009682698"/>
        <s v="89550537190000563428"/>
        <s v="89551020159000310850"/>
        <s v="89551020159000310942"/>
        <s v="89551020159000311080"/>
        <s v="89551020159000311288"/>
        <s v="89551020159000311338"/>
        <s v="89550532180063765783"/>
        <s v="89550532180063765841"/>
        <s v="89550532180063765924"/>
        <s v="89550532180063765957"/>
        <s v="89550532180063765981"/>
        <s v="89550532180063766120"/>
        <s v="89550532180063766179"/>
        <s v="89550532180063766252"/>
        <s v="89550532180063766310"/>
        <s v="89550532180063766419"/>
        <s v="89550532180063766583"/>
        <s v="89550532180063766591"/>
        <s v="89550537110009682094"/>
        <s v="89550537110009682185"/>
        <s v="89550537110009682227"/>
        <s v="89550537110009682375"/>
        <s v="89550537110009682557"/>
        <s v="89550537110009682706"/>
        <s v="89550537110009682722"/>
        <s v="89550537190000563402"/>
        <s v="89550537190000563410"/>
        <s v="89551020159000310488"/>
        <s v="89551020159000310538"/>
        <s v="89551020159000310751"/>
        <s v="89551020159000310769"/>
        <s v="89551020159000310827"/>
        <s v="89551020159000311049"/>
        <s v="89551020159000311262"/>
        <s v="89550532180063765684"/>
        <s v="89550532180063765726"/>
        <s v="89550532180063765759"/>
        <s v="89550532180063766054"/>
        <s v="89550532180063766161"/>
        <s v="89550532180063766195"/>
        <s v="89550532180063766237"/>
        <s v="89550532180063766245"/>
        <s v="89550532180063766435"/>
        <s v="89550532180063766500"/>
        <s v="89550532180063766534"/>
        <s v="89550532180063766542"/>
        <s v="89550532180063766567"/>
        <s v="89550532180063766617"/>
        <s v="89550537110009681799"/>
        <s v="89550537110009682169"/>
        <s v="89550537110009682409"/>
        <s v="89550537110009682417"/>
        <s v="89550537110009682458"/>
        <s v="89551020159000310967"/>
        <s v="89551020159000311106"/>
        <s v="89551020159000311221"/>
        <s v="89551020159000311239"/>
        <s v="89551020159000311304"/>
        <s v="89551020159000311320"/>
        <s v="89551020159000311346"/>
        <s v="89551020159000311353"/>
        <s v="89551020159000311361"/>
        <s v="89550532180063765825"/>
        <s v="89550532180063765858"/>
        <s v="89550532180063765866"/>
        <s v="89550532180063765882"/>
        <s v="89550532180063765890"/>
        <s v="89550532180063765973"/>
        <s v="89550532180063766088"/>
        <s v="89550532180063766138"/>
        <s v="89550532180063766203"/>
        <s v="89550532180063766229"/>
        <s v="89550532180063766294"/>
        <s v="89550532180063766559"/>
        <s v="89550537110009682136"/>
        <s v="89550537110009682425"/>
        <s v="89550537110009682482"/>
        <s v="89550537110009682656"/>
        <s v="89550537110009682664"/>
        <s v="89550537110009682714"/>
        <s v="89551020159000310504"/>
        <s v="89551020159000310520"/>
        <s v="89551020159000310561"/>
        <s v="89551020159000310579"/>
        <s v="89551020159000310694"/>
        <s v="89551020159000311148"/>
        <s v="89551020159000311205"/>
        <s v="89551020159000311213"/>
        <s v="89551021359004133816"/>
        <s v="89550532180063765676"/>
        <s v="89550532180063765742"/>
        <s v="89550532180063766013"/>
        <s v="89550532180063766039"/>
        <s v="89550532180063766104"/>
        <s v="89550532180063766187"/>
        <s v="89550532180063766336"/>
        <s v="89550532180063766344"/>
        <s v="89550532180063766476"/>
        <s v="89550532180063766609"/>
        <s v="89550537110009682029"/>
        <s v="89550537110009682078"/>
        <s v="89550537110009682102"/>
        <s v="89550537110009682110"/>
        <s v="89550537110009682219"/>
        <s v="89550537110009682276"/>
        <s v="89550537110009682391"/>
        <s v="89550537110009682441"/>
        <s v="89550537110009682565"/>
        <s v="89550537110009682573"/>
        <s v="89550537110009682649"/>
        <s v="89551020159000310678"/>
        <s v="89551020159000310793"/>
        <s v="89551020159000310892"/>
        <s v="89551020159000311114"/>
        <s v="89551020159000311155"/>
        <s v="89551020159000311197"/>
        <s v="89551020159000311254"/>
        <s v="89551020159000311296"/>
        <s v="89551020159000311312"/>
        <s v="89550532180063765767"/>
        <s v="89550532180063765791"/>
        <s v="89550532180063765833"/>
        <s v="89550532180063765874"/>
        <s v="89550532180063766062"/>
        <s v="89550532180063766211"/>
        <s v="89550532180063766278"/>
        <s v="89550532180063766302"/>
        <s v="89550532180063766377"/>
        <s v="89550532180063766393"/>
        <s v="89550537110009681971"/>
        <s v="89550537110009682128"/>
        <s v="89550537110009682177"/>
        <s v="89550537110009682201"/>
        <s v="89550537110009682235"/>
        <s v="89550537110009682433"/>
        <s v="89550537110009682490"/>
        <s v="89550537110009682623"/>
        <s v="89550537110009682631"/>
        <s v="89550537110009682672"/>
        <s v="89550537110009682748"/>
        <s v="89551020159000310512"/>
        <s v="89551020159000310785"/>
        <s v="89551020159000310819"/>
        <s v="89551020159000310868"/>
        <s v="89551020159000311379"/>
        <s v="89550532190050886864"/>
        <s v="89550532190050887003"/>
        <s v="89550532190050887037"/>
        <s v="89550532190050887102"/>
        <s v="89551020259000102149"/>
        <s v="89551020259000102156"/>
        <s v="89551020259000102198"/>
        <s v="89551020259000102362"/>
        <s v="89551020259000102420"/>
        <s v="89551020259000102453"/>
        <s v="89551020259000102545"/>
        <s v="89551020259000102586"/>
        <s v="89551020259000102677"/>
        <s v="89551020259000102784"/>
        <s v="89551020259000103006"/>
        <s v="89551021359004132628"/>
        <s v="89551021359004132669"/>
        <s v="89551021359004132693"/>
        <s v="89551020259000102099"/>
        <s v="89551020259000102248"/>
        <s v="89551020259000102271"/>
        <s v="89551020259000102693"/>
        <s v="89551020259000102735"/>
        <s v="89551020259000102768"/>
        <s v="89551020259000102990"/>
        <s v="89551020259000103014"/>
        <s v="89551020259000103048"/>
        <s v="89551021359004132719"/>
        <s v="89551020259000102123"/>
        <s v="89551020259000102164"/>
        <s v="89551020259000102180"/>
        <s v="89551020259000102230"/>
        <s v="89551020259000102255"/>
        <s v="89551020259000102313"/>
        <s v="89551020259000102347"/>
        <s v="89551020259000102354"/>
        <s v="89551020259000102560"/>
        <s v="89551020259000102636"/>
        <s v="89551020259000102685"/>
        <s v="89551020259000102818"/>
        <s v="89551020259000102925"/>
        <s v="89551020259000102958"/>
        <s v="89551020259000102966"/>
        <s v="89551021359004132651"/>
        <s v="89551021359004132685"/>
        <s v="89551020259000102131"/>
        <s v="89551020259000102321"/>
        <s v="89551020259000102339"/>
        <s v="89551020259000102511"/>
        <s v="89551020259000102701"/>
        <s v="89551020259000102792"/>
        <s v="89551020259000102834"/>
        <s v="89551020259000643373"/>
        <s v="89551020259000643381"/>
        <s v="89551020259000643407"/>
        <s v="89551020259000643431"/>
        <s v="89551021359004132636"/>
        <s v="89551020259000102073"/>
        <s v="89551020259000102289"/>
        <s v="89551020259000102297"/>
        <s v="89551020259000102305"/>
        <s v="89551020259000102412"/>
        <s v="89551020259000102438"/>
        <s v="89551020259000102578"/>
        <s v="89551020259000102594"/>
        <s v="89551020259000102750"/>
        <s v="89551020259000102800"/>
        <s v="89551020259000102909"/>
        <s v="89551020259000103022"/>
        <s v="89551020259000103030"/>
        <s v="89551021359004132677"/>
        <s v="89551021359004132701"/>
        <s v="89551020259000102065"/>
        <s v="89551020259000102107"/>
        <s v="89551020259000102446"/>
        <s v="89551020259000102479"/>
        <s v="89551020259000102487"/>
        <s v="89551020259000102495"/>
        <s v="89551020259000102503"/>
        <s v="89551020259000102529"/>
        <s v="89551020259000102644"/>
        <s v="89551020259000102719"/>
        <s v="89551020259000102875"/>
        <s v="89551020259000102883"/>
        <s v="89551020259000102081"/>
        <s v="89551020259000102115"/>
        <s v="89551020259000102214"/>
        <s v="89551020259000102370"/>
        <s v="89551020259000102388"/>
        <s v="89551020259000102396"/>
        <s v="89551020259000102628"/>
        <s v="89551020259000102669"/>
        <s v="89551020259000102743"/>
        <s v="89551020259000102842"/>
        <s v="89551020259000102859"/>
        <s v="89551020259000102941"/>
        <s v="89551020259000102974"/>
        <s v="89551020259000643365"/>
        <s v="89551020259000643399"/>
        <s v="89551020259000643449"/>
        <s v="89551021359004132644"/>
        <s v="89551020259000102172"/>
        <s v="89551020259000102206"/>
        <s v="89551020259000102222"/>
        <s v="89551020259000102263"/>
        <s v="89551020259000102404"/>
        <s v="89551020259000102461"/>
        <s v="89551020259000102537"/>
        <s v="89551020259000102552"/>
        <s v="89551020259000102602"/>
        <s v="89551020259000102610"/>
        <s v="89551020259000102651"/>
        <s v="89551020259000102727"/>
        <s v="89551020259000102776"/>
        <s v="89551020259000102826"/>
        <s v="89551020259000102867"/>
        <s v="89551020259000102891"/>
        <s v="89551020259000102917"/>
        <s v="89551020259000102933"/>
        <s v="89551020259000102982"/>
        <s v="89551020259000643415"/>
        <s v="89551020259000643423"/>
        <s v="89551021359004136504"/>
        <s v="89551021359003239887"/>
        <s v="89551021359004343597"/>
        <s v="89551021359003239853"/>
        <s v="89551021359003239903"/>
        <s v="89551021359003239630"/>
        <s v="89551021359003239770"/>
        <s v="89551021359003239820"/>
        <s v="89551020259000543003"/>
        <s v="89551020259000543094"/>
        <s v="89551020259000542435"/>
        <s v="89551020259000542625"/>
        <s v="89551020259000542880"/>
        <s v="89551020259000542450"/>
        <s v="89551020259000542724"/>
        <s v="89551020259000542716"/>
        <s v="89551020259000542856"/>
        <s v="89551020259000542310"/>
        <s v="89551020259000542427"/>
        <s v="89551020259000542575"/>
        <s v="89551020259000542609"/>
        <s v="89551020259000542831"/>
        <s v="89551020259000542468"/>
        <s v="89551020259000542344"/>
        <s v="89551020259000543060"/>
        <s v="89551020259000542393"/>
        <s v="89551020259000542591"/>
        <s v="89551020259000542823"/>
        <s v="89551020259000542948"/>
        <s v="89551020259000543086"/>
        <s v="89550532190050887698"/>
        <s v="89550532190050887805"/>
        <s v="89550532190050887409"/>
        <s v="89550532190050887896"/>
        <s v="89550532190050887672"/>
        <s v="89551020259001988603"/>
        <s v="89551020259001988868"/>
        <s v="89551020259001990468"/>
        <s v="89551020259001990666"/>
        <s v="89551020259001990716"/>
        <s v="89551020259001988785"/>
        <s v="89551020259001989536"/>
        <s v="89551020259001989650"/>
        <s v="89551020259001991094"/>
        <s v="89551020259001989221"/>
        <s v="89551020259001989866"/>
        <s v="89551020259001990443"/>
        <s v="89551020259001990823"/>
        <s v="89551020259001989130"/>
        <s v="89551020259001989148"/>
        <s v="89551020259001988991"/>
        <s v="89551020259001989114"/>
        <s v="89551020259001990237"/>
        <s v="89551020259001990575"/>
        <s v="89551020259001988728"/>
        <s v="89551020259001988793"/>
        <s v="89551020259001989874"/>
        <s v="89551021359003216216"/>
        <s v="89551021359003216224"/>
        <s v="89551021359003216703"/>
        <s v="89551021359003216778"/>
        <s v="89551021359003216182"/>
        <s v="89551021359003216240"/>
        <s v="89551021359003216299"/>
        <s v="89551021359003216307"/>
        <s v="89551021359003216232"/>
        <s v="89551021359003216257"/>
        <s v="89551021359003216315"/>
        <s v="89551021359003216141"/>
        <s v="89551021359003216174"/>
        <s v="89551021359003216190"/>
        <s v="89551021359003216208"/>
        <s v="89551021359003209971"/>
        <s v="89551021359003216810"/>
        <s v="89551021359003216901"/>
        <s v="89551021359003216877"/>
        <s v="89551021359003216885"/>
        <s v="89551021359003210011"/>
        <s v="89551021359003216893"/>
        <s v="89551021359003216919"/>
        <s v="89551021359003216927"/>
        <s v="89551021359003210029"/>
        <s v="89551021359003210193"/>
        <s v="89551021359003210284"/>
        <s v="89551021359003210599"/>
        <s v="89551021359003210698"/>
        <s v="89551021359003210730"/>
        <s v="89551021359003210904"/>
        <s v="89551021359003210615"/>
        <s v="89551021359003210672"/>
        <s v="89551021359003210748"/>
        <s v="89551021359003210912"/>
        <s v="89551021359003210623"/>
        <s v="89551021359003210649"/>
        <s v="89551021359003210722"/>
        <s v="89551021359003210789"/>
        <s v="89551021359003210680"/>
        <s v="89551021359003210805"/>
        <s v="89551021359003210870"/>
        <s v="89551021359003210888"/>
        <s v="89551021359003210946"/>
        <s v="89551021359003210854"/>
        <s v="89551021359003210565"/>
        <s v="89551021359003210581"/>
        <s v="89551021359003210656"/>
        <s v="89551021359003210706"/>
        <s v="89551021359003210771"/>
        <s v="89551021359003210920"/>
        <s v="89550532190050891120"/>
        <s v="89550532190050891187"/>
        <s v="89550537190000477629"/>
        <s v="89550537190000477637"/>
        <s v="89550537190000477553"/>
        <s v="89550537190000477579"/>
        <s v="89550537190000479153"/>
        <s v="89550537190000479195"/>
        <s v="89550537190000477728"/>
        <s v="89550532190050888464"/>
        <s v="89550532190050888266"/>
        <s v="89550532190050888530"/>
        <s v="89550532190050888647"/>
        <s v="89550532190050888522"/>
        <s v="89550532190050888290"/>
        <s v="89550532190050888555"/>
        <s v="89551020259000696652"/>
        <s v="89551020259000697320"/>
        <s v="89551020259000696645"/>
        <s v="89551020259000697296"/>
        <s v="89551021359003205227"/>
        <s v="89550532190050888712"/>
        <s v="89550532190050888944"/>
        <s v="89550532190050888738"/>
        <s v="89550532190050889728"/>
        <s v="89550532180063760347"/>
        <s v="89550532180063760396"/>
        <s v="89550532180063760487"/>
        <s v="89551021359004136322"/>
        <s v="89550532180063760388"/>
        <s v="89550532180063760479"/>
        <s v="89550532180063760495"/>
        <s v="89550532180063760263"/>
        <s v="89550532180063760271"/>
        <s v="89550532180063760313"/>
        <s v="89550532180063760461"/>
        <s v="89550532180063760529"/>
        <s v="89550532180063760545"/>
        <s v="89550532180063760594"/>
        <s v="89551021359004136074"/>
        <s v="89550532180063760248"/>
        <s v="89550532180063760255"/>
        <s v="89550532180063760404"/>
        <s v="89550532180063760420"/>
        <s v="89550532180063760537"/>
        <s v="89550532180063760610"/>
        <s v="89550532180063760503"/>
        <s v="89550532180063760602"/>
        <s v="89550532180063760289"/>
        <s v="89550532180063760354"/>
        <s v="89550532180063760362"/>
        <s v="89550532180063760370"/>
        <s v="89550532180063760339"/>
        <s v="89550532180063760511"/>
        <s v="89551020259000452031"/>
        <s v="89551021359003281574"/>
        <s v="89551021359003522001"/>
        <s v="89551021359004137411"/>
        <s v="89551021359004137189"/>
        <s v="89551021359004108537"/>
        <s v="89551021359004108560"/>
        <s v="89551021359004108594"/>
        <s v="89551021359004108610"/>
        <s v="89551021359004108495"/>
        <s v="89551021359004108529"/>
        <s v="89551021359004108552"/>
        <s v="89551021359004108503"/>
        <s v="89551021359004108511"/>
        <s v="89551021359004108628"/>
        <s v="89551021359004108586"/>
        <s v="89551021359003205888"/>
        <s v="89551021359004108545"/>
        <s v="89551021359004109162"/>
        <s v="89551021359004109022"/>
        <s v="89551021359004109139"/>
        <s v="89551021359004109071"/>
        <s v="89551021359004109014"/>
        <s v="89551021359004109063"/>
        <s v="89551021359004109121"/>
        <s v="89551021359004109170"/>
        <s v="89551021359004109030"/>
        <s v="89551020259000451538"/>
        <s v="89551020259000451587"/>
        <s v="89551020259000451496"/>
        <s v="89551020259000451736"/>
        <s v="89551020259000451801"/>
        <s v="89551020259000451520"/>
        <s v="89551020259000451504"/>
        <s v="89551020259000451603"/>
        <s v="89551020159000876579"/>
        <s v="89551020159000877460"/>
        <s v="89551020159000876744"/>
        <s v="89551020159000878096"/>
        <s v="89551020159000878138"/>
        <s v="89550532180063763952"/>
        <s v="89551020159000878120"/>
        <s v="89551020159000876967"/>
        <s v="89551021359004109303"/>
        <s v="89551021359003274314"/>
        <s v="89551021359003274157"/>
        <s v="89551021359004109394"/>
        <s v="89551021359003274017"/>
        <s v="89551021359004109311"/>
        <s v="89551021359003274025"/>
        <s v="89551020359004616423"/>
        <s v="89551020359004616464"/>
        <s v="89551020359004616548"/>
        <s v="89551020359004616654"/>
        <s v="89551020359004616993"/>
        <s v="89551020359004617041"/>
        <s v="89551020359004617181"/>
        <s v="89551020359004617223"/>
        <s v="89551020359004617355"/>
        <s v="89551020359004617371"/>
        <s v="89551020359004617488"/>
        <s v="89551020359004617496"/>
        <s v="89551020359004617538"/>
        <s v="89551020359004617686"/>
        <s v="89551020359004616431"/>
        <s v="89551020359004616498"/>
        <s v="89551020359004616514"/>
        <s v="89551020359004616522"/>
        <s v="89551020359004616555"/>
        <s v="89551020359004616613"/>
        <s v="89551020359004616696"/>
        <s v="89551020359004616712"/>
        <s v="89551020359004616795"/>
        <s v="89551020359004616886"/>
        <s v="89551020359004616944"/>
        <s v="89551020359004617009"/>
        <s v="89551020359004617165"/>
        <s v="89551020359004617173"/>
        <s v="89551020359004617199"/>
        <s v="89551020359004617272"/>
        <s v="89551020359004617298"/>
        <s v="89551020359004617330"/>
        <s v="89551020359004617348"/>
        <s v="89551020359004617470"/>
        <s v="89551020359004617504"/>
        <s v="89551020359004617512"/>
        <s v="89551020359004617595"/>
        <s v="89551020359004617678"/>
        <s v="89551020359004617793"/>
        <s v="89551020359004617801"/>
        <s v="89551020359004616571"/>
        <s v="89551020359004616720"/>
        <s v="89551020359004616746"/>
        <s v="89551020359004616779"/>
        <s v="89551020359004616803"/>
        <s v="89551020359004616837"/>
        <s v="89551020359004616860"/>
        <s v="89551020359004616910"/>
        <s v="89551020359004616928"/>
        <s v="89551020359004616936"/>
        <s v="89551020359004617017"/>
        <s v="89551020359004617074"/>
        <s v="89551020359004617090"/>
        <s v="89551020359004617108"/>
        <s v="89551020359004617124"/>
        <s v="89551020359004617413"/>
        <s v="89551020359004617587"/>
        <s v="89551020359004617728"/>
        <s v="89551020359004617777"/>
        <s v="89551020359004617785"/>
        <s v="89551020359004616472"/>
        <s v="89551020359004616704"/>
        <s v="89551020359004616738"/>
        <s v="89551020359004616878"/>
        <s v="89551020359004616902"/>
        <s v="89551020359004617116"/>
        <s v="89551020359004617256"/>
        <s v="89551020359004617280"/>
        <s v="89551020359004617314"/>
        <s v="89551020359004617397"/>
        <s v="89551020359004617561"/>
        <s v="89551020359004617645"/>
        <s v="89551020359004617652"/>
        <s v="89551020359004617819"/>
        <s v="89551020359004616670"/>
        <s v="89551020359004616753"/>
        <s v="89551020359004616787"/>
        <s v="89551020359004616829"/>
        <s v="89551020359004616985"/>
        <s v="89551020359004617033"/>
        <s v="89551020359004617082"/>
        <s v="89551020359004617231"/>
        <s v="89551020359004617264"/>
        <s v="89551020359004617421"/>
        <s v="89551020359004617447"/>
        <s v="89551020359004617520"/>
        <s v="89551020359004617603"/>
        <s v="89551020359004617744"/>
        <s v="89551020359004616449"/>
        <s v="89551020359004616456"/>
        <s v="89551020359004616662"/>
        <s v="89551020359004616845"/>
        <s v="89551020359004616894"/>
        <s v="89551020359004616977"/>
        <s v="89551020359004617025"/>
        <s v="89551020359004617157"/>
        <s v="89551020359004617439"/>
        <s v="89551020359004617579"/>
        <s v="89551020359004617702"/>
        <s v="89551020359004617751"/>
        <s v="89551020359004616506"/>
        <s v="89551020359004616621"/>
        <s v="89551020359004616639"/>
        <s v="89551020359004616647"/>
        <s v="89551020359004616761"/>
        <s v="89551020359004616852"/>
        <s v="89551020359004617058"/>
        <s v="89551020359004617066"/>
        <s v="89551020359004617132"/>
        <s v="89551020359004617207"/>
        <s v="89551020359004617306"/>
        <s v="89551020359004617454"/>
        <s v="89551020359004617546"/>
        <s v="89551020359004617611"/>
        <s v="89551020359004617629"/>
        <s v="89551020359004617637"/>
        <s v="89551020359004617736"/>
        <s v="89551020359004617769"/>
        <s v="89551020359004616480"/>
        <s v="89551020359004616530"/>
        <s v="89551020359004616563"/>
        <s v="89551020359004616589"/>
        <s v="89551020359004616597"/>
        <s v="89551020359004616605"/>
        <s v="89551020359004616688"/>
        <s v="89551020359004616811"/>
        <s v="89551020359004616951"/>
        <s v="89551020359004616969"/>
        <s v="89551020359004617140"/>
        <s v="89551020359004617215"/>
        <s v="89551020359004617249"/>
        <s v="89551020359004617322"/>
        <s v="89551020359004617363"/>
        <s v="89551020359004617389"/>
        <s v="89551020359004617405"/>
        <s v="89551020359004617462"/>
        <s v="89551020359004617553"/>
        <s v="89551020359004617660"/>
        <s v="89551020359004617694"/>
        <s v="89551020359004617710"/>
        <s v="89551021359003274629"/>
        <s v="89550532190050886898"/>
        <s v="89550532190050891138"/>
        <s v="89551021359004343555"/>
        <s v="89551021359003501856"/>
        <s v="89551021359003502060"/>
        <s v="89550532190050889827"/>
        <s v="89550532190050906555"/>
        <s v="89551021359003501716"/>
        <s v="89551021359004343548"/>
        <s v="89551020159000064200"/>
        <s v="89551020159000062360"/>
        <s v="89551020159000062618"/>
        <s v="89551021359003513000"/>
        <s v="89550532190050889686"/>
        <s v="89550532190050889645"/>
        <s v="89550532190050889660"/>
        <s v="89551021359003211829"/>
        <s v="89551021359003521557"/>
        <s v="89551021359003521466"/>
        <s v="89551021359003521508"/>
        <s v="89551021359003521664"/>
        <s v="89551021359003521441"/>
        <s v="89551021359003521532"/>
        <s v="89551021359003521565"/>
        <s v="89551021359003521581"/>
        <s v="89551021359003521573"/>
        <s v="89551021359003521649"/>
        <s v="89551021359003521672"/>
        <s v="89551021359003521698"/>
        <s v="89551021359003521706"/>
        <s v="89551021359003521714"/>
        <s v="89551021359003521730"/>
        <s v="89551021359003521474"/>
        <s v="89551021359003521516"/>
        <s v="89551021359003521615"/>
        <s v="89551021359003521680"/>
        <s v="89550532190050889983"/>
        <s v="89550532190050890189"/>
        <s v="89550532190050890213"/>
        <s v="89550532190050890072"/>
        <s v="89550532190050890015"/>
        <s v="89550532190050890247"/>
        <s v="89551020159000063319"/>
        <s v="89551020159000062931"/>
        <s v="89551021359003512390"/>
        <s v="89551021359003512499"/>
        <s v="89551021359003512663"/>
        <s v="89551021359003512713"/>
        <s v="89551021359003512655"/>
        <s v="89551021359003512770"/>
        <s v="89551021359003512671"/>
        <s v="89551021359003512754"/>
        <s v="89551021359003512697"/>
        <s v="89551021359003512648"/>
        <s v="89551021359003513059"/>
        <s v="89551021359003512903"/>
        <s v="89551020159000334231"/>
        <s v="89551020259000416176"/>
        <s v="89551020259000416143"/>
        <s v="89550532190050891005"/>
        <s v="89550532190050890965"/>
        <s v="89550532190050891203"/>
        <s v="89550532190050891252"/>
        <s v="89551020159000334421"/>
        <s v="89551020159000334447"/>
        <s v="89551021359003521854"/>
        <s v="89551021359003521979"/>
        <s v="89551021359003521805"/>
        <s v="89551020159000334405"/>
        <s v="89551021359003521839"/>
        <s v="89551020159000030680"/>
        <s v="89550532190050882764"/>
        <s v="89551020159000030904"/>
        <s v="89551020159000030664"/>
        <s v="89551020159000334413"/>
        <s v="89551020159000334462"/>
        <s v="89551020159000030532"/>
        <s v="89551020159000030516"/>
        <s v="89551021359004343605"/>
        <s v="89550532110034986986"/>
        <s v="89550532110034987026"/>
        <s v="89551020159000063467"/>
        <s v="89551020159000063582"/>
        <s v="89551020159000063921"/>
        <s v="89551020159000064150"/>
        <s v="89551020259000643126"/>
        <s v="89551021359004137031"/>
        <s v="89551021359004137130"/>
        <s v="89551021359004137254"/>
        <s v="89550532110034987034"/>
        <s v="89551020159000063376"/>
        <s v="89551020159000063384"/>
        <s v="89551020159000063525"/>
        <s v="89551020159000063756"/>
        <s v="89551020159000063863"/>
        <s v="89551020159000064093"/>
        <s v="89551020159000064127"/>
        <s v="89551020259000642904"/>
        <s v="89551020259000642961"/>
        <s v="89551020259000643001"/>
        <s v="89551020259000643068"/>
        <s v="89551020259000643092"/>
        <s v="89551021359004137072"/>
        <s v="89551021359004137098"/>
        <s v="89551021359004137163"/>
        <s v="89551021359004137486"/>
        <s v="89550532110034987042"/>
        <s v="89551020159000064325"/>
        <s v="89551020259000642912"/>
        <s v="89551020259000642920"/>
        <s v="89551020259000643035"/>
        <s v="89551020259000643118"/>
        <s v="89551021359004137023"/>
        <s v="89551021359004137080"/>
        <s v="89551021359004137197"/>
        <s v="89551021359004137304"/>
        <s v="89551021359004137338"/>
        <s v="89551021359004137502"/>
        <s v="89550532110034986978"/>
        <s v="89550532110034987018"/>
        <s v="89551020159000063723"/>
        <s v="89551020159000063897"/>
        <s v="89551020159000064184"/>
        <s v="89551021359004137312"/>
        <s v="89550532110034987000"/>
        <s v="89551020159000064218"/>
        <s v="89551020259000642888"/>
        <s v="89551020259000643019"/>
        <s v="89551020259000643043"/>
        <s v="89551021359004137056"/>
        <s v="89551021359004137395"/>
        <s v="89551021359004137429"/>
        <s v="89551021359004137452"/>
        <s v="89551020159000063434"/>
        <s v="89551020159000063558"/>
        <s v="89551020159000064234"/>
        <s v="89551020159000064291"/>
        <s v="89551020259000642987"/>
        <s v="89551020259000643100"/>
        <s v="89551020259000643134"/>
        <s v="89551020259000643142"/>
        <s v="89551020259000643159"/>
        <s v="89551021359004137221"/>
        <s v="89551021359004137361"/>
        <s v="89551020159000063350"/>
        <s v="89551020159000063731"/>
        <s v="89551020159000063780"/>
        <s v="89551020159000063988"/>
        <s v="89551020259000642979"/>
        <s v="89551020259000642995"/>
        <s v="89551020259000643050"/>
        <s v="89551020259000643076"/>
        <s v="89551021359004137239"/>
        <s v="89550532110034986994"/>
        <s v="89551020159000063491"/>
        <s v="89551020159000063699"/>
        <s v="89551020259000642896"/>
        <s v="89551020259000643027"/>
        <s v="89551020259000643084"/>
        <s v="89551021359004137106"/>
        <s v="89551021359004137288"/>
        <s v="89551021359004137403"/>
        <s v="89550532190050891724"/>
        <s v="89550532190050891757"/>
        <s v="89550532190050891708"/>
        <s v="89550532190050891716"/>
        <s v="89550532190050891823"/>
        <s v="89550532190050891856"/>
        <s v="89550532190050891930"/>
        <s v="89550532190050891633"/>
        <s v="89550532190050891658"/>
        <s v="89550532190050891682"/>
        <s v="89550532190050891906"/>
        <s v="89550532190050891963"/>
        <s v="89550532190050892169"/>
        <s v="89550532190050891583"/>
        <s v="89550532190050891922"/>
        <s v="89550532190050891955"/>
        <s v="89550532190050891997"/>
        <s v="89550532190050892128"/>
        <s v="89550532190050892185"/>
        <s v="89550532190050892201"/>
        <s v="89550532190050891641"/>
        <s v="89550532190050891765"/>
        <s v="89550532190050891799"/>
        <s v="89550532190050892045"/>
        <s v="89550532190050891732"/>
        <s v="89550532190050891740"/>
        <s v="89550532190050892011"/>
        <s v="89550532190050892177"/>
        <s v="89550532190050892193"/>
        <s v="89550532190050891559"/>
        <s v="89550532190050891617"/>
        <s v="89550532190050891666"/>
        <s v="89550532190050891781"/>
        <s v="89550532190050891898"/>
        <s v="89550532190050892078"/>
        <s v="89550532190050891567"/>
        <s v="89550532190050892037"/>
        <s v="89550532190050892052"/>
        <s v="89550532190050892094"/>
        <s v="89550532190050892102"/>
        <s v="89550532190050892136"/>
        <s v="89551020259000540892"/>
        <s v="89550532180063766682"/>
        <s v="89550532190050904915"/>
        <s v="89551020259000451991"/>
        <s v="89550532180063764901"/>
        <s v="89550532180063765072"/>
        <s v="89550532180063765221"/>
        <s v="89550532180063765247"/>
        <s v="89550532180063765288"/>
        <s v="89550532180063765320"/>
        <s v="89550532180063765437"/>
        <s v="89550532180063765460"/>
        <s v="89550532180063765486"/>
        <s v="89550532180063765601"/>
        <s v="89550532180063765619"/>
        <s v="89550537190000480979"/>
        <s v="89550537190000481001"/>
        <s v="89550537190000481019"/>
        <s v="89550537190000481290"/>
        <s v="89551020259000529473"/>
        <s v="89550532180063765304"/>
        <s v="89550532180063765551"/>
        <s v="89550532180063765650"/>
        <s v="89550537190000481233"/>
        <s v="89550537190000481266"/>
        <s v="89550532180063764919"/>
        <s v="89550532180063765098"/>
        <s v="89550532180063765171"/>
        <s v="89550532180063765395"/>
        <s v="89550532180063765528"/>
        <s v="89550537190000480946"/>
        <s v="89550537190000480953"/>
        <s v="89550537190000481282"/>
        <s v="89550537190000481308"/>
        <s v="89550532180063765007"/>
        <s v="89550532180063765023"/>
        <s v="89550532180063765148"/>
        <s v="89550532180063765155"/>
        <s v="89550532180063765205"/>
        <s v="89550532180063765510"/>
        <s v="89550537190000480565"/>
        <s v="89550537190000481332"/>
        <s v="89551020259000529481"/>
        <s v="89550532180063764927"/>
        <s v="89550532180063765106"/>
        <s v="89550532180063765163"/>
        <s v="89550532180063765262"/>
        <s v="89550532180063765312"/>
        <s v="89550532180063765536"/>
        <s v="89550532180063765544"/>
        <s v="89550532180063765569"/>
        <s v="89550532180063765627"/>
        <s v="89550537190000480995"/>
        <s v="89550537190000481357"/>
        <s v="89550537190000481365"/>
        <s v="89550532180063765130"/>
        <s v="89550532180063765197"/>
        <s v="89550532180063765353"/>
        <s v="89550532180063765361"/>
        <s v="89550532180063765452"/>
        <s v="89550532180063765494"/>
        <s v="89550537190000480961"/>
        <s v="89550537190000481241"/>
        <s v="89551020259000529382"/>
        <s v="89551020259000529549"/>
        <s v="89551020259000529580"/>
        <s v="89551020259000529887"/>
        <s v="89550532180063764984"/>
        <s v="89550532180063765056"/>
        <s v="89550532180063765114"/>
        <s v="89550532180063765189"/>
        <s v="89550532180063765213"/>
        <s v="89550532180063765254"/>
        <s v="89550532180063765270"/>
        <s v="89550532180063765346"/>
        <s v="89550532180063765403"/>
        <s v="89550532180063765411"/>
        <s v="89550532180063765478"/>
        <s v="89550532180063765502"/>
        <s v="89550537190000480904"/>
        <s v="89550537190000480987"/>
        <s v="89550537190000481274"/>
        <s v="89550537190000481316"/>
        <s v="89550537190000481324"/>
        <s v="89551020159000628822"/>
        <s v="89551020259000529374"/>
        <s v="89550532180063765015"/>
        <s v="89550532180063765296"/>
        <s v="89550532180063765338"/>
        <s v="89550532180063765379"/>
        <s v="89550532180063765387"/>
        <s v="89550532180063765429"/>
        <s v="89550532180063765445"/>
        <s v="89550537190000480938"/>
        <s v="89550537190000481027"/>
        <s v="89550537190000481258"/>
        <s v="89550537190000481340"/>
        <s v="89551020159000628681"/>
        <s v="89551020259000529655"/>
        <s v="89550537110009133593"/>
        <s v="89550537110009137255"/>
        <s v="89550537190000988773"/>
        <s v="89550532190050905086"/>
        <s v="89550532190050905243"/>
        <s v="89550532190050905409"/>
        <s v="89550537110009133601"/>
        <s v="89550537110009135176"/>
        <s v="89550537110009875904"/>
        <s v="89550532190050905219"/>
        <s v="89550537110009138402"/>
        <s v="89550537110009140002"/>
        <s v="89550532190050905268"/>
        <s v="89550537110009137396"/>
        <s v="89550537110009138428"/>
        <s v="89550537110009138477"/>
        <s v="89550532190050905458"/>
        <s v="89550537110009136612"/>
        <s v="89550537110009138394"/>
        <s v="89551020159001050836"/>
        <s v="89551020259000411003"/>
        <s v="89551020159001050810"/>
        <s v="89551020159001050828"/>
        <s v="89551020159001050877"/>
        <s v="89551020259000410971"/>
        <s v="89551020259000410989"/>
        <s v="89551020159001050844"/>
        <s v="89551020159001050802"/>
        <s v="89550537190000477900"/>
        <s v="89550537190000477967"/>
        <s v="89550537190000478213"/>
        <s v="89550537190000478221"/>
        <s v="89550537190000478361"/>
        <s v="89550537190000478502"/>
        <s v="89550537190000478841"/>
        <s v="89550537190000478890"/>
        <s v="89551020159000061719"/>
        <s v="89551020159000064341"/>
        <s v="89551020159000064838"/>
        <s v="89551020159000064960"/>
        <s v="89551020259000695977"/>
        <s v="89551020259000696058"/>
        <s v="89551020259000696082"/>
        <s v="89551020259000696298"/>
        <s v="89551020259000696421"/>
        <s v="89551020259000696561"/>
        <s v="89550537190000477736"/>
        <s v="89550537190000477793"/>
        <s v="89550537190000478098"/>
        <s v="89550537190000478304"/>
        <s v="89550537190000478338"/>
        <s v="89550537190000478346"/>
        <s v="89550537190000478353"/>
        <s v="89550537190000478460"/>
        <s v="89550537190000478700"/>
        <s v="89550537190000478809"/>
        <s v="89550537190000478874"/>
        <s v="89550537190000478999"/>
        <s v="89550537190000479013"/>
        <s v="89551020159000061727"/>
        <s v="89551020159000064564"/>
        <s v="89551020159000064580"/>
        <s v="89551020159000064622"/>
        <s v="89551020159000064671"/>
        <s v="89551020159000064705"/>
        <s v="89551020159000064739"/>
        <s v="89551020159000064978"/>
        <s v="89551020259000158539"/>
        <s v="89551020259000519573"/>
        <s v="89551020259000542096"/>
        <s v="89551020259000695605"/>
        <s v="89551020259000695639"/>
        <s v="89551020259000695647"/>
        <s v="89551020259000695696"/>
        <s v="89551020259000695795"/>
        <s v="89551020259000695829"/>
        <s v="89551020259000695951"/>
        <s v="89551020259000695985"/>
        <s v="89551020259000696074"/>
        <s v="89551020259000696181"/>
        <s v="89551020259000696272"/>
        <s v="89551020259000696546"/>
        <s v="89551020259000696579"/>
        <s v="89551021359004132792"/>
        <s v="89550537110009679082"/>
        <s v="89550537190000477785"/>
        <s v="89550537190000477835"/>
        <s v="89550537190000478080"/>
        <s v="89550537190000478114"/>
        <s v="89550537190000478403"/>
        <s v="89550537190000478411"/>
        <s v="89550537190000478536"/>
        <s v="89550537190000478635"/>
        <s v="89550537190000478825"/>
        <s v="89550537190000478833"/>
        <s v="89550537190000478908"/>
        <s v="89550537190000478924"/>
        <s v="89551020159000064390"/>
        <s v="89551020159000064465"/>
        <s v="89551020159000064689"/>
        <s v="89551020159000064895"/>
        <s v="89551020159000064945"/>
        <s v="89551020259000695589"/>
        <s v="89551020259000695662"/>
        <s v="89551020259000695753"/>
        <s v="89551020259000695928"/>
        <s v="89551020259000696009"/>
        <s v="89551020259000696025"/>
        <s v="89551020259000696116"/>
        <s v="89551020259000696173"/>
        <s v="89551020259000696223"/>
        <s v="89551020259000696280"/>
        <s v="89551020259000696488"/>
        <s v="89551021359004135167"/>
        <s v="89551021359004135852"/>
        <s v="89550537190000477751"/>
        <s v="89550537190000477934"/>
        <s v="89550537190000478015"/>
        <s v="89550537190000478155"/>
        <s v="89550537190000478262"/>
        <s v="89550537190000478510"/>
        <s v="89550537190000478593"/>
        <s v="89550537190000478643"/>
        <s v="89550537190000478726"/>
        <s v="89550537190000478759"/>
        <s v="89550537190000478791"/>
        <s v="89550537190000478973"/>
        <s v="89550537190000478981"/>
        <s v="89550537190000479112"/>
        <s v="89551020159000064531"/>
        <s v="89551020159000064549"/>
        <s v="89551020159000064572"/>
        <s v="89551020159000064762"/>
        <s v="89551020159000065066"/>
        <s v="89551020259000695506"/>
        <s v="89551020259000695514"/>
        <s v="89551020259000695670"/>
        <s v="89551020259000695860"/>
        <s v="89551020259000695902"/>
        <s v="89551020259000696124"/>
        <s v="89551020259000696132"/>
        <s v="89551020259000696140"/>
        <s v="89551020259000696157"/>
        <s v="89551020259000696330"/>
        <s v="89551020259000696371"/>
        <s v="89551021359004135399"/>
        <s v="89551021359004135902"/>
        <s v="89550537190000478056"/>
        <s v="89550537190000478064"/>
        <s v="89550537190000478106"/>
        <s v="89550537190000478254"/>
        <s v="89550537190000478767"/>
        <s v="89550537190000478858"/>
        <s v="89550537190000478866"/>
        <s v="89550537190000478916"/>
        <s v="89550537190000479021"/>
        <s v="89550537190000479088"/>
        <s v="89550537190000563360"/>
        <s v="89551020159000064416"/>
        <s v="89551020159000064457"/>
        <s v="89551020159000064598"/>
        <s v="89551020159000064747"/>
        <s v="89551020159000873592"/>
        <s v="89551020259000695530"/>
        <s v="89551020259000695613"/>
        <s v="89551020259000695712"/>
        <s v="89551020259000695720"/>
        <s v="89551020259000695787"/>
        <s v="89551020259000695878"/>
        <s v="89551020259000695886"/>
        <s v="89551020259000696066"/>
        <s v="89551020259000696108"/>
        <s v="89551020259000696199"/>
        <s v="89551020259000696207"/>
        <s v="89551020259000696215"/>
        <s v="89551020259000696264"/>
        <s v="89551020259000696355"/>
        <s v="89551020259000696389"/>
        <s v="89551020259000696397"/>
        <s v="89551021359004134996"/>
        <s v="89551021359004135274"/>
        <s v="89550532180063767979"/>
        <s v="89550537110009679348"/>
        <s v="89550537190000478031"/>
        <s v="89550537190000478189"/>
        <s v="89550537190000478478"/>
        <s v="89550537190000478817"/>
        <s v="89550537190000479005"/>
        <s v="89551020159000054243"/>
        <s v="89551020159000064374"/>
        <s v="89551020159000064408"/>
        <s v="89551020159000064432"/>
        <s v="89551020159000064507"/>
        <s v="89551020159000064663"/>
        <s v="89551020159000064796"/>
        <s v="89551020159000065017"/>
        <s v="89551020159000065025"/>
        <s v="89551020159000065082"/>
        <s v="89551020159000065124"/>
        <s v="89551020259000542070"/>
        <s v="89551020259000659569"/>
        <s v="89551020259000695597"/>
        <s v="89551020259000695621"/>
        <s v="89551020259000695803"/>
        <s v="89551020259000695811"/>
        <s v="89551020259000695910"/>
        <s v="89551020259000695936"/>
        <s v="89551020259000696017"/>
        <s v="89551020259000696041"/>
        <s v="89551020259000696090"/>
        <s v="89551020259000696306"/>
        <s v="89551020259000696439"/>
        <s v="89550537190000477850"/>
        <s v="89550537190000477926"/>
        <s v="89550537190000478239"/>
        <s v="89550537190000478684"/>
        <s v="89550537190000479062"/>
        <s v="89551020159000064366"/>
        <s v="89551020159000064473"/>
        <s v="89551020159000064481"/>
        <s v="89551020159000064606"/>
        <s v="89551020259000542088"/>
        <s v="89551020259000695654"/>
        <s v="89551020259000695704"/>
        <s v="89551020259000695738"/>
        <s v="89551020259000695845"/>
        <s v="89551020259000695993"/>
        <s v="89551020259000696033"/>
        <s v="89551020259000696314"/>
        <s v="89551020259000696363"/>
        <s v="89551020259000696405"/>
        <s v="89551020259000696447"/>
        <s v="89551020259000696454"/>
        <s v="89551020259000696496"/>
        <s v="89551020259000696538"/>
        <s v="89551020259000696553"/>
        <s v="89550537190000477744"/>
        <s v="89550537190000477892"/>
        <s v="89550537190000477959"/>
        <s v="89550537190000478072"/>
        <s v="89550537190000478122"/>
        <s v="89550537190000478148"/>
        <s v="89550537190000478650"/>
        <s v="89550537190000478676"/>
        <s v="89550537190000478775"/>
        <s v="89550537190000479096"/>
        <s v="89551020159000064382"/>
        <s v="89551020159000064846"/>
        <s v="89551020159000065009"/>
        <s v="89551020259000658256"/>
        <s v="89551020259000695548"/>
        <s v="89551020259000695563"/>
        <s v="89551020259000695571"/>
        <s v="89551020259000695688"/>
        <s v="89551020259000695837"/>
        <s v="89551020259000695852"/>
        <s v="89551020259000696322"/>
        <s v="89551020259000696413"/>
        <s v="89551020259000696462"/>
        <s v="89551020259000696520"/>
        <s v="89551021359004135100"/>
        <s v="89551021359004135795"/>
        <s v="89551021359004135894"/>
        <s v="89551020259000451330"/>
        <s v="89551020259000451280"/>
        <s v="89550532190050911670"/>
        <s v="89551020159000030425"/>
        <s v="89551020259000451306"/>
        <s v="89551020259000451454"/>
        <s v="89551020359004616142"/>
        <s v="89551020359004616209"/>
        <s v="89551020359004616316"/>
        <s v="89551020359004615789"/>
        <s v="89551020359004616381"/>
        <s v="89551020359004616027"/>
        <s v="89551020359004616274"/>
        <s v="89551020359004616118"/>
        <s v="89551020359004616134"/>
        <s v="89551020359004616225"/>
        <s v="89551020359004615730"/>
        <s v="89551020359004616092"/>
        <s v="89551020359004615656"/>
        <s v="89551020359004616217"/>
        <s v="89551020259001987944"/>
        <s v="89551020259001986193"/>
        <s v="89551020259001986292"/>
        <s v="89551020259001987563"/>
        <s v="89551020259001987514"/>
        <s v="89551020259001986789"/>
        <s v="89551020259001987720"/>
        <s v="89551020259001986904"/>
        <s v="89551020259001987951"/>
        <s v="89551020259001988280"/>
        <s v="89551020259001988322"/>
        <s v="89551020259001988439"/>
        <s v="89551020259001986201"/>
        <s v="89551020259001987860"/>
        <s v="89550532190050889280"/>
        <s v="89550532190050889256"/>
        <s v="89551021359003501666"/>
        <s v="89551021359003502110"/>
        <s v="89550537190000481985"/>
        <s v="89550537190000482215"/>
        <s v="89550537190000482363"/>
        <s v="89550537190000482397"/>
        <s v="89550537190000482496"/>
        <s v="89550537190000482587"/>
        <s v="89550537190000482611"/>
        <s v="89550537190000482819"/>
        <s v="89550537190000482892"/>
        <s v="89550537190000482918"/>
        <s v="89550537190000482132"/>
        <s v="89550537190000482348"/>
        <s v="89550537190000482447"/>
        <s v="89550537190000482546"/>
        <s v="89550537190000482561"/>
        <s v="89550537190000482769"/>
        <s v="89550537190000482835"/>
        <s v="89550537190000482843"/>
        <s v="89550537190000482868"/>
        <s v="89550537190000482934"/>
        <s v="89550537190000483056"/>
        <s v="89550537190000483064"/>
        <s v="89550537190000483106"/>
        <s v="89550537190000482165"/>
        <s v="89550537190000482256"/>
        <s v="89550537190000482264"/>
        <s v="89550537190000482280"/>
        <s v="89550537190000482298"/>
        <s v="89550537190000482330"/>
        <s v="89550537190000482405"/>
        <s v="89550537190000482454"/>
        <s v="89550537190000482538"/>
        <s v="89550537190000482744"/>
        <s v="89550537190000482793"/>
        <s v="89550537190000482942"/>
        <s v="89550537190000482991"/>
        <s v="89550537190000482157"/>
        <s v="89550537190000482306"/>
        <s v="89550537190000482371"/>
        <s v="89550537190000482389"/>
        <s v="89550537190000482512"/>
        <s v="89550537190000482553"/>
        <s v="89550537190000482736"/>
        <s v="89550537190000482850"/>
        <s v="89550537190000482967"/>
        <s v="89550537190000483015"/>
        <s v="89550537190000482207"/>
        <s v="89550537190000482223"/>
        <s v="89550537190000482272"/>
        <s v="89550537190000482777"/>
        <s v="89550537190000482827"/>
        <s v="89550537190000482876"/>
        <s v="89550537190000482884"/>
        <s v="89550537190000483080"/>
        <s v="89550537190000483114"/>
        <s v="89550537190000481993"/>
        <s v="89550537190000482199"/>
        <s v="89550537190000482249"/>
        <s v="89550537190000482314"/>
        <s v="89550537190000482322"/>
        <s v="89550537190000482504"/>
        <s v="89550537190000482520"/>
        <s v="89550537190000482603"/>
        <s v="89550537190000482629"/>
        <s v="89550537190000482785"/>
        <s v="89550537190000482900"/>
        <s v="89550537190000482975"/>
        <s v="89550537190000483023"/>
        <s v="89550537190000481910"/>
        <s v="89550537190000482140"/>
        <s v="89550537190000482173"/>
        <s v="89550537190000482231"/>
        <s v="89550537190000482355"/>
        <s v="89550537190000482439"/>
        <s v="89550537190000482470"/>
        <s v="89550537190000482488"/>
        <s v="89550537190000482595"/>
        <s v="89550537190000482926"/>
        <s v="89550537190000482959"/>
        <s v="89550537190000483007"/>
        <s v="89550537190000483072"/>
        <s v="89550537190000481662"/>
        <s v="89550537190000482181"/>
        <s v="89550537190000482413"/>
        <s v="89550537190000482421"/>
        <s v="89550537190000482579"/>
        <s v="89550537190000482751"/>
        <s v="89550537190000482983"/>
        <s v="89550537190000483049"/>
        <s v="89550537190000483098"/>
        <s v="89550537190000483122"/>
        <s v="89550532190050905649"/>
        <s v="89551020159000031266"/>
        <s v="89551021359003172849"/>
        <s v="89551020159000031084"/>
        <s v="89551020259000452130"/>
        <s v="89551020259000452197"/>
        <s v="89551020259000452213"/>
        <s v="89551021359003172906"/>
        <s v="89551020259000452171"/>
        <s v="89551020259000452189"/>
        <s v="89551020259000452205"/>
        <s v="89551020259000452254"/>
        <s v="89551020259000452247"/>
        <s v="89551020259000452262"/>
        <s v="89551021359003172880"/>
        <s v="89551021359003476646"/>
        <s v="89551021359003476729"/>
        <s v="89551021359003476786"/>
        <s v="89551021359003476554"/>
        <s v="89551021359003476695"/>
        <s v="89551021359003476588"/>
        <s v="89551021359003476604"/>
        <s v="89551021359003476620"/>
        <s v="89551021359003476778"/>
        <s v="89551021359003476810"/>
        <s v="89551021359003476703"/>
        <s v="89551021359003476927"/>
        <s v="89551021359003476570"/>
        <s v="89551021359003476596"/>
        <s v="89551021359003476745"/>
        <s v="89551021359003476547"/>
        <s v="89551021359003476638"/>
        <s v="89551021359003476711"/>
        <s v="89551021359003476612"/>
        <s v="89551021359003476653"/>
        <s v="89551021359003476661"/>
        <s v="89551021359003476679"/>
        <s v="89551021359003476687"/>
        <s v="89551021359003476752"/>
        <s v="89551021359003476760"/>
        <s v="89551021359004439726"/>
        <s v="89551021359003476539"/>
        <s v="89551021359003476562"/>
        <s v="89551021359003476737"/>
        <s v="89551021359003476794"/>
        <s v="89551021359003476802"/>
        <s v="89551021359003476943"/>
        <s v="89551021359004439700"/>
        <s v="89551021359004439734"/>
        <s v="89551020159000061966"/>
        <s v="89551021359004133659"/>
        <s v="89551021359004133691"/>
        <s v="89551021359004133709"/>
        <s v="89551021359004134160"/>
        <s v="89551020159000061974"/>
        <s v="89551021359004133626"/>
        <s v="89551021359004133675"/>
        <s v="89551021359004133683"/>
        <s v="89551021359004133725"/>
        <s v="89551021359004133774"/>
        <s v="89551021359004133808"/>
        <s v="89550537110009683092"/>
        <s v="89551020159000061909"/>
        <s v="89551020259000529424"/>
        <s v="89551021359004133667"/>
        <s v="89551021359004133758"/>
        <s v="89551020159000061982"/>
        <s v="89551020259000529325"/>
        <s v="89551021359004133717"/>
        <s v="89551021359004133790"/>
        <s v="89551021359004133733"/>
        <s v="89551021359004133741"/>
        <s v="89551021359004133766"/>
        <s v="89551021359004133782"/>
        <s v="89551021359004133881"/>
        <s v="89550537190000479286"/>
        <s v="89551020159000061933"/>
        <s v="89551020159000061990"/>
        <s v="89551020259000529754"/>
        <s v="89551020259000529762"/>
        <s v="89551021359004133642"/>
        <s v="89551020159000061941"/>
        <s v="89551020159000062006"/>
        <s v="89551021359004133634"/>
        <s v="89551020159000061412"/>
        <s v="89551020259000529739"/>
        <s v="89551021359004133899"/>
        <s v="89550532190050906704"/>
        <s v="89550532190050906712"/>
        <s v="89550532190050906837"/>
        <s v="89550532190050906332"/>
        <s v="89550532190050906498"/>
        <s v="89550532190050906811"/>
        <s v="89550532190050906274"/>
        <s v="89550532190050906365"/>
        <s v="89550532190050906308"/>
        <s v="89550532190050906720"/>
        <s v="89550532190050906324"/>
        <s v="89550532190050906472"/>
        <s v="89550532190050906738"/>
        <s v="89550532190050906316"/>
        <s v="89550532190050906415"/>
        <s v="89550532190050906829"/>
        <s v="89550532190050906480"/>
        <s v="89550532190050906548"/>
        <s v="89551021359004440112"/>
        <s v="89551021359004439783"/>
        <s v="89551021359004440088"/>
        <s v="89551021359004440146"/>
        <s v="89550537190000486505"/>
        <s v="89550537190000486513"/>
        <s v="89550537190000486430"/>
        <s v="89550537190000486448"/>
        <s v="89550537190000486463"/>
        <s v="89550537190000486000"/>
        <s v="89550537190000486455"/>
        <s v="89550537190000486489"/>
        <s v="89550537190000486497"/>
        <s v="89550532190050907066"/>
        <s v="89550532190050907082"/>
        <s v="89550532190050907090"/>
        <s v="89550532190050907280"/>
        <s v="89550532190050906928"/>
        <s v="89550532190050907132"/>
        <s v="89550532190050907157"/>
        <s v="89550532190050906936"/>
        <s v="89550532190050906951"/>
        <s v="89550532190050907041"/>
        <s v="89550532190050907058"/>
        <s v="89550532190050907165"/>
        <s v="89550532190050907173"/>
        <s v="89550532190050907074"/>
        <s v="89550532190050907108"/>
        <s v="89550532190050907124"/>
        <s v="89550532190050907207"/>
        <s v="89550532190050906977"/>
        <s v="89550532190050907009"/>
        <s v="89550532190050907017"/>
        <s v="89550532190050907199"/>
        <s v="89550532190050907397"/>
        <s v="89550532190050906886"/>
        <s v="89550532190050906910"/>
        <s v="89550532190050906969"/>
        <s v="89550532190050906985"/>
        <s v="89550532190050907025"/>
        <s v="89550532190050907405"/>
        <s v="89550532190050907116"/>
        <s v="89550532190050907140"/>
        <s v="89550532190050907181"/>
        <s v="89550532190050906944"/>
        <s v="89550532190050906993"/>
        <s v="89550532190050907033"/>
        <s v="89550532190050912165"/>
        <s v="89550532190050911993"/>
        <s v="89550532190050911985"/>
        <s v="89550532190050912231"/>
        <s v="89550532190050912181"/>
        <s v="89550532190050892490"/>
        <s v="89550532180063760644"/>
        <s v="89550532180063760693"/>
        <s v="89550532180063760719"/>
        <s v="89550532180063760776"/>
        <s v="89550532180063760834"/>
        <s v="89550532180063760883"/>
        <s v="89550532180063760925"/>
        <s v="89551020159000311395"/>
        <s v="89551020259000149868"/>
        <s v="89551020259000149892"/>
        <s v="89551020259000149900"/>
        <s v="89551020259000149918"/>
        <s v="89551020259000149942"/>
        <s v="89551020259000149975"/>
        <s v="89551020259000640643"/>
        <s v="89551020259000641484"/>
        <s v="89551020259000641492"/>
        <s v="89551020259000641542"/>
        <s v="89551020259000641567"/>
        <s v="89551020259000641682"/>
        <s v="89551020259000641781"/>
        <s v="89551020259000641922"/>
        <s v="89551021359004133444"/>
        <s v="89551021359004133451"/>
        <s v="89551021359004133477"/>
        <s v="89551021359004133519"/>
        <s v="89551021359004133527"/>
        <s v="89550532180063760875"/>
        <s v="89550532180063760909"/>
        <s v="89550532180063760917"/>
        <s v="89551020259000150007"/>
        <s v="89551020259000641476"/>
        <s v="89551020259000641518"/>
        <s v="89551020259000641724"/>
        <s v="89551020259000641732"/>
        <s v="89551020259000641898"/>
        <s v="89551020259000641997"/>
        <s v="89551020259000642151"/>
        <s v="89551020259000642201"/>
        <s v="89551021359004133485"/>
        <s v="89551021359004133493"/>
        <s v="89551021359004133618"/>
        <s v="89550532180063760685"/>
        <s v="89550532180063760727"/>
        <s v="89550532180063760743"/>
        <s v="89550532180063760768"/>
        <s v="89550532180063760933"/>
        <s v="89550532180063760941"/>
        <s v="89551020159000311403"/>
        <s v="89551020259000149983"/>
        <s v="89551020259000149991"/>
        <s v="89551020259000641559"/>
        <s v="89551020259000641708"/>
        <s v="89551020259000641799"/>
        <s v="89551020259000641856"/>
        <s v="89551020259000641872"/>
        <s v="89551020259000641880"/>
        <s v="89551020259000641989"/>
        <s v="89551021359004133469"/>
        <s v="89551021359004133543"/>
        <s v="89551020159000311387"/>
        <s v="89551020259000149884"/>
        <s v="89551020259000150031"/>
        <s v="89551020259000641526"/>
        <s v="89551020259000641674"/>
        <s v="89551020259000641757"/>
        <s v="89551020259000641831"/>
        <s v="89551020259000641864"/>
        <s v="89551020259000642193"/>
        <s v="89551020259000642219"/>
        <s v="89551021359004133501"/>
        <s v="89551021359004133600"/>
        <s v="89550532180063760669"/>
        <s v="89550532180063760701"/>
        <s v="89550532180063760735"/>
        <s v="89550532180063760784"/>
        <s v="89550532180063760800"/>
        <s v="89550532180063760818"/>
        <s v="89550532180063760859"/>
        <s v="89550532180063760966"/>
        <s v="89551020259000149926"/>
        <s v="89551020259000149934"/>
        <s v="89551020259000150015"/>
        <s v="89551020259000640452"/>
        <s v="89551020259000641500"/>
        <s v="89551020259000641609"/>
        <s v="89551020259000641617"/>
        <s v="89551020259000641633"/>
        <s v="89551020259000641773"/>
        <s v="89551020259000641906"/>
        <s v="89551020259000641914"/>
        <s v="89551020259000641930"/>
        <s v="89551020259000642185"/>
        <s v="89551021359004133428"/>
        <s v="89551021359004133436"/>
        <s v="89551021359004133584"/>
        <s v="89550532180063760651"/>
        <s v="89550532180063760677"/>
        <s v="89550532180063760826"/>
        <s v="89551020259000150049"/>
        <s v="89551020259000641468"/>
        <s v="89551020259000641625"/>
        <s v="89551020259000641666"/>
        <s v="89551020259000641740"/>
        <s v="89551020259000641849"/>
        <s v="89551020259000642276"/>
        <s v="89551021359004133592"/>
        <s v="89550532180063760636"/>
        <s v="89550532180063760750"/>
        <s v="89550532180063760792"/>
        <s v="89551020259000149959"/>
        <s v="89551020259000150023"/>
        <s v="89551020259000150056"/>
        <s v="89551020259000641575"/>
        <s v="89551020259000641583"/>
        <s v="89551020259000641641"/>
        <s v="89551020259000641658"/>
        <s v="89551020259000641823"/>
        <s v="89551020259000642300"/>
        <s v="89551021359004133535"/>
        <s v="89551021359004133568"/>
        <s v="89551021359004133576"/>
        <s v="89550532180063760842"/>
        <s v="89550532180063760867"/>
        <s v="89550532180063760891"/>
        <s v="89550532180063760958"/>
        <s v="89550532180063760974"/>
        <s v="89551020159000311411"/>
        <s v="89551020159000311429"/>
        <s v="89551020259000149876"/>
        <s v="89551020259000149967"/>
        <s v="89551020259000641534"/>
        <s v="89551020259000641591"/>
        <s v="89551020259000641690"/>
        <s v="89551020259000641716"/>
        <s v="89551020259000641765"/>
        <s v="89551020259000641807"/>
        <s v="89551020259000641815"/>
        <s v="89551021359004133550"/>
        <s v="89551021359004440336"/>
        <s v="89551021359004440351"/>
        <s v="89551021359004440559"/>
        <s v="89551021359004440583"/>
        <s v="89551021359004440518"/>
        <s v="89551021359004440237"/>
        <s v="89551021359004440328"/>
        <s v="89551021359004440344"/>
        <s v="89551020359004615011"/>
        <s v="89551020359004615250"/>
        <s v="89551020359004614931"/>
        <s v="89551020359004615177"/>
        <s v="89551020359004615219"/>
        <s v="89551020359004615276"/>
        <s v="89551020359004615375"/>
        <s v="89551020359004614923"/>
        <s v="89551020359004615037"/>
        <s v="89551020359004615102"/>
        <s v="89551020359004614956"/>
        <s v="89551020359004614972"/>
        <s v="89551020359004614980"/>
        <s v="89551020359004615052"/>
        <s v="89551020359004615201"/>
        <s v="89551020359004614949"/>
        <s v="89551020359004614998"/>
        <s v="89551020359004615078"/>
        <s v="89551020359004615169"/>
        <s v="89551020359004615185"/>
        <s v="89551020359004615243"/>
        <s v="89551020359004615391"/>
        <s v="89551020359004615045"/>
        <s v="89551020359004615094"/>
        <s v="89551020359004615110"/>
        <s v="89551020359004615136"/>
        <s v="89551020359004615144"/>
        <s v="89551020359004615227"/>
        <s v="89551020359004615235"/>
        <s v="89551020359004615268"/>
        <s v="89551020359004614964"/>
        <s v="89551020359004615003"/>
        <s v="89551020359004615029"/>
        <s v="89551020359004615060"/>
        <s v="89551020359004615086"/>
        <s v="89551020359004615599"/>
        <s v="89551020359004615128"/>
        <s v="89551020359004615151"/>
        <s v="89551020259000541999"/>
        <s v="89551020259000541965"/>
        <s v="89551020159001290986"/>
        <s v="89550532190050912603"/>
        <s v="89550532190050892557"/>
        <s v="89550532190050912595"/>
        <s v="89550532190050910938"/>
        <s v="89550532190050912546"/>
        <s v="89550532190050912579"/>
        <s v="89550532190050912587"/>
        <s v="89550532190050892540"/>
        <s v="89550532190050912413"/>
        <s v="89550532190050912561"/>
        <s v="89550532190050912538"/>
        <s v="89550532190050912553"/>
        <s v="89550532190050910995"/>
        <s v="89550532190050892573"/>
        <s v="89550532190050910953"/>
        <s v="89550532190050910987"/>
        <s v="89550532190050912512"/>
        <s v="89550532190050912520"/>
        <s v="89551020159000333985"/>
        <s v="89550532190050883473"/>
        <s v="89551021359003322980"/>
        <s v="89551021359003323038"/>
        <s v="89551020159000334355"/>
        <s v="89550532190050883572"/>
        <s v="89550532180063760982"/>
        <s v="89550532180063761170"/>
        <s v="89550532180063764034"/>
        <s v="89550532180063764067"/>
        <s v="89550532180063764075"/>
        <s v="89550532180063764133"/>
        <s v="89550532190051141038"/>
        <s v="89551020259000100226"/>
        <s v="89551020259000100309"/>
        <s v="89551020259000100598"/>
        <s v="89551020259000100937"/>
        <s v="89551020259000158182"/>
        <s v="89551020259000158216"/>
        <s v="89551020259000158240"/>
        <s v="89551020259000158398"/>
        <s v="89551020259000158505"/>
        <s v="89551020259000158596"/>
        <s v="89551020259000158604"/>
        <s v="89551020259000158760"/>
        <s v="89551020259000158786"/>
        <s v="89551020259000158810"/>
        <s v="89551020259000158901"/>
        <s v="89551020259000158950"/>
        <s v="89551020259000159057"/>
        <s v="89551020259000644769"/>
        <s v="89551020359004613677"/>
        <s v="89551095160018326086"/>
        <s v="89550532180063761006"/>
        <s v="89550532180063761048"/>
        <s v="89550532180063761055"/>
        <s v="89550532180063761063"/>
        <s v="89550532180063761089"/>
        <s v="89550532180063761147"/>
        <s v="89550532180063764117"/>
        <s v="89551020259000100184"/>
        <s v="89551020259000100440"/>
        <s v="89551020259000100481"/>
        <s v="89551020259000100556"/>
        <s v="89551020259000100572"/>
        <s v="89551020259000101612"/>
        <s v="89551020259000149561"/>
        <s v="89551020259000149652"/>
        <s v="89551020259000149751"/>
        <s v="89551020259000149777"/>
        <s v="89551020259000158208"/>
        <s v="89551020259000158331"/>
        <s v="89551020259000158372"/>
        <s v="89551020259000158687"/>
        <s v="89551020259000158794"/>
        <s v="89551020259000158869"/>
        <s v="89551020359004613917"/>
        <s v="89550532180063761014"/>
        <s v="89550532180063761071"/>
        <s v="89550532180063761097"/>
        <s v="89550532180063761212"/>
        <s v="89550532180063764083"/>
        <s v="89550532180063764141"/>
        <s v="89550532190051141079"/>
        <s v="89551020259000100069"/>
        <s v="89551020259000100085"/>
        <s v="89551020259000100200"/>
        <s v="89551020259000100408"/>
        <s v="89551020259000100465"/>
        <s v="89551020259000100747"/>
        <s v="89551020259000101737"/>
        <s v="89551020259000102040"/>
        <s v="89551020259000129233"/>
        <s v="89551020259000149660"/>
        <s v="89551020259000158091"/>
        <s v="89551020259000158364"/>
        <s v="89551020259000158661"/>
        <s v="89551020259000158695"/>
        <s v="89551020259000158737"/>
        <s v="89551020259000159008"/>
        <s v="89551020259000159016"/>
        <s v="89551020259000644801"/>
        <s v="89551020259000645279"/>
        <s v="89551020359004612869"/>
        <s v="89551020359004613685"/>
        <s v="89550532180063761022"/>
        <s v="89550532180063761220"/>
        <s v="89550532180063764109"/>
        <s v="89550532180063764125"/>
        <s v="89550532190051141103"/>
        <s v="89551020259000100119"/>
        <s v="89551020259000100176"/>
        <s v="89551020259000100192"/>
        <s v="89551020259000100317"/>
        <s v="89551020259000100341"/>
        <s v="89551020259000100432"/>
        <s v="89551020259000100606"/>
        <s v="89551020259000100622"/>
        <s v="89551020259000100812"/>
        <s v="89551020259000104772"/>
        <s v="89551020259000149611"/>
        <s v="89551020259000149728"/>
        <s v="89551020259000149785"/>
        <s v="89551020259000158141"/>
        <s v="89551020259000158281"/>
        <s v="89551020259000158349"/>
        <s v="89551020259000158562"/>
        <s v="89551020259000158620"/>
        <s v="89551020259000158877"/>
        <s v="89551020259000158919"/>
        <s v="89551020259000158935"/>
        <s v="89551020259000159073"/>
        <s v="89551020259000159081"/>
        <s v="89551020359004613636"/>
        <s v="89550532180063761030"/>
        <s v="89550532180063761105"/>
        <s v="89550532180063761139"/>
        <s v="89550532180063761162"/>
        <s v="89551020259000100077"/>
        <s v="89551020259000100101"/>
        <s v="89551020259000100218"/>
        <s v="89551020259000100242"/>
        <s v="89551020259000100267"/>
        <s v="89551020259000100457"/>
        <s v="89551020259000100499"/>
        <s v="89551020259000100663"/>
        <s v="89551020259000100697"/>
        <s v="89551020259000100903"/>
        <s v="89551020259000149694"/>
        <s v="89551020259000149710"/>
        <s v="89551020259000149819"/>
        <s v="89551020259000158232"/>
        <s v="89551020259000158430"/>
        <s v="89551020259000158653"/>
        <s v="89551020259000158752"/>
        <s v="89551020259000158844"/>
        <s v="89551020259000158893"/>
        <s v="89551020259000158984"/>
        <s v="89551020259000159040"/>
        <s v="89550532180063761113"/>
        <s v="89550532180063761121"/>
        <s v="89550532180063761154"/>
        <s v="89550532180063761188"/>
        <s v="89550532180063764026"/>
        <s v="89550532180063764091"/>
        <s v="89551020259000100135"/>
        <s v="89551020259000100143"/>
        <s v="89551020259000100234"/>
        <s v="89551020259000100283"/>
        <s v="89551020259000100358"/>
        <s v="89551020259000100416"/>
        <s v="89551020259000100648"/>
        <s v="89551020259000100671"/>
        <s v="89551020259000100721"/>
        <s v="89551020259000100838"/>
        <s v="89551020259000100929"/>
        <s v="89551020259000100945"/>
        <s v="89551020259000103063"/>
        <s v="89551020259000149124"/>
        <s v="89551020259000149629"/>
        <s v="89551020259000149645"/>
        <s v="89551020259000149793"/>
        <s v="89551020259000149801"/>
        <s v="89551020259000149827"/>
        <s v="89551020259000149835"/>
        <s v="89551020259000158174"/>
        <s v="89551020259000158471"/>
        <s v="89551020259000158570"/>
        <s v="89551020259000158703"/>
        <s v="89551020259000158778"/>
        <s v="89551020259000158851"/>
        <s v="89551020259000158885"/>
        <s v="89551020259000158992"/>
        <s v="89551020359004612885"/>
        <s v="89551020359004613909"/>
        <s v="89550532180063764042"/>
        <s v="89551020259000100168"/>
        <s v="89551020259000100325"/>
        <s v="89551020259000100333"/>
        <s v="89551020259000100390"/>
        <s v="89551020259000100473"/>
        <s v="89551020259000100515"/>
        <s v="89551020259000100630"/>
        <s v="89551020259000100689"/>
        <s v="89551020259000100762"/>
        <s v="89551020259000100820"/>
        <s v="89551020259000100911"/>
        <s v="89551020259000103626"/>
        <s v="89551020259000103808"/>
        <s v="89551020259000149637"/>
        <s v="89551020259000149702"/>
        <s v="89551020259000149736"/>
        <s v="89551020259000158109"/>
        <s v="89551020259000158190"/>
        <s v="89551020259000158265"/>
        <s v="89551020259000158273"/>
        <s v="89551020259000158299"/>
        <s v="89551020259000158380"/>
        <s v="89551020259000158497"/>
        <s v="89551020259000158554"/>
        <s v="89551020259000158711"/>
        <s v="89551020259000158745"/>
        <s v="89551020259000158828"/>
        <s v="89551020259000158836"/>
        <s v="89551020259000158976"/>
        <s v="89551020259000159024"/>
        <s v="89551020259000159032"/>
        <s v="89551020259000159065"/>
        <s v="89551020259000645188"/>
        <s v="89551020259000645196"/>
        <s v="89550532180063761196"/>
        <s v="89550532180063761204"/>
        <s v="89550532180063764059"/>
        <s v="89551020259000100093"/>
        <s v="89551020259000100127"/>
        <s v="89551020259000100150"/>
        <s v="89551020259000100259"/>
        <s v="89551020259000100275"/>
        <s v="89551020259000100291"/>
        <s v="89551020259000100788"/>
        <s v="89551020259000100796"/>
        <s v="89551020259000100846"/>
        <s v="89551020259000101414"/>
        <s v="89551020259000101422"/>
        <s v="89551020259000103345"/>
        <s v="89551020259000103667"/>
        <s v="89551020259000149678"/>
        <s v="89551020259000149686"/>
        <s v="89551020259000149744"/>
        <s v="89551020259000149769"/>
        <s v="89551020259000149843"/>
        <s v="89551020259000149850"/>
        <s v="89551020259000158257"/>
        <s v="89551020259000158679"/>
        <s v="89551020259000158729"/>
        <s v="89551020259000158802"/>
        <s v="89551020259000158968"/>
        <s v="89551095160018326136"/>
        <s v="89551020259000415673"/>
        <s v="89550532190050888787"/>
        <s v="89551020259000415830"/>
        <s v="89551020259000415756"/>
        <s v="89551020259000415848"/>
        <s v="89551020259000416069"/>
        <s v="89550532100059228596"/>
        <s v="89551021359003512994"/>
        <s v="89550532110034987083"/>
        <s v="89551020259000699896"/>
        <s v="89551020259000699995"/>
        <s v="89551020259000700041"/>
        <s v="89551020259000700132"/>
        <s v="89551020259000700231"/>
        <s v="89551020259000700256"/>
        <s v="89551020259000700298"/>
        <s v="89551020259000700389"/>
        <s v="89551021359004133022"/>
        <s v="89551021359004133071"/>
        <s v="89551021359004133113"/>
        <s v="89550532110034987059"/>
        <s v="89550532110034987067"/>
        <s v="89550532110034987117"/>
        <s v="89551020159000060372"/>
        <s v="89551020259000699748"/>
        <s v="89551020259000699854"/>
        <s v="89551020259000699862"/>
        <s v="89551020259000699904"/>
        <s v="89551020259000699946"/>
        <s v="89551020259000699961"/>
        <s v="89551020259000700025"/>
        <s v="89551020259000700058"/>
        <s v="89551021359004133063"/>
        <s v="89551021359004133188"/>
        <s v="89551021359004133196"/>
        <s v="89550537190000486059"/>
        <s v="89551020159000878815"/>
        <s v="89551020259000699706"/>
        <s v="89551020259000699797"/>
        <s v="89551020259000700082"/>
        <s v="89551020259000700157"/>
        <s v="89551021359004133048"/>
        <s v="89551021359004133097"/>
        <s v="89551021359004133121"/>
        <s v="89551021359004133139"/>
        <s v="89551021359004133147"/>
        <s v="89551021359004133204"/>
        <s v="89551021359004133212"/>
        <s v="89550532110034987091"/>
        <s v="89551020259000699722"/>
        <s v="89551020259000699763"/>
        <s v="89551020259000699821"/>
        <s v="89551020259000699938"/>
        <s v="89551020259000699979"/>
        <s v="89551020259000699987"/>
        <s v="89551020259000700348"/>
        <s v="89551021359004133154"/>
        <s v="89550532110034987075"/>
        <s v="89551020259000699771"/>
        <s v="89551020259000699789"/>
        <s v="89551020259000699870"/>
        <s v="89551020259000699920"/>
        <s v="89551020259000699953"/>
        <s v="89551020259000700074"/>
        <s v="89551020259000700116"/>
        <s v="89551020259000700181"/>
        <s v="89551020259000700207"/>
        <s v="89551020259000700249"/>
        <s v="89551020259000700314"/>
        <s v="89551021359004133162"/>
        <s v="89551020159000879136"/>
        <s v="89551020159000879250"/>
        <s v="89551020259000699755"/>
        <s v="89551020259000699813"/>
        <s v="89551020259000699888"/>
        <s v="89551020259000700009"/>
        <s v="89551020259000700165"/>
        <s v="89551020259000700272"/>
        <s v="89551020259000700280"/>
        <s v="89551020259000700363"/>
        <s v="89550537190000486067"/>
        <s v="89550537190000486075"/>
        <s v="89551020259000699698"/>
        <s v="89551020259000699714"/>
        <s v="89551020259000699730"/>
        <s v="89551020259000699839"/>
        <s v="89551020259000699847"/>
        <s v="89551020259000699912"/>
        <s v="89551020259000700124"/>
        <s v="89551020259000700140"/>
        <s v="89551020259000700173"/>
        <s v="89551020259000700199"/>
        <s v="89551020259000700215"/>
        <s v="89551020259000700223"/>
        <s v="89550532110034987109"/>
        <s v="89551020259000699805"/>
        <s v="89551020259000700017"/>
        <s v="89551020259000700033"/>
        <s v="89551020259000700066"/>
        <s v="89551020259000700090"/>
        <s v="89551020259000700108"/>
        <s v="89551020259000700264"/>
        <s v="89551020259000700306"/>
        <s v="89551020259000700322"/>
        <s v="89551020259000700330"/>
        <s v="89551020259000700355"/>
        <s v="89551020259000700371"/>
        <s v="89551021359004133030"/>
        <s v="89551021359004133055"/>
        <s v="89551021359004133089"/>
        <s v="89551021359003322691"/>
        <s v="89551021359003322725"/>
        <s v="89551021359003322527"/>
        <s v="89551021359003322568"/>
        <s v="89551021359003322683"/>
        <s v="89551021359003322618"/>
        <s v="89551021359003322659"/>
        <s v="89551021359003322634"/>
        <s v="89551021359003322667"/>
        <s v="89551021359003322626"/>
        <s v="89551021359003322717"/>
        <s v="89551021359003322675"/>
        <s v="89551021359003266211"/>
        <s v="89551021359003339372"/>
        <s v="89551021359003339455"/>
        <s v="89551021359003534071"/>
        <s v="89550537110009179794"/>
        <s v="89551021359003261782"/>
        <s v="89551021359003266260"/>
        <s v="89551021359003339349"/>
        <s v="89551021359003266229"/>
        <s v="89551021359003265999"/>
        <s v="89550537110009173912"/>
        <s v="89550531190032875663"/>
        <s v="89550531190032876190"/>
        <s v="89550531190032876661"/>
        <s v="89550531190032876836"/>
        <s v="89550531190032876844"/>
        <s v="89550531190032876885"/>
        <s v="89550531190032877032"/>
        <s v="89550531190032877347"/>
        <s v="89550531190032877404"/>
        <s v="89550531190032877446"/>
        <s v="89550531190032877651"/>
        <s v="89550531190032875697"/>
        <s v="89550531190032876091"/>
        <s v="89550531190032876166"/>
        <s v="89550531190032876182"/>
        <s v="89550531190032876463"/>
        <s v="89550531190032876521"/>
        <s v="89550531190032876570"/>
        <s v="89550531190032876737"/>
        <s v="89550531190032876794"/>
        <s v="89550531190032876828"/>
        <s v="89550531190032876851"/>
        <s v="89550531190032877362"/>
        <s v="89550531190032877487"/>
        <s v="89550531190032877891"/>
        <s v="89550531190032878014"/>
        <s v="89550531190032875622"/>
        <s v="89550531190032876117"/>
        <s v="89550531190032876372"/>
        <s v="89550531190032876547"/>
        <s v="89550531190032876562"/>
        <s v="89550531190032876711"/>
        <s v="89550531190032876745"/>
        <s v="89550531190032877354"/>
        <s v="89550531190032877412"/>
        <s v="89550531190032877685"/>
        <s v="89550531190032878121"/>
        <s v="89550531190032876059"/>
        <s v="89550531190032876141"/>
        <s v="89550531190032876158"/>
        <s v="89550531190032876406"/>
        <s v="89550531190032876638"/>
        <s v="89550531190032876679"/>
        <s v="89550531190032876695"/>
        <s v="89550531190032877396"/>
        <s v="89550531190032877420"/>
        <s v="89550531190032877453"/>
        <s v="89550531190032877909"/>
        <s v="89550531190032876018"/>
        <s v="89550531190032876513"/>
        <s v="89550531190032876588"/>
        <s v="89550531190032876687"/>
        <s v="89550531190032876752"/>
        <s v="89550531190032876786"/>
        <s v="89550531190032876869"/>
        <s v="89550531190032876901"/>
        <s v="89550531190032877321"/>
        <s v="89550531190032877370"/>
        <s v="89550531190032877461"/>
        <s v="89550531190032876026"/>
        <s v="89550531190032876034"/>
        <s v="89550531190032876133"/>
        <s v="89550531190032876398"/>
        <s v="89550531190032876596"/>
        <s v="89550531190032876612"/>
        <s v="89550531190032876703"/>
        <s v="89550531190032876810"/>
        <s v="89550531190032877438"/>
        <s v="89550531190032877503"/>
        <s v="89550531190032877693"/>
        <s v="89550531190032877990"/>
        <s v="89550531190032875762"/>
        <s v="89550531190032876042"/>
        <s v="89550531190032876083"/>
        <s v="89550531190032876109"/>
        <s v="89550531190032876174"/>
        <s v="89550531190032876620"/>
        <s v="89550531190032876646"/>
        <s v="89550531190032876653"/>
        <s v="89550531190032876778"/>
        <s v="89550531190032876802"/>
        <s v="89550531190032876893"/>
        <s v="89550531190032877313"/>
        <s v="89550531190032877388"/>
        <s v="89550531190032877495"/>
        <s v="89550531190032877677"/>
        <s v="89550531190032877818"/>
        <s v="89550531190032878063"/>
        <s v="89550531190032876067"/>
        <s v="89550531190032876075"/>
        <s v="89550531190032876125"/>
        <s v="89550531190032876208"/>
        <s v="89550531190032876554"/>
        <s v="89550531190032876729"/>
        <s v="89550531190032876760"/>
        <s v="89550531190032877339"/>
        <s v="89550531190032877479"/>
        <s v="89550531190032877958"/>
        <s v="89550537110009180230"/>
        <s v="89550537110009180222"/>
        <s v="89551020159000744421"/>
        <s v="89551020159001387659"/>
        <s v="89550532110034838930"/>
        <s v="89550537110009174548"/>
        <s v="89550537110009174571"/>
        <s v="89550531190032302510"/>
        <s v="89550531190032302569"/>
        <s v="89550531190032302585"/>
        <s v="89550531190032302528"/>
        <s v="89550531190032302544"/>
        <s v="89550531190032302551"/>
        <s v="89550531190032302577"/>
        <s v="89550531190032302593"/>
        <s v="89550531190032302601"/>
        <s v="89550531190032302536"/>
        <s v="89551020259001650120"/>
        <s v="89551020259001650401"/>
        <s v="89551020259001650286"/>
        <s v="89551020259001650443"/>
        <s v="89551020259001650146"/>
        <s v="89551020259001650310"/>
        <s v="89551020259001650062"/>
        <s v="89551020259001650088"/>
        <s v="89551020259001650096"/>
        <s v="89551020259001650294"/>
        <s v="89551020259001650450"/>
        <s v="89551020259001650112"/>
        <s v="89551020259001650302"/>
        <s v="89551020259001650419"/>
        <s v="89551020259001650104"/>
        <s v="89551020259001650260"/>
        <s v="89551020259001650278"/>
        <s v="89551020259001650328"/>
        <s v="89551020259001650336"/>
        <s v="89551020259001650344"/>
        <s v="89551020259001650351"/>
        <s v="89551020259001650138"/>
        <s v="89551020259001650070"/>
        <s v="89551020259001650153"/>
        <s v="89551020259001650369"/>
        <s v="89551021359003266641"/>
        <s v="89551021359003525350"/>
        <s v="89551021359003266849"/>
        <s v="89551021359003212769"/>
        <s v="89551020159001045943"/>
        <s v="89551020259001649320"/>
        <s v="89551020259001649874"/>
        <s v="89551020259001650922"/>
        <s v="89551020259001650948"/>
        <s v="89551020259001650955"/>
        <s v="89551020259001649296"/>
        <s v="89551020259001649585"/>
        <s v="89551020259001649882"/>
        <s v="89551020259001649890"/>
        <s v="89551020259001649940"/>
        <s v="89551020259001650708"/>
        <s v="89551020259001648835"/>
        <s v="89551020259001649171"/>
        <s v="89551020259001649866"/>
        <s v="89551020259001649924"/>
        <s v="89551020259001649957"/>
        <s v="89551020259001650757"/>
        <s v="89551020259001650930"/>
        <s v="89551020259001649270"/>
        <s v="89551020259001650815"/>
        <s v="89551020259001650864"/>
        <s v="89551020259001650872"/>
        <s v="89551020259001647902"/>
        <s v="89551020259001649312"/>
        <s v="89551020259001649338"/>
        <s v="89551020259001649593"/>
        <s v="89551020259001649908"/>
        <s v="89551020259001649916"/>
        <s v="89551020259001650575"/>
        <s v="89551020259001650914"/>
        <s v="89551020259001648827"/>
        <s v="89551020259001649304"/>
        <s v="89551020259001649932"/>
        <s v="89551020259001650831"/>
        <s v="89551020259000907414"/>
        <s v="89551021359003213676"/>
        <s v="89551021359003213783"/>
        <s v="89551021359003213742"/>
        <s v="89551021359003213809"/>
        <s v="89551021359003213890"/>
        <s v="89551021359004386992"/>
        <s v="89551020259000907406"/>
        <s v="89551020259000907448"/>
        <s v="89551021359003213585"/>
        <s v="89551021359003213619"/>
        <s v="89551021359003213700"/>
        <s v="89551021359003213874"/>
        <s v="89551021359003213924"/>
        <s v="89551020259000907398"/>
        <s v="89551021359003213635"/>
        <s v="89551020259000907380"/>
        <s v="89551020259000907505"/>
        <s v="89551021359003213833"/>
        <s v="89551020259000906747"/>
        <s v="89551020259000907372"/>
        <s v="89551021359003213858"/>
        <s v="89551020259000907349"/>
        <s v="89551021359003213684"/>
        <s v="89551021359003213817"/>
        <s v="89551020159000081451"/>
        <s v="89551020159000081790"/>
        <s v="89551020159000081824"/>
        <s v="89551020159000081881"/>
        <s v="89551020159000082004"/>
        <s v="89551020159000081345"/>
        <s v="89551020159000081568"/>
        <s v="89551020159000081592"/>
        <s v="89551020159000081659"/>
        <s v="89551020159000081683"/>
        <s v="89551020159000081709"/>
        <s v="89551020159000081949"/>
        <s v="89551020159000082228"/>
        <s v="89551020159000082319"/>
        <s v="89551020159000081394"/>
        <s v="89551020159000081428"/>
        <s v="89551020159000081543"/>
        <s v="89551020159000081717"/>
        <s v="89551020159000081741"/>
        <s v="89551020159000082053"/>
        <s v="89551020159000082087"/>
        <s v="89551020159000082111"/>
        <s v="89551020159000082194"/>
        <s v="89551020159000081360"/>
        <s v="89551020159000081519"/>
        <s v="89551020159000081857"/>
        <s v="89551020159000081964"/>
        <s v="89551020159000081337"/>
        <s v="89551020159000081485"/>
        <s v="89551020159000081501"/>
        <s v="89551020159000081535"/>
        <s v="89551020159000081576"/>
        <s v="89551020159000081972"/>
        <s v="89551020159000081998"/>
        <s v="89551020159000082145"/>
        <s v="89551020159000082160"/>
        <s v="89551020159000082277"/>
        <s v="89551020159000081378"/>
        <s v="89551020159000081774"/>
        <s v="89551020159000081873"/>
        <s v="89551020159000082020"/>
        <s v="89551020159000082178"/>
        <s v="89551020159000082285"/>
        <s v="89551020159000081626"/>
        <s v="89551020159000081642"/>
        <s v="89551020159000081733"/>
        <s v="89551020159000081766"/>
        <s v="89551020159000081840"/>
        <s v="89551020159000081915"/>
        <s v="89551020159000082137"/>
        <s v="89551020159000082202"/>
        <s v="89551020159000082251"/>
        <s v="89551021359003261964"/>
        <s v="89551021359003527000"/>
        <s v="89551021359003526341"/>
        <s v="89551021359003527091"/>
        <s v="89551021359003266286"/>
        <s v="89551021359003266328"/>
        <s v="89550537110009181436"/>
        <s v="89551020159001238373"/>
        <s v="89551021359003188878"/>
        <s v="89551021359003266062"/>
        <s v="89551020259000907281"/>
        <s v="89551021359003213296"/>
        <s v="89551021359003526895"/>
        <s v="89551021359003189496"/>
        <s v="89551021359003188720"/>
        <s v="89551021359003260958"/>
        <s v="89551021359003212322"/>
        <s v="89551020259000909196"/>
        <s v="89550537110009174852"/>
        <s v="89550537190000569284"/>
        <s v="89550537110009173508"/>
        <s v="89550537110009177178"/>
        <s v="89551020159001045679"/>
        <s v="89551020159001045687"/>
        <s v="89551020159001045257"/>
        <s v="89551020159001045646"/>
        <s v="89551020159001045711"/>
        <s v="89551020159001045091"/>
        <s v="89551020159001045265"/>
        <s v="89551020159001045695"/>
        <s v="89551021359003187953"/>
        <s v="89551020159001045620"/>
        <s v="89551020159001045356"/>
        <s v="89551020159001045364"/>
        <s v="89551020159001045653"/>
        <s v="89551020159001045638"/>
        <s v="89551020159001045661"/>
        <s v="89551020159000713780"/>
        <s v="89551020159000713954"/>
        <s v="89551020159000714184"/>
        <s v="89551020159000714200"/>
        <s v="89551020159000714374"/>
        <s v="89551020159000714457"/>
        <s v="89551020159000714606"/>
        <s v="89551020159000741047"/>
        <s v="89551020159000741286"/>
        <s v="89551020159000741443"/>
        <s v="89551020159000741518"/>
        <s v="89551020159000742128"/>
        <s v="89551020159000742458"/>
        <s v="89551020159000713988"/>
        <s v="89551020159000714093"/>
        <s v="89551020159000714127"/>
        <s v="89551020159000714325"/>
        <s v="89551020159000714333"/>
        <s v="89551020159000714358"/>
        <s v="89551020159000714408"/>
        <s v="89551020159000714440"/>
        <s v="89551020159000714515"/>
        <s v="89551020159000741294"/>
        <s v="89551020159000741682"/>
        <s v="89551020159000741724"/>
        <s v="89551020159000741922"/>
        <s v="89551020159000742094"/>
        <s v="89551020159000742508"/>
        <s v="89551020159000742516"/>
        <s v="89551020159000713921"/>
        <s v="89551020159000714390"/>
        <s v="89551020159000714432"/>
        <s v="89551020159000741021"/>
        <s v="89551020159000741971"/>
        <s v="89551020159000742029"/>
        <s v="89551020159000742045"/>
        <s v="89551020159000742169"/>
        <s v="89551020159000742219"/>
        <s v="89551020159000742466"/>
        <s v="89551020159000713723"/>
        <s v="89551020159000714028"/>
        <s v="89551020159000714036"/>
        <s v="89551020159000714168"/>
        <s v="89551020159000714234"/>
        <s v="89551020159000714341"/>
        <s v="89551020159000714473"/>
        <s v="89551020159000714481"/>
        <s v="89551020159000714614"/>
        <s v="89551020159000741039"/>
        <s v="89551020159000742193"/>
        <s v="89551020159000743886"/>
        <s v="89551020159000713798"/>
        <s v="89551020159000713863"/>
        <s v="89551020159000713939"/>
        <s v="89551020159000713970"/>
        <s v="89551020159000714143"/>
        <s v="89551020159000714655"/>
        <s v="89551020159000741054"/>
        <s v="89551020159000741302"/>
        <s v="89551020159000741310"/>
        <s v="89551020159000741989"/>
        <s v="89551020159000742714"/>
        <s v="89551020159000713814"/>
        <s v="89551020159000714051"/>
        <s v="89551020159000714382"/>
        <s v="89551020159000714416"/>
        <s v="89551020159000714507"/>
        <s v="89551020159000741849"/>
        <s v="89551020159000741864"/>
        <s v="89551020159000742243"/>
        <s v="89551020159000742250"/>
        <s v="89551020159000742425"/>
        <s v="89551020159000713764"/>
        <s v="89551020159000714010"/>
        <s v="89551020159000714069"/>
        <s v="89551020159000714424"/>
        <s v="89551020159000714580"/>
        <s v="89551020159000740890"/>
        <s v="89551020159000742102"/>
        <s v="89551020159000742144"/>
        <s v="89551020159000742367"/>
        <s v="89551020159000743894"/>
        <s v="89551020159000713962"/>
        <s v="89551020159000714044"/>
        <s v="89551020159000714366"/>
        <s v="89551020159000714465"/>
        <s v="89551020159000714499"/>
        <s v="89551020159000740817"/>
        <s v="89551020159000740866"/>
        <s v="89551020159000741328"/>
        <s v="89551020159000742326"/>
        <s v="89551020159000742391"/>
        <s v="89551020159001044813"/>
        <s v="89551020159001044680"/>
        <s v="89551020159001044722"/>
        <s v="89551021359003188068"/>
        <s v="89551021359003188126"/>
        <s v="89551020159001044797"/>
        <s v="89551021359003188092"/>
        <s v="89551021359003188100"/>
        <s v="89551020159001044557"/>
        <s v="89551021359003188118"/>
        <s v="89551020159000743167"/>
        <s v="89551020159000743183"/>
        <s v="89551020159000743423"/>
        <s v="89551020159000743605"/>
        <s v="89551021359003260032"/>
        <s v="89551021359003260388"/>
        <s v="89550537110009176576"/>
        <s v="89550537150002259524"/>
        <s v="89550537150002259839"/>
        <s v="89550537150002260233"/>
        <s v="89550537150002259730"/>
        <s v="89550537150002259755"/>
        <s v="89550537150002259532"/>
        <s v="89550537150002259284"/>
        <s v="89550537150002259797"/>
        <s v="89550537190000568559"/>
        <s v="89550537110009176402"/>
        <s v="89550537110009176006"/>
        <s v="89551020159000710778"/>
        <s v="89551020159000710919"/>
        <s v="89551020159000711024"/>
        <s v="89551020159000711099"/>
        <s v="89551020159000711446"/>
        <s v="89551020159000711453"/>
        <s v="89551020159000711719"/>
        <s v="89551020159000711727"/>
        <s v="89551020159000711891"/>
        <s v="89551020159000711909"/>
        <s v="89551020159000712030"/>
        <s v="89551020159000712196"/>
        <s v="89551020159000712527"/>
        <s v="89551020159000712618"/>
        <s v="89551020259001645997"/>
        <s v="89551020259001646011"/>
        <s v="89551020259001646201"/>
        <s v="89551020259001646227"/>
        <s v="89551020259001646276"/>
        <s v="89551020259001646284"/>
        <s v="89551020259001646359"/>
        <s v="89551020259001646391"/>
        <s v="89551020259001646409"/>
        <s v="89551020259001646417"/>
        <s v="89551020259001646425"/>
        <s v="89551020259001646607"/>
        <s v="89551020259001646615"/>
        <s v="89551020259001646623"/>
        <s v="89551020259001646656"/>
        <s v="89551020259001646698"/>
        <s v="89551020259001646771"/>
        <s v="89551020259001646821"/>
        <s v="89551020259001646839"/>
        <s v="89551020259001647068"/>
        <s v="89551020259001647175"/>
        <s v="89551020259001647746"/>
        <s v="89551020259001648173"/>
        <s v="89551020259001648207"/>
        <s v="89551020259001648389"/>
        <s v="89551020259001648595"/>
        <s v="89551020159000710737"/>
        <s v="89551020159000710836"/>
        <s v="89551020159000710844"/>
        <s v="89551020159000710851"/>
        <s v="89551020159000710877"/>
        <s v="89551020159000711008"/>
        <s v="89551020159000711040"/>
        <s v="89551020159000711107"/>
        <s v="89551020159000711420"/>
        <s v="89551020159000711636"/>
        <s v="89551020159000711776"/>
        <s v="89551020159000711875"/>
        <s v="89551020159000712071"/>
        <s v="89551020159000712097"/>
        <s v="89551020159000712139"/>
        <s v="89551020159000712352"/>
        <s v="89551020159000712451"/>
        <s v="89551020159000712550"/>
        <s v="89551020159000712592"/>
        <s v="89551020259001646300"/>
        <s v="89551020259001646383"/>
        <s v="89551020259001646565"/>
        <s v="89551020259001646649"/>
        <s v="89551020259001646748"/>
        <s v="89551020259001646797"/>
        <s v="89551020259001646995"/>
        <s v="89551020259001647001"/>
        <s v="89551020259001647027"/>
        <s v="89551020259001647043"/>
        <s v="89551020259001647100"/>
        <s v="89551020259001647134"/>
        <s v="89551020259001647225"/>
        <s v="89551020259001647399"/>
        <s v="89551020259001647456"/>
        <s v="89551020259001647662"/>
        <s v="89551020259001647670"/>
        <s v="89551020259001647753"/>
        <s v="89551020259001648009"/>
        <s v="89551020259001648108"/>
        <s v="89551020259001648199"/>
        <s v="89551020259001648249"/>
        <s v="89551020259001648256"/>
        <s v="89551020259001648371"/>
        <s v="89551020259001648546"/>
        <s v="89551020259001648694"/>
        <s v="89551020259001648710"/>
        <s v="89551020159000710729"/>
        <s v="89551020159000710760"/>
        <s v="89551020159000710810"/>
        <s v="89551020159000710828"/>
        <s v="89551020159000710869"/>
        <s v="89551020159000711438"/>
        <s v="89551020159000711651"/>
        <s v="89551020159000711669"/>
        <s v="89551020159000711784"/>
        <s v="89551020159000712022"/>
        <s v="89551020159000712063"/>
        <s v="89551020159000712089"/>
        <s v="89551020159000712204"/>
        <s v="89551020159000712378"/>
        <s v="89551020159000712477"/>
        <s v="89551020159000712485"/>
        <s v="89551020159000712535"/>
        <s v="89551020259001645989"/>
        <s v="89551020259001646268"/>
        <s v="89551020259001646326"/>
        <s v="89551020259001646334"/>
        <s v="89551020259001646342"/>
        <s v="89551020259001646375"/>
        <s v="89551020259001646490"/>
        <s v="89551020259001646631"/>
        <s v="89551020259001646664"/>
        <s v="89551020259001646680"/>
        <s v="89551020259001646706"/>
        <s v="89551020259001646763"/>
        <s v="89551020259001646870"/>
        <s v="89551020259001646938"/>
        <s v="89551020259001646953"/>
        <s v="89551020259001647118"/>
        <s v="89551020259001647167"/>
        <s v="89551020259001647332"/>
        <s v="89551020259001647340"/>
        <s v="89551020259001647373"/>
        <s v="89551020259001647423"/>
        <s v="89551020259001647449"/>
        <s v="89551020259001647696"/>
        <s v="89551020259001647704"/>
        <s v="89551020259001647720"/>
        <s v="89551020259001647738"/>
        <s v="89551020259001647977"/>
        <s v="89551020259001648025"/>
        <s v="89551020259001648124"/>
        <s v="89551020259001648132"/>
        <s v="89551020259001648215"/>
        <s v="89551020259001648223"/>
        <s v="89551020259001648397"/>
        <s v="89551020259001648751"/>
        <s v="89551020159000711016"/>
        <s v="89551020159000711461"/>
        <s v="89551020159000711479"/>
        <s v="89551020159000711487"/>
        <s v="89551020159000711693"/>
        <s v="89551020159000711743"/>
        <s v="89551020159000711750"/>
        <s v="89551020159000712121"/>
        <s v="89551020159000712154"/>
        <s v="89551020159000712337"/>
        <s v="89551020159000712428"/>
        <s v="89551020159000712469"/>
        <s v="89551020259001645971"/>
        <s v="89551020259001646052"/>
        <s v="89551020259001646060"/>
        <s v="89551020259001646169"/>
        <s v="89551020259001646177"/>
        <s v="89551020259001646292"/>
        <s v="89551020259001646581"/>
        <s v="89551020259001646714"/>
        <s v="89551020259001646722"/>
        <s v="89551020259001646805"/>
        <s v="89551020259001646847"/>
        <s v="89551020259001646854"/>
        <s v="89551020259001646912"/>
        <s v="89551020259001647126"/>
        <s v="89551020259001647183"/>
        <s v="89551020259001647233"/>
        <s v="89551020259001647274"/>
        <s v="89551020259001647308"/>
        <s v="89551020259001647357"/>
        <s v="89551020259001647381"/>
        <s v="89551020259001647415"/>
        <s v="89551020259001647993"/>
        <s v="89551020259001648090"/>
        <s v="89551020259001648181"/>
        <s v="89551020259001648629"/>
        <s v="89551020259001648652"/>
        <s v="89551020259001648686"/>
        <s v="89551020259001648736"/>
        <s v="89551020159000710885"/>
        <s v="89551020159000711032"/>
        <s v="89551020159000711073"/>
        <s v="89551020159000711495"/>
        <s v="89551020159000711685"/>
        <s v="89551020159000711800"/>
        <s v="89551020159000712048"/>
        <s v="89551020159000712170"/>
        <s v="89551020159000712188"/>
        <s v="89551020159000712386"/>
        <s v="89551020259001645963"/>
        <s v="89551020259001646003"/>
        <s v="89551020259001646185"/>
        <s v="89551020259001646250"/>
        <s v="89551020259001646433"/>
        <s v="89551020259001646599"/>
        <s v="89551020259001646888"/>
        <s v="89551020259001646904"/>
        <s v="89551020259001646987"/>
        <s v="89551020259001647019"/>
        <s v="89551020259001647076"/>
        <s v="89551020259001647209"/>
        <s v="89551020259001647217"/>
        <s v="89551020259001647431"/>
        <s v="89551020259001648074"/>
        <s v="89551020259001648116"/>
        <s v="89551020259001648165"/>
        <s v="89551020259001648231"/>
        <s v="89551020259001648447"/>
        <s v="89551020259001648520"/>
        <s v="89551020259001648538"/>
        <s v="89551020159000710745"/>
        <s v="89551020159000710802"/>
        <s v="89551020159000710901"/>
        <s v="89551020159000711115"/>
        <s v="89551020159000711701"/>
        <s v="89551020159000711792"/>
        <s v="89551020159000711818"/>
        <s v="89551020159000712113"/>
        <s v="89551020159000712360"/>
        <s v="89551020159000712394"/>
        <s v="89551020159000712436"/>
        <s v="89551020259001646235"/>
        <s v="89551020259001646243"/>
        <s v="89551020259001646573"/>
        <s v="89551020259001646755"/>
        <s v="89551020259001646813"/>
        <s v="89551020259001646862"/>
        <s v="89551020259001646946"/>
        <s v="89551020259001647084"/>
        <s v="89551020259001647290"/>
        <s v="89551020259001647324"/>
        <s v="89551020259001647985"/>
        <s v="89551020259001648033"/>
        <s v="89551020259001648041"/>
        <s v="89551020259001648082"/>
        <s v="89551020259001648157"/>
        <s v="89551020259001648405"/>
        <s v="89551020259001648421"/>
        <s v="89551020259001648462"/>
        <s v="89551020259001648512"/>
        <s v="89551020259001648553"/>
        <s v="89551020259001648561"/>
        <s v="89551020259001648579"/>
        <s v="89551020259001648611"/>
        <s v="89551020259001648728"/>
        <s v="89551020259001648744"/>
        <s v="89551020159000710794"/>
        <s v="89551020159000711065"/>
        <s v="89551020159000711644"/>
        <s v="89551020159000711677"/>
        <s v="89551020159000711735"/>
        <s v="89551020159000711768"/>
        <s v="89551020159000711826"/>
        <s v="89551020159000711834"/>
        <s v="89551020159000711842"/>
        <s v="89551020159000711859"/>
        <s v="89551020159000711867"/>
        <s v="89551020159000711883"/>
        <s v="89551020159000712055"/>
        <s v="89551020159000712105"/>
        <s v="89551020159000712147"/>
        <s v="89551020159000712162"/>
        <s v="89551020159000712329"/>
        <s v="89551020159000712493"/>
        <s v="89551020159000712543"/>
        <s v="89551020159000712568"/>
        <s v="89551020159000712576"/>
        <s v="89551020159000712584"/>
        <s v="89551020259001646029"/>
        <s v="89551020259001646037"/>
        <s v="89551020259001646193"/>
        <s v="89551020259001646219"/>
        <s v="89551020259001646367"/>
        <s v="89551020259001646441"/>
        <s v="89551020259001646508"/>
        <s v="89551020259001646672"/>
        <s v="89551020259001646789"/>
        <s v="89551020259001646920"/>
        <s v="89551020259001646979"/>
        <s v="89551020259001647035"/>
        <s v="89551020259001647050"/>
        <s v="89551020259001647142"/>
        <s v="89551020259001647191"/>
        <s v="89551020259001647266"/>
        <s v="89551020259001647365"/>
        <s v="89551020259001647688"/>
        <s v="89551020259001647712"/>
        <s v="89551020259001647969"/>
        <s v="89551020259001648066"/>
        <s v="89551020259001648140"/>
        <s v="89551020259001648496"/>
        <s v="89551020259001648587"/>
        <s v="89551020259001648603"/>
        <s v="89551020259001648637"/>
        <s v="89551020259001648645"/>
        <s v="89551020159000710752"/>
        <s v="89551020159000710786"/>
        <s v="89551020159000710893"/>
        <s v="89551020159000711057"/>
        <s v="89551020159000711081"/>
        <s v="89551020159000711503"/>
        <s v="89551020159000711511"/>
        <s v="89551020159000711628"/>
        <s v="89551020159000711917"/>
        <s v="89551020159000712345"/>
        <s v="89551020159000712402"/>
        <s v="89551020159000712410"/>
        <s v="89551020159000712501"/>
        <s v="89551020159000712519"/>
        <s v="89551020159000712600"/>
        <s v="89551020259001646045"/>
        <s v="89551020259001646318"/>
        <s v="89551020259001646730"/>
        <s v="89551020259001646896"/>
        <s v="89551020259001646961"/>
        <s v="89551020259001647092"/>
        <s v="89551020259001647159"/>
        <s v="89551020259001647241"/>
        <s v="89551020259001647258"/>
        <s v="89551020259001647282"/>
        <s v="89551020259001647316"/>
        <s v="89551020259001647407"/>
        <s v="89551020259001648017"/>
        <s v="89551020259001648058"/>
        <s v="89551020259001648363"/>
        <s v="89551020259001648413"/>
        <s v="89551020259001648439"/>
        <s v="89551020259001648454"/>
        <s v="89551020259001648470"/>
        <s v="89551020259001648488"/>
        <s v="89551020259001648504"/>
        <s v="89551020259001648660"/>
        <s v="89551020259001648678"/>
        <s v="89551020259001648702"/>
        <s v="89551020259001452113"/>
        <s v="89551021359003187227"/>
        <s v="89551020259000908958"/>
        <s v="89550537190000469352"/>
        <s v="89550537190000469360"/>
        <s v="89550537190000477181"/>
        <s v="89550537190000477306"/>
        <s v="89550537190000477322"/>
        <s v="89550537190000469428"/>
        <s v="89550537190000475805"/>
        <s v="89550537190000477157"/>
        <s v="89550537190000477272"/>
        <s v="89550537190000469287"/>
        <s v="89550537190000469386"/>
        <s v="89550537190000477249"/>
        <s v="89550537190000477264"/>
        <s v="89550537190000469279"/>
        <s v="89550537190000469337"/>
        <s v="89550537190000469345"/>
        <s v="89550537190000469410"/>
        <s v="89550537190000475292"/>
        <s v="89550537190000477280"/>
        <s v="89550537190000475615"/>
        <s v="89550537190000476001"/>
        <s v="89550537190000477199"/>
        <s v="89550537190000477207"/>
        <s v="89550537190000477231"/>
        <s v="89550537190000469378"/>
        <s v="89550537190000477173"/>
        <s v="89550537190000477256"/>
        <s v="89550537190000477314"/>
        <s v="89550537190000469394"/>
        <s v="89550537190000476662"/>
        <s v="89550537190000476886"/>
        <s v="89550537190000469402"/>
        <s v="89550537190000477132"/>
        <s v="89550537190000477140"/>
        <s v="89550537190000477298"/>
        <s v="89550537110009177871"/>
        <s v="89551020159000744132"/>
        <s v="89551020159000744157"/>
        <s v="89551020159000744165"/>
        <s v="89551020159000744215"/>
        <s v="89551020159000744272"/>
        <s v="89551020159000744322"/>
        <s v="89551020159000744488"/>
        <s v="89551020159000744520"/>
        <s v="89551020159000744538"/>
        <s v="89551020159000744595"/>
        <s v="89551020259000530307"/>
        <s v="89551020259000530323"/>
        <s v="89551020259000530539"/>
        <s v="89551020259000530562"/>
        <s v="89551020259000530745"/>
        <s v="89551020259000530828"/>
        <s v="89551020259000530968"/>
        <s v="89551020259000530976"/>
        <s v="89551020259000530992"/>
        <s v="89551020259000531024"/>
        <s v="89551020259000531099"/>
        <s v="89551020259000531156"/>
        <s v="89551020259000531214"/>
        <s v="89551020259000531222"/>
        <s v="89551020259000531230"/>
        <s v="89551020259000531461"/>
        <s v="89551020259000531495"/>
        <s v="89551020259000531891"/>
        <s v="89551020259000532063"/>
        <s v="89551020259000532105"/>
        <s v="89551020259000532170"/>
        <s v="89551020259000532287"/>
        <s v="89551020259000532295"/>
        <s v="89551020159000744264"/>
        <s v="89551020159000744280"/>
        <s v="89551020159000744298"/>
        <s v="89551020159000744314"/>
        <s v="89551020159000744439"/>
        <s v="89551020159000744546"/>
        <s v="89551020159000744603"/>
        <s v="89551020259000530331"/>
        <s v="89551020259000530380"/>
        <s v="89551020259000530406"/>
        <s v="89551020259000530422"/>
        <s v="89551020259000530448"/>
        <s v="89551020259000530463"/>
        <s v="89551020259000530570"/>
        <s v="89551020259000530612"/>
        <s v="89551020259000530646"/>
        <s v="89551020259000530729"/>
        <s v="89551020259000530786"/>
        <s v="89551020259000531289"/>
        <s v="89551020259000531354"/>
        <s v="89551020259000531412"/>
        <s v="89551020259000531453"/>
        <s v="89551020259000531644"/>
        <s v="89551020259000531800"/>
        <s v="89551020259000531834"/>
        <s v="89551020259000531842"/>
        <s v="89551020259000531925"/>
        <s v="89551020259000531982"/>
        <s v="89551020259000532196"/>
        <s v="89551020259000532212"/>
        <s v="89551020259000532261"/>
        <s v="89551020259000532279"/>
        <s v="89551020159000744124"/>
        <s v="89551020159000744207"/>
        <s v="89551020159000744231"/>
        <s v="89551020159000744330"/>
        <s v="89551020159000744355"/>
        <s v="89551020259000530414"/>
        <s v="89551020259000530687"/>
        <s v="89551020259000530778"/>
        <s v="89551020259000530794"/>
        <s v="89551020259000530836"/>
        <s v="89551020259000530869"/>
        <s v="89551020259000530877"/>
        <s v="89551020259000531131"/>
        <s v="89551020259000531438"/>
        <s v="89551020259000531446"/>
        <s v="89551020259000531487"/>
        <s v="89551020259000531594"/>
        <s v="89551020259000531735"/>
        <s v="89551020259000532113"/>
        <s v="89551020259000532220"/>
        <s v="89551020159000744140"/>
        <s v="89551020159000744413"/>
        <s v="89551020159000744462"/>
        <s v="89551020159000744561"/>
        <s v="89551020159000744587"/>
        <s v="89551020259000530356"/>
        <s v="89551020259000530372"/>
        <s v="89551020259000530489"/>
        <s v="89551020259000530596"/>
        <s v="89551020259000530661"/>
        <s v="89551020259000530935"/>
        <s v="89551020259000531008"/>
        <s v="89551020259000531073"/>
        <s v="89551020259000531123"/>
        <s v="89551020259000531149"/>
        <s v="89551020259000531206"/>
        <s v="89551020259000531263"/>
        <s v="89551020259000531404"/>
        <s v="89551020259000531420"/>
        <s v="89551020259000531560"/>
        <s v="89551020259000531610"/>
        <s v="89551020259000531693"/>
        <s v="89551020259000531719"/>
        <s v="89551020259000531867"/>
        <s v="89551020259000531917"/>
        <s v="89551020259000531933"/>
        <s v="89551020259000532121"/>
        <s v="89551020259000532204"/>
        <s v="89551020159000744397"/>
        <s v="89551020159000744470"/>
        <s v="89551020159000744579"/>
        <s v="89551020259000530364"/>
        <s v="89551020259000530513"/>
        <s v="89551020259000530547"/>
        <s v="89551020259000530604"/>
        <s v="89551020259000530638"/>
        <s v="89551020259000530653"/>
        <s v="89551020259000530695"/>
        <s v="89551020259000530703"/>
        <s v="89551020259000530737"/>
        <s v="89551020259000530851"/>
        <s v="89551020259000530919"/>
        <s v="89551020259000531032"/>
        <s v="89551020259000531040"/>
        <s v="89551020259000531057"/>
        <s v="89551020259000531248"/>
        <s v="89551020259000531511"/>
        <s v="89551020259000531669"/>
        <s v="89551020259000531685"/>
        <s v="89551020259000531727"/>
        <s v="89551020259000531792"/>
        <s v="89551020259000531875"/>
        <s v="89551020259000532139"/>
        <s v="89551020259000532238"/>
        <s v="89551020159000744173"/>
        <s v="89551020159000744199"/>
        <s v="89551020159000744306"/>
        <s v="89551020259000530315"/>
        <s v="89551020259000530455"/>
        <s v="89551020259000530588"/>
        <s v="89551020259000530711"/>
        <s v="89551020259000530950"/>
        <s v="89551020259000530984"/>
        <s v="89551020259000531016"/>
        <s v="89551020259000531180"/>
        <s v="89551020259000531271"/>
        <s v="89551020259000531339"/>
        <s v="89551020259000531479"/>
        <s v="89551020259000531586"/>
        <s v="89551020259000531602"/>
        <s v="89551020259000531636"/>
        <s v="89551020259000531651"/>
        <s v="89551020259000531743"/>
        <s v="89551020259000531826"/>
        <s v="89551020259000531974"/>
        <s v="89551020259000532162"/>
        <s v="89551020259000532253"/>
        <s v="89551020159000744181"/>
        <s v="89551020159000744249"/>
        <s v="89551020159000744363"/>
        <s v="89551020159000744389"/>
        <s v="89551020159000744553"/>
        <s v="89551020159000744611"/>
        <s v="89551020259000530471"/>
        <s v="89551020259000530521"/>
        <s v="89551020259000530679"/>
        <s v="89551020259000530752"/>
        <s v="89551020259000530844"/>
        <s v="89551020259000530885"/>
        <s v="89551020259000530901"/>
        <s v="89551020259000531297"/>
        <s v="89551020259000531321"/>
        <s v="89551020259000531347"/>
        <s v="89551020259000531545"/>
        <s v="89551020259000531628"/>
        <s v="89551020259000531776"/>
        <s v="89551020259000531818"/>
        <s v="89551020259000531859"/>
        <s v="89551020259000531883"/>
        <s v="89551020259000531941"/>
        <s v="89551020259000531958"/>
        <s v="89551020259000531966"/>
        <s v="89551020259000532022"/>
        <s v="89551020259000532030"/>
        <s v="89551020259000532147"/>
        <s v="89551020259000532188"/>
        <s v="89551020159000744256"/>
        <s v="89551020159000744371"/>
        <s v="89551020159000744405"/>
        <s v="89551020159000744447"/>
        <s v="89551020259000530349"/>
        <s v="89551020259000530398"/>
        <s v="89551020259000530430"/>
        <s v="89551020259000530497"/>
        <s v="89551020259000530505"/>
        <s v="89551020259000530554"/>
        <s v="89551020259000530760"/>
        <s v="89551020259000530943"/>
        <s v="89551020259000531255"/>
        <s v="89551020259000531537"/>
        <s v="89551020259000531552"/>
        <s v="89551020259000531578"/>
        <s v="89551020259000531677"/>
        <s v="89551020259000531750"/>
        <s v="89551020259000531784"/>
        <s v="89551020259000531909"/>
        <s v="89551020259000532055"/>
        <s v="89551020259000532154"/>
        <s v="89551020259000532246"/>
        <s v="89551021359003188860"/>
        <s v="89551021359003526986"/>
        <s v="89551020259001452006"/>
        <s v="89551021359003188928"/>
        <s v="89551021359003213221"/>
        <s v="89551021359003213288"/>
        <s v="89551020259000908537"/>
        <s v="89551021359003213270"/>
        <s v="89551021359003213262"/>
        <s v="89551021359003525590"/>
        <s v="89551020259000533038"/>
        <s v="89551020259000533434"/>
        <s v="89551020259000533483"/>
        <s v="89551020259000533533"/>
        <s v="89551020259000533566"/>
        <s v="89551020259000533723"/>
        <s v="89551020259000533731"/>
        <s v="89551020259000533749"/>
        <s v="89551020259000533822"/>
        <s v="89551020259000533897"/>
        <s v="89551020259000533947"/>
        <s v="89551020259000533970"/>
        <s v="89551020259000534937"/>
        <s v="89551020259000535207"/>
        <s v="89551020259000532378"/>
        <s v="89551020259000533335"/>
        <s v="89551020259000533343"/>
        <s v="89551020259000533350"/>
        <s v="89551020259000533376"/>
        <s v="89551020259000533467"/>
        <s v="89551020259000533715"/>
        <s v="89551020259000533855"/>
        <s v="89551020259000533921"/>
        <s v="89551020259000534192"/>
        <s v="89551020259000534812"/>
        <s v="89551020259000534911"/>
        <s v="89551020259000534994"/>
        <s v="89551020259000533285"/>
        <s v="89551020259000533442"/>
        <s v="89551020259000533475"/>
        <s v="89551020259000533491"/>
        <s v="89551020259000533541"/>
        <s v="89551020259000533954"/>
        <s v="89551020259000533988"/>
        <s v="89551020259000533996"/>
        <s v="89551020259000534630"/>
        <s v="89551020259000534929"/>
        <s v="89551020259000534952"/>
        <s v="89551020259000533525"/>
        <s v="89551020259000533574"/>
        <s v="89551020259000533624"/>
        <s v="89551020259000533707"/>
        <s v="89551020259000534648"/>
        <s v="89551020259000534986"/>
        <s v="89551020259000533327"/>
        <s v="89551020259000533384"/>
        <s v="89551020259000533418"/>
        <s v="89551020259000533863"/>
        <s v="89551020259000533871"/>
        <s v="89551020259000533905"/>
        <s v="89551020259000535033"/>
        <s v="89551020259000535066"/>
        <s v="89551020259000535223"/>
        <s v="89551020259000533400"/>
        <s v="89551020259000533459"/>
        <s v="89551020259000533756"/>
        <s v="89551020259000533806"/>
        <s v="89551020259000533889"/>
        <s v="89551020259000533962"/>
        <s v="89551020259000534655"/>
        <s v="89551020259000534903"/>
        <s v="89551020259000534945"/>
        <s v="89551020259000534978"/>
        <s v="89551020259000535058"/>
        <s v="89551020259000533301"/>
        <s v="89551020259000533319"/>
        <s v="89551020259000533392"/>
        <s v="89551020259000533426"/>
        <s v="89551020259000533830"/>
        <s v="89551020259000533848"/>
        <s v="89551020259000533939"/>
        <s v="89551020259000534960"/>
        <s v="89551020259000533368"/>
        <s v="89551020259000533558"/>
        <s v="89551020259000533699"/>
        <s v="89551020259000533814"/>
        <s v="89551020259000533913"/>
        <s v="89551020259000534663"/>
        <s v="89551020259000534671"/>
        <s v="89551020259000534705"/>
        <s v="89551021359003212678"/>
        <s v="89550537190000473768"/>
        <s v="89550537190000473743"/>
        <s v="89550537190000473800"/>
        <s v="89550537190000473735"/>
        <s v="89550537190000473784"/>
        <s v="89550537190000473776"/>
        <s v="89550537190000473792"/>
        <s v="89550537190000473826"/>
        <s v="89550537190000473750"/>
        <s v="89550537190000473818"/>
        <s v="89550537110009180669"/>
        <s v="89551021359003187284"/>
        <s v="89551021359003524874"/>
        <s v="89551021359003187169"/>
        <s v="89551020259001650005"/>
        <s v="89551021359003339802"/>
        <s v="89551021359003339976"/>
        <s v="89551021359003212843"/>
        <s v="89551021359003525491"/>
        <s v="89551020159001335914"/>
        <s v="89551021359003339679"/>
        <s v="89551020159001335948"/>
        <s v="89551021359003339885"/>
        <s v="89551021359003525012"/>
        <s v="89551020259000908438"/>
        <s v="89551021359003339687"/>
        <s v="89551021359003339943"/>
        <s v="89550537190000401033"/>
        <s v="89550537190000401231"/>
        <s v="89550537190000401264"/>
        <s v="89550537190000401397"/>
        <s v="89550537190000401413"/>
        <s v="89550537190000401454"/>
        <s v="89550537190000401470"/>
        <s v="89550537190000472687"/>
        <s v="89550537190000472869"/>
        <s v="89550537190000472901"/>
        <s v="89550537190000472919"/>
        <s v="89550537190000473461"/>
        <s v="89550537190000401058"/>
        <s v="89550537190000401330"/>
        <s v="89550537190000401496"/>
        <s v="89550537190000401504"/>
        <s v="89550537190000472638"/>
        <s v="89550537190000472802"/>
        <s v="89550537190000472836"/>
        <s v="89550537190000472851"/>
        <s v="89550537190000473255"/>
        <s v="89550537190000473685"/>
        <s v="89550537190000473701"/>
        <s v="89550537190000401066"/>
        <s v="89550537190000401249"/>
        <s v="89550537190000401298"/>
        <s v="89550537190000401405"/>
        <s v="89550537190000401421"/>
        <s v="89550537190000472653"/>
        <s v="89550537190000472661"/>
        <s v="89550537190000472703"/>
        <s v="89550537190000472729"/>
        <s v="89550537190000472877"/>
        <s v="89550537190000401041"/>
        <s v="89550537190000401074"/>
        <s v="89550537190000401256"/>
        <s v="89550537190000401280"/>
        <s v="89550537190000472893"/>
        <s v="89550537190000472950"/>
        <s v="89550537190000473297"/>
        <s v="89550537190000473313"/>
        <s v="89550537190000473321"/>
        <s v="89550537190000473370"/>
        <s v="89550537190000473396"/>
        <s v="89550537190000473651"/>
        <s v="89550537190000473677"/>
        <s v="89550537190000401272"/>
        <s v="89550537190000401322"/>
        <s v="89550537190000401462"/>
        <s v="89550537190000472646"/>
        <s v="89550537190000472695"/>
        <s v="89550537190000401314"/>
        <s v="89550537190000401348"/>
        <s v="89550537190000401355"/>
        <s v="89550537190000401371"/>
        <s v="89550537190000472711"/>
        <s v="89550537190000472844"/>
        <s v="89550537190000473305"/>
        <s v="89550537190000473693"/>
        <s v="89550537190000401306"/>
        <s v="89550537190000472885"/>
        <s v="89550537190000473487"/>
        <s v="89550537190000401082"/>
        <s v="89550537190000401363"/>
        <s v="89550537190000401389"/>
        <s v="89550537190000401488"/>
        <s v="89550537190000472679"/>
        <s v="89550537190000472794"/>
        <s v="89550537190000472810"/>
        <s v="89550537190000473669"/>
        <s v="89550537190000473719"/>
        <s v="89550537110009180156"/>
        <s v="89550537110009174472"/>
        <s v="89550537110009180594"/>
        <s v="89550537190000575349"/>
        <s v="89550537110009181865"/>
        <s v="89550537190000576123"/>
        <s v="89550537110009180610"/>
        <s v="89550537110009181725"/>
        <s v="89550537190000575794"/>
        <s v="89550537190000573070"/>
        <s v="89550537190000576081"/>
        <s v="89550537110009180164"/>
        <s v="89550537110009180545"/>
        <s v="89550537110009180560"/>
        <s v="89550537110009181816"/>
        <s v="89550537110009177806"/>
        <s v="89551021359003188910"/>
        <s v="89550537110009179935"/>
        <s v="89550537110009180289"/>
        <s v="89550537110009182475"/>
        <s v="89550537110009182533"/>
        <s v="89551020159001238985"/>
        <s v="89550537110009178184"/>
        <s v="89550537190000577162"/>
        <s v="89550537110009177814"/>
        <s v="89550537190000568724"/>
        <s v="89550537110009179943"/>
        <s v="89550537110009180115"/>
        <s v="89550537110009180537"/>
        <s v="89550537110009177822"/>
        <s v="89550537110009178176"/>
        <s v="89550537110009178192"/>
        <s v="89550537110009182483"/>
        <s v="89550537110009182491"/>
        <s v="89550537110009179562"/>
        <s v="89550537110009179885"/>
        <s v="89550537110009180024"/>
        <s v="89551020159001043989"/>
        <s v="89551020159001238969"/>
        <s v="89551020159001238977"/>
        <s v="89550537110009179380"/>
        <s v="89550537110009179406"/>
        <s v="89550537110009179919"/>
        <s v="89550537110009180529"/>
        <s v="89550537110009182467"/>
        <s v="89551021359003187037"/>
        <s v="89550537190000399203"/>
        <s v="89550537190000399211"/>
        <s v="89550537190000399252"/>
        <s v="89550537190000399344"/>
        <s v="89550537190000399518"/>
        <s v="89550537190000400225"/>
        <s v="89550537190000400290"/>
        <s v="89550537190000399088"/>
        <s v="89550537190000399138"/>
        <s v="89550537190000399161"/>
        <s v="89550537190000399237"/>
        <s v="89550537190000399443"/>
        <s v="89550537190000400142"/>
        <s v="89550537190000400209"/>
        <s v="89550537190000399260"/>
        <s v="89550537190000399302"/>
        <s v="89550537190000399310"/>
        <s v="89550537190000399336"/>
        <s v="89550537190000399419"/>
        <s v="89550537190000399484"/>
        <s v="89550537190000400233"/>
        <s v="89550537190000399054"/>
        <s v="89550537190000399070"/>
        <s v="89550537190000399120"/>
        <s v="89550537190000399187"/>
        <s v="89550537190000399278"/>
        <s v="89550537190000400167"/>
        <s v="89550537190000400191"/>
        <s v="89550537190000400316"/>
        <s v="89550537190000400324"/>
        <s v="89550537190000399195"/>
        <s v="89550537190000399328"/>
        <s v="89550537190000399351"/>
        <s v="89550537190000399476"/>
        <s v="89550537190000399492"/>
        <s v="89550537190000400159"/>
        <s v="89550537190000400183"/>
        <s v="89550537190000400217"/>
        <s v="89550537190000400258"/>
        <s v="89550537190000400274"/>
        <s v="89550537190000399179"/>
        <s v="89550537190000399229"/>
        <s v="89550537190000399286"/>
        <s v="89550537190000399393"/>
        <s v="89550537190000400175"/>
        <s v="89550537190000398544"/>
        <s v="89550537190000399047"/>
        <s v="89550537190000399096"/>
        <s v="89550537190000399104"/>
        <s v="89550537190000399112"/>
        <s v="89550537190000399146"/>
        <s v="89550537190000399245"/>
        <s v="89550537190000399294"/>
        <s v="89550537190000399385"/>
        <s v="89550537190000399450"/>
        <s v="89550537190000400241"/>
        <s v="89550537190000400266"/>
        <s v="89550537190000400282"/>
        <s v="89550537190000399039"/>
        <s v="89550537190000399062"/>
        <s v="89550537190000399153"/>
        <s v="89550537190000399369"/>
        <s v="89550537190000399377"/>
        <s v="89550537190000399401"/>
        <s v="89550537190000400134"/>
        <s v="89550537190000400308"/>
        <s v="89550537110009182541"/>
        <s v="89551020159000082731"/>
        <s v="89551020159000082855"/>
        <s v="89551020159000082913"/>
        <s v="89551020159000745048"/>
        <s v="89551020159000745055"/>
        <s v="89551020159000745246"/>
        <s v="89551020159000082780"/>
        <s v="89551020159000082798"/>
        <s v="89551020159000082830"/>
        <s v="89551020159000082863"/>
        <s v="89551020159000082897"/>
        <s v="89551020159000744959"/>
        <s v="89551020159000744967"/>
        <s v="89551020159000745022"/>
        <s v="89551020159000745089"/>
        <s v="89551020159000745311"/>
        <s v="89551020159000082764"/>
        <s v="89551020159000082822"/>
        <s v="89551020159000745097"/>
        <s v="89551020159000082806"/>
        <s v="89551020159000082889"/>
        <s v="89551020159000744975"/>
        <s v="89551020159000745063"/>
        <s v="89551020159000082749"/>
        <s v="89551020159000082871"/>
        <s v="89551020159000744991"/>
        <s v="89551020159000745014"/>
        <s v="89551020159000082772"/>
        <s v="89551020159000082848"/>
        <s v="89551020159000082905"/>
        <s v="89551020159000082921"/>
        <s v="89551020159000745030"/>
        <s v="89551020159000745071"/>
        <s v="89551020159000745105"/>
        <s v="89551020159000744926"/>
        <s v="89551020159000745006"/>
        <s v="89551020159000082756"/>
        <s v="89551020159000082814"/>
        <s v="89551020159000744983"/>
        <s v="89551020159000745196"/>
        <s v="89550537110009183028"/>
        <s v="89550537110009183341"/>
        <s v="89550537110009182145"/>
        <s v="89550537110009183002"/>
        <s v="89550537110009183010"/>
        <s v="89550537110009182988"/>
        <s v="89550537110009182996"/>
        <s v="89550537110009183036"/>
        <s v="89550537110009183044"/>
        <s v="89551020159000745337"/>
        <s v="89551020159000745386"/>
        <s v="89551020159000745394"/>
        <s v="89551020159000745493"/>
        <s v="89551020259000513337"/>
        <s v="89551020259000513527"/>
        <s v="89551020259000513576"/>
        <s v="89551020259000513592"/>
        <s v="89551020259000513600"/>
        <s v="89551020259000513683"/>
        <s v="89551020259000513881"/>
        <s v="89551020259000514038"/>
        <s v="89551020259000514087"/>
        <s v="89551020259000514137"/>
        <s v="89551020159000745519"/>
        <s v="89551020259000513394"/>
        <s v="89551020259000513568"/>
        <s v="89551020259000514103"/>
        <s v="89551020259000514111"/>
        <s v="89551020259000514152"/>
        <s v="89551020159000745360"/>
        <s v="89551020159000745451"/>
        <s v="89551020259000513535"/>
        <s v="89551020259000513550"/>
        <s v="89551020259000513634"/>
        <s v="89551020259000514046"/>
        <s v="89551020259000514293"/>
        <s v="89551020159000745378"/>
        <s v="89551020159000745477"/>
        <s v="89551020259000513519"/>
        <s v="89551020259000513618"/>
        <s v="89551020259000513642"/>
        <s v="89551020259000513709"/>
        <s v="89551020259000513741"/>
        <s v="89551020259000513758"/>
        <s v="89551020259000513816"/>
        <s v="89551020259000513873"/>
        <s v="89551020259000514012"/>
        <s v="89551020259000514020"/>
        <s v="89551020259000514269"/>
        <s v="89551020259000513436"/>
        <s v="89551020259000513717"/>
        <s v="89551020259000513766"/>
        <s v="89551020259000513790"/>
        <s v="89551020259000513980"/>
        <s v="89551020259000514079"/>
        <s v="89551020259000514095"/>
        <s v="89551020159000745352"/>
        <s v="89551020159000745428"/>
        <s v="89551020159000745444"/>
        <s v="89551020159000745485"/>
        <s v="89551020159000745501"/>
        <s v="89551020259000513659"/>
        <s v="89551020259000513725"/>
        <s v="89551020259000513782"/>
        <s v="89551020259000513964"/>
        <s v="89551020259000514053"/>
        <s v="89551020259000514061"/>
        <s v="89551020259000514160"/>
        <s v="89551020159000745329"/>
        <s v="89551020159000745469"/>
        <s v="89551020259000513410"/>
        <s v="89551020259000513584"/>
        <s v="89551020259000513626"/>
        <s v="89551020259000513675"/>
        <s v="89551020259000513691"/>
        <s v="89551020259000514129"/>
        <s v="89551020159000745345"/>
        <s v="89551020159000745402"/>
        <s v="89551020159000745436"/>
        <s v="89551020259000513543"/>
        <s v="89551020259000513667"/>
        <s v="89551020259000513733"/>
        <s v="89551020259000513774"/>
        <s v="89551020259000514004"/>
        <s v="89551020259000514145"/>
        <s v="89551020259000514202"/>
        <s v="89551020259000511968"/>
        <s v="89551020259000512057"/>
        <s v="89551020259000512628"/>
        <s v="89551020259000513162"/>
        <s v="89551020259000512016"/>
        <s v="89551020259000512925"/>
        <s v="89551020259000513105"/>
        <s v="89551020259000513170"/>
        <s v="89551020259000513220"/>
        <s v="89551020259000513238"/>
        <s v="89551020259000513295"/>
        <s v="89551020259000511943"/>
        <s v="89551020259000511950"/>
        <s v="89551020259000512073"/>
        <s v="89551020259000512081"/>
        <s v="89551020259000513212"/>
        <s v="89551020259000513279"/>
        <s v="89551020259000511935"/>
        <s v="89551020259000512008"/>
        <s v="89551020259000512099"/>
        <s v="89551020259000513089"/>
        <s v="89551020259000513113"/>
        <s v="89551020259000513121"/>
        <s v="89551020259000513139"/>
        <s v="89551020259000513204"/>
        <s v="89551020259000511984"/>
        <s v="89551020259000512685"/>
        <s v="89551020259000513246"/>
        <s v="89551020259000513253"/>
        <s v="89551020259000511919"/>
        <s v="89551020259000511927"/>
        <s v="89551020259000511976"/>
        <s v="89551020259000512024"/>
        <s v="89551020259000513147"/>
        <s v="89551020259000513188"/>
        <s v="89551020259000512032"/>
        <s v="89551020259000512040"/>
        <s v="89551020259000512065"/>
        <s v="89551020259000512669"/>
        <s v="89551020259000513154"/>
        <s v="89551020259000513261"/>
        <s v="89551020259000513287"/>
        <s v="89551021359003187706"/>
        <s v="89551021359003534014"/>
        <s v="89551021359003533495"/>
        <s v="89551021359003533511"/>
        <s v="89551020159000080347"/>
        <s v="89551020159000080438"/>
        <s v="89551021359003212694"/>
        <s v="89551021359003339075"/>
        <s v="89551021359003339604"/>
        <s v="89551020159001238944"/>
        <s v="89551020159001238951"/>
        <s v="89551021359003524502"/>
        <s v="89550537150002259144"/>
        <s v="89550537150002252073"/>
        <s v="89550537150002252099"/>
        <s v="89550537150002252123"/>
        <s v="89550537150002253477"/>
        <s v="89550537150002253535"/>
        <s v="89550537150002253568"/>
        <s v="89550537150002259094"/>
        <s v="89550537150002259102"/>
        <s v="89550537150002259045"/>
        <s v="89550537150002252115"/>
        <s v="89550537150002258906"/>
        <s v="89550537150002258989"/>
        <s v="89550537150002258997"/>
        <s v="89550537150002259151"/>
        <s v="89550537150002251455"/>
        <s v="89550537150002252131"/>
        <s v="89550537150002252149"/>
        <s v="89550537150002252156"/>
        <s v="89550537150002252107"/>
        <s v="89550537150002252925"/>
        <s v="89550537150002253717"/>
        <s v="89550537150002252081"/>
        <s v="89550537150002252164"/>
        <s v="89550537150002258971"/>
        <s v="89550537150002259011"/>
        <s v="89550537150002259029"/>
        <s v="89550537150002259169"/>
        <s v="89550537190000568856"/>
        <s v="89550537190000569474"/>
        <s v="89550537190000567809"/>
        <s v="89550537190000568831"/>
        <s v="89550537190000573393"/>
        <s v="89550537190000568617"/>
        <s v="89550537190000568732"/>
        <s v="89550537190000569466"/>
        <s v="89550537190000573138"/>
        <s v="89551020259000510564"/>
        <s v="89551020259000510754"/>
        <s v="89551020259000510788"/>
        <s v="89551020259000510960"/>
        <s v="89551020259000511109"/>
        <s v="89551020259000510440"/>
        <s v="89551020259000510549"/>
        <s v="89551020259000510739"/>
        <s v="89551020259000511240"/>
        <s v="89551020259000511257"/>
        <s v="89551020259000510325"/>
        <s v="89551020259000510333"/>
        <s v="89551020259000510721"/>
        <s v="89551020259000511133"/>
        <s v="89551020259000511190"/>
        <s v="89551020259000511299"/>
        <s v="89551020259000510358"/>
        <s v="89551020259000510366"/>
        <s v="89551020259000510374"/>
        <s v="89551020259000510507"/>
        <s v="89551020259000510523"/>
        <s v="89551020259000510531"/>
        <s v="89551020259000510556"/>
        <s v="89551020259000510747"/>
        <s v="89551020259000510895"/>
        <s v="89551020259000510911"/>
        <s v="89551020259000510945"/>
        <s v="89551020259000511141"/>
        <s v="89551020259000511158"/>
        <s v="89551020259000511265"/>
        <s v="89551020259000511273"/>
        <s v="89551020259000510309"/>
        <s v="89551020259000510762"/>
        <s v="89551020259000510796"/>
        <s v="89551020259000510887"/>
        <s v="89551020259000511117"/>
        <s v="89551020259000510382"/>
        <s v="89551020259000510390"/>
        <s v="89551020259000510580"/>
        <s v="89551020259000510713"/>
        <s v="89551020259000510861"/>
        <s v="89551020259000510937"/>
        <s v="89551020259000510994"/>
        <s v="89551020259000511125"/>
        <s v="89551020259000511216"/>
        <s v="89551020259000511224"/>
        <s v="89551020259000511232"/>
        <s v="89551020259000510317"/>
        <s v="89551020259000510465"/>
        <s v="89551020259000510515"/>
        <s v="89551020259000510572"/>
        <s v="89551020259000511166"/>
        <s v="89551020259000510598"/>
        <s v="89551020259000510770"/>
        <s v="89551020259000510952"/>
        <s v="89551020259000510978"/>
        <s v="89551020259000511000"/>
        <s v="89551020259000511174"/>
        <s v="89551020259000511182"/>
        <s v="89551020259000511208"/>
        <s v="89551020259000511281"/>
        <s v="89551021359003187177"/>
        <s v="89551021359003261121"/>
        <s v="89551020259000908560"/>
        <s v="89551021359003187193"/>
        <s v="89551021359003272862"/>
        <s v="89551021359003524676"/>
        <s v="89551021359003187060"/>
        <s v="89551021359003187789"/>
        <s v="89551021359003525939"/>
        <s v="89551020159001046214"/>
        <s v="89551021359003187763"/>
        <s v="89551021359003524478"/>
        <s v="89551020259000907547"/>
        <s v="89551020259000909352"/>
        <s v="89551021359003187052"/>
        <s v="89551021359003187813"/>
        <s v="89551020259000908404"/>
        <s v="89551020259000909519"/>
        <s v="89551021359003187151"/>
        <s v="89551021359003187235"/>
        <s v="89551021359003187342"/>
        <s v="89551021359003525301"/>
        <s v="89551021359003525996"/>
        <s v="89551020159001046180"/>
        <s v="89551020159000732418"/>
        <s v="89551020259000515183"/>
        <s v="89551020159000732087"/>
        <s v="89551020259000515126"/>
        <s v="89551020159000731964"/>
        <s v="89551020159000732046"/>
        <s v="89551020159000745568"/>
        <s v="89551020259000514822"/>
        <s v="89551020159000732376"/>
        <s v="89551020159000732111"/>
        <s v="89551020259000515134"/>
        <s v="89551020259000515258"/>
        <s v="89551020259000514467"/>
        <s v="89551020159000731972"/>
        <s v="89551020159000732079"/>
        <s v="89551020259000515142"/>
        <s v="89551020159000731873"/>
        <s v="89551020259000515233"/>
        <s v="89551021359003260693"/>
        <s v="89551021359003260867"/>
        <s v="89551020159001046024"/>
        <s v="89551021359003189751"/>
        <s v="89551021359003260842"/>
        <s v="89551021359003260727"/>
        <s v="89551021359003260750"/>
        <s v="89551020159001046347"/>
        <s v="89551020159001046412"/>
        <s v="89551021359003260818"/>
        <s v="89551021359003525731"/>
        <s v="89550537110009175560"/>
        <s v="89550537110009175586"/>
        <s v="89550537110009175594"/>
        <s v="89550537110009175578"/>
        <s v="89550537110009175552"/>
        <s v="89550537110009175602"/>
        <s v="89550537190000397538"/>
        <s v="89550537190000397546"/>
        <s v="89550537190000397587"/>
        <s v="89550537190000397801"/>
        <s v="89550537190000397819"/>
        <s v="89550537190000398197"/>
        <s v="89550537190000407287"/>
        <s v="89550537190000407451"/>
        <s v="89550537190000407493"/>
        <s v="89550537190000473982"/>
        <s v="89550537190000474725"/>
        <s v="89550537190000474790"/>
        <s v="89550537190000474808"/>
        <s v="89550537190000474857"/>
        <s v="89550537190000474956"/>
        <s v="89550537190000397611"/>
        <s v="89550537190000397629"/>
        <s v="89550537190000397769"/>
        <s v="89550537190000397777"/>
        <s v="89550537190000397793"/>
        <s v="89550537190000398064"/>
        <s v="89550537190000406537"/>
        <s v="89550537190000406875"/>
        <s v="89550537190000406891"/>
        <s v="89550537190000406917"/>
        <s v="89550537190000406925"/>
        <s v="89550537190000407501"/>
        <s v="89550537190000473941"/>
        <s v="89550537190000473974"/>
        <s v="89550537190000474766"/>
        <s v="89550537190000474824"/>
        <s v="89550537190000474899"/>
        <s v="89550537190000474964"/>
        <s v="89550537190000474972"/>
        <s v="89550537190000475003"/>
        <s v="89550537190000475037"/>
        <s v="89550537190000475094"/>
        <s v="89550537190000475144"/>
        <s v="89550537190000475177"/>
        <s v="89550537190000475193"/>
        <s v="89550537190000397561"/>
        <s v="89550537190000397736"/>
        <s v="89550537190000397785"/>
        <s v="89550537190000398171"/>
        <s v="89550537190000406594"/>
        <s v="89550537190000406834"/>
        <s v="89550537190000407238"/>
        <s v="89550537190000407253"/>
        <s v="89550537190000407295"/>
        <s v="89550537190000407527"/>
        <s v="89550537190000473966"/>
        <s v="89550537190000474006"/>
        <s v="89550537190000474675"/>
        <s v="89550537190000475060"/>
        <s v="89550537190000475169"/>
        <s v="89550537190000397553"/>
        <s v="89550537190000406842"/>
        <s v="89550537190000406859"/>
        <s v="89550537190000406867"/>
        <s v="89550537190000406909"/>
        <s v="89550537190000407444"/>
        <s v="89550537190000474659"/>
        <s v="89550537190000474667"/>
        <s v="89550537190000474717"/>
        <s v="89550537190000474741"/>
        <s v="89550537190000475185"/>
        <s v="89550537190000397603"/>
        <s v="89550537190000397678"/>
        <s v="89550537190000406883"/>
        <s v="89550537190000407261"/>
        <s v="89550537190000407279"/>
        <s v="89550537190000407436"/>
        <s v="89550537190000474014"/>
        <s v="89550537190000474022"/>
        <s v="89550537190000474634"/>
        <s v="89550537190000474758"/>
        <s v="89550537190000474774"/>
        <s v="89550537190000474782"/>
        <s v="89550537190000474816"/>
        <s v="89550537190000474873"/>
        <s v="89550537190000474998"/>
        <s v="89550537190000475029"/>
        <s v="89550537190000475052"/>
        <s v="89550537190000475086"/>
        <s v="89550537190000397744"/>
        <s v="89550537190000397827"/>
        <s v="89550537190000398080"/>
        <s v="89550537190000406628"/>
        <s v="89550537190000407303"/>
        <s v="89550537190000407311"/>
        <s v="89550537190000407329"/>
        <s v="89550537190000473933"/>
        <s v="89550537190000473958"/>
        <s v="89550537190000473990"/>
        <s v="89550537190000474691"/>
        <s v="89550537190000474733"/>
        <s v="89550537190000474980"/>
        <s v="89550537190000475102"/>
        <s v="89550537190000475136"/>
        <s v="89550537190000475201"/>
        <s v="89550537190000475219"/>
        <s v="89550537190000397579"/>
        <s v="89550537190000397595"/>
        <s v="89550537190000397751"/>
        <s v="89550537190000398072"/>
        <s v="89550537190000406560"/>
        <s v="89550537190000407469"/>
        <s v="89550537190000407519"/>
        <s v="89550537190000474683"/>
        <s v="89550537190000474881"/>
        <s v="89550537190000474907"/>
        <s v="89550537190000474949"/>
        <s v="89550537190000475045"/>
        <s v="89550537190000475128"/>
        <s v="89550537190000475227"/>
        <s v="89550537190000398098"/>
        <s v="89550537190000398114"/>
        <s v="89550537190000406586"/>
        <s v="89550537190000407246"/>
        <s v="89550537190000407477"/>
        <s v="89550537190000407485"/>
        <s v="89550537190000474642"/>
        <s v="89550537190000474709"/>
        <s v="89550537190000474865"/>
        <s v="89550537190000474931"/>
        <s v="89550537190000475011"/>
        <s v="89550537190000475078"/>
        <s v="89550537190000475110"/>
        <s v="89550537190000475151"/>
        <s v="89550537190000570266"/>
        <s v="89550537190000569680"/>
        <s v="89550537190000569698"/>
        <s v="89550537190000569722"/>
        <s v="89550537190000569946"/>
        <s v="89550537190000570076"/>
        <s v="89550537190000570498"/>
        <s v="89550537190000569995"/>
        <s v="89550537190000570183"/>
        <s v="89550537190000570217"/>
        <s v="89550537190000569862"/>
        <s v="89550537190000569920"/>
        <s v="89550537190000570175"/>
        <s v="89550537190000569771"/>
        <s v="89550537190000570100"/>
        <s v="89550537190000569664"/>
        <s v="89550537190000569672"/>
        <s v="89550537190000570134"/>
        <s v="89550537190000570373"/>
        <s v="89550537190000569912"/>
        <s v="89550537190000570282"/>
        <s v="89550537190000570381"/>
        <s v="89550537190000570415"/>
        <s v="89551020159000732756"/>
        <s v="89551020159000733077"/>
        <s v="89551020159000732780"/>
        <s v="89551020159000732806"/>
        <s v="89551020159000732863"/>
        <s v="89551020159000733002"/>
        <s v="89551020159000732988"/>
        <s v="89550531190032302411"/>
        <s v="89550537110009022879"/>
        <s v="89550537110009022903"/>
        <s v="89550537110009022929"/>
        <s v="89550537190000922038"/>
        <s v="89551021359003168268"/>
        <s v="89551021359003168292"/>
        <s v="89551021359003168375"/>
        <s v="89551021359003168417"/>
        <s v="89551021359003168441"/>
        <s v="89551021359003168490"/>
        <s v="89551021359003168714"/>
        <s v="89551021359003168821"/>
        <s v="89550531190032302239"/>
        <s v="89550531190032302254"/>
        <s v="89550531190032302270"/>
        <s v="89550537110009022887"/>
        <s v="89550537190000922053"/>
        <s v="89550537190000922087"/>
        <s v="89551021359003168110"/>
        <s v="89551021359003168144"/>
        <s v="89551021359003168367"/>
        <s v="89551021359003168425"/>
        <s v="89551021359003168458"/>
        <s v="89551021359003168656"/>
        <s v="89551021359003168664"/>
        <s v="89551021359003168680"/>
        <s v="89551021359003168805"/>
        <s v="89550531190032302221"/>
        <s v="89550531190032302288"/>
        <s v="89550531190032302296"/>
        <s v="89550531190032302460"/>
        <s v="89550537110009022853"/>
        <s v="89550537110009022895"/>
        <s v="89550537190000922061"/>
        <s v="89550537190000922129"/>
        <s v="89551021359003168516"/>
        <s v="89551021359003168672"/>
        <s v="89551021359003168722"/>
        <s v="89551021359003168797"/>
        <s v="89550537110009021657"/>
        <s v="89550537110009021707"/>
        <s v="89550537110009021715"/>
        <s v="89550537110009021723"/>
        <s v="89551020159001237672"/>
        <s v="89551021359003168060"/>
        <s v="89551021359003168102"/>
        <s v="89551021359003168391"/>
        <s v="89551021359003168409"/>
        <s v="89551021359003168508"/>
        <s v="89551021359003168698"/>
        <s v="89551021359003168730"/>
        <s v="89550531190032302262"/>
        <s v="89550531190032302437"/>
        <s v="89550531190032302445"/>
        <s v="89550531190032302452"/>
        <s v="89550537110009021673"/>
        <s v="89551021359003168078"/>
        <s v="89551021359003168136"/>
        <s v="89551021359003168284"/>
        <s v="89551021359003168342"/>
        <s v="89551021359003168383"/>
        <s v="89551021359003168532"/>
        <s v="89551021359003168540"/>
        <s v="89551021359003168755"/>
        <s v="89550531190032302486"/>
        <s v="89550537110009021665"/>
        <s v="89550537110009021681"/>
        <s v="89550537110009021699"/>
        <s v="89550537110009022937"/>
        <s v="89550537190000922095"/>
        <s v="89551021359003168094"/>
        <s v="89551021359003168318"/>
        <s v="89551021359003168474"/>
        <s v="89551021359003168706"/>
        <s v="89551021359003168771"/>
        <s v="89551021359003168789"/>
        <s v="89550531190032302304"/>
        <s v="89550531190032302429"/>
        <s v="89550531190032302478"/>
        <s v="89550531190032302494"/>
        <s v="89550531190032302502"/>
        <s v="89550537110009021749"/>
        <s v="89550537110009022861"/>
        <s v="89550537110009022911"/>
        <s v="89550537110009022945"/>
        <s v="89550537190000922046"/>
        <s v="89550537190000922103"/>
        <s v="89551021359003168128"/>
        <s v="89551021359003168250"/>
        <s v="89551021359003168300"/>
        <s v="89551021359003168359"/>
        <s v="89551021359003168466"/>
        <s v="89551021359003168482"/>
        <s v="89551021359003168524"/>
        <s v="89551021359003168813"/>
        <s v="89551021359003168839"/>
        <s v="89551021359003168847"/>
        <s v="89550531190032302213"/>
        <s v="89550531190032302247"/>
        <s v="89550537110009021731"/>
        <s v="89550537190000922079"/>
        <s v="89550537190000922111"/>
        <s v="89551020159001237979"/>
        <s v="89551021359003168052"/>
        <s v="89551021359003168086"/>
        <s v="89551021359003168276"/>
        <s v="89551021359003168326"/>
        <s v="89551021359003168334"/>
        <s v="89551021359003168433"/>
        <s v="89551021359003168748"/>
        <s v="89551021359003168763"/>
        <s v="89550537190000570761"/>
        <s v="89550537190000570803"/>
        <s v="89550537190000570928"/>
        <s v="89550537190000570720"/>
        <s v="89550537190000569581"/>
        <s v="89550537190000569565"/>
        <s v="89550537190000569607"/>
        <s v="89550537190000569557"/>
        <s v="89550537190000570654"/>
        <s v="89550537190000570738"/>
        <s v="89550537190000570886"/>
        <s v="89550537190000572056"/>
        <s v="89551020159000733473"/>
        <s v="89551020159000733705"/>
        <s v="89551020159000734174"/>
        <s v="89551020159000734562"/>
        <s v="89551020159000735221"/>
        <s v="89551020159000733531"/>
        <s v="89551020159000735536"/>
        <s v="89551020159000735650"/>
        <s v="89551020159000733333"/>
        <s v="89551020159000734828"/>
        <s v="89551020159000733242"/>
        <s v="89551020159000733655"/>
        <s v="89551020159000733994"/>
        <s v="89551020159000735197"/>
        <s v="89551020159000735395"/>
        <s v="89551020159000735429"/>
        <s v="89551020159000733671"/>
        <s v="89551020159000734042"/>
        <s v="89551020159000734596"/>
        <s v="89551020159000734760"/>
        <s v="89551020159000734901"/>
        <s v="89551020159000735023"/>
        <s v="89551020159000735585"/>
        <s v="89551020159000735627"/>
        <s v="89551020159000733440"/>
        <s v="89551020159000733960"/>
        <s v="89551020159000735130"/>
        <s v="89551020159000735486"/>
        <s v="89551020159000733648"/>
        <s v="89551020159000733903"/>
        <s v="89551020159000734364"/>
        <s v="89551020159000735288"/>
        <s v="89551020159000733523"/>
        <s v="89551020159000733572"/>
        <s v="89551020159000733762"/>
        <s v="89551020159000733887"/>
        <s v="89551020159000733937"/>
        <s v="89551020159000734075"/>
        <s v="89551020159000734620"/>
        <s v="89551020159001237060"/>
        <s v="89551020159001237094"/>
        <s v="89551020259000908271"/>
        <s v="89551020159001237482"/>
        <s v="89551020159001237490"/>
        <s v="89551020159001237219"/>
        <s v="89551021359003525582"/>
        <s v="89550537110009173433"/>
        <s v="89550537190000568013"/>
        <s v="89550537150002255456"/>
        <s v="89550537150002255555"/>
        <s v="89550537150002255787"/>
        <s v="89550537150002255837"/>
        <s v="89550537150002255860"/>
        <s v="89550537150002255290"/>
        <s v="89550537150002255308"/>
        <s v="89550537150002255357"/>
        <s v="89550537150002255407"/>
        <s v="89550537150002255423"/>
        <s v="89550537150002255852"/>
        <s v="89551020159001387774"/>
        <s v="89550537150002255324"/>
        <s v="89550537150002255415"/>
        <s v="89550537150002255498"/>
        <s v="89550537150002255746"/>
        <s v="89550537150002255811"/>
        <s v="89550537150002255340"/>
        <s v="89550537150002255449"/>
        <s v="89550537150002255548"/>
        <s v="89550537150002255720"/>
        <s v="89550537150002255738"/>
        <s v="89551020259002237109"/>
        <s v="89550537150002255274"/>
        <s v="89550537150002255282"/>
        <s v="89550537150002255332"/>
        <s v="89550537150002255365"/>
        <s v="89550537150002255373"/>
        <s v="89550537150002255431"/>
        <s v="89550537150002255803"/>
        <s v="89550537150002255829"/>
        <s v="89550537150002255316"/>
        <s v="89550537150002255399"/>
        <s v="89550537150002255464"/>
        <s v="89550537150002255779"/>
        <s v="89550537150002255795"/>
        <s v="89550537150002255381"/>
        <s v="89550537150002255845"/>
        <s v="89550537150002255506"/>
        <s v="89550537150002255514"/>
        <s v="89550537150002255522"/>
        <s v="89550537150002255530"/>
        <s v="89550537110009179364"/>
        <s v="89550537110009179398"/>
        <s v="89550537190000576347"/>
        <s v="89550537110009177665"/>
        <s v="89550537150002256371"/>
        <s v="89550537150002256447"/>
        <s v="89550537150002256801"/>
        <s v="89550537150002256884"/>
        <s v="89550537150002256892"/>
        <s v="89550537150002256959"/>
        <s v="89550537150002256306"/>
        <s v="89550537150002256314"/>
        <s v="89550537150002256330"/>
        <s v="89550537150002256389"/>
        <s v="89550537150002256405"/>
        <s v="89550537150002256413"/>
        <s v="89550537150002256546"/>
        <s v="89550537150002256777"/>
        <s v="89550537150002256504"/>
        <s v="89550537150002256520"/>
        <s v="89550537150002256918"/>
        <s v="89550537150002256454"/>
        <s v="89550537150002256827"/>
        <s v="89550537150002256926"/>
        <s v="89550537150002257072"/>
        <s v="89550537150002256280"/>
        <s v="89550537150002256298"/>
        <s v="89550537150002256322"/>
        <s v="89550537150002256348"/>
        <s v="89550537150002256355"/>
        <s v="89550537150002256363"/>
        <s v="89550537150002256793"/>
        <s v="89550537150002256967"/>
        <s v="89550537150002257049"/>
        <s v="89550537150002257262"/>
        <s v="89550537150002256470"/>
        <s v="89550537150002256488"/>
        <s v="89550537150002256538"/>
        <s v="89550537150002256553"/>
        <s v="89550537150002256561"/>
        <s v="89550537150002256843"/>
        <s v="89550537150002256850"/>
        <s v="89550537150002256876"/>
        <s v="89550537150002256900"/>
        <s v="89550537150002256934"/>
        <s v="89550537150002256942"/>
        <s v="89550537150002257064"/>
        <s v="89550537150002256835"/>
        <s v="89550537150002256496"/>
        <s v="89550537150002256512"/>
        <s v="89550537150002256785"/>
        <s v="89550537150002256868"/>
        <s v="89550537190000572924"/>
        <s v="89550531190032879616"/>
        <s v="89550531190032879640"/>
        <s v="89550531190032879681"/>
        <s v="89550531190032879699"/>
        <s v="89550531190032879988"/>
        <s v="89550531190032880564"/>
        <s v="89550531190032879574"/>
        <s v="89550531190032879525"/>
        <s v="89550531190032879624"/>
        <s v="89550531190032879632"/>
        <s v="89550531190032879657"/>
        <s v="89550531190032878741"/>
        <s v="89550531190032879277"/>
        <s v="89550531190032879749"/>
        <s v="89550531190032879756"/>
        <s v="89550531190032879772"/>
        <s v="89550531190032879798"/>
        <s v="89550531190032879541"/>
        <s v="89550531190032879558"/>
        <s v="89550531190032879665"/>
        <s v="89550531190032879517"/>
        <s v="89550531190032879566"/>
        <s v="89550531190032878998"/>
        <s v="89550531190032879533"/>
        <s v="89550531190032879673"/>
        <s v="89550531190032879707"/>
        <s v="89550531190032879731"/>
        <s v="89550531190032879780"/>
        <s v="89551020159001046818"/>
        <s v="89551020159001046735"/>
        <s v="89551020259000909485"/>
        <s v="89551021359003212306"/>
        <s v="89551020159001046289"/>
        <s v="89551021359003212215"/>
        <s v="89551020159000083325"/>
        <s v="89551020159000083358"/>
        <s v="89551020159000083382"/>
        <s v="89551020159000083390"/>
        <s v="89551020159000083440"/>
        <s v="89551020159000083572"/>
        <s v="89551020159000083796"/>
        <s v="89551020159000083820"/>
        <s v="89551020159000083879"/>
        <s v="89551020159000083903"/>
        <s v="89551020159000084158"/>
        <s v="89551020159000730990"/>
        <s v="89551020159000731014"/>
        <s v="89551020159000082657"/>
        <s v="89551020159000083192"/>
        <s v="89551020159000083291"/>
        <s v="89551020159000083374"/>
        <s v="89551020159000083424"/>
        <s v="89551020159000083531"/>
        <s v="89551020159000083564"/>
        <s v="89551020159000083606"/>
        <s v="89551020159000083622"/>
        <s v="89551020159000083648"/>
        <s v="89551020159000083747"/>
        <s v="89551020159000084026"/>
        <s v="89551020159000084265"/>
        <s v="89551020159000084307"/>
        <s v="89551020159000082640"/>
        <s v="89551020159000083556"/>
        <s v="89551020159000083614"/>
        <s v="89551020159000083739"/>
        <s v="89551020159000083754"/>
        <s v="89551020159000083762"/>
        <s v="89551020159000083804"/>
        <s v="89551020159000083838"/>
        <s v="89551020159000083937"/>
        <s v="89551020159000083945"/>
        <s v="89551020159000084133"/>
        <s v="89551020159000084141"/>
        <s v="89551020159000084224"/>
        <s v="89551020159000084240"/>
        <s v="89551020159000084273"/>
        <s v="89551020159000084281"/>
        <s v="89551020159000082673"/>
        <s v="89551020159000083036"/>
        <s v="89551020159000083168"/>
        <s v="89551020159000083226"/>
        <s v="89551020159000083267"/>
        <s v="89551020159000083408"/>
        <s v="89551020159000083416"/>
        <s v="89551020159000083465"/>
        <s v="89551020159000083671"/>
        <s v="89551020159000083887"/>
        <s v="89551020159000083895"/>
        <s v="89551020159000084190"/>
        <s v="89551020159000084208"/>
        <s v="89551020159000083515"/>
        <s v="89551020159000083598"/>
        <s v="89551020159000083770"/>
        <s v="89551020159000083846"/>
        <s v="89551020159000083853"/>
        <s v="89551020159000083929"/>
        <s v="89551020159000083986"/>
        <s v="89551020159000084000"/>
        <s v="89551020159000084174"/>
        <s v="89551020159000084216"/>
        <s v="89551020159000084232"/>
        <s v="89551020159000084323"/>
        <s v="89551020159000082632"/>
        <s v="89551020159000082665"/>
        <s v="89551020159000083200"/>
        <s v="89551020159000083218"/>
        <s v="89551020159000083242"/>
        <s v="89551020159000083333"/>
        <s v="89551020159000083341"/>
        <s v="89551020159000083366"/>
        <s v="89551020159000083788"/>
        <s v="89551020159000083960"/>
        <s v="89551020159000083150"/>
        <s v="89551020159000083176"/>
        <s v="89551020159000083184"/>
        <s v="89551020159000083259"/>
        <s v="89551020159000083283"/>
        <s v="89551020159000083317"/>
        <s v="89551020159000083473"/>
        <s v="89551020159000083481"/>
        <s v="89551020159000083549"/>
        <s v="89551020159000083861"/>
        <s v="89551020159000083978"/>
        <s v="89551020159000083994"/>
        <s v="89551020159000084182"/>
        <s v="89551020159000084299"/>
        <s v="89551020159000084315"/>
        <s v="89551020159000083135"/>
        <s v="89551020159000083143"/>
        <s v="89551020159000083234"/>
        <s v="89551020159000083275"/>
        <s v="89551020159000083309"/>
        <s v="89551020159000083432"/>
        <s v="89551020159000083457"/>
        <s v="89551020159000083499"/>
        <s v="89551020159000083507"/>
        <s v="89551020159000083523"/>
        <s v="89551020159000083580"/>
        <s v="89551020159000083655"/>
        <s v="89551020159000083663"/>
        <s v="89551020159000083689"/>
        <s v="89551020159000083812"/>
        <s v="89551020159000083911"/>
        <s v="89551020159000083952"/>
        <s v="89551020159000084018"/>
        <s v="89551020159000084166"/>
        <s v="89551020159000084257"/>
        <s v="89551020159001386578"/>
        <s v="89551020159001386537"/>
        <s v="89551020159001388525"/>
        <s v="89551020159001388541"/>
        <s v="89551020159001388640"/>
        <s v="89551020159001386560"/>
        <s v="89551020159001386719"/>
        <s v="89551020159001388384"/>
        <s v="89551020159001388533"/>
        <s v="89551020159001386420"/>
        <s v="89551020159001386511"/>
        <s v="89551020159001386552"/>
        <s v="89551020159001386602"/>
        <s v="89551020159000731535"/>
        <s v="89551020159001386529"/>
        <s v="89551020159001386545"/>
        <s v="89551020159001386834"/>
        <s v="89551020159001388632"/>
        <s v="89551020159001388699"/>
        <s v="89551020159001389028"/>
        <s v="89551020159001386438"/>
        <s v="89551020159001386586"/>
        <s v="89551020159001388665"/>
        <s v="89551020159001389101"/>
        <s v="89551020159001388657"/>
        <s v="89551020159001389010"/>
        <s v="89551020159001388426"/>
        <s v="89551021359003186955"/>
        <s v="89551020159001389515"/>
        <s v="89551020159001389598"/>
        <s v="89551020159001390968"/>
        <s v="89551020159001046826"/>
        <s v="89550537190000403732"/>
        <s v="89550537190000403823"/>
        <s v="89550537190000404144"/>
        <s v="89550537190000404227"/>
        <s v="89550537190000404771"/>
        <s v="89550537190000404805"/>
        <s v="89550537190000404821"/>
        <s v="89550537190000405026"/>
        <s v="89550537190000405083"/>
        <s v="89550537190000405364"/>
        <s v="89550537190000405380"/>
        <s v="89550537190000405778"/>
        <s v="89550537190000405976"/>
        <s v="89550537190000406222"/>
        <s v="89550537190000406388"/>
        <s v="89550537190000403740"/>
        <s v="89550537190000403765"/>
        <s v="89550537190000403807"/>
        <s v="89550537190000403815"/>
        <s v="89550537190000404524"/>
        <s v="89550537190000404532"/>
        <s v="89550537190000404540"/>
        <s v="89550537190000404615"/>
        <s v="89550537190000404649"/>
        <s v="89550537190000404664"/>
        <s v="89550537190000404698"/>
        <s v="89550537190000404722"/>
        <s v="89550537190000404862"/>
        <s v="89550537190000404938"/>
        <s v="89550537190000404953"/>
        <s v="89550537190000404961"/>
        <s v="89550537190000405091"/>
        <s v="89550537190000405638"/>
        <s v="89550537190000405646"/>
        <s v="89550537190000405711"/>
        <s v="89550537190000406008"/>
        <s v="89550537190000406115"/>
        <s v="89550537190000406255"/>
        <s v="89550537190000406297"/>
        <s v="89550537190000406339"/>
        <s v="89550537190000406404"/>
        <s v="89550537190000403781"/>
        <s v="89550537190000404136"/>
        <s v="89550537190000404714"/>
        <s v="89550537190000404730"/>
        <s v="89550537190000404755"/>
        <s v="89550537190000404904"/>
        <s v="89550537190000405117"/>
        <s v="89550537190000405398"/>
        <s v="89550537190000405539"/>
        <s v="89550537190000405562"/>
        <s v="89550537190000405596"/>
        <s v="89550537190000405604"/>
        <s v="89550537190000405620"/>
        <s v="89550537190000405737"/>
        <s v="89550537190000405984"/>
        <s v="89550537190000406016"/>
        <s v="89550537190000406065"/>
        <s v="89550537190000406099"/>
        <s v="89550537190000406131"/>
        <s v="89550537190000406198"/>
        <s v="89550537190000406248"/>
        <s v="89550537190000406321"/>
        <s v="89550537190000406347"/>
        <s v="89550537190000406362"/>
        <s v="89550537190000406453"/>
        <s v="89550537190000406461"/>
        <s v="89550537190000406487"/>
        <s v="89550537190000474279"/>
        <s v="89550537190000474345"/>
        <s v="89550537190000474378"/>
        <s v="89550537190000474410"/>
        <s v="89550537190000404177"/>
        <s v="89550537190000404672"/>
        <s v="89550537190000404680"/>
        <s v="89550537190000404839"/>
        <s v="89550537190000404847"/>
        <s v="89550537190000405018"/>
        <s v="89550537190000405034"/>
        <s v="89550537190000405042"/>
        <s v="89550537190000405059"/>
        <s v="89550537190000405273"/>
        <s v="89550537190000405349"/>
        <s v="89550537190000405356"/>
        <s v="89550537190000405406"/>
        <s v="89550537190000405547"/>
        <s v="89550537190000405612"/>
        <s v="89550537190000405653"/>
        <s v="89550537190000405679"/>
        <s v="89550537190000405935"/>
        <s v="89550537190000405950"/>
        <s v="89550537190000406164"/>
        <s v="89550537190000406180"/>
        <s v="89550537190000406354"/>
        <s v="89550537190000406412"/>
        <s v="89550537190000406420"/>
        <s v="89550537190000406438"/>
        <s v="89550537190000474287"/>
        <s v="89550537190000474394"/>
        <s v="89550537190000474402"/>
        <s v="89550537190000403757"/>
        <s v="89550537190000403773"/>
        <s v="89550537190000404268"/>
        <s v="89550537190000404300"/>
        <s v="89550537190000404433"/>
        <s v="89550537190000404599"/>
        <s v="89550537190000404607"/>
        <s v="89550537190000404623"/>
        <s v="89550537190000404656"/>
        <s v="89550537190000404813"/>
        <s v="89550537190000404870"/>
        <s v="89550537190000404896"/>
        <s v="89550537190000404912"/>
        <s v="89550537190000404946"/>
        <s v="89550537190000404987"/>
        <s v="89550537190000405554"/>
        <s v="89550537190000405570"/>
        <s v="89550537190000405588"/>
        <s v="89550537190000405661"/>
        <s v="89550537190000405729"/>
        <s v="89550537190000405968"/>
        <s v="89550537190000406230"/>
        <s v="89550537190000406313"/>
        <s v="89550537190000406370"/>
        <s v="89550537190000406495"/>
        <s v="89550537190000406529"/>
        <s v="89550537190000474352"/>
        <s v="89550537190000404151"/>
        <s v="89550537190000404201"/>
        <s v="89550537190000404565"/>
        <s v="89550537190000404789"/>
        <s v="89550537190000404854"/>
        <s v="89550537190000404979"/>
        <s v="89550537190000405067"/>
        <s v="89550537190000405703"/>
        <s v="89550537190000406024"/>
        <s v="89550537190000406081"/>
        <s v="89550537190000406107"/>
        <s v="89550537190000406149"/>
        <s v="89550537190000406263"/>
        <s v="89550537190000406305"/>
        <s v="89550537190000406511"/>
        <s v="89550537190000474360"/>
        <s v="89550537190000474386"/>
        <s v="89550537190000404169"/>
        <s v="89550537190000404219"/>
        <s v="89550537190000404557"/>
        <s v="89550537190000404748"/>
        <s v="89550537190000404763"/>
        <s v="89550537190000404920"/>
        <s v="89550537190000404995"/>
        <s v="89550537190000405109"/>
        <s v="89550537190000405257"/>
        <s v="89550537190000405281"/>
        <s v="89550537190000405695"/>
        <s v="89550537190000405760"/>
        <s v="89550537190000405786"/>
        <s v="89550537190000405794"/>
        <s v="89550537190000405810"/>
        <s v="89550537190000405943"/>
        <s v="89550537190000405992"/>
        <s v="89550537190000406073"/>
        <s v="89550537190000406214"/>
        <s v="89550537190000406271"/>
        <s v="89550537190000406479"/>
        <s v="89550537190000474204"/>
        <s v="89550537190000474337"/>
        <s v="89550537190000403799"/>
        <s v="89550537190000404185"/>
        <s v="89550537190000404193"/>
        <s v="89550537190000404573"/>
        <s v="89550537190000404581"/>
        <s v="89550537190000404631"/>
        <s v="89550537190000404706"/>
        <s v="89550537190000404797"/>
        <s v="89550537190000404888"/>
        <s v="89550537190000405000"/>
        <s v="89550537190000405075"/>
        <s v="89550537190000405125"/>
        <s v="89550537190000405265"/>
        <s v="89550537190000405687"/>
        <s v="89550537190000406156"/>
        <s v="89550537190000406172"/>
        <s v="89550537190000406206"/>
        <s v="89550537190000406289"/>
        <s v="89550537190000406396"/>
        <s v="89550537190000406446"/>
        <s v="89550537190000406503"/>
        <s v="89550537190000474295"/>
        <s v="89550537190000474311"/>
        <s v="89550537190000474428"/>
        <s v="89550537190000571322"/>
        <s v="89551020159001046297"/>
        <s v="89550537190000570605"/>
        <s v="89550537190000571215"/>
        <s v="89550537190000571363"/>
        <s v="89550537190000572338"/>
        <s v="89550537190000572452"/>
        <s v="89550537190000570571"/>
        <s v="89550537190000571546"/>
        <s v="89550537190000571561"/>
        <s v="89550537190000572445"/>
        <s v="89550537190000570597"/>
        <s v="89550537190000571140"/>
        <s v="89550537190000572353"/>
        <s v="89550537190000570589"/>
        <s v="89550537190000571074"/>
        <s v="89550537190000572361"/>
        <s v="89550537190000572403"/>
        <s v="89550537190000572429"/>
        <s v="89550537190000572437"/>
        <s v="89550537190000571223"/>
        <s v="89550537190000571447"/>
        <s v="89550537190000571454"/>
        <s v="89550537190000571462"/>
        <s v="89550537190000571553"/>
        <s v="89550537190000572411"/>
        <s v="89550537190000571579"/>
        <s v="89550537190000572395"/>
        <s v="89550537190000572460"/>
        <s v="89550537190000571025"/>
        <s v="89550537190000572387"/>
        <s v="89550532110034840308"/>
        <s v="89550532110034840472"/>
        <s v="89550532110034840480"/>
        <s v="89550532110034840522"/>
        <s v="89550532110034840530"/>
        <s v="89550532110034840613"/>
        <s v="89550532110034840704"/>
        <s v="89550532110034840803"/>
        <s v="89550532110034840829"/>
        <s v="89550532110034840837"/>
        <s v="89550532110034840969"/>
        <s v="89550532110034841066"/>
        <s v="89550532110034841090"/>
        <s v="89550532110034840225"/>
        <s v="89550532110034840423"/>
        <s v="89550532110034840431"/>
        <s v="89550532110034840456"/>
        <s v="89550532110034840548"/>
        <s v="89550532110034840688"/>
        <s v="89550532110034840712"/>
        <s v="89550532110034840720"/>
        <s v="89550532110034840910"/>
        <s v="89550532110034840993"/>
        <s v="89550532110034841041"/>
        <s v="89550532110034840738"/>
        <s v="89550532110034840779"/>
        <s v="89550532110034840886"/>
        <s v="89550532110034840902"/>
        <s v="89550532110034840928"/>
        <s v="89550532110034840985"/>
        <s v="89550532110034841017"/>
        <s v="89550532110034841025"/>
        <s v="89550532110034840134"/>
        <s v="89550532110034840175"/>
        <s v="89550532110034840191"/>
        <s v="89550532110034840258"/>
        <s v="89550532110034840597"/>
        <s v="89550532110034840746"/>
        <s v="89550532110034841033"/>
        <s v="89550532110034840449"/>
        <s v="89550532110034840555"/>
        <s v="89550532110034840563"/>
        <s v="89550532110034840571"/>
        <s v="89550532110034840662"/>
        <s v="89550532110034840753"/>
        <s v="89550532110034840860"/>
        <s v="89550532110034840878"/>
        <s v="89550532110034840951"/>
        <s v="89550532110034841116"/>
        <s v="89550532110034840167"/>
        <s v="89550532110034840233"/>
        <s v="89550532110034840266"/>
        <s v="89550532110034840274"/>
        <s v="89550532110034840290"/>
        <s v="89550532110034840761"/>
        <s v="89550532110034840811"/>
        <s v="89550532110034840845"/>
        <s v="89550532110034840936"/>
        <s v="89550532110034840944"/>
        <s v="89550532110034840977"/>
        <s v="89550532110034841058"/>
        <s v="89550532110034841074"/>
        <s v="89550532110034841082"/>
        <s v="89550532110034841108"/>
        <s v="89550532110034840142"/>
        <s v="89550532110034840209"/>
        <s v="89550532110034840316"/>
        <s v="89550532110034840464"/>
        <s v="89550532110034840589"/>
        <s v="89550532110034840605"/>
        <s v="89550532110034840647"/>
        <s v="89550532110034840670"/>
        <s v="89550532110034840852"/>
        <s v="89550532110034840894"/>
        <s v="89550532110034841009"/>
        <s v="89550532110034840126"/>
        <s v="89550532110034840159"/>
        <s v="89550532110034840183"/>
        <s v="89550532110034840217"/>
        <s v="89550532110034840241"/>
        <s v="89550532110034840282"/>
        <s v="89550532110034840621"/>
        <s v="89550532110034840639"/>
        <s v="89550532110034840654"/>
        <s v="89550532110034840696"/>
        <s v="89550532110034840787"/>
        <s v="89550532110034840795"/>
        <s v="89550537190000573930"/>
        <s v="89550537190000574961"/>
        <s v="89550537190000573997"/>
        <s v="89550537190000574953"/>
        <s v="89550537190000574995"/>
        <s v="89550537190000573971"/>
        <s v="89551020259000638498"/>
        <s v="89551020259000638969"/>
        <s v="89551020259000639355"/>
        <s v="89551020259000640064"/>
        <s v="89551020159001044383"/>
        <s v="89551021359003272847"/>
        <s v="89551020159001238340"/>
        <s v="89551020159001044391"/>
        <s v="89550531190032880663"/>
        <s v="89550531190032881869"/>
        <s v="89550531190032881547"/>
        <s v="89550531190032882321"/>
        <s v="89550531190032882891"/>
        <s v="89550537190000574607"/>
        <s v="89551021359003188365"/>
        <s v="89550537110009181360"/>
        <s v="89550537110009181402"/>
        <s v="89550537190000560507"/>
        <s v="89550537190000560432"/>
        <s v="89550537190000560440"/>
        <s v="89550531190032884418"/>
        <s v="89550531190032885043"/>
        <s v="89550537190000402767"/>
        <s v="89550531190032884087"/>
        <s v="89550537190000402973"/>
        <s v="89550531190032883691"/>
        <s v="89550531190032884079"/>
        <s v="89550537110009173896"/>
        <s v="89550537110009173409"/>
        <s v="89551020259000635452"/>
        <s v="89551020259000635726"/>
        <s v="89551020259000635833"/>
        <s v="89551020259000636062"/>
        <s v="89551020259000636104"/>
        <s v="89551020259000636120"/>
        <s v="89551020259000636203"/>
        <s v="89551020259000636252"/>
        <s v="89551020259000636310"/>
        <s v="89551020259000636328"/>
        <s v="89551020259000636450"/>
        <s v="89551020259000636542"/>
        <s v="89551020259000636658"/>
        <s v="89551020259000636732"/>
        <s v="89551020259000636740"/>
        <s v="89551020259000637003"/>
        <s v="89551020259000637011"/>
        <s v="89551020259000637110"/>
        <s v="89551020259000637177"/>
        <s v="89551020259000637185"/>
        <s v="89551020259000637235"/>
        <s v="89551020259000635460"/>
        <s v="89551020259000635510"/>
        <s v="89551020259000635551"/>
        <s v="89551020259000635569"/>
        <s v="89551020259000635577"/>
        <s v="89551020259000635593"/>
        <s v="89551020259000635700"/>
        <s v="89551020259000635759"/>
        <s v="89551020259000635783"/>
        <s v="89551020259000635866"/>
        <s v="89551020259000635916"/>
        <s v="89551020259000635940"/>
        <s v="89551020259000635957"/>
        <s v="89551020259000635973"/>
        <s v="89551020259000636021"/>
        <s v="89551020259000636260"/>
        <s v="89551020259000636294"/>
        <s v="89551020259000636419"/>
        <s v="89551020259000636427"/>
        <s v="89551020259000636518"/>
        <s v="89551020259000636534"/>
        <s v="89551020259000636633"/>
        <s v="89551020259000636757"/>
        <s v="89551020259000636773"/>
        <s v="89551020259000636781"/>
        <s v="89551020259000636799"/>
        <s v="89551020259000636831"/>
        <s v="89551020259000637052"/>
        <s v="89551020259000637060"/>
        <s v="89551020259000637128"/>
        <s v="89551020259000637193"/>
        <s v="89551020259000635627"/>
        <s v="89551020259000635650"/>
        <s v="89551020259000635718"/>
        <s v="89551020259000635981"/>
        <s v="89551020259000636054"/>
        <s v="89551020259000636112"/>
        <s v="89551020259000636179"/>
        <s v="89551020259000636195"/>
        <s v="89551020259000636237"/>
        <s v="89551020259000636484"/>
        <s v="89551020259000636591"/>
        <s v="89551020259000636989"/>
        <s v="89551020259000637151"/>
        <s v="89551020259000637326"/>
        <s v="89551020259000635361"/>
        <s v="89551020259000635395"/>
        <s v="89551020259000635486"/>
        <s v="89551020259000635494"/>
        <s v="89551020259000635536"/>
        <s v="89551020259000635585"/>
        <s v="89551020259000635635"/>
        <s v="89551020259000635742"/>
        <s v="89551020259000635890"/>
        <s v="89551020259000635932"/>
        <s v="89551020259000636005"/>
        <s v="89551020259000636146"/>
        <s v="89551020259000636161"/>
        <s v="89551020259000636286"/>
        <s v="89551020259000636302"/>
        <s v="89551020259000636344"/>
        <s v="89551020259000636377"/>
        <s v="89551020259000636468"/>
        <s v="89551020259000636526"/>
        <s v="89551020259000636583"/>
        <s v="89551020259000637284"/>
        <s v="89551020259000637292"/>
        <s v="89551020259000637359"/>
        <s v="89551020259000635858"/>
        <s v="89551020259000635908"/>
        <s v="89551020259000635924"/>
        <s v="89551020259000635965"/>
        <s v="89551020259000635999"/>
        <s v="89551020259000636096"/>
        <s v="89551020259000636187"/>
        <s v="89551020259000636211"/>
        <s v="89551020259000636369"/>
        <s v="89551020259000636666"/>
        <s v="89551020259000636690"/>
        <s v="89551020259000636724"/>
        <s v="89551020259000636807"/>
        <s v="89551020259000636898"/>
        <s v="89551020259000636922"/>
        <s v="89551020259000636930"/>
        <s v="89551020259000636971"/>
        <s v="89551020259000636997"/>
        <s v="89551020259000637037"/>
        <s v="89551020259000637045"/>
        <s v="89551020259000637086"/>
        <s v="89551020259000637243"/>
        <s v="89551020259000637318"/>
        <s v="89551020259000635478"/>
        <s v="89551020259000635502"/>
        <s v="89551020259000635676"/>
        <s v="89551020259000635692"/>
        <s v="89551020259000635734"/>
        <s v="89551020259000635767"/>
        <s v="89551020259000636039"/>
        <s v="89551020259000636138"/>
        <s v="89551020259000636385"/>
        <s v="89551020259000636401"/>
        <s v="89551020259000636575"/>
        <s v="89551020259000636625"/>
        <s v="89551020259000636815"/>
        <s v="89551020259000636880"/>
        <s v="89551020259000636948"/>
        <s v="89551020259000636955"/>
        <s v="89551020259000636963"/>
        <s v="89551020259000637136"/>
        <s v="89551020259000637144"/>
        <s v="89551020259000637201"/>
        <s v="89551020259000637227"/>
        <s v="89551020259000637342"/>
        <s v="89551020259000635403"/>
        <s v="89551020259000635544"/>
        <s v="89551020259000635601"/>
        <s v="89551020259000635668"/>
        <s v="89551020259000635775"/>
        <s v="89551020259000636336"/>
        <s v="89551020259000636435"/>
        <s v="89551020259000636492"/>
        <s v="89551020259000636559"/>
        <s v="89551020259000636682"/>
        <s v="89551020259000636716"/>
        <s v="89551020259000636765"/>
        <s v="89551020259000636823"/>
        <s v="89551020259000636914"/>
        <s v="89551020259000637094"/>
        <s v="89551020259000637169"/>
        <s v="89551020259000637268"/>
        <s v="89551020259000635379"/>
        <s v="89551020259000635387"/>
        <s v="89551020259000635429"/>
        <s v="89551020259000635437"/>
        <s v="89551020259000635528"/>
        <s v="89551020259000635684"/>
        <s v="89551020259000635791"/>
        <s v="89551020259000635809"/>
        <s v="89551020259000635825"/>
        <s v="89551020259000635882"/>
        <s v="89551020259000636088"/>
        <s v="89551020259000636153"/>
        <s v="89551020259000636229"/>
        <s v="89551020259000636351"/>
        <s v="89551020259000636393"/>
        <s v="89551020259000636609"/>
        <s v="89551020259000636617"/>
        <s v="89551020259000636856"/>
        <s v="89551020259000636864"/>
        <s v="89551020259000637029"/>
        <s v="89551020259000637219"/>
        <s v="89551020259000637250"/>
        <s v="89551020159001238191"/>
        <s v="89551020159001238258"/>
        <s v="89551020159001238043"/>
        <s v="89551020159001238118"/>
        <s v="89551020159001238142"/>
        <s v="89551020159001238167"/>
        <s v="89551020159001238282"/>
        <s v="89551020159001238290"/>
        <s v="89551020159001238332"/>
        <s v="89551020159001238027"/>
        <s v="89551020159001238134"/>
        <s v="89551020159001238159"/>
        <s v="89551020159001238175"/>
        <s v="89551020159001238225"/>
        <s v="89551020159001238308"/>
        <s v="89551020259001451883"/>
        <s v="89551020159001238233"/>
        <s v="89551020159001238266"/>
        <s v="89551020159001238274"/>
        <s v="89551020159001238100"/>
        <s v="89551020159001238241"/>
        <s v="89550537190000573880"/>
        <s v="89551021359003189553"/>
        <s v="89551021359003189413"/>
        <s v="89551021359003189520"/>
        <s v="89551095160017676747"/>
        <s v="89551095160017677125"/>
        <s v="89551095160017677166"/>
        <s v="89551095160017677174"/>
        <s v="89551095160017677232"/>
        <s v="89551095160017677240"/>
        <s v="89551095160017677257"/>
        <s v="89551095160017677273"/>
        <s v="89551095160017677356"/>
        <s v="89551095160017677380"/>
        <s v="89551095160017677463"/>
        <s v="89551095160017677497"/>
        <s v="89551095160017677505"/>
        <s v="89551095160017677547"/>
        <s v="89551095160017677588"/>
        <s v="89551095160017676937"/>
        <s v="89551095160017676986"/>
        <s v="89551095160017677091"/>
        <s v="89551095160017677182"/>
        <s v="89551095160017677265"/>
        <s v="89551095160017677281"/>
        <s v="89551095160017677554"/>
        <s v="89551095160017676713"/>
        <s v="89551095160017676770"/>
        <s v="89551095160017676978"/>
        <s v="89551095160017677059"/>
        <s v="89551095160017677117"/>
        <s v="89551095160017677133"/>
        <s v="89551095160017677208"/>
        <s v="89551095160017677315"/>
        <s v="89551095160017677448"/>
        <s v="89551095160017677455"/>
        <s v="89551095160017676754"/>
        <s v="89551095160017676804"/>
        <s v="89551095160017676846"/>
        <s v="89551095160017676887"/>
        <s v="89551095160017677026"/>
        <s v="89551095160017677034"/>
        <s v="89551095160017677042"/>
        <s v="89551095160017677067"/>
        <s v="89551095160017677224"/>
        <s v="89551095160017677299"/>
        <s v="89551095160017677349"/>
        <s v="89551095160017677364"/>
        <s v="89551020159000731378"/>
        <s v="89551095160017676697"/>
        <s v="89551095160017676895"/>
        <s v="89551095160017676911"/>
        <s v="89551095160017676929"/>
        <s v="89551095160017676952"/>
        <s v="89551095160017677018"/>
        <s v="89551095160017677331"/>
        <s v="89551095160017677521"/>
        <s v="89551095160017677562"/>
        <s v="89551095160017676739"/>
        <s v="89551095160017676838"/>
        <s v="89551095160017676853"/>
        <s v="89551095160017676960"/>
        <s v="89551095160017677158"/>
        <s v="89551095160017677216"/>
        <s v="89551095160017677471"/>
        <s v="89551095160017677570"/>
        <s v="89551095160017676705"/>
        <s v="89551095160017676721"/>
        <s v="89551095160017676788"/>
        <s v="89551095160017676796"/>
        <s v="89551095160017676994"/>
        <s v="89551095160017677109"/>
        <s v="89551095160017677190"/>
        <s v="89551095160017677323"/>
        <s v="89551095160017677406"/>
        <s v="89551095160017677414"/>
        <s v="89551095160017676762"/>
        <s v="89551095160017676812"/>
        <s v="89551095160017676820"/>
        <s v="89551095160017676861"/>
        <s v="89551095160017676879"/>
        <s v="89551095160017676903"/>
        <s v="89551095160017676945"/>
        <s v="89551095160017677000"/>
        <s v="89551095160017677141"/>
        <s v="89551095160017677307"/>
        <s v="89551095160017677372"/>
        <s v="89551095160017677513"/>
        <s v="89551095160017677539"/>
        <s v="89551021359003189660"/>
        <s v="89551021359003189876"/>
        <s v="89551021359003189710"/>
        <s v="89550537190000569102"/>
        <s v="89550537110009174381"/>
        <s v="89550537110009174464"/>
        <s v="89550537190000568153"/>
        <s v="89550537190000576537"/>
        <s v="89551020159001386289"/>
        <s v="89551020159001388764"/>
        <s v="89551020159001386222"/>
        <s v="89551020159001386297"/>
        <s v="89551020159001388715"/>
        <s v="89551020159001388749"/>
        <s v="89551020159001388756"/>
        <s v="89551020159001386305"/>
        <s v="89551020159001388723"/>
        <s v="89551020159001388780"/>
        <s v="89551020159001388798"/>
        <s v="89551020159001386271"/>
        <s v="89551020159001388772"/>
        <s v="89551020159001386230"/>
        <s v="89551020159001386255"/>
        <s v="89551020159001386263"/>
        <s v="89551020159001388731"/>
        <s v="89551020159001388806"/>
        <s v="89551020159001386248"/>
        <s v="89551021359003525129"/>
        <s v="89551021359003525004"/>
        <s v="89551021359003525079"/>
        <s v="89550537150002258377"/>
        <s v="89550537150002258427"/>
        <s v="89550537150002258450"/>
        <s v="89550537150002258492"/>
        <s v="89550537150002258567"/>
        <s v="89550537150002258641"/>
        <s v="89550537150002258336"/>
        <s v="89550537150002258344"/>
        <s v="89550537150002258351"/>
        <s v="89550537150002258393"/>
        <s v="89550537150002258575"/>
        <s v="89550537150002258617"/>
        <s v="89550537150002258658"/>
        <s v="89550537150002258294"/>
        <s v="89550537150002258401"/>
        <s v="89550537150002258468"/>
        <s v="89550537150002258534"/>
        <s v="89550537150002258625"/>
        <s v="89550537150002258385"/>
        <s v="89550537150002258443"/>
        <s v="89550537150002258559"/>
        <s v="89550537150002258633"/>
        <s v="89550537150002258666"/>
        <s v="89550537150002258310"/>
        <s v="89550537150002258518"/>
        <s v="89550537150002258526"/>
        <s v="89550537150002258542"/>
        <s v="89550537150002258591"/>
        <s v="89550537150002258286"/>
        <s v="89550537150002258419"/>
        <s v="89550537150002258484"/>
        <s v="89550537150002258278"/>
        <s v="89550537150002258302"/>
        <s v="89550537150002258369"/>
        <s v="89550537150002258435"/>
        <s v="89550537150002258476"/>
        <s v="89550537150002258500"/>
        <s v="89550537150002258583"/>
        <s v="89550537150002258609"/>
        <s v="89550537150002258328"/>
        <s v="89550531190032875929"/>
        <s v="89550531190032876935"/>
        <s v="89550531190032877602"/>
        <s v="89550531190032875945"/>
        <s v="89550531190032876000"/>
        <s v="89550531190032876984"/>
        <s v="89550531190032875978"/>
        <s v="89550531190032877511"/>
        <s v="89550531190032877537"/>
        <s v="89550531190032875937"/>
        <s v="89550531190032876943"/>
        <s v="89550531190032877552"/>
        <s v="89550531190032875994"/>
        <s v="89550531190032876950"/>
        <s v="89550531190032876976"/>
        <s v="89550531190032877545"/>
        <s v="89550531190032877578"/>
        <s v="89550531190032877586"/>
        <s v="89550531190032877594"/>
        <s v="89550531190032875986"/>
        <s v="89550531190032876919"/>
        <s v="89550531190032876927"/>
        <s v="89550531190032876992"/>
        <s v="89550531190032877008"/>
        <s v="89550531190032875911"/>
        <s v="89550531190032875960"/>
        <s v="89550531190032875952"/>
        <s v="89550531190032876968"/>
        <s v="89550531190032877529"/>
        <s v="89550531190032877560"/>
        <s v="89551021359003260974"/>
        <s v="89551021359003260719"/>
        <s v="89551021359003214096"/>
        <s v="89551020159001044029"/>
        <s v="89551021359003214054"/>
        <s v="89551095160017677794"/>
        <s v="89551095160017677828"/>
        <s v="89551095160017677836"/>
        <s v="89551095160017677943"/>
        <s v="89551095160017678008"/>
        <s v="89551095160017678032"/>
        <s v="89551095160017678081"/>
        <s v="89551095160017678362"/>
        <s v="89551095160017677695"/>
        <s v="89551095160017677893"/>
        <s v="89551095160017678321"/>
        <s v="89551095160017677604"/>
        <s v="89551095160017678065"/>
        <s v="89551095160017678099"/>
        <s v="89551095160017678156"/>
        <s v="89551095160017678230"/>
        <s v="89551095160017678545"/>
        <s v="89551095160017677711"/>
        <s v="89551095160017677745"/>
        <s v="89551095160017677976"/>
        <s v="89551095160017678024"/>
        <s v="89551095160017677638"/>
        <s v="89551095160017677729"/>
        <s v="89551095160017677752"/>
        <s v="89551095160017677802"/>
        <s v="89551095160017678123"/>
        <s v="89551095160017678172"/>
        <s v="89551095160017678560"/>
        <s v="89551095160017677620"/>
        <s v="89551095160017677950"/>
        <s v="89551095160017677851"/>
        <s v="89551095160017677869"/>
        <s v="89551095160017678206"/>
        <s v="89551095160017678263"/>
        <s v="89551095160017677661"/>
        <s v="89551095160017677778"/>
        <s v="89551095160017677927"/>
        <s v="89551095160017678297"/>
        <s v="89551095160017678354"/>
        <s v="89551095160017678479"/>
        <s v="89551021359003214526"/>
        <s v="89551021359003214781"/>
        <s v="89551021359003214898"/>
        <s v="89551021359003214724"/>
        <s v="89551021359003214757"/>
        <s v="89551020259000906903"/>
        <s v="89551020259000906929"/>
        <s v="89551020159001335740"/>
        <s v="89551020159001335583"/>
        <s v="89551021359003266872"/>
        <s v="89550537150002257445"/>
        <s v="89550537150002257502"/>
        <s v="89550537150002257635"/>
        <s v="89550537150002257718"/>
        <s v="89550537150002258153"/>
        <s v="89550537150002257528"/>
        <s v="89550537150002257536"/>
        <s v="89550537150002257544"/>
        <s v="89550537150002257593"/>
        <s v="89550537150002257783"/>
        <s v="89550537150002257791"/>
        <s v="89550537150002257809"/>
        <s v="89550537150002257916"/>
        <s v="89550537150002257924"/>
        <s v="89550537150002257981"/>
        <s v="89550537150002258021"/>
        <s v="89550537150002258039"/>
        <s v="89550537150002258047"/>
        <s v="89550537150002258096"/>
        <s v="89550537150002258120"/>
        <s v="89550537150002257486"/>
        <s v="89550537150002257841"/>
        <s v="89550537150002258062"/>
        <s v="89550537150002258070"/>
        <s v="89550537150002258161"/>
        <s v="89550537150002257429"/>
        <s v="89550537150002257460"/>
        <s v="89550537150002257551"/>
        <s v="89550537150002257619"/>
        <s v="89550537150002257650"/>
        <s v="89550537150002257668"/>
        <s v="89550537150002257700"/>
        <s v="89550537150002257775"/>
        <s v="89550537150002257817"/>
        <s v="89550537150002257858"/>
        <s v="89550537150002257908"/>
        <s v="89550537150002258088"/>
        <s v="89550537150002258203"/>
        <s v="89550537150002258229"/>
        <s v="89550537150002257478"/>
        <s v="89550537150002257676"/>
        <s v="89550537150002257684"/>
        <s v="89550537150002257825"/>
        <s v="89550537150002257965"/>
        <s v="89550537150002257973"/>
        <s v="89550537150002258005"/>
        <s v="89550537150002258237"/>
        <s v="89550537150002257296"/>
        <s v="89550537150002257585"/>
        <s v="89550537150002257627"/>
        <s v="89550537150002257692"/>
        <s v="89550537150002257866"/>
        <s v="89550537150002257932"/>
        <s v="89550537150002257999"/>
        <s v="89550537150002258138"/>
        <s v="89550537150002258179"/>
        <s v="89550537150002258211"/>
        <s v="89550537150002257452"/>
        <s v="89550537150002257494"/>
        <s v="89550537150002257510"/>
        <s v="89550537150002257569"/>
        <s v="89550537150002257601"/>
        <s v="89550537150002257734"/>
        <s v="89550537150002257742"/>
        <s v="89550537150002257759"/>
        <s v="89550537150002257767"/>
        <s v="89550537150002257833"/>
        <s v="89550537150002257874"/>
        <s v="89550537150002257882"/>
        <s v="89550537150002257890"/>
        <s v="89550537150002257957"/>
        <s v="89550537150002258013"/>
        <s v="89550537150002258054"/>
        <s v="89550537150002258104"/>
        <s v="89550537150002258112"/>
        <s v="89550537150002258146"/>
        <s v="89550537150002257577"/>
        <s v="89550537150002257643"/>
        <s v="89550537150002257726"/>
        <s v="89550537150002257940"/>
        <s v="89550537150002258252"/>
        <s v="89550537190000574862"/>
        <s v="89550537150002254632"/>
        <s v="89550537150002254640"/>
        <s v="89550537150002254665"/>
        <s v="89550537150002254715"/>
        <s v="89550537150002255035"/>
        <s v="89550537150002255043"/>
        <s v="89551020159000085049"/>
        <s v="89551095160017675640"/>
        <s v="89551095160017675939"/>
        <s v="89551095160017676192"/>
        <s v="89551095160017676259"/>
        <s v="89551095160017676523"/>
        <s v="89551095160017676564"/>
        <s v="89551095160017680277"/>
        <s v="89551095160017680285"/>
        <s v="89551095160017680384"/>
        <s v="89551095160017680483"/>
        <s v="89551095160017680525"/>
        <s v="89551095160017680582"/>
        <s v="89550532110034842353"/>
        <s v="89550532110034842536"/>
        <s v="89550532110034842544"/>
        <s v="89550537150002254681"/>
        <s v="89550537150002254707"/>
        <s v="89550537150002254749"/>
        <s v="89550537150002255027"/>
        <s v="89551020159000084570"/>
        <s v="89551020159000085114"/>
        <s v="89551020159000085262"/>
        <s v="89551095160017675723"/>
        <s v="89551095160017675798"/>
        <s v="89551095160017675905"/>
        <s v="89551095160017675947"/>
        <s v="89551095160017676044"/>
        <s v="89551095160017676119"/>
        <s v="89551095160017676168"/>
        <s v="89551095160017676572"/>
        <s v="89551095160017680178"/>
        <s v="89551095160017680400"/>
        <s v="89551095160017680418"/>
        <s v="89551095160017680434"/>
        <s v="89550532110034842312"/>
        <s v="89551095160017675863"/>
        <s v="89551095160017675988"/>
        <s v="89551095160017676077"/>
        <s v="89551095160017676218"/>
        <s v="89551095160017676366"/>
        <s v="89551095160017676390"/>
        <s v="89551095160017676465"/>
        <s v="89551095160017676515"/>
        <s v="89551095160017676531"/>
        <s v="89551095160017680103"/>
        <s v="89551095160017680129"/>
        <s v="89551095160017680145"/>
        <s v="89551095160017680152"/>
        <s v="89551095160017680368"/>
        <s v="89551095160017680376"/>
        <s v="89551095160017680442"/>
        <s v="89551095160017680459"/>
        <s v="89551095160017680533"/>
        <s v="89551095160017680566"/>
        <s v="89550532110034842361"/>
        <s v="89550532110034842551"/>
        <s v="89550537150002254616"/>
        <s v="89550537150002254699"/>
        <s v="89550537150002254731"/>
        <s v="89550537150002254764"/>
        <s v="89551020159000085080"/>
        <s v="89551095160017675608"/>
        <s v="89551095160017675822"/>
        <s v="89551095160017676051"/>
        <s v="89551095160017676101"/>
        <s v="89551095160017676184"/>
        <s v="89551095160017676234"/>
        <s v="89551095160017676267"/>
        <s v="89551095160017676499"/>
        <s v="89551095160017680095"/>
        <s v="89551095160017680210"/>
        <s v="89551095160017680244"/>
        <s v="89551095160017680251"/>
        <s v="89551095160017680392"/>
        <s v="89551095160017680491"/>
        <s v="89550532110034841462"/>
        <s v="89550532110034843054"/>
        <s v="89550532110034843062"/>
        <s v="89550537150002254590"/>
        <s v="89550537150002254657"/>
        <s v="89551095160017675806"/>
        <s v="89551095160017675830"/>
        <s v="89551095160017675871"/>
        <s v="89551095160017675921"/>
        <s v="89551095160017675970"/>
        <s v="89551095160017676127"/>
        <s v="89551095160017676135"/>
        <s v="89551095160017676143"/>
        <s v="89551095160017676176"/>
        <s v="89551095160017676200"/>
        <s v="89551095160017676275"/>
        <s v="89551095160017680111"/>
        <s v="89551095160017680194"/>
        <s v="89551095160017680228"/>
        <s v="89551095160017680301"/>
        <s v="89551095160017680327"/>
        <s v="89551095160017680335"/>
        <s v="89551095160017680475"/>
        <s v="89551095160017680517"/>
        <s v="89550532110034842528"/>
        <s v="89550537150002254608"/>
        <s v="89551020159000731469"/>
        <s v="89551095160017675632"/>
        <s v="89551095160017675814"/>
        <s v="89551095160017675889"/>
        <s v="89551095160017675913"/>
        <s v="89551095160017675996"/>
        <s v="89551095160017676010"/>
        <s v="89551095160017676093"/>
        <s v="89551095160017676150"/>
        <s v="89551095160017676382"/>
        <s v="89551095160017676580"/>
        <s v="89551095160017680137"/>
        <s v="89551095160017680350"/>
        <s v="89550532110034842098"/>
        <s v="89550532110034844003"/>
        <s v="89550537150002254574"/>
        <s v="89550537150002254582"/>
        <s v="89550537150002254624"/>
        <s v="89550537150002255050"/>
        <s v="89551020159000084893"/>
        <s v="89551020159000084901"/>
        <s v="89551020159000085031"/>
        <s v="89551020159000731477"/>
        <s v="89551095160017675616"/>
        <s v="89551095160017675624"/>
        <s v="89551095160017675848"/>
        <s v="89551095160017675897"/>
        <s v="89551095160017675954"/>
        <s v="89551095160017676028"/>
        <s v="89551095160017676283"/>
        <s v="89551095160017676291"/>
        <s v="89551095160017676556"/>
        <s v="89551095160017680293"/>
        <s v="89551095160017680343"/>
        <s v="89551095160017680426"/>
        <s v="89551095160017680467"/>
        <s v="89551095160017680509"/>
        <s v="89551095160017680558"/>
        <s v="89551095160017680574"/>
        <s v="89550532110034842338"/>
        <s v="89550532110034843047"/>
        <s v="89550537150002254673"/>
        <s v="89550537150002254723"/>
        <s v="89550537150002254756"/>
        <s v="89550537150002255068"/>
        <s v="89551095160017675657"/>
        <s v="89551095160017675855"/>
        <s v="89551095160017675962"/>
        <s v="89551095160017676226"/>
        <s v="89551095160017676242"/>
        <s v="89551095160017676317"/>
        <s v="89551095160017676374"/>
        <s v="89551095160017676473"/>
        <s v="89551095160017676507"/>
        <s v="89551095160017676549"/>
        <s v="89551095160017680160"/>
        <s v="89551095160017680186"/>
        <s v="89551095160017680202"/>
        <s v="89551095160017680236"/>
        <s v="89551095160017680269"/>
        <s v="89551095160017680319"/>
        <s v="89551095160017680541"/>
        <s v="89551020259000906549"/>
        <s v="89551020259000906713"/>
        <s v="89551020259000909329"/>
        <s v="89551021359003214468"/>
        <s v="89551020159001238183"/>
        <s v="89551020159001238399"/>
        <s v="89551020259000906598"/>
        <s v="89551020259000906739"/>
        <s v="89551020159001335369"/>
        <s v="89551021359003212173"/>
        <s v="89551020259000906622"/>
        <s v="89551020159001238381"/>
        <s v="89551020159001335146"/>
        <s v="89551020259000906606"/>
        <s v="89551021359003526820"/>
        <s v="89551020159001238316"/>
        <s v="89551020259000909113"/>
        <s v="89550537190000576750"/>
        <s v="89550537190000569300"/>
        <s v="89550537190000576891"/>
        <s v="89550532110034845133"/>
        <s v="89550532110034845158"/>
        <s v="89550532110034845224"/>
        <s v="89550532110034845307"/>
        <s v="89550532110034845471"/>
        <s v="89550532110034845562"/>
        <s v="89550532110034845570"/>
        <s v="89550532110034845588"/>
        <s v="89550532110034845612"/>
        <s v="89550532110034845646"/>
        <s v="89550532110034845653"/>
        <s v="89550532110034845687"/>
        <s v="89550532110034845968"/>
        <s v="89550532110034846073"/>
        <s v="89550532110034846941"/>
        <s v="89550532110034846966"/>
        <s v="89550532110034847048"/>
        <s v="89550537150002254319"/>
        <s v="89550537150002254434"/>
        <s v="89550537150002254467"/>
        <s v="89550537150002254509"/>
        <s v="89550537150002254814"/>
        <s v="89550537150002255084"/>
        <s v="89550537150002255159"/>
        <s v="89550532110034845299"/>
        <s v="89550532110034845315"/>
        <s v="89550532110034845349"/>
        <s v="89550532110034845406"/>
        <s v="89550532110034845505"/>
        <s v="89550532110034845604"/>
        <s v="89550532110034845679"/>
        <s v="89550532110034845711"/>
        <s v="89550532110034845729"/>
        <s v="89550532110034845836"/>
        <s v="89550532110034845851"/>
        <s v="89550532110034845869"/>
        <s v="89550532110034845901"/>
        <s v="89550532110034845927"/>
        <s v="89550532110034845976"/>
        <s v="89550532110034845992"/>
        <s v="89550532110034846115"/>
        <s v="89550532110034846958"/>
        <s v="89550532110034847014"/>
        <s v="89550532110034847055"/>
        <s v="89550532110034847071"/>
        <s v="89550537150002254277"/>
        <s v="89550537150002254475"/>
        <s v="89550537150002254525"/>
        <s v="89550537150002254566"/>
        <s v="89550537150002254830"/>
        <s v="89550537150002254863"/>
        <s v="89550537150002255092"/>
        <s v="89550537150002255134"/>
        <s v="89550537150002255225"/>
        <s v="89550537150002255266"/>
        <s v="89550532110034844193"/>
        <s v="89550532110034844599"/>
        <s v="89550532110034845182"/>
        <s v="89550532110034845281"/>
        <s v="89550532110034845448"/>
        <s v="89550532110034845489"/>
        <s v="89550532110034845547"/>
        <s v="89550532110034845695"/>
        <s v="89550532110034845703"/>
        <s v="89550532110034845752"/>
        <s v="89550532110034845760"/>
        <s v="89550532110034845885"/>
        <s v="89550532110034846081"/>
        <s v="89550532110034846552"/>
        <s v="89550532110034846974"/>
        <s v="89550532110034847063"/>
        <s v="89550532110034847089"/>
        <s v="89550532110034847097"/>
        <s v="89550532110034847113"/>
        <s v="89550537150002254285"/>
        <s v="89550537150002254335"/>
        <s v="89550537150002254368"/>
        <s v="89550537150002254376"/>
        <s v="89550537150002254400"/>
        <s v="89550537150002254855"/>
        <s v="89550537150002255126"/>
        <s v="89550537150002255233"/>
        <s v="89550532110034845216"/>
        <s v="89550532110034845257"/>
        <s v="89550532110034845372"/>
        <s v="89550532110034845414"/>
        <s v="89550532110034845422"/>
        <s v="89550532110034845455"/>
        <s v="89550532110034845463"/>
        <s v="89550532110034845513"/>
        <s v="89550532110034845554"/>
        <s v="89550532110034845778"/>
        <s v="89550532110034845794"/>
        <s v="89550532110034845844"/>
        <s v="89550532110034845893"/>
        <s v="89550532110034845919"/>
        <s v="89550532110034845943"/>
        <s v="89550532110034846099"/>
        <s v="89550532110034846180"/>
        <s v="89550532110034846693"/>
        <s v="89550537150002254491"/>
        <s v="89550537150002254558"/>
        <s v="89550537150002254780"/>
        <s v="89550537150002254848"/>
        <s v="89550537150002255175"/>
        <s v="89550532110034845380"/>
        <s v="89550532110034845430"/>
        <s v="89550532110034845539"/>
        <s v="89550532110034845745"/>
        <s v="89550532110034845802"/>
        <s v="89550532110034845828"/>
        <s v="89550532110034845950"/>
        <s v="89550532110034846990"/>
        <s v="89550537150002254327"/>
        <s v="89550537150002254384"/>
        <s v="89550537150002254822"/>
        <s v="89550537150002255191"/>
        <s v="89550537150002255258"/>
        <s v="89550532110034845067"/>
        <s v="89550532110034845125"/>
        <s v="89550532110034845364"/>
        <s v="89550532110034845620"/>
        <s v="89550532110034845737"/>
        <s v="89550532110034845786"/>
        <s v="89550532110034845935"/>
        <s v="89550532110034846032"/>
        <s v="89550532110034846040"/>
        <s v="89550532110034846057"/>
        <s v="89550537150002254293"/>
        <s v="89550537150002254343"/>
        <s v="89550537150002254350"/>
        <s v="89550537150002254541"/>
        <s v="89550537150002254798"/>
        <s v="89550537150002254806"/>
        <s v="89550537150002255076"/>
        <s v="89550537150002255118"/>
        <s v="89550537150002255142"/>
        <s v="89550537150002255183"/>
        <s v="89550537150002255209"/>
        <s v="89550537150002255217"/>
        <s v="89550532110034844227"/>
        <s v="89550532110034845141"/>
        <s v="89550532110034845166"/>
        <s v="89550532110034845174"/>
        <s v="89550532110034845190"/>
        <s v="89550532110034845323"/>
        <s v="89550532110034845521"/>
        <s v="89550532110034845661"/>
        <s v="89550532110034845877"/>
        <s v="89550532110034846008"/>
        <s v="89550532110034846024"/>
        <s v="89550532110034846065"/>
        <s v="89550532110034846404"/>
        <s v="89550532110034847022"/>
        <s v="89550532110034847105"/>
        <s v="89550537150002254418"/>
        <s v="89550537150002254459"/>
        <s v="89550537150002254483"/>
        <s v="89550537150002254533"/>
        <s v="89550537150002254772"/>
        <s v="89550532110034844953"/>
        <s v="89550532110034845208"/>
        <s v="89550532110034845232"/>
        <s v="89550532110034845240"/>
        <s v="89550532110034845265"/>
        <s v="89550532110034845273"/>
        <s v="89550532110034845331"/>
        <s v="89550532110034845356"/>
        <s v="89550532110034845398"/>
        <s v="89550532110034845497"/>
        <s v="89550532110034845596"/>
        <s v="89550532110034845638"/>
        <s v="89550532110034845810"/>
        <s v="89550532110034845984"/>
        <s v="89550532110034846016"/>
        <s v="89550532110034846164"/>
        <s v="89550532110034846982"/>
        <s v="89550532110034847006"/>
        <s v="89550532110034847030"/>
        <s v="89550537150002254301"/>
        <s v="89550537150002254392"/>
        <s v="89550537150002254426"/>
        <s v="89550537150002254442"/>
        <s v="89550537150002254517"/>
        <s v="89550537150002255100"/>
        <s v="89550537150002255167"/>
        <s v="89550537150002255241"/>
        <s v="89550537110009173839"/>
        <s v="89550537110009173797"/>
        <s v="89550537110009175271"/>
        <s v="89550532110045273689"/>
        <s v="89550537190000522069"/>
        <s v="89550537190000526581"/>
        <s v="89550537110009897197"/>
        <s v="89550537110009897320"/>
        <s v="89550537110009897247"/>
        <s v="89551020159000095220"/>
        <s v="89551020259000693683"/>
        <s v="89551020259001947765"/>
        <s v="89551020359004638427"/>
        <s v="89551020259000692768"/>
        <s v="89551020259000692776"/>
        <s v="89551020259000693881"/>
        <s v="89551020259001947542"/>
        <s v="89551020259001947567"/>
        <s v="89551021359003657997"/>
        <s v="89551020259000693402"/>
        <s v="89551020259000693519"/>
        <s v="89551020259000693592"/>
        <s v="89551020259000693717"/>
        <s v="89551020359004642122"/>
        <s v="89551020259000693600"/>
        <s v="89551020259001947229"/>
        <s v="89551020159000091674"/>
        <s v="89551020159000095089"/>
        <s v="89551020259000693576"/>
        <s v="89551020259000693790"/>
        <s v="89551020359004638435"/>
        <s v="89551020259000692883"/>
        <s v="89551020159000094454"/>
        <s v="89551020259000693493"/>
        <s v="89551020259000693501"/>
        <s v="89551020259001947195"/>
        <s v="89551021359003580033"/>
        <s v="89551020159000336665"/>
        <s v="89551020159000339701"/>
        <s v="89550537110009896470"/>
        <s v="89550537190000525864"/>
        <s v="89550537110009896462"/>
        <s v="89550537190000525922"/>
        <s v="89551020159000339743"/>
        <s v="89551021359004432903"/>
        <s v="89551021359004432911"/>
        <s v="89550537190000518885"/>
        <s v="89551021359004432788"/>
        <s v="89550537190000518018"/>
        <s v="89550537190000524206"/>
        <s v="89550537190000527183"/>
        <s v="89550537190000520634"/>
        <s v="89550537190000523240"/>
        <s v="89551020159000339685"/>
        <s v="89550537190000517697"/>
        <s v="89550537190000524073"/>
        <s v="89550537190000525146"/>
        <s v="89550537190000525831"/>
        <s v="89550537190000525914"/>
        <s v="89551020159000336624"/>
        <s v="89551020159000339735"/>
        <s v="89550537110009717114"/>
        <s v="89550537110009717197"/>
        <s v="89550537110009716249"/>
        <s v="89550537110009716256"/>
        <s v="89550537110009716959"/>
        <s v="89550537110009716967"/>
        <s v="89550537110009717213"/>
        <s v="89550537110009715431"/>
        <s v="89550537110009715381"/>
        <s v="89550537110009717023"/>
        <s v="89550537110009717056"/>
        <s v="89550537110009715670"/>
        <s v="89550537110009717049"/>
        <s v="89550537110009715761"/>
        <s v="89550537110009715886"/>
        <s v="89550537110009716462"/>
        <s v="89550537110009716983"/>
        <s v="89550537110009717130"/>
        <s v="89550532110045275437"/>
        <s v="89550532110045275445"/>
        <s v="89550532110045275486"/>
        <s v="89550532110045275767"/>
        <s v="89550532110045275825"/>
        <s v="89550532110045275940"/>
        <s v="89550532110045275981"/>
        <s v="89550532110045276104"/>
        <s v="89550532110045276146"/>
        <s v="89550532110045276179"/>
        <s v="89550532110045276203"/>
        <s v="89550532110045276211"/>
        <s v="89550532110045276260"/>
        <s v="89550532110045275429"/>
        <s v="89550532110045275478"/>
        <s v="89550532110045275502"/>
        <s v="89550532110045275585"/>
        <s v="89550532110045275643"/>
        <s v="89550532110045275676"/>
        <s v="89550532110045275759"/>
        <s v="89550532110045275841"/>
        <s v="89550532110045275858"/>
        <s v="89550532110045275932"/>
        <s v="89550532110045276237"/>
        <s v="89550532110045276245"/>
        <s v="89550532110045275551"/>
        <s v="89550532110045275619"/>
        <s v="89550532110045275668"/>
        <s v="89550532110045275734"/>
        <s v="89550532110045275866"/>
        <s v="89550532110045275874"/>
        <s v="89550532110045275965"/>
        <s v="89550532110045275973"/>
        <s v="89550532110045275999"/>
        <s v="89550532110045276195"/>
        <s v="89550532110045276302"/>
        <s v="89550532110045276310"/>
        <s v="89550532110045275528"/>
        <s v="89550532110045275635"/>
        <s v="89550532110045275726"/>
        <s v="89550532110045276062"/>
        <s v="89550532110045276070"/>
        <s v="89550532110045276096"/>
        <s v="89550532110045275601"/>
        <s v="89550532110045275650"/>
        <s v="89550532110045275700"/>
        <s v="89550532110045275742"/>
        <s v="89550532110045275775"/>
        <s v="89550532110045275791"/>
        <s v="89550532110045275890"/>
        <s v="89550532110045275908"/>
        <s v="89550532110045276005"/>
        <s v="89550532110045276047"/>
        <s v="89550532110045276112"/>
        <s v="89550532110045276153"/>
        <s v="89550532110045276278"/>
        <s v="89550532110045275718"/>
        <s v="89550532110045275809"/>
        <s v="89550532110045275833"/>
        <s v="89550532110045275882"/>
        <s v="89550532110045275957"/>
        <s v="89550532110045276021"/>
        <s v="89550532110045276187"/>
        <s v="89550532110045275452"/>
        <s v="89550532110045275494"/>
        <s v="89550532110045275510"/>
        <s v="89550532110045275544"/>
        <s v="89550532110045275593"/>
        <s v="89550532110045275627"/>
        <s v="89550532110045275684"/>
        <s v="89550532110045275692"/>
        <s v="89550532110045275916"/>
        <s v="89550532110045276054"/>
        <s v="89550532110045276120"/>
        <s v="89550532110045276138"/>
        <s v="89550532110045276161"/>
        <s v="89550532110045276229"/>
        <s v="89550532110045276294"/>
        <s v="89550532110045275460"/>
        <s v="89550532110045275536"/>
        <s v="89550532110045275569"/>
        <s v="89550532110045275577"/>
        <s v="89550532110045275783"/>
        <s v="89550532110045275817"/>
        <s v="89550532110045276039"/>
        <s v="89550532110045276088"/>
        <s v="89550532110045276252"/>
        <s v="89550532110045276286"/>
        <s v="89551020259000572440"/>
        <s v="89551021359003738631"/>
        <s v="89551020259000572481"/>
        <s v="89551020259000572861"/>
        <s v="89551020259000571467"/>
        <s v="89551020259000571525"/>
        <s v="89551020259000572846"/>
        <s v="89551020259000572853"/>
        <s v="89551020259000573166"/>
        <s v="89551021359003738540"/>
        <s v="89551020259000572515"/>
        <s v="89551020259000572465"/>
        <s v="89550532110045272780"/>
        <s v="89550532110045273176"/>
        <s v="89550532110045276427"/>
        <s v="89550532110045272590"/>
        <s v="89550532110045273184"/>
        <s v="89550532110045276484"/>
        <s v="89550532110045272608"/>
        <s v="89550532110045276385"/>
        <s v="89550532110045273283"/>
        <s v="89550532110045276443"/>
        <s v="89551021359003741585"/>
        <s v="89551021359003741841"/>
        <s v="89551021359003741452"/>
        <s v="89551021359003741791"/>
        <s v="89551020159001232285"/>
        <s v="89551021359004459385"/>
        <s v="89551021359003530996"/>
        <s v="89551020159001232244"/>
        <s v="89551020159001232269"/>
        <s v="89551021359004459542"/>
        <s v="89551020159001232087"/>
        <s v="89551021359004433877"/>
        <s v="89550537110009720274"/>
        <s v="89550537110009720282"/>
        <s v="89550537110009720290"/>
        <s v="89550537110009720316"/>
        <s v="89550537110009720324"/>
        <s v="89550537110009720597"/>
        <s v="89550537110009720977"/>
        <s v="89550537110009720993"/>
        <s v="89550537190000452002"/>
        <s v="89550537190000452143"/>
        <s v="89550537190000452200"/>
        <s v="89550537190000452374"/>
        <s v="89550537110009719508"/>
        <s v="89550537110009719516"/>
        <s v="89550537110009719524"/>
        <s v="89550537110009720555"/>
        <s v="89550537110009721009"/>
        <s v="89550537190000451590"/>
        <s v="89550537190000452465"/>
        <s v="89550537110009719540"/>
        <s v="89550537110009720258"/>
        <s v="89550537110009720613"/>
        <s v="89550537110009720621"/>
        <s v="89550537110009721017"/>
        <s v="89550537190000452150"/>
        <s v="89550537190000452481"/>
        <s v="89550537190000452499"/>
        <s v="89550537110009719466"/>
        <s v="89550537110009719474"/>
        <s v="89550537110009719532"/>
        <s v="89550537110009720183"/>
        <s v="89550537110009720639"/>
        <s v="89550537110009720951"/>
        <s v="89550537110009721033"/>
        <s v="89550537110009721041"/>
        <s v="89550537190000451855"/>
        <s v="89550537190000452085"/>
        <s v="89550537190000452275"/>
        <s v="89550537190000452341"/>
        <s v="89550537190000452366"/>
        <s v="89550537110009719458"/>
        <s v="89550537110009719490"/>
        <s v="89550537110009720332"/>
        <s v="89550537110009720589"/>
        <s v="89550537110009719482"/>
        <s v="89550537110009720308"/>
        <s v="89550537110009720340"/>
        <s v="89550537110009720605"/>
        <s v="89550537110009720985"/>
        <s v="89550537190000451970"/>
        <s v="89550537190000452184"/>
        <s v="89550537110009720209"/>
        <s v="89550537110009720266"/>
        <s v="89550537110009720563"/>
        <s v="89550537110009720571"/>
        <s v="89550537110009720647"/>
        <s v="89550537110009720969"/>
        <s v="89550537110009721025"/>
        <s v="89550537190000452432"/>
        <s v="89550532110045285881"/>
        <s v="89550532110045285949"/>
        <s v="89550537190000526250"/>
        <s v="89550537190000526292"/>
        <s v="89550537190000526318"/>
        <s v="89550537190000526094"/>
        <s v="89550537190000526284"/>
        <s v="89551021359004433315"/>
        <s v="89550532110045285550"/>
        <s v="89550532110045285873"/>
        <s v="89550537190000526045"/>
        <s v="89550537190000526086"/>
        <s v="89550532110045285535"/>
        <s v="89550532110045285923"/>
        <s v="89550532110045285972"/>
        <s v="89550537190000526037"/>
        <s v="89550537190000526102"/>
        <s v="89550537190000526128"/>
        <s v="89550537190000526326"/>
        <s v="89551021359004433521"/>
        <s v="89550532110045286210"/>
        <s v="89550537190000526052"/>
        <s v="89550537190000526060"/>
        <s v="89550537190000526268"/>
        <s v="89550537190000526961"/>
        <s v="89551021359004433331"/>
        <s v="89550532110045285741"/>
        <s v="89550537190000525047"/>
        <s v="89550537190000526276"/>
        <s v="89550532110045285667"/>
        <s v="89550532110045285840"/>
        <s v="89550537190000526078"/>
        <s v="89551021359004433323"/>
        <s v="89550537110009894053"/>
        <s v="89550537190000526110"/>
        <s v="89550537190000526300"/>
        <s v="89550537190000526755"/>
        <s v="89551020259000655351"/>
        <s v="89551020259000655369"/>
        <s v="89551020259000655286"/>
        <s v="89551020259000655377"/>
        <s v="89551020259000655385"/>
        <s v="89551020359004651602"/>
        <s v="89551020359004651172"/>
        <s v="89551021359003657484"/>
        <s v="89551020359004651735"/>
        <s v="89550532110045272905"/>
        <s v="89550532110045275379"/>
        <s v="89550532110045275320"/>
        <s v="89550531110014925591"/>
        <s v="89550537190000454560"/>
        <s v="89550537190000455708"/>
        <s v="89550537190000455336"/>
        <s v="89550537190000456052"/>
        <s v="89550537110009893642"/>
        <s v="89551020359004648756"/>
        <s v="89551020359004648764"/>
        <s v="89551020359004649101"/>
        <s v="89551020359004649291"/>
        <s v="89551020359004649531"/>
        <s v="89551020359004648327"/>
        <s v="89551020359004649648"/>
        <s v="89551020359004648087"/>
        <s v="89551020359004648780"/>
        <s v="89551020359004649564"/>
        <s v="89551020359004649606"/>
        <s v="89551020359004648772"/>
        <s v="89551020359004649507"/>
        <s v="89550537190000523596"/>
        <s v="89551020259001947443"/>
        <s v="89551020259001947450"/>
        <s v="89551020259001947468"/>
        <s v="89551020259001947484"/>
        <s v="89551020259001947518"/>
        <s v="89551020259001947526"/>
        <s v="89551020259001947476"/>
        <s v="89551020259001947534"/>
        <s v="89551020259001948763"/>
        <s v="89551020259001947492"/>
        <s v="89551020259001947500"/>
        <s v="89550532110045284462"/>
        <s v="89551020259001406408"/>
        <s v="89550532110045284553"/>
        <s v="89550532110045284504"/>
        <s v="89550532110045284637"/>
        <s v="89550532110045284645"/>
        <s v="89550532110045284686"/>
        <s v="89550532110045285451"/>
        <s v="89550532110045284496"/>
        <s v="89551020259001406382"/>
        <s v="89550532110045285345"/>
        <s v="89550532110045285519"/>
        <s v="89550537190000517689"/>
        <s v="89550537190000518869"/>
        <s v="89550532110045284587"/>
        <s v="89550532110045284678"/>
        <s v="89550532110045285352"/>
        <s v="89550532110045284488"/>
        <s v="89550532110045285360"/>
        <s v="89550532110045284330"/>
        <s v="89550532110045284371"/>
        <s v="89550532110045285485"/>
        <s v="89550532110045285493"/>
        <s v="89550532110045285501"/>
        <s v="89551020259001406481"/>
        <s v="89550537190000560408"/>
        <s v="89550537190000560424"/>
        <s v="89550537190000560341"/>
        <s v="89550537110009021640"/>
        <s v="89551021359003737674"/>
        <s v="89550537190000521004"/>
        <s v="89551021359003196251"/>
        <s v="89551021359003333219"/>
        <s v="89550537190000521269"/>
        <s v="89550537190000521376"/>
        <s v="89550537190000521434"/>
        <s v="89550532110045273614"/>
        <s v="89551020159000340402"/>
        <s v="89551020259001405905"/>
        <s v="89551020159000340436"/>
        <s v="89551020259001405913"/>
        <s v="89551021359004432754"/>
        <s v="89550537190000525450"/>
        <s v="89551020159001232814"/>
        <s v="89550537190000521277"/>
        <s v="89551020159000340410"/>
        <s v="89551020159000340428"/>
        <s v="89551020259001405889"/>
        <s v="89551021359004432804"/>
        <s v="89550537110009897338"/>
        <s v="89550532110045268366"/>
        <s v="89550532110045268325"/>
        <s v="89550532110045268846"/>
        <s v="89550532110045273580"/>
        <s v="89550532110045273598"/>
        <s v="89550532110045274208"/>
        <s v="89550537110009896728"/>
        <s v="89550532110045273416"/>
        <s v="89551020159000094587"/>
        <s v="89551020159000094637"/>
        <s v="89551021359003658003"/>
        <s v="89550537150002299173"/>
        <s v="89550537110009717866"/>
        <s v="89550537150002299132"/>
        <s v="89550537110009718138"/>
        <s v="89550537110009893550"/>
        <s v="89550537110009893600"/>
        <s v="89550537110009893584"/>
        <s v="89550537110009893592"/>
        <s v="89551020259001404957"/>
        <s v="89550537110009721967"/>
        <s v="89550537110009722270"/>
        <s v="89550537110009721983"/>
        <s v="89550537110009721991"/>
        <s v="89550537110009722221"/>
        <s v="89550537190000494467"/>
        <s v="89550537110009721553"/>
        <s v="89550537110009721579"/>
        <s v="89550537110009721934"/>
        <s v="89550537110009722023"/>
        <s v="89550537110009722171"/>
        <s v="89550537110009722189"/>
        <s v="89550537110009715282"/>
        <s v="89550537110009721561"/>
        <s v="89550537110009721629"/>
        <s v="89550537110009721587"/>
        <s v="89550537110009721603"/>
        <s v="89550537110009721975"/>
        <s v="89550537110009722213"/>
        <s v="89550537110009721470"/>
        <s v="89550537110009715043"/>
        <s v="89550537110009715266"/>
        <s v="89550537110009721793"/>
        <s v="89550537190000494509"/>
        <s v="89550537190000453380"/>
        <s v="89550537190000495050"/>
        <s v="89550537190000495076"/>
        <s v="89550537190000489889"/>
        <s v="89550537190000495043"/>
        <s v="89550537190000495068"/>
        <s v="89550537110009721140"/>
        <s v="89550537190000496991"/>
        <s v="89550532110045269190"/>
        <s v="89550532110045269315"/>
        <s v="89550532110045269059"/>
        <s v="89550532110045269026"/>
        <s v="89550532110045269075"/>
        <s v="89550532110045269232"/>
        <s v="89550532110045268960"/>
        <s v="89550532110045269174"/>
        <s v="89550532110045269083"/>
        <s v="89551020259000652077"/>
        <s v="89551020359004638294"/>
        <s v="89551020359004640639"/>
        <s v="89551020259000651442"/>
        <s v="89551020259000651699"/>
        <s v="89551020259000652259"/>
        <s v="89551020359004638401"/>
        <s v="89551020359004639672"/>
        <s v="89551021359003737807"/>
        <s v="89551021359003738078"/>
        <s v="89551021359003738201"/>
        <s v="89551020259000651863"/>
        <s v="89551020359004639797"/>
        <s v="89551020359004640720"/>
        <s v="89551020359004638484"/>
        <s v="89551020359004639698"/>
        <s v="89551020359004639623"/>
        <s v="89551020359004639763"/>
        <s v="89551020359004640738"/>
        <s v="89551021359004187887"/>
        <s v="89551020259000651616"/>
        <s v="89551020259000651905"/>
        <s v="89551020259000651954"/>
        <s v="89551020359004637981"/>
        <s v="89551020359004640670"/>
        <s v="89551021359003738011"/>
        <s v="89551020259000652069"/>
        <s v="89551020259000652119"/>
        <s v="89551020359004638328"/>
        <s v="89551020359004639631"/>
        <s v="89551021359003737989"/>
        <s v="89551021359004187754"/>
        <s v="89551020359004640795"/>
        <s v="89551021359003737609"/>
        <s v="89550532110045282771"/>
        <s v="89550532110045284231"/>
        <s v="89550532110045284223"/>
        <s v="89551021359003333177"/>
        <s v="89551020159000336525"/>
        <s v="89551020159000336533"/>
        <s v="89551020159000336780"/>
        <s v="89551020159000336822"/>
        <s v="89551094160126509582"/>
        <s v="89551094160126509947"/>
        <s v="89551020159000337267"/>
        <s v="89551020159000337390"/>
        <s v="89551020159000337432"/>
        <s v="89551094160126509566"/>
        <s v="89551094160126509822"/>
        <s v="89551094160126509848"/>
        <s v="89551094160126509921"/>
        <s v="89551094160126509954"/>
        <s v="89551020159000336509"/>
        <s v="89551020259001406440"/>
        <s v="89551094160126509616"/>
        <s v="89551094160126509632"/>
        <s v="89550537110009893469"/>
        <s v="89551020159000336830"/>
        <s v="89551020159000336863"/>
        <s v="89551020159000336871"/>
        <s v="89551020159000337382"/>
        <s v="89551020159000337408"/>
        <s v="89551020159000337440"/>
        <s v="89551020159000337457"/>
        <s v="89551094160126509574"/>
        <s v="89551094160126509798"/>
        <s v="89551094160126509806"/>
        <s v="89551094160126509897"/>
        <s v="89551020159000336491"/>
        <s v="89551020159000336541"/>
        <s v="89551020159000336558"/>
        <s v="89551020159000336566"/>
        <s v="89551020159000336798"/>
        <s v="89551020159000336855"/>
        <s v="89551094160126509830"/>
        <s v="89551094160126509855"/>
        <s v="89551094160126509871"/>
        <s v="89551020159000336517"/>
        <s v="89551020159000336806"/>
        <s v="89551020159000336814"/>
        <s v="89551020159000337234"/>
        <s v="89551020159000337275"/>
        <s v="89551094160126509590"/>
        <s v="89551094160126509624"/>
        <s v="89551094160126509814"/>
        <s v="89551094160126509905"/>
        <s v="89551020159000336483"/>
        <s v="89551020159000336574"/>
        <s v="89551020159000337259"/>
        <s v="89551020159000337416"/>
        <s v="89551020259001405335"/>
        <s v="89551021359004434461"/>
        <s v="89551094160126509608"/>
        <s v="89551094160126509764"/>
        <s v="89551094160126509772"/>
        <s v="89551094160126509913"/>
        <s v="89551020159000336848"/>
        <s v="89551020159000337242"/>
        <s v="89551020159000337424"/>
        <s v="89551021359004458296"/>
        <s v="89551094160126509640"/>
        <s v="89551094160126509657"/>
        <s v="89551094160126509780"/>
        <s v="89551094160126509863"/>
        <s v="89551094160126509889"/>
        <s v="89551094160126509939"/>
        <s v="89550537190000526920"/>
        <s v="89551021359003658722"/>
        <s v="89551021359003659571"/>
        <s v="89551021359003659597"/>
        <s v="89551021359003659555"/>
        <s v="89551021359003659589"/>
        <s v="89551021359003659845"/>
        <s v="89551021359003659563"/>
        <s v="89551021359003659613"/>
        <s v="89551021359003659605"/>
        <s v="89551021359003659530"/>
        <s v="89551021359004458775"/>
        <s v="89551021359004458825"/>
        <s v="89551021359004458858"/>
        <s v="89550537190000448455"/>
        <s v="89550537190000449180"/>
        <s v="89550537190000449271"/>
        <s v="89550537190000449297"/>
        <s v="89550537190000449545"/>
        <s v="89550537190000450535"/>
        <s v="89550537190000450634"/>
        <s v="89550537190000450790"/>
        <s v="89550537190000451087"/>
        <s v="89550537190000451228"/>
        <s v="89551020259000691620"/>
        <s v="89551020259000691638"/>
        <s v="89551020259000691760"/>
        <s v="89550537190000448802"/>
        <s v="89550537190000449123"/>
        <s v="89550537190000449149"/>
        <s v="89550537190000449206"/>
        <s v="89550537190000449305"/>
        <s v="89550537190000449446"/>
        <s v="89550537190000449560"/>
        <s v="89550537190000449693"/>
        <s v="89550537190000449941"/>
        <s v="89550537190000450816"/>
        <s v="89550537190000450873"/>
        <s v="89550537190000451103"/>
        <s v="89551020359004648343"/>
        <s v="89550537190000448158"/>
        <s v="89550537190000448216"/>
        <s v="89550537190000448505"/>
        <s v="89550537190000448828"/>
        <s v="89550537190000449099"/>
        <s v="89550537190000449131"/>
        <s v="89550537190000449164"/>
        <s v="89550537190000449222"/>
        <s v="89550537190000449313"/>
        <s v="89550537190000449610"/>
        <s v="89550537190000449644"/>
        <s v="89550537190000449701"/>
        <s v="89550537190000449867"/>
        <s v="89550537190000449875"/>
        <s v="89550537190000449909"/>
        <s v="89550537190000450543"/>
        <s v="89550537190000451095"/>
        <s v="89550537190000451277"/>
        <s v="89550537190000451301"/>
        <s v="89551020259000575153"/>
        <s v="89551020259000692115"/>
        <s v="89550537190000448265"/>
        <s v="89550537190000449065"/>
        <s v="89550537190000449172"/>
        <s v="89550537190000449214"/>
        <s v="89550537190000449537"/>
        <s v="89550537190000450550"/>
        <s v="89550537190000450709"/>
        <s v="89550537190000450774"/>
        <s v="89550537190000450824"/>
        <s v="89550537190000451178"/>
        <s v="89550537190000451251"/>
        <s v="89550537190000451285"/>
        <s v="89551020259000575096"/>
        <s v="89551020259000692123"/>
        <s v="89550537190000448323"/>
        <s v="89550537190000449156"/>
        <s v="89550537190000450733"/>
        <s v="89550537190000451269"/>
        <s v="89551020259000575146"/>
        <s v="89551020259000691703"/>
        <s v="89550537190000448703"/>
        <s v="89550537190000449115"/>
        <s v="89550537190000449289"/>
        <s v="89550537190000449578"/>
        <s v="89550537190000449586"/>
        <s v="89550537190000449677"/>
        <s v="89550537190000449834"/>
        <s v="89550537190000450584"/>
        <s v="89550537190000450600"/>
        <s v="89550537190000450659"/>
        <s v="89550537190000450865"/>
        <s v="89551020259000691711"/>
        <s v="89551020259000691729"/>
        <s v="89550537190000448232"/>
        <s v="89550537190000449321"/>
        <s v="89550537190000449628"/>
        <s v="89550537190000449685"/>
        <s v="89550537190000449925"/>
        <s v="89550537190000450675"/>
        <s v="89550537190000450899"/>
        <s v="89550537190000451145"/>
        <s v="89550537190000451244"/>
        <s v="89550537190000451293"/>
        <s v="89550537190000448224"/>
        <s v="89550537190000448760"/>
        <s v="89550537190000449073"/>
        <s v="89550537190000449081"/>
        <s v="89550537190000449107"/>
        <s v="89550537190000449198"/>
        <s v="89550537190000449552"/>
        <s v="89550537190000449594"/>
        <s v="89550537190000449602"/>
        <s v="89550537190000449859"/>
        <s v="89550537190000449974"/>
        <s v="89550537190000450683"/>
        <s v="89550537190000450717"/>
        <s v="89550537190000450725"/>
        <s v="89550537190000450782"/>
        <s v="89550537190000450840"/>
        <s v="89550537190000451061"/>
        <s v="89550537190000451319"/>
        <s v="89551020259000691695"/>
        <s v="89551020259000692214"/>
        <s v="89550532110045280106"/>
        <s v="89550537190000522739"/>
        <s v="89550537190000522838"/>
        <s v="89550537190000522853"/>
        <s v="89550537190000522861"/>
        <s v="89550537190000522879"/>
        <s v="89550532110045279868"/>
        <s v="89550532110045280031"/>
        <s v="89550537190000521202"/>
        <s v="89550537190000522572"/>
        <s v="89550537190000522804"/>
        <s v="89550537190000522887"/>
        <s v="89550537190000523125"/>
        <s v="89550532110045280122"/>
        <s v="89550537190000522580"/>
        <s v="89550537190000522614"/>
        <s v="89550537190000522630"/>
        <s v="89550537190000522762"/>
        <s v="89550537190000522770"/>
        <s v="89550537190000523034"/>
        <s v="89550537190000523091"/>
        <s v="89550532110045279918"/>
        <s v="89550537190000521228"/>
        <s v="89550537190000522531"/>
        <s v="89550537190000522671"/>
        <s v="89550537190000523117"/>
        <s v="89550537190000522564"/>
        <s v="89550537190000523067"/>
        <s v="89550532110045280205"/>
        <s v="89550532110045280296"/>
        <s v="89550537190000522655"/>
        <s v="89550537190000522689"/>
        <s v="89550537190000522697"/>
        <s v="89550537190000522754"/>
        <s v="89550537190000522846"/>
        <s v="89550537190000522903"/>
        <s v="89550532110045279835"/>
        <s v="89550532110045280304"/>
        <s v="89550532110045286483"/>
        <s v="89550537190000522945"/>
        <s v="89550537190000523018"/>
        <s v="89550532110045279884"/>
        <s v="89550537190000522549"/>
        <s v="89550537190000522598"/>
        <s v="89550537190000522937"/>
        <s v="89550537190000523026"/>
        <s v="89550537190000525336"/>
        <s v="89551020159000340154"/>
        <s v="89551020159001232376"/>
        <s v="89551020159000339537"/>
        <s v="89551020159000339859"/>
        <s v="89551020159000339800"/>
        <s v="89551020159000340089"/>
        <s v="89551020159000340097"/>
        <s v="89551020159000340162"/>
        <s v="89551020159000340139"/>
        <s v="89551020159000340105"/>
        <s v="89551021359003530962"/>
        <s v="89551020159000339552"/>
        <s v="89551020159000340147"/>
        <s v="89551020159000340113"/>
        <s v="89551020159000340121"/>
        <s v="89551020159000340170"/>
        <s v="89551020259000574107"/>
        <s v="89551020259001950405"/>
        <s v="89551020259001950439"/>
        <s v="89551020259001950629"/>
        <s v="89550532110045282268"/>
        <s v="89550532110045282037"/>
        <s v="89550532110045282227"/>
        <s v="89551021359003527331"/>
        <s v="89551021359003527505"/>
        <s v="89551021359003527299"/>
        <s v="89551020259000650808"/>
        <s v="89551020259000651178"/>
        <s v="89551020259000650659"/>
        <s v="89551020259000650956"/>
        <s v="89551020259000650824"/>
        <s v="89550531110014928553"/>
        <s v="89551020259001947609"/>
        <s v="89551020259001947773"/>
        <s v="89550537110009723179"/>
        <s v="89550537190000497098"/>
        <s v="89551020259001947633"/>
        <s v="89551020259001947989"/>
        <s v="89551020259001948011"/>
        <s v="89551020359004642809"/>
        <s v="89551020159001050554"/>
        <s v="89551020259001947690"/>
        <s v="89551020359004642742"/>
        <s v="89551021359003657575"/>
        <s v="89551020359004642817"/>
        <s v="89550537190000497122"/>
        <s v="89551021359004188539"/>
        <s v="89550537190000497056"/>
        <s v="89551020359004642783"/>
        <s v="89551020359004651099"/>
        <s v="89551021359003657617"/>
        <s v="89551020159001050570"/>
        <s v="89551020259001947153"/>
        <s v="89551020359004642767"/>
        <s v="89551020359004642775"/>
        <s v="89551020359004642791"/>
        <s v="89551020359004651339"/>
        <s v="89551021359004188091"/>
        <s v="89551020259001948003"/>
        <s v="89551020359004642759"/>
        <s v="89551021359004187945"/>
        <s v="89551020159000713699"/>
        <s v="89551021359003737468"/>
        <s v="89551020159000712766"/>
        <s v="89551020159000713251"/>
        <s v="89551020159000715371"/>
        <s v="89551020259000650584"/>
        <s v="89551020259000650758"/>
        <s v="89551020259000650980"/>
        <s v="89551020259000651384"/>
        <s v="89551020159000714812"/>
        <s v="89551020259000651210"/>
        <s v="89551021359004433695"/>
        <s v="89551020259001405319"/>
        <s v="89551021359004433620"/>
        <s v="89551021359004433638"/>
        <s v="89550537110009893436"/>
        <s v="89551020259000575054"/>
        <s v="89551020259000651392"/>
        <s v="89551020259000691596"/>
        <s v="89551020259000691828"/>
        <s v="89551020259000691836"/>
        <s v="89551020359004647980"/>
        <s v="89551020359004648152"/>
        <s v="89551020159000094868"/>
        <s v="89551020259000575070"/>
        <s v="89551020259000575088"/>
        <s v="89551020259000651475"/>
        <s v="89551020259000652051"/>
        <s v="89551020259000652127"/>
        <s v="89551020259000692131"/>
        <s v="89551020259000692149"/>
        <s v="89551020259000692180"/>
        <s v="89551020359004641199"/>
        <s v="89551020159000094736"/>
        <s v="89551020159000094793"/>
        <s v="89551020159000094850"/>
        <s v="89551020259000575062"/>
        <s v="89551020259000691380"/>
        <s v="89551020259000691497"/>
        <s v="89551020259000691521"/>
        <s v="89551020259000691869"/>
        <s v="89551020259000691919"/>
        <s v="89551020359004639532"/>
        <s v="89551020359004639607"/>
        <s v="89551020359004647923"/>
        <s v="89551020259000575047"/>
        <s v="89551020259000575187"/>
        <s v="89551020259000575278"/>
        <s v="89551020259000575286"/>
        <s v="89551020259000652101"/>
        <s v="89551020259000691000"/>
        <s v="89551020259000691794"/>
        <s v="89551020259000691976"/>
        <s v="89551020359004639656"/>
        <s v="89551021359003740553"/>
        <s v="89551020259000652093"/>
        <s v="89551020259000652283"/>
        <s v="89551020259000652317"/>
        <s v="89551020259000691414"/>
        <s v="89551020259000691588"/>
        <s v="89551020259000691802"/>
        <s v="89551020259000691810"/>
        <s v="89551020259000692156"/>
        <s v="89551020359004639540"/>
        <s v="89551020359004640647"/>
        <s v="89551020359004648392"/>
        <s v="89551020259000575179"/>
        <s v="89551020259000652325"/>
        <s v="89551020259000691299"/>
        <s v="89551020259000691471"/>
        <s v="89551020159000094785"/>
        <s v="89551020259000691018"/>
        <s v="89551020259000691406"/>
        <s v="89551020259000691851"/>
        <s v="89551020259000692024"/>
        <s v="89551020259000692164"/>
        <s v="89551020359004650471"/>
        <s v="89551021359003740561"/>
        <s v="89551020259000575195"/>
        <s v="89551020259000575229"/>
        <s v="89551020259000575260"/>
        <s v="89551020259000652200"/>
        <s v="89551020259000691505"/>
        <s v="89551020259000691513"/>
        <s v="89551020259000691844"/>
        <s v="89551020259000692172"/>
        <s v="89551020359004639615"/>
        <s v="89551020359004647931"/>
        <s v="89551020359004648004"/>
        <s v="89551020359004648012"/>
        <s v="89551020359004648384"/>
        <s v="89550537190000456805"/>
        <s v="89550537190000447911"/>
        <s v="89550537190000453133"/>
        <s v="89550537190000457100"/>
        <s v="89550537190000456557"/>
        <s v="89550537190000457357"/>
        <s v="89550537190000456615"/>
        <s v="89550537190000457043"/>
        <s v="89550537190000523224"/>
        <s v="89550537190000520790"/>
        <s v="89550537190000520709"/>
        <s v="89550537190000520592"/>
        <s v="89550537190000523133"/>
        <s v="89550537190000523331"/>
        <s v="89551021359004192333"/>
        <s v="89551021359004192424"/>
        <s v="89551021359004188661"/>
        <s v="89551021359004189321"/>
        <s v="89551021359003658375"/>
        <s v="89551021359004189438"/>
        <s v="89550532110045285154"/>
        <s v="89550532110045285089"/>
        <s v="89550532110045284975"/>
        <s v="89550532110045285147"/>
        <s v="89550532110045285162"/>
        <s v="89551021359003195998"/>
        <s v="89550532110045284959"/>
        <s v="89550532110045285071"/>
        <s v="89550532110045285097"/>
        <s v="89551021359004188323"/>
        <s v="89551021359003737641"/>
        <s v="89551021359004187721"/>
        <s v="89551021359004187861"/>
        <s v="89551021359003737781"/>
        <s v="89551021359003737823"/>
        <s v="89551021359004187994"/>
        <s v="89551021359004187986"/>
        <s v="89551021359003737757"/>
        <s v="89551021359003737773"/>
        <s v="89551021359004187978"/>
        <s v="89551021359004188398"/>
        <s v="89551021359004432853"/>
        <s v="89551021359004432879"/>
        <s v="89551021359004435609"/>
        <s v="89551021359004432861"/>
        <s v="89551021359004432846"/>
        <s v="89551021359004432895"/>
        <s v="89551021359004432887"/>
        <s v="89551021359004435690"/>
        <s v="89551020159000092003"/>
        <s v="89551021359003661668"/>
        <s v="89551020159000091849"/>
        <s v="89551020159000092250"/>
        <s v="89551020159000092276"/>
        <s v="89551021359003661965"/>
        <s v="89551021359003661684"/>
        <s v="89551021359003661718"/>
        <s v="89551020159000091765"/>
        <s v="89551020159000092029"/>
        <s v="89551021359003661692"/>
        <s v="89551021359004435237"/>
        <s v="89551021359004435260"/>
        <s v="89550532110045272665"/>
        <s v="89550532110045272897"/>
        <s v="89550532110045275338"/>
        <s v="89550532110045283357"/>
        <s v="89550532110045283712"/>
        <s v="89550532110045283944"/>
        <s v="89550532110045284074"/>
        <s v="89550532110045287101"/>
        <s v="89550532110045272624"/>
        <s v="89550532110045272707"/>
        <s v="89550532110045272889"/>
        <s v="89550532110045282565"/>
        <s v="89550532110045283860"/>
        <s v="89550532110045286764"/>
        <s v="89550537190000527209"/>
        <s v="89550532110045275387"/>
        <s v="89550532110045282425"/>
        <s v="89550532110045282433"/>
        <s v="89550532110045283480"/>
        <s v="89550532110045283787"/>
        <s v="89550532110045286830"/>
        <s v="89550532110045287226"/>
        <s v="89550532110045282144"/>
        <s v="89550532110045282417"/>
        <s v="89550532110045282466"/>
        <s v="89550532110045283423"/>
        <s v="89550532110045283720"/>
        <s v="89550532110045286772"/>
        <s v="89550532110045267350"/>
        <s v="89550532110045272822"/>
        <s v="89550532110045283530"/>
        <s v="89550532110045287085"/>
        <s v="89550532110045282631"/>
        <s v="89550532110045283340"/>
        <s v="89550532110045283613"/>
        <s v="89550532110045283662"/>
        <s v="89550532110045284108"/>
        <s v="89550532110045287119"/>
        <s v="89550532110045267368"/>
        <s v="89550532110045268408"/>
        <s v="89550532110045272871"/>
        <s v="89550532110045282581"/>
        <s v="89550532110045283605"/>
        <s v="89550532110045283928"/>
        <s v="89550532110045283951"/>
        <s v="89550532110045284215"/>
        <s v="89550532110045284025"/>
        <s v="89550532110045286673"/>
        <s v="89550532110045287051"/>
        <s v="89550537190000496215"/>
        <s v="89550531110014932084"/>
        <s v="89550537190000496264"/>
        <s v="89550537190000496454"/>
        <s v="89550531110014931730"/>
        <s v="89550537190000495761"/>
        <s v="89550531110014932670"/>
        <s v="89550531110014932969"/>
        <s v="89550531110014932571"/>
        <s v="89550532110045267954"/>
        <s v="89550532110045267509"/>
        <s v="89550532110045267608"/>
        <s v="89550532110045267772"/>
        <s v="89551020259001405194"/>
        <s v="89550532110045267988"/>
        <s v="89550537190000524529"/>
        <s v="89551021359003228211"/>
        <s v="89551021359003228658"/>
        <s v="89550537110009895159"/>
        <s v="89550537110009896785"/>
        <s v="89550532110045278902"/>
        <s v="89550532110045278985"/>
        <s v="89550532110045279009"/>
        <s v="89550532110045279298"/>
        <s v="89550532110045278373"/>
        <s v="89550532110045278589"/>
        <s v="89550532110045278639"/>
        <s v="89550532110045278720"/>
        <s v="89550532110045278969"/>
        <s v="89550532110045279108"/>
        <s v="89550532110045278498"/>
        <s v="89550532110045278530"/>
        <s v="89550532110045279330"/>
        <s v="89550532110045279421"/>
        <s v="89550532110045279439"/>
        <s v="89550532110045279447"/>
        <s v="89550532110045279728"/>
        <s v="89550532110045278548"/>
        <s v="89550532110045279363"/>
        <s v="89550532110045279405"/>
        <s v="89550532110045279751"/>
        <s v="89550532110045278399"/>
        <s v="89550532110045279793"/>
        <s v="89550532110045278464"/>
        <s v="89550532110045278845"/>
        <s v="89550532110045279124"/>
        <s v="89550532110045279264"/>
        <s v="89550532110045279454"/>
        <s v="89550532110045278332"/>
        <s v="89550532110045278365"/>
        <s v="89550532110045278522"/>
        <s v="89550532110045278886"/>
        <s v="89550532110045279082"/>
        <s v="89550532110045279231"/>
        <s v="89550532110045278357"/>
        <s v="89550532110045278936"/>
        <s v="89550532110045278993"/>
        <s v="89550532110045279173"/>
        <s v="89550532110045279223"/>
        <s v="89551020159000336970"/>
        <s v="89551020159000340196"/>
        <s v="89551020159000336962"/>
        <s v="89551021359003445823"/>
        <s v="89551020159000336889"/>
        <s v="89551020159000336921"/>
        <s v="89551020259000691356"/>
        <s v="89551020359004641157"/>
        <s v="89551020359004648202"/>
        <s v="89550532110045268879"/>
        <s v="89551020259000651871"/>
        <s v="89551021359004459211"/>
        <s v="89551021359003445773"/>
        <s v="89551021359004458593"/>
        <s v="89551021359004459070"/>
        <s v="89551021359004458908"/>
        <s v="89551021359004459286"/>
        <s v="89551020259000574891"/>
        <s v="89551020259000690937"/>
        <s v="89551020359004640209"/>
        <s v="89551020359004640308"/>
        <s v="89551020259000691133"/>
        <s v="89551020359004640431"/>
        <s v="89551020359004640746"/>
        <s v="89550537150002298613"/>
        <s v="89550537110009894780"/>
        <s v="89550532110045281187"/>
        <s v="89551021359003333631"/>
        <s v="89551021359003333979"/>
        <s v="89550537190000453083"/>
        <s v="89550537190000455195"/>
        <s v="89550537190000455443"/>
        <s v="89551021359003739209"/>
        <s v="89550537110009720233"/>
        <s v="89550537190000453125"/>
        <s v="89550537190000453489"/>
        <s v="89551020359004648244"/>
        <s v="89551020359004648269"/>
        <s v="89550537190000452879"/>
        <s v="89550537190000455187"/>
        <s v="89551020359004648541"/>
        <s v="89551020359004649911"/>
        <s v="89550537110009715977"/>
        <s v="89550537110009722957"/>
        <s v="89550537190000454750"/>
        <s v="89550537190000455203"/>
        <s v="89550537190000455740"/>
        <s v="89551020359004648053"/>
        <s v="89551021359003739233"/>
        <s v="89550537110009723344"/>
        <s v="89550537190000455344"/>
        <s v="89550537190000455450"/>
        <s v="89550537190000456375"/>
        <s v="89550537190000456490"/>
        <s v="89551021359003739159"/>
        <s v="89551021359003739225"/>
        <s v="89550537190000453331"/>
        <s v="89550537190000456243"/>
        <s v="89550537190000495464"/>
        <s v="89551020359004641066"/>
        <s v="89551020359004648103"/>
        <s v="89551020359004650497"/>
        <s v="89550537190000452887"/>
        <s v="89551020259000573737"/>
        <s v="89551020359004640969"/>
        <s v="89550537110009722981"/>
        <s v="89550537110009723104"/>
        <s v="89550537190000456060"/>
        <s v="89550537190000456078"/>
        <s v="89550537190000456094"/>
        <s v="89550537190000456458"/>
        <s v="89551020359004649275"/>
        <s v="89551020159000339966"/>
        <s v="89550532110045274091"/>
        <s v="89551021359004432952"/>
        <s v="89550531190032302130"/>
        <s v="89550531190032302171"/>
        <s v="89550532110045273770"/>
        <s v="89550532110045274117"/>
        <s v="89551020259001405897"/>
        <s v="89551021359004432937"/>
        <s v="89551021359004432986"/>
        <s v="89550532110045273796"/>
        <s v="89551021359004432721"/>
        <s v="89551021359004432770"/>
        <s v="89550531190032302205"/>
        <s v="89550532110045273739"/>
        <s v="89550537110009895035"/>
        <s v="89551021359004432739"/>
        <s v="89551021359004432978"/>
        <s v="89550532110045273762"/>
        <s v="89550532110045274109"/>
        <s v="89551020259001405863"/>
        <s v="89551021359004432713"/>
        <s v="89551021359004432945"/>
        <s v="89550532110045273747"/>
        <s v="89550537190000523562"/>
        <s v="89551021359004432762"/>
        <s v="89551021359004432796"/>
        <s v="89551021359004432994"/>
        <s v="89551021359003657666"/>
        <s v="89551020359004642429"/>
        <s v="89550537190000518927"/>
        <s v="89550537190000518893"/>
        <s v="89551020359004638682"/>
        <s v="89551020359004638559"/>
        <s v="89551021359003528065"/>
        <s v="89551021359003528008"/>
        <s v="89551021359004434644"/>
        <s v="89551021359004434453"/>
        <s v="89550532110045268515"/>
        <s v="89551021359003740223"/>
        <s v="89550531110014932456"/>
        <s v="89551020259000571541"/>
        <s v="89551021359003333557"/>
        <s v="89551021359003333623"/>
        <s v="89550537190000526342"/>
        <s v="89551020159001232400"/>
        <s v="89550537190000518323"/>
        <s v="89550537190000489822"/>
        <s v="89551020259000573612"/>
        <s v="89551020259000694897"/>
        <s v="89550537190000491752"/>
        <s v="89551020259000694566"/>
        <s v="89551020259001946874"/>
        <s v="89551020259001946940"/>
        <s v="89551020359004641595"/>
        <s v="89550537190000489665"/>
        <s v="89551021359003739282"/>
        <s v="89550532110045277490"/>
        <s v="89550532110045277508"/>
        <s v="89550532110045277482"/>
        <s v="89550532110045267376"/>
        <s v="89550532110045277359"/>
        <s v="89550532110045277516"/>
        <s v="89550532110045277565"/>
        <s v="89550532110045277714"/>
        <s v="89550532110045286327"/>
        <s v="89551020159000034732"/>
        <s v="89551020259001405384"/>
        <s v="89550532110045269901"/>
        <s v="89550532110045277607"/>
        <s v="89550532110045277599"/>
        <s v="89550532110045277763"/>
        <s v="89550532110045277789"/>
        <s v="89550532110045286350"/>
        <s v="89550532110045277334"/>
        <s v="89550537190000524487"/>
        <s v="89550537190000524370"/>
        <s v="89550537190000523612"/>
        <s v="89550537190000495308"/>
        <s v="89550537190000495282"/>
        <s v="89550537190000495290"/>
        <s v="89550537190000495316"/>
        <s v="89550537190000495274"/>
        <s v="89550537190000524636"/>
        <s v="89551020259001406291"/>
        <s v="89550537110009719805"/>
        <s v="89550537110009720480"/>
        <s v="89550537110009721306"/>
        <s v="89550537110009719763"/>
        <s v="89550537110009720027"/>
        <s v="89550537110009719797"/>
        <s v="89550537110009721330"/>
        <s v="89550537190000517937"/>
        <s v="89550532110045279538"/>
        <s v="89550532110045281385"/>
        <s v="89550532110045281591"/>
        <s v="89550532110045281534"/>
        <s v="89550532110045281377"/>
        <s v="89550532110045279678"/>
        <s v="89550532110045281294"/>
        <s v="89550532110045281450"/>
        <s v="89550532110045281351"/>
        <s v="89550537190000525989"/>
        <s v="89551021359003206498"/>
        <s v="89551021359003174100"/>
        <s v="89551021359003206373"/>
        <s v="89551021359004386828"/>
        <s v="89551021359004387354"/>
        <s v="89550537110009901791"/>
        <s v="89550537110009685428"/>
        <s v="89550537110009685444"/>
        <s v="89550537110009685436"/>
        <s v="89550537110009685410"/>
        <s v="89550537110009685550"/>
        <s v="89550537110009685634"/>
        <s v="89550537110009685147"/>
        <s v="89550537110009684975"/>
        <s v="89550537110009684959"/>
        <s v="89550537110009685626"/>
        <s v="89551021359003175685"/>
        <s v="89551020159001399324"/>
        <s v="89551020159001399530"/>
        <s v="89551020159001399829"/>
        <s v="89551020159001399837"/>
        <s v="89551020159001399902"/>
        <s v="89551094160128086324"/>
        <s v="89551094160128086647"/>
        <s v="89551094160128086910"/>
        <s v="89551020159001399340"/>
        <s v="89551020159001399811"/>
        <s v="89551094160128086084"/>
        <s v="89551094160128086100"/>
        <s v="89551094160128086225"/>
        <s v="89551094160128086241"/>
        <s v="89551094160128086332"/>
        <s v="89551094160128086373"/>
        <s v="89551094160128086480"/>
        <s v="89551094160128086662"/>
        <s v="89551094160128086829"/>
        <s v="89551020159001399258"/>
        <s v="89551020159001399373"/>
        <s v="89551020159001399605"/>
        <s v="89551020159001399894"/>
        <s v="89551094160128085953"/>
        <s v="89551094160128086407"/>
        <s v="89551094160128086506"/>
        <s v="89551094160128086563"/>
        <s v="89551094160128086860"/>
        <s v="89551020159001399225"/>
        <s v="89551020159001399365"/>
        <s v="89551020159001399399"/>
        <s v="89551094160128086050"/>
        <s v="89551094160128086449"/>
        <s v="89551094160128086472"/>
        <s v="89551094160128086498"/>
        <s v="89551094160128086597"/>
        <s v="89551094160128086852"/>
        <s v="89551020159001399548"/>
        <s v="89551094160128085938"/>
        <s v="89551094160128085946"/>
        <s v="89551094160128086340"/>
        <s v="89551094160128086357"/>
        <s v="89551094160128086514"/>
        <s v="89551094160128086589"/>
        <s v="89551020159001399241"/>
        <s v="89551020159001399878"/>
        <s v="89551020159001399886"/>
        <s v="89551094160128086399"/>
        <s v="89551094160128086423"/>
        <s v="89551094160128086464"/>
        <s v="89551094160128086639"/>
        <s v="89551094160128086845"/>
        <s v="89551094160128086894"/>
        <s v="89551020159001399217"/>
        <s v="89551020159001399233"/>
        <s v="89551020159001399266"/>
        <s v="89551020159001399316"/>
        <s v="89551020159001399381"/>
        <s v="89551020159001399555"/>
        <s v="89551020159001399589"/>
        <s v="89551020159001399852"/>
        <s v="89551020159001399860"/>
        <s v="89551094160128085961"/>
        <s v="89551094160128086035"/>
        <s v="89551094160128086233"/>
        <s v="89551094160128086381"/>
        <s v="89551094160128086456"/>
        <s v="89551094160128086738"/>
        <s v="89551094160128086837"/>
        <s v="89551094160128086878"/>
        <s v="89551094160128086902"/>
        <s v="89551020159001399332"/>
        <s v="89551020159001399357"/>
        <s v="89551094160128085987"/>
        <s v="89551094160128085995"/>
        <s v="89551094160128086027"/>
        <s v="89551094160128086043"/>
        <s v="89551094160128086068"/>
        <s v="89551094160128086258"/>
        <s v="89551094160128086365"/>
        <s v="89551094160128086431"/>
        <s v="89551094160128086555"/>
        <s v="89551094160128086571"/>
        <s v="89551094160128086886"/>
        <s v="89551021359004744455"/>
        <s v="89551021359004744471"/>
        <s v="89551021359004744448"/>
        <s v="89551020259001617467"/>
        <s v="89551021359004744380"/>
        <s v="89550537110008956473"/>
        <s v="89550537110008956622"/>
        <s v="89551021359003169548"/>
        <s v="89550537110008956556"/>
        <s v="89550537110009684116"/>
        <s v="89550537150002290313"/>
        <s v="89550537150002299462"/>
        <s v="89550537110009684199"/>
        <s v="89551020259001617228"/>
        <s v="89551021359004743895"/>
        <s v="89551020259001617053"/>
        <s v="89551021359004743937"/>
        <s v="89551020259001617749"/>
        <s v="89551021359004743903"/>
        <s v="89551021359004744406"/>
        <s v="89551020259001617095"/>
        <s v="89551020259001617236"/>
        <s v="89551020259001617574"/>
        <s v="89551020259001617244"/>
        <s v="89551021359004744398"/>
        <s v="89551020259001616964"/>
        <s v="89551021359004743945"/>
        <s v="89551021359004744422"/>
        <s v="89551021359003169019"/>
        <s v="89551021359003169563"/>
        <s v="89551021359003169407"/>
        <s v="89551021359004387321"/>
        <s v="89550537110008953637"/>
        <s v="89550537110008953611"/>
        <s v="89551020159000313862"/>
        <s v="89550537110008953504"/>
        <s v="89550537110008957836"/>
        <s v="89550537110008957828"/>
        <s v="89550537110008960269"/>
        <s v="89551021359003206795"/>
        <s v="89550537110009686749"/>
        <s v="89550537110009686863"/>
        <s v="89551021359004743952"/>
        <s v="89551021359004744539"/>
        <s v="89551020259000186571"/>
        <s v="89551020259001617103"/>
        <s v="89550537110009686350"/>
        <s v="89550537110009686582"/>
        <s v="89550537120002200232"/>
        <s v="89551020259001617525"/>
        <s v="89550537110009691970"/>
        <s v="89551020259000186530"/>
        <s v="89551020259001617012"/>
        <s v="89551020259001617251"/>
        <s v="89550537120002202584"/>
        <s v="89551020259001617020"/>
        <s v="89551021359004744356"/>
        <s v="89551021359003174902"/>
        <s v="89550537110008958776"/>
        <s v="89551021359003174571"/>
        <s v="89551020159000315008"/>
        <s v="89550537110008958750"/>
        <s v="89551020259001617046"/>
        <s v="89551021359004744463"/>
        <s v="89551021359004744091"/>
        <s v="89551020259001617152"/>
        <s v="89551020259001617632"/>
        <s v="89551021359003776201"/>
        <s v="89551021359003170710"/>
        <s v="89551021359003170744"/>
        <s v="89551021359003170785"/>
        <s v="89551021359003170934"/>
        <s v="89551021359003170553"/>
        <s v="89551021359003170926"/>
        <s v="89551021359003171569"/>
        <s v="89551021359003169043"/>
        <s v="89551021359003170892"/>
        <s v="89551021359003170769"/>
        <s v="89551021359003171650"/>
        <s v="89551021359003171676"/>
        <s v="89551021359003171601"/>
        <s v="89550537110009178895"/>
        <s v="89550537110008956218"/>
        <s v="89550537110009898419"/>
        <s v="89551021359003206696"/>
        <s v="89551020259001617061"/>
        <s v="89551020259001617616"/>
        <s v="89551021359004744364"/>
        <s v="89551021359004744307"/>
        <s v="89551020259001617475"/>
        <s v="89551021359004743929"/>
        <s v="89551021359004744372"/>
        <s v="89551021359004744612"/>
        <s v="89551021359004744315"/>
        <s v="89551021359004744596"/>
        <s v="89551020159001396411"/>
        <s v="89551020159001396494"/>
        <s v="89551020159001396486"/>
        <s v="89551020159001396460"/>
        <s v="89551020159001396478"/>
        <s v="89551020259001617491"/>
        <s v="89551020259001617533"/>
        <s v="89551021359004744117"/>
        <s v="89551020259001617509"/>
        <s v="89551020259001617665"/>
        <s v="89551020259001617137"/>
        <s v="89551020259001617541"/>
        <s v="89551020259001617087"/>
        <s v="89551020259001617558"/>
        <s v="89551021359004744547"/>
        <s v="89550537110008959352"/>
        <s v="89550537110008959659"/>
        <s v="89551021359003206910"/>
        <s v="89551021359003171460"/>
        <s v="89550537110009899482"/>
        <s v="89551020159000313607"/>
        <s v="89550537110009899409"/>
        <s v="89550537110009899508"/>
        <s v="89550537110008957372"/>
        <s v="89550537110008955954"/>
        <s v="89550537110009899474"/>
        <s v="89550537110008956010"/>
        <s v="89551020259001617194"/>
        <s v="89551021359004744349"/>
        <s v="89551021359004743911"/>
        <s v="89551021359004744323"/>
        <s v="89551021359004744331"/>
        <s v="89551020259001617566"/>
        <s v="89551021359004744570"/>
        <s v="89551021359004744166"/>
        <s v="89551021359003389260"/>
        <s v="89551021359003438455"/>
        <s v="89550537150002279902"/>
        <s v="89550537150002279951"/>
        <s v="89550537110009692614"/>
        <s v="89550537150002277005"/>
        <s v="89550537150002279316"/>
        <s v="89550537150002279365"/>
        <s v="89550537150002279472"/>
        <s v="89550537150002279555"/>
        <s v="89550537150002280116"/>
        <s v="89550537110009691657"/>
        <s v="89550537110009692879"/>
        <s v="89550537110009693000"/>
        <s v="89550537150002279886"/>
        <s v="89550537150002279928"/>
        <s v="89550537150002279944"/>
        <s v="89550537150002277039"/>
        <s v="89550537150002279290"/>
        <s v="89550537150002280090"/>
        <s v="89550537110009692580"/>
        <s v="89550537110009692861"/>
        <s v="89550537110009692911"/>
        <s v="89550537110009692960"/>
        <s v="89550537150002279894"/>
        <s v="89550537150002279969"/>
        <s v="89550537110009692952"/>
        <s v="89550537150002279936"/>
        <s v="89550537150002280082"/>
        <s v="89550537150002277013"/>
        <s v="89550537150002279324"/>
        <s v="89550537150002279910"/>
        <s v="89550537110009692622"/>
        <s v="89550537110009692630"/>
        <s v="89550537110009692655"/>
        <s v="89550537150002277021"/>
        <s v="89550537110008954098"/>
        <s v="89550537110008954080"/>
        <s v="89550537110008953850"/>
        <s v="89550537110008954122"/>
        <s v="89551020259000186555"/>
        <s v="89551020259000186647"/>
        <s v="89551020259000186837"/>
        <s v="89551020259000186845"/>
        <s v="89551020259000186977"/>
        <s v="89551020259000186688"/>
        <s v="89551020259000186969"/>
        <s v="89551020259000186886"/>
        <s v="89551020259000186514"/>
        <s v="89551020259000186639"/>
        <s v="89551020259000186654"/>
        <s v="89551020259000186662"/>
        <s v="89551020259000186670"/>
        <s v="89551020259000186498"/>
        <s v="89551020259000186506"/>
        <s v="89551020259000186563"/>
        <s v="89551020259000186860"/>
        <s v="89551020259000186696"/>
        <s v="89551020259000186548"/>
        <s v="89551020259000186605"/>
        <s v="89551020259000186852"/>
        <s v="89551020259000186878"/>
        <s v="89551021359003169688"/>
        <s v="89551021359003169696"/>
        <s v="89550537110008957307"/>
        <s v="89550537110008956655"/>
        <s v="89551020159000627618"/>
        <s v="89551020159000627527"/>
        <s v="89551020159000627519"/>
        <s v="89551021359003553188"/>
        <s v="89551021359003553311"/>
        <s v="89551021359003553576"/>
        <s v="89551021359003206175"/>
        <s v="89551021359003553436"/>
        <s v="89551021359003553568"/>
        <s v="89551021359003553535"/>
        <s v="89550537110009899292"/>
        <s v="89551020259001620230"/>
        <s v="89551020259001620339"/>
        <s v="89551020259001620321"/>
        <s v="89551020259001620347"/>
        <s v="89551020259001620701"/>
        <s v="89551020259001620206"/>
        <s v="89551020259001620313"/>
        <s v="89551020259001620578"/>
        <s v="89551021359003389500"/>
        <s v="89550537110008958180"/>
        <s v="89550537110009900397"/>
        <s v="89550537110009900413"/>
        <s v="89550537110008956044"/>
        <s v="89550537110009900363"/>
        <s v="89550537110009900405"/>
        <s v="89551021359004742889"/>
        <s v="89551021359004742962"/>
        <s v="89551021359004743226"/>
        <s v="89551021359004743333"/>
        <s v="89551021359004743382"/>
        <s v="89551021359004743630"/>
        <s v="89551021359004743820"/>
        <s v="89551021359004743879"/>
        <s v="89551021359004745965"/>
        <s v="89551021359004746112"/>
        <s v="89551021359004746153"/>
        <s v="89551021359004742905"/>
        <s v="89551021359004743069"/>
        <s v="89551021359004743085"/>
        <s v="89551021359004743168"/>
        <s v="89551021359004743515"/>
        <s v="89551021359004743598"/>
        <s v="89551021359004743721"/>
        <s v="89551021359004743770"/>
        <s v="89551021359004743812"/>
        <s v="89551021359004743846"/>
        <s v="89551021359004745890"/>
        <s v="89551021359004745924"/>
        <s v="89551021359004746021"/>
        <s v="89551021359004746179"/>
        <s v="89551021359004746260"/>
        <s v="89551021359004742913"/>
        <s v="89551021359004742921"/>
        <s v="89551021359004742947"/>
        <s v="89551021359004743341"/>
        <s v="89551021359004743358"/>
        <s v="89551021359004743366"/>
        <s v="89551021359004743713"/>
        <s v="89551021359004743747"/>
        <s v="89551021359004743861"/>
        <s v="89551021359004745916"/>
        <s v="89551021359004746146"/>
        <s v="89551021359004746229"/>
        <s v="89551021359004746278"/>
        <s v="89551021359004743002"/>
        <s v="89551021359004743044"/>
        <s v="89551021359004743077"/>
        <s v="89551021359004743119"/>
        <s v="89551021359004743184"/>
        <s v="89551021359004743200"/>
        <s v="89551021359004743234"/>
        <s v="89551021359004743291"/>
        <s v="89551021359004743374"/>
        <s v="89551021359004743564"/>
        <s v="89551021359004743606"/>
        <s v="89551021359004743614"/>
        <s v="89551021359004743663"/>
        <s v="89551021359004743689"/>
        <s v="89551021359004743754"/>
        <s v="89551021359004745874"/>
        <s v="89551021359004745957"/>
        <s v="89551021359004746138"/>
        <s v="89551021359004746211"/>
        <s v="89551021359004742954"/>
        <s v="89551021359004743010"/>
        <s v="89551021359004743028"/>
        <s v="89551021359004743036"/>
        <s v="89551021359004743127"/>
        <s v="89551021359004743143"/>
        <s v="89551021359004743150"/>
        <s v="89551021359004743432"/>
        <s v="89551021359004743481"/>
        <s v="89551021359004743499"/>
        <s v="89551021359004743622"/>
        <s v="89551021359004743655"/>
        <s v="89551021359004743796"/>
        <s v="89551021359004745999"/>
        <s v="89551021359004746070"/>
        <s v="89551021359004746104"/>
        <s v="89551021359004746237"/>
        <s v="89551021359004742897"/>
        <s v="89551021359004742939"/>
        <s v="89551021359004742988"/>
        <s v="89551021359004742996"/>
        <s v="89551021359004743192"/>
        <s v="89551021359004743390"/>
        <s v="89551021359004743416"/>
        <s v="89551021359004743424"/>
        <s v="89551021359004743531"/>
        <s v="89551021359004743549"/>
        <s v="89551021359004743697"/>
        <s v="89551021359004743804"/>
        <s v="89551021359004745908"/>
        <s v="89551021359004745981"/>
        <s v="89551021359004746005"/>
        <s v="89551021359004746062"/>
        <s v="89551021359004746088"/>
        <s v="89551021359004746120"/>
        <s v="89551021359004742970"/>
        <s v="89551021359004743051"/>
        <s v="89551021359004743135"/>
        <s v="89551021359004743309"/>
        <s v="89551021359004743325"/>
        <s v="89551021359004743440"/>
        <s v="89551021359004743507"/>
        <s v="89551021359004743556"/>
        <s v="89551021359004743580"/>
        <s v="89551021359004743671"/>
        <s v="89551021359004743739"/>
        <s v="89551021359004743762"/>
        <s v="89551021359004743853"/>
        <s v="89551021359004745882"/>
        <s v="89551021359004745940"/>
        <s v="89551021359004745973"/>
        <s v="89551021359004746013"/>
        <s v="89551021359004746039"/>
        <s v="89551021359004746047"/>
        <s v="89551021359004746054"/>
        <s v="89551021359004746187"/>
        <s v="89551021359004746245"/>
        <s v="89551021359004746252"/>
        <s v="89551021359004743093"/>
        <s v="89551021359004743101"/>
        <s v="89551021359004743218"/>
        <s v="89551021359004743242"/>
        <s v="89551021359004743259"/>
        <s v="89551021359004743267"/>
        <s v="89551021359004743275"/>
        <s v="89551021359004743283"/>
        <s v="89551021359004743408"/>
        <s v="89551021359004743523"/>
        <s v="89551021359004743648"/>
        <s v="89551021359004743705"/>
        <s v="89551021359004743788"/>
        <s v="89551021359004743838"/>
        <s v="89551021359004745932"/>
        <s v="89551021359004746096"/>
        <s v="89551021359004746161"/>
        <s v="89551021359004746195"/>
        <s v="89551021359004746203"/>
        <s v="89551021359003204527"/>
        <s v="89551021359003206688"/>
        <s v="89551020259001617962"/>
        <s v="89551020259001619232"/>
        <s v="89551020259001619505"/>
        <s v="89551020259001619067"/>
        <s v="89551020259001619208"/>
        <s v="89551020259001618101"/>
        <s v="89551020259001619026"/>
        <s v="89551020259001619117"/>
        <s v="89551020259001619273"/>
        <s v="89551020259001619422"/>
        <s v="89550537110009901213"/>
        <s v="89550537110009901007"/>
        <s v="89551020159001396452"/>
        <s v="89551021359004743978"/>
        <s v="89551020159001396429"/>
        <s v="89551020259001617160"/>
        <s v="89551020259001617202"/>
        <s v="89551020159000625661"/>
        <s v="89551020159000625729"/>
        <s v="89551020159001396445"/>
        <s v="89551021359004743960"/>
        <s v="89551020159000625679"/>
        <s v="89551020159000625687"/>
        <s v="89551020159001396502"/>
        <s v="89551021359004744158"/>
        <s v="89551021359004744174"/>
        <s v="89551020159001396437"/>
        <s v="89551020259001616980"/>
        <s v="89551020259001616998"/>
        <s v="89551020259001617004"/>
        <s v="89551020259001617517"/>
        <s v="89551021359004744414"/>
        <s v="89551020259001617038"/>
        <s v="89551020159000625737"/>
        <s v="89551020159000315024"/>
        <s v="89551020159000315057"/>
        <s v="89551021359003206183"/>
        <s v="89551021359003206316"/>
        <s v="89551021359003553717"/>
        <s v="89551021359003206035"/>
        <s v="89550537110009899631"/>
        <s v="89551021359003175065"/>
        <s v="89550537110008956721"/>
        <s v="89551021359003175156"/>
        <s v="89550537110009899599"/>
        <s v="89551021359003175123"/>
        <s v="89551021359003175230"/>
        <s v="89551021359003175255"/>
        <s v="89551021359003175271"/>
        <s v="89551020259001617079"/>
        <s v="89551021359004744083"/>
        <s v="89551020259001617129"/>
        <s v="89551020259001617111"/>
        <s v="89551021359004744141"/>
        <s v="89551021359004744133"/>
        <s v="89551021359004744299"/>
        <s v="89551021359004744646"/>
        <s v="89550537150002300419"/>
        <s v="89550537150002300864"/>
        <s v="89550537150002301045"/>
        <s v="89550537150002301227"/>
        <s v="89550537150002300393"/>
        <s v="89550537150002300666"/>
        <s v="89550537150002300799"/>
        <s v="89550537150002301292"/>
        <s v="89550534190027436858"/>
        <s v="89550534190027436551"/>
        <s v="89550534190027436650"/>
        <s v="89550534190027436759"/>
        <s v="89550534190027436775"/>
        <s v="89550537150002301094"/>
        <s v="89550534190027436262"/>
        <s v="89550534190027436577"/>
        <s v="89550534190027436734"/>
        <s v="89550534190027436452"/>
        <s v="89550534190027436700"/>
        <s v="89550534190027436205"/>
        <s v="89550534190027436254"/>
        <s v="89550534190027436288"/>
        <s v="89550534190027436403"/>
        <s v="89550534190027436726"/>
        <s v="89550537150002301250"/>
        <s v="89550534190027437120"/>
        <s v="89550534190027438094"/>
        <s v="89550534190027438003"/>
        <s v="89550534190027438078"/>
        <s v="89550534190027437112"/>
        <s v="89550534190027437179"/>
        <s v="89550534190027437997"/>
        <s v="89550534190027438169"/>
        <s v="89550534190027439241"/>
        <s v="89550534190027439258"/>
        <s v="89550534190027437138"/>
        <s v="89550534190027437146"/>
        <s v="89550534190027438128"/>
        <s v="89550534190027438144"/>
        <s v="89550534190027438177"/>
        <s v="89550534190027439183"/>
        <s v="89550534190027439217"/>
        <s v="89550534190027439233"/>
        <s v="89550534190027437161"/>
        <s v="89550534190027438029"/>
        <s v="89550534190027438102"/>
        <s v="89550534190027438151"/>
        <s v="89550534190027439209"/>
        <s v="89550534190027439266"/>
        <s v="89550534190027437096"/>
        <s v="89550534190027437153"/>
        <s v="89550534190027437989"/>
        <s v="89550534190027438037"/>
        <s v="89550534190027438052"/>
        <s v="89550534190027439191"/>
        <s v="89550534190027439274"/>
        <s v="89550534190027437104"/>
        <s v="89550534190027438011"/>
        <s v="89550534190027438045"/>
        <s v="89550534190027438110"/>
        <s v="89550534190027438136"/>
        <s v="89550534190027438060"/>
        <s v="89550534190027438086"/>
        <s v="89550534190027439225"/>
        <s v="89550537150002303686"/>
        <s v="89550532100059280829"/>
        <s v="89550532190049159811"/>
        <s v="89550532190049160009"/>
        <s v="89550532190049159753"/>
        <s v="89550537150002303280"/>
        <s v="89551021359004412434"/>
        <s v="89551020159001240338"/>
        <s v="89551020159001240825"/>
        <s v="89551021359003215127"/>
        <s v="89551021359003215630"/>
        <s v="89550532190050965072"/>
        <s v="89551021359003215275"/>
        <s v="89551021359004463361"/>
        <s v="89550537190000970854"/>
        <s v="89551021359004174372"/>
        <s v="89551021359004174133"/>
        <s v="89551020259001848443"/>
        <s v="89551021359004174125"/>
        <s v="89551021359004463114"/>
        <s v="89551021359004463197"/>
        <s v="89550537190000927359"/>
        <s v="89550537190000975192"/>
        <s v="89550537190000975481"/>
        <s v="89550537190000974211"/>
        <s v="89550532100059228331"/>
        <s v="89550537150002300955"/>
        <s v="89550532100059227903"/>
        <s v="89551020259000453153"/>
        <s v="89550537190000974419"/>
        <s v="89551021359004460904"/>
        <s v="89550537190000977131"/>
        <s v="89550537190000977370"/>
        <s v="89550537190000977164"/>
        <s v="89551020159000628806"/>
        <s v="89551020259001847379"/>
        <s v="89551020259001847635"/>
        <s v="89551020259001847643"/>
        <s v="89551020259001847650"/>
        <s v="89551021359004173119"/>
        <s v="89551021359004174091"/>
        <s v="89551021359004174471"/>
        <s v="89551021359004174463"/>
        <s v="89551020159000628798"/>
        <s v="89551020259001847452"/>
        <s v="89551020259001847981"/>
        <s v="89551020259001848039"/>
        <s v="89550532190049159936"/>
        <s v="89551020259001848013"/>
        <s v="89551021359004174109"/>
        <s v="89551021359004174075"/>
        <s v="89551021359004174083"/>
        <s v="89551020159000628780"/>
        <s v="89551020159001240213"/>
        <s v="89551021359003215341"/>
        <s v="89551021359004461142"/>
        <s v="89551020259000413884"/>
        <s v="89551021359003215283"/>
        <s v="89551021359003215366"/>
        <s v="89551021359003442432"/>
        <s v="89551021359003442978"/>
        <s v="89551021359003442143"/>
        <s v="89550537190000976828"/>
        <s v="89550537190000976927"/>
        <s v="89551020259000453187"/>
        <s v="89551021359003442630"/>
        <s v="89550537190000918564"/>
        <s v="89550537190000920297"/>
        <s v="89551020259000414148"/>
        <s v="89550537190000921378"/>
        <s v="89550537190000927862"/>
        <s v="89551020259000414213"/>
        <s v="89551021359004463288"/>
        <s v="89550537190000921360"/>
        <s v="89550537190000927847"/>
        <s v="89550537190000927854"/>
        <s v="89550537150002306473"/>
        <s v="89551021359004174935"/>
        <s v="89550537190000975937"/>
        <s v="89550537190000976133"/>
        <s v="89550537190000976232"/>
        <s v="89550537190000976505"/>
        <s v="89550537190000968239"/>
        <s v="89550537190000976422"/>
        <s v="89550537190000976117"/>
        <s v="89550537190000975952"/>
        <s v="89550537190000976166"/>
        <s v="89550537190000975945"/>
        <s v="89550537190000975960"/>
        <s v="89550537190000976141"/>
        <s v="89551020259000002752"/>
        <s v="89550534190027433210"/>
        <s v="89550534190027433228"/>
        <s v="89550534190027433269"/>
        <s v="89551020259000584346"/>
        <s v="89550534190027440264"/>
        <s v="89551020259000582415"/>
        <s v="89550534190027433186"/>
        <s v="89550534190027433194"/>
        <s v="89550534190027433202"/>
        <s v="89550534190027433236"/>
        <s v="89550534190027433640"/>
        <s v="89550534190027433798"/>
        <s v="89550534190027433806"/>
        <s v="89550534190027433285"/>
        <s v="89550534190027433780"/>
        <s v="89550534190027433814"/>
        <s v="89550534190027433822"/>
        <s v="89550534190027433293"/>
        <s v="89550534190027433590"/>
        <s v="89551020259000454300"/>
        <s v="89550537190000976349"/>
        <s v="89550537190000976109"/>
        <s v="89550537190000976273"/>
        <s v="89551021359004412491"/>
        <s v="89550534190027434028"/>
        <s v="89550534190027434093"/>
        <s v="89550537150002301813"/>
        <s v="89550537150002302019"/>
        <s v="89550537150002302522"/>
        <s v="89550537150002302977"/>
        <s v="89550537150002302993"/>
        <s v="89550537150002303116"/>
        <s v="89550537150002303140"/>
        <s v="89550534190027434036"/>
        <s v="89550537150002301649"/>
        <s v="89550537150002301821"/>
        <s v="89550537150002301847"/>
        <s v="89550537150002302332"/>
        <s v="89550537150002302381"/>
        <s v="89550537150002302423"/>
        <s v="89550537150002302449"/>
        <s v="89550537150002302498"/>
        <s v="89550537150002302548"/>
        <s v="89550537150002302589"/>
        <s v="89550537150002302639"/>
        <s v="89550537150002303132"/>
        <s v="89550537150002301656"/>
        <s v="89550537150002301755"/>
        <s v="89550537150002301789"/>
        <s v="89550537150002301995"/>
        <s v="89550537150002302340"/>
        <s v="89550537150002302399"/>
        <s v="89550537150002302415"/>
        <s v="89550537150002302514"/>
        <s v="89550537150002302530"/>
        <s v="89550537150002302951"/>
        <s v="89550537150002303025"/>
        <s v="89550537150002303108"/>
        <s v="89550537150002303124"/>
        <s v="89550537150002301623"/>
        <s v="89550537150002301664"/>
        <s v="89550537150002301680"/>
        <s v="89550537150002302431"/>
        <s v="89550537150002302472"/>
        <s v="89550537150002302480"/>
        <s v="89550534190027433848"/>
        <s v="89550534190027433913"/>
        <s v="89550534190027433988"/>
        <s v="89550534190027433996"/>
        <s v="89550534190027434077"/>
        <s v="89550537150002301607"/>
        <s v="89550537150002301698"/>
        <s v="89550537150002302662"/>
        <s v="89550537150002302985"/>
        <s v="89550537150002303009"/>
        <s v="89550537150002303165"/>
        <s v="89551021359004173499"/>
        <s v="89550534190027434010"/>
        <s v="89550537150002301516"/>
        <s v="89550537150002302274"/>
        <s v="89550537150002302506"/>
        <s v="89550537150002302555"/>
        <s v="89550537150002302605"/>
        <s v="89550537150002302837"/>
        <s v="89550534190027433863"/>
        <s v="89550537150002301615"/>
        <s v="89550537150002301631"/>
        <s v="89550537150002302282"/>
        <s v="89550537150002302290"/>
        <s v="89550537150002302456"/>
        <s v="89550537150002302563"/>
        <s v="89550537150002302613"/>
        <s v="89550537150002302621"/>
        <s v="89550534190027434002"/>
        <s v="89550537150002301458"/>
        <s v="89550537150002301672"/>
        <s v="89550537150002301854"/>
        <s v="89550537150002302407"/>
        <s v="89550537150002302464"/>
        <s v="89550537150002303157"/>
        <s v="89551021359004173440"/>
        <s v="89550537190000968171"/>
        <s v="89550537190000968353"/>
        <s v="89550537190000970318"/>
        <s v="89550537190000971340"/>
        <s v="89550537190000971852"/>
        <s v="89550537190000974146"/>
        <s v="89550537190000926476"/>
        <s v="89550537190000967918"/>
        <s v="89550537190000968247"/>
        <s v="89550537190000968445"/>
        <s v="89550537190000971878"/>
        <s v="89550537190000974534"/>
        <s v="89550537190000974617"/>
        <s v="89550537190000975416"/>
        <s v="89550537190000918382"/>
        <s v="89550537190000925965"/>
        <s v="89550537190000926005"/>
        <s v="89550537190000968221"/>
        <s v="89550537190000971332"/>
        <s v="89550537190000972850"/>
        <s v="89550537190000973510"/>
        <s v="89550537190000975077"/>
        <s v="89550537190000925734"/>
        <s v="89550537190000968346"/>
        <s v="89550537190000968361"/>
        <s v="89550537190000968510"/>
        <s v="89550537190000972025"/>
        <s v="89550537190000974138"/>
        <s v="89550537190000974153"/>
        <s v="89550537190000974500"/>
        <s v="89550537190000974906"/>
        <s v="89550537190000975036"/>
        <s v="89550537190000975325"/>
        <s v="89550537190000970284"/>
        <s v="89550537190000974328"/>
        <s v="89550537190000975051"/>
        <s v="89550537190000975093"/>
        <s v="89550537190000975366"/>
        <s v="89550537190000918390"/>
        <s v="89550537190000925759"/>
        <s v="89550537190000970581"/>
        <s v="89550537190000971381"/>
        <s v="89550537190000973502"/>
        <s v="89550537190000974278"/>
        <s v="89550537190000974476"/>
        <s v="89550537190000975333"/>
        <s v="89550537190000975465"/>
        <s v="89550537190000925809"/>
        <s v="89550537190000967926"/>
        <s v="89550537190000970417"/>
        <s v="89550537190000970805"/>
        <s v="89550537190000971357"/>
        <s v="89550537190000972058"/>
        <s v="89550537190000917673"/>
        <s v="89550537190000921345"/>
        <s v="89550537190000970730"/>
        <s v="89550537190000972074"/>
        <s v="89550537190000972975"/>
        <s v="89550537190000974575"/>
        <s v="89550537190000975069"/>
        <s v="89551021359004177342"/>
        <s v="89551020159000034021"/>
        <s v="89551020159000034138"/>
        <s v="89551020159000033874"/>
        <s v="89551020159000033734"/>
        <s v="89551020259001846108"/>
        <s v="89551020259001846215"/>
        <s v="89551020259001846512"/>
        <s v="89551020259001846553"/>
        <s v="89551020259001846603"/>
        <s v="89551020259001846629"/>
        <s v="89551020259001846736"/>
        <s v="89551020259001846827"/>
        <s v="89551020259001846850"/>
        <s v="89551020259001847072"/>
        <s v="89551020259001847387"/>
        <s v="89551020259001846355"/>
        <s v="89551020259001846470"/>
        <s v="89551020259001846702"/>
        <s v="89551020259001846868"/>
        <s v="89551020259001846967"/>
        <s v="89551020259001847015"/>
        <s v="89551020259001847429"/>
        <s v="89551020259001847510"/>
        <s v="89551020259001847775"/>
        <s v="89551020259001848021"/>
        <s v="89551020259001846447"/>
        <s v="89551020259001846579"/>
        <s v="89551020259001846785"/>
        <s v="89551020259001846835"/>
        <s v="89551020259001846900"/>
        <s v="89551020259001846918"/>
        <s v="89551020259001847742"/>
        <s v="89551020259001846306"/>
        <s v="89551020259001846348"/>
        <s v="89551020259001846504"/>
        <s v="89551020259001846637"/>
        <s v="89551020259001846793"/>
        <s v="89551020259001846801"/>
        <s v="89551020259001846876"/>
        <s v="89551020259001846892"/>
        <s v="89551020259001846975"/>
        <s v="89551020259001846991"/>
        <s v="89551020259001847007"/>
        <s v="89551020259001847536"/>
        <s v="89551020259001847759"/>
        <s v="89551020259001846280"/>
        <s v="89551020259001846389"/>
        <s v="89551020259001846454"/>
        <s v="89551020259001846926"/>
        <s v="89551020259001847874"/>
        <s v="89551020259001847908"/>
        <s v="89551020259001848062"/>
        <s v="89551020259001846264"/>
        <s v="89551020259001846272"/>
        <s v="89551020259001846561"/>
        <s v="89551020259001846744"/>
        <s v="89551020259001846819"/>
        <s v="89551020259001847528"/>
        <s v="89551020259001846082"/>
        <s v="89551020259001846256"/>
        <s v="89551020259001846322"/>
        <s v="89551020259001846686"/>
        <s v="89551020259001846694"/>
        <s v="89551020259001846751"/>
        <s v="89551020259001846777"/>
        <s v="89551020259001847064"/>
        <s v="89551020259001847544"/>
        <s v="89551020259001847551"/>
        <s v="89551020259001846207"/>
        <s v="89551020259001846231"/>
        <s v="89551020259001846413"/>
        <s v="89551020259001846421"/>
        <s v="89551020259001846660"/>
        <s v="89551020259001846678"/>
        <s v="89551020259001846710"/>
        <s v="89551020259001846769"/>
        <s v="89551020259001847049"/>
        <s v="89551020259001847411"/>
        <s v="89551020259001847809"/>
        <s v="89551020259001847866"/>
        <s v="89551021359004460789"/>
        <s v="89550537190000925429"/>
        <s v="89550537190000920933"/>
        <s v="89550537190000923523"/>
        <s v="89550537190000923440"/>
        <s v="89550537190000923291"/>
        <s v="89550537190000923267"/>
        <s v="89550537190000923317"/>
        <s v="89550537190000923432"/>
        <s v="89550537190000967850"/>
        <s v="89550537190000925270"/>
        <s v="89551020259001848518"/>
        <s v="89551020259001848583"/>
        <s v="89551020259001847148"/>
        <s v="89551020259001847254"/>
        <s v="89551020259001847270"/>
        <s v="89551020259001847288"/>
        <s v="89551020259001847395"/>
        <s v="89551020259001847957"/>
        <s v="89551020259001847155"/>
        <s v="89551020259001847304"/>
        <s v="89551020259000413561"/>
        <s v="89551021359003215911"/>
        <s v="89550537190000927078"/>
        <s v="89550537190000927177"/>
        <s v="89551020259000582563"/>
        <s v="89551020259000583108"/>
        <s v="89551020259000583124"/>
        <s v="89551020259000583447"/>
        <s v="89551020259000583454"/>
        <s v="89551020259000583603"/>
        <s v="89551020259000583819"/>
        <s v="89551020259000583934"/>
        <s v="89551020259000584205"/>
        <s v="89551020259000584387"/>
        <s v="89551020259000584486"/>
        <s v="89551020259000584627"/>
        <s v="89551020259000584775"/>
        <s v="89551020259000585095"/>
        <s v="89551020259000582357"/>
        <s v="89551020259000582696"/>
        <s v="89551020259000582795"/>
        <s v="89551020259000582985"/>
        <s v="89551020259000583249"/>
        <s v="89551020259000583363"/>
        <s v="89551020259000583587"/>
        <s v="89551020259000583629"/>
        <s v="89551020259000583686"/>
        <s v="89551020259000583751"/>
        <s v="89551020259000583850"/>
        <s v="89551020259000584031"/>
        <s v="89551020259000584171"/>
        <s v="89551020259000584270"/>
        <s v="89551020259000584817"/>
        <s v="89551020259000584825"/>
        <s v="89551020259000585053"/>
        <s v="89551020259000585137"/>
        <s v="89551020259000582480"/>
        <s v="89551020259000582902"/>
        <s v="89551020259000583066"/>
        <s v="89551020259000583157"/>
        <s v="89551020259000583702"/>
        <s v="89551020259000584429"/>
        <s v="89551020259000584643"/>
        <s v="89551020259000585103"/>
        <s v="89551020259000585244"/>
        <s v="89551020259000582423"/>
        <s v="89551020259000582514"/>
        <s v="89551020259000582597"/>
        <s v="89551020259000582803"/>
        <s v="89551020259000582894"/>
        <s v="89551020259000584494"/>
        <s v="89551020259000584684"/>
        <s v="89551020259000584726"/>
        <s v="89551020259000584932"/>
        <s v="89551020259000582738"/>
        <s v="89551020259000582944"/>
        <s v="89551020259000583314"/>
        <s v="89551020259000583504"/>
        <s v="89551020259000583645"/>
        <s v="89551020259000583777"/>
        <s v="89551020259000584221"/>
        <s v="89551020259000584296"/>
        <s v="89551020259000584619"/>
        <s v="89551020259000584866"/>
        <s v="89551020259000584916"/>
        <s v="89551020259000584957"/>
        <s v="89551020259000585038"/>
        <s v="89551020259000583397"/>
        <s v="89551020259000583496"/>
        <s v="89551020259000583660"/>
        <s v="89551020259000584593"/>
        <s v="89551020259000584809"/>
        <s v="89551020259000584833"/>
        <s v="89551020259000582993"/>
        <s v="89551020259000583207"/>
        <s v="89551020259000583744"/>
        <s v="89551020259000583967"/>
        <s v="89551020259000584247"/>
        <s v="89551020259000584304"/>
        <s v="89551020259000584361"/>
        <s v="89551020259000584577"/>
        <s v="89551020259000582373"/>
        <s v="89551020259000582407"/>
        <s v="89551020259000582613"/>
        <s v="89551020259000582837"/>
        <s v="89551020259000582977"/>
        <s v="89551020259000583678"/>
        <s v="89551020259000583694"/>
        <s v="89551020259000584197"/>
        <s v="89551020259000584411"/>
        <s v="89551020259000584437"/>
        <s v="89551020259000584940"/>
        <s v="89551020259000585046"/>
        <s v="89551020259000585277"/>
        <s v="89551020259000585293"/>
        <s v="89551020259000453211"/>
        <s v="89551020259000454599"/>
        <s v="89551020259000454672"/>
        <s v="89551021359003214963"/>
        <s v="89551021359003215077"/>
        <s v="89551021359003442317"/>
        <s v="89551021359003442416"/>
        <s v="89551021359003442564"/>
        <s v="89551021359003565174"/>
        <s v="89551021359004461217"/>
        <s v="89551021359004461266"/>
        <s v="89551021359004461308"/>
        <s v="89551021359004461324"/>
        <s v="89551021359004461357"/>
        <s v="89551021359004461647"/>
        <s v="89551020259000453252"/>
        <s v="89551021359003215168"/>
        <s v="89551021359003442382"/>
        <s v="89551021359003442390"/>
        <s v="89551021359003442788"/>
        <s v="89551021359003442994"/>
        <s v="89551021359003565190"/>
        <s v="89551021359003565455"/>
        <s v="89551021359004461688"/>
        <s v="89551021359004462082"/>
        <s v="89551021359004463148"/>
        <s v="89551020259000453179"/>
        <s v="89551021359003215374"/>
        <s v="89551021359003215416"/>
        <s v="89551021359003442689"/>
        <s v="89551021359003442861"/>
        <s v="89551021359003442960"/>
        <s v="89551021359003443075"/>
        <s v="89551021359003565513"/>
        <s v="89551021359003565521"/>
        <s v="89551021359004461274"/>
        <s v="89551021359004461597"/>
        <s v="89551021359004461654"/>
        <s v="89551020259000453229"/>
        <s v="89551020259000454482"/>
        <s v="89551021359003215036"/>
        <s v="89551021359003215135"/>
        <s v="89551021359003215440"/>
        <s v="89551021359003442168"/>
        <s v="89551021359003442721"/>
        <s v="89551021359003442812"/>
        <s v="89551021359003442820"/>
        <s v="89551021359003442879"/>
        <s v="89551021359003565240"/>
        <s v="89551021359003565299"/>
        <s v="89551021359003565463"/>
        <s v="89551021359004461407"/>
        <s v="89551021359004461514"/>
        <s v="89551021359004461522"/>
        <s v="89551021359004461555"/>
        <s v="89551021359004461563"/>
        <s v="89551020259000452510"/>
        <s v="89551020259000453203"/>
        <s v="89551020259000453260"/>
        <s v="89551020259000454508"/>
        <s v="89551020259000454557"/>
        <s v="89551020259000454581"/>
        <s v="89551020259000454631"/>
        <s v="89551020259000454649"/>
        <s v="89551021359003214971"/>
        <s v="89551021359003215424"/>
        <s v="89551021359003442119"/>
        <s v="89551021359003442358"/>
        <s v="89551021359003442424"/>
        <s v="89551021359003442739"/>
        <s v="89551021359003565430"/>
        <s v="89551021359004461373"/>
        <s v="89551021359004461530"/>
        <s v="89551021359004461605"/>
        <s v="89550537190000926781"/>
        <s v="89551020259000454763"/>
        <s v="89551020259000454847"/>
        <s v="89551021359003214997"/>
        <s v="89551021359003215101"/>
        <s v="89551021359003215192"/>
        <s v="89551021359003442697"/>
        <s v="89551021359003442853"/>
        <s v="89551021359003443091"/>
        <s v="89551021359003565224"/>
        <s v="89551021359003565315"/>
        <s v="89551021359003565331"/>
        <s v="89551021359003565489"/>
        <s v="89551021359004461316"/>
        <s v="89551021359004461332"/>
        <s v="89551021359004461662"/>
        <s v="89551020259000453245"/>
        <s v="89551020259000454656"/>
        <s v="89551020259000454730"/>
        <s v="89551021359003215051"/>
        <s v="89551021359003215093"/>
        <s v="89551021359003442838"/>
        <s v="89551021359003442846"/>
        <s v="89551021359003442952"/>
        <s v="89551021359003565208"/>
        <s v="89551021359003565364"/>
        <s v="89551021359004461415"/>
        <s v="89551021359004461431"/>
        <s v="89551021359004461449"/>
        <s v="89551021359004463585"/>
        <s v="89551020259000454516"/>
        <s v="89551020259000454540"/>
        <s v="89551020259000454706"/>
        <s v="89551020259000454755"/>
        <s v="89551021359003215176"/>
        <s v="89551021359003215267"/>
        <s v="89551021359003215291"/>
        <s v="89551021359003215408"/>
        <s v="89551021359003215432"/>
        <s v="89551021359003442176"/>
        <s v="89551021359003442184"/>
        <s v="89551021359003442192"/>
        <s v="89551021359003442291"/>
        <s v="89551021359003442309"/>
        <s v="89551021359003442622"/>
        <s v="89551021359003442671"/>
        <s v="89551021359003442937"/>
        <s v="89551021359003442986"/>
        <s v="89551021359003443083"/>
        <s v="89551021359003565182"/>
        <s v="89551021359003565216"/>
        <s v="89551021359003565547"/>
        <s v="89551021359004461456"/>
        <s v="89550537190000977420"/>
        <s v="89550532100059275217"/>
        <s v="89550532100059281041"/>
        <s v="89551021359004176591"/>
        <s v="89551021359004174455"/>
        <s v="89551021359004177029"/>
        <s v="89551021359004176864"/>
        <s v="89551021359004173887"/>
        <s v="89551021359004173648"/>
        <s v="89551021359004173853"/>
        <s v="89551021359004174513"/>
        <s v="89550532100059281025"/>
        <s v="89551021359004173838"/>
        <s v="89551021359004174505"/>
        <s v="89551021359004174893"/>
        <s v="89550532110035013582"/>
        <s v="89551020159000630315"/>
        <s v="89551020259000528665"/>
        <s v="89551020259000582043"/>
        <s v="89550532110035013939"/>
        <s v="89551020259000581367"/>
        <s v="89551020259000581581"/>
        <s v="89551020259000581615"/>
        <s v="89551020259000581623"/>
        <s v="89551020259000582050"/>
        <s v="89551020259000582167"/>
        <s v="89551020259000581458"/>
        <s v="89551020259000581466"/>
        <s v="89551020259000582134"/>
        <s v="89550532110035013541"/>
        <s v="89551020159000630497"/>
        <s v="89551020259000528608"/>
        <s v="89551020259000528681"/>
        <s v="89551020259000581417"/>
        <s v="89551020259000582035"/>
        <s v="89551020259000528657"/>
        <s v="89551020259000528673"/>
        <s v="89551020259000581375"/>
        <s v="89551020259000581433"/>
        <s v="89551020259000581441"/>
        <s v="89551020259000581482"/>
        <s v="89551020259000582142"/>
        <s v="89551020259000582316"/>
        <s v="89550532110035014036"/>
        <s v="89551020159000629960"/>
        <s v="89551020259000581359"/>
        <s v="89551020259000581565"/>
        <s v="89551020259000581573"/>
        <s v="89551020259000581607"/>
        <s v="89551020259000581839"/>
        <s v="89551020259000582118"/>
        <s v="89550532110035014044"/>
        <s v="89551020159000628731"/>
        <s v="89551020259000581342"/>
        <s v="89551020259000581474"/>
        <s v="89551020259000582159"/>
        <s v="89551020259000582324"/>
        <s v="89551020259000581490"/>
        <s v="89551020259000581508"/>
        <s v="89551020259000581516"/>
        <s v="89551020259000581524"/>
        <s v="89551020259000581599"/>
        <s v="89551020259000581805"/>
        <s v="89550537190000918747"/>
        <s v="89550537190000921121"/>
        <s v="89550537190000921238"/>
        <s v="89551020259001847627"/>
        <s v="89550537190000924190"/>
        <s v="89550537190000924059"/>
        <s v="89551020259001850811"/>
        <s v="89551021359004173135"/>
        <s v="89551021359004172558"/>
        <s v="89551021359004173101"/>
        <s v="89551020259001850274"/>
        <s v="89551020259001850605"/>
        <s v="89551020259001850951"/>
        <s v="89551021359004172848"/>
        <s v="89551021359004172624"/>
        <s v="89551020259001850787"/>
        <s v="89551021359004172590"/>
        <s v="89551021359003442713"/>
        <s v="89551021359003442549"/>
        <s v="89551021359003442887"/>
        <s v="89551021359003442218"/>
        <s v="89551021359003589265"/>
        <s v="89551021359003589299"/>
        <s v="89551021359003589323"/>
        <s v="89551021359003589372"/>
        <s v="89551021359003589380"/>
        <s v="89551021359003589232"/>
        <s v="89551021359003589307"/>
        <s v="89551021359003589364"/>
        <s v="89551021359003589349"/>
        <s v="89551021359003589190"/>
        <s v="89551021359003589315"/>
        <s v="89551021359003589224"/>
        <s v="89551021359003589257"/>
        <s v="89551021359003589273"/>
        <s v="89551021359003589356"/>
        <s v="89550532110034557209"/>
        <s v="89550532110034557738"/>
        <s v="89550532110034558017"/>
        <s v="89550532110034562258"/>
        <s v="89550532110034562316"/>
        <s v="89550532110034562456"/>
        <s v="89550532110034562514"/>
        <s v="89550532110034562555"/>
        <s v="89550532110034562746"/>
        <s v="89550532110034562845"/>
        <s v="89550532110034562852"/>
        <s v="89550532110034562944"/>
        <s v="89550532110034562993"/>
        <s v="89550532110034563116"/>
        <s v="89550532110034557555"/>
        <s v="89550532110034557647"/>
        <s v="89550532110034557803"/>
        <s v="89550532110034557860"/>
        <s v="89550532110034557969"/>
        <s v="89550532110034558116"/>
        <s v="89550532110034562274"/>
        <s v="89550532110034562308"/>
        <s v="89550532110034562340"/>
        <s v="89550532110034562423"/>
        <s v="89550532110034562522"/>
        <s v="89550532110034562548"/>
        <s v="89550532110034562621"/>
        <s v="89550532110034562720"/>
        <s v="89550532110034562795"/>
        <s v="89550532110034562803"/>
        <s v="89550532110034562837"/>
        <s v="89550532110034562886"/>
        <s v="89550532110034562969"/>
        <s v="89550532110034562977"/>
        <s v="89550532110034562985"/>
        <s v="89550532110034563025"/>
        <s v="89550532110034563066"/>
        <s v="89550532110034557399"/>
        <s v="89550532110034557795"/>
        <s v="89550532110034557951"/>
        <s v="89550532110034558066"/>
        <s v="89550532110034562431"/>
        <s v="89550532110034562472"/>
        <s v="89550532110034562613"/>
        <s v="89550532110034562894"/>
        <s v="89550532110034563017"/>
        <s v="89550532110034557589"/>
        <s v="89550532110034557654"/>
        <s v="89550532110034557704"/>
        <s v="89550532110034557720"/>
        <s v="89550532110034557787"/>
        <s v="89550532110034557837"/>
        <s v="89550532110034557985"/>
        <s v="89550532110034558058"/>
        <s v="89550532110034558082"/>
        <s v="89550532110034562142"/>
        <s v="89550532110034562324"/>
        <s v="89550532110034562530"/>
        <s v="89550532110034562589"/>
        <s v="89550532110034562654"/>
        <s v="89550532110034562753"/>
        <s v="89550532110034562860"/>
        <s v="89550532110034562936"/>
        <s v="89550532110034557175"/>
        <s v="89550532110034557357"/>
        <s v="89550532110034557365"/>
        <s v="89550532110034557530"/>
        <s v="89550532110034557779"/>
        <s v="89550532110034557829"/>
        <s v="89550532110034557878"/>
        <s v="89550532110034557902"/>
        <s v="89550532110034557936"/>
        <s v="89550532110034557977"/>
        <s v="89550532110034558074"/>
        <s v="89550532110034562209"/>
        <s v="89550532110034562217"/>
        <s v="89550532110034562480"/>
        <s v="89550532110034562597"/>
        <s v="89550532110034562712"/>
        <s v="89550532110034563033"/>
        <s v="89550532110034563058"/>
        <s v="89550532110034557407"/>
        <s v="89550532110034557712"/>
        <s v="89550532110034562159"/>
        <s v="89550532110034562290"/>
        <s v="89550532110034562407"/>
        <s v="89550532110034562662"/>
        <s v="89550532110034562829"/>
        <s v="89550532110034562878"/>
        <s v="89550532110034562902"/>
        <s v="89550532110034562951"/>
        <s v="89550532110034557548"/>
        <s v="89550532110034557761"/>
        <s v="89550532110034557852"/>
        <s v="89550532110034558041"/>
        <s v="89550532110034562381"/>
        <s v="89550532110034562498"/>
        <s v="89550532110034562506"/>
        <s v="89550532110034562696"/>
        <s v="89550532110034562738"/>
        <s v="89550532110034563041"/>
        <s v="89550532110034563090"/>
        <s v="89550532110034563108"/>
        <s v="89550532110034557183"/>
        <s v="89550532110034557191"/>
        <s v="89550532110034557928"/>
        <s v="89550532110034557944"/>
        <s v="89550532110034562175"/>
        <s v="89550532110034562191"/>
        <s v="89550532110034562241"/>
        <s v="89550532110034562282"/>
        <s v="89550532110034562639"/>
        <s v="89550532110034562647"/>
        <s v="89550532110034562761"/>
        <s v="89550532110034562779"/>
        <s v="89550532110034562811"/>
        <s v="89550532110034563082"/>
        <s v="89550537190000989623"/>
        <s v="89551020159000620951"/>
        <s v="89551020159000621389"/>
        <s v="89551020159000621397"/>
        <s v="89551020159000620712"/>
        <s v="89551020159000620829"/>
        <s v="89551020159000620936"/>
        <s v="89551020159000621181"/>
        <s v="89551020259000327795"/>
        <s v="89551020259000327811"/>
        <s v="89551020159000620746"/>
        <s v="89551020159000620878"/>
        <s v="89551020159000620928"/>
        <s v="89551020159000621033"/>
        <s v="89551020159000621223"/>
        <s v="89551020259000327928"/>
        <s v="89551020159000620688"/>
        <s v="89551020159000620720"/>
        <s v="89551020159000620738"/>
        <s v="89551020159000620886"/>
        <s v="89551020159000621231"/>
        <s v="89551020159000621579"/>
        <s v="89551020159000621009"/>
        <s v="89551020159000621173"/>
        <s v="89551020159000621207"/>
        <s v="89551020259000327787"/>
        <s v="89551020159000620696"/>
        <s v="89551020159000620894"/>
        <s v="89551020159000620902"/>
        <s v="89551020159000620910"/>
        <s v="89551020159000620944"/>
        <s v="89551020159000621025"/>
        <s v="89551020159000621165"/>
        <s v="89551020159000621215"/>
        <s v="89551020159000621405"/>
        <s v="89551020259000327647"/>
        <s v="89551020259000327837"/>
        <s v="89551020159000620704"/>
        <s v="89551020159000621017"/>
        <s v="89551020159001349634"/>
        <s v="89551020159001349659"/>
        <s v="89551020159001349725"/>
        <s v="89550534110024762833"/>
        <s v="89550532110034877128"/>
        <s v="89550532110034877144"/>
        <s v="89550532110034877292"/>
        <s v="89550532110034877177"/>
        <s v="89550532110034877508"/>
        <s v="89550532110034877599"/>
        <s v="89550532110034877672"/>
        <s v="89550532110034877896"/>
        <s v="89550532110034877169"/>
        <s v="89550532110034877185"/>
        <s v="89550532110034877193"/>
        <s v="89550532110034877201"/>
        <s v="89550532110034877912"/>
        <s v="89550532110034877284"/>
        <s v="89550532110034877474"/>
        <s v="89550532110034877482"/>
        <s v="89550532110034877490"/>
        <s v="89550532110034877532"/>
        <s v="89550532110034877573"/>
        <s v="89550532110034877276"/>
        <s v="89550532110034877391"/>
        <s v="89550532110034877540"/>
        <s v="89550532110034877136"/>
        <s v="89550532110034877151"/>
        <s v="89550532110034877300"/>
        <s v="89550532110034877466"/>
        <s v="89550532110034877607"/>
        <s v="89550532110034877904"/>
        <s v="89550532110034877524"/>
        <s v="89550532110034877565"/>
        <s v="89550532110034877581"/>
        <s v="89550532110034877219"/>
        <s v="89550532110034877268"/>
        <s v="89550532110034877318"/>
        <s v="89550532110034877516"/>
        <s v="89550532110034877615"/>
        <s v="89550532110034877680"/>
        <s v="89551094160126956577"/>
        <s v="89550534110024769960"/>
        <s v="89550534110024770067"/>
        <s v="89550534110024770224"/>
        <s v="89550534110024769952"/>
        <s v="89550534110024769986"/>
        <s v="89550534110024770000"/>
        <s v="89550534110024770059"/>
        <s v="89550534110024770042"/>
        <s v="89550534110024770240"/>
        <s v="89550534110024770265"/>
        <s v="89550534110024770034"/>
        <s v="89550534110024770109"/>
        <s v="89550534110024770133"/>
        <s v="89550534110024770174"/>
        <s v="89550534110024770216"/>
        <s v="89550534110024769937"/>
        <s v="89550534110024769945"/>
        <s v="89550534110024772030"/>
        <s v="89550532110034560336"/>
        <s v="89550532110034560427"/>
        <s v="89550532110034560450"/>
        <s v="89550532110034560344"/>
        <s v="89550532110034560377"/>
        <s v="89550532110034560328"/>
        <s v="89550532110034560351"/>
        <s v="89550532110034560484"/>
        <s v="89550532110034560393"/>
        <s v="89550534110024768640"/>
        <s v="89551020159000206736"/>
        <s v="89551020159000206751"/>
        <s v="89551020159000206785"/>
        <s v="89551020159000206793"/>
        <s v="89551020159000206876"/>
        <s v="89551020159000206728"/>
        <s v="89551020159000206819"/>
        <s v="89551020159000206850"/>
        <s v="89551020159000206744"/>
        <s v="89551020159000206801"/>
        <s v="89551020159000206868"/>
        <s v="89551020159000206777"/>
        <s v="89551020159000206827"/>
        <s v="89551020159000206835"/>
        <s v="89551020159000206884"/>
        <s v="89551020159000206892"/>
        <s v="89551020159000206769"/>
        <s v="89550532110034878308"/>
        <s v="89550532110034878399"/>
        <s v="89550532110034878498"/>
        <s v="89550532110034878548"/>
        <s v="89550532110034878597"/>
        <s v="89550532110034878621"/>
        <s v="89550532110034878639"/>
        <s v="89550532110034878787"/>
        <s v="89550532110034878951"/>
        <s v="89550532110034879058"/>
        <s v="89550532110034884181"/>
        <s v="89550532110034884199"/>
        <s v="89550532110034884314"/>
        <s v="89550532110034884405"/>
        <s v="89550532110034884439"/>
        <s v="89550532110034884603"/>
        <s v="89550532110034884629"/>
        <s v="89550532110034884645"/>
        <s v="89550532110034884678"/>
        <s v="89550532110034885030"/>
        <s v="89550532110034878159"/>
        <s v="89550532110034878266"/>
        <s v="89550532110034878381"/>
        <s v="89550532110034878407"/>
        <s v="89550532110034878472"/>
        <s v="89550532110034878522"/>
        <s v="89550532110034878571"/>
        <s v="89550532110034878647"/>
        <s v="89550532110034878704"/>
        <s v="89550532110034878720"/>
        <s v="89550532110034878753"/>
        <s v="89550532110034879025"/>
        <s v="89550532110034879090"/>
        <s v="89550532110034884231"/>
        <s v="89550532110034884280"/>
        <s v="89550532110034884421"/>
        <s v="89550532110034884470"/>
        <s v="89550532110034884504"/>
        <s v="89550532110034884538"/>
        <s v="89550532110034884579"/>
        <s v="89550532110034884595"/>
        <s v="89550532110034884611"/>
        <s v="89550532110034878167"/>
        <s v="89550532110034878191"/>
        <s v="89550532110034878373"/>
        <s v="89550532110034878431"/>
        <s v="89550532110034878464"/>
        <s v="89550532110034878589"/>
        <s v="89550532110034878613"/>
        <s v="89550532110034878928"/>
        <s v="89550532110034878985"/>
        <s v="89550532110034879033"/>
        <s v="89550532110034879066"/>
        <s v="89550532110034879116"/>
        <s v="89550532110034884173"/>
        <s v="89550532110034884389"/>
        <s v="89550532110034884413"/>
        <s v="89550532110034884587"/>
        <s v="89550532110034884660"/>
        <s v="89550532110034884686"/>
        <s v="89550532110034884702"/>
        <s v="89550532110034884710"/>
        <s v="89550532110034884769"/>
        <s v="89550532110034884785"/>
        <s v="89550532110034885048"/>
        <s v="89550532110034878134"/>
        <s v="89550532110034878209"/>
        <s v="89550532110034878225"/>
        <s v="89550532110034878357"/>
        <s v="89550532110034878415"/>
        <s v="89550532110034878449"/>
        <s v="89550532110034878506"/>
        <s v="89550532110034878555"/>
        <s v="89550532110034878761"/>
        <s v="89550532110034878852"/>
        <s v="89550532110034878902"/>
        <s v="89550532110034878969"/>
        <s v="89550532110034879074"/>
        <s v="89550532110034884322"/>
        <s v="89550532110034884447"/>
        <s v="89550532110034884728"/>
        <s v="89550532110034884819"/>
        <s v="89550532110034878126"/>
        <s v="89550532110034878258"/>
        <s v="89550532110034878282"/>
        <s v="89550532110034878456"/>
        <s v="89550532110034878654"/>
        <s v="89550532110034878662"/>
        <s v="89550532110034878746"/>
        <s v="89550532110034878829"/>
        <s v="89550532110034878837"/>
        <s v="89550532110034878894"/>
        <s v="89550532110034878910"/>
        <s v="89550532110034878993"/>
        <s v="89550532110034879017"/>
        <s v="89550532110034884223"/>
        <s v="89550532110034884298"/>
        <s v="89550532110034884306"/>
        <s v="89550532110034884330"/>
        <s v="89550532110034884355"/>
        <s v="89550532110034884454"/>
        <s v="89550532110034884496"/>
        <s v="89550532110034884512"/>
        <s v="89550532110034884561"/>
        <s v="89550532110034885063"/>
        <s v="89550532110034885089"/>
        <s v="89550532110034878217"/>
        <s v="89550532110034878233"/>
        <s v="89550532110034878290"/>
        <s v="89550532110034878670"/>
        <s v="89550532110034878803"/>
        <s v="89550532110034878860"/>
        <s v="89550532110034878878"/>
        <s v="89550532110034878886"/>
        <s v="89550532110034878977"/>
        <s v="89550532110034879041"/>
        <s v="89550532110034884140"/>
        <s v="89550532110034884165"/>
        <s v="89550532110034884249"/>
        <s v="89550532110034884264"/>
        <s v="89550532110034884397"/>
        <s v="89550532110034884520"/>
        <s v="89550532110034884546"/>
        <s v="89550532110034884553"/>
        <s v="89550532110034884694"/>
        <s v="89550532110034884736"/>
        <s v="89550532110034884751"/>
        <s v="89550532110034885097"/>
        <s v="89550532110034885113"/>
        <s v="89550532110034878142"/>
        <s v="89550532110034878175"/>
        <s v="89550532110034878241"/>
        <s v="89550532110034878274"/>
        <s v="89550532110034878316"/>
        <s v="89550532110034878332"/>
        <s v="89550532110034878340"/>
        <s v="89550532110034878365"/>
        <s v="89550532110034878514"/>
        <s v="89550532110034878530"/>
        <s v="89550532110034878563"/>
        <s v="89550532110034878605"/>
        <s v="89550532110034878688"/>
        <s v="89550532110034878696"/>
        <s v="89550532110034878712"/>
        <s v="89550532110034878779"/>
        <s v="89550532110034878811"/>
        <s v="89550532110034878845"/>
        <s v="89550532110034878936"/>
        <s v="89550532110034879108"/>
        <s v="89550532110034884132"/>
        <s v="89550532110034884157"/>
        <s v="89550532110034884256"/>
        <s v="89550532110034884348"/>
        <s v="89550532110034884363"/>
        <s v="89550532110034884488"/>
        <s v="89550532110034884652"/>
        <s v="89550532110034884777"/>
        <s v="89550532110034884801"/>
        <s v="89550532110034885105"/>
        <s v="89550532110034878183"/>
        <s v="89550532110034878324"/>
        <s v="89550532110034878423"/>
        <s v="89550532110034878480"/>
        <s v="89550532110034878738"/>
        <s v="89550532110034878795"/>
        <s v="89550532110034878944"/>
        <s v="89550532110034879009"/>
        <s v="89550532110034879082"/>
        <s v="89550532110034884124"/>
        <s v="89550532110034884207"/>
        <s v="89550532110034884215"/>
        <s v="89550532110034884272"/>
        <s v="89550532110034884371"/>
        <s v="89550532110034884462"/>
        <s v="89550532110034884637"/>
        <s v="89550532110034884744"/>
        <s v="89550532110034884793"/>
        <s v="89550532110034885055"/>
        <s v="89550532110034885071"/>
        <s v="89550532110035165531"/>
        <s v="89550532110035165812"/>
        <s v="89550532110035165754"/>
        <s v="89550532110035165788"/>
        <s v="89550532110035165796"/>
        <s v="89550532110035165861"/>
        <s v="89550532110035165911"/>
        <s v="89550532110035165838"/>
        <s v="89550532110035165846"/>
        <s v="89550532110035165853"/>
        <s v="89550532110035165903"/>
        <s v="89550532110035165770"/>
        <s v="89550532110035165820"/>
        <s v="89550532110035165879"/>
        <s v="89550532110035165895"/>
        <s v="89550532110035165804"/>
        <s v="89550532110035165887"/>
        <s v="89550532110035165994"/>
        <s v="89550534110024764359"/>
        <s v="89550537190000996693"/>
        <s v="89551094160126952899"/>
        <s v="89551094160126953087"/>
        <s v="89550534110024764524"/>
        <s v="89551094160126952881"/>
        <s v="89551094160126952873"/>
        <s v="89551094160126953095"/>
        <s v="89551020159000462990"/>
        <s v="89551020159000463071"/>
        <s v="89551020159000463089"/>
        <s v="89551021359003585412"/>
        <s v="89551021359003585487"/>
        <s v="89551021359003585206"/>
        <s v="89551021359003585321"/>
        <s v="89551021359003585214"/>
        <s v="89551021359003585230"/>
        <s v="89550532110034879447"/>
        <s v="89550532110034879496"/>
        <s v="89550532110034879470"/>
        <s v="89551020159000647723"/>
        <s v="89551020159000647772"/>
        <s v="89551020159000647830"/>
        <s v="89551020159000647996"/>
        <s v="89551020159000648044"/>
        <s v="89551020159000648374"/>
        <s v="89551020159000648390"/>
        <s v="89551020159000648408"/>
        <s v="89551020159000647780"/>
        <s v="89551020159000647814"/>
        <s v="89551020159000647848"/>
        <s v="89551020159000648028"/>
        <s v="89551020159000648333"/>
        <s v="89551020159000648473"/>
        <s v="89551020159000648507"/>
        <s v="89551020159000648523"/>
        <s v="89551020259001684574"/>
        <s v="89551020159000647822"/>
        <s v="89551020159000648275"/>
        <s v="89551020159000647798"/>
        <s v="89551020159000647806"/>
        <s v="89551020159000647962"/>
        <s v="89551020159000648267"/>
        <s v="89551020159000648283"/>
        <s v="89551020159000648309"/>
        <s v="89551020159000648341"/>
        <s v="89551020159000648358"/>
        <s v="89551020159000648366"/>
        <s v="89551020159000648424"/>
        <s v="89551020159000647764"/>
        <s v="89551020159000648002"/>
        <s v="89551020159000648051"/>
        <s v="89551020159000648291"/>
        <s v="89551020159000647731"/>
        <s v="89551020159000647855"/>
        <s v="89551020159000647970"/>
        <s v="89551020159000647988"/>
        <s v="89551020159000648036"/>
        <s v="89551020159000648382"/>
        <s v="89551020159000648416"/>
        <s v="89551020159000648432"/>
        <s v="89551020159000648010"/>
        <s v="89551020159000648317"/>
        <s v="89551020159000648325"/>
        <s v="89551020159000648499"/>
        <s v="89551020159000648606"/>
        <s v="89551020159000650065"/>
        <s v="89551020159000650123"/>
        <s v="89551020159000650248"/>
        <s v="89551020159000650255"/>
        <s v="89551020159000650271"/>
        <s v="89551020159000650321"/>
        <s v="89551020159000650396"/>
        <s v="89551020159000650446"/>
        <s v="89551020159000650511"/>
        <s v="89551020159000650628"/>
        <s v="89551020159000650214"/>
        <s v="89551020159000650313"/>
        <s v="89551020159000650339"/>
        <s v="89551020159000650388"/>
        <s v="89551020159000650412"/>
        <s v="89551020159000650610"/>
        <s v="89551020159000650172"/>
        <s v="89551020159000650198"/>
        <s v="89551020159000650537"/>
        <s v="89551020159000650289"/>
        <s v="89551020159000650578"/>
        <s v="89551020159000650586"/>
        <s v="89551020159000650594"/>
        <s v="89551020159000650164"/>
        <s v="89551020159000650222"/>
        <s v="89551020159000650305"/>
        <s v="89551020159000650362"/>
        <s v="89551020159000650370"/>
        <s v="89551020159000650180"/>
        <s v="89551020159000650479"/>
        <s v="89551020159000650529"/>
        <s v="89551020159000650560"/>
        <s v="89551020159000650636"/>
        <s v="89551020159000650438"/>
        <s v="89551020159000650453"/>
        <s v="89551020159000650461"/>
        <s v="89551020159000650495"/>
        <s v="89551020159000650503"/>
        <s v="89551020159000650131"/>
        <s v="89551020159000650206"/>
        <s v="89551020159000650263"/>
        <s v="89551020159000650297"/>
        <s v="89551020159000650404"/>
        <s v="89551020159000650420"/>
        <s v="89551020159000650487"/>
        <s v="89551020159000650602"/>
        <s v="89551020259000459135"/>
        <s v="89551020159000625604"/>
        <s v="89551020259000325187"/>
        <s v="89551020259000325310"/>
        <s v="89551020259000325393"/>
        <s v="89551020259000325419"/>
        <s v="89551020259000325583"/>
        <s v="89551020259000325617"/>
        <s v="89551020259000325633"/>
        <s v="89551020259000325666"/>
        <s v="89551020259000325807"/>
        <s v="89551020259000326128"/>
        <s v="89551020259000327779"/>
        <s v="89551020159000625539"/>
        <s v="89551020159000625596"/>
        <s v="89551020259000325237"/>
        <s v="89551020259000325351"/>
        <s v="89551020259000325385"/>
        <s v="89551020259000325401"/>
        <s v="89551020259000325526"/>
        <s v="89551020259000325682"/>
        <s v="89551020259000325849"/>
        <s v="89551020259000325898"/>
        <s v="89551020259000325914"/>
        <s v="89551020259000326151"/>
        <s v="89551020259000327696"/>
        <s v="89551020259000327738"/>
        <s v="89551020259000327746"/>
        <s v="89551020159000625463"/>
        <s v="89551020159000625497"/>
        <s v="89551020159000625570"/>
        <s v="89551020259000325195"/>
        <s v="89551020259000325377"/>
        <s v="89551020259000325450"/>
        <s v="89551020259000325641"/>
        <s v="89551020259000325781"/>
        <s v="89551020259000325831"/>
        <s v="89551020259000325922"/>
        <s v="89551020259000325955"/>
        <s v="89551020259000326011"/>
        <s v="89551020259000327712"/>
        <s v="89551020259000327720"/>
        <s v="89551020159000625380"/>
        <s v="89551020159000625612"/>
        <s v="89551020259000325336"/>
        <s v="89551020259000325492"/>
        <s v="89551020259000325542"/>
        <s v="89551020259000325567"/>
        <s v="89551020259000326110"/>
        <s v="89551020259000326169"/>
        <s v="89551020259000327761"/>
        <s v="89551020159000625273"/>
        <s v="89551020159000625307"/>
        <s v="89551020159000625364"/>
        <s v="89551020159000625430"/>
        <s v="89551020159000625448"/>
        <s v="89551020159000625562"/>
        <s v="89551020259000325229"/>
        <s v="89551020259000325252"/>
        <s v="89551020259000325344"/>
        <s v="89551020259000325427"/>
        <s v="89551020259000325518"/>
        <s v="89551020259000325609"/>
        <s v="89551020259000325716"/>
        <s v="89551020259000325724"/>
        <s v="89551020259000325740"/>
        <s v="89551020259000325815"/>
        <s v="89551020259000326060"/>
        <s v="89551020259000326094"/>
        <s v="89551020159000625372"/>
        <s v="89551020159000625398"/>
        <s v="89551020159000625505"/>
        <s v="89551020159000625521"/>
        <s v="89551020159000625554"/>
        <s v="89551020159000625620"/>
        <s v="89551020159000625638"/>
        <s v="89551020259000325260"/>
        <s v="89551020259000325468"/>
        <s v="89551020259000325534"/>
        <s v="89551020259000325658"/>
        <s v="89551020259000325690"/>
        <s v="89551020259000325732"/>
        <s v="89551020259000325757"/>
        <s v="89551020259000325773"/>
        <s v="89551020259000325823"/>
        <s v="89551020259000325856"/>
        <s v="89551020259000325864"/>
        <s v="89551020259000325880"/>
        <s v="89551020259000325948"/>
        <s v="89551020259000326045"/>
        <s v="89551020259000326052"/>
        <s v="89551020259000326177"/>
        <s v="89551020259000327688"/>
        <s v="89551020259000327704"/>
        <s v="89551020159000625299"/>
        <s v="89551020159000625406"/>
        <s v="89551020159000625422"/>
        <s v="89551020259000325203"/>
        <s v="89551020259000325211"/>
        <s v="89551020259000325294"/>
        <s v="89551020259000325435"/>
        <s v="89551020259000325575"/>
        <s v="89551020259000325625"/>
        <s v="89551020259000325765"/>
        <s v="89551020259000325989"/>
        <s v="89551020259000326003"/>
        <s v="89551020259000326037"/>
        <s v="89551020159000625265"/>
        <s v="89551020159000625471"/>
        <s v="89551020259000325328"/>
        <s v="89551020259000325443"/>
        <s v="89551020259000325484"/>
        <s v="89551020259000325559"/>
        <s v="89551020259000325971"/>
        <s v="89551020259000326029"/>
        <s v="89551020259000326086"/>
        <s v="89551020259000326144"/>
        <s v="89551020159000204970"/>
        <s v="89551020159000205050"/>
        <s v="89551020159000205084"/>
        <s v="89551020159000205183"/>
        <s v="89551020159000205100"/>
        <s v="89551020159000205159"/>
        <s v="89551020159000205191"/>
        <s v="89551020159000205027"/>
        <s v="89551020159000205035"/>
        <s v="89551020159000204939"/>
        <s v="89551020159000204962"/>
        <s v="89551020159000205134"/>
        <s v="89551020159000205043"/>
        <s v="89551020159000205076"/>
        <s v="89551020159000205118"/>
        <s v="89551020159000205175"/>
        <s v="89551020159000205209"/>
        <s v="89551020159000204947"/>
        <s v="89551020159000205142"/>
        <s v="89551020159000205167"/>
        <s v="89551020159000204954"/>
        <s v="89551020159000205068"/>
        <s v="89551020159000205092"/>
        <s v="89550537190000996537"/>
        <s v="89550537190000996552"/>
        <s v="89550537190000996594"/>
        <s v="89550537190000996545"/>
        <s v="89550537190000996560"/>
        <s v="89550537190000996610"/>
        <s v="89551020159000649208"/>
        <s v="89551020259001681786"/>
        <s v="89551020259001684095"/>
        <s v="89551020259001684236"/>
        <s v="89551020259001684269"/>
        <s v="89551020259001684277"/>
        <s v="89551020259001684624"/>
        <s v="89551020259001684640"/>
        <s v="89551020159000647012"/>
        <s v="89551020159000647038"/>
        <s v="89551020159000648663"/>
        <s v="89551020159000649307"/>
        <s v="89551020259001681604"/>
        <s v="89551020259001681711"/>
        <s v="89551020259001683139"/>
        <s v="89551020259001683451"/>
        <s v="89551020259001685183"/>
        <s v="89551020159000647327"/>
        <s v="89551020159000649232"/>
        <s v="89551020259001681166"/>
        <s v="89551020259001681760"/>
        <s v="89551020259001683410"/>
        <s v="89551020259001683477"/>
        <s v="89551020259001683758"/>
        <s v="89551020259001684772"/>
        <s v="89551020259001685167"/>
        <s v="89551020259001685381"/>
        <s v="89551020159000646972"/>
        <s v="89551020159000647608"/>
        <s v="89551020159000649125"/>
        <s v="89551020159000649422"/>
        <s v="89551020159000649448"/>
        <s v="89551020259001681729"/>
        <s v="89551020259001681778"/>
        <s v="89551020259001683394"/>
        <s v="89551020259001683857"/>
        <s v="89551020259001684673"/>
        <s v="89551020159000646832"/>
        <s v="89551020159000647020"/>
        <s v="89551020159000647277"/>
        <s v="89551020159000647301"/>
        <s v="89551020159000647335"/>
        <s v="89551020259001683147"/>
        <s v="89551020259001683337"/>
        <s v="89551020259001683543"/>
        <s v="89551020259001683816"/>
        <s v="89551020259001685159"/>
        <s v="89551020159000647046"/>
        <s v="89551020159000649000"/>
        <s v="89551020259001681083"/>
        <s v="89551020259001681091"/>
        <s v="89551020259001681158"/>
        <s v="89551020259001681182"/>
        <s v="89551020259001681265"/>
        <s v="89551020259001681703"/>
        <s v="89551020259001683386"/>
        <s v="89551020159000646758"/>
        <s v="89551020159000646964"/>
        <s v="89551020159000647285"/>
        <s v="89551020159000647293"/>
        <s v="89551020159000649356"/>
        <s v="89551020159000649414"/>
        <s v="89551020259001681190"/>
        <s v="89551020259001681406"/>
        <s v="89551020259001683378"/>
        <s v="89551020259001683741"/>
        <s v="89551020259001683766"/>
        <s v="89551020259001683915"/>
        <s v="89551020259001684194"/>
        <s v="89551020159000647053"/>
        <s v="89551020159000647343"/>
        <s v="89551020159000647657"/>
        <s v="89551020159000649034"/>
        <s v="89551020159000649067"/>
        <s v="89551020259001681018"/>
        <s v="89551020259001681059"/>
        <s v="89551020259001683097"/>
        <s v="89551020259001683774"/>
        <s v="89551094160126952626"/>
        <s v="89551094160126952584"/>
        <s v="89551094160126952592"/>
        <s v="89550534110024771933"/>
        <s v="89551094160126952600"/>
        <s v="89550532110034882151"/>
        <s v="89550532110034882276"/>
        <s v="89550532110034882300"/>
        <s v="89550532110034882201"/>
        <s v="89550532110034882169"/>
        <s v="89550532110034882185"/>
        <s v="89550532110034882177"/>
        <s v="89550532110034882219"/>
        <s v="89550532110034882144"/>
        <s v="89550532110034882193"/>
        <s v="89550532110034884900"/>
        <s v="89551021359004454808"/>
        <s v="89550532110034560542"/>
        <s v="89550532110034560732"/>
        <s v="89550532110034560765"/>
        <s v="89550532110034560773"/>
        <s v="89550532110034560898"/>
        <s v="89550532110034560997"/>
        <s v="89550532110034561102"/>
        <s v="89550532110034565186"/>
        <s v="89550532110034565202"/>
        <s v="89550532110034565228"/>
        <s v="89550532110034565319"/>
        <s v="89550532110034565475"/>
        <s v="89550532110034565509"/>
        <s v="89550532110034560633"/>
        <s v="89550532110034560690"/>
        <s v="89550532110034560815"/>
        <s v="89550532110034560823"/>
        <s v="89550532110034560849"/>
        <s v="89550532110034565236"/>
        <s v="89550532110034565269"/>
        <s v="89550532110034565301"/>
        <s v="89550532110034560575"/>
        <s v="89550532110034560591"/>
        <s v="89550532110034560724"/>
        <s v="89550532110034560740"/>
        <s v="89550532110034560880"/>
        <s v="89550532110034565277"/>
        <s v="89550532110034565459"/>
        <s v="89550532110034560534"/>
        <s v="89550532110034560609"/>
        <s v="89550532110034560625"/>
        <s v="89550532110034560666"/>
        <s v="89550532110034560781"/>
        <s v="89550532110034560831"/>
        <s v="89550532110034560948"/>
        <s v="89550532110034565152"/>
        <s v="89550532110034565194"/>
        <s v="89550532110034565210"/>
        <s v="89550532110034565244"/>
        <s v="89550532110034565467"/>
        <s v="89550532110034560708"/>
        <s v="89550532110034560716"/>
        <s v="89550532110034560757"/>
        <s v="89550532110034560906"/>
        <s v="89550532110034560914"/>
        <s v="89550532110034560963"/>
        <s v="89550532110034561011"/>
        <s v="89550532110034565137"/>
        <s v="89550532110034565178"/>
        <s v="89550532110034565426"/>
        <s v="89550532110034565434"/>
        <s v="89550532110034565442"/>
        <s v="89550532110034565483"/>
        <s v="89550532110034560559"/>
        <s v="89550532110034560567"/>
        <s v="89550532110034560617"/>
        <s v="89550532110034560641"/>
        <s v="89550532110034560674"/>
        <s v="89550532110034560856"/>
        <s v="89550532110034565129"/>
        <s v="89550532110034565145"/>
        <s v="89550532110034565160"/>
        <s v="89550532110034565285"/>
        <s v="89550532110034560583"/>
        <s v="89550532110034560799"/>
        <s v="89550532110034560872"/>
        <s v="89550532110034560930"/>
        <s v="89550532110034560971"/>
        <s v="89550532110034561003"/>
        <s v="89550532110034561094"/>
        <s v="89550532110034560526"/>
        <s v="89550532110034560658"/>
        <s v="89550532110034560682"/>
        <s v="89550532110034560807"/>
        <s v="89550532110034560864"/>
        <s v="89550532110034560922"/>
        <s v="89550532110034560955"/>
        <s v="89550532110034560989"/>
        <s v="89550532110034561086"/>
        <s v="89550532110034565251"/>
        <s v="89550532110034565293"/>
        <s v="89550532110034565491"/>
        <s v="89550534110024769267"/>
        <s v="89550532110034797300"/>
        <s v="89550532110034797821"/>
        <s v="89550532110034797987"/>
        <s v="89550532110034797995"/>
        <s v="89550532110034798225"/>
        <s v="89550532110034798290"/>
        <s v="89550532110034798332"/>
        <s v="89550532110034798498"/>
        <s v="89550532110034798613"/>
        <s v="89550532110034798688"/>
        <s v="89550532110034798704"/>
        <s v="89550532110034798712"/>
        <s v="89550532110034798951"/>
        <s v="89550532110034797201"/>
        <s v="89550532110034797227"/>
        <s v="89550532110034797367"/>
        <s v="89550532110034797458"/>
        <s v="89550532110034797466"/>
        <s v="89550532110034797664"/>
        <s v="89550532110034797672"/>
        <s v="89550532110034797771"/>
        <s v="89550532110034797847"/>
        <s v="89550532110034798050"/>
        <s v="89550532110034798142"/>
        <s v="89550532110034798167"/>
        <s v="89550532110034798175"/>
        <s v="89550532110034798191"/>
        <s v="89550532110034798209"/>
        <s v="89550532110034798340"/>
        <s v="89550532110034798506"/>
        <s v="89550532110034798514"/>
        <s v="89550532110034798886"/>
        <s v="89550532110034798993"/>
        <s v="89550532110034799017"/>
        <s v="89550532110034797326"/>
        <s v="89550532110034797383"/>
        <s v="89550532110034797409"/>
        <s v="89550532110034797433"/>
        <s v="89550532110034797441"/>
        <s v="89550532110034797649"/>
        <s v="89550532110034797953"/>
        <s v="89550532110034798001"/>
        <s v="89550532110034798043"/>
        <s v="89550532110034798068"/>
        <s v="89550532110034798076"/>
        <s v="89550532110034798316"/>
        <s v="89550532110034798522"/>
        <s v="89550532110034798548"/>
        <s v="89550532110034798571"/>
        <s v="89550532110034798621"/>
        <s v="89550532110034797151"/>
        <s v="89550532110034797284"/>
        <s v="89550532110034797292"/>
        <s v="89550532110034797342"/>
        <s v="89550532110034797375"/>
        <s v="89550532110034797623"/>
        <s v="89550532110034797763"/>
        <s v="89550532110034797789"/>
        <s v="89550532110034797797"/>
        <s v="89550532110034797854"/>
        <s v="89550532110034798126"/>
        <s v="89550532110034798159"/>
        <s v="89550532110034798381"/>
        <s v="89550532110034798589"/>
        <s v="89550532110034798605"/>
        <s v="89550532110034798639"/>
        <s v="89550532110034798647"/>
        <s v="89550532110034798761"/>
        <s v="89550532110034798811"/>
        <s v="89550532110034798928"/>
        <s v="89550532110034797136"/>
        <s v="89550532110034797144"/>
        <s v="89550532110034797177"/>
        <s v="89550532110034797243"/>
        <s v="89550532110034797276"/>
        <s v="89550532110034797359"/>
        <s v="89550532110034797417"/>
        <s v="89550532110034797490"/>
        <s v="89550532110034797714"/>
        <s v="89550532110034797730"/>
        <s v="89550532110034797888"/>
        <s v="89550532110034797946"/>
        <s v="89550532110034797979"/>
        <s v="89550532110034798035"/>
        <s v="89550532110034798118"/>
        <s v="89550532110034798134"/>
        <s v="89550532110034798399"/>
        <s v="89550532110034798431"/>
        <s v="89550532110034798555"/>
        <s v="89550532110034798563"/>
        <s v="89550532110034797185"/>
        <s v="89550532110034797318"/>
        <s v="89550532110034797334"/>
        <s v="89550532110034797474"/>
        <s v="89550532110034797631"/>
        <s v="89550532110034797698"/>
        <s v="89550532110034798084"/>
        <s v="89550532110034798100"/>
        <s v="89550532110034798241"/>
        <s v="89550532110034798258"/>
        <s v="89550532110034798266"/>
        <s v="89550532110034798357"/>
        <s v="89550532110034798365"/>
        <s v="89550532110034798415"/>
        <s v="89550532110034798464"/>
        <s v="89550532110034798480"/>
        <s v="89550532110034798597"/>
        <s v="89550532110034798662"/>
        <s v="89550532110034798670"/>
        <s v="89550532110034798696"/>
        <s v="89550532110034798936"/>
        <s v="89550532110034798977"/>
        <s v="89550532110034797128"/>
        <s v="89550532110034797193"/>
        <s v="89550532110034797219"/>
        <s v="89550532110034797235"/>
        <s v="89550532110034797391"/>
        <s v="89550532110034797425"/>
        <s v="89550532110034797656"/>
        <s v="89550532110034797680"/>
        <s v="89550532110034797722"/>
        <s v="89550532110034797813"/>
        <s v="89550532110034798027"/>
        <s v="89550532110034798092"/>
        <s v="89550532110034798274"/>
        <s v="89550532110034798373"/>
        <s v="89550532110034798407"/>
        <s v="89550532110034798423"/>
        <s v="89550532110034798449"/>
        <s v="89550532110034798654"/>
        <s v="89550532110034798944"/>
        <s v="89550532110034799009"/>
        <s v="89550532110034797169"/>
        <s v="89550532110034797250"/>
        <s v="89550532110034797268"/>
        <s v="89550532110034797482"/>
        <s v="89550532110034797508"/>
        <s v="89550532110034797516"/>
        <s v="89550532110034797706"/>
        <s v="89550532110034797748"/>
        <s v="89550532110034797755"/>
        <s v="89550532110034797805"/>
        <s v="89550532110034797839"/>
        <s v="89550532110034797862"/>
        <s v="89550532110034797870"/>
        <s v="89550532110034797938"/>
        <s v="89550532110034797961"/>
        <s v="89550532110034798019"/>
        <s v="89550532110034798183"/>
        <s v="89550532110034798217"/>
        <s v="89550532110034798233"/>
        <s v="89550532110034798282"/>
        <s v="89550532110034798308"/>
        <s v="89550532110034798324"/>
        <s v="89550532110034798456"/>
        <s v="89550532110034798472"/>
        <s v="89550532110034798530"/>
        <s v="89550532110034798779"/>
        <s v="89550532110034798787"/>
        <s v="89550532110034798969"/>
        <s v="89550532110034798985"/>
        <s v="89550534110024763138"/>
        <s v="89550534110024767790"/>
        <s v="89550534110024763179"/>
        <s v="89550534110024763187"/>
        <s v="89550534110024763302"/>
        <s v="89550534110024767634"/>
        <s v="89550534110024763310"/>
        <s v="89550534110024769747"/>
        <s v="89551020159000621686"/>
        <s v="89551020159000622213"/>
        <s v="89551020159000622247"/>
        <s v="89551020159000622387"/>
        <s v="89551020159000622577"/>
        <s v="89551020159000622593"/>
        <s v="89551020159000623138"/>
        <s v="89551020159000623302"/>
        <s v="89551020159000623377"/>
        <s v="89551020159000623385"/>
        <s v="89551020259000329072"/>
        <s v="89551020159000621678"/>
        <s v="89551020159000621884"/>
        <s v="89551020159000622098"/>
        <s v="89551020159000622221"/>
        <s v="89551020159000622254"/>
        <s v="89551020159000622395"/>
        <s v="89551020159000622650"/>
        <s v="89551020159000622676"/>
        <s v="89551020159000622684"/>
        <s v="89551020159000622692"/>
        <s v="89551020159000622965"/>
        <s v="89551020159000622999"/>
        <s v="89551020159000623039"/>
        <s v="89551020159000623401"/>
        <s v="89551020159000623419"/>
        <s v="89551020259000329031"/>
        <s v="89551020259000329114"/>
        <s v="89551020259000329148"/>
        <s v="89551020159000621900"/>
        <s v="89551020159000622015"/>
        <s v="89551020159000622114"/>
        <s v="89551020159000622189"/>
        <s v="89551020159000622239"/>
        <s v="89551020159000622551"/>
        <s v="89551020159000622718"/>
        <s v="89551020159000623278"/>
        <s v="89551020159000621736"/>
        <s v="89551020159000621876"/>
        <s v="89551020159000621918"/>
        <s v="89551020159000621959"/>
        <s v="89551020159000622510"/>
        <s v="89551020159000622536"/>
        <s v="89551020159000622544"/>
        <s v="89551020159000622601"/>
        <s v="89551020159000622643"/>
        <s v="89551020159000622742"/>
        <s v="89551020159000622940"/>
        <s v="89551020159000623153"/>
        <s v="89551020159000623427"/>
        <s v="89551020259000329171"/>
        <s v="89551020159000621660"/>
        <s v="89551020159000621728"/>
        <s v="89551020159000621744"/>
        <s v="89551020159000622478"/>
        <s v="89551020159000622700"/>
        <s v="89551020159000622890"/>
        <s v="89551020159000622924"/>
        <s v="89551020159000623005"/>
        <s v="89551020159000623351"/>
        <s v="89551020159000623450"/>
        <s v="89551020159000623534"/>
        <s v="89551020259000329064"/>
        <s v="89551020259000329080"/>
        <s v="89551020159000622205"/>
        <s v="89551020159000622296"/>
        <s v="89551020159000622338"/>
        <s v="89551020159000622569"/>
        <s v="89551020159000623054"/>
        <s v="89551020159000621868"/>
        <s v="89551020159000621934"/>
        <s v="89551020159000621942"/>
        <s v="89551020159000622130"/>
        <s v="89551020159000622270"/>
        <s v="89551020159000622734"/>
        <s v="89551020159000622759"/>
        <s v="89551020159000622866"/>
        <s v="89551020159000622981"/>
        <s v="89551020159000623047"/>
        <s v="89551020159000623286"/>
        <s v="89551020159000623526"/>
        <s v="89551020259000328983"/>
        <s v="89551020259000328991"/>
        <s v="89551020259000329049"/>
        <s v="89551020259000329056"/>
        <s v="89551020159000621892"/>
        <s v="89551020159000621983"/>
        <s v="89551020159000622023"/>
        <s v="89551020159000622106"/>
        <s v="89551020159000622155"/>
        <s v="89551020159000622585"/>
        <s v="89551020159000622932"/>
        <s v="89551020159000623013"/>
        <s v="89551020159000623021"/>
        <s v="89551020159000623294"/>
        <s v="89551020159000623310"/>
        <s v="89551020259000329106"/>
        <s v="89551020259000458319"/>
        <s v="89551021359004455599"/>
        <s v="89551020259000458301"/>
        <s v="89551020259000458327"/>
        <s v="89551021359004455664"/>
        <s v="89551020259000458350"/>
        <s v="89551020259000458343"/>
        <s v="89551021359004455391"/>
        <s v="89551021359004455698"/>
        <s v="89551020259000458277"/>
        <s v="89551021359004455557"/>
        <s v="89551021359004455573"/>
        <s v="89551021359004455532"/>
        <s v="89551021359004455565"/>
        <s v="89551021359004455680"/>
        <s v="89551020259000458335"/>
        <s v="89551020259000458368"/>
        <s v="89551021359004455417"/>
        <s v="89550532110034803884"/>
        <s v="89550532110034803975"/>
        <s v="89550532110034803991"/>
        <s v="89550532110034804114"/>
        <s v="89550532110034803918"/>
        <s v="89550532110034804064"/>
        <s v="89550532110034803744"/>
        <s v="89550532110034803850"/>
        <s v="89550532110034803868"/>
        <s v="89550532110034803892"/>
        <s v="89550532110034804015"/>
        <s v="89550532110034803926"/>
        <s v="89550532110034804007"/>
        <s v="89550532110034804056"/>
        <s v="89550532110034804080"/>
        <s v="89550532110034804098"/>
        <s v="89550532110034803769"/>
        <s v="89550532110034803777"/>
        <s v="89550532110034803728"/>
        <s v="89550532110034803736"/>
        <s v="89550532110034803801"/>
        <s v="89550532110034803835"/>
        <s v="89550532110034803876"/>
        <s v="89550532110034804049"/>
        <s v="89550532110034804072"/>
        <s v="89550532110034803751"/>
        <s v="89550532110034803785"/>
        <s v="89550532110034803793"/>
        <s v="89550532110034803827"/>
        <s v="89550532110034803900"/>
        <s v="89550532110034803934"/>
        <s v="89550532110034803967"/>
        <s v="89550532110034803983"/>
        <s v="89550532110034804023"/>
        <s v="89550532110034803819"/>
        <s v="89550532110034803843"/>
        <s v="89550532110034803942"/>
        <s v="89550532110034803959"/>
        <s v="89550532110034804031"/>
        <s v="89550532110034804106"/>
        <s v="89551020259000328231"/>
        <s v="89551020259000328348"/>
        <s v="89551020259000328520"/>
        <s v="89551020259000328546"/>
        <s v="89551020259000328660"/>
        <s v="89551020259000328223"/>
        <s v="89551020259000328330"/>
        <s v="89551020259000328868"/>
        <s v="89551020259000328355"/>
        <s v="89551020259000328413"/>
        <s v="89551020259000328454"/>
        <s v="89551020259000328462"/>
        <s v="89551020259000328785"/>
        <s v="89551020259000328801"/>
        <s v="89551020259000328819"/>
        <s v="89551020259000328876"/>
        <s v="89551020259000328298"/>
        <s v="89551020259000328389"/>
        <s v="89551020259000328397"/>
        <s v="89551020259000328496"/>
        <s v="89551020259000328561"/>
        <s v="89551020259000328611"/>
        <s v="89551020259000328850"/>
        <s v="89551020259000328405"/>
        <s v="89551020259000328421"/>
        <s v="89551020259000328694"/>
        <s v="89551020259000328710"/>
        <s v="89551020259000328363"/>
        <s v="89551020259000328371"/>
        <s v="89551020259000328504"/>
        <s v="89551020259000328843"/>
        <s v="89551020259000328439"/>
        <s v="89551020259000328470"/>
        <s v="89551020259000328553"/>
        <s v="89551020259000328793"/>
        <s v="89551020259000328835"/>
        <s v="89551020259000328447"/>
        <s v="89551020259000328512"/>
        <s v="89551020259000328538"/>
        <s v="89551020259000328652"/>
        <s v="89551020259000328827"/>
        <s v="89550534110024768681"/>
        <s v="89550534110024770497"/>
        <s v="89550534110024770331"/>
        <s v="89550534110024770414"/>
        <s v="89550534110024766180"/>
        <s v="89550534110024766313"/>
        <s v="89550534110024766172"/>
        <s v="89550534110024766297"/>
        <s v="89550534110024766198"/>
        <s v="89550534110024766156"/>
        <s v="89550534110024766164"/>
        <s v="89550534110024766131"/>
        <s v="89550534110024766214"/>
        <s v="89550534110024766149"/>
        <s v="89550534110024766222"/>
        <s v="89550534110024766206"/>
        <s v="89550532110034804767"/>
        <s v="89550532110034804841"/>
        <s v="89550532110034804858"/>
        <s v="89550532110034804866"/>
        <s v="89550532110034804882"/>
        <s v="89550532110034805053"/>
        <s v="89550532110034804734"/>
        <s v="89550532110034804783"/>
        <s v="89550532110034804890"/>
        <s v="89550532110034805087"/>
        <s v="89550532110034804791"/>
        <s v="89550532110034804817"/>
        <s v="89550532110034804908"/>
        <s v="89550532110034805061"/>
        <s v="89550532110034804759"/>
        <s v="89550532110034804874"/>
        <s v="89550532110034804916"/>
        <s v="89550532110034805095"/>
        <s v="89550532110034804742"/>
        <s v="89550532110034804825"/>
        <s v="89550532110034804833"/>
        <s v="89550532110034805038"/>
        <s v="89550532110034805020"/>
        <s v="89550534110024771339"/>
        <s v="89550534110024771362"/>
        <s v="89551020159000624995"/>
        <s v="89551020159000625018"/>
        <s v="89551020159000625075"/>
        <s v="89551020159000625083"/>
        <s v="89551020159000625190"/>
        <s v="89551020259000329239"/>
        <s v="89551020159000625026"/>
        <s v="89551020159000625059"/>
        <s v="89551020159000625232"/>
        <s v="89551020259000329221"/>
        <s v="89551020259000329270"/>
        <s v="89551020159000625109"/>
        <s v="89551020159000625117"/>
        <s v="89551020159000625125"/>
        <s v="89551020159000625182"/>
        <s v="89551020159000625224"/>
        <s v="89551020259000329247"/>
        <s v="89551020259000329262"/>
        <s v="89551020159000625042"/>
        <s v="89551020159000625091"/>
        <s v="89551020159000625133"/>
        <s v="89551020159000625158"/>
        <s v="89551020159000625166"/>
        <s v="89551020159000625174"/>
        <s v="89551020159000625208"/>
        <s v="89551020259000329213"/>
        <s v="89551020259000329254"/>
        <s v="89551020159000624979"/>
        <s v="89551020159000624987"/>
        <s v="89551020159000625067"/>
        <s v="89551020159000625141"/>
        <s v="89551020159000625240"/>
        <s v="89551020159000625257"/>
        <s v="89551020159000624961"/>
        <s v="89551020159000625000"/>
        <s v="89551020159000625216"/>
        <s v="89551020259000329189"/>
        <s v="89551020259000329197"/>
        <s v="89551020259000329205"/>
        <s v="89551021359003224319"/>
        <s v="89551020159000205233"/>
        <s v="89551021359003224293"/>
        <s v="89551020159000624714"/>
        <s v="89550532110034879322"/>
        <s v="89551020159000624722"/>
        <s v="89551020159000624847"/>
        <s v="89551020159000624730"/>
        <s v="89550532110034879355"/>
        <s v="89551020159000624706"/>
        <s v="89550532110034879413"/>
        <s v="89551020159000624755"/>
        <s v="89551020159000205415"/>
        <s v="89551021359003224160"/>
        <s v="89551020159000205332"/>
        <s v="89551020159000205357"/>
        <s v="89551021359003224012"/>
        <s v="89551021359003224004"/>
        <s v="89551020159000205324"/>
        <s v="89551021359003224053"/>
        <s v="89551021359003224145"/>
        <s v="89551021359003223998"/>
        <s v="89551021359003224020"/>
        <s v="89551021359003224152"/>
        <s v="89551021359003224038"/>
        <s v="89551020259001685241"/>
        <s v="89551020259001685282"/>
        <s v="89551020259000314199"/>
        <s v="89551020259000314223"/>
        <s v="89551020259000315121"/>
        <s v="89551020259000314231"/>
        <s v="89551020259001685373"/>
        <s v="89551020259001685209"/>
        <s v="89550532110034797540"/>
        <s v="89551020259000315089"/>
        <s v="89551020259001685357"/>
        <s v="89551020259000314249"/>
        <s v="89551020259001685258"/>
        <s v="89551020259001685274"/>
        <s v="89551020259000315097"/>
        <s v="89550534110024769812"/>
        <s v="89550534110024769861"/>
        <s v="89550534110024769853"/>
        <s v="89550534110024769846"/>
        <s v="89550532110034566192"/>
        <s v="89550532110034566390"/>
        <s v="89550532110034566457"/>
        <s v="89550532110034566572"/>
        <s v="89550532110034566622"/>
        <s v="89550532110034566986"/>
        <s v="89550532110034566127"/>
        <s v="89550532110034566382"/>
        <s v="89550532110034566705"/>
        <s v="89550532110034566739"/>
        <s v="89550532110034566978"/>
        <s v="89550532110034566432"/>
        <s v="89550532110034566515"/>
        <s v="89550532110034566721"/>
        <s v="89550532110034566770"/>
        <s v="89550532110034566879"/>
        <s v="89550532110034566903"/>
        <s v="89550532110034566150"/>
        <s v="89550532110034566176"/>
        <s v="89550532110034566630"/>
        <s v="89550532110034566648"/>
        <s v="89550532110034566697"/>
        <s v="89550532110034566713"/>
        <s v="89550532110034566960"/>
        <s v="89550532110034566135"/>
        <s v="89550532110034566226"/>
        <s v="89550532110034566374"/>
        <s v="89550532110034566762"/>
        <s v="89550532110034566887"/>
        <s v="89550532110034566895"/>
        <s v="89550532110034566143"/>
        <s v="89550532110034566242"/>
        <s v="89550532110034566333"/>
        <s v="89550532110034566366"/>
        <s v="89550532110034566416"/>
        <s v="89550532110034566481"/>
        <s v="89550532110034566200"/>
        <s v="89550532110034566218"/>
        <s v="89550532110034566234"/>
        <s v="89550532110034566309"/>
        <s v="89550532110034566465"/>
        <s v="89550532110034566499"/>
        <s v="89550532110034566523"/>
        <s v="89550532110034566531"/>
        <s v="89550532110034566598"/>
        <s v="89550532110034566614"/>
        <s v="89550532110034566671"/>
        <s v="89550532110034566861"/>
        <s v="89550532110034566929"/>
        <s v="89550532110034566994"/>
        <s v="89550532110034566291"/>
        <s v="89550532110034566317"/>
        <s v="89550532110034566440"/>
        <s v="89550532110034566754"/>
        <s v="89550532110034566911"/>
        <s v="89550534110024764052"/>
        <s v="89550534110024764169"/>
        <s v="89550534110024764201"/>
        <s v="89550534110024764045"/>
        <s v="89550534110024764060"/>
        <s v="89550534110024764094"/>
        <s v="89550534110024764144"/>
        <s v="89550534110024764037"/>
        <s v="89550534110024764102"/>
        <s v="89550534110024764110"/>
        <s v="89550534110024764136"/>
        <s v="89550534110024764177"/>
        <s v="89550534110024764185"/>
        <s v="89550534110024764193"/>
        <s v="89550534110024764128"/>
        <s v="89550534110024764078"/>
        <s v="89550534110024764086"/>
        <s v="89550534110024764151"/>
        <s v="89551020159000645875"/>
        <s v="89551020159000646097"/>
        <s v="89551020159000646147"/>
        <s v="89551020159000646154"/>
        <s v="89551020159000645792"/>
        <s v="89551020159000645909"/>
        <s v="89551020159000646055"/>
        <s v="89551020159000646063"/>
        <s v="89551020159000646139"/>
        <s v="89551020159000646220"/>
        <s v="89551020159000645958"/>
        <s v="89551020259001685928"/>
        <s v="89551020159000645826"/>
        <s v="89551020159000646089"/>
        <s v="89551020159000645719"/>
        <s v="89551020159000645800"/>
        <s v="89551020159000645925"/>
        <s v="89551020159000646253"/>
        <s v="89551020159000645727"/>
        <s v="89551020159000645867"/>
        <s v="89551020159000645883"/>
        <s v="89551020159000645891"/>
        <s v="89551020159000645917"/>
        <s v="89551020159000646014"/>
        <s v="89551020159000646105"/>
        <s v="89551020159000646113"/>
        <s v="89551020159000646121"/>
        <s v="89551020159000646196"/>
        <s v="89551020259001685803"/>
        <s v="89551020159000646071"/>
        <s v="89551020259001685837"/>
        <s v="89550534110024772188"/>
        <s v="89551020159001297445"/>
        <s v="89551020159001297502"/>
        <s v="89550532110034563371"/>
        <s v="89550532110034804148"/>
        <s v="89550532110034563389"/>
        <s v="89550532110034563405"/>
        <s v="89550532110034563413"/>
        <s v="89550532110034804155"/>
        <s v="89550532110034563348"/>
        <s v="89550532110034804163"/>
        <s v="89550532110034563330"/>
        <s v="89550532110034804189"/>
        <s v="89550532110034804353"/>
        <s v="89550532110034804213"/>
        <s v="89550532110034563363"/>
        <s v="89550532110034563397"/>
        <s v="89550532110034804205"/>
        <s v="89550532110034563322"/>
        <s v="89550532110034563355"/>
        <s v="89550534110024770638"/>
        <s v="89550534110024770968"/>
        <s v="89550534110024770976"/>
        <s v="89550534110024770695"/>
        <s v="89550534110024770786"/>
        <s v="89550534110024770919"/>
        <s v="89550534110024770760"/>
        <s v="89550534110024770893"/>
        <s v="89550534110024770646"/>
        <s v="89550534110024770679"/>
        <s v="89550534110024770687"/>
        <s v="89551020259001685019"/>
        <s v="89551020259001685530"/>
        <s v="89551020259001685035"/>
        <s v="89551020259001685043"/>
        <s v="89551020259001685076"/>
        <s v="89551020259001685084"/>
        <s v="89551020259001685464"/>
        <s v="89551020259001685027"/>
        <s v="89551020259001685431"/>
        <s v="89551020259001685506"/>
        <s v="89551020259001685514"/>
        <s v="89551020259001685555"/>
        <s v="89551020259001685563"/>
        <s v="89551020259001685456"/>
        <s v="89551020259001685050"/>
        <s v="89551020259001685449"/>
        <s v="89551020259001685571"/>
        <s v="89551020259001684996"/>
        <s v="89551020259001685522"/>
        <s v="89551020259001685001"/>
        <s v="89551020259001685068"/>
        <s v="89551020259001685423"/>
        <s v="89551020259001685472"/>
        <s v="89551020259001685548"/>
        <s v="89551020259001685589"/>
        <s v="89551020159000206629"/>
        <s v="89551020159001297296"/>
        <s v="89551020159001297320"/>
        <s v="89551020159000206694"/>
        <s v="89551020159000206710"/>
        <s v="89551020159001297312"/>
        <s v="89551020159000206637"/>
        <s v="89551020159000206652"/>
        <s v="89551020159000206686"/>
        <s v="89551020159000207320"/>
        <s v="89551020159001297262"/>
        <s v="89551020159000206678"/>
        <s v="89551020159000206702"/>
        <s v="89551020159000207338"/>
        <s v="89551020159001297288"/>
        <s v="89551020159001297338"/>
        <s v="89551020159000206645"/>
        <s v="89551020159001297304"/>
        <s v="89551020159001297346"/>
        <s v="89551020159000206660"/>
        <s v="89550534110024769549"/>
        <s v="89550532110035161183"/>
        <s v="89550532110035161209"/>
        <s v="89550532110035162058"/>
        <s v="89550532110035161126"/>
        <s v="89550532110035161167"/>
        <s v="89550532110035161175"/>
        <s v="89550532110035161159"/>
        <s v="89550532110035161191"/>
        <s v="89550532110035161134"/>
        <s v="89550532110035162082"/>
        <s v="89550532110035162025"/>
        <s v="89550532110035162033"/>
        <s v="89550532110035162066"/>
        <s v="89550532110035162074"/>
        <s v="89550532110035162090"/>
        <s v="89550532110035161142"/>
        <s v="89550532110035162116"/>
        <s v="89550532110035161217"/>
        <s v="89550532110035162041"/>
        <s v="89550532110035162108"/>
        <s v="89550534110024769135"/>
        <s v="89550534110024769374"/>
        <s v="89550534110024769408"/>
        <s v="89550534110024769218"/>
        <s v="89550534110024772121"/>
        <s v="89550534110024769150"/>
        <s v="89550534110024769176"/>
        <s v="89550534110024769143"/>
        <s v="89550534110024769168"/>
        <s v="89550534110024769333"/>
        <s v="89550534110024769200"/>
        <s v="89550534110024769390"/>
        <s v="89551020159000205662"/>
        <s v="89551020159000205654"/>
        <s v="89551020159000205670"/>
        <s v="89551020159000205704"/>
        <s v="89551020159000205548"/>
        <s v="89551020159000205555"/>
        <s v="89551020159000205688"/>
        <s v="89550532110034559528"/>
        <s v="89550532110034559544"/>
        <s v="89550532110034559593"/>
        <s v="89550532110034559635"/>
        <s v="89550532110035166042"/>
        <s v="89550532110034559478"/>
        <s v="89550532110034559718"/>
        <s v="89550532110035166067"/>
        <s v="89550532110035166083"/>
        <s v="89550532110035166109"/>
        <s v="89550532110034559239"/>
        <s v="89550532110034559296"/>
        <s v="89550532110034559353"/>
        <s v="89550532110034559536"/>
        <s v="89550532110034559551"/>
        <s v="89550532110034559569"/>
        <s v="89550532110034559585"/>
        <s v="89550532110034559601"/>
        <s v="89550532110034559619"/>
        <s v="89550532110034559643"/>
        <s v="89550532110034559676"/>
        <s v="89550532110034559700"/>
        <s v="89550532110034559916"/>
        <s v="89550532110035166075"/>
        <s v="89550532110034559270"/>
        <s v="89550532110034559288"/>
        <s v="89550532110034559312"/>
        <s v="89550532110034559338"/>
        <s v="89550532110034559379"/>
        <s v="89550532110034559668"/>
        <s v="89550532110034559221"/>
        <s v="89550532110034559320"/>
        <s v="89550532110034559346"/>
        <s v="89550532110034559361"/>
        <s v="89550532110034559403"/>
        <s v="89550532110034560054"/>
        <s v="89550532110035166026"/>
        <s v="89550532110035166059"/>
        <s v="89550532110034559262"/>
        <s v="89550532110034559411"/>
        <s v="89550532110034559486"/>
        <s v="89550532110034559627"/>
        <s v="89550532110034559684"/>
        <s v="89550532110034559254"/>
        <s v="89550532110034559387"/>
        <s v="89550532110034559692"/>
        <s v="89550532110035166091"/>
        <s v="89550532110034559247"/>
        <s v="89550532110034559304"/>
        <s v="89550532110034559577"/>
        <s v="89550532110034559650"/>
        <s v="89550532110035166034"/>
        <s v="89550534110024768707"/>
        <s v="89550534110024770372"/>
        <s v="89550537190000997121"/>
        <s v="89550537190000997113"/>
        <s v="89550537190000997303"/>
        <s v="89550537190000997030"/>
        <s v="89550532110034882920"/>
        <s v="89550532110034885584"/>
        <s v="89550532110034885592"/>
        <s v="89550532110034885667"/>
        <s v="89550532110034885733"/>
        <s v="89550532110034885816"/>
        <s v="89550532110034882946"/>
        <s v="89550532110034882961"/>
        <s v="89550532110034885345"/>
        <s v="89550532110034885741"/>
        <s v="89550532110034883001"/>
        <s v="89550532110034883019"/>
        <s v="89550532110034883142"/>
        <s v="89550532110034885758"/>
        <s v="89550532110034885790"/>
        <s v="89550532110034885824"/>
        <s v="89550532110034882953"/>
        <s v="89550532110034885535"/>
        <s v="89550532110034882938"/>
        <s v="89550532110034882995"/>
        <s v="89550532110034885543"/>
        <s v="89550532110034885899"/>
        <s v="89550532110034885980"/>
        <s v="89550532110034885808"/>
        <s v="89550532110034882979"/>
        <s v="89550532110034882987"/>
        <s v="89550532110034885766"/>
        <s v="89550532110034885774"/>
        <s v="89550532110034885782"/>
        <s v="89550534110024762742"/>
        <s v="89550534110024762767"/>
        <s v="89550534110024762973"/>
        <s v="89551020259000326680"/>
        <s v="89551020259000326748"/>
        <s v="89551020259000326409"/>
        <s v="89551020259000326227"/>
        <s v="89551020259000326235"/>
        <s v="89551020259000326268"/>
        <s v="89551020159001349899"/>
        <s v="89551020159001349964"/>
        <s v="89551020159001349972"/>
        <s v="89551020159001349865"/>
        <s v="89551020159001350004"/>
        <s v="89551020159001349931"/>
        <s v="89551020159001349915"/>
        <s v="89551020159001350020"/>
        <s v="89551020159001350053"/>
        <s v="89551020159001349873"/>
        <s v="89551020159001349907"/>
        <s v="89551020159001349956"/>
        <s v="89551020159001349881"/>
        <s v="89551020159001349949"/>
        <s v="89551020159001349998"/>
        <s v="89551020159000464608"/>
        <s v="89551020259000329411"/>
        <s v="89551020259001682008"/>
        <s v="89551020259001682099"/>
        <s v="89551020259001682172"/>
        <s v="89551020259001682214"/>
        <s v="89551020259001682255"/>
        <s v="89551020259001682347"/>
        <s v="89551020259001682669"/>
        <s v="89551020259001682677"/>
        <s v="89551020259001682685"/>
        <s v="89551020259001682883"/>
        <s v="89551020259001683725"/>
        <s v="89551020159000464830"/>
        <s v="89551020259000327589"/>
        <s v="89551020259000329403"/>
        <s v="89551020259000329429"/>
        <s v="89551020259001682180"/>
        <s v="89551020259001682263"/>
        <s v="89551020259001682321"/>
        <s v="89551020259001682446"/>
        <s v="89551020259001682453"/>
        <s v="89551020259001682578"/>
        <s v="89551020259001682586"/>
        <s v="89551020259001682958"/>
        <s v="89551020259001682966"/>
        <s v="89551020159000646857"/>
        <s v="89551020159000647319"/>
        <s v="89551020259000329437"/>
        <s v="89551020259001682065"/>
        <s v="89551020259001682123"/>
        <s v="89551020259001682164"/>
        <s v="89551020259001682198"/>
        <s v="89551020259001682222"/>
        <s v="89551020259001682271"/>
        <s v="89551020259001682289"/>
        <s v="89551020259001682388"/>
        <s v="89551020259001682396"/>
        <s v="89551020259001682412"/>
        <s v="89551020259001682479"/>
        <s v="89551020259001682511"/>
        <s v="89551020259001682552"/>
        <s v="89551020259001682768"/>
        <s v="89551020259001682800"/>
        <s v="89551020159000624573"/>
        <s v="89551020259000329395"/>
        <s v="89551020259000329445"/>
        <s v="89551020259000329460"/>
        <s v="89551020259001682131"/>
        <s v="89551020259001682206"/>
        <s v="89551020259001682248"/>
        <s v="89551020259001682297"/>
        <s v="89551020259001682305"/>
        <s v="89551020259001682420"/>
        <s v="89551020259001682487"/>
        <s v="89551020259001682537"/>
        <s v="89551020259001682719"/>
        <s v="89551020259001682867"/>
        <s v="89551020259001683691"/>
        <s v="89551020259000329387"/>
        <s v="89551020259000329452"/>
        <s v="89551020259001682032"/>
        <s v="89551020259001682107"/>
        <s v="89551020259001682115"/>
        <s v="89551020259001682156"/>
        <s v="89551020259001682503"/>
        <s v="89551020259001682727"/>
        <s v="89551020259001682818"/>
        <s v="89551020259001682826"/>
        <s v="89551020259001682834"/>
        <s v="89551020259001682842"/>
        <s v="89551020259001682859"/>
        <s v="89551020159000648903"/>
        <s v="89551020259001682362"/>
        <s v="89551020259001682701"/>
        <s v="89551020259001682735"/>
        <s v="89551020259001682875"/>
        <s v="89551020259001682917"/>
        <s v="89551020259001682974"/>
        <s v="89551020259001684616"/>
        <s v="89551020259000329478"/>
        <s v="89551020259001682149"/>
        <s v="89551020259001682313"/>
        <s v="89551020259001682354"/>
        <s v="89551020259001682370"/>
        <s v="89551020259001682438"/>
        <s v="89551020259001682461"/>
        <s v="89551020259001682545"/>
        <s v="89551020259001682776"/>
        <s v="89551020259001682784"/>
        <s v="89551020259001682891"/>
        <s v="89551020259001682925"/>
        <s v="89551020259001682941"/>
        <s v="89551020259001683923"/>
        <s v="89551020159000464178"/>
        <s v="89551020159000649471"/>
        <s v="89551020259001681232"/>
        <s v="89551020259001682230"/>
        <s v="89551020259001682339"/>
        <s v="89551020259001682529"/>
        <s v="89551020259001682560"/>
        <s v="89551020259001682693"/>
        <s v="89551020259001682743"/>
        <s v="89551020259001682750"/>
        <s v="89551020259001682792"/>
        <s v="89551020259001682909"/>
        <s v="89551020259001683261"/>
        <s v="89551020159000206389"/>
        <s v="89551020159000206322"/>
        <s v="89550532110034803405"/>
        <s v="89550532110034803694"/>
        <s v="89550532110034805137"/>
        <s v="89550532110034805186"/>
        <s v="89550532110034805202"/>
        <s v="89550532110034805293"/>
        <s v="89550532110034805335"/>
        <s v="89550532110034805392"/>
        <s v="89550532110034805491"/>
        <s v="89550532110034805558"/>
        <s v="89550532110034805673"/>
        <s v="89550532110034805855"/>
        <s v="89550532110034805939"/>
        <s v="89550532110034806077"/>
        <s v="89550532110034805244"/>
        <s v="89550532110034805251"/>
        <s v="89550532110034805426"/>
        <s v="89550532110034805467"/>
        <s v="89550532110034805475"/>
        <s v="89550532110034805483"/>
        <s v="89550532110034805509"/>
        <s v="89550532110034805590"/>
        <s v="89550532110034805632"/>
        <s v="89550532110034805681"/>
        <s v="89550532110034805723"/>
        <s v="89550532110034805863"/>
        <s v="89550532110034805913"/>
        <s v="89550532110034805970"/>
        <s v="89550532110034805145"/>
        <s v="89550532110034805236"/>
        <s v="89550532110034805285"/>
        <s v="89550532110034805384"/>
        <s v="89550532110034805442"/>
        <s v="89550532110034805657"/>
        <s v="89550532110034805756"/>
        <s v="89550532110034805806"/>
        <s v="89550532110034805897"/>
        <s v="89550532110034805988"/>
        <s v="89550532110034805996"/>
        <s v="89550532110034806069"/>
        <s v="89550532110034806085"/>
        <s v="89550532110034806093"/>
        <s v="89550532110034879512"/>
        <s v="89550532110034805152"/>
        <s v="89550532110034805160"/>
        <s v="89550532110034805178"/>
        <s v="89550532110034805269"/>
        <s v="89550532110034805301"/>
        <s v="89550532110034805327"/>
        <s v="89550532110034805343"/>
        <s v="89550532110034805368"/>
        <s v="89550532110034805376"/>
        <s v="89550532110034805459"/>
        <s v="89550532110034805608"/>
        <s v="89550532110034805749"/>
        <s v="89550532110034805921"/>
        <s v="89550532110034805947"/>
        <s v="89550532110034805954"/>
        <s v="89550532110034805962"/>
        <s v="89550532110034805194"/>
        <s v="89550532110034805277"/>
        <s v="89550532110034805350"/>
        <s v="89550532110034805418"/>
        <s v="89550532110034805624"/>
        <s v="89550532110034805715"/>
        <s v="89550532110034805814"/>
        <s v="89550532110034805889"/>
        <s v="89550532110034806028"/>
        <s v="89550532110034806044"/>
        <s v="89550532110034806101"/>
        <s v="89550532110034805210"/>
        <s v="89550532110034805319"/>
        <s v="89550532110034805582"/>
        <s v="89550532110034805616"/>
        <s v="89550532110034805640"/>
        <s v="89550532110034805665"/>
        <s v="89550532110034805871"/>
        <s v="89550532110034805434"/>
        <s v="89550532110034805517"/>
        <s v="89550532110034805566"/>
        <s v="89550532110034805707"/>
        <s v="89550532110034805830"/>
        <s v="89550532110034805905"/>
        <s v="89550532110034806002"/>
        <s v="89550532110034806010"/>
        <s v="89550532110034806036"/>
        <s v="89550532110034806051"/>
        <s v="89550532110034806119"/>
        <s v="89550532110034805129"/>
        <s v="89550532110034805228"/>
        <s v="89550532110034805400"/>
        <s v="89550532110034805574"/>
        <s v="89550532110034805699"/>
        <s v="89550532110034805764"/>
        <s v="89550532110034805780"/>
        <s v="89550532110034805798"/>
        <s v="89550532110034805848"/>
        <s v="89551020259000314637"/>
        <s v="89551020259000314660"/>
        <s v="89551020259000314918"/>
        <s v="89551020259000315055"/>
        <s v="89551020259000314892"/>
        <s v="89551020259000314926"/>
        <s v="89551020259000314991"/>
        <s v="89551020259000314900"/>
        <s v="89551020259000314934"/>
        <s v="89551020259000314942"/>
        <s v="89551020259000314967"/>
        <s v="89551020259000315022"/>
        <s v="89551020259000314975"/>
        <s v="89551020259000314983"/>
        <s v="89551020259000315030"/>
        <s v="89551020259000314769"/>
        <s v="89551020259000314884"/>
        <s v="89551020259000315006"/>
        <s v="89551020259000315014"/>
        <s v="89551020259000315048"/>
        <s v="89551020259000315071"/>
        <s v="89551020259000314959"/>
        <s v="89550534110024769739"/>
        <s v="89551020259000459093"/>
        <s v="89551020259000328017"/>
        <s v="89551020259000329536"/>
        <s v="89551020259000329692"/>
        <s v="89551020259000329742"/>
        <s v="89551020259000329767"/>
        <s v="89551020159000621199"/>
        <s v="89551020259000329718"/>
        <s v="89551020259000329775"/>
        <s v="89551020259000329890"/>
        <s v="89551020259000329924"/>
        <s v="89551020259000330013"/>
        <s v="89551020259000330104"/>
        <s v="89551020159000623112"/>
        <s v="89551020259000328587"/>
        <s v="89551020259000329809"/>
        <s v="89551020259000329817"/>
        <s v="89551020259000329882"/>
        <s v="89551020259000329932"/>
        <s v="89551020259000329940"/>
        <s v="89551020259000330120"/>
        <s v="89551020259000326557"/>
        <s v="89551020259000329593"/>
        <s v="89551020259000329684"/>
        <s v="89551020259000329833"/>
        <s v="89551020259000329866"/>
        <s v="89551020259000329916"/>
        <s v="89551020259001684186"/>
        <s v="89551020259001685647"/>
        <s v="89551020259000329700"/>
        <s v="89551020259000329841"/>
        <s v="89551020259000329957"/>
        <s v="89551020259000329965"/>
        <s v="89551020259000330005"/>
        <s v="89551020259000330138"/>
        <s v="89551020259000329528"/>
        <s v="89551020259000329569"/>
        <s v="89551020259000329627"/>
        <s v="89551020259000329726"/>
        <s v="89551020259000329783"/>
        <s v="89551020259000329908"/>
        <s v="89551020259000329973"/>
        <s v="89551020259000330096"/>
        <s v="89551020159000464632"/>
        <s v="89551020259000329544"/>
        <s v="89551020259000329577"/>
        <s v="89551020259000329825"/>
        <s v="89551020259000329858"/>
        <s v="89551020259000329981"/>
        <s v="89551020259000329999"/>
        <s v="89551020259000330039"/>
        <s v="89551020259000330088"/>
        <s v="89551020259001681695"/>
        <s v="89551020259000329734"/>
        <s v="89551020259000329759"/>
        <s v="89551020159000205225"/>
        <s v="89551021359003224467"/>
        <s v="89551021359003224426"/>
        <s v="89551021359003224517"/>
        <s v="89551021359003224574"/>
        <s v="89551021359003224418"/>
        <s v="89551021359003224475"/>
        <s v="89551021359003224483"/>
        <s v="89551021359003224525"/>
        <s v="89551021359003224533"/>
        <s v="89551021359003224566"/>
        <s v="89551021359003224384"/>
        <s v="89551021359003224400"/>
        <s v="89551021359003224459"/>
        <s v="89551021359003224509"/>
        <s v="89551021359003224392"/>
        <s v="89551021359003224434"/>
        <s v="89551021359003224541"/>
        <s v="89551021359003224558"/>
        <s v="89551021359003224491"/>
        <s v="89550534110024767527"/>
        <s v="89551021359003589521"/>
        <s v="89551021359003589406"/>
        <s v="89551021359003589430"/>
        <s v="89551021359003589414"/>
        <s v="89551021359003589422"/>
        <s v="89551021359003589455"/>
        <s v="89551021359003589463"/>
        <s v="89551021359003589471"/>
        <s v="89551021359003589448"/>
        <s v="89551021359003589489"/>
        <s v="89551094160126952733"/>
        <s v="89551020259000327183"/>
        <s v="89551020259000327191"/>
        <s v="89551020259000327290"/>
        <s v="89551020259000327357"/>
        <s v="89551020259000327258"/>
        <s v="89551020259000327373"/>
        <s v="89551020259000327217"/>
        <s v="89551020259000327225"/>
        <s v="89551020259000327274"/>
        <s v="89551020259000327308"/>
        <s v="89551020259000327324"/>
        <s v="89551020259000327332"/>
        <s v="89551020259000327233"/>
        <s v="89551020259000327266"/>
        <s v="89551020259000327241"/>
        <s v="89551020259000327209"/>
        <s v="89551020259000327316"/>
        <s v="89551020259000327340"/>
        <s v="89551020259000327365"/>
        <s v="89551020159000207247"/>
        <s v="89551020159000207262"/>
        <s v="89551020159000207239"/>
        <s v="89551020159000207254"/>
        <s v="89551020159000207221"/>
        <s v="89551020159000207288"/>
        <s v="89550532110034560187"/>
        <s v="89550532110034560195"/>
        <s v="89550532110034560252"/>
        <s v="89550532110034563827"/>
        <s v="89550532110034563843"/>
        <s v="89550532110034563876"/>
        <s v="89550532110034563892"/>
        <s v="89550532110034564478"/>
        <s v="89550532110034564510"/>
        <s v="89550532110034564536"/>
        <s v="89550532110034560203"/>
        <s v="89550532110034563868"/>
        <s v="89550532110034564460"/>
        <s v="89550532110034564494"/>
        <s v="89550532110034564569"/>
        <s v="89550532110034564734"/>
        <s v="89550532110034564767"/>
        <s v="89550532110034564890"/>
        <s v="89550532110034564528"/>
        <s v="89550532110034560146"/>
        <s v="89550532110034560278"/>
        <s v="89550532110034560286"/>
        <s v="89550532110034560294"/>
        <s v="89550532110034560302"/>
        <s v="89550532110034564502"/>
        <s v="89550532110034564601"/>
        <s v="89550532110034564775"/>
        <s v="89550532110034560138"/>
        <s v="89550532110034560179"/>
        <s v="89550532110034560229"/>
        <s v="89550532110034560245"/>
        <s v="89550532110034563900"/>
        <s v="89550532110034564437"/>
        <s v="89550532110034564445"/>
        <s v="89550532110034564452"/>
        <s v="89550532110034564726"/>
        <s v="89550532110034564817"/>
        <s v="89550532110034560120"/>
        <s v="89550532110034564577"/>
        <s v="89550532110034564585"/>
        <s v="89550532110034564619"/>
        <s v="89550532110034564742"/>
        <s v="89550532110034564759"/>
        <s v="89550532110034560211"/>
        <s v="89550532110034563850"/>
        <s v="89550532110034563884"/>
        <s v="89550532110034563918"/>
        <s v="89550532110034564544"/>
        <s v="89550532110034564593"/>
        <s v="89550532110034560153"/>
        <s v="89550532110034560161"/>
        <s v="89550532110034560237"/>
        <s v="89550532110034560260"/>
        <s v="89550532110034563835"/>
        <s v="89550532110034564429"/>
        <s v="89550532110034564486"/>
        <s v="89550532110034564551"/>
        <s v="89550532110034564783"/>
        <s v="89550532110034564791"/>
        <s v="89550534110024772485"/>
        <s v="89550534110024772444"/>
        <s v="89550532110034882706"/>
        <s v="89550532110034882789"/>
        <s v="89550532110034882813"/>
        <s v="89550532110034882839"/>
        <s v="89550532110034882862"/>
        <s v="89550532110034882565"/>
        <s v="89550532110034882607"/>
        <s v="89550532110034882664"/>
        <s v="89550532110034882854"/>
        <s v="89550532110034882763"/>
        <s v="89550532110034882805"/>
        <s v="89550532110034882573"/>
        <s v="89550532110034882532"/>
        <s v="89550532110034882722"/>
        <s v="89550532110034882771"/>
        <s v="89550532110034882524"/>
        <s v="89550532110034882755"/>
        <s v="89550532110034882797"/>
        <s v="89550534110024762569"/>
        <s v="89550534110024762585"/>
        <s v="89550534110024762643"/>
        <s v="89550534110024762544"/>
        <s v="89550534110024762593"/>
        <s v="89550534110024762536"/>
        <s v="89551021359003224871"/>
        <s v="89551021359003224699"/>
        <s v="89551020159000205910"/>
        <s v="89551020159000463311"/>
        <s v="89551020159000463451"/>
        <s v="89551020159000463402"/>
        <s v="89551020159000463469"/>
        <s v="89551020159000463345"/>
        <s v="89551020159000463360"/>
        <s v="89551020159000463394"/>
        <s v="89551020159000463287"/>
        <s v="89551020159000463303"/>
        <s v="89551020159000463352"/>
        <s v="89551020159000463436"/>
        <s v="89551020159000463329"/>
        <s v="89551020159000463337"/>
        <s v="89551020159000463386"/>
        <s v="89551020159000463410"/>
        <s v="89551020159000463428"/>
        <s v="89551020159000463279"/>
        <s v="89551020159000463378"/>
        <s v="89551020159000463295"/>
        <s v="89551020159000463444"/>
        <s v="89551021359003585693"/>
        <s v="89550532110034800328"/>
        <s v="89550532110034800369"/>
        <s v="89550532110034800393"/>
        <s v="89550532110034800146"/>
        <s v="89550532110034800195"/>
        <s v="89550532110034800336"/>
        <s v="89550532110034800344"/>
        <s v="89550532110034800377"/>
        <s v="89550532110034800401"/>
        <s v="89550532110034800419"/>
        <s v="89550532110034800500"/>
        <s v="89550532110034800518"/>
        <s v="89550532110034800450"/>
        <s v="89550532110034800468"/>
        <s v="89550532110034800385"/>
        <s v="89550532110034800351"/>
        <s v="89550532110034800427"/>
        <s v="89550534110024765224"/>
        <s v="89550532110034561532"/>
        <s v="89550532110034561581"/>
        <s v="89550532110034561631"/>
        <s v="89550532110034561656"/>
        <s v="89550532110034561664"/>
        <s v="89550532110034561680"/>
        <s v="89550532110034561706"/>
        <s v="89550532110034561771"/>
        <s v="89550532110034561805"/>
        <s v="89550532110034561813"/>
        <s v="89550532110034561854"/>
        <s v="89550532110034562019"/>
        <s v="89550532110034562027"/>
        <s v="89550532110034565574"/>
        <s v="89550532110034565582"/>
        <s v="89550532110034565699"/>
        <s v="89550532110034565996"/>
        <s v="89550532110034566002"/>
        <s v="89550532110034566036"/>
        <s v="89550532110034566119"/>
        <s v="89550532110034561409"/>
        <s v="89550532110034561508"/>
        <s v="89550532110034561821"/>
        <s v="89550532110034561839"/>
        <s v="89550532110034565640"/>
        <s v="89550532110034565947"/>
        <s v="89550532110034561334"/>
        <s v="89550532110034561359"/>
        <s v="89550532110034561458"/>
        <s v="89550532110034561474"/>
        <s v="89550532110034561482"/>
        <s v="89550532110034561896"/>
        <s v="89550532110034561920"/>
        <s v="89550532110034562092"/>
        <s v="89550532110034565707"/>
        <s v="89550532110034565970"/>
        <s v="89550532110034566077"/>
        <s v="89550532110034566085"/>
        <s v="89550532110034561375"/>
        <s v="89550532110034561466"/>
        <s v="89550532110034561599"/>
        <s v="89550532110034561607"/>
        <s v="89550532110034561615"/>
        <s v="89550532110034561672"/>
        <s v="89550532110034561698"/>
        <s v="89550532110034561714"/>
        <s v="89550532110034561847"/>
        <s v="89550532110034561870"/>
        <s v="89550532110034561946"/>
        <s v="89550532110034561953"/>
        <s v="89550532110034561987"/>
        <s v="89550532110034565673"/>
        <s v="89550532110034565954"/>
        <s v="89550532110034565988"/>
        <s v="89550532110034566093"/>
        <s v="89550532110034561417"/>
        <s v="89550532110034561540"/>
        <s v="89550532110034561789"/>
        <s v="89550532110034561979"/>
        <s v="89550532110034562035"/>
        <s v="89550532110034565558"/>
        <s v="89550532110034565624"/>
        <s v="89550532110034565632"/>
        <s v="89550532110034565715"/>
        <s v="89550532110034565756"/>
        <s v="89550532110034565764"/>
        <s v="89550532110034565962"/>
        <s v="89550532110034566010"/>
        <s v="89550532110034566028"/>
        <s v="89550532110034561128"/>
        <s v="89550532110034561326"/>
        <s v="89550532110034561342"/>
        <s v="89550532110034561383"/>
        <s v="89550532110034561391"/>
        <s v="89550532110034561433"/>
        <s v="89550532110034561557"/>
        <s v="89550532110034561573"/>
        <s v="89550532110034561755"/>
        <s v="89550532110034561763"/>
        <s v="89550532110034561797"/>
        <s v="89550532110034561904"/>
        <s v="89550532110034562043"/>
        <s v="89550532110034562050"/>
        <s v="89550532110034562068"/>
        <s v="89550532110034562100"/>
        <s v="89550532110034562118"/>
        <s v="89550532110034565566"/>
        <s v="89550532110034565780"/>
        <s v="89550532110034566044"/>
        <s v="89550532110034566051"/>
        <s v="89550532110034566069"/>
        <s v="89550532110034566101"/>
        <s v="89550532110034561490"/>
        <s v="89550532110034561516"/>
        <s v="89550532110034561862"/>
        <s v="89550532110034561888"/>
        <s v="89550532110034561961"/>
        <s v="89550532110034562001"/>
        <s v="89550532110034565525"/>
        <s v="89550532110034565533"/>
        <s v="89550532110034565541"/>
        <s v="89550532110034565590"/>
        <s v="89550532110034565665"/>
        <s v="89550532110034565681"/>
        <s v="89550532110034565798"/>
        <s v="89550532110034561367"/>
        <s v="89550532110034561425"/>
        <s v="89550532110034561441"/>
        <s v="89550532110034561524"/>
        <s v="89550532110034561565"/>
        <s v="89550532110034561623"/>
        <s v="89550532110034561649"/>
        <s v="89550532110034561722"/>
        <s v="89550532110034561730"/>
        <s v="89550532110034561912"/>
        <s v="89550532110034561938"/>
        <s v="89550532110034561995"/>
        <s v="89550532110034565608"/>
        <s v="89550532110034565616"/>
        <s v="89550532110034565657"/>
        <s v="89550534110024765919"/>
        <s v="89550534110024765935"/>
        <s v="89550534110024765984"/>
        <s v="89550534110024766123"/>
        <s v="89550534110024771669"/>
        <s v="89550534110024765786"/>
        <s v="89550534110024765794"/>
        <s v="89550534110024771644"/>
        <s v="89550534110024771636"/>
        <s v="89550534110024771693"/>
        <s v="89550532110034800872"/>
        <s v="89550532110034800880"/>
        <s v="89550532110034801094"/>
        <s v="89550532110034801235"/>
        <s v="89550532110034801276"/>
        <s v="89550532110034801300"/>
        <s v="89550532110034801326"/>
        <s v="89550532110034801383"/>
        <s v="89550532110034801441"/>
        <s v="89550532110034801490"/>
        <s v="89550532110034801599"/>
        <s v="89550532110034801805"/>
        <s v="89550532110034800849"/>
        <s v="89550532110034801250"/>
        <s v="89550532110034801268"/>
        <s v="89550532110034801318"/>
        <s v="89550532110034801334"/>
        <s v="89550532110034801524"/>
        <s v="89550532110034801557"/>
        <s v="89550532110034801623"/>
        <s v="89550532110034801649"/>
        <s v="89550532110034801755"/>
        <s v="89550532110034801789"/>
        <s v="89550532110034801797"/>
        <s v="89550532110034801912"/>
        <s v="89550532110034800666"/>
        <s v="89550532110034800823"/>
        <s v="89550532110034800906"/>
        <s v="89550532110034801227"/>
        <s v="89550532110034801367"/>
        <s v="89550532110034801391"/>
        <s v="89550532110034801821"/>
        <s v="89550532110034801839"/>
        <s v="89550532110034801888"/>
        <s v="89550532110034802068"/>
        <s v="89550532110034802092"/>
        <s v="89550532110034800633"/>
        <s v="89550532110034800641"/>
        <s v="89550532110034800658"/>
        <s v="89550532110034800682"/>
        <s v="89550532110034800690"/>
        <s v="89550532110034800864"/>
        <s v="89550532110034800898"/>
        <s v="89550532110034801110"/>
        <s v="89550532110034801342"/>
        <s v="89550532110034801359"/>
        <s v="89550532110034801425"/>
        <s v="89550532110034801433"/>
        <s v="89550532110034801458"/>
        <s v="89550532110034801482"/>
        <s v="89550532110034801508"/>
        <s v="89550532110034801581"/>
        <s v="89550532110034801706"/>
        <s v="89550532110034801722"/>
        <s v="89550532110034801771"/>
        <s v="89550532110034801813"/>
        <s v="89550532110034801904"/>
        <s v="89550532110034802027"/>
        <s v="89550532110034802050"/>
        <s v="89550532110034800831"/>
        <s v="89550532110034800914"/>
        <s v="89550532110034801045"/>
        <s v="89550532110034801052"/>
        <s v="89550532110034801060"/>
        <s v="89550532110034801292"/>
        <s v="89550532110034801532"/>
        <s v="89550532110034801631"/>
        <s v="89550532110034801698"/>
        <s v="89550532110034801730"/>
        <s v="89550532110034801847"/>
        <s v="89550532110034801854"/>
        <s v="89550532110034801896"/>
        <s v="89550532110034802076"/>
        <s v="89550532110034802084"/>
        <s v="89550532110034802118"/>
        <s v="89550532110034800708"/>
        <s v="89550532110034801375"/>
        <s v="89550532110034801565"/>
        <s v="89550532110034801615"/>
        <s v="89550532110034801656"/>
        <s v="89550532110034801664"/>
        <s v="89550532110034801714"/>
        <s v="89550532110034802043"/>
        <s v="89550532110034800674"/>
        <s v="89550532110034800856"/>
        <s v="89550532110034801102"/>
        <s v="89550532110034801243"/>
        <s v="89550532110034801284"/>
        <s v="89550532110034801466"/>
        <s v="89550532110034801474"/>
        <s v="89550532110034801516"/>
        <s v="89550532110034801573"/>
        <s v="89550532110034801680"/>
        <s v="89550532110034801862"/>
        <s v="89550532110034801870"/>
        <s v="89550532110034802100"/>
        <s v="89550532110034800625"/>
        <s v="89550532110034800716"/>
        <s v="89550532110034801078"/>
        <s v="89550532110034801086"/>
        <s v="89550532110034801409"/>
        <s v="89550532110034801417"/>
        <s v="89550532110034801540"/>
        <s v="89550532110034801607"/>
        <s v="89550532110034801672"/>
        <s v="89550532110034801748"/>
        <s v="89550532110034801763"/>
        <s v="89550532110034802035"/>
        <s v="89550534110024768392"/>
        <s v="89550534110024768400"/>
        <s v="89550534110024768418"/>
        <s v="89550534110024767964"/>
        <s v="89550534110024768459"/>
        <s v="89550534110024768467"/>
        <s v="89550534110024768483"/>
        <s v="89550534110024768350"/>
        <s v="89550534110024768384"/>
        <s v="89550534110024768426"/>
        <s v="89550534110024768491"/>
        <s v="89551020259000328900"/>
        <s v="89551020259000328975"/>
        <s v="89551020259000328884"/>
        <s v="89551020259000328926"/>
        <s v="89551020259000328934"/>
        <s v="89551020259000328918"/>
        <s v="89551020259000458673"/>
        <s v="89551020259000458731"/>
        <s v="89551020259000458715"/>
        <s v="89551020259000458749"/>
        <s v="89551020259000458699"/>
        <s v="89551020259000458756"/>
        <s v="89551020259000458681"/>
        <s v="89551020259000458723"/>
        <s v="89551020259000458707"/>
        <s v="89550532110034799553"/>
        <s v="89550532110034799637"/>
        <s v="89550532110034799645"/>
        <s v="89550532110034799652"/>
        <s v="89550532110034799728"/>
        <s v="89550532110034799777"/>
        <s v="89550532110034799785"/>
        <s v="89550532110034799827"/>
        <s v="89550532110034799850"/>
        <s v="89550532110034799884"/>
        <s v="89550532110034799900"/>
        <s v="89550532110034800070"/>
        <s v="89550532110034803181"/>
        <s v="89550532110034803249"/>
        <s v="89550532110034803264"/>
        <s v="89550532110034806150"/>
        <s v="89550532110034806242"/>
        <s v="89550532110034806283"/>
        <s v="89550532110034806309"/>
        <s v="89550532110034806325"/>
        <s v="89550532110034806473"/>
        <s v="89550532110034806549"/>
        <s v="89550532110034806598"/>
        <s v="89550532110034806614"/>
        <s v="89550532110034806739"/>
        <s v="89550532110034806754"/>
        <s v="89550532110034806937"/>
        <s v="89550532110034806978"/>
        <s v="89550532110034807117"/>
        <s v="89550532110034799181"/>
        <s v="89550532110034799348"/>
        <s v="89550532110034799512"/>
        <s v="89550532110034799561"/>
        <s v="89550532110034799769"/>
        <s v="89550532110034803140"/>
        <s v="89550532110034806192"/>
        <s v="89550532110034806408"/>
        <s v="89550532110034806556"/>
        <s v="89550532110034806655"/>
        <s v="89550532110034806770"/>
        <s v="89550532110034806804"/>
        <s v="89550532110034807026"/>
        <s v="89550532110034807034"/>
        <s v="89550532110034807083"/>
        <s v="89550532110034799272"/>
        <s v="89550532110034799603"/>
        <s v="89550532110034799660"/>
        <s v="89550532110034800062"/>
        <s v="89550532110034800096"/>
        <s v="89550532110034803165"/>
        <s v="89550532110034806143"/>
        <s v="89550532110034806226"/>
        <s v="89550532110034806416"/>
        <s v="89550532110034806465"/>
        <s v="89550532110034806580"/>
        <s v="89550532110034806796"/>
        <s v="89550532110034806861"/>
        <s v="89550532110034806879"/>
        <s v="89550532110034807109"/>
        <s v="89550532110034799199"/>
        <s v="89550532110034799249"/>
        <s v="89550532110034799595"/>
        <s v="89550532110034799736"/>
        <s v="89550532110034799744"/>
        <s v="89550532110034799843"/>
        <s v="89550532110034799918"/>
        <s v="89550532110034800054"/>
        <s v="89550532110034803223"/>
        <s v="89550532110034803231"/>
        <s v="89550532110034803256"/>
        <s v="89550532110034803272"/>
        <s v="89550532110034806358"/>
        <s v="89550532110034806630"/>
        <s v="89550532110034806648"/>
        <s v="89550532110034806663"/>
        <s v="89550532110034806747"/>
        <s v="89550532110034806812"/>
        <s v="89550532110034806838"/>
        <s v="89550532110034806895"/>
        <s v="89550532110034806929"/>
        <s v="89550532110034806960"/>
        <s v="89550532110034806986"/>
        <s v="89550532110034806994"/>
        <s v="89550532110034807018"/>
        <s v="89550532110034799231"/>
        <s v="89550532110034799256"/>
        <s v="89550532110034799306"/>
        <s v="89550532110034799314"/>
        <s v="89550532110034799389"/>
        <s v="89550532110034799579"/>
        <s v="89550532110034799686"/>
        <s v="89550532110034799835"/>
        <s v="89550532110034800047"/>
        <s v="89550532110034803280"/>
        <s v="89550532110034806234"/>
        <s v="89550532110034806374"/>
        <s v="89550532110034806382"/>
        <s v="89550532110034806424"/>
        <s v="89550532110034806440"/>
        <s v="89550532110034806507"/>
        <s v="89550532110034806523"/>
        <s v="89550532110034806622"/>
        <s v="89550532110034806762"/>
        <s v="89550532110034807000"/>
        <s v="89550532110034799132"/>
        <s v="89550532110034799165"/>
        <s v="89550532110034799280"/>
        <s v="89550532110034799355"/>
        <s v="89550532110034799371"/>
        <s v="89550532110034799546"/>
        <s v="89550532110034799587"/>
        <s v="89550532110034799629"/>
        <s v="89550532110034799678"/>
        <s v="89550532110034799694"/>
        <s v="89550532110034799876"/>
        <s v="89550532110034800021"/>
        <s v="89550532110034800039"/>
        <s v="89550532110034803157"/>
        <s v="89550532110034803173"/>
        <s v="89550532110034803207"/>
        <s v="89550532110034803298"/>
        <s v="89550532110034806275"/>
        <s v="89550532110034806291"/>
        <s v="89550532110034806317"/>
        <s v="89550532110034806366"/>
        <s v="89550532110034806515"/>
        <s v="89550532110034806572"/>
        <s v="89550532110034806671"/>
        <s v="89550532110034806689"/>
        <s v="89550532110034806788"/>
        <s v="89550532110034807059"/>
        <s v="89550532110034807067"/>
        <s v="89550532110034807075"/>
        <s v="89550532110034799207"/>
        <s v="89550532110034799215"/>
        <s v="89550532110034799363"/>
        <s v="89550532110034799397"/>
        <s v="89550532110034799520"/>
        <s v="89550532110034799538"/>
        <s v="89550532110034799702"/>
        <s v="89550532110034799751"/>
        <s v="89550532110034799942"/>
        <s v="89550532110034800112"/>
        <s v="89550532110034803199"/>
        <s v="89550532110034806135"/>
        <s v="89550532110034806168"/>
        <s v="89550532110034806259"/>
        <s v="89550532110034806267"/>
        <s v="89550532110034806333"/>
        <s v="89550532110034806341"/>
        <s v="89550532110034806390"/>
        <s v="89550532110034806432"/>
        <s v="89550532110034806457"/>
        <s v="89550532110034806531"/>
        <s v="89550532110034806564"/>
        <s v="89550532110034806705"/>
        <s v="89550532110034806721"/>
        <s v="89550532110034806853"/>
        <s v="89550532110034806887"/>
        <s v="89550532110034806903"/>
        <s v="89550532110034806945"/>
        <s v="89550532110034806952"/>
        <s v="89550532110034799124"/>
        <s v="89550532110034799140"/>
        <s v="89550532110034799157"/>
        <s v="89550532110034799173"/>
        <s v="89550532110034799298"/>
        <s v="89550532110034799710"/>
        <s v="89550532110034799868"/>
        <s v="89550532110034799892"/>
        <s v="89550532110034800088"/>
        <s v="89550532110034800104"/>
        <s v="89550532110034806200"/>
        <s v="89550532110034806481"/>
        <s v="89550532110034806499"/>
        <s v="89550532110034806606"/>
        <s v="89550532110034806697"/>
        <s v="89550532110034806820"/>
        <s v="89550532110034806846"/>
        <s v="89550532110034807042"/>
        <s v="89550532110034807091"/>
        <s v="89550534110024766644"/>
        <s v="89550532110034558850"/>
        <s v="89550532110034559106"/>
        <s v="89550532110034557258"/>
        <s v="89550532110034557274"/>
        <s v="89550532110034558769"/>
        <s v="89550532110034558736"/>
        <s v="89550532110034559007"/>
        <s v="89550532110034559114"/>
        <s v="89550532110034558728"/>
        <s v="89550532110034558793"/>
        <s v="89550532110034558801"/>
        <s v="89550532110034558843"/>
        <s v="89550532110034558868"/>
        <s v="89550532110034559064"/>
        <s v="89550532110034557266"/>
        <s v="89550532110034557308"/>
        <s v="89550532110034559056"/>
        <s v="89550532110034557316"/>
        <s v="89550532110034558777"/>
        <s v="89550532110034558942"/>
        <s v="89550532110034559072"/>
        <s v="89550532110034559098"/>
        <s v="89550532110034558744"/>
        <s v="89550532110034558751"/>
        <s v="89550532110034558967"/>
        <s v="89550532110034559015"/>
        <s v="89550537190000990043"/>
        <s v="89550537190000990175"/>
        <s v="89550537190000990233"/>
        <s v="89550537190000990258"/>
        <s v="89550537190000990274"/>
        <s v="89550537190000990142"/>
        <s v="89550537190000990209"/>
        <s v="89550537190000990282"/>
        <s v="89550537190000990316"/>
        <s v="89550537190000990183"/>
        <s v="89550537190000990191"/>
        <s v="89550537190000989961"/>
        <s v="89550537190000990050"/>
        <s v="89550537190000990068"/>
        <s v="89550537190000990076"/>
        <s v="89550537190000990126"/>
        <s v="89550537190000990167"/>
        <s v="89550537190000990217"/>
        <s v="89550537190000990266"/>
        <s v="89550537190000990035"/>
        <s v="89550537190000990290"/>
        <s v="89550537190000990084"/>
        <s v="89550537190000990118"/>
        <s v="89550537190000990134"/>
        <s v="89550537190000990308"/>
        <s v="89550537190000990324"/>
        <s v="89550537190000990100"/>
        <s v="89550537190000989953"/>
        <s v="89550537190000990092"/>
        <s v="89550537190000990159"/>
        <s v="89550537190000990225"/>
        <s v="89550537190000990241"/>
        <s v="89550532110034559148"/>
        <s v="89550532110034559155"/>
        <s v="89550532110034561243"/>
        <s v="89550532110034561268"/>
        <s v="89550532110034561276"/>
        <s v="89550532110034561292"/>
        <s v="89550532110034561250"/>
        <s v="89550532110034561300"/>
        <s v="89550532110034561318"/>
        <s v="89550532110034559189"/>
        <s v="89550532110034561284"/>
        <s v="89550532110034567083"/>
        <s v="89550532110034559171"/>
        <s v="89550532110034559197"/>
        <s v="89550532110034561235"/>
        <s v="89550532110034559163"/>
        <s v="89550532110034559205"/>
        <s v="89550532110034559213"/>
        <s v="89550534110024763864"/>
        <s v="89550534110024765661"/>
        <s v="89550534110024763872"/>
        <s v="89550534110024763856"/>
        <s v="89550534110024765695"/>
        <s v="89550534110024763880"/>
        <s v="89550534110024765646"/>
        <s v="89550534110024765703"/>
        <s v="89550534110024765729"/>
        <s v="89550534110024771586"/>
        <s v="89551020259001684954"/>
        <s v="89551020259001684970"/>
        <s v="89551020259001684806"/>
        <s v="89551020259001684897"/>
        <s v="89551020259001684913"/>
        <s v="89551020259001684939"/>
        <s v="89551020159000463188"/>
        <s v="89551020159000463253"/>
        <s v="89551020259001684905"/>
        <s v="89551020259001684947"/>
        <s v="89551020259001684988"/>
        <s v="89551020159000463212"/>
        <s v="89551020259001684848"/>
        <s v="89551020259001684871"/>
        <s v="89551020259001684889"/>
        <s v="89551020259001684962"/>
        <s v="89551020159000463261"/>
        <s v="89551020259001684822"/>
        <s v="89551020259001684863"/>
        <s v="89551020259001684921"/>
        <s v="89551020159000463170"/>
        <s v="89551020159000463220"/>
        <s v="89551020159000463238"/>
        <s v="89551020259001684830"/>
        <s v="89551020159000463246"/>
        <s v="89551020159000463196"/>
        <s v="89551020159000463204"/>
        <s v="89551020259001684798"/>
        <s v="89551020259001684814"/>
        <s v="89551020259001684855"/>
        <s v="89551020259000458525"/>
        <s v="89551020259000458632"/>
        <s v="89551020259000458434"/>
        <s v="89551020259000458640"/>
        <s v="89551020259000458442"/>
        <s v="89551020259000458541"/>
        <s v="89551020259000458608"/>
        <s v="89551020259000458665"/>
        <s v="89551020259000458533"/>
        <s v="89551020259000458558"/>
        <s v="89551020259000458483"/>
        <s v="89551020259000458509"/>
        <s v="89551020259000458566"/>
        <s v="89551020259000458582"/>
        <s v="89551020259000458616"/>
        <s v="89551020259000458657"/>
        <s v="89551020259000458517"/>
        <s v="89551020259000458590"/>
        <s v="89551020259000458624"/>
        <s v="89551020159000623690"/>
        <s v="89551020159000623799"/>
        <s v="89551020159000623807"/>
        <s v="89551020159000623823"/>
        <s v="89551020159000623880"/>
        <s v="89551020159000624151"/>
        <s v="89551020159000624474"/>
        <s v="89551020259000326953"/>
        <s v="89551020259000327035"/>
        <s v="89551020259000327118"/>
        <s v="89551020259000327126"/>
        <s v="89551020259000327134"/>
        <s v="89551020259000327142"/>
        <s v="89551020259000327506"/>
        <s v="89551020159000623682"/>
        <s v="89551020159000623724"/>
        <s v="89551020159000623914"/>
        <s v="89551020159000624144"/>
        <s v="89551020159000624508"/>
        <s v="89551020259000326888"/>
        <s v="89551020259000327100"/>
        <s v="89551020259000327449"/>
        <s v="89551020259000327548"/>
        <s v="89551020159000623815"/>
        <s v="89551020159000623831"/>
        <s v="89551020159000623948"/>
        <s v="89551020159000624276"/>
        <s v="89551020159000624359"/>
        <s v="89551020159000624391"/>
        <s v="89551020159000624490"/>
        <s v="89551020259000326904"/>
        <s v="89551020259000326946"/>
        <s v="89551020259000326995"/>
        <s v="89551020259000327019"/>
        <s v="89551020259000327167"/>
        <s v="89551020259000327399"/>
        <s v="89551020259000327431"/>
        <s v="89551020259000327472"/>
        <s v="89551020259000327480"/>
        <s v="89551020259000327555"/>
        <s v="89551020159000623708"/>
        <s v="89551020159000623732"/>
        <s v="89551020159000623856"/>
        <s v="89551020159000623872"/>
        <s v="89551020159000623955"/>
        <s v="89551020159000624318"/>
        <s v="89551020159000624417"/>
        <s v="89551020159000624441"/>
        <s v="89551020159000624649"/>
        <s v="89551020259000326920"/>
        <s v="89551020259000327043"/>
        <s v="89551020259000327050"/>
        <s v="89551020259000327381"/>
        <s v="89551020259000327415"/>
        <s v="89551020159000623666"/>
        <s v="89551020159000623757"/>
        <s v="89551020159000623898"/>
        <s v="89551020159000624060"/>
        <s v="89551020159000624102"/>
        <s v="89551020159000624110"/>
        <s v="89551020159000624433"/>
        <s v="89551020159000624466"/>
        <s v="89551020259000327001"/>
        <s v="89551020259000327027"/>
        <s v="89551020259000327498"/>
        <s v="89551020159000623765"/>
        <s v="89551020159000623773"/>
        <s v="89551020159000624409"/>
        <s v="89551020159000624516"/>
        <s v="89551020159000624524"/>
        <s v="89551020159000624540"/>
        <s v="89551020159000624557"/>
        <s v="89551020159000624607"/>
        <s v="89551020259000326979"/>
        <s v="89551020259000326987"/>
        <s v="89551020259000327076"/>
        <s v="89551020259000327084"/>
        <s v="89551020259000327092"/>
        <s v="89551020259000327175"/>
        <s v="89551020259000327456"/>
        <s v="89551020259000327522"/>
        <s v="89551020259000327563"/>
        <s v="89551020159000623740"/>
        <s v="89551020159000623781"/>
        <s v="89551020159000623849"/>
        <s v="89551020159000623906"/>
        <s v="89551020159000623930"/>
        <s v="89551020159000624334"/>
        <s v="89551020159000624532"/>
        <s v="89551020159000624581"/>
        <s v="89551020159000624631"/>
        <s v="89551020259000326938"/>
        <s v="89551020259000326961"/>
        <s v="89551020259000327068"/>
        <s v="89551020259000327407"/>
        <s v="89551020259000327423"/>
        <s v="89551020259001685753"/>
        <s v="89551020159000623674"/>
        <s v="89551020159000623716"/>
        <s v="89551020159000623922"/>
        <s v="89551020159000624086"/>
        <s v="89551020159000624094"/>
        <s v="89551020159000624136"/>
        <s v="89551020159000624292"/>
        <s v="89551020159000624482"/>
        <s v="89551020159000624599"/>
        <s v="89551020259000326896"/>
        <s v="89551020259000326912"/>
        <s v="89551020259000327159"/>
        <s v="89551020259000327464"/>
        <s v="89551020259000327530"/>
        <s v="89551020259000327571"/>
        <s v="89551020159000204491"/>
        <s v="89551020159000204657"/>
        <s v="89551020159000204673"/>
        <s v="89551020259000314785"/>
        <s v="89551020259000314793"/>
        <s v="89551020259000314843"/>
        <s v="89551020259000314876"/>
        <s v="89551020259000314827"/>
        <s v="89551020259000314835"/>
        <s v="89551020259000314801"/>
        <s v="89551020259000314868"/>
        <s v="89551020259000314819"/>
        <s v="89551020259000314850"/>
        <s v="89550534110024765331"/>
        <s v="89550534110024765455"/>
        <s v="89550534110024765364"/>
        <s v="89550534110024765380"/>
        <s v="89550534110024765422"/>
        <s v="89550534110024765372"/>
        <s v="89550534110024765349"/>
        <s v="89550534110024765356"/>
        <s v="89550534110024765414"/>
        <s v="89550534110024765398"/>
        <s v="89550534110024765513"/>
        <s v="89551020159000461638"/>
        <s v="89551020159000461646"/>
        <s v="89551020159000461828"/>
        <s v="89551020159000461935"/>
        <s v="89551020159000461976"/>
        <s v="89551020159000461992"/>
        <s v="89551020159000462032"/>
        <s v="89551020159000462073"/>
        <s v="89551020159000462107"/>
        <s v="89551020159000462172"/>
        <s v="89551020159000462198"/>
        <s v="89551020159000462370"/>
        <s v="89551020159000462438"/>
        <s v="89551020159000462479"/>
        <s v="89551020159000646360"/>
        <s v="89551020159000646394"/>
        <s v="89551020159000646428"/>
        <s v="89551020159000646436"/>
        <s v="89551020159000646444"/>
        <s v="89551020159000646550"/>
        <s v="89551020159000646568"/>
        <s v="89551020159000646626"/>
        <s v="89551020159000646634"/>
        <s v="89551020159000461661"/>
        <s v="89551020159000461885"/>
        <s v="89551020159000461943"/>
        <s v="89551020159000462313"/>
        <s v="89551020159000646303"/>
        <s v="89551020159000646311"/>
        <s v="89551020159000646329"/>
        <s v="89551020159000646352"/>
        <s v="89551020159000646410"/>
        <s v="89551020159000646543"/>
        <s v="89551020159000461588"/>
        <s v="89551020159000461596"/>
        <s v="89551020159000461679"/>
        <s v="89551020159000461745"/>
        <s v="89551020159000461752"/>
        <s v="89551020159000461802"/>
        <s v="89551020159000461851"/>
        <s v="89551020159000461919"/>
        <s v="89551020159000462156"/>
        <s v="89551020159000462263"/>
        <s v="89551020159000462305"/>
        <s v="89551020159000462362"/>
        <s v="89551020159000462453"/>
        <s v="89551020159000646345"/>
        <s v="89551020159000646642"/>
        <s v="89551020159000461687"/>
        <s v="89551020159000461760"/>
        <s v="89551020159000461794"/>
        <s v="89551020159000461968"/>
        <s v="89551020159000462057"/>
        <s v="89551020159000462164"/>
        <s v="89551020159000462255"/>
        <s v="89551020159000462412"/>
        <s v="89551020159000462446"/>
        <s v="89551020159000646386"/>
        <s v="89551020159000646485"/>
        <s v="89551020159000461570"/>
        <s v="89551020159000461604"/>
        <s v="89551020159000461695"/>
        <s v="89551020159000461877"/>
        <s v="89551020159000461901"/>
        <s v="89551020159000461984"/>
        <s v="89551020159000462016"/>
        <s v="89551020159000462099"/>
        <s v="89551020159000462206"/>
        <s v="89551020159000462396"/>
        <s v="89551020159000646378"/>
        <s v="89551020159000646402"/>
        <s v="89551020159000646477"/>
        <s v="89551020159000646527"/>
        <s v="89551020159000646576"/>
        <s v="89551020159000646600"/>
        <s v="89551020159000646659"/>
        <s v="89551020159000461620"/>
        <s v="89551020159000461653"/>
        <s v="89551020159000461893"/>
        <s v="89551020159000462008"/>
        <s v="89551020159000462024"/>
        <s v="89551020159000462123"/>
        <s v="89551020159000462131"/>
        <s v="89551020159000462230"/>
        <s v="89551020159000462248"/>
        <s v="89551020159000462271"/>
        <s v="89551020159000462321"/>
        <s v="89551020159000462347"/>
        <s v="89551020159000462404"/>
        <s v="89551020159000646261"/>
        <s v="89551020159000646295"/>
        <s v="89551020159000646337"/>
        <s v="89551020159000646451"/>
        <s v="89551020159000646493"/>
        <s v="89551020159000646535"/>
        <s v="89551020159000646618"/>
        <s v="89551020159000461711"/>
        <s v="89551020159000461950"/>
        <s v="89551020159000462065"/>
        <s v="89551020159000462180"/>
        <s v="89551020159000462222"/>
        <s v="89551020159000462297"/>
        <s v="89551020159000462339"/>
        <s v="89551020159000462354"/>
        <s v="89551020159000646287"/>
        <s v="89551020159000646469"/>
        <s v="89551020159000646519"/>
        <s v="89551020159000646584"/>
        <s v="89551020159000461612"/>
        <s v="89551020159000461703"/>
        <s v="89551020159000461729"/>
        <s v="89551020159000461737"/>
        <s v="89551020159000461869"/>
        <s v="89551020159000461927"/>
        <s v="89551020159000462040"/>
        <s v="89551020159000462081"/>
        <s v="89551020159000462115"/>
        <s v="89551020159000462149"/>
        <s v="89551020159000462214"/>
        <s v="89551020159000462289"/>
        <s v="89551020159000462388"/>
        <s v="89551020159000462420"/>
        <s v="89551020159000462461"/>
        <s v="89551020159000646279"/>
        <s v="89551020159000646501"/>
        <s v="89551020159000646592"/>
        <s v="89551094160126952394"/>
        <s v="89551094160126952360"/>
        <s v="89551094160126952386"/>
        <s v="89551094160126952840"/>
        <s v="89551020159000206470"/>
        <s v="89551094160126952378"/>
        <s v="89551094160126952410"/>
        <s v="89551094160126952428"/>
        <s v="89551094160126952477"/>
        <s v="89551094160126952451"/>
        <s v="89551094160126952469"/>
        <s v="89550532110034879942"/>
        <s v="89550532110034883332"/>
        <s v="89550532110034883340"/>
        <s v="89550532110034883399"/>
        <s v="89550532110034883472"/>
        <s v="89550532110034883480"/>
        <s v="89550532110034883860"/>
        <s v="89550532110034883969"/>
        <s v="89550532110034884090"/>
        <s v="89550532110034880106"/>
        <s v="89550532110034883373"/>
        <s v="89550532110034883449"/>
        <s v="89550532110034883514"/>
        <s v="89550532110034883696"/>
        <s v="89550532110034883712"/>
        <s v="89550532110034883811"/>
        <s v="89550532110034883910"/>
        <s v="89550532110034884058"/>
        <s v="89550532110034879926"/>
        <s v="89550532110034879934"/>
        <s v="89550532110034879975"/>
        <s v="89550532110034883365"/>
        <s v="89550532110034883498"/>
        <s v="89550532110034883654"/>
        <s v="89550532110034883670"/>
        <s v="89550532110034883704"/>
        <s v="89550532110034883720"/>
        <s v="89550532110034883837"/>
        <s v="89550532110034883845"/>
        <s v="89550532110034883944"/>
        <s v="89550532110034883993"/>
        <s v="89550532110034884041"/>
        <s v="89550532110034880023"/>
        <s v="89550532110034880031"/>
        <s v="89550532110034880049"/>
        <s v="89550532110034880064"/>
        <s v="89550532110034883456"/>
        <s v="89550532110034883761"/>
        <s v="89550532110034883886"/>
        <s v="89550532110034883928"/>
        <s v="89550532110034884108"/>
        <s v="89550532110034880056"/>
        <s v="89550532110034883324"/>
        <s v="89550532110034883431"/>
        <s v="89550532110034883688"/>
        <s v="89550532110034883738"/>
        <s v="89550532110034883795"/>
        <s v="89550532110034883894"/>
        <s v="89550532110034883936"/>
        <s v="89550532110034883951"/>
        <s v="89550532110034884066"/>
        <s v="89550532110034880072"/>
        <s v="89550532110034880080"/>
        <s v="89550532110034880098"/>
        <s v="89550532110034883407"/>
        <s v="89550532110034883415"/>
        <s v="89550532110034883464"/>
        <s v="89550532110034883647"/>
        <s v="89550532110034883779"/>
        <s v="89550532110034883803"/>
        <s v="89550532110034883829"/>
        <s v="89550532110034883852"/>
        <s v="89550532110034883878"/>
        <s v="89550532110034883902"/>
        <s v="89550532110034884025"/>
        <s v="89550532110034879967"/>
        <s v="89550532110034883787"/>
        <s v="89550532110034883985"/>
        <s v="89550532110034884009"/>
        <s v="89550532110034884082"/>
        <s v="89550532110034880114"/>
        <s v="89550532110034883357"/>
        <s v="89550532110034883381"/>
        <s v="89550532110034883423"/>
        <s v="89550532110034883506"/>
        <s v="89550532110034883639"/>
        <s v="89550532110034883662"/>
        <s v="89550532110034883746"/>
        <s v="89550532110034883753"/>
        <s v="89550532110034883977"/>
        <s v="89550532110034884033"/>
        <s v="89550532110034884074"/>
        <s v="89550532110034884116"/>
        <s v="89550534110024764672"/>
        <s v="89550534110024764839"/>
        <s v="89550534110024764573"/>
        <s v="89550534110024764706"/>
        <s v="89550534110024764862"/>
        <s v="89550534110024764771"/>
        <s v="89550534110024764854"/>
        <s v="89550534110024764912"/>
        <s v="89550534110024764656"/>
        <s v="89550534110024764722"/>
        <s v="89550534110024764847"/>
        <s v="89550534110024764920"/>
        <s v="89550534110024764698"/>
        <s v="89550534110024764789"/>
        <s v="89550534110024764888"/>
        <s v="89550534110024764870"/>
        <s v="89550534110024763443"/>
        <s v="89550534110024764680"/>
        <s v="89550534110024763435"/>
        <s v="89550534110024763450"/>
        <s v="89550534110024763468"/>
        <s v="89550534110024764664"/>
        <s v="89551020259000621742"/>
        <s v="89551020259000621650"/>
        <s v="89551020259000621858"/>
        <s v="89551020259000621759"/>
        <s v="89551020259000621957"/>
        <s v="89551021359003590362"/>
        <s v="89551020159000710091"/>
        <s v="89551020159000710539"/>
        <s v="89551020259001700099"/>
        <s v="89551020159000710349"/>
        <s v="89551020159000710505"/>
        <s v="89551020159000710612"/>
        <s v="89551020259001700057"/>
        <s v="89551020159000710026"/>
        <s v="89551020159000710232"/>
        <s v="89551020159000710265"/>
        <s v="89551020259001700578"/>
        <s v="89551020259001700719"/>
        <s v="89551020259001700313"/>
        <s v="89551020259001700644"/>
        <s v="89551020159000710075"/>
        <s v="89551020159000710604"/>
        <s v="89551020259001700677"/>
        <s v="89551020159000709838"/>
        <s v="89551020159000710067"/>
        <s v="89551020259001700743"/>
        <s v="89551021359003605194"/>
        <s v="89551021359003605889"/>
        <s v="89551021359003590495"/>
        <s v="89551021359003605210"/>
        <s v="89550532110035039322"/>
        <s v="89550532110035039413"/>
        <s v="89550532110035039587"/>
        <s v="89550532110035039611"/>
        <s v="89550532110035039777"/>
        <s v="89550532110035040031"/>
        <s v="89550532110035040049"/>
        <s v="89550532110035040064"/>
        <s v="89550532110035040072"/>
        <s v="89550532110035040080"/>
        <s v="89550537190000424662"/>
        <s v="89550537190000427392"/>
        <s v="89550532110035039421"/>
        <s v="89550532110035039454"/>
        <s v="89550532110035039520"/>
        <s v="89550532110035039538"/>
        <s v="89550532110035039561"/>
        <s v="89550532110035039579"/>
        <s v="89550532110035039728"/>
        <s v="89550532110035039751"/>
        <s v="89550537190000426592"/>
        <s v="89550537190000426618"/>
        <s v="89550537190000426675"/>
        <s v="89550537190000426782"/>
        <s v="89550537190000427160"/>
        <s v="89550532110035039470"/>
        <s v="89550532110035039512"/>
        <s v="89550532110035039546"/>
        <s v="89550532110035039553"/>
        <s v="89550532110035039785"/>
        <s v="89550532110035039801"/>
        <s v="89550532110035039355"/>
        <s v="89550532110035039462"/>
        <s v="89550532110035039371"/>
        <s v="89550532110035039389"/>
        <s v="89550532110035039397"/>
        <s v="89550532110035039439"/>
        <s v="89550532110035040023"/>
        <s v="89550532110035040098"/>
        <s v="89550537190000426600"/>
        <s v="89550537190000427343"/>
        <s v="89550537190000427467"/>
        <s v="89550532110035039496"/>
        <s v="89550532110035039736"/>
        <s v="89550532110035040114"/>
        <s v="89550532110035039348"/>
        <s v="89550532110035039363"/>
        <s v="89550532110035039488"/>
        <s v="89550532110035039603"/>
        <s v="89550532110035039744"/>
        <s v="89550532110035039793"/>
        <s v="89550532110035039819"/>
        <s v="89550532110035041526"/>
        <s v="89550537190000426741"/>
        <s v="89550532110035039405"/>
        <s v="89550532110035039769"/>
        <s v="89550537190000578327"/>
        <s v="89551021359003590214"/>
        <s v="89550537190000423458"/>
        <s v="89550537190000423193"/>
        <s v="89550537190000423029"/>
        <s v="89550537190000423409"/>
        <s v="89550537190000423078"/>
        <s v="89550537190000423094"/>
        <s v="89550537190000423110"/>
        <s v="89550537190000423169"/>
        <s v="89550537190000423185"/>
        <s v="89550537190000423375"/>
        <s v="89550537190000422963"/>
        <s v="89550537190000423102"/>
        <s v="89550537190000423235"/>
        <s v="89550537190000423359"/>
        <s v="89550537190000423490"/>
        <s v="89550537190000423391"/>
        <s v="89550532190050866718"/>
        <s v="89551020159000706552"/>
        <s v="89550537190000578590"/>
        <s v="89550537190000578798"/>
        <s v="89550537190000422633"/>
        <s v="89550537190000422906"/>
        <s v="89550537190000425552"/>
        <s v="89551020159000706487"/>
        <s v="89550537190000425537"/>
        <s v="89550537190000422831"/>
        <s v="89550537190000425594"/>
        <s v="89550537190000579465"/>
        <s v="89550537190000579473"/>
        <s v="89550537190000579432"/>
        <s v="89550537190000579457"/>
        <s v="89550537190000579440"/>
        <s v="89550537190000579507"/>
        <s v="89551020259001696099"/>
        <s v="89550532110035040528"/>
        <s v="89551020259001696909"/>
        <s v="89550537190000578764"/>
        <s v="89551020159000707691"/>
        <s v="89551021359003607216"/>
        <s v="89551021359003606226"/>
        <s v="89551020159001060777"/>
        <s v="89551020159001060793"/>
        <s v="89551021359003606267"/>
        <s v="89551020159001060744"/>
        <s v="89551020159001060819"/>
        <s v="89551021359003606218"/>
        <s v="89551021359003606242"/>
        <s v="89551020159001060736"/>
        <s v="89551020159001060769"/>
        <s v="89551020159001033873"/>
        <s v="89551020159001033808"/>
        <s v="89550537190000423656"/>
        <s v="89550537190000423763"/>
        <s v="89550537190000424001"/>
        <s v="89550537190000423722"/>
        <s v="89550537190000424159"/>
        <s v="89550537190000424225"/>
        <s v="89550537190000424266"/>
        <s v="89550537190000424365"/>
        <s v="89550537190000424043"/>
        <s v="89550537190000424142"/>
        <s v="89550537190000424712"/>
        <s v="89550537190000424720"/>
        <s v="89550537190000424134"/>
        <s v="89550537190000424373"/>
        <s v="89550537190000424654"/>
        <s v="89550537190000424696"/>
        <s v="89550537190000423995"/>
        <s v="89550537190000423672"/>
        <s v="89550537190000424415"/>
        <s v="89550537190000424449"/>
        <s v="89550537190000424506"/>
        <s v="89550537190000423789"/>
        <s v="89550537190000423821"/>
        <s v="89550537190000424183"/>
        <s v="89551020259000621403"/>
        <s v="89551020259000620850"/>
        <s v="89551020259000620777"/>
        <s v="89550537190000582378"/>
        <s v="89550537190000582386"/>
        <s v="89550537190000582410"/>
        <s v="89550537190000582337"/>
        <s v="89550537190000582394"/>
        <s v="89551020159000706230"/>
        <s v="89551020159000709465"/>
        <s v="89551020159000709291"/>
        <s v="89551020159000709283"/>
        <s v="89551021359003607513"/>
        <s v="89551021359003607554"/>
        <s v="89551021359003607588"/>
        <s v="89551020159000707113"/>
        <s v="89551020259001698947"/>
        <s v="89551020159000706750"/>
        <s v="89551020159000706966"/>
        <s v="89551020159000706891"/>
        <s v="89551020159000706958"/>
        <s v="89551020159000707071"/>
        <s v="89551020159000706875"/>
        <s v="89551020259001698962"/>
        <s v="89551020159000706883"/>
        <s v="89551020159000706909"/>
        <s v="89551020159000706917"/>
        <s v="89551020159000706925"/>
        <s v="89551020159000706933"/>
        <s v="89551020259001698913"/>
        <s v="89551020159000706735"/>
        <s v="89551020159000706941"/>
        <s v="89551020159000707022"/>
        <s v="89551020159000707030"/>
        <s v="89551020259001698905"/>
        <s v="89551020259001698939"/>
        <s v="89551020159001033253"/>
        <s v="89551020159001033220"/>
        <s v="89551020159001033196"/>
        <s v="89551020159001338082"/>
        <s v="89551020159001338173"/>
        <s v="89550532110035040585"/>
        <s v="89550532110035041872"/>
        <s v="89551020159000706412"/>
        <s v="89551020259001699051"/>
        <s v="89551020259001699101"/>
        <s v="89551020259001699341"/>
        <s v="89550532110035041047"/>
        <s v="89550532110035039991"/>
        <s v="89550532110035041419"/>
        <s v="89551020259001699663"/>
        <s v="89550532110035039934"/>
        <s v="89550532110035040577"/>
        <s v="89551020259001699176"/>
        <s v="89551020259001699259"/>
        <s v="89551020259001699317"/>
        <s v="89551020259001699358"/>
        <s v="89550532110035039280"/>
        <s v="89550532110035039306"/>
        <s v="89551020159000705927"/>
        <s v="89551020259001699333"/>
        <s v="89550532110035040684"/>
        <s v="89550532110035042052"/>
        <s v="89551020159000705943"/>
        <s v="89551020259001699598"/>
        <s v="89551020259001699606"/>
        <s v="89550532110035039983"/>
        <s v="89550532110035040007"/>
        <s v="89550532110035040692"/>
        <s v="89550532110035041385"/>
        <s v="89551020159000705752"/>
        <s v="89551020159000705992"/>
        <s v="89551020259001699069"/>
        <s v="89551020259001699499"/>
        <s v="89551020259001699689"/>
        <s v="89550532110035041062"/>
        <s v="89551020159000705901"/>
        <s v="89551020159000705935"/>
        <s v="89551020259001699325"/>
        <s v="89551020259001699796"/>
        <s v="89551020259001699895"/>
        <s v="89551021359003606499"/>
        <s v="89550537190000578053"/>
        <s v="89550537190000578210"/>
        <s v="89550537190000578228"/>
        <s v="89550537190000578103"/>
        <s v="89550537190000578459"/>
        <s v="89551021359003606168"/>
        <s v="89551020259001698210"/>
        <s v="89551020259001698244"/>
        <s v="89550537190000582063"/>
        <s v="89550537190000582055"/>
        <s v="89550537190000582022"/>
        <s v="89551020159001338975"/>
        <s v="89550534190027394511"/>
        <s v="89550534190027394552"/>
        <s v="89551021359003606812"/>
        <s v="89551021359003606598"/>
        <s v="89551021359003606820"/>
        <s v="89551021359003606614"/>
        <s v="89550537190000578699"/>
        <s v="89550537190000582121"/>
        <s v="89551021359003607372"/>
        <s v="89551020159000709077"/>
        <s v="89551020159000709424"/>
        <s v="89551020159000709457"/>
        <s v="89551020159000709002"/>
        <s v="89551020159000709242"/>
        <s v="89551020159000709515"/>
        <s v="89551020159000709630"/>
        <s v="89551020159000708855"/>
        <s v="89551020159000709036"/>
        <s v="89551020159000709069"/>
        <s v="89551020159000709135"/>
        <s v="89551020159000709267"/>
        <s v="89551020159000708830"/>
        <s v="89551020159000708921"/>
        <s v="89551020159000709028"/>
        <s v="89551020159000709408"/>
        <s v="89551020159000709309"/>
        <s v="89551020159000709432"/>
        <s v="89551021359003590925"/>
        <s v="89551020159001338678"/>
        <s v="89551021359003591071"/>
        <s v="89551021359003591097"/>
        <s v="89551021359003590958"/>
        <s v="89551021359003591014"/>
        <s v="89551021359003591121"/>
        <s v="89551020159000707147"/>
        <s v="89551020159000707360"/>
        <s v="89551020159000707352"/>
        <s v="89551020159000707311"/>
        <s v="89551020159000707477"/>
        <s v="89551020159000707584"/>
        <s v="89551021359003573582"/>
        <s v="89551020259001698681"/>
        <s v="89551020259001698343"/>
        <s v="89551020259001698517"/>
        <s v="89551020259001698608"/>
        <s v="89551020259001698764"/>
        <s v="89551020259001698335"/>
        <s v="89551020259001698434"/>
        <s v="89551021359003607083"/>
        <s v="89551020259000622302"/>
        <s v="89551020259000621130"/>
        <s v="89551020259000621122"/>
        <s v="89551020259000620678"/>
        <s v="89551020259000622286"/>
        <s v="89550537190000579044"/>
        <s v="89550537190000579077"/>
        <s v="89551020259001696776"/>
        <s v="89551020259001696636"/>
        <s v="89551020259001696743"/>
        <s v="89551020259001696644"/>
        <s v="89551020259001696628"/>
        <s v="89551020259001696032"/>
        <s v="89551020259001696784"/>
        <s v="89551021359003591626"/>
        <s v="89550537190000566520"/>
        <s v="89550537190000565761"/>
        <s v="89550537190000565696"/>
        <s v="89550537190000565811"/>
        <s v="89550537190000565910"/>
        <s v="89550537190000566496"/>
        <s v="89550537190000565639"/>
        <s v="89550537190000565647"/>
        <s v="89550537190000565795"/>
        <s v="89550537190000565829"/>
        <s v="89550537190000565670"/>
        <s v="89550537190000565928"/>
        <s v="89550537190000565688"/>
        <s v="89550537190000565902"/>
        <s v="89551021359003604296"/>
        <s v="89551021359003604445"/>
        <s v="89551021359003604221"/>
        <s v="89551021359003604338"/>
        <s v="89551021359003604429"/>
        <s v="89551021359003604197"/>
        <s v="89551021359003604437"/>
        <s v="89551021359003604460"/>
        <s v="89551021359003604288"/>
        <s v="89551021359003604304"/>
        <s v="89551021359003604346"/>
        <s v="89551021359003604387"/>
        <s v="89551021359003604411"/>
        <s v="89551021359003604452"/>
        <s v="89551021359003604270"/>
        <s v="89551021359003604478"/>
        <s v="89551021359003604247"/>
        <s v="89551021359003604254"/>
        <s v="89551021359003604379"/>
        <s v="89551021359003604205"/>
        <s v="89551021359003604213"/>
        <s v="89551021359003604239"/>
        <s v="89551021359003604262"/>
        <s v="89551021359003604312"/>
        <s v="89551021359003604320"/>
        <s v="89551021359003604353"/>
        <s v="89551021359003604486"/>
        <s v="89551020259000576334"/>
        <s v="89551020259000576367"/>
        <s v="89551020259000576383"/>
        <s v="89551020259000576581"/>
        <s v="89551020259000576649"/>
        <s v="89551020259000576896"/>
        <s v="89551020259000577142"/>
        <s v="89551020259000577191"/>
        <s v="89551020259000577290"/>
        <s v="89551021359003768430"/>
        <s v="89551020259000576540"/>
        <s v="89551020259000576573"/>
        <s v="89551020259000576672"/>
        <s v="89551020259000576698"/>
        <s v="89551020259000576763"/>
        <s v="89551020259000576797"/>
        <s v="89551020259000576813"/>
        <s v="89551020259000577100"/>
        <s v="89551020259000577134"/>
        <s v="89551020259000576342"/>
        <s v="89551020259000576888"/>
        <s v="89551020259000577209"/>
        <s v="89551021359003768422"/>
        <s v="89551021359003768448"/>
        <s v="89551021359003768455"/>
        <s v="89551021359003768489"/>
        <s v="89551021359003768505"/>
        <s v="89551020259000576664"/>
        <s v="89551020259000576706"/>
        <s v="89551020259000576912"/>
        <s v="89551021359003768463"/>
        <s v="89551020259000576375"/>
        <s v="89551020259000576565"/>
        <s v="89551020259000576615"/>
        <s v="89551020259000576623"/>
        <s v="89551020259000577084"/>
        <s v="89551020259000577308"/>
        <s v="89551020259000576730"/>
        <s v="89551020259000576755"/>
        <s v="89551020259000576771"/>
        <s v="89551020259000576847"/>
        <s v="89551020259000576862"/>
        <s v="89551020259000576904"/>
        <s v="89551020259000577019"/>
        <s v="89551020259000577092"/>
        <s v="89551020259000577217"/>
        <s v="89551020259000576482"/>
        <s v="89551020259000576607"/>
        <s v="89551020259000576656"/>
        <s v="89551020259000576920"/>
        <s v="89551020259000577027"/>
        <s v="89551020259000577050"/>
        <s v="89551021359003768414"/>
        <s v="89551021359003768471"/>
        <s v="89551020259000576359"/>
        <s v="89551020259000576557"/>
        <s v="89551020259000576599"/>
        <s v="89551020259000576631"/>
        <s v="89551020259000576680"/>
        <s v="89551020259000576714"/>
        <s v="89551020259000576722"/>
        <s v="89551020259000577159"/>
        <s v="89551021359003768398"/>
        <s v="89551021359003768497"/>
        <s v="89551020159001031810"/>
        <s v="89551020159001030945"/>
        <s v="89551020159001031174"/>
        <s v="89551020159001031224"/>
        <s v="89551020159001031216"/>
        <s v="89551020159001031034"/>
        <s v="89551020159001031042"/>
        <s v="89551020159001031166"/>
        <s v="89551020159001030911"/>
        <s v="89551020159001030929"/>
        <s v="89551020159001031182"/>
        <s v="89551020159001030960"/>
        <s v="89551020159001031067"/>
        <s v="89551020159001031190"/>
        <s v="89551020159001030937"/>
        <s v="89551020159001030994"/>
        <s v="89551020159001031026"/>
        <s v="89551020159001031059"/>
        <s v="89551020159001030952"/>
        <s v="89551020159001031018"/>
        <s v="89551020159001031208"/>
        <s v="89551021359003768547"/>
        <s v="89551021359003768554"/>
        <s v="89551021359003768562"/>
        <s v="89551021359003768612"/>
        <s v="89551021359003768919"/>
        <s v="89551021359003768950"/>
        <s v="89551021359003769024"/>
        <s v="89551021359003769156"/>
        <s v="89551021359003769164"/>
        <s v="89551021359003769198"/>
        <s v="89551021359003769206"/>
        <s v="89551021359003769255"/>
        <s v="89551021359003769263"/>
        <s v="89551021359003769271"/>
        <s v="89551021359003769289"/>
        <s v="89551021359003769362"/>
        <s v="89551021359003768570"/>
        <s v="89551021359003768638"/>
        <s v="89551021359003768661"/>
        <s v="89551021359003768679"/>
        <s v="89551021359003768711"/>
        <s v="89551021359003768786"/>
        <s v="89551021359003769230"/>
        <s v="89551021359003769370"/>
        <s v="89551021359003768604"/>
        <s v="89551021359003768729"/>
        <s v="89551021359003768927"/>
        <s v="89551021359003769016"/>
        <s v="89551021359003769032"/>
        <s v="89551021359003769172"/>
        <s v="89551021359003769305"/>
        <s v="89551021359003768703"/>
        <s v="89551021359003768802"/>
        <s v="89551021359003768810"/>
        <s v="89551021359003768836"/>
        <s v="89551021359003768943"/>
        <s v="89551021359003769321"/>
        <s v="89551021359003769347"/>
        <s v="89551021359003768521"/>
        <s v="89551021359003768588"/>
        <s v="89551021359003768653"/>
        <s v="89551021359003768687"/>
        <s v="89551021359003768794"/>
        <s v="89551021359003768851"/>
        <s v="89551021359003768877"/>
        <s v="89551021359003769339"/>
        <s v="89551021359003769404"/>
        <s v="89551021359003768695"/>
        <s v="89551021359003768737"/>
        <s v="89551021359003769214"/>
        <s v="89551021359003769222"/>
        <s v="89551021359003769248"/>
        <s v="89551021359003769297"/>
        <s v="89551021359003769396"/>
        <s v="89551021359003768646"/>
        <s v="89551021359003768752"/>
        <s v="89551021359003768760"/>
        <s v="89551021359003768778"/>
        <s v="89551021359003769040"/>
        <s v="89551021359003769099"/>
        <s v="89551021359003769107"/>
        <s v="89551021359003768513"/>
        <s v="89551021359003768620"/>
        <s v="89551021359003768745"/>
        <s v="89551021359003768935"/>
        <s v="89551021359003769313"/>
        <s v="89551021359003769354"/>
        <s v="89550537190000564061"/>
        <s v="89551094160129318015"/>
        <s v="89551094160129318205"/>
        <s v="89550537190000564129"/>
        <s v="89551094160126523864"/>
        <s v="89551094160126523914"/>
        <s v="89551094160126523872"/>
        <s v="89551094160126523906"/>
        <s v="89551094160126523930"/>
        <s v="89551094160126523922"/>
        <s v="89551094160126523948"/>
        <s v="89551094160126523898"/>
        <s v="89551020259000608145"/>
        <s v="89551020259000607329"/>
        <s v="89551020259000607352"/>
        <s v="89551020259000608129"/>
        <s v="89551020259000608186"/>
        <s v="89551020259000608327"/>
        <s v="89551020259000608152"/>
        <s v="89551020259000607261"/>
        <s v="89551020159000889556"/>
        <s v="89551020259000608087"/>
        <s v="89551020259000608103"/>
        <s v="89551020259000608202"/>
        <s v="89551020259000608210"/>
        <s v="89551020259000608236"/>
        <s v="89551020259000608137"/>
        <s v="89551020259000608285"/>
        <s v="89551020259000608301"/>
        <s v="89551021359003605061"/>
        <s v="89551021359003605160"/>
        <s v="89551021359003605038"/>
        <s v="89551021359003605178"/>
        <s v="89550531190032769098"/>
        <s v="89550531190032769080"/>
        <s v="89550531190032769106"/>
        <s v="89551021359003769495"/>
        <s v="89551020159000701884"/>
        <s v="89551021359003769933"/>
        <s v="89551020159000701900"/>
        <s v="89551021359003769867"/>
        <s v="89551021359003769941"/>
        <s v="89551020159000701918"/>
        <s v="89551021359003769586"/>
        <s v="89551021359003769982"/>
        <s v="89551021359003770261"/>
        <s v="89551094160129147562"/>
        <s v="89551094160129147612"/>
        <s v="89551094160129147554"/>
        <s v="89551094160129147687"/>
        <s v="89551094160129147695"/>
        <s v="89551094160129317439"/>
        <s v="89551094160129317017"/>
        <s v="89551094160129317413"/>
        <s v="89551094160129316944"/>
        <s v="89551094160129317363"/>
        <s v="89551094160129317397"/>
        <s v="89551094160129317421"/>
        <s v="89551094160129317355"/>
        <s v="89550537120002293377"/>
        <s v="89550537120002294045"/>
        <s v="89550537120002294151"/>
        <s v="89550537120002294268"/>
        <s v="89550537120002294276"/>
        <s v="89550537120002294284"/>
        <s v="89550537120002294375"/>
        <s v="89550537120002294383"/>
        <s v="89550537120002294391"/>
        <s v="89550537120002294508"/>
        <s v="89550537120002294565"/>
        <s v="89550537120002294581"/>
        <s v="89550537120002294607"/>
        <s v="89550537120002294664"/>
        <s v="89550537120002294888"/>
        <s v="89550537120002294896"/>
        <s v="89550537120002294938"/>
        <s v="89550537120002294995"/>
        <s v="89550537120002298103"/>
        <s v="89550537120002298160"/>
        <s v="89550537120002298194"/>
        <s v="89550537120002298228"/>
        <s v="89550537120002298368"/>
        <s v="89550537120002298400"/>
        <s v="89550537120002298434"/>
        <s v="89550537120002298566"/>
        <s v="89550537120002298574"/>
        <s v="89550537120002294136"/>
        <s v="89550537120002294177"/>
        <s v="89550537120002294201"/>
        <s v="89550537120002294219"/>
        <s v="89550537120002294367"/>
        <s v="89550537120002294417"/>
        <s v="89550537120002294623"/>
        <s v="89550537120002294680"/>
        <s v="89550537120002294730"/>
        <s v="89550537120002294755"/>
        <s v="89550537120002294771"/>
        <s v="89550537120002294797"/>
        <s v="89550537120002294813"/>
        <s v="89550537120002294847"/>
        <s v="89550537120002294854"/>
        <s v="89550537120002294920"/>
        <s v="89550537120002294961"/>
        <s v="89550537120002298137"/>
        <s v="89550537120002298152"/>
        <s v="89550537120002298418"/>
        <s v="89550537120002298525"/>
        <s v="89550537120002293229"/>
        <s v="89550537120002293260"/>
        <s v="89550537120002293849"/>
        <s v="89550537120002294078"/>
        <s v="89550537120002294094"/>
        <s v="89550537120002294128"/>
        <s v="89550537120002294169"/>
        <s v="89550537120002294185"/>
        <s v="89550537120002294235"/>
        <s v="89550537120002294359"/>
        <s v="89550537120002294458"/>
        <s v="89550537120002294557"/>
        <s v="89550537120002294649"/>
        <s v="89550537120002294763"/>
        <s v="89550537120002294979"/>
        <s v="89550537120002298012"/>
        <s v="89550537120002298020"/>
        <s v="89550537120002298111"/>
        <s v="89550537120002298186"/>
        <s v="89550537120002298426"/>
        <s v="89550537120002298483"/>
        <s v="89550537120002298590"/>
        <s v="89550537120002298608"/>
        <s v="89550537120002293534"/>
        <s v="89550537120002294060"/>
        <s v="89550537120002294110"/>
        <s v="89550537120002294227"/>
        <s v="89550537120002294250"/>
        <s v="89550537120002294300"/>
        <s v="89550537120002294342"/>
        <s v="89550537120002294409"/>
        <s v="89550537120002294425"/>
        <s v="89550537120002294433"/>
        <s v="89550537120002294466"/>
        <s v="89550537120002294516"/>
        <s v="89550537120002294532"/>
        <s v="89550537120002294540"/>
        <s v="89550537120002294870"/>
        <s v="89550537120002297642"/>
        <s v="89550537120002297972"/>
        <s v="89550537120002298244"/>
        <s v="89550537120002298251"/>
        <s v="89550537120002298517"/>
        <s v="89550537120002298541"/>
        <s v="89550537120002298558"/>
        <s v="89550537120002293450"/>
        <s v="89550537120002294037"/>
        <s v="89550537120002294490"/>
        <s v="89550537120002294524"/>
        <s v="89550537120002294706"/>
        <s v="89550537120002294714"/>
        <s v="89550537120002294839"/>
        <s v="89550537120002294953"/>
        <s v="89550537120002294987"/>
        <s v="89550537120002297899"/>
        <s v="89550537120002297915"/>
        <s v="89550537120002298095"/>
        <s v="89550537120002298202"/>
        <s v="89550537120002298269"/>
        <s v="89550537120002298285"/>
        <s v="89550537120002298293"/>
        <s v="89550537120002298327"/>
        <s v="89550537120002298350"/>
        <s v="89550537120002298384"/>
        <s v="89550537120002293211"/>
        <s v="89550537120002293500"/>
        <s v="89550537120002294011"/>
        <s v="89550537120002294029"/>
        <s v="89550537120002294052"/>
        <s v="89550537120002294482"/>
        <s v="89550537120002294573"/>
        <s v="89550537120002294615"/>
        <s v="89550537120002294672"/>
        <s v="89550537120002294789"/>
        <s v="89550537120002294805"/>
        <s v="89550537120002294904"/>
        <s v="89550537120002294912"/>
        <s v="89550537120002298038"/>
        <s v="89550537120002298053"/>
        <s v="89550537120002298061"/>
        <s v="89550537120002298087"/>
        <s v="89550537120002298178"/>
        <s v="89550537120002298210"/>
        <s v="89550537120002298236"/>
        <s v="89550537120002298491"/>
        <s v="89550537120002298509"/>
        <s v="89550537120002298533"/>
        <s v="89550537120002298582"/>
        <s v="89550537120002293328"/>
        <s v="89550537120002294193"/>
        <s v="89550537120002294243"/>
        <s v="89550537120002294599"/>
        <s v="89550537120002294631"/>
        <s v="89550537120002294656"/>
        <s v="89550537120002294748"/>
        <s v="89550537120002294862"/>
        <s v="89550537120002297790"/>
        <s v="89550537120002298046"/>
        <s v="89550537120002298079"/>
        <s v="89550537120002298129"/>
        <s v="89550537120002298145"/>
        <s v="89550537120002298277"/>
        <s v="89550537120002298376"/>
        <s v="89550537120002298442"/>
        <s v="89550537120002298459"/>
        <s v="89550537120002293195"/>
        <s v="89550537120002293542"/>
        <s v="89550537120002294086"/>
        <s v="89550537120002294102"/>
        <s v="89550537120002294144"/>
        <s v="89550537120002294292"/>
        <s v="89550537120002294318"/>
        <s v="89550537120002294326"/>
        <s v="89550537120002294334"/>
        <s v="89550537120002294441"/>
        <s v="89550537120002294474"/>
        <s v="89550537120002294698"/>
        <s v="89550537120002294722"/>
        <s v="89550537120002294821"/>
        <s v="89550537120002295000"/>
        <s v="89550537120002298301"/>
        <s v="89550537120002298319"/>
        <s v="89550537120002298335"/>
        <s v="89550537120002298343"/>
        <s v="89550537120002298392"/>
        <s v="89550537120002298475"/>
        <s v="89550537190000564749"/>
        <s v="89550537190000565183"/>
        <s v="89550537190000565209"/>
        <s v="89550537190000565530"/>
        <s v="89550532190051188856"/>
        <s v="89550532190051188872"/>
        <s v="89550537190000565175"/>
        <s v="89550537190000565191"/>
        <s v="89550537190000565472"/>
        <s v="89550537190000565134"/>
        <s v="89550537190000565514"/>
        <s v="89550537190000564731"/>
        <s v="89550532190051188989"/>
        <s v="89550532190051188930"/>
        <s v="89550532190051189029"/>
        <s v="89550532190051189094"/>
        <s v="89550532190051188997"/>
        <s v="89550532190051188922"/>
        <s v="89550537190000566108"/>
        <s v="89550537190000566199"/>
        <s v="89550537190000566157"/>
        <s v="89550537190000566090"/>
        <s v="89550537190000566389"/>
        <s v="89551094160126950315"/>
        <s v="89550537190000566132"/>
        <s v="89550537190000566173"/>
        <s v="89550537190000566181"/>
        <s v="89550537190000566231"/>
        <s v="89550537190000566322"/>
        <s v="89550537190000566207"/>
        <s v="89550537190000566249"/>
        <s v="89550537190000566272"/>
        <s v="89550537190000566397"/>
        <s v="89550537190000566116"/>
        <s v="89550537190000566140"/>
        <s v="89550537190000566165"/>
        <s v="89550537190000566256"/>
        <s v="89550537190000566405"/>
        <s v="89550537190000566124"/>
        <s v="89551020159000702122"/>
        <s v="89551020159000702197"/>
        <s v="89551020159000702288"/>
        <s v="89551020159000702411"/>
        <s v="89551020159000702445"/>
        <s v="89551020159000702544"/>
        <s v="89551020159000702643"/>
        <s v="89551020159000702684"/>
        <s v="89551020159000702718"/>
        <s v="89551020259000606453"/>
        <s v="89551020259000606693"/>
        <s v="89551020259000606743"/>
        <s v="89551020259000606768"/>
        <s v="89551020259000606818"/>
        <s v="89551020159000702262"/>
        <s v="89551020159000702387"/>
        <s v="89551020159000702452"/>
        <s v="89551020259000606792"/>
        <s v="89551020159000702155"/>
        <s v="89551020159000702171"/>
        <s v="89551020159000702205"/>
        <s v="89551020159000702296"/>
        <s v="89551020159000702379"/>
        <s v="89551020159000702551"/>
        <s v="89551020259000606750"/>
        <s v="89551020159000702635"/>
        <s v="89551020159000702700"/>
        <s v="89551020259000606776"/>
        <s v="89551020159000702254"/>
        <s v="89551020159000702403"/>
        <s v="89551020159000702429"/>
        <s v="89551020159000702437"/>
        <s v="89551020159000702569"/>
        <s v="89551020159000702585"/>
        <s v="89551020159000702668"/>
        <s v="89551020159000702692"/>
        <s v="89551020259000606511"/>
        <s v="89551020159000702148"/>
        <s v="89551020159000702189"/>
        <s v="89551020159000702239"/>
        <s v="89551020159000702270"/>
        <s v="89551020159000702304"/>
        <s v="89551020159000702312"/>
        <s v="89551020159000702320"/>
        <s v="89551020159000702593"/>
        <s v="89551020259000606438"/>
        <s v="89551020259000606784"/>
        <s v="89551020259000606826"/>
        <s v="89551020259000606834"/>
        <s v="89551020159000701967"/>
        <s v="89551020159000702213"/>
        <s v="89551020159000702221"/>
        <s v="89551020159000702247"/>
        <s v="89551020159000702395"/>
        <s v="89551020159000702577"/>
        <s v="89551020159000702676"/>
        <s v="89551020259000606412"/>
        <s v="89551020259000606446"/>
        <s v="89551020259000606529"/>
        <s v="89551020259000606727"/>
        <s v="89551020259000606735"/>
        <s v="89551020259000606800"/>
        <s v="89551020159000702338"/>
        <s v="89551020159000702627"/>
        <s v="89551020159000702650"/>
        <s v="89551020259000606420"/>
        <s v="89551094160129146770"/>
        <s v="89551094160129147190"/>
        <s v="89551094160129147216"/>
        <s v="89551021359003604825"/>
        <s v="89551021359003604874"/>
        <s v="89551021359003604965"/>
        <s v="89551021359003604882"/>
        <s v="89551021359003604783"/>
        <s v="89551021359003604957"/>
        <s v="89551021359003604999"/>
        <s v="89551021359003604726"/>
        <s v="89551021359003604791"/>
        <s v="89551021359003604809"/>
        <s v="89551021359003604890"/>
        <s v="89551021359003604924"/>
        <s v="89551021359003605004"/>
        <s v="89551021359003604692"/>
        <s v="89550537190000564780"/>
        <s v="89550537190000564996"/>
        <s v="89550537190000563444"/>
        <s v="89551094160126522940"/>
        <s v="89550537190000563485"/>
        <s v="89550537190000563469"/>
        <s v="89551094160129145558"/>
        <s v="89551094160129317231"/>
        <s v="89550537190000563451"/>
        <s v="89550537190000563493"/>
        <s v="89550537190000563501"/>
        <s v="89551094160129145566"/>
        <s v="89551094160126522957"/>
        <s v="89550537190000563436"/>
        <s v="89551094160129317330"/>
        <s v="89551094160126950463"/>
        <s v="89551094160126950471"/>
        <s v="89551094160126950497"/>
        <s v="89551094160126950448"/>
        <s v="89551094160126950489"/>
        <s v="89551094160126950331"/>
        <s v="89551094160126950372"/>
        <s v="89551094160126950455"/>
        <s v="89551094160126950349"/>
        <s v="89551094160126950513"/>
        <s v="89551094160126950521"/>
        <s v="89551094160126950364"/>
        <s v="89551094160126950430"/>
        <s v="89551094160126950505"/>
        <s v="89551094160129316647"/>
        <s v="89551094160129316654"/>
        <s v="89551021359003596989"/>
        <s v="89551021359003597037"/>
        <s v="89551020159000890174"/>
        <s v="89551020159000890554"/>
        <s v="89551020159000890588"/>
        <s v="89551020159000890679"/>
        <s v="89551020259000579288"/>
        <s v="89551020159000890067"/>
        <s v="89551020159000890547"/>
        <s v="89551020259000579304"/>
        <s v="89551020159000890315"/>
        <s v="89551020159000890356"/>
        <s v="89551020159000890562"/>
        <s v="89551020159000889861"/>
        <s v="89551020159000890422"/>
        <s v="89551020159000890505"/>
        <s v="89551020259000579296"/>
        <s v="89551020159000890331"/>
        <s v="89551020159000890539"/>
        <s v="89551094160126522478"/>
        <s v="89551094160126522593"/>
        <s v="89551094160126522809"/>
        <s v="89551094160126522544"/>
        <s v="89551094160126522767"/>
        <s v="89551094160126522551"/>
        <s v="89551094160126522577"/>
        <s v="89551094160126522601"/>
        <s v="89551094160126522668"/>
        <s v="89551094160126522734"/>
        <s v="89551094160126522494"/>
        <s v="89551094160126522502"/>
        <s v="89551094160126522817"/>
        <s v="89551094160126522825"/>
        <s v="89551094160126522486"/>
        <s v="89551094160126522569"/>
        <s v="89551094160126522650"/>
        <s v="89551094160126522775"/>
        <s v="89551094160126522874"/>
        <s v="89551094160126522510"/>
        <s v="89551094160126522585"/>
        <s v="89551094160126522676"/>
        <s v="89551094160126522684"/>
        <s v="89551094160126522783"/>
        <s v="89551094160126522791"/>
        <s v="89551094160126522833"/>
        <s v="89551094160126522643"/>
        <s v="89551094160126522866"/>
        <s v="89551094160126950398"/>
        <s v="89551094160126950554"/>
        <s v="89551094160126950612"/>
        <s v="89551094160126950695"/>
        <s v="89551094160126951222"/>
        <s v="89551094160126950422"/>
        <s v="89551094160126951172"/>
        <s v="89551094160126951206"/>
        <s v="89551094160126950620"/>
        <s v="89551094160126950588"/>
        <s v="89551094160126950653"/>
        <s v="89551094160126950406"/>
        <s v="89551094160129318445"/>
        <s v="89551094160129318478"/>
        <s v="89551094160129318619"/>
        <s v="89551094160129318635"/>
        <s v="89551021359003770485"/>
        <s v="89551021359003770402"/>
        <s v="89551021359003770337"/>
        <s v="89551021359003770311"/>
        <s v="89551021359003770345"/>
        <s v="89551021359003770436"/>
        <s v="89551021359003770329"/>
        <s v="89551021359003770386"/>
        <s v="89551021359003770394"/>
        <s v="89551021359003770360"/>
        <s v="89551021359003604643"/>
        <s v="89551021359003604676"/>
        <s v="89551021359003604668"/>
        <s v="89551021359003604684"/>
        <s v="89550537120002298731"/>
        <s v="89550537120002298962"/>
        <s v="89550537120002298996"/>
        <s v="89550537120002299127"/>
        <s v="89550537120002299226"/>
        <s v="89550537120002299242"/>
        <s v="89550537120002299358"/>
        <s v="89550537120002299432"/>
        <s v="89550537120002299440"/>
        <s v="89550537120002299457"/>
        <s v="89550537120002299549"/>
        <s v="89550537120002299598"/>
        <s v="89550537120002299705"/>
        <s v="89550537120002299929"/>
        <s v="89550537120002299937"/>
        <s v="89550537120002299960"/>
        <s v="89550537120002300008"/>
        <s v="89550537120002298624"/>
        <s v="89550537120002298749"/>
        <s v="89550537120002299119"/>
        <s v="89550537120002299168"/>
        <s v="89550537120002299556"/>
        <s v="89550537120002299630"/>
        <s v="89550537120002299648"/>
        <s v="89550537120002299796"/>
        <s v="89550537120002299820"/>
        <s v="89550537120002299887"/>
        <s v="89550537120002299911"/>
        <s v="89550537120002298657"/>
        <s v="89550537120002298707"/>
        <s v="89550537120002298806"/>
        <s v="89550537120002299192"/>
        <s v="89550537120002299200"/>
        <s v="89550537120002299341"/>
        <s v="89550537120002299564"/>
        <s v="89550537120002299606"/>
        <s v="89550537120002299689"/>
        <s v="89550537120002299721"/>
        <s v="89550537120002299762"/>
        <s v="89550537120002299945"/>
        <s v="89550537120002298921"/>
        <s v="89550537120002299002"/>
        <s v="89550537120002299325"/>
        <s v="89550537120002299366"/>
        <s v="89550537120002299382"/>
        <s v="89550537120002299622"/>
        <s v="89550537120002299663"/>
        <s v="89550537120002299671"/>
        <s v="89550537120002299739"/>
        <s v="89550537120002299804"/>
        <s v="89550537120002299861"/>
        <s v="89550537120002299879"/>
        <s v="89550537120002299895"/>
        <s v="89550537120002299978"/>
        <s v="89550537120002298616"/>
        <s v="89550537120002298665"/>
        <s v="89550537120002298905"/>
        <s v="89550537120002298954"/>
        <s v="89550537120002299028"/>
        <s v="89550537120002299036"/>
        <s v="89550537120002299093"/>
        <s v="89550537120002299143"/>
        <s v="89550537120002299184"/>
        <s v="89550537120002299291"/>
        <s v="89550537120002299309"/>
        <s v="89550537120002299465"/>
        <s v="89550537120002299788"/>
        <s v="89550537120002299838"/>
        <s v="89550537120002298640"/>
        <s v="89550537120002298871"/>
        <s v="89550537120002298889"/>
        <s v="89550537120002299010"/>
        <s v="89550537120002299044"/>
        <s v="89550537120002299051"/>
        <s v="89550537120002299317"/>
        <s v="89550537120002299408"/>
        <s v="89550537120002299507"/>
        <s v="89550537120002299515"/>
        <s v="89550537120002299572"/>
        <s v="89550537120002299697"/>
        <s v="89550537120002299713"/>
        <s v="89550537120002299754"/>
        <s v="89550537120002299952"/>
        <s v="89550537120002299986"/>
        <s v="89550537120002298814"/>
        <s v="89550537120002298913"/>
        <s v="89550537120002299150"/>
        <s v="89550537120002299176"/>
        <s v="89550537120002299234"/>
        <s v="89550537120002299259"/>
        <s v="89550537120002299275"/>
        <s v="89550537120002299283"/>
        <s v="89550537120002299333"/>
        <s v="89550537120002299374"/>
        <s v="89550537120002299473"/>
        <s v="89550537120002299523"/>
        <s v="89550537120002299580"/>
        <s v="89550537120002299614"/>
        <s v="89550537120002299655"/>
        <s v="89550537120002299747"/>
        <s v="89550537120002299846"/>
        <s v="89550537120002299903"/>
        <s v="89550537120002299077"/>
        <s v="89550537120002299135"/>
        <s v="89550537120002299218"/>
        <s v="89550537120002299267"/>
        <s v="89550537120002299416"/>
        <s v="89550537120002299481"/>
        <s v="89550537120002299499"/>
        <s v="89550537120002299531"/>
        <s v="89550537120002299770"/>
        <s v="89550537120002299812"/>
        <s v="89550537120002299853"/>
        <s v="89551094160126523211"/>
        <s v="89551021359003771103"/>
        <s v="89551021359003771186"/>
        <s v="89551021359003771194"/>
        <s v="89551021359003771038"/>
        <s v="89551021359003771111"/>
        <s v="89551021359003771129"/>
        <s v="89551021359003771202"/>
        <s v="89551021359003770980"/>
        <s v="89551021359003771012"/>
        <s v="89551021359003771152"/>
        <s v="89551021359003771178"/>
        <s v="89551021359003771020"/>
        <s v="89551021359003771087"/>
        <s v="89551021359003771145"/>
        <s v="89551021359003771046"/>
        <s v="89551021359003771053"/>
        <s v="89551021359003771160"/>
        <s v="89551021359003771079"/>
        <s v="89551021359003771095"/>
        <s v="89551021359003771137"/>
        <s v="89551021359003770923"/>
        <s v="89551021359003770956"/>
        <s v="89551021359003771061"/>
        <s v="89551094160129315789"/>
        <s v="89551094160129315730"/>
        <s v="89551094160129315821"/>
        <s v="89551094160129315805"/>
        <s v="89551094160129147810"/>
        <s v="89551094160129148024"/>
        <s v="89551094160129147745"/>
        <s v="89551094160129148016"/>
        <s v="89551094160129148032"/>
        <s v="89551094160129147778"/>
        <s v="89551094160129147794"/>
        <s v="89551094160129147851"/>
        <s v="89551094160129147844"/>
        <s v="89551094160129148008"/>
        <s v="89551094160129147737"/>
        <s v="89551094160129147869"/>
        <s v="89551094160129147828"/>
        <s v="89551094160129147919"/>
        <s v="89551094160129147752"/>
        <s v="89551094160129147786"/>
        <s v="89551094160129147877"/>
        <s v="89551094160129148040"/>
        <s v="89551094160129147802"/>
        <s v="89551094160129147901"/>
        <s v="89551094160129147927"/>
        <s v="89550537190000563576"/>
        <s v="89550537190000564079"/>
        <s v="89550537190000564491"/>
        <s v="89550537190000564103"/>
        <s v="89550537190000564475"/>
        <s v="89550537190000563584"/>
        <s v="89550537190000563592"/>
        <s v="89550537190000564111"/>
        <s v="89550537190000564483"/>
        <s v="89550537190000564509"/>
        <s v="89550537190000564517"/>
        <s v="89550537190000563618"/>
        <s v="89550537190000564053"/>
        <s v="89550537190000564095"/>
        <s v="89550537190000564434"/>
        <s v="89550537190000563600"/>
        <s v="89550537190000564459"/>
        <s v="89550537190000564467"/>
        <s v="89550537190000564525"/>
        <s v="89550537190000564046"/>
        <s v="89550537190000564087"/>
        <s v="89551021359003771707"/>
        <s v="89551021359003771566"/>
        <s v="89551021359003771624"/>
        <s v="89551021359003771632"/>
        <s v="89551021359003771640"/>
        <s v="89551021359003771657"/>
        <s v="89551021359003771533"/>
        <s v="89551021359003771590"/>
        <s v="89551021359003771616"/>
        <s v="89551021359003771699"/>
        <s v="89551021359003771673"/>
        <s v="89551021359003771525"/>
        <s v="89551021359003771541"/>
        <s v="89551021359003771558"/>
        <s v="89551021359003771574"/>
        <s v="89551021359003771608"/>
        <s v="89551021359003771681"/>
        <s v="89551021359003771301"/>
        <s v="89551021359003771582"/>
        <s v="89551021359003771665"/>
        <s v="89551094160126522023"/>
        <s v="89551094160126522130"/>
        <s v="89551094160126521975"/>
        <s v="89551094160126522098"/>
        <s v="89551094160126522114"/>
        <s v="89551094160126522122"/>
        <s v="89551094160126522148"/>
        <s v="89551094160126522015"/>
        <s v="89551094160126522080"/>
        <s v="89551094160126521967"/>
        <s v="89551094160126522056"/>
        <s v="89551094160126522106"/>
        <s v="89551094160126521991"/>
        <s v="89551094160126522007"/>
        <s v="89551021359003767341"/>
        <s v="89551021359003767382"/>
        <s v="89551021359003767770"/>
        <s v="89551021359003767804"/>
        <s v="89551021359003767697"/>
        <s v="89551021359003767812"/>
        <s v="89551021359003767408"/>
        <s v="89551021359003767630"/>
        <s v="89551021359003767754"/>
        <s v="89551021359003767762"/>
        <s v="89551021359003767903"/>
        <s v="89551021359003767325"/>
        <s v="89551021359003767465"/>
        <s v="89551021359003767507"/>
        <s v="89551021359003767606"/>
        <s v="89551021359003767705"/>
        <s v="89551021359003767424"/>
        <s v="89551021359003767598"/>
        <s v="89551021359003767713"/>
        <s v="89551021359003767721"/>
        <s v="89551021359003767739"/>
        <s v="89551021359003767788"/>
        <s v="89551021359003767549"/>
        <s v="89551021359003767853"/>
        <s v="89551021359003767374"/>
        <s v="89551094160129146259"/>
        <s v="89551094160129146291"/>
        <s v="89551094160129146309"/>
        <s v="89551094160129146333"/>
        <s v="89551094160129146374"/>
        <s v="89551094160129146515"/>
        <s v="89551094160129146523"/>
        <s v="89551094160129146366"/>
        <s v="89551094160129146481"/>
        <s v="89551094160129146382"/>
        <s v="89551094160129146499"/>
        <s v="89551094160129146549"/>
        <s v="89551094160129146358"/>
        <s v="89551094160129146325"/>
        <s v="89551094160129146507"/>
        <s v="89551094160129146267"/>
        <s v="89551094160129146283"/>
        <s v="89551094160129146317"/>
        <s v="89551094160129146341"/>
        <s v="89551094160129146531"/>
        <s v="89551020159000702841"/>
        <s v="89551020159000703005"/>
        <s v="89551020159000703336"/>
        <s v="89551020159000703468"/>
        <s v="89551020259000606206"/>
        <s v="89551020259000606222"/>
        <s v="89551020259000606297"/>
        <s v="89551020259000606354"/>
        <s v="89551020259000606966"/>
        <s v="89551020259000606974"/>
        <s v="89551020259000607147"/>
        <s v="89551020259000607188"/>
        <s v="89551020259000607196"/>
        <s v="89551020259000607238"/>
        <s v="89551020159000702965"/>
        <s v="89551020159000702973"/>
        <s v="89551020159000703013"/>
        <s v="89551020159000703195"/>
        <s v="89551020159000703385"/>
        <s v="89551020159000703435"/>
        <s v="89551020259000606909"/>
        <s v="89551020259000607121"/>
        <s v="89551020259000607162"/>
        <s v="89551020259000607246"/>
        <s v="89551020159000702957"/>
        <s v="89551020159000703369"/>
        <s v="89551020159000703419"/>
        <s v="89551020159000703427"/>
        <s v="89551020259000606867"/>
        <s v="89551020259000607014"/>
        <s v="89551020259000607097"/>
        <s v="89551020259000607139"/>
        <s v="89551020259000607154"/>
        <s v="89551020259000607220"/>
        <s v="89551020159000703211"/>
        <s v="89551020159000703328"/>
        <s v="89551020159000703476"/>
        <s v="89551020159000703484"/>
        <s v="89551020259000606255"/>
        <s v="89551020259000606271"/>
        <s v="89551020259000606289"/>
        <s v="89551020259000606990"/>
        <s v="89551020159000702924"/>
        <s v="89551020159000702932"/>
        <s v="89551020159000702981"/>
        <s v="89551020159000703112"/>
        <s v="89551020159000703138"/>
        <s v="89551020159000703161"/>
        <s v="89551020159000703179"/>
        <s v="89551020159000703203"/>
        <s v="89551020159000703443"/>
        <s v="89551020159000703500"/>
        <s v="89551020259000606248"/>
        <s v="89551020259000606321"/>
        <s v="89551020259000606347"/>
        <s v="89551020259000606891"/>
        <s v="89551020259000606925"/>
        <s v="89551020259000606941"/>
        <s v="89551020259000606958"/>
        <s v="89551020259000607048"/>
        <s v="89551020259000607055"/>
        <s v="89551020259000607105"/>
        <s v="89551020259000607113"/>
        <s v="89551020259000607204"/>
        <s v="89551020259000607253"/>
        <s v="89551020159000702999"/>
        <s v="89551020159000703021"/>
        <s v="89551020159000703120"/>
        <s v="89551020159000703153"/>
        <s v="89551020159000703344"/>
        <s v="89551020259000606305"/>
        <s v="89551020259000606339"/>
        <s v="89551020259000607006"/>
        <s v="89551020159000703310"/>
        <s v="89551020159000703450"/>
        <s v="89551020159000703492"/>
        <s v="89551020159000703518"/>
        <s v="89551020259000606164"/>
        <s v="89551020259000606172"/>
        <s v="89551020259000606198"/>
        <s v="89551020259000606230"/>
        <s v="89551020259000606263"/>
        <s v="89551020259000606875"/>
        <s v="89551020259000606883"/>
        <s v="89551020259000607030"/>
        <s v="89551020259000607170"/>
        <s v="89551020259000607212"/>
        <s v="89551020159000703054"/>
        <s v="89551020159000703146"/>
        <s v="89551020159000703187"/>
        <s v="89551020159000703286"/>
        <s v="89551020259000606180"/>
        <s v="89551020259000606214"/>
        <s v="89551020259000606313"/>
        <s v="89551020259000606917"/>
        <s v="89551020259000606933"/>
        <s v="89551020259000607022"/>
        <s v="89551020259000607063"/>
        <s v="89551020259000607071"/>
        <s v="89551020259000607089"/>
        <s v="89551094160129316183"/>
        <s v="89551094160129316084"/>
        <s v="89551094160129316126"/>
        <s v="89551094160129316134"/>
        <s v="89551094160129315979"/>
        <s v="89551094160129315854"/>
        <s v="89551094160129316035"/>
        <s v="89551094160129316092"/>
        <s v="89551094160129316142"/>
        <s v="89551094160129315912"/>
        <s v="89551094160129316100"/>
        <s v="89551094160129316217"/>
        <s v="89551094160129315904"/>
        <s v="89551094160129316068"/>
        <s v="89551094160129316076"/>
        <s v="89551094160129316159"/>
        <s v="89551020159000704797"/>
        <s v="89551020259000909782"/>
        <s v="89551020259000909873"/>
        <s v="89551020259000909840"/>
        <s v="89551020259000909816"/>
        <s v="89551020259000909733"/>
        <s v="89551021359003768232"/>
        <s v="89551021359003768265"/>
        <s v="89551094160129146028"/>
        <s v="89551094160129146044"/>
        <s v="89551094160129146127"/>
        <s v="89551094160129316886"/>
        <s v="89551094160129316902"/>
        <s v="89551094160129316910"/>
        <s v="89551094160129316696"/>
        <s v="89551094160129316928"/>
        <s v="89551094160129316803"/>
        <s v="89551094160129316738"/>
        <s v="89551094160129316936"/>
        <s v="89550537150002275108"/>
        <s v="89550537150002275132"/>
        <s v="89551020159000704862"/>
        <s v="89550537150002275090"/>
        <s v="89550537150002275165"/>
        <s v="89550537150002276031"/>
        <s v="89550537150002290479"/>
        <s v="89551020159000704839"/>
        <s v="89551020159000704847"/>
        <s v="89550537150002275082"/>
        <s v="89550537150002275975"/>
        <s v="89550537150002276064"/>
        <s v="89550537150002291089"/>
        <s v="89550537150002291105"/>
        <s v="89550537150002291246"/>
        <s v="89550537150002275892"/>
        <s v="89550537150002276007"/>
        <s v="89550537150002290529"/>
        <s v="89550537150002290545"/>
        <s v="89550537150002291188"/>
        <s v="89551020159000704821"/>
        <s v="89550537150002275116"/>
        <s v="89550537150002275124"/>
        <s v="89550537150002275918"/>
        <s v="89550537150002290511"/>
        <s v="89550537150002290552"/>
        <s v="89550537150002291113"/>
        <s v="89550537150002291196"/>
        <s v="89551020159000705281"/>
        <s v="89550537150002274911"/>
        <s v="89550537150002275488"/>
        <s v="89550537150002290495"/>
        <s v="89551020159000704854"/>
        <s v="89551020159000704888"/>
        <s v="89550537150002275074"/>
        <s v="89550537150002274903"/>
        <s v="89550537150002275140"/>
        <s v="89550537150002275157"/>
        <s v="89550537150002275884"/>
        <s v="89550537150002275926"/>
        <s v="89550537150002275942"/>
        <s v="89550537150002291071"/>
        <s v="89550537150002291097"/>
        <s v="89550537150002291212"/>
        <s v="89550537150002291220"/>
        <s v="89550537150002291238"/>
        <s v="89550537150002291253"/>
        <s v="89551020159000704870"/>
        <s v="89551020159000704904"/>
        <s v="89551094160129146846"/>
        <s v="89551094160129146697"/>
        <s v="89551094160129146671"/>
        <s v="89551094160129146564"/>
        <s v="89551094160129146713"/>
        <s v="89551094160129146572"/>
        <s v="89551094160129146580"/>
        <s v="89551020159000703542"/>
        <s v="89551020159000703740"/>
        <s v="89551020159000703815"/>
        <s v="89551020159000703849"/>
        <s v="89551020159000703906"/>
        <s v="89551020159000704169"/>
        <s v="89551020159000704359"/>
        <s v="89551020159000704458"/>
        <s v="89551020159000704557"/>
        <s v="89551020159000704631"/>
        <s v="89551020159000703609"/>
        <s v="89551020159000703856"/>
        <s v="89551020159000703880"/>
        <s v="89551020159000703914"/>
        <s v="89551020159000703955"/>
        <s v="89551020159000704144"/>
        <s v="89551020159000704235"/>
        <s v="89551020159000704250"/>
        <s v="89551020159000704334"/>
        <s v="89551020159000704342"/>
        <s v="89551020159000704482"/>
        <s v="89551020159000704532"/>
        <s v="89551020159000704680"/>
        <s v="89551020159000705497"/>
        <s v="89551020159000703724"/>
        <s v="89551020159000704045"/>
        <s v="89551020159000704193"/>
        <s v="89551020159000704201"/>
        <s v="89551020159000704318"/>
        <s v="89551020159000704417"/>
        <s v="89551020159000704490"/>
        <s v="89551020159000704508"/>
        <s v="89551020159000704540"/>
        <s v="89551020159000704565"/>
        <s v="89551020159000704615"/>
        <s v="89551020159000704656"/>
        <s v="89551020159000704672"/>
        <s v="89551020159000704698"/>
        <s v="89551020159000703765"/>
        <s v="89551020159000703773"/>
        <s v="89551020159000704383"/>
        <s v="89551020159000704391"/>
        <s v="89551020159000704409"/>
        <s v="89551020159000704433"/>
        <s v="89551020159000704466"/>
        <s v="89551020159000704516"/>
        <s v="89551020159000704581"/>
        <s v="89551020159000704706"/>
        <s v="89551020159000705471"/>
        <s v="89551020159000703526"/>
        <s v="89551020159000703682"/>
        <s v="89551020159000703690"/>
        <s v="89551020159000703757"/>
        <s v="89551020159000703781"/>
        <s v="89551020159000704086"/>
        <s v="89551020159000704128"/>
        <s v="89551020159000704151"/>
        <s v="89551020159000704227"/>
        <s v="89551020159000704292"/>
        <s v="89551020159000704367"/>
        <s v="89551020159000704524"/>
        <s v="89551020159000704573"/>
        <s v="89551020159000704599"/>
        <s v="89551020159000704623"/>
        <s v="89551020159000705422"/>
        <s v="89551020159000703708"/>
        <s v="89551020159000703898"/>
        <s v="89551020159000704029"/>
        <s v="89551020159000704102"/>
        <s v="89551020159000704284"/>
        <s v="89551020159000704714"/>
        <s v="89551020159000705448"/>
        <s v="89551020159000705455"/>
        <s v="89551020159000705489"/>
        <s v="89551020159000705505"/>
        <s v="89551020159000703583"/>
        <s v="89551020159000703641"/>
        <s v="89551020159000703666"/>
        <s v="89551020159000703732"/>
        <s v="89551020159000703807"/>
        <s v="89551020159000703831"/>
        <s v="89551020159000703864"/>
        <s v="89551020159000703872"/>
        <s v="89551020159000704037"/>
        <s v="89551020159000704094"/>
        <s v="89551020159000704136"/>
        <s v="89551020159000704268"/>
        <s v="89551020159000704300"/>
        <s v="89551020159000704326"/>
        <s v="89551020159000704375"/>
        <s v="89551020159000704474"/>
        <s v="89551020159000704649"/>
        <s v="89551020159000705463"/>
        <s v="89551020159000705513"/>
        <s v="89551020159000703559"/>
        <s v="89551020159000703674"/>
        <s v="89551020159000703716"/>
        <s v="89551020159000703799"/>
        <s v="89551020159000703930"/>
        <s v="89551020159000704052"/>
        <s v="89551020159000704110"/>
        <s v="89551020159000704243"/>
        <s v="89551020159000704276"/>
        <s v="89551020159000704425"/>
        <s v="89551020159000704441"/>
        <s v="89551020159000704664"/>
        <s v="89551020159000705430"/>
        <s v="89551021359003596252"/>
        <s v="89551021359003596260"/>
        <s v="89551021359003596427"/>
        <s v="89551021359003772002"/>
        <s v="89551021359003772226"/>
        <s v="89551021359003772234"/>
        <s v="89551021359003771780"/>
        <s v="89551021359003772275"/>
        <s v="89551021359003771723"/>
        <s v="89551021359003771749"/>
        <s v="89551021359003771764"/>
        <s v="89551021359003771772"/>
        <s v="89551021359003771947"/>
        <s v="89551021359003772218"/>
        <s v="89551021359003772309"/>
        <s v="89551021359003771996"/>
        <s v="89551021359003771913"/>
        <s v="89551021359003771939"/>
        <s v="89551021359003771962"/>
        <s v="89551021359003772242"/>
        <s v="89551021359003771954"/>
        <s v="89551021359003771970"/>
        <s v="89551021359003771988"/>
        <s v="89551021359003771715"/>
        <s v="89551021359003771756"/>
        <s v="89551021359003771798"/>
        <s v="89551021359003771806"/>
        <s v="89551021359003771921"/>
        <s v="89551021359003772283"/>
        <s v="89551021359003772291"/>
        <s v="89551021359003771731"/>
        <s v="89551021359003772259"/>
        <s v="89551021359003772267"/>
        <s v="89551094160126950281"/>
        <s v="89551094160126950299"/>
        <s v="89551094160126950257"/>
        <s v="89551094160126950232"/>
        <s v="89551094160126950240"/>
        <s v="89551094160129147992"/>
        <s v="89551094160129148172"/>
        <s v="89551094160129148198"/>
        <s v="89551094160129148057"/>
        <s v="89551094160129148222"/>
        <s v="89551094160129148164"/>
        <s v="89551094160129148180"/>
        <s v="89551094160129147984"/>
        <s v="89551094160129148156"/>
        <s v="89551094160129148131"/>
        <s v="89551021359003604361"/>
        <s v="89551094160129148149"/>
        <s v="89551094160129148230"/>
        <s v="89551020159000700761"/>
        <s v="89551020159000700837"/>
        <s v="89551020159000700886"/>
        <s v="89551020159000701306"/>
        <s v="89551020159000701272"/>
        <s v="89551020159000700753"/>
        <s v="89551020159000700811"/>
        <s v="89551020159000700795"/>
        <s v="89551020159000700944"/>
        <s v="89551020159000701066"/>
        <s v="89551020159000701132"/>
        <s v="89551020159000701264"/>
        <s v="89551020159000701090"/>
        <s v="89551020159000701249"/>
        <s v="89551020159000700779"/>
        <s v="89551020159000700803"/>
        <s v="89551020159000700852"/>
        <s v="89551020159000701165"/>
        <s v="89551020159000701280"/>
        <s v="89551020159000701298"/>
        <s v="89551020159000700845"/>
        <s v="89551020159000701058"/>
        <s v="89551020159000701140"/>
        <s v="89551020159000701173"/>
        <s v="89551020159000700720"/>
        <s v="89551020159000701157"/>
        <s v="89551020159000701314"/>
        <s v="89551094160129316571"/>
        <s v="89551094160129316589"/>
        <s v="89551094160129316373"/>
        <s v="89551094160129316506"/>
        <s v="89551094160129316555"/>
        <s v="89551094160129316621"/>
        <s v="89551094160129316381"/>
        <s v="89551094160129316530"/>
        <s v="89551094160129316605"/>
        <s v="89551020259000578355"/>
        <s v="89551020259000578538"/>
        <s v="89551020259000579031"/>
        <s v="89551020259000579064"/>
        <s v="89551020259000579098"/>
        <s v="89551020259000578611"/>
        <s v="89551020259000578371"/>
        <s v="89551020259000578413"/>
        <s v="89551020259000578587"/>
        <s v="89551020259000578751"/>
        <s v="89551020259000578348"/>
        <s v="89551020259000578603"/>
        <s v="89551020259000578819"/>
        <s v="89551020259000579106"/>
        <s v="89551020259000578330"/>
        <s v="89551020259000578546"/>
        <s v="89551020259000578595"/>
        <s v="89551020259000579072"/>
        <s v="89551020259000578397"/>
        <s v="89551020259000579080"/>
        <s v="89551020259000579122"/>
        <s v="89551020259000578389"/>
        <s v="89551020259000578421"/>
        <s v="89551020259000578470"/>
        <s v="89551020259000578553"/>
        <s v="89551020259000579049"/>
        <s v="89551020259000579056"/>
        <s v="89551020259000579114"/>
        <s v="89551020259000578363"/>
        <s v="89551020259000578561"/>
        <s v="89551020259000578579"/>
        <s v="89551020259000578629"/>
        <s v="89551020259000578702"/>
        <s v="89551020259000910392"/>
        <s v="89551020259000910400"/>
        <s v="89551020259000910152"/>
        <s v="89551020259000910236"/>
        <s v="89551020259000910327"/>
        <s v="89551020259000910350"/>
        <s v="89551020259000910418"/>
        <s v="89551020259000910434"/>
        <s v="89551020259000910244"/>
        <s v="89551020259000910343"/>
        <s v="89551020259000910194"/>
        <s v="89551020259000910210"/>
        <s v="89551020259000910269"/>
        <s v="89551020259000910376"/>
        <s v="89551020259000910145"/>
        <s v="89551020259000910202"/>
        <s v="89551020259000910251"/>
        <s v="89551020259000910277"/>
        <s v="89551020259000910335"/>
        <s v="89551020259000910384"/>
        <s v="89551020259000910426"/>
        <s v="89551020159000701579"/>
        <s v="89551020159000701652"/>
        <s v="89551020159000701587"/>
        <s v="89551020159000701660"/>
        <s v="89551020159000701694"/>
        <s v="89551020159000077707"/>
        <s v="89551020159000077723"/>
        <s v="89551020159000077640"/>
        <s v="89551020159000701538"/>
        <s v="89551020159000701603"/>
        <s v="89551020159000701678"/>
        <s v="89551020159000701546"/>
        <s v="89551020159000701561"/>
        <s v="89551020159000701629"/>
        <s v="89551020159000701686"/>
        <s v="89551020159000701710"/>
        <s v="89551020159000077715"/>
        <s v="89551020159000077632"/>
        <s v="89551020159000701553"/>
        <s v="89551020159000701595"/>
        <s v="89551020159000701637"/>
        <s v="89551020159000701645"/>
        <s v="89551020159000701702"/>
        <s v="89550537190000564848"/>
        <s v="89551021359003596906"/>
        <s v="89550537190000565951"/>
        <s v="89551021359003596930"/>
        <s v="89551021359003597003"/>
        <s v="89551021359003597128"/>
        <s v="89551020259000605471"/>
        <s v="89551020259000605505"/>
        <s v="89551020259000606073"/>
        <s v="89551020159000888780"/>
        <s v="89551020259000605489"/>
        <s v="89551020259000606099"/>
        <s v="89551020259000606123"/>
        <s v="89551020259000605448"/>
        <s v="89551020259000605463"/>
        <s v="89551020259000605554"/>
        <s v="89551020259000606065"/>
        <s v="89551020259000606115"/>
        <s v="89551020259000606156"/>
        <s v="89551020159000888756"/>
        <s v="89551020159000888764"/>
        <s v="89551020259000605398"/>
        <s v="89551020259000606081"/>
        <s v="89551020159000888723"/>
        <s v="89551020259000605406"/>
        <s v="89551020259000605414"/>
        <s v="89551020259000605497"/>
        <s v="89551020259000605521"/>
        <s v="89551020259000606107"/>
        <s v="89551020159000888731"/>
        <s v="89551020159000888772"/>
        <s v="89551020259000605547"/>
        <s v="89551020259000606131"/>
        <s v="89551020159000888798"/>
        <s v="89551020259000605380"/>
        <s v="89551020259000605422"/>
        <s v="89551020259000605455"/>
        <s v="89551020259000605513"/>
        <s v="89551020259000605539"/>
        <s v="89551020259000606149"/>
        <s v="89551020159000888715"/>
        <s v="89551020159000888749"/>
        <s v="89551020159000888806"/>
        <s v="89551020159000885828"/>
        <s v="89551020159000885869"/>
        <s v="89551020159000885885"/>
        <s v="89551020159000885927"/>
        <s v="89551020159000886024"/>
        <s v="89551020159000886032"/>
        <s v="89551020159000886040"/>
        <s v="89551020159000886073"/>
        <s v="89551020159000886602"/>
        <s v="89551020159000885836"/>
        <s v="89551020159000885935"/>
        <s v="89551020159000885992"/>
        <s v="89551020159000886057"/>
        <s v="89551020159000886164"/>
        <s v="89551020159000886180"/>
        <s v="89551020159000886255"/>
        <s v="89551020159000886446"/>
        <s v="89551020159000886453"/>
        <s v="89551020159000885810"/>
        <s v="89551020159000885984"/>
        <s v="89551020159000886123"/>
        <s v="89551020159000886149"/>
        <s v="89551020159000886297"/>
        <s v="89551020159000886412"/>
        <s v="89551020159000886503"/>
        <s v="89551020159000886065"/>
        <s v="89551020159000886107"/>
        <s v="89551020159000886156"/>
        <s v="89551020159000886172"/>
        <s v="89551020159000886271"/>
        <s v="89551020159000886305"/>
        <s v="89551020159000886438"/>
        <s v="89551020159000886461"/>
        <s v="89551020159000886594"/>
        <s v="89551020159000885844"/>
        <s v="89551020159000885919"/>
        <s v="89551020159000885968"/>
        <s v="89551020159000886016"/>
        <s v="89551020159000886131"/>
        <s v="89551020159000886222"/>
        <s v="89551020159000886248"/>
        <s v="89551020159000886263"/>
        <s v="89551020159000886420"/>
        <s v="89551020159000886560"/>
        <s v="89551020159000886586"/>
        <s v="89551020159000885950"/>
        <s v="89551020159000886008"/>
        <s v="89551020159000886081"/>
        <s v="89551020159000886099"/>
        <s v="89551020159000886198"/>
        <s v="89551020159000886313"/>
        <s v="89551020159000886479"/>
        <s v="89551020159000886487"/>
        <s v="89551020159000889606"/>
        <s v="89551020159000885851"/>
        <s v="89551020159000885877"/>
        <s v="89551020159000885893"/>
        <s v="89551020159000885976"/>
        <s v="89551020159000886115"/>
        <s v="89551020159000886214"/>
        <s v="89551020159000886230"/>
        <s v="89551020159000886289"/>
        <s v="89551020159000886495"/>
        <s v="89551020159000886511"/>
        <s v="89551020159000886529"/>
        <s v="89551020159000885943"/>
        <s v="89551020159000886206"/>
        <s v="89551094160129145640"/>
        <s v="89551094160129145665"/>
        <s v="89551094160129145616"/>
        <s v="89551094160129145715"/>
        <s v="89551094160129145855"/>
        <s v="89551094160129145608"/>
        <s v="89551094160129145723"/>
        <s v="89551094160129145848"/>
        <s v="89551094160129145947"/>
        <s v="89551094160129145681"/>
        <s v="89551094160129145830"/>
        <s v="89551094160129145673"/>
        <s v="89551094160129145707"/>
        <s v="89551094160129145632"/>
        <s v="89551094160129145772"/>
        <s v="89551094160129145798"/>
        <s v="89551094160129145905"/>
        <s v="89551094160129145657"/>
        <s v="89551094160129145731"/>
        <s v="89551094160129145780"/>
        <s v="89551020159000888277"/>
        <s v="89551020159000888285"/>
        <s v="89551020159000888376"/>
        <s v="89551020159000888640"/>
        <s v="89551020159000888293"/>
        <s v="89551020159000888509"/>
        <s v="89551020159000888244"/>
        <s v="89551020159000888251"/>
        <s v="89551020159000888608"/>
        <s v="89551020159000887873"/>
        <s v="89551020159000888665"/>
        <s v="89551020159000888681"/>
        <s v="89551020159000887949"/>
        <s v="89551020159000888566"/>
        <s v="89551020159000888590"/>
        <s v="89551020159000888657"/>
        <s v="89551020159000888699"/>
        <s v="89551020159000888541"/>
        <s v="89551020159000888574"/>
        <s v="89551020159000888582"/>
        <s v="89551020159000888111"/>
        <s v="89551020159000888533"/>
        <s v="89551020159000888673"/>
        <s v="89551020159000887980"/>
        <s v="89551020159000888269"/>
        <s v="89551020159000888525"/>
        <s v="89551020159000888558"/>
        <s v="89551020159000888624"/>
        <s v="89551020159000888632"/>
        <s v="89551094160129147067"/>
        <s v="89551094160129147026"/>
        <s v="89551094160129147133"/>
        <s v="89551094160126958185"/>
        <s v="89551094160129147497"/>
        <s v="89551094160129148495"/>
        <s v="89551094160129148545"/>
        <s v="89551094160129148537"/>
        <s v="89551094160129148511"/>
        <s v="89551020159000886891"/>
        <s v="89551020159000886966"/>
        <s v="89551020159000887071"/>
        <s v="89551020159000887246"/>
        <s v="89551020159000887378"/>
        <s v="89551020159000887667"/>
        <s v="89551020159000886875"/>
        <s v="89551020159000886990"/>
        <s v="89551020159000887212"/>
        <s v="89551020159000887253"/>
        <s v="89551020159000887295"/>
        <s v="89551020159000887337"/>
        <s v="89551020159000887410"/>
        <s v="89551020159000887089"/>
        <s v="89551020159000887238"/>
        <s v="89551020159000887386"/>
        <s v="89551020159000887493"/>
        <s v="89551020159000887501"/>
        <s v="89551020159000887535"/>
        <s v="89551020159000887550"/>
        <s v="89551020159000887261"/>
        <s v="89551020159000887329"/>
        <s v="89551020159000887394"/>
        <s v="89551020159000887709"/>
        <s v="89551020159000887741"/>
        <s v="89551020159000888830"/>
        <s v="89551020159000886867"/>
        <s v="89551020159000887048"/>
        <s v="89551020159000887063"/>
        <s v="89551020159000887311"/>
        <s v="89551020159000887642"/>
        <s v="89551020159000887675"/>
        <s v="89551020159000886982"/>
        <s v="89551020159000887360"/>
        <s v="89551020159000887469"/>
        <s v="89551020159000887790"/>
        <s v="89551020159000886818"/>
        <s v="89551020159000886834"/>
        <s v="89551020159000886859"/>
        <s v="89551020159000887055"/>
        <s v="89551020159000887618"/>
        <s v="89551020159000887634"/>
        <s v="89551020159000887659"/>
        <s v="89551020159000888889"/>
        <s v="89551020159000886842"/>
        <s v="89551020159000886883"/>
        <s v="89551020159000886909"/>
        <s v="89551020159000887345"/>
        <s v="89551020159000887352"/>
        <s v="89551020159000887402"/>
        <s v="89551020159000887527"/>
        <s v="89551020159000887568"/>
        <s v="89551020159000887808"/>
        <s v="89551021359004340635"/>
        <s v="89551094160129318353"/>
        <s v="89551094160129318247"/>
        <s v="89551094160129318387"/>
        <s v="89551094160129318437"/>
        <s v="89551094160129318411"/>
        <s v="89551020159000889051"/>
        <s v="89551020159000889192"/>
        <s v="89551020159000889283"/>
        <s v="89551020159000889309"/>
        <s v="89551020159000889101"/>
        <s v="89551020159000889382"/>
        <s v="89551020159000889119"/>
        <s v="89551020159000889184"/>
        <s v="89551020159000889374"/>
        <s v="89551020159000889291"/>
        <s v="89551020159000889499"/>
        <s v="89551020159000889093"/>
        <s v="89551020159000889135"/>
        <s v="89551020159000889358"/>
        <s v="89551020159000889044"/>
        <s v="89551020159000889143"/>
        <s v="89551020159000889218"/>
        <s v="89551020159000889226"/>
        <s v="89551020159000889259"/>
        <s v="89551020159000889317"/>
        <s v="89551020159000889333"/>
        <s v="89551020159000889036"/>
        <s v="89551020159000889234"/>
        <s v="89551020159000889242"/>
        <s v="89551020159000889408"/>
        <s v="89551020159000889028"/>
        <s v="89551020159000889168"/>
        <s v="89551020159000889366"/>
        <s v="89551020159000889390"/>
        <s v="89551020259001468416"/>
        <s v="89551094160129317140"/>
        <s v="89551094160129317199"/>
        <s v="89551094160127268527"/>
        <s v="89551094160127270036"/>
        <s v="89551094160129317181"/>
        <s v="89551094160129317538"/>
        <s v="89551094160137052291"/>
        <s v="89551020259001468374"/>
        <s v="89551020259001468440"/>
        <s v="89551094160129317157"/>
        <s v="89551094160129317173"/>
        <s v="89551020259001468390"/>
        <s v="89551094160129317561"/>
        <s v="89551020259001468432"/>
        <s v="89551094160129317447"/>
        <s v="89551094160129317488"/>
        <s v="89551094160129317504"/>
        <s v="89551020259001468465"/>
        <s v="89551021359003604403"/>
        <s v="89551094160129317579"/>
        <s v="89551094160129317470"/>
        <s v="89551020159001031661"/>
        <s v="89551020159001031638"/>
        <s v="89551020159001031885"/>
        <s v="89551020159001031836"/>
        <s v="89551020159001031851"/>
        <s v="89551020159000701330"/>
        <s v="89551020159000701512"/>
        <s v="89551020159000701397"/>
        <s v="89551020159000701322"/>
        <s v="89551020159000701447"/>
        <s v="89551020159000701371"/>
        <s v="89551094160126957799"/>
        <s v="89551094160126522437"/>
        <s v="89550531190032769411"/>
        <s v="89550531190032769577"/>
        <s v="89551020259000575351"/>
        <s v="89550531190032769478"/>
        <s v="89551020259000909972"/>
        <s v="89551020259000909956"/>
        <s v="89551020259000910095"/>
        <s v="89551020259000910046"/>
        <s v="89551020259000910079"/>
        <s v="89551020259000910020"/>
        <s v="89551020259000909931"/>
        <s v="89551020259000909949"/>
        <s v="89551020259000910103"/>
        <s v="89551020259000575591"/>
        <s v="89551020259000575625"/>
        <s v="89551020259000575690"/>
        <s v="89551020259000575914"/>
        <s v="89551020259000575971"/>
        <s v="89551020259000576011"/>
        <s v="89551020259000576102"/>
        <s v="89551020259000579601"/>
        <s v="89551020259000575492"/>
        <s v="89551020259000575575"/>
        <s v="89551020259000575708"/>
        <s v="89551020259000575732"/>
        <s v="89551020259000575831"/>
        <s v="89551020259000575849"/>
        <s v="89551020259000576029"/>
        <s v="89551020259000576037"/>
        <s v="89551020259000576110"/>
        <s v="89551020259000575609"/>
        <s v="89551020259000575666"/>
        <s v="89551020259000575682"/>
        <s v="89551020259000575898"/>
        <s v="89551020259000575989"/>
        <s v="89551020259000575997"/>
        <s v="89551020259000579585"/>
        <s v="89551020259000575724"/>
        <s v="89551020259000575872"/>
        <s v="89551020259000575963"/>
        <s v="89551020259000576078"/>
        <s v="89551020259000576094"/>
        <s v="89551020259000576128"/>
        <s v="89551020259000579544"/>
        <s v="89551020259000575484"/>
        <s v="89551020259000575674"/>
        <s v="89551020259000575906"/>
        <s v="89551020259000575955"/>
        <s v="89551020259000576003"/>
        <s v="89551020259000579569"/>
        <s v="89551020259000579627"/>
        <s v="89551020259000575567"/>
        <s v="89551020259000575583"/>
        <s v="89551020259000575658"/>
        <s v="89551020259000575716"/>
        <s v="89551020259000575930"/>
        <s v="89551020259000576045"/>
        <s v="89551020259000575617"/>
        <s v="89551020259000575641"/>
        <s v="89551020259000575740"/>
        <s v="89551020259000575765"/>
        <s v="89551020259000576052"/>
        <s v="89551020259000576060"/>
        <s v="89551020259000576086"/>
        <s v="89551020259000579551"/>
        <s v="89551020259000579577"/>
        <s v="89551020259000575559"/>
        <s v="89551020259000575633"/>
        <s v="89551020259000575757"/>
        <s v="89551020259000575807"/>
        <s v="89551020259000575856"/>
        <s v="89551020259000575864"/>
        <s v="89551020259000575948"/>
        <s v="89551021359003596682"/>
        <s v="89551021359003596732"/>
        <s v="89551021359003596666"/>
        <s v="89550537190000565936"/>
        <s v="89550537190000566017"/>
        <s v="89550537190000565993"/>
        <s v="89550537190000565985"/>
        <s v="89551020259000579700"/>
        <s v="89551020259000579999"/>
        <s v="89551020259000580179"/>
        <s v="89551020259000580005"/>
        <s v="89551020259000580047"/>
        <s v="89551020259000577498"/>
        <s v="89551020259000579650"/>
        <s v="89551020259000580054"/>
        <s v="89551020259000580013"/>
        <s v="89551020259000580021"/>
        <s v="89551020259000580039"/>
        <s v="89551020259000579940"/>
        <s v="89551020259000580260"/>
        <s v="89551020259000580278"/>
        <s v="89551094160126950745"/>
        <s v="89551094160126950836"/>
        <s v="89551094160126950802"/>
        <s v="89551020159000077780"/>
        <s v="89551020159000077814"/>
        <s v="89551020259000577639"/>
        <s v="89551020159000077368"/>
        <s v="89551020159000077376"/>
        <s v="89551020159000077392"/>
        <s v="89551020259000577845"/>
        <s v="89551020159000077525"/>
        <s v="89551020259000577548"/>
        <s v="89551020259000577647"/>
        <s v="89551020259000577910"/>
        <s v="89551020259000578017"/>
        <s v="89551020159000077335"/>
        <s v="89551020159000077798"/>
        <s v="89551020159000078143"/>
        <s v="89551020259000577985"/>
        <s v="89551020159000077418"/>
        <s v="89551020159000078150"/>
        <s v="89551020259000577860"/>
        <s v="89551020159000077400"/>
        <s v="89551020159000077772"/>
        <s v="89551020159000077806"/>
        <s v="89551020159000078135"/>
        <s v="89551020259000577829"/>
        <s v="89551020259000577993"/>
        <s v="89551020259000578009"/>
        <s v="89551020159000077343"/>
        <s v="89551020159000077350"/>
        <s v="89551020159000077384"/>
        <s v="89551020259000577688"/>
        <s v="89551020259000577712"/>
        <s v="89551020259000577977"/>
        <s v="89551094160129317728"/>
        <s v="89551094160129317868"/>
        <s v="89551094160129317884"/>
        <s v="89551094160129318312"/>
        <s v="89551094160129317892"/>
        <s v="89551094160129318320"/>
        <s v="89551094160129317652"/>
        <s v="89551094160129317660"/>
        <s v="89551094160129317694"/>
        <s v="89551094160129317777"/>
        <s v="89551094160129317926"/>
        <s v="89551094160129317710"/>
        <s v="89551094160129317751"/>
        <s v="89551094160129317850"/>
        <s v="89551094160129317744"/>
        <s v="89551094160129317801"/>
        <s v="89551094160129317835"/>
        <s v="89551094160129317785"/>
        <s v="89551094160129317819"/>
        <s v="89551020259000578058"/>
        <s v="89551020259000578074"/>
        <s v="89551020259000578215"/>
        <s v="89551020259000578116"/>
        <s v="89551020259000578231"/>
        <s v="89551094160126522411"/>
        <s v="89551094160126522346"/>
        <s v="89551094160126522890"/>
        <s v="89551094160126523633"/>
        <s v="89551094160129146762"/>
        <s v="89551094160126523732"/>
        <s v="89551094160126523740"/>
        <s v="89550537150002275520"/>
        <s v="89550537150002275538"/>
        <s v="89550537150002275983"/>
        <s v="89550537150002276221"/>
        <s v="89550537150002275579"/>
        <s v="89550537150002275652"/>
        <s v="89550537150002276114"/>
        <s v="89550537150002276213"/>
        <s v="89550537150002276254"/>
        <s v="89550537150002276148"/>
        <s v="89550537150002276197"/>
        <s v="89550537150002276247"/>
        <s v="89550537150002275603"/>
        <s v="89550537150002275843"/>
        <s v="89550537150002275496"/>
        <s v="89550537150002275546"/>
        <s v="89550537150002275561"/>
        <s v="89550537150002275595"/>
        <s v="89550537150002275637"/>
        <s v="89550537150002275678"/>
        <s v="89550537150002276106"/>
        <s v="89550537150002276130"/>
        <s v="89550537150002276171"/>
        <s v="89550537150002276189"/>
        <s v="89550537150002276239"/>
        <s v="89550537150002275512"/>
        <s v="89550537150002275785"/>
        <s v="89550537150002276080"/>
        <s v="89550537150002275629"/>
        <s v="89550537150002275660"/>
        <s v="89550537150002276122"/>
        <s v="89550537150002276163"/>
        <s v="89550537150002276205"/>
        <s v="89550537150002276262"/>
        <s v="89550537150002275702"/>
        <s v="89550537150002275751"/>
        <s v="89550537150002276072"/>
        <s v="89550537150002276098"/>
        <s v="89550537150002276155"/>
        <s v="89550537190000564020"/>
        <s v="89550537190000563840"/>
        <s v="89550531190032768611"/>
        <s v="89550531190032768660"/>
        <s v="89550531190032768694"/>
        <s v="89550531190032769312"/>
        <s v="89550531190032769338"/>
        <s v="89550531190032769346"/>
        <s v="89550531190032769353"/>
        <s v="89550531190032769387"/>
        <s v="89551020159000075800"/>
        <s v="89551020259000607956"/>
        <s v="89551020259000607766"/>
        <s v="89551020259000607816"/>
        <s v="89551020259000607832"/>
        <s v="89550531190032768678"/>
        <s v="89550531190032768702"/>
        <s v="89551020159000075818"/>
        <s v="89551020259000607790"/>
        <s v="89551020259000607840"/>
        <s v="89551020259000607865"/>
        <s v="89551020259000607949"/>
        <s v="89550531190032768637"/>
        <s v="89550531190032768645"/>
        <s v="89550531190032768652"/>
        <s v="89550531190032769395"/>
        <s v="89550531190032769403"/>
        <s v="89551020159000075743"/>
        <s v="89551020159000075792"/>
        <s v="89550531190032768686"/>
        <s v="89550531190032769320"/>
        <s v="89551020159000075768"/>
        <s v="89550531190032768629"/>
        <s v="89550531190032769379"/>
        <s v="89551020159000075735"/>
        <s v="89551020159000075750"/>
        <s v="89551020159000075776"/>
        <s v="89551020159000075784"/>
        <s v="89551020159000075826"/>
        <s v="89551020259000607402"/>
        <s v="89551020259000607501"/>
        <s v="89550531190032769361"/>
        <s v="89551020259000607782"/>
        <s v="89551094160126957831"/>
        <s v="89551094160126957427"/>
        <s v="89551094160126957450"/>
        <s v="89551094160126957476"/>
        <s v="89551094160126957864"/>
        <s v="89551094160126958219"/>
        <s v="89551094160126957849"/>
        <s v="89551094160126958177"/>
        <s v="89551094160126957468"/>
        <s v="89551094160126957484"/>
        <s v="89551094160126957526"/>
        <s v="89551094160126957856"/>
        <s v="89551094160126957880"/>
        <s v="89551094160126957500"/>
        <s v="89550537190000563543"/>
        <s v="89550537190000563568"/>
        <s v="89550537190000564244"/>
        <s v="89550537190000564285"/>
        <s v="89550537190000564418"/>
        <s v="89550537190000564236"/>
        <s v="89550537190000564269"/>
        <s v="89550537190000564327"/>
        <s v="89550537190000564293"/>
        <s v="89550537190000563535"/>
        <s v="89550537190000564251"/>
        <s v="89550537190000564277"/>
        <s v="89550537190000564384"/>
        <s v="89550537190000565522"/>
        <s v="89551020259001023633"/>
        <s v="89551020259001023641"/>
        <s v="89551020259001023658"/>
        <s v="89551020259001023799"/>
        <s v="89551020259001023849"/>
        <s v="89551020259001023971"/>
        <s v="89551020259001024011"/>
        <s v="89551020259001024060"/>
        <s v="89551020259001024086"/>
        <s v="89551020259001024714"/>
        <s v="89551020259001023716"/>
        <s v="89551020259001023757"/>
        <s v="89551020259001023815"/>
        <s v="89551020259001023864"/>
        <s v="89551020259001023898"/>
        <s v="89551020259001024052"/>
        <s v="89551020259001024789"/>
        <s v="89551020259001024961"/>
        <s v="89551020259001025000"/>
        <s v="89551020259001025034"/>
        <s v="89551020259001025083"/>
        <s v="89551020259001025505"/>
        <s v="89551020259001025596"/>
        <s v="89551020259001023724"/>
        <s v="89551020259001023930"/>
        <s v="89551020259001024755"/>
        <s v="89551020259001024953"/>
        <s v="89551020259001023625"/>
        <s v="89551020259001023690"/>
        <s v="89551020259001023740"/>
        <s v="89551020259001023765"/>
        <s v="89551020259001023872"/>
        <s v="89551020259001023922"/>
        <s v="89551020259001023997"/>
        <s v="89551020259001024037"/>
        <s v="89551020259001024706"/>
        <s v="89551020259001024938"/>
        <s v="89551020259001024946"/>
        <s v="89551020259001024987"/>
        <s v="89551020259001024995"/>
        <s v="89551020259001023609"/>
        <s v="89551020259001023617"/>
        <s v="89551020259001023708"/>
        <s v="89551020259001023823"/>
        <s v="89551020259001023914"/>
        <s v="89551020259001023948"/>
        <s v="89551020259001023955"/>
        <s v="89551020259001023963"/>
        <s v="89551020259001024003"/>
        <s v="89551020259001024045"/>
        <s v="89551020259001024078"/>
        <s v="89551020259001024722"/>
        <s v="89551020259001024854"/>
        <s v="89551020259001025075"/>
        <s v="89551020259001023674"/>
        <s v="89551020259001023682"/>
        <s v="89551020259001023773"/>
        <s v="89551020259001023831"/>
        <s v="89551020259001023880"/>
        <s v="89551020259001024029"/>
        <s v="89551020259001024797"/>
        <s v="89551020259001024847"/>
        <s v="89551020259001024904"/>
        <s v="89551020259001024979"/>
        <s v="89551020259001025091"/>
        <s v="89551020259001023666"/>
        <s v="89551020259001023732"/>
        <s v="89551020259001023781"/>
        <s v="89551020259001023807"/>
        <s v="89551020259001023906"/>
        <s v="89551020259001024730"/>
        <s v="89551020259001024748"/>
        <s v="89551020259001025067"/>
        <s v="89551020259001023989"/>
        <s v="89551020259001024094"/>
        <s v="89551020259001024763"/>
        <s v="89551020259001024771"/>
        <s v="89551020259001024912"/>
        <s v="89551020259001024920"/>
        <s v="89551020259001025018"/>
        <s v="89551020259001025026"/>
        <s v="89551020259001025042"/>
        <s v="89551020259001025059"/>
        <s v="89551021359003253805"/>
        <s v="89551021359003410850"/>
        <s v="89550537190000039544"/>
        <s v="89550537190000033232"/>
        <s v="89550537190000040112"/>
        <s v="89550537190000033265"/>
        <s v="89550537190000039478"/>
        <s v="89550537190000039882"/>
        <s v="89550537190000032788"/>
        <s v="89550537190000039577"/>
        <s v="89550537190000040401"/>
        <s v="89550537190000032820"/>
        <s v="89550537190000034677"/>
        <s v="89550537190000039775"/>
        <s v="89550537190000040336"/>
        <s v="89550537190000040294"/>
        <s v="89550537190000040427"/>
        <s v="89550537110009848281"/>
        <s v="89550537110009848331"/>
        <s v="89550537110009852804"/>
        <s v="89550537110009848273"/>
        <s v="89550532110034974917"/>
        <s v="89550537110009849693"/>
        <s v="89550537190000018472"/>
        <s v="89550532110034983058"/>
        <s v="89550532110034983066"/>
        <s v="89550537190000038983"/>
        <s v="89550532110034982894"/>
        <s v="89550532110034982878"/>
        <s v="89550532110034982902"/>
        <s v="89550532110034982910"/>
        <s v="89550532110034983108"/>
        <s v="89550537190000039411"/>
        <s v="89550537190000041839"/>
        <s v="89550532110034982886"/>
        <s v="89550532110034982928"/>
        <s v="89550532110034982936"/>
        <s v="89550532110034983033"/>
        <s v="89550537190000042225"/>
        <s v="89550532110034982860"/>
        <s v="89550532110034983041"/>
        <s v="89550532110034983074"/>
        <s v="89550537190000018506"/>
        <s v="89550532110034982852"/>
        <s v="89550532110034983025"/>
        <s v="89550532110034983082"/>
        <s v="89550532110034983090"/>
        <s v="89551020259002580532"/>
        <s v="89551020259002389280"/>
        <s v="89550537190000034545"/>
        <s v="89550537110009847002"/>
        <s v="89550537110009847341"/>
        <s v="89551020259002143372"/>
        <s v="89551020259002143539"/>
        <s v="89551020259002387862"/>
        <s v="89551020259002387888"/>
        <s v="89551020259002388217"/>
        <s v="89550537190000045715"/>
        <s v="89550537190000047042"/>
        <s v="89551020259002387854"/>
        <s v="89551020259002388266"/>
        <s v="89550537190000032887"/>
        <s v="89550537190000033075"/>
        <s v="89550537190000045699"/>
        <s v="89550537190000046960"/>
        <s v="89551020259002495038"/>
        <s v="89550537190000033034"/>
        <s v="89550537190000046937"/>
        <s v="89550537190000047026"/>
        <s v="89551020259002143521"/>
        <s v="89551020259002387847"/>
        <s v="89551020259002387896"/>
        <s v="89551020259002388225"/>
        <s v="89551020259002388233"/>
        <s v="89550537190000032838"/>
        <s v="89550537190000032903"/>
        <s v="89550537190000032911"/>
        <s v="89550537190000032929"/>
        <s v="89550537190000033067"/>
        <s v="89550537190000033083"/>
        <s v="89550537190000046994"/>
        <s v="89551020259002387870"/>
        <s v="89551020259002388241"/>
        <s v="89550537190000032846"/>
        <s v="89551020259002494593"/>
        <s v="89551020259002495830"/>
        <s v="89550537190000032879"/>
        <s v="89550537190000033042"/>
        <s v="89550537190000033059"/>
        <s v="89551020259002143612"/>
        <s v="89551020259002387904"/>
        <s v="89550537190000045707"/>
        <s v="89550537190000045731"/>
        <s v="89551020259002143265"/>
        <s v="89551020259002143638"/>
        <s v="89551020259002388258"/>
        <s v="89551021359003346195"/>
        <s v="89551020259002578304"/>
        <s v="89551020259002178931"/>
        <s v="89551020259002179103"/>
        <s v="89551020259002179129"/>
        <s v="89551020259002178923"/>
        <s v="89551020259002179079"/>
        <s v="89551020259002179137"/>
        <s v="89551020259002179053"/>
        <s v="89551020259002179012"/>
        <s v="89551020259002179046"/>
        <s v="89551020259002179152"/>
        <s v="89551020259002178915"/>
        <s v="89551020259002178956"/>
        <s v="89551020259002179186"/>
        <s v="89551020259002178964"/>
        <s v="89551020259002179087"/>
        <s v="89551020259002179111"/>
        <s v="89551020259002391385"/>
        <s v="89551020259002580128"/>
        <s v="89551020259002577702"/>
        <s v="89551020259002578163"/>
        <s v="89551020259002579625"/>
        <s v="89551020259002391245"/>
        <s v="89551020259002144156"/>
        <s v="89551094160126500656"/>
        <s v="89551021359003327740"/>
        <s v="89551021359003327724"/>
        <s v="89551021359003327773"/>
        <s v="89550532110034975088"/>
        <s v="89551020159000316360"/>
        <s v="89550537190000033810"/>
        <s v="89550537190000033430"/>
        <s v="89550537190000033901"/>
        <s v="89550537190000033893"/>
        <s v="89550537190000033687"/>
        <s v="89550537190000033927"/>
        <s v="89551020259002180614"/>
        <s v="89551020259002181174"/>
        <s v="89551020259002180655"/>
        <s v="89551020259002180671"/>
        <s v="89551020259002180895"/>
        <s v="89551020259002180960"/>
        <s v="89551020259002180986"/>
        <s v="89551020259002180747"/>
        <s v="89551020259002180762"/>
        <s v="89551020259002180903"/>
        <s v="89551020259002180952"/>
        <s v="89551020259002180739"/>
        <s v="89551020259002180663"/>
        <s v="89551020259002180754"/>
        <s v="89551020259002180770"/>
        <s v="89551020259002180788"/>
        <s v="89551020259002180911"/>
        <s v="89551020259002180937"/>
        <s v="89551020259002180978"/>
        <s v="89551020259002180598"/>
        <s v="89551020259002180606"/>
        <s v="89551020259002180648"/>
        <s v="89551020259002180630"/>
        <s v="89551020259002180689"/>
        <s v="89551020259002180929"/>
        <s v="89551020259002179293"/>
        <s v="89551020259002180622"/>
        <s v="89551020259002180945"/>
        <s v="89551021359003346112"/>
        <s v="89551021359003411809"/>
        <s v="89551021359003346104"/>
        <s v="89551021359003407278"/>
        <s v="89550537190000045467"/>
        <s v="89550537190000045541"/>
        <s v="89550537190000045335"/>
        <s v="89550537190000045434"/>
        <s v="89550537110009845543"/>
        <s v="89550532110045259357"/>
        <s v="89550532110045259738"/>
        <s v="89550532110045260082"/>
        <s v="89550532110045260256"/>
        <s v="89550532110045259548"/>
        <s v="89550532110045260298"/>
        <s v="89550537190000038785"/>
        <s v="89550532110045259472"/>
        <s v="89550532110045259589"/>
        <s v="89550532110045259837"/>
        <s v="89550532110045260314"/>
        <s v="89550532110045265974"/>
        <s v="89550537190000038769"/>
        <s v="89550532110045259696"/>
        <s v="89550537110009852960"/>
        <s v="89551021359003328862"/>
        <s v="89551021359003574457"/>
        <s v="89551021359003575124"/>
        <s v="89551021359003351856"/>
        <s v="89551021359004456530"/>
        <s v="89551021359004457371"/>
        <s v="89550532110045266238"/>
        <s v="89550537190000042431"/>
        <s v="89550537190000042274"/>
        <s v="89550537190000041706"/>
        <s v="89550537190000042035"/>
        <s v="89550537190000042050"/>
        <s v="89550537190000042308"/>
        <s v="89550537190000041672"/>
        <s v="89550537190000042233"/>
        <s v="89550537110009845238"/>
        <s v="89550537110009845204"/>
        <s v="89551021359004372216"/>
        <s v="89551020259002581316"/>
        <s v="89551021359003444644"/>
        <s v="89550537110009852374"/>
        <s v="89550537110009852416"/>
        <s v="89550537110009852457"/>
        <s v="89550537110009852366"/>
        <s v="89550537110009852341"/>
        <s v="89550537110009852382"/>
        <s v="89550537110009852259"/>
        <s v="89550537110009853182"/>
        <s v="89550532110045255819"/>
        <s v="89550532110045255595"/>
        <s v="89550532110045255744"/>
        <s v="89550532110045255884"/>
        <s v="89550532110045255579"/>
        <s v="89551021359003351930"/>
        <s v="89550537110009852986"/>
        <s v="89550537110009849875"/>
        <s v="89550537110009847382"/>
        <s v="89550537110009847770"/>
        <s v="89550537110009847754"/>
        <s v="89551020259002141343"/>
        <s v="89551020259002141368"/>
        <s v="89551020259002141392"/>
        <s v="89551020259002141509"/>
        <s v="89551020259002141517"/>
        <s v="89551020259002141566"/>
        <s v="89551020259002141889"/>
        <s v="89551020259002141962"/>
        <s v="89551020259002142028"/>
        <s v="89551020259002142119"/>
        <s v="89551020259002180218"/>
        <s v="89551020259002180234"/>
        <s v="89551020259002180242"/>
        <s v="89551020259002387243"/>
        <s v="89551020259002387276"/>
        <s v="89551020259002387300"/>
        <s v="89550532110045262351"/>
        <s v="89550532110045262682"/>
        <s v="89550537190000041573"/>
        <s v="89551020259001021546"/>
        <s v="89551020259002141319"/>
        <s v="89551020259002141624"/>
        <s v="89551020259002141731"/>
        <s v="89551020259002142051"/>
        <s v="89551020259002142242"/>
        <s v="89551020259002142291"/>
        <s v="89551020259002180200"/>
        <s v="89551020259002386849"/>
        <s v="89551020259002386997"/>
        <s v="89551020259002495707"/>
        <s v="89550532110045262708"/>
        <s v="89551020259001021520"/>
        <s v="89551020259002141459"/>
        <s v="89551020259002141475"/>
        <s v="89551020259002141814"/>
        <s v="89551020259002142101"/>
        <s v="89551020259002386872"/>
        <s v="89551020259002387326"/>
        <s v="89551020259002141590"/>
        <s v="89551020259002141905"/>
        <s v="89551020259002141996"/>
        <s v="89551020259002386419"/>
        <s v="89551020259002386583"/>
        <s v="89551020259002386922"/>
        <s v="89551020259002387383"/>
        <s v="89550532110045262690"/>
        <s v="89551020259002141426"/>
        <s v="89551020259002141673"/>
        <s v="89551020259002141681"/>
        <s v="89551020259002141707"/>
        <s v="89551020259002142598"/>
        <s v="89551020259002180275"/>
        <s v="89551020259002386500"/>
        <s v="89551020259002386526"/>
        <s v="89551020259001021553"/>
        <s v="89551020259001021579"/>
        <s v="89551020259002141277"/>
        <s v="89551020259002141335"/>
        <s v="89551020259002142606"/>
        <s v="89551020259002142614"/>
        <s v="89551020259002386559"/>
        <s v="89551020259002386815"/>
        <s v="89551020259002387334"/>
        <s v="89551020259002387359"/>
        <s v="89551020259001021587"/>
        <s v="89551020259002141285"/>
        <s v="89551020259002141533"/>
        <s v="89551020259002141657"/>
        <s v="89551020259002141871"/>
        <s v="89551020259002141913"/>
        <s v="89551020259002141947"/>
        <s v="89551020259002180259"/>
        <s v="89551020259002386476"/>
        <s v="89551020259002386534"/>
        <s v="89551020259002386906"/>
        <s v="89551020259002387219"/>
        <s v="89550532110045262716"/>
        <s v="89551020259002141970"/>
        <s v="89551020259002142085"/>
        <s v="89551020259002142309"/>
        <s v="89551020259002142622"/>
        <s v="89551020259002142630"/>
        <s v="89551020259002180226"/>
        <s v="89551020259002180267"/>
        <s v="89551020259002495889"/>
        <s v="89551020259002496119"/>
        <s v="89550532110045265784"/>
        <s v="89550532110045263151"/>
        <s v="89550532110045265636"/>
        <s v="89550532110045251008"/>
        <s v="89550532110045254887"/>
        <s v="89550532110045254994"/>
        <s v="89550532110045255033"/>
        <s v="89550532110045255066"/>
        <s v="89550532110045250836"/>
        <s v="89550532110045250992"/>
        <s v="89550532110045254341"/>
        <s v="89550532110045254440"/>
        <s v="89550532110045254614"/>
        <s v="89550532110045254648"/>
        <s v="89550532110045254846"/>
        <s v="89550532110045254929"/>
        <s v="89550532110045254945"/>
        <s v="89550532110045254986"/>
        <s v="89550532110045255017"/>
        <s v="89550532110045255223"/>
        <s v="89550532110045255231"/>
        <s v="89550532110045250612"/>
        <s v="89550532110045250661"/>
        <s v="89550532110045250893"/>
        <s v="89550532110045250901"/>
        <s v="89550532110045251099"/>
        <s v="89550532110045254549"/>
        <s v="89550532110045254606"/>
        <s v="89550532110045254705"/>
        <s v="89550532110045254762"/>
        <s v="89550532110045255074"/>
        <s v="89550532110045255116"/>
        <s v="89550532110045250430"/>
        <s v="89550532110045250638"/>
        <s v="89550532110045250844"/>
        <s v="89550532110045250927"/>
        <s v="89550532110045250976"/>
        <s v="89550532110045251016"/>
        <s v="89550532110045254531"/>
        <s v="89550532110045254598"/>
        <s v="89550532110045254804"/>
        <s v="89550532110045255298"/>
        <s v="89550532110045250448"/>
        <s v="89550532110045250539"/>
        <s v="89550532110045250687"/>
        <s v="89550532110045250737"/>
        <s v="89550532110045250802"/>
        <s v="89550532110045254333"/>
        <s v="89550532110045254481"/>
        <s v="89550532110045254572"/>
        <s v="89550532110045254978"/>
        <s v="89550532110045255207"/>
        <s v="89550532110045250778"/>
        <s v="89550532110045250786"/>
        <s v="89550532110045254499"/>
        <s v="89550532110045254515"/>
        <s v="89550532110045254713"/>
        <s v="89550532110045254721"/>
        <s v="89550532110045254770"/>
        <s v="89550532110045254861"/>
        <s v="89550532110045254879"/>
        <s v="89550532110045250547"/>
        <s v="89550532110045250562"/>
        <s v="89550532110045250596"/>
        <s v="89550532110045254754"/>
        <s v="89550532110045254853"/>
        <s v="89550532110045255009"/>
        <s v="89550532110045255090"/>
        <s v="89550532110045255124"/>
        <s v="89550532110045255181"/>
        <s v="89550532110045255314"/>
        <s v="89550532110045250455"/>
        <s v="89550532110045250489"/>
        <s v="89550532110045250570"/>
        <s v="89550532110045250695"/>
        <s v="89550532110045250885"/>
        <s v="89550532110045250968"/>
        <s v="89550532110045254655"/>
        <s v="89550532110045254689"/>
        <s v="89550532110045254697"/>
        <s v="89550532110045255256"/>
        <s v="89550532110045255264"/>
        <s v="89550532110045255306"/>
        <s v="89551020259002177008"/>
        <s v="89550532110045262211"/>
        <s v="89550532110045261221"/>
        <s v="89550532110045261262"/>
        <s v="89550532110045262146"/>
        <s v="89550532110045261767"/>
        <s v="89550532110045261288"/>
        <s v="89550532110045261312"/>
        <s v="89550532110045262138"/>
        <s v="89550532110045262161"/>
        <s v="89550532110045262203"/>
        <s v="89550532110045261734"/>
        <s v="89550532110045262179"/>
        <s v="89550532110045261239"/>
        <s v="89550532110045261270"/>
        <s v="89550532110045261296"/>
        <s v="89550532110045261304"/>
        <s v="89550532110045261742"/>
        <s v="89550532110045262120"/>
        <s v="89550532110045262153"/>
        <s v="89550532110045262187"/>
        <s v="89550532110045262195"/>
        <s v="89550532110045261254"/>
        <s v="89550532110045261726"/>
        <s v="89550532110045261759"/>
        <s v="89550532110045261775"/>
        <s v="89550532110045261809"/>
        <s v="89550532110045261247"/>
        <s v="89550532110045261783"/>
        <s v="89550532110045261791"/>
        <s v="89550532110045261817"/>
        <s v="89550537110009853075"/>
        <s v="89551021359003499499"/>
        <s v="89551020259002578312"/>
        <s v="89551020259002578320"/>
        <s v="89551020259002577785"/>
        <s v="89551020259002578486"/>
        <s v="89550532110045261445"/>
        <s v="89551020259002578536"/>
        <s v="89551020259002579021"/>
        <s v="89551020259002142507"/>
        <s v="89550537190000042860"/>
        <s v="89551021359003394393"/>
        <s v="89551021359003601714"/>
        <s v="89551021359004354446"/>
        <s v="89551094160129296708"/>
        <s v="89551020259001468572"/>
        <s v="89551020259001404544"/>
        <s v="89551021359004354420"/>
        <s v="89551021359004354578"/>
        <s v="89550532180063761683"/>
        <s v="89550532180063761691"/>
        <s v="89550532180063761717"/>
        <s v="89550532180063761709"/>
        <s v="89550532180063761725"/>
        <s v="89550537190000547488"/>
        <s v="89550537190000546936"/>
        <s v="89551020259000408983"/>
        <s v="89551020259000409221"/>
        <s v="89551020259000409304"/>
        <s v="89551021359003601698"/>
        <s v="89551021359003601508"/>
        <s v="89551020259001861792"/>
        <s v="89551021359003601706"/>
        <s v="89551021359004356573"/>
        <s v="89551021359004356581"/>
        <s v="89551021359004356599"/>
        <s v="89551021359004356615"/>
        <s v="89551021359004356623"/>
        <s v="89551021359004356607"/>
        <s v="89551020159000482840"/>
        <s v="89551020159000482857"/>
        <s v="89551020159000482832"/>
        <s v="89551021359003471266"/>
        <s v="89551094160129302431"/>
        <s v="89550537190000546928"/>
        <s v="89551021359004354412"/>
        <s v="89551020259000408975"/>
        <s v="89551021359004354438"/>
        <s v="89550537150002331174"/>
        <s v="89550537150002336710"/>
        <s v="89550537150002336769"/>
        <s v="89550537150002336587"/>
        <s v="89551021359004746302"/>
        <s v="89551020159000483053"/>
        <s v="89551020259001618119"/>
        <s v="89550537150002272683"/>
        <s v="89551020259001618127"/>
        <s v="89551021359004746294"/>
        <s v="89550537190000546886"/>
        <s v="89550537190000547272"/>
        <s v="89550537190000546852"/>
        <s v="89550537150002330671"/>
        <s v="89550537150002330739"/>
        <s v="89551020259001040710"/>
        <s v="89551020259001040850"/>
        <s v="89550537150002330523"/>
        <s v="89551020259001040702"/>
        <s v="89550537150002330762"/>
        <s v="89551020259001040868"/>
        <s v="89550537150002330705"/>
        <s v="89550537150002330507"/>
        <s v="89550537150002330614"/>
        <s v="89551020259001040744"/>
        <s v="89551020259001040785"/>
        <s v="89551020259001040793"/>
        <s v="89551020259001404452"/>
        <s v="89551020259001404445"/>
        <s v="89551020259001404478"/>
        <s v="89551021359003471167"/>
        <s v="89551021359003471274"/>
        <s v="89551020259001041551"/>
        <s v="89551020259001041569"/>
        <s v="89551020259001041429"/>
        <s v="89551020259001041254"/>
        <s v="89551020259001041460"/>
        <s v="89551020259001041510"/>
        <s v="89551020259001041585"/>
        <s v="89551020259001041502"/>
        <s v="89551020259001041577"/>
        <s v="89551020259001044159"/>
        <s v="89551020259001044233"/>
        <s v="89550537190000547314"/>
        <s v="89550537190000547322"/>
        <s v="89551021359004355781"/>
        <s v="89551020259001465263"/>
        <s v="89551020259001404130"/>
        <s v="89551021359004353687"/>
        <s v="89551020259001404098"/>
        <s v="89551020259002381360"/>
        <s v="89551020259002381246"/>
        <s v="89551020259002381238"/>
        <s v="89551020259002381394"/>
        <s v="89551020259002381261"/>
        <s v="89551020259002381378"/>
        <s v="89551020259002381386"/>
        <s v="89551020259002381287"/>
        <s v="89551020259002381253"/>
        <s v="89551020259002381402"/>
        <s v="89550537190000546993"/>
        <s v="89550537190000547520"/>
        <s v="89551021359003389757"/>
        <s v="89551020259001861636"/>
        <s v="89550537190000547009"/>
        <s v="89551020159000943544"/>
        <s v="89551020259000304703"/>
        <s v="89551020259000304745"/>
        <s v="89551020259000304760"/>
        <s v="89551020259000305015"/>
        <s v="89551020159000483079"/>
        <s v="89551020259000304380"/>
        <s v="89551020259000304729"/>
        <s v="89551020259000305031"/>
        <s v="89551020259000305163"/>
        <s v="89551020259000304695"/>
        <s v="89551020259000304687"/>
        <s v="89551020259000304711"/>
        <s v="89551020259000304737"/>
        <s v="89551020259000304752"/>
        <s v="89551020259000304778"/>
        <s v="89551020259000305007"/>
        <s v="89551020159000482667"/>
        <s v="89551020259000304398"/>
        <s v="89551020259000305023"/>
        <s v="89551021359003389732"/>
        <s v="89551021359003394898"/>
        <s v="89551020259000409668"/>
        <s v="89551021359003394880"/>
        <s v="89551021359003394799"/>
        <s v="89551021359003394856"/>
        <s v="89551021359003394963"/>
        <s v="89550537190000546845"/>
        <s v="89551021359003394823"/>
        <s v="89551021359003394815"/>
        <s v="89551021359003394872"/>
        <s v="89551021359003600161"/>
        <s v="89551021359003600187"/>
        <s v="89551021359004354495"/>
        <s v="89551021359003394096"/>
        <s v="89551021359003394112"/>
        <s v="89551021359004337722"/>
        <s v="89551020259001465123"/>
        <s v="89550537150002335878"/>
        <s v="89550537150002335613"/>
        <s v="89550537150002335688"/>
        <s v="89550537150002336207"/>
        <s v="89550537150002335639"/>
        <s v="89550537150002335928"/>
        <s v="89550537150002335936"/>
        <s v="89550537150002336116"/>
        <s v="89550537150002336181"/>
        <s v="89550537150002336231"/>
        <s v="89550537150002335506"/>
        <s v="89550537150002335571"/>
        <s v="89550537150002335670"/>
        <s v="89550537150002335902"/>
        <s v="89550537150002335464"/>
        <s v="89550537150002335621"/>
        <s v="89550537150002335969"/>
        <s v="89550537150002336173"/>
        <s v="89550537150002336223"/>
        <s v="89550537150002335530"/>
        <s v="89550537150002335696"/>
        <s v="89550537150002335894"/>
        <s v="89550537150002336249"/>
        <s v="89550537150002336264"/>
        <s v="89550537150002335951"/>
        <s v="89550537150002336199"/>
        <s v="89550537150002335290"/>
        <s v="89550537150002335886"/>
        <s v="89550537150002335910"/>
        <s v="89550537150002335944"/>
        <s v="89550537150002336108"/>
        <s v="89550537150002336215"/>
        <s v="89550537150002336256"/>
        <s v="89551021359003471498"/>
        <s v="89551021359004353794"/>
        <s v="89551021359004353851"/>
        <s v="89551021359004353935"/>
        <s v="89551021359004353778"/>
        <s v="89551021359004353877"/>
        <s v="89551021359004353703"/>
        <s v="89551021359004353711"/>
        <s v="89551021359004353729"/>
        <s v="89551021359004353802"/>
        <s v="89551021359004353893"/>
        <s v="89551021359004353810"/>
        <s v="89551021359004353695"/>
        <s v="89551021359004353869"/>
        <s v="89551021359004353737"/>
        <s v="89551021359004353752"/>
        <s v="89551021359004353760"/>
        <s v="89551021359004353844"/>
        <s v="89551021359004353927"/>
        <s v="89551020159000484036"/>
        <s v="89551020259000188387"/>
        <s v="89551020259000188452"/>
        <s v="89551020259000337208"/>
        <s v="89551020259002380073"/>
        <s v="89551021359004752995"/>
        <s v="89551021359004753373"/>
        <s v="89551021359004753407"/>
        <s v="89551021359004754090"/>
        <s v="89551020159000483921"/>
        <s v="89551020259000188239"/>
        <s v="89551021359004757754"/>
        <s v="89551020159000483913"/>
        <s v="89551020259000188148"/>
        <s v="89551020259000188353"/>
        <s v="89551020259000188379"/>
        <s v="89551020259000337182"/>
        <s v="89551021359004753290"/>
        <s v="89551021359004753332"/>
        <s v="89551020159000483962"/>
        <s v="89551020259000188130"/>
        <s v="89551020259000188445"/>
        <s v="89551021359004699675"/>
        <s v="89551021359004753274"/>
        <s v="89551021359004753357"/>
        <s v="89551020259000188213"/>
        <s v="89551020259002380107"/>
        <s v="89551021359004753365"/>
        <s v="89551021359004753472"/>
        <s v="89551020259000188221"/>
        <s v="89551020259000188346"/>
        <s v="89551021359004753324"/>
        <s v="89551021359004754280"/>
        <s v="89551020159000483947"/>
        <s v="89551020259000188197"/>
        <s v="89551020259000188270"/>
        <s v="89551021359004753415"/>
        <s v="89551020159001235148"/>
        <s v="89550532180063761295"/>
        <s v="89550532180063761592"/>
        <s v="89550532180063762483"/>
        <s v="89551020259001042401"/>
        <s v="89551020259001042468"/>
        <s v="89550532180063761279"/>
        <s v="89550532180063761543"/>
        <s v="89550532180063762517"/>
        <s v="89550532180063761485"/>
        <s v="89550532180063762434"/>
        <s v="89550532180063762467"/>
        <s v="89551020259001042435"/>
        <s v="89551020259001042476"/>
        <s v="89550532180063762475"/>
        <s v="89550532180063762491"/>
        <s v="89551020259001042443"/>
        <s v="89551020259001042484"/>
        <s v="89550532180063761477"/>
        <s v="89550532180063761550"/>
        <s v="89550532180063761618"/>
        <s v="89550532180063762525"/>
        <s v="89551020259001042419"/>
        <s v="89551020259001042427"/>
        <s v="89551020259001042450"/>
        <s v="89550532180063761535"/>
        <s v="89550532180063761568"/>
        <s v="89550532180063761584"/>
        <s v="89550532180063762509"/>
        <s v="89550532180063761527"/>
        <s v="89550532180063762459"/>
        <s v="89551020259001042492"/>
        <s v="89551094160126565345"/>
        <s v="89551094160126565279"/>
        <s v="89551021359003389815"/>
        <s v="89551094160126565311"/>
        <s v="89551094160126565204"/>
        <s v="89550532180063762269"/>
        <s v="89550532180063762368"/>
        <s v="89550532180063762350"/>
        <s v="89551020259002378051"/>
        <s v="89550532180063762335"/>
        <s v="89550532180063762418"/>
        <s v="89551020259002378044"/>
        <s v="89551020259002378069"/>
        <s v="89550532180063762343"/>
        <s v="89550532180063762376"/>
        <s v="89550532180063762392"/>
        <s v="89550532180063762327"/>
        <s v="89550532180063762384"/>
        <s v="89550532180063762400"/>
        <s v="89551020259002378028"/>
        <s v="89551020259002378036"/>
        <s v="89550532180063762426"/>
        <s v="89551020259002378077"/>
        <s v="89551020259001403900"/>
        <s v="89551020259001403918"/>
        <s v="89551020259001465107"/>
        <s v="89551021359003352938"/>
        <s v="89551021359003352813"/>
        <s v="89551020259001403868"/>
        <s v="89551020259001403892"/>
        <s v="89551020259001465156"/>
        <s v="89551021359003600146"/>
        <s v="89551021359004347424"/>
        <s v="89551020259001403884"/>
        <s v="89551020259001465131"/>
        <s v="89551021359003352805"/>
        <s v="89551021359003599967"/>
        <s v="89551020259001044522"/>
        <s v="89551020259001044555"/>
        <s v="89551020259001044530"/>
        <s v="89551020259001044548"/>
        <s v="89551094160129296682"/>
        <s v="89551021359004354461"/>
        <s v="89551021359004354545"/>
        <s v="89551021359003471340"/>
        <s v="89551021359004354636"/>
        <s v="89550532110034898207"/>
        <s v="89551020159000483012"/>
        <s v="89551020159000483269"/>
        <s v="89550532110034898124"/>
        <s v="89550537190000546738"/>
        <s v="89550537190000546704"/>
        <s v="89551020259001041031"/>
        <s v="89551020159000943551"/>
        <s v="89551020159001035662"/>
        <s v="89551020259000409676"/>
        <s v="89551021359004354099"/>
        <s v="89551021359004354107"/>
        <s v="89551021359004354115"/>
        <s v="89551021359004354131"/>
        <s v="89551020159000943791"/>
        <s v="89551021359004354123"/>
        <s v="89551021359003602233"/>
        <s v="89551021359004354081"/>
        <s v="89551021359004356490"/>
        <s v="89551094160126498661"/>
        <s v="89551094160126498877"/>
        <s v="89551020259001404601"/>
        <s v="89551021359003471183"/>
        <s v="89551021359003471217"/>
        <s v="89551021359003471225"/>
        <s v="89551021359004354503"/>
        <s v="89551021359003471209"/>
        <s v="89551021359003471191"/>
        <s v="89551094160126498901"/>
        <s v="89551020259001043797"/>
        <s v="89551020259001043698"/>
        <s v="89551020259001043805"/>
        <s v="89551020259001044019"/>
        <s v="89551020259001043615"/>
        <s v="89551020259001043920"/>
        <s v="89551020259001043706"/>
        <s v="89551020259001043847"/>
        <s v="89550537190000547140"/>
        <s v="89550532190050989742"/>
        <s v="89551021359003471407"/>
        <s v="89551021359003601904"/>
        <s v="89550532190050989809"/>
        <s v="89550532180063761964"/>
        <s v="89551020259001043078"/>
        <s v="89551020259001043185"/>
        <s v="89550532110034966319"/>
        <s v="89550532110034966327"/>
        <s v="89550532110034966467"/>
        <s v="89551020159000482634"/>
        <s v="89551020159000482642"/>
        <s v="89551020159000482790"/>
        <s v="89551020259001043037"/>
        <s v="89551020159000483061"/>
        <s v="89551020259001043011"/>
        <s v="89551020259001043086"/>
        <s v="89550532110034966244"/>
        <s v="89550532110034966335"/>
        <s v="89550532110034966343"/>
        <s v="89550532110034966392"/>
        <s v="89550532110034967010"/>
        <s v="89551020259001043060"/>
        <s v="89550532110034966418"/>
        <s v="89550532180063761840"/>
        <s v="89550532180063762020"/>
        <s v="89551020159000483145"/>
        <s v="89551020259001043094"/>
        <s v="89550532110034966236"/>
        <s v="89550532110034966269"/>
        <s v="89550532110034966400"/>
        <s v="89550532110034966426"/>
        <s v="89550532110034966483"/>
        <s v="89550532180063761832"/>
        <s v="89550532180063761907"/>
        <s v="89550532180063761956"/>
        <s v="89551020159000483129"/>
        <s v="89551020159000483152"/>
        <s v="89551020259001043029"/>
        <s v="89551020259001043169"/>
        <s v="89551020259001043177"/>
        <s v="89550532110034966384"/>
        <s v="89550532180063761857"/>
        <s v="89551020259001043003"/>
        <s v="89550532110034966293"/>
        <s v="89550532110034966996"/>
        <s v="89550532180063761972"/>
        <s v="89551020259001043045"/>
        <s v="89551020259001043052"/>
        <s v="89551021359003472058"/>
        <s v="89551021359003471985"/>
        <s v="89551021359003472025"/>
        <s v="89551021359003471936"/>
        <s v="89551021359003471670"/>
        <s v="89551020159000484713"/>
        <s v="89551020159000484614"/>
        <s v="89551020159000484689"/>
        <s v="89551020259001043508"/>
        <s v="89551020259001043524"/>
        <s v="89551020259001043565"/>
        <s v="89551020259001044860"/>
        <s v="89551020259002376873"/>
        <s v="89551020259002377038"/>
        <s v="89551021359003661478"/>
        <s v="89551021359003661569"/>
        <s v="89550537150002331083"/>
        <s v="89551020159000482931"/>
        <s v="89551020159000482949"/>
        <s v="89551020259001042153"/>
        <s v="89551020259001044829"/>
        <s v="89551020259001044951"/>
        <s v="89551020259002376543"/>
        <s v="89551020259002376568"/>
        <s v="89551020259002376592"/>
        <s v="89551020259002376907"/>
        <s v="89551020259002376923"/>
        <s v="89551020259002377004"/>
        <s v="89551020259002377087"/>
        <s v="89551020259002377319"/>
        <s v="89550537150002331109"/>
        <s v="89550537150002331166"/>
        <s v="89551020159000091492"/>
        <s v="89551020159000482923"/>
        <s v="89551020259001043581"/>
        <s v="89551020259002376535"/>
        <s v="89551020259002376550"/>
        <s v="89551020259002376832"/>
        <s v="89551020259002376899"/>
        <s v="89551020259002377046"/>
        <s v="89551020259002377350"/>
        <s v="89551020259002377368"/>
        <s v="89551020159000091468"/>
        <s v="89551020159000482915"/>
        <s v="89551020259001043599"/>
        <s v="89551020259002376584"/>
        <s v="89551020259002377095"/>
        <s v="89551020259002377129"/>
        <s v="89551020259002377137"/>
        <s v="89551020259002377285"/>
        <s v="89550537150002331075"/>
        <s v="89551020259001043540"/>
        <s v="89551020259001044837"/>
        <s v="89551020259001044902"/>
        <s v="89551020259002376816"/>
        <s v="89551020259002377020"/>
        <s v="89551020259002377277"/>
        <s v="89551020259002377293"/>
        <s v="89551020159000091443"/>
        <s v="89551020159000091450"/>
        <s v="89551020159000482873"/>
        <s v="89551020159000482907"/>
        <s v="89551020259001043516"/>
        <s v="89551020259001043557"/>
        <s v="89551020259001043573"/>
        <s v="89551020259001044803"/>
        <s v="89551020259001044811"/>
        <s v="89551020259001044894"/>
        <s v="89551020259002376576"/>
        <s v="89551020259002376881"/>
        <s v="89551020259002376931"/>
        <s v="89551020259002377053"/>
        <s v="89551020159000482964"/>
        <s v="89551020259001043532"/>
        <s v="89551020259002376527"/>
        <s v="89551020259002376675"/>
        <s v="89551020259002376824"/>
        <s v="89551020259002376857"/>
        <s v="89551020259002376865"/>
        <s v="89551021359003661619"/>
        <s v="89550537150002331117"/>
        <s v="89551020259002376840"/>
        <s v="89551020259002376972"/>
        <s v="89551020259002377012"/>
        <s v="89551020259002377061"/>
        <s v="89551020259002377079"/>
        <s v="89551020259002377301"/>
        <s v="89551020259001619562"/>
        <s v="89551020259001619042"/>
        <s v="89551020259001619000"/>
        <s v="89551020259001620883"/>
        <s v="89551020259001619687"/>
        <s v="89551020259001619190"/>
        <s v="89551020259001619943"/>
        <s v="89551021359003602852"/>
        <s v="89550537110009685972"/>
        <s v="89550537150002273202"/>
        <s v="89550537150002273236"/>
        <s v="89551020259002380537"/>
        <s v="89550537110009685857"/>
        <s v="89550537110009685899"/>
        <s v="89550537110009685907"/>
        <s v="89550537110009685980"/>
        <s v="89550537150002273228"/>
        <s v="89550537150002273251"/>
        <s v="89551020259002380578"/>
        <s v="89551020259002381170"/>
        <s v="89550537110009685253"/>
        <s v="89550537110009685964"/>
        <s v="89550537150002270513"/>
        <s v="89550537150002270547"/>
        <s v="89550537150002270570"/>
        <s v="89550537150002273194"/>
        <s v="89550537150002270497"/>
        <s v="89550537110009685881"/>
        <s v="89550537110009685956"/>
        <s v="89550537150002270471"/>
        <s v="89550537150002270521"/>
        <s v="89550537150002270554"/>
        <s v="89551020259002380669"/>
        <s v="89550537150002270489"/>
        <s v="89550537150002270562"/>
        <s v="89550537150002273178"/>
        <s v="89550537150002273186"/>
        <s v="89550537150002273210"/>
        <s v="89551020259002380958"/>
        <s v="89550537110009685873"/>
        <s v="89551020259002381030"/>
        <s v="89550537150002270505"/>
        <s v="89550537150002270539"/>
        <s v="89550537150002273244"/>
        <s v="89551020259002381113"/>
        <s v="89551021359003602100"/>
        <s v="89551021359003602126"/>
        <s v="89551021359003602167"/>
        <s v="89551021359003602134"/>
        <s v="89551020259001616295"/>
        <s v="89551020259001619372"/>
        <s v="89551020259001620792"/>
        <s v="89551021359004746393"/>
        <s v="89551021359004746591"/>
        <s v="89551021359004746443"/>
        <s v="89551020259001616162"/>
        <s v="89551021359004746419"/>
        <s v="89551020259001615990"/>
        <s v="89551020259001616113"/>
        <s v="89551020259001618994"/>
        <s v="89551020259001619158"/>
        <s v="89551020259001619497"/>
        <s v="89551020259001619620"/>
        <s v="89551021359004746401"/>
        <s v="89551020259001615966"/>
        <s v="89551020259001616014"/>
        <s v="89551020259001619752"/>
        <s v="89551020259001619786"/>
        <s v="89551020259001619901"/>
        <s v="89551021359004746427"/>
        <s v="89551021359004746435"/>
        <s v="89551021359004746872"/>
        <s v="89551020259001619547"/>
        <s v="89551020259001619679"/>
        <s v="89551020259001619802"/>
        <s v="89551021359004746864"/>
        <s v="89551021359004746450"/>
        <s v="89551021359004746468"/>
        <s v="89551021359004746476"/>
        <s v="89551021359003601300"/>
        <s v="89551021359003601268"/>
        <s v="89551021359003601359"/>
        <s v="89550532110034966582"/>
        <s v="89551020259001045495"/>
        <s v="89551020259001045511"/>
        <s v="89551020259001045339"/>
        <s v="89551020259001045347"/>
        <s v="89551020259001045107"/>
        <s v="89551020259001045362"/>
        <s v="89550532110034966574"/>
        <s v="89551020259001045289"/>
        <s v="89550532110034966616"/>
        <s v="89551020259001045560"/>
        <s v="89551021359004355872"/>
        <s v="89551021359004356631"/>
        <s v="89551021359003471449"/>
        <s v="89551021359003471456"/>
        <s v="89551021359003471431"/>
        <s v="89551021359003601490"/>
        <s v="89551020259001404387"/>
        <s v="89551020259000546949"/>
        <s v="89551020259000546923"/>
        <s v="89551020259000547160"/>
        <s v="89551020259000546972"/>
        <s v="89551020259000752984"/>
        <s v="89551020159000483160"/>
        <s v="89551020259000546683"/>
        <s v="89551020259000753172"/>
        <s v="89551020259000547186"/>
        <s v="89551020259002377533"/>
        <s v="89551021359003471399"/>
        <s v="89551020259001404577"/>
        <s v="89550537190000547033"/>
        <s v="89551094160129294893"/>
        <s v="89550537190000547116"/>
        <s v="89551094160126565261"/>
        <s v="89551094160129294901"/>
        <s v="89550537190000547041"/>
        <s v="89550537190000547058"/>
        <s v="89550537190000547124"/>
        <s v="89550537190000546589"/>
        <s v="89551094160129294885"/>
        <s v="89551094160129294927"/>
        <s v="89551020159001233556"/>
        <s v="89551094160129294976"/>
        <s v="89550532190050989791"/>
        <s v="89551020259001078454"/>
        <s v="89551020259001078595"/>
        <s v="89551020259001078504"/>
        <s v="89551020259001078603"/>
        <s v="89551020259001749294"/>
        <s v="89551020259001459431"/>
        <s v="89551020259001735392"/>
        <s v="89551020259000176770"/>
        <s v="89551020259001748866"/>
        <s v="89551020259001460397"/>
        <s v="89551020259001460413"/>
        <s v="89551020259001460421"/>
        <s v="89551020259001460389"/>
        <s v="89551020259001460439"/>
        <s v="89551020259001460447"/>
        <s v="89551020259000628192"/>
        <s v="89551020259000628200"/>
        <s v="89551020259000627061"/>
        <s v="89551020259000628101"/>
        <s v="89551020259000628150"/>
        <s v="89551020259000628085"/>
        <s v="89551020259000628093"/>
        <s v="89551020259000627095"/>
        <s v="89551020259000628309"/>
        <s v="89551020259000628176"/>
        <s v="89551020259001459480"/>
        <s v="89551020259001459589"/>
        <s v="89551020259001458698"/>
        <s v="89551020259001458722"/>
        <s v="89551021359004341724"/>
        <s v="89551020259001459944"/>
        <s v="89551020259000176168"/>
        <s v="89551020259001747991"/>
        <s v="89551020259001748007"/>
        <s v="89551020259000176176"/>
        <s v="89551020259001747967"/>
        <s v="89551020259001747801"/>
        <s v="89551095160015262136"/>
        <s v="89551095160015263530"/>
        <s v="89551020259001747769"/>
        <s v="89551020259001747793"/>
        <s v="89551021359003268613"/>
        <s v="89551021359003268647"/>
        <s v="89551021359003540383"/>
        <s v="89551020259000626196"/>
        <s v="89551020259000625990"/>
        <s v="89551020259000626212"/>
        <s v="89551020259000626220"/>
        <s v="89551020259000626055"/>
        <s v="89551021359003268589"/>
        <s v="89551021359003268522"/>
        <s v="89551021359003268183"/>
        <s v="89551021359004328242"/>
        <s v="89551021359003540789"/>
        <s v="89551020259001750706"/>
        <s v="89551020259001750649"/>
        <s v="89551020259001750920"/>
        <s v="89551020259001750995"/>
        <s v="89550537190001179448"/>
        <s v="89551020259001750946"/>
        <s v="89550537190001178846"/>
        <s v="89551020259001750904"/>
        <s v="89550537190001179281"/>
        <s v="89551020259001750821"/>
        <s v="89550537190001178838"/>
        <s v="89551020259001750979"/>
        <s v="89550532190051124067"/>
        <s v="89550532190051123986"/>
        <s v="89550532190051124117"/>
        <s v="89550532190051123838"/>
        <s v="89550532190051124109"/>
        <s v="89550532190051124273"/>
        <s v="89550532190051123978"/>
        <s v="89550532190051124083"/>
        <s v="89550532190051124133"/>
        <s v="89550532190051123846"/>
        <s v="89550532190051123853"/>
        <s v="89550532190051123747"/>
        <s v="89550532190051124174"/>
        <s v="89551020259001077092"/>
        <s v="89551020259000627954"/>
        <s v="89551020259000627921"/>
        <s v="89551020259000627897"/>
        <s v="89551020259001750128"/>
        <s v="89551021359004341856"/>
        <s v="89551021359004341914"/>
        <s v="89551021359004341948"/>
        <s v="89551021359004342029"/>
        <s v="89551021359004342003"/>
        <s v="89551021359004342052"/>
        <s v="89551021359004341989"/>
        <s v="89551021359004342094"/>
        <s v="89551021359004341922"/>
        <s v="89551021359004341963"/>
        <s v="89551021359004342060"/>
        <s v="89551021359004341849"/>
        <s v="89551021359004342144"/>
        <s v="89551020259001750557"/>
        <s v="89551020259001750607"/>
        <s v="89551020259000626659"/>
        <s v="89551020259000626576"/>
        <s v="89551020259000626733"/>
        <s v="89551020259000626618"/>
        <s v="89551020259001460520"/>
        <s v="89551020259001746134"/>
        <s v="89551020159001035720"/>
        <s v="89551020259001748817"/>
        <s v="89551020259001750078"/>
        <s v="89550537190001179646"/>
        <s v="89550537190001179653"/>
        <s v="89550537190001179729"/>
        <s v="89550537190001179745"/>
        <s v="89551020259001748593"/>
        <s v="89551020259001748759"/>
        <s v="89551020259001750409"/>
        <s v="89551020259001750490"/>
        <s v="89550537190001179828"/>
        <s v="89551020259001750094"/>
        <s v="89550537190001179711"/>
        <s v="89551020259001750334"/>
        <s v="89550532190051124364"/>
        <s v="89550532190051124463"/>
        <s v="89550532190051124356"/>
        <s v="89550532190051124349"/>
        <s v="89550534190022024139"/>
        <s v="89550537190001178788"/>
        <s v="89550537190000110147"/>
        <s v="89550537190001179950"/>
        <s v="89550537190001180461"/>
        <s v="89550537190000855543"/>
        <s v="89550537190000072040"/>
        <s v="89550537190000074483"/>
        <s v="89550537190001179935"/>
        <s v="89550537190001180206"/>
        <s v="89550532110045284579"/>
        <s v="89550532110045284595"/>
        <s v="89550532190051123622"/>
        <s v="89550532110045273879"/>
        <s v="89550532190051123457"/>
        <s v="89550532110045269554"/>
        <s v="89550532110045273366"/>
        <s v="89550532110045282706"/>
        <s v="89550532110045282680"/>
        <s v="89551020259001735269"/>
        <s v="89551020259001735426"/>
        <s v="89551020259001749120"/>
        <s v="89551020259001735434"/>
        <s v="89551020259001735459"/>
        <s v="89551020259001747371"/>
        <s v="89551020259001749773"/>
        <s v="89551020359004636363"/>
        <s v="89551020259001735475"/>
        <s v="89551020259001747165"/>
        <s v="89551020259001747314"/>
        <s v="89551020259001747322"/>
        <s v="89551020259001735236"/>
        <s v="89551020159001234950"/>
        <s v="89551020159001244215"/>
        <s v="89551020159001234943"/>
        <s v="89551020159001234927"/>
        <s v="89551021359004399037"/>
        <s v="89550537190001180255"/>
        <s v="89550537190001179836"/>
        <s v="89550537190001179984"/>
        <s v="89550537190001180123"/>
        <s v="89551020259001746589"/>
        <s v="89550537190000072297"/>
        <s v="89550537190001180503"/>
        <s v="89551020259001746340"/>
        <s v="89551020259001746373"/>
        <s v="89551020259001746365"/>
        <s v="89551020259001746860"/>
        <s v="89551020259001746845"/>
        <s v="89551020259001746720"/>
        <s v="89551020259001746738"/>
        <s v="89551020259001746746"/>
        <s v="89551020259001746910"/>
        <s v="89551020259001747504"/>
        <s v="89551020259001458284"/>
        <s v="89551020259001458441"/>
        <s v="89551020259001458607"/>
        <s v="89551020259001458482"/>
        <s v="89551020259001458573"/>
        <s v="89551020259001458581"/>
        <s v="89551020259001458433"/>
        <s v="89551020259001076805"/>
        <s v="89551095160015262052"/>
        <s v="89551095160015263399"/>
        <s v="89551095160015263746"/>
        <s v="89551020359004636819"/>
        <s v="89551020259001735541"/>
        <s v="89551020259001750771"/>
        <s v="89551020359004636207"/>
        <s v="89551095160015263738"/>
        <s v="89551095160015263381"/>
        <s v="89551095160015263720"/>
        <s v="89551020359004636157"/>
        <s v="89551020359004636496"/>
        <s v="89551020259001460256"/>
        <s v="89551020259001460330"/>
        <s v="89551020259001460363"/>
        <s v="89551020259001460223"/>
        <s v="89551021359004342201"/>
        <s v="89551021359004342359"/>
        <s v="89551021359004342409"/>
        <s v="89551021359004342219"/>
        <s v="89551021359004342326"/>
        <s v="89550537190000112176"/>
        <s v="89550537190000112184"/>
        <s v="89550537190000112192"/>
        <s v="89550537190000111673"/>
        <s v="89550537190000111566"/>
        <s v="89550537190000111723"/>
        <s v="89550537190000852128"/>
        <s v="89550537190000111798"/>
        <s v="89550537190000112416"/>
        <s v="89550537190000113315"/>
        <s v="89550537190000536747"/>
        <s v="89550537190000068097"/>
        <s v="89550537190000068089"/>
        <s v="89550537190000068154"/>
        <s v="89550537190000532381"/>
        <s v="89551020259000620082"/>
        <s v="89551020259000882641"/>
        <s v="89551020259000620058"/>
        <s v="89551021359004369931"/>
        <s v="89551021359004370301"/>
        <s v="89551021359003332377"/>
        <s v="89550537110009015725"/>
        <s v="89551021359004368529"/>
        <s v="89550537190000076355"/>
        <s v="89550537190000912724"/>
        <s v="89550537110009019347"/>
        <s v="89550537190000533025"/>
        <s v="89550537190000912823"/>
        <s v="89550537190000856491"/>
        <s v="89551020259000882146"/>
        <s v="89551020259000882120"/>
        <s v="89551020259000882138"/>
        <s v="89551020259000882161"/>
        <s v="89551020259000882179"/>
        <s v="89551020259000882484"/>
        <s v="89550537190000074210"/>
        <s v="89550537190000070747"/>
        <s v="89550534190022000063"/>
        <s v="89550534190022000147"/>
        <s v="89550534190021999703"/>
        <s v="89550537110009136026"/>
        <s v="89550537110009139780"/>
        <s v="89550537110009139764"/>
        <s v="89550537110009139772"/>
        <s v="89551020159000220372"/>
        <s v="89551020159000220364"/>
        <s v="89551020159000220398"/>
        <s v="89551021359003305449"/>
        <s v="89551020159000220380"/>
        <s v="89551021359003305381"/>
        <s v="89550534190022002028"/>
        <s v="89550534190022002044"/>
        <s v="89550534190022002036"/>
        <s v="89551021359004157013"/>
        <s v="89551095160017698246"/>
        <s v="89551021359004430717"/>
        <s v="89551021359004430840"/>
        <s v="89551021359004155595"/>
        <s v="89551021359004155801"/>
        <s v="89551021359004155942"/>
        <s v="89551021359004156098"/>
        <s v="89551021359004156163"/>
        <s v="89551021359004156213"/>
        <s v="89551021359004155660"/>
        <s v="89551021359004155835"/>
        <s v="89551021359004155918"/>
        <s v="89551021359004155934"/>
        <s v="89551021359004156015"/>
        <s v="89551021359004155793"/>
        <s v="89551021359004155850"/>
        <s v="89551021359004155892"/>
        <s v="89551021359004155900"/>
        <s v="89551021359004155975"/>
        <s v="89551021359004155777"/>
        <s v="89551021359004155785"/>
        <s v="89551021359004155868"/>
        <s v="89551021359004156122"/>
        <s v="89551021359004156148"/>
        <s v="89551021359004155603"/>
        <s v="89551021359004155959"/>
        <s v="89551021359004156007"/>
        <s v="89551021359004156072"/>
        <s v="89551021359004156080"/>
        <s v="89551021359004156114"/>
        <s v="89551021359004156171"/>
        <s v="89551021359004156197"/>
        <s v="89551021359004156205"/>
        <s v="89551021359004156106"/>
        <s v="89551021359004155686"/>
        <s v="89551021359004155843"/>
        <s v="89551021359004155983"/>
        <s v="89551021359004155991"/>
        <s v="89551021359004156130"/>
        <s v="89551021359004155819"/>
        <s v="89551021359004155876"/>
        <s v="89551021359004155926"/>
        <s v="89551021359004155967"/>
        <s v="89551021359004156155"/>
        <s v="89551021359004156189"/>
        <s v="89551020259001456098"/>
        <s v="89551020259001456106"/>
        <s v="89551020259001456247"/>
        <s v="89551020259001456221"/>
        <s v="89551020259001456288"/>
        <s v="89551020259001456353"/>
        <s v="89551020259001456486"/>
        <s v="89551020259001456551"/>
        <s v="89551020259001456270"/>
        <s v="89551020259001456312"/>
        <s v="89551020259001456627"/>
        <s v="89551020259001456320"/>
        <s v="89551020259001456593"/>
        <s v="89551020259001456171"/>
        <s v="89551020259001456304"/>
        <s v="89551020259001456346"/>
        <s v="89551020259001456536"/>
        <s v="89551020259001456643"/>
        <s v="89551021359004122611"/>
        <s v="89551094160129151416"/>
        <s v="89551094160129151408"/>
        <s v="89551020159001285960"/>
        <s v="89551020159001285945"/>
        <s v="89551020159001285978"/>
        <s v="89551020159001285952"/>
        <s v="89551020259001093800"/>
        <s v="89551020259001093818"/>
        <s v="89551020259001093826"/>
        <s v="89551020259001093842"/>
        <s v="89551020259001093859"/>
        <s v="89551021359004152816"/>
        <s v="89551021359004154549"/>
        <s v="89551021359004154622"/>
        <s v="89551021359004154697"/>
        <s v="89551021359004154994"/>
        <s v="89551021359004155132"/>
        <s v="89551021359004155173"/>
        <s v="89551021359004156346"/>
        <s v="89551021359004156395"/>
        <s v="89551020259001093735"/>
        <s v="89551020259001093750"/>
        <s v="89551020259001093867"/>
        <s v="89551020259001093875"/>
        <s v="89551020259001093883"/>
        <s v="89551020259001093917"/>
        <s v="89551021359004154531"/>
        <s v="89551021359004154663"/>
        <s v="89551021359004154846"/>
        <s v="89551021359004154853"/>
        <s v="89551021359004155074"/>
        <s v="89551021359004155405"/>
        <s v="89551020259001093743"/>
        <s v="89551020259001093784"/>
        <s v="89551020259001093909"/>
        <s v="89551020259001093925"/>
        <s v="89551021359004152691"/>
        <s v="89551021359004152717"/>
        <s v="89551021359004152741"/>
        <s v="89551021359004152774"/>
        <s v="89551021359004154572"/>
        <s v="89551021359004155124"/>
        <s v="89551021359004155371"/>
        <s v="89551021359004156353"/>
        <s v="89551021359004156361"/>
        <s v="89551021359004156411"/>
        <s v="89551020259001093768"/>
        <s v="89551020259001093891"/>
        <s v="89551021359004154895"/>
        <s v="89551021359004154960"/>
        <s v="89551021359004155033"/>
        <s v="89551021359004155108"/>
        <s v="89551021359004155165"/>
        <s v="89551021359004155207"/>
        <s v="89551021359004155397"/>
        <s v="89551021359004152766"/>
        <s v="89551021359004152782"/>
        <s v="89551021359004152964"/>
        <s v="89551021359004154606"/>
        <s v="89551021359004154648"/>
        <s v="89551021359004154929"/>
        <s v="89551021359004155066"/>
        <s v="89551021359004155140"/>
        <s v="89551021359004155181"/>
        <s v="89551021359004155215"/>
        <s v="89551021359004152634"/>
        <s v="89551021359004152667"/>
        <s v="89551021359004154655"/>
        <s v="89551021359004155157"/>
        <s v="89551021359004155199"/>
        <s v="89551021359004156320"/>
        <s v="89551021359004156338"/>
        <s v="89551021359004156387"/>
        <s v="89551021359004156403"/>
        <s v="89551020259001093776"/>
        <s v="89551021359004152709"/>
        <s v="89551021359004152733"/>
        <s v="89551021359004152956"/>
        <s v="89551021359004154630"/>
        <s v="89551021359004154770"/>
        <s v="89551021359004155090"/>
        <s v="89551020259001093792"/>
        <s v="89551021359004152642"/>
        <s v="89551021359004153004"/>
        <s v="89551021359004154556"/>
        <s v="89551021359004155025"/>
        <s v="89551021359004156379"/>
        <s v="89551021359004431640"/>
        <s v="89551021359004431632"/>
        <s v="89551021359004431657"/>
        <s v="89551021359004431624"/>
        <s v="89551020259001091275"/>
        <s v="89551020259001091291"/>
        <s v="89551020259001091317"/>
        <s v="89551021359003305423"/>
        <s v="89550537110009138279"/>
        <s v="89550537110009137412"/>
        <s v="89551021359004153202"/>
        <s v="89551021359004153384"/>
        <s v="89551021359004153244"/>
        <s v="89551021359004153079"/>
        <s v="89551021359004153087"/>
        <s v="89551021359004153343"/>
        <s v="89550534190022001541"/>
        <s v="89550532110045282896"/>
        <s v="89550532110045282318"/>
        <s v="89550532110045280577"/>
        <s v="89550532110045282300"/>
        <s v="89550532110045278381"/>
        <s v="89550532110045283316"/>
        <s v="89551094160129151473"/>
        <s v="89550532110045282888"/>
        <s v="89550532110045284850"/>
        <s v="89550532110045285428"/>
        <s v="89551094160129150715"/>
        <s v="89551095160017700331"/>
        <s v="89551095160017700307"/>
        <s v="89550537190000466390"/>
        <s v="89550537190000458199"/>
        <s v="89550537190000466259"/>
        <s v="89550537190000466317"/>
        <s v="89550537190000466424"/>
        <s v="89550537190000466192"/>
        <s v="89550537190000466051"/>
        <s v="89550537110009134674"/>
        <s v="89550537110009134708"/>
        <s v="89551020259001462757"/>
        <s v="89551020259001462559"/>
        <s v="89551020259001462492"/>
        <s v="89551020259001462534"/>
        <s v="89551020259001462567"/>
        <s v="89551020259001462526"/>
        <s v="89550534190022002804"/>
        <s v="89550534190022002911"/>
        <s v="89550537190000465921"/>
        <s v="89550537190000466135"/>
        <s v="89550537190000465939"/>
        <s v="89550534190022002572"/>
        <s v="89550537190000465772"/>
        <s v="89550537190000465897"/>
        <s v="89550534190022002754"/>
        <s v="89550537110009137909"/>
        <s v="89550537110009137784"/>
        <s v="89550537110009137800"/>
        <s v="89550537110009137917"/>
        <s v="89550537110009137503"/>
        <s v="89550537110009137651"/>
        <s v="89550537110009137818"/>
        <s v="89550537110009137941"/>
        <s v="89550537110009137792"/>
        <s v="89550537110009137834"/>
        <s v="89550537110009137867"/>
        <s v="89550534190022003240"/>
        <s v="89550534190022003273"/>
        <s v="89550534190022003653"/>
        <s v="89550534190022003612"/>
        <s v="89550534190022003216"/>
        <s v="89550534190022003224"/>
        <s v="89550534190022003638"/>
        <s v="89550534190022003661"/>
        <s v="89550537110009141679"/>
        <s v="89550537110009141984"/>
        <s v="89550537110009142024"/>
        <s v="89551020159001285358"/>
        <s v="89550537110009134898"/>
        <s v="89550537110009134948"/>
        <s v="89550537110009134914"/>
        <s v="89551021359003305753"/>
        <s v="89551021359003305977"/>
        <s v="89550537110009136562"/>
        <s v="89550534190022003810"/>
        <s v="89550534190022004123"/>
        <s v="89550534190022003687"/>
        <s v="89550534190022003752"/>
        <s v="89550534190022003844"/>
        <s v="89550534190022003877"/>
        <s v="89550534190022004115"/>
        <s v="89550534190022004156"/>
        <s v="89550534190022003695"/>
        <s v="89550534190022003703"/>
        <s v="89550534190022003802"/>
        <s v="89550534190022003968"/>
        <s v="89550534190022004081"/>
        <s v="89550534190022004164"/>
        <s v="89550534190022003851"/>
        <s v="89550534190022003869"/>
        <s v="89550534190022004099"/>
        <s v="89550534190022003828"/>
        <s v="89550534190022004149"/>
        <s v="89550534190022003976"/>
        <s v="89550534190022004107"/>
        <s v="89550534190022003729"/>
        <s v="89550534190022003711"/>
        <s v="89550534190022003737"/>
        <s v="89550534190022003745"/>
        <s v="89550537110009133882"/>
        <s v="89550537110009875862"/>
        <s v="89550537110009134013"/>
        <s v="89551020259001093701"/>
        <s v="89551020259001093727"/>
        <s v="89551021359004430915"/>
        <s v="89551021359004430907"/>
        <s v="89551021359004430931"/>
        <s v="89551021359004430980"/>
        <s v="89551021359004430964"/>
        <s v="89551020259001094188"/>
        <s v="89551095160017698790"/>
        <s v="89551095160017698857"/>
        <s v="89551095160017698873"/>
        <s v="89551095160017698683"/>
        <s v="89551095160017698808"/>
        <s v="89551095160017698659"/>
        <s v="89551095160017698691"/>
        <s v="89551095160017698899"/>
        <s v="89551095160017698642"/>
        <s v="89551020259001094048"/>
        <s v="89551095160017698915"/>
        <s v="89551095160017698923"/>
        <s v="89551020159001281308"/>
        <s v="89551020159001281225"/>
        <s v="89551020159001281993"/>
        <s v="89551094160129150772"/>
        <s v="89550534190021994381"/>
        <s v="89550534190021994415"/>
        <s v="89550534190021994670"/>
        <s v="89550534190021994795"/>
        <s v="89550534190021994969"/>
        <s v="89550534190021995081"/>
        <s v="89550534190021995172"/>
        <s v="89551095160017696414"/>
        <s v="89551095160017696448"/>
        <s v="89551095160017696463"/>
        <s v="89551095160017696497"/>
        <s v="89551095160017696588"/>
        <s v="89551095160017698279"/>
        <s v="89551095160017698337"/>
        <s v="89551095160017698360"/>
        <s v="89551095160017698410"/>
        <s v="89551095160017698436"/>
        <s v="89551095160017698568"/>
        <s v="89550534190021994373"/>
        <s v="89550534190021994837"/>
        <s v="89550534190021994928"/>
        <s v="89550534190021995073"/>
        <s v="89550534190021995164"/>
        <s v="89551095160017696455"/>
        <s v="89551095160017696489"/>
        <s v="89551095160017696521"/>
        <s v="89551095160017696554"/>
        <s v="89551095160017698303"/>
        <s v="89551095160017698311"/>
        <s v="89551095160017698386"/>
        <s v="89551095160017698451"/>
        <s v="89551095160017698485"/>
        <s v="89551095160017698493"/>
        <s v="89550534190021994217"/>
        <s v="89550534190021994225"/>
        <s v="89551095160017696547"/>
        <s v="89551095160017696570"/>
        <s v="89551095160017698287"/>
        <s v="89551095160017698402"/>
        <s v="89550534190021995479"/>
        <s v="89550534190022003984"/>
        <s v="89551095160017696356"/>
        <s v="89551095160017698378"/>
        <s v="89551095160017698527"/>
        <s v="89550534190021994522"/>
        <s v="89550534190021994811"/>
        <s v="89551095160017696364"/>
        <s v="89551095160017696372"/>
        <s v="89551095160017696406"/>
        <s v="89551095160017696505"/>
        <s v="89551095160017698352"/>
        <s v="89551095160017698444"/>
        <s v="89551095160017698519"/>
        <s v="89550534190021994654"/>
        <s v="89550534190021994688"/>
        <s v="89551095160017696562"/>
        <s v="89551095160017698295"/>
        <s v="89551095160017698469"/>
        <s v="89551095160017698535"/>
        <s v="89551095160017698543"/>
        <s v="89551095160017698576"/>
        <s v="89550534190021994183"/>
        <s v="89550534190021994241"/>
        <s v="89550534190021994472"/>
        <s v="89550534190021994647"/>
        <s v="89550534190021994704"/>
        <s v="89550534190021994845"/>
        <s v="89551095160017696398"/>
        <s v="89551095160017696471"/>
        <s v="89551095160017698329"/>
        <s v="89551095160017698345"/>
        <s v="89551095160017698394"/>
        <s v="89551095160017698550"/>
        <s v="89550534190021994761"/>
        <s v="89550534190021994977"/>
        <s v="89550534190021995305"/>
        <s v="89551095160017696380"/>
        <s v="89551095160017696422"/>
        <s v="89551095160017698477"/>
        <s v="89551095160017698584"/>
        <s v="89551020259001092844"/>
        <s v="89551020259000870802"/>
        <s v="89551020259001092695"/>
        <s v="89551020259001092810"/>
        <s v="89551021359003506236"/>
        <s v="89551021359003506392"/>
        <s v="89551021359004154077"/>
        <s v="89551020159001287503"/>
        <s v="89551020159001287891"/>
        <s v="89551020159001287917"/>
        <s v="89551020159001287677"/>
        <s v="89551020159001287792"/>
        <s v="89551020159001288006"/>
        <s v="89551020159001287818"/>
        <s v="89551020159001287883"/>
        <s v="89551020159001287909"/>
        <s v="89551020159001288030"/>
        <s v="89551020159001287800"/>
        <s v="89551020159001287966"/>
        <s v="89551020159001287750"/>
        <s v="89551020159001287784"/>
        <s v="89551020159001287768"/>
        <s v="89551020159001287826"/>
        <s v="89551020159001287925"/>
        <s v="89551020159001287933"/>
        <s v="89551020159001287982"/>
        <s v="89551020259000871313"/>
        <s v="89551020259000871362"/>
        <s v="89551020259000871388"/>
        <s v="89551020259000871339"/>
        <s v="89551020259000871321"/>
        <s v="89551020259000871354"/>
        <s v="89550532110034782849"/>
        <s v="89550532110034782856"/>
        <s v="89550532110034783029"/>
        <s v="89550532110034783102"/>
        <s v="89550537190000458231"/>
        <s v="89550537190000458272"/>
        <s v="89550537190000458298"/>
        <s v="89550537190000458322"/>
        <s v="89550537190000458421"/>
        <s v="89550537190000458512"/>
        <s v="89550537190000458520"/>
        <s v="89550537190000465566"/>
        <s v="89550534190021998614"/>
        <s v="89550534190021998879"/>
        <s v="89550534190021999067"/>
        <s v="89550537190000458306"/>
        <s v="89550537190000458314"/>
        <s v="89550537190000458447"/>
        <s v="89550532110034782872"/>
        <s v="89550534190021999117"/>
        <s v="89550537190000458249"/>
        <s v="89550537190000458348"/>
        <s v="89550537190000458389"/>
        <s v="89550537190000465533"/>
        <s v="89550537190000465541"/>
        <s v="89550532110034782864"/>
        <s v="89550532110034782906"/>
        <s v="89550532110034782914"/>
        <s v="89550532110034783060"/>
        <s v="89550532110034783078"/>
        <s v="89550532110034783086"/>
        <s v="89550534190021998663"/>
        <s v="89550534190021999042"/>
        <s v="89550537190000458256"/>
        <s v="89550537190000458413"/>
        <s v="89550537190000465616"/>
        <s v="89550532110034782963"/>
        <s v="89550532110034782971"/>
        <s v="89550532110034783045"/>
        <s v="89550534190021998408"/>
        <s v="89550537190000458488"/>
        <s v="89550537190000465582"/>
        <s v="89550532110034782823"/>
        <s v="89550532110034782831"/>
        <s v="89550532110034782880"/>
        <s v="89550532110034782948"/>
        <s v="89550532110034782989"/>
        <s v="89550532110034783011"/>
        <s v="89550532110034783052"/>
        <s v="89550534190021998671"/>
        <s v="89550537190000465624"/>
        <s v="89550532110034782898"/>
        <s v="89550532110034782955"/>
        <s v="89550532110034783003"/>
        <s v="89550532110034783037"/>
        <s v="89550532110034783110"/>
        <s v="89550534190021998481"/>
        <s v="89550534190021998770"/>
        <s v="89550534190021998895"/>
        <s v="89550537190000458280"/>
        <s v="89550537190000458355"/>
        <s v="89550537190000458363"/>
        <s v="89550537190000458470"/>
        <s v="89550537190000465574"/>
        <s v="89550537190000466184"/>
        <s v="89550532110034782922"/>
        <s v="89550532110034782930"/>
        <s v="89550532110034782997"/>
        <s v="89550532110034783094"/>
        <s v="89550537190000458264"/>
        <s v="89550537190000458330"/>
        <s v="89550537190000458371"/>
        <s v="89550537190000458397"/>
        <s v="89550537190000458405"/>
        <s v="89550537190000458439"/>
        <s v="89550537190000458454"/>
        <s v="89550537190000458462"/>
        <s v="89550537190000458496"/>
        <s v="89550537190000458504"/>
        <s v="89550537190000465558"/>
        <s v="89550537190000465590"/>
        <s v="89550537190000465608"/>
        <s v="89550537110009875375"/>
        <s v="89550534110024741423"/>
        <s v="89550537110009875409"/>
        <s v="89550537110009875425"/>
        <s v="89550534110024741274"/>
        <s v="89550534110024741365"/>
        <s v="89550534110024741290"/>
        <s v="89551021359004155280"/>
        <s v="89551021359004152873"/>
        <s v="89551021359004152881"/>
        <s v="89551021359004155256"/>
        <s v="89551021359004155223"/>
        <s v="89551021359004155231"/>
        <s v="89551021359004155249"/>
        <s v="89551021359004152865"/>
        <s v="89551021359004152915"/>
        <s v="89551021359004155264"/>
        <s v="89551021359004155298"/>
        <s v="89551021359004152840"/>
        <s v="89551021359004152907"/>
        <s v="89551021359004155306"/>
        <s v="89551021359004152857"/>
        <s v="89551021359004155272"/>
        <s v="89551094160129150988"/>
        <s v="89551094160129151051"/>
        <s v="89551094160129151119"/>
        <s v="89551094160129150970"/>
        <s v="89551094160129150954"/>
        <s v="89551094160129150962"/>
        <s v="89551094160129151127"/>
        <s v="89551094160129151135"/>
        <s v="89551094160129151010"/>
        <s v="89551094160129151069"/>
        <s v="89550537190000466754"/>
        <s v="89550537190000466770"/>
        <s v="89550537190000466796"/>
        <s v="89550537190000466812"/>
        <s v="89550537190000467331"/>
        <s v="89550537190000467356"/>
        <s v="89550537190000466788"/>
        <s v="89550537190000466804"/>
        <s v="89550537190000467349"/>
        <s v="89550537190000466762"/>
        <s v="89550537190000466820"/>
        <s v="89550537190000466176"/>
        <s v="89550532110034782724"/>
        <s v="89550532110034782757"/>
        <s v="89550532110034782815"/>
        <s v="89550532110034782765"/>
        <s v="89550532110034782740"/>
        <s v="89550532110034782302"/>
        <s v="89550532110034782310"/>
        <s v="89550532110034782732"/>
        <s v="89550532110034782773"/>
        <s v="89550532110034782781"/>
        <s v="89550532110034782807"/>
        <s v="89550537190000466143"/>
        <s v="89550537190000466168"/>
        <s v="89550532110034782799"/>
        <s v="89550537190000466150"/>
        <s v="89550537110009875722"/>
        <s v="89550537110009875664"/>
        <s v="89550537110009875672"/>
        <s v="89550537110009875680"/>
        <s v="89550537110009875797"/>
        <s v="89550537110009875813"/>
        <s v="89550537110009875706"/>
        <s v="89550537110009875771"/>
        <s v="89550537110009875698"/>
        <s v="89550537110009875755"/>
        <s v="89550537110009875789"/>
        <s v="89550537110009875821"/>
        <s v="89550537110009142925"/>
        <s v="89550537110009142958"/>
        <s v="89550537110009142966"/>
        <s v="89550537110009142941"/>
        <s v="89550537110009142982"/>
        <s v="89550537110009142974"/>
        <s v="89550537110009142933"/>
        <s v="89550532110034782344"/>
        <s v="89550532110034782591"/>
        <s v="89550532110034782609"/>
        <s v="89550532110034782641"/>
        <s v="89550532110034782690"/>
        <s v="89550537190000461557"/>
        <s v="89550537190000461698"/>
        <s v="89550537190000461771"/>
        <s v="89550537190000461888"/>
        <s v="89550537190000461938"/>
        <s v="89550532110034782237"/>
        <s v="89550532110034782526"/>
        <s v="89550532110034782633"/>
        <s v="89550532110034782682"/>
        <s v="89550532110034782708"/>
        <s v="89550537190000461581"/>
        <s v="89550537190000461656"/>
        <s v="89550537190000461722"/>
        <s v="89550537190000461912"/>
        <s v="89550537190000461920"/>
        <s v="89550537190000462035"/>
        <s v="89550537190000462118"/>
        <s v="89551020259000381651"/>
        <s v="89550532110034782427"/>
        <s v="89550537190000461839"/>
        <s v="89550537190000461870"/>
        <s v="89550537190000461953"/>
        <s v="89550537190000461987"/>
        <s v="89550537190000462027"/>
        <s v="89550537190000462084"/>
        <s v="89550537190000462100"/>
        <s v="89550532110034782542"/>
        <s v="89550537190000461573"/>
        <s v="89550537190000461623"/>
        <s v="89550537190000461813"/>
        <s v="89550537190000461821"/>
        <s v="89551020259000381685"/>
        <s v="89550532110034782500"/>
        <s v="89550532110034782518"/>
        <s v="89550532110034782617"/>
        <s v="89550537190000461664"/>
        <s v="89550537190000461847"/>
        <s v="89550537190000461904"/>
        <s v="89550537190000461946"/>
        <s v="89551020259000381669"/>
        <s v="89550537190000461789"/>
        <s v="89550537190000461797"/>
        <s v="89550537190000461854"/>
        <s v="89550537190000461995"/>
        <s v="89550537190000462050"/>
        <s v="89551020259000381677"/>
        <s v="89550537190000461532"/>
        <s v="89550537190000461599"/>
        <s v="89550537190000461631"/>
        <s v="89550537190000461730"/>
        <s v="89550537190000461748"/>
        <s v="89550537190000461805"/>
        <s v="89550537190000461961"/>
        <s v="89550537190000462092"/>
        <s v="89551020259001091168"/>
        <s v="89551020259001091523"/>
        <s v="89550532110034782435"/>
        <s v="89550532110034782476"/>
        <s v="89550532110034782716"/>
        <s v="89550537190000461540"/>
        <s v="89550537190000461672"/>
        <s v="89550537190000461755"/>
        <s v="89550537190000461763"/>
        <s v="89550537190000461862"/>
        <s v="89550537190000462068"/>
        <s v="89551020259000381693"/>
        <s v="89550537110009134237"/>
        <s v="89550537110009134344"/>
        <s v="89550537110009134047"/>
        <s v="89550537110009134088"/>
        <s v="89550537110009134138"/>
        <s v="89550537110009134070"/>
        <s v="89550537110009134310"/>
        <s v="89550537110009134062"/>
        <s v="89550537110009134260"/>
        <s v="89550537110009134369"/>
        <s v="89550537110009134096"/>
        <s v="89550537110009134245"/>
        <s v="89550537110009134351"/>
        <s v="89550537110009134054"/>
        <s v="89550537110009134211"/>
        <s v="89550537110009134229"/>
        <s v="89550537110009134302"/>
        <s v="89550537110009134021"/>
        <s v="89550537110009134179"/>
        <s v="89550537110009134393"/>
        <s v="89550537110009134401"/>
        <s v="89550537110009134419"/>
        <s v="89550537110009138550"/>
        <s v="89551020259001093545"/>
        <s v="89550537110009875912"/>
        <s v="89551021359003506889"/>
        <s v="89551020259001092364"/>
        <s v="89551020259001092521"/>
        <s v="89551020259001092349"/>
        <s v="89551094160129151515"/>
        <s v="89551020259000957112"/>
        <s v="89551020259000957211"/>
        <s v="89551094160129151499"/>
        <s v="89551094160129151549"/>
        <s v="89551020259000957310"/>
        <s v="89551094160129151507"/>
        <s v="89551094160129151523"/>
        <s v="89551094160129151531"/>
        <s v="89551020259000957161"/>
        <s v="89551020259001864838"/>
        <s v="89551020259001864937"/>
        <s v="89551021359003305647"/>
        <s v="89551020259000956999"/>
        <s v="89551020259001864754"/>
        <s v="89551020259001865074"/>
        <s v="89551021359003305654"/>
        <s v="89551020259001864663"/>
        <s v="89551020259001864820"/>
        <s v="89551020259000956981"/>
        <s v="89551020259001864713"/>
        <s v="89551021359003305662"/>
        <s v="89551021359003305670"/>
        <s v="89551020259001865009"/>
        <s v="89551021359003305613"/>
        <s v="89551020259001090822"/>
        <s v="89551095160017698063"/>
        <s v="89551095160017697891"/>
        <s v="89551095160017698105"/>
        <s v="89551020259001462013"/>
        <s v="89551020259001462096"/>
        <s v="89551020259001462120"/>
        <s v="89551020259001462112"/>
        <s v="89551020259001462088"/>
        <s v="89551020259001462138"/>
        <s v="89550537110009875946"/>
        <s v="89551020259001462153"/>
        <s v="89551020259001462161"/>
        <s v="89551020259001462146"/>
        <s v="89551020259001462070"/>
        <s v="89551020259001462104"/>
        <s v="89550534190021997236"/>
        <s v="89550537110009140929"/>
        <s v="89551020259001090954"/>
        <s v="89551020259001091028"/>
        <s v="89551020259001090962"/>
        <s v="89551020259001090939"/>
        <s v="89551020259001091010"/>
        <s v="89551020259001864390"/>
        <s v="89551020259000382006"/>
        <s v="89551020259001091119"/>
        <s v="89551095160017700448"/>
        <s v="89551020259001091051"/>
        <s v="89551020259001091085"/>
        <s v="89551095160017700513"/>
        <s v="89551095160017700554"/>
        <s v="89551095160017700570"/>
        <s v="89551095160017700588"/>
        <s v="89551020259001091044"/>
        <s v="89551020259000381933"/>
        <s v="89551020259001091093"/>
        <s v="89551095160017700406"/>
        <s v="89551020259000381917"/>
        <s v="89551020259000381990"/>
        <s v="89551020259001091036"/>
        <s v="89551020259001091077"/>
        <s v="89551020259001091127"/>
        <s v="89551095160017700489"/>
        <s v="89551095160017700497"/>
        <s v="89551020259000871487"/>
        <s v="89551020259001091069"/>
        <s v="89551095160017700414"/>
        <s v="89551020259000381958"/>
        <s v="89551020259000871396"/>
        <s v="89551020259001091101"/>
        <s v="89551020259001091218"/>
        <s v="89550537110009134989"/>
        <s v="89550537110009135028"/>
        <s v="89550534190022000717"/>
        <s v="89550534190022001129"/>
        <s v="89550534190022000816"/>
        <s v="89550534190022001012"/>
        <s v="89550537110009141562"/>
        <s v="89550537110009141588"/>
        <s v="89550537110009141612"/>
        <s v="89550537110009141653"/>
        <s v="89550537110009141521"/>
        <s v="89550537110009141570"/>
        <s v="89550537110009141455"/>
        <s v="89550537110009141661"/>
        <s v="89550537110009134864"/>
        <s v="89550537110009134765"/>
        <s v="89550537110009134823"/>
        <s v="89550537110009134799"/>
        <s v="89550537110009134757"/>
        <s v="89550537110009134849"/>
        <s v="89550537110009134856"/>
        <s v="89550537190000466598"/>
        <s v="89550537190000466721"/>
        <s v="89550537190000466861"/>
        <s v="89550537190000466903"/>
        <s v="89550537190000466960"/>
        <s v="89550537190000466549"/>
        <s v="89550537190000466614"/>
        <s v="89550537190000466648"/>
        <s v="89550537190000466663"/>
        <s v="89550537190000466978"/>
        <s v="89550537190000466705"/>
        <s v="89550537190000466853"/>
        <s v="89550537190000466895"/>
        <s v="89550537190000466556"/>
        <s v="89550537190000466606"/>
        <s v="89550537190000466887"/>
        <s v="89550537190000466564"/>
        <s v="89550537190000466572"/>
        <s v="89550537190000466713"/>
        <s v="89550537190000466945"/>
        <s v="89550537190000467000"/>
        <s v="89550534190021996972"/>
        <s v="89550537190000466622"/>
        <s v="89550537190000466697"/>
        <s v="89550537190000466838"/>
        <s v="89550537190000466531"/>
        <s v="89550537190000466580"/>
        <s v="89550537190000466630"/>
        <s v="89550537190000466671"/>
        <s v="89550537190000466689"/>
        <s v="89550537190000466846"/>
        <s v="89550537190000466911"/>
        <s v="89550537190000466937"/>
        <s v="89550537190000466986"/>
        <s v="89550537190000466655"/>
        <s v="89550537190000466879"/>
        <s v="89550537190000466929"/>
        <s v="89550537190000466952"/>
        <s v="89550537190000466994"/>
        <s v="89551020259000382154"/>
        <s v="89551020259000382170"/>
        <s v="89551020259000382204"/>
        <s v="89551020259000382014"/>
        <s v="89551020259000382147"/>
        <s v="89550534190021978251"/>
        <s v="89551020259000382105"/>
        <s v="89551020259000382121"/>
        <s v="89551020259000382188"/>
        <s v="89551020259000382030"/>
        <s v="89551020259000382048"/>
        <s v="89551020259000382063"/>
        <s v="89551020259000382162"/>
        <s v="89551020259000382022"/>
        <s v="89551020259000382071"/>
        <s v="89551020259000382196"/>
        <s v="89551020259000382089"/>
        <s v="89551020259000382097"/>
        <s v="89551020259000382113"/>
        <s v="89551020259000382055"/>
        <s v="89551020259000382139"/>
        <s v="89550537110009137149"/>
        <s v="89550537110009137115"/>
        <s v="89551095160017700265"/>
        <s v="89551095160017700224"/>
        <s v="89551095160017700273"/>
        <s v="89551095160017700240"/>
        <s v="89551095160017700257"/>
        <s v="89551095160017700281"/>
        <s v="89551095160017700232"/>
        <s v="89551020259001091432"/>
        <s v="89551095160017700216"/>
        <s v="89551020259001091457"/>
        <s v="89551020159000219606"/>
        <s v="89551020259001456692"/>
        <s v="89551020259001456734"/>
        <s v="89550537110009875920"/>
        <s v="89550537110009875896"/>
        <s v="89550534110024740631"/>
        <s v="89550534110024740656"/>
        <s v="89550534110024740714"/>
        <s v="89551094160129150640"/>
        <s v="89551094160129150608"/>
        <s v="89551020259000957021"/>
        <s v="89551020259000956890"/>
        <s v="89551020159000220331"/>
        <s v="89551020259000957088"/>
        <s v="89550532110034782153"/>
        <s v="89550532110034782195"/>
        <s v="89550532110034782229"/>
        <s v="89550532110034782278"/>
        <s v="89550537190000467380"/>
        <s v="89551020259001091390"/>
        <s v="89550532110034782120"/>
        <s v="89550532110034782187"/>
        <s v="89550532110034782203"/>
        <s v="89550532110034782211"/>
        <s v="89550532110034782179"/>
        <s v="89550532110034782138"/>
        <s v="89550532110034782146"/>
        <s v="89550532110034782286"/>
        <s v="89550532110034782294"/>
        <s v="89550537190000458223"/>
        <s v="89551020259001091325"/>
        <s v="89551020259001091481"/>
        <s v="89550532110034782161"/>
        <s v="89550537190000467372"/>
        <s v="89550537110009135648"/>
        <s v="89551095160017699814"/>
        <s v="89551095160017699822"/>
        <s v="89551095160017699871"/>
        <s v="89551020259000381362"/>
        <s v="89551020259000381610"/>
        <s v="89551095160017699749"/>
        <s v="89551095160017699756"/>
        <s v="89551095160017699889"/>
        <s v="89551095160017699715"/>
        <s v="89551095160017699806"/>
        <s v="89551095160017699905"/>
        <s v="89551095160017699970"/>
        <s v="89551020259000381628"/>
        <s v="89551095160017699897"/>
        <s v="89551095160017699947"/>
        <s v="89551095160017699988"/>
        <s v="89551095160017699731"/>
        <s v="89551095160017699830"/>
        <s v="89551095160017699855"/>
        <s v="89551095160017699863"/>
        <s v="89551095160017699939"/>
        <s v="89551095160017699962"/>
        <s v="89551095160017699921"/>
        <s v="89551095160017699954"/>
        <s v="89551095160017699913"/>
        <s v="89551095160017699707"/>
        <s v="89551095160017699723"/>
        <s v="89551095160017699798"/>
        <s v="89551095160017699848"/>
        <s v="89551095160017700190"/>
        <s v="89550534190021974235"/>
        <s v="89550537110009142727"/>
        <s v="89550537110009142610"/>
        <s v="89550537110009142438"/>
        <s v="89550537190000457944"/>
        <s v="89550537190000457852"/>
        <s v="89550537190000458082"/>
        <s v="89550537190000457969"/>
        <s v="89550537190000458157"/>
        <s v="89550537190000457829"/>
        <s v="89550537190000457977"/>
        <s v="89550537190000458017"/>
        <s v="89550537190000458090"/>
        <s v="89550537110009140465"/>
        <s v="89551020159000220133"/>
        <s v="89551020159000220026"/>
        <s v="89551020259000381891"/>
        <s v="89551020259000381842"/>
        <s v="89551020259000381883"/>
        <s v="89551095160017700208"/>
        <s v="89551020259000381834"/>
        <s v="89551020259000381818"/>
        <s v="89551020259000381826"/>
        <s v="89551020259000381859"/>
        <s v="89551020259000871479"/>
        <s v="89551020259001091200"/>
        <s v="89551020259000381875"/>
        <s v="89551020259000381909"/>
        <s v="89551020259000381867"/>
        <s v="89550537110009141281"/>
        <s v="89550537110009141406"/>
        <s v="89551021359004122538"/>
        <s v="89551021359004122553"/>
        <s v="89551021359004122546"/>
        <s v="89551021359004122561"/>
        <s v="89551094160129151242"/>
        <s v="89550534190021974995"/>
        <s v="89550534190021975109"/>
        <s v="89550534190021975075"/>
        <s v="89550534190021975026"/>
        <s v="89550534190021975133"/>
        <s v="89550534190021975166"/>
        <s v="89551020259002446486"/>
        <s v="89551020259002446528"/>
        <s v="89551020259002446544"/>
        <s v="89551020259002446916"/>
        <s v="89551020259002446445"/>
        <s v="89551020259002446478"/>
        <s v="89551020259002446536"/>
        <s v="89551020259002446460"/>
        <s v="89551020259002446726"/>
        <s v="89551020259002446700"/>
        <s v="89551020259002446452"/>
        <s v="89551020259002446494"/>
        <s v="89551020259002446502"/>
        <s v="89551020259002446718"/>
        <s v="89551020259002446734"/>
        <s v="89551020259002446510"/>
        <s v="89551021359004440773"/>
        <s v="89551021359004441060"/>
        <s v="89551021359004440799"/>
        <s v="89550532110034572851"/>
        <s v="89550532110034572786"/>
        <s v="89550532110034572802"/>
        <s v="89550532110034572877"/>
        <s v="89550532110034572810"/>
        <s v="89550532110034573081"/>
        <s v="89550532110034572836"/>
        <s v="89550532110034572844"/>
        <s v="89550532110034572885"/>
        <s v="89550532110034572901"/>
        <s v="89550532110034572919"/>
        <s v="89550532110034573099"/>
        <s v="89550532110034572869"/>
        <s v="89550532110034572893"/>
        <s v="89550532110034573073"/>
        <s v="89550532110034572828"/>
        <s v="89550532110034573057"/>
        <s v="89551021359003264885"/>
        <s v="89551021359003264901"/>
        <s v="89551021359004441292"/>
        <s v="89551021359004441482"/>
        <s v="89551021359004441540"/>
        <s v="89551021359003264893"/>
        <s v="89551021359004441110"/>
        <s v="89550532190050982036"/>
        <s v="89551020259000815641"/>
        <s v="89551020259002447260"/>
        <s v="89551020259002447278"/>
        <s v="89551020259002447336"/>
        <s v="89551020259002447385"/>
        <s v="89551020259000816367"/>
        <s v="89551020259000816425"/>
        <s v="89551021359003712123"/>
        <s v="89551020259001225048"/>
        <s v="89551020259002192148"/>
        <s v="89551020259002192288"/>
        <s v="89551020259000815625"/>
        <s v="89551020259000815666"/>
        <s v="89551020259002192122"/>
        <s v="89551021359003712073"/>
        <s v="89551020259002192254"/>
        <s v="89551020259000816466"/>
        <s v="89551020259001225121"/>
        <s v="89551020259002192130"/>
        <s v="89551020259002192262"/>
        <s v="89551020259002192270"/>
        <s v="89551020159000335378"/>
        <s v="89551021359004441243"/>
        <s v="89551020159000335329"/>
        <s v="89551020159000335311"/>
        <s v="89551021359003334928"/>
        <s v="89551021359004441250"/>
        <s v="89551021359004441276"/>
        <s v="89551020159000335337"/>
        <s v="89551020159000335352"/>
        <s v="89551020159000335345"/>
        <s v="89551020159000335360"/>
        <s v="89551020159000334967"/>
        <s v="89550532110035171307"/>
        <s v="89550532190050975386"/>
        <s v="89551021359003711869"/>
        <s v="89551021359003711893"/>
        <s v="89551021359003711885"/>
        <s v="89551021359003183887"/>
        <s v="89551020159000334488"/>
        <s v="89551021359004440765"/>
        <s v="89551021359004440823"/>
        <s v="89551021359004440872"/>
        <s v="89551021359004440880"/>
        <s v="89551021359004440849"/>
        <s v="89551021359004440864"/>
        <s v="89551021359004440898"/>
        <s v="89550532110034568172"/>
        <s v="89550532110034568602"/>
        <s v="89550532110034568966"/>
        <s v="89550532110034572265"/>
        <s v="89550532110034572273"/>
        <s v="89550532110034572281"/>
        <s v="89550532110034572307"/>
        <s v="89550532110034572356"/>
        <s v="89550532110034572455"/>
        <s v="89550532110034572695"/>
        <s v="89550532110034573271"/>
        <s v="89550532110034576282"/>
        <s v="89550532110034576928"/>
        <s v="89550532110034576936"/>
        <s v="89550532110034857724"/>
        <s v="89550532110034568156"/>
        <s v="89550532110034568180"/>
        <s v="89550532110034568669"/>
        <s v="89550532110034568677"/>
        <s v="89550532110034568685"/>
        <s v="89550532110034572323"/>
        <s v="89550532110034572687"/>
        <s v="89550532110034572950"/>
        <s v="89550532110034573024"/>
        <s v="89550532110034573032"/>
        <s v="89550532110034573289"/>
        <s v="89550532110034576100"/>
        <s v="89550532110034576118"/>
        <s v="89550532110034576274"/>
        <s v="89550532110035171695"/>
        <s v="89550532110035172206"/>
        <s v="89550532110034568164"/>
        <s v="89550532110034568206"/>
        <s v="89550532110034568958"/>
        <s v="89550532110034572406"/>
        <s v="89550532110034572430"/>
        <s v="89550532110034573016"/>
        <s v="89550532110034576068"/>
        <s v="89550532110034576225"/>
        <s v="89550532110034864159"/>
        <s v="89550532110034864316"/>
        <s v="89550532110034568131"/>
        <s v="89550532110034568826"/>
        <s v="89550532110034568974"/>
        <s v="89550532110034572448"/>
        <s v="89550532110034572489"/>
        <s v="89550532110034572497"/>
        <s v="89550532110034572927"/>
        <s v="89550532110034573115"/>
        <s v="89550532110034573958"/>
        <s v="89550532110034864290"/>
        <s v="89550532110035171992"/>
        <s v="89550532110034568693"/>
        <s v="89550532110034572232"/>
        <s v="89550532110034572240"/>
        <s v="89550532110034572968"/>
        <s v="89550532110034573255"/>
        <s v="89550532110034573982"/>
        <s v="89550532110034576902"/>
        <s v="89550532110034576951"/>
        <s v="89550532110034864308"/>
        <s v="89550532110034568123"/>
        <s v="89550532110034568149"/>
        <s v="89550532110034568198"/>
        <s v="89550532110034568651"/>
        <s v="89550532110034568925"/>
        <s v="89550532110034568933"/>
        <s v="89550532110034568982"/>
        <s v="89550532110034572224"/>
        <s v="89550532110034572257"/>
        <s v="89550532110034572299"/>
        <s v="89550532110034572331"/>
        <s v="89550532110034572364"/>
        <s v="89550532110034572463"/>
        <s v="89550532110034572471"/>
        <s v="89550532110034573040"/>
        <s v="89550532110034573214"/>
        <s v="89550532110034573974"/>
        <s v="89550532110034575458"/>
        <s v="89550532110034576035"/>
        <s v="89550532110034576092"/>
        <s v="89550532110034576241"/>
        <s v="89550532110035171703"/>
        <s v="89550532110035171711"/>
        <s v="89550532110035171984"/>
        <s v="89550532110035172008"/>
        <s v="89550532110034568701"/>
        <s v="89550532110034568719"/>
        <s v="89550532110034572315"/>
        <s v="89550532110034572398"/>
        <s v="89550532110034572703"/>
        <s v="89550532110034572935"/>
        <s v="89550532110034572976"/>
        <s v="89550532110034573008"/>
        <s v="89550532110034573248"/>
        <s v="89550532110034576050"/>
        <s v="89550532110034576969"/>
        <s v="89550532110034576977"/>
        <s v="89550532110035171661"/>
        <s v="89550532110034572372"/>
        <s v="89550532110034572984"/>
        <s v="89550532110034573263"/>
        <s v="89550532110034576043"/>
        <s v="89550532110034576076"/>
        <s v="89550532110034576233"/>
        <s v="89550532110034576258"/>
        <s v="89550532110034576266"/>
        <s v="89550532110034576910"/>
        <s v="89550532110034576944"/>
        <s v="89550532110034864167"/>
        <s v="89550532110035171679"/>
        <s v="89550532190050954167"/>
        <s v="89550532190050952856"/>
        <s v="89550532190050952880"/>
        <s v="89551021359003183374"/>
        <s v="89551021359003183507"/>
        <s v="89551021359004441649"/>
        <s v="89551021359004441656"/>
        <s v="89551021359003183499"/>
        <s v="89551021359004441672"/>
        <s v="89551021359004441680"/>
        <s v="89551021359003183416"/>
        <s v="89551021359003183358"/>
        <s v="89551021359003183275"/>
        <s v="89551020259000469738"/>
        <s v="89551020259002698789"/>
        <s v="89551020259002698979"/>
        <s v="89551020259002700031"/>
        <s v="89551020259002699696"/>
        <s v="89551020259002699811"/>
        <s v="89551020259001224801"/>
        <s v="89551020259002699993"/>
        <s v="89551020259002700114"/>
        <s v="89551020259000419394"/>
        <s v="89551020259000419568"/>
        <s v="89551020259000419246"/>
        <s v="89551020259000419378"/>
        <s v="89551020259000419709"/>
        <s v="89550532190050953284"/>
        <s v="89550532190050953342"/>
        <s v="89550532190050953243"/>
        <s v="89550532110034572547"/>
        <s v="89550532110034572554"/>
        <s v="89550532110034572778"/>
        <s v="89550532110034573065"/>
        <s v="89550532110034576589"/>
        <s v="89550532110034857807"/>
        <s v="89550532110034864209"/>
        <s v="89550532110034864332"/>
        <s v="89550532110034864357"/>
        <s v="89550532110034864605"/>
        <s v="89550532110034864753"/>
        <s v="89550532110034864936"/>
        <s v="89550532110034865008"/>
        <s v="89550532110034865016"/>
        <s v="89550532110034572570"/>
        <s v="89550532110034572596"/>
        <s v="89550532110034572612"/>
        <s v="89550532110034864365"/>
        <s v="89550532110034864712"/>
        <s v="89550532110034864944"/>
        <s v="89550532110035172628"/>
        <s v="89550532110034569113"/>
        <s v="89550532110034857815"/>
        <s v="89550532110034864415"/>
        <s v="89550532110034864423"/>
        <s v="89550532110034864464"/>
        <s v="89550532110034864548"/>
        <s v="89550532110034864845"/>
        <s v="89550532110035171596"/>
        <s v="89550532110034568917"/>
        <s v="89550532110034569014"/>
        <s v="89550532110034572513"/>
        <s v="89550532110034864225"/>
        <s v="89550532110034864340"/>
        <s v="89550532110034864472"/>
        <s v="89550532110034864613"/>
        <s v="89550532110034864969"/>
        <s v="89550532110034865057"/>
        <s v="89550532110035171174"/>
        <s v="89550532110035171364"/>
        <s v="89550532110034864142"/>
        <s v="89550532110034864274"/>
        <s v="89550532110034864555"/>
        <s v="89550532110034864688"/>
        <s v="89550532110034864761"/>
        <s v="89550532110034864852"/>
        <s v="89550532110034864886"/>
        <s v="89550532110034864977"/>
        <s v="89550532110034864985"/>
        <s v="89550532110034865115"/>
        <s v="89550532110035171604"/>
        <s v="89550532110034568990"/>
        <s v="89550532110034569006"/>
        <s v="89550532110034572539"/>
        <s v="89550532110034572562"/>
        <s v="89550532110034572588"/>
        <s v="89550532110034857732"/>
        <s v="89550532110034864258"/>
        <s v="89550532110034864480"/>
        <s v="89550532110034864746"/>
        <s v="89550532110034864829"/>
        <s v="89550532110034864928"/>
        <s v="89550532110035171372"/>
        <s v="89550532110035171638"/>
        <s v="89550532110034572505"/>
        <s v="89550532110034572604"/>
        <s v="89550532110034857740"/>
        <s v="89550532110034864563"/>
        <s v="89550532110034864696"/>
        <s v="89550532110034864787"/>
        <s v="89550532110034864878"/>
        <s v="89550532110035171133"/>
        <s v="89550532110035171190"/>
        <s v="89550532110035171620"/>
        <s v="89550532110034864399"/>
        <s v="89550532110034864670"/>
        <s v="89550532110035171331"/>
        <s v="89550532110035171380"/>
        <s v="89550532110035171570"/>
        <s v="89550532110035171653"/>
        <s v="89551021359003323806"/>
        <s v="89551021359003323830"/>
        <s v="89551021359003323764"/>
        <s v="89551021359003323822"/>
        <s v="89551021359003323863"/>
        <s v="89551021359003323756"/>
        <s v="89550532190050961980"/>
        <s v="89551020259002195521"/>
        <s v="89551020259002195513"/>
        <s v="89551021359004441631"/>
        <s v="89551021359003183531"/>
        <s v="89551021359003183317"/>
        <s v="89551021359003323210"/>
        <s v="89551020259002195018"/>
        <s v="89551020259002194888"/>
        <s v="89551020259002195026"/>
        <s v="89551020259002195059"/>
        <s v="89551020259002194862"/>
        <s v="89551020259002195240"/>
        <s v="89551020259002194987"/>
        <s v="89551020259002195273"/>
        <s v="89551020259002195596"/>
        <s v="89551020259002195067"/>
        <s v="89551020259002195083"/>
        <s v="89551020259002195257"/>
        <s v="89551020259002194896"/>
        <s v="89551020259002195034"/>
        <s v="89551020259002195042"/>
        <s v="89551020259002195232"/>
        <s v="89551020259002194854"/>
        <s v="89551020259002194870"/>
        <s v="89551020259002195265"/>
        <s v="89551020259002195604"/>
        <s v="89550532190050957038"/>
        <s v="89550532190050954894"/>
        <s v="89550532190050975519"/>
        <s v="89550532190050954902"/>
        <s v="89550532190050954829"/>
        <s v="89550532190050975543"/>
        <s v="89551020259000721294"/>
        <s v="89551020259000810733"/>
        <s v="89551020259000810808"/>
        <s v="89551020259000810832"/>
        <s v="89551020259000810972"/>
        <s v="89551020259000811053"/>
        <s v="89551020259000811061"/>
        <s v="89551020259000811376"/>
        <s v="89551020259000811574"/>
        <s v="89551020259000812705"/>
        <s v="89551020259000813091"/>
        <s v="89551020259000813125"/>
        <s v="89551020259000813158"/>
        <s v="89551020259000813208"/>
        <s v="89551020259000813216"/>
        <s v="89551020259000814636"/>
        <s v="89551020259002700510"/>
        <s v="89551020259002700551"/>
        <s v="89551020259000810535"/>
        <s v="89551020259000810816"/>
        <s v="89551020259000810873"/>
        <s v="89551020259000810907"/>
        <s v="89551020259000810923"/>
        <s v="89551020259000811210"/>
        <s v="89551020259000811392"/>
        <s v="89551020259000811608"/>
        <s v="89551020259000812713"/>
        <s v="89551020259000812721"/>
        <s v="89551020259000812762"/>
        <s v="89551020259000813190"/>
        <s v="89551020259002695702"/>
        <s v="89551020259002695785"/>
        <s v="89551020259000810683"/>
        <s v="89551020259000810774"/>
        <s v="89551020259000810857"/>
        <s v="89551020259000810915"/>
        <s v="89551020259000811079"/>
        <s v="89551020259000811244"/>
        <s v="89551020259000811459"/>
        <s v="89551020259000811517"/>
        <s v="89551020259000811590"/>
        <s v="89551020259000811640"/>
        <s v="89551020259000812697"/>
        <s v="89551020259000813133"/>
        <s v="89551020259000814545"/>
        <s v="89551020259002692113"/>
        <s v="89551020259002700502"/>
        <s v="89551020259002700544"/>
        <s v="89551020259000720833"/>
        <s v="89551020259000810758"/>
        <s v="89551020259000810766"/>
        <s v="89551020259000810790"/>
        <s v="89551020259000810824"/>
        <s v="89551020259000810998"/>
        <s v="89551020259000811194"/>
        <s v="89551020259000812580"/>
        <s v="89551020259000812770"/>
        <s v="89551020259000813141"/>
        <s v="89551020259002195612"/>
        <s v="89551021359003711646"/>
        <s v="89551020259000720528"/>
        <s v="89551020259000811004"/>
        <s v="89551020259000811186"/>
        <s v="89551020259000811350"/>
        <s v="89551020259000811657"/>
        <s v="89551020259000812747"/>
        <s v="89551020259000813372"/>
        <s v="89551020259002695660"/>
        <s v="89551020259002700205"/>
        <s v="89551020259002700494"/>
        <s v="89551020259000810840"/>
        <s v="89551020259000810980"/>
        <s v="89551020259000811236"/>
        <s v="89551020259000811533"/>
        <s v="89551020259000812739"/>
        <s v="89551020259000812754"/>
        <s v="89551020259000813109"/>
        <s v="89551020259000814594"/>
        <s v="89551020259000814644"/>
        <s v="89551020259002695777"/>
        <s v="89551020259002700528"/>
        <s v="89551020259002700569"/>
        <s v="89551020259002700585"/>
        <s v="89551020259000721260"/>
        <s v="89551020259000811020"/>
        <s v="89551020259000811038"/>
        <s v="89551020259000811202"/>
        <s v="89551020259000811228"/>
        <s v="89551020259000811368"/>
        <s v="89551020259000811582"/>
        <s v="89551020259000814586"/>
        <s v="89551020259002692287"/>
        <s v="89551020259002695678"/>
        <s v="89551020259002700577"/>
        <s v="89551020259000810543"/>
        <s v="89551020259000810691"/>
        <s v="89551020259000810782"/>
        <s v="89551020259000810865"/>
        <s v="89551020259000811046"/>
        <s v="89551020259000811509"/>
        <s v="89551020259000813117"/>
        <s v="89551020259000813281"/>
        <s v="89551020259001284953"/>
        <s v="89551020259002695652"/>
        <s v="89551020259002700536"/>
        <s v="89551020259001028616"/>
        <s v="89551020259002193096"/>
        <s v="89551020259002194615"/>
        <s v="89551020259002194631"/>
        <s v="89551020259002195109"/>
        <s v="89551020259002195182"/>
        <s v="89551020259002195190"/>
        <s v="89551020259002195224"/>
        <s v="89551020259002694010"/>
        <s v="89551020259002694218"/>
        <s v="89551020259002696924"/>
        <s v="89551020259002698219"/>
        <s v="89551020259002698268"/>
        <s v="89551020259001027980"/>
        <s v="89551020259001028624"/>
        <s v="89551020259001284847"/>
        <s v="89551020259002192478"/>
        <s v="89551020259002192551"/>
        <s v="89551020259002192668"/>
        <s v="89551020259002194540"/>
        <s v="89551020259002194623"/>
        <s v="89551020259002194680"/>
        <s v="89551020259002195208"/>
        <s v="89551020259002691859"/>
        <s v="89551020259002693467"/>
        <s v="89551020259002694192"/>
        <s v="89551020259002694374"/>
        <s v="89551020259002696601"/>
        <s v="89551020259002696841"/>
        <s v="89551020259002697377"/>
        <s v="89551020259002697492"/>
        <s v="89551020259002697583"/>
        <s v="89551020259002698284"/>
        <s v="89551020259000814396"/>
        <s v="89551020259001028640"/>
        <s v="89551020259001028657"/>
        <s v="89551020259001028665"/>
        <s v="89551020259001029234"/>
        <s v="89551020259001029267"/>
        <s v="89551020259001029341"/>
        <s v="89551020259001284755"/>
        <s v="89551020259002192361"/>
        <s v="89551020259002192650"/>
        <s v="89551020259002194508"/>
        <s v="89551020259002194649"/>
        <s v="89551020259002195117"/>
        <s v="89551020259002195125"/>
        <s v="89551020259002692667"/>
        <s v="89551020259002693871"/>
        <s v="89551020259002696742"/>
        <s v="89551020259002696940"/>
        <s v="89551020259002700809"/>
        <s v="89551020259002701575"/>
        <s v="89551020259001028673"/>
        <s v="89551020259001284912"/>
        <s v="89551020259002192544"/>
        <s v="89551020259002192734"/>
        <s v="89551020259002193104"/>
        <s v="89551020259002194516"/>
        <s v="89551020259002194532"/>
        <s v="89551020259002194805"/>
        <s v="89551020259002194813"/>
        <s v="89551020259002195141"/>
        <s v="89551020259002195166"/>
        <s v="89551020259002693889"/>
        <s v="89551020259002693913"/>
        <s v="89551020259002694234"/>
        <s v="89551020259002694366"/>
        <s v="89551020259002697310"/>
        <s v="89551020259002697369"/>
        <s v="89551020259002697468"/>
        <s v="89551020259002697674"/>
        <s v="89551020259002700734"/>
        <s v="89551020259001028087"/>
        <s v="89551020259001028608"/>
        <s v="89551020259001281660"/>
        <s v="89551020259001281694"/>
        <s v="89551020259002192676"/>
        <s v="89551020259002192684"/>
        <s v="89551020259002192742"/>
        <s v="89551020259002193062"/>
        <s v="89551020259002194524"/>
        <s v="89551020259002195216"/>
        <s v="89551020259002195281"/>
        <s v="89551020259002694242"/>
        <s v="89551020259002694358"/>
        <s v="89551020259002695181"/>
        <s v="89551020259002697294"/>
        <s v="89551020259002697302"/>
        <s v="89551020259002697328"/>
        <s v="89551020259002697344"/>
        <s v="89551020259002697351"/>
        <s v="89551020259002697401"/>
        <s v="89551020259002697427"/>
        <s v="89551020259002700635"/>
        <s v="89551020259002700676"/>
        <s v="89551020259002700825"/>
        <s v="89551020259001028749"/>
        <s v="89551020259001028806"/>
        <s v="89551020259001284839"/>
        <s v="89551020259002192296"/>
        <s v="89551020259002193047"/>
        <s v="89551020259002193112"/>
        <s v="89551020259002194490"/>
        <s v="89551020259002194656"/>
        <s v="89551020259002194797"/>
        <s v="89551020259002694960"/>
        <s v="89551020259002694994"/>
        <s v="89551020259002695173"/>
        <s v="89551020259002696593"/>
        <s v="89551020259002696908"/>
        <s v="89551020259002696973"/>
        <s v="89551020259002697088"/>
        <s v="89551020259002697385"/>
        <s v="89551020259002697419"/>
        <s v="89551020259002697476"/>
        <s v="89551020259002698276"/>
        <s v="89551020259002700791"/>
        <s v="89551020259001028632"/>
        <s v="89551020259002192924"/>
        <s v="89551020259002193278"/>
        <s v="89551020259002194573"/>
        <s v="89551020259002195158"/>
        <s v="89551020259002195174"/>
        <s v="89551020259002694002"/>
        <s v="89551020259002694077"/>
        <s v="89551020259002696775"/>
        <s v="89551020259002697336"/>
        <s v="89551020259002697575"/>
        <s v="89551020259002698110"/>
        <s v="89551020259002700932"/>
        <s v="89551020259002700999"/>
        <s v="89551020259002701393"/>
        <s v="89551020259002701500"/>
        <s v="89551020259001029242"/>
        <s v="89551020259001029259"/>
        <s v="89551020259001284094"/>
        <s v="89551020259001284771"/>
        <s v="89551020259002192726"/>
        <s v="89551020259002192932"/>
        <s v="89551020259002194557"/>
        <s v="89551020259002194565"/>
        <s v="89551020259002194839"/>
        <s v="89551020259002195091"/>
        <s v="89551020259002195133"/>
        <s v="89551020259002694325"/>
        <s v="89551020259002697518"/>
        <s v="89551020259002697856"/>
        <s v="89551020259002700700"/>
        <s v="89551020259002700726"/>
        <s v="89551020259002700965"/>
        <s v="89551021359003302420"/>
        <s v="89551021359003302156"/>
        <s v="89551021359003302396"/>
        <s v="89551021359003302370"/>
        <s v="89551021359003302438"/>
        <s v="89550532110034857138"/>
        <s v="89550532110034857229"/>
        <s v="89550532110034857252"/>
        <s v="89550532110034857294"/>
        <s v="89550532110034857310"/>
        <s v="89550532110034857351"/>
        <s v="89550532110034857435"/>
        <s v="89550532110034857443"/>
        <s v="89550532110034857476"/>
        <s v="89550532110034857518"/>
        <s v="89550532110034857641"/>
        <s v="89550532110034865149"/>
        <s v="89550532110034865313"/>
        <s v="89550532110034865412"/>
        <s v="89550532110034865420"/>
        <s v="89550532110034865438"/>
        <s v="89550532110034865461"/>
        <s v="89550532110034865487"/>
        <s v="89550532110034865578"/>
        <s v="89550532110034865669"/>
        <s v="89550532110034865677"/>
        <s v="89550532110034865693"/>
        <s v="89550532110034865750"/>
        <s v="89550532110034865776"/>
        <s v="89550532110034865834"/>
        <s v="89550532110034865875"/>
        <s v="89550532110034865883"/>
        <s v="89550532110034865917"/>
        <s v="89550532110034865933"/>
        <s v="89550532110034865941"/>
        <s v="89550532110034865966"/>
        <s v="89550532110034857666"/>
        <s v="89550532110034857708"/>
        <s v="89550532110034857716"/>
        <s v="89550532110034865156"/>
        <s v="89550532110034865271"/>
        <s v="89550532110034865404"/>
        <s v="89550532110034865511"/>
        <s v="89550532110034865545"/>
        <s v="89550532110034865685"/>
        <s v="89550532110034865867"/>
        <s v="89550532110034865982"/>
        <s v="89550532110034866014"/>
        <s v="89550532110034866030"/>
        <s v="89550532110034857120"/>
        <s v="89550532110034857468"/>
        <s v="89550532110034857484"/>
        <s v="89550532110034857492"/>
        <s v="89550532110034857534"/>
        <s v="89550532110034857575"/>
        <s v="89550532110034857658"/>
        <s v="89550532110034857674"/>
        <s v="89550532110034857690"/>
        <s v="89550532110034865297"/>
        <s v="89550532110034865347"/>
        <s v="89550532110034865719"/>
        <s v="89550532110034865859"/>
        <s v="89550532110034866022"/>
        <s v="89550532110034866113"/>
        <s v="89550532110034857187"/>
        <s v="89550532110034857211"/>
        <s v="89550532110034857237"/>
        <s v="89550532110034857336"/>
        <s v="89550532110034857369"/>
        <s v="89550532110034857500"/>
        <s v="89550532110034857526"/>
        <s v="89550532110034865198"/>
        <s v="89550532110034865206"/>
        <s v="89550532110034865230"/>
        <s v="89550532110034865255"/>
        <s v="89550532110034865396"/>
        <s v="89550532110034865974"/>
        <s v="89550532110034866006"/>
        <s v="89550532110034857146"/>
        <s v="89550532110034857153"/>
        <s v="89550532110034857161"/>
        <s v="89550532110034857195"/>
        <s v="89550532110034857286"/>
        <s v="89550532110034857344"/>
        <s v="89550532110034857385"/>
        <s v="89550532110034857419"/>
        <s v="89550532110034857450"/>
        <s v="89550532110034857591"/>
        <s v="89550532110034865131"/>
        <s v="89550532110034865388"/>
        <s v="89550532110034865453"/>
        <s v="89550532110034865503"/>
        <s v="89550532110034865537"/>
        <s v="89550532110034865594"/>
        <s v="89550532110034865644"/>
        <s v="89550532110034865651"/>
        <s v="89550532110034865735"/>
        <s v="89550532110034865800"/>
        <s v="89550532110034865990"/>
        <s v="89550532110034866048"/>
        <s v="89550532110034866055"/>
        <s v="89550532110034866071"/>
        <s v="89550532110034866105"/>
        <s v="89550532110034857179"/>
        <s v="89550532110034857302"/>
        <s v="89550532110034857609"/>
        <s v="89550532110034857617"/>
        <s v="89550532110034857625"/>
        <s v="89550532110034865123"/>
        <s v="89550532110034865222"/>
        <s v="89550532110034865305"/>
        <s v="89550532110034865354"/>
        <s v="89550532110034865362"/>
        <s v="89550532110034865446"/>
        <s v="89550532110034865495"/>
        <s v="89550532110034865529"/>
        <s v="89550532110034865552"/>
        <s v="89550532110034865560"/>
        <s v="89550532110034865602"/>
        <s v="89550532110034865784"/>
        <s v="89550532110034865818"/>
        <s v="89550532110034865826"/>
        <s v="89550532110034866089"/>
        <s v="89550532110034857245"/>
        <s v="89550532110034857260"/>
        <s v="89550532110034857278"/>
        <s v="89550532110034857427"/>
        <s v="89550532110034857559"/>
        <s v="89550532110034857567"/>
        <s v="89550532110034857633"/>
        <s v="89550532110034857682"/>
        <s v="89550532110034865164"/>
        <s v="89550532110034865180"/>
        <s v="89550532110034865214"/>
        <s v="89550532110034865248"/>
        <s v="89550532110034865263"/>
        <s v="89550532110034865289"/>
        <s v="89550532110034865321"/>
        <s v="89550532110034865339"/>
        <s v="89550532110034865370"/>
        <s v="89550532110034865479"/>
        <s v="89550532110034865586"/>
        <s v="89550532110034865701"/>
        <s v="89550532110034865743"/>
        <s v="89550532110034865891"/>
        <s v="89550532110034865958"/>
        <s v="89550532110034857203"/>
        <s v="89550532110034857328"/>
        <s v="89550532110034857377"/>
        <s v="89550532110034857393"/>
        <s v="89550532110034857401"/>
        <s v="89550532110034857542"/>
        <s v="89550532110034857583"/>
        <s v="89550532110034865172"/>
        <s v="89550532110034865610"/>
        <s v="89550532110034865628"/>
        <s v="89550532110034865636"/>
        <s v="89550532110034865727"/>
        <s v="89550532110034865768"/>
        <s v="89550532110034865792"/>
        <s v="89550532110034865842"/>
        <s v="89550532110034865909"/>
        <s v="89550532110034865925"/>
        <s v="89550532110034866063"/>
        <s v="89550532110034866097"/>
        <s v="89551021359003302800"/>
        <s v="89550532190050955008"/>
        <s v="89550532190050955156"/>
        <s v="89550532190050954993"/>
        <s v="89551020259002194664"/>
        <s v="89551020259002195778"/>
        <s v="89551020259002194607"/>
        <s v="89551020259002194672"/>
        <s v="89551020259002195786"/>
        <s v="89550532190050955271"/>
        <s v="89550532190050954712"/>
        <s v="89550532190050955305"/>
        <s v="89550532190050955255"/>
        <s v="89550532190050954753"/>
        <s v="89550532110034574303"/>
        <s v="89551020259002696635"/>
        <s v="89550532110034574279"/>
        <s v="89550532110034574386"/>
        <s v="89550532110034574360"/>
        <s v="89550532110034568776"/>
        <s v="89550532110034568727"/>
        <s v="89551020259002696700"/>
        <s v="89551020259002696783"/>
        <s v="89551021359003302933"/>
        <s v="89551021359003302693"/>
        <s v="89551021359003302677"/>
        <s v="89551021359003302685"/>
        <s v="89551021359003302917"/>
        <s v="89551021359003302941"/>
        <s v="89551021359003302669"/>
        <s v="89551021359003302966"/>
        <s v="89551021359003302974"/>
        <s v="89551021359003302644"/>
        <s v="89551021359003302958"/>
        <s v="89551021359003302628"/>
        <s v="89550532190050955974"/>
        <s v="89551021359003264943"/>
        <s v="89551021359003302594"/>
        <s v="89550532110034568354"/>
        <s v="89550532110035169830"/>
        <s v="89550532190050956279"/>
        <s v="89550532190050955685"/>
        <s v="89550532190050956162"/>
        <s v="89550532190050955354"/>
        <s v="89550532190050955800"/>
        <s v="89550532190050956220"/>
        <s v="89550532190050955339"/>
        <s v="89550532190050955826"/>
        <s v="89550532190050956204"/>
        <s v="89550532110034858144"/>
        <s v="89550532110034858227"/>
        <s v="89550532110034858243"/>
        <s v="89550532110034858284"/>
        <s v="89550532110034858359"/>
        <s v="89550532110034858136"/>
        <s v="89550532110034858185"/>
        <s v="89550532110034858250"/>
        <s v="89550532110034858268"/>
        <s v="89550532110034858276"/>
        <s v="89550532110034858409"/>
        <s v="89550532110034858417"/>
        <s v="89550532110034858326"/>
        <s v="89550532110034858151"/>
        <s v="89550532110034858169"/>
        <s v="89550532110034858201"/>
        <s v="89550532110034858235"/>
        <s v="89550532110034858318"/>
        <s v="89550532110034858128"/>
        <s v="89550532110034858219"/>
        <s v="89550532110034858300"/>
        <s v="89550532110034858177"/>
        <s v="89550532110034858193"/>
        <s v="89550532110034858292"/>
        <s v="89550532190050976954"/>
        <s v="89550532190050956535"/>
        <s v="89551020259000819015"/>
        <s v="89551020259000819155"/>
        <s v="89550532110034567281"/>
        <s v="89551020259000818884"/>
        <s v="89551020259000819205"/>
        <s v="89551020259000819023"/>
        <s v="89550532190050977432"/>
        <s v="89550532190050976780"/>
        <s v="89551021359003319812"/>
        <s v="89551021359003319705"/>
        <s v="89551021359003183309"/>
        <s v="89551021359003319804"/>
        <s v="89551021359003183465"/>
        <s v="89551021359003319663"/>
        <s v="89551021359004441052"/>
        <s v="89551020259000811277"/>
        <s v="89551020259000811301"/>
        <s v="89551020259001026966"/>
        <s v="89551020259001027048"/>
        <s v="89551020259001027089"/>
        <s v="89551020259000811475"/>
        <s v="89551020259001027105"/>
        <s v="89551020259002695751"/>
        <s v="89551020259001027147"/>
        <s v="89551020259002695694"/>
        <s v="89551020259002695769"/>
        <s v="89551020259000811160"/>
        <s v="89551020259000811178"/>
        <s v="89551020259000811285"/>
        <s v="89551020259000811335"/>
        <s v="89551020259001026925"/>
        <s v="89551020259001027113"/>
        <s v="89551020259001027154"/>
        <s v="89551020259000811343"/>
        <s v="89551020259001026701"/>
        <s v="89551020259001027006"/>
        <s v="89551020259001027097"/>
        <s v="89551020259001027121"/>
        <s v="89551020259001027170"/>
        <s v="89551020259002695686"/>
        <s v="89550532190050956469"/>
        <s v="89550532190050976681"/>
        <s v="89550532190050977598"/>
        <s v="89550532190050956428"/>
        <s v="89550532190050975717"/>
        <s v="89550532190050976301"/>
        <s v="89550532190050976616"/>
        <s v="89550532190050977556"/>
        <s v="89550532190050977580"/>
        <s v="89550532190050975758"/>
        <s v="89550532190050975790"/>
        <s v="89550532190050977531"/>
        <s v="89550532190050977564"/>
        <s v="89550532190050977572"/>
        <s v="89550532190050975725"/>
        <s v="89550532190050975816"/>
        <s v="89550532190050976657"/>
        <s v="89550532190050956444"/>
        <s v="89550532190050975824"/>
        <s v="89550532190050976665"/>
        <s v="89550532190050977606"/>
        <s v="89550532190050975766"/>
        <s v="89550532190050975808"/>
        <s v="89550532190050975907"/>
        <s v="89550532190050977549"/>
        <s v="89550532190050973738"/>
        <s v="89550532190050973837"/>
        <s v="89550532190050974157"/>
        <s v="89550532190050973993"/>
        <s v="89550532190050974082"/>
        <s v="89550532190050974173"/>
        <s v="89550532190050974223"/>
        <s v="89550532190050974272"/>
        <s v="89550532190050973621"/>
        <s v="89550532190050973712"/>
        <s v="89550532190050973746"/>
        <s v="89550532190050974108"/>
        <s v="89550532190050974116"/>
        <s v="89550532190050974132"/>
        <s v="89550532190050974215"/>
        <s v="89550532190050974256"/>
        <s v="89550532190050974264"/>
        <s v="89550532190050973852"/>
        <s v="89550532190050974009"/>
        <s v="89550532190050974025"/>
        <s v="89550532190050974140"/>
        <s v="89550532190050974181"/>
        <s v="89550532190050974231"/>
        <s v="89550532190050974017"/>
        <s v="89550532190050974165"/>
        <s v="89550532190050974298"/>
        <s v="89550532190050974041"/>
        <s v="89550532190050974090"/>
        <s v="89550532190050974199"/>
        <s v="89550532190050974249"/>
        <s v="89550532190050974280"/>
        <s v="89550532190050973639"/>
        <s v="89550532190050973829"/>
        <s v="89550532190050973613"/>
        <s v="89550532190050973662"/>
        <s v="89550532190050973720"/>
        <s v="89550532190050973845"/>
        <s v="89550532190050974066"/>
        <s v="89550532190050974074"/>
        <s v="89550532190050974124"/>
        <s v="89550532190050974207"/>
        <s v="89550532110034573149"/>
        <s v="89550532110034576217"/>
        <s v="89550532110034576290"/>
        <s v="89550532110034573768"/>
        <s v="89550532110034573131"/>
        <s v="89550532110034573156"/>
        <s v="89550532110034576514"/>
        <s v="89550532110034576522"/>
        <s v="89550532110034576597"/>
        <s v="89550532110034568644"/>
        <s v="89550532110034573123"/>
        <s v="89550532110034576506"/>
        <s v="89550532110034576571"/>
        <s v="89550532190050976558"/>
        <s v="89550532190050975998"/>
        <s v="89550532190050975949"/>
        <s v="89550532190050976004"/>
        <s v="89550532190050976111"/>
        <s v="89550532190050976368"/>
        <s v="89550532190050976582"/>
        <s v="89550532190050976327"/>
        <s v="89551020159000037784"/>
        <s v="89551021359003264448"/>
        <s v="89550532190050959141"/>
        <s v="89550532190050959158"/>
        <s v="89550532190050959356"/>
        <s v="89550532190050959372"/>
        <s v="89550532190050959448"/>
        <s v="89550532190050973001"/>
        <s v="89550532190050974702"/>
        <s v="89550532190050975444"/>
        <s v="89550532190050975493"/>
        <s v="89550532190050959265"/>
        <s v="89550532190050973050"/>
        <s v="89550532190050975428"/>
        <s v="89550532190050959216"/>
        <s v="89550532190050959224"/>
        <s v="89550532190050959232"/>
        <s v="89550532190050972912"/>
        <s v="89550532190050973316"/>
        <s v="89550532190050957202"/>
        <s v="89550532190050959166"/>
        <s v="89550532190050960107"/>
        <s v="89550532190050975469"/>
        <s v="89550532190050957137"/>
        <s v="89550532190050957178"/>
        <s v="89550532190050957194"/>
        <s v="89550532190050959406"/>
        <s v="89550532190050960099"/>
        <s v="89550532190050973530"/>
        <s v="89550532190050975451"/>
        <s v="89550532190050975477"/>
        <s v="89550532190050975485"/>
        <s v="89550532190050975501"/>
        <s v="89550532190050960529"/>
        <s v="89550532190050973043"/>
        <s v="89550532190050957111"/>
        <s v="89550532190050959307"/>
        <s v="89550532190050959364"/>
        <s v="89550532190050975410"/>
        <s v="89550532190050954365"/>
        <s v="89550532190050959133"/>
        <s v="89550532190050959273"/>
        <s v="89550532190050959299"/>
        <s v="89550532190050973035"/>
        <s v="89550532190050973472"/>
        <s v="89550532190050975436"/>
        <s v="89551020259000814495"/>
        <s v="89551020259000814537"/>
        <s v="89551021359003711257"/>
        <s v="89551021359003711299"/>
        <s v="89551021359003711315"/>
        <s v="89551021359003711331"/>
        <s v="89551021359003711703"/>
        <s v="89551021359003711836"/>
        <s v="89551021359003711919"/>
        <s v="89551020259002692121"/>
        <s v="89551021359003711273"/>
        <s v="89551021359003711281"/>
        <s v="89551021359003711430"/>
        <s v="89551021359003711604"/>
        <s v="89551021359003711711"/>
        <s v="89551021359003711737"/>
        <s v="89551021359003711844"/>
        <s v="89551021359003711976"/>
        <s v="89551021359003711356"/>
        <s v="89551021359003711406"/>
        <s v="89551021359003711729"/>
        <s v="89551021359003711760"/>
        <s v="89551021359003711943"/>
        <s v="89551021359003711950"/>
        <s v="89551020259002693426"/>
        <s v="89551020259002693442"/>
        <s v="89551020259002693483"/>
        <s v="89551021359003711380"/>
        <s v="89551021359003711562"/>
        <s v="89551021359003711596"/>
        <s v="89551021359003711679"/>
        <s v="89551021359003711794"/>
        <s v="89551021359003711810"/>
        <s v="89551020259002692097"/>
        <s v="89551020259002693392"/>
        <s v="89551021359003711265"/>
        <s v="89551021359003711448"/>
        <s v="89551021359003711554"/>
        <s v="89551021359003711588"/>
        <s v="89551021359003711612"/>
        <s v="89551021359003711687"/>
        <s v="89551021359003711778"/>
        <s v="89551021359003711828"/>
        <s v="89551021359003711927"/>
        <s v="89551020259000814529"/>
        <s v="89551020259002693400"/>
        <s v="89551021359003711307"/>
        <s v="89551021359003711323"/>
        <s v="89551021359003711398"/>
        <s v="89551021359003711414"/>
        <s v="89551021359003711638"/>
        <s v="89551021359003711661"/>
        <s v="89551021359003711802"/>
        <s v="89551021359003711968"/>
        <s v="89551021359003711984"/>
        <s v="89551020259000814503"/>
        <s v="89551021359003711364"/>
        <s v="89551021359003711455"/>
        <s v="89551021359003711653"/>
        <s v="89551021359003711745"/>
        <s v="89551020259002693459"/>
        <s v="89551021359003711372"/>
        <s v="89551021359003711422"/>
        <s v="89551021359003711463"/>
        <s v="89551021359003711570"/>
        <s v="89551021359003711620"/>
        <s v="89551021359003711695"/>
        <s v="89551021359003711752"/>
        <s v="89551021359003711786"/>
        <s v="89551021359003711935"/>
        <s v="89551021359003319622"/>
        <s v="89551021359004441391"/>
        <s v="89551021359003302388"/>
        <s v="89551021359003319614"/>
        <s v="89551021359003319713"/>
        <s v="89551021359003319721"/>
        <s v="89551021359003319507"/>
        <s v="89551021359003319457"/>
        <s v="89551021359004441532"/>
        <s v="89551020159000038766"/>
        <s v="89550532190050952617"/>
        <s v="89551021359003323277"/>
        <s v="89550532190050952674"/>
        <s v="89551020159000038626"/>
        <s v="89551020159000038774"/>
        <s v="89551021359003323053"/>
        <s v="89551020259000419741"/>
        <s v="89551021359003323137"/>
        <s v="89551020259001028921"/>
        <s v="89551020259001029226"/>
        <s v="89551020259002697864"/>
        <s v="89551020259001028699"/>
        <s v="89551020259002698201"/>
        <s v="89551021359003514131"/>
        <s v="89551020259000810493"/>
        <s v="89551020259000810600"/>
        <s v="89551020259000810659"/>
        <s v="89551020259000810949"/>
        <s v="89551020259000811087"/>
        <s v="89551020259000812630"/>
        <s v="89551020259000813349"/>
        <s v="89551020259000813364"/>
        <s v="89551020259000813422"/>
        <s v="89551020259002191587"/>
        <s v="89551020259002191777"/>
        <s v="89551020259002700601"/>
        <s v="89551020259002701211"/>
        <s v="89551020259000810501"/>
        <s v="89551020259000810592"/>
        <s v="89551020259000810634"/>
        <s v="89551020259000810675"/>
        <s v="89551020259000810931"/>
        <s v="89551020259000811111"/>
        <s v="89551020259000811418"/>
        <s v="89551020259000813232"/>
        <s v="89551020259002692634"/>
        <s v="89551020259000810485"/>
        <s v="89551020259000811103"/>
        <s v="89551020259000811400"/>
        <s v="89551020259000813182"/>
        <s v="89551020259000813224"/>
        <s v="89551020259000813323"/>
        <s v="89551020259000813398"/>
        <s v="89551020259002700627"/>
        <s v="89551020259002701005"/>
        <s v="89551020259000810584"/>
        <s v="89551020259000810956"/>
        <s v="89551020259000812622"/>
        <s v="89551020259000813299"/>
        <s v="89551020259000813356"/>
        <s v="89551020259002701518"/>
        <s v="89551020259000810519"/>
        <s v="89551020259000810667"/>
        <s v="89551020259000810717"/>
        <s v="89551020259000811434"/>
        <s v="89551020259000812648"/>
        <s v="89551020259000812655"/>
        <s v="89551020259000812663"/>
        <s v="89551020259000813331"/>
        <s v="89551020259000813463"/>
        <s v="89551020259000813471"/>
        <s v="89551020259002193807"/>
        <s v="89551020259002700718"/>
        <s v="89551020259002700833"/>
        <s v="89551020259002701179"/>
        <s v="89551020259000810725"/>
        <s v="89551020259000810881"/>
        <s v="89551020259000812671"/>
        <s v="89551020259000813083"/>
        <s v="89551020259000813240"/>
        <s v="89551020259000813265"/>
        <s v="89551020259000813273"/>
        <s v="89551020259000813315"/>
        <s v="89551020259000813380"/>
        <s v="89551020259002701013"/>
        <s v="89551020259002701369"/>
        <s v="89551020259000810626"/>
        <s v="89551020259000810642"/>
        <s v="89551020259000810709"/>
        <s v="89551020259000810899"/>
        <s v="89551020259000810964"/>
        <s v="89551020259000811152"/>
        <s v="89551020259002193799"/>
        <s v="89551020259002700858"/>
        <s v="89551020259002701161"/>
        <s v="89551020259000810527"/>
        <s v="89551020259000810618"/>
        <s v="89551020259000811095"/>
        <s v="89551020259000811129"/>
        <s v="89551020259000811137"/>
        <s v="89551020259000811145"/>
        <s v="89551020259000811426"/>
        <s v="89551020259000812598"/>
        <s v="89551020259000812606"/>
        <s v="89551020259000812614"/>
        <s v="89551020259000813257"/>
        <s v="89551020259000813307"/>
        <s v="89551020259002193625"/>
        <s v="89551020259002701153"/>
        <s v="89551021359003319150"/>
        <s v="89551021359003319184"/>
        <s v="89551021359003319309"/>
        <s v="89551021359003319226"/>
        <s v="89551021359003319176"/>
        <s v="89551020159001294079"/>
        <s v="89551021359004410479"/>
        <s v="89551020259001222524"/>
        <s v="89551020259002693616"/>
        <s v="89551020259000812366"/>
        <s v="89551020259001222599"/>
        <s v="89551020259001221930"/>
        <s v="89551020259001284417"/>
        <s v="89551021359004410032"/>
        <s v="89551021359004410362"/>
        <s v="89551021359004410040"/>
        <s v="89551021359004410081"/>
        <s v="89551021359004410263"/>
        <s v="89551020259000724694"/>
        <s v="89551020259000724710"/>
        <s v="89551020259002193039"/>
        <s v="89551020259002199481"/>
        <s v="89551020259000724520"/>
        <s v="89551020259000724546"/>
        <s v="89551020259000724595"/>
        <s v="89551020259001028020"/>
        <s v="89551020259001028038"/>
        <s v="89551020259002700940"/>
        <s v="89551020259000724538"/>
        <s v="89551020259000724587"/>
        <s v="89551020259001028004"/>
        <s v="89551020259001028012"/>
        <s v="89551020259001028103"/>
        <s v="89551020259001028046"/>
        <s v="89551020259001028053"/>
        <s v="89551020259002193005"/>
        <s v="89551020259002700866"/>
        <s v="89551020259000724702"/>
        <s v="89551020259001028061"/>
        <s v="89551020259001028079"/>
        <s v="89551020259001284540"/>
        <s v="89551020259002199507"/>
        <s v="89551020259000724579"/>
        <s v="89551020259002693863"/>
        <s v="89551020259002199499"/>
        <s v="89551020259002201154"/>
        <s v="89551020259002700643"/>
        <s v="89551020259000724553"/>
        <s v="89551020259000724561"/>
        <s v="89551020259000814560"/>
        <s v="89551020259001282031"/>
        <s v="89551020259002193260"/>
        <s v="89551020259002199366"/>
        <s v="89551020259002700890"/>
        <s v="89551021359004378072"/>
        <s v="89551021359004378114"/>
        <s v="89551021359004378031"/>
        <s v="89551021359004378080"/>
        <s v="89551021359004378106"/>
        <s v="89551020259000813414"/>
        <s v="89551020259002194995"/>
        <s v="89551020259002700619"/>
        <s v="89551020259002700817"/>
        <s v="89551020259000813455"/>
        <s v="89551020259002194912"/>
        <s v="89551020259002700841"/>
        <s v="89551020259000813430"/>
        <s v="89551020259000819585"/>
        <s v="89551020259002194904"/>
        <s v="89551020259000819593"/>
        <s v="89551020259002194920"/>
        <s v="89551020259002195000"/>
        <s v="89551020259000819601"/>
        <s v="89551020259000819627"/>
        <s v="89551020259002701534"/>
        <s v="89551020259000819635"/>
        <s v="89551020259002195075"/>
        <s v="89551020259000813448"/>
        <s v="89551020259000819619"/>
        <s v="89550532110034574428"/>
        <s v="89550532110034574444"/>
        <s v="89550532110034575680"/>
        <s v="89550532110034575722"/>
        <s v="89550532110034575953"/>
        <s v="89550532110034576670"/>
        <s v="89550532110034576720"/>
        <s v="89550532110034576829"/>
        <s v="89550532110034574436"/>
        <s v="89550532110034575227"/>
        <s v="89550532110034575292"/>
        <s v="89550532110034575631"/>
        <s v="89550532110034575995"/>
        <s v="89550532110034576464"/>
        <s v="89550532110034576696"/>
        <s v="89550532110034577116"/>
        <s v="89550532110034574519"/>
        <s v="89550532110034574675"/>
        <s v="89550532110034575276"/>
        <s v="89550532110034575318"/>
        <s v="89550532110034575730"/>
        <s v="89550532110034575755"/>
        <s v="89550532110034575854"/>
        <s v="89550532110034575862"/>
        <s v="89550532110034575888"/>
        <s v="89550532110034575912"/>
        <s v="89550532110034575938"/>
        <s v="89550532110034575946"/>
        <s v="89550532110034575961"/>
        <s v="89550532110034576456"/>
        <s v="89550532110034576621"/>
        <s v="89550532110034576639"/>
        <s v="89550532110034576738"/>
        <s v="89550532110034576753"/>
        <s v="89550532110034576761"/>
        <s v="89550532110034576837"/>
        <s v="89550532110034576894"/>
        <s v="89550532110034574485"/>
        <s v="89550532110034574493"/>
        <s v="89550532110034574683"/>
        <s v="89550532110034574717"/>
        <s v="89550532110034575243"/>
        <s v="89550532110034575250"/>
        <s v="89550532110034575672"/>
        <s v="89550532110034575698"/>
        <s v="89550532110034575748"/>
        <s v="89550532110034575771"/>
        <s v="89550532110034575839"/>
        <s v="89550532110034575904"/>
        <s v="89550532110034576746"/>
        <s v="89550532110034576779"/>
        <s v="89550532110034576795"/>
        <s v="89550532110034576803"/>
        <s v="89550532110034576852"/>
        <s v="89550532110034574691"/>
        <s v="89550532110034575268"/>
        <s v="89550532110034575284"/>
        <s v="89550532110034575300"/>
        <s v="89550532110034575649"/>
        <s v="89550532110034575706"/>
        <s v="89550532110034575714"/>
        <s v="89550532110034575870"/>
        <s v="89550532110034575987"/>
        <s v="89550532110034576407"/>
        <s v="89550532110034576480"/>
        <s v="89550532110034576860"/>
        <s v="89550532110034575235"/>
        <s v="89550532110034575623"/>
        <s v="89550532110034575664"/>
        <s v="89550532110034575813"/>
        <s v="89550532110034576001"/>
        <s v="89550532110034576019"/>
        <s v="89550532110034576423"/>
        <s v="89550532110034576431"/>
        <s v="89550532110034576605"/>
        <s v="89550532110034576647"/>
        <s v="89550532110034576654"/>
        <s v="89550532110034576811"/>
        <s v="89550532110034576845"/>
        <s v="89550532110034574501"/>
        <s v="89550532110034575763"/>
        <s v="89550532110034575789"/>
        <s v="89550532110034575797"/>
        <s v="89550532110034575805"/>
        <s v="89550532110034575821"/>
        <s v="89550532110034575847"/>
        <s v="89550532110034575979"/>
        <s v="89550532110034576498"/>
        <s v="89550532110034576613"/>
        <s v="89550532110034576662"/>
        <s v="89550532110034576688"/>
        <s v="89550532110034576704"/>
        <s v="89550532110034574212"/>
        <s v="89550532110034574451"/>
        <s v="89550532110034574667"/>
        <s v="89550532110034575656"/>
        <s v="89550532110034576415"/>
        <s v="89550532110034576472"/>
        <s v="89550532110034576878"/>
        <s v="89550532110034576886"/>
        <s v="89550532190050957822"/>
        <s v="89550532190050958085"/>
        <s v="89550532110034863193"/>
        <s v="89550532110034863219"/>
        <s v="89550532110034863409"/>
        <s v="89550532110034863466"/>
        <s v="89550532110034863474"/>
        <s v="89550532110034863490"/>
        <s v="89550532110034863565"/>
        <s v="89550532110034863789"/>
        <s v="89550532110034864019"/>
        <s v="89550532110034864027"/>
        <s v="89550532110034864043"/>
        <s v="89550532110034863284"/>
        <s v="89550532110034863334"/>
        <s v="89550532110034863383"/>
        <s v="89550532110034863433"/>
        <s v="89550532110034863573"/>
        <s v="89550532110034864092"/>
        <s v="89550532110034863201"/>
        <s v="89550532110034863243"/>
        <s v="89550532110034863250"/>
        <s v="89550532110034863300"/>
        <s v="89550532110034863375"/>
        <s v="89550532110034863482"/>
        <s v="89550532110034863516"/>
        <s v="89550532110034863698"/>
        <s v="89550532110034863771"/>
        <s v="89550532110034863920"/>
        <s v="89550532110034864050"/>
        <s v="89550532110034863268"/>
        <s v="89550532110034863797"/>
        <s v="89550532110034863813"/>
        <s v="89550532110034863987"/>
        <s v="89550532110034863169"/>
        <s v="89550532110034863185"/>
        <s v="89550532110034863227"/>
        <s v="89550532110034863417"/>
        <s v="89550532110034863425"/>
        <s v="89550532110034863508"/>
        <s v="89550532110034863599"/>
        <s v="89550532110034863649"/>
        <s v="89550532110034863656"/>
        <s v="89550532110034863763"/>
        <s v="89550532110034863805"/>
        <s v="89550532110034864001"/>
        <s v="89550532110034864068"/>
        <s v="89550532110034863342"/>
        <s v="89550532110034863607"/>
        <s v="89550532110034863706"/>
        <s v="89550532110034863714"/>
        <s v="89550532110034863946"/>
        <s v="89550532110034863979"/>
        <s v="89550532110034864076"/>
        <s v="89550532110034863151"/>
        <s v="89550532110034863235"/>
        <s v="89550532110034863276"/>
        <s v="89550532110034863458"/>
        <s v="89550532110034863557"/>
        <s v="89550532110034863581"/>
        <s v="89550532110034863664"/>
        <s v="89550532110034863672"/>
        <s v="89550532110034863680"/>
        <s v="89550532110034863995"/>
        <s v="89550532110034864035"/>
        <s v="89550532110034864084"/>
        <s v="89550532110034864100"/>
        <s v="89550532110034864118"/>
        <s v="89550532110034863177"/>
        <s v="89550532110034863292"/>
        <s v="89550532110034863318"/>
        <s v="89550532110034863359"/>
        <s v="89550532110034863367"/>
        <s v="89550532110034863391"/>
        <s v="89550532110034863441"/>
        <s v="89550532110034863524"/>
        <s v="89550532110034863532"/>
        <s v="89550532110034863540"/>
        <s v="89550532110034863755"/>
        <s v="89550532110034863938"/>
        <s v="89550532110034863953"/>
        <s v="89550532110034863961"/>
        <s v="89550532190050977879"/>
        <s v="89550532190050977978"/>
        <s v="89550532190050977986"/>
        <s v="89550532190050978000"/>
        <s v="89550532190050977838"/>
        <s v="89550532190050977994"/>
        <s v="89550532190050977796"/>
        <s v="89550532190050977945"/>
        <s v="89550532190050977937"/>
        <s v="89550532190050953631"/>
        <s v="89550532190050957707"/>
        <s v="89550532190050978729"/>
        <s v="89550532190050953763"/>
        <s v="89550532190050953797"/>
        <s v="89550532190050953656"/>
        <s v="89550532190050957616"/>
        <s v="89550532190050953664"/>
        <s v="89551020259000814602"/>
        <s v="89550532190050978760"/>
        <s v="89550532190050979479"/>
        <s v="89550532190050978125"/>
        <s v="89550532190050978166"/>
        <s v="89550532190050978265"/>
        <s v="89550532190050978315"/>
        <s v="89550532190050978398"/>
        <s v="89550537110009851046"/>
        <s v="89550532190050978208"/>
        <s v="89550532190050978406"/>
        <s v="89551020259002200198"/>
        <s v="89551020259000815286"/>
        <s v="89551020259002200230"/>
        <s v="89551020259002200248"/>
        <s v="89551020259002200255"/>
        <s v="89551020259002200263"/>
        <s v="89551020259002201238"/>
        <s v="89551021359004377918"/>
        <s v="89550532110034574030"/>
        <s v="89550532190050953011"/>
        <s v="89550532190050975006"/>
        <s v="89550532190050974934"/>
        <s v="89550532190050974975"/>
        <s v="89550532190050974983"/>
        <s v="89550532190050974967"/>
        <s v="89550532190050953029"/>
        <s v="89551020259002198616"/>
        <s v="89551020259002693327"/>
        <s v="89551020259002198590"/>
        <s v="89551020259002199127"/>
        <s v="89551020259002199143"/>
        <s v="89551020259002693145"/>
        <s v="89551020259002198996"/>
        <s v="89551020259002199028"/>
        <s v="89551020259002199135"/>
        <s v="89551020259002198715"/>
        <s v="89551020259002693228"/>
        <s v="89551020259002693277"/>
        <s v="89551020259002198392"/>
        <s v="89551020259002199119"/>
        <s v="89551021359004378510"/>
        <s v="89551020159000037883"/>
        <s v="89551020159000038006"/>
        <s v="89551020159000038295"/>
        <s v="89551020159000038188"/>
        <s v="89551020159000038212"/>
        <s v="89551020159000037792"/>
        <s v="89551020159000038220"/>
        <s v="89551020159000037701"/>
        <s v="89551020159000037974"/>
        <s v="89551020159000038089"/>
        <s v="89551020159000038139"/>
        <s v="89551020259000724637"/>
        <s v="89551020259000724652"/>
        <s v="89551020259001028210"/>
        <s v="89551020259001028343"/>
        <s v="89551020259001028368"/>
        <s v="89551020259001028756"/>
        <s v="89551020259002198434"/>
        <s v="89551020259002198764"/>
        <s v="89551020259002199796"/>
        <s v="89551020259002199838"/>
        <s v="89551020259002697708"/>
        <s v="89551020259002697781"/>
        <s v="89551020259002697823"/>
        <s v="89551020259002698490"/>
        <s v="89551020259002698540"/>
        <s v="89551020259002698573"/>
        <s v="89551020259001028194"/>
        <s v="89551020259001028277"/>
        <s v="89551020259001028491"/>
        <s v="89551020259002693988"/>
        <s v="89551020259002694044"/>
        <s v="89551020259002697849"/>
        <s v="89551020259002698391"/>
        <s v="89551020259002698524"/>
        <s v="89551020259002698565"/>
        <s v="89551020259001028111"/>
        <s v="89551020259001028137"/>
        <s v="89551020259001028178"/>
        <s v="89551020259001028350"/>
        <s v="89551020259001028376"/>
        <s v="89551020259001028434"/>
        <s v="89551020259002198350"/>
        <s v="89551020259002198780"/>
        <s v="89551020259002198806"/>
        <s v="89551020259002198822"/>
        <s v="89551020259002199085"/>
        <s v="89551020259002693855"/>
        <s v="89551020259002697716"/>
        <s v="89551020259002697799"/>
        <s v="89551020259002697807"/>
        <s v="89551020259002698532"/>
        <s v="89551020259001028145"/>
        <s v="89551020259001028152"/>
        <s v="89551020259001028392"/>
        <s v="89551020259001028400"/>
        <s v="89551020259001028715"/>
        <s v="89551020259002198400"/>
        <s v="89551020259002198418"/>
        <s v="89551020259002198491"/>
        <s v="89551020259002198749"/>
        <s v="89551020259002198814"/>
        <s v="89551020259002198921"/>
        <s v="89551020259002693848"/>
        <s v="89551020259002694036"/>
        <s v="89551020259002697724"/>
        <s v="89551020259001028764"/>
        <s v="89551020259002198343"/>
        <s v="89551020259002198467"/>
        <s v="89551020259002198798"/>
        <s v="89551020259002199812"/>
        <s v="89551020259002693376"/>
        <s v="89551020259002697732"/>
        <s v="89551020259002698516"/>
        <s v="89551020259002698557"/>
        <s v="89551020259000724678"/>
        <s v="89551020259001027881"/>
        <s v="89551020259001028129"/>
        <s v="89551020259001028202"/>
        <s v="89551020259001028236"/>
        <s v="89551020259001028442"/>
        <s v="89551020259001028681"/>
        <s v="89551020259002198475"/>
        <s v="89551020259002198517"/>
        <s v="89551020259002697757"/>
        <s v="89551020259002697773"/>
        <s v="89551020259002697872"/>
        <s v="89551020259002698508"/>
        <s v="89551020259000724660"/>
        <s v="89551020259000724686"/>
        <s v="89551020259001028160"/>
        <s v="89551020259001028186"/>
        <s v="89551020259001028426"/>
        <s v="89551020259001284078"/>
        <s v="89551020259002198384"/>
        <s v="89551020259002198426"/>
        <s v="89551020259002198525"/>
        <s v="89551020259002198723"/>
        <s v="89551020259002697815"/>
        <s v="89551020259000724611"/>
        <s v="89551020259000724629"/>
        <s v="89551020259000724645"/>
        <s v="89551020259001027162"/>
        <s v="89551020259001028228"/>
        <s v="89551020259001028384"/>
        <s v="89551020259001028418"/>
        <s v="89551020259001028798"/>
        <s v="89551020259001028814"/>
        <s v="89551020259002198772"/>
        <s v="89551020259002697690"/>
        <s v="89551020259002697740"/>
        <s v="89551020159000037412"/>
        <s v="89550532190050974694"/>
        <s v="89550532190050974678"/>
        <s v="89550532190050974611"/>
        <s v="89550532190050974645"/>
        <s v="89550532190050974660"/>
        <s v="89550532110035171125"/>
        <s v="89550532110035171349"/>
        <s v="89550532110035171539"/>
        <s v="89550532110034857864"/>
        <s v="89550532110035171182"/>
        <s v="89550532110035172024"/>
        <s v="89550532110035171463"/>
        <s v="89550532110035171398"/>
        <s v="89550532110034864738"/>
        <s v="89550532110035171406"/>
        <s v="89550532190050981905"/>
        <s v="89550532190050980691"/>
        <s v="89550532190050981897"/>
        <s v="89550532190050982424"/>
        <s v="89550532190050980840"/>
        <s v="89551020259000722664"/>
        <s v="89551020259000812796"/>
        <s v="89551020259000812960"/>
        <s v="89551020259000813075"/>
        <s v="89551020259000817381"/>
        <s v="89551020259002194722"/>
        <s v="89551020259002194771"/>
        <s v="89551020259002696858"/>
        <s v="89551020259002697286"/>
        <s v="89551020259000812820"/>
        <s v="89551020259000812846"/>
        <s v="89551020259000813067"/>
        <s v="89551020259000815617"/>
        <s v="89551020259002194946"/>
        <s v="89551020259002195687"/>
        <s v="89551020259002696759"/>
        <s v="89551020259000722680"/>
        <s v="89551020259000812978"/>
        <s v="89551020259002194698"/>
        <s v="89551020259002194763"/>
        <s v="89551020259002194953"/>
        <s v="89551020259002697047"/>
        <s v="89551020259000720502"/>
        <s v="89551020259000722565"/>
        <s v="89551020259000722854"/>
        <s v="89551020259000812838"/>
        <s v="89551020259001029564"/>
        <s v="89551020259002194730"/>
        <s v="89551020259002194979"/>
        <s v="89551020259002696692"/>
        <s v="89551020259000722581"/>
        <s v="89551020259000723035"/>
        <s v="89551020259000812945"/>
        <s v="89551020259000812952"/>
        <s v="89551020259002194706"/>
        <s v="89551020259002194748"/>
        <s v="89551020259002194755"/>
        <s v="89551020259002195562"/>
        <s v="89551020259002195588"/>
        <s v="89551020259000812804"/>
        <s v="89551020259001029549"/>
        <s v="89551020259001284250"/>
        <s v="89551020259002194847"/>
        <s v="89551020259002696643"/>
        <s v="89551020259000812812"/>
        <s v="89551020259000812853"/>
        <s v="89551020259000815609"/>
        <s v="89551020259002194789"/>
        <s v="89551020259002194938"/>
        <s v="89551020259002194961"/>
        <s v="89551020259002696981"/>
        <s v="89551020259000722441"/>
        <s v="89551020259002194714"/>
        <s v="89551020259002195570"/>
        <s v="89551020259002696882"/>
        <s v="89550532110034567323"/>
        <s v="89550532110034567364"/>
        <s v="89550532110034567398"/>
        <s v="89550532110034571432"/>
        <s v="89550532110035174475"/>
        <s v="89550532110034567349"/>
        <s v="89550532110034569212"/>
        <s v="89550532110034571473"/>
        <s v="89550532110034571622"/>
        <s v="89550532110035174483"/>
        <s v="89550532110034569501"/>
        <s v="89550532110034571374"/>
        <s v="89550532110034571465"/>
        <s v="89550532110034571705"/>
        <s v="89550532110035174947"/>
        <s v="89550532110034567331"/>
        <s v="89550532110034567356"/>
        <s v="89550532110034567372"/>
        <s v="89550532110034567406"/>
        <s v="89550532110034570491"/>
        <s v="89550532110034571259"/>
        <s v="89550532110034571929"/>
        <s v="89550532110035174509"/>
        <s v="89550532110034571176"/>
        <s v="89550532110034571507"/>
        <s v="89550532110034571606"/>
        <s v="89550532110034567414"/>
        <s v="89550532110034569543"/>
        <s v="89550532110034571499"/>
        <s v="89550532110035173295"/>
        <s v="89550532110034567380"/>
        <s v="89550532110034570095"/>
        <s v="89550532110034570111"/>
        <s v="89550532110034571390"/>
        <s v="89550532110034571614"/>
        <s v="89550532110035174491"/>
        <s v="89550532190050979933"/>
        <s v="89550532190050980188"/>
        <s v="89550532190050979941"/>
        <s v="89550532190050980154"/>
        <s v="89550532190050979842"/>
        <s v="89550532190050979958"/>
        <s v="89550532190050980147"/>
        <s v="89550532190050980196"/>
        <s v="89550532190050980204"/>
        <s v="89550532190050979826"/>
        <s v="89550532190050979867"/>
        <s v="89550532190050979883"/>
        <s v="89550532190050980113"/>
        <s v="89550532190050979875"/>
        <s v="89550532190050980162"/>
        <s v="89550532190050979891"/>
        <s v="89550532190050980170"/>
        <s v="89550532110035167149"/>
        <s v="89550532110035167826"/>
        <s v="89550532110035167834"/>
        <s v="89550532110035167875"/>
        <s v="89550532110035167933"/>
        <s v="89550532110035168063"/>
        <s v="89550532110035167214"/>
        <s v="89550532110035167644"/>
        <s v="89550532110035167677"/>
        <s v="89550532110035167685"/>
        <s v="89550532110035168014"/>
        <s v="89550532110035170994"/>
        <s v="89550532110035171018"/>
        <s v="89550532110035171026"/>
        <s v="89550532110035171034"/>
        <s v="89550532110035171083"/>
        <s v="89550532110035171091"/>
        <s v="89550532110035167123"/>
        <s v="89550532110035167206"/>
        <s v="89550532110035167263"/>
        <s v="89550532110035167271"/>
        <s v="89550532110035167651"/>
        <s v="89550532110035167693"/>
        <s v="89550532110035170937"/>
        <s v="89550532110035171117"/>
        <s v="89550532110035167164"/>
        <s v="89550532110035167180"/>
        <s v="89550532110035167446"/>
        <s v="89550532110035167628"/>
        <s v="89550532110035167743"/>
        <s v="89550532110035167883"/>
        <s v="89550532110035167925"/>
        <s v="89550532110035167982"/>
        <s v="89550532110035168006"/>
        <s v="89550532110035168097"/>
        <s v="89550532110035168113"/>
        <s v="89550532110035170945"/>
        <s v="89550532110035170960"/>
        <s v="89550532110035171042"/>
        <s v="89550532110035171059"/>
        <s v="89550532110035167719"/>
        <s v="89550532110035167990"/>
        <s v="89550532110035170978"/>
        <s v="89550532110035171109"/>
        <s v="89550532110035167248"/>
        <s v="89550532110035167289"/>
        <s v="89550532110035167636"/>
        <s v="89550532110035167750"/>
        <s v="89550532110035167842"/>
        <s v="89550532110035167859"/>
        <s v="89550532110035167941"/>
        <s v="89550532110035167958"/>
        <s v="89550532110035167966"/>
        <s v="89550532110035168030"/>
        <s v="89550532110035168071"/>
        <s v="89550532110035168089"/>
        <s v="89550532110035168105"/>
        <s v="89550532110035170952"/>
        <s v="89550532110035170986"/>
        <s v="89550532110035171000"/>
        <s v="89550532110035171075"/>
        <s v="89550532110035167131"/>
        <s v="89550532110035167156"/>
        <s v="89550532110035167172"/>
        <s v="89550532110035167198"/>
        <s v="89550532110035167255"/>
        <s v="89550532110035167701"/>
        <s v="89550532110035167867"/>
        <s v="89550532110035167891"/>
        <s v="89550532110035167917"/>
        <s v="89550532110035168022"/>
        <s v="89550532110035168048"/>
        <s v="89550532110035168055"/>
        <s v="89550532110035171067"/>
        <s v="89550532110035167669"/>
        <s v="89550532110035167909"/>
        <s v="89550532110035167974"/>
        <s v="89550532190050982564"/>
        <s v="89550532190050979743"/>
        <s v="89550532190050980535"/>
        <s v="89550532190050982515"/>
        <s v="89550532110035168717"/>
        <s v="89550532110035168790"/>
        <s v="89550532110035168857"/>
        <s v="89550532110035168691"/>
        <s v="89550532110035168741"/>
        <s v="89550532110035168808"/>
        <s v="89550532110035168840"/>
        <s v="89550532110035168881"/>
        <s v="89550532110035168907"/>
        <s v="89550532110035168733"/>
        <s v="89550532110035168931"/>
        <s v="89550532110035168675"/>
        <s v="89550532110035168782"/>
        <s v="89550532110035168923"/>
        <s v="89550532110035168683"/>
        <s v="89550532110035168758"/>
        <s v="89550532110035168766"/>
        <s v="89550532110035168899"/>
        <s v="89550532110035168709"/>
        <s v="89550532110035168865"/>
        <s v="89550532110035168915"/>
        <s v="89550532110035169046"/>
        <s v="89550532110035170309"/>
        <s v="89550532110035168725"/>
        <s v="89550532110035168774"/>
        <s v="89550532110035168816"/>
        <s v="89550532110035168873"/>
        <s v="89550532190050960685"/>
        <s v="89550532190050961261"/>
        <s v="89550532190050961329"/>
        <s v="89550532190050961121"/>
        <s v="89550532190050961162"/>
        <s v="89550532190050961501"/>
        <s v="89550532190050961048"/>
        <s v="89550532190050961113"/>
        <s v="89550532190050961212"/>
        <s v="89550532190050961220"/>
        <s v="89550532190050961428"/>
        <s v="89550532190050961451"/>
        <s v="89550532190050961279"/>
        <s v="89550532190050961352"/>
        <s v="89550532190050960693"/>
        <s v="89550532190050961253"/>
        <s v="89550532190050961287"/>
        <s v="89550532190050961295"/>
        <s v="89550532190050961378"/>
        <s v="89550532190050961386"/>
        <s v="89550532190050960701"/>
        <s v="89550532190050961170"/>
        <s v="89550532190050961238"/>
        <s v="89550532190050961402"/>
        <s v="89550532190050961436"/>
        <s v="89550532110034857765"/>
        <s v="89550532110035171414"/>
        <s v="89550532110035171422"/>
        <s v="89551020259000723340"/>
        <s v="89551020259000723365"/>
        <s v="89550532110034568545"/>
        <s v="89550532110034864431"/>
        <s v="89550532110034572141"/>
        <s v="89550532110034572190"/>
        <s v="89550532110034860827"/>
        <s v="89550532110035169442"/>
        <s v="89550532110035169657"/>
        <s v="89550532110035171927"/>
        <s v="89551020259000723381"/>
        <s v="89550532110034568552"/>
        <s v="89550532110034568586"/>
        <s v="89550532110034572174"/>
        <s v="89550532110034572760"/>
        <s v="89550532110034858045"/>
        <s v="89550532110035169673"/>
        <s v="89550532110035171448"/>
        <s v="89550532110035171760"/>
        <s v="89551020259000723274"/>
        <s v="89551020259000723332"/>
        <s v="89550532110034572208"/>
        <s v="89550532110034572422"/>
        <s v="89550532110034858086"/>
        <s v="89550532110034858094"/>
        <s v="89550532110034864456"/>
        <s v="89550532110034865024"/>
        <s v="89550532110035169491"/>
        <s v="89550532110035169632"/>
        <s v="89550532110035171752"/>
        <s v="89551020259000723282"/>
        <s v="89550532110034857849"/>
        <s v="89550532110034857856"/>
        <s v="89551020259000723241"/>
        <s v="89551020259000723316"/>
        <s v="89551020259000723407"/>
        <s v="89550532110034568578"/>
        <s v="89550532110034572133"/>
        <s v="89550532110034572737"/>
        <s v="89550532110034857948"/>
        <s v="89550532110034864449"/>
        <s v="89550532110034865032"/>
        <s v="89550532110035171224"/>
        <s v="89550532110035171232"/>
        <s v="89551020259000723225"/>
        <s v="89551020259000723233"/>
        <s v="89551020259000723308"/>
        <s v="89551020259000723324"/>
        <s v="89551020259000723373"/>
        <s v="89551020259000723399"/>
        <s v="89550532110034572216"/>
        <s v="89550532110034572752"/>
        <s v="89550532110035169483"/>
        <s v="89550532110035169707"/>
        <s v="89550532110035171240"/>
        <s v="89550532110035171489"/>
        <s v="89551020259000722508"/>
        <s v="89551020259000723258"/>
        <s v="89551020259000723357"/>
        <s v="89551020259000723415"/>
        <s v="89551021359003334662"/>
        <s v="89551021359003334704"/>
        <s v="89551021359003334746"/>
        <s v="89551021359003334795"/>
        <s v="89551021359003334803"/>
        <s v="89551021359003334670"/>
        <s v="89551021359003334910"/>
        <s v="89551021359003334811"/>
        <s v="89551021359003334605"/>
        <s v="89551021359003334621"/>
        <s v="89551021359003334738"/>
        <s v="89551021359003334837"/>
        <s v="89551021359003334753"/>
        <s v="89551021359003334886"/>
        <s v="89551021359003334647"/>
        <s v="89551021359003334688"/>
        <s v="89551021359003334829"/>
        <s v="89551021359003334639"/>
        <s v="89551021359003334712"/>
        <s v="89551021359003334720"/>
        <s v="89551021359003334761"/>
        <s v="89551021359003334845"/>
        <s v="89551021359003334894"/>
        <s v="89551021359003334654"/>
        <s v="89551021359003334696"/>
        <s v="89551021359003334787"/>
        <s v="89551021359003334902"/>
        <s v="89550532110034574881"/>
        <s v="89550532110034574196"/>
        <s v="89550532110034574576"/>
        <s v="89550532110034574766"/>
        <s v="89550532110034574808"/>
        <s v="89550532110034574816"/>
        <s v="89550532110034574832"/>
        <s v="89550532110034574857"/>
        <s v="89550532110034568388"/>
        <s v="89550532110034574170"/>
        <s v="89550532110034574626"/>
        <s v="89550532110034574741"/>
        <s v="89550532110034574774"/>
        <s v="89550532110034574782"/>
        <s v="89550532110034568222"/>
        <s v="89550532110034574139"/>
        <s v="89550532110034574527"/>
        <s v="89550532110034574899"/>
        <s v="89550532110034574907"/>
        <s v="89550532110034574188"/>
        <s v="89550532110034574543"/>
        <s v="89550532110034574659"/>
        <s v="89550532110034574840"/>
        <s v="89550532110034568412"/>
        <s v="89550532110034574147"/>
        <s v="89550532110034574535"/>
        <s v="89550532110034574790"/>
        <s v="89550532110034574824"/>
        <s v="89550532110034574915"/>
        <s v="89550532110034568370"/>
        <s v="89550532110034568396"/>
        <s v="89550532110034574154"/>
        <s v="89550532110034574584"/>
        <s v="89550532110034574618"/>
        <s v="89550532110034574642"/>
        <s v="89550532110034575029"/>
        <s v="89550532110034574162"/>
        <s v="89550532110034574204"/>
        <s v="89550532110034574550"/>
        <s v="89550532110034574873"/>
        <s v="89551021359003264919"/>
        <s v="89550532190050959661"/>
        <s v="89550532190050959794"/>
        <s v="89550532190050959810"/>
        <s v="89550532190050960644"/>
        <s v="89550532190050960628"/>
        <s v="89550532190050959778"/>
        <s v="89550532190050959612"/>
        <s v="89550532190050959711"/>
        <s v="89551020259001281868"/>
        <s v="89551020259001282015"/>
        <s v="89551020259001284425"/>
        <s v="89551020259001284565"/>
        <s v="89551020259001284615"/>
        <s v="89551020259002197360"/>
        <s v="89551020259002197683"/>
        <s v="89551020259002200974"/>
        <s v="89551020259002692485"/>
        <s v="89551020259001281785"/>
        <s v="89551020259001281876"/>
        <s v="89551020259001281918"/>
        <s v="89551020259001281942"/>
        <s v="89551020259001284375"/>
        <s v="89551020259001284383"/>
        <s v="89551020259001284631"/>
        <s v="89551020259002197337"/>
        <s v="89551020259002200917"/>
        <s v="89551020259001282023"/>
        <s v="89551020259001284441"/>
        <s v="89551020259001284573"/>
        <s v="89551020259002197295"/>
        <s v="89551020259002197352"/>
        <s v="89551020259002197527"/>
        <s v="89551020259002200933"/>
        <s v="89551020259001281843"/>
        <s v="89551020259001281850"/>
        <s v="89551020259001284367"/>
        <s v="89551020259001284482"/>
        <s v="89551020259001284516"/>
        <s v="89551020259002197311"/>
        <s v="89551020259002197543"/>
        <s v="89551020259002692477"/>
        <s v="89551020259001281801"/>
        <s v="89551020259001284433"/>
        <s v="89551020259001284623"/>
        <s v="89551020259001284656"/>
        <s v="89551020259001284714"/>
        <s v="89551020259002197345"/>
        <s v="89551020259002197535"/>
        <s v="89551020259002197592"/>
        <s v="89551020259002197659"/>
        <s v="89551020259002197667"/>
        <s v="89551020259001281900"/>
        <s v="89551020259001281934"/>
        <s v="89551020259001284359"/>
        <s v="89551020259001284391"/>
        <s v="89551020259001284409"/>
        <s v="89551020259001284490"/>
        <s v="89551020259001284508"/>
        <s v="89551020259001284706"/>
        <s v="89551020259001284748"/>
        <s v="89551020259002197568"/>
        <s v="89551020259002197642"/>
        <s v="89551020259002200925"/>
        <s v="89551020259002692436"/>
        <s v="89551020259001281819"/>
        <s v="89551020259001281835"/>
        <s v="89551020259001281884"/>
        <s v="89551020259001284599"/>
        <s v="89551020259001284607"/>
        <s v="89551020259001284722"/>
        <s v="89551020259001284730"/>
        <s v="89551020259002197675"/>
        <s v="89551020259001281751"/>
        <s v="89551020259001281777"/>
        <s v="89551020259001281892"/>
        <s v="89551020259001284474"/>
        <s v="89551020259001284581"/>
        <s v="89551020259001284672"/>
        <s v="89551020259002197303"/>
        <s v="89551020259002197634"/>
        <s v="89550532110034575003"/>
        <s v="89550532110034576365"/>
        <s v="89551021359003334258"/>
        <s v="89551021359003334464"/>
        <s v="89551021359003334365"/>
        <s v="89551021359003334472"/>
        <s v="89551021359003334480"/>
        <s v="89551021359003334183"/>
        <s v="89550532190050982366"/>
        <s v="89551020159000315529"/>
        <s v="89550532190050982259"/>
        <s v="89550532190050982317"/>
        <s v="89550532190050982333"/>
        <s v="89550532190050958069"/>
        <s v="89551020259001220809"/>
        <s v="89551020259001220841"/>
        <s v="89551020259001220882"/>
        <s v="89551020259001221039"/>
        <s v="89551020259001221468"/>
        <s v="89551020259001221591"/>
        <s v="89551020259001221625"/>
        <s v="89551020259001220817"/>
        <s v="89551020259001220825"/>
        <s v="89551020259001221245"/>
        <s v="89551020259001221328"/>
        <s v="89551020259001221575"/>
        <s v="89551020259001221583"/>
        <s v="89551020259002696395"/>
        <s v="89551020259002696403"/>
        <s v="89551020259002696429"/>
        <s v="89551020259002696510"/>
        <s v="89551020259002700254"/>
        <s v="89551020259001220833"/>
        <s v="89551020259001220858"/>
        <s v="89551020259001220866"/>
        <s v="89551020259001221419"/>
        <s v="89551020259002696205"/>
        <s v="89551020259002696320"/>
        <s v="89551020259002696353"/>
        <s v="89551020259002696528"/>
        <s v="89551020259002696536"/>
        <s v="89551020259001220775"/>
        <s v="89551020259001220783"/>
        <s v="89551020259001220973"/>
        <s v="89551020259001221021"/>
        <s v="89551020259001221062"/>
        <s v="89551020259001221112"/>
        <s v="89551020259001221153"/>
        <s v="89551020259001221187"/>
        <s v="89551020259001221195"/>
        <s v="89551020259001221443"/>
        <s v="89551020259001221567"/>
        <s v="89551020259001221633"/>
        <s v="89551020259002696551"/>
        <s v="89551020259002696569"/>
        <s v="89551020259002696585"/>
        <s v="89551020259001220874"/>
        <s v="89551020259001221047"/>
        <s v="89551020259001221054"/>
        <s v="89551020259001221104"/>
        <s v="89551020259001221229"/>
        <s v="89551020259001221450"/>
        <s v="89551020259002696197"/>
        <s v="89551020259002696213"/>
        <s v="89551020259002696361"/>
        <s v="89551020259002696544"/>
        <s v="89551020259002700270"/>
        <s v="89551020259001220791"/>
        <s v="89551020259001221013"/>
        <s v="89551020259001221070"/>
        <s v="89551020259001221088"/>
        <s v="89551020259001221096"/>
        <s v="89551020259001221161"/>
        <s v="89551020259001221302"/>
        <s v="89551020259001221435"/>
        <s v="89551020259001221492"/>
        <s v="89551020259002696262"/>
        <s v="89551020259002700247"/>
        <s v="89551020259001221005"/>
        <s v="89551020259001221120"/>
        <s v="89551020259001221138"/>
        <s v="89551020259001221146"/>
        <s v="89551020259001221336"/>
        <s v="89551020259001221476"/>
        <s v="89551020259001221484"/>
        <s v="89551020259001281157"/>
        <s v="89551020259002696247"/>
        <s v="89551020259002696296"/>
        <s v="89551020259002696502"/>
        <s v="89551020259002700288"/>
        <s v="89551020259001221179"/>
        <s v="89551020259002696304"/>
        <s v="89551020259002696411"/>
        <s v="89551020259002696577"/>
        <s v="89550532110035169186"/>
        <s v="89551020259000725089"/>
        <s v="89551020259002446858"/>
        <s v="89551020259002447211"/>
        <s v="89550532110035169178"/>
        <s v="89550532110035169236"/>
        <s v="89550532110035169244"/>
        <s v="89550532110035170796"/>
        <s v="89551020259000725105"/>
        <s v="89551020259000815385"/>
        <s v="89551020259001284698"/>
        <s v="89551020259002198988"/>
        <s v="89550532110035170721"/>
        <s v="89551020259000725204"/>
        <s v="89551020259000811442"/>
        <s v="89551020259002197501"/>
        <s v="89551020259002446569"/>
        <s v="89550532110035169228"/>
        <s v="89551020259000724074"/>
        <s v="89551020259000725113"/>
        <s v="89551020259000816276"/>
        <s v="89551020259002199416"/>
        <s v="89550532110035170754"/>
        <s v="89550532110035170788"/>
        <s v="89551020259000725188"/>
        <s v="89550532110035169301"/>
        <s v="89550532110035170507"/>
        <s v="89550532110035170713"/>
        <s v="89550532110035170739"/>
        <s v="89550532110035170812"/>
        <s v="89551020259000725212"/>
        <s v="89551020259001222433"/>
        <s v="89551020259001284557"/>
        <s v="89551020259002198509"/>
        <s v="89551020259002446874"/>
        <s v="89550532110035169202"/>
        <s v="89550532110035170804"/>
        <s v="89551020259000724066"/>
        <s v="89551020259000724082"/>
        <s v="89551020259000724777"/>
        <s v="89551020259000725170"/>
        <s v="89551020259000725196"/>
        <s v="89551020259002446841"/>
        <s v="89551020259002701237"/>
        <s v="89550532110035170770"/>
        <s v="89551020259000725022"/>
        <s v="89551020259000725030"/>
        <s v="89551020259000725097"/>
        <s v="89551020259002446635"/>
        <s v="89551020259002700916"/>
        <s v="89550532190050960198"/>
        <s v="89550532190050960131"/>
        <s v="89550532190050959919"/>
        <s v="89550532190050978091"/>
        <s v="89550532190050955461"/>
        <s v="89550532190050959851"/>
        <s v="89550532190050960214"/>
        <s v="89551021359003264539"/>
        <s v="89551020159000038253"/>
        <s v="89550532110034571564"/>
        <s v="89550532110035169541"/>
        <s v="89550532110035170424"/>
        <s v="89550532110035170853"/>
        <s v="89550532110035170903"/>
        <s v="89550532110034570210"/>
        <s v="89550532110034571523"/>
        <s v="89550532110034571598"/>
        <s v="89550532110035169533"/>
        <s v="89550532110035169566"/>
        <s v="89550532110035170457"/>
        <s v="89550532110035170838"/>
        <s v="89550532110034570103"/>
        <s v="89550532110034571531"/>
        <s v="89550532110035170465"/>
        <s v="89550532110035170481"/>
        <s v="89550532110035170861"/>
        <s v="89550532110034571549"/>
        <s v="89550532110034571580"/>
        <s v="89550532110035169525"/>
        <s v="89550532110035169574"/>
        <s v="89550532110035170440"/>
        <s v="89550532110035170747"/>
        <s v="89550532110035169558"/>
        <s v="89550532110035169582"/>
        <s v="89550532110035170432"/>
        <s v="89550532110035169608"/>
        <s v="89550532110035169616"/>
        <s v="89550532110035170473"/>
        <s v="89550532110035170879"/>
        <s v="89550532110034571556"/>
        <s v="89550532110035170846"/>
        <s v="89550532110035170887"/>
        <s v="89550532110034571572"/>
        <s v="89550532110034571648"/>
        <s v="89550532110035169590"/>
        <s v="89550532110035170499"/>
        <s v="89550532110035170820"/>
        <s v="89550532110035170895"/>
        <s v="89550532110035170911"/>
        <s v="89550532190050959182"/>
        <s v="89550532190050959257"/>
        <s v="89550532190050959174"/>
        <s v="89550532190050959190"/>
        <s v="89551021359003334126"/>
        <s v="89551021359003334118"/>
        <s v="89551021359003334068"/>
        <s v="89551021359003334134"/>
        <s v="89551021359003334100"/>
        <s v="89550532110034569519"/>
        <s v="89550532110034572380"/>
        <s v="89550532110034568321"/>
        <s v="89550532110035174251"/>
        <s v="89550532110034568453"/>
        <s v="89550532110034571234"/>
        <s v="89550532110034571655"/>
        <s v="89550532110035172537"/>
        <s v="89550532110034568610"/>
        <s v="89550532110034571671"/>
        <s v="89551020259001029432"/>
        <s v="89550532110034570202"/>
        <s v="89551020259002695454"/>
        <s v="89550532110034571028"/>
        <s v="89551020159000315768"/>
        <s v="89551021359003183853"/>
        <s v="89550532190050959067"/>
        <s v="89550532190050958887"/>
        <s v="89550532190050959109"/>
        <s v="89550532190050958960"/>
        <s v="89550532190050959125"/>
        <s v="89550532190050958903"/>
        <s v="89550532190050959075"/>
        <s v="89550532190050958770"/>
        <s v="89550532190050958861"/>
        <s v="89550532190050958796"/>
        <s v="89550532190050958804"/>
        <s v="89550532190050958788"/>
        <s v="89550532190050958879"/>
        <s v="89550532190050958895"/>
        <s v="89550532190050957327"/>
        <s v="89550532190050956907"/>
        <s v="89550532190050957319"/>
        <s v="89550532190050956865"/>
        <s v="89550532190050956899"/>
        <s v="89550532190050957343"/>
        <s v="89550532110034569493"/>
        <s v="89550532110034570939"/>
        <s v="89550532110034571184"/>
        <s v="89550532110035174236"/>
        <s v="89550532110034567588"/>
        <s v="89550532110034567604"/>
        <s v="89550532110034570368"/>
        <s v="89550532110034571960"/>
        <s v="89550532110034567547"/>
        <s v="89550532110034567554"/>
        <s v="89550532110034567562"/>
        <s v="89550532110034569261"/>
        <s v="89550532110034571317"/>
        <s v="89550532110034569774"/>
        <s v="89550532110034570061"/>
        <s v="89550532110034570244"/>
        <s v="89550532110034570467"/>
        <s v="89550532110034570509"/>
        <s v="89550532110034570731"/>
        <s v="89550532110034567539"/>
        <s v="89550532110034569394"/>
        <s v="89550532110034569485"/>
        <s v="89550532110034570301"/>
        <s v="89550532110034570376"/>
        <s v="89550532110034571309"/>
        <s v="89550532110034572091"/>
        <s v="89550532110034567570"/>
        <s v="89550532110034567596"/>
        <s v="89550532110034567612"/>
        <s v="89550532110034570186"/>
        <s v="89550532110034570418"/>
        <s v="89550532110034570459"/>
        <s v="89550532110034570715"/>
        <s v="89550532110035172560"/>
        <s v="89550532110035174152"/>
        <s v="89550532110034569444"/>
        <s v="89550532110034569907"/>
        <s v="89550532110034570327"/>
        <s v="89550532110034571044"/>
        <s v="89550532110034571382"/>
        <s v="89550532110034571739"/>
        <s v="89550532110034571820"/>
        <s v="89550532110035172545"/>
        <s v="89550532110035174160"/>
        <s v="89550532110034567521"/>
        <s v="89550532110034569279"/>
        <s v="89550532110034569915"/>
        <s v="89550532110034570178"/>
        <s v="89550532110034571143"/>
        <s v="89551021359003335081"/>
        <s v="89551021359003335289"/>
        <s v="89551021359003335487"/>
        <s v="89551021359003335511"/>
        <s v="89551021359003335263"/>
        <s v="89551021359003335313"/>
        <s v="89551021359003335123"/>
        <s v="89551021359003335172"/>
        <s v="89551021359003335230"/>
        <s v="89551021359003335255"/>
        <s v="89551021359003335321"/>
        <s v="89551021359003335339"/>
        <s v="89551021359003335065"/>
        <s v="89551021359003335131"/>
        <s v="89551021359003335149"/>
        <s v="89551021359003335222"/>
        <s v="89551021359003335099"/>
        <s v="89551021359003335248"/>
        <s v="89551021359003335180"/>
        <s v="89551021359003335206"/>
        <s v="89551021359003335214"/>
        <s v="89551021359003335271"/>
        <s v="89551021359003335461"/>
        <s v="89551021359003335040"/>
        <s v="89551021359003335115"/>
        <s v="89551021359003335198"/>
        <s v="89551021359003335305"/>
        <s v="89551021359003335529"/>
        <s v="89551021359003335156"/>
        <s v="89551021359003335164"/>
        <s v="89551021359003335446"/>
        <s v="89551021359003335453"/>
        <s v="89551021359003335743"/>
        <s v="89551021359003335792"/>
        <s v="89551021359003335800"/>
        <s v="89551021359003335768"/>
        <s v="89551020259002193021"/>
        <s v="89551020259002193146"/>
        <s v="89551020259002695744"/>
        <s v="89551020259002700684"/>
        <s v="89551020259002192940"/>
        <s v="89551020259002193187"/>
        <s v="89551020259002700783"/>
        <s v="89551020259002701401"/>
        <s v="89551020259002193153"/>
        <s v="89551020259002193161"/>
        <s v="89551020259002196073"/>
        <s v="89551020259002700593"/>
        <s v="89551020259002700650"/>
        <s v="89551020259002700668"/>
        <s v="89551020259002700692"/>
        <s v="89551020259002701567"/>
        <s v="89551020259002192973"/>
        <s v="89551020259002192957"/>
        <s v="89551020259002192965"/>
        <s v="89551020259002196065"/>
        <s v="89551020259002192999"/>
        <s v="89551020259002701583"/>
        <s v="89551020259002193013"/>
        <s v="89551020259002193179"/>
        <s v="89551020259000469894"/>
        <s v="89551020259000469852"/>
        <s v="89551020259000469902"/>
        <s v="89551020259000469860"/>
        <s v="89551020259000469845"/>
        <s v="89551020259000469498"/>
        <s v="89551020259000469464"/>
        <s v="89551020259000469761"/>
        <s v="89550532190050961691"/>
        <s v="89550532190050961667"/>
        <s v="89550532190050961618"/>
        <s v="89550532190050961642"/>
        <s v="89550532190050961634"/>
        <s v="89551020259000470165"/>
        <s v="89551021359003317055"/>
        <s v="89551020259000470074"/>
        <s v="89551021359003317113"/>
        <s v="89551021359003317188"/>
        <s v="89551021359003317162"/>
        <s v="89551020259000470173"/>
        <s v="89551020259000470207"/>
        <s v="89551020259000470108"/>
        <s v="89551020259000470231"/>
        <s v="89551020259000470199"/>
        <s v="89551021359003317295"/>
        <s v="89551021359003317774"/>
        <s v="89551021359003317337"/>
        <s v="89551021359003317329"/>
        <s v="89551021359003317360"/>
        <s v="89551021359003317873"/>
        <s v="89551020259000723498"/>
        <s v="89551020259000723589"/>
        <s v="89551020259000723613"/>
        <s v="89551020259000723688"/>
        <s v="89551020259000723811"/>
        <s v="89551020259000724397"/>
        <s v="89551020259001025778"/>
        <s v="89551020259001025836"/>
        <s v="89551020259002197691"/>
        <s v="89551020259000723464"/>
        <s v="89551020259000723506"/>
        <s v="89551020259000723605"/>
        <s v="89551020259000723621"/>
        <s v="89551020259000723795"/>
        <s v="89551020259000724926"/>
        <s v="89551020259000725360"/>
        <s v="89551020259000814800"/>
        <s v="89551020259000723563"/>
        <s v="89551020259000723654"/>
        <s v="89551020259000723977"/>
        <s v="89551020259000724108"/>
        <s v="89551020259000724835"/>
        <s v="89551020259001025877"/>
        <s v="89551020259002197766"/>
        <s v="89551020259000723423"/>
        <s v="89551020259000723647"/>
        <s v="89551020259000723662"/>
        <s v="89551020259000723803"/>
        <s v="89551020259000723928"/>
        <s v="89551020259000725246"/>
        <s v="89551020259001025844"/>
        <s v="89551020259002692923"/>
        <s v="89551020259000723571"/>
        <s v="89551020259000723639"/>
        <s v="89551020259000725055"/>
        <s v="89551020259000814826"/>
        <s v="89551020259000723456"/>
        <s v="89551020259000723704"/>
        <s v="89551020259000723969"/>
        <s v="89551020259000724413"/>
        <s v="89551020259000724769"/>
        <s v="89551020259000724876"/>
        <s v="89551020259000724892"/>
        <s v="89551020259001025745"/>
        <s v="89551020259000723514"/>
        <s v="89551020259000723712"/>
        <s v="89551020259000724090"/>
        <s v="89551020259000725048"/>
        <s v="89551020259000725147"/>
        <s v="89551020259001025869"/>
        <s v="89551020259000723431"/>
        <s v="89551020259000723449"/>
        <s v="89551020259000723480"/>
        <s v="89551020259000723696"/>
        <s v="89551020259000724405"/>
        <s v="89551020259000724884"/>
        <s v="89551020259000725063"/>
        <s v="89551020259000725154"/>
        <s v="89551020259000725162"/>
        <s v="89551020259000725345"/>
        <s v="89551020259001025851"/>
        <s v="89551021359003317477"/>
        <s v="89551021359003317543"/>
        <s v="89551021359003317907"/>
        <s v="89551021359003317659"/>
        <s v="89551021359003317568"/>
        <s v="89551021359003317691"/>
        <s v="89551021359003319747"/>
        <s v="89551021359003317444"/>
        <s v="89551021359003317535"/>
        <s v="89551021359003317931"/>
        <s v="89551021359003317501"/>
        <s v="89551021359003317600"/>
        <s v="89551021359003317899"/>
        <s v="89551021359003317584"/>
        <s v="89551021359003317592"/>
        <s v="89551021359003317618"/>
        <s v="89551021359003319515"/>
        <s v="89551021359003317519"/>
        <s v="89551021359003317642"/>
        <s v="89551021359003317915"/>
        <s v="89551021359004108388"/>
        <s v="89551020159000038238"/>
        <s v="89551021359003317154"/>
        <s v="89551020159000038162"/>
        <s v="89551021359004108354"/>
        <s v="89551020259001029630"/>
        <s v="89551020259001029606"/>
        <s v="89551020259002197204"/>
        <s v="89551020259002196974"/>
        <s v="89551020259002197261"/>
        <s v="89551020259002196917"/>
        <s v="89551020259002197238"/>
        <s v="89551020259002197253"/>
        <s v="89551020259002196438"/>
        <s v="89551021359004108115"/>
        <s v="89551020259002701427"/>
        <s v="89551020259000814289"/>
        <s v="89551020259002692592"/>
        <s v="89551020259000814339"/>
        <s v="89551020259000814362"/>
        <s v="89551020259002692626"/>
        <s v="89551020259002701187"/>
        <s v="89551020259002701195"/>
        <s v="89551020259002692600"/>
        <s v="89551020259002692683"/>
        <s v="89551020259002692675"/>
        <s v="89551020259000814305"/>
        <s v="89551020259002692659"/>
        <s v="89551020259000814354"/>
        <s v="89550532190050958705"/>
        <s v="89550532190050958663"/>
        <s v="89550532190050958622"/>
        <s v="89550532190050958697"/>
        <s v="89550532190050958671"/>
        <s v="89550532190050958689"/>
        <s v="89550532190050958630"/>
        <s v="89550532190050979255"/>
        <s v="89550532190050958614"/>
        <s v="89550532190050958648"/>
        <s v="89550532190050979180"/>
        <s v="89550532190050979198"/>
        <s v="89550532190050979438"/>
        <s v="89550532190050979487"/>
        <s v="89550532190050979503"/>
        <s v="89550532190050979131"/>
        <s v="89550532190050979347"/>
        <s v="89550532190050978869"/>
        <s v="89550532190050979313"/>
        <s v="89550532190050978810"/>
        <s v="89550532190050979172"/>
        <s v="89550532190050979461"/>
        <s v="89550532190050979073"/>
        <s v="89550532190050979362"/>
        <s v="89551020259000469365"/>
        <s v="89551020259000469290"/>
        <s v="89551020259000469316"/>
        <s v="89551020259000469324"/>
        <s v="89551021359003319242"/>
        <s v="89551021359004108446"/>
        <s v="89551020259000469621"/>
        <s v="89551020259000469332"/>
        <s v="89551020259000469639"/>
        <s v="89551020259000469647"/>
        <s v="89551021359003319283"/>
        <s v="89551021359003319333"/>
        <s v="89551021359003319259"/>
        <s v="89551021359003319358"/>
        <s v="89551020259000469274"/>
        <s v="89551021359003319267"/>
        <s v="89551021359003319275"/>
        <s v="89550532110034567802"/>
        <s v="89550532110034569154"/>
        <s v="89550532110034571275"/>
        <s v="89550532110035174202"/>
        <s v="89550532110035175191"/>
        <s v="89550532110035175241"/>
        <s v="89550532110035175308"/>
        <s v="89550532110035175530"/>
        <s v="89550532110035175662"/>
        <s v="89550532110035175829"/>
        <s v="89550532110035175845"/>
        <s v="89550532110035175993"/>
        <s v="89550532110035176017"/>
        <s v="89550532110035176314"/>
        <s v="89550532110035176801"/>
        <s v="89550532110035176835"/>
        <s v="89550532110035176843"/>
        <s v="89550532110035177049"/>
        <s v="89550532110035177080"/>
        <s v="89550532110035177106"/>
        <s v="89550532110035177114"/>
        <s v="89550532110034567729"/>
        <s v="89550532110035175563"/>
        <s v="89550532110035175688"/>
        <s v="89550532110035175753"/>
        <s v="89550532110035175779"/>
        <s v="89550532110035176033"/>
        <s v="89550532110035176066"/>
        <s v="89550532110035176231"/>
        <s v="89550532110035176272"/>
        <s v="89550532110035176405"/>
        <s v="89550532110035176546"/>
        <s v="89550532110035176603"/>
        <s v="89550532110035176702"/>
        <s v="89550532110035176900"/>
        <s v="89550532110035176975"/>
        <s v="89550532110035176991"/>
        <s v="89550532110035177007"/>
        <s v="89550532110034567786"/>
        <s v="89550532110034567810"/>
        <s v="89550532110035172156"/>
        <s v="89550532110035175332"/>
        <s v="89550532110035175399"/>
        <s v="89550532110035175571"/>
        <s v="89550532110035175639"/>
        <s v="89550532110035175704"/>
        <s v="89550532110035175951"/>
        <s v="89550532110035175977"/>
        <s v="89550532110035176082"/>
        <s v="89550532110035176298"/>
        <s v="89550532110035176512"/>
        <s v="89550532110035176678"/>
        <s v="89550532110035176819"/>
        <s v="89550532110035176934"/>
        <s v="89550532110035177015"/>
        <s v="89550532110034567638"/>
        <s v="89550532110034567653"/>
        <s v="89550532110034567687"/>
        <s v="89550532110034567737"/>
        <s v="89550532110034570616"/>
        <s v="89550532110034571416"/>
        <s v="89550532110035172164"/>
        <s v="89550532110035175159"/>
        <s v="89550532110035175217"/>
        <s v="89550532110035175340"/>
        <s v="89550532110035175365"/>
        <s v="89550532110035175613"/>
        <s v="89550532110035175621"/>
        <s v="89550532110035175670"/>
        <s v="89550532110035175738"/>
        <s v="89550532110035175746"/>
        <s v="89550532110035175761"/>
        <s v="89550532110035175803"/>
        <s v="89550532110035175878"/>
        <s v="89550532110035175886"/>
        <s v="89550532110035175902"/>
        <s v="89550532110035175910"/>
        <s v="89550532110035175928"/>
        <s v="89550532110035175944"/>
        <s v="89550532110035175969"/>
        <s v="89550532110035176025"/>
        <s v="89550532110035176090"/>
        <s v="89550532110035176330"/>
        <s v="89550532110035176348"/>
        <s v="89550532110035176355"/>
        <s v="89550532110035176504"/>
        <s v="89550532110035176652"/>
        <s v="89550532110035176660"/>
        <s v="89550532110035176751"/>
        <s v="89550532110035176769"/>
        <s v="89550532110035176959"/>
        <s v="89550532110035177056"/>
        <s v="89550532110035177072"/>
        <s v="89550532110035177098"/>
        <s v="89550532110034567661"/>
        <s v="89550532110034567711"/>
        <s v="89550532110034567745"/>
        <s v="89550532110034567760"/>
        <s v="89550532110034567778"/>
        <s v="89550532110034571341"/>
        <s v="89550532110035175126"/>
        <s v="89550532110035175142"/>
        <s v="89550532110035175167"/>
        <s v="89550532110035175225"/>
        <s v="89550532110035175233"/>
        <s v="89550532110035175290"/>
        <s v="89550532110035175357"/>
        <s v="89550532110035175407"/>
        <s v="89550532110035175423"/>
        <s v="89550532110035175431"/>
        <s v="89550532110035175522"/>
        <s v="89550532110035175605"/>
        <s v="89550532110035175647"/>
        <s v="89550532110035175654"/>
        <s v="89550532110035175712"/>
        <s v="89550532110035175795"/>
        <s v="89550532110035175936"/>
        <s v="89550532110035176306"/>
        <s v="89550532110035176371"/>
        <s v="89550532110035176389"/>
        <s v="89550532110035176553"/>
        <s v="89550532110035176561"/>
        <s v="89550532110035176694"/>
        <s v="89550532110035176876"/>
        <s v="89550532110035176884"/>
        <s v="89550532110035177023"/>
        <s v="89550532110034567620"/>
        <s v="89550532110034567679"/>
        <s v="89550532110034569204"/>
        <s v="89550532110034570533"/>
        <s v="89550532110034571358"/>
        <s v="89550532110035175134"/>
        <s v="89550532110035175183"/>
        <s v="89550532110035175266"/>
        <s v="89550532110035175274"/>
        <s v="89550532110035175373"/>
        <s v="89550532110035175381"/>
        <s v="89550532110035175555"/>
        <s v="89550532110035175597"/>
        <s v="89550532110035175985"/>
        <s v="89550532110035176116"/>
        <s v="89550532110035176124"/>
        <s v="89550532110035176322"/>
        <s v="89550532110035176579"/>
        <s v="89550532110035176595"/>
        <s v="89550532110035176777"/>
        <s v="89550532110035176785"/>
        <s v="89550532110034567695"/>
        <s v="89550532110034567703"/>
        <s v="89550532110035175175"/>
        <s v="89550532110035175258"/>
        <s v="89550532110035175282"/>
        <s v="89550532110035175324"/>
        <s v="89550532110035175696"/>
        <s v="89550532110035175720"/>
        <s v="89550532110035175811"/>
        <s v="89550532110035175852"/>
        <s v="89550532110035176041"/>
        <s v="89550532110035176108"/>
        <s v="89550532110035176264"/>
        <s v="89550532110035176280"/>
        <s v="89550532110035176363"/>
        <s v="89550532110035176397"/>
        <s v="89550532110035176413"/>
        <s v="89550532110035176520"/>
        <s v="89550532110035176611"/>
        <s v="89550532110035176793"/>
        <s v="89550532110035176942"/>
        <s v="89550532110035177031"/>
        <s v="89550532110034567646"/>
        <s v="89550532110034567752"/>
        <s v="89550532110034567794"/>
        <s v="89550532110034569683"/>
        <s v="89550532110035172594"/>
        <s v="89550532110035175316"/>
        <s v="89550532110035175415"/>
        <s v="89550532110035175548"/>
        <s v="89550532110035175589"/>
        <s v="89550532110035175787"/>
        <s v="89550532110035175860"/>
        <s v="89550532110035175894"/>
        <s v="89550532110035176009"/>
        <s v="89550532110035176058"/>
        <s v="89550532110035176223"/>
        <s v="89550532110035176249"/>
        <s v="89550532110035176256"/>
        <s v="89550532110035176538"/>
        <s v="89550532110035176587"/>
        <s v="89550532110035176686"/>
        <s v="89550532110035176728"/>
        <s v="89550532110035176736"/>
        <s v="89550532110035176744"/>
        <s v="89550532110035176827"/>
        <s v="89550532110035176850"/>
        <s v="89550532110035176868"/>
        <s v="89550532110035176892"/>
        <s v="89550532110035176918"/>
        <s v="89550532110035176926"/>
        <s v="89550532110035176983"/>
        <s v="89550532110035177064"/>
        <s v="89550532190050978968"/>
        <s v="89550532190050981186"/>
        <s v="89550532190050981244"/>
        <s v="89550532190050981301"/>
        <s v="89550532190050981400"/>
        <s v="89550532190050981418"/>
        <s v="89550532190050981426"/>
        <s v="89550532190050981434"/>
        <s v="89550532190050981467"/>
        <s v="89550532190050982606"/>
        <s v="89550532190050978950"/>
        <s v="89550532190050978992"/>
        <s v="89550532190050979008"/>
        <s v="89550532190050981111"/>
        <s v="89550532190050981129"/>
        <s v="89550532190050981285"/>
        <s v="89550532190050981293"/>
        <s v="89550532190050981384"/>
        <s v="89550532190050978984"/>
        <s v="89550532190050981137"/>
        <s v="89550532190050981210"/>
        <s v="89550532190050981368"/>
        <s v="89550532190050978935"/>
        <s v="89550532190050981152"/>
        <s v="89550532190050981202"/>
        <s v="89550532190050981335"/>
        <s v="89550532190050981483"/>
        <s v="89550532190050981509"/>
        <s v="89550532190050978943"/>
        <s v="89550532190050978976"/>
        <s v="89550532190050981160"/>
        <s v="89550532190050981228"/>
        <s v="89550532190050981269"/>
        <s v="89550532190050981277"/>
        <s v="89550532190050981350"/>
        <s v="89550532190050981376"/>
        <s v="89550532190050981442"/>
        <s v="89550532190050982598"/>
        <s v="89550532190050981145"/>
        <s v="89550532190050981236"/>
        <s v="89550532190050981327"/>
        <s v="89550532190050981392"/>
        <s v="89550532190050981475"/>
        <s v="89550532190050981491"/>
        <s v="89550532190050978919"/>
        <s v="89550532190050981178"/>
        <s v="89550532190050981194"/>
        <s v="89550532190050981251"/>
        <s v="89550532190050981319"/>
        <s v="89550532190050981343"/>
        <s v="89550532190050978927"/>
        <s v="89550532190050981459"/>
        <s v="89550532190050982572"/>
        <s v="89550532190050982580"/>
        <s v="89550532190050982168"/>
        <s v="89550532190050982374"/>
        <s v="89550532190050982267"/>
        <s v="89551021359003302776"/>
        <s v="89550532190050982119"/>
        <s v="89550532190050982135"/>
        <s v="89550532190050981848"/>
        <s v="89550532190050982200"/>
        <s v="89550532190050982184"/>
        <s v="89550532190050982127"/>
        <s v="89550532190050982150"/>
        <s v="89550532190050982408"/>
        <s v="89551020259000813554"/>
        <s v="89551020259001222748"/>
        <s v="89551020259001223399"/>
        <s v="89551020259001223654"/>
        <s v="89551020259001223746"/>
        <s v="89551020259000813562"/>
        <s v="89551020259001223944"/>
        <s v="89551020259000813588"/>
        <s v="89551020259001224165"/>
        <s v="89551020259001222763"/>
        <s v="89551020259001222961"/>
        <s v="89551020259001224454"/>
        <s v="89551020259001224470"/>
        <s v="89551020259001222896"/>
        <s v="89551020259001222847"/>
        <s v="89551020259001223415"/>
        <s v="89551020259001224181"/>
        <s v="89551020259001224355"/>
        <s v="89551020259001224421"/>
        <s v="89551020259000813679"/>
        <s v="89551020259001222854"/>
        <s v="89551020259001223084"/>
        <s v="89551020259001224082"/>
        <s v="89551020259000420145"/>
        <s v="89551020259000420111"/>
        <s v="89551020259000420160"/>
        <s v="89551020159000335089"/>
        <s v="89551020259000420095"/>
        <s v="89551020259000420137"/>
        <s v="89551020259000420152"/>
        <s v="89550532190050981566"/>
        <s v="89550537110009851087"/>
        <s v="89550532190050981525"/>
        <s v="89550532190050981582"/>
        <s v="89550532190050956675"/>
        <s v="89550532190050981541"/>
        <s v="89550537110009851079"/>
        <s v="89550532190050957301"/>
        <s v="89550532190050956642"/>
        <s v="89550532190050981517"/>
        <s v="89550532190050981558"/>
        <s v="89550532190050981590"/>
        <s v="89550532110034860637"/>
        <s v="89550532110034860694"/>
        <s v="89550532110034860629"/>
        <s v="89550532110034860678"/>
        <s v="89550532110034860165"/>
        <s v="89550532110034860421"/>
        <s v="89550532110034860454"/>
        <s v="89550532110034860652"/>
        <s v="89550532110034860439"/>
        <s v="89550532110034860447"/>
        <s v="89550532190050957533"/>
        <s v="89550532190050957475"/>
        <s v="89550532190050957525"/>
        <s v="89550532190050979537"/>
        <s v="89550532190050957574"/>
        <s v="89551020159000032595"/>
        <s v="89551020159000032561"/>
        <s v="89551020159000032462"/>
        <s v="89551020159000032488"/>
        <s v="89551020159000032546"/>
        <s v="89551020159000032470"/>
        <s v="89551020159000032447"/>
        <s v="89551020159000032454"/>
        <s v="89550532100059241151"/>
        <s v="89550532100059241656"/>
        <s v="89550532100059243967"/>
        <s v="89550532100059243991"/>
        <s v="89550532100059244023"/>
        <s v="89550532100059244031"/>
        <s v="89550532100059244130"/>
        <s v="89550532100059244189"/>
        <s v="89550532100059244247"/>
        <s v="89550532100059244288"/>
        <s v="89550532100059244502"/>
        <s v="89550532100059244528"/>
        <s v="89550532100059244668"/>
        <s v="89551020259001771272"/>
        <s v="89551020259001776859"/>
        <s v="89550532100059241292"/>
        <s v="89550532100059244148"/>
        <s v="89550532100059244239"/>
        <s v="89550532100059244353"/>
        <s v="89550532100059244486"/>
        <s v="89550532100059244684"/>
        <s v="89550532100059244692"/>
        <s v="89550532100059244718"/>
        <s v="89550532100059244825"/>
        <s v="89550532100059244833"/>
        <s v="89550532100059244858"/>
        <s v="89551020259001776875"/>
        <s v="89550532100059241425"/>
        <s v="89550532100059241490"/>
        <s v="89550532100059243959"/>
        <s v="89550532100059243975"/>
        <s v="89550532100059243983"/>
        <s v="89550532100059244049"/>
        <s v="89550532100059244056"/>
        <s v="89550532100059244197"/>
        <s v="89550532100059244304"/>
        <s v="89550532100059244379"/>
        <s v="89550532100059244411"/>
        <s v="89550532100059244460"/>
        <s v="89550532100059244494"/>
        <s v="89550532100059244593"/>
        <s v="89550532100059244601"/>
        <s v="89550532100059244619"/>
        <s v="89550532100059244627"/>
        <s v="89550532100059244700"/>
        <s v="89550532100059244742"/>
        <s v="89550532100059244767"/>
        <s v="89551020259000710883"/>
        <s v="89550532100059243942"/>
        <s v="89550532100059244098"/>
        <s v="89550532100059244171"/>
        <s v="89550532100059244262"/>
        <s v="89550532100059244312"/>
        <s v="89550532100059244387"/>
        <s v="89550532100059244403"/>
        <s v="89550532100059244445"/>
        <s v="89550532100059244452"/>
        <s v="89550532100059244478"/>
        <s v="89550532100059244510"/>
        <s v="89550532100059244635"/>
        <s v="89550532100059244791"/>
        <s v="89550532100059240179"/>
        <s v="89550532100059241144"/>
        <s v="89550532100059241573"/>
        <s v="89550532100059241755"/>
        <s v="89550532100059241797"/>
        <s v="89550532100059243884"/>
        <s v="89550532100059243900"/>
        <s v="89550532100059243934"/>
        <s v="89550532100059244106"/>
        <s v="89550532100059244155"/>
        <s v="89550532100059244205"/>
        <s v="89550532100059244213"/>
        <s v="89550532100059244569"/>
        <s v="89550532100059244577"/>
        <s v="89550532100059244643"/>
        <s v="89550532100059244650"/>
        <s v="89550532100059244676"/>
        <s v="89550532100059244726"/>
        <s v="89550532100059241110"/>
        <s v="89550532100059243892"/>
        <s v="89550532100059243918"/>
        <s v="89550532100059243926"/>
        <s v="89550532100059244007"/>
        <s v="89550532100059244064"/>
        <s v="89550532100059244122"/>
        <s v="89550532100059244270"/>
        <s v="89550532100059244338"/>
        <s v="89550532100059244346"/>
        <s v="89550532100059244437"/>
        <s v="89550532100059244551"/>
        <s v="89550532100059244734"/>
        <s v="89550532100059244775"/>
        <s v="89550532100059244783"/>
        <s v="89551020259001776941"/>
        <s v="89551020259001780778"/>
        <s v="89551020259001780802"/>
        <s v="89550532100059241177"/>
        <s v="89550532100059244072"/>
        <s v="89550532100059244080"/>
        <s v="89550532100059244114"/>
        <s v="89550532100059244221"/>
        <s v="89550532100059244254"/>
        <s v="89550532100059244361"/>
        <s v="89550532100059244395"/>
        <s v="89551020259001776420"/>
        <s v="89551020259001776735"/>
        <s v="89551020259001780190"/>
        <s v="89550532100059241599"/>
        <s v="89550532100059241714"/>
        <s v="89550532100059243868"/>
        <s v="89550532100059243876"/>
        <s v="89550532100059244015"/>
        <s v="89550532100059244296"/>
        <s v="89550532100059244320"/>
        <s v="89550532100059244429"/>
        <s v="89550532100059244536"/>
        <s v="89550532100059244544"/>
        <s v="89550532100059244585"/>
        <s v="89550532100059244759"/>
        <s v="89550532100059244809"/>
        <s v="89550532100059244817"/>
        <s v="89550532100059244841"/>
        <s v="89551020259000710867"/>
        <s v="89551020259001776354"/>
        <s v="89550537110009017663"/>
        <s v="89550537110009017689"/>
        <s v="89550537110009017697"/>
        <s v="89550537110009018117"/>
        <s v="89550537110009018133"/>
        <s v="89550537110009021152"/>
        <s v="89550537110009021244"/>
        <s v="89550537110009017655"/>
        <s v="89550537110009017861"/>
        <s v="89550537110009017903"/>
        <s v="89550537110009017945"/>
        <s v="89550537110009018109"/>
        <s v="89550537110009018208"/>
        <s v="89550537110009018075"/>
        <s v="89550537110009020956"/>
        <s v="89550537110009017705"/>
        <s v="89550537110009017937"/>
        <s v="89550537110009021137"/>
        <s v="89550537110009017671"/>
        <s v="89550537110009018125"/>
        <s v="89550537110009017929"/>
        <s v="89550537110009017853"/>
        <s v="89550537110009017911"/>
        <s v="89550537110009017952"/>
        <s v="89550537110009017994"/>
        <s v="89550537110009018091"/>
        <s v="89550537110009018174"/>
        <s v="89550537110009020535"/>
        <s v="89550537110009021319"/>
        <s v="89550537110009021335"/>
        <s v="89550537110009021251"/>
        <s v="89551020259001820897"/>
        <s v="89551020259001776628"/>
        <s v="89551020159000032934"/>
        <s v="89551021359003458065"/>
        <s v="89551021359003458073"/>
        <s v="89551020159000032918"/>
        <s v="89551021359003457885"/>
        <s v="89551021359003476125"/>
        <s v="89551021359003457893"/>
        <s v="89550537110009198489"/>
        <s v="89550537110009198521"/>
        <s v="89550537110009198463"/>
        <s v="89551021359003475903"/>
        <s v="89550537110009198471"/>
        <s v="89551021359003475754"/>
        <s v="89551021359003475895"/>
        <s v="89551021359003475838"/>
        <s v="89551021359003475648"/>
        <s v="89551021359003475762"/>
        <s v="89550532100059202641"/>
        <s v="89550532100059240252"/>
        <s v="89551020259001771470"/>
        <s v="89551020259001771819"/>
        <s v="89551020259001820145"/>
        <s v="89551020259001820418"/>
        <s v="89551020259001771496"/>
        <s v="89551020259001820467"/>
        <s v="89551020259000623284"/>
        <s v="89551020259000623300"/>
        <s v="89551020259000623359"/>
        <s v="89551020259001771892"/>
        <s v="89551020259001771967"/>
        <s v="89551020259001820087"/>
        <s v="89551020259001820178"/>
        <s v="89550532100059242803"/>
        <s v="89551020259001771488"/>
        <s v="89551020259001771769"/>
        <s v="89551020259001771835"/>
        <s v="89551020259001820293"/>
        <s v="89551020259001771793"/>
        <s v="89551020259001771850"/>
        <s v="89551020259001780992"/>
        <s v="89551020259001820442"/>
        <s v="89551020259000623318"/>
        <s v="89551020259001771884"/>
        <s v="89551020259001781016"/>
        <s v="89551020259001820285"/>
        <s v="89551020259001771165"/>
        <s v="89551020259001771777"/>
        <s v="89551020259001771934"/>
        <s v="89551020259001771975"/>
        <s v="89551020259001820152"/>
        <s v="89550537110009197499"/>
        <s v="89550537110009197473"/>
        <s v="89550537110009017564"/>
        <s v="89550537110009017507"/>
        <s v="89550537110009197465"/>
        <s v="89550532100059243272"/>
        <s v="89551020259001776180"/>
        <s v="89551020259001776784"/>
        <s v="89551020259001776172"/>
        <s v="89551020259001776750"/>
        <s v="89551020259001776768"/>
        <s v="89551020259001776156"/>
        <s v="89551020259001776818"/>
        <s v="89550532100059243579"/>
        <s v="89550532100059243587"/>
        <s v="89551020259001776776"/>
        <s v="89551020259001776800"/>
        <s v="89551020259001776164"/>
        <s v="89551020259001776792"/>
        <s v="89550537110009198141"/>
        <s v="89550537110009198166"/>
        <s v="89550537110009198299"/>
        <s v="89550537110009198315"/>
        <s v="89550537110009198000"/>
        <s v="89550537110009198042"/>
        <s v="89550537110009198190"/>
        <s v="89550537110009198257"/>
        <s v="89550537110009198323"/>
        <s v="89550537110009198075"/>
        <s v="89550537110009198240"/>
        <s v="89550537110009198059"/>
        <s v="89550537110009198216"/>
        <s v="89550537110009198224"/>
        <s v="89550537110009198307"/>
        <s v="89550537110009198034"/>
        <s v="89550537110009198067"/>
        <s v="89550537110009198182"/>
        <s v="89551020259000623268"/>
        <s v="89551020259001776966"/>
        <s v="89551020259001776982"/>
        <s v="89551021359003625408"/>
        <s v="89551020259001776214"/>
        <s v="89551020259001776248"/>
        <s v="89551020259001777014"/>
        <s v="89551020259001777022"/>
        <s v="89551020259001777048"/>
        <s v="89551021359003625358"/>
        <s v="89551020259001776990"/>
        <s v="89551021359003625671"/>
        <s v="89551021359003625689"/>
        <s v="89551020259000623276"/>
        <s v="89551021359003625325"/>
        <s v="89551021359003625341"/>
        <s v="89551021359003625556"/>
        <s v="89551020259001776198"/>
        <s v="89551021359003625531"/>
        <s v="89551021359003625697"/>
        <s v="89551021359003625705"/>
        <s v="89551020259001776230"/>
        <s v="89551020259001777030"/>
        <s v="89551021359003625333"/>
        <s v="89551020259001776222"/>
        <s v="89551020259001776974"/>
        <s v="89551021359003625713"/>
        <s v="89551020259001776206"/>
        <s v="89551020259001777006"/>
        <s v="89551021359003625622"/>
        <s v="89550532100059204308"/>
        <s v="89550532100059236300"/>
        <s v="89550532100059204282"/>
        <s v="89550532100059236292"/>
        <s v="89550532100059236318"/>
        <s v="89550532100059236359"/>
        <s v="89550532100059236664"/>
        <s v="89550532100059235468"/>
        <s v="89550532100059235971"/>
        <s v="89550532100059235963"/>
        <s v="89550532100059204084"/>
        <s v="89550532100059236342"/>
        <s v="89550537110009196616"/>
        <s v="89550537110009196624"/>
        <s v="89551021359003318566"/>
        <s v="89550537110009197903"/>
        <s v="89550537110009196376"/>
        <s v="89550537110009197895"/>
        <s v="89550537110009196533"/>
        <s v="89550532100059203672"/>
        <s v="89551020259001931678"/>
        <s v="89551020259001931470"/>
        <s v="89550532100059203383"/>
        <s v="89551021359003318087"/>
        <s v="89551020259001818784"/>
        <s v="89551021359003625416"/>
        <s v="89551095160018603674"/>
        <s v="89551020259000712681"/>
        <s v="89551020259000713267"/>
        <s v="89551020259001816747"/>
        <s v="89551020259001816754"/>
        <s v="89551095160018601470"/>
        <s v="89551095160018602031"/>
        <s v="89551095160018603682"/>
        <s v="89551021359003625374"/>
        <s v="89551095160018601603"/>
        <s v="89551095160018601884"/>
        <s v="89551095160018601900"/>
        <s v="89551095160018601355"/>
        <s v="89551021359003625366"/>
        <s v="89551095160018601504"/>
        <s v="89551095160018601876"/>
        <s v="89551095160018603658"/>
        <s v="89551020259001932304"/>
        <s v="89551095160018601496"/>
        <s v="89551095160018601926"/>
        <s v="89551095160018603666"/>
        <s v="89551021359003625382"/>
        <s v="89551021359003625390"/>
        <s v="89551095160018601439"/>
        <s v="89551095160018603633"/>
        <s v="89551021359003503688"/>
        <s v="89551021359003503951"/>
        <s v="89551021359003503993"/>
        <s v="89551020159001235627"/>
        <s v="89551020159001235676"/>
        <s v="89551021359003475143"/>
        <s v="89551021359003457745"/>
        <s v="89551021359003503837"/>
        <s v="89551021359003503910"/>
        <s v="89551021359003503969"/>
        <s v="89551021359003503977"/>
        <s v="89551021359003504025"/>
        <s v="89551020159001235601"/>
        <s v="89551020159001292578"/>
        <s v="89551020159001292610"/>
        <s v="89551020159001292768"/>
        <s v="89551021359003504009"/>
        <s v="89551021359003503639"/>
        <s v="89551021359003504058"/>
        <s v="89551020159001235684"/>
        <s v="89551020159001292974"/>
        <s v="89551021359003503654"/>
        <s v="89551021359003504066"/>
        <s v="89551021359003457802"/>
        <s v="89551021359003475150"/>
        <s v="89551021359003503944"/>
        <s v="89551021359003504033"/>
        <s v="89551020159001292545"/>
        <s v="89551021359003503753"/>
        <s v="89551021359003503936"/>
        <s v="89551021359003504017"/>
        <s v="89551095160018603443"/>
        <s v="89551095160018602577"/>
        <s v="89551095160018603336"/>
        <s v="89551095160018603450"/>
        <s v="89551095160018602569"/>
        <s v="89551095160018603351"/>
        <s v="89551095160018602627"/>
        <s v="89551095160018603765"/>
        <s v="89551095160018602585"/>
        <s v="89551095160018602601"/>
        <s v="89551095160018602593"/>
        <s v="89551095160018603344"/>
        <s v="89551095160018603468"/>
        <s v="89551021359003457927"/>
        <s v="89551021359004414091"/>
        <s v="89551020259000714570"/>
        <s v="89551020259001819105"/>
        <s v="89551095160018605034"/>
        <s v="89551020259000714828"/>
        <s v="89551020259000714950"/>
        <s v="89551020259001819352"/>
        <s v="89551095160018602734"/>
        <s v="89551020259001819899"/>
        <s v="89551020259000714448"/>
        <s v="89551020259000715361"/>
        <s v="89551020259001819378"/>
        <s v="89551020259001819535"/>
        <s v="89551095160018603047"/>
        <s v="89551020259000714794"/>
        <s v="89551020259001819345"/>
        <s v="89551020259001819295"/>
        <s v="89551020259001819675"/>
        <s v="89551095160018602783"/>
        <s v="89551095160018602650"/>
        <s v="89551095160018602676"/>
        <s v="89551095160018602759"/>
        <s v="89551095160018602809"/>
        <s v="89551095160018602866"/>
        <s v="89551020259001819873"/>
        <s v="89551020259001819972"/>
        <s v="89550532100059240237"/>
        <s v="89550532100059240476"/>
        <s v="89551020259001771371"/>
        <s v="89551020259001771405"/>
        <s v="89550532100059240609"/>
        <s v="89551020259001771421"/>
        <s v="89550532100059240732"/>
        <s v="89551020259001771363"/>
        <s v="89551020259001771389"/>
        <s v="89551020259001771397"/>
        <s v="89551020259001776065"/>
        <s v="89551020259001776057"/>
        <s v="89550532100059240229"/>
        <s v="89550532100059241615"/>
        <s v="89551020259001771355"/>
        <s v="89550532100059239882"/>
        <s v="89550532100059240286"/>
        <s v="89550532100059240450"/>
        <s v="89551020259001820269"/>
        <s v="89551020259001820640"/>
        <s v="89550532100059239981"/>
        <s v="89550532100059240559"/>
        <s v="89550532100059240849"/>
        <s v="89550532100059240583"/>
        <s v="89551020259001771413"/>
        <s v="89551020259001776313"/>
        <s v="89551021359003373132"/>
        <s v="89551021359003413946"/>
        <s v="89551020159001292354"/>
        <s v="89551021359003373231"/>
        <s v="89551021359003413995"/>
        <s v="89551021359003373249"/>
        <s v="89551021359003413961"/>
        <s v="89551021359003414050"/>
        <s v="89551021359003414001"/>
        <s v="89551021359003373215"/>
        <s v="89551020259000711220"/>
        <s v="89551095160018602213"/>
        <s v="89551095160018601157"/>
        <s v="89551095160018601223"/>
        <s v="89551020259000955322"/>
        <s v="89551020259000955199"/>
        <s v="89551020259000955421"/>
        <s v="89550537110009195261"/>
        <s v="89550537110009195139"/>
        <s v="89550532100059236961"/>
        <s v="89550532100059237084"/>
        <s v="89550532100059237381"/>
        <s v="89550532100059237399"/>
        <s v="89550532100059237423"/>
        <s v="89550532100059237530"/>
        <s v="89550532100059237837"/>
        <s v="89551020259001776123"/>
        <s v="89551020259001776263"/>
        <s v="89551020259001780117"/>
        <s v="89550532100059236979"/>
        <s v="89550532100059236995"/>
        <s v="89550532100059237050"/>
        <s v="89550532100059237076"/>
        <s v="89550532100059237092"/>
        <s v="89550532100059237506"/>
        <s v="89550532100059237662"/>
        <s v="89550532100059237670"/>
        <s v="89550532100059237712"/>
        <s v="89550532100059237829"/>
        <s v="89551020259001771561"/>
        <s v="89551020259001781024"/>
        <s v="89551020259001820186"/>
        <s v="89550532100059237159"/>
        <s v="89550532100059237266"/>
        <s v="89550532100059237274"/>
        <s v="89550532100059237290"/>
        <s v="89550532100059237431"/>
        <s v="89550532100059237548"/>
        <s v="89550532100059237605"/>
        <s v="89550532100059237704"/>
        <s v="89550532100059237787"/>
        <s v="89551020259001771447"/>
        <s v="89551020259001771603"/>
        <s v="89551020259001772007"/>
        <s v="89551020259001772049"/>
        <s v="89551020259001776081"/>
        <s v="89551020259001776321"/>
        <s v="89550532100059236987"/>
        <s v="89550532100059237001"/>
        <s v="89550532100059237118"/>
        <s v="89550532100059237316"/>
        <s v="89550532100059237357"/>
        <s v="89550532100059237415"/>
        <s v="89550532100059237449"/>
        <s v="89550532100059237464"/>
        <s v="89550532100059237498"/>
        <s v="89550532100059237589"/>
        <s v="89550532100059237696"/>
        <s v="89551020259001771637"/>
        <s v="89551020259001776289"/>
        <s v="89551020259001780067"/>
        <s v="89551020259001781032"/>
        <s v="89550532100059237019"/>
        <s v="89550532100059237134"/>
        <s v="89550532100059237282"/>
        <s v="89550532100059237308"/>
        <s v="89550532100059237472"/>
        <s v="89550532100059237613"/>
        <s v="89550532100059237720"/>
        <s v="89550532100059237761"/>
        <s v="89550532100059237795"/>
        <s v="89551020259001771579"/>
        <s v="89551020259001771629"/>
        <s v="89551020259001772015"/>
        <s v="89551020259001776271"/>
        <s v="89550532100059237068"/>
        <s v="89550532100059237332"/>
        <s v="89550532100059237365"/>
        <s v="89550532100059237597"/>
        <s v="89550532100059237845"/>
        <s v="89551020259001771645"/>
        <s v="89551020259001776107"/>
        <s v="89551020259001776305"/>
        <s v="89551020259001776347"/>
        <s v="89551020259001780083"/>
        <s v="89551020259001780109"/>
        <s v="89551020259001820236"/>
        <s v="89551020259001820657"/>
        <s v="89550532100059236946"/>
        <s v="89550532100059237043"/>
        <s v="89550532100059237100"/>
        <s v="89550532100059237126"/>
        <s v="89550532100059237142"/>
        <s v="89550532100059237456"/>
        <s v="89550532100059237522"/>
        <s v="89550532100059237555"/>
        <s v="89550532100059237563"/>
        <s v="89550532100059237571"/>
        <s v="89550532100059237688"/>
        <s v="89550532100059237738"/>
        <s v="89550532100059237746"/>
        <s v="89550532100059237803"/>
        <s v="89550532100059237811"/>
        <s v="89551020259001771587"/>
        <s v="89551020259001776099"/>
        <s v="89551020259001780075"/>
        <s v="89551020259001820244"/>
        <s v="89551020259001820251"/>
        <s v="89551020259001820673"/>
        <s v="89550532100059237035"/>
        <s v="89550532100059237324"/>
        <s v="89550532100059237340"/>
        <s v="89550532100059237373"/>
        <s v="89550532100059237407"/>
        <s v="89550532100059237480"/>
        <s v="89550532100059237514"/>
        <s v="89550532100059237621"/>
        <s v="89550532100059237639"/>
        <s v="89550532100059237654"/>
        <s v="89550532100059237753"/>
        <s v="89550532100059237779"/>
        <s v="89550532100059237852"/>
        <s v="89551020259001771439"/>
        <s v="89551020259001771595"/>
        <s v="89551020259001772023"/>
        <s v="89551020259001776842"/>
        <s v="89551020259001781040"/>
        <s v="89551020259001820277"/>
        <s v="89550537110009016566"/>
        <s v="89550537110009016749"/>
        <s v="89550537110009016897"/>
        <s v="89550537110009016988"/>
        <s v="89550537110009017044"/>
        <s v="89550537110009016624"/>
        <s v="89550537110009016947"/>
        <s v="89550537110009016954"/>
        <s v="89550537110009016632"/>
        <s v="89550537110009016913"/>
        <s v="89550537110009016558"/>
        <s v="89550537110009016921"/>
        <s v="89550537110009016962"/>
        <s v="89550537110009016640"/>
        <s v="89550537110009017036"/>
        <s v="89550537110009016590"/>
        <s v="89550537110009016616"/>
        <s v="89550537110009016889"/>
        <s v="89550537110009016970"/>
        <s v="89550537110009016996"/>
        <s v="89550537110009017010"/>
        <s v="89550537110009017028"/>
        <s v="89550537110009016582"/>
        <s v="89550537110009016871"/>
        <s v="89550537110009016939"/>
        <s v="89550537110009017002"/>
        <s v="89550537110009016574"/>
        <s v="89550537110009016608"/>
        <s v="89550537110009017226"/>
        <s v="89550537110009017283"/>
        <s v="89550537110009017184"/>
        <s v="89550537110009017150"/>
        <s v="89550537110009017200"/>
        <s v="89550537110009017218"/>
        <s v="89550537110009017192"/>
        <s v="89550532100059197676"/>
        <s v="89550537110009201986"/>
        <s v="89550537110009201465"/>
        <s v="89550537110009201648"/>
        <s v="89550537110009201846"/>
        <s v="89551021359003318731"/>
        <s v="89550537110009201416"/>
        <s v="89551021359003318475"/>
        <s v="89550537110009201697"/>
        <s v="89550537110009201838"/>
        <s v="89551021359003373660"/>
        <s v="89550537110009201705"/>
        <s v="89551020259000953350"/>
        <s v="89550537110009200905"/>
        <s v="89550537110009200913"/>
        <s v="89550537110009201473"/>
        <s v="89550537110009201796"/>
        <s v="89550537110009201531"/>
        <s v="89550532100059198062"/>
        <s v="89550532100059199524"/>
        <s v="89550532100059199532"/>
        <s v="89551020259001931868"/>
        <s v="89551020259001931918"/>
        <s v="89551020259001932031"/>
        <s v="89551020259001934607"/>
        <s v="89550532100059199508"/>
        <s v="89551020259001932023"/>
        <s v="89551020259001934565"/>
        <s v="89550532100059198278"/>
        <s v="89550532100059198799"/>
        <s v="89551020259001931975"/>
        <s v="89551020259001932098"/>
        <s v="89550532100059199482"/>
        <s v="89550534190022058640"/>
        <s v="89551020259001931819"/>
        <s v="89551020259001931876"/>
        <s v="89551020259001931942"/>
        <s v="89551020259001931991"/>
        <s v="89551020259001934482"/>
        <s v="89551020259001934516"/>
        <s v="89550532100059197940"/>
        <s v="89550532100059198302"/>
        <s v="89550532100059199144"/>
        <s v="89550532100059199474"/>
        <s v="89551020259001931892"/>
        <s v="89551020259001931983"/>
        <s v="89551020259001934557"/>
        <s v="89550532100059198179"/>
        <s v="89550532100059198195"/>
        <s v="89550532100059198310"/>
        <s v="89550532100059199466"/>
        <s v="89551020259001931843"/>
        <s v="89551020259001934474"/>
        <s v="89551020259001934508"/>
        <s v="89551020259001934573"/>
        <s v="89550532100059198070"/>
        <s v="89550532100059198088"/>
        <s v="89550534190022058632"/>
        <s v="89551020259001931801"/>
        <s v="89551020259001931850"/>
        <s v="89551020259001931884"/>
        <s v="89551020259001931934"/>
        <s v="89551020259001932007"/>
        <s v="89551020259001932015"/>
        <s v="89551020259001932080"/>
        <s v="89551020259001934458"/>
        <s v="89551020259001934490"/>
        <s v="89551020259001934599"/>
        <s v="89551020259001934615"/>
        <s v="89550532100059197957"/>
        <s v="89550532100059198336"/>
        <s v="89550532100059198344"/>
        <s v="89550532100059199490"/>
        <s v="89550532100059199573"/>
        <s v="89551020259001931959"/>
        <s v="89551020259001931967"/>
        <s v="89551020259001934581"/>
        <s v="89550537110009195881"/>
        <s v="89551020159001291729"/>
        <s v="89550537110009195907"/>
        <s v="89550537110009195931"/>
        <s v="89551020159001291877"/>
        <s v="89550537110009195865"/>
        <s v="89551020159001291737"/>
        <s v="89550537110009195857"/>
        <s v="89550537110009196103"/>
        <s v="89550537110009196087"/>
        <s v="89551020159001292024"/>
        <s v="89550537110009195956"/>
        <s v="89551021359003413169"/>
        <s v="89551021359003413607"/>
        <s v="89551021359003413698"/>
        <s v="89551021359003413706"/>
        <s v="89551021359003413136"/>
        <s v="89551021359003413581"/>
        <s v="89551021359003413110"/>
        <s v="89551021359003413151"/>
        <s v="89551021359003413615"/>
        <s v="89551021359003413656"/>
        <s v="89551021359003413664"/>
        <s v="89551021359003413680"/>
        <s v="89551021359003413714"/>
        <s v="89551021359003413144"/>
        <s v="89551021359003413086"/>
        <s v="89551021359003413094"/>
        <s v="89551021359003413128"/>
        <s v="89551021359003413755"/>
        <s v="89551021359003413078"/>
        <s v="89551021359003413102"/>
        <s v="89551021359003413573"/>
        <s v="89551021359003413599"/>
        <s v="89551021359003413649"/>
        <s v="89551021359003413672"/>
        <s v="89551021359003413623"/>
        <s v="89551021359003413730"/>
        <s v="89551021359003413748"/>
        <s v="89551021359003413763"/>
        <s v="89551021359003413631"/>
        <s v="89551021359003413722"/>
        <s v="89550537120002200760"/>
        <s v="89550537120002200778"/>
        <s v="89550537120002200794"/>
        <s v="89550534190022023651"/>
        <s v="89550537120002200786"/>
        <s v="89550534190022058210"/>
        <s v="89550537120002200752"/>
        <s v="89550534190022023503"/>
        <s v="89550534190022058657"/>
        <s v="89550534190022059002"/>
        <s v="89550534190022058590"/>
        <s v="89550534190022058764"/>
        <s v="89550534190022058939"/>
        <s v="89550537120002200737"/>
        <s v="89550537120002200745"/>
        <s v="89550537120002200802"/>
        <s v="89550537110009016426"/>
        <s v="89550537110009016400"/>
        <s v="89550532100059238249"/>
        <s v="89550532100059238553"/>
        <s v="89550532100059238546"/>
        <s v="89551020159001292404"/>
        <s v="89551021359003373108"/>
        <s v="89550537110009193548"/>
        <s v="89550537110009193670"/>
        <s v="89550532100059194939"/>
        <s v="89550532100059195134"/>
        <s v="89550532100059195241"/>
        <s v="89550532100059195340"/>
        <s v="89550532100059195357"/>
        <s v="89550532100059195449"/>
        <s v="89550532100059195746"/>
        <s v="89550532100059195837"/>
        <s v="89550532100059197973"/>
        <s v="89550532100059198393"/>
        <s v="89550532100059204217"/>
        <s v="89550534190022058541"/>
        <s v="89550534190022058608"/>
        <s v="89550532100059194970"/>
        <s v="89550532100059195159"/>
        <s v="89550532100059195209"/>
        <s v="89550532100059195258"/>
        <s v="89550532100059195407"/>
        <s v="89550534190022058285"/>
        <s v="89550532100059194962"/>
        <s v="89550532100059195316"/>
        <s v="89550532100059198039"/>
        <s v="89550532100059198518"/>
        <s v="89550532100059198617"/>
        <s v="89550532100059195225"/>
        <s v="89550532100059195431"/>
        <s v="89550532100059195787"/>
        <s v="89550532100059198534"/>
        <s v="89550532100059198690"/>
        <s v="89550532100059204357"/>
        <s v="89550534190022058293"/>
        <s v="89550532100059195233"/>
        <s v="89550532100059195324"/>
        <s v="89550532100059195589"/>
        <s v="89550532100059195647"/>
        <s v="89550532100059198492"/>
        <s v="89550532100059198609"/>
        <s v="89550532100059198625"/>
        <s v="89550534190022059127"/>
        <s v="89550532100059195167"/>
        <s v="89550532100059195175"/>
        <s v="89550532100059195779"/>
        <s v="89550532100059198575"/>
        <s v="89550532100059236656"/>
        <s v="89550532100059194897"/>
        <s v="89550532100059194905"/>
        <s v="89550532100059194913"/>
        <s v="89550532100059194921"/>
        <s v="89550532100059195761"/>
        <s v="89550532100059198054"/>
        <s v="89550532100059198419"/>
        <s v="89550532100059198427"/>
        <s v="89550534190022058277"/>
        <s v="89550532100059195183"/>
        <s v="89550532100059195191"/>
        <s v="89550532100059195217"/>
        <s v="89550532100059195332"/>
        <s v="89550532100059195712"/>
        <s v="89550532100059198047"/>
        <s v="89550532100059198591"/>
        <s v="89550532100059235948"/>
        <s v="89550537110009201036"/>
        <s v="89550537110009201069"/>
        <s v="89550537110009201093"/>
        <s v="89550537110009201259"/>
        <s v="89550537110009201010"/>
        <s v="89550537110009201168"/>
        <s v="89550537110009200970"/>
        <s v="89550537110009201135"/>
        <s v="89550537110009201341"/>
        <s v="89550537110009200954"/>
        <s v="89550537110009201044"/>
        <s v="89550537110009201119"/>
        <s v="89550537110009201143"/>
        <s v="89550537110009201150"/>
        <s v="89550537110009200988"/>
        <s v="89550537110009201002"/>
        <s v="89550537110009201101"/>
        <s v="89550537110009201077"/>
        <s v="89550537110009200962"/>
        <s v="89550537110009200996"/>
        <s v="89550537110009201028"/>
        <s v="89550537110009201051"/>
        <s v="89550537110009201085"/>
        <s v="89550537110009201127"/>
        <s v="89550537120002209498"/>
        <s v="89551020259000712541"/>
        <s v="89551020259000714190"/>
        <s v="89551020259001776255"/>
        <s v="89551020259001777303"/>
        <s v="89551020259001816929"/>
        <s v="89551020259001817042"/>
        <s v="89551095160018602924"/>
        <s v="89551095160018605117"/>
        <s v="89550534190022024014"/>
        <s v="89550534190022058871"/>
        <s v="89550537120002209522"/>
        <s v="89550537120002209779"/>
        <s v="89551020259000623599"/>
        <s v="89551020259000712673"/>
        <s v="89551020259001771553"/>
        <s v="89551020259001777279"/>
        <s v="89551020259001780141"/>
        <s v="89551095160018605109"/>
        <s v="89551020259000623771"/>
        <s v="89551020259000712632"/>
        <s v="89551020259001771611"/>
        <s v="89551020259001816101"/>
        <s v="89551020259001816648"/>
        <s v="89551020259001818388"/>
        <s v="89551020259001818412"/>
        <s v="89551020259001819485"/>
        <s v="89551095160018602700"/>
        <s v="89551095160018602767"/>
        <s v="89550537120002209449"/>
        <s v="89550537120002209761"/>
        <s v="89551020259000623797"/>
        <s v="89551020259001777394"/>
        <s v="89551020259001816978"/>
        <s v="89551020259001819329"/>
        <s v="89551095160018602635"/>
        <s v="89551095160018602643"/>
        <s v="89551095160018603021"/>
        <s v="89551095160018603112"/>
        <s v="89551095160018605125"/>
        <s v="89550534190022059077"/>
        <s v="89550537120002209431"/>
        <s v="89550537120002209480"/>
        <s v="89550537120002209936"/>
        <s v="89551020259000712863"/>
        <s v="89551020259000713507"/>
        <s v="89551020259001777063"/>
        <s v="89551020259001777089"/>
        <s v="89551020259001777105"/>
        <s v="89551020259001777113"/>
        <s v="89551020259001777147"/>
        <s v="89551020259001777287"/>
        <s v="89551020259001780133"/>
        <s v="89551095160018602668"/>
        <s v="89551095160018602718"/>
        <s v="89551095160018602742"/>
        <s v="89551095160018602825"/>
        <s v="89551095160018602940"/>
        <s v="89551095160018602981"/>
        <s v="89551095160018603088"/>
        <s v="89550537120002209548"/>
        <s v="89551020259001777121"/>
        <s v="89551020259001777295"/>
        <s v="89551020259001780125"/>
        <s v="89551020259001818107"/>
        <s v="89551020259001818115"/>
        <s v="89551095160018602726"/>
        <s v="89551095160018602882"/>
        <s v="89551095160018605059"/>
        <s v="89551095160018605091"/>
        <s v="89550534190022058459"/>
        <s v="89551020259000712715"/>
        <s v="89551020259000713747"/>
        <s v="89551020259001780091"/>
        <s v="89551095160018603013"/>
        <s v="89551095160018603070"/>
        <s v="89551095160018603104"/>
        <s v="89551095160018605067"/>
        <s v="89550537120002209415"/>
        <s v="89551020259000623854"/>
        <s v="89551020259000713770"/>
        <s v="89551020259001776297"/>
        <s v="89551020259001777071"/>
        <s v="89551020259001777139"/>
        <s v="89551020259001777261"/>
        <s v="89551095160018602957"/>
        <s v="89551095160018603054"/>
        <s v="89551095160018605083"/>
        <s v="89550537110009197572"/>
        <s v="89551021359003413904"/>
        <s v="89551021359003373801"/>
        <s v="89551021359003413490"/>
        <s v="89551021359003413888"/>
        <s v="89551021359003475226"/>
        <s v="89551021359003373793"/>
        <s v="89550537110009196517"/>
        <s v="89551021359003373785"/>
        <s v="89551021359003413474"/>
        <s v="89551021359003413482"/>
        <s v="89551021359003413508"/>
        <s v="89551021359003413532"/>
        <s v="89550537110009196509"/>
        <s v="89551021359003413565"/>
        <s v="89551021359003413912"/>
        <s v="89551021359003475481"/>
        <s v="89551020159001292396"/>
        <s v="89551021359003373819"/>
        <s v="89551021359003413540"/>
        <s v="89551021359003413557"/>
        <s v="89551020259000711600"/>
        <s v="89551020259000711634"/>
        <s v="89551020259000711923"/>
        <s v="89551020259000712012"/>
        <s v="89551020259000712160"/>
        <s v="89551020259000712202"/>
        <s v="89551020259000712210"/>
        <s v="89551020259000712244"/>
        <s v="89551020259000712251"/>
        <s v="89551020259000712301"/>
        <s v="89551020259000711683"/>
        <s v="89551020259000711766"/>
        <s v="89551020259000711907"/>
        <s v="89551020259000711931"/>
        <s v="89551020259000711980"/>
        <s v="89551020259000712004"/>
        <s v="89551020259000711691"/>
        <s v="89551020259000711717"/>
        <s v="89551020259000711758"/>
        <s v="89551020259000711782"/>
        <s v="89551020259000711816"/>
        <s v="89551020259000711873"/>
        <s v="89551020259000711964"/>
        <s v="89551020259000711972"/>
        <s v="89551020259000712046"/>
        <s v="89551020259000712137"/>
        <s v="89551020259000712269"/>
        <s v="89551020259000711626"/>
        <s v="89551020259000711725"/>
        <s v="89551020259000711881"/>
        <s v="89551020259000711949"/>
        <s v="89551020259000712178"/>
        <s v="89551020259000712277"/>
        <s v="89551020259000711568"/>
        <s v="89551020259000711667"/>
        <s v="89551020259000711741"/>
        <s v="89551020259000711808"/>
        <s v="89551020259000711824"/>
        <s v="89551020259000711857"/>
        <s v="89551020259000711899"/>
        <s v="89551020259000711956"/>
        <s v="89551020259000712020"/>
        <s v="89551020259000712053"/>
        <s v="89551020259000712061"/>
        <s v="89551020259000712087"/>
        <s v="89551020259000712095"/>
        <s v="89551020259000712129"/>
        <s v="89551020259000712152"/>
        <s v="89551020259000712228"/>
        <s v="89551020259000712236"/>
        <s v="89551020259000712293"/>
        <s v="89551020259000712319"/>
        <s v="89551021359003623817"/>
        <s v="89551020259000711659"/>
        <s v="89551020259000711675"/>
        <s v="89551020259000711709"/>
        <s v="89551020259000711790"/>
        <s v="89551020259000711915"/>
        <s v="89551020259000711998"/>
        <s v="89551020259000712103"/>
        <s v="89551020259000712111"/>
        <s v="89551020259000712186"/>
        <s v="89551020259000711642"/>
        <s v="89551020259000711832"/>
        <s v="89551020259000711865"/>
        <s v="89551020259000712038"/>
        <s v="89551020259000712079"/>
        <s v="89551020259000712194"/>
        <s v="89551020259000712285"/>
        <s v="89551021359003624179"/>
        <s v="89551020259000711733"/>
        <s v="89551020259000711774"/>
        <s v="89551020259000711840"/>
        <s v="89551020259000712145"/>
        <s v="89551020159001018312"/>
        <s v="89551020159001018387"/>
        <s v="89551020159001018437"/>
        <s v="89551020159001018155"/>
        <s v="89551020159001018460"/>
        <s v="89551020159001018320"/>
        <s v="89551020159001018353"/>
        <s v="89551020159001018486"/>
        <s v="89551020159001018411"/>
        <s v="89551020159001018494"/>
        <s v="89551020159001018304"/>
        <s v="89551020159001018395"/>
        <s v="89551020159001018452"/>
        <s v="89551020159001018346"/>
        <s v="89551020159001018361"/>
        <s v="89551020159001018296"/>
        <s v="89551020159001018338"/>
        <s v="89551020159001018379"/>
        <s v="89551020159001018429"/>
        <s v="89551020159001018445"/>
        <s v="89551020159001018478"/>
        <s v="89551020159001235924"/>
        <s v="89551020159001235965"/>
        <s v="89551020159001235973"/>
        <s v="89551020159001235759"/>
        <s v="89551020159001235734"/>
        <s v="89551020159001235940"/>
        <s v="89551020159001235767"/>
        <s v="89551020159001235932"/>
        <s v="89551020159001235981"/>
        <s v="89551020159001235742"/>
        <s v="89551020159001236013"/>
        <s v="89551020159001235999"/>
        <s v="89551020159001235957"/>
        <s v="89551020159001235726"/>
        <s v="89551020159001236005"/>
        <s v="89550531110014920733"/>
        <s v="89550537120002209340"/>
        <s v="89551020159000645180"/>
        <s v="89551020159000645487"/>
        <s v="89551020159000645552"/>
        <s v="89550531110014920667"/>
        <s v="89550537120002209407"/>
        <s v="89551020159000645495"/>
        <s v="89551020259001820194"/>
        <s v="89550531110014920683"/>
        <s v="89550531110014920691"/>
        <s v="89550531110014920717"/>
        <s v="89551020159000645016"/>
        <s v="89551020159000645107"/>
        <s v="89551020159000645115"/>
        <s v="89550531110014920675"/>
        <s v="89551020159000644993"/>
        <s v="89551020159000645255"/>
        <s v="89551020159000645545"/>
        <s v="89550531110014920741"/>
        <s v="89550537120002209365"/>
        <s v="89551020159000645339"/>
        <s v="89550531110014920709"/>
        <s v="89550531110014920725"/>
        <s v="89550537120002209373"/>
        <s v="89551020259001820202"/>
        <s v="89551020159001235437"/>
        <s v="89551020159001235494"/>
        <s v="89551021359003458164"/>
        <s v="89550537110009197242"/>
        <s v="89551020159001235080"/>
        <s v="89551020159001235445"/>
        <s v="89551021359003458115"/>
        <s v="89551021359003458123"/>
        <s v="89550537110009196384"/>
        <s v="89551020159001235460"/>
        <s v="89551021359003458222"/>
        <s v="89551021359003458230"/>
        <s v="89551021359003458255"/>
        <s v="89550537110009196749"/>
        <s v="89551020159001235056"/>
        <s v="89551020159001235486"/>
        <s v="89551020159001235510"/>
        <s v="89551021359003443828"/>
        <s v="89551021359003458263"/>
        <s v="89550537110009196566"/>
        <s v="89550537110009197168"/>
        <s v="89551020159001235478"/>
        <s v="89551021359003443844"/>
        <s v="89551021359003458131"/>
        <s v="89551021359003458172"/>
        <s v="89550537110009196491"/>
        <s v="89550537110009196731"/>
        <s v="89550537110009197333"/>
        <s v="89551020159001235452"/>
        <s v="89551020159001235502"/>
        <s v="89551021359003458214"/>
        <s v="89551095160018604318"/>
        <s v="89551095160018604250"/>
        <s v="89551095160018604276"/>
        <s v="89551095160018604623"/>
        <s v="89551095160018604771"/>
        <s v="89551095160018604243"/>
        <s v="89551095160018604292"/>
        <s v="89551095160018604284"/>
        <s v="89551095160018604326"/>
        <s v="89551095160018604615"/>
        <s v="89551095160018604235"/>
        <s v="89551095160018604300"/>
        <s v="89551095160018605356"/>
        <s v="89551095160018605653"/>
        <s v="89551095160018604268"/>
        <s v="89551095160018604607"/>
        <s v="89551095160018605216"/>
        <s v="89551020159001018627"/>
        <s v="89550537110009195691"/>
        <s v="89550537110009195709"/>
        <s v="89550537110009195733"/>
        <s v="89550537110009195667"/>
        <s v="89550537110009195675"/>
        <s v="89550537110009195725"/>
        <s v="89550537110009196228"/>
        <s v="89550537110009199131"/>
        <s v="89550537110009199156"/>
        <s v="89550537110009199180"/>
        <s v="89550537110009199297"/>
        <s v="89550537110009198968"/>
        <s v="89550537110009199073"/>
        <s v="89550537110009199230"/>
        <s v="89550537110009199313"/>
        <s v="89550537110009197176"/>
        <s v="89550537110009197192"/>
        <s v="89550537110009199115"/>
        <s v="89550537110009199206"/>
        <s v="89550537110009199289"/>
        <s v="89550537110009198927"/>
        <s v="89550537110009199040"/>
        <s v="89550537110009199024"/>
        <s v="89550537110009199099"/>
        <s v="89550537110009199081"/>
        <s v="89550537110009199172"/>
        <s v="89550537110009199198"/>
        <s v="89550532100059237951"/>
        <s v="89550532100059238447"/>
        <s v="89550532100059238066"/>
        <s v="89550532100059238355"/>
        <s v="89550532100059238702"/>
        <s v="89551020159001235031"/>
        <s v="89550537110009194108"/>
        <s v="89550537110009194116"/>
        <s v="89550537110009193894"/>
        <s v="89550532100059202278"/>
        <s v="89551021359003625929"/>
        <s v="89551021359003625952"/>
        <s v="89551021359003625937"/>
        <s v="89551021359003625945"/>
        <s v="89551021359003503746"/>
        <s v="89551021359003503704"/>
        <s v="89551021359003503878"/>
        <s v="89551021359003503738"/>
        <s v="89551020259001819063"/>
        <s v="89550532100059198187"/>
        <s v="89551020259000713226"/>
        <s v="89551020259001819022"/>
        <s v="89551020259000713283"/>
        <s v="89551020259001819055"/>
        <s v="89550532100059198203"/>
        <s v="89551020259001819030"/>
        <s v="89550532100059199631"/>
        <s v="89551020259000713176"/>
        <s v="89551020259000713275"/>
        <s v="89551020259000713127"/>
        <s v="89551020259000713143"/>
        <s v="89551020259001817620"/>
        <s v="89550532100059197890"/>
        <s v="89551020259000713135"/>
        <s v="89551020259001817604"/>
        <s v="89551021359003457240"/>
        <s v="89551021359003457265"/>
        <s v="89551021359003457273"/>
        <s v="89551021359003457232"/>
        <s v="89551021359003457257"/>
        <s v="89551021359003413243"/>
        <s v="89551021359003413219"/>
        <s v="89551021359003413300"/>
        <s v="89551021359003413227"/>
        <s v="89551020259000954168"/>
        <s v="89551020259000953731"/>
        <s v="89551020259000953814"/>
        <s v="89551020259000954135"/>
        <s v="89551020259000953715"/>
        <s v="89551020259000953830"/>
        <s v="89551020259000953848"/>
        <s v="89551020259000953855"/>
        <s v="89551020259000953707"/>
        <s v="89551020259000953749"/>
        <s v="89551020259000953822"/>
        <s v="89551020259000953863"/>
        <s v="89551020259000954143"/>
        <s v="89550537110009196657"/>
        <s v="89550537110009203057"/>
        <s v="89550537110009203131"/>
        <s v="89550537110009203172"/>
        <s v="89550537110009203271"/>
        <s v="89550537110009203032"/>
        <s v="89550537110009203040"/>
        <s v="89550537110009203313"/>
        <s v="89550537110009202950"/>
        <s v="89550537110009202992"/>
        <s v="89550537110009203115"/>
        <s v="89550537110009203248"/>
        <s v="89550537110009203099"/>
        <s v="89550537110009203107"/>
        <s v="89550537110009203164"/>
        <s v="89550537110009203255"/>
        <s v="89550537110009203289"/>
        <s v="89550537110009203297"/>
        <s v="89550537110009203305"/>
        <s v="89550537110009203016"/>
        <s v="89550537110009203347"/>
        <s v="89550537110009203024"/>
        <s v="89550537110009203149"/>
        <s v="89550537110009203156"/>
        <s v="89550537110009203321"/>
        <s v="89550537110009202976"/>
        <s v="89550537110009203008"/>
        <s v="89550537110009203123"/>
        <s v="89550537110009203339"/>
        <s v="89551021359003413870"/>
        <s v="89551021359003457679"/>
        <s v="89551021359004414653"/>
        <s v="89551021359003457687"/>
        <s v="89551021359003457695"/>
        <s v="89551021359004414356"/>
        <s v="89551021359004414372"/>
        <s v="89551021359004414554"/>
        <s v="89551021359004414588"/>
        <s v="89551021359004414422"/>
        <s v="89551021359004414430"/>
        <s v="89551021359004414455"/>
        <s v="89551021359004414620"/>
        <s v="89551021359004414307"/>
        <s v="89551021359004414570"/>
        <s v="89551021359004414380"/>
        <s v="89551021359004414448"/>
        <s v="89551021359004414596"/>
        <s v="89551021359004414604"/>
        <s v="89551021359004414646"/>
        <s v="89551021359004414406"/>
        <s v="89551021359004414463"/>
        <s v="89551021359004414497"/>
        <s v="89551021359004414638"/>
        <s v="89551021359004414661"/>
        <s v="89550537110009020410"/>
        <s v="89550537110009193407"/>
        <s v="89550537110009200293"/>
        <s v="89550537110009193399"/>
        <s v="89550537110009193415"/>
        <s v="89550537110009200152"/>
        <s v="89550537110009200269"/>
        <s v="89550537110009200343"/>
        <s v="89550537110009200301"/>
        <s v="89550537110009200327"/>
        <s v="89550532100059238090"/>
        <s v="89550532100059238686"/>
        <s v="89551020259001777097"/>
        <s v="89551020259001777410"/>
        <s v="89551021359003457356"/>
        <s v="89551021359003457398"/>
        <s v="89551021359003457604"/>
        <s v="89551021359003457521"/>
        <s v="89551021359003457372"/>
        <s v="89551021359003457562"/>
        <s v="89551021359003457505"/>
        <s v="89551020159001293899"/>
        <s v="89551020159001293873"/>
        <s v="89551020159001294020"/>
        <s v="89551020159001293931"/>
        <s v="89551020159001293949"/>
        <s v="89551020159001294004"/>
        <s v="89551020159001293733"/>
        <s v="89551020159001293584"/>
        <s v="89551020159001293600"/>
        <s v="89551020159001293634"/>
        <s v="89551020159001293741"/>
        <s v="89551020159001293964"/>
        <s v="89551020159001293626"/>
        <s v="89551020159001293618"/>
        <s v="89551020159001293923"/>
        <s v="89551020159001294012"/>
        <s v="89551020159001293568"/>
        <s v="89551020159001293816"/>
        <s v="89551020159001293865"/>
        <s v="89551020159001293915"/>
        <s v="89551021359003626935"/>
        <s v="89551021359003626364"/>
        <s v="89551021359003626737"/>
        <s v="89551021359003626679"/>
        <s v="89551021359003443422"/>
        <s v="89551021359003443448"/>
        <s v="89551021359003443620"/>
        <s v="89551021359003443117"/>
        <s v="89551021359003443455"/>
        <s v="89551021359003443463"/>
        <s v="89551021359003443331"/>
        <s v="89551021359003443471"/>
        <s v="89551021359003443489"/>
        <s v="89551021359003443497"/>
        <s v="89551021359003443778"/>
        <s v="89551021359003443240"/>
        <s v="89551021359003443208"/>
        <s v="89551021359003443760"/>
        <s v="89551021359003444057"/>
        <s v="89550531110014920857"/>
        <s v="89551020259001934664"/>
        <s v="89551020259001934672"/>
        <s v="89551020259001934714"/>
        <s v="89551020259001934771"/>
        <s v="89551020259001934961"/>
        <s v="89551020259001934987"/>
        <s v="89551020259001934995"/>
        <s v="89551020259001935125"/>
        <s v="89550531110014920766"/>
        <s v="89550531110014920782"/>
        <s v="89550531110014920790"/>
        <s v="89550531110014920808"/>
        <s v="89551020259001934656"/>
        <s v="89551020259001934722"/>
        <s v="89551020259001934763"/>
        <s v="89551020259001934813"/>
        <s v="89551020259001934896"/>
        <s v="89551020259001935026"/>
        <s v="89551020259001935075"/>
        <s v="89551020259001935083"/>
        <s v="89551020259001935117"/>
        <s v="89550531110014920840"/>
        <s v="89550532100059241763"/>
        <s v="89551020259001934755"/>
        <s v="89551020259001934904"/>
        <s v="89551020259001934920"/>
        <s v="89551020259001935018"/>
        <s v="89551020259001935091"/>
        <s v="89550531110014920774"/>
        <s v="89550531110014920824"/>
        <s v="89551020259001934649"/>
        <s v="89551020259001934748"/>
        <s v="89551020259001934938"/>
        <s v="89551020259001935000"/>
        <s v="89551020259001935109"/>
        <s v="89550531110014920816"/>
        <s v="89550532100059196926"/>
        <s v="89550532100059204498"/>
        <s v="89551020259001934706"/>
        <s v="89551020259001934797"/>
        <s v="89551020259001934805"/>
        <s v="89551020259001934847"/>
        <s v="89551020259001935059"/>
        <s v="89551020259001934698"/>
        <s v="89551020259001934789"/>
        <s v="89551020259001934888"/>
        <s v="89551020259001934953"/>
        <s v="89551020259001934979"/>
        <s v="89551020259001935042"/>
        <s v="89551020259001935133"/>
        <s v="89550531110014920832"/>
        <s v="89550532100059240955"/>
        <s v="89550532100059241771"/>
        <s v="89551020259001934821"/>
        <s v="89551020259001934870"/>
        <s v="89551020259001934912"/>
        <s v="89550531110014920758"/>
        <s v="89551020259001934680"/>
        <s v="89551020259001934854"/>
        <s v="89551020259001934862"/>
        <s v="89551020259001935067"/>
        <s v="89551021359003503134"/>
        <s v="89551021359003503266"/>
        <s v="89551021359003503241"/>
        <s v="89551021359003503357"/>
        <s v="89551021359003503175"/>
        <s v="89551021359003503308"/>
        <s v="89551021359003503571"/>
        <s v="89551021359003503415"/>
        <s v="89551021359003503274"/>
        <s v="89551021359003503282"/>
        <s v="89551021359003503480"/>
        <s v="89551021359003503456"/>
        <s v="89551021359003503472"/>
        <s v="89551021359003503316"/>
        <s v="89551095160018603138"/>
        <s v="89551095160018603781"/>
        <s v="89551095160018604045"/>
        <s v="89551095160018604094"/>
        <s v="89551095160018602387"/>
        <s v="89551095160018603617"/>
        <s v="89551095160018603732"/>
        <s v="89551095160018603799"/>
        <s v="89551095160018603807"/>
        <s v="89551095160018602338"/>
        <s v="89551095160018604037"/>
        <s v="89551021359003458594"/>
        <s v="89551020259000954101"/>
        <s v="89551020259000954200"/>
        <s v="89551020259000954333"/>
        <s v="89551020259000954192"/>
        <s v="89551020259000954226"/>
        <s v="89551020259000954283"/>
        <s v="89551020259000953913"/>
        <s v="89551020259000953939"/>
        <s v="89551020259000954234"/>
        <s v="89551020259000953954"/>
        <s v="89551020259000953970"/>
        <s v="89551020259000954044"/>
        <s v="89551020259000954325"/>
        <s v="89551020259000953871"/>
        <s v="89551020259000953889"/>
        <s v="89551020259000954002"/>
        <s v="89551020259000954259"/>
        <s v="89551020259000954366"/>
        <s v="89551020259000953905"/>
        <s v="89551020259000953947"/>
        <s v="89551020259000954069"/>
        <s v="89551020259000953897"/>
        <s v="89551020259000954036"/>
        <s v="89551020259000953921"/>
        <s v="89551020259000954010"/>
        <s v="89551020259000954028"/>
        <s v="89551020259000954085"/>
        <s v="89551020259000954176"/>
        <s v="89551020259000954242"/>
        <s v="89551020259000954291"/>
        <s v="89550532100059198260"/>
        <s v="89550532100059199326"/>
        <s v="89550532100059199110"/>
        <s v="89550532100059198112"/>
        <s v="89550532100059199052"/>
        <s v="89550532100059198252"/>
        <s v="89550532100059198989"/>
        <s v="89550532100059199029"/>
        <s v="89550532100059199128"/>
        <s v="89550532100059199318"/>
        <s v="89550532100059198245"/>
        <s v="89550532100059199078"/>
        <s v="89550532100059199136"/>
        <s v="89550532100059199011"/>
        <s v="89550532100059199045"/>
        <s v="89550532100059199656"/>
        <s v="89550532100059199292"/>
        <s v="89550537110009195915"/>
        <s v="89550537110009196145"/>
        <s v="89551020259000953459"/>
        <s v="89550532100059196074"/>
        <s v="89550532100059196256"/>
        <s v="89550532100059196264"/>
        <s v="89550532100059196322"/>
        <s v="89550532100059196546"/>
        <s v="89550532100059196561"/>
        <s v="89550532100059196587"/>
        <s v="89550532100059196611"/>
        <s v="89550532100059196710"/>
        <s v="89550532100059196819"/>
        <s v="89550532100059196843"/>
        <s v="89550532100059199177"/>
        <s v="89550532100059196512"/>
        <s v="89550532100059196694"/>
        <s v="89550532100059196769"/>
        <s v="89550532100059196835"/>
        <s v="89550532100059196199"/>
        <s v="89550532100059196215"/>
        <s v="89550532100059196520"/>
        <s v="89550532100059195969"/>
        <s v="89550532100059196165"/>
        <s v="89550532100059196181"/>
        <s v="89550532100059196538"/>
        <s v="89550532100059196595"/>
        <s v="89550532100059196603"/>
        <s v="89550532100059196637"/>
        <s v="89550532100059196660"/>
        <s v="89550532100059196777"/>
        <s v="89550532100059196801"/>
        <s v="89550532100059196462"/>
        <s v="89550532100059196470"/>
        <s v="89550532100059196678"/>
        <s v="89550532100059196702"/>
        <s v="89550532100059196736"/>
        <s v="89550532100059196751"/>
        <s v="89550532100059199185"/>
        <s v="89550532100059199201"/>
        <s v="89550532100059196066"/>
        <s v="89550532100059196231"/>
        <s v="89550532100059196496"/>
        <s v="89550532100059196504"/>
        <s v="89550532100059196793"/>
        <s v="89550532100059196173"/>
        <s v="89550532100059196553"/>
        <s v="89550532100059196652"/>
        <s v="89550532100059196686"/>
        <s v="89550532100059196744"/>
        <s v="89550532100059196157"/>
        <s v="89550532100059196629"/>
        <s v="89550532100059196645"/>
        <s v="89550532100059196785"/>
        <s v="89550532100059196827"/>
        <s v="89550537110009197044"/>
        <s v="89550537110009197101"/>
        <s v="89550537110009197796"/>
        <s v="89550537110009196871"/>
        <s v="89550537110009196962"/>
        <s v="89550537110009197754"/>
        <s v="89550537110009195600"/>
        <s v="89550537110009196988"/>
        <s v="89550537110009197002"/>
        <s v="89550537110009197119"/>
        <s v="89550537110009197788"/>
        <s v="89550537110009196970"/>
        <s v="89550537110009196996"/>
        <s v="89550537110009197069"/>
        <s v="89550537110009197085"/>
        <s v="89550537110009197770"/>
        <s v="89550537110009197051"/>
        <s v="89550537110009197077"/>
        <s v="89550537110009197804"/>
        <s v="89550537110009195584"/>
        <s v="89550537110009195592"/>
        <s v="89550537110009197010"/>
        <s v="89550537110009197762"/>
        <s v="89551020259001932296"/>
        <s v="89551020259001932320"/>
        <s v="89551020259001932635"/>
        <s v="89551021359003457752"/>
        <s v="89551021359003457778"/>
        <s v="89550537110009194355"/>
        <s v="89550537110009194389"/>
        <s v="89550537110009194470"/>
        <s v="89550537110009194397"/>
        <s v="89550537110009194454"/>
        <s v="89550537110009194538"/>
        <s v="89550531110014921418"/>
        <s v="89550531110014921145"/>
        <s v="89550531110014921210"/>
        <s v="89550534190022058830"/>
        <s v="89550534190022058376"/>
        <s v="89550531110014920980"/>
        <s v="89550531110014921335"/>
        <s v="89551020159001235395"/>
        <s v="89551020159001235411"/>
        <s v="89551020159001235387"/>
        <s v="89551020159001235403"/>
        <s v="89550532100059235443"/>
        <s v="89550532100059236136"/>
        <s v="89551020259000127161"/>
        <s v="89551020259000127203"/>
        <s v="89551020259001931207"/>
        <s v="89551095160018603849"/>
        <s v="89551095160018603864"/>
        <s v="89551095160018603872"/>
        <s v="89551095160018603922"/>
        <s v="89551095160018603948"/>
        <s v="89551095160018603997"/>
        <s v="89551020259000127187"/>
        <s v="89551020259001931215"/>
        <s v="89551095160018603377"/>
        <s v="89551095160018603930"/>
        <s v="89550532100059235104"/>
        <s v="89551020259000127179"/>
        <s v="89551020259000127229"/>
        <s v="89551020259000127237"/>
        <s v="89551020259000127245"/>
        <s v="89551020259001931496"/>
        <s v="89551095160018603245"/>
        <s v="89551095160018603310"/>
        <s v="89551095160018603369"/>
        <s v="89551095160018603898"/>
        <s v="89551095160018603971"/>
        <s v="89550532100059236151"/>
        <s v="89551020259000127195"/>
        <s v="89551020259001931231"/>
        <s v="89551095160018603237"/>
        <s v="89551095160018603385"/>
        <s v="89551095160018603401"/>
        <s v="89551095160018603419"/>
        <s v="89551095160018603427"/>
        <s v="89551095160018604003"/>
        <s v="89551095160018604011"/>
        <s v="89551095160018604029"/>
        <s v="89550532100059235229"/>
        <s v="89551020259001931181"/>
        <s v="89551095160018603302"/>
        <s v="89551095160018603963"/>
        <s v="89550532100059235237"/>
        <s v="89550532100059236029"/>
        <s v="89551020259000127252"/>
        <s v="89551020259001931173"/>
        <s v="89551020259001931199"/>
        <s v="89551095160018603278"/>
        <s v="89551095160018603294"/>
        <s v="89551095160018603856"/>
        <s v="89551095160018603880"/>
        <s v="89551020259001931488"/>
        <s v="89551095160018603286"/>
        <s v="89551095160018603328"/>
        <s v="89551095160018603393"/>
        <s v="89551095160018603906"/>
        <s v="89551095160018603955"/>
        <s v="89550532100059235005"/>
        <s v="89551020259000127211"/>
        <s v="89551020259001931223"/>
        <s v="89551095160018603252"/>
        <s v="89551095160018603831"/>
        <s v="89550537110009022515"/>
        <s v="89550537110009199917"/>
        <s v="89550537110009200095"/>
        <s v="89550537110009022523"/>
        <s v="89550537110009199776"/>
        <s v="89550537110009199792"/>
        <s v="89550537110009199800"/>
        <s v="89550537110009199875"/>
        <s v="89550537110009022473"/>
        <s v="89550537110009199891"/>
        <s v="89550537110009199396"/>
        <s v="89550537110009199750"/>
        <s v="89550537110009199842"/>
        <s v="89550537110009199883"/>
        <s v="89550537110009200103"/>
        <s v="89550537110009022481"/>
        <s v="89550537110009022531"/>
        <s v="89550537110009199768"/>
        <s v="89550537110009199826"/>
        <s v="89550537110009199859"/>
        <s v="89550537110009199867"/>
        <s v="89550537110009199651"/>
        <s v="89550537110009199834"/>
        <s v="89550537110009199933"/>
        <s v="89550537110009200053"/>
        <s v="89550537110009199818"/>
        <s v="89550537110009200079"/>
        <s v="89550537110009022457"/>
        <s v="89550537110009022499"/>
        <s v="89550537110009022507"/>
        <s v="89550537110009199784"/>
        <s v="89550537110009199909"/>
        <s v="89550537110009199925"/>
        <s v="89551020159001291380"/>
        <s v="89551020159001291398"/>
        <s v="89551020259001933963"/>
        <s v="89551020259001933997"/>
        <s v="89551020259001934003"/>
        <s v="89551020259001933955"/>
        <s v="89551020259001933989"/>
        <s v="89551020159000094355"/>
        <s v="89551020359004651115"/>
        <s v="89551020159000094553"/>
        <s v="89551020159000095022"/>
        <s v="89551020359004648194"/>
        <s v="89551020259001947674"/>
        <s v="89551020159000094702"/>
        <s v="89551021359003737906"/>
        <s v="89551020159000095048"/>
        <s v="89551020259000691984"/>
        <s v="89550537110009021962"/>
        <s v="89550537110009202885"/>
        <s v="89550532110045277250"/>
        <s v="89550532110045281161"/>
        <s v="89550537110009202661"/>
        <s v="89550537110009202687"/>
        <s v="89550537110009202778"/>
        <s v="89550537110009021558"/>
        <s v="89550537110009202679"/>
        <s v="89550537110009202695"/>
        <s v="89550537110009202703"/>
        <s v="89550537110009202851"/>
        <s v="89550532110045276526"/>
        <s v="89550532190051130205"/>
        <s v="89550537110009202638"/>
        <s v="89550537110009202737"/>
        <s v="89550537190000524032"/>
        <s v="89550532110045277169"/>
        <s v="89550537110009202711"/>
        <s v="89550537110009202646"/>
        <s v="89550537110009202729"/>
        <s v="89550537110009202927"/>
        <s v="89550532110045273432"/>
        <s v="89550537110009202653"/>
        <s v="89550532110045273457"/>
        <s v="89550537110009202745"/>
        <s v="89550532100059235252"/>
        <s v="89550534190022058822"/>
        <s v="89550532100059235781"/>
        <s v="89550537120002209274"/>
        <s v="89551021359003624716"/>
        <s v="89551021359003624898"/>
        <s v="89550532100059235195"/>
        <s v="89550532100059235799"/>
        <s v="89551021359003625069"/>
        <s v="89550532100059204126"/>
        <s v="89550532100059234966"/>
        <s v="89550532100059235351"/>
        <s v="89550532100059235393"/>
        <s v="89551020259001932536"/>
        <s v="89550537120002200612"/>
        <s v="89550532100059236086"/>
        <s v="89550532100059236714"/>
        <s v="89551021359003624450"/>
        <s v="89551021359003625143"/>
        <s v="89551020259000954853"/>
        <s v="89551020159000032876"/>
        <s v="89551020259000954739"/>
        <s v="89551020159000032801"/>
        <s v="89551020159000032843"/>
        <s v="89551020159000032850"/>
        <s v="89551020159000032868"/>
        <s v="89550532100059240641"/>
        <s v="89551020259001777568"/>
        <s v="89551020259001777584"/>
        <s v="89550532100059236243"/>
        <s v="89551020259001777626"/>
        <s v="89550532100059240062"/>
        <s v="89551020259001777576"/>
        <s v="89551020259001777600"/>
        <s v="89550532100059240807"/>
        <s v="89551020259001780604"/>
        <s v="89551095160018605422"/>
        <s v="89551020259001777592"/>
        <s v="89551020259001777618"/>
        <s v="89551095160018605398"/>
        <s v="89550537110009202281"/>
        <s v="89550537110009201937"/>
        <s v="89550537110009202125"/>
        <s v="89550537110009202273"/>
        <s v="89550537110009202315"/>
        <s v="89550537110009201853"/>
        <s v="89550537110009202117"/>
        <s v="89550537110009202083"/>
        <s v="89550537110009202307"/>
        <s v="89550537110009202158"/>
        <s v="89550537110009201903"/>
        <s v="89550537110009201861"/>
        <s v="89550537110009201895"/>
        <s v="89550537110009202323"/>
        <s v="89550531190032840113"/>
        <s v="89550531190032839974"/>
        <s v="89550531190032839941"/>
        <s v="89550531190032839990"/>
        <s v="89550531190032840501"/>
        <s v="89550531190032845435"/>
        <s v="89550531190032839925"/>
        <s v="89550531190032839958"/>
        <s v="89550531190032840006"/>
        <s v="89550531190032845443"/>
        <s v="89550531190032839933"/>
        <s v="89550531190032839966"/>
        <s v="89550531190032839982"/>
        <s v="89550537110009892198"/>
        <s v="89550537110009892222"/>
        <s v="89550537110009891968"/>
        <s v="89550537110009892164"/>
        <s v="89551020159001291042"/>
        <s v="89551020259001465792"/>
        <s v="89551021359004415569"/>
        <s v="89551020259001465859"/>
        <s v="89551020259002432072"/>
        <s v="89551020259002432106"/>
        <s v="89551020259002432114"/>
        <s v="89551020259002460768"/>
        <s v="89551020259002523276"/>
        <s v="89551095160018609820"/>
        <s v="89551020259002432064"/>
        <s v="89551020259002523201"/>
        <s v="89551020259002523219"/>
        <s v="89551020259002523227"/>
        <s v="89551020259002523243"/>
        <s v="89551095160018609804"/>
        <s v="89551095160018609812"/>
        <s v="89551020259002432080"/>
        <s v="89551020259002432130"/>
        <s v="89551020259002523235"/>
        <s v="89551020259002523250"/>
        <s v="89551020259002432056"/>
        <s v="89551020259002461386"/>
        <s v="89551020259002461402"/>
        <s v="89551020259002523268"/>
        <s v="89551095160018609747"/>
        <s v="89551095160018609770"/>
        <s v="89551095160018609796"/>
        <s v="89551020259002459620"/>
        <s v="89551020259002461410"/>
        <s v="89551020259002432122"/>
        <s v="89551020259002459737"/>
        <s v="89551020259002461337"/>
        <s v="89551020259002523284"/>
        <s v="89551020259002523292"/>
        <s v="89551020259002432049"/>
        <s v="89551020259002432098"/>
        <s v="89551020259002460750"/>
        <s v="89551020259002461436"/>
        <s v="89551095160018609754"/>
        <s v="89551095160018609788"/>
        <s v="89550531190032842721"/>
        <s v="89550531190032843265"/>
        <s v="89550531190032843489"/>
        <s v="89550531190032843703"/>
        <s v="89550531190032843851"/>
        <s v="89550531190032844396"/>
        <s v="89550531190032845138"/>
        <s v="89550531190032843679"/>
        <s v="89550531190032842648"/>
        <s v="89550531190032842853"/>
        <s v="89550531190032842879"/>
        <s v="89550531190032842903"/>
        <s v="89550531190032842952"/>
        <s v="89550531190032843026"/>
        <s v="89550531190032843398"/>
        <s v="89550531190032843414"/>
        <s v="89550531190032843687"/>
        <s v="89550531190032843695"/>
        <s v="89550531190032843992"/>
        <s v="89550531190032842689"/>
        <s v="89550531190032842861"/>
        <s v="89550531190032843497"/>
        <s v="89550531190032843661"/>
        <s v="89550531190032843893"/>
        <s v="89550531190032842747"/>
        <s v="89550531190032842754"/>
        <s v="89550531190032842812"/>
        <s v="89550531190032842846"/>
        <s v="89550531190032842887"/>
        <s v="89550531190032842895"/>
        <s v="89550531190032843018"/>
        <s v="89550531190032843091"/>
        <s v="89550531190032843836"/>
        <s v="89550531190032843877"/>
        <s v="89550531190032843885"/>
        <s v="89550531190032840840"/>
        <s v="89550531190032842697"/>
        <s v="89550531190032842762"/>
        <s v="89550531190032842820"/>
        <s v="89550531190032843455"/>
        <s v="89550531190032843471"/>
        <s v="89550531190032843505"/>
        <s v="89550531190032844149"/>
        <s v="89550531190032842655"/>
        <s v="89550531190032842838"/>
        <s v="89550531190032843059"/>
        <s v="89550531190032843067"/>
        <s v="89550531190032843109"/>
        <s v="89550531190032843406"/>
        <s v="89550531190032843463"/>
        <s v="89550531190032843828"/>
        <s v="89550531190032843844"/>
        <s v="89550531190032842945"/>
        <s v="89550531190032843075"/>
        <s v="89550531190032843083"/>
        <s v="89550531190032843653"/>
        <s v="89550531190032844388"/>
        <s v="89551020259002472144"/>
        <s v="89551020259000460034"/>
        <s v="89550531190032837341"/>
        <s v="89550531190032837382"/>
        <s v="89550531190032837390"/>
        <s v="89550531190032836855"/>
        <s v="89550531190032837358"/>
        <s v="89550531190032842028"/>
        <s v="89550531190032842036"/>
        <s v="89550531190032842085"/>
        <s v="89550531190032836822"/>
        <s v="89550531190032836863"/>
        <s v="89550531190032842051"/>
        <s v="89550531190032836897"/>
        <s v="89550531190032837408"/>
        <s v="89550531190032842077"/>
        <s v="89550531190032842101"/>
        <s v="89550531190032836830"/>
        <s v="89550531190032836889"/>
        <s v="89550531190032842044"/>
        <s v="89550531190032836814"/>
        <s v="89550531190032836871"/>
        <s v="89550531190032837366"/>
        <s v="89550531190032842093"/>
        <s v="89550531190032836905"/>
        <s v="89550531190032842069"/>
        <s v="89550531190032836848"/>
        <s v="89550531190032837317"/>
        <s v="89550531190032837325"/>
        <s v="89550531190032837333"/>
        <s v="89550531190032837374"/>
        <s v="89550531190032842010"/>
        <s v="89551020159000947693"/>
        <s v="89551020159000947743"/>
        <s v="89551020159000947750"/>
        <s v="89551020159000947669"/>
        <s v="89551020159000947685"/>
        <s v="89551020159000947651"/>
        <s v="89551020159000947727"/>
        <s v="89551020159000947792"/>
        <s v="89551020259000402762"/>
        <s v="89551020159000947644"/>
        <s v="89551020159000947719"/>
        <s v="89551020159000947768"/>
        <s v="89551020159000947818"/>
        <s v="89551020259000402796"/>
        <s v="89551020159000947602"/>
        <s v="89551020159000947784"/>
        <s v="89551020159000947834"/>
        <s v="89551020159000947677"/>
        <s v="89551020159000947701"/>
        <s v="89551020159000947735"/>
        <s v="89551020159000947800"/>
        <s v="89551020259002431801"/>
        <s v="89551020259002431512"/>
        <s v="89551020259002431678"/>
        <s v="89551020259002431793"/>
        <s v="89551020259002431777"/>
        <s v="89551020259002431785"/>
        <s v="89551020259002431819"/>
        <s v="89551020259002431884"/>
        <s v="89551020259002431744"/>
        <s v="89551020259002431918"/>
        <s v="89551020259002431835"/>
        <s v="89551020259002431876"/>
        <s v="89551020259002431827"/>
        <s v="89551020259002431751"/>
        <s v="89551020259002431892"/>
        <s v="89551020259002431900"/>
        <s v="89551020159000947537"/>
        <s v="89551020159000947354"/>
        <s v="89551020159000947412"/>
        <s v="89551020159000947347"/>
        <s v="89551020159000947511"/>
        <s v="89551020159000947420"/>
        <s v="89551020159000947503"/>
        <s v="89551095160018609200"/>
        <s v="89551095160018609218"/>
        <s v="89551020259002432379"/>
        <s v="89551095160018609168"/>
        <s v="89551095160018609184"/>
        <s v="89551020259002432437"/>
        <s v="89551020259002432353"/>
        <s v="89551020259002432387"/>
        <s v="89551020259002432395"/>
        <s v="89551095160018609143"/>
        <s v="89551020259000403166"/>
        <s v="89551020159000946943"/>
        <s v="89551020159000946984"/>
        <s v="89551020259000403158"/>
        <s v="89551020259000403141"/>
        <s v="89551020159000947230"/>
        <s v="89550537110009892693"/>
        <s v="89550531190032837911"/>
        <s v="89550531190032837952"/>
        <s v="89550531190032837986"/>
        <s v="89550531190032838018"/>
        <s v="89550531190032838083"/>
        <s v="89550531190032838091"/>
        <s v="89550531190032838232"/>
        <s v="89550531190032838430"/>
        <s v="89550531190032838463"/>
        <s v="89550531190032838638"/>
        <s v="89550531190032838661"/>
        <s v="89550531190032838752"/>
        <s v="89550531190032838810"/>
        <s v="89550531190032838885"/>
        <s v="89550531190032838984"/>
        <s v="89550531190032839099"/>
        <s v="89550531190032839206"/>
        <s v="89550531190032839255"/>
        <s v="89550531190032839271"/>
        <s v="89550531190032839297"/>
        <s v="89550531190032839537"/>
        <s v="89550531190032839545"/>
        <s v="89551020259002146805"/>
        <s v="89551020259002146862"/>
        <s v="89551020259002146904"/>
        <s v="89551020259002146938"/>
        <s v="89551020259002147738"/>
        <s v="89551020259002147761"/>
        <s v="89550531190032838372"/>
        <s v="89550531190032838398"/>
        <s v="89550531190032838596"/>
        <s v="89550531190032838604"/>
        <s v="89550531190032838612"/>
        <s v="89550531190032838687"/>
        <s v="89550531190032839065"/>
        <s v="89550531190032839172"/>
        <s v="89550531190032839289"/>
        <s v="89550531190032839305"/>
        <s v="89550531190032839495"/>
        <s v="89550531190032839586"/>
        <s v="89550531190032839594"/>
        <s v="89551020259002146474"/>
        <s v="89551020259002146482"/>
        <s v="89551020259002146508"/>
        <s v="89551020259002146524"/>
        <s v="89551020259002146839"/>
        <s v="89551020259002148256"/>
        <s v="89550531190032837960"/>
        <s v="89550531190032837978"/>
        <s v="89550531190032838034"/>
        <s v="89550531190032838471"/>
        <s v="89550531190032838539"/>
        <s v="89550531190032838554"/>
        <s v="89550531190032838646"/>
        <s v="89550531190032838653"/>
        <s v="89550531190032838679"/>
        <s v="89550531190032838711"/>
        <s v="89550531190032839016"/>
        <s v="89550531190032839081"/>
        <s v="89550531190032839164"/>
        <s v="89550531190032839214"/>
        <s v="89550531190032839248"/>
        <s v="89550531190032839313"/>
        <s v="89550531190032839404"/>
        <s v="89550531190032839446"/>
        <s v="89550531190032839453"/>
        <s v="89551020259002146763"/>
        <s v="89551020259002146789"/>
        <s v="89551020259002146854"/>
        <s v="89551020259002146870"/>
        <s v="89551020259002146896"/>
        <s v="89551020259002146946"/>
        <s v="89551020259002147837"/>
        <s v="89551020259002148207"/>
        <s v="89551020259002148215"/>
        <s v="89551020259002148249"/>
        <s v="89550531190032838000"/>
        <s v="89550531190032838513"/>
        <s v="89550531190032838695"/>
        <s v="89550531190032838737"/>
        <s v="89550531190032838745"/>
        <s v="89550531190032838786"/>
        <s v="89550531190032838919"/>
        <s v="89550531190032838992"/>
        <s v="89550531190032839032"/>
        <s v="89550531190032839040"/>
        <s v="89550531190032839347"/>
        <s v="89550531190032839362"/>
        <s v="89550531190032839461"/>
        <s v="89550531190032839503"/>
        <s v="89551020259002146490"/>
        <s v="89551020259002146920"/>
        <s v="89551020259002147670"/>
        <s v="89551020259002148231"/>
        <s v="89550531190032838026"/>
        <s v="89550531190032838109"/>
        <s v="89550531190032838208"/>
        <s v="89550531190032838380"/>
        <s v="89550531190032838521"/>
        <s v="89550531190032838802"/>
        <s v="89550531190032839008"/>
        <s v="89550531190032839024"/>
        <s v="89550531190032839230"/>
        <s v="89550531190032839263"/>
        <s v="89550531190032839412"/>
        <s v="89550531190032839529"/>
        <s v="89551020259002146888"/>
        <s v="89551020259002146912"/>
        <s v="89551020259002147662"/>
        <s v="89551020259002147787"/>
        <s v="89550531190032837929"/>
        <s v="89550531190032837937"/>
        <s v="89550531190032838042"/>
        <s v="89550531190032838067"/>
        <s v="89550531190032838075"/>
        <s v="89550531190032838448"/>
        <s v="89550531190032838570"/>
        <s v="89550531190032838760"/>
        <s v="89550531190032838828"/>
        <s v="89550531190032838836"/>
        <s v="89550531190032838869"/>
        <s v="89550531190032838877"/>
        <s v="89550531190032838935"/>
        <s v="89550531190032839107"/>
        <s v="89550531190032839198"/>
        <s v="89550531190032839222"/>
        <s v="89550531190032839321"/>
        <s v="89550531190032839354"/>
        <s v="89550531190032839388"/>
        <s v="89550531190032839438"/>
        <s v="89550531190032839479"/>
        <s v="89550531190032839487"/>
        <s v="89550531190032839511"/>
        <s v="89550531190032839552"/>
        <s v="89551020259002146557"/>
        <s v="89551020259002146771"/>
        <s v="89551020259002146821"/>
        <s v="89551020259002146847"/>
        <s v="89551020259002146953"/>
        <s v="89551020259002147688"/>
        <s v="89551020259002147795"/>
        <s v="89551020259002147803"/>
        <s v="89551020259002147852"/>
        <s v="89551020259002148199"/>
        <s v="89550531190032837994"/>
        <s v="89550531190032838406"/>
        <s v="89550531190032838422"/>
        <s v="89550531190032838547"/>
        <s v="89550531190032838562"/>
        <s v="89550531190032838703"/>
        <s v="89550531190032838893"/>
        <s v="89550531190032838901"/>
        <s v="89550531190032838927"/>
        <s v="89550531190032838943"/>
        <s v="89550531190032838950"/>
        <s v="89550531190032839073"/>
        <s v="89550531190032839149"/>
        <s v="89550531190032839339"/>
        <s v="89550531190032839420"/>
        <s v="89551020259002146466"/>
        <s v="89551020259002146516"/>
        <s v="89551020259002146532"/>
        <s v="89551020259002146540"/>
        <s v="89551020259002147779"/>
        <s v="89551020259002147829"/>
        <s v="89551020259002148181"/>
        <s v="89551020259002148223"/>
        <s v="89550531190032837945"/>
        <s v="89550531190032838059"/>
        <s v="89550531190032838414"/>
        <s v="89550531190032838455"/>
        <s v="89550531190032838497"/>
        <s v="89550531190032838588"/>
        <s v="89550531190032838620"/>
        <s v="89550531190032838729"/>
        <s v="89550531190032838778"/>
        <s v="89550531190032838794"/>
        <s v="89550531190032838844"/>
        <s v="89550531190032838851"/>
        <s v="89550531190032838968"/>
        <s v="89550531190032838976"/>
        <s v="89550531190032839057"/>
        <s v="89550531190032839115"/>
        <s v="89550531190032839123"/>
        <s v="89550531190032839131"/>
        <s v="89550531190032839156"/>
        <s v="89550531190032839180"/>
        <s v="89550531190032839370"/>
        <s v="89550531190032839396"/>
        <s v="89550531190032839560"/>
        <s v="89550531190032839578"/>
        <s v="89550531190032839602"/>
        <s v="89551020259002146797"/>
        <s v="89551020259002146813"/>
        <s v="89551020259002147746"/>
        <s v="89551020259002147811"/>
        <s v="89551020259002147845"/>
        <s v="89551020259002148165"/>
        <s v="89551020259002148173"/>
        <s v="89550537190000928142"/>
        <s v="89550537190000928167"/>
        <s v="89550537190000928209"/>
        <s v="89550537190001013761"/>
        <s v="89550537190000928159"/>
        <s v="89550537190001013803"/>
        <s v="89550537190001013779"/>
        <s v="89550537190000928092"/>
        <s v="89550537190001013811"/>
        <s v="89550537190000928183"/>
        <s v="89550537190001013787"/>
        <s v="89550537190001013795"/>
        <s v="89550537110009890440"/>
        <s v="89551020259002147209"/>
        <s v="89551020259002147191"/>
        <s v="89551020259002147167"/>
        <s v="89551020259002147183"/>
        <s v="89551020259002147217"/>
        <s v="89551020259002147233"/>
        <s v="89551020259002147753"/>
        <s v="89551020259002147175"/>
        <s v="89551020259002147225"/>
        <s v="89551020259002147241"/>
        <s v="89551020159000946554"/>
        <s v="89551020159000946307"/>
        <s v="89551020159000946448"/>
        <s v="89551020159000946539"/>
        <s v="89551020159000946596"/>
        <s v="89551020159000946653"/>
        <s v="89551020159000946679"/>
        <s v="89551020159000946406"/>
        <s v="89551020159000946570"/>
        <s v="89551020159000946612"/>
        <s v="89551020159000946661"/>
        <s v="89551020159000946711"/>
        <s v="89551020159000946729"/>
        <s v="89551020159000946265"/>
        <s v="89551020159000946620"/>
        <s v="89551020159000946646"/>
        <s v="89551020159000946489"/>
        <s v="89551020159000946638"/>
        <s v="89551020159000946240"/>
        <s v="89550537190000460765"/>
        <s v="89550537190000460773"/>
        <s v="89550537190000461433"/>
        <s v="89551021359003747046"/>
        <s v="89551020259002344756"/>
        <s v="89550534120032369117"/>
        <s v="89550537190000461474"/>
        <s v="89550537190000461490"/>
        <s v="89551020259002345126"/>
        <s v="89551020259002345837"/>
        <s v="89551020259002346132"/>
        <s v="89551021359003746600"/>
        <s v="89551021359003746659"/>
        <s v="89550534120032369059"/>
        <s v="89550537190000461508"/>
        <s v="89550537190000461516"/>
        <s v="89550537190000460732"/>
        <s v="89550537190000461466"/>
        <s v="89550537190000460757"/>
        <s v="89550537190000460781"/>
        <s v="89551020259002150211"/>
        <s v="89551020259002435646"/>
        <s v="89551021359003384139"/>
        <s v="89550537190000460658"/>
        <s v="89550537190000460666"/>
        <s v="89550537190000460682"/>
        <s v="89550537190000460690"/>
        <s v="89550537190000461144"/>
        <s v="89550537190000461169"/>
        <s v="89550537190000461375"/>
        <s v="89550537190000461417"/>
        <s v="89551021359003746402"/>
        <s v="89551021359003746907"/>
        <s v="89551021359003746956"/>
        <s v="89550534120032369224"/>
        <s v="89550537190000461136"/>
        <s v="89551021359003746931"/>
        <s v="89551021359003746972"/>
        <s v="89550537190000460716"/>
        <s v="89550537190000460724"/>
        <s v="89550537190000461177"/>
        <s v="89551021359003746394"/>
        <s v="89551021359003746964"/>
        <s v="89550537190000461227"/>
        <s v="89550537190000461342"/>
        <s v="89551021359003746881"/>
        <s v="89550534120032369885"/>
        <s v="89550537190000460641"/>
        <s v="89550537190000461185"/>
        <s v="89550537190000461193"/>
        <s v="89550537190000461201"/>
        <s v="89550537190000461383"/>
        <s v="89551020259002224826"/>
        <s v="89551021359003746428"/>
        <s v="89551021359003746899"/>
        <s v="89551021359003746915"/>
        <s v="89551021359003746949"/>
        <s v="89550537190000460708"/>
        <s v="89550537190000461359"/>
        <s v="89551021359003746386"/>
        <s v="89551021359003746410"/>
        <s v="89550537190000460633"/>
        <s v="89550537190000461151"/>
        <s v="89550537190000461219"/>
        <s v="89551021359003746451"/>
        <s v="89551021359003746477"/>
        <s v="89550537190000461367"/>
        <s v="89551021359003746444"/>
        <s v="89551021359003746469"/>
        <s v="89551021359003746923"/>
        <s v="89551020259002432981"/>
        <s v="89551020259002433252"/>
        <s v="89551020259002433260"/>
        <s v="89551020259002433328"/>
        <s v="89551020259002433294"/>
        <s v="89551020259002433351"/>
        <s v="89551020259002433286"/>
        <s v="89551020259002433310"/>
        <s v="89551020259002433336"/>
        <s v="89551020259002433393"/>
        <s v="89551020259002433419"/>
        <s v="89551020259002433344"/>
        <s v="89550537110009892941"/>
        <s v="89550537110009892933"/>
        <s v="89551020259002526428"/>
        <s v="89551020259002433716"/>
        <s v="89550537110009889350"/>
        <s v="89550537110009889418"/>
        <s v="89550537110009889442"/>
        <s v="89550537110009889558"/>
        <s v="89550537110009889715"/>
        <s v="89550537110009889756"/>
        <s v="89550537110009889814"/>
        <s v="89550537110009889822"/>
        <s v="89550537110009889913"/>
        <s v="89550537110009889673"/>
        <s v="89550537110009889699"/>
        <s v="89550537110009889707"/>
        <s v="89550537110009889723"/>
        <s v="89550537110009889731"/>
        <s v="89550537110009889665"/>
        <s v="89550537110009889830"/>
        <s v="89550537110009889749"/>
        <s v="89550537110009889855"/>
        <s v="89550537110009889863"/>
        <s v="89550537110009890077"/>
        <s v="89550537110009889871"/>
        <s v="89550537110009889897"/>
        <s v="89550537110009889988"/>
        <s v="89550537110009890127"/>
        <s v="89550537110009889301"/>
        <s v="89550537110009889038"/>
        <s v="89551094160126946131"/>
        <s v="89551020259002221335"/>
        <s v="89551020259002221459"/>
        <s v="89551020259002222994"/>
        <s v="89551021359004342664"/>
        <s v="89551021359004343514"/>
        <s v="89551094160128034431"/>
        <s v="89550531190032836350"/>
        <s v="89550531190032836442"/>
        <s v="89550531190032837598"/>
        <s v="89550531190032837606"/>
        <s v="89550531190032836319"/>
        <s v="89550531190032836434"/>
        <s v="89550531190032836491"/>
        <s v="89550531190032835907"/>
        <s v="89550531190032836004"/>
        <s v="89550531190032836186"/>
        <s v="89550531190032836392"/>
        <s v="89550531190032836509"/>
        <s v="89550531190032837556"/>
        <s v="89550531190032836368"/>
        <s v="89550531190032837549"/>
        <s v="89550531190032837580"/>
        <s v="89550531190032837655"/>
        <s v="89550531190032836046"/>
        <s v="89550531190032836475"/>
        <s v="89550531190032837515"/>
        <s v="89550531190032837564"/>
        <s v="89550531190032837572"/>
        <s v="89550531190032837705"/>
        <s v="89550531190032836582"/>
        <s v="89550531190032835899"/>
        <s v="89550531190032836061"/>
        <s v="89550531190032836384"/>
        <s v="89550531190032836459"/>
        <s v="89550531190032837523"/>
        <s v="89550531190032837531"/>
        <s v="89550531190032837671"/>
        <s v="89550531190032835915"/>
        <s v="89550531190032836343"/>
        <s v="89550531190032836400"/>
        <s v="89550531190032836525"/>
        <s v="89550531190032842978"/>
        <s v="89550532110045251776"/>
        <s v="89550532110045251925"/>
        <s v="89550532110045252089"/>
        <s v="89550532110045252162"/>
        <s v="89550532110045252238"/>
        <s v="89550532110045252246"/>
        <s v="89550532110045252295"/>
        <s v="89550537150002325531"/>
        <s v="89551020259002147712"/>
        <s v="89550531190032843448"/>
        <s v="89550532110045251370"/>
        <s v="89550532110045251388"/>
        <s v="89550532110045251438"/>
        <s v="89550532110045251487"/>
        <s v="89550532110045251511"/>
        <s v="89550532110045251610"/>
        <s v="89550532110045251842"/>
        <s v="89550532110045251891"/>
        <s v="89550532110045251941"/>
        <s v="89550532110045251974"/>
        <s v="89550532110045251982"/>
        <s v="89550532110045252022"/>
        <s v="89550532110045252188"/>
        <s v="89551020259002147704"/>
        <s v="89551020259002147720"/>
        <s v="89551020259002432007"/>
        <s v="89551020259002522708"/>
        <s v="89551020259002522757"/>
        <s v="89551020259002522765"/>
        <s v="89551020259002522773"/>
        <s v="89550531190032842986"/>
        <s v="89550532110045251461"/>
        <s v="89550532110045251578"/>
        <s v="89550532110045251628"/>
        <s v="89550532110045251701"/>
        <s v="89550532110045251719"/>
        <s v="89550532110045251768"/>
        <s v="89550532110045251800"/>
        <s v="89550532110045251909"/>
        <s v="89550532110045252006"/>
        <s v="89550532110045252048"/>
        <s v="89550532110045252121"/>
        <s v="89550532110045252220"/>
        <s v="89550532110045252311"/>
        <s v="89551020259002431991"/>
        <s v="89550531190032842911"/>
        <s v="89550532110045251347"/>
        <s v="89550532110045251404"/>
        <s v="89550532110045251453"/>
        <s v="89550532110045251503"/>
        <s v="89550532110045251586"/>
        <s v="89550532110045251750"/>
        <s v="89550532110045251792"/>
        <s v="89550532110045251958"/>
        <s v="89550532110045251966"/>
        <s v="89550532110045252055"/>
        <s v="89550532110045252105"/>
        <s v="89550532110045252253"/>
        <s v="89550532110045252279"/>
        <s v="89550532110045252303"/>
        <s v="89551020259002431983"/>
        <s v="89551020259002522799"/>
        <s v="89550531190032843968"/>
        <s v="89550531190032843976"/>
        <s v="89550532110045251362"/>
        <s v="89550532110045251479"/>
        <s v="89550532110045251529"/>
        <s v="89550532110045251537"/>
        <s v="89550532110045251602"/>
        <s v="89550532110045251685"/>
        <s v="89550532110045251826"/>
        <s v="89550532110045251859"/>
        <s v="89550532110045251933"/>
        <s v="89550532110045252170"/>
        <s v="89550532110045252204"/>
        <s v="89550537150002325556"/>
        <s v="89551020259002147696"/>
        <s v="89551020259002431975"/>
        <s v="89551020259002432023"/>
        <s v="89550531190032843042"/>
        <s v="89550531190032843869"/>
        <s v="89550532110045251321"/>
        <s v="89550532110045251412"/>
        <s v="89550532110045251420"/>
        <s v="89550532110045251446"/>
        <s v="89550532110045251495"/>
        <s v="89550532110045251545"/>
        <s v="89550532110045251651"/>
        <s v="89550532110045251743"/>
        <s v="89550532110045251867"/>
        <s v="89550532110045252212"/>
        <s v="89550537150002325564"/>
        <s v="89551020259002431967"/>
        <s v="89551020259002522716"/>
        <s v="89551020259002522724"/>
        <s v="89551020259002522732"/>
        <s v="89551020259002522781"/>
        <s v="89550531190032840899"/>
        <s v="89550531190032843984"/>
        <s v="89550531190032844008"/>
        <s v="89550532110045251339"/>
        <s v="89550532110045251560"/>
        <s v="89550532110045251594"/>
        <s v="89550532110045251636"/>
        <s v="89550532110045251727"/>
        <s v="89550532110045251735"/>
        <s v="89550532110045251818"/>
        <s v="89550532110045251834"/>
        <s v="89550532110045251875"/>
        <s v="89550532110045251917"/>
        <s v="89550532110045252030"/>
        <s v="89550532110045252097"/>
        <s v="89550532110045252113"/>
        <s v="89550532110045252154"/>
        <s v="89550532110045252261"/>
        <s v="89550532110045252287"/>
        <s v="89550537150002325549"/>
        <s v="89551020259002431959"/>
        <s v="89551020259002432015"/>
        <s v="89551020259002432031"/>
        <s v="89550531190032842994"/>
        <s v="89550531190032844370"/>
        <s v="89550532110045251354"/>
        <s v="89550532110045251396"/>
        <s v="89550532110045251552"/>
        <s v="89550532110045251644"/>
        <s v="89550532110045251669"/>
        <s v="89550532110045251677"/>
        <s v="89550532110045251693"/>
        <s v="89550532110045251784"/>
        <s v="89550532110045251883"/>
        <s v="89550532110045251990"/>
        <s v="89550532110045252014"/>
        <s v="89550532110045252063"/>
        <s v="89550532110045252071"/>
        <s v="89550532110045252139"/>
        <s v="89550532110045252147"/>
        <s v="89550532110045252196"/>
        <s v="89551020259002431942"/>
        <s v="89551020259002522740"/>
        <s v="89551020259002434615"/>
        <s v="89551020259002435307"/>
        <s v="89551020159001334099"/>
        <s v="89551020259000404743"/>
        <s v="89551020159001334115"/>
        <s v="89551020259002224156"/>
        <s v="89551020259002225534"/>
        <s v="89551020259002225575"/>
        <s v="89551020259002225609"/>
        <s v="89551020259002436180"/>
        <s v="89551020259002224131"/>
        <s v="89551020259002225542"/>
        <s v="89551020259002436321"/>
        <s v="89551020259002224164"/>
        <s v="89551020259002224172"/>
        <s v="89551020259002435570"/>
        <s v="89551020259002435588"/>
        <s v="89551020259002436099"/>
        <s v="89551020259002225617"/>
        <s v="89551020259002435968"/>
        <s v="89551020259002436305"/>
        <s v="89551020259002225427"/>
        <s v="89551020259002225591"/>
        <s v="89551020259002225583"/>
        <s v="89551020259002436107"/>
        <s v="89551020259002436404"/>
        <s v="89550532110045274331"/>
        <s v="89550532110045274430"/>
        <s v="89550532110045274562"/>
        <s v="89550532110045274596"/>
        <s v="89550532110045274604"/>
        <s v="89550532110045274653"/>
        <s v="89550532110045274687"/>
        <s v="89550532110045274695"/>
        <s v="89550532110045275007"/>
        <s v="89550532110045275056"/>
        <s v="89550532110045275064"/>
        <s v="89550532110045275114"/>
        <s v="89550532110045275148"/>
        <s v="89550532110045275239"/>
        <s v="89550532110045275288"/>
        <s v="89550537110009892875"/>
        <s v="89550537110009892891"/>
        <s v="89550532110045274778"/>
        <s v="89550532110045274844"/>
        <s v="89550532110045274851"/>
        <s v="89550532110045274877"/>
        <s v="89550532110045274935"/>
        <s v="89550532110045274976"/>
        <s v="89550532110045275015"/>
        <s v="89550532110045275080"/>
        <s v="89550537110009886091"/>
        <s v="89550537110009892883"/>
        <s v="89550532110045274372"/>
        <s v="89550532110045274711"/>
        <s v="89550532110045274729"/>
        <s v="89550532110045274919"/>
        <s v="89550532110045274968"/>
        <s v="89550532110045275023"/>
        <s v="89550532110045275106"/>
        <s v="89550532110045275155"/>
        <s v="89550532110045275163"/>
        <s v="89550532110045275171"/>
        <s v="89550532110045275205"/>
        <s v="89550537110009885598"/>
        <s v="89550537110009886083"/>
        <s v="89550537110009892925"/>
        <s v="89550532110045274380"/>
        <s v="89550532110045274398"/>
        <s v="89550532110045274455"/>
        <s v="89550532110045274521"/>
        <s v="89550532110045274539"/>
        <s v="89550532110045274703"/>
        <s v="89550532110045274752"/>
        <s v="89550532110045274984"/>
        <s v="89550532110045275072"/>
        <s v="89550532110045275270"/>
        <s v="89550537110009885622"/>
        <s v="89550537110009892917"/>
        <s v="89550532110045274448"/>
        <s v="89550532110045274463"/>
        <s v="89550532110045274612"/>
        <s v="89550532110045274661"/>
        <s v="89550532110045274737"/>
        <s v="89550532110045274760"/>
        <s v="89550532110045274828"/>
        <s v="89550532110045274901"/>
        <s v="89550532110045274927"/>
        <s v="89550532110045275098"/>
        <s v="89550532110045275130"/>
        <s v="89550532110045275189"/>
        <s v="89550532110045275262"/>
        <s v="89550532110045275304"/>
        <s v="89550537110009885788"/>
        <s v="89550532110045274323"/>
        <s v="89550532110045274356"/>
        <s v="89550532110045274364"/>
        <s v="89550532110045274406"/>
        <s v="89550532110045274414"/>
        <s v="89550532110045274422"/>
        <s v="89550532110045274497"/>
        <s v="89550532110045274513"/>
        <s v="89550532110045274554"/>
        <s v="89550532110045274588"/>
        <s v="89550532110045274745"/>
        <s v="89550532110045274786"/>
        <s v="89550532110045274802"/>
        <s v="89550532110045274810"/>
        <s v="89550532110045274836"/>
        <s v="89550532110045274885"/>
        <s v="89550532110045274992"/>
        <s v="89550532110045275049"/>
        <s v="89550532110045275213"/>
        <s v="89550537110009885614"/>
        <s v="89550532110045274505"/>
        <s v="89550532110045274547"/>
        <s v="89550532110045274620"/>
        <s v="89550532110045274794"/>
        <s v="89550532110045274869"/>
        <s v="89550532110045274943"/>
        <s v="89550532110045275122"/>
        <s v="89550532110045275197"/>
        <s v="89550532110045275312"/>
        <s v="89550537110009885762"/>
        <s v="89550537110009886026"/>
        <s v="89550532110045274349"/>
        <s v="89550532110045274471"/>
        <s v="89550532110045274489"/>
        <s v="89550532110045274570"/>
        <s v="89550532110045274638"/>
        <s v="89550532110045274646"/>
        <s v="89550532110045274679"/>
        <s v="89550532110045274893"/>
        <s v="89550532110045274950"/>
        <s v="89550532110045275031"/>
        <s v="89550532110045275221"/>
        <s v="89550532110045275247"/>
        <s v="89550532110045275254"/>
        <s v="89550532110045275296"/>
        <s v="89550537110009892867"/>
        <s v="89551020259000404214"/>
        <s v="89551020259000404123"/>
        <s v="89551020259000404131"/>
        <s v="89551020259000404107"/>
        <s v="89551020259000404040"/>
        <s v="89551020259000404198"/>
        <s v="89550537150002325747"/>
        <s v="89550537150002326059"/>
        <s v="89550537150002326158"/>
        <s v="89550537150002326190"/>
        <s v="89550537150002326224"/>
        <s v="89550537150002326232"/>
        <s v="89550537150002326240"/>
        <s v="89550537150002326430"/>
        <s v="89550537150002326463"/>
        <s v="89550537150002327222"/>
        <s v="89550537150002327230"/>
        <s v="89550537190000058619"/>
        <s v="89550537190000059120"/>
        <s v="89550537190000059336"/>
        <s v="89550537190000458926"/>
        <s v="89551020259002224123"/>
        <s v="89551020259002224214"/>
        <s v="89551020259002225435"/>
        <s v="89551020259002225450"/>
        <s v="89551020259002225682"/>
        <s v="89551020259002225872"/>
        <s v="89551020259002343386"/>
        <s v="89551020259002344293"/>
        <s v="89551020259002344376"/>
        <s v="89551020259002436388"/>
        <s v="89551020259002436420"/>
        <s v="89551021359003747111"/>
        <s v="89551021359003747178"/>
        <s v="89550537150002325580"/>
        <s v="89550537150002325705"/>
        <s v="89550537150002325762"/>
        <s v="89550537150002325937"/>
        <s v="89550537150002325945"/>
        <s v="89550537150002326133"/>
        <s v="89550537150002326422"/>
        <s v="89550537150002326448"/>
        <s v="89550537150002326588"/>
        <s v="89550537150002326778"/>
        <s v="89550537150002326950"/>
        <s v="89550537190000058551"/>
        <s v="89550537190000058759"/>
        <s v="89550537190000058908"/>
        <s v="89550537190000459023"/>
        <s v="89550537190000459130"/>
        <s v="89551020259002224180"/>
        <s v="89551020259002224198"/>
        <s v="89551020259002225518"/>
        <s v="89551020259002225526"/>
        <s v="89551020259002226045"/>
        <s v="89551020259002342404"/>
        <s v="89551020259002344327"/>
        <s v="89551020259002344350"/>
        <s v="89551020259002344368"/>
        <s v="89551020259002436396"/>
        <s v="89551021359003746709"/>
        <s v="89551021359003746758"/>
        <s v="89551021359003746782"/>
        <s v="89551021359003747095"/>
        <s v="89550537150002325572"/>
        <s v="89550537150002325614"/>
        <s v="89550537150002325622"/>
        <s v="89550537150002325689"/>
        <s v="89550537150002325838"/>
        <s v="89550537150002326026"/>
        <s v="89550537150002326034"/>
        <s v="89550537150002326067"/>
        <s v="89550537150002326109"/>
        <s v="89550537150002326182"/>
        <s v="89550537150002326372"/>
        <s v="89550537150002326927"/>
        <s v="89550537150002327206"/>
        <s v="89550537190000058544"/>
        <s v="89550537190000058577"/>
        <s v="89550537190000058643"/>
        <s v="89550537190000058866"/>
        <s v="89550537190000059138"/>
        <s v="89550537190000458983"/>
        <s v="89550537190000459379"/>
        <s v="89551020259002223786"/>
        <s v="89551020259002225724"/>
        <s v="89551020259002226185"/>
        <s v="89551020259002342396"/>
        <s v="89551020259002343428"/>
        <s v="89551020259002343444"/>
        <s v="89551020259002344301"/>
        <s v="89551021359003746741"/>
        <s v="89551021359003746816"/>
        <s v="89551021359003746824"/>
        <s v="89551021359003746857"/>
        <s v="89551021359003747087"/>
        <s v="89551021359003747103"/>
        <s v="89550537150002325663"/>
        <s v="89550537150002325721"/>
        <s v="89550537150002325770"/>
        <s v="89550537150002325788"/>
        <s v="89550537150002325846"/>
        <s v="89550537150002325853"/>
        <s v="89550537150002325861"/>
        <s v="89550537150002325879"/>
        <s v="89550537150002325895"/>
        <s v="89550537150002326018"/>
        <s v="89550537150002326083"/>
        <s v="89550537150002326216"/>
        <s v="89550537150002326414"/>
        <s v="89550537150002326604"/>
        <s v="89550537150002327032"/>
        <s v="89550537150002327099"/>
        <s v="89550537190000059278"/>
        <s v="89550537190000458843"/>
        <s v="89550537190000459072"/>
        <s v="89551020259002224206"/>
        <s v="89551020259002225476"/>
        <s v="89551020259002225484"/>
        <s v="89551020259002225690"/>
        <s v="89551020259002225831"/>
        <s v="89551020259002226060"/>
        <s v="89551020259002343410"/>
        <s v="89551020259002343451"/>
        <s v="89550537150002325671"/>
        <s v="89550537150002325697"/>
        <s v="89550537150002325812"/>
        <s v="89550537150002325887"/>
        <s v="89550537150002326174"/>
        <s v="89550537150002326257"/>
        <s v="89550537150002326539"/>
        <s v="89550537150002326547"/>
        <s v="89550537150002326802"/>
        <s v="89550537150002327073"/>
        <s v="89550537150002327107"/>
        <s v="89550537150002327123"/>
        <s v="89550537190000058668"/>
        <s v="89550537190000059047"/>
        <s v="89550537190000059179"/>
        <s v="89550537190000059492"/>
        <s v="89550537190000458868"/>
        <s v="89550537190000458876"/>
        <s v="89551020259002223729"/>
        <s v="89551020259002342388"/>
        <s v="89551020259002342412"/>
        <s v="89551020259002343394"/>
        <s v="89551020259002344335"/>
        <s v="89551020259002344343"/>
        <s v="89551021359003746717"/>
        <s v="89551021359003746725"/>
        <s v="89551021359003746832"/>
        <s v="89551021359003747160"/>
        <s v="89550537150002325630"/>
        <s v="89550537150002325713"/>
        <s v="89550537150002325754"/>
        <s v="89550537150002325796"/>
        <s v="89550537150002325820"/>
        <s v="89550537150002325903"/>
        <s v="89550537150002326000"/>
        <s v="89550537150002326117"/>
        <s v="89550537150002326166"/>
        <s v="89550537150002326208"/>
        <s v="89550537150002326398"/>
        <s v="89550537150002326455"/>
        <s v="89550537150002327156"/>
        <s v="89550537150002327180"/>
        <s v="89550537150002327214"/>
        <s v="89550537190000059351"/>
        <s v="89551020259002224024"/>
        <s v="89551020259002224073"/>
        <s v="89551020259002225856"/>
        <s v="89551020259002226094"/>
        <s v="89551020259002342420"/>
        <s v="89551020259002342461"/>
        <s v="89551020259002343477"/>
        <s v="89551021359003746790"/>
        <s v="89551021359003747137"/>
        <s v="89550537150002325655"/>
        <s v="89550537150002325739"/>
        <s v="89550537150002325911"/>
        <s v="89550537150002325929"/>
        <s v="89550537150002325952"/>
        <s v="89550537150002325978"/>
        <s v="89550537150002325986"/>
        <s v="89550537150002326406"/>
        <s v="89550537150002326570"/>
        <s v="89550537190000058676"/>
        <s v="89550537190000058791"/>
        <s v="89551020259002223810"/>
        <s v="89551020259002225468"/>
        <s v="89551020259002225500"/>
        <s v="89551020259002225823"/>
        <s v="89551020259002343402"/>
        <s v="89551020259002343436"/>
        <s v="89551020259002344285"/>
        <s v="89551020259002344319"/>
        <s v="89551021359003746691"/>
        <s v="89551021359003746733"/>
        <s v="89551021359003746840"/>
        <s v="89551021359003746873"/>
        <s v="89551021359003747129"/>
        <s v="89551021359003747145"/>
        <s v="89550537150002325598"/>
        <s v="89550537150002325606"/>
        <s v="89550537150002325648"/>
        <s v="89550537150002325804"/>
        <s v="89550537150002325960"/>
        <s v="89550537150002325994"/>
        <s v="89550537150002326042"/>
        <s v="89550537150002326125"/>
        <s v="89550537150002326265"/>
        <s v="89550537150002326380"/>
        <s v="89550537150002327115"/>
        <s v="89550537150002327172"/>
        <s v="89550537190000058684"/>
        <s v="89550537190000059161"/>
        <s v="89550537190000459320"/>
        <s v="89551020259002223547"/>
        <s v="89551020259002223935"/>
        <s v="89551020259002225443"/>
        <s v="89551020259002225898"/>
        <s v="89551020259002225906"/>
        <s v="89551020259002226037"/>
        <s v="89551020259002226078"/>
        <s v="89551020259002342438"/>
        <s v="89551020259002342446"/>
        <s v="89551020259002342453"/>
        <s v="89551020259002342479"/>
        <s v="89551020259002343469"/>
        <s v="89551020259002436370"/>
        <s v="89551021359003746683"/>
        <s v="89551021359003746766"/>
        <s v="89551021359003746774"/>
        <s v="89551021359003746808"/>
        <s v="89551021359003746865"/>
        <s v="89551021359003747152"/>
        <s v="89550537110009884419"/>
        <s v="89550537110009884682"/>
        <s v="89550537110009884617"/>
        <s v="89550537110009884641"/>
        <s v="89550537110009884393"/>
        <s v="89550537110009884674"/>
        <s v="89550531190032840980"/>
        <s v="89550532110045256783"/>
        <s v="89550537190000460617"/>
        <s v="89551020259002522906"/>
        <s v="89551020259002522930"/>
        <s v="89550537190000461318"/>
        <s v="89550532110045257104"/>
        <s v="89550537190000460559"/>
        <s v="89550531190032841095"/>
        <s v="89550537190000460625"/>
        <s v="89550537190000461102"/>
        <s v="89551020259002522997"/>
        <s v="89550537190000461250"/>
        <s v="89551021359003383909"/>
        <s v="89551021359003383982"/>
        <s v="89551021359003383990"/>
        <s v="89551021359003382711"/>
        <s v="89551021359003382703"/>
        <s v="89551021359003382695"/>
        <s v="89551021359003383974"/>
        <s v="89551020259002223463"/>
        <s v="89551020259002223497"/>
        <s v="89551020259002223604"/>
        <s v="89551020259002223638"/>
        <s v="89551020259002223653"/>
        <s v="89551020259002223869"/>
        <s v="89551020259002223927"/>
        <s v="89551020259002225799"/>
        <s v="89551020259002226011"/>
        <s v="89551020259002226086"/>
        <s v="89551020259002435950"/>
        <s v="89551020259002436123"/>
        <s v="89551020259002436156"/>
        <s v="89551020259002436206"/>
        <s v="89551020259002223331"/>
        <s v="89551020259002223406"/>
        <s v="89551020259002223448"/>
        <s v="89551020259002223760"/>
        <s v="89551020259002223851"/>
        <s v="89551020259002223968"/>
        <s v="89551020259002224099"/>
        <s v="89551020259002224222"/>
        <s v="89551020259002225419"/>
        <s v="89551020259002225955"/>
        <s v="89551020259002435638"/>
        <s v="89551020259002435984"/>
        <s v="89551020259002436032"/>
        <s v="89551020259002436040"/>
        <s v="89551020259002436057"/>
        <s v="89551020259002223422"/>
        <s v="89551020259002223554"/>
        <s v="89551020259002223828"/>
        <s v="89551020259002225385"/>
        <s v="89551020259002225807"/>
        <s v="89551020259002225997"/>
        <s v="89551020259002435612"/>
        <s v="89551020259002436024"/>
        <s v="89551020259002436081"/>
        <s v="89551020259002223430"/>
        <s v="89551020259002223505"/>
        <s v="89551020259002223596"/>
        <s v="89551020259002223844"/>
        <s v="89551020259002223893"/>
        <s v="89551020259002224008"/>
        <s v="89551020259002224065"/>
        <s v="89551020259002224305"/>
        <s v="89551020259002225732"/>
        <s v="89551020259002225740"/>
        <s v="89551020259002225757"/>
        <s v="89551020259002225781"/>
        <s v="89551020259002225948"/>
        <s v="89551020259002225989"/>
        <s v="89551020259002226052"/>
        <s v="89551020259002435562"/>
        <s v="89551020259002436115"/>
        <s v="89551020259002223471"/>
        <s v="89551020259002223521"/>
        <s v="89551020259002223737"/>
        <s v="89551020259002223877"/>
        <s v="89551020259002223885"/>
        <s v="89551020259002224263"/>
        <s v="89551020259002224313"/>
        <s v="89551020259002225369"/>
        <s v="89551020259002225765"/>
        <s v="89551020259002225963"/>
        <s v="89551020259002435976"/>
        <s v="89551020259002436149"/>
        <s v="89551020259002436172"/>
        <s v="89551020259002436248"/>
        <s v="89551020259002436263"/>
        <s v="89551020259002436289"/>
        <s v="89551020259002223489"/>
        <s v="89551020259002223661"/>
        <s v="89551020259002223703"/>
        <s v="89551020259002223836"/>
        <s v="89551020259002223984"/>
        <s v="89551020259002224040"/>
        <s v="89551020259002224057"/>
        <s v="89551020259002224081"/>
        <s v="89551020259002224115"/>
        <s v="89551020259002224271"/>
        <s v="89551020259002225336"/>
        <s v="89551020259002225377"/>
        <s v="89551020259002225708"/>
        <s v="89551020259002225773"/>
        <s v="89551020259002225930"/>
        <s v="89551020259002226193"/>
        <s v="89551020259002226276"/>
        <s v="89551020259002435554"/>
        <s v="89551020259002435992"/>
        <s v="89551020259002436230"/>
        <s v="89551020259002436297"/>
        <s v="89551020259002223356"/>
        <s v="89551020259002223372"/>
        <s v="89551020259002223398"/>
        <s v="89551020259002223455"/>
        <s v="89551020259002223539"/>
        <s v="89551020259002223745"/>
        <s v="89551020259002223976"/>
        <s v="89551020259002224016"/>
        <s v="89551020259002224032"/>
        <s v="89551020259002224248"/>
        <s v="89551020259002224297"/>
        <s v="89551020259002225658"/>
        <s v="89551020259002225666"/>
        <s v="89551020259002225815"/>
        <s v="89551020259002225864"/>
        <s v="89551020259002225922"/>
        <s v="89551020259002225971"/>
        <s v="89551020259002226029"/>
        <s v="89551020259002226102"/>
        <s v="89551020259002226128"/>
        <s v="89551020259002226201"/>
        <s v="89551020259002226219"/>
        <s v="89551020259002435596"/>
        <s v="89551020259002436016"/>
        <s v="89551020259002436131"/>
        <s v="89551020259002436255"/>
        <s v="89551020259002223588"/>
        <s v="89551020259002223679"/>
        <s v="89551020259002223901"/>
        <s v="89551020259002223919"/>
        <s v="89551020259002223943"/>
        <s v="89551020259002223950"/>
        <s v="89551020259002223992"/>
        <s v="89551020259002224107"/>
        <s v="89551020259002224289"/>
        <s v="89551020259002225344"/>
        <s v="89551020259002225393"/>
        <s v="89551020259002225401"/>
        <s v="89551020259002225716"/>
        <s v="89551020259002436008"/>
        <s v="89551020259002436065"/>
        <s v="89551020259002436073"/>
        <s v="89551020259002436164"/>
        <s v="89550537110009887446"/>
        <s v="89550537110009888022"/>
        <s v="89550537110009887578"/>
        <s v="89550537110009887750"/>
        <s v="89550537110009888030"/>
        <s v="89550537110009888014"/>
        <s v="89550537110009887420"/>
        <s v="89550537110009887743"/>
        <s v="89550537110009887990"/>
        <s v="89550537110009887479"/>
        <s v="89550537110009887958"/>
        <s v="89551020259002221558"/>
        <s v="89551020259002222440"/>
        <s v="89551020259002222473"/>
        <s v="89551020259002222499"/>
        <s v="89551020259002222598"/>
        <s v="89551020259002222689"/>
        <s v="89551020259002222754"/>
        <s v="89551020259002222804"/>
        <s v="89551020259002223059"/>
        <s v="89551020259002223133"/>
        <s v="89551020259002223208"/>
        <s v="89551095160018609234"/>
        <s v="89551095160018609242"/>
        <s v="89551020259002222192"/>
        <s v="89551020259002222457"/>
        <s v="89551020259002222481"/>
        <s v="89551020259002222564"/>
        <s v="89551020259002222572"/>
        <s v="89551020259002222614"/>
        <s v="89551020259002222630"/>
        <s v="89551020259002222713"/>
        <s v="89551020259002222762"/>
        <s v="89551020259002223166"/>
        <s v="89551020259002223182"/>
        <s v="89551095160018609259"/>
        <s v="89551020259002221616"/>
        <s v="89551020259002221855"/>
        <s v="89551020259002222341"/>
        <s v="89551020259002222416"/>
        <s v="89551020259002222648"/>
        <s v="89551020259002222739"/>
        <s v="89551020259002222812"/>
        <s v="89551020259002223034"/>
        <s v="89551020259002223190"/>
        <s v="89551095160018609309"/>
        <s v="89551020259002221566"/>
        <s v="89551020259002222390"/>
        <s v="89551020259002222622"/>
        <s v="89551020259002222671"/>
        <s v="89551020259002222788"/>
        <s v="89551020259002222796"/>
        <s v="89551020259002223067"/>
        <s v="89551020259002223075"/>
        <s v="89551020259002223091"/>
        <s v="89551020259002223125"/>
        <s v="89551020259002221533"/>
        <s v="89551020259002221822"/>
        <s v="89551020259002222366"/>
        <s v="89551020259002222408"/>
        <s v="89551020259002222424"/>
        <s v="89551020259002222465"/>
        <s v="89551020259002222507"/>
        <s v="89551020259002222531"/>
        <s v="89551020259002222655"/>
        <s v="89551020259002222663"/>
        <s v="89551020259002222697"/>
        <s v="89551020259002222721"/>
        <s v="89551020259002222770"/>
        <s v="89551020259002223174"/>
        <s v="89551095160018609267"/>
        <s v="89551020259002221574"/>
        <s v="89551020259002221582"/>
        <s v="89551020259002221608"/>
        <s v="89551020259002221830"/>
        <s v="89551020259002221889"/>
        <s v="89551020259002221897"/>
        <s v="89551020259002222325"/>
        <s v="89551020259002222333"/>
        <s v="89551020259002222358"/>
        <s v="89551020259002222432"/>
        <s v="89551020259002222549"/>
        <s v="89551020259002222556"/>
        <s v="89551020259002222606"/>
        <s v="89551020259002223117"/>
        <s v="89551020259002223216"/>
        <s v="89551095160018609275"/>
        <s v="89551095160018609291"/>
        <s v="89551095160018609317"/>
        <s v="89551020259002221525"/>
        <s v="89551020259002221541"/>
        <s v="89551020259002221863"/>
        <s v="89551020259002222382"/>
        <s v="89551020259002222515"/>
        <s v="89551020259002222580"/>
        <s v="89551020259002222747"/>
        <s v="89551020259002223042"/>
        <s v="89551020259002223083"/>
        <s v="89551020259002223109"/>
        <s v="89551095160018609283"/>
        <s v="89551095160018609325"/>
        <s v="89551020259002221590"/>
        <s v="89551020259002221871"/>
        <s v="89551020259002222374"/>
        <s v="89551020259002222523"/>
        <s v="89551020259002222705"/>
        <s v="89551020259002223026"/>
        <s v="89551020259002223141"/>
        <s v="89551020259002223158"/>
        <s v="89551020159001336698"/>
        <s v="89551020159001337001"/>
        <s v="89551020159001336649"/>
        <s v="89551020159001336755"/>
        <s v="89551020159001336763"/>
        <s v="89551020159001336771"/>
        <s v="89551020159001336706"/>
        <s v="89551020159001337027"/>
        <s v="89551020159001336680"/>
        <s v="89551020159001336722"/>
        <s v="89551020159001337050"/>
        <s v="89551020159001336607"/>
        <s v="89551020159001337019"/>
        <s v="89551020159001336615"/>
        <s v="89551020159001337043"/>
        <s v="89551020159001336664"/>
        <s v="89551020159001336714"/>
        <s v="89551020159001336748"/>
        <s v="89551020159001337035"/>
        <s v="89551020159001336631"/>
        <s v="89551020159001336730"/>
        <s v="89551020159001336854"/>
        <s v="89551020159001336987"/>
        <s v="89551020159001337068"/>
        <s v="89551095160018608723"/>
        <s v="89551095160018609119"/>
        <s v="89551095160018608715"/>
        <s v="89551095160018608970"/>
        <s v="89551095160018608459"/>
        <s v="89551095160018608871"/>
        <s v="89551095160018608806"/>
        <s v="89551095160018608913"/>
        <s v="89551095160018608947"/>
        <s v="89551095160018608202"/>
        <s v="89551095160018608269"/>
        <s v="89551095160018608640"/>
        <s v="89551095160018608962"/>
        <s v="89551095160018608145"/>
        <s v="89551095160018608152"/>
        <s v="89551095160018608673"/>
        <s v="89551095160018608889"/>
        <s v="89551095160018609085"/>
        <s v="89551095160018609127"/>
        <s v="89551095160018608178"/>
        <s v="89551095160018608764"/>
        <s v="89551095160018608988"/>
        <s v="89551095160018608525"/>
        <s v="89551095160018608905"/>
        <s v="89551095160018609036"/>
        <s v="89551020159001336334"/>
        <s v="89551020159001336367"/>
        <s v="89551020259002342958"/>
        <s v="89551020259002343006"/>
        <s v="89551020259002343105"/>
        <s v="89551020259002344111"/>
        <s v="89551020259002344210"/>
        <s v="89551020259002342982"/>
        <s v="89551020259002342917"/>
        <s v="89551020259002343196"/>
        <s v="89551020259002343634"/>
        <s v="89551020259002343980"/>
        <s v="89551020259002342628"/>
        <s v="89551020259002342883"/>
        <s v="89551020259002342891"/>
        <s v="89551020259002343071"/>
        <s v="89551020259002343188"/>
        <s v="89551020259002344079"/>
        <s v="89551020259002435778"/>
        <s v="89551020259002343063"/>
        <s v="89551020259002343097"/>
        <s v="89551020259002342487"/>
        <s v="89551020259002343014"/>
        <s v="89551020259002343709"/>
        <s v="89551020259002344061"/>
        <s v="89551020259002342511"/>
        <s v="89551020259002342966"/>
        <s v="89551020259002342974"/>
        <s v="89551020259002343154"/>
        <s v="89551020259002343485"/>
        <s v="89551020259002342909"/>
        <s v="89551020259002342925"/>
        <s v="89551020259002342933"/>
        <s v="89551020259002342941"/>
        <s v="89551020259002343550"/>
        <s v="89551021359003383503"/>
        <s v="89551021359003383735"/>
        <s v="89551021359003383792"/>
        <s v="89551021359003383529"/>
        <s v="89550531190032837184"/>
        <s v="89550531190032837275"/>
        <s v="89550531190032842119"/>
        <s v="89550531190032842366"/>
        <s v="89550531190032842408"/>
        <s v="89550531190032837150"/>
        <s v="89550531190032837218"/>
        <s v="89550531190032842200"/>
        <s v="89550531190032842242"/>
        <s v="89550531190032842267"/>
        <s v="89550531190032842358"/>
        <s v="89550531190032842598"/>
        <s v="89550531190032836723"/>
        <s v="89550531190032836764"/>
        <s v="89550531190032836772"/>
        <s v="89550531190032836806"/>
        <s v="89550531190032837119"/>
        <s v="89550531190032837291"/>
        <s v="89550531190032842127"/>
        <s v="89550531190032842135"/>
        <s v="89550531190032842150"/>
        <s v="89550531190032842168"/>
        <s v="89550531190032842291"/>
        <s v="89550531190032842309"/>
        <s v="89550531190032842374"/>
        <s v="89550531190032842564"/>
        <s v="89550531190032837028"/>
        <s v="89550531190032837135"/>
        <s v="89550531190032837143"/>
        <s v="89550531190032837192"/>
        <s v="89550531190032837200"/>
        <s v="89550531190032837259"/>
        <s v="89550531190032837267"/>
        <s v="89550531190032842259"/>
        <s v="89550531190032842275"/>
        <s v="89550531190032842523"/>
        <s v="89550531190032842549"/>
        <s v="89550531190032842556"/>
        <s v="89550531190032836715"/>
        <s v="89550531190032836731"/>
        <s v="89550531190032836749"/>
        <s v="89550531190032837127"/>
        <s v="89550531190032837226"/>
        <s v="89550531190032837242"/>
        <s v="89550531190032837283"/>
        <s v="89550531190032837309"/>
        <s v="89550531190032842176"/>
        <s v="89550531190032842234"/>
        <s v="89550531190032842283"/>
        <s v="89550531190032842341"/>
        <s v="89550531190032842382"/>
        <s v="89550531190032842572"/>
        <s v="89550531190032836798"/>
        <s v="89550531190032842226"/>
        <s v="89550531190032836756"/>
        <s v="89550531190032836780"/>
        <s v="89550531190032837176"/>
        <s v="89550531190032837234"/>
        <s v="89550531190032842143"/>
        <s v="89550531190032842218"/>
        <s v="89550531190032842515"/>
        <s v="89550531190032842606"/>
        <s v="89550531190032837168"/>
        <s v="89550531190032837416"/>
        <s v="89550531190032842184"/>
        <s v="89550531190032842192"/>
        <s v="89550531190032842390"/>
        <s v="89550537110009884898"/>
        <s v="89550537110009884971"/>
        <s v="89550537110009885010"/>
        <s v="89550537110009885259"/>
        <s v="89550537110009885267"/>
        <s v="89550537110009891166"/>
        <s v="89550537110009884963"/>
        <s v="89550537110009885119"/>
        <s v="89550537110009885127"/>
        <s v="89550537110009885242"/>
        <s v="89550537110009891125"/>
        <s v="89550537110009884914"/>
        <s v="89550537110009884922"/>
        <s v="89550537110009884948"/>
        <s v="89550537110009885143"/>
        <s v="89550537110009885176"/>
        <s v="89550537110009885333"/>
        <s v="89550537110009890887"/>
        <s v="89550537110009890903"/>
        <s v="89550537110009890911"/>
        <s v="89550537110009891042"/>
        <s v="89550537110009884930"/>
        <s v="89550537110009884989"/>
        <s v="89550537110009885028"/>
        <s v="89550537110009885044"/>
        <s v="89550537110009885150"/>
        <s v="89550537110009885184"/>
        <s v="89550537110009885309"/>
        <s v="89550537110009890937"/>
        <s v="89550537110009890978"/>
        <s v="89550537110009891174"/>
        <s v="89550537110009884856"/>
        <s v="89550537110009884872"/>
        <s v="89550537110009885051"/>
        <s v="89550537110009885218"/>
        <s v="89550537110009885234"/>
        <s v="89550537110009885275"/>
        <s v="89550537110009885291"/>
        <s v="89550537110009890929"/>
        <s v="89550537110009884880"/>
        <s v="89550537110009884906"/>
        <s v="89550537110009885036"/>
        <s v="89550537110009885077"/>
        <s v="89550537110009885093"/>
        <s v="89550537110009885135"/>
        <s v="89550537110009885226"/>
        <s v="89550537110009885283"/>
        <s v="89550537110009885341"/>
        <s v="89550537110009890853"/>
        <s v="89550537110009890952"/>
        <s v="89550537110009890986"/>
        <s v="89550537110009891109"/>
        <s v="89550537110009884955"/>
        <s v="89550537110009885002"/>
        <s v="89550537110009885069"/>
        <s v="89550537110009885085"/>
        <s v="89550537110009885317"/>
        <s v="89550537110009890861"/>
        <s v="89550537110009890994"/>
        <s v="89550537110009891133"/>
        <s v="89550537110009884864"/>
        <s v="89550537110009884997"/>
        <s v="89550537110009885101"/>
        <s v="89550537110009885168"/>
        <s v="89550537110009885192"/>
        <s v="89550537110009885200"/>
        <s v="89550537110009885325"/>
        <s v="89550537110009890879"/>
        <s v="89550537110009890895"/>
        <s v="89550537110009890945"/>
        <s v="89551020259001099344"/>
        <s v="89551020259001235641"/>
        <s v="89551020259001235658"/>
        <s v="89551094160128095663"/>
        <s v="89551094160128095671"/>
        <s v="89551094160128095705"/>
        <s v="89551094160128095697"/>
        <s v="89551094160128095648"/>
        <s v="89551094160128095630"/>
        <s v="89551020259002311052"/>
        <s v="89551020259001099450"/>
        <s v="89551020259001098916"/>
        <s v="89551020259001235278"/>
        <s v="89550532190049124302"/>
        <s v="89551020259001235260"/>
        <s v="89551094160127994775"/>
        <s v="89551094160127992837"/>
        <s v="89551094160127992811"/>
        <s v="89551094160127992845"/>
        <s v="89551094160126523013"/>
        <s v="89551094160127994114"/>
        <s v="89551094160127994163"/>
        <s v="89551094160127994064"/>
        <s v="89551094160127994098"/>
        <s v="89551094160126957609"/>
        <s v="89551094160126522965"/>
        <s v="89551094160127994213"/>
        <s v="89551094160126523047"/>
        <s v="89551094160127994239"/>
        <s v="89551020259002421869"/>
        <s v="89551020259000802060"/>
        <s v="89551020259002354482"/>
        <s v="89551094160127994478"/>
        <s v="89551094160127994627"/>
        <s v="89551094160127994643"/>
        <s v="89551094160127994346"/>
        <s v="89551094160127994270"/>
        <s v="89551094160127992522"/>
        <s v="89551094160127992530"/>
        <s v="89551094160127992498"/>
        <s v="89551094160127992548"/>
        <s v="89551094160127992167"/>
        <s v="89551094160127992506"/>
        <s v="89550532190051188278"/>
        <s v="89550532190051188294"/>
        <s v="89550532190051188229"/>
        <s v="89550532190051188039"/>
        <s v="89550532190051188302"/>
        <s v="89550532190051188344"/>
        <s v="89550532190051188351"/>
        <s v="89551020259001671852"/>
        <s v="89551094160127994809"/>
        <s v="89551094160127994825"/>
        <s v="89551094160126561963"/>
        <s v="89551094160126561989"/>
        <s v="89551094160126561740"/>
        <s v="89551094160126561708"/>
        <s v="89551094160127994734"/>
        <s v="89551094160126561724"/>
        <s v="89551094160126561922"/>
        <s v="89551094160126561948"/>
        <s v="89551094160127994833"/>
        <s v="89551094160127994783"/>
        <s v="89551094160127994817"/>
        <s v="89551020259001703556"/>
        <s v="89551020259001704497"/>
        <s v="89551020259001703481"/>
        <s v="89551020259001703796"/>
        <s v="89551020259001703929"/>
        <s v="89551020259001704414"/>
        <s v="89551020259001704646"/>
        <s v="89551020259001704588"/>
        <s v="89551020259001703358"/>
        <s v="89551020259001703804"/>
        <s v="89551020259001703895"/>
        <s v="89551020259001703515"/>
        <s v="89551020259001703812"/>
        <s v="89551020259001704380"/>
        <s v="89551020259001704604"/>
        <s v="89551020259001703101"/>
        <s v="89551094160127993470"/>
        <s v="89551094160127993488"/>
        <s v="89551094160127993652"/>
        <s v="89551094160127993264"/>
        <s v="89551094160127993306"/>
        <s v="89551094160127993629"/>
        <s v="89551094160127993504"/>
        <s v="89551020259001702343"/>
        <s v="89551020259000801955"/>
        <s v="89551020259001702285"/>
        <s v="89551020259001702392"/>
        <s v="89551020259001702376"/>
        <s v="89551020259001702293"/>
        <s v="89551020359004656684"/>
        <s v="89551094160128095374"/>
        <s v="89551094160127992589"/>
        <s v="89551094160127992613"/>
        <s v="89551094160127992605"/>
        <s v="89550532190049132768"/>
        <s v="89550532190049132818"/>
        <s v="89550532190049126299"/>
        <s v="89550532190050865868"/>
        <s v="89550532190050865884"/>
        <s v="89550532190050870447"/>
        <s v="89550532190050870462"/>
        <s v="89550532190050870512"/>
        <s v="89550537110009214633"/>
        <s v="89550532190050870488"/>
        <s v="89550532190051188518"/>
        <s v="89550532190051188575"/>
        <s v="89550532190050870421"/>
        <s v="89550532190051188310"/>
        <s v="89550532190051188567"/>
        <s v="89550532190050870546"/>
        <s v="89550532190051188591"/>
        <s v="89550532190051188443"/>
        <s v="89550532190050870454"/>
        <s v="89550532190050870504"/>
        <s v="89550532190050870520"/>
        <s v="89550532190050870413"/>
        <s v="89550532190051188468"/>
        <s v="89550532190051188492"/>
        <s v="89550532190051188435"/>
        <s v="89550532190051188476"/>
        <s v="89550532190051188609"/>
        <s v="89550537110009214641"/>
        <s v="89550532190049130341"/>
        <s v="89551094160126561633"/>
        <s v="89551020259001098809"/>
        <s v="89551020259001096258"/>
        <s v="89551020259001047830"/>
        <s v="89551020259000167282"/>
        <s v="89551020259002351751"/>
        <s v="89551094160126957989"/>
        <s v="89551094160126957997"/>
        <s v="89551094160128094948"/>
        <s v="89551020259001671621"/>
        <s v="89551020259001671647"/>
        <s v="89551020259001671753"/>
        <s v="89551020259001671704"/>
        <s v="89551020259001671761"/>
        <s v="89551020259001671969"/>
        <s v="89551020259001671902"/>
        <s v="89551020259001671787"/>
        <s v="89551020259001671910"/>
        <s v="89551020259001671951"/>
        <s v="89551020259001671597"/>
        <s v="89551020259001671688"/>
        <s v="89551020259001671977"/>
        <s v="89551020259001671845"/>
        <s v="89551020259001671712"/>
        <s v="89551020259001671811"/>
        <s v="89551020259001671928"/>
        <s v="89551094160128097586"/>
        <s v="89551094160128097644"/>
        <s v="89551094160128097511"/>
        <s v="89551094160126561070"/>
        <s v="89551094160128097354"/>
        <s v="89551094160128097461"/>
        <s v="89551094160128097495"/>
        <s v="89551094160128097396"/>
        <s v="89551094160128097487"/>
        <s v="89551094160128097404"/>
        <s v="89551094160128097701"/>
        <s v="89551094160128097719"/>
        <s v="89551094160128097362"/>
        <s v="89551094160128097677"/>
        <s v="89551094160128097792"/>
        <s v="89551020259002310336"/>
        <s v="89551020259002421851"/>
        <s v="89551020259002310989"/>
        <s v="89551020259002355406"/>
        <s v="89551020259002310898"/>
        <s v="89550532190050870199"/>
        <s v="89551021359003332245"/>
        <s v="89551021359003332252"/>
        <s v="89551021359003332310"/>
        <s v="89551021359003332328"/>
        <s v="89551021359003368777"/>
        <s v="89551021359003332260"/>
        <s v="89551021359003332302"/>
        <s v="89551021359003368785"/>
        <s v="89551021359003368827"/>
        <s v="89551021359003368819"/>
        <s v="89551021359003368843"/>
        <s v="89551094160126957310"/>
        <s v="89551094160127268758"/>
        <s v="89550532190050870249"/>
        <s v="89550532190050870348"/>
        <s v="89551021359003332286"/>
        <s v="89551021359003368801"/>
        <s v="89550532190050870231"/>
        <s v="89551021359003332278"/>
        <s v="89551021359003332336"/>
        <s v="89551021359003368835"/>
        <s v="89551021359003368850"/>
        <s v="89551021359003332294"/>
        <s v="89551021359003368793"/>
        <s v="89551021359003368868"/>
        <s v="89551020259001673205"/>
        <s v="89550532190049130978"/>
        <s v="89551020259001671159"/>
        <s v="89551020259001671027"/>
        <s v="89551020259001673262"/>
        <s v="89551094160127993165"/>
        <s v="89551094160127993173"/>
        <s v="89551094160127993124"/>
        <s v="89551094160127993074"/>
        <s v="89551094160127993108"/>
        <s v="89551094160127993132"/>
        <s v="89551094160127993249"/>
        <s v="89551094160127993751"/>
        <s v="89551094160127993090"/>
        <s v="89551094160127993736"/>
        <s v="89551020259002469827"/>
        <s v="89551020259002469017"/>
        <s v="89551020259002468985"/>
        <s v="89551020259002468977"/>
        <s v="89551020259002469066"/>
        <s v="89551094160128097156"/>
        <s v="89551094160128097263"/>
        <s v="89551020259001671175"/>
        <s v="89551020259001671209"/>
        <s v="89551020259001671332"/>
        <s v="89551020259001671522"/>
        <s v="89551020259001671530"/>
        <s v="89551020259001672249"/>
        <s v="89551020259001673288"/>
        <s v="89551020259001673270"/>
        <s v="89551020259001673221"/>
        <s v="89551020259001670995"/>
        <s v="89551020259001671126"/>
        <s v="89551020259001672231"/>
        <s v="89551020259001673239"/>
        <s v="89551020259001671233"/>
        <s v="89551020259001671373"/>
        <s v="89551020259001671084"/>
        <s v="89551020259001671167"/>
        <s v="89551020259001671266"/>
        <s v="89551020259001672207"/>
        <s v="89551020259001671225"/>
        <s v="89551094160127992456"/>
        <s v="89551094160127992092"/>
        <s v="89551094160127992373"/>
        <s v="89551094160127992357"/>
        <s v="89551094160127992381"/>
        <s v="89551094160127992407"/>
        <s v="89551094160127992134"/>
        <s v="89551020359004656080"/>
        <s v="89551020359004656171"/>
        <s v="89551020259001098841"/>
        <s v="89551020259002351769"/>
        <s v="89551020259000801773"/>
        <s v="89551020259002468993"/>
        <s v="89551020359004656064"/>
        <s v="89551020259001098874"/>
        <s v="89551020359004656098"/>
        <s v="89551020259001235294"/>
        <s v="89551020259002469058"/>
        <s v="89551020259000801864"/>
        <s v="89551020259001099435"/>
        <s v="89551020259001099526"/>
        <s v="89551020259002351744"/>
        <s v="89551020359004656072"/>
        <s v="89551020259000167191"/>
        <s v="89551020259000802201"/>
        <s v="89551020259002353351"/>
        <s v="89551020259000801922"/>
        <s v="89551020259001098684"/>
        <s v="89551020259001100506"/>
        <s v="89551020259001100522"/>
        <s v="89551020359004656155"/>
        <s v="89551020359004656163"/>
        <s v="89551094160126505093"/>
        <s v="89551094160126505770"/>
        <s v="89551094160126505119"/>
        <s v="89551094160126504963"/>
        <s v="89551094160128097099"/>
        <s v="89551094160126504997"/>
        <s v="89551094160126505564"/>
        <s v="89551094160128096943"/>
        <s v="89551094160126504989"/>
        <s v="89551094160126505077"/>
        <s v="89551094160128096968"/>
        <s v="89551094160126505150"/>
        <s v="89551094160126505812"/>
        <s v="89551094160128097081"/>
        <s v="89551020259001674112"/>
        <s v="89551020259001674211"/>
        <s v="89551020259001701238"/>
        <s v="89551020259001701303"/>
        <s v="89551020259001701592"/>
        <s v="89551020259001674062"/>
        <s v="89551020259001701030"/>
        <s v="89551020259001701097"/>
        <s v="89551020259001701170"/>
        <s v="89551020259001701196"/>
        <s v="89551020259001701394"/>
        <s v="89551020259001701436"/>
        <s v="89551020259001701477"/>
        <s v="89551020259001701824"/>
        <s v="89551020259001701840"/>
        <s v="89551020259001701915"/>
        <s v="89551020259001701923"/>
        <s v="89551020259001701931"/>
        <s v="89551020259001674187"/>
        <s v="89551020259001674237"/>
        <s v="89551020259001701360"/>
        <s v="89551020259001701428"/>
        <s v="89551020259001701550"/>
        <s v="89551020259001701782"/>
        <s v="89551020259001701105"/>
        <s v="89551020259001701584"/>
        <s v="89551020259001701949"/>
        <s v="89551020259001701980"/>
        <s v="89551020259001673999"/>
        <s v="89551020259001701063"/>
        <s v="89551020259001701188"/>
        <s v="89551020259001701253"/>
        <s v="89551020259001701311"/>
        <s v="89551020259001701527"/>
        <s v="89551020259001701691"/>
        <s v="89551020259001674252"/>
        <s v="89551020259001701048"/>
        <s v="89551020259001701204"/>
        <s v="89551020259001701543"/>
        <s v="89551020259001701568"/>
        <s v="89551020259001701717"/>
        <s v="89551020259001674013"/>
        <s v="89551020259001674021"/>
        <s v="89551020259001674104"/>
        <s v="89551020259001701071"/>
        <s v="89551020259001701246"/>
        <s v="89551020259001701444"/>
        <s v="89551020259001701535"/>
        <s v="89551020259001674153"/>
        <s v="89551020259001674278"/>
        <s v="89551020259001701055"/>
        <s v="89551020259001701089"/>
        <s v="89551020259001701162"/>
        <s v="89551020259001701212"/>
        <s v="89551020259001701295"/>
        <s v="89551094160126505390"/>
        <s v="89551094160126505523"/>
        <s v="89551094160126505192"/>
        <s v="89551094160126505168"/>
        <s v="89551094160126505267"/>
        <s v="89551094160126505275"/>
        <s v="89551094160126505283"/>
        <s v="89551094160126505374"/>
        <s v="89551094160126505549"/>
        <s v="89551094160126505952"/>
        <s v="89551094160126505366"/>
        <s v="89551094160126505531"/>
        <s v="89551094160126505218"/>
        <s v="89551094160126505739"/>
        <s v="89551094160126505937"/>
        <s v="89551094160126505184"/>
        <s v="89551094160126505515"/>
        <s v="89551094160126505747"/>
        <s v="89551094160126505382"/>
        <s v="89551094160126505721"/>
        <s v="89551094160126505911"/>
        <s v="89551020259001672694"/>
        <s v="89551020259001672702"/>
        <s v="89551020259001672728"/>
        <s v="89551020259001672892"/>
        <s v="89551020259001674583"/>
        <s v="89551020259001674591"/>
        <s v="89551020259001674781"/>
        <s v="89551020259001674864"/>
        <s v="89551020259001672579"/>
        <s v="89551020259001672959"/>
        <s v="89551020259001674526"/>
        <s v="89551020259001674914"/>
        <s v="89551020259001672587"/>
        <s v="89551020259001674377"/>
        <s v="89551020259001674542"/>
        <s v="89551020259001674567"/>
        <s v="89551020259001674724"/>
        <s v="89551020259001674948"/>
        <s v="89551020259001674971"/>
        <s v="89551020259001672926"/>
        <s v="89551020259001672942"/>
        <s v="89551020259001672983"/>
        <s v="89551020259001674575"/>
        <s v="89551020259001674898"/>
        <s v="89551020259001672876"/>
        <s v="89551020259001672918"/>
        <s v="89551020259001672967"/>
        <s v="89551020259001672975"/>
        <s v="89551020259001674500"/>
        <s v="89551020259001674807"/>
        <s v="89551020259001674856"/>
        <s v="89551020259001674955"/>
        <s v="89551020259001672801"/>
        <s v="89551020259001674609"/>
        <s v="89551020259001674831"/>
        <s v="89551020259001674880"/>
        <s v="89551020259001672504"/>
        <s v="89551020259001672900"/>
        <s v="89551020259001674294"/>
        <s v="89551020259001674328"/>
        <s v="89551020259001674385"/>
        <s v="89551020259001674518"/>
        <s v="89551020259001674534"/>
        <s v="89551020259001674740"/>
        <s v="89551020259001674872"/>
        <s v="89551020259001672934"/>
        <s v="89551020259001674351"/>
        <s v="89551020259001674674"/>
        <s v="89551020259001674757"/>
        <s v="89551094160128095234"/>
        <s v="89551094160128095325"/>
        <s v="89551094160128095259"/>
        <s v="89551094160128095275"/>
        <s v="89551094160128095242"/>
        <s v="89551094160128095507"/>
        <s v="89551094160128095390"/>
        <s v="89551094160128095366"/>
        <s v="89551094160128095382"/>
        <s v="89551094160128095515"/>
        <s v="89551094160128095127"/>
        <s v="89550532190049131224"/>
        <s v="89550532190049132008"/>
        <s v="89550532190049131299"/>
        <s v="89551020359004654499"/>
        <s v="89550532190049132438"/>
        <s v="89550532190049132578"/>
        <s v="89551020359004654473"/>
        <s v="89551020359004654481"/>
        <s v="89550532190049132230"/>
        <s v="89550532190049132347"/>
        <s v="89550532190049132446"/>
        <s v="89550532190049131679"/>
        <s v="89550532190049131307"/>
        <s v="89550532190049131588"/>
        <s v="89550532190049132404"/>
        <s v="89550532190050865678"/>
        <s v="89550532190050866437"/>
        <s v="89550532190050865694"/>
        <s v="89551020259001702558"/>
        <s v="89551020259001702574"/>
        <s v="89551020259001702616"/>
        <s v="89551020259001702798"/>
        <s v="89551020259001702814"/>
        <s v="89551020259001702830"/>
        <s v="89551020259001702525"/>
        <s v="89551020259001702582"/>
        <s v="89551020259001702590"/>
        <s v="89551020259001702806"/>
        <s v="89551020259001702905"/>
        <s v="89551020259001702939"/>
        <s v="89551020259001702533"/>
        <s v="89551020259001702608"/>
        <s v="89551020259001702889"/>
        <s v="89551020259001702897"/>
        <s v="89551020259001702541"/>
        <s v="89551020259001702772"/>
        <s v="89551020259001702962"/>
        <s v="89551020259001703002"/>
        <s v="89551020259001702863"/>
        <s v="89551020259001702913"/>
        <s v="89551020259001702970"/>
        <s v="89551094160127991896"/>
        <s v="89551094160127991920"/>
        <s v="89551094160127991938"/>
        <s v="89551094160127991912"/>
        <s v="89550537190000580083"/>
        <s v="89551021359003607885"/>
        <s v="89551021359003608180"/>
        <s v="89551021359003608099"/>
        <s v="89551021359003608149"/>
        <s v="89551021359003259026"/>
        <s v="89551021359003259059"/>
        <s v="89551021359003607802"/>
        <s v="89551021359003608156"/>
        <s v="89551021359003607810"/>
        <s v="89551021359003607836"/>
        <s v="89551021359003608115"/>
        <s v="89551021359003607828"/>
        <s v="89551021359003608131"/>
        <s v="89551021359003607844"/>
        <s v="89551021359003608172"/>
        <s v="89551021359003608123"/>
        <s v="89550532190049133246"/>
        <s v="89550532190049133428"/>
        <s v="89550532190049134053"/>
        <s v="89551020259001235567"/>
        <s v="89550532190049133717"/>
        <s v="89550532190049133741"/>
        <s v="89550532190049133816"/>
        <s v="89550532190049134046"/>
        <s v="89551020259001099567"/>
        <s v="89551020259002309791"/>
        <s v="89551020259002309817"/>
        <s v="89550532190049133212"/>
        <s v="89550532190049133253"/>
        <s v="89550532190049133394"/>
        <s v="89550532190049133733"/>
        <s v="89550532190049133782"/>
        <s v="89550532190049133899"/>
        <s v="89551020259001098783"/>
        <s v="89551020259001098668"/>
        <s v="89551020259001098700"/>
        <s v="89551020259001098866"/>
        <s v="89551020259001099369"/>
        <s v="89551020259001100464"/>
        <s v="89551020259001235229"/>
        <s v="89550532190049133444"/>
        <s v="89551020259001098924"/>
        <s v="89551020259001099245"/>
        <s v="89551020259001235237"/>
        <s v="89551020259001235286"/>
        <s v="89551020259002310054"/>
        <s v="89550532190049133220"/>
        <s v="89550532190049133907"/>
        <s v="89551020259000802375"/>
        <s v="89551020259001235542"/>
        <s v="89551020259001235575"/>
        <s v="89551020259002310807"/>
        <s v="89550532190049133287"/>
        <s v="89550532190049133295"/>
        <s v="89550532190049133303"/>
        <s v="89550532190049133451"/>
        <s v="89550532190049133725"/>
        <s v="89551020259001098742"/>
        <s v="89551020259001099427"/>
        <s v="89551020259001100449"/>
        <s v="89551020259002311201"/>
        <s v="89550532190049133881"/>
        <s v="89550532190049134079"/>
        <s v="89550532190049134202"/>
        <s v="89551020259001098767"/>
        <s v="89550532190050869894"/>
        <s v="89550532190050869845"/>
        <s v="89550532190050869860"/>
        <s v="89550532190050869886"/>
        <s v="89550532190050869837"/>
        <s v="89550532190050869902"/>
        <s v="89550532190050869829"/>
        <s v="89550532190050869928"/>
        <s v="89550532190050869852"/>
        <s v="89550532190050869878"/>
        <s v="89550532190050869910"/>
        <s v="89551020259001702475"/>
        <s v="89551020259001702517"/>
        <s v="89551020259001672116"/>
        <s v="89551020259001702442"/>
        <s v="89551020259001702657"/>
        <s v="89551020259001702707"/>
        <s v="89551020259001673080"/>
        <s v="89551020259001702459"/>
        <s v="89551020259001702640"/>
        <s v="89551020259001702681"/>
        <s v="89551020259001672082"/>
        <s v="89551020259001673106"/>
        <s v="89551020259001702467"/>
        <s v="89551020259001672991"/>
        <s v="89551020259001673015"/>
        <s v="89551020259001702434"/>
        <s v="89551020259001702715"/>
        <s v="89551020259001672066"/>
        <s v="89551020259001673056"/>
        <s v="89551020259001702491"/>
        <s v="89551020259001702632"/>
        <s v="89551020259001702665"/>
        <s v="89551094160127992670"/>
        <s v="89551094160126957633"/>
        <s v="89551094160127992696"/>
        <s v="89551020259001098676"/>
        <s v="89551020259001099336"/>
        <s v="89551020259002310351"/>
        <s v="89551020259001099419"/>
        <s v="89551020259001099617"/>
        <s v="89551020259002310955"/>
        <s v="89551020259002311235"/>
        <s v="89551020259002309924"/>
        <s v="89551020259002310153"/>
        <s v="89551020259002311367"/>
        <s v="89551020259002311128"/>
        <s v="89551020259000167134"/>
        <s v="89551020259001100431"/>
        <s v="89551020259002310369"/>
        <s v="89551020259002310971"/>
        <s v="89551020259002355364"/>
        <s v="89551020259001099377"/>
        <s v="89551020259001100456"/>
        <s v="89551020259002311326"/>
        <s v="89551020259002352270"/>
        <s v="89551020259001099534"/>
        <s v="89551020259002310377"/>
        <s v="89551020259002310930"/>
        <s v="89551020259002355349"/>
        <s v="89551020259002355380"/>
        <s v="89551094160128095861"/>
        <s v="89551094160127993694"/>
        <s v="89551094160127992795"/>
        <s v="89551094160127992597"/>
        <s v="89550532190049125259"/>
        <s v="89550532190049132131"/>
        <s v="89550532190049125549"/>
        <s v="89550532190049125556"/>
        <s v="89550532190049131521"/>
        <s v="89550532190049131927"/>
        <s v="89550532190049131943"/>
        <s v="89550532190049132149"/>
        <s v="89550532190049125531"/>
        <s v="89550532190049131422"/>
        <s v="89550532190049131471"/>
        <s v="89550532190049131786"/>
        <s v="89550532190049131810"/>
        <s v="89550532190049131901"/>
        <s v="89550532190049132065"/>
        <s v="89550532190049131455"/>
        <s v="89550532190049131612"/>
        <s v="89550532190049131778"/>
        <s v="89550532190049131802"/>
        <s v="89550532190049131851"/>
        <s v="89550532190049132099"/>
        <s v="89550532190049131448"/>
        <s v="89550532190049131497"/>
        <s v="89550532190049131760"/>
        <s v="89550532190049131794"/>
        <s v="89550532190049131844"/>
        <s v="89550532190049131877"/>
        <s v="89550532190049132073"/>
        <s v="89550532190049125358"/>
        <s v="89550532190049125523"/>
        <s v="89550532190049131414"/>
        <s v="89550532190049131489"/>
        <s v="89550532190049131539"/>
        <s v="89550532190049131547"/>
        <s v="89550532190049131992"/>
        <s v="89550532190049132016"/>
        <s v="89550532190049132024"/>
        <s v="89550532190049132081"/>
        <s v="89550532190049132115"/>
        <s v="89550532190051187825"/>
        <s v="89550532190051187619"/>
        <s v="89550532190051187791"/>
        <s v="89551020259001673593"/>
        <s v="89551020259001675077"/>
        <s v="89551020259001673445"/>
        <s v="89551020259001673841"/>
        <s v="89551020259001675150"/>
        <s v="89551020259001673478"/>
        <s v="89551020259001673957"/>
        <s v="89551020259001675127"/>
        <s v="89551020259001673767"/>
        <s v="89551020259001673858"/>
        <s v="89551020259001673882"/>
        <s v="89551020259001673338"/>
        <s v="89551020259001673965"/>
        <s v="89551020259001675366"/>
        <s v="89551020259001673817"/>
        <s v="89551020259001673916"/>
        <s v="89551020259001675440"/>
        <s v="89551020259001675580"/>
        <s v="89551020259001673346"/>
        <s v="89551020259001673874"/>
        <s v="89551094160126563084"/>
        <s v="89551094160126563142"/>
        <s v="89551094160126563068"/>
        <s v="89551094160126563159"/>
        <s v="89551094160126563035"/>
        <s v="89551094160126563001"/>
        <s v="89551094160126563076"/>
        <s v="89551094160126562995"/>
        <s v="89551094160126563050"/>
        <s v="89550532190049125457"/>
        <s v="89550532190049125713"/>
        <s v="89550532190049126141"/>
        <s v="89550532190049125473"/>
        <s v="89550532190049125911"/>
        <s v="89550532190049126059"/>
        <s v="89550532190049126109"/>
        <s v="89550532190049125614"/>
        <s v="89550532190049125978"/>
        <s v="89550532190049125994"/>
        <s v="89550532190049125739"/>
        <s v="89550532190049125895"/>
        <s v="89550532190049125903"/>
        <s v="89550532190049126018"/>
        <s v="89550532190049125366"/>
        <s v="89550532190049125606"/>
        <s v="89550532190049125424"/>
        <s v="89550532190049125630"/>
        <s v="89550532190049125986"/>
        <s v="89550532190049125465"/>
        <s v="89550532190049125788"/>
        <s v="89550532190049126166"/>
        <s v="89550532190049125754"/>
        <s v="89550532190049125846"/>
        <s v="89550532190049126117"/>
        <s v="89550532190050866494"/>
        <s v="89550532190050866312"/>
        <s v="89550532190050866379"/>
        <s v="89550532190050866387"/>
        <s v="89550532190050866486"/>
        <s v="89550532190050869712"/>
        <s v="89550532190050866353"/>
        <s v="89550532190050866478"/>
        <s v="89550532190050869738"/>
        <s v="89550532190050866338"/>
        <s v="89550532190050866502"/>
        <s v="89550532190050866395"/>
        <s v="89550532190050866403"/>
        <s v="89550532190050866361"/>
        <s v="89550532190050866320"/>
        <s v="89550532190050866346"/>
        <s v="89551020259001675671"/>
        <s v="89551020259001675697"/>
        <s v="89551020259001675689"/>
        <s v="89550532100059282841"/>
        <s v="89550532100059282817"/>
        <s v="89550532100059282718"/>
        <s v="89550532100059281934"/>
        <s v="89550532100059282338"/>
        <s v="89551021359003404283"/>
        <s v="89550532110045272384"/>
        <s v="89550532190051126120"/>
        <s v="89550532190051125247"/>
        <s v="89550532190051125163"/>
        <s v="89550532190051125346"/>
        <s v="89551021359003402527"/>
        <s v="89551021359003402675"/>
        <s v="89551021359003404424"/>
        <s v="89551021359003402428"/>
        <s v="89551021359003402576"/>
        <s v="89550532100059282999"/>
        <s v="89550532190051124893"/>
        <s v="89550532190051124802"/>
        <s v="89550532190051125072"/>
        <s v="89550532100059278617"/>
        <s v="89550532100059278658"/>
        <s v="89550532100059279201"/>
        <s v="89550532100059278195"/>
        <s v="89550532100059279177"/>
        <s v="89550532100059278229"/>
        <s v="89550532100059278203"/>
        <s v="89550532100059278187"/>
        <s v="89550532190051125544"/>
        <s v="89550532190051126328"/>
        <s v="89550532190051122731"/>
        <s v="89551020259001832363"/>
        <s v="89551021359003655082"/>
        <s v="89551020259001832371"/>
        <s v="89551021359003655074"/>
        <s v="89551020259001833775"/>
        <s v="89551020259001833999"/>
        <s v="89550531110014943958"/>
        <s v="89551020259001835689"/>
        <s v="89551020259001835952"/>
        <s v="89550532190051126716"/>
        <s v="89550532190051126872"/>
        <s v="89551020259000624910"/>
        <s v="89550532100059276892"/>
        <s v="89550532100059277635"/>
        <s v="89551020259002233827"/>
        <s v="89551020159001395793"/>
        <s v="89551020259002234007"/>
        <s v="89551020159001395934"/>
        <s v="89551020159001396049"/>
        <s v="89550537190000567494"/>
        <s v="89550532190051122822"/>
        <s v="89550532190051126195"/>
        <s v="89550532190051126203"/>
        <s v="89550532190051122830"/>
        <s v="89550532190051126187"/>
        <s v="89551020359004639649"/>
        <s v="89551020259000691877"/>
        <s v="89551021359003654242"/>
        <s v="89551021359003654564"/>
        <s v="89551021359003737922"/>
        <s v="89551020159000094884"/>
        <s v="89551020159001395033"/>
        <s v="89551021359003654259"/>
        <s v="89551021359003654234"/>
        <s v="89551020159000094371"/>
        <s v="89551020259000691950"/>
        <s v="89551021359003654275"/>
        <s v="89551021359003654606"/>
        <s v="89551021359003402667"/>
        <s v="89550532100059277908"/>
        <s v="89550532100059279755"/>
        <s v="89550532100059278898"/>
        <s v="89551021359003402113"/>
        <s v="89550532190051127136"/>
        <s v="89551021359003402790"/>
        <s v="89551021359003402105"/>
        <s v="89550532190051127144"/>
        <s v="89551020159001035134"/>
        <s v="89551020259001832439"/>
        <s v="89551020259001832108"/>
        <s v="89551020259001832462"/>
        <s v="89551021359003654820"/>
        <s v="89551021359003737617"/>
        <s v="89551020359004647998"/>
        <s v="89550532100059278377"/>
        <s v="89550531110014944527"/>
        <s v="89551021359003654838"/>
        <s v="89550532100059282965"/>
        <s v="89551020259000651970"/>
        <s v="89551020259000691885"/>
        <s v="89550532190051127037"/>
        <s v="89550532190051125692"/>
        <s v="89550532190051127029"/>
        <s v="89550532190051125619"/>
        <s v="89550532110030929311"/>
        <s v="89550532110030929253"/>
        <s v="89550532110030979993"/>
        <s v="89550532110030980009"/>
        <s v="89550532110030929576"/>
        <s v="89550532110030929261"/>
        <s v="89550532110030929279"/>
        <s v="89550532110030929303"/>
        <s v="89550532110030929543"/>
        <s v="89550532110030929238"/>
        <s v="89550532110030929535"/>
        <s v="89550532110030929600"/>
        <s v="89550532110030929287"/>
        <s v="89550532110035015272"/>
        <s v="89550532110035016379"/>
        <s v="89551020159001362280"/>
        <s v="89550532110035016577"/>
        <s v="89550532110035016676"/>
        <s v="89551020259000526925"/>
        <s v="89551020259000527295"/>
        <s v="89550532110035016114"/>
        <s v="89551020259000526313"/>
        <s v="89551021359003747996"/>
        <s v="89550532110035016635"/>
        <s v="89551020259000526669"/>
        <s v="89550532110035016668"/>
        <s v="89550532110035016684"/>
        <s v="89550532110035016692"/>
        <s v="89550532110035016700"/>
        <s v="89551020259000526388"/>
        <s v="89551020259000527287"/>
        <s v="89550532110035015223"/>
        <s v="89550532110035015850"/>
        <s v="89550532110035016718"/>
        <s v="89550531190032825759"/>
        <s v="89551020159001362496"/>
        <s v="89550532110035016643"/>
        <s v="89551020259000526461"/>
        <s v="89550532110030930202"/>
        <s v="89551021359004419629"/>
        <s v="89551021359003747400"/>
        <s v="89551021359003749414"/>
        <s v="89551021359003749539"/>
        <s v="89551021359003749547"/>
        <s v="89551021359003749554"/>
        <s v="89551021359003749570"/>
        <s v="89551021359003749620"/>
        <s v="89551021359003749729"/>
        <s v="89551021359003749802"/>
        <s v="89551021359003749901"/>
        <s v="89551021359003749943"/>
        <s v="89551021359003749976"/>
        <s v="89551021359003749992"/>
        <s v="89551021359003750123"/>
        <s v="89551021359003750206"/>
        <s v="89551021359003750248"/>
        <s v="89551021359003750255"/>
        <s v="89551021359003747293"/>
        <s v="89551021359003749281"/>
        <s v="89551021359003749380"/>
        <s v="89551021359003749513"/>
        <s v="89551021359003749521"/>
        <s v="89551021359003749653"/>
        <s v="89551021359003749752"/>
        <s v="89551021359003749893"/>
        <s v="89551021359003750073"/>
        <s v="89551021359003750099"/>
        <s v="89551021359003750115"/>
        <s v="89551021359003750149"/>
        <s v="89551021359003750180"/>
        <s v="89551021359003749455"/>
        <s v="89551021359003750131"/>
        <s v="89551021359003750164"/>
        <s v="89551021359003750271"/>
        <s v="89551021359003749299"/>
        <s v="89551021359003749695"/>
        <s v="89551021359003749851"/>
        <s v="89551021359003749968"/>
        <s v="89551021359003749984"/>
        <s v="89551021359003750040"/>
        <s v="89551021359003747384"/>
        <s v="89551021359003747392"/>
        <s v="89551021359003747418"/>
        <s v="89551021359003747426"/>
        <s v="89551021359003749737"/>
        <s v="89551021359003749745"/>
        <s v="89551021359003749869"/>
        <s v="89551021359003750016"/>
        <s v="89551021359003750032"/>
        <s v="89551021359003750107"/>
        <s v="89551021359003747301"/>
        <s v="89551021359003747434"/>
        <s v="89551021359003747442"/>
        <s v="89551021359003749430"/>
        <s v="89551021359003749562"/>
        <s v="89551021359003749661"/>
        <s v="89551021359003750198"/>
        <s v="89551021359003749331"/>
        <s v="89551021359003749406"/>
        <s v="89551021359003749422"/>
        <s v="89551021359003749448"/>
        <s v="89551021359003749463"/>
        <s v="89551021359003749471"/>
        <s v="89551021359003749588"/>
        <s v="89551021359003749711"/>
        <s v="89551021359003749786"/>
        <s v="89551021359003749935"/>
        <s v="89551021359003750008"/>
        <s v="89551021359003750057"/>
        <s v="89551021359003750081"/>
        <s v="89551021359003750263"/>
        <s v="89551021359003747285"/>
        <s v="89551021359003747350"/>
        <s v="89551021359003747368"/>
        <s v="89551021359003749398"/>
        <s v="89551021359003749760"/>
        <s v="89551021359003750065"/>
        <s v="89551021359003750214"/>
        <s v="89551021359004113255"/>
        <s v="89551021359004113305"/>
        <s v="89551021359004113420"/>
        <s v="89551021359004113339"/>
        <s v="89551021359004113271"/>
        <s v="89551020159001362330"/>
        <s v="89551020159001362397"/>
        <s v="89551020159001362579"/>
        <s v="89551020159001362819"/>
        <s v="89551020159001362835"/>
        <s v="89551020159001362892"/>
        <s v="89551020159001362918"/>
        <s v="89551020259000161236"/>
        <s v="89551020259000161277"/>
        <s v="89551020159001362520"/>
        <s v="89551020159001362538"/>
        <s v="89551020159001362587"/>
        <s v="89551020159001362603"/>
        <s v="89551020159001362843"/>
        <s v="89551020159001362900"/>
        <s v="89551020159001362959"/>
        <s v="89551020159001362975"/>
        <s v="89551020259000161202"/>
        <s v="89551020259000161269"/>
        <s v="89551020259000161285"/>
        <s v="89551020159001362132"/>
        <s v="89551020159001362355"/>
        <s v="89551020159001362512"/>
        <s v="89551020159001362561"/>
        <s v="89551020159001362595"/>
        <s v="89551020159001362926"/>
        <s v="89551020159001362942"/>
        <s v="89551021359003748895"/>
        <s v="89551021359003748903"/>
        <s v="89551021359003748929"/>
        <s v="89551020159001362314"/>
        <s v="89551020159001362546"/>
        <s v="89551020159001362553"/>
        <s v="89551020159001362827"/>
        <s v="89551020159001362850"/>
        <s v="89551020159001362868"/>
        <s v="89551020159001362884"/>
        <s v="89551020159001362934"/>
        <s v="89551020159001362983"/>
        <s v="89551021359003748911"/>
        <s v="89551020159001362322"/>
        <s v="89551020159001362363"/>
        <s v="89551020159001362405"/>
        <s v="89551020159001362991"/>
        <s v="89551021359003748937"/>
        <s v="89551021359003748945"/>
        <s v="89551020159001362348"/>
        <s v="89551020159001362389"/>
        <s v="89551020159001362876"/>
        <s v="89551020159001363007"/>
        <s v="89551020259000161228"/>
        <s v="89551021359003748960"/>
        <s v="89551020159001362371"/>
        <s v="89551020159001362967"/>
        <s v="89551020259000161194"/>
        <s v="89551020259000161210"/>
        <s v="89551020259000161244"/>
        <s v="89551021359003748952"/>
        <s v="89550532110030928263"/>
        <s v="89551020159001361183"/>
        <s v="89551020159001361191"/>
        <s v="89551020159001361415"/>
        <s v="89551020159001361431"/>
        <s v="89551020159001361548"/>
        <s v="89551020159001361597"/>
        <s v="89551020159001361647"/>
        <s v="89551020159001361696"/>
        <s v="89551020159001361704"/>
        <s v="89551020159001361852"/>
        <s v="89551020159001361993"/>
        <s v="89551020159001362108"/>
        <s v="89551021359003747657"/>
        <s v="89551021359003747756"/>
        <s v="89551021359003747764"/>
        <s v="89551021359003747889"/>
        <s v="89551021359003747897"/>
        <s v="89551021359003747962"/>
        <s v="89551020159001361142"/>
        <s v="89551020159001361241"/>
        <s v="89551020159001361258"/>
        <s v="89551020159001361282"/>
        <s v="89551020159001361449"/>
        <s v="89551020159001361472"/>
        <s v="89551020159001361555"/>
        <s v="89551020159001361563"/>
        <s v="89551020159001361621"/>
        <s v="89551020159001361662"/>
        <s v="89551020159001361670"/>
        <s v="89551020159001361712"/>
        <s v="89551020159001361829"/>
        <s v="89551021359003747541"/>
        <s v="89551021359003747582"/>
        <s v="89551021359003747624"/>
        <s v="89551021359003747939"/>
        <s v="89551020159001361159"/>
        <s v="89551020159001361167"/>
        <s v="89551020159001361209"/>
        <s v="89551020159001361324"/>
        <s v="89551020159001361332"/>
        <s v="89551020159001361530"/>
        <s v="89551020159001361720"/>
        <s v="89551020159001361753"/>
        <s v="89551020159001361761"/>
        <s v="89551020159001361787"/>
        <s v="89551020159001361845"/>
        <s v="89551020159001361878"/>
        <s v="89551020159001361910"/>
        <s v="89551020159001361977"/>
        <s v="89551020159001361985"/>
        <s v="89551020159001362058"/>
        <s v="89551021359003747533"/>
        <s v="89551021359003747574"/>
        <s v="89551021359003747616"/>
        <s v="89551021359003747632"/>
        <s v="89551021359003747699"/>
        <s v="89551021359003747731"/>
        <s v="89551021359003747749"/>
        <s v="89551021359003747798"/>
        <s v="89551021359003747848"/>
        <s v="89551020159001361225"/>
        <s v="89551020159001361316"/>
        <s v="89551020159001361399"/>
        <s v="89551020159001361423"/>
        <s v="89551020159001361480"/>
        <s v="89551020159001361498"/>
        <s v="89551020159001361613"/>
        <s v="89551020159001361639"/>
        <s v="89551020159001361688"/>
        <s v="89551020159001362009"/>
        <s v="89551020159001362025"/>
        <s v="89551021359003747608"/>
        <s v="89551021359003747665"/>
        <s v="89551021359003747681"/>
        <s v="89551021359003747806"/>
        <s v="89551021359003747822"/>
        <s v="89551021359003747855"/>
        <s v="89551021359003747921"/>
        <s v="89551020159001361118"/>
        <s v="89551020159001361407"/>
        <s v="89551020159001361456"/>
        <s v="89551020159001361589"/>
        <s v="89551020159001361654"/>
        <s v="89551020159001361779"/>
        <s v="89551020159001361837"/>
        <s v="89551020159001361894"/>
        <s v="89551020159001362033"/>
        <s v="89551020159001362066"/>
        <s v="89551021359003747558"/>
        <s v="89551021359003747566"/>
        <s v="89551021359003747715"/>
        <s v="89551021359003747772"/>
        <s v="89551021359003747814"/>
        <s v="89551021359003747830"/>
        <s v="89551021359003747863"/>
        <s v="89551021359003747905"/>
        <s v="89551021359003747913"/>
        <s v="89551021359003747947"/>
        <s v="89551020159001361134"/>
        <s v="89551020159001361175"/>
        <s v="89551020159001361217"/>
        <s v="89551020159001361357"/>
        <s v="89551020159001361365"/>
        <s v="89551020159001361373"/>
        <s v="89551020159001361381"/>
        <s v="89551020159001361514"/>
        <s v="89551020159001361571"/>
        <s v="89551020159001361605"/>
        <s v="89551020159001361811"/>
        <s v="89551020159001361886"/>
        <s v="89551020159001361902"/>
        <s v="89551020159001361969"/>
        <s v="89551020159001362074"/>
        <s v="89551020159001362090"/>
        <s v="89551021359003747525"/>
        <s v="89551021359003747590"/>
        <s v="89551021359003747970"/>
        <s v="89551020159001361233"/>
        <s v="89551020159001361340"/>
        <s v="89551020159001361506"/>
        <s v="89551020159001361860"/>
        <s v="89551020159001361928"/>
        <s v="89551020159001361951"/>
        <s v="89551020159001362017"/>
        <s v="89551020159001362041"/>
        <s v="89551021359003747483"/>
        <s v="89551021359003747491"/>
        <s v="89551021359003747509"/>
        <s v="89551021359003747723"/>
        <s v="89551021359003747780"/>
        <s v="89551021359003747954"/>
        <s v="89551020159001361126"/>
        <s v="89551020159001361464"/>
        <s v="89551020159001361522"/>
        <s v="89551020159001361746"/>
        <s v="89551020159001361936"/>
        <s v="89551020159001361944"/>
        <s v="89551020159001362082"/>
        <s v="89551021359003747517"/>
        <s v="89551021359003747640"/>
        <s v="89551021359003747673"/>
        <s v="89551021359003747707"/>
        <s v="89551021359003747871"/>
        <s v="89550532110030928065"/>
        <s v="89550532110030931168"/>
        <s v="89550532110030930855"/>
        <s v="89550532110030928016"/>
        <s v="89550531190032910577"/>
        <s v="89550531190032910239"/>
        <s v="89550531190032910346"/>
        <s v="89550531190032910494"/>
        <s v="89550531190032910528"/>
        <s v="89550531190032910171"/>
        <s v="89550531190032910197"/>
        <s v="89550531190032910569"/>
        <s v="89550531190032910130"/>
        <s v="89550531190032910114"/>
        <s v="89550531190032910155"/>
        <s v="89550531190032910353"/>
        <s v="89550531190032910387"/>
        <s v="89550531190032910288"/>
        <s v="89550531190032910411"/>
        <s v="89550531190032910296"/>
        <s v="89550531190032910585"/>
        <s v="89550531190032910148"/>
        <s v="89550531190032910338"/>
        <s v="89550531190032910395"/>
        <s v="89550531190032910510"/>
        <s v="89550531190032910536"/>
        <s v="89551021359004112604"/>
        <s v="89551021359004114782"/>
        <s v="89551020259000161541"/>
        <s v="89551020259000161558"/>
        <s v="89551020259000161566"/>
        <s v="89550532110030930483"/>
        <s v="89550531190032826682"/>
        <s v="89550531190032827268"/>
        <s v="89550531190032830411"/>
        <s v="89550531190032830478"/>
        <s v="89550531190032832805"/>
        <s v="89550531190032834041"/>
        <s v="89550532110035014440"/>
        <s v="89550532110035014499"/>
        <s v="89550532110035014564"/>
        <s v="89550532110035014655"/>
        <s v="89550532110035014788"/>
        <s v="89550532110035014853"/>
        <s v="89550532110035015041"/>
        <s v="89550532110035016080"/>
        <s v="89550531190032827276"/>
        <s v="89550531190032832789"/>
        <s v="89550531190032834645"/>
        <s v="89550531190032834736"/>
        <s v="89550532110035014515"/>
        <s v="89550532110035014630"/>
        <s v="89550532110035014671"/>
        <s v="89550532110035014697"/>
        <s v="89550532110035014713"/>
        <s v="89550532110035014754"/>
        <s v="89550532110035014846"/>
        <s v="89550532110035016932"/>
        <s v="89550532110035016940"/>
        <s v="89550532110035016965"/>
        <s v="89550532110035016981"/>
        <s v="89550531190032827201"/>
        <s v="89550531190032830486"/>
        <s v="89550531190032832722"/>
        <s v="89550531190032833902"/>
        <s v="89550531190032834694"/>
        <s v="89550531190032834819"/>
        <s v="89550532110035014424"/>
        <s v="89550532110035014507"/>
        <s v="89550532110035014531"/>
        <s v="89550532110035014606"/>
        <s v="89550532110035014689"/>
        <s v="89550532110035014739"/>
        <s v="89550532110035014796"/>
        <s v="89550532110035014929"/>
        <s v="89550532110035014952"/>
        <s v="89550532110035015025"/>
        <s v="89550532110035016973"/>
        <s v="89550532110035017005"/>
        <s v="89550531190032826708"/>
        <s v="89550531190032826856"/>
        <s v="89550531190032826989"/>
        <s v="89550531190032827102"/>
        <s v="89550531190032827136"/>
        <s v="89550531190032830429"/>
        <s v="89550531190032832698"/>
        <s v="89550531190032834900"/>
        <s v="89550532110035014614"/>
        <s v="89550532110035014820"/>
        <s v="89550532110035014838"/>
        <s v="89550532110035014978"/>
        <s v="89550532110035014986"/>
        <s v="89550532110035015033"/>
        <s v="89550532110035015066"/>
        <s v="89550532110035015074"/>
        <s v="89550532110035016999"/>
        <s v="89550531190032826831"/>
        <s v="89550531190032827094"/>
        <s v="89550531190032827300"/>
        <s v="89550531190032832649"/>
        <s v="89550531190032832714"/>
        <s v="89550531190032834710"/>
        <s v="89550532110035014523"/>
        <s v="89550532110035014622"/>
        <s v="89550532110035014762"/>
        <s v="89550532110035014861"/>
        <s v="89550532110035016957"/>
        <s v="89550531190032830437"/>
        <s v="89550531190032833852"/>
        <s v="89550531190032833977"/>
        <s v="89550531190032834025"/>
        <s v="89550532110035014432"/>
        <s v="89550532110035014465"/>
        <s v="89550532110035014481"/>
        <s v="89550532110035014580"/>
        <s v="89550532110035014648"/>
        <s v="89550532110035014663"/>
        <s v="89550532110035014770"/>
        <s v="89550532110035014879"/>
        <s v="89550532110035014895"/>
        <s v="89550532110035014994"/>
        <s v="89550532110035015009"/>
        <s v="89550532110035016106"/>
        <s v="89550532110035016924"/>
        <s v="89550531190032826633"/>
        <s v="89550531190032826641"/>
        <s v="89550531190032833829"/>
        <s v="89550531190032834884"/>
        <s v="89550532110035014473"/>
        <s v="89550532110035014556"/>
        <s v="89550532110035014721"/>
        <s v="89550532110035014903"/>
        <s v="89550532110035014945"/>
        <s v="89550532110035014960"/>
        <s v="89550532110035015017"/>
        <s v="89550532110035017013"/>
        <s v="89550531190032826724"/>
        <s v="89550531190032826955"/>
        <s v="89550531190032827086"/>
        <s v="89550531190032827193"/>
        <s v="89550531190032833985"/>
        <s v="89550532110035014457"/>
        <s v="89550532110035014549"/>
        <s v="89550532110035014572"/>
        <s v="89550532110035014598"/>
        <s v="89550532110035014705"/>
        <s v="89550532110035014747"/>
        <s v="89550532110035014804"/>
        <s v="89550532110035014812"/>
        <s v="89550532110035014887"/>
        <s v="89550532110035014911"/>
        <s v="89550532110035014937"/>
        <s v="89550532110035015058"/>
        <s v="89550532110030927992"/>
        <s v="89551020159001362751"/>
        <s v="89551020159001362645"/>
        <s v="89551020159001362769"/>
        <s v="89551020159001362785"/>
        <s v="89551020159001362736"/>
        <s v="89551020159001362801"/>
        <s v="89551020159001362637"/>
        <s v="89551020159001362611"/>
        <s v="89551020159001362652"/>
        <s v="89551020159001362728"/>
        <s v="89551020159001362744"/>
        <s v="89551020159001362777"/>
        <s v="89551020159001362793"/>
        <s v="89551020159001362629"/>
        <s v="89551021359004418563"/>
        <s v="89550531190032770930"/>
        <s v="89550531190032771235"/>
        <s v="89550531190032831625"/>
        <s v="89550531190032832037"/>
        <s v="89550531190032832094"/>
        <s v="89550531190032770989"/>
        <s v="89550531190032831856"/>
        <s v="89550531190032832144"/>
        <s v="89550531190032770955"/>
        <s v="89550531190032771359"/>
        <s v="89550531190032771508"/>
        <s v="89550531190032831955"/>
        <s v="89550531190032770849"/>
        <s v="89550531190032771011"/>
        <s v="89550531190032771565"/>
        <s v="89550531190032832292"/>
        <s v="89550532110030931671"/>
        <s v="89550532110030931226"/>
        <s v="89550532110030931978"/>
        <s v="89550532110030931705"/>
        <s v="89550532110030932000"/>
        <s v="89550532110030931697"/>
        <s v="89550532110030931242"/>
        <s v="89550532110030931960"/>
        <s v="89550532110030931663"/>
        <s v="89550532110035016874"/>
        <s v="89551020259000161855"/>
        <s v="89551020259000161806"/>
        <s v="89551020259000161889"/>
        <s v="89551020259000161814"/>
        <s v="89551020259000161863"/>
        <s v="89551020259000161871"/>
        <s v="89551020259000161798"/>
        <s v="89551020259000161822"/>
        <s v="89550532110035016866"/>
        <s v="89551020259000161525"/>
        <s v="89551020259000161533"/>
        <s v="89551020259000161830"/>
        <s v="89551020259000161848"/>
        <s v="89551021359004417755"/>
        <s v="89551021359004417714"/>
        <s v="89551021359004418753"/>
        <s v="89551021359004418035"/>
        <s v="89550531190032830619"/>
        <s v="89550531190032830726"/>
        <s v="89550531190032830858"/>
        <s v="89550531190032827532"/>
        <s v="89550531190032830809"/>
        <s v="89550531190032830783"/>
        <s v="89550531190032830890"/>
        <s v="89550531190032831088"/>
        <s v="89550531190032830965"/>
        <s v="89550531190032831070"/>
        <s v="89550531190032830650"/>
        <s v="89550531190032830973"/>
        <s v="89550532110030927760"/>
        <s v="89550532110030927422"/>
        <s v="89550532110030929113"/>
        <s v="89550532110030929030"/>
        <s v="89550532110030929089"/>
        <s v="89550532110030927430"/>
        <s v="89550531190032826583"/>
        <s v="89550531190032826047"/>
        <s v="89550531190032826070"/>
        <s v="89550531190032826609"/>
        <s v="89550531190032826062"/>
        <s v="89550531190032826104"/>
        <s v="89550531190032833613"/>
        <s v="89550531190032834454"/>
        <s v="89550531190032834496"/>
        <s v="89550531190032832870"/>
        <s v="89550531190032833647"/>
        <s v="89550531190032832904"/>
        <s v="89550531190032833621"/>
        <s v="89550531190032834256"/>
        <s v="89550531190032834272"/>
        <s v="89550531190032834371"/>
        <s v="89550531190032834488"/>
        <s v="89550531190032834579"/>
        <s v="89550531190032834603"/>
        <s v="89550531190032833704"/>
        <s v="89550531190032834249"/>
        <s v="89550531190032832821"/>
        <s v="89550531190032833639"/>
        <s v="89550531190032833654"/>
        <s v="89550531190032834280"/>
        <s v="89550531190032834348"/>
        <s v="89550531190032834223"/>
        <s v="89550531190032834587"/>
        <s v="89550531190032834231"/>
        <s v="89550531190032834298"/>
        <s v="89551021359004114030"/>
        <s v="89550531190032835014"/>
        <s v="89550531190032835121"/>
        <s v="89550531190032835022"/>
        <s v="89550531190032835402"/>
        <s v="89550531190032835493"/>
        <s v="89550531190032835220"/>
        <s v="89550531190032835410"/>
        <s v="89550531190032835139"/>
        <s v="89550531190032835196"/>
        <s v="89550531190032835204"/>
        <s v="89550531190032835212"/>
        <s v="89550531190032835600"/>
        <s v="89550531190032835501"/>
        <s v="89550531190032835113"/>
        <s v="89550531190032835576"/>
        <s v="89550532110030927166"/>
        <s v="89551021359004427051"/>
        <s v="89551021359004426913"/>
        <s v="89551021359004427085"/>
        <s v="89551021359004426822"/>
        <s v="89551021359004426889"/>
        <s v="89550532110030927638"/>
        <s v="89550532110030927554"/>
        <s v="89550532110030927570"/>
        <s v="89550532110030927505"/>
        <s v="89550532110030927695"/>
        <s v="89550532110030927661"/>
        <s v="89550532110030927497"/>
        <s v="89550531190032832417"/>
        <s v="89550531190032832599"/>
        <s v="89550531190032832573"/>
        <s v="89550531190032832318"/>
        <s v="89550531190032832474"/>
        <s v="89550531190032832508"/>
        <s v="89550531190032832565"/>
        <s v="89550531190032832532"/>
        <s v="89550532110030928107"/>
        <s v="89550532110030927984"/>
        <s v="89550532110030931911"/>
        <s v="89550532110030927976"/>
        <s v="89551020159001365135"/>
        <s v="89551020159001365150"/>
        <s v="89551020159001365192"/>
        <s v="89551020159001365218"/>
        <s v="89551020159001365317"/>
        <s v="89551020159001365408"/>
        <s v="89551020159001365473"/>
        <s v="89551020159001365580"/>
        <s v="89551020159001365598"/>
        <s v="89551020159001365770"/>
        <s v="89551021359003748713"/>
        <s v="89551020159001365168"/>
        <s v="89551020159001365234"/>
        <s v="89551020159001365374"/>
        <s v="89551020159001365440"/>
        <s v="89551020159001365515"/>
        <s v="89551020159001365556"/>
        <s v="89551020159001365564"/>
        <s v="89551020159001365671"/>
        <s v="89551020159001365929"/>
        <s v="89551020159001365952"/>
        <s v="89551020159001365986"/>
        <s v="89551020159001366034"/>
        <s v="89551020159001365184"/>
        <s v="89551020159001365275"/>
        <s v="89551020159001365309"/>
        <s v="89551020159001365325"/>
        <s v="89551020159001365382"/>
        <s v="89551020159001365432"/>
        <s v="89551020159001365465"/>
        <s v="89551020159001365622"/>
        <s v="89551020159001365655"/>
        <s v="89551020159001365705"/>
        <s v="89551020159001365713"/>
        <s v="89551020159001365721"/>
        <s v="89551020159001365838"/>
        <s v="89551020159001365861"/>
        <s v="89551020159001366067"/>
        <s v="89551021359003748721"/>
        <s v="89551020159001365127"/>
        <s v="89551020159001365630"/>
        <s v="89551020159001365689"/>
        <s v="89551020159001365697"/>
        <s v="89551020159001365762"/>
        <s v="89551020159001365895"/>
        <s v="89551020159001365945"/>
        <s v="89551020159001366059"/>
        <s v="89551020159001366075"/>
        <s v="89551020159001365176"/>
        <s v="89551020159001365242"/>
        <s v="89551020159001365341"/>
        <s v="89551020159001365481"/>
        <s v="89551020159001365499"/>
        <s v="89551020159001365507"/>
        <s v="89551020159001365523"/>
        <s v="89551020159001365549"/>
        <s v="89551020159001365663"/>
        <s v="89551020159001365853"/>
        <s v="89551020159001366042"/>
        <s v="89551020159001366083"/>
        <s v="89551021359003748747"/>
        <s v="89551021359003748754"/>
        <s v="89551021359003748770"/>
        <s v="89551020159001365119"/>
        <s v="89551020159001365200"/>
        <s v="89551020159001365226"/>
        <s v="89551020159001365333"/>
        <s v="89551020159001365390"/>
        <s v="89551020159001365457"/>
        <s v="89551020159001365606"/>
        <s v="89551020159001365614"/>
        <s v="89551020159001365820"/>
        <s v="89551020159001365911"/>
        <s v="89551020159001365937"/>
        <s v="89551020159001365960"/>
        <s v="89551020159001365994"/>
        <s v="89551020159001366000"/>
        <s v="89551020159001366026"/>
        <s v="89551021359003748697"/>
        <s v="89551020159001365143"/>
        <s v="89551020159001365531"/>
        <s v="89551020159001365572"/>
        <s v="89551020159001365747"/>
        <s v="89551020159001365812"/>
        <s v="89551020159001365887"/>
        <s v="89551020159001365903"/>
        <s v="89551020159001366091"/>
        <s v="89551020159001366109"/>
        <s v="89551021359003748689"/>
        <s v="89551021359003748762"/>
        <s v="89551020159001365283"/>
        <s v="89551020159001365358"/>
        <s v="89551020159001365416"/>
        <s v="89551020159001365648"/>
        <s v="89551020159001365739"/>
        <s v="89551020159001365754"/>
        <s v="89551020159001365796"/>
        <s v="89551020159001365804"/>
        <s v="89551020159001365846"/>
        <s v="89551020159001365879"/>
        <s v="89551020159001365978"/>
        <s v="89551021359003748705"/>
        <s v="89551021359003748739"/>
        <s v="89551021359004114048"/>
        <s v="89551021359004114311"/>
        <s v="89551021359004114386"/>
        <s v="89551021359004114113"/>
        <s v="89551021359004114196"/>
        <s v="89551021359004114121"/>
        <s v="89551021359004114188"/>
        <s v="89551021359004114485"/>
        <s v="89551021359004114014"/>
        <s v="89551021359004114162"/>
        <s v="89551021359004114212"/>
        <s v="89551021359004114303"/>
        <s v="89551021359004114253"/>
        <s v="89550532110035016817"/>
        <s v="89550532110035014283"/>
        <s v="89550532110035016809"/>
        <s v="89550532110035014234"/>
        <s v="89550532110035014275"/>
        <s v="89550532110035014259"/>
        <s v="89550532110035016742"/>
        <s v="89550532110035014267"/>
        <s v="89550532110035016726"/>
        <s v="89550532110035016783"/>
        <s v="89550532110035016791"/>
        <s v="89550532110035014226"/>
        <s v="89550532110035014242"/>
        <s v="89550532110035014291"/>
        <s v="89550532110035014309"/>
        <s v="89550532110035014317"/>
        <s v="89550532110035016734"/>
        <s v="89550532110035016767"/>
        <s v="89550532110035016775"/>
        <s v="89550532110030929667"/>
        <s v="89550531190032827334"/>
        <s v="89550531190032827318"/>
        <s v="89550531190032825692"/>
        <s v="89550531190032827326"/>
        <s v="89550531190032827458"/>
        <s v="89550532110030930731"/>
        <s v="89550532110030930780"/>
        <s v="89550532110030930590"/>
        <s v="89551021359004114261"/>
        <s v="89551021359004418662"/>
        <s v="89550532110030927331"/>
        <s v="89550532110030927414"/>
        <s v="89551021359004418787"/>
        <s v="89550532110030928792"/>
        <s v="89550532110030928867"/>
        <s v="89550532110030927364"/>
        <s v="89551021359004417805"/>
        <s v="89551021359004417888"/>
        <s v="89550531190032828902"/>
        <s v="89550532110030930004"/>
        <s v="89550532110030929972"/>
        <s v="89550532110030930095"/>
        <s v="89550532110030929204"/>
        <s v="89550532110030930038"/>
        <s v="89550532110030931465"/>
        <s v="89551021359004418571"/>
        <s v="89551021359004112968"/>
        <s v="89551021359004114055"/>
        <s v="89550532110030931176"/>
        <s v="89551021359004113644"/>
        <s v="89551020259000161707"/>
        <s v="89551020259000161715"/>
        <s v="89551020259000161749"/>
        <s v="89551020259000161756"/>
        <s v="89551021359003751451"/>
        <s v="89551021359003751972"/>
        <s v="89551020259000161145"/>
        <s v="89551020259000161152"/>
        <s v="89551020259000161186"/>
        <s v="89551020259000161293"/>
        <s v="89551020259000161327"/>
        <s v="89551020259000161368"/>
        <s v="89551020259000161376"/>
        <s v="89551020259000161632"/>
        <s v="89551020259000161673"/>
        <s v="89551020259000161772"/>
        <s v="89551021359003751543"/>
        <s v="89551020259000161103"/>
        <s v="89551020259000161137"/>
        <s v="89551020259000161160"/>
        <s v="89551020259000161384"/>
        <s v="89551020259000161681"/>
        <s v="89551020259000161780"/>
        <s v="89551021359003752095"/>
        <s v="89551020259000161178"/>
        <s v="89551020259000161343"/>
        <s v="89551020259000161624"/>
        <s v="89551020259000161640"/>
        <s v="89551021359003750511"/>
        <s v="89551021359003752053"/>
        <s v="89551020259000161335"/>
        <s v="89551020259000161608"/>
        <s v="89551020259000161665"/>
        <s v="89551020259000161699"/>
        <s v="89551021359003751998"/>
        <s v="89551021359003752046"/>
        <s v="89551020259000161129"/>
        <s v="89551020259000161301"/>
        <s v="89551020259000161616"/>
        <s v="89551020259000161657"/>
        <s v="89551020259000161111"/>
        <s v="89551020259000161350"/>
        <s v="89551020259000161723"/>
        <s v="89551020259000161095"/>
        <s v="89551020259000161590"/>
        <s v="89551020259000161764"/>
        <s v="89551021359003751980"/>
        <s v="89550532110030928099"/>
        <s v="89550532110030980074"/>
        <s v="89550532110030928354"/>
        <s v="89550532110030928370"/>
        <s v="89550532110030928685"/>
        <s v="89551020159001363023"/>
        <s v="89551021359003748325"/>
        <s v="89551021359003749174"/>
        <s v="89551020159001363015"/>
        <s v="89551020159001363031"/>
        <s v="89551021359003748291"/>
        <s v="89551021359003749109"/>
        <s v="89551021359003749208"/>
        <s v="89551021359003748374"/>
        <s v="89551021359003748390"/>
        <s v="89551021359003748853"/>
        <s v="89551021359003748994"/>
        <s v="89551021359003749018"/>
        <s v="89551021359003749141"/>
        <s v="89551021359003748408"/>
        <s v="89551021359003748416"/>
        <s v="89551021359003748796"/>
        <s v="89551021359003748838"/>
        <s v="89551020159001363098"/>
        <s v="89551021359003748598"/>
        <s v="89551021359003748614"/>
        <s v="89551021359003748788"/>
        <s v="89551021359003748861"/>
        <s v="89551021359003748473"/>
        <s v="89551021359003749158"/>
        <s v="89551021359004112554"/>
        <s v="89551021359004112521"/>
        <s v="89551021359004112547"/>
        <s v="89551021359004112661"/>
        <s v="89551021359004112539"/>
        <s v="89551021359004418548"/>
        <s v="89551021359004112935"/>
        <s v="89551021359004112703"/>
        <s v="89551021359004112901"/>
        <s v="89551021359004112943"/>
        <s v="89551021359004113123"/>
        <s v="89550531190032829116"/>
        <s v="89550531190032829140"/>
        <s v="89550531190032829264"/>
        <s v="89550531190032829363"/>
        <s v="89550531190032829462"/>
        <s v="89550531190032829165"/>
        <s v="89550531190032829181"/>
        <s v="89550531190032829306"/>
        <s v="89550531190032829322"/>
        <s v="89550531190032829520"/>
        <s v="89550531190032829561"/>
        <s v="89550531190032830072"/>
        <s v="89550531190032829207"/>
        <s v="89550531190032829256"/>
        <s v="89550531190032829298"/>
        <s v="89550531190032829389"/>
        <s v="89550531190032829546"/>
        <s v="89550531190032829579"/>
        <s v="89550531190032829157"/>
        <s v="89550531190032829231"/>
        <s v="89550531190032829249"/>
        <s v="89550531190032829355"/>
        <s v="89550531190032829405"/>
        <s v="89550531190032829512"/>
        <s v="89550531190032829553"/>
        <s v="89550531190032830031"/>
        <s v="89550531190032830080"/>
        <s v="89550531190032829124"/>
        <s v="89550531190032829199"/>
        <s v="89550531190032829348"/>
        <s v="89550531190032830023"/>
        <s v="89550531190032829173"/>
        <s v="89550531190032829223"/>
        <s v="89550531190032829272"/>
        <s v="89550531190032829330"/>
        <s v="89550531190032829504"/>
        <s v="89550531190032829587"/>
        <s v="89550531190032829603"/>
        <s v="89550531190032829280"/>
        <s v="89550531190032829397"/>
        <s v="89550531190032830049"/>
        <s v="89550531190032829215"/>
        <s v="89550531190032829314"/>
        <s v="89550531190032829454"/>
        <s v="89550531190032829470"/>
        <s v="89550531190032829538"/>
        <s v="89550531190032829595"/>
        <s v="89550531190032830064"/>
        <s v="89550532110030936142"/>
        <s v="89550532110030979837"/>
        <s v="89550532110030936183"/>
        <s v="89550532110030936316"/>
        <s v="89550532110030936191"/>
        <s v="89550532110030986840"/>
        <s v="89550532110030986899"/>
        <s v="89550532110030936258"/>
        <s v="89550532110030979787"/>
        <s v="89550532110030979720"/>
        <s v="89550532110030979779"/>
        <s v="89550532110030986808"/>
        <s v="89550532110030979746"/>
        <s v="89550532110030936167"/>
        <s v="89550532110030979878"/>
        <s v="89550532110030979894"/>
        <s v="89550532110030986873"/>
        <s v="89551020159001363247"/>
        <s v="89551020159001363825"/>
        <s v="89551020159001363866"/>
        <s v="89551020159001363965"/>
        <s v="89551020159001364062"/>
        <s v="89551020159001364112"/>
        <s v="89551020159001364120"/>
        <s v="89551020159001364203"/>
        <s v="89551020159001364211"/>
        <s v="89551020159001364336"/>
        <s v="89551020159001364351"/>
        <s v="89551020159001364385"/>
        <s v="89551020159001364401"/>
        <s v="89551020159001364427"/>
        <s v="89551020159001364443"/>
        <s v="89551020159001364690"/>
        <s v="89551020159001364740"/>
        <s v="89551020159001364815"/>
        <s v="89551020159001364955"/>
        <s v="89551020159001365051"/>
        <s v="89551020159001363155"/>
        <s v="89551020159001363163"/>
        <s v="89551020159001363171"/>
        <s v="89551020159001363239"/>
        <s v="89551020159001363544"/>
        <s v="89551020159001363726"/>
        <s v="89551020159001363734"/>
        <s v="89551020159001363833"/>
        <s v="89551020159001363858"/>
        <s v="89551020159001363890"/>
        <s v="89551020159001364260"/>
        <s v="89551020159001364518"/>
        <s v="89551020159001364617"/>
        <s v="89551020159001364658"/>
        <s v="89551020159001363114"/>
        <s v="89551020159001363304"/>
        <s v="89551020159001363775"/>
        <s v="89551020159001363783"/>
        <s v="89551020159001363882"/>
        <s v="89551020159001363908"/>
        <s v="89551020159001364039"/>
        <s v="89551020159001364237"/>
        <s v="89551020159001364302"/>
        <s v="89551020159001364419"/>
        <s v="89551020159001364450"/>
        <s v="89551020159001364492"/>
        <s v="89551020159001364567"/>
        <s v="89551020159001364583"/>
        <s v="89551020159001364906"/>
        <s v="89551020159001364963"/>
        <s v="89551020159001365010"/>
        <s v="89551020159001365069"/>
        <s v="89551020159001363205"/>
        <s v="89551020159001363221"/>
        <s v="89551020159001363718"/>
        <s v="89551020159001363767"/>
        <s v="89551020159001364146"/>
        <s v="89551020159001364153"/>
        <s v="89551020159001364229"/>
        <s v="89551020159001364245"/>
        <s v="89551020159001364393"/>
        <s v="89551020159001364435"/>
        <s v="89551020159001364575"/>
        <s v="89551020159001364682"/>
        <s v="89551020159001364716"/>
        <s v="89551020159001364732"/>
        <s v="89551020159001364849"/>
        <s v="89551020159001364971"/>
        <s v="89551020159001365085"/>
        <s v="89551020159001365093"/>
        <s v="89551020159001363122"/>
        <s v="89551020159001363130"/>
        <s v="89551020159001363262"/>
        <s v="89551020159001363791"/>
        <s v="89551020159001363809"/>
        <s v="89551020159001363817"/>
        <s v="89551020159001364161"/>
        <s v="89551020159001364187"/>
        <s v="89551020159001364310"/>
        <s v="89551020159001364328"/>
        <s v="89551020159001364344"/>
        <s v="89551020159001364484"/>
        <s v="89551020159001364526"/>
        <s v="89551020159001364542"/>
        <s v="89551020159001364559"/>
        <s v="89551020159001364609"/>
        <s v="89551020159001364625"/>
        <s v="89551020159001364641"/>
        <s v="89551020159001364724"/>
        <s v="89551020159001364773"/>
        <s v="89551020159001364799"/>
        <s v="89551020159001364807"/>
        <s v="89551020159001364823"/>
        <s v="89551020159001364914"/>
        <s v="89551020159001364922"/>
        <s v="89551020159001364948"/>
        <s v="89551020159001365101"/>
        <s v="89551020159001363213"/>
        <s v="89551020159001363759"/>
        <s v="89551020159001364252"/>
        <s v="89551020159001364377"/>
        <s v="89551020159001364468"/>
        <s v="89551020159001364476"/>
        <s v="89551020159001364534"/>
        <s v="89551020159001364930"/>
        <s v="89551020159001365028"/>
        <s v="89551020159001363148"/>
        <s v="89551020159001363254"/>
        <s v="89551020159001363288"/>
        <s v="89551020159001363742"/>
        <s v="89551020159001363841"/>
        <s v="89551020159001364054"/>
        <s v="89551020159001364138"/>
        <s v="89551020159001364278"/>
        <s v="89551020159001364286"/>
        <s v="89551020159001364708"/>
        <s v="89551020159001364765"/>
        <s v="89551020159001364781"/>
        <s v="89551020159001364864"/>
        <s v="89551020159001364880"/>
        <s v="89551020159001364898"/>
        <s v="89551020159001365044"/>
        <s v="89551020159001365077"/>
        <s v="89551020159001363189"/>
        <s v="89551020159001363197"/>
        <s v="89551020159001363270"/>
        <s v="89551020159001363296"/>
        <s v="89551020159001363395"/>
        <s v="89551020159001363668"/>
        <s v="89551020159001363874"/>
        <s v="89551020159001364179"/>
        <s v="89551020159001364195"/>
        <s v="89551020159001364294"/>
        <s v="89551020159001364369"/>
        <s v="89551020159001364500"/>
        <s v="89551020159001364591"/>
        <s v="89551020159001364633"/>
        <s v="89551020159001364666"/>
        <s v="89551020159001364674"/>
        <s v="89551020159001364757"/>
        <s v="89551020159001364831"/>
        <s v="89551020159001364856"/>
        <s v="89551020159001364872"/>
        <s v="89551020159001364989"/>
        <s v="89551020159001364997"/>
        <s v="89551020159001365002"/>
        <s v="89551020159001365036"/>
        <s v="89551020259000161392"/>
        <s v="89551020259000161418"/>
        <s v="89551020259000161434"/>
        <s v="89551020259000161905"/>
        <s v="89551020259000162010"/>
        <s v="89551020259000161921"/>
        <s v="89551020259000161970"/>
        <s v="89551020259000162085"/>
        <s v="89551020259000161509"/>
        <s v="89551020259000161913"/>
        <s v="89551020259000161954"/>
        <s v="89551020259000161400"/>
        <s v="89551020259000161442"/>
        <s v="89551020259000161459"/>
        <s v="89551020259000161962"/>
        <s v="89551020259000161996"/>
        <s v="89551020259000162002"/>
        <s v="89551020259000162069"/>
        <s v="89551020259000161483"/>
        <s v="89551020259000161491"/>
        <s v="89551020259000161574"/>
        <s v="89551020259000161582"/>
        <s v="89551020259000161251"/>
        <s v="89551020259000161939"/>
        <s v="89551020259000161947"/>
        <s v="89551020259000162051"/>
        <s v="89551020259000162077"/>
        <s v="89551020259000161897"/>
        <s v="89551020259000161988"/>
        <s v="89551020259000161426"/>
        <s v="89551020259000161467"/>
        <s v="89551020259000161517"/>
        <s v="89551020259000162028"/>
        <s v="89551020259000162036"/>
        <s v="89551020259000162044"/>
        <s v="89551021359004419298"/>
        <s v="89551021359004419157"/>
        <s v="89551021359004419348"/>
        <s v="89551021359004419108"/>
        <s v="89551021359004419207"/>
        <s v="89551021359004419363"/>
        <s v="89551021359004419132"/>
        <s v="89551021359004419272"/>
        <s v="89550532110035014382"/>
        <s v="89550532110035016890"/>
        <s v="89550531190032828522"/>
        <s v="89550531190032828514"/>
        <s v="89550531190032828555"/>
        <s v="89550532110035014416"/>
        <s v="89550531190032828563"/>
        <s v="89550532110035017112"/>
        <s v="89550532110035016825"/>
        <s v="89550531190032827763"/>
        <s v="89550531190032827995"/>
        <s v="89550531190032825841"/>
        <s v="89550531190032828530"/>
        <s v="89551094160126558530"/>
        <s v="89550532110030929907"/>
        <s v="89550532190049102381"/>
        <s v="89550532190049102399"/>
        <s v="89550532190049102829"/>
        <s v="89550534120032374331"/>
        <s v="89550534120032374463"/>
        <s v="89550534120032374414"/>
        <s v="89550534120032374455"/>
        <s v="89550534120032374497"/>
        <s v="89550534120032374356"/>
        <s v="89550534120032374372"/>
        <s v="89550534120032374380"/>
        <s v="89550534120032374711"/>
        <s v="89550532190049102407"/>
        <s v="89550532190049102837"/>
        <s v="89550534120032374406"/>
        <s v="89550534120032374448"/>
        <s v="89550534120032374471"/>
        <s v="89550534120032374513"/>
        <s v="89550534120032374398"/>
        <s v="89550534120032374489"/>
        <s v="89550534120032374505"/>
        <s v="89550532190049102845"/>
        <s v="89550534120032374349"/>
        <s v="89550534120032374422"/>
        <s v="89550534120032374521"/>
        <s v="89550532190049102811"/>
        <s v="89550534120032374364"/>
        <s v="89550534120032374430"/>
        <s v="89551020159001346044"/>
        <s v="89551020159001345400"/>
        <s v="89551020159001345517"/>
        <s v="89551020159001345566"/>
        <s v="89551020159001345574"/>
        <s v="89551020159001345533"/>
        <s v="89551021359004454147"/>
        <s v="89551020159001345558"/>
        <s v="89551020159001345509"/>
        <s v="89551020159001345541"/>
        <s v="89551020159001345483"/>
        <s v="89551020159001345715"/>
        <s v="89550532190049095171"/>
        <s v="89550537110008982180"/>
        <s v="89551021359003584233"/>
        <s v="89551021359003584746"/>
        <s v="89551021359003585008"/>
        <s v="89551021359003584282"/>
        <s v="89551020159000628459"/>
        <s v="89551020159000628475"/>
        <s v="89551020159000628590"/>
        <s v="89551020159000628269"/>
        <s v="89551020159000628368"/>
        <s v="89551020159000628426"/>
        <s v="89551020159000628640"/>
        <s v="89551020159000628277"/>
        <s v="89551020159000628392"/>
        <s v="89551020159000628384"/>
        <s v="89551020159000628400"/>
        <s v="89551020159000628509"/>
        <s v="89551020159000628574"/>
        <s v="89551020159000628608"/>
        <s v="89551020159000628343"/>
        <s v="89551020159000628467"/>
        <s v="89551020159000628491"/>
        <s v="89551020159000628558"/>
        <s v="89551020159000628566"/>
        <s v="89551020159000628418"/>
        <s v="89551020159000628525"/>
        <s v="89551020159000628533"/>
        <s v="89551020159000628434"/>
        <s v="89551020159000628632"/>
        <s v="89551020159000628160"/>
        <s v="89551020159000628376"/>
        <s v="89551020159000628442"/>
        <s v="89551020159000628517"/>
        <s v="89551020159000628541"/>
        <s v="89551020159000628582"/>
        <s v="89551020159000628624"/>
        <s v="89550532190049101813"/>
        <s v="89550532190049102118"/>
        <s v="89550532190049102126"/>
        <s v="89550532190049102142"/>
        <s v="89550532190049102209"/>
        <s v="89550532190049102001"/>
        <s v="89551020259000611255"/>
        <s v="89551021359003616274"/>
        <s v="89551020159000628038"/>
        <s v="89551020159000628020"/>
        <s v="89551020159000627998"/>
        <s v="89551020159000627980"/>
        <s v="89551020159000628012"/>
        <s v="89551020159000628004"/>
        <s v="89551020259000959332"/>
        <s v="89551020259000614382"/>
        <s v="89550537110008977180"/>
        <s v="89550537110008977230"/>
        <s v="89550532190049098324"/>
        <s v="89550532190049098357"/>
        <s v="89550532190049099249"/>
        <s v="89550532190049099298"/>
        <s v="89550532190049098365"/>
        <s v="89550532190049098423"/>
        <s v="89550532190049098985"/>
        <s v="89550532190049101359"/>
        <s v="89550532190049098316"/>
        <s v="89550532190049098456"/>
        <s v="89550532190049098472"/>
        <s v="89550532190049099504"/>
        <s v="89550532190049097235"/>
        <s v="89550532190049098498"/>
        <s v="89550532190049098969"/>
        <s v="89550532190049098977"/>
        <s v="89550532190049098431"/>
        <s v="89550532190049098449"/>
        <s v="89550532190049098506"/>
        <s v="89550532190049103850"/>
        <s v="89550534120032378027"/>
        <s v="89550532190049099280"/>
        <s v="89550532190049103843"/>
        <s v="89550532190049098332"/>
        <s v="89550532190049098340"/>
        <s v="89550532190049098373"/>
        <s v="89550532190049098381"/>
        <s v="89550532190049098464"/>
        <s v="89550532190049098480"/>
        <s v="89550532190049102696"/>
        <s v="89550537110008978766"/>
        <s v="89550537110008978808"/>
        <s v="89551021359003584456"/>
        <s v="89550537110008978790"/>
        <s v="89550537110008978816"/>
        <s v="89551021359003477180"/>
        <s v="89550537110008982230"/>
        <s v="89550537110008978824"/>
        <s v="89551021359003584290"/>
        <s v="89550537110008978782"/>
        <s v="89550537110008978840"/>
        <s v="89550537110008978865"/>
        <s v="89550537110008983147"/>
        <s v="89551021359003477198"/>
        <s v="89551021359003477420"/>
        <s v="89550537110008978618"/>
        <s v="89550534120032377045"/>
        <s v="89550534120032377276"/>
        <s v="89550534120032377284"/>
        <s v="89550534120032377508"/>
        <s v="89550534120032377607"/>
        <s v="89550534120032377763"/>
        <s v="89550534120032377813"/>
        <s v="89550534120032377847"/>
        <s v="89550534120032377920"/>
        <s v="89550534120032377474"/>
        <s v="89550534120032377482"/>
        <s v="89550534120032377771"/>
        <s v="89550534120032377797"/>
        <s v="89550534120032377870"/>
        <s v="89550534120032377037"/>
        <s v="89550534120032377094"/>
        <s v="89550534120032377631"/>
        <s v="89550534120032377839"/>
        <s v="89550534120032377318"/>
        <s v="89550534120032377599"/>
        <s v="89550534120032377615"/>
        <s v="89550534120032377623"/>
        <s v="89550534120032377698"/>
        <s v="89551020159000627808"/>
        <s v="89550534120032377052"/>
        <s v="89550534120032377102"/>
        <s v="89550534120032377268"/>
        <s v="89550534120032377292"/>
        <s v="89550534120032377490"/>
        <s v="89550534120032377755"/>
        <s v="89551020259000831267"/>
        <s v="89550534120032377060"/>
        <s v="89550534120032377086"/>
        <s v="89550534120032377243"/>
        <s v="89550534120032377821"/>
        <s v="89550534120032377854"/>
        <s v="89550534120032377904"/>
        <s v="89550534120032377912"/>
        <s v="89550534120032377128"/>
        <s v="89550534120032377177"/>
        <s v="89550534120032377250"/>
        <s v="89550534120032377326"/>
        <s v="89550534120032377078"/>
        <s v="89550534120032377235"/>
        <s v="89550534120032377300"/>
        <s v="89550534120032377524"/>
        <s v="89550534120032377532"/>
        <s v="89550534120032377581"/>
        <s v="89550534120032377789"/>
        <s v="89550534120032377862"/>
        <s v="89550537110008980457"/>
        <s v="89550532110045278829"/>
        <s v="89550532110045284249"/>
        <s v="89551020159001345665"/>
        <s v="89551021359003584571"/>
        <s v="89551021359004430493"/>
        <s v="89550532110045272525"/>
        <s v="89550537110008980754"/>
        <s v="89551021359003584506"/>
        <s v="89550532110045272533"/>
        <s v="89550532110045278662"/>
        <s v="89550537110008977719"/>
        <s v="89550537110008981653"/>
        <s v="89550532110045278423"/>
        <s v="89551021359004454287"/>
        <s v="89550532110045278811"/>
        <s v="89550532110045284280"/>
        <s v="89550537110008975028"/>
        <s v="89550537110008981554"/>
        <s v="89550537110009875979"/>
        <s v="89551020159001345236"/>
        <s v="89551021359004429859"/>
        <s v="89550532110045273119"/>
        <s v="89550532110045284298"/>
        <s v="89551020259000958581"/>
        <s v="89551020259000959324"/>
        <s v="89551021359003477594"/>
        <s v="89550532190049102902"/>
        <s v="89550532190049102530"/>
        <s v="89550532190049102571"/>
        <s v="89550532190049102928"/>
        <s v="89550532190049095676"/>
        <s v="89550532190049095973"/>
        <s v="89550532190049096005"/>
        <s v="89550532190049095353"/>
        <s v="89550532190049095478"/>
        <s v="89550532190049095585"/>
        <s v="89550532190049095999"/>
        <s v="89550532190049095965"/>
        <s v="89550532190049095379"/>
        <s v="89550532190049095346"/>
        <s v="89550532190049095510"/>
        <s v="89550532190049095544"/>
        <s v="89550532190049095908"/>
        <s v="89550532190049095932"/>
        <s v="89550532190049095940"/>
        <s v="89550532190049095734"/>
        <s v="89550532190049096104"/>
        <s v="89550532190049095270"/>
        <s v="89550537110008973684"/>
        <s v="89550537110008973593"/>
        <s v="89550537110008982602"/>
        <s v="89550537110008973403"/>
        <s v="89550537110008973569"/>
        <s v="89550534190027395658"/>
        <s v="89550537190000070630"/>
        <s v="89550537190000071273"/>
        <s v="89550537190000072750"/>
        <s v="89550537190000073055"/>
        <s v="89550537190000111699"/>
        <s v="89550537190000915271"/>
        <s v="89550534190027395583"/>
        <s v="89550534190027395633"/>
        <s v="89550537190000071349"/>
        <s v="89550537190000073097"/>
        <s v="89550537190000075902"/>
        <s v="89550537190000076124"/>
        <s v="89550537190000908714"/>
        <s v="89550534190027395609"/>
        <s v="89550537190000073642"/>
        <s v="89550537190000073931"/>
        <s v="89550537190000073980"/>
        <s v="89550537190000073998"/>
        <s v="89550537190000074319"/>
        <s v="89550537190000070796"/>
        <s v="89550537190000073048"/>
        <s v="89550534190027395013"/>
        <s v="89550537190000071430"/>
        <s v="89550537190000072776"/>
        <s v="89550537190000073667"/>
        <s v="89550537190000073873"/>
        <s v="89550534190027395641"/>
        <s v="89550537190000069665"/>
        <s v="89550537190000070697"/>
        <s v="89550537190000070762"/>
        <s v="89550537190000073030"/>
        <s v="89550537190000073089"/>
        <s v="89550537190000073253"/>
        <s v="89550537190000073410"/>
        <s v="89550537190000074244"/>
        <s v="89550537190000076058"/>
        <s v="89550537190000908912"/>
        <s v="89550534190027401159"/>
        <s v="89550537190000072701"/>
        <s v="89550537190000073899"/>
        <s v="89550537190000073907"/>
        <s v="89550537190000074251"/>
        <s v="89550537190000909811"/>
        <s v="89550537190000070705"/>
        <s v="89550537190000071455"/>
        <s v="89550537190000073287"/>
        <s v="89550532190049100278"/>
        <s v="89550532190049100864"/>
        <s v="89550534120032371337"/>
        <s v="89550534120032371725"/>
        <s v="89550532190049099652"/>
        <s v="89550532190049100260"/>
        <s v="89550532190049100872"/>
        <s v="89550534120032371402"/>
        <s v="89550534120032371410"/>
        <s v="89550534120032371691"/>
        <s v="89550534120032373945"/>
        <s v="89550532190049100732"/>
        <s v="89550534120032371386"/>
        <s v="89550534120032371667"/>
        <s v="89550534120032373952"/>
        <s v="89550534120032374000"/>
        <s v="89550532190049099710"/>
        <s v="89550534120032371428"/>
        <s v="89550534120032371634"/>
        <s v="89550532190049099728"/>
        <s v="89550532190049099835"/>
        <s v="89550532190049100781"/>
        <s v="89550534120032371345"/>
        <s v="89550534120032371352"/>
        <s v="89550534120032371436"/>
        <s v="89550534120032371543"/>
        <s v="89550532190049100252"/>
        <s v="89550534120032371642"/>
        <s v="89550534120032371683"/>
        <s v="89550532190049099819"/>
        <s v="89550532190049099892"/>
        <s v="89550534120032371360"/>
        <s v="89550534120032371378"/>
        <s v="89550534120032371659"/>
        <s v="89550532190049100831"/>
        <s v="89550532190049102514"/>
        <s v="89550534120032371394"/>
        <s v="89550534120032371576"/>
        <s v="89550534120032371675"/>
        <s v="89550534120032371709"/>
        <s v="89550534120032371717"/>
        <s v="89550537110008979004"/>
        <s v="89550537110008978998"/>
        <s v="89550537190000084623"/>
        <s v="89550537190000085349"/>
        <s v="89550537190000111558"/>
        <s v="89550537190000069640"/>
        <s v="89550537190000084573"/>
        <s v="89550537190000085489"/>
        <s v="89550537190000086727"/>
        <s v="89550537190000087253"/>
        <s v="89550537190000085430"/>
        <s v="89550537190000084938"/>
        <s v="89550537190000069780"/>
        <s v="89550537190000076629"/>
        <s v="89550537190000086693"/>
        <s v="89550537190000086941"/>
        <s v="89550537190000087204"/>
        <s v="89550534190027400896"/>
        <s v="89550534190027460262"/>
        <s v="89550537110008976919"/>
        <s v="89550532190049099272"/>
        <s v="89550532190049099397"/>
        <s v="89550532190049099546"/>
        <s v="89550532190049099553"/>
        <s v="89550532190049100567"/>
        <s v="89550532190049100989"/>
        <s v="89550532190049094356"/>
        <s v="89550532190049099215"/>
        <s v="89550532190049099355"/>
        <s v="89550532190049099462"/>
        <s v="89550532190049100963"/>
        <s v="89550532190049099264"/>
        <s v="89550532190049099322"/>
        <s v="89550532190049099363"/>
        <s v="89550532190049100716"/>
        <s v="89550532190049100237"/>
        <s v="89550532190049100997"/>
        <s v="89550532190049099306"/>
        <s v="89550532190049099314"/>
        <s v="89550532190049099330"/>
        <s v="89550532190049099348"/>
        <s v="89550532190049099520"/>
        <s v="89550532190049099587"/>
        <s v="89550532190049100591"/>
        <s v="89550532190049099256"/>
        <s v="89550532190049099405"/>
        <s v="89550532190049100575"/>
        <s v="89550532190049100617"/>
        <s v="89551020259000614754"/>
        <s v="89550532190049100971"/>
        <s v="89550532190049101003"/>
        <s v="89551020159000616751"/>
        <s v="89551020259000959076"/>
        <s v="89551021359003477131"/>
        <s v="89551021359003616548"/>
        <s v="89551021359003616571"/>
        <s v="89551021359003477214"/>
        <s v="89551021359003616506"/>
        <s v="89551021359003616530"/>
        <s v="89551021359003477149"/>
        <s v="89551021359003477156"/>
        <s v="89551021359003477206"/>
        <s v="89551021359003616514"/>
        <s v="89551021359003616522"/>
        <s v="89551020259000959084"/>
        <s v="89551021359003477222"/>
        <s v="89551021359003616340"/>
        <s v="89551021359003616589"/>
        <s v="89551021359003616563"/>
        <s v="89551020159000617767"/>
        <s v="89551020159000617783"/>
        <s v="89551020159000618054"/>
        <s v="89551020159000618104"/>
        <s v="89551020159000618179"/>
        <s v="89551020159000618195"/>
        <s v="89551020159000617775"/>
        <s v="89551020159000617874"/>
        <s v="89551020159000617908"/>
        <s v="89551020159000618005"/>
        <s v="89551020159000618120"/>
        <s v="89551020159000618187"/>
        <s v="89551020159000618211"/>
        <s v="89551020159000617791"/>
        <s v="89551020159000617981"/>
        <s v="89551020159000618039"/>
        <s v="89551020159000618245"/>
        <s v="89551020159000617866"/>
        <s v="89551020159000618047"/>
        <s v="89551020159000618062"/>
        <s v="89551020159000618229"/>
        <s v="89551020159000618237"/>
        <s v="89551020159000617809"/>
        <s v="89551020159000617890"/>
        <s v="89551020159000617924"/>
        <s v="89551020159000618013"/>
        <s v="89551020159000618070"/>
        <s v="89551020159000618203"/>
        <s v="89551020159000618252"/>
        <s v="89551020159000617932"/>
        <s v="89551020159000617965"/>
        <s v="89551020159000617973"/>
        <s v="89551020159000617999"/>
        <s v="89551020159000618021"/>
        <s v="89551020159000618096"/>
        <s v="89551020159000618161"/>
        <s v="89551020259000615074"/>
        <s v="89551020259000615041"/>
        <s v="89551020259000615058"/>
        <s v="89551020259000615157"/>
        <s v="89551020259000615082"/>
        <s v="89551020259000615140"/>
        <s v="89551020259000614960"/>
        <s v="89551020259000615090"/>
        <s v="89551020259000959704"/>
        <s v="89551020259000959712"/>
        <s v="89551020159000616389"/>
        <s v="89551020159000616397"/>
        <s v="89551020159000616512"/>
        <s v="89551020159000616595"/>
        <s v="89551020259002308504"/>
        <s v="89551020259002308645"/>
        <s v="89551020259000834832"/>
        <s v="89551020159000616371"/>
        <s v="89551020159000616405"/>
        <s v="89551020159000616413"/>
        <s v="89551020159000616546"/>
        <s v="89551020159000616579"/>
        <s v="89551020159000616447"/>
        <s v="89551020159000616470"/>
        <s v="89551020159000616496"/>
        <s v="89551020259002309411"/>
        <s v="89551020259002309494"/>
        <s v="89551020159000616363"/>
        <s v="89551020159000616421"/>
        <s v="89551020159000616587"/>
        <s v="89551020159000616629"/>
        <s v="89551020159000616553"/>
        <s v="89551020159000616454"/>
        <s v="89551020159000616561"/>
        <s v="89550537110008982263"/>
        <s v="89550537110008982289"/>
        <s v="89551021359003584332"/>
        <s v="89550537110008974799"/>
        <s v="89550537110008982297"/>
        <s v="89551021359003584381"/>
        <s v="89550537110008979616"/>
        <s v="89550537110008979632"/>
        <s v="89550537110008981372"/>
        <s v="89551021359003584720"/>
        <s v="89550537110008974906"/>
        <s v="89550537110008980663"/>
        <s v="89550537110008981364"/>
        <s v="89550537110008982255"/>
        <s v="89550537110008980200"/>
        <s v="89550537110008981380"/>
        <s v="89550537110008982305"/>
        <s v="89550537110008979830"/>
        <s v="89550537110008980770"/>
        <s v="89550537110008981356"/>
        <s v="89550534120032372970"/>
        <s v="89551020259000610646"/>
        <s v="89551020259000610950"/>
        <s v="89551020259000611586"/>
        <s v="89551020259000611750"/>
        <s v="89551020259000611784"/>
        <s v="89551020259000611792"/>
        <s v="89551020259000612170"/>
        <s v="89551020259000611552"/>
        <s v="89551020259000611842"/>
        <s v="89551020259000612337"/>
        <s v="89551020259000613301"/>
        <s v="89551020259000610372"/>
        <s v="89551020259000611644"/>
        <s v="89551020259000611990"/>
        <s v="89551020259000610380"/>
        <s v="89551020259000611503"/>
        <s v="89551020259000611578"/>
        <s v="89551020259000612311"/>
        <s v="89551020259000611628"/>
        <s v="89551020259000610570"/>
        <s v="89551020259000611024"/>
        <s v="89551020259000611438"/>
        <s v="89551020259000610364"/>
        <s v="89551020259000610877"/>
        <s v="89551020259000611420"/>
        <s v="89551020259000613269"/>
        <s v="89551020259000610497"/>
        <s v="89551020259000610976"/>
        <s v="89551020259000611362"/>
        <s v="89551020259000611545"/>
        <s v="89551020259000611826"/>
        <s v="89551020259000612188"/>
        <s v="89551020259000613277"/>
        <s v="89550537110008983311"/>
        <s v="89551094160126495139"/>
        <s v="89551094160126495501"/>
        <s v="89551021359003477735"/>
        <s v="89551094160126495410"/>
        <s v="89551020259000958631"/>
        <s v="89551021359003477990"/>
        <s v="89551094160126495105"/>
        <s v="89551094160126495097"/>
        <s v="89551021359003478006"/>
        <s v="89551094160126495071"/>
        <s v="89551021359003477701"/>
        <s v="89551094160126495147"/>
        <s v="89551094160126495360"/>
        <s v="89551094160126495402"/>
        <s v="89551020259000959993"/>
        <s v="89551020259000959787"/>
        <s v="89551020259000959860"/>
        <s v="89550537110009876043"/>
        <s v="89551020259000959811"/>
        <s v="89550537110008975317"/>
        <s v="89551021359003617090"/>
        <s v="89551020159000619458"/>
        <s v="89551020259000612550"/>
        <s v="89551020259000614515"/>
        <s v="89550532190049103405"/>
        <s v="89550532190049103512"/>
        <s v="89550532190049103538"/>
        <s v="89550532190049103918"/>
        <s v="89550532190049104007"/>
        <s v="89551020159000618740"/>
        <s v="89551020159000618815"/>
        <s v="89551020159000619029"/>
        <s v="89551020159000619441"/>
        <s v="89551020159000619466"/>
        <s v="89551020159000619474"/>
        <s v="89551020259000614218"/>
        <s v="89550532190049103371"/>
        <s v="89551020159000619052"/>
        <s v="89551020159000619177"/>
        <s v="89551020159000619300"/>
        <s v="89551020159000619433"/>
        <s v="89551020159000619714"/>
        <s v="89550532190049103397"/>
        <s v="89550532190049103991"/>
        <s v="89551020159000619136"/>
        <s v="89551020159000619359"/>
        <s v="89551020259000614242"/>
        <s v="89550532190049103363"/>
        <s v="89550532190049103520"/>
        <s v="89550532190049103942"/>
        <s v="89550532190049103959"/>
        <s v="89551020159000619037"/>
        <s v="89551020159000619110"/>
        <s v="89551020159000619748"/>
        <s v="89550532190049103355"/>
        <s v="89550532190049103967"/>
        <s v="89550532190049103983"/>
        <s v="89551020159000618856"/>
        <s v="89551020159000619490"/>
        <s v="89551020159000619391"/>
        <s v="89551020159000627857"/>
        <s v="89550537110008974732"/>
        <s v="89551021359003670263"/>
        <s v="89551021359003670560"/>
        <s v="89550532190049098126"/>
        <s v="89550532190049097805"/>
        <s v="89550534190027459397"/>
        <s v="89550534190027459520"/>
        <s v="89550532190049098134"/>
        <s v="89550532190049097706"/>
        <s v="89550532190049097714"/>
        <s v="89550534190027459389"/>
        <s v="89551020159000620498"/>
        <s v="89551020159000620365"/>
        <s v="89551020159000620456"/>
        <s v="89551020159000620548"/>
        <s v="89551020159000627873"/>
        <s v="89551020159000620423"/>
        <s v="89551020159000620431"/>
        <s v="89551020159000620415"/>
        <s v="89551020159000620514"/>
        <s v="89551020159000620522"/>
        <s v="89551020159000620555"/>
        <s v="89550537110008979798"/>
        <s v="89550537110008983170"/>
        <s v="89551021359003477503"/>
        <s v="89550537110008981968"/>
        <s v="89551021359003477461"/>
        <s v="89551021359003477529"/>
        <s v="89551021359003477628"/>
        <s v="89550537110008983220"/>
        <s v="89550537110008983238"/>
        <s v="89550537110008977867"/>
        <s v="89550537110008977883"/>
        <s v="89550537110008978030"/>
        <s v="89550537110008977842"/>
        <s v="89550537110008978022"/>
        <s v="89550537110008978014"/>
        <s v="89550537110008979384"/>
        <s v="89550537110008980291"/>
        <s v="89550537110008974401"/>
        <s v="89550537110008974393"/>
        <s v="89550537110008974435"/>
        <s v="89550537110008974443"/>
        <s v="89550532190049101888"/>
        <s v="89550534120032373036"/>
        <s v="89550534120032373291"/>
        <s v="89550534120032373341"/>
        <s v="89550534120032374281"/>
        <s v="89550537120002205389"/>
        <s v="89550537120002205405"/>
        <s v="89550537120002205413"/>
        <s v="89550537120002205421"/>
        <s v="89550537120002205496"/>
        <s v="89550532190049098548"/>
        <s v="89550532190049098597"/>
        <s v="89550532190049099041"/>
        <s v="89550532190049099124"/>
        <s v="89550532190049099207"/>
        <s v="89550534120032373085"/>
        <s v="89550537120002205371"/>
        <s v="89550537120002205397"/>
        <s v="89550537120002205470"/>
        <s v="89550532190049098522"/>
        <s v="89550532190049098530"/>
        <s v="89550534120032373077"/>
        <s v="89550534120032374265"/>
        <s v="89550534120032374273"/>
        <s v="89550537120002205314"/>
        <s v="89550537120002205330"/>
        <s v="89550537120002205348"/>
        <s v="89550537120002205355"/>
        <s v="89550537120002205504"/>
        <s v="89550532190049098555"/>
        <s v="89550532190049098571"/>
        <s v="89550532190049098910"/>
        <s v="89550532190049099017"/>
        <s v="89550532190049099090"/>
        <s v="89550532190049099181"/>
        <s v="89550534120032373093"/>
        <s v="89550534120032373358"/>
        <s v="89550537120002205363"/>
        <s v="89550537120002205488"/>
        <s v="89550532190049098936"/>
        <s v="89550532190049098944"/>
        <s v="89550532190049098951"/>
        <s v="89550532190049099025"/>
        <s v="89550532190049099033"/>
        <s v="89550532190049099066"/>
        <s v="89550532190049099074"/>
        <s v="89550532190049099082"/>
        <s v="89550532190049099165"/>
        <s v="89550534120032373366"/>
        <s v="89550534120032374299"/>
        <s v="89550534120032374307"/>
        <s v="89550537120002205439"/>
        <s v="89550532190049098563"/>
        <s v="89550532190049098993"/>
        <s v="89550532190049099132"/>
        <s v="89550532190049099199"/>
        <s v="89550534120032373044"/>
        <s v="89550534120032373101"/>
        <s v="89550534120032373333"/>
        <s v="89550534120032373374"/>
        <s v="89550537120002205322"/>
        <s v="89550532190049098589"/>
        <s v="89550532190049098605"/>
        <s v="89550532190049099009"/>
        <s v="89550532190049099058"/>
        <s v="89550532190049099173"/>
        <s v="89550532190049101870"/>
        <s v="89550532190049103223"/>
        <s v="89550534120032373069"/>
        <s v="89550534120032374257"/>
        <s v="89550534120032374315"/>
        <s v="89550537120002205447"/>
        <s v="89550537120002205462"/>
        <s v="89550532190049098514"/>
        <s v="89550532190049098928"/>
        <s v="89550532190049099108"/>
        <s v="89550532190049099140"/>
        <s v="89550532190049099157"/>
        <s v="89550532190049101847"/>
        <s v="89550532190049103736"/>
        <s v="89550534120032373051"/>
        <s v="89550534120032373119"/>
        <s v="89550534120032374240"/>
        <s v="89550534120032374323"/>
        <s v="89550537120002205454"/>
        <s v="89550537110008975564"/>
        <s v="89550537110008975747"/>
        <s v="89550537110008975903"/>
        <s v="89550537110008975390"/>
        <s v="89550537190000086990"/>
        <s v="89551020159000616645"/>
        <s v="89551020159000616744"/>
        <s v="89551020159000616736"/>
        <s v="89551020159000616702"/>
        <s v="89551020159000616728"/>
        <s v="89551020159000616652"/>
        <s v="89551020159000616710"/>
        <s v="89551021359003584696"/>
        <s v="89551020159001345228"/>
        <s v="89551021359003477172"/>
        <s v="89551020159001345657"/>
        <s v="89551020159001345202"/>
        <s v="89551020159001345087"/>
        <s v="89551021359003584373"/>
        <s v="89551021359003584704"/>
        <s v="89551020159001345111"/>
        <s v="89550534190027459215"/>
        <s v="89551020159001344122"/>
        <s v="89551020159001344155"/>
        <s v="89551020159001344189"/>
        <s v="89550532190049101698"/>
        <s v="89551020259000958797"/>
        <s v="89551020259000959936"/>
        <s v="89550534120032373721"/>
        <s v="89550537110008980267"/>
        <s v="89551020159000627725"/>
        <s v="89551020159000627741"/>
        <s v="89551020159000627865"/>
        <s v="89551020259000614168"/>
        <s v="89551020259000614663"/>
        <s v="89551020259000614739"/>
        <s v="89551020259000614937"/>
        <s v="89551020159000627675"/>
        <s v="89551020159000627691"/>
        <s v="89551020159000627717"/>
        <s v="89551020159000628137"/>
        <s v="89551020259000614853"/>
        <s v="89551020159000628152"/>
        <s v="89551020259000614929"/>
        <s v="89551020159000627667"/>
        <s v="89551020159000627683"/>
        <s v="89551020159000627915"/>
        <s v="89551020159000628145"/>
        <s v="89551020259000614705"/>
        <s v="89551020159000628210"/>
        <s v="89551020259000614671"/>
        <s v="89551020259000614697"/>
        <s v="89551020259000614713"/>
        <s v="89551020259000614762"/>
        <s v="89551020259000614770"/>
        <s v="89551020259000614788"/>
        <s v="89551020259000614945"/>
        <s v="89551020159000627733"/>
        <s v="89551020159000628194"/>
        <s v="89551020259000614721"/>
        <s v="89551020259000614796"/>
        <s v="89551020259000614820"/>
        <s v="89551020259000614846"/>
        <s v="89551020259000614911"/>
        <s v="89551020159000627709"/>
        <s v="89551020159000627758"/>
        <s v="89551020259000614176"/>
        <s v="89551020259000614812"/>
        <s v="89551020259000614838"/>
        <s v="89550534120032373275"/>
        <s v="89550534120032373440"/>
        <s v="89550534120032373465"/>
        <s v="89550534120032373515"/>
        <s v="89550534120032373523"/>
        <s v="89550534120032373481"/>
        <s v="89550534120032372582"/>
        <s v="89550534120032373457"/>
        <s v="89550534120032373499"/>
        <s v="89550534120032373507"/>
        <s v="89550534120032372590"/>
        <s v="89550534120032373242"/>
        <s v="89550534120032373267"/>
        <s v="89550534120032373259"/>
        <s v="89550537110008981133"/>
        <s v="89550537110008978238"/>
        <s v="89550537110008981067"/>
        <s v="89550537110008979715"/>
        <s v="89550537110009876100"/>
        <s v="89551020159001344643"/>
        <s v="89551020159001344775"/>
        <s v="89551020159001344403"/>
        <s v="89551020159001344718"/>
        <s v="89550537110008978741"/>
        <s v="89550537110008982552"/>
        <s v="89550537110009876118"/>
        <s v="89551020159001344452"/>
        <s v="89551020159001344759"/>
        <s v="89550537110008983063"/>
        <s v="89551020159001344635"/>
        <s v="89550537110008974328"/>
        <s v="89550537110009875953"/>
        <s v="89550537110009876076"/>
        <s v="89551020159001344445"/>
        <s v="89550537110008974153"/>
        <s v="89550537110008974344"/>
        <s v="89550537110008979707"/>
        <s v="89550537110008979731"/>
        <s v="89550537110008983337"/>
        <s v="89551020159001344262"/>
        <s v="89551020159001344528"/>
        <s v="89551020159001344601"/>
        <s v="89550537110008974161"/>
        <s v="89550537190000420827"/>
        <s v="89550537190000420900"/>
        <s v="89550537190000421023"/>
        <s v="89550537190000421056"/>
        <s v="89550537190000419555"/>
        <s v="89550537190000420652"/>
        <s v="89550537190000420850"/>
        <s v="89550537190000421353"/>
        <s v="89550537190000420561"/>
        <s v="89550537190000420819"/>
        <s v="89550537190000421098"/>
        <s v="89550537190000421163"/>
        <s v="89550537190000419548"/>
        <s v="89550537190000419597"/>
        <s v="89550537190000420785"/>
        <s v="89550537190000421049"/>
        <s v="89550537190000421148"/>
        <s v="89550537190000421155"/>
        <s v="89550537190000421346"/>
        <s v="89550532190049097219"/>
        <s v="89550537190000420660"/>
        <s v="89550537190000420678"/>
        <s v="89550537190000420686"/>
        <s v="89550537190000420694"/>
        <s v="89550537190000420728"/>
        <s v="89550537190000420744"/>
        <s v="89550537190000420835"/>
        <s v="89550537190000421379"/>
        <s v="89550537190000420645"/>
        <s v="89550537190000420884"/>
        <s v="89550537190000421080"/>
        <s v="89550537190000421254"/>
        <s v="89550537190000421296"/>
        <s v="89550537190000421361"/>
        <s v="89550537190000419621"/>
        <s v="89550537190000421197"/>
        <s v="89550537190000421262"/>
        <s v="89550537190000420595"/>
        <s v="89550537190000420777"/>
        <s v="89550537190000421122"/>
        <s v="89550537190000421387"/>
        <s v="89550537190000421395"/>
        <s v="89550537110008982040"/>
        <s v="89550537110008981943"/>
        <s v="89550537120002205587"/>
        <s v="89551020159000094694"/>
        <s v="89551021359003668457"/>
        <s v="89551021359003737997"/>
        <s v="89551021359004188026"/>
        <s v="89551020159000619664"/>
        <s v="89551021359003737732"/>
        <s v="89551021359003670388"/>
        <s v="89551021359003737815"/>
        <s v="89551021359003668416"/>
        <s v="89551021359003737864"/>
        <s v="89551021359003737872"/>
        <s v="89551021359004187820"/>
        <s v="89550537110008976828"/>
        <s v="89550537110008975978"/>
        <s v="89550537110008976257"/>
        <s v="89550537110008976299"/>
        <s v="89550537110008975952"/>
        <s v="89550537110008973825"/>
        <s v="89550537110008974054"/>
        <s v="89550537110008974104"/>
        <s v="89550537110008974021"/>
        <s v="89550537110008973767"/>
        <s v="89550537110008973791"/>
        <s v="89550537110008973981"/>
        <s v="89550537110008973999"/>
        <s v="89550537110008974047"/>
        <s v="89551020259000959555"/>
        <s v="89550537120002205033"/>
        <s v="89550532190049101839"/>
        <s v="89550532190049101904"/>
        <s v="89550532190049101862"/>
        <s v="89550532190049101854"/>
        <s v="89550537120002205025"/>
        <s v="89550537120002205041"/>
        <s v="89550537120002205017"/>
        <s v="89550537110008981232"/>
        <s v="89550532190049094638"/>
        <s v="89550532190049095031"/>
        <s v="89550532190049102019"/>
        <s v="89550532190049102480"/>
        <s v="89550532190049102688"/>
        <s v="89550534120032372954"/>
        <s v="89550537190000421445"/>
        <s v="89551020159000098315"/>
        <s v="89551020259000630172"/>
        <s v="89551020259000881288"/>
        <s v="89550532190049102035"/>
        <s v="89550532190049102050"/>
        <s v="89550532190049102670"/>
        <s v="89550532190049094620"/>
        <s v="89550532190049102522"/>
        <s v="89550534120032374232"/>
        <s v="89551020159000098067"/>
        <s v="89551020159000619672"/>
        <s v="89551020259000881452"/>
        <s v="89551020259000885164"/>
        <s v="89550532190049094794"/>
        <s v="89550532190049101466"/>
        <s v="89550532190049102100"/>
        <s v="89550537120002205660"/>
        <s v="89551020259000885149"/>
        <s v="89550532190049094752"/>
        <s v="89550534190027459751"/>
        <s v="89551020259000882930"/>
        <s v="89551020259000885172"/>
        <s v="89550532190049095056"/>
        <s v="89550532190049102498"/>
        <s v="89550532190049102506"/>
        <s v="89550534190027460171"/>
        <s v="89550537120002205678"/>
        <s v="89550537120002205686"/>
        <s v="89551020259000620140"/>
        <s v="89551020159000098281"/>
        <s v="89551020259000614549"/>
        <s v="89551020259000630255"/>
        <s v="89551020259000885131"/>
        <s v="89551020259000885156"/>
        <s v="89550532190049101912"/>
        <s v="89550532190049102092"/>
        <s v="89550534190027460049"/>
        <s v="89550537120002205694"/>
        <s v="89551020159000098232"/>
        <s v="89551020159000098299"/>
        <s v="89551020159000098323"/>
        <s v="89551020159000619680"/>
        <s v="89551020259000885198"/>
        <s v="89551021359003668796"/>
        <s v="89551020259000960157"/>
        <s v="89551020259000960264"/>
        <s v="89551020259000960090"/>
        <s v="89551020259000960082"/>
        <s v="89551020259000960074"/>
        <s v="89551020259000960124"/>
        <s v="89551020259000960140"/>
        <s v="89550537120002205215"/>
        <s v="89550537120002205223"/>
        <s v="89550537120002205272"/>
        <s v="89550537120002205256"/>
        <s v="89550537120002205652"/>
        <s v="89551020159000615696"/>
        <s v="89551020159000615738"/>
        <s v="89550537120002205637"/>
        <s v="89550537120002205645"/>
        <s v="89551020159000615720"/>
        <s v="89551020159000615829"/>
        <s v="89551020159000615977"/>
        <s v="89550537120002205231"/>
        <s v="89550537120002205264"/>
        <s v="89550537120002205280"/>
        <s v="89550537120002205298"/>
        <s v="89550537120002205629"/>
        <s v="89551020159000615779"/>
        <s v="89550537120002205249"/>
        <s v="89551020159000615662"/>
        <s v="89551020159000615670"/>
        <s v="89551020159000616074"/>
        <s v="89550537120002205306"/>
        <s v="89550537120002205611"/>
        <s v="89551020159000615688"/>
        <s v="89551020159000615704"/>
        <s v="89551020159000615712"/>
        <s v="89551020159000615753"/>
        <s v="89550537110008979673"/>
        <s v="89550537190000421437"/>
        <s v="89550537190000421494"/>
        <s v="89550532190049103249"/>
        <s v="89550532190049103421"/>
        <s v="89551020159000616330"/>
        <s v="89550532190049097334"/>
        <s v="89550532190049103413"/>
        <s v="89550534120032371774"/>
        <s v="89550534120032371790"/>
        <s v="89550534120032371808"/>
        <s v="89550534120032371824"/>
        <s v="89550534120032371832"/>
        <s v="89550534120032373200"/>
        <s v="89550534120032373218"/>
        <s v="89550534190027459884"/>
        <s v="89550532190049103603"/>
        <s v="89551020159000615845"/>
        <s v="89550532190049097326"/>
        <s v="89550532190049103595"/>
        <s v="89550534120032371758"/>
        <s v="89551020159000616066"/>
        <s v="89550534120032373135"/>
        <s v="89550534120032373192"/>
        <s v="89550534120032371782"/>
        <s v="89550534120032371816"/>
        <s v="89550534190027459934"/>
        <s v="89550532190049103504"/>
        <s v="89550534190027459942"/>
        <s v="89550534190027459959"/>
        <s v="89551021359004430006"/>
        <s v="89551021359004430055"/>
        <s v="89551021359004430113"/>
        <s v="89551021359004430139"/>
        <s v="89551021359004430154"/>
        <s v="89551021359004430162"/>
        <s v="89551021359004430238"/>
        <s v="89551021359004429958"/>
        <s v="89551021359004430170"/>
        <s v="89551021359004430188"/>
        <s v="89551021359004430105"/>
        <s v="89551021359004430196"/>
        <s v="89551021359004430048"/>
        <s v="89551021359004430089"/>
        <s v="89551021359004430246"/>
        <s v="89551021359004430279"/>
        <s v="89551021359004430287"/>
        <s v="89551021359004430014"/>
        <s v="89551021359004430030"/>
        <s v="89551021359004430071"/>
        <s v="89551021359004430204"/>
        <s v="89551021359004430220"/>
        <s v="89551021359004430253"/>
        <s v="89550537110008979467"/>
        <s v="89551021359004430097"/>
        <s v="89551021359004430295"/>
        <s v="89551021359004430022"/>
        <s v="89551021359004430121"/>
        <s v="89551021359004430063"/>
        <s v="89551021359004430147"/>
        <s v="89551021359004430212"/>
        <s v="89551021359004430261"/>
        <s v="89550532190049103629"/>
        <s v="89550532190049103710"/>
        <s v="89550532190049104148"/>
        <s v="89550532190049104189"/>
        <s v="89550532190049103702"/>
        <s v="89550532190049103728"/>
        <s v="89550532190049104122"/>
        <s v="89550532190049104155"/>
        <s v="89550532190049104197"/>
        <s v="89551020259000615322"/>
        <s v="89550532190049103645"/>
        <s v="89550532190049104080"/>
        <s v="89550532190049104114"/>
        <s v="89550532190049104171"/>
        <s v="89550532190049103611"/>
        <s v="89550532190049103694"/>
        <s v="89550532190049104130"/>
        <s v="89550532190049103744"/>
        <s v="89550532190049103637"/>
        <s v="89550532190049104163"/>
        <s v="89551020159001345640"/>
        <s v="89551020159001345798"/>
        <s v="89551020159001345889"/>
        <s v="89551020159001345160"/>
        <s v="89550534120032374091"/>
        <s v="89550534120032374117"/>
        <s v="89550534120032374125"/>
        <s v="89551020159000616611"/>
        <s v="89550534120032374034"/>
        <s v="89550534120032374059"/>
        <s v="89550534120032374067"/>
        <s v="89550534120032374042"/>
        <s v="89550534120032374075"/>
        <s v="89550534120032374208"/>
        <s v="89550534120032374216"/>
        <s v="89551020159000616603"/>
        <s v="89550534120032374083"/>
        <s v="89550534120032374109"/>
        <s v="89551020159000616504"/>
        <s v="89550537110008982206"/>
        <s v="89550537110008981398"/>
        <s v="89550537110008982321"/>
        <s v="89550537110008982339"/>
        <s v="89550537110008982347"/>
        <s v="89550537120002205082"/>
        <s v="89550537120002205074"/>
        <s v="89550537120002205108"/>
        <s v="89550537120002205058"/>
        <s v="89550537120002205090"/>
        <s v="89550537120002205066"/>
        <s v="89550532190049099538"/>
        <s v="89551021359004454055"/>
        <s v="89550537110008980390"/>
        <s v="89551020159000619235"/>
        <s v="89551020159000618971"/>
        <s v="89551020159000618757"/>
        <s v="89551020159000619581"/>
        <s v="89551021359004454477"/>
        <s v="89551021359003584365"/>
        <s v="89551021359003584738"/>
        <s v="89551021359003584498"/>
        <s v="89550537110009919660"/>
        <s v="89551094160128046252"/>
        <s v="89550532190051189151"/>
        <s v="89550532190051189144"/>
        <s v="89550532190051190159"/>
        <s v="89550537110009209104"/>
        <s v="89550537190000566553"/>
        <s v="89550537110009212496"/>
        <s v="89551020259000677926"/>
        <s v="89551020259000679625"/>
        <s v="89551020259000676159"/>
        <s v="89551020259000677900"/>
        <s v="89551020259000679633"/>
        <s v="89551094160128048407"/>
        <s v="89551094160128048506"/>
        <s v="89551094160128048514"/>
        <s v="89551094160128048415"/>
        <s v="89551094160128048431"/>
        <s v="89551094160128048548"/>
        <s v="89551094160128048399"/>
        <s v="89551094160128048472"/>
        <s v="89551020259000678676"/>
        <s v="89551020259000678650"/>
        <s v="89551020259000678684"/>
        <s v="89551020259000676985"/>
        <s v="89551020259000678585"/>
        <s v="89551020259000678668"/>
        <s v="89551020259000676084"/>
        <s v="89551094160128048043"/>
        <s v="89551094160128048118"/>
        <s v="89551020259000679583"/>
        <s v="89551094160128046443"/>
        <s v="89551020259000675557"/>
        <s v="89551020259000675995"/>
        <s v="89551020259000677793"/>
        <s v="89551020259000677827"/>
        <s v="89550537190000067677"/>
        <s v="89551020259000175822"/>
        <s v="89551020259000175830"/>
        <s v="89551020259000679104"/>
        <s v="89551020259000676480"/>
        <s v="89551020259000676704"/>
        <s v="89551020259000678056"/>
        <s v="89551020259000680227"/>
        <s v="89551020259000175749"/>
        <s v="89551020259000676720"/>
        <s v="89551020259000679120"/>
        <s v="89550537190000915412"/>
        <s v="89551020259000175319"/>
        <s v="89551020259000677082"/>
        <s v="89551020259000678791"/>
        <s v="89551020259000679856"/>
        <s v="89551020259000175541"/>
        <s v="89551094160128048183"/>
        <s v="89550532110045272939"/>
        <s v="89551094160128045999"/>
        <s v="89551095260010662445"/>
        <s v="89550532110045272954"/>
        <s v="89550532110045286400"/>
        <s v="89551094160128046518"/>
        <s v="89551094160128048217"/>
        <s v="89551094160128046625"/>
        <s v="89550532190051189508"/>
        <s v="89551020259000175277"/>
        <s v="89551020259000175376"/>
        <s v="89551020259000175236"/>
        <s v="89551020259000175251"/>
        <s v="89551020259000175368"/>
        <s v="89551020259000175301"/>
        <s v="89551020259000175384"/>
        <s v="89551020259000175293"/>
        <s v="89551020259000175350"/>
        <s v="89551020259000677363"/>
        <s v="89551020259000680011"/>
        <s v="89551020259000175244"/>
        <s v="89551020259000677355"/>
        <s v="89551020259000679997"/>
        <s v="89551020259000680029"/>
        <s v="89551020259000175285"/>
        <s v="89551020259000175343"/>
        <s v="89551020259000677322"/>
        <s v="89551020259000677330"/>
        <s v="89551020259000680003"/>
        <s v="89551020259000677348"/>
        <s v="89551020259000175269"/>
        <s v="89551020259000677371"/>
        <s v="89550537190000567528"/>
        <s v="89551094160128046286"/>
        <s v="89550537190000567429"/>
        <s v="89551020259000677066"/>
        <s v="89551020259000678411"/>
        <s v="89551020259000680185"/>
        <s v="89551020259000675540"/>
        <s v="89551020259000676191"/>
        <s v="89551020259000675904"/>
        <s v="89551020259000676514"/>
        <s v="89551020259000678080"/>
        <s v="89551020259000679450"/>
        <s v="89551094160128048290"/>
        <s v="89551095260010662395"/>
        <s v="89551094160128048787"/>
        <s v="89551094160128046880"/>
        <s v="89551094160128048597"/>
        <s v="89551094160128048795"/>
        <s v="89550537190000911478"/>
        <s v="89550537190000071125"/>
        <s v="89550537110009698157"/>
        <s v="89550537110009702694"/>
        <s v="89550537110009702538"/>
        <s v="89550537110009697951"/>
        <s v="89550537110009697985"/>
        <s v="89550537110009698215"/>
        <s v="89550537190000070291"/>
        <s v="89551020259000679815"/>
        <s v="89550537110009697977"/>
        <s v="89550537190000073196"/>
        <s v="89550537190000073204"/>
        <s v="89550537190000074962"/>
        <s v="89550537190000909993"/>
        <s v="89551020259000675441"/>
        <s v="89550537110009697001"/>
        <s v="89550537110009702835"/>
        <s v="89550537190000071141"/>
        <s v="89550532190051189805"/>
        <s v="89550532190051189672"/>
        <s v="89550532190051189888"/>
        <s v="89550532190051189920"/>
        <s v="89550532190051189987"/>
        <s v="89550532190051189631"/>
        <s v="89550532190051189664"/>
        <s v="89550532190051189623"/>
        <s v="89550532190051189698"/>
        <s v="89550532190051189706"/>
        <s v="89550532190051189938"/>
        <s v="89550537190000567239"/>
        <s v="89550537190000567247"/>
        <s v="89550537110009697688"/>
        <s v="89551020259000676498"/>
        <s v="89551020259000679237"/>
        <s v="89551020259000680078"/>
        <s v="89551020259000176069"/>
        <s v="89550537110009698132"/>
        <s v="89550537110009698231"/>
        <s v="89551020259000677629"/>
        <s v="89551020259000680060"/>
        <s v="89550537110009697555"/>
        <s v="89550537110009698082"/>
        <s v="89551020259000176085"/>
        <s v="89550537110009697183"/>
        <s v="89550537110009698090"/>
        <s v="89550537190000072917"/>
        <s v="89550537190000073188"/>
        <s v="89550537110009698108"/>
        <s v="89550537110009698124"/>
        <s v="89550537110009698173"/>
        <s v="89551020259000176010"/>
        <s v="89551020259000176044"/>
        <s v="89551020259000675599"/>
        <s v="89550534190027460361"/>
        <s v="89550537110009697571"/>
        <s v="89550537110009697993"/>
        <s v="89550537110009698025"/>
        <s v="89550537110009698249"/>
        <s v="89551020259000176051"/>
        <s v="89551020259000679195"/>
        <s v="89551020259000679252"/>
        <s v="89550537110009698116"/>
        <s v="89550537110009698165"/>
        <s v="89551020259000680177"/>
        <s v="89550532190051190142"/>
        <s v="89550532190051190233"/>
        <s v="89550537110009209096"/>
        <s v="89550532190051190217"/>
        <s v="89550532190051190308"/>
        <s v="89550537110009918365"/>
        <s v="89550537110009209120"/>
        <s v="89550532190051190316"/>
        <s v="89550532190051190357"/>
        <s v="89550532190051190340"/>
        <s v="89550532190051190399"/>
        <s v="89550532190051190126"/>
        <s v="89551020259000677215"/>
        <s v="89551020259000678064"/>
        <s v="89551094160128046146"/>
        <s v="89551094160128046138"/>
        <s v="89550537190000566579"/>
        <s v="89550537190000566835"/>
        <s v="89550537190000566892"/>
        <s v="89550537190000566850"/>
        <s v="89550537110009209112"/>
        <s v="89550537190000566843"/>
        <s v="89550537190000566603"/>
        <s v="89550537190000566884"/>
        <s v="89550537190000566900"/>
        <s v="89550537190000566926"/>
        <s v="89550532190051189177"/>
        <s v="89550537110009919686"/>
        <s v="89550537190000566918"/>
        <s v="89550537110009919157"/>
        <s v="89550537190000566876"/>
        <s v="89550537110009212462"/>
        <s v="89550537110009212611"/>
        <s v="89550537110009919918"/>
        <s v="89550537110009916161"/>
        <s v="89550537110009919785"/>
        <s v="89550537190000566868"/>
        <s v="89550532110034790495"/>
        <s v="89550532110034790537"/>
        <s v="89550532110034913881"/>
        <s v="89550532110034915399"/>
        <s v="89550532110034790461"/>
        <s v="89550532110034907859"/>
        <s v="89550532110034907883"/>
        <s v="89550532110034790446"/>
        <s v="89550532110034790578"/>
        <s v="89550532110034790586"/>
        <s v="89550532110034907867"/>
        <s v="89550532110034910150"/>
        <s v="89550532110034910168"/>
        <s v="89550532110034911646"/>
        <s v="89550532110034913832"/>
        <s v="89550532110034913857"/>
        <s v="89550532110034915407"/>
        <s v="89550532110034790552"/>
        <s v="89550532110034790594"/>
        <s v="89550532110034790453"/>
        <s v="89550532110034790545"/>
        <s v="89550532110034796062"/>
        <s v="89550532110034911653"/>
        <s v="89550532110034911661"/>
        <s v="89550532110034913915"/>
        <s v="89550532110034913980"/>
        <s v="89550532110034790560"/>
        <s v="89550532110034911679"/>
        <s v="89550532110034911711"/>
        <s v="89550532110034913865"/>
        <s v="89550532110034913899"/>
        <s v="89550532110034790487"/>
        <s v="89550532110034911638"/>
        <s v="89550532110034790529"/>
        <s v="89550532110034913840"/>
        <s v="89550532110034913873"/>
        <s v="89550532190051161135"/>
        <s v="89550532190051183204"/>
        <s v="89551021359003592921"/>
        <s v="89550532190051161523"/>
        <s v="89551095160017691845"/>
        <s v="89551095160017691852"/>
        <s v="89551095160017691860"/>
        <s v="89551095160017691878"/>
        <s v="89551095160017691886"/>
        <s v="89550532110034787848"/>
        <s v="89550532110034793143"/>
        <s v="89550532110034793259"/>
        <s v="89550532110034793267"/>
        <s v="89550532110034911281"/>
        <s v="89550532110034793150"/>
        <s v="89550532110034793226"/>
        <s v="89550532110034793234"/>
        <s v="89550532110034793317"/>
        <s v="89550532110034908055"/>
        <s v="89550532110034912883"/>
        <s v="89550532110034912891"/>
        <s v="89550532110034787889"/>
        <s v="89550532110034793127"/>
        <s v="89550532110034793275"/>
        <s v="89550532110034793283"/>
        <s v="89550532110034793309"/>
        <s v="89550532110034911240"/>
        <s v="89550532110034911307"/>
        <s v="89550532110034793135"/>
        <s v="89550532110034794174"/>
        <s v="89550532110034908063"/>
        <s v="89550532110034911265"/>
        <s v="89550532110034787830"/>
        <s v="89550532110034787855"/>
        <s v="89550532110034787863"/>
        <s v="89550532110034908048"/>
        <s v="89550532110034911232"/>
        <s v="89550532110034911273"/>
        <s v="89550532110034911299"/>
        <s v="89550532110034912867"/>
        <s v="89550532110034915654"/>
        <s v="89550532110034915662"/>
        <s v="89550532110034787871"/>
        <s v="89550532110034787897"/>
        <s v="89550532110034794034"/>
        <s v="89550532110034794158"/>
        <s v="89550532110034912842"/>
        <s v="89550532110034912859"/>
        <s v="89550532110034912875"/>
        <s v="89550532110034793218"/>
        <s v="89550532110034793291"/>
        <s v="89550532110034794166"/>
        <s v="89550532110034912974"/>
        <s v="89550532110034787905"/>
        <s v="89550532110034793242"/>
        <s v="89550532110034794380"/>
        <s v="89550532110034911257"/>
        <s v="89551020259001014640"/>
        <s v="89551020259002418006"/>
        <s v="89551020259002418014"/>
        <s v="89551020259002419681"/>
        <s v="89551020259002419707"/>
        <s v="89551020259002419772"/>
        <s v="89551020259002420275"/>
        <s v="89551020259002420317"/>
        <s v="89551020259002420747"/>
        <s v="89551095160017691217"/>
        <s v="89551095160017691225"/>
        <s v="89551095160017691282"/>
        <s v="89551095160017691423"/>
        <s v="89551095160017691456"/>
        <s v="89551095160017691613"/>
        <s v="89551095160017691621"/>
        <s v="89551020259000874911"/>
        <s v="89551020259002417974"/>
        <s v="89551020259002417982"/>
        <s v="89551020259002418113"/>
        <s v="89551020259002419541"/>
        <s v="89551020259002419624"/>
        <s v="89551020259002420291"/>
        <s v="89551020259002421349"/>
        <s v="89551095160017691316"/>
        <s v="89551095160017691357"/>
        <s v="89551095160017691407"/>
        <s v="89551095160017691415"/>
        <s v="89551095160017691605"/>
        <s v="89551095160017691639"/>
        <s v="89551095160017691688"/>
        <s v="89551095160017691837"/>
        <s v="89551095160017693924"/>
        <s v="89551095160017693940"/>
        <s v="89551095160017693973"/>
        <s v="89551020259002418139"/>
        <s v="89551020259002419566"/>
        <s v="89551020259002419657"/>
        <s v="89551020259002419756"/>
        <s v="89551020259002419780"/>
        <s v="89551020259002419822"/>
        <s v="89551020259002420283"/>
        <s v="89551020259002420994"/>
        <s v="89551020259002421380"/>
        <s v="89551020259002421406"/>
        <s v="89551020259002421414"/>
        <s v="89551095160017691191"/>
        <s v="89551095160017691241"/>
        <s v="89551095160017691266"/>
        <s v="89551095160017691324"/>
        <s v="89551095160017691332"/>
        <s v="89551095160017691365"/>
        <s v="89551095160017693916"/>
        <s v="89551020259002417651"/>
        <s v="89551020259002417966"/>
        <s v="89551020259002417990"/>
        <s v="89551020259002418048"/>
        <s v="89551020259002418071"/>
        <s v="89551020259002418121"/>
        <s v="89551020259002419608"/>
        <s v="89551020259002419616"/>
        <s v="89551020259002419699"/>
        <s v="89551020259002419723"/>
        <s v="89551020259002419749"/>
        <s v="89551020259002419798"/>
        <s v="89551020259002419806"/>
        <s v="89551020259002419921"/>
        <s v="89551020259002419962"/>
        <s v="89551020259002419996"/>
        <s v="89551095160017691373"/>
        <s v="89551095160017691449"/>
        <s v="89551095160017691480"/>
        <s v="89551095160017691662"/>
        <s v="89551095160017691670"/>
        <s v="89551095160017693890"/>
        <s v="89551095160017693981"/>
        <s v="89551020259002417735"/>
        <s v="89551020259002418022"/>
        <s v="89551020259002418063"/>
        <s v="89551020259002418147"/>
        <s v="89551020259002419558"/>
        <s v="89551020259002419632"/>
        <s v="89551020259002419830"/>
        <s v="89551020259002419913"/>
        <s v="89551020259002420192"/>
        <s v="89551020259002421356"/>
        <s v="89551020259002421372"/>
        <s v="89551020259002421398"/>
        <s v="89551095160017691308"/>
        <s v="89551095160017691803"/>
        <s v="89551095160017691811"/>
        <s v="89551095160017691829"/>
        <s v="89551020259000874697"/>
        <s v="89551020259002418055"/>
        <s v="89551020259002418089"/>
        <s v="89551020259002418097"/>
        <s v="89551020259002418105"/>
        <s v="89551020259002419574"/>
        <s v="89551020259002419590"/>
        <s v="89551020259002419673"/>
        <s v="89551020259002419814"/>
        <s v="89551020259002420242"/>
        <s v="89551020259002420267"/>
        <s v="89551020259002420325"/>
        <s v="89551095160017691381"/>
        <s v="89551095160017691431"/>
        <s v="89551095160017691464"/>
        <s v="89551095160017691472"/>
        <s v="89551095160017691597"/>
        <s v="89551095160017693908"/>
        <s v="89551095160017693957"/>
        <s v="89551095160017693965"/>
        <s v="89551020259000874937"/>
        <s v="89551020259002418030"/>
        <s v="89551020259002419715"/>
        <s v="89551020259002419988"/>
        <s v="89551095160017691233"/>
        <s v="89551095160017691274"/>
        <s v="89551095160017691290"/>
        <s v="89551095160017691340"/>
        <s v="89551095160017691399"/>
        <s v="89551095160017691647"/>
        <s v="89551095160017691654"/>
        <s v="89551020259002418154"/>
        <s v="89551020259002419582"/>
        <s v="89551020259002419665"/>
        <s v="89551020259002419731"/>
        <s v="89551020259002419764"/>
        <s v="89551020259002419871"/>
        <s v="89551020259002420028"/>
        <s v="89551020259002420259"/>
        <s v="89551020259002420309"/>
        <s v="89551020259002421364"/>
        <s v="89551095160017691209"/>
        <s v="89551095160017691258"/>
        <s v="89551095160017693932"/>
        <s v="89551021359003586410"/>
        <s v="89550532190051003113"/>
        <s v="89550532190051162547"/>
        <s v="89550532190051162570"/>
        <s v="89550532190051162596"/>
        <s v="89550532190051003121"/>
        <s v="89550532190051162513"/>
        <s v="89550532190051162604"/>
        <s v="89550532190051162208"/>
        <s v="89550532190051162349"/>
        <s v="89550532190051003139"/>
        <s v="89550532190051003170"/>
        <s v="89550532190051003154"/>
        <s v="89550532190051162174"/>
        <s v="89550532190051162182"/>
        <s v="89550532190051162224"/>
        <s v="89550532190051162232"/>
        <s v="89550532190051003147"/>
        <s v="89550532190051003162"/>
        <s v="89550532190051162117"/>
        <s v="89550532190051162133"/>
        <s v="89550532190051162141"/>
        <s v="89550532190051162190"/>
        <s v="89550532190051162216"/>
        <s v="89550532110034789422"/>
        <s v="89550532110034789679"/>
        <s v="89550532110034790107"/>
        <s v="89550532110034790685"/>
        <s v="89550532110034790701"/>
        <s v="89550532110034790834"/>
        <s v="89550532110034793028"/>
        <s v="89550532110034793093"/>
        <s v="89550532110034793937"/>
        <s v="89550532110034795874"/>
        <s v="89550532110034913279"/>
        <s v="89550532110034915753"/>
        <s v="89550532110034915902"/>
        <s v="89550532110034916686"/>
        <s v="89550532110034788663"/>
        <s v="89550532110034789281"/>
        <s v="89550532110034789604"/>
        <s v="89550532110034789851"/>
        <s v="89550532110034789901"/>
        <s v="89550532110034790636"/>
        <s v="89550532110034793929"/>
        <s v="89550532110034907438"/>
        <s v="89550532110034912305"/>
        <s v="89550532110034913360"/>
        <s v="89550532110034915571"/>
        <s v="89550532110034915712"/>
        <s v="89550532110034916645"/>
        <s v="89550532110034916983"/>
        <s v="89550532110034789265"/>
        <s v="89550532110034790644"/>
        <s v="89550532110034795429"/>
        <s v="89550532110034797029"/>
        <s v="89550532110034907990"/>
        <s v="89550532110034913642"/>
        <s v="89550532110034913774"/>
        <s v="89550532110034915860"/>
        <s v="89550532110034916637"/>
        <s v="89550532110034916835"/>
        <s v="89550532110034788291"/>
        <s v="89550532110034788697"/>
        <s v="89550532110034789133"/>
        <s v="89550532110034789588"/>
        <s v="89550532110034789661"/>
        <s v="89550532110034790693"/>
        <s v="89550532110034793036"/>
        <s v="89550532110034907453"/>
        <s v="89550532110034912172"/>
        <s v="89550532110034913683"/>
        <s v="89550532110034913691"/>
        <s v="89550532110034915175"/>
        <s v="89550532110034916652"/>
        <s v="89550532110034916678"/>
        <s v="89550532110034916710"/>
        <s v="89550532110034788671"/>
        <s v="89550532110034789216"/>
        <s v="89550532110034789943"/>
        <s v="89550532110034790628"/>
        <s v="89550532110034790651"/>
        <s v="89550532110034793101"/>
        <s v="89550532110034793119"/>
        <s v="89550532110034793952"/>
        <s v="89550532110034796583"/>
        <s v="89550532110034907511"/>
        <s v="89550532110034913378"/>
        <s v="89550532110034913402"/>
        <s v="89550532110034913485"/>
        <s v="89550532110034789273"/>
        <s v="89550532110034789893"/>
        <s v="89550532110034789976"/>
        <s v="89550532110034790719"/>
        <s v="89550532110034793069"/>
        <s v="89550532110034795478"/>
        <s v="89550532110034908105"/>
        <s v="89550532110034915589"/>
        <s v="89550532110034915852"/>
        <s v="89550532110034916777"/>
        <s v="89550532110034916843"/>
        <s v="89550532110034916926"/>
        <s v="89550532110034787418"/>
        <s v="89550532110034789810"/>
        <s v="89550532110034793978"/>
        <s v="89550532110034795700"/>
        <s v="89550532110034797037"/>
        <s v="89550532110034913295"/>
        <s v="89550532110034913352"/>
        <s v="89550532110034913675"/>
        <s v="89550532110034915696"/>
        <s v="89550532110034917031"/>
        <s v="89550532110034788226"/>
        <s v="89550532110034788655"/>
        <s v="89550532110034789331"/>
        <s v="89550532110034789554"/>
        <s v="89550532110034789570"/>
        <s v="89550532110034789596"/>
        <s v="89550532110034790032"/>
        <s v="89550532110034790669"/>
        <s v="89550532110034790677"/>
        <s v="89550532110034793051"/>
        <s v="89550532110034793960"/>
        <s v="89550532110034912156"/>
        <s v="89550532110034916660"/>
        <s v="89550532190051192130"/>
        <s v="89550532190051192320"/>
        <s v="89551021359003586915"/>
        <s v="89551021359003586576"/>
        <s v="89551020159000866026"/>
        <s v="89551020159000866422"/>
        <s v="89551020259002416513"/>
        <s v="89551020159000866034"/>
        <s v="89551020159000866364"/>
        <s v="89551020159000866372"/>
        <s v="89551020159000866562"/>
        <s v="89551020159000866612"/>
        <s v="89551020159000866661"/>
        <s v="89551020159000866695"/>
        <s v="89551020159000866745"/>
        <s v="89551020159000865986"/>
        <s v="89551020159000866109"/>
        <s v="89551020159000866349"/>
        <s v="89551020159000866554"/>
        <s v="89551020159000866687"/>
        <s v="89551020159000866760"/>
        <s v="89551020159000866802"/>
        <s v="89551020159000865929"/>
        <s v="89551020159000866323"/>
        <s v="89551020159000866356"/>
        <s v="89551020159000866380"/>
        <s v="89551020159000866406"/>
        <s v="89551020159000866638"/>
        <s v="89551020159000866679"/>
        <s v="89551020159000866737"/>
        <s v="89551020159000865911"/>
        <s v="89551020159000865952"/>
        <s v="89551020159000866075"/>
        <s v="89551020159000866521"/>
        <s v="89551020159000866570"/>
        <s v="89551020159000866786"/>
        <s v="89551020159000865937"/>
        <s v="89551020159000866067"/>
        <s v="89551020159000866315"/>
        <s v="89551020159000866414"/>
        <s v="89551020159000866539"/>
        <s v="89551020159000866596"/>
        <s v="89551020159000866604"/>
        <s v="89551020159000866646"/>
        <s v="89551020159000866653"/>
        <s v="89551020159000866729"/>
        <s v="89551020159000865945"/>
        <s v="89551020159000866083"/>
        <s v="89551020159000866703"/>
        <s v="89551020159000866752"/>
        <s v="89551020159000866000"/>
        <s v="89551020159000866042"/>
        <s v="89551020159000866513"/>
        <s v="89551020159000866588"/>
        <s v="89551020159000866620"/>
        <s v="89551020159000866711"/>
        <s v="89551020159000866778"/>
        <s v="89551020159000866794"/>
        <s v="89550532190051153975"/>
        <s v="89550532190051154098"/>
        <s v="89550532190051184152"/>
        <s v="89550532190051154007"/>
        <s v="89550532190051192429"/>
        <s v="89551021359003586345"/>
        <s v="89550532190051153918"/>
        <s v="89550532190051154080"/>
        <s v="89550532190051184269"/>
        <s v="89551021359003586212"/>
        <s v="89551021359003586790"/>
        <s v="89550532190051154072"/>
        <s v="89550532190051184038"/>
        <s v="89551021359003586238"/>
        <s v="89551021359003586469"/>
        <s v="89550532190051153744"/>
        <s v="89550532190051153926"/>
        <s v="89550532190051153728"/>
        <s v="89550532190051153983"/>
        <s v="89550532190051192411"/>
        <s v="89550532190051153827"/>
        <s v="89550532190051154064"/>
        <s v="89550532190051192437"/>
        <s v="89550532110034792947"/>
        <s v="89550532110034908006"/>
        <s v="89550532110034908188"/>
        <s v="89550532110034908212"/>
        <s v="89550532110034915167"/>
        <s v="89550532110034915563"/>
        <s v="89550532110034787459"/>
        <s v="89550532110034787491"/>
        <s v="89550532110034908154"/>
        <s v="89550532110034787467"/>
        <s v="89550532110034908121"/>
        <s v="89550532110034908196"/>
        <s v="89550532110034908147"/>
        <s v="89551020259000875439"/>
        <s v="89551020259001743057"/>
        <s v="89551020259001743131"/>
        <s v="89551020259001743180"/>
        <s v="89551020259001743792"/>
        <s v="89551020259001743925"/>
        <s v="89551020259001743040"/>
        <s v="89551020259001743537"/>
        <s v="89551020259001743867"/>
        <s v="89551020259001743909"/>
        <s v="89551020259001743982"/>
        <s v="89551020259001743990"/>
        <s v="89551020259001744006"/>
        <s v="89551020259000875413"/>
        <s v="89551020259000875504"/>
        <s v="89551020259001743107"/>
        <s v="89551020259001743198"/>
        <s v="89551020259001743552"/>
        <s v="89551020259001743933"/>
        <s v="89551020259000875454"/>
        <s v="89551020259001743156"/>
        <s v="89551020259001743586"/>
        <s v="89551020259001743834"/>
        <s v="89551020259001743164"/>
        <s v="89551020259001743214"/>
        <s v="89551020259001743768"/>
        <s v="89551020259001743776"/>
        <s v="89551020259001743826"/>
        <s v="89551020259001743966"/>
        <s v="89551020259000875462"/>
        <s v="89551020259000875488"/>
        <s v="89551020259000875496"/>
        <s v="89551020259001743073"/>
        <s v="89551020259001743172"/>
        <s v="89551020259001743206"/>
        <s v="89551020259001743883"/>
        <s v="89551020259001743974"/>
        <s v="89551020259000875470"/>
        <s v="89551020259001743065"/>
        <s v="89551020259001743115"/>
        <s v="89551020259001743149"/>
        <s v="89551020259001743529"/>
        <s v="89551020259001743891"/>
        <s v="89551020259000875421"/>
        <s v="89551020259000875447"/>
        <s v="89551020259001743081"/>
        <s v="89551020259001743099"/>
        <s v="89551020259001743560"/>
        <s v="89551020259001743784"/>
        <s v="89551020259001743859"/>
        <s v="89551020259001743875"/>
        <s v="89551020259001743917"/>
        <s v="89551020259001744014"/>
        <s v="89551021359004429313"/>
        <s v="89551021359003611606"/>
        <s v="89551020259000875298"/>
        <s v="89551020259002417446"/>
        <s v="89551020259002417453"/>
        <s v="89551020259002417479"/>
        <s v="89551020259002420465"/>
        <s v="89551020259002420507"/>
        <s v="89551020259000875264"/>
        <s v="89551020259002417495"/>
        <s v="89551020259002420481"/>
        <s v="89551020259000875215"/>
        <s v="89551020259000875223"/>
        <s v="89551020259000875231"/>
        <s v="89551020259002420531"/>
        <s v="89551020259000875249"/>
        <s v="89551020259000875306"/>
        <s v="89551020259002417461"/>
        <s v="89551020259000875272"/>
        <s v="89551020259000875280"/>
        <s v="89551020259002417487"/>
        <s v="89551020259002420523"/>
        <s v="89551020259002420457"/>
        <s v="89551020259002420473"/>
        <s v="89551020259002420515"/>
        <s v="89551020259000875256"/>
        <s v="89551020259002417503"/>
        <s v="89551020259002420440"/>
        <s v="89551020259002420499"/>
        <s v="89551021359003306322"/>
        <s v="89551021359003306363"/>
        <s v="89550532110034910648"/>
        <s v="89550532110034789646"/>
        <s v="89550532110034790883"/>
        <s v="89550532110034909731"/>
        <s v="89550532110034908097"/>
        <s v="89550532190051161697"/>
        <s v="89550532190051185670"/>
        <s v="89551020259001011737"/>
        <s v="89551020259001012107"/>
        <s v="89551020259001012297"/>
        <s v="89551020259001011745"/>
        <s v="89551020259001012099"/>
        <s v="89551020259001012172"/>
        <s v="89551020259002417800"/>
        <s v="89551020259001011851"/>
        <s v="89551020259001012081"/>
        <s v="89551020259002417560"/>
        <s v="89551020259002417784"/>
        <s v="89551020259001011752"/>
        <s v="89551020259002417768"/>
        <s v="89551020259001012313"/>
        <s v="89551020259002417776"/>
        <s v="89551020259002417792"/>
        <s v="89551020259002417925"/>
        <s v="89551020259001012321"/>
        <s v="89551020259001012370"/>
        <s v="89551021359003592301"/>
        <s v="89551021359003306884"/>
        <s v="89551021359003306892"/>
        <s v="89550532110034795460"/>
        <s v="89550532110034915217"/>
        <s v="89550532110034916702"/>
        <s v="89550532110034917015"/>
        <s v="89550532110034917080"/>
        <s v="89551020259000874705"/>
        <s v="89550532110034788333"/>
        <s v="89550532110034911554"/>
        <s v="89550532110034917049"/>
        <s v="89551020259000874572"/>
        <s v="89550532110034789315"/>
        <s v="89550532110034916694"/>
        <s v="89551020259000874531"/>
        <s v="89551020259000874564"/>
        <s v="89551020259000874663"/>
        <s v="89550532110034795924"/>
        <s v="89550532110034911570"/>
        <s v="89550532110034911596"/>
        <s v="89550532110034916991"/>
        <s v="89551020259000874655"/>
        <s v="89550532110034788325"/>
        <s v="89550532110034790735"/>
        <s v="89550532110034790750"/>
        <s v="89550532110034911588"/>
        <s v="89550532110034917056"/>
        <s v="89551020259000874671"/>
        <s v="89550532110034790818"/>
        <s v="89551020259000874515"/>
        <s v="89551020259000874523"/>
        <s v="89550532110034789349"/>
        <s v="89550532110034790784"/>
        <s v="89550532110034910127"/>
        <s v="89550532110034911562"/>
        <s v="89550532110034911612"/>
        <s v="89550532110034916868"/>
        <s v="89550532110034916975"/>
        <s v="89551020259000874549"/>
        <s v="89550532110034789299"/>
        <s v="89550532110034789307"/>
        <s v="89550532110034790727"/>
        <s v="89550532110034790800"/>
        <s v="89550532110034916025"/>
        <s v="89550532110034917007"/>
        <s v="89550532110034917064"/>
        <s v="89550532110034917072"/>
        <s v="89551020259000874556"/>
        <s v="89551021359004429446"/>
        <s v="89551021359004429578"/>
        <s v="89551021359004429487"/>
        <s v="89551021359004429453"/>
        <s v="89551021359004429552"/>
        <s v="89551021359004429461"/>
        <s v="89551021359004429560"/>
        <s v="89551021359004429479"/>
        <s v="89551021359004429420"/>
        <s v="89551020159000866059"/>
        <s v="89551020159000865978"/>
        <s v="89551020159000865960"/>
        <s v="89551020159000866018"/>
        <s v="89551020159000866398"/>
        <s v="89551020159000865994"/>
        <s v="89551020159000866091"/>
        <s v="89551020159000866331"/>
        <s v="89551020159000865903"/>
        <s v="89551020259001013808"/>
        <s v="89551020259001013857"/>
        <s v="89551020259001013865"/>
        <s v="89551020259001013923"/>
        <s v="89551020259001013964"/>
        <s v="89551020259001013998"/>
        <s v="89551020259001014020"/>
        <s v="89551020259001014103"/>
        <s v="89551020259001014137"/>
        <s v="89551020259001014186"/>
        <s v="89551020259001014285"/>
        <s v="89551020259001014418"/>
        <s v="89551020259001014491"/>
        <s v="89551020259001013774"/>
        <s v="89551020259001013881"/>
        <s v="89551020259001014038"/>
        <s v="89551020259001014087"/>
        <s v="89551020259001014095"/>
        <s v="89551020259001014111"/>
        <s v="89551020259001014228"/>
        <s v="89551020259001014251"/>
        <s v="89551020259001014350"/>
        <s v="89551020259001014368"/>
        <s v="89551020259001014517"/>
        <s v="89551020259001014533"/>
        <s v="89551020259001014582"/>
        <s v="89551020259001014939"/>
        <s v="89551020259001013659"/>
        <s v="89551020259001013683"/>
        <s v="89551020259001013873"/>
        <s v="89551020259001013972"/>
        <s v="89551020259001014004"/>
        <s v="89551020259001014012"/>
        <s v="89551020259001014145"/>
        <s v="89551020259001014160"/>
        <s v="89551020259001014426"/>
        <s v="89551020259001014459"/>
        <s v="89551020259001014483"/>
        <s v="89551020259001014525"/>
        <s v="89551020259001014558"/>
        <s v="89551020259001013782"/>
        <s v="89551020259001013824"/>
        <s v="89551020259001013840"/>
        <s v="89551020259001013907"/>
        <s v="89551020259001014061"/>
        <s v="89551020259001014244"/>
        <s v="89551020259001014319"/>
        <s v="89551020259001014335"/>
        <s v="89551020259001014442"/>
        <s v="89551020259001014541"/>
        <s v="89551020259001013634"/>
        <s v="89551020259001013642"/>
        <s v="89551020259001013717"/>
        <s v="89551020259001013733"/>
        <s v="89551020259001013790"/>
        <s v="89551020259001013832"/>
        <s v="89551020259001013949"/>
        <s v="89551020259001013980"/>
        <s v="89551020259001014046"/>
        <s v="89551020259001014079"/>
        <s v="89551020259001014327"/>
        <s v="89551020259001014343"/>
        <s v="89551020259001014376"/>
        <s v="89551020259001014384"/>
        <s v="89551020259001014566"/>
        <s v="89551020159000865895"/>
        <s v="89551020259001013600"/>
        <s v="89551020259001013618"/>
        <s v="89551020259001013626"/>
        <s v="89551020259001013667"/>
        <s v="89551020259001013675"/>
        <s v="89551020259001013691"/>
        <s v="89551020259001013709"/>
        <s v="89551020259001013725"/>
        <s v="89551020259001013915"/>
        <s v="89551020259001014129"/>
        <s v="89551020259001014210"/>
        <s v="89551020259001014475"/>
        <s v="89551020259001013816"/>
        <s v="89551020259001013899"/>
        <s v="89551020259001014053"/>
        <s v="89551020259001014194"/>
        <s v="89551020259001014202"/>
        <s v="89551020259001014236"/>
        <s v="89551020259001014392"/>
        <s v="89551020259001014400"/>
        <s v="89551020259001014467"/>
        <s v="89551020259001013741"/>
        <s v="89551020259001013758"/>
        <s v="89551020259001013766"/>
        <s v="89551020259001013931"/>
        <s v="89551020259001013956"/>
        <s v="89551020259001014152"/>
        <s v="89551020259001014178"/>
        <s v="89551020259001014277"/>
        <s v="89551020259001014301"/>
        <s v="89551020259001014434"/>
        <s v="89551020259001014574"/>
        <s v="89551020259001014590"/>
        <s v="89550532190051160855"/>
        <s v="89550532190051160905"/>
        <s v="89550532190051160871"/>
        <s v="89550532190051160897"/>
        <s v="89550532190051185886"/>
        <s v="89550532190051185910"/>
        <s v="89550532190051183253"/>
        <s v="89550532190051186561"/>
        <s v="89550532190051186009"/>
        <s v="89550532190051186587"/>
        <s v="89551021359004428711"/>
        <s v="89551021359004428810"/>
        <s v="89551020259002418386"/>
        <s v="89551020259002418238"/>
        <s v="89551020259002418378"/>
        <s v="89551020259002418428"/>
        <s v="89551020259002418402"/>
        <s v="89551020259002418410"/>
        <s v="89551020259002418360"/>
        <s v="89551020259002418352"/>
        <s v="89551020259002418436"/>
        <s v="89551020259002418394"/>
        <s v="89550532190051191595"/>
        <s v="89550532190051191603"/>
        <s v="89550532190051191553"/>
        <s v="89550532190051191546"/>
        <s v="89550532190051191579"/>
        <s v="89550532190051191561"/>
        <s v="89550532110034788192"/>
        <s v="89550532110034791360"/>
        <s v="89550532110034791378"/>
        <s v="89550532110034791402"/>
        <s v="89550532110034794828"/>
        <s v="89550532110034913287"/>
        <s v="89550532110034788150"/>
        <s v="89550532110034791394"/>
        <s v="89550532110034794513"/>
        <s v="89550532110034794588"/>
        <s v="89550532110034911182"/>
        <s v="89550532110034911216"/>
        <s v="89550532110034915621"/>
        <s v="89550532110034915985"/>
        <s v="89550532110034789364"/>
        <s v="89550532110034789877"/>
        <s v="89550532110034791386"/>
        <s v="89550532110034794471"/>
        <s v="89550532110034794604"/>
        <s v="89550532110034794646"/>
        <s v="89550532110034911174"/>
        <s v="89550532110034911422"/>
        <s v="89550532110034915951"/>
        <s v="89550532110034916017"/>
        <s v="89550532110034788135"/>
        <s v="89550532110034788184"/>
        <s v="89550532110034794430"/>
        <s v="89550532110034794687"/>
        <s v="89550532110034794703"/>
        <s v="89550532110034794711"/>
        <s v="89550532110034795486"/>
        <s v="89550532110034911125"/>
        <s v="89550532110034915209"/>
        <s v="89550532110034915944"/>
        <s v="89550532110034789836"/>
        <s v="89550532110034789844"/>
        <s v="89550532110034794620"/>
        <s v="89550532110034911190"/>
        <s v="89550532110034911208"/>
        <s v="89550532110034913246"/>
        <s v="89550532110034916009"/>
        <s v="89550532110034788168"/>
        <s v="89550532110034788218"/>
        <s v="89550532110034794463"/>
        <s v="89550532110034794695"/>
        <s v="89550532110034915837"/>
        <s v="89550532110034788176"/>
        <s v="89550532110034789869"/>
        <s v="89550532110034912503"/>
        <s v="89550532110034915993"/>
        <s v="89550532110034788143"/>
        <s v="89550532110034789406"/>
        <s v="89550532110034794489"/>
        <s v="89550532110034795452"/>
        <s v="89550532110034915969"/>
        <s v="89550532110034916124"/>
        <s v="89550532190051154445"/>
        <s v="89550532190051183378"/>
        <s v="89550532190051183543"/>
        <s v="89550532190051183824"/>
        <s v="89550532190051183840"/>
        <s v="89550532190051183865"/>
        <s v="89550532190051002941"/>
        <s v="89550532190051183808"/>
        <s v="89550532190051002925"/>
        <s v="89550532190051183329"/>
        <s v="89550532190051183337"/>
        <s v="89550532190051183360"/>
        <s v="89550532190051183527"/>
        <s v="89550532190051183782"/>
        <s v="89550532190051002933"/>
        <s v="89550532190051183386"/>
        <s v="89550532190051183402"/>
        <s v="89550532190051183857"/>
        <s v="89550532190051183790"/>
        <s v="89550532190051183311"/>
        <s v="89550532190051183444"/>
        <s v="89550532190051183501"/>
        <s v="89550532190051002917"/>
        <s v="89550532190051183428"/>
        <s v="89550532190051183717"/>
        <s v="89550532190051183725"/>
        <s v="89550532190051183741"/>
        <s v="89550532190051183758"/>
        <s v="89550532190051183774"/>
        <s v="89550532190051183899"/>
        <s v="89550532190051183907"/>
        <s v="89550532190051183477"/>
        <s v="89550532190051183576"/>
        <s v="89550532190051183733"/>
        <s v="89550532190051183766"/>
        <s v="89550532190051183873"/>
        <s v="89550532190051183881"/>
        <s v="89550532190051002735"/>
        <s v="89550532190051191116"/>
        <s v="89550532190051191199"/>
        <s v="89550532190051002719"/>
        <s v="89551020259000874895"/>
        <s v="89551020259000875041"/>
        <s v="89551020259000875090"/>
        <s v="89551020259001012644"/>
        <s v="89551020259001013006"/>
        <s v="89551020259001013360"/>
        <s v="89551095160017690623"/>
        <s v="89551095160017690722"/>
        <s v="89551095160017690813"/>
        <s v="89551095160017691498"/>
        <s v="89551020259000875025"/>
        <s v="89551020259000875033"/>
        <s v="89551020259001012677"/>
        <s v="89551020259001012743"/>
        <s v="89551020259001012867"/>
        <s v="89551020259001012966"/>
        <s v="89551020259001012990"/>
        <s v="89551020259001013303"/>
        <s v="89551095160017690599"/>
        <s v="89551095160017690615"/>
        <s v="89551095160017690714"/>
        <s v="89551095160017690730"/>
        <s v="89551095160017690755"/>
        <s v="89551095160017690821"/>
        <s v="89551095160017690839"/>
        <s v="89551095160017690847"/>
        <s v="89551095160017690854"/>
        <s v="89551095160017690888"/>
        <s v="89551095160017691514"/>
        <s v="89551095160017691571"/>
        <s v="89551020259000874879"/>
        <s v="89551020259000875074"/>
        <s v="89551020259001012768"/>
        <s v="89551020259001012875"/>
        <s v="89551020259001012883"/>
        <s v="89551020259001012958"/>
        <s v="89551020259001013311"/>
        <s v="89551020259001013394"/>
        <s v="89551095160017690805"/>
        <s v="89551095160017690862"/>
        <s v="89551095160017690938"/>
        <s v="89551095160017690987"/>
        <s v="89551095160017691506"/>
        <s v="89551095160017691563"/>
        <s v="89551020259001012701"/>
        <s v="89551020259001012719"/>
        <s v="89551020259001012776"/>
        <s v="89551020259001012784"/>
        <s v="89551020259001012933"/>
        <s v="89551020259001013220"/>
        <s v="89551020259001013378"/>
        <s v="89551020259001013386"/>
        <s v="89551020259001013436"/>
        <s v="89551020259001013485"/>
        <s v="89551095160017690607"/>
        <s v="89551095160017690631"/>
        <s v="89551095160017690797"/>
        <s v="89551095160017690953"/>
        <s v="89551095160017690961"/>
        <s v="89551095160017691555"/>
        <s v="89551020259000874820"/>
        <s v="89551020259000874838"/>
        <s v="89551020259000874846"/>
        <s v="89551020259000874853"/>
        <s v="89551020259000874903"/>
        <s v="89551020259001012800"/>
        <s v="89551020259001012826"/>
        <s v="89551020259001012859"/>
        <s v="89551020259001013022"/>
        <s v="89551020259001013493"/>
        <s v="89551095160017690870"/>
        <s v="89551095160017690912"/>
        <s v="89551095160017690920"/>
        <s v="89551095160017690946"/>
        <s v="89551095160017691530"/>
        <s v="89551095160017691589"/>
        <s v="89551020259000874861"/>
        <s v="89551020259000875066"/>
        <s v="89551020259001012834"/>
        <s v="89551020259001012891"/>
        <s v="89551020259001012941"/>
        <s v="89551020259001013238"/>
        <s v="89551020259001013246"/>
        <s v="89551020259001013337"/>
        <s v="89551020259001013345"/>
        <s v="89551020259001013352"/>
        <s v="89551095160017690672"/>
        <s v="89551095160017690896"/>
        <s v="89551020259001012727"/>
        <s v="89551020259001012982"/>
        <s v="89551020259001013212"/>
        <s v="89551020259001013444"/>
        <s v="89551020259001013451"/>
        <s v="89551095160017690656"/>
        <s v="89551095160017690680"/>
        <s v="89551095160017690698"/>
        <s v="89551095160017690748"/>
        <s v="89551095160017690771"/>
        <s v="89551095160017690789"/>
        <s v="89551020259000874812"/>
        <s v="89551020259000874887"/>
        <s v="89551020259001012610"/>
        <s v="89551020259001012750"/>
        <s v="89551020259001013295"/>
        <s v="89551020259001013329"/>
        <s v="89551020259001013469"/>
        <s v="89551020259001015498"/>
        <s v="89551095160017690649"/>
        <s v="89551095160017690664"/>
        <s v="89551095160017690706"/>
        <s v="89551095160017690763"/>
        <s v="89551095160017690904"/>
        <s v="89551095160017690979"/>
        <s v="89551095160017691522"/>
        <s v="89551021359003592707"/>
        <s v="89550532110034792798"/>
        <s v="89550532110034796187"/>
        <s v="89550532110034908477"/>
        <s v="89550532110034909764"/>
        <s v="89550532110034910119"/>
        <s v="89550532110034788564"/>
        <s v="89550532110034796195"/>
        <s v="89550532110034908493"/>
        <s v="89550532110034908592"/>
        <s v="89550532110034916322"/>
        <s v="89550532110034796203"/>
        <s v="89550532110034908436"/>
        <s v="89550532110034910705"/>
        <s v="89550532110034788598"/>
        <s v="89550532110034797102"/>
        <s v="89550532110034910028"/>
        <s v="89550532110034912396"/>
        <s v="89550532110034908485"/>
        <s v="89550532110034908584"/>
        <s v="89550532110034909798"/>
        <s v="89550532110034912768"/>
        <s v="89550532110034908451"/>
        <s v="89550532110034909749"/>
        <s v="89550532110034910697"/>
        <s v="89550532110034910713"/>
        <s v="89550532110034916348"/>
        <s v="89550532110034916355"/>
        <s v="89550532110034916405"/>
        <s v="89550532110034788580"/>
        <s v="89550532110034792764"/>
        <s v="89550532110034792996"/>
        <s v="89550532110034795056"/>
        <s v="89550532110034797110"/>
        <s v="89550532110034907933"/>
        <s v="89550532110034908576"/>
        <s v="89550532110034908600"/>
        <s v="89550532110034788523"/>
        <s v="89550532110034788606"/>
        <s v="89550532110034792970"/>
        <s v="89550532110034796211"/>
        <s v="89550532110034909525"/>
        <s v="89550532110034909699"/>
        <s v="89550532190051002701"/>
        <s v="89550532190051191108"/>
        <s v="89550532190051183816"/>
        <s v="89550532190051183832"/>
        <s v="89550532190051185928"/>
        <s v="89550532190051185944"/>
        <s v="89550532190051185936"/>
        <s v="89550532190051190746"/>
        <s v="89550532190051186413"/>
        <s v="89550532190051154528"/>
        <s v="89550532110034787673"/>
        <s v="89550532110034787939"/>
        <s v="89550532110034795205"/>
        <s v="89551020259002417412"/>
        <s v="89550532110034787640"/>
        <s v="89550532110034787657"/>
        <s v="89550532110034787699"/>
        <s v="89550532110034787970"/>
        <s v="89550532110034788010"/>
        <s v="89550532110034791220"/>
        <s v="89550532110034791295"/>
        <s v="89550532110034795171"/>
        <s v="89550532110034787707"/>
        <s v="89550532110034795148"/>
        <s v="89550532110034795213"/>
        <s v="89550532110034916249"/>
        <s v="89550532110034916256"/>
        <s v="89550532110034916280"/>
        <s v="89550532110034787988"/>
        <s v="89550532110034787996"/>
        <s v="89550532110034795122"/>
        <s v="89550532110034795155"/>
        <s v="89550532110034795189"/>
        <s v="89550532110034916223"/>
        <s v="89550532110034916272"/>
        <s v="89550532110034791246"/>
        <s v="89550532110034791287"/>
        <s v="89550532110034795130"/>
        <s v="89550532110034795197"/>
        <s v="89550532110034916264"/>
        <s v="89550532110034787921"/>
        <s v="89550532110034791238"/>
        <s v="89550532110034916231"/>
        <s v="89550532110034916298"/>
        <s v="89550532110034787624"/>
        <s v="89550532110034787681"/>
        <s v="89550532110034787954"/>
        <s v="89550532110034787962"/>
        <s v="89550532110034791279"/>
        <s v="89550532110034791303"/>
        <s v="89550532110034791311"/>
        <s v="89550532110034916306"/>
        <s v="89551020259002417180"/>
        <s v="89550532110034791253"/>
        <s v="89550532110034915530"/>
        <s v="89551021359003612141"/>
        <s v="89551021359003612166"/>
        <s v="89551021359003612091"/>
        <s v="89551021359003612158"/>
        <s v="89551021359003612083"/>
        <s v="89551021359003612117"/>
        <s v="89551021359003612067"/>
        <s v="89551021359003611903"/>
        <s v="89551021359003612125"/>
        <s v="89551021359003612174"/>
        <s v="89550532190051153751"/>
        <s v="89550532110034794075"/>
        <s v="89550532110034795908"/>
        <s v="89550532110034914673"/>
        <s v="89550532110034787368"/>
        <s v="89550532110034789653"/>
        <s v="89550532110034907214"/>
        <s v="89550532110034789182"/>
        <s v="89550532110034912198"/>
        <s v="89550532110034788259"/>
        <s v="89550532110034789927"/>
        <s v="89550532110034789935"/>
        <s v="89550532110034907388"/>
        <s v="89550532110034912180"/>
        <s v="89550532110034913147"/>
        <s v="89550532110034788366"/>
        <s v="89550532110034789125"/>
        <s v="89550532110034790875"/>
        <s v="89550532110034794059"/>
        <s v="89550532110034794067"/>
        <s v="89550532110034795916"/>
        <s v="89550532110034789497"/>
        <s v="89550532110034789885"/>
        <s v="89550532110034913261"/>
        <s v="89550532110034787798"/>
        <s v="89550532110034791568"/>
        <s v="89550532110034792285"/>
        <s v="89550532110034792558"/>
        <s v="89550532110034792566"/>
        <s v="89550532110034792616"/>
        <s v="89550532110034794943"/>
        <s v="89550532110034794950"/>
        <s v="89550532110034795072"/>
        <s v="89550532110034795080"/>
        <s v="89550532110034914111"/>
        <s v="89550532110034792319"/>
        <s v="89550532110034792335"/>
        <s v="89550532110034792384"/>
        <s v="89550532110034792426"/>
        <s v="89550532110034792517"/>
        <s v="89550532110034792541"/>
        <s v="89550532110034792582"/>
        <s v="89550532110034792681"/>
        <s v="89550532110034792715"/>
        <s v="89550532110034794026"/>
        <s v="89550532110034796930"/>
        <s v="89550532110034797011"/>
        <s v="89550532110034908733"/>
        <s v="89550532110034908758"/>
        <s v="89550532110034914020"/>
        <s v="89550532110034914053"/>
        <s v="89550532110034791576"/>
        <s v="89550532110034791600"/>
        <s v="89550532110034792228"/>
        <s v="89550532110034792376"/>
        <s v="89550532110034792475"/>
        <s v="89550532110034792574"/>
        <s v="89550532110034795114"/>
        <s v="89550532110034791584"/>
        <s v="89550532110034792244"/>
        <s v="89550532110034792293"/>
        <s v="89550532110034792392"/>
        <s v="89550532110034792418"/>
        <s v="89550532110034792608"/>
        <s v="89550532110034792673"/>
        <s v="89550532110034792699"/>
        <s v="89550532110034795098"/>
        <s v="89550532110034796971"/>
        <s v="89550532110034788747"/>
        <s v="89550532110034792327"/>
        <s v="89550532110034792350"/>
        <s v="89550532110034792624"/>
        <s v="89550532110034792632"/>
        <s v="89550532110034792640"/>
        <s v="89550532110034792657"/>
        <s v="89550532110034792665"/>
        <s v="89550532110034907917"/>
        <s v="89550532110034908741"/>
        <s v="89550532110034913923"/>
        <s v="89550532110034914087"/>
        <s v="89550532110034787756"/>
        <s v="89550532110034787806"/>
        <s v="89550532110034792251"/>
        <s v="89550532110034792301"/>
        <s v="89550532110034792459"/>
        <s v="89550532110034792467"/>
        <s v="89550532110034792533"/>
        <s v="89550532110034795106"/>
        <s v="89550532110034796922"/>
        <s v="89550532110034796948"/>
        <s v="89550532110034796955"/>
        <s v="89550532110034908519"/>
        <s v="89550532110034908774"/>
        <s v="89550532110034914061"/>
        <s v="89550532110034914103"/>
        <s v="89550532110034787723"/>
        <s v="89550532110034787780"/>
        <s v="89550532110034792277"/>
        <s v="89550532110034792343"/>
        <s v="89550532110034792434"/>
        <s v="89550532110034792442"/>
        <s v="89550532110034792491"/>
        <s v="89550532110034792707"/>
        <s v="89550532110034796997"/>
        <s v="89550532110034908766"/>
        <s v="89550532110034914046"/>
        <s v="89550532110034787731"/>
        <s v="89550532110034787764"/>
        <s v="89550532110034787772"/>
        <s v="89550532110034791592"/>
        <s v="89550532110034791618"/>
        <s v="89550532110034792236"/>
        <s v="89550532110034792269"/>
        <s v="89550532110034792368"/>
        <s v="89550532110034792400"/>
        <s v="89550532110034792590"/>
        <s v="89550532110034794935"/>
        <s v="89550532110034796989"/>
        <s v="89550532110034914095"/>
        <s v="89550532190051184574"/>
        <s v="89550532110034789539"/>
        <s v="89550532110034789737"/>
        <s v="89550532110034789786"/>
        <s v="89550532110034791899"/>
        <s v="89550532110034795445"/>
        <s v="89550532110034914418"/>
        <s v="89550532110034915456"/>
        <s v="89550532110034915472"/>
        <s v="89550532110034915514"/>
        <s v="89550532110034789729"/>
        <s v="89550532110034789794"/>
        <s v="89550532110034794877"/>
        <s v="89550532110034915373"/>
        <s v="89550532110034790040"/>
        <s v="89550532110034790842"/>
        <s v="89550532110034790859"/>
        <s v="89550532110034794976"/>
        <s v="89550532110034796310"/>
        <s v="89550532110034910200"/>
        <s v="89550532110034915357"/>
        <s v="89550532110034791915"/>
        <s v="89550532110034794968"/>
        <s v="89550532110034910184"/>
        <s v="89550532110034915027"/>
        <s v="89550532110034915035"/>
        <s v="89550532110034915043"/>
        <s v="89550532110034915423"/>
        <s v="89550532110034915464"/>
        <s v="89550532110034915506"/>
        <s v="89550532110034791832"/>
        <s v="89550532110034791865"/>
        <s v="89550532110034794984"/>
        <s v="89550532110034795247"/>
        <s v="89550532110034910176"/>
        <s v="89550532110034914343"/>
        <s v="89550532110034914400"/>
        <s v="89550532110034788275"/>
        <s v="89550532110034789208"/>
        <s v="89550532110034789505"/>
        <s v="89550532110034789778"/>
        <s v="89550532110034796302"/>
        <s v="89550532110034910192"/>
        <s v="89550532110034914327"/>
        <s v="89550532110034915449"/>
        <s v="89550532110034915480"/>
        <s v="89550532110034789752"/>
        <s v="89550532110034789760"/>
        <s v="89550532110034789802"/>
        <s v="89550532110034791881"/>
        <s v="89550532110034791907"/>
        <s v="89550532110034910218"/>
        <s v="89550532110034914368"/>
        <s v="89550532110034914376"/>
        <s v="89550532110034914392"/>
        <s v="89550532110034915365"/>
        <s v="89550532110034915431"/>
        <s v="89550532110034789745"/>
        <s v="89550532110034791824"/>
        <s v="89550532110034791857"/>
        <s v="89550532110034914335"/>
        <s v="89550532110034914350"/>
        <s v="89550532110034914384"/>
        <s v="89550532110034915332"/>
        <s v="89550532110034915340"/>
        <s v="89550532110034915498"/>
        <s v="89551021359004428992"/>
        <s v="89551021359004428968"/>
        <s v="89551021359003306793"/>
        <s v="89551021359003611887"/>
        <s v="89551021359004428950"/>
        <s v="89550532110034787186"/>
        <s v="89550532110034791543"/>
        <s v="89550532110034792855"/>
        <s v="89550532110034792863"/>
        <s v="89550532110034793010"/>
        <s v="89550532110034908725"/>
        <s v="89550532110034915159"/>
        <s v="89551095160017692017"/>
        <s v="89551095160017692124"/>
        <s v="89551095160017692223"/>
        <s v="89551095160017692298"/>
        <s v="89551095160017692439"/>
        <s v="89550532110034792822"/>
        <s v="89550532110034792830"/>
        <s v="89550532110034792889"/>
        <s v="89550532110034908238"/>
        <s v="89550532110034908246"/>
        <s v="89550532110034908345"/>
        <s v="89550532110034908378"/>
        <s v="89550532110034908394"/>
        <s v="89550532110034916611"/>
        <s v="89551095160017692066"/>
        <s v="89551095160017692074"/>
        <s v="89551095160017692082"/>
        <s v="89551095160017692165"/>
        <s v="89551095160017692231"/>
        <s v="89551095160017692397"/>
        <s v="89551095160017692488"/>
        <s v="89551095160017692496"/>
        <s v="89550532110034916553"/>
        <s v="89551095160017691993"/>
        <s v="89551095160017692041"/>
        <s v="89551095160017692108"/>
        <s v="89551095160017692132"/>
        <s v="89551095160017692272"/>
        <s v="89550532110034792913"/>
        <s v="89550532110034908402"/>
        <s v="89551095160017692140"/>
        <s v="89551095160017692157"/>
        <s v="89551095160017692264"/>
        <s v="89551095160017692306"/>
        <s v="89551095160017692314"/>
        <s v="89551095160017692363"/>
        <s v="89551095160017692405"/>
        <s v="89551095160017692421"/>
        <s v="89551095160017692546"/>
        <s v="89551095160017692579"/>
        <s v="89550532110034787194"/>
        <s v="89550532110034792871"/>
        <s v="89550532110034908352"/>
        <s v="89550532110034908360"/>
        <s v="89550532110034915134"/>
        <s v="89550532110034916595"/>
        <s v="89551095160017692181"/>
        <s v="89551095160017692199"/>
        <s v="89551095160017692207"/>
        <s v="89551095160017692371"/>
        <s v="89551095160017692504"/>
        <s v="89551095160017692512"/>
        <s v="89551095160017692520"/>
        <s v="89550532110034787145"/>
        <s v="89550532110034787178"/>
        <s v="89550532110034792848"/>
        <s v="89550532110034792897"/>
        <s v="89550532110034908253"/>
        <s v="89550532110034908337"/>
        <s v="89550532110034915142"/>
        <s v="89550532110034916587"/>
        <s v="89551095160017692090"/>
        <s v="89551095160017692116"/>
        <s v="89551095160017692215"/>
        <s v="89551095160017692322"/>
        <s v="89551095160017692330"/>
        <s v="89551095160017692355"/>
        <s v="89551095160017692454"/>
        <s v="89551095160017692462"/>
        <s v="89551095160017692561"/>
        <s v="89550532110034787160"/>
        <s v="89550532110034787202"/>
        <s v="89550532110034908022"/>
        <s v="89550532110034908220"/>
        <s v="89550532110034908386"/>
        <s v="89550532110034916561"/>
        <s v="89550532110034916603"/>
        <s v="89551095160017692033"/>
        <s v="89551095160017692256"/>
        <s v="89551095160017692280"/>
        <s v="89551095160017692348"/>
        <s v="89551095160017692389"/>
        <s v="89551095160017692447"/>
        <s v="89551095160017692470"/>
        <s v="89551095160017692553"/>
        <s v="89551095160017692587"/>
        <s v="89550532110034791527"/>
        <s v="89550532110034792905"/>
        <s v="89550532110034792939"/>
        <s v="89550532110034908261"/>
        <s v="89550532110034916579"/>
        <s v="89551095160017692009"/>
        <s v="89551095160017692025"/>
        <s v="89551095160017692058"/>
        <s v="89551095160017692173"/>
        <s v="89551095160017692249"/>
        <s v="89551095160017692413"/>
        <s v="89551095160017692538"/>
        <s v="89550532190051191629"/>
        <s v="89551021359003306140"/>
        <s v="89551021359003616613"/>
        <s v="89550532190051191645"/>
        <s v="89550532190051191694"/>
        <s v="89550532190051191926"/>
        <s v="89550532190051191967"/>
        <s v="89550532190051191975"/>
        <s v="89550532190051192064"/>
        <s v="89550532190051192072"/>
        <s v="89550532190051192080"/>
        <s v="89550532190051191702"/>
        <s v="89550532190051191983"/>
        <s v="89550532190051192049"/>
        <s v="89550532190051192056"/>
        <s v="89550532190051192098"/>
        <s v="89551021359003616654"/>
        <s v="89550532190051191686"/>
        <s v="89550532190051191942"/>
        <s v="89551021359003593002"/>
        <s v="89550532190051191652"/>
        <s v="89550532190051191991"/>
        <s v="89550532190051191611"/>
        <s v="89550532190051191660"/>
        <s v="89551021359003306165"/>
        <s v="89550532190051191678"/>
        <s v="89550532190051191934"/>
        <s v="89551021359003592475"/>
        <s v="89551021359003592939"/>
        <s v="89550532190051191637"/>
        <s v="89550532190051191918"/>
        <s v="89550532190051191959"/>
        <s v="89551021359003306124"/>
        <s v="89551021359003306207"/>
        <s v="89550532110034792772"/>
        <s v="89550532110034909541"/>
        <s v="89550532110034910044"/>
        <s v="89550532110034792723"/>
        <s v="89550532110034910036"/>
        <s v="89550532110034912354"/>
        <s v="89550532110034912362"/>
        <s v="89550532110034796138"/>
        <s v="89550532110034908683"/>
        <s v="89550532110034909657"/>
        <s v="89550532110034795221"/>
        <s v="89550532110034796153"/>
        <s v="89551020159000866430"/>
        <s v="89550532110034795239"/>
        <s v="89551020159000865838"/>
        <s v="89550532110034908667"/>
        <s v="89550532110034910085"/>
        <s v="89551020159000865887"/>
        <s v="89550532190051186512"/>
        <s v="89551020259002420655"/>
        <s v="89551020259002420663"/>
        <s v="89551020259002420721"/>
        <s v="89551020259002421059"/>
        <s v="89551095160017691043"/>
        <s v="89551095160017691126"/>
        <s v="89551095160017691183"/>
        <s v="89551095160017691696"/>
        <s v="89551095160017691977"/>
        <s v="89551020259002420788"/>
        <s v="89551020259002421158"/>
        <s v="89551020259002421182"/>
        <s v="89551020259002421190"/>
        <s v="89551020259002421224"/>
        <s v="89551020259002421232"/>
        <s v="89551095160017691167"/>
        <s v="89551095160017691720"/>
        <s v="89551095160017691902"/>
        <s v="89551095160017691944"/>
        <s v="89551095160017691951"/>
        <s v="89551020259002420648"/>
        <s v="89551020259002420705"/>
        <s v="89551020259002420713"/>
        <s v="89551020259002421067"/>
        <s v="89551020259002421125"/>
        <s v="89551095160017691068"/>
        <s v="89551095160017691159"/>
        <s v="89551095160017691738"/>
        <s v="89551095160017691795"/>
        <s v="89551020259002421091"/>
        <s v="89551020259002421208"/>
        <s v="89551095160017691035"/>
        <s v="89551095160017691050"/>
        <s v="89551095160017691100"/>
        <s v="89551095160017691118"/>
        <s v="89551020259002420689"/>
        <s v="89551020259002421166"/>
        <s v="89551020259002421430"/>
        <s v="89551095160017690995"/>
        <s v="89551095160017691894"/>
        <s v="89551095160017691910"/>
        <s v="89551020259002420697"/>
        <s v="89551020259002421109"/>
        <s v="89551020259002421174"/>
        <s v="89551020259002421216"/>
        <s v="89551020259002421422"/>
        <s v="89551095160017691084"/>
        <s v="89551095160017691142"/>
        <s v="89551095160017691712"/>
        <s v="89551095160017691936"/>
        <s v="89551095160017691985"/>
        <s v="89551020259002418279"/>
        <s v="89551020259002420739"/>
        <s v="89551020259002421083"/>
        <s v="89551020259002421133"/>
        <s v="89551095160017691001"/>
        <s v="89551095160017691076"/>
        <s v="89551095160017691175"/>
        <s v="89551095160017691704"/>
        <s v="89551095160017691746"/>
        <s v="89551095160017691779"/>
        <s v="89551095160017691787"/>
        <s v="89551020259002420671"/>
        <s v="89551020259002421000"/>
        <s v="89551020259002421042"/>
        <s v="89551020259002421075"/>
        <s v="89551020259002421117"/>
        <s v="89551095160017691019"/>
        <s v="89551095160017691027"/>
        <s v="89551095160017691092"/>
        <s v="89551095160017691134"/>
        <s v="89551095160017691753"/>
        <s v="89551095160017691761"/>
        <s v="89551095160017691928"/>
        <s v="89551095160017691969"/>
        <s v="89551021359003306397"/>
        <s v="89551020259001010796"/>
        <s v="89551020259001011463"/>
        <s v="89551020259001014913"/>
        <s v="89551020259001014970"/>
        <s v="89551020259000874762"/>
        <s v="89551020259000874788"/>
        <s v="89551020259001011547"/>
        <s v="89551020259001011554"/>
        <s v="89551020259001014822"/>
        <s v="89551020259001014947"/>
        <s v="89551020259000874754"/>
        <s v="89551020259000874804"/>
        <s v="89551020259001014806"/>
        <s v="89551020259001014830"/>
        <s v="89551020259001015084"/>
        <s v="89551020259001015092"/>
        <s v="89551020259001011125"/>
        <s v="89551020259001011323"/>
        <s v="89551020259001014921"/>
        <s v="89551020259001014954"/>
        <s v="89551020259001014962"/>
        <s v="89551020259001014988"/>
        <s v="89551020259001014996"/>
        <s v="89551020259000874721"/>
        <s v="89551020259001010770"/>
        <s v="89551020259001011158"/>
        <s v="89551020259000874796"/>
        <s v="89551020259001011489"/>
        <s v="89551020259001014848"/>
        <s v="89551020259001011315"/>
        <s v="89551020259001014814"/>
        <s v="89551020259001014905"/>
        <s v="89550532190051187551"/>
        <s v="89550532190051187569"/>
        <s v="89550532190051191017"/>
        <s v="89551021359003593010"/>
        <s v="89550532190051191090"/>
        <s v="89551021359003616761"/>
        <s v="89551021359003611309"/>
        <s v="89550532190051186447"/>
        <s v="89551021359003586493"/>
        <s v="89551021359003586527"/>
        <s v="89551021359003586584"/>
        <s v="89550532110034788770"/>
        <s v="89550532110034788853"/>
        <s v="89550532110034788952"/>
        <s v="89550532110034788960"/>
        <s v="89550532110034791634"/>
        <s v="89550532110034795841"/>
        <s v="89550532110034914921"/>
        <s v="89550532110034916108"/>
        <s v="89550532110034789075"/>
        <s v="89550532110034796427"/>
        <s v="89550532110034796492"/>
        <s v="89550532110034910135"/>
        <s v="89550532110034914996"/>
        <s v="89550532110034916090"/>
        <s v="89550532110034788796"/>
        <s v="89550532110034788804"/>
        <s v="89550532110034788937"/>
        <s v="89550532110034788994"/>
        <s v="89550532110034795866"/>
        <s v="89550532110034796484"/>
        <s v="89550532110034912289"/>
        <s v="89550532110034789059"/>
        <s v="89550532110034789091"/>
        <s v="89550532110034789109"/>
        <s v="89550532110034795858"/>
        <s v="89550532110034796443"/>
        <s v="89550532110034796450"/>
        <s v="89550532110034916082"/>
        <s v="89550532110034788895"/>
        <s v="89550532110034788911"/>
        <s v="89550532110034788978"/>
        <s v="89550532110034788986"/>
        <s v="89550532110034789000"/>
        <s v="89550532110034789018"/>
        <s v="89550532110034791626"/>
        <s v="89550532110034796476"/>
        <s v="89550532110034796518"/>
        <s v="89550532110034914988"/>
        <s v="89550532110034916033"/>
        <s v="89550532110034916066"/>
        <s v="89550532110034788879"/>
        <s v="89550532110034796435"/>
        <s v="89550532110034796468"/>
        <s v="89550532110034913634"/>
        <s v="89550532110034915001"/>
        <s v="89550532110034788812"/>
        <s v="89550532110034788887"/>
        <s v="89550532110034788945"/>
        <s v="89550532110034789067"/>
        <s v="89550532110034791659"/>
        <s v="89550532110034788788"/>
        <s v="89550532110034788861"/>
        <s v="89550532110034788903"/>
        <s v="89550532110034789083"/>
        <s v="89550532110034789117"/>
        <s v="89550532110034791642"/>
        <s v="89550532110034795833"/>
        <s v="89550532110034796500"/>
        <s v="89550532110034908113"/>
        <s v="89550532110034916041"/>
        <s v="89550532110034916058"/>
        <s v="89550532110034916074"/>
        <s v="89550532190051183659"/>
        <s v="89550532190051183683"/>
        <s v="89550532190051186694"/>
        <s v="89550532190051002610"/>
        <s v="89550532190051186777"/>
        <s v="89550532190051183675"/>
        <s v="89550532190051186728"/>
        <s v="89550532190051186652"/>
        <s v="89550532110034787525"/>
        <s v="89550532110034789257"/>
        <s v="89550532110034787608"/>
        <s v="89550532110034787616"/>
        <s v="89550532110034791774"/>
        <s v="89550532110034795007"/>
        <s v="89550532110034911356"/>
        <s v="89550532110034911414"/>
        <s v="89550532110034787558"/>
        <s v="89550532110034787582"/>
        <s v="89550532110034791105"/>
        <s v="89550532110034911349"/>
        <s v="89550532110034790925"/>
        <s v="89550532110034791790"/>
        <s v="89550532110034791808"/>
        <s v="89550532110034915183"/>
        <s v="89550532110034787566"/>
        <s v="89550532110034789232"/>
        <s v="89550532110034791741"/>
        <s v="89550532110034791758"/>
        <s v="89550532110034795015"/>
        <s v="89550532110034787533"/>
        <s v="89550532110034790933"/>
        <s v="89550532110034791113"/>
        <s v="89550532110034791782"/>
        <s v="89550532110034792988"/>
        <s v="89550532110034911364"/>
        <s v="89550532110034911323"/>
        <s v="89550532110034911380"/>
        <s v="89550532110034911406"/>
        <s v="89550532110034915720"/>
        <s v="89550532190051182933"/>
        <s v="89550532190051182974"/>
        <s v="89550532190051002826"/>
        <s v="89551020259002418212"/>
        <s v="89551020259002418246"/>
        <s v="89551020259002418204"/>
        <s v="89551020259002418220"/>
        <s v="89551020259002418345"/>
        <s v="89550532190051161473"/>
        <s v="89550532190051161457"/>
        <s v="89550532190051161283"/>
        <s v="89550532190051161309"/>
        <s v="89550532190051161440"/>
        <s v="89550532110034790974"/>
        <s v="89550532110034790990"/>
        <s v="89550532110034910374"/>
        <s v="89550532110034910382"/>
        <s v="89550532110034910408"/>
        <s v="89550532110034915274"/>
        <s v="89550532110034790982"/>
        <s v="89550532110034795585"/>
        <s v="89550532110034910283"/>
        <s v="89550532110034910366"/>
        <s v="89550532110034915225"/>
        <s v="89550532110034790230"/>
        <s v="89550532110034790313"/>
        <s v="89550532110034791329"/>
        <s v="89550532110034795569"/>
        <s v="89550532110034910242"/>
        <s v="89550532110034910259"/>
        <s v="89550532110034911943"/>
        <s v="89550532110034790248"/>
        <s v="89550532110034790305"/>
        <s v="89550532110034790941"/>
        <s v="89550532110034796096"/>
        <s v="89550532110034910234"/>
        <s v="89550532110034911927"/>
        <s v="89550532110034915282"/>
        <s v="89550532110034915324"/>
        <s v="89550532110034790297"/>
        <s v="89550532110034790966"/>
        <s v="89550532110034795254"/>
        <s v="89550532110034796112"/>
        <s v="89550532110034910267"/>
        <s v="89550532110034910275"/>
        <s v="89550532110034910309"/>
        <s v="89550532110034910358"/>
        <s v="89550532110034910390"/>
        <s v="89550532110034911935"/>
        <s v="89550532110034911950"/>
        <s v="89550532110034795544"/>
        <s v="89550532110034795551"/>
        <s v="89550532110034795577"/>
        <s v="89550532110034796070"/>
        <s v="89550532110034796088"/>
        <s v="89550532110034912016"/>
        <s v="89550532110034915258"/>
        <s v="89550532110034790222"/>
        <s v="89550532110034790271"/>
        <s v="89550532110034790958"/>
        <s v="89550532110034791006"/>
        <s v="89550532110034791337"/>
        <s v="89550532110034795536"/>
        <s v="89550532110034795593"/>
        <s v="89550532110034910416"/>
        <s v="89550532110034915308"/>
        <s v="89550532110034790263"/>
        <s v="89550532110034791931"/>
        <s v="89550532110034915233"/>
        <s v="89550532110034915241"/>
        <s v="89550532110034914459"/>
        <s v="89550532190051183915"/>
        <s v="89550532190051184251"/>
        <s v="89550532110034791469"/>
        <s v="89550532110034793556"/>
        <s v="89550532110034793564"/>
        <s v="89550532110034793572"/>
        <s v="89550532110034793606"/>
        <s v="89550532110034793622"/>
        <s v="89550532110034793655"/>
        <s v="89550532110034793853"/>
        <s v="89550532110034793895"/>
        <s v="89550532110034794109"/>
        <s v="89550532110034794851"/>
        <s v="89550532110034908857"/>
        <s v="89550532110034908998"/>
        <s v="89550532110034916215"/>
        <s v="89550532110034916454"/>
        <s v="89550532110034916488"/>
        <s v="89550532110034791485"/>
        <s v="89550532110034793499"/>
        <s v="89550532110034793523"/>
        <s v="89550532110034793549"/>
        <s v="89550532110034793689"/>
        <s v="89550532110034793705"/>
        <s v="89550532110034793754"/>
        <s v="89550532110034793788"/>
        <s v="89550532110034793861"/>
        <s v="89550532110034908923"/>
        <s v="89550532110034909079"/>
        <s v="89550532110034911752"/>
        <s v="89550532110034911760"/>
        <s v="89550532110034911802"/>
        <s v="89550532110034916173"/>
        <s v="89550532110034916447"/>
        <s v="89550532110034791451"/>
        <s v="89550532110034793473"/>
        <s v="89550532110034794117"/>
        <s v="89550532110034913014"/>
        <s v="89550532110034916157"/>
        <s v="89550532110034916462"/>
        <s v="89550532110034793481"/>
        <s v="89550532110034793507"/>
        <s v="89550532110034793531"/>
        <s v="89550532110034793770"/>
        <s v="89550532110034793812"/>
        <s v="89550532110034793887"/>
        <s v="89550532110034908816"/>
        <s v="89550532110034908873"/>
        <s v="89550532110034909004"/>
        <s v="89550532110034909012"/>
        <s v="89550532110034909046"/>
        <s v="89550532110034909061"/>
        <s v="89550532110034909087"/>
        <s v="89550532110034909111"/>
        <s v="89550532110034911729"/>
        <s v="89550532110034911778"/>
        <s v="89550532110034916421"/>
        <s v="89550532110034793432"/>
        <s v="89550532110034793465"/>
        <s v="89550532110034793598"/>
        <s v="89550532110034793630"/>
        <s v="89550532110034793663"/>
        <s v="89550532110034793796"/>
        <s v="89550532110034908931"/>
        <s v="89550532110034911794"/>
        <s v="89550532110034915779"/>
        <s v="89550532110034916199"/>
        <s v="89550532110034916470"/>
        <s v="89550532110034791444"/>
        <s v="89550532110034791477"/>
        <s v="89550532110034791501"/>
        <s v="89550532110034791519"/>
        <s v="89550532110034793440"/>
        <s v="89550532110034793671"/>
        <s v="89550532110034793697"/>
        <s v="89550532110034793846"/>
        <s v="89550532110034793879"/>
        <s v="89550532110034794083"/>
        <s v="89550532110034794091"/>
        <s v="89550532110034908865"/>
        <s v="89550532110034908899"/>
        <s v="89550532110034908956"/>
        <s v="89550532110034908980"/>
        <s v="89550532110034909020"/>
        <s v="89550532110034909103"/>
        <s v="89550532110034911745"/>
        <s v="89550532110034911786"/>
        <s v="89550532110034915761"/>
        <s v="89550532110034916132"/>
        <s v="89550532110034916140"/>
        <s v="89550532110034916165"/>
        <s v="89550532110034916439"/>
        <s v="89550532110034916496"/>
        <s v="89550532110034793580"/>
        <s v="89550532110034793614"/>
        <s v="89550532110034793648"/>
        <s v="89550532110034793903"/>
        <s v="89550532110034908832"/>
        <s v="89550532110034908840"/>
        <s v="89550532110034908949"/>
        <s v="89550532110034908972"/>
        <s v="89550532110034911737"/>
        <s v="89550532110034911810"/>
        <s v="89550532110034916181"/>
        <s v="89550532110034791493"/>
        <s v="89550532110034793424"/>
        <s v="89550532110034793457"/>
        <s v="89550532110034793515"/>
        <s v="89550532110034793713"/>
        <s v="89550532110034793804"/>
        <s v="89550532110034908881"/>
        <s v="89550532110034908907"/>
        <s v="89550532110034908915"/>
        <s v="89550532110034908964"/>
        <s v="89550532110034909038"/>
        <s v="89550532110034909053"/>
        <s v="89550532110034909095"/>
        <s v="89550532110034916207"/>
        <s v="89550532110034916504"/>
        <s v="89550532110034916512"/>
        <s v="89550532190051187262"/>
        <s v="89550532190051186991"/>
        <s v="89550532190051187114"/>
        <s v="89550532190051186892"/>
        <s v="89550532190051186959"/>
        <s v="89550532190051187122"/>
        <s v="89550532190051187130"/>
        <s v="89550532190051187502"/>
        <s v="89550532190051186918"/>
        <s v="89550532190051186926"/>
        <s v="89550532190051186934"/>
        <s v="89550532190051187148"/>
        <s v="89550532110034907131"/>
        <s v="89550539190004867542"/>
        <s v="89551020259002139149"/>
        <s v="89551094160126958243"/>
        <s v="89551020159001036876"/>
        <s v="89551094160126578108"/>
        <s v="89551094160126578132"/>
        <s v="89551094160126578173"/>
        <s v="89551094160126504732"/>
        <s v="89551094160126562235"/>
        <s v="89551094160126578066"/>
        <s v="89551094160126578306"/>
        <s v="89551094160126562227"/>
        <s v="89551094160126562250"/>
        <s v="89551094160126578249"/>
        <s v="89551094160126562243"/>
        <s v="89551094160126578215"/>
        <s v="89551094160126958235"/>
        <s v="89551094160126578017"/>
        <s v="89551094160126578074"/>
        <s v="89551095160017672951"/>
        <s v="89551095160017672886"/>
        <s v="89551020159000635835"/>
        <s v="89551094160126504880"/>
        <s v="89551094160126504385"/>
        <s v="89551094160126504898"/>
        <s v="89551094160126504369"/>
        <s v="89550532100059286206"/>
        <s v="89551094160126959050"/>
        <s v="89551094160126959100"/>
        <s v="89550537110009699452"/>
        <s v="89550537110009700938"/>
        <s v="89550537110009702306"/>
        <s v="89550537110009702314"/>
        <s v="89550537110009699437"/>
        <s v="89550537110009699627"/>
        <s v="89550537110009700649"/>
        <s v="89550537110009700953"/>
        <s v="89550537110009700821"/>
        <s v="89550537110009700839"/>
        <s v="89550537110009700904"/>
        <s v="89550537110009700920"/>
        <s v="89550537110009701084"/>
        <s v="89550537110009702132"/>
        <s v="89550537110009702231"/>
        <s v="89550537110009699411"/>
        <s v="89550537110009700540"/>
        <s v="89550537110009700557"/>
        <s v="89550537110009700722"/>
        <s v="89550537110009700805"/>
        <s v="89550537110009702272"/>
        <s v="89550537110009702348"/>
        <s v="89550537110009700615"/>
        <s v="89550537110009700813"/>
        <s v="89550537110009701001"/>
        <s v="89550537110009702280"/>
        <s v="89550537110009702330"/>
        <s v="89550537110009702264"/>
        <s v="89550537110009700748"/>
        <s v="89550537110009700912"/>
        <s v="89550537110009702256"/>
        <s v="89550537110009700797"/>
        <s v="89550537110009700946"/>
        <s v="89550537110009702322"/>
        <s v="89550532190051131203"/>
        <s v="89550532190051131252"/>
        <s v="89550532190051131286"/>
        <s v="89550532190051131443"/>
        <s v="89550532190051131187"/>
        <s v="89550532190051131278"/>
        <s v="89550532190051131476"/>
        <s v="89550532190051131179"/>
        <s v="89550532190051131336"/>
        <s v="89550532190051131435"/>
        <s v="89550532190051131468"/>
        <s v="89550532190051131492"/>
        <s v="89551094160126579783"/>
        <s v="89550532190051131294"/>
        <s v="89550532190051131559"/>
        <s v="89550532190051131302"/>
        <s v="89550532190051131526"/>
        <s v="89550532190051131534"/>
        <s v="89550532190051131450"/>
        <s v="89550532190051131484"/>
        <s v="89550532190051131161"/>
        <s v="89550532190051131328"/>
        <s v="89550532190051131591"/>
        <s v="89550532190051131195"/>
        <s v="89550532190051131310"/>
        <s v="89550532190051131575"/>
        <s v="89551020359004635522"/>
        <s v="89551020359004635571"/>
        <s v="89551020359004635597"/>
        <s v="89551020359004634947"/>
        <s v="89551020359004634954"/>
        <s v="89551020359004634962"/>
        <s v="89551020359004635712"/>
        <s v="89551020359004634939"/>
        <s v="89551020359004635530"/>
        <s v="89551020359004635613"/>
        <s v="89551020359004635548"/>
        <s v="89551094160126579817"/>
        <s v="89551094160128034571"/>
        <s v="89551094160129149451"/>
        <s v="89551094160126958847"/>
        <s v="89551020259002248064"/>
        <s v="89551020259002248221"/>
        <s v="89551020259002247900"/>
        <s v="89551020259002248049"/>
        <s v="89551020259002248007"/>
        <s v="89551020259002248270"/>
        <s v="89551020259002247850"/>
        <s v="89551020259002248031"/>
        <s v="89551020159001036710"/>
        <s v="89551020159001036645"/>
        <s v="89551094160126578157"/>
        <s v="89551020159001036744"/>
        <s v="89551020159001036702"/>
        <s v="89551020159001036363"/>
        <s v="89551094160126960090"/>
        <s v="89551020159001035670"/>
        <s v="89551020159001036207"/>
        <s v="89551020159000635926"/>
        <s v="89551020259002247504"/>
        <s v="89551020259002247694"/>
        <s v="89551020359004633014"/>
        <s v="89551020159000635918"/>
        <s v="89550537190001178291"/>
        <s v="89551020359004633196"/>
        <s v="89551020159000635942"/>
        <s v="89551020159000636304"/>
        <s v="89551020259002247454"/>
        <s v="89551020259002247637"/>
        <s v="89551020259002247488"/>
        <s v="89551020359004632917"/>
        <s v="89551020259002247371"/>
        <s v="89551020259002247660"/>
        <s v="89551020359004632867"/>
        <s v="89551094160126506455"/>
        <s v="89551094160126506901"/>
        <s v="89551094160126960876"/>
        <s v="89551094160126960843"/>
        <s v="89551094160126960900"/>
        <s v="89551094160126960926"/>
        <s v="89551020359004635910"/>
        <s v="89551020359004637627"/>
        <s v="89551020159000636577"/>
        <s v="89551020359004637080"/>
        <s v="89551020159001036827"/>
        <s v="89551020159000636015"/>
        <s v="89551020259002247728"/>
        <s v="89551020159000636056"/>
        <s v="89551020159000636189"/>
        <s v="89551020159000636007"/>
        <s v="89551020159000636049"/>
        <s v="89551020259002247751"/>
        <s v="89551020159000636221"/>
        <s v="89551020159000636239"/>
        <s v="89551020259002249351"/>
        <s v="89551020159000636031"/>
        <s v="89551020159000636247"/>
        <s v="89551020159000635967"/>
        <s v="89551020159000636171"/>
        <s v="89551020259002249336"/>
        <s v="89551020259002249781"/>
        <s v="89551020159001036330"/>
        <s v="89551094160126504351"/>
        <s v="89551094160126958409"/>
        <s v="89551094160126504831"/>
        <s v="89551020259002140238"/>
        <s v="89550531190032900602"/>
        <s v="89550531190032900958"/>
        <s v="89550531190032904984"/>
        <s v="89550537190000401769"/>
        <s v="89550531190032904992"/>
        <s v="89550531190032900925"/>
        <s v="89550531190032900552"/>
        <s v="89550531190032900990"/>
        <s v="89550531190032900560"/>
        <s v="89550537110009701431"/>
        <s v="89550532190051132458"/>
        <s v="89551020259002137267"/>
        <s v="89551020259002137309"/>
        <s v="89551020259002251274"/>
        <s v="89551020259002137283"/>
        <s v="89551020259002137291"/>
        <s v="89551020259002137515"/>
        <s v="89551020259002251084"/>
        <s v="89551094160129149535"/>
        <s v="89551094160126562102"/>
        <s v="89551020159000627105"/>
        <s v="89551020259002141236"/>
        <s v="89551021359003775450"/>
        <s v="89551021359003777183"/>
        <s v="89551020259002247629"/>
        <s v="89551020159000626974"/>
        <s v="89551020259002249120"/>
        <s v="89550532190051131070"/>
        <s v="89550532190051130809"/>
        <s v="89550532190051130874"/>
        <s v="89550532190051132540"/>
        <s v="89551020259002250243"/>
        <s v="89551020259002250250"/>
        <s v="89551020259002250227"/>
        <s v="89551020259002250169"/>
        <s v="89551020259002250235"/>
        <s v="89551094160129149048"/>
        <s v="89551094160128034746"/>
        <s v="89551020259000836001"/>
        <s v="89551020259000836092"/>
        <s v="89551020259000836159"/>
        <s v="89551020259000836167"/>
        <s v="89551020259000836258"/>
        <s v="89551020259001100399"/>
        <s v="89551020359004635142"/>
        <s v="89551020359004635209"/>
        <s v="89551020259000836357"/>
        <s v="89551020259001098973"/>
        <s v="89551020259001100373"/>
        <s v="89551020259002247934"/>
        <s v="89551020259000836308"/>
        <s v="89551020259000836316"/>
        <s v="89551020259000836324"/>
        <s v="89550531190032900537"/>
        <s v="89551020259000836126"/>
        <s v="89551020259000836290"/>
        <s v="89551020259001099013"/>
        <s v="89551020259000836340"/>
        <s v="89551020259001098957"/>
        <s v="89551020259001098999"/>
        <s v="89551020259001099351"/>
        <s v="89551020359004635191"/>
        <s v="89551020359004635365"/>
        <s v="89551020359004635381"/>
        <s v="89551020259000836142"/>
        <s v="89551020259000836282"/>
        <s v="89551020259002137507"/>
        <s v="89551095160017674106"/>
        <s v="89551020259000836365"/>
        <s v="89551020259000836464"/>
        <s v="89551020259001100415"/>
        <s v="89551020359004635167"/>
        <s v="89551020259000836373"/>
        <s v="89551020259000836399"/>
        <s v="89551020259001098734"/>
        <s v="89551020259001100357"/>
        <s v="89551020259002137341"/>
        <s v="89551020259002248205"/>
        <s v="89551020259002250938"/>
        <s v="89551020359004634822"/>
        <s v="89551020359004637791"/>
        <s v="89551020259002250920"/>
        <s v="89551020359004637809"/>
        <s v="89551020359004637783"/>
        <s v="89551020259002249385"/>
        <s v="89551020359004637742"/>
        <s v="89551020359004637767"/>
        <s v="89551020359004637775"/>
        <s v="89551094160126562078"/>
        <s v="89551094160126562003"/>
        <s v="89551094160126960959"/>
        <s v="89551094160126504674"/>
        <s v="89551094160126960991"/>
        <s v="89551020259002137465"/>
        <s v="89551020259002138422"/>
        <s v="89551020259002138620"/>
        <s v="89551020259002137440"/>
        <s v="89551020259002138455"/>
        <s v="89551020259002138364"/>
        <s v="89551020259002137333"/>
        <s v="89551020259002138414"/>
        <s v="89551020259002136319"/>
        <s v="89551020259002136350"/>
        <s v="89551020259002136277"/>
        <s v="89551020259002137457"/>
        <s v="89551020259002138372"/>
        <s v="89551020259002138430"/>
        <s v="89551020259002136269"/>
        <s v="89551020259002138380"/>
        <s v="89551020259002138448"/>
        <s v="89551020359004634889"/>
        <s v="89551020259002248429"/>
        <s v="89551020259002248619"/>
        <s v="89551020259002248718"/>
        <s v="89551020259002248338"/>
        <s v="89551094160126578512"/>
        <s v="89551094160126960710"/>
        <s v="89551020259002136426"/>
        <s v="89551020259002137572"/>
        <s v="89551020259002138141"/>
        <s v="89551095160017673496"/>
        <s v="89551020259002136418"/>
        <s v="89551020259002137101"/>
        <s v="89551020259002137119"/>
        <s v="89551020259002138158"/>
        <s v="89551020259002137721"/>
        <s v="89551020259002137754"/>
        <s v="89551020259002136707"/>
        <s v="89551020259002136376"/>
        <s v="89551020259002136442"/>
        <s v="89551020259002137580"/>
        <s v="89551020259002136699"/>
        <s v="89551020259002136715"/>
        <s v="89551020259002137556"/>
        <s v="89551020259002136368"/>
        <s v="89551020259002136475"/>
        <s v="89551020259002136723"/>
        <s v="89551020259002136939"/>
        <s v="89551020259002137671"/>
        <s v="89551020259002136400"/>
        <s v="89551020259002136608"/>
        <s v="89551020259002136681"/>
        <s v="89551020259002136954"/>
        <s v="89551020259002137796"/>
        <s v="89551020259002138190"/>
        <s v="89551094160128096562"/>
        <s v="89551094160128096703"/>
        <s v="89551094160128096463"/>
        <s v="89551094160128096786"/>
        <s v="89551094160128096521"/>
        <s v="89551094160128096901"/>
        <s v="89551094160126578264"/>
        <s v="89551094160126958300"/>
        <s v="89551094160126958318"/>
        <s v="89551094160128096844"/>
        <s v="89551094160128096539"/>
        <s v="89551094160128096760"/>
        <s v="89551094160128096828"/>
        <s v="89551094160128096695"/>
        <s v="89551094160126958268"/>
        <s v="89551094160128096471"/>
        <s v="89551094160128096497"/>
        <s v="89551094160128096646"/>
        <s v="89551094160128096653"/>
        <s v="89551094160128096729"/>
        <s v="89551094160128096737"/>
        <s v="89551094160126958326"/>
        <s v="89551094160128096554"/>
        <s v="89551094160128096588"/>
        <s v="89551094160128096679"/>
        <s v="89551094160128096810"/>
        <s v="89551094160126505960"/>
        <s v="89551020159000636114"/>
        <s v="89551094160129148644"/>
        <s v="89551094160129149097"/>
        <s v="89551094160126506745"/>
        <s v="89551020359004636835"/>
        <s v="89551020359004633675"/>
        <s v="89551020359004636751"/>
        <s v="89551020359004636918"/>
        <s v="89551095160017672084"/>
        <s v="89551020259002137317"/>
        <s v="89551020359004633626"/>
        <s v="89551095160017671755"/>
        <s v="89551020359004633659"/>
        <s v="89551020359004633667"/>
        <s v="89551095160017671722"/>
        <s v="89551095160017672316"/>
        <s v="89551020259002136285"/>
        <s v="89551095160017671599"/>
        <s v="89551020359004633683"/>
        <s v="89551020359004633709"/>
        <s v="89551020259002137325"/>
        <s v="89551020359004637098"/>
        <s v="89551095160017671763"/>
        <s v="89551095160017672225"/>
        <s v="89551095160017672381"/>
        <s v="89551095160017671771"/>
        <s v="89551094160126562490"/>
        <s v="89551094160126562664"/>
        <s v="89550532190051132573"/>
        <s v="89551094160126562409"/>
        <s v="89551094160126562474"/>
        <s v="89551094160126562656"/>
        <s v="89551094160126562680"/>
        <s v="89551094160126562516"/>
        <s v="89551094160126562672"/>
        <s v="89551094160126562532"/>
        <s v="89551094160126562615"/>
        <s v="89551094160126562623"/>
        <s v="89551094160126562631"/>
        <s v="89551095160017675376"/>
        <s v="89551095160017675400"/>
        <s v="89551095160017675426"/>
        <s v="89551095160017675517"/>
        <s v="89551095160017670690"/>
        <s v="89551095160017675087"/>
        <s v="89551095160017675186"/>
        <s v="89551095160017675293"/>
        <s v="89551095160017675467"/>
        <s v="89551095160017675475"/>
        <s v="89551095160017675525"/>
        <s v="89551095160017670708"/>
        <s v="89551095160017675509"/>
        <s v="89551095160017675053"/>
        <s v="89551095160017675061"/>
        <s v="89551095160017675301"/>
        <s v="89551095160017675343"/>
        <s v="89551095160017675442"/>
        <s v="89551095160017675483"/>
        <s v="89551095160017675491"/>
        <s v="89551095160017675038"/>
        <s v="89551095160017675046"/>
        <s v="89551095160017675533"/>
        <s v="89551095160017674999"/>
        <s v="89551095160017675004"/>
        <s v="89551095160017675012"/>
        <s v="89551095160017675020"/>
        <s v="89551095160017675335"/>
        <s v="89551095160017675434"/>
        <s v="89551094160129149329"/>
        <s v="89551094160129149220"/>
        <s v="89551094160129149345"/>
        <s v="89551094160129149337"/>
        <s v="89551094160126579742"/>
        <s v="89551094160126579593"/>
        <s v="89551094160126579841"/>
        <s v="89551094160126579759"/>
        <s v="89551094160126579833"/>
        <s v="89551094160126579866"/>
        <s v="89551020259002246811"/>
        <s v="89551020159001036819"/>
        <s v="89551095160017675392"/>
        <s v="89551020259002139685"/>
        <s v="89551094160126504666"/>
        <s v="89551094160126960637"/>
        <s v="89551094160126960934"/>
        <s v="89551094160126961098"/>
        <s v="89551094160126960942"/>
        <s v="89551094160126961056"/>
        <s v="89551094160126961106"/>
        <s v="89551094160126961171"/>
        <s v="89551094160126960793"/>
        <s v="89551094160126961049"/>
        <s v="89550537110009699866"/>
        <s v="89550537110009699908"/>
        <s v="89550537110009699874"/>
        <s v="89550537110009699858"/>
        <s v="89550537110009699890"/>
        <s v="89550537110009699940"/>
        <s v="89550537110009699932"/>
        <s v="89550537110009699882"/>
        <s v="89550537110009699981"/>
        <s v="89550537110009699916"/>
        <s v="89550537110009699924"/>
        <s v="89550537110009699973"/>
        <s v="89550537110009700193"/>
        <s v="89551094160129148990"/>
        <s v="89551020259002246373"/>
        <s v="89551020259002246407"/>
        <s v="89551020259002246522"/>
        <s v="89551020259002246589"/>
        <s v="89551020259002249468"/>
        <s v="89551020259002246472"/>
        <s v="89551020259002246571"/>
        <s v="89551020259002246324"/>
        <s v="89551020259002248148"/>
        <s v="89551020259002246381"/>
        <s v="89551020259002246530"/>
        <s v="89551020259002246332"/>
        <s v="89551020259002246563"/>
        <s v="89551020259002248197"/>
        <s v="89551094160126579379"/>
        <s v="89551094160126579163"/>
        <s v="89551094160126579205"/>
        <s v="89551094160126579403"/>
        <s v="89551094160126579411"/>
        <s v="89551094160126579445"/>
        <s v="89551094160126579122"/>
        <s v="89551094160126579395"/>
        <s v="89550532110034535528"/>
        <s v="89550532110034815730"/>
        <s v="89550532110034816340"/>
        <s v="89550532110034816753"/>
        <s v="89550537110009701746"/>
        <s v="89550532110034531162"/>
        <s v="89550532110034531741"/>
        <s v="89550532110034815664"/>
        <s v="89550532110034815870"/>
        <s v="89550532110034815896"/>
        <s v="89550532110034815946"/>
        <s v="89550532110034816647"/>
        <s v="89551020259002136764"/>
        <s v="89550532110034531154"/>
        <s v="89550532110034531758"/>
        <s v="89550532110034531782"/>
        <s v="89550532110034815383"/>
        <s v="89550532110034815425"/>
        <s v="89550532110034815698"/>
        <s v="89550532110034815987"/>
        <s v="89550537110009700250"/>
        <s v="89550532110034528390"/>
        <s v="89550532110034531329"/>
        <s v="89550532110034815912"/>
        <s v="89551020259002246779"/>
        <s v="89550532110034815219"/>
        <s v="89550532110034815508"/>
        <s v="89550532110034816068"/>
        <s v="89550532110034816332"/>
        <s v="89550532110034816399"/>
        <s v="89550532110034816696"/>
        <s v="89550532110034815409"/>
        <s v="89550532110034816027"/>
        <s v="89550532110034816381"/>
        <s v="89550532110034816639"/>
        <s v="89550537110009700276"/>
        <s v="89551020259000340327"/>
        <s v="89550532110034531352"/>
        <s v="89550532110034531840"/>
        <s v="89550532110034815672"/>
        <s v="89550532110034815953"/>
        <s v="89550532110034815813"/>
        <s v="89550532110034815888"/>
        <s v="89550532110034816746"/>
        <s v="89550537110009699833"/>
        <s v="89550537110009700326"/>
        <s v="89550532110045269463"/>
        <s v="89550532110045282110"/>
        <s v="89550532190051124471"/>
        <s v="89550532110045284447"/>
        <s v="89550532110045284454"/>
        <s v="89550532190051124281"/>
        <s v="89550532190051130445"/>
        <s v="89551094160126959969"/>
        <s v="89550532110045283159"/>
        <s v="89550532110045286103"/>
        <s v="89550532190051124307"/>
        <s v="89550532190051124398"/>
        <s v="89550532190051124406"/>
        <s v="89550532110045279595"/>
        <s v="89550532110045281120"/>
        <s v="89550532190051130452"/>
        <s v="89550532190051124331"/>
        <s v="89550532190051124430"/>
        <s v="89550532190051124497"/>
        <s v="89550532110045269398"/>
        <s v="89550532110045269588"/>
        <s v="89550532190051124489"/>
        <s v="89550532190051130585"/>
        <s v="89551020159001397401"/>
        <s v="89551020159001397898"/>
        <s v="89551020159001398029"/>
        <s v="89551020159001398052"/>
        <s v="89551020159001397153"/>
        <s v="89551020159001397161"/>
        <s v="89551020159001397443"/>
        <s v="89551020159001397518"/>
        <s v="89551020159001397583"/>
        <s v="89551020159001398045"/>
        <s v="89551020159001397187"/>
        <s v="89551020159000626792"/>
        <s v="89551020159000626818"/>
        <s v="89551020159000626800"/>
        <s v="89551020159000626883"/>
        <s v="89551020159000627311"/>
        <s v="89551020159001397435"/>
        <s v="89551020159001397963"/>
        <s v="89551020159000626834"/>
        <s v="89551020159001397484"/>
        <s v="89551020159001398086"/>
        <s v="89551020159001397476"/>
        <s v="89551020159001397815"/>
        <s v="89551020159001397997"/>
        <s v="89551020159001397344"/>
        <s v="89550532190051122657"/>
        <s v="89550532190051130643"/>
        <s v="89550532190051130759"/>
        <s v="89550532190051130668"/>
        <s v="89550532190051130635"/>
        <s v="89550532190051130627"/>
        <s v="89550532190051130742"/>
        <s v="89551020259000835680"/>
        <s v="89551020259000835771"/>
        <s v="89551020159001036389"/>
        <s v="89551094160126504914"/>
        <s v="89551020159001036306"/>
        <s v="89551094160126578660"/>
        <s v="89551094160126504930"/>
        <s v="89551094160126504948"/>
        <s v="89551094160126578751"/>
        <s v="89551020159001036272"/>
        <s v="89551020159001036397"/>
        <s v="89551021359004328630"/>
        <s v="89551094160126578918"/>
        <s v="89551021359004446440"/>
        <s v="89551021359004446671"/>
        <s v="89550532110034531774"/>
        <s v="89550532110034531857"/>
        <s v="89550532110034531899"/>
        <s v="89550532110034816001"/>
        <s v="89550532110034531931"/>
        <s v="89550532110034815185"/>
        <s v="89550532110034815748"/>
        <s v="89550532110034815466"/>
        <s v="89550532110034815714"/>
        <s v="89550532110034815755"/>
        <s v="89550532110034815789"/>
        <s v="89550532110034531345"/>
        <s v="89550532110034815763"/>
        <s v="89550532110034815847"/>
        <s v="89550532110034531956"/>
        <s v="89550532110034815334"/>
        <s v="89550532110034815532"/>
        <s v="89550532110034816035"/>
        <s v="89550532110034816720"/>
        <s v="89551020159001036157"/>
        <s v="89551020159001036462"/>
        <s v="89550537110009172666"/>
        <s v="89551020159001036108"/>
        <s v="89551020159001036199"/>
        <s v="89551094160126504443"/>
        <s v="89551020159001036165"/>
        <s v="89551020159001036454"/>
        <s v="89551020259002249088"/>
        <s v="89551020259002248916"/>
        <s v="89551094160126959910"/>
        <s v="89551021359003395838"/>
        <s v="89551021359003393163"/>
        <s v="89551021359003464188"/>
        <s v="89551021359003395283"/>
        <s v="89551020259001402894"/>
        <s v="89551020159000333076"/>
        <s v="89551020159000332789"/>
        <s v="89551020159000332797"/>
        <s v="89551020159000333027"/>
        <s v="89551020159000333084"/>
        <s v="89551020159000333050"/>
        <s v="89551020159000333068"/>
        <s v="89551021359003393130"/>
        <s v="89551021359003465557"/>
        <s v="89551021359003464352"/>
        <s v="89551021359003393155"/>
        <s v="89551021359003465573"/>
        <s v="89551021359003393148"/>
        <s v="89551021359003464378"/>
        <s v="89551021359003464386"/>
        <s v="89551021359003464634"/>
        <s v="89551021359003464667"/>
        <s v="89551021359003464394"/>
        <s v="89551021359003464618"/>
        <s v="89551021359003464600"/>
        <s v="89551021359003464626"/>
        <s v="89551021359003464642"/>
        <s v="89551021359003464675"/>
        <s v="89550537150002337361"/>
        <s v="89550537150002337668"/>
        <s v="89550532190050984867"/>
        <s v="89550532190050984685"/>
        <s v="89551020259002391567"/>
        <s v="89551020259002391591"/>
        <s v="89551020259002391690"/>
        <s v="89551020259002391807"/>
        <s v="89551020259002391914"/>
        <s v="89551020259002391963"/>
        <s v="89551020259002391450"/>
        <s v="89551020259002391468"/>
        <s v="89551020259002391666"/>
        <s v="89551020259002391724"/>
        <s v="89551020259002391765"/>
        <s v="89551020259002391880"/>
        <s v="89551020259002391930"/>
        <s v="89551020259002391518"/>
        <s v="89551020259002391534"/>
        <s v="89551020259002391609"/>
        <s v="89551020259002391708"/>
        <s v="89551020259002391823"/>
        <s v="89551020259002391427"/>
        <s v="89551020259002391443"/>
        <s v="89551020259002391476"/>
        <s v="89551020259002391484"/>
        <s v="89551020259002391500"/>
        <s v="89551020259002391583"/>
        <s v="89551020259002391633"/>
        <s v="89551020259002391641"/>
        <s v="89551020259002391674"/>
        <s v="89551020259002391716"/>
        <s v="89551020259002391732"/>
        <s v="89551020259002391989"/>
        <s v="89551020259002391492"/>
        <s v="89551020259002391542"/>
        <s v="89551020259002391559"/>
        <s v="89551020259002391625"/>
        <s v="89551020259002391658"/>
        <s v="89551020259002391740"/>
        <s v="89551020259002391773"/>
        <s v="89551020259002391799"/>
        <s v="89551020259002391831"/>
        <s v="89551020259002391922"/>
        <s v="89551020259002391971"/>
        <s v="89551020259002391575"/>
        <s v="89551020259002391757"/>
        <s v="89551020259002391781"/>
        <s v="89551020259002391849"/>
        <s v="89551020259002391856"/>
        <s v="89551020259002391948"/>
        <s v="89551020259002391955"/>
        <s v="89551020259002392003"/>
        <s v="89551020259002391526"/>
        <s v="89551020259002391872"/>
        <s v="89551020259002391997"/>
        <s v="89551020259002391419"/>
        <s v="89551020259002391435"/>
        <s v="89551020259002391617"/>
        <s v="89551020259002391682"/>
        <s v="89551020259002391815"/>
        <s v="89551020259002391864"/>
        <s v="89551020259002391898"/>
        <s v="89551020259002391906"/>
        <s v="89551021359003465037"/>
        <s v="89551021359003465045"/>
        <s v="89551021359003465086"/>
        <s v="89551021359003465003"/>
        <s v="89551020159000331666"/>
        <s v="89551021359003465383"/>
        <s v="89551021359003393197"/>
        <s v="89550532110045273473"/>
        <s v="89550532110045274240"/>
        <s v="89550532110045277052"/>
        <s v="89551020259002395410"/>
        <s v="89551020259002395535"/>
        <s v="89551020259002394355"/>
        <s v="89551020259002395576"/>
        <s v="89551020259002393498"/>
        <s v="89551020259002394397"/>
        <s v="89551020259002395477"/>
        <s v="89551020259002393480"/>
        <s v="89551020259002394348"/>
        <s v="89551020259002395527"/>
        <s v="89551020259002395550"/>
        <s v="89551020259002394249"/>
        <s v="89551020259002395600"/>
        <s v="89551095260010663187"/>
        <s v="89550532190050985542"/>
        <s v="89550537110009694081"/>
        <s v="89550537110009694107"/>
        <s v="89550537110009694123"/>
        <s v="89550537110009694115"/>
        <s v="89550537110009694149"/>
        <s v="89550537150002339250"/>
        <s v="89550537110009694099"/>
        <s v="89550537150002338211"/>
        <s v="89551020259001772999"/>
        <s v="89551020259001827314"/>
        <s v="89551020259001827322"/>
        <s v="89551020259001827330"/>
        <s v="89551020259002186793"/>
        <s v="89551020259002186801"/>
        <s v="89551020259002186967"/>
        <s v="89551020259002186975"/>
        <s v="89551020259001827355"/>
        <s v="89551020259002186819"/>
        <s v="89551020259002186843"/>
        <s v="89551020259001772965"/>
        <s v="89551020259001827348"/>
        <s v="89551020259002186827"/>
        <s v="89551020259002186876"/>
        <s v="89551020259002186942"/>
        <s v="89551020259002186959"/>
        <s v="89551020259002186983"/>
        <s v="89551020259001773005"/>
        <s v="89551020259001773013"/>
        <s v="89551020259001772981"/>
        <s v="89551020259002186835"/>
        <s v="89551020259002186892"/>
        <s v="89551020259001772973"/>
        <s v="89551020259001773021"/>
        <s v="89551020259001772957"/>
        <s v="89551020259001773047"/>
        <s v="89551020259001826274"/>
        <s v="89551020259001827363"/>
        <s v="89551020259001827371"/>
        <s v="89551020259002186850"/>
        <s v="89551020259001773039"/>
        <s v="89551020259001827280"/>
        <s v="89551020259001827298"/>
        <s v="89551020259001827306"/>
        <s v="89551020259002186868"/>
        <s v="89551021359003464758"/>
        <s v="89551021359003464782"/>
        <s v="89551021359003464766"/>
        <s v="89551021359003464774"/>
        <s v="89551021359003464790"/>
        <s v="89551020259001975428"/>
        <s v="89551020259001975485"/>
        <s v="89551020259001975865"/>
        <s v="89551020259001976046"/>
        <s v="89551020259001980279"/>
        <s v="89551020259001980329"/>
        <s v="89551020259001975402"/>
        <s v="89551020259001975998"/>
        <s v="89551020259001976020"/>
        <s v="89551020259002394108"/>
        <s v="89551020259001975527"/>
        <s v="89551020259001975543"/>
        <s v="89551020259001975824"/>
        <s v="89551020259001980303"/>
        <s v="89551020259001975246"/>
        <s v="89551020259001975378"/>
        <s v="89551020259001975444"/>
        <s v="89551020259001975469"/>
        <s v="89551020259001976061"/>
        <s v="89551020259001980360"/>
        <s v="89551020259001827157"/>
        <s v="89551020259001975238"/>
        <s v="89551020259001975261"/>
        <s v="89551020259001980287"/>
        <s v="89551020259001980345"/>
        <s v="89551020259001975220"/>
        <s v="89551020259001975253"/>
        <s v="89551020259001975386"/>
        <s v="89551020259001975501"/>
        <s v="89551020259001975816"/>
        <s v="89550532190050985062"/>
        <s v="89551020159000331658"/>
        <s v="89550532190050985534"/>
        <s v="89551021359003471084"/>
        <s v="89551020259002370819"/>
        <s v="89551020259002371056"/>
        <s v="89551020259002371064"/>
        <s v="89551020259002371080"/>
        <s v="89551020259002370827"/>
        <s v="89551020259002370769"/>
        <s v="89551020259002370785"/>
        <s v="89551020259002370793"/>
        <s v="89551020259002370991"/>
        <s v="89551020259002370801"/>
        <s v="89551020259002370710"/>
        <s v="89551020259002370777"/>
        <s v="89551020259002371007"/>
        <s v="89551020259002370587"/>
        <s v="89551020259002370751"/>
        <s v="89551020259002371015"/>
        <s v="89551020259002371098"/>
        <s v="89551020259001403785"/>
        <s v="89551020259001403777"/>
        <s v="89551095260010662932"/>
        <s v="89550537150002339714"/>
        <s v="89550537150002339748"/>
        <s v="89550537150002339912"/>
        <s v="89551020259002394124"/>
        <s v="89550537150002339680"/>
        <s v="89550537150002339722"/>
        <s v="89550537150002339805"/>
        <s v="89550537150002339888"/>
        <s v="89550537150002339946"/>
        <s v="89550537150002339953"/>
        <s v="89551020259002394165"/>
        <s v="89550537150002339672"/>
        <s v="89550537150002339763"/>
        <s v="89550537150002339847"/>
        <s v="89550537150002339870"/>
        <s v="89550537150002339862"/>
        <s v="89550537150002339896"/>
        <s v="89550537150002339961"/>
        <s v="89551020259002394132"/>
        <s v="89550537150002339789"/>
        <s v="89551020259002394181"/>
        <s v="89550537150002339730"/>
        <s v="89550537150002339797"/>
        <s v="89550537150002339813"/>
        <s v="89550537150002339904"/>
        <s v="89551020259002394157"/>
        <s v="89550537150002339755"/>
        <s v="89550537150002339771"/>
        <s v="89550537150002339938"/>
        <s v="89551020259002394116"/>
        <s v="89551020259002394173"/>
        <s v="89551020259002394199"/>
        <s v="89550537150002339698"/>
        <s v="89550537150002339706"/>
        <s v="89550537150002339854"/>
        <s v="89550537150002339920"/>
        <s v="89551020259002394140"/>
        <s v="89551020259002394207"/>
        <s v="89551020259001403322"/>
        <s v="89550532190050985419"/>
        <s v="89551020259001403280"/>
        <s v="89551020259001403447"/>
        <s v="89551020259001403199"/>
        <s v="89551021359003464428"/>
        <s v="89551020259001403181"/>
        <s v="89551020259001403454"/>
        <s v="89551020259001403520"/>
        <s v="89551021359003464436"/>
        <s v="89550537150002339540"/>
        <s v="89551020259001774920"/>
        <s v="89551020259001774938"/>
        <s v="89551020259001775117"/>
        <s v="89551020259001775315"/>
        <s v="89551020259001775349"/>
        <s v="89551020259001775364"/>
        <s v="89551020259001775422"/>
        <s v="89551020259001980915"/>
        <s v="89551020259001981004"/>
        <s v="89551020259001981053"/>
        <s v="89551020259002187213"/>
        <s v="89551020259002187791"/>
        <s v="89551020259002367815"/>
        <s v="89551020259002367849"/>
        <s v="89551020259002367906"/>
        <s v="89551020259002367922"/>
        <s v="89551020259002367930"/>
        <s v="89551020259002368219"/>
        <s v="89551020259002368268"/>
        <s v="89550537150002340175"/>
        <s v="89551020259001774912"/>
        <s v="89551020259001775042"/>
        <s v="89551020259001775059"/>
        <s v="89551020259001775075"/>
        <s v="89551020259001775141"/>
        <s v="89551020259001775323"/>
        <s v="89551020259001980956"/>
        <s v="89551020259001980972"/>
        <s v="89551020259001981012"/>
        <s v="89551020259002187247"/>
        <s v="89551020259002187288"/>
        <s v="89551020259002187882"/>
        <s v="89551020259002367641"/>
        <s v="89551020259002367682"/>
        <s v="89551020259002367799"/>
        <s v="89551020259002367864"/>
        <s v="89551020259002367872"/>
        <s v="89551020259002368235"/>
        <s v="89551020259001774987"/>
        <s v="89551020259001774995"/>
        <s v="89551020259001775307"/>
        <s v="89551020259001775380"/>
        <s v="89551020259001775448"/>
        <s v="89551020259001980899"/>
        <s v="89551020259001980923"/>
        <s v="89551020259002187221"/>
        <s v="89551020259002367443"/>
        <s v="89551020259002367526"/>
        <s v="89551020259002368292"/>
        <s v="89550537150002338401"/>
        <s v="89550537150002338419"/>
        <s v="89551020259001774854"/>
        <s v="89551020259001774888"/>
        <s v="89551020259001774896"/>
        <s v="89551020259001774953"/>
        <s v="89551020259001775026"/>
        <s v="89551020259001775109"/>
        <s v="89551020259001980881"/>
        <s v="89551020259001981038"/>
        <s v="89551020259002186397"/>
        <s v="89551020259002186405"/>
        <s v="89551020259002186439"/>
        <s v="89551020259002186546"/>
        <s v="89551020259002187270"/>
        <s v="89551020259002187817"/>
        <s v="89551020259002187866"/>
        <s v="89551020259002187874"/>
        <s v="89551020259002368086"/>
        <s v="89551020259002368227"/>
        <s v="89551020259002368334"/>
        <s v="89551020259002368359"/>
        <s v="89551020259002368383"/>
        <s v="89550537150002339565"/>
        <s v="89551020259001774946"/>
        <s v="89551020259001774961"/>
        <s v="89551020259001775018"/>
        <s v="89551020259001775133"/>
        <s v="89551020259001980873"/>
        <s v="89551020259001980964"/>
        <s v="89551020259001980998"/>
        <s v="89551020259001981020"/>
        <s v="89551020259002186413"/>
        <s v="89551020259002186462"/>
        <s v="89551020259002187205"/>
        <s v="89551020259002187809"/>
        <s v="89551020259002187833"/>
        <s v="89551020259002367658"/>
        <s v="89551020259002367724"/>
        <s v="89551020259002367781"/>
        <s v="89551020259002367823"/>
        <s v="89551020259002367971"/>
        <s v="89551020259002368011"/>
        <s v="89551020259002368169"/>
        <s v="89551020259002368193"/>
        <s v="89551020259002368201"/>
        <s v="89550537150002339474"/>
        <s v="89550537150002339482"/>
        <s v="89550537150002339508"/>
        <s v="89550537150002339516"/>
        <s v="89550537150002339532"/>
        <s v="89551020259001774870"/>
        <s v="89551020259001980931"/>
        <s v="89551020259001981061"/>
        <s v="89551020259002187239"/>
        <s v="89551020259002187841"/>
        <s v="89551020259002367617"/>
        <s v="89551020259002367740"/>
        <s v="89551020259002367757"/>
        <s v="89551020259002367948"/>
        <s v="89551020259002367963"/>
        <s v="89551020259002368185"/>
        <s v="89551020259002368243"/>
        <s v="89551020259002368300"/>
        <s v="89551020259002368391"/>
        <s v="89550537150002339557"/>
        <s v="89551020259001774862"/>
        <s v="89551020259001775067"/>
        <s v="89551020259001775299"/>
        <s v="89551020259001775372"/>
        <s v="89551020259001775414"/>
        <s v="89551020259001980949"/>
        <s v="89551020259001981046"/>
        <s v="89551020259002186447"/>
        <s v="89551020259002186454"/>
        <s v="89551020259002187197"/>
        <s v="89551020259002187262"/>
        <s v="89551020259002187825"/>
        <s v="89551020259002187858"/>
        <s v="89551020259002367856"/>
        <s v="89551020259002367914"/>
        <s v="89551020259002368003"/>
        <s v="89551020259002368094"/>
        <s v="89551020259002368128"/>
        <s v="89551020259002368276"/>
        <s v="89551020259002368284"/>
        <s v="89551020259002368375"/>
        <s v="89550537150002339490"/>
        <s v="89550537150002339524"/>
        <s v="89551020259001774904"/>
        <s v="89551020259001774979"/>
        <s v="89551020259001775000"/>
        <s v="89551020259001775034"/>
        <s v="89551020259001775083"/>
        <s v="89551020259001775091"/>
        <s v="89551020259001775125"/>
        <s v="89551020259001775356"/>
        <s v="89551020259001775406"/>
        <s v="89551020259001980907"/>
        <s v="89551020259001980980"/>
        <s v="89551020259002186421"/>
        <s v="89551020259002367732"/>
        <s v="89551020259002367765"/>
        <s v="89551020259002367773"/>
        <s v="89551020259002368045"/>
        <s v="89551020259002368250"/>
        <s v="89551020259002368854"/>
        <s v="89551020159000333282"/>
        <s v="89551020259001974215"/>
        <s v="89551020259001254808"/>
        <s v="89551020259001774201"/>
        <s v="89551020259001774573"/>
        <s v="89551020259001255573"/>
        <s v="89551020259001974223"/>
        <s v="89551020259001254774"/>
        <s v="89551020259001254816"/>
        <s v="89551021359003464519"/>
        <s v="89550537110009693661"/>
        <s v="89550537110009693695"/>
        <s v="89550537110009693786"/>
        <s v="89550537110009693794"/>
        <s v="89550537150002340019"/>
        <s v="89550537150002340035"/>
        <s v="89550537150002340084"/>
        <s v="89551020259001772742"/>
        <s v="89551020259001774110"/>
        <s v="89551020259001979487"/>
        <s v="89551020259002187437"/>
        <s v="89551020259002187742"/>
        <s v="89551020259002370694"/>
        <s v="89551020259002370843"/>
        <s v="89551020259002392136"/>
        <s v="89550537110009693703"/>
        <s v="89551020259001772734"/>
        <s v="89551020259001774482"/>
        <s v="89551020259001774581"/>
        <s v="89551020259002187452"/>
        <s v="89551020259002187783"/>
        <s v="89551020259002370629"/>
        <s v="89551020259002370876"/>
        <s v="89551020259002370884"/>
        <s v="89550537110009693810"/>
        <s v="89550537150002340001"/>
        <s v="89550537150002340050"/>
        <s v="89550537150002340092"/>
        <s v="89551020259001774367"/>
        <s v="89551020259001979743"/>
        <s v="89551020259002370959"/>
        <s v="89550537110009693711"/>
        <s v="89550537110009693752"/>
        <s v="89551020259001772692"/>
        <s v="89551020259001772759"/>
        <s v="89551020259001772775"/>
        <s v="89551020259001774128"/>
        <s v="89551020259001774557"/>
        <s v="89551020259002187411"/>
        <s v="89551020259002370637"/>
        <s v="89551020259002370686"/>
        <s v="89550537110009693802"/>
        <s v="89550537110009693836"/>
        <s v="89551020259001772676"/>
        <s v="89551020259002370678"/>
        <s v="89551020259002370850"/>
        <s v="89551020259002370900"/>
        <s v="89551020259002370926"/>
        <s v="89550537110009693653"/>
        <s v="89550537110009693729"/>
        <s v="89550537110009693737"/>
        <s v="89550537110009693745"/>
        <s v="89550537110009693828"/>
        <s v="89551020259001774102"/>
        <s v="89551020259001774284"/>
        <s v="89551020259001979461"/>
        <s v="89551020259002370611"/>
        <s v="89551020259002370835"/>
        <s v="89551020259002370868"/>
        <s v="89551020259002370892"/>
        <s v="89550537110009693760"/>
        <s v="89550537110009693778"/>
        <s v="89550537110009693844"/>
        <s v="89550537150002337890"/>
        <s v="89551020259001772098"/>
        <s v="89551020259001772817"/>
        <s v="89551020259001772825"/>
        <s v="89551020259002370702"/>
        <s v="89550537110009693679"/>
        <s v="89550537110009693687"/>
        <s v="89551020259001772668"/>
        <s v="89551020259001772684"/>
        <s v="89551020259001774276"/>
        <s v="89551020259001774508"/>
        <s v="89551020259002370645"/>
        <s v="89551020259002370652"/>
        <s v="89551020259002370660"/>
        <s v="89550537150002337395"/>
        <s v="89550537150002337403"/>
        <s v="89550537150002337445"/>
        <s v="89550537150002337650"/>
        <s v="89550537110009693893"/>
        <s v="89550537110009693935"/>
        <s v="89550537110009694016"/>
        <s v="89550537110009694040"/>
        <s v="89550537150002337429"/>
        <s v="89550537150002337437"/>
        <s v="89550537110009693885"/>
        <s v="89550537150002337775"/>
        <s v="89550537150002337817"/>
        <s v="89550537150002337825"/>
        <s v="89550537110009693869"/>
        <s v="89550537110009693950"/>
        <s v="89550537150002337791"/>
        <s v="89550537150002337841"/>
        <s v="89550537110009693851"/>
        <s v="89550537110009693877"/>
        <s v="89550537110009693901"/>
        <s v="89550537110009693919"/>
        <s v="89550537110009693927"/>
        <s v="89550537110009693992"/>
        <s v="89550537110009694032"/>
        <s v="89550537150002337387"/>
        <s v="89550537150002337452"/>
        <s v="89550537150002337809"/>
        <s v="89550537110009694008"/>
        <s v="89550537150002337411"/>
        <s v="89550537150002337643"/>
        <s v="89550537150002337858"/>
        <s v="89550537150002337866"/>
        <s v="89550537110009693984"/>
        <s v="89550537110009694024"/>
        <s v="89550537150002337833"/>
        <s v="89550537110009693943"/>
        <s v="89550537110009693968"/>
        <s v="89550537110009693976"/>
        <s v="89550537150002337783"/>
        <s v="89551021359003464923"/>
        <s v="89550537190000557859"/>
        <s v="89551021359003464915"/>
        <s v="89550532190050989627"/>
        <s v="89550537190000557883"/>
        <s v="89551021359003464907"/>
        <s v="89550532190050985500"/>
        <s v="89551020259002187361"/>
        <s v="89551020259002187494"/>
        <s v="89551020259002187387"/>
        <s v="89551020259002187502"/>
        <s v="89551020259002187346"/>
        <s v="89551020259002187353"/>
        <s v="89551021359003464121"/>
        <s v="89551021359003464139"/>
        <s v="89551021359003464105"/>
        <s v="89551021359003464253"/>
        <s v="89551021359003464261"/>
        <s v="89551020259001402902"/>
        <s v="89551021359003464113"/>
        <s v="89551021359003464287"/>
        <s v="89551020159000333266"/>
        <s v="89551020159000333233"/>
        <s v="89550532190051003329"/>
        <s v="89550532190050984826"/>
        <s v="89551020259002392623"/>
        <s v="89551020259002393050"/>
        <s v="89551020259002392243"/>
        <s v="89551020259002392573"/>
        <s v="89551020259002392698"/>
        <s v="89551020259002392920"/>
        <s v="89551020259002392664"/>
        <s v="89551020259002392284"/>
        <s v="89551020259002392292"/>
        <s v="89551020259002392334"/>
        <s v="89551020259002392342"/>
        <s v="89551020259002392615"/>
        <s v="89551020259002392953"/>
        <s v="89551020259002393027"/>
        <s v="89551020259002392409"/>
        <s v="89551020259002393043"/>
        <s v="89550537110009693638"/>
        <s v="89551020159000643003"/>
        <s v="89551020159000643011"/>
        <s v="89551020159000643607"/>
        <s v="89551020159000643623"/>
        <s v="89551020159000643649"/>
        <s v="89551020259001775174"/>
        <s v="89551020259001775273"/>
        <s v="89550537110009693513"/>
        <s v="89550537110009693521"/>
        <s v="89550537150002340233"/>
        <s v="89551020159000642971"/>
        <s v="89551020159000643060"/>
        <s v="89551020159000643086"/>
        <s v="89551020159000643110"/>
        <s v="89551020159000643318"/>
        <s v="89551020159000643565"/>
        <s v="89551020159000643599"/>
        <s v="89551020259001775240"/>
        <s v="89550537150002340217"/>
        <s v="89551020159000642989"/>
        <s v="89551020159000643300"/>
        <s v="89551020159000643524"/>
        <s v="89551020159000643615"/>
        <s v="89551020259001775208"/>
        <s v="89551020259001775224"/>
        <s v="89551020259001775232"/>
        <s v="89551020259001775265"/>
        <s v="89550537110009693547"/>
        <s v="89550537110009693554"/>
        <s v="89550537110009693562"/>
        <s v="89550537110009693604"/>
        <s v="89551020159000642963"/>
        <s v="89551020159000643128"/>
        <s v="89551020159000643359"/>
        <s v="89551020159000643557"/>
        <s v="89551020259001775158"/>
        <s v="89551020259001775216"/>
        <s v="89550537110009693455"/>
        <s v="89550537110009693463"/>
        <s v="89550537110009693497"/>
        <s v="89550537110009693588"/>
        <s v="89550537150002340241"/>
        <s v="89550537150002340266"/>
        <s v="89551020159000642997"/>
        <s v="89551020159000643037"/>
        <s v="89551020159000643078"/>
        <s v="89551020159000643094"/>
        <s v="89551020159000643268"/>
        <s v="89551020159000643474"/>
        <s v="89551020159000643482"/>
        <s v="89551020159000643490"/>
        <s v="89551020159000643573"/>
        <s v="89551020159000643631"/>
        <s v="89551020259001775166"/>
        <s v="89551020259001775257"/>
        <s v="89550537110009693471"/>
        <s v="89550537110009693505"/>
        <s v="89550537110009693539"/>
        <s v="89550537110009693596"/>
        <s v="89550537110009693620"/>
        <s v="89550537110009693646"/>
        <s v="89551020159000643052"/>
        <s v="89551020159000643102"/>
        <s v="89551020159000643151"/>
        <s v="89551020159000643276"/>
        <s v="89551020159000643284"/>
        <s v="89551020159000643326"/>
        <s v="89551020159000643532"/>
        <s v="89551020259001775182"/>
        <s v="89551020259001775190"/>
        <s v="89550537110009693489"/>
        <s v="89550537110009693570"/>
        <s v="89550537150002340209"/>
        <s v="89550537150002340258"/>
        <s v="89551020159000643292"/>
        <s v="89551020159000643334"/>
        <s v="89551020159000643516"/>
        <s v="89551020159000643581"/>
        <s v="89551020259001775281"/>
        <s v="89550537110009693612"/>
        <s v="89550537150002340191"/>
        <s v="89550537150002340225"/>
        <s v="89551020159000643029"/>
        <s v="89551020159000643144"/>
        <s v="89551020159000643466"/>
        <s v="89551020159000643656"/>
        <s v="89551021359003395796"/>
        <s v="89551021359003464584"/>
        <s v="89551021359003465441"/>
        <s v="89551021359003464220"/>
        <s v="89551021359003464568"/>
        <s v="89551021359003464485"/>
        <s v="89551020259001402837"/>
        <s v="89551020159000332292"/>
        <s v="89551020159000332326"/>
        <s v="89551020159000332367"/>
        <s v="89550532110034903205"/>
        <s v="89550532110034903213"/>
        <s v="89550532110034903437"/>
        <s v="89550532110034903395"/>
        <s v="89550532110034903494"/>
        <s v="89550532110034903551"/>
        <s v="89550532110034903858"/>
        <s v="89550532110034903510"/>
        <s v="89550532110034903825"/>
        <s v="89550532110034903247"/>
        <s v="89550532110034903361"/>
        <s v="89550532110034903908"/>
        <s v="89550532110034903452"/>
        <s v="89550532190051113276"/>
        <s v="89550532190051113060"/>
        <s v="89550532190051113235"/>
        <s v="89550532190051113292"/>
        <s v="89551016459001476296"/>
        <s v="89550532110034902306"/>
        <s v="89550532110034902587"/>
        <s v="89550532190051112997"/>
        <s v="89550532190051112781"/>
        <s v="89550532190051112971"/>
        <s v="89550532190051112716"/>
        <s v="89550532190051112740"/>
        <s v="89550532190051112815"/>
        <s v="89550532110034902744"/>
        <s v="89550532110034902934"/>
        <s v="89550532110034902967"/>
        <s v="89550532110034902983"/>
        <s v="89550532110034903106"/>
        <s v="89550532110034902728"/>
        <s v="89550532110034902785"/>
        <s v="89550532110034902868"/>
        <s v="89550532110034902892"/>
        <s v="89550532110034903015"/>
        <s v="89550532110034904195"/>
        <s v="89550532110034904203"/>
        <s v="89550532110034904211"/>
        <s v="89550532110034902884"/>
        <s v="89550532110034902959"/>
        <s v="89550532110034902991"/>
        <s v="89550532110034903114"/>
        <s v="89550532110034902751"/>
        <s v="89550532110034902769"/>
        <s v="89550532110034902843"/>
        <s v="89550532110034902918"/>
        <s v="89550532110034902926"/>
        <s v="89550532110034903080"/>
        <s v="89550532110034902850"/>
        <s v="89550532110034902876"/>
        <s v="89550532110034903049"/>
        <s v="89550532110034903064"/>
        <s v="89550532110034904146"/>
        <s v="89550532110034904153"/>
        <s v="89550532110034902736"/>
        <s v="89550532110034902835"/>
        <s v="89550532110034902900"/>
        <s v="89550532110034903072"/>
        <s v="89550532110034904138"/>
        <s v="89550532110034904179"/>
        <s v="89551062261010646841"/>
        <s v="89550532110034902942"/>
        <s v="89550532110034902975"/>
        <s v="89550532110034903007"/>
        <s v="89550532110034903023"/>
        <s v="89550532110034904120"/>
        <s v="89550532110034904161"/>
        <s v="89551016459001476718"/>
        <s v="89550532110034902777"/>
        <s v="89550532110034903031"/>
        <s v="89550532110034903056"/>
        <s v="89550532110034903098"/>
        <s v="89550532110034904187"/>
        <s v="89550532190051114167"/>
        <s v="89550532190051114431"/>
        <s v="89550532190051114449"/>
        <s v="89550532190051114480"/>
        <s v="89550532190051114506"/>
        <s v="89550532190051114092"/>
        <s v="89550532190051114100"/>
        <s v="89550532190051114373"/>
        <s v="89550532190051114472"/>
        <s v="89550532190051113938"/>
        <s v="89550532190051113946"/>
        <s v="89550532190051114001"/>
        <s v="89550532190051114027"/>
        <s v="89550532190051114126"/>
        <s v="89550532190051114142"/>
        <s v="89550532190051114332"/>
        <s v="89550532190051114399"/>
        <s v="89551020259001410699"/>
        <s v="89550532190051114035"/>
        <s v="89550532190051114076"/>
        <s v="89550532190051114134"/>
        <s v="89550532190051114357"/>
        <s v="89550532190051113987"/>
        <s v="89550532190051114019"/>
        <s v="89550532190051114241"/>
        <s v="89550532190051114308"/>
        <s v="89550532190051114365"/>
        <s v="89550532190051114381"/>
        <s v="89550532190051114415"/>
        <s v="89550532190051113995"/>
        <s v="89550532190051114043"/>
        <s v="89550532190051114183"/>
        <s v="89550532190051114274"/>
        <s v="89550532190051114324"/>
        <s v="89550532190051114217"/>
        <s v="89550532190051114498"/>
        <s v="89550532110034904583"/>
        <s v="89550532110034904294"/>
        <s v="89550532110034904617"/>
        <s v="89550532190051113706"/>
        <s v="89550532190051113730"/>
        <s v="89550532190051113672"/>
        <s v="89550532190051115719"/>
        <s v="89550532190051114563"/>
        <s v="89550532190051113615"/>
        <s v="89551021359003652402"/>
        <s v="89551021359003652857"/>
        <s v="89551021359003652352"/>
        <s v="89551021359003652329"/>
        <s v="89551062261008237397"/>
        <s v="89551062261008237538"/>
        <s v="89551062261008237645"/>
        <s v="89551062261008237652"/>
        <s v="89551062261008237819"/>
        <s v="89551062261008237868"/>
        <s v="89551062261008237447"/>
        <s v="89551062261008237488"/>
        <s v="89551062261008237520"/>
        <s v="89551062261008237561"/>
        <s v="89551062261008237637"/>
        <s v="89551062261008237785"/>
        <s v="89551062261008237405"/>
        <s v="89551062261008237454"/>
        <s v="89551062261008237660"/>
        <s v="89551062261008237793"/>
        <s v="89551062261008237827"/>
        <s v="89551062261008237496"/>
        <s v="89551062261008237843"/>
        <s v="89551062261008237389"/>
        <s v="89551062261008237421"/>
        <s v="89551062261008237439"/>
        <s v="89551062261008237470"/>
        <s v="89551062261008237512"/>
        <s v="89551062261008237579"/>
        <s v="89551016459001480728"/>
        <s v="89551062261008237850"/>
        <s v="89551016459001480140"/>
        <s v="89551062261008237546"/>
        <s v="89551062261008237553"/>
        <s v="89551062261008237678"/>
        <s v="89551062261008237835"/>
        <s v="89550532110034905697"/>
        <s v="89551016459001480686"/>
        <s v="89551062261008237413"/>
        <s v="89551062261008237462"/>
        <s v="89551062261008237801"/>
        <s v="89551062261008237876"/>
        <s v="89550532110034903809"/>
        <s v="89551095160018329023"/>
        <s v="89551095160018329072"/>
        <s v="89551095160018329080"/>
        <s v="89551095160018329171"/>
        <s v="89551095160018330625"/>
        <s v="89551095160018330633"/>
        <s v="89551095160018330674"/>
        <s v="89551095160018328991"/>
        <s v="89551095160018329031"/>
        <s v="89551095160018329056"/>
        <s v="89551095160018329130"/>
        <s v="89551095160018330609"/>
        <s v="89551095160018330963"/>
        <s v="89551095160018329148"/>
        <s v="89551095160018330583"/>
        <s v="89551095160018330591"/>
        <s v="89551095160018330682"/>
        <s v="89550532110035122482"/>
        <s v="89550532110034903791"/>
        <s v="89550532110035122474"/>
        <s v="89551062261008238296"/>
        <s v="89551095160018329106"/>
        <s v="89551095160018330617"/>
        <s v="89551016459001469689"/>
        <s v="89551095160018328983"/>
        <s v="89551095160018329007"/>
        <s v="89551095160018329114"/>
        <s v="89551095160018329122"/>
        <s v="89551095160018330666"/>
        <s v="89551095160018330971"/>
        <s v="89550532110034903734"/>
        <s v="89550532110034903783"/>
        <s v="89551095160018329015"/>
        <s v="89551095160018330641"/>
        <s v="89551095160018330658"/>
        <s v="89551016459001477054"/>
        <s v="89551016459001477062"/>
        <s v="89551095160018329049"/>
        <s v="89551095160018329064"/>
        <s v="89551095160018329098"/>
        <s v="89551095160018330955"/>
        <s v="89550532190050989288"/>
        <s v="89550532190050989403"/>
        <s v="89551020159001048657"/>
        <s v="89550532190050989148"/>
        <s v="89551020159001048723"/>
        <s v="89550537190000592633"/>
        <s v="89550532190051116600"/>
        <s v="89551016459001479985"/>
        <s v="89551062261010656725"/>
        <s v="89551016459001479977"/>
        <s v="89551016459001479993"/>
        <s v="89550532190051122194"/>
        <s v="89550532190051112906"/>
        <s v="89551094160126959605"/>
        <s v="89550532190051115586"/>
        <s v="89550532190051115594"/>
        <s v="89550532190051114597"/>
        <s v="89550532190051115412"/>
        <s v="89550532110034904955"/>
        <s v="89550532110034904880"/>
        <s v="89551062261010646940"/>
        <s v="89551062261010646965"/>
        <s v="89551062261010647070"/>
        <s v="89550532110034905028"/>
        <s v="89550532110034905044"/>
        <s v="89550532110034904625"/>
        <s v="89550532110034904716"/>
        <s v="89550532110034898090"/>
        <s v="89550532110034904641"/>
        <s v="89550532110034904948"/>
        <s v="89550532190051114852"/>
        <s v="89550532190051115909"/>
        <s v="89551062261008237611"/>
        <s v="89551062261008237629"/>
        <s v="89551062261008238320"/>
        <s v="89550532190051122558"/>
        <s v="89550532190051122582"/>
        <s v="89550532190051122384"/>
        <s v="89550532190051122574"/>
        <s v="89550532190051122475"/>
        <s v="89550532190051122368"/>
        <s v="89550532190051122400"/>
        <s v="89550532190051122392"/>
        <s v="89550532190051122319"/>
        <s v="89550532190051122426"/>
        <s v="89550532190051122541"/>
        <s v="89550532190051122525"/>
        <s v="89550532190051114712"/>
        <s v="89550532190051116410"/>
        <s v="89551020259001410517"/>
        <s v="89550532110034960973"/>
        <s v="89551021359003651875"/>
        <s v="89550532110034897639"/>
        <s v="89550532110034961013"/>
        <s v="89551020159001048731"/>
        <s v="89551062261010648136"/>
        <s v="89551016459001480512"/>
        <s v="89551016459001480520"/>
        <s v="89551016459001480488"/>
        <s v="89551062261010647252"/>
        <s v="89551062261010648045"/>
        <s v="89551016459001480470"/>
        <s v="89551016459001480538"/>
        <s v="89551016459001480553"/>
        <s v="89551016459001480561"/>
        <s v="89551016459001480801"/>
        <s v="89551062261010648037"/>
        <s v="89551016459001480496"/>
        <s v="89551016459001480785"/>
        <s v="89551062261010647468"/>
        <s v="89551062261010648029"/>
        <s v="89551016459001476395"/>
        <s v="89551016459001480546"/>
        <s v="89551016459001480819"/>
        <s v="89551016459001480504"/>
        <s v="89550532190051120610"/>
        <s v="89550532190050988652"/>
        <s v="89550532190051121683"/>
        <s v="89550532190051121782"/>
        <s v="89550532190051121907"/>
        <s v="89550532190050988629"/>
        <s v="89550532190050988728"/>
        <s v="89550532190051121659"/>
        <s v="89550532190051122590"/>
        <s v="89550532190051116113"/>
        <s v="89550532190051116352"/>
        <s v="89550532190051142499"/>
        <s v="89550532190051142549"/>
        <s v="89550532190051115008"/>
        <s v="89550532190051116204"/>
        <s v="89550532190051118697"/>
        <s v="89550532190051116360"/>
        <s v="89550537190000592740"/>
        <s v="89550532190051114894"/>
        <s v="89550532190051116337"/>
        <s v="89550532190051118721"/>
        <s v="89550532190051114993"/>
        <s v="89550532190051118614"/>
        <s v="89550532190051114985"/>
        <s v="89550532190051115032"/>
        <s v="89551020259001410525"/>
        <s v="89550532190051118762"/>
        <s v="89550532190051119646"/>
        <s v="89551020259001410608"/>
        <s v="89550532110034897373"/>
        <s v="89550532110034897431"/>
        <s v="89550532110034897548"/>
        <s v="89550532110034897498"/>
        <s v="89550532190050988868"/>
        <s v="89550532190050988959"/>
        <s v="89550532190050988850"/>
        <s v="89550532190050988884"/>
        <s v="89550532190050989031"/>
        <s v="89550532190050989064"/>
        <s v="89550532190050989189"/>
        <s v="89550532190050988819"/>
        <s v="89550532190050988967"/>
        <s v="89550532190050989171"/>
        <s v="89550532190050988843"/>
        <s v="89550532190050989007"/>
        <s v="89550532190050989072"/>
        <s v="89550532190050989205"/>
        <s v="89550532190050988876"/>
        <s v="89550532190050988892"/>
        <s v="89550532190050988991"/>
        <s v="89550532190050989361"/>
        <s v="89550532190050989304"/>
        <s v="89550532190050989338"/>
        <s v="89550532190050989130"/>
        <s v="89550532190050989395"/>
        <s v="89550532110035123092"/>
        <s v="89550532110034853012"/>
        <s v="89551020259001410723"/>
        <s v="89550532110034897167"/>
        <s v="89550532110034897282"/>
        <s v="89550532110034897290"/>
        <s v="89550532190051120503"/>
        <s v="89550532190051117087"/>
        <s v="89550532190051117459"/>
        <s v="89551094160129303769"/>
        <s v="89551094160129303744"/>
        <s v="89551094160129303793"/>
        <s v="89551094160129303751"/>
        <s v="89550532190051117566"/>
        <s v="89551094160129303785"/>
        <s v="89551094160129303777"/>
        <s v="89551021359003673424"/>
        <s v="89551021359003674018"/>
        <s v="89551021359003674190"/>
        <s v="89550532190051115800"/>
        <s v="89551021359003652915"/>
        <s v="89551021359003652840"/>
        <s v="89551021359003675288"/>
        <s v="89551021359003675528"/>
        <s v="89551062261008238205"/>
        <s v="89550532190051115339"/>
        <s v="89551094160129304262"/>
        <s v="89551021359003674695"/>
        <s v="89551021359003674935"/>
        <s v="89551021359003674984"/>
        <s v="89551021359003674992"/>
        <s v="89551021359003675205"/>
        <s v="89551021359003675742"/>
        <s v="89551021359003675999"/>
        <s v="89551021359003676039"/>
        <s v="89551021359003647881"/>
        <s v="89551021359003653137"/>
        <s v="89551021359003674877"/>
        <s v="89551021359003674950"/>
        <s v="89551021359003675015"/>
        <s v="89551021359003675056"/>
        <s v="89551021359003675247"/>
        <s v="89551021359003675635"/>
        <s v="89551021359003675684"/>
        <s v="89551021359003675791"/>
        <s v="89551021359003675916"/>
        <s v="89551021359003675940"/>
        <s v="89551021359003652360"/>
        <s v="89551021359003653186"/>
        <s v="89551021359003674422"/>
        <s v="89551021359003674596"/>
        <s v="89551021359003675007"/>
        <s v="89551021359003675031"/>
        <s v="89551021359003675213"/>
        <s v="89551021359003675221"/>
        <s v="89551021359003675700"/>
        <s v="89551021359003675726"/>
        <s v="89551021359003675825"/>
        <s v="89551021359003675924"/>
        <s v="89551021359003675932"/>
        <s v="89551021359003676047"/>
        <s v="89551021359003674398"/>
        <s v="89551021359003674406"/>
        <s v="89551021359003674430"/>
        <s v="89551021359003674471"/>
        <s v="89551021359003674711"/>
        <s v="89551021359003674869"/>
        <s v="89551021359003675072"/>
        <s v="89551021359003675080"/>
        <s v="89551021359003675734"/>
        <s v="89551021359003675890"/>
        <s v="89551021359003675957"/>
        <s v="89551021359003676021"/>
        <s v="89551021359003674497"/>
        <s v="89551021359003674679"/>
        <s v="89551021359003674893"/>
        <s v="89551021359003674968"/>
        <s v="89551021359003674976"/>
        <s v="89551021359003675601"/>
        <s v="89551021359003675833"/>
        <s v="89551021359003648210"/>
        <s v="89551021359003669513"/>
        <s v="89551021359003674380"/>
        <s v="89551021359003674414"/>
        <s v="89551021359003674661"/>
        <s v="89551021359003674844"/>
        <s v="89551021359003675064"/>
        <s v="89551021359003675098"/>
        <s v="89551021359003675627"/>
        <s v="89551021359003675643"/>
        <s v="89551021359003675650"/>
        <s v="89551021359003675668"/>
        <s v="89551021359003675676"/>
        <s v="89551021359003675767"/>
        <s v="89551021359003675775"/>
        <s v="89551021359003648871"/>
        <s v="89551021359003669554"/>
        <s v="89551021359003669588"/>
        <s v="89551021359003674943"/>
        <s v="89551021359003675577"/>
        <s v="89551021359003675692"/>
        <s v="89551021359003675908"/>
        <s v="89551021359003675973"/>
        <s v="89551021359003669471"/>
        <s v="89551021359003674448"/>
        <s v="89551021359003674463"/>
        <s v="89551021359003674737"/>
        <s v="89551021359003674901"/>
        <s v="89551021359003674927"/>
        <s v="89551021359003675023"/>
        <s v="89551021359003675049"/>
        <s v="89551021359003675619"/>
        <s v="89551021359003675718"/>
        <s v="89551021359003675759"/>
        <s v="89551021359003675783"/>
        <s v="89551021359003675841"/>
        <s v="89551021359003675965"/>
        <s v="89551021359003675981"/>
        <s v="89550532190051120354"/>
        <s v="89550532190051120214"/>
        <s v="89550532190051120438"/>
        <s v="89550532110034899262"/>
        <s v="89550532110034899320"/>
        <s v="89550532110034899346"/>
        <s v="89550532110034899361"/>
        <s v="89550532110034899379"/>
        <s v="89550532110034899452"/>
        <s v="89550532110034899460"/>
        <s v="89550532110034899536"/>
        <s v="89550532110034899544"/>
        <s v="89550532110034899767"/>
        <s v="89550532110034899817"/>
        <s v="89550532110034899221"/>
        <s v="89550532110034899247"/>
        <s v="89550532110034899304"/>
        <s v="89550532110034899312"/>
        <s v="89550532110034899387"/>
        <s v="89550532110034899551"/>
        <s v="89550532110034899585"/>
        <s v="89550532110034899593"/>
        <s v="89550532110034899890"/>
        <s v="89550532110034899338"/>
        <s v="89550532110034899353"/>
        <s v="89550532110034899445"/>
        <s v="89550532110034899478"/>
        <s v="89550532110034899486"/>
        <s v="89550532110034899809"/>
        <s v="89550532110034899858"/>
        <s v="89550532110034899395"/>
        <s v="89550532110034899502"/>
        <s v="89550532110034899510"/>
        <s v="89550532110034899908"/>
        <s v="89550532110034900037"/>
        <s v="89550532110034899403"/>
        <s v="89550532110034899619"/>
        <s v="89550532110034899734"/>
        <s v="89550532110034899759"/>
        <s v="89551021359003673200"/>
        <s v="89550532110034899254"/>
        <s v="89550532110034899270"/>
        <s v="89550532110034899411"/>
        <s v="89550532110034899569"/>
        <s v="89550532110034899601"/>
        <s v="89550532110034899726"/>
        <s v="89550532110034899825"/>
        <s v="89551021359003673226"/>
        <s v="89550532110034899429"/>
        <s v="89550532110034899528"/>
        <s v="89550532110034899577"/>
        <s v="89550532110034899742"/>
        <s v="89550532110034899775"/>
        <s v="89550532110034899833"/>
        <s v="89550532110034900045"/>
        <s v="89550532110034899239"/>
        <s v="89550532110034899288"/>
        <s v="89550532110034899296"/>
        <s v="89550532110034899437"/>
        <s v="89550532110034899494"/>
        <s v="89550532110034899783"/>
        <s v="89550532110034899791"/>
        <s v="89551021359003667582"/>
        <s v="89551021359003672251"/>
        <s v="89550532190051116303"/>
        <s v="89550532190051116170"/>
        <s v="89550532190051116212"/>
        <s v="89550532190051116451"/>
        <s v="89550532190051116196"/>
        <s v="89550532190051116287"/>
        <s v="89550532190051116238"/>
        <s v="89550532190051116279"/>
        <s v="89550532190051116220"/>
        <s v="89550532190051116246"/>
        <s v="89550532190051116261"/>
        <s v="89550532190051116295"/>
        <s v="89551062261008238106"/>
        <s v="89551062261008238155"/>
        <s v="89551062261008238213"/>
        <s v="89551062261008238221"/>
        <s v="89551062261008238262"/>
        <s v="89551062261008238098"/>
        <s v="89551062261008238163"/>
        <s v="89551062261008238247"/>
        <s v="89551062261008238122"/>
        <s v="89551062261008238171"/>
        <s v="89551062261008238254"/>
        <s v="89551062261008238270"/>
        <s v="89551062261008238114"/>
        <s v="89551062261008238148"/>
        <s v="89550532110035122524"/>
        <s v="89551021359003648160"/>
        <s v="89551062261008238080"/>
        <s v="89551062261008238130"/>
        <s v="89551062261008238239"/>
        <s v="89550532190051120222"/>
        <s v="89551016459001467733"/>
        <s v="89550532110035122490"/>
        <s v="89550532110035122748"/>
        <s v="89551062261010652658"/>
        <s v="89550532110035122730"/>
        <s v="89550532110035122755"/>
        <s v="89551016459001467683"/>
        <s v="89551021359003649002"/>
        <s v="89551016459001467725"/>
        <s v="89551021359003647915"/>
        <s v="89551021359003648715"/>
        <s v="89551021359003648590"/>
        <s v="89551021359003648616"/>
        <s v="89550532110035122763"/>
        <s v="89551021359003648525"/>
        <s v="89551062261010652641"/>
        <s v="89551021359003547156"/>
        <s v="89551094160128034670"/>
        <s v="89551021359003669281"/>
        <s v="89551021359003669299"/>
        <s v="89551021359003669414"/>
        <s v="89551021359003669273"/>
        <s v="89551021359003669687"/>
        <s v="89551021359003669430"/>
        <s v="89551021359003669505"/>
        <s v="89551021359003669794"/>
        <s v="89551021359003669901"/>
        <s v="89551021359003669877"/>
        <s v="89551021359003670206"/>
        <s v="89551021359003669562"/>
        <s v="89551021359003669596"/>
        <s v="89551021359003669661"/>
        <s v="89551021359003669976"/>
        <s v="89551021359003669984"/>
        <s v="89551021359003669422"/>
        <s v="89551021359003669729"/>
        <s v="89551021359003669737"/>
        <s v="89551021359003669802"/>
        <s v="89551021359003670107"/>
        <s v="89551021359003676138"/>
        <s v="89550532110035122458"/>
        <s v="89551021359003669315"/>
        <s v="89551021359003669331"/>
        <s v="89551021359003669745"/>
        <s v="89550532190051120198"/>
        <s v="89550532190051118754"/>
        <s v="89550532190050989486"/>
        <s v="89551016459001477674"/>
        <s v="89551016459001477286"/>
        <s v="89551016459001477609"/>
        <s v="89551062261010648342"/>
        <s v="89551062261010648359"/>
        <s v="89551062261010649084"/>
        <s v="89551016459001477732"/>
        <s v="89551016459001477310"/>
        <s v="89551021359003649200"/>
        <s v="89551020259001410715"/>
        <s v="89551020159001048236"/>
        <s v="89551020159001048244"/>
        <s v="89551020159001048285"/>
        <s v="89551020159001048269"/>
        <s v="89551020159001048491"/>
        <s v="89551020159001048434"/>
        <s v="89551020159001048335"/>
        <s v="89551020159001048327"/>
        <s v="89551020159001048418"/>
        <s v="89551016459001476957"/>
        <s v="89550532110034960965"/>
        <s v="89551020159001048160"/>
        <s v="89551020159001048137"/>
        <s v="89551020159001048186"/>
        <s v="89551020159001048053"/>
        <s v="89551020159001048079"/>
        <s v="89551020159001048087"/>
        <s v="89551020259001410749"/>
        <s v="89551020159001048152"/>
        <s v="89551020159001047949"/>
        <s v="89551020159001048178"/>
        <s v="89551021359003515302"/>
        <s v="89551020259001410426"/>
        <s v="89551021359003515260"/>
        <s v="89551020259001410509"/>
        <s v="89551021359003515252"/>
        <s v="89551021359003676278"/>
        <s v="89551021359003676286"/>
        <s v="89551021359003676427"/>
        <s v="89551021359003676435"/>
        <s v="89551021359003676161"/>
        <s v="89551021359003676179"/>
        <s v="89551021359003676302"/>
        <s v="89551021359003676344"/>
        <s v="89551021359003676229"/>
        <s v="89551021359003676260"/>
        <s v="89551021359003676294"/>
        <s v="89551021359003676401"/>
        <s v="89551016459001477500"/>
        <s v="89551021359003676203"/>
        <s v="89551021359003676245"/>
        <s v="89551021359003676385"/>
        <s v="89551016459001476478"/>
        <s v="89551016459001476528"/>
        <s v="89551021359003676211"/>
        <s v="89551021359003676393"/>
        <s v="89551062261010647724"/>
        <s v="89551016459001476536"/>
        <s v="89551021359003676369"/>
        <s v="89551021359003676419"/>
        <s v="89551021359003676443"/>
        <s v="89551016459001477070"/>
        <s v="89551021359003676195"/>
        <s v="89551021359003676237"/>
        <s v="89551021359003676252"/>
        <s v="89551021359003676351"/>
        <s v="89551021359003676153"/>
        <s v="89551021359003676187"/>
        <s v="89551021359003676310"/>
        <s v="89551021359003676328"/>
        <s v="89551021359003676336"/>
        <s v="89551021359003676377"/>
        <s v="89551062261010648292"/>
        <s v="89551021359003667491"/>
        <s v="89551021359003667541"/>
        <s v="89550532190051120073"/>
        <s v="89551020259001410798"/>
        <s v="89550532110034905556"/>
        <s v="89550532110034905952"/>
        <s v="89550532110034905960"/>
        <s v="89550532110034906034"/>
        <s v="89550532110034906331"/>
        <s v="89550532110034906489"/>
        <s v="89550532110034906729"/>
        <s v="89550532110034905564"/>
        <s v="89550532110034905986"/>
        <s v="89550532110034906018"/>
        <s v="89550532110034906026"/>
        <s v="89550532110034906042"/>
        <s v="89550532110034906117"/>
        <s v="89550532110034906323"/>
        <s v="89550532110034906505"/>
        <s v="89550532110034906513"/>
        <s v="89550532110034906737"/>
        <s v="89550532110034906786"/>
        <s v="89550532110034905606"/>
        <s v="89550532110034905754"/>
        <s v="89550532110034905929"/>
        <s v="89550532110034905945"/>
        <s v="89550532110034906091"/>
        <s v="89550532110034906760"/>
        <s v="89550532110034907073"/>
        <s v="89550532110034905549"/>
        <s v="89550532110034905580"/>
        <s v="89550532110034906109"/>
        <s v="89550532110034906356"/>
        <s v="89550532110034906372"/>
        <s v="89550532110034906414"/>
        <s v="89550532110034905523"/>
        <s v="89550532110034905614"/>
        <s v="89550532110034905770"/>
        <s v="89550532110034905812"/>
        <s v="89550532110034905937"/>
        <s v="89550532110034905978"/>
        <s v="89550532110034906059"/>
        <s v="89550532110034906141"/>
        <s v="89550532110034906471"/>
        <s v="89550532110034906745"/>
        <s v="89550532110034906794"/>
        <s v="89550532110034906802"/>
        <s v="89550532110034907065"/>
        <s v="89550532110034905739"/>
        <s v="89550532110034905762"/>
        <s v="89550532110034906398"/>
        <s v="89550532110034906406"/>
        <s v="89550532110034906570"/>
        <s v="89550532110034906752"/>
        <s v="89550532110034906778"/>
        <s v="89551021359003672699"/>
        <s v="89550532110034905598"/>
        <s v="89550532110034905788"/>
        <s v="89550532110034905796"/>
        <s v="89550532110034906000"/>
        <s v="89550532110034906067"/>
        <s v="89550532110034906364"/>
        <s v="89550532110034906380"/>
        <s v="89550532110034906422"/>
        <s v="89550532110034906463"/>
        <s v="89550532110034906497"/>
        <s v="89550532110034906810"/>
        <s v="89550532110034905531"/>
        <s v="89550532110034905572"/>
        <s v="89550532110034905747"/>
        <s v="89550532110034905804"/>
        <s v="89550532110034905994"/>
        <s v="89550532110034906075"/>
        <s v="89550532110034906083"/>
        <s v="89550532110034906158"/>
        <s v="89550532110034906349"/>
        <s v="89550532110034906430"/>
        <s v="89550532110034906448"/>
        <s v="89550532110034906455"/>
        <s v="89550532110034907024"/>
        <s v="89550532110034907081"/>
        <s v="89550537190000595198"/>
        <s v="89551020259001410582"/>
        <s v="89550537190000594886"/>
        <s v="89550537190000594902"/>
        <s v="89551020159001048848"/>
        <s v="89550537190000594969"/>
        <s v="89550537190000594761"/>
        <s v="89551020259001410590"/>
        <s v="89551021359003668655"/>
        <s v="89551021359003668333"/>
        <s v="89551021359003515575"/>
        <s v="89551016459001478284"/>
        <s v="89551016459001478185"/>
        <s v="89551016459001478276"/>
        <s v="89551062261010651627"/>
        <s v="89550532110034900318"/>
        <s v="89551016459001478250"/>
        <s v="89551016459001478359"/>
        <s v="89551016459001478649"/>
        <s v="89550532190051116691"/>
        <s v="89550532190051116667"/>
        <s v="89550532190051116725"/>
        <s v="89551016459001479589"/>
        <s v="89551016459001479712"/>
        <s v="89551016459001479647"/>
        <s v="89551016459001477971"/>
        <s v="89551016459001478011"/>
        <s v="89551016459001479779"/>
        <s v="89551016459001479845"/>
        <s v="89551016459001479860"/>
        <s v="89551020159001048558"/>
        <s v="89551020259001410764"/>
        <s v="89551020159001048699"/>
        <s v="89551020159001048517"/>
        <s v="89551020159001048574"/>
        <s v="89551020159001048772"/>
        <s v="89550532110034901787"/>
        <s v="89550532110034901845"/>
        <s v="89550532110034901167"/>
        <s v="89550532110034901225"/>
        <s v="89550532110034901928"/>
        <s v="89550532110034901944"/>
        <s v="89550532110034901951"/>
        <s v="89550532110034901639"/>
        <s v="89550532110034901696"/>
        <s v="89550532110034901712"/>
        <s v="89550532110034901837"/>
        <s v="89550532110034901993"/>
        <s v="89550532110034901134"/>
        <s v="89550532110034901209"/>
        <s v="89550532110034901621"/>
        <s v="89550532110034901670"/>
        <s v="89550532110034901860"/>
        <s v="89550532110034901894"/>
        <s v="89550532110034901936"/>
        <s v="89550532110034901175"/>
        <s v="89550532110034901662"/>
        <s v="89550532110034901688"/>
        <s v="89550532110034901704"/>
        <s v="89550532110034901902"/>
        <s v="89550532110034902017"/>
        <s v="89551062261010649613"/>
        <s v="89550532110034901191"/>
        <s v="89550532110034901654"/>
        <s v="89550532110034901795"/>
        <s v="89550532110034901878"/>
        <s v="89550532110034901969"/>
        <s v="89550532110034901977"/>
        <s v="89550532110034902009"/>
        <s v="89550532110034901142"/>
        <s v="89550532110034901183"/>
        <s v="89550532110034901217"/>
        <s v="89550532110034901811"/>
        <s v="89550532110034901886"/>
        <s v="89550532110034901910"/>
        <s v="89550532110034901985"/>
        <s v="89550532110034901126"/>
        <s v="89550532110034901159"/>
        <s v="89550532110034901647"/>
        <s v="89550532110034901779"/>
        <s v="89550532110034901803"/>
        <s v="89550532110034901829"/>
        <s v="89550532110034901852"/>
        <s v="89550532190051117921"/>
        <s v="89550532190051117905"/>
        <s v="89550532110034957227"/>
        <s v="89550532110034957300"/>
        <s v="89550532110034957821"/>
        <s v="89550532110034957847"/>
        <s v="89550532110034957268"/>
        <s v="89550532110034957318"/>
        <s v="89550532110034957680"/>
        <s v="89550532110034957235"/>
        <s v="89550532110034957854"/>
        <s v="89550532110034957888"/>
        <s v="89550532110034905259"/>
        <s v="89550532110034957284"/>
        <s v="89550532110034957292"/>
        <s v="89550532110034957631"/>
        <s v="89550532110034957664"/>
        <s v="89550532110034957862"/>
        <s v="89550532110034957649"/>
        <s v="89550532110034957714"/>
        <s v="89550532110034957730"/>
        <s v="89550532110034905390"/>
        <s v="89550532110034957243"/>
        <s v="89550532110034957672"/>
        <s v="89551016459001478995"/>
        <s v="89550532110034905283"/>
        <s v="89550532110034905309"/>
        <s v="89550532110034957276"/>
        <s v="89550532110034957656"/>
        <s v="89550532110034957896"/>
        <s v="89550532110034901571"/>
        <s v="89550532110034905374"/>
        <s v="89550532110034957250"/>
        <s v="89550532110034957839"/>
        <s v="89550532110034957870"/>
        <s v="89550532190051119570"/>
        <s v="89550532190051119596"/>
        <s v="89550532190051119588"/>
        <s v="89551020259001410657"/>
        <s v="89550532190051117780"/>
        <s v="89550532190051119547"/>
        <s v="89550532190051117806"/>
        <s v="89550532190051119331"/>
        <s v="89550532190051119380"/>
        <s v="89550532190051119562"/>
        <s v="89550532190051119398"/>
        <s v="89550532190051119406"/>
        <s v="89550532190051119497"/>
        <s v="89550532190051117616"/>
        <s v="89550532190051119315"/>
        <s v="89550532110034958951"/>
        <s v="89550532110034905143"/>
        <s v="89550532110034905192"/>
        <s v="89550532110034958936"/>
        <s v="89550532110034958993"/>
        <s v="89550532110034958894"/>
        <s v="89550532110034958944"/>
        <s v="89550532110034959017"/>
        <s v="89550532110034958902"/>
        <s v="89550532110034958928"/>
        <s v="89550532110034958985"/>
        <s v="89550532110034905150"/>
        <s v="89550532110034959041"/>
        <s v="89550532110034959082"/>
        <s v="89550532110034958829"/>
        <s v="89550532110034958969"/>
        <s v="89550532110034958977"/>
        <s v="89550532110034959009"/>
        <s v="89550532110034959066"/>
        <s v="89551094160126945588"/>
        <s v="89550532190051115883"/>
        <s v="89551021359003652071"/>
        <s v="89551021359003785012"/>
        <s v="89550532110034897613"/>
        <s v="89550532110034904823"/>
        <s v="89550532110034897563"/>
        <s v="89551020259000507321"/>
        <s v="89551020259000552145"/>
        <s v="89551021359003784957"/>
        <s v="89550532110034897605"/>
        <s v="89551020259000552038"/>
        <s v="89551021359003784973"/>
        <s v="89550532110034904666"/>
        <s v="89550532110034904906"/>
        <s v="89550532110034904849"/>
        <s v="89551021359003784486"/>
        <s v="89551021359003784965"/>
        <s v="89550532110034897597"/>
        <s v="89550532110034904914"/>
        <s v="89551021359003784932"/>
        <s v="89551021359003785046"/>
        <s v="89551021359003515476"/>
        <s v="89551021359003515500"/>
        <s v="89550532110034960866"/>
        <s v="89550532110034960924"/>
        <s v="89550532110034961625"/>
        <s v="89550532110034961815"/>
        <s v="89551095160018329155"/>
        <s v="89551095160018329197"/>
        <s v="89551095160018329254"/>
        <s v="89551095160018329262"/>
        <s v="89551095160018329320"/>
        <s v="89551095160018329437"/>
        <s v="89550532110034960742"/>
        <s v="89551095160018329395"/>
        <s v="89551095160018329460"/>
        <s v="89550532110034960726"/>
        <s v="89550532110034960791"/>
        <s v="89550532110034960841"/>
        <s v="89551095160018329205"/>
        <s v="89551095160018329387"/>
        <s v="89551095160018329411"/>
        <s v="89551095160018329478"/>
        <s v="89550532110034960767"/>
        <s v="89550532110034960858"/>
        <s v="89550532110034960916"/>
        <s v="89551095160018329239"/>
        <s v="89551095160018329296"/>
        <s v="89551095160018329304"/>
        <s v="89551095160018329353"/>
        <s v="89551095160018329403"/>
        <s v="89550532110034960734"/>
        <s v="89550532110034960817"/>
        <s v="89551095160018329163"/>
        <s v="89551095160018329247"/>
        <s v="89551095160018329288"/>
        <s v="89551095160018329338"/>
        <s v="89550532110034960775"/>
        <s v="89550532110034960809"/>
        <s v="89550532110034960874"/>
        <s v="89551095160018329213"/>
        <s v="89551095160018329312"/>
        <s v="89551095160018329361"/>
        <s v="89551095160018329379"/>
        <s v="89550532110034960783"/>
        <s v="89550532110034960825"/>
        <s v="89551095160018329221"/>
        <s v="89551095160018329270"/>
        <s v="89551095160018329346"/>
        <s v="89550532110034960759"/>
        <s v="89550532110034960882"/>
        <s v="89550532110034960890"/>
        <s v="89550532110034961187"/>
        <s v="89550532110034961708"/>
        <s v="89550532110034961823"/>
        <s v="89551095160018329429"/>
        <s v="89551095160018329445"/>
        <s v="89551095160018329452"/>
        <s v="89550537190000595305"/>
        <s v="89550537190000595446"/>
        <s v="89551095160017668488"/>
        <s v="89551095160017668322"/>
        <s v="89550537190000594589"/>
        <s v="89550537190000595420"/>
        <s v="89550537190000595370"/>
        <s v="89550532110034963167"/>
        <s v="89550532110034963589"/>
        <s v="89550532110034963597"/>
        <s v="89551016459001478847"/>
        <s v="89551062261010649845"/>
        <s v="89551062261010649910"/>
        <s v="89551062261010650033"/>
        <s v="89550532110034963175"/>
        <s v="89551016459001478839"/>
        <s v="89551062261010650116"/>
        <s v="89551062261010650207"/>
        <s v="89550532110034963217"/>
        <s v="89550532110034963803"/>
        <s v="89551062261010650025"/>
        <s v="89551062261010650041"/>
        <s v="89551062261010650074"/>
        <s v="89551062261010650108"/>
        <s v="89550532110034963209"/>
        <s v="89550532110034963498"/>
        <s v="89550532110034963753"/>
        <s v="89550532110034963795"/>
        <s v="89550532110034963811"/>
        <s v="89551062261010649852"/>
        <s v="89551062261010649928"/>
        <s v="89551062261010649936"/>
        <s v="89551062261010649993"/>
        <s v="89551062261010650066"/>
        <s v="89551062261010650215"/>
        <s v="89550532110034963126"/>
        <s v="89550532110034963159"/>
        <s v="89550532110034963183"/>
        <s v="89550532110034963571"/>
        <s v="89550532110034963746"/>
        <s v="89550532110034963787"/>
        <s v="89551062261010649837"/>
        <s v="89551062261010649860"/>
        <s v="89551062261010650017"/>
        <s v="89551062261010650165"/>
        <s v="89550532110034958274"/>
        <s v="89550532110034963548"/>
        <s v="89550532110034963555"/>
        <s v="89550532110034963613"/>
        <s v="89550532110034963738"/>
        <s v="89551062261010649829"/>
        <s v="89551062261010649894"/>
        <s v="89551062261010649969"/>
        <s v="89551062261010649985"/>
        <s v="89551062261010650058"/>
        <s v="89551062261010650082"/>
        <s v="89551062261010650124"/>
        <s v="89551062261010650157"/>
        <s v="89550532110034963142"/>
        <s v="89550532110034963605"/>
        <s v="89551062261010649886"/>
        <s v="89551062261010649902"/>
        <s v="89551062261010649951"/>
        <s v="89551062261010650009"/>
        <s v="89551062261010650090"/>
        <s v="89551062261010650132"/>
        <s v="89551062261010650140"/>
        <s v="89550532110034963134"/>
        <s v="89550532110034963191"/>
        <s v="89550532110034963522"/>
        <s v="89550532110034963530"/>
        <s v="89550532110034963720"/>
        <s v="89550532110034963761"/>
        <s v="89550532110034963779"/>
        <s v="89551016459001478854"/>
        <s v="89551062261010649878"/>
        <s v="89551062261010649944"/>
        <s v="89551062261010649977"/>
        <s v="89551062261010650173"/>
        <s v="89551062261010650181"/>
        <s v="89551062261010650199"/>
        <s v="89550532190051120123"/>
        <s v="89551095160017668579"/>
        <s v="89551095160017668561"/>
        <s v="89551095160017668587"/>
        <s v="89551095160017668504"/>
        <s v="89551095160017668546"/>
        <s v="89551095160017668553"/>
        <s v="89551095160017668496"/>
        <s v="89551095160017668538"/>
        <s v="89550537190000593490"/>
        <s v="89551095160017668512"/>
        <s v="89551095160017668520"/>
        <s v="89550532110034904690"/>
        <s v="89550532110034905119"/>
        <s v="89550532110034897555"/>
        <s v="89550532110034904682"/>
        <s v="89551016459001477948"/>
        <s v="89551021359003671352"/>
        <s v="89551021359003671113"/>
        <s v="89551095160018330047"/>
        <s v="89551095160018330062"/>
        <s v="89551016459001477930"/>
        <s v="89551021359003671410"/>
        <s v="89551095160018330021"/>
        <s v="89551095160018330039"/>
        <s v="89551095160018330054"/>
        <s v="89551021359003671071"/>
        <s v="89551021359003671105"/>
        <s v="89551021359003671386"/>
        <s v="89551021359003671097"/>
        <s v="89551021359003671287"/>
        <s v="89551021359003671303"/>
        <s v="89551021359003671394"/>
        <s v="89551095160018330070"/>
        <s v="89551021359003671055"/>
        <s v="89551021359003671253"/>
        <s v="89551021359003671295"/>
        <s v="89551021359003671311"/>
        <s v="89551021359003671402"/>
        <s v="89551021359003671147"/>
        <s v="89551021359003671279"/>
        <s v="89551021359003671378"/>
        <s v="89551062261010650256"/>
        <s v="89550532110034964330"/>
        <s v="89551062261010650488"/>
        <s v="89551062261010653144"/>
        <s v="89551062261010653276"/>
        <s v="89551062261010653615"/>
        <s v="89550532110034964397"/>
        <s v="89550532110034964629"/>
        <s v="89551062261010650496"/>
        <s v="89551062261010652849"/>
        <s v="89551095160018329767"/>
        <s v="89551062261010653037"/>
        <s v="89550532110034964652"/>
        <s v="89551062261010650439"/>
        <s v="89551062261010653227"/>
        <s v="89550532110034964348"/>
        <s v="89551095160018329775"/>
        <s v="89551062261010653581"/>
        <s v="89550532110034964686"/>
        <s v="89550532110034964710"/>
        <s v="89550537190000592955"/>
        <s v="89550537190000593227"/>
        <s v="89550537190000593201"/>
        <s v="89550537190000593102"/>
        <s v="89550537190000593128"/>
        <s v="89550537190000593219"/>
        <s v="89550537190000593086"/>
        <s v="89550537190000593078"/>
        <s v="89550537190000593185"/>
        <s v="89551016459001468707"/>
        <s v="89551016459001468715"/>
        <s v="89551062261010650728"/>
        <s v="89551062261010650736"/>
        <s v="89551062261010650769"/>
        <s v="89551062261010650777"/>
        <s v="89551062261010654753"/>
        <s v="89551016459001468681"/>
        <s v="89551062261010650801"/>
        <s v="89551062261010654795"/>
        <s v="89551016459001468673"/>
        <s v="89551062261010650819"/>
        <s v="89551062261010654779"/>
        <s v="89551062261010650744"/>
        <s v="89551062261010650785"/>
        <s v="89551062261010654720"/>
        <s v="89551016459001468699"/>
        <s v="89551062261010654738"/>
        <s v="89551062261010650793"/>
        <s v="89551062261010654746"/>
        <s v="89551062261010654787"/>
        <s v="89551062261010654811"/>
        <s v="89551062261010650751"/>
        <s v="89551062261010654761"/>
        <s v="89550532110034965147"/>
        <s v="89550532110034964124"/>
        <s v="89550532110034965196"/>
        <s v="89550532110034964140"/>
        <s v="89550532110034964249"/>
        <s v="89550532110034964298"/>
        <s v="89550532110034965162"/>
        <s v="89550532110034964165"/>
        <s v="89550532110034964207"/>
        <s v="89550532110034964181"/>
        <s v="89550532110034965212"/>
        <s v="89550532110034965121"/>
        <s v="89550532110034964306"/>
        <s v="89550532110034965204"/>
        <s v="89550532110034965154"/>
        <s v="89550532110034965170"/>
        <s v="89550537190000592690"/>
        <s v="89550537190000993377"/>
        <s v="89550537190000993401"/>
        <s v="89550537190000993385"/>
        <s v="89550537190000592716"/>
        <s v="89550537190000592708"/>
        <s v="89551020159001048509"/>
        <s v="89551062261010650678"/>
        <s v="89551062261010650686"/>
        <s v="89551062261010650652"/>
        <s v="89551062261010650694"/>
        <s v="89551062261010650710"/>
        <s v="89551062261010650637"/>
        <s v="89551062261010650702"/>
        <s v="89551062261010650629"/>
        <s v="89550532190051115875"/>
        <s v="89551021359003671899"/>
        <s v="89551021359003671972"/>
        <s v="89551095160018330179"/>
        <s v="89551095160018330310"/>
        <s v="89551095160018330450"/>
        <s v="89551095160018330534"/>
        <s v="89551062261010654555"/>
        <s v="89551095160018330112"/>
        <s v="89551095160018330120"/>
        <s v="89551095160018330203"/>
        <s v="89551095160018330229"/>
        <s v="89551095160018330385"/>
        <s v="89551095160018330427"/>
        <s v="89551021359003671824"/>
        <s v="89551021359003671865"/>
        <s v="89551021359003671873"/>
        <s v="89551021359003671931"/>
        <s v="89551021359003671964"/>
        <s v="89551021359003672004"/>
        <s v="89551021359003672087"/>
        <s v="89551021359003672137"/>
        <s v="89551062261010654548"/>
        <s v="89551095160018330138"/>
        <s v="89551095160018330153"/>
        <s v="89551095160018330161"/>
        <s v="89551095160018330245"/>
        <s v="89551095160018330252"/>
        <s v="89551095160018330278"/>
        <s v="89551095160018330286"/>
        <s v="89551095160018330336"/>
        <s v="89551095160018330344"/>
        <s v="89551095160018330369"/>
        <s v="89551095160018330401"/>
        <s v="89551095160018330468"/>
        <s v="89551095160018330476"/>
        <s v="89551095160018330518"/>
        <s v="89551021359003672038"/>
        <s v="89551021359003672053"/>
        <s v="89551021359003672079"/>
        <s v="89551095160018330195"/>
        <s v="89551095160018330328"/>
        <s v="89551095160018330435"/>
        <s v="89551021359003671998"/>
        <s v="89551021359003672020"/>
        <s v="89551021359003672095"/>
        <s v="89551021359003672111"/>
        <s v="89551062261010654498"/>
        <s v="89551062261010654571"/>
        <s v="89551095160018330088"/>
        <s v="89551095160018330146"/>
        <s v="89551095160018330260"/>
        <s v="89551095160018330294"/>
        <s v="89551095160018330419"/>
        <s v="89551095160018330492"/>
        <s v="89551095160018330575"/>
        <s v="89551021359003672061"/>
        <s v="89551021359003672145"/>
        <s v="89551062261010650397"/>
        <s v="89551095160018330187"/>
        <s v="89551095160018330351"/>
        <s v="89551095160018330377"/>
        <s v="89551095160018330443"/>
        <s v="89551095160018330542"/>
        <s v="89551062261010654340"/>
        <s v="89551095160018330096"/>
        <s v="89551095160018330104"/>
        <s v="89551095160018330237"/>
        <s v="89551095160018330526"/>
        <s v="89551095160018330559"/>
        <s v="89551095160018330567"/>
        <s v="89551021359003671774"/>
        <s v="89551021359003671782"/>
        <s v="89551021359003671808"/>
        <s v="89551021359003671980"/>
        <s v="89551021359003672012"/>
        <s v="89551062261010654381"/>
        <s v="89551095160018330211"/>
        <s v="89551095160018330302"/>
        <s v="89551095160018330393"/>
        <s v="89551095160018330484"/>
        <s v="89551095160018330500"/>
        <s v="89551020259001410384"/>
        <s v="89551020259001410459"/>
        <s v="89551020259001410707"/>
        <s v="89551020259001410368"/>
        <s v="89551020259001410483"/>
        <s v="89550532190051120248"/>
        <s v="89551021359004435856"/>
        <s v="89551021359004435963"/>
        <s v="89551021359004436086"/>
        <s v="89551021359004435815"/>
        <s v="89551021359004435997"/>
        <s v="89551021359004435880"/>
        <s v="89551021359004435914"/>
        <s v="89551021359004436037"/>
        <s v="89551021359004435807"/>
        <s v="89551016459001466453"/>
        <s v="89551016459001466651"/>
        <s v="89551016459001466271"/>
        <s v="89551016459001466636"/>
        <s v="89551062261010655750"/>
        <s v="89551016459001466396"/>
        <s v="89551062261010655669"/>
        <s v="89551016459001466420"/>
        <s v="89551021359004436201"/>
        <s v="89551021359004436516"/>
        <s v="89551021359004436698"/>
        <s v="89551021359004436664"/>
        <s v="89551021359004436235"/>
        <s v="89551016459001048822"/>
        <s v="89551016459001049275"/>
        <s v="89551016459001048806"/>
        <s v="89551016459001048863"/>
        <s v="89551016459001049291"/>
        <s v="89551016459001048897"/>
        <s v="89551016459001049218"/>
        <s v="89551016459001049283"/>
        <s v="89551016459001048814"/>
        <s v="89551016459001048889"/>
        <s v="89551016459001048848"/>
        <s v="89551016459001048855"/>
        <s v="89551016459001049226"/>
        <s v="89551016459001466248"/>
        <s v="89551062261010654969"/>
        <s v="89551016459001048871"/>
        <s v="89550537190000993088"/>
        <s v="89550537190000993179"/>
        <s v="89550532190050987993"/>
        <s v="89550537190000992635"/>
        <s v="89550537190000992775"/>
        <s v="89550537190000992932"/>
        <s v="89550537190000992981"/>
        <s v="89550537190000993104"/>
        <s v="89550537190000993195"/>
        <s v="89550537190000992643"/>
        <s v="89550537190000992999"/>
        <s v="89550537190000992676"/>
        <s v="89550537190000992692"/>
        <s v="89550537190000992700"/>
        <s v="89550537190000992668"/>
        <s v="89550537190000992809"/>
        <s v="89550537190000993146"/>
        <s v="89550537190000993187"/>
        <s v="89550537190000993492"/>
        <s v="89550537190000993526"/>
        <s v="89550537190000992718"/>
        <s v="89550537190000992791"/>
        <s v="89550537190000993138"/>
        <s v="89550537190000993153"/>
        <s v="89550537190000993161"/>
        <s v="89550537190000993211"/>
        <s v="89550537190000992726"/>
        <s v="89550537190000992759"/>
        <s v="89550537190000993054"/>
        <s v="89550537190000993096"/>
        <s v="89551020259001410731"/>
        <s v="89550537190000992577"/>
        <s v="89550537190000992650"/>
        <s v="89550537190000992965"/>
        <s v="89550537190000993062"/>
        <s v="89550537190000993070"/>
        <s v="89551021359003651735"/>
        <s v="89551021359003651776"/>
        <s v="89551021359003652139"/>
        <s v="89551021359003651750"/>
        <s v="89551021359003652105"/>
        <s v="89551016459001470190"/>
        <s v="89551020259001410806"/>
        <s v="89550532110034961039"/>
        <s v="89550532110034965873"/>
        <s v="89550532110034966095"/>
        <s v="89550532110034897878"/>
        <s v="89550532110034897977"/>
        <s v="89550532110034898009"/>
        <s v="89550532110034962078"/>
        <s v="89550532110034965865"/>
        <s v="89550532110034965899"/>
        <s v="89550532110034965949"/>
        <s v="89550532110034962102"/>
        <s v="89550532110034897779"/>
        <s v="89550532110034897969"/>
        <s v="89550532110034961195"/>
        <s v="89550532110034965857"/>
        <s v="89550532110034965915"/>
        <s v="89550532110034965972"/>
        <s v="89550532110034962086"/>
        <s v="89550532110034965832"/>
        <s v="89550532110034966038"/>
        <s v="89550532110034966103"/>
        <s v="89550532110034897811"/>
        <s v="89550532110034897910"/>
        <s v="89550532110034961286"/>
        <s v="89550532110034961476"/>
        <s v="89550532110034961559"/>
        <s v="89550532110034965931"/>
        <s v="89550532110034965956"/>
        <s v="89550532110034966053"/>
        <s v="89550532110034897738"/>
        <s v="89550532110034897852"/>
        <s v="89550532110034961120"/>
        <s v="89550532110034897787"/>
        <s v="89550532110034965980"/>
        <s v="89550532110034966061"/>
        <s v="89550532110034959363"/>
        <s v="89550532110034960007"/>
        <s v="89550532110034959199"/>
        <s v="89550532110034959587"/>
        <s v="89550532110034959959"/>
        <s v="89550532110034960106"/>
        <s v="89551016459001466768"/>
        <s v="89551016459001470604"/>
        <s v="89550532110034959470"/>
        <s v="89550532110034959538"/>
        <s v="89550532110034959595"/>
        <s v="89550532110034959603"/>
        <s v="89550532110034959868"/>
        <s v="89550532110034959876"/>
        <s v="89550532110034959926"/>
        <s v="89550532110034960072"/>
        <s v="89550532110034959165"/>
        <s v="89550532110034959173"/>
        <s v="89550532110034959330"/>
        <s v="89550532110034959371"/>
        <s v="89550532110034959579"/>
        <s v="89550532110034959736"/>
        <s v="89550532110034960049"/>
        <s v="89551016459001470596"/>
        <s v="89550532110034959207"/>
        <s v="89550532110034959439"/>
        <s v="89550532110034959843"/>
        <s v="89551016459001470521"/>
        <s v="89551016459001470554"/>
        <s v="89551016459001470570"/>
        <s v="89551016459001470612"/>
        <s v="89551016459001470661"/>
        <s v="89550532110034959355"/>
        <s v="89550532110034959504"/>
        <s v="89550532110034959611"/>
        <s v="89550532110034959728"/>
        <s v="89550532110034959769"/>
        <s v="89550532110034960023"/>
        <s v="89550532110034959124"/>
        <s v="89550532110034959140"/>
        <s v="89550532110034959181"/>
        <s v="89550532110034959389"/>
        <s v="89550532110034959793"/>
        <s v="89550532110034960098"/>
        <s v="89551016459001470620"/>
        <s v="89551016459001470638"/>
        <s v="89550532110034959751"/>
        <s v="89550532110034959835"/>
        <s v="89550532110034959892"/>
        <s v="89550532110034959900"/>
        <s v="89550532110034959934"/>
        <s v="89550532110034959967"/>
        <s v="89550532110034959983"/>
        <s v="89550532110034959991"/>
        <s v="89550532110034960064"/>
        <s v="89551016459001470653"/>
        <s v="89551062261010655222"/>
        <s v="89551094160126945729"/>
        <s v="89551094160129304353"/>
        <s v="89551094160129304437"/>
        <s v="89551094160126945695"/>
        <s v="89551094160129304346"/>
        <s v="89551016459001470281"/>
        <s v="89551016459001470000"/>
        <s v="89551016459001470364"/>
        <s v="89550532110034904534"/>
        <s v="89551020159001342696"/>
        <s v="89551020159001048483"/>
        <s v="89551020159001342548"/>
        <s v="89551020159001342571"/>
        <s v="89551020159001048251"/>
        <s v="89551020159001342654"/>
        <s v="89551020159001342746"/>
        <s v="89551020159001342506"/>
        <s v="89551020159001048392"/>
        <s v="89550532190050988314"/>
        <s v="89550532190050988330"/>
        <s v="89550532190050988025"/>
        <s v="89550532190050987688"/>
        <s v="89550532190050987753"/>
        <s v="89550532190050987829"/>
        <s v="89550532190050988041"/>
        <s v="89550532190050988082"/>
        <s v="89550532110034965246"/>
        <s v="89550532110034965303"/>
        <s v="89550532110034965279"/>
        <s v="89550532110034965287"/>
        <s v="89550532110034965253"/>
        <s v="89550532110034965295"/>
        <s v="89550532110034965311"/>
        <s v="89550532190051120321"/>
        <s v="89551021359003649424"/>
        <s v="89551021359003649507"/>
        <s v="89551021359003649929"/>
        <s v="89551021359003649465"/>
        <s v="89551021359003649515"/>
        <s v="89551021359003649440"/>
        <s v="89551021359003649432"/>
        <s v="89551021359003649572"/>
        <s v="89551021359003649457"/>
        <s v="89551021359003649648"/>
        <s v="89551020159001342894"/>
        <s v="89551021359003651248"/>
        <s v="89551021359003651487"/>
        <s v="89551021359003651230"/>
        <s v="89551021359003651404"/>
        <s v="89551021359003651412"/>
        <s v="89551021359003649408"/>
        <s v="89551021359003651222"/>
        <s v="89551021359003651479"/>
        <s v="89551021359003649374"/>
        <s v="89551021359003649416"/>
        <s v="89551021359003651297"/>
        <s v="89550532190051115917"/>
        <s v="89550532110034965378"/>
        <s v="89550532110034965535"/>
        <s v="89550532110034965337"/>
        <s v="89550532110034965550"/>
        <s v="89550532110034965451"/>
        <s v="89550532110034965584"/>
        <s v="89550532110034965428"/>
        <s v="89550532110034965568"/>
        <s v="89550532110034965576"/>
        <s v="89550532190051120008"/>
        <s v="89550532190051119927"/>
        <s v="89550532190051119802"/>
        <s v="89550532190051119836"/>
        <s v="89550532190051119943"/>
        <s v="89550532190051119778"/>
        <s v="89550532190051120081"/>
        <s v="89550532110034960163"/>
        <s v="89550532110034960171"/>
        <s v="89550532110034960221"/>
        <s v="89550532110034960288"/>
        <s v="89550532110034960460"/>
        <s v="89550532110034960635"/>
        <s v="89550532110034960718"/>
        <s v="89550532110034965626"/>
        <s v="89550532110034965683"/>
        <s v="89550532110034965725"/>
        <s v="89550532110034960148"/>
        <s v="89550532110034960338"/>
        <s v="89550532110034960452"/>
        <s v="89550532110034960528"/>
        <s v="89550532110034960536"/>
        <s v="89550532110034960643"/>
        <s v="89550532110034965691"/>
        <s v="89550532110034960213"/>
        <s v="89550532110034960247"/>
        <s v="89550532110034960296"/>
        <s v="89550532110034960346"/>
        <s v="89550532110034960379"/>
        <s v="89550532110034960494"/>
        <s v="89550532110034960593"/>
        <s v="89550532110034965667"/>
        <s v="89550532110034965808"/>
        <s v="89550532110034960130"/>
        <s v="89550532110034960254"/>
        <s v="89550532110034960387"/>
        <s v="89550532110034960429"/>
        <s v="89550532110034960445"/>
        <s v="89550532110034960692"/>
        <s v="89550532110034965675"/>
        <s v="89550532110034965717"/>
        <s v="89550532110034965733"/>
        <s v="89550532110034965790"/>
        <s v="89550532110034965816"/>
        <s v="89550532110034960478"/>
        <s v="89550532110034960486"/>
        <s v="89550532110034960502"/>
        <s v="89550532110034960668"/>
        <s v="89550532110034965642"/>
        <s v="89550532110034965659"/>
        <s v="89550532110034965709"/>
        <s v="89550532110034965758"/>
        <s v="89550532110034965774"/>
        <s v="89550532110034960353"/>
        <s v="89550532110034960411"/>
        <s v="89550532110034960544"/>
        <s v="89550532110034960551"/>
        <s v="89550532110034960601"/>
        <s v="89550532110034960650"/>
        <s v="89550532110034965766"/>
        <s v="89550532110034960155"/>
        <s v="89550532110034960577"/>
        <s v="89550532110034960676"/>
        <s v="89550532110034960700"/>
        <s v="89550532110034965741"/>
        <s v="89550532110034960262"/>
        <s v="89550532110034960395"/>
        <s v="89550532110034960437"/>
        <s v="89550532110034960585"/>
        <s v="89550532110034960619"/>
        <s v="89550532190051118838"/>
        <s v="89550532190051118622"/>
        <s v="89550532190051118770"/>
        <s v="89550532190051119612"/>
        <s v="89550532190051119695"/>
        <s v="89550532190051118739"/>
        <s v="89550532190051118788"/>
        <s v="89550532190051118804"/>
        <s v="89551016459001468871"/>
        <s v="89551016459001468913"/>
        <s v="89551016459001468939"/>
        <s v="89551016459001468954"/>
        <s v="89551016459001470794"/>
        <s v="89551016459001468962"/>
        <s v="89551016459001470786"/>
        <s v="89551016459001468905"/>
        <s v="89551016459001467006"/>
        <s v="89551016459001468947"/>
        <s v="89551016459001470802"/>
        <s v="89551016459001470828"/>
        <s v="89551016459001466990"/>
        <s v="89551016459001468889"/>
        <s v="89551016459001468897"/>
        <s v="89551016459001466982"/>
        <s v="89551016459001467022"/>
        <s v="89551016459001467030"/>
        <s v="89551016459001468921"/>
        <s v="89551016459001470810"/>
        <s v="89551016459001470851"/>
        <s v="89551016459001470836"/>
        <s v="89551016459001470844"/>
        <s v="89551016459001470869"/>
        <s v="89551016459001467048"/>
        <s v="89551016459001470778"/>
        <s v="89550532190051118903"/>
        <s v="89550537190000591577"/>
        <s v="89550532190051120131"/>
        <s v="89550532190051142598"/>
        <s v="89550537190000591593"/>
        <s v="89550532190051115727"/>
        <s v="89551021359003515989"/>
        <s v="89551020259001410277"/>
        <s v="89551021359003516037"/>
        <s v="89550532190051114795"/>
        <s v="89550532190051116519"/>
        <s v="89551020159001048871"/>
        <s v="89551020259001409287"/>
        <s v="89550532190051116576"/>
        <s v="89551020259001409311"/>
        <s v="89551016459001049416"/>
        <s v="89551016459001049473"/>
        <s v="89551016459001049481"/>
        <s v="89551016459001049564"/>
        <s v="89551016459001049572"/>
        <s v="89551016459001468483"/>
        <s v="89551016459001048608"/>
        <s v="89551016459001049440"/>
        <s v="89551016459001049515"/>
        <s v="89551016459001049523"/>
        <s v="89551016459001049549"/>
        <s v="89551016459001049465"/>
        <s v="89551016459001049507"/>
        <s v="89551016459001049531"/>
        <s v="89551016459001049598"/>
        <s v="89551062261008238346"/>
        <s v="89551062261008238361"/>
        <s v="89551016459001048616"/>
        <s v="89551016459001049457"/>
        <s v="89551016459001049424"/>
        <s v="89551016459001049432"/>
        <s v="89551062261008238353"/>
        <s v="89551062261008238379"/>
        <s v="89551016459001049499"/>
        <s v="89551016459001049556"/>
        <s v="89551016459001049580"/>
        <s v="89551016459001468541"/>
        <s v="89551062261008238338"/>
        <s v="89551016459001049408"/>
        <s v="89550532190051120560"/>
        <s v="89550532190051121170"/>
        <s v="89550532190051121220"/>
        <s v="89550532190051121295"/>
        <s v="89550532190051120537"/>
        <s v="89550532190051120966"/>
        <s v="89550532190051121188"/>
        <s v="89550532190051121212"/>
        <s v="89550532190051120529"/>
        <s v="89550532190051121154"/>
        <s v="89550532190051121162"/>
        <s v="89550532190051121279"/>
        <s v="89550532190051120578"/>
        <s v="89550532190051121139"/>
        <s v="89550532190051120511"/>
        <s v="89550532190051121147"/>
        <s v="89550532190051121238"/>
        <s v="89550532190051120552"/>
        <s v="89550532190051121261"/>
        <s v="89550532190051120230"/>
        <s v="89551020259001408933"/>
        <s v="89551020259001409105"/>
        <s v="89551020259001409121"/>
        <s v="89551020259001408883"/>
        <s v="89551020259001408909"/>
        <s v="89551020259001409006"/>
        <s v="89551020259001409030"/>
        <s v="89551020259001408867"/>
        <s v="89551020259001409063"/>
        <s v="89551020259001409097"/>
        <s v="89551020259001408891"/>
        <s v="89551020259001408958"/>
        <s v="89551020259001408982"/>
        <s v="89551020259001408990"/>
        <s v="89551016459001467402"/>
        <s v="89551094160128049611"/>
        <s v="89550532190051157901"/>
        <s v="89550532190051157885"/>
        <s v="89551094160128049249"/>
        <s v="89551094160126580245"/>
        <s v="89550537190001178390"/>
        <s v="89551094160126580393"/>
        <s v="89551094160126580708"/>
        <s v="89551094160126580823"/>
        <s v="89551094160126580948"/>
        <s v="89551094160126580963"/>
        <s v="89551094160126576052"/>
        <s v="89551094160126580955"/>
        <s v="89551094160126580757"/>
        <s v="89551094160126580815"/>
        <s v="89551094160126580831"/>
        <s v="89551094160126580914"/>
        <s v="89551094160126580989"/>
        <s v="89550532190051159220"/>
        <s v="89550532190051159246"/>
        <s v="89550532190051159311"/>
        <s v="89551094160126576037"/>
        <s v="89551094160126580500"/>
        <s v="89551094160126576045"/>
        <s v="89551094160126580690"/>
        <s v="89551094160126580849"/>
        <s v="89551094160126580864"/>
        <s v="89551094160126580575"/>
        <s v="89551094160126580591"/>
        <s v="89551094160126580930"/>
        <s v="89551094160126580682"/>
        <s v="89550532190051159162"/>
        <s v="89551094160126576029"/>
        <s v="89551094160126580641"/>
        <s v="89551094160126580781"/>
        <s v="89551094160126580856"/>
        <s v="89551094160126580922"/>
        <s v="89551094160126576805"/>
        <s v="89551094160126576698"/>
        <s v="89551094160128049454"/>
        <s v="89550537190001178168"/>
        <s v="89550537190001178192"/>
        <s v="89550537190001178143"/>
        <s v="89550537190001178176"/>
        <s v="89550532190051158941"/>
        <s v="89550532190051157919"/>
        <s v="89551094160126576532"/>
        <s v="89551094160126576771"/>
        <s v="89551094160126580286"/>
        <s v="89551094160128049819"/>
        <s v="89551094160128049702"/>
        <s v="89551094160128049850"/>
        <s v="89551094160128049868"/>
        <s v="89551094160126580328"/>
        <s v="89551094160128049827"/>
        <s v="89551094160128049884"/>
        <s v="89551094160128049694"/>
        <s v="89551094160128049876"/>
        <s v="89551020259002218810"/>
        <s v="89551020259002218968"/>
        <s v="89551020259002218901"/>
        <s v="89551020259002220790"/>
        <s v="89551020259002220584"/>
        <s v="89551094160126576870"/>
        <s v="89551094160128049017"/>
        <s v="89551094160128049140"/>
        <s v="89551094160128049033"/>
        <s v="89551094160128049082"/>
        <s v="89551020159000079307"/>
        <s v="89551020159000076360"/>
        <s v="89551094160126579999"/>
        <s v="89551094160126580179"/>
        <s v="89551094160126580096"/>
        <s v="89551094160126580005"/>
        <s v="89551020259002218620"/>
        <s v="89550537190000906288"/>
        <s v="89551021359003630267"/>
        <s v="89551021359003630309"/>
        <s v="89551021359003630374"/>
        <s v="89551021359003630390"/>
        <s v="89551021359003630416"/>
        <s v="89551021359003630531"/>
        <s v="89551021359003630549"/>
        <s v="89551021359003630713"/>
        <s v="89551095160015262235"/>
        <s v="89551095160015262300"/>
        <s v="89551021359003630226"/>
        <s v="89551021359003630705"/>
        <s v="89551021359003630853"/>
        <s v="89551021359003630879"/>
        <s v="89550537190000819291"/>
        <s v="89551021359003630234"/>
        <s v="89551021359003630275"/>
        <s v="89551021359003630325"/>
        <s v="89551021359003630523"/>
        <s v="89551021359003630598"/>
        <s v="89551021359003630671"/>
        <s v="89551021359003630754"/>
        <s v="89551021359003630804"/>
        <s v="89551021359003630341"/>
        <s v="89551021359003630382"/>
        <s v="89551021359003630424"/>
        <s v="89551021359003630622"/>
        <s v="89551021359003630697"/>
        <s v="89551021359003630911"/>
        <s v="89550537190000100403"/>
        <s v="89550537190000905140"/>
        <s v="89551021359003630515"/>
        <s v="89551021359003630614"/>
        <s v="89551021359003630689"/>
        <s v="89551021359003630812"/>
        <s v="89551021359003630838"/>
        <s v="89551095160015261856"/>
        <s v="89551020259002409831"/>
        <s v="89551021359003630333"/>
        <s v="89551021359003630473"/>
        <s v="89551021359003630481"/>
        <s v="89551021359003630648"/>
        <s v="89551021359003630895"/>
        <s v="89551021359003630903"/>
        <s v="89551021359003630929"/>
        <s v="89551021359003630366"/>
        <s v="89551021359003630432"/>
        <s v="89551021359003630572"/>
        <s v="89551021359003630861"/>
        <s v="89551021359003630887"/>
        <s v="89551021359003631000"/>
        <s v="89551021359003630242"/>
        <s v="89551021359003630358"/>
        <s v="89551021359003630465"/>
        <s v="89551021359003630556"/>
        <s v="89551021359003630606"/>
        <s v="89551021359003631018"/>
        <s v="89551095160015261831"/>
        <s v="89551021359003372266"/>
        <s v="89551021359003372282"/>
        <s v="89551021359003373017"/>
        <s v="89551021359003373041"/>
        <s v="89551021359003372332"/>
        <s v="89551021359003372084"/>
        <s v="89551021359003372316"/>
        <s v="89551021359003373033"/>
        <s v="89551021359003372324"/>
        <s v="89551021359003372191"/>
        <s v="89551021359003372290"/>
        <s v="89551021359003372217"/>
        <s v="89551021359003372340"/>
        <s v="89550537190000098185"/>
        <s v="89550537190000107085"/>
        <s v="89550537190000107416"/>
        <s v="89550537190000107432"/>
        <s v="89551016459001486295"/>
        <s v="89550537190000107333"/>
        <s v="89550537190000098193"/>
        <s v="89550537190000097542"/>
        <s v="89550537190000106640"/>
        <s v="89550537190000899459"/>
        <s v="89550537190000097740"/>
        <s v="89550537190000107036"/>
        <s v="89550537190000107408"/>
        <s v="89550537190000899434"/>
        <s v="89550537190000097971"/>
        <s v="89550537190000098169"/>
        <s v="89550537190000107341"/>
        <s v="89550537190000107358"/>
        <s v="89550537190000107523"/>
        <s v="89550537110009922540"/>
        <s v="89550537110009923308"/>
        <s v="89550537190000899384"/>
        <s v="89550537190000899350"/>
        <s v="89550537190000899368"/>
        <s v="89550537110009922763"/>
        <s v="89550537110009922904"/>
        <s v="89550537110009922771"/>
        <s v="89550537110009923134"/>
        <s v="89550537110009922920"/>
        <s v="89550537110009922938"/>
        <s v="89550537110009922623"/>
        <s v="89550537110009923100"/>
        <s v="89550537110009918423"/>
        <s v="89550537110009922706"/>
        <s v="89551021359003372845"/>
        <s v="89551020259002408965"/>
        <s v="89551020259002410144"/>
        <s v="89551020259002410169"/>
        <s v="89551020259002410177"/>
        <s v="89551020259002410151"/>
        <s v="89551021359003440808"/>
        <s v="89550537110009919264"/>
        <s v="89551021359003440725"/>
        <s v="89551021359003440774"/>
        <s v="89551021359003440931"/>
        <s v="89551021359003441020"/>
        <s v="89551021359003474088"/>
        <s v="89551021359003440733"/>
        <s v="89551021359003440964"/>
        <s v="89551021359003631638"/>
        <s v="89551021359003632008"/>
        <s v="89551021359003631828"/>
        <s v="89551021359003631711"/>
        <s v="89551021359003179257"/>
        <s v="89551021359003179299"/>
        <s v="89551021359003179208"/>
        <s v="89551021359003179273"/>
        <s v="89551021359003179315"/>
        <s v="89551021359003179331"/>
        <s v="89551021359003179265"/>
        <s v="89551021359003179281"/>
        <s v="89551021359003179125"/>
        <s v="89551021359003179307"/>
        <s v="89551021359003179349"/>
        <s v="89551021359003179323"/>
        <s v="89551021359003179174"/>
        <s v="89550537110009915015"/>
        <s v="89550537110009918910"/>
        <s v="89550537110009919140"/>
        <s v="89550537110009918803"/>
        <s v="89550537110009918837"/>
        <s v="89550537110009918902"/>
        <s v="89551021359003179521"/>
        <s v="89551021359003179505"/>
        <s v="89551021359003179471"/>
        <s v="89551021359003179513"/>
        <s v="89551020259002407074"/>
        <s v="89551020259002409914"/>
        <s v="89551020259002407264"/>
        <s v="89551020259002407280"/>
        <s v="89551020259002407298"/>
        <s v="89551020259002407124"/>
        <s v="89551020259002407272"/>
        <s v="89551020259002407314"/>
        <s v="89551020259002407330"/>
        <s v="89551020259002407116"/>
        <s v="89551020259002407306"/>
        <s v="89551020259000770507"/>
        <s v="89551020259000771174"/>
        <s v="89550537190000098557"/>
        <s v="89551020259000770697"/>
        <s v="89551020259000770812"/>
        <s v="89551020259000770911"/>
        <s v="89551020259000770952"/>
        <s v="89551020259000770861"/>
        <s v="89551020259000771042"/>
        <s v="89551020259000771075"/>
        <s v="89551020259000770556"/>
        <s v="89551020259000770879"/>
        <s v="89551020259000770648"/>
        <s v="89551020259000770929"/>
        <s v="89551020259000770937"/>
        <s v="89551020259000771091"/>
        <s v="89551020259000770994"/>
        <s v="89551020259000771083"/>
        <s v="89551020259000770499"/>
        <s v="89551020259000770986"/>
        <s v="89551020259000771026"/>
        <s v="89551021359003179851"/>
        <s v="89551021359003179976"/>
        <s v="89551021359003179984"/>
        <s v="89551021359003180016"/>
        <s v="89551021359003180073"/>
        <s v="89551021359003180115"/>
        <s v="89551021359003180321"/>
        <s v="89551021359003179992"/>
        <s v="89551021359003180123"/>
        <s v="89551021359003180305"/>
        <s v="89551021359003180008"/>
        <s v="89551021359003180024"/>
        <s v="89551021359003180081"/>
        <s v="89551021359003180198"/>
        <s v="89551021359003180230"/>
        <s v="89551021359003180065"/>
        <s v="89551021359003180180"/>
        <s v="89551021359003180255"/>
        <s v="89551021359003180289"/>
        <s v="89551021359003179927"/>
        <s v="89551021359003180057"/>
        <s v="89551021359003180164"/>
        <s v="89551021359003179919"/>
        <s v="89551021359003180040"/>
        <s v="89551021359003180131"/>
        <s v="89551021359003180149"/>
        <s v="89551021359003180172"/>
        <s v="89551021359003180297"/>
        <s v="89551021359003180313"/>
        <s v="89551021359003179968"/>
        <s v="89551021359003180032"/>
        <s v="89551021359003180206"/>
        <s v="89551021359003180347"/>
        <s v="89551021359003179943"/>
        <s v="89551021359003180222"/>
        <s v="89551021359004335262"/>
        <s v="89551020259001826753"/>
        <s v="89551020259001826779"/>
        <s v="89551020259001826761"/>
        <s v="89551021359003180412"/>
        <s v="89551021359003180743"/>
        <s v="89551021359003180727"/>
        <s v="89551021359003180776"/>
        <s v="89551021359003180792"/>
        <s v="89551021359003180842"/>
        <s v="89551021359003180453"/>
        <s v="89551021359003180545"/>
        <s v="89551021359003180750"/>
        <s v="89551021359003180461"/>
        <s v="89551021359003180784"/>
        <s v="89551021359003180479"/>
        <s v="89551021359003180487"/>
        <s v="89551021359003180826"/>
        <s v="89550537110009916724"/>
        <s v="89550537110009916765"/>
        <s v="89550537110009916799"/>
        <s v="89550537110009917011"/>
        <s v="89550537110009916567"/>
        <s v="89550537110009916658"/>
        <s v="89550537110009916997"/>
        <s v="89550537110009917045"/>
        <s v="89550537110009916849"/>
        <s v="89550537110009916948"/>
        <s v="89550537110009916674"/>
        <s v="89550537110009916955"/>
        <s v="89550537110009917037"/>
        <s v="89551020259000414379"/>
        <s v="89551021359003180883"/>
        <s v="89551021359003180917"/>
        <s v="89551021359003180404"/>
        <s v="89551020259000414361"/>
        <s v="89551021359003180370"/>
        <s v="89551021359003180867"/>
        <s v="89551020259000414346"/>
        <s v="89551020259000414445"/>
        <s v="89551021359003180941"/>
        <s v="89551020259000414288"/>
        <s v="89551020259000414304"/>
        <s v="89551020259000414387"/>
        <s v="89551021359003180362"/>
        <s v="89551021359003180388"/>
        <s v="89551020259000414254"/>
        <s v="89551020259000414262"/>
        <s v="89551020259000414270"/>
        <s v="89551020259000414395"/>
        <s v="89551020259000414403"/>
        <s v="89551021359003180875"/>
        <s v="89551021359003180891"/>
        <s v="89551021359003180909"/>
        <s v="89551021359003180925"/>
        <s v="89551020259000414296"/>
        <s v="89551020259000414312"/>
        <s v="89551020259000414320"/>
        <s v="89551020259000414338"/>
        <s v="89551020259000414437"/>
        <s v="89551020259000414411"/>
        <s v="89551020259000414429"/>
        <s v="89551021359003180396"/>
        <s v="89551021359003180859"/>
        <s v="89551021359003180933"/>
        <s v="89550537190000105469"/>
        <s v="89550537190000900562"/>
        <s v="89550537190000906825"/>
        <s v="89550537190000906965"/>
        <s v="89550537190000907005"/>
        <s v="89550537190000907294"/>
        <s v="89550537190000907377"/>
        <s v="89551016459001485891"/>
        <s v="89551016459001486170"/>
        <s v="89551016459001486477"/>
        <s v="89551016459001486519"/>
        <s v="89551016459001486659"/>
        <s v="89551016459001486717"/>
        <s v="89551016459001486733"/>
        <s v="89551016459001486782"/>
        <s v="89551016459001486808"/>
        <s v="89551016459001486816"/>
        <s v="89551016459001489463"/>
        <s v="89551020259000771711"/>
        <s v="89551020259001827017"/>
        <s v="89551020259001827033"/>
        <s v="89551020259001827041"/>
        <s v="89551020259001827074"/>
        <s v="89551020259001959497"/>
        <s v="89551020259001959679"/>
        <s v="89551020259001959703"/>
        <s v="89551020259001959711"/>
        <s v="89551020259001959745"/>
        <s v="89551020259002409492"/>
        <s v="89551020259002413445"/>
        <s v="89551020259002413510"/>
        <s v="89551020259002414005"/>
        <s v="89551020259002414179"/>
        <s v="89551062261010551835"/>
        <s v="89551062261010552221"/>
        <s v="89551062261010552346"/>
        <s v="89551062261010552445"/>
        <s v="89551062261010552460"/>
        <s v="89551062261010552478"/>
        <s v="89551062261010552783"/>
        <s v="89551062261010552825"/>
        <s v="89551062261010552932"/>
        <s v="89551062261010553112"/>
        <s v="89551062261010553138"/>
        <s v="89551062261010553369"/>
        <s v="89551062261010553518"/>
        <s v="89551062261010553575"/>
        <s v="89551062261010553633"/>
        <s v="89551062261010553740"/>
        <s v="89551095160015262870"/>
        <s v="89550537190000099142"/>
        <s v="89550537190000105063"/>
        <s v="89550537190000899228"/>
        <s v="89550537190000899426"/>
        <s v="89550537190000901099"/>
        <s v="89550537190000901172"/>
        <s v="89550537190000906536"/>
        <s v="89550537190000906585"/>
        <s v="89550537190000906742"/>
        <s v="89550537190000906759"/>
        <s v="89550537190000906783"/>
        <s v="89550537190000906932"/>
        <s v="89550537190000907013"/>
        <s v="89550537190000907088"/>
        <s v="89550537190000907229"/>
        <s v="89550537190000907286"/>
        <s v="89550537190000907310"/>
        <s v="89550537190000907419"/>
        <s v="89551016459001485917"/>
        <s v="89551016459001486055"/>
        <s v="89551016459001486220"/>
        <s v="89551016459001486550"/>
        <s v="89551016459001486626"/>
        <s v="89551016459001486758"/>
        <s v="89551016459001486824"/>
        <s v="89551016459001489075"/>
        <s v="89551016459001489141"/>
        <s v="89551016459001489208"/>
        <s v="89551016459001489240"/>
        <s v="89551016459001489273"/>
        <s v="89551016459001489356"/>
        <s v="89551016459001489380"/>
        <s v="89551016459001489844"/>
        <s v="89551020259001826993"/>
        <s v="89551020259001959489"/>
        <s v="89551020259002407405"/>
        <s v="89551020259002409450"/>
        <s v="89551020259002409542"/>
        <s v="89551020259002413502"/>
        <s v="89551020259002414138"/>
        <s v="89551020259002414161"/>
        <s v="89551062261010551769"/>
        <s v="89551062261010551959"/>
        <s v="89551062261010551991"/>
        <s v="89551062261010552122"/>
        <s v="89551062261010552338"/>
        <s v="89551062261010552379"/>
        <s v="89551062261010552429"/>
        <s v="89551062261010552437"/>
        <s v="89551062261010552494"/>
        <s v="89551062261010552510"/>
        <s v="89551062261010552536"/>
        <s v="89551062261010552809"/>
        <s v="89551062261010552874"/>
        <s v="89551062261010552924"/>
        <s v="89551062261010552973"/>
        <s v="89551062261010553203"/>
        <s v="89551062261010553229"/>
        <s v="89551062261010553260"/>
        <s v="89551062261010553310"/>
        <s v="89551062261010553344"/>
        <s v="89551062261010553377"/>
        <s v="89551062261010553443"/>
        <s v="89551062261010553468"/>
        <s v="89551062261010553484"/>
        <s v="89551062261010553542"/>
        <s v="89551062261010553658"/>
        <s v="89551062261010554748"/>
        <s v="89551095160015262888"/>
        <s v="89551095160015262912"/>
        <s v="89550537190000104900"/>
        <s v="89550537190000105519"/>
        <s v="89550537190000106731"/>
        <s v="89550537190000906593"/>
        <s v="89550537190000906734"/>
        <s v="89550537190000906957"/>
        <s v="89550537190000906973"/>
        <s v="89550537190000906999"/>
        <s v="89550537190000907054"/>
        <s v="89550537190000907161"/>
        <s v="89550537190000907237"/>
        <s v="89550537190000907328"/>
        <s v="89550537190000907401"/>
        <s v="89551016459001485925"/>
        <s v="89551016459001485941"/>
        <s v="89551016459001485982"/>
        <s v="89551016459001486006"/>
        <s v="89551016459001486048"/>
        <s v="89551016459001486188"/>
        <s v="89551016459001486204"/>
        <s v="89551016459001486410"/>
        <s v="89551016459001486428"/>
        <s v="89551016459001486436"/>
        <s v="89551016459001486451"/>
        <s v="89551016459001486527"/>
        <s v="89551016459001486543"/>
        <s v="89551016459001486600"/>
        <s v="89551016459001486642"/>
        <s v="89551016459001486675"/>
        <s v="89551016459001486725"/>
        <s v="89551016459001486774"/>
        <s v="89551016459001486840"/>
        <s v="89551016459001489133"/>
        <s v="89551016459001489158"/>
        <s v="89551016459001489216"/>
        <s v="89551016459001489224"/>
        <s v="89551016459001489257"/>
        <s v="89551016459001489323"/>
        <s v="89551016459001489406"/>
        <s v="89551016459001489422"/>
        <s v="89551020259001827066"/>
        <s v="89551020259001959505"/>
        <s v="89551020259001959513"/>
        <s v="89551020259001959539"/>
        <s v="89551020259001959547"/>
        <s v="89551020259001959752"/>
        <s v="89551020259002406506"/>
        <s v="89551020259002407017"/>
        <s v="89551020259002407371"/>
        <s v="89551020259002407579"/>
        <s v="89551020259002409518"/>
        <s v="89551020259002409575"/>
        <s v="89551020259002409617"/>
        <s v="89551020259002413452"/>
        <s v="89551020259002413460"/>
        <s v="89551020259002413593"/>
        <s v="89551020259002413601"/>
        <s v="89551020259002413627"/>
        <s v="89551020259002413957"/>
        <s v="89551020259002414088"/>
        <s v="89551020259002414096"/>
        <s v="89551020259002414104"/>
        <s v="89551020259002414260"/>
        <s v="89551020259002414385"/>
        <s v="89551062261010551785"/>
        <s v="89551062261010551819"/>
        <s v="89551062261010551942"/>
        <s v="89551062261010552072"/>
        <s v="89551062261010552148"/>
        <s v="89551062261010552171"/>
        <s v="89551062261010552189"/>
        <s v="89551062261010552239"/>
        <s v="89551062261010552304"/>
        <s v="89551062261010552312"/>
        <s v="89551062261010552411"/>
        <s v="89551062261010552767"/>
        <s v="89551062261010552775"/>
        <s v="89551062261010552833"/>
        <s v="89551062261010552882"/>
        <s v="89551062261010552916"/>
        <s v="89551062261010552957"/>
        <s v="89551062261010553013"/>
        <s v="89551062261010553062"/>
        <s v="89551062261010553088"/>
        <s v="89551062261010553146"/>
        <s v="89551062261010553211"/>
        <s v="89551062261010553245"/>
        <s v="89551062261010553252"/>
        <s v="89551062261010553401"/>
        <s v="89551062261010553419"/>
        <s v="89551062261010553534"/>
        <s v="89551062261010554672"/>
        <s v="89551062261010554706"/>
        <s v="89551062261010554714"/>
        <s v="89551095160015262896"/>
        <s v="89550537190000105436"/>
        <s v="89550537190000105485"/>
        <s v="89550537190000106749"/>
        <s v="89550537190000900836"/>
        <s v="89550537190000906544"/>
        <s v="89550537190000906577"/>
        <s v="89550537190000906767"/>
        <s v="89550537190000906791"/>
        <s v="89550537190000906809"/>
        <s v="89550537190000907070"/>
        <s v="89550537190000907096"/>
        <s v="89550537190000907120"/>
        <s v="89550537190000907146"/>
        <s v="89550537190000907302"/>
        <s v="89550537190000907369"/>
        <s v="89551016459001485875"/>
        <s v="89551016459001486162"/>
        <s v="89551016459001486196"/>
        <s v="89551016459001486394"/>
        <s v="89551016459001486568"/>
        <s v="89551016459001486618"/>
        <s v="89551016459001486683"/>
        <s v="89551016459001486832"/>
        <s v="89551016459001489174"/>
        <s v="89551016459001489398"/>
        <s v="89551020259000771661"/>
        <s v="89551020259000771695"/>
        <s v="89551020259001827025"/>
        <s v="89551020259001959554"/>
        <s v="89551020259001959562"/>
        <s v="89551020259001959687"/>
        <s v="89551020259002409476"/>
        <s v="89551020259002409625"/>
        <s v="89551020259002413486"/>
        <s v="89551020259002413528"/>
        <s v="89551020259002413536"/>
        <s v="89551020259002413544"/>
        <s v="89551020259002413551"/>
        <s v="89551020259002414039"/>
        <s v="89551020259002414112"/>
        <s v="89551020259002414120"/>
        <s v="89551062261010551843"/>
        <s v="89551062261010551850"/>
        <s v="89551062261010551868"/>
        <s v="89551062261010551892"/>
        <s v="89551062261010552007"/>
        <s v="89551062261010552023"/>
        <s v="89551062261010552262"/>
        <s v="89551062261010552353"/>
        <s v="89551062261010552387"/>
        <s v="89551062261010552452"/>
        <s v="89551062261010552502"/>
        <s v="89551062261010552528"/>
        <s v="89551062261010552544"/>
        <s v="89551062261010552551"/>
        <s v="89551062261010552791"/>
        <s v="89551062261010552940"/>
        <s v="89551062261010553047"/>
        <s v="89551062261010553120"/>
        <s v="89551062261010553161"/>
        <s v="89551062261010553278"/>
        <s v="89551062261010553567"/>
        <s v="89551062261010553583"/>
        <s v="89551062261010553682"/>
        <s v="89551062261010554730"/>
        <s v="89550537190000105493"/>
        <s v="89550537190000105527"/>
        <s v="89550537190000898949"/>
        <s v="89550537190000899301"/>
        <s v="89550537190000901354"/>
        <s v="89550537190000906775"/>
        <s v="89550537190000907021"/>
        <s v="89550537190000907179"/>
        <s v="89550537190000907195"/>
        <s v="89550537190000907211"/>
        <s v="89550537190000907245"/>
        <s v="89550537190000907252"/>
        <s v="89551016459001485966"/>
        <s v="89551016459001485974"/>
        <s v="89551016459001485990"/>
        <s v="89551016459001486014"/>
        <s v="89551016459001486022"/>
        <s v="89551016459001486105"/>
        <s v="89551016459001486139"/>
        <s v="89551016459001486212"/>
        <s v="89551016459001486246"/>
        <s v="89551016459001486253"/>
        <s v="89551016459001486444"/>
        <s v="89551016459001486493"/>
        <s v="89551016459001486501"/>
        <s v="89551016459001486634"/>
        <s v="89551016459001486667"/>
        <s v="89551016459001486766"/>
        <s v="89551016459001489190"/>
        <s v="89551016459001489265"/>
        <s v="89551016459001489307"/>
        <s v="89551016459001489372"/>
        <s v="89551016459001489455"/>
        <s v="89551020259000771679"/>
        <s v="89551020259001959471"/>
        <s v="89551020259002407413"/>
        <s v="89551020259002409526"/>
        <s v="89551020259002409534"/>
        <s v="89551020259002409609"/>
        <s v="89551020259002413478"/>
        <s v="89551020259002413494"/>
        <s v="89551020259002413569"/>
        <s v="89551020259002413999"/>
        <s v="89551020259002414013"/>
        <s v="89551020259002414021"/>
        <s v="89551020259002414054"/>
        <s v="89551020259002414062"/>
        <s v="89551021359003631406"/>
        <s v="89551021359003631513"/>
        <s v="89551021359003632065"/>
        <s v="89551062261010551801"/>
        <s v="89551062261010551983"/>
        <s v="89551062261010552049"/>
        <s v="89551062261010552130"/>
        <s v="89551062261010552163"/>
        <s v="89551062261010552213"/>
        <s v="89551062261010552247"/>
        <s v="89551062261010552288"/>
        <s v="89551062261010552890"/>
        <s v="89551062261010552999"/>
        <s v="89551062261010553054"/>
        <s v="89551062261010553070"/>
        <s v="89551062261010553096"/>
        <s v="89551062261010553179"/>
        <s v="89551062261010553237"/>
        <s v="89551062261010553351"/>
        <s v="89551062261010553393"/>
        <s v="89551062261010553427"/>
        <s v="89551062261010553617"/>
        <s v="89551062261010553716"/>
        <s v="89551062261010553732"/>
        <s v="89551062261010554698"/>
        <s v="89551062261010554722"/>
        <s v="89551095160015262862"/>
        <s v="89551095160015262904"/>
        <s v="89550537190000104892"/>
        <s v="89550537190000105030"/>
        <s v="89550537190000105352"/>
        <s v="89550537190000105451"/>
        <s v="89550537190000105501"/>
        <s v="89550537190000899020"/>
        <s v="89550537190000899392"/>
        <s v="89550537190000906551"/>
        <s v="89550537190000906627"/>
        <s v="89550537190000906940"/>
        <s v="89550537190000907062"/>
        <s v="89550537190000907104"/>
        <s v="89550537190000907112"/>
        <s v="89550537190000907138"/>
        <s v="89550537190000907278"/>
        <s v="89550537190000907385"/>
        <s v="89551016459001486071"/>
        <s v="89551016459001486113"/>
        <s v="89551016459001486121"/>
        <s v="89551016459001486154"/>
        <s v="89551016459001486469"/>
        <s v="89551016459001486741"/>
        <s v="89551016459001489166"/>
        <s v="89551016459001489182"/>
        <s v="89551016459001489232"/>
        <s v="89551016459001489281"/>
        <s v="89551016459001489299"/>
        <s v="89551016459001489315"/>
        <s v="89551020259000771703"/>
        <s v="89551020259001827009"/>
        <s v="89551020259001827058"/>
        <s v="89551020259001959521"/>
        <s v="89551020259001959729"/>
        <s v="89551020259001959737"/>
        <s v="89551020259002406993"/>
        <s v="89551020259002409583"/>
        <s v="89551020259002409591"/>
        <s v="89551020259002413585"/>
        <s v="89551020259002413619"/>
        <s v="89551020259002413932"/>
        <s v="89551020259002413973"/>
        <s v="89551020259002413981"/>
        <s v="89551020259002414070"/>
        <s v="89551020259002414153"/>
        <s v="89551062261010551793"/>
        <s v="89551062261010551884"/>
        <s v="89551062261010551900"/>
        <s v="89551062261010551926"/>
        <s v="89551062261010551934"/>
        <s v="89551062261010551967"/>
        <s v="89551062261010551975"/>
        <s v="89551062261010552031"/>
        <s v="89551062261010552056"/>
        <s v="89551062261010552064"/>
        <s v="89551062261010552361"/>
        <s v="89551062261010552395"/>
        <s v="89551062261010552858"/>
        <s v="89551062261010552866"/>
        <s v="89551062261010552908"/>
        <s v="89551062261010552965"/>
        <s v="89551062261010553039"/>
        <s v="89551062261010553104"/>
        <s v="89551062261010553153"/>
        <s v="89551062261010553187"/>
        <s v="89551062261010553328"/>
        <s v="89551062261010553435"/>
        <s v="89551062261010553500"/>
        <s v="89551062261010553559"/>
        <s v="89551062261010553591"/>
        <s v="89551062261010553690"/>
        <s v="89551062261010554185"/>
        <s v="89551095160015261815"/>
        <s v="89550537190000104975"/>
        <s v="89550537190000105071"/>
        <s v="89550537190000105477"/>
        <s v="89550537190000906569"/>
        <s v="89550537190000906601"/>
        <s v="89550537190000907153"/>
        <s v="89550537190000907187"/>
        <s v="89550537190000907351"/>
        <s v="89550537190000907427"/>
        <s v="89551016459001485883"/>
        <s v="89551016459001485933"/>
        <s v="89551016459001486030"/>
        <s v="89551016459001486097"/>
        <s v="89551016459001486147"/>
        <s v="89551016459001486238"/>
        <s v="89551016459001486261"/>
        <s v="89551016459001486378"/>
        <s v="89551016459001486386"/>
        <s v="89551016459001486402"/>
        <s v="89551016459001486485"/>
        <s v="89551016459001486576"/>
        <s v="89551016459001486691"/>
        <s v="89551016459001486857"/>
        <s v="89551016459001489083"/>
        <s v="89551016459001489125"/>
        <s v="89551016459001489331"/>
        <s v="89551020259000189922"/>
        <s v="89551020259000771687"/>
        <s v="89551020259002407421"/>
        <s v="89551020259002409443"/>
        <s v="89551020259002409559"/>
        <s v="89551020259002409567"/>
        <s v="89551020259002413577"/>
        <s v="89551020259002413767"/>
        <s v="89551020259002413965"/>
        <s v="89551020259002414047"/>
        <s v="89551020259002414278"/>
        <s v="89551020259002414419"/>
        <s v="89551062261010551918"/>
        <s v="89551062261010552080"/>
        <s v="89551062261010552098"/>
        <s v="89551062261010552205"/>
        <s v="89551062261010552296"/>
        <s v="89551062261010552320"/>
        <s v="89551062261010552403"/>
        <s v="89551062261010552486"/>
        <s v="89551062261010552817"/>
        <s v="89551062261010552981"/>
        <s v="89551062261010553021"/>
        <s v="89551062261010553195"/>
        <s v="89551062261010553294"/>
        <s v="89551062261010553302"/>
        <s v="89551062261010553476"/>
        <s v="89551062261010553666"/>
        <s v="89551062261010554201"/>
        <s v="89551062261010554755"/>
        <s v="89551095160015261633"/>
        <s v="89551095160015261740"/>
        <s v="89551095160015262938"/>
        <s v="89551095160015262946"/>
        <s v="89550537190000105444"/>
        <s v="89550537190000899376"/>
        <s v="89550537190000900810"/>
        <s v="89550537190000906619"/>
        <s v="89550537190000906817"/>
        <s v="89550537190000906981"/>
        <s v="89550537190000907047"/>
        <s v="89550537190000907203"/>
        <s v="89550537190000907260"/>
        <s v="89550537190000907336"/>
        <s v="89550537190000907344"/>
        <s v="89550537190000907393"/>
        <s v="89551016459001485909"/>
        <s v="89551016459001485958"/>
        <s v="89551016459001486063"/>
        <s v="89551016459001486089"/>
        <s v="89551016459001486535"/>
        <s v="89551016459001486584"/>
        <s v="89551016459001486592"/>
        <s v="89551016459001486790"/>
        <s v="89551016459001486865"/>
        <s v="89551016459001488341"/>
        <s v="89551016459001489091"/>
        <s v="89551016459001489109"/>
        <s v="89551016459001489117"/>
        <s v="89551016459001489430"/>
        <s v="89551016459001489851"/>
        <s v="89551020259000190011"/>
        <s v="89551020259000771729"/>
        <s v="89551020259000771737"/>
        <s v="89551020259001826985"/>
        <s v="89551020259001959695"/>
        <s v="89551020259001959760"/>
        <s v="89551020259002408593"/>
        <s v="89551020259002409468"/>
        <s v="89551020259002409484"/>
        <s v="89551020259002409500"/>
        <s v="89551020259002409633"/>
        <s v="89551020259002413635"/>
        <s v="89551020259002413940"/>
        <s v="89551062261010551777"/>
        <s v="89551062261010551876"/>
        <s v="89551062261010552015"/>
        <s v="89551062261010552106"/>
        <s v="89551062261010552114"/>
        <s v="89551062261010552155"/>
        <s v="89551062261010552197"/>
        <s v="89551062261010552254"/>
        <s v="89551062261010552270"/>
        <s v="89551062261010552841"/>
        <s v="89551062261010553005"/>
        <s v="89551062261010553286"/>
        <s v="89551062261010553336"/>
        <s v="89551062261010553385"/>
        <s v="89551062261010553450"/>
        <s v="89551062261010553492"/>
        <s v="89551062261010553526"/>
        <s v="89551062261010553609"/>
        <s v="89551062261010553625"/>
        <s v="89551062261010553641"/>
        <s v="89551062261010553674"/>
        <s v="89551062261010553708"/>
        <s v="89551062261010553724"/>
        <s v="89551062261010553757"/>
        <s v="89551062261010554664"/>
        <s v="89551062261010554680"/>
        <s v="89551095160015262854"/>
        <s v="89551095160015262920"/>
        <s v="89550537110009208965"/>
        <s v="89550537110009209047"/>
        <s v="89550537110009209807"/>
        <s v="89550537110009210193"/>
        <s v="89550537110009210342"/>
        <s v="89550537110009210441"/>
        <s v="89550537110009212629"/>
        <s v="89550537110009212652"/>
        <s v="89550537110009915213"/>
        <s v="89550537110009915254"/>
        <s v="89550537110009915999"/>
        <s v="89550537110009917870"/>
        <s v="89550537110009918159"/>
        <s v="89550537110009918175"/>
        <s v="89550537110009918225"/>
        <s v="89550537110009918696"/>
        <s v="89550537110009919272"/>
        <s v="89550537110009919306"/>
        <s v="89550537110009919728"/>
        <s v="89550537110009919793"/>
        <s v="89550537110009920627"/>
        <s v="89550537110009921997"/>
        <s v="89550537110009923001"/>
        <s v="89551020159001236328"/>
        <s v="89551020159001236377"/>
        <s v="89551020159001236385"/>
        <s v="89551020159001236559"/>
        <s v="89551020159001236591"/>
        <s v="89551020159001236740"/>
        <s v="89551020159001236948"/>
        <s v="89551020159001248604"/>
        <s v="89551021359003440162"/>
        <s v="89551021359003440337"/>
        <s v="89551021359003440972"/>
        <s v="89551021359004335270"/>
        <s v="89550537110009208957"/>
        <s v="89550537110009208999"/>
        <s v="89550537110009210003"/>
        <s v="89550537110009212512"/>
        <s v="89550537110009212520"/>
        <s v="89550537110009212637"/>
        <s v="89550537110009212645"/>
        <s v="89550537110009915189"/>
        <s v="89550537110009916302"/>
        <s v="89550537110009916385"/>
        <s v="89550537110009916393"/>
        <s v="89550537110009916526"/>
        <s v="89550537110009917698"/>
        <s v="89550537110009917821"/>
        <s v="89550537110009917854"/>
        <s v="89550537110009917912"/>
        <s v="89550537110009917920"/>
        <s v="89550537110009918407"/>
        <s v="89550537110009918571"/>
        <s v="89550537110009918613"/>
        <s v="89550537110009918779"/>
        <s v="89550537110009919835"/>
        <s v="89550537110009919900"/>
        <s v="89550537110009920494"/>
        <s v="89550537110009920577"/>
        <s v="89550537110009920957"/>
        <s v="89550537110009921930"/>
        <s v="89550537110009922284"/>
        <s v="89550537110009922664"/>
        <s v="89551020159001236526"/>
        <s v="89551020159001236765"/>
        <s v="89551020159001236781"/>
        <s v="89550537110009208841"/>
        <s v="89550537110009209013"/>
        <s v="89550537110009212488"/>
        <s v="89550537110009212538"/>
        <s v="89550537110009212595"/>
        <s v="89550537110009915072"/>
        <s v="89550537110009915148"/>
        <s v="89550537110009915270"/>
        <s v="89550537110009915932"/>
        <s v="89550537110009916369"/>
        <s v="89550537110009916435"/>
        <s v="89550537110009916484"/>
        <s v="89550537110009916633"/>
        <s v="89550537110009918167"/>
        <s v="89550537110009918241"/>
        <s v="89550537110009918415"/>
        <s v="89550537110009918506"/>
        <s v="89550537110009918548"/>
        <s v="89550537110009918605"/>
        <s v="89550537110009918746"/>
        <s v="89550537110009919173"/>
        <s v="89550537110009919777"/>
        <s v="89550537110009920452"/>
        <s v="89550537110009921062"/>
        <s v="89551020159001236773"/>
        <s v="89551021359003203933"/>
        <s v="89551021359003440105"/>
        <s v="89551021359003440352"/>
        <s v="89551021359003440428"/>
        <s v="89550537110009207215"/>
        <s v="89550537110009208759"/>
        <s v="89550537110009208981"/>
        <s v="89550537110009209039"/>
        <s v="89550537110009209831"/>
        <s v="89550537110009916005"/>
        <s v="89550537110009916104"/>
        <s v="89550537110009916245"/>
        <s v="89550537110009917714"/>
        <s v="89550537110009917938"/>
        <s v="89550537110009918100"/>
        <s v="89550537110009918217"/>
        <s v="89550537110009918373"/>
        <s v="89550537110009918597"/>
        <s v="89550537110009918738"/>
        <s v="89550537110009919637"/>
        <s v="89550537110009919884"/>
        <s v="89550537110009921880"/>
        <s v="89550537110009923043"/>
        <s v="89551020159001236336"/>
        <s v="89551020159001236351"/>
        <s v="89551020159001236815"/>
        <s v="89551021359003372944"/>
        <s v="89551021359003440139"/>
        <s v="89551021359003440345"/>
        <s v="89551021359003440444"/>
        <s v="89551021359003441079"/>
        <s v="89551021359004335361"/>
        <s v="89551021359004335411"/>
        <s v="89550537110009209005"/>
        <s v="89550537110009209336"/>
        <s v="89550537110009213338"/>
        <s v="89550537110009915049"/>
        <s v="89550537110009915288"/>
        <s v="89550537110009916500"/>
        <s v="89550537110009917763"/>
        <s v="89550537110009918142"/>
        <s v="89550537110009918498"/>
        <s v="89550537110009919181"/>
        <s v="89550537110009919843"/>
        <s v="89550537110009919876"/>
        <s v="89550537110009919934"/>
        <s v="89550537110009920825"/>
        <s v="89550537110009920858"/>
        <s v="89550537110009921963"/>
        <s v="89550537110009922045"/>
        <s v="89550537110009922078"/>
        <s v="89551020159000328480"/>
        <s v="89551020159001236229"/>
        <s v="89551020159001236633"/>
        <s v="89551020159001236799"/>
        <s v="89551020159001248539"/>
        <s v="89551021359003440402"/>
        <s v="89551021359003440436"/>
        <s v="89551021359003440451"/>
        <s v="89551021359003440469"/>
        <s v="89551021359003440576"/>
        <s v="89551021359003440691"/>
        <s v="89551021359003440709"/>
        <s v="89551021359003440758"/>
        <s v="89551021359003440782"/>
        <s v="89551021359004335320"/>
        <s v="89550537110009209773"/>
        <s v="89550537110009210359"/>
        <s v="89550537110009916070"/>
        <s v="89550537110009916187"/>
        <s v="89550537110009916237"/>
        <s v="89550537110009916252"/>
        <s v="89550537110009916534"/>
        <s v="89550537110009918381"/>
        <s v="89550537110009918530"/>
        <s v="89550537110009918704"/>
        <s v="89550537110009919199"/>
        <s v="89550537110009919314"/>
        <s v="89550537110009919629"/>
        <s v="89550537110009919744"/>
        <s v="89550537110009919751"/>
        <s v="89550537110009919801"/>
        <s v="89550537110009920593"/>
        <s v="89550537110009920981"/>
        <s v="89550537190001012300"/>
        <s v="89551020159001236344"/>
        <s v="89551020159001236724"/>
        <s v="89551021359003440642"/>
        <s v="89551021359003440816"/>
        <s v="89551021359004335437"/>
        <s v="89550537110009208973"/>
        <s v="89550537110009209070"/>
        <s v="89550537110009211324"/>
        <s v="89550537110009211332"/>
        <s v="89550537110009915080"/>
        <s v="89550537110009916476"/>
        <s v="89550537110009917730"/>
        <s v="89550537110009918183"/>
        <s v="89550537110009918191"/>
        <s v="89550537110009918233"/>
        <s v="89550537110009918464"/>
        <s v="89550537110009918480"/>
        <s v="89550537110009918720"/>
        <s v="89550537110009919256"/>
        <s v="89550537110009919645"/>
        <s v="89550537110009919678"/>
        <s v="89550537110009920916"/>
        <s v="89550537110009921237"/>
        <s v="89550537110009922227"/>
        <s v="89550537110009922318"/>
        <s v="89551020159001236393"/>
        <s v="89551020159001236757"/>
        <s v="89551021359003372787"/>
        <s v="89551021359003440097"/>
        <s v="89551021359003440394"/>
        <s v="89551021359003440477"/>
        <s v="89551021359003440717"/>
        <s v="89551021359004335403"/>
        <s v="89550537110009209021"/>
        <s v="89550537110009209088"/>
        <s v="89550537110009209799"/>
        <s v="89550537110009210060"/>
        <s v="89550537110009210110"/>
        <s v="89550537110009210375"/>
        <s v="89550537110009212561"/>
        <s v="89550537110009213346"/>
        <s v="89550537110009915098"/>
        <s v="89550537110009915130"/>
        <s v="89550537110009915171"/>
        <s v="89550537110009915320"/>
        <s v="89550537110009915957"/>
        <s v="89550537110009916419"/>
        <s v="89550537110009916468"/>
        <s v="89550537110009918209"/>
        <s v="89550537110009918456"/>
        <s v="89550537110009918472"/>
        <s v="89550537110009918662"/>
        <s v="89550537110009918688"/>
        <s v="89550537110009919348"/>
        <s v="89550537110009919652"/>
        <s v="89550537110009919694"/>
        <s v="89550537110009919769"/>
        <s v="89550537110009919819"/>
        <s v="89550537110009920718"/>
        <s v="89550537110009921146"/>
        <s v="89550537110009921856"/>
        <s v="89550537110009921971"/>
        <s v="89550537110009922722"/>
        <s v="89550537110009923035"/>
        <s v="89551020159001236369"/>
        <s v="89551020159001236419"/>
        <s v="89551020159001236732"/>
        <s v="89551020159001236807"/>
        <s v="89551020159001236906"/>
        <s v="89551020159001248455"/>
        <s v="89551021359003372423"/>
        <s v="89551021359003440154"/>
        <s v="89551021359003440568"/>
        <s v="89551021359003440659"/>
        <s v="89551021359003440766"/>
        <s v="89551021359003440907"/>
        <s v="89551021359003441087"/>
        <s v="89551021359004335296"/>
        <s v="89551021359004335395"/>
        <s v="89551020259002409757"/>
        <s v="89550537110009921138"/>
        <s v="89550537110009921153"/>
        <s v="89550537110009920692"/>
        <s v="89550537190000099563"/>
        <s v="89550537190000099951"/>
        <s v="89551020259002410813"/>
        <s v="89551020259002411340"/>
        <s v="89551020259002411365"/>
        <s v="89551020259002410821"/>
        <s v="89551020259002411399"/>
        <s v="89551020259002411381"/>
        <s v="89551020259000772230"/>
        <s v="89551020259002411373"/>
        <s v="89551020159001236500"/>
        <s v="89551020259000414700"/>
        <s v="89551020259000414692"/>
        <s v="89551020259000414585"/>
        <s v="89551020259000414650"/>
        <s v="89551020259000414791"/>
        <s v="89550537190000100783"/>
        <s v="89550537190000101013"/>
        <s v="89550537190000100619"/>
        <s v="89550537190000100924"/>
        <s v="89550537190000100932"/>
        <s v="89550537190000100601"/>
        <s v="89550537190000100999"/>
        <s v="89550537190000100775"/>
        <s v="89550537190000100981"/>
        <s v="89550537190000100940"/>
        <s v="89550537190000100957"/>
        <s v="89550537190000100965"/>
        <s v="89550537190000100973"/>
        <s v="89550537110009915312"/>
        <s v="89550537110009916310"/>
        <s v="89550537110009921286"/>
        <s v="89550537110009915940"/>
        <s v="89550537110009916260"/>
        <s v="89550537110009916294"/>
        <s v="89550537110009921211"/>
        <s v="89550537110009921260"/>
        <s v="89550537110009921328"/>
        <s v="89550537110009922672"/>
        <s v="89550537110009916278"/>
        <s v="89550537110009916286"/>
        <s v="89550537110009916351"/>
        <s v="89550537110009920536"/>
        <s v="89551020259000415103"/>
        <s v="89550537190000900570"/>
        <s v="89550537190000900968"/>
        <s v="89550537190000901198"/>
        <s v="89550537190000901339"/>
        <s v="89550537190000901420"/>
        <s v="89551020259000771539"/>
        <s v="89551020259000771547"/>
        <s v="89551020259000774079"/>
        <s v="89551020259000774103"/>
        <s v="89551020259000774129"/>
        <s v="89551020259000774236"/>
        <s v="89551020259000774285"/>
        <s v="89551021359003639136"/>
        <s v="89551021359003639185"/>
        <s v="89550537190000900992"/>
        <s v="89550537190000901206"/>
        <s v="89550537190000901321"/>
        <s v="89550537190000901388"/>
        <s v="89550537190000901404"/>
        <s v="89550537190000901412"/>
        <s v="89551020259000771489"/>
        <s v="89551020259000774061"/>
        <s v="89551020259000774186"/>
        <s v="89551020259000774228"/>
        <s v="89551020259001826746"/>
        <s v="89551021359003639169"/>
        <s v="89551021359003639201"/>
        <s v="89550537190000900646"/>
        <s v="89550537190000900976"/>
        <s v="89550537190000900984"/>
        <s v="89550537190000901065"/>
        <s v="89550537190000901156"/>
        <s v="89550537190000901222"/>
        <s v="89550537190000901362"/>
        <s v="89551020259000774178"/>
        <s v="89551020259001826704"/>
        <s v="89551021359003639219"/>
        <s v="89550537190000900554"/>
        <s v="89550537190000901131"/>
        <s v="89550537190000901164"/>
        <s v="89550537190000901297"/>
        <s v="89550537190000901370"/>
        <s v="89551020259000771513"/>
        <s v="89551020259000774053"/>
        <s v="89551020259000774111"/>
        <s v="89551020259000774160"/>
        <s v="89551020259000774244"/>
        <s v="89551021359003639144"/>
        <s v="89551021359003639177"/>
        <s v="89551021359003639193"/>
        <s v="89551020259000771471"/>
        <s v="89551020259000771521"/>
        <s v="89551020259000774194"/>
        <s v="89551020259000774277"/>
        <s v="89551020259000774319"/>
        <s v="89551020259001826696"/>
        <s v="89550537190000900547"/>
        <s v="89550537190000900943"/>
        <s v="89550537190000900950"/>
        <s v="89550537190000901073"/>
        <s v="89550537190000901214"/>
        <s v="89550537190000901248"/>
        <s v="89550537190000901271"/>
        <s v="89551020259000771463"/>
        <s v="89551020259000771505"/>
        <s v="89551020259000774145"/>
        <s v="89551020259000774210"/>
        <s v="89551020259001826712"/>
        <s v="89551020259001826738"/>
        <s v="89550537190000900695"/>
        <s v="89550537190000900935"/>
        <s v="89550537190000901305"/>
        <s v="89551020259000771497"/>
        <s v="89551020259000774202"/>
        <s v="89551020259000774293"/>
        <s v="89551020259001826720"/>
        <s v="89551021359003639128"/>
        <s v="89551021359003639151"/>
        <s v="89550537190000900539"/>
        <s v="89550537190000900703"/>
        <s v="89550537190000901180"/>
        <s v="89550537190000901230"/>
        <s v="89551020259000771455"/>
        <s v="89551020259000774087"/>
        <s v="89551020259000774095"/>
        <s v="89551020259000774137"/>
        <s v="89551020259000774152"/>
        <s v="89551020259000774301"/>
        <s v="89551021359003440949"/>
        <s v="89551021359003440865"/>
        <s v="89551021359003440790"/>
        <s v="89550537110009920486"/>
        <s v="89550537190000102342"/>
        <s v="89550537190000102359"/>
        <s v="89550537190000102334"/>
        <s v="89550537110009915361"/>
        <s v="89550537110009915411"/>
        <s v="89550537110009915809"/>
        <s v="89550537110009915551"/>
        <s v="89550537110009915346"/>
        <s v="89550537110009915569"/>
        <s v="89550537110009915841"/>
        <s v="89551021359004334836"/>
        <s v="89551021359004335015"/>
        <s v="89551021359004335205"/>
        <s v="89551021359004334752"/>
        <s v="89551021359004335007"/>
        <s v="89551021359004335304"/>
        <s v="89551021359004335452"/>
        <s v="89551021359004335486"/>
        <s v="89551021359004335445"/>
        <s v="89551021359004335577"/>
        <s v="89551021359004335544"/>
        <s v="89551021359004335536"/>
        <s v="89551021359004335569"/>
        <s v="89550537190000101476"/>
        <s v="89550537190000102946"/>
        <s v="89550537190000102953"/>
        <s v="89550537190000102987"/>
        <s v="89550537190000103035"/>
        <s v="89550537190000103076"/>
        <s v="89550537190000103159"/>
        <s v="89550537190000103365"/>
        <s v="89550537190000103415"/>
        <s v="89550537190000103449"/>
        <s v="89550537190000103548"/>
        <s v="89550537190000102714"/>
        <s v="89550537190000102862"/>
        <s v="89550537190000102995"/>
        <s v="89550537190000103043"/>
        <s v="89550537190000103050"/>
        <s v="89550537190000103142"/>
        <s v="89550537190000103167"/>
        <s v="89550537190000103258"/>
        <s v="89550537190000103274"/>
        <s v="89550537190000103282"/>
        <s v="89550537190000103290"/>
        <s v="89550537190000103332"/>
        <s v="89550537190000103399"/>
        <s v="89550537190000102961"/>
        <s v="89550537190000103092"/>
        <s v="89550537190000103134"/>
        <s v="89550537190000103241"/>
        <s v="89550537190000102938"/>
        <s v="89550537190000103100"/>
        <s v="89550537190000103217"/>
        <s v="89550537190000103324"/>
        <s v="89550537190000103407"/>
        <s v="89550537190000103423"/>
        <s v="89550537190000103431"/>
        <s v="89550537190000103480"/>
        <s v="89550537190000103514"/>
        <s v="89550537190000102870"/>
        <s v="89550537190000102979"/>
        <s v="89550537190000103175"/>
        <s v="89550537190000103191"/>
        <s v="89550537190000103225"/>
        <s v="89550537190000103316"/>
        <s v="89550537190000103357"/>
        <s v="89550537190000103464"/>
        <s v="89550537190000103472"/>
        <s v="89550537190000103498"/>
        <s v="89550537190000103506"/>
        <s v="89550537190000103522"/>
        <s v="89550537190000101450"/>
        <s v="89550537190000103001"/>
        <s v="89550537190000103027"/>
        <s v="89550537190000103068"/>
        <s v="89550537190000103084"/>
        <s v="89550537190000103118"/>
        <s v="89550537190000103183"/>
        <s v="89550537190000103233"/>
        <s v="89550537190000103795"/>
        <s v="89550537190000102847"/>
        <s v="89550537190000103019"/>
        <s v="89550537190000103126"/>
        <s v="89550537190000103308"/>
        <s v="89550537190000102839"/>
        <s v="89550537190000102854"/>
        <s v="89550537190000103209"/>
        <s v="89550537190000103266"/>
        <s v="89550537190000103340"/>
        <s v="89550537190000103373"/>
        <s v="89550537190000103381"/>
        <s v="89550537190000103456"/>
        <s v="89550537190000103613"/>
        <s v="89550537110009914646"/>
        <s v="89550537110009914869"/>
        <s v="89550537110009916492"/>
        <s v="89550537110009918431"/>
        <s v="89550537110009914554"/>
        <s v="89550537110009914653"/>
        <s v="89550537110009922995"/>
        <s v="89550537110009916344"/>
        <s v="89550537110009918449"/>
        <s v="89550537110009914638"/>
        <s v="89550537110009914778"/>
        <s v="89550537110009915056"/>
        <s v="89550537110009915221"/>
        <s v="89550537110009915239"/>
        <s v="89550537110009922656"/>
        <s v="89550537110009922987"/>
        <s v="89550537110009914661"/>
        <s v="89550537110009914802"/>
        <s v="89550537110009914950"/>
        <s v="89550537110009922953"/>
        <s v="89550537110009914182"/>
        <s v="89550537110009914240"/>
        <s v="89550537110009914059"/>
        <s v="89550537110009913598"/>
        <s v="89550537110009913861"/>
        <s v="89550537110009913895"/>
        <s v="89550537110009913903"/>
        <s v="89550537110009913531"/>
        <s v="89550537110009913754"/>
        <s v="89550537110009913945"/>
        <s v="89550537110009913911"/>
        <s v="89550537110009913937"/>
        <s v="89550537110009913887"/>
        <s v="89550537110009913929"/>
        <s v="89550537110009913374"/>
        <s v="89550537110009913572"/>
        <s v="89550537110009913366"/>
        <s v="89550537110009913390"/>
        <s v="89550537110009913424"/>
        <s v="89550537110009913838"/>
        <s v="89550537110009913358"/>
        <s v="89550537110009913382"/>
        <s v="89550537110009913523"/>
        <s v="89550537110009913853"/>
        <s v="89550537110009917516"/>
        <s v="89551021359003387256"/>
        <s v="89551021359003387397"/>
        <s v="89551021359003387421"/>
        <s v="89551021359003387512"/>
        <s v="89551021359003387074"/>
        <s v="89551021359003387090"/>
        <s v="89551021359003387264"/>
        <s v="89551021359003387462"/>
        <s v="89551021359003387132"/>
        <s v="89551021359003387249"/>
        <s v="89551021359003387280"/>
        <s v="89551021359003387314"/>
        <s v="89551021359003387439"/>
        <s v="89551021359003387470"/>
        <s v="89551021359003387504"/>
        <s v="89551021359003387405"/>
        <s v="89551021359003387488"/>
        <s v="89551021359003387520"/>
        <s v="89551021359003387546"/>
        <s v="89551021359003387553"/>
        <s v="89551021359003387215"/>
        <s v="89551021359003387611"/>
        <s v="89551021359003387116"/>
        <s v="89551021359003387223"/>
        <s v="89551021359003387371"/>
        <s v="89551021359003387496"/>
        <s v="89551021359003387389"/>
        <s v="89551021359003387629"/>
        <s v="89551021359003387637"/>
        <s v="89551021359003387231"/>
        <s v="89551021359003387363"/>
        <s v="89551021359003387413"/>
        <s v="89551021359003387454"/>
        <s v="89551021359003387561"/>
        <s v="89551020259000772750"/>
        <s v="89551020259000772800"/>
        <s v="89551020259000772867"/>
        <s v="89551020259000773287"/>
        <s v="89551020259000773311"/>
        <s v="89551020259000773345"/>
        <s v="89551020259000772859"/>
        <s v="89551020259000772990"/>
        <s v="89551020259000773204"/>
        <s v="89551020259000773212"/>
        <s v="89551020259000772768"/>
        <s v="89551020259000772933"/>
        <s v="89551020259000772941"/>
        <s v="89551020259000773089"/>
        <s v="89551020259000773279"/>
        <s v="89551020259000772503"/>
        <s v="89551020259000772784"/>
        <s v="89551020259000772875"/>
        <s v="89551020259000772883"/>
        <s v="89551020259000772982"/>
        <s v="89551020259000773071"/>
        <s v="89551020259000773238"/>
        <s v="89551020259000773303"/>
        <s v="89551020259000773337"/>
        <s v="89551020259000772776"/>
        <s v="89551020259000773154"/>
        <s v="89551020259000773196"/>
        <s v="89551020259000773261"/>
        <s v="89551020259000773295"/>
        <s v="89551020259000773329"/>
        <s v="89551020259000772909"/>
        <s v="89551020259000772917"/>
        <s v="89551020259000773162"/>
        <s v="89551020259000773170"/>
        <s v="89551020259000773188"/>
        <s v="89551020259000772891"/>
        <s v="89551020259000772925"/>
        <s v="89551020259000773220"/>
        <s v="89551020259000773246"/>
        <s v="89551020259000773253"/>
        <s v="89551021359003439313"/>
        <s v="89551021359003439347"/>
        <s v="89551021359003439412"/>
        <s v="89551021359003439255"/>
        <s v="89551021359003439321"/>
        <s v="89551021359003439388"/>
        <s v="89551021359003439479"/>
        <s v="89551021359003439487"/>
        <s v="89551021359003439206"/>
        <s v="89551021359003439289"/>
        <s v="89551021359003439420"/>
        <s v="89551021359003439461"/>
        <s v="89551021359003439222"/>
        <s v="89551021359003439263"/>
        <s v="89551021359003439354"/>
        <s v="89551021359003439362"/>
        <s v="89551021359003439404"/>
        <s v="89551021359003439503"/>
        <s v="89551021359003439230"/>
        <s v="89551021359003439339"/>
        <s v="89551021359003439214"/>
        <s v="89551021359003439305"/>
        <s v="89551021359003439396"/>
        <s v="89551021359003439438"/>
        <s v="89551021359003439446"/>
        <s v="89551021359003439495"/>
        <s v="89551021359003439248"/>
        <s v="89551021359003439271"/>
        <s v="89551021359003439297"/>
        <s v="89551021359003439370"/>
        <s v="89551021359003439453"/>
        <s v="89550537110009918274"/>
        <s v="89551021359003387694"/>
        <s v="89551021359003387835"/>
        <s v="89551021359003388031"/>
        <s v="89550537110009919397"/>
        <s v="89550537110009919413"/>
        <s v="89550537110009919546"/>
        <s v="89550537110009919538"/>
        <s v="89550537110009919389"/>
        <s v="89550537110009919512"/>
        <s v="89550537110009919520"/>
        <s v="89550537110009919447"/>
        <s v="89550537110009919488"/>
        <s v="89550537110009919504"/>
        <s v="89550537110009919363"/>
        <s v="89550537110009919454"/>
        <s v="89550537110009919470"/>
        <s v="89551020259002412751"/>
        <s v="89551020259002412850"/>
        <s v="89551020259002412892"/>
        <s v="89551020259002412629"/>
        <s v="89551020259002412769"/>
        <s v="89551020259002412835"/>
        <s v="89551020259002412959"/>
        <s v="89551020259002412967"/>
        <s v="89551020259002412991"/>
        <s v="89551020259002412546"/>
        <s v="89551020259002412553"/>
        <s v="89551020259002412561"/>
        <s v="89551020259002412611"/>
        <s v="89551020259002412652"/>
        <s v="89551020259002412686"/>
        <s v="89551020259002412884"/>
        <s v="89551020259002413015"/>
        <s v="89551020259002412595"/>
        <s v="89551020259002412603"/>
        <s v="89551020259002412660"/>
        <s v="89551020259002412710"/>
        <s v="89551020259002413007"/>
        <s v="89551020259002413023"/>
        <s v="89551020259002412678"/>
        <s v="89551020259002412728"/>
        <s v="89551020259002412819"/>
        <s v="89551020259002412843"/>
        <s v="89551020259002412918"/>
        <s v="89551020259002412579"/>
        <s v="89551020259002412587"/>
        <s v="89551020259002412637"/>
        <s v="89551020259002412702"/>
        <s v="89551020259002412744"/>
        <s v="89551020259002412645"/>
        <s v="89551020259002412694"/>
        <s v="89551020259002412736"/>
        <s v="89551020259002412777"/>
        <s v="89551020259002412785"/>
        <s v="89551020259002412793"/>
        <s v="89551020259002412827"/>
        <s v="89551020259002412868"/>
        <s v="89551020259002412876"/>
        <s v="89551020259002412975"/>
        <s v="89551020259002413031"/>
        <s v="89551020259002412801"/>
        <s v="89551020259002412900"/>
        <s v="89551020259002412926"/>
        <s v="89551020259002412934"/>
        <s v="89551020259002412942"/>
        <s v="89551020259002412983"/>
        <s v="89551021359003439974"/>
        <s v="89551021359003440410"/>
        <s v="89551021359003440543"/>
        <s v="89551021359003440535"/>
        <s v="89551021359003439602"/>
        <s v="89551021359003440378"/>
        <s v="89551021359003440584"/>
        <s v="89551021359003439966"/>
        <s v="89551021359003440360"/>
        <s v="89551021359003440386"/>
        <s v="89551021359003440493"/>
        <s v="89551021359003440550"/>
        <s v="89550537110009917847"/>
        <s v="89551020259000773618"/>
        <s v="89551020259000773824"/>
        <s v="89551020259000773899"/>
        <s v="89551020259002411647"/>
        <s v="89551020259002411670"/>
        <s v="89551020259002411696"/>
        <s v="89551020259002411753"/>
        <s v="89551020259002411837"/>
        <s v="89551020259002411886"/>
        <s v="89551020259002412256"/>
        <s v="89551020259002413049"/>
        <s v="89551020259002413098"/>
        <s v="89551020259002413130"/>
        <s v="89551020259002413163"/>
        <s v="89551020259002413205"/>
        <s v="89551020259002413429"/>
        <s v="89551020259002413437"/>
        <s v="89551020259000773790"/>
        <s v="89551020259002411597"/>
        <s v="89551020259002411654"/>
        <s v="89551020259002411720"/>
        <s v="89551020259002411829"/>
        <s v="89551020259002411845"/>
        <s v="89551020259002411878"/>
        <s v="89551020259002411894"/>
        <s v="89551020259002411936"/>
        <s v="89551020259002411977"/>
        <s v="89551020259002412108"/>
        <s v="89551020259002412132"/>
        <s v="89551020259002412140"/>
        <s v="89551020259002412157"/>
        <s v="89551020259002412165"/>
        <s v="89551020259002412181"/>
        <s v="89551020259002412207"/>
        <s v="89551020259002412264"/>
        <s v="89551020259002412330"/>
        <s v="89551020259002412363"/>
        <s v="89551020259002412538"/>
        <s v="89551020259002413056"/>
        <s v="89551020259002413148"/>
        <s v="89551020259002413155"/>
        <s v="89551020259002413338"/>
        <s v="89551020259002413353"/>
        <s v="89551020259000773881"/>
        <s v="89551020259000773923"/>
        <s v="89551020259002411464"/>
        <s v="89551020259002411506"/>
        <s v="89551020259002411522"/>
        <s v="89551020259002411530"/>
        <s v="89551020259002411985"/>
        <s v="89551020259002412066"/>
        <s v="89551020259002412090"/>
        <s v="89551020259002412116"/>
        <s v="89551020259002412124"/>
        <s v="89551020259002412199"/>
        <s v="89551020259002412397"/>
        <s v="89551020259002412413"/>
        <s v="89551020259002412512"/>
        <s v="89551020259002413296"/>
        <s v="89551020259002413403"/>
        <s v="89551020259002411480"/>
        <s v="89551020259002411571"/>
        <s v="89551020259002411605"/>
        <s v="89551020259002411639"/>
        <s v="89551020259002411704"/>
        <s v="89551020259002411860"/>
        <s v="89551020259002412074"/>
        <s v="89551020259002412215"/>
        <s v="89551020259002412389"/>
        <s v="89551020259002412405"/>
        <s v="89551020259002413064"/>
        <s v="89551020259002413106"/>
        <s v="89551020259002413114"/>
        <s v="89551020259002413189"/>
        <s v="89551020259002413197"/>
        <s v="89551020259002413221"/>
        <s v="89551020259000773501"/>
        <s v="89551020259000773782"/>
        <s v="89551020259000773873"/>
        <s v="89551020259000773931"/>
        <s v="89551020259002411811"/>
        <s v="89551020259002411910"/>
        <s v="89551020259002411993"/>
        <s v="89551020259002412017"/>
        <s v="89551020259002412058"/>
        <s v="89551020259002412082"/>
        <s v="89551020259002412249"/>
        <s v="89551020259002412280"/>
        <s v="89551020259002412298"/>
        <s v="89551020259002412421"/>
        <s v="89551020259002412447"/>
        <s v="89551020259002412462"/>
        <s v="89551020259002412470"/>
        <s v="89551020259002412504"/>
        <s v="89551020259002412520"/>
        <s v="89551020259002413080"/>
        <s v="89551020259002413254"/>
        <s v="89551020259002413288"/>
        <s v="89551020259002413387"/>
        <s v="89551020259002413411"/>
        <s v="89551020259000773758"/>
        <s v="89551020259000773816"/>
        <s v="89551020259002411472"/>
        <s v="89551020259002411548"/>
        <s v="89551020259002411555"/>
        <s v="89551020259002411613"/>
        <s v="89551020259002411662"/>
        <s v="89551020259002411761"/>
        <s v="89551020259002411787"/>
        <s v="89551020259002411852"/>
        <s v="89551020259002411902"/>
        <s v="89551020259002412231"/>
        <s v="89551020259002412306"/>
        <s v="89551020259002412314"/>
        <s v="89551020259002412496"/>
        <s v="89551020259002413072"/>
        <s v="89551020259002413171"/>
        <s v="89551020259002413239"/>
        <s v="89551020259002413262"/>
        <s v="89551020259002413395"/>
        <s v="89551020259000773808"/>
        <s v="89551020259000773840"/>
        <s v="89551020259002411449"/>
        <s v="89551020259002411498"/>
        <s v="89551020259002411514"/>
        <s v="89551020259002411621"/>
        <s v="89551020259002411746"/>
        <s v="89551020259002411779"/>
        <s v="89551020259002411795"/>
        <s v="89551020259002411803"/>
        <s v="89551020259002411928"/>
        <s v="89551020259002411951"/>
        <s v="89551020259002412009"/>
        <s v="89551020259002412025"/>
        <s v="89551020259002412041"/>
        <s v="89551020259002412272"/>
        <s v="89551020259002412322"/>
        <s v="89551020259002412348"/>
        <s v="89551020259002412355"/>
        <s v="89551020259002412439"/>
        <s v="89551020259002412454"/>
        <s v="89551020259002412488"/>
        <s v="89551020259002413122"/>
        <s v="89551020259002413247"/>
        <s v="89551020259002413270"/>
        <s v="89551020259002413304"/>
        <s v="89551020259002413312"/>
        <s v="89551020259000773766"/>
        <s v="89551020259000773774"/>
        <s v="89551020259000773832"/>
        <s v="89551020259000773865"/>
        <s v="89551020259002411456"/>
        <s v="89551020259002411563"/>
        <s v="89551020259002411589"/>
        <s v="89551020259002411688"/>
        <s v="89551020259002411712"/>
        <s v="89551020259002411738"/>
        <s v="89551020259002411944"/>
        <s v="89551020259002411969"/>
        <s v="89551020259002412033"/>
        <s v="89551020259002412173"/>
        <s v="89551020259002412223"/>
        <s v="89551020259002412371"/>
        <s v="89551020259002413213"/>
        <s v="89551020259002413320"/>
        <s v="89551020259002413346"/>
        <s v="89551020259002413361"/>
        <s v="89551020259002413379"/>
        <s v="89551095160015263043"/>
        <s v="89551095160015263050"/>
        <s v="89551095160015263100"/>
        <s v="89551095160015262987"/>
        <s v="89551095160015263068"/>
        <s v="89551020159000328530"/>
        <s v="89550537190000105584"/>
        <s v="89550537190000105634"/>
        <s v="89550537190000105683"/>
        <s v="89550537190000105717"/>
        <s v="89550537190000105725"/>
        <s v="89550537190000105659"/>
        <s v="89550537190000105691"/>
        <s v="89550537190000105543"/>
        <s v="89550537190000105667"/>
        <s v="89550537190000105907"/>
        <s v="89550537190000105675"/>
        <s v="89550537190000105824"/>
        <s v="89550537190000105642"/>
        <s v="89550537110009206373"/>
        <s v="89550537110009206381"/>
        <s v="89550537110009206365"/>
        <s v="89551020159000328910"/>
        <s v="89551020159000328688"/>
        <s v="89551020159000328787"/>
        <s v="89551020159000328746"/>
        <s v="89551020159000328811"/>
        <s v="89551020159000328753"/>
        <s v="89551020159000328852"/>
        <s v="89551020159000328936"/>
        <s v="89551020159000328951"/>
        <s v="89551020159000328696"/>
        <s v="89551020159000328779"/>
        <s v="89551020159000328944"/>
        <s v="89551020159000328761"/>
        <s v="89551020159000328860"/>
        <s v="89550537110009206472"/>
        <s v="89550537110009206589"/>
        <s v="89550537110009206456"/>
        <s v="89550537110009206498"/>
        <s v="89550537110009206704"/>
        <s v="89550537110009206522"/>
        <s v="89550537110009206779"/>
        <s v="89550537110009206464"/>
        <s v="89550537110009206506"/>
        <s v="89550537110009206514"/>
        <s v="89550537110009206597"/>
        <s v="89550537110009206647"/>
        <s v="89550537110009206712"/>
        <s v="89550537110009206746"/>
        <s v="89551020159000329124"/>
        <s v="89551020159000329249"/>
        <s v="89551020159000329140"/>
        <s v="89550537110009207082"/>
        <s v="89550537110009207199"/>
        <s v="89550537110009206928"/>
        <s v="89550537110009206985"/>
        <s v="89550537110009206993"/>
        <s v="89550537110009207181"/>
        <s v="89551020159000329439"/>
        <s v="89551020159000328571"/>
        <s v="89551020159000329264"/>
        <s v="89551020159000329280"/>
        <s v="89551020159000329314"/>
        <s v="89551020159000329405"/>
        <s v="89551020159000329462"/>
        <s v="89551020159000329348"/>
        <s v="89551020159000329371"/>
        <s v="89551020159000329447"/>
        <s v="89551020159000329454"/>
        <s v="89551020159000329306"/>
        <s v="89551020159000329421"/>
        <s v="89551020159000328555"/>
        <s v="89551020159000329470"/>
        <s v="89550537110009919710"/>
        <s v="89550537110009919736"/>
        <s v="89551020359004633980"/>
        <s v="89551020259000775266"/>
        <s v="89551020359004633907"/>
        <s v="89551020359004633931"/>
        <s v="89551020359004633998"/>
        <s v="89551020259000775258"/>
        <s v="89551020259000775324"/>
        <s v="89551020259000775191"/>
        <s v="89551020259000775407"/>
        <s v="89551020259000775282"/>
        <s v="89551020259000775373"/>
        <s v="89551020359004633923"/>
        <s v="89551020359004633956"/>
        <s v="89551020359004634004"/>
        <s v="89551020259000775209"/>
        <s v="89551020259000775274"/>
        <s v="89551020359004633972"/>
        <s v="89551020259000775134"/>
        <s v="89551020259000775142"/>
        <s v="89551020259000775217"/>
        <s v="89551020359004633964"/>
        <s v="89551020259000775381"/>
        <s v="89551020259000775399"/>
        <s v="89551020259000775449"/>
        <s v="89551020359004633949"/>
        <s v="89551020359004634012"/>
        <s v="89551020159001248471"/>
        <s v="89551020159001236021"/>
        <s v="89551020159001248281"/>
        <s v="89551020159001236104"/>
        <s v="89551020159001236138"/>
        <s v="89550537190000105105"/>
        <s v="89550537190000105253"/>
        <s v="89550537190000105261"/>
        <s v="89550537190000105279"/>
        <s v="89550537190000105303"/>
        <s v="89550537190000104942"/>
        <s v="89550537190000105246"/>
        <s v="89550537190000105287"/>
        <s v="89550537190000105295"/>
        <s v="89551020259000773436"/>
        <s v="89551020259002413643"/>
        <s v="89551020259002413726"/>
        <s v="89551020259002413783"/>
        <s v="89551020259002413791"/>
        <s v="89551020259002413924"/>
        <s v="89551020259002414286"/>
        <s v="89551020259002414302"/>
        <s v="89551020259002414468"/>
        <s v="89551020259002414476"/>
        <s v="89551020259002414716"/>
        <s v="89551020259002414922"/>
        <s v="89551020259002415242"/>
        <s v="89551021359003630739"/>
        <s v="89551095160015261518"/>
        <s v="89551020259002413668"/>
        <s v="89551020259002413759"/>
        <s v="89551020259002413809"/>
        <s v="89551020259002413858"/>
        <s v="89551020259002414559"/>
        <s v="89551020259002414872"/>
        <s v="89551020259002414880"/>
        <s v="89551020259002414898"/>
        <s v="89551020259002415234"/>
        <s v="89551021359003630960"/>
        <s v="89551020259000773428"/>
        <s v="89551020259002413718"/>
        <s v="89551020259002413775"/>
        <s v="89551020259002413841"/>
        <s v="89551020259002413890"/>
        <s v="89551020259002414237"/>
        <s v="89551020259002414443"/>
        <s v="89551020259002414526"/>
        <s v="89551020259002414732"/>
        <s v="89551020259002414906"/>
        <s v="89551020259002415077"/>
        <s v="89551020259002415200"/>
        <s v="89551021359003630796"/>
        <s v="89551021359003630945"/>
        <s v="89551020259002413734"/>
        <s v="89551020259002413916"/>
        <s v="89551020259002414450"/>
        <s v="89551020259002414500"/>
        <s v="89551020259002414518"/>
        <s v="89551020259002414674"/>
        <s v="89551020259002415069"/>
        <s v="89551020259002415101"/>
        <s v="89551020259002415226"/>
        <s v="89551020259002413825"/>
        <s v="89551020259002415119"/>
        <s v="89551020259002415135"/>
        <s v="89551021359003630846"/>
        <s v="89551021359003630952"/>
        <s v="89551020259002413650"/>
        <s v="89551020259002413676"/>
        <s v="89551020259002413684"/>
        <s v="89551020259002413700"/>
        <s v="89551020259002413742"/>
        <s v="89551020259002413866"/>
        <s v="89551020259002413908"/>
        <s v="89551020259002415093"/>
        <s v="89551020259002413817"/>
        <s v="89551020259002413833"/>
        <s v="89551020259002413882"/>
        <s v="89551020259002414542"/>
        <s v="89551020259002414799"/>
        <s v="89551020259002414849"/>
        <s v="89551020259002415218"/>
        <s v="89551095160015261336"/>
        <s v="89551020259002413692"/>
        <s v="89551020259002413874"/>
        <s v="89551020259002414484"/>
        <s v="89551020259002414534"/>
        <s v="89551020259002414708"/>
        <s v="89551020259002414724"/>
        <s v="89551020259002415044"/>
        <s v="89551020259002415127"/>
        <s v="89551020259002415390"/>
        <s v="89551020159001248661"/>
        <s v="89551021359003372134"/>
        <s v="89551021359003372308"/>
        <s v="89551020159001248356"/>
        <s v="89551020159001248646"/>
        <s v="89551021359003372274"/>
        <s v="89551020259002415481"/>
        <s v="89551020259002415655"/>
        <s v="89551020259002415697"/>
        <s v="89551020259002415721"/>
        <s v="89551020259002415812"/>
        <s v="89551020259002415838"/>
        <s v="89551020259002415853"/>
        <s v="89551020259002415895"/>
        <s v="89551020259002415994"/>
        <s v="89551020259002416117"/>
        <s v="89551020259002416190"/>
        <s v="89551020259002416273"/>
        <s v="89551020259002416299"/>
        <s v="89551020259002416307"/>
        <s v="89551095160015262250"/>
        <s v="89551095160015262326"/>
        <s v="89551095160015262474"/>
        <s v="89551095160015262615"/>
        <s v="89551020259002415499"/>
        <s v="89551020259002415614"/>
        <s v="89551020259002415622"/>
        <s v="89551020259002415630"/>
        <s v="89551020259002415929"/>
        <s v="89551020259002415937"/>
        <s v="89551020259002415960"/>
        <s v="89551020259002415978"/>
        <s v="89551020259002415986"/>
        <s v="89551020259002416026"/>
        <s v="89551020259002416216"/>
        <s v="89551020259002416281"/>
        <s v="89551020259002416422"/>
        <s v="89551095160015262557"/>
        <s v="89551095160015262573"/>
        <s v="89551095160015262631"/>
        <s v="89551020259002415531"/>
        <s v="89551020259002415598"/>
        <s v="89551020259002415606"/>
        <s v="89551020259002415648"/>
        <s v="89551020259002415713"/>
        <s v="89551020259002415747"/>
        <s v="89551020259002415754"/>
        <s v="89551020259002415846"/>
        <s v="89551020259002416075"/>
        <s v="89551020259002416083"/>
        <s v="89551020259002416125"/>
        <s v="89551020259002416174"/>
        <s v="89551020259002416208"/>
        <s v="89551020259002416323"/>
        <s v="89551020259002416380"/>
        <s v="89551095160015262169"/>
        <s v="89551095160015262342"/>
        <s v="89551095160015262482"/>
        <s v="89551095160015262664"/>
        <s v="89551020259002415473"/>
        <s v="89551020259002415515"/>
        <s v="89551020259002415663"/>
        <s v="89551020259002415689"/>
        <s v="89551020259002415705"/>
        <s v="89551020259002415762"/>
        <s v="89551020259002415804"/>
        <s v="89551020259002416182"/>
        <s v="89551020259002416232"/>
        <s v="89551020259002416315"/>
        <s v="89551020259002416364"/>
        <s v="89551095160015262185"/>
        <s v="89551095160015262276"/>
        <s v="89551095160015262425"/>
        <s v="89551095160015262565"/>
        <s v="89551095160015262755"/>
        <s v="89551020259002415465"/>
        <s v="89551020259002415507"/>
        <s v="89551020259002415556"/>
        <s v="89551020259002415770"/>
        <s v="89551020259002415879"/>
        <s v="89551020259002415887"/>
        <s v="89551020259002416042"/>
        <s v="89551020259002416166"/>
        <s v="89551020259002416224"/>
        <s v="89551020259002416240"/>
        <s v="89551020259002416257"/>
        <s v="89551020259002416265"/>
        <s v="89551020259002416331"/>
        <s v="89551095160015262458"/>
        <s v="89551095160015262672"/>
        <s v="89551020259002415440"/>
        <s v="89551020259002415549"/>
        <s v="89551020259002415671"/>
        <s v="89551020259002415903"/>
        <s v="89551020259002416141"/>
        <s v="89551020259002416356"/>
        <s v="89551020259002416372"/>
        <s v="89551020259002416414"/>
        <s v="89551095160015262268"/>
        <s v="89551095160015262334"/>
        <s v="89551095160015262441"/>
        <s v="89551095160015262466"/>
        <s v="89551095160015262599"/>
        <s v="89551095160015262623"/>
        <s v="89551095160015262763"/>
        <s v="89551020259002415523"/>
        <s v="89551020259002415572"/>
        <s v="89551020259002415580"/>
        <s v="89551020259002415820"/>
        <s v="89551020259002415861"/>
        <s v="89551020259002416018"/>
        <s v="89551020259002416034"/>
        <s v="89551020259002416091"/>
        <s v="89551020259002416109"/>
        <s v="89551020259002416133"/>
        <s v="89551020259002416158"/>
        <s v="89551020259002416349"/>
        <s v="89551020259002416406"/>
        <s v="89551095160015262607"/>
        <s v="89551095160015262649"/>
        <s v="89551095160015262656"/>
        <s v="89551020259002415457"/>
        <s v="89551020259002415564"/>
        <s v="89551020259002415739"/>
        <s v="89551020259002415788"/>
        <s v="89551020259002415796"/>
        <s v="89551020259002415911"/>
        <s v="89551020259002415945"/>
        <s v="89551020259002415952"/>
        <s v="89551020259002416000"/>
        <s v="89551020259002416059"/>
        <s v="89551020259002416067"/>
        <s v="89551020259002416398"/>
        <s v="89551020259002416430"/>
        <s v="89551095160015262433"/>
        <s v="89551095160015262581"/>
        <s v="89551095160015262771"/>
        <s v="89551095160015262789"/>
        <s v="89551021359003203578"/>
        <s v="89551021359003203297"/>
        <s v="89551021359003203164"/>
        <s v="89551021359003203347"/>
        <s v="89551095160015261955"/>
        <s v="89551020259002414229"/>
        <s v="89551095160015261799"/>
        <s v="89551095160015261898"/>
        <s v="89551020259002414351"/>
        <s v="89551020259002414393"/>
        <s v="89551095160015261666"/>
        <s v="89551095160015261914"/>
        <s v="89551020259002414203"/>
        <s v="89551020259002414427"/>
        <s v="89551095160015261641"/>
        <s v="89551021359003202992"/>
        <s v="89551020159001248091"/>
        <s v="89551021359003203123"/>
        <s v="89551020159001248125"/>
        <s v="89551020159001248141"/>
        <s v="89551020159001248216"/>
        <s v="89550537190000107440"/>
        <s v="89551020259000774855"/>
        <s v="89551016459001488739"/>
        <s v="89551016459001488705"/>
        <s v="89551016459001488721"/>
        <s v="89551062261010552619"/>
        <s v="89551062261010552676"/>
        <s v="89551016459001488671"/>
        <s v="89551016459001488747"/>
        <s v="89551062261010552569"/>
        <s v="89551062261010552700"/>
        <s v="89551062261010552734"/>
        <s v="89550537190000901511"/>
        <s v="89551020259002414245"/>
        <s v="89551062261010552627"/>
        <s v="89551062261010552635"/>
        <s v="89551062261010552684"/>
        <s v="89551062261010552692"/>
        <s v="89551016459001488713"/>
        <s v="89551062261010552577"/>
        <s v="89551062261010552585"/>
        <s v="89551062261010552643"/>
        <s v="89551062261010552650"/>
        <s v="89551062261010552718"/>
        <s v="89551062261010552726"/>
        <s v="89551062261010552759"/>
        <s v="89551016459001488754"/>
        <s v="89551016459001488762"/>
        <s v="89551020259002414336"/>
        <s v="89551062261010552601"/>
        <s v="89551062261010552668"/>
        <s v="89551062261010552593"/>
        <s v="89551016459001488689"/>
        <s v="89551016459001488697"/>
        <s v="89551020259002414146"/>
        <s v="89551020259002414328"/>
        <s v="89551062261010552742"/>
        <s v="89550537110009209484"/>
        <s v="89550537110009209567"/>
        <s v="89550537110009209492"/>
        <s v="89550537110009209534"/>
        <s v="89550537190000904051"/>
        <s v="89550537190000904119"/>
        <s v="89550537190000904689"/>
        <s v="89550537190000905397"/>
        <s v="89551016459001487921"/>
        <s v="89551016459001488143"/>
        <s v="89551016459001488226"/>
        <s v="89551016459001488234"/>
        <s v="89551016459001488309"/>
        <s v="89551016459001488416"/>
        <s v="89551016459001488473"/>
        <s v="89551016459001488606"/>
        <s v="89550537190000904598"/>
        <s v="89550537190000904655"/>
        <s v="89550537190000904887"/>
        <s v="89551016459001487871"/>
        <s v="89551016459001487939"/>
        <s v="89551016459001487947"/>
        <s v="89551016459001488010"/>
        <s v="89551016459001488036"/>
        <s v="89551016459001488101"/>
        <s v="89551016459001488192"/>
        <s v="89551016459001488325"/>
        <s v="89551016459001488333"/>
        <s v="89551016459001488549"/>
        <s v="89551016459001488556"/>
        <s v="89551016459001488614"/>
        <s v="89550537190000905330"/>
        <s v="89551016459001487897"/>
        <s v="89551016459001487905"/>
        <s v="89551016459001487970"/>
        <s v="89551016459001488069"/>
        <s v="89551016459001488093"/>
        <s v="89551016459001488135"/>
        <s v="89551016459001488184"/>
        <s v="89551016459001488200"/>
        <s v="89551016459001488358"/>
        <s v="89551016459001488374"/>
        <s v="89551016459001488390"/>
        <s v="89551016459001488481"/>
        <s v="89551016459001488507"/>
        <s v="89551016459001488523"/>
        <s v="89551016459001488531"/>
        <s v="89551016459001488572"/>
        <s v="89551016459001488580"/>
        <s v="89551016459001488630"/>
        <s v="89550537190000904705"/>
        <s v="89550537190000904911"/>
        <s v="89551016459001487889"/>
        <s v="89551016459001487988"/>
        <s v="89551016459001487996"/>
        <s v="89551016459001488044"/>
        <s v="89551016459001488077"/>
        <s v="89551016459001488127"/>
        <s v="89551016459001488150"/>
        <s v="89551016459001488218"/>
        <s v="89551016459001488242"/>
        <s v="89551016459001488291"/>
        <s v="89551016459001488408"/>
        <s v="89551016459001488432"/>
        <s v="89551016459001488499"/>
        <s v="89550537190000904135"/>
        <s v="89550537190000904549"/>
        <s v="89550537190000905017"/>
        <s v="89550537190000905074"/>
        <s v="89551016459001488028"/>
        <s v="89551016459001488176"/>
        <s v="89551016459001488283"/>
        <s v="89551016459001488317"/>
        <s v="89551016459001488382"/>
        <s v="89551016459001488655"/>
        <s v="89550537190000904713"/>
        <s v="89550537190000905058"/>
        <s v="89550537190000905165"/>
        <s v="89550537190000905421"/>
        <s v="89550537190000905512"/>
        <s v="89551016459001487954"/>
        <s v="89551016459001488002"/>
        <s v="89551016459001488085"/>
        <s v="89551016459001488119"/>
        <s v="89551016459001488168"/>
        <s v="89551016459001488366"/>
        <s v="89551016459001488515"/>
        <s v="89551016459001488564"/>
        <s v="89551016459001488598"/>
        <s v="89550537190000903939"/>
        <s v="89550537190000905108"/>
        <s v="89550537190000905223"/>
        <s v="89550537190000905348"/>
        <s v="89550537190000905363"/>
        <s v="89550537190000905454"/>
        <s v="89551016459001487962"/>
        <s v="89551016459001488051"/>
        <s v="89551016459001488259"/>
        <s v="89551016459001488267"/>
        <s v="89551016459001488275"/>
        <s v="89551016459001488440"/>
        <s v="89551016459001488465"/>
        <s v="89551016459001488622"/>
        <s v="89551016459001488648"/>
        <s v="89551016459001488663"/>
        <s v="89550537190000904796"/>
        <s v="89550537190000905199"/>
        <s v="89550537190000905314"/>
        <s v="89551016459001487913"/>
        <s v="89551016459001488424"/>
        <s v="89551016459001488457"/>
        <s v="89551020259000142061"/>
        <s v="89551020259000142111"/>
        <s v="89551020259000142384"/>
        <s v="89551020259000142681"/>
        <s v="89551020359004634079"/>
        <s v="89551020359004634194"/>
        <s v="89551020359004634202"/>
        <s v="89551020359004634376"/>
        <s v="89551020359004634640"/>
        <s v="89551020359004634715"/>
        <s v="89551020259000142368"/>
        <s v="89551020259000142426"/>
        <s v="89551020359004634087"/>
        <s v="89551020359004634111"/>
        <s v="89551020359004634178"/>
        <s v="89551020359004634210"/>
        <s v="89551020359004634384"/>
        <s v="89551020359004634533"/>
        <s v="89551020359004634632"/>
        <s v="89551020359004634707"/>
        <s v="89551020259000142400"/>
        <s v="89551020259000142442"/>
        <s v="89551020359004634095"/>
        <s v="89551020359004634343"/>
        <s v="89551020359004634418"/>
        <s v="89551020359004634665"/>
        <s v="89551020359004634673"/>
        <s v="89551020359004634681"/>
        <s v="89551020259000142079"/>
        <s v="89551020259000142145"/>
        <s v="89551020259000142434"/>
        <s v="89551020259000142665"/>
        <s v="89551020259000142749"/>
        <s v="89551020359004634038"/>
        <s v="89551020359004634160"/>
        <s v="89551020359004634186"/>
        <s v="89551020359004634350"/>
        <s v="89551020359004634541"/>
        <s v="89551020259000142137"/>
        <s v="89551020259000142376"/>
        <s v="89551020259000142392"/>
        <s v="89551020259000142418"/>
        <s v="89551020259000142673"/>
        <s v="89551020259000142699"/>
        <s v="89551020259000142707"/>
        <s v="89551020259000142731"/>
        <s v="89551020359004634020"/>
        <s v="89551020359004634046"/>
        <s v="89551020359004634145"/>
        <s v="89551020359004634558"/>
        <s v="89551020359004634699"/>
        <s v="89551020259000142087"/>
        <s v="89551020259000142095"/>
        <s v="89551020259000142103"/>
        <s v="89551020259000142459"/>
        <s v="89551020359004634103"/>
        <s v="89551020359004634129"/>
        <s v="89551020359004634392"/>
        <s v="89551020359004634590"/>
        <s v="89551020359004634624"/>
        <s v="89551020259000142152"/>
        <s v="89551020259000142715"/>
        <s v="89551020259000142723"/>
        <s v="89551020259000142756"/>
        <s v="89551020359004634061"/>
        <s v="89551020359004634152"/>
        <s v="89551020359004634327"/>
        <s v="89551020359004634400"/>
        <s v="89551020359004634426"/>
        <s v="89551020359004634525"/>
        <s v="89551020259000142129"/>
        <s v="89551020359004634053"/>
        <s v="89551020359004634137"/>
        <s v="89551020359004634335"/>
        <s v="89551020359004634368"/>
        <s v="89551020359004634657"/>
        <s v="89551020159001248695"/>
        <s v="89551020159001248786"/>
        <s v="89551020159001248737"/>
        <s v="89551020159001248760"/>
        <s v="89551020159001248745"/>
        <s v="89551020259000774715"/>
        <s v="89551095160015263233"/>
        <s v="89551095160015263241"/>
        <s v="89551095160015263340"/>
        <s v="89551095160015263415"/>
        <s v="89551095160015263829"/>
        <s v="89551095160015264041"/>
        <s v="89551095160015264140"/>
        <s v="89551095160015263431"/>
        <s v="89551095160015263753"/>
        <s v="89551095160015263852"/>
        <s v="89551095160015263910"/>
        <s v="89551095160015264108"/>
        <s v="89551095160015263647"/>
        <s v="89551095160015263795"/>
        <s v="89551095160015263985"/>
        <s v="89551095160015264074"/>
        <s v="89551095160015264132"/>
        <s v="89551095160015263209"/>
        <s v="89551095160015263217"/>
        <s v="89551095160015264058"/>
        <s v="89551095160015264124"/>
        <s v="89551095160015263654"/>
        <s v="89551095160015263837"/>
        <s v="89551095160015263977"/>
        <s v="89551095160015263316"/>
        <s v="89551095160015263332"/>
        <s v="89551095160015263662"/>
        <s v="89551095160015263969"/>
        <s v="89551095160015264017"/>
        <s v="89551095160015264066"/>
        <s v="89551095160015264116"/>
        <s v="89551020259000774509"/>
        <s v="89551020259000774657"/>
        <s v="89551020259000774897"/>
        <s v="89551095160015263225"/>
        <s v="89551095160015263258"/>
        <s v="89551095160015263324"/>
        <s v="89551095160015263779"/>
        <s v="89551095160015263803"/>
        <s v="89551095160015263811"/>
        <s v="89551095160015263951"/>
        <s v="89551095160015264082"/>
        <s v="89551095160015264090"/>
        <s v="89551020259000774889"/>
        <s v="89551095160015263159"/>
        <s v="89551095160015263423"/>
        <s v="89551095160015263845"/>
        <s v="89551095160015263993"/>
        <s v="89551095160015264009"/>
        <s v="89551095160015264025"/>
        <s v="89551020159001249263"/>
        <s v="89551020159001249271"/>
        <s v="89551020159001249107"/>
        <s v="89551020159001249255"/>
        <s v="89551020159001249180"/>
        <s v="89550537110009210516"/>
        <s v="89550537110009210904"/>
        <s v="89550537110009210912"/>
        <s v="89550537110009210920"/>
        <s v="89550537110009211027"/>
        <s v="89550537110009211068"/>
        <s v="89550537110009210896"/>
        <s v="89550537110009211019"/>
        <s v="89550537110009211266"/>
        <s v="89550537110009211209"/>
        <s v="89550537110009210755"/>
        <s v="89550537110009210771"/>
        <s v="89550537110009210862"/>
        <s v="89550537110009210946"/>
        <s v="89550537110009211092"/>
        <s v="89550537110009210888"/>
        <s v="89550537110009211076"/>
        <s v="89550537110009211084"/>
        <s v="89550537110009211100"/>
        <s v="89550537110009211118"/>
        <s v="89550537110009211050"/>
        <s v="89550537110009211217"/>
        <s v="89550537110009210813"/>
        <s v="89550537110009211142"/>
        <s v="89550537110009210938"/>
        <s v="89550537110009211233"/>
        <s v="89551020159001249487"/>
        <s v="89551020159001249636"/>
        <s v="89551020159001249511"/>
        <s v="89551020159001249412"/>
        <s v="89551020159001249347"/>
        <s v="89551020159001249420"/>
        <s v="89551020159001249321"/>
        <s v="89551020159001250014"/>
        <s v="89551020159001249982"/>
        <s v="89551021359003203701"/>
        <s v="89550537110009212868"/>
        <s v="89550537110009212793"/>
        <s v="89550537110009212918"/>
        <s v="89550537110009212876"/>
        <s v="89550537110009212892"/>
        <s v="89550537110009212884"/>
        <s v="89550537110009212942"/>
        <s v="89550537110009212900"/>
        <s v="89550537110009212926"/>
        <s v="89550537110009212934"/>
        <s v="89550537190000897560"/>
        <s v="89550537190000897651"/>
        <s v="89550537190000897735"/>
        <s v="89550537190000897875"/>
        <s v="89550537190000897990"/>
        <s v="89550537190000897578"/>
        <s v="89550537190000897800"/>
        <s v="89550537190000897842"/>
        <s v="89550537190000897867"/>
        <s v="89550537190000898006"/>
        <s v="89550537190000897594"/>
        <s v="89550537190000897719"/>
        <s v="89550537190000897933"/>
        <s v="89550537190000897974"/>
        <s v="89550537190000898188"/>
        <s v="89550537190000898220"/>
        <s v="89550537190000898527"/>
        <s v="89550537190000897552"/>
        <s v="89550537190000897586"/>
        <s v="89550537190000897669"/>
        <s v="89550537190000897685"/>
        <s v="89550537190000897727"/>
        <s v="89550537190000897750"/>
        <s v="89550537190000897768"/>
        <s v="89550537190000897826"/>
        <s v="89550537190000897925"/>
        <s v="89550537190000898196"/>
        <s v="89550537190000898402"/>
        <s v="89550537190000897693"/>
        <s v="89550537190000897784"/>
        <s v="89550537190000897859"/>
        <s v="89550537190000897883"/>
        <s v="89550537190000897958"/>
        <s v="89550537190000897610"/>
        <s v="89550537190000897628"/>
        <s v="89550537190000897636"/>
        <s v="89550537190000897644"/>
        <s v="89550537190000897701"/>
        <s v="89550537190000897909"/>
        <s v="89550537190000898030"/>
        <s v="89550537190000897545"/>
        <s v="89550537190000897677"/>
        <s v="89550537190000897818"/>
        <s v="89550537190000897743"/>
        <s v="89550537190000897776"/>
        <s v="89550537190000897792"/>
        <s v="89550537190000897917"/>
        <s v="89550537190000897966"/>
        <s v="89550537190000898170"/>
        <s v="89550537190000898212"/>
        <s v="89550537110009213106"/>
        <s v="89550537110009213163"/>
        <s v="89550537110009212363"/>
        <s v="89550537110009213023"/>
        <s v="89550537110009213296"/>
        <s v="89550537110009212397"/>
        <s v="89550537110009212413"/>
        <s v="89550537110009212975"/>
        <s v="89550537110009213197"/>
        <s v="89550537110009213221"/>
        <s v="89550537110009213056"/>
        <s v="89550537110009213114"/>
        <s v="89550537110009212389"/>
        <s v="89550537110009212967"/>
        <s v="89550537110009212991"/>
        <s v="89550537110009213148"/>
        <s v="89550537110009213239"/>
        <s v="89550537110009213288"/>
        <s v="89550537110009212421"/>
        <s v="89550537110009213098"/>
        <s v="89550537110009212447"/>
        <s v="89550537110009213080"/>
        <s v="89550537110009213130"/>
        <s v="89550537190000899053"/>
        <s v="89550537190000899632"/>
        <s v="89550537190000899715"/>
        <s v="89550537190000899814"/>
        <s v="89550537190000899889"/>
        <s v="89550537190000899939"/>
        <s v="89550537190000899954"/>
        <s v="89550537190000899962"/>
        <s v="89550537190000899970"/>
        <s v="89550537190000900000"/>
        <s v="89550537190000900224"/>
        <s v="89550537190000900422"/>
        <s v="89550537190000901693"/>
        <s v="89550537190000903590"/>
        <s v="89550537190000898907"/>
        <s v="89550537190000899103"/>
        <s v="89550537190000899541"/>
        <s v="89550537190000899558"/>
        <s v="89550537190000899574"/>
        <s v="89550537190000899582"/>
        <s v="89550537190000899699"/>
        <s v="89550537190000899707"/>
        <s v="89550537190000899830"/>
        <s v="89550537190000899848"/>
        <s v="89550537190000899855"/>
        <s v="89550537190000899897"/>
        <s v="89550537190000899905"/>
        <s v="89550537190000900158"/>
        <s v="89550537190000900182"/>
        <s v="89550537190000900232"/>
        <s v="89550537190000900257"/>
        <s v="89550537190000900315"/>
        <s v="89550537190000900356"/>
        <s v="89550537190000900364"/>
        <s v="89550537190000900380"/>
        <s v="89550537190000900497"/>
        <s v="89550537190000903665"/>
        <s v="89550537190000903806"/>
        <s v="89550537190000898857"/>
        <s v="89550537190000898865"/>
        <s v="89550537190000898899"/>
        <s v="89550537190000899087"/>
        <s v="89550537190000899111"/>
        <s v="89550537190000899798"/>
        <s v="89550537190000899863"/>
        <s v="89550537190000899921"/>
        <s v="89550537190000900026"/>
        <s v="89550537190000900034"/>
        <s v="89550537190000900075"/>
        <s v="89550537190000900109"/>
        <s v="89550537190000900125"/>
        <s v="89550537190000900166"/>
        <s v="89550537190000900240"/>
        <s v="89550537190000900273"/>
        <s v="89550537190000900299"/>
        <s v="89550537190000900349"/>
        <s v="89550537190000900455"/>
        <s v="89550537190000900513"/>
        <s v="89550537190000898881"/>
        <s v="89550537190000899640"/>
        <s v="89550537190000899988"/>
        <s v="89550537190000900141"/>
        <s v="89550537190000900174"/>
        <s v="89550537190000902469"/>
        <s v="89550537190000899566"/>
        <s v="89550537190000899608"/>
        <s v="89550537190000899723"/>
        <s v="89550537190000899731"/>
        <s v="89550537190000899749"/>
        <s v="89550537190000899756"/>
        <s v="89550537190000899806"/>
        <s v="89550537190000899947"/>
        <s v="89550537190000900091"/>
        <s v="89550537190000900323"/>
        <s v="89550537190000900398"/>
        <s v="89550537190000900414"/>
        <s v="89550537190000900489"/>
        <s v="89550537190000901867"/>
        <s v="89550537190000902089"/>
        <s v="89550537190000902592"/>
        <s v="89550537190000899038"/>
        <s v="89550537190000899079"/>
        <s v="89550537190000899533"/>
        <s v="89550537190000899673"/>
        <s v="89550537190000899871"/>
        <s v="89550537190000899913"/>
        <s v="89550537190000900018"/>
        <s v="89550537190000900083"/>
        <s v="89550537190000900117"/>
        <s v="89550537190000900133"/>
        <s v="89550537190000900190"/>
        <s v="89550537190000900208"/>
        <s v="89550537190000900307"/>
        <s v="89550537190000900331"/>
        <s v="89550537190000900406"/>
        <s v="89550537190000900463"/>
        <s v="89550537190000902451"/>
        <s v="89550537190000898873"/>
        <s v="89550537190000898915"/>
        <s v="89550537190000899046"/>
        <s v="89550537190000899061"/>
        <s v="89550537190000899590"/>
        <s v="89550537190000899681"/>
        <s v="89550537190000899780"/>
        <s v="89550537190000899822"/>
        <s v="89550537190000899996"/>
        <s v="89550537190000900042"/>
        <s v="89550537190000900059"/>
        <s v="89550537190000900216"/>
        <s v="89550537190000900281"/>
        <s v="89550537190000899095"/>
        <s v="89550537190000899129"/>
        <s v="89550537190000899657"/>
        <s v="89550537190000899665"/>
        <s v="89550537190000899764"/>
        <s v="89550537190000899772"/>
        <s v="89550537190000900067"/>
        <s v="89550537190000900265"/>
        <s v="89550537190000900372"/>
        <s v="89550537190000900471"/>
        <s v="89550537190000900505"/>
        <s v="89550537190000901719"/>
        <s v="89550537190000901974"/>
        <s v="89550537110009921351"/>
        <s v="89550537110009921450"/>
        <s v="89550537110009921526"/>
        <s v="89550537110009921427"/>
        <s v="89550537110009921435"/>
        <s v="89550537110009921542"/>
        <s v="89550537110009921732"/>
        <s v="89550537110009921583"/>
        <s v="89550537110009921609"/>
        <s v="89551020159000477758"/>
        <s v="89551020259000568372"/>
        <s v="89551020159000477576"/>
        <s v="89551020259000568364"/>
        <s v="89551020159000477584"/>
        <s v="89551020159000477642"/>
        <s v="89551020259001937618"/>
        <s v="89551020259000568414"/>
        <s v="89551020259000568422"/>
        <s v="89551020159000477626"/>
        <s v="89551020259000568356"/>
        <s v="89551020259000568380"/>
        <s v="89551020259001937600"/>
        <s v="89551020159000477592"/>
        <s v="89551020159000477766"/>
        <s v="89551020259000568331"/>
        <s v="89551020259000568398"/>
        <s v="89551020259000568406"/>
        <s v="89551094160126520019"/>
        <s v="89551020259000568075"/>
        <s v="89551020259000568778"/>
        <s v="89551020259000567572"/>
        <s v="89551020259000568026"/>
        <s v="89551020259000567887"/>
        <s v="89551020159001040209"/>
        <s v="89551020159001040217"/>
        <s v="89551094160126513907"/>
        <s v="89551020159001040183"/>
        <s v="89551020159001040159"/>
        <s v="89551020159001040225"/>
        <s v="89551094160126513956"/>
        <s v="89551020159001040167"/>
        <s v="89551020159001040175"/>
        <s v="89551020159001040142"/>
        <s v="89551020159001040233"/>
        <s v="89551094160126513923"/>
        <s v="89551020159001040134"/>
        <s v="89551020159001040191"/>
        <s v="89551020159000478137"/>
        <s v="89551020159000478111"/>
        <s v="89551020159000478129"/>
        <s v="89551020159000478103"/>
        <s v="89551020159000478160"/>
        <s v="89551020159000478145"/>
        <s v="89551020159000478152"/>
        <s v="89551094160126519144"/>
        <s v="89551094160126519078"/>
        <s v="89551094160126519094"/>
        <s v="89551020159000331195"/>
        <s v="89551020159000331211"/>
        <s v="89551020159000331237"/>
        <s v="89551020159000330817"/>
        <s v="89551020159000331229"/>
        <s v="89551020159000330809"/>
        <s v="89551020159000331245"/>
        <s v="89551094160126520381"/>
        <s v="89551094160126520407"/>
        <s v="89551020159000330742"/>
        <s v="89551094160126520258"/>
        <s v="89551094160126520316"/>
        <s v="89551094160126520415"/>
        <s v="89551094160126520373"/>
        <s v="89550532110035152687"/>
        <s v="89550532110035152984"/>
        <s v="89550532110035153032"/>
        <s v="89550532110035153008"/>
        <s v="89550532110035152638"/>
        <s v="89550532110035152463"/>
        <s v="89550532110035153099"/>
        <s v="89550532110035152398"/>
        <s v="89550532110035152679"/>
        <s v="89550532110035152976"/>
        <s v="89550532190050990666"/>
        <s v="89551020259000568935"/>
        <s v="89551020259000569248"/>
        <s v="89551020259000569297"/>
        <s v="89551020259000569321"/>
        <s v="89551020159000854915"/>
        <s v="89551020259000569263"/>
        <s v="89551020259000568943"/>
        <s v="89551020259000569313"/>
        <s v="89551020259000569487"/>
        <s v="89551020259000569271"/>
        <s v="89551020259000569446"/>
        <s v="89551020159000855086"/>
        <s v="89551020259000567713"/>
        <s v="89551020259000568273"/>
        <s v="89551020259000569438"/>
        <s v="89551020259000568240"/>
        <s v="89551020259000569289"/>
        <s v="89551020259000569461"/>
        <s v="89551020259001938475"/>
        <s v="89551020259000568232"/>
        <s v="89551020159000854931"/>
        <s v="89551020259000568257"/>
        <s v="89551020259000569255"/>
        <s v="89551020259000569305"/>
        <s v="89551094160128000374"/>
        <s v="89551094160128000606"/>
        <s v="89551094160128000580"/>
        <s v="89551094160128000622"/>
        <s v="89551094160128000655"/>
        <s v="89551094160128000515"/>
        <s v="89551094160128000648"/>
        <s v="89551094160128000705"/>
        <s v="89551094160128000598"/>
        <s v="89550532190050991458"/>
        <s v="89550532190050991474"/>
        <s v="89550532190050991649"/>
        <s v="89550532190050991672"/>
        <s v="89550532190050991433"/>
        <s v="89551021359004215787"/>
        <s v="89551020259001926330"/>
        <s v="89551020259001926363"/>
        <s v="89551020259001926280"/>
        <s v="89551020259001926355"/>
        <s v="89551021359004215753"/>
        <s v="89551020259001926348"/>
        <s v="89551020259001926314"/>
        <s v="89551021359004215811"/>
        <s v="89551021359004215837"/>
        <s v="89551094160126527386"/>
        <s v="89551094160126527675"/>
        <s v="89551094160126953582"/>
        <s v="89551094160126953756"/>
        <s v="89551020359004645968"/>
        <s v="89551020359004646008"/>
        <s v="89550532110035153958"/>
        <s v="89551020359004645869"/>
        <s v="89551020359004645901"/>
        <s v="89551020359004645919"/>
        <s v="89551020359004645828"/>
        <s v="89551020359004645893"/>
        <s v="89551020359004645984"/>
        <s v="89550532110035153537"/>
        <s v="89551094160126519524"/>
        <s v="89551094160126519672"/>
        <s v="89551094160126519557"/>
        <s v="89551094160126519565"/>
        <s v="89551094160126519573"/>
        <s v="89551094160126519458"/>
        <s v="89551094160126519599"/>
        <s v="89551094160126519656"/>
        <s v="89550532110035033523"/>
        <s v="89550532110035033903"/>
        <s v="89550532110035036567"/>
        <s v="89550532110035036617"/>
        <s v="89550532110035036641"/>
        <s v="89550532110035034075"/>
        <s v="89550532110035034000"/>
        <s v="89550532110035034117"/>
        <s v="89550532110035036526"/>
        <s v="89550532110035036120"/>
        <s v="89550532110035036187"/>
        <s v="89550532110035036195"/>
        <s v="89550532110035036542"/>
        <s v="89550532110035036716"/>
        <s v="89550532110035033655"/>
        <s v="89550532190050983380"/>
        <s v="89550532190050983430"/>
        <s v="89550532190050983497"/>
        <s v="89550532190050983547"/>
        <s v="89550532190050983224"/>
        <s v="89550532190050983265"/>
        <s v="89550532190050983471"/>
        <s v="89550532190050983158"/>
        <s v="89550532190050983174"/>
        <s v="89550532190050983240"/>
        <s v="89550532190050983463"/>
        <s v="89550532190050983166"/>
        <s v="89550532190050983182"/>
        <s v="89550532190050983190"/>
        <s v="89550532190050983299"/>
        <s v="89550532190050983315"/>
        <s v="89550532190050983364"/>
        <s v="89550532190050983398"/>
        <s v="89550532190050983455"/>
        <s v="89550532190050983505"/>
        <s v="89550532190050983570"/>
        <s v="89550532190050983356"/>
        <s v="89550532190050983117"/>
        <s v="89550532190050983422"/>
        <s v="89550532190050983513"/>
        <s v="89550532190050983125"/>
        <s v="89550532190050983133"/>
        <s v="89550532190050983257"/>
        <s v="89550532190050983273"/>
        <s v="89550532190050983372"/>
        <s v="89550532190050983489"/>
        <s v="89551020259000565519"/>
        <s v="89551020259000566665"/>
        <s v="89551020259000566160"/>
        <s v="89551020259000566525"/>
        <s v="89551020259000565931"/>
        <s v="89551020259000565881"/>
        <s v="89551020259000566681"/>
        <s v="89551020259000565436"/>
        <s v="89551020259000566673"/>
        <s v="89551020159001040787"/>
        <s v="89551021359003730349"/>
        <s v="89551021359003730893"/>
        <s v="89551021359003730943"/>
        <s v="89551021359003731008"/>
        <s v="89551021359003731859"/>
        <s v="89550532110035033374"/>
        <s v="89550532110035036450"/>
        <s v="89551021359003730307"/>
        <s v="89551021359003730372"/>
        <s v="89551021359003730885"/>
        <s v="89551021359003730901"/>
        <s v="89551021359003730992"/>
        <s v="89551021359003731800"/>
        <s v="89551021359003731834"/>
        <s v="89551021359003790335"/>
        <s v="89551021359003790350"/>
        <s v="89550532110035033507"/>
        <s v="89550532110035033846"/>
        <s v="89550532110035033861"/>
        <s v="89550532110035036468"/>
        <s v="89551021359003730299"/>
        <s v="89551021359003730331"/>
        <s v="89551021359003731057"/>
        <s v="89551021359003731784"/>
        <s v="89551021359003790392"/>
        <s v="89551021359003790400"/>
        <s v="89550532110035033689"/>
        <s v="89550532110035036484"/>
        <s v="89551021359003730984"/>
        <s v="89551021359003731016"/>
        <s v="89551021359003731065"/>
        <s v="89551021359003731842"/>
        <s v="89551021359003731867"/>
        <s v="89550532110035033259"/>
        <s v="89551021359003730315"/>
        <s v="89551021359003730356"/>
        <s v="89551021359003730364"/>
        <s v="89551021359003730935"/>
        <s v="89551021359003730950"/>
        <s v="89551021359003730976"/>
        <s v="89551021359003731792"/>
        <s v="89551021359003790376"/>
        <s v="89551021359003790384"/>
        <s v="89550532110035033499"/>
        <s v="89551021359003730919"/>
        <s v="89551021359003731875"/>
        <s v="89551021359003790319"/>
        <s v="89551021359003790327"/>
        <s v="89551021359003730927"/>
        <s v="89551021359003731024"/>
        <s v="89551021359003731032"/>
        <s v="89551021359003731040"/>
        <s v="89551021359003731818"/>
        <s v="89551021359003731826"/>
        <s v="89550532110035033416"/>
        <s v="89550532110035033630"/>
        <s v="89550532110035033937"/>
        <s v="89550532110035036492"/>
        <s v="89551021359003730281"/>
        <s v="89551021359003730323"/>
        <s v="89551021359003730968"/>
        <s v="89551021359003731073"/>
        <s v="89551021359003790343"/>
        <s v="89551021359003790368"/>
        <s v="89550532190050989668"/>
        <s v="89550532190050992456"/>
        <s v="89550532190050992233"/>
        <s v="89550532190050992324"/>
        <s v="89550532190050992589"/>
        <s v="89550532190050989700"/>
        <s v="89550532190050992571"/>
        <s v="89550532190050989692"/>
        <s v="89550532190050992514"/>
        <s v="89550532190050989650"/>
        <s v="89550532190050992498"/>
        <s v="89550532190050992506"/>
        <s v="89550532190050989643"/>
        <s v="89550532190050989684"/>
        <s v="89550532190050992464"/>
        <s v="89550532190050992480"/>
        <s v="89551094160126519359"/>
        <s v="89551021359003345098"/>
        <s v="89551021359003345114"/>
        <s v="89551021359003345106"/>
        <s v="89551021359003345130"/>
        <s v="89551094160126527766"/>
        <s v="89551094160126527790"/>
        <s v="89551094160126527188"/>
        <s v="89551094160126527170"/>
        <s v="89551094160128000317"/>
        <s v="89551094160128000416"/>
        <s v="89551094160128000507"/>
        <s v="89551094160128000481"/>
        <s v="89551094160128000325"/>
        <s v="89551094160128000358"/>
        <s v="89551094160128000499"/>
        <s v="89551020259001636160"/>
        <s v="89551020259001636798"/>
        <s v="89551020259001639404"/>
        <s v="89551020259000743686"/>
        <s v="89551020259001636210"/>
        <s v="89551020259001636806"/>
        <s v="89551094160127999782"/>
        <s v="89551094160127999873"/>
        <s v="89551094160127999618"/>
        <s v="89551094160127999626"/>
        <s v="89551094160126524151"/>
        <s v="89551094160126524227"/>
        <s v="89551094160126524268"/>
        <s v="89551094160126524185"/>
        <s v="89551094160126524219"/>
        <s v="89551094160126524243"/>
        <s v="89551094160126524250"/>
        <s v="89551094160126524169"/>
        <s v="89551094160126524177"/>
        <s v="89551094160126524235"/>
        <s v="89551094160126524342"/>
        <s v="89551094160126524193"/>
        <s v="89551094160126524201"/>
        <s v="89551094160126526701"/>
        <s v="89551094160126526917"/>
        <s v="89551094160126554000"/>
        <s v="89551094160126554026"/>
        <s v="89551094160126554042"/>
        <s v="89551094160126526883"/>
        <s v="89551094160126554059"/>
        <s v="89551094160126526891"/>
        <s v="89551094160126526925"/>
        <s v="89551094160126553994"/>
        <s v="89551094160126554034"/>
        <s v="89551094160126554083"/>
        <s v="89551094160126526669"/>
        <s v="89551094160126526826"/>
        <s v="89551094160126526842"/>
        <s v="89551094160126526958"/>
        <s v="89551094160126554067"/>
        <s v="89551094160126526560"/>
        <s v="89551094160126526750"/>
        <s v="89551094160126526867"/>
        <s v="89551094160126526941"/>
        <s v="89551094160126554018"/>
        <s v="89551094160126526933"/>
        <s v="89551094160126554091"/>
        <s v="89551094160126554109"/>
        <s v="89551094160126526446"/>
        <s v="89551094160126526628"/>
        <s v="89551094160126526859"/>
        <s v="89551094160126526909"/>
        <s v="89551094160126554075"/>
        <s v="89551094160126526834"/>
        <s v="89551094160126526875"/>
        <s v="89551094160128001562"/>
        <s v="89551094160128001661"/>
        <s v="89551094160128001752"/>
        <s v="89551094160128001778"/>
        <s v="89551094160128001679"/>
        <s v="89551094160128001687"/>
        <s v="89551094160128001828"/>
        <s v="89551094160128001653"/>
        <s v="89551094160128001760"/>
        <s v="89551094160128001794"/>
        <s v="89551094160128001802"/>
        <s v="89551020259000568497"/>
        <s v="89551020259000568430"/>
        <s v="89551020259000568448"/>
        <s v="89551020259000568513"/>
        <s v="89551094160126953525"/>
        <s v="89551094160126953558"/>
        <s v="89551094160126953327"/>
        <s v="89551094160126953442"/>
        <s v="89551094160126953475"/>
        <s v="89551094160126953418"/>
        <s v="89551094160126953426"/>
        <s v="89551094160126953483"/>
        <s v="89551094160126953350"/>
        <s v="89551094160126953541"/>
        <s v="89551094160126953533"/>
        <s v="89551094160126953434"/>
        <s v="89551094160126953517"/>
        <s v="89551020359004644250"/>
        <s v="89551020359004644573"/>
        <s v="89551021359003365286"/>
        <s v="89551021359003365344"/>
        <s v="89551021359003365294"/>
        <s v="89551021359003365328"/>
        <s v="89551021359003365617"/>
        <s v="89551021359003365658"/>
        <s v="89551021359003365302"/>
        <s v="89551021359003365336"/>
        <s v="89551021359003365369"/>
        <s v="89551021359003365377"/>
        <s v="89551021359003365641"/>
        <s v="89551021359003365310"/>
        <s v="89551021359003365633"/>
        <s v="89551021359003365609"/>
        <s v="89551021359003365351"/>
        <s v="89551021359003365591"/>
        <s v="89551021359003365625"/>
        <s v="89551021359003730380"/>
        <s v="89551021359003731099"/>
        <s v="89551021359003731149"/>
        <s v="89551021359003730638"/>
        <s v="89551021359003730695"/>
        <s v="89551021359003730687"/>
        <s v="89551021359003730729"/>
        <s v="89551021359003731123"/>
        <s v="89551021359003730604"/>
        <s v="89551021359003731156"/>
        <s v="89551021359003731131"/>
        <s v="89551021359003730737"/>
        <s v="89551021359003731305"/>
        <s v="89551021359003731115"/>
        <s v="89551021359003730703"/>
        <s v="89551021359003731107"/>
        <s v="89551021359003343721"/>
        <s v="89551021359003343648"/>
        <s v="89551021359003343663"/>
        <s v="89551021359003343671"/>
        <s v="89550532190050986979"/>
        <s v="89551020259001930860"/>
        <s v="89551020159000749974"/>
        <s v="89551020259001939887"/>
        <s v="89551020159000750006"/>
        <s v="89551020259001930597"/>
        <s v="89551020259001939713"/>
        <s v="89551020259001939986"/>
        <s v="89551094160127999162"/>
        <s v="89551094160127999212"/>
        <s v="89551094160127999246"/>
        <s v="89551094160127999261"/>
        <s v="89551094160127999311"/>
        <s v="89551094160127999360"/>
        <s v="89551094160127999345"/>
        <s v="89550537190000076835"/>
        <s v="89550537190000109198"/>
        <s v="89551020259001639677"/>
        <s v="89550537190000109271"/>
        <s v="89550537190000910645"/>
        <s v="89550537190000910827"/>
        <s v="89551020259001639842"/>
        <s v="89550534190027460452"/>
        <s v="89551020259001639800"/>
        <s v="89550534190027400342"/>
        <s v="89550534190027460437"/>
        <s v="89550537190000109263"/>
        <s v="89550537190000910801"/>
        <s v="89551020259001639792"/>
        <s v="89550537190000910652"/>
        <s v="89550537190000910660"/>
        <s v="89550537190000912435"/>
        <s v="89551020259001639693"/>
        <s v="89551020259001639784"/>
        <s v="89550534190027460395"/>
        <s v="89551020259001639776"/>
        <s v="89551020259001639859"/>
        <s v="89550537190000109362"/>
        <s v="89551020259001639685"/>
        <s v="89550534190027460387"/>
        <s v="89550537190000067644"/>
        <s v="89550537190000073733"/>
        <s v="89550537190000109347"/>
        <s v="89550537190000109354"/>
        <s v="89551020259001639669"/>
        <s v="89551020259001639834"/>
        <s v="89551094160126519938"/>
        <s v="89551094160126519862"/>
        <s v="89551094160126519953"/>
        <s v="89551094160126519714"/>
        <s v="89551094160126524094"/>
        <s v="89551094160126524367"/>
        <s v="89551094160126524284"/>
        <s v="89551094160126524375"/>
        <s v="89551094160126524474"/>
        <s v="89551094160126524300"/>
        <s v="89551094160126524318"/>
        <s v="89551094160126524417"/>
        <s v="89551094160126524128"/>
        <s v="89551094160126524334"/>
        <s v="89551094160126524441"/>
        <s v="89551094160126524292"/>
        <s v="89551094160126524409"/>
        <s v="89551094160126524490"/>
        <s v="89551094160126524524"/>
        <s v="89551094160126524383"/>
        <s v="89551094160126524391"/>
        <s v="89551094160126524458"/>
        <s v="89551094160126524466"/>
        <s v="89550532110035032129"/>
        <s v="89550532110035032137"/>
        <s v="89550532110035032145"/>
        <s v="89550532110035032194"/>
        <s v="89550532110035032202"/>
        <s v="89550532110035032335"/>
        <s v="89550532110035032434"/>
        <s v="89550532110035032277"/>
        <s v="89550532110035032418"/>
        <s v="89550532110035032483"/>
        <s v="89550532110035035924"/>
        <s v="89550532110035032210"/>
        <s v="89550532110035032236"/>
        <s v="89550532110035032459"/>
        <s v="89550532110035032293"/>
        <s v="89550532110035032327"/>
        <s v="89550532110035032343"/>
        <s v="89550532110035032509"/>
        <s v="89550532110035034364"/>
        <s v="89550532110035032186"/>
        <s v="89550532110035032269"/>
        <s v="89550532110035032285"/>
        <s v="89550532110035032350"/>
        <s v="89550532110035032442"/>
        <s v="89550532110035032475"/>
        <s v="89550532110035032491"/>
        <s v="89550532110035032517"/>
        <s v="89550532110035032152"/>
        <s v="89550532110035032160"/>
        <s v="89550532110035032368"/>
        <s v="89550532110035032400"/>
        <s v="89550532110035032178"/>
        <s v="89550532110035032251"/>
        <s v="89550532110035032319"/>
        <s v="89550532110035032392"/>
        <s v="89550532110035032426"/>
        <s v="89550532110035032467"/>
        <s v="89550532110035032228"/>
        <s v="89550532110035032244"/>
        <s v="89550532110035032301"/>
        <s v="89550532110035032376"/>
        <s v="89550532110035032384"/>
        <s v="89550532190050983786"/>
        <s v="89550532190050983851"/>
        <s v="89551021359003345619"/>
        <s v="89551021359003345437"/>
        <s v="89551021359003345486"/>
        <s v="89551021359003345585"/>
        <s v="89551021359003345510"/>
        <s v="89551021359003345346"/>
        <s v="89551021359003345403"/>
        <s v="89550532110035028606"/>
        <s v="89550532110035029430"/>
        <s v="89550532110035030099"/>
        <s v="89550532190050982978"/>
        <s v="89550532190050982994"/>
        <s v="89550532190050983000"/>
        <s v="89550532190050982838"/>
        <s v="89550532190050982945"/>
        <s v="89550532190050982853"/>
        <s v="89550532190050983067"/>
        <s v="89550532190050982895"/>
        <s v="89550532190050983083"/>
        <s v="89550532190050982846"/>
        <s v="89550532190050982861"/>
        <s v="89550532190050982879"/>
        <s v="89550532190050982887"/>
        <s v="89550532190050982903"/>
        <s v="89550532190050982952"/>
        <s v="89550532190050983018"/>
        <s v="89550532190050983026"/>
        <s v="89550532190050983075"/>
        <s v="89551020259001636509"/>
        <s v="89551021359004214194"/>
        <s v="89551021359004214335"/>
        <s v="89551021359004214418"/>
        <s v="89551021359004214673"/>
        <s v="89551021359004215357"/>
        <s v="89551021359004215928"/>
        <s v="89551021359004215951"/>
        <s v="89551021359004216173"/>
        <s v="89551021359004216629"/>
        <s v="89551020259001636541"/>
        <s v="89551021359004214087"/>
        <s v="89551021359004214301"/>
        <s v="89551021359004214616"/>
        <s v="89551021359004214681"/>
        <s v="89551021359004214707"/>
        <s v="89551021359004214863"/>
        <s v="89551021359004214897"/>
        <s v="89551021359004214921"/>
        <s v="89551021359004214954"/>
        <s v="89551021359004214962"/>
        <s v="89551021359004215332"/>
        <s v="89551021359004215944"/>
        <s v="89551021359004215993"/>
        <s v="89551021359004216595"/>
        <s v="89551021359004216652"/>
        <s v="89551021359004216926"/>
        <s v="89551021359004214392"/>
        <s v="89551021359004214624"/>
        <s v="89551021359004214699"/>
        <s v="89551021359004214848"/>
        <s v="89551021359004214988"/>
        <s v="89551021359004215712"/>
        <s v="89551021359004215720"/>
        <s v="89551021359004215738"/>
        <s v="89551021359004215936"/>
        <s v="89551021359004215969"/>
        <s v="89551021359004216702"/>
        <s v="89551021359004217346"/>
        <s v="89551021359004214384"/>
        <s v="89551021359004215431"/>
        <s v="89551021359004215449"/>
        <s v="89551021359004216850"/>
        <s v="89551021359004217098"/>
        <s v="89551020259001636467"/>
        <s v="89551020259001636525"/>
        <s v="89551021359004213923"/>
        <s v="89551021359004214079"/>
        <s v="89551021359004214632"/>
        <s v="89551021359004215308"/>
        <s v="89551021359004215316"/>
        <s v="89551021359004215324"/>
        <s v="89551021359004215670"/>
        <s v="89551021359004215704"/>
        <s v="89551021359004216710"/>
        <s v="89551020259001636475"/>
        <s v="89551020259001636483"/>
        <s v="89551021359004214137"/>
        <s v="89551021359004214236"/>
        <s v="89551021359004214871"/>
        <s v="89551021359004214889"/>
        <s v="89551021359004216587"/>
        <s v="89551021359004216801"/>
        <s v="89551021359004216934"/>
        <s v="89551021359004217072"/>
        <s v="89551021359004217494"/>
        <s v="89551021359004214426"/>
        <s v="89551021359004214442"/>
        <s v="89551021359004214459"/>
        <s v="89551021359004214665"/>
        <s v="89551021359004214947"/>
        <s v="89551021359004214970"/>
        <s v="89551021359004215340"/>
        <s v="89551021359004215456"/>
        <s v="89551021359004215662"/>
        <s v="89551021359004215696"/>
        <s v="89551020259001636491"/>
        <s v="89551020259001636533"/>
        <s v="89551021359004213766"/>
        <s v="89551021359004214095"/>
        <s v="89551021359004214319"/>
        <s v="89551021359004214640"/>
        <s v="89551021359004214657"/>
        <s v="89551021359004214715"/>
        <s v="89551021359004214723"/>
        <s v="89551021359004214830"/>
        <s v="89551021359004214855"/>
        <s v="89551021359004214905"/>
        <s v="89551021359004214913"/>
        <s v="89551021359004214939"/>
        <s v="89551021359004215910"/>
        <s v="89551021359004215977"/>
        <s v="89551021359004216728"/>
        <s v="89551094160126512974"/>
        <s v="89551094160126954218"/>
        <s v="89551094160126513014"/>
        <s v="89551094160126954168"/>
        <s v="89551094160128001398"/>
        <s v="89551094160128001406"/>
        <s v="89551094160126513048"/>
        <s v="89551094160126954192"/>
        <s v="89551094160128001463"/>
        <s v="89551020159000745881"/>
        <s v="89551020159000746335"/>
        <s v="89551020159000746343"/>
        <s v="89551020159000746517"/>
        <s v="89551020259000745285"/>
        <s v="89551020159000745840"/>
        <s v="89551020159000745857"/>
        <s v="89551020159000745865"/>
        <s v="89551020159000746525"/>
        <s v="89551020159000746533"/>
        <s v="89551020159000746582"/>
        <s v="89551020159000745915"/>
        <s v="89551020159000746160"/>
        <s v="89551020159000746327"/>
        <s v="89551020159000746418"/>
        <s v="89551020259000745368"/>
        <s v="89551020159000746111"/>
        <s v="89551020159000746376"/>
        <s v="89551020159000746400"/>
        <s v="89551020159000745824"/>
        <s v="89551020159000745873"/>
        <s v="89551020159000745907"/>
        <s v="89551020159000746137"/>
        <s v="89551020159000746145"/>
        <s v="89551020159000746152"/>
        <s v="89551020159000746350"/>
        <s v="89551020159000746368"/>
        <s v="89551020159000746483"/>
        <s v="89551020159000745832"/>
        <s v="89551020159000745899"/>
        <s v="89551020159000746079"/>
        <s v="89551020159000746103"/>
        <s v="89551020159000746392"/>
        <s v="89551020159000746541"/>
        <s v="89551020159000746566"/>
        <s v="89551020159000746616"/>
        <s v="89551020259000745293"/>
        <s v="89551020159000746046"/>
        <s v="89551020159000746087"/>
        <s v="89551020159000746095"/>
        <s v="89551020159000746129"/>
        <s v="89551020159000746178"/>
        <s v="89551020159000746186"/>
        <s v="89551020159000746194"/>
        <s v="89551020159000746384"/>
        <s v="89551020159000746475"/>
        <s v="89551020159000746608"/>
        <s v="89551020159000746061"/>
        <s v="89551020159000746210"/>
        <s v="89551020159000746491"/>
        <s v="89551020159000746574"/>
        <s v="89551020259000745277"/>
        <s v="89551021359003346021"/>
        <s v="89551094160126951339"/>
        <s v="89551094160126951388"/>
        <s v="89551094160126952048"/>
        <s v="89551094160126951230"/>
        <s v="89551094160126951362"/>
        <s v="89551020159000747218"/>
        <s v="89551020259001936750"/>
        <s v="89550532110035027814"/>
        <s v="89551020259001936644"/>
        <s v="89551020259001936743"/>
        <s v="89551020159000750105"/>
        <s v="89551020259001936412"/>
        <s v="89551020259001938384"/>
        <s v="89551020159001040258"/>
        <s v="89551094160126519052"/>
        <s v="89551094160126556914"/>
        <s v="89551020159001040266"/>
        <s v="89551020159001040662"/>
        <s v="89551020159001040746"/>
        <s v="89551020159001040241"/>
        <s v="89551020159001040373"/>
        <s v="89551094160126556898"/>
        <s v="89551094160126556971"/>
        <s v="89551094160126556989"/>
        <s v="89551094160127998974"/>
        <s v="89551020159001040456"/>
        <s v="89551094160127998875"/>
        <s v="89551094160127998941"/>
        <s v="89551020159000855797"/>
        <s v="89551020259001638778"/>
        <s v="89551020259001638786"/>
        <s v="89551020259001938293"/>
        <s v="89551020259001939127"/>
        <s v="89551020159000855631"/>
        <s v="89551020159000855763"/>
        <s v="89551020159000855771"/>
        <s v="89551020259001938996"/>
        <s v="89551021359003790244"/>
        <s v="89551021359003790277"/>
        <s v="89551020159000855607"/>
        <s v="89551020159000855623"/>
        <s v="89551020159000855755"/>
        <s v="89551020259001938269"/>
        <s v="89551020259001939101"/>
        <s v="89551020259001939416"/>
        <s v="89551020259001938665"/>
        <s v="89551020259001938699"/>
        <s v="89551020159000855748"/>
        <s v="89551020159000855789"/>
        <s v="89551020259001940059"/>
        <s v="89551020159000855615"/>
        <s v="89551020259001938285"/>
        <s v="89551020259001940075"/>
        <s v="89551094160126525307"/>
        <s v="89551094160126525521"/>
        <s v="89551020359004646040"/>
        <s v="89551020359004646164"/>
        <s v="89551020359004646198"/>
        <s v="89551020359004646206"/>
        <s v="89551020359004646503"/>
        <s v="89551020359004646537"/>
        <s v="89551020359004646594"/>
        <s v="89551020359004646677"/>
        <s v="89551020359004646701"/>
        <s v="89551020359004646248"/>
        <s v="89551020359004646404"/>
        <s v="89551020359004646602"/>
        <s v="89551020359004646669"/>
        <s v="89551020359004646156"/>
        <s v="89551020359004646263"/>
        <s v="89551020359004646420"/>
        <s v="89551020359004646487"/>
        <s v="89551020359004646495"/>
        <s v="89551020359004646693"/>
        <s v="89551020359004646768"/>
        <s v="89551020359004646370"/>
        <s v="89551020359004646461"/>
        <s v="89551020359004646628"/>
        <s v="89551020359004646651"/>
        <s v="89551020359004646685"/>
        <s v="89551020359004646776"/>
        <s v="89551020159000750170"/>
        <s v="89551020359004646347"/>
        <s v="89551020359004646354"/>
        <s v="89551020359004646438"/>
        <s v="89551020359004646545"/>
        <s v="89551020359004646743"/>
        <s v="89551020359004646800"/>
        <s v="89551020359004646289"/>
        <s v="89551020359004646396"/>
        <s v="89551020359004646453"/>
        <s v="89551020359004646719"/>
        <s v="89551020359004646388"/>
        <s v="89551020359004646644"/>
        <s v="89551020359004646735"/>
        <s v="89551020359004646818"/>
        <s v="89551020159000750121"/>
        <s v="89551020159000750139"/>
        <s v="89551020359004646115"/>
        <s v="89551020359004646446"/>
        <s v="89551020359004646552"/>
        <s v="89551020359004646578"/>
        <s v="89551020359004646586"/>
        <s v="89551020359004646610"/>
        <s v="89551020359004646727"/>
        <s v="89551094160126513642"/>
        <s v="89551094160126513790"/>
        <s v="89551094160126513873"/>
        <s v="89551094160126513634"/>
        <s v="89551094160126513527"/>
        <s v="89551094160126513592"/>
        <s v="89551094160126513675"/>
        <s v="89551094160126513683"/>
        <s v="89551094160126513691"/>
        <s v="89551094160126513717"/>
        <s v="89551094160126513840"/>
        <s v="89551094160126513535"/>
        <s v="89551094160126513568"/>
        <s v="89551094160126513782"/>
        <s v="89551094160126513808"/>
        <s v="89551094160126523971"/>
        <s v="89551094160126524359"/>
        <s v="89551094160126524540"/>
        <s v="89551021359003788537"/>
        <s v="89551021359003788545"/>
        <s v="89551021359003789691"/>
        <s v="89551021359003789618"/>
        <s v="89551021359003788529"/>
        <s v="89551094160126526974"/>
        <s v="89551094160126527022"/>
        <s v="89551020159000331138"/>
        <s v="89551020159000331005"/>
        <s v="89551020259000569545"/>
        <s v="89551020259001637291"/>
        <s v="89551020259001637333"/>
        <s v="89551020159000851580"/>
        <s v="89551094160129308826"/>
        <s v="89551094160129308818"/>
        <s v="89551094160129308669"/>
        <s v="89551094160129308701"/>
        <s v="89551094160129308792"/>
        <s v="89551094160129308917"/>
        <s v="89551020159000850848"/>
        <s v="89551020159000854956"/>
        <s v="89551020159000854980"/>
        <s v="89551020159000850830"/>
        <s v="89551020159000850863"/>
        <s v="89551020159000854949"/>
        <s v="89551020159000850822"/>
        <s v="89551020159000850939"/>
        <s v="89551020159000850871"/>
        <s v="89551020159000850996"/>
        <s v="89551020159000854998"/>
        <s v="89551020159000850814"/>
        <s v="89551020159000850855"/>
        <s v="89551020159000854964"/>
        <s v="89551020159000854972"/>
        <s v="89551094160126556864"/>
        <s v="89551094160126556948"/>
        <s v="89551094160126556724"/>
        <s v="89551094160126556815"/>
        <s v="89551094160126556963"/>
        <s v="89551094160126556856"/>
        <s v="89551094160126556708"/>
        <s v="89551094160126556955"/>
        <s v="89551094160126556831"/>
        <s v="89551020259000567770"/>
        <s v="89551020359004647568"/>
        <s v="89551094160129309675"/>
        <s v="89551094160129309766"/>
        <s v="89551094160129309824"/>
        <s v="89551094160129309741"/>
        <s v="89551094160129309758"/>
        <s v="89551094160129309782"/>
        <s v="89551020259000743389"/>
        <s v="89551020259000743280"/>
        <s v="89551094160126555718"/>
        <s v="89551094160126556039"/>
        <s v="89551094160126555908"/>
        <s v="89551094160126555692"/>
        <s v="89551094160126556104"/>
        <s v="89551094160126555635"/>
        <s v="89551094160126555940"/>
        <s v="89551094160126555502"/>
        <s v="89551094160126555742"/>
        <s v="89551094160126555882"/>
        <s v="89551094160126555981"/>
        <s v="89551094160126556047"/>
        <s v="89551094160126555734"/>
        <s v="89551020159000746673"/>
        <s v="89551020159000747663"/>
        <s v="89551020159000747697"/>
        <s v="89551020259001936933"/>
        <s v="89551020259001937006"/>
        <s v="89551020359004645026"/>
        <s v="89551020359004645067"/>
        <s v="89551020359004647683"/>
        <s v="89551020359004647691"/>
        <s v="89551020159000747440"/>
        <s v="89551020359004645034"/>
        <s v="89551020159000746657"/>
        <s v="89551020159000746756"/>
        <s v="89551020159000747457"/>
        <s v="89551020159000747655"/>
        <s v="89551020359004647758"/>
        <s v="89551020359004647808"/>
        <s v="89551020159000747671"/>
        <s v="89551020359004645109"/>
        <s v="89551020359004647790"/>
        <s v="89551020159000747648"/>
        <s v="89551020159000747705"/>
        <s v="89551020359004645075"/>
        <s v="89551020259000569347"/>
        <s v="89551020259000569354"/>
        <s v="89551020259001936966"/>
        <s v="89551094160127998255"/>
        <s v="89551094160127998370"/>
        <s v="89551094160127998131"/>
        <s v="89551094160127998198"/>
        <s v="89551094160127998339"/>
        <s v="89551094160127998248"/>
        <s v="89551094160127998180"/>
        <s v="89551094160127998222"/>
        <s v="89551094160127998313"/>
        <s v="89551094160127998404"/>
        <s v="89551094160127998230"/>
        <s v="89551094160127998297"/>
        <s v="89551094160127998206"/>
        <s v="89551094160127998347"/>
        <s v="89551094160127998289"/>
        <s v="89550532110035152208"/>
        <s v="89550532110035152281"/>
        <s v="89550532110035152299"/>
        <s v="89550532110035152315"/>
        <s v="89550532110035152547"/>
        <s v="89550532110035152612"/>
        <s v="89550532110035152620"/>
        <s v="89550532110035152653"/>
        <s v="89550532110035152661"/>
        <s v="89550532110035152703"/>
        <s v="89550532110035152836"/>
        <s v="89550532110035152869"/>
        <s v="89551020159000855029"/>
        <s v="89551020159000855045"/>
        <s v="89551020159000855151"/>
        <s v="89551020159000855284"/>
        <s v="89550532110035152158"/>
        <s v="89550532110035152174"/>
        <s v="89550532110035152232"/>
        <s v="89550532110035152588"/>
        <s v="89550532110035152752"/>
        <s v="89550532110035152844"/>
        <s v="89551020159000855128"/>
        <s v="89551020259000569842"/>
        <s v="89550532110035152166"/>
        <s v="89550532110035152224"/>
        <s v="89550532110035152240"/>
        <s v="89550532110035152257"/>
        <s v="89550532110035152273"/>
        <s v="89550532110035152307"/>
        <s v="89550532110035152364"/>
        <s v="89550532110035152406"/>
        <s v="89550532110035152414"/>
        <s v="89550532110035152802"/>
        <s v="89550532110035152919"/>
        <s v="89550532110035152992"/>
        <s v="89551020159000855276"/>
        <s v="89550532110035152190"/>
        <s v="89550532110035152349"/>
        <s v="89550532110035152695"/>
        <s v="89550532110035152729"/>
        <s v="89550532110035152828"/>
        <s v="89550532110035152901"/>
        <s v="89551020159000855094"/>
        <s v="89550532110035152125"/>
        <s v="89550532110035152133"/>
        <s v="89550532110035152216"/>
        <s v="89550532110035152323"/>
        <s v="89550532110035152372"/>
        <s v="89550532110035152380"/>
        <s v="89550532110035152604"/>
        <s v="89550532110035152877"/>
        <s v="89550532110035152885"/>
        <s v="89551020159000855003"/>
        <s v="89551020159000855136"/>
        <s v="89551020159000855144"/>
        <s v="89550532110035152182"/>
        <s v="89550532110035152331"/>
        <s v="89550532110035152554"/>
        <s v="89550532110035152646"/>
        <s v="89550532110035152711"/>
        <s v="89550532110035152737"/>
        <s v="89550532110035152745"/>
        <s v="89550532110035152810"/>
        <s v="89550532110035152893"/>
        <s v="89551020159000855011"/>
        <s v="89550532110035152562"/>
        <s v="89550532110035152596"/>
        <s v="89550532110035152778"/>
        <s v="89550532110035152786"/>
        <s v="89550532110035152794"/>
        <s v="89551020159000855037"/>
        <s v="89550532110035152141"/>
        <s v="89550532110035152356"/>
        <s v="89550532110035152521"/>
        <s v="89550532110035152539"/>
        <s v="89550532110035152570"/>
        <s v="89550532110035152760"/>
        <s v="89550532110035152851"/>
        <s v="89551020159000855292"/>
        <s v="89551094160126525216"/>
        <s v="89551094160126525125"/>
        <s v="89551094160126525190"/>
        <s v="89551094160126525067"/>
        <s v="89550532110035027715"/>
        <s v="89550532110035027640"/>
        <s v="89550532110035027756"/>
        <s v="89550532110035147448"/>
        <s v="89550532110035027798"/>
        <s v="89550532110035147455"/>
        <s v="89550532110035027624"/>
        <s v="89550532110035147505"/>
        <s v="89550532190050990971"/>
        <s v="89550532190050990930"/>
        <s v="89550532190050990948"/>
        <s v="89551021359003731776"/>
        <s v="89551021359003731891"/>
        <s v="89551020159000749222"/>
        <s v="89551021359003731727"/>
        <s v="89551021359003731735"/>
        <s v="89550532110034499246"/>
        <s v="89551021359003365963"/>
        <s v="89551021359004213147"/>
        <s v="89551021359004213444"/>
        <s v="89551021359004212909"/>
        <s v="89551021359004217171"/>
        <s v="89551020259001937832"/>
        <s v="89551021359004213667"/>
        <s v="89551021359004213832"/>
        <s v="89551021359004212719"/>
        <s v="89551021359004213055"/>
        <s v="89551021359004216363"/>
        <s v="89551021359004213733"/>
        <s v="89551021359004216231"/>
        <s v="89551094160126526057"/>
        <s v="89551094160126526214"/>
        <s v="89551094160126524573"/>
        <s v="89551094160126526024"/>
        <s v="89551094160126526149"/>
        <s v="89551094160126526156"/>
        <s v="89551094160126524706"/>
        <s v="89551094160126526107"/>
        <s v="89551094160126526297"/>
        <s v="89551094160126524847"/>
        <s v="89551094160126524912"/>
        <s v="89551094160126524953"/>
        <s v="89551094160126526032"/>
        <s v="89551094160126526305"/>
        <s v="89551094160126526008"/>
        <s v="89551094160126526206"/>
        <s v="89551094160126524797"/>
        <s v="89551094160126525984"/>
        <s v="89551094160126526230"/>
        <s v="89551094160126526131"/>
        <s v="89551020259001936230"/>
        <s v="89551020259001936354"/>
        <s v="89551020259001936685"/>
        <s v="89551094160126513287"/>
        <s v="89551094160126513428"/>
        <s v="89551094160126513345"/>
        <s v="89551094160126513402"/>
        <s v="89551094160126513261"/>
        <s v="89551094160126513378"/>
        <s v="89551020259001926496"/>
        <s v="89551020259001926504"/>
        <s v="89551021359003788727"/>
        <s v="89551021359003788743"/>
        <s v="89551021359003788842"/>
        <s v="89551020259001926462"/>
        <s v="89551020259001926512"/>
        <s v="89551021359003788693"/>
        <s v="89551021359003789360"/>
        <s v="89551021359004215233"/>
        <s v="89551020259001926470"/>
        <s v="89551021359003788875"/>
        <s v="89551021359003788883"/>
        <s v="89551021359003789329"/>
        <s v="89551021359003789378"/>
        <s v="89551021359003789840"/>
        <s v="89551021359003789899"/>
        <s v="89551020259001926421"/>
        <s v="89551021359003788677"/>
        <s v="89551021359003788719"/>
        <s v="89551021359003788867"/>
        <s v="89551021359003788917"/>
        <s v="89551021359003789311"/>
        <s v="89551021359003789345"/>
        <s v="89551021359003789352"/>
        <s v="89551021359003789402"/>
        <s v="89551021359004215241"/>
        <s v="89551020259001926439"/>
        <s v="89551021359003788776"/>
        <s v="89551021359003788784"/>
        <s v="89551021359003788859"/>
        <s v="89551021359003789386"/>
        <s v="89551021359003789394"/>
        <s v="89551021359003789865"/>
        <s v="89551021359003790186"/>
        <s v="89551021359004215225"/>
        <s v="89551020259001926447"/>
        <s v="89551020259001926488"/>
        <s v="89551021359003788750"/>
        <s v="89551021359003788818"/>
        <s v="89551021359003788826"/>
        <s v="89551021359003788909"/>
        <s v="89551021359003789337"/>
        <s v="89551021359004215209"/>
        <s v="89551021359003788701"/>
        <s v="89551021359003788735"/>
        <s v="89551021359003788792"/>
        <s v="89551021359003788800"/>
        <s v="89551021359003788834"/>
        <s v="89551021359003788891"/>
        <s v="89551021359003788925"/>
        <s v="89551021359003789832"/>
        <s v="89551021359003790202"/>
        <s v="89551020259001926454"/>
        <s v="89551021359003788768"/>
        <s v="89551021359003789469"/>
        <s v="89551021359003790178"/>
        <s v="89551094160126951776"/>
        <s v="89551094160128001513"/>
        <s v="89551094160126951867"/>
        <s v="89551020359004643138"/>
        <s v="89551020359004643278"/>
        <s v="89551020359004643294"/>
        <s v="89551020359004643484"/>
        <s v="89551020159000746236"/>
        <s v="89551020159000746244"/>
        <s v="89551020159000746251"/>
        <s v="89551020259000569024"/>
        <s v="89551020359004642999"/>
        <s v="89551020359004643088"/>
        <s v="89551020359004643203"/>
        <s v="89551020359004643336"/>
        <s v="89551020359004643583"/>
        <s v="89551020259000568828"/>
        <s v="89551020159000746228"/>
        <s v="89551094160126503411"/>
        <s v="89551094160126503429"/>
        <s v="89551094160126503734"/>
        <s v="89551094160126503791"/>
        <s v="89551094160126503924"/>
        <s v="89551094160126503478"/>
        <s v="89551094160126503387"/>
        <s v="89551094160126503494"/>
        <s v="89551094160126503502"/>
        <s v="89551094160126503544"/>
        <s v="89551094160126503767"/>
        <s v="89551094160126503890"/>
        <s v="89551094160126503395"/>
        <s v="89551094160126503601"/>
        <s v="89551094160126503619"/>
        <s v="89551094160126503635"/>
        <s v="89551094160126503650"/>
        <s v="89551094160126503486"/>
        <s v="89551094160126503528"/>
        <s v="89551094160126503783"/>
        <s v="89551094160126503817"/>
        <s v="89551094160126503403"/>
        <s v="89551094160126503551"/>
        <s v="89551094160126503841"/>
        <s v="89551094160126503874"/>
        <s v="89551094160126503940"/>
        <s v="89551021359003365054"/>
        <s v="89551094160126503536"/>
        <s v="89551094160126503569"/>
        <s v="89551094160126503593"/>
        <s v="89551094160126503668"/>
        <s v="89551094160126503742"/>
        <s v="89551094160126503908"/>
        <s v="89551094160126503452"/>
        <s v="89551094160126503833"/>
        <s v="89551094160126503882"/>
        <s v="89551094160126503932"/>
        <s v="89551020259000740823"/>
        <s v="89551020259001929037"/>
        <s v="89551020259001930431"/>
        <s v="89551020259001939663"/>
        <s v="89551020259001940984"/>
        <s v="89551021359004214764"/>
        <s v="89551021359004215548"/>
        <s v="89551020259000740591"/>
        <s v="89551020259000740609"/>
        <s v="89551020259000741706"/>
        <s v="89551020259001636889"/>
        <s v="89551020259001640014"/>
        <s v="89551020259001640154"/>
        <s v="89551020259001929128"/>
        <s v="89551020259001929136"/>
        <s v="89551021359004214798"/>
        <s v="89551021359004215498"/>
        <s v="89551020259000740542"/>
        <s v="89551020259000740583"/>
        <s v="89551020259000740831"/>
        <s v="89551020259000742027"/>
        <s v="89551020259001636921"/>
        <s v="89551020259001929052"/>
        <s v="89551020259001930571"/>
        <s v="89551020259001939697"/>
        <s v="89551021359004214749"/>
        <s v="89551021359004214756"/>
        <s v="89551021359004214772"/>
        <s v="89551021359004214780"/>
        <s v="89551021359004215126"/>
        <s v="89551021359004215407"/>
        <s v="89551021359004215464"/>
        <s v="89551021359004215514"/>
        <s v="89551021359004215555"/>
        <s v="89551020259000740567"/>
        <s v="89551020259001930449"/>
        <s v="89551020259001930456"/>
        <s v="89551020259001930506"/>
        <s v="89551020259001930555"/>
        <s v="89551020259001930563"/>
        <s v="89551020259001939689"/>
        <s v="89551021359004214806"/>
        <s v="89551021359004214814"/>
        <s v="89551020259000742035"/>
        <s v="89551020259001636947"/>
        <s v="89551020259001639966"/>
        <s v="89551020259001929003"/>
        <s v="89551020259001929011"/>
        <s v="89551020259001930415"/>
        <s v="89551020259001930423"/>
        <s v="89551020259001930514"/>
        <s v="89551020259001939671"/>
        <s v="89551021359004215167"/>
        <s v="89551021359004215191"/>
        <s v="89551021359004215472"/>
        <s v="89551021359004215688"/>
        <s v="89551020159000748091"/>
        <s v="89551020259000740559"/>
        <s v="89551020259001636905"/>
        <s v="89551020259001929029"/>
        <s v="89551020259001929094"/>
        <s v="89551020259001930233"/>
        <s v="89551020259001930464"/>
        <s v="89551020259001930472"/>
        <s v="89551020259001939648"/>
        <s v="89551020259001940976"/>
        <s v="89551021359004215506"/>
        <s v="89551020259001636897"/>
        <s v="89551020259001636913"/>
        <s v="89551020259001929045"/>
        <s v="89551020259001939655"/>
        <s v="89551020259001941008"/>
        <s v="89551021359004215043"/>
        <s v="89551021359004215415"/>
        <s v="89551021359004215480"/>
        <s v="89551021359004215985"/>
        <s v="89551020259000740526"/>
        <s v="89551020259000740534"/>
        <s v="89551020259000740575"/>
        <s v="89551020259000740617"/>
        <s v="89551020259001640048"/>
        <s v="89551020259001929060"/>
        <s v="89551020259001929078"/>
        <s v="89551020259001929086"/>
        <s v="89551020259001929110"/>
        <s v="89551020259001930480"/>
        <s v="89551020259001930498"/>
        <s v="89551020259001930522"/>
        <s v="89551020259001930548"/>
        <s v="89551021359004214558"/>
        <s v="89551021359004214566"/>
        <s v="89551021359004214574"/>
        <s v="89551021359004214731"/>
        <s v="89551021359004215118"/>
        <s v="89551021359004215522"/>
        <s v="89551021359004215530"/>
        <s v="89551094160129310566"/>
        <s v="89551094160129310483"/>
        <s v="89550532110035028408"/>
        <s v="89550532110035028762"/>
        <s v="89550532110035028770"/>
        <s v="89550532110035029091"/>
        <s v="89550532110035147620"/>
        <s v="89551021359003729150"/>
        <s v="89551021359003729374"/>
        <s v="89551021359004216405"/>
        <s v="89550532110035028739"/>
        <s v="89550532110035028747"/>
        <s v="89550532110035028754"/>
        <s v="89550532110035028937"/>
        <s v="89550532110035028945"/>
        <s v="89550532110035028986"/>
        <s v="89550532110035029109"/>
        <s v="89550532110035029224"/>
        <s v="89550532110035029273"/>
        <s v="89550532110035029307"/>
        <s v="89550532110035029521"/>
        <s v="89550532110035029562"/>
        <s v="89550532110035029588"/>
        <s v="89550532110035029992"/>
        <s v="89550532110035030016"/>
        <s v="89550532110035148172"/>
        <s v="89550532110035148230"/>
        <s v="89550532110035148248"/>
        <s v="89550532110035148271"/>
        <s v="89550532110035148289"/>
        <s v="89551021359003727642"/>
        <s v="89551021359003728772"/>
        <s v="89551021359003729002"/>
        <s v="89551021359003729549"/>
        <s v="89551021359003730265"/>
        <s v="89551021359004216256"/>
        <s v="89550532110035028382"/>
        <s v="89550532110035028416"/>
        <s v="89550532110035028788"/>
        <s v="89550532110035028812"/>
        <s v="89550532110035028929"/>
        <s v="89550532110035029299"/>
        <s v="89550532110035029315"/>
        <s v="89550532110035029950"/>
        <s v="89550532110035029976"/>
        <s v="89550532110035030008"/>
        <s v="89550532110035147158"/>
        <s v="89550532110035147679"/>
        <s v="89550532110035147919"/>
        <s v="89550532110035147927"/>
        <s v="89550532110035147943"/>
        <s v="89550532110035148107"/>
        <s v="89550532110035148149"/>
        <s v="89550532110035148156"/>
        <s v="89550532110035148164"/>
        <s v="89550532110035148404"/>
        <s v="89550532110035149055"/>
        <s v="89550532110035149113"/>
        <s v="89551021359003729028"/>
        <s v="89551021359003730273"/>
        <s v="89551021359004212586"/>
        <s v="89551021359004213741"/>
        <s v="89550532110035028366"/>
        <s v="89550532110035028390"/>
        <s v="89550532110035029075"/>
        <s v="89550532110035029083"/>
        <s v="89550532110035029232"/>
        <s v="89550532110035029257"/>
        <s v="89550532110035029281"/>
        <s v="89550532110035029539"/>
        <s v="89550532110035029554"/>
        <s v="89550532110035029604"/>
        <s v="89550532110035029612"/>
        <s v="89550532110035029927"/>
        <s v="89550532110035029935"/>
        <s v="89550532110035029968"/>
        <s v="89550532110035148073"/>
        <s v="89550532110035148081"/>
        <s v="89550532110035148099"/>
        <s v="89550532110035148305"/>
        <s v="89550532110035148339"/>
        <s v="89550532110035148362"/>
        <s v="89550532110035148396"/>
        <s v="89551021359003727659"/>
        <s v="89551021359003729085"/>
        <s v="89550532110035028333"/>
        <s v="89550532110035028374"/>
        <s v="89550532110035029034"/>
        <s v="89550532110035029042"/>
        <s v="89550532110035029265"/>
        <s v="89550532110035029596"/>
        <s v="89550532110035029943"/>
        <s v="89550532110035147901"/>
        <s v="89550532110035147968"/>
        <s v="89550532110035148016"/>
        <s v="89550532110035148115"/>
        <s v="89550532110035148198"/>
        <s v="89550532110035148214"/>
        <s v="89550532110035148313"/>
        <s v="89550532110035148354"/>
        <s v="89550532110035148370"/>
        <s v="89550532110035148412"/>
        <s v="89550532110035149071"/>
        <s v="89550532110035149105"/>
        <s v="89551021359003728038"/>
        <s v="89551021359003728335"/>
        <s v="89551021359003728582"/>
        <s v="89551021359003729119"/>
        <s v="89551021359003729564"/>
        <s v="89551021359004216371"/>
        <s v="89550532110035028358"/>
        <s v="89550532110035028796"/>
        <s v="89550532110035028960"/>
        <s v="89550532110035028994"/>
        <s v="89550532110035029026"/>
        <s v="89550532110035029117"/>
        <s v="89550532110035029240"/>
        <s v="89550532110035029547"/>
        <s v="89550532110035029570"/>
        <s v="89550532110035147992"/>
        <s v="89550532110035148180"/>
        <s v="89550532110035148263"/>
        <s v="89550532110035148347"/>
        <s v="89551021359003728608"/>
        <s v="89551021359003731354"/>
        <s v="89550532110035028721"/>
        <s v="89550532110035028804"/>
        <s v="89550532110035028952"/>
        <s v="89550532110035029000"/>
        <s v="89550532110035029059"/>
        <s v="89550532110035029067"/>
        <s v="89550532110035148024"/>
        <s v="89550532110035148065"/>
        <s v="89550532110035148123"/>
        <s v="89550532110035148131"/>
        <s v="89550532110035148206"/>
        <s v="89550532110035148222"/>
        <s v="89551020159000745766"/>
        <s v="89551020259001937642"/>
        <s v="89551021359003729275"/>
        <s v="89551021359004217536"/>
        <s v="89550532110035028325"/>
        <s v="89550532110035028341"/>
        <s v="89550532110035028978"/>
        <s v="89550532110035029984"/>
        <s v="89550532110035147935"/>
        <s v="89550532110035147984"/>
        <s v="89550532110035148008"/>
        <s v="89550532110035148032"/>
        <s v="89550532110035148040"/>
        <s v="89550532110035148057"/>
        <s v="89550532110035148255"/>
        <s v="89550532110035148297"/>
        <s v="89550532110035148321"/>
        <s v="89550532110035148388"/>
        <s v="89550532110035149089"/>
        <s v="89551020159000745790"/>
        <s v="89551020259001937683"/>
        <s v="89551021359003727774"/>
        <s v="89551021359004216454"/>
        <s v="89551021359004217254"/>
        <s v="89550532190050991235"/>
        <s v="89550532190050991243"/>
        <s v="89550532190050991268"/>
        <s v="89550532190050991276"/>
        <s v="89550532190050991193"/>
        <s v="89550532190050991284"/>
        <s v="89550532190050991359"/>
        <s v="89550532190050991391"/>
        <s v="89550532190050991417"/>
        <s v="89550532190050991334"/>
        <s v="89550532190050991227"/>
        <s v="89550532190050991250"/>
        <s v="89550532190050991367"/>
        <s v="89550532190050991383"/>
        <s v="89550532190050991292"/>
        <s v="89550532190050991326"/>
        <s v="89550532190050991342"/>
        <s v="89550532190050991375"/>
        <s v="89550532190050991409"/>
        <s v="89551021359003345676"/>
        <s v="89551021359003345320"/>
        <s v="89551020259001926140"/>
        <s v="89551020259001926520"/>
        <s v="89551020359004646917"/>
        <s v="89551020359004646925"/>
        <s v="89551020359004647022"/>
        <s v="89551021359003787356"/>
        <s v="89551021359004216009"/>
        <s v="89551020259001926405"/>
        <s v="89551020359004646883"/>
        <s v="89551020359004647097"/>
        <s v="89551021359003788131"/>
        <s v="89551020159000478533"/>
        <s v="89551020359004646933"/>
        <s v="89551020359004646966"/>
        <s v="89551020359004647030"/>
        <s v="89550532190050986367"/>
        <s v="89550532110035153917"/>
        <s v="89550532190050985757"/>
        <s v="89550532190050985781"/>
        <s v="89550532190050986029"/>
        <s v="89550532190050986078"/>
        <s v="89550532190050985682"/>
        <s v="89550532190050986060"/>
        <s v="89550532190050985716"/>
        <s v="89550532190050985922"/>
        <s v="89550532190050986052"/>
        <s v="89550532190050986003"/>
        <s v="89550532190050986094"/>
        <s v="89550532190050986102"/>
        <s v="89550532190050986045"/>
        <s v="89550532190050986086"/>
        <s v="89550532190050986011"/>
        <s v="89550532190050986037"/>
        <s v="89551094160126556237"/>
        <s v="89551094160126556435"/>
        <s v="89551094160126556500"/>
        <s v="89551094160126556161"/>
        <s v="89551094160126556575"/>
        <s v="89551094160126483283"/>
        <s v="89551094160126483291"/>
        <s v="89551094160126483101"/>
        <s v="89551094160126483309"/>
        <s v="89551094160126483341"/>
        <s v="89551020259000569214"/>
        <s v="89551020259000570147"/>
        <s v="89551094160126483150"/>
        <s v="89551094160126483176"/>
        <s v="89551094160126483192"/>
        <s v="89551020259000570097"/>
        <s v="89551020259000570089"/>
        <s v="89551020259000570113"/>
        <s v="89551021359004215290"/>
        <s v="89551094160126483127"/>
        <s v="89551094160126483226"/>
        <s v="89551020259000570121"/>
        <s v="89551020259000570303"/>
        <s v="89551094160126483010"/>
        <s v="89551094160126483135"/>
        <s v="89551094160126483267"/>
        <s v="89551094160128000861"/>
        <s v="89551094160128001026"/>
        <s v="89551094160128000945"/>
        <s v="89551094160128000994"/>
        <s v="89551094160128001059"/>
        <s v="89551094160128000838"/>
        <s v="89551094160128001000"/>
        <s v="89551020159000477980"/>
        <s v="89551020159000478038"/>
        <s v="89551020159000478053"/>
        <s v="89551020159000478061"/>
        <s v="89551020159000478046"/>
        <s v="89551020159000477998"/>
        <s v="89551020159000478004"/>
        <s v="89551020159000478012"/>
        <s v="89551020159000478020"/>
        <s v="89551020259000740914"/>
        <s v="89551021359003731453"/>
        <s v="89551021359003731461"/>
        <s v="89551021359004216249"/>
        <s v="89551021359004216439"/>
        <s v="89551020259000740856"/>
        <s v="89551020259001937675"/>
        <s v="89551021359003731438"/>
        <s v="89551021359004216280"/>
        <s v="89551021359004216397"/>
        <s v="89551020259000740906"/>
        <s v="89551021359004217528"/>
        <s v="89551020159000477675"/>
        <s v="89551020259001937907"/>
        <s v="89551020259000740864"/>
        <s v="89551020259000740880"/>
        <s v="89551021359003731479"/>
        <s v="89551020259000740898"/>
        <s v="89551020159000745725"/>
        <s v="89551021359003731446"/>
        <s v="89551020159000477972"/>
        <s v="89551020259000568521"/>
        <s v="89551020259000740849"/>
        <s v="89551020259000740872"/>
        <s v="89551020259001937667"/>
        <s v="89551021359003731420"/>
        <s v="89551021359004216306"/>
        <s v="89551094160127998636"/>
        <s v="89551094160127998651"/>
        <s v="89551094160127998750"/>
        <s v="89551094160127998610"/>
        <s v="89551094160127998644"/>
        <s v="89551094160127998743"/>
        <s v="89551094160127998594"/>
        <s v="89551094160126554778"/>
        <s v="89551094160126554836"/>
        <s v="89551094160126554398"/>
        <s v="89551094160126554653"/>
        <s v="89551094160126554737"/>
        <s v="89551094160126554711"/>
        <s v="89551094160126554752"/>
        <s v="89551094160126554802"/>
        <s v="89551094160126554695"/>
        <s v="89551094160126554786"/>
        <s v="89551094160126554810"/>
        <s v="89551094160126554687"/>
        <s v="89551094160126554703"/>
        <s v="89551094160126554729"/>
        <s v="89551094160126554745"/>
        <s v="89551094160126554760"/>
        <s v="89551020259001927015"/>
        <s v="89551020259001927262"/>
        <s v="89551020259001927288"/>
        <s v="89551020259001927544"/>
        <s v="89551020259001927619"/>
        <s v="89551020259001927668"/>
        <s v="89551020259001927791"/>
        <s v="89551020259001927882"/>
        <s v="89551020259001927940"/>
        <s v="89551020259001928005"/>
        <s v="89551020259001928013"/>
        <s v="89551020259001928047"/>
        <s v="89551020259001928229"/>
        <s v="89551020259001926868"/>
        <s v="89551020259001927775"/>
        <s v="89551020259001927833"/>
        <s v="89551020259001927965"/>
        <s v="89551020259001927973"/>
        <s v="89551020259001928062"/>
        <s v="89551020259001927031"/>
        <s v="89551020259001927841"/>
        <s v="89551020259001926793"/>
        <s v="89551020259001927080"/>
        <s v="89551020259001927205"/>
        <s v="89551020259001927593"/>
        <s v="89551020259001927825"/>
        <s v="89551020259001928021"/>
        <s v="89551020259001927957"/>
        <s v="89551020259001928179"/>
        <s v="89551020259001927445"/>
        <s v="89551020259001927932"/>
        <s v="89551020259001928195"/>
        <s v="89551020259001928211"/>
        <s v="89551020259001928260"/>
        <s v="89551020259001927809"/>
        <s v="89551020259001927916"/>
        <s v="89551094160127999980"/>
        <s v="89551094160128000267"/>
        <s v="89551094160128000309"/>
        <s v="89551094160127999998"/>
        <s v="89551094160128000275"/>
        <s v="89551094160127999956"/>
        <s v="89551094160128000077"/>
        <s v="89551094160126524987"/>
        <s v="89551020159000854691"/>
        <s v="89551020259001940703"/>
        <s v="89551020159000854535"/>
        <s v="89551020259001640162"/>
        <s v="89551020159000854352"/>
        <s v="89551020259001640071"/>
        <s v="89551020259001640212"/>
        <s v="89551020159000854394"/>
        <s v="89551020159000854584"/>
        <s v="89551020259001940661"/>
        <s v="89551094160126951511"/>
        <s v="89551094160126951461"/>
        <s v="89551094160126951503"/>
        <s v="89551094160126951453"/>
        <s v="89551094160126951446"/>
        <s v="89551020259001639099"/>
        <s v="89551020259001639107"/>
        <s v="89551020259001639115"/>
        <s v="89551020259001639073"/>
        <s v="89551020259001639081"/>
        <s v="89551020259001639131"/>
        <s v="89551020259001639149"/>
        <s v="89551020259001639123"/>
        <s v="89551020259001639156"/>
        <s v="89551094160129309956"/>
        <s v="89551094160129310087"/>
        <s v="89551094160129310095"/>
        <s v="89551094160129309931"/>
        <s v="89551094160129310079"/>
        <s v="89551094160129309915"/>
        <s v="89551094160129310004"/>
        <s v="89551094160129309873"/>
        <s v="89551094160129310020"/>
        <s v="89551094160129310053"/>
        <s v="89551094160129309972"/>
        <s v="89551094160129309840"/>
        <s v="89551094160129309949"/>
        <s v="89551094160129309899"/>
        <s v="89551094160129309980"/>
        <s v="89551094160129309998"/>
        <s v="89551094160129310012"/>
        <s v="89551094160129310038"/>
        <s v="89551094160129310061"/>
        <s v="89551094160129309832"/>
        <s v="89551094160129309964"/>
        <s v="89551094160129310046"/>
        <s v="89551020259001940190"/>
        <s v="89551020259001940380"/>
        <s v="89551020359004645380"/>
        <s v="89551021359003790756"/>
        <s v="89551021359003790806"/>
        <s v="89551021359003791770"/>
        <s v="89551021359003791804"/>
        <s v="89551094160129309063"/>
        <s v="89551094160129308974"/>
        <s v="89550532110035030545"/>
        <s v="89550532110035031451"/>
        <s v="89550532110035032814"/>
        <s v="89550532110035032996"/>
        <s v="89550532110035033101"/>
        <s v="89550532110035032699"/>
        <s v="89550532110035032772"/>
        <s v="89550532110035033093"/>
        <s v="89550532110035032541"/>
        <s v="89550532110035032806"/>
        <s v="89550532110035028069"/>
        <s v="89550532190050987167"/>
        <s v="89550532190050984560"/>
        <s v="89550532190050987159"/>
        <s v="89550532190050987530"/>
        <s v="89551020159000745816"/>
        <s v="89551021359003788149"/>
        <s v="89551020259001637085"/>
        <s v="89551020259001930258"/>
        <s v="89551020259001930308"/>
        <s v="89551020259001939341"/>
        <s v="89551021359003788172"/>
        <s v="89551020259001637127"/>
        <s v="89551020259001930282"/>
        <s v="89551020259001637028"/>
        <s v="89551020259001640667"/>
        <s v="89551020259001930324"/>
        <s v="89551020259001640618"/>
        <s v="89551020259001640691"/>
        <s v="89551020259001928310"/>
        <s v="89551020259001930183"/>
        <s v="89551021359003788479"/>
        <s v="89551020259001928807"/>
        <s v="89551020259001930290"/>
        <s v="89551021359003788446"/>
        <s v="89551094160126525828"/>
        <s v="89551094160127997935"/>
        <s v="89551094160126525711"/>
        <s v="89551094160126525729"/>
        <s v="89551094160126525844"/>
        <s v="89551094160126525695"/>
        <s v="89551094160126525869"/>
        <s v="89551094160126525919"/>
        <s v="89551094160126525950"/>
        <s v="89551094160126525935"/>
        <s v="89551020259001937154"/>
        <s v="89551020259001937170"/>
        <s v="89551020259001937196"/>
        <s v="89551094160126483655"/>
        <s v="89551094160126483762"/>
        <s v="89551020259001937162"/>
        <s v="89551020259001937212"/>
        <s v="89551094160126483788"/>
        <s v="89551020259000568554"/>
        <s v="89551020259000568562"/>
        <s v="89551020259001937147"/>
        <s v="89551020259001937238"/>
        <s v="89551094160126483689"/>
        <s v="89551094160126483739"/>
        <s v="89551094160126483747"/>
        <s v="89551094160126483820"/>
        <s v="89551094160126483853"/>
        <s v="89551094160126483622"/>
        <s v="89551094160126483648"/>
        <s v="89551094160126483754"/>
        <s v="89551094160126483770"/>
        <s v="89551094160126483804"/>
        <s v="89551094160126483838"/>
        <s v="89551020259001937204"/>
        <s v="89551094160126483440"/>
        <s v="89551094160126483663"/>
        <s v="89551094160126483796"/>
        <s v="89551020259000568588"/>
        <s v="89551020259001937998"/>
        <s v="89551094160126483903"/>
        <s v="89551094160126483952"/>
        <s v="89551020259001937188"/>
        <s v="89551020259001937220"/>
        <s v="89551094160126483671"/>
        <s v="89551094160126483705"/>
        <s v="89551094160126483721"/>
        <s v="89551020159000330676"/>
        <s v="89551094160126527485"/>
        <s v="89551094160126527550"/>
        <s v="89551094160126527873"/>
        <s v="89551094160126527881"/>
        <s v="89551094160126527527"/>
        <s v="89551094160126527535"/>
        <s v="89551094160126527543"/>
        <s v="89551094160126527162"/>
        <s v="89551094160126527493"/>
        <s v="89551094160126527477"/>
        <s v="89551094160126527501"/>
        <s v="89551021359003755767"/>
        <s v="89551021359003755981"/>
        <s v="89551021359004150646"/>
        <s v="89551021359004150752"/>
        <s v="89551021359004150786"/>
        <s v="89551021359004150794"/>
        <s v="89551021359003755783"/>
        <s v="89551021359003756187"/>
        <s v="89551021359004151891"/>
        <s v="89551021359003756146"/>
        <s v="89551021359003756179"/>
        <s v="89551021359003756260"/>
        <s v="89551021359003755809"/>
        <s v="89551021359004150653"/>
        <s v="89551021359004150661"/>
        <s v="89551021359004150745"/>
        <s v="89551021359004150760"/>
        <s v="89551021359004151743"/>
        <s v="89551021359003755726"/>
        <s v="89551021359004150075"/>
        <s v="89551021359004150638"/>
        <s v="89551021359003756211"/>
        <s v="89551021359004150737"/>
        <s v="89551021359004150273"/>
        <s v="89551021359004150778"/>
        <s v="89551021359004150331"/>
        <s v="89551021359004150687"/>
        <s v="89551021359004150729"/>
        <s v="89551021359004150802"/>
        <s v="89551021359004150810"/>
        <s v="89551021359003193704"/>
        <s v="89551021359003193746"/>
        <s v="89550532110035074253"/>
        <s v="89550532110035073867"/>
        <s v="89550532110035074238"/>
        <s v="89550532110035074162"/>
        <s v="89550534190027385337"/>
        <s v="89550532110035073917"/>
        <s v="89550532110035074246"/>
        <s v="89550532110035074279"/>
        <s v="89550532110035074360"/>
        <s v="89550532110035073933"/>
        <s v="89550532110035073974"/>
        <s v="89550534190027381666"/>
        <s v="89550534190027381625"/>
        <s v="89550534190027381583"/>
        <s v="89550534190027381609"/>
        <s v="89550534190027381518"/>
        <s v="89550534190027386343"/>
        <s v="89550534190027386350"/>
        <s v="89550534190027386384"/>
        <s v="89550534190027386418"/>
        <s v="89550534190027386293"/>
        <s v="89550534190027386434"/>
        <s v="89550534190027386327"/>
        <s v="89550534190027386426"/>
        <s v="89550534190027386525"/>
        <s v="89550534190027386558"/>
        <s v="89550534190027386590"/>
        <s v="89550534190027386301"/>
        <s v="89550534190027386368"/>
        <s v="89550534190027386376"/>
        <s v="89550534190027386442"/>
        <s v="89550534190027386475"/>
        <s v="89550534190027386491"/>
        <s v="89550534190027386616"/>
        <s v="89550534190027386467"/>
        <s v="89550534190027386400"/>
        <s v="89550534190027386533"/>
        <s v="89550534190027386566"/>
        <s v="89550534190027386335"/>
        <s v="89550534190027386392"/>
        <s v="89550534190027386459"/>
        <s v="89550534190027386509"/>
        <s v="89550534190027386541"/>
        <s v="89550534190027386608"/>
        <s v="89550534190027381229"/>
        <s v="89550534190027381252"/>
        <s v="89550534190027381278"/>
        <s v="89550532110034482937"/>
        <s v="89550532110034482994"/>
        <s v="89550534190027381260"/>
        <s v="89550534190027381187"/>
        <s v="89550532110034482960"/>
        <s v="89550534190027381203"/>
        <s v="89550532110034482986"/>
        <s v="89550532110034483018"/>
        <s v="89550534190027381195"/>
        <s v="89550534190027381211"/>
        <s v="89550534190027381237"/>
        <s v="89550534190027381245"/>
        <s v="89550532190050967623"/>
        <s v="89550537110009721124"/>
        <s v="89550537190000456102"/>
        <s v="89550537110009720043"/>
        <s v="89550537110009721397"/>
        <s v="89550537110009719946"/>
        <s v="89550537110009720001"/>
        <s v="89550537110009719953"/>
        <s v="89550537110009721363"/>
        <s v="89550537110009721405"/>
        <s v="89550537190000490424"/>
        <s v="89551021359003397362"/>
        <s v="89550534190027384645"/>
        <s v="89550534190027384710"/>
        <s v="89550534190027384678"/>
        <s v="89550534190027384637"/>
        <s v="89550534190027384603"/>
        <s v="89550534190027384611"/>
        <s v="89550534190027384660"/>
        <s v="89551095160018323901"/>
        <s v="89551095160018323950"/>
        <s v="89550534190027383464"/>
        <s v="89551020159000699716"/>
        <s v="89551020159000699740"/>
        <s v="89551020159000699815"/>
        <s v="89551020159000699724"/>
        <s v="89551020159000699690"/>
        <s v="89551020159000699765"/>
        <s v="89551020159000699732"/>
        <s v="89551020159000699757"/>
        <s v="89551020159000699807"/>
        <s v="89551020159000699773"/>
        <s v="89551020159000699708"/>
        <s v="89551020159000699781"/>
        <s v="89551021359003763902"/>
        <s v="89551021359003763944"/>
        <s v="89551021359003764272"/>
        <s v="89551021359003764504"/>
        <s v="89551021359003764736"/>
        <s v="89551021359003764959"/>
        <s v="89551020159000696233"/>
        <s v="89551021359003763845"/>
        <s v="89551021359003764082"/>
        <s v="89551021359003764256"/>
        <s v="89551021359003764405"/>
        <s v="89551021359003764512"/>
        <s v="89551020159000696225"/>
        <s v="89551021359003763910"/>
        <s v="89551021359003764108"/>
        <s v="89551021359003764496"/>
        <s v="89551021359003764561"/>
        <s v="89551021359003764579"/>
        <s v="89551021359003764595"/>
        <s v="89551020159000696571"/>
        <s v="89551021359003764652"/>
        <s v="89551021359003763878"/>
        <s v="89551021359003763969"/>
        <s v="89551021359003763795"/>
        <s v="89551021359003764801"/>
        <s v="89551021359003764942"/>
        <s v="89551021359003763894"/>
        <s v="89551021359003763993"/>
        <s v="89551021359003764355"/>
        <s v="89551021359003764413"/>
        <s v="89551021359003764587"/>
        <s v="89551021359003763860"/>
        <s v="89551021359003764090"/>
        <s v="89551021359003764389"/>
        <s v="89551021359003764397"/>
        <s v="89551021359003764645"/>
        <s v="89551020259000418305"/>
        <s v="89551020159001240007"/>
        <s v="89550534190027385162"/>
        <s v="89550534190027385105"/>
        <s v="89550534190027385154"/>
        <s v="89550532190050962616"/>
        <s v="89550532190050963614"/>
        <s v="89550534190027389677"/>
        <s v="89550534190027389495"/>
        <s v="89551021359004465358"/>
        <s v="89551021359004465309"/>
        <s v="89550537110009188886"/>
        <s v="89550532110035070996"/>
        <s v="89550532110035071051"/>
        <s v="89550532110035071226"/>
        <s v="89550532110035071515"/>
        <s v="89550532110035071549"/>
        <s v="89550532110035071689"/>
        <s v="89550532110035071119"/>
        <s v="89550532110035071481"/>
        <s v="89550532110035071713"/>
        <s v="89551021359004148509"/>
        <s v="89550537110009187078"/>
        <s v="89551021359003753978"/>
        <s v="89550532110034483208"/>
        <s v="89550534190027381690"/>
        <s v="89551021359003754554"/>
        <s v="89550532110034477127"/>
        <s v="89550532110034477325"/>
        <s v="89551021359004150828"/>
        <s v="89550532110034477754"/>
        <s v="89550532110034479180"/>
        <s v="89550532110034478554"/>
        <s v="89550532110034478810"/>
        <s v="89550532110034479248"/>
        <s v="89551020159000862470"/>
        <s v="89551020159000862090"/>
        <s v="89551020159000862769"/>
        <s v="89551020159000862132"/>
        <s v="89551020159000862892"/>
        <s v="89551021359003381218"/>
        <s v="89550532110035149758"/>
        <s v="89550532110035073180"/>
        <s v="89550537110009190528"/>
        <s v="89551095160018323471"/>
        <s v="89550537110009190494"/>
        <s v="89551095160018323463"/>
        <s v="89550537110009190601"/>
        <s v="89550537110009190742"/>
        <s v="89550537110009190890"/>
        <s v="89550534190027386707"/>
        <s v="89550534190027386731"/>
        <s v="89550534190027386772"/>
        <s v="89550534190027386871"/>
        <s v="89550534190027386921"/>
        <s v="89550534190027386913"/>
        <s v="89550534190027386764"/>
        <s v="89550534190027386798"/>
        <s v="89550534190027386814"/>
        <s v="89550534190027386822"/>
        <s v="89550534190027386830"/>
        <s v="89550534190027386848"/>
        <s v="89550534190027386855"/>
        <s v="89550534190027386699"/>
        <s v="89550534190027386723"/>
        <s v="89550534190027386756"/>
        <s v="89550534190027386780"/>
        <s v="89550534190027386905"/>
        <s v="89550534190027390014"/>
        <s v="89550534190027389891"/>
        <s v="89550534190027390071"/>
        <s v="89550534190027389990"/>
        <s v="89550534190027390006"/>
        <s v="89550534190027389909"/>
        <s v="89550534190027389917"/>
        <s v="89550534190027389925"/>
        <s v="89550534190027390022"/>
        <s v="89550534190027389982"/>
        <s v="89550534190027390063"/>
        <s v="89550534190027389933"/>
        <s v="89550534190027390048"/>
        <s v="89550534190027390030"/>
        <s v="89550534190027390055"/>
        <s v="89550534190027389883"/>
        <s v="89550534190027390196"/>
        <s v="89550534190027390287"/>
        <s v="89550534190027390311"/>
        <s v="89550534190027390378"/>
        <s v="89550534190027390394"/>
        <s v="89550534190027390451"/>
        <s v="89550534190027390592"/>
        <s v="89550534190027390345"/>
        <s v="89550534190027390428"/>
        <s v="89550534190027390543"/>
        <s v="89550534190027390576"/>
        <s v="89550534190027390659"/>
        <s v="89550534190027390360"/>
        <s v="89550534190027390402"/>
        <s v="89550534190027390519"/>
        <s v="89550534190027390600"/>
        <s v="89550537110009185528"/>
        <s v="89550537110009185544"/>
        <s v="89550537110009185536"/>
        <s v="89550534190027387770"/>
        <s v="89550532190050968043"/>
        <s v="89551020159000700084"/>
        <s v="89551021359003756336"/>
        <s v="89551021359003756559"/>
        <s v="89551021359003756674"/>
        <s v="89551021359003756815"/>
        <s v="89551021359003756294"/>
        <s v="89551021359003756500"/>
        <s v="89551021359003756583"/>
        <s v="89551021359003756609"/>
        <s v="89551021359003756716"/>
        <s v="89551020159000700001"/>
        <s v="89551021359003756419"/>
        <s v="89551021359003756468"/>
        <s v="89551021359003756484"/>
        <s v="89551020159000699997"/>
        <s v="89551020159000700134"/>
        <s v="89551020159000700167"/>
        <s v="89551021359003756302"/>
        <s v="89551021359003756344"/>
        <s v="89551021359003756526"/>
        <s v="89551021359003756633"/>
        <s v="89551020159000700142"/>
        <s v="89551021359003756393"/>
        <s v="89551021359003756427"/>
        <s v="89551021359003756476"/>
        <s v="89551021359003756575"/>
        <s v="89551020159000700027"/>
        <s v="89551020159000700159"/>
        <s v="89551021359003756310"/>
        <s v="89551021359003756617"/>
        <s v="89551020159000700019"/>
        <s v="89551020159000700050"/>
        <s v="89551020159000700068"/>
        <s v="89551021359003756534"/>
        <s v="89551021359003756567"/>
        <s v="89551021359004151628"/>
        <s v="89551020159000700035"/>
        <s v="89551020159000700043"/>
        <s v="89551020159000700076"/>
        <s v="89551020159000700126"/>
        <s v="89551021359003756443"/>
        <s v="89551021359003756864"/>
        <s v="89551021359004446887"/>
        <s v="89551021359004466414"/>
        <s v="89551021359004466844"/>
        <s v="89551020259000418842"/>
        <s v="89551021359004466869"/>
        <s v="89551021359003368249"/>
        <s v="89551021359004446879"/>
        <s v="89551021359004466422"/>
        <s v="89551020259000418859"/>
        <s v="89551021359003220069"/>
        <s v="89551021359004465002"/>
        <s v="89551021359004466430"/>
        <s v="89551021359004466851"/>
        <s v="89551020259000418867"/>
        <s v="89551021359004466406"/>
        <s v="89551021359004151701"/>
        <s v="89551021359003755429"/>
        <s v="89551020159000699930"/>
        <s v="89551020159000700118"/>
        <s v="89551021359004151545"/>
        <s v="89551020159000700100"/>
        <s v="89551021359003754976"/>
        <s v="89551021359004151537"/>
        <s v="89551021359003755098"/>
        <s v="89551020159000700175"/>
        <s v="89551021359004151719"/>
        <s v="89551021359003802312"/>
        <s v="89550532110034556292"/>
        <s v="89550532190050941677"/>
        <s v="89550532190050937576"/>
        <s v="89550532190050937394"/>
        <s v="89550532190050937410"/>
        <s v="89550532190050937329"/>
        <s v="89551021359003805760"/>
        <s v="89551021359004424942"/>
        <s v="89550532190050932924"/>
        <s v="89550532190050932940"/>
        <s v="89551021359004424728"/>
        <s v="89550532190050932965"/>
        <s v="89551021359004424959"/>
        <s v="89551021359004424918"/>
        <s v="89551021359004425071"/>
        <s v="89551021359003806362"/>
        <s v="89551021359003805240"/>
        <s v="89551021359003806339"/>
        <s v="89551021359003805265"/>
        <s v="89551021359003806347"/>
        <s v="89551021359003806396"/>
        <s v="89551021359003805026"/>
        <s v="89551021359003805182"/>
        <s v="89551021359003805208"/>
        <s v="89551021359003806321"/>
        <s v="89551021359003806370"/>
        <s v="89551021359003805067"/>
        <s v="89551021359003805257"/>
        <s v="89551021359003806313"/>
        <s v="89551021359003805034"/>
        <s v="89551021359003805075"/>
        <s v="89551021359003805158"/>
        <s v="89551021359003805174"/>
        <s v="89551021359003806388"/>
        <s v="89551021359003805018"/>
        <s v="89551021359003805042"/>
        <s v="89551021359003805166"/>
        <s v="89551021359003805190"/>
        <s v="89551021359003805125"/>
        <s v="89551021359003806354"/>
        <s v="89551020159001047618"/>
        <s v="89551020159001047634"/>
        <s v="89551020159001047683"/>
        <s v="89551020159001047006"/>
        <s v="89550532110035139759"/>
        <s v="89551020159000867990"/>
        <s v="89551020159000867909"/>
        <s v="89551020159000867917"/>
        <s v="89551020159000869814"/>
        <s v="89550532110035143868"/>
        <s v="89550532110035144023"/>
        <s v="89550532110035143686"/>
        <s v="89550532110035144080"/>
        <s v="89551020159000867867"/>
        <s v="89550532110035139239"/>
        <s v="89550532110035143819"/>
        <s v="89550532190050933559"/>
        <s v="89550532190050933823"/>
        <s v="89550532190050935612"/>
        <s v="89550532190050933633"/>
        <s v="89550532190050936966"/>
        <s v="89550532190050940067"/>
        <s v="89550532190050933583"/>
        <s v="89550532190050935687"/>
        <s v="89550532190050933666"/>
        <s v="89550532190050936263"/>
        <s v="89550532190050936982"/>
        <s v="89550532190050938707"/>
        <s v="89550532190050938517"/>
        <s v="89550532190050938210"/>
        <s v="89550532190050938533"/>
        <s v="89550532190050938699"/>
        <s v="89550532190050938467"/>
        <s v="89550532190050938541"/>
        <s v="89550532190050938442"/>
        <s v="89550532190050938475"/>
        <s v="89550532190050938228"/>
        <s v="89550532190050938418"/>
        <s v="89550532190050938558"/>
        <s v="89550532190050938525"/>
        <s v="89550532190050938590"/>
        <s v="89550532190050940166"/>
        <s v="89551020159000869236"/>
        <s v="89550532190050936388"/>
        <s v="89550532190050936396"/>
        <s v="89550532190050936404"/>
        <s v="89550532190050936321"/>
        <s v="89551021359004437183"/>
        <s v="89550532190050936354"/>
        <s v="89550532190050936313"/>
        <s v="89550532190050936339"/>
        <s v="89550532190050936347"/>
        <s v="89550532190050936370"/>
        <s v="89550532190050936362"/>
        <s v="89550532110035142274"/>
        <s v="89550532110035142282"/>
        <s v="89550532110035142290"/>
        <s v="89550532110035142266"/>
        <s v="89550532190050936545"/>
        <s v="89550532190050935265"/>
        <s v="89550532190050939556"/>
        <s v="89551021359003806503"/>
        <s v="89551021359003806610"/>
        <s v="89551021359003806677"/>
        <s v="89551021359003806529"/>
        <s v="89551021359003806537"/>
        <s v="89551021359003806685"/>
        <s v="89551020159001347182"/>
        <s v="89551020159001347620"/>
        <s v="89551020159001347596"/>
        <s v="89551020159001347604"/>
        <s v="89551020159001347638"/>
        <s v="89551020159001347125"/>
        <s v="89551020159001347588"/>
        <s v="89551020159001347653"/>
        <s v="89551020159001347661"/>
        <s v="89551020159001347828"/>
        <s v="89551020159001347083"/>
        <s v="89550532110034556516"/>
        <s v="89550532110034557019"/>
        <s v="89550532110034881203"/>
        <s v="89550532110034556524"/>
        <s v="89550532110034556573"/>
        <s v="89550532110034556649"/>
        <s v="89550532110034556946"/>
        <s v="89551020159000870176"/>
        <s v="89550532110034556763"/>
        <s v="89551020159000870002"/>
        <s v="89550532110034556615"/>
        <s v="89551020159000869954"/>
        <s v="89550532110034881195"/>
        <s v="89550532110035137498"/>
        <s v="89550532110034556961"/>
        <s v="89550532110034881120"/>
        <s v="89551020259001602469"/>
        <s v="89550532110034556532"/>
        <s v="89551020259001602477"/>
        <s v="89550532110034556789"/>
        <s v="89550532110034557084"/>
        <s v="89550532110035137548"/>
        <s v="89550532190050934318"/>
        <s v="89550532190050940869"/>
        <s v="89550532190050941131"/>
        <s v="89550532190050941248"/>
        <s v="89551094160129304049"/>
        <s v="89551094160129304122"/>
        <s v="89551094160126959696"/>
        <s v="89551094160129304064"/>
        <s v="89550532190050940877"/>
        <s v="89551094160126959704"/>
        <s v="89551094160126959720"/>
        <s v="89551094160129304056"/>
        <s v="89551094160129304106"/>
        <s v="89551094160126959647"/>
        <s v="89550532190050940851"/>
        <s v="89551094160126959670"/>
        <s v="89551094160126959712"/>
        <s v="89551094160129304130"/>
        <s v="89551094160126959654"/>
        <s v="89550532190050934367"/>
        <s v="89551094160126959639"/>
        <s v="89551094160126959662"/>
        <s v="89551094160126959688"/>
        <s v="89551094160129304098"/>
        <s v="89550532190050934573"/>
        <s v="89550532190050941255"/>
        <s v="89551094160129304072"/>
        <s v="89551094160129304080"/>
        <s v="89551094160129304114"/>
        <s v="89551021359003804557"/>
        <s v="89550532110035138306"/>
        <s v="89551020259001603012"/>
        <s v="89551021359003805000"/>
        <s v="89550532110035138314"/>
        <s v="89550532110035138413"/>
        <s v="89551021359003804649"/>
        <s v="89551020159001347836"/>
        <s v="89551020159001347422"/>
        <s v="89551020159001347562"/>
        <s v="89551020159001347489"/>
        <s v="89550532110034551848"/>
        <s v="89550532110034551855"/>
        <s v="89550532110034551954"/>
        <s v="89550532110034881385"/>
        <s v="89550532110034881419"/>
        <s v="89550532110034881450"/>
        <s v="89550532110034881658"/>
        <s v="89550532110034881740"/>
        <s v="89550532110034881757"/>
        <s v="89550532110034881765"/>
        <s v="89550532110034882060"/>
        <s v="89550532110034882102"/>
        <s v="89551020259001601206"/>
        <s v="89551020259001601271"/>
        <s v="89551020259001601339"/>
        <s v="89550532110034551947"/>
        <s v="89550532110034552051"/>
        <s v="89550532110034552077"/>
        <s v="89550532110034881377"/>
        <s v="89550532110034881443"/>
        <s v="89550532110034881575"/>
        <s v="89550532110034881815"/>
        <s v="89550532110034882003"/>
        <s v="89550532110034882078"/>
        <s v="89550532110034882110"/>
        <s v="89551020259001601321"/>
        <s v="89551020259001601396"/>
        <s v="89550532110034551798"/>
        <s v="89550532110034551814"/>
        <s v="89550532110034551939"/>
        <s v="89550532110034881484"/>
        <s v="89550532110034881666"/>
        <s v="89550532110034881799"/>
        <s v="89550532110034881872"/>
        <s v="89550532110034881880"/>
        <s v="89551020259001601347"/>
        <s v="89551020259001601446"/>
        <s v="89550532110034551772"/>
        <s v="89550532110034551863"/>
        <s v="89550532110034551962"/>
        <s v="89550532110034551988"/>
        <s v="89550532110034881468"/>
        <s v="89550532110034881476"/>
        <s v="89550532110034881708"/>
        <s v="89550532110034881906"/>
        <s v="89550532110034881963"/>
        <s v="89550532110034882086"/>
        <s v="89550532110034551830"/>
        <s v="89550532110034551889"/>
        <s v="89550532110034551913"/>
        <s v="89550532110034551970"/>
        <s v="89550532110034881773"/>
        <s v="89550532110034881831"/>
        <s v="89551020259001601164"/>
        <s v="89551020259001601263"/>
        <s v="89550532110034551871"/>
        <s v="89550532110034552010"/>
        <s v="89550532110034552036"/>
        <s v="89550532110034552044"/>
        <s v="89550532110034881864"/>
        <s v="89550532110034881914"/>
        <s v="89550532110034882029"/>
        <s v="89551020259001601172"/>
        <s v="89551020259001601305"/>
        <s v="89550532110034552093"/>
        <s v="89550532110034881302"/>
        <s v="89550532110034881435"/>
        <s v="89550532110034881559"/>
        <s v="89550532110034881567"/>
        <s v="89550532110034881674"/>
        <s v="89550532110034881716"/>
        <s v="89550532110034881823"/>
        <s v="89550532110034881849"/>
        <s v="89551020259001601297"/>
        <s v="89551020259001601388"/>
        <s v="89550532110034551822"/>
        <s v="89550532110034881492"/>
        <s v="89550532110034881682"/>
        <s v="89551020259001601313"/>
        <s v="89551020259001601370"/>
        <s v="89550532190050936750"/>
        <s v="89550532190050936743"/>
        <s v="89550532190050936651"/>
        <s v="89550532190050936610"/>
        <s v="89550532190050936636"/>
        <s v="89550532190050936644"/>
        <s v="89550532110035141417"/>
        <s v="89550532110035141292"/>
        <s v="89550532110034551491"/>
        <s v="89550532110035138967"/>
        <s v="89550532110035141847"/>
        <s v="89550532110035143256"/>
        <s v="89550532110034551681"/>
        <s v="89550532110035141268"/>
        <s v="89550532110035141904"/>
        <s v="89550532110035138991"/>
        <s v="89550532110035139049"/>
        <s v="89551021359003802908"/>
        <s v="89550532110035138959"/>
        <s v="89550532110035139080"/>
        <s v="89550532110035141144"/>
        <s v="89550532110035141821"/>
        <s v="89550532110034551392"/>
        <s v="89550532110035141250"/>
        <s v="89550532110035141839"/>
        <s v="89550532190050938962"/>
        <s v="89550532190050939069"/>
        <s v="89550532190050939028"/>
        <s v="89550532110035141730"/>
        <s v="89550532110035141805"/>
        <s v="89550532190050940943"/>
        <s v="89550532190050940935"/>
        <s v="89551021359004437365"/>
        <s v="89551020159001046990"/>
        <s v="89551021359004437340"/>
        <s v="89551020159001046966"/>
        <s v="89551020159001046909"/>
        <s v="89551020159001046925"/>
        <s v="89550532190050938434"/>
        <s v="89550532190050938350"/>
        <s v="89551020259001455058"/>
        <s v="89550532190050938582"/>
        <s v="89550532190050940125"/>
        <s v="89550532190050939721"/>
        <s v="89551020259001455041"/>
        <s v="89551021359003804235"/>
        <s v="89550532110035137258"/>
        <s v="89551021359003804276"/>
        <s v="89551021359003807204"/>
        <s v="89551021359003804441"/>
        <s v="89551021359003806974"/>
        <s v="89551021359003807139"/>
        <s v="89551021359003804243"/>
        <s v="89551021359003807287"/>
        <s v="89551021359003804250"/>
        <s v="89551021359003806933"/>
        <s v="89551021359003804268"/>
        <s v="89551021359003804458"/>
        <s v="89551021359003807212"/>
        <s v="89551021359003806909"/>
        <s v="89550532190050932726"/>
        <s v="89551020159001047097"/>
        <s v="89551021359004437605"/>
        <s v="89551020159001347240"/>
        <s v="89551021359004437506"/>
        <s v="89550532190050942311"/>
        <s v="89550532190050932809"/>
        <s v="89550532190050942527"/>
        <s v="89550532190050937659"/>
        <s v="89550532190050937626"/>
        <s v="89550532190050937634"/>
        <s v="89550532190050937774"/>
        <s v="89550532190050937808"/>
        <s v="89550532190050990518"/>
        <s v="89550532190050937618"/>
        <s v="89550532190050937709"/>
        <s v="89550532190050937733"/>
        <s v="89550532190050937782"/>
        <s v="89550532190050941578"/>
        <s v="89550532190050936420"/>
        <s v="89550532190050940596"/>
        <s v="89551020159000869186"/>
        <s v="89551020159000869129"/>
        <s v="89551020159000869137"/>
        <s v="89551020159000869145"/>
        <s v="89551020159000869152"/>
        <s v="89551020159000869160"/>
        <s v="89551020159000869111"/>
        <s v="89551020159000869178"/>
        <s v="89551020159000869194"/>
        <s v="89550532110034550964"/>
        <s v="89550532110034550774"/>
        <s v="89551020159000869046"/>
        <s v="89550532110035140476"/>
        <s v="89550532110035140666"/>
        <s v="89550532110035141722"/>
        <s v="89551020259001601008"/>
        <s v="89550532110035139221"/>
        <s v="89550532110035140070"/>
        <s v="89550532190050936461"/>
        <s v="89551020159000868220"/>
        <s v="89551020159000868337"/>
        <s v="89550532110035141490"/>
        <s v="89550532110035141573"/>
        <s v="89551020159000868402"/>
        <s v="89551020159000868428"/>
        <s v="89551020159000868451"/>
        <s v="89551020159000868238"/>
        <s v="89551020159000868246"/>
        <s v="89551020159000868394"/>
        <s v="89551020159000868444"/>
        <s v="89551020159000868360"/>
        <s v="89551020159000868253"/>
        <s v="89551020159000868295"/>
        <s v="89551020159000868345"/>
        <s v="89551020159000868352"/>
        <s v="89551020159000868469"/>
        <s v="89551020159000868477"/>
        <s v="89551020159000868501"/>
        <s v="89551020159000868303"/>
        <s v="89551020159000868329"/>
        <s v="89551020159000868378"/>
        <s v="89551020159000868386"/>
        <s v="89551020159000868485"/>
        <s v="89551020159000868493"/>
        <s v="89550534110024752446"/>
        <s v="89550534110024752453"/>
        <s v="89550534110024752495"/>
        <s v="89551020259001799596"/>
        <s v="89551020259001799604"/>
        <s v="89551020259001799794"/>
        <s v="89551020259001799968"/>
        <s v="89551020259001799554"/>
        <s v="89551020259001799463"/>
        <s v="89551020259001799497"/>
        <s v="89551020259001799661"/>
        <s v="89551020259001799653"/>
        <s v="89551020259001799349"/>
        <s v="89550532190050933369"/>
        <s v="89550532190050933344"/>
        <s v="89550532190050938871"/>
        <s v="89550532190050933351"/>
        <s v="89550532190050933377"/>
        <s v="89551021359003803427"/>
        <s v="89551021359003803500"/>
        <s v="89551021359003803443"/>
        <s v="89551021359004425626"/>
        <s v="89550532190050934722"/>
        <s v="89551021359004425527"/>
        <s v="89550532190050934839"/>
        <s v="89551021359004425485"/>
        <s v="89550532190050934748"/>
        <s v="89550532190050934938"/>
        <s v="89550532110034550253"/>
        <s v="89550532110034550345"/>
        <s v="89550532110034550360"/>
        <s v="89550532110034550329"/>
        <s v="89550532110034550519"/>
        <s v="89550532110034550287"/>
        <s v="89550532110034550246"/>
        <s v="89550532110034550279"/>
        <s v="89550532190050935455"/>
        <s v="89550532190050942360"/>
        <s v="89551020259001603426"/>
        <s v="89551020259001603731"/>
        <s v="89551020259001603186"/>
        <s v="89551020259001603244"/>
        <s v="89551020259001603566"/>
        <s v="89551020259001603665"/>
        <s v="89551020259001603673"/>
        <s v="89551020259001603715"/>
        <s v="89551020159001297692"/>
        <s v="89551020259001455157"/>
        <s v="89551021359003617017"/>
        <s v="89551020159001297668"/>
        <s v="89551020159001297783"/>
        <s v="89551020259001455140"/>
        <s v="89551021359003617033"/>
        <s v="89551020259001455132"/>
        <s v="89551020259001455124"/>
        <s v="89551021359003617025"/>
        <s v="89550534110024752032"/>
        <s v="89550534110024752040"/>
        <s v="89550534110024752081"/>
        <s v="89550534110024752297"/>
        <s v="89550534110024741571"/>
        <s v="89550534110024741597"/>
        <s v="89550534110024752255"/>
        <s v="89550534110024741621"/>
        <s v="89550532190050939465"/>
        <s v="89550532190050938632"/>
        <s v="89550532190050939366"/>
        <s v="89550532190050938616"/>
        <s v="89550532110035138850"/>
        <s v="89550532110035138637"/>
        <s v="89550532110035138660"/>
        <s v="89550532110035138686"/>
        <s v="89551021359003805620"/>
        <s v="89550532110035138876"/>
        <s v="89550532110035138678"/>
        <s v="89551021359003805752"/>
        <s v="89551020259001454986"/>
        <s v="89550532190050939713"/>
        <s v="89550532190050940299"/>
        <s v="89550532190050939853"/>
        <s v="89550532110035146457"/>
        <s v="89550532110035146465"/>
        <s v="89550532110035146648"/>
        <s v="89550532110035146523"/>
        <s v="89551020259001601230"/>
        <s v="89550532190050938509"/>
        <s v="89550532190050938079"/>
        <s v="89550532190050937832"/>
        <s v="89550532190050937964"/>
        <s v="89550532190050936495"/>
        <s v="89550532190050938251"/>
        <s v="89550532190050938301"/>
        <s v="89550532190050935216"/>
        <s v="89550532190050938293"/>
        <s v="89550532190050938160"/>
        <s v="89551020259001605348"/>
        <s v="89551020159001047717"/>
        <s v="89551020159001047550"/>
        <s v="89550532190050936669"/>
        <s v="89551020259001605074"/>
        <s v="89551020259001605249"/>
        <s v="89551020259001605462"/>
        <s v="89551020259001605470"/>
        <s v="89551020259001605488"/>
        <s v="89550532110035146945"/>
        <s v="89551020159000868162"/>
        <s v="89551020259001605199"/>
        <s v="89551020259001605777"/>
        <s v="89550532110035145335"/>
        <s v="89551020159000868113"/>
        <s v="89551020159000868170"/>
        <s v="89551020259001605512"/>
        <s v="89551020259001605793"/>
        <s v="89550532110035146978"/>
        <s v="89551020259001605058"/>
        <s v="89551020159000868154"/>
        <s v="89551020259001605033"/>
        <s v="89551020259001605496"/>
        <s v="89550532110035147075"/>
        <s v="89551020159000868188"/>
        <s v="89551020259001605181"/>
        <s v="89551020159000868121"/>
        <s v="89551020159000868139"/>
        <s v="89551020159000868147"/>
        <s v="89551020159000868196"/>
        <s v="89551020159000868204"/>
        <s v="89551020259001605256"/>
        <s v="89551020259001605504"/>
        <s v="89551020259001605769"/>
        <s v="89551020259001605025"/>
        <s v="89550532190050935539"/>
        <s v="89550532190050935554"/>
        <s v="89550532190050940992"/>
        <s v="89550532190050941024"/>
        <s v="89550532190050935562"/>
        <s v="89550532190050935356"/>
        <s v="89550532190050941016"/>
        <s v="89550532190050940984"/>
        <s v="89550532190050941057"/>
        <s v="89550532190050935521"/>
        <s v="89550532190050940950"/>
        <s v="89550532190050940976"/>
        <s v="89550532190050941040"/>
        <s v="89550532190050935349"/>
        <s v="89550532190050935547"/>
        <s v="89550532110035139916"/>
        <s v="89550532110035139445"/>
        <s v="89550532110035138231"/>
        <s v="89551020159000870309"/>
        <s v="89550532110035139809"/>
        <s v="89550532110035144619"/>
        <s v="89550532190050933112"/>
        <s v="89550532190050933138"/>
        <s v="89550532190050933195"/>
        <s v="89550532190050933187"/>
        <s v="89550532190050933203"/>
        <s v="89550532190050933153"/>
        <s v="89550532190050933161"/>
        <s v="89550532190050933211"/>
        <s v="89550532190050933120"/>
        <s v="89550532190050933146"/>
        <s v="89550532190050933179"/>
        <s v="89550532190050934607"/>
        <s v="89551020159001347265"/>
        <s v="89551020159001347257"/>
        <s v="89550532110035142209"/>
        <s v="89550532110035142357"/>
        <s v="89550532110035142399"/>
        <s v="89550532110035142555"/>
        <s v="89550532110035143306"/>
        <s v="89550532110035143314"/>
        <s v="89551021359003802452"/>
        <s v="89551021359003802759"/>
        <s v="89550532110035142159"/>
        <s v="89550532110035142183"/>
        <s v="89550532110035142324"/>
        <s v="89550532110035142332"/>
        <s v="89550532110035142373"/>
        <s v="89550532110035142381"/>
        <s v="89551021359003802411"/>
        <s v="89551021359003802718"/>
        <s v="89551021359003802742"/>
        <s v="89550532110035142548"/>
        <s v="89550532110035142175"/>
        <s v="89550532110035142191"/>
        <s v="89550532110035143322"/>
        <s v="89551021359003802478"/>
        <s v="89551021359003802643"/>
        <s v="89550532110035142142"/>
        <s v="89550532110035142167"/>
        <s v="89550532110035142365"/>
        <s v="89550532110035142522"/>
        <s v="89550532110035142563"/>
        <s v="89551021359003802445"/>
        <s v="89551021359003802726"/>
        <s v="89550532110035142134"/>
        <s v="89550532110035142589"/>
        <s v="89551020259001604010"/>
        <s v="89550532110035142217"/>
        <s v="89550532110035142506"/>
        <s v="89550532110035142571"/>
        <s v="89551021359003802429"/>
        <s v="89551021359003802460"/>
        <s v="89551021359003802585"/>
        <s v="89550532110035142126"/>
        <s v="89550532110035142340"/>
        <s v="89550532110035142514"/>
        <s v="89550532110035142530"/>
        <s v="89550532110035142597"/>
        <s v="89550532110035143330"/>
        <s v="89550532110035143348"/>
        <s v="89551021359003802437"/>
        <s v="89551021359003802486"/>
        <s v="89551021359003802551"/>
        <s v="89550532110035140906"/>
        <s v="89550532110035139932"/>
        <s v="89550532110035139981"/>
        <s v="89550532190050939994"/>
        <s v="89550532190050941644"/>
        <s v="89550532190050941651"/>
        <s v="89550532190050941669"/>
        <s v="89551020159001347455"/>
        <s v="89551020159001047253"/>
        <s v="89551020159001047436"/>
        <s v="89551020159001047592"/>
        <s v="89550532190050933047"/>
        <s v="89550532190050933054"/>
        <s v="89551021359004425204"/>
        <s v="89551021359004437316"/>
        <s v="89550532110035141946"/>
        <s v="89550532110035142084"/>
        <s v="89550532110035142076"/>
        <s v="89550532110035141953"/>
        <s v="89550532110035142043"/>
        <s v="89550532110035141979"/>
        <s v="89550532110035141920"/>
        <s v="89550532110035141961"/>
        <s v="89550532110035142019"/>
        <s v="89550532110035141987"/>
        <s v="89550532110035141995"/>
        <s v="89550532110035141938"/>
        <s v="89550532110035142001"/>
        <s v="89551021359004436839"/>
        <s v="89551021359004436813"/>
        <s v="89551021359004436854"/>
        <s v="89551021359004436870"/>
        <s v="89551021359004436995"/>
        <s v="89551020259000872444"/>
        <s v="89551020259001628944"/>
        <s v="89551020259002128464"/>
        <s v="89551020259002130502"/>
        <s v="89551094160126514053"/>
        <s v="89551020259000873012"/>
        <s v="89551020259002130270"/>
        <s v="89551020259002130478"/>
        <s v="89551020259000872451"/>
        <s v="89551020259000873020"/>
        <s v="89551020259002130551"/>
        <s v="89551020259000872436"/>
        <s v="89551020259000872485"/>
        <s v="89551020259000872493"/>
        <s v="89551020259000872501"/>
        <s v="89551020259001628936"/>
        <s v="89551020259002130486"/>
        <s v="89551020259002130536"/>
        <s v="89551020259000872469"/>
        <s v="89551020259000873038"/>
        <s v="89551020259001628357"/>
        <s v="89551020259001628928"/>
        <s v="89551020259001628951"/>
        <s v="89551094160126514046"/>
        <s v="89551020259000872477"/>
        <s v="89551020259001628340"/>
        <s v="89551020259002130262"/>
        <s v="89551020259002130544"/>
        <s v="89551020259000872428"/>
        <s v="89551020259002130460"/>
        <s v="89551020159000318713"/>
        <s v="89551020159000318663"/>
        <s v="89551020159000318614"/>
        <s v="89551020159000318697"/>
        <s v="89551020159000318739"/>
        <s v="89551020159000318630"/>
        <s v="89551020159000318705"/>
        <s v="89551020159000318598"/>
        <s v="89551020159000318721"/>
        <s v="89551020259001630890"/>
        <s v="89551020259001741838"/>
        <s v="89551020259001741861"/>
        <s v="89551020259001741887"/>
        <s v="89551020259001745268"/>
        <s v="89551020259001745375"/>
        <s v="89551020259001745441"/>
        <s v="89551020259001745862"/>
        <s v="89551020259001746001"/>
        <s v="89551020259002130791"/>
        <s v="89551094160126514012"/>
        <s v="89551020259001741523"/>
        <s v="89551020259001745235"/>
        <s v="89551020259001745391"/>
        <s v="89551020259001745888"/>
        <s v="89551094160126513980"/>
        <s v="89551020259001628423"/>
        <s v="89551020259001745524"/>
        <s v="89551020259001745771"/>
        <s v="89551020259001745854"/>
        <s v="89551020259001746019"/>
        <s v="89551094160126514004"/>
        <s v="89551020259001625981"/>
        <s v="89551020259001745870"/>
        <s v="89551094160126513964"/>
        <s v="89551020259001741531"/>
        <s v="89551020259001745615"/>
        <s v="89551020259001745847"/>
        <s v="89551020259001745995"/>
        <s v="89551020259002130825"/>
        <s v="89551094160126513972"/>
        <s v="89551094160126513998"/>
        <s v="89551020259000872329"/>
        <s v="89551020259001626005"/>
        <s v="89551020259001741556"/>
        <s v="89551020259001741879"/>
        <s v="89551020259001745433"/>
        <s v="89551020259001745961"/>
        <s v="89551094160126514020"/>
        <s v="89551020259001625965"/>
        <s v="89551020259001628415"/>
        <s v="89551020259001741911"/>
        <s v="89551020259001745417"/>
        <s v="89551020259001745821"/>
        <s v="89551020259001745979"/>
        <s v="89551020259001745987"/>
        <s v="89551021359003616134"/>
        <s v="89551020259001745359"/>
        <s v="89551020259001745367"/>
        <s v="89551020259001745425"/>
        <s v="89551020259001745540"/>
        <s v="89551020259001745581"/>
        <s v="89551020259001745565"/>
        <s v="89551020259001745763"/>
        <s v="89551020259001745466"/>
        <s v="89551020259001745730"/>
        <s v="89551020259001745839"/>
        <s v="89551020259001745607"/>
        <s v="89551020259001745904"/>
        <s v="89551020259001745938"/>
        <s v="89551020259001745490"/>
        <s v="89551020259001745920"/>
        <s v="89551020259001745508"/>
        <s v="89551020259001745946"/>
        <s v="89551020259001745482"/>
        <s v="89551020259001745722"/>
        <s v="89551020259001745896"/>
        <s v="89551020259001745953"/>
        <s v="89551020259001745557"/>
        <s v="89551020259001745573"/>
        <s v="89551020259001745599"/>
        <s v="89551021359003610772"/>
        <s v="89551021359003610749"/>
        <s v="89551020259000539373"/>
        <s v="89551094160126514061"/>
        <s v="89551020259000873376"/>
        <s v="89551020159000318812"/>
        <s v="89551020159000318861"/>
        <s v="89550532110034543076"/>
        <s v="89551020259000872873"/>
        <s v="89550532110034545493"/>
        <s v="89551020259000872865"/>
        <s v="89550537110009030187"/>
        <s v="89550537110009030104"/>
        <s v="89551020259002127953"/>
        <s v="89551020259000666218"/>
        <s v="89551020259000873178"/>
        <s v="89551020259002127763"/>
        <s v="89551020259000666242"/>
        <s v="89551020259002126765"/>
        <s v="89551020259000666044"/>
        <s v="89551020259001744600"/>
        <s v="89551020259002127946"/>
        <s v="89551020259002127961"/>
        <s v="89551020259000666010"/>
        <s v="89551020259001744469"/>
        <s v="89551020259002127888"/>
        <s v="89551020259001744451"/>
        <s v="89551020259002126955"/>
        <s v="89551020259002127870"/>
        <s v="89550537110009024479"/>
        <s v="89550537110009030476"/>
        <s v="89551020259000872147"/>
        <s v="89551020259000872196"/>
        <s v="89551020259002129355"/>
        <s v="89551094160126514152"/>
        <s v="89551020259000872121"/>
        <s v="89551020259000872154"/>
        <s v="89551020259000872162"/>
        <s v="89551020259002130775"/>
        <s v="89551020259000872188"/>
        <s v="89551020259000872204"/>
        <s v="89551094160126514145"/>
        <s v="89551021359003614287"/>
        <s v="89551021359003505303"/>
        <s v="89551021359003505352"/>
        <s v="89550537190000988013"/>
        <s v="89551021359003506087"/>
        <s v="89551021359003506129"/>
        <s v="89551020259000823660"/>
        <s v="89551020159000320206"/>
        <s v="89551021359003505915"/>
        <s v="89551020259001626104"/>
        <s v="89551020259001626344"/>
        <s v="89551020259001741952"/>
        <s v="89551020259000821706"/>
        <s v="89551020259000871917"/>
        <s v="89551020259000872006"/>
        <s v="89551020259001626336"/>
        <s v="89551020159000319661"/>
        <s v="89550532110034544801"/>
        <s v="89551020259000455760"/>
        <s v="89551020259000455851"/>
        <s v="89551020259000871768"/>
        <s v="89551020259000871750"/>
        <s v="89551020259000665491"/>
        <s v="89551094160126514111"/>
        <s v="89551020259000665442"/>
        <s v="89551020259000871842"/>
        <s v="89550537110009031284"/>
        <s v="89550537110009031201"/>
        <s v="89550537110009031219"/>
        <s v="89550537110009031268"/>
        <s v="89550532110034538126"/>
        <s v="89550532110034538167"/>
        <s v="89550532110034538910"/>
        <s v="89550532110034543639"/>
        <s v="89550532110034543704"/>
        <s v="89550532110034543803"/>
        <s v="89550532110034545378"/>
        <s v="89550532110034545469"/>
        <s v="89551020259002127292"/>
        <s v="89551020259002127409"/>
        <s v="89550532110034538142"/>
        <s v="89550532110034538795"/>
        <s v="89550532110034538829"/>
        <s v="89550532110034543688"/>
        <s v="89550532110034543746"/>
        <s v="89550532110034543910"/>
        <s v="89550532110034546020"/>
        <s v="89551020259002126906"/>
        <s v="89551020259002126971"/>
        <s v="89551020259002127144"/>
        <s v="89551020259002127201"/>
        <s v="89551020259002127250"/>
        <s v="89551020259002127367"/>
        <s v="89551020259002127599"/>
        <s v="89550532110034538175"/>
        <s v="89550532110034538209"/>
        <s v="89550532110034543621"/>
        <s v="89550532110034543696"/>
        <s v="89550532110034544728"/>
        <s v="89550532110034545386"/>
        <s v="89550532110034545428"/>
        <s v="89550532110034545436"/>
        <s v="89550532110034545444"/>
        <s v="89550532110034545451"/>
        <s v="89551020259002127326"/>
        <s v="89551020259002127755"/>
        <s v="89550532110034538738"/>
        <s v="89550532110034538878"/>
        <s v="89550532110034538894"/>
        <s v="89550532110034538902"/>
        <s v="89550532110034543654"/>
        <s v="89550532110034545477"/>
        <s v="89550532110034545980"/>
        <s v="89550532110034546012"/>
        <s v="89551020259002126880"/>
        <s v="89551020259002126997"/>
        <s v="89551020259002127060"/>
        <s v="89551020259002127219"/>
        <s v="89551020259002127425"/>
        <s v="89551020259002127516"/>
        <s v="89551020259002127615"/>
        <s v="89551020259002127623"/>
        <s v="89550532110034538159"/>
        <s v="89550532110034538183"/>
        <s v="89550532110034538720"/>
        <s v="89550532110034538761"/>
        <s v="89550532110034543712"/>
        <s v="89550532110034543761"/>
        <s v="89550532110034543779"/>
        <s v="89550532110034543795"/>
        <s v="89550532110034543811"/>
        <s v="89550532110034543860"/>
        <s v="89550532110034544751"/>
        <s v="89550532110034546004"/>
        <s v="89551020259002127045"/>
        <s v="89551020259002127110"/>
        <s v="89551020259002127474"/>
        <s v="89551020259002127532"/>
        <s v="89550532110034538217"/>
        <s v="89550532110034538746"/>
        <s v="89550532110034538753"/>
        <s v="89550532110034538787"/>
        <s v="89550532110034538852"/>
        <s v="89550532110034543738"/>
        <s v="89550532110034543787"/>
        <s v="89550532110034543878"/>
        <s v="89550532110034543894"/>
        <s v="89550532110034543902"/>
        <s v="89550532110034544736"/>
        <s v="89550532110034544744"/>
        <s v="89550532110034544918"/>
        <s v="89550532110034545360"/>
        <s v="89550532110034545972"/>
        <s v="89551020259002126864"/>
        <s v="89551020259002127052"/>
        <s v="89551020259002127243"/>
        <s v="89551020259002127276"/>
        <s v="89551020259002127391"/>
        <s v="89551020259002127482"/>
        <s v="89551020259002127557"/>
        <s v="89551020259002127631"/>
        <s v="89551020259002127680"/>
        <s v="89551020259002127698"/>
        <s v="89550532110034538811"/>
        <s v="89550532110034538837"/>
        <s v="89550532110034543753"/>
        <s v="89550532110034543886"/>
        <s v="89550532110034545402"/>
        <s v="89550532110034545410"/>
        <s v="89550532110034545998"/>
        <s v="89550532110034546038"/>
        <s v="89551020259002126914"/>
        <s v="89551020259002126963"/>
        <s v="89551020259002127102"/>
        <s v="89551020259002127128"/>
        <s v="89551020259002127235"/>
        <s v="89551020259002127540"/>
        <s v="89551020259002127672"/>
        <s v="89550532110034538134"/>
        <s v="89550532110034538191"/>
        <s v="89550532110034538779"/>
        <s v="89550532110034538803"/>
        <s v="89550532110034538845"/>
        <s v="89550532110034538860"/>
        <s v="89550532110034538886"/>
        <s v="89550532110034543647"/>
        <s v="89550532110034543662"/>
        <s v="89550532110034543670"/>
        <s v="89550532110034543720"/>
        <s v="89550532110034543837"/>
        <s v="89550532110034544769"/>
        <s v="89550532110034544900"/>
        <s v="89550532110034545394"/>
        <s v="89551020259000871685"/>
        <s v="89551020259002126898"/>
        <s v="89551020259002127433"/>
        <s v="89551020259002127441"/>
        <s v="89551020259002127656"/>
        <s v="89551021359003615581"/>
        <s v="89551021359003615532"/>
        <s v="89551020259000665947"/>
        <s v="89551020259000665954"/>
        <s v="89551020259000665756"/>
        <s v="89551020259000665814"/>
        <s v="89551020259000665590"/>
        <s v="89551020259000455679"/>
        <s v="89551020259000536353"/>
        <s v="89551020259001626625"/>
        <s v="89551020259000536387"/>
        <s v="89551020259000536478"/>
        <s v="89551020259000536932"/>
        <s v="89551020259000536957"/>
        <s v="89551020259000537104"/>
        <s v="89551020259000537252"/>
        <s v="89551020259000536361"/>
        <s v="89551020259000536742"/>
        <s v="89551020259000536825"/>
        <s v="89551020259000536965"/>
        <s v="89551020259000536346"/>
        <s v="89551020259000536395"/>
        <s v="89551020259000536577"/>
        <s v="89551020259000537039"/>
        <s v="89551020259000537229"/>
        <s v="89551020259000536304"/>
        <s v="89551020259000536312"/>
        <s v="89551020259000536320"/>
        <s v="89551020259000536460"/>
        <s v="89551020259000536544"/>
        <s v="89551020259000536668"/>
        <s v="89551020259000536973"/>
        <s v="89551020259000537153"/>
        <s v="89551020259000537187"/>
        <s v="89551020259000537294"/>
        <s v="89551020259000536569"/>
        <s v="89551020259000536585"/>
        <s v="89551020259000536734"/>
        <s v="89551020259000536908"/>
        <s v="89551020259000537047"/>
        <s v="89551020259000537088"/>
        <s v="89551020259000537278"/>
        <s v="89551020259000536486"/>
        <s v="89551020259000536510"/>
        <s v="89551020259000536551"/>
        <s v="89551020259000536593"/>
        <s v="89551020259000536676"/>
        <s v="89551020259000536817"/>
        <s v="89551020259000536916"/>
        <s v="89551020259000537112"/>
        <s v="89551020259000873160"/>
        <s v="89551020259000536403"/>
        <s v="89551020259000536452"/>
        <s v="89551020259000536650"/>
        <s v="89551020259000536940"/>
        <s v="89551020259000536981"/>
        <s v="89551020259000536999"/>
        <s v="89551020259000537021"/>
        <s v="89551020259000537138"/>
        <s v="89551020259000537237"/>
        <s v="89551020259000537245"/>
        <s v="89551020259002128365"/>
        <s v="89550537110009025286"/>
        <s v="89550537110009025310"/>
        <s v="89550537190000988096"/>
        <s v="89551021359003223097"/>
        <s v="89551021359003223857"/>
        <s v="89551021359003223840"/>
        <s v="89550537110009025344"/>
        <s v="89550537190000988047"/>
        <s v="89550537190000988112"/>
        <s v="89550537190000988088"/>
        <s v="89550537190000988062"/>
        <s v="89551020259000457246"/>
        <s v="89550537110009025278"/>
        <s v="89550537190000988039"/>
        <s v="89550537190000988054"/>
        <s v="89550532110034542763"/>
        <s v="89550532110034544694"/>
        <s v="89551020259000666291"/>
        <s v="89551020259001626427"/>
        <s v="89551094160126514319"/>
        <s v="89550532110034542755"/>
        <s v="89550532110034544702"/>
        <s v="89550532110034544710"/>
        <s v="89550532110034542797"/>
        <s v="89551094160126514301"/>
        <s v="89550532110034542771"/>
        <s v="89551020259000822241"/>
        <s v="89551020259000822274"/>
        <s v="89551020259000822365"/>
        <s v="89551094160126514293"/>
        <s v="89551094160126514327"/>
        <s v="89551094160126514343"/>
        <s v="89550532110034542805"/>
        <s v="89550532110034542961"/>
        <s v="89551094160126514368"/>
        <s v="89550532110034544652"/>
        <s v="89551020259000666374"/>
        <s v="89551020259000822100"/>
        <s v="89551020259000822357"/>
        <s v="89550532110034542748"/>
        <s v="89550532110034542789"/>
        <s v="89550532110034542821"/>
        <s v="89551020259000822324"/>
        <s v="89551020259000822332"/>
        <s v="89551020259000873152"/>
        <s v="89551094160126514335"/>
        <s v="89551094160126514376"/>
        <s v="89551020259000665558"/>
        <s v="89551020259000822225"/>
        <s v="89551020259002126450"/>
        <s v="89551094160126514350"/>
        <s v="89550537110009024719"/>
        <s v="89550537110009024677"/>
        <s v="89550537110009024776"/>
        <s v="89550537110009024685"/>
        <s v="89550537110009024727"/>
        <s v="89550537110009024768"/>
        <s v="89550537110009024982"/>
        <s v="89551020259000822951"/>
        <s v="89551020259001744386"/>
        <s v="89551020259002130635"/>
        <s v="89551020259002130650"/>
        <s v="89551094160126514673"/>
        <s v="89551020259000525455"/>
        <s v="89551094160126514681"/>
        <s v="89551020259000525315"/>
        <s v="89551020259001744402"/>
        <s v="89551094160126514699"/>
        <s v="89551094160126514707"/>
        <s v="89551020259000537419"/>
        <s v="89551020259000537963"/>
        <s v="89551020259000538110"/>
        <s v="89551020259000538169"/>
        <s v="89551020259000538177"/>
        <s v="89551020259000538219"/>
        <s v="89551020259000538235"/>
        <s v="89551020259000538292"/>
        <s v="89551020259000537351"/>
        <s v="89551020259000537690"/>
        <s v="89551020259000537997"/>
        <s v="89551020259000538052"/>
        <s v="89551020259000537336"/>
        <s v="89551020259000537401"/>
        <s v="89551020259000538078"/>
        <s v="89551020259000538268"/>
        <s v="89551020259000537518"/>
        <s v="89551020259000537526"/>
        <s v="89551020259000537674"/>
        <s v="89551020259000537807"/>
        <s v="89551020259000537955"/>
        <s v="89551020259000538276"/>
        <s v="89551020259000538284"/>
        <s v="89551020259000537427"/>
        <s v="89551020259000537567"/>
        <s v="89551020259000537880"/>
        <s v="89551020259000537898"/>
        <s v="89551020259000537971"/>
        <s v="89551020259000537989"/>
        <s v="89551020259000538102"/>
        <s v="89551020259000538227"/>
        <s v="89551020259000538250"/>
        <s v="89551020259000537344"/>
        <s v="89551020259000537369"/>
        <s v="89551020259000537377"/>
        <s v="89551020259000537500"/>
        <s v="89551020259000537583"/>
        <s v="89551020259000537815"/>
        <s v="89551020259000537948"/>
        <s v="89551020259000538151"/>
        <s v="89551020259000538201"/>
        <s v="89551020259000537302"/>
        <s v="89551020259000537534"/>
        <s v="89551020259000537575"/>
        <s v="89551020259000537591"/>
        <s v="89551020259000537666"/>
        <s v="89551020259000538243"/>
        <s v="89551020259000537435"/>
        <s v="89551020259000537724"/>
        <s v="89551020259000538128"/>
        <s v="89551020259000538136"/>
        <s v="89551020259000538144"/>
        <s v="89551021359003610913"/>
        <s v="89551020159000319323"/>
        <s v="89551021359003504199"/>
        <s v="89551020259000525604"/>
        <s v="89551020259000525620"/>
        <s v="89551020259000525638"/>
        <s v="89551020259000525752"/>
        <s v="89551020259001626187"/>
        <s v="89551020259001626831"/>
        <s v="89551094160126514251"/>
        <s v="89551020259000525588"/>
        <s v="89551020259000525612"/>
        <s v="89551020259000821847"/>
        <s v="89551020259000871974"/>
        <s v="89551020259000872089"/>
        <s v="89551020259002127813"/>
        <s v="89551094160126514558"/>
        <s v="89551020259000525711"/>
        <s v="89551020259000525794"/>
        <s v="89551020259000821813"/>
        <s v="89551020259001626880"/>
        <s v="89551020259001626898"/>
        <s v="89551020259001626914"/>
        <s v="89551020259001626930"/>
        <s v="89551020259001742067"/>
        <s v="89551020259001742075"/>
        <s v="89551020259002130296"/>
        <s v="89551020259000525513"/>
        <s v="89551020259000525661"/>
        <s v="89551020259000525679"/>
        <s v="89551020259000525729"/>
        <s v="89551020259000525893"/>
        <s v="89551020259001626922"/>
        <s v="89551020259001628639"/>
        <s v="89551020259002127854"/>
        <s v="89551020259002130304"/>
        <s v="89551020259002130429"/>
        <s v="89551094160126514137"/>
        <s v="89551094160126514277"/>
        <s v="89551020259000525653"/>
        <s v="89551020259000525745"/>
        <s v="89551020259000665533"/>
        <s v="89551020259001742083"/>
        <s v="89551020259000525539"/>
        <s v="89551020259000525646"/>
        <s v="89551020259001626906"/>
        <s v="89551020259001628647"/>
        <s v="89551094160126514236"/>
        <s v="89551094160126514269"/>
        <s v="89551020259000525547"/>
        <s v="89551020259000525687"/>
        <s v="89551020259000871701"/>
        <s v="89551020259001626328"/>
        <s v="89551020259001626864"/>
        <s v="89551020259001626872"/>
        <s v="89551020259001741994"/>
        <s v="89551094160126514244"/>
        <s v="89551020259000525505"/>
        <s v="89551020259000525521"/>
        <s v="89551020259000525695"/>
        <s v="89551020259000525885"/>
        <s v="89551020259000871966"/>
        <s v="89551020259001626948"/>
        <s v="89551020259002126278"/>
        <s v="89551020259002130411"/>
        <s v="89551020259000525927"/>
        <s v="89551020259001627003"/>
        <s v="89551020259001627060"/>
        <s v="89551021359003614881"/>
        <s v="89551021359003614519"/>
        <s v="89551021359003614527"/>
        <s v="89551021359003614857"/>
        <s v="89551021359003614501"/>
        <s v="89551021359003614543"/>
        <s v="89550532110034542144"/>
        <s v="89551020259000535611"/>
        <s v="89551020259000536015"/>
        <s v="89551020259000536205"/>
        <s v="89551020259000536056"/>
        <s v="89551020259000536072"/>
        <s v="89551020259000539647"/>
        <s v="89551020259000535470"/>
        <s v="89551020259000535660"/>
        <s v="89551020259000535801"/>
        <s v="89551020259000535835"/>
        <s v="89551020259000535934"/>
        <s v="89551020259000536130"/>
        <s v="89551020259001745136"/>
        <s v="89551020259000535462"/>
        <s v="89550532110034542342"/>
        <s v="89550532110034545840"/>
        <s v="89551020259000535694"/>
        <s v="89551020259000535785"/>
        <s v="89551020259000535793"/>
        <s v="89551020259000535488"/>
        <s v="89551020259000536064"/>
        <s v="89551020259000536155"/>
        <s v="89550532110045277342"/>
        <s v="89550532110045280924"/>
        <s v="89550532110045286111"/>
        <s v="89550532110045286129"/>
        <s v="89550537110009024651"/>
        <s v="89551020159000319299"/>
        <s v="89551020159000319463"/>
        <s v="89550532110045280635"/>
        <s v="89551020159000319885"/>
        <s v="89550532110045285592"/>
        <s v="89550532110045286004"/>
        <s v="89550537110009024792"/>
        <s v="89551020159000319141"/>
        <s v="89550532110045280650"/>
        <s v="89550532110045285782"/>
        <s v="89550537110009024826"/>
        <s v="89550537110009024800"/>
        <s v="89550537110009024818"/>
        <s v="89550537110009024842"/>
        <s v="89550537110009030823"/>
        <s v="89550532110045277532"/>
        <s v="89550537110009024834"/>
        <s v="89550537110009030898"/>
        <s v="89551020259000525802"/>
        <s v="89551020259000872949"/>
        <s v="89551020259000873285"/>
        <s v="89551020259001626765"/>
        <s v="89551020259001627193"/>
        <s v="89551020259001745656"/>
        <s v="89551020259002126393"/>
        <s v="89551020259000526024"/>
        <s v="89551020259000526099"/>
        <s v="89551020259000526172"/>
        <s v="89551020259001627185"/>
        <s v="89551020259001627243"/>
        <s v="89551020259001745649"/>
        <s v="89551020259000526016"/>
        <s v="89551020259000526206"/>
        <s v="89551020259000836530"/>
        <s v="89551020259001627250"/>
        <s v="89551020259001744964"/>
        <s v="89551020259001744980"/>
        <s v="89551094160126514467"/>
        <s v="89551094160126514509"/>
        <s v="89551020259000836555"/>
        <s v="89551020259001745698"/>
        <s v="89551020259000823058"/>
        <s v="89551020259000836563"/>
        <s v="89551020259001627219"/>
        <s v="89551020259001745631"/>
        <s v="89551094160126514475"/>
        <s v="89551094160126514491"/>
        <s v="89551020259000526198"/>
        <s v="89551020259000526263"/>
        <s v="89551020259000526297"/>
        <s v="89551020259000872816"/>
        <s v="89551020259001627201"/>
        <s v="89551020259001745623"/>
        <s v="89551094160126514434"/>
        <s v="89551020259000526057"/>
        <s v="89551020259000526255"/>
        <s v="89551020259000824452"/>
        <s v="89551020259001745706"/>
        <s v="89551020259001745813"/>
        <s v="89551020259000526008"/>
        <s v="89551020259000526032"/>
        <s v="89551020259000526073"/>
        <s v="89551020259000526115"/>
        <s v="89551020259000526180"/>
        <s v="89551020259000526289"/>
        <s v="89551094160126514442"/>
        <s v="89551094160126514483"/>
        <s v="89551020259000455398"/>
        <s v="89551020259000455315"/>
        <s v="89551021359003610251"/>
        <s v="89551020259000538391"/>
        <s v="89551020259000836480"/>
        <s v="89551020259000836522"/>
        <s v="89551020259000836746"/>
        <s v="89551020259001742372"/>
        <s v="89550532110034539959"/>
        <s v="89551020259000538482"/>
        <s v="89551020259000836712"/>
        <s v="89551020259000836795"/>
        <s v="89551020259000836811"/>
        <s v="89551020259000836977"/>
        <s v="89550532110034539983"/>
        <s v="89551020259000836639"/>
        <s v="89551020259000836803"/>
        <s v="89551020259000837066"/>
        <s v="89551020259001627268"/>
        <s v="89551020259001627292"/>
        <s v="89551020259001742265"/>
        <s v="89550532110034539942"/>
        <s v="89551020259000836514"/>
        <s v="89551020259000836928"/>
        <s v="89551020259001627300"/>
        <s v="89551020259000538383"/>
        <s v="89551020259000836753"/>
        <s v="89551020259001628597"/>
        <s v="89551020259000538367"/>
        <s v="89551020259000821219"/>
        <s v="89551020259000836605"/>
        <s v="89551020259000836902"/>
        <s v="89551020259001627318"/>
        <s v="89551020259001742307"/>
        <s v="89550532110034539884"/>
        <s v="89551020259000836498"/>
        <s v="89551020259000836720"/>
        <s v="89551020259001627334"/>
        <s v="89550532110034539967"/>
        <s v="89550532110034539975"/>
        <s v="89551020259000820930"/>
        <s v="89551020259000836688"/>
        <s v="89551021359003223451"/>
        <s v="89551021359003223519"/>
        <s v="89551020159000317301"/>
        <s v="89551020159000317335"/>
        <s v="89551020159000319646"/>
        <s v="89551021359003223295"/>
        <s v="89551021359003223485"/>
        <s v="89551021359003223386"/>
        <s v="89551020159001346747"/>
        <s v="89551020159000317368"/>
        <s v="89551021359003223212"/>
        <s v="89551021359003223659"/>
        <s v="89551021359003223402"/>
        <s v="89551021359003223550"/>
        <s v="89551020259000873046"/>
        <s v="89551020259002126286"/>
        <s v="89551020259001745664"/>
        <s v="89551020259001744881"/>
        <s v="89551020259001626195"/>
        <s v="89551020259001744840"/>
        <s v="89551020259000525976"/>
        <s v="89551020259000872998"/>
        <s v="89551020259001626302"/>
        <s v="89551020259000871941"/>
        <s v="89551020259000873103"/>
        <s v="89551020259001744865"/>
        <s v="89551020259001745680"/>
        <s v="89551021359004453651"/>
        <s v="89550532110034542417"/>
        <s v="89550532110034543381"/>
        <s v="89551021359003504439"/>
        <s v="89551020259000538425"/>
        <s v="89551020259001742455"/>
        <s v="89551020259002130668"/>
        <s v="89551020259001742489"/>
        <s v="89551020259001742612"/>
        <s v="89551020259001742596"/>
        <s v="89551020259000538532"/>
        <s v="89551020259001742331"/>
        <s v="89551020259000538565"/>
        <s v="89551020259000538581"/>
        <s v="89551020259001627375"/>
        <s v="89551020259001627383"/>
        <s v="89551020259001627391"/>
        <s v="89551020259001628753"/>
        <s v="89551020259001627367"/>
        <s v="89551020259001628589"/>
        <s v="89551020259002129835"/>
        <s v="89551021359003504140"/>
        <s v="89550532110034537359"/>
        <s v="89550532110034537672"/>
        <s v="89550532110034537961"/>
        <s v="89550532110034537409"/>
        <s v="89550532110034537631"/>
        <s v="89550532110034537680"/>
        <s v="89550532110034537714"/>
        <s v="89550532110034537979"/>
        <s v="89550532110034538001"/>
        <s v="89550532110034537367"/>
        <s v="89550532110034537375"/>
        <s v="89550532110034537391"/>
        <s v="89550532110034537706"/>
        <s v="89550532110034538019"/>
        <s v="89550532110034537326"/>
        <s v="89550532110034537342"/>
        <s v="89550532110034537417"/>
        <s v="89550532110034537649"/>
        <s v="89550532110034537656"/>
        <s v="89550532110034537698"/>
        <s v="89550532110034537995"/>
        <s v="89550532110034537334"/>
        <s v="89550532110034537383"/>
        <s v="89550532110034537623"/>
        <s v="89550532110034537664"/>
        <s v="89550532110034537987"/>
        <s v="89551020259001744931"/>
        <s v="89551021359003504728"/>
        <s v="89551020259000535512"/>
        <s v="89551020259000535686"/>
        <s v="89551020259000535769"/>
        <s v="89551020259000535819"/>
        <s v="89551020259000536288"/>
        <s v="89551020259000539654"/>
        <s v="89551020259001629892"/>
        <s v="89551020259000535405"/>
        <s v="89551020259000535850"/>
        <s v="89551020259000536007"/>
        <s v="89551020259000536270"/>
        <s v="89551020259000538631"/>
        <s v="89551020259001629686"/>
        <s v="89551020259001629728"/>
        <s v="89551020259001629850"/>
        <s v="89551020259001745151"/>
        <s v="89551020259000535439"/>
        <s v="89551020259000535546"/>
        <s v="89551020259000538649"/>
        <s v="89551020259000539704"/>
        <s v="89551020259001629785"/>
        <s v="89551020259000535595"/>
        <s v="89551020259000535744"/>
        <s v="89551020259000535892"/>
        <s v="89551020259000536296"/>
        <s v="89551020259000535330"/>
        <s v="89551020259000535371"/>
        <s v="89551020259000535520"/>
        <s v="89551020259000535884"/>
        <s v="89551020259000538623"/>
        <s v="89551020259001629694"/>
        <s v="89551020259001629710"/>
        <s v="89551020259000535306"/>
        <s v="89551020259000535322"/>
        <s v="89551020259000535496"/>
        <s v="89551020259000535652"/>
        <s v="89551020259000536148"/>
        <s v="89551020259000536221"/>
        <s v="89551020259000538615"/>
        <s v="89551020259000538656"/>
        <s v="89551020259000821490"/>
        <s v="89551020259001629769"/>
        <s v="89551020259001629777"/>
        <s v="89551020259001629876"/>
        <s v="89551020259000535678"/>
        <s v="89551020259000535710"/>
        <s v="89551020259000535918"/>
        <s v="89551020259000535363"/>
        <s v="89551020259000535389"/>
        <s v="89551020259000535702"/>
        <s v="89551020259000535827"/>
        <s v="89551020259000535843"/>
        <s v="89551020259000535926"/>
        <s v="89551020259000535959"/>
        <s v="89551020259000536189"/>
        <s v="89551020259000539605"/>
        <s v="89551020259001627490"/>
        <s v="89551020259001629835"/>
        <s v="89551020259001629926"/>
        <s v="89551020259002126294"/>
        <s v="89551020259001627466"/>
        <s v="89551020259001742091"/>
        <s v="89551020259001744824"/>
        <s v="89551020259001744998"/>
        <s v="89551020259001745003"/>
        <s v="89551021359003223030"/>
        <s v="89551021359003222990"/>
        <s v="89551021359003223022"/>
        <s v="89551021359003223006"/>
        <s v="89551021359003223014"/>
        <s v="89551021359003223139"/>
        <s v="89551021359003223048"/>
        <s v="89550532110034544892"/>
        <s v="89550532110034545006"/>
        <s v="89550532110034542565"/>
        <s v="89550532110034544991"/>
        <s v="89550532110034542433"/>
        <s v="89550532110034545014"/>
        <s v="89550532110034542441"/>
        <s v="89550537110009030088"/>
        <s v="89550537110009876282"/>
        <s v="89550537110009876324"/>
        <s v="89550537190000988971"/>
        <s v="89550537110009876241"/>
        <s v="89550537190000989003"/>
        <s v="89550532110034537276"/>
        <s v="89550532110034537581"/>
        <s v="89550532110034537821"/>
        <s v="89550532110034537862"/>
        <s v="89551020259001630155"/>
        <s v="89550532110034537235"/>
        <s v="89550532110034537268"/>
        <s v="89550532110034537565"/>
        <s v="89550532110034537797"/>
        <s v="89550532110034537896"/>
        <s v="89550532110034537904"/>
        <s v="89550532110034537912"/>
        <s v="89551020259000538755"/>
        <s v="89550532110034537151"/>
        <s v="89550532110034537300"/>
        <s v="89550532110034537722"/>
        <s v="89550532110034537128"/>
        <s v="89550532110034537292"/>
        <s v="89550532110034537607"/>
        <s v="89550532110034537615"/>
        <s v="89550532110034537755"/>
        <s v="89550532110034537771"/>
        <s v="89550532110034537805"/>
        <s v="89550532110034537888"/>
        <s v="89550532110034537193"/>
        <s v="89550532110034537532"/>
        <s v="89550532110034537599"/>
        <s v="89550532110034537763"/>
        <s v="89550532110034537870"/>
        <s v="89551020259001630122"/>
        <s v="89550532110034537136"/>
        <s v="89550532110034537144"/>
        <s v="89550532110034537177"/>
        <s v="89550532110034537185"/>
        <s v="89550532110034537219"/>
        <s v="89550532110034537227"/>
        <s v="89550532110034537250"/>
        <s v="89550532110034537284"/>
        <s v="89550532110034537847"/>
        <s v="89551020259001630056"/>
        <s v="89551020259001630064"/>
        <s v="89551020259001630130"/>
        <s v="89550532110034537540"/>
        <s v="89550532110034537557"/>
        <s v="89550532110034537730"/>
        <s v="89550532110034537839"/>
        <s v="89551020259001630239"/>
        <s v="89550532110034537169"/>
        <s v="89550532110034537201"/>
        <s v="89550532110034537243"/>
        <s v="89550532110034537318"/>
        <s v="89550532110034537524"/>
        <s v="89550532110034537748"/>
        <s v="89550532110034537789"/>
        <s v="89550532110034537813"/>
        <s v="89550532110034537854"/>
        <s v="89551020259001628662"/>
        <s v="89551020259001630148"/>
        <s v="89551020259000457873"/>
        <s v="89551020259000458095"/>
        <s v="89551020259000457691"/>
        <s v="89551020259000457998"/>
        <s v="89551020259000457725"/>
        <s v="89551020259000458061"/>
        <s v="89550537110009029973"/>
        <s v="89550537110009030047"/>
        <s v="89551020259000458111"/>
        <s v="89550537110009030161"/>
        <s v="89551020259000457733"/>
        <s v="89551020259000457741"/>
        <s v="89551020259000457964"/>
        <s v="89551020259000458079"/>
        <s v="89550537110009029981"/>
        <s v="89551020259000458129"/>
        <s v="89551020259000457709"/>
        <s v="89551020259000457758"/>
        <s v="89551020259000458004"/>
        <s v="89551020259001628712"/>
        <s v="89551020259001628738"/>
        <s v="89551020259001742638"/>
        <s v="89551020259001628720"/>
        <s v="89551020259001743008"/>
        <s v="89551020259001628746"/>
        <s v="89551020259000538730"/>
        <s v="89551020259000820609"/>
        <s v="89551020259001742620"/>
        <s v="89551020159001295969"/>
        <s v="89551020159001295464"/>
        <s v="89551021359003614329"/>
        <s v="89551021359003614295"/>
        <s v="89551020259001629645"/>
        <s v="89551021359003615441"/>
        <s v="89551020159001346382"/>
        <s v="89551020159000316998"/>
        <s v="89550537110009025294"/>
        <s v="89550532110034538951"/>
        <s v="89550532110034539330"/>
        <s v="89550532110034539405"/>
        <s v="89550532110034539504"/>
        <s v="89550532110034539496"/>
        <s v="89551020259001627821"/>
        <s v="89550532110034539231"/>
        <s v="89551020259000538904"/>
        <s v="89551020259001745110"/>
        <s v="89550532110034539298"/>
        <s v="89550532110034539348"/>
        <s v="89550532110034539280"/>
        <s v="89550532110034539306"/>
        <s v="89550532110034539314"/>
        <s v="89550532110034539371"/>
        <s v="89550532110034539389"/>
        <s v="89550532110034539397"/>
        <s v="89550532110034539413"/>
        <s v="89550532110034539447"/>
        <s v="89550532110034539454"/>
        <s v="89550532110034539462"/>
        <s v="89550532110034539470"/>
        <s v="89551020259000823298"/>
        <s v="89551020259001627854"/>
        <s v="89550532110034539249"/>
        <s v="89550532110034539272"/>
        <s v="89550532110034539363"/>
        <s v="89550532110034539439"/>
        <s v="89550532110034539488"/>
        <s v="89550532110034539256"/>
        <s v="89550532110034539264"/>
        <s v="89550532110034539512"/>
        <s v="89551020259001455207"/>
        <s v="89551021359003505824"/>
        <s v="89551021359003616019"/>
        <s v="89550532110034538936"/>
        <s v="89550532110034539553"/>
        <s v="89550532110034539645"/>
        <s v="89550532110034539660"/>
        <s v="89550532110034539686"/>
        <s v="89550532110034539728"/>
        <s v="89551020259001629587"/>
        <s v="89550532110034539777"/>
        <s v="89550532110034539793"/>
        <s v="89550532110034539819"/>
        <s v="89551020259000539001"/>
        <s v="89551020259001745201"/>
        <s v="89550532110034538928"/>
        <s v="89550532110034538944"/>
        <s v="89550532110034539587"/>
        <s v="89550532110034539678"/>
        <s v="89550532110034539785"/>
        <s v="89551020259000539027"/>
        <s v="89551020259001629595"/>
        <s v="89551020259001742927"/>
        <s v="89551020259001745219"/>
        <s v="89550532110034539751"/>
        <s v="89551020259000825350"/>
        <s v="89551020259001629629"/>
        <s v="89550532110034539561"/>
        <s v="89550532110034539629"/>
        <s v="89550532110034539637"/>
        <s v="89551020259001629579"/>
        <s v="89551020259001742935"/>
        <s v="89551020259002129173"/>
        <s v="89550532110034539710"/>
        <s v="89551020259000823553"/>
        <s v="89550532110034539546"/>
        <s v="89550532110034539595"/>
        <s v="89550532110034539603"/>
        <s v="89550532110034539694"/>
        <s v="89550532110034539702"/>
        <s v="89550532110034539769"/>
        <s v="89551020259001629611"/>
        <s v="89550532110034539520"/>
        <s v="89550532110034539744"/>
        <s v="89550532110034539801"/>
        <s v="89551020259001742943"/>
        <s v="89551020259001745193"/>
        <s v="89551020259000456537"/>
        <s v="89551020259000456693"/>
        <s v="89551020259000456511"/>
        <s v="89551020259000456859"/>
        <s v="89551020259000456529"/>
        <s v="89551020259000456602"/>
        <s v="89550532110034537482"/>
        <s v="89551020259000823876"/>
        <s v="89550532110034537458"/>
        <s v="89551095160017695010"/>
        <s v="89551020259000539803"/>
        <s v="89551020259000821425"/>
        <s v="89550532110034540627"/>
        <s v="89551020259000539902"/>
        <s v="89551020259000821417"/>
        <s v="89550532110034540635"/>
        <s v="89551020259000821292"/>
        <s v="89551020259000821409"/>
        <s v="89551020259000821383"/>
        <s v="89551020259000821391"/>
        <s v="89551020259000456453"/>
        <s v="89551020259000456115"/>
        <s v="89551020259002126534"/>
        <s v="89551020259000824551"/>
        <s v="89551020259001629488"/>
        <s v="89551020259000824650"/>
        <s v="89551020259002130098"/>
        <s v="89551020259002130197"/>
        <s v="89551020259001628811"/>
        <s v="89551020259001628837"/>
        <s v="89551020259001745458"/>
        <s v="89551020259001629538"/>
        <s v="89551020259001745912"/>
        <s v="89551020259002126369"/>
        <s v="89551020259000824536"/>
        <s v="89551020259001628803"/>
        <s v="89551020259000957682"/>
        <s v="89551020259000958482"/>
        <s v="89551021359004453594"/>
        <s v="89551020259000457642"/>
        <s v="89551020259000822894"/>
        <s v="89551020259001745177"/>
        <s v="89551020259001745185"/>
        <s v="89551020259002128522"/>
        <s v="89551020259000823181"/>
        <s v="89551020259000823215"/>
        <s v="89551020259000822886"/>
        <s v="89551020259000822902"/>
        <s v="89551020259001629306"/>
        <s v="89551020259001629322"/>
        <s v="89551020259000822928"/>
        <s v="89551020259000823223"/>
        <s v="89551020259001745169"/>
        <s v="89551020259000822910"/>
        <s v="89551020259000823207"/>
        <s v="89551020159000316949"/>
        <s v="89551020159000316840"/>
        <s v="89551020159000316907"/>
        <s v="89551020159000316857"/>
        <s v="89551020159000316899"/>
        <s v="89551020159001346705"/>
        <s v="89551020159000316873"/>
        <s v="89551020159001346697"/>
        <s v="89551020159000316931"/>
        <s v="89551020159000316782"/>
        <s v="89551020159000316915"/>
        <s v="89551020159000316956"/>
        <s v="89551020159000316816"/>
        <s v="89551020159000316832"/>
        <s v="89551021359004425790"/>
        <s v="89551021359004425758"/>
        <s v="89551021359004425774"/>
        <s v="89551021359004425816"/>
        <s v="89551021359004425840"/>
        <s v="89551021359004425857"/>
        <s v="89551021359004425865"/>
        <s v="89551021359004425766"/>
        <s v="89551021359004425709"/>
        <s v="89551021359004425741"/>
        <s v="89551021359004425782"/>
        <s v="89551020259001626534"/>
        <s v="89551020259002128423"/>
        <s v="89551020259002130064"/>
        <s v="89551020259001626526"/>
        <s v="89551020259001630908"/>
        <s v="89551020259002130247"/>
        <s v="89551020259002128456"/>
        <s v="89551020259002129843"/>
        <s v="89551020259002130130"/>
        <s v="89551020259001626385"/>
        <s v="89551020259001626468"/>
        <s v="89551020259001629025"/>
        <s v="89551020259001626476"/>
        <s v="89551020259002130031"/>
        <s v="89551020259001626369"/>
        <s v="89551020259002129900"/>
        <s v="89551020259002129959"/>
        <s v="89551020259002130148"/>
        <s v="89551020259002129850"/>
        <s v="89551020259001626401"/>
        <s v="89551020259001626484"/>
        <s v="89551020259001630932"/>
        <s v="89551020259002129892"/>
        <s v="89551020159000317475"/>
        <s v="89551020259001630718"/>
        <s v="89551020259001630726"/>
        <s v="89551020259001745789"/>
        <s v="89551094160126514913"/>
        <s v="89550532110034537920"/>
        <s v="89550532110034543324"/>
        <s v="89551020259000539407"/>
        <s v="89551020259000539415"/>
        <s v="89551020259000539597"/>
        <s v="89551020259001628787"/>
        <s v="89551094160126514772"/>
        <s v="89551094160126514822"/>
        <s v="89551094160126514848"/>
        <s v="89551020259000539555"/>
        <s v="89551020259001630643"/>
        <s v="89551020259001741085"/>
        <s v="89551094160126514780"/>
        <s v="89551094160126514806"/>
        <s v="89551094160126514889"/>
        <s v="89551094160126514921"/>
        <s v="89550532110034543357"/>
        <s v="89550532110034543480"/>
        <s v="89551020259000539423"/>
        <s v="89551020259000539571"/>
        <s v="89551020259000824007"/>
        <s v="89551020259001630593"/>
        <s v="89551020259001630759"/>
        <s v="89550532110034543332"/>
        <s v="89551020259000824049"/>
        <s v="89551020259001630619"/>
        <s v="89551020259001630742"/>
        <s v="89551020259001741028"/>
        <s v="89551020259001741077"/>
        <s v="89550532110034538043"/>
        <s v="89550532110034542151"/>
        <s v="89550532110034542409"/>
        <s v="89550532110034543365"/>
        <s v="89551020259000539589"/>
        <s v="89551020259001630650"/>
        <s v="89551020259001630700"/>
        <s v="89551020259001630817"/>
        <s v="89551094160126514764"/>
        <s v="89551094160126514947"/>
        <s v="89551020259000873368"/>
        <s v="89551020259001630569"/>
        <s v="89551020259001741044"/>
        <s v="89551094160126514814"/>
        <s v="89551094160126514954"/>
        <s v="89551020259000539563"/>
        <s v="89551020259000539696"/>
        <s v="89551020259001630833"/>
        <s v="89551020259001630841"/>
        <s v="89551094160126514798"/>
        <s v="89551094160126514871"/>
        <s v="89551094160126514939"/>
        <s v="89551021359003504298"/>
        <s v="89551020159001347026"/>
        <s v="89551020159001347059"/>
        <s v="89551020259000539670"/>
        <s v="89551095160017695341"/>
        <s v="89551095160017695572"/>
        <s v="89550532110034539009"/>
        <s v="89550532110034539033"/>
        <s v="89551094160126514665"/>
        <s v="89551095160017695358"/>
        <s v="89551095160017695382"/>
        <s v="89550532110034539025"/>
        <s v="89551095160017694898"/>
        <s v="89551095160017695580"/>
        <s v="89550532110034539041"/>
        <s v="89551020259000823314"/>
        <s v="89551095160017695291"/>
        <s v="89551020259000823322"/>
        <s v="89551095160017695085"/>
        <s v="89551095160017695325"/>
        <s v="89550532110034537425"/>
        <s v="89551095160017695077"/>
        <s v="89551095160017695366"/>
        <s v="89551095160017695374"/>
        <s v="89551095160017695390"/>
        <s v="89550532110034537433"/>
        <s v="89551020259000539662"/>
        <s v="89551020259000539688"/>
        <s v="89551095160017695408"/>
        <s v="89551095160017695416"/>
        <s v="89551095160017695424"/>
        <s v="89550532110034538993"/>
        <s v="89551020259001627946"/>
        <s v="89551095160017695309"/>
        <s v="89551095160017695317"/>
        <s v="89551095160017695432"/>
        <s v="89551020159001346598"/>
        <s v="89551020159001346515"/>
        <s v="89551021359003610996"/>
        <s v="89551020159000319927"/>
        <s v="89551020159001346523"/>
        <s v="89551020159001346580"/>
        <s v="89551021359003610962"/>
        <s v="89551020259001745714"/>
        <s v="89551020259001745805"/>
        <s v="89550532110034543613"/>
        <s v="89551020259000873095"/>
        <s v="89550532110034542136"/>
        <s v="89551020259001745797"/>
        <s v="89550532110034538118"/>
        <s v="89550537190000988336"/>
        <s v="89550537190000988427"/>
        <s v="89550537110009030567"/>
        <s v="89550537110009030609"/>
        <s v="89550537190000988344"/>
        <s v="89550537190000988385"/>
        <s v="89550537110009876316"/>
        <s v="89550537190000988237"/>
        <s v="89550537190000988328"/>
        <s v="89550537190000988393"/>
        <s v="89550537190000988401"/>
        <s v="89550537190000988377"/>
        <s v="89550537190000988419"/>
        <s v="89550537190000988351"/>
        <s v="89550532110034539074"/>
        <s v="89550532110034539108"/>
        <s v="89550532110034539116"/>
        <s v="89551020159000319398"/>
        <s v="89551021359003614824"/>
        <s v="89551020159000318564"/>
        <s v="89551021359003615060"/>
        <s v="89551021359003615078"/>
        <s v="89551020259000535454"/>
        <s v="89551020259000535553"/>
        <s v="89551020259000535983"/>
        <s v="89551020259000535504"/>
        <s v="89551020259000535603"/>
        <s v="89551020259000536049"/>
        <s v="89551020259000536171"/>
        <s v="89551020259000536239"/>
        <s v="89551020259000873335"/>
        <s v="89551020259000535355"/>
        <s v="89551020259000535413"/>
        <s v="89551020259000536254"/>
        <s v="89551020259002129579"/>
        <s v="89551020259000535876"/>
        <s v="89551020259000536114"/>
        <s v="89551020259000536247"/>
        <s v="89551020259002129322"/>
        <s v="89551020259000535728"/>
        <s v="89551020259000535736"/>
        <s v="89551020259000535777"/>
        <s v="89551020259000536106"/>
        <s v="89551020259002129777"/>
        <s v="89551020259000535751"/>
        <s v="89551020259000535967"/>
        <s v="89551020259000536262"/>
        <s v="89551020259000535868"/>
        <s v="89551020259000535629"/>
        <s v="89551020259000535645"/>
        <s v="89551020259000536213"/>
        <s v="89551020259000456396"/>
        <s v="89551021359004453131"/>
        <s v="89551095160017662754"/>
        <s v="89551095160017662762"/>
        <s v="89551095160017662275"/>
        <s v="89551095160017662739"/>
        <s v="89551095160017662747"/>
        <s v="89551095160017662770"/>
        <s v="89551095160017662358"/>
        <s v="89551095160017662705"/>
        <s v="89551095160017662242"/>
        <s v="89551095160017662721"/>
        <s v="89551095160017662713"/>
        <s v="89550537190000910587"/>
        <s v="89550537190000911189"/>
        <s v="89550537190000862853"/>
        <s v="89550537190000911296"/>
        <s v="89550532110034984460"/>
        <s v="89550532110034984510"/>
        <s v="89550532110035118480"/>
        <s v="89550532110035118845"/>
        <s v="89550534190027379553"/>
        <s v="89550537190000911155"/>
        <s v="89551020259001827868"/>
        <s v="89550534190027373754"/>
        <s v="89550534190027374380"/>
        <s v="89550534190027374414"/>
        <s v="89550534190027374422"/>
        <s v="89550534190027374471"/>
        <s v="89550534190027374901"/>
        <s v="89550534190027374943"/>
        <s v="89550534190027374232"/>
        <s v="89550534190027374240"/>
        <s v="89550534190027374257"/>
        <s v="89550534190027374463"/>
        <s v="89550534190027376120"/>
        <s v="89550534190027373762"/>
        <s v="89550534190027374448"/>
        <s v="89550534190027377284"/>
        <s v="89550537110009732139"/>
        <s v="89550534190027373424"/>
        <s v="89550534190027374224"/>
        <s v="89550534190027374315"/>
        <s v="89550534190027374323"/>
        <s v="89550534190027374349"/>
        <s v="89550534190027374927"/>
        <s v="89550534190027376112"/>
        <s v="89550534190027377292"/>
        <s v="89550534190027373770"/>
        <s v="89550534190027374398"/>
        <s v="89550534190027373432"/>
        <s v="89550534190027374208"/>
        <s v="89550534190027374299"/>
        <s v="89550534190027374307"/>
        <s v="89550534190027374406"/>
        <s v="89550534190027374919"/>
        <s v="89550534190027374976"/>
        <s v="89551020259001098775"/>
        <s v="89550534190022050050"/>
        <s v="89550534190027374182"/>
        <s v="89550534190027374273"/>
        <s v="89550534190027374331"/>
        <s v="89550534190027374455"/>
        <s v="89550534190027374893"/>
        <s v="89550534190027374950"/>
        <s v="89550537150002265232"/>
        <s v="89551020259001100498"/>
        <s v="89550534190027374109"/>
        <s v="89550534190027374117"/>
        <s v="89550534190027374190"/>
        <s v="89550534190027374216"/>
        <s v="89550534190027374265"/>
        <s v="89550534190027374281"/>
        <s v="89550534190027374430"/>
        <s v="89550534190027374745"/>
        <s v="89550534190027374935"/>
        <s v="89550534190027374968"/>
        <s v="89550534190027376096"/>
        <s v="89551020259001098718"/>
        <s v="89551020159001037718"/>
        <s v="89551020159001037353"/>
        <s v="89551020159001037379"/>
        <s v="89550532190051157083"/>
        <s v="89551020159000217063"/>
        <s v="89551020159001342415"/>
        <s v="89551095160017660857"/>
        <s v="89551095160017661020"/>
        <s v="89551095160017661087"/>
        <s v="89551094160126561310"/>
        <s v="89551095160017660840"/>
        <s v="89551095160017661194"/>
        <s v="89551095160017660881"/>
        <s v="89551095160017660808"/>
        <s v="89551095160017660964"/>
        <s v="89551095160017660923"/>
        <s v="89551095160017661046"/>
        <s v="89550537190000078005"/>
        <s v="89550537190000078435"/>
        <s v="89550537190000858133"/>
        <s v="89550537190000858174"/>
        <s v="89550537190000858646"/>
        <s v="89550537190000859461"/>
        <s v="89550537190000862929"/>
        <s v="89550537190000862994"/>
        <s v="89550537190000863018"/>
        <s v="89550537190000910629"/>
        <s v="89550537190000911171"/>
        <s v="89550537190000078963"/>
        <s v="89550537190000081223"/>
        <s v="89550537190000081777"/>
        <s v="89550537190000109792"/>
        <s v="89550537190000857788"/>
        <s v="89550537190000862689"/>
        <s v="89550537190000863182"/>
        <s v="89550537190000866649"/>
        <s v="89550537190000109743"/>
        <s v="89550537190000110055"/>
        <s v="89550537190000110113"/>
        <s v="89550537190000864065"/>
        <s v="89550537190000866557"/>
        <s v="89550537190000867225"/>
        <s v="89550537190000078955"/>
        <s v="89550537190000109826"/>
        <s v="89550537190000109883"/>
        <s v="89550537190000863471"/>
        <s v="89550537190000866755"/>
        <s v="89550537190000866763"/>
        <s v="89550537190000912450"/>
        <s v="89550537190000081819"/>
        <s v="89550537190000858216"/>
        <s v="89550537190000863521"/>
        <s v="89550537190000910595"/>
        <s v="89550537190000910611"/>
        <s v="89551020259000880603"/>
        <s v="89550537190000081793"/>
        <s v="89550537190000083070"/>
        <s v="89550537190000083443"/>
        <s v="89550537190000911304"/>
        <s v="89550537190000077809"/>
        <s v="89550537190000078518"/>
        <s v="89550537190000081843"/>
        <s v="89550537190000109917"/>
        <s v="89550537190000864156"/>
        <s v="89550537190000864701"/>
        <s v="89550537190000866771"/>
        <s v="89550537190000078252"/>
        <s v="89550537190000081132"/>
        <s v="89550537190000081785"/>
        <s v="89550537190000109768"/>
        <s v="89550537190000109859"/>
        <s v="89550537190000866730"/>
        <s v="89550537190000866748"/>
        <s v="89550537190000912443"/>
        <s v="89551021359003355956"/>
        <s v="89551094160126561237"/>
        <s v="89550537190000593896"/>
        <s v="89551094160126561260"/>
        <s v="89550532110045284801"/>
        <s v="89550532190050826118"/>
        <s v="89550532110035117797"/>
        <s v="89550531190032905445"/>
        <s v="89550531190032904869"/>
        <s v="89551020159001037395"/>
        <s v="89551020159001037742"/>
        <s v="89551020159001037387"/>
        <s v="89551020159001037726"/>
        <s v="89551021359003355998"/>
        <s v="89550532110035120072"/>
        <s v="89551020259001827553"/>
        <s v="89551020259001827645"/>
        <s v="89550532110034962581"/>
        <s v="89550532110035118134"/>
        <s v="89550532110034962318"/>
        <s v="89550532110035118217"/>
        <s v="89551020259001827660"/>
        <s v="89551020259001828056"/>
        <s v="89550532110035118449"/>
        <s v="89550532110035118506"/>
        <s v="89550532110035118126"/>
        <s v="89550532110035118142"/>
        <s v="89551020259001827785"/>
        <s v="89550532110035118159"/>
        <s v="89550532110035118167"/>
        <s v="89550532110035118373"/>
        <s v="89550532110035118944"/>
        <s v="89551020259001827637"/>
        <s v="89550537190000593664"/>
        <s v="89550537190000593805"/>
        <s v="89550537190000593540"/>
        <s v="89550537190000593730"/>
        <s v="89550537190000593763"/>
        <s v="89550532110035010042"/>
        <s v="89551020259001828023"/>
        <s v="89550532110035120049"/>
        <s v="89550532110035120056"/>
        <s v="89550532110035120114"/>
        <s v="89550532110035010026"/>
        <s v="89551020259001947294"/>
        <s v="89551021359003737708"/>
        <s v="89551021359004187697"/>
        <s v="89550532110035010067"/>
        <s v="89551021359003737971"/>
        <s v="89551021359004188265"/>
        <s v="89550532110035010117"/>
        <s v="89551020259000691562"/>
        <s v="89551021359003737963"/>
        <s v="89551020159001036959"/>
        <s v="89551020159000216594"/>
        <s v="89551020159000216578"/>
        <s v="89551020159000216586"/>
        <s v="89551020159000217261"/>
        <s v="89551020159000216560"/>
        <s v="89551020159000217311"/>
        <s v="89550532190051157257"/>
        <s v="89550532190051156705"/>
        <s v="89550532190051157109"/>
        <s v="89550532190051157026"/>
        <s v="89550532110035009408"/>
        <s v="89550532110035009747"/>
        <s v="89550532110035009937"/>
        <s v="89550532110035119132"/>
        <s v="89550532110035119439"/>
        <s v="89550532110035119843"/>
        <s v="89550532110035120429"/>
        <s v="89550532110035120999"/>
        <s v="89550532110035009200"/>
        <s v="89550532110035009960"/>
        <s v="89550532110035009978"/>
        <s v="89550532110035119868"/>
        <s v="89550532110035121351"/>
        <s v="89550532110035121427"/>
        <s v="89550532110035121559"/>
        <s v="89550532110035009630"/>
        <s v="89550532110035009820"/>
        <s v="89550532110035118688"/>
        <s v="89550532110035119884"/>
        <s v="89550532110035121187"/>
        <s v="89550532110035009994"/>
        <s v="89550532110035119454"/>
        <s v="89550532110035119728"/>
        <s v="89550532110035119900"/>
        <s v="89550532110035120833"/>
        <s v="89550532110035121005"/>
        <s v="89550532110035121179"/>
        <s v="89550532110035121286"/>
        <s v="89550532110035122037"/>
        <s v="89550532110035009192"/>
        <s v="89550532110035009523"/>
        <s v="89550532110035009648"/>
        <s v="89550532110035009986"/>
        <s v="89550532110035119306"/>
        <s v="89550532110035119470"/>
        <s v="89550532110035119769"/>
        <s v="89550532110035120171"/>
        <s v="89550532110035121369"/>
        <s v="89550532110035121781"/>
        <s v="89550532110035121955"/>
        <s v="89550532110035009671"/>
        <s v="89550532110035009804"/>
        <s v="89550532110035119264"/>
        <s v="89550532110035120122"/>
        <s v="89550532110035120676"/>
        <s v="89550532110035120841"/>
        <s v="89550532110035121138"/>
        <s v="89550532110035121153"/>
        <s v="89550532110035121500"/>
        <s v="89550532110035121518"/>
        <s v="89550532110035122086"/>
        <s v="89550532110035009184"/>
        <s v="89550532110035009689"/>
        <s v="89550532110035009853"/>
        <s v="89550532110035119280"/>
        <s v="89550532110035119447"/>
        <s v="89550532110035119876"/>
        <s v="89550532110035120908"/>
        <s v="89550532110035121120"/>
        <s v="89550532110035121146"/>
        <s v="89550532110035121906"/>
        <s v="89550532110035121930"/>
        <s v="89550532110035009218"/>
        <s v="89550532110035009317"/>
        <s v="89550532110035119298"/>
        <s v="89550532110035120817"/>
        <s v="89550532110035121567"/>
        <s v="89551020259001099591"/>
        <s v="89551020159000216958"/>
        <s v="89551020159001037007"/>
        <s v="89551020159001037189"/>
        <s v="89551095160017661533"/>
        <s v="89551020159000216883"/>
        <s v="89551020159001037080"/>
        <s v="89551020159000216479"/>
        <s v="89551020159000216461"/>
        <s v="89551020159001037148"/>
        <s v="89550532110034541278"/>
        <s v="89551094160126561245"/>
        <s v="89551095160017662374"/>
        <s v="89550532110034541948"/>
        <s v="89550532110035118001"/>
        <s v="89550532110035117979"/>
        <s v="89550532110035117995"/>
        <s v="89550532110035117870"/>
        <s v="89550532110035117953"/>
        <s v="89550532110035118100"/>
        <s v="89551020259000798318"/>
        <s v="89551020259000798086"/>
        <s v="89551020259000798136"/>
        <s v="89551020259000798102"/>
        <s v="89551020259000798128"/>
        <s v="89551020259000798326"/>
        <s v="89551020259000798367"/>
        <s v="89551020259000797955"/>
        <s v="89551020259000798094"/>
        <s v="89551020259000798235"/>
        <s v="89551020259000798334"/>
        <s v="89551020259000798060"/>
        <s v="89551020259000798342"/>
        <s v="89551020259000798078"/>
        <s v="89551020259000798250"/>
        <s v="89551020259000798292"/>
        <s v="89551020259000798300"/>
        <s v="89551020259000798177"/>
        <s v="89551020259000798185"/>
        <s v="89551020259000798268"/>
        <s v="89551020259002484313"/>
        <s v="89551020259002485641"/>
        <s v="89551020259002485815"/>
        <s v="89551020259002485617"/>
        <s v="89551020259002486003"/>
        <s v="89551020259002486276"/>
        <s v="89551020259002486326"/>
        <s v="89551021359004209467"/>
        <s v="89551021359004209483"/>
        <s v="89551020259002485476"/>
        <s v="89551020259002485823"/>
        <s v="89551020259002486318"/>
        <s v="89551021359004209418"/>
        <s v="89551021359004209426"/>
        <s v="89551020259002486458"/>
        <s v="89551021359004209459"/>
        <s v="89551021359004209475"/>
        <s v="89551020259002485930"/>
        <s v="89551021359004209350"/>
        <s v="89551020259002484289"/>
        <s v="89551020259002485534"/>
        <s v="89551020259002486359"/>
        <s v="89551020259002486375"/>
        <s v="89551021359004209434"/>
        <s v="89551021359003235893"/>
        <s v="89551021359004381654"/>
        <s v="89551021359003235372"/>
        <s v="89551021359003245884"/>
        <s v="89551021359003235471"/>
        <s v="89551021359003235778"/>
        <s v="89551021359004208154"/>
        <s v="89551021359004208170"/>
        <s v="89551021359004208212"/>
        <s v="89551021359004208220"/>
        <s v="89551021359004208246"/>
        <s v="89551021359004208352"/>
        <s v="89551021359004208378"/>
        <s v="89551021359004208410"/>
        <s v="89551021359004208436"/>
        <s v="89551021359004208535"/>
        <s v="89551021359004210234"/>
        <s v="89551021359004208113"/>
        <s v="89551021359004208303"/>
        <s v="89551021359004208394"/>
        <s v="89551021359004210051"/>
        <s v="89551021359004208055"/>
        <s v="89551021359004208238"/>
        <s v="89551021359004208402"/>
        <s v="89551021359004208477"/>
        <s v="89551021359004208261"/>
        <s v="89551021359004208287"/>
        <s v="89551021359004208345"/>
        <s v="89551021359004208543"/>
        <s v="89551021359004208071"/>
        <s v="89551021359004208162"/>
        <s v="89551021359004208204"/>
        <s v="89551021359004208329"/>
        <s v="89551021359004208360"/>
        <s v="89551021359004208386"/>
        <s v="89551021359004208105"/>
        <s v="89551021359004208121"/>
        <s v="89551021359004208147"/>
        <s v="89551021359004208279"/>
        <s v="89551021359004208311"/>
        <s v="89551021359004208444"/>
        <s v="89551021359004208519"/>
        <s v="89551021359004208063"/>
        <s v="89551021359004208188"/>
        <s v="89551021359004208337"/>
        <s v="89551021359004208428"/>
        <s v="89551021359004208451"/>
        <s v="89551021359004208469"/>
        <s v="89551021359004208485"/>
        <s v="89551021359004208493"/>
        <s v="89551021359004208501"/>
        <s v="89551021359004208527"/>
        <s v="89551021359004208089"/>
        <s v="89551021359004208097"/>
        <s v="89551021359004208139"/>
        <s v="89551021359004208196"/>
        <s v="89551021359004208253"/>
        <s v="89551021359004208295"/>
        <s v="89551021359004210242"/>
        <s v="89551021359004381241"/>
        <s v="89551021359004381233"/>
        <s v="89551021359004381274"/>
        <s v="89551021359004381167"/>
        <s v="89551021359004380938"/>
        <s v="89551021359004381027"/>
        <s v="89551021359004381092"/>
        <s v="89551020259001082951"/>
        <s v="89551020259001082936"/>
        <s v="89551094160129311937"/>
        <s v="89551094160126944847"/>
        <s v="89551094160126944946"/>
        <s v="89551094160126944953"/>
        <s v="89551094160129311861"/>
        <s v="89551094160129311879"/>
        <s v="89551094160126944854"/>
        <s v="89551094160129311929"/>
        <s v="89551094160126944870"/>
        <s v="89551094160129311911"/>
        <s v="89551094160126944938"/>
        <s v="89551020159000665097"/>
        <s v="89551020259001664055"/>
        <s v="89551021359003807329"/>
        <s v="89551021359003807675"/>
        <s v="89551021359004707221"/>
        <s v="89551020159000664876"/>
        <s v="89551020159000665162"/>
        <s v="89551020259001663818"/>
        <s v="89551021359003807337"/>
        <s v="89551021359004703097"/>
        <s v="89551021359004707213"/>
        <s v="89551020159000664918"/>
        <s v="89551020159000664942"/>
        <s v="89551020159000664975"/>
        <s v="89551020159000665139"/>
        <s v="89551020159000665154"/>
        <s v="89551020159000665170"/>
        <s v="89551020159000665188"/>
        <s v="89551020259001663834"/>
        <s v="89551020259001664063"/>
        <s v="89551021359003807683"/>
        <s v="89551020159000664819"/>
        <s v="89551020159000664827"/>
        <s v="89551020159000664934"/>
        <s v="89551020159000665121"/>
        <s v="89551021359003807709"/>
        <s v="89551020159000664801"/>
        <s v="89551020159000665105"/>
        <s v="89551020159000665113"/>
        <s v="89551021359003807634"/>
        <s v="89551020159000664868"/>
        <s v="89551020159000664884"/>
        <s v="89551020159000664892"/>
        <s v="89551020159000664967"/>
        <s v="89551020259001663842"/>
        <s v="89551020259001664071"/>
        <s v="89551020159000664793"/>
        <s v="89551020159000664835"/>
        <s v="89551020159000664900"/>
        <s v="89551020159000664959"/>
        <s v="89551020159000664983"/>
        <s v="89551020259001663800"/>
        <s v="89551020259001664048"/>
        <s v="89551021359004707239"/>
        <s v="89551020159000664850"/>
        <s v="89551020159000664926"/>
        <s v="89551020159000665147"/>
        <s v="89551020259001663792"/>
        <s v="89551021359003807626"/>
        <s v="89551021359003807642"/>
        <s v="89551021359003807691"/>
        <s v="89551021359003276442"/>
        <s v="89551021359003276574"/>
        <s v="89551021359003276608"/>
        <s v="89551021359003276467"/>
        <s v="89551021359003276491"/>
        <s v="89551021359003276533"/>
        <s v="89551021359003276566"/>
        <s v="89551021359003276343"/>
        <s v="89550537110009928125"/>
        <s v="89551021359003276517"/>
        <s v="89551021359003276525"/>
        <s v="89551021359003276707"/>
        <s v="89551021359003276384"/>
        <s v="89551021359003276418"/>
        <s v="89551021359003276434"/>
        <s v="89551021359003276483"/>
        <s v="89551021359003276582"/>
        <s v="89551021359003276590"/>
        <s v="89551021359003276459"/>
        <s v="89551021359003276475"/>
        <s v="89551021359003276541"/>
        <s v="89551021359003276558"/>
        <s v="89551021359003276509"/>
        <s v="89551021359003276376"/>
        <s v="89551021359003276426"/>
        <s v="89551021359003276632"/>
        <s v="89551021359003276913"/>
        <s v="89551021359003276624"/>
        <s v="89551021359003276921"/>
        <s v="89551021359003276616"/>
        <s v="89551021359004379898"/>
        <s v="89551020259000384655"/>
        <s v="89551021359004707791"/>
        <s v="89551021359004707635"/>
        <s v="89551021359004707759"/>
        <s v="89551021359004707767"/>
        <s v="89551020259000797393"/>
        <s v="89551021359004707569"/>
        <s v="89551021359004707577"/>
        <s v="89551021359004707601"/>
        <s v="89551020259000797369"/>
        <s v="89551021359004707817"/>
        <s v="89551021359004707585"/>
        <s v="89551021359004707593"/>
        <s v="89551021359004707627"/>
        <s v="89551021359004707551"/>
        <s v="89551021359004707619"/>
        <s v="89551021359004707643"/>
        <s v="89551094160129150087"/>
        <s v="89551020259001082647"/>
        <s v="89551020259001082837"/>
        <s v="89551020259001082852"/>
        <s v="89551020259001082860"/>
        <s v="89551020259001083082"/>
        <s v="89551020259001796113"/>
        <s v="89551020259001082738"/>
        <s v="89551020259001082878"/>
        <s v="89551020259001082910"/>
        <s v="89551020259001083108"/>
        <s v="89551020259000798615"/>
        <s v="89551020259001082746"/>
        <s v="89551020259001082761"/>
        <s v="89551020259001083033"/>
        <s v="89551020259001082811"/>
        <s v="89551020259001082894"/>
        <s v="89551020259001083066"/>
        <s v="89551020259001083074"/>
        <s v="89551020259001796097"/>
        <s v="89551020259001082886"/>
        <s v="89551020259001082902"/>
        <s v="89551020259001083058"/>
        <s v="89551020259001083041"/>
        <s v="89551020259001082753"/>
        <s v="89551020259001082795"/>
        <s v="89551020259001082803"/>
        <s v="89551020259001082845"/>
        <s v="89551020259001083090"/>
        <s v="89551020259001082779"/>
        <s v="89551020259001082787"/>
        <s v="89551020259001082829"/>
        <s v="89551020259001082928"/>
        <s v="89551020259001083116"/>
        <s v="89551020259001083124"/>
        <s v="89551021359004380573"/>
        <s v="89551021359004380714"/>
        <s v="89551021359004380722"/>
        <s v="89551021359004380631"/>
        <s v="89551021359004380649"/>
        <s v="89551021359004380748"/>
        <s v="89551021359004380599"/>
        <s v="89551021359003199362"/>
        <s v="89551021359004380698"/>
        <s v="89551021359004380607"/>
        <s v="89551021359004380730"/>
        <s v="89551021359004380615"/>
        <s v="89551021359004380623"/>
        <s v="89551021359004380680"/>
        <s v="89551021359004380755"/>
        <s v="89551021359004380656"/>
        <s v="89551021359004380581"/>
        <s v="89551021359004380664"/>
        <s v="89551021359004380672"/>
        <s v="89551021359004380706"/>
        <s v="89551020259001654809"/>
        <s v="89551020259001654874"/>
        <s v="89551020259001654734"/>
        <s v="89551020259001654767"/>
        <s v="89551020259001654783"/>
        <s v="89551020259001654791"/>
        <s v="89551020259001654866"/>
        <s v="89551020259001654700"/>
        <s v="89551020259001654718"/>
        <s v="89551020259001654825"/>
        <s v="89551020259001654841"/>
        <s v="89551020259001654692"/>
        <s v="89551020259001654742"/>
        <s v="89551020259001654817"/>
        <s v="89551020259001654833"/>
        <s v="89551020259001654916"/>
        <s v="89551020259001654759"/>
        <s v="89551020259001654981"/>
        <s v="89551020259001654726"/>
        <s v="89551020259001654858"/>
        <s v="89551021359003199206"/>
        <s v="89551021359003199354"/>
        <s v="89551021359003199230"/>
        <s v="89551021359003199248"/>
        <s v="89551021359003199180"/>
        <s v="89551021359003199214"/>
        <s v="89551021359004379732"/>
        <s v="89551020159000721411"/>
        <s v="89551020159000723722"/>
        <s v="89551020159000723748"/>
        <s v="89551020159000724084"/>
        <s v="89551020159000724100"/>
        <s v="89551020159000724415"/>
        <s v="89551020159000724431"/>
        <s v="89551020159000724571"/>
        <s v="89551020159000724654"/>
        <s v="89551020159000724662"/>
        <s v="89551020159000724696"/>
        <s v="89551020159000724027"/>
        <s v="89551020159000724068"/>
        <s v="89551020159000724183"/>
        <s v="89551020159000724217"/>
        <s v="89551020159000724357"/>
        <s v="89551020159000724381"/>
        <s v="89551020159000724464"/>
        <s v="89551020159000724472"/>
        <s v="89551020159000724498"/>
        <s v="89551020159000723755"/>
        <s v="89551020159000723763"/>
        <s v="89551020159000723839"/>
        <s v="89551020159000724274"/>
        <s v="89551020159000724308"/>
        <s v="89551020159000724407"/>
        <s v="89551020159000724449"/>
        <s v="89551020159000724621"/>
        <s v="89551020159000724647"/>
        <s v="89551020159000724712"/>
        <s v="89551020159000724092"/>
        <s v="89551020159000724159"/>
        <s v="89551020159000724175"/>
        <s v="89551020159000724191"/>
        <s v="89551020159000724290"/>
        <s v="89551020159000724456"/>
        <s v="89551020159000724480"/>
        <s v="89551020159000724506"/>
        <s v="89551020159000724548"/>
        <s v="89551020159000724605"/>
        <s v="89551020159000724704"/>
        <s v="89551020159000724233"/>
        <s v="89551020159000724241"/>
        <s v="89551020159000724266"/>
        <s v="89551020159000724324"/>
        <s v="89551020159000724332"/>
        <s v="89551020159000724589"/>
        <s v="89551020159000724688"/>
        <s v="89551020159000724035"/>
        <s v="89551020159000724043"/>
        <s v="89551020159000724076"/>
        <s v="89551020159000724142"/>
        <s v="89551020159000724167"/>
        <s v="89551020159000724258"/>
        <s v="89551020159000724282"/>
        <s v="89551020159000724316"/>
        <s v="89551020159000724050"/>
        <s v="89551020159000724118"/>
        <s v="89551020159000724126"/>
        <s v="89551020159000724134"/>
        <s v="89551020159000724209"/>
        <s v="89551020159000724373"/>
        <s v="89551020159000724399"/>
        <s v="89551020159000724563"/>
        <s v="89551020159000724597"/>
        <s v="89551020159000724639"/>
        <s v="89551020159000724670"/>
        <s v="89551020159000721056"/>
        <s v="89551020159000724225"/>
        <s v="89551020159000724340"/>
        <s v="89551020159000724365"/>
        <s v="89551020159000724530"/>
        <s v="89551020159000724555"/>
        <s v="89551021359003235570"/>
        <s v="89551021359003235687"/>
        <s v="89551020259000383673"/>
        <s v="89551020259000383681"/>
        <s v="89551020259000796528"/>
        <s v="89551020259000797112"/>
        <s v="89551020259000797120"/>
        <s v="89551020259000797138"/>
        <s v="89551020259000383624"/>
        <s v="89551020259000383707"/>
        <s v="89551020259000796536"/>
        <s v="89551020259000796718"/>
        <s v="89551020259000797054"/>
        <s v="89551020259000383699"/>
        <s v="89551020259000797088"/>
        <s v="89551020259000383640"/>
        <s v="89551020259000797104"/>
        <s v="89551020259000383632"/>
        <s v="89551020259000383657"/>
        <s v="89551020259000383731"/>
        <s v="89551020259000796759"/>
        <s v="89551020259000796775"/>
        <s v="89551020259000796791"/>
        <s v="89551020259000797062"/>
        <s v="89551020259000382337"/>
        <s v="89551020259000383426"/>
        <s v="89551020259000383558"/>
        <s v="89551020259000383756"/>
        <s v="89551020259000797146"/>
        <s v="89551020259000382238"/>
        <s v="89551020259000383665"/>
        <s v="89551020259000383772"/>
        <s v="89551020259000384036"/>
        <s v="89551020259000797070"/>
        <s v="89551020259000797096"/>
        <s v="89551021359004379906"/>
        <s v="89551094160126944441"/>
        <s v="89551094160126944474"/>
        <s v="89551020259000799670"/>
        <s v="89551020259000799712"/>
        <s v="89551020259000799787"/>
        <s v="89551020259000799613"/>
        <s v="89551021359003235018"/>
        <s v="89551020259001663164"/>
        <s v="89551021359003809044"/>
        <s v="89551021359003809051"/>
        <s v="89551021359003809093"/>
        <s v="89551021359003810406"/>
        <s v="89551021359004704152"/>
        <s v="89551020159000664744"/>
        <s v="89551020259002234155"/>
        <s v="89551021359003810612"/>
        <s v="89551020159000664785"/>
        <s v="89551020259001663131"/>
        <s v="89551021359003809325"/>
        <s v="89551021359004704160"/>
        <s v="89551021359004704178"/>
        <s v="89551021359004704236"/>
        <s v="89551020159000664751"/>
        <s v="89551020159000664769"/>
        <s v="89551020259001794894"/>
        <s v="89551021359003809069"/>
        <s v="89551021359004704194"/>
        <s v="89551020159000664736"/>
        <s v="89551021359004704145"/>
        <s v="89551020159000664777"/>
        <s v="89551020259000383145"/>
        <s v="89551020259001663156"/>
        <s v="89551021359003808319"/>
        <s v="89551021359004704202"/>
        <s v="89551021359003809002"/>
        <s v="89551021359004704210"/>
        <s v="89551021359004704228"/>
        <s v="89551020159000664728"/>
        <s v="89551020159000664991"/>
        <s v="89551020259001663172"/>
        <s v="89551020259001663859"/>
        <s v="89551021359004704053"/>
        <s v="89551021359004704244"/>
        <s v="89551021359003543338"/>
        <s v="89551021359003544344"/>
        <s v="89551021359003197739"/>
        <s v="89551021359003543304"/>
        <s v="89551021359003544286"/>
        <s v="89551021359003544468"/>
        <s v="89551021359003544633"/>
        <s v="89551021359003544179"/>
        <s v="89551021359003544591"/>
        <s v="89551021359003544278"/>
        <s v="89551021359003543288"/>
        <s v="89551021359003543312"/>
        <s v="89551021359003544229"/>
        <s v="89551021359003544328"/>
        <s v="89551021359003197747"/>
        <s v="89551021359003543296"/>
        <s v="89551021359003544187"/>
        <s v="89551021359003544336"/>
        <s v="89551021359003811339"/>
        <s v="89551021359003811362"/>
        <s v="89551021359003811404"/>
        <s v="89551021359003811438"/>
        <s v="89551021359003811537"/>
        <s v="89551021359003811552"/>
        <s v="89551021359003811602"/>
        <s v="89551021359003811636"/>
        <s v="89551021359003811743"/>
        <s v="89551021359003811750"/>
        <s v="89551021359003811776"/>
        <s v="89551021359003811883"/>
        <s v="89551021359003812014"/>
        <s v="89551021359004705555"/>
        <s v="89551021359004705571"/>
        <s v="89551021359004705704"/>
        <s v="89551021359004705712"/>
        <s v="89551021359004705787"/>
        <s v="89551021359003811354"/>
        <s v="89551021359003811388"/>
        <s v="89551021359003811461"/>
        <s v="89551021359003811578"/>
        <s v="89551021359003811727"/>
        <s v="89551021359003811834"/>
        <s v="89551021359003811842"/>
        <s v="89551021359004705597"/>
        <s v="89551021359004705688"/>
        <s v="89551021359004705795"/>
        <s v="89551021359004705845"/>
        <s v="89551021359003811313"/>
        <s v="89551021359003811412"/>
        <s v="89551021359003811420"/>
        <s v="89551021359003811651"/>
        <s v="89551021359003811693"/>
        <s v="89551021359003811735"/>
        <s v="89551021359003811768"/>
        <s v="89551021359003811826"/>
        <s v="89551021359003812022"/>
        <s v="89551021359003812212"/>
        <s v="89551021359003812261"/>
        <s v="89551021359004705563"/>
        <s v="89551021359004705621"/>
        <s v="89551021359004705720"/>
        <s v="89551021359004705738"/>
        <s v="89551021359004705753"/>
        <s v="89551021359003811347"/>
        <s v="89551021359003811446"/>
        <s v="89551021359003811511"/>
        <s v="89551021359003811644"/>
        <s v="89551021359003811800"/>
        <s v="89551021359003812279"/>
        <s v="89551021359004705613"/>
        <s v="89551021359004705670"/>
        <s v="89551021359004705761"/>
        <s v="89551021359004705811"/>
        <s v="89551021359003811032"/>
        <s v="89551021359003811529"/>
        <s v="89551021359003811560"/>
        <s v="89551021359003811586"/>
        <s v="89551021359003811669"/>
        <s v="89551021359003811701"/>
        <s v="89551021359003811859"/>
        <s v="89551021359004705696"/>
        <s v="89551021359004705803"/>
        <s v="89551021359004705837"/>
        <s v="89551021359003811321"/>
        <s v="89551021359003811370"/>
        <s v="89551021359003811396"/>
        <s v="89551021359003811495"/>
        <s v="89551021359003811503"/>
        <s v="89551021359003811628"/>
        <s v="89551021359003811719"/>
        <s v="89551021359003811867"/>
        <s v="89551021359003811875"/>
        <s v="89551021359003812030"/>
        <s v="89551021359003812048"/>
        <s v="89551021359004705589"/>
        <s v="89551021359004705605"/>
        <s v="89551021359004705647"/>
        <s v="89551021359004705662"/>
        <s v="89551021359003811453"/>
        <s v="89551021359003811479"/>
        <s v="89551021359003811545"/>
        <s v="89551021359003811594"/>
        <s v="89551021359003811610"/>
        <s v="89551021359003811677"/>
        <s v="89551021359003811685"/>
        <s v="89551021359003811792"/>
        <s v="89551021359003812063"/>
        <s v="89551021359004705746"/>
        <s v="89551021359004705779"/>
        <s v="89551021359004705829"/>
        <s v="89551021359003811487"/>
        <s v="89551021359003811784"/>
        <s v="89551021359003812006"/>
        <s v="89551021359003812055"/>
        <s v="89551021359004705639"/>
        <s v="89551021359003542280"/>
        <s v="89551021359003542264"/>
        <s v="89551021359003542314"/>
        <s v="89551021359003542322"/>
        <s v="89551021359003542298"/>
        <s v="89551021359003542272"/>
        <s v="89551021359003542330"/>
        <s v="89551020259001651557"/>
        <s v="89551020259001651698"/>
        <s v="89551020259001651854"/>
        <s v="89551020259001651532"/>
        <s v="89551020259001651763"/>
        <s v="89551020259001651540"/>
        <s v="89551020259001651706"/>
        <s v="89551021359003245504"/>
        <s v="89551021359003245512"/>
        <s v="89551021359003245538"/>
        <s v="89551021359003245587"/>
        <s v="89551021359003245629"/>
        <s v="89551021359003245686"/>
        <s v="89551021359003245413"/>
        <s v="89551021359003245660"/>
        <s v="89551021359003245678"/>
        <s v="89551021359003245736"/>
        <s v="89551021359003245454"/>
        <s v="89551021359003245462"/>
        <s v="89551021359003245611"/>
        <s v="89551021359003245637"/>
        <s v="89551021359003245652"/>
        <s v="89551021359003245603"/>
        <s v="89550537110009928166"/>
        <s v="89551021359003245389"/>
        <s v="89551021359003245645"/>
        <s v="89551021359003245744"/>
        <s v="89551021359003245595"/>
        <s v="89551020259001083272"/>
        <s v="89551020259001083306"/>
        <s v="89551020259001083322"/>
        <s v="89551020259001083652"/>
        <s v="89551020259001083702"/>
        <s v="89551020259001083777"/>
        <s v="89551020259001083934"/>
        <s v="89551020259001084189"/>
        <s v="89551020259001084312"/>
        <s v="89551020259001084353"/>
        <s v="89551020259001084379"/>
        <s v="89551020259001084395"/>
        <s v="89551020259001084411"/>
        <s v="89551020259001084429"/>
        <s v="89551020259001084437"/>
        <s v="89551020259001084528"/>
        <s v="89551020259001084627"/>
        <s v="89551020259001083405"/>
        <s v="89551020259001083454"/>
        <s v="89551020259001083462"/>
        <s v="89551020259001083496"/>
        <s v="89551020259001083686"/>
        <s v="89551020259001083843"/>
        <s v="89551020259001083850"/>
        <s v="89551020259001083892"/>
        <s v="89551020259001083926"/>
        <s v="89551020259001084056"/>
        <s v="89551020259001084072"/>
        <s v="89551020259001084130"/>
        <s v="89551020259001084163"/>
        <s v="89551020259001084197"/>
        <s v="89551020259001084338"/>
        <s v="89551020259001084403"/>
        <s v="89551020259001084510"/>
        <s v="89551020259001084619"/>
        <s v="89551020259001083249"/>
        <s v="89551020259001083298"/>
        <s v="89551020259001083355"/>
        <s v="89551020259001083397"/>
        <s v="89551020259001083694"/>
        <s v="89551020259001083769"/>
        <s v="89551020259001083819"/>
        <s v="89551020259001083827"/>
        <s v="89551020259001083876"/>
        <s v="89551020259001083959"/>
        <s v="89551020259001083967"/>
        <s v="89551020259001084031"/>
        <s v="89551020259001084106"/>
        <s v="89551020259001084205"/>
        <s v="89551020259001084304"/>
        <s v="89551020259001084320"/>
        <s v="89551020259001084486"/>
        <s v="89551020259001084502"/>
        <s v="89551020259001084551"/>
        <s v="89551020259001084569"/>
        <s v="89551020259001083330"/>
        <s v="89551020259001083447"/>
        <s v="89551020259001083660"/>
        <s v="89551020259001083736"/>
        <s v="89551020259001083744"/>
        <s v="89551020259001083835"/>
        <s v="89551020259001083900"/>
        <s v="89551020259001083983"/>
        <s v="89551020259001083991"/>
        <s v="89551020259001084007"/>
        <s v="89551020259001084015"/>
        <s v="89551020259001084221"/>
        <s v="89551020259001084361"/>
        <s v="89551020259001084387"/>
        <s v="89551020259001084452"/>
        <s v="89551020259001084478"/>
        <s v="89551020259001083256"/>
        <s v="89551020259001083371"/>
        <s v="89551020259001083637"/>
        <s v="89551020259001083645"/>
        <s v="89551020259001083678"/>
        <s v="89551020259001083868"/>
        <s v="89551020259001083918"/>
        <s v="89551020259001083942"/>
        <s v="89551020259001084213"/>
        <s v="89551020259001084247"/>
        <s v="89551020259001084577"/>
        <s v="89551020259001084585"/>
        <s v="89551020259001083280"/>
        <s v="89551020259001083348"/>
        <s v="89551020259001083363"/>
        <s v="89551020259001083389"/>
        <s v="89551020259001083413"/>
        <s v="89551020259001083421"/>
        <s v="89551020259001083470"/>
        <s v="89551020259001083710"/>
        <s v="89551020259001083728"/>
        <s v="89551020259001083801"/>
        <s v="89551020259001084064"/>
        <s v="89551020259001084080"/>
        <s v="89551020259001084254"/>
        <s v="89551020259001084270"/>
        <s v="89551020259001084288"/>
        <s v="89551020259001084346"/>
        <s v="89551020259001084460"/>
        <s v="89551020259001084593"/>
        <s v="89551020259001084601"/>
        <s v="89551020259001083314"/>
        <s v="89551020259001084023"/>
        <s v="89551020259001084049"/>
        <s v="89551020259001084098"/>
        <s v="89551020259001084148"/>
        <s v="89551020259001084171"/>
        <s v="89551020259001084262"/>
        <s v="89551020259001084296"/>
        <s v="89551020259001083264"/>
        <s v="89551020259001083439"/>
        <s v="89551020259001083751"/>
        <s v="89551020259001083785"/>
        <s v="89551020259001083793"/>
        <s v="89551020259001083884"/>
        <s v="89551020259001083975"/>
        <s v="89551020259001084114"/>
        <s v="89551020259001084122"/>
        <s v="89551020259001084155"/>
        <s v="89551020259001084239"/>
        <s v="89551020259001084445"/>
        <s v="89551020259001084494"/>
        <s v="89551020259001084536"/>
        <s v="89551020259001084544"/>
        <s v="89551021359004331014"/>
        <s v="89551094160129312604"/>
        <s v="89551094160129312638"/>
        <s v="89551021359003544534"/>
        <s v="89551021359004330909"/>
        <s v="89551021359003271930"/>
        <s v="89551094160129312562"/>
        <s v="89551094160129312554"/>
        <s v="89551094160129312612"/>
        <s v="89551094160129312596"/>
        <s v="89551094160129312588"/>
        <s v="89551020259001080641"/>
        <s v="89551020259001081664"/>
        <s v="89551020259001081672"/>
        <s v="89551020259001081706"/>
        <s v="89551020259001081797"/>
        <s v="89551020259001081987"/>
        <s v="89551020259001080740"/>
        <s v="89551020259001080823"/>
        <s v="89551020259001080831"/>
        <s v="89551020259001080864"/>
        <s v="89551020259001081649"/>
        <s v="89551020259001081862"/>
        <s v="89551020259001081888"/>
        <s v="89551020259001080757"/>
        <s v="89551020259001080872"/>
        <s v="89551020259001080880"/>
        <s v="89551020259001081656"/>
        <s v="89551020259001081730"/>
        <s v="89551020259001081755"/>
        <s v="89551020259001081763"/>
        <s v="89551020259001081961"/>
        <s v="89551020259001080815"/>
        <s v="89551020259001081680"/>
        <s v="89551020259001081698"/>
        <s v="89551020259001081722"/>
        <s v="89551020259001081771"/>
        <s v="89551020259001081854"/>
        <s v="89551020259001081979"/>
        <s v="89551020259001081995"/>
        <s v="89551020259001082019"/>
        <s v="89551020259001082027"/>
        <s v="89551020259001080666"/>
        <s v="89551020259001080690"/>
        <s v="89551020259001080765"/>
        <s v="89551020259001080856"/>
        <s v="89551020259001081748"/>
        <s v="89551020259001081870"/>
        <s v="89551020259001081953"/>
        <s v="89551020259001080898"/>
        <s v="89551020259001080906"/>
        <s v="89551020259001080914"/>
        <s v="89551020259001081805"/>
        <s v="89551020259001081813"/>
        <s v="89551020259001081821"/>
        <s v="89551020259001081896"/>
        <s v="89551020259001082001"/>
        <s v="89551020259001080633"/>
        <s v="89551020259001080682"/>
        <s v="89551020259001080781"/>
        <s v="89551020259001080799"/>
        <s v="89551020259001080849"/>
        <s v="89551020259001081904"/>
        <s v="89551020259001081920"/>
        <s v="89551020259001080674"/>
        <s v="89551020259001080773"/>
        <s v="89551020259001080922"/>
        <s v="89551020259001081631"/>
        <s v="89551020259001081714"/>
        <s v="89551020259001081912"/>
        <s v="89551020259001081938"/>
        <s v="89551020259001081946"/>
        <s v="89551021359004381480"/>
        <s v="89551021359004381514"/>
        <s v="89550537110009928232"/>
        <s v="89551021359004381555"/>
        <s v="89551021359003197309"/>
        <s v="89551021359004381506"/>
        <s v="89551021359003271948"/>
        <s v="89551021359004381522"/>
        <s v="89551021359004381548"/>
        <s v="89551021359004381563"/>
        <s v="89551021359003197499"/>
        <s v="89551021359004381498"/>
        <s v="89551020259000795546"/>
        <s v="89551020259000795595"/>
        <s v="89551020259000795751"/>
        <s v="89551020259000795801"/>
        <s v="89551021359004211570"/>
        <s v="89551021359004211620"/>
        <s v="89551021359004211786"/>
        <s v="89551021359004211885"/>
        <s v="89551020259000795512"/>
        <s v="89551020259000795538"/>
        <s v="89551021359004211554"/>
        <s v="89551021359004211604"/>
        <s v="89551021359004211745"/>
        <s v="89551021359004211752"/>
        <s v="89551021359004211802"/>
        <s v="89551021359004211810"/>
        <s v="89551021359004211828"/>
        <s v="89551020259000795454"/>
        <s v="89551020259000795462"/>
        <s v="89551020259000795835"/>
        <s v="89551021359004211562"/>
        <s v="89551021359004211596"/>
        <s v="89551021359004211646"/>
        <s v="89551021359004211877"/>
        <s v="89551021359004211976"/>
        <s v="89551020259000795496"/>
        <s v="89551020259000795520"/>
        <s v="89551020259000795785"/>
        <s v="89551020259000795843"/>
        <s v="89551020259000795884"/>
        <s v="89551021359004211687"/>
        <s v="89551021359004211703"/>
        <s v="89551021359004211729"/>
        <s v="89551021359004211737"/>
        <s v="89551021359004211760"/>
        <s v="89551021359004212040"/>
        <s v="89551020259000795504"/>
        <s v="89551020259000795652"/>
        <s v="89551020259000795686"/>
        <s v="89551020259000795819"/>
        <s v="89551021359004211612"/>
        <s v="89551021359004211836"/>
        <s v="89551021359004211844"/>
        <s v="89551021359004212008"/>
        <s v="89551021359004212032"/>
        <s v="89551020259000795793"/>
        <s v="89551020259000795827"/>
        <s v="89551020259000795868"/>
        <s v="89551020259000795926"/>
        <s v="89551021359004211588"/>
        <s v="89551021359004211711"/>
        <s v="89551021359004211794"/>
        <s v="89551021359004211984"/>
        <s v="89551021359004211992"/>
        <s v="89551020259000795470"/>
        <s v="89551020259000795488"/>
        <s v="89551020259000795587"/>
        <s v="89551020259000795769"/>
        <s v="89551020259000795876"/>
        <s v="89551021359004211638"/>
        <s v="89551021359004211653"/>
        <s v="89551021359004211661"/>
        <s v="89551021359004211893"/>
        <s v="89551021359004211950"/>
        <s v="89551021359004212016"/>
        <s v="89551020259000795660"/>
        <s v="89551020259000795678"/>
        <s v="89551020259000795777"/>
        <s v="89551020259000795918"/>
        <s v="89551021359004211679"/>
        <s v="89551021359004211695"/>
        <s v="89551021359004211778"/>
        <s v="89551021359004211968"/>
        <s v="89551021359004212024"/>
        <s v="89551021359003271740"/>
        <s v="89551021359003271765"/>
        <s v="89551021359004379823"/>
        <s v="89551021359003271369"/>
        <s v="89551021359003271526"/>
        <s v="89551021359003271773"/>
        <s v="89551021359003271757"/>
        <s v="89551021359003271781"/>
        <s v="89551021359004211117"/>
        <s v="89551021359004211067"/>
        <s v="89551021359004211109"/>
        <s v="89551021359004211273"/>
        <s v="89551021359004210663"/>
        <s v="89551021359004211083"/>
        <s v="89551021359004211299"/>
        <s v="89551021359004211208"/>
        <s v="89551021359004210598"/>
        <s v="89551021359004210861"/>
        <s v="89551021359004210887"/>
        <s v="89551021359004211042"/>
        <s v="89551021359004211190"/>
        <s v="89551021359004211331"/>
        <s v="89551021359004210929"/>
        <s v="89551021359004211091"/>
        <s v="89551021359004210770"/>
        <s v="89551021359004210879"/>
        <s v="89551021359004211018"/>
        <s v="89551021359004211182"/>
        <s v="89551021359004211075"/>
        <s v="89551021359004211125"/>
        <s v="89551094160129311697"/>
        <s v="89551094160126944771"/>
        <s v="89551094160129311804"/>
        <s v="89551094160129311796"/>
        <s v="89551020259002483950"/>
        <s v="89551020259002484024"/>
        <s v="89551020259002484255"/>
        <s v="89551020259002484669"/>
        <s v="89551020259002483638"/>
        <s v="89551020259002483729"/>
        <s v="89551020259002483802"/>
        <s v="89551020259002483844"/>
        <s v="89551020259002483869"/>
        <s v="89551020259002484016"/>
        <s v="89551020259002484784"/>
        <s v="89551020259002484909"/>
        <s v="89551020259002484966"/>
        <s v="89551020259002483471"/>
        <s v="89551020259002483497"/>
        <s v="89551020259002483786"/>
        <s v="89551020259002484040"/>
        <s v="89551020259002484057"/>
        <s v="89551020259002484651"/>
        <s v="89551020259002484719"/>
        <s v="89551020259002484859"/>
        <s v="89551020259002485153"/>
        <s v="89551020259002483588"/>
        <s v="89551020259002484032"/>
        <s v="89551020259002483547"/>
        <s v="89551020259002483893"/>
        <s v="89551020259002484834"/>
        <s v="89551020259002485054"/>
        <s v="89551020259002483695"/>
        <s v="89551020259002484081"/>
        <s v="89551020259002485112"/>
        <s v="89551020259002485237"/>
        <s v="89551020259002483554"/>
        <s v="89551020259002483711"/>
        <s v="89551020259002483737"/>
        <s v="89551020259002484099"/>
        <s v="89551020259002484222"/>
        <s v="89551020259002485245"/>
        <s v="89551020259002483752"/>
        <s v="89551020259002484826"/>
        <s v="89551020259002485179"/>
        <s v="89551021359003271922"/>
        <s v="89551094160128043655"/>
        <s v="89551021359003271815"/>
        <s v="89551021359003271831"/>
        <s v="89551021359003271849"/>
        <s v="89551021359003271898"/>
        <s v="89551021359004379625"/>
        <s v="89551094160128043820"/>
        <s v="89551021359003271880"/>
        <s v="89551021359003271864"/>
        <s v="89551094160128043804"/>
        <s v="89551021359003271823"/>
        <s v="89551021359003271856"/>
        <s v="89551021359003271872"/>
        <s v="89551020259000799001"/>
        <s v="89551020259000799027"/>
        <s v="89551020259000799035"/>
        <s v="89551020259001796337"/>
        <s v="89551020259000798953"/>
        <s v="89551020259000798995"/>
        <s v="89551020259000799076"/>
        <s v="89551020259000799092"/>
        <s v="89551020259000799126"/>
        <s v="89551020259000799415"/>
        <s v="89551020259001796253"/>
        <s v="89551020259000799043"/>
        <s v="89551020259000799241"/>
        <s v="89551020259000799373"/>
        <s v="89551020259001796279"/>
        <s v="89551020259000798979"/>
        <s v="89551020259000799084"/>
        <s v="89551020259000799357"/>
        <s v="89551020259000799407"/>
        <s v="89551020259000799423"/>
        <s v="89551020259000798961"/>
        <s v="89551020259000798987"/>
        <s v="89551020259000799100"/>
        <s v="89551020259000799399"/>
        <s v="89551020259000799449"/>
        <s v="89551020259001796261"/>
        <s v="89551020259001796329"/>
        <s v="89551020259001796345"/>
        <s v="89551020259000799019"/>
        <s v="89551020259000799118"/>
        <s v="89551020259001796287"/>
        <s v="89551020259001796311"/>
        <s v="89551020259001796303"/>
        <s v="89551020259000799050"/>
        <s v="89551020259000799381"/>
        <s v="89551020259000799431"/>
        <s v="89551020259001796295"/>
        <s v="89551021359003199016"/>
        <s v="89551021359003218352"/>
        <s v="89551021359003542702"/>
        <s v="89551021359003276731"/>
        <s v="89551021359003276756"/>
        <s v="89551021359003199024"/>
        <s v="89551021359003199149"/>
        <s v="89551021359003542793"/>
        <s v="89551094160126944359"/>
        <s v="89551021359003218378"/>
        <s v="89551021359003542660"/>
        <s v="89551021359003198950"/>
        <s v="89551021359003199040"/>
        <s v="89551021359003218360"/>
        <s v="89551021359003276780"/>
        <s v="89551020259001653306"/>
        <s v="89551020259001653959"/>
        <s v="89551020259001653389"/>
        <s v="89551020259001653942"/>
        <s v="89551021359003808921"/>
        <s v="89551020259001653538"/>
        <s v="89551021359003808897"/>
        <s v="89551021359004703295"/>
        <s v="89551020259001653546"/>
        <s v="89551020259001653868"/>
        <s v="89551021359004331402"/>
        <s v="89551021359004331543"/>
        <s v="89551094160129312224"/>
        <s v="89551021359004331410"/>
        <s v="89551021359004331246"/>
        <s v="89551021359004331618"/>
        <s v="89551094160126944698"/>
        <s v="89551094160126944714"/>
        <s v="89551021359004331386"/>
        <s v="89551021359004331360"/>
        <s v="89551021359004379476"/>
        <s v="89551094160126944573"/>
        <s v="89551094160129312232"/>
        <s v="89551020259000382568"/>
        <s v="89551020259000382790"/>
        <s v="89551020259000382824"/>
        <s v="89551020259000382436"/>
        <s v="89551020259000382675"/>
        <s v="89551021359003196996"/>
        <s v="89551021359003197192"/>
        <s v="89551021359003197051"/>
        <s v="89551021359003197101"/>
        <s v="89551020259000797732"/>
        <s v="89551020259000797773"/>
        <s v="89551020259000797898"/>
        <s v="89551021359004703543"/>
        <s v="89551021359004703675"/>
        <s v="89551021359004703485"/>
        <s v="89551021359004703501"/>
        <s v="89551021359004703535"/>
        <s v="89551021359004703709"/>
        <s v="89551021359004703725"/>
        <s v="89551020259000797716"/>
        <s v="89551021359004703626"/>
        <s v="89551021359004703659"/>
        <s v="89551021359004703691"/>
        <s v="89551020259000797492"/>
        <s v="89551020259000797583"/>
        <s v="89551020259000797682"/>
        <s v="89551021359004703386"/>
        <s v="89551021359004703451"/>
        <s v="89551021359004703469"/>
        <s v="89551021359004703550"/>
        <s v="89551021359004703592"/>
        <s v="89551021359004703600"/>
        <s v="89551020259000797625"/>
        <s v="89551020259000797757"/>
        <s v="89551021359004703527"/>
        <s v="89551021359004703683"/>
        <s v="89551020259000797468"/>
        <s v="89551020259000797641"/>
        <s v="89551021359004703519"/>
        <s v="89551021359004703576"/>
        <s v="89551021359004703618"/>
        <s v="89551020259000797542"/>
        <s v="89551020259000797617"/>
        <s v="89551020259000797864"/>
        <s v="89551020259000797906"/>
        <s v="89551020259000797922"/>
        <s v="89551020259000797948"/>
        <s v="89551021359004703584"/>
        <s v="89551021359004703642"/>
        <s v="89551021359003197705"/>
        <s v="89551021359003197796"/>
        <s v="89551021359003197804"/>
        <s v="89551021359003197879"/>
        <s v="89551021359003197697"/>
        <s v="89551021359003197713"/>
        <s v="89551021359003199164"/>
        <s v="89551021359003197689"/>
        <s v="89551021359003197861"/>
        <s v="89551021359003197895"/>
        <s v="89551021359003197754"/>
        <s v="89551021359003197788"/>
        <s v="89551021359003197812"/>
        <s v="89551094160126944631"/>
        <s v="89551021359003197762"/>
        <s v="89551021359003199172"/>
        <s v="89551094160126944680"/>
        <s v="89551021359003197721"/>
        <s v="89551021359003197820"/>
        <s v="89551021359003197887"/>
        <s v="89551021359003197903"/>
        <s v="89551021359003197937"/>
        <s v="89551094160126944672"/>
        <s v="89551020259001655368"/>
        <s v="89551020259001655491"/>
        <s v="89551020259001655012"/>
        <s v="89551020259001655145"/>
        <s v="89551020259001655319"/>
        <s v="89551020259001655061"/>
        <s v="89551020259001655194"/>
        <s v="89551020259001655657"/>
        <s v="89551020259001655095"/>
        <s v="89551020259001655186"/>
        <s v="89551020259001655202"/>
        <s v="89551020259001655236"/>
        <s v="89551020259001655251"/>
        <s v="89551020259001655608"/>
        <s v="89551020259001655285"/>
        <s v="89551020259001655384"/>
        <s v="89551020259001655541"/>
        <s v="89551020259001655343"/>
        <s v="89551020259001655434"/>
        <s v="89551020259001655590"/>
        <s v="89551020259001655376"/>
        <s v="89551020259001655582"/>
        <s v="89551020259001655129"/>
        <s v="89551020259001655244"/>
        <s v="89551020259001655269"/>
        <s v="89551020259001655426"/>
        <s v="89551020259001655442"/>
        <s v="89551020259001655574"/>
        <s v="89551021359003218766"/>
        <s v="89551021359003218899"/>
        <s v="89551021359003218774"/>
        <s v="89551021359004379914"/>
        <s v="89551021359004380060"/>
        <s v="89551021359004379971"/>
        <s v="89551021359004380094"/>
        <s v="89551021359003218881"/>
        <s v="89551021359003543460"/>
        <s v="89551021359003543478"/>
        <s v="89551021359003543486"/>
        <s v="89551021359004379674"/>
        <s v="89551021359004379831"/>
        <s v="89551020259001653108"/>
        <s v="89551020259001653116"/>
        <s v="89551020259001654031"/>
        <s v="89551020259001654247"/>
        <s v="89551020259001654064"/>
        <s v="89551020259001654080"/>
        <s v="89551020259001653165"/>
        <s v="89551020259001654189"/>
        <s v="89551020259001653181"/>
        <s v="89551020259001654007"/>
        <s v="89551020259001654023"/>
        <s v="89551020259001654106"/>
        <s v="89551020259001654205"/>
        <s v="89551020259001654221"/>
        <s v="89551020259001654239"/>
        <s v="89551020259001654270"/>
        <s v="89551020259001654288"/>
        <s v="89551020259001654262"/>
        <s v="89551020259001653132"/>
        <s v="89551020259001654056"/>
        <s v="89551020259001654072"/>
        <s v="89551020259001654213"/>
        <s v="89551020259001654254"/>
        <s v="89551020259001654049"/>
        <s v="89551020259001654197"/>
        <s v="89551020259001653124"/>
        <s v="89551020259001653173"/>
        <s v="89551020259001653991"/>
        <s v="89551020259001654155"/>
        <s v="89550537110009928323"/>
        <s v="89551021359003276970"/>
        <s v="89551021359003198703"/>
        <s v="89551020259001081060"/>
        <s v="89551020259001081623"/>
        <s v="89551020259001081615"/>
        <s v="89551021359004381399"/>
        <s v="89551021359003276137"/>
        <s v="89551021359003276152"/>
        <s v="89551021359004380896"/>
        <s v="89551021359004381381"/>
        <s v="89551021359003276038"/>
        <s v="89551021359003276178"/>
        <s v="89550537110009927424"/>
        <s v="89551021359003276020"/>
        <s v="89551021359003276095"/>
        <s v="89551021359003276145"/>
        <s v="89551021359003276053"/>
        <s v="89551021359004379815"/>
        <s v="89551021359004381373"/>
        <s v="89551021359004381456"/>
        <s v="89551021359004381464"/>
        <s v="89550537110009928208"/>
        <s v="89550537110009928182"/>
        <s v="89550537110009928075"/>
        <s v="89551021359003245157"/>
        <s v="89551021359003245140"/>
        <s v="89551020159000721726"/>
        <s v="89551020159000721734"/>
        <s v="89551020159000721973"/>
        <s v="89551020159000722039"/>
        <s v="89551020159000722252"/>
        <s v="89551020159000721882"/>
        <s v="89551020159000721890"/>
        <s v="89551020159000722294"/>
        <s v="89551020159000722351"/>
        <s v="89551020159000722377"/>
        <s v="89551020159000722716"/>
        <s v="89551020159000721874"/>
        <s v="89551020159000721940"/>
        <s v="89551020159000722005"/>
        <s v="89551020159000722179"/>
        <s v="89551020159000722385"/>
        <s v="89551020159000721759"/>
        <s v="89551020159000721767"/>
        <s v="89551020159000721775"/>
        <s v="89551020159000721809"/>
        <s v="89551020159000721924"/>
        <s v="89551020159000721981"/>
        <s v="89551020159000722260"/>
        <s v="89551020159000722559"/>
        <s v="89551020159000721825"/>
        <s v="89551020159000721957"/>
        <s v="89551020159000721965"/>
        <s v="89551020159000722500"/>
        <s v="89551020159000722666"/>
        <s v="89551020159000721742"/>
        <s v="89551020159000721841"/>
        <s v="89551020159000722229"/>
        <s v="89551020159000722393"/>
        <s v="89551020159000722567"/>
        <s v="89551020159000722583"/>
        <s v="89551020159000722047"/>
        <s v="89551020159000722104"/>
        <s v="89551020159000722112"/>
        <s v="89551020159000722153"/>
        <s v="89551020159000721783"/>
        <s v="89551020159000722021"/>
        <s v="89551020159000722336"/>
        <s v="89551020159000722435"/>
        <s v="89551020159000722641"/>
        <s v="89551020159000722682"/>
        <s v="89551094160129149949"/>
        <s v="89551094160129149972"/>
        <s v="89551094160129149857"/>
        <s v="89551094160129149741"/>
        <s v="89551094160129149790"/>
        <s v="89551094160129149808"/>
        <s v="89551094160129149832"/>
        <s v="89551094160129149964"/>
        <s v="89551094160129149766"/>
        <s v="89551094160129149998"/>
        <s v="89551094160129149824"/>
        <s v="89551094160128043614"/>
        <s v="89551020159000724969"/>
        <s v="89551020159000724977"/>
        <s v="89551020159000725354"/>
        <s v="89551020159000725404"/>
        <s v="89551020159000725438"/>
        <s v="89551020159000725446"/>
        <s v="89551020159000725479"/>
        <s v="89551020159000725487"/>
        <s v="89551020159000725586"/>
        <s v="89551020159000725651"/>
        <s v="89551020159000725677"/>
        <s v="89551020159000724985"/>
        <s v="89551020159000725081"/>
        <s v="89551020159000725347"/>
        <s v="89551020159000725388"/>
        <s v="89551020159000725420"/>
        <s v="89551020159000725529"/>
        <s v="89551020159000725537"/>
        <s v="89551020159000725644"/>
        <s v="89551020159000724837"/>
        <s v="89551020159000725073"/>
        <s v="89551020159000725396"/>
        <s v="89551020159000725461"/>
        <s v="89551020159000725560"/>
        <s v="89551020159000725594"/>
        <s v="89551020159000725602"/>
        <s v="89551020259001655731"/>
        <s v="89551020159000724993"/>
        <s v="89551020159000725412"/>
        <s v="89551020159000725685"/>
        <s v="89551020159000724951"/>
        <s v="89551020159000725008"/>
        <s v="89551020159000725123"/>
        <s v="89551020159000725339"/>
        <s v="89551020159000725362"/>
        <s v="89551020159000725453"/>
        <s v="89551020159000725701"/>
        <s v="89551020159000725370"/>
        <s v="89551020159000725495"/>
        <s v="89551020159000725503"/>
        <s v="89551020159000725719"/>
        <s v="89551020159000725511"/>
        <s v="89551020159000725552"/>
        <s v="89551020159000725610"/>
        <s v="89551020159000725628"/>
        <s v="89551020159000725636"/>
        <s v="89551020159000725669"/>
        <s v="89551020159000724928"/>
        <s v="89551020159000724936"/>
        <s v="89551020159000724944"/>
        <s v="89551020159000725115"/>
        <s v="89551020159000725321"/>
        <s v="89551020159000725545"/>
        <s v="89551020159000725578"/>
        <s v="89551020159000725693"/>
        <s v="89551021359003543114"/>
        <s v="89551021359003543080"/>
        <s v="89551021359003542967"/>
        <s v="89551021359003542975"/>
        <s v="89551021359003543148"/>
        <s v="89551021359003543122"/>
        <s v="89551021359003543130"/>
        <s v="89551021359003271229"/>
        <s v="89551021359003543106"/>
        <s v="89551020259002482788"/>
        <s v="89551020259002482796"/>
        <s v="89551020259002482804"/>
        <s v="89551020259002482853"/>
        <s v="89551020259002483158"/>
        <s v="89551020259002483133"/>
        <s v="89551020259002483141"/>
        <s v="89551020259002483166"/>
        <s v="89551020259002483075"/>
        <s v="89551020259002483265"/>
        <s v="89551020259002483273"/>
        <s v="89551020259002483315"/>
        <s v="89551020259002483331"/>
        <s v="89551020259002483349"/>
        <s v="89551020259002482838"/>
        <s v="89551020259002483091"/>
        <s v="89551020259002483125"/>
        <s v="89551020259002482861"/>
        <s v="89551020259002483356"/>
        <s v="89551020259002482770"/>
        <s v="89551020259002482846"/>
        <s v="89551020259002483109"/>
        <s v="89551020259002483117"/>
        <s v="89551020259002483299"/>
        <s v="89551020259002483364"/>
        <s v="89551020259002482820"/>
        <s v="89551020259002483083"/>
        <s v="89551020259002483281"/>
        <s v="89551020259002483323"/>
        <s v="89551020259002482812"/>
        <s v="89551020259002483307"/>
        <s v="89551021359004379518"/>
        <s v="89551020259002482630"/>
        <s v="89551020259002482507"/>
        <s v="89551020259002482580"/>
        <s v="89551020259002482614"/>
        <s v="89551020259002482556"/>
        <s v="89551020259002482648"/>
        <s v="89551020259002482473"/>
        <s v="89551020259002482549"/>
        <s v="89551020259002482564"/>
        <s v="89551020259002482523"/>
        <s v="89551020259002482531"/>
        <s v="89551020259002482499"/>
        <s v="89551020259002482515"/>
        <s v="89551020259002482481"/>
        <s v="89551020259002482606"/>
        <s v="89551094160129312489"/>
        <s v="89551094160129312455"/>
        <s v="89551094160129312471"/>
        <s v="89551094160129312497"/>
        <s v="89551094160129312513"/>
        <s v="89551094160129312463"/>
        <s v="89551094160129312505"/>
        <s v="89551094160129312521"/>
        <s v="89551021359003218105"/>
        <s v="89551021359003218139"/>
        <s v="89551021359003218097"/>
        <s v="89551020159000723078"/>
        <s v="89551020159000723136"/>
        <s v="89551020159000723235"/>
        <s v="89551020159000723250"/>
        <s v="89551020159000723391"/>
        <s v="89551020159000723409"/>
        <s v="89551020159000723532"/>
        <s v="89551020159000723607"/>
        <s v="89551020159000723623"/>
        <s v="89551020159000723631"/>
        <s v="89551020259001655806"/>
        <s v="89551020259001655871"/>
        <s v="89551021359004705894"/>
        <s v="89551021359004705969"/>
        <s v="89551021359004706082"/>
        <s v="89551021359004706181"/>
        <s v="89551021359004706264"/>
        <s v="89551021359004706371"/>
        <s v="89551021359004706413"/>
        <s v="89551021359004706447"/>
        <s v="89551021359004706488"/>
        <s v="89551021359004706546"/>
        <s v="89551021359004706645"/>
        <s v="89551021359004706678"/>
        <s v="89551021359004706702"/>
        <s v="89551020159000723177"/>
        <s v="89551020159000723201"/>
        <s v="89551020159000723342"/>
        <s v="89551020159000723375"/>
        <s v="89551020159000723383"/>
        <s v="89551020159000723706"/>
        <s v="89551020159000723714"/>
        <s v="89551020259001655798"/>
        <s v="89551021359004705860"/>
        <s v="89551021359004705944"/>
        <s v="89551021359004706041"/>
        <s v="89551021359004706108"/>
        <s v="89551021359004706124"/>
        <s v="89551021359004706231"/>
        <s v="89551021359004706496"/>
        <s v="89551021359004706553"/>
        <s v="89551021359004706637"/>
        <s v="89551020159000723060"/>
        <s v="89551020159000723128"/>
        <s v="89551020159000723151"/>
        <s v="89551020159000723193"/>
        <s v="89551020159000723227"/>
        <s v="89551020159000723276"/>
        <s v="89551020159000723474"/>
        <s v="89551020159000723565"/>
        <s v="89551020159000723680"/>
        <s v="89551021359004706249"/>
        <s v="89551021359004706256"/>
        <s v="89551021359004706298"/>
        <s v="89551021359004706405"/>
        <s v="89551021359004706538"/>
        <s v="89551020159000723169"/>
        <s v="89551020159000723318"/>
        <s v="89551020159000723425"/>
        <s v="89551020159000723458"/>
        <s v="89551020159000723482"/>
        <s v="89551020159000723573"/>
        <s v="89551020259001655814"/>
        <s v="89551021359004705910"/>
        <s v="89551021359004705993"/>
        <s v="89551021359004706033"/>
        <s v="89551021359004706058"/>
        <s v="89551021359004706074"/>
        <s v="89551021359004706132"/>
        <s v="89551021359004706215"/>
        <s v="89551021359004706280"/>
        <s v="89551021359004706314"/>
        <s v="89551021359004706355"/>
        <s v="89551021359004706439"/>
        <s v="89551021359004706470"/>
        <s v="89551021359004706561"/>
        <s v="89551021359004706579"/>
        <s v="89551021359004706595"/>
        <s v="89551021359004706603"/>
        <s v="89551021359004706611"/>
        <s v="89551021359004706652"/>
        <s v="89551021359004706686"/>
        <s v="89551021359004706694"/>
        <s v="89551021359004706710"/>
        <s v="89551020159000723144"/>
        <s v="89551020159000723243"/>
        <s v="89551020159000723326"/>
        <s v="89551020159000723334"/>
        <s v="89551020159000723417"/>
        <s v="89551020159000723433"/>
        <s v="89551020159000723466"/>
        <s v="89551020159000723557"/>
        <s v="89551020159000723649"/>
        <s v="89551020259001655830"/>
        <s v="89551021359004705878"/>
        <s v="89551021359004705886"/>
        <s v="89551021359004705985"/>
        <s v="89551021359004706017"/>
        <s v="89551021359004706025"/>
        <s v="89551021359004706140"/>
        <s v="89551021359004706157"/>
        <s v="89551021359004706322"/>
        <s v="89551021359004706330"/>
        <s v="89551021359004706363"/>
        <s v="89551021359004706421"/>
        <s v="89551021359004706512"/>
        <s v="89551021359004706587"/>
        <s v="89551021359004706660"/>
        <s v="89551021359004706736"/>
        <s v="89551021359004706744"/>
        <s v="89551020159000723110"/>
        <s v="89551020159000723219"/>
        <s v="89551020159000723284"/>
        <s v="89551020159000723300"/>
        <s v="89551020159000723367"/>
        <s v="89551020159000723490"/>
        <s v="89551020159000723540"/>
        <s v="89551020159000723599"/>
        <s v="89551020159000723615"/>
        <s v="89551020259001655855"/>
        <s v="89551020259001655863"/>
        <s v="89551020259001655889"/>
        <s v="89551021359004705928"/>
        <s v="89551021359004706009"/>
        <s v="89551021359004706090"/>
        <s v="89551021359004706116"/>
        <s v="89551021359004706207"/>
        <s v="89551021359004706272"/>
        <s v="89551021359004706348"/>
        <s v="89551021359004706389"/>
        <s v="89551021359004706462"/>
        <s v="89551021359004706629"/>
        <s v="89551020159000723292"/>
        <s v="89551020159000723359"/>
        <s v="89551020159000723508"/>
        <s v="89551020159000723516"/>
        <s v="89551020159000723524"/>
        <s v="89551020159000723581"/>
        <s v="89551020159000723656"/>
        <s v="89551020159000723698"/>
        <s v="89551020259001655848"/>
        <s v="89551021359004705902"/>
        <s v="89551021359004705951"/>
        <s v="89551021359004706223"/>
        <s v="89551021359004706306"/>
        <s v="89551021359004706397"/>
        <s v="89551021359004706728"/>
        <s v="89551020159000723185"/>
        <s v="89551020159000723268"/>
        <s v="89551020159000723441"/>
        <s v="89551020159000723664"/>
        <s v="89551020159000723672"/>
        <s v="89551020259001655822"/>
        <s v="89551021359004705852"/>
        <s v="89551021359004705936"/>
        <s v="89551021359004705977"/>
        <s v="89551021359004706066"/>
        <s v="89551021359004706165"/>
        <s v="89551021359004706173"/>
        <s v="89551021359004706199"/>
        <s v="89551021359004706454"/>
        <s v="89551021359004706504"/>
        <s v="89551021359004706520"/>
        <s v="89551021359003245041"/>
        <s v="89551021359003245025"/>
        <s v="89551021359003245033"/>
        <s v="89551021359003245017"/>
        <s v="89551021359003245058"/>
        <s v="89551021359003544112"/>
        <s v="89551021359003544070"/>
        <s v="89551021359003544096"/>
        <s v="89551021359003544039"/>
        <s v="89551021359003544138"/>
        <s v="89551020259001796451"/>
        <s v="89551020259001796535"/>
        <s v="89551020259001796642"/>
        <s v="89551020259001796667"/>
        <s v="89551020259001796816"/>
        <s v="89551020259001796857"/>
        <s v="89551020259001796378"/>
        <s v="89551020259001796485"/>
        <s v="89551020259001796493"/>
        <s v="89551020259001796501"/>
        <s v="89551020259001796592"/>
        <s v="89551020259001796717"/>
        <s v="89551020259001796725"/>
        <s v="89551020259001796733"/>
        <s v="89551020259001796741"/>
        <s v="89551020259001796899"/>
        <s v="89551020259001796964"/>
        <s v="89551020259001796402"/>
        <s v="89551020259001796436"/>
        <s v="89551020259001796600"/>
        <s v="89551020259001796659"/>
        <s v="89551020259001796675"/>
        <s v="89551020259001796774"/>
        <s v="89551020259001796782"/>
        <s v="89551020259001796790"/>
        <s v="89551020259001796907"/>
        <s v="89551020259001796931"/>
        <s v="89551020259001796352"/>
        <s v="89551020259001796360"/>
        <s v="89551020259001796519"/>
        <s v="89551020259001796543"/>
        <s v="89551020259001796576"/>
        <s v="89551020259001796808"/>
        <s v="89551020259001796949"/>
        <s v="89551020259001796394"/>
        <s v="89551020259001796444"/>
        <s v="89551020259001796469"/>
        <s v="89551020259001796626"/>
        <s v="89551020259001796634"/>
        <s v="89551020259001796683"/>
        <s v="89551020259001796832"/>
        <s v="89551020259001796840"/>
        <s v="89551020259001796428"/>
        <s v="89551020259001796691"/>
        <s v="89551020259001796865"/>
        <s v="89551020259001796873"/>
        <s v="89551020259001796881"/>
        <s v="89551020259001796386"/>
        <s v="89551020259001796410"/>
        <s v="89551020259001796527"/>
        <s v="89551020259001796709"/>
        <s v="89551020259001796758"/>
        <s v="89551020259001796766"/>
        <s v="89551020259001796824"/>
        <s v="89551020259001796915"/>
        <s v="89551020259001796923"/>
        <s v="89551021359003197382"/>
        <s v="89551021359003197424"/>
        <s v="89551021359003199818"/>
        <s v="89551021359003197432"/>
        <s v="89551021359003199891"/>
        <s v="89551021359004330958"/>
        <s v="89551021359003544617"/>
        <s v="89551021359003197408"/>
        <s v="89551021359003197416"/>
        <s v="89551021359003197374"/>
        <s v="89551021359004330966"/>
        <s v="89551094160128043689"/>
        <s v="89551021359003271989"/>
        <s v="89551021359003808723"/>
        <s v="89551021359003808954"/>
        <s v="89551021359003809705"/>
        <s v="89551021359003809986"/>
        <s v="89551021359003810232"/>
        <s v="89551021359003810307"/>
        <s v="89551021359003808947"/>
        <s v="89551021359003808988"/>
        <s v="89551021359003809341"/>
        <s v="89551021359003809523"/>
        <s v="89551021359003809572"/>
        <s v="89551021359003809580"/>
        <s v="89551021359003809697"/>
        <s v="89551021359003809887"/>
        <s v="89551021359003810216"/>
        <s v="89551021359003810240"/>
        <s v="89551021359003808756"/>
        <s v="89551021359003809812"/>
        <s v="89551021359003810158"/>
        <s v="89551021359003808806"/>
        <s v="89551021359003809614"/>
        <s v="89551021359003809622"/>
        <s v="89551021359003809838"/>
        <s v="89551021359003809853"/>
        <s v="89551021359003809861"/>
        <s v="89551021359003809895"/>
        <s v="89551021359003809994"/>
        <s v="89551021359003810208"/>
        <s v="89551021359003810281"/>
        <s v="89551021359003808749"/>
        <s v="89551021359003809515"/>
        <s v="89551021359003809606"/>
        <s v="89551021359003809689"/>
        <s v="89551021359003809804"/>
        <s v="89551021359003809903"/>
        <s v="89551021359003809952"/>
        <s v="89551021359003810141"/>
        <s v="89551021359003810174"/>
        <s v="89551021359003808780"/>
        <s v="89551021359003808814"/>
        <s v="89551021359003809648"/>
        <s v="89551021359003809671"/>
        <s v="89551021359003809820"/>
        <s v="89551021359003809945"/>
        <s v="89551021359003810273"/>
        <s v="89551021359003810299"/>
        <s v="89551021359003809358"/>
        <s v="89551021359003809879"/>
        <s v="89551021359003809911"/>
        <s v="89551021359003809929"/>
        <s v="89551021359003809978"/>
        <s v="89551021359003810182"/>
        <s v="89551021359003810265"/>
        <s v="89551021359003808772"/>
        <s v="89551021359003808970"/>
        <s v="89551021359003809549"/>
        <s v="89551021359003809556"/>
        <s v="89551021359003809846"/>
        <s v="89551021359003810125"/>
        <s v="89551021359004380300"/>
        <s v="89551020259001654320"/>
        <s v="89551020259001654338"/>
        <s v="89551020259001654361"/>
        <s v="89551020259001654346"/>
        <s v="89551020259001654304"/>
        <s v="89551020259001654353"/>
        <s v="89551094160126944888"/>
        <s v="89551094160126944896"/>
        <s v="89551094160126945067"/>
        <s v="89551094160126945125"/>
        <s v="89551094160126945158"/>
        <s v="89551021359003544005"/>
        <s v="89551021359003544088"/>
        <s v="89551094160126944904"/>
        <s v="89551094160129149626"/>
        <s v="89551094160126945208"/>
        <s v="89551094160126945224"/>
        <s v="89551094160129150269"/>
        <s v="89551094160129150525"/>
        <s v="89551021359003544013"/>
        <s v="89551094160126945141"/>
        <s v="89551021359003543999"/>
        <s v="89551021359003544047"/>
        <s v="89551021359003544153"/>
        <s v="89551020259001959380"/>
        <s v="89551020259001959398"/>
        <s v="89551020259001959638"/>
        <s v="89551020259001959778"/>
        <s v="89551020259001959786"/>
        <s v="89551020259001959794"/>
        <s v="89551020259001959802"/>
        <s v="89551020259001959828"/>
        <s v="89551020259001959836"/>
        <s v="89551020259001960123"/>
        <s v="89551020259001959299"/>
        <s v="89551020259001959430"/>
        <s v="89551020259001959851"/>
        <s v="89551020259001959893"/>
        <s v="89551020259001959950"/>
        <s v="89551094160129311002"/>
        <s v="89551020259001959349"/>
        <s v="89551020259001959406"/>
        <s v="89551020259001959414"/>
        <s v="89551020259001959422"/>
        <s v="89551020259001959596"/>
        <s v="89551020259001959943"/>
        <s v="89551020259001959976"/>
        <s v="89551020259001959984"/>
        <s v="89551094160129311275"/>
        <s v="89551020259001959281"/>
        <s v="89551020259001959448"/>
        <s v="89551020259001959455"/>
        <s v="89551020259001959885"/>
        <s v="89551094160129311028"/>
        <s v="89551094160129311267"/>
        <s v="89551020259001959570"/>
        <s v="89551020259001959612"/>
        <s v="89551020259001959661"/>
        <s v="89551020259001959844"/>
        <s v="89551020259001959901"/>
        <s v="89551020259001959919"/>
        <s v="89551020259001960008"/>
        <s v="89551020259001960016"/>
        <s v="89551020259001960024"/>
        <s v="89551094160129310988"/>
        <s v="89551020259001826191"/>
        <s v="89551020259001959273"/>
        <s v="89551020259001959307"/>
        <s v="89551020259001959315"/>
        <s v="89551020259001959372"/>
        <s v="89551020259001959588"/>
        <s v="89551020259001959620"/>
        <s v="89551020259001959653"/>
        <s v="89551020259001959869"/>
        <s v="89551020259001959877"/>
        <s v="89551020259001959992"/>
        <s v="89551020259001960115"/>
        <s v="89551020259001960149"/>
        <s v="89551020259001959323"/>
        <s v="89551020259001959356"/>
        <s v="89551020259001959463"/>
        <s v="89551020259001959604"/>
        <s v="89551020259001959646"/>
        <s v="89551020259001959810"/>
        <s v="89551020259001960057"/>
        <s v="89551020259001960156"/>
        <s v="89551020259001960164"/>
        <s v="89551094160129311010"/>
        <s v="89551094160129311259"/>
        <s v="89551020259001959927"/>
        <s v="89551020259001959935"/>
        <s v="89551020259001959968"/>
        <s v="89551020259001960032"/>
        <s v="89551020259001960040"/>
        <s v="89551020259001960065"/>
        <s v="89551094160129310996"/>
        <s v="89551094160129312026"/>
        <s v="89551094160129312182"/>
        <s v="89551094160129312018"/>
        <s v="89551094160129312166"/>
        <s v="89551094160129311952"/>
        <s v="89551094160129312075"/>
        <s v="89551094160129311978"/>
        <s v="89551094160129311994"/>
        <s v="89551094160129312109"/>
        <s v="89551094160129312091"/>
        <s v="89551094160129312000"/>
        <s v="89551094160129312067"/>
        <s v="89551094160129312117"/>
        <s v="89550532110034494494"/>
        <s v="89551020259001084940"/>
        <s v="89551021359003808541"/>
        <s v="89551021359003809663"/>
        <s v="89551020259001084973"/>
        <s v="89551021359003809374"/>
        <s v="89551021359003809465"/>
        <s v="89551020259001085491"/>
        <s v="89551020259001084908"/>
        <s v="89551020259001085012"/>
        <s v="89551020259001085533"/>
        <s v="89551021359003808517"/>
        <s v="89551020259001085616"/>
        <s v="89551021359003808343"/>
        <s v="89551020259001084999"/>
        <s v="89551020259001085368"/>
        <s v="89551020259001085590"/>
        <s v="89550532110034494486"/>
        <s v="89551094160126945091"/>
        <s v="89551094160129150293"/>
        <s v="89551094160129312364"/>
        <s v="89551094160126944912"/>
        <s v="89551094160129150509"/>
        <s v="89551094160126945042"/>
        <s v="89551094160129150434"/>
        <s v="89551094160129150533"/>
        <s v="89551094160129150541"/>
        <s v="89551094160129150277"/>
        <s v="89551094160129150400"/>
        <s v="89551094160129150285"/>
        <s v="89551094160129150376"/>
        <s v="89551094160129150459"/>
        <s v="89551094160129150491"/>
        <s v="89551094160129149576"/>
        <s v="89551094160129150251"/>
        <s v="89551094160129150368"/>
        <s v="89551094160129149584"/>
        <s v="89551094160129149618"/>
        <s v="89551094160129150319"/>
        <s v="89551020259001652084"/>
        <s v="89551020259001652175"/>
        <s v="89551020259001652308"/>
        <s v="89551020259001652316"/>
        <s v="89551020259001652324"/>
        <s v="89551020259001652399"/>
        <s v="89551020259001652456"/>
        <s v="89551020259001652464"/>
        <s v="89551020259001652514"/>
        <s v="89551020259001652654"/>
        <s v="89551020259001652720"/>
        <s v="89551020259001652829"/>
        <s v="89551020259001652993"/>
        <s v="89551020259001653009"/>
        <s v="89551020259001653074"/>
        <s v="89551020259001652001"/>
        <s v="89551020259001652068"/>
        <s v="89551020259001652100"/>
        <s v="89551020259001652159"/>
        <s v="89551020259001652217"/>
        <s v="89551020259001652274"/>
        <s v="89551020259001652423"/>
        <s v="89551020259001652472"/>
        <s v="89551020259001652639"/>
        <s v="89551020259001652647"/>
        <s v="89551020259001652746"/>
        <s v="89551020259001652811"/>
        <s v="89551020259001652878"/>
        <s v="89551020259001652902"/>
        <s v="89551020259001652910"/>
        <s v="89551020259001653041"/>
        <s v="89551020259001653066"/>
        <s v="89551020259001653082"/>
        <s v="89551020259001652027"/>
        <s v="89551020259001652035"/>
        <s v="89551020259001652076"/>
        <s v="89551020259001652126"/>
        <s v="89551020259001652209"/>
        <s v="89551020259001652225"/>
        <s v="89551020259001652373"/>
        <s v="89551020259001652381"/>
        <s v="89551020259001652795"/>
        <s v="89551020259001652928"/>
        <s v="89551020259001652944"/>
        <s v="89551020259001652951"/>
        <s v="89551020259001653025"/>
        <s v="89551020259001652050"/>
        <s v="89551020259001652241"/>
        <s v="89551020259001652407"/>
        <s v="89551020259001652548"/>
        <s v="89551020259001652613"/>
        <s v="89551020259001652621"/>
        <s v="89551020259001652670"/>
        <s v="89551020259001652738"/>
        <s v="89551020259001652860"/>
        <s v="89551020259001652894"/>
        <s v="89551020259001653033"/>
        <s v="89551020259001652118"/>
        <s v="89551020259001652142"/>
        <s v="89551020259001652191"/>
        <s v="89551020259001652431"/>
        <s v="89551020259001652480"/>
        <s v="89551020259001652506"/>
        <s v="89551020259001652555"/>
        <s v="89551020259001652662"/>
        <s v="89551020259001652704"/>
        <s v="89551020259001652712"/>
        <s v="89551020259001652779"/>
        <s v="89551020259001652969"/>
        <s v="89551020259001652019"/>
        <s v="89551020259001652043"/>
        <s v="89551020259001652266"/>
        <s v="89551020259001652282"/>
        <s v="89551020259001652340"/>
        <s v="89551020259001652365"/>
        <s v="89551020259001652522"/>
        <s v="89551020259001652571"/>
        <s v="89551020259001652589"/>
        <s v="89551020259001652605"/>
        <s v="89551020259001652753"/>
        <s v="89551020259001652787"/>
        <s v="89551020259001653017"/>
        <s v="89551020259001651995"/>
        <s v="89551020259001652092"/>
        <s v="89551020259001652134"/>
        <s v="89551020259001652183"/>
        <s v="89551020259001652233"/>
        <s v="89551020259001652258"/>
        <s v="89551020259001652290"/>
        <s v="89551020259001652415"/>
        <s v="89551020259001652449"/>
        <s v="89551020259001652530"/>
        <s v="89551020259001652563"/>
        <s v="89551020259001652597"/>
        <s v="89551020259001652688"/>
        <s v="89551020259001652696"/>
        <s v="89551020259001652761"/>
        <s v="89551020259001652837"/>
        <s v="89551020259001652936"/>
        <s v="89551020259001652977"/>
        <s v="89551020259001652985"/>
        <s v="89551020259001653058"/>
        <s v="89551020259001652167"/>
        <s v="89551020259001652498"/>
        <s v="89551020259001652803"/>
        <s v="89551020259001652845"/>
        <s v="89551020259001652852"/>
        <s v="89551020259001652886"/>
        <s v="89551021359003218618"/>
        <s v="89551021359003218956"/>
        <s v="89551021359003218469"/>
        <s v="89551021359003218808"/>
        <s v="89551021359003218832"/>
        <s v="89551021359003218923"/>
        <s v="89551021359003218584"/>
        <s v="89551021359003218642"/>
        <s v="89551021359003218790"/>
        <s v="89551021359003218667"/>
        <s v="89551021359003218782"/>
        <s v="89551021359003218816"/>
        <s v="89551021359003218915"/>
        <s v="89551021359003218410"/>
        <s v="89551021359003218592"/>
        <s v="89551021359003218824"/>
        <s v="89551021359003218949"/>
        <s v="89551021359003218931"/>
        <s v="89551021359003218428"/>
        <s v="89551021359003218436"/>
        <s v="89551021359003218493"/>
        <s v="89551021359003218600"/>
        <s v="89551021359003218659"/>
        <s v="89551021359003218675"/>
        <s v="89551021359003218873"/>
        <s v="89551021359003543262"/>
        <s v="89551021359003543320"/>
        <s v="89551020259001797111"/>
        <s v="89551020259001797129"/>
        <s v="89551020259001797194"/>
        <s v="89551020259001797251"/>
        <s v="89551020259001797384"/>
        <s v="89551020259001797426"/>
        <s v="89551020259001797434"/>
        <s v="89551020259001797442"/>
        <s v="89551020259001797525"/>
        <s v="89551020259001797558"/>
        <s v="89551020259001797632"/>
        <s v="89551020259001797657"/>
        <s v="89551020259001797673"/>
        <s v="89551020259001797681"/>
        <s v="89551020259001797806"/>
        <s v="89551020259001797913"/>
        <s v="89551020259001797053"/>
        <s v="89551020259001797236"/>
        <s v="89551020259001797277"/>
        <s v="89551020259001797285"/>
        <s v="89551020259001797293"/>
        <s v="89551020259001797392"/>
        <s v="89551020259001797483"/>
        <s v="89551020259001797715"/>
        <s v="89551020259001797764"/>
        <s v="89551020259001797855"/>
        <s v="89551020259001797871"/>
        <s v="89551020259001798036"/>
        <s v="89551020259001082134"/>
        <s v="89551020259001082167"/>
        <s v="89551020259001797061"/>
        <s v="89551020259001797152"/>
        <s v="89551020259001797160"/>
        <s v="89551020259001797202"/>
        <s v="89551020259001797269"/>
        <s v="89551020259001797301"/>
        <s v="89551020259001797566"/>
        <s v="89551020259001797624"/>
        <s v="89551020259001797640"/>
        <s v="89551020259001797731"/>
        <s v="89551020259001797798"/>
        <s v="89551020259001797848"/>
        <s v="89551020259001797863"/>
        <s v="89551020259001797095"/>
        <s v="89551020259001797319"/>
        <s v="89551020259001797376"/>
        <s v="89551020259001797400"/>
        <s v="89551020259001797954"/>
        <s v="89551020259001797962"/>
        <s v="89551020259001797970"/>
        <s v="89551020259001797988"/>
        <s v="89551020259001798002"/>
        <s v="89551020259001797137"/>
        <s v="89551020259001797145"/>
        <s v="89551020259001797228"/>
        <s v="89551020259001797459"/>
        <s v="89551020259001797467"/>
        <s v="89551020259001797475"/>
        <s v="89551020259001797533"/>
        <s v="89551020259001797608"/>
        <s v="89551020259001797616"/>
        <s v="89551020259001797707"/>
        <s v="89551020259001797756"/>
        <s v="89551020259001797772"/>
        <s v="89551020259001797814"/>
        <s v="89551020259001797830"/>
        <s v="89551020259001797921"/>
        <s v="89551020259001798010"/>
        <s v="89551020259001798028"/>
        <s v="89551020259001797087"/>
        <s v="89551020259001797178"/>
        <s v="89551020259001797186"/>
        <s v="89551020259001797244"/>
        <s v="89551020259001797350"/>
        <s v="89551020259001797418"/>
        <s v="89551020259001797491"/>
        <s v="89551020259001797699"/>
        <s v="89551020259001797749"/>
        <s v="89551020259001797822"/>
        <s v="89551020259001797939"/>
        <s v="89551020259001082571"/>
        <s v="89551020259001797210"/>
        <s v="89551020259001797327"/>
        <s v="89551020259001797335"/>
        <s v="89551020259001797368"/>
        <s v="89551020259001797509"/>
        <s v="89551020259001797574"/>
        <s v="89551020259001797897"/>
        <s v="89551020259001797947"/>
        <s v="89551020259001798044"/>
        <s v="89551020259001082159"/>
        <s v="89551020259001797079"/>
        <s v="89551020259001797103"/>
        <s v="89551020259001797343"/>
        <s v="89551020259001797517"/>
        <s v="89551020259001797541"/>
        <s v="89551020259001797582"/>
        <s v="89551020259001797590"/>
        <s v="89551020259001797665"/>
        <s v="89551020259001797780"/>
        <s v="89551020259001797889"/>
        <s v="89551020259001797905"/>
        <s v="89551020259001797996"/>
        <s v="89551021359003199446"/>
        <s v="89551021359003199529"/>
        <s v="89551021359003199859"/>
        <s v="89551021359003199842"/>
        <s v="89551021359003199495"/>
        <s v="89551021359003545135"/>
        <s v="89551021359003245348"/>
        <s v="89551021359003245264"/>
        <s v="89551020259000666457"/>
        <s v="89551020259000666507"/>
        <s v="89551020259000666770"/>
        <s v="89551020259000667356"/>
        <s v="89551020259000667364"/>
        <s v="89551020259000667406"/>
        <s v="89551020259000667414"/>
        <s v="89551020259000667943"/>
        <s v="89551020259000667968"/>
        <s v="89551020259000668032"/>
        <s v="89551020259000668040"/>
        <s v="89551020259000668057"/>
        <s v="89551020259000668081"/>
        <s v="89551020259000668107"/>
        <s v="89551020259000668131"/>
        <s v="89551020259000668487"/>
        <s v="89551020259000668529"/>
        <s v="89551020259000668560"/>
        <s v="89551020259000668586"/>
        <s v="89551020259000668891"/>
        <s v="89551020259000668990"/>
        <s v="89551020259000669071"/>
        <s v="89551021359003800951"/>
        <s v="89551021359003800969"/>
        <s v="89551021359003800977"/>
        <s v="89551021359003801306"/>
        <s v="89551020259000666408"/>
        <s v="89551020259000666416"/>
        <s v="89551020259000666481"/>
        <s v="89551020259000666564"/>
        <s v="89551020259000666580"/>
        <s v="89551020259000666788"/>
        <s v="89551020259000667349"/>
        <s v="89551020259000667992"/>
        <s v="89551020259000668065"/>
        <s v="89551020259000668073"/>
        <s v="89551020259000668115"/>
        <s v="89551020259000668412"/>
        <s v="89551020259000668420"/>
        <s v="89551020259000668602"/>
        <s v="89551020259000668701"/>
        <s v="89551020259000668768"/>
        <s v="89551020259000668792"/>
        <s v="89551020259000668974"/>
        <s v="89551020259000669006"/>
        <s v="89551020259000669089"/>
        <s v="89551020259000669113"/>
        <s v="89551021359003800993"/>
        <s v="89551021359003801140"/>
        <s v="89551021359003801165"/>
        <s v="89551021359003801173"/>
        <s v="89551021359003801199"/>
        <s v="89551021359003801215"/>
        <s v="89551021359003801272"/>
        <s v="89551021359003801298"/>
        <s v="89551020259000667331"/>
        <s v="89551020259000668156"/>
        <s v="89551020259000668180"/>
        <s v="89551020259000668396"/>
        <s v="89551020259000668495"/>
        <s v="89551020259000668537"/>
        <s v="89551020259000668610"/>
        <s v="89551020259000668628"/>
        <s v="89551020259000668651"/>
        <s v="89551020259000668776"/>
        <s v="89551020259000668917"/>
        <s v="89551020259000668941"/>
        <s v="89551020259000669048"/>
        <s v="89551020259000669121"/>
        <s v="89551020259000669162"/>
        <s v="89551020259000669378"/>
        <s v="89551020259000669386"/>
        <s v="89551021359003801280"/>
        <s v="89551020259000666424"/>
        <s v="89551020259000666432"/>
        <s v="89551020259000666531"/>
        <s v="89551020259000666697"/>
        <s v="89551020259000666739"/>
        <s v="89551020259000667901"/>
        <s v="89551020259000667935"/>
        <s v="89551020259000668008"/>
        <s v="89551020259000668123"/>
        <s v="89551020259000668149"/>
        <s v="89551020259000668511"/>
        <s v="89551020259000668594"/>
        <s v="89551020259000668636"/>
        <s v="89551020259000668677"/>
        <s v="89551020259000668784"/>
        <s v="89551020259000668826"/>
        <s v="89551020259000668834"/>
        <s v="89551020259000668859"/>
        <s v="89551020259000669014"/>
        <s v="89551020259000669022"/>
        <s v="89551020259000669139"/>
        <s v="89551020259000669147"/>
        <s v="89551020259000669154"/>
        <s v="89551021359003801116"/>
        <s v="89551020259000666390"/>
        <s v="89551020259000666549"/>
        <s v="89551020259000666747"/>
        <s v="89551020259000667380"/>
        <s v="89551020259000667919"/>
        <s v="89551020259000667984"/>
        <s v="89551020259000668164"/>
        <s v="89551020259000668404"/>
        <s v="89551020259000668438"/>
        <s v="89551020259000668446"/>
        <s v="89551020259000668750"/>
        <s v="89551020259000668818"/>
        <s v="89551020259000668842"/>
        <s v="89551020259000668883"/>
        <s v="89551020259000668933"/>
        <s v="89551020259000668958"/>
        <s v="89551020259000669097"/>
        <s v="89551020259000669170"/>
        <s v="89551020259000669188"/>
        <s v="89551021359003800944"/>
        <s v="89551021359003801207"/>
        <s v="89551021359003801249"/>
        <s v="89551020259000666473"/>
        <s v="89551020259000666556"/>
        <s v="89551020259000666705"/>
        <s v="89551020259000667307"/>
        <s v="89551020259000667372"/>
        <s v="89551020259000668016"/>
        <s v="89551020259000668099"/>
        <s v="89551020259000668503"/>
        <s v="89551020259000668578"/>
        <s v="89551020259000668685"/>
        <s v="89551020259000668693"/>
        <s v="89551020259000668727"/>
        <s v="89551020259000668735"/>
        <s v="89551020259000668743"/>
        <s v="89551020259000668909"/>
        <s v="89551020259000668966"/>
        <s v="89551021359003800936"/>
        <s v="89551021359003800985"/>
        <s v="89551021359003801124"/>
        <s v="89551021359003801132"/>
        <s v="89551020259000666440"/>
        <s v="89551020259000666713"/>
        <s v="89551020259000666754"/>
        <s v="89551020259000666762"/>
        <s v="89551020259000667315"/>
        <s v="89551020259000667323"/>
        <s v="89551020259000667430"/>
        <s v="89551020259000667927"/>
        <s v="89551020259000668024"/>
        <s v="89551020259000668453"/>
        <s v="89551020259000668719"/>
        <s v="89551020259000668800"/>
        <s v="89551020259000668982"/>
        <s v="89551020259000669055"/>
        <s v="89551020259000669063"/>
        <s v="89551020259000669105"/>
        <s v="89551021359003801157"/>
        <s v="89551021359003801223"/>
        <s v="89551020259000666465"/>
        <s v="89551020259000666499"/>
        <s v="89551020259000666515"/>
        <s v="89551020259000666523"/>
        <s v="89551020259000666572"/>
        <s v="89551020259000666721"/>
        <s v="89551020259000667299"/>
        <s v="89551020259000667422"/>
        <s v="89551020259000667950"/>
        <s v="89551020259000667976"/>
        <s v="89551020259000668172"/>
        <s v="89551020259000668461"/>
        <s v="89551020259000668545"/>
        <s v="89551020259000668552"/>
        <s v="89551020259000668644"/>
        <s v="89551020259000668669"/>
        <s v="89551020259000668867"/>
        <s v="89551020259000668875"/>
        <s v="89551020259000668925"/>
        <s v="89551020259000669030"/>
        <s v="89551020259000669345"/>
        <s v="89551021359003801181"/>
        <s v="89551021359003801231"/>
        <s v="89551021359003801256"/>
        <s v="89551021359003801264"/>
        <s v="89551094160126529606"/>
        <s v="89551094160126529721"/>
        <s v="89551094160126529820"/>
        <s v="89551094160126529283"/>
        <s v="89551094160126529754"/>
        <s v="89551094160126529911"/>
        <s v="89551094160126518880"/>
        <s v="89551094160126529457"/>
        <s v="89551094160126529549"/>
        <s v="89551094160126529291"/>
        <s v="89551094160126529630"/>
        <s v="89551094160126529945"/>
        <s v="89551094160126518872"/>
        <s v="89551094160126529846"/>
        <s v="89551094160126529358"/>
        <s v="89551094160126529697"/>
        <s v="89551094160126529325"/>
        <s v="89551094160126529507"/>
        <s v="89551094160126529531"/>
        <s v="89551094160126518898"/>
        <s v="89551094160126518906"/>
        <s v="89551094160126529333"/>
        <s v="89551094160126529473"/>
        <s v="89551094160126529747"/>
        <s v="89551094160126529788"/>
        <s v="89551094160126529796"/>
        <s v="89551094160126529804"/>
        <s v="89551020159001374384"/>
        <s v="89551020159001375274"/>
        <s v="89551020159001375472"/>
        <s v="89551020159001375829"/>
        <s v="89551020159001375639"/>
        <s v="89551020159001375969"/>
        <s v="89551020159001375324"/>
        <s v="89551020159001375514"/>
        <s v="89551020159001374368"/>
        <s v="89551020159001375977"/>
        <s v="89551020159001375985"/>
        <s v="89551020159001375993"/>
        <s v="89551020159001374376"/>
        <s v="89551020159001375290"/>
        <s v="89551020159001375332"/>
        <s v="89551020159001375563"/>
        <s v="89551020159001375951"/>
        <s v="89551020159001376009"/>
        <s v="89551020159001374392"/>
        <s v="89551020159001375316"/>
        <s v="89551020159001375423"/>
        <s v="89551094160126529101"/>
        <s v="89551094160126529176"/>
        <s v="89551094160126529200"/>
        <s v="89551094160126529226"/>
        <s v="89551094160126560890"/>
        <s v="89551094160126529077"/>
        <s v="89551094160126560767"/>
        <s v="89551094160126560973"/>
        <s v="89551094160126529135"/>
        <s v="89551094160126529184"/>
        <s v="89551094160126529234"/>
        <s v="89551094160126560965"/>
        <s v="89551094160126528970"/>
        <s v="89551094160126529051"/>
        <s v="89551094160126529242"/>
        <s v="89551094160126560692"/>
        <s v="89551094160126529010"/>
        <s v="89551094160126529036"/>
        <s v="89551094160126518773"/>
        <s v="89551094160126528988"/>
        <s v="89551094160126529085"/>
        <s v="89551094160126560726"/>
        <s v="89551021359003799187"/>
        <s v="89551021359003798825"/>
        <s v="89551021359003798908"/>
        <s v="89551021359003799120"/>
        <s v="89550534190027444985"/>
        <s v="89551021359003799203"/>
        <s v="89550534190027444829"/>
        <s v="89551021359003799104"/>
        <s v="89551021359003799161"/>
        <s v="89550534190027445008"/>
        <s v="89551021359003798940"/>
        <s v="89551021359003799013"/>
        <s v="89551021359003799211"/>
        <s v="89551021359003799245"/>
        <s v="89551021359003798882"/>
        <s v="89551021359003799229"/>
        <s v="89551021359003799252"/>
        <s v="89550534190027444993"/>
        <s v="89551094160126560411"/>
        <s v="89550532110030947974"/>
        <s v="89550532110030947925"/>
        <s v="89550532110030947933"/>
        <s v="89551020259000163174"/>
        <s v="89551020259000185367"/>
        <s v="89551020259000185409"/>
        <s v="89551020259000185524"/>
        <s v="89551020259000185532"/>
        <s v="89551020259000185292"/>
        <s v="89551020259000185425"/>
        <s v="89551021359003734168"/>
        <s v="89551020259000185334"/>
        <s v="89551020259000185375"/>
        <s v="89551020259000185383"/>
        <s v="89551020259000185458"/>
        <s v="89551020259000185466"/>
        <s v="89551021359003737229"/>
        <s v="89551020259000185342"/>
        <s v="89551020259000185433"/>
        <s v="89551021359003737260"/>
        <s v="89551020259000163158"/>
        <s v="89551020259000185359"/>
        <s v="89551020259000185565"/>
        <s v="89551020259000634703"/>
        <s v="89551021359003736312"/>
        <s v="89551021359003737138"/>
        <s v="89551020259000185300"/>
        <s v="89551020259000185326"/>
        <s v="89551020259000185482"/>
        <s v="89551020259000163141"/>
        <s v="89551020259000163232"/>
        <s v="89551020259000163257"/>
        <s v="89551020259000185318"/>
        <s v="89551021359003737237"/>
        <s v="89551021359003737252"/>
        <s v="89551020259000185391"/>
        <s v="89551020259000185417"/>
        <s v="89551020259000185441"/>
        <s v="89551020259000185474"/>
        <s v="89551094160126560122"/>
        <s v="89551094160126560239"/>
        <s v="89551094160128100547"/>
        <s v="89551094160128100570"/>
        <s v="89551094160128100646"/>
        <s v="89551094160128100778"/>
        <s v="89551094160128100836"/>
        <s v="89551094160128100869"/>
        <s v="89551094160126560148"/>
        <s v="89551094160128100620"/>
        <s v="89551094160128100554"/>
        <s v="89551094160128100596"/>
        <s v="89551094160128100661"/>
        <s v="89551094160128100638"/>
        <s v="89551094160128100802"/>
        <s v="89551094160128100851"/>
        <s v="89551094160126560130"/>
        <s v="89551094160128100588"/>
        <s v="89551094160128100885"/>
        <s v="89551094160126560221"/>
        <s v="89551094160126560213"/>
        <s v="89551094160128100521"/>
        <s v="89551094160128100810"/>
        <s v="89551094160128100703"/>
        <s v="89550531190032864923"/>
        <s v="89550534120017539361"/>
        <s v="89550531190032858255"/>
        <s v="89550531190032858206"/>
        <s v="89550534120017539429"/>
        <s v="89550531190032858115"/>
        <s v="89550531190032864675"/>
        <s v="89550534120017539379"/>
        <s v="89550531190032858289"/>
        <s v="89550534120017539312"/>
        <s v="89550532110030947149"/>
        <s v="89550532110030947180"/>
        <s v="89550532110030947297"/>
        <s v="89550532110030952172"/>
        <s v="89550532110030952347"/>
        <s v="89550532110030952404"/>
        <s v="89550532110030952495"/>
        <s v="89550532110030952511"/>
        <s v="89551094160128100497"/>
        <s v="89550532110030952479"/>
        <s v="89551094160128100042"/>
        <s v="89551094160128100232"/>
        <s v="89550532110030949160"/>
        <s v="89550532110030952388"/>
        <s v="89551094160126528046"/>
        <s v="89551094160128099970"/>
        <s v="89550532110030952198"/>
        <s v="89550532110030952362"/>
        <s v="89551094160128100224"/>
        <s v="89550532110030952164"/>
        <s v="89550532110030952180"/>
        <s v="89550532110030952461"/>
        <s v="89550532110030952552"/>
        <s v="89550532110030949178"/>
        <s v="89550532110030952321"/>
        <s v="89550532110030952123"/>
        <s v="89550532110030952149"/>
        <s v="89550532110030952560"/>
        <s v="89551094160128100315"/>
        <s v="89551094160128100364"/>
        <s v="89550532110030949129"/>
        <s v="89550532110030949152"/>
        <s v="89550531190032863545"/>
        <s v="89550531190032863594"/>
        <s v="89550531190032863644"/>
        <s v="89550531190032863651"/>
        <s v="89550531190032863677"/>
        <s v="89550531190032863727"/>
        <s v="89550531190032863776"/>
        <s v="89550531190032863925"/>
        <s v="89550531190032863420"/>
        <s v="89550531190032863438"/>
        <s v="89550531190032863453"/>
        <s v="89550531190032863529"/>
        <s v="89550531190032863636"/>
        <s v="89550531190032863768"/>
        <s v="89550531190032863818"/>
        <s v="89550531190032863891"/>
        <s v="89550531190032863982"/>
        <s v="89550531190032863990"/>
        <s v="89550531190032864469"/>
        <s v="89550531190032864477"/>
        <s v="89550531190032863479"/>
        <s v="89550531190032863560"/>
        <s v="89550531190032863578"/>
        <s v="89550531190032863735"/>
        <s v="89550531190032863867"/>
        <s v="89550531190032863875"/>
        <s v="89550531190032863917"/>
        <s v="89550531190032864436"/>
        <s v="89550531190032863446"/>
        <s v="89550531190032863487"/>
        <s v="89550531190032863537"/>
        <s v="89550531190032863842"/>
        <s v="89550531190032863933"/>
        <s v="89550531190032863974"/>
        <s v="89550531190032864121"/>
        <s v="89550531190032863511"/>
        <s v="89550531190032863685"/>
        <s v="89550531190032863859"/>
        <s v="89550531190032864428"/>
        <s v="89550531190032864451"/>
        <s v="89550531190032864485"/>
        <s v="89550531190032863552"/>
        <s v="89550531190032863610"/>
        <s v="89550531190032863743"/>
        <s v="89550531190032863834"/>
        <s v="89550531190032863883"/>
        <s v="89550531190032863966"/>
        <s v="89550531190032864139"/>
        <s v="89550531190032863461"/>
        <s v="89550531190032863503"/>
        <s v="89550531190032863669"/>
        <s v="89550531190032863784"/>
        <s v="89550531190032863792"/>
        <s v="89550531190032863958"/>
        <s v="89550531190032864410"/>
        <s v="89550531190032863586"/>
        <s v="89550531190032863693"/>
        <s v="89550531190032863750"/>
        <s v="89550531190032863826"/>
        <s v="89550531190032863941"/>
        <s v="89550531190032864006"/>
        <s v="89550531190032864444"/>
        <s v="89550532110030949376"/>
        <s v="89550532110030949459"/>
        <s v="89550532110030949467"/>
        <s v="89550532110030949475"/>
        <s v="89550532110030950028"/>
        <s v="89550532110030950069"/>
        <s v="89550532110030949327"/>
        <s v="89550532110030950077"/>
        <s v="89550532110030950093"/>
        <s v="89550532110030949806"/>
        <s v="89550532110030950101"/>
        <s v="89550532110030950119"/>
        <s v="89550532110030949350"/>
        <s v="89550532110030949814"/>
        <s v="89550532110030949442"/>
        <s v="89550532110030949780"/>
        <s v="89550532110030949343"/>
        <s v="89550532110030949699"/>
        <s v="89550532110030950291"/>
        <s v="89550532110030949681"/>
        <s v="89550532110030950267"/>
        <s v="89550532110030949707"/>
        <s v="89550532110030950259"/>
        <s v="89551094160126559991"/>
        <s v="89551094160126948780"/>
        <s v="89551094160126948632"/>
        <s v="89551094160126518211"/>
        <s v="89551021359003736502"/>
        <s v="89551020259000670178"/>
        <s v="89551020259000670145"/>
        <s v="89551094160126949069"/>
        <s v="89551094160126949036"/>
        <s v="89551094160126949101"/>
        <s v="89551094160126948947"/>
        <s v="89551094160126949051"/>
        <s v="89550534190027451139"/>
        <s v="89550534190027445909"/>
        <s v="89550534190027450750"/>
        <s v="89550534190027445834"/>
        <s v="89550534190027445859"/>
        <s v="89550534190027445891"/>
        <s v="89550534190027445966"/>
        <s v="89550534190027448218"/>
        <s v="89550534190027448416"/>
        <s v="89550534190027448440"/>
        <s v="89550534190027448457"/>
        <s v="89550534190027445495"/>
        <s v="89550534190027445537"/>
        <s v="89550534190027451162"/>
        <s v="89550534190027445842"/>
        <s v="89550534190027445941"/>
        <s v="89550534190027448424"/>
        <s v="89550534190027450685"/>
        <s v="89550534190027450727"/>
        <s v="89550534190027451105"/>
        <s v="89550534190027451113"/>
        <s v="89550534190027448192"/>
        <s v="89550534190027441635"/>
        <s v="89550534190027445818"/>
        <s v="89550534190027445867"/>
        <s v="89550534190027450701"/>
        <s v="89551094160126948376"/>
        <s v="89551094160128100265"/>
        <s v="89551094160128100281"/>
        <s v="89551020259000905517"/>
        <s v="89551094160126948350"/>
        <s v="89551094160128100059"/>
        <s v="89551094160128100067"/>
        <s v="89551021359004351285"/>
        <s v="89551094160128100240"/>
        <s v="89551094160128100257"/>
        <s v="89551094160128100356"/>
        <s v="89551094160128100372"/>
        <s v="89551094160128100380"/>
        <s v="89551094160128100448"/>
        <s v="89551094160128100471"/>
        <s v="89551094160126948343"/>
        <s v="89551094160126948368"/>
        <s v="89551094160128100190"/>
        <s v="89551094160128100414"/>
        <s v="89551094160128100455"/>
        <s v="89551094160128100463"/>
        <s v="89551021359004351319"/>
        <s v="89551094160126560882"/>
        <s v="89551094160128099988"/>
        <s v="89551094160128100034"/>
        <s v="89551094160128100117"/>
        <s v="89551094160128100208"/>
        <s v="89551094160128100398"/>
        <s v="89551094160128100513"/>
        <s v="89551094160128100026"/>
        <s v="89551094160128100273"/>
        <s v="89551094160128100406"/>
        <s v="89551094160128100430"/>
        <s v="89551094160126948905"/>
        <s v="89551094160128099939"/>
        <s v="89551020259000634562"/>
        <s v="89551020259000635254"/>
        <s v="89551021359003732295"/>
        <s v="89551021359003732626"/>
        <s v="89551021359003733434"/>
        <s v="89551021359003733715"/>
        <s v="89551021359003733772"/>
        <s v="89551021359003737104"/>
        <s v="89551021359003733749"/>
        <s v="89551020259000635171"/>
        <s v="89551021359003732303"/>
        <s v="89551021359003732550"/>
        <s v="89551021359003733095"/>
        <s v="89551021359003733731"/>
        <s v="89551020259000634513"/>
        <s v="89551021359003732501"/>
        <s v="89551021359003733251"/>
        <s v="89551021359003733327"/>
        <s v="89551021359003733400"/>
        <s v="89551021359003733608"/>
        <s v="89551021359003733723"/>
        <s v="89551021359003732428"/>
        <s v="89551021359003732469"/>
        <s v="89551094160126955694"/>
        <s v="89551094160128099566"/>
        <s v="89551094160126955744"/>
        <s v="89551094160126955728"/>
        <s v="89551094160126955751"/>
        <s v="89551094160126950141"/>
        <s v="89551094160126949853"/>
        <s v="89551094160126949895"/>
        <s v="89551094160126949838"/>
        <s v="89551094160126949861"/>
        <s v="89551094160126949879"/>
        <s v="89551094160126949887"/>
        <s v="89551094160126949937"/>
        <s v="89551094160126949994"/>
        <s v="89550531190032857281"/>
        <s v="89550531190032857141"/>
        <s v="89550531190032856754"/>
        <s v="89550531190032856846"/>
        <s v="89550531190032862323"/>
        <s v="89550531190032862513"/>
        <s v="89550531190032862588"/>
        <s v="89550531190032857117"/>
        <s v="89550532110030985156"/>
        <s v="89550537190000544956"/>
        <s v="89551020159001375027"/>
        <s v="89551020159001375100"/>
        <s v="89551020159001375076"/>
        <s v="89551020159001375092"/>
        <s v="89551094160126518138"/>
        <s v="89551020159000735957"/>
        <s v="89551020159000736955"/>
        <s v="89551020159000737391"/>
        <s v="89551020159000735908"/>
        <s v="89551020159000736013"/>
        <s v="89551020159000737060"/>
        <s v="89551094160126518690"/>
        <s v="89551094160126949473"/>
        <s v="89551094160126955561"/>
        <s v="89550532110030948394"/>
        <s v="89550532110030948469"/>
        <s v="89550532110030948345"/>
        <s v="89550537190000545102"/>
        <s v="89550532110030948337"/>
        <s v="89550532110030948360"/>
        <s v="89550537190000545110"/>
        <s v="89551094160126528079"/>
        <s v="89551094160126528145"/>
        <s v="89551094160126528137"/>
        <s v="89551094160126528152"/>
        <s v="89551094160126528301"/>
        <s v="89551094160126528319"/>
        <s v="89551094160126528327"/>
        <s v="89551020159001372024"/>
        <s v="89551020159001373378"/>
        <s v="89551020159001372057"/>
        <s v="89551020159001373329"/>
        <s v="89551020159001373345"/>
        <s v="89551020159001372016"/>
        <s v="89551020159001372099"/>
        <s v="89551020159001373360"/>
        <s v="89551020159001373394"/>
        <s v="89551020159001372032"/>
        <s v="89551020159001372040"/>
        <s v="89551020159001372073"/>
        <s v="89551020159001372081"/>
        <s v="89551020159001373311"/>
        <s v="89551020159001373352"/>
        <s v="89551020159001372107"/>
        <s v="89551020159001373295"/>
        <s v="89551020159001373337"/>
        <s v="89551020159001372065"/>
        <s v="89551094160126528731"/>
        <s v="89551094160126528590"/>
        <s v="89551094160126528665"/>
        <s v="89551094160126528673"/>
        <s v="89551094160126528707"/>
        <s v="89551094160126528749"/>
        <s v="89551094160126528616"/>
        <s v="89551094160126518948"/>
        <s v="89551094160126528509"/>
        <s v="89551094160126528624"/>
        <s v="89551094160126528632"/>
        <s v="89551094160126528657"/>
        <s v="89551094160126528699"/>
        <s v="89551094160126528715"/>
        <s v="89551094160126528723"/>
        <s v="89551094160126528756"/>
        <s v="89551021359003798460"/>
        <s v="89551021359003798338"/>
        <s v="89551021359003798395"/>
        <s v="89551021359003798403"/>
        <s v="89551021359003798528"/>
        <s v="89551021359003798726"/>
        <s v="89551021359003798452"/>
        <s v="89551021359003798494"/>
        <s v="89551094160128098931"/>
        <s v="89551094160128099418"/>
        <s v="89551094160128099053"/>
        <s v="89551094160128099095"/>
        <s v="89551094160128099111"/>
        <s v="89551094160128099285"/>
        <s v="89551094160128099137"/>
        <s v="89551094160128099335"/>
        <s v="89551094160128099061"/>
        <s v="89551094160128099103"/>
        <s v="89551094160128099376"/>
        <s v="89551094160128099434"/>
        <s v="89551094160126518476"/>
        <s v="89551094160128099459"/>
        <s v="89551020259000634315"/>
        <s v="89551020259000633416"/>
        <s v="89551020259000633754"/>
        <s v="89551020159000736120"/>
        <s v="89551020259000633838"/>
        <s v="89551020259000634323"/>
        <s v="89551094160128099665"/>
        <s v="89551094160128099798"/>
        <s v="89551094160128099822"/>
        <s v="89551094160128099699"/>
        <s v="89551094160128099772"/>
        <s v="89551094160126528822"/>
        <s v="89551094160128099657"/>
        <s v="89551094160126528764"/>
        <s v="89551094160126528814"/>
        <s v="89551094160128099640"/>
        <s v="89551094160128099723"/>
        <s v="89551094160128099780"/>
        <s v="89551094160126518534"/>
        <s v="89551094160128099624"/>
        <s v="89551094160128099715"/>
        <s v="89551094160128099806"/>
        <s v="89551094160126528806"/>
        <s v="89551094160128099632"/>
        <s v="89551094160126528889"/>
        <s v="89551094160128099673"/>
        <s v="89551094160128099681"/>
        <s v="89551094160128099707"/>
        <s v="89551094160126518005"/>
        <s v="89551094160126559512"/>
        <s v="89551094160126559645"/>
        <s v="89551094160126559611"/>
        <s v="89551094160126559629"/>
        <s v="89551094160126518070"/>
        <s v="89551094160126518096"/>
        <s v="89551094160126518013"/>
        <s v="89551094160126518088"/>
        <s v="89551094160126517973"/>
        <s v="89551094160126517981"/>
        <s v="89551094160126517999"/>
        <s v="89551094160126559595"/>
        <s v="89551094160126559603"/>
        <s v="89551094160126558993"/>
        <s v="89551094160126559058"/>
        <s v="89551094160126559173"/>
        <s v="89551094160126559074"/>
        <s v="89551094160126518047"/>
        <s v="89551094160126518054"/>
        <s v="89551094160126559108"/>
        <s v="89551094160126559165"/>
        <s v="89551094160126955777"/>
        <s v="89551094160126955801"/>
        <s v="89551094160126955785"/>
        <s v="89551094160126955793"/>
        <s v="89551020159000736682"/>
        <s v="89551020159000738134"/>
        <s v="89551020159000738167"/>
        <s v="89551020159000738217"/>
        <s v="89551020159000738282"/>
        <s v="89551020159000738654"/>
        <s v="89551020159000738662"/>
        <s v="89551020159000736633"/>
        <s v="89551020159000736658"/>
        <s v="89551020159000737128"/>
        <s v="89551020159000737169"/>
        <s v="89551020159000737185"/>
        <s v="89551020159000737839"/>
        <s v="89551020159000737854"/>
        <s v="89551020159000737912"/>
        <s v="89551020159000737946"/>
        <s v="89551020159000737953"/>
        <s v="89551020159000737961"/>
        <s v="89551020159000738241"/>
        <s v="89551020159000738621"/>
        <s v="89551020159000736641"/>
        <s v="89551020159000737151"/>
        <s v="89551020159000737847"/>
        <s v="89551020159000737896"/>
        <s v="89551020159000737920"/>
        <s v="89551020159000737938"/>
        <s v="89551020159000738043"/>
        <s v="89551020159000738050"/>
        <s v="89551020159000738084"/>
        <s v="89551020159000738142"/>
        <s v="89551020159000738209"/>
        <s v="89551020159000738225"/>
        <s v="89551020159000738274"/>
        <s v="89551020159000738670"/>
        <s v="89551020159000736674"/>
        <s v="89551020159000737870"/>
        <s v="89551020159000738027"/>
        <s v="89551020159000738159"/>
        <s v="89551020159000738456"/>
        <s v="89551020159000738647"/>
        <s v="89551020159000738712"/>
        <s v="89551020159000737144"/>
        <s v="89551020159000737177"/>
        <s v="89551020159000737201"/>
        <s v="89551020159000737821"/>
        <s v="89551020159000737904"/>
        <s v="89551020159000737987"/>
        <s v="89551020159000738001"/>
        <s v="89551020159000738035"/>
        <s v="89551020159000738092"/>
        <s v="89551020159000738100"/>
        <s v="89551020159000738191"/>
        <s v="89551020159000738258"/>
        <s v="89551020159000738704"/>
        <s v="89551020159000736666"/>
        <s v="89551020159000737193"/>
        <s v="89551020159000737995"/>
        <s v="89551020159000738175"/>
        <s v="89551020159000738266"/>
        <s v="89551020159000738290"/>
        <s v="89551020159000738316"/>
        <s v="89551020159000738340"/>
        <s v="89551020159000738399"/>
        <s v="89551020159000738639"/>
        <s v="89551020159000736716"/>
        <s v="89551020159000737219"/>
        <s v="89551020159000737888"/>
        <s v="89551020159000738019"/>
        <s v="89551020159000738118"/>
        <s v="89551020159000738126"/>
        <s v="89551020159000738183"/>
        <s v="89551020159000738688"/>
        <s v="89551020159000738696"/>
        <s v="89551020159000736690"/>
        <s v="89551020159000736708"/>
        <s v="89551020159000737136"/>
        <s v="89551020159000737862"/>
        <s v="89551020159000737979"/>
        <s v="89551020159000738068"/>
        <s v="89551020159000738076"/>
        <s v="89551020159000738233"/>
        <s v="89551020159000738308"/>
        <s v="89551020159000738357"/>
        <s v="89551094160126559280"/>
        <s v="89551094160126559421"/>
        <s v="89551094160126559199"/>
        <s v="89551094160126559215"/>
        <s v="89551094160126559256"/>
        <s v="89551094160126559249"/>
        <s v="89551094160126559207"/>
        <s v="89551094160126559264"/>
        <s v="89551094160126559397"/>
        <s v="89551094160126559272"/>
        <s v="89551094160126559405"/>
        <s v="89551094160126559413"/>
        <s v="89551094160126559447"/>
        <s v="89551094160126559454"/>
        <s v="89551020159001372115"/>
        <s v="89551020159001372248"/>
        <s v="89551020159001373477"/>
        <s v="89551020159001372404"/>
        <s v="89551020159001373485"/>
        <s v="89551020159001373493"/>
        <s v="89551020159001373600"/>
        <s v="89551020159001372313"/>
        <s v="89551020159001373915"/>
        <s v="89551020259000904536"/>
        <s v="89551021359004351475"/>
        <s v="89551021359004351491"/>
        <s v="89551020259000904528"/>
        <s v="89551020259001051006"/>
        <s v="89551021359004351426"/>
        <s v="89551021359004351434"/>
        <s v="89551021359004351350"/>
        <s v="89551020259000904486"/>
        <s v="89551021359004351467"/>
        <s v="89551020259000904478"/>
        <s v="89551020259000904460"/>
        <s v="89551020259000904502"/>
        <s v="89551020259000904510"/>
        <s v="89551021359004351459"/>
        <s v="89551021359004351483"/>
        <s v="89551021359004351533"/>
        <s v="89551020259001001357"/>
        <s v="89551021359004351517"/>
        <s v="89550531190032855806"/>
        <s v="89550531190032857539"/>
        <s v="89550531190032857547"/>
        <s v="89550531190032861333"/>
        <s v="89550531190032855657"/>
        <s v="89550531190032855764"/>
        <s v="89550531190032855798"/>
        <s v="89550531190032857554"/>
        <s v="89550531190032861234"/>
        <s v="89550531190032861283"/>
        <s v="89550531190032857562"/>
        <s v="89550531190032861028"/>
        <s v="89550531190032861226"/>
        <s v="89550531190032861242"/>
        <s v="89550531190032855632"/>
        <s v="89550531190032861044"/>
        <s v="89550531190032857455"/>
        <s v="89550531190032857521"/>
        <s v="89550531190032861259"/>
        <s v="89550531190032855673"/>
        <s v="89550531190032857513"/>
        <s v="89550532110030948782"/>
        <s v="89550532110030948808"/>
        <s v="89550532110030948816"/>
        <s v="89550532110030948865"/>
        <s v="89550532110030956488"/>
        <s v="89550532110030948741"/>
        <s v="89550532110030948766"/>
        <s v="89550532110030948956"/>
        <s v="89550537190000545235"/>
        <s v="89550537190000545243"/>
        <s v="89550537190000545276"/>
        <s v="89550532110030948790"/>
        <s v="89550532110030948899"/>
        <s v="89550537190000545300"/>
        <s v="89550532110030948857"/>
        <s v="89550537190000545326"/>
        <s v="89550532110030948824"/>
        <s v="89550532110030948881"/>
        <s v="89550537190000545268"/>
        <s v="89550537190000545318"/>
        <s v="89550532110030948774"/>
        <s v="89550532110030948840"/>
        <s v="89550532110030949053"/>
        <s v="89550532110030948725"/>
        <s v="89550532110030948832"/>
        <s v="89550532110030948873"/>
        <s v="89550537190000545128"/>
        <s v="89550532110030948758"/>
        <s v="89550532110030956447"/>
        <s v="89550537190000545250"/>
        <s v="89550537190000545292"/>
        <s v="89551020159000737763"/>
        <s v="89551020159000738852"/>
        <s v="89551020159000737755"/>
        <s v="89551020159000737771"/>
        <s v="89551020159000739066"/>
        <s v="89550532110035126137"/>
        <s v="89550534190027443540"/>
        <s v="89550534190027447210"/>
        <s v="89551020159000739173"/>
        <s v="89551020159000737722"/>
        <s v="89551020159000737730"/>
        <s v="89551020159000737789"/>
        <s v="89551020159000737797"/>
        <s v="89551020159000739033"/>
        <s v="89551020159000739041"/>
        <s v="89551020159000739157"/>
        <s v="89551020159000737748"/>
        <s v="89551020159000739025"/>
        <s v="89551020159000739058"/>
        <s v="89551020159000739074"/>
        <s v="89550534190027447186"/>
        <s v="89551020159000737805"/>
        <s v="89551020159000738860"/>
        <s v="89551020159000739132"/>
        <s v="89551020159000739140"/>
        <s v="89551094160126955850"/>
        <s v="89550531190032865045"/>
        <s v="89550531190032865060"/>
        <s v="89550531190032865102"/>
        <s v="89550531190032865151"/>
        <s v="89550531190032865052"/>
        <s v="89550531190032865094"/>
        <s v="89550531190032865086"/>
        <s v="89550531190032865037"/>
        <s v="89550531190032865128"/>
        <s v="89550531190032865078"/>
        <s v="89550531190032865144"/>
        <s v="89550531190032865185"/>
        <s v="89550531190032865029"/>
        <s v="89550532110030956975"/>
        <s v="89550532110030956132"/>
        <s v="89550532110030956173"/>
        <s v="89550532110030956801"/>
        <s v="89550532110035126772"/>
        <s v="89550534190027445073"/>
        <s v="89551094160126518385"/>
        <s v="89551094160126956122"/>
        <s v="89551094160126518393"/>
        <s v="89551094160126518401"/>
        <s v="89551094160126956064"/>
        <s v="89551094160126956106"/>
        <s v="89551094160126956072"/>
        <s v="89551094160126956049"/>
        <s v="89551094160126956080"/>
        <s v="89551094160126956031"/>
        <s v="89551094160126956114"/>
        <s v="89551094160126956056"/>
        <s v="89550531190032858990"/>
        <s v="89550531190032859287"/>
        <s v="89550531190032859295"/>
        <s v="89550531190032859303"/>
        <s v="89550531190032859253"/>
        <s v="89550532110030956413"/>
        <s v="89550532110030956561"/>
        <s v="89550532110030956272"/>
        <s v="89551094160128098246"/>
        <s v="89551094160126518369"/>
        <s v="89551094160128098253"/>
        <s v="89551094160128098279"/>
        <s v="89551094160128098311"/>
        <s v="89551094160126518377"/>
        <s v="89551020259001051600"/>
        <s v="89551021359004114642"/>
        <s v="89551094160128098295"/>
        <s v="89551020259001051584"/>
        <s v="89551094160126517965"/>
        <s v="89551094160128098261"/>
        <s v="89551094160128098303"/>
        <s v="89550532110030950671"/>
        <s v="89551020159000737367"/>
        <s v="89551020259000163711"/>
        <s v="89551020259000163729"/>
        <s v="89551020259000163737"/>
        <s v="89551020259000163745"/>
        <s v="89551020259000669618"/>
        <s v="89551020259000670053"/>
        <s v="89551020259000670061"/>
        <s v="89550531190032860459"/>
        <s v="89551020259000632251"/>
        <s v="89551020259000669501"/>
        <s v="89551020259000669626"/>
        <s v="89551020259000669840"/>
        <s v="89551020259000670079"/>
        <s v="89550531190032860392"/>
        <s v="89550531190032860509"/>
        <s v="89551020159000735775"/>
        <s v="89551020259000669592"/>
        <s v="89551020259000669659"/>
        <s v="89551020259000669667"/>
        <s v="89551020259000669915"/>
        <s v="89550531190032860368"/>
        <s v="89550531190032860426"/>
        <s v="89551020259000669527"/>
        <s v="89551020259000669709"/>
        <s v="89551020259000669717"/>
        <s v="89550531190032860269"/>
        <s v="89550531190032860301"/>
        <s v="89550531190032860350"/>
        <s v="89550531190032860384"/>
        <s v="89551020259000669428"/>
        <s v="89551020259000669907"/>
        <s v="89551020259000669972"/>
        <s v="89551020259000669980"/>
        <s v="89551020259000670012"/>
        <s v="89551020259000670038"/>
        <s v="89551020259000670087"/>
        <s v="89550531190032860293"/>
        <s v="89550531190032860434"/>
        <s v="89550531190032860442"/>
        <s v="89551020259000632194"/>
        <s v="89551020259000632202"/>
        <s v="89551020259000669410"/>
        <s v="89551020259000669642"/>
        <s v="89551020259000669998"/>
        <s v="89551020259000670004"/>
        <s v="89550531190032860475"/>
        <s v="89551020259000670046"/>
        <s v="89550531190032860335"/>
        <s v="89550531190032860418"/>
        <s v="89550531190032860467"/>
        <s v="89550531190032860483"/>
        <s v="89550531190032860491"/>
        <s v="89551020159000737011"/>
        <s v="89551020259000669436"/>
        <s v="89551020259000669683"/>
        <s v="89551020259000669899"/>
        <s v="89551020259000669923"/>
        <s v="89551020259000163356"/>
        <s v="89550531190032859634"/>
        <s v="89550531190032859766"/>
        <s v="89550531190032859774"/>
        <s v="89550531190032859808"/>
        <s v="89550531190032860004"/>
        <s v="89550531190032860012"/>
        <s v="89550534190027450131"/>
        <s v="89550531190032859691"/>
        <s v="89550531190032859717"/>
        <s v="89550531190032859725"/>
        <s v="89550531190032859733"/>
        <s v="89550531190032859931"/>
        <s v="89551020259000185789"/>
        <s v="89551020259000634729"/>
        <s v="89550531190032859618"/>
        <s v="89550531190032859758"/>
        <s v="89550531190032859626"/>
        <s v="89550531190032859709"/>
        <s v="89550531190032859790"/>
        <s v="89550531190032859923"/>
        <s v="89550534190027446881"/>
        <s v="89550531190032859642"/>
        <s v="89550531190032859659"/>
        <s v="89550531190032859667"/>
        <s v="89550531190032860053"/>
        <s v="89550531190032859683"/>
        <s v="89550531190032859675"/>
        <s v="89550531190032859741"/>
        <s v="89550531190032859782"/>
        <s v="89550531190032860046"/>
        <s v="89551021359003732667"/>
        <s v="89550532110030951398"/>
        <s v="89550532110030951331"/>
        <s v="89550532110030951372"/>
        <s v="89551094160128098196"/>
        <s v="89551094160126948889"/>
        <s v="89551094160128097966"/>
        <s v="89550534190027442013"/>
        <s v="89550534190027442047"/>
        <s v="89550534190027444126"/>
        <s v="89550534190027441270"/>
        <s v="89550534190027441338"/>
        <s v="89550534190027444159"/>
        <s v="89550534190027441239"/>
        <s v="89550534190027441247"/>
        <s v="89550534190027441288"/>
        <s v="89550534190027441296"/>
        <s v="89550534190027441361"/>
        <s v="89550534190027442039"/>
        <s v="89550534190027442070"/>
        <s v="89550534190027444100"/>
        <s v="89550534190027441197"/>
        <s v="89550534190027441262"/>
        <s v="89550534190027441312"/>
        <s v="89550534190027441346"/>
        <s v="89550534190027441353"/>
        <s v="89550534190027441437"/>
        <s v="89550534190027442005"/>
        <s v="89550534190027442021"/>
        <s v="89550534190027444175"/>
        <s v="89550534190027441304"/>
        <s v="89550534190027441320"/>
        <s v="89550534190027441452"/>
        <s v="89550534190027441460"/>
        <s v="89550534190027444084"/>
        <s v="89550534190027444118"/>
        <s v="89550534190027444142"/>
        <s v="89550534190027441213"/>
        <s v="89550534190027441445"/>
        <s v="89550534190027441981"/>
        <s v="89550534190027441189"/>
        <s v="89550534190027441205"/>
        <s v="89550534190027441254"/>
        <s v="89550534190027441379"/>
        <s v="89550534190027444092"/>
        <s v="89550534190027444134"/>
        <s v="89550534190027441221"/>
        <s v="89550534190027441478"/>
        <s v="89550534190027441999"/>
        <s v="89550534190027442062"/>
        <s v="89550534190027444167"/>
        <s v="89551020259000163786"/>
        <s v="89551094160128098428"/>
        <s v="89551094160128098634"/>
        <s v="89551094160128098329"/>
        <s v="89551094160128098527"/>
        <s v="89551094160128098394"/>
        <s v="89551094160128098568"/>
        <s v="89551094160128098378"/>
        <s v="89551094160128098485"/>
        <s v="89551094160128098618"/>
        <s v="89551094160128098626"/>
        <s v="89551020259001051576"/>
        <s v="89551094160128098345"/>
        <s v="89551094160128098352"/>
        <s v="89551094160128098360"/>
        <s v="89551094160128098584"/>
        <s v="89551094160128098337"/>
        <s v="89551094160128098402"/>
        <s v="89551094160128098543"/>
        <s v="89551094160128098386"/>
        <s v="89551094160128098550"/>
        <s v="89551094160128098576"/>
        <s v="89550534190027447590"/>
        <s v="89550532110030954210"/>
        <s v="89550532110030954152"/>
        <s v="89550532110030954186"/>
        <s v="89550532110030951760"/>
        <s v="89550532110030951919"/>
        <s v="89550532110030954715"/>
        <s v="89550532110030954988"/>
        <s v="89550532110030954335"/>
        <s v="89550532110030954558"/>
        <s v="89550532110030954947"/>
        <s v="89550532110030954525"/>
        <s v="89550532110030954996"/>
        <s v="89551020259001001159"/>
        <s v="89551021359004115326"/>
        <s v="89551021359004114790"/>
        <s v="89550534190027446527"/>
        <s v="89550534190027446535"/>
        <s v="89550534190027446485"/>
        <s v="89550534190027446626"/>
        <s v="89550534190027446493"/>
        <s v="89550534190027446618"/>
        <s v="89550534190027446501"/>
        <s v="89550534190027446519"/>
        <s v="89550534190027446378"/>
        <s v="89550534190027446543"/>
        <s v="89550532110030953220"/>
        <s v="89550532110030953295"/>
        <s v="89550532110030953121"/>
        <s v="89551020159001371471"/>
        <s v="89551020159001371281"/>
        <s v="89551020159001371463"/>
        <s v="89551020159001371372"/>
        <s v="89551094160128098907"/>
        <s v="89551094160128101560"/>
        <s v="89551094160128098881"/>
        <s v="89551094160128100992"/>
        <s v="89551094160128101081"/>
        <s v="89551094160128101099"/>
        <s v="89551094160128100968"/>
        <s v="89551094160128101032"/>
        <s v="89551094160128101107"/>
        <s v="89551094160128101115"/>
        <s v="89551094160128101040"/>
        <s v="89551094160128101057"/>
        <s v="89551094160128101073"/>
        <s v="89551094160128101065"/>
        <s v="89551094160128100935"/>
        <s v="89551094160128101024"/>
        <s v="89550532110030953592"/>
        <s v="89550532110030953600"/>
        <s v="89550532110030953618"/>
        <s v="89550532110030953717"/>
        <s v="89550532110030953758"/>
        <s v="89550531190032860194"/>
        <s v="89550531190032860202"/>
        <s v="89550531190032864519"/>
        <s v="89550531190032864527"/>
        <s v="89550531190032864535"/>
        <s v="89550531190032864543"/>
        <s v="89550531190032860186"/>
        <s v="89550531190032860160"/>
        <s v="89550531190032864600"/>
        <s v="89550531190032864568"/>
        <s v="89550531190032864592"/>
        <s v="89550532110030953428"/>
        <s v="89550532110030953824"/>
        <s v="89550532110030953865"/>
        <s v="89550532110030954020"/>
        <s v="89550532110030953923"/>
        <s v="89550532110030953931"/>
        <s v="89550532110030953949"/>
        <s v="89550532110030954038"/>
        <s v="89550532110030953972"/>
        <s v="89550532110030953964"/>
        <s v="89550532110030953980"/>
        <s v="89550532110030953998"/>
        <s v="89550532110030954053"/>
        <s v="89550532110030954061"/>
        <s v="89550532110030954079"/>
        <s v="89550532110030954095"/>
        <s v="89550532110030954087"/>
        <s v="89550532110030954111"/>
        <s v="89550532110030953881"/>
        <s v="89550532110030953899"/>
        <s v="89550532110030954046"/>
        <s v="89550532110030953956"/>
        <s v="89550532110030954103"/>
        <s v="89550532110030953873"/>
        <s v="89550532110030953907"/>
        <s v="89551094160126518799"/>
        <s v="89551094160128098691"/>
        <s v="89551094160128101701"/>
        <s v="89551094160126529762"/>
        <s v="89550534190027442609"/>
        <s v="89550534190027442708"/>
        <s v="89550534190027446923"/>
        <s v="89550532110035126624"/>
        <s v="89550534190027443458"/>
        <s v="89551020259001051105"/>
        <s v="89551020159000325213"/>
        <s v="89551094160126955538"/>
        <s v="89551094160126560569"/>
        <s v="89551094160126560650"/>
        <s v="89551021359003800068"/>
        <s v="89551021359003799799"/>
        <s v="89551021359003800076"/>
        <s v="89551021359003800258"/>
        <s v="89551021359003797553"/>
        <s v="89551021359003798007"/>
        <s v="89551021359003799773"/>
        <s v="89551021359003800043"/>
        <s v="89551021359003797751"/>
        <s v="89551021359003799724"/>
        <s v="89551021359003800019"/>
        <s v="89551021359003800027"/>
        <s v="89551021359003800084"/>
        <s v="89551021359003799740"/>
        <s v="89551021359003799757"/>
        <s v="89551021359003799765"/>
        <s v="89551021359003800100"/>
        <s v="89551021359003799732"/>
        <s v="89551021359003799781"/>
        <s v="89551021359003800035"/>
        <s v="89551021359003800050"/>
        <s v="89551021359003800092"/>
        <s v="89550532110030950218"/>
        <s v="89551094160126529960"/>
        <s v="89551094160126530026"/>
        <s v="89551094160126529986"/>
        <s v="89551094160126530083"/>
        <s v="89551094160126530091"/>
        <s v="89551094160126530059"/>
        <s v="89551094160126530075"/>
        <s v="89551094160126530158"/>
        <s v="89551094160126529978"/>
        <s v="89551094160126530117"/>
        <s v="89551020259000951529"/>
        <s v="89551020159000325346"/>
        <s v="89551020259000903694"/>
        <s v="89551020159000325296"/>
        <s v="89551020159000325338"/>
        <s v="89551020259000951479"/>
        <s v="89550534190027448846"/>
        <s v="89550534190027449109"/>
        <s v="89550534190027449166"/>
        <s v="89550534190027449208"/>
        <s v="89550534190027449232"/>
        <s v="89550534190027449398"/>
        <s v="89550534190027449638"/>
        <s v="89550534190027449752"/>
        <s v="89550534190027449786"/>
        <s v="89550534190027449893"/>
        <s v="89550534190027449901"/>
        <s v="89550534190027449919"/>
        <s v="89551020259000631485"/>
        <s v="89550534190027449695"/>
        <s v="89550534190027449935"/>
        <s v="89550534190027449968"/>
        <s v="89550534190027450271"/>
        <s v="89551020259000631741"/>
        <s v="89551021359003734812"/>
        <s v="89551021359003734820"/>
        <s v="89551021359003734846"/>
        <s v="89551021359003734978"/>
        <s v="89551021359003735025"/>
        <s v="89550534190027445479"/>
        <s v="89550534190027448366"/>
        <s v="89550534190027449661"/>
        <s v="89550534190027449737"/>
        <s v="89550534190027449794"/>
        <s v="89550534190027450263"/>
        <s v="89551021359003734747"/>
        <s v="89550534190027445438"/>
        <s v="89550534190027449224"/>
        <s v="89550534190027449588"/>
        <s v="89550534190027449612"/>
        <s v="89550534190027449745"/>
        <s v="89550534190027449778"/>
        <s v="89550534190027449869"/>
        <s v="89550534190027449877"/>
        <s v="89550534190027449943"/>
        <s v="89551021359003734861"/>
        <s v="89551021359003735165"/>
        <s v="89550534190027445388"/>
        <s v="89550534190027449216"/>
        <s v="89550534190027449380"/>
        <s v="89550534190027449521"/>
        <s v="89550534190027449653"/>
        <s v="89551020159000736757"/>
        <s v="89550534190027449141"/>
        <s v="89550534190027449505"/>
        <s v="89550534190027449604"/>
        <s v="89550534190027449885"/>
        <s v="89551020259000632111"/>
        <s v="89551021359003734713"/>
        <s v="89551021359003735058"/>
        <s v="89550534190027448838"/>
        <s v="89550534190027449406"/>
        <s v="89550534190027449414"/>
        <s v="89550534190027449497"/>
        <s v="89550534190027449513"/>
        <s v="89550534190027449646"/>
        <s v="89550534190027449687"/>
        <s v="89550534190027449703"/>
        <s v="89550534190027449729"/>
        <s v="89550534190027449760"/>
        <s v="89550534190027449976"/>
        <s v="89550534190027448317"/>
        <s v="89550534190027449596"/>
        <s v="89550534190027449620"/>
        <s v="89550534190027449950"/>
        <s v="89551094160126559959"/>
        <s v="89551021359004115441"/>
        <s v="89551021359004115466"/>
        <s v="89551021359004115417"/>
        <s v="89551021359004115433"/>
        <s v="89551021359004115458"/>
        <s v="89551021359004115474"/>
        <s v="89551021359004115409"/>
        <s v="89550532110045250224"/>
        <s v="89550532110045250240"/>
        <s v="89550532110045250273"/>
        <s v="89550532110045250232"/>
        <s v="89550532110045250281"/>
        <s v="89550532110045250257"/>
        <s v="89550532110045250265"/>
        <s v="89550532110045250299"/>
        <s v="89551020259001000953"/>
        <s v="89551021359004115094"/>
        <s v="89551021359004115177"/>
        <s v="89551021359004115227"/>
        <s v="89551020259001051188"/>
        <s v="89551021359004115219"/>
        <s v="89551021359003801371"/>
        <s v="89551021359003800662"/>
        <s v="89551021359003801678"/>
        <s v="89551021359003800563"/>
        <s v="89551021359003800613"/>
        <s v="89551021359003800654"/>
        <s v="89551021359004114501"/>
        <s v="89551020259001050701"/>
        <s v="89550532110030952982"/>
        <s v="89550532110030952818"/>
        <s v="89550532110045247386"/>
        <s v="89550532110045247626"/>
        <s v="89550532110045247717"/>
        <s v="89550532110045247824"/>
        <s v="89550532110045247907"/>
        <s v="89550532110045249622"/>
        <s v="89550532110045249655"/>
        <s v="89550532110045247345"/>
        <s v="89550532110045247865"/>
        <s v="89550532110045249705"/>
        <s v="89550534120017535443"/>
        <s v="89550532110045247352"/>
        <s v="89550532110045247360"/>
        <s v="89550532110045247378"/>
        <s v="89550532110045247394"/>
        <s v="89550532110045247402"/>
        <s v="89550532110045247410"/>
        <s v="89550532110045247634"/>
        <s v="89550532110045247667"/>
        <s v="89550532110045247683"/>
        <s v="89550532110045247840"/>
        <s v="89550532110045247899"/>
        <s v="89550532110045249630"/>
        <s v="89550532110045249648"/>
        <s v="89550532110045249713"/>
        <s v="89550532110045247329"/>
        <s v="89550532110045247337"/>
        <s v="89550532110045247691"/>
        <s v="89550532110045247709"/>
        <s v="89550532110045249671"/>
        <s v="89550532110045247642"/>
        <s v="89550532110045247659"/>
        <s v="89550532110045247832"/>
        <s v="89550532110045247857"/>
        <s v="89550532110045247915"/>
        <s v="89550532110045249663"/>
        <s v="89550532110045249689"/>
        <s v="89550532110045247675"/>
        <s v="89550532110045247873"/>
        <s v="89550532110045247881"/>
        <s v="89550532110045249697"/>
        <s v="89550534120017535096"/>
        <s v="89550534120017535468"/>
        <s v="89550532110030955258"/>
        <s v="89550532110030955217"/>
        <s v="89550532110030955472"/>
        <s v="89550532110030955480"/>
        <s v="89550532110030955647"/>
        <s v="89550532110030950754"/>
        <s v="89550534120017536144"/>
        <s v="89550534120017536318"/>
        <s v="89550534120017536375"/>
        <s v="89550534120017536383"/>
        <s v="89550534120017536417"/>
        <s v="89550534120017536466"/>
        <s v="89550534120017536482"/>
        <s v="89550534120017536581"/>
        <s v="89550534120017537498"/>
        <s v="89550534120017537605"/>
        <s v="89550534120017537761"/>
        <s v="89550534120017537894"/>
        <s v="89550534120017536276"/>
        <s v="89550534120017536292"/>
        <s v="89550534120017537183"/>
        <s v="89550534120017537589"/>
        <s v="89550534120017537720"/>
        <s v="89550534120017537746"/>
        <s v="89550534120017537928"/>
        <s v="89550534120017538025"/>
        <s v="89550534120017536110"/>
        <s v="89550534120017536391"/>
        <s v="89550534120017536474"/>
        <s v="89550534120017536938"/>
        <s v="89550534120017536961"/>
        <s v="89550534120017537092"/>
        <s v="89550534120017537704"/>
        <s v="89550534120017537969"/>
        <s v="89550534120017536326"/>
        <s v="89550534120017537530"/>
        <s v="89550534120017537597"/>
        <s v="89550534120017537753"/>
        <s v="89550534120017537795"/>
        <s v="89550534120017536060"/>
        <s v="89550534120017536136"/>
        <s v="89550534120017536284"/>
        <s v="89550534120017536300"/>
        <s v="89550534120017536490"/>
        <s v="89550534120017536516"/>
        <s v="89550534120017536565"/>
        <s v="89550534120017536607"/>
        <s v="89550534120017536953"/>
        <s v="89550534120017537613"/>
        <s v="89550534120017537787"/>
        <s v="89550534120017537977"/>
        <s v="89550534120017537985"/>
        <s v="89550534120017538017"/>
        <s v="89550534120017536052"/>
        <s v="89550534120017536151"/>
        <s v="89550534120017536409"/>
        <s v="89550534120017537175"/>
        <s v="89550534120017537555"/>
        <s v="89550534120017537688"/>
        <s v="89550534120017537837"/>
        <s v="89550534120017536094"/>
        <s v="89550534120017536227"/>
        <s v="89550534120017536367"/>
        <s v="89550534120017536425"/>
        <s v="89550534120017536458"/>
        <s v="89550534120017537225"/>
        <s v="89550534120017537548"/>
        <s v="89550534120017537563"/>
        <s v="89550534120017537571"/>
        <s v="89550534120017537712"/>
        <s v="89550534120017537829"/>
        <s v="89550534120017537910"/>
        <s v="89550534120017536102"/>
        <s v="89550534120017536201"/>
        <s v="89550534120017536219"/>
        <s v="89550534120017536359"/>
        <s v="89550534120017536433"/>
        <s v="89550534120017536441"/>
        <s v="89550534120017536573"/>
        <s v="89550534120017536599"/>
        <s v="89550534120017536946"/>
        <s v="89550534120017537696"/>
        <s v="89550534120017537738"/>
        <s v="89550534120017537779"/>
        <s v="89550534120017537845"/>
        <s v="89551021359003734036"/>
        <s v="89551021359003734069"/>
        <s v="89551021359003734051"/>
        <s v="89551020259001000938"/>
        <s v="89551020259001001217"/>
        <s v="89551020259001001266"/>
        <s v="89551020259001000904"/>
        <s v="89550534120017537233"/>
        <s v="89550534120017537266"/>
        <s v="89550534120017537456"/>
        <s v="89550534120017538264"/>
        <s v="89550534120017538454"/>
        <s v="89550534120017538611"/>
        <s v="89550534120017538645"/>
        <s v="89550534120017538983"/>
        <s v="89550534120017539171"/>
        <s v="89550534120017539346"/>
        <s v="89550534120017539759"/>
        <s v="89550534120017539825"/>
        <s v="89550534120017537381"/>
        <s v="89550534120017537423"/>
        <s v="89550534120017538157"/>
        <s v="89550534120017538405"/>
        <s v="89550534120017538702"/>
        <s v="89550534120017538850"/>
        <s v="89550534120017538934"/>
        <s v="89550534120017539585"/>
        <s v="89550534120017539627"/>
        <s v="89550534120017539643"/>
        <s v="89550534120017539742"/>
        <s v="89550534120017537043"/>
        <s v="89550534120017537431"/>
        <s v="89550534120017538397"/>
        <s v="89550534120017538991"/>
        <s v="89550534120017539635"/>
        <s v="89550534120017539734"/>
        <s v="89550534120017539791"/>
        <s v="89550534120017539916"/>
        <s v="89550534120017537357"/>
        <s v="89550534120017538173"/>
        <s v="89550534120017538249"/>
        <s v="89550534120017538553"/>
        <s v="89550534120017539577"/>
        <s v="89550534120017539593"/>
        <s v="89550534120017539874"/>
        <s v="89550534120017539882"/>
        <s v="89550534120017539981"/>
        <s v="89550534120017537324"/>
        <s v="89550534120017538389"/>
        <s v="89550534120017538694"/>
        <s v="89550534120017538868"/>
        <s v="89550534120017539189"/>
        <s v="89550534120017539858"/>
        <s v="89550534120017539866"/>
        <s v="89550534120017540021"/>
        <s v="89550534120017537407"/>
        <s v="89550534120017538298"/>
        <s v="89550534120017538595"/>
        <s v="89550534120017538751"/>
        <s v="89550534120017538918"/>
        <s v="89550534120017538967"/>
        <s v="89550534120017539551"/>
        <s v="89550534120017539676"/>
        <s v="89550534120017539908"/>
        <s v="89550534120017539965"/>
        <s v="89550534120017537472"/>
        <s v="89550534120017537506"/>
        <s v="89550534120017538504"/>
        <s v="89550534120017538587"/>
        <s v="89550534120017538710"/>
        <s v="89550534120017538942"/>
        <s v="89550534120017538959"/>
        <s v="89550534120017537134"/>
        <s v="89550534120017537415"/>
        <s v="89550534120017538181"/>
        <s v="89550534120017538371"/>
        <s v="89550534120017538462"/>
        <s v="89550534120017538488"/>
        <s v="89550534120017538793"/>
        <s v="89550534120017539668"/>
        <s v="89550534120017539692"/>
        <s v="89550534120017539767"/>
        <s v="89550532110030955522"/>
        <s v="89550532110030955555"/>
        <s v="89550532110030955738"/>
        <s v="89550532110030955571"/>
        <s v="89550532110030955852"/>
        <s v="89550532110030955811"/>
        <s v="89550532110030955886"/>
        <s v="89550532110030955563"/>
        <s v="89550532110030955795"/>
        <s v="89550532110030955803"/>
        <s v="89551020159001374251"/>
        <s v="89551021359003736726"/>
        <s v="89550532110030950184"/>
        <s v="89551020159000325205"/>
        <s v="89551020159000325270"/>
        <s v="89550532110030950168"/>
        <s v="89551020259000630883"/>
        <s v="89551020259000630891"/>
        <s v="89551020259000630925"/>
        <s v="89551020259000632939"/>
        <s v="89551020259000630545"/>
        <s v="89551020259000630867"/>
        <s v="89551020259000630917"/>
        <s v="89551020259000632889"/>
        <s v="89551020259000632913"/>
        <s v="89551020259000630941"/>
        <s v="89551020259000632517"/>
        <s v="89551020259000632731"/>
        <s v="89551020259000632863"/>
        <s v="89551020259000632947"/>
        <s v="89551020259000630909"/>
        <s v="89551020259000632533"/>
        <s v="89551020259000632525"/>
        <s v="89551020259000632558"/>
        <s v="89551020259000632871"/>
        <s v="89551020259000632897"/>
        <s v="89551020259000632905"/>
        <s v="89551020259000630875"/>
        <s v="89551020259000632541"/>
        <s v="89551020259000632921"/>
        <s v="89551094160126510135"/>
        <s v="89551094160126955645"/>
        <s v="89551094160126955660"/>
        <s v="89551094160126955736"/>
        <s v="89551094160126955595"/>
        <s v="89551094160126955678"/>
        <s v="89551094160126510275"/>
        <s v="89551094160126510465"/>
        <s v="89551094160126955892"/>
        <s v="89551094160126955652"/>
        <s v="89550534190027447327"/>
        <s v="89550534190027445123"/>
        <s v="89550534190027447376"/>
        <s v="89550534190027444951"/>
        <s v="89551094160126510770"/>
        <s v="89551094160126510788"/>
        <s v="89551020259000631352"/>
        <s v="89551021359003735413"/>
        <s v="89551021359003735421"/>
        <s v="89551021359003735553"/>
        <s v="89551021359003735611"/>
        <s v="89551021359003735751"/>
        <s v="89551021359003736205"/>
        <s v="89551020259000631311"/>
        <s v="89551021359003735504"/>
        <s v="89551021359003735595"/>
        <s v="89551021359003735702"/>
        <s v="89551021359003736221"/>
        <s v="89551020259000631162"/>
        <s v="89551020259000631170"/>
        <s v="89551020259000631246"/>
        <s v="89551020259000631279"/>
        <s v="89551020259000631303"/>
        <s v="89551020259000631337"/>
        <s v="89551021359003735546"/>
        <s v="89551021359003735603"/>
        <s v="89551021359003735645"/>
        <s v="89551021359003735868"/>
        <s v="89551020259000631253"/>
        <s v="89551021359003735520"/>
        <s v="89551021359003735660"/>
        <s v="89551021359003736254"/>
        <s v="89551020259000631188"/>
        <s v="89551020259000631196"/>
        <s v="89551020259000631212"/>
        <s v="89551020259000631287"/>
        <s v="89551020259000631345"/>
        <s v="89551021359003735397"/>
        <s v="89551021359003735512"/>
        <s v="89551021359003735629"/>
        <s v="89551021359003735637"/>
        <s v="89551021359003735652"/>
        <s v="89551021359003735744"/>
        <s v="89551021359003735769"/>
        <s v="89551021359003736213"/>
        <s v="89551020259000631220"/>
        <s v="89551020259000631261"/>
        <s v="89551021359003735488"/>
        <s v="89551021359003735579"/>
        <s v="89551021359003735710"/>
        <s v="89551021359003735736"/>
        <s v="89551021359003735777"/>
        <s v="89551020259000631204"/>
        <s v="89551020259000631238"/>
        <s v="89551021359003735496"/>
        <s v="89551021359003735561"/>
        <s v="89551021359003736239"/>
        <s v="89551021359003736262"/>
        <s v="89551021359003736270"/>
        <s v="89551020259000631295"/>
        <s v="89551020259000631329"/>
        <s v="89551021359003735389"/>
        <s v="89551021359003735439"/>
        <s v="89551021359003735538"/>
        <s v="89551021359003735587"/>
        <s v="89551021359003735678"/>
        <s v="89551021359003735686"/>
        <s v="89551021359003735694"/>
        <s v="89551021359003735728"/>
        <s v="89551021359003736197"/>
        <s v="89551021359003736247"/>
        <s v="89551094160126529416"/>
        <s v="89551094160126530778"/>
        <s v="89551094160126530802"/>
        <s v="89551094160126530836"/>
        <s v="89551094160126948277"/>
        <s v="89551094160126529424"/>
        <s v="89551094160126530711"/>
        <s v="89551094160126518666"/>
        <s v="89551094160126530786"/>
        <s v="89551094160126518641"/>
        <s v="89551094160126530810"/>
        <s v="89551094160126530687"/>
        <s v="89551094160126530695"/>
        <s v="89551094160126530703"/>
        <s v="89551094160126530794"/>
        <s v="89551094160126530844"/>
        <s v="89551094160126949374"/>
        <s v="89551094160126530737"/>
        <s v="89551094160126530745"/>
        <s v="89551094160126530729"/>
        <s v="89551094160126530752"/>
        <s v="89551094160126530265"/>
        <s v="89551094160126530455"/>
        <s v="89551094160126530430"/>
        <s v="89551094160126530372"/>
        <s v="89551094160126530380"/>
        <s v="89551094160126530398"/>
        <s v="89551094160126530406"/>
        <s v="89551094160126530414"/>
        <s v="89551094160126530562"/>
        <s v="89551094160126530596"/>
        <s v="89551094160126530604"/>
        <s v="89551020159000325288"/>
        <s v="89551094160126530422"/>
        <s v="89551020259000060545"/>
        <s v="89551020259000060628"/>
        <s v="89551020259002595589"/>
        <s v="89551020259002596132"/>
        <s v="89551020259002596140"/>
        <s v="89551020259002596157"/>
        <s v="89551020259002596223"/>
        <s v="89550531190032887734"/>
        <s v="89550531190032887742"/>
        <s v="89551020259000060164"/>
        <s v="89551020259000060198"/>
        <s v="89551020259000060222"/>
        <s v="89551020259000060594"/>
        <s v="89551020259002596173"/>
        <s v="89550531190032887726"/>
        <s v="89550531190032887783"/>
        <s v="89550531190032887791"/>
        <s v="89550531190032887809"/>
        <s v="89551020259002595530"/>
        <s v="89551020259002595563"/>
        <s v="89551020259002595605"/>
        <s v="89550531190032887718"/>
        <s v="89550531190032887825"/>
        <s v="89551020259000060172"/>
        <s v="89551020259002596165"/>
        <s v="89551020259002596199"/>
        <s v="89551020259002596215"/>
        <s v="89550531190032887833"/>
        <s v="89551020259000060131"/>
        <s v="89551020259000060149"/>
        <s v="89551020259000060156"/>
        <s v="89551020259000060180"/>
        <s v="89551020259000060214"/>
        <s v="89551020259000060537"/>
        <s v="89551020259000060560"/>
        <s v="89551020259000060586"/>
        <s v="89551020259002595571"/>
        <s v="89551020259002595613"/>
        <s v="89551020259002595621"/>
        <s v="89551020259002596207"/>
        <s v="89550531190032887759"/>
        <s v="89550531190032887767"/>
        <s v="89550531190032887841"/>
        <s v="89551020259000060206"/>
        <s v="89551020259000060552"/>
        <s v="89551020259000060578"/>
        <s v="89551020259000060610"/>
        <s v="89551020259002595548"/>
        <s v="89551020259002595555"/>
        <s v="89550531190032887775"/>
        <s v="89551020259000060602"/>
        <s v="89551020259002595597"/>
        <s v="89551020259002596181"/>
        <s v="89551021359003310159"/>
        <s v="89551021359003310167"/>
        <s v="89551021359003310068"/>
        <s v="89551020259002592537"/>
        <s v="89551020259002592560"/>
        <s v="89551020259002594277"/>
        <s v="89551020259002594517"/>
        <s v="89551020259002592552"/>
        <s v="89551020259002592602"/>
        <s v="89551020259002594236"/>
        <s v="89551020259002594244"/>
        <s v="89551020259002594327"/>
        <s v="89551020259002594483"/>
        <s v="89551020259002592669"/>
        <s v="89551020259002592685"/>
        <s v="89551020259002592719"/>
        <s v="89551020259002594285"/>
        <s v="89551020259002594301"/>
        <s v="89551020259002594434"/>
        <s v="89551020259002594442"/>
        <s v="89551020259002594491"/>
        <s v="89551020259002592586"/>
        <s v="89551020259002592594"/>
        <s v="89551020259002592628"/>
        <s v="89551020259002594251"/>
        <s v="89551020259002594319"/>
        <s v="89551020259002592636"/>
        <s v="89551020259002592727"/>
        <s v="89551020259002594293"/>
        <s v="89551020259002594525"/>
        <s v="89551020259002592545"/>
        <s v="89551020259002592578"/>
        <s v="89551020259002594269"/>
        <s v="89551094160126568604"/>
        <s v="89551094160126568620"/>
        <s v="89551094160126568638"/>
        <s v="89551094160126568653"/>
        <s v="89551094160126568612"/>
        <s v="89551020259000162093"/>
        <s v="89551020259000162135"/>
        <s v="89551020259000162150"/>
        <s v="89551020259000162549"/>
        <s v="89551020259002591679"/>
        <s v="89551020259000162143"/>
        <s v="89551020259000162911"/>
        <s v="89551020259000162119"/>
        <s v="89551020259000162168"/>
        <s v="89551020259000162937"/>
        <s v="89551020259000162127"/>
        <s v="89551020259000162176"/>
        <s v="89551020259000162556"/>
        <s v="89551020259000162861"/>
        <s v="89551020259000162903"/>
        <s v="89551020259000162515"/>
        <s v="89551020259000162184"/>
        <s v="89551020259000162895"/>
        <s v="89551020259002591968"/>
        <s v="89551020259000162564"/>
        <s v="89551020259002591562"/>
        <s v="89551020259002591885"/>
        <s v="89551094160129314873"/>
        <s v="89551094160129312893"/>
        <s v="89551094160129314980"/>
        <s v="89551094160129314857"/>
        <s v="89551020259002593097"/>
        <s v="89551020259002592875"/>
        <s v="89551020259002592883"/>
        <s v="89551020259002593063"/>
        <s v="89551020259002592867"/>
        <s v="89551095260010662627"/>
        <s v="89550537190000582725"/>
        <s v="89551095260010662601"/>
        <s v="89551095260010662643"/>
        <s v="89551095260010662650"/>
        <s v="89551020259002594640"/>
        <s v="89551020259002594939"/>
        <s v="89551020259002594921"/>
        <s v="89551020259002594863"/>
        <s v="89551020259002594913"/>
        <s v="89551020159001050125"/>
        <s v="89550531190032891041"/>
        <s v="89551020259000342844"/>
        <s v="89551020259000342869"/>
        <s v="89551020259000162655"/>
        <s v="89550531190032891108"/>
        <s v="89551020259000162663"/>
        <s v="89551020259000162671"/>
        <s v="89551020259000162689"/>
        <s v="89551020259000342836"/>
        <s v="89551020259000342786"/>
        <s v="89551020259000342810"/>
        <s v="89551020259000342828"/>
        <s v="89551020259000342877"/>
        <s v="89550531190032891058"/>
        <s v="89550531190032891082"/>
        <s v="89551020259000162648"/>
        <s v="89551020259000342794"/>
        <s v="89551020259000342851"/>
        <s v="89551020259000342802"/>
        <s v="89551021359003310811"/>
        <s v="89550532190050880420"/>
        <s v="89551020259000060099"/>
        <s v="89551020259000061311"/>
        <s v="89551020259000060081"/>
        <s v="89551020259000061147"/>
        <s v="89551020259000061279"/>
        <s v="89551020259000061287"/>
        <s v="89551020259000061709"/>
        <s v="89551020259000061717"/>
        <s v="89551020259000061899"/>
        <s v="89551020259000060057"/>
        <s v="89551020259000061139"/>
        <s v="89551020259000061170"/>
        <s v="89551020259000061246"/>
        <s v="89551020259000061253"/>
        <s v="89551020259000061329"/>
        <s v="89551020259000061618"/>
        <s v="89551020259000061675"/>
        <s v="89551020259000060073"/>
        <s v="89551020259000061683"/>
        <s v="89551020259000060065"/>
        <s v="89551020259000061089"/>
        <s v="89551020259000061162"/>
        <s v="89551020259000061204"/>
        <s v="89551020259000061220"/>
        <s v="89551020259000061295"/>
        <s v="89551020259000061444"/>
        <s v="89551020259000061592"/>
        <s v="89551020259000061634"/>
        <s v="89551020259000061642"/>
        <s v="89551020259000061691"/>
        <s v="89551020259000061725"/>
        <s v="89551020259000061766"/>
        <s v="89551020259000062012"/>
        <s v="89551020259000060040"/>
        <s v="89551020259000060107"/>
        <s v="89551020259000061212"/>
        <s v="89551020259000061303"/>
        <s v="89551020259000061469"/>
        <s v="89551020259000061501"/>
        <s v="89551020259000061659"/>
        <s v="89551020259000061667"/>
        <s v="89551020259000062004"/>
        <s v="89551020259000060032"/>
        <s v="89551020259000061048"/>
        <s v="89551020259000061188"/>
        <s v="89551020259000061196"/>
        <s v="89551020259000061261"/>
        <s v="89551020259000061154"/>
        <s v="89551020259000061238"/>
        <s v="89551020159001049960"/>
        <s v="89550531190032891611"/>
        <s v="89550531190032891843"/>
        <s v="89550531190032891926"/>
        <s v="89550531190032891959"/>
        <s v="89550531190032892064"/>
        <s v="89550531190032892098"/>
        <s v="89550531190032892106"/>
        <s v="89550531190032892189"/>
        <s v="89550531190032892262"/>
        <s v="89550531190032892429"/>
        <s v="89550531190032891652"/>
        <s v="89550531190032891660"/>
        <s v="89550531190032891736"/>
        <s v="89550531190032891769"/>
        <s v="89550531190032891868"/>
        <s v="89550531190032891884"/>
        <s v="89550531190032892049"/>
        <s v="89550531190032892072"/>
        <s v="89550531190032892130"/>
        <s v="89550531190032892163"/>
        <s v="89550531190032892304"/>
        <s v="89550531190032892460"/>
        <s v="89550531190032891710"/>
        <s v="89550531190032891785"/>
        <s v="89550531190032892148"/>
        <s v="89550531190032892171"/>
        <s v="89550531190032892205"/>
        <s v="89550531190032892221"/>
        <s v="89550531190032892288"/>
        <s v="89550531190032892437"/>
        <s v="89550531190032891637"/>
        <s v="89550531190032891678"/>
        <s v="89550531190032891694"/>
        <s v="89550531190032891801"/>
        <s v="89550531190032891819"/>
        <s v="89550531190032891827"/>
        <s v="89550531190032891975"/>
        <s v="89550531190032892114"/>
        <s v="89550531190032892239"/>
        <s v="89550531190032892338"/>
        <s v="89550531190032892379"/>
        <s v="89550531190032891744"/>
        <s v="89550531190032891777"/>
        <s v="89550531190032891892"/>
        <s v="89550531190032891918"/>
        <s v="89550531190032892015"/>
        <s v="89550531190032892080"/>
        <s v="89550531190032892197"/>
        <s v="89550531190032892213"/>
        <s v="89550531190032892312"/>
        <s v="89550531190032892320"/>
        <s v="89550531190032892346"/>
        <s v="89550531190032892361"/>
        <s v="89550531190032892395"/>
        <s v="89550531190032891629"/>
        <s v="89550531190032891793"/>
        <s v="89550531190032891942"/>
        <s v="89550531190032891991"/>
        <s v="89550531190032892007"/>
        <s v="89550531190032892023"/>
        <s v="89550531190032892122"/>
        <s v="89550531190032892155"/>
        <s v="89550531190032892452"/>
        <s v="89550531190032892486"/>
        <s v="89550531190032891645"/>
        <s v="89550531190032891702"/>
        <s v="89550531190032891983"/>
        <s v="89550531190032892056"/>
        <s v="89550531190032892296"/>
        <s v="89550531190032892387"/>
        <s v="89550531190032892403"/>
        <s v="89550531190032892445"/>
        <s v="89550531190032891686"/>
        <s v="89550531190032891835"/>
        <s v="89550531190032891934"/>
        <s v="89550531190032892031"/>
        <s v="89550531190032892247"/>
        <s v="89550531190032892254"/>
        <s v="89550531190032892270"/>
        <s v="89550531190032892353"/>
        <s v="89550531190032892411"/>
        <s v="89550531190032892478"/>
        <s v="89550531190032892494"/>
        <s v="89550531190032892502"/>
        <s v="89550532190051141046"/>
        <s v="89551020259002593907"/>
        <s v="89551020259002593576"/>
        <s v="89551020259002593899"/>
        <s v="89551020259002593915"/>
        <s v="89551020259002595373"/>
        <s v="89551020259002593584"/>
        <s v="89551020259002593568"/>
        <s v="89550537190000583145"/>
        <s v="89550537190000583160"/>
        <s v="89550537190000582907"/>
        <s v="89551095160018607436"/>
        <s v="89551095160018607444"/>
        <s v="89551095160018607485"/>
        <s v="89551095160018607626"/>
        <s v="89551095160018607899"/>
        <s v="89551095160018607451"/>
        <s v="89551095160018607501"/>
        <s v="89551095160018607568"/>
        <s v="89551095160018607600"/>
        <s v="89551095160018607857"/>
        <s v="89551095160018607915"/>
        <s v="89551095160018607774"/>
        <s v="89551095160018607907"/>
        <s v="89551095160018607477"/>
        <s v="89551095160018607535"/>
        <s v="89551095160018607832"/>
        <s v="89551095160018607493"/>
        <s v="89551095160018607840"/>
        <s v="89551095160018607865"/>
        <s v="89551095160018610935"/>
        <s v="89551095160018607881"/>
        <s v="89551095160018607923"/>
        <s v="89551095160018610950"/>
        <s v="89551095160018607519"/>
        <s v="89551095160018607527"/>
        <s v="89551095160018607618"/>
        <s v="89551095160018607758"/>
        <s v="89551095160018607808"/>
        <s v="89551095160018607469"/>
        <s v="89551095160018607550"/>
        <s v="89551095160018607733"/>
        <s v="89551095160018607873"/>
        <s v="89551095160018611024"/>
        <s v="89550531190032891553"/>
        <s v="89550531190032891587"/>
        <s v="89550531190032891520"/>
        <s v="89550531190032891546"/>
        <s v="89550531190032888500"/>
        <s v="89550531190032886686"/>
        <s v="89550531190032888435"/>
        <s v="89550531190032891538"/>
        <s v="89550531190032889128"/>
        <s v="89550531190032892551"/>
        <s v="89550531190032888823"/>
        <s v="89550531190032888856"/>
        <s v="89550531190032888922"/>
        <s v="89550531190032889342"/>
        <s v="89550531190032892510"/>
        <s v="89550531190032889110"/>
        <s v="89550531190032889904"/>
        <s v="89550531190032889888"/>
        <s v="89550531190032888757"/>
        <s v="89550531190032889359"/>
        <s v="89550531190032888914"/>
        <s v="89550531190032889326"/>
        <s v="89550531190032890902"/>
        <s v="89550532190050878804"/>
        <s v="89550532190050878861"/>
        <s v="89550532190050878796"/>
        <s v="89550532190050878630"/>
        <s v="89550531190032887221"/>
        <s v="89550531190032885753"/>
        <s v="89550531190032886314"/>
        <s v="89550531190032886538"/>
        <s v="89550531190032886553"/>
        <s v="89550531190032887387"/>
        <s v="89550531190032887437"/>
        <s v="89550531190032887213"/>
        <s v="89550531190032887247"/>
        <s v="89550531190032887296"/>
        <s v="89550531190032886546"/>
        <s v="89550531190032887239"/>
        <s v="89550531190032887270"/>
        <s v="89550531190032887254"/>
        <s v="89550531190032887288"/>
        <s v="89550531190032887338"/>
        <s v="89550531190032887478"/>
        <s v="89550531190032887486"/>
        <s v="89550531190032887304"/>
        <s v="89550531190032886207"/>
        <s v="89550531190032886231"/>
        <s v="89550531190032887262"/>
        <s v="89550532190050967458"/>
        <s v="89550532190050967292"/>
        <s v="89550532190050967433"/>
        <s v="89551020259002161374"/>
        <s v="89551020259002161630"/>
        <s v="89551020259002161648"/>
        <s v="89551020259002161820"/>
        <s v="89551020259002161986"/>
        <s v="89551095160018610331"/>
        <s v="89551095160018610372"/>
        <s v="89551095160018610422"/>
        <s v="89551095160018610455"/>
        <s v="89551095160018610562"/>
        <s v="89551095160018610596"/>
        <s v="89551095160018611057"/>
        <s v="89551020259002161507"/>
        <s v="89551020259002161515"/>
        <s v="89551020259002161838"/>
        <s v="89551020259002161960"/>
        <s v="89551020259002161978"/>
        <s v="89551020259002162000"/>
        <s v="89551020259002162026"/>
        <s v="89551095160018610471"/>
        <s v="89551095160018610588"/>
        <s v="89551095160018611065"/>
        <s v="89551095160018611073"/>
        <s v="89551020259002161309"/>
        <s v="89551020259002161416"/>
        <s v="89551020259002161432"/>
        <s v="89551020259002161465"/>
        <s v="89551020259002161598"/>
        <s v="89551020259002161846"/>
        <s v="89551020259002161853"/>
        <s v="89551020259002161903"/>
        <s v="89551020259002161952"/>
        <s v="89551020259002162018"/>
        <s v="89551095160018610489"/>
        <s v="89551095160018610547"/>
        <s v="89551095160018610794"/>
        <s v="89551020259002161325"/>
        <s v="89551020259002161341"/>
        <s v="89551020259002161358"/>
        <s v="89551020259002161531"/>
        <s v="89551020259002161572"/>
        <s v="89551020259002161614"/>
        <s v="89551020259002161663"/>
        <s v="89551020259002161812"/>
        <s v="89551020259002161879"/>
        <s v="89551020259002161929"/>
        <s v="89551020259002161994"/>
        <s v="89551095160018610133"/>
        <s v="89551095160018610141"/>
        <s v="89551095160018610158"/>
        <s v="89551095160018610182"/>
        <s v="89551095160018610208"/>
        <s v="89551095160018610463"/>
        <s v="89551095160018610554"/>
        <s v="89551095160018611040"/>
        <s v="89551020259002161333"/>
        <s v="89551020259002161366"/>
        <s v="89551020259002161457"/>
        <s v="89551020259002161523"/>
        <s v="89551020259002161580"/>
        <s v="89551020259002161804"/>
        <s v="89551020259002161895"/>
        <s v="89551095160018610190"/>
        <s v="89551095160018610224"/>
        <s v="89551095160018610364"/>
        <s v="89551095160018610398"/>
        <s v="89551095160018610539"/>
        <s v="89551095160018610653"/>
        <s v="89551020259002161291"/>
        <s v="89551020259002161408"/>
        <s v="89551020259002161440"/>
        <s v="89551020259002161473"/>
        <s v="89551020259002161499"/>
        <s v="89551020259002161556"/>
        <s v="89551020259002161564"/>
        <s v="89551020259002161622"/>
        <s v="89551020259002161655"/>
        <s v="89551020259002162075"/>
        <s v="89551095160018610166"/>
        <s v="89551095160018610174"/>
        <s v="89551095160018610356"/>
        <s v="89551095160018610604"/>
        <s v="89551095160018610737"/>
        <s v="89551095160018610802"/>
        <s v="89551095160018611099"/>
        <s v="89551095160018611107"/>
        <s v="89551095160018611123"/>
        <s v="89551020259002161317"/>
        <s v="89551020259002161382"/>
        <s v="89551020259002161390"/>
        <s v="89551020259002161481"/>
        <s v="89551020259002161549"/>
        <s v="89551020259002161606"/>
        <s v="89551020259002161721"/>
        <s v="89551020259002161861"/>
        <s v="89551020259002161911"/>
        <s v="89551020259002161945"/>
        <s v="89551020259002162059"/>
        <s v="89551095160018610281"/>
        <s v="89551095160018610414"/>
        <s v="89551095160018610570"/>
        <s v="89551095160018610620"/>
        <s v="89551095160018611081"/>
        <s v="89551020259002161424"/>
        <s v="89551020259002161671"/>
        <s v="89551020259002161796"/>
        <s v="89551020259002161887"/>
        <s v="89551020259002161937"/>
        <s v="89551020259002162034"/>
        <s v="89551020259002162042"/>
        <s v="89551020259002162067"/>
        <s v="89551020259002162083"/>
        <s v="89551095160018610216"/>
        <s v="89551095160018610273"/>
        <s v="89551095160018610349"/>
        <s v="89551095160018610380"/>
        <s v="89551095160018610406"/>
        <s v="89551095160018610612"/>
        <s v="89551095160018610810"/>
        <s v="89551095160018611115"/>
        <s v="89551021359003310639"/>
        <s v="89551021359003310761"/>
        <s v="89551021359003310779"/>
        <s v="89551021359003310894"/>
        <s v="89551021359003310753"/>
        <s v="89551021359003310878"/>
        <s v="89550531190032890381"/>
        <s v="89550531190032890431"/>
        <s v="89550531190032890449"/>
        <s v="89550531190032890035"/>
        <s v="89550531190032890324"/>
        <s v="89550531190032890340"/>
        <s v="89550531190032890118"/>
        <s v="89550531190032890456"/>
        <s v="89550531190032890464"/>
        <s v="89550531190032890100"/>
        <s v="89550531190032890399"/>
        <s v="89550531190032891181"/>
        <s v="89550531190032890019"/>
        <s v="89550531190032890027"/>
        <s v="89550531190032890084"/>
        <s v="89550531190032890092"/>
        <s v="89550531190032890258"/>
        <s v="89550531190032890357"/>
        <s v="89550531190032890068"/>
        <s v="89550531190032890266"/>
        <s v="89550531190032890308"/>
        <s v="89550531190032890332"/>
        <s v="89550531190032890373"/>
        <s v="89550531190032890423"/>
        <s v="89550531190032891199"/>
        <s v="89550531190032890043"/>
        <s v="89550531190032890076"/>
        <s v="89550531190032889615"/>
        <s v="89550531190032890050"/>
        <s v="89550531190032890225"/>
        <s v="89550531190032890233"/>
        <s v="89550531190032890316"/>
        <s v="89550531190032890365"/>
        <s v="89550531190032890407"/>
        <s v="89550531190032891165"/>
        <s v="89550532190050965478"/>
        <s v="89550532190050965486"/>
        <s v="89550531190032893252"/>
        <s v="89550531190032893146"/>
        <s v="89550531190032893153"/>
        <s v="89550531190032893229"/>
        <s v="89551020259000060909"/>
        <s v="89550531190032893237"/>
        <s v="89551020259000060875"/>
        <s v="89551020259000060867"/>
        <s v="89550531190032893245"/>
        <s v="89551020259000060842"/>
        <s v="89551020259002596124"/>
        <s v="89551020259002595647"/>
        <s v="89551020259002596033"/>
        <s v="89550531190032894912"/>
        <s v="89550531190032895463"/>
        <s v="89551020259000303291"/>
        <s v="89551020259000303424"/>
        <s v="89550531190032894342"/>
        <s v="89550531190032894573"/>
        <s v="89550531190032894961"/>
        <s v="89550531190032895034"/>
        <s v="89550531190032895117"/>
        <s v="89550531190032894938"/>
        <s v="89551020259000303663"/>
        <s v="89551020259000303697"/>
        <s v="89550531190032893674"/>
        <s v="89550531190032895232"/>
        <s v="89551020259000303382"/>
        <s v="89550531190032894979"/>
        <s v="89551020259000162614"/>
        <s v="89551020259000303556"/>
        <s v="89551020259000303952"/>
        <s v="89551020259000303960"/>
        <s v="89551020259000303267"/>
        <s v="89551020259000303630"/>
        <s v="89550531190032895026"/>
        <s v="89550531190032895091"/>
        <s v="89550531190032895265"/>
        <s v="89551020259000303317"/>
        <s v="89551020259000303416"/>
        <s v="89550532190051141319"/>
        <s v="89550537190000583111"/>
        <s v="89551094160129315094"/>
        <s v="89550537190000921691"/>
        <s v="89550537190000921899"/>
        <s v="89550537190000921923"/>
        <s v="89550537190000921741"/>
        <s v="89551094160129314956"/>
        <s v="89550537190000921733"/>
        <s v="89551021359003310852"/>
        <s v="89551020259000064521"/>
        <s v="89550532190051141590"/>
        <s v="89550531190032891454"/>
        <s v="89550531190032888013"/>
        <s v="89550531190032891488"/>
        <s v="89550531190032891496"/>
        <s v="89550531190032888310"/>
        <s v="89550531190032891363"/>
        <s v="89550531190032891413"/>
        <s v="89550531190032888195"/>
        <s v="89550531190032888377"/>
        <s v="89550531190032891314"/>
        <s v="89550531190032891330"/>
        <s v="89550531190032891355"/>
        <s v="89550531190032891447"/>
        <s v="89550531190032891462"/>
        <s v="89550531190032891322"/>
        <s v="89550532190050880404"/>
        <s v="89550532190050880339"/>
        <s v="89550532190050880388"/>
        <s v="89550532190050880354"/>
        <s v="89550532190050880370"/>
        <s v="89551020259000063150"/>
        <s v="89551020259000063523"/>
        <s v="89551020259000063192"/>
        <s v="89551020259000063556"/>
        <s v="89551020259000063366"/>
        <s v="89551020259000063473"/>
        <s v="89551020259000063226"/>
        <s v="89551020259000063200"/>
        <s v="89551094160129314931"/>
        <s v="89551094160129314824"/>
        <s v="89551094160129314907"/>
        <s v="89551020259002596447"/>
        <s v="89551020259002594194"/>
        <s v="89551020259002594178"/>
        <s v="89551020259002594137"/>
        <s v="89551020259002594160"/>
        <s v="89551020259002594186"/>
        <s v="89550537190000582972"/>
        <s v="89550537190000590553"/>
        <s v="89550537190000590603"/>
        <s v="89550537190000590587"/>
        <s v="89550537190000590595"/>
        <s v="89550537190000590678"/>
        <s v="89550537190000582949"/>
        <s v="89550537190000582790"/>
        <s v="89550537190000582931"/>
        <s v="89550537190000590660"/>
        <s v="89550537190000590561"/>
        <s v="89550537190000590611"/>
        <s v="89550537190000590629"/>
        <s v="89551094160129315102"/>
        <s v="89550537190000582964"/>
        <s v="89550537190000582980"/>
        <s v="89550537190000590694"/>
        <s v="89550537190000590579"/>
        <s v="89550537190000590637"/>
        <s v="89550537190000921543"/>
        <s v="89550537190000921584"/>
        <s v="89550531190032892627"/>
        <s v="89551020259000060941"/>
        <s v="89551020259000060974"/>
        <s v="89551020259000061006"/>
        <s v="89550531190032892650"/>
        <s v="89551020259000061022"/>
        <s v="89550531190032892635"/>
        <s v="89551020259000060982"/>
        <s v="89550531190032892668"/>
        <s v="89551020259000060958"/>
        <s v="89551020259000060966"/>
        <s v="89551020259000061014"/>
        <s v="89551020259002595795"/>
        <s v="89550531190032892692"/>
        <s v="89551020259002595761"/>
        <s v="89550531190032892676"/>
        <s v="89551020259000060933"/>
        <s v="89551020259002595787"/>
        <s v="89550531190032892684"/>
        <s v="89551020259000060990"/>
        <s v="89551020259002595779"/>
        <s v="89550531190032892643"/>
        <s v="89551020259002595829"/>
        <s v="89550532190051141574"/>
        <s v="89550532190051141566"/>
        <s v="89551020259002594129"/>
        <s v="89551020259002593741"/>
        <s v="89551020259002593980"/>
        <s v="89551020259002595209"/>
        <s v="89551020259002595266"/>
        <s v="89551020259002594012"/>
        <s v="89551020259002594111"/>
        <s v="89551020259002593683"/>
        <s v="89551020259002595308"/>
        <s v="89551094160126568521"/>
        <s v="89551094160126568505"/>
        <s v="89551094160126568794"/>
        <s v="89551094160126568810"/>
        <s v="89551094160126568570"/>
        <s v="89551094160126568539"/>
        <s v="89551094160126568497"/>
        <s v="89551094160126568588"/>
        <s v="89551094160126568547"/>
        <s v="89551094160126568554"/>
        <s v="89550532190050966062"/>
        <s v="89550532190050965726"/>
        <s v="89550532190050965809"/>
        <s v="89550532190050966096"/>
        <s v="89550532190050965767"/>
        <s v="89551095160018606172"/>
        <s v="89551095160018606289"/>
        <s v="89551095160018607246"/>
        <s v="89551095160018607287"/>
        <s v="89551095160018606305"/>
        <s v="89551095160018606362"/>
        <s v="89551095160018607139"/>
        <s v="89551095160018607212"/>
        <s v="89551095160018607410"/>
        <s v="89551095160018608061"/>
        <s v="89551095160018606214"/>
        <s v="89551095160018606248"/>
        <s v="89551095160018606271"/>
        <s v="89551095160018606396"/>
        <s v="89551095160018606404"/>
        <s v="89551095160018607378"/>
        <s v="89551095160018608103"/>
        <s v="89551095160018606131"/>
        <s v="89551095160018606149"/>
        <s v="89551095160018606206"/>
        <s v="89551095160018606255"/>
        <s v="89551095160018606412"/>
        <s v="89551095160018607154"/>
        <s v="89551095160018606198"/>
        <s v="89551095160018606297"/>
        <s v="89551095160018606347"/>
        <s v="89551095160018607147"/>
        <s v="89551095160018606156"/>
        <s v="89551095160018606180"/>
        <s v="89551095160018606339"/>
        <s v="89551095160018607170"/>
        <s v="89551095160018607204"/>
        <s v="89551095160018606164"/>
        <s v="89551095160018606222"/>
        <s v="89551095160018606230"/>
        <s v="89551095160018606354"/>
        <s v="89551095160018606388"/>
        <s v="89551095160018606420"/>
        <s v="89551095160018607162"/>
        <s v="89551095160018608038"/>
        <s v="89551095160018608111"/>
        <s v="89551095160018606263"/>
        <s v="89551095160018606313"/>
        <s v="89551095160018606321"/>
        <s v="89551095160018606370"/>
        <s v="89551095160018607188"/>
        <s v="89551020159001050273"/>
        <s v="89551020159001050471"/>
        <s v="89551020159001050414"/>
        <s v="89551020159001050356"/>
        <s v="89551020259000062426"/>
        <s v="89551020259000062608"/>
        <s v="89551020259000062707"/>
        <s v="89551020259000063788"/>
        <s v="89551020259000063796"/>
        <s v="89551020259000063838"/>
        <s v="89551020259000063895"/>
        <s v="89551020259000063929"/>
        <s v="89551020259000063994"/>
        <s v="89551020259000062186"/>
        <s v="89551020259000062475"/>
        <s v="89551020259000062483"/>
        <s v="89551020259000062491"/>
        <s v="89551020259000062590"/>
        <s v="89551020259000062673"/>
        <s v="89551020259000063648"/>
        <s v="89551020259000063655"/>
        <s v="89551020259000063705"/>
        <s v="89551020259000063770"/>
        <s v="89551020259000064018"/>
        <s v="89551020259000062160"/>
        <s v="89551020259000062251"/>
        <s v="89551020259000062269"/>
        <s v="89551020259000062376"/>
        <s v="89551020259000062384"/>
        <s v="89551020259000062467"/>
        <s v="89551020259000062509"/>
        <s v="89551020259000062525"/>
        <s v="89551020259000062699"/>
        <s v="89551020259000062780"/>
        <s v="89551020259000062871"/>
        <s v="89551020259000062905"/>
        <s v="89551020259000062913"/>
        <s v="89551020259000063663"/>
        <s v="89551020259000063853"/>
        <s v="89551020259000063879"/>
        <s v="89551020259000063960"/>
        <s v="89551020259000062244"/>
        <s v="89551020259000062285"/>
        <s v="89551020259000062368"/>
        <s v="89551020259000062749"/>
        <s v="89551020259000062756"/>
        <s v="89551020259000062806"/>
        <s v="89551020259000062897"/>
        <s v="89551020259000062954"/>
        <s v="89551020259000062962"/>
        <s v="89551020259000063937"/>
        <s v="89551020259000064000"/>
        <s v="89551020259000062228"/>
        <s v="89551020259000062293"/>
        <s v="89551020259000062392"/>
        <s v="89551020259000062434"/>
        <s v="89551020259000062723"/>
        <s v="89551020259000063010"/>
        <s v="89551020259000063689"/>
        <s v="89551020259000063762"/>
        <s v="89551020259000063804"/>
        <s v="89551020259000063861"/>
        <s v="89551020259000063903"/>
        <s v="89551020259000063911"/>
        <s v="89551020259000063945"/>
        <s v="89551020259000063952"/>
        <s v="89551020259000062152"/>
        <s v="89551020259000062301"/>
        <s v="89551020259000062400"/>
        <s v="89551020259000062517"/>
        <s v="89551020259000062582"/>
        <s v="89551020259000062731"/>
        <s v="89551020259000062764"/>
        <s v="89551020259000062814"/>
        <s v="89551020259000062822"/>
        <s v="89551020259000062855"/>
        <s v="89551020259000062889"/>
        <s v="89551020259000062921"/>
        <s v="89551020259000063671"/>
        <s v="89551020259000063820"/>
        <s v="89551020259000063846"/>
        <s v="89551020259000063887"/>
        <s v="89551020259000063978"/>
        <s v="89551020259000062046"/>
        <s v="89551020259000062194"/>
        <s v="89551020259000062202"/>
        <s v="89551020259000062277"/>
        <s v="89551020259000062350"/>
        <s v="89551020259000062442"/>
        <s v="89551020259000062632"/>
        <s v="89551020259000062657"/>
        <s v="89551020259000062772"/>
        <s v="89551020259000062798"/>
        <s v="89551020259000062848"/>
        <s v="89551020259000062863"/>
        <s v="89551020259000063630"/>
        <s v="89551020259000063697"/>
        <s v="89551020259000063739"/>
        <s v="89551020259000063747"/>
        <s v="89551020259000063754"/>
        <s v="89551020259000063986"/>
        <s v="89551020259000064026"/>
        <s v="89551020259000062418"/>
        <s v="89551020259000062459"/>
        <s v="89551020259000062640"/>
        <s v="89551020259000062665"/>
        <s v="89551020259000062681"/>
        <s v="89551020259000062715"/>
        <s v="89551020259000062830"/>
        <s v="89551020259000062970"/>
        <s v="89551020259000063713"/>
        <s v="89551020259000063721"/>
        <s v="89551020259000063812"/>
        <s v="89551094160126568265"/>
        <s v="89551094160126568034"/>
        <s v="89551094160129315318"/>
        <s v="89551095260010662726"/>
        <s v="89551094160129315144"/>
        <s v="89551095260010662734"/>
        <s v="89551095260010662767"/>
        <s v="89551094160126568067"/>
        <s v="89551094160126568240"/>
        <s v="89551095260010662700"/>
        <s v="89551095260010662718"/>
        <s v="89551095260010662775"/>
        <s v="89551094160126568133"/>
        <s v="89551094160126568273"/>
        <s v="89550531190032893302"/>
        <s v="89550531190032893450"/>
        <s v="89550531190032887700"/>
        <s v="89550531190032892841"/>
        <s v="89550531190032892775"/>
        <s v="89551021359003524064"/>
        <s v="89551021359003524049"/>
        <s v="89551021359003517647"/>
        <s v="89551021359003517480"/>
        <s v="89551021359003517597"/>
        <s v="89551021359003366052"/>
        <s v="89550532190051011785"/>
        <s v="89550532190051011983"/>
        <s v="89550532190051011660"/>
        <s v="89550532190051011850"/>
        <s v="89550532190051011868"/>
        <s v="89550532190051011900"/>
        <s v="89550532190051011934"/>
        <s v="89550532190051011827"/>
        <s v="89550532190051011892"/>
        <s v="89550532190051011918"/>
        <s v="89550532190051011959"/>
        <s v="89550532190051011835"/>
        <s v="89550532190051011876"/>
        <s v="89550532190051011884"/>
        <s v="89550532190051011967"/>
        <s v="89550532190051012007"/>
        <s v="89550532190051011843"/>
        <s v="89550532190051011942"/>
        <s v="89550532190051011975"/>
        <s v="89550532190051011652"/>
        <s v="89550532190051011819"/>
        <s v="89550532190051011926"/>
        <s v="89550532190051011991"/>
        <s v="89551020159000052262"/>
        <s v="89551020159000052270"/>
        <s v="89551020159000052312"/>
        <s v="89551020159000898474"/>
        <s v="89551020159000898482"/>
        <s v="89551020159000898631"/>
        <s v="89551020159000898730"/>
        <s v="89551020159000052239"/>
        <s v="89551020159000052247"/>
        <s v="89551020159000897229"/>
        <s v="89551020159000898433"/>
        <s v="89551020159000898524"/>
        <s v="89551020159000898532"/>
        <s v="89551020159000898672"/>
        <s v="89551020159000052288"/>
        <s v="89551020159000898458"/>
        <s v="89551020159000898490"/>
        <s v="89551020159000898508"/>
        <s v="89551020159000898656"/>
        <s v="89551020159000898763"/>
        <s v="89551020159000052254"/>
        <s v="89551020159000898664"/>
        <s v="89551020159000898771"/>
        <s v="89551020159000052296"/>
        <s v="89551020159000897237"/>
        <s v="89551020159000898417"/>
        <s v="89551020159000898425"/>
        <s v="89551020159000898441"/>
        <s v="89551020159000052304"/>
        <s v="89551020159000898284"/>
        <s v="89551020159000898466"/>
        <s v="89551020159000898789"/>
        <s v="89551020159000898797"/>
        <s v="89551020159000052320"/>
        <s v="89551020159000898565"/>
        <s v="89551020159000898722"/>
        <s v="89551020159000898748"/>
        <s v="89551020159000898755"/>
        <s v="89551020159000203782"/>
        <s v="89551020159000203808"/>
        <s v="89551020159000203725"/>
        <s v="89551020159000204004"/>
        <s v="89551020159000203774"/>
        <s v="89551020159000203907"/>
        <s v="89551021359003523165"/>
        <s v="89551020159000203790"/>
        <s v="89551020159000203816"/>
        <s v="89551020159000203758"/>
        <s v="89551020159000203857"/>
        <s v="89551021359003523231"/>
        <s v="89551020159000203733"/>
        <s v="89551020159000203766"/>
        <s v="89551020159000203741"/>
        <s v="89550532190050921729"/>
        <s v="89550532190050921760"/>
        <s v="89550532190050917180"/>
        <s v="89550537110009864494"/>
        <s v="89550532190050922206"/>
        <s v="89550532190050921950"/>
        <s v="89550532190050919038"/>
        <s v="89550532190050919020"/>
        <s v="89550532190050820343"/>
        <s v="89550532190050820400"/>
        <s v="89551021359003337897"/>
        <s v="89550532190050819543"/>
        <s v="89550537110009864510"/>
        <s v="89550537110009864528"/>
        <s v="89550532190050820418"/>
        <s v="89551021359003337848"/>
        <s v="89550532190050917842"/>
        <s v="89550532190050917818"/>
        <s v="89550532190050917834"/>
        <s v="89550532190050917859"/>
        <s v="89550532190050917883"/>
        <s v="89550532190050917826"/>
        <s v="89550532190050917867"/>
        <s v="89550532190050917875"/>
        <s v="89550532190051012262"/>
        <s v="89550532190051012320"/>
        <s v="89550532190051012247"/>
        <s v="89550532190051012361"/>
        <s v="89550532190051012395"/>
        <s v="89550532190051012197"/>
        <s v="89550532190051012270"/>
        <s v="89550532190051012304"/>
        <s v="89550532190051012353"/>
        <s v="89550532190051012379"/>
        <s v="89550532190051012403"/>
        <s v="89550532190051012478"/>
        <s v="89550532190051012254"/>
        <s v="89550532190051012288"/>
        <s v="89550532190051012312"/>
        <s v="89550532190051012346"/>
        <s v="89550532190051012338"/>
        <s v="89550532190051012387"/>
        <s v="89550532190051012437"/>
        <s v="89551020159000870812"/>
        <s v="89551020159000870879"/>
        <s v="89551020159000870895"/>
        <s v="89551020159000900767"/>
        <s v="89551020159000900734"/>
        <s v="89551020159000870887"/>
        <s v="89551020159000900791"/>
        <s v="89551020159000900718"/>
        <s v="89551020159000900759"/>
        <s v="89551020159000900809"/>
        <s v="89551020159000870846"/>
        <s v="89551020159000870861"/>
        <s v="89551020159000870903"/>
        <s v="89551020159000900775"/>
        <s v="89551020159000870853"/>
        <s v="89551020159000900742"/>
        <s v="89551020159000870820"/>
        <s v="89551020159000870838"/>
        <s v="89551020159000871836"/>
        <s v="89551020159000900726"/>
        <s v="89551020159000900783"/>
        <s v="89551020159001020649"/>
        <s v="89551020159001020607"/>
        <s v="89551020159001020631"/>
        <s v="89550532190050918329"/>
        <s v="89550532190050918337"/>
        <s v="89550532190050918220"/>
        <s v="89550532190050918279"/>
        <s v="89550532190050918394"/>
        <s v="89550532190050918212"/>
        <s v="89550532190050918402"/>
        <s v="89550532190050918246"/>
        <s v="89550532190050918303"/>
        <s v="89550532190050917974"/>
        <s v="89550532190050918253"/>
        <s v="89550532190050918287"/>
        <s v="89550532190050922388"/>
        <s v="89550532190050922396"/>
        <s v="89550532190050922313"/>
        <s v="89550532190050922461"/>
        <s v="89550532190050922503"/>
        <s v="89550532190050922453"/>
        <s v="89550532190050922347"/>
        <s v="89550532190050922479"/>
        <s v="89550532190050922362"/>
        <s v="89550532190050922404"/>
        <s v="89550532190050922487"/>
        <s v="89550532190050922495"/>
        <s v="89550532190050922321"/>
        <s v="89551020159000204335"/>
        <s v="89550532190050913775"/>
        <s v="89550532190051005571"/>
        <s v="89551020159000872396"/>
        <s v="89551020359004626455"/>
        <s v="89551020359004626356"/>
        <s v="89550537110009864569"/>
        <s v="89550532190050819584"/>
        <s v="89550537110009864551"/>
        <s v="89550532190050819519"/>
        <s v="89550537110009864502"/>
        <s v="89551021359003338051"/>
        <s v="89550532190050818776"/>
        <s v="89551021359003338093"/>
        <s v="89550537110009864601"/>
        <s v="89551021359003338283"/>
        <s v="89551021359003379519"/>
        <s v="89551021359003379485"/>
        <s v="89551021359003379501"/>
        <s v="89551021359003379527"/>
        <s v="89551021359003379634"/>
        <s v="89551021359003379394"/>
        <s v="89551021359003379535"/>
        <s v="89550532190050914401"/>
        <s v="89550532190050914328"/>
        <s v="89550532190050914351"/>
        <s v="89550532110034524746"/>
        <s v="89550532110035135278"/>
        <s v="89550532110035135286"/>
        <s v="89550532110035135443"/>
        <s v="89550532110035135468"/>
        <s v="89550532110035135518"/>
        <s v="89550532110035135617"/>
        <s v="89550532110035135674"/>
        <s v="89550532110035135963"/>
        <s v="89550532110035135492"/>
        <s v="89550532110035135641"/>
        <s v="89550532110035135922"/>
        <s v="89550532110035135245"/>
        <s v="89550532110035135252"/>
        <s v="89550532110035135427"/>
        <s v="89550532110035135591"/>
        <s v="89550532110035136003"/>
        <s v="89550532110035135435"/>
        <s v="89550532110035135716"/>
        <s v="89550532110035135997"/>
        <s v="89550532110035136011"/>
        <s v="89550532110035135476"/>
        <s v="89550532110035135484"/>
        <s v="89550532110035135658"/>
        <s v="89550532110035135930"/>
        <s v="89550532110035135237"/>
        <s v="89550532110035135450"/>
        <s v="89550532110035135583"/>
        <s v="89550532110035135633"/>
        <s v="89550532110035135666"/>
        <s v="89550532110035135690"/>
        <s v="89550532110035135948"/>
        <s v="89550532110035135955"/>
        <s v="89550532110035135682"/>
        <s v="89550532110035135989"/>
        <s v="89550532110035135260"/>
        <s v="89550532110035135500"/>
        <s v="89550532110035135625"/>
        <s v="89550532110035135708"/>
        <s v="89550532110035135971"/>
        <s v="89550537190000557990"/>
        <s v="89550532190050920952"/>
        <s v="89550537190000557933"/>
        <s v="89550537190000558006"/>
        <s v="89550537190000557974"/>
        <s v="89550537190000557982"/>
        <s v="89550532190050920473"/>
        <s v="89550532190050920465"/>
        <s v="89550532190050920457"/>
        <s v="89550532190050920481"/>
        <s v="89550532190050920432"/>
        <s v="89550532190051006975"/>
        <s v="89550532190051006967"/>
        <s v="89551020159000873402"/>
        <s v="89551020159000872909"/>
        <s v="89551020159000872990"/>
        <s v="89551020159000872925"/>
        <s v="89551021359003366102"/>
        <s v="89551094160129310970"/>
        <s v="89551021359003366326"/>
        <s v="89551094160129310947"/>
        <s v="89551094160129310954"/>
        <s v="89550532190050913502"/>
        <s v="89550532190050913544"/>
        <s v="89550532190050820541"/>
        <s v="89550532190050922230"/>
        <s v="89551021359003377893"/>
        <s v="89551021359003522266"/>
        <s v="89551021359003522290"/>
        <s v="89550537110009866887"/>
        <s v="89550532190050915747"/>
        <s v="89550532190050915929"/>
        <s v="89550532190050915978"/>
        <s v="89550532190050915820"/>
        <s v="89550532190050916992"/>
        <s v="89550537110009866705"/>
        <s v="89550537110009865137"/>
        <s v="89550537110009865129"/>
        <s v="89551020359004626315"/>
        <s v="89551020359004626307"/>
        <s v="89551021359003466563"/>
        <s v="89551021359003466472"/>
        <s v="89551021359003466571"/>
        <s v="89550532110034504581"/>
        <s v="89550532110034504599"/>
        <s v="89550532110034504706"/>
        <s v="89550532110034504920"/>
        <s v="89550532110034504961"/>
        <s v="89550532110034505455"/>
        <s v="89550532110034505463"/>
        <s v="89550532110034504664"/>
        <s v="89550532110034504714"/>
        <s v="89550532110034504896"/>
        <s v="89550532110034504912"/>
        <s v="89550532110034505133"/>
        <s v="89550532110034505208"/>
        <s v="89550532110034505430"/>
        <s v="89550532110034505505"/>
        <s v="89550532110034505646"/>
        <s v="89550532110034505661"/>
        <s v="89550532110034504433"/>
        <s v="89550532110034504623"/>
        <s v="89550532110034504631"/>
        <s v="89550532110034504656"/>
        <s v="89550532110034504854"/>
        <s v="89550532110034504862"/>
        <s v="89550532110034504953"/>
        <s v="89550532110034505000"/>
        <s v="89550532110034505190"/>
        <s v="89550532110034505471"/>
        <s v="89550532110034505497"/>
        <s v="89550532110034505679"/>
        <s v="89550532110034524373"/>
        <s v="89550532110034504649"/>
        <s v="89550532110034504839"/>
        <s v="89550532110034504946"/>
        <s v="89550532110034504995"/>
        <s v="89550532110034505042"/>
        <s v="89550532110034505513"/>
        <s v="89550532110034505638"/>
        <s v="89550532110034504326"/>
        <s v="89550532110034504573"/>
        <s v="89550532110034505125"/>
        <s v="89550532110034505448"/>
        <s v="89550532110034504938"/>
        <s v="89550532110034504979"/>
        <s v="89550532110034505216"/>
        <s v="89550532110034505653"/>
        <s v="89550532110034504698"/>
        <s v="89550532110034504888"/>
        <s v="89550532110034504904"/>
        <s v="89550532110034504987"/>
        <s v="89550532110034505018"/>
        <s v="89550532110034505026"/>
        <s v="89550532110034505166"/>
        <s v="89550532110034505174"/>
        <s v="89550532110034505182"/>
        <s v="89550532110034505703"/>
        <s v="89550532110034524399"/>
        <s v="89550532110034504672"/>
        <s v="89550532110034504821"/>
        <s v="89550532110034504847"/>
        <s v="89550532110034504870"/>
        <s v="89550532110034505141"/>
        <s v="89550532110034505158"/>
        <s v="89550532110034505422"/>
        <s v="89550532110034505489"/>
        <s v="89550532110034505620"/>
        <s v="89550532110034505687"/>
        <s v="89550532110034505695"/>
        <s v="89550532110034501066"/>
        <s v="89550532110034503427"/>
        <s v="89550532110034501132"/>
        <s v="89550532110034502155"/>
        <s v="89550532110034502445"/>
        <s v="89550532110034503450"/>
        <s v="89550532110034503336"/>
        <s v="89550532110035130469"/>
        <s v="89550532110035130501"/>
        <s v="89550532110034501397"/>
        <s v="89550532110034501074"/>
        <s v="89550532110034502064"/>
        <s v="89550532110034501405"/>
        <s v="89550532110034502767"/>
        <s v="89550532110034501389"/>
        <s v="89550532110034502759"/>
        <s v="89550532190050921042"/>
        <s v="89550532190050921349"/>
        <s v="89550532190050921059"/>
        <s v="89550532190050921083"/>
        <s v="89550532190050921034"/>
        <s v="89550532110034499493"/>
        <s v="89550532110034524662"/>
        <s v="89550532110034524704"/>
        <s v="89550532110034526295"/>
        <s v="89550532110035111394"/>
        <s v="89550532110035111402"/>
        <s v="89550532110035111428"/>
        <s v="89550532110035111444"/>
        <s v="89550532110035111485"/>
        <s v="89550532110035111592"/>
        <s v="89550532110035111667"/>
        <s v="89551020259000549513"/>
        <s v="89551020259000549869"/>
        <s v="89550532110034524852"/>
        <s v="89550532110034524860"/>
        <s v="89550532110034526261"/>
        <s v="89550532110035111329"/>
        <s v="89550532110035111352"/>
        <s v="89550532110035111691"/>
        <s v="89550532110034524621"/>
        <s v="89550532110034524878"/>
        <s v="89550532110034524886"/>
        <s v="89550532110034526238"/>
        <s v="89550532110035111378"/>
        <s v="89550532110035111410"/>
        <s v="89550532110035111451"/>
        <s v="89550532110035111550"/>
        <s v="89550532110035111618"/>
        <s v="89551020259000549547"/>
        <s v="89551020259000549554"/>
        <s v="89551020259000549851"/>
        <s v="89550532110034499303"/>
        <s v="89550532110034499402"/>
        <s v="89550532110034524647"/>
        <s v="89550532110034524696"/>
        <s v="89550532110035111584"/>
        <s v="89550532110035111634"/>
        <s v="89550532110035111659"/>
        <s v="89551020259000549539"/>
        <s v="89550532110034524670"/>
        <s v="89550532110034524712"/>
        <s v="89550532110035111345"/>
        <s v="89550532110035111436"/>
        <s v="89550532110035111469"/>
        <s v="89550532110035111493"/>
        <s v="89550532110035111576"/>
        <s v="89550532110035111675"/>
        <s v="89551020259000549521"/>
        <s v="89551020259000549588"/>
        <s v="89550532110034499253"/>
        <s v="89550532110034524688"/>
        <s v="89550532110034524845"/>
        <s v="89550532110034524894"/>
        <s v="89550532110034526220"/>
        <s v="89550532110034526246"/>
        <s v="89550532110035111477"/>
        <s v="89550532110035111519"/>
        <s v="89550532110035111527"/>
        <s v="89550532110035111626"/>
        <s v="89550532110035111717"/>
        <s v="89551020259000549562"/>
        <s v="89551020259000549570"/>
        <s v="89550532110034524654"/>
        <s v="89550532110034524837"/>
        <s v="89550532110034526287"/>
        <s v="89550532110035111337"/>
        <s v="89550532110035111360"/>
        <s v="89550532110035111501"/>
        <s v="89550532110035111543"/>
        <s v="89550532110035111568"/>
        <s v="89550532110035111709"/>
        <s v="89551020259000549505"/>
        <s v="89551020259000549596"/>
        <s v="89550532110034524639"/>
        <s v="89550532110034524829"/>
        <s v="89550532110034526253"/>
        <s v="89550532110034526279"/>
        <s v="89550532110034526303"/>
        <s v="89550532110034526311"/>
        <s v="89550532110035111386"/>
        <s v="89550532110035111535"/>
        <s v="89550532110035111642"/>
        <s v="89550532110035111683"/>
        <s v="89550532190051010654"/>
        <s v="89550532190051010696"/>
        <s v="89550532190051010860"/>
        <s v="89550532190051010688"/>
        <s v="89550532190051010753"/>
        <s v="89550532190051010936"/>
        <s v="89550532190051010969"/>
        <s v="89550532190051010977"/>
        <s v="89550532190051010811"/>
        <s v="89550532190051010878"/>
        <s v="89550532190051010951"/>
        <s v="89550532190051010662"/>
        <s v="89550532190051010944"/>
        <s v="89550532190050920606"/>
        <s v="89550532190051010803"/>
        <s v="89550532190051010902"/>
        <s v="89550532190051010928"/>
        <s v="89550532190051010985"/>
        <s v="89551021359003378131"/>
        <s v="89551021359003378115"/>
        <s v="89551021359003378107"/>
        <s v="89550532110034524456"/>
        <s v="89550532110034525081"/>
        <s v="89550532110035134644"/>
        <s v="89551020159000873642"/>
        <s v="89551020159000873667"/>
        <s v="89550532110035132044"/>
        <s v="89550532110035132069"/>
        <s v="89550532110035133992"/>
        <s v="89550532110035134776"/>
        <s v="89550532110035135039"/>
        <s v="89550532110035132093"/>
        <s v="89550532110035135047"/>
        <s v="89551020159000873659"/>
        <s v="89551020159000873626"/>
        <s v="89551020159000873634"/>
        <s v="89550532110035132085"/>
        <s v="89550532110035134024"/>
        <s v="89550532110035134768"/>
        <s v="89550532110035135021"/>
        <s v="89551020359004623098"/>
        <s v="89551020359004623445"/>
        <s v="89550532110034525073"/>
        <s v="89550532110035134453"/>
        <s v="89550532110035134636"/>
        <s v="89551020359004623312"/>
        <s v="89550532110034524431"/>
        <s v="89550532110034524449"/>
        <s v="89550532110034524498"/>
        <s v="89550532110034525107"/>
        <s v="89550532110035132077"/>
        <s v="89550532110035134800"/>
        <s v="89550532110035137076"/>
        <s v="89550532110035137084"/>
        <s v="89551020159000873618"/>
        <s v="89550532190050919129"/>
        <s v="89550532190050919145"/>
        <s v="89550532190050915366"/>
        <s v="89550532190050919111"/>
        <s v="89550532190050919137"/>
        <s v="89550537110009864635"/>
        <s v="89551021359003338887"/>
        <s v="89551021359003337996"/>
        <s v="89551021359003338879"/>
        <s v="89551021359003377992"/>
        <s v="89550537110009864619"/>
        <s v="89551021359003377521"/>
        <s v="89551021359003377554"/>
        <s v="89551021359003377562"/>
        <s v="89550532190050916968"/>
        <s v="89551021359003377547"/>
        <s v="89550532110034505778"/>
        <s v="89550532110034505893"/>
        <s v="89550532110034505919"/>
        <s v="89550532110034505935"/>
        <s v="89550532110034505943"/>
        <s v="89550532110034506016"/>
        <s v="89550532110035110313"/>
        <s v="89550532110035110388"/>
        <s v="89550532110035110446"/>
        <s v="89550532110035110537"/>
        <s v="89550532110035110545"/>
        <s v="89550532110035110552"/>
        <s v="89550532110035110560"/>
        <s v="89550532110034505844"/>
        <s v="89550532110034505869"/>
        <s v="89550532110034505950"/>
        <s v="89550532110035110222"/>
        <s v="89550532110035110404"/>
        <s v="89550532110035110487"/>
        <s v="89550532110035110578"/>
        <s v="89550532110034505729"/>
        <s v="89550532110034505752"/>
        <s v="89550532110034505802"/>
        <s v="89550532110034505828"/>
        <s v="89550532110034505851"/>
        <s v="89550532110034505976"/>
        <s v="89550532110034506008"/>
        <s v="89550532110035110289"/>
        <s v="89550532110035110297"/>
        <s v="89550532110035110347"/>
        <s v="89550532110034505901"/>
        <s v="89550532110034505927"/>
        <s v="89550532110035110230"/>
        <s v="89550532110035110263"/>
        <s v="89550532110035110305"/>
        <s v="89550532110035110438"/>
        <s v="89550532110035110495"/>
        <s v="89550532110035110529"/>
        <s v="89550532110034505794"/>
        <s v="89550532110034505885"/>
        <s v="89550532110034505992"/>
        <s v="89550532110035110511"/>
        <s v="89550532110035110586"/>
        <s v="89550532110034505737"/>
        <s v="89550532110034505745"/>
        <s v="89550532110034505760"/>
        <s v="89550532110034505810"/>
        <s v="89550532110034505836"/>
        <s v="89550532110034505877"/>
        <s v="89550532110034505984"/>
        <s v="89550532110035110255"/>
        <s v="89550532110035110321"/>
        <s v="89550532110035110354"/>
        <s v="89550532110035110370"/>
        <s v="89550532110035110412"/>
        <s v="89550532110035110420"/>
        <s v="89550532110035110594"/>
        <s v="89550532110035110610"/>
        <s v="89550532110034505786"/>
        <s v="89550532110035110248"/>
        <s v="89550532110034505968"/>
        <s v="89550532110035110271"/>
        <s v="89550532110035110339"/>
        <s v="89550532110035110362"/>
        <s v="89550532110035110396"/>
        <s v="89550532110035110602"/>
        <s v="89550532190050916109"/>
        <s v="89550532190050916984"/>
        <s v="89550532190050916091"/>
        <s v="89550532190050916083"/>
        <s v="89550532190050918618"/>
        <s v="89550532190050918675"/>
        <s v="89550532190051007601"/>
        <s v="89550532190050918683"/>
        <s v="89550532190050919517"/>
        <s v="89550532190051007593"/>
        <s v="89550532190050918659"/>
        <s v="89550532190051007528"/>
        <s v="89550532190051007585"/>
        <s v="89551020159000051371"/>
        <s v="89551020159000051439"/>
        <s v="89551020159000051447"/>
        <s v="89551020159000051637"/>
        <s v="89551020159000051645"/>
        <s v="89551020159000051678"/>
        <s v="89551020159000051694"/>
        <s v="89551020159000051702"/>
        <s v="89551020159000051819"/>
        <s v="89551020159000051884"/>
        <s v="89551020159000051975"/>
        <s v="89551020159000052031"/>
        <s v="89551020159000052148"/>
        <s v="89551020159000052197"/>
        <s v="89551020159000051348"/>
        <s v="89551020159000051413"/>
        <s v="89551020159000051421"/>
        <s v="89551020159000051454"/>
        <s v="89551020159000051520"/>
        <s v="89551020159000051595"/>
        <s v="89551020159000051793"/>
        <s v="89551020159000051801"/>
        <s v="89551020159000051942"/>
        <s v="89551020159000052122"/>
        <s v="89551020159000052221"/>
        <s v="89551020159000051488"/>
        <s v="89551020159000051553"/>
        <s v="89551020159000051561"/>
        <s v="89551020159000051587"/>
        <s v="89551020159000051652"/>
        <s v="89551020159000051710"/>
        <s v="89551020159000051751"/>
        <s v="89551020159000051769"/>
        <s v="89551020159000051785"/>
        <s v="89551020159000051868"/>
        <s v="89551020159000051876"/>
        <s v="89551020159000052007"/>
        <s v="89551020159000052023"/>
        <s v="89551020159000052080"/>
        <s v="89551020159000052171"/>
        <s v="89551020159000874681"/>
        <s v="89551020359004622918"/>
        <s v="89551020359004626737"/>
        <s v="89551020159000051330"/>
        <s v="89551020159000051397"/>
        <s v="89551020159000051496"/>
        <s v="89551020159000051504"/>
        <s v="89551020159000051538"/>
        <s v="89551020159000051686"/>
        <s v="89551020159000051991"/>
        <s v="89551020159000052155"/>
        <s v="89551020159000052205"/>
        <s v="89551020159000052213"/>
        <s v="89551020159000874624"/>
        <s v="89551020159000874657"/>
        <s v="89551020159000874665"/>
        <s v="89551020159000051462"/>
        <s v="89551020159000051603"/>
        <s v="89551020159000051629"/>
        <s v="89551020159000051827"/>
        <s v="89551020159000051918"/>
        <s v="89551020159000051926"/>
        <s v="89551020159000051983"/>
        <s v="89551020159000052015"/>
        <s v="89551020159000052049"/>
        <s v="89551020159000052114"/>
        <s v="89551020359004623544"/>
        <s v="89551020159000051611"/>
        <s v="89551020159000051660"/>
        <s v="89551020159000051736"/>
        <s v="89551020159000051744"/>
        <s v="89551020159000051892"/>
        <s v="89551020159000052064"/>
        <s v="89551020159000052098"/>
        <s v="89551020159000052106"/>
        <s v="89551020159000874640"/>
        <s v="89551020159000051355"/>
        <s v="89551020159000051363"/>
        <s v="89551020159000051405"/>
        <s v="89551020159000051546"/>
        <s v="89551020159000051777"/>
        <s v="89551020159000051835"/>
        <s v="89551020159000051900"/>
        <s v="89551020159000051934"/>
        <s v="89551020159000051959"/>
        <s v="89551020159000051967"/>
        <s v="89551020159000052072"/>
        <s v="89551020159000052163"/>
        <s v="89551020159000874632"/>
        <s v="89551020259000549406"/>
        <s v="89551020159000051389"/>
        <s v="89551020159000051470"/>
        <s v="89551020159000051512"/>
        <s v="89551020159000051579"/>
        <s v="89551020159000051728"/>
        <s v="89551020159000051843"/>
        <s v="89551020159000051850"/>
        <s v="89551020159000052056"/>
        <s v="89551020159000052130"/>
        <s v="89551020159000052189"/>
        <s v="89551021359004416898"/>
        <s v="89550532190050917131"/>
        <s v="89551021359003344588"/>
        <s v="89551021359004414877"/>
        <s v="89551021359004416849"/>
        <s v="89551021359003337327"/>
        <s v="89551021359003377687"/>
        <s v="89551021359003522720"/>
        <s v="89551021359003523058"/>
        <s v="89551021359003522779"/>
        <s v="89551021359003522852"/>
        <s v="89551021359003522936"/>
        <s v="89551021359003522837"/>
        <s v="89551021359003523017"/>
        <s v="89551021359003522845"/>
        <s v="89550532110035131822"/>
        <s v="89550532110035131855"/>
        <s v="89550532110035132499"/>
        <s v="89550532110035132770"/>
        <s v="89550532110035131905"/>
        <s v="89550532190050916265"/>
        <s v="89550532190050916372"/>
        <s v="89550532190050916455"/>
        <s v="89550532190050916257"/>
        <s v="89550532190050916422"/>
        <s v="89550532190050916489"/>
        <s v="89550532190050916513"/>
        <s v="89550532190050916547"/>
        <s v="89550532190050916463"/>
        <s v="89550532190050916554"/>
        <s v="89550532190050916497"/>
        <s v="89550532190050916448"/>
        <s v="89550532190050916521"/>
        <s v="89550532190050916604"/>
        <s v="89550532190050916224"/>
        <s v="89550532190050916380"/>
        <s v="89550532190050916430"/>
        <s v="89550532190050916596"/>
        <s v="89550532190050916216"/>
        <s v="89550532190050916398"/>
        <s v="89550532190050916471"/>
        <s v="89550532190050916562"/>
        <s v="89550532190050916570"/>
        <s v="89550532190050916588"/>
        <s v="89550532190050916232"/>
        <s v="89550532190050916240"/>
        <s v="89550532190050916539"/>
        <s v="89550532110034519571"/>
        <s v="89550532110034519860"/>
        <s v="89550532110034519886"/>
        <s v="89550532110034519894"/>
        <s v="89550532110034520033"/>
        <s v="89550532110034519076"/>
        <s v="89550532110034519720"/>
        <s v="89550532110034519746"/>
        <s v="89550532110034519829"/>
        <s v="89550532110034519910"/>
        <s v="89550532110034519878"/>
        <s v="89550532110034520074"/>
        <s v="89550532110034519738"/>
        <s v="89550532110034519761"/>
        <s v="89550532110034519845"/>
        <s v="89550532110034520108"/>
        <s v="89550532110034518920"/>
        <s v="89550532110034520090"/>
        <s v="89550532110034519514"/>
        <s v="89550532110034519837"/>
        <s v="89550532110034519902"/>
        <s v="89550532110034519043"/>
        <s v="89550532110034519753"/>
        <s v="89550532110034519480"/>
        <s v="89550532110034519852"/>
        <s v="89550532190050920259"/>
        <s v="89550532190050914658"/>
        <s v="89550532190050914922"/>
        <s v="89550532190050914963"/>
        <s v="89550532190050914971"/>
        <s v="89550532190050915267"/>
        <s v="89550532190050913916"/>
        <s v="89550532190050914021"/>
        <s v="89550532190050914039"/>
        <s v="89550532190050914112"/>
        <s v="89550532190050914195"/>
        <s v="89550532190050914161"/>
        <s v="89550532190050914260"/>
        <s v="89550532190050914146"/>
        <s v="89550532190050914179"/>
        <s v="89550532190050914278"/>
        <s v="89550532190050914286"/>
        <s v="89550532190050914047"/>
        <s v="89550532190050914096"/>
        <s v="89550532190050914187"/>
        <s v="89550532190050914203"/>
        <s v="89550532190050913833"/>
        <s v="89550532190050914054"/>
        <s v="89550532190050914070"/>
        <s v="89550532190050914088"/>
        <s v="89550532190050914013"/>
        <s v="89550532190050914062"/>
        <s v="89550532190050914252"/>
        <s v="89550532190050914120"/>
        <s v="89550532190050914138"/>
        <s v="89550532190050914153"/>
        <s v="89550532190050914245"/>
        <s v="89550532110034497554"/>
        <s v="89550532110034497844"/>
        <s v="89550532110034497877"/>
        <s v="89550532110034497489"/>
        <s v="89550532110034497786"/>
        <s v="89550532110034497125"/>
        <s v="89550532110034497778"/>
        <s v="89550532110034497562"/>
        <s v="89550532110034521262"/>
        <s v="89550532110035111998"/>
        <s v="89550532190050919301"/>
        <s v="89550532190051004814"/>
        <s v="89550532190051004947"/>
        <s v="89550532190051004954"/>
        <s v="89550532190050919236"/>
        <s v="89551021359003378388"/>
        <s v="89551021359003378511"/>
        <s v="89551021359003378610"/>
        <s v="89551021359003378636"/>
        <s v="89551021359003378487"/>
        <s v="89551021359003378545"/>
        <s v="89551021359003378560"/>
        <s v="89551021359003378578"/>
        <s v="89551021359003378586"/>
        <s v="89551021359003378396"/>
        <s v="89551021359003378438"/>
        <s v="89551021359003378495"/>
        <s v="89551021359003378479"/>
        <s v="89551021359003378552"/>
        <s v="89551021359003378289"/>
        <s v="89551021359003378404"/>
        <s v="89551021359003378503"/>
        <s v="89551021359003378537"/>
        <s v="89551021359003378594"/>
        <s v="89551021359003378602"/>
        <s v="89551021359003378529"/>
        <s v="89551021359003517894"/>
        <s v="89551021359003517985"/>
        <s v="89551021359003518140"/>
        <s v="89551021359003517977"/>
        <s v="89551021359003517928"/>
        <s v="89551021359003518041"/>
        <s v="89551021359003517860"/>
        <s v="89551021359003518132"/>
        <s v="89551021359003518157"/>
        <s v="89551021359003517902"/>
        <s v="89551021359003518058"/>
        <s v="89551021359003517910"/>
        <s v="89551021359003517704"/>
        <s v="89551021359003517969"/>
        <s v="89551020159000873998"/>
        <s v="89551020159000873840"/>
        <s v="89551020159000873832"/>
        <s v="89551020159000874145"/>
        <s v="89550532110035109117"/>
        <s v="89551020159000873949"/>
        <s v="89550537190000545698"/>
        <s v="89551021359003366474"/>
        <s v="89551021359003338986"/>
        <s v="89550537190000559947"/>
        <s v="89550532110034525321"/>
        <s v="89550532110034499816"/>
        <s v="89550532110035109182"/>
        <s v="89550532110034499758"/>
        <s v="89550532190050819550"/>
        <s v="89550537110009864577"/>
        <s v="89550532190050917529"/>
        <s v="89550532190050922115"/>
        <s v="89550532190050917586"/>
        <s v="89550532190050914344"/>
        <s v="89550532110035129180"/>
        <s v="89550532110035129321"/>
        <s v="89550532110035129420"/>
        <s v="89550532110035129438"/>
        <s v="89550532110035129479"/>
        <s v="89550532110035129594"/>
        <s v="89550532110035129636"/>
        <s v="89550532110035129644"/>
        <s v="89550532110035129834"/>
        <s v="89550532110035129842"/>
        <s v="89550532110035129859"/>
        <s v="89550532110035129289"/>
        <s v="89550532110035129339"/>
        <s v="89550532110035129446"/>
        <s v="89550532110035129685"/>
        <s v="89550532110035129719"/>
        <s v="89550532110035129727"/>
        <s v="89550532110035129750"/>
        <s v="89550532110035129776"/>
        <s v="89550532110035129784"/>
        <s v="89550532110035129800"/>
        <s v="89550532110035129156"/>
        <s v="89550532110035129263"/>
        <s v="89550532110035129347"/>
        <s v="89550532110035129396"/>
        <s v="89550532110035129495"/>
        <s v="89550532110035129503"/>
        <s v="89550532110035129602"/>
        <s v="89550532110035129701"/>
        <s v="89550532110035129818"/>
        <s v="89550532110035129826"/>
        <s v="89550532110035129206"/>
        <s v="89550532110035129214"/>
        <s v="89550532110035129453"/>
        <s v="89550532110035129511"/>
        <s v="89550532110035129545"/>
        <s v="89550532110035129552"/>
        <s v="89550532110035129586"/>
        <s v="89550532110035129651"/>
        <s v="89550532110035129669"/>
        <s v="89550532110035129743"/>
        <s v="89550532110035129933"/>
        <s v="89550532110035129131"/>
        <s v="89550532110035129149"/>
        <s v="89550532110035129164"/>
        <s v="89550532110035129255"/>
        <s v="89550532110035129271"/>
        <s v="89550532110035129305"/>
        <s v="89550532110035129362"/>
        <s v="89550532110035129529"/>
        <s v="89550532110035129677"/>
        <s v="89550532110035129875"/>
        <s v="89550532110035129891"/>
        <s v="89550532110035130311"/>
        <s v="89550532110035129461"/>
        <s v="89550532110035129560"/>
        <s v="89550532110035129792"/>
        <s v="89550532110035129867"/>
        <s v="89550532110035129917"/>
        <s v="89550532110035129123"/>
        <s v="89550532110035129198"/>
        <s v="89550532110035129578"/>
        <s v="89550532110035129628"/>
        <s v="89550532110035129693"/>
        <s v="89550532110035129735"/>
        <s v="89550532110035129909"/>
        <s v="89550532110035130121"/>
        <s v="89550532110035130220"/>
        <s v="89550532110035129172"/>
        <s v="89550532110035129297"/>
        <s v="89550532110035129354"/>
        <s v="89550532110035129370"/>
        <s v="89550532110035129388"/>
        <s v="89550532110035129404"/>
        <s v="89550532110035129412"/>
        <s v="89550532110035129487"/>
        <s v="89550532110035129537"/>
        <s v="89550532110035129610"/>
        <s v="89550532110035129768"/>
        <s v="89550532110035129883"/>
        <s v="89550532110035130097"/>
        <s v="89550532110035130238"/>
        <s v="89550532110035130303"/>
        <s v="89550532190050819030"/>
        <s v="89550532190050917289"/>
        <s v="89550532190050921547"/>
        <s v="89550532190050918410"/>
        <s v="89550532190050918436"/>
        <s v="89550532190050918469"/>
        <s v="89550532190050918485"/>
        <s v="89550532190050918477"/>
        <s v="89550532190050918501"/>
        <s v="89551021359003377208"/>
        <s v="89551021359003377257"/>
        <s v="89551021359003377331"/>
        <s v="89551021359003377224"/>
        <s v="89551021359003377166"/>
        <s v="89551021359003377240"/>
        <s v="89550532190051005852"/>
        <s v="89550532190051005951"/>
        <s v="89550532190051005969"/>
        <s v="89550532190051006124"/>
        <s v="89550532190051006207"/>
        <s v="89550532190051005944"/>
        <s v="89550532190051005746"/>
        <s v="89550532190051005829"/>
        <s v="89550532190051005878"/>
        <s v="89550532190051005977"/>
        <s v="89550532190051005837"/>
        <s v="89550532190051005936"/>
        <s v="89550532190051006181"/>
        <s v="89550532190051006199"/>
        <s v="89550532190051005928"/>
        <s v="89550532190051006173"/>
        <s v="89550532190051005993"/>
        <s v="89550532190050919103"/>
        <s v="89551020259000545370"/>
        <s v="89551020259000545644"/>
        <s v="89551020259000545701"/>
        <s v="89551020259000545628"/>
        <s v="89551020259000545719"/>
        <s v="89551020259000545529"/>
        <s v="89551020259000545685"/>
        <s v="89551020259000545610"/>
        <s v="89551020259000545636"/>
        <s v="89551020259000545651"/>
        <s v="89551020259000545693"/>
        <s v="89551020259000545735"/>
        <s v="89551020259000545792"/>
        <s v="89551020259000545545"/>
        <s v="89551020259000545602"/>
        <s v="89551020259000545669"/>
        <s v="89551020259000545727"/>
        <s v="89551020259000545743"/>
        <s v="89551020259000545776"/>
        <s v="89551020259000545677"/>
        <s v="89551020259000545750"/>
        <s v="89551020259000545768"/>
        <s v="89551020259000545784"/>
        <s v="89551020259000545958"/>
        <s v="89551020259000545552"/>
        <s v="89550532190051006611"/>
        <s v="89551020359004627792"/>
        <s v="89551020159000871208"/>
        <s v="89551020159000871513"/>
        <s v="89551020159000871190"/>
        <s v="89551021359003517407"/>
        <s v="89551021359003517266"/>
        <s v="89551021359003517332"/>
        <s v="89551021359003517399"/>
        <s v="89551021359003517183"/>
        <s v="89550532110034517245"/>
        <s v="89550532110034517286"/>
        <s v="89550532110034517328"/>
        <s v="89550532110034517427"/>
        <s v="89550532110034517500"/>
        <s v="89550532110034517591"/>
        <s v="89550532110034517633"/>
        <s v="89550532110034517807"/>
        <s v="89550532110034517849"/>
        <s v="89550532110034518011"/>
        <s v="89550532110034518094"/>
        <s v="89550532110034521494"/>
        <s v="89550532110035133133"/>
        <s v="89550532110035133158"/>
        <s v="89550532110034517310"/>
        <s v="89550532110034517385"/>
        <s v="89550532110034517476"/>
        <s v="89550532110034517922"/>
        <s v="89550532110034518045"/>
        <s v="89550532110034518086"/>
        <s v="89550532110034518102"/>
        <s v="89550532110034520355"/>
        <s v="89550532110034517351"/>
        <s v="89550532110034517377"/>
        <s v="89550532110034517468"/>
        <s v="89550532110034517799"/>
        <s v="89550532110034517880"/>
        <s v="89550532110034517955"/>
        <s v="89550532110034517971"/>
        <s v="89550532110035130154"/>
        <s v="89550532110034517229"/>
        <s v="89550532110034517542"/>
        <s v="89550532110034517559"/>
        <s v="89550532110034517567"/>
        <s v="89550532110034517575"/>
        <s v="89550532110034517609"/>
        <s v="89550532110034517625"/>
        <s v="89550532110034517641"/>
        <s v="89550532110034517658"/>
        <s v="89550532110034517666"/>
        <s v="89550532110034517716"/>
        <s v="89550532110034517732"/>
        <s v="89550532110034517740"/>
        <s v="89550532110034517815"/>
        <s v="89550532110034517831"/>
        <s v="89550532110034521445"/>
        <s v="89550532110034517294"/>
        <s v="89550532110034517369"/>
        <s v="89550532110034517419"/>
        <s v="89550532110034517443"/>
        <s v="89550532110034517518"/>
        <s v="89550532110034517708"/>
        <s v="89550532110034517914"/>
        <s v="89550532110034517963"/>
        <s v="89550532110034518029"/>
        <s v="89550532110034518078"/>
        <s v="89550532110035133166"/>
        <s v="89550532110034517302"/>
        <s v="89550532110034517344"/>
        <s v="89550532110034517484"/>
        <s v="89550532110034517492"/>
        <s v="89550532110034517526"/>
        <s v="89550532110034517534"/>
        <s v="89550532110034517583"/>
        <s v="89550532110034517674"/>
        <s v="89550532110034517682"/>
        <s v="89550532110034517856"/>
        <s v="89550532110034517864"/>
        <s v="89550532110034517898"/>
        <s v="89550532110034517930"/>
        <s v="89550532110034517948"/>
        <s v="89550532110034518060"/>
        <s v="89550532110034518110"/>
        <s v="89550532110034517252"/>
        <s v="89550532110034517278"/>
        <s v="89550532110034517450"/>
        <s v="89550532110034517617"/>
        <s v="89550532110034517757"/>
        <s v="89550532110034517773"/>
        <s v="89550532110034517989"/>
        <s v="89550532110034518037"/>
        <s v="89550532110035133141"/>
        <s v="89550532110034517237"/>
        <s v="89550532110034517260"/>
        <s v="89550532110034517336"/>
        <s v="89550532110034517393"/>
        <s v="89550532110034517401"/>
        <s v="89550532110034517435"/>
        <s v="89550532110034517690"/>
        <s v="89550532110034517724"/>
        <s v="89550532110034517765"/>
        <s v="89550532110034517781"/>
        <s v="89550532110034517823"/>
        <s v="89550532110034517872"/>
        <s v="89550532110034517906"/>
        <s v="89550532110034517997"/>
        <s v="89550532110034518003"/>
        <s v="89550532110034518052"/>
        <s v="89550532190050919343"/>
        <s v="89550532190051006785"/>
        <s v="89550532190050919368"/>
        <s v="89550532190051006801"/>
        <s v="89550532190050919319"/>
        <s v="89550532190051006777"/>
        <s v="89551020259000657407"/>
        <s v="89551020259000657894"/>
        <s v="89551020259000657977"/>
        <s v="89551020259000656086"/>
        <s v="89551020259000657902"/>
        <s v="89551020259000657910"/>
        <s v="89551020259000657712"/>
        <s v="89551020259000655500"/>
        <s v="89551020259000655393"/>
        <s v="89551020259000655583"/>
        <s v="89551020259000658033"/>
        <s v="89551020159000202289"/>
        <s v="89551020159000201729"/>
        <s v="89551020159000201745"/>
        <s v="89551021359004416823"/>
        <s v="89551020159000202313"/>
        <s v="89551021359004416807"/>
        <s v="89551020159000202271"/>
        <s v="89551021359003344695"/>
        <s v="89551021359003466852"/>
        <s v="89551021359004416815"/>
        <s v="89551021359004416831"/>
        <s v="89550532110035127978"/>
        <s v="89550532110034506586"/>
        <s v="89550532110034518375"/>
        <s v="89550532110034518409"/>
        <s v="89550532110035127234"/>
        <s v="89550532110035136961"/>
        <s v="89550532110034518318"/>
        <s v="89550532110034518417"/>
        <s v="89550532110035127747"/>
        <s v="89550532110034506560"/>
        <s v="89550532110034518250"/>
        <s v="89550532110034518458"/>
        <s v="89550532110035127572"/>
        <s v="89550532110034518300"/>
        <s v="89550532110034518383"/>
        <s v="89550532110035127762"/>
        <s v="89550532110035127861"/>
        <s v="89550532110034506511"/>
        <s v="89550532110034518227"/>
        <s v="89550532110035127341"/>
        <s v="89550532110034518292"/>
        <s v="89550532110034522500"/>
        <s v="89550532110035127515"/>
        <s v="89550532110035127994"/>
        <s v="89550532110034518235"/>
        <s v="89550532110034518268"/>
        <s v="89550532110034518276"/>
        <s v="89550532110034518284"/>
        <s v="89550532190051011108"/>
        <s v="89550532190051011207"/>
        <s v="89550532110035108291"/>
        <s v="89550532110035131491"/>
        <s v="89550532110035131509"/>
        <s v="89550532110035108135"/>
        <s v="89550532110035108275"/>
        <s v="89550532110035108788"/>
        <s v="89550532110035108903"/>
        <s v="89550532110035108150"/>
        <s v="89550532110035108200"/>
        <s v="89550532110035131426"/>
        <s v="89550532110035131442"/>
        <s v="89550532110035108267"/>
        <s v="89550532110035108333"/>
        <s v="89550532110035108705"/>
        <s v="89550532110035108796"/>
        <s v="89550532110035108887"/>
        <s v="89550532110035131434"/>
        <s v="89550532110035131467"/>
        <s v="89550532110035107277"/>
        <s v="89550532110035108192"/>
        <s v="89550532110035108218"/>
        <s v="89550532110035108762"/>
        <s v="89550532110035108804"/>
        <s v="89550532110035131475"/>
        <s v="89550532110035131459"/>
        <s v="89550532110035131483"/>
        <s v="89551020159000900700"/>
        <s v="89550532110035108283"/>
        <s v="89551020259000547582"/>
        <s v="89551020259000548192"/>
        <s v="89551020259000549273"/>
        <s v="89551020259000547434"/>
        <s v="89551020259000547574"/>
        <s v="89551020259000547947"/>
        <s v="89551020259000548499"/>
        <s v="89551020259000547418"/>
        <s v="89551020259000547442"/>
        <s v="89551020259000547558"/>
        <s v="89551020259000547426"/>
        <s v="89551020259000547566"/>
        <s v="89551020259000547590"/>
        <s v="89551020259000548390"/>
        <s v="89551020259000547459"/>
        <s v="89551020259000547970"/>
        <s v="89551020259000548721"/>
        <s v="89551020259000549265"/>
        <s v="89551021359003342251"/>
        <s v="89551021359003342277"/>
        <s v="89551021359003342327"/>
        <s v="89551021359003342186"/>
        <s v="89551021359003342343"/>
        <s v="89551021359003342350"/>
        <s v="89551021359003342368"/>
        <s v="89551021359003342376"/>
        <s v="89551021359003342467"/>
        <s v="89551021359003342301"/>
        <s v="89551021359003342244"/>
        <s v="89551021359003342269"/>
        <s v="89551021359003342293"/>
        <s v="89551021359003342319"/>
        <s v="89551021359003342335"/>
        <s v="89551021359003342384"/>
        <s v="89551021359003342400"/>
        <s v="89551021359003342475"/>
        <s v="89551021359003342418"/>
        <s v="89551021359003342426"/>
        <s v="89551021359003342145"/>
        <s v="89551021359003342202"/>
        <s v="89551021359003342285"/>
        <s v="89551021359003342392"/>
        <s v="89551021359003342434"/>
        <s v="89550532110034506354"/>
        <s v="89550532110034506396"/>
        <s v="89550532110035109687"/>
        <s v="89551020159000875209"/>
        <s v="89550532110034498222"/>
        <s v="89550532110034506727"/>
        <s v="89551020159000875092"/>
        <s v="89551020159000875365"/>
        <s v="89551020159000875415"/>
        <s v="89551020159000875480"/>
        <s v="89551020159000875498"/>
        <s v="89550532110034498313"/>
        <s v="89550532110034506362"/>
        <s v="89550532110034506909"/>
        <s v="89551020159000875464"/>
        <s v="89550532110035109588"/>
        <s v="89550532110035136946"/>
        <s v="89551020159000875217"/>
        <s v="89551020159000875233"/>
        <s v="89551020159000875399"/>
        <s v="89551020159000875449"/>
        <s v="89551021359003523710"/>
        <s v="89551021359003523900"/>
        <s v="89551021359003523892"/>
        <s v="89551021359003523918"/>
        <s v="89551021359003523744"/>
        <s v="89551021359003523876"/>
        <s v="89551021359003523884"/>
        <s v="89551021359003523736"/>
        <s v="89551021359003523868"/>
        <s v="89551020259000659544"/>
        <s v="89551020359004627073"/>
        <s v="89551020359004627222"/>
        <s v="89551020359004626984"/>
        <s v="89551020359004627065"/>
        <s v="89551020359004627289"/>
        <s v="89551020359004627297"/>
        <s v="89551020259000659536"/>
        <s v="89551020359004626927"/>
        <s v="89551020359004627057"/>
        <s v="89551020359004627230"/>
        <s v="89551020359004627263"/>
        <s v="89551020359004626935"/>
        <s v="89551020359004627081"/>
        <s v="89551020359004627255"/>
        <s v="89551020359004626950"/>
        <s v="89551020359004626976"/>
        <s v="89551020359004627008"/>
        <s v="89551020359004627040"/>
        <s v="89551020359004626968"/>
        <s v="89551020359004627024"/>
        <s v="89551020359004627032"/>
        <s v="89551020359004627099"/>
        <s v="89551020359004627248"/>
        <s v="89551020359004627271"/>
        <s v="89551020359004626943"/>
        <s v="89551020359004626992"/>
        <s v="89551020359004627016"/>
        <s v="89551020359004627107"/>
        <s v="89551020359004627115"/>
        <s v="89550532190051011470"/>
        <s v="89550532190051011546"/>
        <s v="89550532190051011447"/>
        <s v="89550532190051011462"/>
        <s v="89550532190051011504"/>
        <s v="89550532190051011413"/>
        <s v="89550532190051011488"/>
        <s v="89550532190051011421"/>
        <s v="89550532190051011439"/>
        <s v="89550532190051011553"/>
        <s v="89550532190051011595"/>
        <s v="89550532190051011538"/>
        <s v="89550532190051011454"/>
        <s v="89550532190051011496"/>
        <s v="89550532190051011561"/>
        <s v="89550532190051006512"/>
        <s v="89550532190051006603"/>
        <s v="89550532190051006520"/>
        <s v="89550532190051006561"/>
        <s v="89550532190051006553"/>
        <s v="89550532190051006587"/>
        <s v="89550532190050917669"/>
        <s v="89550532190050917677"/>
        <s v="89550532190050917701"/>
        <s v="89550532190051006579"/>
        <s v="89550532110035111279"/>
        <s v="89550532190050919491"/>
        <s v="89550532190050919475"/>
        <s v="89550532190050912918"/>
        <s v="89551021359003366904"/>
        <s v="89550537110009865095"/>
        <s v="89550532110035103383"/>
        <s v="89550532110035103128"/>
        <s v="89550532110035103615"/>
        <s v="89550532110035103375"/>
        <s v="89550537190000075555"/>
        <s v="89550537190000075548"/>
        <s v="89550537190000075563"/>
        <s v="89550537190000075613"/>
        <s v="89550537190000075621"/>
        <s v="89550537110009928794"/>
        <s v="89550537110009928687"/>
        <s v="89550532110035057415"/>
        <s v="89550532110035057472"/>
        <s v="89550532110035057282"/>
        <s v="89550532110035057449"/>
        <s v="89550532110035057498"/>
        <s v="89550532190051152803"/>
        <s v="89550532190051152779"/>
        <s v="89551020259001814064"/>
        <s v="89551020259001813983"/>
        <s v="89551020259001813991"/>
        <s v="89551020259001814072"/>
        <s v="89551021359003355048"/>
        <s v="89551021359003355147"/>
        <s v="89551021359003355238"/>
        <s v="89551021359003355329"/>
        <s v="89551021359003355063"/>
        <s v="89550532110035038399"/>
        <s v="89550532110035038407"/>
        <s v="89550532110035038373"/>
        <s v="89550537190001017341"/>
        <s v="89550537190001017267"/>
        <s v="89550537190001017291"/>
        <s v="89550537190001017309"/>
        <s v="89550537190001017424"/>
        <s v="89550537190001017523"/>
        <s v="89550537190001017358"/>
        <s v="89550537190001017408"/>
        <s v="89550537190001017416"/>
        <s v="89550537190001017283"/>
        <s v="89550537190001017440"/>
        <s v="89550537190001017317"/>
        <s v="89550537190001017325"/>
        <s v="89550537190001017390"/>
        <s v="89550537190001017465"/>
        <s v="89550537190001017481"/>
        <s v="89550537190001017499"/>
        <s v="89550537190001017515"/>
        <s v="89550537190001017259"/>
        <s v="89550537190001017275"/>
        <s v="89550537190001017333"/>
        <s v="89550537190001017366"/>
        <s v="89550537190001017374"/>
        <s v="89550537190001017382"/>
        <s v="89550537190001017432"/>
        <s v="89550537190001017457"/>
        <s v="89550532110034496317"/>
        <s v="89551020259002204125"/>
        <s v="89551020259002204174"/>
        <s v="89551020259002204216"/>
        <s v="89551095160017699087"/>
        <s v="89550532110035037292"/>
        <s v="89550532110035037847"/>
        <s v="89550532110035037862"/>
        <s v="89550532110035037904"/>
        <s v="89551020159000641809"/>
        <s v="89551020259002204141"/>
        <s v="89551020259002204166"/>
        <s v="89551020259002204158"/>
        <s v="89550532110035037284"/>
        <s v="89550532110035037656"/>
        <s v="89550537190000909894"/>
        <s v="89550537190000909985"/>
        <s v="89551020259002203291"/>
        <s v="89551020259002204190"/>
        <s v="89550537190000909977"/>
        <s v="89551020259002203283"/>
        <s v="89551020259002203317"/>
        <s v="89550532110035037193"/>
        <s v="89550537190000854058"/>
        <s v="89551020159000640868"/>
        <s v="89550532110034496234"/>
        <s v="89550532110034496309"/>
        <s v="89550532110035037219"/>
        <s v="89550532110035037359"/>
        <s v="89551020259002204208"/>
        <s v="89550532110035037276"/>
        <s v="89550532110035037458"/>
        <s v="89551020159000641999"/>
        <s v="89551020259002204133"/>
        <s v="89550537190000993658"/>
        <s v="89550537110009928539"/>
        <s v="89550537110009928513"/>
        <s v="89550537190000993831"/>
        <s v="89550537190000993989"/>
        <s v="89551021359003355154"/>
        <s v="89550532110035105222"/>
        <s v="89550532110035105230"/>
        <s v="89550532110035106873"/>
        <s v="89551020259002203242"/>
        <s v="89551020259002203259"/>
        <s v="89551020259002203267"/>
        <s v="89550532110035105248"/>
        <s v="89551020259002203275"/>
        <s v="89551020259002203309"/>
        <s v="89551020259002204182"/>
        <s v="89550532110035105636"/>
        <s v="89551020159000642013"/>
        <s v="89551020259002203234"/>
        <s v="89550532110035105438"/>
        <s v="89550532110035106295"/>
        <s v="89551020159000641775"/>
        <s v="89551021359003650471"/>
        <s v="89551020159000641965"/>
        <s v="89551020159000642054"/>
        <s v="89551020259002203226"/>
        <s v="89550532110035098039"/>
        <s v="89550532110035106246"/>
        <s v="89551020159000642047"/>
        <s v="89550532110035105511"/>
        <s v="89550532110035106915"/>
        <s v="89550532110035105818"/>
        <s v="89550532110035106832"/>
        <s v="89551020159000641783"/>
        <s v="89551020159000642005"/>
        <s v="89551020159000642021"/>
        <s v="89550537190001015535"/>
        <s v="89550537190001015568"/>
        <s v="89550537110009929297"/>
        <s v="89550537110009929305"/>
        <s v="89550537110009929339"/>
        <s v="89550537110009929263"/>
        <s v="89550537110009929321"/>
        <s v="89550537110009929347"/>
        <s v="89550537190001015634"/>
        <s v="89550537110009929313"/>
        <s v="89550537110009929255"/>
        <s v="89550537110009929271"/>
        <s v="89550537190001015642"/>
        <s v="89550532110035063579"/>
        <s v="89550532110035066838"/>
        <s v="89550532110035066846"/>
        <s v="89550532110035063710"/>
        <s v="89550532110035066499"/>
        <s v="89550532110035063298"/>
        <s v="89550532110035063793"/>
        <s v="89550532110035066713"/>
        <s v="89550532110035066937"/>
        <s v="89550532110035066994"/>
        <s v="89550532110035102823"/>
        <s v="89550532110035058090"/>
        <s v="89550532110035066812"/>
        <s v="89550532110035066580"/>
        <s v="89550532110035102880"/>
        <s v="89550532110035066747"/>
        <s v="89550532110035067091"/>
        <s v="89550532110035067117"/>
        <s v="89550534110024739898"/>
        <s v="89550534110024739864"/>
        <s v="89550534110024740433"/>
        <s v="89550534110024740417"/>
        <s v="89550534110024740425"/>
        <s v="89550534110024740326"/>
        <s v="89550534110024739765"/>
        <s v="89550534110024740391"/>
        <s v="89550534110024740409"/>
        <s v="89551095160017695606"/>
        <s v="89551095160017695978"/>
        <s v="89551095160017697842"/>
        <s v="89551095160017699004"/>
        <s v="89551095160017699038"/>
        <s v="89550534190027395575"/>
        <s v="89550537190000909100"/>
        <s v="89550537190000909092"/>
        <s v="89551095160017697834"/>
        <s v="89551095160017699020"/>
        <s v="89550537190000075597"/>
        <s v="89550537190000911429"/>
        <s v="89551095160017696315"/>
        <s v="89551095160017698998"/>
        <s v="89550537190000911403"/>
        <s v="89550537190000911411"/>
        <s v="89551095160017695986"/>
        <s v="89551095160017697883"/>
        <s v="89551095160017697792"/>
        <s v="89551095160017697875"/>
        <s v="89550537190000909118"/>
        <s v="89551095160017697800"/>
        <s v="89551095160017697826"/>
        <s v="89551095160017699012"/>
        <s v="89551095160017699046"/>
        <s v="89550537190000075571"/>
        <s v="89550537190000075589"/>
        <s v="89551095160017697818"/>
        <s v="89551095160017697859"/>
        <s v="89551095160017697867"/>
        <s v="89551094160126945943"/>
        <s v="89551094160126945950"/>
        <s v="89550532110045286384"/>
        <s v="89550537190001011377"/>
        <s v="89550537190001010544"/>
        <s v="89550537190001011054"/>
        <s v="89551094160126946016"/>
        <s v="89550532110045273382"/>
        <s v="89550537190001010593"/>
        <s v="89551094160126945968"/>
        <s v="89550532110045273986"/>
        <s v="89550537190001010817"/>
        <s v="89551094160126945992"/>
        <s v="89551094160126946008"/>
        <s v="89550537190001010551"/>
        <s v="89550537190001010635"/>
        <s v="89551094160126945935"/>
        <s v="89551094160126945976"/>
        <s v="89551094160126945984"/>
        <s v="89551094160126946024"/>
        <s v="89550532110035038688"/>
        <s v="89550532110035058033"/>
        <s v="89550532110035058082"/>
        <s v="89550532110035038647"/>
        <s v="89550532110035038662"/>
        <s v="89550532110035102971"/>
        <s v="89550532110035102997"/>
        <s v="89550532110035038704"/>
        <s v="89550532110035066564"/>
        <s v="89550532110035097692"/>
        <s v="89550532110035038696"/>
        <s v="89550532110035097684"/>
        <s v="89550532110035102989"/>
        <s v="89550532110035038639"/>
        <s v="89550532110035038712"/>
        <s v="89550532110035066317"/>
        <s v="89550532110035066382"/>
        <s v="89550532110035097668"/>
        <s v="89550532110035097700"/>
        <s v="89550532110035038621"/>
        <s v="89550532110035038654"/>
        <s v="89550532110035066127"/>
        <s v="89550532110035038670"/>
        <s v="89550532110035066754"/>
        <s v="89550537110009928620"/>
        <s v="89550537110009928729"/>
        <s v="89550537110009928638"/>
        <s v="89550537110009928711"/>
        <s v="89550537110009928570"/>
        <s v="89550537110009928604"/>
        <s v="89550532110035104407"/>
        <s v="89551095160017699079"/>
        <s v="89550537110009931756"/>
        <s v="89550537110009927390"/>
        <s v="89550537110009931780"/>
        <s v="89550537110009927408"/>
        <s v="89550537110009931772"/>
        <s v="89550537110009931806"/>
        <s v="89550537110009931723"/>
        <s v="89550537110009931715"/>
        <s v="89550537110009931798"/>
        <s v="89550532110035039108"/>
        <s v="89550537190001011419"/>
        <s v="89550537190001011039"/>
        <s v="89550537190001011369"/>
        <s v="89550537190001011401"/>
        <s v="89550537190001011120"/>
        <s v="89550537190001011427"/>
        <s v="89550537190001011112"/>
        <s v="89551021359003281616"/>
        <s v="89551021359003281624"/>
        <s v="89551021359003281632"/>
        <s v="89551021359003281657"/>
        <s v="89551021359003281699"/>
        <s v="89551021359003281673"/>
        <s v="89551021359003281681"/>
        <s v="89551021359003281640"/>
        <s v="89551021359003281665"/>
        <s v="89551021359003281707"/>
        <s v="89550532110035065210"/>
        <s v="89550532110035064486"/>
        <s v="89550532110035064171"/>
        <s v="89550532110035064551"/>
        <s v="89550532110035064684"/>
        <s v="89551020259002182008"/>
        <s v="89550532110035062662"/>
        <s v="89550532110035062696"/>
        <s v="89551020259002181836"/>
        <s v="89551095160017696323"/>
        <s v="89551020259002181851"/>
        <s v="89551020259002181919"/>
        <s v="89551020259002181620"/>
        <s v="89551020259002181653"/>
        <s v="89551020259002182032"/>
        <s v="89551020259002181638"/>
        <s v="89551020259002181844"/>
        <s v="89551020259002182024"/>
        <s v="89550532110035065038"/>
        <s v="89551020259002181745"/>
        <s v="89551020259002182016"/>
        <s v="89551020259002181646"/>
        <s v="89551020259002181992"/>
        <s v="89551020259002182057"/>
        <s v="89551021359003546893"/>
        <s v="89551020259001826209"/>
        <s v="89550532110035097908"/>
        <s v="89550532110035098427"/>
        <s v="89550532110035098542"/>
        <s v="89550532110035098559"/>
        <s v="89550532110035098609"/>
        <s v="89550532110035098625"/>
        <s v="89550532110035098872"/>
        <s v="89550532110035098930"/>
        <s v="89550532110035098997"/>
        <s v="89550532110035057837"/>
        <s v="89550532110035097858"/>
        <s v="89550532110035098401"/>
        <s v="89550532110035098435"/>
        <s v="89550532110035098468"/>
        <s v="89550532110035098575"/>
        <s v="89550532110035098708"/>
        <s v="89550532110035097825"/>
        <s v="89550532110035097866"/>
        <s v="89550532110035097916"/>
        <s v="89550532110035098674"/>
        <s v="89550532110035098799"/>
        <s v="89550532110035099011"/>
        <s v="89550532110035097882"/>
        <s v="89550532110035098419"/>
        <s v="89550532110035098443"/>
        <s v="89550532110035098534"/>
        <s v="89550532110035098849"/>
        <s v="89550532110035098989"/>
        <s v="89550532110035098336"/>
        <s v="89550532110035098351"/>
        <s v="89550532110035098377"/>
        <s v="89550532110035098450"/>
        <s v="89550532110035098617"/>
        <s v="89550532110035098633"/>
        <s v="89550532110035098641"/>
        <s v="89550532110035098864"/>
        <s v="89550532110035097833"/>
        <s v="89550532110035098492"/>
        <s v="89550532110035098484"/>
        <s v="89550532110035098732"/>
        <s v="89550532110035098740"/>
        <s v="89550532110035098765"/>
        <s v="89550532110035098385"/>
        <s v="89550532110035098690"/>
        <s v="89550537190000993575"/>
        <s v="89550532110035061433"/>
        <s v="89550532110035061425"/>
        <s v="89550532190051152720"/>
        <s v="89550532190051152811"/>
        <s v="89550532110035063090"/>
        <s v="89550532110035062944"/>
        <s v="89550532110035065822"/>
        <s v="89550532110035062282"/>
        <s v="89550532110035062324"/>
        <s v="89550532110035065848"/>
        <s v="89550532110035065871"/>
        <s v="89550532110035062613"/>
        <s v="89550532110035063066"/>
        <s v="89550532110035062597"/>
        <s v="89550532110035063033"/>
        <s v="89550532110035062332"/>
        <s v="89550532110035062563"/>
        <s v="89550537190001010940"/>
        <s v="89550537190001016673"/>
        <s v="89550537190001016723"/>
        <s v="89551020159001342274"/>
        <s v="89551020159001342217"/>
        <s v="89551020159001342233"/>
        <s v="89550537190001016582"/>
        <s v="89551020159001342191"/>
        <s v="89551020159001342258"/>
        <s v="89551020259001811383"/>
        <s v="89551020259001812118"/>
        <s v="89551020259001812506"/>
        <s v="89551020259001812043"/>
        <s v="89551020259001811334"/>
        <s v="89551020259001811565"/>
        <s v="89551020259001813017"/>
        <s v="89551020259001812936"/>
        <s v="89551020259001811862"/>
        <s v="89551020259001812340"/>
        <s v="89551020259001812548"/>
        <s v="89551020259001811102"/>
        <s v="89551020259001811219"/>
        <s v="89551020259001811375"/>
        <s v="89551020259001811797"/>
        <s v="89551020259001812480"/>
        <s v="89551020259001812894"/>
        <s v="89551020259001812134"/>
        <s v="89551020259001812357"/>
        <s v="89551020259001812555"/>
        <s v="89550537110009931376"/>
        <s v="89550537110009931871"/>
        <s v="89550537110009931889"/>
        <s v="89550537110009204311"/>
        <s v="89550537110009931517"/>
        <s v="89550537110009204196"/>
        <s v="89550534110024740078"/>
        <s v="89550532110035063926"/>
        <s v="89550532110034496127"/>
        <s v="89550532110034496135"/>
        <s v="89550532110035062084"/>
        <s v="89550532110035064114"/>
        <s v="89550532110035097379"/>
        <s v="89550532110035097387"/>
        <s v="89550532110034496143"/>
        <s v="89550532110035062068"/>
        <s v="89550532110035097320"/>
        <s v="89550532110035097361"/>
        <s v="89550532110035097338"/>
        <s v="89550532110035097353"/>
        <s v="89550532110035062092"/>
        <s v="89550532110035062076"/>
        <s v="89550532110035097395"/>
        <s v="89550532110035097403"/>
        <s v="89550532110035097411"/>
        <s v="89551020259001826159"/>
        <s v="89550537120002202469"/>
        <s v="89550537120002202477"/>
        <s v="89550537120002202451"/>
        <s v="89550537150002293903"/>
        <s v="89550537150002293945"/>
        <s v="89551021359003282192"/>
        <s v="89550537190000338763"/>
        <s v="89550537190000338813"/>
        <s v="89550537190000338870"/>
        <s v="89550537190000338961"/>
        <s v="89550537190000339019"/>
        <s v="89550537190000339035"/>
        <s v="89550537190000339092"/>
        <s v="89550537190000341601"/>
        <s v="89550537190000341619"/>
        <s v="89550537190000343201"/>
        <s v="89550537190000338904"/>
        <s v="89550537190000338912"/>
        <s v="89550537190000339050"/>
        <s v="89550537190000339118"/>
        <s v="89550537190000343219"/>
        <s v="89550537190000506559"/>
        <s v="89550537190000506567"/>
        <s v="89550537190000506609"/>
        <s v="89550537190000338821"/>
        <s v="89550537190000338896"/>
        <s v="89550537190000339084"/>
        <s v="89550537190000339126"/>
        <s v="89550537190000341551"/>
        <s v="89550537190000341635"/>
        <s v="89550537190000341692"/>
        <s v="89550537190000341718"/>
        <s v="89550537190000341726"/>
        <s v="89550532110035010547"/>
        <s v="89550537190000338771"/>
        <s v="89550537190000338847"/>
        <s v="89550537190000338938"/>
        <s v="89550537190000339043"/>
        <s v="89550537190000341544"/>
        <s v="89550537190000341569"/>
        <s v="89550537190000341643"/>
        <s v="89550537190000341650"/>
        <s v="89550537190000343193"/>
        <s v="89550537190000506583"/>
        <s v="89550537190000338979"/>
        <s v="89550537190000341585"/>
        <s v="89550537190000341627"/>
        <s v="89550537190000338854"/>
        <s v="89550537190000338995"/>
        <s v="89550537190000341536"/>
        <s v="89550537190000341593"/>
        <s v="89550537190000341700"/>
        <s v="89550537190000343169"/>
        <s v="89550537190000506591"/>
        <s v="89550537190000338797"/>
        <s v="89550537190000338839"/>
        <s v="89550537190000338946"/>
        <s v="89550537190000338987"/>
        <s v="89550537190000339001"/>
        <s v="89550537190000341577"/>
        <s v="89550537190000343151"/>
        <s v="89550537190000343177"/>
        <s v="89550537190000343227"/>
        <s v="89550537190000338805"/>
        <s v="89550537190000338888"/>
        <s v="89550537190000339076"/>
        <s v="89550537190000341668"/>
        <s v="89550537190000343185"/>
        <s v="89550537190000506542"/>
        <s v="89550537190000506575"/>
        <s v="89550537190000338730"/>
        <s v="89550532190051149700"/>
        <s v="89550532190051146755"/>
        <s v="89550532190051146771"/>
        <s v="89550532190051149692"/>
        <s v="89550537190000337567"/>
        <s v="89550537190000337583"/>
        <s v="89550537190000338078"/>
        <s v="89550537190000337591"/>
        <s v="89550537190000338466"/>
        <s v="89550537190000337559"/>
        <s v="89550537190000337609"/>
        <s v="89550537190000337575"/>
        <s v="89550537190000338102"/>
        <s v="89550537110009646271"/>
        <s v="89550537110009645489"/>
        <s v="89550537110009645539"/>
        <s v="89550537110009645851"/>
        <s v="89550537110009645505"/>
        <s v="89550537110009645521"/>
        <s v="89550537110009645869"/>
        <s v="89550537110009645547"/>
        <s v="89550537110009646032"/>
        <s v="89550537110009645471"/>
        <s v="89550537110009645513"/>
        <s v="89550537110009645497"/>
        <s v="89550537110009646040"/>
        <s v="89551021359003356590"/>
        <s v="89551020259002514259"/>
        <s v="89551020259000302459"/>
        <s v="89551020259002171639"/>
        <s v="89551020259002173106"/>
        <s v="89551020259002513269"/>
        <s v="89551020259002513582"/>
        <s v="89551020259002515710"/>
        <s v="89551020259002516411"/>
        <s v="89551020259002171712"/>
        <s v="89551020259002172900"/>
        <s v="89551020259002515454"/>
        <s v="89551020259002516213"/>
        <s v="89551020259002514572"/>
        <s v="89551020259002515207"/>
        <s v="89551020259002171720"/>
        <s v="89551020259002171845"/>
        <s v="89551020259002515264"/>
        <s v="89551020259002516106"/>
        <s v="89551020259002513277"/>
        <s v="89551020259002513285"/>
        <s v="89551020259002514200"/>
        <s v="89550532190051148157"/>
        <s v="89550532190051197030"/>
        <s v="89550532190051196990"/>
        <s v="89550532190051196842"/>
        <s v="89551020259002175663"/>
        <s v="89551020259002278558"/>
        <s v="89551020259002278616"/>
        <s v="89551020259002280588"/>
        <s v="89551020259002280620"/>
        <s v="89551020259002280745"/>
        <s v="89551020259002280752"/>
        <s v="89551020259002280919"/>
        <s v="89551020259002281032"/>
        <s v="89551020259002281123"/>
        <s v="89551020259002511966"/>
        <s v="89551020259002511982"/>
        <s v="89551020259002512030"/>
        <s v="89551020259002512071"/>
        <s v="89551020259002512089"/>
        <s v="89551020259002512709"/>
        <s v="89551020259000301261"/>
        <s v="89551020259002172298"/>
        <s v="89551020259002175762"/>
        <s v="89551020259002280406"/>
        <s v="89551020259002280646"/>
        <s v="89551020259002280711"/>
        <s v="89551020259002280729"/>
        <s v="89551020259002280869"/>
        <s v="89551020259002280976"/>
        <s v="89551020259002280984"/>
        <s v="89551020259002280992"/>
        <s v="89551020259002281081"/>
        <s v="89551020259002281099"/>
        <s v="89551020259002281131"/>
        <s v="89551020259002512170"/>
        <s v="89551020259002512998"/>
        <s v="89551020259002175390"/>
        <s v="89551020259002278566"/>
        <s v="89551020259002278723"/>
        <s v="89551020259002280638"/>
        <s v="89551020259002280661"/>
        <s v="89551020259002280695"/>
        <s v="89551020259002281115"/>
        <s v="89551020259002281156"/>
        <s v="89551020259002511958"/>
        <s v="89551020259002278491"/>
        <s v="89551020259002280380"/>
        <s v="89551020259002280596"/>
        <s v="89551020259002280604"/>
        <s v="89551020259002280737"/>
        <s v="89551020259002280927"/>
        <s v="89551020259002511842"/>
        <s v="89551020259002512063"/>
        <s v="89551020259002512196"/>
        <s v="89551020259002278384"/>
        <s v="89551020259002278434"/>
        <s v="89551020259002278798"/>
        <s v="89551020259002280414"/>
        <s v="89551020259002280760"/>
        <s v="89551020259002280851"/>
        <s v="89551020259002511974"/>
        <s v="89551020259002512055"/>
        <s v="89551020259002512162"/>
        <s v="89551021359003191872"/>
        <s v="89551020259000301931"/>
        <s v="89551020259002174161"/>
        <s v="89551020259002175697"/>
        <s v="89551020259002280398"/>
        <s v="89551020259002280448"/>
        <s v="89551020259002280455"/>
        <s v="89551020259002280612"/>
        <s v="89551020259002280968"/>
        <s v="89551020259002281008"/>
        <s v="89551020259002281040"/>
        <s v="89551020259002512022"/>
        <s v="89551020259002512105"/>
        <s v="89551020259002512188"/>
        <s v="89550537110009643468"/>
        <s v="89550537190000339597"/>
        <s v="89551020259002280562"/>
        <s v="89551020259002280703"/>
        <s v="89551020259002280877"/>
        <s v="89551020259002280885"/>
        <s v="89551020259002280950"/>
        <s v="89551020259002281016"/>
        <s v="89551020259002281073"/>
        <s v="89551020259002511990"/>
        <s v="89551020259002512097"/>
        <s v="89551020259002512113"/>
        <s v="89551020259002512154"/>
        <s v="89551020259002512907"/>
        <s v="89550537110009644086"/>
        <s v="89551020259002175739"/>
        <s v="89551020259002278350"/>
        <s v="89551020259002280935"/>
        <s v="89551020259002281065"/>
        <s v="89551020259002511859"/>
        <s v="89551020259002511941"/>
        <s v="89551020259002512139"/>
        <s v="89551020259002512964"/>
        <s v="89551020259001465982"/>
        <s v="89551020259001466055"/>
        <s v="89551020159001050943"/>
        <s v="89551020259001465875"/>
        <s v="89551020259001466188"/>
        <s v="89551020259001466196"/>
        <s v="89551021359004394459"/>
        <s v="89551020159001050976"/>
        <s v="89551021359003190338"/>
        <s v="89551021359003282408"/>
        <s v="89551020259001466022"/>
        <s v="89551020259001466170"/>
        <s v="89551021359003282309"/>
        <s v="89551020259001466048"/>
        <s v="89551021359003190320"/>
        <s v="89551020259001466006"/>
        <s v="89551020259001466030"/>
        <s v="89551021359003190312"/>
        <s v="89551021359003282283"/>
        <s v="89550537110009644888"/>
        <s v="89550537120002202766"/>
        <s v="89550532190051195182"/>
        <s v="89550532190051197485"/>
        <s v="89550532190051201220"/>
        <s v="89550537190000342815"/>
        <s v="89551020259002514606"/>
        <s v="89551020259002514705"/>
        <s v="89551020259002515629"/>
        <s v="89550537190000342757"/>
        <s v="89551020259002173502"/>
        <s v="89551020259002515413"/>
        <s v="89550537190000506633"/>
        <s v="89551020259002515504"/>
        <s v="89551020259002514689"/>
        <s v="89551020259002514754"/>
        <s v="89551020259002514846"/>
        <s v="89551020259002514697"/>
        <s v="89551020259002514663"/>
        <s v="89551020259002514713"/>
        <s v="89551020259002516080"/>
        <s v="89551020259002514820"/>
        <s v="89550532190051149817"/>
        <s v="89550532110035011966"/>
        <s v="89550532110035012014"/>
        <s v="89550537110009652113"/>
        <s v="89550537150002273038"/>
        <s v="89550537150002290933"/>
        <s v="89550537150002291204"/>
        <s v="89550537190000345248"/>
        <s v="89550537190000345370"/>
        <s v="89550537190001198257"/>
        <s v="89550537190001198273"/>
        <s v="89550537190001198281"/>
        <s v="89550537190001198976"/>
        <s v="89551020259002173478"/>
        <s v="89551020259002173577"/>
        <s v="89551020259002281255"/>
        <s v="89551020259002281347"/>
        <s v="89551020259002513756"/>
        <s v="89551020259002514507"/>
        <s v="89551020259002514531"/>
        <s v="89551020259002514903"/>
        <s v="89551020259002514994"/>
        <s v="89551020259002515058"/>
        <s v="89551020259002515405"/>
        <s v="89551020259002515520"/>
        <s v="89551020259002516296"/>
        <s v="89550537110009692481"/>
        <s v="89550537150002271206"/>
        <s v="89550537150002271255"/>
        <s v="89550537150002273061"/>
        <s v="89550537150002274374"/>
        <s v="89550537150002279381"/>
        <s v="89550537150002279753"/>
        <s v="89550537150002290578"/>
        <s v="89550537190001198539"/>
        <s v="89550537190001198828"/>
        <s v="89550537190001198992"/>
        <s v="89550537190001207314"/>
        <s v="89551020259002171951"/>
        <s v="89551020259002281313"/>
        <s v="89551020259002513251"/>
        <s v="89551020259002513467"/>
        <s v="89551020259002514127"/>
        <s v="89551020259002515900"/>
        <s v="89551020259002516247"/>
        <s v="89550532110035010984"/>
        <s v="89550532110035011982"/>
        <s v="89550537110009692697"/>
        <s v="89550537150002272972"/>
        <s v="89550537150002290602"/>
        <s v="89550537150002290958"/>
        <s v="89550537150002291170"/>
        <s v="89550537150002293879"/>
        <s v="89550537190000345230"/>
        <s v="89550537190000345271"/>
        <s v="89550537190001198638"/>
        <s v="89551020259002173536"/>
        <s v="89551020259002173551"/>
        <s v="89551020259002173585"/>
        <s v="89551020259002513475"/>
        <s v="89551020259002513764"/>
        <s v="89551020259002514416"/>
        <s v="89551020259002514598"/>
        <s v="89551020259002515017"/>
        <s v="89551020259002515108"/>
        <s v="89551020259002515157"/>
        <s v="89551020259002515447"/>
        <s v="89551020259002515512"/>
        <s v="89551020259002515561"/>
        <s v="89551020259002516262"/>
        <s v="89550532110035010927"/>
        <s v="89550532110035011925"/>
        <s v="89550532110035011941"/>
        <s v="89550532110035012048"/>
        <s v="89550537110009652121"/>
        <s v="89550537150002290669"/>
        <s v="89550537190000345347"/>
        <s v="89551020259002173510"/>
        <s v="89551020259002173569"/>
        <s v="89551020259002281305"/>
        <s v="89551020259002514119"/>
        <s v="89551020259002514580"/>
        <s v="89551020259002514804"/>
        <s v="89551020259002514861"/>
        <s v="89551020259002516254"/>
        <s v="89551020259002516395"/>
        <s v="89550532110035011933"/>
        <s v="89550532110035011974"/>
        <s v="89550532110035012022"/>
        <s v="89550537110009652089"/>
        <s v="89550537150002271198"/>
        <s v="89550537150002290875"/>
        <s v="89550537150002290883"/>
        <s v="89550537150002290891"/>
        <s v="89550537190000345263"/>
        <s v="89550537190000345339"/>
        <s v="89550537190001198372"/>
        <s v="89550537190001207306"/>
        <s v="89551020259002281339"/>
        <s v="89551020259002513244"/>
        <s v="89551020259002513871"/>
        <s v="89551020259002513889"/>
        <s v="89551020259002513897"/>
        <s v="89551020259002514226"/>
        <s v="89551020259002515132"/>
        <s v="89551020259002515165"/>
        <s v="89551020259002515975"/>
        <s v="89551020259002516270"/>
        <s v="89550532110035010935"/>
        <s v="89550532110035011958"/>
        <s v="89550532110035012006"/>
        <s v="89550532110035012030"/>
        <s v="89550537110009652139"/>
        <s v="89550537110009652147"/>
        <s v="89550537150002270364"/>
        <s v="89550537150002272931"/>
        <s v="89550537150002290636"/>
        <s v="89550537190000345255"/>
        <s v="89550537190000345297"/>
        <s v="89550537190001198265"/>
        <s v="89550537190001198810"/>
        <s v="89550537190001198968"/>
        <s v="89551020259002281321"/>
        <s v="89551020259002513533"/>
        <s v="89551020259002513814"/>
        <s v="89551020259002514549"/>
        <s v="89551020259002515181"/>
        <s v="89551020259002516304"/>
        <s v="89550532110035011909"/>
        <s v="89550537110009692499"/>
        <s v="89550537150002271222"/>
        <s v="89550537150002272980"/>
        <s v="89550537150002290909"/>
        <s v="89550537150002290917"/>
        <s v="89550537150002290925"/>
        <s v="89550537150002290966"/>
        <s v="89550537150002291261"/>
        <s v="89550537190000343144"/>
        <s v="89550537190000345289"/>
        <s v="89550537190000345354"/>
        <s v="89551020259002171613"/>
        <s v="89551020259002173460"/>
        <s v="89551020259002173528"/>
        <s v="89551020259002513525"/>
        <s v="89551020259002513921"/>
        <s v="89551020259002514085"/>
        <s v="89551020259002515066"/>
        <s v="89551020259002515306"/>
        <s v="89551020259002516478"/>
        <s v="89550532110035011990"/>
        <s v="89550537110009692507"/>
        <s v="89550537110009693224"/>
        <s v="89550537150002271073"/>
        <s v="89550537150002277047"/>
        <s v="89550537150002290941"/>
        <s v="89550537150002293887"/>
        <s v="89550537190000506666"/>
        <s v="89550537190001198984"/>
        <s v="89551020259002171662"/>
        <s v="89551020259002173445"/>
        <s v="89551020259002173494"/>
        <s v="89551020259002173544"/>
        <s v="89551020259002173791"/>
        <s v="89551020259002281263"/>
        <s v="89551020259002515090"/>
        <s v="89551020159001051685"/>
        <s v="89551020159001051743"/>
        <s v="89551020159001051586"/>
        <s v="89551020159001051750"/>
        <s v="89551020159001051834"/>
        <s v="89551020159001051859"/>
        <s v="89551021359003356582"/>
        <s v="89551021359003356772"/>
        <s v="89551020159001051487"/>
        <s v="89551020159001051479"/>
        <s v="89551020159001051925"/>
        <s v="89551020159001051842"/>
        <s v="89551020159001051867"/>
        <s v="89551021359003356665"/>
        <s v="89551021359003356681"/>
        <s v="89551021359003356699"/>
        <s v="89551020159000323390"/>
        <s v="89550537190000342930"/>
        <s v="89551020259000302301"/>
        <s v="89551020259000302376"/>
        <s v="89551020259000303093"/>
        <s v="89550532110035010216"/>
        <s v="89551020259000302350"/>
        <s v="89551020259000302368"/>
        <s v="89551020259000303085"/>
        <s v="89551020259000303150"/>
        <s v="89551020259000303176"/>
        <s v="89551020259000303119"/>
        <s v="89551020259000302319"/>
        <s v="89551020259000302343"/>
        <s v="89551020259000303101"/>
        <s v="89551020259000302293"/>
        <s v="89551020259000303143"/>
        <s v="89551020259000303135"/>
        <s v="89551020259000302285"/>
        <s v="89551020259000302327"/>
        <s v="89551020259000302335"/>
        <s v="89551020259000303127"/>
        <s v="89551020259000303168"/>
        <s v="89550532190051202269"/>
        <s v="89550532190051202541"/>
        <s v="89550537190000346147"/>
        <s v="89551021359003191286"/>
        <s v="89550537110009651446"/>
        <s v="89550537190000346212"/>
        <s v="89550537190000346220"/>
        <s v="89551021359003191237"/>
        <s v="89550537190000346154"/>
        <s v="89551020259002277584"/>
        <s v="89550537190000346733"/>
        <s v="89550537190000346378"/>
        <s v="89551021359004394517"/>
        <s v="89551021359004394327"/>
        <s v="89551020259002511628"/>
        <s v="89551020259002280224"/>
        <s v="89551020259002280265"/>
        <s v="89551020259002511586"/>
        <s v="89551020159000610952"/>
        <s v="89551062261010637766"/>
        <s v="89551062261010637568"/>
        <s v="89551062261010637659"/>
        <s v="89551062261010637790"/>
        <s v="89550537110009693109"/>
        <s v="89550537110009693125"/>
        <s v="89550537150002275686"/>
        <s v="89550537150002275868"/>
        <s v="89550537110009687721"/>
        <s v="89550537110009693117"/>
        <s v="89550537150002279779"/>
        <s v="89550537150002279787"/>
        <s v="89550537150002279811"/>
        <s v="89550537110009687796"/>
        <s v="89550537110009693059"/>
        <s v="89550537110009693075"/>
        <s v="89550537110009693141"/>
        <s v="89550537150002275728"/>
        <s v="89550537150002275777"/>
        <s v="89550537150002279829"/>
        <s v="89550537150002279852"/>
        <s v="89550537150002275694"/>
        <s v="89550537150002275744"/>
        <s v="89550537110009693067"/>
        <s v="89550537150002275793"/>
        <s v="89550537150002275827"/>
        <s v="89550537150002279845"/>
        <s v="89550537150002280124"/>
        <s v="89550537110009693083"/>
        <s v="89550537110009693091"/>
        <s v="89550537120002202527"/>
        <s v="89550537150002279803"/>
        <s v="89550537150002280140"/>
        <s v="89550537150002280157"/>
        <s v="89550537110009693133"/>
        <s v="89550537150002275835"/>
        <s v="89550537150002279795"/>
        <s v="89550537150002279837"/>
        <s v="89550537150002275710"/>
        <s v="89550537150002275736"/>
        <s v="89550537150002275801"/>
        <s v="89550537150002275850"/>
        <s v="89550537150002279860"/>
        <s v="89550537190001199834"/>
        <s v="89550537190001199891"/>
        <s v="89550537190001199545"/>
        <s v="89550532110035125261"/>
        <s v="89550537190001199644"/>
        <s v="89550537190001197697"/>
        <s v="89550532110035125170"/>
        <s v="89550532110035125717"/>
        <s v="89551020259002278392"/>
        <s v="89550532110035125659"/>
        <s v="89551020259000300826"/>
        <s v="89551020259002514267"/>
        <s v="89550532190051149130"/>
        <s v="89550537190001202877"/>
        <s v="89550537190001205144"/>
        <s v="89550537190000506658"/>
        <s v="89550537190001202794"/>
        <s v="89550537190001204493"/>
        <s v="89550537190001205128"/>
        <s v="89550537110009646057"/>
        <s v="89550537190001198521"/>
        <s v="89550537110009645968"/>
        <s v="89550537190001202547"/>
        <s v="89550537190001204659"/>
        <s v="89550537190001202109"/>
        <s v="89550537190001202562"/>
        <s v="89550537190001204139"/>
        <s v="89550537110009645596"/>
        <s v="89550537190001202901"/>
        <s v="89550537190001204477"/>
        <s v="89550537190001202604"/>
        <s v="89550532190051197642"/>
        <s v="89550532190051197907"/>
        <s v="89550532190051199549"/>
        <s v="89550532190051197881"/>
        <s v="89550532190051197824"/>
        <s v="89550532190051198103"/>
        <s v="89550532190051197972"/>
        <s v="89550532190051199523"/>
        <s v="89550537110009646479"/>
        <s v="89551020259002278988"/>
        <s v="89551020259002279010"/>
        <s v="89551020259002279044"/>
        <s v="89551020259002279184"/>
        <s v="89551020259002279275"/>
        <s v="89551020259002279101"/>
        <s v="89550537110009646529"/>
        <s v="89551020259002279150"/>
        <s v="89551020259002279135"/>
        <s v="89551020259002279325"/>
        <s v="89551020259002278954"/>
        <s v="89551020259002279168"/>
        <s v="89551020259002279218"/>
        <s v="89550537110009647212"/>
        <s v="89551020259002278871"/>
        <s v="89551020259002279077"/>
        <s v="89551020259002279309"/>
        <s v="89550537110009646594"/>
        <s v="89551020259002279333"/>
        <s v="89551020259002277394"/>
        <s v="89551062261010638251"/>
        <s v="89551062261010638566"/>
        <s v="89551062261010638608"/>
        <s v="89551020259002277360"/>
        <s v="89551062261010638111"/>
        <s v="89551062261010638426"/>
        <s v="89551020259002277386"/>
        <s v="89551062261010638202"/>
        <s v="89551062261010638392"/>
        <s v="89551062261010638525"/>
        <s v="89551062261010638228"/>
        <s v="89551062261010638418"/>
        <s v="89551062261010638277"/>
        <s v="89551062261010638491"/>
        <s v="89551062261010638533"/>
        <s v="89551020259002277873"/>
        <s v="89551062261010638152"/>
        <s v="89551062261010638285"/>
        <s v="89551062261010638483"/>
        <s v="89551021359003283257"/>
        <s v="89550537110009689925"/>
        <s v="89550537110009689933"/>
        <s v="89550537110009689941"/>
        <s v="89550537110009690162"/>
        <s v="89550537110009690212"/>
        <s v="89550537110009689982"/>
        <s v="89550537110009690246"/>
        <s v="89550537110009690154"/>
        <s v="89550537110009690238"/>
        <s v="89550537110009690170"/>
        <s v="89550537110009690196"/>
        <s v="89551062261010639804"/>
        <s v="89550537110009690188"/>
        <s v="89550537110009689990"/>
        <s v="89551020259000301279"/>
        <s v="89551020259000302020"/>
        <s v="89551020259002173635"/>
        <s v="89551020259002173825"/>
        <s v="89551020259002173866"/>
        <s v="89551020259002173932"/>
        <s v="89551020259002173973"/>
        <s v="89551020259002173981"/>
        <s v="89551020259002174013"/>
        <s v="89551020259002174039"/>
        <s v="89551020259002174047"/>
        <s v="89551020259002174054"/>
        <s v="89551020259002276768"/>
        <s v="89551020259002278418"/>
        <s v="89551020259002278814"/>
        <s v="89551020259002512675"/>
        <s v="89551020259002512691"/>
        <s v="89551020259002512774"/>
        <s v="89551020259002173726"/>
        <s v="89551020259002173775"/>
        <s v="89551020259002173841"/>
        <s v="89551020259002173940"/>
        <s v="89551020259002173957"/>
        <s v="89551020259002174005"/>
        <s v="89551020259002174062"/>
        <s v="89551020259002174070"/>
        <s v="89551020259002276966"/>
        <s v="89551020259002277824"/>
        <s v="89551020259002280687"/>
        <s v="89551020259002281180"/>
        <s v="89551020259002512584"/>
        <s v="89551020259002512626"/>
        <s v="89551020259002512683"/>
        <s v="89551020259002512816"/>
        <s v="89551021359003191583"/>
        <s v="89551021359003191617"/>
        <s v="89551020259000301972"/>
        <s v="89551020259002173643"/>
        <s v="89551020259002173684"/>
        <s v="89551020259002173742"/>
        <s v="89551020259002173916"/>
        <s v="89551020259002173999"/>
        <s v="89551020259002174088"/>
        <s v="89551020259002281172"/>
        <s v="89551020259002512121"/>
        <s v="89551020259002512717"/>
        <s v="89551020259002512865"/>
        <s v="89551020259000300461"/>
        <s v="89551020259000301998"/>
        <s v="89551020259000302012"/>
        <s v="89551020259002173700"/>
        <s v="89551020259002173908"/>
        <s v="89551020259002280893"/>
        <s v="89551020259002281198"/>
        <s v="89551020259002512618"/>
        <s v="89551020259002512808"/>
        <s v="89551021359003191559"/>
        <s v="89551021359003191591"/>
        <s v="89551020259002173379"/>
        <s v="89551020259002173858"/>
        <s v="89551020259002278848"/>
        <s v="89551020259002280570"/>
        <s v="89551020259002281214"/>
        <s v="89551020259002512667"/>
        <s v="89551020259002512733"/>
        <s v="89551021359003191575"/>
        <s v="89551021359003191609"/>
        <s v="89551020259000301253"/>
        <s v="89551020259000302038"/>
        <s v="89551020259002172371"/>
        <s v="89551020259002173486"/>
        <s v="89551020259002173601"/>
        <s v="89551020259002173767"/>
        <s v="89551020259002173874"/>
        <s v="89551020259002276651"/>
        <s v="89551020259002276933"/>
        <s v="89551020259002278319"/>
        <s v="89551020259002278780"/>
        <s v="89551020259002281164"/>
        <s v="89551020259002512014"/>
        <s v="89551021359003191625"/>
        <s v="89551020259002172330"/>
        <s v="89551020259002173627"/>
        <s v="89551020259002173668"/>
        <s v="89551020259002173676"/>
        <s v="89551020259002173718"/>
        <s v="89551020259002173734"/>
        <s v="89551020259002173759"/>
        <s v="89551020259002173817"/>
        <s v="89551020259002173833"/>
        <s v="89551020259002277808"/>
        <s v="89551020259002277816"/>
        <s v="89551020259002512766"/>
        <s v="89551020259000302004"/>
        <s v="89551020259002172363"/>
        <s v="89551020259002173593"/>
        <s v="89551020259002173619"/>
        <s v="89551020259002173809"/>
        <s v="89551020259002173882"/>
        <s v="89551020259002173890"/>
        <s v="89551020259002173924"/>
        <s v="89551020259002173965"/>
        <s v="89551020259002278582"/>
        <s v="89551020259002280422"/>
        <s v="89551020259002280554"/>
        <s v="89551020259002280679"/>
        <s v="89551020259002512824"/>
        <s v="89551021359003191567"/>
        <s v="89551020259001466451"/>
        <s v="89551020259002173361"/>
        <s v="89551020259002173692"/>
        <s v="89551020259002515389"/>
        <s v="89551020259002515421"/>
        <s v="89551020259002515470"/>
        <s v="89551020259002515348"/>
        <s v="89551020259002516007"/>
        <s v="89551020259002513681"/>
        <s v="89551020259002514051"/>
        <s v="89551020259002515496"/>
        <s v="89551020259002515314"/>
        <s v="89551020259002515488"/>
        <s v="89551020259002515942"/>
        <s v="89551020259002514184"/>
        <s v="89551020259002514978"/>
        <s v="89551020259002514960"/>
        <s v="89551020259002515330"/>
        <s v="89550532190051146839"/>
        <s v="89550532190051146870"/>
        <s v="89550532190051146888"/>
        <s v="89550532190051146706"/>
        <s v="89550532190051146821"/>
        <s v="89550532190051146862"/>
        <s v="89550532190051146995"/>
        <s v="89550532190051146896"/>
        <s v="89550532190051146938"/>
        <s v="89550532190051146953"/>
        <s v="89550532110035125220"/>
        <s v="89550537190000345958"/>
        <s v="89550537190001202711"/>
        <s v="89550537190000345974"/>
        <s v="89550537190000345982"/>
        <s v="89550532190051148801"/>
        <s v="89550537190001198885"/>
        <s v="89550537190001198901"/>
        <s v="89550532190049110012"/>
        <s v="89550537190000342807"/>
        <s v="89551062261010641503"/>
        <s v="89551020259002278103"/>
        <s v="89550532190051145781"/>
        <s v="89550532110035010539"/>
        <s v="89550537190001198505"/>
        <s v="89550532110035010588"/>
        <s v="89550537190001198455"/>
        <s v="89550532110035010653"/>
        <s v="89550532110035010810"/>
        <s v="89550537190001198216"/>
        <s v="89550532110035010422"/>
        <s v="89550532110035010562"/>
        <s v="89550537190001198380"/>
        <s v="89550532110035010455"/>
        <s v="89550532110035010851"/>
        <s v="89550532110035010976"/>
        <s v="89550532110035010794"/>
        <s v="89550532110035010950"/>
        <s v="89550532110035010968"/>
        <s v="89551062261010637089"/>
        <s v="89551062261010637105"/>
        <s v="89551062261010637113"/>
        <s v="89551062261010637055"/>
        <s v="89551062261010636925"/>
        <s v="89551062261010636933"/>
        <s v="89551062261010636941"/>
        <s v="89551062261010636958"/>
        <s v="89551062261010637048"/>
        <s v="89551062261010637071"/>
        <s v="89551062261010637097"/>
        <s v="89551062261010637030"/>
        <s v="89551062261010637063"/>
        <s v="89551062261010637022"/>
        <s v="89550532190051180077"/>
        <s v="89550532190051180101"/>
        <s v="89550532190051149957"/>
        <s v="89550537190000343433"/>
        <s v="89550537190000343508"/>
        <s v="89551021359003356848"/>
        <s v="89550532190051179897"/>
        <s v="89550532190049109261"/>
        <s v="89551020259002515140"/>
        <s v="89551020259002516361"/>
        <s v="89551020259002515868"/>
        <s v="89551020259002514010"/>
        <s v="89551020259002516379"/>
        <s v="89551020259002513228"/>
        <s v="89551020259002513806"/>
        <s v="89551020259002515959"/>
        <s v="89551020259002513210"/>
        <s v="89551020259002513970"/>
        <s v="89550532190051199838"/>
        <s v="89550532190051199820"/>
        <s v="89550532190051199739"/>
        <s v="89550532190051199754"/>
        <s v="89550532190051199770"/>
        <s v="89550532190051199747"/>
        <s v="89550532190051199762"/>
        <s v="89550532190051151151"/>
        <s v="89550532190051151284"/>
        <s v="89550532190051151037"/>
        <s v="89550532110035011669"/>
        <s v="89550532110035011719"/>
        <s v="89550537190001198323"/>
        <s v="89550537190001199339"/>
        <s v="89550537190001199370"/>
        <s v="89550532110035010224"/>
        <s v="89550532110035011032"/>
        <s v="89550537190001199396"/>
        <s v="89550532110035011040"/>
        <s v="89550532110035011065"/>
        <s v="89550532110035011453"/>
        <s v="89550537190001198034"/>
        <s v="89550537190001198398"/>
        <s v="89550537190001199495"/>
        <s v="89550532110035010232"/>
        <s v="89550532110035010240"/>
        <s v="89550532110035010398"/>
        <s v="89550532110035011495"/>
        <s v="89550532110035011552"/>
        <s v="89550532110035011560"/>
        <s v="89550532110035011644"/>
        <s v="89550537110009643591"/>
        <s v="89550537190000342773"/>
        <s v="89550537190001205250"/>
        <s v="89550537190001198232"/>
        <s v="89550537190001198307"/>
        <s v="89550532110035011115"/>
        <s v="89550532110035011651"/>
        <s v="89550537190000346790"/>
        <s v="89550537190001199362"/>
        <s v="89550532110035011057"/>
        <s v="89550537190000507334"/>
        <s v="89550537190001199404"/>
        <s v="89550532190051200024"/>
        <s v="89550532190051197576"/>
        <s v="89550532190051200016"/>
        <s v="89550532190051145625"/>
        <s v="89551020259002280539"/>
        <s v="89551020259002511826"/>
        <s v="89551062261010638871"/>
        <s v="89551062261010638947"/>
        <s v="89551062261010638970"/>
        <s v="89551062261010639077"/>
        <s v="89551062261010640190"/>
        <s v="89551062261010640331"/>
        <s v="89551062261010640364"/>
        <s v="89551062261010640463"/>
        <s v="89551062261010640513"/>
        <s v="89551062261010640604"/>
        <s v="89551062261010640802"/>
        <s v="89551020259002280802"/>
        <s v="89551020259002511867"/>
        <s v="89551062261010638855"/>
        <s v="89551062261010638905"/>
        <s v="89551062261010638913"/>
        <s v="89551062261010639028"/>
        <s v="89551062261010640125"/>
        <s v="89551062261010640216"/>
        <s v="89551062261010640349"/>
        <s v="89551062261010640356"/>
        <s v="89551062261010640380"/>
        <s v="89551062261010640406"/>
        <s v="89551062261010640562"/>
        <s v="89551062261010640588"/>
        <s v="89551062261010640596"/>
        <s v="89551062261010640687"/>
        <s v="89551062261010640695"/>
        <s v="89551062261010640752"/>
        <s v="89551062261010640778"/>
        <s v="89551062261010639010"/>
        <s v="89551062261010639069"/>
        <s v="89551062261010640158"/>
        <s v="89551062261010640570"/>
        <s v="89551062261010640679"/>
        <s v="89551062261010640810"/>
        <s v="89551062261010639036"/>
        <s v="89551062261010639051"/>
        <s v="89551062261010640166"/>
        <s v="89551062261010640455"/>
        <s v="89551062261010640497"/>
        <s v="89551062261010640638"/>
        <s v="89551062261010640661"/>
        <s v="89551062261010640745"/>
        <s v="89551062261010640760"/>
        <s v="89551062261010638848"/>
        <s v="89551062261010638897"/>
        <s v="89551062261010638954"/>
        <s v="89551062261010639119"/>
        <s v="89551062261010640133"/>
        <s v="89551062261010640174"/>
        <s v="89551062261010640414"/>
        <s v="89551062261010640422"/>
        <s v="89551062261010640547"/>
        <s v="89551020259002280513"/>
        <s v="89551020259002280547"/>
        <s v="89551062261010638822"/>
        <s v="89551062261010638889"/>
        <s v="89551062261010638996"/>
        <s v="89551062261010639044"/>
        <s v="89551062261010639093"/>
        <s v="89551062261010640430"/>
        <s v="89551062261010640505"/>
        <s v="89551062261010640539"/>
        <s v="89551020259002280521"/>
        <s v="89551020259002512048"/>
        <s v="89551062261010638921"/>
        <s v="89551062261010638939"/>
        <s v="89551062261010638962"/>
        <s v="89551062261010639002"/>
        <s v="89551062261010639085"/>
        <s v="89551062261010640208"/>
        <s v="89551062261010640323"/>
        <s v="89551062261010640448"/>
        <s v="89551062261010640471"/>
        <s v="89551062261010640521"/>
        <s v="89551062261010640554"/>
        <s v="89551062261010640646"/>
        <s v="89551062261010640653"/>
        <s v="89551062261010640711"/>
        <s v="89551062261010640786"/>
        <s v="89551062261010640794"/>
        <s v="89551020259002511925"/>
        <s v="89551062261010638830"/>
        <s v="89551062261010638863"/>
        <s v="89551062261010638988"/>
        <s v="89551062261010639101"/>
        <s v="89551062261010640141"/>
        <s v="89551062261010640182"/>
        <s v="89551062261010640372"/>
        <s v="89551062261010640489"/>
        <s v="89551062261010640612"/>
        <s v="89551062261010640620"/>
        <s v="89551062261010640703"/>
        <s v="89551020159001234034"/>
        <s v="89551020159001234059"/>
        <s v="89551020159001234026"/>
        <s v="89551020159001234075"/>
        <s v="89551020159001234042"/>
        <s v="89551020159001234067"/>
        <s v="89551020159001234083"/>
        <s v="89550532190051199150"/>
        <s v="89551062261010637832"/>
        <s v="89551062261010637980"/>
        <s v="89551062261010641362"/>
        <s v="89551062261010639523"/>
        <s v="89551062261010639705"/>
        <s v="89551062261010641370"/>
        <s v="89551062261010639614"/>
        <s v="89551062261010639630"/>
        <s v="89551062261010639671"/>
        <s v="89551062261010639382"/>
        <s v="89551021359004393204"/>
        <s v="89551021359004393402"/>
        <s v="89551021359004393238"/>
        <s v="89551021359004393345"/>
        <s v="89551021359004393360"/>
        <s v="89550537190000344837"/>
        <s v="89550537190000342260"/>
        <s v="89550537190000344860"/>
        <s v="89550537190000344894"/>
        <s v="89550537190000344886"/>
        <s v="89550537190000344928"/>
        <s v="89550537190000342278"/>
        <s v="89550537190000344852"/>
        <s v="89550537190000344670"/>
        <s v="89550537190000344910"/>
        <s v="89550537190000342245"/>
        <s v="89550537190000342302"/>
        <s v="89550537190000344902"/>
        <s v="89550537190000342252"/>
        <s v="89550537190000342294"/>
        <s v="89550537190000342310"/>
        <s v="89550537190000344845"/>
        <s v="89550537190000344878"/>
        <s v="89550532190051146383"/>
        <s v="89550537150002294034"/>
        <s v="89550537190001206498"/>
        <s v="89550537110009644946"/>
        <s v="89550537110009647600"/>
        <s v="89550537150002270299"/>
        <s v="89550537190001205623"/>
        <s v="89550537110009644862"/>
        <s v="89550537110009647592"/>
        <s v="89550537150002273020"/>
        <s v="89550537190001205698"/>
        <s v="89550537190001205615"/>
        <s v="89550537190001205631"/>
        <s v="89550537110009644854"/>
        <s v="89550537150002271214"/>
        <s v="89550537150002273012"/>
        <s v="89551062261010641404"/>
        <s v="89550537150002271230"/>
        <s v="89550537150002273004"/>
        <s v="89551021359004393139"/>
        <s v="89551021359004392859"/>
        <s v="89551021359004392867"/>
        <s v="89551021359004393162"/>
        <s v="89551021359004393147"/>
        <s v="89550537110009649010"/>
        <s v="89550537110009693166"/>
        <s v="89551020259002171779"/>
        <s v="89550537110009652188"/>
        <s v="89551020259002173122"/>
        <s v="89551020259002514168"/>
        <s v="89551020259002515462"/>
        <s v="89551020259002516114"/>
        <s v="89551021359003191880"/>
        <s v="89550537110009693158"/>
        <s v="89551020259002173130"/>
        <s v="89551020259002514770"/>
        <s v="89551020259002516122"/>
        <s v="89550537110009692465"/>
        <s v="89551020259002171787"/>
        <s v="89551020259002171894"/>
        <s v="89551020259002171977"/>
        <s v="89551020259002515611"/>
        <s v="89551021359003191799"/>
        <s v="89550537110009692473"/>
        <s v="89550537110009692523"/>
        <s v="89550537110009693174"/>
        <s v="89550537120002200356"/>
        <s v="89551020259002171407"/>
        <s v="89551020259002171423"/>
        <s v="89551020259002171431"/>
        <s v="89551020259002172876"/>
        <s v="89551020259002515579"/>
        <s v="89551020259002515686"/>
        <s v="89550537120002200349"/>
        <s v="89551020259002171449"/>
        <s v="89551020259002514895"/>
        <s v="89551021359003191898"/>
        <s v="89550537110009652212"/>
        <s v="89551020259002171969"/>
        <s v="89551020259002514176"/>
        <s v="89551020259002514796"/>
        <s v="89551020259002515678"/>
        <s v="89551021359003191922"/>
        <s v="89550537120002200323"/>
        <s v="89550537120002200331"/>
        <s v="89551020259002171761"/>
        <s v="89551020259002172504"/>
        <s v="89551020259002514523"/>
        <s v="89551021359003191906"/>
        <s v="89551021359003191914"/>
        <s v="89551020159001234117"/>
        <s v="89550532190051145005"/>
        <s v="89550537190000346238"/>
        <s v="89550537190000346311"/>
        <s v="89550537190000346345"/>
        <s v="89550537190000346394"/>
        <s v="89550537190000346493"/>
        <s v="89550537190000346634"/>
        <s v="89550537190000346683"/>
        <s v="89550537190000346329"/>
        <s v="89550537190000346477"/>
        <s v="89550537190000346527"/>
        <s v="89550537190000346659"/>
        <s v="89550537190000346691"/>
        <s v="89550537190000346352"/>
        <s v="89550537190000346386"/>
        <s v="89550537190000346501"/>
        <s v="89550537190000346709"/>
        <s v="89550537190000346519"/>
        <s v="89550537190000346642"/>
        <s v="89550537190000346485"/>
        <s v="89550537190000346667"/>
        <s v="89550537190000346253"/>
        <s v="89550537190000346337"/>
        <s v="89550532110035125600"/>
        <s v="89550532110035125758"/>
        <s v="89550532110035126004"/>
        <s v="89550532110035125956"/>
        <s v="89551020259002512295"/>
        <s v="89550532110035125469"/>
        <s v="89550532110035125923"/>
        <s v="89551020259000302194"/>
        <s v="89550532110035125766"/>
        <s v="89550532110035125618"/>
        <s v="89550532110035125964"/>
        <s v="89550532190051192833"/>
        <s v="89550531190032913811"/>
        <s v="89550531190032913936"/>
        <s v="89550537150002293655"/>
        <s v="89550537190001203750"/>
        <s v="89550531190032913837"/>
        <s v="89550531190032913845"/>
        <s v="89550537110009656569"/>
        <s v="89550537110009656601"/>
        <s v="89550537120002202832"/>
        <s v="89550537150002293663"/>
        <s v="89550537150002293770"/>
        <s v="89550537190001201689"/>
        <s v="89550537120002200315"/>
        <s v="89550531190032913829"/>
        <s v="89550537110009656577"/>
        <s v="89550537120002202410"/>
        <s v="89550537120002202816"/>
        <s v="89550537150002293648"/>
        <s v="89550537150002293838"/>
        <s v="89550537150002293861"/>
        <s v="89550537110009656593"/>
        <s v="89550537120002200091"/>
        <s v="89550537150002275769"/>
        <s v="89550537120002202337"/>
        <s v="89550537120002202758"/>
        <s v="89550537150002293325"/>
        <s v="89550537150002293820"/>
        <s v="89550531190032913910"/>
        <s v="89550537110009656551"/>
        <s v="89550537110009656619"/>
        <s v="89550537110009656627"/>
        <s v="89550537120002200380"/>
        <s v="89550537120002200398"/>
        <s v="89550537150002293853"/>
        <s v="89550537190001201762"/>
        <s v="89550537150002293333"/>
        <s v="89550532190051198525"/>
        <s v="89550532190051198558"/>
        <s v="89550537190001197838"/>
        <s v="89551021359004407897"/>
        <s v="89551021359004408010"/>
        <s v="89551021359004393626"/>
        <s v="89551021359004393170"/>
        <s v="89550532110035125667"/>
        <s v="89550537110009648590"/>
        <s v="89551062261010639168"/>
        <s v="89551062261010639184"/>
        <s v="89551062261010639234"/>
        <s v="89551062261010639440"/>
        <s v="89550537190001198695"/>
        <s v="89551062261010639176"/>
        <s v="89551062261010639309"/>
        <s v="89551062261010640109"/>
        <s v="89551062261010640273"/>
        <s v="89551062261010640307"/>
        <s v="89550537110009649036"/>
        <s v="89551020259002514499"/>
        <s v="89551062261010639218"/>
        <s v="89551062261010639226"/>
        <s v="89551062261010639267"/>
        <s v="89551062261010639465"/>
        <s v="89551062261010639507"/>
        <s v="89551062261010640075"/>
        <s v="89551062261010640224"/>
        <s v="89551062261010640299"/>
        <s v="89551020259002279317"/>
        <s v="89551062261010639291"/>
        <s v="89551062261010640117"/>
        <s v="89550537110009652014"/>
        <s v="89551062261010639127"/>
        <s v="89551062261010639242"/>
        <s v="89551062261010639432"/>
        <s v="89551062261010639473"/>
        <s v="89551062261010640026"/>
        <s v="89551062261010640042"/>
        <s v="89551062261010640059"/>
        <s v="89551062261010640232"/>
        <s v="89551062261010640240"/>
        <s v="89551062261010640265"/>
        <s v="89551062261010640315"/>
        <s v="89551020259002171837"/>
        <s v="89551020259002279143"/>
        <s v="89551062261010639499"/>
        <s v="89551062261010639150"/>
        <s v="89551062261010639259"/>
        <s v="89551062261010639283"/>
        <s v="89551062261010640083"/>
        <s v="89551062261010640281"/>
        <s v="89550537110009648889"/>
        <s v="89550537110009651545"/>
        <s v="89550537110009652246"/>
        <s v="89551020259002278913"/>
        <s v="89551062261010639424"/>
        <s v="89551062261010639457"/>
        <s v="89551062261010639515"/>
        <s v="89551062261010640091"/>
        <s v="89550532190051151532"/>
        <s v="89550537190000340900"/>
        <s v="89550537190000340801"/>
        <s v="89551020159000078127"/>
        <s v="89550537110009645810"/>
        <s v="89550537120002200265"/>
        <s v="89550537190001198224"/>
        <s v="89550537190001198471"/>
        <s v="89550532190051144131"/>
        <s v="89550532190051144396"/>
        <s v="89550532190051144461"/>
        <s v="89550532190051144487"/>
        <s v="89550532190051144354"/>
        <s v="89550532190051144479"/>
        <s v="89550532190051144404"/>
        <s v="89551020259001466865"/>
        <s v="89550532190051143646"/>
        <s v="89550532190051144537"/>
        <s v="89550532190051144586"/>
        <s v="89550532190051143620"/>
        <s v="89550532190051144446"/>
        <s v="89550532190051144495"/>
        <s v="89550532190051144321"/>
        <s v="89550532190051144529"/>
        <s v="89550532190051144560"/>
        <s v="89550532190051144412"/>
        <s v="89550532190051144503"/>
        <s v="89550532110035125535"/>
        <s v="89550532110035125642"/>
        <s v="89550537110009646073"/>
        <s v="89550537110009648731"/>
        <s v="89550537110009648962"/>
        <s v="89550537190000338581"/>
        <s v="89550537190000338599"/>
        <s v="89550537190000346261"/>
        <s v="89550537190000346295"/>
        <s v="89550537190000346360"/>
        <s v="89550537190000346725"/>
        <s v="89550537190000506799"/>
        <s v="89550537190000506880"/>
        <s v="89550537190000507078"/>
        <s v="89550537190000507086"/>
        <s v="89551020259000303077"/>
        <s v="89551020259002171308"/>
        <s v="89551020259002171332"/>
        <s v="89551020259002171381"/>
        <s v="89551020259002171456"/>
        <s v="89551020259002171464"/>
        <s v="89551020259002171472"/>
        <s v="89551020259002514945"/>
        <s v="89551020259002515439"/>
        <s v="89551020259002516403"/>
        <s v="89550532110035010208"/>
        <s v="89550537110009645380"/>
        <s v="89550537110009646099"/>
        <s v="89550537110009646305"/>
        <s v="89550537110009648624"/>
        <s v="89550537110009648632"/>
        <s v="89550537110009651925"/>
        <s v="89550537110009651990"/>
        <s v="89550537110009652337"/>
        <s v="89550537190000346246"/>
        <s v="89550537190000506963"/>
        <s v="89551020259002513988"/>
        <s v="89550532110035125352"/>
        <s v="89550537110009645422"/>
        <s v="89550537110009646156"/>
        <s v="89550537110009646313"/>
        <s v="89550537110009648566"/>
        <s v="89550537190000338573"/>
        <s v="89550537190000338631"/>
        <s v="89550537190000338656"/>
        <s v="89550537190000346436"/>
        <s v="89550537190001201960"/>
        <s v="89551020259002171365"/>
        <s v="89551020259002171480"/>
        <s v="89551020259002513129"/>
        <s v="89551020259002513152"/>
        <s v="89550537110009646107"/>
        <s v="89550537110009646263"/>
        <s v="89550537110009646297"/>
        <s v="89550537110009649093"/>
        <s v="89550537110009652311"/>
        <s v="89550537190000343573"/>
        <s v="89550537190000506732"/>
        <s v="89550537190001200780"/>
        <s v="89550537190001200830"/>
        <s v="89550537190001200863"/>
        <s v="89550537190001201481"/>
        <s v="89550537190001201945"/>
        <s v="89551020259000301808"/>
        <s v="89551020259002515280"/>
        <s v="89551020259002515827"/>
        <s v="89551020259002516130"/>
        <s v="89550532110035125543"/>
        <s v="89550532110035125709"/>
        <s v="89550537110009645448"/>
        <s v="89550537110009646164"/>
        <s v="89550537110009648665"/>
        <s v="89550537110009652204"/>
        <s v="89550537110009652329"/>
        <s v="89550537190000338607"/>
        <s v="89550537190000343268"/>
        <s v="89550537190000346717"/>
        <s v="89551020259002171316"/>
        <s v="89551020259002171340"/>
        <s v="89551020259002512220"/>
        <s v="89551020259002516445"/>
        <s v="89550532110035125576"/>
        <s v="89550537110009646149"/>
        <s v="89550537110009648640"/>
        <s v="89550537110009648673"/>
        <s v="89550537110009648681"/>
        <s v="89550537110009648723"/>
        <s v="89550537110009648749"/>
        <s v="89550537110009649069"/>
        <s v="89550537110009652162"/>
        <s v="89550537110009652345"/>
        <s v="89550537190000346303"/>
        <s v="89550537190000506617"/>
        <s v="89551020259002171324"/>
        <s v="89551020259002171357"/>
        <s v="89551020259002515272"/>
        <s v="89551020259002515769"/>
        <s v="89551020259002516171"/>
        <s v="89551020259002516189"/>
        <s v="89550537110009645398"/>
        <s v="89550537110009651560"/>
        <s v="89550537190000340231"/>
        <s v="89550537190000506815"/>
        <s v="89550537190000506872"/>
        <s v="89550537190000507110"/>
        <s v="89550537190001200848"/>
        <s v="89550537190001200921"/>
        <s v="89550537190001201937"/>
        <s v="89550537190001201952"/>
        <s v="89551020259002172512"/>
        <s v="89550537110009645372"/>
        <s v="89550537110009646115"/>
        <s v="89550537110009646123"/>
        <s v="89550537110009648905"/>
        <s v="89550537110009649085"/>
        <s v="89550537110009651578"/>
        <s v="89550537190000346444"/>
        <s v="89550537190000506765"/>
        <s v="89550537190001200855"/>
        <s v="89551020259000303069"/>
        <s v="89551020259002171290"/>
        <s v="89551020259002171373"/>
        <s v="89551020259002171399"/>
        <s v="89551020259002173650"/>
        <s v="89551020259002513137"/>
        <s v="89551020259002515751"/>
        <s v="89551020259002515785"/>
        <s v="89551020259002515819"/>
        <s v="89550532190051199887"/>
        <s v="89550532190051197543"/>
        <s v="89550532190051150401"/>
        <s v="89550532190051197550"/>
        <s v="89550532110045239177"/>
        <s v="89550532110045239326"/>
        <s v="89550537190001155083"/>
        <s v="89550532110045238591"/>
        <s v="89551020259000171839"/>
        <s v="89550532110045238682"/>
        <s v="89550532110045239169"/>
        <s v="89551020259000171961"/>
        <s v="89550532110045239151"/>
        <s v="89550532190050862154"/>
        <s v="89550537190001142768"/>
        <s v="89550537190001142776"/>
        <s v="89550537190001143048"/>
        <s v="89550537190001143105"/>
        <s v="89550537190001143337"/>
        <s v="89550537190001144335"/>
        <s v="89550537190001144483"/>
        <s v="89550537190001143063"/>
        <s v="89550537190001143345"/>
        <s v="89550537190001143428"/>
        <s v="89550537190001143436"/>
        <s v="89550537190001144327"/>
        <s v="89550537190001144962"/>
        <s v="89551020259002382921"/>
        <s v="89550537190001142560"/>
        <s v="89550537190001143238"/>
        <s v="89550537190001142545"/>
        <s v="89550537190001142933"/>
        <s v="89550537190001142982"/>
        <s v="89550537190001143261"/>
        <s v="89550537190001143485"/>
        <s v="89550537190001145027"/>
        <s v="89550537190001143170"/>
        <s v="89550537190001143782"/>
        <s v="89550537190001144921"/>
        <s v="89550537190001145126"/>
        <s v="89550537190001157154"/>
        <s v="89550537190001147841"/>
        <s v="89550537190001156784"/>
        <s v="89550537190001148039"/>
        <s v="89550537190001156834"/>
        <s v="89550537190001156941"/>
        <s v="89550537110009703395"/>
        <s v="89550531190032896859"/>
        <s v="89550531190032902913"/>
        <s v="89550534190027373291"/>
        <s v="89550534190027379918"/>
        <s v="89550534190027380031"/>
        <s v="89550537110009710192"/>
        <s v="89550537110009711570"/>
        <s v="89550537110009712453"/>
        <s v="89550534190027375882"/>
        <s v="89550534190027377029"/>
        <s v="89550534190027379538"/>
        <s v="89550537110009710895"/>
        <s v="89550537110009711083"/>
        <s v="89550537150002263765"/>
        <s v="89550534190027373317"/>
        <s v="89550534190027373341"/>
        <s v="89550534190027373549"/>
        <s v="89550534190027375627"/>
        <s v="89550534190027378811"/>
        <s v="89550537110009710226"/>
        <s v="89550537110009710655"/>
        <s v="89550537110009710796"/>
        <s v="89550537110009710903"/>
        <s v="89550537110009712735"/>
        <s v="89550537150002265208"/>
        <s v="89550531190032896875"/>
        <s v="89550537110009710929"/>
        <s v="89550537110009712586"/>
        <s v="89550537150002260944"/>
        <s v="89550537110009711067"/>
        <s v="89550537110009712081"/>
        <s v="89550537150002265349"/>
        <s v="89550531190032896396"/>
        <s v="89550534190027374729"/>
        <s v="89550537110009710622"/>
        <s v="89550537110009710721"/>
        <s v="89550537110009711026"/>
        <s v="89550537110009711059"/>
        <s v="89550537110009711109"/>
        <s v="89550537110009733053"/>
        <s v="89550537150002265109"/>
        <s v="89550534190027373994"/>
        <s v="89550534190027374000"/>
        <s v="89550534190027375916"/>
        <s v="89550534190027376575"/>
        <s v="89550537110009710697"/>
        <s v="89550537110009710853"/>
        <s v="89550534190027373838"/>
        <s v="89550534190027374042"/>
        <s v="89550537110009710309"/>
        <s v="89550537110009711232"/>
        <s v="89550537110009711596"/>
        <s v="89550537110009713212"/>
        <s v="89550532190050857386"/>
        <s v="89550532190050877483"/>
        <s v="89550532190050854094"/>
        <s v="89550532190050877517"/>
        <s v="89551021359004338621"/>
        <s v="89551021359004338555"/>
        <s v="89551021359004339272"/>
        <s v="89551020159000035614"/>
        <s v="89551021359003353563"/>
        <s v="89550537190001156081"/>
        <s v="89550537190001155695"/>
        <s v="89550537190001155711"/>
        <s v="89550534190027374828"/>
        <s v="89550537110009733228"/>
        <s v="89550534190027374521"/>
        <s v="89550534190027376732"/>
        <s v="89550534190027379702"/>
        <s v="89550534190027374539"/>
        <s v="89550534190027374877"/>
        <s v="89550537110009733103"/>
        <s v="89550534190027374612"/>
        <s v="89550534190027374646"/>
        <s v="89550534190027374125"/>
        <s v="89550537110009733145"/>
        <s v="89550534190027374505"/>
        <s v="89550534190027374638"/>
        <s v="89550532190050859671"/>
        <s v="89551020259000172217"/>
        <s v="89551020259000172233"/>
        <s v="89551020259000172266"/>
        <s v="89551020259000172241"/>
        <s v="89551020259000172258"/>
        <s v="89551094160129307091"/>
        <s v="89551094160126515068"/>
        <s v="89551094160129152091"/>
        <s v="89551094160126577894"/>
        <s v="89551094160129152125"/>
        <s v="89551094160129152158"/>
        <s v="89551020259001272222"/>
        <s v="89550532190050859218"/>
        <s v="89550532190050859267"/>
        <s v="89550532190050859283"/>
        <s v="89550532190050853096"/>
        <s v="89550537190001156271"/>
        <s v="89550532190050873771"/>
        <s v="89550532190050969934"/>
        <s v="89550532190050862097"/>
        <s v="89550532190050858780"/>
        <s v="89550532190050969645"/>
        <s v="89550532190050873805"/>
        <s v="89551021359003598589"/>
        <s v="89550532190050857428"/>
        <s v="89550532190050857410"/>
        <s v="89551020259000065718"/>
        <s v="89551020259000065999"/>
        <s v="89551020259002575813"/>
        <s v="89551020259000065064"/>
        <s v="89551020259000065486"/>
        <s v="89551020259002574774"/>
        <s v="89551020259002575243"/>
        <s v="89551020259002575698"/>
        <s v="89551020259002576159"/>
        <s v="89551020259002576241"/>
        <s v="89551020259000065973"/>
        <s v="89551020259000065817"/>
        <s v="89551020259002575797"/>
        <s v="89551020259002575995"/>
        <s v="89551020259002576068"/>
        <s v="89551020259000065783"/>
        <s v="89551020259000065841"/>
        <s v="89551020259002576514"/>
        <s v="89551020259002574543"/>
        <s v="89551020259002575391"/>
        <s v="89551020259002575540"/>
        <s v="89551020259002575755"/>
        <s v="89551020259002575896"/>
        <s v="89551020259000065759"/>
        <s v="89551020259000066542"/>
        <s v="89551020259002574550"/>
        <s v="89551020259000065957"/>
        <s v="89551020259002574584"/>
        <s v="89551020259002575060"/>
        <s v="89551020259002576431"/>
        <s v="89551021359003412906"/>
        <s v="89550532190050855380"/>
        <s v="89550532190050861941"/>
        <s v="89550537110009019750"/>
        <s v="89550537190001152031"/>
        <s v="89550537190001154201"/>
        <s v="89550537190001149268"/>
        <s v="89550537190001154268"/>
        <s v="89550537190001149029"/>
        <s v="89550537190001154367"/>
        <s v="89550537190001152221"/>
        <s v="89550532190050873466"/>
        <s v="89550532190050855125"/>
        <s v="89550532190050873474"/>
        <s v="89551020259000066294"/>
        <s v="89551020259000066435"/>
        <s v="89551020259000759674"/>
        <s v="89551020259000066138"/>
        <s v="89551020259000066468"/>
        <s v="89551095160015268687"/>
        <s v="89551095160015268794"/>
        <s v="89551095160015268695"/>
        <s v="89551020259000172605"/>
        <s v="89551095160015265279"/>
        <s v="89551095160015268950"/>
        <s v="89551095160015268224"/>
        <s v="89551020159000036166"/>
        <s v="89551020159000036141"/>
        <s v="89550537190001154979"/>
        <s v="89550537190001155026"/>
        <s v="89550537190001154946"/>
        <s v="89550537190001154953"/>
        <s v="89550537190001154995"/>
        <s v="89550537190001155000"/>
        <s v="89550537190000506146"/>
        <s v="89550537190001154938"/>
        <s v="89550537190001154961"/>
        <s v="89550537190001154987"/>
        <s v="89550537190001155018"/>
        <s v="89551021359003415065"/>
        <s v="89551094160126570352"/>
        <s v="89551021359003414365"/>
        <s v="89551021359003603090"/>
        <s v="89551021359004347572"/>
        <s v="89551094160126570220"/>
        <s v="89550537110009019826"/>
        <s v="89551021359003412864"/>
        <s v="89551021359004347333"/>
        <s v="89551094160126570386"/>
        <s v="89551021359003603728"/>
        <s v="89551020159000035945"/>
        <s v="89551021359003352045"/>
        <s v="89551021359003414480"/>
        <s v="89551021359004338431"/>
        <s v="89551020159000035358"/>
        <s v="89551094160126570329"/>
        <s v="89551094160126570360"/>
        <s v="89550534190027375163"/>
        <s v="89550534190022051314"/>
        <s v="89550531190032900891"/>
        <s v="89550534190027376831"/>
        <s v="89550532190050855869"/>
        <s v="89550532190050855828"/>
        <s v="89550532190050855836"/>
        <s v="89551020259001272628"/>
        <s v="89551020259002426546"/>
        <s v="89551020259002426744"/>
        <s v="89551020259002426637"/>
        <s v="89551020259002571895"/>
        <s v="89551020259002571820"/>
        <s v="89551021359003352334"/>
        <s v="89551020259000141295"/>
        <s v="89551020259001273766"/>
        <s v="89551020259000067896"/>
        <s v="89551020259002572109"/>
        <s v="89551020259000067946"/>
        <s v="89551020259002572372"/>
        <s v="89550532190050971823"/>
        <s v="89550532190050862139"/>
        <s v="89551020159001332572"/>
        <s v="89551020259001465438"/>
        <s v="89550537110009019909"/>
        <s v="89551020259001465248"/>
        <s v="89550532110045240837"/>
        <s v="89550532110045240860"/>
        <s v="89550532110045240829"/>
        <s v="89550532110045240852"/>
        <s v="89550532110045240845"/>
        <s v="89550537110008956952"/>
        <s v="89550537110008957034"/>
        <s v="89550537110008962661"/>
        <s v="89550537110008962752"/>
        <s v="89550537110009178937"/>
        <s v="89550537110009902179"/>
        <s v="89550532190050855885"/>
        <s v="89550532110045268770"/>
        <s v="89550532110045270594"/>
        <s v="89550532110045277177"/>
        <s v="89550532190050824972"/>
        <s v="89550537110008962760"/>
        <s v="89550537110008962828"/>
        <s v="89550537110009178929"/>
        <s v="89550537110009899227"/>
        <s v="89550532110045285717"/>
        <s v="89550537110008962778"/>
        <s v="89550537110008962786"/>
        <s v="89550537110008958560"/>
        <s v="89550537110008960541"/>
        <s v="89550537110009897262"/>
        <s v="89550532110045285964"/>
        <s v="89550537110008956879"/>
        <s v="89550537110008958644"/>
        <s v="89550537110009178911"/>
        <s v="89550537110009902286"/>
        <s v="89550537110008956903"/>
        <s v="89550537110008962836"/>
        <s v="89550537110008962844"/>
        <s v="89550537110009150142"/>
        <s v="89550537110009178945"/>
        <s v="89550537110009182285"/>
        <s v="89550537110009902294"/>
        <s v="89550537190000549476"/>
        <s v="89551020259002405136"/>
        <s v="89550531110014936325"/>
        <s v="89550531110014939378"/>
        <s v="89550531110014939386"/>
        <s v="89551016459001471859"/>
        <s v="89550531110014935616"/>
        <s v="89550531110014935632"/>
        <s v="89550531110014935657"/>
        <s v="89550531110014936036"/>
        <s v="89550531110014936044"/>
        <s v="89551016459001471784"/>
        <s v="89551016459001471271"/>
        <s v="89551016459001471792"/>
        <s v="89551016459001471826"/>
        <s v="89551016459001471834"/>
        <s v="89550531110014936028"/>
        <s v="89550531110014936101"/>
        <s v="89550531110014936127"/>
        <s v="89551016459001471297"/>
        <s v="89550531110014935640"/>
        <s v="89550531110014936119"/>
        <s v="89550531110014936333"/>
        <s v="89550531110014939360"/>
        <s v="89551016459001471305"/>
        <s v="89551016459001471412"/>
        <s v="89551016459001471818"/>
        <s v="89551016459001471867"/>
        <s v="89550532190049088366"/>
        <s v="89551016459001471289"/>
        <s v="89551016459001471800"/>
        <s v="89550531110014939394"/>
        <s v="89551016459001471776"/>
        <s v="89550531110014935863"/>
        <s v="89550531110014936051"/>
        <s v="89550531110014936135"/>
        <s v="89550531110014936143"/>
        <s v="89550531110014939402"/>
        <s v="89551016459001471842"/>
        <s v="89551021359003538981"/>
        <s v="89551021359003539039"/>
        <s v="89550532190050837370"/>
        <s v="89551021359003539146"/>
        <s v="89551021359003600229"/>
        <s v="89551021359003539047"/>
        <s v="89551021359003539153"/>
        <s v="89551021359003539112"/>
        <s v="89551021359003600278"/>
        <s v="89551021359003600211"/>
        <s v="89551021359003600260"/>
        <s v="89551021359003600294"/>
        <s v="89551021359003538916"/>
        <s v="89551021359003538965"/>
        <s v="89551021359003539013"/>
        <s v="89551021359003539088"/>
        <s v="89551021359003539104"/>
        <s v="89551021359003600245"/>
        <s v="89551021359003600252"/>
        <s v="89550537190000499318"/>
        <s v="89551020259000901441"/>
        <s v="89551021359003357424"/>
        <s v="89551021359003362192"/>
        <s v="89551021359003363315"/>
        <s v="89550537190000047331"/>
        <s v="89551021359003357374"/>
        <s v="89551021359003362267"/>
        <s v="89551021359003363075"/>
        <s v="89551021359003363224"/>
        <s v="89551021359003363232"/>
        <s v="89551021359004344652"/>
        <s v="89551021359003362077"/>
        <s v="89551021359003362176"/>
        <s v="89551021359003363042"/>
        <s v="89551021359003363182"/>
        <s v="89551021359003363216"/>
        <s v="89551021359003363307"/>
        <s v="89551021359003363323"/>
        <s v="89551021359004344736"/>
        <s v="89550532110045264134"/>
        <s v="89550532110045264142"/>
        <s v="89550534190027372327"/>
        <s v="89550537190000047422"/>
        <s v="89550537190000499060"/>
        <s v="89551021359003357366"/>
        <s v="89551021359003362051"/>
        <s v="89551021359003362242"/>
        <s v="89551021359003362275"/>
        <s v="89551021359003362333"/>
        <s v="89551021359003363067"/>
        <s v="89551021359003363166"/>
        <s v="89551021359003363331"/>
        <s v="89551021359004344678"/>
        <s v="89551021359004344694"/>
        <s v="89551021359004344728"/>
        <s v="89550532110045264159"/>
        <s v="89550534190027371253"/>
        <s v="89551021359003362259"/>
        <s v="89551021359003363208"/>
        <s v="89551021359003363299"/>
        <s v="89551021359004344645"/>
        <s v="89551021359004344660"/>
        <s v="89550534190027372293"/>
        <s v="89550537150002313263"/>
        <s v="89551021359003357432"/>
        <s v="89551021359003362085"/>
        <s v="89551021359003362184"/>
        <s v="89551021359003362309"/>
        <s v="89551021359003362325"/>
        <s v="89551021359003363158"/>
        <s v="89550534190027371204"/>
        <s v="89551021359003362093"/>
        <s v="89551021359003363083"/>
        <s v="89551021359003363174"/>
        <s v="89550534190027372335"/>
        <s v="89551021359003357358"/>
        <s v="89551021359003362101"/>
        <s v="89551021359003362143"/>
        <s v="89551021359003362168"/>
        <s v="89551021359003363059"/>
        <s v="89551021359003363125"/>
        <s v="89551021359003363141"/>
        <s v="89551021359003363273"/>
        <s v="89551095160017668868"/>
        <s v="89551020159000482022"/>
        <s v="89551020159000482261"/>
        <s v="89551020159000482303"/>
        <s v="89551020159000482337"/>
        <s v="89551020259001290802"/>
        <s v="89551020259001291065"/>
        <s v="89551020259001293764"/>
        <s v="89551020259001293871"/>
        <s v="89551020259001294283"/>
        <s v="89551020259001294663"/>
        <s v="89551020259001295397"/>
        <s v="89551020159000482253"/>
        <s v="89551020259001290919"/>
        <s v="89551020259001290935"/>
        <s v="89551020259001292683"/>
        <s v="89551020259001294168"/>
        <s v="89551020259001295553"/>
        <s v="89551020159000482170"/>
        <s v="89551020259001290752"/>
        <s v="89551020259001291123"/>
        <s v="89551020259001294002"/>
        <s v="89551020259001294325"/>
        <s v="89551020259001294804"/>
        <s v="89551020259001295561"/>
        <s v="89551020259001295678"/>
        <s v="89551020159000481669"/>
        <s v="89551020159000481966"/>
        <s v="89551020159000482162"/>
        <s v="89551020159000482238"/>
        <s v="89551020259001290778"/>
        <s v="89551020259001290794"/>
        <s v="89551020259001290810"/>
        <s v="89551020259001290943"/>
        <s v="89551020259001292709"/>
        <s v="89551020259001293970"/>
        <s v="89551020259001294010"/>
        <s v="89551020259001294044"/>
        <s v="89551020259001294770"/>
        <s v="89551020159000481982"/>
        <s v="89551020159000482279"/>
        <s v="89551020259001291115"/>
        <s v="89551020259001291149"/>
        <s v="89551020259001292337"/>
        <s v="89551020259001292675"/>
        <s v="89551020259001292717"/>
        <s v="89551020259001293806"/>
        <s v="89551020259001293947"/>
        <s v="89551020259001294713"/>
        <s v="89551020259001294838"/>
        <s v="89550537190000501048"/>
        <s v="89551020159000482469"/>
        <s v="89551020259001293913"/>
        <s v="89551020259001293962"/>
        <s v="89551020259001294028"/>
        <s v="89551020259001294382"/>
        <s v="89551020259001294788"/>
        <s v="89550537190000501006"/>
        <s v="89551020159000481941"/>
        <s v="89551020159000482055"/>
        <s v="89551020159000482154"/>
        <s v="89551020259001292667"/>
        <s v="89551020259001292691"/>
        <s v="89551020259001293863"/>
        <s v="89551020259001293905"/>
        <s v="89551020259001294358"/>
        <s v="89551020259001294366"/>
        <s v="89551020259001294432"/>
        <s v="89551020259001294762"/>
        <s v="89551020159000482311"/>
        <s v="89551020159000482378"/>
        <s v="89551020259001291107"/>
        <s v="89551020259001292725"/>
        <s v="89551020259001292733"/>
        <s v="89551020259001293830"/>
        <s v="89551020259001293855"/>
        <s v="89551020259001293988"/>
        <s v="89551020259001293996"/>
        <s v="89551020259001294036"/>
        <s v="89551020259001294226"/>
        <s v="89551020259001294796"/>
        <s v="89551020259002404691"/>
        <s v="89551021359003600435"/>
        <s v="89551021359003600666"/>
        <s v="89551021359003600724"/>
        <s v="89551021359003600807"/>
        <s v="89551021359003600690"/>
        <s v="89551021359003600708"/>
        <s v="89551021359003600781"/>
        <s v="89551021359003600419"/>
        <s v="89551021359003601128"/>
        <s v="89551021359003601045"/>
        <s v="89551021359003601094"/>
        <s v="89551021359003601052"/>
        <s v="89550537150002316365"/>
        <s v="89550537150002316381"/>
        <s v="89551020259002273609"/>
        <s v="89551020259002438665"/>
        <s v="89551020259002438715"/>
        <s v="89551020259002438756"/>
        <s v="89551020259002438970"/>
        <s v="89551020259002438988"/>
        <s v="89551021359004346046"/>
        <s v="89551021359004346079"/>
        <s v="89551021359004346202"/>
        <s v="89550532110045260900"/>
        <s v="89550532110045264126"/>
        <s v="89550537150002317272"/>
        <s v="89550537150002317306"/>
        <s v="89551020259002438863"/>
        <s v="89551020259002438871"/>
        <s v="89551020259002438954"/>
        <s v="89551021359004346350"/>
        <s v="89550532110045260918"/>
        <s v="89551020259002438681"/>
        <s v="89551020259002438772"/>
        <s v="89551020259002438822"/>
        <s v="89551020259002438889"/>
        <s v="89551020259002438947"/>
        <s v="89551020259002438962"/>
        <s v="89551021359004346038"/>
        <s v="89551020259002438699"/>
        <s v="89551020259002438723"/>
        <s v="89551020259002438749"/>
        <s v="89551020259002438848"/>
        <s v="89551020259002438855"/>
        <s v="89551020259002438996"/>
        <s v="89551021359004346004"/>
        <s v="89550532110045260785"/>
        <s v="89550532110045260819"/>
        <s v="89551020259002438764"/>
        <s v="89551020259002438814"/>
        <s v="89550532110045260777"/>
        <s v="89550532110045260868"/>
        <s v="89551020259002438780"/>
        <s v="89550532110045260793"/>
        <s v="89550532110045260835"/>
        <s v="89550532110045260892"/>
        <s v="89551020259002438731"/>
        <s v="89551020259002438798"/>
        <s v="89551020259002438806"/>
        <s v="89551020259002438830"/>
        <s v="89551020259002438913"/>
        <s v="89551020259002438939"/>
        <s v="89551020259002479107"/>
        <s v="89551021359004346384"/>
        <s v="89551020259002438921"/>
        <s v="89551021359004346012"/>
        <s v="89551021359004346061"/>
        <s v="89551021359004346111"/>
        <s v="89550532190050833676"/>
        <s v="89550532190050833957"/>
        <s v="89550532190050833551"/>
        <s v="89550532110034967663"/>
        <s v="89551020259002439002"/>
        <s v="89551020259002439010"/>
        <s v="89551020259002439028"/>
        <s v="89551020259002439036"/>
        <s v="89551020259002439085"/>
        <s v="89551020259002439317"/>
        <s v="89551020259002439325"/>
        <s v="89551021359004345642"/>
        <s v="89551021359004345675"/>
        <s v="89551021359004345717"/>
        <s v="89551021359004345766"/>
        <s v="89551021359004345816"/>
        <s v="89551021359004345832"/>
        <s v="89551062261010548864"/>
        <s v="89551062261010548906"/>
        <s v="89550532110034967671"/>
        <s v="89550532110045264480"/>
        <s v="89551020259002439168"/>
        <s v="89551020259002439176"/>
        <s v="89551020259002439200"/>
        <s v="89551020259002439218"/>
        <s v="89551021359004345667"/>
        <s v="89551021359004345683"/>
        <s v="89551021359004345741"/>
        <s v="89551021359004345758"/>
        <s v="89551021359004345840"/>
        <s v="89550532110045264415"/>
        <s v="89551020259002439101"/>
        <s v="89551020259002439127"/>
        <s v="89551020259002439234"/>
        <s v="89551020259002439291"/>
        <s v="89551020259002439333"/>
        <s v="89551021359004345725"/>
        <s v="89551021359004345865"/>
        <s v="89550532110034967655"/>
        <s v="89550532110045264399"/>
        <s v="89550532110045264472"/>
        <s v="89551020259002439135"/>
        <s v="89551020259002439358"/>
        <s v="89551021359004345733"/>
        <s v="89551021359004345782"/>
        <s v="89551021359004345899"/>
        <s v="89551021359004345923"/>
        <s v="89551020259002439069"/>
        <s v="89551020259002439077"/>
        <s v="89551020259002439119"/>
        <s v="89551020259002439143"/>
        <s v="89551020259002439309"/>
        <s v="89551021359004345881"/>
        <s v="89550532110034967622"/>
        <s v="89550532110045264407"/>
        <s v="89550532110045264464"/>
        <s v="89551020259002439051"/>
        <s v="89551021359004345659"/>
        <s v="89551021359004345691"/>
        <s v="89551021359004345857"/>
        <s v="89551016459001470976"/>
        <s v="89551020259002438905"/>
        <s v="89551020259002439093"/>
        <s v="89551020259002439192"/>
        <s v="89551020259002439366"/>
        <s v="89551021359004345790"/>
        <s v="89551021359004345824"/>
        <s v="89551021359004345915"/>
        <s v="89551020259002439044"/>
        <s v="89551020259002439150"/>
        <s v="89551020259002439184"/>
        <s v="89551021359004345709"/>
        <s v="89551021359004345774"/>
        <s v="89551021359004345808"/>
        <s v="89551021359004345873"/>
        <s v="89551021359004345907"/>
        <s v="89551021359004345931"/>
        <s v="89551062261010548872"/>
        <s v="89551062261010548880"/>
        <s v="89551062261010548898"/>
        <s v="89551020259002481038"/>
        <s v="89551020259002481053"/>
        <s v="89551020259002481202"/>
        <s v="89551020259002481285"/>
        <s v="89551020259002507147"/>
        <s v="89551020259002481004"/>
        <s v="89551020259002481236"/>
        <s v="89551020259002481293"/>
        <s v="89551020259002480840"/>
        <s v="89551020259002480857"/>
        <s v="89551020259002481418"/>
        <s v="89551020259002481426"/>
        <s v="89551020259002480923"/>
        <s v="89551020259002481046"/>
        <s v="89551020259002507444"/>
        <s v="89551020259002480527"/>
        <s v="89551020259002480964"/>
        <s v="89551020259002481020"/>
        <s v="89551020259002481251"/>
        <s v="89551020259002481442"/>
        <s v="89551020259002481467"/>
        <s v="89551020259002507477"/>
        <s v="89551020259002480550"/>
        <s v="89551020259002480865"/>
        <s v="89551020259002480956"/>
        <s v="89551020259002481178"/>
        <s v="89551020259002480907"/>
        <s v="89551020259002481434"/>
        <s v="89551020259002481459"/>
        <s v="89551020259002507154"/>
        <s v="89551021359003288389"/>
        <s v="89551021359003288314"/>
        <s v="89551021359003288348"/>
        <s v="89551021359003288363"/>
        <s v="89551021359003288199"/>
        <s v="89551021359003288355"/>
        <s v="89551021359003288033"/>
        <s v="89551021359003288330"/>
        <s v="89551021359003288322"/>
        <s v="89551021359003288371"/>
        <s v="89551021359003288488"/>
        <s v="89551021359003601169"/>
        <s v="89551021359003566941"/>
        <s v="89551021359003567055"/>
        <s v="89550532110034974313"/>
        <s v="89550532110045260702"/>
        <s v="89551016459001475066"/>
        <s v="89551016459001475256"/>
        <s v="89551020259001031560"/>
        <s v="89551020259001032766"/>
        <s v="89551020259002276115"/>
        <s v="89551020259002439283"/>
        <s v="89550532110034974198"/>
        <s v="89550532110045260694"/>
        <s v="89550532110045260710"/>
        <s v="89550537190000500628"/>
        <s v="89551016459001471248"/>
        <s v="89551016459001475009"/>
        <s v="89551016459001475702"/>
        <s v="89551016459001475736"/>
        <s v="89551020259001033509"/>
        <s v="89551020259002274235"/>
        <s v="89551020259002402901"/>
        <s v="89551020259002403198"/>
        <s v="89551020259002403289"/>
        <s v="89551020259002401903"/>
        <s v="89550532110045260652"/>
        <s v="89551016459001475108"/>
        <s v="89551016459001475165"/>
        <s v="89551016459001475389"/>
        <s v="89551020259001030877"/>
        <s v="89551020259001031784"/>
        <s v="89551020259001032063"/>
        <s v="89551020259001033103"/>
        <s v="89550537190000500750"/>
        <s v="89551016459001474978"/>
        <s v="89551016459001475587"/>
        <s v="89551016459001475801"/>
        <s v="89551020259001032147"/>
        <s v="89551020259001032857"/>
        <s v="89551020259002402661"/>
        <s v="89551020259002438657"/>
        <s v="89551020259002438707"/>
        <s v="89551020259002478406"/>
        <s v="89550532110034974172"/>
        <s v="89550532110045260678"/>
        <s v="89551016459001474952"/>
        <s v="89551016459001475280"/>
        <s v="89551020259001033293"/>
        <s v="89551020259002274268"/>
        <s v="89551020259002401945"/>
        <s v="89551020259002401986"/>
        <s v="89551020259002438640"/>
        <s v="89551020259002478430"/>
        <s v="89550531110014967999"/>
        <s v="89551020259001030810"/>
        <s v="89551020259001030885"/>
        <s v="89551020259001032097"/>
        <s v="89551020259001032220"/>
        <s v="89550532110045260645"/>
        <s v="89551016459001475017"/>
        <s v="89551016459001475553"/>
        <s v="89551020259001032014"/>
        <s v="89551020259002273625"/>
        <s v="89551020259002273930"/>
        <s v="89551020259002401937"/>
        <s v="89551021359003288736"/>
        <s v="89550532190050835069"/>
        <s v="89550532190050834401"/>
        <s v="89550532190050834575"/>
        <s v="89550532190050834476"/>
        <s v="89550532190050835085"/>
        <s v="89550532190050834567"/>
        <s v="89550532190050834633"/>
        <s v="89550537150002318825"/>
        <s v="89550537190000502152"/>
        <s v="89550537190000503077"/>
        <s v="89550537190000502731"/>
        <s v="89550537190000502897"/>
        <s v="89550537190000502988"/>
        <s v="89551020259002402810"/>
        <s v="89550537190000502558"/>
        <s v="89550537190000502640"/>
        <s v="89551020259002402653"/>
        <s v="89551020259002402687"/>
        <s v="89550537190000501881"/>
        <s v="89550537190000502079"/>
        <s v="89550537190000503218"/>
        <s v="89550537190000502590"/>
        <s v="89551020259002402711"/>
        <s v="89550537190000502756"/>
        <s v="89550537190000503010"/>
        <s v="89551020259002402646"/>
        <s v="89551020259002402737"/>
        <s v="89550537190000501030"/>
        <s v="89551016459001473491"/>
        <s v="89551016459001473723"/>
        <s v="89551020259002404998"/>
        <s v="89551016459001473475"/>
        <s v="89551016459001473509"/>
        <s v="89551016459001473673"/>
        <s v="89551016459001473137"/>
        <s v="89550532100059152663"/>
        <s v="89550537190000500586"/>
        <s v="89551020259002159949"/>
        <s v="89551020259002160756"/>
        <s v="89551020259002161226"/>
        <s v="89551020259002159535"/>
        <s v="89551020259002159592"/>
        <s v="89551020259002160152"/>
        <s v="89551020259002160210"/>
        <s v="89551020259002160293"/>
        <s v="89551020259002160673"/>
        <s v="89551020259002161192"/>
        <s v="89551020259002160079"/>
        <s v="89551020259002160186"/>
        <s v="89551020259002160517"/>
        <s v="89551020259002161077"/>
        <s v="89551020259002161135"/>
        <s v="89551020259002161143"/>
        <s v="89551020259002159550"/>
        <s v="89551020259002159717"/>
        <s v="89551020259002159915"/>
        <s v="89551020259002160004"/>
        <s v="89551020259002160053"/>
        <s v="89551020259002160160"/>
        <s v="89551020259002161069"/>
        <s v="89551020259002161184"/>
        <s v="89551020259002159758"/>
        <s v="89551020259002160863"/>
        <s v="89551020259002161010"/>
        <s v="89551020259002161234"/>
        <s v="89551020259002160178"/>
        <s v="89551020259002160921"/>
        <s v="89551021359003534931"/>
        <s v="89551021359003535052"/>
        <s v="89551021359003564334"/>
        <s v="89551021359003564359"/>
        <s v="89551021359003534824"/>
        <s v="89551021359003534949"/>
        <s v="89551021359003534972"/>
        <s v="89551021359003534808"/>
        <s v="89551021359003564342"/>
        <s v="89551021359003535003"/>
        <s v="89551021359003564227"/>
        <s v="89551021359003564250"/>
        <s v="89551021359003564573"/>
        <s v="89551021359003534816"/>
        <s v="89551021359003534865"/>
        <s v="89551021359003535037"/>
        <s v="89551021359003534840"/>
        <s v="89551021359003564482"/>
        <s v="89550531110014965852"/>
        <s v="89550537150002314063"/>
        <s v="89550537150002314097"/>
        <s v="89550537150002314162"/>
        <s v="89550537190000045814"/>
        <s v="89551021359003715670"/>
        <s v="89550537150002314014"/>
        <s v="89550537150002314121"/>
        <s v="89550537150002315292"/>
        <s v="89550532110034974586"/>
        <s v="89550532110034975039"/>
        <s v="89550532110045256296"/>
        <s v="89550537150002311978"/>
        <s v="89550537150002314022"/>
        <s v="89550537150002314048"/>
        <s v="89550537190000501170"/>
        <s v="89550537190000501188"/>
        <s v="89550537190000501196"/>
        <s v="89550531110014965746"/>
        <s v="89550532110034974560"/>
        <s v="89550532110045256155"/>
        <s v="89550537150002313990"/>
        <s v="89551062261010548815"/>
        <s v="89550532110045256122"/>
        <s v="89550532110045256163"/>
        <s v="89550537150002314139"/>
        <s v="89550537150002314147"/>
        <s v="89550537150002314154"/>
        <s v="89551020259002441149"/>
        <s v="89551062261010548823"/>
        <s v="89550531110014968427"/>
        <s v="89550537150002314105"/>
        <s v="89551062261010548831"/>
        <s v="89550537150002313982"/>
        <s v="89550537150002314113"/>
        <s v="89550537150002318791"/>
        <s v="89550537150002318809"/>
        <s v="89550537150002311747"/>
        <s v="89550537190000501204"/>
        <s v="89550532110045272475"/>
        <s v="89550532110045284652"/>
        <s v="89550532110045286186"/>
        <s v="89550532190050835499"/>
        <s v="89550532190050835622"/>
        <s v="89550532190050835804"/>
        <s v="89550532190050835820"/>
        <s v="89550532190050876485"/>
        <s v="89550532110045270354"/>
        <s v="89550532190050835648"/>
        <s v="89550532190050835655"/>
        <s v="89550532190050835671"/>
        <s v="89550532190050835713"/>
        <s v="89550532190050876410"/>
        <s v="89550532190050879620"/>
        <s v="89550532190050879687"/>
        <s v="89550532190050882459"/>
        <s v="89551094160137046970"/>
        <s v="89550532110045270420"/>
        <s v="89550532110045285337"/>
        <s v="89550532190050835473"/>
        <s v="89550532190050835523"/>
        <s v="89550532190050835556"/>
        <s v="89550532190050835564"/>
        <s v="89550532190050835606"/>
        <s v="89550532190050835754"/>
        <s v="89550532190050876428"/>
        <s v="89550532190050879695"/>
        <s v="89550532190050882475"/>
        <s v="89550537190000526383"/>
        <s v="89551094160126552053"/>
        <s v="89550532190050835416"/>
        <s v="89550532190050835432"/>
        <s v="89550532190050835721"/>
        <s v="89550532190050835739"/>
        <s v="89550532190050835747"/>
        <s v="89550532110045282029"/>
        <s v="89550532110045285402"/>
        <s v="89550532190050835796"/>
        <s v="89550532190050876444"/>
        <s v="89550532190050879653"/>
        <s v="89550532110045285931"/>
        <s v="89550532110045286053"/>
        <s v="89550532190050835440"/>
        <s v="89550532190050835465"/>
        <s v="89550532190050835663"/>
        <s v="89550532190050835697"/>
        <s v="89550532190050879638"/>
        <s v="89550532190050879679"/>
        <s v="89551094160129303363"/>
        <s v="89550532190050835424"/>
        <s v="89550532190050835481"/>
        <s v="89550532190050835549"/>
        <s v="89550532190050835580"/>
        <s v="89550532190050835705"/>
        <s v="89550532190050835770"/>
        <s v="89550532190050876451"/>
        <s v="89551094160128084766"/>
        <s v="89550532110045269158"/>
        <s v="89550532110045273028"/>
        <s v="89550532190050835101"/>
        <s v="89550532190050835572"/>
        <s v="89550532190050835614"/>
        <s v="89550532190050876287"/>
        <s v="89550532190050876303"/>
        <s v="89550532190050835911"/>
        <s v="89550532190050836026"/>
        <s v="89550532190050835978"/>
        <s v="89551021359003566438"/>
        <s v="89551021359003566461"/>
        <s v="89551021359003566529"/>
        <s v="89551021359003566412"/>
        <s v="89551021359003567147"/>
        <s v="89551021359003567097"/>
        <s v="89551021359003566420"/>
        <s v="89551021359003566503"/>
        <s v="89551021359003567139"/>
        <s v="89551021359003566487"/>
        <s v="89551021359003566560"/>
        <s v="89551021359003567105"/>
        <s v="89550531110014936226"/>
        <s v="89550531110014936242"/>
        <s v="89550531110014936259"/>
        <s v="89550531110014936416"/>
        <s v="89551020159000312112"/>
        <s v="89551020159000312153"/>
        <s v="89551020159000312179"/>
        <s v="89550531110014935699"/>
        <s v="89550531110014936184"/>
        <s v="89551020159000312088"/>
        <s v="89551020159000312104"/>
        <s v="89550531110014935715"/>
        <s v="89550531110014936168"/>
        <s v="89550531110014936200"/>
        <s v="89551020159000312138"/>
        <s v="89550531110014935673"/>
        <s v="89550531110014936440"/>
        <s v="89551020159000311916"/>
        <s v="89551020159000312096"/>
        <s v="89551020159000312146"/>
        <s v="89550531110014936192"/>
        <s v="89550531110014936366"/>
        <s v="89551020159000311890"/>
        <s v="89551020159000312161"/>
        <s v="89550531110014935681"/>
        <s v="89550531110014936341"/>
        <s v="89550531110014936374"/>
        <s v="89551020159000312120"/>
        <s v="89550531110014936424"/>
        <s v="89551020159000311882"/>
        <s v="89551020159000311908"/>
        <s v="89550531110014935749"/>
        <s v="89550531110014936432"/>
        <s v="89550531110014936457"/>
        <s v="89551020159000311924"/>
        <s v="89551062261010548054"/>
        <s v="89551062261010548922"/>
        <s v="89550537150002313081"/>
        <s v="89550532110045264647"/>
        <s v="89550537150002313107"/>
        <s v="89550532110034967689"/>
        <s v="89550532110045264639"/>
        <s v="89550532110045264795"/>
        <s v="89550532190049087756"/>
        <s v="89550532190049089679"/>
        <s v="89550532190049089695"/>
        <s v="89551062261010547767"/>
        <s v="89550532100059152937"/>
        <s v="89550532110045264803"/>
        <s v="89550532190049087731"/>
        <s v="89551062261010547981"/>
        <s v="89550532110034967697"/>
        <s v="89550532110045264688"/>
        <s v="89550537150002313073"/>
        <s v="89551062261010547825"/>
        <s v="89551062261010547858"/>
        <s v="89551062261010547957"/>
        <s v="89550532110045264746"/>
        <s v="89550532110045264654"/>
        <s v="89550532110045264811"/>
        <s v="89551062261010547882"/>
        <s v="89551062261010547965"/>
        <s v="89551021359003566685"/>
        <s v="89551021359003566826"/>
        <s v="89551021359003566651"/>
        <s v="89551020259002511453"/>
        <s v="89550532190049086790"/>
        <s v="89550532190049088556"/>
        <s v="89550532190049088564"/>
        <s v="89551020259000905673"/>
        <s v="89551020259002511420"/>
        <s v="89551020259002511438"/>
        <s v="89551020259002511446"/>
        <s v="89551020259002511412"/>
        <s v="89550532100059148083"/>
        <s v="89550532190049088523"/>
        <s v="89551020259000901458"/>
        <s v="89551020259000901508"/>
        <s v="89551020259002511495"/>
        <s v="89550532190049086808"/>
        <s v="89550532190049086915"/>
        <s v="89551020259000901490"/>
        <s v="89551020259002511404"/>
        <s v="89551020259002511479"/>
        <s v="89550532190049086832"/>
        <s v="89551021359003564656"/>
        <s v="89551021359003565117"/>
        <s v="89551021359003564649"/>
        <s v="89551021359003564953"/>
        <s v="89551021359003564987"/>
        <s v="89551021359003565141"/>
        <s v="89551021359003564946"/>
        <s v="89551021359003564763"/>
        <s v="89551021359003565158"/>
        <s v="89551021359003564615"/>
        <s v="89551021359003565059"/>
        <s v="89550532110045264548"/>
        <s v="89550532110045264597"/>
        <s v="89550532110045264605"/>
        <s v="89550532110045264555"/>
        <s v="89550532110045264571"/>
        <s v="89550532110045264522"/>
        <s v="89550532110045264498"/>
        <s v="89550532110045264530"/>
        <s v="89550532110045264589"/>
        <s v="89550532110045264613"/>
        <s v="89551021359003597490"/>
        <s v="89550531110014935780"/>
        <s v="89550531110014935822"/>
        <s v="89550531110014936275"/>
        <s v="89550531110014936481"/>
        <s v="89550531110014936507"/>
        <s v="89550531110014936556"/>
        <s v="89551020159000312401"/>
        <s v="89550531110014935814"/>
        <s v="89550531110014935830"/>
        <s v="89550531110014935848"/>
        <s v="89550531110014936077"/>
        <s v="89550531110014936085"/>
        <s v="89550531110014936473"/>
        <s v="89551020159000311783"/>
        <s v="89551020159000312393"/>
        <s v="89550531110014935798"/>
        <s v="89550531110014936283"/>
        <s v="89550531110014936291"/>
        <s v="89550531110014936465"/>
        <s v="89551020159000312328"/>
        <s v="89550531110014935855"/>
        <s v="89550531110014936069"/>
        <s v="89551020159000311874"/>
        <s v="89551020159000312310"/>
        <s v="89550531110014935756"/>
        <s v="89550531110014935764"/>
        <s v="89550531110014935772"/>
        <s v="89550531110014935806"/>
        <s v="89550531110014935954"/>
        <s v="89550531110014936218"/>
        <s v="89550531110014936499"/>
        <s v="89551020159000311809"/>
        <s v="89551020159000311817"/>
        <s v="89551020159000311858"/>
        <s v="89551020159000312302"/>
        <s v="89551020159000312336"/>
        <s v="89551020159000312344"/>
        <s v="89550531110014936309"/>
        <s v="89550531110014936523"/>
        <s v="89550531110014936531"/>
        <s v="89550531110014936549"/>
        <s v="89551020159000312427"/>
        <s v="89550531110014936093"/>
        <s v="89550531110014936267"/>
        <s v="89550531110014936515"/>
        <s v="89551020159000311791"/>
        <s v="89551020159000311866"/>
        <s v="89550532190050836166"/>
        <s v="89551021359003251585"/>
        <s v="89551021359003251775"/>
        <s v="89551021359003251601"/>
        <s v="89551021359003251627"/>
        <s v="89551021359003251767"/>
        <s v="89550532100059154818"/>
        <s v="89550537150002318833"/>
        <s v="89551020259000901318"/>
        <s v="89550532100059152010"/>
        <s v="89550532190049088416"/>
        <s v="89551020259000901268"/>
        <s v="89550532100059153935"/>
        <s v="89550532110045261205"/>
        <s v="89550532110045261213"/>
        <s v="89550532190049086857"/>
        <s v="89550532190049088465"/>
        <s v="89550532100059152085"/>
        <s v="89550532190049087715"/>
        <s v="89551020259000901169"/>
        <s v="89550532100059154826"/>
        <s v="89550532190049088440"/>
        <s v="89550532100059152036"/>
        <s v="89550532110045261148"/>
        <s v="89550537190000046705"/>
        <s v="89551020259000901177"/>
        <s v="89550532100059152044"/>
        <s v="89550532190049087954"/>
        <s v="89551020259002156432"/>
        <s v="89551020259002157133"/>
        <s v="89551020259002477036"/>
        <s v="89551021359004344173"/>
        <s v="89550532100059150451"/>
        <s v="89551020259002156499"/>
        <s v="89551020259002477408"/>
        <s v="89550532190049087806"/>
        <s v="89551020259002157463"/>
        <s v="89551020259002476996"/>
        <s v="89551020259002477291"/>
        <s v="89550532100059150253"/>
        <s v="89550532100059150287"/>
        <s v="89550532190049087939"/>
        <s v="89550532190049087988"/>
        <s v="89551020259002157273"/>
        <s v="89551020259002157323"/>
        <s v="89550532190049087814"/>
        <s v="89551021359004343878"/>
        <s v="89550532100059153992"/>
        <s v="89550532110045264449"/>
        <s v="89550532110045264753"/>
        <s v="89551021359003357127"/>
        <s v="89551021359003357267"/>
        <s v="89551021359003357812"/>
        <s v="89551021359004345626"/>
        <s v="89550532100059148067"/>
        <s v="89550532110045264324"/>
        <s v="89550532110045264456"/>
        <s v="89550532100059148364"/>
        <s v="89550532110045264340"/>
        <s v="89550532110045264357"/>
        <s v="89550532110045264381"/>
        <s v="89550532190049086725"/>
        <s v="89551021359003357101"/>
        <s v="89550532100059148059"/>
        <s v="89551021359003357093"/>
        <s v="89551021359003357135"/>
        <s v="89550532110045264332"/>
        <s v="89550532110045264431"/>
        <s v="89550532190049089844"/>
        <s v="89550532110045264365"/>
        <s v="89550532190049086899"/>
        <s v="89550532190050837164"/>
        <s v="89550532190050834831"/>
        <s v="89550532190050837305"/>
        <s v="89550532190050875883"/>
        <s v="89550531110014917200"/>
        <s v="89550532100059154800"/>
        <s v="89550532110045255553"/>
        <s v="89550532110045256148"/>
        <s v="89550532110045260850"/>
        <s v="89550532110045264191"/>
        <s v="89550532110045264316"/>
        <s v="89550532110045264373"/>
        <s v="89550532190049086881"/>
        <s v="89550532190049088374"/>
        <s v="89551020159000312963"/>
        <s v="89550532110045256288"/>
        <s v="89550532110045261916"/>
        <s v="89551020159000312849"/>
        <s v="89550531110014917192"/>
        <s v="89550532110045264712"/>
        <s v="89551020159000312658"/>
        <s v="89551020159000312930"/>
        <s v="89551020159000312948"/>
        <s v="89550531110014917234"/>
        <s v="89550532100059148141"/>
        <s v="89550532110045251156"/>
        <s v="89550532110045256171"/>
        <s v="89550532110045260660"/>
        <s v="89550532110045260769"/>
        <s v="89550532110045261924"/>
        <s v="89550532110045264704"/>
        <s v="89550534190027371683"/>
        <s v="89551020159000312583"/>
        <s v="89551020159000312633"/>
        <s v="89551020159000312641"/>
        <s v="89551020159000312666"/>
        <s v="89551020159000312872"/>
        <s v="89551020159000312955"/>
        <s v="89551020259002402273"/>
        <s v="89551020259002402307"/>
        <s v="89550531110014917259"/>
        <s v="89550532100059149891"/>
        <s v="89550532100059151947"/>
        <s v="89550532110045256189"/>
        <s v="89550532110045260629"/>
        <s v="89550532110045260843"/>
        <s v="89550532110045261866"/>
        <s v="89550532110045261874"/>
        <s v="89550534190027371691"/>
        <s v="89550534190027371733"/>
        <s v="89550534190027371782"/>
        <s v="89551020159000312617"/>
        <s v="89551020159000312708"/>
        <s v="89551020159000312815"/>
        <s v="89551020159000312856"/>
        <s v="89551020159000312898"/>
        <s v="89551020259002402323"/>
        <s v="89550531110014917226"/>
        <s v="89550532110045260744"/>
        <s v="89550532110045260801"/>
        <s v="89551020159000312625"/>
        <s v="89551020159000312674"/>
        <s v="89551020159000312682"/>
        <s v="89551020159000312716"/>
        <s v="89550531110014917184"/>
        <s v="89550532100059151939"/>
        <s v="89550532110034975104"/>
        <s v="89550532110045255512"/>
        <s v="89550532110045256130"/>
        <s v="89550532110045260884"/>
        <s v="89550532110045264241"/>
        <s v="89550532110045264514"/>
        <s v="89550532110045264662"/>
        <s v="89550534190027371824"/>
        <s v="89551020159000312807"/>
        <s v="89551020159000312922"/>
        <s v="89551020259002402240"/>
        <s v="89550532100059148125"/>
        <s v="89550532100059148133"/>
        <s v="89550532100059148661"/>
        <s v="89550532110034974180"/>
        <s v="89550532110045264217"/>
        <s v="89550532110045264621"/>
        <s v="89550532110045264670"/>
        <s v="89550532110045265347"/>
        <s v="89550532190049088317"/>
        <s v="89550534190027371972"/>
        <s v="89551020159000312971"/>
        <s v="89551021359003341907"/>
        <s v="89551020259002480444"/>
        <s v="89551020259002478521"/>
        <s v="89551020259002478992"/>
        <s v="89551020259002480089"/>
        <s v="89551020259002480436"/>
        <s v="89551020259002479610"/>
        <s v="89551020259002479925"/>
        <s v="89551020259002480428"/>
        <s v="89551020259002480451"/>
        <s v="89551020259002480337"/>
        <s v="89551021359003537421"/>
        <s v="89551021359003537405"/>
        <s v="89551021359003537447"/>
        <s v="89551021359003537256"/>
        <s v="89551021359003537488"/>
        <s v="89551021359003537504"/>
        <s v="89550532110034967598"/>
        <s v="89550532110045264308"/>
        <s v="89550531110014968435"/>
        <s v="89550532110045264290"/>
        <s v="89550531110014965738"/>
        <s v="89550532110034968117"/>
        <s v="89550531110014968450"/>
        <s v="89550532110034967986"/>
        <s v="89550532110045264282"/>
        <s v="89550532190050838071"/>
        <s v="89550532190050838089"/>
        <s v="89550532110045261833"/>
        <s v="89551021359004344785"/>
        <s v="89551021359004344918"/>
        <s v="89551021359004345212"/>
        <s v="89551021359004344850"/>
        <s v="89551021359004345048"/>
        <s v="89551021359004345204"/>
        <s v="89551021359004345345"/>
        <s v="89550532110045261890"/>
        <s v="89551021359004344751"/>
        <s v="89551021359004345113"/>
        <s v="89551021359004345253"/>
        <s v="89551021359004344983"/>
        <s v="89551021359004345188"/>
        <s v="89551021359004344777"/>
        <s v="89551021359004345071"/>
        <s v="89551021359004345105"/>
        <s v="89550532110045261908"/>
        <s v="89551021359004344801"/>
        <s v="89551021359004344884"/>
        <s v="89551021359004344900"/>
        <s v="89551021359004344934"/>
        <s v="89551021359004345246"/>
        <s v="89550532110045261841"/>
        <s v="89550532110045261858"/>
        <s v="89550532110045262047"/>
        <s v="89551021359004345089"/>
        <s v="89550532110045261825"/>
        <s v="89550532110045261882"/>
        <s v="89550532110045262070"/>
        <s v="89550532110045262104"/>
        <s v="89550537190000500958"/>
        <s v="89551021359004344793"/>
        <s v="89551021359004344967"/>
        <s v="89551021359004345030"/>
        <s v="89551021359003535227"/>
        <s v="89551021359003535235"/>
        <s v="89551021359003535516"/>
        <s v="89551021359003535581"/>
        <s v="89551021359003535243"/>
        <s v="89551021359003535250"/>
        <s v="89551021359003535334"/>
        <s v="89551021359003535375"/>
        <s v="89551021359003535557"/>
        <s v="89551021359003535623"/>
        <s v="89551021359003537934"/>
        <s v="89551021359003535318"/>
        <s v="89551021359003535441"/>
        <s v="89551021359003535490"/>
        <s v="89551021359003535532"/>
        <s v="89551021359003537892"/>
        <s v="89551094160128084840"/>
        <s v="89551021359003535383"/>
        <s v="89551021359003535391"/>
        <s v="89551021359003535466"/>
        <s v="89551021359003535417"/>
        <s v="89551021359003535573"/>
        <s v="89551021359003535458"/>
        <s v="89551021359003538080"/>
        <s v="89551094160128084733"/>
        <s v="89551021359003535474"/>
        <s v="89551021359003535524"/>
        <s v="89551021359003535540"/>
        <s v="89551021359003535565"/>
        <s v="89551021359003535607"/>
        <s v="89551021359003537900"/>
        <s v="89551021359003538049"/>
        <s v="89551021359003538056"/>
        <s v="89551021359003535367"/>
        <s v="89551021359003535425"/>
        <s v="89551021359003535433"/>
        <s v="89551021359003535482"/>
        <s v="89550537150002319633"/>
        <s v="89550537150002319724"/>
        <s v="89550537150002320136"/>
        <s v="89550537190000497569"/>
        <s v="89550537190000497601"/>
        <s v="89550537190000497759"/>
        <s v="89550537190000497775"/>
        <s v="89550537190000497817"/>
        <s v="89551021359003363109"/>
        <s v="89550532110045261478"/>
        <s v="89550537150002319468"/>
        <s v="89550537150002319757"/>
        <s v="89550537150002319773"/>
        <s v="89550537150002319864"/>
        <s v="89550537150002320052"/>
        <s v="89550537150002320086"/>
        <s v="89550537150002320094"/>
        <s v="89550537150002320128"/>
        <s v="89550537150002320169"/>
        <s v="89550537150002320185"/>
        <s v="89550537190000497536"/>
        <s v="89550537190000497544"/>
        <s v="89550537190000497650"/>
        <s v="89550537190000497783"/>
        <s v="89550532110045261536"/>
        <s v="89550537150002319443"/>
        <s v="89550537150002319641"/>
        <s v="89550537150002319690"/>
        <s v="89550537150002319823"/>
        <s v="89550537150002320003"/>
        <s v="89550537150002320151"/>
        <s v="89550537150002320177"/>
        <s v="89550537190000497627"/>
        <s v="89550537190000497734"/>
        <s v="89550537190000497791"/>
        <s v="89551021359003362150"/>
        <s v="89550532110045261361"/>
        <s v="89550532110045261403"/>
        <s v="89550532110045261510"/>
        <s v="89550537150002319336"/>
        <s v="89550537150002319765"/>
        <s v="89550537150002320029"/>
        <s v="89550537150002320060"/>
        <s v="89550537150002320201"/>
        <s v="89550537190000497767"/>
        <s v="89550537190000497825"/>
        <s v="89550532110045261395"/>
        <s v="89550537150002319450"/>
        <s v="89550537150002319484"/>
        <s v="89550537150002319682"/>
        <s v="89550537150002319708"/>
        <s v="89550537150002319807"/>
        <s v="89550537150002319815"/>
        <s v="89550537150002319849"/>
        <s v="89550537150002319856"/>
        <s v="89550537150002319922"/>
        <s v="89550537150002320078"/>
        <s v="89550537150002320193"/>
        <s v="89550537150002320227"/>
        <s v="89550537190000497809"/>
        <s v="89550532110045261502"/>
        <s v="89550532110045261528"/>
        <s v="89550537150002319435"/>
        <s v="89550537150002319674"/>
        <s v="89550537150002319716"/>
        <s v="89550537150002319740"/>
        <s v="89550537150002319781"/>
        <s v="89550537150002319799"/>
        <s v="89550537150002319831"/>
        <s v="89550537150002320037"/>
        <s v="89550537150002320045"/>
        <s v="89550537150002320219"/>
        <s v="89550537150002320243"/>
        <s v="89550537190000497619"/>
        <s v="89550532110045261452"/>
        <s v="89550537150002319989"/>
        <s v="89550537150002320011"/>
        <s v="89550537150002320102"/>
        <s v="89550537150002320110"/>
        <s v="89550537150002320235"/>
        <s v="89550537150002320250"/>
        <s v="89550537150002320268"/>
        <s v="89550537190000497593"/>
        <s v="89550537190000497635"/>
        <s v="89550537190000497742"/>
        <s v="89550532110045261460"/>
        <s v="89550537150002319658"/>
        <s v="89550537150002319666"/>
        <s v="89550537150002319732"/>
        <s v="89550537150002319930"/>
        <s v="89550537150002319997"/>
        <s v="89550537150002320144"/>
        <s v="89550537190000497551"/>
        <s v="89550537190000497577"/>
        <s v="89550537190000497585"/>
        <s v="89550532190050838840"/>
        <s v="89550532190050838931"/>
        <s v="89550532190050838964"/>
        <s v="89550532190050838816"/>
        <s v="89550532190050839111"/>
        <s v="89550532190050838915"/>
        <s v="89550532190050838949"/>
        <s v="89550532190050838972"/>
        <s v="89550532190050839137"/>
        <s v="89550532190050839228"/>
        <s v="89550532190050839160"/>
        <s v="89550532190050838980"/>
        <s v="89550532190050838956"/>
        <s v="89550532190050838923"/>
        <s v="89550532190050839004"/>
        <s v="89550532190050839020"/>
        <s v="89550532110045255496"/>
        <s v="89550532110045255694"/>
        <s v="89550532110045255736"/>
        <s v="89550537150002314550"/>
        <s v="89550537150002315185"/>
        <s v="89550537150002315987"/>
        <s v="89550532110045255660"/>
        <s v="89550537150002316076"/>
        <s v="89551062261010550209"/>
        <s v="89550532110045255702"/>
        <s v="89550537150002314535"/>
        <s v="89550537150002314600"/>
        <s v="89550537150002314642"/>
        <s v="89550537150002315334"/>
        <s v="89550537150002316191"/>
        <s v="89550537150002314626"/>
        <s v="89550532110045255405"/>
        <s v="89550532110045255421"/>
        <s v="89550537150002315490"/>
        <s v="89550537150002315714"/>
        <s v="89550537150002316043"/>
        <s v="89550537150002316266"/>
        <s v="89550532110045255413"/>
        <s v="89550532110045255603"/>
        <s v="89550537150002314618"/>
        <s v="89550537150002314659"/>
        <s v="89550537150002315979"/>
        <s v="89550532110045255801"/>
        <s v="89550537150002314501"/>
        <s v="89550537150002314634"/>
        <s v="89550537150002315201"/>
        <s v="89550532190050839863"/>
        <s v="89551095160017669080"/>
        <s v="89551095160017669155"/>
        <s v="89551095160017669197"/>
        <s v="89551095160017669411"/>
        <s v="89551095160017669460"/>
        <s v="89550532190050839673"/>
        <s v="89551095160017669486"/>
        <s v="89551095160017669791"/>
        <s v="89551095160017669841"/>
        <s v="89551095160017669429"/>
        <s v="89550532190050839715"/>
        <s v="89551095160017668686"/>
        <s v="89551095160017669106"/>
        <s v="89551095160017669239"/>
        <s v="89550532190050839442"/>
        <s v="89550532190050839855"/>
        <s v="89551095160017668975"/>
        <s v="89551095160017669254"/>
        <s v="89551095160017669437"/>
        <s v="89551095160017669445"/>
        <s v="89550532190050839707"/>
        <s v="89551095160017669031"/>
        <s v="89551095160017669064"/>
        <s v="89550532190050839392"/>
        <s v="89550532190050839632"/>
        <s v="89551095160017668926"/>
        <s v="89551095160017669056"/>
        <s v="89551095160017669114"/>
        <s v="89551095160017669213"/>
        <s v="89550532190050839756"/>
        <s v="89550531110014939311"/>
        <s v="89550532190049089737"/>
        <s v="89550537150002316886"/>
        <s v="89550537150002317108"/>
        <s v="89551020259000906317"/>
        <s v="89551020259000906432"/>
        <s v="89550532110045261387"/>
        <s v="89550532110045261486"/>
        <s v="89550532190049089711"/>
        <s v="89550532190049089760"/>
        <s v="89550537150002316894"/>
        <s v="89551020259000905541"/>
        <s v="89551020259000906457"/>
        <s v="89550532110045249184"/>
        <s v="89550537150002316985"/>
        <s v="89551020259000906259"/>
        <s v="89551020259000906390"/>
        <s v="89551020259000906424"/>
        <s v="89551020259000906473"/>
        <s v="89551020259000906507"/>
        <s v="89550532100059147515"/>
        <s v="89550532190049085172"/>
        <s v="89550532190049089729"/>
        <s v="89550532190049089745"/>
        <s v="89550537150002316563"/>
        <s v="89551020259000905558"/>
        <s v="89551020259000906283"/>
        <s v="89551020259000906267"/>
        <s v="89551020259000906499"/>
        <s v="89550532110045261320"/>
        <s v="89550532110045261346"/>
        <s v="89550532190049089703"/>
        <s v="89550537150002316977"/>
        <s v="89550537150002316993"/>
        <s v="89550537150002317017"/>
        <s v="89551020259000906382"/>
        <s v="89551020259000906531"/>
        <s v="89550532100059147382"/>
        <s v="89550532110045261338"/>
        <s v="89550532110045261544"/>
        <s v="89550532110045261353"/>
        <s v="89550532110045261379"/>
        <s v="89550532110045261429"/>
        <s v="89550537150002316779"/>
        <s v="89550537150002317009"/>
        <s v="89551020259000906341"/>
        <s v="89551020259000906523"/>
        <s v="89551021359003535821"/>
        <s v="89551021359003536076"/>
        <s v="89551021359003167146"/>
        <s v="89551021359003167104"/>
        <s v="89551021359003167120"/>
        <s v="89551021359003167054"/>
        <s v="89551021359003166965"/>
        <s v="89551021359003167013"/>
        <s v="89551021359003535847"/>
        <s v="89550532100059151376"/>
        <s v="89550532190049093531"/>
        <s v="89551020259002453151"/>
        <s v="89551020259002453169"/>
        <s v="89550532190049084258"/>
        <s v="89551020259002453409"/>
        <s v="89550532100059150147"/>
        <s v="89551020259002453433"/>
        <s v="89550532100059150857"/>
        <s v="89551020259001031271"/>
        <s v="89550532100059150667"/>
        <s v="89551020259002452674"/>
        <s v="89551020259002453144"/>
        <s v="89551020259002453243"/>
        <s v="89550532100059150089"/>
        <s v="89551020259001031263"/>
        <s v="89551020259002452492"/>
        <s v="89551020259002453250"/>
        <s v="89550532100059150162"/>
        <s v="89550532100059150402"/>
        <s v="89550532100059151384"/>
        <s v="89550532190049093408"/>
        <s v="89551020259002453045"/>
        <s v="89551020259001407331"/>
        <s v="89551020259001407398"/>
        <s v="89550532110045260736"/>
        <s v="89550532110045264183"/>
        <s v="89550532110045260827"/>
        <s v="89550532110045260728"/>
        <s v="89550532110045260876"/>
        <s v="89550534190027372434"/>
        <s v="89550532110045264175"/>
        <s v="89550532110045264209"/>
        <s v="89550534190027372228"/>
        <s v="89550532190050876022"/>
        <s v="89550532190050837446"/>
        <s v="89551021359003566289"/>
        <s v="89550532190049089430"/>
        <s v="89550532100059150840"/>
        <s v="89551020259000900849"/>
        <s v="89550532190049085206"/>
        <s v="89551020259000900914"/>
        <s v="89550532100059149933"/>
        <s v="89551020259000900732"/>
        <s v="89550532110045261189"/>
        <s v="89551020259000900880"/>
        <s v="89550532100059149941"/>
        <s v="89550532100059149966"/>
        <s v="89550532100059153067"/>
        <s v="89550532190049084266"/>
        <s v="89551020259000900989"/>
        <s v="89550537150002319245"/>
        <s v="89551020259000900658"/>
        <s v="89551020259000900666"/>
        <s v="89551020259000901110"/>
        <s v="89551020259000901128"/>
        <s v="89550537190000500990"/>
        <s v="89551021359003363711"/>
        <s v="89550532190050840143"/>
        <s v="89550532190050840648"/>
        <s v="89550532190050840622"/>
        <s v="89551020259002402794"/>
        <s v="89551020259002479081"/>
        <s v="89551020259002479115"/>
        <s v="89550531110014968161"/>
        <s v="89550531110014968203"/>
        <s v="89551020259002402836"/>
        <s v="89550531110014968252"/>
        <s v="89550534190027371931"/>
        <s v="89551020259002403271"/>
        <s v="89551020259002402703"/>
        <s v="89551020259002402802"/>
        <s v="89550531110014968229"/>
        <s v="89550534190027371964"/>
        <s v="89550531110014968245"/>
        <s v="89550534190027371857"/>
        <s v="89550534190027371949"/>
        <s v="89551020259002401994"/>
        <s v="89551020259002402695"/>
        <s v="89550531110014968153"/>
        <s v="89551020259002479073"/>
        <s v="89551020259001292840"/>
        <s v="89551020259001293384"/>
        <s v="89551020259001293418"/>
        <s v="89551020259001293517"/>
        <s v="89551020259001293533"/>
        <s v="89551020259002271728"/>
        <s v="89551020259002271959"/>
        <s v="89551020259002271967"/>
        <s v="89551020259002272031"/>
        <s v="89551020259002272148"/>
        <s v="89551020259002272155"/>
        <s v="89551020259002272197"/>
        <s v="89551020259002272270"/>
        <s v="89551020259002272874"/>
        <s v="89551020259002272973"/>
        <s v="89551020259002273260"/>
        <s v="89551020259002273286"/>
        <s v="89551020259002275075"/>
        <s v="89551020259002275083"/>
        <s v="89551020259002275141"/>
        <s v="89551020259002275224"/>
        <s v="89551020259002275257"/>
        <s v="89551020259001292873"/>
        <s v="89551020259001293376"/>
        <s v="89551020259001293392"/>
        <s v="89551020259001293426"/>
        <s v="89551020259001293574"/>
        <s v="89551020259002271470"/>
        <s v="89551020259002271488"/>
        <s v="89551020259002271496"/>
        <s v="89551020259002271561"/>
        <s v="89551020259002271587"/>
        <s v="89551020259002271686"/>
        <s v="89551020259002271694"/>
        <s v="89551020259002271744"/>
        <s v="89551020259002271751"/>
        <s v="89551020259002271769"/>
        <s v="89551020259002271900"/>
        <s v="89551020259002271926"/>
        <s v="89551020259002272007"/>
        <s v="89551020259002272098"/>
        <s v="89551020259002272171"/>
        <s v="89551020259002272890"/>
        <s v="89551020259002272965"/>
        <s v="89551020259002273021"/>
        <s v="89551020259002273211"/>
        <s v="89551020259002273237"/>
        <s v="89551020259002273245"/>
        <s v="89551020259002273252"/>
        <s v="89551020259002274953"/>
        <s v="89551020259002274961"/>
        <s v="89551020259002274979"/>
        <s v="89551020259002275034"/>
        <s v="89551020259002275042"/>
        <s v="89551020259002275067"/>
        <s v="89551020259002275117"/>
        <s v="89551020259001292782"/>
        <s v="89551020259001293228"/>
        <s v="89551020259001293475"/>
        <s v="89551020259001293566"/>
        <s v="89551020259001293590"/>
        <s v="89551020259002271553"/>
        <s v="89551020259002271611"/>
        <s v="89551020259002271645"/>
        <s v="89551020259002271710"/>
        <s v="89551020259002271835"/>
        <s v="89551020259002271850"/>
        <s v="89551020259002271983"/>
        <s v="89551020259002272312"/>
        <s v="89551020259002272882"/>
        <s v="89551020259002272908"/>
        <s v="89551020259002272932"/>
        <s v="89551020259002272940"/>
        <s v="89551020259002272981"/>
        <s v="89551020259002273146"/>
        <s v="89551020259002273203"/>
        <s v="89551020259002275059"/>
        <s v="89551020259002275133"/>
        <s v="89551020259002275174"/>
        <s v="89551020259002275182"/>
        <s v="89551020259001292766"/>
        <s v="89551020259001292857"/>
        <s v="89551020259001292865"/>
        <s v="89551020259001293145"/>
        <s v="89551020259001293368"/>
        <s v="89551020259001293467"/>
        <s v="89551020259001293483"/>
        <s v="89551020259001293541"/>
        <s v="89551020259001293640"/>
        <s v="89551020259002271595"/>
        <s v="89551020259002271793"/>
        <s v="89551020259002271868"/>
        <s v="89551020259002271876"/>
        <s v="89551020259002272080"/>
        <s v="89551020259002272122"/>
        <s v="89551020259002272239"/>
        <s v="89551020259002272866"/>
        <s v="89551020259002272924"/>
        <s v="89551020259002272957"/>
        <s v="89551020259002272999"/>
        <s v="89551020259002273047"/>
        <s v="89551020259002273179"/>
        <s v="89551020259002273195"/>
        <s v="89551020259002275018"/>
        <s v="89551020259002275299"/>
        <s v="89551020259002275315"/>
        <s v="89551020259002275323"/>
        <s v="89551020259001293053"/>
        <s v="89551020259002271454"/>
        <s v="89551020259002271462"/>
        <s v="89551020259002271504"/>
        <s v="89551020259002271512"/>
        <s v="89551020259002271629"/>
        <s v="89551020259002271637"/>
        <s v="89551020259002271736"/>
        <s v="89551020259002271785"/>
        <s v="89551020259002271819"/>
        <s v="89551020259002271892"/>
        <s v="89551020259002271918"/>
        <s v="89551020259002272163"/>
        <s v="89551020259002272189"/>
        <s v="89551020259002272221"/>
        <s v="89551020259002272247"/>
        <s v="89551020259002272254"/>
        <s v="89551020259002272262"/>
        <s v="89551020259002272346"/>
        <s v="89551020259002273005"/>
        <s v="89551020259002273336"/>
        <s v="89551020259002274946"/>
        <s v="89551020259002275000"/>
        <s v="89551020259002275190"/>
        <s v="89551020259002275216"/>
        <s v="89551020259001292972"/>
        <s v="89551020259001293046"/>
        <s v="89551020259001293129"/>
        <s v="89551020259001293137"/>
        <s v="89551020259001293400"/>
        <s v="89551020259002271678"/>
        <s v="89551020259002271975"/>
        <s v="89551020259002271991"/>
        <s v="89551020259002272130"/>
        <s v="89551020259002272205"/>
        <s v="89551020259002272213"/>
        <s v="89551020259002272536"/>
        <s v="89551020259002272700"/>
        <s v="89551020259002272858"/>
        <s v="89551020259002272916"/>
        <s v="89551020259002273138"/>
        <s v="89551020259002274995"/>
        <s v="89551020259001292899"/>
        <s v="89551020259001293350"/>
        <s v="89551020259002271538"/>
        <s v="89551020259002271546"/>
        <s v="89551020259002271702"/>
        <s v="89551020259002271777"/>
        <s v="89551020259002271843"/>
        <s v="89551020259002271934"/>
        <s v="89551020259002272049"/>
        <s v="89551020259002272056"/>
        <s v="89551020259002272072"/>
        <s v="89551020259002272320"/>
        <s v="89551020259002272650"/>
        <s v="89551020259002273039"/>
        <s v="89551020259002273153"/>
        <s v="89551020259002273229"/>
        <s v="89551020259002274920"/>
        <s v="89551020259002275125"/>
        <s v="89551020259002275265"/>
        <s v="89551020259002275273"/>
        <s v="89551020259002275281"/>
        <s v="89551020259001292907"/>
        <s v="89551020259001293095"/>
        <s v="89551020259001293111"/>
        <s v="89551020259001293434"/>
        <s v="89551020259002271520"/>
        <s v="89551020259002271579"/>
        <s v="89551020259002271603"/>
        <s v="89551020259002271652"/>
        <s v="89551020259002271660"/>
        <s v="89551020259002271827"/>
        <s v="89551020259002271884"/>
        <s v="89551020259002272015"/>
        <s v="89551020259002272023"/>
        <s v="89551020259002272064"/>
        <s v="89551020259002272288"/>
        <s v="89551020259002272296"/>
        <s v="89551020259002272304"/>
        <s v="89551020259002272338"/>
        <s v="89551020259002273161"/>
        <s v="89551020259002274912"/>
        <s v="89551020259002274987"/>
        <s v="89551020259002275026"/>
        <s v="89551020259002275109"/>
        <s v="89551021359003325777"/>
        <s v="89551021359004110822"/>
        <s v="89551021359004111002"/>
        <s v="89551021359004111317"/>
        <s v="89551021359004111465"/>
        <s v="89551021359004110806"/>
        <s v="89551021359004111291"/>
        <s v="89551021359003325769"/>
        <s v="89551021359004110699"/>
        <s v="89551021359004110764"/>
        <s v="89551021359004110830"/>
        <s v="89551021359004110848"/>
        <s v="89551021359004111051"/>
        <s v="89551021359004111127"/>
        <s v="89551021359004110731"/>
        <s v="89551021359004110749"/>
        <s v="89551021359004110988"/>
        <s v="89551021359004110996"/>
        <s v="89551021359004111168"/>
        <s v="89551021359004110707"/>
        <s v="89551021359004110780"/>
        <s v="89551021359004110814"/>
        <s v="89551021359004110863"/>
        <s v="89551021359004110871"/>
        <s v="89551021359004111036"/>
        <s v="89551021359004111176"/>
        <s v="89551021359004111374"/>
        <s v="89551021359004111473"/>
        <s v="89551021359004110715"/>
        <s v="89551021359004110756"/>
        <s v="89551021359004110772"/>
        <s v="89551021359004111028"/>
        <s v="89551021359004111143"/>
        <s v="89551021359004111325"/>
        <s v="89551021359004111010"/>
        <s v="89551021359004111044"/>
        <s v="89551021359004111119"/>
        <s v="89551021359004111135"/>
        <s v="89551021359004111184"/>
        <s v="89551021359004111358"/>
        <s v="89551021359004110889"/>
        <s v="89551021359004111150"/>
        <s v="89550531110014917416"/>
        <s v="89550532190049085024"/>
        <s v="89551020159000312013"/>
        <s v="89551020159000312005"/>
        <s v="89551020159000312518"/>
        <s v="89550531110014917549"/>
        <s v="89550531110014917085"/>
        <s v="89550531110014917424"/>
        <s v="89551020159000312567"/>
        <s v="89551020259002402562"/>
        <s v="89551020259002402471"/>
        <s v="89551020259002402208"/>
        <s v="89551021359003341709"/>
        <s v="89551021359003341956"/>
        <s v="89551021359003341865"/>
        <s v="89551021359003341931"/>
        <s v="89551021359003341774"/>
        <s v="89551021359003341642"/>
        <s v="89551016459001471974"/>
        <s v="89551016459001472048"/>
        <s v="89551016459001472089"/>
        <s v="89550532100059150949"/>
        <s v="89551016459001472022"/>
        <s v="89551020259002439408"/>
        <s v="89551062261010548781"/>
        <s v="89550532190049093234"/>
        <s v="89551016459001472055"/>
        <s v="89551016459001472097"/>
        <s v="89551020259002507899"/>
        <s v="89551020259002511099"/>
        <s v="89550532100059147374"/>
        <s v="89550532100059150915"/>
        <s v="89550532100059150923"/>
        <s v="89550532100059150931"/>
        <s v="89550532100059153265"/>
        <s v="89551016459001472071"/>
        <s v="89550532100059151418"/>
        <s v="89551016459001472006"/>
        <s v="89551016459001472121"/>
        <s v="89551020259002439259"/>
        <s v="89551020259002510984"/>
        <s v="89551062261010548765"/>
        <s v="89551062261010548773"/>
        <s v="89551016459001471925"/>
        <s v="89551016459001472014"/>
        <s v="89551020259002507717"/>
        <s v="89551020259002507808"/>
        <s v="89551020259002511248"/>
        <s v="89550532190049093341"/>
        <s v="89550532190049093358"/>
        <s v="89550532190049093374"/>
        <s v="89550532190049093390"/>
        <s v="89550532190049093606"/>
        <s v="89551016459001471909"/>
        <s v="89551016459001472063"/>
        <s v="89551020259002439374"/>
        <s v="89551020259002510547"/>
        <s v="89550532190049085065"/>
        <s v="89551016459001472030"/>
        <s v="89551016459001472105"/>
        <s v="89551016459001472154"/>
        <s v="89551020259002507725"/>
        <s v="89551020259002510752"/>
        <s v="89551062261010548799"/>
        <s v="89551021359003406296"/>
        <s v="89551021359003406072"/>
        <s v="89551021359003406288"/>
        <s v="89551021359003406338"/>
        <s v="89551021359003406445"/>
        <s v="89551021359003406544"/>
        <s v="89550532110045260637"/>
        <s v="89550537190000017664"/>
        <s v="89551020259002404105"/>
        <s v="89551020259002438491"/>
        <s v="89550532110034975096"/>
        <s v="89550532110045260926"/>
        <s v="89550537190000017706"/>
        <s v="89550532100059150360"/>
        <s v="89550532110045256270"/>
        <s v="89551062261010548997"/>
        <s v="89551020259002440240"/>
        <s v="89550537190000017953"/>
        <s v="89551062261010548989"/>
        <s v="89551020259002440257"/>
        <s v="89551020259002440265"/>
        <s v="89551020259002440273"/>
        <s v="89551062261010549003"/>
        <s v="89550537190000035179"/>
        <s v="89551020259002404089"/>
        <s v="89550532110045256221"/>
        <s v="89550537190000017961"/>
        <s v="89551021359003273647"/>
        <s v="89551021359003273464"/>
        <s v="89551021359003273654"/>
        <s v="89551021359003273449"/>
        <s v="89551021359003273613"/>
        <s v="89551021359004343712"/>
        <s v="89551021359004343860"/>
        <s v="89551021359004343969"/>
        <s v="89551021359004343985"/>
        <s v="89551021359004344496"/>
        <s v="89551021359004344579"/>
        <s v="89550532100059151434"/>
        <s v="89550532100059153232"/>
        <s v="89550532190049093259"/>
        <s v="89551021359004344405"/>
        <s v="89551021359004344629"/>
        <s v="89550532100059151475"/>
        <s v="89550532100059153240"/>
        <s v="89551021359004343829"/>
        <s v="89551021359004343951"/>
        <s v="89551021359004344546"/>
        <s v="89551062261010550498"/>
        <s v="89550532100059153224"/>
        <s v="89551016459001471115"/>
        <s v="89551016459001471354"/>
        <s v="89551021359004343654"/>
        <s v="89551021359004344231"/>
        <s v="89551062261010550324"/>
        <s v="89550532100059153182"/>
        <s v="89550532100059153257"/>
        <s v="89551021359004343647"/>
        <s v="89551021359004344116"/>
        <s v="89551021359004344314"/>
        <s v="89550532100059151210"/>
        <s v="89550532100059151319"/>
        <s v="89551016459001471081"/>
        <s v="89551021359004343738"/>
        <s v="89551021359004343803"/>
        <s v="89551021359004343993"/>
        <s v="89551021359004344595"/>
        <s v="89551021359004343852"/>
        <s v="89551021359004344074"/>
        <s v="89551021359004344587"/>
        <s v="89551062261010550480"/>
        <s v="89551062261010550506"/>
        <s v="89550532100059151483"/>
        <s v="89550532190049093275"/>
        <s v="89551021359004344140"/>
        <s v="89551062261010551009"/>
        <s v="89551062261010551017"/>
        <s v="89551062261010551629"/>
        <s v="89551062261010549763"/>
        <s v="89551062261010549813"/>
        <s v="89550532100059153638"/>
        <s v="89551062261010550571"/>
        <s v="89551062261010550993"/>
        <s v="89551062261010549821"/>
        <s v="89551062261010549839"/>
        <s v="89551021359003716355"/>
        <s v="89551062261010551181"/>
        <s v="89551021359003713972"/>
        <s v="89551021359003716652"/>
        <s v="89551062261010549797"/>
        <s v="89551062261010550639"/>
        <s v="89551062261010550928"/>
        <s v="89551062261010550936"/>
        <s v="89551062261010550977"/>
        <s v="89551062261010550985"/>
        <s v="89551062261010549789"/>
        <s v="89551062261010550951"/>
        <s v="89551062261010549771"/>
        <s v="89551062261010549805"/>
        <s v="89551062261010550944"/>
        <s v="89551062261010550969"/>
        <s v="89551021359003251569"/>
        <s v="89551021359003251486"/>
        <s v="89551021359003251205"/>
        <s v="89551021359003251270"/>
        <s v="89551021359003251593"/>
        <s v="89551021359003251551"/>
        <s v="89551021359003251536"/>
        <s v="89550537190000502632"/>
        <s v="89550537190000501949"/>
        <s v="89550537190000502947"/>
        <s v="89550537190000503085"/>
        <s v="89550532190050841075"/>
        <s v="89550532190050840986"/>
        <s v="89550532190050840994"/>
        <s v="89550532190050841406"/>
        <s v="89550537190000045889"/>
        <s v="89551020259001034010"/>
        <s v="89551020259001034036"/>
        <s v="89551020259001034044"/>
        <s v="89551020259002451742"/>
        <s v="89551020259002451809"/>
        <s v="89551020259002452070"/>
        <s v="89551020259002452096"/>
        <s v="89551062261010548260"/>
        <s v="89551020259001034051"/>
        <s v="89551020259001034077"/>
        <s v="89551020259002451551"/>
        <s v="89551020259002451767"/>
        <s v="89551020259002451841"/>
        <s v="89551020259002452005"/>
        <s v="89551020259002452047"/>
        <s v="89551062261010548088"/>
        <s v="89551062261010548104"/>
        <s v="89551062261010548211"/>
        <s v="89551062261010548328"/>
        <s v="89551062261010548377"/>
        <s v="89551062261010548385"/>
        <s v="89551062261010548484"/>
        <s v="89551062261010548575"/>
        <s v="89551062261010548625"/>
        <s v="89551062261010548690"/>
        <s v="89550532110045261494"/>
        <s v="89550537190000045855"/>
        <s v="89551020259001034069"/>
        <s v="89551020259001034259"/>
        <s v="89551020259001034523"/>
        <s v="89551020259002451858"/>
        <s v="89551020259002451916"/>
        <s v="89551020259002452104"/>
        <s v="89551062261010548237"/>
        <s v="89551062261010548310"/>
        <s v="89551062261010548336"/>
        <s v="89551062261010548583"/>
        <s v="89551062261010548716"/>
        <s v="89551062261010548724"/>
        <s v="89551062261010548732"/>
        <s v="89551062261010548740"/>
        <s v="89550532110045261437"/>
        <s v="89551020259001034333"/>
        <s v="89551020259001034382"/>
        <s v="89551020259001035074"/>
        <s v="89551020259001035520"/>
        <s v="89551020259001035579"/>
        <s v="89551020259002451510"/>
        <s v="89551020259002451593"/>
        <s v="89551020259002451775"/>
        <s v="89551020259002451791"/>
        <s v="89551020259002451882"/>
        <s v="89551020259002452013"/>
        <s v="89551020259002452112"/>
        <s v="89551062261010548096"/>
        <s v="89551062261010548120"/>
        <s v="89551062261010548229"/>
        <s v="89551062261010548344"/>
        <s v="89551062261010548351"/>
        <s v="89551062261010548369"/>
        <s v="89551062261010548393"/>
        <s v="89551062261010548450"/>
        <s v="89551062261010548492"/>
        <s v="89551062261010548757"/>
        <s v="89551020259001034093"/>
        <s v="89551020259001034887"/>
        <s v="89551020259001034994"/>
        <s v="89551020259001035009"/>
        <s v="89551020259001035553"/>
        <s v="89551020259002451536"/>
        <s v="89551020259002451825"/>
        <s v="89551020259002451833"/>
        <s v="89551020259002451924"/>
        <s v="89551020259002451932"/>
        <s v="89551020259002451981"/>
        <s v="89551062261010548187"/>
        <s v="89551062261010548419"/>
        <s v="89551062261010548427"/>
        <s v="89551062261010548476"/>
        <s v="89551062261010548500"/>
        <s v="89551062261010548526"/>
        <s v="89551062261010548542"/>
        <s v="89551062261010548633"/>
        <s v="89550532110045250380"/>
        <s v="89550532110045256080"/>
        <s v="89550532110045256106"/>
        <s v="89551020259001034341"/>
        <s v="89551020259001034358"/>
        <s v="89551020259001034366"/>
        <s v="89551020259001035066"/>
        <s v="89551020259001035173"/>
        <s v="89551020259002451528"/>
        <s v="89551020259002451940"/>
        <s v="89551020259002451973"/>
        <s v="89551020259002452021"/>
        <s v="89551062261010548070"/>
        <s v="89551062261010548146"/>
        <s v="89551062261010548161"/>
        <s v="89551062261010548245"/>
        <s v="89551062261010548518"/>
        <s v="89551062261010548591"/>
        <s v="89551062261010548641"/>
        <s v="89551062261010548708"/>
        <s v="89550532110045250398"/>
        <s v="89551020259001034002"/>
        <s v="89551020259001034374"/>
        <s v="89551020259002451684"/>
        <s v="89551020259002451692"/>
        <s v="89551020259002451726"/>
        <s v="89551020259002451734"/>
        <s v="89551020259002451866"/>
        <s v="89551020259002451874"/>
        <s v="89551020259002451908"/>
        <s v="89551020259002451965"/>
        <s v="89551020259002452039"/>
        <s v="89551020259002452138"/>
        <s v="89551020259002452146"/>
        <s v="89551062261010548062"/>
        <s v="89551062261010548138"/>
        <s v="89551062261010548153"/>
        <s v="89551062261010548179"/>
        <s v="89551062261010548195"/>
        <s v="89551062261010548252"/>
        <s v="89551062261010548401"/>
        <s v="89551062261010548435"/>
        <s v="89551062261010548468"/>
        <s v="89551062261010548534"/>
        <s v="89551062261010548658"/>
        <s v="89551062261010548674"/>
        <s v="89550532110045250331"/>
        <s v="89550537190000046051"/>
        <s v="89551020259001034085"/>
        <s v="89551020259002451494"/>
        <s v="89551020259002451502"/>
        <s v="89551020259002451544"/>
        <s v="89551020259002451577"/>
        <s v="89551020259002451601"/>
        <s v="89551020259002451700"/>
        <s v="89551020259002451718"/>
        <s v="89551020259002451817"/>
        <s v="89551020259002452054"/>
        <s v="89551020259002452161"/>
        <s v="89551062261010548112"/>
        <s v="89551062261010548203"/>
        <s v="89551062261010548278"/>
        <s v="89551062261010548286"/>
        <s v="89551062261010548294"/>
        <s v="89551062261010548302"/>
        <s v="89551062261010548443"/>
        <s v="89551062261010548559"/>
        <s v="89551062261010548567"/>
        <s v="89551062261010548609"/>
        <s v="89551062261010548617"/>
        <s v="89551062261010548666"/>
        <s v="89551062261010548682"/>
        <s v="89551094160128084626"/>
        <s v="89551094160137046038"/>
        <s v="89551094160137046814"/>
        <s v="89551094160126552178"/>
        <s v="89551094160126942163"/>
        <s v="89551094160128084642"/>
        <s v="89551094160128084675"/>
        <s v="89551094160128084816"/>
        <s v="89551094160128084873"/>
        <s v="89551094160129322462"/>
        <s v="89551094160129322488"/>
        <s v="89551094160126547970"/>
        <s v="89551094160126577159"/>
        <s v="89551094160128084717"/>
        <s v="89551094160129322470"/>
        <s v="89551094160128084865"/>
        <s v="89551094160126942213"/>
        <s v="89551094160128084683"/>
        <s v="89551094160137044413"/>
        <s v="89551021359003249092"/>
        <s v="89551094160128084857"/>
        <s v="89551094160129307356"/>
        <s v="89551094160126553515"/>
        <s v="89551094160126941736"/>
        <s v="89551094160128084774"/>
        <s v="89551094160129322603"/>
        <s v="89551021359003249100"/>
        <s v="89551094160126942155"/>
        <s v="89551094160137044421"/>
        <s v="89550532110045265388"/>
        <s v="89550532110045255843"/>
        <s v="89550532110045255538"/>
        <s v="89550532110045255876"/>
        <s v="89550532110045255892"/>
        <s v="89550532110045255470"/>
        <s v="89550532110045255777"/>
        <s v="89550532110045255397"/>
        <s v="89550532110045255793"/>
        <s v="89550532110045255686"/>
        <s v="89551020159000311577"/>
        <s v="89551021359003288694"/>
        <s v="89551016459001471545"/>
        <s v="89551021359003273209"/>
        <s v="89551021359003539948"/>
        <s v="89550532110045249176"/>
        <s v="89550532110045260751"/>
        <s v="89550532110045249150"/>
        <s v="89551020259000906010"/>
        <s v="89550532110045260686"/>
        <s v="89550537110009022713"/>
        <s v="89550532110045249135"/>
        <s v="89550532110045249143"/>
        <s v="89550532110045249168"/>
        <s v="89550532110045260967"/>
        <s v="89551020259000906028"/>
        <s v="89550532110045249127"/>
        <s v="89551021359003536720"/>
        <s v="89551021359003536746"/>
        <s v="89551095160017670351"/>
        <s v="89551021359003537009"/>
        <s v="89550532190050841752"/>
        <s v="89551021359003536761"/>
        <s v="89551021359003536837"/>
        <s v="89551021359003537058"/>
        <s v="89550532190050841620"/>
        <s v="89551021359003536985"/>
        <s v="89551021359003536787"/>
        <s v="89551021359003537025"/>
        <s v="89551095160017670484"/>
        <s v="89551095160017670583"/>
        <s v="89551095160017670500"/>
        <s v="89550531110014916863"/>
        <s v="89551020259002455503"/>
        <s v="89551020259002456006"/>
        <s v="89551020259002456014"/>
        <s v="89551020259002456212"/>
        <s v="89550532100059147689"/>
        <s v="89551020259002453763"/>
        <s v="89551020259002456188"/>
        <s v="89550532100059147440"/>
        <s v="89550532100059153356"/>
        <s v="89550537190000500917"/>
        <s v="89551020259002453714"/>
        <s v="89551020259002455958"/>
        <s v="89551020259002456204"/>
        <s v="89551020259002456444"/>
        <s v="89551020259002454019"/>
        <s v="89551020259002455578"/>
        <s v="89551020259002455834"/>
        <s v="89551020259002452187"/>
        <s v="89551020259002454159"/>
        <s v="89551020259002454332"/>
        <s v="89551020259002455537"/>
        <s v="89551020259002455933"/>
        <s v="89551020259002456386"/>
        <s v="89551020259002453615"/>
        <s v="89551020259002456428"/>
        <s v="89550532100059153695"/>
        <s v="89551020259002452245"/>
        <s v="89551020259002452260"/>
        <s v="89551020259002453748"/>
        <s v="89551020259002455966"/>
        <s v="89551020259002456410"/>
        <s v="89551020259002456436"/>
        <s v="89551021359003398493"/>
        <s v="89551021359003398576"/>
        <s v="89551021359003398899"/>
        <s v="89551095160017668827"/>
        <s v="89551021359003398410"/>
        <s v="89551021359003398451"/>
        <s v="89551021359003398527"/>
        <s v="89551021359003398600"/>
        <s v="89551021359003398626"/>
        <s v="89551021359003398683"/>
        <s v="89551021359003398907"/>
        <s v="89551021359003398923"/>
        <s v="89551095160017668728"/>
        <s v="89551095160017669346"/>
        <s v="89551021359003251783"/>
        <s v="89551021359003398535"/>
        <s v="89551021359003398394"/>
        <s v="89551021359003398519"/>
        <s v="89551021359003398592"/>
        <s v="89551021359003398634"/>
        <s v="89551021359003398766"/>
        <s v="89551021359003398774"/>
        <s v="89551021359003398931"/>
        <s v="89551021359003398311"/>
        <s v="89551021359003398618"/>
        <s v="89551094160137041310"/>
        <s v="89551095160017668710"/>
        <s v="89551021359003398436"/>
        <s v="89551021359003398550"/>
        <s v="89551094160129322595"/>
        <s v="89551095160017669361"/>
        <s v="89551021359003398378"/>
        <s v="89551021359003398402"/>
        <s v="89551021359003398642"/>
        <s v="89551021359003398709"/>
        <s v="89551021359003398816"/>
        <s v="89551021359003398469"/>
        <s v="89551021359003398543"/>
        <s v="89550531110014938644"/>
        <s v="89550532110045248665"/>
        <s v="89550532110045248699"/>
        <s v="89550531110014938628"/>
        <s v="89550531110014938743"/>
        <s v="89550531110014938826"/>
        <s v="89550532110045248673"/>
        <s v="89550532110045248624"/>
        <s v="89550532110045248632"/>
        <s v="89550532110045248681"/>
        <s v="89550531110014938578"/>
        <s v="89550531110014938693"/>
        <s v="89550532110045248707"/>
        <s v="89551020159000311601"/>
        <s v="89550532110045248640"/>
        <s v="89550532110045248657"/>
        <s v="89550532110045248715"/>
        <s v="89551021359003367274"/>
        <s v="89551021359003367233"/>
        <s v="89550537190000499987"/>
        <s v="89550537190000499854"/>
        <s v="89550537190000499953"/>
        <s v="89550537190000499821"/>
        <s v="89550532190050876378"/>
        <s v="89551021359003362424"/>
        <s v="89551021359003362523"/>
        <s v="89551021359003362689"/>
        <s v="89551021359003362978"/>
        <s v="89551021359003712487"/>
        <s v="89551021359003712545"/>
        <s v="89551021359003712578"/>
        <s v="89551021359003712651"/>
        <s v="89551021359003712727"/>
        <s v="89551021359003712768"/>
        <s v="89551021359003712966"/>
        <s v="89551021359003712982"/>
        <s v="89551021359003713121"/>
        <s v="89551021359003713170"/>
        <s v="89551021359003362432"/>
        <s v="89551021359003362648"/>
        <s v="89551021359003362796"/>
        <s v="89551021359003362879"/>
        <s v="89551021359003712370"/>
        <s v="89551021359003712388"/>
        <s v="89551021359003712461"/>
        <s v="89551021359003712529"/>
        <s v="89551021359003712537"/>
        <s v="89551021359003712917"/>
        <s v="89551021359003713105"/>
        <s v="89551021359003715613"/>
        <s v="89551021359003712479"/>
        <s v="89551021359003712503"/>
        <s v="89551021359003712636"/>
        <s v="89551021359003712669"/>
        <s v="89551021359003712883"/>
        <s v="89551021359003712933"/>
        <s v="89551021359003713006"/>
        <s v="89551021359003713113"/>
        <s v="89551021359003713188"/>
        <s v="89551021359003713204"/>
        <s v="89551021359003362507"/>
        <s v="89551021359003362788"/>
        <s v="89551021359003362812"/>
        <s v="89551021359003362952"/>
        <s v="89551021359003712297"/>
        <s v="89551021359003712420"/>
        <s v="89551021359003712453"/>
        <s v="89551021359003712495"/>
        <s v="89551021359003712560"/>
        <s v="89551021359003712693"/>
        <s v="89551021359003712792"/>
        <s v="89551021359003712800"/>
        <s v="89551021359003712826"/>
        <s v="89551021359003712909"/>
        <s v="89551021359003712941"/>
        <s v="89551021359003713030"/>
        <s v="89551021359003713089"/>
        <s v="89551021359003713097"/>
        <s v="89551020259001291347"/>
        <s v="89551021359003362382"/>
        <s v="89551021359003362457"/>
        <s v="89551021359003362499"/>
        <s v="89551021359003362929"/>
        <s v="89551021359003712263"/>
        <s v="89551021359003712362"/>
        <s v="89551021359003712594"/>
        <s v="89551021359003712776"/>
        <s v="89551021359003712784"/>
        <s v="89551021359003712818"/>
        <s v="89551021359003713014"/>
        <s v="89551021359003713063"/>
        <s v="89551021359003713139"/>
        <s v="89551020259001291271"/>
        <s v="89551021359003362564"/>
        <s v="89551021359003362721"/>
        <s v="89551021359003362861"/>
        <s v="89551021359003362887"/>
        <s v="89551021359003712354"/>
        <s v="89551021359003712404"/>
        <s v="89551021359003712552"/>
        <s v="89551021359003712602"/>
        <s v="89551021359003712719"/>
        <s v="89551021359003712750"/>
        <s v="89551021359003712958"/>
        <s v="89551021359003713048"/>
        <s v="89551021359003713196"/>
        <s v="89551020259001291263"/>
        <s v="89551020259001291495"/>
        <s v="89551021359003362556"/>
        <s v="89551021359003362762"/>
        <s v="89551021359003362895"/>
        <s v="89551021359003712396"/>
        <s v="89551021359003712412"/>
        <s v="89551021359003712438"/>
        <s v="89551021359003712610"/>
        <s v="89551021359003712628"/>
        <s v="89551021359003712644"/>
        <s v="89551021359003712677"/>
        <s v="89551021359003712701"/>
        <s v="89551021359003712875"/>
        <s v="89551021359003712891"/>
        <s v="89551021359003712974"/>
        <s v="89551021359003712990"/>
        <s v="89551021359003713022"/>
        <s v="89551021359003713055"/>
        <s v="89551021359003713071"/>
        <s v="89551021359003713238"/>
        <s v="89551021359003362655"/>
        <s v="89551021359003712446"/>
        <s v="89551021359003712685"/>
        <s v="89551021359003712735"/>
        <s v="89551021359003712743"/>
        <s v="89551021359003712834"/>
        <s v="89551021359003712842"/>
        <s v="89551021359003712859"/>
        <s v="89551021359003712867"/>
        <s v="89551021359003712925"/>
        <s v="89551021359003713162"/>
        <s v="89551021359003713220"/>
        <s v="89551021359003713246"/>
        <s v="89551021359003715506"/>
        <s v="89551021359003715944"/>
        <s v="89551021359003273837"/>
        <s v="89551021359003536183"/>
        <s v="89551021359003536340"/>
        <s v="89551021359003536415"/>
        <s v="89550532110034967994"/>
        <s v="89550532110045265404"/>
        <s v="89550532110045265412"/>
        <s v="89551020259002509283"/>
        <s v="89551021359004345543"/>
        <s v="89551020259002507907"/>
        <s v="89551020259002509499"/>
        <s v="89551020259000900609"/>
        <s v="89551020259002508004"/>
        <s v="89551020259002508012"/>
        <s v="89551020259002508038"/>
        <s v="89551020259002509010"/>
        <s v="89551020259002509457"/>
        <s v="89551020259002509465"/>
        <s v="89550532110045264266"/>
        <s v="89551020259002508335"/>
        <s v="89551020259002508962"/>
        <s v="89551020259002509192"/>
        <s v="89550532110045264274"/>
        <s v="89551020259002508905"/>
        <s v="89551020259002509259"/>
        <s v="89551020259002509366"/>
        <s v="89551020259002509481"/>
        <s v="89550532110045265743"/>
        <s v="89551020259002509390"/>
        <s v="89551020259002508053"/>
        <s v="89551020259002509267"/>
        <s v="89551021359004345469"/>
        <s v="89551021359004345576"/>
        <s v="89550532110045264233"/>
        <s v="89550532110045264258"/>
        <s v="89550532110045265396"/>
        <s v="89551020259000900823"/>
        <s v="89551020259002508103"/>
        <s v="89551020259002508301"/>
        <s v="89551020259002508772"/>
        <s v="89551020259002509093"/>
        <s v="89551020259002509424"/>
        <s v="89551021359003249977"/>
        <s v="89551021359003249910"/>
        <s v="89551021359003249951"/>
        <s v="89551021359003249589"/>
        <s v="89551021359003249746"/>
        <s v="89550532110045256023"/>
        <s v="89550532110045256031"/>
        <s v="89551021359003357606"/>
        <s v="89551021359003357622"/>
        <s v="89551021359003357630"/>
        <s v="89551021359003357804"/>
        <s v="89551021359003357457"/>
        <s v="89551021359003357481"/>
        <s v="89551021359003357598"/>
        <s v="89551021359003357697"/>
        <s v="89551021359003357887"/>
        <s v="89550532110045256056"/>
        <s v="89550532110045256072"/>
        <s v="89550532110045256098"/>
        <s v="89551021359003357549"/>
        <s v="89551021359003357754"/>
        <s v="89551021359003357788"/>
        <s v="89550532110045256007"/>
        <s v="89550532110045256049"/>
        <s v="89550532110045256114"/>
        <s v="89550537150002317140"/>
        <s v="89551021359003357440"/>
        <s v="89551021359003357465"/>
        <s v="89551021359003357572"/>
        <s v="89551021359003357614"/>
        <s v="89551021359003357689"/>
        <s v="89551021359003357713"/>
        <s v="89551021359003357762"/>
        <s v="89551021359003357796"/>
        <s v="89551021359003357861"/>
        <s v="89551021359003357390"/>
        <s v="89551021359003357648"/>
        <s v="89551021359003357655"/>
        <s v="89551021359003357747"/>
        <s v="89551021359003357770"/>
        <s v="89551021359003357903"/>
        <s v="89551021359003358000"/>
        <s v="89551021359003357341"/>
        <s v="89551021359003357473"/>
        <s v="89551021359003357507"/>
        <s v="89551021359003357671"/>
        <s v="89551021359003357705"/>
        <s v="89551021359003357721"/>
        <s v="89551021359003357879"/>
        <s v="89551021359003357895"/>
        <s v="89551021359003358026"/>
        <s v="89550532110045255991"/>
        <s v="89551021359003357382"/>
        <s v="89551021359003357499"/>
        <s v="89551021359003357580"/>
        <s v="89551021359003357853"/>
        <s v="89550532110045256015"/>
        <s v="89551021359003357515"/>
        <s v="89551021359003357663"/>
        <s v="89551021359003357739"/>
        <s v="89551021359003357820"/>
        <s v="89551021359003357838"/>
        <s v="89551021359003357911"/>
        <s v="89551021359003357960"/>
        <s v="89551021359003358018"/>
        <s v="89551094160126577175"/>
        <s v="89550532110045260942"/>
        <s v="89550532110045260983"/>
        <s v="89550537190000499375"/>
        <s v="89550537190000499391"/>
        <s v="89550537190000499409"/>
        <s v="89550532110045260975"/>
        <s v="89550532110045261122"/>
        <s v="89550537150002316472"/>
        <s v="89550537150002316688"/>
        <s v="89550537190000499383"/>
        <s v="89550532110045251123"/>
        <s v="89550532110045261007"/>
        <s v="89550537190000498542"/>
        <s v="89550537190000499425"/>
        <s v="89550532110045260934"/>
        <s v="89550532110045261015"/>
        <s v="89550537190000498740"/>
        <s v="89550537190000499417"/>
        <s v="89550532110045260959"/>
        <s v="89550532110045261130"/>
        <s v="89550532190050841489"/>
        <s v="89550532190050841455"/>
        <s v="89550532190050875313"/>
        <s v="89550532190050841448"/>
        <s v="89551062261010549490"/>
        <s v="89551062261010549086"/>
        <s v="89551020259002476657"/>
        <s v="89551020259002476798"/>
        <s v="89551020259002478463"/>
        <s v="89550532190049087137"/>
        <s v="89551020259002476723"/>
        <s v="89551062261010549474"/>
        <s v="89550532190049086279"/>
        <s v="89551020259002476665"/>
        <s v="89551020259002478034"/>
        <s v="89551062261010549185"/>
        <s v="89551062261010549201"/>
        <s v="89551062261010549342"/>
        <s v="89551062261010549508"/>
        <s v="89551020259002477572"/>
        <s v="89551062261010549417"/>
        <s v="89551020259002404386"/>
        <s v="89551020259002477663"/>
        <s v="89551062261010549102"/>
        <s v="89551021359003539278"/>
        <s v="89551021359003539864"/>
        <s v="89551021359003534683"/>
        <s v="89551021359003534451"/>
        <s v="89551021359003288835"/>
        <s v="89551021359003326023"/>
        <s v="89551021359003539906"/>
        <s v="89551016459001472451"/>
        <s v="89551016459001472220"/>
        <s v="89551016459001472402"/>
        <s v="89550534110025458506"/>
        <s v="89550534110025458449"/>
        <s v="89551016459001472253"/>
        <s v="89551016459001472527"/>
        <s v="89551016459001472543"/>
        <s v="89551016459001472550"/>
        <s v="89550532100059148810"/>
        <s v="89551016459001472428"/>
        <s v="89551016459001472444"/>
        <s v="89550532100059148455"/>
        <s v="89550537150002313040"/>
        <s v="89551094160128084832"/>
        <s v="89551095160017668611"/>
        <s v="89551095160017668660"/>
        <s v="89551095160017668900"/>
        <s v="89551095160017669148"/>
        <s v="89551095160017669858"/>
        <s v="89551095160017668637"/>
        <s v="89551095160017669098"/>
        <s v="89551095160017669163"/>
        <s v="89551095160017668652"/>
        <s v="89551095160017668678"/>
        <s v="89551095160017669247"/>
        <s v="89551095160017669478"/>
        <s v="89551095160017668629"/>
        <s v="89551095160017668892"/>
        <s v="89551095160017668918"/>
        <s v="89551095160017668967"/>
        <s v="89551095160017668983"/>
        <s v="89551095160017668991"/>
        <s v="89551095160017669049"/>
        <s v="89551095160017669072"/>
        <s v="89551095160017669288"/>
        <s v="89551095160017669882"/>
        <s v="89551095160017668595"/>
        <s v="89551095160017668603"/>
        <s v="89551095160017668934"/>
        <s v="89551095160017668942"/>
        <s v="89551095160017669189"/>
        <s v="89551095160017669825"/>
        <s v="89551095160017669866"/>
        <s v="89551095160017669874"/>
        <s v="89550532190050875669"/>
        <s v="89551095160017668959"/>
        <s v="89551095160017669221"/>
        <s v="89551095160017669395"/>
        <s v="89551095160017669452"/>
        <s v="89551095160017669809"/>
        <s v="89551094160128084808"/>
        <s v="89551095160017668645"/>
        <s v="89551095160017669015"/>
        <s v="89551095160017669130"/>
        <s v="89551095160017669023"/>
        <s v="89551095160017669122"/>
        <s v="89551095160017669205"/>
        <s v="89551095160017669270"/>
        <s v="89551095160017669817"/>
        <s v="89551095160017669833"/>
        <s v="89550532110045255439"/>
        <s v="89550532110045255769"/>
        <s v="89550532110045255363"/>
        <s v="89550532110045255371"/>
        <s v="89550532110045255322"/>
        <s v="89550532110045255348"/>
        <s v="89550532110045255389"/>
        <s v="89550532110045255330"/>
        <s v="89550532110045255355"/>
        <s v="89550532110045255520"/>
        <s v="89550537150002310871"/>
        <s v="89550537150002310921"/>
        <s v="89550537150002311069"/>
        <s v="89550537150002311127"/>
        <s v="89550537190000499177"/>
        <s v="89550537150002310970"/>
        <s v="89550537150002310848"/>
        <s v="89550537150002310947"/>
        <s v="89550537150002311135"/>
        <s v="89550537150002311143"/>
        <s v="89551021359003315521"/>
        <s v="89551021359003315588"/>
        <s v="89551021359003315737"/>
        <s v="89551021359003315174"/>
        <s v="89551021359003315562"/>
        <s v="89551021359003315679"/>
        <s v="89551021359003315745"/>
        <s v="89551021359003315778"/>
        <s v="89551021359003315851"/>
        <s v="89551021359003315885"/>
        <s v="89551021359003315166"/>
        <s v="89551021359003315356"/>
        <s v="89551021359003315364"/>
        <s v="89551021359003315448"/>
        <s v="89551021359003315505"/>
        <s v="89551021359003315596"/>
        <s v="89551021359003315760"/>
        <s v="89551021359003315810"/>
        <s v="89551021359003315901"/>
        <s v="89551021359003315190"/>
        <s v="89551021359003315349"/>
        <s v="89551021359003315372"/>
        <s v="89551021359003315422"/>
        <s v="89551021359003315554"/>
        <s v="89551021359003315877"/>
        <s v="89551021359003315083"/>
        <s v="89551021359003315224"/>
        <s v="89551021359003315240"/>
        <s v="89551021359003315430"/>
        <s v="89551021359003315471"/>
        <s v="89551021359003315547"/>
        <s v="89551021359003315687"/>
        <s v="89551021359003315711"/>
        <s v="89551021359003315091"/>
        <s v="89551021359003315117"/>
        <s v="89551021359003315463"/>
        <s v="89551021359003315513"/>
        <s v="89551021359003315752"/>
        <s v="89551021359003315786"/>
        <s v="89551021359003315794"/>
        <s v="89551021359003315075"/>
        <s v="89551021359003315232"/>
        <s v="89551021359003315315"/>
        <s v="89551021359003315414"/>
        <s v="89551021359003315455"/>
        <s v="89551021359003315604"/>
        <s v="89551021359003315828"/>
        <s v="89551021359003315844"/>
        <s v="89551021359003315109"/>
        <s v="89551021359003315133"/>
        <s v="89551021359003315307"/>
        <s v="89551021359003315398"/>
        <s v="89551021359003315489"/>
        <s v="89551021359003315695"/>
        <s v="89551021359003315703"/>
        <s v="89551021359003315802"/>
        <s v="89551021359003315893"/>
        <s v="89551021359003539336"/>
        <s v="89551021359003539492"/>
        <s v="89551021359003539526"/>
        <s v="89551021359003539674"/>
        <s v="89551021359003539369"/>
        <s v="89551021359003539377"/>
        <s v="89551021359003539591"/>
        <s v="89551021359003539559"/>
        <s v="89551021359003539385"/>
        <s v="89551021359003539484"/>
        <s v="89551021359003539666"/>
        <s v="89551021359003539724"/>
        <s v="89551021359003539740"/>
        <s v="89551021359003539641"/>
        <s v="89551021359003539583"/>
        <s v="89551021359003539609"/>
        <s v="89551021359003539633"/>
        <s v="89551021359003539690"/>
        <s v="89551021359003539773"/>
        <s v="89551021359003539518"/>
        <s v="89551021359003539534"/>
        <s v="89551021359003539708"/>
        <s v="89551021359003539716"/>
        <s v="89551021359003539799"/>
        <s v="89550532110045261957"/>
        <s v="89550532100059148547"/>
        <s v="89550532110045261932"/>
        <s v="89550532110045264563"/>
        <s v="89550532110045261965"/>
        <s v="89550532110045262005"/>
        <s v="89550532110045262013"/>
        <s v="89551020259000906085"/>
        <s v="89550532110045261940"/>
        <s v="89550532110045261981"/>
        <s v="89550532110045261999"/>
        <s v="89551020259000905921"/>
        <s v="89551020259000906176"/>
        <s v="89550532100059150675"/>
        <s v="89551020259000905939"/>
        <s v="89550532100059153547"/>
        <s v="89550532110045261973"/>
        <s v="89550532190049088408"/>
        <s v="89550532190050881600"/>
        <s v="89550532190050881451"/>
        <s v="89550532190050881543"/>
        <s v="89550532190050881477"/>
        <s v="89551021359003250702"/>
        <s v="89551021359003250967"/>
        <s v="89550531110014939139"/>
        <s v="89550531110014939147"/>
        <s v="89550531110014939345"/>
        <s v="89550531110014935962"/>
        <s v="89550531110014935996"/>
        <s v="89550531110014939170"/>
        <s v="89550531110014939220"/>
        <s v="89550531110014939253"/>
        <s v="89550531110014939329"/>
        <s v="89550531110014935988"/>
        <s v="89550531110014939238"/>
        <s v="89550531110014939337"/>
        <s v="89550531110014939352"/>
        <s v="89550531110014939212"/>
        <s v="89550531110014939295"/>
        <s v="89550531110014939063"/>
        <s v="89550531110014939188"/>
        <s v="89550531110014935624"/>
        <s v="89550531110014939071"/>
        <s v="89550531110014939089"/>
        <s v="89550531110014939154"/>
        <s v="89550531110014939303"/>
        <s v="89550531110014935608"/>
        <s v="89550531110014935970"/>
        <s v="89550531110014936002"/>
        <s v="89550531110014939097"/>
        <s v="89550531110014939105"/>
        <s v="89550531110014939113"/>
        <s v="89550531110014939121"/>
        <s v="89550531110014939196"/>
        <s v="89550531110014939204"/>
        <s v="89550531110014939246"/>
        <s v="89550531110014939162"/>
        <s v="89550531110014939279"/>
        <s v="89550531110014939287"/>
        <s v="89551094160126545156"/>
        <s v="89551094160126545289"/>
        <s v="89551021359004143302"/>
        <s v="89551094160126545438"/>
        <s v="89551094160126545552"/>
        <s v="89551094160128042863"/>
        <s v="89551095160016007597"/>
        <s v="89551095160016007639"/>
        <s v="89551095160016007647"/>
        <s v="89551095160016008066"/>
        <s v="89551095160016008256"/>
        <s v="89551095160016007977"/>
        <s v="89551095160016007613"/>
        <s v="89551095160016007654"/>
        <s v="89551095160016008025"/>
        <s v="89551095160016007589"/>
        <s v="89551095160016007886"/>
        <s v="89551095160016008108"/>
        <s v="89551095160016008082"/>
        <s v="89551095160016007605"/>
        <s v="89551095160016007662"/>
        <s v="89551095160016008041"/>
        <s v="89551095160016008132"/>
        <s v="89551095160016007571"/>
        <s v="89551095160016007621"/>
        <s v="89551095160016007993"/>
        <s v="89551095160016008017"/>
        <s v="89551095160016008058"/>
        <s v="89551095160016008090"/>
        <s v="89551095160016008157"/>
        <s v="89551095160016007985"/>
        <s v="89551095160016008124"/>
        <s v="89551095160016008140"/>
        <s v="89551094160126546295"/>
        <s v="89551094160126546360"/>
        <s v="89551094160126546519"/>
        <s v="89551094160126546469"/>
        <s v="89551094160128083800"/>
        <s v="89551094160126546303"/>
        <s v="89551094160126546386"/>
        <s v="89551094160126546543"/>
        <s v="89551094160126546352"/>
        <s v="89550534190027409459"/>
        <s v="89550534190027409814"/>
        <s v="89550534190027410937"/>
        <s v="89551021359004143666"/>
        <s v="89551021359004145422"/>
        <s v="89551021359004145489"/>
        <s v="89551021359004145513"/>
        <s v="89551095160016009031"/>
        <s v="89550534190027409574"/>
        <s v="89550534190027409764"/>
        <s v="89550534190027409996"/>
        <s v="89550534190027410135"/>
        <s v="89551020159000611075"/>
        <s v="89551095160016008793"/>
        <s v="89550534190027409632"/>
        <s v="89550534190027409855"/>
        <s v="89550534190027410069"/>
        <s v="89550534190027410861"/>
        <s v="89551021359004143310"/>
        <s v="89551021359004143658"/>
        <s v="89550534190027409582"/>
        <s v="89550534190027410879"/>
        <s v="89551021359004143716"/>
        <s v="89551094160126491666"/>
        <s v="89551095160016004669"/>
        <s v="89551095160016005336"/>
        <s v="89551095160016009262"/>
        <s v="89551020159000611067"/>
        <s v="89551020259002464018"/>
        <s v="89551021359004143682"/>
        <s v="89551021359004143690"/>
        <s v="89551095160016005211"/>
        <s v="89550534190027409400"/>
        <s v="89550534190027409954"/>
        <s v="89550534190027410218"/>
        <s v="89551020259002464026"/>
        <s v="89551021359004143625"/>
        <s v="89550534190027409517"/>
        <s v="89550534190027409772"/>
        <s v="89550534190027410028"/>
        <s v="89550534190027410804"/>
        <s v="89550534190027410952"/>
        <s v="89550534190027411083"/>
        <s v="89550534190027411166"/>
        <s v="89551021359004143674"/>
        <s v="89551094160126491724"/>
        <s v="89551095160016005229"/>
        <s v="89550534190027409541"/>
        <s v="89550534190027409863"/>
        <s v="89550534190027410358"/>
        <s v="89550534190027410556"/>
        <s v="89551020259002464034"/>
        <s v="89551020259002464042"/>
        <s v="89551021359004143633"/>
        <s v="89551021359004143641"/>
        <s v="89551021359004143708"/>
        <s v="89551094160129318833"/>
        <s v="89551021359004143823"/>
        <s v="89551021359004143914"/>
        <s v="89551021359004144144"/>
        <s v="89551021359004144656"/>
        <s v="89551021359004144672"/>
        <s v="89551021359004144854"/>
        <s v="89551021359004144946"/>
        <s v="89551021359004144995"/>
        <s v="89551021359004145026"/>
        <s v="89551021359004145117"/>
        <s v="89551021359004145331"/>
        <s v="89551095160016005641"/>
        <s v="89551095160016005658"/>
        <s v="89551095160016005666"/>
        <s v="89551095160016005831"/>
        <s v="89551095160016006086"/>
        <s v="89551095160016006342"/>
        <s v="89551095160016006458"/>
        <s v="89551095160016006805"/>
        <s v="89551020159001378880"/>
        <s v="89551020159001378997"/>
        <s v="89551021359004143567"/>
        <s v="89551021359004144151"/>
        <s v="89551021359004144219"/>
        <s v="89551021359004145075"/>
        <s v="89551021359004145109"/>
        <s v="89551095160016006128"/>
        <s v="89551095160016006144"/>
        <s v="89551095160016006391"/>
        <s v="89551095160016006433"/>
        <s v="89551095160016006490"/>
        <s v="89551095160016006532"/>
        <s v="89551095160016006540"/>
        <s v="89551095160016006557"/>
        <s v="89551095160016006920"/>
        <s v="89551095160016007142"/>
        <s v="89551020159001378898"/>
        <s v="89551021359004143849"/>
        <s v="89551021359004144888"/>
        <s v="89551021359004144938"/>
        <s v="89551021359004145059"/>
        <s v="89551021359004145315"/>
        <s v="89551021359004145398"/>
        <s v="89551021359004737954"/>
        <s v="89551095160016005997"/>
        <s v="89551095160016006029"/>
        <s v="89551095160016006425"/>
        <s v="89551095160016006441"/>
        <s v="89551095160016006474"/>
        <s v="89551095160016007126"/>
        <s v="89551020159001378955"/>
        <s v="89551021359004143534"/>
        <s v="89551021359004143542"/>
        <s v="89551021359004143559"/>
        <s v="89551021359004143591"/>
        <s v="89551021359004143724"/>
        <s v="89551021359004143898"/>
        <s v="89551021359004144128"/>
        <s v="89551021359004144136"/>
        <s v="89551021359004144193"/>
        <s v="89551021359004144532"/>
        <s v="89551021359004144706"/>
        <s v="89551021359004144904"/>
        <s v="89551021359004144961"/>
        <s v="89551021359004145364"/>
        <s v="89551095160016005765"/>
        <s v="89551095160016005963"/>
        <s v="89551095160016006052"/>
        <s v="89551095160016006060"/>
        <s v="89551095160016006078"/>
        <s v="89551095160016006110"/>
        <s v="89551095160016006177"/>
        <s v="89551095160016006383"/>
        <s v="89551095160016006524"/>
        <s v="89551095160016006565"/>
        <s v="89551095160016008405"/>
        <s v="89551020159001378922"/>
        <s v="89551020159001379003"/>
        <s v="89551021359004143575"/>
        <s v="89551021359004143609"/>
        <s v="89551021359004143617"/>
        <s v="89551021359004143740"/>
        <s v="89551021359004143765"/>
        <s v="89551021359004143773"/>
        <s v="89551021359004143807"/>
        <s v="89551021359004143815"/>
        <s v="89551021359004143872"/>
        <s v="89551021359004144185"/>
        <s v="89551021359004144201"/>
        <s v="89551021359004144680"/>
        <s v="89551021359004144847"/>
        <s v="89551021359004145133"/>
        <s v="89551021359004145349"/>
        <s v="89551095160016005575"/>
        <s v="89551095160016006045"/>
        <s v="89551095160016006094"/>
        <s v="89551095160016006185"/>
        <s v="89551095160016006201"/>
        <s v="89551095160016006250"/>
        <s v="89551095160016006417"/>
        <s v="89551095160016006466"/>
        <s v="89551095160016006482"/>
        <s v="89551095160016008322"/>
        <s v="89551020159001378963"/>
        <s v="89551021359004143732"/>
        <s v="89551021359004144565"/>
        <s v="89551095160016005971"/>
        <s v="89551095160016006011"/>
        <s v="89551095160016006151"/>
        <s v="89551095160016006169"/>
        <s v="89551095160016006193"/>
        <s v="89551095160016006219"/>
        <s v="89551095160016006375"/>
        <s v="89551095160016006508"/>
        <s v="89551095160016006516"/>
        <s v="89551020159001378930"/>
        <s v="89551021359004143526"/>
        <s v="89551021359004143831"/>
        <s v="89551021359004143880"/>
        <s v="89551021359004143906"/>
        <s v="89551021359004144177"/>
        <s v="89551021359004144870"/>
        <s v="89551021359004145083"/>
        <s v="89551021359004145166"/>
        <s v="89551021359004145190"/>
        <s v="89551095160016005930"/>
        <s v="89551095160016005989"/>
        <s v="89551095160016006003"/>
        <s v="89551095160016006037"/>
        <s v="89551095160016006136"/>
        <s v="89551095160016006227"/>
        <s v="89551095160016006235"/>
        <s v="89551095160016006243"/>
        <s v="89551020159001378989"/>
        <s v="89551021359004143583"/>
        <s v="89551021359004143757"/>
        <s v="89551021359004143781"/>
        <s v="89551021359004143799"/>
        <s v="89551021359004143856"/>
        <s v="89551021359004143864"/>
        <s v="89551021359004144169"/>
        <s v="89551095160016006102"/>
        <s v="89551095160016006268"/>
        <s v="89551095160016006409"/>
        <s v="89551095160016006664"/>
        <s v="89551094160126942205"/>
        <s v="89551094160128042145"/>
        <s v="89551094160128035370"/>
        <s v="89551094160128035586"/>
        <s v="89551094160128036600"/>
        <s v="89551094160126547863"/>
        <s v="89551020159000614855"/>
        <s v="89551020159000615464"/>
        <s v="89551020159000615472"/>
        <s v="89551020159000615530"/>
        <s v="89551020159000615613"/>
        <s v="89551020159000612735"/>
        <s v="89551020159000612933"/>
        <s v="89551020159000613071"/>
        <s v="89551020159000614905"/>
        <s v="89551020159000615084"/>
        <s v="89551020159000615324"/>
        <s v="89551020159000615340"/>
        <s v="89551020159000615415"/>
        <s v="89551020159000615423"/>
        <s v="89551020159000615456"/>
        <s v="89551020159000615563"/>
        <s v="89551020159000615654"/>
        <s v="89551020159000612677"/>
        <s v="89551020159000612909"/>
        <s v="89551020159000613113"/>
        <s v="89551020159000615142"/>
        <s v="89551020159000615357"/>
        <s v="89551020159000615449"/>
        <s v="89551020159000612743"/>
        <s v="89551020159000612768"/>
        <s v="89551020159000612917"/>
        <s v="89551020159000614814"/>
        <s v="89551020159000614830"/>
        <s v="89551020159000615019"/>
        <s v="89551020159000615076"/>
        <s v="89551020159000615290"/>
        <s v="89551020159000613089"/>
        <s v="89551020159000614780"/>
        <s v="89551020159000614921"/>
        <s v="89551020159000615092"/>
        <s v="89551020159000615308"/>
        <s v="89551020159000615316"/>
        <s v="89551020159000615480"/>
        <s v="89551020159000612875"/>
        <s v="89551020159000612891"/>
        <s v="89551020159000614913"/>
        <s v="89551020159000614962"/>
        <s v="89551020159000615647"/>
        <s v="89551020159000614756"/>
        <s v="89551020159000614939"/>
        <s v="89551020159000615100"/>
        <s v="89551020159000615274"/>
        <s v="89551020159000615381"/>
        <s v="89551020159000615605"/>
        <s v="89551094160128036436"/>
        <s v="89551094160128036584"/>
        <s v="89551094160128037764"/>
        <s v="89551094160128037616"/>
        <s v="89551094160128037582"/>
        <s v="89551094160128037699"/>
        <s v="89551094160128037707"/>
        <s v="89551020259001670128"/>
        <s v="89551020259001670391"/>
        <s v="89551020259001670532"/>
        <s v="89551020259001670672"/>
        <s v="89551020259000558704"/>
        <s v="89551020259000558795"/>
        <s v="89551020259001670300"/>
        <s v="89551020259000558415"/>
        <s v="89551020259000558654"/>
        <s v="89551020259000558738"/>
        <s v="89551020259000559009"/>
        <s v="89551020259001670813"/>
        <s v="89551020259000558340"/>
        <s v="89551020259000558407"/>
        <s v="89551020259000558894"/>
        <s v="89551020259001670433"/>
        <s v="89551020259000558753"/>
        <s v="89551020259001670938"/>
        <s v="89551020259000558597"/>
        <s v="89551020259001670011"/>
        <s v="89551020259001670698"/>
        <s v="89551020259000558472"/>
        <s v="89551020259000558746"/>
        <s v="89551020259001670193"/>
        <s v="89551020259001670268"/>
        <s v="89551020259001670649"/>
        <s v="89551020259000558555"/>
        <s v="89551020259000558761"/>
        <s v="89551020259001670417"/>
        <s v="89551020259001670607"/>
        <s v="89551020259001670714"/>
        <s v="89551094160137044785"/>
        <s v="89551094160137044835"/>
        <s v="89551094160128083677"/>
        <s v="89551094160137044728"/>
        <s v="89551094160137044470"/>
        <s v="89551094160137044868"/>
        <s v="89551094160128083685"/>
        <s v="89551094160137045295"/>
        <s v="89551094160128083263"/>
        <s v="89551094160128083248"/>
        <s v="89551094160137045238"/>
        <s v="89551094160137045139"/>
        <s v="89551094160137045402"/>
        <s v="89551094160137045675"/>
        <s v="89551094160137045717"/>
        <s v="89551094160137045949"/>
        <s v="89551094160137045972"/>
        <s v="89551094160137046152"/>
        <s v="89551094160137046251"/>
        <s v="89551094160137046178"/>
        <s v="89551094160137046228"/>
        <s v="89551094160137046244"/>
        <s v="89551094160137046269"/>
        <s v="89551094160137046277"/>
        <s v="89551094160137046202"/>
        <s v="89551094160137046210"/>
        <s v="89551094160137046236"/>
        <s v="89551094160137046285"/>
        <s v="89551094160137046160"/>
        <s v="89551094160137046194"/>
        <s v="89551094160137046186"/>
        <s v="89551020159000614343"/>
        <s v="89551095160017054382"/>
        <s v="89551095160017055108"/>
        <s v="89551020159000614335"/>
        <s v="89551020159000614350"/>
        <s v="89551020159000614434"/>
        <s v="89551095160017054994"/>
        <s v="89551095160017055116"/>
        <s v="89551095160017055124"/>
        <s v="89551095160017055132"/>
        <s v="89551095160017054317"/>
        <s v="89551095160017054358"/>
        <s v="89551095160017054390"/>
        <s v="89551095160017054457"/>
        <s v="89551095160017055082"/>
        <s v="89551020159000613758"/>
        <s v="89551020159000613923"/>
        <s v="89551020159000614475"/>
        <s v="89551095160017054325"/>
        <s v="89551095160017054341"/>
        <s v="89551095160017054648"/>
        <s v="89551095160017054655"/>
        <s v="89551020159000614277"/>
        <s v="89551095160017054309"/>
        <s v="89551095160017054333"/>
        <s v="89551095160017054663"/>
        <s v="89551095160017054762"/>
        <s v="89551095160017055140"/>
        <s v="89551020159000613675"/>
        <s v="89551020159000614038"/>
        <s v="89551020159000614269"/>
        <s v="89551095160017054366"/>
        <s v="89551095160017054770"/>
        <s v="89551095160017055017"/>
        <s v="89551095160017054374"/>
        <s v="89551095160017054580"/>
        <s v="89551095160017054713"/>
        <s v="89551095160017055165"/>
        <s v="89551094160126941272"/>
        <s v="89551021359004139151"/>
        <s v="89551021359004139813"/>
        <s v="89551021359004139896"/>
        <s v="89551021359004139136"/>
        <s v="89551021359004139144"/>
        <s v="89551021359004139482"/>
        <s v="89551021359004139565"/>
        <s v="89551021359004140464"/>
        <s v="89551021359004140480"/>
        <s v="89551021359004140191"/>
        <s v="89551021359004140217"/>
        <s v="89551021359004139037"/>
        <s v="89551021359004139169"/>
        <s v="89551021359004139201"/>
        <s v="89551021359004140043"/>
        <s v="89551021359004140167"/>
        <s v="89551021359004139953"/>
        <s v="89551021359004140175"/>
        <s v="89551021359004139425"/>
        <s v="89551021359004139474"/>
        <s v="89551021359004139490"/>
        <s v="89551021359004139672"/>
        <s v="89551021359004139698"/>
        <s v="89551021359004139789"/>
        <s v="89551021359004139847"/>
        <s v="89551021359004140027"/>
        <s v="89551094160126544308"/>
        <s v="89551094160126544316"/>
        <s v="89551094160126544324"/>
        <s v="89551094160126544332"/>
        <s v="89551094160126544233"/>
        <s v="89551094160126544290"/>
        <s v="89551020159000612040"/>
        <s v="89551020159000612065"/>
        <s v="89551020159000612115"/>
        <s v="89551020159000612271"/>
        <s v="89551020159000612354"/>
        <s v="89551020159000612370"/>
        <s v="89551020159000612404"/>
        <s v="89551020159000612537"/>
        <s v="89551020159000612545"/>
        <s v="89551020159000611307"/>
        <s v="89551020159000612180"/>
        <s v="89551020159000612198"/>
        <s v="89551020159000612222"/>
        <s v="89551020159000612230"/>
        <s v="89551020159000612602"/>
        <s v="89551020159000612644"/>
        <s v="89551020159000612024"/>
        <s v="89551020159000612073"/>
        <s v="89551020159000612131"/>
        <s v="89551020159000612297"/>
        <s v="89551020159000612412"/>
        <s v="89551020159000612529"/>
        <s v="89551020159000612560"/>
        <s v="89551020159000612164"/>
        <s v="89551020159000612263"/>
        <s v="89551020159000612305"/>
        <s v="89551020159000612313"/>
        <s v="89551020159000612388"/>
        <s v="89551020159000612453"/>
        <s v="89551020159000612479"/>
        <s v="89551020159000612610"/>
        <s v="89551020159000611299"/>
        <s v="89551020159000611588"/>
        <s v="89551020159000612032"/>
        <s v="89551020159000612149"/>
        <s v="89551020159000612362"/>
        <s v="89551020159000612420"/>
        <s v="89551020159000612446"/>
        <s v="89551020159000611844"/>
        <s v="89551020159000612008"/>
        <s v="89551020159000612016"/>
        <s v="89551020159000612123"/>
        <s v="89551020159000612156"/>
        <s v="89551020159000612172"/>
        <s v="89551020159000612214"/>
        <s v="89551020159000612248"/>
        <s v="89551020159000612289"/>
        <s v="89551020159000612347"/>
        <s v="89551020159000612396"/>
        <s v="89551020159000612495"/>
        <s v="89551020159000612511"/>
        <s v="89551020159000612552"/>
        <s v="89551020159000612578"/>
        <s v="89551020159000612628"/>
        <s v="89551020159000612057"/>
        <s v="89551020159000612081"/>
        <s v="89551020159000612099"/>
        <s v="89551020159000612107"/>
        <s v="89551020159000612206"/>
        <s v="89551020159000612255"/>
        <s v="89551020159000612438"/>
        <s v="89551020159000612487"/>
        <s v="89551020159000612586"/>
        <s v="89551020159000612636"/>
        <s v="89551020159000611349"/>
        <s v="89551020159000612321"/>
        <s v="89551020159000612461"/>
        <s v="89551020159000612503"/>
        <s v="89551020159000612594"/>
        <s v="89551020159000612651"/>
        <s v="89551094160128083230"/>
        <s v="89551094160129306234"/>
        <s v="89551094160129321803"/>
        <s v="89551094160129321688"/>
        <s v="89551094160129306226"/>
        <s v="89551094160129306184"/>
        <s v="89551094160129321662"/>
        <s v="89551020159000725925"/>
        <s v="89551021359004137528"/>
        <s v="89551021359004137718"/>
        <s v="89551021359004137759"/>
        <s v="89551021359004137775"/>
        <s v="89551021359004137783"/>
        <s v="89551021359004138153"/>
        <s v="89551095160017053210"/>
        <s v="89551095160017053855"/>
        <s v="89551020159000726113"/>
        <s v="89551021359004137817"/>
        <s v="89551021359004142007"/>
        <s v="89551095160017053509"/>
        <s v="89551095160017053541"/>
        <s v="89551095160017053871"/>
        <s v="89551020159000726089"/>
        <s v="89551020159000726188"/>
        <s v="89551020159000726196"/>
        <s v="89551020159000726204"/>
        <s v="89551021359004137551"/>
        <s v="89551021359004137577"/>
        <s v="89551021359004137676"/>
        <s v="89551021359004137726"/>
        <s v="89551095160017053632"/>
        <s v="89551095160017054168"/>
        <s v="89551021359004137585"/>
        <s v="89551021359004137650"/>
        <s v="89551021359004137791"/>
        <s v="89551095160017054077"/>
        <s v="89551095160017054176"/>
        <s v="89551020159000725990"/>
        <s v="89551020159000727095"/>
        <s v="89551021359004137601"/>
        <s v="89551021359004137619"/>
        <s v="89551021359004137635"/>
        <s v="89551021359004137684"/>
        <s v="89551021359004137742"/>
        <s v="89551021359004137809"/>
        <s v="89551095160017053244"/>
        <s v="89551095160017053525"/>
        <s v="89551020159000726162"/>
        <s v="89551021359004118544"/>
        <s v="89551021359004137627"/>
        <s v="89551095160017053582"/>
        <s v="89551095160017053863"/>
        <s v="89551095160017053889"/>
        <s v="89551020159000726097"/>
        <s v="89551021359004137643"/>
        <s v="89551021359004137692"/>
        <s v="89551021359004137700"/>
        <s v="89551021359004137734"/>
        <s v="89551021359004137767"/>
        <s v="89551095160017053848"/>
        <s v="89551095160017053897"/>
        <s v="89551020159000725933"/>
        <s v="89551020159000726048"/>
        <s v="89551021359004137593"/>
        <s v="89551021359004137668"/>
        <s v="89551020159000613246"/>
        <s v="89551020159000613253"/>
        <s v="89551020159000613469"/>
        <s v="89551094160137037896"/>
        <s v="89551094160137037912"/>
        <s v="89551094160137038183"/>
        <s v="89551094160137038191"/>
        <s v="89551094160127995020"/>
        <s v="89551094160137037888"/>
        <s v="89551094160137038118"/>
        <s v="89551094160137037979"/>
        <s v="89551094160137038001"/>
        <s v="89551094160137037946"/>
        <s v="89551094160127995038"/>
        <s v="89551020159000730487"/>
        <s v="89551020159000730644"/>
        <s v="89551020159000728770"/>
        <s v="89551020159000729232"/>
        <s v="89551020159000729240"/>
        <s v="89551020159000729257"/>
        <s v="89551020159000729281"/>
        <s v="89551020159000729265"/>
        <s v="89551020159000729299"/>
        <s v="89551020159000729612"/>
        <s v="89551020159000730230"/>
        <s v="89551020159000730396"/>
        <s v="89551020159000728739"/>
        <s v="89551020159000729711"/>
        <s v="89551094160126512743"/>
        <s v="89551094160126577431"/>
        <s v="89551094160126512735"/>
        <s v="89551094160137038670"/>
        <s v="89551094160137044538"/>
        <s v="89551094160128083347"/>
        <s v="89551094160137044512"/>
        <s v="89551094160137044595"/>
        <s v="89551094160137044504"/>
        <s v="89551094160126512750"/>
        <s v="89551094160137038431"/>
        <s v="89551094160128083776"/>
        <s v="89551094160137039751"/>
        <s v="89551021359004117603"/>
        <s v="89551021359004121381"/>
        <s v="89551021359004117553"/>
        <s v="89551021359004121407"/>
        <s v="89551021359004122496"/>
        <s v="89551021359004117595"/>
        <s v="89551021359004122355"/>
        <s v="89551021359004121084"/>
        <s v="89551021359004117587"/>
        <s v="89551021359004120722"/>
        <s v="89551021359004117561"/>
        <s v="89551021359004120748"/>
        <s v="89551094160129306358"/>
        <s v="89551094160129306457"/>
        <s v="89551094160126942064"/>
        <s v="89550532110034807604"/>
        <s v="89550532110034807737"/>
        <s v="89550532110034807802"/>
        <s v="89550532110034807851"/>
        <s v="89550532110034807869"/>
        <s v="89550532110034807661"/>
        <s v="89550532110034807760"/>
        <s v="89550532110034807877"/>
        <s v="89550532110034807935"/>
        <s v="89550532110034807984"/>
        <s v="89550532110034807125"/>
        <s v="89550532110034807711"/>
        <s v="89550532110034807752"/>
        <s v="89550532110034807786"/>
        <s v="89550532110034807950"/>
        <s v="89551095160017050760"/>
        <s v="89550532110034807703"/>
        <s v="89550532110034807794"/>
        <s v="89550532110034807315"/>
        <s v="89550532110034807497"/>
        <s v="89550532110034807687"/>
        <s v="89550532110034807885"/>
        <s v="89550532110034807612"/>
        <s v="89550532110034807836"/>
        <s v="89550532110034807968"/>
        <s v="89550532110034807976"/>
        <s v="89550532110034807372"/>
        <s v="89550532110034807729"/>
        <s v="89550532110034807778"/>
        <s v="89550532110034807828"/>
        <s v="89550532110034807893"/>
        <s v="89550532110034807901"/>
        <s v="89550532110034807927"/>
        <s v="89550532110034807992"/>
        <s v="89550532110034807562"/>
        <s v="89550532110034807745"/>
        <s v="89550532110034807810"/>
        <s v="89550532110034807844"/>
        <s v="89550532110034807943"/>
        <s v="89551094160126549810"/>
        <s v="89551094160126549794"/>
        <s v="89551094160126549760"/>
        <s v="89550534190027402389"/>
        <s v="89550534190027402652"/>
        <s v="89550534190027402611"/>
        <s v="89550534190027402595"/>
        <s v="89550534190027402603"/>
        <s v="89550534190027402637"/>
        <s v="89550534190027402645"/>
        <s v="89550534190027402678"/>
        <s v="89550534190027403387"/>
        <s v="89550534190027402629"/>
        <s v="89550534190027402397"/>
        <s v="89550534190027402587"/>
        <s v="89550534190027402306"/>
        <s v="89550534190027403445"/>
        <s v="89550534190027402546"/>
        <s v="89550534190027402660"/>
        <s v="89551094160137046921"/>
        <s v="89551094160129320094"/>
        <s v="89551094160137043027"/>
        <s v="89551094160129319716"/>
        <s v="89551094160129320060"/>
        <s v="89551094160129320086"/>
        <s v="89551094160137042995"/>
        <s v="89551094160137043019"/>
        <s v="89551094160137043068"/>
        <s v="89551094160137043076"/>
        <s v="89551094160129319724"/>
        <s v="89551094160129320078"/>
        <s v="89551094160129321951"/>
        <s v="89551094160137037482"/>
        <s v="89551094160137042805"/>
        <s v="89551094160137042813"/>
        <s v="89551094160137042821"/>
        <s v="89551094160137037441"/>
        <s v="89551094160137037474"/>
        <s v="89551094160137043050"/>
        <s v="89551094160137043084"/>
        <s v="89551020259001667009"/>
        <s v="89551020259001667074"/>
        <s v="89551020259001667256"/>
        <s v="89551020259001667447"/>
        <s v="89551020259001667512"/>
        <s v="89551020259001667553"/>
        <s v="89551020259001667736"/>
        <s v="89551020259001668080"/>
        <s v="89551020259001668288"/>
        <s v="89551020259001668312"/>
        <s v="89551020259001668346"/>
        <s v="89551020259001666993"/>
        <s v="89551020259001667041"/>
        <s v="89551020259001667058"/>
        <s v="89551020259001667066"/>
        <s v="89551020259001667322"/>
        <s v="89551020259001667389"/>
        <s v="89551020259001667462"/>
        <s v="89551020259001667488"/>
        <s v="89551020259001667637"/>
        <s v="89551020259001667579"/>
        <s v="89551020259001667710"/>
        <s v="89551020259001668296"/>
        <s v="89551020259001668338"/>
        <s v="89551020259001667181"/>
        <s v="89551020259001667314"/>
        <s v="89551020259001667827"/>
        <s v="89551020259001668221"/>
        <s v="89551020259001668239"/>
        <s v="89551020259001668304"/>
        <s v="89551020259001668742"/>
        <s v="89551020259001667017"/>
        <s v="89551020259001667025"/>
        <s v="89551020259001667033"/>
        <s v="89551020259001667223"/>
        <s v="89551020259001667413"/>
        <s v="89551020259001668213"/>
        <s v="89551020259001668247"/>
        <s v="89551020259001668361"/>
        <s v="89551020259001668718"/>
        <s v="89551020259001667306"/>
        <s v="89551020259001667470"/>
        <s v="89551020259001667850"/>
        <s v="89551020259001668197"/>
        <s v="89551020259001668262"/>
        <s v="89551020259001668353"/>
        <s v="89551020259001668379"/>
        <s v="89551020259001668619"/>
        <s v="89551020259001668965"/>
        <s v="89551020259001667231"/>
        <s v="89551020259001667660"/>
        <s v="89551020259001668320"/>
        <s v="89551020259001668684"/>
        <s v="89551020259001668890"/>
        <s v="89551020259001667082"/>
        <s v="89551020259001667405"/>
        <s v="89551020259001667645"/>
        <s v="89551020259001667744"/>
        <s v="89551020259001667843"/>
        <s v="89551020259001668254"/>
        <s v="89551020259001668387"/>
        <s v="89551020259001668551"/>
        <s v="89551020259001668569"/>
        <s v="89551020259001668601"/>
        <s v="89551094160128036691"/>
        <s v="89551094160128036725"/>
        <s v="89551094160129320151"/>
        <s v="89551094160129320185"/>
        <s v="89551094160128036576"/>
        <s v="89551094160129320227"/>
        <s v="89551020159000726428"/>
        <s v="89551020159000726451"/>
        <s v="89551020159000726477"/>
        <s v="89551020159000727905"/>
        <s v="89551020159001367495"/>
        <s v="89551020159001367925"/>
        <s v="89551020259000555379"/>
        <s v="89551020259000555387"/>
        <s v="89551020259000555395"/>
        <s v="89551020259000555403"/>
        <s v="89551020259000555445"/>
        <s v="89551020259000555585"/>
        <s v="89551020259000555601"/>
        <s v="89551020259000555809"/>
        <s v="89551020259000555817"/>
        <s v="89551020259000555825"/>
        <s v="89551020259000555841"/>
        <s v="89551020259000555874"/>
        <s v="89551020259000555924"/>
        <s v="89551020259000555940"/>
        <s v="89551020259000555965"/>
        <s v="89551020259000555999"/>
        <s v="89551020259000556195"/>
        <s v="89551020259000556278"/>
        <s v="89551020259000556328"/>
        <s v="89551020259000556492"/>
        <s v="89551020259000556559"/>
        <s v="89551020259000556617"/>
        <s v="89551020259000556625"/>
        <s v="89551020259000556732"/>
        <s v="89551020259000557631"/>
        <s v="89551020259000557722"/>
        <s v="89551020259001665995"/>
        <s v="89551020259001666019"/>
        <s v="89551020259001666217"/>
        <s v="89551020259001666274"/>
        <s v="89551020259001666373"/>
        <s v="89551020259001666605"/>
        <s v="89551020259001666704"/>
        <s v="89551020259001666738"/>
        <s v="89551020159000726501"/>
        <s v="89551020159000727731"/>
        <s v="89551020159001367214"/>
        <s v="89551020159001367313"/>
        <s v="89551020159001367669"/>
        <s v="89551020259000555353"/>
        <s v="89551020259000555494"/>
        <s v="89551020259000555551"/>
        <s v="89551020259000555627"/>
        <s v="89551020259000555676"/>
        <s v="89551020259000555742"/>
        <s v="89551020259000555866"/>
        <s v="89551020259000556229"/>
        <s v="89551020259000556377"/>
        <s v="89551020259000556419"/>
        <s v="89551020259000556526"/>
        <s v="89551020259000556583"/>
        <s v="89551020259000556641"/>
        <s v="89551020259000556666"/>
        <s v="89551020259000556831"/>
        <s v="89551020259000556849"/>
        <s v="89551020259000556856"/>
        <s v="89551020259000556872"/>
        <s v="89551020259000557532"/>
        <s v="89551020259000557789"/>
        <s v="89551020259000557888"/>
        <s v="89551020259001666191"/>
        <s v="89551020259001666324"/>
        <s v="89551020259001666399"/>
        <s v="89551020259001666449"/>
        <s v="89551020259001666464"/>
        <s v="89551020259001666563"/>
        <s v="89551020259001666589"/>
        <s v="89551020259001666696"/>
        <s v="89551020259001666753"/>
        <s v="89551020259001666787"/>
        <s v="89551020259001666811"/>
        <s v="89551020259001666837"/>
        <s v="89551020159000726444"/>
        <s v="89551020159001367263"/>
        <s v="89551020159001367297"/>
        <s v="89551020159001367339"/>
        <s v="89551020159001367370"/>
        <s v="89551020159001367545"/>
        <s v="89551020159001367560"/>
        <s v="89551020159001367800"/>
        <s v="89551020159001367990"/>
        <s v="89551020259000555536"/>
        <s v="89551020259000555643"/>
        <s v="89551020259000556211"/>
        <s v="89551020259000556294"/>
        <s v="89551020259000556385"/>
        <s v="89551020259000556393"/>
        <s v="89551020259000556468"/>
        <s v="89551020259000556534"/>
        <s v="89551020259000556567"/>
        <s v="89551020259000556781"/>
        <s v="89551020259000556898"/>
        <s v="89551020259000557466"/>
        <s v="89551020259000557615"/>
        <s v="89551020259000557870"/>
        <s v="89551020259001666068"/>
        <s v="89551020259001666241"/>
        <s v="89551020259001666506"/>
        <s v="89551020259001666597"/>
        <s v="89551020259001666670"/>
        <s v="89551020259001666795"/>
        <s v="89551020259001666928"/>
        <s v="89551020259001666985"/>
        <s v="89551020159001367578"/>
        <s v="89551020159001367693"/>
        <s v="89551020259000555411"/>
        <s v="89551020259000555569"/>
        <s v="89551020259000555650"/>
        <s v="89551020259000555668"/>
        <s v="89551020259000555767"/>
        <s v="89551020259000555981"/>
        <s v="89551020259000556047"/>
        <s v="89551020259000556138"/>
        <s v="89551020259000556153"/>
        <s v="89551020259000556187"/>
        <s v="89551020259000556260"/>
        <s v="89551020259000556351"/>
        <s v="89551020259000556591"/>
        <s v="89551020259000556690"/>
        <s v="89551020259000556757"/>
        <s v="89551020259000556807"/>
        <s v="89551020259000556815"/>
        <s v="89551020259000557508"/>
        <s v="89551020259001666092"/>
        <s v="89551020259001666100"/>
        <s v="89551020259001666175"/>
        <s v="89551020259001666183"/>
        <s v="89551020259001666225"/>
        <s v="89551020259001666365"/>
        <s v="89551020259001666415"/>
        <s v="89551020259001666746"/>
        <s v="89551020159000726469"/>
        <s v="89551020159000727848"/>
        <s v="89551020159001367123"/>
        <s v="89551020159001367131"/>
        <s v="89551020159001367149"/>
        <s v="89551020159001367388"/>
        <s v="89551020159001367412"/>
        <s v="89551020159001367453"/>
        <s v="89551020159001367487"/>
        <s v="89551020159001367933"/>
        <s v="89551020259000555437"/>
        <s v="89551020259000555478"/>
        <s v="89551020259000555502"/>
        <s v="89551020259000555528"/>
        <s v="89551020259000555692"/>
        <s v="89551020259000555734"/>
        <s v="89551020259000555791"/>
        <s v="89551020259000555957"/>
        <s v="89551020259000556096"/>
        <s v="89551020259000556104"/>
        <s v="89551020259000556120"/>
        <s v="89551020259000556336"/>
        <s v="89551020259000556427"/>
        <s v="89551020259000556435"/>
        <s v="89551020259000556450"/>
        <s v="89551020259000556476"/>
        <s v="89551020259000556658"/>
        <s v="89551020259000556799"/>
        <s v="89551020259000556823"/>
        <s v="89551020259000557821"/>
        <s v="89551020259001666001"/>
        <s v="89551020259001666027"/>
        <s v="89551020259001666134"/>
        <s v="89551020259001666159"/>
        <s v="89551020259001666282"/>
        <s v="89551020259001666290"/>
        <s v="89551020259001666423"/>
        <s v="89551020259001666498"/>
        <s v="89551020259001666613"/>
        <s v="89551020259001666647"/>
        <s v="89551020259001666761"/>
        <s v="89551020259001666894"/>
        <s v="89551020259001666902"/>
        <s v="89551020259001666936"/>
        <s v="89551020259001666969"/>
        <s v="89551020159000726659"/>
        <s v="89551020159000726717"/>
        <s v="89551020159001367735"/>
        <s v="89551020159001367974"/>
        <s v="89551020259000555361"/>
        <s v="89551020259000555635"/>
        <s v="89551020259000555882"/>
        <s v="89551020259000556013"/>
        <s v="89551020259000556021"/>
        <s v="89551020259000556237"/>
        <s v="89551020259000556245"/>
        <s v="89551020259000556252"/>
        <s v="89551020259000556302"/>
        <s v="89551020259000556344"/>
        <s v="89551020259000556369"/>
        <s v="89551020259000556575"/>
        <s v="89551020259000556724"/>
        <s v="89551020259000556906"/>
        <s v="89551020259000557706"/>
        <s v="89551020259000557839"/>
        <s v="89551020259000557987"/>
        <s v="89551020259000558027"/>
        <s v="89551020259001666035"/>
        <s v="89551020259001666043"/>
        <s v="89551020259001666126"/>
        <s v="89551020259001666357"/>
        <s v="89551020259001666431"/>
        <s v="89551020259001666472"/>
        <s v="89551020259001666654"/>
        <s v="89551020259001666720"/>
        <s v="89551020259001666779"/>
        <s v="89551020259001666845"/>
        <s v="89551020259001666852"/>
        <s v="89551020159000726493"/>
        <s v="89551020159000726550"/>
        <s v="89551020159000726626"/>
        <s v="89551020159000726667"/>
        <s v="89551020159000727772"/>
        <s v="89551020159001367321"/>
        <s v="89551020159001367628"/>
        <s v="89551020159001367644"/>
        <s v="89551020159001367982"/>
        <s v="89551020159001368055"/>
        <s v="89551020259000555338"/>
        <s v="89551020259000555460"/>
        <s v="89551020259000555510"/>
        <s v="89551020259000555593"/>
        <s v="89551020259000555619"/>
        <s v="89551020259000555726"/>
        <s v="89551020259000555759"/>
        <s v="89551020259000555833"/>
        <s v="89551020259000555890"/>
        <s v="89551020259000555908"/>
        <s v="89551020259000556005"/>
        <s v="89551020259000556039"/>
        <s v="89551020259000556146"/>
        <s v="89551020259000556161"/>
        <s v="89551020259000556443"/>
        <s v="89551020259000556500"/>
        <s v="89551020259000556765"/>
        <s v="89551020259000556864"/>
        <s v="89551020259000557599"/>
        <s v="89551020259000557730"/>
        <s v="89551020259000557862"/>
        <s v="89551020259001666209"/>
        <s v="89551020259001666233"/>
        <s v="89551020259001666266"/>
        <s v="89551020259001666332"/>
        <s v="89551020259001666381"/>
        <s v="89551020259001666456"/>
        <s v="89551020259001666530"/>
        <s v="89551020259001666555"/>
        <s v="89551020259001666621"/>
        <s v="89551020259001666860"/>
        <s v="89551020159000726618"/>
        <s v="89551020159000727855"/>
        <s v="89551020159000727913"/>
        <s v="89551020159001367198"/>
        <s v="89551020159001368071"/>
        <s v="89551020259000555700"/>
        <s v="89551020259000555783"/>
        <s v="89551020259000555932"/>
        <s v="89551020259000556062"/>
        <s v="89551020259000556070"/>
        <s v="89551020259000556203"/>
        <s v="89551020259000556633"/>
        <s v="89551020259000556674"/>
        <s v="89551020259000556708"/>
        <s v="89551020259000556922"/>
        <s v="89551020259000557581"/>
        <s v="89551020259000557771"/>
        <s v="89551020259000558001"/>
        <s v="89551020259001666076"/>
        <s v="89551020259001666167"/>
        <s v="89551020259001666308"/>
        <s v="89551020259001666522"/>
        <s v="89551020259001666639"/>
        <s v="89551020259001666662"/>
        <s v="89551020259001666829"/>
        <s v="89551020259001666878"/>
        <s v="89551020259001666951"/>
        <s v="89551094160126577142"/>
        <s v="89551094160126577126"/>
        <s v="89551094160126577134"/>
        <s v="89551020259000557391"/>
        <s v="89551020259000558126"/>
        <s v="89551020259000557342"/>
        <s v="89551020259000557359"/>
        <s v="89551020259000557367"/>
        <s v="89551094160129319823"/>
        <s v="89551094160129319831"/>
        <s v="89551020259001656507"/>
        <s v="89551020259001657117"/>
        <s v="89551020259001657760"/>
        <s v="89551020259001660509"/>
        <s v="89551020259001659279"/>
        <s v="89551020259001657422"/>
        <s v="89551020259001657463"/>
        <s v="89551094160129321985"/>
        <s v="89551094160126544456"/>
        <s v="89551094160126544449"/>
        <s v="89551094160126544431"/>
        <s v="89551094160126544464"/>
        <s v="89551094160126544415"/>
        <s v="89551094160126544480"/>
        <s v="89551094160126544423"/>
        <s v="89551020259000557037"/>
        <s v="89551020259000557250"/>
        <s v="89551020259000557276"/>
        <s v="89551020259000557169"/>
        <s v="89551020259001669211"/>
        <s v="89551020259000557284"/>
        <s v="89551020259000557318"/>
        <s v="89551020259000557201"/>
        <s v="89551020259000557326"/>
        <s v="89551020259000557243"/>
        <s v="89551020259000557300"/>
        <s v="89551020259000557268"/>
        <s v="89551020259001669500"/>
        <s v="89551020259000647424"/>
        <s v="89551020259000647564"/>
        <s v="89551020259000647416"/>
        <s v="89551020259000647408"/>
        <s v="89551020259000647374"/>
        <s v="89551020159001357843"/>
        <s v="89551020159001357975"/>
        <s v="89551020159001358007"/>
        <s v="89551020159001360144"/>
        <s v="89551020159001357132"/>
        <s v="89551020159001357462"/>
        <s v="89551020259000649529"/>
        <s v="89551020259000649495"/>
        <s v="89551020259000649636"/>
        <s v="89551020159001357116"/>
        <s v="89551020259000649586"/>
        <s v="89551020259000649594"/>
        <s v="89551020159001357827"/>
        <s v="89551020259000650121"/>
        <s v="89551020259000649552"/>
        <s v="89551020259000649628"/>
        <s v="89551020259000649461"/>
        <s v="89551020259002213654"/>
        <s v="89551020259002213449"/>
        <s v="89551020259002213605"/>
        <s v="89551020259002213621"/>
        <s v="89551020259002213704"/>
        <s v="89551020259002213522"/>
        <s v="89551020259002213589"/>
        <s v="89551020259002214165"/>
        <s v="89551020259002213696"/>
        <s v="89551020259002213571"/>
        <s v="89551020259002213639"/>
        <s v="89551020259002213670"/>
        <s v="89551020259002213712"/>
        <s v="89551020259002213548"/>
        <s v="89551020259002213563"/>
        <s v="89551020259002213647"/>
        <s v="89551020259002213662"/>
        <s v="89551020259002213688"/>
        <s v="89551020259002213878"/>
        <s v="89551094160126577381"/>
        <s v="89551094160126577266"/>
        <s v="89551094160126577712"/>
        <s v="89551094160127995418"/>
        <s v="89551094160126577555"/>
        <s v="89551094160126577282"/>
        <s v="89551094160126577373"/>
        <s v="89551094160126577480"/>
        <s v="89551094160126577449"/>
        <s v="89551020259002212607"/>
        <s v="89551020259002212789"/>
        <s v="89551020259002212813"/>
        <s v="89551020259002212839"/>
        <s v="89551020259002212870"/>
        <s v="89551020259002212888"/>
        <s v="89551020259002212953"/>
        <s v="89551020259002211351"/>
        <s v="89551020259002212409"/>
        <s v="89551020259002212938"/>
        <s v="89551020259002213043"/>
        <s v="89551020259002213050"/>
        <s v="89551020259002213076"/>
        <s v="89551020259002213183"/>
        <s v="89551020259002211369"/>
        <s v="89551020259002211377"/>
        <s v="89551020259002211625"/>
        <s v="89551020259002212656"/>
        <s v="89551020259002212797"/>
        <s v="89551020259002212904"/>
        <s v="89551020259002212912"/>
        <s v="89551020259002213225"/>
        <s v="89551020259002211385"/>
        <s v="89551020259002211633"/>
        <s v="89551020259002211781"/>
        <s v="89551020259002212011"/>
        <s v="89551020259002212367"/>
        <s v="89551020259002212474"/>
        <s v="89551020259002212730"/>
        <s v="89551020259002212920"/>
        <s v="89551020259002212995"/>
        <s v="89551020259002213084"/>
        <s v="89551020259002211328"/>
        <s v="89551020259002211344"/>
        <s v="89551020259002212334"/>
        <s v="89551020259002212359"/>
        <s v="89551020259002212425"/>
        <s v="89551020259002212540"/>
        <s v="89551020259002212615"/>
        <s v="89551020259002212763"/>
        <s v="89551020259002213191"/>
        <s v="89551020259002211617"/>
        <s v="89551020259002212698"/>
        <s v="89551020259002212755"/>
        <s v="89551020259002212847"/>
        <s v="89551020259002212862"/>
        <s v="89551020259002212961"/>
        <s v="89551020259002212979"/>
        <s v="89551020259002213274"/>
        <s v="89551020259002213308"/>
        <s v="89551020259002212037"/>
        <s v="89551020259002212045"/>
        <s v="89551020259002212748"/>
        <s v="89551020259002213142"/>
        <s v="89551020259002213167"/>
        <s v="89551020259002213266"/>
        <s v="89551020259002213290"/>
        <s v="89551020259002211641"/>
        <s v="89551020259002211724"/>
        <s v="89551020259002212508"/>
        <s v="89551020259002212714"/>
        <s v="89551020259002212821"/>
        <s v="89551020259002212987"/>
        <s v="89551094160126947329"/>
        <s v="89551094160126547871"/>
        <s v="89551094160128035727"/>
        <s v="89551094160128035743"/>
        <s v="89551094160128035719"/>
        <s v="89551094160137045808"/>
        <s v="89551095160017059332"/>
        <s v="89551095160017060090"/>
        <s v="89551095160017052055"/>
        <s v="89551095160017060017"/>
        <s v="89551095160017052063"/>
        <s v="89551095160017059985"/>
        <s v="89551095160017060074"/>
        <s v="89551095160017052071"/>
        <s v="89551095160017052121"/>
        <s v="89551095160017059993"/>
        <s v="89551095160017060082"/>
        <s v="89551095160017052089"/>
        <s v="89551095160017060066"/>
        <s v="89551094160128042426"/>
        <s v="89551094160126547764"/>
        <s v="89551094160128088643"/>
        <s v="89551094160128088700"/>
        <s v="89551094160126547772"/>
        <s v="89551094160137046806"/>
        <s v="89551020159001369772"/>
        <s v="89551020159001370226"/>
        <s v="89551020159000881207"/>
        <s v="89551020159001369889"/>
        <s v="89551020159001370382"/>
        <s v="89551020159001370960"/>
        <s v="89551020159001370929"/>
        <s v="89551020159000727301"/>
        <s v="89551020159001368113"/>
        <s v="89551020159001368121"/>
        <s v="89551020159001368139"/>
        <s v="89551020159001369921"/>
        <s v="89551020159001369996"/>
        <s v="89551020159001370044"/>
        <s v="89551020159001370085"/>
        <s v="89551020159001368154"/>
        <s v="89551020159001369954"/>
        <s v="89551020159001370077"/>
        <s v="89551020159001368188"/>
        <s v="89551020159001369913"/>
        <s v="89551020159001370010"/>
        <s v="89551020159001370051"/>
        <s v="89551020159001370069"/>
        <s v="89551020159001368147"/>
        <s v="89551020159001368170"/>
        <s v="89551020159001369988"/>
        <s v="89551020159001369947"/>
        <s v="89551020159001370002"/>
        <s v="89551020159001370036"/>
        <s v="89551020159001370093"/>
        <s v="89551020159001368196"/>
        <s v="89551020159001368204"/>
        <s v="89551020159001369970"/>
        <s v="89551094160127995392"/>
        <s v="89551094160127995475"/>
        <s v="89551094160127995657"/>
        <s v="89551094160127995673"/>
        <s v="89551020159000883161"/>
        <s v="89551020159000884060"/>
        <s v="89551020159000884169"/>
        <s v="89551020159000884300"/>
        <s v="89551020159000884375"/>
        <s v="89551020159000884458"/>
        <s v="89551020159000884755"/>
        <s v="89551020159000885109"/>
        <s v="89551020159000885463"/>
        <s v="89551021359004140688"/>
        <s v="89551021359004141074"/>
        <s v="89551021359004141207"/>
        <s v="89551020159000882718"/>
        <s v="89551020159000883906"/>
        <s v="89551020159000884128"/>
        <s v="89551020159000884904"/>
        <s v="89551020159000885026"/>
        <s v="89551020159000885034"/>
        <s v="89551020159000885216"/>
        <s v="89551020159000885257"/>
        <s v="89551020159000885513"/>
        <s v="89551020159000885695"/>
        <s v="89551021359004140522"/>
        <s v="89551021359004141165"/>
        <s v="89551021359004141272"/>
        <s v="89551021359004141397"/>
        <s v="89551020159000882809"/>
        <s v="89551020159000883567"/>
        <s v="89551020159000883757"/>
        <s v="89551020159000883856"/>
        <s v="89551020159000883898"/>
        <s v="89551020159000884201"/>
        <s v="89551020159000884367"/>
        <s v="89551020159000884409"/>
        <s v="89551020159000885737"/>
        <s v="89551021359004140647"/>
        <s v="89551021359004141223"/>
        <s v="89551021359004141256"/>
        <s v="89551020159000882965"/>
        <s v="89551020159000883815"/>
        <s v="89551020159000884359"/>
        <s v="89551020159000884383"/>
        <s v="89551020159000884631"/>
        <s v="89551020159000885422"/>
        <s v="89551020159000885661"/>
        <s v="89551021359004140704"/>
        <s v="89551021359004141132"/>
        <s v="89551021359004141157"/>
        <s v="89551021359004141280"/>
        <s v="89551021359004141389"/>
        <s v="89551020159000883195"/>
        <s v="89551020159000883344"/>
        <s v="89551020159000883575"/>
        <s v="89551020159000883948"/>
        <s v="89551020159000884003"/>
        <s v="89551020159000884185"/>
        <s v="89551020159000884334"/>
        <s v="89551020159000885018"/>
        <s v="89551020159000885125"/>
        <s v="89551020159000885141"/>
        <s v="89551020159000885778"/>
        <s v="89551021359004140597"/>
        <s v="89551020159000882916"/>
        <s v="89551020159000883294"/>
        <s v="89551020159000883914"/>
        <s v="89551020159000884144"/>
        <s v="89551020159000884177"/>
        <s v="89551020159000884391"/>
        <s v="89551020159000884508"/>
        <s v="89551020159000884623"/>
        <s v="89551020159000884664"/>
        <s v="89551020159000884680"/>
        <s v="89551020159000885117"/>
        <s v="89551020159000885570"/>
        <s v="89551020159000885620"/>
        <s v="89551020159000885752"/>
        <s v="89551021359004141298"/>
        <s v="89551020159000882775"/>
        <s v="89551020159000882999"/>
        <s v="89551020159000883112"/>
        <s v="89551020159000883393"/>
        <s v="89551020159000883880"/>
        <s v="89551020159000883971"/>
        <s v="89551020159000884250"/>
        <s v="89551020159000884318"/>
        <s v="89551020159000885174"/>
        <s v="89551021359004140639"/>
        <s v="89551021359004140712"/>
        <s v="89551021359004141041"/>
        <s v="89551021359004141090"/>
        <s v="89551021359004141249"/>
        <s v="89551021359004141264"/>
        <s v="89551020159000882791"/>
        <s v="89551020159000883831"/>
        <s v="89551020159000884557"/>
        <s v="89551020159000885307"/>
        <s v="89551020159000885596"/>
        <s v="89551021359004141124"/>
        <s v="89551021359004141306"/>
        <s v="89551094160126547020"/>
        <s v="89551094160126547103"/>
        <s v="89551094160126547319"/>
        <s v="89551094160126547053"/>
        <s v="89551094160126547087"/>
        <s v="89551094160126547095"/>
        <s v="89551094160126547335"/>
        <s v="89551094160126547012"/>
        <s v="89551094160126547038"/>
        <s v="89551094160126547376"/>
        <s v="89551094160126547046"/>
        <s v="89551094160126547129"/>
        <s v="89551094160126546998"/>
        <s v="89551094160126547004"/>
        <s v="89551094160126547160"/>
        <s v="89551094160126547368"/>
        <s v="89551094160126547111"/>
        <s v="89551094160126547343"/>
        <s v="89551094160127995822"/>
        <s v="89551020159001366919"/>
        <s v="89551094160126491278"/>
        <s v="89551095160017053475"/>
        <s v="89551021359004180973"/>
        <s v="89551095160017053418"/>
        <s v="89551021359004180932"/>
        <s v="89551021359004180940"/>
        <s v="89551094160126491336"/>
        <s v="89551094160126491286"/>
        <s v="89551094160126491351"/>
        <s v="89551094160126491385"/>
        <s v="89551095160017053442"/>
        <s v="89551095160017053467"/>
        <s v="89551021359004180890"/>
        <s v="89551094160126491344"/>
        <s v="89551094160126491377"/>
        <s v="89551095160017053400"/>
        <s v="89551095160017053426"/>
        <s v="89551094160126491328"/>
        <s v="89551095160017053459"/>
        <s v="89551020159001366646"/>
        <s v="89551094160126491260"/>
        <s v="89551094160126547640"/>
        <s v="89551094160137046061"/>
        <s v="89551094160128088445"/>
        <s v="89551094160128088452"/>
        <s v="89551021359004186525"/>
        <s v="89551094160129308065"/>
        <s v="89551094160126552244"/>
        <s v="89551094160129308107"/>
        <s v="89551094160126548770"/>
        <s v="89551094160129308081"/>
        <s v="89551094160129308057"/>
        <s v="89551094160126549034"/>
        <s v="89551094160126549208"/>
        <s v="89551094160126549026"/>
        <s v="89551094160126549174"/>
        <s v="89551094160126549224"/>
        <s v="89551094160126548994"/>
        <s v="89551094160126549059"/>
        <s v="89551094160126549075"/>
        <s v="89551094160126549000"/>
        <s v="89551094160126549042"/>
        <s v="89551094160126549018"/>
        <s v="89551094160126549067"/>
        <s v="89551094160126549083"/>
        <s v="89551094160126549448"/>
        <s v="89551094160126549620"/>
        <s v="89551094160126549406"/>
        <s v="89551094160126549414"/>
        <s v="89551094160126549471"/>
        <s v="89551094160126549422"/>
        <s v="89551094160126549430"/>
        <s v="89551094160126549455"/>
        <s v="89551094160126549521"/>
        <s v="89551094160126549562"/>
        <s v="89551094160129303280"/>
        <s v="89551021359004121506"/>
        <s v="89551021359004119450"/>
        <s v="89551021359004119146"/>
        <s v="89551021359004119476"/>
        <s v="89551021359004120086"/>
        <s v="89551021359004121464"/>
        <s v="89551021359004119492"/>
        <s v="89551021359004119534"/>
        <s v="89551021359004119500"/>
        <s v="89551021359004120342"/>
        <s v="89551094160126552061"/>
        <s v="89551094160126552194"/>
        <s v="89551094160126941843"/>
        <s v="89551021359004187416"/>
        <s v="89551021359004187341"/>
        <s v="89551021359004187069"/>
        <s v="89550532190051137887"/>
        <s v="89550532190051137689"/>
        <s v="89551020259000645782"/>
        <s v="89551020259000645899"/>
        <s v="89551020259000645907"/>
        <s v="89551020259000645931"/>
        <s v="89551020259000645964"/>
        <s v="89551020259000645972"/>
        <s v="89551020259000646020"/>
        <s v="89551020259000646103"/>
        <s v="89551020259000646160"/>
        <s v="89551020259000646616"/>
        <s v="89551020259000646681"/>
        <s v="89551020259000647317"/>
        <s v="89551020259000645717"/>
        <s v="89551020259000645816"/>
        <s v="89551020259000645832"/>
        <s v="89551020259000645998"/>
        <s v="89551020259000646038"/>
        <s v="89551020259000646137"/>
        <s v="89551020259000646400"/>
        <s v="89551020259000646418"/>
        <s v="89551020259000646525"/>
        <s v="89551020259000647176"/>
        <s v="89551020259000647309"/>
        <s v="89551020259000645766"/>
        <s v="89551020259000645840"/>
        <s v="89551020259000645923"/>
        <s v="89551020259000646046"/>
        <s v="89551020259000646293"/>
        <s v="89551020259000646475"/>
        <s v="89551020259000646665"/>
        <s v="89551020259000646673"/>
        <s v="89551020259000646723"/>
        <s v="89551020259000647333"/>
        <s v="89551020259000646095"/>
        <s v="89551020259000646129"/>
        <s v="89551020259000646699"/>
        <s v="89551020259000646996"/>
        <s v="89551020259000647200"/>
        <s v="89551020259000645956"/>
        <s v="89551020259000646186"/>
        <s v="89551020259000646640"/>
        <s v="89551020259000647325"/>
        <s v="89551020259000645873"/>
        <s v="89551020259000646343"/>
        <s v="89551020259000646632"/>
        <s v="89551020259000646707"/>
        <s v="89551020259000646715"/>
        <s v="89551020259000647184"/>
        <s v="89551020259000647275"/>
        <s v="89551020259000645774"/>
        <s v="89551020259000646202"/>
        <s v="89551020259000646269"/>
        <s v="89551020259000646350"/>
        <s v="89551020259000646384"/>
        <s v="89551020259000646574"/>
        <s v="89551020259000646277"/>
        <s v="89551020259000646582"/>
        <s v="89551020259000647291"/>
        <s v="89551094160126552426"/>
        <s v="89551094160126553093"/>
        <s v="89551094160126553119"/>
        <s v="89551094160126553184"/>
        <s v="89551094160126552939"/>
        <s v="89551094160126553028"/>
        <s v="89551094160126553226"/>
        <s v="89551094160126552913"/>
        <s v="89551094160126553218"/>
        <s v="89551020159001358379"/>
        <s v="89551020159001358700"/>
        <s v="89551020159001358932"/>
        <s v="89551020159001358999"/>
        <s v="89551020159001359096"/>
        <s v="89551020159001358320"/>
        <s v="89551020159001358437"/>
        <s v="89551020159001358684"/>
        <s v="89551020159001358767"/>
        <s v="89551020159001358429"/>
        <s v="89551020159001358676"/>
        <s v="89551020159001359104"/>
        <s v="89551020159001358460"/>
        <s v="89551020159001358981"/>
        <s v="89551020159001359070"/>
        <s v="89551020159001358312"/>
        <s v="89551020159001358734"/>
        <s v="89551020159001358650"/>
        <s v="89551020159001358577"/>
        <s v="89551020159001358742"/>
        <s v="89551020159001358965"/>
        <s v="89551020159001358361"/>
        <s v="89551020159001358791"/>
        <s v="89551020159001358957"/>
        <s v="89551020159001359005"/>
        <s v="89551020159001359047"/>
        <s v="89551020159001359054"/>
        <s v="89551021359004178647"/>
        <s v="89551021359004178662"/>
        <s v="89551021359004178852"/>
        <s v="89551021359004178860"/>
        <s v="89551021359004178944"/>
        <s v="89551021359004178969"/>
        <s v="89551021359004179017"/>
        <s v="89551021359004179124"/>
        <s v="89551021359004179140"/>
        <s v="89551021359004179280"/>
        <s v="89551021359004179322"/>
        <s v="89551021359004179348"/>
        <s v="89551021359004179371"/>
        <s v="89551021359004179447"/>
        <s v="89551021359004179512"/>
        <s v="89551021359004181922"/>
        <s v="89551021359004182052"/>
        <s v="89551021359004182060"/>
        <s v="89551021359004182128"/>
        <s v="89551021359004178621"/>
        <s v="89551021359004178787"/>
        <s v="89551021359004179132"/>
        <s v="89551021359004179181"/>
        <s v="89551021359004179199"/>
        <s v="89551021359004179264"/>
        <s v="89551021359004179363"/>
        <s v="89551021359004179397"/>
        <s v="89551021359004179405"/>
        <s v="89551021359004179462"/>
        <s v="89551021359004179546"/>
        <s v="89551021359004181971"/>
        <s v="89551021359004181997"/>
        <s v="89551021359004178902"/>
        <s v="89551021359004179173"/>
        <s v="89551021359004179249"/>
        <s v="89551021359004179306"/>
        <s v="89551021359004179330"/>
        <s v="89551021359004179439"/>
        <s v="89551021359004179504"/>
        <s v="89551021359004182003"/>
        <s v="89551021359004182029"/>
        <s v="89551021359004178555"/>
        <s v="89551021359004178605"/>
        <s v="89551021359004178613"/>
        <s v="89551021359004178654"/>
        <s v="89551021359004178829"/>
        <s v="89551021359004178910"/>
        <s v="89551021359004179025"/>
        <s v="89551021359004179041"/>
        <s v="89551021359004179082"/>
        <s v="89551021359004179165"/>
        <s v="89551021359004179256"/>
        <s v="89551021359004179272"/>
        <s v="89551021359004179454"/>
        <s v="89551021359004179496"/>
        <s v="89551021359004182102"/>
        <s v="89551021359004178571"/>
        <s v="89551021359004178688"/>
        <s v="89551021359004178704"/>
        <s v="89551021359004178712"/>
        <s v="89551021359004178720"/>
        <s v="89551021359004178738"/>
        <s v="89551021359004178837"/>
        <s v="89551021359004178886"/>
        <s v="89551021359004178936"/>
        <s v="89551021359004178985"/>
        <s v="89551021359004179066"/>
        <s v="89551021359004179207"/>
        <s v="89551021359004179298"/>
        <s v="89551021359004179413"/>
        <s v="89551021359004179421"/>
        <s v="89551021359004179488"/>
        <s v="89551021359004179520"/>
        <s v="89551021359004181559"/>
        <s v="89551021359004181955"/>
        <s v="89551021359004181989"/>
        <s v="89551021359004182011"/>
        <s v="89551021359004182086"/>
        <s v="89551021359004182094"/>
        <s v="89551021359004178639"/>
        <s v="89551021359004178761"/>
        <s v="89551021359004178845"/>
        <s v="89551021359004178977"/>
        <s v="89551021359004179009"/>
        <s v="89551021359004179157"/>
        <s v="89551021359004179215"/>
        <s v="89551021359004179231"/>
        <s v="89551021359004179470"/>
        <s v="89551021359004182110"/>
        <s v="89551021359004178696"/>
        <s v="89551021359004178795"/>
        <s v="89551021359004178803"/>
        <s v="89551021359004178894"/>
        <s v="89551021359004179033"/>
        <s v="89551021359004179074"/>
        <s v="89551021359004179223"/>
        <s v="89551021359004179389"/>
        <s v="89551021359004179538"/>
        <s v="89551021359004182037"/>
        <s v="89551021359004182078"/>
        <s v="89551021359004178563"/>
        <s v="89551021359004178589"/>
        <s v="89551021359004178597"/>
        <s v="89551021359004178670"/>
        <s v="89551021359004178746"/>
        <s v="89551021359004178753"/>
        <s v="89551021359004178779"/>
        <s v="89551021359004178811"/>
        <s v="89551021359004178878"/>
        <s v="89551021359004178928"/>
        <s v="89551021359004178951"/>
        <s v="89551021359004178993"/>
        <s v="89551021359004179058"/>
        <s v="89551021359004179090"/>
        <s v="89551021359004179108"/>
        <s v="89551021359004179116"/>
        <s v="89551021359004179314"/>
        <s v="89551021359004179355"/>
        <s v="89551021359004181963"/>
        <s v="89551021359004182136"/>
        <s v="89551094160129318940"/>
        <s v="89551094160129318882"/>
        <s v="89551094160129318908"/>
        <s v="89551094160129318973"/>
        <s v="89551094160126553630"/>
        <s v="89551094160129318866"/>
        <s v="89551094160129318890"/>
        <s v="89551094160129318874"/>
        <s v="89551094160126553622"/>
        <s v="89551094160126553655"/>
        <s v="89551094160129318957"/>
        <s v="89551094160126512636"/>
        <s v="89551094160129319039"/>
        <s v="89551094160126512644"/>
        <s v="89551094160126552228"/>
        <s v="89551094160129319062"/>
        <s v="89551020159001360185"/>
        <s v="89551020159001360854"/>
        <s v="89551020159001360896"/>
        <s v="89551020159001360904"/>
        <s v="89551020259000502439"/>
        <s v="89551020259000502751"/>
        <s v="89551020259000502892"/>
        <s v="89551020259000502942"/>
        <s v="89551020259000503049"/>
        <s v="89551020259000503411"/>
        <s v="89551021359004179645"/>
        <s v="89551021359004179876"/>
        <s v="89551021359004179918"/>
        <s v="89551021359004180338"/>
        <s v="89551021359004180544"/>
        <s v="89551020159001360722"/>
        <s v="89551020159001360805"/>
        <s v="89551020159001360946"/>
        <s v="89551020159001361001"/>
        <s v="89551020159001361092"/>
        <s v="89551020259000502447"/>
        <s v="89551020259000502793"/>
        <s v="89551020259000503015"/>
        <s v="89551020259000503353"/>
        <s v="89551021359004179728"/>
        <s v="89551021359004179744"/>
        <s v="89551021359004179868"/>
        <s v="89551021359004179942"/>
        <s v="89551021359004180163"/>
        <s v="89551021359004180262"/>
        <s v="89551021359004180288"/>
        <s v="89551021359004180320"/>
        <s v="89551021359004180379"/>
        <s v="89551021359004180445"/>
        <s v="89551020159001360193"/>
        <s v="89551020159001360201"/>
        <s v="89551020159001360755"/>
        <s v="89551020159001361068"/>
        <s v="89551021359004179926"/>
        <s v="89551021359004179967"/>
        <s v="89551021359004179991"/>
        <s v="89551021359004180148"/>
        <s v="89551021359004180213"/>
        <s v="89551021359004180221"/>
        <s v="89551020159001360730"/>
        <s v="89551020259000502488"/>
        <s v="89551020259000502975"/>
        <s v="89551020259000503494"/>
        <s v="89551021359004179579"/>
        <s v="89551021359004179751"/>
        <s v="89551021359004179827"/>
        <s v="89551021359004179850"/>
        <s v="89551021359004179884"/>
        <s v="89551021359004180080"/>
        <s v="89551021359004180106"/>
        <s v="89551021359004180296"/>
        <s v="89551021359004180346"/>
        <s v="89551021359004180387"/>
        <s v="89551021359004180478"/>
        <s v="89551020159001361076"/>
        <s v="89551020259000502314"/>
        <s v="89551020259000502421"/>
        <s v="89551020259000502462"/>
        <s v="89551020259000502991"/>
        <s v="89551020259000503510"/>
        <s v="89551021359004179710"/>
        <s v="89551021359004179934"/>
        <s v="89551021359004180049"/>
        <s v="89551021359004180205"/>
        <s v="89551021359004180452"/>
        <s v="89551020159001360714"/>
        <s v="89551020159001360953"/>
        <s v="89551020159001360961"/>
        <s v="89551020159001361050"/>
        <s v="89551020259000502496"/>
        <s v="89551020259000503361"/>
        <s v="89551020259000503684"/>
        <s v="89551020159001360979"/>
        <s v="89551020259000503429"/>
        <s v="89551020259000503528"/>
        <s v="89551020259000503635"/>
        <s v="89551021359004179843"/>
        <s v="89551021359004179975"/>
        <s v="89551021359004180171"/>
        <s v="89551021359004180189"/>
        <s v="89551021359004180254"/>
        <s v="89551021359004180304"/>
        <s v="89551021359004180494"/>
        <s v="89551020159001360839"/>
        <s v="89551020159001360870"/>
        <s v="89551020159001360912"/>
        <s v="89551020159001361019"/>
        <s v="89551020159001361035"/>
        <s v="89551020259000502454"/>
        <s v="89551020259000502744"/>
        <s v="89551020259000502959"/>
        <s v="89551020259000503155"/>
        <s v="89551020259000503403"/>
        <s v="89551021359004179686"/>
        <s v="89551021359004179702"/>
        <s v="89551021359004180015"/>
        <s v="89551021359004180031"/>
        <s v="89551021359004180239"/>
        <s v="89551021359004186723"/>
        <s v="89551021359004184116"/>
        <s v="89551021359004186749"/>
        <s v="89551094160137040163"/>
        <s v="89551094160129305780"/>
        <s v="89551020259000500623"/>
        <s v="89551020259000505135"/>
        <s v="89551020259000501068"/>
        <s v="89551095160017050281"/>
        <s v="89551095160017050497"/>
        <s v="89551020259000501027"/>
        <s v="89551094160126491740"/>
        <s v="89551095160017050257"/>
        <s v="89551095160017050455"/>
        <s v="89551020259000504971"/>
        <s v="89551094160126491005"/>
        <s v="89551095160017050430"/>
        <s v="89551020259000501019"/>
        <s v="89551095160017050471"/>
        <s v="89551020259000505119"/>
        <s v="89551094160126491617"/>
        <s v="89551095160017050463"/>
        <s v="89551094160128082984"/>
        <s v="89551094160126570923"/>
        <s v="89551094160126570964"/>
        <s v="89551094160128084485"/>
        <s v="89551094160128084089"/>
        <s v="89551094160126570907"/>
        <s v="89551094160128082992"/>
        <s v="89551094160128084527"/>
        <s v="89551094160129307976"/>
        <s v="89551020259001667900"/>
        <s v="89551020259001667934"/>
        <s v="89551020259001667967"/>
        <s v="89551020259001667918"/>
        <s v="89551020259001667983"/>
        <s v="89551020259001667892"/>
        <s v="89551020259001667942"/>
        <s v="89551020259001667926"/>
        <s v="89551020259001667959"/>
        <s v="89551020259001667975"/>
        <s v="89550534190027407230"/>
        <s v="89550534190027408667"/>
        <s v="89550534190027406232"/>
        <s v="89550534190027406380"/>
        <s v="89550534190027407776"/>
        <s v="89551094160128083180"/>
        <s v="89551094160128083255"/>
        <s v="89551094160128083834"/>
        <s v="89551094160129307745"/>
        <s v="89551020259002214629"/>
        <s v="89551020259002214918"/>
        <s v="89551020259002214520"/>
        <s v="89551020259002214496"/>
        <s v="89551020259002214843"/>
        <s v="89551020259002215808"/>
        <s v="89551020259002214371"/>
        <s v="89551021359004178340"/>
        <s v="89551021359004177862"/>
        <s v="89551021359004177573"/>
        <s v="89551021359004178035"/>
        <s v="89551021359004177607"/>
        <s v="89551094160137041369"/>
        <s v="89551094160137041732"/>
        <s v="89551094160137041500"/>
        <s v="89551094160137041526"/>
        <s v="89551094160137041567"/>
        <s v="89551094160137041518"/>
        <s v="89551094160137041641"/>
        <s v="89551094160137041393"/>
        <s v="89551094160137041658"/>
        <s v="89551020259000501829"/>
        <s v="89551020259000502207"/>
        <s v="89551020259000502231"/>
        <s v="89551020259000502272"/>
        <s v="89551020159001381041"/>
        <s v="89551020259000501316"/>
        <s v="89551020259000501373"/>
        <s v="89551020259000501381"/>
        <s v="89551020259000502249"/>
        <s v="89551020259000501324"/>
        <s v="89551020159001378112"/>
        <s v="89551020259000501340"/>
        <s v="89551020259000501654"/>
        <s v="89551020259000502215"/>
        <s v="89551020259000502298"/>
        <s v="89551020159001380159"/>
        <s v="89551020259000501308"/>
        <s v="89551020259000501332"/>
        <s v="89551020159001380407"/>
        <s v="89551020159001380993"/>
        <s v="89551020259000501399"/>
        <s v="89551020259000502223"/>
        <s v="89551020259000502256"/>
        <s v="89551020259000502280"/>
        <s v="89551020259000501357"/>
        <s v="89551020259000501365"/>
        <s v="89551020259000501803"/>
        <s v="89551020259000502264"/>
        <s v="89551094160137042052"/>
        <s v="89551094160137042110"/>
        <s v="89551094160137041823"/>
        <s v="89551094160137042003"/>
        <s v="89551094160137042029"/>
        <s v="89551094160137042060"/>
        <s v="89551094160137042151"/>
        <s v="89551094160137042201"/>
        <s v="89551094160137042193"/>
        <s v="89551094160137041807"/>
        <s v="89551094160137042037"/>
        <s v="89551094160137041799"/>
        <s v="89551094160137042045"/>
        <s v="89551094160137042094"/>
        <s v="89551094160137041906"/>
        <s v="89551094160137041948"/>
        <s v="89551094160137042011"/>
        <s v="89551094160137041971"/>
        <s v="89551094160137042128"/>
        <s v="89551094160137042656"/>
        <s v="89551094160137043431"/>
        <s v="89551094160137043522"/>
        <s v="89551094160137043209"/>
        <s v="89551094160137043282"/>
        <s v="89551020159000728093"/>
        <s v="89551020159000728184"/>
        <s v="89551020159000727921"/>
        <s v="89551020159000728580"/>
        <s v="89551020159000727996"/>
        <s v="89551020159000728283"/>
        <s v="89551020159000728499"/>
        <s v="89551020159000728168"/>
        <s v="89551094160128086951"/>
        <s v="89551094160128087017"/>
        <s v="89551094160128086993"/>
        <s v="89551094160128087215"/>
        <s v="89551094160128086944"/>
        <s v="89551094160128086985"/>
        <s v="89551094160128087009"/>
        <s v="89551094160128087074"/>
        <s v="89551020259001613508"/>
        <s v="89551020259001614993"/>
        <s v="89551020259001615024"/>
        <s v="89551020259001615131"/>
        <s v="89551020259001615172"/>
        <s v="89551020259001615255"/>
        <s v="89551020259001615354"/>
        <s v="89551020259001615479"/>
        <s v="89551020259001615503"/>
        <s v="89551020259001615081"/>
        <s v="89551020259001615115"/>
        <s v="89551020259001615230"/>
        <s v="89551020259001615248"/>
        <s v="89551020259001615453"/>
        <s v="89551020259001615511"/>
        <s v="89551020259001614324"/>
        <s v="89551020259001614977"/>
        <s v="89551020259001615099"/>
        <s v="89551020259001615180"/>
        <s v="89551020259001615222"/>
        <s v="89551020259001615271"/>
        <s v="89551020259001615297"/>
        <s v="89551020259001615487"/>
        <s v="89551020259001615032"/>
        <s v="89551020259001615149"/>
        <s v="89551020259001615164"/>
        <s v="89551020259001615370"/>
        <s v="89551020259001615438"/>
        <s v="89551020259001615602"/>
        <s v="89551020259001613474"/>
        <s v="89551020259001614225"/>
        <s v="89551020259001615156"/>
        <s v="89551020259001615214"/>
        <s v="89551020259001615263"/>
        <s v="89551020259001615339"/>
        <s v="89551020259001615347"/>
        <s v="89551020259001615412"/>
        <s v="89551020259001615537"/>
        <s v="89551020259001615545"/>
        <s v="89551020259001615198"/>
        <s v="89551020259001615321"/>
        <s v="89551020259001615388"/>
        <s v="89551020259001615446"/>
        <s v="89551020259001615941"/>
        <s v="89551020259001615008"/>
        <s v="89551020259001615057"/>
        <s v="89551020259001615107"/>
        <s v="89551020259001615123"/>
        <s v="89551020259001615289"/>
        <s v="89551020259001615404"/>
        <s v="89551020259001615420"/>
        <s v="89551020259001615461"/>
        <s v="89551020259001615495"/>
        <s v="89551020259001615529"/>
        <s v="89551020259001614985"/>
        <s v="89551020259001615016"/>
        <s v="89551020259001615040"/>
        <s v="89551020259001615065"/>
        <s v="89551020259001615073"/>
        <s v="89551020259001615206"/>
        <s v="89551020259001615305"/>
        <s v="89551020259001615313"/>
        <s v="89551020259001615362"/>
        <s v="89551020259001615396"/>
        <s v="89551020259001615552"/>
        <s v="89551094160128087629"/>
        <s v="89551094160128087686"/>
        <s v="89551094160128087967"/>
        <s v="89551094160127997588"/>
        <s v="89551094160128087744"/>
        <s v="89551094160128087439"/>
        <s v="89551020259001642739"/>
        <s v="89551020259001644032"/>
        <s v="89551020259001644156"/>
        <s v="89551020259001644214"/>
        <s v="89551020259001644420"/>
        <s v="89551020259001644446"/>
        <s v="89551020259001644487"/>
        <s v="89551020259001644610"/>
        <s v="89551020259001644693"/>
        <s v="89551020259001644727"/>
        <s v="89551020259001644875"/>
        <s v="89551020259001644891"/>
        <s v="89551020259001645575"/>
        <s v="89551020259001645633"/>
        <s v="89551020259001645641"/>
        <s v="89551020259001645831"/>
        <s v="89551020259001642325"/>
        <s v="89551020259001644008"/>
        <s v="89551020259001644131"/>
        <s v="89551020259001644172"/>
        <s v="89551020259001644198"/>
        <s v="89551020259001644222"/>
        <s v="89551020259001644248"/>
        <s v="89551020259001644305"/>
        <s v="89551020259001644453"/>
        <s v="89551020259001644529"/>
        <s v="89551020259001644552"/>
        <s v="89551020259001644636"/>
        <s v="89551020259001644719"/>
        <s v="89551020259001644792"/>
        <s v="89551020259001644883"/>
        <s v="89551020259001644909"/>
        <s v="89551020259001644933"/>
        <s v="89551020259001644941"/>
        <s v="89551020259001645617"/>
        <s v="89551020259001645625"/>
        <s v="89551020259001645773"/>
        <s v="89551020259001645856"/>
        <s v="89551020259001645864"/>
        <s v="89551020259001645930"/>
        <s v="89551020259001645955"/>
        <s v="89551020259001643968"/>
        <s v="89551020259001643984"/>
        <s v="89551020259001644099"/>
        <s v="89551020259001644255"/>
        <s v="89551020259001644438"/>
        <s v="89551020259001644586"/>
        <s v="89551020259001644602"/>
        <s v="89551020259001644628"/>
        <s v="89551020259001644677"/>
        <s v="89551020259001644735"/>
        <s v="89551020259001644842"/>
        <s v="89551020259001644867"/>
        <s v="89551020259001644925"/>
        <s v="89551020259001645658"/>
        <s v="89551020259001645716"/>
        <s v="89551020259001645872"/>
        <s v="89551020259001645948"/>
        <s v="89551020259001644149"/>
        <s v="89551020259001644230"/>
        <s v="89551020259001644289"/>
        <s v="89551020259001644370"/>
        <s v="89551020259001644651"/>
        <s v="89551020259001644750"/>
        <s v="89551020259001644784"/>
        <s v="89551020259001645666"/>
        <s v="89551020259001645674"/>
        <s v="89551020259001645732"/>
        <s v="89551020259001645757"/>
        <s v="89551020259001644016"/>
        <s v="89551020259001644024"/>
        <s v="89551020259001644321"/>
        <s v="89551020259001644339"/>
        <s v="89551020259001644396"/>
        <s v="89551020259001644404"/>
        <s v="89551020259001644461"/>
        <s v="89551020259001644578"/>
        <s v="89551020259001644669"/>
        <s v="89551020259001644768"/>
        <s v="89551020259001644826"/>
        <s v="89551020259001644859"/>
        <s v="89551020259001644917"/>
        <s v="89551020259001645799"/>
        <s v="89551020259001645807"/>
        <s v="89551020259001645880"/>
        <s v="89551020259001645898"/>
        <s v="89551020259001644040"/>
        <s v="89551020259001644073"/>
        <s v="89551020259001644123"/>
        <s v="89551020259001644164"/>
        <s v="89551020259001644206"/>
        <s v="89551020259001644313"/>
        <s v="89551020259001644347"/>
        <s v="89551020259001644362"/>
        <s v="89551020259001644560"/>
        <s v="89551020259001644776"/>
        <s v="89551020259001644958"/>
        <s v="89551020259001645377"/>
        <s v="89551020259001645484"/>
        <s v="89551020259001645690"/>
        <s v="89551020259001645765"/>
        <s v="89551020259001645823"/>
        <s v="89551020259001645849"/>
        <s v="89551020259001645906"/>
        <s v="89551020259001645914"/>
        <s v="89551020259001645922"/>
        <s v="89551020259001644057"/>
        <s v="89551020259001644065"/>
        <s v="89551020259001644081"/>
        <s v="89551020259001644115"/>
        <s v="89551020259001644180"/>
        <s v="89551020259001644263"/>
        <s v="89551020259001644271"/>
        <s v="89551020259001644297"/>
        <s v="89551020259001644354"/>
        <s v="89551020259001644412"/>
        <s v="89551020259001644479"/>
        <s v="89551020259001644503"/>
        <s v="89551020259001644511"/>
        <s v="89551020259001644743"/>
        <s v="89551020259001644818"/>
        <s v="89551020259001644834"/>
        <s v="89551020259001645054"/>
        <s v="89551020259001645468"/>
        <s v="89551020259001645609"/>
        <s v="89551020259001645708"/>
        <s v="89551020259001645724"/>
        <s v="89551020259001645740"/>
        <s v="89551020259001643976"/>
        <s v="89551020259001643992"/>
        <s v="89551020259001644107"/>
        <s v="89551020259001644388"/>
        <s v="89551020259001644495"/>
        <s v="89551020259001644537"/>
        <s v="89551020259001644545"/>
        <s v="89551020259001644594"/>
        <s v="89551020259001644644"/>
        <s v="89551020259001644685"/>
        <s v="89551020259001644701"/>
        <s v="89551020259001644800"/>
        <s v="89551020259001645369"/>
        <s v="89551020259001645492"/>
        <s v="89551020259001645567"/>
        <s v="89551020259001645583"/>
        <s v="89551020259001645591"/>
        <s v="89551020259001645682"/>
        <s v="89551020259001645815"/>
        <s v="89551020259001611163"/>
        <s v="89551020259001611239"/>
        <s v="89551020259001611502"/>
        <s v="89551020259001611510"/>
        <s v="89551020259001611536"/>
        <s v="89551020259001612617"/>
        <s v="89551020159000611430"/>
        <s v="89551020259001611791"/>
        <s v="89551020259001611817"/>
        <s v="89551020259001611916"/>
        <s v="89551020259001611775"/>
        <s v="89551020259001611783"/>
        <s v="89551020259001611858"/>
        <s v="89551020259001611866"/>
        <s v="89551020159000611398"/>
        <s v="89551020159001356324"/>
        <s v="89551020159001356332"/>
        <s v="89551020159001357330"/>
        <s v="89551020259001611486"/>
        <s v="89551020259001611494"/>
        <s v="89551020259001611825"/>
        <s v="89551020259001611957"/>
        <s v="89551020259001611460"/>
        <s v="89551020259001611544"/>
        <s v="89551020259001611809"/>
        <s v="89551020259001611528"/>
        <s v="89551020259001611551"/>
        <s v="89551020259001611841"/>
        <s v="89551020259001611890"/>
        <s v="89551020259001611908"/>
        <s v="89551020259001611924"/>
        <s v="89551020259001611932"/>
        <s v="89551020259001612195"/>
        <s v="89551020259001611767"/>
        <s v="89551020259001611874"/>
        <s v="89551020259001611882"/>
        <s v="89551020259001611940"/>
        <s v="89551020159001357322"/>
        <s v="89551020259001611171"/>
        <s v="89551020259001611452"/>
        <s v="89551020259001611478"/>
        <s v="89551020259001611833"/>
        <s v="89551094160126946503"/>
        <s v="89551094160126946727"/>
        <s v="89551094160126946586"/>
        <s v="89551094160126946891"/>
        <s v="89551094160126946347"/>
        <s v="89551094160126946388"/>
        <s v="89551094160126946495"/>
        <s v="89551094160126946933"/>
        <s v="89551094160126946404"/>
        <s v="89551094160126946750"/>
        <s v="89551020159001358221"/>
        <s v="89551020159001358239"/>
        <s v="89551020159001358254"/>
        <s v="89551020159001359153"/>
        <s v="89551021359004183670"/>
        <s v="89551021359004183787"/>
        <s v="89551021359004183829"/>
        <s v="89551021359004183837"/>
        <s v="89551021359004183928"/>
        <s v="89551021359004183936"/>
        <s v="89551021359004184546"/>
        <s v="89551020159001358304"/>
        <s v="89551021359004183720"/>
        <s v="89551021359004183860"/>
        <s v="89551021359004183886"/>
        <s v="89551021359004183944"/>
        <s v="89551020159001358197"/>
        <s v="89551020159001358262"/>
        <s v="89551020159001358288"/>
        <s v="89551020159001359302"/>
        <s v="89551020259000503833"/>
        <s v="89551021359004183654"/>
        <s v="89551021359004183803"/>
        <s v="89551021359004183878"/>
        <s v="89551021359004184488"/>
        <s v="89551020159001358122"/>
        <s v="89551020159001358171"/>
        <s v="89551020159001359195"/>
        <s v="89551020159001359229"/>
        <s v="89551020159001359245"/>
        <s v="89551020159001359286"/>
        <s v="89551021359004183662"/>
        <s v="89551021359004183696"/>
        <s v="89551021359004183746"/>
        <s v="89551021359004183779"/>
        <s v="89551021359004184454"/>
        <s v="89551021359004184512"/>
        <s v="89551020159001358270"/>
        <s v="89551020159001358296"/>
        <s v="89551020159001359112"/>
        <s v="89551020159001359203"/>
        <s v="89551020159001359310"/>
        <s v="89551021359004183688"/>
        <s v="89551021359004183738"/>
        <s v="89551021359004183753"/>
        <s v="89551021359004183761"/>
        <s v="89551021359004183852"/>
        <s v="89551021359004183902"/>
        <s v="89551021359004183910"/>
        <s v="89551021359004184496"/>
        <s v="89551020159001358114"/>
        <s v="89551020159001358130"/>
        <s v="89551020159001358163"/>
        <s v="89551020159001358189"/>
        <s v="89551020159001359294"/>
        <s v="89551021359004183795"/>
        <s v="89551021359004183845"/>
        <s v="89551021359004183894"/>
        <s v="89551021359004184504"/>
        <s v="89551021359004184538"/>
        <s v="89551020159001358148"/>
        <s v="89551020159001358155"/>
        <s v="89551020159001358205"/>
        <s v="89551020159001359120"/>
        <s v="89551020159001359161"/>
        <s v="89551020159001359179"/>
        <s v="89551020159001359187"/>
        <s v="89551020159001359211"/>
        <s v="89551020159001359252"/>
        <s v="89551020159001359260"/>
        <s v="89551021359004183811"/>
        <s v="89551021359004184462"/>
        <s v="89551020159001358213"/>
        <s v="89551020159001358247"/>
        <s v="89551020159001359138"/>
        <s v="89551020159001359146"/>
        <s v="89551020159001359237"/>
        <s v="89551020159001359278"/>
        <s v="89551021359004183704"/>
        <s v="89551021359004183712"/>
        <s v="89551021359004184470"/>
        <s v="89551021359004184520"/>
        <s v="89551094160129307711"/>
        <s v="89551020159001360342"/>
        <s v="89551020159001360417"/>
        <s v="89551020159001360318"/>
        <s v="89551020159001360508"/>
        <s v="89551020159001360607"/>
        <s v="89551020159001360425"/>
        <s v="89551020159001360458"/>
        <s v="89551020159001360466"/>
        <s v="89551020159001360490"/>
        <s v="89551020159001360474"/>
        <s v="89551020159001360433"/>
        <s v="89551020159001360441"/>
        <s v="89551020159001360326"/>
        <s v="89551020159001360334"/>
        <s v="89551020159001360359"/>
        <s v="89551020159001360482"/>
        <s v="89550532190051138810"/>
        <s v="89550532190051138836"/>
        <s v="89550532190051138851"/>
        <s v="89550532190051139073"/>
        <s v="89550532190051139081"/>
        <s v="89551094160128085102"/>
        <s v="89550532190051138935"/>
        <s v="89550532190051139040"/>
        <s v="89550532190051138844"/>
        <s v="89550532190051138927"/>
        <s v="89550532190051139107"/>
        <s v="89551094160128085037"/>
        <s v="89551094160128085045"/>
        <s v="89550532190051139065"/>
        <s v="89550532190051139099"/>
        <s v="89551094160128085052"/>
        <s v="89550532190051139016"/>
        <s v="89550532190051139057"/>
        <s v="89551094160128085060"/>
        <s v="89550532190051139354"/>
        <s v="89550537190000929330"/>
        <s v="89551094160128084329"/>
        <s v="89551094160128038960"/>
        <s v="89551094160129307679"/>
        <s v="89551094160129307646"/>
        <s v="89551021359004738978"/>
        <s v="89551021359004739067"/>
        <s v="89551021359004739257"/>
        <s v="89551021359004739315"/>
        <s v="89551021359004742053"/>
        <s v="89551021359004742319"/>
        <s v="89551021359004742335"/>
        <s v="89551021359004742368"/>
        <s v="89551021359004742459"/>
        <s v="89551021359004742509"/>
        <s v="89551021359004742517"/>
        <s v="89551021359004742780"/>
        <s v="89550534190027401506"/>
        <s v="89550534190027401514"/>
        <s v="89550534190027401522"/>
        <s v="89550534190027401555"/>
        <s v="89551021359004738887"/>
        <s v="89551021359004739026"/>
        <s v="89551021359004739109"/>
        <s v="89551021359004739331"/>
        <s v="89551021359004739414"/>
        <s v="89551021359004739422"/>
        <s v="89551021359004739455"/>
        <s v="89551021359004739570"/>
        <s v="89551021359004741899"/>
        <s v="89551021359004741907"/>
        <s v="89551021359004741923"/>
        <s v="89551021359004741956"/>
        <s v="89551021359004741980"/>
        <s v="89551021359004741998"/>
        <s v="89551021359004742004"/>
        <s v="89551021359004742061"/>
        <s v="89551021359004742525"/>
        <s v="89550534190027406729"/>
        <s v="89550534190027406984"/>
        <s v="89551021359004738903"/>
        <s v="89551021359004738937"/>
        <s v="89551021359004739000"/>
        <s v="89551021359004739091"/>
        <s v="89551021359004739182"/>
        <s v="89551021359004739190"/>
        <s v="89551021359004739208"/>
        <s v="89551021359004739281"/>
        <s v="89551021359004739489"/>
        <s v="89551021359004739505"/>
        <s v="89551021359004739554"/>
        <s v="89551021359004741949"/>
        <s v="89551021359004742020"/>
        <s v="89551021359004742038"/>
        <s v="89551021359004742111"/>
        <s v="89551021359004742475"/>
        <s v="89550534190027401548"/>
        <s v="89551021359004738911"/>
        <s v="89551021359004738952"/>
        <s v="89551021359004739158"/>
        <s v="89551021359004739299"/>
        <s v="89551021359004739372"/>
        <s v="89551021359004739448"/>
        <s v="89551021359004739539"/>
        <s v="89551021359004739547"/>
        <s v="89551021359004739562"/>
        <s v="89551021359004741964"/>
        <s v="89551021359004742046"/>
        <s v="89551021359004742194"/>
        <s v="89551021359004742228"/>
        <s v="89551021359004742269"/>
        <s v="89551021359004742277"/>
        <s v="89551021359004742327"/>
        <s v="89551021359004742384"/>
        <s v="89551021359004742392"/>
        <s v="89551021359004742434"/>
        <s v="89551021359004742830"/>
        <s v="89551021359004738929"/>
        <s v="89551021359004738945"/>
        <s v="89551021359004739042"/>
        <s v="89551021359004739059"/>
        <s v="89551021359004739216"/>
        <s v="89551021359004739232"/>
        <s v="89551021359004739265"/>
        <s v="89551021359004739398"/>
        <s v="89551021359004739497"/>
        <s v="89551021359004739513"/>
        <s v="89551021359004742012"/>
        <s v="89551021359004742087"/>
        <s v="89551021359004742251"/>
        <s v="89551021359004742293"/>
        <s v="89551021359004742426"/>
        <s v="89551021359004742442"/>
        <s v="89551021359004742491"/>
        <s v="89551021359004742541"/>
        <s v="89551021359004742566"/>
        <s v="89551021359004742574"/>
        <s v="89551021359004742871"/>
        <s v="89550534190027401498"/>
        <s v="89550534190027401530"/>
        <s v="89551021359004738994"/>
        <s v="89551021359004739018"/>
        <s v="89551021359004739174"/>
        <s v="89551021359004739349"/>
        <s v="89551021359004739356"/>
        <s v="89551021359004739364"/>
        <s v="89551021359004739463"/>
        <s v="89551021359004739471"/>
        <s v="89551021359004741915"/>
        <s v="89551021359004742186"/>
        <s v="89551021359004742210"/>
        <s v="89551021359004742236"/>
        <s v="89551021359004742285"/>
        <s v="89551021359004742301"/>
        <s v="89551021359004742376"/>
        <s v="89551021359004742483"/>
        <s v="89551021359004742533"/>
        <s v="89550534190027406943"/>
        <s v="89550534190027407024"/>
        <s v="89551021359004738895"/>
        <s v="89551021359004738960"/>
        <s v="89551021359004739034"/>
        <s v="89551021359004739125"/>
        <s v="89551021359004739323"/>
        <s v="89551021359004739380"/>
        <s v="89551021359004739406"/>
        <s v="89551021359004739430"/>
        <s v="89551021359004741931"/>
        <s v="89551021359004741972"/>
        <s v="89551021359004742350"/>
        <s v="89551021359004742400"/>
        <s v="89551021359004742418"/>
        <s v="89551021359004742467"/>
        <s v="89551021359004742558"/>
        <s v="89550534190027401266"/>
        <s v="89550534190027401480"/>
        <s v="89550534190027401647"/>
        <s v="89551021359004738986"/>
        <s v="89551021359004739075"/>
        <s v="89551021359004739083"/>
        <s v="89551021359004739117"/>
        <s v="89551021359004739133"/>
        <s v="89551021359004739141"/>
        <s v="89551021359004739166"/>
        <s v="89551021359004739240"/>
        <s v="89551021359004739307"/>
        <s v="89551021359004739521"/>
        <s v="89551021359004741881"/>
        <s v="89551021359004742079"/>
        <s v="89551021359004742202"/>
        <s v="89551021359004742244"/>
        <s v="89551021359004742343"/>
        <s v="89551094160126544639"/>
        <s v="89551094160126544662"/>
        <s v="89551094160126544621"/>
        <s v="89551094160126544647"/>
        <s v="89551094160126544654"/>
        <s v="89551094160128083628"/>
        <s v="89551094160126544605"/>
        <s v="89551094160126544670"/>
        <s v="89551094160128085003"/>
        <s v="89551021359004741014"/>
        <s v="89551021359004738184"/>
        <s v="89551021359004738457"/>
        <s v="89551021359004739679"/>
        <s v="89551021359004741162"/>
        <s v="89551021359004741220"/>
        <s v="89551021359004741196"/>
        <s v="89551094160128085870"/>
        <s v="89551094160128085300"/>
        <s v="89551094160128085813"/>
        <s v="89551094160128085649"/>
        <s v="89551094160128085847"/>
        <s v="89551020159001368303"/>
        <s v="89551020159001368634"/>
        <s v="89551020159001368782"/>
        <s v="89551020259002462327"/>
        <s v="89551094160128039034"/>
        <s v="89551094160128039653"/>
        <s v="89551094160128039430"/>
        <s v="89551094160128039109"/>
        <s v="89551094160128039745"/>
        <s v="89551094160128039687"/>
        <s v="89551020159001377213"/>
        <s v="89551020159001377403"/>
        <s v="89551020159001377429"/>
        <s v="89551020159001377452"/>
        <s v="89551020159001377494"/>
        <s v="89551020159001377510"/>
        <s v="89551020159001377569"/>
        <s v="89551020159001377585"/>
        <s v="89551020159001377734"/>
        <s v="89551020159001377767"/>
        <s v="89551020159001377858"/>
        <s v="89551020159001377882"/>
        <s v="89551020159001377908"/>
        <s v="89551020259001641871"/>
        <s v="89551020259001641905"/>
        <s v="89551021359004145539"/>
        <s v="89551021359004145729"/>
        <s v="89551021359004145752"/>
        <s v="89551021359004145851"/>
        <s v="89551021359004145901"/>
        <s v="89551021359004146099"/>
        <s v="89551021359004146396"/>
        <s v="89551021359004146446"/>
        <s v="89551021359004146461"/>
        <s v="89551021359004146586"/>
        <s v="89551021359004147022"/>
        <s v="89551021359004147048"/>
        <s v="89551020159001377262"/>
        <s v="89551020159001377395"/>
        <s v="89551020159001377635"/>
        <s v="89551020159001377643"/>
        <s v="89551020159001377700"/>
        <s v="89551020159001377809"/>
        <s v="89551020159001378096"/>
        <s v="89551020159001378104"/>
        <s v="89551020259001641897"/>
        <s v="89551021359004147469"/>
        <s v="89551020159001377155"/>
        <s v="89551020159001377312"/>
        <s v="89551020159001377346"/>
        <s v="89551020159001377353"/>
        <s v="89551020159001377445"/>
        <s v="89551020159001377551"/>
        <s v="89551020159001377577"/>
        <s v="89551020159001377593"/>
        <s v="89551020159001377668"/>
        <s v="89551020159001377684"/>
        <s v="89551020159001377718"/>
        <s v="89551020159001377890"/>
        <s v="89551020259001641830"/>
        <s v="89551020259001641889"/>
        <s v="89551021359004145927"/>
        <s v="89551021359004146057"/>
        <s v="89551021359004146123"/>
        <s v="89551021359004146990"/>
        <s v="89551021359004147030"/>
        <s v="89551021359004147311"/>
        <s v="89551020159001377163"/>
        <s v="89551020159001377189"/>
        <s v="89551020159001377197"/>
        <s v="89551020159001377478"/>
        <s v="89551020159001377502"/>
        <s v="89551020159001377528"/>
        <s v="89551020159001377536"/>
        <s v="89551020259001641731"/>
        <s v="89551020259001641863"/>
        <s v="89551020259001641947"/>
        <s v="89551021359004145745"/>
        <s v="89551021359004146370"/>
        <s v="89551021359004147477"/>
        <s v="89551020159001377205"/>
        <s v="89551020159001377221"/>
        <s v="89551020159001377247"/>
        <s v="89551020159001377270"/>
        <s v="89551020159001377387"/>
        <s v="89551020159001377460"/>
        <s v="89551020159001377544"/>
        <s v="89551020159001377601"/>
        <s v="89551020159001377650"/>
        <s v="89551020159001377742"/>
        <s v="89551020159001377775"/>
        <s v="89551020159001377833"/>
        <s v="89551020159001377866"/>
        <s v="89551020159001377924"/>
        <s v="89551020259001641855"/>
        <s v="89551020259001641913"/>
        <s v="89551021359004145828"/>
        <s v="89551021359004146073"/>
        <s v="89551021359004146180"/>
        <s v="89551021359004146198"/>
        <s v="89551021359004146206"/>
        <s v="89551021359004146289"/>
        <s v="89551021359004146297"/>
        <s v="89551021359004146321"/>
        <s v="89551021359004146388"/>
        <s v="89551021359004146503"/>
        <s v="89551021359004147071"/>
        <s v="89551021359004147238"/>
        <s v="89551021359004147279"/>
        <s v="89551020159001377114"/>
        <s v="89551020159001377130"/>
        <s v="89551020159001377148"/>
        <s v="89551020159001377288"/>
        <s v="89551020159001377296"/>
        <s v="89551020159001377361"/>
        <s v="89551020159001377411"/>
        <s v="89551020159001377486"/>
        <s v="89551020159001377759"/>
        <s v="89551020159001377783"/>
        <s v="89551020159001377791"/>
        <s v="89551020159001377817"/>
        <s v="89551020159001377874"/>
        <s v="89551020259001641939"/>
        <s v="89551021359004145885"/>
        <s v="89551021359004145893"/>
        <s v="89551021359004146172"/>
        <s v="89551020159001377239"/>
        <s v="89551020159001377254"/>
        <s v="89551020159001377320"/>
        <s v="89551020159001377379"/>
        <s v="89551020159001377437"/>
        <s v="89551020159001377619"/>
        <s v="89551020159001377676"/>
        <s v="89551020159001377692"/>
        <s v="89551020159001377726"/>
        <s v="89551020159001377940"/>
        <s v="89551020259001641665"/>
        <s v="89551020259001641848"/>
        <s v="89551020259001641954"/>
        <s v="89551021359004146354"/>
        <s v="89551021359004146404"/>
        <s v="89551021359004146594"/>
        <s v="89551020159001377122"/>
        <s v="89551020159001377171"/>
        <s v="89551020159001377304"/>
        <s v="89551020159001377338"/>
        <s v="89551020159001377627"/>
        <s v="89551020159001377825"/>
        <s v="89551020159001377841"/>
        <s v="89551020159001377932"/>
        <s v="89551020259001641921"/>
        <s v="89551021359004145844"/>
        <s v="89551021359004145919"/>
        <s v="89551021359004146065"/>
        <s v="89551021359004147394"/>
        <s v="89551094160128040347"/>
        <s v="89551094160128040644"/>
        <s v="89551094160128040297"/>
        <s v="89551094160128040289"/>
        <s v="89551094160128040636"/>
        <s v="89551094160128040750"/>
        <s v="89551094160128091332"/>
        <s v="89551020259001642879"/>
        <s v="89551020259001643166"/>
        <s v="89551020259001643240"/>
        <s v="89551020259001643380"/>
        <s v="89551020259001643422"/>
        <s v="89551020259001643448"/>
        <s v="89551020259001643604"/>
        <s v="89551020259001643786"/>
        <s v="89551020259001643935"/>
        <s v="89551020259001641434"/>
        <s v="89551020259001643109"/>
        <s v="89551020259001643158"/>
        <s v="89551020259001643216"/>
        <s v="89551020259001643273"/>
        <s v="89551020259001643463"/>
        <s v="89551020259001643596"/>
        <s v="89551020259001643638"/>
        <s v="89551020259001643711"/>
        <s v="89551020259001643737"/>
        <s v="89551020259001643802"/>
        <s v="89551020259001643869"/>
        <s v="89551020259001643893"/>
        <s v="89551020259001643901"/>
        <s v="89551020259001643919"/>
        <s v="89551020259001643190"/>
        <s v="89551020259001643406"/>
        <s v="89551020259001643414"/>
        <s v="89551020259001643497"/>
        <s v="89551020259001643521"/>
        <s v="89551020259001643554"/>
        <s v="89551020259001643612"/>
        <s v="89551020259001643794"/>
        <s v="89551020259001641459"/>
        <s v="89551020259001643125"/>
        <s v="89551020259001643174"/>
        <s v="89551020259001643299"/>
        <s v="89551020259001643398"/>
        <s v="89551020259001643455"/>
        <s v="89551020259001643646"/>
        <s v="89551020259001643653"/>
        <s v="89551020259001643729"/>
        <s v="89551020259001643778"/>
        <s v="89551020259001643943"/>
        <s v="89551020259001641061"/>
        <s v="89551020259001641384"/>
        <s v="89551020259001641483"/>
        <s v="89551020259001643067"/>
        <s v="89551020259001643091"/>
        <s v="89551020259001643117"/>
        <s v="89551020259001643133"/>
        <s v="89551020259001643208"/>
        <s v="89551020259001643364"/>
        <s v="89551020259001643372"/>
        <s v="89551020259001643430"/>
        <s v="89551020259001643471"/>
        <s v="89551020259001643489"/>
        <s v="89551020259001643505"/>
        <s v="89551020259001643562"/>
        <s v="89551020259001643588"/>
        <s v="89551020259001643687"/>
        <s v="89551020259001643703"/>
        <s v="89551020259001643760"/>
        <s v="89551020259001643950"/>
        <s v="89551020259001641376"/>
        <s v="89551020259001643083"/>
        <s v="89551020259001643232"/>
        <s v="89551020259001643315"/>
        <s v="89551020259001643331"/>
        <s v="89551020259001643356"/>
        <s v="89551020259001643513"/>
        <s v="89551020259001643620"/>
        <s v="89551020259001643661"/>
        <s v="89551020259001643810"/>
        <s v="89551020259001643828"/>
        <s v="89551020259001643877"/>
        <s v="89551020259001643927"/>
        <s v="89551020259001641442"/>
        <s v="89551020259001643075"/>
        <s v="89551020259001643182"/>
        <s v="89551020259001643349"/>
        <s v="89551020259001643679"/>
        <s v="89551020259001643695"/>
        <s v="89551020259001643745"/>
        <s v="89551020259001643752"/>
        <s v="89551020259001643836"/>
        <s v="89551020259001643844"/>
        <s v="89551020259001641491"/>
        <s v="89551020259001643141"/>
        <s v="89551020259001643224"/>
        <s v="89551020259001643257"/>
        <s v="89551020259001643265"/>
        <s v="89551020259001643281"/>
        <s v="89551020259001643307"/>
        <s v="89551020259001643323"/>
        <s v="89551020259001643539"/>
        <s v="89551020259001643547"/>
        <s v="89551020259001643570"/>
        <s v="89551020259001643851"/>
        <s v="89551020259001643885"/>
        <s v="89551094160127995863"/>
        <s v="89551094160127995871"/>
        <s v="89551094160127995947"/>
        <s v="89551094160128091910"/>
        <s v="89551020259000648067"/>
        <s v="89551020259000648968"/>
        <s v="89551020259000648992"/>
        <s v="89551020259000648976"/>
        <s v="89551020159001356456"/>
        <s v="89551020159001356506"/>
        <s v="89551020159001356548"/>
        <s v="89551020159001356555"/>
        <s v="89551020159001356670"/>
        <s v="89551020159001356696"/>
        <s v="89551020159001356712"/>
        <s v="89551020159001356720"/>
        <s v="89551020159001356811"/>
        <s v="89551020159001356829"/>
        <s v="89551020159001356910"/>
        <s v="89551020159001356977"/>
        <s v="89551020159001356993"/>
        <s v="89551020159001357033"/>
        <s v="89551020159001357090"/>
        <s v="89551020159001356902"/>
        <s v="89551020159001356951"/>
        <s v="89551020159001357058"/>
        <s v="89551020159001357074"/>
        <s v="89551020159001356423"/>
        <s v="89551020159001356530"/>
        <s v="89551020159001356639"/>
        <s v="89551020159001356852"/>
        <s v="89551020159001356878"/>
        <s v="89551020159001357025"/>
        <s v="89551020159001356431"/>
        <s v="89551020159001356449"/>
        <s v="89551020159001356571"/>
        <s v="89551020159001356597"/>
        <s v="89551020159001356738"/>
        <s v="89551020159001356753"/>
        <s v="89551020159001356795"/>
        <s v="89551020159001356209"/>
        <s v="89551020159001356472"/>
        <s v="89551020159001356563"/>
        <s v="89551020159001356605"/>
        <s v="89551020159001356746"/>
        <s v="89551020159001356761"/>
        <s v="89551020159001356787"/>
        <s v="89551020159001356860"/>
        <s v="89551020159001356886"/>
        <s v="89551020159001356936"/>
        <s v="89551020159001356514"/>
        <s v="89551020159001356654"/>
        <s v="89551020159001356688"/>
        <s v="89551020159001356704"/>
        <s v="89551020159001356779"/>
        <s v="89551020159001356803"/>
        <s v="89551020159001356837"/>
        <s v="89551020159001356944"/>
        <s v="89551020159001357009"/>
        <s v="89551020159001357041"/>
        <s v="89551020159001357108"/>
        <s v="89551020159001356464"/>
        <s v="89551020159001356480"/>
        <s v="89551020159001356522"/>
        <s v="89551020159001356613"/>
        <s v="89551020159001356845"/>
        <s v="89551020159001356894"/>
        <s v="89551020159001356969"/>
        <s v="89551020159001357066"/>
        <s v="89551020159001357082"/>
        <s v="89551020159001356415"/>
        <s v="89551020159001356498"/>
        <s v="89551020159001356589"/>
        <s v="89551020159001356621"/>
        <s v="89551020159001356647"/>
        <s v="89551020159001356662"/>
        <s v="89551020159001356928"/>
        <s v="89551020159001356985"/>
        <s v="89551020159001357017"/>
        <s v="89551094160126947675"/>
        <s v="89551094160126947543"/>
        <s v="89551094160126947444"/>
        <s v="89551094160126947667"/>
        <s v="89551094160126947857"/>
        <s v="89551094160126947964"/>
        <s v="89551094160126948145"/>
        <s v="89551094160126947899"/>
        <s v="89551094160126947931"/>
        <s v="89551094160126948111"/>
        <s v="89551094160126947881"/>
        <s v="89551094160126947998"/>
        <s v="89551094160126948046"/>
        <s v="89551094160126948160"/>
        <s v="89551094160126947923"/>
        <s v="89551094160126948087"/>
        <s v="89551094160126948012"/>
        <s v="89551094160126947873"/>
        <s v="89551094160126947915"/>
        <s v="89551094160126948020"/>
        <s v="89551094160126948038"/>
        <s v="89551094160126948061"/>
        <s v="89551094160126948186"/>
        <s v="89551094160126947956"/>
        <s v="89551094160126948079"/>
        <s v="89551094160126947865"/>
        <s v="89551094160126947972"/>
        <s v="89551094160126948053"/>
        <s v="89551094160126948194"/>
        <s v="89551020159001377015"/>
        <s v="89551020159001378716"/>
        <s v="89551020159001378856"/>
        <s v="89551021359004143401"/>
        <s v="89551021359004185493"/>
        <s v="89551020159001378641"/>
        <s v="89551020259002463713"/>
        <s v="89551021359004143369"/>
        <s v="89551020259002463705"/>
        <s v="89551020159001377023"/>
        <s v="89551020259002463721"/>
        <s v="89551021359004143328"/>
        <s v="89551021359004185055"/>
        <s v="89551021359004143336"/>
        <s v="89551021359004143385"/>
        <s v="89551021359004143393"/>
        <s v="89551095160017051917"/>
        <s v="89551021359004143344"/>
        <s v="89551021359004143351"/>
        <s v="89551021359004143419"/>
        <s v="89551021359004185428"/>
        <s v="89551095160017051578"/>
        <s v="89551095160017051784"/>
        <s v="89551021359004741121"/>
        <s v="89551021359004143377"/>
        <s v="89551021359004185279"/>
        <s v="89551094160129305913"/>
        <s v="89551094160126515282"/>
        <s v="89550532190049075298"/>
        <s v="89550532190049075801"/>
        <s v="89550532190049075637"/>
        <s v="89550532190049076007"/>
        <s v="89550537110009032431"/>
        <s v="89550537110009033272"/>
        <s v="89550537110009032928"/>
        <s v="89550537110009033256"/>
        <s v="89550537110009033298"/>
        <s v="89550537110009211571"/>
        <s v="89550534110024741761"/>
        <s v="89550537190000417740"/>
        <s v="89550537190000417880"/>
        <s v="89550537190000418003"/>
        <s v="89550537190000418524"/>
        <s v="89550537190000418755"/>
        <s v="89550537190000418797"/>
        <s v="89550537190000418862"/>
        <s v="89550537190000419068"/>
        <s v="89550537190000417757"/>
        <s v="89550537190000417807"/>
        <s v="89550537190000417906"/>
        <s v="89550537190000418102"/>
        <s v="89550537190000418193"/>
        <s v="89550537190000418458"/>
        <s v="89550537190000418557"/>
        <s v="89550537190000418565"/>
        <s v="89550537190000418623"/>
        <s v="89550537190000419084"/>
        <s v="89550537190000417765"/>
        <s v="89550537190000417856"/>
        <s v="89550537190000418052"/>
        <s v="89550537190000418060"/>
        <s v="89550537190000418094"/>
        <s v="89550537190000418128"/>
        <s v="89550537190000418250"/>
        <s v="89550537190000418433"/>
        <s v="89550537190000418847"/>
        <s v="89550537190000418938"/>
        <s v="89550537190000419076"/>
        <s v="89550537190000417534"/>
        <s v="89550537190000417815"/>
        <s v="89550537190000417849"/>
        <s v="89550537190000417872"/>
        <s v="89550537190000417914"/>
        <s v="89550537190000418078"/>
        <s v="89550537190000418110"/>
        <s v="89550537190000418177"/>
        <s v="89550537190000418185"/>
        <s v="89550537190000418466"/>
        <s v="89550537190000418482"/>
        <s v="89550537190000418870"/>
        <s v="89550537190000417732"/>
        <s v="89550537190000418300"/>
        <s v="89550537190000418441"/>
        <s v="89550537190000418508"/>
        <s v="89550537190000418573"/>
        <s v="89550537190000418805"/>
        <s v="89550537190000418821"/>
        <s v="89550537190000418888"/>
        <s v="89550537190000418896"/>
        <s v="89550537190000418920"/>
        <s v="89550537190000419027"/>
        <s v="89550537190000418292"/>
        <s v="89550537190000418607"/>
        <s v="89550537190000418854"/>
        <s v="89550537190000418953"/>
        <s v="89550537190000418029"/>
        <s v="89550537190000418268"/>
        <s v="89550537190000418615"/>
        <s v="89550537190000418730"/>
        <s v="89550537190000418771"/>
        <s v="89550537190000418839"/>
        <s v="89550537190000419035"/>
        <s v="89550537190000419043"/>
        <s v="89550537190000419050"/>
        <s v="89550537190000419100"/>
        <s v="89550537190000417922"/>
        <s v="89550537190000418284"/>
        <s v="89550537190000418763"/>
        <s v="89550537190000418789"/>
        <s v="89550537190000418813"/>
        <s v="89550537190000418904"/>
        <s v="89550534110024742447"/>
        <s v="89550532190049074267"/>
        <s v="89550532190049074432"/>
        <s v="89550532190049074713"/>
        <s v="89550532190049074507"/>
        <s v="89551020159000317897"/>
        <s v="89551020159000318051"/>
        <s v="89551020159000317616"/>
        <s v="89551020159000318028"/>
        <s v="89551020159000317814"/>
        <s v="89551020359004619336"/>
        <s v="89551020359004619419"/>
        <s v="89551021359004198116"/>
        <s v="89551021359004198330"/>
        <s v="89551021359004199601"/>
        <s v="89551021359004199643"/>
        <s v="89551021359004199916"/>
        <s v="89551021359004199924"/>
        <s v="89551021359004199999"/>
        <s v="89551021359004200326"/>
        <s v="89551021359004200375"/>
        <s v="89551021359004200417"/>
        <s v="89551021359004202025"/>
        <s v="89551021359004202462"/>
        <s v="89551020359004619260"/>
        <s v="89551020359004619310"/>
        <s v="89551021359004198132"/>
        <s v="89551021359004198256"/>
        <s v="89551021359004199577"/>
        <s v="89551021359004199650"/>
        <s v="89551021359004199692"/>
        <s v="89551021359004199726"/>
        <s v="89551021359004199734"/>
        <s v="89551021359004199874"/>
        <s v="89551021359004199882"/>
        <s v="89551021359004199940"/>
        <s v="89551021359004200011"/>
        <s v="89551021359004200102"/>
        <s v="89551021359004200243"/>
        <s v="89551021359004200250"/>
        <s v="89551021359004200268"/>
        <s v="89551021359004200292"/>
        <s v="89551021359004200318"/>
        <s v="89551021359004201985"/>
        <s v="89551021359004198066"/>
        <s v="89551021359004198272"/>
        <s v="89551021359004199742"/>
        <s v="89551021359004199767"/>
        <s v="89551021359004199775"/>
        <s v="89551021359004200003"/>
        <s v="89551021359004200060"/>
        <s v="89551021359004200086"/>
        <s v="89551021359004200334"/>
        <s v="89551021359004200359"/>
        <s v="89551021359004200391"/>
        <s v="89551021359004200409"/>
        <s v="89551021359004200540"/>
        <s v="89551021359004201993"/>
        <s v="89551020359004619278"/>
        <s v="89551020359004619435"/>
        <s v="89551021359004198074"/>
        <s v="89551021359004199569"/>
        <s v="89551021359004199841"/>
        <s v="89551021359004199908"/>
        <s v="89551021359004199981"/>
        <s v="89551021359004200110"/>
        <s v="89551021359004200151"/>
        <s v="89551021359004200177"/>
        <s v="89551021359004200201"/>
        <s v="89551021359004200300"/>
        <s v="89551021359004200458"/>
        <s v="89551021359004200474"/>
        <s v="89551021359004200490"/>
        <s v="89551021359004200516"/>
        <s v="89551021359004202009"/>
        <s v="89551021359004202017"/>
        <s v="89551020359004619328"/>
        <s v="89551020359004619443"/>
        <s v="89551020359004619468"/>
        <s v="89551020359004619740"/>
        <s v="89551020359004620797"/>
        <s v="89551021359004198058"/>
        <s v="89551021359004198108"/>
        <s v="89551021359004198322"/>
        <s v="89551021359004199684"/>
        <s v="89551021359004199783"/>
        <s v="89551021359004199809"/>
        <s v="89551021359004199817"/>
        <s v="89551021359004199866"/>
        <s v="89551021359004199973"/>
        <s v="89551021359004200045"/>
        <s v="89551021359004200094"/>
        <s v="89551021359004200136"/>
        <s v="89551021359004200169"/>
        <s v="89551021359004200342"/>
        <s v="89551021359004200383"/>
        <s v="89551021359004201969"/>
        <s v="89551021359004198124"/>
        <s v="89551021359004198306"/>
        <s v="89551021359004198314"/>
        <s v="89551021359004199585"/>
        <s v="89551021359004199593"/>
        <s v="89551021359004199676"/>
        <s v="89551021359004199718"/>
        <s v="89551021359004199791"/>
        <s v="89551021359004199932"/>
        <s v="89551021359004200029"/>
        <s v="89551021359004200037"/>
        <s v="89551021359004200128"/>
        <s v="89551021359004200193"/>
        <s v="89551021359004200367"/>
        <s v="89551021359004200433"/>
        <s v="89551021359004200532"/>
        <s v="89551021359004201977"/>
        <s v="89551020359004619344"/>
        <s v="89551020359004619518"/>
        <s v="89551020359004619716"/>
        <s v="89551020359004620763"/>
        <s v="89551021359004198090"/>
        <s v="89551021359004199619"/>
        <s v="89551021359004199957"/>
        <s v="89551021359004199965"/>
        <s v="89551021359004200144"/>
        <s v="89551021359004200185"/>
        <s v="89551021359004200284"/>
        <s v="89551021359004200508"/>
        <s v="89551020359004619351"/>
        <s v="89551021359004198082"/>
        <s v="89551021359004198140"/>
        <s v="89551021359004198348"/>
        <s v="89551021359004199551"/>
        <s v="89551021359004199668"/>
        <s v="89551021359004199700"/>
        <s v="89551021359004199825"/>
        <s v="89551021359004199833"/>
        <s v="89551021359004199858"/>
        <s v="89551021359004199890"/>
        <s v="89551021359004200052"/>
        <s v="89551021359004200219"/>
        <s v="89551021359004200227"/>
        <s v="89551021359004200235"/>
        <s v="89551021359004200276"/>
        <s v="89551021359004200425"/>
        <s v="89551021359004200441"/>
        <s v="89551021359004200466"/>
        <s v="89551021359004200482"/>
        <s v="89551021359004200524"/>
        <s v="89551021359004202421"/>
        <s v="89551020159000218624"/>
        <s v="89551020159000218988"/>
        <s v="89551020159000218970"/>
        <s v="89551020159000218731"/>
        <s v="89551020159000218699"/>
        <s v="89551020359004621811"/>
        <s v="89551020359004621225"/>
        <s v="89551020359004621241"/>
        <s v="89551020259002256703"/>
        <s v="89551020359004621597"/>
        <s v="89551020359004621167"/>
        <s v="89551020159000219010"/>
        <s v="89551020259001455868"/>
        <s v="89551020159000218459"/>
        <s v="89551021359003613909"/>
        <s v="89551020359004620540"/>
        <s v="89551020359004620573"/>
        <s v="89551020359004620524"/>
        <s v="89551020359004620557"/>
        <s v="89550537110009028074"/>
        <s v="89550534110024741977"/>
        <s v="89551020159000219242"/>
        <s v="89551020159000219259"/>
        <s v="89551020159000219275"/>
        <s v="89551020159000219317"/>
        <s v="89551020159000219200"/>
        <s v="89551020159000219119"/>
        <s v="89551020159000219283"/>
        <s v="89551020159000219044"/>
        <s v="89551020159000219226"/>
        <s v="89551020159000219267"/>
        <s v="89551020159000219309"/>
        <s v="89551020159000219291"/>
        <s v="89551020159000219135"/>
        <s v="89551020159000219374"/>
        <s v="89551020159000219036"/>
        <s v="89551020159000219234"/>
        <s v="89551020159000219416"/>
        <s v="89550532190049074473"/>
        <s v="89551020359004620490"/>
        <s v="89551020359004620235"/>
        <s v="89551020259002258360"/>
        <s v="89550534110025478306"/>
        <s v="89550534110024742504"/>
        <s v="89551020159000218996"/>
        <s v="89550532190049082534"/>
        <s v="89551020359004618692"/>
        <s v="89550532190049082526"/>
        <s v="89550532190049082518"/>
        <s v="89550532190049082567"/>
        <s v="89550532190049082575"/>
        <s v="89550532190049082583"/>
        <s v="89550532190049082252"/>
        <s v="89550532190049082302"/>
        <s v="89550532190049082542"/>
        <s v="89551020359004618700"/>
        <s v="89550532190051009318"/>
        <s v="89550532190051009326"/>
        <s v="89550532190051009334"/>
        <s v="89550532190049080223"/>
        <s v="89550532190049080314"/>
        <s v="89550532190049080488"/>
        <s v="89550532190049080512"/>
        <s v="89550532190049080629"/>
        <s v="89550532190049081015"/>
        <s v="89550532190049081130"/>
        <s v="89550532190049081205"/>
        <s v="89550532190049080264"/>
        <s v="89550532190049080330"/>
        <s v="89550532190049080454"/>
        <s v="89550532190049080496"/>
        <s v="89550532190049080520"/>
        <s v="89550532190049080595"/>
        <s v="89550532190049080827"/>
        <s v="89550532190049080975"/>
        <s v="89550532190049080991"/>
        <s v="89550532190049081080"/>
        <s v="89550532190049081106"/>
        <s v="89550532190049081122"/>
        <s v="89550532190049080231"/>
        <s v="89550532190049080355"/>
        <s v="89550532190049080371"/>
        <s v="89550532190049080447"/>
        <s v="89550532190049080611"/>
        <s v="89550532190049080645"/>
        <s v="89550532190049080918"/>
        <s v="89550532190049080926"/>
        <s v="89550532190049080942"/>
        <s v="89550532190049080249"/>
        <s v="89550532190049080256"/>
        <s v="89550532190049080470"/>
        <s v="89550532190049080801"/>
        <s v="89550532190049080843"/>
        <s v="89550532190049080959"/>
        <s v="89550532190049079258"/>
        <s v="89550532190049079407"/>
        <s v="89550532190049080603"/>
        <s v="89550532190049080637"/>
        <s v="89550532190049080652"/>
        <s v="89550532190049080835"/>
        <s v="89550532190049081072"/>
        <s v="89550532190049080348"/>
        <s v="89550532190049080421"/>
        <s v="89550532190049080439"/>
        <s v="89550532190049080504"/>
        <s v="89550532190049080736"/>
        <s v="89550532190049080850"/>
        <s v="89550532190049080983"/>
        <s v="89550532190049081098"/>
        <s v="89550532190049081148"/>
        <s v="89550532190049081163"/>
        <s v="89550532190049081171"/>
        <s v="89550532190049080967"/>
        <s v="89550532190049081155"/>
        <s v="89550532190049081189"/>
        <s v="89550532190049079399"/>
        <s v="89550532190049079696"/>
        <s v="89550532190049080215"/>
        <s v="89550532190049080272"/>
        <s v="89550532190049080322"/>
        <s v="89550532190049080363"/>
        <s v="89550532190049080462"/>
        <s v="89550532190049080777"/>
        <s v="89550532190049080868"/>
        <s v="89550532190049081031"/>
        <s v="89550532190049081197"/>
        <s v="89550537190000561083"/>
        <s v="89550537190000561117"/>
        <s v="89550537190000560945"/>
        <s v="89550537190000561075"/>
        <s v="89550537190000561208"/>
        <s v="89550532190051009573"/>
        <s v="89550532190051009565"/>
        <s v="89550537190000560796"/>
        <s v="89550537190000560978"/>
        <s v="89551020359004618148"/>
        <s v="89551020359004618155"/>
        <s v="89551020359004620938"/>
        <s v="89551020359004620839"/>
        <s v="89551020359004621761"/>
        <s v="89551020359004621779"/>
        <s v="89551021359004199338"/>
        <s v="89551020359004618171"/>
        <s v="89551021359004199197"/>
        <s v="89551021359004199239"/>
        <s v="89551020359004618577"/>
        <s v="89551020359004621753"/>
        <s v="89551020359004621746"/>
        <s v="89551021359004199031"/>
        <s v="89551021359004199098"/>
        <s v="89551020359004618585"/>
        <s v="89551020359004620946"/>
        <s v="89551021359003552164"/>
        <s v="89551021359003609469"/>
        <s v="89551021359003552198"/>
        <s v="89551020159000219341"/>
        <s v="89551021359003588291"/>
        <s v="89551021359003588192"/>
        <s v="89551021359003588267"/>
        <s v="89551020359004620342"/>
        <s v="89551020359004620359"/>
        <s v="89551021359004167582"/>
        <s v="89551021359004167764"/>
        <s v="89551021359004167822"/>
        <s v="89551021359004167863"/>
        <s v="89551021359004167970"/>
        <s v="89551021359004167988"/>
        <s v="89551021359004168283"/>
        <s v="89551021359004170586"/>
        <s v="89551021359004170651"/>
        <s v="89551021359004170727"/>
        <s v="89551021359004170917"/>
        <s v="89551021359004170958"/>
        <s v="89551021359004171006"/>
        <s v="89551021359004171014"/>
        <s v="89551021359004171071"/>
        <s v="89551021359004171238"/>
        <s v="89551021359004171246"/>
        <s v="89551021359004171279"/>
        <s v="89551021359004171287"/>
        <s v="89551021359004172145"/>
        <s v="89551021359004197647"/>
        <s v="89551021359004197738"/>
        <s v="89551021359004198249"/>
        <s v="89551021359004201464"/>
        <s v="89551020359004620391"/>
        <s v="89551020359004620664"/>
        <s v="89551020359004620680"/>
        <s v="89551021359004167814"/>
        <s v="89551021359004167947"/>
        <s v="89551021359004168317"/>
        <s v="89551021359004170560"/>
        <s v="89551021359004170644"/>
        <s v="89551021359004170818"/>
        <s v="89551021359004170875"/>
        <s v="89551021359004170925"/>
        <s v="89551021359004171048"/>
        <s v="89551021359004171154"/>
        <s v="89551021359004171543"/>
        <s v="89551021359004172061"/>
        <s v="89551021359004172095"/>
        <s v="89551021359004197662"/>
        <s v="89551021359004197670"/>
        <s v="89551021359004201449"/>
        <s v="89551021359004201456"/>
        <s v="89551020359004619369"/>
        <s v="89551020359004620441"/>
        <s v="89551020359004620672"/>
        <s v="89551020359004620706"/>
        <s v="89551021359004167608"/>
        <s v="89551021359004167772"/>
        <s v="89551021359004170552"/>
        <s v="89551021359004170628"/>
        <s v="89551021359004170669"/>
        <s v="89551021359004170743"/>
        <s v="89551021359004170776"/>
        <s v="89551021359004170982"/>
        <s v="89551021359004171030"/>
        <s v="89551021359004171170"/>
        <s v="89551021359004171220"/>
        <s v="89551021359004172137"/>
        <s v="89551021359004197621"/>
        <s v="89551021359004198520"/>
        <s v="89551021359004201506"/>
        <s v="89551021359004202033"/>
        <s v="89551020359004620243"/>
        <s v="89551020359004620698"/>
        <s v="89551021359004167566"/>
        <s v="89551021359004167756"/>
        <s v="89551021359004167905"/>
        <s v="89551021359004167939"/>
        <s v="89551021359004167954"/>
        <s v="89551021359004168309"/>
        <s v="89551021359004170636"/>
        <s v="89551021359004170677"/>
        <s v="89551021359004170826"/>
        <s v="89551021359004170842"/>
        <s v="89551021359004171113"/>
        <s v="89551021359004171139"/>
        <s v="89551021359004171147"/>
        <s v="89551021359004171303"/>
        <s v="89551021359004171345"/>
        <s v="89551021359004172079"/>
        <s v="89551021359004172087"/>
        <s v="89551021359004167590"/>
        <s v="89551021359004167632"/>
        <s v="89551021359004167707"/>
        <s v="89551021359004167723"/>
        <s v="89551021359004167780"/>
        <s v="89551021359004167798"/>
        <s v="89551021359004167921"/>
        <s v="89551021359004167996"/>
        <s v="89551021359004168002"/>
        <s v="89551021359004168028"/>
        <s v="89551021359004168036"/>
        <s v="89551021359004170701"/>
        <s v="89551021359004170735"/>
        <s v="89551021359004170768"/>
        <s v="89551021359004171055"/>
        <s v="89551021359004171097"/>
        <s v="89551021359004171188"/>
        <s v="89551021359004171196"/>
        <s v="89551021359004171204"/>
        <s v="89551021359004171295"/>
        <s v="89551021359004171337"/>
        <s v="89551021359004171535"/>
        <s v="89551021359004197720"/>
        <s v="89551021359004198215"/>
        <s v="89551021359004198231"/>
        <s v="89551021359004201399"/>
        <s v="89551021359004201431"/>
        <s v="89551021359004201514"/>
        <s v="89551021359004167806"/>
        <s v="89551021359004167848"/>
        <s v="89551021359004167855"/>
        <s v="89551021359004168374"/>
        <s v="89551021359004170594"/>
        <s v="89551021359004170800"/>
        <s v="89551021359004170834"/>
        <s v="89551021359004171253"/>
        <s v="89551021359004171311"/>
        <s v="89551021359004172053"/>
        <s v="89551021359004172103"/>
        <s v="89551021359004197613"/>
        <s v="89551021359004197654"/>
        <s v="89551021359004198546"/>
        <s v="89551021359004201522"/>
        <s v="89551021359004202082"/>
        <s v="89551021359004167616"/>
        <s v="89551021359004167715"/>
        <s v="89551021359004167889"/>
        <s v="89551021359004167897"/>
        <s v="89551021359004168010"/>
        <s v="89551021359004168291"/>
        <s v="89551021359004168382"/>
        <s v="89551021359004170610"/>
        <s v="89551021359004170693"/>
        <s v="89551021359004170750"/>
        <s v="89551021359004170792"/>
        <s v="89551021359004170966"/>
        <s v="89551021359004170974"/>
        <s v="89551021359004170990"/>
        <s v="89551021359004171089"/>
        <s v="89551021359004171261"/>
        <s v="89551021359004172111"/>
        <s v="89551021359004198538"/>
        <s v="89551021359004201381"/>
        <s v="89551021359004201407"/>
        <s v="89551021359004201423"/>
        <s v="89551021359004167624"/>
        <s v="89551021359004167665"/>
        <s v="89551021359004167871"/>
        <s v="89551021359004167913"/>
        <s v="89551021359004167962"/>
        <s v="89551021359004168044"/>
        <s v="89551021359004168481"/>
        <s v="89551021359004170578"/>
        <s v="89551021359004170602"/>
        <s v="89551021359004170685"/>
        <s v="89551021359004170719"/>
        <s v="89551021359004170784"/>
        <s v="89551021359004170891"/>
        <s v="89551021359004170909"/>
        <s v="89551021359004170941"/>
        <s v="89551021359004171022"/>
        <s v="89551021359004171063"/>
        <s v="89551021359004171105"/>
        <s v="89551021359004171121"/>
        <s v="89551021359004171162"/>
        <s v="89551021359004171212"/>
        <s v="89551021359004171329"/>
        <s v="89551021359004172129"/>
        <s v="89551021359004197860"/>
        <s v="89551021359004201415"/>
        <s v="89551021359004201472"/>
        <s v="89551021359004201530"/>
        <s v="89551021359004168168"/>
        <s v="89550534110025478199"/>
        <s v="89550534110025478207"/>
        <s v="89550534110025478215"/>
        <s v="89550534110025478132"/>
        <s v="89550534110025478181"/>
        <s v="89551021359004172277"/>
        <s v="89551021359003609881"/>
        <s v="89551020359004618882"/>
        <s v="89551020359004618965"/>
        <s v="89551020359004619146"/>
        <s v="89551020359004619542"/>
        <s v="89551020359004619567"/>
        <s v="89551020359004619583"/>
        <s v="89551020359004619591"/>
        <s v="89551020359004619609"/>
        <s v="89551020359004618833"/>
        <s v="89551020359004618858"/>
        <s v="89551020359004618866"/>
        <s v="89551020359004618916"/>
        <s v="89551020359004618924"/>
        <s v="89551020359004618940"/>
        <s v="89551020359004619005"/>
        <s v="89551020359004619633"/>
        <s v="89551020359004619658"/>
        <s v="89551020359004619799"/>
        <s v="89551020359004618908"/>
        <s v="89551020359004618973"/>
        <s v="89551020359004619138"/>
        <s v="89551020359004619765"/>
        <s v="89551020359004619815"/>
        <s v="89551020359004619021"/>
        <s v="89551020359004619153"/>
        <s v="89551020359004619500"/>
        <s v="89551020359004619773"/>
        <s v="89551020359004620722"/>
        <s v="89551020359004618825"/>
        <s v="89551020359004618841"/>
        <s v="89551020359004619013"/>
        <s v="89551020359004619526"/>
        <s v="89551020359004619559"/>
        <s v="89551020359004619625"/>
        <s v="89551020359004619666"/>
        <s v="89551020359004618932"/>
        <s v="89551020359004619179"/>
        <s v="89551020359004619484"/>
        <s v="89551020359004619492"/>
        <s v="89551020359004619617"/>
        <s v="89551020359004619641"/>
        <s v="89551020359004619781"/>
        <s v="89551020359004618874"/>
        <s v="89551020359004618890"/>
        <s v="89551020359004618981"/>
        <s v="89551020359004618999"/>
        <s v="89551020359004619039"/>
        <s v="89551020359004619120"/>
        <s v="89551020359004619534"/>
        <s v="89551020359004619575"/>
        <s v="89551020359004619807"/>
        <s v="89551020359004618957"/>
        <s v="89551020359004619047"/>
        <s v="89551020359004619161"/>
        <s v="89550537110009027605"/>
        <s v="89550537110009027639"/>
        <s v="89551020359004618023"/>
        <s v="89551020359004618031"/>
        <s v="89551020359004618270"/>
        <s v="89551020359004618288"/>
        <s v="89551020359004618304"/>
        <s v="89551020359004621316"/>
        <s v="89551020359004621027"/>
        <s v="89551020359004621068"/>
        <s v="89551020359004621076"/>
        <s v="89551020359004621282"/>
        <s v="89551020359004618254"/>
        <s v="89551020359004618262"/>
        <s v="89551020359004620904"/>
        <s v="89551020359004621084"/>
        <s v="89551020359004618221"/>
        <s v="89551020359004618296"/>
        <s v="89551020359004620896"/>
        <s v="89551020359004618049"/>
        <s v="89551020359004618056"/>
        <s v="89551020359004621019"/>
        <s v="89551020359004621290"/>
        <s v="89551020359004621001"/>
        <s v="89551020359004621035"/>
        <s v="89551020359004618239"/>
        <s v="89551020359004618247"/>
        <s v="89551020359004618312"/>
        <s v="89551020359004621043"/>
        <s v="89551020359004621050"/>
        <s v="89551020359004621092"/>
        <s v="89551020359004621100"/>
        <s v="89550537190000561273"/>
        <s v="89551021359004198728"/>
        <s v="89550534190027397274"/>
        <s v="89551020259002257735"/>
        <s v="89550534110025478819"/>
        <s v="89550534190027391624"/>
        <s v="89550534190027396185"/>
        <s v="89550534190027397266"/>
        <s v="89550534110025479205"/>
        <s v="89550534190027391616"/>
        <s v="89550534190027391608"/>
        <s v="89550534190027397191"/>
        <s v="89550534110025478694"/>
        <s v="89550534190027396581"/>
        <s v="89550534190027397258"/>
        <s v="89551020259002257545"/>
        <s v="89551021359003552404"/>
        <s v="89550534110025481250"/>
        <s v="89550534110025481524"/>
        <s v="89550534110025480930"/>
        <s v="89550534110025481094"/>
        <s v="89550534110025481110"/>
        <s v="89550534110025481235"/>
        <s v="89550534110025481458"/>
        <s v="89550534110025480674"/>
        <s v="89550534110025481284"/>
        <s v="89550534110025481318"/>
        <s v="89550534110025481391"/>
        <s v="89550534110025481441"/>
        <s v="89550534110025480716"/>
        <s v="89550534110025481383"/>
        <s v="89550537190000417864"/>
        <s v="89550537190000418243"/>
        <s v="89550534110025480732"/>
        <s v="89550534110025481060"/>
        <s v="89550534110025481086"/>
        <s v="89550534110025481268"/>
        <s v="89550534110025481276"/>
        <s v="89550534110025481326"/>
        <s v="89550534110025481482"/>
        <s v="89550534110025481490"/>
        <s v="89550534110025480856"/>
        <s v="89550534110025480997"/>
        <s v="89550534110025481292"/>
        <s v="89550534110025481300"/>
        <s v="89550534110025481433"/>
        <s v="89550534110025481508"/>
        <s v="89550534110025481078"/>
        <s v="89550534110025481128"/>
        <s v="89550534110025481367"/>
        <s v="89550537190000417617"/>
        <s v="89550537190000417955"/>
        <s v="89550534110025481052"/>
        <s v="89550534110025481102"/>
        <s v="89550534110025481243"/>
        <s v="89550534110025481375"/>
        <s v="89550534110025481466"/>
        <s v="89550534110025481474"/>
        <s v="89550534110025481516"/>
        <s v="89550537110009205664"/>
        <s v="89550537110009027373"/>
        <s v="89551020259002257305"/>
        <s v="89551020259002257313"/>
        <s v="89551020359004619849"/>
        <s v="89551020359004619831"/>
        <s v="89551020359004619856"/>
        <s v="89551020359004620011"/>
        <s v="89550534110025474081"/>
        <s v="89550534110025474198"/>
        <s v="89550534110025473737"/>
        <s v="89550534110025473786"/>
        <s v="89550534110025474040"/>
        <s v="89550534110025474032"/>
        <s v="89550534110025474107"/>
        <s v="89550534110025474123"/>
        <s v="89550534110025473778"/>
        <s v="89550534110025474099"/>
        <s v="89550534110025474065"/>
        <s v="89550534110025473752"/>
        <s v="89550534110025474115"/>
        <s v="89550537110009205797"/>
        <s v="89550537110009205847"/>
        <s v="89550537110009205805"/>
        <s v="89550537110009205854"/>
        <s v="89550537110009211381"/>
        <s v="89550537110009211399"/>
        <s v="89550537110009211548"/>
        <s v="89550537110009211779"/>
        <s v="89550537110009206043"/>
        <s v="89550537110009211704"/>
        <s v="89550537110009211829"/>
        <s v="89550537110009212157"/>
        <s v="89551021359004172186"/>
        <s v="89550537190000559095"/>
        <s v="89550537190000559129"/>
        <s v="89550537190000559111"/>
        <s v="89550537190000558832"/>
        <s v="89550537190000558741"/>
        <s v="89551021359004201621"/>
        <s v="89551021359004198173"/>
        <s v="89551021359004202132"/>
        <s v="89551021359004202280"/>
        <s v="89551021359004198157"/>
        <s v="89551021359004198181"/>
        <s v="89551021359004197852"/>
        <s v="89551021359004198199"/>
        <s v="89551021359004198207"/>
        <s v="89551021359004197944"/>
        <s v="89551021359004198017"/>
        <s v="89551021359004198165"/>
        <s v="89551021359004201852"/>
        <s v="89551021359004202298"/>
        <s v="89551020359004620623"/>
        <s v="89550532190049075165"/>
        <s v="89551020359004619971"/>
        <s v="89551020359004619997"/>
        <s v="89551020359004620631"/>
        <s v="89551020159000318325"/>
        <s v="89550534110025473901"/>
        <s v="89550534110025474263"/>
        <s v="89550537190000418367"/>
        <s v="89550537190000418409"/>
        <s v="89550534110025474289"/>
        <s v="89550534110025474503"/>
        <s v="89550532190049080181"/>
        <s v="89550534110025473844"/>
        <s v="89550537190000417781"/>
        <s v="89550537190000417823"/>
        <s v="89550537190000417773"/>
        <s v="89550534110025474321"/>
        <s v="89550534110025477746"/>
        <s v="89550537190000417898"/>
        <s v="89550537190000418748"/>
        <s v="89550537110009903268"/>
        <s v="89550537110009903318"/>
        <s v="89551021359003508406"/>
        <s v="89550537110009903342"/>
        <s v="89550537110009903276"/>
        <s v="89550537110009903284"/>
        <s v="89550537110009903292"/>
        <s v="89550537110009903326"/>
        <s v="89550537110009903334"/>
        <s v="89551021359003508935"/>
        <s v="89550537110009903151"/>
        <s v="89550537110009903300"/>
        <s v="89551021359003509081"/>
        <s v="89550537110009032753"/>
        <s v="89550537110009032761"/>
        <s v="89550537110009032779"/>
        <s v="89550537110009033124"/>
        <s v="89550537110009033140"/>
        <s v="89550537110009033132"/>
        <s v="89551020259002257636"/>
        <s v="89551020259002257933"/>
        <s v="89551020259002258162"/>
        <s v="89551020259002258196"/>
        <s v="89551020259002258212"/>
        <s v="89551020259002258345"/>
        <s v="89551020259002260440"/>
        <s v="89551020259002260622"/>
        <s v="89551020259002260663"/>
        <s v="89551020259002260697"/>
        <s v="89551020259002260739"/>
        <s v="89551020359004620045"/>
        <s v="89551020359004620136"/>
        <s v="89551020359004620185"/>
        <s v="89551021359004171394"/>
        <s v="89551021359004172152"/>
        <s v="89551021359004198645"/>
        <s v="89551020259002257859"/>
        <s v="89551020259002257867"/>
        <s v="89551020259002258154"/>
        <s v="89551020259002258204"/>
        <s v="89551020259002258329"/>
        <s v="89551020259002260390"/>
        <s v="89551020259002260408"/>
        <s v="89551020259002260606"/>
        <s v="89551021359004172178"/>
        <s v="89551020259002258030"/>
        <s v="89551020259002260705"/>
        <s v="89551020259002260796"/>
        <s v="89551020259002260846"/>
        <s v="89551020359004620110"/>
        <s v="89551021359004171428"/>
        <s v="89551021359004171444"/>
        <s v="89551021359004172392"/>
        <s v="89551021359004198553"/>
        <s v="89551021359004198561"/>
        <s v="89551021359004198611"/>
        <s v="89551020259002257693"/>
        <s v="89551020259002257925"/>
        <s v="89551020259002258048"/>
        <s v="89551020259002258295"/>
        <s v="89551020259002260424"/>
        <s v="89551020259002260556"/>
        <s v="89551021359004170859"/>
        <s v="89551021359004172350"/>
        <s v="89551021359004198595"/>
        <s v="89551020259002257610"/>
        <s v="89551020259002260580"/>
        <s v="89551020259002260598"/>
        <s v="89551020259002260655"/>
        <s v="89551021359004172194"/>
        <s v="89551021359004172210"/>
        <s v="89551021359004172228"/>
        <s v="89551021359004198744"/>
        <s v="89551020259002257891"/>
        <s v="89551020259002257941"/>
        <s v="89551020259002258022"/>
        <s v="89551020259002258311"/>
        <s v="89551020259002260358"/>
        <s v="89551020259002260366"/>
        <s v="89551020259002260564"/>
        <s v="89551020259002260572"/>
        <s v="89551020259002260614"/>
        <s v="89551020259002260788"/>
        <s v="89551020359004620078"/>
        <s v="89551020359004620102"/>
        <s v="89551020359004620169"/>
        <s v="89551020359004622769"/>
        <s v="89551021359004171386"/>
        <s v="89551021359004172202"/>
        <s v="89551021359004172236"/>
        <s v="89551021359004198579"/>
        <s v="89551020259002257644"/>
        <s v="89551020259002257685"/>
        <s v="89551020259002258279"/>
        <s v="89551020259002260374"/>
        <s v="89551020359004620037"/>
        <s v="89551020359004620144"/>
        <s v="89551020359004620151"/>
        <s v="89551020359004620177"/>
        <s v="89551020359004620649"/>
        <s v="89551020359004620656"/>
        <s v="89551020359004622736"/>
        <s v="89551021359004170867"/>
        <s v="89551021359004172160"/>
        <s v="89551021359004172376"/>
        <s v="89551021359004172384"/>
        <s v="89551021359004198736"/>
        <s v="89551020259002257883"/>
        <s v="89551020259002257917"/>
        <s v="89551020259002258188"/>
        <s v="89551020259002258220"/>
        <s v="89551020259002258253"/>
        <s v="89551020259002258261"/>
        <s v="89551020259002258303"/>
        <s v="89551020259002260416"/>
        <s v="89551020259002260432"/>
        <s v="89551020259002260630"/>
        <s v="89551020259002260671"/>
        <s v="89551020259002260747"/>
        <s v="89551020259002260812"/>
        <s v="89551020359004620060"/>
        <s v="89551020359004620086"/>
        <s v="89551021359004171352"/>
        <s v="89551021359004171402"/>
        <s v="89551021359004171410"/>
        <s v="89551021359004172368"/>
        <s v="89550537110009204758"/>
        <s v="89550537110009204527"/>
        <s v="89550537110009204543"/>
        <s v="89550537110009204865"/>
        <s v="89550537110009204501"/>
        <s v="89550532190049078615"/>
        <s v="89550532190049078698"/>
        <s v="89550532190049078706"/>
        <s v="89550532190049078896"/>
        <s v="89550534190027397001"/>
        <s v="89550534190027397027"/>
        <s v="89550534190027397035"/>
        <s v="89550534190027397076"/>
        <s v="89550532190049078623"/>
        <s v="89550534190027396417"/>
        <s v="89550534190027396805"/>
        <s v="89550534190027396912"/>
        <s v="89550534190027396938"/>
        <s v="89550534190027396987"/>
        <s v="89550532190049078656"/>
        <s v="89550532190049078813"/>
        <s v="89550534110025478173"/>
        <s v="89550534190027396409"/>
        <s v="89550534190027396789"/>
        <s v="89550534190027396813"/>
        <s v="89550534190027396904"/>
        <s v="89550534190027396961"/>
        <s v="89550534190027396979"/>
        <s v="89550534190027397019"/>
        <s v="89550534190027396797"/>
        <s v="89550534190027396839"/>
        <s v="89550532190049078649"/>
        <s v="89550532190049080157"/>
        <s v="89550534190027396458"/>
        <s v="89550534190027396847"/>
        <s v="89550534190027396862"/>
        <s v="89550534190027396870"/>
        <s v="89550534190027396888"/>
        <s v="89550534190027396920"/>
        <s v="89550534190027396946"/>
        <s v="89550534190027396995"/>
        <s v="89550534190027397043"/>
        <s v="89550534190027397050"/>
        <s v="89550532190049074317"/>
        <s v="89550532190049078664"/>
        <s v="89550532190049078862"/>
        <s v="89550532190049078904"/>
        <s v="89550534110025478413"/>
        <s v="89550534190027396425"/>
        <s v="89550534190027396953"/>
        <s v="89550532190049078672"/>
        <s v="89550532190049078870"/>
        <s v="89550534190027396433"/>
        <s v="89550534190027396821"/>
        <s v="89550534190027396854"/>
        <s v="89550534190027396896"/>
        <s v="89550532190049078680"/>
        <s v="89550532190049078888"/>
        <s v="89550532190049080173"/>
        <s v="89550534190027397068"/>
        <s v="89551020159000218517"/>
        <s v="89551020159000218889"/>
        <s v="89550534110025478074"/>
        <s v="89550534110025478058"/>
        <s v="89550534110025477845"/>
        <s v="89550534110025478066"/>
        <s v="89550534110025478462"/>
        <s v="89550534110025477910"/>
        <s v="89550534110025478496"/>
        <s v="89550534110025477837"/>
        <s v="89550537190000561638"/>
        <s v="89550537190000561786"/>
        <s v="89550537190000561810"/>
        <s v="89550537190000561604"/>
        <s v="89550537190000561778"/>
        <s v="89550534110025472622"/>
        <s v="89550534110025473182"/>
        <s v="89550537190000562149"/>
        <s v="89550537190000562347"/>
        <s v="89550537190000562511"/>
        <s v="89550537190000562255"/>
        <s v="89550537190000562370"/>
        <s v="89550537190000562313"/>
        <s v="89550537110009204394"/>
        <s v="89550532190049076338"/>
        <s v="89550532190049076650"/>
        <s v="89550532190049077013"/>
        <s v="89550532190049078177"/>
        <s v="89550532190049076627"/>
        <s v="89550532190049076635"/>
        <s v="89550532190049076361"/>
        <s v="89550532190049076452"/>
        <s v="89550532190049078185"/>
        <s v="89550532190049076320"/>
        <s v="89550532190049076478"/>
        <s v="89550532190049076619"/>
        <s v="89550532190049076643"/>
        <s v="89550532190049076684"/>
        <s v="89550532190049076890"/>
        <s v="89550532190049077997"/>
        <s v="89550532190049078045"/>
        <s v="89550532190049076494"/>
        <s v="89550532190049076577"/>
        <s v="89550532190049077039"/>
        <s v="89550532190049077047"/>
        <s v="89550532190049078193"/>
        <s v="89550532190049076551"/>
        <s v="89550532190049076585"/>
        <s v="89550532190049076668"/>
        <s v="89550532190049076676"/>
        <s v="89550532190049076726"/>
        <s v="89550532190049077948"/>
        <s v="89550532190049076460"/>
        <s v="89550532190049076544"/>
        <s v="89550532190049078003"/>
        <s v="89550532190049076312"/>
        <s v="89550532190049076486"/>
        <s v="89550532190049076692"/>
        <s v="89550532190049076874"/>
        <s v="89550532190049077021"/>
        <s v="89550532190049082450"/>
        <s v="89550534110025479726"/>
        <s v="89550534110025480260"/>
        <s v="89550534110025479718"/>
        <s v="89550534110025480245"/>
        <s v="89550534110025480328"/>
        <s v="89550534110025480476"/>
        <s v="89550534110025480518"/>
        <s v="89550534110025479650"/>
        <s v="89550534110025479767"/>
        <s v="89550534110025479858"/>
        <s v="89550534110025480062"/>
        <s v="89550534110025480096"/>
        <s v="89550534110025480252"/>
        <s v="89550534110025480120"/>
        <s v="89550532190049082260"/>
        <s v="89550532190049082419"/>
        <s v="89550532190049081312"/>
        <s v="89550532190049082278"/>
        <s v="89550534110025479692"/>
        <s v="89550534110025479973"/>
        <s v="89550534110025480013"/>
        <s v="89550534110025480047"/>
        <s v="89550532190049082500"/>
        <s v="89550534110025480237"/>
        <s v="89550534110025480294"/>
        <s v="89550532190049082443"/>
        <s v="89550532190049082468"/>
        <s v="89550532190049082591"/>
        <s v="89550534110025479825"/>
        <s v="89550534110025479940"/>
        <s v="89550534110025479981"/>
        <s v="89550534110025480021"/>
        <s v="89550534110025480054"/>
        <s v="89551020359004622231"/>
        <s v="89551020359004622306"/>
        <s v="89551020359004622181"/>
        <s v="89551020359004622082"/>
        <s v="89551020359004622272"/>
        <s v="89551020359004622298"/>
        <s v="89551021359003509677"/>
        <s v="89551021359003509784"/>
        <s v="89551021359003509826"/>
        <s v="89551021359003509644"/>
        <s v="89551021359003509719"/>
        <s v="89551021359003509057"/>
        <s v="89551021359003614162"/>
        <s v="89550534110025477993"/>
        <s v="89550534110025477969"/>
        <s v="89550534190027392101"/>
        <s v="89550534110025478322"/>
        <s v="89550534190027392143"/>
        <s v="89550534190027396334"/>
        <s v="89550532190051010415"/>
        <s v="89550532190051010456"/>
        <s v="89550532190051010431"/>
        <s v="89550532190051010423"/>
        <s v="89550532190051010449"/>
        <s v="89550532190051010464"/>
        <s v="89550532190051010472"/>
        <s v="89550532190051009839"/>
        <s v="89550532190051010555"/>
        <s v="89550532190051010605"/>
        <s v="89551020359004622439"/>
        <s v="89551020359004622447"/>
        <s v="89551020359004622652"/>
        <s v="89551020359004622660"/>
        <s v="89551020359004622470"/>
        <s v="89551020359004622504"/>
        <s v="89551020359004622512"/>
        <s v="89551020359004622637"/>
        <s v="89551020359004622561"/>
        <s v="89551020359004622595"/>
        <s v="89551020359004622603"/>
        <s v="89551020359004622629"/>
        <s v="89551020359004622710"/>
        <s v="89551020359004622645"/>
        <s v="89551020359004622454"/>
        <s v="89551020359004622488"/>
        <s v="89551020359004622538"/>
        <s v="89551020359004622546"/>
        <s v="89551020359004622553"/>
        <s v="89551020359004622678"/>
        <s v="89551020359004622694"/>
        <s v="89551020359004622462"/>
        <s v="89551020359004622496"/>
        <s v="89551020359004622579"/>
        <s v="89551020359004622686"/>
        <s v="89551020359004622702"/>
        <s v="89551021359003509222"/>
        <s v="89551021359003509214"/>
        <s v="89551020359004622728"/>
        <s v="89551020259002260515"/>
        <s v="89551020259002260549"/>
        <s v="89551020259002260754"/>
        <s v="89550534110024742298"/>
        <s v="89550532190051008922"/>
        <s v="89551020259001455280"/>
        <s v="89550532190051008492"/>
        <s v="89550534190027397365"/>
        <s v="89550534190027397514"/>
        <s v="89550534190027397548"/>
        <s v="89550534190027397639"/>
        <s v="89550534190027397654"/>
        <s v="89550534190027397662"/>
        <s v="89550534190027397696"/>
        <s v="89550534190027397803"/>
        <s v="89550534190027398041"/>
        <s v="89550534190027397399"/>
        <s v="89550534190027397407"/>
        <s v="89550534190027397498"/>
        <s v="89550534190027397647"/>
        <s v="89550534190027397688"/>
        <s v="89550534190027397738"/>
        <s v="89550534190027398017"/>
        <s v="89550534190027397415"/>
        <s v="89550534190027397423"/>
        <s v="89550534190027397613"/>
        <s v="89550534190027397621"/>
        <s v="89550534190027397712"/>
        <s v="89550534190027397878"/>
        <s v="89550534190027398082"/>
        <s v="89550534190027397373"/>
        <s v="89550534190027397746"/>
        <s v="89550534190027397845"/>
        <s v="89550534190027397852"/>
        <s v="89550534190027398108"/>
        <s v="89550534190027397506"/>
        <s v="89550534190027397571"/>
        <s v="89550534190027397670"/>
        <s v="89550534190027397720"/>
        <s v="89550534190027397779"/>
        <s v="89550534190027397787"/>
        <s v="89550534190027397837"/>
        <s v="89550534190027397993"/>
        <s v="89550534190027397480"/>
        <s v="89550534190027397522"/>
        <s v="89550534190027397530"/>
        <s v="89550534190027397704"/>
        <s v="89550534190027397795"/>
        <s v="89550534190027397811"/>
        <s v="89550534190027397563"/>
        <s v="89550534190027397605"/>
        <s v="89550534190027397761"/>
        <s v="89550534190027397555"/>
        <s v="89550534190027397589"/>
        <s v="89550534190027397597"/>
        <s v="89550534190027397753"/>
        <s v="89550534190027397829"/>
        <s v="89550534190027397860"/>
        <s v="89550532190051009128"/>
        <s v="89551020259001814296"/>
        <s v="89551020259001814395"/>
        <s v="89551020259001814429"/>
        <s v="89551020359004617892"/>
        <s v="89551020259001814437"/>
        <s v="89551020259001814742"/>
        <s v="89551020259001814825"/>
        <s v="89551020259001814098"/>
        <s v="89551020259001814841"/>
        <s v="89551020359004621480"/>
        <s v="89551020359004617991"/>
        <s v="89551020359004618593"/>
        <s v="89551020359004621373"/>
        <s v="89551020259001814148"/>
        <s v="89551020259001814262"/>
        <s v="89551020259001814619"/>
        <s v="89551020359004618007"/>
        <s v="89551020359004618619"/>
        <s v="89551020259001815061"/>
        <s v="89551020259001815079"/>
        <s v="89551021359003510915"/>
        <s v="89551021359003510766"/>
        <s v="89551021359003510998"/>
        <s v="89551021359003609568"/>
        <s v="89551021359003510709"/>
        <s v="89550532190049078292"/>
        <s v="89550532190049078805"/>
        <s v="89550532190049078847"/>
        <s v="89550532190049078839"/>
        <s v="89550532190049078821"/>
        <s v="89550532190049078854"/>
        <s v="89550532190051007882"/>
        <s v="89551020259002257156"/>
        <s v="89551020259002257164"/>
        <s v="89551020259002261331"/>
        <s v="89551020259002261257"/>
        <s v="89551020259002261307"/>
        <s v="89551020259002257016"/>
        <s v="89551020259002257172"/>
        <s v="89551020259002261265"/>
        <s v="89551020259002257008"/>
        <s v="89551020259002257032"/>
        <s v="89551020259002257198"/>
        <s v="89551020259002257222"/>
        <s v="89551020259002257230"/>
        <s v="89551020259002257024"/>
        <s v="89551020259002257180"/>
        <s v="89551020259002257214"/>
        <s v="89551020259002261273"/>
        <s v="89551020259002261299"/>
        <s v="89551020259002257206"/>
        <s v="89551020259002261323"/>
        <s v="89551020259002257248"/>
        <s v="89551020259002261281"/>
        <s v="89551020259002261315"/>
        <s v="89551020259002261349"/>
        <s v="89550534190027391764"/>
        <s v="89550534190027391947"/>
        <s v="89550534190027391665"/>
        <s v="89550534190027391913"/>
        <s v="89550534190027391962"/>
        <s v="89550534190027391897"/>
        <s v="89550534190027391905"/>
        <s v="89550534190027391921"/>
        <s v="89550534190027391954"/>
        <s v="89550534190027391673"/>
        <s v="89550534190027391889"/>
        <s v="89550534190027391939"/>
        <s v="89550534190027391970"/>
        <s v="89550534190027396284"/>
        <s v="89551021359003510295"/>
        <s v="89551021359003510238"/>
        <s v="89551021359003510428"/>
        <s v="89550532190051007627"/>
        <s v="89550537110009032803"/>
        <s v="89550537110009032811"/>
        <s v="89550537110009902534"/>
        <s v="89550537190001012813"/>
        <s v="89550532190049074911"/>
        <s v="89550532190049075017"/>
        <s v="89550532190049075025"/>
        <s v="89550532190049075090"/>
        <s v="89550532190049075108"/>
        <s v="89550532190049075116"/>
        <s v="89550532190049075173"/>
        <s v="89550532190049082740"/>
        <s v="89550532190049082948"/>
        <s v="89550532190049083011"/>
        <s v="89550532190049074986"/>
        <s v="89550532190049082674"/>
        <s v="89550532190049082708"/>
        <s v="89550532190049074937"/>
        <s v="89550532190049074952"/>
        <s v="89550532190049075207"/>
        <s v="89550532190049083045"/>
        <s v="89550532190049083052"/>
        <s v="89550532190049082799"/>
        <s v="89550532190049083029"/>
        <s v="89550532190049083078"/>
        <s v="89550532190049075041"/>
        <s v="89550532190049075124"/>
        <s v="89550532190049075181"/>
        <s v="89550532190049082781"/>
        <s v="89550532190049075058"/>
        <s v="89550532190049082856"/>
        <s v="89550532190049083037"/>
        <s v="89550532190049083060"/>
        <s v="89550532190049075066"/>
        <s v="89550532190049082872"/>
        <s v="89550532190049082914"/>
        <s v="89550532190049082922"/>
        <s v="89550532190049083102"/>
        <s v="89550532190049074929"/>
        <s v="89550532190049075074"/>
        <s v="89550532190049075082"/>
        <s v="89550532190049082906"/>
        <s v="89550537110009902831"/>
        <s v="89550537110009902708"/>
        <s v="89550537110009902690"/>
        <s v="89550537110009902716"/>
        <s v="89550537110009902765"/>
        <s v="89550537110009902666"/>
        <s v="89550537110009902633"/>
        <s v="89550537110009902682"/>
        <s v="89550537110009902872"/>
        <s v="89550537110009902922"/>
        <s v="89551021359004168655"/>
        <s v="89551021359004169240"/>
        <s v="89551021359004168739"/>
        <s v="89551021359004168754"/>
        <s v="89551021359004169356"/>
        <s v="89551021359004169471"/>
        <s v="89551021359004169521"/>
        <s v="89551021359004200961"/>
        <s v="89551021359004168564"/>
        <s v="89551021359004169372"/>
        <s v="89551021359004200680"/>
        <s v="89551021359004200987"/>
        <s v="89551021359004201209"/>
        <s v="89551021359004168606"/>
        <s v="89551021359004168747"/>
        <s v="89551021359004168929"/>
        <s v="89551021359004168556"/>
        <s v="89551021359004201092"/>
        <s v="89551021359004168721"/>
        <s v="89551021359004168762"/>
        <s v="89551021359004200706"/>
        <s v="89551021359004200839"/>
        <s v="89551021359004168770"/>
        <s v="89551021359004169075"/>
        <s v="89551021359004169208"/>
        <s v="89551021359004168648"/>
        <s v="89551021359004169182"/>
        <s v="89551021359003510162"/>
        <s v="89551021359003609287"/>
        <s v="89551021359003613511"/>
        <s v="89551021359003553105"/>
        <s v="89551021359003510154"/>
        <s v="89551021359003613677"/>
        <s v="89551021359003613768"/>
        <s v="89551021359003508802"/>
        <s v="89551021359003613537"/>
        <s v="89550537110009902963"/>
        <s v="89550537110009902997"/>
        <s v="89550537110009903060"/>
        <s v="89550537110009903169"/>
        <s v="89550537110009903227"/>
        <s v="89550537110009903052"/>
        <s v="89550537110009902989"/>
        <s v="89550537110009903136"/>
        <s v="89550537110009903086"/>
        <s v="89550537110009903193"/>
        <s v="89550537110009903250"/>
        <s v="89550537190001013423"/>
        <s v="89550537110009903094"/>
        <s v="89550537110009903144"/>
        <s v="89550537110009903235"/>
        <s v="89550537110009903243"/>
        <s v="89550537110009902971"/>
        <s v="89550537190001013415"/>
        <s v="89550537110009902955"/>
        <s v="89550537110009903078"/>
        <s v="89550537110009903102"/>
        <s v="89550537110009903110"/>
        <s v="89550537190001013407"/>
        <s v="89550537110009903003"/>
        <s v="89550537110009903128"/>
        <s v="89550537110009903219"/>
        <s v="89550532190049082401"/>
        <s v="89550532190049082864"/>
        <s v="89550534110025477233"/>
        <s v="89550534110025480609"/>
        <s v="89550534110025481623"/>
        <s v="89550534110025481839"/>
        <s v="89550534110025481995"/>
        <s v="89550534110025482167"/>
        <s v="89550534110025482241"/>
        <s v="89550534110025482266"/>
        <s v="89550534110025482290"/>
        <s v="89550534110025482316"/>
        <s v="89550534110025482381"/>
        <s v="89550534110025482522"/>
        <s v="89550534190027396706"/>
        <s v="89550532190049082336"/>
        <s v="89550532190049082716"/>
        <s v="89550532190049082898"/>
        <s v="89550534110025476540"/>
        <s v="89550534110025480575"/>
        <s v="89550534110025481615"/>
        <s v="89550534110025481813"/>
        <s v="89550534110025481870"/>
        <s v="89550534110025482043"/>
        <s v="89550534110025482092"/>
        <s v="89550534190027396698"/>
        <s v="89550534110025480583"/>
        <s v="89550534110025481854"/>
        <s v="89550534110025481953"/>
        <s v="89550534110025482191"/>
        <s v="89550534110025482332"/>
        <s v="89550534110025482340"/>
        <s v="89550534110025482407"/>
        <s v="89550534110025482415"/>
        <s v="89550534110025482431"/>
        <s v="89550534110025482472"/>
        <s v="89550534110025482506"/>
        <s v="89550534110025482514"/>
        <s v="89550534110025480567"/>
        <s v="89550534110025481573"/>
        <s v="89550534110025481664"/>
        <s v="89550534110025481755"/>
        <s v="89550534110025481771"/>
        <s v="89550534110025481896"/>
        <s v="89550534110025482001"/>
        <s v="89550534110025482050"/>
        <s v="89550534110025482217"/>
        <s v="89550534110025482233"/>
        <s v="89550534110025482357"/>
        <s v="89550534110025482449"/>
        <s v="89550532190049082369"/>
        <s v="89550532190049082393"/>
        <s v="89550532190049082617"/>
        <s v="89550532190049083193"/>
        <s v="89550534110025477316"/>
        <s v="89550534110025481680"/>
        <s v="89550534110025481920"/>
        <s v="89550534110025482134"/>
        <s v="89550534190027396540"/>
        <s v="89550532190049082328"/>
        <s v="89550532190049082666"/>
        <s v="89550532190049082765"/>
        <s v="89550532190049083185"/>
        <s v="89550534110025480542"/>
        <s v="89550534110025480617"/>
        <s v="89550534110025481847"/>
        <s v="89550534110025481888"/>
        <s v="89550534110025481946"/>
        <s v="89550534110025481979"/>
        <s v="89550534110025482084"/>
        <s v="89550534110025482100"/>
        <s v="89550534110025482118"/>
        <s v="89550534110025482159"/>
        <s v="89550534110025482480"/>
        <s v="89550534190027396524"/>
        <s v="89550532190049082849"/>
        <s v="89550534110025480625"/>
        <s v="89550534110025481748"/>
        <s v="89550534110025481797"/>
        <s v="89550534110025481821"/>
        <s v="89550534110025481961"/>
        <s v="89550534110025481987"/>
        <s v="89550534110025482027"/>
        <s v="89550534110025482035"/>
        <s v="89550534110025482068"/>
        <s v="89550534110025482076"/>
        <s v="89550534110025482175"/>
        <s v="89550534110025482225"/>
        <s v="89550534110025482423"/>
        <s v="89550534110025482456"/>
        <s v="89550534110025482464"/>
        <s v="89550534110025482498"/>
        <s v="89550532190049082682"/>
        <s v="89550532190049082773"/>
        <s v="89550532190049082815"/>
        <s v="89550534110025480559"/>
        <s v="89550534110025480591"/>
        <s v="89550534110025481565"/>
        <s v="89550534110025481862"/>
        <s v="89550534110025481904"/>
        <s v="89550534110025481938"/>
        <s v="89550534110025482209"/>
        <s v="89550534110025482274"/>
        <s v="89550534110025482282"/>
        <s v="89550534110025482365"/>
        <s v="89550534190027396508"/>
        <s v="89550532190049081361"/>
        <s v="89550532190049081387"/>
        <s v="89550532190049081346"/>
        <s v="89550532190049081379"/>
        <s v="89550532190049081403"/>
        <s v="89550532190049081353"/>
        <s v="89550532190049081395"/>
        <s v="89550534110024740508"/>
        <s v="89550534110024740482"/>
        <s v="89550537190001012672"/>
        <s v="89550537110009206001"/>
        <s v="89550537190001012607"/>
        <s v="89550537110009206340"/>
        <s v="89551021359003588440"/>
        <s v="89551021359003613412"/>
        <s v="89551021359003613388"/>
        <s v="89551021359003613438"/>
        <s v="89551021359003613420"/>
        <s v="89550532190050924178"/>
        <s v="89550537190000036623"/>
        <s v="89550532190051133548"/>
        <s v="89550532190051133456"/>
        <s v="89550532190051133209"/>
        <s v="89550532190051133480"/>
        <s v="89550532190051133522"/>
        <s v="89551020259001063746"/>
        <s v="89551094160129294471"/>
        <s v="89551094160129145418"/>
        <s v="89551094160129294430"/>
        <s v="89551020259000718415"/>
        <s v="89551020259000718910"/>
        <s v="89551020259000718357"/>
        <s v="89551020259000812317"/>
        <s v="89551020259002209470"/>
        <s v="89551020259002209488"/>
        <s v="89550537190000094598"/>
        <s v="89551020259002193716"/>
        <s v="89551020259002210072"/>
        <s v="89551020259001221997"/>
        <s v="89551020259002693723"/>
        <s v="89551020259002196206"/>
        <s v="89551020259001222052"/>
        <s v="89551020259002194094"/>
        <s v="89551020259002194151"/>
        <s v="89551020259002210023"/>
        <s v="89551020259002695801"/>
        <s v="89551020259001221773"/>
        <s v="89551020259002194177"/>
        <s v="89551020259002209504"/>
        <s v="89551020259001222516"/>
        <s v="89551020259002194185"/>
        <s v="89551020259002194284"/>
        <s v="89551020259002193385"/>
        <s v="89550532190050923139"/>
        <s v="89550532190050923188"/>
        <s v="89550532190050923212"/>
        <s v="89550532190050923204"/>
        <s v="89550532190050923220"/>
        <s v="89550532190050923121"/>
        <s v="89550532190050923147"/>
        <s v="89551020259000725386"/>
        <s v="89551020259000524193"/>
        <s v="89550532190050931348"/>
        <s v="89550532190050931124"/>
        <s v="89550532190050930704"/>
        <s v="89550537190000088038"/>
        <s v="89550537190000095231"/>
        <s v="89550537190000095249"/>
        <s v="89550537190000095280"/>
        <s v="89550537190000095157"/>
        <s v="89550537190000091750"/>
        <s v="89550537190000095132"/>
        <s v="89550537190000095314"/>
        <s v="89550537190000095173"/>
        <s v="89550537190000095298"/>
        <s v="89550537190000095306"/>
        <s v="89550537190000091743"/>
        <s v="89550537110009155638"/>
        <s v="89550537110009155984"/>
        <s v="89550537110009156040"/>
        <s v="89550537190000609411"/>
        <s v="89550537110009155695"/>
        <s v="89550537110009155992"/>
        <s v="89550537110009156008"/>
        <s v="89550537110009156016"/>
        <s v="89550537110009156032"/>
        <s v="89550537190000609338"/>
        <s v="89550537190000609387"/>
        <s v="89550537190000609395"/>
        <s v="89550537110009155687"/>
        <s v="89550537110009156065"/>
        <s v="89550537110009155653"/>
        <s v="89550537110009155711"/>
        <s v="89550537110009156073"/>
        <s v="89550537110009155661"/>
        <s v="89550537110009155836"/>
        <s v="89550537110009155901"/>
        <s v="89550537110009155976"/>
        <s v="89550537110009155703"/>
        <s v="89550537110009155737"/>
        <s v="89550537110009155950"/>
        <s v="89550537110009155968"/>
        <s v="89550537110009156107"/>
        <s v="89550537190000609320"/>
        <s v="89550537190000609569"/>
        <s v="89550537110009155729"/>
        <s v="89550537110009156024"/>
        <s v="89551020259000731483"/>
        <s v="89551020259000731509"/>
        <s v="89551020259000731871"/>
        <s v="89551020259000731491"/>
        <s v="89551094160126484133"/>
        <s v="89551094160126484067"/>
        <s v="89551094160126484141"/>
        <s v="89551094160126484158"/>
        <s v="89551094160126484315"/>
        <s v="89551094160126484299"/>
        <s v="89551094160126484489"/>
        <s v="89551094160126484521"/>
        <s v="89551094160126517296"/>
        <s v="89551095160018256622"/>
        <s v="89551020259002168916"/>
        <s v="89551095160018256325"/>
        <s v="89551020259002168890"/>
        <s v="89551094160137040460"/>
        <s v="89551094160126551238"/>
        <s v="89551020259001074461"/>
        <s v="89551020259000736128"/>
        <s v="89551020259000734610"/>
        <s v="89551020259000734446"/>
        <s v="89551094160128094427"/>
        <s v="89550534190021975315"/>
        <s v="89551020259001064330"/>
        <s v="89551020259001073216"/>
        <s v="89551020259001073992"/>
        <s v="89550534190021974466"/>
        <s v="89550534190021977915"/>
        <s v="89550537190000818244"/>
        <s v="89551020259000732325"/>
        <s v="89551020259000739973"/>
        <s v="89551020259001071699"/>
        <s v="89551020259001072713"/>
        <s v="89550534190021976271"/>
        <s v="89550534190021977998"/>
        <s v="89550537190000090299"/>
        <s v="89551020259000739593"/>
        <s v="89551020259000739999"/>
        <s v="89551020259001060825"/>
        <s v="89550534190021976370"/>
        <s v="89550537190000095686"/>
        <s v="89551095160018257091"/>
        <s v="89550534190021978038"/>
        <s v="89550537190000818103"/>
        <s v="89550537190000818343"/>
        <s v="89550537190000818384"/>
        <s v="89550537190000824655"/>
        <s v="89551020259000739841"/>
        <s v="89551020259001072895"/>
        <s v="89550534190021976032"/>
        <s v="89551020259001073885"/>
        <s v="89551094160129145186"/>
        <s v="89551094160129145343"/>
        <s v="89551094160129145160"/>
        <s v="89551094160129145368"/>
        <s v="89551094160129145533"/>
        <s v="89551094160129145400"/>
        <s v="89551094160129145277"/>
        <s v="89551094160129145293"/>
        <s v="89551094160129145301"/>
        <s v="89551094160129145038"/>
        <s v="89551094160129144874"/>
        <s v="89551094160129144940"/>
        <s v="89551094160129145467"/>
        <s v="89551094160129144858"/>
        <s v="89551094160129145475"/>
        <s v="89551094160129294638"/>
        <s v="89550537190000036573"/>
        <s v="89550537190000037092"/>
        <s v="89551020259002168791"/>
        <s v="89550537190000036730"/>
        <s v="89550537190000037019"/>
        <s v="89550537190000036649"/>
        <s v="89550537190000819408"/>
        <s v="89550537190000036904"/>
        <s v="89550537190000097294"/>
        <s v="89551094160126493688"/>
        <s v="89551094160126511182"/>
        <s v="89551094160129293903"/>
        <s v="89551094160126511018"/>
        <s v="89551094160126510978"/>
        <s v="89551094160128093767"/>
        <s v="89551094160128093783"/>
        <s v="89551094160126542302"/>
        <s v="89551094160126542674"/>
        <s v="89550532190050932346"/>
        <s v="89551094160128092728"/>
        <s v="89551094160126511000"/>
        <s v="89551094160126542435"/>
        <s v="89551094160126542583"/>
        <s v="89551094160126542682"/>
        <s v="89551094160128092132"/>
        <s v="89551094160128092686"/>
        <s v="89551094160129294448"/>
        <s v="89551094160137040536"/>
        <s v="89551020259001071137"/>
        <s v="89551020259001071186"/>
        <s v="89551020259001071194"/>
        <s v="89551020259001071087"/>
        <s v="89551020259001064702"/>
        <s v="89551020259001065287"/>
        <s v="89551020259001064777"/>
        <s v="89551020259001070964"/>
        <s v="89551020259001064751"/>
        <s v="89551020259001065618"/>
        <s v="89551020259001071343"/>
        <s v="89550532190050924087"/>
        <s v="89551094160126493522"/>
        <s v="89551094160126493498"/>
        <s v="89551094160126493761"/>
        <s v="89551094160126493779"/>
        <s v="89550532190050926702"/>
        <s v="89550537190000823038"/>
        <s v="89550532190050927221"/>
        <s v="89550532190050927148"/>
        <s v="89550534190022001483"/>
        <s v="89551020259002167637"/>
        <s v="89550534190021976396"/>
        <s v="89550534190021977238"/>
        <s v="89550537190000457696"/>
        <s v="89551020259000720783"/>
        <s v="89551020259001071749"/>
        <s v="89551020259001074586"/>
        <s v="89551095160018258693"/>
        <s v="89551095160018258958"/>
        <s v="89550534190021977287"/>
        <s v="89550534190021977360"/>
        <s v="89551020259000720767"/>
        <s v="89551020259000740336"/>
        <s v="89550534190021977428"/>
        <s v="89551020259001222508"/>
        <s v="89551095160018256341"/>
        <s v="89550534190022001285"/>
        <s v="89550534190022001673"/>
        <s v="89551020259001064728"/>
        <s v="89551020259001071533"/>
        <s v="89551020259001071574"/>
        <s v="89551020259001222540"/>
        <s v="89551020259000900468"/>
        <s v="89551095160018256713"/>
        <s v="89551095160018257919"/>
        <s v="89550534190021977022"/>
        <s v="89550534190022001293"/>
        <s v="89551095160018258669"/>
        <s v="89550537110009159309"/>
        <s v="89550537110009159325"/>
        <s v="89550537110009159341"/>
        <s v="89550537110009159663"/>
        <s v="89550537110009159259"/>
        <s v="89550537110009159333"/>
        <s v="89550537110009159275"/>
        <s v="89550537110009159283"/>
        <s v="89550537110009159317"/>
        <s v="89550537110009159572"/>
        <s v="89550537110009159267"/>
        <s v="89550537110009159648"/>
        <s v="89550537110009159291"/>
        <s v="89550537110009159416"/>
        <s v="89551094160126517684"/>
        <s v="89551094160126517700"/>
        <s v="89550537110009159390"/>
        <s v="89550537110009159655"/>
        <s v="89550537110009159234"/>
        <s v="89550537110009159408"/>
        <s v="89551020259000719181"/>
        <s v="89551020259000719173"/>
        <s v="89551020259000719033"/>
        <s v="89551020259000735088"/>
        <s v="89551094160128092207"/>
        <s v="89551094160128092363"/>
        <s v="89551094160128092256"/>
        <s v="89551094160128092215"/>
        <s v="89551094160128092298"/>
        <s v="89551094160128092082"/>
        <s v="89551094160128092124"/>
        <s v="89551094160128092280"/>
        <s v="89551020259000725014"/>
        <s v="89551020259000725311"/>
        <s v="89551020259000818835"/>
        <s v="89551020259001093495"/>
        <s v="89551020259002696072"/>
        <s v="89551020259001093412"/>
        <s v="89551020259002193872"/>
        <s v="89551020259002197717"/>
        <s v="89551020259000725337"/>
        <s v="89551020259000818686"/>
        <s v="89551020259002693673"/>
        <s v="89551020259002696148"/>
        <s v="89551020259000819726"/>
        <s v="89551020259001093446"/>
        <s v="89551020259001093461"/>
        <s v="89551095160017695960"/>
        <s v="89551020259000724819"/>
        <s v="89551020259000899017"/>
        <s v="89551020259002191330"/>
        <s v="89551020259002191348"/>
        <s v="89551021359004123478"/>
        <s v="89551020259000724736"/>
        <s v="89551020259000724918"/>
        <s v="89551020259000725329"/>
        <s v="89551020259000819783"/>
        <s v="89551020259001093362"/>
        <s v="89551020259000724934"/>
        <s v="89551020259000725402"/>
        <s v="89551020259000811939"/>
        <s v="89551020259000818843"/>
        <s v="89551020259002191306"/>
        <s v="89551020259002193898"/>
        <s v="89551020259002696189"/>
        <s v="89551020259000812002"/>
        <s v="89551020259001093354"/>
        <s v="89551020259002191447"/>
        <s v="89550534190021977980"/>
        <s v="89550537190000036698"/>
        <s v="89550537190000097054"/>
        <s v="89550537190000097088"/>
        <s v="89550537190000823582"/>
        <s v="89550537190000823731"/>
        <s v="89551020259000724256"/>
        <s v="89551020259000724264"/>
        <s v="89551020259000740369"/>
        <s v="89551020259000811962"/>
        <s v="89551020259000812358"/>
        <s v="89551020259000818702"/>
        <s v="89551020259000818801"/>
        <s v="89551020259000819049"/>
        <s v="89551020259000819825"/>
        <s v="89551020259000820393"/>
        <s v="89551020259000820427"/>
        <s v="89551020259001061005"/>
        <s v="89551020259001093511"/>
        <s v="89551020259001094402"/>
        <s v="89551020259001094626"/>
        <s v="89551020259002193856"/>
        <s v="89551020259002193922"/>
        <s v="89551020259002195323"/>
        <s v="89551020259002693756"/>
        <s v="89551020259002695843"/>
        <s v="89551021359004123494"/>
        <s v="89551021359004153541"/>
        <s v="89551095160017696604"/>
        <s v="89550537190000028513"/>
        <s v="89550537190000036771"/>
        <s v="89550537190000091610"/>
        <s v="89550537190000093475"/>
        <s v="89550537190000819747"/>
        <s v="89550537190000823772"/>
        <s v="89551020259000720775"/>
        <s v="89551020259000724231"/>
        <s v="89551020259000724272"/>
        <s v="89551020259000819742"/>
        <s v="89551020259000819759"/>
        <s v="89551020259000819890"/>
        <s v="89551020259000819965"/>
        <s v="89551020259000820252"/>
        <s v="89551020259000820328"/>
        <s v="89551020259000820419"/>
        <s v="89551020259000896070"/>
        <s v="89551020259001093370"/>
        <s v="89551020259002167934"/>
        <s v="89551020259002196131"/>
        <s v="89551020259002209884"/>
        <s v="89551020259002209918"/>
        <s v="89551021359004153830"/>
        <s v="89551021359004153848"/>
        <s v="89551021359004153889"/>
        <s v="89550537190000036961"/>
        <s v="89550537190000091115"/>
        <s v="89550537190000091180"/>
        <s v="89550537190000093731"/>
        <s v="89550537190000097039"/>
        <s v="89550537190000097112"/>
        <s v="89550537190000819077"/>
        <s v="89550537190000819796"/>
        <s v="89551020159000454708"/>
        <s v="89551020259000731368"/>
        <s v="89551020259000740377"/>
        <s v="89551020259000818728"/>
        <s v="89551020259000818736"/>
        <s v="89551020259000819734"/>
        <s v="89551020259000819908"/>
        <s v="89551020259000819932"/>
        <s v="89551020259001060650"/>
        <s v="89551020259001071145"/>
        <s v="89551020259001093388"/>
        <s v="89551020259001094568"/>
        <s v="89551020259002193468"/>
        <s v="89551020259002195356"/>
        <s v="89551021359004122934"/>
        <s v="89551021359004153608"/>
        <s v="89551021359004153673"/>
        <s v="89551021359004153764"/>
        <s v="89551021359004153772"/>
        <s v="89551021359004153962"/>
        <s v="89550534190021977295"/>
        <s v="89550537190000036805"/>
        <s v="89550537190000036946"/>
        <s v="89550537190000037126"/>
        <s v="89550537190000037415"/>
        <s v="89550537190000090240"/>
        <s v="89551020259000732242"/>
        <s v="89551020259000795397"/>
        <s v="89551020259000811905"/>
        <s v="89551020259000811913"/>
        <s v="89551020259000819775"/>
        <s v="89551020259000820096"/>
        <s v="89551020259000820179"/>
        <s v="89551020259001094394"/>
        <s v="89551020259001094477"/>
        <s v="89551020259001094493"/>
        <s v="89551020259002191462"/>
        <s v="89551020259002193484"/>
        <s v="89551020259002195331"/>
        <s v="89551020259002196164"/>
        <s v="89551020259002196172"/>
        <s v="89551020259002209850"/>
        <s v="89551020259002209868"/>
        <s v="89551021359004153574"/>
        <s v="89550534190022001509"/>
        <s v="89550537190000036763"/>
        <s v="89551020159000454765"/>
        <s v="89551020259000724223"/>
        <s v="89551020259000724298"/>
        <s v="89551020259000731020"/>
        <s v="89551020259000794994"/>
        <s v="89551020259000818637"/>
        <s v="89551020259000819981"/>
        <s v="89551020259000820187"/>
        <s v="89551020259000820195"/>
        <s v="89551020259002193393"/>
        <s v="89551020259002692170"/>
        <s v="89551020259002693780"/>
        <s v="89551020259002696080"/>
        <s v="89551021359004153525"/>
        <s v="89551021359004153665"/>
        <s v="89551021359004153723"/>
        <s v="89551021359004153798"/>
        <s v="89551021359004153897"/>
        <s v="89551095160017695895"/>
        <s v="89551095160018256705"/>
        <s v="89550534190022001665"/>
        <s v="89550537190000036722"/>
        <s v="89550537190000037068"/>
        <s v="89550537190000090802"/>
        <s v="89550537190000097070"/>
        <s v="89550537190000819069"/>
        <s v="89550537190000819721"/>
        <s v="89550537190000819739"/>
        <s v="89551020259000724249"/>
        <s v="89551020259000724314"/>
        <s v="89551020259000724348"/>
        <s v="89551020259000725006"/>
        <s v="89551020259000794960"/>
        <s v="89551020259000795413"/>
        <s v="89551020259000818975"/>
        <s v="89551020259000820237"/>
        <s v="89551020259001071178"/>
        <s v="89551020259001074313"/>
        <s v="89551020259001094139"/>
        <s v="89551020259001094519"/>
        <s v="89551020259001094618"/>
        <s v="89551020259002181323"/>
        <s v="89551020259002191413"/>
        <s v="89551020259002193427"/>
        <s v="89551020259002194227"/>
        <s v="89551020259002195364"/>
        <s v="89551020259002196149"/>
        <s v="89551020259002196156"/>
        <s v="89551020259002696098"/>
        <s v="89551021359004153822"/>
        <s v="89551021359004153855"/>
        <s v="89551095160017695945"/>
        <s v="89550537190000028307"/>
        <s v="89550537190000036656"/>
        <s v="89550537190000818202"/>
        <s v="89550537190000819762"/>
        <s v="89551020259000818827"/>
        <s v="89551020259000899496"/>
        <s v="89551020259001064413"/>
        <s v="89551020259001093438"/>
        <s v="89551020259001094444"/>
        <s v="89551020259002170557"/>
        <s v="89551020259002191454"/>
        <s v="89551020259002191470"/>
        <s v="89551020259002193419"/>
        <s v="89551020259002193476"/>
        <s v="89551020259002193831"/>
        <s v="89551020259002195349"/>
        <s v="89551020259002693640"/>
        <s v="89551020259002693681"/>
        <s v="89551021359004153731"/>
        <s v="89551021359004153970"/>
        <s v="89550537190000036557"/>
        <s v="89550537190000036748"/>
        <s v="89550537190000036797"/>
        <s v="89550537190000037084"/>
        <s v="89550537190000037118"/>
        <s v="89550537190000090489"/>
        <s v="89550537190000097260"/>
        <s v="89550537190000819416"/>
        <s v="89550537190000819648"/>
        <s v="89550537190000823475"/>
        <s v="89550537190000823780"/>
        <s v="89551020159000454757"/>
        <s v="89551020259000724322"/>
        <s v="89551020259000724330"/>
        <s v="89551020259000794770"/>
        <s v="89551020259000794812"/>
        <s v="89551020259000794978"/>
        <s v="89551020259000795371"/>
        <s v="89551020259000795389"/>
        <s v="89551020259000818694"/>
        <s v="89551020259000818744"/>
        <s v="89551020259000819700"/>
        <s v="89551020259000819767"/>
        <s v="89551020259000819973"/>
        <s v="89551020259000820088"/>
        <s v="89551020259000820401"/>
        <s v="89551020259001060882"/>
        <s v="89551020259001094469"/>
        <s v="89551020259001094600"/>
        <s v="89551020259002193450"/>
        <s v="89551020259002193849"/>
        <s v="89551020259002193864"/>
        <s v="89551021359004153566"/>
        <s v="89551021359004153707"/>
        <s v="89551021359004153749"/>
        <s v="89551095160017695937"/>
        <s v="89551020159001281407"/>
        <s v="89551020159001281886"/>
        <s v="89551021359003305936"/>
        <s v="89551094160129143801"/>
        <s v="89550532190050926264"/>
        <s v="89550537110009135739"/>
        <s v="89551020159001281894"/>
        <s v="89551020259000957526"/>
        <s v="89551021359003305985"/>
        <s v="89550532190050925845"/>
        <s v="89550537110009135747"/>
        <s v="89551020159001281589"/>
        <s v="89551020159001281738"/>
        <s v="89551020159001281761"/>
        <s v="89550537110009140903"/>
        <s v="89550537110009142073"/>
        <s v="89551020259000957534"/>
        <s v="89551021359003506558"/>
        <s v="89551021359003506608"/>
        <s v="89551021359003506764"/>
        <s v="89551094160128092884"/>
        <s v="89551094160129150897"/>
        <s v="89550532190050925811"/>
        <s v="89550532190050926363"/>
        <s v="89550537110009140804"/>
        <s v="89551020159001281563"/>
        <s v="89551020159001281571"/>
        <s v="89551020159001281811"/>
        <s v="89551020259000957484"/>
        <s v="89551094160129150806"/>
        <s v="89551094160129150913"/>
        <s v="89550532190050925860"/>
        <s v="89550537110009142065"/>
        <s v="89551020159001281217"/>
        <s v="89551020159001281647"/>
        <s v="89551021359003305811"/>
        <s v="89550532190050925878"/>
        <s v="89550537110009135523"/>
        <s v="89551020159001281365"/>
        <s v="89551020159001281787"/>
        <s v="89551020159001287107"/>
        <s v="89551021359003506772"/>
        <s v="89551021359004430873"/>
        <s v="89550537110009135705"/>
        <s v="89550537110009141836"/>
        <s v="89551021359003506822"/>
        <s v="89551020259000899082"/>
        <s v="89551020259000900310"/>
        <s v="89551020259000899066"/>
        <s v="89551020259000899629"/>
        <s v="89551020259000900179"/>
        <s v="89551020259000899736"/>
        <s v="89551020259000899967"/>
        <s v="89551020259000899280"/>
        <s v="89551020259000900062"/>
        <s v="89551020259000900336"/>
        <s v="89551020259000900153"/>
        <s v="89551020259000899256"/>
        <s v="89551020259000899702"/>
        <s v="89551020259000900161"/>
        <s v="89551020259000899397"/>
        <s v="89551020259000900047"/>
        <s v="89551020259000899710"/>
        <s v="89550532190050924905"/>
        <s v="89550532190050924939"/>
        <s v="89550532190050925654"/>
        <s v="89550532190050926397"/>
        <s v="89551094160126492524"/>
        <s v="89551094160126550438"/>
        <s v="89551094160129144692"/>
        <s v="89550532190050926140"/>
        <s v="89551094160126492771"/>
        <s v="89551094160126550347"/>
        <s v="89551094160126550362"/>
        <s v="89551094160129293457"/>
        <s v="89550532190050924897"/>
        <s v="89550532190050925043"/>
        <s v="89550532190050925084"/>
        <s v="89550532190050925951"/>
        <s v="89550532190050926199"/>
        <s v="89550532190050927171"/>
        <s v="89550532190050930589"/>
        <s v="89551094160126493274"/>
        <s v="89551094160126516884"/>
        <s v="89551094160126550305"/>
        <s v="89550532190050924863"/>
        <s v="89550532190050925019"/>
        <s v="89550532190050925670"/>
        <s v="89550532190050926074"/>
        <s v="89550532190050930571"/>
        <s v="89550532190050932122"/>
        <s v="89551094160126511091"/>
        <s v="89551094160126511265"/>
        <s v="89551094160126542427"/>
        <s v="89551094160126542443"/>
        <s v="89551094160126550214"/>
        <s v="89551094160126550339"/>
        <s v="89550532190050924954"/>
        <s v="89551094160126550388"/>
        <s v="89550532190050924830"/>
        <s v="89550532190050924947"/>
        <s v="89550532190050924996"/>
        <s v="89550532190050925050"/>
        <s v="89550532190050926116"/>
        <s v="89551094160126549992"/>
        <s v="89551094160126551386"/>
        <s v="89550532190050926421"/>
        <s v="89550532190050927379"/>
        <s v="89550532190050930308"/>
        <s v="89551094160126493795"/>
        <s v="89551094160126516694"/>
        <s v="89551094160126516702"/>
        <s v="89551094160126542450"/>
        <s v="89551094160126550016"/>
        <s v="89550532190050925852"/>
        <s v="89550532190050926207"/>
        <s v="89550532190050930563"/>
        <s v="89551094160126516686"/>
        <s v="89551094160126550248"/>
        <s v="89551094160126550255"/>
        <s v="89551020259000898795"/>
        <s v="89551094160126551196"/>
        <s v="89551094160128093205"/>
        <s v="89551094160126551279"/>
        <s v="89551094160126551253"/>
        <s v="89551094160126551220"/>
        <s v="89551094160126551246"/>
        <s v="89551094160126551212"/>
        <s v="89551094160126551261"/>
        <s v="89551094160126551204"/>
        <s v="89550537190000827294"/>
        <s v="89550537190000819382"/>
        <s v="89550537190000827195"/>
        <s v="89550537190000827252"/>
        <s v="89550537190000827286"/>
        <s v="89550537190000819390"/>
        <s v="89550537190000827161"/>
        <s v="89550537190000827443"/>
        <s v="89550532190050924038"/>
        <s v="89551020259000818504"/>
        <s v="89551020259001071657"/>
        <s v="89551020259000524136"/>
        <s v="89551020259001222268"/>
        <s v="89550532190050925381"/>
        <s v="89550532190050925233"/>
        <s v="89551094160126516355"/>
        <s v="89551094160128041865"/>
        <s v="89551095160018257646"/>
        <s v="89551020259000720825"/>
        <s v="89551020259000820062"/>
        <s v="89551020259001222698"/>
        <s v="89551020259002195372"/>
        <s v="89551020259000720841"/>
        <s v="89551020259000819817"/>
        <s v="89551020259000820450"/>
        <s v="89551020259000820278"/>
        <s v="89551020259000721229"/>
        <s v="89551020259000820013"/>
        <s v="89551020259000820146"/>
        <s v="89551020259000820005"/>
        <s v="89551020259000820112"/>
        <s v="89551020259002170532"/>
        <s v="89551020259002196115"/>
        <s v="89551020259000721005"/>
        <s v="89551020259000818538"/>
        <s v="89551020259000819809"/>
        <s v="89551020259000820120"/>
        <s v="89551020259002195307"/>
        <s v="89551020259000820468"/>
        <s v="89551020259002195380"/>
        <s v="89551020259002196099"/>
        <s v="89551020259000724199"/>
        <s v="89551020259000740260"/>
        <s v="89551020259000740328"/>
        <s v="89551020259000740385"/>
        <s v="89551020259000900427"/>
        <s v="89551020259001060734"/>
        <s v="89551020259001071541"/>
        <s v="89551020259001222458"/>
        <s v="89551020259001222532"/>
        <s v="89551020259002167389"/>
        <s v="89551020259002693798"/>
        <s v="89551095160018256697"/>
        <s v="89551020259000820286"/>
        <s v="89551020259000898316"/>
        <s v="89551020259000900328"/>
        <s v="89551020259000900377"/>
        <s v="89551020259000900385"/>
        <s v="89551020259000900476"/>
        <s v="89551020259001061609"/>
        <s v="89551020259001071566"/>
        <s v="89551020259002168395"/>
        <s v="89551095160018256663"/>
        <s v="89551020259000735161"/>
        <s v="89551020259000735179"/>
        <s v="89551020259000740294"/>
        <s v="89551020259000795033"/>
        <s v="89551020259000818629"/>
        <s v="89551020259000818652"/>
        <s v="89551020259000900492"/>
        <s v="89551020259001061427"/>
        <s v="89551020259001061591"/>
        <s v="89551020259001074321"/>
        <s v="89551095160018256630"/>
        <s v="89551020259000720734"/>
        <s v="89551020259000730998"/>
        <s v="89551020259000740310"/>
        <s v="89551020259000820435"/>
        <s v="89551020259000900344"/>
        <s v="89551020259000900500"/>
        <s v="89551020259001061526"/>
        <s v="89551020259001061617"/>
        <s v="89551020259001071160"/>
        <s v="89551020259001222409"/>
        <s v="89551020259002696064"/>
        <s v="89551095160018256655"/>
        <s v="89551095160018256689"/>
        <s v="89551020259000812259"/>
        <s v="89551020259001061377"/>
        <s v="89551020259001071152"/>
        <s v="89551020259002193443"/>
        <s v="89551020259002194243"/>
        <s v="89551020259002695835"/>
        <s v="89551095160018256234"/>
        <s v="89551095160018256671"/>
        <s v="89551020259000717797"/>
        <s v="89551020259000724991"/>
        <s v="89551020259000731269"/>
        <s v="89551020259000740237"/>
        <s v="89551020259000820294"/>
        <s v="89551020259000899074"/>
        <s v="89551020259000899389"/>
        <s v="89551020259000900443"/>
        <s v="89551020259000900450"/>
        <s v="89551020259001061625"/>
        <s v="89551020259001222482"/>
        <s v="89551020259001281025"/>
        <s v="89551020259002167538"/>
        <s v="89551020259002191488"/>
        <s v="89551021359004153616"/>
        <s v="89551021359004153780"/>
        <s v="89551095160017696166"/>
        <s v="89551020259000740351"/>
        <s v="89551020259000740419"/>
        <s v="89551020259000896021"/>
        <s v="89551020259000899439"/>
        <s v="89551020259001061575"/>
        <s v="89551020259001093479"/>
        <s v="89551020259001222441"/>
        <s v="89551020259002167603"/>
        <s v="89551021359004153590"/>
        <s v="89551021359004153913"/>
        <s v="89551020259000730857"/>
        <s v="89551020259000740286"/>
        <s v="89551020259000740393"/>
        <s v="89551020259000899405"/>
        <s v="89551020259000900419"/>
        <s v="89551020259001071582"/>
        <s v="89551020259001074297"/>
        <s v="89551020259002167942"/>
        <s v="89551094160128092702"/>
        <s v="89550537190000090224"/>
        <s v="89550537190000090307"/>
        <s v="89551094160126493159"/>
        <s v="89551094160126493290"/>
        <s v="89550532110034875684"/>
        <s v="89550532110034875692"/>
        <s v="89550532110034875809"/>
        <s v="89550532110034875544"/>
        <s v="89550532110034875841"/>
        <s v="89550532110034875700"/>
        <s v="89550532110034875775"/>
        <s v="89550532110034875999"/>
        <s v="89551020259002166530"/>
        <s v="89550532110034875528"/>
        <s v="89550532110034875890"/>
        <s v="89550532110034875601"/>
        <s v="89550532110034875767"/>
        <s v="89550532110034875825"/>
        <s v="89551020259002166498"/>
        <s v="89551020259002167165"/>
        <s v="89550532110034875718"/>
        <s v="89550532110034875783"/>
        <s v="89550532110034875791"/>
        <s v="89550532110034875858"/>
        <s v="89550532110034875916"/>
        <s v="89550532110034875262"/>
        <s v="89550532110034875866"/>
        <s v="89550532110034875874"/>
        <s v="89551020259002167124"/>
        <s v="89551020259002119935"/>
        <s v="89551020259000166227"/>
        <s v="89551020259002119927"/>
        <s v="89551020259000165641"/>
        <s v="89551094160129295064"/>
        <s v="89551094160126496475"/>
        <s v="89551020259000805519"/>
        <s v="89551020259002226516"/>
        <s v="89551095160016855243"/>
        <s v="89551020259002118812"/>
        <s v="89551020259002120198"/>
        <s v="89551020259002226649"/>
        <s v="89551020259002436701"/>
        <s v="89551020259000806442"/>
        <s v="89551095160016855193"/>
        <s v="89551020259001790595"/>
        <s v="89551095160016855177"/>
        <s v="89551020259000805964"/>
        <s v="89551020259001790603"/>
        <s v="89551095160016855169"/>
        <s v="89551095160016855425"/>
        <s v="89551020259000165864"/>
        <s v="89551020259001790520"/>
        <s v="89551095160016855227"/>
        <s v="89551095160016855391"/>
        <s v="89551020259002119745"/>
        <s v="89551094160129301987"/>
        <s v="89551095160016857926"/>
        <s v="89551094160126498240"/>
        <s v="89551094160129303892"/>
        <s v="89551095160016857116"/>
        <s v="89551095160016857132"/>
        <s v="89551095160016857777"/>
        <s v="89551094160129301995"/>
        <s v="89551095160016857082"/>
        <s v="89551095160016857108"/>
        <s v="89550537190000504844"/>
        <s v="89550537190000437599"/>
        <s v="89550537190000437557"/>
        <s v="89550537190000504786"/>
        <s v="89550537190000504802"/>
        <s v="89550537190000504877"/>
        <s v="89550537190000437607"/>
        <s v="89550537190000504810"/>
        <s v="89550537190000504836"/>
        <s v="89550532190051000309"/>
        <s v="89550532190050995889"/>
        <s v="89550532190050994551"/>
        <s v="89550532190050994585"/>
        <s v="89551020259002133282"/>
        <s v="89551020159000488169"/>
        <s v="89551020159000488151"/>
        <s v="89551020259002133902"/>
        <s v="89551020259002134918"/>
        <s v="89551020259002134744"/>
        <s v="89551094160129299892"/>
        <s v="89551020259001788946"/>
        <s v="89551020259001790181"/>
        <s v="89551020259002589673"/>
        <s v="89551020259002589780"/>
        <s v="89551020259001790199"/>
        <s v="89551020259001790264"/>
        <s v="89551020259002589731"/>
        <s v="89551020259002589855"/>
        <s v="89551020259002589913"/>
        <s v="89551020259001790058"/>
        <s v="89551020259001790116"/>
        <s v="89551020259001790256"/>
        <s v="89551020259002589624"/>
        <s v="89551020259002589699"/>
        <s v="89551020259002589822"/>
        <s v="89551020259001790108"/>
        <s v="89551020259001790215"/>
        <s v="89551020259001790306"/>
        <s v="89551020259001790314"/>
        <s v="89551020259001790322"/>
        <s v="89551020259002589616"/>
        <s v="89551020259001790132"/>
        <s v="89551020259002589756"/>
        <s v="89551020259002589798"/>
        <s v="89551020259002589897"/>
        <s v="89551020259002589905"/>
        <s v="89551020259002589764"/>
        <s v="89551020259002589889"/>
        <s v="89551020259002590044"/>
        <s v="89551020259001790298"/>
        <s v="89551020259002589715"/>
        <s v="89551020259001790231"/>
        <s v="89551020259002589814"/>
        <s v="89551020259002589863"/>
        <s v="89551094160126497135"/>
        <s v="89550537190000444454"/>
        <s v="89550537190000444736"/>
        <s v="89550537190000444793"/>
        <s v="89550537190000444918"/>
        <s v="89550537190000444512"/>
        <s v="89551020259000609374"/>
        <s v="89551020259000609432"/>
        <s v="89551020259000806756"/>
        <s v="89551020259000806855"/>
        <s v="89551020259000806947"/>
        <s v="89551020259000807028"/>
        <s v="89551020259000807051"/>
        <s v="89551020259000807374"/>
        <s v="89551020259000609457"/>
        <s v="89551020259000806681"/>
        <s v="89551020259000806822"/>
        <s v="89551020259000806582"/>
        <s v="89551020259000806731"/>
        <s v="89551020259000806889"/>
        <s v="89551020259000807044"/>
        <s v="89551020259000609440"/>
        <s v="89551020259000806640"/>
        <s v="89551020259000806673"/>
        <s v="89551020259000806871"/>
        <s v="89551020259000806913"/>
        <s v="89551020259000807010"/>
        <s v="89551020359004657443"/>
        <s v="89550532110035109398"/>
        <s v="89551020259000609416"/>
        <s v="89551020259000806749"/>
        <s v="89551020259000806798"/>
        <s v="89551020259000806954"/>
        <s v="89551020259000806962"/>
        <s v="89551020259000806657"/>
        <s v="89551020259000806939"/>
        <s v="89550532110034526469"/>
        <s v="89550532110035109406"/>
        <s v="89551020259000806590"/>
        <s v="89551020259000806624"/>
        <s v="89551020259000806715"/>
        <s v="89551020259000806764"/>
        <s v="89551020259000806996"/>
        <s v="89550532110045271857"/>
        <s v="89551095160016857199"/>
        <s v="89550532190051001786"/>
        <s v="89551095160016857330"/>
        <s v="89551094160129300419"/>
        <s v="89550532110045271808"/>
        <s v="89550532190050996424"/>
        <s v="89551094160129300534"/>
        <s v="89551094160129296021"/>
        <s v="89550537190000441484"/>
        <s v="89550537190000441229"/>
        <s v="89550532190050998545"/>
        <s v="89550532190050998602"/>
        <s v="89550532190050999048"/>
        <s v="89551094160129298852"/>
        <s v="89551094160129298860"/>
        <s v="89551094160129297300"/>
        <s v="89551094160129297359"/>
        <s v="89551094160129297342"/>
        <s v="89551094160129297326"/>
        <s v="89551094160129297003"/>
        <s v="89551094160128034134"/>
        <s v="89551094160128034159"/>
        <s v="89551094160129296807"/>
        <s v="89551062261004430624"/>
        <s v="89551062261004430509"/>
        <s v="89551021359003640845"/>
        <s v="89551094160126566277"/>
        <s v="89551094160129296120"/>
        <s v="89551094160126945265"/>
        <s v="89551094160126495998"/>
        <s v="89551094160129295254"/>
        <s v="89551094160129298902"/>
        <s v="89551020259002229932"/>
        <s v="89551020259002229791"/>
        <s v="89551020259002230088"/>
        <s v="89551020259002229809"/>
        <s v="89551020259002230120"/>
        <s v="89551020259002535536"/>
        <s v="89551020259002535510"/>
        <s v="89551020259002229940"/>
        <s v="89551020259002230179"/>
        <s v="89551020259002535577"/>
        <s v="89551020259002535718"/>
        <s v="89551020259002230013"/>
        <s v="89551020259002535700"/>
        <s v="89551020259002229924"/>
        <s v="89551020259002535585"/>
        <s v="89551094160128033870"/>
        <s v="89551094160128090011"/>
        <s v="89550534120032370198"/>
        <s v="89551020159000487286"/>
        <s v="89551020259002131393"/>
        <s v="89551020159000485579"/>
        <s v="89551095160016856472"/>
        <s v="89550537110009152627"/>
        <s v="89551095160016856662"/>
        <s v="89551095160016857041"/>
        <s v="89550532110045272178"/>
        <s v="89550537190000439801"/>
        <s v="89550537190000439900"/>
        <s v="89551062261004429972"/>
        <s v="89551062261004430012"/>
        <s v="89551062261004430038"/>
        <s v="89551062261004430061"/>
        <s v="89551062261004430152"/>
        <s v="89551062261004430236"/>
        <s v="89551062261004431317"/>
        <s v="89551062261004431671"/>
        <s v="89551062261004431994"/>
        <s v="89551062261004432687"/>
        <s v="89551062261004432695"/>
        <s v="89551062261004432885"/>
        <s v="89551062261004432968"/>
        <s v="89550537190000440239"/>
        <s v="89551062261004429998"/>
        <s v="89551062261004431283"/>
        <s v="89551062261004431341"/>
        <s v="89551062261004432000"/>
        <s v="89551062261004432166"/>
        <s v="89551062261004432711"/>
        <s v="89551062261004432836"/>
        <s v="89550537190000439652"/>
        <s v="89550537190000439876"/>
        <s v="89550537190000440171"/>
        <s v="89550537190000441583"/>
        <s v="89550537190000441765"/>
        <s v="89551062261004430087"/>
        <s v="89551062261004430137"/>
        <s v="89551062261004430145"/>
        <s v="89551062261004431192"/>
        <s v="89551062261004431218"/>
        <s v="89551062261004431291"/>
        <s v="89551062261004431721"/>
        <s v="89551062261004431978"/>
        <s v="89551062261004432760"/>
        <s v="89551062261004432893"/>
        <s v="89550537190000439751"/>
        <s v="89550537190000440304"/>
        <s v="89550537190000440494"/>
        <s v="89551062261004430079"/>
        <s v="89551062261004430210"/>
        <s v="89551062261004430228"/>
        <s v="89551062261004430269"/>
        <s v="89551062261004431200"/>
        <s v="89551062261004431697"/>
        <s v="89551062261004431713"/>
        <s v="89551062261004432067"/>
        <s v="89551062261004432497"/>
        <s v="89551062261004432794"/>
        <s v="89551062261004432927"/>
        <s v="89551062261004432943"/>
        <s v="89551062261004432950"/>
        <s v="89550537190000440031"/>
        <s v="89550537190000440163"/>
        <s v="89550537190000440205"/>
        <s v="89551062261004430111"/>
        <s v="89551062261004430129"/>
        <s v="89551062261004430244"/>
        <s v="89551062261004431176"/>
        <s v="89551062261004431184"/>
        <s v="89551062261004431234"/>
        <s v="89551062261004431275"/>
        <s v="89551062261004431333"/>
        <s v="89551062261004431754"/>
        <s v="89551062261004432018"/>
        <s v="89551062261004432026"/>
        <s v="89551062261004432158"/>
        <s v="89551062261004432489"/>
        <s v="89551062261004432703"/>
        <s v="89550537190000439702"/>
        <s v="89550537190000440155"/>
        <s v="89550537190000440452"/>
        <s v="89551062261004429980"/>
        <s v="89551062261004430004"/>
        <s v="89551062261004430020"/>
        <s v="89551062261004430046"/>
        <s v="89551062261004430053"/>
        <s v="89551062261004430160"/>
        <s v="89551062261004431309"/>
        <s v="89551062261004431705"/>
        <s v="89551062261004431986"/>
        <s v="89551062261004432042"/>
        <s v="89551062261004432679"/>
        <s v="89551062261004432729"/>
        <s v="89551062261004432745"/>
        <s v="89550537190000439744"/>
        <s v="89550537190000439793"/>
        <s v="89550537190000440080"/>
        <s v="89550537190000440478"/>
        <s v="89550537190000441559"/>
        <s v="89551062261004430095"/>
        <s v="89551062261004430103"/>
        <s v="89551062261004430178"/>
        <s v="89551062261004430186"/>
        <s v="89551062261004431226"/>
        <s v="89551062261004431689"/>
        <s v="89551062261004431739"/>
        <s v="89551062261004431747"/>
        <s v="89551062261004431762"/>
        <s v="89551062261004432034"/>
        <s v="89551062261004432059"/>
        <s v="89551062261004432141"/>
        <s v="89551062261004432471"/>
        <s v="89551062261004432737"/>
        <s v="89551062261004432752"/>
        <s v="89551062261004432828"/>
        <s v="89551062261004432844"/>
        <s v="89551062261004432869"/>
        <s v="89551062261004432901"/>
        <s v="89551062261004432919"/>
        <s v="89550537190000440213"/>
        <s v="89550537190000440270"/>
        <s v="89551062261004430194"/>
        <s v="89551062261004430202"/>
        <s v="89551062261004430251"/>
        <s v="89551062261004431325"/>
        <s v="89551062261004432778"/>
        <s v="89551062261004432786"/>
        <s v="89551062261004432802"/>
        <s v="89551062261004432851"/>
        <s v="89551062261004432877"/>
        <s v="89551062261004432935"/>
        <s v="89551062261004431770"/>
        <s v="89551062261004431796"/>
        <s v="89551062261004431168"/>
        <s v="89551062261004431408"/>
        <s v="89551062261004431960"/>
        <s v="89551062261004431515"/>
        <s v="89551062261004431127"/>
        <s v="89551062261004431150"/>
        <s v="89551062261004431267"/>
        <s v="89551062261004431507"/>
        <s v="89551062261004431531"/>
        <s v="89551062261004431390"/>
        <s v="89550537190001170850"/>
        <s v="89551020259001787179"/>
        <s v="89550534120032370735"/>
        <s v="89550534120032370974"/>
        <s v="89550537190001170843"/>
        <s v="89550534120032370941"/>
        <s v="89551094160129296146"/>
        <s v="89551094160126566715"/>
        <s v="89551094160128031890"/>
        <s v="89550532190051001380"/>
        <s v="89551094160129300765"/>
        <s v="89551020359004657617"/>
        <s v="89551095160016855623"/>
        <s v="89551095160016855789"/>
        <s v="89551095160016855839"/>
        <s v="89551095160016855672"/>
        <s v="89551095160016855847"/>
        <s v="89551095160016855854"/>
        <s v="89551095160016855631"/>
        <s v="89551095160016855946"/>
        <s v="89551095160016855813"/>
        <s v="89551095160016855821"/>
        <s v="89550532110045274232"/>
        <s v="89550532110045284322"/>
        <s v="89550532110034507063"/>
        <s v="89550532110034525776"/>
        <s v="89550537190001170744"/>
        <s v="89550537190001170793"/>
        <s v="89551020259002251977"/>
        <s v="89551020259002252611"/>
        <s v="89551020259002252744"/>
        <s v="89551020359004657708"/>
        <s v="89550532110034520389"/>
        <s v="89550532110034523029"/>
        <s v="89551020259002252397"/>
        <s v="89550532110034520371"/>
        <s v="89550537190000447317"/>
        <s v="89551020159000489902"/>
        <s v="89551020259002252629"/>
        <s v="89551020259002252868"/>
        <s v="89550532110034507089"/>
        <s v="89550532110034520348"/>
        <s v="89550532110034522849"/>
        <s v="89551020259002252314"/>
        <s v="89551020259002252876"/>
        <s v="89550532110034507097"/>
        <s v="89550532110034523482"/>
        <s v="89550532110034526956"/>
        <s v="89550532110034526980"/>
        <s v="89550532110034522997"/>
        <s v="89550537190000445303"/>
        <s v="89551020259002251753"/>
        <s v="89551020259002252892"/>
        <s v="89551020259002252926"/>
        <s v="89550532110034506982"/>
        <s v="89550532110034520603"/>
        <s v="89550532110034522864"/>
        <s v="89550532110034525727"/>
        <s v="89550532110034526964"/>
        <s v="89550532110034526972"/>
        <s v="89550537190000445592"/>
        <s v="89550537190000447382"/>
        <s v="89551020259002251472"/>
        <s v="89551020259002251464"/>
        <s v="89551020259002252140"/>
        <s v="89551020259002252918"/>
        <s v="89551020159000488052"/>
        <s v="89551020159000487997"/>
        <s v="89550537190000439587"/>
        <s v="89551020259000808851"/>
        <s v="89550532190050992662"/>
        <s v="89551094160129295056"/>
        <s v="89551094160129295288"/>
        <s v="89551062261004431101"/>
        <s v="89551062261004431382"/>
        <s v="89551062261004431416"/>
        <s v="89551062261004431499"/>
        <s v="89551062261004431606"/>
        <s v="89551062261004431887"/>
        <s v="89551062261004431002"/>
        <s v="89551062261004431085"/>
        <s v="89551062261004431093"/>
        <s v="89551062261004431556"/>
        <s v="89551062261004431812"/>
        <s v="89551062261004431838"/>
        <s v="89551062261004431358"/>
        <s v="89551062261004431457"/>
        <s v="89551062261004431580"/>
        <s v="89551062261004431655"/>
        <s v="89551062261004431820"/>
        <s v="89551062261004431432"/>
        <s v="89551062261004431481"/>
        <s v="89551062261004431663"/>
        <s v="89551062261004431903"/>
        <s v="89551062261004431911"/>
        <s v="89551062261004430988"/>
        <s v="89551062261004431010"/>
        <s v="89551062261004431549"/>
        <s v="89551062261004431572"/>
        <s v="89551062261004431622"/>
        <s v="89551062261004431069"/>
        <s v="89551062261004431630"/>
        <s v="89551062261004431648"/>
        <s v="89551062261004431846"/>
        <s v="89551062261004431879"/>
        <s v="89551062261004430970"/>
        <s v="89551062261004430996"/>
        <s v="89551062261004431119"/>
        <s v="89551062261004431374"/>
        <s v="89551062261004431564"/>
        <s v="89551062261004431614"/>
        <s v="89551062261004431861"/>
        <s v="89551062261004431895"/>
        <s v="89551062261004431135"/>
        <s v="89551062261004431259"/>
        <s v="89551062261004431523"/>
        <s v="89551062261004431598"/>
        <s v="89551062261004431853"/>
        <s v="89551094160128090821"/>
        <s v="89551094160128090680"/>
        <s v="89551094160128090805"/>
        <s v="89551094160128090896"/>
        <s v="89551094160128090771"/>
        <s v="89551094160128090839"/>
        <s v="89551094160128090656"/>
        <s v="89551094160128090862"/>
        <s v="89551094160128090854"/>
        <s v="89551094160128090870"/>
        <s v="89551094160126564991"/>
        <s v="89551094160128090672"/>
        <s v="89550531110014941341"/>
        <s v="89550537190000445550"/>
        <s v="89550537190001170462"/>
        <s v="89551020159000053864"/>
        <s v="89551095160016855573"/>
        <s v="89550531110014941002"/>
        <s v="89550537190000446079"/>
        <s v="89551020159000054185"/>
        <s v="89550537190001170405"/>
        <s v="89550531110014941606"/>
        <s v="89550531110014941911"/>
        <s v="89550534120032370495"/>
        <s v="89550537190001169423"/>
        <s v="89550537190001170421"/>
        <s v="89551020259000656615"/>
        <s v="89551095160016855540"/>
        <s v="89550531110014941887"/>
        <s v="89551095160016855482"/>
        <s v="89551095160016855532"/>
        <s v="89550534120032370487"/>
        <s v="89551095160016855508"/>
        <s v="89551095160016855516"/>
        <s v="89550531110014941408"/>
        <s v="89550537190000447341"/>
        <s v="89550537190001169340"/>
        <s v="89550537190001169381"/>
        <s v="89550537190001169928"/>
        <s v="89551020159000053856"/>
        <s v="89551095160016855524"/>
        <s v="89551095160016855557"/>
        <s v="89550532190050997182"/>
        <s v="89551094160129300062"/>
        <s v="89551094160129300161"/>
        <s v="89551095160016857280"/>
        <s v="89551095160016857298"/>
        <s v="89551094160129300203"/>
        <s v="89550532190050997299"/>
        <s v="89551094160129300237"/>
        <s v="89551020259002116295"/>
        <s v="89551020259002116402"/>
        <s v="89551020259001789563"/>
        <s v="89551020259002116261"/>
        <s v="89551020259002533333"/>
        <s v="89551020259002116279"/>
        <s v="89551094160129294877"/>
        <s v="89550532190050993306"/>
        <s v="89550537190000447143"/>
        <s v="89550537190001174266"/>
        <s v="89550537190001168557"/>
        <s v="89550537190000446285"/>
        <s v="89550537190000447226"/>
        <s v="89550537190000438522"/>
        <s v="89550537190000438423"/>
        <s v="89550537190000445568"/>
        <s v="89550537190000445261"/>
        <s v="89551020259002254013"/>
        <s v="89550537190000446012"/>
        <s v="89550537190000445972"/>
        <s v="89550537190001168698"/>
        <s v="89550537190000445865"/>
        <s v="89550537190000445998"/>
        <s v="89550537190000446038"/>
        <s v="89551020259002256265"/>
        <s v="89550537190000445311"/>
        <s v="89550537190001170827"/>
        <s v="89550537190001175453"/>
        <s v="89550537190001175248"/>
        <s v="89550537190001175503"/>
        <s v="89550537190001173565"/>
        <s v="89550537190001175388"/>
        <s v="89550537190001175404"/>
        <s v="89550537190001173656"/>
        <s v="89550532190051001000"/>
        <s v="89551094160129295296"/>
        <s v="89551020259002244766"/>
        <s v="89551020259001734213"/>
        <s v="89551020259001800535"/>
        <s v="89551020259002245169"/>
        <s v="89551020259001783970"/>
        <s v="89551020259001784044"/>
        <s v="89551020259002244790"/>
        <s v="89551020259001800527"/>
        <s v="89551020259002244782"/>
        <s v="89551020259001784028"/>
        <s v="89551020259002244808"/>
        <s v="89551020259002245136"/>
        <s v="89551020259001734205"/>
        <s v="89551020259001783988"/>
        <s v="89551020259001800519"/>
        <s v="89551020259001800543"/>
        <s v="89551020259002244725"/>
        <s v="89551020259001783954"/>
        <s v="89551020259001800394"/>
        <s v="89551020259002245193"/>
        <s v="89550537190000596956"/>
        <s v="89550534190027419284"/>
        <s v="89550534190027419474"/>
        <s v="89550534190027420035"/>
        <s v="89550534190027419664"/>
        <s v="89550537120002204630"/>
        <s v="89550534190027419466"/>
        <s v="89550534190027419722"/>
        <s v="89550534190027419961"/>
        <s v="89550534190027420001"/>
        <s v="89550537120002204648"/>
        <s v="89550534190027419292"/>
        <s v="89550534190027420027"/>
        <s v="89550534190027420019"/>
        <s v="89551020259000317218"/>
        <s v="89551020259000317598"/>
        <s v="89551020259001734247"/>
        <s v="89551020259001734288"/>
        <s v="89551020259001734312"/>
        <s v="89551020259002202103"/>
        <s v="89551020259002202244"/>
        <s v="89551020259002202251"/>
        <s v="89551020259002202277"/>
        <s v="89551020159000867560"/>
        <s v="89551020259000317606"/>
        <s v="89551020259000317622"/>
        <s v="89551020259002202285"/>
        <s v="89551020259000317192"/>
        <s v="89551020259000317663"/>
        <s v="89551021359003650885"/>
        <s v="89551020259000317259"/>
        <s v="89551020259000317580"/>
        <s v="89551020259002202236"/>
        <s v="89551021359003650521"/>
        <s v="89551020259000317242"/>
        <s v="89551020259001734262"/>
        <s v="89551020259001734270"/>
        <s v="89551020259001734304"/>
        <s v="89551020259002202269"/>
        <s v="89551020259000317184"/>
        <s v="89551020259001734296"/>
        <s v="89551020259002202301"/>
        <s v="89551021359003650968"/>
        <s v="89551020259002202228"/>
        <s v="89551020259001783293"/>
        <s v="89551020259001783483"/>
        <s v="89551020259001783533"/>
        <s v="89551020259001783152"/>
        <s v="89551020259001783269"/>
        <s v="89551020259001783327"/>
        <s v="89551020259001783079"/>
        <s v="89551020259001783319"/>
        <s v="89551020259001783509"/>
        <s v="89551020259001783491"/>
        <s v="89551020259001783517"/>
        <s v="89551020259001783251"/>
        <s v="89551020259001783301"/>
        <s v="89551020259001783467"/>
        <s v="89551020259001783285"/>
        <s v="89551020259001783459"/>
        <s v="89551020259001783525"/>
        <s v="89551020259001783053"/>
        <s v="89551020259001783475"/>
        <s v="89551020259002204638"/>
        <s v="89551020259002204752"/>
        <s v="89551020259002204745"/>
        <s v="89551020259002204851"/>
        <s v="89551020259002204760"/>
        <s v="89551020259002204778"/>
        <s v="89551021359004424074"/>
        <s v="89551020259002203366"/>
        <s v="89551020259002203705"/>
        <s v="89551020259002203325"/>
        <s v="89551020159000867164"/>
        <s v="89551020259001734163"/>
        <s v="89551020259001734171"/>
        <s v="89551020159000867156"/>
        <s v="89551020259001734221"/>
        <s v="89551020259002201352"/>
        <s v="89551020259002201360"/>
        <s v="89551020159000867198"/>
        <s v="89551020259001734148"/>
        <s v="89551020259001734155"/>
        <s v="89551020259001800204"/>
        <s v="89551020259002201386"/>
        <s v="89551020159000867123"/>
        <s v="89551020259000318158"/>
        <s v="89551020259000318109"/>
        <s v="89551020259001734189"/>
        <s v="89551020259002201345"/>
        <s v="89551020159000867131"/>
        <s v="89551020259001734239"/>
        <s v="89551020259002201394"/>
        <s v="89551020159000867149"/>
        <s v="89551020259002201378"/>
        <s v="89551020259002201428"/>
        <s v="89551020259000318133"/>
        <s v="89551020259001800212"/>
        <s v="89551020159000640991"/>
        <s v="89551020159000641015"/>
        <s v="89551020159000642344"/>
        <s v="89551020159000641049"/>
        <s v="89551020159000640975"/>
        <s v="89551020159000641031"/>
        <s v="89551020159000641007"/>
        <s v="89551020159000640983"/>
        <s v="89551020159000641023"/>
        <s v="89551020159000641056"/>
        <s v="89551094160129311432"/>
        <s v="89551020159000640801"/>
        <s v="89551020259002203671"/>
        <s v="89551020159000640785"/>
        <s v="89551020159000640967"/>
        <s v="89551020159000640777"/>
        <s v="89551020159000640793"/>
        <s v="89551020259002206096"/>
        <s v="89551020159000640819"/>
        <s v="89551020259002202608"/>
        <s v="89551020159000640769"/>
        <s v="89551094160126561005"/>
        <s v="89551020159001052436"/>
        <s v="89550537110009164747"/>
        <s v="89551094160126561039"/>
        <s v="89551020259001785371"/>
        <s v="89551020259001785629"/>
        <s v="89551020259000380463"/>
        <s v="89551020259001785314"/>
        <s v="89551020259000380406"/>
        <s v="89551020259001785454"/>
        <s v="89551020259000380455"/>
        <s v="89550537190000928480"/>
        <s v="89551020259000155857"/>
        <s v="89551020259001067531"/>
        <s v="89551020259001067622"/>
        <s v="89551020259001800451"/>
        <s v="89551020259002203465"/>
        <s v="89551020259001800253"/>
        <s v="89551020259002203507"/>
        <s v="89551020259000317978"/>
        <s v="89551020259001067275"/>
        <s v="89551020259001067507"/>
        <s v="89551020259001800287"/>
        <s v="89551020259001067614"/>
        <s v="89551020259002203432"/>
        <s v="89551020259002203473"/>
        <s v="89551020259002203481"/>
        <s v="89551020259001800261"/>
        <s v="89551020259002203515"/>
        <s v="89551020259000317895"/>
        <s v="89551020259000317945"/>
        <s v="89551020259001800345"/>
        <s v="89551020259001800311"/>
        <s v="89551020259002203499"/>
        <s v="89551020159001052212"/>
        <s v="89551020159001052162"/>
        <s v="89551094160129311481"/>
        <s v="89551021359004423050"/>
        <s v="89551094160129311341"/>
        <s v="89550534190027417247"/>
        <s v="89550534190027417429"/>
        <s v="89550534190027417213"/>
        <s v="89550534190027417320"/>
        <s v="89550534190027417353"/>
        <s v="89550534190027417312"/>
        <s v="89550537110009208148"/>
        <s v="89550537190000928464"/>
        <s v="89550537190000928498"/>
        <s v="89550537190000928431"/>
        <s v="89551020259000317697"/>
        <s v="89551020259000317846"/>
        <s v="89551020259001070378"/>
        <s v="89551020259001785744"/>
        <s v="89551020259001785801"/>
        <s v="89551020259001785892"/>
        <s v="89551020259001785900"/>
        <s v="89551020259001785942"/>
        <s v="89551020259001786015"/>
        <s v="89551020259000317796"/>
        <s v="89551020259000317861"/>
        <s v="89551020259001785116"/>
        <s v="89551020259001785645"/>
        <s v="89551020259001785652"/>
        <s v="89551020259001785785"/>
        <s v="89551020259001785819"/>
        <s v="89551020259001785918"/>
        <s v="89551020259001785959"/>
        <s v="89551020259001786049"/>
        <s v="89551020259000317630"/>
        <s v="89551020259000317648"/>
        <s v="89551020259000317655"/>
        <s v="89551020259000317689"/>
        <s v="89551020259000317705"/>
        <s v="89551020259000317762"/>
        <s v="89551020259000317804"/>
        <s v="89551020259001785090"/>
        <s v="89551020259001785827"/>
        <s v="89551020259001785843"/>
        <s v="89551020259001786007"/>
        <s v="89551020259000317739"/>
        <s v="89551020259001070584"/>
        <s v="89551020259001785074"/>
        <s v="89551020259001785124"/>
        <s v="89551020259001785678"/>
        <s v="89551020259001785728"/>
        <s v="89551020259001785835"/>
        <s v="89551020259001785884"/>
        <s v="89551020259001785967"/>
        <s v="89551020259000317820"/>
        <s v="89551020259000317838"/>
        <s v="89551020259001785553"/>
        <s v="89551020259001785603"/>
        <s v="89551020259001785710"/>
        <s v="89551020259000317770"/>
        <s v="89551020259000317788"/>
        <s v="89551020259000317853"/>
        <s v="89551020259000317879"/>
        <s v="89551020259001785595"/>
        <s v="89551020259001785637"/>
        <s v="89551020259001785694"/>
        <s v="89551020259001785702"/>
        <s v="89551020259001785769"/>
        <s v="89551020259001785777"/>
        <s v="89551020259001785876"/>
        <s v="89551020259001785926"/>
        <s v="89551020259001785934"/>
        <s v="89551020259000317721"/>
        <s v="89551020259000317747"/>
        <s v="89551020259000317754"/>
        <s v="89551020259000317812"/>
        <s v="89551020259001070600"/>
        <s v="89551020259001070618"/>
        <s v="89551020259001785058"/>
        <s v="89551020259001785082"/>
        <s v="89551020259001785108"/>
        <s v="89551020259001785132"/>
        <s v="89551020259001785140"/>
        <s v="89551020259001785611"/>
        <s v="89551020259001785686"/>
        <s v="89551020259001785736"/>
        <s v="89551020259001785751"/>
        <s v="89551020259001785793"/>
        <s v="89551020259001785850"/>
        <s v="89551020259001785975"/>
        <s v="89551020259001785983"/>
        <s v="89551020259001785991"/>
        <s v="89551020259000317671"/>
        <s v="89551020259000317713"/>
        <s v="89551020259001785066"/>
        <s v="89551020259001785561"/>
        <s v="89551020259001785579"/>
        <s v="89551020259001785587"/>
        <s v="89551020259001785660"/>
        <s v="89551020259001786031"/>
        <s v="89551021359004423589"/>
        <s v="89551020259000317911"/>
        <s v="89551020259001066889"/>
        <s v="89551020259001067424"/>
        <s v="89551020259001800238"/>
        <s v="89551020259002201329"/>
        <s v="89551020259002201337"/>
        <s v="89551020259001067341"/>
        <s v="89551021359003651016"/>
        <s v="89551020259002202293"/>
        <s v="89551020259001067283"/>
        <s v="89551020259000317960"/>
        <s v="89551020259001067366"/>
        <s v="89551020259000317903"/>
        <s v="89551020259001066954"/>
        <s v="89551020259001067143"/>
        <s v="89551020259001067481"/>
        <s v="89551020259001067556"/>
        <s v="89551020259001800303"/>
        <s v="89551020259001800824"/>
        <s v="89551020259001067267"/>
        <s v="89551021359003650851"/>
        <s v="89551020259000317564"/>
        <s v="89551020259000317507"/>
        <s v="89550537190000596709"/>
        <s v="89550537110009208270"/>
        <s v="89550537110009208213"/>
        <s v="89550537110009208197"/>
        <s v="89550534190027413287"/>
        <s v="89550534190027413337"/>
        <s v="89550534190027414483"/>
        <s v="89551020159000641817"/>
        <s v="89551020159000867511"/>
        <s v="89551094160129311440"/>
        <s v="89551094160129311523"/>
        <s v="89551021359003531176"/>
        <s v="89551020159000641197"/>
        <s v="89551020159000641213"/>
        <s v="89551020259002244824"/>
        <s v="89551020159000641171"/>
        <s v="89551020159000641163"/>
        <s v="89551020259001067309"/>
        <s v="89551020259002244832"/>
        <s v="89551020159000641189"/>
        <s v="89551020159000641205"/>
        <s v="89551020159000641221"/>
        <s v="89551020259001067002"/>
        <s v="89551020259002244907"/>
        <s v="89551020259002244915"/>
        <s v="89550532110035158320"/>
        <s v="89550532110035158353"/>
        <s v="89550532110035158338"/>
        <s v="89550537190000596675"/>
        <s v="89551020159000641247"/>
        <s v="89551020159000641254"/>
        <s v="89551020159000641569"/>
        <s v="89551020159000641239"/>
        <s v="89551020159000641650"/>
        <s v="89551020159000641585"/>
        <s v="89551020159000641601"/>
        <s v="89551020159000641635"/>
        <s v="89551020159000641593"/>
        <s v="89551020159000641619"/>
        <s v="89551020159000641577"/>
        <s v="89551020159000641627"/>
        <s v="89551020159000641643"/>
        <s v="89551021359004424520"/>
        <s v="89551021359004424553"/>
        <s v="89551021359004424587"/>
        <s v="89551021359003468924"/>
        <s v="89551021359004424504"/>
        <s v="89551021359004424538"/>
        <s v="89551020259001783814"/>
        <s v="89551020259001783780"/>
        <s v="89551020259001783806"/>
        <s v="89551020159000641155"/>
        <s v="89551020159001052808"/>
        <s v="89550537110009883353"/>
        <s v="89550537110009883841"/>
        <s v="89551020159001052790"/>
        <s v="89550537110009883619"/>
        <s v="89551020159001052733"/>
        <s v="89551020259001607401"/>
        <s v="89551094160126956718"/>
        <s v="89550532110030933578"/>
        <s v="89550532110030936977"/>
        <s v="89551094160126557409"/>
        <s v="89550537190000545581"/>
        <s v="89551094160126573398"/>
        <s v="89550532110030933016"/>
        <s v="89550537190000545599"/>
        <s v="89550534120017598698"/>
        <s v="89550532110035007220"/>
        <s v="89550534120017598136"/>
        <s v="89551094160126557714"/>
        <s v="89551094160126573448"/>
        <s v="89551094160126573687"/>
        <s v="89551094160126956726"/>
        <s v="89551020259001842081"/>
        <s v="89551020259000341770"/>
        <s v="89551020259001842107"/>
        <s v="89551020259001842321"/>
        <s v="89551020259001842339"/>
        <s v="89551020259000341697"/>
        <s v="89551020259001842354"/>
        <s v="89551020259000739395"/>
        <s v="89551020159000086542"/>
        <s v="89551020259001842370"/>
        <s v="89551020259000341804"/>
        <s v="89551020259001842131"/>
        <s v="89551094160126557599"/>
        <s v="89551020159001050703"/>
        <s v="89551020159001050729"/>
        <s v="89551094160126557318"/>
        <s v="89551020159001050711"/>
        <s v="89551020259000410435"/>
        <s v="89551020259000410823"/>
        <s v="89551020159001050745"/>
        <s v="89551020259000410369"/>
        <s v="89551020259000410377"/>
        <s v="89551020259000410831"/>
        <s v="89551020259000410427"/>
        <s v="89551020159001050737"/>
        <s v="89551020159001050752"/>
        <s v="89551020259000410385"/>
        <s v="89551020159001050778"/>
        <s v="89551020259000410344"/>
        <s v="89551020259000410401"/>
        <s v="89551020159001050760"/>
        <s v="89551094160128092397"/>
        <s v="89551094160126542922"/>
        <s v="89551094160126542989"/>
        <s v="89551094160128093627"/>
        <s v="89551020259000410419"/>
        <s v="89551094160128092066"/>
        <s v="89551094160129293952"/>
        <s v="89551094160128092355"/>
        <s v="89551094160128041873"/>
        <s v="89551094160126512776"/>
        <s v="89551094160126517551"/>
        <s v="89551094160126551105"/>
        <s v="89551094160128093544"/>
        <s v="89551094160128093635"/>
        <s v="89551094160128093676"/>
        <s v="89551094160137040585"/>
        <s v="89550532190050878382"/>
        <s v="89551020259000410351"/>
        <s v="89551094160128092272"/>
        <s v="89551094160128092835"/>
        <s v="89551021359003506467"/>
        <s v="89551094160126517536"/>
        <s v="89551094160128092199"/>
        <s v="89551094160128092769"/>
        <s v="89551094160128093437"/>
        <s v="89551094160129143157"/>
        <s v="89551094160126551881"/>
        <s v="89551094160126551865"/>
        <s v="89550532110030935342"/>
        <s v="89551020259001001175"/>
        <s v="89550532110035007204"/>
        <s v="89550532110035007386"/>
        <s v="89550532110030936944"/>
        <s v="89550532110030932489"/>
        <s v="89551094160126571848"/>
        <s v="89551094160126572606"/>
        <s v="89550532110030935680"/>
        <s v="89551021359004205176"/>
        <s v="89551021359004204963"/>
        <s v="89551021359003628469"/>
        <s v="89551021359004192671"/>
        <s v="89551021359004194586"/>
        <s v="89551021359004195211"/>
        <s v="89551020259000305460"/>
        <s v="89551021359004192648"/>
        <s v="89551021359004193257"/>
        <s v="89551020259000305189"/>
        <s v="89551020259000305270"/>
        <s v="89551021359004193752"/>
        <s v="89551021359004194958"/>
        <s v="89551021359004194800"/>
        <s v="89551021359004192796"/>
        <s v="89551020259001606304"/>
        <s v="89551021359004193208"/>
        <s v="89551021359004195005"/>
        <s v="89551021359004195500"/>
        <s v="89551021359004195112"/>
        <s v="89551094160126956304"/>
        <s v="89550532110030936936"/>
        <s v="89551021359004205473"/>
        <s v="89551020259001606866"/>
        <s v="89551021359004205481"/>
        <s v="89551094160126501217"/>
        <s v="89550532110030935623"/>
        <s v="89551094160126571582"/>
        <s v="89551094160126572838"/>
        <s v="89551094160126956817"/>
        <s v="89551094160126558977"/>
        <s v="89551094160126956924"/>
        <s v="89551020259000459218"/>
        <s v="89551094160126558878"/>
        <s v="89551094160126571905"/>
        <s v="89551094160126571624"/>
        <s v="89551094160126558738"/>
        <s v="89551094160126558886"/>
        <s v="89551094160126558746"/>
        <s v="89551094160126558779"/>
        <s v="89551094160126558951"/>
        <s v="89551094160126558985"/>
        <s v="89551094160126956791"/>
        <s v="89551095160017665203"/>
        <s v="89551095160017665252"/>
        <s v="89550532110030936399"/>
        <s v="89550534120017595090"/>
        <s v="89551020259001610371"/>
        <s v="89551020259001610587"/>
        <s v="89551020259001610280"/>
        <s v="89551020259001610405"/>
        <s v="89551020259001610686"/>
        <s v="89551020259001610389"/>
        <s v="89551094160126501225"/>
        <s v="89551094160126954499"/>
        <s v="89551094160126501233"/>
        <s v="89551094160126954481"/>
        <s v="89551062261010643210"/>
        <s v="89551062261010642899"/>
        <s v="89551062261010643319"/>
        <s v="89551095160017664602"/>
        <s v="89551095160017664693"/>
        <s v="89551094160126573752"/>
        <s v="89551095160017664610"/>
        <s v="89551095160017664826"/>
        <s v="89551094160126558290"/>
        <s v="89551095160017665120"/>
        <s v="89551094160126573018"/>
        <s v="89550532110030932521"/>
        <s v="89551094160126955140"/>
        <s v="89551094160126956916"/>
        <s v="89551094160126571095"/>
        <s v="89550532110035008020"/>
        <s v="89550534120017595637"/>
        <s v="89550532110035008038"/>
        <s v="89551094160126956627"/>
        <s v="89551094160126957112"/>
        <s v="89551020259001001332"/>
        <s v="89551020259001051303"/>
        <s v="89551021359003303881"/>
        <s v="89551094160126571657"/>
        <s v="89551094160126557912"/>
        <s v="89551094160126956676"/>
        <s v="89551094160126558019"/>
        <s v="89551094160126557565"/>
        <s v="89550532110030935946"/>
        <s v="89551094160126956890"/>
        <s v="89551094160126957013"/>
        <s v="89551094160126953152"/>
        <s v="89551094160128092710"/>
        <s v="89551094160137040502"/>
        <s v="89551094160126558357"/>
        <s v="89551094160126558498"/>
        <s v="89551094160126558654"/>
        <s v="89551094160126558662"/>
        <s v="89551094160126551972"/>
        <s v="89551094160126573323"/>
        <s v="89551094160126954416"/>
        <s v="89551094160126573760"/>
        <s v="89551021359003360097"/>
        <s v="89551021359003360550"/>
        <s v="89551021359003360493"/>
        <s v="89551021359003360535"/>
        <s v="89551021359003360485"/>
        <s v="89551021359003360659"/>
        <s v="89551021359003360055"/>
        <s v="89551021359003360600"/>
        <s v="89551021359004452448"/>
        <s v="89551021359004452430"/>
        <s v="89551021359004452513"/>
        <s v="89551021359004452422"/>
        <s v="89551021359003746345"/>
        <s v="89551020159000079364"/>
        <s v="89551021359003359354"/>
        <s v="89551094160126574701"/>
        <s v="89551094160126574859"/>
        <s v="89551094160126574784"/>
        <s v="89551094160126574974"/>
        <s v="89551021359003359107"/>
        <s v="89551021359003359198"/>
        <s v="89551094160126579015"/>
        <s v="89551094160126579957"/>
        <s v="89551094160126579007"/>
        <s v="89551020159000950838"/>
        <s v="89551021359003358679"/>
        <s v="89551021359003358687"/>
        <s v="89551021359003358695"/>
        <s v="89551021359003359958"/>
        <s v="89550537190000069566"/>
        <s v="89550537190000074608"/>
        <s v="89550537190000910108"/>
        <s v="89550537190000910124"/>
        <s v="89550537190000909084"/>
        <s v="89550537190000909167"/>
        <s v="89550537190000910892"/>
        <s v="89550537190000911114"/>
        <s v="89550534190027395716"/>
        <s v="89550534190027395740"/>
        <s v="89550537190000069541"/>
        <s v="89550537190000069558"/>
        <s v="89550537190000909142"/>
        <s v="89550537190000911213"/>
        <s v="89550537190000913771"/>
        <s v="89550537190000913805"/>
        <s v="89550534190027395724"/>
        <s v="89550534190027395757"/>
        <s v="89550537190000068634"/>
        <s v="89550537190000073675"/>
        <s v="89550537190000109875"/>
        <s v="89550537190000109925"/>
        <s v="89550537190000909134"/>
        <s v="89550537190000910116"/>
        <s v="89550537190000911106"/>
        <s v="89550537190000913763"/>
        <s v="89550537190000913789"/>
        <s v="89550534190027395708"/>
        <s v="89550537190000069574"/>
        <s v="89550537190000074616"/>
        <s v="89550537190000075605"/>
        <s v="89550537190000909001"/>
        <s v="89550537190000909076"/>
        <s v="89550537190000911122"/>
        <s v="89550537190000069590"/>
        <s v="89550537190000909019"/>
        <s v="89550537190000909126"/>
        <s v="89550537190000909175"/>
        <s v="89550537190000911080"/>
        <s v="89550534190027395732"/>
        <s v="89550537190000069533"/>
        <s v="89550537190000069608"/>
        <s v="89550537190000069715"/>
        <s v="89550537190000069723"/>
        <s v="89550537190000109735"/>
        <s v="89550537190000910090"/>
        <s v="89550537190000910884"/>
        <s v="89550537190000910991"/>
        <s v="89550537190000911098"/>
        <s v="89550534190027395021"/>
        <s v="89550534190027395385"/>
        <s v="89550534190027395765"/>
        <s v="89550537190000069582"/>
        <s v="89550537190000074624"/>
        <s v="89550537190000110048"/>
        <s v="89550537190000909159"/>
        <s v="89550537190000913797"/>
        <s v="89550532110045281468"/>
        <s v="89551094160126574230"/>
        <s v="89550532110045278225"/>
        <s v="89550532110045278233"/>
        <s v="89550532110045281955"/>
        <s v="89551094160126574313"/>
        <s v="89550532110045278027"/>
        <s v="89550537190000922467"/>
        <s v="89550532110045284769"/>
        <s v="89550537190000922475"/>
        <s v="89550532110045281302"/>
        <s v="89550532110045281328"/>
        <s v="89550537190000922459"/>
        <s v="89550532110045282003"/>
        <s v="89550532110045282011"/>
        <s v="89551094160128051286"/>
        <s v="89551094160128051385"/>
        <s v="89551021359003358281"/>
        <s v="89550537190000580554"/>
        <s v="89550537190000580547"/>
        <s v="89550537190000580604"/>
        <s v="89550537190000580620"/>
        <s v="89550537190000580588"/>
        <s v="89550537190000580612"/>
        <s v="89550537190000580570"/>
        <s v="89550537190000580661"/>
        <s v="89550537190000580703"/>
        <s v="89550537190000580596"/>
        <s v="89550537190000580687"/>
        <s v="89550537190000459965"/>
        <s v="89550537190000460013"/>
        <s v="89550537190000460344"/>
        <s v="89551020159000079653"/>
        <s v="89551020159000079927"/>
        <s v="89550537190000459916"/>
        <s v="89550537190000460070"/>
        <s v="89551020159000079687"/>
        <s v="89551020159000079737"/>
        <s v="89551020159000079786"/>
        <s v="89551020159000079810"/>
        <s v="89551020159000079828"/>
        <s v="89551020159000079851"/>
        <s v="89551020159000079877"/>
        <s v="89551020159000079893"/>
        <s v="89551021359003743201"/>
        <s v="89550537190000459932"/>
        <s v="89551020159000079638"/>
        <s v="89551020159000079661"/>
        <s v="89551020159000079711"/>
        <s v="89551020159000079729"/>
        <s v="89551020159000079802"/>
        <s v="89551021359003743227"/>
        <s v="89550537190000459890"/>
        <s v="89550537190000459924"/>
        <s v="89550537190000460476"/>
        <s v="89550537190000460484"/>
        <s v="89551020159000079745"/>
        <s v="89551020159000079869"/>
        <s v="89551020159000079901"/>
        <s v="89550537190000460005"/>
        <s v="89550537190000460021"/>
        <s v="89550537190000460492"/>
        <s v="89551020159000079703"/>
        <s v="89550537190000459957"/>
        <s v="89550537190000459999"/>
        <s v="89550537190000460435"/>
        <s v="89551020159000079695"/>
        <s v="89551020159000079760"/>
        <s v="89551020159000079778"/>
        <s v="89551020159000079919"/>
        <s v="89550537190000459973"/>
        <s v="89550537190000459981"/>
        <s v="89550537190000460450"/>
        <s v="89550537190000460468"/>
        <s v="89551020159000079794"/>
        <s v="89551020159000079844"/>
        <s v="89551020159000079885"/>
        <s v="89551021359003743219"/>
        <s v="89550537190000459908"/>
        <s v="89550537190000459940"/>
        <s v="89550537190000460443"/>
        <s v="89550537190000460518"/>
        <s v="89551020159000079646"/>
        <s v="89551020159000079679"/>
        <s v="89551020159000079752"/>
        <s v="89551020159000079836"/>
        <s v="89551021359003743185"/>
        <s v="89551021359003743193"/>
        <s v="89551021359003743235"/>
        <s v="89551021359003360683"/>
        <s v="89550537190000579820"/>
        <s v="89550537190000579903"/>
        <s v="89550537190000579960"/>
        <s v="89550537190000579747"/>
        <s v="89551021359003360675"/>
        <s v="89550537190000579549"/>
        <s v="89550537190000579770"/>
        <s v="89551021359003358703"/>
        <s v="89551021359003358224"/>
        <s v="89551021359003358729"/>
        <s v="89551021359003358711"/>
        <s v="89551021359003358620"/>
        <s v="89551021359003358737"/>
        <s v="89551021359003358828"/>
        <s v="89551021359003359032"/>
        <s v="89551020159000076204"/>
        <s v="89551020259000610042"/>
        <s v="89551020159000076188"/>
        <s v="89551020259000610059"/>
        <s v="89551020159000076105"/>
        <s v="89551020159000076220"/>
        <s v="89551020159000076329"/>
        <s v="89551020259000609994"/>
        <s v="89551020259000610018"/>
        <s v="89551020159000076055"/>
        <s v="89551020159000076097"/>
        <s v="89551020159000076121"/>
        <s v="89551020159000076253"/>
        <s v="89551020159000076279"/>
        <s v="89551020259000609978"/>
        <s v="89551020159000076089"/>
        <s v="89551020159000076154"/>
        <s v="89551020259000610034"/>
        <s v="89551020259000610125"/>
        <s v="89551020159000075974"/>
        <s v="89551020159000075982"/>
        <s v="89551020159000076071"/>
        <s v="89551020159000076147"/>
        <s v="89551020159000076261"/>
        <s v="89551020259000609986"/>
        <s v="89551020159000076170"/>
        <s v="89551020159000076212"/>
        <s v="89551020159000076246"/>
        <s v="89551020159000076113"/>
        <s v="89551020159000076139"/>
        <s v="89551020159000076196"/>
        <s v="89551020159000076238"/>
        <s v="89551020159000076287"/>
        <s v="89551094160126575757"/>
        <s v="89551094160126575765"/>
        <s v="89551094160126575781"/>
        <s v="89551094160126575856"/>
        <s v="89551094160126575880"/>
        <s v="89551094160126575963"/>
        <s v="89551094160126575815"/>
        <s v="89551094160126575872"/>
        <s v="89551094160126575948"/>
        <s v="89551094160126575971"/>
        <s v="89551094160126575849"/>
        <s v="89551094160126575989"/>
        <s v="89551021359003744795"/>
        <s v="89551094160128051112"/>
        <s v="89551094160126575088"/>
        <s v="89551094160126575120"/>
        <s v="89551094160126575054"/>
        <s v="89551094160128051138"/>
        <s v="89551094160126575039"/>
        <s v="89551021359003743979"/>
        <s v="89551021359003747194"/>
        <s v="89551021359003743987"/>
        <s v="89551021359003747244"/>
        <s v="89551021359003747236"/>
        <s v="89551021359003747202"/>
        <s v="89551021359003747228"/>
        <s v="89551021359003744068"/>
        <s v="89551021359004452141"/>
        <s v="89551021359004452174"/>
        <s v="89551021359004452026"/>
        <s v="89551021359004452109"/>
        <s v="89551021359004452125"/>
        <s v="89551021359004452299"/>
        <s v="89551021359004452018"/>
        <s v="89551021359004452158"/>
        <s v="89551021359003359677"/>
        <s v="89551021359004450939"/>
        <s v="89551021359004450806"/>
        <s v="89550534190027401167"/>
        <s v="89550534190027456229"/>
        <s v="89550537190000069772"/>
        <s v="89550537190000069921"/>
        <s v="89550537190000072826"/>
        <s v="89550537190000074228"/>
        <s v="89550537190000074236"/>
        <s v="89550537190000076553"/>
        <s v="89550537190000111715"/>
        <s v="89550534190027460247"/>
        <s v="89550537190000070754"/>
        <s v="89550537190000073303"/>
        <s v="89550537190000074152"/>
        <s v="89550537190000074327"/>
        <s v="89550537190000847797"/>
        <s v="89550537190000070820"/>
        <s v="89550537190000071307"/>
        <s v="89550537190000075894"/>
        <s v="89550537190000908748"/>
        <s v="89550537190000069905"/>
        <s v="89550537190000071463"/>
        <s v="89550537190000072685"/>
        <s v="89550537190000072792"/>
        <s v="89550537190000074160"/>
        <s v="89550537190000076579"/>
        <s v="89550534190027400904"/>
        <s v="89550534190027401043"/>
        <s v="89550537190000071406"/>
        <s v="89550537190000071471"/>
        <s v="89550537190000073071"/>
        <s v="89550537190000073121"/>
        <s v="89550537190000073832"/>
        <s v="89550537190000075910"/>
        <s v="89550537190000076116"/>
        <s v="89550534190027395666"/>
        <s v="89550537190000071331"/>
        <s v="89550537190000073337"/>
        <s v="89550537190000073592"/>
        <s v="89550537190000076066"/>
        <s v="89550537190000070812"/>
        <s v="89550537190000072719"/>
        <s v="89550537190000073865"/>
        <s v="89550537190000073923"/>
        <s v="89550537190000112143"/>
        <s v="89550534190027395617"/>
        <s v="89550537190000075860"/>
        <s v="89550537190000076082"/>
        <s v="89551020159000950077"/>
        <s v="89551021359003744373"/>
        <s v="89551021359003744316"/>
        <s v="89551021359003744357"/>
        <s v="89551020159000950358"/>
        <s v="89550537190000581255"/>
        <s v="89550537190000581230"/>
        <s v="89550537190000581214"/>
        <s v="89551021359003359735"/>
        <s v="89551021359003743342"/>
        <s v="89551020159000080271"/>
        <s v="89551021359003743573"/>
        <s v="89551021359003743698"/>
        <s v="89551021359003743755"/>
        <s v="89551021359003743292"/>
        <s v="89551021359003743300"/>
        <s v="89551021359003743359"/>
        <s v="89551021359003743524"/>
        <s v="89551021359003743532"/>
        <s v="89551021359003743565"/>
        <s v="89551021359003743706"/>
        <s v="89551021359003743748"/>
        <s v="89551021359003743763"/>
        <s v="89551094160126504112"/>
        <s v="89551094160126574024"/>
        <s v="89551094160126574073"/>
        <s v="89551020159000950283"/>
        <s v="89551021359003360311"/>
        <s v="89551021359003360352"/>
        <s v="89551021359003360394"/>
        <s v="89551021359003360337"/>
        <s v="89551021359003360402"/>
        <s v="89551021359003359792"/>
        <s v="89551021359003360345"/>
        <s v="89551021359003360410"/>
        <s v="89551021359003360436"/>
        <s v="89551094160126575070"/>
        <s v="89551094160126574735"/>
        <s v="89551094160126575112"/>
        <s v="89551094160126574792"/>
        <s v="89550537190000460856"/>
        <s v="89550537190000581164"/>
        <s v="89550537190000581404"/>
        <s v="89550537190000580752"/>
        <s v="89551020159000078770"/>
        <s v="89551094160128050908"/>
        <s v="89551094160128050957"/>
        <s v="89551094160128051054"/>
        <s v="89551094160128051088"/>
        <s v="89551094160128050981"/>
        <s v="89551094160128051062"/>
        <s v="89551094160128050940"/>
        <s v="89551094160128051039"/>
        <s v="89551094160128050999"/>
        <s v="89551094160128051021"/>
        <s v="89551094160128051070"/>
        <s v="89551094160128050924"/>
        <s v="89551094160128050932"/>
        <s v="89551094160128050965"/>
        <s v="89551094160128050973"/>
        <s v="89551094160128051013"/>
        <s v="89551020359004656858"/>
        <s v="89551020359004657237"/>
        <s v="89551020159001055322"/>
        <s v="89550537190000459395"/>
        <s v="89550537190000856699"/>
        <s v="89550534190027395419"/>
        <s v="89550537190000913847"/>
        <s v="89550534190027395393"/>
        <s v="89550534190027395401"/>
        <s v="89550534190027395427"/>
        <s v="89550534190027395435"/>
        <s v="89550537190000068733"/>
        <s v="89551020359004653095"/>
        <s v="89550537190000913607"/>
        <s v="89551094160126575450"/>
        <s v="89551094160126575476"/>
        <s v="89551094160126575484"/>
        <s v="89551020159000950697"/>
        <s v="89551021359003358489"/>
        <s v="89551094160126575468"/>
        <s v="89551094160126575542"/>
        <s v="89551094160128051187"/>
        <s v="89550537190000580919"/>
        <s v="89551021359003358349"/>
        <s v="89551021359003358455"/>
        <s v="89551020159000950176"/>
        <s v="89551094160126575427"/>
        <s v="89551021359003358307"/>
        <s v="89551021359003358323"/>
        <s v="89551021359003358448"/>
        <s v="89551021359003358471"/>
        <s v="89551094160126575443"/>
        <s v="89551020159000950440"/>
        <s v="89551020159000950549"/>
        <s v="89551020159000950515"/>
        <s v="89551020159000950606"/>
        <s v="89551094160128051492"/>
        <s v="89551020159000950630"/>
        <s v="89550532190049111986"/>
        <s v="89550532190049112026"/>
        <s v="89550532190049112059"/>
        <s v="89550532190049111937"/>
        <s v="89550532190049111713"/>
        <s v="89550532190049111754"/>
        <s v="89551020259002361040"/>
        <s v="89550532190049111796"/>
        <s v="89550532190049112075"/>
        <s v="89551020259002360307"/>
        <s v="89551095160017666060"/>
        <s v="89550532190049111747"/>
        <s v="89550532190049111929"/>
        <s v="89550532190049112208"/>
        <s v="89551020259002361230"/>
        <s v="89550532190049111739"/>
        <s v="89550532190049111788"/>
        <s v="89550532190049111838"/>
        <s v="89550532190049111846"/>
        <s v="89550532190049111952"/>
        <s v="89550532190049112034"/>
        <s v="89551094160129313040"/>
        <s v="89551094160129313065"/>
        <s v="89551021359003278190"/>
        <s v="89551094160129312984"/>
        <s v="89550531110014937489"/>
        <s v="89550531190032901618"/>
        <s v="89550532190049107182"/>
        <s v="89550532190049108347"/>
        <s v="89550532190049108438"/>
        <s v="89550537110009724789"/>
        <s v="89550537150002349945"/>
        <s v="89550532190049107158"/>
        <s v="89550532190049108313"/>
        <s v="89550534190027377920"/>
        <s v="89550537190000401702"/>
        <s v="89550531110014936648"/>
        <s v="89550531110014937513"/>
        <s v="89550531190032902277"/>
        <s v="89550532190049108339"/>
        <s v="89550532190049108396"/>
        <s v="89550532190049108461"/>
        <s v="89550534190022053096"/>
        <s v="89550537110009642072"/>
        <s v="89550537110009642197"/>
        <s v="89550537150002349929"/>
        <s v="89550531110014939642"/>
        <s v="89550531190032902152"/>
        <s v="89550532190049108362"/>
        <s v="89550532190049108487"/>
        <s v="89550532190049113651"/>
        <s v="89550534190027380015"/>
        <s v="89550537110009725034"/>
        <s v="89550531110014937497"/>
        <s v="89550531110014939584"/>
        <s v="89550532190049107133"/>
        <s v="89550532190049107174"/>
        <s v="89550532190049108495"/>
        <s v="89550534190022052999"/>
        <s v="89550537110009642189"/>
        <s v="89550531110014936598"/>
        <s v="89550531110014937547"/>
        <s v="89550531110014939634"/>
        <s v="89550531190032902343"/>
        <s v="89550532190049113669"/>
        <s v="89550534190027378001"/>
        <s v="89550534190027378050"/>
        <s v="89550537150002349937"/>
        <s v="89551020259002163511"/>
        <s v="89550532190049107141"/>
        <s v="89550532190049108370"/>
        <s v="89550532190049108446"/>
        <s v="89550532190049113677"/>
        <s v="89550534190027377862"/>
        <s v="89550534190027377870"/>
        <s v="89550534190027378142"/>
        <s v="89550531110014936630"/>
        <s v="89550531110014939618"/>
        <s v="89550532190049113586"/>
        <s v="89550532190049113610"/>
        <s v="89550537110009642064"/>
        <s v="89550537190000402494"/>
        <s v="89550532110045278449"/>
        <s v="89550532110045281658"/>
        <s v="89550532110045285048"/>
        <s v="89551094160126567705"/>
        <s v="89550532110045278340"/>
        <s v="89550532110045279413"/>
        <s v="89550532110045278704"/>
        <s v="89550532110045279744"/>
        <s v="89550532110045279090"/>
        <s v="89550532110045278555"/>
        <s v="89550532110045281666"/>
        <s v="89551020259002162778"/>
        <s v="89551020259002162786"/>
        <s v="89551020259002162760"/>
        <s v="89551094160128047094"/>
        <s v="89551094160128047573"/>
        <s v="89551095160016859872"/>
        <s v="89551094160128047169"/>
        <s v="89551095160016859880"/>
        <s v="89551094160128047136"/>
        <s v="89551094160128047458"/>
        <s v="89551095160016859765"/>
        <s v="89551094160128047292"/>
        <s v="89551094160128047268"/>
        <s v="89551094160128047417"/>
        <s v="89550532190049106804"/>
        <s v="89550532190049108909"/>
        <s v="89551016459001482963"/>
        <s v="89551016459001483631"/>
        <s v="89551020259002356610"/>
        <s v="89551095160134706005"/>
        <s v="89550532190049108776"/>
        <s v="89551016459001482930"/>
        <s v="89551016459001483664"/>
        <s v="89551016459001483698"/>
        <s v="89551016459001483706"/>
        <s v="89551016459001483714"/>
        <s v="89551016459001483748"/>
        <s v="89551016459001483821"/>
        <s v="89551020359004652840"/>
        <s v="89551021359003744712"/>
        <s v="89551095160134706021"/>
        <s v="89551016459001482872"/>
        <s v="89551016459001483847"/>
        <s v="89551020359004653558"/>
        <s v="89551095160134705981"/>
        <s v="89551095160134706054"/>
        <s v="89550532190049106580"/>
        <s v="89551016459001483730"/>
        <s v="89551020359004652824"/>
        <s v="89551021359003744704"/>
        <s v="89550532190049106663"/>
        <s v="89550532190049108834"/>
        <s v="89551016459001033758"/>
        <s v="89551016459001033766"/>
        <s v="89551016459001033774"/>
        <s v="89551016459001033790"/>
        <s v="89551016459001482880"/>
        <s v="89551016459001483037"/>
        <s v="89551095160134705999"/>
        <s v="89551095160134706013"/>
        <s v="89551016459001033782"/>
        <s v="89551016459001483011"/>
        <s v="89551016459001483573"/>
        <s v="89551016459001483607"/>
        <s v="89551016459001483797"/>
        <s v="89551016459001483839"/>
        <s v="89551095160134705973"/>
        <s v="89551095160134706039"/>
        <s v="89551095160134706047"/>
        <s v="89550532190049108867"/>
        <s v="89551016459001483789"/>
        <s v="89551095160134706062"/>
        <s v="89551094160128051328"/>
        <s v="89551095260010664276"/>
        <s v="89551095260010664094"/>
        <s v="89551094160126575005"/>
        <s v="89551095260010664110"/>
        <s v="89551095260010664102"/>
        <s v="89551021359003358554"/>
        <s v="89551094160126569867"/>
        <s v="89550537190000587443"/>
        <s v="89550537190000587468"/>
        <s v="89550534120032379322"/>
        <s v="89551020359004655546"/>
        <s v="89551020359004655587"/>
        <s v="89550534120032379298"/>
        <s v="89551020359004655553"/>
        <s v="89550534120032379272"/>
        <s v="89551095160016859435"/>
        <s v="89551094160129310699"/>
        <s v="89550534190027399296"/>
        <s v="89551094160128042954"/>
        <s v="89551094160129313768"/>
        <s v="89551020259002162539"/>
        <s v="89551020259002300519"/>
        <s v="89551020259002357758"/>
        <s v="89551020259002358467"/>
        <s v="89551020259002357774"/>
        <s v="89551020259002358608"/>
        <s v="89551020259002162828"/>
        <s v="89551020259002357709"/>
        <s v="89551020259002162836"/>
        <s v="89551020259002162851"/>
        <s v="89551094160129313651"/>
        <s v="89551094160126569347"/>
        <s v="89551094160128047235"/>
        <s v="89551016459001483177"/>
        <s v="89550531110014937240"/>
        <s v="89550534120032379975"/>
        <s v="89550537120002208011"/>
        <s v="89550537120002208219"/>
        <s v="89551016459001483128"/>
        <s v="89551016459001483151"/>
        <s v="89550531110014936986"/>
        <s v="89550531110014936994"/>
        <s v="89550531110014937091"/>
        <s v="89550531110014937299"/>
        <s v="89550537120002208268"/>
        <s v="89550537120002208276"/>
        <s v="89551016459001483169"/>
        <s v="89550531110014937075"/>
        <s v="89550537110009642114"/>
        <s v="89551016459001483086"/>
        <s v="89550531110014937034"/>
        <s v="89550531110014937117"/>
        <s v="89550531110014937216"/>
        <s v="89550531110014937273"/>
        <s v="89550537120002208292"/>
        <s v="89551016459001483136"/>
        <s v="89551016459001483268"/>
        <s v="89550531110014937083"/>
        <s v="89550531110014936564"/>
        <s v="89551016459001483094"/>
        <s v="89550537190000585413"/>
        <s v="89550537190000585561"/>
        <s v="89550537190000585546"/>
        <s v="89550537190000587773"/>
        <s v="89550537190000586080"/>
        <s v="89550532190049112687"/>
        <s v="89550532190049109220"/>
        <s v="89550532190049112638"/>
        <s v="89550532190049112836"/>
        <s v="89550532190049112711"/>
        <s v="89550537190000584465"/>
        <s v="89550537190000584515"/>
        <s v="89551020159001234539"/>
        <s v="89551095160016859328"/>
        <s v="89551095160016859229"/>
        <s v="89551021359003358844"/>
        <s v="89551020259002162703"/>
        <s v="89551020259002162729"/>
        <s v="89551020259002357337"/>
        <s v="89551020259002358343"/>
        <s v="89551020259002356917"/>
        <s v="89550532190049113404"/>
        <s v="89550534120032379942"/>
        <s v="89551020259002162711"/>
        <s v="89551020259002357170"/>
        <s v="89551020259002357311"/>
        <s v="89551095260010663989"/>
        <s v="89551095260010664045"/>
        <s v="89551095260010664193"/>
        <s v="89551094160129313677"/>
        <s v="89551095260010664144"/>
        <s v="89551095260010664227"/>
        <s v="89551095260010664029"/>
        <s v="89551095260010664136"/>
        <s v="89551095260010663997"/>
        <s v="89551095260010664201"/>
        <s v="89550532190049108081"/>
        <s v="89550532190049108172"/>
        <s v="89550532190049109204"/>
        <s v="89551016459001034566"/>
        <s v="89551016459001034590"/>
        <s v="89551062261006411929"/>
        <s v="89551062261010785003"/>
        <s v="89551062261010785029"/>
        <s v="89550532190049107968"/>
        <s v="89551062261006411879"/>
        <s v="89551062261006411960"/>
        <s v="89550532190049107356"/>
        <s v="89550532190049107893"/>
        <s v="89550532190049108958"/>
        <s v="89551016459001034525"/>
        <s v="89551016459001034533"/>
        <s v="89551016459001034582"/>
        <s v="89551062261006411895"/>
        <s v="89551062261006411952"/>
        <s v="89550532190049107711"/>
        <s v="89551062261006411887"/>
        <s v="89551062261006411903"/>
        <s v="89551062261006411945"/>
        <s v="89551062261010785045"/>
        <s v="89550532190049107513"/>
        <s v="89550532190049109071"/>
        <s v="89550534120032379843"/>
        <s v="89551016459001034509"/>
        <s v="89551016459001034541"/>
        <s v="89551062261010785078"/>
        <s v="89550532190049109147"/>
        <s v="89551016459001034558"/>
        <s v="89551062261006411911"/>
        <s v="89551062261010784998"/>
        <s v="89551062261010785011"/>
        <s v="89551016459001034574"/>
        <s v="89551062261006411937"/>
        <s v="89551062261010785037"/>
        <s v="89551062261010785060"/>
        <s v="89550532190049108198"/>
        <s v="89550532190049109097"/>
        <s v="89551016459001034517"/>
        <s v="89551062261010784980"/>
        <s v="89551062261010785052"/>
        <s v="89550537190000585181"/>
        <s v="89550531110014939709"/>
        <s v="89550531110014939766"/>
        <s v="89550532190049113206"/>
        <s v="89551021359004699022"/>
        <s v="89551021359004699261"/>
        <s v="89551021359004699568"/>
        <s v="89551021359004699618"/>
        <s v="89550531110014939675"/>
        <s v="89551021359004699014"/>
        <s v="89551021359004699824"/>
        <s v="89551021359004699840"/>
        <s v="89550531110014939725"/>
        <s v="89550531110014939733"/>
        <s v="89550531110014939857"/>
        <s v="89551020259000337224"/>
        <s v="89551021359004698974"/>
        <s v="89551021359004699626"/>
        <s v="89550532190049113370"/>
        <s v="89550532190049113503"/>
        <s v="89551021359004699006"/>
        <s v="89551021359004699592"/>
        <s v="89551021359004699600"/>
        <s v="89551020159000467783"/>
        <s v="89551021359004699576"/>
        <s v="89551021359004757697"/>
        <s v="89550531110014939691"/>
        <s v="89550531110014939782"/>
        <s v="89550532190049113479"/>
        <s v="89551020259002297459"/>
        <s v="89551020259002299356"/>
        <s v="89550531110014939758"/>
        <s v="89550532190049113461"/>
        <s v="89550532190049113537"/>
        <s v="89551021359004699030"/>
        <s v="89551021359004699550"/>
        <s v="89551021359004699634"/>
        <s v="89551021359004699642"/>
        <s v="89551094160126501365"/>
        <s v="89551094160126561542"/>
        <s v="89551094160128043408"/>
        <s v="89551094160126561526"/>
        <s v="89551094160128043275"/>
        <s v="89551021359003745081"/>
        <s v="89551021359003745099"/>
        <s v="89551021359003745115"/>
        <s v="89551021359003745123"/>
        <s v="89551021359003745172"/>
        <s v="89551020259000167928"/>
        <s v="89551020259002162935"/>
        <s v="89551020259002162943"/>
        <s v="89551020259002356438"/>
        <s v="89551020259002356578"/>
        <s v="89551021359003745107"/>
        <s v="89551020259002162968"/>
        <s v="89551020259002356495"/>
        <s v="89551020259002356552"/>
        <s v="89551020259002356602"/>
        <s v="89551021359003745131"/>
        <s v="89551021359003745149"/>
        <s v="89551021359003745156"/>
        <s v="89551020259002356594"/>
        <s v="89551020259002356420"/>
        <s v="89551021359003745164"/>
        <s v="89551020259002162901"/>
        <s v="89551020259002353534"/>
        <s v="89551021359003744779"/>
        <s v="89551020159001289350"/>
        <s v="89551020159001289566"/>
        <s v="89551020159001289400"/>
        <s v="89551021359003583433"/>
        <s v="89551094160126501795"/>
        <s v="89551020159001289103"/>
        <s v="89551020159001289202"/>
        <s v="89551020159001289285"/>
        <s v="89551020159001289467"/>
        <s v="89551021359003388213"/>
        <s v="89551021359003388387"/>
        <s v="89551020159001289525"/>
        <s v="89551021359003388106"/>
        <s v="89551094160126501803"/>
        <s v="89551020159001289152"/>
        <s v="89551020159001289392"/>
        <s v="89551020159001289533"/>
        <s v="89551020159001289681"/>
        <s v="89551021359003326163"/>
        <s v="89551021359003359321"/>
        <s v="89551020159001289129"/>
        <s v="89551020159001289483"/>
        <s v="89551020259001463300"/>
        <s v="89551020259001463367"/>
        <s v="89551020259001463326"/>
        <s v="89551021359003360212"/>
        <s v="89551021359003388296"/>
        <s v="89551021359004404894"/>
        <s v="89551021359004405032"/>
        <s v="89551094160126501779"/>
        <s v="89551020159001289095"/>
        <s v="89551020159001289269"/>
        <s v="89551020159001289384"/>
        <s v="89550531110014936903"/>
        <s v="89551016459001483433"/>
        <s v="89551020259002359796"/>
        <s v="89551020259002360174"/>
        <s v="89551094160128043317"/>
        <s v="89551094160129313453"/>
        <s v="89551094160129313636"/>
        <s v="89551062261005867634"/>
        <s v="89551016459001493291"/>
        <s v="89551020259002359275"/>
        <s v="89551020259002359283"/>
        <s v="89551062261005867626"/>
        <s v="89551095360053870473"/>
        <s v="89551095360053870796"/>
        <s v="89551095360053870945"/>
        <s v="89551095360053870424"/>
        <s v="89551095260010663831"/>
        <s v="89551094160129313974"/>
        <s v="89551095260010663807"/>
        <s v="89551094160129313867"/>
        <s v="89551094160129314139"/>
        <s v="89551094160129314204"/>
        <s v="89550537190000584721"/>
        <s v="89550532190049108255"/>
        <s v="89550532190049108248"/>
        <s v="89550532190049113347"/>
        <s v="89550532190049113966"/>
        <s v="89550532190049113271"/>
        <s v="89550532190049113289"/>
        <s v="89550532190049113297"/>
        <s v="89550532190049113438"/>
        <s v="89550532190049113222"/>
        <s v="89550532190049113214"/>
        <s v="89550532190049113255"/>
        <s v="89550532190049113321"/>
        <s v="89550532190049113511"/>
        <s v="89550532190049113529"/>
        <s v="89550532190049113578"/>
        <s v="89550532190049113859"/>
        <s v="89550532190049106036"/>
        <s v="89550532190049105822"/>
        <s v="89550532190049106010"/>
        <s v="89550537150002349846"/>
        <s v="89551016459001493234"/>
        <s v="89551020259000189013"/>
        <s v="89551016459001493184"/>
        <s v="89551016459001493267"/>
        <s v="89551021359004753258"/>
        <s v="89551016459001493176"/>
        <s v="89551016459001493200"/>
        <s v="89551021359004699121"/>
        <s v="89551021359004753225"/>
        <s v="89551016459001493192"/>
        <s v="89551016459001493218"/>
        <s v="89551016459001493242"/>
        <s v="89551021359004699097"/>
        <s v="89551016459001493259"/>
        <s v="89551021359004699485"/>
        <s v="89551020259000189047"/>
        <s v="89551021359004699451"/>
        <s v="89551021359004753753"/>
        <s v="89551016459001493226"/>
        <s v="89551021359004753720"/>
        <s v="89551021359003360006"/>
        <s v="89551095260010664151"/>
        <s v="89551095260010664052"/>
        <s v="89551095260010664284"/>
        <s v="89551021359003359966"/>
        <s v="89551021359003359743"/>
        <s v="89551020259002356784"/>
        <s v="89551020259002356974"/>
        <s v="89551020259002162588"/>
        <s v="89551016459001482989"/>
        <s v="89551016459001483862"/>
        <s v="89551016459001482898"/>
        <s v="89551016459001483854"/>
        <s v="89551021359003744696"/>
        <s v="89551016459001483755"/>
        <s v="89551020359004652832"/>
        <s v="89551016459001483805"/>
        <s v="89551021359003744688"/>
        <s v="89551095160017666136"/>
        <s v="89551016459001482922"/>
        <s v="89551016459001483672"/>
        <s v="89551021359004753738"/>
        <s v="89551016459001482971"/>
        <s v="89551020259002162596"/>
        <s v="89551020259002162604"/>
        <s v="89551016459001482997"/>
        <s v="89551021359003744720"/>
        <s v="89551020259002358780"/>
        <s v="89551020259002358798"/>
        <s v="89551020259002358806"/>
        <s v="89551020259002296832"/>
        <s v="89551020259002358756"/>
        <s v="89551020259002358772"/>
        <s v="89551020259002296840"/>
        <s v="89551020259002358764"/>
        <s v="89551094160126561468"/>
        <s v="89551094160128043127"/>
        <s v="89551094160128043143"/>
        <s v="89551020259002297921"/>
        <s v="89551020259002297665"/>
        <s v="89551021359004698982"/>
        <s v="89551020259000337232"/>
        <s v="89551021359004699048"/>
        <s v="89551021359004699816"/>
        <s v="89551021359004699147"/>
        <s v="89551021359004753704"/>
        <s v="89551021359004698966"/>
        <s v="89551021359004698990"/>
        <s v="89551021359004753928"/>
        <s v="89551020259000337190"/>
        <s v="89551020259000337273"/>
        <s v="89551021359004698958"/>
        <s v="89551021359004753944"/>
        <s v="89551021359004699253"/>
        <s v="89551021359004699584"/>
        <s v="89551094160126501720"/>
        <s v="89551094160126501704"/>
        <s v="89551094160126501472"/>
        <s v="89550537190000584127"/>
        <s v="89551094160126501670"/>
        <s v="89551095260010663799"/>
        <s v="89551095260010663823"/>
        <s v="89550537190000584101"/>
        <s v="89550531110014938552"/>
        <s v="89551095160016858239"/>
        <s v="89551095160016858205"/>
        <s v="89550531110014938214"/>
        <s v="89550531110014937836"/>
        <s v="89550531110014938230"/>
        <s v="89550531110014937992"/>
        <s v="89550531110014938438"/>
        <s v="89550531110014937802"/>
        <s v="89550531110014937828"/>
        <s v="89550531110014938081"/>
        <s v="89550532190049108768"/>
        <s v="89550537190000587872"/>
        <s v="89550537190000587849"/>
        <s v="89550537190000587492"/>
        <s v="89551095160016859161"/>
        <s v="89550537190000587922"/>
        <s v="89551095160016859179"/>
        <s v="89550537190000585215"/>
        <s v="89550537190000587880"/>
        <s v="89551095160016859211"/>
        <s v="89550532190049111705"/>
        <s v="89550532190049111531"/>
        <s v="89551095260010663443"/>
        <s v="89551095260010663591"/>
        <s v="89551095260010663559"/>
        <s v="89551094160129310780"/>
        <s v="89550537150002349697"/>
        <s v="89550532190049104957"/>
        <s v="89550537150002349705"/>
        <s v="89550537150002349747"/>
        <s v="89550537150002349622"/>
        <s v="89550537150002349648"/>
        <s v="89550537150002349739"/>
        <s v="89550537150002349507"/>
        <s v="89551095160016858957"/>
        <s v="89551020159001234141"/>
        <s v="89550537190000584044"/>
        <s v="89551020159001234174"/>
        <s v="89550534120032379215"/>
        <s v="89550537190000584010"/>
        <s v="89551095160016859385"/>
        <s v="89551095160016859393"/>
        <s v="89550537190000584002"/>
        <s v="89551095160016859427"/>
        <s v="89551095160016859419"/>
        <s v="89550537190000583996"/>
        <s v="89550537190000583525"/>
        <s v="89551095160016859401"/>
        <s v="89551021359003358968"/>
        <s v="89551021359003358976"/>
        <s v="89550537190000586288"/>
        <s v="89550537190000586361"/>
        <s v="89550537190000586395"/>
        <s v="89551021359003359156"/>
        <s v="89551021359003359149"/>
        <s v="89550537190000586411"/>
        <s v="89551021359003359164"/>
        <s v="89550532190049109790"/>
        <s v="89550532190049109501"/>
        <s v="89550532190049110020"/>
        <s v="89550532190049112752"/>
        <s v="89550532190049109543"/>
        <s v="89550532190049109584"/>
        <s v="89550532190049109709"/>
        <s v="89550537150002350182"/>
        <s v="89550532190049109477"/>
        <s v="89550532190049109568"/>
        <s v="89550532190049112760"/>
        <s v="89550537190000587369"/>
        <s v="89550537190000587211"/>
        <s v="89550537190000588409"/>
        <s v="89550537190000588243"/>
        <s v="89550537190000587153"/>
        <s v="89550537110009930667"/>
        <s v="89551094160128043945"/>
        <s v="89551094160128043960"/>
        <s v="89551094160128043986"/>
        <s v="89551094160128044067"/>
        <s v="89551094160128044018"/>
        <s v="89551094160128044075"/>
        <s v="89551094160128043911"/>
        <s v="89551094160128043937"/>
        <s v="89551094160128044026"/>
        <s v="89550537110009929925"/>
        <s v="89551094160128043903"/>
        <s v="89551094160128043994"/>
        <s v="89550537110009929859"/>
        <s v="89550537110009929917"/>
        <s v="89551094160128044083"/>
        <s v="89550537110009930295"/>
        <s v="89551094160128043895"/>
        <s v="89551094160128043929"/>
        <s v="89551094160128044034"/>
        <s v="89551094160128044042"/>
        <s v="89551094160128044059"/>
        <s v="89550537110009929768"/>
        <s v="89550537110009930303"/>
        <s v="89551094160128044000"/>
        <s v="89551094160128045676"/>
        <s v="89551094160128044372"/>
        <s v="89551094160128045668"/>
        <s v="89550537110009929438"/>
        <s v="89551020259000150841"/>
        <s v="89551020159000724514"/>
        <s v="89551095160017666821"/>
        <s v="89550537110009928422"/>
        <s v="89550537110009930246"/>
        <s v="89550537110009929537"/>
        <s v="89550537110009930790"/>
        <s v="89551094160126943930"/>
        <s v="89551062261010646528"/>
        <s v="89551062261010646544"/>
        <s v="89550532110034822306"/>
        <s v="89551020259000152649"/>
        <s v="89551020259000150205"/>
        <s v="89551020259000150213"/>
        <s v="89551020259000151435"/>
        <s v="89551020259000152722"/>
        <s v="89551020259000153456"/>
        <s v="89550532110034822280"/>
        <s v="89550532110034988768"/>
        <s v="89551020259000150536"/>
        <s v="89551020259000150270"/>
        <s v="89551020259000152896"/>
        <s v="89551020259000151443"/>
        <s v="89551020259000152771"/>
        <s v="89551020259000153159"/>
        <s v="89551020259000150544"/>
        <s v="89551020259000150932"/>
        <s v="89551020259000151674"/>
        <s v="89551020259000152763"/>
        <s v="89551020259000153472"/>
        <s v="89551020259000150494"/>
        <s v="89551020259000150510"/>
        <s v="89551020259000152748"/>
        <s v="89550537110009930063"/>
        <s v="89550537110009929701"/>
        <s v="89550537110009932101"/>
        <s v="89550537110009932283"/>
        <s v="89550537110009930014"/>
        <s v="89550537110009932069"/>
        <s v="89551020259000151070"/>
        <s v="89551020259000153258"/>
        <s v="89550537110009929834"/>
        <s v="89550537110009929677"/>
        <s v="89550537110009929669"/>
        <s v="89550537110009929818"/>
        <s v="89550537110009929842"/>
        <s v="89550532110034992323"/>
        <s v="89550532110034992372"/>
        <s v="89550532110034992539"/>
        <s v="89550532110034992471"/>
        <s v="89550532110034992364"/>
        <s v="89550532110034992521"/>
        <s v="89550532110034992331"/>
        <s v="89550532110034992356"/>
        <s v="89550532110034992422"/>
        <s v="89551094160126943484"/>
        <s v="89551094160126943708"/>
        <s v="89551094160128045197"/>
        <s v="89551094160128045593"/>
        <s v="89551094160128045809"/>
        <s v="89551094160126943435"/>
        <s v="89551094160126943591"/>
        <s v="89551094160126943666"/>
        <s v="89551094160126943583"/>
        <s v="89551094160126943716"/>
        <s v="89551094160126942676"/>
        <s v="89551094160126943690"/>
        <s v="89551094160128045783"/>
        <s v="89551095260010665190"/>
        <s v="89551094160126944094"/>
        <s v="89551094160128044984"/>
        <s v="89551094160126942700"/>
        <s v="89551094160126943781"/>
        <s v="89551094160126943153"/>
        <s v="89551095260010661835"/>
        <s v="89551095260010664904"/>
        <s v="89551094160126942668"/>
        <s v="89551095260010662262"/>
        <s v="89551020259001798531"/>
        <s v="89551020259001799034"/>
        <s v="89551020259001798473"/>
        <s v="89551020259001798911"/>
        <s v="89551020259001798515"/>
        <s v="89551094160128044745"/>
        <s v="89550532110034822553"/>
        <s v="89550532110034822694"/>
        <s v="89550532110034822942"/>
        <s v="89550532110034822348"/>
        <s v="89550532110034822934"/>
        <s v="89550532110034822819"/>
        <s v="89551062261010646197"/>
        <s v="89551062261010646189"/>
        <s v="89551094160126943856"/>
        <s v="89550537110009931954"/>
        <s v="89551020259000154553"/>
        <s v="89551020259000154546"/>
        <s v="89551020259000154538"/>
        <s v="89550532110034811572"/>
        <s v="89550532110034822264"/>
        <s v="89550532110034992661"/>
        <s v="89550532110034992745"/>
        <s v="89550532110034992802"/>
        <s v="89550532110034811291"/>
        <s v="89550532110034811580"/>
        <s v="89550532110034992844"/>
        <s v="89550532110034811234"/>
        <s v="89550532110034811309"/>
        <s v="89550532110034812059"/>
        <s v="89550532110034992778"/>
        <s v="89550532110034811143"/>
        <s v="89550532110034811267"/>
        <s v="89550532110034811275"/>
        <s v="89550532110034811408"/>
        <s v="89550532110034811846"/>
        <s v="89550532110034992851"/>
        <s v="89550532110034811127"/>
        <s v="89550532110034811135"/>
        <s v="89550532110034812042"/>
        <s v="89550532110034822231"/>
        <s v="89550532110034992679"/>
        <s v="89550532110034992695"/>
        <s v="89550532110034992836"/>
        <s v="89550532110034811176"/>
        <s v="89550532110034811416"/>
        <s v="89550532110034812034"/>
        <s v="89550532110034992729"/>
        <s v="89550532110034811150"/>
        <s v="89550532110034811242"/>
        <s v="89550532110034811283"/>
        <s v="89550532110034811333"/>
        <s v="89550532110034822298"/>
        <s v="89550532110034992703"/>
        <s v="89550532110034992711"/>
        <s v="89550532110034811184"/>
        <s v="89550532110034811200"/>
        <s v="89550532110034811325"/>
        <s v="89550532110034811838"/>
        <s v="89550532110034822223"/>
        <s v="89550532110034992687"/>
        <s v="89550532110034992737"/>
        <s v="89550532110034992794"/>
        <s v="89550532110034992810"/>
        <s v="89550532110034992828"/>
        <s v="89550537110009932192"/>
        <s v="89550537110009930154"/>
        <s v="89550537110009929578"/>
        <s v="89551020259000150122"/>
        <s v="89551020259000150189"/>
        <s v="89551020259000151559"/>
        <s v="89551020259000151690"/>
        <s v="89551020259000151773"/>
        <s v="89551020259000151898"/>
        <s v="89551020259000152698"/>
        <s v="89551062261010644861"/>
        <s v="89551020259000150106"/>
        <s v="89551020259000150148"/>
        <s v="89551020259000150155"/>
        <s v="89551020259000150304"/>
        <s v="89551020259000150320"/>
        <s v="89551020259000151427"/>
        <s v="89551020259000151583"/>
        <s v="89551020259000151732"/>
        <s v="89551020259000151765"/>
        <s v="89551020259000151815"/>
        <s v="89551020259000151849"/>
        <s v="89551020259000151906"/>
        <s v="89551020259000151922"/>
        <s v="89551020259000151930"/>
        <s v="89551020259000152706"/>
        <s v="89551020259000152797"/>
        <s v="89551020259000153399"/>
        <s v="89551020259000153423"/>
        <s v="89551020259000153530"/>
        <s v="89551020259000150098"/>
        <s v="89551020259000150171"/>
        <s v="89551020259000151518"/>
        <s v="89551020259000151708"/>
        <s v="89551020259000151781"/>
        <s v="89551020259000151880"/>
        <s v="89551020259000152169"/>
        <s v="89551020259000153415"/>
        <s v="89551020259000153498"/>
        <s v="89551020259000153555"/>
        <s v="89551020259000153589"/>
        <s v="89551062261010644820"/>
        <s v="89551020259000150114"/>
        <s v="89551020259000150163"/>
        <s v="89551020259000150338"/>
        <s v="89551020259000150692"/>
        <s v="89551020259000151856"/>
        <s v="89551020259000151963"/>
        <s v="89551020259000152151"/>
        <s v="89551020259000152334"/>
        <s v="89551020259000153100"/>
        <s v="89551020259000153522"/>
        <s v="89551020259000151575"/>
        <s v="89551020259000151807"/>
        <s v="89551020259000151872"/>
        <s v="89551020259000151914"/>
        <s v="89551020259000152128"/>
        <s v="89551020259000153431"/>
        <s v="89551020259000150346"/>
        <s v="89551020259000150353"/>
        <s v="89551020259000150379"/>
        <s v="89551020259000150387"/>
        <s v="89551020259000151740"/>
        <s v="89551020259000151757"/>
        <s v="89551020259000152110"/>
        <s v="89551020259000152185"/>
        <s v="89551020259000153548"/>
        <s v="89551020259000150312"/>
        <s v="89551020259000150916"/>
        <s v="89551020259000151492"/>
        <s v="89551020259000151526"/>
        <s v="89551020259000151823"/>
        <s v="89551020259000151831"/>
        <s v="89551020259000151955"/>
        <s v="89551020259000151971"/>
        <s v="89551020259000153092"/>
        <s v="89551020259000153118"/>
        <s v="89551020259000153407"/>
        <s v="89551020259000153563"/>
        <s v="89551062261010644853"/>
        <s v="89551020259000150130"/>
        <s v="89551020259000150361"/>
        <s v="89551020259000150734"/>
        <s v="89551020259000151500"/>
        <s v="89551020259000151716"/>
        <s v="89551020259000151724"/>
        <s v="89551020259000151864"/>
        <s v="89551020259000151989"/>
        <s v="89551020259000152094"/>
        <s v="89551020259000152177"/>
        <s v="89551020259000153126"/>
        <s v="89551020259000153134"/>
        <s v="89551020259000153506"/>
        <s v="89551020259000153514"/>
        <s v="89551020259000153571"/>
        <s v="89551062261010644879"/>
        <s v="89551062261010644895"/>
        <s v="89551094160128044711"/>
        <s v="89551094160126943559"/>
        <s v="89551020259000151393"/>
        <s v="89551020259000151401"/>
        <s v="89551020259000152029"/>
        <s v="89551020259000152003"/>
        <s v="89551020259000152326"/>
        <s v="89551020259000153647"/>
        <s v="89551020259000150809"/>
        <s v="89551020259000152870"/>
        <s v="89551020259000150890"/>
        <s v="89551020259000153662"/>
        <s v="89551020259000152078"/>
        <s v="89551095260010664706"/>
        <s v="89551095260010664615"/>
        <s v="89551095260010664722"/>
        <s v="89551020259001815657"/>
        <s v="89551020259001815616"/>
        <s v="89551020259001815608"/>
        <s v="89551020259000154488"/>
        <s v="89551020259001815665"/>
        <s v="89551020259001815681"/>
        <s v="89551020259000153597"/>
        <s v="89551021359003656502"/>
        <s v="89551020259001815590"/>
        <s v="89551020259001815640"/>
        <s v="89551020259001815582"/>
        <s v="89551020259001815624"/>
        <s v="89551021359003656510"/>
        <s v="89551020259001815673"/>
        <s v="89551094160126944060"/>
        <s v="89551094160128045254"/>
        <s v="89551094160128045205"/>
        <s v="89550532110034988578"/>
        <s v="89551020259000153993"/>
        <s v="89551020259000153886"/>
        <s v="89551095260010661504"/>
        <s v="89551095260010662064"/>
        <s v="89550537110009931327"/>
        <s v="89551094160128045627"/>
        <s v="89551094160126942635"/>
        <s v="89551094160126942684"/>
        <s v="89551094160128045023"/>
        <s v="89551094160126943948"/>
        <s v="89551094160128044265"/>
        <s v="89551094160128044703"/>
        <s v="89551095260010661850"/>
        <s v="89551094160126942429"/>
        <s v="89551094160128044992"/>
        <s v="89551094160128045064"/>
        <s v="89551095260010664847"/>
        <s v="89551020259001815152"/>
        <s v="89551020259001815194"/>
        <s v="89551020259001815202"/>
        <s v="89551020259001815368"/>
        <s v="89551020259001815467"/>
        <s v="89551020259001815517"/>
        <s v="89551021359003657112"/>
        <s v="89551020259001815095"/>
        <s v="89551020259001815335"/>
        <s v="89551020259001815343"/>
        <s v="89551020259001815376"/>
        <s v="89551021359003657146"/>
        <s v="89551021359003657211"/>
        <s v="89551020259001815178"/>
        <s v="89551020259001815434"/>
        <s v="89551020259001815459"/>
        <s v="89551020259001815491"/>
        <s v="89551021359003657088"/>
        <s v="89551021359003657096"/>
        <s v="89551021359003657179"/>
        <s v="89551021359003657187"/>
        <s v="89551020259001815111"/>
        <s v="89551020259001815137"/>
        <s v="89551020259001815285"/>
        <s v="89551020259001815327"/>
        <s v="89551020259001815400"/>
        <s v="89551020259001815418"/>
        <s v="89551020259001815574"/>
        <s v="89551021359003657054"/>
        <s v="89551021359003657120"/>
        <s v="89551020259001815129"/>
        <s v="89551020259001815236"/>
        <s v="89551020259001815483"/>
        <s v="89551020259001815509"/>
        <s v="89551020259001815558"/>
        <s v="89551020259001815566"/>
        <s v="89551021359003657021"/>
        <s v="89551021359003657138"/>
        <s v="89551020259001815087"/>
        <s v="89551020259001815277"/>
        <s v="89551020259001815293"/>
        <s v="89551020259001815319"/>
        <s v="89551020259001815426"/>
        <s v="89551020259001815525"/>
        <s v="89551020259001815533"/>
        <s v="89551021359003657039"/>
        <s v="89551021359003657070"/>
        <s v="89551020259001815145"/>
        <s v="89551020259001815186"/>
        <s v="89551020259001815210"/>
        <s v="89551020259001815228"/>
        <s v="89551020259001815301"/>
        <s v="89551020259001815350"/>
        <s v="89551020259001815384"/>
        <s v="89551020259001815475"/>
        <s v="89551020259001815541"/>
        <s v="89551021359003657047"/>
        <s v="89551021359003657062"/>
        <s v="89551021359003657104"/>
        <s v="89551021359003657153"/>
        <s v="89551020259001815103"/>
        <s v="89551020259001815160"/>
        <s v="89551020259001815244"/>
        <s v="89551020259001815251"/>
        <s v="89551020259001815269"/>
        <s v="89551020259001815392"/>
        <s v="89551020259001815442"/>
        <s v="89551021359003657161"/>
        <s v="89551095260010661694"/>
        <s v="89551095260010662247"/>
        <s v="89551094160126942643"/>
        <s v="89551094160126942619"/>
        <s v="89551094160126942403"/>
        <s v="89550532110034992885"/>
        <s v="89550532110034992893"/>
        <s v="89551094160128044380"/>
        <s v="89551094160126943294"/>
        <s v="89551094160128044216"/>
        <s v="89551095260010662304"/>
        <s v="89551062261010646072"/>
        <s v="89551062261010646684"/>
        <s v="89551020259000150486"/>
        <s v="89551020259000151153"/>
        <s v="89551020259000152250"/>
        <s v="89551020259000150999"/>
        <s v="89551020259000151021"/>
        <s v="89551020259000151047"/>
        <s v="89551020259000151054"/>
        <s v="89551020259000151104"/>
        <s v="89551020259000151120"/>
        <s v="89551020259000151179"/>
        <s v="89551020259000152235"/>
        <s v="89551020259000152557"/>
        <s v="89551020259000152565"/>
        <s v="89551020259000152581"/>
        <s v="89551020259000152987"/>
        <s v="89551020259000150429"/>
        <s v="89551020259000150437"/>
        <s v="89551020259000151039"/>
        <s v="89551020259000152193"/>
        <s v="89551020259000152219"/>
        <s v="89551020259000152227"/>
        <s v="89551020259000152540"/>
        <s v="89551020259000152573"/>
        <s v="89551020259000151005"/>
        <s v="89551020259000151161"/>
        <s v="89551020259000151187"/>
        <s v="89551020259000152201"/>
        <s v="89551020259000150445"/>
        <s v="89551020259000151013"/>
        <s v="89551020259000151096"/>
        <s v="89551020259000150460"/>
        <s v="89551020259000151112"/>
        <s v="89551020259000152268"/>
        <s v="89551020259000152383"/>
        <s v="89551020259000150403"/>
        <s v="89551020259000152243"/>
        <s v="89551020259000150411"/>
        <s v="89551020259000150452"/>
        <s v="89551020259000151138"/>
        <s v="89551020259000151146"/>
        <s v="89551094160126942809"/>
        <s v="89551095260010664961"/>
        <s v="89551094160126942981"/>
        <s v="89551094160126943013"/>
        <s v="89551094160126942825"/>
        <s v="89551094160126942908"/>
        <s v="89551095260010664912"/>
        <s v="89551095260010665182"/>
        <s v="89551094160126942734"/>
        <s v="89551094160126942916"/>
        <s v="89551094160126943021"/>
        <s v="89551095260010665174"/>
      </sharedItems>
    </cacheField>
    <cacheField name="CODIGO_CIE" numFmtId="0">
      <sharedItems containsSemiMixedTypes="0" containsString="0" containsNumber="1" containsInteger="1" minValue="12" maxValue="985193"/>
    </cacheField>
    <cacheField name="OPERADORA" numFmtId="0">
      <sharedItems count="2">
        <s v="VIVO"/>
        <s v="CLARO"/>
      </sharedItems>
    </cacheField>
    <cacheField name="NR_DDD_CHIP" numFmtId="0">
      <sharedItems containsSemiMixedTypes="0" containsString="0" containsNumber="1" containsInteger="1" minValue="0" maxValue="19"/>
    </cacheField>
    <cacheField name="NR_TELEFONE_CHIP" numFmtId="0">
      <sharedItems containsString="0" containsBlank="1" containsNumber="1" containsInteger="1" minValue="0" maxValue="999995823"/>
    </cacheField>
    <cacheField name="TIPO_CHIP" numFmtId="0">
      <sharedItems/>
    </cacheField>
    <cacheField name="DIRETORIA" numFmtId="0">
      <sharedItems count="91">
        <s v="ADAMANTINA"/>
        <s v="AMERICANA"/>
        <s v="ANDRADINA"/>
        <s v="APIAI"/>
        <s v="ARACATUBA"/>
        <s v="ARARAQUARA"/>
        <s v="ASSIS"/>
        <s v="AVARE"/>
        <s v="BARRETOS"/>
        <s v="BAURU"/>
        <s v="BIRIGUI"/>
        <s v="BOTUCATU"/>
        <s v="BRAGANCA PAULISTA"/>
        <s v="CAIEIRAS"/>
        <s v="CAMPINAS LESTE"/>
        <s v="CAMPINAS OESTE"/>
        <s v="CAPIVARI"/>
        <s v="CARAGUATATUBA"/>
        <s v="CARAPICUIBA"/>
        <s v="CATANDUVA"/>
        <s v="CENTRO"/>
        <s v="CENTRO OESTE"/>
        <s v="CENTRO SUL"/>
        <s v="DIADEMA"/>
        <s v="FERNANDOPOLIS"/>
        <s v="FRANCA"/>
        <s v="GUARATINGUETA"/>
        <s v="GUARULHOS NORTE"/>
        <s v="GUARULHOS SUL"/>
        <s v="ITAPECERICA DA SERRA"/>
        <s v="ITAPETININGA"/>
        <s v="ITAPEVA"/>
        <s v="ITAPEVI"/>
        <s v="ITAQUAQUECETUBA"/>
        <s v="ITARARE"/>
        <s v="ITU"/>
        <s v="JABOTICABAL"/>
        <s v="JACAREI"/>
        <s v="JALES"/>
        <s v="JAU"/>
        <s v="JOSE BONIFACIO"/>
        <s v="JUNDIAI"/>
        <s v="LESTE 1"/>
        <s v="LESTE 2"/>
        <s v="LESTE 3"/>
        <s v="LESTE 4"/>
        <s v="LESTE 5"/>
        <s v="LIMEIRA"/>
        <s v="LINS"/>
        <s v="MARILIA"/>
        <s v="MAUA"/>
        <s v="MIRACATU"/>
        <s v="MIRANTE DO PARANAPANEMA"/>
        <s v="MOGI DAS CRUZES"/>
        <s v="MOGI MIRIM"/>
        <s v="NORTE 1"/>
        <s v="NORTE 2"/>
        <s v="OSASCO"/>
        <s v="OURINHOS"/>
        <s v="PENAPOLIS"/>
        <s v="PINDAMONHANGABA"/>
        <s v="PIRACICABA"/>
        <s v="PIRAJU"/>
        <s v="PIRASSUNUNGA"/>
        <s v="PRESIDENTE PRUDENTE"/>
        <s v="REGISTRO"/>
        <s v="RIBEIRAO PRETO"/>
        <s v="SANTO ANASTACIO"/>
        <s v="SANTO ANDRE"/>
        <s v="SANTOS"/>
        <s v="SAO BERNARDO DO CAMPO"/>
        <s v="SAO CARLOS"/>
        <s v="SAO JOAO DA BOA VISTA"/>
        <s v="SAO JOAQUIM DA BARRA"/>
        <s v="SAO JOSE DO RIO PRETO"/>
        <s v="SAO JOSE DOS CAMPOS"/>
        <s v="SAO ROQUE"/>
        <s v="SAO VICENTE"/>
        <s v="SERTAOZINHO"/>
        <s v="SOROCABA"/>
        <s v="SUL 1"/>
        <s v="SUL 2"/>
        <s v="SUL 3"/>
        <s v="SUMARE"/>
        <s v="SUZANO"/>
        <s v="TABOAO DA SERRA"/>
        <s v="TAQUARITINGA"/>
        <s v="TAUBATE"/>
        <s v="TUPA"/>
        <s v="VOTORANTIM"/>
        <s v="VOTUPORANGA"/>
      </sharedItems>
    </cacheField>
    <cacheField name="ESCOLA" numFmtId="0">
      <sharedItems/>
    </cacheField>
    <cacheField name="CHIP_VINCULADO" numFmtId="0">
      <sharedItems/>
    </cacheField>
    <cacheField name="CHIP_VINCULADO_TABLE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3340">
  <r>
    <x v="0"/>
    <n v="31264"/>
    <x v="0"/>
    <n v="0"/>
    <n v="0"/>
    <s v="ALUNO"/>
    <x v="0"/>
    <s v="9 DE JULHO"/>
    <s v="NÃO"/>
    <s v="NÃO"/>
  </r>
  <r>
    <x v="1"/>
    <n v="31264"/>
    <x v="0"/>
    <n v="0"/>
    <n v="0"/>
    <s v="ALUNO"/>
    <x v="0"/>
    <s v="9 DE JULHO"/>
    <s v="NÃO"/>
    <s v="NÃO"/>
  </r>
  <r>
    <x v="2"/>
    <n v="31264"/>
    <x v="0"/>
    <n v="0"/>
    <n v="0"/>
    <s v="ALUNO"/>
    <x v="0"/>
    <s v="9 DE JULHO"/>
    <s v="NÃO"/>
    <s v="NÃO"/>
  </r>
  <r>
    <x v="3"/>
    <n v="31264"/>
    <x v="0"/>
    <n v="0"/>
    <n v="0"/>
    <s v="ALUNO"/>
    <x v="0"/>
    <s v="9 DE JULHO"/>
    <s v="NÃO"/>
    <s v="NÃO"/>
  </r>
  <r>
    <x v="4"/>
    <n v="31264"/>
    <x v="0"/>
    <n v="18"/>
    <n v="997927530"/>
    <s v="SERVIDOR"/>
    <x v="0"/>
    <s v="9 DE JULHO"/>
    <s v="NÃO"/>
    <s v="NÃO"/>
  </r>
  <r>
    <x v="5"/>
    <n v="911173"/>
    <x v="0"/>
    <n v="0"/>
    <n v="0"/>
    <s v="ALUNO"/>
    <x v="0"/>
    <s v="ALFREDO MACHADO"/>
    <s v="NÃO"/>
    <s v="NÃO"/>
  </r>
  <r>
    <x v="6"/>
    <n v="911173"/>
    <x v="0"/>
    <n v="0"/>
    <n v="0"/>
    <s v="ALUNO"/>
    <x v="0"/>
    <s v="ALFREDO MACHADO"/>
    <s v="NÃO"/>
    <s v="NÃO"/>
  </r>
  <r>
    <x v="7"/>
    <n v="911173"/>
    <x v="0"/>
    <n v="0"/>
    <n v="0"/>
    <s v="ALUNO"/>
    <x v="0"/>
    <s v="ALFREDO MACHADO"/>
    <s v="NÃO"/>
    <s v="NÃO"/>
  </r>
  <r>
    <x v="8"/>
    <n v="911173"/>
    <x v="0"/>
    <n v="0"/>
    <n v="0"/>
    <s v="ALUNO"/>
    <x v="0"/>
    <s v="ALFREDO MACHADO"/>
    <s v="NÃO"/>
    <s v="NÃO"/>
  </r>
  <r>
    <x v="9"/>
    <n v="911173"/>
    <x v="0"/>
    <n v="0"/>
    <n v="0"/>
    <s v="ALUNO"/>
    <x v="0"/>
    <s v="ALFREDO MACHADO"/>
    <s v="NÃO"/>
    <s v="NÃO"/>
  </r>
  <r>
    <x v="10"/>
    <n v="911173"/>
    <x v="0"/>
    <n v="0"/>
    <n v="0"/>
    <s v="ALUNO"/>
    <x v="0"/>
    <s v="ALFREDO MACHADO"/>
    <s v="NÃO"/>
    <s v="NÃO"/>
  </r>
  <r>
    <x v="11"/>
    <n v="911173"/>
    <x v="0"/>
    <n v="0"/>
    <n v="0"/>
    <s v="ALUNO"/>
    <x v="0"/>
    <s v="ALFREDO MACHADO"/>
    <s v="NÃO"/>
    <s v="NÃO"/>
  </r>
  <r>
    <x v="12"/>
    <n v="911173"/>
    <x v="0"/>
    <n v="0"/>
    <n v="0"/>
    <s v="ALUNO"/>
    <x v="0"/>
    <s v="ALFREDO MACHADO"/>
    <s v="NÃO"/>
    <s v="NÃO"/>
  </r>
  <r>
    <x v="13"/>
    <n v="911173"/>
    <x v="0"/>
    <n v="0"/>
    <n v="0"/>
    <s v="ALUNO"/>
    <x v="0"/>
    <s v="ALFREDO MACHADO"/>
    <s v="NÃO"/>
    <s v="NÃO"/>
  </r>
  <r>
    <x v="14"/>
    <n v="911173"/>
    <x v="0"/>
    <n v="18"/>
    <n v="996186544"/>
    <s v="SERVIDOR"/>
    <x v="0"/>
    <s v="ALFREDO MACHADO"/>
    <s v="NÃO"/>
    <s v="NÃO"/>
  </r>
  <r>
    <x v="15"/>
    <n v="911173"/>
    <x v="0"/>
    <n v="18"/>
    <n v="996548925"/>
    <s v="SERVIDOR"/>
    <x v="0"/>
    <s v="ALFREDO MACHADO"/>
    <s v="NÃO"/>
    <s v="NÃO"/>
  </r>
  <r>
    <x v="16"/>
    <n v="911173"/>
    <x v="0"/>
    <n v="18"/>
    <n v="996608135"/>
    <s v="SERVIDOR"/>
    <x v="0"/>
    <s v="ALFREDO MACHADO"/>
    <s v="NÃO"/>
    <s v="NÃO"/>
  </r>
  <r>
    <x v="17"/>
    <n v="911173"/>
    <x v="0"/>
    <n v="18"/>
    <n v="996263057"/>
    <s v="SERVIDOR"/>
    <x v="0"/>
    <s v="ALFREDO MACHADO"/>
    <s v="NÃO"/>
    <s v="NÃO"/>
  </r>
  <r>
    <x v="18"/>
    <n v="911173"/>
    <x v="0"/>
    <n v="18"/>
    <n v="996547573"/>
    <s v="SERVIDOR"/>
    <x v="0"/>
    <s v="ALFREDO MACHADO"/>
    <s v="NÃO"/>
    <s v="NÃO"/>
  </r>
  <r>
    <x v="19"/>
    <n v="911173"/>
    <x v="0"/>
    <n v="18"/>
    <n v="996108749"/>
    <s v="SERVIDOR"/>
    <x v="0"/>
    <s v="ALFREDO MACHADO"/>
    <s v="NÃO"/>
    <s v="NÃO"/>
  </r>
  <r>
    <x v="20"/>
    <n v="911173"/>
    <x v="0"/>
    <n v="18"/>
    <n v="996101607"/>
    <s v="SERVIDOR"/>
    <x v="0"/>
    <s v="ALFREDO MACHADO"/>
    <s v="NÃO"/>
    <s v="NÃO"/>
  </r>
  <r>
    <x v="21"/>
    <n v="31574"/>
    <x v="0"/>
    <n v="0"/>
    <n v="0"/>
    <s v="ALUNO"/>
    <x v="0"/>
    <s v="BENJAMIN CONSTANT"/>
    <s v="NÃO"/>
    <s v="NÃO"/>
  </r>
  <r>
    <x v="22"/>
    <n v="31574"/>
    <x v="0"/>
    <n v="0"/>
    <n v="0"/>
    <s v="ALUNO"/>
    <x v="0"/>
    <s v="BENJAMIN CONSTANT"/>
    <s v="NÃO"/>
    <s v="NÃO"/>
  </r>
  <r>
    <x v="23"/>
    <n v="31574"/>
    <x v="0"/>
    <n v="0"/>
    <n v="0"/>
    <s v="ALUNO"/>
    <x v="0"/>
    <s v="BENJAMIN CONSTANT"/>
    <s v="NÃO"/>
    <s v="NÃO"/>
  </r>
  <r>
    <x v="24"/>
    <n v="31574"/>
    <x v="0"/>
    <n v="0"/>
    <n v="0"/>
    <s v="ALUNO"/>
    <x v="0"/>
    <s v="BENJAMIN CONSTANT"/>
    <s v="NÃO"/>
    <s v="NÃO"/>
  </r>
  <r>
    <x v="25"/>
    <n v="31574"/>
    <x v="0"/>
    <n v="0"/>
    <n v="0"/>
    <s v="ALUNO"/>
    <x v="0"/>
    <s v="BENJAMIN CONSTANT"/>
    <s v="NÃO"/>
    <s v="NÃO"/>
  </r>
  <r>
    <x v="26"/>
    <n v="31574"/>
    <x v="0"/>
    <n v="0"/>
    <n v="0"/>
    <s v="ALUNO"/>
    <x v="0"/>
    <s v="BENJAMIN CONSTANT"/>
    <s v="NÃO"/>
    <s v="NÃO"/>
  </r>
  <r>
    <x v="27"/>
    <n v="31574"/>
    <x v="0"/>
    <n v="0"/>
    <n v="0"/>
    <s v="ALUNO"/>
    <x v="0"/>
    <s v="BENJAMIN CONSTANT"/>
    <s v="NÃO"/>
    <s v="NÃO"/>
  </r>
  <r>
    <x v="28"/>
    <n v="31574"/>
    <x v="0"/>
    <n v="0"/>
    <n v="0"/>
    <s v="ALUNO"/>
    <x v="0"/>
    <s v="BENJAMIN CONSTANT"/>
    <s v="NÃO"/>
    <s v="NÃO"/>
  </r>
  <r>
    <x v="29"/>
    <n v="31574"/>
    <x v="0"/>
    <n v="0"/>
    <n v="0"/>
    <s v="ALUNO"/>
    <x v="0"/>
    <s v="BENJAMIN CONSTANT"/>
    <s v="NÃO"/>
    <s v="NÃO"/>
  </r>
  <r>
    <x v="30"/>
    <n v="31574"/>
    <x v="0"/>
    <n v="0"/>
    <n v="0"/>
    <s v="ALUNO"/>
    <x v="0"/>
    <s v="BENJAMIN CONSTANT"/>
    <s v="NÃO"/>
    <s v="NÃO"/>
  </r>
  <r>
    <x v="31"/>
    <n v="31574"/>
    <x v="0"/>
    <n v="0"/>
    <n v="0"/>
    <s v="ALUNO"/>
    <x v="0"/>
    <s v="BENJAMIN CONSTANT"/>
    <s v="NÃO"/>
    <s v="NÃO"/>
  </r>
  <r>
    <x v="32"/>
    <n v="31574"/>
    <x v="0"/>
    <n v="0"/>
    <n v="0"/>
    <s v="ALUNO"/>
    <x v="0"/>
    <s v="BENJAMIN CONSTANT"/>
    <s v="NÃO"/>
    <s v="NÃO"/>
  </r>
  <r>
    <x v="33"/>
    <n v="31574"/>
    <x v="0"/>
    <n v="0"/>
    <n v="0"/>
    <s v="ALUNO"/>
    <x v="0"/>
    <s v="BENJAMIN CONSTANT"/>
    <s v="NÃO"/>
    <s v="NÃO"/>
  </r>
  <r>
    <x v="34"/>
    <n v="31574"/>
    <x v="0"/>
    <n v="0"/>
    <n v="0"/>
    <s v="ALUNO"/>
    <x v="0"/>
    <s v="BENJAMIN CONSTANT"/>
    <s v="NÃO"/>
    <s v="NÃO"/>
  </r>
  <r>
    <x v="35"/>
    <n v="31574"/>
    <x v="0"/>
    <n v="0"/>
    <n v="0"/>
    <s v="ALUNO"/>
    <x v="0"/>
    <s v="BENJAMIN CONSTANT"/>
    <s v="NÃO"/>
    <s v="NÃO"/>
  </r>
  <r>
    <x v="36"/>
    <n v="31574"/>
    <x v="0"/>
    <n v="0"/>
    <n v="0"/>
    <s v="ALUNO"/>
    <x v="0"/>
    <s v="BENJAMIN CONSTANT"/>
    <s v="NÃO"/>
    <s v="NÃO"/>
  </r>
  <r>
    <x v="37"/>
    <n v="31574"/>
    <x v="0"/>
    <n v="0"/>
    <n v="0"/>
    <s v="ALUNO"/>
    <x v="0"/>
    <s v="BENJAMIN CONSTANT"/>
    <s v="NÃO"/>
    <s v="NÃO"/>
  </r>
  <r>
    <x v="38"/>
    <n v="31574"/>
    <x v="0"/>
    <n v="0"/>
    <n v="0"/>
    <s v="ALUNO"/>
    <x v="0"/>
    <s v="BENJAMIN CONSTANT"/>
    <s v="NÃO"/>
    <s v="NÃO"/>
  </r>
  <r>
    <x v="39"/>
    <n v="31574"/>
    <x v="0"/>
    <n v="0"/>
    <n v="0"/>
    <s v="ALUNO"/>
    <x v="0"/>
    <s v="BENJAMIN CONSTANT"/>
    <s v="NÃO"/>
    <s v="NÃO"/>
  </r>
  <r>
    <x v="40"/>
    <n v="31574"/>
    <x v="0"/>
    <n v="0"/>
    <n v="0"/>
    <s v="ALUNO"/>
    <x v="0"/>
    <s v="BENJAMIN CONSTANT"/>
    <s v="NÃO"/>
    <s v="NÃO"/>
  </r>
  <r>
    <x v="41"/>
    <n v="31574"/>
    <x v="1"/>
    <n v="18"/>
    <n v="991227274"/>
    <s v="SERVIDOR"/>
    <x v="0"/>
    <s v="BENJAMIN CONSTANT"/>
    <s v="NÃO"/>
    <s v="NÃO"/>
  </r>
  <r>
    <x v="42"/>
    <n v="31574"/>
    <x v="1"/>
    <n v="18"/>
    <n v="991218219"/>
    <s v="SERVIDOR"/>
    <x v="0"/>
    <s v="BENJAMIN CONSTANT"/>
    <s v="NÃO"/>
    <s v="NÃO"/>
  </r>
  <r>
    <x v="43"/>
    <n v="31636"/>
    <x v="1"/>
    <n v="0"/>
    <n v="0"/>
    <s v="ALUNO"/>
    <x v="0"/>
    <s v="DOM BOSCO"/>
    <s v="NÃO"/>
    <s v="NÃO"/>
  </r>
  <r>
    <x v="44"/>
    <n v="31636"/>
    <x v="1"/>
    <n v="0"/>
    <n v="0"/>
    <s v="ALUNO"/>
    <x v="0"/>
    <s v="DOM BOSCO"/>
    <s v="NÃO"/>
    <s v="NÃO"/>
  </r>
  <r>
    <x v="45"/>
    <n v="31636"/>
    <x v="0"/>
    <n v="0"/>
    <n v="0"/>
    <s v="ALUNO"/>
    <x v="0"/>
    <s v="DOM BOSCO"/>
    <s v="NÃO"/>
    <s v="NÃO"/>
  </r>
  <r>
    <x v="46"/>
    <n v="31636"/>
    <x v="1"/>
    <n v="0"/>
    <n v="0"/>
    <s v="ALUNO"/>
    <x v="0"/>
    <s v="DOM BOSCO"/>
    <s v="NÃO"/>
    <s v="NÃO"/>
  </r>
  <r>
    <x v="47"/>
    <n v="31636"/>
    <x v="0"/>
    <n v="0"/>
    <n v="0"/>
    <s v="ALUNO"/>
    <x v="0"/>
    <s v="DOM BOSCO"/>
    <s v="NÃO"/>
    <s v="NÃO"/>
  </r>
  <r>
    <x v="48"/>
    <n v="31636"/>
    <x v="1"/>
    <n v="0"/>
    <n v="0"/>
    <s v="ALUNO"/>
    <x v="0"/>
    <s v="DOM BOSCO"/>
    <s v="NÃO"/>
    <s v="NÃO"/>
  </r>
  <r>
    <x v="49"/>
    <n v="31636"/>
    <x v="1"/>
    <n v="0"/>
    <n v="0"/>
    <s v="ALUNO"/>
    <x v="0"/>
    <s v="DOM BOSCO"/>
    <s v="NÃO"/>
    <s v="NÃO"/>
  </r>
  <r>
    <x v="50"/>
    <n v="31636"/>
    <x v="1"/>
    <n v="0"/>
    <n v="0"/>
    <s v="ALUNO"/>
    <x v="0"/>
    <s v="DOM BOSCO"/>
    <s v="NÃO"/>
    <s v="NÃO"/>
  </r>
  <r>
    <x v="51"/>
    <n v="31636"/>
    <x v="1"/>
    <n v="0"/>
    <n v="0"/>
    <s v="ALUNO"/>
    <x v="0"/>
    <s v="DOM BOSCO"/>
    <s v="NÃO"/>
    <s v="NÃO"/>
  </r>
  <r>
    <x v="52"/>
    <n v="31636"/>
    <x v="1"/>
    <n v="0"/>
    <n v="0"/>
    <s v="ALUNO"/>
    <x v="0"/>
    <s v="DOM BOSCO"/>
    <s v="NÃO"/>
    <s v="NÃO"/>
  </r>
  <r>
    <x v="53"/>
    <n v="31636"/>
    <x v="1"/>
    <n v="0"/>
    <n v="0"/>
    <s v="ALUNO"/>
    <x v="0"/>
    <s v="DOM BOSCO"/>
    <s v="NÃO"/>
    <s v="NÃO"/>
  </r>
  <r>
    <x v="54"/>
    <n v="31636"/>
    <x v="1"/>
    <n v="0"/>
    <n v="0"/>
    <s v="ALUNO"/>
    <x v="0"/>
    <s v="DOM BOSCO"/>
    <s v="NÃO"/>
    <s v="NÃO"/>
  </r>
  <r>
    <x v="55"/>
    <n v="31636"/>
    <x v="0"/>
    <n v="0"/>
    <n v="0"/>
    <s v="ALUNO"/>
    <x v="0"/>
    <s v="DOM BOSCO"/>
    <s v="NÃO"/>
    <s v="NÃO"/>
  </r>
  <r>
    <x v="56"/>
    <n v="31636"/>
    <x v="0"/>
    <n v="0"/>
    <n v="0"/>
    <s v="ALUNO"/>
    <x v="0"/>
    <s v="DOM BOSCO"/>
    <s v="NÃO"/>
    <s v="NÃO"/>
  </r>
  <r>
    <x v="57"/>
    <n v="31636"/>
    <x v="1"/>
    <n v="18"/>
    <n v="992011276"/>
    <s v="SERVIDOR"/>
    <x v="0"/>
    <s v="DOM BOSCO"/>
    <s v="NÃO"/>
    <s v="NÃO"/>
  </r>
  <r>
    <x v="58"/>
    <n v="31636"/>
    <x v="1"/>
    <n v="18"/>
    <n v="991376019"/>
    <s v="SERVIDOR"/>
    <x v="0"/>
    <s v="DOM BOSCO"/>
    <s v="NÃO"/>
    <s v="NÃO"/>
  </r>
  <r>
    <x v="59"/>
    <n v="31045"/>
    <x v="0"/>
    <n v="0"/>
    <n v="0"/>
    <s v="SERVIDOR"/>
    <x v="0"/>
    <s v="DURVALINO GRION PROF"/>
    <s v="NÃO"/>
    <s v="NÃO"/>
  </r>
  <r>
    <x v="60"/>
    <n v="30892"/>
    <x v="0"/>
    <n v="0"/>
    <n v="0"/>
    <s v="ALUNO"/>
    <x v="0"/>
    <s v="ELMOZA ANTONIO JOAO PROFA"/>
    <s v="NÃO"/>
    <s v="NÃO"/>
  </r>
  <r>
    <x v="61"/>
    <n v="30892"/>
    <x v="1"/>
    <n v="0"/>
    <n v="0"/>
    <s v="ALUNO"/>
    <x v="0"/>
    <s v="ELMOZA ANTONIO JOAO PROFA"/>
    <s v="NÃO"/>
    <s v="NÃO"/>
  </r>
  <r>
    <x v="62"/>
    <n v="30892"/>
    <x v="1"/>
    <n v="0"/>
    <n v="0"/>
    <s v="ALUNO"/>
    <x v="0"/>
    <s v="ELMOZA ANTONIO JOAO PROFA"/>
    <s v="NÃO"/>
    <s v="NÃO"/>
  </r>
  <r>
    <x v="63"/>
    <n v="30892"/>
    <x v="0"/>
    <n v="0"/>
    <n v="0"/>
    <s v="ALUNO"/>
    <x v="0"/>
    <s v="ELMOZA ANTONIO JOAO PROFA"/>
    <s v="NÃO"/>
    <s v="NÃO"/>
  </r>
  <r>
    <x v="64"/>
    <n v="30892"/>
    <x v="1"/>
    <n v="0"/>
    <n v="0"/>
    <s v="ALUNO"/>
    <x v="0"/>
    <s v="ELMOZA ANTONIO JOAO PROFA"/>
    <s v="NÃO"/>
    <s v="NÃO"/>
  </r>
  <r>
    <x v="65"/>
    <n v="30892"/>
    <x v="0"/>
    <n v="18"/>
    <n v="996843132"/>
    <s v="SERVIDOR"/>
    <x v="0"/>
    <s v="ELMOZA ANTONIO JOAO PROFA"/>
    <s v="NÃO"/>
    <s v="NÃO"/>
  </r>
  <r>
    <x v="66"/>
    <n v="31446"/>
    <x v="0"/>
    <n v="0"/>
    <n v="0"/>
    <s v="ALUNO"/>
    <x v="0"/>
    <s v="FERDINANDO IENNY"/>
    <s v="NÃO"/>
    <s v="NÃO"/>
  </r>
  <r>
    <x v="67"/>
    <n v="31446"/>
    <x v="0"/>
    <n v="0"/>
    <n v="0"/>
    <s v="ALUNO"/>
    <x v="0"/>
    <s v="FERDINANDO IENNY"/>
    <s v="NÃO"/>
    <s v="NÃO"/>
  </r>
  <r>
    <x v="68"/>
    <n v="31446"/>
    <x v="0"/>
    <n v="0"/>
    <n v="0"/>
    <s v="ALUNO"/>
    <x v="0"/>
    <s v="FERDINANDO IENNY"/>
    <s v="NÃO"/>
    <s v="NÃO"/>
  </r>
  <r>
    <x v="69"/>
    <n v="31446"/>
    <x v="0"/>
    <n v="0"/>
    <n v="0"/>
    <s v="ALUNO"/>
    <x v="0"/>
    <s v="FERDINANDO IENNY"/>
    <s v="NÃO"/>
    <s v="NÃO"/>
  </r>
  <r>
    <x v="70"/>
    <n v="31446"/>
    <x v="0"/>
    <n v="0"/>
    <n v="0"/>
    <s v="ALUNO"/>
    <x v="0"/>
    <s v="FERDINANDO IENNY"/>
    <s v="NÃO"/>
    <s v="NÃO"/>
  </r>
  <r>
    <x v="71"/>
    <n v="31446"/>
    <x v="0"/>
    <n v="0"/>
    <n v="0"/>
    <s v="ALUNO"/>
    <x v="0"/>
    <s v="FERDINANDO IENNY"/>
    <s v="NÃO"/>
    <s v="NÃO"/>
  </r>
  <r>
    <x v="72"/>
    <n v="31446"/>
    <x v="0"/>
    <n v="18"/>
    <n v="997825647"/>
    <s v="SERVIDOR"/>
    <x v="0"/>
    <s v="FERDINANDO IENNY"/>
    <s v="NÃO"/>
    <s v="NÃO"/>
  </r>
  <r>
    <x v="73"/>
    <n v="31446"/>
    <x v="0"/>
    <n v="18"/>
    <n v="997698934"/>
    <s v="SERVIDOR"/>
    <x v="0"/>
    <s v="FERDINANDO IENNY"/>
    <s v="NÃO"/>
    <s v="NÃO"/>
  </r>
  <r>
    <x v="74"/>
    <n v="31446"/>
    <x v="0"/>
    <n v="18"/>
    <n v="997893557"/>
    <s v="SERVIDOR"/>
    <x v="0"/>
    <s v="FERDINANDO IENNY"/>
    <s v="NÃO"/>
    <s v="NÃO"/>
  </r>
  <r>
    <x v="75"/>
    <n v="31446"/>
    <x v="0"/>
    <n v="18"/>
    <n v="997757996"/>
    <s v="SERVIDOR"/>
    <x v="0"/>
    <s v="FERDINANDO IENNY"/>
    <s v="NÃO"/>
    <s v="NÃO"/>
  </r>
  <r>
    <x v="76"/>
    <n v="31446"/>
    <x v="0"/>
    <n v="18"/>
    <n v="997695337"/>
    <s v="SERVIDOR"/>
    <x v="0"/>
    <s v="FERDINANDO IENNY"/>
    <s v="NÃO"/>
    <s v="NÃO"/>
  </r>
  <r>
    <x v="77"/>
    <n v="31112"/>
    <x v="1"/>
    <n v="0"/>
    <n v="0"/>
    <s v="ALUNO"/>
    <x v="0"/>
    <s v="FLEURIDES CAVALLINI MENECHINO PROFA"/>
    <s v="NÃO"/>
    <s v="NÃO"/>
  </r>
  <r>
    <x v="78"/>
    <n v="31112"/>
    <x v="1"/>
    <n v="0"/>
    <n v="0"/>
    <s v="ALUNO"/>
    <x v="0"/>
    <s v="FLEURIDES CAVALLINI MENECHINO PROFA"/>
    <s v="NÃO"/>
    <s v="NÃO"/>
  </r>
  <r>
    <x v="79"/>
    <n v="31112"/>
    <x v="1"/>
    <n v="0"/>
    <n v="0"/>
    <s v="ALUNO"/>
    <x v="0"/>
    <s v="FLEURIDES CAVALLINI MENECHINO PROFA"/>
    <s v="NÃO"/>
    <s v="NÃO"/>
  </r>
  <r>
    <x v="80"/>
    <n v="31112"/>
    <x v="1"/>
    <n v="0"/>
    <n v="0"/>
    <s v="ALUNO"/>
    <x v="0"/>
    <s v="FLEURIDES CAVALLINI MENECHINO PROFA"/>
    <s v="NÃO"/>
    <s v="NÃO"/>
  </r>
  <r>
    <x v="81"/>
    <n v="31112"/>
    <x v="0"/>
    <n v="0"/>
    <n v="0"/>
    <s v="ALUNO"/>
    <x v="0"/>
    <s v="FLEURIDES CAVALLINI MENECHINO PROFA"/>
    <s v="NÃO"/>
    <s v="NÃO"/>
  </r>
  <r>
    <x v="82"/>
    <n v="31112"/>
    <x v="1"/>
    <n v="0"/>
    <n v="0"/>
    <s v="ALUNO"/>
    <x v="0"/>
    <s v="FLEURIDES CAVALLINI MENECHINO PROFA"/>
    <s v="NÃO"/>
    <s v="NÃO"/>
  </r>
  <r>
    <x v="83"/>
    <n v="31112"/>
    <x v="0"/>
    <n v="0"/>
    <n v="0"/>
    <s v="ALUNO"/>
    <x v="0"/>
    <s v="FLEURIDES CAVALLINI MENECHINO PROFA"/>
    <s v="NÃO"/>
    <s v="NÃO"/>
  </r>
  <r>
    <x v="84"/>
    <n v="31112"/>
    <x v="1"/>
    <n v="0"/>
    <n v="0"/>
    <s v="ALUNO"/>
    <x v="0"/>
    <s v="FLEURIDES CAVALLINI MENECHINO PROFA"/>
    <s v="NÃO"/>
    <s v="NÃO"/>
  </r>
  <r>
    <x v="85"/>
    <n v="31112"/>
    <x v="0"/>
    <n v="0"/>
    <n v="0"/>
    <s v="ALUNO"/>
    <x v="0"/>
    <s v="FLEURIDES CAVALLINI MENECHINO PROFA"/>
    <s v="NÃO"/>
    <s v="NÃO"/>
  </r>
  <r>
    <x v="86"/>
    <n v="31112"/>
    <x v="1"/>
    <n v="0"/>
    <n v="0"/>
    <s v="ALUNO"/>
    <x v="0"/>
    <s v="FLEURIDES CAVALLINI MENECHINO PROFA"/>
    <s v="NÃO"/>
    <s v="NÃO"/>
  </r>
  <r>
    <x v="87"/>
    <n v="31112"/>
    <x v="1"/>
    <n v="0"/>
    <n v="0"/>
    <s v="ALUNO"/>
    <x v="0"/>
    <s v="FLEURIDES CAVALLINI MENECHINO PROFA"/>
    <s v="NÃO"/>
    <s v="NÃO"/>
  </r>
  <r>
    <x v="88"/>
    <n v="31112"/>
    <x v="1"/>
    <n v="0"/>
    <n v="0"/>
    <s v="ALUNO"/>
    <x v="0"/>
    <s v="FLEURIDES CAVALLINI MENECHINO PROFA"/>
    <s v="NÃO"/>
    <s v="NÃO"/>
  </r>
  <r>
    <x v="89"/>
    <n v="31112"/>
    <x v="1"/>
    <n v="0"/>
    <n v="0"/>
    <s v="ALUNO"/>
    <x v="0"/>
    <s v="FLEURIDES CAVALLINI MENECHINO PROFA"/>
    <s v="NÃO"/>
    <s v="NÃO"/>
  </r>
  <r>
    <x v="90"/>
    <n v="31112"/>
    <x v="1"/>
    <n v="0"/>
    <n v="0"/>
    <s v="ALUNO"/>
    <x v="0"/>
    <s v="FLEURIDES CAVALLINI MENECHINO PROFA"/>
    <s v="NÃO"/>
    <s v="NÃO"/>
  </r>
  <r>
    <x v="91"/>
    <n v="31112"/>
    <x v="1"/>
    <n v="0"/>
    <n v="0"/>
    <s v="ALUNO"/>
    <x v="0"/>
    <s v="FLEURIDES CAVALLINI MENECHINO PROFA"/>
    <s v="NÃO"/>
    <s v="NÃO"/>
  </r>
  <r>
    <x v="92"/>
    <n v="31112"/>
    <x v="0"/>
    <n v="0"/>
    <n v="0"/>
    <s v="ALUNO"/>
    <x v="0"/>
    <s v="FLEURIDES CAVALLINI MENECHINO PROFA"/>
    <s v="NÃO"/>
    <s v="NÃO"/>
  </r>
  <r>
    <x v="93"/>
    <n v="31112"/>
    <x v="1"/>
    <n v="0"/>
    <n v="0"/>
    <s v="ALUNO"/>
    <x v="0"/>
    <s v="FLEURIDES CAVALLINI MENECHINO PROFA"/>
    <s v="NÃO"/>
    <s v="NÃO"/>
  </r>
  <r>
    <x v="94"/>
    <n v="31112"/>
    <x v="1"/>
    <n v="0"/>
    <n v="0"/>
    <s v="ALUNO"/>
    <x v="0"/>
    <s v="FLEURIDES CAVALLINI MENECHINO PROFA"/>
    <s v="NÃO"/>
    <s v="NÃO"/>
  </r>
  <r>
    <x v="95"/>
    <n v="31112"/>
    <x v="1"/>
    <n v="0"/>
    <n v="0"/>
    <s v="ALUNO"/>
    <x v="0"/>
    <s v="FLEURIDES CAVALLINI MENECHINO PROFA"/>
    <s v="NÃO"/>
    <s v="NÃO"/>
  </r>
  <r>
    <x v="96"/>
    <n v="31112"/>
    <x v="1"/>
    <n v="0"/>
    <n v="0"/>
    <s v="ALUNO"/>
    <x v="0"/>
    <s v="FLEURIDES CAVALLINI MENECHINO PROFA"/>
    <s v="NÃO"/>
    <s v="NÃO"/>
  </r>
  <r>
    <x v="97"/>
    <n v="31112"/>
    <x v="1"/>
    <n v="18"/>
    <n v="991309526"/>
    <s v="SERVIDOR"/>
    <x v="0"/>
    <s v="FLEURIDES CAVALLINI MENECHINO PROFA"/>
    <s v="NÃO"/>
    <s v="NÃO"/>
  </r>
  <r>
    <x v="98"/>
    <n v="31112"/>
    <x v="1"/>
    <n v="18"/>
    <n v="991403594"/>
    <s v="SERVIDOR"/>
    <x v="0"/>
    <s v="FLEURIDES CAVALLINI MENECHINO PROFA"/>
    <s v="NÃO"/>
    <s v="NÃO"/>
  </r>
  <r>
    <x v="99"/>
    <n v="31112"/>
    <x v="1"/>
    <n v="18"/>
    <n v="991274894"/>
    <s v="SERVIDOR"/>
    <x v="0"/>
    <s v="FLEURIDES CAVALLINI MENECHINO PROFA"/>
    <s v="NÃO"/>
    <s v="NÃO"/>
  </r>
  <r>
    <x v="100"/>
    <n v="31306"/>
    <x v="1"/>
    <n v="0"/>
    <n v="0"/>
    <s v="ALUNO"/>
    <x v="0"/>
    <s v="GERALDO PECORARI PROF"/>
    <s v="NÃO"/>
    <s v="NÃO"/>
  </r>
  <r>
    <x v="101"/>
    <n v="31306"/>
    <x v="1"/>
    <n v="0"/>
    <n v="0"/>
    <s v="ALUNO"/>
    <x v="0"/>
    <s v="GERALDO PECORARI PROF"/>
    <s v="NÃO"/>
    <s v="NÃO"/>
  </r>
  <r>
    <x v="102"/>
    <n v="31306"/>
    <x v="1"/>
    <n v="0"/>
    <n v="0"/>
    <s v="ALUNO"/>
    <x v="0"/>
    <s v="GERALDO PECORARI PROF"/>
    <s v="NÃO"/>
    <s v="NÃO"/>
  </r>
  <r>
    <x v="103"/>
    <n v="31306"/>
    <x v="1"/>
    <n v="0"/>
    <n v="0"/>
    <s v="ALUNO"/>
    <x v="0"/>
    <s v="GERALDO PECORARI PROF"/>
    <s v="NÃO"/>
    <s v="NÃO"/>
  </r>
  <r>
    <x v="104"/>
    <n v="31306"/>
    <x v="1"/>
    <n v="0"/>
    <n v="0"/>
    <s v="ALUNO"/>
    <x v="0"/>
    <s v="GERALDO PECORARI PROF"/>
    <s v="NÃO"/>
    <s v="NÃO"/>
  </r>
  <r>
    <x v="105"/>
    <n v="31306"/>
    <x v="1"/>
    <n v="0"/>
    <n v="0"/>
    <s v="ALUNO"/>
    <x v="0"/>
    <s v="GERALDO PECORARI PROF"/>
    <s v="NÃO"/>
    <s v="NÃO"/>
  </r>
  <r>
    <x v="106"/>
    <n v="31306"/>
    <x v="0"/>
    <n v="0"/>
    <n v="0"/>
    <s v="ALUNO"/>
    <x v="0"/>
    <s v="GERALDO PECORARI PROF"/>
    <s v="NÃO"/>
    <s v="NÃO"/>
  </r>
  <r>
    <x v="107"/>
    <n v="31306"/>
    <x v="0"/>
    <n v="0"/>
    <n v="0"/>
    <s v="ALUNO"/>
    <x v="0"/>
    <s v="GERALDO PECORARI PROF"/>
    <s v="NÃO"/>
    <s v="NÃO"/>
  </r>
  <r>
    <x v="108"/>
    <n v="31306"/>
    <x v="0"/>
    <n v="18"/>
    <n v="998168909"/>
    <s v="SERVIDOR"/>
    <x v="0"/>
    <s v="GERALDO PECORARI PROF"/>
    <s v="NÃO"/>
    <s v="NÃO"/>
  </r>
  <r>
    <x v="109"/>
    <n v="30995"/>
    <x v="0"/>
    <n v="0"/>
    <n v="0"/>
    <s v="ALUNO"/>
    <x v="0"/>
    <s v="GUILHERME BUZINARO PREFEITO"/>
    <s v="NÃO"/>
    <s v="NÃO"/>
  </r>
  <r>
    <x v="110"/>
    <n v="30995"/>
    <x v="0"/>
    <n v="0"/>
    <n v="0"/>
    <s v="ALUNO"/>
    <x v="0"/>
    <s v="GUILHERME BUZINARO PREFEITO"/>
    <s v="NÃO"/>
    <s v="NÃO"/>
  </r>
  <r>
    <x v="111"/>
    <n v="30995"/>
    <x v="0"/>
    <n v="0"/>
    <n v="0"/>
    <s v="ALUNO"/>
    <x v="0"/>
    <s v="GUILHERME BUZINARO PREFEITO"/>
    <s v="NÃO"/>
    <s v="NÃO"/>
  </r>
  <r>
    <x v="112"/>
    <n v="30995"/>
    <x v="0"/>
    <n v="0"/>
    <n v="0"/>
    <s v="ALUNO"/>
    <x v="0"/>
    <s v="GUILHERME BUZINARO PREFEITO"/>
    <s v="NÃO"/>
    <s v="NÃO"/>
  </r>
  <r>
    <x v="113"/>
    <n v="30995"/>
    <x v="0"/>
    <n v="0"/>
    <n v="0"/>
    <s v="ALUNO"/>
    <x v="0"/>
    <s v="GUILHERME BUZINARO PREFEITO"/>
    <s v="NÃO"/>
    <s v="NÃO"/>
  </r>
  <r>
    <x v="114"/>
    <n v="30995"/>
    <x v="0"/>
    <n v="0"/>
    <n v="0"/>
    <s v="ALUNO"/>
    <x v="0"/>
    <s v="GUILHERME BUZINARO PREFEITO"/>
    <s v="NÃO"/>
    <s v="NÃO"/>
  </r>
  <r>
    <x v="115"/>
    <n v="30995"/>
    <x v="0"/>
    <n v="0"/>
    <n v="0"/>
    <s v="ALUNO"/>
    <x v="0"/>
    <s v="GUILHERME BUZINARO PREFEITO"/>
    <s v="NÃO"/>
    <s v="NÃO"/>
  </r>
  <r>
    <x v="116"/>
    <n v="30995"/>
    <x v="0"/>
    <n v="0"/>
    <n v="0"/>
    <s v="ALUNO"/>
    <x v="0"/>
    <s v="GUILHERME BUZINARO PREFEITO"/>
    <s v="NÃO"/>
    <s v="NÃO"/>
  </r>
  <r>
    <x v="117"/>
    <n v="30995"/>
    <x v="0"/>
    <n v="0"/>
    <n v="0"/>
    <s v="ALUNO"/>
    <x v="0"/>
    <s v="GUILHERME BUZINARO PREFEITO"/>
    <s v="NÃO"/>
    <s v="NÃO"/>
  </r>
  <r>
    <x v="118"/>
    <n v="30995"/>
    <x v="0"/>
    <n v="0"/>
    <n v="0"/>
    <s v="ALUNO"/>
    <x v="0"/>
    <s v="GUILHERME BUZINARO PREFEITO"/>
    <s v="NÃO"/>
    <s v="NÃO"/>
  </r>
  <r>
    <x v="119"/>
    <n v="30995"/>
    <x v="0"/>
    <n v="0"/>
    <n v="0"/>
    <s v="ALUNO"/>
    <x v="0"/>
    <s v="GUILHERME BUZINARO PREFEITO"/>
    <s v="NÃO"/>
    <s v="NÃO"/>
  </r>
  <r>
    <x v="120"/>
    <n v="30995"/>
    <x v="0"/>
    <n v="0"/>
    <n v="0"/>
    <s v="ALUNO"/>
    <x v="0"/>
    <s v="GUILHERME BUZINARO PREFEITO"/>
    <s v="NÃO"/>
    <s v="NÃO"/>
  </r>
  <r>
    <x v="121"/>
    <n v="30995"/>
    <x v="0"/>
    <n v="0"/>
    <n v="0"/>
    <s v="ALUNO"/>
    <x v="0"/>
    <s v="GUILHERME BUZINARO PREFEITO"/>
    <s v="NÃO"/>
    <s v="NÃO"/>
  </r>
  <r>
    <x v="122"/>
    <n v="30995"/>
    <x v="0"/>
    <n v="0"/>
    <n v="0"/>
    <s v="ALUNO"/>
    <x v="0"/>
    <s v="GUILHERME BUZINARO PREFEITO"/>
    <s v="NÃO"/>
    <s v="NÃO"/>
  </r>
  <r>
    <x v="123"/>
    <n v="30995"/>
    <x v="0"/>
    <n v="0"/>
    <n v="0"/>
    <s v="ALUNO"/>
    <x v="0"/>
    <s v="GUILHERME BUZINARO PREFEITO"/>
    <s v="NÃO"/>
    <s v="NÃO"/>
  </r>
  <r>
    <x v="124"/>
    <n v="30995"/>
    <x v="0"/>
    <n v="0"/>
    <n v="0"/>
    <s v="ALUNO"/>
    <x v="0"/>
    <s v="GUILHERME BUZINARO PREFEITO"/>
    <s v="NÃO"/>
    <s v="NÃO"/>
  </r>
  <r>
    <x v="125"/>
    <n v="30995"/>
    <x v="0"/>
    <n v="0"/>
    <n v="0"/>
    <s v="ALUNO"/>
    <x v="0"/>
    <s v="GUILHERME BUZINARO PREFEITO"/>
    <s v="NÃO"/>
    <s v="NÃO"/>
  </r>
  <r>
    <x v="126"/>
    <n v="30995"/>
    <x v="0"/>
    <n v="0"/>
    <n v="0"/>
    <s v="ALUNO"/>
    <x v="0"/>
    <s v="GUILHERME BUZINARO PREFEITO"/>
    <s v="NÃO"/>
    <s v="NÃO"/>
  </r>
  <r>
    <x v="127"/>
    <n v="30995"/>
    <x v="0"/>
    <n v="0"/>
    <n v="0"/>
    <s v="ALUNO"/>
    <x v="0"/>
    <s v="GUILHERME BUZINARO PREFEITO"/>
    <s v="NÃO"/>
    <s v="NÃO"/>
  </r>
  <r>
    <x v="128"/>
    <n v="30995"/>
    <x v="0"/>
    <n v="0"/>
    <n v="0"/>
    <s v="ALUNO"/>
    <x v="0"/>
    <s v="GUILHERME BUZINARO PREFEITO"/>
    <s v="NÃO"/>
    <s v="NÃO"/>
  </r>
  <r>
    <x v="129"/>
    <n v="30995"/>
    <x v="0"/>
    <n v="0"/>
    <n v="0"/>
    <s v="ALUNO"/>
    <x v="0"/>
    <s v="GUILHERME BUZINARO PREFEITO"/>
    <s v="NÃO"/>
    <s v="NÃO"/>
  </r>
  <r>
    <x v="130"/>
    <n v="30995"/>
    <x v="0"/>
    <n v="0"/>
    <n v="0"/>
    <s v="ALUNO"/>
    <x v="0"/>
    <s v="GUILHERME BUZINARO PREFEITO"/>
    <s v="NÃO"/>
    <s v="NÃO"/>
  </r>
  <r>
    <x v="131"/>
    <n v="30995"/>
    <x v="0"/>
    <n v="0"/>
    <n v="0"/>
    <s v="ALUNO"/>
    <x v="0"/>
    <s v="GUILHERME BUZINARO PREFEITO"/>
    <s v="NÃO"/>
    <s v="NÃO"/>
  </r>
  <r>
    <x v="132"/>
    <n v="30995"/>
    <x v="0"/>
    <n v="0"/>
    <n v="0"/>
    <s v="ALUNO"/>
    <x v="0"/>
    <s v="GUILHERME BUZINARO PREFEITO"/>
    <s v="NÃO"/>
    <s v="NÃO"/>
  </r>
  <r>
    <x v="133"/>
    <n v="30995"/>
    <x v="0"/>
    <n v="0"/>
    <n v="0"/>
    <s v="ALUNO"/>
    <x v="0"/>
    <s v="GUILHERME BUZINARO PREFEITO"/>
    <s v="NÃO"/>
    <s v="NÃO"/>
  </r>
  <r>
    <x v="134"/>
    <n v="30995"/>
    <x v="0"/>
    <n v="0"/>
    <n v="0"/>
    <s v="ALUNO"/>
    <x v="0"/>
    <s v="GUILHERME BUZINARO PREFEITO"/>
    <s v="NÃO"/>
    <s v="NÃO"/>
  </r>
  <r>
    <x v="135"/>
    <n v="30995"/>
    <x v="0"/>
    <n v="0"/>
    <n v="0"/>
    <s v="ALUNO"/>
    <x v="0"/>
    <s v="GUILHERME BUZINARO PREFEITO"/>
    <s v="NÃO"/>
    <s v="NÃO"/>
  </r>
  <r>
    <x v="136"/>
    <n v="30995"/>
    <x v="0"/>
    <n v="0"/>
    <n v="0"/>
    <s v="ALUNO"/>
    <x v="0"/>
    <s v="GUILHERME BUZINARO PREFEITO"/>
    <s v="NÃO"/>
    <s v="NÃO"/>
  </r>
  <r>
    <x v="137"/>
    <n v="30995"/>
    <x v="0"/>
    <n v="0"/>
    <n v="0"/>
    <s v="ALUNO"/>
    <x v="0"/>
    <s v="GUILHERME BUZINARO PREFEITO"/>
    <s v="NÃO"/>
    <s v="NÃO"/>
  </r>
  <r>
    <x v="138"/>
    <n v="30995"/>
    <x v="0"/>
    <n v="0"/>
    <n v="0"/>
    <s v="ALUNO"/>
    <x v="0"/>
    <s v="GUILHERME BUZINARO PREFEITO"/>
    <s v="NÃO"/>
    <s v="NÃO"/>
  </r>
  <r>
    <x v="139"/>
    <n v="30995"/>
    <x v="0"/>
    <n v="0"/>
    <n v="0"/>
    <s v="ALUNO"/>
    <x v="0"/>
    <s v="GUILHERME BUZINARO PREFEITO"/>
    <s v="NÃO"/>
    <s v="NÃO"/>
  </r>
  <r>
    <x v="140"/>
    <n v="30995"/>
    <x v="0"/>
    <n v="0"/>
    <n v="0"/>
    <s v="ALUNO"/>
    <x v="0"/>
    <s v="GUILHERME BUZINARO PREFEITO"/>
    <s v="NÃO"/>
    <s v="NÃO"/>
  </r>
  <r>
    <x v="141"/>
    <n v="30995"/>
    <x v="0"/>
    <n v="0"/>
    <n v="0"/>
    <s v="ALUNO"/>
    <x v="0"/>
    <s v="GUILHERME BUZINARO PREFEITO"/>
    <s v="NÃO"/>
    <s v="NÃO"/>
  </r>
  <r>
    <x v="142"/>
    <n v="30995"/>
    <x v="0"/>
    <n v="0"/>
    <n v="0"/>
    <s v="ALUNO"/>
    <x v="0"/>
    <s v="GUILHERME BUZINARO PREFEITO"/>
    <s v="NÃO"/>
    <s v="NÃO"/>
  </r>
  <r>
    <x v="143"/>
    <n v="30995"/>
    <x v="0"/>
    <n v="0"/>
    <n v="0"/>
    <s v="ALUNO"/>
    <x v="0"/>
    <s v="GUILHERME BUZINARO PREFEITO"/>
    <s v="NÃO"/>
    <s v="NÃO"/>
  </r>
  <r>
    <x v="144"/>
    <n v="30995"/>
    <x v="0"/>
    <n v="0"/>
    <n v="0"/>
    <s v="ALUNO"/>
    <x v="0"/>
    <s v="GUILHERME BUZINARO PREFEITO"/>
    <s v="NÃO"/>
    <s v="NÃO"/>
  </r>
  <r>
    <x v="145"/>
    <n v="30995"/>
    <x v="0"/>
    <n v="0"/>
    <n v="0"/>
    <s v="ALUNO"/>
    <x v="0"/>
    <s v="GUILHERME BUZINARO PREFEITO"/>
    <s v="NÃO"/>
    <s v="NÃO"/>
  </r>
  <r>
    <x v="146"/>
    <n v="30995"/>
    <x v="0"/>
    <n v="0"/>
    <n v="0"/>
    <s v="ALUNO"/>
    <x v="0"/>
    <s v="GUILHERME BUZINARO PREFEITO"/>
    <s v="NÃO"/>
    <s v="NÃO"/>
  </r>
  <r>
    <x v="147"/>
    <n v="30995"/>
    <x v="0"/>
    <n v="0"/>
    <n v="0"/>
    <s v="ALUNO"/>
    <x v="0"/>
    <s v="GUILHERME BUZINARO PREFEITO"/>
    <s v="NÃO"/>
    <s v="NÃO"/>
  </r>
  <r>
    <x v="148"/>
    <n v="30995"/>
    <x v="0"/>
    <n v="0"/>
    <n v="0"/>
    <s v="ALUNO"/>
    <x v="0"/>
    <s v="GUILHERME BUZINARO PREFEITO"/>
    <s v="NÃO"/>
    <s v="NÃO"/>
  </r>
  <r>
    <x v="149"/>
    <n v="30995"/>
    <x v="0"/>
    <n v="0"/>
    <n v="0"/>
    <s v="ALUNO"/>
    <x v="0"/>
    <s v="GUILHERME BUZINARO PREFEITO"/>
    <s v="NÃO"/>
    <s v="NÃO"/>
  </r>
  <r>
    <x v="150"/>
    <n v="30995"/>
    <x v="0"/>
    <n v="0"/>
    <n v="0"/>
    <s v="ALUNO"/>
    <x v="0"/>
    <s v="GUILHERME BUZINARO PREFEITO"/>
    <s v="NÃO"/>
    <s v="NÃO"/>
  </r>
  <r>
    <x v="151"/>
    <n v="30995"/>
    <x v="0"/>
    <n v="0"/>
    <n v="0"/>
    <s v="ALUNO"/>
    <x v="0"/>
    <s v="GUILHERME BUZINARO PREFEITO"/>
    <s v="NÃO"/>
    <s v="NÃO"/>
  </r>
  <r>
    <x v="152"/>
    <n v="30995"/>
    <x v="0"/>
    <n v="0"/>
    <n v="0"/>
    <s v="ALUNO"/>
    <x v="0"/>
    <s v="GUILHERME BUZINARO PREFEITO"/>
    <s v="NÃO"/>
    <s v="NÃO"/>
  </r>
  <r>
    <x v="153"/>
    <n v="30995"/>
    <x v="0"/>
    <n v="0"/>
    <n v="0"/>
    <s v="ALUNO"/>
    <x v="0"/>
    <s v="GUILHERME BUZINARO PREFEITO"/>
    <s v="NÃO"/>
    <s v="NÃO"/>
  </r>
  <r>
    <x v="154"/>
    <n v="30995"/>
    <x v="0"/>
    <n v="0"/>
    <n v="0"/>
    <s v="ALUNO"/>
    <x v="0"/>
    <s v="GUILHERME BUZINARO PREFEITO"/>
    <s v="NÃO"/>
    <s v="NÃO"/>
  </r>
  <r>
    <x v="155"/>
    <n v="30995"/>
    <x v="0"/>
    <n v="0"/>
    <n v="0"/>
    <s v="ALUNO"/>
    <x v="0"/>
    <s v="GUILHERME BUZINARO PREFEITO"/>
    <s v="NÃO"/>
    <s v="NÃO"/>
  </r>
  <r>
    <x v="156"/>
    <n v="30995"/>
    <x v="0"/>
    <n v="0"/>
    <n v="0"/>
    <s v="ALUNO"/>
    <x v="0"/>
    <s v="GUILHERME BUZINARO PREFEITO"/>
    <s v="NÃO"/>
    <s v="NÃO"/>
  </r>
  <r>
    <x v="157"/>
    <n v="30995"/>
    <x v="0"/>
    <n v="0"/>
    <n v="0"/>
    <s v="ALUNO"/>
    <x v="0"/>
    <s v="GUILHERME BUZINARO PREFEITO"/>
    <s v="NÃO"/>
    <s v="NÃO"/>
  </r>
  <r>
    <x v="158"/>
    <n v="30995"/>
    <x v="0"/>
    <n v="0"/>
    <n v="0"/>
    <s v="ALUNO"/>
    <x v="0"/>
    <s v="GUILHERME BUZINARO PREFEITO"/>
    <s v="NÃO"/>
    <s v="NÃO"/>
  </r>
  <r>
    <x v="159"/>
    <n v="30995"/>
    <x v="0"/>
    <n v="0"/>
    <n v="0"/>
    <s v="ALUNO"/>
    <x v="0"/>
    <s v="GUILHERME BUZINARO PREFEITO"/>
    <s v="NÃO"/>
    <s v="NÃO"/>
  </r>
  <r>
    <x v="160"/>
    <n v="30995"/>
    <x v="0"/>
    <n v="18"/>
    <n v="997921677"/>
    <s v="SERVIDOR"/>
    <x v="0"/>
    <s v="GUILHERME BUZINARO PREFEITO"/>
    <s v="NÃO"/>
    <s v="NÃO"/>
  </r>
  <r>
    <x v="161"/>
    <n v="30995"/>
    <x v="0"/>
    <n v="18"/>
    <n v="997975182"/>
    <s v="SERVIDOR"/>
    <x v="0"/>
    <s v="GUILHERME BUZINARO PREFEITO"/>
    <s v="NÃO"/>
    <s v="NÃO"/>
  </r>
  <r>
    <x v="162"/>
    <n v="30995"/>
    <x v="0"/>
    <n v="18"/>
    <n v="997986026"/>
    <s v="SERVIDOR"/>
    <x v="0"/>
    <s v="GUILHERME BUZINARO PREFEITO"/>
    <s v="NÃO"/>
    <s v="NÃO"/>
  </r>
  <r>
    <x v="163"/>
    <n v="30995"/>
    <x v="0"/>
    <n v="18"/>
    <n v="997917720"/>
    <s v="SERVIDOR"/>
    <x v="0"/>
    <s v="GUILHERME BUZINARO PREFEITO"/>
    <s v="NÃO"/>
    <s v="NÃO"/>
  </r>
  <r>
    <x v="164"/>
    <n v="30995"/>
    <x v="0"/>
    <n v="18"/>
    <n v="997908810"/>
    <s v="SERVIDOR"/>
    <x v="0"/>
    <s v="GUILHERME BUZINARO PREFEITO"/>
    <s v="NÃO"/>
    <s v="NÃO"/>
  </r>
  <r>
    <x v="165"/>
    <n v="30995"/>
    <x v="0"/>
    <n v="18"/>
    <n v="997912923"/>
    <s v="SERVIDOR"/>
    <x v="0"/>
    <s v="GUILHERME BUZINARO PREFEITO"/>
    <s v="NÃO"/>
    <s v="NÃO"/>
  </r>
  <r>
    <x v="166"/>
    <n v="30995"/>
    <x v="0"/>
    <n v="18"/>
    <n v="997997246"/>
    <s v="SERVIDOR"/>
    <x v="0"/>
    <s v="GUILHERME BUZINARO PREFEITO"/>
    <s v="NÃO"/>
    <s v="NÃO"/>
  </r>
  <r>
    <x v="167"/>
    <n v="31549"/>
    <x v="1"/>
    <n v="18"/>
    <n v="991384555"/>
    <s v="SERVIDOR"/>
    <x v="0"/>
    <s v="HANS WIRTH"/>
    <s v="NÃO"/>
    <s v="NÃO"/>
  </r>
  <r>
    <x v="168"/>
    <n v="30806"/>
    <x v="1"/>
    <n v="0"/>
    <n v="0"/>
    <s v="ALUNO"/>
    <x v="0"/>
    <s v="HELEN KELLER"/>
    <s v="NÃO"/>
    <s v="NÃO"/>
  </r>
  <r>
    <x v="169"/>
    <n v="30806"/>
    <x v="1"/>
    <n v="0"/>
    <n v="0"/>
    <s v="ALUNO"/>
    <x v="0"/>
    <s v="HELEN KELLER"/>
    <s v="NÃO"/>
    <s v="NÃO"/>
  </r>
  <r>
    <x v="170"/>
    <n v="30806"/>
    <x v="0"/>
    <n v="0"/>
    <n v="0"/>
    <s v="ALUNO"/>
    <x v="0"/>
    <s v="HELEN KELLER"/>
    <s v="NÃO"/>
    <s v="NÃO"/>
  </r>
  <r>
    <x v="171"/>
    <n v="30806"/>
    <x v="0"/>
    <n v="0"/>
    <n v="0"/>
    <s v="ALUNO"/>
    <x v="0"/>
    <s v="HELEN KELLER"/>
    <s v="NÃO"/>
    <s v="NÃO"/>
  </r>
  <r>
    <x v="172"/>
    <n v="30806"/>
    <x v="0"/>
    <n v="0"/>
    <n v="0"/>
    <s v="ALUNO"/>
    <x v="0"/>
    <s v="HELEN KELLER"/>
    <s v="NÃO"/>
    <s v="NÃO"/>
  </r>
  <r>
    <x v="173"/>
    <n v="30806"/>
    <x v="1"/>
    <n v="0"/>
    <n v="0"/>
    <s v="ALUNO"/>
    <x v="0"/>
    <s v="HELEN KELLER"/>
    <s v="NÃO"/>
    <s v="NÃO"/>
  </r>
  <r>
    <x v="174"/>
    <n v="30806"/>
    <x v="1"/>
    <n v="0"/>
    <n v="0"/>
    <s v="ALUNO"/>
    <x v="0"/>
    <s v="HELEN KELLER"/>
    <s v="NÃO"/>
    <s v="NÃO"/>
  </r>
  <r>
    <x v="175"/>
    <n v="30806"/>
    <x v="1"/>
    <n v="0"/>
    <n v="0"/>
    <s v="ALUNO"/>
    <x v="0"/>
    <s v="HELEN KELLER"/>
    <s v="NÃO"/>
    <s v="NÃO"/>
  </r>
  <r>
    <x v="176"/>
    <n v="30806"/>
    <x v="0"/>
    <n v="0"/>
    <n v="0"/>
    <s v="ALUNO"/>
    <x v="0"/>
    <s v="HELEN KELLER"/>
    <s v="NÃO"/>
    <s v="NÃO"/>
  </r>
  <r>
    <x v="177"/>
    <n v="30806"/>
    <x v="0"/>
    <n v="0"/>
    <n v="0"/>
    <s v="ALUNO"/>
    <x v="0"/>
    <s v="HELEN KELLER"/>
    <s v="NÃO"/>
    <s v="NÃO"/>
  </r>
  <r>
    <x v="178"/>
    <n v="30806"/>
    <x v="1"/>
    <n v="0"/>
    <n v="0"/>
    <s v="ALUNO"/>
    <x v="0"/>
    <s v="HELEN KELLER"/>
    <s v="NÃO"/>
    <s v="NÃO"/>
  </r>
  <r>
    <x v="179"/>
    <n v="30806"/>
    <x v="1"/>
    <n v="0"/>
    <n v="0"/>
    <s v="ALUNO"/>
    <x v="0"/>
    <s v="HELEN KELLER"/>
    <s v="NÃO"/>
    <s v="NÃO"/>
  </r>
  <r>
    <x v="180"/>
    <n v="30806"/>
    <x v="1"/>
    <n v="0"/>
    <n v="0"/>
    <s v="ALUNO"/>
    <x v="0"/>
    <s v="HELEN KELLER"/>
    <s v="NÃO"/>
    <s v="NÃO"/>
  </r>
  <r>
    <x v="181"/>
    <n v="30806"/>
    <x v="0"/>
    <n v="0"/>
    <n v="0"/>
    <s v="ALUNO"/>
    <x v="0"/>
    <s v="HELEN KELLER"/>
    <s v="NÃO"/>
    <s v="NÃO"/>
  </r>
  <r>
    <x v="182"/>
    <n v="30806"/>
    <x v="1"/>
    <n v="0"/>
    <n v="0"/>
    <s v="ALUNO"/>
    <x v="0"/>
    <s v="HELEN KELLER"/>
    <s v="NÃO"/>
    <s v="NÃO"/>
  </r>
  <r>
    <x v="183"/>
    <n v="30806"/>
    <x v="1"/>
    <n v="0"/>
    <n v="0"/>
    <s v="ALUNO"/>
    <x v="0"/>
    <s v="HELEN KELLER"/>
    <s v="NÃO"/>
    <s v="NÃO"/>
  </r>
  <r>
    <x v="184"/>
    <n v="30806"/>
    <x v="1"/>
    <n v="0"/>
    <n v="0"/>
    <s v="ALUNO"/>
    <x v="0"/>
    <s v="HELEN KELLER"/>
    <s v="NÃO"/>
    <s v="NÃO"/>
  </r>
  <r>
    <x v="185"/>
    <n v="30806"/>
    <x v="1"/>
    <n v="0"/>
    <n v="0"/>
    <s v="ALUNO"/>
    <x v="0"/>
    <s v="HELEN KELLER"/>
    <s v="NÃO"/>
    <s v="NÃO"/>
  </r>
  <r>
    <x v="186"/>
    <n v="30806"/>
    <x v="1"/>
    <n v="0"/>
    <n v="0"/>
    <s v="ALUNO"/>
    <x v="0"/>
    <s v="HELEN KELLER"/>
    <s v="NÃO"/>
    <s v="NÃO"/>
  </r>
  <r>
    <x v="187"/>
    <n v="30806"/>
    <x v="0"/>
    <n v="0"/>
    <n v="0"/>
    <s v="ALUNO"/>
    <x v="0"/>
    <s v="HELEN KELLER"/>
    <s v="NÃO"/>
    <s v="NÃO"/>
  </r>
  <r>
    <x v="188"/>
    <n v="30806"/>
    <x v="0"/>
    <n v="0"/>
    <n v="0"/>
    <s v="ALUNO"/>
    <x v="0"/>
    <s v="HELEN KELLER"/>
    <s v="NÃO"/>
    <s v="NÃO"/>
  </r>
  <r>
    <x v="189"/>
    <n v="30806"/>
    <x v="0"/>
    <n v="0"/>
    <n v="0"/>
    <s v="ALUNO"/>
    <x v="0"/>
    <s v="HELEN KELLER"/>
    <s v="NÃO"/>
    <s v="NÃO"/>
  </r>
  <r>
    <x v="190"/>
    <n v="30806"/>
    <x v="1"/>
    <n v="0"/>
    <n v="0"/>
    <s v="ALUNO"/>
    <x v="0"/>
    <s v="HELEN KELLER"/>
    <s v="NÃO"/>
    <s v="NÃO"/>
  </r>
  <r>
    <x v="191"/>
    <n v="30806"/>
    <x v="1"/>
    <n v="0"/>
    <n v="0"/>
    <s v="ALUNO"/>
    <x v="0"/>
    <s v="HELEN KELLER"/>
    <s v="NÃO"/>
    <s v="NÃO"/>
  </r>
  <r>
    <x v="192"/>
    <n v="30806"/>
    <x v="1"/>
    <n v="0"/>
    <n v="0"/>
    <s v="ALUNO"/>
    <x v="0"/>
    <s v="HELEN KELLER"/>
    <s v="NÃO"/>
    <s v="NÃO"/>
  </r>
  <r>
    <x v="193"/>
    <n v="30806"/>
    <x v="1"/>
    <n v="0"/>
    <n v="0"/>
    <s v="ALUNO"/>
    <x v="0"/>
    <s v="HELEN KELLER"/>
    <s v="NÃO"/>
    <s v="NÃO"/>
  </r>
  <r>
    <x v="194"/>
    <n v="30806"/>
    <x v="0"/>
    <n v="0"/>
    <n v="0"/>
    <s v="ALUNO"/>
    <x v="0"/>
    <s v="HELEN KELLER"/>
    <s v="NÃO"/>
    <s v="NÃO"/>
  </r>
  <r>
    <x v="195"/>
    <n v="30806"/>
    <x v="0"/>
    <n v="0"/>
    <n v="0"/>
    <s v="ALUNO"/>
    <x v="0"/>
    <s v="HELEN KELLER"/>
    <s v="NÃO"/>
    <s v="NÃO"/>
  </r>
  <r>
    <x v="196"/>
    <n v="30806"/>
    <x v="0"/>
    <n v="0"/>
    <n v="0"/>
    <s v="ALUNO"/>
    <x v="0"/>
    <s v="HELEN KELLER"/>
    <s v="NÃO"/>
    <s v="NÃO"/>
  </r>
  <r>
    <x v="197"/>
    <n v="30806"/>
    <x v="0"/>
    <n v="0"/>
    <n v="0"/>
    <s v="ALUNO"/>
    <x v="0"/>
    <s v="HELEN KELLER"/>
    <s v="NÃO"/>
    <s v="NÃO"/>
  </r>
  <r>
    <x v="198"/>
    <n v="30806"/>
    <x v="0"/>
    <n v="0"/>
    <n v="0"/>
    <s v="ALUNO"/>
    <x v="0"/>
    <s v="HELEN KELLER"/>
    <s v="NÃO"/>
    <s v="NÃO"/>
  </r>
  <r>
    <x v="199"/>
    <n v="30806"/>
    <x v="1"/>
    <n v="0"/>
    <n v="0"/>
    <s v="ALUNO"/>
    <x v="0"/>
    <s v="HELEN KELLER"/>
    <s v="NÃO"/>
    <s v="NÃO"/>
  </r>
  <r>
    <x v="200"/>
    <n v="30806"/>
    <x v="1"/>
    <n v="0"/>
    <n v="0"/>
    <s v="ALUNO"/>
    <x v="0"/>
    <s v="HELEN KELLER"/>
    <s v="NÃO"/>
    <s v="NÃO"/>
  </r>
  <r>
    <x v="201"/>
    <n v="30806"/>
    <x v="1"/>
    <n v="0"/>
    <n v="0"/>
    <s v="ALUNO"/>
    <x v="0"/>
    <s v="HELEN KELLER"/>
    <s v="NÃO"/>
    <s v="NÃO"/>
  </r>
  <r>
    <x v="202"/>
    <n v="30806"/>
    <x v="0"/>
    <n v="0"/>
    <n v="0"/>
    <s v="ALUNO"/>
    <x v="0"/>
    <s v="HELEN KELLER"/>
    <s v="NÃO"/>
    <s v="NÃO"/>
  </r>
  <r>
    <x v="203"/>
    <n v="30806"/>
    <x v="0"/>
    <n v="0"/>
    <n v="0"/>
    <s v="ALUNO"/>
    <x v="0"/>
    <s v="HELEN KELLER"/>
    <s v="NÃO"/>
    <s v="NÃO"/>
  </r>
  <r>
    <x v="204"/>
    <n v="30806"/>
    <x v="0"/>
    <n v="0"/>
    <n v="0"/>
    <s v="ALUNO"/>
    <x v="0"/>
    <s v="HELEN KELLER"/>
    <s v="NÃO"/>
    <s v="NÃO"/>
  </r>
  <r>
    <x v="205"/>
    <n v="30806"/>
    <x v="0"/>
    <n v="0"/>
    <n v="0"/>
    <s v="ALUNO"/>
    <x v="0"/>
    <s v="HELEN KELLER"/>
    <s v="NÃO"/>
    <s v="NÃO"/>
  </r>
  <r>
    <x v="206"/>
    <n v="30806"/>
    <x v="0"/>
    <n v="0"/>
    <n v="0"/>
    <s v="ALUNO"/>
    <x v="0"/>
    <s v="HELEN KELLER"/>
    <s v="NÃO"/>
    <s v="NÃO"/>
  </r>
  <r>
    <x v="207"/>
    <n v="30806"/>
    <x v="1"/>
    <n v="0"/>
    <n v="0"/>
    <s v="ALUNO"/>
    <x v="0"/>
    <s v="HELEN KELLER"/>
    <s v="NÃO"/>
    <s v="NÃO"/>
  </r>
  <r>
    <x v="208"/>
    <n v="30806"/>
    <x v="1"/>
    <n v="0"/>
    <n v="0"/>
    <s v="ALUNO"/>
    <x v="0"/>
    <s v="HELEN KELLER"/>
    <s v="NÃO"/>
    <s v="NÃO"/>
  </r>
  <r>
    <x v="209"/>
    <n v="30806"/>
    <x v="0"/>
    <n v="0"/>
    <n v="0"/>
    <s v="ALUNO"/>
    <x v="0"/>
    <s v="HELEN KELLER"/>
    <s v="NÃO"/>
    <s v="NÃO"/>
  </r>
  <r>
    <x v="210"/>
    <n v="30806"/>
    <x v="0"/>
    <n v="0"/>
    <n v="0"/>
    <s v="ALUNO"/>
    <x v="0"/>
    <s v="HELEN KELLER"/>
    <s v="NÃO"/>
    <s v="NÃO"/>
  </r>
  <r>
    <x v="211"/>
    <n v="30806"/>
    <x v="0"/>
    <n v="0"/>
    <n v="0"/>
    <s v="ALUNO"/>
    <x v="0"/>
    <s v="HELEN KELLER"/>
    <s v="NÃO"/>
    <s v="NÃO"/>
  </r>
  <r>
    <x v="212"/>
    <n v="30806"/>
    <x v="1"/>
    <n v="0"/>
    <n v="0"/>
    <s v="ALUNO"/>
    <x v="0"/>
    <s v="HELEN KELLER"/>
    <s v="NÃO"/>
    <s v="NÃO"/>
  </r>
  <r>
    <x v="213"/>
    <n v="30806"/>
    <x v="1"/>
    <n v="0"/>
    <n v="0"/>
    <s v="ALUNO"/>
    <x v="0"/>
    <s v="HELEN KELLER"/>
    <s v="NÃO"/>
    <s v="NÃO"/>
  </r>
  <r>
    <x v="214"/>
    <n v="30806"/>
    <x v="1"/>
    <n v="0"/>
    <n v="0"/>
    <s v="ALUNO"/>
    <x v="0"/>
    <s v="HELEN KELLER"/>
    <s v="NÃO"/>
    <s v="NÃO"/>
  </r>
  <r>
    <x v="215"/>
    <n v="30806"/>
    <x v="0"/>
    <n v="0"/>
    <n v="0"/>
    <s v="ALUNO"/>
    <x v="0"/>
    <s v="HELEN KELLER"/>
    <s v="NÃO"/>
    <s v="NÃO"/>
  </r>
  <r>
    <x v="216"/>
    <n v="30806"/>
    <x v="0"/>
    <n v="0"/>
    <n v="0"/>
    <s v="ALUNO"/>
    <x v="0"/>
    <s v="HELEN KELLER"/>
    <s v="NÃO"/>
    <s v="NÃO"/>
  </r>
  <r>
    <x v="217"/>
    <n v="30806"/>
    <x v="0"/>
    <n v="0"/>
    <n v="0"/>
    <s v="ALUNO"/>
    <x v="0"/>
    <s v="HELEN KELLER"/>
    <s v="NÃO"/>
    <s v="NÃO"/>
  </r>
  <r>
    <x v="218"/>
    <n v="30806"/>
    <x v="0"/>
    <n v="0"/>
    <n v="0"/>
    <s v="ALUNO"/>
    <x v="0"/>
    <s v="HELEN KELLER"/>
    <s v="NÃO"/>
    <s v="NÃO"/>
  </r>
  <r>
    <x v="219"/>
    <n v="30806"/>
    <x v="0"/>
    <n v="0"/>
    <n v="0"/>
    <s v="ALUNO"/>
    <x v="0"/>
    <s v="HELEN KELLER"/>
    <s v="NÃO"/>
    <s v="NÃO"/>
  </r>
  <r>
    <x v="220"/>
    <n v="30806"/>
    <x v="1"/>
    <n v="18"/>
    <n v="991679716"/>
    <s v="SERVIDOR"/>
    <x v="0"/>
    <s v="HELEN KELLER"/>
    <s v="NÃO"/>
    <s v="NÃO"/>
  </r>
  <r>
    <x v="221"/>
    <n v="30806"/>
    <x v="1"/>
    <n v="18"/>
    <n v="991228422"/>
    <s v="SERVIDOR"/>
    <x v="0"/>
    <s v="HELEN KELLER"/>
    <s v="NÃO"/>
    <s v="NÃO"/>
  </r>
  <r>
    <x v="222"/>
    <n v="30806"/>
    <x v="1"/>
    <n v="18"/>
    <n v="991636375"/>
    <s v="SERVIDOR"/>
    <x v="0"/>
    <s v="HELEN KELLER"/>
    <s v="NÃO"/>
    <s v="NÃO"/>
  </r>
  <r>
    <x v="223"/>
    <n v="30806"/>
    <x v="1"/>
    <n v="18"/>
    <n v="991579688"/>
    <s v="SERVIDOR"/>
    <x v="0"/>
    <s v="HELEN KELLER"/>
    <s v="NÃO"/>
    <s v="NÃO"/>
  </r>
  <r>
    <x v="224"/>
    <n v="30806"/>
    <x v="1"/>
    <n v="18"/>
    <n v="991216929"/>
    <s v="SERVIDOR"/>
    <x v="0"/>
    <s v="HELEN KELLER"/>
    <s v="NÃO"/>
    <s v="NÃO"/>
  </r>
  <r>
    <x v="225"/>
    <n v="30806"/>
    <x v="1"/>
    <n v="18"/>
    <n v="991156324"/>
    <s v="SERVIDOR"/>
    <x v="0"/>
    <s v="HELEN KELLER"/>
    <s v="NÃO"/>
    <s v="NÃO"/>
  </r>
  <r>
    <x v="226"/>
    <n v="30806"/>
    <x v="1"/>
    <n v="18"/>
    <n v="991502240"/>
    <s v="SERVIDOR"/>
    <x v="0"/>
    <s v="HELEN KELLER"/>
    <s v="NÃO"/>
    <s v="NÃO"/>
  </r>
  <r>
    <x v="227"/>
    <n v="30806"/>
    <x v="1"/>
    <n v="18"/>
    <n v="991374603"/>
    <s v="SERVIDOR"/>
    <x v="0"/>
    <s v="HELEN KELLER"/>
    <s v="NÃO"/>
    <s v="NÃO"/>
  </r>
  <r>
    <x v="228"/>
    <n v="30806"/>
    <x v="1"/>
    <n v="18"/>
    <n v="991149444"/>
    <s v="SERVIDOR"/>
    <x v="0"/>
    <s v="HELEN KELLER"/>
    <s v="NÃO"/>
    <s v="NÃO"/>
  </r>
  <r>
    <x v="229"/>
    <n v="30806"/>
    <x v="1"/>
    <n v="18"/>
    <n v="991668692"/>
    <s v="SERVIDOR"/>
    <x v="0"/>
    <s v="HELEN KELLER"/>
    <s v="NÃO"/>
    <s v="NÃO"/>
  </r>
  <r>
    <x v="230"/>
    <n v="30806"/>
    <x v="1"/>
    <n v="18"/>
    <n v="991240576"/>
    <s v="SERVIDOR"/>
    <x v="0"/>
    <s v="HELEN KELLER"/>
    <s v="NÃO"/>
    <s v="NÃO"/>
  </r>
  <r>
    <x v="231"/>
    <n v="30806"/>
    <x v="1"/>
    <n v="18"/>
    <n v="991321630"/>
    <s v="SERVIDOR"/>
    <x v="0"/>
    <s v="HELEN KELLER"/>
    <s v="NÃO"/>
    <s v="NÃO"/>
  </r>
  <r>
    <x v="232"/>
    <n v="30806"/>
    <x v="1"/>
    <n v="18"/>
    <n v="991280502"/>
    <s v="SERVIDOR"/>
    <x v="0"/>
    <s v="HELEN KELLER"/>
    <s v="NÃO"/>
    <s v="NÃO"/>
  </r>
  <r>
    <x v="233"/>
    <n v="30806"/>
    <x v="1"/>
    <n v="18"/>
    <n v="991508117"/>
    <s v="SERVIDOR"/>
    <x v="0"/>
    <s v="HELEN KELLER"/>
    <s v="NÃO"/>
    <s v="NÃO"/>
  </r>
  <r>
    <x v="234"/>
    <n v="30806"/>
    <x v="1"/>
    <n v="18"/>
    <n v="991273404"/>
    <s v="SERVIDOR"/>
    <x v="0"/>
    <s v="HELEN KELLER"/>
    <s v="NÃO"/>
    <s v="NÃO"/>
  </r>
  <r>
    <x v="235"/>
    <n v="30806"/>
    <x v="1"/>
    <n v="18"/>
    <n v="991347326"/>
    <s v="SERVIDOR"/>
    <x v="0"/>
    <s v="HELEN KELLER"/>
    <s v="NÃO"/>
    <s v="NÃO"/>
  </r>
  <r>
    <x v="236"/>
    <n v="30806"/>
    <x v="1"/>
    <n v="18"/>
    <n v="991323237"/>
    <s v="SERVIDOR"/>
    <x v="0"/>
    <s v="HELEN KELLER"/>
    <s v="NÃO"/>
    <s v="NÃO"/>
  </r>
  <r>
    <x v="237"/>
    <n v="31525"/>
    <x v="1"/>
    <n v="0"/>
    <n v="0"/>
    <s v="ALUNO"/>
    <x v="0"/>
    <s v="IDENE RODRIGUES DOS SANTOS PROF"/>
    <s v="NÃO"/>
    <s v="NÃO"/>
  </r>
  <r>
    <x v="238"/>
    <n v="31525"/>
    <x v="0"/>
    <n v="0"/>
    <n v="0"/>
    <s v="ALUNO"/>
    <x v="0"/>
    <s v="IDENE RODRIGUES DOS SANTOS PROF"/>
    <s v="NÃO"/>
    <s v="NÃO"/>
  </r>
  <r>
    <x v="239"/>
    <n v="31525"/>
    <x v="0"/>
    <n v="0"/>
    <n v="0"/>
    <s v="ALUNO"/>
    <x v="0"/>
    <s v="IDENE RODRIGUES DOS SANTOS PROF"/>
    <s v="NÃO"/>
    <s v="NÃO"/>
  </r>
  <r>
    <x v="240"/>
    <n v="31525"/>
    <x v="0"/>
    <n v="0"/>
    <n v="0"/>
    <s v="ALUNO"/>
    <x v="0"/>
    <s v="IDENE RODRIGUES DOS SANTOS PROF"/>
    <s v="NÃO"/>
    <s v="NÃO"/>
  </r>
  <r>
    <x v="241"/>
    <n v="31525"/>
    <x v="0"/>
    <n v="0"/>
    <n v="0"/>
    <s v="ALUNO"/>
    <x v="0"/>
    <s v="IDENE RODRIGUES DOS SANTOS PROF"/>
    <s v="NÃO"/>
    <s v="NÃO"/>
  </r>
  <r>
    <x v="242"/>
    <n v="31525"/>
    <x v="0"/>
    <n v="0"/>
    <n v="0"/>
    <s v="ALUNO"/>
    <x v="0"/>
    <s v="IDENE RODRIGUES DOS SANTOS PROF"/>
    <s v="NÃO"/>
    <s v="NÃO"/>
  </r>
  <r>
    <x v="243"/>
    <n v="31525"/>
    <x v="0"/>
    <n v="0"/>
    <n v="0"/>
    <s v="ALUNO"/>
    <x v="0"/>
    <s v="IDENE RODRIGUES DOS SANTOS PROF"/>
    <s v="NÃO"/>
    <s v="NÃO"/>
  </r>
  <r>
    <x v="244"/>
    <n v="31525"/>
    <x v="0"/>
    <n v="0"/>
    <n v="0"/>
    <s v="ALUNO"/>
    <x v="0"/>
    <s v="IDENE RODRIGUES DOS SANTOS PROF"/>
    <s v="NÃO"/>
    <s v="NÃO"/>
  </r>
  <r>
    <x v="245"/>
    <n v="31525"/>
    <x v="1"/>
    <n v="0"/>
    <n v="0"/>
    <s v="ALUNO"/>
    <x v="0"/>
    <s v="IDENE RODRIGUES DOS SANTOS PROF"/>
    <s v="NÃO"/>
    <s v="NÃO"/>
  </r>
  <r>
    <x v="246"/>
    <n v="31525"/>
    <x v="1"/>
    <n v="0"/>
    <n v="0"/>
    <s v="ALUNO"/>
    <x v="0"/>
    <s v="IDENE RODRIGUES DOS SANTOS PROF"/>
    <s v="NÃO"/>
    <s v="NÃO"/>
  </r>
  <r>
    <x v="247"/>
    <n v="31525"/>
    <x v="1"/>
    <n v="0"/>
    <n v="0"/>
    <s v="ALUNO"/>
    <x v="0"/>
    <s v="IDENE RODRIGUES DOS SANTOS PROF"/>
    <s v="NÃO"/>
    <s v="NÃO"/>
  </r>
  <r>
    <x v="248"/>
    <n v="31525"/>
    <x v="0"/>
    <n v="0"/>
    <n v="0"/>
    <s v="ALUNO"/>
    <x v="0"/>
    <s v="IDENE RODRIGUES DOS SANTOS PROF"/>
    <s v="NÃO"/>
    <s v="NÃO"/>
  </r>
  <r>
    <x v="249"/>
    <n v="31525"/>
    <x v="0"/>
    <n v="0"/>
    <n v="0"/>
    <s v="ALUNO"/>
    <x v="0"/>
    <s v="IDENE RODRIGUES DOS SANTOS PROF"/>
    <s v="NÃO"/>
    <s v="NÃO"/>
  </r>
  <r>
    <x v="250"/>
    <n v="31525"/>
    <x v="1"/>
    <n v="0"/>
    <n v="0"/>
    <s v="ALUNO"/>
    <x v="0"/>
    <s v="IDENE RODRIGUES DOS SANTOS PROF"/>
    <s v="NÃO"/>
    <s v="NÃO"/>
  </r>
  <r>
    <x v="251"/>
    <n v="31525"/>
    <x v="1"/>
    <n v="0"/>
    <n v="0"/>
    <s v="ALUNO"/>
    <x v="0"/>
    <s v="IDENE RODRIGUES DOS SANTOS PROF"/>
    <s v="NÃO"/>
    <s v="NÃO"/>
  </r>
  <r>
    <x v="252"/>
    <n v="31525"/>
    <x v="0"/>
    <n v="0"/>
    <n v="0"/>
    <s v="ALUNO"/>
    <x v="0"/>
    <s v="IDENE RODRIGUES DOS SANTOS PROF"/>
    <s v="NÃO"/>
    <s v="NÃO"/>
  </r>
  <r>
    <x v="253"/>
    <n v="31525"/>
    <x v="0"/>
    <n v="0"/>
    <n v="0"/>
    <s v="ALUNO"/>
    <x v="0"/>
    <s v="IDENE RODRIGUES DOS SANTOS PROF"/>
    <s v="NÃO"/>
    <s v="NÃO"/>
  </r>
  <r>
    <x v="254"/>
    <n v="31525"/>
    <x v="0"/>
    <n v="0"/>
    <n v="0"/>
    <s v="ALUNO"/>
    <x v="0"/>
    <s v="IDENE RODRIGUES DOS SANTOS PROF"/>
    <s v="NÃO"/>
    <s v="NÃO"/>
  </r>
  <r>
    <x v="255"/>
    <n v="31525"/>
    <x v="1"/>
    <n v="0"/>
    <n v="0"/>
    <s v="ALUNO"/>
    <x v="0"/>
    <s v="IDENE RODRIGUES DOS SANTOS PROF"/>
    <s v="NÃO"/>
    <s v="NÃO"/>
  </r>
  <r>
    <x v="256"/>
    <n v="31525"/>
    <x v="1"/>
    <n v="0"/>
    <n v="0"/>
    <s v="ALUNO"/>
    <x v="0"/>
    <s v="IDENE RODRIGUES DOS SANTOS PROF"/>
    <s v="NÃO"/>
    <s v="NÃO"/>
  </r>
  <r>
    <x v="257"/>
    <n v="31525"/>
    <x v="1"/>
    <n v="0"/>
    <n v="0"/>
    <s v="ALUNO"/>
    <x v="0"/>
    <s v="IDENE RODRIGUES DOS SANTOS PROF"/>
    <s v="NÃO"/>
    <s v="NÃO"/>
  </r>
  <r>
    <x v="258"/>
    <n v="31525"/>
    <x v="0"/>
    <n v="0"/>
    <n v="0"/>
    <s v="ALUNO"/>
    <x v="0"/>
    <s v="IDENE RODRIGUES DOS SANTOS PROF"/>
    <s v="NÃO"/>
    <s v="NÃO"/>
  </r>
  <r>
    <x v="259"/>
    <n v="31525"/>
    <x v="1"/>
    <n v="0"/>
    <n v="0"/>
    <s v="ALUNO"/>
    <x v="0"/>
    <s v="IDENE RODRIGUES DOS SANTOS PROF"/>
    <s v="NÃO"/>
    <s v="NÃO"/>
  </r>
  <r>
    <x v="260"/>
    <n v="31525"/>
    <x v="1"/>
    <n v="0"/>
    <n v="0"/>
    <s v="ALUNO"/>
    <x v="0"/>
    <s v="IDENE RODRIGUES DOS SANTOS PROF"/>
    <s v="NÃO"/>
    <s v="NÃO"/>
  </r>
  <r>
    <x v="261"/>
    <n v="31525"/>
    <x v="1"/>
    <n v="0"/>
    <n v="0"/>
    <s v="ALUNO"/>
    <x v="0"/>
    <s v="IDENE RODRIGUES DOS SANTOS PROF"/>
    <s v="NÃO"/>
    <s v="NÃO"/>
  </r>
  <r>
    <x v="262"/>
    <n v="31525"/>
    <x v="1"/>
    <n v="0"/>
    <n v="0"/>
    <s v="ALUNO"/>
    <x v="0"/>
    <s v="IDENE RODRIGUES DOS SANTOS PROF"/>
    <s v="NÃO"/>
    <s v="NÃO"/>
  </r>
  <r>
    <x v="263"/>
    <n v="31525"/>
    <x v="0"/>
    <n v="0"/>
    <n v="0"/>
    <s v="ALUNO"/>
    <x v="0"/>
    <s v="IDENE RODRIGUES DOS SANTOS PROF"/>
    <s v="NÃO"/>
    <s v="NÃO"/>
  </r>
  <r>
    <x v="264"/>
    <n v="31525"/>
    <x v="0"/>
    <n v="0"/>
    <n v="0"/>
    <s v="ALUNO"/>
    <x v="0"/>
    <s v="IDENE RODRIGUES DOS SANTOS PROF"/>
    <s v="NÃO"/>
    <s v="NÃO"/>
  </r>
  <r>
    <x v="265"/>
    <n v="31525"/>
    <x v="0"/>
    <n v="0"/>
    <n v="0"/>
    <s v="ALUNO"/>
    <x v="0"/>
    <s v="IDENE RODRIGUES DOS SANTOS PROF"/>
    <s v="NÃO"/>
    <s v="NÃO"/>
  </r>
  <r>
    <x v="266"/>
    <n v="31525"/>
    <x v="0"/>
    <n v="0"/>
    <n v="0"/>
    <s v="ALUNO"/>
    <x v="0"/>
    <s v="IDENE RODRIGUES DOS SANTOS PROF"/>
    <s v="NÃO"/>
    <s v="NÃO"/>
  </r>
  <r>
    <x v="267"/>
    <n v="31525"/>
    <x v="0"/>
    <n v="0"/>
    <n v="0"/>
    <s v="ALUNO"/>
    <x v="0"/>
    <s v="IDENE RODRIGUES DOS SANTOS PROF"/>
    <s v="NÃO"/>
    <s v="NÃO"/>
  </r>
  <r>
    <x v="268"/>
    <n v="31525"/>
    <x v="1"/>
    <n v="0"/>
    <n v="0"/>
    <s v="ALUNO"/>
    <x v="0"/>
    <s v="IDENE RODRIGUES DOS SANTOS PROF"/>
    <s v="NÃO"/>
    <s v="NÃO"/>
  </r>
  <r>
    <x v="269"/>
    <n v="31525"/>
    <x v="1"/>
    <n v="0"/>
    <n v="0"/>
    <s v="ALUNO"/>
    <x v="0"/>
    <s v="IDENE RODRIGUES DOS SANTOS PROF"/>
    <s v="NÃO"/>
    <s v="NÃO"/>
  </r>
  <r>
    <x v="270"/>
    <n v="31525"/>
    <x v="1"/>
    <n v="0"/>
    <n v="0"/>
    <s v="ALUNO"/>
    <x v="0"/>
    <s v="IDENE RODRIGUES DOS SANTOS PROF"/>
    <s v="NÃO"/>
    <s v="NÃO"/>
  </r>
  <r>
    <x v="271"/>
    <n v="31525"/>
    <x v="1"/>
    <n v="0"/>
    <n v="0"/>
    <s v="ALUNO"/>
    <x v="0"/>
    <s v="IDENE RODRIGUES DOS SANTOS PROF"/>
    <s v="NÃO"/>
    <s v="NÃO"/>
  </r>
  <r>
    <x v="272"/>
    <n v="31525"/>
    <x v="0"/>
    <n v="0"/>
    <n v="0"/>
    <s v="ALUNO"/>
    <x v="0"/>
    <s v="IDENE RODRIGUES DOS SANTOS PROF"/>
    <s v="NÃO"/>
    <s v="NÃO"/>
  </r>
  <r>
    <x v="273"/>
    <n v="31525"/>
    <x v="0"/>
    <n v="0"/>
    <n v="0"/>
    <s v="ALUNO"/>
    <x v="0"/>
    <s v="IDENE RODRIGUES DOS SANTOS PROF"/>
    <s v="NÃO"/>
    <s v="NÃO"/>
  </r>
  <r>
    <x v="274"/>
    <n v="31525"/>
    <x v="0"/>
    <n v="0"/>
    <n v="0"/>
    <s v="ALUNO"/>
    <x v="0"/>
    <s v="IDENE RODRIGUES DOS SANTOS PROF"/>
    <s v="NÃO"/>
    <s v="NÃO"/>
  </r>
  <r>
    <x v="275"/>
    <n v="31525"/>
    <x v="0"/>
    <n v="0"/>
    <n v="0"/>
    <s v="ALUNO"/>
    <x v="0"/>
    <s v="IDENE RODRIGUES DOS SANTOS PROF"/>
    <s v="NÃO"/>
    <s v="NÃO"/>
  </r>
  <r>
    <x v="276"/>
    <n v="31525"/>
    <x v="0"/>
    <n v="0"/>
    <n v="0"/>
    <s v="ALUNO"/>
    <x v="0"/>
    <s v="IDENE RODRIGUES DOS SANTOS PROF"/>
    <s v="NÃO"/>
    <s v="NÃO"/>
  </r>
  <r>
    <x v="277"/>
    <n v="31525"/>
    <x v="0"/>
    <n v="0"/>
    <n v="0"/>
    <s v="ALUNO"/>
    <x v="0"/>
    <s v="IDENE RODRIGUES DOS SANTOS PROF"/>
    <s v="NÃO"/>
    <s v="NÃO"/>
  </r>
  <r>
    <x v="278"/>
    <n v="31525"/>
    <x v="0"/>
    <n v="0"/>
    <n v="0"/>
    <s v="ALUNO"/>
    <x v="0"/>
    <s v="IDENE RODRIGUES DOS SANTOS PROF"/>
    <s v="NÃO"/>
    <s v="NÃO"/>
  </r>
  <r>
    <x v="279"/>
    <n v="31525"/>
    <x v="1"/>
    <n v="0"/>
    <n v="0"/>
    <s v="ALUNO"/>
    <x v="0"/>
    <s v="IDENE RODRIGUES DOS SANTOS PROF"/>
    <s v="NÃO"/>
    <s v="NÃO"/>
  </r>
  <r>
    <x v="280"/>
    <n v="31525"/>
    <x v="1"/>
    <n v="0"/>
    <n v="0"/>
    <s v="ALUNO"/>
    <x v="0"/>
    <s v="IDENE RODRIGUES DOS SANTOS PROF"/>
    <s v="NÃO"/>
    <s v="NÃO"/>
  </r>
  <r>
    <x v="281"/>
    <n v="31525"/>
    <x v="1"/>
    <n v="0"/>
    <n v="0"/>
    <s v="ALUNO"/>
    <x v="0"/>
    <s v="IDENE RODRIGUES DOS SANTOS PROF"/>
    <s v="NÃO"/>
    <s v="NÃO"/>
  </r>
  <r>
    <x v="282"/>
    <n v="31525"/>
    <x v="0"/>
    <n v="0"/>
    <n v="0"/>
    <s v="ALUNO"/>
    <x v="0"/>
    <s v="IDENE RODRIGUES DOS SANTOS PROF"/>
    <s v="NÃO"/>
    <s v="NÃO"/>
  </r>
  <r>
    <x v="283"/>
    <n v="31525"/>
    <x v="1"/>
    <n v="0"/>
    <n v="0"/>
    <s v="ALUNO"/>
    <x v="0"/>
    <s v="IDENE RODRIGUES DOS SANTOS PROF"/>
    <s v="NÃO"/>
    <s v="NÃO"/>
  </r>
  <r>
    <x v="284"/>
    <n v="31525"/>
    <x v="1"/>
    <n v="0"/>
    <n v="0"/>
    <s v="ALUNO"/>
    <x v="0"/>
    <s v="IDENE RODRIGUES DOS SANTOS PROF"/>
    <s v="NÃO"/>
    <s v="NÃO"/>
  </r>
  <r>
    <x v="285"/>
    <n v="31525"/>
    <x v="1"/>
    <n v="0"/>
    <n v="0"/>
    <s v="ALUNO"/>
    <x v="0"/>
    <s v="IDENE RODRIGUES DOS SANTOS PROF"/>
    <s v="NÃO"/>
    <s v="NÃO"/>
  </r>
  <r>
    <x v="286"/>
    <n v="31525"/>
    <x v="1"/>
    <n v="0"/>
    <n v="0"/>
    <s v="ALUNO"/>
    <x v="0"/>
    <s v="IDENE RODRIGUES DOS SANTOS PROF"/>
    <s v="NÃO"/>
    <s v="NÃO"/>
  </r>
  <r>
    <x v="287"/>
    <n v="31525"/>
    <x v="0"/>
    <n v="0"/>
    <n v="0"/>
    <s v="ALUNO"/>
    <x v="0"/>
    <s v="IDENE RODRIGUES DOS SANTOS PROF"/>
    <s v="NÃO"/>
    <s v="NÃO"/>
  </r>
  <r>
    <x v="288"/>
    <n v="31525"/>
    <x v="0"/>
    <n v="0"/>
    <n v="0"/>
    <s v="ALUNO"/>
    <x v="0"/>
    <s v="IDENE RODRIGUES DOS SANTOS PROF"/>
    <s v="NÃO"/>
    <s v="NÃO"/>
  </r>
  <r>
    <x v="289"/>
    <n v="31525"/>
    <x v="0"/>
    <n v="0"/>
    <n v="0"/>
    <s v="ALUNO"/>
    <x v="0"/>
    <s v="IDENE RODRIGUES DOS SANTOS PROF"/>
    <s v="NÃO"/>
    <s v="NÃO"/>
  </r>
  <r>
    <x v="290"/>
    <n v="31525"/>
    <x v="0"/>
    <n v="18"/>
    <n v="996260069"/>
    <s v="SERVIDOR"/>
    <x v="0"/>
    <s v="IDENE RODRIGUES DOS SANTOS PROF"/>
    <s v="NÃO"/>
    <s v="NÃO"/>
  </r>
  <r>
    <x v="291"/>
    <n v="31598"/>
    <x v="1"/>
    <n v="0"/>
    <n v="0"/>
    <s v="ALUNO"/>
    <x v="0"/>
    <s v="IRALDO ANTONIO MARTINS DE TOLEDO"/>
    <s v="NÃO"/>
    <s v="NÃO"/>
  </r>
  <r>
    <x v="292"/>
    <n v="31598"/>
    <x v="0"/>
    <n v="0"/>
    <n v="0"/>
    <s v="ALUNO"/>
    <x v="0"/>
    <s v="IRALDO ANTONIO MARTINS DE TOLEDO"/>
    <s v="NÃO"/>
    <s v="NÃO"/>
  </r>
  <r>
    <x v="293"/>
    <n v="31598"/>
    <x v="0"/>
    <n v="0"/>
    <n v="0"/>
    <s v="ALUNO"/>
    <x v="0"/>
    <s v="IRALDO ANTONIO MARTINS DE TOLEDO"/>
    <s v="NÃO"/>
    <s v="NÃO"/>
  </r>
  <r>
    <x v="294"/>
    <n v="31598"/>
    <x v="0"/>
    <n v="0"/>
    <n v="0"/>
    <s v="ALUNO"/>
    <x v="0"/>
    <s v="IRALDO ANTONIO MARTINS DE TOLEDO"/>
    <s v="NÃO"/>
    <s v="NÃO"/>
  </r>
  <r>
    <x v="295"/>
    <n v="31598"/>
    <x v="0"/>
    <n v="0"/>
    <n v="0"/>
    <s v="ALUNO"/>
    <x v="0"/>
    <s v="IRALDO ANTONIO MARTINS DE TOLEDO"/>
    <s v="NÃO"/>
    <s v="NÃO"/>
  </r>
  <r>
    <x v="296"/>
    <n v="31598"/>
    <x v="0"/>
    <n v="0"/>
    <n v="0"/>
    <s v="ALUNO"/>
    <x v="0"/>
    <s v="IRALDO ANTONIO MARTINS DE TOLEDO"/>
    <s v="NÃO"/>
    <s v="NÃO"/>
  </r>
  <r>
    <x v="297"/>
    <n v="31598"/>
    <x v="1"/>
    <n v="0"/>
    <n v="0"/>
    <s v="ALUNO"/>
    <x v="0"/>
    <s v="IRALDO ANTONIO MARTINS DE TOLEDO"/>
    <s v="NÃO"/>
    <s v="NÃO"/>
  </r>
  <r>
    <x v="298"/>
    <n v="31598"/>
    <x v="0"/>
    <n v="0"/>
    <n v="0"/>
    <s v="ALUNO"/>
    <x v="0"/>
    <s v="IRALDO ANTONIO MARTINS DE TOLEDO"/>
    <s v="NÃO"/>
    <s v="NÃO"/>
  </r>
  <r>
    <x v="299"/>
    <n v="31598"/>
    <x v="0"/>
    <n v="0"/>
    <n v="0"/>
    <s v="ALUNO"/>
    <x v="0"/>
    <s v="IRALDO ANTONIO MARTINS DE TOLEDO"/>
    <s v="NÃO"/>
    <s v="NÃO"/>
  </r>
  <r>
    <x v="300"/>
    <n v="31598"/>
    <x v="1"/>
    <n v="0"/>
    <n v="0"/>
    <s v="ALUNO"/>
    <x v="0"/>
    <s v="IRALDO ANTONIO MARTINS DE TOLEDO"/>
    <s v="NÃO"/>
    <s v="NÃO"/>
  </r>
  <r>
    <x v="301"/>
    <n v="31598"/>
    <x v="0"/>
    <n v="0"/>
    <n v="0"/>
    <s v="ALUNO"/>
    <x v="0"/>
    <s v="IRALDO ANTONIO MARTINS DE TOLEDO"/>
    <s v="NÃO"/>
    <s v="NÃO"/>
  </r>
  <r>
    <x v="302"/>
    <n v="31598"/>
    <x v="0"/>
    <n v="0"/>
    <n v="0"/>
    <s v="ALUNO"/>
    <x v="0"/>
    <s v="IRALDO ANTONIO MARTINS DE TOLEDO"/>
    <s v="NÃO"/>
    <s v="NÃO"/>
  </r>
  <r>
    <x v="303"/>
    <n v="31598"/>
    <x v="0"/>
    <n v="0"/>
    <n v="0"/>
    <s v="ALUNO"/>
    <x v="0"/>
    <s v="IRALDO ANTONIO MARTINS DE TOLEDO"/>
    <s v="NÃO"/>
    <s v="NÃO"/>
  </r>
  <r>
    <x v="304"/>
    <n v="31598"/>
    <x v="0"/>
    <n v="0"/>
    <n v="0"/>
    <s v="ALUNO"/>
    <x v="0"/>
    <s v="IRALDO ANTONIO MARTINS DE TOLEDO"/>
    <s v="NÃO"/>
    <s v="NÃO"/>
  </r>
  <r>
    <x v="305"/>
    <n v="31598"/>
    <x v="0"/>
    <n v="0"/>
    <n v="0"/>
    <s v="ALUNO"/>
    <x v="0"/>
    <s v="IRALDO ANTONIO MARTINS DE TOLEDO"/>
    <s v="NÃO"/>
    <s v="NÃO"/>
  </r>
  <r>
    <x v="306"/>
    <n v="31598"/>
    <x v="0"/>
    <n v="0"/>
    <n v="0"/>
    <s v="ALUNO"/>
    <x v="0"/>
    <s v="IRALDO ANTONIO MARTINS DE TOLEDO"/>
    <s v="NÃO"/>
    <s v="NÃO"/>
  </r>
  <r>
    <x v="307"/>
    <n v="31598"/>
    <x v="0"/>
    <n v="0"/>
    <n v="0"/>
    <s v="ALUNO"/>
    <x v="0"/>
    <s v="IRALDO ANTONIO MARTINS DE TOLEDO"/>
    <s v="NÃO"/>
    <s v="NÃO"/>
  </r>
  <r>
    <x v="308"/>
    <n v="31598"/>
    <x v="1"/>
    <n v="0"/>
    <n v="0"/>
    <s v="ALUNO"/>
    <x v="0"/>
    <s v="IRALDO ANTONIO MARTINS DE TOLEDO"/>
    <s v="NÃO"/>
    <s v="NÃO"/>
  </r>
  <r>
    <x v="309"/>
    <n v="31598"/>
    <x v="1"/>
    <n v="0"/>
    <n v="0"/>
    <s v="ALUNO"/>
    <x v="0"/>
    <s v="IRALDO ANTONIO MARTINS DE TOLEDO"/>
    <s v="NÃO"/>
    <s v="NÃO"/>
  </r>
  <r>
    <x v="310"/>
    <n v="31598"/>
    <x v="0"/>
    <n v="0"/>
    <n v="0"/>
    <s v="ALUNO"/>
    <x v="0"/>
    <s v="IRALDO ANTONIO MARTINS DE TOLEDO"/>
    <s v="NÃO"/>
    <s v="NÃO"/>
  </r>
  <r>
    <x v="311"/>
    <n v="31598"/>
    <x v="0"/>
    <n v="0"/>
    <n v="0"/>
    <s v="ALUNO"/>
    <x v="0"/>
    <s v="IRALDO ANTONIO MARTINS DE TOLEDO"/>
    <s v="NÃO"/>
    <s v="NÃO"/>
  </r>
  <r>
    <x v="312"/>
    <n v="31598"/>
    <x v="0"/>
    <n v="0"/>
    <n v="0"/>
    <s v="ALUNO"/>
    <x v="0"/>
    <s v="IRALDO ANTONIO MARTINS DE TOLEDO"/>
    <s v="NÃO"/>
    <s v="NÃO"/>
  </r>
  <r>
    <x v="313"/>
    <n v="31598"/>
    <x v="0"/>
    <n v="0"/>
    <n v="0"/>
    <s v="ALUNO"/>
    <x v="0"/>
    <s v="IRALDO ANTONIO MARTINS DE TOLEDO"/>
    <s v="NÃO"/>
    <s v="NÃO"/>
  </r>
  <r>
    <x v="314"/>
    <n v="31598"/>
    <x v="0"/>
    <n v="0"/>
    <n v="0"/>
    <s v="ALUNO"/>
    <x v="0"/>
    <s v="IRALDO ANTONIO MARTINS DE TOLEDO"/>
    <s v="NÃO"/>
    <s v="NÃO"/>
  </r>
  <r>
    <x v="315"/>
    <n v="31598"/>
    <x v="0"/>
    <n v="0"/>
    <n v="0"/>
    <s v="ALUNO"/>
    <x v="0"/>
    <s v="IRALDO ANTONIO MARTINS DE TOLEDO"/>
    <s v="NÃO"/>
    <s v="NÃO"/>
  </r>
  <r>
    <x v="316"/>
    <n v="31598"/>
    <x v="0"/>
    <n v="0"/>
    <n v="0"/>
    <s v="ALUNO"/>
    <x v="0"/>
    <s v="IRALDO ANTONIO MARTINS DE TOLEDO"/>
    <s v="NÃO"/>
    <s v="NÃO"/>
  </r>
  <r>
    <x v="317"/>
    <n v="31598"/>
    <x v="0"/>
    <n v="0"/>
    <n v="0"/>
    <s v="ALUNO"/>
    <x v="0"/>
    <s v="IRALDO ANTONIO MARTINS DE TOLEDO"/>
    <s v="NÃO"/>
    <s v="NÃO"/>
  </r>
  <r>
    <x v="318"/>
    <n v="31598"/>
    <x v="0"/>
    <n v="0"/>
    <n v="0"/>
    <s v="ALUNO"/>
    <x v="0"/>
    <s v="IRALDO ANTONIO MARTINS DE TOLEDO"/>
    <s v="NÃO"/>
    <s v="NÃO"/>
  </r>
  <r>
    <x v="319"/>
    <n v="31598"/>
    <x v="0"/>
    <n v="0"/>
    <n v="0"/>
    <s v="ALUNO"/>
    <x v="0"/>
    <s v="IRALDO ANTONIO MARTINS DE TOLEDO"/>
    <s v="NÃO"/>
    <s v="NÃO"/>
  </r>
  <r>
    <x v="320"/>
    <n v="31598"/>
    <x v="0"/>
    <n v="0"/>
    <n v="0"/>
    <s v="ALUNO"/>
    <x v="0"/>
    <s v="IRALDO ANTONIO MARTINS DE TOLEDO"/>
    <s v="NÃO"/>
    <s v="NÃO"/>
  </r>
  <r>
    <x v="321"/>
    <n v="31598"/>
    <x v="0"/>
    <n v="0"/>
    <n v="0"/>
    <s v="ALUNO"/>
    <x v="0"/>
    <s v="IRALDO ANTONIO MARTINS DE TOLEDO"/>
    <s v="NÃO"/>
    <s v="NÃO"/>
  </r>
  <r>
    <x v="322"/>
    <n v="31598"/>
    <x v="1"/>
    <n v="0"/>
    <n v="0"/>
    <s v="ALUNO"/>
    <x v="0"/>
    <s v="IRALDO ANTONIO MARTINS DE TOLEDO"/>
    <s v="NÃO"/>
    <s v="NÃO"/>
  </r>
  <r>
    <x v="323"/>
    <n v="31598"/>
    <x v="0"/>
    <n v="0"/>
    <n v="0"/>
    <s v="ALUNO"/>
    <x v="0"/>
    <s v="IRALDO ANTONIO MARTINS DE TOLEDO"/>
    <s v="NÃO"/>
    <s v="NÃO"/>
  </r>
  <r>
    <x v="324"/>
    <n v="31598"/>
    <x v="0"/>
    <n v="0"/>
    <n v="0"/>
    <s v="ALUNO"/>
    <x v="0"/>
    <s v="IRALDO ANTONIO MARTINS DE TOLEDO"/>
    <s v="NÃO"/>
    <s v="NÃO"/>
  </r>
  <r>
    <x v="325"/>
    <n v="31598"/>
    <x v="0"/>
    <n v="0"/>
    <n v="0"/>
    <s v="ALUNO"/>
    <x v="0"/>
    <s v="IRALDO ANTONIO MARTINS DE TOLEDO"/>
    <s v="NÃO"/>
    <s v="NÃO"/>
  </r>
  <r>
    <x v="326"/>
    <n v="31598"/>
    <x v="1"/>
    <n v="0"/>
    <n v="0"/>
    <s v="ALUNO"/>
    <x v="0"/>
    <s v="IRALDO ANTONIO MARTINS DE TOLEDO"/>
    <s v="NÃO"/>
    <s v="NÃO"/>
  </r>
  <r>
    <x v="327"/>
    <n v="31598"/>
    <x v="1"/>
    <n v="0"/>
    <n v="0"/>
    <s v="ALUNO"/>
    <x v="0"/>
    <s v="IRALDO ANTONIO MARTINS DE TOLEDO"/>
    <s v="NÃO"/>
    <s v="NÃO"/>
  </r>
  <r>
    <x v="328"/>
    <n v="31598"/>
    <x v="1"/>
    <n v="0"/>
    <n v="0"/>
    <s v="ALUNO"/>
    <x v="0"/>
    <s v="IRALDO ANTONIO MARTINS DE TOLEDO"/>
    <s v="NÃO"/>
    <s v="NÃO"/>
  </r>
  <r>
    <x v="329"/>
    <n v="31598"/>
    <x v="1"/>
    <n v="0"/>
    <n v="0"/>
    <s v="ALUNO"/>
    <x v="0"/>
    <s v="IRALDO ANTONIO MARTINS DE TOLEDO"/>
    <s v="NÃO"/>
    <s v="NÃO"/>
  </r>
  <r>
    <x v="330"/>
    <n v="31598"/>
    <x v="0"/>
    <n v="0"/>
    <n v="0"/>
    <s v="ALUNO"/>
    <x v="0"/>
    <s v="IRALDO ANTONIO MARTINS DE TOLEDO"/>
    <s v="NÃO"/>
    <s v="NÃO"/>
  </r>
  <r>
    <x v="331"/>
    <n v="31598"/>
    <x v="0"/>
    <n v="0"/>
    <n v="0"/>
    <s v="ALUNO"/>
    <x v="0"/>
    <s v="IRALDO ANTONIO MARTINS DE TOLEDO"/>
    <s v="NÃO"/>
    <s v="NÃO"/>
  </r>
  <r>
    <x v="332"/>
    <n v="31598"/>
    <x v="0"/>
    <n v="0"/>
    <n v="0"/>
    <s v="ALUNO"/>
    <x v="0"/>
    <s v="IRALDO ANTONIO MARTINS DE TOLEDO"/>
    <s v="NÃO"/>
    <s v="NÃO"/>
  </r>
  <r>
    <x v="333"/>
    <n v="31598"/>
    <x v="0"/>
    <n v="0"/>
    <n v="0"/>
    <s v="ALUNO"/>
    <x v="0"/>
    <s v="IRALDO ANTONIO MARTINS DE TOLEDO"/>
    <s v="NÃO"/>
    <s v="NÃO"/>
  </r>
  <r>
    <x v="334"/>
    <n v="31598"/>
    <x v="0"/>
    <n v="0"/>
    <n v="0"/>
    <s v="ALUNO"/>
    <x v="0"/>
    <s v="IRALDO ANTONIO MARTINS DE TOLEDO"/>
    <s v="NÃO"/>
    <s v="NÃO"/>
  </r>
  <r>
    <x v="335"/>
    <n v="31598"/>
    <x v="0"/>
    <n v="0"/>
    <n v="0"/>
    <s v="ALUNO"/>
    <x v="0"/>
    <s v="IRALDO ANTONIO MARTINS DE TOLEDO"/>
    <s v="NÃO"/>
    <s v="NÃO"/>
  </r>
  <r>
    <x v="336"/>
    <n v="31598"/>
    <x v="0"/>
    <n v="0"/>
    <n v="0"/>
    <s v="ALUNO"/>
    <x v="0"/>
    <s v="IRALDO ANTONIO MARTINS DE TOLEDO"/>
    <s v="NÃO"/>
    <s v="NÃO"/>
  </r>
  <r>
    <x v="337"/>
    <n v="31598"/>
    <x v="0"/>
    <n v="18"/>
    <n v="996077993"/>
    <s v="SERVIDOR"/>
    <x v="0"/>
    <s v="IRALDO ANTONIO MARTINS DE TOLEDO"/>
    <s v="NÃO"/>
    <s v="NÃO"/>
  </r>
  <r>
    <x v="338"/>
    <n v="31598"/>
    <x v="0"/>
    <n v="18"/>
    <n v="996663223"/>
    <s v="SERVIDOR"/>
    <x v="0"/>
    <s v="IRALDO ANTONIO MARTINS DE TOLEDO"/>
    <s v="NÃO"/>
    <s v="NÃO"/>
  </r>
  <r>
    <x v="339"/>
    <n v="31598"/>
    <x v="0"/>
    <n v="18"/>
    <n v="996669567"/>
    <s v="SERVIDOR"/>
    <x v="0"/>
    <s v="IRALDO ANTONIO MARTINS DE TOLEDO"/>
    <s v="NÃO"/>
    <s v="NÃO"/>
  </r>
  <r>
    <x v="340"/>
    <n v="31598"/>
    <x v="0"/>
    <n v="18"/>
    <n v="996278322"/>
    <s v="SERVIDOR"/>
    <x v="0"/>
    <s v="IRALDO ANTONIO MARTINS DE TOLEDO"/>
    <s v="NÃO"/>
    <s v="NÃO"/>
  </r>
  <r>
    <x v="341"/>
    <n v="31598"/>
    <x v="0"/>
    <n v="18"/>
    <n v="996285649"/>
    <s v="SERVIDOR"/>
    <x v="0"/>
    <s v="IRALDO ANTONIO MARTINS DE TOLEDO"/>
    <s v="NÃO"/>
    <s v="NÃO"/>
  </r>
  <r>
    <x v="342"/>
    <n v="31598"/>
    <x v="0"/>
    <n v="18"/>
    <n v="996094948"/>
    <s v="SERVIDOR"/>
    <x v="0"/>
    <s v="IRALDO ANTONIO MARTINS DE TOLEDO"/>
    <s v="NÃO"/>
    <s v="NÃO"/>
  </r>
  <r>
    <x v="343"/>
    <n v="31598"/>
    <x v="0"/>
    <n v="18"/>
    <n v="996668912"/>
    <s v="SERVIDOR"/>
    <x v="0"/>
    <s v="IRALDO ANTONIO MARTINS DE TOLEDO"/>
    <s v="NÃO"/>
    <s v="NÃO"/>
  </r>
  <r>
    <x v="344"/>
    <n v="31276"/>
    <x v="0"/>
    <n v="0"/>
    <n v="0"/>
    <s v="ALUNO"/>
    <x v="0"/>
    <s v="ISAC PEREIRA GARCEZ ENG"/>
    <s v="NÃO"/>
    <s v="NÃO"/>
  </r>
  <r>
    <x v="345"/>
    <n v="31276"/>
    <x v="0"/>
    <n v="0"/>
    <n v="0"/>
    <s v="ALUNO"/>
    <x v="0"/>
    <s v="ISAC PEREIRA GARCEZ ENG"/>
    <s v="NÃO"/>
    <s v="NÃO"/>
  </r>
  <r>
    <x v="346"/>
    <n v="31276"/>
    <x v="0"/>
    <n v="0"/>
    <n v="0"/>
    <s v="ALUNO"/>
    <x v="0"/>
    <s v="ISAC PEREIRA GARCEZ ENG"/>
    <s v="NÃO"/>
    <s v="NÃO"/>
  </r>
  <r>
    <x v="347"/>
    <n v="31276"/>
    <x v="0"/>
    <n v="0"/>
    <n v="0"/>
    <s v="ALUNO"/>
    <x v="0"/>
    <s v="ISAC PEREIRA GARCEZ ENG"/>
    <s v="NÃO"/>
    <s v="NÃO"/>
  </r>
  <r>
    <x v="348"/>
    <n v="31276"/>
    <x v="0"/>
    <n v="0"/>
    <n v="0"/>
    <s v="ALUNO"/>
    <x v="0"/>
    <s v="ISAC PEREIRA GARCEZ ENG"/>
    <s v="NÃO"/>
    <s v="NÃO"/>
  </r>
  <r>
    <x v="349"/>
    <n v="31276"/>
    <x v="0"/>
    <n v="0"/>
    <n v="0"/>
    <s v="ALUNO"/>
    <x v="0"/>
    <s v="ISAC PEREIRA GARCEZ ENG"/>
    <s v="NÃO"/>
    <s v="NÃO"/>
  </r>
  <r>
    <x v="350"/>
    <n v="31276"/>
    <x v="0"/>
    <n v="0"/>
    <n v="0"/>
    <s v="ALUNO"/>
    <x v="0"/>
    <s v="ISAC PEREIRA GARCEZ ENG"/>
    <s v="NÃO"/>
    <s v="NÃO"/>
  </r>
  <r>
    <x v="351"/>
    <n v="31276"/>
    <x v="0"/>
    <n v="0"/>
    <n v="0"/>
    <s v="ALUNO"/>
    <x v="0"/>
    <s v="ISAC PEREIRA GARCEZ ENG"/>
    <s v="NÃO"/>
    <s v="NÃO"/>
  </r>
  <r>
    <x v="352"/>
    <n v="31276"/>
    <x v="0"/>
    <n v="0"/>
    <n v="0"/>
    <s v="ALUNO"/>
    <x v="0"/>
    <s v="ISAC PEREIRA GARCEZ ENG"/>
    <s v="NÃO"/>
    <s v="NÃO"/>
  </r>
  <r>
    <x v="353"/>
    <n v="31276"/>
    <x v="0"/>
    <n v="0"/>
    <n v="0"/>
    <s v="ALUNO"/>
    <x v="0"/>
    <s v="ISAC PEREIRA GARCEZ ENG"/>
    <s v="NÃO"/>
    <s v="NÃO"/>
  </r>
  <r>
    <x v="354"/>
    <n v="31276"/>
    <x v="0"/>
    <n v="0"/>
    <n v="0"/>
    <s v="ALUNO"/>
    <x v="0"/>
    <s v="ISAC PEREIRA GARCEZ ENG"/>
    <s v="NÃO"/>
    <s v="NÃO"/>
  </r>
  <r>
    <x v="355"/>
    <n v="31276"/>
    <x v="0"/>
    <n v="0"/>
    <n v="0"/>
    <s v="ALUNO"/>
    <x v="0"/>
    <s v="ISAC PEREIRA GARCEZ ENG"/>
    <s v="NÃO"/>
    <s v="NÃO"/>
  </r>
  <r>
    <x v="356"/>
    <n v="31276"/>
    <x v="0"/>
    <n v="0"/>
    <n v="0"/>
    <s v="ALUNO"/>
    <x v="0"/>
    <s v="ISAC PEREIRA GARCEZ ENG"/>
    <s v="NÃO"/>
    <s v="NÃO"/>
  </r>
  <r>
    <x v="357"/>
    <n v="31276"/>
    <x v="0"/>
    <n v="0"/>
    <n v="0"/>
    <s v="ALUNO"/>
    <x v="0"/>
    <s v="ISAC PEREIRA GARCEZ ENG"/>
    <s v="NÃO"/>
    <s v="NÃO"/>
  </r>
  <r>
    <x v="358"/>
    <n v="31276"/>
    <x v="0"/>
    <n v="0"/>
    <n v="0"/>
    <s v="ALUNO"/>
    <x v="0"/>
    <s v="ISAC PEREIRA GARCEZ ENG"/>
    <s v="NÃO"/>
    <s v="NÃO"/>
  </r>
  <r>
    <x v="359"/>
    <n v="31276"/>
    <x v="0"/>
    <n v="0"/>
    <n v="0"/>
    <s v="ALUNO"/>
    <x v="0"/>
    <s v="ISAC PEREIRA GARCEZ ENG"/>
    <s v="NÃO"/>
    <s v="NÃO"/>
  </r>
  <r>
    <x v="360"/>
    <n v="31276"/>
    <x v="0"/>
    <n v="0"/>
    <n v="0"/>
    <s v="ALUNO"/>
    <x v="0"/>
    <s v="ISAC PEREIRA GARCEZ ENG"/>
    <s v="NÃO"/>
    <s v="NÃO"/>
  </r>
  <r>
    <x v="361"/>
    <n v="31276"/>
    <x v="0"/>
    <n v="0"/>
    <n v="0"/>
    <s v="ALUNO"/>
    <x v="0"/>
    <s v="ISAC PEREIRA GARCEZ ENG"/>
    <s v="NÃO"/>
    <s v="NÃO"/>
  </r>
  <r>
    <x v="362"/>
    <n v="31276"/>
    <x v="0"/>
    <n v="0"/>
    <n v="0"/>
    <s v="ALUNO"/>
    <x v="0"/>
    <s v="ISAC PEREIRA GARCEZ ENG"/>
    <s v="NÃO"/>
    <s v="NÃO"/>
  </r>
  <r>
    <x v="363"/>
    <n v="31276"/>
    <x v="0"/>
    <n v="0"/>
    <n v="0"/>
    <s v="ALUNO"/>
    <x v="0"/>
    <s v="ISAC PEREIRA GARCEZ ENG"/>
    <s v="NÃO"/>
    <s v="NÃO"/>
  </r>
  <r>
    <x v="364"/>
    <n v="31276"/>
    <x v="0"/>
    <n v="0"/>
    <n v="0"/>
    <s v="ALUNO"/>
    <x v="0"/>
    <s v="ISAC PEREIRA GARCEZ ENG"/>
    <s v="NÃO"/>
    <s v="NÃO"/>
  </r>
  <r>
    <x v="365"/>
    <n v="31276"/>
    <x v="0"/>
    <n v="0"/>
    <n v="0"/>
    <s v="ALUNO"/>
    <x v="0"/>
    <s v="ISAC PEREIRA GARCEZ ENG"/>
    <s v="NÃO"/>
    <s v="NÃO"/>
  </r>
  <r>
    <x v="366"/>
    <n v="31276"/>
    <x v="0"/>
    <n v="0"/>
    <n v="0"/>
    <s v="ALUNO"/>
    <x v="0"/>
    <s v="ISAC PEREIRA GARCEZ ENG"/>
    <s v="NÃO"/>
    <s v="NÃO"/>
  </r>
  <r>
    <x v="367"/>
    <n v="31276"/>
    <x v="0"/>
    <n v="0"/>
    <n v="0"/>
    <s v="ALUNO"/>
    <x v="0"/>
    <s v="ISAC PEREIRA GARCEZ ENG"/>
    <s v="NÃO"/>
    <s v="NÃO"/>
  </r>
  <r>
    <x v="368"/>
    <n v="31276"/>
    <x v="0"/>
    <n v="0"/>
    <n v="0"/>
    <s v="ALUNO"/>
    <x v="0"/>
    <s v="ISAC PEREIRA GARCEZ ENG"/>
    <s v="NÃO"/>
    <s v="NÃO"/>
  </r>
  <r>
    <x v="369"/>
    <n v="31276"/>
    <x v="0"/>
    <n v="0"/>
    <n v="0"/>
    <s v="ALUNO"/>
    <x v="0"/>
    <s v="ISAC PEREIRA GARCEZ ENG"/>
    <s v="NÃO"/>
    <s v="NÃO"/>
  </r>
  <r>
    <x v="370"/>
    <n v="31276"/>
    <x v="0"/>
    <n v="0"/>
    <n v="0"/>
    <s v="ALUNO"/>
    <x v="0"/>
    <s v="ISAC PEREIRA GARCEZ ENG"/>
    <s v="NÃO"/>
    <s v="NÃO"/>
  </r>
  <r>
    <x v="371"/>
    <n v="31276"/>
    <x v="0"/>
    <n v="0"/>
    <n v="0"/>
    <s v="ALUNO"/>
    <x v="0"/>
    <s v="ISAC PEREIRA GARCEZ ENG"/>
    <s v="NÃO"/>
    <s v="NÃO"/>
  </r>
  <r>
    <x v="372"/>
    <n v="31276"/>
    <x v="0"/>
    <n v="0"/>
    <n v="0"/>
    <s v="ALUNO"/>
    <x v="0"/>
    <s v="ISAC PEREIRA GARCEZ ENG"/>
    <s v="NÃO"/>
    <s v="NÃO"/>
  </r>
  <r>
    <x v="373"/>
    <n v="31276"/>
    <x v="0"/>
    <n v="0"/>
    <n v="0"/>
    <s v="ALUNO"/>
    <x v="0"/>
    <s v="ISAC PEREIRA GARCEZ ENG"/>
    <s v="NÃO"/>
    <s v="NÃO"/>
  </r>
  <r>
    <x v="374"/>
    <n v="31276"/>
    <x v="0"/>
    <n v="0"/>
    <n v="0"/>
    <s v="ALUNO"/>
    <x v="0"/>
    <s v="ISAC PEREIRA GARCEZ ENG"/>
    <s v="NÃO"/>
    <s v="NÃO"/>
  </r>
  <r>
    <x v="375"/>
    <n v="31276"/>
    <x v="0"/>
    <n v="0"/>
    <n v="0"/>
    <s v="ALUNO"/>
    <x v="0"/>
    <s v="ISAC PEREIRA GARCEZ ENG"/>
    <s v="NÃO"/>
    <s v="NÃO"/>
  </r>
  <r>
    <x v="376"/>
    <n v="31276"/>
    <x v="0"/>
    <n v="0"/>
    <n v="0"/>
    <s v="ALUNO"/>
    <x v="0"/>
    <s v="ISAC PEREIRA GARCEZ ENG"/>
    <s v="NÃO"/>
    <s v="NÃO"/>
  </r>
  <r>
    <x v="377"/>
    <n v="31276"/>
    <x v="0"/>
    <n v="0"/>
    <n v="0"/>
    <s v="ALUNO"/>
    <x v="0"/>
    <s v="ISAC PEREIRA GARCEZ ENG"/>
    <s v="NÃO"/>
    <s v="NÃO"/>
  </r>
  <r>
    <x v="378"/>
    <n v="31276"/>
    <x v="0"/>
    <n v="0"/>
    <n v="0"/>
    <s v="ALUNO"/>
    <x v="0"/>
    <s v="ISAC PEREIRA GARCEZ ENG"/>
    <s v="NÃO"/>
    <s v="NÃO"/>
  </r>
  <r>
    <x v="379"/>
    <n v="31276"/>
    <x v="0"/>
    <n v="0"/>
    <n v="0"/>
    <s v="ALUNO"/>
    <x v="0"/>
    <s v="ISAC PEREIRA GARCEZ ENG"/>
    <s v="NÃO"/>
    <s v="NÃO"/>
  </r>
  <r>
    <x v="380"/>
    <n v="31276"/>
    <x v="0"/>
    <n v="0"/>
    <n v="0"/>
    <s v="ALUNO"/>
    <x v="0"/>
    <s v="ISAC PEREIRA GARCEZ ENG"/>
    <s v="NÃO"/>
    <s v="NÃO"/>
  </r>
  <r>
    <x v="381"/>
    <n v="31276"/>
    <x v="0"/>
    <n v="0"/>
    <n v="0"/>
    <s v="ALUNO"/>
    <x v="0"/>
    <s v="ISAC PEREIRA GARCEZ ENG"/>
    <s v="NÃO"/>
    <s v="NÃO"/>
  </r>
  <r>
    <x v="382"/>
    <n v="31276"/>
    <x v="0"/>
    <n v="0"/>
    <n v="0"/>
    <s v="ALUNO"/>
    <x v="0"/>
    <s v="ISAC PEREIRA GARCEZ ENG"/>
    <s v="NÃO"/>
    <s v="NÃO"/>
  </r>
  <r>
    <x v="383"/>
    <n v="31276"/>
    <x v="0"/>
    <n v="0"/>
    <n v="0"/>
    <s v="ALUNO"/>
    <x v="0"/>
    <s v="ISAC PEREIRA GARCEZ ENG"/>
    <s v="NÃO"/>
    <s v="NÃO"/>
  </r>
  <r>
    <x v="384"/>
    <n v="31276"/>
    <x v="0"/>
    <n v="0"/>
    <n v="0"/>
    <s v="ALUNO"/>
    <x v="0"/>
    <s v="ISAC PEREIRA GARCEZ ENG"/>
    <s v="NÃO"/>
    <s v="NÃO"/>
  </r>
  <r>
    <x v="385"/>
    <n v="31276"/>
    <x v="0"/>
    <n v="0"/>
    <n v="0"/>
    <s v="ALUNO"/>
    <x v="0"/>
    <s v="ISAC PEREIRA GARCEZ ENG"/>
    <s v="NÃO"/>
    <s v="NÃO"/>
  </r>
  <r>
    <x v="386"/>
    <n v="31276"/>
    <x v="0"/>
    <n v="0"/>
    <n v="0"/>
    <s v="ALUNO"/>
    <x v="0"/>
    <s v="ISAC PEREIRA GARCEZ ENG"/>
    <s v="NÃO"/>
    <s v="NÃO"/>
  </r>
  <r>
    <x v="387"/>
    <n v="31276"/>
    <x v="0"/>
    <n v="0"/>
    <n v="0"/>
    <s v="ALUNO"/>
    <x v="0"/>
    <s v="ISAC PEREIRA GARCEZ ENG"/>
    <s v="NÃO"/>
    <s v="NÃO"/>
  </r>
  <r>
    <x v="388"/>
    <n v="31276"/>
    <x v="0"/>
    <n v="0"/>
    <n v="0"/>
    <s v="ALUNO"/>
    <x v="0"/>
    <s v="ISAC PEREIRA GARCEZ ENG"/>
    <s v="NÃO"/>
    <s v="NÃO"/>
  </r>
  <r>
    <x v="389"/>
    <n v="31276"/>
    <x v="0"/>
    <n v="0"/>
    <n v="0"/>
    <s v="ALUNO"/>
    <x v="0"/>
    <s v="ISAC PEREIRA GARCEZ ENG"/>
    <s v="NÃO"/>
    <s v="NÃO"/>
  </r>
  <r>
    <x v="390"/>
    <n v="31276"/>
    <x v="0"/>
    <n v="0"/>
    <n v="0"/>
    <s v="ALUNO"/>
    <x v="0"/>
    <s v="ISAC PEREIRA GARCEZ ENG"/>
    <s v="NÃO"/>
    <s v="NÃO"/>
  </r>
  <r>
    <x v="391"/>
    <n v="31276"/>
    <x v="0"/>
    <n v="0"/>
    <n v="0"/>
    <s v="ALUNO"/>
    <x v="0"/>
    <s v="ISAC PEREIRA GARCEZ ENG"/>
    <s v="NÃO"/>
    <s v="NÃO"/>
  </r>
  <r>
    <x v="392"/>
    <n v="31276"/>
    <x v="0"/>
    <n v="0"/>
    <n v="0"/>
    <s v="ALUNO"/>
    <x v="0"/>
    <s v="ISAC PEREIRA GARCEZ ENG"/>
    <s v="NÃO"/>
    <s v="NÃO"/>
  </r>
  <r>
    <x v="393"/>
    <n v="31276"/>
    <x v="0"/>
    <n v="0"/>
    <n v="0"/>
    <s v="ALUNO"/>
    <x v="0"/>
    <s v="ISAC PEREIRA GARCEZ ENG"/>
    <s v="NÃO"/>
    <s v="NÃO"/>
  </r>
  <r>
    <x v="394"/>
    <n v="31422"/>
    <x v="0"/>
    <n v="0"/>
    <n v="0"/>
    <s v="ALUNO"/>
    <x v="0"/>
    <s v="JACINTO PERNAS GOMATO"/>
    <s v="NÃO"/>
    <s v="NÃO"/>
  </r>
  <r>
    <x v="395"/>
    <n v="31422"/>
    <x v="0"/>
    <n v="0"/>
    <n v="0"/>
    <s v="ALUNO"/>
    <x v="0"/>
    <s v="JACINTO PERNAS GOMATO"/>
    <s v="NÃO"/>
    <s v="NÃO"/>
  </r>
  <r>
    <x v="396"/>
    <n v="31422"/>
    <x v="0"/>
    <n v="0"/>
    <n v="0"/>
    <s v="ALUNO"/>
    <x v="0"/>
    <s v="JACINTO PERNAS GOMATO"/>
    <s v="NÃO"/>
    <s v="NÃO"/>
  </r>
  <r>
    <x v="397"/>
    <n v="31422"/>
    <x v="0"/>
    <n v="0"/>
    <n v="0"/>
    <s v="ALUNO"/>
    <x v="0"/>
    <s v="JACINTO PERNAS GOMATO"/>
    <s v="NÃO"/>
    <s v="NÃO"/>
  </r>
  <r>
    <x v="398"/>
    <n v="31422"/>
    <x v="0"/>
    <n v="0"/>
    <n v="0"/>
    <s v="ALUNO"/>
    <x v="0"/>
    <s v="JACINTO PERNAS GOMATO"/>
    <s v="NÃO"/>
    <s v="NÃO"/>
  </r>
  <r>
    <x v="399"/>
    <n v="31422"/>
    <x v="0"/>
    <n v="0"/>
    <n v="0"/>
    <s v="ALUNO"/>
    <x v="0"/>
    <s v="JACINTO PERNAS GOMATO"/>
    <s v="NÃO"/>
    <s v="NÃO"/>
  </r>
  <r>
    <x v="400"/>
    <n v="31422"/>
    <x v="0"/>
    <n v="0"/>
    <n v="0"/>
    <s v="ALUNO"/>
    <x v="0"/>
    <s v="JACINTO PERNAS GOMATO"/>
    <s v="NÃO"/>
    <s v="NÃO"/>
  </r>
  <r>
    <x v="401"/>
    <n v="31422"/>
    <x v="0"/>
    <n v="0"/>
    <n v="0"/>
    <s v="ALUNO"/>
    <x v="0"/>
    <s v="JACINTO PERNAS GOMATO"/>
    <s v="NÃO"/>
    <s v="NÃO"/>
  </r>
  <r>
    <x v="402"/>
    <n v="31422"/>
    <x v="0"/>
    <n v="0"/>
    <n v="0"/>
    <s v="ALUNO"/>
    <x v="0"/>
    <s v="JACINTO PERNAS GOMATO"/>
    <s v="NÃO"/>
    <s v="NÃO"/>
  </r>
  <r>
    <x v="403"/>
    <n v="31422"/>
    <x v="0"/>
    <n v="0"/>
    <n v="0"/>
    <s v="ALUNO"/>
    <x v="0"/>
    <s v="JACINTO PERNAS GOMATO"/>
    <s v="NÃO"/>
    <s v="NÃO"/>
  </r>
  <r>
    <x v="404"/>
    <n v="31422"/>
    <x v="0"/>
    <n v="0"/>
    <n v="0"/>
    <s v="ALUNO"/>
    <x v="0"/>
    <s v="JACINTO PERNAS GOMATO"/>
    <s v="NÃO"/>
    <s v="NÃO"/>
  </r>
  <r>
    <x v="405"/>
    <n v="31422"/>
    <x v="0"/>
    <n v="0"/>
    <n v="0"/>
    <s v="ALUNO"/>
    <x v="0"/>
    <s v="JACINTO PERNAS GOMATO"/>
    <s v="NÃO"/>
    <s v="NÃO"/>
  </r>
  <r>
    <x v="406"/>
    <n v="31422"/>
    <x v="0"/>
    <n v="0"/>
    <n v="0"/>
    <s v="ALUNO"/>
    <x v="0"/>
    <s v="JACINTO PERNAS GOMATO"/>
    <s v="NÃO"/>
    <s v="NÃO"/>
  </r>
  <r>
    <x v="407"/>
    <n v="31422"/>
    <x v="0"/>
    <n v="0"/>
    <n v="0"/>
    <s v="ALUNO"/>
    <x v="0"/>
    <s v="JACINTO PERNAS GOMATO"/>
    <s v="NÃO"/>
    <s v="NÃO"/>
  </r>
  <r>
    <x v="408"/>
    <n v="31422"/>
    <x v="0"/>
    <n v="0"/>
    <n v="0"/>
    <s v="ALUNO"/>
    <x v="0"/>
    <s v="JACINTO PERNAS GOMATO"/>
    <s v="NÃO"/>
    <s v="NÃO"/>
  </r>
  <r>
    <x v="409"/>
    <n v="31422"/>
    <x v="0"/>
    <n v="0"/>
    <n v="0"/>
    <s v="ALUNO"/>
    <x v="0"/>
    <s v="JACINTO PERNAS GOMATO"/>
    <s v="NÃO"/>
    <s v="NÃO"/>
  </r>
  <r>
    <x v="410"/>
    <n v="31422"/>
    <x v="0"/>
    <n v="0"/>
    <n v="0"/>
    <s v="ALUNO"/>
    <x v="0"/>
    <s v="JACINTO PERNAS GOMATO"/>
    <s v="NÃO"/>
    <s v="NÃO"/>
  </r>
  <r>
    <x v="411"/>
    <n v="31422"/>
    <x v="0"/>
    <n v="0"/>
    <n v="0"/>
    <s v="ALUNO"/>
    <x v="0"/>
    <s v="JACINTO PERNAS GOMATO"/>
    <s v="NÃO"/>
    <s v="NÃO"/>
  </r>
  <r>
    <x v="412"/>
    <n v="31422"/>
    <x v="0"/>
    <n v="0"/>
    <n v="0"/>
    <s v="ALUNO"/>
    <x v="0"/>
    <s v="JACINTO PERNAS GOMATO"/>
    <s v="NÃO"/>
    <s v="NÃO"/>
  </r>
  <r>
    <x v="413"/>
    <n v="31422"/>
    <x v="0"/>
    <n v="0"/>
    <n v="0"/>
    <s v="ALUNO"/>
    <x v="0"/>
    <s v="JACINTO PERNAS GOMATO"/>
    <s v="NÃO"/>
    <s v="NÃO"/>
  </r>
  <r>
    <x v="414"/>
    <n v="31422"/>
    <x v="0"/>
    <n v="0"/>
    <n v="0"/>
    <s v="ALUNO"/>
    <x v="0"/>
    <s v="JACINTO PERNAS GOMATO"/>
    <s v="NÃO"/>
    <s v="NÃO"/>
  </r>
  <r>
    <x v="415"/>
    <n v="31422"/>
    <x v="0"/>
    <n v="0"/>
    <n v="0"/>
    <s v="ALUNO"/>
    <x v="0"/>
    <s v="JACINTO PERNAS GOMATO"/>
    <s v="NÃO"/>
    <s v="NÃO"/>
  </r>
  <r>
    <x v="416"/>
    <n v="31422"/>
    <x v="0"/>
    <n v="0"/>
    <n v="0"/>
    <s v="ALUNO"/>
    <x v="0"/>
    <s v="JACINTO PERNAS GOMATO"/>
    <s v="NÃO"/>
    <s v="NÃO"/>
  </r>
  <r>
    <x v="417"/>
    <n v="31422"/>
    <x v="0"/>
    <n v="0"/>
    <n v="0"/>
    <s v="ALUNO"/>
    <x v="0"/>
    <s v="JACINTO PERNAS GOMATO"/>
    <s v="NÃO"/>
    <s v="NÃO"/>
  </r>
  <r>
    <x v="418"/>
    <n v="31422"/>
    <x v="0"/>
    <n v="0"/>
    <n v="0"/>
    <s v="ALUNO"/>
    <x v="0"/>
    <s v="JACINTO PERNAS GOMATO"/>
    <s v="NÃO"/>
    <s v="NÃO"/>
  </r>
  <r>
    <x v="419"/>
    <n v="31422"/>
    <x v="0"/>
    <n v="0"/>
    <n v="0"/>
    <s v="ALUNO"/>
    <x v="0"/>
    <s v="JACINTO PERNAS GOMATO"/>
    <s v="NÃO"/>
    <s v="NÃO"/>
  </r>
  <r>
    <x v="420"/>
    <n v="31422"/>
    <x v="0"/>
    <n v="0"/>
    <n v="0"/>
    <s v="ALUNO"/>
    <x v="0"/>
    <s v="JACINTO PERNAS GOMATO"/>
    <s v="NÃO"/>
    <s v="NÃO"/>
  </r>
  <r>
    <x v="421"/>
    <n v="31422"/>
    <x v="0"/>
    <n v="0"/>
    <n v="0"/>
    <s v="ALUNO"/>
    <x v="0"/>
    <s v="JACINTO PERNAS GOMATO"/>
    <s v="NÃO"/>
    <s v="NÃO"/>
  </r>
  <r>
    <x v="422"/>
    <n v="31422"/>
    <x v="0"/>
    <n v="0"/>
    <n v="0"/>
    <s v="ALUNO"/>
    <x v="0"/>
    <s v="JACINTO PERNAS GOMATO"/>
    <s v="NÃO"/>
    <s v="NÃO"/>
  </r>
  <r>
    <x v="423"/>
    <n v="31422"/>
    <x v="0"/>
    <n v="0"/>
    <n v="0"/>
    <s v="ALUNO"/>
    <x v="0"/>
    <s v="JACINTO PERNAS GOMATO"/>
    <s v="NÃO"/>
    <s v="NÃO"/>
  </r>
  <r>
    <x v="424"/>
    <n v="31422"/>
    <x v="0"/>
    <n v="0"/>
    <n v="0"/>
    <s v="ALUNO"/>
    <x v="0"/>
    <s v="JACINTO PERNAS GOMATO"/>
    <s v="NÃO"/>
    <s v="NÃO"/>
  </r>
  <r>
    <x v="425"/>
    <n v="31422"/>
    <x v="0"/>
    <n v="0"/>
    <n v="0"/>
    <s v="ALUNO"/>
    <x v="0"/>
    <s v="JACINTO PERNAS GOMATO"/>
    <s v="NÃO"/>
    <s v="NÃO"/>
  </r>
  <r>
    <x v="426"/>
    <n v="31422"/>
    <x v="0"/>
    <n v="0"/>
    <n v="0"/>
    <s v="ALUNO"/>
    <x v="0"/>
    <s v="JACINTO PERNAS GOMATO"/>
    <s v="NÃO"/>
    <s v="NÃO"/>
  </r>
  <r>
    <x v="427"/>
    <n v="31422"/>
    <x v="0"/>
    <n v="0"/>
    <n v="0"/>
    <s v="ALUNO"/>
    <x v="0"/>
    <s v="JACINTO PERNAS GOMATO"/>
    <s v="NÃO"/>
    <s v="NÃO"/>
  </r>
  <r>
    <x v="428"/>
    <n v="31422"/>
    <x v="0"/>
    <n v="0"/>
    <n v="0"/>
    <s v="ALUNO"/>
    <x v="0"/>
    <s v="JACINTO PERNAS GOMATO"/>
    <s v="NÃO"/>
    <s v="NÃO"/>
  </r>
  <r>
    <x v="429"/>
    <n v="31422"/>
    <x v="0"/>
    <n v="0"/>
    <n v="0"/>
    <s v="ALUNO"/>
    <x v="0"/>
    <s v="JACINTO PERNAS GOMATO"/>
    <s v="NÃO"/>
    <s v="NÃO"/>
  </r>
  <r>
    <x v="430"/>
    <n v="31422"/>
    <x v="0"/>
    <n v="0"/>
    <n v="0"/>
    <s v="ALUNO"/>
    <x v="0"/>
    <s v="JACINTO PERNAS GOMATO"/>
    <s v="NÃO"/>
    <s v="NÃO"/>
  </r>
  <r>
    <x v="431"/>
    <n v="31422"/>
    <x v="0"/>
    <n v="0"/>
    <n v="0"/>
    <s v="ALUNO"/>
    <x v="0"/>
    <s v="JACINTO PERNAS GOMATO"/>
    <s v="NÃO"/>
    <s v="NÃO"/>
  </r>
  <r>
    <x v="432"/>
    <n v="31422"/>
    <x v="0"/>
    <n v="0"/>
    <n v="0"/>
    <s v="ALUNO"/>
    <x v="0"/>
    <s v="JACINTO PERNAS GOMATO"/>
    <s v="NÃO"/>
    <s v="NÃO"/>
  </r>
  <r>
    <x v="433"/>
    <n v="31422"/>
    <x v="0"/>
    <n v="0"/>
    <n v="0"/>
    <s v="ALUNO"/>
    <x v="0"/>
    <s v="JACINTO PERNAS GOMATO"/>
    <s v="NÃO"/>
    <s v="NÃO"/>
  </r>
  <r>
    <x v="434"/>
    <n v="31422"/>
    <x v="0"/>
    <n v="0"/>
    <n v="0"/>
    <s v="ALUNO"/>
    <x v="0"/>
    <s v="JACINTO PERNAS GOMATO"/>
    <s v="NÃO"/>
    <s v="NÃO"/>
  </r>
  <r>
    <x v="435"/>
    <n v="31422"/>
    <x v="0"/>
    <n v="0"/>
    <n v="0"/>
    <s v="ALUNO"/>
    <x v="0"/>
    <s v="JACINTO PERNAS GOMATO"/>
    <s v="NÃO"/>
    <s v="NÃO"/>
  </r>
  <r>
    <x v="436"/>
    <n v="31422"/>
    <x v="0"/>
    <n v="0"/>
    <n v="0"/>
    <s v="ALUNO"/>
    <x v="0"/>
    <s v="JACINTO PERNAS GOMATO"/>
    <s v="NÃO"/>
    <s v="NÃO"/>
  </r>
  <r>
    <x v="437"/>
    <n v="31422"/>
    <x v="0"/>
    <n v="0"/>
    <n v="0"/>
    <s v="ALUNO"/>
    <x v="0"/>
    <s v="JACINTO PERNAS GOMATO"/>
    <s v="NÃO"/>
    <s v="NÃO"/>
  </r>
  <r>
    <x v="438"/>
    <n v="31422"/>
    <x v="0"/>
    <n v="0"/>
    <n v="0"/>
    <s v="ALUNO"/>
    <x v="0"/>
    <s v="JACINTO PERNAS GOMATO"/>
    <s v="NÃO"/>
    <s v="NÃO"/>
  </r>
  <r>
    <x v="439"/>
    <n v="31422"/>
    <x v="0"/>
    <n v="0"/>
    <n v="0"/>
    <s v="ALUNO"/>
    <x v="0"/>
    <s v="JACINTO PERNAS GOMATO"/>
    <s v="NÃO"/>
    <s v="NÃO"/>
  </r>
  <r>
    <x v="440"/>
    <n v="31422"/>
    <x v="0"/>
    <n v="0"/>
    <n v="0"/>
    <s v="ALUNO"/>
    <x v="0"/>
    <s v="JACINTO PERNAS GOMATO"/>
    <s v="NÃO"/>
    <s v="NÃO"/>
  </r>
  <r>
    <x v="441"/>
    <n v="31422"/>
    <x v="0"/>
    <n v="0"/>
    <n v="0"/>
    <s v="ALUNO"/>
    <x v="0"/>
    <s v="JACINTO PERNAS GOMATO"/>
    <s v="NÃO"/>
    <s v="NÃO"/>
  </r>
  <r>
    <x v="442"/>
    <n v="31422"/>
    <x v="0"/>
    <n v="0"/>
    <n v="0"/>
    <s v="ALUNO"/>
    <x v="0"/>
    <s v="JACINTO PERNAS GOMATO"/>
    <s v="NÃO"/>
    <s v="NÃO"/>
  </r>
  <r>
    <x v="443"/>
    <n v="31422"/>
    <x v="0"/>
    <n v="0"/>
    <n v="0"/>
    <s v="ALUNO"/>
    <x v="0"/>
    <s v="JACINTO PERNAS GOMATO"/>
    <s v="NÃO"/>
    <s v="NÃO"/>
  </r>
  <r>
    <x v="444"/>
    <n v="31422"/>
    <x v="0"/>
    <n v="0"/>
    <n v="0"/>
    <s v="ALUNO"/>
    <x v="0"/>
    <s v="JACINTO PERNAS GOMATO"/>
    <s v="NÃO"/>
    <s v="NÃO"/>
  </r>
  <r>
    <x v="445"/>
    <n v="31422"/>
    <x v="0"/>
    <n v="0"/>
    <n v="0"/>
    <s v="ALUNO"/>
    <x v="0"/>
    <s v="JACINTO PERNAS GOMATO"/>
    <s v="NÃO"/>
    <s v="NÃO"/>
  </r>
  <r>
    <x v="446"/>
    <n v="31471"/>
    <x v="1"/>
    <n v="0"/>
    <n v="0"/>
    <s v="ALUNO"/>
    <x v="0"/>
    <s v="JOAO BERNARDI"/>
    <s v="NÃO"/>
    <s v="NÃO"/>
  </r>
  <r>
    <x v="447"/>
    <n v="31471"/>
    <x v="1"/>
    <n v="0"/>
    <n v="0"/>
    <s v="ALUNO"/>
    <x v="0"/>
    <s v="JOAO BERNARDI"/>
    <s v="NÃO"/>
    <s v="NÃO"/>
  </r>
  <r>
    <x v="448"/>
    <n v="31471"/>
    <x v="0"/>
    <n v="0"/>
    <n v="0"/>
    <s v="ALUNO"/>
    <x v="0"/>
    <s v="JOAO BERNARDI"/>
    <s v="NÃO"/>
    <s v="NÃO"/>
  </r>
  <r>
    <x v="449"/>
    <n v="31471"/>
    <x v="1"/>
    <n v="0"/>
    <n v="0"/>
    <s v="ALUNO"/>
    <x v="0"/>
    <s v="JOAO BERNARDI"/>
    <s v="NÃO"/>
    <s v="NÃO"/>
  </r>
  <r>
    <x v="450"/>
    <n v="31471"/>
    <x v="0"/>
    <n v="0"/>
    <n v="0"/>
    <s v="ALUNO"/>
    <x v="0"/>
    <s v="JOAO BERNARDI"/>
    <s v="NÃO"/>
    <s v="NÃO"/>
  </r>
  <r>
    <x v="451"/>
    <n v="31471"/>
    <x v="1"/>
    <n v="0"/>
    <n v="0"/>
    <s v="ALUNO"/>
    <x v="0"/>
    <s v="JOAO BERNARDI"/>
    <s v="NÃO"/>
    <s v="NÃO"/>
  </r>
  <r>
    <x v="452"/>
    <n v="31471"/>
    <x v="1"/>
    <n v="18"/>
    <n v="991288216"/>
    <s v="SERVIDOR"/>
    <x v="0"/>
    <s v="JOAO BERNARDI"/>
    <s v="NÃO"/>
    <s v="NÃO"/>
  </r>
  <r>
    <x v="453"/>
    <n v="30958"/>
    <x v="0"/>
    <n v="0"/>
    <n v="0"/>
    <s v="ALUNO"/>
    <x v="0"/>
    <s v="JOSE EDSON MOYSES PROF"/>
    <s v="NÃO"/>
    <s v="NÃO"/>
  </r>
  <r>
    <x v="454"/>
    <n v="30958"/>
    <x v="1"/>
    <n v="0"/>
    <n v="0"/>
    <s v="ALUNO"/>
    <x v="0"/>
    <s v="JOSE EDSON MOYSES PROF"/>
    <s v="NÃO"/>
    <s v="NÃO"/>
  </r>
  <r>
    <x v="455"/>
    <n v="30958"/>
    <x v="1"/>
    <n v="0"/>
    <n v="0"/>
    <s v="ALUNO"/>
    <x v="0"/>
    <s v="JOSE EDSON MOYSES PROF"/>
    <s v="NÃO"/>
    <s v="NÃO"/>
  </r>
  <r>
    <x v="456"/>
    <n v="30958"/>
    <x v="0"/>
    <n v="0"/>
    <n v="0"/>
    <s v="ALUNO"/>
    <x v="0"/>
    <s v="JOSE EDSON MOYSES PROF"/>
    <s v="NÃO"/>
    <s v="NÃO"/>
  </r>
  <r>
    <x v="457"/>
    <n v="30958"/>
    <x v="0"/>
    <n v="0"/>
    <n v="0"/>
    <s v="ALUNO"/>
    <x v="0"/>
    <s v="JOSE EDSON MOYSES PROF"/>
    <s v="NÃO"/>
    <s v="NÃO"/>
  </r>
  <r>
    <x v="458"/>
    <n v="30958"/>
    <x v="1"/>
    <n v="0"/>
    <n v="0"/>
    <s v="ALUNO"/>
    <x v="0"/>
    <s v="JOSE EDSON MOYSES PROF"/>
    <s v="NÃO"/>
    <s v="NÃO"/>
  </r>
  <r>
    <x v="459"/>
    <n v="30958"/>
    <x v="1"/>
    <n v="0"/>
    <n v="0"/>
    <s v="ALUNO"/>
    <x v="0"/>
    <s v="JOSE EDSON MOYSES PROF"/>
    <s v="NÃO"/>
    <s v="NÃO"/>
  </r>
  <r>
    <x v="460"/>
    <n v="30958"/>
    <x v="1"/>
    <n v="0"/>
    <n v="0"/>
    <s v="ALUNO"/>
    <x v="0"/>
    <s v="JOSE EDSON MOYSES PROF"/>
    <s v="NÃO"/>
    <s v="NÃO"/>
  </r>
  <r>
    <x v="461"/>
    <n v="30958"/>
    <x v="0"/>
    <n v="0"/>
    <n v="0"/>
    <s v="ALUNO"/>
    <x v="0"/>
    <s v="JOSE EDSON MOYSES PROF"/>
    <s v="NÃO"/>
    <s v="NÃO"/>
  </r>
  <r>
    <x v="462"/>
    <n v="30958"/>
    <x v="1"/>
    <n v="0"/>
    <n v="0"/>
    <s v="ALUNO"/>
    <x v="0"/>
    <s v="JOSE EDSON MOYSES PROF"/>
    <s v="NÃO"/>
    <s v="NÃO"/>
  </r>
  <r>
    <x v="463"/>
    <n v="30958"/>
    <x v="1"/>
    <n v="0"/>
    <n v="0"/>
    <s v="ALUNO"/>
    <x v="0"/>
    <s v="JOSE EDSON MOYSES PROF"/>
    <s v="NÃO"/>
    <s v="NÃO"/>
  </r>
  <r>
    <x v="464"/>
    <n v="30958"/>
    <x v="1"/>
    <n v="0"/>
    <n v="0"/>
    <s v="ALUNO"/>
    <x v="0"/>
    <s v="JOSE EDSON MOYSES PROF"/>
    <s v="NÃO"/>
    <s v="NÃO"/>
  </r>
  <r>
    <x v="465"/>
    <n v="30958"/>
    <x v="1"/>
    <n v="0"/>
    <n v="0"/>
    <s v="ALUNO"/>
    <x v="0"/>
    <s v="JOSE EDSON MOYSES PROF"/>
    <s v="NÃO"/>
    <s v="NÃO"/>
  </r>
  <r>
    <x v="466"/>
    <n v="30958"/>
    <x v="0"/>
    <n v="0"/>
    <n v="0"/>
    <s v="ALUNO"/>
    <x v="0"/>
    <s v="JOSE EDSON MOYSES PROF"/>
    <s v="NÃO"/>
    <s v="NÃO"/>
  </r>
  <r>
    <x v="467"/>
    <n v="30958"/>
    <x v="1"/>
    <n v="0"/>
    <n v="0"/>
    <s v="ALUNO"/>
    <x v="0"/>
    <s v="JOSE EDSON MOYSES PROF"/>
    <s v="NÃO"/>
    <s v="NÃO"/>
  </r>
  <r>
    <x v="468"/>
    <n v="30958"/>
    <x v="1"/>
    <n v="0"/>
    <n v="0"/>
    <s v="ALUNO"/>
    <x v="0"/>
    <s v="JOSE EDSON MOYSES PROF"/>
    <s v="NÃO"/>
    <s v="NÃO"/>
  </r>
  <r>
    <x v="469"/>
    <n v="30958"/>
    <x v="1"/>
    <n v="0"/>
    <n v="0"/>
    <s v="ALUNO"/>
    <x v="0"/>
    <s v="JOSE EDSON MOYSES PROF"/>
    <s v="NÃO"/>
    <s v="NÃO"/>
  </r>
  <r>
    <x v="470"/>
    <n v="30958"/>
    <x v="0"/>
    <n v="0"/>
    <n v="0"/>
    <s v="ALUNO"/>
    <x v="0"/>
    <s v="JOSE EDSON MOYSES PROF"/>
    <s v="NÃO"/>
    <s v="NÃO"/>
  </r>
  <r>
    <x v="471"/>
    <n v="30958"/>
    <x v="0"/>
    <n v="0"/>
    <n v="0"/>
    <s v="ALUNO"/>
    <x v="0"/>
    <s v="JOSE EDSON MOYSES PROF"/>
    <s v="NÃO"/>
    <s v="NÃO"/>
  </r>
  <r>
    <x v="472"/>
    <n v="30958"/>
    <x v="0"/>
    <n v="0"/>
    <n v="0"/>
    <s v="ALUNO"/>
    <x v="0"/>
    <s v="JOSE EDSON MOYSES PROF"/>
    <s v="NÃO"/>
    <s v="NÃO"/>
  </r>
  <r>
    <x v="473"/>
    <n v="30958"/>
    <x v="1"/>
    <n v="0"/>
    <n v="0"/>
    <s v="ALUNO"/>
    <x v="0"/>
    <s v="JOSE EDSON MOYSES PROF"/>
    <s v="NÃO"/>
    <s v="NÃO"/>
  </r>
  <r>
    <x v="474"/>
    <n v="30958"/>
    <x v="1"/>
    <n v="0"/>
    <n v="0"/>
    <s v="ALUNO"/>
    <x v="0"/>
    <s v="JOSE EDSON MOYSES PROF"/>
    <s v="NÃO"/>
    <s v="NÃO"/>
  </r>
  <r>
    <x v="475"/>
    <n v="30958"/>
    <x v="1"/>
    <n v="0"/>
    <n v="0"/>
    <s v="ALUNO"/>
    <x v="0"/>
    <s v="JOSE EDSON MOYSES PROF"/>
    <s v="NÃO"/>
    <s v="NÃO"/>
  </r>
  <r>
    <x v="476"/>
    <n v="30958"/>
    <x v="0"/>
    <n v="0"/>
    <n v="0"/>
    <s v="ALUNO"/>
    <x v="0"/>
    <s v="JOSE EDSON MOYSES PROF"/>
    <s v="NÃO"/>
    <s v="NÃO"/>
  </r>
  <r>
    <x v="477"/>
    <n v="30958"/>
    <x v="0"/>
    <n v="0"/>
    <n v="0"/>
    <s v="ALUNO"/>
    <x v="0"/>
    <s v="JOSE EDSON MOYSES PROF"/>
    <s v="NÃO"/>
    <s v="NÃO"/>
  </r>
  <r>
    <x v="478"/>
    <n v="30958"/>
    <x v="1"/>
    <n v="0"/>
    <n v="0"/>
    <s v="SERVIDOR"/>
    <x v="0"/>
    <s v="JOSE EDSON MOYSES PROF"/>
    <s v="NÃO"/>
    <s v="NÃO"/>
  </r>
  <r>
    <x v="479"/>
    <n v="30958"/>
    <x v="1"/>
    <n v="0"/>
    <n v="0"/>
    <s v="SERVIDOR"/>
    <x v="0"/>
    <s v="JOSE EDSON MOYSES PROF"/>
    <s v="NÃO"/>
    <s v="NÃO"/>
  </r>
  <r>
    <x v="480"/>
    <n v="30958"/>
    <x v="1"/>
    <n v="0"/>
    <n v="0"/>
    <s v="SERVIDOR"/>
    <x v="0"/>
    <s v="JOSE EDSON MOYSES PROF"/>
    <s v="NÃO"/>
    <s v="NÃO"/>
  </r>
  <r>
    <x v="481"/>
    <n v="30958"/>
    <x v="1"/>
    <n v="0"/>
    <n v="0"/>
    <s v="SERVIDOR"/>
    <x v="0"/>
    <s v="JOSE EDSON MOYSES PROF"/>
    <s v="NÃO"/>
    <s v="NÃO"/>
  </r>
  <r>
    <x v="482"/>
    <n v="30958"/>
    <x v="1"/>
    <n v="0"/>
    <n v="0"/>
    <s v="SERVIDOR"/>
    <x v="0"/>
    <s v="JOSE EDSON MOYSES PROF"/>
    <s v="NÃO"/>
    <s v="NÃO"/>
  </r>
  <r>
    <x v="483"/>
    <n v="30958"/>
    <x v="1"/>
    <n v="0"/>
    <n v="0"/>
    <s v="SERVIDOR"/>
    <x v="0"/>
    <s v="JOSE EDSON MOYSES PROF"/>
    <s v="NÃO"/>
    <s v="NÃO"/>
  </r>
  <r>
    <x v="484"/>
    <n v="30958"/>
    <x v="1"/>
    <n v="0"/>
    <n v="0"/>
    <s v="SERVIDOR"/>
    <x v="0"/>
    <s v="JOSE EDSON MOYSES PROF"/>
    <s v="NÃO"/>
    <s v="NÃO"/>
  </r>
  <r>
    <x v="485"/>
    <n v="30958"/>
    <x v="1"/>
    <n v="0"/>
    <n v="0"/>
    <s v="SERVIDOR"/>
    <x v="0"/>
    <s v="JOSE EDSON MOYSES PROF"/>
    <s v="NÃO"/>
    <s v="NÃO"/>
  </r>
  <r>
    <x v="486"/>
    <n v="30788"/>
    <x v="1"/>
    <n v="18"/>
    <n v="991119831"/>
    <s v="SERVIDOR"/>
    <x v="0"/>
    <s v="JOSE FIRPO"/>
    <s v="NÃO"/>
    <s v="NÃO"/>
  </r>
  <r>
    <x v="487"/>
    <n v="30788"/>
    <x v="1"/>
    <n v="18"/>
    <n v="991317595"/>
    <s v="SERVIDOR"/>
    <x v="0"/>
    <s v="JOSE FIRPO"/>
    <s v="NÃO"/>
    <s v="NÃO"/>
  </r>
  <r>
    <x v="488"/>
    <n v="30788"/>
    <x v="1"/>
    <n v="18"/>
    <n v="991115713"/>
    <s v="SERVIDOR"/>
    <x v="0"/>
    <s v="JOSE FIRPO"/>
    <s v="NÃO"/>
    <s v="NÃO"/>
  </r>
  <r>
    <x v="489"/>
    <n v="30788"/>
    <x v="1"/>
    <n v="18"/>
    <n v="991402851"/>
    <s v="SERVIDOR"/>
    <x v="0"/>
    <s v="JOSE FIRPO"/>
    <s v="NÃO"/>
    <s v="NÃO"/>
  </r>
  <r>
    <x v="490"/>
    <n v="30788"/>
    <x v="1"/>
    <n v="18"/>
    <n v="991459236"/>
    <s v="SERVIDOR"/>
    <x v="0"/>
    <s v="JOSE FIRPO"/>
    <s v="NÃO"/>
    <s v="NÃO"/>
  </r>
  <r>
    <x v="491"/>
    <n v="30788"/>
    <x v="1"/>
    <n v="18"/>
    <n v="991394235"/>
    <s v="SERVIDOR"/>
    <x v="0"/>
    <s v="JOSE FIRPO"/>
    <s v="NÃO"/>
    <s v="NÃO"/>
  </r>
  <r>
    <x v="492"/>
    <n v="30788"/>
    <x v="1"/>
    <n v="18"/>
    <n v="991637653"/>
    <s v="SERVIDOR"/>
    <x v="0"/>
    <s v="JOSE FIRPO"/>
    <s v="NÃO"/>
    <s v="NÃO"/>
  </r>
  <r>
    <x v="493"/>
    <n v="30788"/>
    <x v="1"/>
    <n v="18"/>
    <n v="991193947"/>
    <s v="SERVIDOR"/>
    <x v="0"/>
    <s v="JOSE FIRPO"/>
    <s v="NÃO"/>
    <s v="NÃO"/>
  </r>
  <r>
    <x v="494"/>
    <n v="30788"/>
    <x v="1"/>
    <n v="18"/>
    <n v="991324289"/>
    <s v="SERVIDOR"/>
    <x v="0"/>
    <s v="JOSE FIRPO"/>
    <s v="NÃO"/>
    <s v="NÃO"/>
  </r>
  <r>
    <x v="495"/>
    <n v="30788"/>
    <x v="1"/>
    <n v="18"/>
    <n v="991236547"/>
    <s v="SERVIDOR"/>
    <x v="0"/>
    <s v="JOSE FIRPO"/>
    <s v="NÃO"/>
    <s v="NÃO"/>
  </r>
  <r>
    <x v="496"/>
    <n v="30788"/>
    <x v="1"/>
    <n v="18"/>
    <n v="991373043"/>
    <s v="SERVIDOR"/>
    <x v="0"/>
    <s v="JOSE FIRPO"/>
    <s v="NÃO"/>
    <s v="NÃO"/>
  </r>
  <r>
    <x v="497"/>
    <n v="30788"/>
    <x v="1"/>
    <n v="18"/>
    <n v="991335632"/>
    <s v="SERVIDOR"/>
    <x v="0"/>
    <s v="JOSE FIRPO"/>
    <s v="NÃO"/>
    <s v="NÃO"/>
  </r>
  <r>
    <x v="498"/>
    <n v="30788"/>
    <x v="1"/>
    <n v="18"/>
    <n v="991182954"/>
    <s v="SERVIDOR"/>
    <x v="0"/>
    <s v="JOSE FIRPO"/>
    <s v="NÃO"/>
    <s v="NÃO"/>
  </r>
  <r>
    <x v="499"/>
    <n v="30788"/>
    <x v="1"/>
    <n v="18"/>
    <n v="991160633"/>
    <s v="SERVIDOR"/>
    <x v="0"/>
    <s v="JOSE FIRPO"/>
    <s v="NÃO"/>
    <s v="NÃO"/>
  </r>
  <r>
    <x v="500"/>
    <n v="30788"/>
    <x v="1"/>
    <n v="18"/>
    <n v="991152765"/>
    <s v="SERVIDOR"/>
    <x v="0"/>
    <s v="JOSE FIRPO"/>
    <s v="NÃO"/>
    <s v="NÃO"/>
  </r>
  <r>
    <x v="501"/>
    <n v="30788"/>
    <x v="1"/>
    <n v="18"/>
    <n v="991583949"/>
    <s v="SERVIDOR"/>
    <x v="0"/>
    <s v="JOSE FIRPO"/>
    <s v="NÃO"/>
    <s v="NÃO"/>
  </r>
  <r>
    <x v="502"/>
    <n v="31252"/>
    <x v="0"/>
    <n v="0"/>
    <n v="0"/>
    <s v="ALUNO"/>
    <x v="0"/>
    <s v="JULIETA GUEDES MENDONCA PROFA"/>
    <s v="NÃO"/>
    <s v="NÃO"/>
  </r>
  <r>
    <x v="503"/>
    <n v="31252"/>
    <x v="0"/>
    <n v="0"/>
    <n v="0"/>
    <s v="ALUNO"/>
    <x v="0"/>
    <s v="JULIETA GUEDES MENDONCA PROFA"/>
    <s v="NÃO"/>
    <s v="NÃO"/>
  </r>
  <r>
    <x v="504"/>
    <n v="31252"/>
    <x v="0"/>
    <n v="0"/>
    <n v="0"/>
    <s v="ALUNO"/>
    <x v="0"/>
    <s v="JULIETA GUEDES MENDONCA PROFA"/>
    <s v="NÃO"/>
    <s v="NÃO"/>
  </r>
  <r>
    <x v="505"/>
    <n v="31252"/>
    <x v="0"/>
    <n v="0"/>
    <n v="0"/>
    <s v="ALUNO"/>
    <x v="0"/>
    <s v="JULIETA GUEDES MENDONCA PROFA"/>
    <s v="NÃO"/>
    <s v="NÃO"/>
  </r>
  <r>
    <x v="506"/>
    <n v="31252"/>
    <x v="0"/>
    <n v="0"/>
    <n v="0"/>
    <s v="ALUNO"/>
    <x v="0"/>
    <s v="JULIETA GUEDES MENDONCA PROFA"/>
    <s v="NÃO"/>
    <s v="NÃO"/>
  </r>
  <r>
    <x v="507"/>
    <n v="31252"/>
    <x v="0"/>
    <n v="0"/>
    <n v="0"/>
    <s v="ALUNO"/>
    <x v="0"/>
    <s v="JULIETA GUEDES MENDONCA PROFA"/>
    <s v="NÃO"/>
    <s v="NÃO"/>
  </r>
  <r>
    <x v="508"/>
    <n v="31252"/>
    <x v="0"/>
    <n v="0"/>
    <n v="0"/>
    <s v="ALUNO"/>
    <x v="0"/>
    <s v="JULIETA GUEDES MENDONCA PROFA"/>
    <s v="NÃO"/>
    <s v="NÃO"/>
  </r>
  <r>
    <x v="509"/>
    <n v="31252"/>
    <x v="0"/>
    <n v="0"/>
    <n v="0"/>
    <s v="ALUNO"/>
    <x v="0"/>
    <s v="JULIETA GUEDES MENDONCA PROFA"/>
    <s v="NÃO"/>
    <s v="NÃO"/>
  </r>
  <r>
    <x v="510"/>
    <n v="31252"/>
    <x v="0"/>
    <n v="0"/>
    <n v="0"/>
    <s v="ALUNO"/>
    <x v="0"/>
    <s v="JULIETA GUEDES MENDONCA PROFA"/>
    <s v="NÃO"/>
    <s v="NÃO"/>
  </r>
  <r>
    <x v="511"/>
    <n v="31252"/>
    <x v="0"/>
    <n v="0"/>
    <n v="0"/>
    <s v="ALUNO"/>
    <x v="0"/>
    <s v="JULIETA GUEDES MENDONCA PROFA"/>
    <s v="NÃO"/>
    <s v="NÃO"/>
  </r>
  <r>
    <x v="512"/>
    <n v="31252"/>
    <x v="0"/>
    <n v="0"/>
    <n v="0"/>
    <s v="ALUNO"/>
    <x v="0"/>
    <s v="JULIETA GUEDES MENDONCA PROFA"/>
    <s v="NÃO"/>
    <s v="NÃO"/>
  </r>
  <r>
    <x v="513"/>
    <n v="31252"/>
    <x v="0"/>
    <n v="0"/>
    <n v="0"/>
    <s v="ALUNO"/>
    <x v="0"/>
    <s v="JULIETA GUEDES MENDONCA PROFA"/>
    <s v="NÃO"/>
    <s v="NÃO"/>
  </r>
  <r>
    <x v="514"/>
    <n v="31252"/>
    <x v="0"/>
    <n v="0"/>
    <n v="0"/>
    <s v="ALUNO"/>
    <x v="0"/>
    <s v="JULIETA GUEDES MENDONCA PROFA"/>
    <s v="NÃO"/>
    <s v="NÃO"/>
  </r>
  <r>
    <x v="515"/>
    <n v="31252"/>
    <x v="0"/>
    <n v="0"/>
    <n v="0"/>
    <s v="ALUNO"/>
    <x v="0"/>
    <s v="JULIETA GUEDES MENDONCA PROFA"/>
    <s v="NÃO"/>
    <s v="NÃO"/>
  </r>
  <r>
    <x v="516"/>
    <n v="31252"/>
    <x v="0"/>
    <n v="0"/>
    <n v="0"/>
    <s v="ALUNO"/>
    <x v="0"/>
    <s v="JULIETA GUEDES MENDONCA PROFA"/>
    <s v="NÃO"/>
    <s v="NÃO"/>
  </r>
  <r>
    <x v="517"/>
    <n v="31252"/>
    <x v="0"/>
    <n v="0"/>
    <n v="0"/>
    <s v="ALUNO"/>
    <x v="0"/>
    <s v="JULIETA GUEDES MENDONCA PROFA"/>
    <s v="NÃO"/>
    <s v="NÃO"/>
  </r>
  <r>
    <x v="518"/>
    <n v="31252"/>
    <x v="0"/>
    <n v="0"/>
    <n v="0"/>
    <s v="ALUNO"/>
    <x v="0"/>
    <s v="JULIETA GUEDES MENDONCA PROFA"/>
    <s v="NÃO"/>
    <s v="NÃO"/>
  </r>
  <r>
    <x v="519"/>
    <n v="31252"/>
    <x v="0"/>
    <n v="0"/>
    <n v="0"/>
    <s v="ALUNO"/>
    <x v="0"/>
    <s v="JULIETA GUEDES MENDONCA PROFA"/>
    <s v="NÃO"/>
    <s v="NÃO"/>
  </r>
  <r>
    <x v="520"/>
    <n v="31252"/>
    <x v="0"/>
    <n v="0"/>
    <n v="0"/>
    <s v="ALUNO"/>
    <x v="0"/>
    <s v="JULIETA GUEDES MENDONCA PROFA"/>
    <s v="NÃO"/>
    <s v="NÃO"/>
  </r>
  <r>
    <x v="521"/>
    <n v="31252"/>
    <x v="0"/>
    <n v="0"/>
    <n v="0"/>
    <s v="ALUNO"/>
    <x v="0"/>
    <s v="JULIETA GUEDES MENDONCA PROFA"/>
    <s v="NÃO"/>
    <s v="NÃO"/>
  </r>
  <r>
    <x v="522"/>
    <n v="31252"/>
    <x v="0"/>
    <n v="0"/>
    <n v="0"/>
    <s v="ALUNO"/>
    <x v="0"/>
    <s v="JULIETA GUEDES MENDONCA PROFA"/>
    <s v="NÃO"/>
    <s v="NÃO"/>
  </r>
  <r>
    <x v="523"/>
    <n v="31252"/>
    <x v="0"/>
    <n v="0"/>
    <n v="0"/>
    <s v="ALUNO"/>
    <x v="0"/>
    <s v="JULIETA GUEDES MENDONCA PROFA"/>
    <s v="NÃO"/>
    <s v="NÃO"/>
  </r>
  <r>
    <x v="524"/>
    <n v="31252"/>
    <x v="0"/>
    <n v="0"/>
    <n v="0"/>
    <s v="ALUNO"/>
    <x v="0"/>
    <s v="JULIETA GUEDES MENDONCA PROFA"/>
    <s v="NÃO"/>
    <s v="NÃO"/>
  </r>
  <r>
    <x v="525"/>
    <n v="31252"/>
    <x v="0"/>
    <n v="0"/>
    <n v="0"/>
    <s v="ALUNO"/>
    <x v="0"/>
    <s v="JULIETA GUEDES MENDONCA PROFA"/>
    <s v="NÃO"/>
    <s v="NÃO"/>
  </r>
  <r>
    <x v="526"/>
    <n v="31252"/>
    <x v="0"/>
    <n v="0"/>
    <n v="0"/>
    <s v="ALUNO"/>
    <x v="0"/>
    <s v="JULIETA GUEDES MENDONCA PROFA"/>
    <s v="NÃO"/>
    <s v="NÃO"/>
  </r>
  <r>
    <x v="527"/>
    <n v="31252"/>
    <x v="0"/>
    <n v="0"/>
    <n v="0"/>
    <s v="ALUNO"/>
    <x v="0"/>
    <s v="JULIETA GUEDES MENDONCA PROFA"/>
    <s v="NÃO"/>
    <s v="NÃO"/>
  </r>
  <r>
    <x v="528"/>
    <n v="31252"/>
    <x v="0"/>
    <n v="0"/>
    <n v="0"/>
    <s v="ALUNO"/>
    <x v="0"/>
    <s v="JULIETA GUEDES MENDONCA PROFA"/>
    <s v="NÃO"/>
    <s v="NÃO"/>
  </r>
  <r>
    <x v="529"/>
    <n v="31252"/>
    <x v="0"/>
    <n v="0"/>
    <n v="0"/>
    <s v="ALUNO"/>
    <x v="0"/>
    <s v="JULIETA GUEDES MENDONCA PROFA"/>
    <s v="NÃO"/>
    <s v="NÃO"/>
  </r>
  <r>
    <x v="530"/>
    <n v="31252"/>
    <x v="0"/>
    <n v="0"/>
    <n v="0"/>
    <s v="ALUNO"/>
    <x v="0"/>
    <s v="JULIETA GUEDES MENDONCA PROFA"/>
    <s v="NÃO"/>
    <s v="NÃO"/>
  </r>
  <r>
    <x v="531"/>
    <n v="31252"/>
    <x v="0"/>
    <n v="0"/>
    <n v="0"/>
    <s v="ALUNO"/>
    <x v="0"/>
    <s v="JULIETA GUEDES MENDONCA PROFA"/>
    <s v="NÃO"/>
    <s v="NÃO"/>
  </r>
  <r>
    <x v="532"/>
    <n v="31252"/>
    <x v="0"/>
    <n v="0"/>
    <n v="0"/>
    <s v="ALUNO"/>
    <x v="0"/>
    <s v="JULIETA GUEDES MENDONCA PROFA"/>
    <s v="NÃO"/>
    <s v="NÃO"/>
  </r>
  <r>
    <x v="533"/>
    <n v="31252"/>
    <x v="0"/>
    <n v="0"/>
    <n v="0"/>
    <s v="ALUNO"/>
    <x v="0"/>
    <s v="JULIETA GUEDES MENDONCA PROFA"/>
    <s v="NÃO"/>
    <s v="NÃO"/>
  </r>
  <r>
    <x v="534"/>
    <n v="31252"/>
    <x v="0"/>
    <n v="0"/>
    <n v="0"/>
    <s v="ALUNO"/>
    <x v="0"/>
    <s v="JULIETA GUEDES MENDONCA PROFA"/>
    <s v="NÃO"/>
    <s v="NÃO"/>
  </r>
  <r>
    <x v="535"/>
    <n v="31252"/>
    <x v="0"/>
    <n v="0"/>
    <n v="0"/>
    <s v="ALUNO"/>
    <x v="0"/>
    <s v="JULIETA GUEDES MENDONCA PROFA"/>
    <s v="NÃO"/>
    <s v="NÃO"/>
  </r>
  <r>
    <x v="536"/>
    <n v="31252"/>
    <x v="0"/>
    <n v="0"/>
    <n v="0"/>
    <s v="ALUNO"/>
    <x v="0"/>
    <s v="JULIETA GUEDES MENDONCA PROFA"/>
    <s v="NÃO"/>
    <s v="NÃO"/>
  </r>
  <r>
    <x v="537"/>
    <n v="31252"/>
    <x v="0"/>
    <n v="0"/>
    <n v="0"/>
    <s v="ALUNO"/>
    <x v="0"/>
    <s v="JULIETA GUEDES MENDONCA PROFA"/>
    <s v="NÃO"/>
    <s v="NÃO"/>
  </r>
  <r>
    <x v="538"/>
    <n v="31252"/>
    <x v="0"/>
    <n v="0"/>
    <n v="0"/>
    <s v="ALUNO"/>
    <x v="0"/>
    <s v="JULIETA GUEDES MENDONCA PROFA"/>
    <s v="NÃO"/>
    <s v="NÃO"/>
  </r>
  <r>
    <x v="539"/>
    <n v="31252"/>
    <x v="0"/>
    <n v="0"/>
    <n v="0"/>
    <s v="ALUNO"/>
    <x v="0"/>
    <s v="JULIETA GUEDES MENDONCA PROFA"/>
    <s v="NÃO"/>
    <s v="NÃO"/>
  </r>
  <r>
    <x v="540"/>
    <n v="31252"/>
    <x v="0"/>
    <n v="0"/>
    <n v="0"/>
    <s v="ALUNO"/>
    <x v="0"/>
    <s v="JULIETA GUEDES MENDONCA PROFA"/>
    <s v="NÃO"/>
    <s v="NÃO"/>
  </r>
  <r>
    <x v="541"/>
    <n v="31252"/>
    <x v="0"/>
    <n v="0"/>
    <n v="0"/>
    <s v="ALUNO"/>
    <x v="0"/>
    <s v="JULIETA GUEDES MENDONCA PROFA"/>
    <s v="NÃO"/>
    <s v="NÃO"/>
  </r>
  <r>
    <x v="542"/>
    <n v="31252"/>
    <x v="0"/>
    <n v="0"/>
    <n v="0"/>
    <s v="ALUNO"/>
    <x v="0"/>
    <s v="JULIETA GUEDES MENDONCA PROFA"/>
    <s v="NÃO"/>
    <s v="NÃO"/>
  </r>
  <r>
    <x v="543"/>
    <n v="31252"/>
    <x v="0"/>
    <n v="0"/>
    <n v="0"/>
    <s v="ALUNO"/>
    <x v="0"/>
    <s v="JULIETA GUEDES MENDONCA PROFA"/>
    <s v="NÃO"/>
    <s v="NÃO"/>
  </r>
  <r>
    <x v="544"/>
    <n v="31252"/>
    <x v="0"/>
    <n v="0"/>
    <n v="0"/>
    <s v="ALUNO"/>
    <x v="0"/>
    <s v="JULIETA GUEDES MENDONCA PROFA"/>
    <s v="NÃO"/>
    <s v="NÃO"/>
  </r>
  <r>
    <x v="545"/>
    <n v="31252"/>
    <x v="0"/>
    <n v="0"/>
    <n v="0"/>
    <s v="ALUNO"/>
    <x v="0"/>
    <s v="JULIETA GUEDES MENDONCA PROFA"/>
    <s v="NÃO"/>
    <s v="NÃO"/>
  </r>
  <r>
    <x v="546"/>
    <n v="31252"/>
    <x v="0"/>
    <n v="0"/>
    <n v="0"/>
    <s v="ALUNO"/>
    <x v="0"/>
    <s v="JULIETA GUEDES MENDONCA PROFA"/>
    <s v="NÃO"/>
    <s v="NÃO"/>
  </r>
  <r>
    <x v="547"/>
    <n v="31252"/>
    <x v="0"/>
    <n v="0"/>
    <n v="0"/>
    <s v="ALUNO"/>
    <x v="0"/>
    <s v="JULIETA GUEDES MENDONCA PROFA"/>
    <s v="NÃO"/>
    <s v="NÃO"/>
  </r>
  <r>
    <x v="548"/>
    <n v="31252"/>
    <x v="0"/>
    <n v="0"/>
    <n v="0"/>
    <s v="ALUNO"/>
    <x v="0"/>
    <s v="JULIETA GUEDES MENDONCA PROFA"/>
    <s v="NÃO"/>
    <s v="NÃO"/>
  </r>
  <r>
    <x v="549"/>
    <n v="31252"/>
    <x v="0"/>
    <n v="0"/>
    <n v="0"/>
    <s v="ALUNO"/>
    <x v="0"/>
    <s v="JULIETA GUEDES MENDONCA PROFA"/>
    <s v="NÃO"/>
    <s v="NÃO"/>
  </r>
  <r>
    <x v="550"/>
    <n v="31252"/>
    <x v="0"/>
    <n v="0"/>
    <n v="0"/>
    <s v="ALUNO"/>
    <x v="0"/>
    <s v="JULIETA GUEDES MENDONCA PROFA"/>
    <s v="NÃO"/>
    <s v="NÃO"/>
  </r>
  <r>
    <x v="551"/>
    <n v="31252"/>
    <x v="0"/>
    <n v="0"/>
    <n v="0"/>
    <s v="ALUNO"/>
    <x v="0"/>
    <s v="JULIETA GUEDES MENDONCA PROFA"/>
    <s v="NÃO"/>
    <s v="NÃO"/>
  </r>
  <r>
    <x v="552"/>
    <n v="31252"/>
    <x v="0"/>
    <n v="0"/>
    <n v="0"/>
    <s v="ALUNO"/>
    <x v="0"/>
    <s v="JULIETA GUEDES MENDONCA PROFA"/>
    <s v="NÃO"/>
    <s v="NÃO"/>
  </r>
  <r>
    <x v="553"/>
    <n v="31252"/>
    <x v="0"/>
    <n v="0"/>
    <n v="0"/>
    <s v="ALUNO"/>
    <x v="0"/>
    <s v="JULIETA GUEDES MENDONCA PROFA"/>
    <s v="NÃO"/>
    <s v="NÃO"/>
  </r>
  <r>
    <x v="554"/>
    <n v="31252"/>
    <x v="0"/>
    <n v="0"/>
    <n v="0"/>
    <s v="ALUNO"/>
    <x v="0"/>
    <s v="JULIETA GUEDES MENDONCA PROFA"/>
    <s v="NÃO"/>
    <s v="NÃO"/>
  </r>
  <r>
    <x v="555"/>
    <n v="31252"/>
    <x v="0"/>
    <n v="0"/>
    <n v="0"/>
    <s v="ALUNO"/>
    <x v="0"/>
    <s v="JULIETA GUEDES MENDONCA PROFA"/>
    <s v="NÃO"/>
    <s v="NÃO"/>
  </r>
  <r>
    <x v="556"/>
    <n v="31252"/>
    <x v="0"/>
    <n v="0"/>
    <n v="0"/>
    <s v="ALUNO"/>
    <x v="0"/>
    <s v="JULIETA GUEDES MENDONCA PROFA"/>
    <s v="NÃO"/>
    <s v="NÃO"/>
  </r>
  <r>
    <x v="557"/>
    <n v="31252"/>
    <x v="0"/>
    <n v="0"/>
    <n v="0"/>
    <s v="ALUNO"/>
    <x v="0"/>
    <s v="JULIETA GUEDES MENDONCA PROFA"/>
    <s v="NÃO"/>
    <s v="NÃO"/>
  </r>
  <r>
    <x v="558"/>
    <n v="31252"/>
    <x v="0"/>
    <n v="0"/>
    <n v="0"/>
    <s v="ALUNO"/>
    <x v="0"/>
    <s v="JULIETA GUEDES MENDONCA PROFA"/>
    <s v="NÃO"/>
    <s v="NÃO"/>
  </r>
  <r>
    <x v="559"/>
    <n v="31252"/>
    <x v="0"/>
    <n v="0"/>
    <n v="0"/>
    <s v="ALUNO"/>
    <x v="0"/>
    <s v="JULIETA GUEDES MENDONCA PROFA"/>
    <s v="NÃO"/>
    <s v="NÃO"/>
  </r>
  <r>
    <x v="560"/>
    <n v="31252"/>
    <x v="0"/>
    <n v="0"/>
    <n v="0"/>
    <s v="ALUNO"/>
    <x v="0"/>
    <s v="JULIETA GUEDES MENDONCA PROFA"/>
    <s v="NÃO"/>
    <s v="NÃO"/>
  </r>
  <r>
    <x v="561"/>
    <n v="31252"/>
    <x v="0"/>
    <n v="0"/>
    <n v="0"/>
    <s v="ALUNO"/>
    <x v="0"/>
    <s v="JULIETA GUEDES MENDONCA PROFA"/>
    <s v="NÃO"/>
    <s v="NÃO"/>
  </r>
  <r>
    <x v="562"/>
    <n v="31252"/>
    <x v="0"/>
    <n v="0"/>
    <n v="0"/>
    <s v="ALUNO"/>
    <x v="0"/>
    <s v="JULIETA GUEDES MENDONCA PROFA"/>
    <s v="NÃO"/>
    <s v="NÃO"/>
  </r>
  <r>
    <x v="563"/>
    <n v="31252"/>
    <x v="0"/>
    <n v="18"/>
    <n v="998068787"/>
    <s v="SERVIDOR"/>
    <x v="0"/>
    <s v="JULIETA GUEDES MENDONCA PROFA"/>
    <s v="NÃO"/>
    <s v="NÃO"/>
  </r>
  <r>
    <x v="564"/>
    <n v="31252"/>
    <x v="0"/>
    <n v="18"/>
    <n v="998167547"/>
    <s v="SERVIDOR"/>
    <x v="0"/>
    <s v="JULIETA GUEDES MENDONCA PROFA"/>
    <s v="NÃO"/>
    <s v="NÃO"/>
  </r>
  <r>
    <x v="565"/>
    <n v="31252"/>
    <x v="0"/>
    <n v="18"/>
    <n v="998174497"/>
    <s v="SERVIDOR"/>
    <x v="0"/>
    <s v="JULIETA GUEDES MENDONCA PROFA"/>
    <s v="NÃO"/>
    <s v="NÃO"/>
  </r>
  <r>
    <x v="566"/>
    <n v="31252"/>
    <x v="0"/>
    <n v="18"/>
    <n v="997189128"/>
    <s v="SERVIDOR"/>
    <x v="0"/>
    <s v="JULIETA GUEDES MENDONCA PROFA"/>
    <s v="NÃO"/>
    <s v="NÃO"/>
  </r>
  <r>
    <x v="567"/>
    <n v="31252"/>
    <x v="0"/>
    <n v="18"/>
    <n v="997207446"/>
    <s v="SERVIDOR"/>
    <x v="0"/>
    <s v="JULIETA GUEDES MENDONCA PROFA"/>
    <s v="NÃO"/>
    <s v="NÃO"/>
  </r>
  <r>
    <x v="568"/>
    <n v="31252"/>
    <x v="0"/>
    <n v="18"/>
    <n v="997293144"/>
    <s v="SERVIDOR"/>
    <x v="0"/>
    <s v="JULIETA GUEDES MENDONCA PROFA"/>
    <s v="NÃO"/>
    <s v="NÃO"/>
  </r>
  <r>
    <x v="569"/>
    <n v="31252"/>
    <x v="0"/>
    <n v="18"/>
    <n v="998097802"/>
    <s v="SERVIDOR"/>
    <x v="0"/>
    <s v="JULIETA GUEDES MENDONCA PROFA"/>
    <s v="NÃO"/>
    <s v="NÃO"/>
  </r>
  <r>
    <x v="570"/>
    <n v="31252"/>
    <x v="0"/>
    <n v="18"/>
    <n v="997211509"/>
    <s v="SERVIDOR"/>
    <x v="0"/>
    <s v="JULIETA GUEDES MENDONCA PROFA"/>
    <s v="NÃO"/>
    <s v="NÃO"/>
  </r>
  <r>
    <x v="571"/>
    <n v="31252"/>
    <x v="0"/>
    <n v="18"/>
    <n v="998082564"/>
    <s v="SERVIDOR"/>
    <x v="0"/>
    <s v="JULIETA GUEDES MENDONCA PROFA"/>
    <s v="NÃO"/>
    <s v="NÃO"/>
  </r>
  <r>
    <x v="572"/>
    <n v="31252"/>
    <x v="0"/>
    <n v="18"/>
    <n v="997212565"/>
    <s v="SERVIDOR"/>
    <x v="0"/>
    <s v="JULIETA GUEDES MENDONCA PROFA"/>
    <s v="NÃO"/>
    <s v="NÃO"/>
  </r>
  <r>
    <x v="573"/>
    <n v="31252"/>
    <x v="0"/>
    <n v="18"/>
    <n v="998135199"/>
    <s v="SERVIDOR"/>
    <x v="0"/>
    <s v="JULIETA GUEDES MENDONCA PROFA"/>
    <s v="NÃO"/>
    <s v="NÃO"/>
  </r>
  <r>
    <x v="574"/>
    <n v="31252"/>
    <x v="0"/>
    <n v="18"/>
    <n v="998220283"/>
    <s v="SERVIDOR"/>
    <x v="0"/>
    <s v="JULIETA GUEDES MENDONCA PROFA"/>
    <s v="NÃO"/>
    <s v="NÃO"/>
  </r>
  <r>
    <x v="575"/>
    <n v="31513"/>
    <x v="0"/>
    <n v="0"/>
    <n v="0"/>
    <s v="ALUNO"/>
    <x v="0"/>
    <s v="LÉA APARECIDA VIEIRA GUEDES"/>
    <s v="NÃO"/>
    <s v="NÃO"/>
  </r>
  <r>
    <x v="576"/>
    <n v="31513"/>
    <x v="0"/>
    <n v="18"/>
    <n v="996223561"/>
    <s v="SERVIDOR"/>
    <x v="0"/>
    <s v="LÉA APARECIDA VIEIRA GUEDES"/>
    <s v="NÃO"/>
    <s v="NÃO"/>
  </r>
  <r>
    <x v="577"/>
    <n v="31513"/>
    <x v="0"/>
    <n v="18"/>
    <n v="996227091"/>
    <s v="SERVIDOR"/>
    <x v="0"/>
    <s v="LÉA APARECIDA VIEIRA GUEDES"/>
    <s v="NÃO"/>
    <s v="NÃO"/>
  </r>
  <r>
    <x v="578"/>
    <n v="31513"/>
    <x v="0"/>
    <n v="18"/>
    <n v="997388295"/>
    <s v="SERVIDOR"/>
    <x v="0"/>
    <s v="LÉA APARECIDA VIEIRA GUEDES"/>
    <s v="NÃO"/>
    <s v="NÃO"/>
  </r>
  <r>
    <x v="579"/>
    <n v="31513"/>
    <x v="0"/>
    <n v="18"/>
    <n v="996192046"/>
    <s v="SERVIDOR"/>
    <x v="0"/>
    <s v="LÉA APARECIDA VIEIRA GUEDES"/>
    <s v="NÃO"/>
    <s v="NÃO"/>
  </r>
  <r>
    <x v="580"/>
    <n v="31513"/>
    <x v="0"/>
    <n v="18"/>
    <n v="996742594"/>
    <s v="SERVIDOR"/>
    <x v="0"/>
    <s v="LÉA APARECIDA VIEIRA GUEDES"/>
    <s v="NÃO"/>
    <s v="NÃO"/>
  </r>
  <r>
    <x v="581"/>
    <n v="31513"/>
    <x v="0"/>
    <n v="18"/>
    <n v="997103915"/>
    <s v="SERVIDOR"/>
    <x v="0"/>
    <s v="LÉA APARECIDA VIEIRA GUEDES"/>
    <s v="NÃO"/>
    <s v="NÃO"/>
  </r>
  <r>
    <x v="582"/>
    <n v="31513"/>
    <x v="0"/>
    <n v="18"/>
    <n v="997174239"/>
    <s v="SERVIDOR"/>
    <x v="0"/>
    <s v="LÉA APARECIDA VIEIRA GUEDES"/>
    <s v="NÃO"/>
    <s v="NÃO"/>
  </r>
  <r>
    <x v="583"/>
    <n v="31513"/>
    <x v="0"/>
    <n v="18"/>
    <n v="996235102"/>
    <s v="SERVIDOR"/>
    <x v="0"/>
    <s v="LÉA APARECIDA VIEIRA GUEDES"/>
    <s v="NÃO"/>
    <s v="NÃO"/>
  </r>
  <r>
    <x v="584"/>
    <n v="31513"/>
    <x v="0"/>
    <n v="18"/>
    <n v="996730306"/>
    <s v="SERVIDOR"/>
    <x v="0"/>
    <s v="LÉA APARECIDA VIEIRA GUEDES"/>
    <s v="NÃO"/>
    <s v="NÃO"/>
  </r>
  <r>
    <x v="585"/>
    <n v="31513"/>
    <x v="0"/>
    <n v="18"/>
    <n v="997171846"/>
    <s v="SERVIDOR"/>
    <x v="0"/>
    <s v="LÉA APARECIDA VIEIRA GUEDES"/>
    <s v="NÃO"/>
    <s v="NÃO"/>
  </r>
  <r>
    <x v="586"/>
    <n v="31513"/>
    <x v="0"/>
    <n v="18"/>
    <n v="997403527"/>
    <s v="SERVIDOR"/>
    <x v="0"/>
    <s v="LÉA APARECIDA VIEIRA GUEDES"/>
    <s v="NÃO"/>
    <s v="NÃO"/>
  </r>
  <r>
    <x v="587"/>
    <n v="31513"/>
    <x v="0"/>
    <n v="18"/>
    <n v="997344879"/>
    <s v="SERVIDOR"/>
    <x v="0"/>
    <s v="LÉA APARECIDA VIEIRA GUEDES"/>
    <s v="NÃO"/>
    <s v="NÃO"/>
  </r>
  <r>
    <x v="588"/>
    <n v="31513"/>
    <x v="0"/>
    <n v="18"/>
    <n v="997398700"/>
    <s v="SERVIDOR"/>
    <x v="0"/>
    <s v="LÉA APARECIDA VIEIRA GUEDES"/>
    <s v="NÃO"/>
    <s v="NÃO"/>
  </r>
  <r>
    <x v="589"/>
    <n v="31159"/>
    <x v="1"/>
    <n v="0"/>
    <n v="0"/>
    <s v="ALUNO"/>
    <x v="0"/>
    <s v="LUCIO ANTUNES DOM"/>
    <s v="NÃO"/>
    <s v="NÃO"/>
  </r>
  <r>
    <x v="590"/>
    <n v="31159"/>
    <x v="0"/>
    <n v="0"/>
    <n v="0"/>
    <s v="ALUNO"/>
    <x v="0"/>
    <s v="LUCIO ANTUNES DOM"/>
    <s v="NÃO"/>
    <s v="NÃO"/>
  </r>
  <r>
    <x v="591"/>
    <n v="31159"/>
    <x v="0"/>
    <n v="0"/>
    <n v="0"/>
    <s v="ALUNO"/>
    <x v="0"/>
    <s v="LUCIO ANTUNES DOM"/>
    <s v="NÃO"/>
    <s v="NÃO"/>
  </r>
  <r>
    <x v="592"/>
    <n v="922584"/>
    <x v="1"/>
    <n v="0"/>
    <n v="0"/>
    <s v="ALUNO"/>
    <x v="0"/>
    <s v="MARIA APARECIDA LOPES PROFA"/>
    <s v="NÃO"/>
    <s v="NÃO"/>
  </r>
  <r>
    <x v="593"/>
    <n v="922584"/>
    <x v="1"/>
    <n v="0"/>
    <n v="0"/>
    <s v="ALUNO"/>
    <x v="0"/>
    <s v="MARIA APARECIDA LOPES PROFA"/>
    <s v="NÃO"/>
    <s v="NÃO"/>
  </r>
  <r>
    <x v="594"/>
    <n v="922584"/>
    <x v="1"/>
    <n v="0"/>
    <n v="0"/>
    <s v="ALUNO"/>
    <x v="0"/>
    <s v="MARIA APARECIDA LOPES PROFA"/>
    <s v="NÃO"/>
    <s v="NÃO"/>
  </r>
  <r>
    <x v="595"/>
    <n v="922584"/>
    <x v="1"/>
    <n v="0"/>
    <n v="0"/>
    <s v="ALUNO"/>
    <x v="0"/>
    <s v="MARIA APARECIDA LOPES PROFA"/>
    <s v="NÃO"/>
    <s v="NÃO"/>
  </r>
  <r>
    <x v="596"/>
    <n v="922584"/>
    <x v="1"/>
    <n v="0"/>
    <n v="0"/>
    <s v="ALUNO"/>
    <x v="0"/>
    <s v="MARIA APARECIDA LOPES PROFA"/>
    <s v="NÃO"/>
    <s v="NÃO"/>
  </r>
  <r>
    <x v="597"/>
    <n v="922584"/>
    <x v="1"/>
    <n v="0"/>
    <n v="0"/>
    <s v="ALUNO"/>
    <x v="0"/>
    <s v="MARIA APARECIDA LOPES PROFA"/>
    <s v="NÃO"/>
    <s v="NÃO"/>
  </r>
  <r>
    <x v="598"/>
    <n v="922584"/>
    <x v="0"/>
    <n v="0"/>
    <n v="0"/>
    <s v="ALUNO"/>
    <x v="0"/>
    <s v="MARIA APARECIDA LOPES PROFA"/>
    <s v="NÃO"/>
    <s v="NÃO"/>
  </r>
  <r>
    <x v="599"/>
    <n v="922584"/>
    <x v="0"/>
    <n v="0"/>
    <n v="0"/>
    <s v="ALUNO"/>
    <x v="0"/>
    <s v="MARIA APARECIDA LOPES PROFA"/>
    <s v="NÃO"/>
    <s v="NÃO"/>
  </r>
  <r>
    <x v="600"/>
    <n v="922584"/>
    <x v="0"/>
    <n v="0"/>
    <n v="0"/>
    <s v="ALUNO"/>
    <x v="0"/>
    <s v="MARIA APARECIDA LOPES PROFA"/>
    <s v="NÃO"/>
    <s v="NÃO"/>
  </r>
  <r>
    <x v="601"/>
    <n v="922584"/>
    <x v="0"/>
    <n v="0"/>
    <n v="0"/>
    <s v="ALUNO"/>
    <x v="0"/>
    <s v="MARIA APARECIDA LOPES PROFA"/>
    <s v="NÃO"/>
    <s v="NÃO"/>
  </r>
  <r>
    <x v="602"/>
    <n v="922584"/>
    <x v="0"/>
    <n v="0"/>
    <n v="0"/>
    <s v="ALUNO"/>
    <x v="0"/>
    <s v="MARIA APARECIDA LOPES PROFA"/>
    <s v="NÃO"/>
    <s v="NÃO"/>
  </r>
  <r>
    <x v="603"/>
    <n v="922584"/>
    <x v="0"/>
    <n v="0"/>
    <n v="0"/>
    <s v="ALUNO"/>
    <x v="0"/>
    <s v="MARIA APARECIDA LOPES PROFA"/>
    <s v="NÃO"/>
    <s v="NÃO"/>
  </r>
  <r>
    <x v="604"/>
    <n v="922584"/>
    <x v="0"/>
    <n v="0"/>
    <n v="0"/>
    <s v="ALUNO"/>
    <x v="0"/>
    <s v="MARIA APARECIDA LOPES PROFA"/>
    <s v="NÃO"/>
    <s v="NÃO"/>
  </r>
  <r>
    <x v="605"/>
    <n v="922584"/>
    <x v="0"/>
    <n v="0"/>
    <n v="0"/>
    <s v="ALUNO"/>
    <x v="0"/>
    <s v="MARIA APARECIDA LOPES PROFA"/>
    <s v="NÃO"/>
    <s v="NÃO"/>
  </r>
  <r>
    <x v="606"/>
    <n v="922584"/>
    <x v="0"/>
    <n v="0"/>
    <n v="0"/>
    <s v="ALUNO"/>
    <x v="0"/>
    <s v="MARIA APARECIDA LOPES PROFA"/>
    <s v="NÃO"/>
    <s v="NÃO"/>
  </r>
  <r>
    <x v="607"/>
    <n v="922584"/>
    <x v="1"/>
    <n v="0"/>
    <n v="0"/>
    <s v="ALUNO"/>
    <x v="0"/>
    <s v="MARIA APARECIDA LOPES PROFA"/>
    <s v="NÃO"/>
    <s v="NÃO"/>
  </r>
  <r>
    <x v="608"/>
    <n v="922584"/>
    <x v="1"/>
    <n v="0"/>
    <n v="0"/>
    <s v="ALUNO"/>
    <x v="0"/>
    <s v="MARIA APARECIDA LOPES PROFA"/>
    <s v="NÃO"/>
    <s v="NÃO"/>
  </r>
  <r>
    <x v="609"/>
    <n v="922584"/>
    <x v="1"/>
    <n v="0"/>
    <n v="0"/>
    <s v="ALUNO"/>
    <x v="0"/>
    <s v="MARIA APARECIDA LOPES PROFA"/>
    <s v="NÃO"/>
    <s v="NÃO"/>
  </r>
  <r>
    <x v="610"/>
    <n v="922584"/>
    <x v="1"/>
    <n v="0"/>
    <n v="0"/>
    <s v="ALUNO"/>
    <x v="0"/>
    <s v="MARIA APARECIDA LOPES PROFA"/>
    <s v="NÃO"/>
    <s v="NÃO"/>
  </r>
  <r>
    <x v="611"/>
    <n v="922584"/>
    <x v="0"/>
    <n v="0"/>
    <n v="0"/>
    <s v="ALUNO"/>
    <x v="0"/>
    <s v="MARIA APARECIDA LOPES PROFA"/>
    <s v="NÃO"/>
    <s v="NÃO"/>
  </r>
  <r>
    <x v="612"/>
    <n v="922584"/>
    <x v="0"/>
    <n v="0"/>
    <n v="0"/>
    <s v="ALUNO"/>
    <x v="0"/>
    <s v="MARIA APARECIDA LOPES PROFA"/>
    <s v="NÃO"/>
    <s v="NÃO"/>
  </r>
  <r>
    <x v="613"/>
    <n v="922584"/>
    <x v="0"/>
    <n v="0"/>
    <n v="0"/>
    <s v="ALUNO"/>
    <x v="0"/>
    <s v="MARIA APARECIDA LOPES PROFA"/>
    <s v="NÃO"/>
    <s v="NÃO"/>
  </r>
  <r>
    <x v="614"/>
    <n v="922584"/>
    <x v="0"/>
    <n v="0"/>
    <n v="0"/>
    <s v="ALUNO"/>
    <x v="0"/>
    <s v="MARIA APARECIDA LOPES PROFA"/>
    <s v="NÃO"/>
    <s v="NÃO"/>
  </r>
  <r>
    <x v="615"/>
    <n v="922584"/>
    <x v="0"/>
    <n v="0"/>
    <n v="0"/>
    <s v="ALUNO"/>
    <x v="0"/>
    <s v="MARIA APARECIDA LOPES PROFA"/>
    <s v="NÃO"/>
    <s v="NÃO"/>
  </r>
  <r>
    <x v="616"/>
    <n v="922584"/>
    <x v="0"/>
    <n v="0"/>
    <n v="0"/>
    <s v="ALUNO"/>
    <x v="0"/>
    <s v="MARIA APARECIDA LOPES PROFA"/>
    <s v="NÃO"/>
    <s v="NÃO"/>
  </r>
  <r>
    <x v="617"/>
    <n v="922584"/>
    <x v="0"/>
    <n v="0"/>
    <n v="0"/>
    <s v="ALUNO"/>
    <x v="0"/>
    <s v="MARIA APARECIDA LOPES PROFA"/>
    <s v="NÃO"/>
    <s v="NÃO"/>
  </r>
  <r>
    <x v="618"/>
    <n v="922584"/>
    <x v="0"/>
    <n v="0"/>
    <n v="0"/>
    <s v="ALUNO"/>
    <x v="0"/>
    <s v="MARIA APARECIDA LOPES PROFA"/>
    <s v="NÃO"/>
    <s v="NÃO"/>
  </r>
  <r>
    <x v="619"/>
    <n v="922584"/>
    <x v="0"/>
    <n v="0"/>
    <n v="0"/>
    <s v="ALUNO"/>
    <x v="0"/>
    <s v="MARIA APARECIDA LOPES PROFA"/>
    <s v="NÃO"/>
    <s v="NÃO"/>
  </r>
  <r>
    <x v="620"/>
    <n v="922584"/>
    <x v="0"/>
    <n v="0"/>
    <n v="0"/>
    <s v="ALUNO"/>
    <x v="0"/>
    <s v="MARIA APARECIDA LOPES PROFA"/>
    <s v="NÃO"/>
    <s v="NÃO"/>
  </r>
  <r>
    <x v="621"/>
    <n v="922584"/>
    <x v="0"/>
    <n v="0"/>
    <n v="0"/>
    <s v="ALUNO"/>
    <x v="0"/>
    <s v="MARIA APARECIDA LOPES PROFA"/>
    <s v="NÃO"/>
    <s v="NÃO"/>
  </r>
  <r>
    <x v="622"/>
    <n v="922584"/>
    <x v="0"/>
    <n v="0"/>
    <n v="0"/>
    <s v="ALUNO"/>
    <x v="0"/>
    <s v="MARIA APARECIDA LOPES PROFA"/>
    <s v="NÃO"/>
    <s v="NÃO"/>
  </r>
  <r>
    <x v="623"/>
    <n v="922584"/>
    <x v="0"/>
    <n v="0"/>
    <n v="0"/>
    <s v="ALUNO"/>
    <x v="0"/>
    <s v="MARIA APARECIDA LOPES PROFA"/>
    <s v="NÃO"/>
    <s v="NÃO"/>
  </r>
  <r>
    <x v="624"/>
    <n v="922584"/>
    <x v="0"/>
    <n v="0"/>
    <n v="0"/>
    <s v="ALUNO"/>
    <x v="0"/>
    <s v="MARIA APARECIDA LOPES PROFA"/>
    <s v="NÃO"/>
    <s v="NÃO"/>
  </r>
  <r>
    <x v="625"/>
    <n v="922584"/>
    <x v="0"/>
    <n v="0"/>
    <n v="0"/>
    <s v="ALUNO"/>
    <x v="0"/>
    <s v="MARIA APARECIDA LOPES PROFA"/>
    <s v="NÃO"/>
    <s v="NÃO"/>
  </r>
  <r>
    <x v="626"/>
    <n v="922584"/>
    <x v="0"/>
    <n v="0"/>
    <n v="0"/>
    <s v="ALUNO"/>
    <x v="0"/>
    <s v="MARIA APARECIDA LOPES PROFA"/>
    <s v="NÃO"/>
    <s v="NÃO"/>
  </r>
  <r>
    <x v="627"/>
    <n v="922584"/>
    <x v="0"/>
    <n v="0"/>
    <n v="0"/>
    <s v="ALUNO"/>
    <x v="0"/>
    <s v="MARIA APARECIDA LOPES PROFA"/>
    <s v="NÃO"/>
    <s v="NÃO"/>
  </r>
  <r>
    <x v="628"/>
    <n v="922584"/>
    <x v="0"/>
    <n v="0"/>
    <n v="0"/>
    <s v="ALUNO"/>
    <x v="0"/>
    <s v="MARIA APARECIDA LOPES PROFA"/>
    <s v="NÃO"/>
    <s v="NÃO"/>
  </r>
  <r>
    <x v="629"/>
    <n v="922584"/>
    <x v="0"/>
    <n v="0"/>
    <n v="0"/>
    <s v="ALUNO"/>
    <x v="0"/>
    <s v="MARIA APARECIDA LOPES PROFA"/>
    <s v="NÃO"/>
    <s v="NÃO"/>
  </r>
  <r>
    <x v="630"/>
    <n v="922584"/>
    <x v="1"/>
    <n v="0"/>
    <n v="0"/>
    <s v="ALUNO"/>
    <x v="0"/>
    <s v="MARIA APARECIDA LOPES PROFA"/>
    <s v="NÃO"/>
    <s v="NÃO"/>
  </r>
  <r>
    <x v="631"/>
    <n v="922584"/>
    <x v="1"/>
    <n v="0"/>
    <n v="0"/>
    <s v="ALUNO"/>
    <x v="0"/>
    <s v="MARIA APARECIDA LOPES PROFA"/>
    <s v="NÃO"/>
    <s v="NÃO"/>
  </r>
  <r>
    <x v="632"/>
    <n v="922584"/>
    <x v="1"/>
    <n v="0"/>
    <n v="0"/>
    <s v="ALUNO"/>
    <x v="0"/>
    <s v="MARIA APARECIDA LOPES PROFA"/>
    <s v="NÃO"/>
    <s v="NÃO"/>
  </r>
  <r>
    <x v="633"/>
    <n v="922584"/>
    <x v="1"/>
    <n v="0"/>
    <n v="0"/>
    <s v="ALUNO"/>
    <x v="0"/>
    <s v="MARIA APARECIDA LOPES PROFA"/>
    <s v="NÃO"/>
    <s v="NÃO"/>
  </r>
  <r>
    <x v="634"/>
    <n v="922584"/>
    <x v="1"/>
    <n v="0"/>
    <n v="0"/>
    <s v="ALUNO"/>
    <x v="0"/>
    <s v="MARIA APARECIDA LOPES PROFA"/>
    <s v="NÃO"/>
    <s v="NÃO"/>
  </r>
  <r>
    <x v="635"/>
    <n v="922584"/>
    <x v="1"/>
    <n v="0"/>
    <n v="0"/>
    <s v="ALUNO"/>
    <x v="0"/>
    <s v="MARIA APARECIDA LOPES PROFA"/>
    <s v="NÃO"/>
    <s v="NÃO"/>
  </r>
  <r>
    <x v="636"/>
    <n v="922584"/>
    <x v="1"/>
    <n v="0"/>
    <n v="0"/>
    <s v="ALUNO"/>
    <x v="0"/>
    <s v="MARIA APARECIDA LOPES PROFA"/>
    <s v="NÃO"/>
    <s v="NÃO"/>
  </r>
  <r>
    <x v="637"/>
    <n v="922584"/>
    <x v="0"/>
    <n v="0"/>
    <n v="0"/>
    <s v="ALUNO"/>
    <x v="0"/>
    <s v="MARIA APARECIDA LOPES PROFA"/>
    <s v="NÃO"/>
    <s v="NÃO"/>
  </r>
  <r>
    <x v="638"/>
    <n v="922584"/>
    <x v="0"/>
    <n v="0"/>
    <n v="0"/>
    <s v="ALUNO"/>
    <x v="0"/>
    <s v="MARIA APARECIDA LOPES PROFA"/>
    <s v="NÃO"/>
    <s v="NÃO"/>
  </r>
  <r>
    <x v="639"/>
    <n v="922584"/>
    <x v="0"/>
    <n v="0"/>
    <n v="0"/>
    <s v="ALUNO"/>
    <x v="0"/>
    <s v="MARIA APARECIDA LOPES PROFA"/>
    <s v="NÃO"/>
    <s v="NÃO"/>
  </r>
  <r>
    <x v="640"/>
    <n v="922584"/>
    <x v="0"/>
    <n v="0"/>
    <n v="0"/>
    <s v="ALUNO"/>
    <x v="0"/>
    <s v="MARIA APARECIDA LOPES PROFA"/>
    <s v="NÃO"/>
    <s v="NÃO"/>
  </r>
  <r>
    <x v="641"/>
    <n v="922584"/>
    <x v="0"/>
    <n v="0"/>
    <n v="0"/>
    <s v="ALUNO"/>
    <x v="0"/>
    <s v="MARIA APARECIDA LOPES PROFA"/>
    <s v="NÃO"/>
    <s v="NÃO"/>
  </r>
  <r>
    <x v="642"/>
    <n v="922584"/>
    <x v="0"/>
    <n v="0"/>
    <n v="0"/>
    <s v="ALUNO"/>
    <x v="0"/>
    <s v="MARIA APARECIDA LOPES PROFA"/>
    <s v="NÃO"/>
    <s v="NÃO"/>
  </r>
  <r>
    <x v="643"/>
    <n v="922584"/>
    <x v="0"/>
    <n v="0"/>
    <n v="0"/>
    <s v="ALUNO"/>
    <x v="0"/>
    <s v="MARIA APARECIDA LOPES PROFA"/>
    <s v="NÃO"/>
    <s v="NÃO"/>
  </r>
  <r>
    <x v="644"/>
    <n v="922584"/>
    <x v="0"/>
    <n v="0"/>
    <n v="0"/>
    <s v="ALUNO"/>
    <x v="0"/>
    <s v="MARIA APARECIDA LOPES PROFA"/>
    <s v="NÃO"/>
    <s v="NÃO"/>
  </r>
  <r>
    <x v="645"/>
    <n v="922584"/>
    <x v="0"/>
    <n v="0"/>
    <n v="0"/>
    <s v="ALUNO"/>
    <x v="0"/>
    <s v="MARIA APARECIDA LOPES PROFA"/>
    <s v="NÃO"/>
    <s v="NÃO"/>
  </r>
  <r>
    <x v="646"/>
    <n v="922584"/>
    <x v="0"/>
    <n v="0"/>
    <n v="0"/>
    <s v="ALUNO"/>
    <x v="0"/>
    <s v="MARIA APARECIDA LOPES PROFA"/>
    <s v="NÃO"/>
    <s v="NÃO"/>
  </r>
  <r>
    <x v="647"/>
    <n v="922584"/>
    <x v="0"/>
    <n v="0"/>
    <n v="0"/>
    <s v="ALUNO"/>
    <x v="0"/>
    <s v="MARIA APARECIDA LOPES PROFA"/>
    <s v="NÃO"/>
    <s v="NÃO"/>
  </r>
  <r>
    <x v="648"/>
    <n v="922584"/>
    <x v="0"/>
    <n v="0"/>
    <n v="0"/>
    <s v="ALUNO"/>
    <x v="0"/>
    <s v="MARIA APARECIDA LOPES PROFA"/>
    <s v="NÃO"/>
    <s v="NÃO"/>
  </r>
  <r>
    <x v="649"/>
    <n v="922584"/>
    <x v="1"/>
    <n v="0"/>
    <n v="0"/>
    <s v="ALUNO"/>
    <x v="0"/>
    <s v="MARIA APARECIDA LOPES PROFA"/>
    <s v="NÃO"/>
    <s v="NÃO"/>
  </r>
  <r>
    <x v="650"/>
    <n v="922584"/>
    <x v="1"/>
    <n v="0"/>
    <n v="0"/>
    <s v="ALUNO"/>
    <x v="0"/>
    <s v="MARIA APARECIDA LOPES PROFA"/>
    <s v="NÃO"/>
    <s v="NÃO"/>
  </r>
  <r>
    <x v="651"/>
    <n v="922584"/>
    <x v="1"/>
    <n v="0"/>
    <n v="0"/>
    <s v="ALUNO"/>
    <x v="0"/>
    <s v="MARIA APARECIDA LOPES PROFA"/>
    <s v="NÃO"/>
    <s v="NÃO"/>
  </r>
  <r>
    <x v="652"/>
    <n v="922584"/>
    <x v="1"/>
    <n v="0"/>
    <n v="0"/>
    <s v="ALUNO"/>
    <x v="0"/>
    <s v="MARIA APARECIDA LOPES PROFA"/>
    <s v="NÃO"/>
    <s v="NÃO"/>
  </r>
  <r>
    <x v="653"/>
    <n v="922584"/>
    <x v="1"/>
    <n v="0"/>
    <n v="0"/>
    <s v="ALUNO"/>
    <x v="0"/>
    <s v="MARIA APARECIDA LOPES PROFA"/>
    <s v="NÃO"/>
    <s v="NÃO"/>
  </r>
  <r>
    <x v="654"/>
    <n v="922584"/>
    <x v="1"/>
    <n v="0"/>
    <n v="0"/>
    <s v="ALUNO"/>
    <x v="0"/>
    <s v="MARIA APARECIDA LOPES PROFA"/>
    <s v="NÃO"/>
    <s v="NÃO"/>
  </r>
  <r>
    <x v="655"/>
    <n v="922584"/>
    <x v="0"/>
    <n v="0"/>
    <n v="0"/>
    <s v="ALUNO"/>
    <x v="0"/>
    <s v="MARIA APARECIDA LOPES PROFA"/>
    <s v="NÃO"/>
    <s v="NÃO"/>
  </r>
  <r>
    <x v="656"/>
    <n v="922584"/>
    <x v="0"/>
    <n v="0"/>
    <n v="0"/>
    <s v="ALUNO"/>
    <x v="0"/>
    <s v="MARIA APARECIDA LOPES PROFA"/>
    <s v="NÃO"/>
    <s v="NÃO"/>
  </r>
  <r>
    <x v="657"/>
    <n v="922584"/>
    <x v="0"/>
    <n v="0"/>
    <n v="0"/>
    <s v="ALUNO"/>
    <x v="0"/>
    <s v="MARIA APARECIDA LOPES PROFA"/>
    <s v="NÃO"/>
    <s v="NÃO"/>
  </r>
  <r>
    <x v="658"/>
    <n v="922584"/>
    <x v="0"/>
    <n v="0"/>
    <n v="0"/>
    <s v="ALUNO"/>
    <x v="0"/>
    <s v="MARIA APARECIDA LOPES PROFA"/>
    <s v="NÃO"/>
    <s v="NÃO"/>
  </r>
  <r>
    <x v="659"/>
    <n v="922584"/>
    <x v="0"/>
    <n v="0"/>
    <n v="0"/>
    <s v="ALUNO"/>
    <x v="0"/>
    <s v="MARIA APARECIDA LOPES PROFA"/>
    <s v="NÃO"/>
    <s v="NÃO"/>
  </r>
  <r>
    <x v="660"/>
    <n v="922584"/>
    <x v="0"/>
    <n v="0"/>
    <n v="0"/>
    <s v="ALUNO"/>
    <x v="0"/>
    <s v="MARIA APARECIDA LOPES PROFA"/>
    <s v="NÃO"/>
    <s v="NÃO"/>
  </r>
  <r>
    <x v="661"/>
    <n v="922584"/>
    <x v="0"/>
    <n v="0"/>
    <n v="0"/>
    <s v="ALUNO"/>
    <x v="0"/>
    <s v="MARIA APARECIDA LOPES PROFA"/>
    <s v="NÃO"/>
    <s v="NÃO"/>
  </r>
  <r>
    <x v="662"/>
    <n v="922584"/>
    <x v="1"/>
    <n v="0"/>
    <n v="0"/>
    <s v="ALUNO"/>
    <x v="0"/>
    <s v="MARIA APARECIDA LOPES PROFA"/>
    <s v="NÃO"/>
    <s v="NÃO"/>
  </r>
  <r>
    <x v="663"/>
    <n v="922584"/>
    <x v="1"/>
    <n v="0"/>
    <n v="0"/>
    <s v="ALUNO"/>
    <x v="0"/>
    <s v="MARIA APARECIDA LOPES PROFA"/>
    <s v="NÃO"/>
    <s v="NÃO"/>
  </r>
  <r>
    <x v="664"/>
    <n v="922584"/>
    <x v="1"/>
    <n v="0"/>
    <n v="0"/>
    <s v="ALUNO"/>
    <x v="0"/>
    <s v="MARIA APARECIDA LOPES PROFA"/>
    <s v="NÃO"/>
    <s v="NÃO"/>
  </r>
  <r>
    <x v="665"/>
    <n v="922584"/>
    <x v="1"/>
    <n v="0"/>
    <n v="0"/>
    <s v="ALUNO"/>
    <x v="0"/>
    <s v="MARIA APARECIDA LOPES PROFA"/>
    <s v="NÃO"/>
    <s v="NÃO"/>
  </r>
  <r>
    <x v="666"/>
    <n v="922584"/>
    <x v="1"/>
    <n v="0"/>
    <n v="0"/>
    <s v="ALUNO"/>
    <x v="0"/>
    <s v="MARIA APARECIDA LOPES PROFA"/>
    <s v="NÃO"/>
    <s v="NÃO"/>
  </r>
  <r>
    <x v="667"/>
    <n v="922584"/>
    <x v="0"/>
    <n v="0"/>
    <n v="0"/>
    <s v="ALUNO"/>
    <x v="0"/>
    <s v="MARIA APARECIDA LOPES PROFA"/>
    <s v="NÃO"/>
    <s v="NÃO"/>
  </r>
  <r>
    <x v="668"/>
    <n v="922584"/>
    <x v="0"/>
    <n v="0"/>
    <n v="0"/>
    <s v="ALUNO"/>
    <x v="0"/>
    <s v="MARIA APARECIDA LOPES PROFA"/>
    <s v="NÃO"/>
    <s v="NÃO"/>
  </r>
  <r>
    <x v="669"/>
    <n v="922584"/>
    <x v="0"/>
    <n v="0"/>
    <n v="0"/>
    <s v="ALUNO"/>
    <x v="0"/>
    <s v="MARIA APARECIDA LOPES PROFA"/>
    <s v="NÃO"/>
    <s v="NÃO"/>
  </r>
  <r>
    <x v="670"/>
    <n v="922584"/>
    <x v="0"/>
    <n v="0"/>
    <n v="0"/>
    <s v="ALUNO"/>
    <x v="0"/>
    <s v="MARIA APARECIDA LOPES PROFA"/>
    <s v="NÃO"/>
    <s v="NÃO"/>
  </r>
  <r>
    <x v="671"/>
    <n v="922584"/>
    <x v="0"/>
    <n v="0"/>
    <n v="0"/>
    <s v="ALUNO"/>
    <x v="0"/>
    <s v="MARIA APARECIDA LOPES PROFA"/>
    <s v="NÃO"/>
    <s v="NÃO"/>
  </r>
  <r>
    <x v="672"/>
    <n v="922584"/>
    <x v="0"/>
    <n v="0"/>
    <n v="0"/>
    <s v="ALUNO"/>
    <x v="0"/>
    <s v="MARIA APARECIDA LOPES PROFA"/>
    <s v="NÃO"/>
    <s v="NÃO"/>
  </r>
  <r>
    <x v="673"/>
    <n v="922584"/>
    <x v="0"/>
    <n v="0"/>
    <n v="0"/>
    <s v="ALUNO"/>
    <x v="0"/>
    <s v="MARIA APARECIDA LOPES PROFA"/>
    <s v="NÃO"/>
    <s v="NÃO"/>
  </r>
  <r>
    <x v="674"/>
    <n v="922584"/>
    <x v="0"/>
    <n v="0"/>
    <n v="0"/>
    <s v="ALUNO"/>
    <x v="0"/>
    <s v="MARIA APARECIDA LOPES PROFA"/>
    <s v="NÃO"/>
    <s v="NÃO"/>
  </r>
  <r>
    <x v="675"/>
    <n v="922584"/>
    <x v="0"/>
    <n v="0"/>
    <n v="0"/>
    <s v="ALUNO"/>
    <x v="0"/>
    <s v="MARIA APARECIDA LOPES PROFA"/>
    <s v="NÃO"/>
    <s v="NÃO"/>
  </r>
  <r>
    <x v="676"/>
    <n v="922584"/>
    <x v="1"/>
    <n v="0"/>
    <n v="0"/>
    <s v="ALUNO"/>
    <x v="0"/>
    <s v="MARIA APARECIDA LOPES PROFA"/>
    <s v="NÃO"/>
    <s v="NÃO"/>
  </r>
  <r>
    <x v="677"/>
    <n v="922584"/>
    <x v="1"/>
    <n v="0"/>
    <n v="0"/>
    <s v="ALUNO"/>
    <x v="0"/>
    <s v="MARIA APARECIDA LOPES PROFA"/>
    <s v="NÃO"/>
    <s v="NÃO"/>
  </r>
  <r>
    <x v="678"/>
    <n v="922584"/>
    <x v="1"/>
    <n v="0"/>
    <n v="0"/>
    <s v="ALUNO"/>
    <x v="0"/>
    <s v="MARIA APARECIDA LOPES PROFA"/>
    <s v="NÃO"/>
    <s v="NÃO"/>
  </r>
  <r>
    <x v="679"/>
    <n v="922584"/>
    <x v="1"/>
    <n v="0"/>
    <n v="0"/>
    <s v="ALUNO"/>
    <x v="0"/>
    <s v="MARIA APARECIDA LOPES PROFA"/>
    <s v="NÃO"/>
    <s v="NÃO"/>
  </r>
  <r>
    <x v="680"/>
    <n v="922584"/>
    <x v="1"/>
    <n v="0"/>
    <n v="0"/>
    <s v="ALUNO"/>
    <x v="0"/>
    <s v="MARIA APARECIDA LOPES PROFA"/>
    <s v="NÃO"/>
    <s v="NÃO"/>
  </r>
  <r>
    <x v="681"/>
    <n v="922584"/>
    <x v="0"/>
    <n v="0"/>
    <n v="0"/>
    <s v="ALUNO"/>
    <x v="0"/>
    <s v="MARIA APARECIDA LOPES PROFA"/>
    <s v="NÃO"/>
    <s v="NÃO"/>
  </r>
  <r>
    <x v="682"/>
    <n v="922584"/>
    <x v="0"/>
    <n v="0"/>
    <n v="0"/>
    <s v="ALUNO"/>
    <x v="0"/>
    <s v="MARIA APARECIDA LOPES PROFA"/>
    <s v="NÃO"/>
    <s v="NÃO"/>
  </r>
  <r>
    <x v="683"/>
    <n v="922584"/>
    <x v="0"/>
    <n v="0"/>
    <n v="0"/>
    <s v="ALUNO"/>
    <x v="0"/>
    <s v="MARIA APARECIDA LOPES PROFA"/>
    <s v="NÃO"/>
    <s v="NÃO"/>
  </r>
  <r>
    <x v="684"/>
    <n v="922584"/>
    <x v="0"/>
    <n v="0"/>
    <n v="0"/>
    <s v="ALUNO"/>
    <x v="0"/>
    <s v="MARIA APARECIDA LOPES PROFA"/>
    <s v="NÃO"/>
    <s v="NÃO"/>
  </r>
  <r>
    <x v="685"/>
    <n v="922584"/>
    <x v="0"/>
    <n v="0"/>
    <n v="0"/>
    <s v="ALUNO"/>
    <x v="0"/>
    <s v="MARIA APARECIDA LOPES PROFA"/>
    <s v="NÃO"/>
    <s v="NÃO"/>
  </r>
  <r>
    <x v="686"/>
    <n v="922584"/>
    <x v="0"/>
    <n v="0"/>
    <n v="0"/>
    <s v="ALUNO"/>
    <x v="0"/>
    <s v="MARIA APARECIDA LOPES PROFA"/>
    <s v="NÃO"/>
    <s v="NÃO"/>
  </r>
  <r>
    <x v="687"/>
    <n v="922584"/>
    <x v="0"/>
    <n v="0"/>
    <n v="0"/>
    <s v="ALUNO"/>
    <x v="0"/>
    <s v="MARIA APARECIDA LOPES PROFA"/>
    <s v="NÃO"/>
    <s v="NÃO"/>
  </r>
  <r>
    <x v="688"/>
    <n v="922584"/>
    <x v="0"/>
    <n v="0"/>
    <n v="0"/>
    <s v="ALUNO"/>
    <x v="0"/>
    <s v="MARIA APARECIDA LOPES PROFA"/>
    <s v="NÃO"/>
    <s v="NÃO"/>
  </r>
  <r>
    <x v="689"/>
    <n v="922584"/>
    <x v="0"/>
    <n v="0"/>
    <n v="0"/>
    <s v="ALUNO"/>
    <x v="0"/>
    <s v="MARIA APARECIDA LOPES PROFA"/>
    <s v="NÃO"/>
    <s v="NÃO"/>
  </r>
  <r>
    <x v="690"/>
    <n v="922584"/>
    <x v="0"/>
    <n v="0"/>
    <n v="0"/>
    <s v="ALUNO"/>
    <x v="0"/>
    <s v="MARIA APARECIDA LOPES PROFA"/>
    <s v="NÃO"/>
    <s v="NÃO"/>
  </r>
  <r>
    <x v="691"/>
    <n v="922584"/>
    <x v="0"/>
    <n v="0"/>
    <n v="0"/>
    <s v="ALUNO"/>
    <x v="0"/>
    <s v="MARIA APARECIDA LOPES PROFA"/>
    <s v="NÃO"/>
    <s v="NÃO"/>
  </r>
  <r>
    <x v="692"/>
    <n v="922584"/>
    <x v="0"/>
    <n v="0"/>
    <n v="0"/>
    <s v="ALUNO"/>
    <x v="0"/>
    <s v="MARIA APARECIDA LOPES PROFA"/>
    <s v="NÃO"/>
    <s v="NÃO"/>
  </r>
  <r>
    <x v="693"/>
    <n v="922584"/>
    <x v="1"/>
    <n v="0"/>
    <n v="0"/>
    <s v="ALUNO"/>
    <x v="0"/>
    <s v="MARIA APARECIDA LOPES PROFA"/>
    <s v="NÃO"/>
    <s v="NÃO"/>
  </r>
  <r>
    <x v="694"/>
    <n v="922584"/>
    <x v="1"/>
    <n v="0"/>
    <n v="0"/>
    <s v="ALUNO"/>
    <x v="0"/>
    <s v="MARIA APARECIDA LOPES PROFA"/>
    <s v="NÃO"/>
    <s v="NÃO"/>
  </r>
  <r>
    <x v="695"/>
    <n v="922584"/>
    <x v="1"/>
    <n v="0"/>
    <n v="0"/>
    <s v="ALUNO"/>
    <x v="0"/>
    <s v="MARIA APARECIDA LOPES PROFA"/>
    <s v="NÃO"/>
    <s v="NÃO"/>
  </r>
  <r>
    <x v="696"/>
    <n v="922584"/>
    <x v="1"/>
    <n v="0"/>
    <n v="0"/>
    <s v="ALUNO"/>
    <x v="0"/>
    <s v="MARIA APARECIDA LOPES PROFA"/>
    <s v="NÃO"/>
    <s v="NÃO"/>
  </r>
  <r>
    <x v="697"/>
    <n v="922584"/>
    <x v="0"/>
    <n v="0"/>
    <n v="0"/>
    <s v="ALUNO"/>
    <x v="0"/>
    <s v="MARIA APARECIDA LOPES PROFA"/>
    <s v="NÃO"/>
    <s v="NÃO"/>
  </r>
  <r>
    <x v="698"/>
    <n v="922584"/>
    <x v="0"/>
    <n v="0"/>
    <n v="0"/>
    <s v="ALUNO"/>
    <x v="0"/>
    <s v="MARIA APARECIDA LOPES PROFA"/>
    <s v="NÃO"/>
    <s v="NÃO"/>
  </r>
  <r>
    <x v="699"/>
    <n v="922584"/>
    <x v="0"/>
    <n v="0"/>
    <n v="0"/>
    <s v="ALUNO"/>
    <x v="0"/>
    <s v="MARIA APARECIDA LOPES PROFA"/>
    <s v="NÃO"/>
    <s v="NÃO"/>
  </r>
  <r>
    <x v="700"/>
    <n v="922584"/>
    <x v="0"/>
    <n v="0"/>
    <n v="0"/>
    <s v="ALUNO"/>
    <x v="0"/>
    <s v="MARIA APARECIDA LOPES PROFA"/>
    <s v="NÃO"/>
    <s v="NÃO"/>
  </r>
  <r>
    <x v="701"/>
    <n v="922584"/>
    <x v="0"/>
    <n v="0"/>
    <n v="0"/>
    <s v="ALUNO"/>
    <x v="0"/>
    <s v="MARIA APARECIDA LOPES PROFA"/>
    <s v="NÃO"/>
    <s v="NÃO"/>
  </r>
  <r>
    <x v="702"/>
    <n v="922584"/>
    <x v="0"/>
    <n v="0"/>
    <n v="0"/>
    <s v="ALUNO"/>
    <x v="0"/>
    <s v="MARIA APARECIDA LOPES PROFA"/>
    <s v="NÃO"/>
    <s v="NÃO"/>
  </r>
  <r>
    <x v="703"/>
    <n v="922584"/>
    <x v="0"/>
    <n v="0"/>
    <n v="0"/>
    <s v="ALUNO"/>
    <x v="0"/>
    <s v="MARIA APARECIDA LOPES PROFA"/>
    <s v="NÃO"/>
    <s v="NÃO"/>
  </r>
  <r>
    <x v="704"/>
    <n v="922584"/>
    <x v="0"/>
    <n v="0"/>
    <n v="0"/>
    <s v="ALUNO"/>
    <x v="0"/>
    <s v="MARIA APARECIDA LOPES PROFA"/>
    <s v="NÃO"/>
    <s v="NÃO"/>
  </r>
  <r>
    <x v="705"/>
    <n v="922584"/>
    <x v="1"/>
    <n v="0"/>
    <n v="0"/>
    <s v="ALUNO"/>
    <x v="0"/>
    <s v="MARIA APARECIDA LOPES PROFA"/>
    <s v="NÃO"/>
    <s v="NÃO"/>
  </r>
  <r>
    <x v="706"/>
    <n v="922584"/>
    <x v="1"/>
    <n v="0"/>
    <n v="0"/>
    <s v="ALUNO"/>
    <x v="0"/>
    <s v="MARIA APARECIDA LOPES PROFA"/>
    <s v="NÃO"/>
    <s v="NÃO"/>
  </r>
  <r>
    <x v="707"/>
    <n v="922584"/>
    <x v="1"/>
    <n v="0"/>
    <n v="0"/>
    <s v="ALUNO"/>
    <x v="0"/>
    <s v="MARIA APARECIDA LOPES PROFA"/>
    <s v="NÃO"/>
    <s v="NÃO"/>
  </r>
  <r>
    <x v="708"/>
    <n v="922584"/>
    <x v="0"/>
    <n v="0"/>
    <n v="0"/>
    <s v="ALUNO"/>
    <x v="0"/>
    <s v="MARIA APARECIDA LOPES PROFA"/>
    <s v="NÃO"/>
    <s v="NÃO"/>
  </r>
  <r>
    <x v="709"/>
    <n v="922584"/>
    <x v="0"/>
    <n v="0"/>
    <n v="0"/>
    <s v="ALUNO"/>
    <x v="0"/>
    <s v="MARIA APARECIDA LOPES PROFA"/>
    <s v="NÃO"/>
    <s v="NÃO"/>
  </r>
  <r>
    <x v="710"/>
    <n v="922584"/>
    <x v="0"/>
    <n v="0"/>
    <n v="0"/>
    <s v="ALUNO"/>
    <x v="0"/>
    <s v="MARIA APARECIDA LOPES PROFA"/>
    <s v="NÃO"/>
    <s v="NÃO"/>
  </r>
  <r>
    <x v="711"/>
    <n v="922584"/>
    <x v="0"/>
    <n v="0"/>
    <n v="0"/>
    <s v="ALUNO"/>
    <x v="0"/>
    <s v="MARIA APARECIDA LOPES PROFA"/>
    <s v="NÃO"/>
    <s v="NÃO"/>
  </r>
  <r>
    <x v="712"/>
    <n v="922584"/>
    <x v="0"/>
    <n v="0"/>
    <n v="0"/>
    <s v="ALUNO"/>
    <x v="0"/>
    <s v="MARIA APARECIDA LOPES PROFA"/>
    <s v="NÃO"/>
    <s v="NÃO"/>
  </r>
  <r>
    <x v="713"/>
    <n v="922584"/>
    <x v="0"/>
    <n v="0"/>
    <n v="0"/>
    <s v="ALUNO"/>
    <x v="0"/>
    <s v="MARIA APARECIDA LOPES PROFA"/>
    <s v="NÃO"/>
    <s v="NÃO"/>
  </r>
  <r>
    <x v="714"/>
    <n v="922584"/>
    <x v="0"/>
    <n v="0"/>
    <n v="0"/>
    <s v="ALUNO"/>
    <x v="0"/>
    <s v="MARIA APARECIDA LOPES PROFA"/>
    <s v="NÃO"/>
    <s v="NÃO"/>
  </r>
  <r>
    <x v="715"/>
    <n v="922584"/>
    <x v="0"/>
    <n v="0"/>
    <n v="0"/>
    <s v="ALUNO"/>
    <x v="0"/>
    <s v="MARIA APARECIDA LOPES PROFA"/>
    <s v="NÃO"/>
    <s v="NÃO"/>
  </r>
  <r>
    <x v="716"/>
    <n v="922584"/>
    <x v="0"/>
    <n v="0"/>
    <n v="0"/>
    <s v="ALUNO"/>
    <x v="0"/>
    <s v="MARIA APARECIDA LOPES PROFA"/>
    <s v="NÃO"/>
    <s v="NÃO"/>
  </r>
  <r>
    <x v="717"/>
    <n v="922584"/>
    <x v="0"/>
    <n v="0"/>
    <n v="0"/>
    <s v="ALUNO"/>
    <x v="0"/>
    <s v="MARIA APARECIDA LOPES PROFA"/>
    <s v="NÃO"/>
    <s v="NÃO"/>
  </r>
  <r>
    <x v="718"/>
    <n v="922584"/>
    <x v="0"/>
    <n v="0"/>
    <n v="0"/>
    <s v="ALUNO"/>
    <x v="0"/>
    <s v="MARIA APARECIDA LOPES PROFA"/>
    <s v="NÃO"/>
    <s v="NÃO"/>
  </r>
  <r>
    <x v="719"/>
    <n v="922584"/>
    <x v="0"/>
    <n v="0"/>
    <n v="0"/>
    <s v="ALUNO"/>
    <x v="0"/>
    <s v="MARIA APARECIDA LOPES PROFA"/>
    <s v="NÃO"/>
    <s v="NÃO"/>
  </r>
  <r>
    <x v="720"/>
    <n v="922584"/>
    <x v="0"/>
    <n v="18"/>
    <n v="996934416"/>
    <s v="SERVIDOR"/>
    <x v="0"/>
    <s v="MARIA APARECIDA LOPES PROFA"/>
    <s v="NÃO"/>
    <s v="NÃO"/>
  </r>
  <r>
    <x v="721"/>
    <n v="922584"/>
    <x v="0"/>
    <n v="18"/>
    <n v="996946056"/>
    <s v="SERVIDOR"/>
    <x v="0"/>
    <s v="MARIA APARECIDA LOPES PROFA"/>
    <s v="NÃO"/>
    <s v="NÃO"/>
  </r>
  <r>
    <x v="722"/>
    <n v="922584"/>
    <x v="0"/>
    <n v="18"/>
    <n v="997062843"/>
    <s v="SERVIDOR"/>
    <x v="0"/>
    <s v="MARIA APARECIDA LOPES PROFA"/>
    <s v="NÃO"/>
    <s v="NÃO"/>
  </r>
  <r>
    <x v="723"/>
    <n v="922584"/>
    <x v="0"/>
    <n v="18"/>
    <n v="996259126"/>
    <s v="SERVIDOR"/>
    <x v="0"/>
    <s v="MARIA APARECIDA LOPES PROFA"/>
    <s v="NÃO"/>
    <s v="NÃO"/>
  </r>
  <r>
    <x v="724"/>
    <n v="922584"/>
    <x v="0"/>
    <n v="18"/>
    <n v="996852891"/>
    <s v="SERVIDOR"/>
    <x v="0"/>
    <s v="MARIA APARECIDA LOPES PROFA"/>
    <s v="NÃO"/>
    <s v="NÃO"/>
  </r>
  <r>
    <x v="725"/>
    <n v="922584"/>
    <x v="0"/>
    <n v="18"/>
    <n v="996985188"/>
    <s v="SERVIDOR"/>
    <x v="0"/>
    <s v="MARIA APARECIDA LOPES PROFA"/>
    <s v="NÃO"/>
    <s v="NÃO"/>
  </r>
  <r>
    <x v="726"/>
    <n v="922584"/>
    <x v="0"/>
    <n v="18"/>
    <n v="996970590"/>
    <s v="SERVIDOR"/>
    <x v="0"/>
    <s v="MARIA APARECIDA LOPES PROFA"/>
    <s v="NÃO"/>
    <s v="NÃO"/>
  </r>
  <r>
    <x v="727"/>
    <n v="922584"/>
    <x v="0"/>
    <n v="18"/>
    <n v="996977478"/>
    <s v="SERVIDOR"/>
    <x v="0"/>
    <s v="MARIA APARECIDA LOPES PROFA"/>
    <s v="NÃO"/>
    <s v="NÃO"/>
  </r>
  <r>
    <x v="728"/>
    <n v="922584"/>
    <x v="0"/>
    <n v="18"/>
    <n v="997014108"/>
    <s v="SERVIDOR"/>
    <x v="0"/>
    <s v="MARIA APARECIDA LOPES PROFA"/>
    <s v="NÃO"/>
    <s v="NÃO"/>
  </r>
  <r>
    <x v="729"/>
    <n v="31355"/>
    <x v="1"/>
    <n v="0"/>
    <n v="0"/>
    <s v="ALUNO"/>
    <x v="0"/>
    <s v="ORLANDO GUIRADO BRAGA PROF"/>
    <s v="NÃO"/>
    <s v="NÃO"/>
  </r>
  <r>
    <x v="730"/>
    <n v="31355"/>
    <x v="1"/>
    <n v="0"/>
    <n v="0"/>
    <s v="ALUNO"/>
    <x v="0"/>
    <s v="ORLANDO GUIRADO BRAGA PROF"/>
    <s v="NÃO"/>
    <s v="NÃO"/>
  </r>
  <r>
    <x v="731"/>
    <n v="31355"/>
    <x v="0"/>
    <n v="0"/>
    <n v="0"/>
    <s v="ALUNO"/>
    <x v="0"/>
    <s v="ORLANDO GUIRADO BRAGA PROF"/>
    <s v="NÃO"/>
    <s v="NÃO"/>
  </r>
  <r>
    <x v="732"/>
    <n v="31355"/>
    <x v="0"/>
    <n v="0"/>
    <n v="0"/>
    <s v="ALUNO"/>
    <x v="0"/>
    <s v="ORLANDO GUIRADO BRAGA PROF"/>
    <s v="NÃO"/>
    <s v="NÃO"/>
  </r>
  <r>
    <x v="733"/>
    <n v="31355"/>
    <x v="0"/>
    <n v="0"/>
    <n v="0"/>
    <s v="ALUNO"/>
    <x v="0"/>
    <s v="ORLANDO GUIRADO BRAGA PROF"/>
    <s v="NÃO"/>
    <s v="NÃO"/>
  </r>
  <r>
    <x v="734"/>
    <n v="31355"/>
    <x v="0"/>
    <n v="0"/>
    <n v="0"/>
    <s v="ALUNO"/>
    <x v="0"/>
    <s v="ORLANDO GUIRADO BRAGA PROF"/>
    <s v="NÃO"/>
    <s v="NÃO"/>
  </r>
  <r>
    <x v="735"/>
    <n v="31355"/>
    <x v="0"/>
    <n v="0"/>
    <n v="0"/>
    <s v="ALUNO"/>
    <x v="0"/>
    <s v="ORLANDO GUIRADO BRAGA PROF"/>
    <s v="NÃO"/>
    <s v="NÃO"/>
  </r>
  <r>
    <x v="736"/>
    <n v="31355"/>
    <x v="0"/>
    <n v="0"/>
    <n v="0"/>
    <s v="ALUNO"/>
    <x v="0"/>
    <s v="ORLANDO GUIRADO BRAGA PROF"/>
    <s v="NÃO"/>
    <s v="NÃO"/>
  </r>
  <r>
    <x v="737"/>
    <n v="31355"/>
    <x v="1"/>
    <n v="0"/>
    <n v="0"/>
    <s v="ALUNO"/>
    <x v="0"/>
    <s v="ORLANDO GUIRADO BRAGA PROF"/>
    <s v="NÃO"/>
    <s v="NÃO"/>
  </r>
  <r>
    <x v="738"/>
    <n v="31355"/>
    <x v="1"/>
    <n v="0"/>
    <n v="0"/>
    <s v="ALUNO"/>
    <x v="0"/>
    <s v="ORLANDO GUIRADO BRAGA PROF"/>
    <s v="NÃO"/>
    <s v="NÃO"/>
  </r>
  <r>
    <x v="739"/>
    <n v="31355"/>
    <x v="1"/>
    <n v="0"/>
    <n v="0"/>
    <s v="ALUNO"/>
    <x v="0"/>
    <s v="ORLANDO GUIRADO BRAGA PROF"/>
    <s v="NÃO"/>
    <s v="NÃO"/>
  </r>
  <r>
    <x v="740"/>
    <n v="31355"/>
    <x v="0"/>
    <n v="0"/>
    <n v="0"/>
    <s v="ALUNO"/>
    <x v="0"/>
    <s v="ORLANDO GUIRADO BRAGA PROF"/>
    <s v="NÃO"/>
    <s v="NÃO"/>
  </r>
  <r>
    <x v="741"/>
    <n v="31355"/>
    <x v="0"/>
    <n v="0"/>
    <n v="0"/>
    <s v="ALUNO"/>
    <x v="0"/>
    <s v="ORLANDO GUIRADO BRAGA PROF"/>
    <s v="NÃO"/>
    <s v="NÃO"/>
  </r>
  <r>
    <x v="742"/>
    <n v="31355"/>
    <x v="0"/>
    <n v="0"/>
    <n v="0"/>
    <s v="ALUNO"/>
    <x v="0"/>
    <s v="ORLANDO GUIRADO BRAGA PROF"/>
    <s v="NÃO"/>
    <s v="NÃO"/>
  </r>
  <r>
    <x v="743"/>
    <n v="31355"/>
    <x v="0"/>
    <n v="0"/>
    <n v="0"/>
    <s v="ALUNO"/>
    <x v="0"/>
    <s v="ORLANDO GUIRADO BRAGA PROF"/>
    <s v="NÃO"/>
    <s v="NÃO"/>
  </r>
  <r>
    <x v="744"/>
    <n v="31355"/>
    <x v="1"/>
    <n v="0"/>
    <n v="0"/>
    <s v="ALUNO"/>
    <x v="0"/>
    <s v="ORLANDO GUIRADO BRAGA PROF"/>
    <s v="NÃO"/>
    <s v="NÃO"/>
  </r>
  <r>
    <x v="745"/>
    <n v="31355"/>
    <x v="1"/>
    <n v="0"/>
    <n v="0"/>
    <s v="ALUNO"/>
    <x v="0"/>
    <s v="ORLANDO GUIRADO BRAGA PROF"/>
    <s v="NÃO"/>
    <s v="NÃO"/>
  </r>
  <r>
    <x v="746"/>
    <n v="31355"/>
    <x v="1"/>
    <n v="0"/>
    <n v="0"/>
    <s v="ALUNO"/>
    <x v="0"/>
    <s v="ORLANDO GUIRADO BRAGA PROF"/>
    <s v="NÃO"/>
    <s v="NÃO"/>
  </r>
  <r>
    <x v="747"/>
    <n v="31355"/>
    <x v="1"/>
    <n v="0"/>
    <n v="0"/>
    <s v="ALUNO"/>
    <x v="0"/>
    <s v="ORLANDO GUIRADO BRAGA PROF"/>
    <s v="NÃO"/>
    <s v="NÃO"/>
  </r>
  <r>
    <x v="748"/>
    <n v="31355"/>
    <x v="0"/>
    <n v="0"/>
    <n v="0"/>
    <s v="ALUNO"/>
    <x v="0"/>
    <s v="ORLANDO GUIRADO BRAGA PROF"/>
    <s v="NÃO"/>
    <s v="NÃO"/>
  </r>
  <r>
    <x v="749"/>
    <n v="31355"/>
    <x v="0"/>
    <n v="0"/>
    <n v="0"/>
    <s v="ALUNO"/>
    <x v="0"/>
    <s v="ORLANDO GUIRADO BRAGA PROF"/>
    <s v="NÃO"/>
    <s v="NÃO"/>
  </r>
  <r>
    <x v="750"/>
    <n v="31355"/>
    <x v="0"/>
    <n v="0"/>
    <n v="0"/>
    <s v="ALUNO"/>
    <x v="0"/>
    <s v="ORLANDO GUIRADO BRAGA PROF"/>
    <s v="NÃO"/>
    <s v="NÃO"/>
  </r>
  <r>
    <x v="751"/>
    <n v="31355"/>
    <x v="0"/>
    <n v="0"/>
    <n v="0"/>
    <s v="ALUNO"/>
    <x v="0"/>
    <s v="ORLANDO GUIRADO BRAGA PROF"/>
    <s v="NÃO"/>
    <s v="NÃO"/>
  </r>
  <r>
    <x v="752"/>
    <n v="31355"/>
    <x v="0"/>
    <n v="0"/>
    <n v="0"/>
    <s v="ALUNO"/>
    <x v="0"/>
    <s v="ORLANDO GUIRADO BRAGA PROF"/>
    <s v="NÃO"/>
    <s v="NÃO"/>
  </r>
  <r>
    <x v="753"/>
    <n v="31355"/>
    <x v="0"/>
    <n v="0"/>
    <n v="0"/>
    <s v="ALUNO"/>
    <x v="0"/>
    <s v="ORLANDO GUIRADO BRAGA PROF"/>
    <s v="NÃO"/>
    <s v="NÃO"/>
  </r>
  <r>
    <x v="754"/>
    <n v="31355"/>
    <x v="0"/>
    <n v="0"/>
    <n v="0"/>
    <s v="ALUNO"/>
    <x v="0"/>
    <s v="ORLANDO GUIRADO BRAGA PROF"/>
    <s v="NÃO"/>
    <s v="NÃO"/>
  </r>
  <r>
    <x v="755"/>
    <n v="31355"/>
    <x v="0"/>
    <n v="0"/>
    <n v="0"/>
    <s v="ALUNO"/>
    <x v="0"/>
    <s v="ORLANDO GUIRADO BRAGA PROF"/>
    <s v="NÃO"/>
    <s v="NÃO"/>
  </r>
  <r>
    <x v="756"/>
    <n v="31355"/>
    <x v="0"/>
    <n v="0"/>
    <n v="0"/>
    <s v="ALUNO"/>
    <x v="0"/>
    <s v="ORLANDO GUIRADO BRAGA PROF"/>
    <s v="NÃO"/>
    <s v="NÃO"/>
  </r>
  <r>
    <x v="757"/>
    <n v="31355"/>
    <x v="0"/>
    <n v="0"/>
    <n v="0"/>
    <s v="ALUNO"/>
    <x v="0"/>
    <s v="ORLANDO GUIRADO BRAGA PROF"/>
    <s v="NÃO"/>
    <s v="NÃO"/>
  </r>
  <r>
    <x v="758"/>
    <n v="31355"/>
    <x v="0"/>
    <n v="0"/>
    <n v="0"/>
    <s v="ALUNO"/>
    <x v="0"/>
    <s v="ORLANDO GUIRADO BRAGA PROF"/>
    <s v="NÃO"/>
    <s v="NÃO"/>
  </r>
  <r>
    <x v="759"/>
    <n v="31355"/>
    <x v="0"/>
    <n v="0"/>
    <n v="0"/>
    <s v="ALUNO"/>
    <x v="0"/>
    <s v="ORLANDO GUIRADO BRAGA PROF"/>
    <s v="NÃO"/>
    <s v="NÃO"/>
  </r>
  <r>
    <x v="760"/>
    <n v="31355"/>
    <x v="0"/>
    <n v="0"/>
    <n v="0"/>
    <s v="ALUNO"/>
    <x v="0"/>
    <s v="ORLANDO GUIRADO BRAGA PROF"/>
    <s v="NÃO"/>
    <s v="NÃO"/>
  </r>
  <r>
    <x v="761"/>
    <n v="31355"/>
    <x v="1"/>
    <n v="0"/>
    <n v="0"/>
    <s v="ALUNO"/>
    <x v="0"/>
    <s v="ORLANDO GUIRADO BRAGA PROF"/>
    <s v="NÃO"/>
    <s v="NÃO"/>
  </r>
  <r>
    <x v="762"/>
    <n v="31355"/>
    <x v="1"/>
    <n v="0"/>
    <n v="0"/>
    <s v="ALUNO"/>
    <x v="0"/>
    <s v="ORLANDO GUIRADO BRAGA PROF"/>
    <s v="NÃO"/>
    <s v="NÃO"/>
  </r>
  <r>
    <x v="763"/>
    <n v="31355"/>
    <x v="1"/>
    <n v="0"/>
    <n v="0"/>
    <s v="ALUNO"/>
    <x v="0"/>
    <s v="ORLANDO GUIRADO BRAGA PROF"/>
    <s v="NÃO"/>
    <s v="NÃO"/>
  </r>
  <r>
    <x v="764"/>
    <n v="31355"/>
    <x v="1"/>
    <n v="0"/>
    <n v="0"/>
    <s v="ALUNO"/>
    <x v="0"/>
    <s v="ORLANDO GUIRADO BRAGA PROF"/>
    <s v="NÃO"/>
    <s v="NÃO"/>
  </r>
  <r>
    <x v="765"/>
    <n v="31355"/>
    <x v="1"/>
    <n v="0"/>
    <n v="0"/>
    <s v="ALUNO"/>
    <x v="0"/>
    <s v="ORLANDO GUIRADO BRAGA PROF"/>
    <s v="NÃO"/>
    <s v="NÃO"/>
  </r>
  <r>
    <x v="766"/>
    <n v="31355"/>
    <x v="1"/>
    <n v="0"/>
    <n v="0"/>
    <s v="ALUNO"/>
    <x v="0"/>
    <s v="ORLANDO GUIRADO BRAGA PROF"/>
    <s v="NÃO"/>
    <s v="NÃO"/>
  </r>
  <r>
    <x v="767"/>
    <n v="31355"/>
    <x v="0"/>
    <n v="0"/>
    <n v="0"/>
    <s v="ALUNO"/>
    <x v="0"/>
    <s v="ORLANDO GUIRADO BRAGA PROF"/>
    <s v="NÃO"/>
    <s v="NÃO"/>
  </r>
  <r>
    <x v="768"/>
    <n v="31355"/>
    <x v="0"/>
    <n v="0"/>
    <n v="0"/>
    <s v="ALUNO"/>
    <x v="0"/>
    <s v="ORLANDO GUIRADO BRAGA PROF"/>
    <s v="NÃO"/>
    <s v="NÃO"/>
  </r>
  <r>
    <x v="769"/>
    <n v="31355"/>
    <x v="0"/>
    <n v="0"/>
    <n v="0"/>
    <s v="ALUNO"/>
    <x v="0"/>
    <s v="ORLANDO GUIRADO BRAGA PROF"/>
    <s v="NÃO"/>
    <s v="NÃO"/>
  </r>
  <r>
    <x v="770"/>
    <n v="31355"/>
    <x v="0"/>
    <n v="0"/>
    <n v="0"/>
    <s v="ALUNO"/>
    <x v="0"/>
    <s v="ORLANDO GUIRADO BRAGA PROF"/>
    <s v="NÃO"/>
    <s v="NÃO"/>
  </r>
  <r>
    <x v="771"/>
    <n v="31355"/>
    <x v="0"/>
    <n v="0"/>
    <n v="0"/>
    <s v="ALUNO"/>
    <x v="0"/>
    <s v="ORLANDO GUIRADO BRAGA PROF"/>
    <s v="NÃO"/>
    <s v="NÃO"/>
  </r>
  <r>
    <x v="772"/>
    <n v="31355"/>
    <x v="0"/>
    <n v="0"/>
    <n v="0"/>
    <s v="ALUNO"/>
    <x v="0"/>
    <s v="ORLANDO GUIRADO BRAGA PROF"/>
    <s v="NÃO"/>
    <s v="NÃO"/>
  </r>
  <r>
    <x v="773"/>
    <n v="31355"/>
    <x v="1"/>
    <n v="0"/>
    <n v="0"/>
    <s v="ALUNO"/>
    <x v="0"/>
    <s v="ORLANDO GUIRADO BRAGA PROF"/>
    <s v="NÃO"/>
    <s v="NÃO"/>
  </r>
  <r>
    <x v="774"/>
    <n v="31355"/>
    <x v="0"/>
    <n v="0"/>
    <n v="0"/>
    <s v="ALUNO"/>
    <x v="0"/>
    <s v="ORLANDO GUIRADO BRAGA PROF"/>
    <s v="NÃO"/>
    <s v="NÃO"/>
  </r>
  <r>
    <x v="775"/>
    <n v="31355"/>
    <x v="0"/>
    <n v="0"/>
    <n v="0"/>
    <s v="ALUNO"/>
    <x v="0"/>
    <s v="ORLANDO GUIRADO BRAGA PROF"/>
    <s v="NÃO"/>
    <s v="NÃO"/>
  </r>
  <r>
    <x v="776"/>
    <n v="31355"/>
    <x v="0"/>
    <n v="0"/>
    <n v="0"/>
    <s v="ALUNO"/>
    <x v="0"/>
    <s v="ORLANDO GUIRADO BRAGA PROF"/>
    <s v="NÃO"/>
    <s v="NÃO"/>
  </r>
  <r>
    <x v="777"/>
    <n v="31355"/>
    <x v="0"/>
    <n v="0"/>
    <n v="0"/>
    <s v="ALUNO"/>
    <x v="0"/>
    <s v="ORLANDO GUIRADO BRAGA PROF"/>
    <s v="NÃO"/>
    <s v="NÃO"/>
  </r>
  <r>
    <x v="778"/>
    <n v="31355"/>
    <x v="1"/>
    <n v="0"/>
    <n v="0"/>
    <s v="ALUNO"/>
    <x v="0"/>
    <s v="ORLANDO GUIRADO BRAGA PROF"/>
    <s v="NÃO"/>
    <s v="NÃO"/>
  </r>
  <r>
    <x v="779"/>
    <n v="31355"/>
    <x v="0"/>
    <n v="0"/>
    <n v="0"/>
    <s v="ALUNO"/>
    <x v="0"/>
    <s v="ORLANDO GUIRADO BRAGA PROF"/>
    <s v="NÃO"/>
    <s v="NÃO"/>
  </r>
  <r>
    <x v="780"/>
    <n v="31355"/>
    <x v="0"/>
    <n v="0"/>
    <n v="0"/>
    <s v="ALUNO"/>
    <x v="0"/>
    <s v="ORLANDO GUIRADO BRAGA PROF"/>
    <s v="NÃO"/>
    <s v="NÃO"/>
  </r>
  <r>
    <x v="781"/>
    <n v="31355"/>
    <x v="0"/>
    <n v="0"/>
    <n v="0"/>
    <s v="ALUNO"/>
    <x v="0"/>
    <s v="ORLANDO GUIRADO BRAGA PROF"/>
    <s v="NÃO"/>
    <s v="NÃO"/>
  </r>
  <r>
    <x v="782"/>
    <n v="31355"/>
    <x v="0"/>
    <n v="0"/>
    <n v="0"/>
    <s v="ALUNO"/>
    <x v="0"/>
    <s v="ORLANDO GUIRADO BRAGA PROF"/>
    <s v="NÃO"/>
    <s v="NÃO"/>
  </r>
  <r>
    <x v="783"/>
    <n v="31355"/>
    <x v="0"/>
    <n v="0"/>
    <n v="0"/>
    <s v="ALUNO"/>
    <x v="0"/>
    <s v="ORLANDO GUIRADO BRAGA PROF"/>
    <s v="NÃO"/>
    <s v="NÃO"/>
  </r>
  <r>
    <x v="784"/>
    <n v="31355"/>
    <x v="0"/>
    <n v="0"/>
    <n v="0"/>
    <s v="ALUNO"/>
    <x v="0"/>
    <s v="ORLANDO GUIRADO BRAGA PROF"/>
    <s v="NÃO"/>
    <s v="NÃO"/>
  </r>
  <r>
    <x v="785"/>
    <n v="31355"/>
    <x v="0"/>
    <n v="0"/>
    <n v="0"/>
    <s v="ALUNO"/>
    <x v="0"/>
    <s v="ORLANDO GUIRADO BRAGA PROF"/>
    <s v="NÃO"/>
    <s v="NÃO"/>
  </r>
  <r>
    <x v="786"/>
    <n v="31355"/>
    <x v="0"/>
    <n v="0"/>
    <n v="0"/>
    <s v="ALUNO"/>
    <x v="0"/>
    <s v="ORLANDO GUIRADO BRAGA PROF"/>
    <s v="NÃO"/>
    <s v="NÃO"/>
  </r>
  <r>
    <x v="787"/>
    <n v="31355"/>
    <x v="0"/>
    <n v="0"/>
    <n v="0"/>
    <s v="ALUNO"/>
    <x v="0"/>
    <s v="ORLANDO GUIRADO BRAGA PROF"/>
    <s v="NÃO"/>
    <s v="NÃO"/>
  </r>
  <r>
    <x v="788"/>
    <n v="31355"/>
    <x v="0"/>
    <n v="0"/>
    <n v="0"/>
    <s v="ALUNO"/>
    <x v="0"/>
    <s v="ORLANDO GUIRADO BRAGA PROF"/>
    <s v="NÃO"/>
    <s v="NÃO"/>
  </r>
  <r>
    <x v="789"/>
    <n v="31355"/>
    <x v="1"/>
    <n v="0"/>
    <n v="0"/>
    <s v="ALUNO"/>
    <x v="0"/>
    <s v="ORLANDO GUIRADO BRAGA PROF"/>
    <s v="NÃO"/>
    <s v="NÃO"/>
  </r>
  <r>
    <x v="790"/>
    <n v="31355"/>
    <x v="1"/>
    <n v="0"/>
    <n v="0"/>
    <s v="ALUNO"/>
    <x v="0"/>
    <s v="ORLANDO GUIRADO BRAGA PROF"/>
    <s v="NÃO"/>
    <s v="NÃO"/>
  </r>
  <r>
    <x v="791"/>
    <n v="31355"/>
    <x v="1"/>
    <n v="0"/>
    <n v="0"/>
    <s v="ALUNO"/>
    <x v="0"/>
    <s v="ORLANDO GUIRADO BRAGA PROF"/>
    <s v="NÃO"/>
    <s v="NÃO"/>
  </r>
  <r>
    <x v="792"/>
    <n v="31355"/>
    <x v="1"/>
    <n v="0"/>
    <n v="0"/>
    <s v="ALUNO"/>
    <x v="0"/>
    <s v="ORLANDO GUIRADO BRAGA PROF"/>
    <s v="NÃO"/>
    <s v="NÃO"/>
  </r>
  <r>
    <x v="793"/>
    <n v="31355"/>
    <x v="0"/>
    <n v="0"/>
    <n v="0"/>
    <s v="ALUNO"/>
    <x v="0"/>
    <s v="ORLANDO GUIRADO BRAGA PROF"/>
    <s v="NÃO"/>
    <s v="NÃO"/>
  </r>
  <r>
    <x v="794"/>
    <n v="31355"/>
    <x v="0"/>
    <n v="0"/>
    <n v="0"/>
    <s v="ALUNO"/>
    <x v="0"/>
    <s v="ORLANDO GUIRADO BRAGA PROF"/>
    <s v="NÃO"/>
    <s v="NÃO"/>
  </r>
  <r>
    <x v="795"/>
    <n v="31355"/>
    <x v="0"/>
    <n v="0"/>
    <n v="0"/>
    <s v="ALUNO"/>
    <x v="0"/>
    <s v="ORLANDO GUIRADO BRAGA PROF"/>
    <s v="NÃO"/>
    <s v="NÃO"/>
  </r>
  <r>
    <x v="796"/>
    <n v="31355"/>
    <x v="0"/>
    <n v="0"/>
    <n v="0"/>
    <s v="ALUNO"/>
    <x v="0"/>
    <s v="ORLANDO GUIRADO BRAGA PROF"/>
    <s v="NÃO"/>
    <s v="NÃO"/>
  </r>
  <r>
    <x v="797"/>
    <n v="31355"/>
    <x v="0"/>
    <n v="0"/>
    <n v="0"/>
    <s v="ALUNO"/>
    <x v="0"/>
    <s v="ORLANDO GUIRADO BRAGA PROF"/>
    <s v="NÃO"/>
    <s v="NÃO"/>
  </r>
  <r>
    <x v="798"/>
    <n v="31355"/>
    <x v="0"/>
    <n v="0"/>
    <n v="0"/>
    <s v="ALUNO"/>
    <x v="0"/>
    <s v="ORLANDO GUIRADO BRAGA PROF"/>
    <s v="NÃO"/>
    <s v="NÃO"/>
  </r>
  <r>
    <x v="799"/>
    <n v="31355"/>
    <x v="0"/>
    <n v="0"/>
    <n v="0"/>
    <s v="ALUNO"/>
    <x v="0"/>
    <s v="ORLANDO GUIRADO BRAGA PROF"/>
    <s v="NÃO"/>
    <s v="NÃO"/>
  </r>
  <r>
    <x v="800"/>
    <n v="31355"/>
    <x v="0"/>
    <n v="0"/>
    <n v="0"/>
    <s v="ALUNO"/>
    <x v="0"/>
    <s v="ORLANDO GUIRADO BRAGA PROF"/>
    <s v="NÃO"/>
    <s v="NÃO"/>
  </r>
  <r>
    <x v="801"/>
    <n v="31355"/>
    <x v="0"/>
    <n v="0"/>
    <n v="0"/>
    <s v="ALUNO"/>
    <x v="0"/>
    <s v="ORLANDO GUIRADO BRAGA PROF"/>
    <s v="NÃO"/>
    <s v="NÃO"/>
  </r>
  <r>
    <x v="802"/>
    <n v="31355"/>
    <x v="0"/>
    <n v="0"/>
    <n v="0"/>
    <s v="ALUNO"/>
    <x v="0"/>
    <s v="ORLANDO GUIRADO BRAGA PROF"/>
    <s v="NÃO"/>
    <s v="NÃO"/>
  </r>
  <r>
    <x v="803"/>
    <n v="31355"/>
    <x v="0"/>
    <n v="0"/>
    <n v="0"/>
    <s v="ALUNO"/>
    <x v="0"/>
    <s v="ORLANDO GUIRADO BRAGA PROF"/>
    <s v="NÃO"/>
    <s v="NÃO"/>
  </r>
  <r>
    <x v="804"/>
    <n v="31355"/>
    <x v="0"/>
    <n v="0"/>
    <n v="0"/>
    <s v="ALUNO"/>
    <x v="0"/>
    <s v="ORLANDO GUIRADO BRAGA PROF"/>
    <s v="NÃO"/>
    <s v="NÃO"/>
  </r>
  <r>
    <x v="805"/>
    <n v="31355"/>
    <x v="0"/>
    <n v="0"/>
    <n v="0"/>
    <s v="ALUNO"/>
    <x v="0"/>
    <s v="ORLANDO GUIRADO BRAGA PROF"/>
    <s v="NÃO"/>
    <s v="NÃO"/>
  </r>
  <r>
    <x v="806"/>
    <n v="31355"/>
    <x v="0"/>
    <n v="0"/>
    <n v="0"/>
    <s v="ALUNO"/>
    <x v="0"/>
    <s v="ORLANDO GUIRADO BRAGA PROF"/>
    <s v="NÃO"/>
    <s v="NÃO"/>
  </r>
  <r>
    <x v="807"/>
    <n v="31297"/>
    <x v="0"/>
    <n v="0"/>
    <n v="0"/>
    <s v="ALUNO"/>
    <x v="0"/>
    <s v="OSCAR PEDROSO HORTA MINISTRO"/>
    <s v="NÃO"/>
    <s v="NÃO"/>
  </r>
  <r>
    <x v="808"/>
    <n v="31297"/>
    <x v="0"/>
    <n v="0"/>
    <n v="0"/>
    <s v="ALUNO"/>
    <x v="0"/>
    <s v="OSCAR PEDROSO HORTA MINISTRO"/>
    <s v="NÃO"/>
    <s v="NÃO"/>
  </r>
  <r>
    <x v="809"/>
    <n v="31297"/>
    <x v="1"/>
    <n v="0"/>
    <n v="0"/>
    <s v="ALUNO"/>
    <x v="0"/>
    <s v="OSCAR PEDROSO HORTA MINISTRO"/>
    <s v="NÃO"/>
    <s v="NÃO"/>
  </r>
  <r>
    <x v="810"/>
    <n v="31297"/>
    <x v="1"/>
    <n v="0"/>
    <n v="0"/>
    <s v="ALUNO"/>
    <x v="0"/>
    <s v="OSCAR PEDROSO HORTA MINISTRO"/>
    <s v="NÃO"/>
    <s v="NÃO"/>
  </r>
  <r>
    <x v="811"/>
    <n v="31297"/>
    <x v="1"/>
    <n v="0"/>
    <n v="0"/>
    <s v="ALUNO"/>
    <x v="0"/>
    <s v="OSCAR PEDROSO HORTA MINISTRO"/>
    <s v="NÃO"/>
    <s v="NÃO"/>
  </r>
  <r>
    <x v="812"/>
    <n v="31297"/>
    <x v="1"/>
    <n v="0"/>
    <n v="0"/>
    <s v="ALUNO"/>
    <x v="0"/>
    <s v="OSCAR PEDROSO HORTA MINISTRO"/>
    <s v="NÃO"/>
    <s v="NÃO"/>
  </r>
  <r>
    <x v="813"/>
    <n v="31297"/>
    <x v="1"/>
    <n v="0"/>
    <n v="0"/>
    <s v="ALUNO"/>
    <x v="0"/>
    <s v="OSCAR PEDROSO HORTA MINISTRO"/>
    <s v="NÃO"/>
    <s v="NÃO"/>
  </r>
  <r>
    <x v="814"/>
    <n v="31297"/>
    <x v="1"/>
    <n v="0"/>
    <n v="0"/>
    <s v="ALUNO"/>
    <x v="0"/>
    <s v="OSCAR PEDROSO HORTA MINISTRO"/>
    <s v="NÃO"/>
    <s v="NÃO"/>
  </r>
  <r>
    <x v="815"/>
    <n v="31297"/>
    <x v="1"/>
    <n v="0"/>
    <n v="0"/>
    <s v="ALUNO"/>
    <x v="0"/>
    <s v="OSCAR PEDROSO HORTA MINISTRO"/>
    <s v="NÃO"/>
    <s v="NÃO"/>
  </r>
  <r>
    <x v="816"/>
    <n v="31297"/>
    <x v="1"/>
    <n v="0"/>
    <n v="0"/>
    <s v="ALUNO"/>
    <x v="0"/>
    <s v="OSCAR PEDROSO HORTA MINISTRO"/>
    <s v="NÃO"/>
    <s v="NÃO"/>
  </r>
  <r>
    <x v="817"/>
    <n v="31297"/>
    <x v="1"/>
    <n v="0"/>
    <n v="0"/>
    <s v="ALUNO"/>
    <x v="0"/>
    <s v="OSCAR PEDROSO HORTA MINISTRO"/>
    <s v="NÃO"/>
    <s v="NÃO"/>
  </r>
  <r>
    <x v="818"/>
    <n v="31297"/>
    <x v="1"/>
    <n v="0"/>
    <n v="0"/>
    <s v="ALUNO"/>
    <x v="0"/>
    <s v="OSCAR PEDROSO HORTA MINISTRO"/>
    <s v="NÃO"/>
    <s v="NÃO"/>
  </r>
  <r>
    <x v="819"/>
    <n v="31616"/>
    <x v="0"/>
    <n v="18"/>
    <n v="996250884"/>
    <s v="SERVIDOR"/>
    <x v="0"/>
    <s v="OSVALDO MARTINS"/>
    <s v="NÃO"/>
    <s v="NÃO"/>
  </r>
  <r>
    <x v="820"/>
    <n v="31616"/>
    <x v="0"/>
    <n v="18"/>
    <n v="996331572"/>
    <s v="SERVIDOR"/>
    <x v="0"/>
    <s v="OSVALDO MARTINS"/>
    <s v="NÃO"/>
    <s v="NÃO"/>
  </r>
  <r>
    <x v="821"/>
    <n v="31616"/>
    <x v="0"/>
    <n v="18"/>
    <n v="996429354"/>
    <s v="SERVIDOR"/>
    <x v="0"/>
    <s v="OSVALDO MARTINS"/>
    <s v="NÃO"/>
    <s v="NÃO"/>
  </r>
  <r>
    <x v="822"/>
    <n v="31616"/>
    <x v="0"/>
    <n v="18"/>
    <n v="996239878"/>
    <s v="SERVIDOR"/>
    <x v="0"/>
    <s v="OSVALDO MARTINS"/>
    <s v="NÃO"/>
    <s v="NÃO"/>
  </r>
  <r>
    <x v="823"/>
    <n v="31616"/>
    <x v="0"/>
    <n v="18"/>
    <n v="996494509"/>
    <s v="SERVIDOR"/>
    <x v="0"/>
    <s v="OSVALDO MARTINS"/>
    <s v="NÃO"/>
    <s v="NÃO"/>
  </r>
  <r>
    <x v="824"/>
    <n v="31616"/>
    <x v="0"/>
    <n v="18"/>
    <n v="996500427"/>
    <s v="SERVIDOR"/>
    <x v="0"/>
    <s v="OSVALDO MARTINS"/>
    <s v="NÃO"/>
    <s v="NÃO"/>
  </r>
  <r>
    <x v="825"/>
    <n v="31616"/>
    <x v="0"/>
    <n v="18"/>
    <n v="996339879"/>
    <s v="SERVIDOR"/>
    <x v="0"/>
    <s v="OSVALDO MARTINS"/>
    <s v="NÃO"/>
    <s v="NÃO"/>
  </r>
  <r>
    <x v="826"/>
    <n v="31616"/>
    <x v="0"/>
    <n v="18"/>
    <n v="996346209"/>
    <s v="SERVIDOR"/>
    <x v="0"/>
    <s v="OSVALDO MARTINS"/>
    <s v="NÃO"/>
    <s v="NÃO"/>
  </r>
  <r>
    <x v="827"/>
    <n v="31616"/>
    <x v="0"/>
    <n v="18"/>
    <n v="996265801"/>
    <s v="SERVIDOR"/>
    <x v="0"/>
    <s v="OSVALDO MARTINS"/>
    <s v="NÃO"/>
    <s v="NÃO"/>
  </r>
  <r>
    <x v="828"/>
    <n v="31616"/>
    <x v="0"/>
    <n v="18"/>
    <n v="996339251"/>
    <s v="SERVIDOR"/>
    <x v="0"/>
    <s v="OSVALDO MARTINS"/>
    <s v="NÃO"/>
    <s v="NÃO"/>
  </r>
  <r>
    <x v="829"/>
    <n v="31616"/>
    <x v="0"/>
    <n v="18"/>
    <n v="996470905"/>
    <s v="SERVIDOR"/>
    <x v="0"/>
    <s v="OSVALDO MARTINS"/>
    <s v="NÃO"/>
    <s v="NÃO"/>
  </r>
  <r>
    <x v="830"/>
    <n v="30910"/>
    <x v="1"/>
    <n v="0"/>
    <n v="0"/>
    <s v="ALUNO"/>
    <x v="0"/>
    <s v="PERCIO GOMES GONZALES DR"/>
    <s v="NÃO"/>
    <s v="NÃO"/>
  </r>
  <r>
    <x v="831"/>
    <n v="30910"/>
    <x v="1"/>
    <n v="0"/>
    <n v="0"/>
    <s v="ALUNO"/>
    <x v="0"/>
    <s v="PERCIO GOMES GONZALES DR"/>
    <s v="NÃO"/>
    <s v="NÃO"/>
  </r>
  <r>
    <x v="832"/>
    <n v="30910"/>
    <x v="1"/>
    <n v="0"/>
    <n v="0"/>
    <s v="ALUNO"/>
    <x v="0"/>
    <s v="PERCIO GOMES GONZALES DR"/>
    <s v="NÃO"/>
    <s v="NÃO"/>
  </r>
  <r>
    <x v="833"/>
    <n v="30910"/>
    <x v="1"/>
    <n v="0"/>
    <n v="0"/>
    <s v="ALUNO"/>
    <x v="0"/>
    <s v="PERCIO GOMES GONZALES DR"/>
    <s v="NÃO"/>
    <s v="NÃO"/>
  </r>
  <r>
    <x v="834"/>
    <n v="30910"/>
    <x v="1"/>
    <n v="0"/>
    <n v="0"/>
    <s v="ALUNO"/>
    <x v="0"/>
    <s v="PERCIO GOMES GONZALES DR"/>
    <s v="NÃO"/>
    <s v="NÃO"/>
  </r>
  <r>
    <x v="835"/>
    <n v="30910"/>
    <x v="1"/>
    <n v="0"/>
    <n v="0"/>
    <s v="ALUNO"/>
    <x v="0"/>
    <s v="PERCIO GOMES GONZALES DR"/>
    <s v="NÃO"/>
    <s v="NÃO"/>
  </r>
  <r>
    <x v="836"/>
    <n v="30910"/>
    <x v="1"/>
    <n v="0"/>
    <n v="0"/>
    <s v="ALUNO"/>
    <x v="0"/>
    <s v="PERCIO GOMES GONZALES DR"/>
    <s v="NÃO"/>
    <s v="NÃO"/>
  </r>
  <r>
    <x v="837"/>
    <n v="30910"/>
    <x v="1"/>
    <n v="0"/>
    <n v="0"/>
    <s v="ALUNO"/>
    <x v="0"/>
    <s v="PERCIO GOMES GONZALES DR"/>
    <s v="NÃO"/>
    <s v="NÃO"/>
  </r>
  <r>
    <x v="838"/>
    <n v="30910"/>
    <x v="1"/>
    <n v="0"/>
    <n v="0"/>
    <s v="ALUNO"/>
    <x v="0"/>
    <s v="PERCIO GOMES GONZALES DR"/>
    <s v="NÃO"/>
    <s v="NÃO"/>
  </r>
  <r>
    <x v="839"/>
    <n v="30910"/>
    <x v="1"/>
    <n v="0"/>
    <n v="0"/>
    <s v="ALUNO"/>
    <x v="0"/>
    <s v="PERCIO GOMES GONZALES DR"/>
    <s v="NÃO"/>
    <s v="NÃO"/>
  </r>
  <r>
    <x v="840"/>
    <n v="30910"/>
    <x v="1"/>
    <n v="0"/>
    <n v="0"/>
    <s v="ALUNO"/>
    <x v="0"/>
    <s v="PERCIO GOMES GONZALES DR"/>
    <s v="NÃO"/>
    <s v="NÃO"/>
  </r>
  <r>
    <x v="841"/>
    <n v="30910"/>
    <x v="0"/>
    <n v="0"/>
    <n v="0"/>
    <s v="ALUNO"/>
    <x v="0"/>
    <s v="PERCIO GOMES GONZALES DR"/>
    <s v="NÃO"/>
    <s v="NÃO"/>
  </r>
  <r>
    <x v="842"/>
    <n v="30910"/>
    <x v="1"/>
    <n v="0"/>
    <n v="0"/>
    <s v="ALUNO"/>
    <x v="0"/>
    <s v="PERCIO GOMES GONZALES DR"/>
    <s v="NÃO"/>
    <s v="NÃO"/>
  </r>
  <r>
    <x v="843"/>
    <n v="30910"/>
    <x v="1"/>
    <n v="0"/>
    <n v="0"/>
    <s v="ALUNO"/>
    <x v="0"/>
    <s v="PERCIO GOMES GONZALES DR"/>
    <s v="NÃO"/>
    <s v="NÃO"/>
  </r>
  <r>
    <x v="844"/>
    <n v="30910"/>
    <x v="1"/>
    <n v="0"/>
    <n v="0"/>
    <s v="ALUNO"/>
    <x v="0"/>
    <s v="PERCIO GOMES GONZALES DR"/>
    <s v="NÃO"/>
    <s v="NÃO"/>
  </r>
  <r>
    <x v="845"/>
    <n v="30910"/>
    <x v="1"/>
    <n v="0"/>
    <n v="0"/>
    <s v="ALUNO"/>
    <x v="0"/>
    <s v="PERCIO GOMES GONZALES DR"/>
    <s v="NÃO"/>
    <s v="NÃO"/>
  </r>
  <r>
    <x v="846"/>
    <n v="30910"/>
    <x v="1"/>
    <n v="0"/>
    <n v="0"/>
    <s v="ALUNO"/>
    <x v="0"/>
    <s v="PERCIO GOMES GONZALES DR"/>
    <s v="NÃO"/>
    <s v="NÃO"/>
  </r>
  <r>
    <x v="847"/>
    <n v="30910"/>
    <x v="1"/>
    <n v="0"/>
    <n v="0"/>
    <s v="ALUNO"/>
    <x v="0"/>
    <s v="PERCIO GOMES GONZALES DR"/>
    <s v="NÃO"/>
    <s v="NÃO"/>
  </r>
  <r>
    <x v="848"/>
    <n v="30910"/>
    <x v="1"/>
    <n v="0"/>
    <n v="0"/>
    <s v="ALUNO"/>
    <x v="0"/>
    <s v="PERCIO GOMES GONZALES DR"/>
    <s v="NÃO"/>
    <s v="NÃO"/>
  </r>
  <r>
    <x v="849"/>
    <n v="30910"/>
    <x v="1"/>
    <n v="0"/>
    <n v="0"/>
    <s v="ALUNO"/>
    <x v="0"/>
    <s v="PERCIO GOMES GONZALES DR"/>
    <s v="NÃO"/>
    <s v="NÃO"/>
  </r>
  <r>
    <x v="850"/>
    <n v="30910"/>
    <x v="1"/>
    <n v="0"/>
    <n v="0"/>
    <s v="ALUNO"/>
    <x v="0"/>
    <s v="PERCIO GOMES GONZALES DR"/>
    <s v="NÃO"/>
    <s v="NÃO"/>
  </r>
  <r>
    <x v="851"/>
    <n v="30910"/>
    <x v="1"/>
    <n v="0"/>
    <n v="0"/>
    <s v="ALUNO"/>
    <x v="0"/>
    <s v="PERCIO GOMES GONZALES DR"/>
    <s v="NÃO"/>
    <s v="NÃO"/>
  </r>
  <r>
    <x v="852"/>
    <n v="30910"/>
    <x v="1"/>
    <n v="0"/>
    <n v="0"/>
    <s v="ALUNO"/>
    <x v="0"/>
    <s v="PERCIO GOMES GONZALES DR"/>
    <s v="NÃO"/>
    <s v="NÃO"/>
  </r>
  <r>
    <x v="853"/>
    <n v="30910"/>
    <x v="1"/>
    <n v="0"/>
    <n v="0"/>
    <s v="ALUNO"/>
    <x v="0"/>
    <s v="PERCIO GOMES GONZALES DR"/>
    <s v="NÃO"/>
    <s v="NÃO"/>
  </r>
  <r>
    <x v="854"/>
    <n v="30910"/>
    <x v="1"/>
    <n v="0"/>
    <n v="0"/>
    <s v="ALUNO"/>
    <x v="0"/>
    <s v="PERCIO GOMES GONZALES DR"/>
    <s v="NÃO"/>
    <s v="NÃO"/>
  </r>
  <r>
    <x v="855"/>
    <n v="30910"/>
    <x v="1"/>
    <n v="0"/>
    <n v="0"/>
    <s v="ALUNO"/>
    <x v="0"/>
    <s v="PERCIO GOMES GONZALES DR"/>
    <s v="NÃO"/>
    <s v="NÃO"/>
  </r>
  <r>
    <x v="856"/>
    <n v="30910"/>
    <x v="1"/>
    <n v="0"/>
    <n v="0"/>
    <s v="ALUNO"/>
    <x v="0"/>
    <s v="PERCIO GOMES GONZALES DR"/>
    <s v="NÃO"/>
    <s v="NÃO"/>
  </r>
  <r>
    <x v="857"/>
    <n v="30910"/>
    <x v="0"/>
    <n v="0"/>
    <n v="0"/>
    <s v="ALUNO"/>
    <x v="0"/>
    <s v="PERCIO GOMES GONZALES DR"/>
    <s v="NÃO"/>
    <s v="NÃO"/>
  </r>
  <r>
    <x v="858"/>
    <n v="30910"/>
    <x v="0"/>
    <n v="0"/>
    <n v="0"/>
    <s v="ALUNO"/>
    <x v="0"/>
    <s v="PERCIO GOMES GONZALES DR"/>
    <s v="NÃO"/>
    <s v="NÃO"/>
  </r>
  <r>
    <x v="859"/>
    <n v="30910"/>
    <x v="1"/>
    <n v="0"/>
    <n v="0"/>
    <s v="ALUNO"/>
    <x v="0"/>
    <s v="PERCIO GOMES GONZALES DR"/>
    <s v="NÃO"/>
    <s v="NÃO"/>
  </r>
  <r>
    <x v="860"/>
    <n v="30910"/>
    <x v="1"/>
    <n v="0"/>
    <n v="0"/>
    <s v="ALUNO"/>
    <x v="0"/>
    <s v="PERCIO GOMES GONZALES DR"/>
    <s v="NÃO"/>
    <s v="NÃO"/>
  </r>
  <r>
    <x v="861"/>
    <n v="30910"/>
    <x v="1"/>
    <n v="0"/>
    <n v="0"/>
    <s v="ALUNO"/>
    <x v="0"/>
    <s v="PERCIO GOMES GONZALES DR"/>
    <s v="NÃO"/>
    <s v="NÃO"/>
  </r>
  <r>
    <x v="862"/>
    <n v="30910"/>
    <x v="1"/>
    <n v="0"/>
    <n v="0"/>
    <s v="ALUNO"/>
    <x v="0"/>
    <s v="PERCIO GOMES GONZALES DR"/>
    <s v="NÃO"/>
    <s v="NÃO"/>
  </r>
  <r>
    <x v="863"/>
    <n v="30910"/>
    <x v="1"/>
    <n v="0"/>
    <n v="0"/>
    <s v="ALUNO"/>
    <x v="0"/>
    <s v="PERCIO GOMES GONZALES DR"/>
    <s v="NÃO"/>
    <s v="NÃO"/>
  </r>
  <r>
    <x v="864"/>
    <n v="30910"/>
    <x v="0"/>
    <n v="0"/>
    <n v="0"/>
    <s v="ALUNO"/>
    <x v="0"/>
    <s v="PERCIO GOMES GONZALES DR"/>
    <s v="NÃO"/>
    <s v="NÃO"/>
  </r>
  <r>
    <x v="865"/>
    <n v="30910"/>
    <x v="0"/>
    <n v="0"/>
    <n v="0"/>
    <s v="ALUNO"/>
    <x v="0"/>
    <s v="PERCIO GOMES GONZALES DR"/>
    <s v="NÃO"/>
    <s v="NÃO"/>
  </r>
  <r>
    <x v="866"/>
    <n v="30910"/>
    <x v="0"/>
    <n v="0"/>
    <n v="0"/>
    <s v="ALUNO"/>
    <x v="0"/>
    <s v="PERCIO GOMES GONZALES DR"/>
    <s v="NÃO"/>
    <s v="NÃO"/>
  </r>
  <r>
    <x v="867"/>
    <n v="30910"/>
    <x v="1"/>
    <n v="0"/>
    <n v="0"/>
    <s v="ALUNO"/>
    <x v="0"/>
    <s v="PERCIO GOMES GONZALES DR"/>
    <s v="NÃO"/>
    <s v="NÃO"/>
  </r>
  <r>
    <x v="868"/>
    <n v="30910"/>
    <x v="1"/>
    <n v="0"/>
    <n v="0"/>
    <s v="ALUNO"/>
    <x v="0"/>
    <s v="PERCIO GOMES GONZALES DR"/>
    <s v="NÃO"/>
    <s v="NÃO"/>
  </r>
  <r>
    <x v="869"/>
    <n v="30910"/>
    <x v="1"/>
    <n v="0"/>
    <n v="0"/>
    <s v="ALUNO"/>
    <x v="0"/>
    <s v="PERCIO GOMES GONZALES DR"/>
    <s v="NÃO"/>
    <s v="NÃO"/>
  </r>
  <r>
    <x v="870"/>
    <n v="30910"/>
    <x v="1"/>
    <n v="0"/>
    <n v="0"/>
    <s v="ALUNO"/>
    <x v="0"/>
    <s v="PERCIO GOMES GONZALES DR"/>
    <s v="NÃO"/>
    <s v="NÃO"/>
  </r>
  <r>
    <x v="871"/>
    <n v="30910"/>
    <x v="1"/>
    <n v="0"/>
    <n v="0"/>
    <s v="ALUNO"/>
    <x v="0"/>
    <s v="PERCIO GOMES GONZALES DR"/>
    <s v="NÃO"/>
    <s v="NÃO"/>
  </r>
  <r>
    <x v="872"/>
    <n v="30910"/>
    <x v="1"/>
    <n v="0"/>
    <n v="0"/>
    <s v="ALUNO"/>
    <x v="0"/>
    <s v="PERCIO GOMES GONZALES DR"/>
    <s v="NÃO"/>
    <s v="NÃO"/>
  </r>
  <r>
    <x v="873"/>
    <n v="30910"/>
    <x v="1"/>
    <n v="0"/>
    <n v="0"/>
    <s v="ALUNO"/>
    <x v="0"/>
    <s v="PERCIO GOMES GONZALES DR"/>
    <s v="NÃO"/>
    <s v="NÃO"/>
  </r>
  <r>
    <x v="874"/>
    <n v="30910"/>
    <x v="1"/>
    <n v="0"/>
    <n v="0"/>
    <s v="ALUNO"/>
    <x v="0"/>
    <s v="PERCIO GOMES GONZALES DR"/>
    <s v="NÃO"/>
    <s v="NÃO"/>
  </r>
  <r>
    <x v="875"/>
    <n v="30910"/>
    <x v="0"/>
    <n v="0"/>
    <n v="0"/>
    <s v="ALUNO"/>
    <x v="0"/>
    <s v="PERCIO GOMES GONZALES DR"/>
    <s v="NÃO"/>
    <s v="NÃO"/>
  </r>
  <r>
    <x v="876"/>
    <n v="30910"/>
    <x v="0"/>
    <n v="0"/>
    <n v="0"/>
    <s v="ALUNO"/>
    <x v="0"/>
    <s v="PERCIO GOMES GONZALES DR"/>
    <s v="NÃO"/>
    <s v="NÃO"/>
  </r>
  <r>
    <x v="877"/>
    <n v="30910"/>
    <x v="1"/>
    <n v="0"/>
    <n v="0"/>
    <s v="ALUNO"/>
    <x v="0"/>
    <s v="PERCIO GOMES GONZALES DR"/>
    <s v="NÃO"/>
    <s v="NÃO"/>
  </r>
  <r>
    <x v="878"/>
    <n v="30910"/>
    <x v="1"/>
    <n v="0"/>
    <n v="0"/>
    <s v="ALUNO"/>
    <x v="0"/>
    <s v="PERCIO GOMES GONZALES DR"/>
    <s v="NÃO"/>
    <s v="NÃO"/>
  </r>
  <r>
    <x v="879"/>
    <n v="30910"/>
    <x v="1"/>
    <n v="0"/>
    <n v="0"/>
    <s v="ALUNO"/>
    <x v="0"/>
    <s v="PERCIO GOMES GONZALES DR"/>
    <s v="NÃO"/>
    <s v="NÃO"/>
  </r>
  <r>
    <x v="880"/>
    <n v="30910"/>
    <x v="1"/>
    <n v="0"/>
    <n v="0"/>
    <s v="ALUNO"/>
    <x v="0"/>
    <s v="PERCIO GOMES GONZALES DR"/>
    <s v="NÃO"/>
    <s v="NÃO"/>
  </r>
  <r>
    <x v="881"/>
    <n v="30910"/>
    <x v="1"/>
    <n v="0"/>
    <n v="0"/>
    <s v="ALUNO"/>
    <x v="0"/>
    <s v="PERCIO GOMES GONZALES DR"/>
    <s v="NÃO"/>
    <s v="NÃO"/>
  </r>
  <r>
    <x v="882"/>
    <n v="30910"/>
    <x v="1"/>
    <n v="0"/>
    <n v="0"/>
    <s v="ALUNO"/>
    <x v="0"/>
    <s v="PERCIO GOMES GONZALES DR"/>
    <s v="NÃO"/>
    <s v="NÃO"/>
  </r>
  <r>
    <x v="883"/>
    <n v="30910"/>
    <x v="1"/>
    <n v="0"/>
    <n v="0"/>
    <s v="ALUNO"/>
    <x v="0"/>
    <s v="PERCIO GOMES GONZALES DR"/>
    <s v="NÃO"/>
    <s v="NÃO"/>
  </r>
  <r>
    <x v="884"/>
    <n v="30910"/>
    <x v="1"/>
    <n v="0"/>
    <n v="0"/>
    <s v="ALUNO"/>
    <x v="0"/>
    <s v="PERCIO GOMES GONZALES DR"/>
    <s v="NÃO"/>
    <s v="NÃO"/>
  </r>
  <r>
    <x v="885"/>
    <n v="30910"/>
    <x v="1"/>
    <n v="0"/>
    <n v="0"/>
    <s v="ALUNO"/>
    <x v="0"/>
    <s v="PERCIO GOMES GONZALES DR"/>
    <s v="NÃO"/>
    <s v="NÃO"/>
  </r>
  <r>
    <x v="886"/>
    <n v="30910"/>
    <x v="1"/>
    <n v="0"/>
    <n v="0"/>
    <s v="ALUNO"/>
    <x v="0"/>
    <s v="PERCIO GOMES GONZALES DR"/>
    <s v="NÃO"/>
    <s v="NÃO"/>
  </r>
  <r>
    <x v="887"/>
    <n v="30910"/>
    <x v="1"/>
    <n v="0"/>
    <n v="0"/>
    <s v="ALUNO"/>
    <x v="0"/>
    <s v="PERCIO GOMES GONZALES DR"/>
    <s v="NÃO"/>
    <s v="NÃO"/>
  </r>
  <r>
    <x v="888"/>
    <n v="30910"/>
    <x v="1"/>
    <n v="0"/>
    <n v="0"/>
    <s v="ALUNO"/>
    <x v="0"/>
    <s v="PERCIO GOMES GONZALES DR"/>
    <s v="NÃO"/>
    <s v="NÃO"/>
  </r>
  <r>
    <x v="889"/>
    <n v="30910"/>
    <x v="0"/>
    <n v="0"/>
    <n v="0"/>
    <s v="ALUNO"/>
    <x v="0"/>
    <s v="PERCIO GOMES GONZALES DR"/>
    <s v="NÃO"/>
    <s v="NÃO"/>
  </r>
  <r>
    <x v="890"/>
    <n v="30910"/>
    <x v="0"/>
    <n v="0"/>
    <n v="0"/>
    <s v="ALUNO"/>
    <x v="0"/>
    <s v="PERCIO GOMES GONZALES DR"/>
    <s v="NÃO"/>
    <s v="NÃO"/>
  </r>
  <r>
    <x v="891"/>
    <n v="30910"/>
    <x v="1"/>
    <n v="0"/>
    <n v="0"/>
    <s v="ALUNO"/>
    <x v="0"/>
    <s v="PERCIO GOMES GONZALES DR"/>
    <s v="NÃO"/>
    <s v="NÃO"/>
  </r>
  <r>
    <x v="892"/>
    <n v="30910"/>
    <x v="1"/>
    <n v="0"/>
    <n v="0"/>
    <s v="ALUNO"/>
    <x v="0"/>
    <s v="PERCIO GOMES GONZALES DR"/>
    <s v="NÃO"/>
    <s v="NÃO"/>
  </r>
  <r>
    <x v="893"/>
    <n v="30910"/>
    <x v="1"/>
    <n v="0"/>
    <n v="0"/>
    <s v="ALUNO"/>
    <x v="0"/>
    <s v="PERCIO GOMES GONZALES DR"/>
    <s v="NÃO"/>
    <s v="NÃO"/>
  </r>
  <r>
    <x v="894"/>
    <n v="30910"/>
    <x v="1"/>
    <n v="0"/>
    <n v="0"/>
    <s v="ALUNO"/>
    <x v="0"/>
    <s v="PERCIO GOMES GONZALES DR"/>
    <s v="NÃO"/>
    <s v="NÃO"/>
  </r>
  <r>
    <x v="895"/>
    <n v="30910"/>
    <x v="1"/>
    <n v="0"/>
    <n v="0"/>
    <s v="ALUNO"/>
    <x v="0"/>
    <s v="PERCIO GOMES GONZALES DR"/>
    <s v="NÃO"/>
    <s v="NÃO"/>
  </r>
  <r>
    <x v="896"/>
    <n v="30910"/>
    <x v="1"/>
    <n v="0"/>
    <n v="0"/>
    <s v="ALUNO"/>
    <x v="0"/>
    <s v="PERCIO GOMES GONZALES DR"/>
    <s v="NÃO"/>
    <s v="NÃO"/>
  </r>
  <r>
    <x v="897"/>
    <n v="30910"/>
    <x v="1"/>
    <n v="0"/>
    <n v="0"/>
    <s v="ALUNO"/>
    <x v="0"/>
    <s v="PERCIO GOMES GONZALES DR"/>
    <s v="NÃO"/>
    <s v="NÃO"/>
  </r>
  <r>
    <x v="898"/>
    <n v="30910"/>
    <x v="0"/>
    <n v="0"/>
    <n v="0"/>
    <s v="ALUNO"/>
    <x v="0"/>
    <s v="PERCIO GOMES GONZALES DR"/>
    <s v="NÃO"/>
    <s v="NÃO"/>
  </r>
  <r>
    <x v="899"/>
    <n v="30910"/>
    <x v="0"/>
    <n v="0"/>
    <n v="0"/>
    <s v="ALUNO"/>
    <x v="0"/>
    <s v="PERCIO GOMES GONZALES DR"/>
    <s v="NÃO"/>
    <s v="NÃO"/>
  </r>
  <r>
    <x v="900"/>
    <n v="30910"/>
    <x v="0"/>
    <n v="0"/>
    <n v="0"/>
    <s v="ALUNO"/>
    <x v="0"/>
    <s v="PERCIO GOMES GONZALES DR"/>
    <s v="NÃO"/>
    <s v="NÃO"/>
  </r>
  <r>
    <x v="901"/>
    <n v="30910"/>
    <x v="1"/>
    <n v="0"/>
    <n v="0"/>
    <s v="ALUNO"/>
    <x v="0"/>
    <s v="PERCIO GOMES GONZALES DR"/>
    <s v="NÃO"/>
    <s v="NÃO"/>
  </r>
  <r>
    <x v="902"/>
    <n v="30910"/>
    <x v="1"/>
    <n v="0"/>
    <n v="0"/>
    <s v="ALUNO"/>
    <x v="0"/>
    <s v="PERCIO GOMES GONZALES DR"/>
    <s v="NÃO"/>
    <s v="NÃO"/>
  </r>
  <r>
    <x v="903"/>
    <n v="30910"/>
    <x v="1"/>
    <n v="0"/>
    <n v="0"/>
    <s v="ALUNO"/>
    <x v="0"/>
    <s v="PERCIO GOMES GONZALES DR"/>
    <s v="NÃO"/>
    <s v="NÃO"/>
  </r>
  <r>
    <x v="904"/>
    <n v="30910"/>
    <x v="1"/>
    <n v="0"/>
    <n v="0"/>
    <s v="ALUNO"/>
    <x v="0"/>
    <s v="PERCIO GOMES GONZALES DR"/>
    <s v="NÃO"/>
    <s v="NÃO"/>
  </r>
  <r>
    <x v="905"/>
    <n v="30910"/>
    <x v="1"/>
    <n v="0"/>
    <n v="0"/>
    <s v="ALUNO"/>
    <x v="0"/>
    <s v="PERCIO GOMES GONZALES DR"/>
    <s v="NÃO"/>
    <s v="NÃO"/>
  </r>
  <r>
    <x v="906"/>
    <n v="30910"/>
    <x v="1"/>
    <n v="0"/>
    <n v="0"/>
    <s v="ALUNO"/>
    <x v="0"/>
    <s v="PERCIO GOMES GONZALES DR"/>
    <s v="NÃO"/>
    <s v="NÃO"/>
  </r>
  <r>
    <x v="907"/>
    <n v="30910"/>
    <x v="1"/>
    <n v="0"/>
    <n v="0"/>
    <s v="ALUNO"/>
    <x v="0"/>
    <s v="PERCIO GOMES GONZALES DR"/>
    <s v="NÃO"/>
    <s v="NÃO"/>
  </r>
  <r>
    <x v="908"/>
    <n v="30910"/>
    <x v="1"/>
    <n v="0"/>
    <n v="0"/>
    <s v="ALUNO"/>
    <x v="0"/>
    <s v="PERCIO GOMES GONZALES DR"/>
    <s v="NÃO"/>
    <s v="NÃO"/>
  </r>
  <r>
    <x v="909"/>
    <n v="30910"/>
    <x v="1"/>
    <n v="0"/>
    <n v="0"/>
    <s v="ALUNO"/>
    <x v="0"/>
    <s v="PERCIO GOMES GONZALES DR"/>
    <s v="NÃO"/>
    <s v="NÃO"/>
  </r>
  <r>
    <x v="910"/>
    <n v="30910"/>
    <x v="0"/>
    <n v="0"/>
    <n v="0"/>
    <s v="ALUNO"/>
    <x v="0"/>
    <s v="PERCIO GOMES GONZALES DR"/>
    <s v="NÃO"/>
    <s v="NÃO"/>
  </r>
  <r>
    <x v="911"/>
    <n v="30910"/>
    <x v="0"/>
    <n v="0"/>
    <n v="0"/>
    <s v="ALUNO"/>
    <x v="0"/>
    <s v="PERCIO GOMES GONZALES DR"/>
    <s v="NÃO"/>
    <s v="NÃO"/>
  </r>
  <r>
    <x v="912"/>
    <n v="30910"/>
    <x v="1"/>
    <n v="0"/>
    <n v="0"/>
    <s v="ALUNO"/>
    <x v="0"/>
    <s v="PERCIO GOMES GONZALES DR"/>
    <s v="NÃO"/>
    <s v="NÃO"/>
  </r>
  <r>
    <x v="913"/>
    <n v="30910"/>
    <x v="1"/>
    <n v="0"/>
    <n v="0"/>
    <s v="ALUNO"/>
    <x v="0"/>
    <s v="PERCIO GOMES GONZALES DR"/>
    <s v="NÃO"/>
    <s v="NÃO"/>
  </r>
  <r>
    <x v="914"/>
    <n v="30910"/>
    <x v="1"/>
    <n v="0"/>
    <n v="0"/>
    <s v="ALUNO"/>
    <x v="0"/>
    <s v="PERCIO GOMES GONZALES DR"/>
    <s v="NÃO"/>
    <s v="NÃO"/>
  </r>
  <r>
    <x v="915"/>
    <n v="30910"/>
    <x v="1"/>
    <n v="0"/>
    <n v="0"/>
    <s v="ALUNO"/>
    <x v="0"/>
    <s v="PERCIO GOMES GONZALES DR"/>
    <s v="NÃO"/>
    <s v="NÃO"/>
  </r>
  <r>
    <x v="916"/>
    <n v="30910"/>
    <x v="1"/>
    <n v="0"/>
    <n v="0"/>
    <s v="ALUNO"/>
    <x v="0"/>
    <s v="PERCIO GOMES GONZALES DR"/>
    <s v="NÃO"/>
    <s v="NÃO"/>
  </r>
  <r>
    <x v="917"/>
    <n v="30910"/>
    <x v="1"/>
    <n v="0"/>
    <n v="0"/>
    <s v="ALUNO"/>
    <x v="0"/>
    <s v="PERCIO GOMES GONZALES DR"/>
    <s v="NÃO"/>
    <s v="NÃO"/>
  </r>
  <r>
    <x v="918"/>
    <n v="30910"/>
    <x v="1"/>
    <n v="0"/>
    <n v="0"/>
    <s v="ALUNO"/>
    <x v="0"/>
    <s v="PERCIO GOMES GONZALES DR"/>
    <s v="NÃO"/>
    <s v="NÃO"/>
  </r>
  <r>
    <x v="919"/>
    <n v="30910"/>
    <x v="1"/>
    <n v="0"/>
    <n v="0"/>
    <s v="ALUNO"/>
    <x v="0"/>
    <s v="PERCIO GOMES GONZALES DR"/>
    <s v="NÃO"/>
    <s v="NÃO"/>
  </r>
  <r>
    <x v="920"/>
    <n v="30910"/>
    <x v="1"/>
    <n v="0"/>
    <n v="0"/>
    <s v="ALUNO"/>
    <x v="0"/>
    <s v="PERCIO GOMES GONZALES DR"/>
    <s v="NÃO"/>
    <s v="NÃO"/>
  </r>
  <r>
    <x v="921"/>
    <n v="30910"/>
    <x v="1"/>
    <n v="0"/>
    <n v="0"/>
    <s v="ALUNO"/>
    <x v="0"/>
    <s v="PERCIO GOMES GONZALES DR"/>
    <s v="NÃO"/>
    <s v="NÃO"/>
  </r>
  <r>
    <x v="922"/>
    <n v="30910"/>
    <x v="1"/>
    <n v="0"/>
    <n v="0"/>
    <s v="ALUNO"/>
    <x v="0"/>
    <s v="PERCIO GOMES GONZALES DR"/>
    <s v="NÃO"/>
    <s v="NÃO"/>
  </r>
  <r>
    <x v="923"/>
    <n v="30910"/>
    <x v="0"/>
    <n v="0"/>
    <n v="0"/>
    <s v="ALUNO"/>
    <x v="0"/>
    <s v="PERCIO GOMES GONZALES DR"/>
    <s v="NÃO"/>
    <s v="NÃO"/>
  </r>
  <r>
    <x v="924"/>
    <n v="30910"/>
    <x v="0"/>
    <n v="0"/>
    <n v="0"/>
    <s v="ALUNO"/>
    <x v="0"/>
    <s v="PERCIO GOMES GONZALES DR"/>
    <s v="NÃO"/>
    <s v="NÃO"/>
  </r>
  <r>
    <x v="925"/>
    <n v="30910"/>
    <x v="0"/>
    <n v="0"/>
    <n v="0"/>
    <s v="ALUNO"/>
    <x v="0"/>
    <s v="PERCIO GOMES GONZALES DR"/>
    <s v="NÃO"/>
    <s v="NÃO"/>
  </r>
  <r>
    <x v="926"/>
    <n v="30910"/>
    <x v="0"/>
    <n v="0"/>
    <n v="0"/>
    <s v="ALUNO"/>
    <x v="0"/>
    <s v="PERCIO GOMES GONZALES DR"/>
    <s v="NÃO"/>
    <s v="NÃO"/>
  </r>
  <r>
    <x v="927"/>
    <n v="30910"/>
    <x v="0"/>
    <n v="0"/>
    <n v="0"/>
    <s v="ALUNO"/>
    <x v="0"/>
    <s v="PERCIO GOMES GONZALES DR"/>
    <s v="NÃO"/>
    <s v="NÃO"/>
  </r>
  <r>
    <x v="928"/>
    <n v="30910"/>
    <x v="1"/>
    <n v="18"/>
    <n v="991654679"/>
    <s v="SERVIDOR"/>
    <x v="0"/>
    <s v="PERCIO GOMES GONZALES DR"/>
    <s v="NÃO"/>
    <s v="NÃO"/>
  </r>
  <r>
    <x v="929"/>
    <n v="30910"/>
    <x v="1"/>
    <n v="18"/>
    <n v="991392862"/>
    <s v="SERVIDOR"/>
    <x v="0"/>
    <s v="PERCIO GOMES GONZALES DR"/>
    <s v="NÃO"/>
    <s v="NÃO"/>
  </r>
  <r>
    <x v="930"/>
    <n v="30910"/>
    <x v="1"/>
    <n v="18"/>
    <n v="991395049"/>
    <s v="SERVIDOR"/>
    <x v="0"/>
    <s v="PERCIO GOMES GONZALES DR"/>
    <s v="NÃO"/>
    <s v="NÃO"/>
  </r>
  <r>
    <x v="931"/>
    <n v="30910"/>
    <x v="1"/>
    <n v="18"/>
    <n v="991415770"/>
    <s v="SERVIDOR"/>
    <x v="0"/>
    <s v="PERCIO GOMES GONZALES DR"/>
    <s v="NÃO"/>
    <s v="NÃO"/>
  </r>
  <r>
    <x v="932"/>
    <n v="30910"/>
    <x v="1"/>
    <n v="18"/>
    <n v="991285366"/>
    <s v="SERVIDOR"/>
    <x v="0"/>
    <s v="PERCIO GOMES GONZALES DR"/>
    <s v="NÃO"/>
    <s v="NÃO"/>
  </r>
  <r>
    <x v="933"/>
    <n v="578915"/>
    <x v="1"/>
    <n v="18"/>
    <n v="991648113"/>
    <s v="SERVIDOR"/>
    <x v="0"/>
    <s v="PROFESSOR CARLOS UMBERTO CARRARA"/>
    <s v="NÃO"/>
    <s v="NÃO"/>
  </r>
  <r>
    <x v="934"/>
    <n v="31461"/>
    <x v="0"/>
    <n v="0"/>
    <n v="0"/>
    <s v="ALUNO"/>
    <x v="0"/>
    <s v="SALVADOR RAMOS DE MOURA PROF"/>
    <s v="NÃO"/>
    <s v="NÃO"/>
  </r>
  <r>
    <x v="935"/>
    <n v="31461"/>
    <x v="1"/>
    <n v="0"/>
    <n v="0"/>
    <s v="ALUNO"/>
    <x v="0"/>
    <s v="SALVADOR RAMOS DE MOURA PROF"/>
    <s v="NÃO"/>
    <s v="NÃO"/>
  </r>
  <r>
    <x v="936"/>
    <n v="31461"/>
    <x v="1"/>
    <n v="0"/>
    <n v="0"/>
    <s v="ALUNO"/>
    <x v="0"/>
    <s v="SALVADOR RAMOS DE MOURA PROF"/>
    <s v="NÃO"/>
    <s v="NÃO"/>
  </r>
  <r>
    <x v="937"/>
    <n v="31461"/>
    <x v="1"/>
    <n v="0"/>
    <n v="0"/>
    <s v="ALUNO"/>
    <x v="0"/>
    <s v="SALVADOR RAMOS DE MOURA PROF"/>
    <s v="NÃO"/>
    <s v="NÃO"/>
  </r>
  <r>
    <x v="938"/>
    <n v="31461"/>
    <x v="1"/>
    <n v="0"/>
    <n v="0"/>
    <s v="ALUNO"/>
    <x v="0"/>
    <s v="SALVADOR RAMOS DE MOURA PROF"/>
    <s v="NÃO"/>
    <s v="NÃO"/>
  </r>
  <r>
    <x v="939"/>
    <n v="31461"/>
    <x v="0"/>
    <n v="0"/>
    <n v="0"/>
    <s v="ALUNO"/>
    <x v="0"/>
    <s v="SALVADOR RAMOS DE MOURA PROF"/>
    <s v="NÃO"/>
    <s v="NÃO"/>
  </r>
  <r>
    <x v="940"/>
    <n v="31461"/>
    <x v="0"/>
    <n v="0"/>
    <n v="0"/>
    <s v="ALUNO"/>
    <x v="0"/>
    <s v="SALVADOR RAMOS DE MOURA PROF"/>
    <s v="NÃO"/>
    <s v="NÃO"/>
  </r>
  <r>
    <x v="941"/>
    <n v="31461"/>
    <x v="1"/>
    <n v="0"/>
    <n v="0"/>
    <s v="ALUNO"/>
    <x v="0"/>
    <s v="SALVADOR RAMOS DE MOURA PROF"/>
    <s v="NÃO"/>
    <s v="NÃO"/>
  </r>
  <r>
    <x v="942"/>
    <n v="31461"/>
    <x v="1"/>
    <n v="0"/>
    <n v="0"/>
    <s v="ALUNO"/>
    <x v="0"/>
    <s v="SALVADOR RAMOS DE MOURA PROF"/>
    <s v="NÃO"/>
    <s v="NÃO"/>
  </r>
  <r>
    <x v="943"/>
    <n v="30831"/>
    <x v="0"/>
    <n v="0"/>
    <n v="0"/>
    <s v="ALUNO"/>
    <x v="0"/>
    <s v="TAIEKA TAKAHASHI GIMENES PROFA"/>
    <s v="NÃO"/>
    <s v="NÃO"/>
  </r>
  <r>
    <x v="944"/>
    <n v="30831"/>
    <x v="0"/>
    <n v="0"/>
    <n v="0"/>
    <s v="ALUNO"/>
    <x v="0"/>
    <s v="TAIEKA TAKAHASHI GIMENES PROFA"/>
    <s v="NÃO"/>
    <s v="NÃO"/>
  </r>
  <r>
    <x v="945"/>
    <n v="30831"/>
    <x v="0"/>
    <n v="0"/>
    <n v="0"/>
    <s v="ALUNO"/>
    <x v="0"/>
    <s v="TAIEKA TAKAHASHI GIMENES PROFA"/>
    <s v="NÃO"/>
    <s v="NÃO"/>
  </r>
  <r>
    <x v="946"/>
    <n v="30831"/>
    <x v="0"/>
    <n v="0"/>
    <n v="0"/>
    <s v="ALUNO"/>
    <x v="0"/>
    <s v="TAIEKA TAKAHASHI GIMENES PROFA"/>
    <s v="NÃO"/>
    <s v="NÃO"/>
  </r>
  <r>
    <x v="947"/>
    <n v="30831"/>
    <x v="0"/>
    <n v="0"/>
    <n v="0"/>
    <s v="ALUNO"/>
    <x v="0"/>
    <s v="TAIEKA TAKAHASHI GIMENES PROFA"/>
    <s v="NÃO"/>
    <s v="NÃO"/>
  </r>
  <r>
    <x v="948"/>
    <n v="30831"/>
    <x v="0"/>
    <n v="0"/>
    <n v="0"/>
    <s v="ALUNO"/>
    <x v="0"/>
    <s v="TAIEKA TAKAHASHI GIMENES PROFA"/>
    <s v="NÃO"/>
    <s v="NÃO"/>
  </r>
  <r>
    <x v="949"/>
    <n v="30831"/>
    <x v="0"/>
    <n v="0"/>
    <n v="0"/>
    <s v="ALUNO"/>
    <x v="0"/>
    <s v="TAIEKA TAKAHASHI GIMENES PROFA"/>
    <s v="NÃO"/>
    <s v="NÃO"/>
  </r>
  <r>
    <x v="950"/>
    <n v="30831"/>
    <x v="0"/>
    <n v="18"/>
    <n v="996857892"/>
    <s v="SERVIDOR"/>
    <x v="0"/>
    <s v="TAIEKA TAKAHASHI GIMENES PROFA"/>
    <s v="NÃO"/>
    <s v="NÃO"/>
  </r>
  <r>
    <x v="951"/>
    <n v="31550"/>
    <x v="0"/>
    <n v="0"/>
    <n v="0"/>
    <s v="ALUNO"/>
    <x v="0"/>
    <s v="WALDOMIRO SAMPAIO DE SOUZA PREFEITO"/>
    <s v="NÃO"/>
    <s v="NÃO"/>
  </r>
  <r>
    <x v="952"/>
    <n v="31550"/>
    <x v="0"/>
    <n v="0"/>
    <n v="0"/>
    <s v="ALUNO"/>
    <x v="0"/>
    <s v="WALDOMIRO SAMPAIO DE SOUZA PREFEITO"/>
    <s v="NÃO"/>
    <s v="NÃO"/>
  </r>
  <r>
    <x v="953"/>
    <n v="31550"/>
    <x v="0"/>
    <n v="18"/>
    <n v="997651198"/>
    <s v="SERVIDOR"/>
    <x v="0"/>
    <s v="WALDOMIRO SAMPAIO DE SOUZA PREFEITO"/>
    <s v="NÃO"/>
    <s v="NÃO"/>
  </r>
  <r>
    <x v="954"/>
    <n v="31550"/>
    <x v="0"/>
    <n v="18"/>
    <n v="997686017"/>
    <s v="SERVIDOR"/>
    <x v="0"/>
    <s v="WALDOMIRO SAMPAIO DE SOUZA PREFEITO"/>
    <s v="NÃO"/>
    <s v="NÃO"/>
  </r>
  <r>
    <x v="955"/>
    <n v="31550"/>
    <x v="0"/>
    <n v="18"/>
    <n v="997673265"/>
    <s v="SERVIDOR"/>
    <x v="0"/>
    <s v="WALDOMIRO SAMPAIO DE SOUZA PREFEITO"/>
    <s v="NÃO"/>
    <s v="NÃO"/>
  </r>
  <r>
    <x v="956"/>
    <n v="31550"/>
    <x v="0"/>
    <n v="18"/>
    <n v="998057655"/>
    <s v="SERVIDOR"/>
    <x v="0"/>
    <s v="WALDOMIRO SAMPAIO DE SOUZA PREFEITO"/>
    <s v="NÃO"/>
    <s v="NÃO"/>
  </r>
  <r>
    <x v="957"/>
    <n v="31550"/>
    <x v="0"/>
    <n v="18"/>
    <n v="996703283"/>
    <s v="SERVIDOR"/>
    <x v="0"/>
    <s v="WALDOMIRO SAMPAIO DE SOUZA PREFEITO"/>
    <s v="NÃO"/>
    <s v="NÃO"/>
  </r>
  <r>
    <x v="958"/>
    <n v="31550"/>
    <x v="0"/>
    <n v="18"/>
    <n v="997615214"/>
    <s v="SERVIDOR"/>
    <x v="0"/>
    <s v="WALDOMIRO SAMPAIO DE SOUZA PREFEITO"/>
    <s v="NÃO"/>
    <s v="NÃO"/>
  </r>
  <r>
    <x v="959"/>
    <n v="31550"/>
    <x v="0"/>
    <n v="18"/>
    <n v="997634863"/>
    <s v="SERVIDOR"/>
    <x v="0"/>
    <s v="WALDOMIRO SAMPAIO DE SOUZA PREFEITO"/>
    <s v="NÃO"/>
    <s v="NÃO"/>
  </r>
  <r>
    <x v="960"/>
    <n v="31550"/>
    <x v="0"/>
    <n v="18"/>
    <n v="997672658"/>
    <s v="SERVIDOR"/>
    <x v="0"/>
    <s v="WALDOMIRO SAMPAIO DE SOUZA PREFEITO"/>
    <s v="NÃO"/>
    <s v="NÃO"/>
  </r>
  <r>
    <x v="961"/>
    <n v="31550"/>
    <x v="0"/>
    <n v="18"/>
    <n v="998056020"/>
    <s v="SERVIDOR"/>
    <x v="0"/>
    <s v="WALDOMIRO SAMPAIO DE SOUZA PREFEITO"/>
    <s v="NÃO"/>
    <s v="NÃO"/>
  </r>
  <r>
    <x v="962"/>
    <n v="31550"/>
    <x v="0"/>
    <n v="18"/>
    <n v="997609574"/>
    <s v="SERVIDOR"/>
    <x v="0"/>
    <s v="WALDOMIRO SAMPAIO DE SOUZA PREFEITO"/>
    <s v="NÃO"/>
    <s v="NÃO"/>
  </r>
  <r>
    <x v="963"/>
    <n v="31550"/>
    <x v="0"/>
    <n v="18"/>
    <n v="997638332"/>
    <s v="SERVIDOR"/>
    <x v="0"/>
    <s v="WALDOMIRO SAMPAIO DE SOUZA PREFEITO"/>
    <s v="NÃO"/>
    <s v="NÃO"/>
  </r>
  <r>
    <x v="964"/>
    <n v="31550"/>
    <x v="0"/>
    <n v="18"/>
    <n v="997658430"/>
    <s v="SERVIDOR"/>
    <x v="0"/>
    <s v="WALDOMIRO SAMPAIO DE SOUZA PREFEITO"/>
    <s v="NÃO"/>
    <s v="NÃO"/>
  </r>
  <r>
    <x v="965"/>
    <n v="31550"/>
    <x v="0"/>
    <n v="18"/>
    <n v="997608879"/>
    <s v="SERVIDOR"/>
    <x v="0"/>
    <s v="WALDOMIRO SAMPAIO DE SOUZA PREFEITO"/>
    <s v="NÃO"/>
    <s v="NÃO"/>
  </r>
  <r>
    <x v="966"/>
    <n v="47016"/>
    <x v="1"/>
    <n v="0"/>
    <n v="0"/>
    <s v="ALUNO"/>
    <x v="1"/>
    <s v="ALCHESTE DE GODOY ANDIA PROFA"/>
    <s v="NÃO"/>
    <s v="NÃO"/>
  </r>
  <r>
    <x v="967"/>
    <n v="47016"/>
    <x v="1"/>
    <n v="0"/>
    <n v="0"/>
    <s v="ALUNO"/>
    <x v="1"/>
    <s v="ALCHESTE DE GODOY ANDIA PROFA"/>
    <s v="NÃO"/>
    <s v="NÃO"/>
  </r>
  <r>
    <x v="968"/>
    <n v="47016"/>
    <x v="1"/>
    <n v="0"/>
    <n v="0"/>
    <s v="ALUNO"/>
    <x v="1"/>
    <s v="ALCHESTE DE GODOY ANDIA PROFA"/>
    <s v="NÃO"/>
    <s v="NÃO"/>
  </r>
  <r>
    <x v="969"/>
    <n v="47016"/>
    <x v="1"/>
    <n v="0"/>
    <n v="0"/>
    <s v="ALUNO"/>
    <x v="1"/>
    <s v="ALCHESTE DE GODOY ANDIA PROFA"/>
    <s v="NÃO"/>
    <s v="NÃO"/>
  </r>
  <r>
    <x v="970"/>
    <n v="47016"/>
    <x v="1"/>
    <n v="0"/>
    <n v="0"/>
    <s v="ALUNO"/>
    <x v="1"/>
    <s v="ALCHESTE DE GODOY ANDIA PROFA"/>
    <s v="NÃO"/>
    <s v="NÃO"/>
  </r>
  <r>
    <x v="971"/>
    <n v="47016"/>
    <x v="1"/>
    <n v="0"/>
    <n v="0"/>
    <s v="ALUNO"/>
    <x v="1"/>
    <s v="ALCHESTE DE GODOY ANDIA PROFA"/>
    <s v="NÃO"/>
    <s v="NÃO"/>
  </r>
  <r>
    <x v="972"/>
    <n v="47016"/>
    <x v="1"/>
    <n v="0"/>
    <n v="0"/>
    <s v="ALUNO"/>
    <x v="1"/>
    <s v="ALCHESTE DE GODOY ANDIA PROFA"/>
    <s v="NÃO"/>
    <s v="NÃO"/>
  </r>
  <r>
    <x v="973"/>
    <n v="47016"/>
    <x v="1"/>
    <n v="0"/>
    <n v="0"/>
    <s v="ALUNO"/>
    <x v="1"/>
    <s v="ALCHESTE DE GODOY ANDIA PROFA"/>
    <s v="NÃO"/>
    <s v="NÃO"/>
  </r>
  <r>
    <x v="974"/>
    <n v="47016"/>
    <x v="1"/>
    <n v="0"/>
    <n v="0"/>
    <s v="ALUNO"/>
    <x v="1"/>
    <s v="ALCHESTE DE GODOY ANDIA PROFA"/>
    <s v="NÃO"/>
    <s v="NÃO"/>
  </r>
  <r>
    <x v="975"/>
    <n v="47016"/>
    <x v="1"/>
    <n v="0"/>
    <n v="0"/>
    <s v="ALUNO"/>
    <x v="1"/>
    <s v="ALCHESTE DE GODOY ANDIA PROFA"/>
    <s v="NÃO"/>
    <s v="NÃO"/>
  </r>
  <r>
    <x v="976"/>
    <n v="47016"/>
    <x v="1"/>
    <n v="0"/>
    <n v="0"/>
    <s v="ALUNO"/>
    <x v="1"/>
    <s v="ALCHESTE DE GODOY ANDIA PROFA"/>
    <s v="NÃO"/>
    <s v="NÃO"/>
  </r>
  <r>
    <x v="977"/>
    <n v="47016"/>
    <x v="1"/>
    <n v="0"/>
    <n v="0"/>
    <s v="ALUNO"/>
    <x v="1"/>
    <s v="ALCHESTE DE GODOY ANDIA PROFA"/>
    <s v="NÃO"/>
    <s v="NÃO"/>
  </r>
  <r>
    <x v="978"/>
    <n v="47016"/>
    <x v="1"/>
    <n v="0"/>
    <n v="0"/>
    <s v="ALUNO"/>
    <x v="1"/>
    <s v="ALCHESTE DE GODOY ANDIA PROFA"/>
    <s v="NÃO"/>
    <s v="NÃO"/>
  </r>
  <r>
    <x v="979"/>
    <n v="47016"/>
    <x v="1"/>
    <n v="0"/>
    <n v="0"/>
    <s v="ALUNO"/>
    <x v="1"/>
    <s v="ALCHESTE DE GODOY ANDIA PROFA"/>
    <s v="NÃO"/>
    <s v="NÃO"/>
  </r>
  <r>
    <x v="980"/>
    <n v="47016"/>
    <x v="1"/>
    <n v="0"/>
    <n v="0"/>
    <s v="ALUNO"/>
    <x v="1"/>
    <s v="ALCHESTE DE GODOY ANDIA PROFA"/>
    <s v="NÃO"/>
    <s v="NÃO"/>
  </r>
  <r>
    <x v="981"/>
    <n v="47016"/>
    <x v="1"/>
    <n v="0"/>
    <n v="0"/>
    <s v="ALUNO"/>
    <x v="1"/>
    <s v="ALCHESTE DE GODOY ANDIA PROFA"/>
    <s v="NÃO"/>
    <s v="NÃO"/>
  </r>
  <r>
    <x v="982"/>
    <n v="47016"/>
    <x v="1"/>
    <n v="0"/>
    <n v="0"/>
    <s v="ALUNO"/>
    <x v="1"/>
    <s v="ALCHESTE DE GODOY ANDIA PROFA"/>
    <s v="NÃO"/>
    <s v="NÃO"/>
  </r>
  <r>
    <x v="983"/>
    <n v="47016"/>
    <x v="1"/>
    <n v="0"/>
    <n v="0"/>
    <s v="ALUNO"/>
    <x v="1"/>
    <s v="ALCHESTE DE GODOY ANDIA PROFA"/>
    <s v="NÃO"/>
    <s v="NÃO"/>
  </r>
  <r>
    <x v="984"/>
    <n v="47016"/>
    <x v="1"/>
    <n v="0"/>
    <n v="0"/>
    <s v="ALUNO"/>
    <x v="1"/>
    <s v="ALCHESTE DE GODOY ANDIA PROFA"/>
    <s v="NÃO"/>
    <s v="NÃO"/>
  </r>
  <r>
    <x v="985"/>
    <n v="47016"/>
    <x v="1"/>
    <n v="0"/>
    <n v="0"/>
    <s v="ALUNO"/>
    <x v="1"/>
    <s v="ALCHESTE DE GODOY ANDIA PROFA"/>
    <s v="NÃO"/>
    <s v="NÃO"/>
  </r>
  <r>
    <x v="986"/>
    <n v="47016"/>
    <x v="1"/>
    <n v="0"/>
    <n v="0"/>
    <s v="ALUNO"/>
    <x v="1"/>
    <s v="ALCHESTE DE GODOY ANDIA PROFA"/>
    <s v="NÃO"/>
    <s v="NÃO"/>
  </r>
  <r>
    <x v="987"/>
    <n v="47016"/>
    <x v="1"/>
    <n v="0"/>
    <n v="0"/>
    <s v="ALUNO"/>
    <x v="1"/>
    <s v="ALCHESTE DE GODOY ANDIA PROFA"/>
    <s v="NÃO"/>
    <s v="NÃO"/>
  </r>
  <r>
    <x v="988"/>
    <n v="47016"/>
    <x v="1"/>
    <n v="0"/>
    <n v="0"/>
    <s v="ALUNO"/>
    <x v="1"/>
    <s v="ALCHESTE DE GODOY ANDIA PROFA"/>
    <s v="NÃO"/>
    <s v="NÃO"/>
  </r>
  <r>
    <x v="989"/>
    <n v="47016"/>
    <x v="1"/>
    <n v="0"/>
    <n v="0"/>
    <s v="ALUNO"/>
    <x v="1"/>
    <s v="ALCHESTE DE GODOY ANDIA PROFA"/>
    <s v="NÃO"/>
    <s v="NÃO"/>
  </r>
  <r>
    <x v="990"/>
    <n v="47016"/>
    <x v="1"/>
    <n v="0"/>
    <n v="0"/>
    <s v="ALUNO"/>
    <x v="1"/>
    <s v="ALCHESTE DE GODOY ANDIA PROFA"/>
    <s v="NÃO"/>
    <s v="NÃO"/>
  </r>
  <r>
    <x v="991"/>
    <n v="47016"/>
    <x v="1"/>
    <n v="0"/>
    <n v="0"/>
    <s v="ALUNO"/>
    <x v="1"/>
    <s v="ALCHESTE DE GODOY ANDIA PROFA"/>
    <s v="NÃO"/>
    <s v="NÃO"/>
  </r>
  <r>
    <x v="992"/>
    <n v="47016"/>
    <x v="1"/>
    <n v="0"/>
    <n v="0"/>
    <s v="ALUNO"/>
    <x v="1"/>
    <s v="ALCHESTE DE GODOY ANDIA PROFA"/>
    <s v="NÃO"/>
    <s v="NÃO"/>
  </r>
  <r>
    <x v="993"/>
    <n v="47016"/>
    <x v="1"/>
    <n v="0"/>
    <n v="0"/>
    <s v="ALUNO"/>
    <x v="1"/>
    <s v="ALCHESTE DE GODOY ANDIA PROFA"/>
    <s v="NÃO"/>
    <s v="NÃO"/>
  </r>
  <r>
    <x v="994"/>
    <n v="47016"/>
    <x v="1"/>
    <n v="0"/>
    <n v="0"/>
    <s v="ALUNO"/>
    <x v="1"/>
    <s v="ALCHESTE DE GODOY ANDIA PROFA"/>
    <s v="NÃO"/>
    <s v="NÃO"/>
  </r>
  <r>
    <x v="995"/>
    <n v="47016"/>
    <x v="1"/>
    <n v="0"/>
    <n v="0"/>
    <s v="ALUNO"/>
    <x v="1"/>
    <s v="ALCHESTE DE GODOY ANDIA PROFA"/>
    <s v="NÃO"/>
    <s v="NÃO"/>
  </r>
  <r>
    <x v="996"/>
    <n v="47016"/>
    <x v="1"/>
    <n v="19"/>
    <n v="993083075"/>
    <s v="SERVIDOR"/>
    <x v="1"/>
    <s v="ALCHESTE DE GODOY ANDIA PROFA"/>
    <s v="NÃO"/>
    <s v="NÃO"/>
  </r>
  <r>
    <x v="997"/>
    <n v="47016"/>
    <x v="1"/>
    <n v="19"/>
    <n v="994499240"/>
    <s v="SERVIDOR"/>
    <x v="1"/>
    <s v="ALCHESTE DE GODOY ANDIA PROFA"/>
    <s v="NÃO"/>
    <s v="NÃO"/>
  </r>
  <r>
    <x v="998"/>
    <n v="47016"/>
    <x v="1"/>
    <n v="19"/>
    <n v="992154005"/>
    <s v="SERVIDOR"/>
    <x v="1"/>
    <s v="ALCHESTE DE GODOY ANDIA PROFA"/>
    <s v="NÃO"/>
    <s v="NÃO"/>
  </r>
  <r>
    <x v="999"/>
    <n v="47016"/>
    <x v="1"/>
    <n v="19"/>
    <n v="994485192"/>
    <s v="SERVIDOR"/>
    <x v="1"/>
    <s v="ALCHESTE DE GODOY ANDIA PROFA"/>
    <s v="NÃO"/>
    <s v="NÃO"/>
  </r>
  <r>
    <x v="1000"/>
    <n v="47016"/>
    <x v="1"/>
    <n v="19"/>
    <n v="995069260"/>
    <s v="SERVIDOR"/>
    <x v="1"/>
    <s v="ALCHESTE DE GODOY ANDIA PROFA"/>
    <s v="NÃO"/>
    <s v="NÃO"/>
  </r>
  <r>
    <x v="1001"/>
    <n v="47016"/>
    <x v="1"/>
    <n v="19"/>
    <n v="992839617"/>
    <s v="SERVIDOR"/>
    <x v="1"/>
    <s v="ALCHESTE DE GODOY ANDIA PROFA"/>
    <s v="NÃO"/>
    <s v="NÃO"/>
  </r>
  <r>
    <x v="1002"/>
    <n v="47016"/>
    <x v="1"/>
    <n v="19"/>
    <n v="995066942"/>
    <s v="SERVIDOR"/>
    <x v="1"/>
    <s v="ALCHESTE DE GODOY ANDIA PROFA"/>
    <s v="NÃO"/>
    <s v="NÃO"/>
  </r>
  <r>
    <x v="1003"/>
    <n v="47016"/>
    <x v="1"/>
    <n v="19"/>
    <n v="994822316"/>
    <s v="SERVIDOR"/>
    <x v="1"/>
    <s v="ALCHESTE DE GODOY ANDIA PROFA"/>
    <s v="NÃO"/>
    <s v="NÃO"/>
  </r>
  <r>
    <x v="1004"/>
    <n v="47016"/>
    <x v="1"/>
    <n v="19"/>
    <n v="992761266"/>
    <s v="SERVIDOR"/>
    <x v="1"/>
    <s v="ALCHESTE DE GODOY ANDIA PROFA"/>
    <s v="NÃO"/>
    <s v="NÃO"/>
  </r>
  <r>
    <x v="1005"/>
    <n v="47016"/>
    <x v="1"/>
    <n v="19"/>
    <n v="994575621"/>
    <s v="SERVIDOR"/>
    <x v="1"/>
    <s v="ALCHESTE DE GODOY ANDIA PROFA"/>
    <s v="NÃO"/>
    <s v="NÃO"/>
  </r>
  <r>
    <x v="1006"/>
    <n v="47016"/>
    <x v="1"/>
    <n v="19"/>
    <n v="994960628"/>
    <s v="SERVIDOR"/>
    <x v="1"/>
    <s v="ALCHESTE DE GODOY ANDIA PROFA"/>
    <s v="NÃO"/>
    <s v="NÃO"/>
  </r>
  <r>
    <x v="1007"/>
    <n v="47016"/>
    <x v="1"/>
    <n v="19"/>
    <n v="995005855"/>
    <s v="SERVIDOR"/>
    <x v="1"/>
    <s v="ALCHESTE DE GODOY ANDIA PROFA"/>
    <s v="NÃO"/>
    <s v="NÃO"/>
  </r>
  <r>
    <x v="1008"/>
    <n v="47016"/>
    <x v="1"/>
    <n v="19"/>
    <n v="992011085"/>
    <s v="SERVIDOR"/>
    <x v="1"/>
    <s v="ALCHESTE DE GODOY ANDIA PROFA"/>
    <s v="NÃO"/>
    <s v="NÃO"/>
  </r>
  <r>
    <x v="1009"/>
    <n v="47016"/>
    <x v="1"/>
    <n v="19"/>
    <n v="995009948"/>
    <s v="SERVIDOR"/>
    <x v="1"/>
    <s v="ALCHESTE DE GODOY ANDIA PROFA"/>
    <s v="NÃO"/>
    <s v="NÃO"/>
  </r>
  <r>
    <x v="1010"/>
    <n v="47016"/>
    <x v="1"/>
    <n v="19"/>
    <n v="994203704"/>
    <s v="SERVIDOR"/>
    <x v="1"/>
    <s v="ALCHESTE DE GODOY ANDIA PROFA"/>
    <s v="NÃO"/>
    <s v="NÃO"/>
  </r>
  <r>
    <x v="1011"/>
    <n v="47016"/>
    <x v="1"/>
    <n v="19"/>
    <n v="995069300"/>
    <s v="SERVIDOR"/>
    <x v="1"/>
    <s v="ALCHESTE DE GODOY ANDIA PROFA"/>
    <s v="NÃO"/>
    <s v="NÃO"/>
  </r>
  <r>
    <x v="1012"/>
    <n v="47016"/>
    <x v="1"/>
    <n v="19"/>
    <n v="995020090"/>
    <s v="SERVIDOR"/>
    <x v="1"/>
    <s v="ALCHESTE DE GODOY ANDIA PROFA"/>
    <s v="NÃO"/>
    <s v="NÃO"/>
  </r>
  <r>
    <x v="1013"/>
    <n v="16998"/>
    <x v="1"/>
    <n v="19"/>
    <n v="992206390"/>
    <s v="SERVIDOR"/>
    <x v="1"/>
    <s v="ALCINDO SOARES DO NASCIMENTO PROF"/>
    <s v="NÃO"/>
    <s v="NÃO"/>
  </r>
  <r>
    <x v="1014"/>
    <n v="16998"/>
    <x v="1"/>
    <n v="19"/>
    <n v="993711581"/>
    <s v="SERVIDOR"/>
    <x v="1"/>
    <s v="ALCINDO SOARES DO NASCIMENTO PROF"/>
    <s v="NÃO"/>
    <s v="NÃO"/>
  </r>
  <r>
    <x v="1015"/>
    <n v="16998"/>
    <x v="1"/>
    <n v="19"/>
    <n v="995076929"/>
    <s v="SERVIDOR"/>
    <x v="1"/>
    <s v="ALCINDO SOARES DO NASCIMENTO PROF"/>
    <s v="NÃO"/>
    <s v="NÃO"/>
  </r>
  <r>
    <x v="1016"/>
    <n v="16998"/>
    <x v="1"/>
    <n v="19"/>
    <n v="994001400"/>
    <s v="SERVIDOR"/>
    <x v="1"/>
    <s v="ALCINDO SOARES DO NASCIMENTO PROF"/>
    <s v="NÃO"/>
    <s v="NÃO"/>
  </r>
  <r>
    <x v="1017"/>
    <n v="16998"/>
    <x v="1"/>
    <n v="19"/>
    <n v="993550620"/>
    <s v="SERVIDOR"/>
    <x v="1"/>
    <s v="ALCINDO SOARES DO NASCIMENTO PROF"/>
    <s v="NÃO"/>
    <s v="NÃO"/>
  </r>
  <r>
    <x v="1018"/>
    <n v="16998"/>
    <x v="1"/>
    <n v="19"/>
    <n v="995052984"/>
    <s v="SERVIDOR"/>
    <x v="1"/>
    <s v="ALCINDO SOARES DO NASCIMENTO PROF"/>
    <s v="NÃO"/>
    <s v="NÃO"/>
  </r>
  <r>
    <x v="1019"/>
    <n v="16998"/>
    <x v="1"/>
    <n v="19"/>
    <n v="993172531"/>
    <s v="SERVIDOR"/>
    <x v="1"/>
    <s v="ALCINDO SOARES DO NASCIMENTO PROF"/>
    <s v="NÃO"/>
    <s v="NÃO"/>
  </r>
  <r>
    <x v="1020"/>
    <n v="16998"/>
    <x v="1"/>
    <n v="19"/>
    <n v="992835354"/>
    <s v="SERVIDOR"/>
    <x v="1"/>
    <s v="ALCINDO SOARES DO NASCIMENTO PROF"/>
    <s v="NÃO"/>
    <s v="NÃO"/>
  </r>
  <r>
    <x v="1021"/>
    <n v="903784"/>
    <x v="1"/>
    <n v="0"/>
    <n v="0"/>
    <s v="ALUNO"/>
    <x v="1"/>
    <s v="ALEXANDRE BASSORA"/>
    <s v="NÃO"/>
    <s v="NÃO"/>
  </r>
  <r>
    <x v="1022"/>
    <n v="903784"/>
    <x v="1"/>
    <n v="0"/>
    <n v="0"/>
    <s v="ALUNO"/>
    <x v="1"/>
    <s v="ALEXANDRE BASSORA"/>
    <s v="NÃO"/>
    <s v="NÃO"/>
  </r>
  <r>
    <x v="1023"/>
    <n v="903784"/>
    <x v="1"/>
    <n v="0"/>
    <n v="0"/>
    <s v="ALUNO"/>
    <x v="1"/>
    <s v="ALEXANDRE BASSORA"/>
    <s v="NÃO"/>
    <s v="NÃO"/>
  </r>
  <r>
    <x v="1024"/>
    <n v="903784"/>
    <x v="1"/>
    <n v="0"/>
    <n v="0"/>
    <s v="ALUNO"/>
    <x v="1"/>
    <s v="ALEXANDRE BASSORA"/>
    <s v="NÃO"/>
    <s v="NÃO"/>
  </r>
  <r>
    <x v="1025"/>
    <n v="903784"/>
    <x v="1"/>
    <n v="0"/>
    <n v="0"/>
    <s v="ALUNO"/>
    <x v="1"/>
    <s v="ALEXANDRE BASSORA"/>
    <s v="NÃO"/>
    <s v="NÃO"/>
  </r>
  <r>
    <x v="1026"/>
    <n v="903784"/>
    <x v="1"/>
    <n v="0"/>
    <n v="0"/>
    <s v="ALUNO"/>
    <x v="1"/>
    <s v="ALEXANDRE BASSORA"/>
    <s v="NÃO"/>
    <s v="NÃO"/>
  </r>
  <r>
    <x v="1027"/>
    <n v="903784"/>
    <x v="1"/>
    <n v="0"/>
    <n v="0"/>
    <s v="ALUNO"/>
    <x v="1"/>
    <s v="ALEXANDRE BASSORA"/>
    <s v="NÃO"/>
    <s v="NÃO"/>
  </r>
  <r>
    <x v="1028"/>
    <n v="903784"/>
    <x v="1"/>
    <n v="0"/>
    <n v="0"/>
    <s v="ALUNO"/>
    <x v="1"/>
    <s v="ALEXANDRE BASSORA"/>
    <s v="NÃO"/>
    <s v="NÃO"/>
  </r>
  <r>
    <x v="1029"/>
    <n v="903784"/>
    <x v="1"/>
    <n v="0"/>
    <n v="0"/>
    <s v="ALUNO"/>
    <x v="1"/>
    <s v="ALEXANDRE BASSORA"/>
    <s v="NÃO"/>
    <s v="NÃO"/>
  </r>
  <r>
    <x v="1030"/>
    <n v="903784"/>
    <x v="1"/>
    <n v="0"/>
    <n v="0"/>
    <s v="ALUNO"/>
    <x v="1"/>
    <s v="ALEXANDRE BASSORA"/>
    <s v="NÃO"/>
    <s v="NÃO"/>
  </r>
  <r>
    <x v="1031"/>
    <n v="903784"/>
    <x v="1"/>
    <n v="0"/>
    <n v="0"/>
    <s v="ALUNO"/>
    <x v="1"/>
    <s v="ALEXANDRE BASSORA"/>
    <s v="NÃO"/>
    <s v="NÃO"/>
  </r>
  <r>
    <x v="1032"/>
    <n v="903784"/>
    <x v="1"/>
    <n v="19"/>
    <n v="986039813"/>
    <s v="SERVIDOR"/>
    <x v="1"/>
    <s v="ALEXANDRE BASSORA"/>
    <s v="NÃO"/>
    <s v="NÃO"/>
  </r>
  <r>
    <x v="1033"/>
    <n v="903784"/>
    <x v="1"/>
    <n v="19"/>
    <n v="995805820"/>
    <s v="SERVIDOR"/>
    <x v="1"/>
    <s v="ALEXANDRE BASSORA"/>
    <s v="NÃO"/>
    <s v="NÃO"/>
  </r>
  <r>
    <x v="1034"/>
    <n v="903784"/>
    <x v="1"/>
    <n v="19"/>
    <n v="992706655"/>
    <s v="SERVIDOR"/>
    <x v="1"/>
    <s v="ALEXANDRE BASSORA"/>
    <s v="NÃO"/>
    <s v="NÃO"/>
  </r>
  <r>
    <x v="1035"/>
    <n v="903784"/>
    <x v="1"/>
    <n v="19"/>
    <n v="995595868"/>
    <s v="SERVIDOR"/>
    <x v="1"/>
    <s v="ALEXANDRE BASSORA"/>
    <s v="NÃO"/>
    <s v="NÃO"/>
  </r>
  <r>
    <x v="1036"/>
    <n v="903784"/>
    <x v="1"/>
    <n v="19"/>
    <n v="992593874"/>
    <s v="SERVIDOR"/>
    <x v="1"/>
    <s v="ALEXANDRE BASSORA"/>
    <s v="NÃO"/>
    <s v="NÃO"/>
  </r>
  <r>
    <x v="1037"/>
    <n v="903784"/>
    <x v="1"/>
    <n v="19"/>
    <n v="986048026"/>
    <s v="SERVIDOR"/>
    <x v="1"/>
    <s v="ALEXANDRE BASSORA"/>
    <s v="NÃO"/>
    <s v="NÃO"/>
  </r>
  <r>
    <x v="1038"/>
    <n v="903784"/>
    <x v="1"/>
    <n v="19"/>
    <n v="992233761"/>
    <s v="SERVIDOR"/>
    <x v="1"/>
    <s v="ALEXANDRE BASSORA"/>
    <s v="NÃO"/>
    <s v="NÃO"/>
  </r>
  <r>
    <x v="1039"/>
    <n v="903784"/>
    <x v="1"/>
    <n v="19"/>
    <n v="991331420"/>
    <s v="SERVIDOR"/>
    <x v="1"/>
    <s v="ALEXANDRE BASSORA"/>
    <s v="NÃO"/>
    <s v="NÃO"/>
  </r>
  <r>
    <x v="1040"/>
    <n v="903784"/>
    <x v="1"/>
    <n v="19"/>
    <n v="992901249"/>
    <s v="SERVIDOR"/>
    <x v="1"/>
    <s v="ALEXANDRE BASSORA"/>
    <s v="NÃO"/>
    <s v="NÃO"/>
  </r>
  <r>
    <x v="1041"/>
    <n v="903784"/>
    <x v="1"/>
    <n v="19"/>
    <n v="995675831"/>
    <s v="SERVIDOR"/>
    <x v="1"/>
    <s v="ALEXANDRE BASSORA"/>
    <s v="NÃO"/>
    <s v="NÃO"/>
  </r>
  <r>
    <x v="1042"/>
    <n v="903784"/>
    <x v="1"/>
    <n v="19"/>
    <n v="989596333"/>
    <s v="SERVIDOR"/>
    <x v="1"/>
    <s v="ALEXANDRE BASSORA"/>
    <s v="NÃO"/>
    <s v="NÃO"/>
  </r>
  <r>
    <x v="1043"/>
    <n v="903784"/>
    <x v="1"/>
    <n v="19"/>
    <n v="992777786"/>
    <s v="SERVIDOR"/>
    <x v="1"/>
    <s v="ALEXANDRE BASSORA"/>
    <s v="NÃO"/>
    <s v="NÃO"/>
  </r>
  <r>
    <x v="1044"/>
    <n v="903784"/>
    <x v="1"/>
    <n v="19"/>
    <n v="991718096"/>
    <s v="SERVIDOR"/>
    <x v="1"/>
    <s v="ALEXANDRE BASSORA"/>
    <s v="NÃO"/>
    <s v="NÃO"/>
  </r>
  <r>
    <x v="1045"/>
    <n v="907285"/>
    <x v="0"/>
    <n v="0"/>
    <n v="0"/>
    <s v="ALUNO"/>
    <x v="1"/>
    <s v="ANNA MARIA LUCIA DE NARDO MORAES BARROS PROFA"/>
    <s v="NÃO"/>
    <s v="NÃO"/>
  </r>
  <r>
    <x v="1046"/>
    <n v="907285"/>
    <x v="0"/>
    <n v="0"/>
    <n v="0"/>
    <s v="ALUNO"/>
    <x v="1"/>
    <s v="ANNA MARIA LUCIA DE NARDO MORAES BARROS PROFA"/>
    <s v="NÃO"/>
    <s v="NÃO"/>
  </r>
  <r>
    <x v="1047"/>
    <n v="907285"/>
    <x v="0"/>
    <n v="0"/>
    <n v="0"/>
    <s v="ALUNO"/>
    <x v="1"/>
    <s v="ANNA MARIA LUCIA DE NARDO MORAES BARROS PROFA"/>
    <s v="NÃO"/>
    <s v="NÃO"/>
  </r>
  <r>
    <x v="1048"/>
    <n v="907285"/>
    <x v="0"/>
    <n v="0"/>
    <n v="0"/>
    <s v="ALUNO"/>
    <x v="1"/>
    <s v="ANNA MARIA LUCIA DE NARDO MORAES BARROS PROFA"/>
    <s v="NÃO"/>
    <s v="NÃO"/>
  </r>
  <r>
    <x v="1049"/>
    <n v="907285"/>
    <x v="0"/>
    <n v="0"/>
    <n v="0"/>
    <s v="ALUNO"/>
    <x v="1"/>
    <s v="ANNA MARIA LUCIA DE NARDO MORAES BARROS PROFA"/>
    <s v="NÃO"/>
    <s v="NÃO"/>
  </r>
  <r>
    <x v="1050"/>
    <n v="907285"/>
    <x v="0"/>
    <n v="0"/>
    <n v="0"/>
    <s v="ALUNO"/>
    <x v="1"/>
    <s v="ANNA MARIA LUCIA DE NARDO MORAES BARROS PROFA"/>
    <s v="NÃO"/>
    <s v="NÃO"/>
  </r>
  <r>
    <x v="1051"/>
    <n v="907285"/>
    <x v="0"/>
    <n v="0"/>
    <n v="0"/>
    <s v="ALUNO"/>
    <x v="1"/>
    <s v="ANNA MARIA LUCIA DE NARDO MORAES BARROS PROFA"/>
    <s v="NÃO"/>
    <s v="NÃO"/>
  </r>
  <r>
    <x v="1052"/>
    <n v="907285"/>
    <x v="0"/>
    <n v="0"/>
    <n v="0"/>
    <s v="ALUNO"/>
    <x v="1"/>
    <s v="ANNA MARIA LUCIA DE NARDO MORAES BARROS PROFA"/>
    <s v="NÃO"/>
    <s v="NÃO"/>
  </r>
  <r>
    <x v="1053"/>
    <n v="907285"/>
    <x v="0"/>
    <n v="0"/>
    <n v="0"/>
    <s v="ALUNO"/>
    <x v="1"/>
    <s v="ANNA MARIA LUCIA DE NARDO MORAES BARROS PROFA"/>
    <s v="NÃO"/>
    <s v="NÃO"/>
  </r>
  <r>
    <x v="1054"/>
    <n v="907285"/>
    <x v="0"/>
    <n v="0"/>
    <n v="0"/>
    <s v="ALUNO"/>
    <x v="1"/>
    <s v="ANNA MARIA LUCIA DE NARDO MORAES BARROS PROFA"/>
    <s v="NÃO"/>
    <s v="NÃO"/>
  </r>
  <r>
    <x v="1055"/>
    <n v="907285"/>
    <x v="0"/>
    <n v="0"/>
    <n v="0"/>
    <s v="ALUNO"/>
    <x v="1"/>
    <s v="ANNA MARIA LUCIA DE NARDO MORAES BARROS PROFA"/>
    <s v="NÃO"/>
    <s v="NÃO"/>
  </r>
  <r>
    <x v="1056"/>
    <n v="907285"/>
    <x v="0"/>
    <n v="0"/>
    <n v="0"/>
    <s v="ALUNO"/>
    <x v="1"/>
    <s v="ANNA MARIA LUCIA DE NARDO MORAES BARROS PROFA"/>
    <s v="NÃO"/>
    <s v="NÃO"/>
  </r>
  <r>
    <x v="1057"/>
    <n v="907285"/>
    <x v="0"/>
    <n v="0"/>
    <n v="0"/>
    <s v="ALUNO"/>
    <x v="1"/>
    <s v="ANNA MARIA LUCIA DE NARDO MORAES BARROS PROFA"/>
    <s v="NÃO"/>
    <s v="NÃO"/>
  </r>
  <r>
    <x v="1058"/>
    <n v="907285"/>
    <x v="0"/>
    <n v="0"/>
    <n v="0"/>
    <s v="ALUNO"/>
    <x v="1"/>
    <s v="ANNA MARIA LUCIA DE NARDO MORAES BARROS PROFA"/>
    <s v="NÃO"/>
    <s v="NÃO"/>
  </r>
  <r>
    <x v="1059"/>
    <n v="907285"/>
    <x v="0"/>
    <n v="0"/>
    <n v="0"/>
    <s v="ALUNO"/>
    <x v="1"/>
    <s v="ANNA MARIA LUCIA DE NARDO MORAES BARROS PROFA"/>
    <s v="NÃO"/>
    <s v="NÃO"/>
  </r>
  <r>
    <x v="1060"/>
    <n v="907285"/>
    <x v="0"/>
    <n v="19"/>
    <n v="971435793"/>
    <s v="SERVIDOR"/>
    <x v="1"/>
    <s v="ANNA MARIA LUCIA DE NARDO MORAES BARROS PROFA"/>
    <s v="NÃO"/>
    <s v="NÃO"/>
  </r>
  <r>
    <x v="1061"/>
    <n v="907285"/>
    <x v="0"/>
    <n v="19"/>
    <n v="971480405"/>
    <s v="SERVIDOR"/>
    <x v="1"/>
    <s v="ANNA MARIA LUCIA DE NARDO MORAES BARROS PROFA"/>
    <s v="NÃO"/>
    <s v="NÃO"/>
  </r>
  <r>
    <x v="1062"/>
    <n v="903760"/>
    <x v="0"/>
    <n v="0"/>
    <n v="0"/>
    <s v="ALUNO"/>
    <x v="1"/>
    <s v="ANTONIETA GHIZINI LENHARE PROFA"/>
    <s v="NÃO"/>
    <s v="NÃO"/>
  </r>
  <r>
    <x v="1063"/>
    <n v="903760"/>
    <x v="0"/>
    <n v="0"/>
    <n v="0"/>
    <s v="ALUNO"/>
    <x v="1"/>
    <s v="ANTONIETA GHIZINI LENHARE PROFA"/>
    <s v="NÃO"/>
    <s v="NÃO"/>
  </r>
  <r>
    <x v="1064"/>
    <n v="903760"/>
    <x v="0"/>
    <n v="0"/>
    <n v="0"/>
    <s v="ALUNO"/>
    <x v="1"/>
    <s v="ANTONIETA GHIZINI LENHARE PROFA"/>
    <s v="NÃO"/>
    <s v="NÃO"/>
  </r>
  <r>
    <x v="1065"/>
    <n v="903760"/>
    <x v="0"/>
    <n v="0"/>
    <n v="0"/>
    <s v="ALUNO"/>
    <x v="1"/>
    <s v="ANTONIETA GHIZINI LENHARE PROFA"/>
    <s v="NÃO"/>
    <s v="NÃO"/>
  </r>
  <r>
    <x v="1066"/>
    <n v="903760"/>
    <x v="0"/>
    <n v="0"/>
    <n v="0"/>
    <s v="ALUNO"/>
    <x v="1"/>
    <s v="ANTONIETA GHIZINI LENHARE PROFA"/>
    <s v="NÃO"/>
    <s v="NÃO"/>
  </r>
  <r>
    <x v="1067"/>
    <n v="903760"/>
    <x v="0"/>
    <n v="0"/>
    <n v="0"/>
    <s v="ALUNO"/>
    <x v="1"/>
    <s v="ANTONIETA GHIZINI LENHARE PROFA"/>
    <s v="NÃO"/>
    <s v="NÃO"/>
  </r>
  <r>
    <x v="1068"/>
    <n v="903760"/>
    <x v="0"/>
    <n v="0"/>
    <n v="0"/>
    <s v="ALUNO"/>
    <x v="1"/>
    <s v="ANTONIETA GHIZINI LENHARE PROFA"/>
    <s v="NÃO"/>
    <s v="NÃO"/>
  </r>
  <r>
    <x v="1069"/>
    <n v="903760"/>
    <x v="0"/>
    <n v="0"/>
    <n v="0"/>
    <s v="ALUNO"/>
    <x v="1"/>
    <s v="ANTONIETA GHIZINI LENHARE PROFA"/>
    <s v="NÃO"/>
    <s v="NÃO"/>
  </r>
  <r>
    <x v="1070"/>
    <n v="17085"/>
    <x v="1"/>
    <n v="19"/>
    <n v="994709999"/>
    <s v="SERVIDOR"/>
    <x v="1"/>
    <s v="ANTONIO DE ARRUDA RIBEIRO PROF"/>
    <s v="NÃO"/>
    <s v="NÃO"/>
  </r>
  <r>
    <x v="1071"/>
    <n v="17085"/>
    <x v="1"/>
    <n v="19"/>
    <n v="993957440"/>
    <s v="SERVIDOR"/>
    <x v="1"/>
    <s v="ANTONIO DE ARRUDA RIBEIRO PROF"/>
    <s v="NÃO"/>
    <s v="NÃO"/>
  </r>
  <r>
    <x v="1072"/>
    <n v="17085"/>
    <x v="1"/>
    <n v="19"/>
    <n v="993417732"/>
    <s v="SERVIDOR"/>
    <x v="1"/>
    <s v="ANTONIO DE ARRUDA RIBEIRO PROF"/>
    <s v="NÃO"/>
    <s v="NÃO"/>
  </r>
  <r>
    <x v="1073"/>
    <n v="17085"/>
    <x v="1"/>
    <n v="19"/>
    <n v="994235678"/>
    <s v="SERVIDOR"/>
    <x v="1"/>
    <s v="ANTONIO DE ARRUDA RIBEIRO PROF"/>
    <s v="NÃO"/>
    <s v="NÃO"/>
  </r>
  <r>
    <x v="1074"/>
    <n v="39846"/>
    <x v="0"/>
    <n v="19"/>
    <n v="998725709"/>
    <s v="SERVIDOR"/>
    <x v="1"/>
    <s v="ANTONIO ZANAGA PREFEITO"/>
    <s v="NÃO"/>
    <s v="NÃO"/>
  </r>
  <r>
    <x v="1075"/>
    <n v="39846"/>
    <x v="0"/>
    <n v="19"/>
    <n v="998730587"/>
    <s v="SERVIDOR"/>
    <x v="1"/>
    <s v="ANTONIO ZANAGA PREFEITO"/>
    <s v="NÃO"/>
    <s v="NÃO"/>
  </r>
  <r>
    <x v="1076"/>
    <n v="39846"/>
    <x v="0"/>
    <n v="19"/>
    <n v="998618601"/>
    <s v="SERVIDOR"/>
    <x v="1"/>
    <s v="ANTONIO ZANAGA PREFEITO"/>
    <s v="NÃO"/>
    <s v="NÃO"/>
  </r>
  <r>
    <x v="1077"/>
    <n v="39846"/>
    <x v="0"/>
    <n v="19"/>
    <n v="998751623"/>
    <s v="SERVIDOR"/>
    <x v="1"/>
    <s v="ANTONIO ZANAGA PREFEITO"/>
    <s v="NÃO"/>
    <s v="NÃO"/>
  </r>
  <r>
    <x v="1078"/>
    <n v="17188"/>
    <x v="1"/>
    <n v="0"/>
    <n v="0"/>
    <s v="ALUNO"/>
    <x v="1"/>
    <s v="ARY MENEGATTO PROF"/>
    <s v="NÃO"/>
    <s v="NÃO"/>
  </r>
  <r>
    <x v="1079"/>
    <n v="17188"/>
    <x v="1"/>
    <n v="0"/>
    <n v="0"/>
    <s v="ALUNO"/>
    <x v="1"/>
    <s v="ARY MENEGATTO PROF"/>
    <s v="NÃO"/>
    <s v="NÃO"/>
  </r>
  <r>
    <x v="1080"/>
    <n v="17188"/>
    <x v="1"/>
    <n v="0"/>
    <n v="0"/>
    <s v="ALUNO"/>
    <x v="1"/>
    <s v="ARY MENEGATTO PROF"/>
    <s v="NÃO"/>
    <s v="NÃO"/>
  </r>
  <r>
    <x v="1081"/>
    <n v="17188"/>
    <x v="1"/>
    <n v="0"/>
    <n v="0"/>
    <s v="ALUNO"/>
    <x v="1"/>
    <s v="ARY MENEGATTO PROF"/>
    <s v="NÃO"/>
    <s v="NÃO"/>
  </r>
  <r>
    <x v="1082"/>
    <n v="17188"/>
    <x v="1"/>
    <n v="0"/>
    <n v="0"/>
    <s v="ALUNO"/>
    <x v="1"/>
    <s v="ARY MENEGATTO PROF"/>
    <s v="NÃO"/>
    <s v="NÃO"/>
  </r>
  <r>
    <x v="1083"/>
    <n v="17188"/>
    <x v="1"/>
    <n v="0"/>
    <n v="0"/>
    <s v="ALUNO"/>
    <x v="1"/>
    <s v="ARY MENEGATTO PROF"/>
    <s v="NÃO"/>
    <s v="NÃO"/>
  </r>
  <r>
    <x v="1084"/>
    <n v="17188"/>
    <x v="1"/>
    <n v="0"/>
    <n v="0"/>
    <s v="ALUNO"/>
    <x v="1"/>
    <s v="ARY MENEGATTO PROF"/>
    <s v="NÃO"/>
    <s v="NÃO"/>
  </r>
  <r>
    <x v="1085"/>
    <n v="17188"/>
    <x v="1"/>
    <n v="0"/>
    <n v="0"/>
    <s v="ALUNO"/>
    <x v="1"/>
    <s v="ARY MENEGATTO PROF"/>
    <s v="NÃO"/>
    <s v="NÃO"/>
  </r>
  <r>
    <x v="1086"/>
    <n v="17188"/>
    <x v="1"/>
    <n v="0"/>
    <n v="0"/>
    <s v="ALUNO"/>
    <x v="1"/>
    <s v="ARY MENEGATTO PROF"/>
    <s v="NÃO"/>
    <s v="NÃO"/>
  </r>
  <r>
    <x v="1087"/>
    <n v="17188"/>
    <x v="1"/>
    <n v="0"/>
    <n v="0"/>
    <s v="ALUNO"/>
    <x v="1"/>
    <s v="ARY MENEGATTO PROF"/>
    <s v="NÃO"/>
    <s v="NÃO"/>
  </r>
  <r>
    <x v="1088"/>
    <n v="17188"/>
    <x v="1"/>
    <n v="0"/>
    <n v="0"/>
    <s v="ALUNO"/>
    <x v="1"/>
    <s v="ARY MENEGATTO PROF"/>
    <s v="NÃO"/>
    <s v="NÃO"/>
  </r>
  <r>
    <x v="1089"/>
    <n v="17188"/>
    <x v="1"/>
    <n v="0"/>
    <n v="0"/>
    <s v="ALUNO"/>
    <x v="1"/>
    <s v="ARY MENEGATTO PROF"/>
    <s v="NÃO"/>
    <s v="NÃO"/>
  </r>
  <r>
    <x v="1090"/>
    <n v="17188"/>
    <x v="1"/>
    <n v="0"/>
    <n v="0"/>
    <s v="ALUNO"/>
    <x v="1"/>
    <s v="ARY MENEGATTO PROF"/>
    <s v="NÃO"/>
    <s v="NÃO"/>
  </r>
  <r>
    <x v="1091"/>
    <n v="17188"/>
    <x v="1"/>
    <n v="0"/>
    <n v="0"/>
    <s v="ALUNO"/>
    <x v="1"/>
    <s v="ARY MENEGATTO PROF"/>
    <s v="NÃO"/>
    <s v="NÃO"/>
  </r>
  <r>
    <x v="1092"/>
    <n v="17188"/>
    <x v="1"/>
    <n v="0"/>
    <n v="0"/>
    <s v="ALUNO"/>
    <x v="1"/>
    <s v="ARY MENEGATTO PROF"/>
    <s v="NÃO"/>
    <s v="NÃO"/>
  </r>
  <r>
    <x v="1093"/>
    <n v="17188"/>
    <x v="1"/>
    <n v="0"/>
    <n v="0"/>
    <s v="ALUNO"/>
    <x v="1"/>
    <s v="ARY MENEGATTO PROF"/>
    <s v="NÃO"/>
    <s v="NÃO"/>
  </r>
  <r>
    <x v="1094"/>
    <n v="17188"/>
    <x v="1"/>
    <n v="0"/>
    <n v="0"/>
    <s v="ALUNO"/>
    <x v="1"/>
    <s v="ARY MENEGATTO PROF"/>
    <s v="NÃO"/>
    <s v="NÃO"/>
  </r>
  <r>
    <x v="1095"/>
    <n v="17188"/>
    <x v="1"/>
    <n v="0"/>
    <n v="0"/>
    <s v="ALUNO"/>
    <x v="1"/>
    <s v="ARY MENEGATTO PROF"/>
    <s v="NÃO"/>
    <s v="NÃO"/>
  </r>
  <r>
    <x v="1096"/>
    <n v="17188"/>
    <x v="1"/>
    <n v="0"/>
    <n v="0"/>
    <s v="ALUNO"/>
    <x v="1"/>
    <s v="ARY MENEGATTO PROF"/>
    <s v="NÃO"/>
    <s v="NÃO"/>
  </r>
  <r>
    <x v="1097"/>
    <n v="17188"/>
    <x v="1"/>
    <n v="0"/>
    <n v="0"/>
    <s v="ALUNO"/>
    <x v="1"/>
    <s v="ARY MENEGATTO PROF"/>
    <s v="NÃO"/>
    <s v="NÃO"/>
  </r>
  <r>
    <x v="1098"/>
    <n v="17188"/>
    <x v="1"/>
    <n v="0"/>
    <n v="0"/>
    <s v="ALUNO"/>
    <x v="1"/>
    <s v="ARY MENEGATTO PROF"/>
    <s v="NÃO"/>
    <s v="NÃO"/>
  </r>
  <r>
    <x v="1099"/>
    <n v="17188"/>
    <x v="1"/>
    <n v="0"/>
    <n v="0"/>
    <s v="ALUNO"/>
    <x v="1"/>
    <s v="ARY MENEGATTO PROF"/>
    <s v="NÃO"/>
    <s v="NÃO"/>
  </r>
  <r>
    <x v="1100"/>
    <n v="17188"/>
    <x v="1"/>
    <n v="0"/>
    <n v="0"/>
    <s v="ALUNO"/>
    <x v="1"/>
    <s v="ARY MENEGATTO PROF"/>
    <s v="NÃO"/>
    <s v="NÃO"/>
  </r>
  <r>
    <x v="1101"/>
    <n v="17188"/>
    <x v="1"/>
    <n v="0"/>
    <n v="0"/>
    <s v="ALUNO"/>
    <x v="1"/>
    <s v="ARY MENEGATTO PROF"/>
    <s v="NÃO"/>
    <s v="NÃO"/>
  </r>
  <r>
    <x v="1102"/>
    <n v="17188"/>
    <x v="1"/>
    <n v="0"/>
    <n v="0"/>
    <s v="ALUNO"/>
    <x v="1"/>
    <s v="ARY MENEGATTO PROF"/>
    <s v="NÃO"/>
    <s v="NÃO"/>
  </r>
  <r>
    <x v="1103"/>
    <n v="17188"/>
    <x v="1"/>
    <n v="0"/>
    <n v="0"/>
    <s v="ALUNO"/>
    <x v="1"/>
    <s v="ARY MENEGATTO PROF"/>
    <s v="NÃO"/>
    <s v="NÃO"/>
  </r>
  <r>
    <x v="1104"/>
    <n v="17188"/>
    <x v="1"/>
    <n v="0"/>
    <n v="0"/>
    <s v="ALUNO"/>
    <x v="1"/>
    <s v="ARY MENEGATTO PROF"/>
    <s v="NÃO"/>
    <s v="NÃO"/>
  </r>
  <r>
    <x v="1105"/>
    <n v="17188"/>
    <x v="1"/>
    <n v="0"/>
    <n v="0"/>
    <s v="ALUNO"/>
    <x v="1"/>
    <s v="ARY MENEGATTO PROF"/>
    <s v="NÃO"/>
    <s v="NÃO"/>
  </r>
  <r>
    <x v="1106"/>
    <n v="17188"/>
    <x v="1"/>
    <n v="0"/>
    <n v="0"/>
    <s v="ALUNO"/>
    <x v="1"/>
    <s v="ARY MENEGATTO PROF"/>
    <s v="NÃO"/>
    <s v="NÃO"/>
  </r>
  <r>
    <x v="1107"/>
    <n v="17188"/>
    <x v="1"/>
    <n v="0"/>
    <n v="0"/>
    <s v="ALUNO"/>
    <x v="1"/>
    <s v="ARY MENEGATTO PROF"/>
    <s v="NÃO"/>
    <s v="NÃO"/>
  </r>
  <r>
    <x v="1108"/>
    <n v="17188"/>
    <x v="1"/>
    <n v="0"/>
    <n v="0"/>
    <s v="ALUNO"/>
    <x v="1"/>
    <s v="ARY MENEGATTO PROF"/>
    <s v="NÃO"/>
    <s v="NÃO"/>
  </r>
  <r>
    <x v="1109"/>
    <n v="17188"/>
    <x v="1"/>
    <n v="0"/>
    <n v="0"/>
    <s v="ALUNO"/>
    <x v="1"/>
    <s v="ARY MENEGATTO PROF"/>
    <s v="NÃO"/>
    <s v="NÃO"/>
  </r>
  <r>
    <x v="1110"/>
    <n v="17188"/>
    <x v="1"/>
    <n v="0"/>
    <n v="0"/>
    <s v="ALUNO"/>
    <x v="1"/>
    <s v="ARY MENEGATTO PROF"/>
    <s v="NÃO"/>
    <s v="NÃO"/>
  </r>
  <r>
    <x v="1111"/>
    <n v="17188"/>
    <x v="1"/>
    <n v="0"/>
    <n v="0"/>
    <s v="ALUNO"/>
    <x v="1"/>
    <s v="ARY MENEGATTO PROF"/>
    <s v="NÃO"/>
    <s v="NÃO"/>
  </r>
  <r>
    <x v="1112"/>
    <n v="17188"/>
    <x v="1"/>
    <n v="0"/>
    <n v="0"/>
    <s v="ALUNO"/>
    <x v="1"/>
    <s v="ARY MENEGATTO PROF"/>
    <s v="NÃO"/>
    <s v="NÃO"/>
  </r>
  <r>
    <x v="1113"/>
    <n v="17188"/>
    <x v="1"/>
    <n v="0"/>
    <n v="0"/>
    <s v="ALUNO"/>
    <x v="1"/>
    <s v="ARY MENEGATTO PROF"/>
    <s v="NÃO"/>
    <s v="NÃO"/>
  </r>
  <r>
    <x v="1114"/>
    <n v="17188"/>
    <x v="1"/>
    <n v="0"/>
    <n v="0"/>
    <s v="ALUNO"/>
    <x v="1"/>
    <s v="ARY MENEGATTO PROF"/>
    <s v="NÃO"/>
    <s v="NÃO"/>
  </r>
  <r>
    <x v="1115"/>
    <n v="17188"/>
    <x v="1"/>
    <n v="0"/>
    <n v="0"/>
    <s v="ALUNO"/>
    <x v="1"/>
    <s v="ARY MENEGATTO PROF"/>
    <s v="NÃO"/>
    <s v="NÃO"/>
  </r>
  <r>
    <x v="1116"/>
    <n v="17188"/>
    <x v="1"/>
    <n v="0"/>
    <n v="0"/>
    <s v="ALUNO"/>
    <x v="1"/>
    <s v="ARY MENEGATTO PROF"/>
    <s v="NÃO"/>
    <s v="NÃO"/>
  </r>
  <r>
    <x v="1117"/>
    <n v="17188"/>
    <x v="1"/>
    <n v="19"/>
    <n v="993983937"/>
    <s v="SERVIDOR"/>
    <x v="1"/>
    <s v="ARY MENEGATTO PROF"/>
    <s v="NÃO"/>
    <s v="NÃO"/>
  </r>
  <r>
    <x v="1118"/>
    <n v="17188"/>
    <x v="1"/>
    <n v="19"/>
    <n v="993958799"/>
    <s v="SERVIDOR"/>
    <x v="1"/>
    <s v="ARY MENEGATTO PROF"/>
    <s v="NÃO"/>
    <s v="NÃO"/>
  </r>
  <r>
    <x v="1119"/>
    <n v="17188"/>
    <x v="1"/>
    <n v="19"/>
    <n v="994392317"/>
    <s v="SERVIDOR"/>
    <x v="1"/>
    <s v="ARY MENEGATTO PROF"/>
    <s v="NÃO"/>
    <s v="NÃO"/>
  </r>
  <r>
    <x v="1120"/>
    <n v="17188"/>
    <x v="1"/>
    <n v="19"/>
    <n v="994387568"/>
    <s v="SERVIDOR"/>
    <x v="1"/>
    <s v="ARY MENEGATTO PROF"/>
    <s v="NÃO"/>
    <s v="NÃO"/>
  </r>
  <r>
    <x v="1121"/>
    <n v="17188"/>
    <x v="1"/>
    <n v="19"/>
    <n v="993873567"/>
    <s v="SERVIDOR"/>
    <x v="1"/>
    <s v="ARY MENEGATTO PROF"/>
    <s v="NÃO"/>
    <s v="NÃO"/>
  </r>
  <r>
    <x v="1122"/>
    <n v="17188"/>
    <x v="1"/>
    <n v="19"/>
    <n v="994422380"/>
    <s v="SERVIDOR"/>
    <x v="1"/>
    <s v="ARY MENEGATTO PROF"/>
    <s v="NÃO"/>
    <s v="NÃO"/>
  </r>
  <r>
    <x v="1123"/>
    <n v="17188"/>
    <x v="1"/>
    <n v="19"/>
    <n v="993693860"/>
    <s v="SERVIDOR"/>
    <x v="1"/>
    <s v="ARY MENEGATTO PROF"/>
    <s v="NÃO"/>
    <s v="NÃO"/>
  </r>
  <r>
    <x v="1124"/>
    <n v="17188"/>
    <x v="1"/>
    <n v="19"/>
    <n v="994065217"/>
    <s v="SERVIDOR"/>
    <x v="1"/>
    <s v="ARY MENEGATTO PROF"/>
    <s v="NÃO"/>
    <s v="NÃO"/>
  </r>
  <r>
    <x v="1125"/>
    <n v="919159"/>
    <x v="0"/>
    <n v="0"/>
    <n v="0"/>
    <s v="ALUNO"/>
    <x v="1"/>
    <s v="ATTILIO DEXTRO PROF"/>
    <s v="NÃO"/>
    <s v="NÃO"/>
  </r>
  <r>
    <x v="1126"/>
    <n v="919159"/>
    <x v="0"/>
    <n v="0"/>
    <n v="0"/>
    <s v="ALUNO"/>
    <x v="1"/>
    <s v="ATTILIO DEXTRO PROF"/>
    <s v="NÃO"/>
    <s v="NÃO"/>
  </r>
  <r>
    <x v="1127"/>
    <n v="919159"/>
    <x v="0"/>
    <n v="0"/>
    <n v="0"/>
    <s v="ALUNO"/>
    <x v="1"/>
    <s v="ATTILIO DEXTRO PROF"/>
    <s v="NÃO"/>
    <s v="NÃO"/>
  </r>
  <r>
    <x v="1128"/>
    <n v="919159"/>
    <x v="0"/>
    <n v="0"/>
    <n v="0"/>
    <s v="ALUNO"/>
    <x v="1"/>
    <s v="ATTILIO DEXTRO PROF"/>
    <s v="NÃO"/>
    <s v="NÃO"/>
  </r>
  <r>
    <x v="1129"/>
    <n v="919159"/>
    <x v="0"/>
    <n v="0"/>
    <n v="0"/>
    <s v="ALUNO"/>
    <x v="1"/>
    <s v="ATTILIO DEXTRO PROF"/>
    <s v="NÃO"/>
    <s v="NÃO"/>
  </r>
  <r>
    <x v="1130"/>
    <n v="919159"/>
    <x v="0"/>
    <n v="0"/>
    <n v="0"/>
    <s v="ALUNO"/>
    <x v="1"/>
    <s v="ATTILIO DEXTRO PROF"/>
    <s v="NÃO"/>
    <s v="NÃO"/>
  </r>
  <r>
    <x v="1131"/>
    <n v="919159"/>
    <x v="0"/>
    <n v="0"/>
    <n v="0"/>
    <s v="ALUNO"/>
    <x v="1"/>
    <s v="ATTILIO DEXTRO PROF"/>
    <s v="NÃO"/>
    <s v="NÃO"/>
  </r>
  <r>
    <x v="1132"/>
    <n v="919159"/>
    <x v="0"/>
    <n v="0"/>
    <n v="0"/>
    <s v="ALUNO"/>
    <x v="1"/>
    <s v="ATTILIO DEXTRO PROF"/>
    <s v="NÃO"/>
    <s v="NÃO"/>
  </r>
  <r>
    <x v="1133"/>
    <n v="919159"/>
    <x v="0"/>
    <n v="0"/>
    <n v="0"/>
    <s v="ALUNO"/>
    <x v="1"/>
    <s v="ATTILIO DEXTRO PROF"/>
    <s v="NÃO"/>
    <s v="NÃO"/>
  </r>
  <r>
    <x v="1134"/>
    <n v="919159"/>
    <x v="0"/>
    <n v="19"/>
    <n v="998138531"/>
    <s v="SERVIDOR"/>
    <x v="1"/>
    <s v="ATTILIO DEXTRO PROF"/>
    <s v="NÃO"/>
    <s v="NÃO"/>
  </r>
  <r>
    <x v="1135"/>
    <n v="919159"/>
    <x v="0"/>
    <n v="19"/>
    <n v="997863615"/>
    <s v="SERVIDOR"/>
    <x v="1"/>
    <s v="ATTILIO DEXTRO PROF"/>
    <s v="NÃO"/>
    <s v="NÃO"/>
  </r>
  <r>
    <x v="1136"/>
    <n v="919159"/>
    <x v="0"/>
    <n v="19"/>
    <n v="997620374"/>
    <s v="SERVIDOR"/>
    <x v="1"/>
    <s v="ATTILIO DEXTRO PROF"/>
    <s v="NÃO"/>
    <s v="NÃO"/>
  </r>
  <r>
    <x v="1137"/>
    <n v="49897"/>
    <x v="0"/>
    <n v="19"/>
    <n v="971339106"/>
    <s v="SERVIDOR"/>
    <x v="1"/>
    <s v="BENTO PENTEADO DOS SANTOS PROF"/>
    <s v="NÃO"/>
    <s v="NÃO"/>
  </r>
  <r>
    <x v="1138"/>
    <n v="49897"/>
    <x v="1"/>
    <n v="19"/>
    <n v="992848980"/>
    <s v="SERVIDOR"/>
    <x v="1"/>
    <s v="BENTO PENTEADO DOS SANTOS PROF"/>
    <s v="NÃO"/>
    <s v="NÃO"/>
  </r>
  <r>
    <x v="1139"/>
    <n v="49897"/>
    <x v="1"/>
    <n v="19"/>
    <n v="992269918"/>
    <s v="SERVIDOR"/>
    <x v="1"/>
    <s v="BENTO PENTEADO DOS SANTOS PROF"/>
    <s v="NÃO"/>
    <s v="NÃO"/>
  </r>
  <r>
    <x v="1140"/>
    <n v="49897"/>
    <x v="1"/>
    <n v="19"/>
    <n v="989557814"/>
    <s v="SERVIDOR"/>
    <x v="1"/>
    <s v="BENTO PENTEADO DOS SANTOS PROF"/>
    <s v="NÃO"/>
    <s v="NÃO"/>
  </r>
  <r>
    <x v="1141"/>
    <n v="49897"/>
    <x v="1"/>
    <n v="19"/>
    <n v="992899824"/>
    <s v="SERVIDOR"/>
    <x v="1"/>
    <s v="BENTO PENTEADO DOS SANTOS PROF"/>
    <s v="NÃO"/>
    <s v="NÃO"/>
  </r>
  <r>
    <x v="1142"/>
    <n v="49897"/>
    <x v="1"/>
    <n v="19"/>
    <n v="995917760"/>
    <s v="SERVIDOR"/>
    <x v="1"/>
    <s v="BENTO PENTEADO DOS SANTOS PROF"/>
    <s v="NÃO"/>
    <s v="NÃO"/>
  </r>
  <r>
    <x v="1143"/>
    <n v="980055"/>
    <x v="1"/>
    <n v="19"/>
    <n v="992303335"/>
    <s v="SERVIDOR"/>
    <x v="1"/>
    <s v="CEEJA ALDA MARANGONI FRANCA PROFA"/>
    <s v="NÃO"/>
    <s v="NÃO"/>
  </r>
  <r>
    <x v="1144"/>
    <n v="980055"/>
    <x v="1"/>
    <n v="19"/>
    <n v="991190561"/>
    <s v="SERVIDOR"/>
    <x v="1"/>
    <s v="CEEJA ALDA MARANGONI FRANCA PROFA"/>
    <s v="NÃO"/>
    <s v="NÃO"/>
  </r>
  <r>
    <x v="1145"/>
    <n v="980055"/>
    <x v="1"/>
    <n v="19"/>
    <n v="992486094"/>
    <s v="SERVIDOR"/>
    <x v="1"/>
    <s v="CEEJA ALDA MARANGONI FRANCA PROFA"/>
    <s v="NÃO"/>
    <s v="NÃO"/>
  </r>
  <r>
    <x v="1146"/>
    <n v="980055"/>
    <x v="1"/>
    <n v="19"/>
    <n v="992958495"/>
    <s v="SERVIDOR"/>
    <x v="1"/>
    <s v="CEEJA ALDA MARANGONI FRANCA PROFA"/>
    <s v="NÃO"/>
    <s v="NÃO"/>
  </r>
  <r>
    <x v="1147"/>
    <n v="980055"/>
    <x v="1"/>
    <n v="19"/>
    <n v="994361521"/>
    <s v="SERVIDOR"/>
    <x v="1"/>
    <s v="CEEJA ALDA MARANGONI FRANCA PROFA"/>
    <s v="NÃO"/>
    <s v="NÃO"/>
  </r>
  <r>
    <x v="1148"/>
    <n v="980055"/>
    <x v="1"/>
    <n v="19"/>
    <n v="989563615"/>
    <s v="SERVIDOR"/>
    <x v="1"/>
    <s v="CEEJA ALDA MARANGONI FRANCA PROFA"/>
    <s v="NÃO"/>
    <s v="NÃO"/>
  </r>
  <r>
    <x v="1149"/>
    <n v="45500"/>
    <x v="0"/>
    <n v="19"/>
    <n v="971048681"/>
    <s v="SERVIDOR"/>
    <x v="1"/>
    <s v="CLARICE COSTA CONTI PROFA"/>
    <s v="NÃO"/>
    <s v="NÃO"/>
  </r>
  <r>
    <x v="1150"/>
    <n v="45500"/>
    <x v="0"/>
    <n v="19"/>
    <n v="971346496"/>
    <s v="SERVIDOR"/>
    <x v="1"/>
    <s v="CLARICE COSTA CONTI PROFA"/>
    <s v="NÃO"/>
    <s v="NÃO"/>
  </r>
  <r>
    <x v="1151"/>
    <n v="45500"/>
    <x v="0"/>
    <n v="19"/>
    <n v="971603752"/>
    <s v="SERVIDOR"/>
    <x v="1"/>
    <s v="CLARICE COSTA CONTI PROFA"/>
    <s v="NÃO"/>
    <s v="NÃO"/>
  </r>
  <r>
    <x v="1152"/>
    <n v="42473"/>
    <x v="1"/>
    <n v="0"/>
    <n v="0"/>
    <s v="ALUNO"/>
    <x v="1"/>
    <s v="CONSTANTINO AUGUSTO PINKE PROF"/>
    <s v="NÃO"/>
    <s v="NÃO"/>
  </r>
  <r>
    <x v="1153"/>
    <n v="42473"/>
    <x v="1"/>
    <n v="0"/>
    <n v="0"/>
    <s v="ALUNO"/>
    <x v="1"/>
    <s v="CONSTANTINO AUGUSTO PINKE PROF"/>
    <s v="NÃO"/>
    <s v="NÃO"/>
  </r>
  <r>
    <x v="1154"/>
    <n v="42473"/>
    <x v="1"/>
    <n v="0"/>
    <n v="0"/>
    <s v="ALUNO"/>
    <x v="1"/>
    <s v="CONSTANTINO AUGUSTO PINKE PROF"/>
    <s v="NÃO"/>
    <s v="NÃO"/>
  </r>
  <r>
    <x v="1155"/>
    <n v="42473"/>
    <x v="1"/>
    <n v="0"/>
    <n v="0"/>
    <s v="ALUNO"/>
    <x v="1"/>
    <s v="CONSTANTINO AUGUSTO PINKE PROF"/>
    <s v="NÃO"/>
    <s v="NÃO"/>
  </r>
  <r>
    <x v="1156"/>
    <n v="42473"/>
    <x v="1"/>
    <n v="0"/>
    <n v="0"/>
    <s v="ALUNO"/>
    <x v="1"/>
    <s v="CONSTANTINO AUGUSTO PINKE PROF"/>
    <s v="NÃO"/>
    <s v="NÃO"/>
  </r>
  <r>
    <x v="1157"/>
    <n v="42473"/>
    <x v="1"/>
    <n v="0"/>
    <n v="0"/>
    <s v="ALUNO"/>
    <x v="1"/>
    <s v="CONSTANTINO AUGUSTO PINKE PROF"/>
    <s v="NÃO"/>
    <s v="NÃO"/>
  </r>
  <r>
    <x v="1158"/>
    <n v="42473"/>
    <x v="1"/>
    <n v="0"/>
    <n v="0"/>
    <s v="ALUNO"/>
    <x v="1"/>
    <s v="CONSTANTINO AUGUSTO PINKE PROF"/>
    <s v="NÃO"/>
    <s v="NÃO"/>
  </r>
  <r>
    <x v="1159"/>
    <n v="42473"/>
    <x v="1"/>
    <n v="0"/>
    <n v="0"/>
    <s v="ALUNO"/>
    <x v="1"/>
    <s v="CONSTANTINO AUGUSTO PINKE PROF"/>
    <s v="NÃO"/>
    <s v="NÃO"/>
  </r>
  <r>
    <x v="1160"/>
    <n v="42473"/>
    <x v="1"/>
    <n v="0"/>
    <n v="0"/>
    <s v="ALUNO"/>
    <x v="1"/>
    <s v="CONSTANTINO AUGUSTO PINKE PROF"/>
    <s v="NÃO"/>
    <s v="NÃO"/>
  </r>
  <r>
    <x v="1161"/>
    <n v="42473"/>
    <x v="1"/>
    <n v="0"/>
    <n v="0"/>
    <s v="ALUNO"/>
    <x v="1"/>
    <s v="CONSTANTINO AUGUSTO PINKE PROF"/>
    <s v="NÃO"/>
    <s v="NÃO"/>
  </r>
  <r>
    <x v="1162"/>
    <n v="42473"/>
    <x v="1"/>
    <n v="0"/>
    <n v="0"/>
    <s v="ALUNO"/>
    <x v="1"/>
    <s v="CONSTANTINO AUGUSTO PINKE PROF"/>
    <s v="NÃO"/>
    <s v="NÃO"/>
  </r>
  <r>
    <x v="1163"/>
    <n v="42473"/>
    <x v="1"/>
    <n v="0"/>
    <n v="0"/>
    <s v="ALUNO"/>
    <x v="1"/>
    <s v="CONSTANTINO AUGUSTO PINKE PROF"/>
    <s v="NÃO"/>
    <s v="NÃO"/>
  </r>
  <r>
    <x v="1164"/>
    <n v="42473"/>
    <x v="1"/>
    <n v="0"/>
    <n v="0"/>
    <s v="ALUNO"/>
    <x v="1"/>
    <s v="CONSTANTINO AUGUSTO PINKE PROF"/>
    <s v="NÃO"/>
    <s v="NÃO"/>
  </r>
  <r>
    <x v="1165"/>
    <n v="17197"/>
    <x v="1"/>
    <n v="19"/>
    <n v="993764965"/>
    <s v="SERVIDOR"/>
    <x v="1"/>
    <s v="DELMIRA DE OLIVEIRA LOPES PROFA"/>
    <s v="NÃO"/>
    <s v="NÃO"/>
  </r>
  <r>
    <x v="1166"/>
    <n v="17197"/>
    <x v="1"/>
    <n v="19"/>
    <n v="993672589"/>
    <s v="SERVIDOR"/>
    <x v="1"/>
    <s v="DELMIRA DE OLIVEIRA LOPES PROFA"/>
    <s v="NÃO"/>
    <s v="NÃO"/>
  </r>
  <r>
    <x v="1167"/>
    <n v="17218"/>
    <x v="0"/>
    <n v="19"/>
    <n v="996229253"/>
    <s v="SERVIDOR"/>
    <x v="1"/>
    <s v="DILECTA CENEVIVA MARTINELLI PROFA"/>
    <s v="NÃO"/>
    <s v="NÃO"/>
  </r>
  <r>
    <x v="1168"/>
    <n v="17218"/>
    <x v="0"/>
    <n v="19"/>
    <n v="996444796"/>
    <s v="SERVIDOR"/>
    <x v="1"/>
    <s v="DILECTA CENEVIVA MARTINELLI PROFA"/>
    <s v="NÃO"/>
    <s v="NÃO"/>
  </r>
  <r>
    <x v="1169"/>
    <n v="17218"/>
    <x v="0"/>
    <n v="19"/>
    <n v="996239582"/>
    <s v="SERVIDOR"/>
    <x v="1"/>
    <s v="DILECTA CENEVIVA MARTINELLI PROFA"/>
    <s v="NÃO"/>
    <s v="NÃO"/>
  </r>
  <r>
    <x v="1170"/>
    <n v="17218"/>
    <x v="0"/>
    <n v="19"/>
    <n v="996262550"/>
    <s v="SERVIDOR"/>
    <x v="1"/>
    <s v="DILECTA CENEVIVA MARTINELLI PROFA"/>
    <s v="NÃO"/>
    <s v="NÃO"/>
  </r>
  <r>
    <x v="1171"/>
    <n v="17218"/>
    <x v="0"/>
    <n v="19"/>
    <n v="996265116"/>
    <s v="SERVIDOR"/>
    <x v="1"/>
    <s v="DILECTA CENEVIVA MARTINELLI PROFA"/>
    <s v="NÃO"/>
    <s v="NÃO"/>
  </r>
  <r>
    <x v="1172"/>
    <n v="17218"/>
    <x v="0"/>
    <n v="19"/>
    <n v="996432051"/>
    <s v="SERVIDOR"/>
    <x v="1"/>
    <s v="DILECTA CENEVIVA MARTINELLI PROFA"/>
    <s v="NÃO"/>
    <s v="NÃO"/>
  </r>
  <r>
    <x v="1173"/>
    <n v="17218"/>
    <x v="0"/>
    <n v="19"/>
    <n v="996322162"/>
    <s v="SERVIDOR"/>
    <x v="1"/>
    <s v="DILECTA CENEVIVA MARTINELLI PROFA"/>
    <s v="NÃO"/>
    <s v="NÃO"/>
  </r>
  <r>
    <x v="1174"/>
    <n v="17218"/>
    <x v="0"/>
    <n v="19"/>
    <n v="996301439"/>
    <s v="SERVIDOR"/>
    <x v="1"/>
    <s v="DILECTA CENEVIVA MARTINELLI PROFA"/>
    <s v="NÃO"/>
    <s v="NÃO"/>
  </r>
  <r>
    <x v="1175"/>
    <n v="17218"/>
    <x v="0"/>
    <n v="19"/>
    <n v="996327219"/>
    <s v="SERVIDOR"/>
    <x v="1"/>
    <s v="DILECTA CENEVIVA MARTINELLI PROFA"/>
    <s v="NÃO"/>
    <s v="NÃO"/>
  </r>
  <r>
    <x v="1176"/>
    <n v="17218"/>
    <x v="0"/>
    <n v="19"/>
    <n v="971582807"/>
    <s v="SERVIDOR"/>
    <x v="1"/>
    <s v="DILECTA CENEVIVA MARTINELLI PROFA"/>
    <s v="NÃO"/>
    <s v="NÃO"/>
  </r>
  <r>
    <x v="1177"/>
    <n v="903796"/>
    <x v="0"/>
    <n v="0"/>
    <n v="0"/>
    <s v="ALUNO"/>
    <x v="1"/>
    <s v="DIRCEU DIAS CARNEIRO"/>
    <s v="NÃO"/>
    <s v="NÃO"/>
  </r>
  <r>
    <x v="1178"/>
    <n v="903796"/>
    <x v="0"/>
    <n v="0"/>
    <n v="0"/>
    <s v="ALUNO"/>
    <x v="1"/>
    <s v="DIRCEU DIAS CARNEIRO"/>
    <s v="NÃO"/>
    <s v="NÃO"/>
  </r>
  <r>
    <x v="1179"/>
    <n v="903796"/>
    <x v="0"/>
    <n v="0"/>
    <n v="0"/>
    <s v="ALUNO"/>
    <x v="1"/>
    <s v="DIRCEU DIAS CARNEIRO"/>
    <s v="NÃO"/>
    <s v="NÃO"/>
  </r>
  <r>
    <x v="1180"/>
    <n v="903796"/>
    <x v="0"/>
    <n v="0"/>
    <n v="0"/>
    <s v="ALUNO"/>
    <x v="1"/>
    <s v="DIRCEU DIAS CARNEIRO"/>
    <s v="NÃO"/>
    <s v="NÃO"/>
  </r>
  <r>
    <x v="1181"/>
    <n v="903796"/>
    <x v="0"/>
    <n v="0"/>
    <n v="0"/>
    <s v="ALUNO"/>
    <x v="1"/>
    <s v="DIRCEU DIAS CARNEIRO"/>
    <s v="NÃO"/>
    <s v="NÃO"/>
  </r>
  <r>
    <x v="1182"/>
    <n v="903796"/>
    <x v="0"/>
    <n v="0"/>
    <n v="0"/>
    <s v="ALUNO"/>
    <x v="1"/>
    <s v="DIRCEU DIAS CARNEIRO"/>
    <s v="NÃO"/>
    <s v="NÃO"/>
  </r>
  <r>
    <x v="1183"/>
    <n v="903796"/>
    <x v="0"/>
    <n v="0"/>
    <n v="0"/>
    <s v="ALUNO"/>
    <x v="1"/>
    <s v="DIRCEU DIAS CARNEIRO"/>
    <s v="NÃO"/>
    <s v="NÃO"/>
  </r>
  <r>
    <x v="1184"/>
    <n v="903796"/>
    <x v="0"/>
    <n v="0"/>
    <n v="0"/>
    <s v="ALUNO"/>
    <x v="1"/>
    <s v="DIRCEU DIAS CARNEIRO"/>
    <s v="NÃO"/>
    <s v="NÃO"/>
  </r>
  <r>
    <x v="1185"/>
    <n v="903796"/>
    <x v="0"/>
    <n v="0"/>
    <n v="0"/>
    <s v="ALUNO"/>
    <x v="1"/>
    <s v="DIRCEU DIAS CARNEIRO"/>
    <s v="NÃO"/>
    <s v="NÃO"/>
  </r>
  <r>
    <x v="1186"/>
    <n v="903796"/>
    <x v="0"/>
    <n v="0"/>
    <n v="0"/>
    <s v="ALUNO"/>
    <x v="1"/>
    <s v="DIRCEU DIAS CARNEIRO"/>
    <s v="NÃO"/>
    <s v="NÃO"/>
  </r>
  <r>
    <x v="1187"/>
    <n v="903796"/>
    <x v="0"/>
    <n v="0"/>
    <n v="0"/>
    <s v="ALUNO"/>
    <x v="1"/>
    <s v="DIRCEU DIAS CARNEIRO"/>
    <s v="NÃO"/>
    <s v="NÃO"/>
  </r>
  <r>
    <x v="1188"/>
    <n v="903796"/>
    <x v="0"/>
    <n v="0"/>
    <n v="0"/>
    <s v="ALUNO"/>
    <x v="1"/>
    <s v="DIRCEU DIAS CARNEIRO"/>
    <s v="NÃO"/>
    <s v="NÃO"/>
  </r>
  <r>
    <x v="1189"/>
    <n v="903796"/>
    <x v="0"/>
    <n v="0"/>
    <n v="0"/>
    <s v="ALUNO"/>
    <x v="1"/>
    <s v="DIRCEU DIAS CARNEIRO"/>
    <s v="NÃO"/>
    <s v="NÃO"/>
  </r>
  <r>
    <x v="1190"/>
    <n v="903796"/>
    <x v="0"/>
    <n v="0"/>
    <n v="0"/>
    <s v="ALUNO"/>
    <x v="1"/>
    <s v="DIRCEU DIAS CARNEIRO"/>
    <s v="NÃO"/>
    <s v="NÃO"/>
  </r>
  <r>
    <x v="1191"/>
    <n v="903796"/>
    <x v="0"/>
    <n v="0"/>
    <n v="0"/>
    <s v="ALUNO"/>
    <x v="1"/>
    <s v="DIRCEU DIAS CARNEIRO"/>
    <s v="NÃO"/>
    <s v="NÃO"/>
  </r>
  <r>
    <x v="1192"/>
    <n v="903796"/>
    <x v="0"/>
    <n v="19"/>
    <n v="996378660"/>
    <s v="SERVIDOR"/>
    <x v="1"/>
    <s v="DIRCEU DIAS CARNEIRO"/>
    <s v="NÃO"/>
    <s v="NÃO"/>
  </r>
  <r>
    <x v="1193"/>
    <n v="903796"/>
    <x v="0"/>
    <n v="19"/>
    <n v="996398752"/>
    <s v="SERVIDOR"/>
    <x v="1"/>
    <s v="DIRCEU DIAS CARNEIRO"/>
    <s v="NÃO"/>
    <s v="NÃO"/>
  </r>
  <r>
    <x v="1194"/>
    <n v="903796"/>
    <x v="0"/>
    <n v="19"/>
    <n v="996368009"/>
    <s v="SERVIDOR"/>
    <x v="1"/>
    <s v="DIRCEU DIAS CARNEIRO"/>
    <s v="NÃO"/>
    <s v="NÃO"/>
  </r>
  <r>
    <x v="1195"/>
    <n v="903796"/>
    <x v="0"/>
    <n v="19"/>
    <n v="996662307"/>
    <s v="SERVIDOR"/>
    <x v="1"/>
    <s v="DIRCEU DIAS CARNEIRO"/>
    <s v="NÃO"/>
    <s v="NÃO"/>
  </r>
  <r>
    <x v="1196"/>
    <n v="903796"/>
    <x v="0"/>
    <n v="19"/>
    <n v="996826702"/>
    <s v="SERVIDOR"/>
    <x v="1"/>
    <s v="DIRCEU DIAS CARNEIRO"/>
    <s v="NÃO"/>
    <s v="NÃO"/>
  </r>
  <r>
    <x v="1197"/>
    <n v="903796"/>
    <x v="0"/>
    <n v="19"/>
    <n v="996731146"/>
    <s v="SERVIDOR"/>
    <x v="1"/>
    <s v="DIRCEU DIAS CARNEIRO"/>
    <s v="NÃO"/>
    <s v="NÃO"/>
  </r>
  <r>
    <x v="1198"/>
    <n v="903796"/>
    <x v="0"/>
    <n v="19"/>
    <n v="996764850"/>
    <s v="SERVIDOR"/>
    <x v="1"/>
    <s v="DIRCEU DIAS CARNEIRO"/>
    <s v="NÃO"/>
    <s v="NÃO"/>
  </r>
  <r>
    <x v="1199"/>
    <n v="903796"/>
    <x v="0"/>
    <n v="19"/>
    <n v="996380131"/>
    <s v="SERVIDOR"/>
    <x v="1"/>
    <s v="DIRCEU DIAS CARNEIRO"/>
    <s v="NÃO"/>
    <s v="NÃO"/>
  </r>
  <r>
    <x v="1200"/>
    <n v="903796"/>
    <x v="0"/>
    <n v="19"/>
    <n v="996623183"/>
    <s v="SERVIDOR"/>
    <x v="1"/>
    <s v="DIRCEU DIAS CARNEIRO"/>
    <s v="NÃO"/>
    <s v="NÃO"/>
  </r>
  <r>
    <x v="1201"/>
    <n v="903796"/>
    <x v="0"/>
    <n v="19"/>
    <n v="996666495"/>
    <s v="SERVIDOR"/>
    <x v="1"/>
    <s v="DIRCEU DIAS CARNEIRO"/>
    <s v="NÃO"/>
    <s v="NÃO"/>
  </r>
  <r>
    <x v="1202"/>
    <n v="903796"/>
    <x v="0"/>
    <n v="19"/>
    <n v="996672371"/>
    <s v="SERVIDOR"/>
    <x v="1"/>
    <s v="DIRCEU DIAS CARNEIRO"/>
    <s v="NÃO"/>
    <s v="NÃO"/>
  </r>
  <r>
    <x v="1203"/>
    <n v="17115"/>
    <x v="1"/>
    <n v="19"/>
    <n v="993471029"/>
    <s v="SERVIDOR"/>
    <x v="1"/>
    <s v="ELISABETH STEAGALL PIRTOUSCHEG PROFA"/>
    <s v="NÃO"/>
    <s v="NÃO"/>
  </r>
  <r>
    <x v="1204"/>
    <n v="17115"/>
    <x v="1"/>
    <n v="19"/>
    <n v="994024259"/>
    <s v="SERVIDOR"/>
    <x v="1"/>
    <s v="ELISABETH STEAGALL PIRTOUSCHEG PROFA"/>
    <s v="NÃO"/>
    <s v="NÃO"/>
  </r>
  <r>
    <x v="1205"/>
    <n v="17115"/>
    <x v="1"/>
    <n v="19"/>
    <n v="994633509"/>
    <s v="SERVIDOR"/>
    <x v="1"/>
    <s v="ELISABETH STEAGALL PIRTOUSCHEG PROFA"/>
    <s v="NÃO"/>
    <s v="NÃO"/>
  </r>
  <r>
    <x v="1206"/>
    <n v="912827"/>
    <x v="1"/>
    <n v="0"/>
    <n v="0"/>
    <s v="ALUNO"/>
    <x v="1"/>
    <s v="FIORAVANTE LUIZ ANGOLINI"/>
    <s v="NÃO"/>
    <s v="NÃO"/>
  </r>
  <r>
    <x v="1207"/>
    <n v="912827"/>
    <x v="1"/>
    <n v="0"/>
    <n v="0"/>
    <s v="ALUNO"/>
    <x v="1"/>
    <s v="FIORAVANTE LUIZ ANGOLINI"/>
    <s v="NÃO"/>
    <s v="NÃO"/>
  </r>
  <r>
    <x v="1208"/>
    <n v="912827"/>
    <x v="1"/>
    <n v="0"/>
    <n v="0"/>
    <s v="ALUNO"/>
    <x v="1"/>
    <s v="FIORAVANTE LUIZ ANGOLINI"/>
    <s v="NÃO"/>
    <s v="NÃO"/>
  </r>
  <r>
    <x v="1209"/>
    <n v="900459"/>
    <x v="1"/>
    <n v="0"/>
    <n v="0"/>
    <s v="ALUNO"/>
    <x v="1"/>
    <s v="GEMMA VASCONCELOS CAMARGO CAPELLO PROFA"/>
    <s v="NÃO"/>
    <s v="NÃO"/>
  </r>
  <r>
    <x v="1210"/>
    <n v="900459"/>
    <x v="1"/>
    <n v="0"/>
    <n v="0"/>
    <s v="ALUNO"/>
    <x v="1"/>
    <s v="GEMMA VASCONCELOS CAMARGO CAPELLO PROFA"/>
    <s v="NÃO"/>
    <s v="NÃO"/>
  </r>
  <r>
    <x v="1211"/>
    <n v="900459"/>
    <x v="1"/>
    <n v="0"/>
    <n v="0"/>
    <s v="ALUNO"/>
    <x v="1"/>
    <s v="GEMMA VASCONCELOS CAMARGO CAPELLO PROFA"/>
    <s v="NÃO"/>
    <s v="NÃO"/>
  </r>
  <r>
    <x v="1212"/>
    <n v="497733"/>
    <x v="0"/>
    <n v="0"/>
    <n v="0"/>
    <s v="ALUNO"/>
    <x v="1"/>
    <s v="GERALDO DE OLIVEIRA"/>
    <s v="NÃO"/>
    <s v="NÃO"/>
  </r>
  <r>
    <x v="1213"/>
    <n v="497733"/>
    <x v="0"/>
    <n v="19"/>
    <n v="971073039"/>
    <s v="SERVIDOR"/>
    <x v="1"/>
    <s v="GERALDO DE OLIVEIRA"/>
    <s v="NÃO"/>
    <s v="NÃO"/>
  </r>
  <r>
    <x v="1214"/>
    <n v="497733"/>
    <x v="0"/>
    <n v="19"/>
    <n v="971420760"/>
    <s v="SERVIDOR"/>
    <x v="1"/>
    <s v="GERALDO DE OLIVEIRA"/>
    <s v="NÃO"/>
    <s v="NÃO"/>
  </r>
  <r>
    <x v="1215"/>
    <n v="17346"/>
    <x v="1"/>
    <n v="0"/>
    <n v="0"/>
    <s v="ALUNO"/>
    <x v="1"/>
    <s v="GERMANO BENENCASE MAESTRO"/>
    <s v="NÃO"/>
    <s v="NÃO"/>
  </r>
  <r>
    <x v="1216"/>
    <n v="17346"/>
    <x v="1"/>
    <n v="0"/>
    <n v="0"/>
    <s v="ALUNO"/>
    <x v="1"/>
    <s v="GERMANO BENENCASE MAESTRO"/>
    <s v="NÃO"/>
    <s v="NÃO"/>
  </r>
  <r>
    <x v="1217"/>
    <n v="17346"/>
    <x v="1"/>
    <n v="0"/>
    <n v="0"/>
    <s v="ALUNO"/>
    <x v="1"/>
    <s v="GERMANO BENENCASE MAESTRO"/>
    <s v="NÃO"/>
    <s v="NÃO"/>
  </r>
  <r>
    <x v="1218"/>
    <n v="17346"/>
    <x v="1"/>
    <n v="0"/>
    <n v="0"/>
    <s v="ALUNO"/>
    <x v="1"/>
    <s v="GERMANO BENENCASE MAESTRO"/>
    <s v="NÃO"/>
    <s v="NÃO"/>
  </r>
  <r>
    <x v="1219"/>
    <n v="17346"/>
    <x v="1"/>
    <n v="0"/>
    <n v="0"/>
    <s v="ALUNO"/>
    <x v="1"/>
    <s v="GERMANO BENENCASE MAESTRO"/>
    <s v="NÃO"/>
    <s v="NÃO"/>
  </r>
  <r>
    <x v="1220"/>
    <n v="17346"/>
    <x v="1"/>
    <n v="0"/>
    <n v="0"/>
    <s v="ALUNO"/>
    <x v="1"/>
    <s v="GERMANO BENENCASE MAESTRO"/>
    <s v="NÃO"/>
    <s v="NÃO"/>
  </r>
  <r>
    <x v="1221"/>
    <n v="17346"/>
    <x v="1"/>
    <n v="0"/>
    <n v="0"/>
    <s v="ALUNO"/>
    <x v="1"/>
    <s v="GERMANO BENENCASE MAESTRO"/>
    <s v="NÃO"/>
    <s v="NÃO"/>
  </r>
  <r>
    <x v="1222"/>
    <n v="17346"/>
    <x v="1"/>
    <n v="0"/>
    <n v="0"/>
    <s v="ALUNO"/>
    <x v="1"/>
    <s v="GERMANO BENENCASE MAESTRO"/>
    <s v="NÃO"/>
    <s v="NÃO"/>
  </r>
  <r>
    <x v="1223"/>
    <n v="17346"/>
    <x v="1"/>
    <n v="0"/>
    <n v="0"/>
    <s v="ALUNO"/>
    <x v="1"/>
    <s v="GERMANO BENENCASE MAESTRO"/>
    <s v="NÃO"/>
    <s v="NÃO"/>
  </r>
  <r>
    <x v="1224"/>
    <n v="17346"/>
    <x v="1"/>
    <n v="0"/>
    <n v="0"/>
    <s v="ALUNO"/>
    <x v="1"/>
    <s v="GERMANO BENENCASE MAESTRO"/>
    <s v="NÃO"/>
    <s v="NÃO"/>
  </r>
  <r>
    <x v="1225"/>
    <n v="17346"/>
    <x v="1"/>
    <n v="0"/>
    <n v="0"/>
    <s v="ALUNO"/>
    <x v="1"/>
    <s v="GERMANO BENENCASE MAESTRO"/>
    <s v="NÃO"/>
    <s v="NÃO"/>
  </r>
  <r>
    <x v="1226"/>
    <n v="17346"/>
    <x v="1"/>
    <n v="19"/>
    <n v="993942512"/>
    <s v="SERVIDOR"/>
    <x v="1"/>
    <s v="GERMANO BENENCASE MAESTRO"/>
    <s v="NÃO"/>
    <s v="NÃO"/>
  </r>
  <r>
    <x v="1227"/>
    <n v="17346"/>
    <x v="1"/>
    <n v="19"/>
    <n v="994015996"/>
    <s v="SERVIDOR"/>
    <x v="1"/>
    <s v="GERMANO BENENCASE MAESTRO"/>
    <s v="NÃO"/>
    <s v="NÃO"/>
  </r>
  <r>
    <x v="1228"/>
    <n v="17346"/>
    <x v="1"/>
    <n v="19"/>
    <n v="993806236"/>
    <s v="SERVIDOR"/>
    <x v="1"/>
    <s v="GERMANO BENENCASE MAESTRO"/>
    <s v="NÃO"/>
    <s v="NÃO"/>
  </r>
  <r>
    <x v="1229"/>
    <n v="17346"/>
    <x v="1"/>
    <n v="19"/>
    <n v="993862245"/>
    <s v="SERVIDOR"/>
    <x v="1"/>
    <s v="GERMANO BENENCASE MAESTRO"/>
    <s v="NÃO"/>
    <s v="NÃO"/>
  </r>
  <r>
    <x v="1230"/>
    <n v="17206"/>
    <x v="1"/>
    <n v="0"/>
    <n v="0"/>
    <s v="ALUNO"/>
    <x v="1"/>
    <s v="HEITOR PENTEADO DR"/>
    <s v="NÃO"/>
    <s v="NÃO"/>
  </r>
  <r>
    <x v="1231"/>
    <n v="17206"/>
    <x v="1"/>
    <n v="0"/>
    <n v="0"/>
    <s v="ALUNO"/>
    <x v="1"/>
    <s v="HEITOR PENTEADO DR"/>
    <s v="NÃO"/>
    <s v="NÃO"/>
  </r>
  <r>
    <x v="1232"/>
    <n v="17206"/>
    <x v="1"/>
    <n v="0"/>
    <n v="0"/>
    <s v="ALUNO"/>
    <x v="1"/>
    <s v="HEITOR PENTEADO DR"/>
    <s v="NÃO"/>
    <s v="NÃO"/>
  </r>
  <r>
    <x v="1233"/>
    <n v="17206"/>
    <x v="1"/>
    <n v="0"/>
    <n v="0"/>
    <s v="ALUNO"/>
    <x v="1"/>
    <s v="HEITOR PENTEADO DR"/>
    <s v="NÃO"/>
    <s v="NÃO"/>
  </r>
  <r>
    <x v="1234"/>
    <n v="17206"/>
    <x v="1"/>
    <n v="0"/>
    <n v="0"/>
    <s v="ALUNO"/>
    <x v="1"/>
    <s v="HEITOR PENTEADO DR"/>
    <s v="NÃO"/>
    <s v="NÃO"/>
  </r>
  <r>
    <x v="1235"/>
    <n v="17206"/>
    <x v="1"/>
    <n v="0"/>
    <n v="0"/>
    <s v="ALUNO"/>
    <x v="1"/>
    <s v="HEITOR PENTEADO DR"/>
    <s v="NÃO"/>
    <s v="NÃO"/>
  </r>
  <r>
    <x v="1236"/>
    <n v="17206"/>
    <x v="1"/>
    <n v="19"/>
    <n v="995788557"/>
    <s v="SERVIDOR"/>
    <x v="1"/>
    <s v="HEITOR PENTEADO DR"/>
    <s v="NÃO"/>
    <s v="NÃO"/>
  </r>
  <r>
    <x v="1237"/>
    <n v="17206"/>
    <x v="1"/>
    <n v="19"/>
    <n v="995107208"/>
    <s v="SERVIDOR"/>
    <x v="1"/>
    <s v="HEITOR PENTEADO DR"/>
    <s v="NÃO"/>
    <s v="NÃO"/>
  </r>
  <r>
    <x v="1238"/>
    <n v="17206"/>
    <x v="1"/>
    <n v="19"/>
    <n v="994717537"/>
    <s v="SERVIDOR"/>
    <x v="1"/>
    <s v="HEITOR PENTEADO DR"/>
    <s v="NÃO"/>
    <s v="NÃO"/>
  </r>
  <r>
    <x v="1239"/>
    <n v="17206"/>
    <x v="1"/>
    <n v="19"/>
    <n v="993616118"/>
    <s v="SERVIDOR"/>
    <x v="1"/>
    <s v="HEITOR PENTEADO DR"/>
    <s v="NÃO"/>
    <s v="NÃO"/>
  </r>
  <r>
    <x v="1240"/>
    <n v="17206"/>
    <x v="1"/>
    <n v="19"/>
    <n v="992440370"/>
    <s v="SERVIDOR"/>
    <x v="1"/>
    <s v="HEITOR PENTEADO DR"/>
    <s v="NÃO"/>
    <s v="NÃO"/>
  </r>
  <r>
    <x v="1241"/>
    <n v="17206"/>
    <x v="1"/>
    <n v="19"/>
    <n v="993765999"/>
    <s v="SERVIDOR"/>
    <x v="1"/>
    <s v="HEITOR PENTEADO DR"/>
    <s v="NÃO"/>
    <s v="NÃO"/>
  </r>
  <r>
    <x v="1242"/>
    <n v="17206"/>
    <x v="1"/>
    <n v="19"/>
    <n v="994137177"/>
    <s v="SERVIDOR"/>
    <x v="1"/>
    <s v="HEITOR PENTEADO DR"/>
    <s v="NÃO"/>
    <s v="NÃO"/>
  </r>
  <r>
    <x v="1243"/>
    <n v="39822"/>
    <x v="0"/>
    <n v="0"/>
    <n v="0"/>
    <s v="ALUNO"/>
    <x v="1"/>
    <s v="HELOIZA THEREZINHA MURBACH LACAVA PROFA"/>
    <s v="NÃO"/>
    <s v="NÃO"/>
  </r>
  <r>
    <x v="1244"/>
    <n v="39822"/>
    <x v="0"/>
    <n v="0"/>
    <n v="0"/>
    <s v="ALUNO"/>
    <x v="1"/>
    <s v="HELOIZA THEREZINHA MURBACH LACAVA PROFA"/>
    <s v="NÃO"/>
    <s v="NÃO"/>
  </r>
  <r>
    <x v="1245"/>
    <n v="39822"/>
    <x v="0"/>
    <n v="0"/>
    <n v="0"/>
    <s v="ALUNO"/>
    <x v="1"/>
    <s v="HELOIZA THEREZINHA MURBACH LACAVA PROFA"/>
    <s v="NÃO"/>
    <s v="NÃO"/>
  </r>
  <r>
    <x v="1246"/>
    <n v="39822"/>
    <x v="0"/>
    <n v="0"/>
    <n v="0"/>
    <s v="ALUNO"/>
    <x v="1"/>
    <s v="HELOIZA THEREZINHA MURBACH LACAVA PROFA"/>
    <s v="NÃO"/>
    <s v="NÃO"/>
  </r>
  <r>
    <x v="1247"/>
    <n v="39822"/>
    <x v="0"/>
    <n v="0"/>
    <n v="0"/>
    <s v="ALUNO"/>
    <x v="1"/>
    <s v="HELOIZA THEREZINHA MURBACH LACAVA PROFA"/>
    <s v="NÃO"/>
    <s v="NÃO"/>
  </r>
  <r>
    <x v="1248"/>
    <n v="39822"/>
    <x v="0"/>
    <n v="0"/>
    <n v="0"/>
    <s v="ALUNO"/>
    <x v="1"/>
    <s v="HELOIZA THEREZINHA MURBACH LACAVA PROFA"/>
    <s v="NÃO"/>
    <s v="NÃO"/>
  </r>
  <r>
    <x v="1249"/>
    <n v="39822"/>
    <x v="0"/>
    <n v="0"/>
    <n v="0"/>
    <s v="ALUNO"/>
    <x v="1"/>
    <s v="HELOIZA THEREZINHA MURBACH LACAVA PROFA"/>
    <s v="NÃO"/>
    <s v="NÃO"/>
  </r>
  <r>
    <x v="1250"/>
    <n v="39822"/>
    <x v="0"/>
    <n v="0"/>
    <n v="0"/>
    <s v="ALUNO"/>
    <x v="1"/>
    <s v="HELOIZA THEREZINHA MURBACH LACAVA PROFA"/>
    <s v="NÃO"/>
    <s v="NÃO"/>
  </r>
  <r>
    <x v="1251"/>
    <n v="39822"/>
    <x v="0"/>
    <n v="0"/>
    <n v="0"/>
    <s v="ALUNO"/>
    <x v="1"/>
    <s v="HELOIZA THEREZINHA MURBACH LACAVA PROFA"/>
    <s v="NÃO"/>
    <s v="NÃO"/>
  </r>
  <r>
    <x v="1252"/>
    <n v="39822"/>
    <x v="0"/>
    <n v="0"/>
    <n v="0"/>
    <s v="ALUNO"/>
    <x v="1"/>
    <s v="HELOIZA THEREZINHA MURBACH LACAVA PROFA"/>
    <s v="NÃO"/>
    <s v="NÃO"/>
  </r>
  <r>
    <x v="1253"/>
    <n v="39822"/>
    <x v="0"/>
    <n v="0"/>
    <n v="0"/>
    <s v="ALUNO"/>
    <x v="1"/>
    <s v="HELOIZA THEREZINHA MURBACH LACAVA PROFA"/>
    <s v="NÃO"/>
    <s v="NÃO"/>
  </r>
  <r>
    <x v="1254"/>
    <n v="39822"/>
    <x v="0"/>
    <n v="0"/>
    <n v="0"/>
    <s v="ALUNO"/>
    <x v="1"/>
    <s v="HELOIZA THEREZINHA MURBACH LACAVA PROFA"/>
    <s v="NÃO"/>
    <s v="NÃO"/>
  </r>
  <r>
    <x v="1255"/>
    <n v="39822"/>
    <x v="0"/>
    <n v="0"/>
    <n v="0"/>
    <s v="ALUNO"/>
    <x v="1"/>
    <s v="HELOIZA THEREZINHA MURBACH LACAVA PROFA"/>
    <s v="NÃO"/>
    <s v="NÃO"/>
  </r>
  <r>
    <x v="1256"/>
    <n v="39822"/>
    <x v="0"/>
    <n v="0"/>
    <n v="0"/>
    <s v="ALUNO"/>
    <x v="1"/>
    <s v="HELOIZA THEREZINHA MURBACH LACAVA PROFA"/>
    <s v="NÃO"/>
    <s v="NÃO"/>
  </r>
  <r>
    <x v="1257"/>
    <n v="39822"/>
    <x v="0"/>
    <n v="0"/>
    <n v="0"/>
    <s v="ALUNO"/>
    <x v="1"/>
    <s v="HELOIZA THEREZINHA MURBACH LACAVA PROFA"/>
    <s v="NÃO"/>
    <s v="NÃO"/>
  </r>
  <r>
    <x v="1258"/>
    <n v="39822"/>
    <x v="0"/>
    <n v="0"/>
    <n v="0"/>
    <s v="ALUNO"/>
    <x v="1"/>
    <s v="HELOIZA THEREZINHA MURBACH LACAVA PROFA"/>
    <s v="NÃO"/>
    <s v="NÃO"/>
  </r>
  <r>
    <x v="1259"/>
    <n v="39822"/>
    <x v="0"/>
    <n v="0"/>
    <n v="0"/>
    <s v="ALUNO"/>
    <x v="1"/>
    <s v="HELOIZA THEREZINHA MURBACH LACAVA PROFA"/>
    <s v="NÃO"/>
    <s v="NÃO"/>
  </r>
  <r>
    <x v="1260"/>
    <n v="39822"/>
    <x v="0"/>
    <n v="0"/>
    <n v="0"/>
    <s v="ALUNO"/>
    <x v="1"/>
    <s v="HELOIZA THEREZINHA MURBACH LACAVA PROFA"/>
    <s v="NÃO"/>
    <s v="NÃO"/>
  </r>
  <r>
    <x v="1261"/>
    <n v="39822"/>
    <x v="0"/>
    <n v="0"/>
    <n v="0"/>
    <s v="ALUNO"/>
    <x v="1"/>
    <s v="HELOIZA THEREZINHA MURBACH LACAVA PROFA"/>
    <s v="NÃO"/>
    <s v="NÃO"/>
  </r>
  <r>
    <x v="1262"/>
    <n v="39822"/>
    <x v="0"/>
    <n v="0"/>
    <n v="0"/>
    <s v="ALUNO"/>
    <x v="1"/>
    <s v="HELOIZA THEREZINHA MURBACH LACAVA PROFA"/>
    <s v="NÃO"/>
    <s v="NÃO"/>
  </r>
  <r>
    <x v="1263"/>
    <n v="39822"/>
    <x v="0"/>
    <n v="0"/>
    <n v="0"/>
    <s v="ALUNO"/>
    <x v="1"/>
    <s v="HELOIZA THEREZINHA MURBACH LACAVA PROFA"/>
    <s v="NÃO"/>
    <s v="NÃO"/>
  </r>
  <r>
    <x v="1264"/>
    <n v="39822"/>
    <x v="0"/>
    <n v="0"/>
    <n v="0"/>
    <s v="ALUNO"/>
    <x v="1"/>
    <s v="HELOIZA THEREZINHA MURBACH LACAVA PROFA"/>
    <s v="NÃO"/>
    <s v="NÃO"/>
  </r>
  <r>
    <x v="1265"/>
    <n v="39822"/>
    <x v="0"/>
    <n v="0"/>
    <n v="0"/>
    <s v="ALUNO"/>
    <x v="1"/>
    <s v="HELOIZA THEREZINHA MURBACH LACAVA PROFA"/>
    <s v="NÃO"/>
    <s v="NÃO"/>
  </r>
  <r>
    <x v="1266"/>
    <n v="39822"/>
    <x v="0"/>
    <n v="0"/>
    <n v="0"/>
    <s v="ALUNO"/>
    <x v="1"/>
    <s v="HELOIZA THEREZINHA MURBACH LACAVA PROFA"/>
    <s v="NÃO"/>
    <s v="NÃO"/>
  </r>
  <r>
    <x v="1267"/>
    <n v="39822"/>
    <x v="0"/>
    <n v="0"/>
    <n v="0"/>
    <s v="ALUNO"/>
    <x v="1"/>
    <s v="HELOIZA THEREZINHA MURBACH LACAVA PROFA"/>
    <s v="NÃO"/>
    <s v="NÃO"/>
  </r>
  <r>
    <x v="1268"/>
    <n v="39822"/>
    <x v="0"/>
    <n v="0"/>
    <n v="0"/>
    <s v="ALUNO"/>
    <x v="1"/>
    <s v="HELOIZA THEREZINHA MURBACH LACAVA PROFA"/>
    <s v="NÃO"/>
    <s v="NÃO"/>
  </r>
  <r>
    <x v="1269"/>
    <n v="39822"/>
    <x v="0"/>
    <n v="0"/>
    <n v="0"/>
    <s v="ALUNO"/>
    <x v="1"/>
    <s v="HELOIZA THEREZINHA MURBACH LACAVA PROFA"/>
    <s v="NÃO"/>
    <s v="NÃO"/>
  </r>
  <r>
    <x v="1270"/>
    <n v="39822"/>
    <x v="0"/>
    <n v="0"/>
    <n v="0"/>
    <s v="ALUNO"/>
    <x v="1"/>
    <s v="HELOIZA THEREZINHA MURBACH LACAVA PROFA"/>
    <s v="NÃO"/>
    <s v="NÃO"/>
  </r>
  <r>
    <x v="1271"/>
    <n v="39822"/>
    <x v="0"/>
    <n v="0"/>
    <n v="0"/>
    <s v="ALUNO"/>
    <x v="1"/>
    <s v="HELOIZA THEREZINHA MURBACH LACAVA PROFA"/>
    <s v="NÃO"/>
    <s v="NÃO"/>
  </r>
  <r>
    <x v="1272"/>
    <n v="39822"/>
    <x v="0"/>
    <n v="0"/>
    <n v="0"/>
    <s v="ALUNO"/>
    <x v="1"/>
    <s v="HELOIZA THEREZINHA MURBACH LACAVA PROFA"/>
    <s v="NÃO"/>
    <s v="NÃO"/>
  </r>
  <r>
    <x v="1273"/>
    <n v="39822"/>
    <x v="0"/>
    <n v="0"/>
    <n v="0"/>
    <s v="ALUNO"/>
    <x v="1"/>
    <s v="HELOIZA THEREZINHA MURBACH LACAVA PROFA"/>
    <s v="NÃO"/>
    <s v="NÃO"/>
  </r>
  <r>
    <x v="1274"/>
    <n v="39822"/>
    <x v="0"/>
    <n v="0"/>
    <n v="0"/>
    <s v="ALUNO"/>
    <x v="1"/>
    <s v="HELOIZA THEREZINHA MURBACH LACAVA PROFA"/>
    <s v="NÃO"/>
    <s v="NÃO"/>
  </r>
  <r>
    <x v="1275"/>
    <n v="39822"/>
    <x v="0"/>
    <n v="0"/>
    <n v="0"/>
    <s v="ALUNO"/>
    <x v="1"/>
    <s v="HELOIZA THEREZINHA MURBACH LACAVA PROFA"/>
    <s v="NÃO"/>
    <s v="NÃO"/>
  </r>
  <r>
    <x v="1276"/>
    <n v="39822"/>
    <x v="0"/>
    <n v="0"/>
    <n v="0"/>
    <s v="ALUNO"/>
    <x v="1"/>
    <s v="HELOIZA THEREZINHA MURBACH LACAVA PROFA"/>
    <s v="NÃO"/>
    <s v="NÃO"/>
  </r>
  <r>
    <x v="1277"/>
    <n v="39822"/>
    <x v="0"/>
    <n v="0"/>
    <n v="0"/>
    <s v="ALUNO"/>
    <x v="1"/>
    <s v="HELOIZA THEREZINHA MURBACH LACAVA PROFA"/>
    <s v="NÃO"/>
    <s v="NÃO"/>
  </r>
  <r>
    <x v="1278"/>
    <n v="39822"/>
    <x v="0"/>
    <n v="0"/>
    <n v="0"/>
    <s v="ALUNO"/>
    <x v="1"/>
    <s v="HELOIZA THEREZINHA MURBACH LACAVA PROFA"/>
    <s v="NÃO"/>
    <s v="NÃO"/>
  </r>
  <r>
    <x v="1279"/>
    <n v="39822"/>
    <x v="0"/>
    <n v="0"/>
    <n v="0"/>
    <s v="ALUNO"/>
    <x v="1"/>
    <s v="HELOIZA THEREZINHA MURBACH LACAVA PROFA"/>
    <s v="NÃO"/>
    <s v="NÃO"/>
  </r>
  <r>
    <x v="1280"/>
    <n v="39822"/>
    <x v="0"/>
    <n v="0"/>
    <n v="0"/>
    <s v="ALUNO"/>
    <x v="1"/>
    <s v="HELOIZA THEREZINHA MURBACH LACAVA PROFA"/>
    <s v="NÃO"/>
    <s v="NÃO"/>
  </r>
  <r>
    <x v="1281"/>
    <n v="39822"/>
    <x v="0"/>
    <n v="0"/>
    <n v="0"/>
    <s v="ALUNO"/>
    <x v="1"/>
    <s v="HELOIZA THEREZINHA MURBACH LACAVA PROFA"/>
    <s v="NÃO"/>
    <s v="NÃO"/>
  </r>
  <r>
    <x v="1282"/>
    <n v="39822"/>
    <x v="0"/>
    <n v="0"/>
    <n v="0"/>
    <s v="ALUNO"/>
    <x v="1"/>
    <s v="HELOIZA THEREZINHA MURBACH LACAVA PROFA"/>
    <s v="NÃO"/>
    <s v="NÃO"/>
  </r>
  <r>
    <x v="1283"/>
    <n v="39822"/>
    <x v="0"/>
    <n v="0"/>
    <n v="0"/>
    <s v="ALUNO"/>
    <x v="1"/>
    <s v="HELOIZA THEREZINHA MURBACH LACAVA PROFA"/>
    <s v="NÃO"/>
    <s v="NÃO"/>
  </r>
  <r>
    <x v="1284"/>
    <n v="39822"/>
    <x v="0"/>
    <n v="0"/>
    <n v="0"/>
    <s v="ALUNO"/>
    <x v="1"/>
    <s v="HELOIZA THEREZINHA MURBACH LACAVA PROFA"/>
    <s v="NÃO"/>
    <s v="NÃO"/>
  </r>
  <r>
    <x v="1285"/>
    <n v="39822"/>
    <x v="0"/>
    <n v="0"/>
    <n v="0"/>
    <s v="ALUNO"/>
    <x v="1"/>
    <s v="HELOIZA THEREZINHA MURBACH LACAVA PROFA"/>
    <s v="NÃO"/>
    <s v="NÃO"/>
  </r>
  <r>
    <x v="1286"/>
    <n v="39822"/>
    <x v="0"/>
    <n v="0"/>
    <n v="0"/>
    <s v="ALUNO"/>
    <x v="1"/>
    <s v="HELOIZA THEREZINHA MURBACH LACAVA PROFA"/>
    <s v="NÃO"/>
    <s v="NÃO"/>
  </r>
  <r>
    <x v="1287"/>
    <n v="39822"/>
    <x v="0"/>
    <n v="0"/>
    <n v="0"/>
    <s v="ALUNO"/>
    <x v="1"/>
    <s v="HELOIZA THEREZINHA MURBACH LACAVA PROFA"/>
    <s v="NÃO"/>
    <s v="NÃO"/>
  </r>
  <r>
    <x v="1288"/>
    <n v="39822"/>
    <x v="0"/>
    <n v="0"/>
    <n v="0"/>
    <s v="ALUNO"/>
    <x v="1"/>
    <s v="HELOIZA THEREZINHA MURBACH LACAVA PROFA"/>
    <s v="NÃO"/>
    <s v="NÃO"/>
  </r>
  <r>
    <x v="1289"/>
    <n v="39822"/>
    <x v="0"/>
    <n v="0"/>
    <n v="0"/>
    <s v="ALUNO"/>
    <x v="1"/>
    <s v="HELOIZA THEREZINHA MURBACH LACAVA PROFA"/>
    <s v="NÃO"/>
    <s v="NÃO"/>
  </r>
  <r>
    <x v="1290"/>
    <n v="39822"/>
    <x v="0"/>
    <n v="0"/>
    <n v="0"/>
    <s v="ALUNO"/>
    <x v="1"/>
    <s v="HELOIZA THEREZINHA MURBACH LACAVA PROFA"/>
    <s v="NÃO"/>
    <s v="NÃO"/>
  </r>
  <r>
    <x v="1291"/>
    <n v="39822"/>
    <x v="0"/>
    <n v="0"/>
    <n v="0"/>
    <s v="ALUNO"/>
    <x v="1"/>
    <s v="HELOIZA THEREZINHA MURBACH LACAVA PROFA"/>
    <s v="NÃO"/>
    <s v="NÃO"/>
  </r>
  <r>
    <x v="1292"/>
    <n v="39822"/>
    <x v="0"/>
    <n v="0"/>
    <n v="0"/>
    <s v="ALUNO"/>
    <x v="1"/>
    <s v="HELOIZA THEREZINHA MURBACH LACAVA PROFA"/>
    <s v="NÃO"/>
    <s v="NÃO"/>
  </r>
  <r>
    <x v="1293"/>
    <n v="39822"/>
    <x v="0"/>
    <n v="0"/>
    <n v="0"/>
    <s v="ALUNO"/>
    <x v="1"/>
    <s v="HELOIZA THEREZINHA MURBACH LACAVA PROFA"/>
    <s v="NÃO"/>
    <s v="NÃO"/>
  </r>
  <r>
    <x v="1294"/>
    <n v="39822"/>
    <x v="0"/>
    <n v="0"/>
    <n v="0"/>
    <s v="ALUNO"/>
    <x v="1"/>
    <s v="HELOIZA THEREZINHA MURBACH LACAVA PROFA"/>
    <s v="NÃO"/>
    <s v="NÃO"/>
  </r>
  <r>
    <x v="1295"/>
    <n v="39822"/>
    <x v="0"/>
    <n v="0"/>
    <n v="0"/>
    <s v="ALUNO"/>
    <x v="1"/>
    <s v="HELOIZA THEREZINHA MURBACH LACAVA PROFA"/>
    <s v="NÃO"/>
    <s v="NÃO"/>
  </r>
  <r>
    <x v="1296"/>
    <n v="39822"/>
    <x v="0"/>
    <n v="0"/>
    <n v="0"/>
    <s v="ALUNO"/>
    <x v="1"/>
    <s v="HELOIZA THEREZINHA MURBACH LACAVA PROFA"/>
    <s v="NÃO"/>
    <s v="NÃO"/>
  </r>
  <r>
    <x v="1297"/>
    <n v="39822"/>
    <x v="0"/>
    <n v="0"/>
    <n v="0"/>
    <s v="ALUNO"/>
    <x v="1"/>
    <s v="HELOIZA THEREZINHA MURBACH LACAVA PROFA"/>
    <s v="NÃO"/>
    <s v="NÃO"/>
  </r>
  <r>
    <x v="1298"/>
    <n v="39822"/>
    <x v="0"/>
    <n v="0"/>
    <n v="0"/>
    <s v="ALUNO"/>
    <x v="1"/>
    <s v="HELOIZA THEREZINHA MURBACH LACAVA PROFA"/>
    <s v="NÃO"/>
    <s v="NÃO"/>
  </r>
  <r>
    <x v="1299"/>
    <n v="39822"/>
    <x v="0"/>
    <n v="0"/>
    <n v="0"/>
    <s v="ALUNO"/>
    <x v="1"/>
    <s v="HELOIZA THEREZINHA MURBACH LACAVA PROFA"/>
    <s v="NÃO"/>
    <s v="NÃO"/>
  </r>
  <r>
    <x v="1300"/>
    <n v="39822"/>
    <x v="0"/>
    <n v="0"/>
    <n v="0"/>
    <s v="ALUNO"/>
    <x v="1"/>
    <s v="HELOIZA THEREZINHA MURBACH LACAVA PROFA"/>
    <s v="NÃO"/>
    <s v="NÃO"/>
  </r>
  <r>
    <x v="1301"/>
    <n v="39822"/>
    <x v="0"/>
    <n v="0"/>
    <n v="0"/>
    <s v="ALUNO"/>
    <x v="1"/>
    <s v="HELOIZA THEREZINHA MURBACH LACAVA PROFA"/>
    <s v="NÃO"/>
    <s v="NÃO"/>
  </r>
  <r>
    <x v="1302"/>
    <n v="39822"/>
    <x v="0"/>
    <n v="0"/>
    <n v="0"/>
    <s v="ALUNO"/>
    <x v="1"/>
    <s v="HELOIZA THEREZINHA MURBACH LACAVA PROFA"/>
    <s v="NÃO"/>
    <s v="NÃO"/>
  </r>
  <r>
    <x v="1303"/>
    <n v="39822"/>
    <x v="0"/>
    <n v="0"/>
    <n v="0"/>
    <s v="ALUNO"/>
    <x v="1"/>
    <s v="HELOIZA THEREZINHA MURBACH LACAVA PROFA"/>
    <s v="NÃO"/>
    <s v="NÃO"/>
  </r>
  <r>
    <x v="1304"/>
    <n v="39822"/>
    <x v="0"/>
    <n v="0"/>
    <n v="0"/>
    <s v="ALUNO"/>
    <x v="1"/>
    <s v="HELOIZA THEREZINHA MURBACH LACAVA PROFA"/>
    <s v="NÃO"/>
    <s v="NÃO"/>
  </r>
  <r>
    <x v="1305"/>
    <n v="39822"/>
    <x v="0"/>
    <n v="0"/>
    <n v="0"/>
    <s v="ALUNO"/>
    <x v="1"/>
    <s v="HELOIZA THEREZINHA MURBACH LACAVA PROFA"/>
    <s v="NÃO"/>
    <s v="NÃO"/>
  </r>
  <r>
    <x v="1306"/>
    <n v="39822"/>
    <x v="0"/>
    <n v="0"/>
    <n v="0"/>
    <s v="ALUNO"/>
    <x v="1"/>
    <s v="HELOIZA THEREZINHA MURBACH LACAVA PROFA"/>
    <s v="NÃO"/>
    <s v="NÃO"/>
  </r>
  <r>
    <x v="1307"/>
    <n v="39822"/>
    <x v="0"/>
    <n v="0"/>
    <n v="0"/>
    <s v="ALUNO"/>
    <x v="1"/>
    <s v="HELOIZA THEREZINHA MURBACH LACAVA PROFA"/>
    <s v="NÃO"/>
    <s v="NÃO"/>
  </r>
  <r>
    <x v="1308"/>
    <n v="39822"/>
    <x v="0"/>
    <n v="0"/>
    <n v="0"/>
    <s v="ALUNO"/>
    <x v="1"/>
    <s v="HELOIZA THEREZINHA MURBACH LACAVA PROFA"/>
    <s v="NÃO"/>
    <s v="NÃO"/>
  </r>
  <r>
    <x v="1309"/>
    <n v="39822"/>
    <x v="0"/>
    <n v="0"/>
    <n v="0"/>
    <s v="ALUNO"/>
    <x v="1"/>
    <s v="HELOIZA THEREZINHA MURBACH LACAVA PROFA"/>
    <s v="NÃO"/>
    <s v="NÃO"/>
  </r>
  <r>
    <x v="1310"/>
    <n v="39822"/>
    <x v="0"/>
    <n v="0"/>
    <n v="0"/>
    <s v="ALUNO"/>
    <x v="1"/>
    <s v="HELOIZA THEREZINHA MURBACH LACAVA PROFA"/>
    <s v="NÃO"/>
    <s v="NÃO"/>
  </r>
  <r>
    <x v="1311"/>
    <n v="39822"/>
    <x v="0"/>
    <n v="0"/>
    <n v="0"/>
    <s v="ALUNO"/>
    <x v="1"/>
    <s v="HELOIZA THEREZINHA MURBACH LACAVA PROFA"/>
    <s v="NÃO"/>
    <s v="NÃO"/>
  </r>
  <r>
    <x v="1312"/>
    <n v="39822"/>
    <x v="0"/>
    <n v="0"/>
    <n v="0"/>
    <s v="ALUNO"/>
    <x v="1"/>
    <s v="HELOIZA THEREZINHA MURBACH LACAVA PROFA"/>
    <s v="NÃO"/>
    <s v="NÃO"/>
  </r>
  <r>
    <x v="1313"/>
    <n v="39822"/>
    <x v="0"/>
    <n v="19"/>
    <n v="971317530"/>
    <s v="SERVIDOR"/>
    <x v="1"/>
    <s v="HELOIZA THEREZINHA MURBACH LACAVA PROFA"/>
    <s v="NÃO"/>
    <s v="NÃO"/>
  </r>
  <r>
    <x v="1314"/>
    <n v="39822"/>
    <x v="0"/>
    <n v="19"/>
    <n v="997208650"/>
    <s v="SERVIDOR"/>
    <x v="1"/>
    <s v="HELOIZA THEREZINHA MURBACH LACAVA PROFA"/>
    <s v="NÃO"/>
    <s v="NÃO"/>
  </r>
  <r>
    <x v="1315"/>
    <n v="39822"/>
    <x v="0"/>
    <n v="19"/>
    <n v="971347436"/>
    <s v="SERVIDOR"/>
    <x v="1"/>
    <s v="HELOIZA THEREZINHA MURBACH LACAVA PROFA"/>
    <s v="NÃO"/>
    <s v="NÃO"/>
  </r>
  <r>
    <x v="1316"/>
    <n v="39822"/>
    <x v="0"/>
    <n v="19"/>
    <n v="997253781"/>
    <s v="SERVIDOR"/>
    <x v="1"/>
    <s v="HELOIZA THEREZINHA MURBACH LACAVA PROFA"/>
    <s v="NÃO"/>
    <s v="NÃO"/>
  </r>
  <r>
    <x v="1317"/>
    <n v="39822"/>
    <x v="0"/>
    <n v="19"/>
    <n v="971302755"/>
    <s v="SERVIDOR"/>
    <x v="1"/>
    <s v="HELOIZA THEREZINHA MURBACH LACAVA PROFA"/>
    <s v="NÃO"/>
    <s v="NÃO"/>
  </r>
  <r>
    <x v="1318"/>
    <n v="39822"/>
    <x v="0"/>
    <n v="19"/>
    <n v="971325481"/>
    <s v="SERVIDOR"/>
    <x v="1"/>
    <s v="HELOIZA THEREZINHA MURBACH LACAVA PROFA"/>
    <s v="NÃO"/>
    <s v="NÃO"/>
  </r>
  <r>
    <x v="1319"/>
    <n v="39822"/>
    <x v="0"/>
    <n v="19"/>
    <n v="997399153"/>
    <s v="SERVIDOR"/>
    <x v="1"/>
    <s v="HELOIZA THEREZINHA MURBACH LACAVA PROFA"/>
    <s v="NÃO"/>
    <s v="NÃO"/>
  </r>
  <r>
    <x v="1320"/>
    <n v="39822"/>
    <x v="0"/>
    <n v="19"/>
    <n v="997340865"/>
    <s v="SERVIDOR"/>
    <x v="1"/>
    <s v="HELOIZA THEREZINHA MURBACH LACAVA PROFA"/>
    <s v="NÃO"/>
    <s v="NÃO"/>
  </r>
  <r>
    <x v="1321"/>
    <n v="39822"/>
    <x v="0"/>
    <n v="19"/>
    <n v="997230283"/>
    <s v="SERVIDOR"/>
    <x v="1"/>
    <s v="HELOIZA THEREZINHA MURBACH LACAVA PROFA"/>
    <s v="NÃO"/>
    <s v="NÃO"/>
  </r>
  <r>
    <x v="1322"/>
    <n v="39822"/>
    <x v="0"/>
    <n v="19"/>
    <n v="997242278"/>
    <s v="SERVIDOR"/>
    <x v="1"/>
    <s v="HELOIZA THEREZINHA MURBACH LACAVA PROFA"/>
    <s v="NÃO"/>
    <s v="NÃO"/>
  </r>
  <r>
    <x v="1323"/>
    <n v="47004"/>
    <x v="0"/>
    <n v="19"/>
    <n v="996507829"/>
    <s v="SERVIDOR"/>
    <x v="1"/>
    <s v="HYLDA PARDO DE OLIVEIRA PROFA"/>
    <s v="NÃO"/>
    <s v="NÃO"/>
  </r>
  <r>
    <x v="1324"/>
    <n v="47004"/>
    <x v="0"/>
    <n v="19"/>
    <n v="996632945"/>
    <s v="SERVIDOR"/>
    <x v="1"/>
    <s v="HYLDA PARDO DE OLIVEIRA PROFA"/>
    <s v="NÃO"/>
    <s v="NÃO"/>
  </r>
  <r>
    <x v="1325"/>
    <n v="47004"/>
    <x v="0"/>
    <n v="19"/>
    <n v="996717350"/>
    <s v="SERVIDOR"/>
    <x v="1"/>
    <s v="HYLDA PARDO DE OLIVEIRA PROFA"/>
    <s v="NÃO"/>
    <s v="NÃO"/>
  </r>
  <r>
    <x v="1326"/>
    <n v="47004"/>
    <x v="0"/>
    <n v="19"/>
    <n v="996837436"/>
    <s v="SERVIDOR"/>
    <x v="1"/>
    <s v="HYLDA PARDO DE OLIVEIRA PROFA"/>
    <s v="NÃO"/>
    <s v="NÃO"/>
  </r>
  <r>
    <x v="1327"/>
    <n v="47004"/>
    <x v="0"/>
    <n v="19"/>
    <n v="996459539"/>
    <s v="SERVIDOR"/>
    <x v="1"/>
    <s v="HYLDA PARDO DE OLIVEIRA PROFA"/>
    <s v="NÃO"/>
    <s v="NÃO"/>
  </r>
  <r>
    <x v="1328"/>
    <n v="47004"/>
    <x v="0"/>
    <n v="19"/>
    <n v="996428421"/>
    <s v="SERVIDOR"/>
    <x v="1"/>
    <s v="HYLDA PARDO DE OLIVEIRA PROFA"/>
    <s v="NÃO"/>
    <s v="NÃO"/>
  </r>
  <r>
    <x v="1329"/>
    <n v="47004"/>
    <x v="0"/>
    <n v="19"/>
    <n v="996736216"/>
    <s v="SERVIDOR"/>
    <x v="1"/>
    <s v="HYLDA PARDO DE OLIVEIRA PROFA"/>
    <s v="NÃO"/>
    <s v="NÃO"/>
  </r>
  <r>
    <x v="1330"/>
    <n v="907297"/>
    <x v="1"/>
    <n v="0"/>
    <n v="0"/>
    <s v="ALUNO"/>
    <x v="1"/>
    <s v="IDALINA GRANDIN MIRANDOLA PROFA"/>
    <s v="NÃO"/>
    <s v="NÃO"/>
  </r>
  <r>
    <x v="1331"/>
    <n v="907297"/>
    <x v="1"/>
    <n v="0"/>
    <n v="0"/>
    <s v="ALUNO"/>
    <x v="1"/>
    <s v="IDALINA GRANDIN MIRANDOLA PROFA"/>
    <s v="NÃO"/>
    <s v="NÃO"/>
  </r>
  <r>
    <x v="1332"/>
    <n v="907297"/>
    <x v="1"/>
    <n v="0"/>
    <n v="0"/>
    <s v="ALUNO"/>
    <x v="1"/>
    <s v="IDALINA GRANDIN MIRANDOLA PROFA"/>
    <s v="NÃO"/>
    <s v="NÃO"/>
  </r>
  <r>
    <x v="1333"/>
    <n v="907297"/>
    <x v="1"/>
    <n v="0"/>
    <n v="0"/>
    <s v="ALUNO"/>
    <x v="1"/>
    <s v="IDALINA GRANDIN MIRANDOLA PROFA"/>
    <s v="NÃO"/>
    <s v="NÃO"/>
  </r>
  <r>
    <x v="1334"/>
    <n v="907297"/>
    <x v="1"/>
    <n v="0"/>
    <n v="0"/>
    <s v="ALUNO"/>
    <x v="1"/>
    <s v="IDALINA GRANDIN MIRANDOLA PROFA"/>
    <s v="NÃO"/>
    <s v="NÃO"/>
  </r>
  <r>
    <x v="1335"/>
    <n v="907297"/>
    <x v="1"/>
    <n v="0"/>
    <n v="0"/>
    <s v="ALUNO"/>
    <x v="1"/>
    <s v="IDALINA GRANDIN MIRANDOLA PROFA"/>
    <s v="NÃO"/>
    <s v="NÃO"/>
  </r>
  <r>
    <x v="1336"/>
    <n v="907297"/>
    <x v="1"/>
    <n v="0"/>
    <n v="0"/>
    <s v="ALUNO"/>
    <x v="1"/>
    <s v="IDALINA GRANDIN MIRANDOLA PROFA"/>
    <s v="NÃO"/>
    <s v="NÃO"/>
  </r>
  <r>
    <x v="1337"/>
    <n v="907297"/>
    <x v="1"/>
    <n v="19"/>
    <n v="995207754"/>
    <s v="SERVIDOR"/>
    <x v="1"/>
    <s v="IDALINA GRANDIN MIRANDOLA PROFA"/>
    <s v="NÃO"/>
    <s v="NÃO"/>
  </r>
  <r>
    <x v="1338"/>
    <n v="907297"/>
    <x v="1"/>
    <n v="19"/>
    <n v="993826730"/>
    <s v="SERVIDOR"/>
    <x v="1"/>
    <s v="IDALINA GRANDIN MIRANDOLA PROFA"/>
    <s v="NÃO"/>
    <s v="NÃO"/>
  </r>
  <r>
    <x v="1339"/>
    <n v="907297"/>
    <x v="1"/>
    <n v="19"/>
    <n v="994433735"/>
    <s v="SERVIDOR"/>
    <x v="1"/>
    <s v="IDALINA GRANDIN MIRANDOLA PROFA"/>
    <s v="NÃO"/>
    <s v="NÃO"/>
  </r>
  <r>
    <x v="1340"/>
    <n v="907297"/>
    <x v="1"/>
    <n v="19"/>
    <n v="992803751"/>
    <s v="SERVIDOR"/>
    <x v="1"/>
    <s v="IDALINA GRANDIN MIRANDOLA PROFA"/>
    <s v="NÃO"/>
    <s v="NÃO"/>
  </r>
  <r>
    <x v="1341"/>
    <n v="907297"/>
    <x v="1"/>
    <n v="19"/>
    <n v="992507702"/>
    <s v="SERVIDOR"/>
    <x v="1"/>
    <s v="IDALINA GRANDIN MIRANDOLA PROFA"/>
    <s v="NÃO"/>
    <s v="NÃO"/>
  </r>
  <r>
    <x v="1342"/>
    <n v="907297"/>
    <x v="1"/>
    <n v="19"/>
    <n v="993107404"/>
    <s v="SERVIDOR"/>
    <x v="1"/>
    <s v="IDALINA GRANDIN MIRANDOLA PROFA"/>
    <s v="NÃO"/>
    <s v="NÃO"/>
  </r>
  <r>
    <x v="1343"/>
    <n v="907297"/>
    <x v="1"/>
    <n v="19"/>
    <n v="994896237"/>
    <s v="SERVIDOR"/>
    <x v="1"/>
    <s v="IDALINA GRANDIN MIRANDOLA PROFA"/>
    <s v="NÃO"/>
    <s v="NÃO"/>
  </r>
  <r>
    <x v="1344"/>
    <n v="907297"/>
    <x v="1"/>
    <n v="19"/>
    <n v="995012294"/>
    <s v="SERVIDOR"/>
    <x v="1"/>
    <s v="IDALINA GRANDIN MIRANDOLA PROFA"/>
    <s v="NÃO"/>
    <s v="NÃO"/>
  </r>
  <r>
    <x v="1345"/>
    <n v="907297"/>
    <x v="1"/>
    <n v="19"/>
    <n v="994966389"/>
    <s v="SERVIDOR"/>
    <x v="1"/>
    <s v="IDALINA GRANDIN MIRANDOLA PROFA"/>
    <s v="NÃO"/>
    <s v="NÃO"/>
  </r>
  <r>
    <x v="1346"/>
    <n v="17000"/>
    <x v="1"/>
    <n v="19"/>
    <n v="993257326"/>
    <s v="SERVIDOR"/>
    <x v="1"/>
    <s v="INOCENCIO MAIA PROF"/>
    <s v="NÃO"/>
    <s v="NÃO"/>
  </r>
  <r>
    <x v="1347"/>
    <n v="17000"/>
    <x v="1"/>
    <n v="19"/>
    <n v="994907412"/>
    <s v="SERVIDOR"/>
    <x v="1"/>
    <s v="INOCENCIO MAIA PROF"/>
    <s v="NÃO"/>
    <s v="NÃO"/>
  </r>
  <r>
    <x v="1348"/>
    <n v="17000"/>
    <x v="1"/>
    <n v="19"/>
    <n v="995745333"/>
    <s v="SERVIDOR"/>
    <x v="1"/>
    <s v="INOCENCIO MAIA PROF"/>
    <s v="NÃO"/>
    <s v="NÃO"/>
  </r>
  <r>
    <x v="1349"/>
    <n v="17000"/>
    <x v="1"/>
    <n v="19"/>
    <n v="994114332"/>
    <s v="SERVIDOR"/>
    <x v="1"/>
    <s v="INOCENCIO MAIA PROF"/>
    <s v="NÃO"/>
    <s v="NÃO"/>
  </r>
  <r>
    <x v="1350"/>
    <n v="17000"/>
    <x v="1"/>
    <n v="19"/>
    <n v="994485027"/>
    <s v="SERVIDOR"/>
    <x v="1"/>
    <s v="INOCENCIO MAIA PROF"/>
    <s v="NÃO"/>
    <s v="NÃO"/>
  </r>
  <r>
    <x v="1351"/>
    <n v="17000"/>
    <x v="1"/>
    <n v="19"/>
    <n v="995078682"/>
    <s v="SERVIDOR"/>
    <x v="1"/>
    <s v="INOCENCIO MAIA PROF"/>
    <s v="NÃO"/>
    <s v="NÃO"/>
  </r>
  <r>
    <x v="1352"/>
    <n v="17000"/>
    <x v="1"/>
    <n v="19"/>
    <n v="994536866"/>
    <s v="SERVIDOR"/>
    <x v="1"/>
    <s v="INOCENCIO MAIA PROF"/>
    <s v="NÃO"/>
    <s v="NÃO"/>
  </r>
  <r>
    <x v="1353"/>
    <n v="17000"/>
    <x v="1"/>
    <n v="19"/>
    <n v="995022722"/>
    <s v="SERVIDOR"/>
    <x v="1"/>
    <s v="INOCENCIO MAIA PROF"/>
    <s v="NÃO"/>
    <s v="NÃO"/>
  </r>
  <r>
    <x v="1354"/>
    <n v="17000"/>
    <x v="1"/>
    <n v="19"/>
    <n v="994577846"/>
    <s v="SERVIDOR"/>
    <x v="1"/>
    <s v="INOCENCIO MAIA PROF"/>
    <s v="NÃO"/>
    <s v="NÃO"/>
  </r>
  <r>
    <x v="1355"/>
    <n v="37936"/>
    <x v="1"/>
    <n v="0"/>
    <n v="0"/>
    <s v="ALUNO"/>
    <x v="1"/>
    <s v="IRENE DE ASSIS SAES PROFA"/>
    <s v="NÃO"/>
    <s v="NÃO"/>
  </r>
  <r>
    <x v="1356"/>
    <n v="37936"/>
    <x v="1"/>
    <n v="0"/>
    <n v="0"/>
    <s v="ALUNO"/>
    <x v="1"/>
    <s v="IRENE DE ASSIS SAES PROFA"/>
    <s v="NÃO"/>
    <s v="NÃO"/>
  </r>
  <r>
    <x v="1357"/>
    <n v="37936"/>
    <x v="1"/>
    <n v="0"/>
    <n v="0"/>
    <s v="ALUNO"/>
    <x v="1"/>
    <s v="IRENE DE ASSIS SAES PROFA"/>
    <s v="NÃO"/>
    <s v="NÃO"/>
  </r>
  <r>
    <x v="1358"/>
    <n v="37936"/>
    <x v="1"/>
    <n v="0"/>
    <n v="0"/>
    <s v="ALUNO"/>
    <x v="1"/>
    <s v="IRENE DE ASSIS SAES PROFA"/>
    <s v="NÃO"/>
    <s v="NÃO"/>
  </r>
  <r>
    <x v="1359"/>
    <n v="37936"/>
    <x v="1"/>
    <n v="0"/>
    <n v="0"/>
    <s v="ALUNO"/>
    <x v="1"/>
    <s v="IRENE DE ASSIS SAES PROFA"/>
    <s v="NÃO"/>
    <s v="NÃO"/>
  </r>
  <r>
    <x v="1360"/>
    <n v="37936"/>
    <x v="1"/>
    <n v="0"/>
    <n v="0"/>
    <s v="ALUNO"/>
    <x v="1"/>
    <s v="IRENE DE ASSIS SAES PROFA"/>
    <s v="NÃO"/>
    <s v="NÃO"/>
  </r>
  <r>
    <x v="1361"/>
    <n v="37936"/>
    <x v="1"/>
    <n v="0"/>
    <n v="0"/>
    <s v="ALUNO"/>
    <x v="1"/>
    <s v="IRENE DE ASSIS SAES PROFA"/>
    <s v="NÃO"/>
    <s v="NÃO"/>
  </r>
  <r>
    <x v="1362"/>
    <n v="37936"/>
    <x v="1"/>
    <n v="0"/>
    <n v="0"/>
    <s v="ALUNO"/>
    <x v="1"/>
    <s v="IRENE DE ASSIS SAES PROFA"/>
    <s v="NÃO"/>
    <s v="NÃO"/>
  </r>
  <r>
    <x v="1363"/>
    <n v="37936"/>
    <x v="1"/>
    <n v="0"/>
    <n v="0"/>
    <s v="ALUNO"/>
    <x v="1"/>
    <s v="IRENE DE ASSIS SAES PROFA"/>
    <s v="NÃO"/>
    <s v="NÃO"/>
  </r>
  <r>
    <x v="1364"/>
    <n v="37936"/>
    <x v="1"/>
    <n v="0"/>
    <n v="0"/>
    <s v="ALUNO"/>
    <x v="1"/>
    <s v="IRENE DE ASSIS SAES PROFA"/>
    <s v="NÃO"/>
    <s v="NÃO"/>
  </r>
  <r>
    <x v="1365"/>
    <n v="37936"/>
    <x v="1"/>
    <n v="0"/>
    <n v="0"/>
    <s v="ALUNO"/>
    <x v="1"/>
    <s v="IRENE DE ASSIS SAES PROFA"/>
    <s v="NÃO"/>
    <s v="NÃO"/>
  </r>
  <r>
    <x v="1366"/>
    <n v="37936"/>
    <x v="1"/>
    <n v="19"/>
    <n v="991653674"/>
    <s v="SERVIDOR"/>
    <x v="1"/>
    <s v="IRENE DE ASSIS SAES PROFA"/>
    <s v="NÃO"/>
    <s v="NÃO"/>
  </r>
  <r>
    <x v="1367"/>
    <n v="37936"/>
    <x v="1"/>
    <n v="19"/>
    <n v="993866655"/>
    <s v="SERVIDOR"/>
    <x v="1"/>
    <s v="IRENE DE ASSIS SAES PROFA"/>
    <s v="NÃO"/>
    <s v="NÃO"/>
  </r>
  <r>
    <x v="1368"/>
    <n v="37936"/>
    <x v="1"/>
    <n v="19"/>
    <n v="994289476"/>
    <s v="SERVIDOR"/>
    <x v="1"/>
    <s v="IRENE DE ASSIS SAES PROFA"/>
    <s v="NÃO"/>
    <s v="NÃO"/>
  </r>
  <r>
    <x v="1369"/>
    <n v="37936"/>
    <x v="1"/>
    <n v="19"/>
    <n v="991808341"/>
    <s v="SERVIDOR"/>
    <x v="1"/>
    <s v="IRENE DE ASSIS SAES PROFA"/>
    <s v="NÃO"/>
    <s v="NÃO"/>
  </r>
  <r>
    <x v="1370"/>
    <n v="37936"/>
    <x v="1"/>
    <n v="19"/>
    <n v="994100627"/>
    <s v="SERVIDOR"/>
    <x v="1"/>
    <s v="IRENE DE ASSIS SAES PROFA"/>
    <s v="NÃO"/>
    <s v="NÃO"/>
  </r>
  <r>
    <x v="1371"/>
    <n v="37936"/>
    <x v="1"/>
    <n v="19"/>
    <n v="992734345"/>
    <s v="SERVIDOR"/>
    <x v="1"/>
    <s v="IRENE DE ASSIS SAES PROFA"/>
    <s v="NÃO"/>
    <s v="NÃO"/>
  </r>
  <r>
    <x v="1372"/>
    <n v="37936"/>
    <x v="1"/>
    <n v="19"/>
    <n v="994562819"/>
    <s v="SERVIDOR"/>
    <x v="1"/>
    <s v="IRENE DE ASSIS SAES PROFA"/>
    <s v="NÃO"/>
    <s v="NÃO"/>
  </r>
  <r>
    <x v="1373"/>
    <n v="913625"/>
    <x v="1"/>
    <n v="19"/>
    <n v="992503794"/>
    <s v="SERVIDOR"/>
    <x v="1"/>
    <s v="JADYR GUIMARAES CASTRO PROFA"/>
    <s v="NÃO"/>
    <s v="NÃO"/>
  </r>
  <r>
    <x v="1374"/>
    <n v="913625"/>
    <x v="1"/>
    <n v="19"/>
    <n v="991821890"/>
    <s v="SERVIDOR"/>
    <x v="1"/>
    <s v="JADYR GUIMARAES CASTRO PROFA"/>
    <s v="NÃO"/>
    <s v="NÃO"/>
  </r>
  <r>
    <x v="1375"/>
    <n v="913625"/>
    <x v="1"/>
    <n v="19"/>
    <n v="995002117"/>
    <s v="SERVIDOR"/>
    <x v="1"/>
    <s v="JADYR GUIMARAES CASTRO PROFA"/>
    <s v="NÃO"/>
    <s v="NÃO"/>
  </r>
  <r>
    <x v="1376"/>
    <n v="913625"/>
    <x v="1"/>
    <n v="19"/>
    <n v="993084758"/>
    <s v="SERVIDOR"/>
    <x v="1"/>
    <s v="JADYR GUIMARAES CASTRO PROFA"/>
    <s v="NÃO"/>
    <s v="NÃO"/>
  </r>
  <r>
    <x v="1377"/>
    <n v="913625"/>
    <x v="1"/>
    <n v="19"/>
    <n v="995746351"/>
    <s v="SERVIDOR"/>
    <x v="1"/>
    <s v="JADYR GUIMARAES CASTRO PROFA"/>
    <s v="NÃO"/>
    <s v="NÃO"/>
  </r>
  <r>
    <x v="1378"/>
    <n v="913625"/>
    <x v="1"/>
    <n v="19"/>
    <n v="992438134"/>
    <s v="SERVIDOR"/>
    <x v="1"/>
    <s v="JADYR GUIMARAES CASTRO PROFA"/>
    <s v="NÃO"/>
    <s v="NÃO"/>
  </r>
  <r>
    <x v="1379"/>
    <n v="913625"/>
    <x v="1"/>
    <n v="19"/>
    <n v="995065637"/>
    <s v="SERVIDOR"/>
    <x v="1"/>
    <s v="JADYR GUIMARAES CASTRO PROFA"/>
    <s v="NÃO"/>
    <s v="NÃO"/>
  </r>
  <r>
    <x v="1380"/>
    <n v="913625"/>
    <x v="1"/>
    <n v="19"/>
    <n v="992893878"/>
    <s v="SERVIDOR"/>
    <x v="1"/>
    <s v="JADYR GUIMARAES CASTRO PROFA"/>
    <s v="NÃO"/>
    <s v="NÃO"/>
  </r>
  <r>
    <x v="1381"/>
    <n v="17164"/>
    <x v="1"/>
    <n v="0"/>
    <n v="0"/>
    <s v="ALUNO"/>
    <x v="1"/>
    <s v="JOAO DE CASTRO GONCALVES DR"/>
    <s v="NÃO"/>
    <s v="NÃO"/>
  </r>
  <r>
    <x v="1382"/>
    <n v="17164"/>
    <x v="1"/>
    <n v="0"/>
    <n v="0"/>
    <s v="ALUNO"/>
    <x v="1"/>
    <s v="JOAO DE CASTRO GONCALVES DR"/>
    <s v="NÃO"/>
    <s v="NÃO"/>
  </r>
  <r>
    <x v="1383"/>
    <n v="17164"/>
    <x v="1"/>
    <n v="0"/>
    <n v="0"/>
    <s v="ALUNO"/>
    <x v="1"/>
    <s v="JOAO DE CASTRO GONCALVES DR"/>
    <s v="NÃO"/>
    <s v="NÃO"/>
  </r>
  <r>
    <x v="1384"/>
    <n v="17164"/>
    <x v="1"/>
    <n v="0"/>
    <n v="0"/>
    <s v="ALUNO"/>
    <x v="1"/>
    <s v="JOAO DE CASTRO GONCALVES DR"/>
    <s v="NÃO"/>
    <s v="NÃO"/>
  </r>
  <r>
    <x v="1385"/>
    <n v="17164"/>
    <x v="1"/>
    <n v="19"/>
    <n v="994085512"/>
    <s v="SERVIDOR"/>
    <x v="1"/>
    <s v="JOAO DE CASTRO GONCALVES DR"/>
    <s v="NÃO"/>
    <s v="NÃO"/>
  </r>
  <r>
    <x v="1386"/>
    <n v="17164"/>
    <x v="1"/>
    <n v="19"/>
    <n v="995130008"/>
    <s v="SERVIDOR"/>
    <x v="1"/>
    <s v="JOAO DE CASTRO GONCALVES DR"/>
    <s v="NÃO"/>
    <s v="NÃO"/>
  </r>
  <r>
    <x v="1387"/>
    <n v="17164"/>
    <x v="1"/>
    <n v="19"/>
    <n v="993623444"/>
    <s v="SERVIDOR"/>
    <x v="1"/>
    <s v="JOAO DE CASTRO GONCALVES DR"/>
    <s v="NÃO"/>
    <s v="NÃO"/>
  </r>
  <r>
    <x v="1388"/>
    <n v="17164"/>
    <x v="1"/>
    <n v="19"/>
    <n v="995178723"/>
    <s v="SERVIDOR"/>
    <x v="1"/>
    <s v="JOAO DE CASTRO GONCALVES DR"/>
    <s v="NÃO"/>
    <s v="NÃO"/>
  </r>
  <r>
    <x v="1389"/>
    <n v="17164"/>
    <x v="1"/>
    <n v="19"/>
    <n v="995089937"/>
    <s v="SERVIDOR"/>
    <x v="1"/>
    <s v="JOAO DE CASTRO GONCALVES DR"/>
    <s v="NÃO"/>
    <s v="NÃO"/>
  </r>
  <r>
    <x v="1390"/>
    <n v="17164"/>
    <x v="1"/>
    <n v="19"/>
    <n v="992121246"/>
    <s v="SERVIDOR"/>
    <x v="1"/>
    <s v="JOAO DE CASTRO GONCALVES DR"/>
    <s v="NÃO"/>
    <s v="NÃO"/>
  </r>
  <r>
    <x v="1391"/>
    <n v="17164"/>
    <x v="1"/>
    <n v="19"/>
    <n v="993992024"/>
    <s v="SERVIDOR"/>
    <x v="1"/>
    <s v="JOAO DE CASTRO GONCALVES DR"/>
    <s v="NÃO"/>
    <s v="NÃO"/>
  </r>
  <r>
    <x v="1392"/>
    <n v="17164"/>
    <x v="1"/>
    <n v="19"/>
    <n v="994371348"/>
    <s v="SERVIDOR"/>
    <x v="1"/>
    <s v="JOAO DE CASTRO GONCALVES DR"/>
    <s v="NÃO"/>
    <s v="NÃO"/>
  </r>
  <r>
    <x v="1393"/>
    <n v="17164"/>
    <x v="1"/>
    <n v="19"/>
    <n v="995919579"/>
    <s v="SERVIDOR"/>
    <x v="1"/>
    <s v="JOAO DE CASTRO GONCALVES DR"/>
    <s v="NÃO"/>
    <s v="NÃO"/>
  </r>
  <r>
    <x v="1394"/>
    <n v="17164"/>
    <x v="1"/>
    <n v="19"/>
    <n v="994963284"/>
    <s v="SERVIDOR"/>
    <x v="1"/>
    <s v="JOAO DE CASTRO GONCALVES DR"/>
    <s v="NÃO"/>
    <s v="NÃO"/>
  </r>
  <r>
    <x v="1395"/>
    <n v="17164"/>
    <x v="1"/>
    <n v="19"/>
    <n v="993759177"/>
    <s v="SERVIDOR"/>
    <x v="1"/>
    <s v="JOAO DE CASTRO GONCALVES DR"/>
    <s v="NÃO"/>
    <s v="NÃO"/>
  </r>
  <r>
    <x v="1396"/>
    <n v="17164"/>
    <x v="1"/>
    <n v="19"/>
    <n v="992324280"/>
    <s v="SERVIDOR"/>
    <x v="1"/>
    <s v="JOAO DE CASTRO GONCALVES DR"/>
    <s v="NÃO"/>
    <s v="NÃO"/>
  </r>
  <r>
    <x v="1397"/>
    <n v="17164"/>
    <x v="1"/>
    <n v="19"/>
    <n v="993772957"/>
    <s v="SERVIDOR"/>
    <x v="1"/>
    <s v="JOAO DE CASTRO GONCALVES DR"/>
    <s v="NÃO"/>
    <s v="NÃO"/>
  </r>
  <r>
    <x v="1398"/>
    <n v="17164"/>
    <x v="1"/>
    <n v="19"/>
    <n v="995318057"/>
    <s v="SERVIDOR"/>
    <x v="1"/>
    <s v="JOAO DE CASTRO GONCALVES DR"/>
    <s v="NÃO"/>
    <s v="NÃO"/>
  </r>
  <r>
    <x v="1399"/>
    <n v="17164"/>
    <x v="1"/>
    <n v="19"/>
    <n v="994335026"/>
    <s v="SERVIDOR"/>
    <x v="1"/>
    <s v="JOAO DE CASTRO GONCALVES DR"/>
    <s v="NÃO"/>
    <s v="NÃO"/>
  </r>
  <r>
    <x v="1400"/>
    <n v="17164"/>
    <x v="1"/>
    <n v="19"/>
    <n v="994040798"/>
    <s v="SERVIDOR"/>
    <x v="1"/>
    <s v="JOAO DE CASTRO GONCALVES DR"/>
    <s v="NÃO"/>
    <s v="NÃO"/>
  </r>
  <r>
    <x v="1401"/>
    <n v="17164"/>
    <x v="1"/>
    <n v="19"/>
    <n v="994193325"/>
    <s v="SERVIDOR"/>
    <x v="1"/>
    <s v="JOAO DE CASTRO GONCALVES DR"/>
    <s v="NÃO"/>
    <s v="NÃO"/>
  </r>
  <r>
    <x v="1402"/>
    <n v="17164"/>
    <x v="1"/>
    <n v="19"/>
    <n v="994024047"/>
    <s v="SERVIDOR"/>
    <x v="1"/>
    <s v="JOAO DE CASTRO GONCALVES DR"/>
    <s v="NÃO"/>
    <s v="NÃO"/>
  </r>
  <r>
    <x v="1403"/>
    <n v="17164"/>
    <x v="1"/>
    <n v="19"/>
    <n v="994202681"/>
    <s v="SERVIDOR"/>
    <x v="1"/>
    <s v="JOAO DE CASTRO GONCALVES DR"/>
    <s v="NÃO"/>
    <s v="NÃO"/>
  </r>
  <r>
    <x v="1404"/>
    <n v="17322"/>
    <x v="1"/>
    <n v="19"/>
    <n v="995928791"/>
    <s v="SERVIDOR"/>
    <x v="1"/>
    <s v="JOAO SOLIDARIO PEDROSO PROF"/>
    <s v="NÃO"/>
    <s v="NÃO"/>
  </r>
  <r>
    <x v="1405"/>
    <n v="17322"/>
    <x v="1"/>
    <n v="19"/>
    <n v="995925578"/>
    <s v="SERVIDOR"/>
    <x v="1"/>
    <s v="JOAO SOLIDARIO PEDROSO PROF"/>
    <s v="NÃO"/>
    <s v="NÃO"/>
  </r>
  <r>
    <x v="1406"/>
    <n v="17322"/>
    <x v="1"/>
    <n v="19"/>
    <n v="993368129"/>
    <s v="SERVIDOR"/>
    <x v="1"/>
    <s v="JOAO SOLIDARIO PEDROSO PROF"/>
    <s v="NÃO"/>
    <s v="NÃO"/>
  </r>
  <r>
    <x v="1407"/>
    <n v="17322"/>
    <x v="1"/>
    <n v="19"/>
    <n v="992797376"/>
    <s v="SERVIDOR"/>
    <x v="1"/>
    <s v="JOAO SOLIDARIO PEDROSO PROF"/>
    <s v="NÃO"/>
    <s v="NÃO"/>
  </r>
  <r>
    <x v="1408"/>
    <n v="17309"/>
    <x v="1"/>
    <n v="0"/>
    <n v="0"/>
    <s v="ALUNO"/>
    <x v="1"/>
    <s v="JOAO THIENNE DR"/>
    <s v="NÃO"/>
    <s v="NÃO"/>
  </r>
  <r>
    <x v="1409"/>
    <n v="17309"/>
    <x v="1"/>
    <n v="0"/>
    <n v="0"/>
    <s v="ALUNO"/>
    <x v="1"/>
    <s v="JOAO THIENNE DR"/>
    <s v="NÃO"/>
    <s v="NÃO"/>
  </r>
  <r>
    <x v="1410"/>
    <n v="17309"/>
    <x v="1"/>
    <n v="0"/>
    <n v="0"/>
    <s v="ALUNO"/>
    <x v="1"/>
    <s v="JOAO THIENNE DR"/>
    <s v="NÃO"/>
    <s v="NÃO"/>
  </r>
  <r>
    <x v="1411"/>
    <n v="17309"/>
    <x v="1"/>
    <n v="0"/>
    <n v="0"/>
    <s v="ALUNO"/>
    <x v="1"/>
    <s v="JOAO THIENNE DR"/>
    <s v="NÃO"/>
    <s v="NÃO"/>
  </r>
  <r>
    <x v="1412"/>
    <n v="17309"/>
    <x v="1"/>
    <n v="0"/>
    <n v="0"/>
    <s v="ALUNO"/>
    <x v="1"/>
    <s v="JOAO THIENNE DR"/>
    <s v="NÃO"/>
    <s v="NÃO"/>
  </r>
  <r>
    <x v="1413"/>
    <n v="17309"/>
    <x v="1"/>
    <n v="0"/>
    <n v="0"/>
    <s v="ALUNO"/>
    <x v="1"/>
    <s v="JOAO THIENNE DR"/>
    <s v="NÃO"/>
    <s v="NÃO"/>
  </r>
  <r>
    <x v="1414"/>
    <n v="17309"/>
    <x v="1"/>
    <n v="0"/>
    <n v="0"/>
    <s v="ALUNO"/>
    <x v="1"/>
    <s v="JOAO THIENNE DR"/>
    <s v="NÃO"/>
    <s v="NÃO"/>
  </r>
  <r>
    <x v="1415"/>
    <n v="17309"/>
    <x v="1"/>
    <n v="19"/>
    <n v="995962232"/>
    <s v="SERVIDOR"/>
    <x v="1"/>
    <s v="JOAO THIENNE DR"/>
    <s v="NÃO"/>
    <s v="NÃO"/>
  </r>
  <r>
    <x v="1416"/>
    <n v="17309"/>
    <x v="1"/>
    <n v="19"/>
    <n v="995737516"/>
    <s v="SERVIDOR"/>
    <x v="1"/>
    <s v="JOAO THIENNE DR"/>
    <s v="NÃO"/>
    <s v="NÃO"/>
  </r>
  <r>
    <x v="1417"/>
    <n v="17309"/>
    <x v="1"/>
    <n v="19"/>
    <n v="994461657"/>
    <s v="SERVIDOR"/>
    <x v="1"/>
    <s v="JOAO THIENNE DR"/>
    <s v="NÃO"/>
    <s v="NÃO"/>
  </r>
  <r>
    <x v="1418"/>
    <n v="17309"/>
    <x v="1"/>
    <n v="19"/>
    <n v="994394862"/>
    <s v="SERVIDOR"/>
    <x v="1"/>
    <s v="JOAO THIENNE DR"/>
    <s v="NÃO"/>
    <s v="NÃO"/>
  </r>
  <r>
    <x v="1419"/>
    <n v="17309"/>
    <x v="1"/>
    <n v="19"/>
    <n v="989962341"/>
    <s v="SERVIDOR"/>
    <x v="1"/>
    <s v="JOAO THIENNE DR"/>
    <s v="NÃO"/>
    <s v="NÃO"/>
  </r>
  <r>
    <x v="1420"/>
    <n v="17309"/>
    <x v="1"/>
    <n v="19"/>
    <n v="992802646"/>
    <s v="SERVIDOR"/>
    <x v="1"/>
    <s v="JOAO THIENNE DR"/>
    <s v="NÃO"/>
    <s v="NÃO"/>
  </r>
  <r>
    <x v="1421"/>
    <n v="17309"/>
    <x v="1"/>
    <n v="19"/>
    <n v="992748596"/>
    <s v="SERVIDOR"/>
    <x v="1"/>
    <s v="JOAO THIENNE DR"/>
    <s v="NÃO"/>
    <s v="NÃO"/>
  </r>
  <r>
    <x v="1422"/>
    <n v="17309"/>
    <x v="1"/>
    <n v="19"/>
    <n v="995295858"/>
    <s v="SERVIDOR"/>
    <x v="1"/>
    <s v="JOAO THIENNE DR"/>
    <s v="NÃO"/>
    <s v="NÃO"/>
  </r>
  <r>
    <x v="1423"/>
    <n v="17309"/>
    <x v="1"/>
    <n v="19"/>
    <n v="994620323"/>
    <s v="SERVIDOR"/>
    <x v="1"/>
    <s v="JOAO THIENNE DR"/>
    <s v="NÃO"/>
    <s v="NÃO"/>
  </r>
  <r>
    <x v="1424"/>
    <n v="17309"/>
    <x v="1"/>
    <n v="19"/>
    <n v="995210582"/>
    <s v="SERVIDOR"/>
    <x v="1"/>
    <s v="JOAO THIENNE DR"/>
    <s v="NÃO"/>
    <s v="NÃO"/>
  </r>
  <r>
    <x v="1425"/>
    <n v="17309"/>
    <x v="1"/>
    <n v="19"/>
    <n v="995757241"/>
    <s v="SERVIDOR"/>
    <x v="1"/>
    <s v="JOAO THIENNE DR"/>
    <s v="NÃO"/>
    <s v="NÃO"/>
  </r>
  <r>
    <x v="1426"/>
    <n v="17309"/>
    <x v="1"/>
    <n v="19"/>
    <n v="993575604"/>
    <s v="SERVIDOR"/>
    <x v="1"/>
    <s v="JOAO THIENNE DR"/>
    <s v="NÃO"/>
    <s v="NÃO"/>
  </r>
  <r>
    <x v="1427"/>
    <n v="17309"/>
    <x v="1"/>
    <n v="19"/>
    <n v="992974769"/>
    <s v="SERVIDOR"/>
    <x v="1"/>
    <s v="JOAO THIENNE DR"/>
    <s v="NÃO"/>
    <s v="NÃO"/>
  </r>
  <r>
    <x v="1428"/>
    <n v="17309"/>
    <x v="1"/>
    <n v="19"/>
    <n v="995213188"/>
    <s v="SERVIDOR"/>
    <x v="1"/>
    <s v="JOAO THIENNE DR"/>
    <s v="NÃO"/>
    <s v="NÃO"/>
  </r>
  <r>
    <x v="1429"/>
    <n v="17309"/>
    <x v="1"/>
    <n v="19"/>
    <n v="995065161"/>
    <s v="SERVIDOR"/>
    <x v="1"/>
    <s v="JOAO THIENNE DR"/>
    <s v="NÃO"/>
    <s v="NÃO"/>
  </r>
  <r>
    <x v="1430"/>
    <n v="17309"/>
    <x v="1"/>
    <n v="19"/>
    <n v="993349109"/>
    <s v="SERVIDOR"/>
    <x v="1"/>
    <s v="JOAO THIENNE DR"/>
    <s v="NÃO"/>
    <s v="NÃO"/>
  </r>
  <r>
    <x v="1431"/>
    <n v="17309"/>
    <x v="1"/>
    <n v="19"/>
    <n v="992449088"/>
    <s v="SERVIDOR"/>
    <x v="1"/>
    <s v="JOAO THIENNE DR"/>
    <s v="NÃO"/>
    <s v="NÃO"/>
  </r>
  <r>
    <x v="1432"/>
    <n v="17309"/>
    <x v="1"/>
    <n v="19"/>
    <n v="993095585"/>
    <s v="SERVIDOR"/>
    <x v="1"/>
    <s v="JOAO THIENNE DR"/>
    <s v="NÃO"/>
    <s v="NÃO"/>
  </r>
  <r>
    <x v="1433"/>
    <n v="17309"/>
    <x v="1"/>
    <n v="19"/>
    <n v="995282289"/>
    <s v="SERVIDOR"/>
    <x v="1"/>
    <s v="JOAO THIENNE DR"/>
    <s v="NÃO"/>
    <s v="NÃO"/>
  </r>
  <r>
    <x v="1434"/>
    <n v="17309"/>
    <x v="1"/>
    <n v="19"/>
    <n v="992554504"/>
    <s v="SERVIDOR"/>
    <x v="1"/>
    <s v="JOAO THIENNE DR"/>
    <s v="NÃO"/>
    <s v="NÃO"/>
  </r>
  <r>
    <x v="1435"/>
    <n v="17309"/>
    <x v="1"/>
    <n v="19"/>
    <n v="992725414"/>
    <s v="SERVIDOR"/>
    <x v="1"/>
    <s v="JOAO THIENNE DR"/>
    <s v="NÃO"/>
    <s v="NÃO"/>
  </r>
  <r>
    <x v="1436"/>
    <n v="17309"/>
    <x v="1"/>
    <n v="19"/>
    <n v="992555949"/>
    <s v="SERVIDOR"/>
    <x v="1"/>
    <s v="JOAO THIENNE DR"/>
    <s v="NÃO"/>
    <s v="NÃO"/>
  </r>
  <r>
    <x v="1437"/>
    <n v="17309"/>
    <x v="1"/>
    <n v="19"/>
    <n v="991103972"/>
    <s v="SERVIDOR"/>
    <x v="1"/>
    <s v="JOAO THIENNE DR"/>
    <s v="NÃO"/>
    <s v="NÃO"/>
  </r>
  <r>
    <x v="1438"/>
    <n v="17309"/>
    <x v="1"/>
    <n v="19"/>
    <n v="991779245"/>
    <s v="SERVIDOR"/>
    <x v="1"/>
    <s v="JOAO THIENNE DR"/>
    <s v="NÃO"/>
    <s v="NÃO"/>
  </r>
  <r>
    <x v="1439"/>
    <n v="17309"/>
    <x v="1"/>
    <n v="19"/>
    <n v="992032497"/>
    <s v="SERVIDOR"/>
    <x v="1"/>
    <s v="JOAO THIENNE DR"/>
    <s v="NÃO"/>
    <s v="NÃO"/>
  </r>
  <r>
    <x v="1440"/>
    <n v="17309"/>
    <x v="1"/>
    <n v="19"/>
    <n v="992450839"/>
    <s v="SERVIDOR"/>
    <x v="1"/>
    <s v="JOAO THIENNE DR"/>
    <s v="NÃO"/>
    <s v="NÃO"/>
  </r>
  <r>
    <x v="1441"/>
    <n v="17309"/>
    <x v="1"/>
    <n v="19"/>
    <n v="991262025"/>
    <s v="SERVIDOR"/>
    <x v="1"/>
    <s v="JOAO THIENNE DR"/>
    <s v="NÃO"/>
    <s v="NÃO"/>
  </r>
  <r>
    <x v="1442"/>
    <n v="17309"/>
    <x v="1"/>
    <n v="19"/>
    <n v="992604099"/>
    <s v="SERVIDOR"/>
    <x v="1"/>
    <s v="JOAO THIENNE DR"/>
    <s v="NÃO"/>
    <s v="NÃO"/>
  </r>
  <r>
    <x v="1443"/>
    <n v="17309"/>
    <x v="1"/>
    <n v="19"/>
    <n v="991897866"/>
    <s v="SERVIDOR"/>
    <x v="1"/>
    <s v="JOAO THIENNE DR"/>
    <s v="NÃO"/>
    <s v="NÃO"/>
  </r>
  <r>
    <x v="1444"/>
    <n v="17224"/>
    <x v="1"/>
    <n v="19"/>
    <n v="995000021"/>
    <s v="SERVIDOR"/>
    <x v="1"/>
    <s v="JOAO XXIII"/>
    <s v="NÃO"/>
    <s v="NÃO"/>
  </r>
  <r>
    <x v="1445"/>
    <n v="17224"/>
    <x v="1"/>
    <n v="19"/>
    <n v="995129022"/>
    <s v="SERVIDOR"/>
    <x v="1"/>
    <s v="JOAO XXIII"/>
    <s v="NÃO"/>
    <s v="NÃO"/>
  </r>
  <r>
    <x v="1446"/>
    <n v="905574"/>
    <x v="1"/>
    <n v="0"/>
    <n v="0"/>
    <s v="ALUNO"/>
    <x v="1"/>
    <s v="JOAQUIM RODRIGUES AZENHA DR"/>
    <s v="NÃO"/>
    <s v="NÃO"/>
  </r>
  <r>
    <x v="1447"/>
    <n v="905574"/>
    <x v="1"/>
    <n v="19"/>
    <n v="994967600"/>
    <s v="SERVIDOR"/>
    <x v="1"/>
    <s v="JOAQUIM RODRIGUES AZENHA DR"/>
    <s v="NÃO"/>
    <s v="NÃO"/>
  </r>
  <r>
    <x v="1448"/>
    <n v="905574"/>
    <x v="0"/>
    <n v="19"/>
    <n v="971537028"/>
    <s v="SERVIDOR"/>
    <x v="1"/>
    <s v="JOAQUIM RODRIGUES AZENHA DR"/>
    <s v="NÃO"/>
    <s v="NÃO"/>
  </r>
  <r>
    <x v="1449"/>
    <n v="905574"/>
    <x v="1"/>
    <n v="19"/>
    <n v="994612731"/>
    <s v="SERVIDOR"/>
    <x v="1"/>
    <s v="JOAQUIM RODRIGUES AZENHA DR"/>
    <s v="NÃO"/>
    <s v="NÃO"/>
  </r>
  <r>
    <x v="1450"/>
    <n v="905574"/>
    <x v="1"/>
    <n v="19"/>
    <n v="994735964"/>
    <s v="SERVIDOR"/>
    <x v="1"/>
    <s v="JOAQUIM RODRIGUES AZENHA DR"/>
    <s v="NÃO"/>
    <s v="NÃO"/>
  </r>
  <r>
    <x v="1451"/>
    <n v="905574"/>
    <x v="1"/>
    <n v="19"/>
    <n v="995893645"/>
    <s v="SERVIDOR"/>
    <x v="1"/>
    <s v="JOAQUIM RODRIGUES AZENHA DR"/>
    <s v="NÃO"/>
    <s v="NÃO"/>
  </r>
  <r>
    <x v="1452"/>
    <n v="905574"/>
    <x v="1"/>
    <n v="19"/>
    <n v="995041144"/>
    <s v="SERVIDOR"/>
    <x v="1"/>
    <s v="JOAQUIM RODRIGUES AZENHA DR"/>
    <s v="NÃO"/>
    <s v="NÃO"/>
  </r>
  <r>
    <x v="1453"/>
    <n v="905574"/>
    <x v="1"/>
    <n v="19"/>
    <n v="992303699"/>
    <s v="SERVIDOR"/>
    <x v="1"/>
    <s v="JOAQUIM RODRIGUES AZENHA DR"/>
    <s v="NÃO"/>
    <s v="NÃO"/>
  </r>
  <r>
    <x v="1454"/>
    <n v="909324"/>
    <x v="1"/>
    <n v="0"/>
    <n v="0"/>
    <s v="ALUNO"/>
    <x v="1"/>
    <s v="JOSE DOMINGUES RODRIGUES PROF"/>
    <s v="NÃO"/>
    <s v="NÃO"/>
  </r>
  <r>
    <x v="1455"/>
    <n v="909324"/>
    <x v="1"/>
    <n v="0"/>
    <n v="0"/>
    <s v="ALUNO"/>
    <x v="1"/>
    <s v="JOSE DOMINGUES RODRIGUES PROF"/>
    <s v="NÃO"/>
    <s v="NÃO"/>
  </r>
  <r>
    <x v="1456"/>
    <n v="909324"/>
    <x v="1"/>
    <n v="0"/>
    <n v="0"/>
    <s v="ALUNO"/>
    <x v="1"/>
    <s v="JOSE DOMINGUES RODRIGUES PROF"/>
    <s v="NÃO"/>
    <s v="NÃO"/>
  </r>
  <r>
    <x v="1457"/>
    <n v="909324"/>
    <x v="1"/>
    <n v="0"/>
    <n v="0"/>
    <s v="ALUNO"/>
    <x v="1"/>
    <s v="JOSE DOMINGUES RODRIGUES PROF"/>
    <s v="NÃO"/>
    <s v="NÃO"/>
  </r>
  <r>
    <x v="1458"/>
    <n v="909324"/>
    <x v="1"/>
    <n v="0"/>
    <n v="0"/>
    <s v="ALUNO"/>
    <x v="1"/>
    <s v="JOSE DOMINGUES RODRIGUES PROF"/>
    <s v="NÃO"/>
    <s v="NÃO"/>
  </r>
  <r>
    <x v="1459"/>
    <n v="909324"/>
    <x v="1"/>
    <n v="0"/>
    <n v="0"/>
    <s v="ALUNO"/>
    <x v="1"/>
    <s v="JOSE DOMINGUES RODRIGUES PROF"/>
    <s v="NÃO"/>
    <s v="NÃO"/>
  </r>
  <r>
    <x v="1460"/>
    <n v="909324"/>
    <x v="1"/>
    <n v="0"/>
    <n v="0"/>
    <s v="ALUNO"/>
    <x v="1"/>
    <s v="JOSE DOMINGUES RODRIGUES PROF"/>
    <s v="NÃO"/>
    <s v="NÃO"/>
  </r>
  <r>
    <x v="1461"/>
    <n v="909324"/>
    <x v="1"/>
    <n v="0"/>
    <n v="0"/>
    <s v="ALUNO"/>
    <x v="1"/>
    <s v="JOSE DOMINGUES RODRIGUES PROF"/>
    <s v="NÃO"/>
    <s v="NÃO"/>
  </r>
  <r>
    <x v="1462"/>
    <n v="909324"/>
    <x v="1"/>
    <n v="0"/>
    <n v="0"/>
    <s v="ALUNO"/>
    <x v="1"/>
    <s v="JOSE DOMINGUES RODRIGUES PROF"/>
    <s v="NÃO"/>
    <s v="NÃO"/>
  </r>
  <r>
    <x v="1463"/>
    <n v="909324"/>
    <x v="1"/>
    <n v="0"/>
    <n v="0"/>
    <s v="ALUNO"/>
    <x v="1"/>
    <s v="JOSE DOMINGUES RODRIGUES PROF"/>
    <s v="NÃO"/>
    <s v="NÃO"/>
  </r>
  <r>
    <x v="1464"/>
    <n v="17012"/>
    <x v="0"/>
    <n v="0"/>
    <n v="0"/>
    <s v="ALUNO"/>
    <x v="1"/>
    <s v="JOSE GABRIEL DE OLIVEIRA"/>
    <s v="NÃO"/>
    <s v="NÃO"/>
  </r>
  <r>
    <x v="1465"/>
    <n v="17012"/>
    <x v="0"/>
    <n v="0"/>
    <n v="0"/>
    <s v="ALUNO"/>
    <x v="1"/>
    <s v="JOSE GABRIEL DE OLIVEIRA"/>
    <s v="NÃO"/>
    <s v="NÃO"/>
  </r>
  <r>
    <x v="1466"/>
    <n v="17012"/>
    <x v="0"/>
    <n v="0"/>
    <n v="0"/>
    <s v="ALUNO"/>
    <x v="1"/>
    <s v="JOSE GABRIEL DE OLIVEIRA"/>
    <s v="NÃO"/>
    <s v="NÃO"/>
  </r>
  <r>
    <x v="1467"/>
    <n v="17012"/>
    <x v="0"/>
    <n v="0"/>
    <n v="0"/>
    <s v="ALUNO"/>
    <x v="1"/>
    <s v="JOSE GABRIEL DE OLIVEIRA"/>
    <s v="NÃO"/>
    <s v="NÃO"/>
  </r>
  <r>
    <x v="1468"/>
    <n v="17012"/>
    <x v="0"/>
    <n v="0"/>
    <n v="0"/>
    <s v="ALUNO"/>
    <x v="1"/>
    <s v="JOSE GABRIEL DE OLIVEIRA"/>
    <s v="NÃO"/>
    <s v="NÃO"/>
  </r>
  <r>
    <x v="1469"/>
    <n v="17012"/>
    <x v="0"/>
    <n v="0"/>
    <n v="0"/>
    <s v="ALUNO"/>
    <x v="1"/>
    <s v="JOSE GABRIEL DE OLIVEIRA"/>
    <s v="NÃO"/>
    <s v="NÃO"/>
  </r>
  <r>
    <x v="1470"/>
    <n v="17012"/>
    <x v="0"/>
    <n v="0"/>
    <n v="0"/>
    <s v="ALUNO"/>
    <x v="1"/>
    <s v="JOSE GABRIEL DE OLIVEIRA"/>
    <s v="NÃO"/>
    <s v="NÃO"/>
  </r>
  <r>
    <x v="1471"/>
    <n v="17012"/>
    <x v="0"/>
    <n v="0"/>
    <n v="0"/>
    <s v="ALUNO"/>
    <x v="1"/>
    <s v="JOSE GABRIEL DE OLIVEIRA"/>
    <s v="NÃO"/>
    <s v="NÃO"/>
  </r>
  <r>
    <x v="1472"/>
    <n v="17012"/>
    <x v="0"/>
    <n v="0"/>
    <n v="0"/>
    <s v="ALUNO"/>
    <x v="1"/>
    <s v="JOSE GABRIEL DE OLIVEIRA"/>
    <s v="NÃO"/>
    <s v="NÃO"/>
  </r>
  <r>
    <x v="1473"/>
    <n v="17012"/>
    <x v="0"/>
    <n v="0"/>
    <n v="0"/>
    <s v="ALUNO"/>
    <x v="1"/>
    <s v="JOSE GABRIEL DE OLIVEIRA"/>
    <s v="NÃO"/>
    <s v="NÃO"/>
  </r>
  <r>
    <x v="1474"/>
    <n v="17012"/>
    <x v="0"/>
    <n v="0"/>
    <n v="0"/>
    <s v="ALUNO"/>
    <x v="1"/>
    <s v="JOSE GABRIEL DE OLIVEIRA"/>
    <s v="NÃO"/>
    <s v="NÃO"/>
  </r>
  <r>
    <x v="1475"/>
    <n v="17012"/>
    <x v="1"/>
    <n v="0"/>
    <n v="0"/>
    <s v="ALUNO"/>
    <x v="1"/>
    <s v="JOSE GABRIEL DE OLIVEIRA"/>
    <s v="NÃO"/>
    <s v="NÃO"/>
  </r>
  <r>
    <x v="1476"/>
    <n v="17012"/>
    <x v="0"/>
    <n v="0"/>
    <n v="0"/>
    <s v="ALUNO"/>
    <x v="1"/>
    <s v="JOSE GABRIEL DE OLIVEIRA"/>
    <s v="NÃO"/>
    <s v="NÃO"/>
  </r>
  <r>
    <x v="1477"/>
    <n v="17012"/>
    <x v="0"/>
    <n v="0"/>
    <n v="0"/>
    <s v="ALUNO"/>
    <x v="1"/>
    <s v="JOSE GABRIEL DE OLIVEIRA"/>
    <s v="NÃO"/>
    <s v="NÃO"/>
  </r>
  <r>
    <x v="1478"/>
    <n v="17012"/>
    <x v="0"/>
    <n v="0"/>
    <n v="0"/>
    <s v="ALUNO"/>
    <x v="1"/>
    <s v="JOSE GABRIEL DE OLIVEIRA"/>
    <s v="NÃO"/>
    <s v="NÃO"/>
  </r>
  <r>
    <x v="1479"/>
    <n v="17012"/>
    <x v="0"/>
    <n v="0"/>
    <n v="0"/>
    <s v="ALUNO"/>
    <x v="1"/>
    <s v="JOSE GABRIEL DE OLIVEIRA"/>
    <s v="NÃO"/>
    <s v="NÃO"/>
  </r>
  <r>
    <x v="1480"/>
    <n v="17012"/>
    <x v="0"/>
    <n v="0"/>
    <n v="0"/>
    <s v="ALUNO"/>
    <x v="1"/>
    <s v="JOSE GABRIEL DE OLIVEIRA"/>
    <s v="NÃO"/>
    <s v="NÃO"/>
  </r>
  <r>
    <x v="1481"/>
    <n v="17012"/>
    <x v="0"/>
    <n v="0"/>
    <n v="0"/>
    <s v="ALUNO"/>
    <x v="1"/>
    <s v="JOSE GABRIEL DE OLIVEIRA"/>
    <s v="NÃO"/>
    <s v="NÃO"/>
  </r>
  <r>
    <x v="1482"/>
    <n v="17012"/>
    <x v="0"/>
    <n v="0"/>
    <n v="0"/>
    <s v="ALUNO"/>
    <x v="1"/>
    <s v="JOSE GABRIEL DE OLIVEIRA"/>
    <s v="NÃO"/>
    <s v="NÃO"/>
  </r>
  <r>
    <x v="1483"/>
    <n v="17012"/>
    <x v="0"/>
    <n v="0"/>
    <n v="0"/>
    <s v="ALUNO"/>
    <x v="1"/>
    <s v="JOSE GABRIEL DE OLIVEIRA"/>
    <s v="NÃO"/>
    <s v="NÃO"/>
  </r>
  <r>
    <x v="1484"/>
    <n v="17012"/>
    <x v="0"/>
    <n v="0"/>
    <n v="0"/>
    <s v="ALUNO"/>
    <x v="1"/>
    <s v="JOSE GABRIEL DE OLIVEIRA"/>
    <s v="NÃO"/>
    <s v="NÃO"/>
  </r>
  <r>
    <x v="1485"/>
    <n v="17012"/>
    <x v="0"/>
    <n v="0"/>
    <n v="0"/>
    <s v="ALUNO"/>
    <x v="1"/>
    <s v="JOSE GABRIEL DE OLIVEIRA"/>
    <s v="NÃO"/>
    <s v="NÃO"/>
  </r>
  <r>
    <x v="1486"/>
    <n v="17012"/>
    <x v="0"/>
    <n v="19"/>
    <n v="996187025"/>
    <s v="SERVIDOR"/>
    <x v="1"/>
    <s v="JOSE GABRIEL DE OLIVEIRA"/>
    <s v="NÃO"/>
    <s v="NÃO"/>
  </r>
  <r>
    <x v="1487"/>
    <n v="17012"/>
    <x v="0"/>
    <n v="19"/>
    <n v="996218875"/>
    <s v="SERVIDOR"/>
    <x v="1"/>
    <s v="JOSE GABRIEL DE OLIVEIRA"/>
    <s v="NÃO"/>
    <s v="NÃO"/>
  </r>
  <r>
    <x v="1488"/>
    <n v="17012"/>
    <x v="0"/>
    <n v="19"/>
    <n v="971012699"/>
    <s v="SERVIDOR"/>
    <x v="1"/>
    <s v="JOSE GABRIEL DE OLIVEIRA"/>
    <s v="NÃO"/>
    <s v="NÃO"/>
  </r>
  <r>
    <x v="1489"/>
    <n v="17012"/>
    <x v="0"/>
    <n v="19"/>
    <n v="971145257"/>
    <s v="SERVIDOR"/>
    <x v="1"/>
    <s v="JOSE GABRIEL DE OLIVEIRA"/>
    <s v="NÃO"/>
    <s v="NÃO"/>
  </r>
  <r>
    <x v="1490"/>
    <n v="17012"/>
    <x v="0"/>
    <n v="19"/>
    <n v="971026575"/>
    <s v="SERVIDOR"/>
    <x v="1"/>
    <s v="JOSE GABRIEL DE OLIVEIRA"/>
    <s v="NÃO"/>
    <s v="NÃO"/>
  </r>
  <r>
    <x v="1491"/>
    <n v="17012"/>
    <x v="0"/>
    <n v="19"/>
    <n v="971729873"/>
    <s v="SERVIDOR"/>
    <x v="1"/>
    <s v="JOSE GABRIEL DE OLIVEIRA"/>
    <s v="NÃO"/>
    <s v="NÃO"/>
  </r>
  <r>
    <x v="1492"/>
    <n v="17012"/>
    <x v="0"/>
    <n v="19"/>
    <n v="996092414"/>
    <s v="SERVIDOR"/>
    <x v="1"/>
    <s v="JOSE GABRIEL DE OLIVEIRA"/>
    <s v="NÃO"/>
    <s v="NÃO"/>
  </r>
  <r>
    <x v="1493"/>
    <n v="17012"/>
    <x v="0"/>
    <n v="19"/>
    <n v="996185427"/>
    <s v="SERVIDOR"/>
    <x v="1"/>
    <s v="JOSE GABRIEL DE OLIVEIRA"/>
    <s v="NÃO"/>
    <s v="NÃO"/>
  </r>
  <r>
    <x v="1494"/>
    <n v="17012"/>
    <x v="0"/>
    <n v="19"/>
    <n v="996247749"/>
    <s v="SERVIDOR"/>
    <x v="1"/>
    <s v="JOSE GABRIEL DE OLIVEIRA"/>
    <s v="NÃO"/>
    <s v="NÃO"/>
  </r>
  <r>
    <x v="1495"/>
    <n v="17012"/>
    <x v="0"/>
    <n v="19"/>
    <n v="996027454"/>
    <s v="SERVIDOR"/>
    <x v="1"/>
    <s v="JOSE GABRIEL DE OLIVEIRA"/>
    <s v="NÃO"/>
    <s v="NÃO"/>
  </r>
  <r>
    <x v="1496"/>
    <n v="17012"/>
    <x v="0"/>
    <n v="19"/>
    <n v="996031931"/>
    <s v="SERVIDOR"/>
    <x v="1"/>
    <s v="JOSE GABRIEL DE OLIVEIRA"/>
    <s v="NÃO"/>
    <s v="NÃO"/>
  </r>
  <r>
    <x v="1497"/>
    <n v="17012"/>
    <x v="0"/>
    <n v="19"/>
    <n v="996302380"/>
    <s v="SERVIDOR"/>
    <x v="1"/>
    <s v="JOSE GABRIEL DE OLIVEIRA"/>
    <s v="NÃO"/>
    <s v="NÃO"/>
  </r>
  <r>
    <x v="1498"/>
    <n v="17012"/>
    <x v="0"/>
    <n v="19"/>
    <n v="996335053"/>
    <s v="SERVIDOR"/>
    <x v="1"/>
    <s v="JOSE GABRIEL DE OLIVEIRA"/>
    <s v="NÃO"/>
    <s v="NÃO"/>
  </r>
  <r>
    <x v="1499"/>
    <n v="17012"/>
    <x v="0"/>
    <n v="19"/>
    <n v="971030985"/>
    <s v="SERVIDOR"/>
    <x v="1"/>
    <s v="JOSE GABRIEL DE OLIVEIRA"/>
    <s v="NÃO"/>
    <s v="NÃO"/>
  </r>
  <r>
    <x v="1500"/>
    <n v="17012"/>
    <x v="0"/>
    <n v="19"/>
    <n v="996179288"/>
    <s v="SERVIDOR"/>
    <x v="1"/>
    <s v="JOSE GABRIEL DE OLIVEIRA"/>
    <s v="NÃO"/>
    <s v="NÃO"/>
  </r>
  <r>
    <x v="1501"/>
    <n v="17012"/>
    <x v="0"/>
    <n v="19"/>
    <n v="996069802"/>
    <s v="SERVIDOR"/>
    <x v="1"/>
    <s v="JOSE GABRIEL DE OLIVEIRA"/>
    <s v="NÃO"/>
    <s v="NÃO"/>
  </r>
  <r>
    <x v="1502"/>
    <n v="17012"/>
    <x v="0"/>
    <n v="19"/>
    <n v="996092259"/>
    <s v="SERVIDOR"/>
    <x v="1"/>
    <s v="JOSE GABRIEL DE OLIVEIRA"/>
    <s v="NÃO"/>
    <s v="NÃO"/>
  </r>
  <r>
    <x v="1503"/>
    <n v="17012"/>
    <x v="0"/>
    <n v="19"/>
    <n v="996130791"/>
    <s v="SERVIDOR"/>
    <x v="1"/>
    <s v="JOSE GABRIEL DE OLIVEIRA"/>
    <s v="NÃO"/>
    <s v="NÃO"/>
  </r>
  <r>
    <x v="1504"/>
    <n v="17012"/>
    <x v="0"/>
    <n v="19"/>
    <n v="996198223"/>
    <s v="SERVIDOR"/>
    <x v="1"/>
    <s v="JOSE GABRIEL DE OLIVEIRA"/>
    <s v="NÃO"/>
    <s v="NÃO"/>
  </r>
  <r>
    <x v="1505"/>
    <n v="17012"/>
    <x v="0"/>
    <n v="19"/>
    <n v="996233321"/>
    <s v="SERVIDOR"/>
    <x v="1"/>
    <s v="JOSE GABRIEL DE OLIVEIRA"/>
    <s v="NÃO"/>
    <s v="NÃO"/>
  </r>
  <r>
    <x v="1506"/>
    <n v="17012"/>
    <x v="0"/>
    <n v="19"/>
    <n v="971107299"/>
    <s v="SERVIDOR"/>
    <x v="1"/>
    <s v="JOSE GABRIEL DE OLIVEIRA"/>
    <s v="NÃO"/>
    <s v="NÃO"/>
  </r>
  <r>
    <x v="1507"/>
    <n v="17012"/>
    <x v="0"/>
    <n v="19"/>
    <n v="996231613"/>
    <s v="SERVIDOR"/>
    <x v="1"/>
    <s v="JOSE GABRIEL DE OLIVEIRA"/>
    <s v="NÃO"/>
    <s v="NÃO"/>
  </r>
  <r>
    <x v="1508"/>
    <n v="17012"/>
    <x v="0"/>
    <n v="19"/>
    <n v="996278821"/>
    <s v="SERVIDOR"/>
    <x v="1"/>
    <s v="JOSE GABRIEL DE OLIVEIRA"/>
    <s v="NÃO"/>
    <s v="NÃO"/>
  </r>
  <r>
    <x v="1509"/>
    <n v="17012"/>
    <x v="0"/>
    <n v="19"/>
    <n v="996057597"/>
    <s v="SERVIDOR"/>
    <x v="1"/>
    <s v="JOSE GABRIEL DE OLIVEIRA"/>
    <s v="NÃO"/>
    <s v="NÃO"/>
  </r>
  <r>
    <x v="1510"/>
    <n v="17012"/>
    <x v="0"/>
    <n v="19"/>
    <n v="996217271"/>
    <s v="SERVIDOR"/>
    <x v="1"/>
    <s v="JOSE GABRIEL DE OLIVEIRA"/>
    <s v="NÃO"/>
    <s v="NÃO"/>
  </r>
  <r>
    <x v="1511"/>
    <n v="17012"/>
    <x v="0"/>
    <n v="19"/>
    <n v="971137164"/>
    <s v="SERVIDOR"/>
    <x v="1"/>
    <s v="JOSE GABRIEL DE OLIVEIRA"/>
    <s v="NÃO"/>
    <s v="NÃO"/>
  </r>
  <r>
    <x v="1512"/>
    <n v="17012"/>
    <x v="0"/>
    <n v="19"/>
    <n v="971158147"/>
    <s v="SERVIDOR"/>
    <x v="1"/>
    <s v="JOSE GABRIEL DE OLIVEIRA"/>
    <s v="NÃO"/>
    <s v="NÃO"/>
  </r>
  <r>
    <x v="1513"/>
    <n v="16986"/>
    <x v="0"/>
    <n v="0"/>
    <n v="0"/>
    <s v="ALUNO"/>
    <x v="1"/>
    <s v="JUVELINA DE OLIVEIRA RODRIGUES PROFA"/>
    <s v="NÃO"/>
    <s v="NÃO"/>
  </r>
  <r>
    <x v="1514"/>
    <n v="16986"/>
    <x v="0"/>
    <n v="0"/>
    <n v="0"/>
    <s v="ALUNO"/>
    <x v="1"/>
    <s v="JUVELINA DE OLIVEIRA RODRIGUES PROFA"/>
    <s v="NÃO"/>
    <s v="NÃO"/>
  </r>
  <r>
    <x v="1515"/>
    <n v="16986"/>
    <x v="0"/>
    <n v="0"/>
    <n v="0"/>
    <s v="ALUNO"/>
    <x v="1"/>
    <s v="JUVELINA DE OLIVEIRA RODRIGUES PROFA"/>
    <s v="NÃO"/>
    <s v="NÃO"/>
  </r>
  <r>
    <x v="1516"/>
    <n v="16986"/>
    <x v="0"/>
    <n v="0"/>
    <n v="0"/>
    <s v="ALUNO"/>
    <x v="1"/>
    <s v="JUVELINA DE OLIVEIRA RODRIGUES PROFA"/>
    <s v="NÃO"/>
    <s v="NÃO"/>
  </r>
  <r>
    <x v="1517"/>
    <n v="16986"/>
    <x v="0"/>
    <n v="0"/>
    <n v="0"/>
    <s v="ALUNO"/>
    <x v="1"/>
    <s v="JUVELINA DE OLIVEIRA RODRIGUES PROFA"/>
    <s v="NÃO"/>
    <s v="NÃO"/>
  </r>
  <r>
    <x v="1518"/>
    <n v="16986"/>
    <x v="0"/>
    <n v="0"/>
    <n v="0"/>
    <s v="ALUNO"/>
    <x v="1"/>
    <s v="JUVELINA DE OLIVEIRA RODRIGUES PROFA"/>
    <s v="NÃO"/>
    <s v="NÃO"/>
  </r>
  <r>
    <x v="1519"/>
    <n v="16986"/>
    <x v="0"/>
    <n v="0"/>
    <n v="0"/>
    <s v="ALUNO"/>
    <x v="1"/>
    <s v="JUVELINA DE OLIVEIRA RODRIGUES PROFA"/>
    <s v="NÃO"/>
    <s v="NÃO"/>
  </r>
  <r>
    <x v="1520"/>
    <n v="16986"/>
    <x v="0"/>
    <n v="0"/>
    <n v="0"/>
    <s v="ALUNO"/>
    <x v="1"/>
    <s v="JUVELINA DE OLIVEIRA RODRIGUES PROFA"/>
    <s v="NÃO"/>
    <s v="NÃO"/>
  </r>
  <r>
    <x v="1521"/>
    <n v="16986"/>
    <x v="0"/>
    <n v="0"/>
    <n v="0"/>
    <s v="ALUNO"/>
    <x v="1"/>
    <s v="JUVELINA DE OLIVEIRA RODRIGUES PROFA"/>
    <s v="NÃO"/>
    <s v="NÃO"/>
  </r>
  <r>
    <x v="1522"/>
    <n v="16986"/>
    <x v="0"/>
    <n v="0"/>
    <n v="0"/>
    <s v="ALUNO"/>
    <x v="1"/>
    <s v="JUVELINA DE OLIVEIRA RODRIGUES PROFA"/>
    <s v="NÃO"/>
    <s v="NÃO"/>
  </r>
  <r>
    <x v="1523"/>
    <n v="16986"/>
    <x v="0"/>
    <n v="0"/>
    <n v="0"/>
    <s v="ALUNO"/>
    <x v="1"/>
    <s v="JUVELINA DE OLIVEIRA RODRIGUES PROFA"/>
    <s v="NÃO"/>
    <s v="NÃO"/>
  </r>
  <r>
    <x v="1524"/>
    <n v="16986"/>
    <x v="0"/>
    <n v="0"/>
    <n v="0"/>
    <s v="ALUNO"/>
    <x v="1"/>
    <s v="JUVELINA DE OLIVEIRA RODRIGUES PROFA"/>
    <s v="NÃO"/>
    <s v="NÃO"/>
  </r>
  <r>
    <x v="1525"/>
    <n v="16986"/>
    <x v="0"/>
    <n v="0"/>
    <n v="0"/>
    <s v="ALUNO"/>
    <x v="1"/>
    <s v="JUVELINA DE OLIVEIRA RODRIGUES PROFA"/>
    <s v="NÃO"/>
    <s v="NÃO"/>
  </r>
  <r>
    <x v="1526"/>
    <n v="16986"/>
    <x v="0"/>
    <n v="0"/>
    <n v="0"/>
    <s v="ALUNO"/>
    <x v="1"/>
    <s v="JUVELINA DE OLIVEIRA RODRIGUES PROFA"/>
    <s v="NÃO"/>
    <s v="NÃO"/>
  </r>
  <r>
    <x v="1527"/>
    <n v="16986"/>
    <x v="0"/>
    <n v="0"/>
    <n v="0"/>
    <s v="ALUNO"/>
    <x v="1"/>
    <s v="JUVELINA DE OLIVEIRA RODRIGUES PROFA"/>
    <s v="NÃO"/>
    <s v="NÃO"/>
  </r>
  <r>
    <x v="1528"/>
    <n v="16986"/>
    <x v="0"/>
    <n v="0"/>
    <n v="0"/>
    <s v="ALUNO"/>
    <x v="1"/>
    <s v="JUVELINA DE OLIVEIRA RODRIGUES PROFA"/>
    <s v="NÃO"/>
    <s v="NÃO"/>
  </r>
  <r>
    <x v="1529"/>
    <n v="16986"/>
    <x v="0"/>
    <n v="0"/>
    <n v="0"/>
    <s v="ALUNO"/>
    <x v="1"/>
    <s v="JUVELINA DE OLIVEIRA RODRIGUES PROFA"/>
    <s v="NÃO"/>
    <s v="NÃO"/>
  </r>
  <r>
    <x v="1530"/>
    <n v="16986"/>
    <x v="0"/>
    <n v="19"/>
    <n v="971585540"/>
    <s v="SERVIDOR"/>
    <x v="1"/>
    <s v="JUVELINA DE OLIVEIRA RODRIGUES PROFA"/>
    <s v="NÃO"/>
    <s v="NÃO"/>
  </r>
  <r>
    <x v="1531"/>
    <n v="16986"/>
    <x v="0"/>
    <n v="19"/>
    <n v="971687312"/>
    <s v="SERVIDOR"/>
    <x v="1"/>
    <s v="JUVELINA DE OLIVEIRA RODRIGUES PROFA"/>
    <s v="NÃO"/>
    <s v="NÃO"/>
  </r>
  <r>
    <x v="1532"/>
    <n v="16986"/>
    <x v="0"/>
    <n v="19"/>
    <n v="996026122"/>
    <s v="SERVIDOR"/>
    <x v="1"/>
    <s v="JUVELINA DE OLIVEIRA RODRIGUES PROFA"/>
    <s v="NÃO"/>
    <s v="NÃO"/>
  </r>
  <r>
    <x v="1533"/>
    <n v="16986"/>
    <x v="0"/>
    <n v="19"/>
    <n v="971548741"/>
    <s v="SERVIDOR"/>
    <x v="1"/>
    <s v="JUVELINA DE OLIVEIRA RODRIGUES PROFA"/>
    <s v="NÃO"/>
    <s v="NÃO"/>
  </r>
  <r>
    <x v="1534"/>
    <n v="16986"/>
    <x v="0"/>
    <n v="19"/>
    <n v="996059107"/>
    <s v="SERVIDOR"/>
    <x v="1"/>
    <s v="JUVELINA DE OLIVEIRA RODRIGUES PROFA"/>
    <s v="NÃO"/>
    <s v="NÃO"/>
  </r>
  <r>
    <x v="1535"/>
    <n v="16986"/>
    <x v="0"/>
    <n v="19"/>
    <n v="971554261"/>
    <s v="SERVIDOR"/>
    <x v="1"/>
    <s v="JUVELINA DE OLIVEIRA RODRIGUES PROFA"/>
    <s v="NÃO"/>
    <s v="NÃO"/>
  </r>
  <r>
    <x v="1536"/>
    <n v="16986"/>
    <x v="0"/>
    <n v="19"/>
    <n v="971632261"/>
    <s v="SERVIDOR"/>
    <x v="1"/>
    <s v="JUVELINA DE OLIVEIRA RODRIGUES PROFA"/>
    <s v="NÃO"/>
    <s v="NÃO"/>
  </r>
  <r>
    <x v="1537"/>
    <n v="16986"/>
    <x v="0"/>
    <n v="19"/>
    <n v="971549261"/>
    <s v="SERVIDOR"/>
    <x v="1"/>
    <s v="JUVELINA DE OLIVEIRA RODRIGUES PROFA"/>
    <s v="NÃO"/>
    <s v="NÃO"/>
  </r>
  <r>
    <x v="1538"/>
    <n v="16986"/>
    <x v="0"/>
    <n v="19"/>
    <n v="971619328"/>
    <s v="SERVIDOR"/>
    <x v="1"/>
    <s v="JUVELINA DE OLIVEIRA RODRIGUES PROFA"/>
    <s v="NÃO"/>
    <s v="NÃO"/>
  </r>
  <r>
    <x v="1539"/>
    <n v="16986"/>
    <x v="0"/>
    <n v="19"/>
    <n v="971548718"/>
    <s v="SERVIDOR"/>
    <x v="1"/>
    <s v="JUVELINA DE OLIVEIRA RODRIGUES PROFA"/>
    <s v="NÃO"/>
    <s v="NÃO"/>
  </r>
  <r>
    <x v="1540"/>
    <n v="16986"/>
    <x v="0"/>
    <n v="19"/>
    <n v="971553174"/>
    <s v="SERVIDOR"/>
    <x v="1"/>
    <s v="JUVELINA DE OLIVEIRA RODRIGUES PROFA"/>
    <s v="NÃO"/>
    <s v="NÃO"/>
  </r>
  <r>
    <x v="1541"/>
    <n v="16986"/>
    <x v="0"/>
    <n v="19"/>
    <n v="971595617"/>
    <s v="SERVIDOR"/>
    <x v="1"/>
    <s v="JUVELINA DE OLIVEIRA RODRIGUES PROFA"/>
    <s v="NÃO"/>
    <s v="NÃO"/>
  </r>
  <r>
    <x v="1542"/>
    <n v="919160"/>
    <x v="1"/>
    <n v="19"/>
    <n v="994403423"/>
    <s v="SERVIDOR"/>
    <x v="1"/>
    <s v="LAURA EMMIE PYLES PROFA"/>
    <s v="NÃO"/>
    <s v="NÃO"/>
  </r>
  <r>
    <x v="1543"/>
    <n v="919160"/>
    <x v="1"/>
    <n v="19"/>
    <n v="994503385"/>
    <s v="SERVIDOR"/>
    <x v="1"/>
    <s v="LAURA EMMIE PYLES PROFA"/>
    <s v="NÃO"/>
    <s v="NÃO"/>
  </r>
  <r>
    <x v="1544"/>
    <n v="919160"/>
    <x v="1"/>
    <n v="19"/>
    <n v="993875431"/>
    <s v="SERVIDOR"/>
    <x v="1"/>
    <s v="LAURA EMMIE PYLES PROFA"/>
    <s v="NÃO"/>
    <s v="NÃO"/>
  </r>
  <r>
    <x v="1545"/>
    <n v="919160"/>
    <x v="1"/>
    <n v="19"/>
    <n v="994835568"/>
    <s v="SERVIDOR"/>
    <x v="1"/>
    <s v="LAURA EMMIE PYLES PROFA"/>
    <s v="NÃO"/>
    <s v="NÃO"/>
  </r>
  <r>
    <x v="1546"/>
    <n v="919160"/>
    <x v="1"/>
    <n v="19"/>
    <n v="994359164"/>
    <s v="SERVIDOR"/>
    <x v="1"/>
    <s v="LAURA EMMIE PYLES PROFA"/>
    <s v="NÃO"/>
    <s v="NÃO"/>
  </r>
  <r>
    <x v="1547"/>
    <n v="919160"/>
    <x v="1"/>
    <n v="19"/>
    <n v="993733975"/>
    <s v="SERVIDOR"/>
    <x v="1"/>
    <s v="LAURA EMMIE PYLES PROFA"/>
    <s v="NÃO"/>
    <s v="NÃO"/>
  </r>
  <r>
    <x v="1548"/>
    <n v="919160"/>
    <x v="1"/>
    <n v="19"/>
    <n v="994122307"/>
    <s v="SERVIDOR"/>
    <x v="1"/>
    <s v="LAURA EMMIE PYLES PROFA"/>
    <s v="NÃO"/>
    <s v="NÃO"/>
  </r>
  <r>
    <x v="1549"/>
    <n v="17073"/>
    <x v="0"/>
    <n v="19"/>
    <n v="971030194"/>
    <s v="SERVIDOR"/>
    <x v="1"/>
    <s v="LUIZ ALVES CEL"/>
    <s v="NÃO"/>
    <s v="NÃO"/>
  </r>
  <r>
    <x v="1550"/>
    <n v="11873"/>
    <x v="1"/>
    <n v="19"/>
    <n v="994132124"/>
    <s v="SERVIDOR"/>
    <x v="1"/>
    <s v="LUIZ HIPOLITO PROFESSOR"/>
    <s v="NÃO"/>
    <s v="NÃO"/>
  </r>
  <r>
    <x v="1551"/>
    <n v="11873"/>
    <x v="1"/>
    <n v="19"/>
    <n v="993780506"/>
    <s v="SERVIDOR"/>
    <x v="1"/>
    <s v="LUIZ HIPOLITO PROFESSOR"/>
    <s v="NÃO"/>
    <s v="NÃO"/>
  </r>
  <r>
    <x v="1552"/>
    <n v="11873"/>
    <x v="1"/>
    <n v="19"/>
    <n v="994291186"/>
    <s v="SERVIDOR"/>
    <x v="1"/>
    <s v="LUIZ HIPOLITO PROFESSOR"/>
    <s v="NÃO"/>
    <s v="NÃO"/>
  </r>
  <r>
    <x v="1553"/>
    <n v="11873"/>
    <x v="1"/>
    <n v="19"/>
    <n v="993699368"/>
    <s v="SERVIDOR"/>
    <x v="1"/>
    <s v="LUIZ HIPOLITO PROFESSOR"/>
    <s v="NÃO"/>
    <s v="NÃO"/>
  </r>
  <r>
    <x v="1554"/>
    <n v="11873"/>
    <x v="1"/>
    <n v="19"/>
    <n v="993703884"/>
    <s v="SERVIDOR"/>
    <x v="1"/>
    <s v="LUIZ HIPOLITO PROFESSOR"/>
    <s v="NÃO"/>
    <s v="NÃO"/>
  </r>
  <r>
    <x v="1555"/>
    <n v="11873"/>
    <x v="1"/>
    <n v="19"/>
    <n v="994316188"/>
    <s v="SERVIDOR"/>
    <x v="1"/>
    <s v="LUIZ HIPOLITO PROFESSOR"/>
    <s v="NÃO"/>
    <s v="NÃO"/>
  </r>
  <r>
    <x v="1556"/>
    <n v="11873"/>
    <x v="1"/>
    <n v="19"/>
    <n v="993861371"/>
    <s v="SERVIDOR"/>
    <x v="1"/>
    <s v="LUIZ HIPOLITO PROFESSOR"/>
    <s v="NÃO"/>
    <s v="NÃO"/>
  </r>
  <r>
    <x v="1557"/>
    <n v="11873"/>
    <x v="1"/>
    <n v="19"/>
    <n v="994117154"/>
    <s v="SERVIDOR"/>
    <x v="1"/>
    <s v="LUIZ HIPOLITO PROFESSOR"/>
    <s v="NÃO"/>
    <s v="NÃO"/>
  </r>
  <r>
    <x v="1558"/>
    <n v="922961"/>
    <x v="1"/>
    <n v="0"/>
    <n v="0"/>
    <s v="ALUNO"/>
    <x v="1"/>
    <s v="LUZIA BARUQUE KIRCHE PROFA"/>
    <s v="NÃO"/>
    <s v="NÃO"/>
  </r>
  <r>
    <x v="1559"/>
    <n v="922961"/>
    <x v="1"/>
    <n v="0"/>
    <n v="0"/>
    <s v="ALUNO"/>
    <x v="1"/>
    <s v="LUZIA BARUQUE KIRCHE PROFA"/>
    <s v="NÃO"/>
    <s v="NÃO"/>
  </r>
  <r>
    <x v="1560"/>
    <n v="922961"/>
    <x v="1"/>
    <n v="0"/>
    <n v="0"/>
    <s v="ALUNO"/>
    <x v="1"/>
    <s v="LUZIA BARUQUE KIRCHE PROFA"/>
    <s v="NÃO"/>
    <s v="NÃO"/>
  </r>
  <r>
    <x v="1561"/>
    <n v="922961"/>
    <x v="1"/>
    <n v="0"/>
    <n v="0"/>
    <s v="ALUNO"/>
    <x v="1"/>
    <s v="LUZIA BARUQUE KIRCHE PROFA"/>
    <s v="NÃO"/>
    <s v="NÃO"/>
  </r>
  <r>
    <x v="1562"/>
    <n v="922961"/>
    <x v="1"/>
    <n v="0"/>
    <n v="0"/>
    <s v="ALUNO"/>
    <x v="1"/>
    <s v="LUZIA BARUQUE KIRCHE PROFA"/>
    <s v="NÃO"/>
    <s v="NÃO"/>
  </r>
  <r>
    <x v="1563"/>
    <n v="922961"/>
    <x v="1"/>
    <n v="19"/>
    <n v="992840773"/>
    <s v="SERVIDOR"/>
    <x v="1"/>
    <s v="LUZIA BARUQUE KIRCHE PROFA"/>
    <s v="NÃO"/>
    <s v="NÃO"/>
  </r>
  <r>
    <x v="1564"/>
    <n v="922961"/>
    <x v="1"/>
    <n v="19"/>
    <n v="993711084"/>
    <s v="SERVIDOR"/>
    <x v="1"/>
    <s v="LUZIA BARUQUE KIRCHE PROFA"/>
    <s v="NÃO"/>
    <s v="NÃO"/>
  </r>
  <r>
    <x v="1565"/>
    <n v="922961"/>
    <x v="1"/>
    <n v="19"/>
    <n v="993579680"/>
    <s v="SERVIDOR"/>
    <x v="1"/>
    <s v="LUZIA BARUQUE KIRCHE PROFA"/>
    <s v="NÃO"/>
    <s v="NÃO"/>
  </r>
  <r>
    <x v="1566"/>
    <n v="17176"/>
    <x v="1"/>
    <n v="0"/>
    <n v="0"/>
    <s v="ALUNO"/>
    <x v="1"/>
    <s v="MAGI MONSENHOR"/>
    <s v="NÃO"/>
    <s v="NÃO"/>
  </r>
  <r>
    <x v="1567"/>
    <n v="17176"/>
    <x v="1"/>
    <n v="0"/>
    <n v="0"/>
    <s v="ALUNO"/>
    <x v="1"/>
    <s v="MAGI MONSENHOR"/>
    <s v="NÃO"/>
    <s v="NÃO"/>
  </r>
  <r>
    <x v="1568"/>
    <n v="17176"/>
    <x v="1"/>
    <n v="0"/>
    <n v="0"/>
    <s v="ALUNO"/>
    <x v="1"/>
    <s v="MAGI MONSENHOR"/>
    <s v="NÃO"/>
    <s v="NÃO"/>
  </r>
  <r>
    <x v="1569"/>
    <n v="17176"/>
    <x v="1"/>
    <n v="0"/>
    <n v="0"/>
    <s v="ALUNO"/>
    <x v="1"/>
    <s v="MAGI MONSENHOR"/>
    <s v="NÃO"/>
    <s v="NÃO"/>
  </r>
  <r>
    <x v="1570"/>
    <n v="17176"/>
    <x v="1"/>
    <n v="0"/>
    <n v="0"/>
    <s v="ALUNO"/>
    <x v="1"/>
    <s v="MAGI MONSENHOR"/>
    <s v="NÃO"/>
    <s v="NÃO"/>
  </r>
  <r>
    <x v="1571"/>
    <n v="17176"/>
    <x v="1"/>
    <n v="0"/>
    <n v="0"/>
    <s v="ALUNO"/>
    <x v="1"/>
    <s v="MAGI MONSENHOR"/>
    <s v="NÃO"/>
    <s v="NÃO"/>
  </r>
  <r>
    <x v="1572"/>
    <n v="17176"/>
    <x v="1"/>
    <n v="0"/>
    <n v="0"/>
    <s v="ALUNO"/>
    <x v="1"/>
    <s v="MAGI MONSENHOR"/>
    <s v="NÃO"/>
    <s v="NÃO"/>
  </r>
  <r>
    <x v="1573"/>
    <n v="17176"/>
    <x v="1"/>
    <n v="0"/>
    <n v="0"/>
    <s v="ALUNO"/>
    <x v="1"/>
    <s v="MAGI MONSENHOR"/>
    <s v="NÃO"/>
    <s v="NÃO"/>
  </r>
  <r>
    <x v="1574"/>
    <n v="17176"/>
    <x v="1"/>
    <n v="0"/>
    <n v="0"/>
    <s v="ALUNO"/>
    <x v="1"/>
    <s v="MAGI MONSENHOR"/>
    <s v="NÃO"/>
    <s v="NÃO"/>
  </r>
  <r>
    <x v="1575"/>
    <n v="17176"/>
    <x v="1"/>
    <n v="0"/>
    <n v="0"/>
    <s v="ALUNO"/>
    <x v="1"/>
    <s v="MAGI MONSENHOR"/>
    <s v="NÃO"/>
    <s v="NÃO"/>
  </r>
  <r>
    <x v="1576"/>
    <n v="17176"/>
    <x v="1"/>
    <n v="0"/>
    <n v="0"/>
    <s v="ALUNO"/>
    <x v="1"/>
    <s v="MAGI MONSENHOR"/>
    <s v="NÃO"/>
    <s v="NÃO"/>
  </r>
  <r>
    <x v="1577"/>
    <n v="17176"/>
    <x v="1"/>
    <n v="0"/>
    <n v="0"/>
    <s v="ALUNO"/>
    <x v="1"/>
    <s v="MAGI MONSENHOR"/>
    <s v="NÃO"/>
    <s v="NÃO"/>
  </r>
  <r>
    <x v="1578"/>
    <n v="17176"/>
    <x v="1"/>
    <n v="0"/>
    <n v="0"/>
    <s v="ALUNO"/>
    <x v="1"/>
    <s v="MAGI MONSENHOR"/>
    <s v="NÃO"/>
    <s v="NÃO"/>
  </r>
  <r>
    <x v="1579"/>
    <n v="17176"/>
    <x v="1"/>
    <n v="0"/>
    <n v="0"/>
    <s v="ALUNO"/>
    <x v="1"/>
    <s v="MAGI MONSENHOR"/>
    <s v="NÃO"/>
    <s v="NÃO"/>
  </r>
  <r>
    <x v="1580"/>
    <n v="17176"/>
    <x v="1"/>
    <n v="0"/>
    <n v="0"/>
    <s v="ALUNO"/>
    <x v="1"/>
    <s v="MAGI MONSENHOR"/>
    <s v="NÃO"/>
    <s v="NÃO"/>
  </r>
  <r>
    <x v="1581"/>
    <n v="17176"/>
    <x v="1"/>
    <n v="0"/>
    <n v="0"/>
    <s v="ALUNO"/>
    <x v="1"/>
    <s v="MAGI MONSENHOR"/>
    <s v="NÃO"/>
    <s v="NÃO"/>
  </r>
  <r>
    <x v="1582"/>
    <n v="17176"/>
    <x v="1"/>
    <n v="0"/>
    <n v="0"/>
    <s v="ALUNO"/>
    <x v="1"/>
    <s v="MAGI MONSENHOR"/>
    <s v="NÃO"/>
    <s v="NÃO"/>
  </r>
  <r>
    <x v="1583"/>
    <n v="17176"/>
    <x v="1"/>
    <n v="0"/>
    <n v="0"/>
    <s v="ALUNO"/>
    <x v="1"/>
    <s v="MAGI MONSENHOR"/>
    <s v="NÃO"/>
    <s v="NÃO"/>
  </r>
  <r>
    <x v="1584"/>
    <n v="17176"/>
    <x v="1"/>
    <n v="0"/>
    <n v="0"/>
    <s v="ALUNO"/>
    <x v="1"/>
    <s v="MAGI MONSENHOR"/>
    <s v="NÃO"/>
    <s v="NÃO"/>
  </r>
  <r>
    <x v="1585"/>
    <n v="17176"/>
    <x v="1"/>
    <n v="0"/>
    <n v="0"/>
    <s v="ALUNO"/>
    <x v="1"/>
    <s v="MAGI MONSENHOR"/>
    <s v="NÃO"/>
    <s v="NÃO"/>
  </r>
  <r>
    <x v="1586"/>
    <n v="17176"/>
    <x v="1"/>
    <n v="0"/>
    <n v="0"/>
    <s v="ALUNO"/>
    <x v="1"/>
    <s v="MAGI MONSENHOR"/>
    <s v="NÃO"/>
    <s v="NÃO"/>
  </r>
  <r>
    <x v="1587"/>
    <n v="17176"/>
    <x v="1"/>
    <n v="0"/>
    <n v="0"/>
    <s v="ALUNO"/>
    <x v="1"/>
    <s v="MAGI MONSENHOR"/>
    <s v="NÃO"/>
    <s v="NÃO"/>
  </r>
  <r>
    <x v="1588"/>
    <n v="17176"/>
    <x v="1"/>
    <n v="0"/>
    <n v="0"/>
    <s v="ALUNO"/>
    <x v="1"/>
    <s v="MAGI MONSENHOR"/>
    <s v="NÃO"/>
    <s v="NÃO"/>
  </r>
  <r>
    <x v="1589"/>
    <n v="17176"/>
    <x v="1"/>
    <n v="0"/>
    <n v="0"/>
    <s v="ALUNO"/>
    <x v="1"/>
    <s v="MAGI MONSENHOR"/>
    <s v="NÃO"/>
    <s v="NÃO"/>
  </r>
  <r>
    <x v="1590"/>
    <n v="17176"/>
    <x v="1"/>
    <n v="0"/>
    <n v="0"/>
    <s v="ALUNO"/>
    <x v="1"/>
    <s v="MAGI MONSENHOR"/>
    <s v="NÃO"/>
    <s v="NÃO"/>
  </r>
  <r>
    <x v="1591"/>
    <n v="17176"/>
    <x v="1"/>
    <n v="0"/>
    <n v="0"/>
    <s v="ALUNO"/>
    <x v="1"/>
    <s v="MAGI MONSENHOR"/>
    <s v="NÃO"/>
    <s v="NÃO"/>
  </r>
  <r>
    <x v="1592"/>
    <n v="17176"/>
    <x v="1"/>
    <n v="0"/>
    <n v="0"/>
    <s v="ALUNO"/>
    <x v="1"/>
    <s v="MAGI MONSENHOR"/>
    <s v="NÃO"/>
    <s v="NÃO"/>
  </r>
  <r>
    <x v="1593"/>
    <n v="17176"/>
    <x v="1"/>
    <n v="0"/>
    <n v="0"/>
    <s v="ALUNO"/>
    <x v="1"/>
    <s v="MAGI MONSENHOR"/>
    <s v="NÃO"/>
    <s v="NÃO"/>
  </r>
  <r>
    <x v="1594"/>
    <n v="17176"/>
    <x v="1"/>
    <n v="0"/>
    <n v="0"/>
    <s v="ALUNO"/>
    <x v="1"/>
    <s v="MAGI MONSENHOR"/>
    <s v="NÃO"/>
    <s v="NÃO"/>
  </r>
  <r>
    <x v="1595"/>
    <n v="17176"/>
    <x v="1"/>
    <n v="0"/>
    <n v="0"/>
    <s v="ALUNO"/>
    <x v="1"/>
    <s v="MAGI MONSENHOR"/>
    <s v="NÃO"/>
    <s v="NÃO"/>
  </r>
  <r>
    <x v="1596"/>
    <n v="17176"/>
    <x v="1"/>
    <n v="0"/>
    <n v="0"/>
    <s v="ALUNO"/>
    <x v="1"/>
    <s v="MAGI MONSENHOR"/>
    <s v="NÃO"/>
    <s v="NÃO"/>
  </r>
  <r>
    <x v="1597"/>
    <n v="17176"/>
    <x v="1"/>
    <n v="0"/>
    <n v="0"/>
    <s v="ALUNO"/>
    <x v="1"/>
    <s v="MAGI MONSENHOR"/>
    <s v="NÃO"/>
    <s v="NÃO"/>
  </r>
  <r>
    <x v="1598"/>
    <n v="17176"/>
    <x v="1"/>
    <n v="0"/>
    <n v="0"/>
    <s v="ALUNO"/>
    <x v="1"/>
    <s v="MAGI MONSENHOR"/>
    <s v="NÃO"/>
    <s v="NÃO"/>
  </r>
  <r>
    <x v="1599"/>
    <n v="17176"/>
    <x v="1"/>
    <n v="0"/>
    <n v="0"/>
    <s v="ALUNO"/>
    <x v="1"/>
    <s v="MAGI MONSENHOR"/>
    <s v="NÃO"/>
    <s v="NÃO"/>
  </r>
  <r>
    <x v="1600"/>
    <n v="17176"/>
    <x v="1"/>
    <n v="0"/>
    <n v="0"/>
    <s v="ALUNO"/>
    <x v="1"/>
    <s v="MAGI MONSENHOR"/>
    <s v="NÃO"/>
    <s v="NÃO"/>
  </r>
  <r>
    <x v="1601"/>
    <n v="17176"/>
    <x v="1"/>
    <n v="0"/>
    <n v="0"/>
    <s v="ALUNO"/>
    <x v="1"/>
    <s v="MAGI MONSENHOR"/>
    <s v="NÃO"/>
    <s v="NÃO"/>
  </r>
  <r>
    <x v="1602"/>
    <n v="17176"/>
    <x v="1"/>
    <n v="0"/>
    <n v="0"/>
    <s v="ALUNO"/>
    <x v="1"/>
    <s v="MAGI MONSENHOR"/>
    <s v="NÃO"/>
    <s v="NÃO"/>
  </r>
  <r>
    <x v="1603"/>
    <n v="17176"/>
    <x v="1"/>
    <n v="0"/>
    <n v="0"/>
    <s v="ALUNO"/>
    <x v="1"/>
    <s v="MAGI MONSENHOR"/>
    <s v="NÃO"/>
    <s v="NÃO"/>
  </r>
  <r>
    <x v="1604"/>
    <n v="17176"/>
    <x v="1"/>
    <n v="0"/>
    <n v="0"/>
    <s v="ALUNO"/>
    <x v="1"/>
    <s v="MAGI MONSENHOR"/>
    <s v="NÃO"/>
    <s v="NÃO"/>
  </r>
  <r>
    <x v="1605"/>
    <n v="17176"/>
    <x v="1"/>
    <n v="0"/>
    <n v="0"/>
    <s v="ALUNO"/>
    <x v="1"/>
    <s v="MAGI MONSENHOR"/>
    <s v="NÃO"/>
    <s v="NÃO"/>
  </r>
  <r>
    <x v="1606"/>
    <n v="17176"/>
    <x v="1"/>
    <n v="0"/>
    <n v="0"/>
    <s v="ALUNO"/>
    <x v="1"/>
    <s v="MAGI MONSENHOR"/>
    <s v="NÃO"/>
    <s v="NÃO"/>
  </r>
  <r>
    <x v="1607"/>
    <n v="17176"/>
    <x v="1"/>
    <n v="0"/>
    <n v="0"/>
    <s v="ALUNO"/>
    <x v="1"/>
    <s v="MAGI MONSENHOR"/>
    <s v="NÃO"/>
    <s v="NÃO"/>
  </r>
  <r>
    <x v="1608"/>
    <n v="17176"/>
    <x v="1"/>
    <n v="0"/>
    <n v="0"/>
    <s v="ALUNO"/>
    <x v="1"/>
    <s v="MAGI MONSENHOR"/>
    <s v="NÃO"/>
    <s v="NÃO"/>
  </r>
  <r>
    <x v="1609"/>
    <n v="17176"/>
    <x v="1"/>
    <n v="0"/>
    <n v="0"/>
    <s v="ALUNO"/>
    <x v="1"/>
    <s v="MAGI MONSENHOR"/>
    <s v="NÃO"/>
    <s v="NÃO"/>
  </r>
  <r>
    <x v="1610"/>
    <n v="17176"/>
    <x v="1"/>
    <n v="0"/>
    <n v="0"/>
    <s v="ALUNO"/>
    <x v="1"/>
    <s v="MAGI MONSENHOR"/>
    <s v="NÃO"/>
    <s v="NÃO"/>
  </r>
  <r>
    <x v="1611"/>
    <n v="17176"/>
    <x v="1"/>
    <n v="0"/>
    <n v="0"/>
    <s v="ALUNO"/>
    <x v="1"/>
    <s v="MAGI MONSENHOR"/>
    <s v="NÃO"/>
    <s v="NÃO"/>
  </r>
  <r>
    <x v="1612"/>
    <n v="17176"/>
    <x v="1"/>
    <n v="0"/>
    <n v="0"/>
    <s v="ALUNO"/>
    <x v="1"/>
    <s v="MAGI MONSENHOR"/>
    <s v="NÃO"/>
    <s v="NÃO"/>
  </r>
  <r>
    <x v="1613"/>
    <n v="17176"/>
    <x v="1"/>
    <n v="0"/>
    <n v="0"/>
    <s v="ALUNO"/>
    <x v="1"/>
    <s v="MAGI MONSENHOR"/>
    <s v="NÃO"/>
    <s v="NÃO"/>
  </r>
  <r>
    <x v="1614"/>
    <n v="17176"/>
    <x v="1"/>
    <n v="0"/>
    <n v="0"/>
    <s v="ALUNO"/>
    <x v="1"/>
    <s v="MAGI MONSENHOR"/>
    <s v="NÃO"/>
    <s v="NÃO"/>
  </r>
  <r>
    <x v="1615"/>
    <n v="17176"/>
    <x v="1"/>
    <n v="0"/>
    <n v="0"/>
    <s v="ALUNO"/>
    <x v="1"/>
    <s v="MAGI MONSENHOR"/>
    <s v="NÃO"/>
    <s v="NÃO"/>
  </r>
  <r>
    <x v="1616"/>
    <n v="17176"/>
    <x v="1"/>
    <n v="0"/>
    <n v="0"/>
    <s v="ALUNO"/>
    <x v="1"/>
    <s v="MAGI MONSENHOR"/>
    <s v="NÃO"/>
    <s v="NÃO"/>
  </r>
  <r>
    <x v="1617"/>
    <n v="17176"/>
    <x v="1"/>
    <n v="0"/>
    <n v="0"/>
    <s v="ALUNO"/>
    <x v="1"/>
    <s v="MAGI MONSENHOR"/>
    <s v="NÃO"/>
    <s v="NÃO"/>
  </r>
  <r>
    <x v="1618"/>
    <n v="17176"/>
    <x v="1"/>
    <n v="0"/>
    <n v="0"/>
    <s v="ALUNO"/>
    <x v="1"/>
    <s v="MAGI MONSENHOR"/>
    <s v="NÃO"/>
    <s v="NÃO"/>
  </r>
  <r>
    <x v="1619"/>
    <n v="17176"/>
    <x v="1"/>
    <n v="0"/>
    <n v="0"/>
    <s v="ALUNO"/>
    <x v="1"/>
    <s v="MAGI MONSENHOR"/>
    <s v="NÃO"/>
    <s v="NÃO"/>
  </r>
  <r>
    <x v="1620"/>
    <n v="17176"/>
    <x v="1"/>
    <n v="0"/>
    <n v="0"/>
    <s v="ALUNO"/>
    <x v="1"/>
    <s v="MAGI MONSENHOR"/>
    <s v="NÃO"/>
    <s v="NÃO"/>
  </r>
  <r>
    <x v="1621"/>
    <n v="17176"/>
    <x v="1"/>
    <n v="0"/>
    <n v="0"/>
    <s v="ALUNO"/>
    <x v="1"/>
    <s v="MAGI MONSENHOR"/>
    <s v="NÃO"/>
    <s v="NÃO"/>
  </r>
  <r>
    <x v="1622"/>
    <n v="17176"/>
    <x v="1"/>
    <n v="0"/>
    <n v="0"/>
    <s v="ALUNO"/>
    <x v="1"/>
    <s v="MAGI MONSENHOR"/>
    <s v="NÃO"/>
    <s v="NÃO"/>
  </r>
  <r>
    <x v="1623"/>
    <n v="17176"/>
    <x v="1"/>
    <n v="0"/>
    <n v="0"/>
    <s v="ALUNO"/>
    <x v="1"/>
    <s v="MAGI MONSENHOR"/>
    <s v="NÃO"/>
    <s v="NÃO"/>
  </r>
  <r>
    <x v="1624"/>
    <n v="17176"/>
    <x v="1"/>
    <n v="0"/>
    <n v="0"/>
    <s v="ALUNO"/>
    <x v="1"/>
    <s v="MAGI MONSENHOR"/>
    <s v="NÃO"/>
    <s v="NÃO"/>
  </r>
  <r>
    <x v="1625"/>
    <n v="17176"/>
    <x v="1"/>
    <n v="19"/>
    <n v="993175616"/>
    <s v="SERVIDOR"/>
    <x v="1"/>
    <s v="MAGI MONSENHOR"/>
    <s v="NÃO"/>
    <s v="NÃO"/>
  </r>
  <r>
    <x v="1626"/>
    <n v="17176"/>
    <x v="1"/>
    <n v="19"/>
    <n v="989743385"/>
    <s v="SERVIDOR"/>
    <x v="1"/>
    <s v="MAGI MONSENHOR"/>
    <s v="NÃO"/>
    <s v="NÃO"/>
  </r>
  <r>
    <x v="1627"/>
    <n v="17176"/>
    <x v="1"/>
    <n v="19"/>
    <n v="992671020"/>
    <s v="SERVIDOR"/>
    <x v="1"/>
    <s v="MAGI MONSENHOR"/>
    <s v="NÃO"/>
    <s v="NÃO"/>
  </r>
  <r>
    <x v="1628"/>
    <n v="17176"/>
    <x v="1"/>
    <n v="19"/>
    <n v="992569869"/>
    <s v="SERVIDOR"/>
    <x v="1"/>
    <s v="MAGI MONSENHOR"/>
    <s v="NÃO"/>
    <s v="NÃO"/>
  </r>
  <r>
    <x v="1629"/>
    <n v="42481"/>
    <x v="1"/>
    <n v="19"/>
    <n v="991705471"/>
    <s v="SERVIDOR"/>
    <x v="1"/>
    <s v="MARCELINO TOMBI PROF"/>
    <s v="NÃO"/>
    <s v="NÃO"/>
  </r>
  <r>
    <x v="1630"/>
    <n v="42481"/>
    <x v="1"/>
    <n v="19"/>
    <n v="992427646"/>
    <s v="SERVIDOR"/>
    <x v="1"/>
    <s v="MARCELINO TOMBI PROF"/>
    <s v="NÃO"/>
    <s v="NÃO"/>
  </r>
  <r>
    <x v="1631"/>
    <n v="42481"/>
    <x v="1"/>
    <n v="19"/>
    <n v="991243898"/>
    <s v="SERVIDOR"/>
    <x v="1"/>
    <s v="MARCELINO TOMBI PROF"/>
    <s v="NÃO"/>
    <s v="NÃO"/>
  </r>
  <r>
    <x v="1632"/>
    <n v="42481"/>
    <x v="1"/>
    <n v="19"/>
    <n v="992868041"/>
    <s v="SERVIDOR"/>
    <x v="1"/>
    <s v="MARCELINO TOMBI PROF"/>
    <s v="NÃO"/>
    <s v="NÃO"/>
  </r>
  <r>
    <x v="1633"/>
    <n v="42481"/>
    <x v="1"/>
    <n v="19"/>
    <n v="992976147"/>
    <s v="SERVIDOR"/>
    <x v="1"/>
    <s v="MARCELINO TOMBI PROF"/>
    <s v="NÃO"/>
    <s v="NÃO"/>
  </r>
  <r>
    <x v="1634"/>
    <n v="42481"/>
    <x v="1"/>
    <n v="19"/>
    <n v="992648216"/>
    <s v="SERVIDOR"/>
    <x v="1"/>
    <s v="MARCELINO TOMBI PROF"/>
    <s v="NÃO"/>
    <s v="NÃO"/>
  </r>
  <r>
    <x v="1635"/>
    <n v="42481"/>
    <x v="1"/>
    <n v="19"/>
    <n v="995343914"/>
    <s v="SERVIDOR"/>
    <x v="1"/>
    <s v="MARCELINO TOMBI PROF"/>
    <s v="NÃO"/>
    <s v="NÃO"/>
  </r>
  <r>
    <x v="1636"/>
    <n v="42481"/>
    <x v="1"/>
    <n v="19"/>
    <n v="993704981"/>
    <s v="SERVIDOR"/>
    <x v="1"/>
    <s v="MARCELINO TOMBI PROF"/>
    <s v="NÃO"/>
    <s v="NÃO"/>
  </r>
  <r>
    <x v="1637"/>
    <n v="920599"/>
    <x v="1"/>
    <n v="19"/>
    <n v="992996769"/>
    <s v="SERVIDOR"/>
    <x v="1"/>
    <s v="MARIA DE LOURDES BEOZZO FRANCHI PROFA"/>
    <s v="NÃO"/>
    <s v="NÃO"/>
  </r>
  <r>
    <x v="1638"/>
    <n v="920599"/>
    <x v="1"/>
    <n v="19"/>
    <n v="992745907"/>
    <s v="SERVIDOR"/>
    <x v="1"/>
    <s v="MARIA DE LOURDES BEOZZO FRANCHI PROFA"/>
    <s v="NÃO"/>
    <s v="NÃO"/>
  </r>
  <r>
    <x v="1639"/>
    <n v="920599"/>
    <x v="1"/>
    <n v="19"/>
    <n v="995033584"/>
    <s v="SERVIDOR"/>
    <x v="1"/>
    <s v="MARIA DE LOURDES BEOZZO FRANCHI PROFA"/>
    <s v="NÃO"/>
    <s v="NÃO"/>
  </r>
  <r>
    <x v="1640"/>
    <n v="920599"/>
    <x v="1"/>
    <n v="19"/>
    <n v="994531762"/>
    <s v="SERVIDOR"/>
    <x v="1"/>
    <s v="MARIA DE LOURDES BEOZZO FRANCHI PROFA"/>
    <s v="NÃO"/>
    <s v="NÃO"/>
  </r>
  <r>
    <x v="1641"/>
    <n v="920599"/>
    <x v="1"/>
    <n v="19"/>
    <n v="994479007"/>
    <s v="SERVIDOR"/>
    <x v="1"/>
    <s v="MARIA DE LOURDES BEOZZO FRANCHI PROFA"/>
    <s v="NÃO"/>
    <s v="NÃO"/>
  </r>
  <r>
    <x v="1642"/>
    <n v="920599"/>
    <x v="1"/>
    <n v="19"/>
    <n v="994886532"/>
    <s v="SERVIDOR"/>
    <x v="1"/>
    <s v="MARIA DE LOURDES BEOZZO FRANCHI PROFA"/>
    <s v="NÃO"/>
    <s v="NÃO"/>
  </r>
  <r>
    <x v="1643"/>
    <n v="920599"/>
    <x v="1"/>
    <n v="19"/>
    <n v="994233272"/>
    <s v="SERVIDOR"/>
    <x v="1"/>
    <s v="MARIA DE LOURDES BEOZZO FRANCHI PROFA"/>
    <s v="NÃO"/>
    <s v="NÃO"/>
  </r>
  <r>
    <x v="1644"/>
    <n v="919147"/>
    <x v="0"/>
    <n v="19"/>
    <n v="971420484"/>
    <s v="SERVIDOR"/>
    <x v="1"/>
    <s v="MARIA DE LOURDES MAIA FROTA PROFA"/>
    <s v="NÃO"/>
    <s v="NÃO"/>
  </r>
  <r>
    <x v="1645"/>
    <n v="919147"/>
    <x v="0"/>
    <n v="19"/>
    <n v="996575213"/>
    <s v="SERVIDOR"/>
    <x v="1"/>
    <s v="MARIA DE LOURDES MAIA FROTA PROFA"/>
    <s v="NÃO"/>
    <s v="NÃO"/>
  </r>
  <r>
    <x v="1646"/>
    <n v="435454"/>
    <x v="0"/>
    <n v="0"/>
    <n v="0"/>
    <s v="ALUNO"/>
    <x v="1"/>
    <s v="MARIA DO CARMO AUGUSTI PROFA"/>
    <s v="NÃO"/>
    <s v="NÃO"/>
  </r>
  <r>
    <x v="1647"/>
    <n v="435454"/>
    <x v="0"/>
    <n v="0"/>
    <n v="0"/>
    <s v="ALUNO"/>
    <x v="1"/>
    <s v="MARIA DO CARMO AUGUSTI PROFA"/>
    <s v="NÃO"/>
    <s v="NÃO"/>
  </r>
  <r>
    <x v="1648"/>
    <n v="435454"/>
    <x v="0"/>
    <n v="0"/>
    <n v="0"/>
    <s v="ALUNO"/>
    <x v="1"/>
    <s v="MARIA DO CARMO AUGUSTI PROFA"/>
    <s v="NÃO"/>
    <s v="NÃO"/>
  </r>
  <r>
    <x v="1649"/>
    <n v="435454"/>
    <x v="0"/>
    <n v="0"/>
    <n v="0"/>
    <s v="ALUNO"/>
    <x v="1"/>
    <s v="MARIA DO CARMO AUGUSTI PROFA"/>
    <s v="NÃO"/>
    <s v="NÃO"/>
  </r>
  <r>
    <x v="1650"/>
    <n v="435454"/>
    <x v="0"/>
    <n v="0"/>
    <n v="0"/>
    <s v="ALUNO"/>
    <x v="1"/>
    <s v="MARIA DO CARMO AUGUSTI PROFA"/>
    <s v="NÃO"/>
    <s v="NÃO"/>
  </r>
  <r>
    <x v="1651"/>
    <n v="435454"/>
    <x v="0"/>
    <n v="0"/>
    <n v="0"/>
    <s v="ALUNO"/>
    <x v="1"/>
    <s v="MARIA DO CARMO AUGUSTI PROFA"/>
    <s v="NÃO"/>
    <s v="NÃO"/>
  </r>
  <r>
    <x v="1652"/>
    <n v="435454"/>
    <x v="0"/>
    <n v="0"/>
    <n v="0"/>
    <s v="ALUNO"/>
    <x v="1"/>
    <s v="MARIA DO CARMO AUGUSTI PROFA"/>
    <s v="NÃO"/>
    <s v="NÃO"/>
  </r>
  <r>
    <x v="1653"/>
    <n v="435454"/>
    <x v="0"/>
    <n v="0"/>
    <n v="0"/>
    <s v="ALUNO"/>
    <x v="1"/>
    <s v="MARIA DO CARMO AUGUSTI PROFA"/>
    <s v="NÃO"/>
    <s v="NÃO"/>
  </r>
  <r>
    <x v="1654"/>
    <n v="435454"/>
    <x v="0"/>
    <n v="0"/>
    <n v="0"/>
    <s v="ALUNO"/>
    <x v="1"/>
    <s v="MARIA DO CARMO AUGUSTI PROFA"/>
    <s v="NÃO"/>
    <s v="NÃO"/>
  </r>
  <r>
    <x v="1655"/>
    <n v="435454"/>
    <x v="0"/>
    <n v="0"/>
    <n v="0"/>
    <s v="ALUNO"/>
    <x v="1"/>
    <s v="MARIA DO CARMO AUGUSTI PROFA"/>
    <s v="NÃO"/>
    <s v="NÃO"/>
  </r>
  <r>
    <x v="1656"/>
    <n v="435454"/>
    <x v="0"/>
    <n v="0"/>
    <n v="0"/>
    <s v="ALUNO"/>
    <x v="1"/>
    <s v="MARIA DO CARMO AUGUSTI PROFA"/>
    <s v="NÃO"/>
    <s v="NÃO"/>
  </r>
  <r>
    <x v="1657"/>
    <n v="435454"/>
    <x v="0"/>
    <n v="0"/>
    <n v="0"/>
    <s v="ALUNO"/>
    <x v="1"/>
    <s v="MARIA DO CARMO AUGUSTI PROFA"/>
    <s v="NÃO"/>
    <s v="NÃO"/>
  </r>
  <r>
    <x v="1658"/>
    <n v="435454"/>
    <x v="0"/>
    <n v="0"/>
    <n v="0"/>
    <s v="ALUNO"/>
    <x v="1"/>
    <s v="MARIA DO CARMO AUGUSTI PROFA"/>
    <s v="NÃO"/>
    <s v="NÃO"/>
  </r>
  <r>
    <x v="1659"/>
    <n v="435454"/>
    <x v="0"/>
    <n v="0"/>
    <n v="0"/>
    <s v="ALUNO"/>
    <x v="1"/>
    <s v="MARIA DO CARMO AUGUSTI PROFA"/>
    <s v="NÃO"/>
    <s v="NÃO"/>
  </r>
  <r>
    <x v="1660"/>
    <n v="435454"/>
    <x v="0"/>
    <n v="0"/>
    <n v="0"/>
    <s v="ALUNO"/>
    <x v="1"/>
    <s v="MARIA DO CARMO AUGUSTI PROFA"/>
    <s v="NÃO"/>
    <s v="NÃO"/>
  </r>
  <r>
    <x v="1661"/>
    <n v="435454"/>
    <x v="0"/>
    <n v="0"/>
    <n v="0"/>
    <s v="ALUNO"/>
    <x v="1"/>
    <s v="MARIA DO CARMO AUGUSTI PROFA"/>
    <s v="NÃO"/>
    <s v="NÃO"/>
  </r>
  <r>
    <x v="1662"/>
    <n v="435454"/>
    <x v="0"/>
    <n v="0"/>
    <n v="0"/>
    <s v="ALUNO"/>
    <x v="1"/>
    <s v="MARIA DO CARMO AUGUSTI PROFA"/>
    <s v="NÃO"/>
    <s v="NÃO"/>
  </r>
  <r>
    <x v="1663"/>
    <n v="435454"/>
    <x v="0"/>
    <n v="0"/>
    <n v="0"/>
    <s v="ALUNO"/>
    <x v="1"/>
    <s v="MARIA DO CARMO AUGUSTI PROFA"/>
    <s v="NÃO"/>
    <s v="NÃO"/>
  </r>
  <r>
    <x v="1664"/>
    <n v="435454"/>
    <x v="0"/>
    <n v="0"/>
    <n v="0"/>
    <s v="ALUNO"/>
    <x v="1"/>
    <s v="MARIA DO CARMO AUGUSTI PROFA"/>
    <s v="NÃO"/>
    <s v="NÃO"/>
  </r>
  <r>
    <x v="1665"/>
    <n v="435454"/>
    <x v="0"/>
    <n v="0"/>
    <n v="0"/>
    <s v="ALUNO"/>
    <x v="1"/>
    <s v="MARIA DO CARMO AUGUSTI PROFA"/>
    <s v="NÃO"/>
    <s v="NÃO"/>
  </r>
  <r>
    <x v="1666"/>
    <n v="435454"/>
    <x v="0"/>
    <n v="0"/>
    <n v="0"/>
    <s v="ALUNO"/>
    <x v="1"/>
    <s v="MARIA DO CARMO AUGUSTI PROFA"/>
    <s v="NÃO"/>
    <s v="NÃO"/>
  </r>
  <r>
    <x v="1667"/>
    <n v="435454"/>
    <x v="0"/>
    <n v="0"/>
    <n v="0"/>
    <s v="ALUNO"/>
    <x v="1"/>
    <s v="MARIA DO CARMO AUGUSTI PROFA"/>
    <s v="NÃO"/>
    <s v="NÃO"/>
  </r>
  <r>
    <x v="1668"/>
    <n v="435454"/>
    <x v="0"/>
    <n v="0"/>
    <n v="0"/>
    <s v="ALUNO"/>
    <x v="1"/>
    <s v="MARIA DO CARMO AUGUSTI PROFA"/>
    <s v="NÃO"/>
    <s v="NÃO"/>
  </r>
  <r>
    <x v="1669"/>
    <n v="435454"/>
    <x v="0"/>
    <n v="0"/>
    <n v="0"/>
    <s v="ALUNO"/>
    <x v="1"/>
    <s v="MARIA DO CARMO AUGUSTI PROFA"/>
    <s v="NÃO"/>
    <s v="NÃO"/>
  </r>
  <r>
    <x v="1670"/>
    <n v="435454"/>
    <x v="0"/>
    <n v="0"/>
    <n v="0"/>
    <s v="ALUNO"/>
    <x v="1"/>
    <s v="MARIA DO CARMO AUGUSTI PROFA"/>
    <s v="NÃO"/>
    <s v="NÃO"/>
  </r>
  <r>
    <x v="1671"/>
    <n v="435454"/>
    <x v="0"/>
    <n v="0"/>
    <n v="0"/>
    <s v="ALUNO"/>
    <x v="1"/>
    <s v="MARIA DO CARMO AUGUSTI PROFA"/>
    <s v="NÃO"/>
    <s v="NÃO"/>
  </r>
  <r>
    <x v="1672"/>
    <n v="435454"/>
    <x v="0"/>
    <n v="0"/>
    <n v="0"/>
    <s v="ALUNO"/>
    <x v="1"/>
    <s v="MARIA DO CARMO AUGUSTI PROFA"/>
    <s v="NÃO"/>
    <s v="NÃO"/>
  </r>
  <r>
    <x v="1673"/>
    <n v="435454"/>
    <x v="0"/>
    <n v="0"/>
    <n v="0"/>
    <s v="ALUNO"/>
    <x v="1"/>
    <s v="MARIA DO CARMO AUGUSTI PROFA"/>
    <s v="NÃO"/>
    <s v="NÃO"/>
  </r>
  <r>
    <x v="1674"/>
    <n v="435454"/>
    <x v="0"/>
    <n v="0"/>
    <n v="0"/>
    <s v="ALUNO"/>
    <x v="1"/>
    <s v="MARIA DO CARMO AUGUSTI PROFA"/>
    <s v="NÃO"/>
    <s v="NÃO"/>
  </r>
  <r>
    <x v="1675"/>
    <n v="435454"/>
    <x v="0"/>
    <n v="0"/>
    <n v="0"/>
    <s v="ALUNO"/>
    <x v="1"/>
    <s v="MARIA DO CARMO AUGUSTI PROFA"/>
    <s v="NÃO"/>
    <s v="NÃO"/>
  </r>
  <r>
    <x v="1676"/>
    <n v="435454"/>
    <x v="0"/>
    <n v="0"/>
    <n v="0"/>
    <s v="ALUNO"/>
    <x v="1"/>
    <s v="MARIA DO CARMO AUGUSTI PROFA"/>
    <s v="NÃO"/>
    <s v="NÃO"/>
  </r>
  <r>
    <x v="1677"/>
    <n v="435454"/>
    <x v="0"/>
    <n v="0"/>
    <n v="0"/>
    <s v="ALUNO"/>
    <x v="1"/>
    <s v="MARIA DO CARMO AUGUSTI PROFA"/>
    <s v="NÃO"/>
    <s v="NÃO"/>
  </r>
  <r>
    <x v="1678"/>
    <n v="435454"/>
    <x v="0"/>
    <n v="0"/>
    <n v="0"/>
    <s v="ALUNO"/>
    <x v="1"/>
    <s v="MARIA DO CARMO AUGUSTI PROFA"/>
    <s v="NÃO"/>
    <s v="NÃO"/>
  </r>
  <r>
    <x v="1679"/>
    <n v="435454"/>
    <x v="0"/>
    <n v="0"/>
    <n v="0"/>
    <s v="ALUNO"/>
    <x v="1"/>
    <s v="MARIA DO CARMO AUGUSTI PROFA"/>
    <s v="NÃO"/>
    <s v="NÃO"/>
  </r>
  <r>
    <x v="1680"/>
    <n v="435454"/>
    <x v="0"/>
    <n v="19"/>
    <n v="971074276"/>
    <s v="SERVIDOR"/>
    <x v="1"/>
    <s v="MARIA DO CARMO AUGUSTI PROFA"/>
    <s v="NÃO"/>
    <s v="NÃO"/>
  </r>
  <r>
    <x v="1681"/>
    <n v="435454"/>
    <x v="0"/>
    <n v="19"/>
    <n v="996455238"/>
    <s v="SERVIDOR"/>
    <x v="1"/>
    <s v="MARIA DO CARMO AUGUSTI PROFA"/>
    <s v="NÃO"/>
    <s v="NÃO"/>
  </r>
  <r>
    <x v="1682"/>
    <n v="435454"/>
    <x v="0"/>
    <n v="19"/>
    <n v="971181655"/>
    <s v="SERVIDOR"/>
    <x v="1"/>
    <s v="MARIA DO CARMO AUGUSTI PROFA"/>
    <s v="NÃO"/>
    <s v="NÃO"/>
  </r>
  <r>
    <x v="1683"/>
    <n v="435454"/>
    <x v="0"/>
    <n v="19"/>
    <n v="996302920"/>
    <s v="SERVIDOR"/>
    <x v="1"/>
    <s v="MARIA DO CARMO AUGUSTI PROFA"/>
    <s v="NÃO"/>
    <s v="NÃO"/>
  </r>
  <r>
    <x v="1684"/>
    <n v="435454"/>
    <x v="0"/>
    <n v="19"/>
    <n v="996438636"/>
    <s v="SERVIDOR"/>
    <x v="1"/>
    <s v="MARIA DO CARMO AUGUSTI PROFA"/>
    <s v="NÃO"/>
    <s v="NÃO"/>
  </r>
  <r>
    <x v="1685"/>
    <n v="435454"/>
    <x v="0"/>
    <n v="19"/>
    <n v="996273771"/>
    <s v="SERVIDOR"/>
    <x v="1"/>
    <s v="MARIA DO CARMO AUGUSTI PROFA"/>
    <s v="NÃO"/>
    <s v="NÃO"/>
  </r>
  <r>
    <x v="1686"/>
    <n v="435454"/>
    <x v="0"/>
    <n v="19"/>
    <n v="971371893"/>
    <s v="SERVIDOR"/>
    <x v="1"/>
    <s v="MARIA DO CARMO AUGUSTI PROFA"/>
    <s v="NÃO"/>
    <s v="NÃO"/>
  </r>
  <r>
    <x v="1687"/>
    <n v="435454"/>
    <x v="0"/>
    <n v="19"/>
    <n v="971386158"/>
    <s v="SERVIDOR"/>
    <x v="1"/>
    <s v="MARIA DO CARMO AUGUSTI PROFA"/>
    <s v="NÃO"/>
    <s v="NÃO"/>
  </r>
  <r>
    <x v="1688"/>
    <n v="435442"/>
    <x v="1"/>
    <n v="19"/>
    <n v="989610072"/>
    <s v="SERVIDOR"/>
    <x v="1"/>
    <s v="MARIA FRIZZARIN PROFA"/>
    <s v="NÃO"/>
    <s v="NÃO"/>
  </r>
  <r>
    <x v="1689"/>
    <n v="435442"/>
    <x v="1"/>
    <n v="19"/>
    <n v="992828794"/>
    <s v="SERVIDOR"/>
    <x v="1"/>
    <s v="MARIA FRIZZARIN PROFA"/>
    <s v="NÃO"/>
    <s v="NÃO"/>
  </r>
  <r>
    <x v="1690"/>
    <n v="435442"/>
    <x v="1"/>
    <n v="19"/>
    <n v="993722431"/>
    <s v="SERVIDOR"/>
    <x v="1"/>
    <s v="MARIA FRIZZARIN PROFA"/>
    <s v="NÃO"/>
    <s v="NÃO"/>
  </r>
  <r>
    <x v="1691"/>
    <n v="17059"/>
    <x v="0"/>
    <n v="19"/>
    <n v="997554378"/>
    <s v="SERVIDOR"/>
    <x v="1"/>
    <s v="MARIA GUILHERMINA LOPES FAGUNDES PROFA"/>
    <s v="NÃO"/>
    <s v="NÃO"/>
  </r>
  <r>
    <x v="1692"/>
    <n v="17059"/>
    <x v="0"/>
    <n v="19"/>
    <n v="997738829"/>
    <s v="SERVIDOR"/>
    <x v="1"/>
    <s v="MARIA GUILHERMINA LOPES FAGUNDES PROFA"/>
    <s v="NÃO"/>
    <s v="NÃO"/>
  </r>
  <r>
    <x v="1693"/>
    <n v="17059"/>
    <x v="0"/>
    <n v="19"/>
    <n v="997720839"/>
    <s v="SERVIDOR"/>
    <x v="1"/>
    <s v="MARIA GUILHERMINA LOPES FAGUNDES PROFA"/>
    <s v="NÃO"/>
    <s v="NÃO"/>
  </r>
  <r>
    <x v="1694"/>
    <n v="17059"/>
    <x v="0"/>
    <n v="19"/>
    <n v="997558199"/>
    <s v="SERVIDOR"/>
    <x v="1"/>
    <s v="MARIA GUILHERMINA LOPES FAGUNDES PROFA"/>
    <s v="NÃO"/>
    <s v="NÃO"/>
  </r>
  <r>
    <x v="1695"/>
    <n v="17139"/>
    <x v="1"/>
    <n v="0"/>
    <n v="0"/>
    <s v="ALUNO"/>
    <x v="1"/>
    <s v="MARIA JOSE DE MATTOS GOBBO PROFA"/>
    <s v="NÃO"/>
    <s v="NÃO"/>
  </r>
  <r>
    <x v="1696"/>
    <n v="17139"/>
    <x v="1"/>
    <n v="0"/>
    <n v="0"/>
    <s v="ALUNO"/>
    <x v="1"/>
    <s v="MARIA JOSE DE MATTOS GOBBO PROFA"/>
    <s v="NÃO"/>
    <s v="NÃO"/>
  </r>
  <r>
    <x v="1697"/>
    <n v="17139"/>
    <x v="1"/>
    <n v="0"/>
    <n v="0"/>
    <s v="ALUNO"/>
    <x v="1"/>
    <s v="MARIA JOSE DE MATTOS GOBBO PROFA"/>
    <s v="NÃO"/>
    <s v="NÃO"/>
  </r>
  <r>
    <x v="1698"/>
    <n v="17139"/>
    <x v="1"/>
    <n v="0"/>
    <n v="0"/>
    <s v="ALUNO"/>
    <x v="1"/>
    <s v="MARIA JOSE DE MATTOS GOBBO PROFA"/>
    <s v="NÃO"/>
    <s v="NÃO"/>
  </r>
  <r>
    <x v="1699"/>
    <n v="17139"/>
    <x v="1"/>
    <n v="0"/>
    <n v="0"/>
    <s v="ALUNO"/>
    <x v="1"/>
    <s v="MARIA JOSE DE MATTOS GOBBO PROFA"/>
    <s v="NÃO"/>
    <s v="NÃO"/>
  </r>
  <r>
    <x v="1700"/>
    <n v="17139"/>
    <x v="1"/>
    <n v="0"/>
    <n v="0"/>
    <s v="ALUNO"/>
    <x v="1"/>
    <s v="MARIA JOSE DE MATTOS GOBBO PROFA"/>
    <s v="NÃO"/>
    <s v="NÃO"/>
  </r>
  <r>
    <x v="1701"/>
    <n v="17139"/>
    <x v="1"/>
    <n v="0"/>
    <n v="0"/>
    <s v="ALUNO"/>
    <x v="1"/>
    <s v="MARIA JOSE DE MATTOS GOBBO PROFA"/>
    <s v="NÃO"/>
    <s v="NÃO"/>
  </r>
  <r>
    <x v="1702"/>
    <n v="17139"/>
    <x v="1"/>
    <n v="0"/>
    <n v="0"/>
    <s v="ALUNO"/>
    <x v="1"/>
    <s v="MARIA JOSE DE MATTOS GOBBO PROFA"/>
    <s v="NÃO"/>
    <s v="NÃO"/>
  </r>
  <r>
    <x v="1703"/>
    <n v="17139"/>
    <x v="1"/>
    <n v="0"/>
    <n v="0"/>
    <s v="ALUNO"/>
    <x v="1"/>
    <s v="MARIA JOSE DE MATTOS GOBBO PROFA"/>
    <s v="NÃO"/>
    <s v="NÃO"/>
  </r>
  <r>
    <x v="1704"/>
    <n v="17139"/>
    <x v="1"/>
    <n v="0"/>
    <n v="0"/>
    <s v="ALUNO"/>
    <x v="1"/>
    <s v="MARIA JOSE DE MATTOS GOBBO PROFA"/>
    <s v="NÃO"/>
    <s v="NÃO"/>
  </r>
  <r>
    <x v="1705"/>
    <n v="17139"/>
    <x v="0"/>
    <n v="0"/>
    <n v="0"/>
    <s v="ALUNO"/>
    <x v="1"/>
    <s v="MARIA JOSE DE MATTOS GOBBO PROFA"/>
    <s v="NÃO"/>
    <s v="NÃO"/>
  </r>
  <r>
    <x v="1706"/>
    <n v="17139"/>
    <x v="0"/>
    <n v="0"/>
    <n v="0"/>
    <s v="ALUNO"/>
    <x v="1"/>
    <s v="MARIA JOSE DE MATTOS GOBBO PROFA"/>
    <s v="NÃO"/>
    <s v="NÃO"/>
  </r>
  <r>
    <x v="1707"/>
    <n v="17139"/>
    <x v="0"/>
    <n v="0"/>
    <n v="0"/>
    <s v="ALUNO"/>
    <x v="1"/>
    <s v="MARIA JOSE DE MATTOS GOBBO PROFA"/>
    <s v="NÃO"/>
    <s v="NÃO"/>
  </r>
  <r>
    <x v="1708"/>
    <n v="17139"/>
    <x v="1"/>
    <n v="0"/>
    <n v="0"/>
    <s v="ALUNO"/>
    <x v="1"/>
    <s v="MARIA JOSE DE MATTOS GOBBO PROFA"/>
    <s v="NÃO"/>
    <s v="NÃO"/>
  </r>
  <r>
    <x v="1709"/>
    <n v="17139"/>
    <x v="1"/>
    <n v="0"/>
    <n v="0"/>
    <s v="ALUNO"/>
    <x v="1"/>
    <s v="MARIA JOSE DE MATTOS GOBBO PROFA"/>
    <s v="NÃO"/>
    <s v="NÃO"/>
  </r>
  <r>
    <x v="1710"/>
    <n v="17139"/>
    <x v="1"/>
    <n v="0"/>
    <n v="0"/>
    <s v="ALUNO"/>
    <x v="1"/>
    <s v="MARIA JOSE DE MATTOS GOBBO PROFA"/>
    <s v="NÃO"/>
    <s v="NÃO"/>
  </r>
  <r>
    <x v="1711"/>
    <n v="17139"/>
    <x v="0"/>
    <n v="0"/>
    <n v="0"/>
    <s v="ALUNO"/>
    <x v="1"/>
    <s v="MARIA JOSE DE MATTOS GOBBO PROFA"/>
    <s v="NÃO"/>
    <s v="NÃO"/>
  </r>
  <r>
    <x v="1712"/>
    <n v="17139"/>
    <x v="0"/>
    <n v="0"/>
    <n v="0"/>
    <s v="ALUNO"/>
    <x v="1"/>
    <s v="MARIA JOSE DE MATTOS GOBBO PROFA"/>
    <s v="NÃO"/>
    <s v="NÃO"/>
  </r>
  <r>
    <x v="1713"/>
    <n v="17139"/>
    <x v="1"/>
    <n v="0"/>
    <n v="0"/>
    <s v="ALUNO"/>
    <x v="1"/>
    <s v="MARIA JOSE DE MATTOS GOBBO PROFA"/>
    <s v="NÃO"/>
    <s v="NÃO"/>
  </r>
  <r>
    <x v="1714"/>
    <n v="17139"/>
    <x v="1"/>
    <n v="0"/>
    <n v="0"/>
    <s v="ALUNO"/>
    <x v="1"/>
    <s v="MARIA JOSE DE MATTOS GOBBO PROFA"/>
    <s v="NÃO"/>
    <s v="NÃO"/>
  </r>
  <r>
    <x v="1715"/>
    <n v="17139"/>
    <x v="0"/>
    <n v="0"/>
    <n v="0"/>
    <s v="ALUNO"/>
    <x v="1"/>
    <s v="MARIA JOSE DE MATTOS GOBBO PROFA"/>
    <s v="NÃO"/>
    <s v="NÃO"/>
  </r>
  <r>
    <x v="1716"/>
    <n v="17139"/>
    <x v="1"/>
    <n v="0"/>
    <n v="0"/>
    <s v="ALUNO"/>
    <x v="1"/>
    <s v="MARIA JOSE DE MATTOS GOBBO PROFA"/>
    <s v="NÃO"/>
    <s v="NÃO"/>
  </r>
  <r>
    <x v="1717"/>
    <n v="17139"/>
    <x v="1"/>
    <n v="0"/>
    <n v="0"/>
    <s v="ALUNO"/>
    <x v="1"/>
    <s v="MARIA JOSE DE MATTOS GOBBO PROFA"/>
    <s v="NÃO"/>
    <s v="NÃO"/>
  </r>
  <r>
    <x v="1718"/>
    <n v="17139"/>
    <x v="1"/>
    <n v="0"/>
    <n v="0"/>
    <s v="ALUNO"/>
    <x v="1"/>
    <s v="MARIA JOSE DE MATTOS GOBBO PROFA"/>
    <s v="NÃO"/>
    <s v="NÃO"/>
  </r>
  <r>
    <x v="1719"/>
    <n v="17139"/>
    <x v="0"/>
    <n v="0"/>
    <n v="0"/>
    <s v="ALUNO"/>
    <x v="1"/>
    <s v="MARIA JOSE DE MATTOS GOBBO PROFA"/>
    <s v="NÃO"/>
    <s v="NÃO"/>
  </r>
  <r>
    <x v="1720"/>
    <n v="17139"/>
    <x v="0"/>
    <n v="0"/>
    <n v="0"/>
    <s v="ALUNO"/>
    <x v="1"/>
    <s v="MARIA JOSE DE MATTOS GOBBO PROFA"/>
    <s v="NÃO"/>
    <s v="NÃO"/>
  </r>
  <r>
    <x v="1721"/>
    <n v="17139"/>
    <x v="1"/>
    <n v="0"/>
    <n v="0"/>
    <s v="ALUNO"/>
    <x v="1"/>
    <s v="MARIA JOSE DE MATTOS GOBBO PROFA"/>
    <s v="NÃO"/>
    <s v="NÃO"/>
  </r>
  <r>
    <x v="1722"/>
    <n v="17139"/>
    <x v="1"/>
    <n v="0"/>
    <n v="0"/>
    <s v="ALUNO"/>
    <x v="1"/>
    <s v="MARIA JOSE DE MATTOS GOBBO PROFA"/>
    <s v="NÃO"/>
    <s v="NÃO"/>
  </r>
  <r>
    <x v="1723"/>
    <n v="17139"/>
    <x v="1"/>
    <n v="0"/>
    <n v="0"/>
    <s v="ALUNO"/>
    <x v="1"/>
    <s v="MARIA JOSE DE MATTOS GOBBO PROFA"/>
    <s v="NÃO"/>
    <s v="NÃO"/>
  </r>
  <r>
    <x v="1724"/>
    <n v="17139"/>
    <x v="1"/>
    <n v="0"/>
    <n v="0"/>
    <s v="ALUNO"/>
    <x v="1"/>
    <s v="MARIA JOSE DE MATTOS GOBBO PROFA"/>
    <s v="NÃO"/>
    <s v="NÃO"/>
  </r>
  <r>
    <x v="1725"/>
    <n v="17139"/>
    <x v="0"/>
    <n v="0"/>
    <n v="0"/>
    <s v="ALUNO"/>
    <x v="1"/>
    <s v="MARIA JOSE DE MATTOS GOBBO PROFA"/>
    <s v="NÃO"/>
    <s v="NÃO"/>
  </r>
  <r>
    <x v="1726"/>
    <n v="17139"/>
    <x v="1"/>
    <n v="0"/>
    <n v="0"/>
    <s v="ALUNO"/>
    <x v="1"/>
    <s v="MARIA JOSE DE MATTOS GOBBO PROFA"/>
    <s v="NÃO"/>
    <s v="NÃO"/>
  </r>
  <r>
    <x v="1727"/>
    <n v="17139"/>
    <x v="1"/>
    <n v="0"/>
    <n v="0"/>
    <s v="ALUNO"/>
    <x v="1"/>
    <s v="MARIA JOSE DE MATTOS GOBBO PROFA"/>
    <s v="NÃO"/>
    <s v="NÃO"/>
  </r>
  <r>
    <x v="1728"/>
    <n v="17139"/>
    <x v="1"/>
    <n v="0"/>
    <n v="0"/>
    <s v="ALUNO"/>
    <x v="1"/>
    <s v="MARIA JOSE DE MATTOS GOBBO PROFA"/>
    <s v="NÃO"/>
    <s v="NÃO"/>
  </r>
  <r>
    <x v="1729"/>
    <n v="17139"/>
    <x v="0"/>
    <n v="0"/>
    <n v="0"/>
    <s v="ALUNO"/>
    <x v="1"/>
    <s v="MARIA JOSE DE MATTOS GOBBO PROFA"/>
    <s v="NÃO"/>
    <s v="NÃO"/>
  </r>
  <r>
    <x v="1730"/>
    <n v="17139"/>
    <x v="0"/>
    <n v="19"/>
    <n v="971589467"/>
    <s v="SERVIDOR"/>
    <x v="1"/>
    <s v="MARIA JOSE DE MATTOS GOBBO PROFA"/>
    <s v="NÃO"/>
    <s v="NÃO"/>
  </r>
  <r>
    <x v="1731"/>
    <n v="17139"/>
    <x v="0"/>
    <n v="19"/>
    <n v="996543781"/>
    <s v="SERVIDOR"/>
    <x v="1"/>
    <s v="MARIA JOSE DE MATTOS GOBBO PROFA"/>
    <s v="NÃO"/>
    <s v="NÃO"/>
  </r>
  <r>
    <x v="1732"/>
    <n v="17139"/>
    <x v="0"/>
    <n v="19"/>
    <n v="996631750"/>
    <s v="SERVIDOR"/>
    <x v="1"/>
    <s v="MARIA JOSE DE MATTOS GOBBO PROFA"/>
    <s v="NÃO"/>
    <s v="NÃO"/>
  </r>
  <r>
    <x v="1733"/>
    <n v="17139"/>
    <x v="0"/>
    <n v="19"/>
    <n v="996620194"/>
    <s v="SERVIDOR"/>
    <x v="1"/>
    <s v="MARIA JOSE DE MATTOS GOBBO PROFA"/>
    <s v="NÃO"/>
    <s v="NÃO"/>
  </r>
  <r>
    <x v="1734"/>
    <n v="17139"/>
    <x v="0"/>
    <n v="19"/>
    <n v="996669631"/>
    <s v="SERVIDOR"/>
    <x v="1"/>
    <s v="MARIA JOSE DE MATTOS GOBBO PROFA"/>
    <s v="NÃO"/>
    <s v="NÃO"/>
  </r>
  <r>
    <x v="1735"/>
    <n v="39330"/>
    <x v="1"/>
    <n v="0"/>
    <n v="0"/>
    <s v="ALUNO"/>
    <x v="1"/>
    <s v="MARIA JOSE MARGATO BROCATTO PROFA"/>
    <s v="NÃO"/>
    <s v="NÃO"/>
  </r>
  <r>
    <x v="1736"/>
    <n v="39330"/>
    <x v="1"/>
    <n v="0"/>
    <n v="0"/>
    <s v="ALUNO"/>
    <x v="1"/>
    <s v="MARIA JOSE MARGATO BROCATTO PROFA"/>
    <s v="NÃO"/>
    <s v="NÃO"/>
  </r>
  <r>
    <x v="1737"/>
    <n v="39330"/>
    <x v="1"/>
    <n v="0"/>
    <n v="0"/>
    <s v="ALUNO"/>
    <x v="1"/>
    <s v="MARIA JOSE MARGATO BROCATTO PROFA"/>
    <s v="NÃO"/>
    <s v="NÃO"/>
  </r>
  <r>
    <x v="1738"/>
    <n v="39330"/>
    <x v="1"/>
    <n v="0"/>
    <n v="0"/>
    <s v="ALUNO"/>
    <x v="1"/>
    <s v="MARIA JOSE MARGATO BROCATTO PROFA"/>
    <s v="NÃO"/>
    <s v="NÃO"/>
  </r>
  <r>
    <x v="1739"/>
    <n v="39330"/>
    <x v="1"/>
    <n v="0"/>
    <n v="0"/>
    <s v="ALUNO"/>
    <x v="1"/>
    <s v="MARIA JOSE MARGATO BROCATTO PROFA"/>
    <s v="NÃO"/>
    <s v="NÃO"/>
  </r>
  <r>
    <x v="1740"/>
    <n v="39330"/>
    <x v="1"/>
    <n v="0"/>
    <n v="0"/>
    <s v="ALUNO"/>
    <x v="1"/>
    <s v="MARIA JOSE MARGATO BROCATTO PROFA"/>
    <s v="NÃO"/>
    <s v="NÃO"/>
  </r>
  <r>
    <x v="1741"/>
    <n v="39330"/>
    <x v="1"/>
    <n v="0"/>
    <n v="0"/>
    <s v="ALUNO"/>
    <x v="1"/>
    <s v="MARIA JOSE MARGATO BROCATTO PROFA"/>
    <s v="NÃO"/>
    <s v="NÃO"/>
  </r>
  <r>
    <x v="1742"/>
    <n v="39330"/>
    <x v="1"/>
    <n v="0"/>
    <n v="0"/>
    <s v="ALUNO"/>
    <x v="1"/>
    <s v="MARIA JOSE MARGATO BROCATTO PROFA"/>
    <s v="NÃO"/>
    <s v="NÃO"/>
  </r>
  <r>
    <x v="1743"/>
    <n v="39330"/>
    <x v="1"/>
    <n v="0"/>
    <n v="0"/>
    <s v="ALUNO"/>
    <x v="1"/>
    <s v="MARIA JOSE MARGATO BROCATTO PROFA"/>
    <s v="NÃO"/>
    <s v="NÃO"/>
  </r>
  <r>
    <x v="1744"/>
    <n v="39330"/>
    <x v="1"/>
    <n v="0"/>
    <n v="0"/>
    <s v="ALUNO"/>
    <x v="1"/>
    <s v="MARIA JOSE MARGATO BROCATTO PROFA"/>
    <s v="NÃO"/>
    <s v="NÃO"/>
  </r>
  <r>
    <x v="1745"/>
    <n v="39330"/>
    <x v="1"/>
    <n v="0"/>
    <n v="0"/>
    <s v="ALUNO"/>
    <x v="1"/>
    <s v="MARIA JOSE MARGATO BROCATTO PROFA"/>
    <s v="NÃO"/>
    <s v="NÃO"/>
  </r>
  <r>
    <x v="1746"/>
    <n v="39330"/>
    <x v="1"/>
    <n v="0"/>
    <n v="0"/>
    <s v="ALUNO"/>
    <x v="1"/>
    <s v="MARIA JOSE MARGATO BROCATTO PROFA"/>
    <s v="NÃO"/>
    <s v="NÃO"/>
  </r>
  <r>
    <x v="1747"/>
    <n v="39330"/>
    <x v="1"/>
    <n v="0"/>
    <n v="0"/>
    <s v="ALUNO"/>
    <x v="1"/>
    <s v="MARIA JOSE MARGATO BROCATTO PROFA"/>
    <s v="NÃO"/>
    <s v="NÃO"/>
  </r>
  <r>
    <x v="1748"/>
    <n v="39330"/>
    <x v="1"/>
    <n v="0"/>
    <n v="0"/>
    <s v="ALUNO"/>
    <x v="1"/>
    <s v="MARIA JOSE MARGATO BROCATTO PROFA"/>
    <s v="NÃO"/>
    <s v="NÃO"/>
  </r>
  <r>
    <x v="1749"/>
    <n v="39330"/>
    <x v="1"/>
    <n v="0"/>
    <n v="0"/>
    <s v="ALUNO"/>
    <x v="1"/>
    <s v="MARIA JOSE MARGATO BROCATTO PROFA"/>
    <s v="NÃO"/>
    <s v="NÃO"/>
  </r>
  <r>
    <x v="1750"/>
    <n v="39330"/>
    <x v="1"/>
    <n v="0"/>
    <n v="0"/>
    <s v="ALUNO"/>
    <x v="1"/>
    <s v="MARIA JOSE MARGATO BROCATTO PROFA"/>
    <s v="NÃO"/>
    <s v="NÃO"/>
  </r>
  <r>
    <x v="1751"/>
    <n v="39330"/>
    <x v="1"/>
    <n v="0"/>
    <n v="0"/>
    <s v="ALUNO"/>
    <x v="1"/>
    <s v="MARIA JOSE MARGATO BROCATTO PROFA"/>
    <s v="NÃO"/>
    <s v="NÃO"/>
  </r>
  <r>
    <x v="1752"/>
    <n v="39330"/>
    <x v="1"/>
    <n v="0"/>
    <n v="0"/>
    <s v="ALUNO"/>
    <x v="1"/>
    <s v="MARIA JOSE MARGATO BROCATTO PROFA"/>
    <s v="NÃO"/>
    <s v="NÃO"/>
  </r>
  <r>
    <x v="1753"/>
    <n v="39330"/>
    <x v="1"/>
    <n v="0"/>
    <n v="0"/>
    <s v="ALUNO"/>
    <x v="1"/>
    <s v="MARIA JOSE MARGATO BROCATTO PROFA"/>
    <s v="NÃO"/>
    <s v="NÃO"/>
  </r>
  <r>
    <x v="1754"/>
    <n v="39330"/>
    <x v="1"/>
    <n v="0"/>
    <n v="0"/>
    <s v="ALUNO"/>
    <x v="1"/>
    <s v="MARIA JOSE MARGATO BROCATTO PROFA"/>
    <s v="NÃO"/>
    <s v="NÃO"/>
  </r>
  <r>
    <x v="1755"/>
    <n v="39330"/>
    <x v="1"/>
    <n v="0"/>
    <n v="0"/>
    <s v="ALUNO"/>
    <x v="1"/>
    <s v="MARIA JOSE MARGATO BROCATTO PROFA"/>
    <s v="NÃO"/>
    <s v="NÃO"/>
  </r>
  <r>
    <x v="1756"/>
    <n v="39330"/>
    <x v="1"/>
    <n v="19"/>
    <n v="993092325"/>
    <s v="SERVIDOR"/>
    <x v="1"/>
    <s v="MARIA JOSE MARGATO BROCATTO PROFA"/>
    <s v="NÃO"/>
    <s v="NÃO"/>
  </r>
  <r>
    <x v="1757"/>
    <n v="39330"/>
    <x v="1"/>
    <n v="19"/>
    <n v="994438150"/>
    <s v="SERVIDOR"/>
    <x v="1"/>
    <s v="MARIA JOSE MARGATO BROCATTO PROFA"/>
    <s v="NÃO"/>
    <s v="NÃO"/>
  </r>
  <r>
    <x v="1758"/>
    <n v="39330"/>
    <x v="1"/>
    <n v="19"/>
    <n v="993083203"/>
    <s v="SERVIDOR"/>
    <x v="1"/>
    <s v="MARIA JOSE MARGATO BROCATTO PROFA"/>
    <s v="NÃO"/>
    <s v="NÃO"/>
  </r>
  <r>
    <x v="1759"/>
    <n v="39330"/>
    <x v="1"/>
    <n v="19"/>
    <n v="994407179"/>
    <s v="SERVIDOR"/>
    <x v="1"/>
    <s v="MARIA JOSE MARGATO BROCATTO PROFA"/>
    <s v="NÃO"/>
    <s v="NÃO"/>
  </r>
  <r>
    <x v="1760"/>
    <n v="39330"/>
    <x v="1"/>
    <n v="19"/>
    <n v="993406471"/>
    <s v="SERVIDOR"/>
    <x v="1"/>
    <s v="MARIA JOSE MARGATO BROCATTO PROFA"/>
    <s v="NÃO"/>
    <s v="NÃO"/>
  </r>
  <r>
    <x v="1761"/>
    <n v="907546"/>
    <x v="0"/>
    <n v="0"/>
    <n v="0"/>
    <s v="ALUNO"/>
    <x v="1"/>
    <s v="MARIA JUDITA SAVIOLI DE OLIVEIRA"/>
    <s v="NÃO"/>
    <s v="NÃO"/>
  </r>
  <r>
    <x v="1762"/>
    <n v="907546"/>
    <x v="0"/>
    <n v="0"/>
    <n v="0"/>
    <s v="ALUNO"/>
    <x v="1"/>
    <s v="MARIA JUDITA SAVIOLI DE OLIVEIRA"/>
    <s v="NÃO"/>
    <s v="NÃO"/>
  </r>
  <r>
    <x v="1763"/>
    <n v="907546"/>
    <x v="0"/>
    <n v="0"/>
    <n v="0"/>
    <s v="ALUNO"/>
    <x v="1"/>
    <s v="MARIA JUDITA SAVIOLI DE OLIVEIRA"/>
    <s v="NÃO"/>
    <s v="NÃO"/>
  </r>
  <r>
    <x v="1764"/>
    <n v="907546"/>
    <x v="0"/>
    <n v="0"/>
    <n v="0"/>
    <s v="ALUNO"/>
    <x v="1"/>
    <s v="MARIA JUDITA SAVIOLI DE OLIVEIRA"/>
    <s v="NÃO"/>
    <s v="NÃO"/>
  </r>
  <r>
    <x v="1765"/>
    <n v="907546"/>
    <x v="0"/>
    <n v="0"/>
    <n v="0"/>
    <s v="ALUNO"/>
    <x v="1"/>
    <s v="MARIA JUDITA SAVIOLI DE OLIVEIRA"/>
    <s v="NÃO"/>
    <s v="NÃO"/>
  </r>
  <r>
    <x v="1766"/>
    <n v="907546"/>
    <x v="0"/>
    <n v="0"/>
    <n v="0"/>
    <s v="ALUNO"/>
    <x v="1"/>
    <s v="MARIA JUDITA SAVIOLI DE OLIVEIRA"/>
    <s v="NÃO"/>
    <s v="NÃO"/>
  </r>
  <r>
    <x v="1767"/>
    <n v="907546"/>
    <x v="0"/>
    <n v="0"/>
    <n v="0"/>
    <s v="ALUNO"/>
    <x v="1"/>
    <s v="MARIA JUDITA SAVIOLI DE OLIVEIRA"/>
    <s v="NÃO"/>
    <s v="NÃO"/>
  </r>
  <r>
    <x v="1768"/>
    <n v="907546"/>
    <x v="0"/>
    <n v="0"/>
    <n v="0"/>
    <s v="ALUNO"/>
    <x v="1"/>
    <s v="MARIA JUDITA SAVIOLI DE OLIVEIRA"/>
    <s v="NÃO"/>
    <s v="NÃO"/>
  </r>
  <r>
    <x v="1769"/>
    <n v="907546"/>
    <x v="0"/>
    <n v="0"/>
    <n v="0"/>
    <s v="ALUNO"/>
    <x v="1"/>
    <s v="MARIA JUDITA SAVIOLI DE OLIVEIRA"/>
    <s v="NÃO"/>
    <s v="NÃO"/>
  </r>
  <r>
    <x v="1770"/>
    <n v="907546"/>
    <x v="0"/>
    <n v="0"/>
    <n v="0"/>
    <s v="ALUNO"/>
    <x v="1"/>
    <s v="MARIA JUDITA SAVIOLI DE OLIVEIRA"/>
    <s v="NÃO"/>
    <s v="NÃO"/>
  </r>
  <r>
    <x v="1771"/>
    <n v="907546"/>
    <x v="0"/>
    <n v="0"/>
    <n v="0"/>
    <s v="ALUNO"/>
    <x v="1"/>
    <s v="MARIA JUDITA SAVIOLI DE OLIVEIRA"/>
    <s v="NÃO"/>
    <s v="NÃO"/>
  </r>
  <r>
    <x v="1772"/>
    <n v="907546"/>
    <x v="0"/>
    <n v="0"/>
    <n v="0"/>
    <s v="ALUNO"/>
    <x v="1"/>
    <s v="MARIA JUDITA SAVIOLI DE OLIVEIRA"/>
    <s v="NÃO"/>
    <s v="NÃO"/>
  </r>
  <r>
    <x v="1773"/>
    <n v="907546"/>
    <x v="0"/>
    <n v="0"/>
    <n v="0"/>
    <s v="ALUNO"/>
    <x v="1"/>
    <s v="MARIA JUDITA SAVIOLI DE OLIVEIRA"/>
    <s v="NÃO"/>
    <s v="NÃO"/>
  </r>
  <r>
    <x v="1774"/>
    <n v="907546"/>
    <x v="0"/>
    <n v="0"/>
    <n v="0"/>
    <s v="ALUNO"/>
    <x v="1"/>
    <s v="MARIA JUDITA SAVIOLI DE OLIVEIRA"/>
    <s v="NÃO"/>
    <s v="NÃO"/>
  </r>
  <r>
    <x v="1775"/>
    <n v="907546"/>
    <x v="0"/>
    <n v="0"/>
    <n v="0"/>
    <s v="ALUNO"/>
    <x v="1"/>
    <s v="MARIA JUDITA SAVIOLI DE OLIVEIRA"/>
    <s v="NÃO"/>
    <s v="NÃO"/>
  </r>
  <r>
    <x v="1776"/>
    <n v="907546"/>
    <x v="0"/>
    <n v="0"/>
    <n v="0"/>
    <s v="ALUNO"/>
    <x v="1"/>
    <s v="MARIA JUDITA SAVIOLI DE OLIVEIRA"/>
    <s v="NÃO"/>
    <s v="NÃO"/>
  </r>
  <r>
    <x v="1777"/>
    <n v="907546"/>
    <x v="0"/>
    <n v="0"/>
    <n v="0"/>
    <s v="ALUNO"/>
    <x v="1"/>
    <s v="MARIA JUDITA SAVIOLI DE OLIVEIRA"/>
    <s v="NÃO"/>
    <s v="NÃO"/>
  </r>
  <r>
    <x v="1778"/>
    <n v="907546"/>
    <x v="0"/>
    <n v="0"/>
    <n v="0"/>
    <s v="ALUNO"/>
    <x v="1"/>
    <s v="MARIA JUDITA SAVIOLI DE OLIVEIRA"/>
    <s v="NÃO"/>
    <s v="NÃO"/>
  </r>
  <r>
    <x v="1779"/>
    <n v="907546"/>
    <x v="0"/>
    <n v="0"/>
    <n v="0"/>
    <s v="ALUNO"/>
    <x v="1"/>
    <s v="MARIA JUDITA SAVIOLI DE OLIVEIRA"/>
    <s v="NÃO"/>
    <s v="NÃO"/>
  </r>
  <r>
    <x v="1780"/>
    <n v="907546"/>
    <x v="0"/>
    <n v="0"/>
    <n v="0"/>
    <s v="ALUNO"/>
    <x v="1"/>
    <s v="MARIA JUDITA SAVIOLI DE OLIVEIRA"/>
    <s v="NÃO"/>
    <s v="NÃO"/>
  </r>
  <r>
    <x v="1781"/>
    <n v="907546"/>
    <x v="0"/>
    <n v="0"/>
    <n v="0"/>
    <s v="ALUNO"/>
    <x v="1"/>
    <s v="MARIA JUDITA SAVIOLI DE OLIVEIRA"/>
    <s v="NÃO"/>
    <s v="NÃO"/>
  </r>
  <r>
    <x v="1782"/>
    <n v="907546"/>
    <x v="0"/>
    <n v="0"/>
    <n v="0"/>
    <s v="ALUNO"/>
    <x v="1"/>
    <s v="MARIA JUDITA SAVIOLI DE OLIVEIRA"/>
    <s v="NÃO"/>
    <s v="NÃO"/>
  </r>
  <r>
    <x v="1783"/>
    <n v="907546"/>
    <x v="0"/>
    <n v="0"/>
    <n v="0"/>
    <s v="ALUNO"/>
    <x v="1"/>
    <s v="MARIA JUDITA SAVIOLI DE OLIVEIRA"/>
    <s v="NÃO"/>
    <s v="NÃO"/>
  </r>
  <r>
    <x v="1784"/>
    <n v="907546"/>
    <x v="0"/>
    <n v="0"/>
    <n v="0"/>
    <s v="ALUNO"/>
    <x v="1"/>
    <s v="MARIA JUDITA SAVIOLI DE OLIVEIRA"/>
    <s v="NÃO"/>
    <s v="NÃO"/>
  </r>
  <r>
    <x v="1785"/>
    <n v="907546"/>
    <x v="0"/>
    <n v="0"/>
    <n v="0"/>
    <s v="ALUNO"/>
    <x v="1"/>
    <s v="MARIA JUDITA SAVIOLI DE OLIVEIRA"/>
    <s v="NÃO"/>
    <s v="NÃO"/>
  </r>
  <r>
    <x v="1786"/>
    <n v="907546"/>
    <x v="0"/>
    <n v="0"/>
    <n v="0"/>
    <s v="ALUNO"/>
    <x v="1"/>
    <s v="MARIA JUDITA SAVIOLI DE OLIVEIRA"/>
    <s v="NÃO"/>
    <s v="NÃO"/>
  </r>
  <r>
    <x v="1787"/>
    <n v="907546"/>
    <x v="0"/>
    <n v="0"/>
    <n v="0"/>
    <s v="ALUNO"/>
    <x v="1"/>
    <s v="MARIA JUDITA SAVIOLI DE OLIVEIRA"/>
    <s v="NÃO"/>
    <s v="NÃO"/>
  </r>
  <r>
    <x v="1788"/>
    <n v="907546"/>
    <x v="0"/>
    <n v="0"/>
    <n v="0"/>
    <s v="ALUNO"/>
    <x v="1"/>
    <s v="MARIA JUDITA SAVIOLI DE OLIVEIRA"/>
    <s v="NÃO"/>
    <s v="NÃO"/>
  </r>
  <r>
    <x v="1789"/>
    <n v="907546"/>
    <x v="0"/>
    <n v="0"/>
    <n v="0"/>
    <s v="ALUNO"/>
    <x v="1"/>
    <s v="MARIA JUDITA SAVIOLI DE OLIVEIRA"/>
    <s v="NÃO"/>
    <s v="NÃO"/>
  </r>
  <r>
    <x v="1790"/>
    <n v="907546"/>
    <x v="0"/>
    <n v="0"/>
    <n v="0"/>
    <s v="ALUNO"/>
    <x v="1"/>
    <s v="MARIA JUDITA SAVIOLI DE OLIVEIRA"/>
    <s v="NÃO"/>
    <s v="NÃO"/>
  </r>
  <r>
    <x v="1791"/>
    <n v="907546"/>
    <x v="0"/>
    <n v="0"/>
    <n v="0"/>
    <s v="ALUNO"/>
    <x v="1"/>
    <s v="MARIA JUDITA SAVIOLI DE OLIVEIRA"/>
    <s v="NÃO"/>
    <s v="NÃO"/>
  </r>
  <r>
    <x v="1792"/>
    <n v="907546"/>
    <x v="0"/>
    <n v="0"/>
    <n v="0"/>
    <s v="ALUNO"/>
    <x v="1"/>
    <s v="MARIA JUDITA SAVIOLI DE OLIVEIRA"/>
    <s v="NÃO"/>
    <s v="NÃO"/>
  </r>
  <r>
    <x v="1793"/>
    <n v="907546"/>
    <x v="0"/>
    <n v="0"/>
    <n v="0"/>
    <s v="ALUNO"/>
    <x v="1"/>
    <s v="MARIA JUDITA SAVIOLI DE OLIVEIRA"/>
    <s v="NÃO"/>
    <s v="NÃO"/>
  </r>
  <r>
    <x v="1794"/>
    <n v="907546"/>
    <x v="0"/>
    <n v="0"/>
    <n v="0"/>
    <s v="ALUNO"/>
    <x v="1"/>
    <s v="MARIA JUDITA SAVIOLI DE OLIVEIRA"/>
    <s v="NÃO"/>
    <s v="NÃO"/>
  </r>
  <r>
    <x v="1795"/>
    <n v="907546"/>
    <x v="0"/>
    <n v="0"/>
    <n v="0"/>
    <s v="ALUNO"/>
    <x v="1"/>
    <s v="MARIA JUDITA SAVIOLI DE OLIVEIRA"/>
    <s v="NÃO"/>
    <s v="NÃO"/>
  </r>
  <r>
    <x v="1796"/>
    <n v="907546"/>
    <x v="0"/>
    <n v="0"/>
    <n v="0"/>
    <s v="ALUNO"/>
    <x v="1"/>
    <s v="MARIA JUDITA SAVIOLI DE OLIVEIRA"/>
    <s v="NÃO"/>
    <s v="NÃO"/>
  </r>
  <r>
    <x v="1797"/>
    <n v="907546"/>
    <x v="0"/>
    <n v="0"/>
    <n v="0"/>
    <s v="ALUNO"/>
    <x v="1"/>
    <s v="MARIA JUDITA SAVIOLI DE OLIVEIRA"/>
    <s v="NÃO"/>
    <s v="NÃO"/>
  </r>
  <r>
    <x v="1798"/>
    <n v="907546"/>
    <x v="0"/>
    <n v="0"/>
    <n v="0"/>
    <s v="ALUNO"/>
    <x v="1"/>
    <s v="MARIA JUDITA SAVIOLI DE OLIVEIRA"/>
    <s v="NÃO"/>
    <s v="NÃO"/>
  </r>
  <r>
    <x v="1799"/>
    <n v="907546"/>
    <x v="0"/>
    <n v="0"/>
    <n v="0"/>
    <s v="ALUNO"/>
    <x v="1"/>
    <s v="MARIA JUDITA SAVIOLI DE OLIVEIRA"/>
    <s v="NÃO"/>
    <s v="NÃO"/>
  </r>
  <r>
    <x v="1800"/>
    <n v="907546"/>
    <x v="0"/>
    <n v="0"/>
    <n v="0"/>
    <s v="ALUNO"/>
    <x v="1"/>
    <s v="MARIA JUDITA SAVIOLI DE OLIVEIRA"/>
    <s v="NÃO"/>
    <s v="NÃO"/>
  </r>
  <r>
    <x v="1801"/>
    <n v="907546"/>
    <x v="0"/>
    <n v="0"/>
    <n v="0"/>
    <s v="ALUNO"/>
    <x v="1"/>
    <s v="MARIA JUDITA SAVIOLI DE OLIVEIRA"/>
    <s v="NÃO"/>
    <s v="NÃO"/>
  </r>
  <r>
    <x v="1802"/>
    <n v="907546"/>
    <x v="0"/>
    <n v="0"/>
    <n v="0"/>
    <s v="ALUNO"/>
    <x v="1"/>
    <s v="MARIA JUDITA SAVIOLI DE OLIVEIRA"/>
    <s v="NÃO"/>
    <s v="NÃO"/>
  </r>
  <r>
    <x v="1803"/>
    <n v="907546"/>
    <x v="0"/>
    <n v="0"/>
    <n v="0"/>
    <s v="ALUNO"/>
    <x v="1"/>
    <s v="MARIA JUDITA SAVIOLI DE OLIVEIRA"/>
    <s v="NÃO"/>
    <s v="NÃO"/>
  </r>
  <r>
    <x v="1804"/>
    <n v="907546"/>
    <x v="0"/>
    <n v="0"/>
    <n v="0"/>
    <s v="ALUNO"/>
    <x v="1"/>
    <s v="MARIA JUDITA SAVIOLI DE OLIVEIRA"/>
    <s v="NÃO"/>
    <s v="NÃO"/>
  </r>
  <r>
    <x v="1805"/>
    <n v="907546"/>
    <x v="0"/>
    <n v="0"/>
    <n v="0"/>
    <s v="ALUNO"/>
    <x v="1"/>
    <s v="MARIA JUDITA SAVIOLI DE OLIVEIRA"/>
    <s v="NÃO"/>
    <s v="NÃO"/>
  </r>
  <r>
    <x v="1806"/>
    <n v="907546"/>
    <x v="0"/>
    <n v="0"/>
    <n v="0"/>
    <s v="ALUNO"/>
    <x v="1"/>
    <s v="MARIA JUDITA SAVIOLI DE OLIVEIRA"/>
    <s v="NÃO"/>
    <s v="NÃO"/>
  </r>
  <r>
    <x v="1807"/>
    <n v="907546"/>
    <x v="0"/>
    <n v="0"/>
    <n v="0"/>
    <s v="ALUNO"/>
    <x v="1"/>
    <s v="MARIA JUDITA SAVIOLI DE OLIVEIRA"/>
    <s v="NÃO"/>
    <s v="NÃO"/>
  </r>
  <r>
    <x v="1808"/>
    <n v="907546"/>
    <x v="0"/>
    <n v="0"/>
    <n v="0"/>
    <s v="ALUNO"/>
    <x v="1"/>
    <s v="MARIA JUDITA SAVIOLI DE OLIVEIRA"/>
    <s v="NÃO"/>
    <s v="NÃO"/>
  </r>
  <r>
    <x v="1809"/>
    <n v="907546"/>
    <x v="0"/>
    <n v="0"/>
    <n v="0"/>
    <s v="ALUNO"/>
    <x v="1"/>
    <s v="MARIA JUDITA SAVIOLI DE OLIVEIRA"/>
    <s v="NÃO"/>
    <s v="NÃO"/>
  </r>
  <r>
    <x v="1810"/>
    <n v="907546"/>
    <x v="0"/>
    <n v="0"/>
    <n v="0"/>
    <s v="ALUNO"/>
    <x v="1"/>
    <s v="MARIA JUDITA SAVIOLI DE OLIVEIRA"/>
    <s v="NÃO"/>
    <s v="NÃO"/>
  </r>
  <r>
    <x v="1811"/>
    <n v="907546"/>
    <x v="0"/>
    <n v="0"/>
    <n v="0"/>
    <s v="ALUNO"/>
    <x v="1"/>
    <s v="MARIA JUDITA SAVIOLI DE OLIVEIRA"/>
    <s v="NÃO"/>
    <s v="NÃO"/>
  </r>
  <r>
    <x v="1812"/>
    <n v="907546"/>
    <x v="0"/>
    <n v="0"/>
    <n v="0"/>
    <s v="ALUNO"/>
    <x v="1"/>
    <s v="MARIA JUDITA SAVIOLI DE OLIVEIRA"/>
    <s v="NÃO"/>
    <s v="NÃO"/>
  </r>
  <r>
    <x v="1813"/>
    <n v="907546"/>
    <x v="0"/>
    <n v="0"/>
    <n v="0"/>
    <s v="ALUNO"/>
    <x v="1"/>
    <s v="MARIA JUDITA SAVIOLI DE OLIVEIRA"/>
    <s v="NÃO"/>
    <s v="NÃO"/>
  </r>
  <r>
    <x v="1814"/>
    <n v="907546"/>
    <x v="0"/>
    <n v="0"/>
    <n v="0"/>
    <s v="ALUNO"/>
    <x v="1"/>
    <s v="MARIA JUDITA SAVIOLI DE OLIVEIRA"/>
    <s v="NÃO"/>
    <s v="NÃO"/>
  </r>
  <r>
    <x v="1815"/>
    <n v="907546"/>
    <x v="0"/>
    <n v="0"/>
    <n v="0"/>
    <s v="ALUNO"/>
    <x v="1"/>
    <s v="MARIA JUDITA SAVIOLI DE OLIVEIRA"/>
    <s v="NÃO"/>
    <s v="NÃO"/>
  </r>
  <r>
    <x v="1816"/>
    <n v="907546"/>
    <x v="0"/>
    <n v="19"/>
    <n v="996124679"/>
    <s v="SERVIDOR"/>
    <x v="1"/>
    <s v="MARIA JUDITA SAVIOLI DE OLIVEIRA"/>
    <s v="NÃO"/>
    <s v="NÃO"/>
  </r>
  <r>
    <x v="1817"/>
    <n v="907546"/>
    <x v="0"/>
    <n v="19"/>
    <n v="971708853"/>
    <s v="SERVIDOR"/>
    <x v="1"/>
    <s v="MARIA JUDITA SAVIOLI DE OLIVEIRA"/>
    <s v="NÃO"/>
    <s v="NÃO"/>
  </r>
  <r>
    <x v="1818"/>
    <n v="907546"/>
    <x v="0"/>
    <n v="19"/>
    <n v="971009683"/>
    <s v="SERVIDOR"/>
    <x v="1"/>
    <s v="MARIA JUDITA SAVIOLI DE OLIVEIRA"/>
    <s v="NÃO"/>
    <s v="NÃO"/>
  </r>
  <r>
    <x v="1819"/>
    <n v="907546"/>
    <x v="0"/>
    <n v="19"/>
    <n v="997942781"/>
    <s v="SERVIDOR"/>
    <x v="1"/>
    <s v="MARIA JUDITA SAVIOLI DE OLIVEIRA"/>
    <s v="NÃO"/>
    <s v="NÃO"/>
  </r>
  <r>
    <x v="1820"/>
    <n v="907546"/>
    <x v="0"/>
    <n v="19"/>
    <n v="971661158"/>
    <s v="SERVIDOR"/>
    <x v="1"/>
    <s v="MARIA JUDITA SAVIOLI DE OLIVEIRA"/>
    <s v="NÃO"/>
    <s v="NÃO"/>
  </r>
  <r>
    <x v="1821"/>
    <n v="907546"/>
    <x v="0"/>
    <n v="19"/>
    <n v="971686252"/>
    <s v="SERVIDOR"/>
    <x v="1"/>
    <s v="MARIA JUDITA SAVIOLI DE OLIVEIRA"/>
    <s v="NÃO"/>
    <s v="NÃO"/>
  </r>
  <r>
    <x v="1822"/>
    <n v="17140"/>
    <x v="1"/>
    <n v="19"/>
    <n v="992157445"/>
    <s v="SERVIDOR"/>
    <x v="1"/>
    <s v="MARIO PATARRA FRATTINI PROF"/>
    <s v="NÃO"/>
    <s v="NÃO"/>
  </r>
  <r>
    <x v="1823"/>
    <n v="17140"/>
    <x v="1"/>
    <n v="19"/>
    <n v="994382655"/>
    <s v="SERVIDOR"/>
    <x v="1"/>
    <s v="MARIO PATARRA FRATTINI PROF"/>
    <s v="NÃO"/>
    <s v="NÃO"/>
  </r>
  <r>
    <x v="1824"/>
    <n v="17140"/>
    <x v="1"/>
    <n v="19"/>
    <n v="992338176"/>
    <s v="SERVIDOR"/>
    <x v="1"/>
    <s v="MARIO PATARRA FRATTINI PROF"/>
    <s v="NÃO"/>
    <s v="NÃO"/>
  </r>
  <r>
    <x v="1825"/>
    <n v="17140"/>
    <x v="1"/>
    <n v="19"/>
    <n v="992708688"/>
    <s v="SERVIDOR"/>
    <x v="1"/>
    <s v="MARIO PATARRA FRATTINI PROF"/>
    <s v="NÃO"/>
    <s v="NÃO"/>
  </r>
  <r>
    <x v="1826"/>
    <n v="17140"/>
    <x v="1"/>
    <n v="19"/>
    <n v="993424365"/>
    <s v="SERVIDOR"/>
    <x v="1"/>
    <s v="MARIO PATARRA FRATTINI PROF"/>
    <s v="NÃO"/>
    <s v="NÃO"/>
  </r>
  <r>
    <x v="1827"/>
    <n v="17140"/>
    <x v="1"/>
    <n v="19"/>
    <n v="993919536"/>
    <s v="SERVIDOR"/>
    <x v="1"/>
    <s v="MARIO PATARRA FRATTINI PROF"/>
    <s v="NÃO"/>
    <s v="NÃO"/>
  </r>
  <r>
    <x v="1828"/>
    <n v="925883"/>
    <x v="0"/>
    <n v="0"/>
    <n v="0"/>
    <s v="ALUNO"/>
    <x v="1"/>
    <s v="MARTINHO RUBENS BELLUCO PROFESSOR"/>
    <s v="NÃO"/>
    <s v="NÃO"/>
  </r>
  <r>
    <x v="1829"/>
    <n v="925883"/>
    <x v="0"/>
    <n v="0"/>
    <n v="0"/>
    <s v="ALUNO"/>
    <x v="1"/>
    <s v="MARTINHO RUBENS BELLUCO PROFESSOR"/>
    <s v="NÃO"/>
    <s v="NÃO"/>
  </r>
  <r>
    <x v="1830"/>
    <n v="925883"/>
    <x v="0"/>
    <n v="0"/>
    <n v="0"/>
    <s v="ALUNO"/>
    <x v="1"/>
    <s v="MARTINHO RUBENS BELLUCO PROFESSOR"/>
    <s v="NÃO"/>
    <s v="NÃO"/>
  </r>
  <r>
    <x v="1831"/>
    <n v="925883"/>
    <x v="0"/>
    <n v="0"/>
    <n v="0"/>
    <s v="ALUNO"/>
    <x v="1"/>
    <s v="MARTINHO RUBENS BELLUCO PROFESSOR"/>
    <s v="NÃO"/>
    <s v="NÃO"/>
  </r>
  <r>
    <x v="1832"/>
    <n v="925883"/>
    <x v="0"/>
    <n v="0"/>
    <n v="0"/>
    <s v="ALUNO"/>
    <x v="1"/>
    <s v="MARTINHO RUBENS BELLUCO PROFESSOR"/>
    <s v="NÃO"/>
    <s v="NÃO"/>
  </r>
  <r>
    <x v="1833"/>
    <n v="925883"/>
    <x v="0"/>
    <n v="0"/>
    <n v="0"/>
    <s v="ALUNO"/>
    <x v="1"/>
    <s v="MARTINHO RUBENS BELLUCO PROFESSOR"/>
    <s v="NÃO"/>
    <s v="NÃO"/>
  </r>
  <r>
    <x v="1834"/>
    <n v="925883"/>
    <x v="0"/>
    <n v="0"/>
    <n v="0"/>
    <s v="ALUNO"/>
    <x v="1"/>
    <s v="MARTINHO RUBENS BELLUCO PROFESSOR"/>
    <s v="NÃO"/>
    <s v="NÃO"/>
  </r>
  <r>
    <x v="1835"/>
    <n v="925883"/>
    <x v="0"/>
    <n v="0"/>
    <n v="0"/>
    <s v="ALUNO"/>
    <x v="1"/>
    <s v="MARTINHO RUBENS BELLUCO PROFESSOR"/>
    <s v="NÃO"/>
    <s v="NÃO"/>
  </r>
  <r>
    <x v="1836"/>
    <n v="903772"/>
    <x v="1"/>
    <n v="0"/>
    <n v="0"/>
    <s v="ALUNO"/>
    <x v="1"/>
    <s v="NIOMAR APPARECIDA MATTOS GOBBO AMARAL GURGEL PROFA"/>
    <s v="NÃO"/>
    <s v="NÃO"/>
  </r>
  <r>
    <x v="1837"/>
    <n v="903772"/>
    <x v="1"/>
    <n v="0"/>
    <n v="0"/>
    <s v="ALUNO"/>
    <x v="1"/>
    <s v="NIOMAR APPARECIDA MATTOS GOBBO AMARAL GURGEL PROFA"/>
    <s v="NÃO"/>
    <s v="NÃO"/>
  </r>
  <r>
    <x v="1838"/>
    <n v="903772"/>
    <x v="1"/>
    <n v="0"/>
    <n v="0"/>
    <s v="ALUNO"/>
    <x v="1"/>
    <s v="NIOMAR APPARECIDA MATTOS GOBBO AMARAL GURGEL PROFA"/>
    <s v="NÃO"/>
    <s v="NÃO"/>
  </r>
  <r>
    <x v="1839"/>
    <n v="903772"/>
    <x v="1"/>
    <n v="19"/>
    <n v="994097655"/>
    <s v="SERVIDOR"/>
    <x v="1"/>
    <s v="NIOMAR APPARECIDA MATTOS GOBBO AMARAL GURGEL PROFA"/>
    <s v="NÃO"/>
    <s v="NÃO"/>
  </r>
  <r>
    <x v="1840"/>
    <n v="903772"/>
    <x v="1"/>
    <n v="19"/>
    <n v="994000844"/>
    <s v="SERVIDOR"/>
    <x v="1"/>
    <s v="NIOMAR APPARECIDA MATTOS GOBBO AMARAL GURGEL PROFA"/>
    <s v="NÃO"/>
    <s v="NÃO"/>
  </r>
  <r>
    <x v="1841"/>
    <n v="903772"/>
    <x v="1"/>
    <n v="19"/>
    <n v="993845018"/>
    <s v="SERVIDOR"/>
    <x v="1"/>
    <s v="NIOMAR APPARECIDA MATTOS GOBBO AMARAL GURGEL PROFA"/>
    <s v="NÃO"/>
    <s v="NÃO"/>
  </r>
  <r>
    <x v="1842"/>
    <n v="903772"/>
    <x v="1"/>
    <n v="19"/>
    <n v="993753392"/>
    <s v="SERVIDOR"/>
    <x v="1"/>
    <s v="NIOMAR APPARECIDA MATTOS GOBBO AMARAL GURGEL PROFA"/>
    <s v="NÃO"/>
    <s v="NÃO"/>
  </r>
  <r>
    <x v="1843"/>
    <n v="903772"/>
    <x v="1"/>
    <n v="19"/>
    <n v="993780751"/>
    <s v="SERVIDOR"/>
    <x v="1"/>
    <s v="NIOMAR APPARECIDA MATTOS GOBBO AMARAL GURGEL PROFA"/>
    <s v="NÃO"/>
    <s v="NÃO"/>
  </r>
  <r>
    <x v="1844"/>
    <n v="903772"/>
    <x v="1"/>
    <n v="19"/>
    <n v="994347018"/>
    <s v="SERVIDOR"/>
    <x v="1"/>
    <s v="NIOMAR APPARECIDA MATTOS GOBBO AMARAL GURGEL PROFA"/>
    <s v="NÃO"/>
    <s v="NÃO"/>
  </r>
  <r>
    <x v="1845"/>
    <n v="16949"/>
    <x v="1"/>
    <n v="0"/>
    <n v="0"/>
    <s v="ALUNO"/>
    <x v="1"/>
    <s v="OCTAVIO SOARES DE ARRUDA PROF"/>
    <s v="NÃO"/>
    <s v="NÃO"/>
  </r>
  <r>
    <x v="1846"/>
    <n v="16949"/>
    <x v="1"/>
    <n v="0"/>
    <n v="0"/>
    <s v="ALUNO"/>
    <x v="1"/>
    <s v="OCTAVIO SOARES DE ARRUDA PROF"/>
    <s v="NÃO"/>
    <s v="NÃO"/>
  </r>
  <r>
    <x v="1847"/>
    <n v="16949"/>
    <x v="1"/>
    <n v="0"/>
    <n v="0"/>
    <s v="ALUNO"/>
    <x v="1"/>
    <s v="OCTAVIO SOARES DE ARRUDA PROF"/>
    <s v="NÃO"/>
    <s v="NÃO"/>
  </r>
  <r>
    <x v="1848"/>
    <n v="16949"/>
    <x v="1"/>
    <n v="0"/>
    <n v="0"/>
    <s v="ALUNO"/>
    <x v="1"/>
    <s v="OCTAVIO SOARES DE ARRUDA PROF"/>
    <s v="NÃO"/>
    <s v="NÃO"/>
  </r>
  <r>
    <x v="1849"/>
    <n v="16949"/>
    <x v="1"/>
    <n v="0"/>
    <n v="0"/>
    <s v="ALUNO"/>
    <x v="1"/>
    <s v="OCTAVIO SOARES DE ARRUDA PROF"/>
    <s v="NÃO"/>
    <s v="NÃO"/>
  </r>
  <r>
    <x v="1850"/>
    <n v="16949"/>
    <x v="1"/>
    <n v="0"/>
    <n v="0"/>
    <s v="ALUNO"/>
    <x v="1"/>
    <s v="OCTAVIO SOARES DE ARRUDA PROF"/>
    <s v="NÃO"/>
    <s v="NÃO"/>
  </r>
  <r>
    <x v="1851"/>
    <n v="16949"/>
    <x v="1"/>
    <n v="0"/>
    <n v="0"/>
    <s v="ALUNO"/>
    <x v="1"/>
    <s v="OCTAVIO SOARES DE ARRUDA PROF"/>
    <s v="NÃO"/>
    <s v="NÃO"/>
  </r>
  <r>
    <x v="1852"/>
    <n v="16949"/>
    <x v="1"/>
    <n v="0"/>
    <n v="0"/>
    <s v="ALUNO"/>
    <x v="1"/>
    <s v="OCTAVIO SOARES DE ARRUDA PROF"/>
    <s v="NÃO"/>
    <s v="NÃO"/>
  </r>
  <r>
    <x v="1853"/>
    <n v="16949"/>
    <x v="1"/>
    <n v="0"/>
    <n v="0"/>
    <s v="ALUNO"/>
    <x v="1"/>
    <s v="OCTAVIO SOARES DE ARRUDA PROF"/>
    <s v="NÃO"/>
    <s v="NÃO"/>
  </r>
  <r>
    <x v="1854"/>
    <n v="16949"/>
    <x v="1"/>
    <n v="0"/>
    <n v="0"/>
    <s v="ALUNO"/>
    <x v="1"/>
    <s v="OCTAVIO SOARES DE ARRUDA PROF"/>
    <s v="NÃO"/>
    <s v="NÃO"/>
  </r>
  <r>
    <x v="1855"/>
    <n v="16949"/>
    <x v="1"/>
    <n v="0"/>
    <n v="0"/>
    <s v="ALUNO"/>
    <x v="1"/>
    <s v="OCTAVIO SOARES DE ARRUDA PROF"/>
    <s v="NÃO"/>
    <s v="NÃO"/>
  </r>
  <r>
    <x v="1856"/>
    <n v="16949"/>
    <x v="1"/>
    <n v="0"/>
    <n v="0"/>
    <s v="ALUNO"/>
    <x v="1"/>
    <s v="OCTAVIO SOARES DE ARRUDA PROF"/>
    <s v="NÃO"/>
    <s v="NÃO"/>
  </r>
  <r>
    <x v="1857"/>
    <n v="16949"/>
    <x v="1"/>
    <n v="0"/>
    <n v="0"/>
    <s v="ALUNO"/>
    <x v="1"/>
    <s v="OCTAVIO SOARES DE ARRUDA PROF"/>
    <s v="NÃO"/>
    <s v="NÃO"/>
  </r>
  <r>
    <x v="1858"/>
    <n v="16949"/>
    <x v="1"/>
    <n v="0"/>
    <n v="0"/>
    <s v="ALUNO"/>
    <x v="1"/>
    <s v="OCTAVIO SOARES DE ARRUDA PROF"/>
    <s v="NÃO"/>
    <s v="NÃO"/>
  </r>
  <r>
    <x v="1859"/>
    <n v="16949"/>
    <x v="1"/>
    <n v="0"/>
    <n v="0"/>
    <s v="ALUNO"/>
    <x v="1"/>
    <s v="OCTAVIO SOARES DE ARRUDA PROF"/>
    <s v="NÃO"/>
    <s v="NÃO"/>
  </r>
  <r>
    <x v="1860"/>
    <n v="16949"/>
    <x v="1"/>
    <n v="0"/>
    <n v="0"/>
    <s v="ALUNO"/>
    <x v="1"/>
    <s v="OCTAVIO SOARES DE ARRUDA PROF"/>
    <s v="NÃO"/>
    <s v="NÃO"/>
  </r>
  <r>
    <x v="1861"/>
    <n v="16949"/>
    <x v="1"/>
    <n v="0"/>
    <n v="0"/>
    <s v="ALUNO"/>
    <x v="1"/>
    <s v="OCTAVIO SOARES DE ARRUDA PROF"/>
    <s v="NÃO"/>
    <s v="NÃO"/>
  </r>
  <r>
    <x v="1862"/>
    <n v="16949"/>
    <x v="1"/>
    <n v="0"/>
    <n v="0"/>
    <s v="ALUNO"/>
    <x v="1"/>
    <s v="OCTAVIO SOARES DE ARRUDA PROF"/>
    <s v="NÃO"/>
    <s v="NÃO"/>
  </r>
  <r>
    <x v="1863"/>
    <n v="16949"/>
    <x v="1"/>
    <n v="0"/>
    <n v="0"/>
    <s v="ALUNO"/>
    <x v="1"/>
    <s v="OCTAVIO SOARES DE ARRUDA PROF"/>
    <s v="NÃO"/>
    <s v="NÃO"/>
  </r>
  <r>
    <x v="1864"/>
    <n v="16949"/>
    <x v="1"/>
    <n v="0"/>
    <n v="0"/>
    <s v="ALUNO"/>
    <x v="1"/>
    <s v="OCTAVIO SOARES DE ARRUDA PROF"/>
    <s v="NÃO"/>
    <s v="NÃO"/>
  </r>
  <r>
    <x v="1865"/>
    <n v="16949"/>
    <x v="1"/>
    <n v="0"/>
    <n v="0"/>
    <s v="ALUNO"/>
    <x v="1"/>
    <s v="OCTAVIO SOARES DE ARRUDA PROF"/>
    <s v="NÃO"/>
    <s v="NÃO"/>
  </r>
  <r>
    <x v="1866"/>
    <n v="16949"/>
    <x v="1"/>
    <n v="0"/>
    <n v="0"/>
    <s v="ALUNO"/>
    <x v="1"/>
    <s v="OCTAVIO SOARES DE ARRUDA PROF"/>
    <s v="NÃO"/>
    <s v="NÃO"/>
  </r>
  <r>
    <x v="1867"/>
    <n v="16949"/>
    <x v="1"/>
    <n v="0"/>
    <n v="0"/>
    <s v="ALUNO"/>
    <x v="1"/>
    <s v="OCTAVIO SOARES DE ARRUDA PROF"/>
    <s v="NÃO"/>
    <s v="NÃO"/>
  </r>
  <r>
    <x v="1868"/>
    <n v="16949"/>
    <x v="1"/>
    <n v="0"/>
    <n v="0"/>
    <s v="ALUNO"/>
    <x v="1"/>
    <s v="OCTAVIO SOARES DE ARRUDA PROF"/>
    <s v="NÃO"/>
    <s v="NÃO"/>
  </r>
  <r>
    <x v="1869"/>
    <n v="16949"/>
    <x v="1"/>
    <n v="0"/>
    <n v="0"/>
    <s v="ALUNO"/>
    <x v="1"/>
    <s v="OCTAVIO SOARES DE ARRUDA PROF"/>
    <s v="NÃO"/>
    <s v="NÃO"/>
  </r>
  <r>
    <x v="1870"/>
    <n v="16949"/>
    <x v="1"/>
    <n v="0"/>
    <n v="0"/>
    <s v="ALUNO"/>
    <x v="1"/>
    <s v="OCTAVIO SOARES DE ARRUDA PROF"/>
    <s v="NÃO"/>
    <s v="NÃO"/>
  </r>
  <r>
    <x v="1871"/>
    <n v="16949"/>
    <x v="1"/>
    <n v="0"/>
    <n v="0"/>
    <s v="ALUNO"/>
    <x v="1"/>
    <s v="OCTAVIO SOARES DE ARRUDA PROF"/>
    <s v="NÃO"/>
    <s v="NÃO"/>
  </r>
  <r>
    <x v="1872"/>
    <n v="16949"/>
    <x v="1"/>
    <n v="0"/>
    <n v="0"/>
    <s v="ALUNO"/>
    <x v="1"/>
    <s v="OCTAVIO SOARES DE ARRUDA PROF"/>
    <s v="NÃO"/>
    <s v="NÃO"/>
  </r>
  <r>
    <x v="1873"/>
    <n v="16949"/>
    <x v="1"/>
    <n v="0"/>
    <n v="0"/>
    <s v="ALUNO"/>
    <x v="1"/>
    <s v="OCTAVIO SOARES DE ARRUDA PROF"/>
    <s v="NÃO"/>
    <s v="NÃO"/>
  </r>
  <r>
    <x v="1874"/>
    <n v="16949"/>
    <x v="1"/>
    <n v="0"/>
    <n v="0"/>
    <s v="ALUNO"/>
    <x v="1"/>
    <s v="OCTAVIO SOARES DE ARRUDA PROF"/>
    <s v="NÃO"/>
    <s v="NÃO"/>
  </r>
  <r>
    <x v="1875"/>
    <n v="16949"/>
    <x v="1"/>
    <n v="0"/>
    <n v="0"/>
    <s v="ALUNO"/>
    <x v="1"/>
    <s v="OCTAVIO SOARES DE ARRUDA PROF"/>
    <s v="NÃO"/>
    <s v="NÃO"/>
  </r>
  <r>
    <x v="1876"/>
    <n v="16949"/>
    <x v="1"/>
    <n v="0"/>
    <n v="0"/>
    <s v="ALUNO"/>
    <x v="1"/>
    <s v="OCTAVIO SOARES DE ARRUDA PROF"/>
    <s v="NÃO"/>
    <s v="NÃO"/>
  </r>
  <r>
    <x v="1877"/>
    <n v="16949"/>
    <x v="1"/>
    <n v="0"/>
    <n v="0"/>
    <s v="ALUNO"/>
    <x v="1"/>
    <s v="OCTAVIO SOARES DE ARRUDA PROF"/>
    <s v="NÃO"/>
    <s v="NÃO"/>
  </r>
  <r>
    <x v="1878"/>
    <n v="16949"/>
    <x v="1"/>
    <n v="0"/>
    <n v="0"/>
    <s v="ALUNO"/>
    <x v="1"/>
    <s v="OCTAVIO SOARES DE ARRUDA PROF"/>
    <s v="NÃO"/>
    <s v="NÃO"/>
  </r>
  <r>
    <x v="1879"/>
    <n v="16949"/>
    <x v="1"/>
    <n v="0"/>
    <n v="0"/>
    <s v="ALUNO"/>
    <x v="1"/>
    <s v="OCTAVIO SOARES DE ARRUDA PROF"/>
    <s v="NÃO"/>
    <s v="NÃO"/>
  </r>
  <r>
    <x v="1880"/>
    <n v="16949"/>
    <x v="1"/>
    <n v="0"/>
    <n v="0"/>
    <s v="ALUNO"/>
    <x v="1"/>
    <s v="OCTAVIO SOARES DE ARRUDA PROF"/>
    <s v="NÃO"/>
    <s v="NÃO"/>
  </r>
  <r>
    <x v="1881"/>
    <n v="16949"/>
    <x v="1"/>
    <n v="0"/>
    <n v="0"/>
    <s v="ALUNO"/>
    <x v="1"/>
    <s v="OCTAVIO SOARES DE ARRUDA PROF"/>
    <s v="NÃO"/>
    <s v="NÃO"/>
  </r>
  <r>
    <x v="1882"/>
    <n v="16949"/>
    <x v="1"/>
    <n v="0"/>
    <n v="0"/>
    <s v="ALUNO"/>
    <x v="1"/>
    <s v="OCTAVIO SOARES DE ARRUDA PROF"/>
    <s v="NÃO"/>
    <s v="NÃO"/>
  </r>
  <r>
    <x v="1883"/>
    <n v="16949"/>
    <x v="1"/>
    <n v="0"/>
    <n v="0"/>
    <s v="ALUNO"/>
    <x v="1"/>
    <s v="OCTAVIO SOARES DE ARRUDA PROF"/>
    <s v="NÃO"/>
    <s v="NÃO"/>
  </r>
  <r>
    <x v="1884"/>
    <n v="16949"/>
    <x v="1"/>
    <n v="0"/>
    <n v="0"/>
    <s v="ALUNO"/>
    <x v="1"/>
    <s v="OCTAVIO SOARES DE ARRUDA PROF"/>
    <s v="NÃO"/>
    <s v="NÃO"/>
  </r>
  <r>
    <x v="1885"/>
    <n v="16949"/>
    <x v="1"/>
    <n v="0"/>
    <n v="0"/>
    <s v="ALUNO"/>
    <x v="1"/>
    <s v="OCTAVIO SOARES DE ARRUDA PROF"/>
    <s v="NÃO"/>
    <s v="NÃO"/>
  </r>
  <r>
    <x v="1886"/>
    <n v="16949"/>
    <x v="1"/>
    <n v="0"/>
    <n v="0"/>
    <s v="ALUNO"/>
    <x v="1"/>
    <s v="OCTAVIO SOARES DE ARRUDA PROF"/>
    <s v="NÃO"/>
    <s v="NÃO"/>
  </r>
  <r>
    <x v="1887"/>
    <n v="16949"/>
    <x v="1"/>
    <n v="19"/>
    <n v="994436829"/>
    <s v="SERVIDOR"/>
    <x v="1"/>
    <s v="OCTAVIO SOARES DE ARRUDA PROF"/>
    <s v="NÃO"/>
    <s v="NÃO"/>
  </r>
  <r>
    <x v="1888"/>
    <n v="16949"/>
    <x v="0"/>
    <n v="19"/>
    <n v="971595349"/>
    <s v="SERVIDOR"/>
    <x v="1"/>
    <s v="OCTAVIO SOARES DE ARRUDA PROF"/>
    <s v="NÃO"/>
    <s v="NÃO"/>
  </r>
  <r>
    <x v="1889"/>
    <n v="16949"/>
    <x v="1"/>
    <n v="19"/>
    <n v="993270374"/>
    <s v="SERVIDOR"/>
    <x v="1"/>
    <s v="OCTAVIO SOARES DE ARRUDA PROF"/>
    <s v="NÃO"/>
    <s v="NÃO"/>
  </r>
  <r>
    <x v="1890"/>
    <n v="16949"/>
    <x v="0"/>
    <n v="19"/>
    <n v="998083263"/>
    <s v="SERVIDOR"/>
    <x v="1"/>
    <s v="OCTAVIO SOARES DE ARRUDA PROF"/>
    <s v="NÃO"/>
    <s v="NÃO"/>
  </r>
  <r>
    <x v="1891"/>
    <n v="16949"/>
    <x v="0"/>
    <n v="19"/>
    <n v="971595626"/>
    <s v="SERVIDOR"/>
    <x v="1"/>
    <s v="OCTAVIO SOARES DE ARRUDA PROF"/>
    <s v="NÃO"/>
    <s v="NÃO"/>
  </r>
  <r>
    <x v="1892"/>
    <n v="16949"/>
    <x v="1"/>
    <n v="19"/>
    <n v="995103363"/>
    <s v="SERVIDOR"/>
    <x v="1"/>
    <s v="OCTAVIO SOARES DE ARRUDA PROF"/>
    <s v="NÃO"/>
    <s v="NÃO"/>
  </r>
  <r>
    <x v="1893"/>
    <n v="907534"/>
    <x v="1"/>
    <n v="0"/>
    <n v="0"/>
    <s v="ALUNO"/>
    <x v="1"/>
    <s v="ODAIR DE OLIVEIRA SEGAMARCHI PROFA"/>
    <s v="NÃO"/>
    <s v="NÃO"/>
  </r>
  <r>
    <x v="1894"/>
    <n v="907534"/>
    <x v="1"/>
    <n v="0"/>
    <n v="0"/>
    <s v="ALUNO"/>
    <x v="1"/>
    <s v="ODAIR DE OLIVEIRA SEGAMARCHI PROFA"/>
    <s v="NÃO"/>
    <s v="NÃO"/>
  </r>
  <r>
    <x v="1895"/>
    <n v="907534"/>
    <x v="1"/>
    <n v="0"/>
    <n v="0"/>
    <s v="ALUNO"/>
    <x v="1"/>
    <s v="ODAIR DE OLIVEIRA SEGAMARCHI PROFA"/>
    <s v="NÃO"/>
    <s v="NÃO"/>
  </r>
  <r>
    <x v="1896"/>
    <n v="907534"/>
    <x v="1"/>
    <n v="0"/>
    <n v="0"/>
    <s v="ALUNO"/>
    <x v="1"/>
    <s v="ODAIR DE OLIVEIRA SEGAMARCHI PROFA"/>
    <s v="NÃO"/>
    <s v="NÃO"/>
  </r>
  <r>
    <x v="1897"/>
    <n v="907534"/>
    <x v="1"/>
    <n v="0"/>
    <n v="0"/>
    <s v="ALUNO"/>
    <x v="1"/>
    <s v="ODAIR DE OLIVEIRA SEGAMARCHI PROFA"/>
    <s v="NÃO"/>
    <s v="NÃO"/>
  </r>
  <r>
    <x v="1898"/>
    <n v="907534"/>
    <x v="1"/>
    <n v="0"/>
    <n v="0"/>
    <s v="ALUNO"/>
    <x v="1"/>
    <s v="ODAIR DE OLIVEIRA SEGAMARCHI PROFA"/>
    <s v="NÃO"/>
    <s v="NÃO"/>
  </r>
  <r>
    <x v="1899"/>
    <n v="907534"/>
    <x v="1"/>
    <n v="0"/>
    <n v="0"/>
    <s v="ALUNO"/>
    <x v="1"/>
    <s v="ODAIR DE OLIVEIRA SEGAMARCHI PROFA"/>
    <s v="NÃO"/>
    <s v="NÃO"/>
  </r>
  <r>
    <x v="1900"/>
    <n v="907534"/>
    <x v="1"/>
    <n v="0"/>
    <n v="0"/>
    <s v="ALUNO"/>
    <x v="1"/>
    <s v="ODAIR DE OLIVEIRA SEGAMARCHI PROFA"/>
    <s v="NÃO"/>
    <s v="NÃO"/>
  </r>
  <r>
    <x v="1901"/>
    <n v="907534"/>
    <x v="1"/>
    <n v="0"/>
    <n v="0"/>
    <s v="ALUNO"/>
    <x v="1"/>
    <s v="ODAIR DE OLIVEIRA SEGAMARCHI PROFA"/>
    <s v="NÃO"/>
    <s v="NÃO"/>
  </r>
  <r>
    <x v="1902"/>
    <n v="907534"/>
    <x v="1"/>
    <n v="0"/>
    <n v="0"/>
    <s v="ALUNO"/>
    <x v="1"/>
    <s v="ODAIR DE OLIVEIRA SEGAMARCHI PROFA"/>
    <s v="NÃO"/>
    <s v="NÃO"/>
  </r>
  <r>
    <x v="1903"/>
    <n v="907534"/>
    <x v="1"/>
    <n v="0"/>
    <n v="0"/>
    <s v="ALUNO"/>
    <x v="1"/>
    <s v="ODAIR DE OLIVEIRA SEGAMARCHI PROFA"/>
    <s v="NÃO"/>
    <s v="NÃO"/>
  </r>
  <r>
    <x v="1904"/>
    <n v="907534"/>
    <x v="1"/>
    <n v="0"/>
    <n v="0"/>
    <s v="ALUNO"/>
    <x v="1"/>
    <s v="ODAIR DE OLIVEIRA SEGAMARCHI PROFA"/>
    <s v="NÃO"/>
    <s v="NÃO"/>
  </r>
  <r>
    <x v="1905"/>
    <n v="907534"/>
    <x v="1"/>
    <n v="0"/>
    <n v="0"/>
    <s v="ALUNO"/>
    <x v="1"/>
    <s v="ODAIR DE OLIVEIRA SEGAMARCHI PROFA"/>
    <s v="NÃO"/>
    <s v="NÃO"/>
  </r>
  <r>
    <x v="1906"/>
    <n v="907534"/>
    <x v="1"/>
    <n v="0"/>
    <n v="0"/>
    <s v="ALUNO"/>
    <x v="1"/>
    <s v="ODAIR DE OLIVEIRA SEGAMARCHI PROFA"/>
    <s v="NÃO"/>
    <s v="NÃO"/>
  </r>
  <r>
    <x v="1907"/>
    <n v="907534"/>
    <x v="1"/>
    <n v="0"/>
    <n v="0"/>
    <s v="ALUNO"/>
    <x v="1"/>
    <s v="ODAIR DE OLIVEIRA SEGAMARCHI PROFA"/>
    <s v="NÃO"/>
    <s v="NÃO"/>
  </r>
  <r>
    <x v="1908"/>
    <n v="907534"/>
    <x v="1"/>
    <n v="0"/>
    <n v="0"/>
    <s v="ALUNO"/>
    <x v="1"/>
    <s v="ODAIR DE OLIVEIRA SEGAMARCHI PROFA"/>
    <s v="NÃO"/>
    <s v="NÃO"/>
  </r>
  <r>
    <x v="1909"/>
    <n v="907534"/>
    <x v="1"/>
    <n v="0"/>
    <n v="0"/>
    <s v="ALUNO"/>
    <x v="1"/>
    <s v="ODAIR DE OLIVEIRA SEGAMARCHI PROFA"/>
    <s v="NÃO"/>
    <s v="NÃO"/>
  </r>
  <r>
    <x v="1910"/>
    <n v="907534"/>
    <x v="1"/>
    <n v="0"/>
    <n v="0"/>
    <s v="ALUNO"/>
    <x v="1"/>
    <s v="ODAIR DE OLIVEIRA SEGAMARCHI PROFA"/>
    <s v="NÃO"/>
    <s v="NÃO"/>
  </r>
  <r>
    <x v="1911"/>
    <n v="907534"/>
    <x v="1"/>
    <n v="0"/>
    <n v="0"/>
    <s v="ALUNO"/>
    <x v="1"/>
    <s v="ODAIR DE OLIVEIRA SEGAMARCHI PROFA"/>
    <s v="NÃO"/>
    <s v="NÃO"/>
  </r>
  <r>
    <x v="1912"/>
    <n v="907534"/>
    <x v="1"/>
    <n v="0"/>
    <n v="0"/>
    <s v="ALUNO"/>
    <x v="1"/>
    <s v="ODAIR DE OLIVEIRA SEGAMARCHI PROFA"/>
    <s v="NÃO"/>
    <s v="NÃO"/>
  </r>
  <r>
    <x v="1913"/>
    <n v="907534"/>
    <x v="1"/>
    <n v="0"/>
    <n v="0"/>
    <s v="ALUNO"/>
    <x v="1"/>
    <s v="ODAIR DE OLIVEIRA SEGAMARCHI PROFA"/>
    <s v="NÃO"/>
    <s v="NÃO"/>
  </r>
  <r>
    <x v="1914"/>
    <n v="907534"/>
    <x v="1"/>
    <n v="0"/>
    <n v="0"/>
    <s v="ALUNO"/>
    <x v="1"/>
    <s v="ODAIR DE OLIVEIRA SEGAMARCHI PROFA"/>
    <s v="NÃO"/>
    <s v="NÃO"/>
  </r>
  <r>
    <x v="1915"/>
    <n v="907534"/>
    <x v="1"/>
    <n v="0"/>
    <n v="0"/>
    <s v="ALUNO"/>
    <x v="1"/>
    <s v="ODAIR DE OLIVEIRA SEGAMARCHI PROFA"/>
    <s v="NÃO"/>
    <s v="NÃO"/>
  </r>
  <r>
    <x v="1916"/>
    <n v="907534"/>
    <x v="1"/>
    <n v="0"/>
    <n v="0"/>
    <s v="ALUNO"/>
    <x v="1"/>
    <s v="ODAIR DE OLIVEIRA SEGAMARCHI PROFA"/>
    <s v="NÃO"/>
    <s v="NÃO"/>
  </r>
  <r>
    <x v="1917"/>
    <n v="907534"/>
    <x v="1"/>
    <n v="0"/>
    <n v="0"/>
    <s v="ALUNO"/>
    <x v="1"/>
    <s v="ODAIR DE OLIVEIRA SEGAMARCHI PROFA"/>
    <s v="NÃO"/>
    <s v="NÃO"/>
  </r>
  <r>
    <x v="1918"/>
    <n v="907534"/>
    <x v="1"/>
    <n v="0"/>
    <n v="0"/>
    <s v="ALUNO"/>
    <x v="1"/>
    <s v="ODAIR DE OLIVEIRA SEGAMARCHI PROFA"/>
    <s v="NÃO"/>
    <s v="NÃO"/>
  </r>
  <r>
    <x v="1919"/>
    <n v="907534"/>
    <x v="1"/>
    <n v="0"/>
    <n v="0"/>
    <s v="ALUNO"/>
    <x v="1"/>
    <s v="ODAIR DE OLIVEIRA SEGAMARCHI PROFA"/>
    <s v="NÃO"/>
    <s v="NÃO"/>
  </r>
  <r>
    <x v="1920"/>
    <n v="907534"/>
    <x v="1"/>
    <n v="0"/>
    <n v="0"/>
    <s v="ALUNO"/>
    <x v="1"/>
    <s v="ODAIR DE OLIVEIRA SEGAMARCHI PROFA"/>
    <s v="NÃO"/>
    <s v="NÃO"/>
  </r>
  <r>
    <x v="1921"/>
    <n v="907534"/>
    <x v="1"/>
    <n v="0"/>
    <n v="0"/>
    <s v="ALUNO"/>
    <x v="1"/>
    <s v="ODAIR DE OLIVEIRA SEGAMARCHI PROFA"/>
    <s v="NÃO"/>
    <s v="NÃO"/>
  </r>
  <r>
    <x v="1922"/>
    <n v="907534"/>
    <x v="1"/>
    <n v="0"/>
    <n v="0"/>
    <s v="ALUNO"/>
    <x v="1"/>
    <s v="ODAIR DE OLIVEIRA SEGAMARCHI PROFA"/>
    <s v="NÃO"/>
    <s v="NÃO"/>
  </r>
  <r>
    <x v="1923"/>
    <n v="907534"/>
    <x v="1"/>
    <n v="0"/>
    <n v="0"/>
    <s v="ALUNO"/>
    <x v="1"/>
    <s v="ODAIR DE OLIVEIRA SEGAMARCHI PROFA"/>
    <s v="NÃO"/>
    <s v="NÃO"/>
  </r>
  <r>
    <x v="1924"/>
    <n v="907534"/>
    <x v="1"/>
    <n v="0"/>
    <n v="0"/>
    <s v="ALUNO"/>
    <x v="1"/>
    <s v="ODAIR DE OLIVEIRA SEGAMARCHI PROFA"/>
    <s v="NÃO"/>
    <s v="NÃO"/>
  </r>
  <r>
    <x v="1925"/>
    <n v="907534"/>
    <x v="1"/>
    <n v="0"/>
    <n v="0"/>
    <s v="ALUNO"/>
    <x v="1"/>
    <s v="ODAIR DE OLIVEIRA SEGAMARCHI PROFA"/>
    <s v="NÃO"/>
    <s v="NÃO"/>
  </r>
  <r>
    <x v="1926"/>
    <n v="907534"/>
    <x v="1"/>
    <n v="0"/>
    <n v="0"/>
    <s v="ALUNO"/>
    <x v="1"/>
    <s v="ODAIR DE OLIVEIRA SEGAMARCHI PROFA"/>
    <s v="NÃO"/>
    <s v="NÃO"/>
  </r>
  <r>
    <x v="1927"/>
    <n v="907534"/>
    <x v="1"/>
    <n v="0"/>
    <n v="0"/>
    <s v="ALUNO"/>
    <x v="1"/>
    <s v="ODAIR DE OLIVEIRA SEGAMARCHI PROFA"/>
    <s v="NÃO"/>
    <s v="NÃO"/>
  </r>
  <r>
    <x v="1928"/>
    <n v="907534"/>
    <x v="1"/>
    <n v="0"/>
    <n v="0"/>
    <s v="ALUNO"/>
    <x v="1"/>
    <s v="ODAIR DE OLIVEIRA SEGAMARCHI PROFA"/>
    <s v="NÃO"/>
    <s v="NÃO"/>
  </r>
  <r>
    <x v="1929"/>
    <n v="907534"/>
    <x v="1"/>
    <n v="0"/>
    <n v="0"/>
    <s v="ALUNO"/>
    <x v="1"/>
    <s v="ODAIR DE OLIVEIRA SEGAMARCHI PROFA"/>
    <s v="NÃO"/>
    <s v="NÃO"/>
  </r>
  <r>
    <x v="1930"/>
    <n v="907534"/>
    <x v="1"/>
    <n v="0"/>
    <n v="0"/>
    <s v="ALUNO"/>
    <x v="1"/>
    <s v="ODAIR DE OLIVEIRA SEGAMARCHI PROFA"/>
    <s v="NÃO"/>
    <s v="NÃO"/>
  </r>
  <r>
    <x v="1931"/>
    <n v="907534"/>
    <x v="1"/>
    <n v="0"/>
    <n v="0"/>
    <s v="ALUNO"/>
    <x v="1"/>
    <s v="ODAIR DE OLIVEIRA SEGAMARCHI PROFA"/>
    <s v="NÃO"/>
    <s v="NÃO"/>
  </r>
  <r>
    <x v="1932"/>
    <n v="907534"/>
    <x v="1"/>
    <n v="0"/>
    <n v="0"/>
    <s v="ALUNO"/>
    <x v="1"/>
    <s v="ODAIR DE OLIVEIRA SEGAMARCHI PROFA"/>
    <s v="NÃO"/>
    <s v="NÃO"/>
  </r>
  <r>
    <x v="1933"/>
    <n v="907534"/>
    <x v="1"/>
    <n v="0"/>
    <n v="0"/>
    <s v="ALUNO"/>
    <x v="1"/>
    <s v="ODAIR DE OLIVEIRA SEGAMARCHI PROFA"/>
    <s v="NÃO"/>
    <s v="NÃO"/>
  </r>
  <r>
    <x v="1934"/>
    <n v="907534"/>
    <x v="1"/>
    <n v="0"/>
    <n v="0"/>
    <s v="ALUNO"/>
    <x v="1"/>
    <s v="ODAIR DE OLIVEIRA SEGAMARCHI PROFA"/>
    <s v="NÃO"/>
    <s v="NÃO"/>
  </r>
  <r>
    <x v="1935"/>
    <n v="907534"/>
    <x v="1"/>
    <n v="0"/>
    <n v="0"/>
    <s v="ALUNO"/>
    <x v="1"/>
    <s v="ODAIR DE OLIVEIRA SEGAMARCHI PROFA"/>
    <s v="NÃO"/>
    <s v="NÃO"/>
  </r>
  <r>
    <x v="1936"/>
    <n v="907534"/>
    <x v="1"/>
    <n v="0"/>
    <n v="0"/>
    <s v="ALUNO"/>
    <x v="1"/>
    <s v="ODAIR DE OLIVEIRA SEGAMARCHI PROFA"/>
    <s v="NÃO"/>
    <s v="NÃO"/>
  </r>
  <r>
    <x v="1937"/>
    <n v="907534"/>
    <x v="1"/>
    <n v="0"/>
    <n v="0"/>
    <s v="ALUNO"/>
    <x v="1"/>
    <s v="ODAIR DE OLIVEIRA SEGAMARCHI PROFA"/>
    <s v="NÃO"/>
    <s v="NÃO"/>
  </r>
  <r>
    <x v="1938"/>
    <n v="907534"/>
    <x v="1"/>
    <n v="0"/>
    <n v="0"/>
    <s v="ALUNO"/>
    <x v="1"/>
    <s v="ODAIR DE OLIVEIRA SEGAMARCHI PROFA"/>
    <s v="NÃO"/>
    <s v="NÃO"/>
  </r>
  <r>
    <x v="1939"/>
    <n v="907534"/>
    <x v="1"/>
    <n v="0"/>
    <n v="0"/>
    <s v="ALUNO"/>
    <x v="1"/>
    <s v="ODAIR DE OLIVEIRA SEGAMARCHI PROFA"/>
    <s v="NÃO"/>
    <s v="NÃO"/>
  </r>
  <r>
    <x v="1940"/>
    <n v="907534"/>
    <x v="1"/>
    <n v="0"/>
    <n v="0"/>
    <s v="ALUNO"/>
    <x v="1"/>
    <s v="ODAIR DE OLIVEIRA SEGAMARCHI PROFA"/>
    <s v="NÃO"/>
    <s v="NÃO"/>
  </r>
  <r>
    <x v="1941"/>
    <n v="907534"/>
    <x v="1"/>
    <n v="0"/>
    <n v="0"/>
    <s v="ALUNO"/>
    <x v="1"/>
    <s v="ODAIR DE OLIVEIRA SEGAMARCHI PROFA"/>
    <s v="NÃO"/>
    <s v="NÃO"/>
  </r>
  <r>
    <x v="1942"/>
    <n v="907534"/>
    <x v="1"/>
    <n v="0"/>
    <n v="0"/>
    <s v="ALUNO"/>
    <x v="1"/>
    <s v="ODAIR DE OLIVEIRA SEGAMARCHI PROFA"/>
    <s v="NÃO"/>
    <s v="NÃO"/>
  </r>
  <r>
    <x v="1943"/>
    <n v="907534"/>
    <x v="1"/>
    <n v="0"/>
    <n v="0"/>
    <s v="ALUNO"/>
    <x v="1"/>
    <s v="ODAIR DE OLIVEIRA SEGAMARCHI PROFA"/>
    <s v="NÃO"/>
    <s v="NÃO"/>
  </r>
  <r>
    <x v="1944"/>
    <n v="907534"/>
    <x v="1"/>
    <n v="0"/>
    <n v="0"/>
    <s v="ALUNO"/>
    <x v="1"/>
    <s v="ODAIR DE OLIVEIRA SEGAMARCHI PROFA"/>
    <s v="NÃO"/>
    <s v="NÃO"/>
  </r>
  <r>
    <x v="1945"/>
    <n v="907534"/>
    <x v="1"/>
    <n v="0"/>
    <n v="0"/>
    <s v="ALUNO"/>
    <x v="1"/>
    <s v="ODAIR DE OLIVEIRA SEGAMARCHI PROFA"/>
    <s v="NÃO"/>
    <s v="NÃO"/>
  </r>
  <r>
    <x v="1946"/>
    <n v="907534"/>
    <x v="1"/>
    <n v="0"/>
    <n v="0"/>
    <s v="ALUNO"/>
    <x v="1"/>
    <s v="ODAIR DE OLIVEIRA SEGAMARCHI PROFA"/>
    <s v="NÃO"/>
    <s v="NÃO"/>
  </r>
  <r>
    <x v="1947"/>
    <n v="907534"/>
    <x v="1"/>
    <n v="0"/>
    <n v="0"/>
    <s v="ALUNO"/>
    <x v="1"/>
    <s v="ODAIR DE OLIVEIRA SEGAMARCHI PROFA"/>
    <s v="NÃO"/>
    <s v="NÃO"/>
  </r>
  <r>
    <x v="1948"/>
    <n v="907534"/>
    <x v="1"/>
    <n v="0"/>
    <n v="0"/>
    <s v="ALUNO"/>
    <x v="1"/>
    <s v="ODAIR DE OLIVEIRA SEGAMARCHI PROFA"/>
    <s v="NÃO"/>
    <s v="NÃO"/>
  </r>
  <r>
    <x v="1949"/>
    <n v="907534"/>
    <x v="1"/>
    <n v="0"/>
    <n v="0"/>
    <s v="ALUNO"/>
    <x v="1"/>
    <s v="ODAIR DE OLIVEIRA SEGAMARCHI PROFA"/>
    <s v="NÃO"/>
    <s v="NÃO"/>
  </r>
  <r>
    <x v="1950"/>
    <n v="907534"/>
    <x v="1"/>
    <n v="0"/>
    <n v="0"/>
    <s v="ALUNO"/>
    <x v="1"/>
    <s v="ODAIR DE OLIVEIRA SEGAMARCHI PROFA"/>
    <s v="NÃO"/>
    <s v="NÃO"/>
  </r>
  <r>
    <x v="1951"/>
    <n v="907534"/>
    <x v="1"/>
    <n v="0"/>
    <n v="0"/>
    <s v="ALUNO"/>
    <x v="1"/>
    <s v="ODAIR DE OLIVEIRA SEGAMARCHI PROFA"/>
    <s v="NÃO"/>
    <s v="NÃO"/>
  </r>
  <r>
    <x v="1952"/>
    <n v="907534"/>
    <x v="1"/>
    <n v="0"/>
    <n v="0"/>
    <s v="ALUNO"/>
    <x v="1"/>
    <s v="ODAIR DE OLIVEIRA SEGAMARCHI PROFA"/>
    <s v="NÃO"/>
    <s v="NÃO"/>
  </r>
  <r>
    <x v="1953"/>
    <n v="907534"/>
    <x v="1"/>
    <n v="0"/>
    <n v="0"/>
    <s v="ALUNO"/>
    <x v="1"/>
    <s v="ODAIR DE OLIVEIRA SEGAMARCHI PROFA"/>
    <s v="NÃO"/>
    <s v="NÃO"/>
  </r>
  <r>
    <x v="1954"/>
    <n v="907534"/>
    <x v="1"/>
    <n v="0"/>
    <n v="0"/>
    <s v="ALUNO"/>
    <x v="1"/>
    <s v="ODAIR DE OLIVEIRA SEGAMARCHI PROFA"/>
    <s v="NÃO"/>
    <s v="NÃO"/>
  </r>
  <r>
    <x v="1955"/>
    <n v="907534"/>
    <x v="1"/>
    <n v="0"/>
    <n v="0"/>
    <s v="ALUNO"/>
    <x v="1"/>
    <s v="ODAIR DE OLIVEIRA SEGAMARCHI PROFA"/>
    <s v="NÃO"/>
    <s v="NÃO"/>
  </r>
  <r>
    <x v="1956"/>
    <n v="907534"/>
    <x v="1"/>
    <n v="0"/>
    <n v="0"/>
    <s v="ALUNO"/>
    <x v="1"/>
    <s v="ODAIR DE OLIVEIRA SEGAMARCHI PROFA"/>
    <s v="NÃO"/>
    <s v="NÃO"/>
  </r>
  <r>
    <x v="1957"/>
    <n v="907534"/>
    <x v="1"/>
    <n v="0"/>
    <n v="0"/>
    <s v="ALUNO"/>
    <x v="1"/>
    <s v="ODAIR DE OLIVEIRA SEGAMARCHI PROFA"/>
    <s v="NÃO"/>
    <s v="NÃO"/>
  </r>
  <r>
    <x v="1958"/>
    <n v="907534"/>
    <x v="1"/>
    <n v="0"/>
    <n v="0"/>
    <s v="ALUNO"/>
    <x v="1"/>
    <s v="ODAIR DE OLIVEIRA SEGAMARCHI PROFA"/>
    <s v="NÃO"/>
    <s v="NÃO"/>
  </r>
  <r>
    <x v="1959"/>
    <n v="907534"/>
    <x v="1"/>
    <n v="0"/>
    <n v="0"/>
    <s v="ALUNO"/>
    <x v="1"/>
    <s v="ODAIR DE OLIVEIRA SEGAMARCHI PROFA"/>
    <s v="NÃO"/>
    <s v="NÃO"/>
  </r>
  <r>
    <x v="1960"/>
    <n v="907534"/>
    <x v="1"/>
    <n v="0"/>
    <n v="0"/>
    <s v="ALUNO"/>
    <x v="1"/>
    <s v="ODAIR DE OLIVEIRA SEGAMARCHI PROFA"/>
    <s v="NÃO"/>
    <s v="NÃO"/>
  </r>
  <r>
    <x v="1961"/>
    <n v="907534"/>
    <x v="1"/>
    <n v="0"/>
    <n v="0"/>
    <s v="ALUNO"/>
    <x v="1"/>
    <s v="ODAIR DE OLIVEIRA SEGAMARCHI PROFA"/>
    <s v="NÃO"/>
    <s v="NÃO"/>
  </r>
  <r>
    <x v="1962"/>
    <n v="907534"/>
    <x v="1"/>
    <n v="0"/>
    <n v="0"/>
    <s v="ALUNO"/>
    <x v="1"/>
    <s v="ODAIR DE OLIVEIRA SEGAMARCHI PROFA"/>
    <s v="NÃO"/>
    <s v="NÃO"/>
  </r>
  <r>
    <x v="1963"/>
    <n v="907534"/>
    <x v="1"/>
    <n v="0"/>
    <n v="0"/>
    <s v="ALUNO"/>
    <x v="1"/>
    <s v="ODAIR DE OLIVEIRA SEGAMARCHI PROFA"/>
    <s v="NÃO"/>
    <s v="NÃO"/>
  </r>
  <r>
    <x v="1964"/>
    <n v="907534"/>
    <x v="1"/>
    <n v="0"/>
    <n v="0"/>
    <s v="ALUNO"/>
    <x v="1"/>
    <s v="ODAIR DE OLIVEIRA SEGAMARCHI PROFA"/>
    <s v="NÃO"/>
    <s v="NÃO"/>
  </r>
  <r>
    <x v="1965"/>
    <n v="907534"/>
    <x v="1"/>
    <n v="0"/>
    <n v="0"/>
    <s v="ALUNO"/>
    <x v="1"/>
    <s v="ODAIR DE OLIVEIRA SEGAMARCHI PROFA"/>
    <s v="NÃO"/>
    <s v="NÃO"/>
  </r>
  <r>
    <x v="1966"/>
    <n v="907534"/>
    <x v="1"/>
    <n v="0"/>
    <n v="0"/>
    <s v="ALUNO"/>
    <x v="1"/>
    <s v="ODAIR DE OLIVEIRA SEGAMARCHI PROFA"/>
    <s v="NÃO"/>
    <s v="NÃO"/>
  </r>
  <r>
    <x v="1967"/>
    <n v="907534"/>
    <x v="1"/>
    <n v="0"/>
    <n v="0"/>
    <s v="ALUNO"/>
    <x v="1"/>
    <s v="ODAIR DE OLIVEIRA SEGAMARCHI PROFA"/>
    <s v="NÃO"/>
    <s v="NÃO"/>
  </r>
  <r>
    <x v="1968"/>
    <n v="907534"/>
    <x v="1"/>
    <n v="0"/>
    <n v="0"/>
    <s v="ALUNO"/>
    <x v="1"/>
    <s v="ODAIR DE OLIVEIRA SEGAMARCHI PROFA"/>
    <s v="NÃO"/>
    <s v="NÃO"/>
  </r>
  <r>
    <x v="1969"/>
    <n v="907534"/>
    <x v="1"/>
    <n v="0"/>
    <n v="0"/>
    <s v="ALUNO"/>
    <x v="1"/>
    <s v="ODAIR DE OLIVEIRA SEGAMARCHI PROFA"/>
    <s v="NÃO"/>
    <s v="NÃO"/>
  </r>
  <r>
    <x v="1970"/>
    <n v="907534"/>
    <x v="1"/>
    <n v="0"/>
    <n v="0"/>
    <s v="ALUNO"/>
    <x v="1"/>
    <s v="ODAIR DE OLIVEIRA SEGAMARCHI PROFA"/>
    <s v="NÃO"/>
    <s v="NÃO"/>
  </r>
  <r>
    <x v="1971"/>
    <n v="907534"/>
    <x v="1"/>
    <n v="0"/>
    <n v="0"/>
    <s v="ALUNO"/>
    <x v="1"/>
    <s v="ODAIR DE OLIVEIRA SEGAMARCHI PROFA"/>
    <s v="NÃO"/>
    <s v="NÃO"/>
  </r>
  <r>
    <x v="1972"/>
    <n v="907534"/>
    <x v="1"/>
    <n v="0"/>
    <n v="0"/>
    <s v="ALUNO"/>
    <x v="1"/>
    <s v="ODAIR DE OLIVEIRA SEGAMARCHI PROFA"/>
    <s v="NÃO"/>
    <s v="NÃO"/>
  </r>
  <r>
    <x v="1973"/>
    <n v="907534"/>
    <x v="1"/>
    <n v="0"/>
    <n v="0"/>
    <s v="ALUNO"/>
    <x v="1"/>
    <s v="ODAIR DE OLIVEIRA SEGAMARCHI PROFA"/>
    <s v="NÃO"/>
    <s v="NÃO"/>
  </r>
  <r>
    <x v="1974"/>
    <n v="907534"/>
    <x v="1"/>
    <n v="0"/>
    <n v="0"/>
    <s v="ALUNO"/>
    <x v="1"/>
    <s v="ODAIR DE OLIVEIRA SEGAMARCHI PROFA"/>
    <s v="NÃO"/>
    <s v="NÃO"/>
  </r>
  <r>
    <x v="1975"/>
    <n v="907534"/>
    <x v="1"/>
    <n v="0"/>
    <n v="0"/>
    <s v="ALUNO"/>
    <x v="1"/>
    <s v="ODAIR DE OLIVEIRA SEGAMARCHI PROFA"/>
    <s v="NÃO"/>
    <s v="NÃO"/>
  </r>
  <r>
    <x v="1976"/>
    <n v="907534"/>
    <x v="1"/>
    <n v="0"/>
    <n v="0"/>
    <s v="ALUNO"/>
    <x v="1"/>
    <s v="ODAIR DE OLIVEIRA SEGAMARCHI PROFA"/>
    <s v="NÃO"/>
    <s v="NÃO"/>
  </r>
  <r>
    <x v="1977"/>
    <n v="907534"/>
    <x v="1"/>
    <n v="0"/>
    <n v="0"/>
    <s v="ALUNO"/>
    <x v="1"/>
    <s v="ODAIR DE OLIVEIRA SEGAMARCHI PROFA"/>
    <s v="NÃO"/>
    <s v="NÃO"/>
  </r>
  <r>
    <x v="1978"/>
    <n v="907534"/>
    <x v="1"/>
    <n v="0"/>
    <n v="0"/>
    <s v="ALUNO"/>
    <x v="1"/>
    <s v="ODAIR DE OLIVEIRA SEGAMARCHI PROFA"/>
    <s v="NÃO"/>
    <s v="NÃO"/>
  </r>
  <r>
    <x v="1979"/>
    <n v="907534"/>
    <x v="1"/>
    <n v="0"/>
    <n v="0"/>
    <s v="ALUNO"/>
    <x v="1"/>
    <s v="ODAIR DE OLIVEIRA SEGAMARCHI PROFA"/>
    <s v="NÃO"/>
    <s v="NÃO"/>
  </r>
  <r>
    <x v="1980"/>
    <n v="907534"/>
    <x v="1"/>
    <n v="0"/>
    <n v="0"/>
    <s v="ALUNO"/>
    <x v="1"/>
    <s v="ODAIR DE OLIVEIRA SEGAMARCHI PROFA"/>
    <s v="NÃO"/>
    <s v="NÃO"/>
  </r>
  <r>
    <x v="1981"/>
    <n v="907534"/>
    <x v="1"/>
    <n v="0"/>
    <n v="0"/>
    <s v="ALUNO"/>
    <x v="1"/>
    <s v="ODAIR DE OLIVEIRA SEGAMARCHI PROFA"/>
    <s v="NÃO"/>
    <s v="NÃO"/>
  </r>
  <r>
    <x v="1982"/>
    <n v="907534"/>
    <x v="1"/>
    <n v="0"/>
    <n v="0"/>
    <s v="ALUNO"/>
    <x v="1"/>
    <s v="ODAIR DE OLIVEIRA SEGAMARCHI PROFA"/>
    <s v="NÃO"/>
    <s v="NÃO"/>
  </r>
  <r>
    <x v="1983"/>
    <n v="907534"/>
    <x v="1"/>
    <n v="0"/>
    <n v="0"/>
    <s v="ALUNO"/>
    <x v="1"/>
    <s v="ODAIR DE OLIVEIRA SEGAMARCHI PROFA"/>
    <s v="NÃO"/>
    <s v="NÃO"/>
  </r>
  <r>
    <x v="1984"/>
    <n v="907534"/>
    <x v="1"/>
    <n v="19"/>
    <n v="993858323"/>
    <s v="SERVIDOR"/>
    <x v="1"/>
    <s v="ODAIR DE OLIVEIRA SEGAMARCHI PROFA"/>
    <s v="NÃO"/>
    <s v="NÃO"/>
  </r>
  <r>
    <x v="1985"/>
    <n v="17334"/>
    <x v="0"/>
    <n v="0"/>
    <n v="0"/>
    <s v="ALUNO"/>
    <x v="1"/>
    <s v="OLYMPIA BARTH DE OLIVEIRA PROFA"/>
    <s v="NÃO"/>
    <s v="NÃO"/>
  </r>
  <r>
    <x v="1986"/>
    <n v="17334"/>
    <x v="0"/>
    <n v="0"/>
    <n v="0"/>
    <s v="ALUNO"/>
    <x v="1"/>
    <s v="OLYMPIA BARTH DE OLIVEIRA PROFA"/>
    <s v="NÃO"/>
    <s v="NÃO"/>
  </r>
  <r>
    <x v="1987"/>
    <n v="17334"/>
    <x v="0"/>
    <n v="0"/>
    <n v="0"/>
    <s v="ALUNO"/>
    <x v="1"/>
    <s v="OLYMPIA BARTH DE OLIVEIRA PROFA"/>
    <s v="NÃO"/>
    <s v="NÃO"/>
  </r>
  <r>
    <x v="1988"/>
    <n v="17334"/>
    <x v="0"/>
    <n v="0"/>
    <n v="0"/>
    <s v="ALUNO"/>
    <x v="1"/>
    <s v="OLYMPIA BARTH DE OLIVEIRA PROFA"/>
    <s v="NÃO"/>
    <s v="NÃO"/>
  </r>
  <r>
    <x v="1989"/>
    <n v="17334"/>
    <x v="0"/>
    <n v="0"/>
    <n v="0"/>
    <s v="ALUNO"/>
    <x v="1"/>
    <s v="OLYMPIA BARTH DE OLIVEIRA PROFA"/>
    <s v="NÃO"/>
    <s v="NÃO"/>
  </r>
  <r>
    <x v="1990"/>
    <n v="17334"/>
    <x v="0"/>
    <n v="0"/>
    <n v="0"/>
    <s v="ALUNO"/>
    <x v="1"/>
    <s v="OLYMPIA BARTH DE OLIVEIRA PROFA"/>
    <s v="NÃO"/>
    <s v="NÃO"/>
  </r>
  <r>
    <x v="1991"/>
    <n v="17334"/>
    <x v="0"/>
    <n v="0"/>
    <n v="0"/>
    <s v="ALUNO"/>
    <x v="1"/>
    <s v="OLYMPIA BARTH DE OLIVEIRA PROFA"/>
    <s v="NÃO"/>
    <s v="NÃO"/>
  </r>
  <r>
    <x v="1992"/>
    <n v="17334"/>
    <x v="0"/>
    <n v="0"/>
    <n v="0"/>
    <s v="ALUNO"/>
    <x v="1"/>
    <s v="OLYMPIA BARTH DE OLIVEIRA PROFA"/>
    <s v="NÃO"/>
    <s v="NÃO"/>
  </r>
  <r>
    <x v="1993"/>
    <n v="17334"/>
    <x v="0"/>
    <n v="0"/>
    <n v="0"/>
    <s v="ALUNO"/>
    <x v="1"/>
    <s v="OLYMPIA BARTH DE OLIVEIRA PROFA"/>
    <s v="NÃO"/>
    <s v="NÃO"/>
  </r>
  <r>
    <x v="1994"/>
    <n v="17334"/>
    <x v="0"/>
    <n v="0"/>
    <n v="0"/>
    <s v="ALUNO"/>
    <x v="1"/>
    <s v="OLYMPIA BARTH DE OLIVEIRA PROFA"/>
    <s v="NÃO"/>
    <s v="NÃO"/>
  </r>
  <r>
    <x v="1995"/>
    <n v="17334"/>
    <x v="0"/>
    <n v="0"/>
    <n v="0"/>
    <s v="ALUNO"/>
    <x v="1"/>
    <s v="OLYMPIA BARTH DE OLIVEIRA PROFA"/>
    <s v="NÃO"/>
    <s v="NÃO"/>
  </r>
  <r>
    <x v="1996"/>
    <n v="17334"/>
    <x v="0"/>
    <n v="19"/>
    <n v="971133184"/>
    <s v="SERVIDOR"/>
    <x v="1"/>
    <s v="OLYMPIA BARTH DE OLIVEIRA PROFA"/>
    <s v="NÃO"/>
    <s v="NÃO"/>
  </r>
  <r>
    <x v="1997"/>
    <n v="17334"/>
    <x v="0"/>
    <n v="19"/>
    <n v="996786274"/>
    <s v="SERVIDOR"/>
    <x v="1"/>
    <s v="OLYMPIA BARTH DE OLIVEIRA PROFA"/>
    <s v="NÃO"/>
    <s v="NÃO"/>
  </r>
  <r>
    <x v="1998"/>
    <n v="17334"/>
    <x v="0"/>
    <n v="19"/>
    <n v="971079557"/>
    <s v="SERVIDOR"/>
    <x v="1"/>
    <s v="OLYMPIA BARTH DE OLIVEIRA PROFA"/>
    <s v="NÃO"/>
    <s v="NÃO"/>
  </r>
  <r>
    <x v="1999"/>
    <n v="17334"/>
    <x v="0"/>
    <n v="19"/>
    <n v="971123043"/>
    <s v="SERVIDOR"/>
    <x v="1"/>
    <s v="OLYMPIA BARTH DE OLIVEIRA PROFA"/>
    <s v="NÃO"/>
    <s v="NÃO"/>
  </r>
  <r>
    <x v="2000"/>
    <n v="17334"/>
    <x v="0"/>
    <n v="19"/>
    <n v="971594011"/>
    <s v="SERVIDOR"/>
    <x v="1"/>
    <s v="OLYMPIA BARTH DE OLIVEIRA PROFA"/>
    <s v="NÃO"/>
    <s v="NÃO"/>
  </r>
  <r>
    <x v="2001"/>
    <n v="17334"/>
    <x v="0"/>
    <n v="19"/>
    <n v="971092088"/>
    <s v="SERVIDOR"/>
    <x v="1"/>
    <s v="OLYMPIA BARTH DE OLIVEIRA PROFA"/>
    <s v="NÃO"/>
    <s v="NÃO"/>
  </r>
  <r>
    <x v="2002"/>
    <n v="17334"/>
    <x v="0"/>
    <n v="19"/>
    <n v="971136621"/>
    <s v="SERVIDOR"/>
    <x v="1"/>
    <s v="OLYMPIA BARTH DE OLIVEIRA PROFA"/>
    <s v="NÃO"/>
    <s v="NÃO"/>
  </r>
  <r>
    <x v="2003"/>
    <n v="578575"/>
    <x v="1"/>
    <n v="0"/>
    <n v="0"/>
    <s v="ALUNO"/>
    <x v="1"/>
    <s v="PROFESSORA LENY APPARECIDA PAGOTTO BOER"/>
    <s v="NÃO"/>
    <s v="NÃO"/>
  </r>
  <r>
    <x v="2004"/>
    <n v="578575"/>
    <x v="1"/>
    <n v="0"/>
    <n v="0"/>
    <s v="ALUNO"/>
    <x v="1"/>
    <s v="PROFESSORA LENY APPARECIDA PAGOTTO BOER"/>
    <s v="NÃO"/>
    <s v="NÃO"/>
  </r>
  <r>
    <x v="2005"/>
    <n v="578575"/>
    <x v="1"/>
    <n v="0"/>
    <n v="0"/>
    <s v="ALUNO"/>
    <x v="1"/>
    <s v="PROFESSORA LENY APPARECIDA PAGOTTO BOER"/>
    <s v="NÃO"/>
    <s v="NÃO"/>
  </r>
  <r>
    <x v="2006"/>
    <n v="578575"/>
    <x v="1"/>
    <n v="0"/>
    <n v="0"/>
    <s v="ALUNO"/>
    <x v="1"/>
    <s v="PROFESSORA LENY APPARECIDA PAGOTTO BOER"/>
    <s v="NÃO"/>
    <s v="NÃO"/>
  </r>
  <r>
    <x v="2007"/>
    <n v="578575"/>
    <x v="1"/>
    <n v="0"/>
    <n v="0"/>
    <s v="ALUNO"/>
    <x v="1"/>
    <s v="PROFESSORA LENY APPARECIDA PAGOTTO BOER"/>
    <s v="NÃO"/>
    <s v="NÃO"/>
  </r>
  <r>
    <x v="2008"/>
    <n v="578575"/>
    <x v="1"/>
    <n v="0"/>
    <n v="0"/>
    <s v="ALUNO"/>
    <x v="1"/>
    <s v="PROFESSORA LENY APPARECIDA PAGOTTO BOER"/>
    <s v="NÃO"/>
    <s v="NÃO"/>
  </r>
  <r>
    <x v="2009"/>
    <n v="578575"/>
    <x v="1"/>
    <n v="0"/>
    <n v="0"/>
    <s v="ALUNO"/>
    <x v="1"/>
    <s v="PROFESSORA LENY APPARECIDA PAGOTTO BOER"/>
    <s v="NÃO"/>
    <s v="NÃO"/>
  </r>
  <r>
    <x v="2010"/>
    <n v="578575"/>
    <x v="1"/>
    <n v="0"/>
    <n v="0"/>
    <s v="ALUNO"/>
    <x v="1"/>
    <s v="PROFESSORA LENY APPARECIDA PAGOTTO BOER"/>
    <s v="NÃO"/>
    <s v="NÃO"/>
  </r>
  <r>
    <x v="2011"/>
    <n v="578575"/>
    <x v="1"/>
    <n v="0"/>
    <n v="0"/>
    <s v="ALUNO"/>
    <x v="1"/>
    <s v="PROFESSORA LENY APPARECIDA PAGOTTO BOER"/>
    <s v="NÃO"/>
    <s v="NÃO"/>
  </r>
  <r>
    <x v="2012"/>
    <n v="578575"/>
    <x v="1"/>
    <n v="0"/>
    <n v="0"/>
    <s v="ALUNO"/>
    <x v="1"/>
    <s v="PROFESSORA LENY APPARECIDA PAGOTTO BOER"/>
    <s v="NÃO"/>
    <s v="NÃO"/>
  </r>
  <r>
    <x v="2013"/>
    <n v="578575"/>
    <x v="1"/>
    <n v="0"/>
    <n v="0"/>
    <s v="ALUNO"/>
    <x v="1"/>
    <s v="PROFESSORA LENY APPARECIDA PAGOTTO BOER"/>
    <s v="NÃO"/>
    <s v="NÃO"/>
  </r>
  <r>
    <x v="2014"/>
    <n v="578575"/>
    <x v="1"/>
    <n v="0"/>
    <n v="0"/>
    <s v="ALUNO"/>
    <x v="1"/>
    <s v="PROFESSORA LENY APPARECIDA PAGOTTO BOER"/>
    <s v="NÃO"/>
    <s v="NÃO"/>
  </r>
  <r>
    <x v="2015"/>
    <n v="578575"/>
    <x v="1"/>
    <n v="0"/>
    <n v="0"/>
    <s v="ALUNO"/>
    <x v="1"/>
    <s v="PROFESSORA LENY APPARECIDA PAGOTTO BOER"/>
    <s v="NÃO"/>
    <s v="NÃO"/>
  </r>
  <r>
    <x v="2016"/>
    <n v="578575"/>
    <x v="1"/>
    <n v="0"/>
    <n v="0"/>
    <s v="ALUNO"/>
    <x v="1"/>
    <s v="PROFESSORA LENY APPARECIDA PAGOTTO BOER"/>
    <s v="NÃO"/>
    <s v="NÃO"/>
  </r>
  <r>
    <x v="2017"/>
    <n v="578575"/>
    <x v="1"/>
    <n v="0"/>
    <n v="0"/>
    <s v="ALUNO"/>
    <x v="1"/>
    <s v="PROFESSORA LENY APPARECIDA PAGOTTO BOER"/>
    <s v="NÃO"/>
    <s v="NÃO"/>
  </r>
  <r>
    <x v="2018"/>
    <n v="578575"/>
    <x v="1"/>
    <n v="0"/>
    <n v="0"/>
    <s v="ALUNO"/>
    <x v="1"/>
    <s v="PROFESSORA LENY APPARECIDA PAGOTTO BOER"/>
    <s v="NÃO"/>
    <s v="NÃO"/>
  </r>
  <r>
    <x v="2019"/>
    <n v="578575"/>
    <x v="1"/>
    <n v="0"/>
    <n v="0"/>
    <s v="ALUNO"/>
    <x v="1"/>
    <s v="PROFESSORA LENY APPARECIDA PAGOTTO BOER"/>
    <s v="NÃO"/>
    <s v="NÃO"/>
  </r>
  <r>
    <x v="2020"/>
    <n v="578575"/>
    <x v="1"/>
    <n v="0"/>
    <n v="0"/>
    <s v="ALUNO"/>
    <x v="1"/>
    <s v="PROFESSORA LENY APPARECIDA PAGOTTO BOER"/>
    <s v="NÃO"/>
    <s v="NÃO"/>
  </r>
  <r>
    <x v="2021"/>
    <n v="578575"/>
    <x v="1"/>
    <n v="0"/>
    <n v="0"/>
    <s v="ALUNO"/>
    <x v="1"/>
    <s v="PROFESSORA LENY APPARECIDA PAGOTTO BOER"/>
    <s v="NÃO"/>
    <s v="NÃO"/>
  </r>
  <r>
    <x v="2022"/>
    <n v="578575"/>
    <x v="1"/>
    <n v="0"/>
    <n v="0"/>
    <s v="ALUNO"/>
    <x v="1"/>
    <s v="PROFESSORA LENY APPARECIDA PAGOTTO BOER"/>
    <s v="NÃO"/>
    <s v="NÃO"/>
  </r>
  <r>
    <x v="2023"/>
    <n v="578575"/>
    <x v="1"/>
    <n v="0"/>
    <n v="0"/>
    <s v="ALUNO"/>
    <x v="1"/>
    <s v="PROFESSORA LENY APPARECIDA PAGOTTO BOER"/>
    <s v="NÃO"/>
    <s v="NÃO"/>
  </r>
  <r>
    <x v="2024"/>
    <n v="578575"/>
    <x v="1"/>
    <n v="0"/>
    <n v="0"/>
    <s v="ALUNO"/>
    <x v="1"/>
    <s v="PROFESSORA LENY APPARECIDA PAGOTTO BOER"/>
    <s v="NÃO"/>
    <s v="NÃO"/>
  </r>
  <r>
    <x v="2025"/>
    <n v="578575"/>
    <x v="1"/>
    <n v="0"/>
    <n v="0"/>
    <s v="ALUNO"/>
    <x v="1"/>
    <s v="PROFESSORA LENY APPARECIDA PAGOTTO BOER"/>
    <s v="NÃO"/>
    <s v="NÃO"/>
  </r>
  <r>
    <x v="2026"/>
    <n v="578575"/>
    <x v="1"/>
    <n v="0"/>
    <n v="0"/>
    <s v="ALUNO"/>
    <x v="1"/>
    <s v="PROFESSORA LENY APPARECIDA PAGOTTO BOER"/>
    <s v="NÃO"/>
    <s v="NÃO"/>
  </r>
  <r>
    <x v="2027"/>
    <n v="578575"/>
    <x v="1"/>
    <n v="0"/>
    <n v="0"/>
    <s v="ALUNO"/>
    <x v="1"/>
    <s v="PROFESSORA LENY APPARECIDA PAGOTTO BOER"/>
    <s v="NÃO"/>
    <s v="NÃO"/>
  </r>
  <r>
    <x v="2028"/>
    <n v="578575"/>
    <x v="1"/>
    <n v="0"/>
    <n v="0"/>
    <s v="ALUNO"/>
    <x v="1"/>
    <s v="PROFESSORA LENY APPARECIDA PAGOTTO BOER"/>
    <s v="NÃO"/>
    <s v="NÃO"/>
  </r>
  <r>
    <x v="2029"/>
    <n v="578575"/>
    <x v="1"/>
    <n v="0"/>
    <n v="0"/>
    <s v="ALUNO"/>
    <x v="1"/>
    <s v="PROFESSORA LENY APPARECIDA PAGOTTO BOER"/>
    <s v="NÃO"/>
    <s v="NÃO"/>
  </r>
  <r>
    <x v="2030"/>
    <n v="578575"/>
    <x v="1"/>
    <n v="0"/>
    <n v="0"/>
    <s v="ALUNO"/>
    <x v="1"/>
    <s v="PROFESSORA LENY APPARECIDA PAGOTTO BOER"/>
    <s v="NÃO"/>
    <s v="NÃO"/>
  </r>
  <r>
    <x v="2031"/>
    <n v="578575"/>
    <x v="1"/>
    <n v="0"/>
    <n v="0"/>
    <s v="ALUNO"/>
    <x v="1"/>
    <s v="PROFESSORA LENY APPARECIDA PAGOTTO BOER"/>
    <s v="NÃO"/>
    <s v="NÃO"/>
  </r>
  <r>
    <x v="2032"/>
    <n v="578575"/>
    <x v="1"/>
    <n v="0"/>
    <n v="0"/>
    <s v="ALUNO"/>
    <x v="1"/>
    <s v="PROFESSORA LENY APPARECIDA PAGOTTO BOER"/>
    <s v="NÃO"/>
    <s v="NÃO"/>
  </r>
  <r>
    <x v="2033"/>
    <n v="578575"/>
    <x v="1"/>
    <n v="0"/>
    <n v="0"/>
    <s v="ALUNO"/>
    <x v="1"/>
    <s v="PROFESSORA LENY APPARECIDA PAGOTTO BOER"/>
    <s v="NÃO"/>
    <s v="NÃO"/>
  </r>
  <r>
    <x v="2034"/>
    <n v="578575"/>
    <x v="1"/>
    <n v="0"/>
    <n v="0"/>
    <s v="ALUNO"/>
    <x v="1"/>
    <s v="PROFESSORA LENY APPARECIDA PAGOTTO BOER"/>
    <s v="NÃO"/>
    <s v="NÃO"/>
  </r>
  <r>
    <x v="2035"/>
    <n v="578575"/>
    <x v="1"/>
    <n v="0"/>
    <n v="0"/>
    <s v="ALUNO"/>
    <x v="1"/>
    <s v="PROFESSORA LENY APPARECIDA PAGOTTO BOER"/>
    <s v="NÃO"/>
    <s v="NÃO"/>
  </r>
  <r>
    <x v="2036"/>
    <n v="578575"/>
    <x v="1"/>
    <n v="0"/>
    <n v="0"/>
    <s v="ALUNO"/>
    <x v="1"/>
    <s v="PROFESSORA LENY APPARECIDA PAGOTTO BOER"/>
    <s v="NÃO"/>
    <s v="NÃO"/>
  </r>
  <r>
    <x v="2037"/>
    <n v="578575"/>
    <x v="1"/>
    <n v="0"/>
    <n v="0"/>
    <s v="ALUNO"/>
    <x v="1"/>
    <s v="PROFESSORA LENY APPARECIDA PAGOTTO BOER"/>
    <s v="NÃO"/>
    <s v="NÃO"/>
  </r>
  <r>
    <x v="2038"/>
    <n v="578575"/>
    <x v="1"/>
    <n v="0"/>
    <n v="0"/>
    <s v="ALUNO"/>
    <x v="1"/>
    <s v="PROFESSORA LENY APPARECIDA PAGOTTO BOER"/>
    <s v="NÃO"/>
    <s v="NÃO"/>
  </r>
  <r>
    <x v="2039"/>
    <n v="578575"/>
    <x v="1"/>
    <n v="0"/>
    <n v="0"/>
    <s v="ALUNO"/>
    <x v="1"/>
    <s v="PROFESSORA LENY APPARECIDA PAGOTTO BOER"/>
    <s v="NÃO"/>
    <s v="NÃO"/>
  </r>
  <r>
    <x v="2040"/>
    <n v="578575"/>
    <x v="1"/>
    <n v="0"/>
    <n v="0"/>
    <s v="ALUNO"/>
    <x v="1"/>
    <s v="PROFESSORA LENY APPARECIDA PAGOTTO BOER"/>
    <s v="NÃO"/>
    <s v="NÃO"/>
  </r>
  <r>
    <x v="2041"/>
    <n v="578575"/>
    <x v="0"/>
    <n v="19"/>
    <n v="971490238"/>
    <s v="SERVIDOR"/>
    <x v="1"/>
    <s v="PROFESSORA LENY APPARECIDA PAGOTTO BOER"/>
    <s v="NÃO"/>
    <s v="NÃO"/>
  </r>
  <r>
    <x v="2042"/>
    <n v="578575"/>
    <x v="1"/>
    <n v="19"/>
    <n v="994711951"/>
    <s v="SERVIDOR"/>
    <x v="1"/>
    <s v="PROFESSORA LENY APPARECIDA PAGOTTO BOER"/>
    <s v="NÃO"/>
    <s v="NÃO"/>
  </r>
  <r>
    <x v="2043"/>
    <n v="578575"/>
    <x v="0"/>
    <n v="19"/>
    <n v="971482833"/>
    <s v="SERVIDOR"/>
    <x v="1"/>
    <s v="PROFESSORA LENY APPARECIDA PAGOTTO BOER"/>
    <s v="NÃO"/>
    <s v="NÃO"/>
  </r>
  <r>
    <x v="2044"/>
    <n v="578587"/>
    <x v="1"/>
    <n v="19"/>
    <n v="993803924"/>
    <s v="SERVIDOR"/>
    <x v="1"/>
    <s v="PROFESSORA ORNELLA RITA FERRARI SACILOTTO"/>
    <s v="NÃO"/>
    <s v="NÃO"/>
  </r>
  <r>
    <x v="2045"/>
    <n v="578587"/>
    <x v="1"/>
    <n v="19"/>
    <n v="992277805"/>
    <s v="SERVIDOR"/>
    <x v="1"/>
    <s v="PROFESSORA ORNELLA RITA FERRARI SACILOTTO"/>
    <s v="NÃO"/>
    <s v="NÃO"/>
  </r>
  <r>
    <x v="2046"/>
    <n v="578587"/>
    <x v="1"/>
    <n v="19"/>
    <n v="992770291"/>
    <s v="SERVIDOR"/>
    <x v="1"/>
    <s v="PROFESSORA ORNELLA RITA FERRARI SACILOTTO"/>
    <s v="NÃO"/>
    <s v="NÃO"/>
  </r>
  <r>
    <x v="2047"/>
    <n v="578587"/>
    <x v="1"/>
    <n v="19"/>
    <n v="993794954"/>
    <s v="SERVIDOR"/>
    <x v="1"/>
    <s v="PROFESSORA ORNELLA RITA FERRARI SACILOTTO"/>
    <s v="NÃO"/>
    <s v="NÃO"/>
  </r>
  <r>
    <x v="2048"/>
    <n v="578587"/>
    <x v="1"/>
    <n v="19"/>
    <n v="994787914"/>
    <s v="SERVIDOR"/>
    <x v="1"/>
    <s v="PROFESSORA ORNELLA RITA FERRARI SACILOTTO"/>
    <s v="NÃO"/>
    <s v="NÃO"/>
  </r>
  <r>
    <x v="2049"/>
    <n v="578587"/>
    <x v="1"/>
    <n v="19"/>
    <n v="993711722"/>
    <s v="SERVIDOR"/>
    <x v="1"/>
    <s v="PROFESSORA ORNELLA RITA FERRARI SACILOTTO"/>
    <s v="NÃO"/>
    <s v="NÃO"/>
  </r>
  <r>
    <x v="2050"/>
    <n v="578587"/>
    <x v="1"/>
    <n v="19"/>
    <n v="994697228"/>
    <s v="SERVIDOR"/>
    <x v="1"/>
    <s v="PROFESSORA ORNELLA RITA FERRARI SACILOTTO"/>
    <s v="NÃO"/>
    <s v="NÃO"/>
  </r>
  <r>
    <x v="2051"/>
    <n v="578587"/>
    <x v="1"/>
    <n v="19"/>
    <n v="993477697"/>
    <s v="SERVIDOR"/>
    <x v="1"/>
    <s v="PROFESSORA ORNELLA RITA FERRARI SACILOTTO"/>
    <s v="NÃO"/>
    <s v="NÃO"/>
  </r>
  <r>
    <x v="2052"/>
    <n v="578587"/>
    <x v="1"/>
    <n v="19"/>
    <n v="993967370"/>
    <s v="SERVIDOR"/>
    <x v="1"/>
    <s v="PROFESSORA ORNELLA RITA FERRARI SACILOTTO"/>
    <s v="NÃO"/>
    <s v="NÃO"/>
  </r>
  <r>
    <x v="2053"/>
    <n v="578587"/>
    <x v="1"/>
    <n v="19"/>
    <n v="994792246"/>
    <s v="SERVIDOR"/>
    <x v="1"/>
    <s v="PROFESSORA ORNELLA RITA FERRARI SACILOTTO"/>
    <s v="NÃO"/>
    <s v="NÃO"/>
  </r>
  <r>
    <x v="2054"/>
    <n v="578587"/>
    <x v="1"/>
    <n v="19"/>
    <n v="994298539"/>
    <s v="SERVIDOR"/>
    <x v="1"/>
    <s v="PROFESSORA ORNELLA RITA FERRARI SACILOTTO"/>
    <s v="NÃO"/>
    <s v="NÃO"/>
  </r>
  <r>
    <x v="2055"/>
    <n v="578587"/>
    <x v="1"/>
    <n v="19"/>
    <n v="993777906"/>
    <s v="SERVIDOR"/>
    <x v="1"/>
    <s v="PROFESSORA ORNELLA RITA FERRARI SACILOTTO"/>
    <s v="NÃO"/>
    <s v="NÃO"/>
  </r>
  <r>
    <x v="2056"/>
    <n v="913157"/>
    <x v="1"/>
    <n v="0"/>
    <n v="0"/>
    <s v="ALUNO"/>
    <x v="1"/>
    <s v="ROMANA DE OLIVEIRA SALLES CUNHA PROFA"/>
    <s v="NÃO"/>
    <s v="NÃO"/>
  </r>
  <r>
    <x v="2057"/>
    <n v="913157"/>
    <x v="1"/>
    <n v="0"/>
    <n v="0"/>
    <s v="ALUNO"/>
    <x v="1"/>
    <s v="ROMANA DE OLIVEIRA SALLES CUNHA PROFA"/>
    <s v="NÃO"/>
    <s v="NÃO"/>
  </r>
  <r>
    <x v="2058"/>
    <n v="913157"/>
    <x v="1"/>
    <n v="0"/>
    <n v="0"/>
    <s v="ALUNO"/>
    <x v="1"/>
    <s v="ROMANA DE OLIVEIRA SALLES CUNHA PROFA"/>
    <s v="NÃO"/>
    <s v="NÃO"/>
  </r>
  <r>
    <x v="2059"/>
    <n v="913157"/>
    <x v="1"/>
    <n v="0"/>
    <n v="0"/>
    <s v="ALUNO"/>
    <x v="1"/>
    <s v="ROMANA DE OLIVEIRA SALLES CUNHA PROFA"/>
    <s v="NÃO"/>
    <s v="NÃO"/>
  </r>
  <r>
    <x v="2060"/>
    <n v="913157"/>
    <x v="1"/>
    <n v="0"/>
    <n v="0"/>
    <s v="ALUNO"/>
    <x v="1"/>
    <s v="ROMANA DE OLIVEIRA SALLES CUNHA PROFA"/>
    <s v="NÃO"/>
    <s v="NÃO"/>
  </r>
  <r>
    <x v="2061"/>
    <n v="913157"/>
    <x v="1"/>
    <n v="0"/>
    <n v="0"/>
    <s v="ALUNO"/>
    <x v="1"/>
    <s v="ROMANA DE OLIVEIRA SALLES CUNHA PROFA"/>
    <s v="NÃO"/>
    <s v="NÃO"/>
  </r>
  <r>
    <x v="2062"/>
    <n v="913157"/>
    <x v="1"/>
    <n v="0"/>
    <n v="0"/>
    <s v="ALUNO"/>
    <x v="1"/>
    <s v="ROMANA DE OLIVEIRA SALLES CUNHA PROFA"/>
    <s v="NÃO"/>
    <s v="NÃO"/>
  </r>
  <r>
    <x v="2063"/>
    <n v="913157"/>
    <x v="1"/>
    <n v="0"/>
    <n v="0"/>
    <s v="ALUNO"/>
    <x v="1"/>
    <s v="ROMANA DE OLIVEIRA SALLES CUNHA PROFA"/>
    <s v="NÃO"/>
    <s v="NÃO"/>
  </r>
  <r>
    <x v="2064"/>
    <n v="913157"/>
    <x v="1"/>
    <n v="0"/>
    <n v="0"/>
    <s v="ALUNO"/>
    <x v="1"/>
    <s v="ROMANA DE OLIVEIRA SALLES CUNHA PROFA"/>
    <s v="NÃO"/>
    <s v="NÃO"/>
  </r>
  <r>
    <x v="2065"/>
    <n v="913157"/>
    <x v="1"/>
    <n v="0"/>
    <n v="0"/>
    <s v="ALUNO"/>
    <x v="1"/>
    <s v="ROMANA DE OLIVEIRA SALLES CUNHA PROFA"/>
    <s v="NÃO"/>
    <s v="NÃO"/>
  </r>
  <r>
    <x v="2066"/>
    <n v="913157"/>
    <x v="1"/>
    <n v="0"/>
    <n v="0"/>
    <s v="ALUNO"/>
    <x v="1"/>
    <s v="ROMANA DE OLIVEIRA SALLES CUNHA PROFA"/>
    <s v="NÃO"/>
    <s v="NÃO"/>
  </r>
  <r>
    <x v="2067"/>
    <n v="913157"/>
    <x v="1"/>
    <n v="0"/>
    <n v="0"/>
    <s v="ALUNO"/>
    <x v="1"/>
    <s v="ROMANA DE OLIVEIRA SALLES CUNHA PROFA"/>
    <s v="NÃO"/>
    <s v="NÃO"/>
  </r>
  <r>
    <x v="2068"/>
    <n v="913157"/>
    <x v="1"/>
    <n v="0"/>
    <n v="0"/>
    <s v="ALUNO"/>
    <x v="1"/>
    <s v="ROMANA DE OLIVEIRA SALLES CUNHA PROFA"/>
    <s v="NÃO"/>
    <s v="NÃO"/>
  </r>
  <r>
    <x v="2069"/>
    <n v="913157"/>
    <x v="1"/>
    <n v="0"/>
    <n v="0"/>
    <s v="ALUNO"/>
    <x v="1"/>
    <s v="ROMANA DE OLIVEIRA SALLES CUNHA PROFA"/>
    <s v="NÃO"/>
    <s v="NÃO"/>
  </r>
  <r>
    <x v="2070"/>
    <n v="913157"/>
    <x v="1"/>
    <n v="0"/>
    <n v="0"/>
    <s v="ALUNO"/>
    <x v="1"/>
    <s v="ROMANA DE OLIVEIRA SALLES CUNHA PROFA"/>
    <s v="NÃO"/>
    <s v="NÃO"/>
  </r>
  <r>
    <x v="2071"/>
    <n v="913157"/>
    <x v="1"/>
    <n v="0"/>
    <n v="0"/>
    <s v="ALUNO"/>
    <x v="1"/>
    <s v="ROMANA DE OLIVEIRA SALLES CUNHA PROFA"/>
    <s v="NÃO"/>
    <s v="NÃO"/>
  </r>
  <r>
    <x v="2072"/>
    <n v="913157"/>
    <x v="1"/>
    <n v="0"/>
    <n v="0"/>
    <s v="ALUNO"/>
    <x v="1"/>
    <s v="ROMANA DE OLIVEIRA SALLES CUNHA PROFA"/>
    <s v="NÃO"/>
    <s v="NÃO"/>
  </r>
  <r>
    <x v="2073"/>
    <n v="913157"/>
    <x v="1"/>
    <n v="0"/>
    <n v="0"/>
    <s v="ALUNO"/>
    <x v="1"/>
    <s v="ROMANA DE OLIVEIRA SALLES CUNHA PROFA"/>
    <s v="NÃO"/>
    <s v="NÃO"/>
  </r>
  <r>
    <x v="2074"/>
    <n v="913157"/>
    <x v="1"/>
    <n v="0"/>
    <n v="0"/>
    <s v="ALUNO"/>
    <x v="1"/>
    <s v="ROMANA DE OLIVEIRA SALLES CUNHA PROFA"/>
    <s v="NÃO"/>
    <s v="NÃO"/>
  </r>
  <r>
    <x v="2075"/>
    <n v="913157"/>
    <x v="1"/>
    <n v="0"/>
    <n v="0"/>
    <s v="ALUNO"/>
    <x v="1"/>
    <s v="ROMANA DE OLIVEIRA SALLES CUNHA PROFA"/>
    <s v="NÃO"/>
    <s v="NÃO"/>
  </r>
  <r>
    <x v="2076"/>
    <n v="913157"/>
    <x v="1"/>
    <n v="0"/>
    <n v="0"/>
    <s v="ALUNO"/>
    <x v="1"/>
    <s v="ROMANA DE OLIVEIRA SALLES CUNHA PROFA"/>
    <s v="NÃO"/>
    <s v="NÃO"/>
  </r>
  <r>
    <x v="2077"/>
    <n v="913157"/>
    <x v="1"/>
    <n v="0"/>
    <n v="0"/>
    <s v="ALUNO"/>
    <x v="1"/>
    <s v="ROMANA DE OLIVEIRA SALLES CUNHA PROFA"/>
    <s v="NÃO"/>
    <s v="NÃO"/>
  </r>
  <r>
    <x v="2078"/>
    <n v="913157"/>
    <x v="1"/>
    <n v="0"/>
    <n v="0"/>
    <s v="ALUNO"/>
    <x v="1"/>
    <s v="ROMANA DE OLIVEIRA SALLES CUNHA PROFA"/>
    <s v="NÃO"/>
    <s v="NÃO"/>
  </r>
  <r>
    <x v="2079"/>
    <n v="913157"/>
    <x v="1"/>
    <n v="0"/>
    <n v="0"/>
    <s v="ALUNO"/>
    <x v="1"/>
    <s v="ROMANA DE OLIVEIRA SALLES CUNHA PROFA"/>
    <s v="NÃO"/>
    <s v="NÃO"/>
  </r>
  <r>
    <x v="2080"/>
    <n v="913157"/>
    <x v="1"/>
    <n v="0"/>
    <n v="0"/>
    <s v="ALUNO"/>
    <x v="1"/>
    <s v="ROMANA DE OLIVEIRA SALLES CUNHA PROFA"/>
    <s v="NÃO"/>
    <s v="NÃO"/>
  </r>
  <r>
    <x v="2081"/>
    <n v="913157"/>
    <x v="1"/>
    <n v="0"/>
    <n v="0"/>
    <s v="ALUNO"/>
    <x v="1"/>
    <s v="ROMANA DE OLIVEIRA SALLES CUNHA PROFA"/>
    <s v="NÃO"/>
    <s v="NÃO"/>
  </r>
  <r>
    <x v="2082"/>
    <n v="913157"/>
    <x v="1"/>
    <n v="0"/>
    <n v="0"/>
    <s v="ALUNO"/>
    <x v="1"/>
    <s v="ROMANA DE OLIVEIRA SALLES CUNHA PROFA"/>
    <s v="NÃO"/>
    <s v="NÃO"/>
  </r>
  <r>
    <x v="2083"/>
    <n v="913157"/>
    <x v="1"/>
    <n v="0"/>
    <n v="0"/>
    <s v="ALUNO"/>
    <x v="1"/>
    <s v="ROMANA DE OLIVEIRA SALLES CUNHA PROFA"/>
    <s v="NÃO"/>
    <s v="NÃO"/>
  </r>
  <r>
    <x v="2084"/>
    <n v="913157"/>
    <x v="1"/>
    <n v="0"/>
    <n v="0"/>
    <s v="ALUNO"/>
    <x v="1"/>
    <s v="ROMANA DE OLIVEIRA SALLES CUNHA PROFA"/>
    <s v="NÃO"/>
    <s v="NÃO"/>
  </r>
  <r>
    <x v="2085"/>
    <n v="913157"/>
    <x v="1"/>
    <n v="0"/>
    <n v="0"/>
    <s v="ALUNO"/>
    <x v="1"/>
    <s v="ROMANA DE OLIVEIRA SALLES CUNHA PROFA"/>
    <s v="NÃO"/>
    <s v="NÃO"/>
  </r>
  <r>
    <x v="2086"/>
    <n v="913157"/>
    <x v="1"/>
    <n v="0"/>
    <n v="0"/>
    <s v="ALUNO"/>
    <x v="1"/>
    <s v="ROMANA DE OLIVEIRA SALLES CUNHA PROFA"/>
    <s v="NÃO"/>
    <s v="NÃO"/>
  </r>
  <r>
    <x v="2087"/>
    <n v="913157"/>
    <x v="1"/>
    <n v="0"/>
    <n v="0"/>
    <s v="ALUNO"/>
    <x v="1"/>
    <s v="ROMANA DE OLIVEIRA SALLES CUNHA PROFA"/>
    <s v="NÃO"/>
    <s v="NÃO"/>
  </r>
  <r>
    <x v="2088"/>
    <n v="913157"/>
    <x v="1"/>
    <n v="0"/>
    <n v="0"/>
    <s v="ALUNO"/>
    <x v="1"/>
    <s v="ROMANA DE OLIVEIRA SALLES CUNHA PROFA"/>
    <s v="NÃO"/>
    <s v="NÃO"/>
  </r>
  <r>
    <x v="2089"/>
    <n v="913157"/>
    <x v="1"/>
    <n v="0"/>
    <n v="0"/>
    <s v="ALUNO"/>
    <x v="1"/>
    <s v="ROMANA DE OLIVEIRA SALLES CUNHA PROFA"/>
    <s v="NÃO"/>
    <s v="NÃO"/>
  </r>
  <r>
    <x v="2090"/>
    <n v="913157"/>
    <x v="1"/>
    <n v="0"/>
    <n v="0"/>
    <s v="ALUNO"/>
    <x v="1"/>
    <s v="ROMANA DE OLIVEIRA SALLES CUNHA PROFA"/>
    <s v="NÃO"/>
    <s v="NÃO"/>
  </r>
  <r>
    <x v="2091"/>
    <n v="913157"/>
    <x v="1"/>
    <n v="19"/>
    <n v="992714459"/>
    <s v="SERVIDOR"/>
    <x v="1"/>
    <s v="ROMANA DE OLIVEIRA SALLES CUNHA PROFA"/>
    <s v="NÃO"/>
    <s v="NÃO"/>
  </r>
  <r>
    <x v="2092"/>
    <n v="16974"/>
    <x v="0"/>
    <n v="19"/>
    <n v="971559204"/>
    <s v="SERVIDOR"/>
    <x v="1"/>
    <s v="SAO VICENTE DE PAULO"/>
    <s v="NÃO"/>
    <s v="NÃO"/>
  </r>
  <r>
    <x v="2093"/>
    <n v="16974"/>
    <x v="0"/>
    <n v="19"/>
    <n v="997082386"/>
    <s v="SERVIDOR"/>
    <x v="1"/>
    <s v="SAO VICENTE DE PAULO"/>
    <s v="NÃO"/>
    <s v="NÃO"/>
  </r>
  <r>
    <x v="2094"/>
    <n v="16974"/>
    <x v="0"/>
    <n v="19"/>
    <n v="998026668"/>
    <s v="SERVIDOR"/>
    <x v="1"/>
    <s v="SAO VICENTE DE PAULO"/>
    <s v="NÃO"/>
    <s v="NÃO"/>
  </r>
  <r>
    <x v="2095"/>
    <n v="16974"/>
    <x v="0"/>
    <n v="19"/>
    <n v="996668180"/>
    <s v="SERVIDOR"/>
    <x v="1"/>
    <s v="SAO VICENTE DE PAULO"/>
    <s v="NÃO"/>
    <s v="NÃO"/>
  </r>
  <r>
    <x v="2096"/>
    <n v="16974"/>
    <x v="0"/>
    <n v="19"/>
    <n v="996611816"/>
    <s v="SERVIDOR"/>
    <x v="1"/>
    <s v="SAO VICENTE DE PAULO"/>
    <s v="NÃO"/>
    <s v="NÃO"/>
  </r>
  <r>
    <x v="2097"/>
    <n v="922183"/>
    <x v="1"/>
    <n v="0"/>
    <n v="0"/>
    <s v="ALUNO"/>
    <x v="1"/>
    <s v="SEBASTIANA PAIE RODELLA PROFA"/>
    <s v="NÃO"/>
    <s v="NÃO"/>
  </r>
  <r>
    <x v="2098"/>
    <n v="922183"/>
    <x v="1"/>
    <n v="0"/>
    <n v="0"/>
    <s v="ALUNO"/>
    <x v="1"/>
    <s v="SEBASTIANA PAIE RODELLA PROFA"/>
    <s v="NÃO"/>
    <s v="NÃO"/>
  </r>
  <r>
    <x v="2099"/>
    <n v="922183"/>
    <x v="1"/>
    <n v="0"/>
    <n v="0"/>
    <s v="ALUNO"/>
    <x v="1"/>
    <s v="SEBASTIANA PAIE RODELLA PROFA"/>
    <s v="NÃO"/>
    <s v="NÃO"/>
  </r>
  <r>
    <x v="2100"/>
    <n v="922183"/>
    <x v="1"/>
    <n v="0"/>
    <n v="0"/>
    <s v="ALUNO"/>
    <x v="1"/>
    <s v="SEBASTIANA PAIE RODELLA PROFA"/>
    <s v="NÃO"/>
    <s v="NÃO"/>
  </r>
  <r>
    <x v="2101"/>
    <n v="922183"/>
    <x v="1"/>
    <n v="0"/>
    <n v="0"/>
    <s v="ALUNO"/>
    <x v="1"/>
    <s v="SEBASTIANA PAIE RODELLA PROFA"/>
    <s v="NÃO"/>
    <s v="NÃO"/>
  </r>
  <r>
    <x v="2102"/>
    <n v="922183"/>
    <x v="1"/>
    <n v="0"/>
    <n v="0"/>
    <s v="ALUNO"/>
    <x v="1"/>
    <s v="SEBASTIANA PAIE RODELLA PROFA"/>
    <s v="NÃO"/>
    <s v="NÃO"/>
  </r>
  <r>
    <x v="2103"/>
    <n v="922183"/>
    <x v="1"/>
    <n v="0"/>
    <n v="0"/>
    <s v="ALUNO"/>
    <x v="1"/>
    <s v="SEBASTIANA PAIE RODELLA PROFA"/>
    <s v="NÃO"/>
    <s v="NÃO"/>
  </r>
  <r>
    <x v="2104"/>
    <n v="922183"/>
    <x v="1"/>
    <n v="0"/>
    <n v="0"/>
    <s v="ALUNO"/>
    <x v="1"/>
    <s v="SEBASTIANA PAIE RODELLA PROFA"/>
    <s v="NÃO"/>
    <s v="NÃO"/>
  </r>
  <r>
    <x v="2105"/>
    <n v="922183"/>
    <x v="1"/>
    <n v="0"/>
    <n v="0"/>
    <s v="ALUNO"/>
    <x v="1"/>
    <s v="SEBASTIANA PAIE RODELLA PROFA"/>
    <s v="NÃO"/>
    <s v="NÃO"/>
  </r>
  <r>
    <x v="2106"/>
    <n v="922183"/>
    <x v="1"/>
    <n v="0"/>
    <n v="0"/>
    <s v="ALUNO"/>
    <x v="1"/>
    <s v="SEBASTIANA PAIE RODELLA PROFA"/>
    <s v="NÃO"/>
    <s v="NÃO"/>
  </r>
  <r>
    <x v="2107"/>
    <n v="922183"/>
    <x v="1"/>
    <n v="0"/>
    <n v="0"/>
    <s v="ALUNO"/>
    <x v="1"/>
    <s v="SEBASTIANA PAIE RODELLA PROFA"/>
    <s v="NÃO"/>
    <s v="NÃO"/>
  </r>
  <r>
    <x v="2108"/>
    <n v="922183"/>
    <x v="1"/>
    <n v="0"/>
    <n v="0"/>
    <s v="ALUNO"/>
    <x v="1"/>
    <s v="SEBASTIANA PAIE RODELLA PROFA"/>
    <s v="NÃO"/>
    <s v="NÃO"/>
  </r>
  <r>
    <x v="2109"/>
    <n v="922183"/>
    <x v="1"/>
    <n v="0"/>
    <n v="0"/>
    <s v="ALUNO"/>
    <x v="1"/>
    <s v="SEBASTIANA PAIE RODELLA PROFA"/>
    <s v="NÃO"/>
    <s v="NÃO"/>
  </r>
  <r>
    <x v="2110"/>
    <n v="922183"/>
    <x v="1"/>
    <n v="0"/>
    <n v="0"/>
    <s v="ALUNO"/>
    <x v="1"/>
    <s v="SEBASTIANA PAIE RODELLA PROFA"/>
    <s v="NÃO"/>
    <s v="NÃO"/>
  </r>
  <r>
    <x v="2111"/>
    <n v="922183"/>
    <x v="1"/>
    <n v="0"/>
    <n v="0"/>
    <s v="ALUNO"/>
    <x v="1"/>
    <s v="SEBASTIANA PAIE RODELLA PROFA"/>
    <s v="NÃO"/>
    <s v="NÃO"/>
  </r>
  <r>
    <x v="2112"/>
    <n v="922183"/>
    <x v="1"/>
    <n v="0"/>
    <n v="0"/>
    <s v="ALUNO"/>
    <x v="1"/>
    <s v="SEBASTIANA PAIE RODELLA PROFA"/>
    <s v="NÃO"/>
    <s v="NÃO"/>
  </r>
  <r>
    <x v="2113"/>
    <n v="922183"/>
    <x v="1"/>
    <n v="0"/>
    <n v="0"/>
    <s v="ALUNO"/>
    <x v="1"/>
    <s v="SEBASTIANA PAIE RODELLA PROFA"/>
    <s v="NÃO"/>
    <s v="NÃO"/>
  </r>
  <r>
    <x v="2114"/>
    <n v="922183"/>
    <x v="1"/>
    <n v="0"/>
    <n v="0"/>
    <s v="ALUNO"/>
    <x v="1"/>
    <s v="SEBASTIANA PAIE RODELLA PROFA"/>
    <s v="NÃO"/>
    <s v="NÃO"/>
  </r>
  <r>
    <x v="2115"/>
    <n v="922183"/>
    <x v="1"/>
    <n v="0"/>
    <n v="0"/>
    <s v="ALUNO"/>
    <x v="1"/>
    <s v="SEBASTIANA PAIE RODELLA PROFA"/>
    <s v="NÃO"/>
    <s v="NÃO"/>
  </r>
  <r>
    <x v="2116"/>
    <n v="922183"/>
    <x v="1"/>
    <n v="0"/>
    <n v="0"/>
    <s v="ALUNO"/>
    <x v="1"/>
    <s v="SEBASTIANA PAIE RODELLA PROFA"/>
    <s v="NÃO"/>
    <s v="NÃO"/>
  </r>
  <r>
    <x v="2117"/>
    <n v="922183"/>
    <x v="1"/>
    <n v="0"/>
    <n v="0"/>
    <s v="ALUNO"/>
    <x v="1"/>
    <s v="SEBASTIANA PAIE RODELLA PROFA"/>
    <s v="NÃO"/>
    <s v="NÃO"/>
  </r>
  <r>
    <x v="2118"/>
    <n v="922183"/>
    <x v="1"/>
    <n v="0"/>
    <n v="0"/>
    <s v="ALUNO"/>
    <x v="1"/>
    <s v="SEBASTIANA PAIE RODELLA PROFA"/>
    <s v="NÃO"/>
    <s v="NÃO"/>
  </r>
  <r>
    <x v="2119"/>
    <n v="922183"/>
    <x v="1"/>
    <n v="0"/>
    <n v="0"/>
    <s v="ALUNO"/>
    <x v="1"/>
    <s v="SEBASTIANA PAIE RODELLA PROFA"/>
    <s v="NÃO"/>
    <s v="NÃO"/>
  </r>
  <r>
    <x v="2120"/>
    <n v="922183"/>
    <x v="1"/>
    <n v="0"/>
    <n v="0"/>
    <s v="ALUNO"/>
    <x v="1"/>
    <s v="SEBASTIANA PAIE RODELLA PROFA"/>
    <s v="NÃO"/>
    <s v="NÃO"/>
  </r>
  <r>
    <x v="2121"/>
    <n v="922183"/>
    <x v="1"/>
    <n v="0"/>
    <n v="0"/>
    <s v="ALUNO"/>
    <x v="1"/>
    <s v="SEBASTIANA PAIE RODELLA PROFA"/>
    <s v="NÃO"/>
    <s v="NÃO"/>
  </r>
  <r>
    <x v="2122"/>
    <n v="922183"/>
    <x v="1"/>
    <n v="0"/>
    <n v="0"/>
    <s v="ALUNO"/>
    <x v="1"/>
    <s v="SEBASTIANA PAIE RODELLA PROFA"/>
    <s v="NÃO"/>
    <s v="NÃO"/>
  </r>
  <r>
    <x v="2123"/>
    <n v="922183"/>
    <x v="1"/>
    <n v="0"/>
    <n v="0"/>
    <s v="ALUNO"/>
    <x v="1"/>
    <s v="SEBASTIANA PAIE RODELLA PROFA"/>
    <s v="NÃO"/>
    <s v="NÃO"/>
  </r>
  <r>
    <x v="2124"/>
    <n v="922183"/>
    <x v="1"/>
    <n v="0"/>
    <n v="0"/>
    <s v="ALUNO"/>
    <x v="1"/>
    <s v="SEBASTIANA PAIE RODELLA PROFA"/>
    <s v="NÃO"/>
    <s v="NÃO"/>
  </r>
  <r>
    <x v="2125"/>
    <n v="922183"/>
    <x v="1"/>
    <n v="0"/>
    <n v="0"/>
    <s v="ALUNO"/>
    <x v="1"/>
    <s v="SEBASTIANA PAIE RODELLA PROFA"/>
    <s v="NÃO"/>
    <s v="NÃO"/>
  </r>
  <r>
    <x v="2126"/>
    <n v="922183"/>
    <x v="1"/>
    <n v="0"/>
    <n v="0"/>
    <s v="ALUNO"/>
    <x v="1"/>
    <s v="SEBASTIANA PAIE RODELLA PROFA"/>
    <s v="NÃO"/>
    <s v="NÃO"/>
  </r>
  <r>
    <x v="2127"/>
    <n v="922183"/>
    <x v="1"/>
    <n v="0"/>
    <n v="0"/>
    <s v="ALUNO"/>
    <x v="1"/>
    <s v="SEBASTIANA PAIE RODELLA PROFA"/>
    <s v="NÃO"/>
    <s v="NÃO"/>
  </r>
  <r>
    <x v="2128"/>
    <n v="922183"/>
    <x v="1"/>
    <n v="0"/>
    <n v="0"/>
    <s v="ALUNO"/>
    <x v="1"/>
    <s v="SEBASTIANA PAIE RODELLA PROFA"/>
    <s v="NÃO"/>
    <s v="NÃO"/>
  </r>
  <r>
    <x v="2129"/>
    <n v="922183"/>
    <x v="1"/>
    <n v="0"/>
    <n v="0"/>
    <s v="ALUNO"/>
    <x v="1"/>
    <s v="SEBASTIANA PAIE RODELLA PROFA"/>
    <s v="NÃO"/>
    <s v="NÃO"/>
  </r>
  <r>
    <x v="2130"/>
    <n v="922183"/>
    <x v="1"/>
    <n v="0"/>
    <n v="0"/>
    <s v="ALUNO"/>
    <x v="1"/>
    <s v="SEBASTIANA PAIE RODELLA PROFA"/>
    <s v="NÃO"/>
    <s v="NÃO"/>
  </r>
  <r>
    <x v="2131"/>
    <n v="922183"/>
    <x v="1"/>
    <n v="0"/>
    <n v="0"/>
    <s v="ALUNO"/>
    <x v="1"/>
    <s v="SEBASTIANA PAIE RODELLA PROFA"/>
    <s v="NÃO"/>
    <s v="NÃO"/>
  </r>
  <r>
    <x v="2132"/>
    <n v="922183"/>
    <x v="1"/>
    <n v="0"/>
    <n v="0"/>
    <s v="ALUNO"/>
    <x v="1"/>
    <s v="SEBASTIANA PAIE RODELLA PROFA"/>
    <s v="NÃO"/>
    <s v="NÃO"/>
  </r>
  <r>
    <x v="2133"/>
    <n v="922183"/>
    <x v="1"/>
    <n v="19"/>
    <n v="992902993"/>
    <s v="SERVIDOR"/>
    <x v="1"/>
    <s v="SEBASTIANA PAIE RODELLA PROFA"/>
    <s v="NÃO"/>
    <s v="NÃO"/>
  </r>
  <r>
    <x v="2134"/>
    <n v="922183"/>
    <x v="1"/>
    <n v="19"/>
    <n v="994347589"/>
    <s v="SERVIDOR"/>
    <x v="1"/>
    <s v="SEBASTIANA PAIE RODELLA PROFA"/>
    <s v="NÃO"/>
    <s v="NÃO"/>
  </r>
  <r>
    <x v="2135"/>
    <n v="922183"/>
    <x v="1"/>
    <n v="19"/>
    <n v="991793951"/>
    <s v="SERVIDOR"/>
    <x v="1"/>
    <s v="SEBASTIANA PAIE RODELLA PROFA"/>
    <s v="NÃO"/>
    <s v="NÃO"/>
  </r>
  <r>
    <x v="2136"/>
    <n v="922183"/>
    <x v="1"/>
    <n v="19"/>
    <n v="993613848"/>
    <s v="SERVIDOR"/>
    <x v="1"/>
    <s v="SEBASTIANA PAIE RODELLA PROFA"/>
    <s v="NÃO"/>
    <s v="NÃO"/>
  </r>
  <r>
    <x v="2137"/>
    <n v="922183"/>
    <x v="1"/>
    <n v="19"/>
    <n v="989782874"/>
    <s v="SERVIDOR"/>
    <x v="1"/>
    <s v="SEBASTIANA PAIE RODELLA PROFA"/>
    <s v="NÃO"/>
    <s v="NÃO"/>
  </r>
  <r>
    <x v="2138"/>
    <n v="922183"/>
    <x v="1"/>
    <n v="19"/>
    <n v="993853115"/>
    <s v="SERVIDOR"/>
    <x v="1"/>
    <s v="SEBASTIANA PAIE RODELLA PROFA"/>
    <s v="NÃO"/>
    <s v="NÃO"/>
  </r>
  <r>
    <x v="2139"/>
    <n v="922183"/>
    <x v="1"/>
    <n v="19"/>
    <n v="995163811"/>
    <s v="SERVIDOR"/>
    <x v="1"/>
    <s v="SEBASTIANA PAIE RODELLA PROFA"/>
    <s v="NÃO"/>
    <s v="NÃO"/>
  </r>
  <r>
    <x v="2140"/>
    <n v="37928"/>
    <x v="0"/>
    <n v="19"/>
    <n v="971390984"/>
    <s v="SERVIDOR"/>
    <x v="1"/>
    <s v="SINESIA MARTINI PROFA"/>
    <s v="NÃO"/>
    <s v="NÃO"/>
  </r>
  <r>
    <x v="2141"/>
    <n v="37928"/>
    <x v="0"/>
    <n v="19"/>
    <n v="971418617"/>
    <s v="SERVIDOR"/>
    <x v="1"/>
    <s v="SINESIA MARTINI PROFA"/>
    <s v="NÃO"/>
    <s v="NÃO"/>
  </r>
  <r>
    <x v="2142"/>
    <n v="37928"/>
    <x v="0"/>
    <n v="19"/>
    <n v="971373164"/>
    <s v="SERVIDOR"/>
    <x v="1"/>
    <s v="SINESIA MARTINI PROFA"/>
    <s v="NÃO"/>
    <s v="NÃO"/>
  </r>
  <r>
    <x v="2143"/>
    <n v="37928"/>
    <x v="0"/>
    <n v="19"/>
    <n v="971193874"/>
    <s v="SERVIDOR"/>
    <x v="1"/>
    <s v="SINESIA MARTINI PROFA"/>
    <s v="NÃO"/>
    <s v="NÃO"/>
  </r>
  <r>
    <x v="2144"/>
    <n v="37928"/>
    <x v="0"/>
    <n v="19"/>
    <n v="971199261"/>
    <s v="SERVIDOR"/>
    <x v="1"/>
    <s v="SINESIA MARTINI PROFA"/>
    <s v="NÃO"/>
    <s v="NÃO"/>
  </r>
  <r>
    <x v="2145"/>
    <n v="37928"/>
    <x v="0"/>
    <n v="19"/>
    <n v="971417510"/>
    <s v="SERVIDOR"/>
    <x v="1"/>
    <s v="SINESIA MARTINI PROFA"/>
    <s v="NÃO"/>
    <s v="NÃO"/>
  </r>
  <r>
    <x v="2146"/>
    <n v="37928"/>
    <x v="0"/>
    <n v="19"/>
    <n v="971211235"/>
    <s v="SERVIDOR"/>
    <x v="1"/>
    <s v="SINESIA MARTINI PROFA"/>
    <s v="NÃO"/>
    <s v="NÃO"/>
  </r>
  <r>
    <x v="2147"/>
    <n v="37928"/>
    <x v="0"/>
    <n v="19"/>
    <n v="971264965"/>
    <s v="SERVIDOR"/>
    <x v="1"/>
    <s v="SINESIA MARTINI PROFA"/>
    <s v="NÃO"/>
    <s v="NÃO"/>
  </r>
  <r>
    <x v="2148"/>
    <n v="37928"/>
    <x v="0"/>
    <n v="19"/>
    <n v="971283746"/>
    <s v="SERVIDOR"/>
    <x v="1"/>
    <s v="SINESIA MARTINI PROFA"/>
    <s v="NÃO"/>
    <s v="NÃO"/>
  </r>
  <r>
    <x v="2149"/>
    <n v="37928"/>
    <x v="0"/>
    <n v="19"/>
    <n v="971211426"/>
    <s v="SERVIDOR"/>
    <x v="1"/>
    <s v="SINESIA MARTINI PROFA"/>
    <s v="NÃO"/>
    <s v="NÃO"/>
  </r>
  <r>
    <x v="2150"/>
    <n v="37928"/>
    <x v="0"/>
    <n v="19"/>
    <n v="971234629"/>
    <s v="SERVIDOR"/>
    <x v="1"/>
    <s v="SINESIA MARTINI PROFA"/>
    <s v="NÃO"/>
    <s v="NÃO"/>
  </r>
  <r>
    <x v="2151"/>
    <n v="37928"/>
    <x v="0"/>
    <n v="19"/>
    <n v="971316517"/>
    <s v="SERVIDOR"/>
    <x v="1"/>
    <s v="SINESIA MARTINI PROFA"/>
    <s v="NÃO"/>
    <s v="NÃO"/>
  </r>
  <r>
    <x v="2152"/>
    <n v="37928"/>
    <x v="0"/>
    <n v="19"/>
    <n v="971333548"/>
    <s v="SERVIDOR"/>
    <x v="1"/>
    <s v="SINESIA MARTINI PROFA"/>
    <s v="NÃO"/>
    <s v="NÃO"/>
  </r>
  <r>
    <x v="2153"/>
    <n v="922959"/>
    <x v="1"/>
    <n v="19"/>
    <n v="993103920"/>
    <s v="SERVIDOR"/>
    <x v="1"/>
    <s v="SONIA APARECIDA BATAGLIA CARDOSO PROFA"/>
    <s v="NÃO"/>
    <s v="NÃO"/>
  </r>
  <r>
    <x v="2154"/>
    <n v="922959"/>
    <x v="1"/>
    <n v="19"/>
    <n v="994346128"/>
    <s v="SERVIDOR"/>
    <x v="1"/>
    <s v="SONIA APARECIDA BATAGLIA CARDOSO PROFA"/>
    <s v="NÃO"/>
    <s v="NÃO"/>
  </r>
  <r>
    <x v="2155"/>
    <n v="922959"/>
    <x v="1"/>
    <n v="19"/>
    <n v="993492333"/>
    <s v="SERVIDOR"/>
    <x v="1"/>
    <s v="SONIA APARECIDA BATAGLIA CARDOSO PROFA"/>
    <s v="NÃO"/>
    <s v="NÃO"/>
  </r>
  <r>
    <x v="2156"/>
    <n v="922959"/>
    <x v="1"/>
    <n v="19"/>
    <n v="993518272"/>
    <s v="SERVIDOR"/>
    <x v="1"/>
    <s v="SONIA APARECIDA BATAGLIA CARDOSO PROFA"/>
    <s v="NÃO"/>
    <s v="NÃO"/>
  </r>
  <r>
    <x v="2157"/>
    <n v="17061"/>
    <x v="0"/>
    <n v="0"/>
    <n v="0"/>
    <s v="ALUNO"/>
    <x v="1"/>
    <s v="ULISSES DE OLIVEIRA VALENTE PROF"/>
    <s v="NÃO"/>
    <s v="NÃO"/>
  </r>
  <r>
    <x v="2158"/>
    <n v="17061"/>
    <x v="1"/>
    <n v="0"/>
    <n v="0"/>
    <s v="ALUNO"/>
    <x v="1"/>
    <s v="ULISSES DE OLIVEIRA VALENTE PROF"/>
    <s v="NÃO"/>
    <s v="NÃO"/>
  </r>
  <r>
    <x v="2159"/>
    <n v="17061"/>
    <x v="0"/>
    <n v="0"/>
    <n v="0"/>
    <s v="ALUNO"/>
    <x v="1"/>
    <s v="ULISSES DE OLIVEIRA VALENTE PROF"/>
    <s v="NÃO"/>
    <s v="NÃO"/>
  </r>
  <r>
    <x v="2160"/>
    <n v="17061"/>
    <x v="0"/>
    <n v="0"/>
    <n v="0"/>
    <s v="ALUNO"/>
    <x v="1"/>
    <s v="ULISSES DE OLIVEIRA VALENTE PROF"/>
    <s v="NÃO"/>
    <s v="NÃO"/>
  </r>
  <r>
    <x v="2161"/>
    <n v="17061"/>
    <x v="0"/>
    <n v="0"/>
    <n v="0"/>
    <s v="ALUNO"/>
    <x v="1"/>
    <s v="ULISSES DE OLIVEIRA VALENTE PROF"/>
    <s v="NÃO"/>
    <s v="NÃO"/>
  </r>
  <r>
    <x v="2162"/>
    <n v="17061"/>
    <x v="1"/>
    <n v="0"/>
    <n v="0"/>
    <s v="ALUNO"/>
    <x v="1"/>
    <s v="ULISSES DE OLIVEIRA VALENTE PROF"/>
    <s v="NÃO"/>
    <s v="NÃO"/>
  </r>
  <r>
    <x v="2163"/>
    <n v="17061"/>
    <x v="0"/>
    <n v="0"/>
    <n v="0"/>
    <s v="ALUNO"/>
    <x v="1"/>
    <s v="ULISSES DE OLIVEIRA VALENTE PROF"/>
    <s v="NÃO"/>
    <s v="NÃO"/>
  </r>
  <r>
    <x v="2164"/>
    <n v="17061"/>
    <x v="0"/>
    <n v="0"/>
    <n v="0"/>
    <s v="ALUNO"/>
    <x v="1"/>
    <s v="ULISSES DE OLIVEIRA VALENTE PROF"/>
    <s v="NÃO"/>
    <s v="NÃO"/>
  </r>
  <r>
    <x v="2165"/>
    <n v="17061"/>
    <x v="0"/>
    <n v="0"/>
    <n v="0"/>
    <s v="ALUNO"/>
    <x v="1"/>
    <s v="ULISSES DE OLIVEIRA VALENTE PROF"/>
    <s v="NÃO"/>
    <s v="NÃO"/>
  </r>
  <r>
    <x v="2166"/>
    <n v="17061"/>
    <x v="0"/>
    <n v="0"/>
    <n v="0"/>
    <s v="ALUNO"/>
    <x v="1"/>
    <s v="ULISSES DE OLIVEIRA VALENTE PROF"/>
    <s v="NÃO"/>
    <s v="NÃO"/>
  </r>
  <r>
    <x v="2167"/>
    <n v="17061"/>
    <x v="0"/>
    <n v="0"/>
    <n v="0"/>
    <s v="ALUNO"/>
    <x v="1"/>
    <s v="ULISSES DE OLIVEIRA VALENTE PROF"/>
    <s v="NÃO"/>
    <s v="NÃO"/>
  </r>
  <r>
    <x v="2168"/>
    <n v="17061"/>
    <x v="0"/>
    <n v="0"/>
    <n v="0"/>
    <s v="ALUNO"/>
    <x v="1"/>
    <s v="ULISSES DE OLIVEIRA VALENTE PROF"/>
    <s v="NÃO"/>
    <s v="NÃO"/>
  </r>
  <r>
    <x v="2169"/>
    <n v="17061"/>
    <x v="0"/>
    <n v="0"/>
    <n v="0"/>
    <s v="ALUNO"/>
    <x v="1"/>
    <s v="ULISSES DE OLIVEIRA VALENTE PROF"/>
    <s v="NÃO"/>
    <s v="NÃO"/>
  </r>
  <r>
    <x v="2170"/>
    <n v="17061"/>
    <x v="1"/>
    <n v="0"/>
    <n v="0"/>
    <s v="ALUNO"/>
    <x v="1"/>
    <s v="ULISSES DE OLIVEIRA VALENTE PROF"/>
    <s v="NÃO"/>
    <s v="NÃO"/>
  </r>
  <r>
    <x v="2171"/>
    <n v="17061"/>
    <x v="0"/>
    <n v="0"/>
    <n v="0"/>
    <s v="ALUNO"/>
    <x v="1"/>
    <s v="ULISSES DE OLIVEIRA VALENTE PROF"/>
    <s v="NÃO"/>
    <s v="NÃO"/>
  </r>
  <r>
    <x v="2172"/>
    <n v="17061"/>
    <x v="0"/>
    <n v="0"/>
    <n v="0"/>
    <s v="ALUNO"/>
    <x v="1"/>
    <s v="ULISSES DE OLIVEIRA VALENTE PROF"/>
    <s v="NÃO"/>
    <s v="NÃO"/>
  </r>
  <r>
    <x v="2173"/>
    <n v="17061"/>
    <x v="0"/>
    <n v="0"/>
    <n v="0"/>
    <s v="ALUNO"/>
    <x v="1"/>
    <s v="ULISSES DE OLIVEIRA VALENTE PROF"/>
    <s v="NÃO"/>
    <s v="NÃO"/>
  </r>
  <r>
    <x v="2174"/>
    <n v="17061"/>
    <x v="1"/>
    <n v="19"/>
    <n v="992933299"/>
    <s v="SERVIDOR"/>
    <x v="1"/>
    <s v="ULISSES DE OLIVEIRA VALENTE PROF"/>
    <s v="NÃO"/>
    <s v="NÃO"/>
  </r>
  <r>
    <x v="2175"/>
    <n v="17061"/>
    <x v="1"/>
    <n v="19"/>
    <n v="989388715"/>
    <s v="SERVIDOR"/>
    <x v="1"/>
    <s v="ULISSES DE OLIVEIRA VALENTE PROF"/>
    <s v="NÃO"/>
    <s v="NÃO"/>
  </r>
  <r>
    <x v="2176"/>
    <n v="17061"/>
    <x v="1"/>
    <n v="19"/>
    <n v="992505256"/>
    <s v="SERVIDOR"/>
    <x v="1"/>
    <s v="ULISSES DE OLIVEIRA VALENTE PROF"/>
    <s v="NÃO"/>
    <s v="NÃO"/>
  </r>
  <r>
    <x v="2177"/>
    <n v="17061"/>
    <x v="1"/>
    <n v="19"/>
    <n v="995937728"/>
    <s v="SERVIDOR"/>
    <x v="1"/>
    <s v="ULISSES DE OLIVEIRA VALENTE PROF"/>
    <s v="NÃO"/>
    <s v="NÃO"/>
  </r>
  <r>
    <x v="2178"/>
    <n v="17061"/>
    <x v="1"/>
    <n v="19"/>
    <n v="992850708"/>
    <s v="SERVIDOR"/>
    <x v="1"/>
    <s v="ULISSES DE OLIVEIRA VALENTE PROF"/>
    <s v="NÃO"/>
    <s v="NÃO"/>
  </r>
  <r>
    <x v="2179"/>
    <n v="17061"/>
    <x v="1"/>
    <n v="19"/>
    <n v="995886140"/>
    <s v="SERVIDOR"/>
    <x v="1"/>
    <s v="ULISSES DE OLIVEIRA VALENTE PROF"/>
    <s v="NÃO"/>
    <s v="NÃO"/>
  </r>
  <r>
    <x v="2180"/>
    <n v="17061"/>
    <x v="1"/>
    <n v="19"/>
    <n v="993968635"/>
    <s v="SERVIDOR"/>
    <x v="1"/>
    <s v="ULISSES DE OLIVEIRA VALENTE PROF"/>
    <s v="NÃO"/>
    <s v="NÃO"/>
  </r>
  <r>
    <x v="2181"/>
    <n v="921567"/>
    <x v="1"/>
    <n v="0"/>
    <n v="0"/>
    <s v="ALUNO"/>
    <x v="1"/>
    <s v="WILSON CAMARGO PROF"/>
    <s v="NÃO"/>
    <s v="NÃO"/>
  </r>
  <r>
    <x v="2182"/>
    <n v="921567"/>
    <x v="1"/>
    <n v="0"/>
    <n v="0"/>
    <s v="ALUNO"/>
    <x v="1"/>
    <s v="WILSON CAMARGO PROF"/>
    <s v="NÃO"/>
    <s v="NÃO"/>
  </r>
  <r>
    <x v="2183"/>
    <n v="921567"/>
    <x v="1"/>
    <n v="0"/>
    <n v="0"/>
    <s v="ALUNO"/>
    <x v="1"/>
    <s v="WILSON CAMARGO PROF"/>
    <s v="NÃO"/>
    <s v="NÃO"/>
  </r>
  <r>
    <x v="2184"/>
    <n v="921567"/>
    <x v="1"/>
    <n v="0"/>
    <n v="0"/>
    <s v="ALUNO"/>
    <x v="1"/>
    <s v="WILSON CAMARGO PROF"/>
    <s v="NÃO"/>
    <s v="NÃO"/>
  </r>
  <r>
    <x v="2185"/>
    <n v="921567"/>
    <x v="1"/>
    <n v="0"/>
    <n v="0"/>
    <s v="ALUNO"/>
    <x v="1"/>
    <s v="WILSON CAMARGO PROF"/>
    <s v="NÃO"/>
    <s v="NÃO"/>
  </r>
  <r>
    <x v="2186"/>
    <n v="921567"/>
    <x v="1"/>
    <n v="0"/>
    <n v="0"/>
    <s v="ALUNO"/>
    <x v="1"/>
    <s v="WILSON CAMARGO PROF"/>
    <s v="NÃO"/>
    <s v="NÃO"/>
  </r>
  <r>
    <x v="2187"/>
    <n v="921567"/>
    <x v="1"/>
    <n v="0"/>
    <n v="0"/>
    <s v="ALUNO"/>
    <x v="1"/>
    <s v="WILSON CAMARGO PROF"/>
    <s v="NÃO"/>
    <s v="NÃO"/>
  </r>
  <r>
    <x v="2188"/>
    <n v="921567"/>
    <x v="1"/>
    <n v="0"/>
    <n v="0"/>
    <s v="ALUNO"/>
    <x v="1"/>
    <s v="WILSON CAMARGO PROF"/>
    <s v="NÃO"/>
    <s v="NÃO"/>
  </r>
  <r>
    <x v="2189"/>
    <n v="921567"/>
    <x v="1"/>
    <n v="0"/>
    <n v="0"/>
    <s v="ALUNO"/>
    <x v="1"/>
    <s v="WILSON CAMARGO PROF"/>
    <s v="NÃO"/>
    <s v="NÃO"/>
  </r>
  <r>
    <x v="2190"/>
    <n v="921567"/>
    <x v="1"/>
    <n v="0"/>
    <n v="0"/>
    <s v="ALUNO"/>
    <x v="1"/>
    <s v="WILSON CAMARGO PROF"/>
    <s v="NÃO"/>
    <s v="NÃO"/>
  </r>
  <r>
    <x v="2191"/>
    <n v="921567"/>
    <x v="1"/>
    <n v="0"/>
    <n v="0"/>
    <s v="ALUNO"/>
    <x v="1"/>
    <s v="WILSON CAMARGO PROF"/>
    <s v="NÃO"/>
    <s v="NÃO"/>
  </r>
  <r>
    <x v="2192"/>
    <n v="921567"/>
    <x v="1"/>
    <n v="0"/>
    <n v="0"/>
    <s v="ALUNO"/>
    <x v="1"/>
    <s v="WILSON CAMARGO PROF"/>
    <s v="NÃO"/>
    <s v="NÃO"/>
  </r>
  <r>
    <x v="2193"/>
    <n v="921567"/>
    <x v="1"/>
    <n v="0"/>
    <n v="0"/>
    <s v="ALUNO"/>
    <x v="1"/>
    <s v="WILSON CAMARGO PROF"/>
    <s v="NÃO"/>
    <s v="NÃO"/>
  </r>
  <r>
    <x v="2194"/>
    <n v="921567"/>
    <x v="1"/>
    <n v="0"/>
    <n v="0"/>
    <s v="ALUNO"/>
    <x v="1"/>
    <s v="WILSON CAMARGO PROF"/>
    <s v="NÃO"/>
    <s v="NÃO"/>
  </r>
  <r>
    <x v="2195"/>
    <n v="921567"/>
    <x v="1"/>
    <n v="0"/>
    <n v="0"/>
    <s v="ALUNO"/>
    <x v="1"/>
    <s v="WILSON CAMARGO PROF"/>
    <s v="NÃO"/>
    <s v="NÃO"/>
  </r>
  <r>
    <x v="2196"/>
    <n v="921567"/>
    <x v="1"/>
    <n v="0"/>
    <n v="0"/>
    <s v="ALUNO"/>
    <x v="1"/>
    <s v="WILSON CAMARGO PROF"/>
    <s v="NÃO"/>
    <s v="NÃO"/>
  </r>
  <r>
    <x v="2197"/>
    <n v="921567"/>
    <x v="1"/>
    <n v="0"/>
    <n v="0"/>
    <s v="ALUNO"/>
    <x v="1"/>
    <s v="WILSON CAMARGO PROF"/>
    <s v="NÃO"/>
    <s v="NÃO"/>
  </r>
  <r>
    <x v="2198"/>
    <n v="921567"/>
    <x v="1"/>
    <n v="0"/>
    <n v="0"/>
    <s v="ALUNO"/>
    <x v="1"/>
    <s v="WILSON CAMARGO PROF"/>
    <s v="NÃO"/>
    <s v="NÃO"/>
  </r>
  <r>
    <x v="2199"/>
    <n v="921567"/>
    <x v="1"/>
    <n v="0"/>
    <n v="0"/>
    <s v="ALUNO"/>
    <x v="1"/>
    <s v="WILSON CAMARGO PROF"/>
    <s v="NÃO"/>
    <s v="NÃO"/>
  </r>
  <r>
    <x v="2200"/>
    <n v="921567"/>
    <x v="1"/>
    <n v="0"/>
    <n v="0"/>
    <s v="ALUNO"/>
    <x v="1"/>
    <s v="WILSON CAMARGO PROF"/>
    <s v="NÃO"/>
    <s v="NÃO"/>
  </r>
  <r>
    <x v="2201"/>
    <n v="921567"/>
    <x v="1"/>
    <n v="0"/>
    <n v="0"/>
    <s v="ALUNO"/>
    <x v="1"/>
    <s v="WILSON CAMARGO PROF"/>
    <s v="NÃO"/>
    <s v="NÃO"/>
  </r>
  <r>
    <x v="2202"/>
    <n v="921567"/>
    <x v="1"/>
    <n v="0"/>
    <n v="0"/>
    <s v="ALUNO"/>
    <x v="1"/>
    <s v="WILSON CAMARGO PROF"/>
    <s v="NÃO"/>
    <s v="NÃO"/>
  </r>
  <r>
    <x v="2203"/>
    <n v="921567"/>
    <x v="1"/>
    <n v="0"/>
    <n v="0"/>
    <s v="ALUNO"/>
    <x v="1"/>
    <s v="WILSON CAMARGO PROF"/>
    <s v="NÃO"/>
    <s v="NÃO"/>
  </r>
  <r>
    <x v="2204"/>
    <n v="921567"/>
    <x v="1"/>
    <n v="0"/>
    <n v="0"/>
    <s v="ALUNO"/>
    <x v="1"/>
    <s v="WILSON CAMARGO PROF"/>
    <s v="NÃO"/>
    <s v="NÃO"/>
  </r>
  <r>
    <x v="2205"/>
    <n v="921567"/>
    <x v="1"/>
    <n v="0"/>
    <n v="0"/>
    <s v="ALUNO"/>
    <x v="1"/>
    <s v="WILSON CAMARGO PROF"/>
    <s v="NÃO"/>
    <s v="NÃO"/>
  </r>
  <r>
    <x v="2206"/>
    <n v="921567"/>
    <x v="1"/>
    <n v="0"/>
    <n v="0"/>
    <s v="ALUNO"/>
    <x v="1"/>
    <s v="WILSON CAMARGO PROF"/>
    <s v="NÃO"/>
    <s v="NÃO"/>
  </r>
  <r>
    <x v="2207"/>
    <n v="921567"/>
    <x v="1"/>
    <n v="0"/>
    <n v="0"/>
    <s v="ALUNO"/>
    <x v="1"/>
    <s v="WILSON CAMARGO PROF"/>
    <s v="NÃO"/>
    <s v="NÃO"/>
  </r>
  <r>
    <x v="2208"/>
    <n v="921567"/>
    <x v="1"/>
    <n v="0"/>
    <n v="0"/>
    <s v="ALUNO"/>
    <x v="1"/>
    <s v="WILSON CAMARGO PROF"/>
    <s v="NÃO"/>
    <s v="NÃO"/>
  </r>
  <r>
    <x v="2209"/>
    <n v="921567"/>
    <x v="1"/>
    <n v="0"/>
    <n v="0"/>
    <s v="ALUNO"/>
    <x v="1"/>
    <s v="WILSON CAMARGO PROF"/>
    <s v="NÃO"/>
    <s v="NÃO"/>
  </r>
  <r>
    <x v="2210"/>
    <n v="921567"/>
    <x v="1"/>
    <n v="0"/>
    <n v="0"/>
    <s v="ALUNO"/>
    <x v="1"/>
    <s v="WILSON CAMARGO PROF"/>
    <s v="NÃO"/>
    <s v="NÃO"/>
  </r>
  <r>
    <x v="2211"/>
    <n v="921567"/>
    <x v="1"/>
    <n v="0"/>
    <n v="0"/>
    <s v="ALUNO"/>
    <x v="1"/>
    <s v="WILSON CAMARGO PROF"/>
    <s v="NÃO"/>
    <s v="NÃO"/>
  </r>
  <r>
    <x v="2212"/>
    <n v="921567"/>
    <x v="1"/>
    <n v="0"/>
    <n v="0"/>
    <s v="ALUNO"/>
    <x v="1"/>
    <s v="WILSON CAMARGO PROF"/>
    <s v="NÃO"/>
    <s v="NÃO"/>
  </r>
  <r>
    <x v="2213"/>
    <n v="921567"/>
    <x v="1"/>
    <n v="0"/>
    <n v="0"/>
    <s v="ALUNO"/>
    <x v="1"/>
    <s v="WILSON CAMARGO PROF"/>
    <s v="NÃO"/>
    <s v="NÃO"/>
  </r>
  <r>
    <x v="2214"/>
    <n v="921567"/>
    <x v="1"/>
    <n v="0"/>
    <n v="0"/>
    <s v="ALUNO"/>
    <x v="1"/>
    <s v="WILSON CAMARGO PROF"/>
    <s v="NÃO"/>
    <s v="NÃO"/>
  </r>
  <r>
    <x v="2215"/>
    <n v="921567"/>
    <x v="1"/>
    <n v="0"/>
    <n v="0"/>
    <s v="ALUNO"/>
    <x v="1"/>
    <s v="WILSON CAMARGO PROF"/>
    <s v="NÃO"/>
    <s v="NÃO"/>
  </r>
  <r>
    <x v="2216"/>
    <n v="921567"/>
    <x v="1"/>
    <n v="0"/>
    <n v="0"/>
    <s v="ALUNO"/>
    <x v="1"/>
    <s v="WILSON CAMARGO PROF"/>
    <s v="NÃO"/>
    <s v="NÃO"/>
  </r>
  <r>
    <x v="2217"/>
    <n v="921567"/>
    <x v="1"/>
    <n v="0"/>
    <n v="0"/>
    <s v="ALUNO"/>
    <x v="1"/>
    <s v="WILSON CAMARGO PROF"/>
    <s v="NÃO"/>
    <s v="NÃO"/>
  </r>
  <r>
    <x v="2218"/>
    <n v="921567"/>
    <x v="1"/>
    <n v="0"/>
    <n v="0"/>
    <s v="ALUNO"/>
    <x v="1"/>
    <s v="WILSON CAMARGO PROF"/>
    <s v="NÃO"/>
    <s v="NÃO"/>
  </r>
  <r>
    <x v="2219"/>
    <n v="921567"/>
    <x v="1"/>
    <n v="0"/>
    <n v="0"/>
    <s v="ALUNO"/>
    <x v="1"/>
    <s v="WILSON CAMARGO PROF"/>
    <s v="NÃO"/>
    <s v="NÃO"/>
  </r>
  <r>
    <x v="2220"/>
    <n v="921567"/>
    <x v="1"/>
    <n v="0"/>
    <n v="0"/>
    <s v="ALUNO"/>
    <x v="1"/>
    <s v="WILSON CAMARGO PROF"/>
    <s v="NÃO"/>
    <s v="NÃO"/>
  </r>
  <r>
    <x v="2221"/>
    <n v="921567"/>
    <x v="1"/>
    <n v="0"/>
    <n v="0"/>
    <s v="ALUNO"/>
    <x v="1"/>
    <s v="WILSON CAMARGO PROF"/>
    <s v="NÃO"/>
    <s v="NÃO"/>
  </r>
  <r>
    <x v="2222"/>
    <n v="921567"/>
    <x v="1"/>
    <n v="0"/>
    <n v="0"/>
    <s v="ALUNO"/>
    <x v="1"/>
    <s v="WILSON CAMARGO PROF"/>
    <s v="NÃO"/>
    <s v="NÃO"/>
  </r>
  <r>
    <x v="2223"/>
    <n v="921567"/>
    <x v="1"/>
    <n v="0"/>
    <n v="0"/>
    <s v="ALUNO"/>
    <x v="1"/>
    <s v="WILSON CAMARGO PROF"/>
    <s v="NÃO"/>
    <s v="NÃO"/>
  </r>
  <r>
    <x v="2224"/>
    <n v="921567"/>
    <x v="1"/>
    <n v="0"/>
    <n v="0"/>
    <s v="ALUNO"/>
    <x v="1"/>
    <s v="WILSON CAMARGO PROF"/>
    <s v="NÃO"/>
    <s v="NÃO"/>
  </r>
  <r>
    <x v="2225"/>
    <n v="921567"/>
    <x v="1"/>
    <n v="0"/>
    <n v="0"/>
    <s v="ALUNO"/>
    <x v="1"/>
    <s v="WILSON CAMARGO PROF"/>
    <s v="NÃO"/>
    <s v="NÃO"/>
  </r>
  <r>
    <x v="2226"/>
    <n v="921567"/>
    <x v="1"/>
    <n v="0"/>
    <n v="0"/>
    <s v="ALUNO"/>
    <x v="1"/>
    <s v="WILSON CAMARGO PROF"/>
    <s v="NÃO"/>
    <s v="NÃO"/>
  </r>
  <r>
    <x v="2227"/>
    <n v="30703"/>
    <x v="1"/>
    <n v="0"/>
    <n v="0"/>
    <s v="ALUNO"/>
    <x v="2"/>
    <s v="AGNES LIEDTKE"/>
    <s v="NÃO"/>
    <s v="NÃO"/>
  </r>
  <r>
    <x v="2228"/>
    <n v="30703"/>
    <x v="1"/>
    <n v="0"/>
    <n v="0"/>
    <s v="ALUNO"/>
    <x v="2"/>
    <s v="AGNES LIEDTKE"/>
    <s v="NÃO"/>
    <s v="NÃO"/>
  </r>
  <r>
    <x v="2229"/>
    <n v="30703"/>
    <x v="1"/>
    <n v="18"/>
    <n v="992002085"/>
    <s v="SERVIDOR"/>
    <x v="2"/>
    <s v="AGNES LIEDTKE"/>
    <s v="NÃO"/>
    <s v="NÃO"/>
  </r>
  <r>
    <x v="2230"/>
    <n v="30703"/>
    <x v="1"/>
    <n v="18"/>
    <n v="991222655"/>
    <s v="SERVIDOR"/>
    <x v="2"/>
    <s v="AGNES LIEDTKE"/>
    <s v="NÃO"/>
    <s v="NÃO"/>
  </r>
  <r>
    <x v="2231"/>
    <n v="30703"/>
    <x v="1"/>
    <n v="18"/>
    <n v="991110060"/>
    <s v="SERVIDOR"/>
    <x v="2"/>
    <s v="AGNES LIEDTKE"/>
    <s v="NÃO"/>
    <s v="NÃO"/>
  </r>
  <r>
    <x v="2232"/>
    <n v="30703"/>
    <x v="1"/>
    <n v="18"/>
    <n v="991276379"/>
    <s v="SERVIDOR"/>
    <x v="2"/>
    <s v="AGNES LIEDTKE"/>
    <s v="NÃO"/>
    <s v="NÃO"/>
  </r>
  <r>
    <x v="2233"/>
    <n v="30703"/>
    <x v="1"/>
    <n v="18"/>
    <n v="991143779"/>
    <s v="SERVIDOR"/>
    <x v="2"/>
    <s v="AGNES LIEDTKE"/>
    <s v="NÃO"/>
    <s v="NÃO"/>
  </r>
  <r>
    <x v="2234"/>
    <n v="922365"/>
    <x v="1"/>
    <n v="18"/>
    <n v="991413174"/>
    <s v="SERVIDOR"/>
    <x v="2"/>
    <s v="ALICE MARQUES DA SILVA ROCHA"/>
    <s v="NÃO"/>
    <s v="NÃO"/>
  </r>
  <r>
    <x v="2235"/>
    <n v="922365"/>
    <x v="1"/>
    <n v="18"/>
    <n v="991155988"/>
    <s v="SERVIDOR"/>
    <x v="2"/>
    <s v="ALICE MARQUES DA SILVA ROCHA"/>
    <s v="NÃO"/>
    <s v="NÃO"/>
  </r>
  <r>
    <x v="2236"/>
    <n v="922365"/>
    <x v="1"/>
    <n v="18"/>
    <n v="991168314"/>
    <s v="SERVIDOR"/>
    <x v="2"/>
    <s v="ALICE MARQUES DA SILVA ROCHA"/>
    <s v="NÃO"/>
    <s v="NÃO"/>
  </r>
  <r>
    <x v="2237"/>
    <n v="922365"/>
    <x v="1"/>
    <n v="18"/>
    <n v="991408957"/>
    <s v="SERVIDOR"/>
    <x v="2"/>
    <s v="ALICE MARQUES DA SILVA ROCHA"/>
    <s v="NÃO"/>
    <s v="NÃO"/>
  </r>
  <r>
    <x v="2238"/>
    <n v="29373"/>
    <x v="1"/>
    <n v="0"/>
    <n v="0"/>
    <s v="ALUNO"/>
    <x v="2"/>
    <s v="ALVARO GUIAO DR"/>
    <s v="NÃO"/>
    <s v="NÃO"/>
  </r>
  <r>
    <x v="2239"/>
    <n v="29373"/>
    <x v="1"/>
    <n v="0"/>
    <n v="0"/>
    <s v="ALUNO"/>
    <x v="2"/>
    <s v="ALVARO GUIAO DR"/>
    <s v="NÃO"/>
    <s v="NÃO"/>
  </r>
  <r>
    <x v="2240"/>
    <n v="29373"/>
    <x v="1"/>
    <n v="0"/>
    <n v="0"/>
    <s v="ALUNO"/>
    <x v="2"/>
    <s v="ALVARO GUIAO DR"/>
    <s v="NÃO"/>
    <s v="NÃO"/>
  </r>
  <r>
    <x v="2241"/>
    <n v="29373"/>
    <x v="1"/>
    <n v="18"/>
    <n v="991669995"/>
    <s v="SERVIDOR"/>
    <x v="2"/>
    <s v="ALVARO GUIAO DR"/>
    <s v="NÃO"/>
    <s v="NÃO"/>
  </r>
  <r>
    <x v="2242"/>
    <n v="29373"/>
    <x v="1"/>
    <n v="18"/>
    <n v="991673183"/>
    <s v="SERVIDOR"/>
    <x v="2"/>
    <s v="ALVARO GUIAO DR"/>
    <s v="NÃO"/>
    <s v="NÃO"/>
  </r>
  <r>
    <x v="2243"/>
    <n v="29373"/>
    <x v="1"/>
    <n v="18"/>
    <n v="991092402"/>
    <s v="SERVIDOR"/>
    <x v="2"/>
    <s v="ALVARO GUIAO DR"/>
    <s v="NÃO"/>
    <s v="NÃO"/>
  </r>
  <r>
    <x v="2244"/>
    <n v="29373"/>
    <x v="1"/>
    <n v="18"/>
    <n v="991229654"/>
    <s v="SERVIDOR"/>
    <x v="2"/>
    <s v="ALVARO GUIAO DR"/>
    <s v="NÃO"/>
    <s v="NÃO"/>
  </r>
  <r>
    <x v="2245"/>
    <n v="29373"/>
    <x v="1"/>
    <n v="18"/>
    <n v="991364852"/>
    <s v="SERVIDOR"/>
    <x v="2"/>
    <s v="ALVARO GUIAO DR"/>
    <s v="NÃO"/>
    <s v="NÃO"/>
  </r>
  <r>
    <x v="2246"/>
    <n v="29373"/>
    <x v="1"/>
    <n v="18"/>
    <n v="991380879"/>
    <s v="SERVIDOR"/>
    <x v="2"/>
    <s v="ALVARO GUIAO DR"/>
    <s v="NÃO"/>
    <s v="NÃO"/>
  </r>
  <r>
    <x v="2247"/>
    <n v="29373"/>
    <x v="1"/>
    <n v="18"/>
    <n v="991613714"/>
    <s v="SERVIDOR"/>
    <x v="2"/>
    <s v="ALVARO GUIAO DR"/>
    <s v="NÃO"/>
    <s v="NÃO"/>
  </r>
  <r>
    <x v="2248"/>
    <n v="29373"/>
    <x v="1"/>
    <n v="18"/>
    <n v="991674179"/>
    <s v="SERVIDOR"/>
    <x v="2"/>
    <s v="ALVARO GUIAO DR"/>
    <s v="NÃO"/>
    <s v="NÃO"/>
  </r>
  <r>
    <x v="2249"/>
    <n v="29373"/>
    <x v="1"/>
    <n v="18"/>
    <n v="991619301"/>
    <s v="SERVIDOR"/>
    <x v="2"/>
    <s v="ALVARO GUIAO DR"/>
    <s v="NÃO"/>
    <s v="NÃO"/>
  </r>
  <r>
    <x v="2250"/>
    <n v="29373"/>
    <x v="1"/>
    <n v="18"/>
    <n v="991342207"/>
    <s v="SERVIDOR"/>
    <x v="2"/>
    <s v="ALVARO GUIAO DR"/>
    <s v="NÃO"/>
    <s v="NÃO"/>
  </r>
  <r>
    <x v="2251"/>
    <n v="29373"/>
    <x v="1"/>
    <n v="18"/>
    <n v="991292788"/>
    <s v="SERVIDOR"/>
    <x v="2"/>
    <s v="ALVARO GUIAO DR"/>
    <s v="NÃO"/>
    <s v="NÃO"/>
  </r>
  <r>
    <x v="2252"/>
    <n v="29373"/>
    <x v="1"/>
    <n v="18"/>
    <n v="991391939"/>
    <s v="SERVIDOR"/>
    <x v="2"/>
    <s v="ALVARO GUIAO DR"/>
    <s v="NÃO"/>
    <s v="NÃO"/>
  </r>
  <r>
    <x v="2253"/>
    <n v="29373"/>
    <x v="1"/>
    <n v="18"/>
    <n v="991128331"/>
    <s v="SERVIDOR"/>
    <x v="2"/>
    <s v="ALVARO GUIAO DR"/>
    <s v="NÃO"/>
    <s v="NÃO"/>
  </r>
  <r>
    <x v="2254"/>
    <n v="29373"/>
    <x v="1"/>
    <n v="18"/>
    <n v="991379716"/>
    <s v="SERVIDOR"/>
    <x v="2"/>
    <s v="ALVARO GUIAO DR"/>
    <s v="NÃO"/>
    <s v="NÃO"/>
  </r>
  <r>
    <x v="2255"/>
    <n v="29373"/>
    <x v="1"/>
    <n v="18"/>
    <n v="991382982"/>
    <s v="SERVIDOR"/>
    <x v="2"/>
    <s v="ALVARO GUIAO DR"/>
    <s v="NÃO"/>
    <s v="NÃO"/>
  </r>
  <r>
    <x v="2256"/>
    <n v="29373"/>
    <x v="1"/>
    <n v="18"/>
    <n v="991678649"/>
    <s v="SERVIDOR"/>
    <x v="2"/>
    <s v="ALVARO GUIAO DR"/>
    <s v="NÃO"/>
    <s v="NÃO"/>
  </r>
  <r>
    <x v="2257"/>
    <n v="29373"/>
    <x v="1"/>
    <n v="18"/>
    <n v="991568163"/>
    <s v="SERVIDOR"/>
    <x v="2"/>
    <s v="ALVARO GUIAO DR"/>
    <s v="NÃO"/>
    <s v="NÃO"/>
  </r>
  <r>
    <x v="2258"/>
    <n v="29373"/>
    <x v="1"/>
    <n v="18"/>
    <n v="991152639"/>
    <s v="SERVIDOR"/>
    <x v="2"/>
    <s v="ALVARO GUIAO DR"/>
    <s v="NÃO"/>
    <s v="NÃO"/>
  </r>
  <r>
    <x v="2259"/>
    <n v="29373"/>
    <x v="1"/>
    <n v="18"/>
    <n v="991251052"/>
    <s v="SERVIDOR"/>
    <x v="2"/>
    <s v="ALVARO GUIAO DR"/>
    <s v="NÃO"/>
    <s v="NÃO"/>
  </r>
  <r>
    <x v="2260"/>
    <n v="29373"/>
    <x v="1"/>
    <n v="18"/>
    <n v="991091977"/>
    <s v="SERVIDOR"/>
    <x v="2"/>
    <s v="ALVARO GUIAO DR"/>
    <s v="NÃO"/>
    <s v="NÃO"/>
  </r>
  <r>
    <x v="2261"/>
    <n v="29373"/>
    <x v="1"/>
    <n v="18"/>
    <n v="991676744"/>
    <s v="SERVIDOR"/>
    <x v="2"/>
    <s v="ALVARO GUIAO DR"/>
    <s v="NÃO"/>
    <s v="NÃO"/>
  </r>
  <r>
    <x v="2262"/>
    <n v="29373"/>
    <x v="1"/>
    <n v="18"/>
    <n v="991421157"/>
    <s v="SERVIDOR"/>
    <x v="2"/>
    <s v="ALVARO GUIAO DR"/>
    <s v="NÃO"/>
    <s v="NÃO"/>
  </r>
  <r>
    <x v="2263"/>
    <n v="29373"/>
    <x v="1"/>
    <n v="18"/>
    <n v="991151605"/>
    <s v="SERVIDOR"/>
    <x v="2"/>
    <s v="ALVARO GUIAO DR"/>
    <s v="NÃO"/>
    <s v="NÃO"/>
  </r>
  <r>
    <x v="2264"/>
    <n v="29373"/>
    <x v="1"/>
    <n v="18"/>
    <n v="991391777"/>
    <s v="SERVIDOR"/>
    <x v="2"/>
    <s v="ALVARO GUIAO DR"/>
    <s v="NÃO"/>
    <s v="NÃO"/>
  </r>
  <r>
    <x v="2265"/>
    <n v="29373"/>
    <x v="1"/>
    <n v="18"/>
    <n v="991240676"/>
    <s v="SERVIDOR"/>
    <x v="2"/>
    <s v="ALVARO GUIAO DR"/>
    <s v="NÃO"/>
    <s v="NÃO"/>
  </r>
  <r>
    <x v="2266"/>
    <n v="29373"/>
    <x v="1"/>
    <n v="18"/>
    <n v="991594256"/>
    <s v="SERVIDOR"/>
    <x v="2"/>
    <s v="ALVARO GUIAO DR"/>
    <s v="NÃO"/>
    <s v="NÃO"/>
  </r>
  <r>
    <x v="2267"/>
    <n v="29373"/>
    <x v="1"/>
    <n v="18"/>
    <n v="991403779"/>
    <s v="SERVIDOR"/>
    <x v="2"/>
    <s v="ALVARO GUIAO DR"/>
    <s v="NÃO"/>
    <s v="NÃO"/>
  </r>
  <r>
    <x v="2268"/>
    <n v="29373"/>
    <x v="1"/>
    <n v="18"/>
    <n v="991158761"/>
    <s v="SERVIDOR"/>
    <x v="2"/>
    <s v="ALVARO GUIAO DR"/>
    <s v="NÃO"/>
    <s v="NÃO"/>
  </r>
  <r>
    <x v="2269"/>
    <n v="29373"/>
    <x v="1"/>
    <n v="18"/>
    <n v="991302179"/>
    <s v="SERVIDOR"/>
    <x v="2"/>
    <s v="ALVARO GUIAO DR"/>
    <s v="NÃO"/>
    <s v="NÃO"/>
  </r>
  <r>
    <x v="2270"/>
    <n v="29373"/>
    <x v="1"/>
    <n v="18"/>
    <n v="991135806"/>
    <s v="SERVIDOR"/>
    <x v="2"/>
    <s v="ALVARO GUIAO DR"/>
    <s v="NÃO"/>
    <s v="NÃO"/>
  </r>
  <r>
    <x v="2271"/>
    <n v="29373"/>
    <x v="1"/>
    <n v="18"/>
    <n v="991260475"/>
    <s v="SERVIDOR"/>
    <x v="2"/>
    <s v="ALVARO GUIAO DR"/>
    <s v="NÃO"/>
    <s v="NÃO"/>
  </r>
  <r>
    <x v="2272"/>
    <n v="29373"/>
    <x v="1"/>
    <n v="18"/>
    <n v="991360695"/>
    <s v="SERVIDOR"/>
    <x v="2"/>
    <s v="ALVARO GUIAO DR"/>
    <s v="NÃO"/>
    <s v="NÃO"/>
  </r>
  <r>
    <x v="2273"/>
    <n v="29373"/>
    <x v="1"/>
    <n v="18"/>
    <n v="991336827"/>
    <s v="SERVIDOR"/>
    <x v="2"/>
    <s v="ALVARO GUIAO DR"/>
    <s v="NÃO"/>
    <s v="NÃO"/>
  </r>
  <r>
    <x v="2274"/>
    <n v="29373"/>
    <x v="1"/>
    <n v="18"/>
    <n v="991677336"/>
    <s v="SERVIDOR"/>
    <x v="2"/>
    <s v="ALVARO GUIAO DR"/>
    <s v="NÃO"/>
    <s v="NÃO"/>
  </r>
  <r>
    <x v="2275"/>
    <n v="29373"/>
    <x v="1"/>
    <n v="18"/>
    <n v="991631503"/>
    <s v="SERVIDOR"/>
    <x v="2"/>
    <s v="ALVARO GUIAO DR"/>
    <s v="NÃO"/>
    <s v="NÃO"/>
  </r>
  <r>
    <x v="2276"/>
    <n v="29373"/>
    <x v="1"/>
    <n v="18"/>
    <n v="991206483"/>
    <s v="SERVIDOR"/>
    <x v="2"/>
    <s v="ALVARO GUIAO DR"/>
    <s v="NÃO"/>
    <s v="NÃO"/>
  </r>
  <r>
    <x v="2277"/>
    <n v="29543"/>
    <x v="1"/>
    <n v="0"/>
    <n v="0"/>
    <s v="ALUNO"/>
    <x v="2"/>
    <s v="ARMEL MIRANDA"/>
    <s v="NÃO"/>
    <s v="NÃO"/>
  </r>
  <r>
    <x v="2278"/>
    <n v="29543"/>
    <x v="1"/>
    <n v="0"/>
    <n v="0"/>
    <s v="ALUNO"/>
    <x v="2"/>
    <s v="ARMEL MIRANDA"/>
    <s v="NÃO"/>
    <s v="NÃO"/>
  </r>
  <r>
    <x v="2279"/>
    <n v="29543"/>
    <x v="1"/>
    <n v="0"/>
    <n v="0"/>
    <s v="ALUNO"/>
    <x v="2"/>
    <s v="ARMEL MIRANDA"/>
    <s v="NÃO"/>
    <s v="NÃO"/>
  </r>
  <r>
    <x v="2280"/>
    <n v="29543"/>
    <x v="1"/>
    <n v="0"/>
    <n v="0"/>
    <s v="ALUNO"/>
    <x v="2"/>
    <s v="ARMEL MIRANDA"/>
    <s v="NÃO"/>
    <s v="NÃO"/>
  </r>
  <r>
    <x v="2281"/>
    <n v="29543"/>
    <x v="1"/>
    <n v="0"/>
    <n v="0"/>
    <s v="ALUNO"/>
    <x v="2"/>
    <s v="ARMEL MIRANDA"/>
    <s v="NÃO"/>
    <s v="NÃO"/>
  </r>
  <r>
    <x v="2282"/>
    <n v="29543"/>
    <x v="1"/>
    <n v="0"/>
    <n v="0"/>
    <s v="ALUNO"/>
    <x v="2"/>
    <s v="ARMEL MIRANDA"/>
    <s v="NÃO"/>
    <s v="NÃO"/>
  </r>
  <r>
    <x v="2283"/>
    <n v="29543"/>
    <x v="1"/>
    <n v="0"/>
    <n v="0"/>
    <s v="ALUNO"/>
    <x v="2"/>
    <s v="ARMEL MIRANDA"/>
    <s v="NÃO"/>
    <s v="NÃO"/>
  </r>
  <r>
    <x v="2284"/>
    <n v="29543"/>
    <x v="1"/>
    <n v="0"/>
    <n v="0"/>
    <s v="ALUNO"/>
    <x v="2"/>
    <s v="ARMEL MIRANDA"/>
    <s v="NÃO"/>
    <s v="NÃO"/>
  </r>
  <r>
    <x v="2285"/>
    <n v="29543"/>
    <x v="1"/>
    <n v="0"/>
    <n v="0"/>
    <s v="ALUNO"/>
    <x v="2"/>
    <s v="ARMEL MIRANDA"/>
    <s v="NÃO"/>
    <s v="NÃO"/>
  </r>
  <r>
    <x v="2286"/>
    <n v="29543"/>
    <x v="1"/>
    <n v="0"/>
    <n v="0"/>
    <s v="ALUNO"/>
    <x v="2"/>
    <s v="ARMEL MIRANDA"/>
    <s v="NÃO"/>
    <s v="NÃO"/>
  </r>
  <r>
    <x v="2287"/>
    <n v="29543"/>
    <x v="1"/>
    <n v="0"/>
    <n v="0"/>
    <s v="ALUNO"/>
    <x v="2"/>
    <s v="ARMEL MIRANDA"/>
    <s v="NÃO"/>
    <s v="NÃO"/>
  </r>
  <r>
    <x v="2288"/>
    <n v="29543"/>
    <x v="1"/>
    <n v="0"/>
    <n v="0"/>
    <s v="ALUNO"/>
    <x v="2"/>
    <s v="ARMEL MIRANDA"/>
    <s v="NÃO"/>
    <s v="NÃO"/>
  </r>
  <r>
    <x v="2289"/>
    <n v="29543"/>
    <x v="1"/>
    <n v="0"/>
    <n v="0"/>
    <s v="ALUNO"/>
    <x v="2"/>
    <s v="ARMEL MIRANDA"/>
    <s v="NÃO"/>
    <s v="NÃO"/>
  </r>
  <r>
    <x v="2290"/>
    <n v="29543"/>
    <x v="1"/>
    <n v="0"/>
    <n v="0"/>
    <s v="ALUNO"/>
    <x v="2"/>
    <s v="ARMEL MIRANDA"/>
    <s v="NÃO"/>
    <s v="NÃO"/>
  </r>
  <r>
    <x v="2291"/>
    <n v="29543"/>
    <x v="1"/>
    <n v="0"/>
    <n v="0"/>
    <s v="ALUNO"/>
    <x v="2"/>
    <s v="ARMEL MIRANDA"/>
    <s v="NÃO"/>
    <s v="NÃO"/>
  </r>
  <r>
    <x v="2292"/>
    <n v="29543"/>
    <x v="1"/>
    <n v="0"/>
    <n v="0"/>
    <s v="ALUNO"/>
    <x v="2"/>
    <s v="ARMEL MIRANDA"/>
    <s v="NÃO"/>
    <s v="NÃO"/>
  </r>
  <r>
    <x v="2293"/>
    <n v="29543"/>
    <x v="1"/>
    <n v="0"/>
    <n v="0"/>
    <s v="ALUNO"/>
    <x v="2"/>
    <s v="ARMEL MIRANDA"/>
    <s v="NÃO"/>
    <s v="NÃO"/>
  </r>
  <r>
    <x v="2294"/>
    <n v="29543"/>
    <x v="1"/>
    <n v="0"/>
    <n v="0"/>
    <s v="ALUNO"/>
    <x v="2"/>
    <s v="ARMEL MIRANDA"/>
    <s v="NÃO"/>
    <s v="NÃO"/>
  </r>
  <r>
    <x v="2295"/>
    <n v="29543"/>
    <x v="1"/>
    <n v="0"/>
    <n v="0"/>
    <s v="ALUNO"/>
    <x v="2"/>
    <s v="ARMEL MIRANDA"/>
    <s v="NÃO"/>
    <s v="NÃO"/>
  </r>
  <r>
    <x v="2296"/>
    <n v="29543"/>
    <x v="1"/>
    <n v="0"/>
    <n v="0"/>
    <s v="ALUNO"/>
    <x v="2"/>
    <s v="ARMEL MIRANDA"/>
    <s v="NÃO"/>
    <s v="NÃO"/>
  </r>
  <r>
    <x v="2297"/>
    <n v="29543"/>
    <x v="1"/>
    <n v="0"/>
    <n v="0"/>
    <s v="ALUNO"/>
    <x v="2"/>
    <s v="ARMEL MIRANDA"/>
    <s v="NÃO"/>
    <s v="NÃO"/>
  </r>
  <r>
    <x v="2298"/>
    <n v="29543"/>
    <x v="1"/>
    <n v="0"/>
    <n v="0"/>
    <s v="ALUNO"/>
    <x v="2"/>
    <s v="ARMEL MIRANDA"/>
    <s v="NÃO"/>
    <s v="NÃO"/>
  </r>
  <r>
    <x v="2299"/>
    <n v="29543"/>
    <x v="1"/>
    <n v="0"/>
    <n v="0"/>
    <s v="ALUNO"/>
    <x v="2"/>
    <s v="ARMEL MIRANDA"/>
    <s v="NÃO"/>
    <s v="NÃO"/>
  </r>
  <r>
    <x v="2300"/>
    <n v="29543"/>
    <x v="1"/>
    <n v="0"/>
    <n v="0"/>
    <s v="ALUNO"/>
    <x v="2"/>
    <s v="ARMEL MIRANDA"/>
    <s v="NÃO"/>
    <s v="NÃO"/>
  </r>
  <r>
    <x v="2301"/>
    <n v="29543"/>
    <x v="1"/>
    <n v="0"/>
    <n v="0"/>
    <s v="ALUNO"/>
    <x v="2"/>
    <s v="ARMEL MIRANDA"/>
    <s v="NÃO"/>
    <s v="NÃO"/>
  </r>
  <r>
    <x v="2302"/>
    <n v="29543"/>
    <x v="1"/>
    <n v="0"/>
    <n v="0"/>
    <s v="ALUNO"/>
    <x v="2"/>
    <s v="ARMEL MIRANDA"/>
    <s v="NÃO"/>
    <s v="NÃO"/>
  </r>
  <r>
    <x v="2303"/>
    <n v="29543"/>
    <x v="1"/>
    <n v="0"/>
    <n v="0"/>
    <s v="ALUNO"/>
    <x v="2"/>
    <s v="ARMEL MIRANDA"/>
    <s v="NÃO"/>
    <s v="NÃO"/>
  </r>
  <r>
    <x v="2304"/>
    <n v="29543"/>
    <x v="1"/>
    <n v="0"/>
    <n v="0"/>
    <s v="ALUNO"/>
    <x v="2"/>
    <s v="ARMEL MIRANDA"/>
    <s v="NÃO"/>
    <s v="NÃO"/>
  </r>
  <r>
    <x v="2305"/>
    <n v="29543"/>
    <x v="1"/>
    <n v="0"/>
    <n v="0"/>
    <s v="ALUNO"/>
    <x v="2"/>
    <s v="ARMEL MIRANDA"/>
    <s v="NÃO"/>
    <s v="NÃO"/>
  </r>
  <r>
    <x v="2306"/>
    <n v="29543"/>
    <x v="1"/>
    <n v="0"/>
    <n v="0"/>
    <s v="ALUNO"/>
    <x v="2"/>
    <s v="ARMEL MIRANDA"/>
    <s v="NÃO"/>
    <s v="NÃO"/>
  </r>
  <r>
    <x v="2307"/>
    <n v="29543"/>
    <x v="1"/>
    <n v="0"/>
    <n v="0"/>
    <s v="ALUNO"/>
    <x v="2"/>
    <s v="ARMEL MIRANDA"/>
    <s v="NÃO"/>
    <s v="NÃO"/>
  </r>
  <r>
    <x v="2308"/>
    <n v="29543"/>
    <x v="1"/>
    <n v="0"/>
    <n v="0"/>
    <s v="ALUNO"/>
    <x v="2"/>
    <s v="ARMEL MIRANDA"/>
    <s v="NÃO"/>
    <s v="NÃO"/>
  </r>
  <r>
    <x v="2309"/>
    <n v="29543"/>
    <x v="1"/>
    <n v="0"/>
    <n v="0"/>
    <s v="ALUNO"/>
    <x v="2"/>
    <s v="ARMEL MIRANDA"/>
    <s v="NÃO"/>
    <s v="NÃO"/>
  </r>
  <r>
    <x v="2310"/>
    <n v="29543"/>
    <x v="1"/>
    <n v="0"/>
    <n v="0"/>
    <s v="ALUNO"/>
    <x v="2"/>
    <s v="ARMEL MIRANDA"/>
    <s v="NÃO"/>
    <s v="NÃO"/>
  </r>
  <r>
    <x v="2311"/>
    <n v="29543"/>
    <x v="1"/>
    <n v="0"/>
    <n v="0"/>
    <s v="ALUNO"/>
    <x v="2"/>
    <s v="ARMEL MIRANDA"/>
    <s v="NÃO"/>
    <s v="NÃO"/>
  </r>
  <r>
    <x v="2312"/>
    <n v="29543"/>
    <x v="1"/>
    <n v="0"/>
    <n v="0"/>
    <s v="ALUNO"/>
    <x v="2"/>
    <s v="ARMEL MIRANDA"/>
    <s v="NÃO"/>
    <s v="NÃO"/>
  </r>
  <r>
    <x v="2313"/>
    <n v="29543"/>
    <x v="1"/>
    <n v="0"/>
    <n v="0"/>
    <s v="ALUNO"/>
    <x v="2"/>
    <s v="ARMEL MIRANDA"/>
    <s v="NÃO"/>
    <s v="NÃO"/>
  </r>
  <r>
    <x v="2314"/>
    <n v="30740"/>
    <x v="0"/>
    <n v="0"/>
    <n v="0"/>
    <s v="ALUNO"/>
    <x v="2"/>
    <s v="ARNO HAUSSER"/>
    <s v="NÃO"/>
    <s v="NÃO"/>
  </r>
  <r>
    <x v="2315"/>
    <n v="30740"/>
    <x v="0"/>
    <n v="0"/>
    <n v="0"/>
    <s v="ALUNO"/>
    <x v="2"/>
    <s v="ARNO HAUSSER"/>
    <s v="NÃO"/>
    <s v="NÃO"/>
  </r>
  <r>
    <x v="2316"/>
    <n v="30740"/>
    <x v="0"/>
    <n v="0"/>
    <n v="0"/>
    <s v="ALUNO"/>
    <x v="2"/>
    <s v="ARNO HAUSSER"/>
    <s v="NÃO"/>
    <s v="NÃO"/>
  </r>
  <r>
    <x v="2317"/>
    <n v="30740"/>
    <x v="0"/>
    <n v="0"/>
    <n v="0"/>
    <s v="ALUNO"/>
    <x v="2"/>
    <s v="ARNO HAUSSER"/>
    <s v="NÃO"/>
    <s v="NÃO"/>
  </r>
  <r>
    <x v="2318"/>
    <n v="30740"/>
    <x v="0"/>
    <n v="0"/>
    <n v="0"/>
    <s v="ALUNO"/>
    <x v="2"/>
    <s v="ARNO HAUSSER"/>
    <s v="NÃO"/>
    <s v="NÃO"/>
  </r>
  <r>
    <x v="2319"/>
    <n v="30740"/>
    <x v="0"/>
    <n v="0"/>
    <n v="0"/>
    <s v="ALUNO"/>
    <x v="2"/>
    <s v="ARNO HAUSSER"/>
    <s v="NÃO"/>
    <s v="NÃO"/>
  </r>
  <r>
    <x v="2320"/>
    <n v="30740"/>
    <x v="0"/>
    <n v="18"/>
    <n v="996749045"/>
    <s v="SERVIDOR"/>
    <x v="2"/>
    <s v="ARNO HAUSSER"/>
    <s v="NÃO"/>
    <s v="NÃO"/>
  </r>
  <r>
    <x v="2321"/>
    <n v="30740"/>
    <x v="1"/>
    <n v="18"/>
    <n v="991149019"/>
    <s v="SERVIDOR"/>
    <x v="2"/>
    <s v="ARNO HAUSSER"/>
    <s v="NÃO"/>
    <s v="NÃO"/>
  </r>
  <r>
    <x v="2322"/>
    <n v="30740"/>
    <x v="1"/>
    <n v="18"/>
    <n v="991217396"/>
    <s v="SERVIDOR"/>
    <x v="2"/>
    <s v="ARNO HAUSSER"/>
    <s v="NÃO"/>
    <s v="NÃO"/>
  </r>
  <r>
    <x v="2323"/>
    <n v="30740"/>
    <x v="0"/>
    <n v="18"/>
    <n v="996717287"/>
    <s v="SERVIDOR"/>
    <x v="2"/>
    <s v="ARNO HAUSSER"/>
    <s v="NÃO"/>
    <s v="NÃO"/>
  </r>
  <r>
    <x v="2324"/>
    <n v="30740"/>
    <x v="0"/>
    <n v="18"/>
    <n v="996798815"/>
    <s v="SERVIDOR"/>
    <x v="2"/>
    <s v="ARNO HAUSSER"/>
    <s v="NÃO"/>
    <s v="NÃO"/>
  </r>
  <r>
    <x v="2325"/>
    <n v="30740"/>
    <x v="0"/>
    <n v="18"/>
    <n v="996690964"/>
    <s v="SERVIDOR"/>
    <x v="2"/>
    <s v="ARNO HAUSSER"/>
    <s v="NÃO"/>
    <s v="NÃO"/>
  </r>
  <r>
    <x v="2326"/>
    <n v="30740"/>
    <x v="0"/>
    <n v="18"/>
    <n v="996714620"/>
    <s v="SERVIDOR"/>
    <x v="2"/>
    <s v="ARNO HAUSSER"/>
    <s v="NÃO"/>
    <s v="NÃO"/>
  </r>
  <r>
    <x v="2327"/>
    <n v="30740"/>
    <x v="0"/>
    <n v="18"/>
    <n v="997968571"/>
    <s v="SERVIDOR"/>
    <x v="2"/>
    <s v="ARNO HAUSSER"/>
    <s v="NÃO"/>
    <s v="NÃO"/>
  </r>
  <r>
    <x v="2328"/>
    <n v="30740"/>
    <x v="1"/>
    <n v="18"/>
    <n v="991156597"/>
    <s v="SERVIDOR"/>
    <x v="2"/>
    <s v="ARNO HAUSSER"/>
    <s v="NÃO"/>
    <s v="NÃO"/>
  </r>
  <r>
    <x v="2329"/>
    <n v="30740"/>
    <x v="1"/>
    <n v="18"/>
    <n v="991216374"/>
    <s v="SERVIDOR"/>
    <x v="2"/>
    <s v="ARNO HAUSSER"/>
    <s v="NÃO"/>
    <s v="NÃO"/>
  </r>
  <r>
    <x v="2330"/>
    <n v="30740"/>
    <x v="1"/>
    <n v="18"/>
    <n v="991674395"/>
    <s v="SERVIDOR"/>
    <x v="2"/>
    <s v="ARNO HAUSSER"/>
    <s v="NÃO"/>
    <s v="NÃO"/>
  </r>
  <r>
    <x v="2331"/>
    <n v="30740"/>
    <x v="0"/>
    <n v="18"/>
    <n v="996912051"/>
    <s v="SERVIDOR"/>
    <x v="2"/>
    <s v="ARNO HAUSSER"/>
    <s v="NÃO"/>
    <s v="NÃO"/>
  </r>
  <r>
    <x v="2332"/>
    <n v="29397"/>
    <x v="1"/>
    <n v="0"/>
    <n v="0"/>
    <s v="ALUNO"/>
    <x v="2"/>
    <s v="AUGUSTO MARIANI DR"/>
    <s v="NÃO"/>
    <s v="NÃO"/>
  </r>
  <r>
    <x v="2333"/>
    <n v="29397"/>
    <x v="1"/>
    <n v="0"/>
    <n v="0"/>
    <s v="ALUNO"/>
    <x v="2"/>
    <s v="AUGUSTO MARIANI DR"/>
    <s v="NÃO"/>
    <s v="NÃO"/>
  </r>
  <r>
    <x v="2334"/>
    <n v="29397"/>
    <x v="1"/>
    <n v="0"/>
    <n v="0"/>
    <s v="ALUNO"/>
    <x v="2"/>
    <s v="AUGUSTO MARIANI DR"/>
    <s v="NÃO"/>
    <s v="NÃO"/>
  </r>
  <r>
    <x v="2335"/>
    <n v="29397"/>
    <x v="1"/>
    <n v="0"/>
    <n v="0"/>
    <s v="ALUNO"/>
    <x v="2"/>
    <s v="AUGUSTO MARIANI DR"/>
    <s v="NÃO"/>
    <s v="NÃO"/>
  </r>
  <r>
    <x v="2336"/>
    <n v="29397"/>
    <x v="1"/>
    <n v="0"/>
    <n v="0"/>
    <s v="ALUNO"/>
    <x v="2"/>
    <s v="AUGUSTO MARIANI DR"/>
    <s v="NÃO"/>
    <s v="NÃO"/>
  </r>
  <r>
    <x v="2337"/>
    <n v="29397"/>
    <x v="1"/>
    <n v="0"/>
    <n v="0"/>
    <s v="ALUNO"/>
    <x v="2"/>
    <s v="AUGUSTO MARIANI DR"/>
    <s v="NÃO"/>
    <s v="NÃO"/>
  </r>
  <r>
    <x v="2338"/>
    <n v="29397"/>
    <x v="1"/>
    <n v="0"/>
    <n v="0"/>
    <s v="ALUNO"/>
    <x v="2"/>
    <s v="AUGUSTO MARIANI DR"/>
    <s v="NÃO"/>
    <s v="NÃO"/>
  </r>
  <r>
    <x v="2339"/>
    <n v="29397"/>
    <x v="1"/>
    <n v="0"/>
    <n v="0"/>
    <s v="ALUNO"/>
    <x v="2"/>
    <s v="AUGUSTO MARIANI DR"/>
    <s v="NÃO"/>
    <s v="NÃO"/>
  </r>
  <r>
    <x v="2340"/>
    <n v="29397"/>
    <x v="1"/>
    <n v="0"/>
    <n v="0"/>
    <s v="ALUNO"/>
    <x v="2"/>
    <s v="AUGUSTO MARIANI DR"/>
    <s v="NÃO"/>
    <s v="NÃO"/>
  </r>
  <r>
    <x v="2341"/>
    <n v="29397"/>
    <x v="1"/>
    <n v="0"/>
    <n v="0"/>
    <s v="ALUNO"/>
    <x v="2"/>
    <s v="AUGUSTO MARIANI DR"/>
    <s v="NÃO"/>
    <s v="NÃO"/>
  </r>
  <r>
    <x v="2342"/>
    <n v="29397"/>
    <x v="1"/>
    <n v="0"/>
    <n v="0"/>
    <s v="ALUNO"/>
    <x v="2"/>
    <s v="AUGUSTO MARIANI DR"/>
    <s v="NÃO"/>
    <s v="NÃO"/>
  </r>
  <r>
    <x v="2343"/>
    <n v="29397"/>
    <x v="1"/>
    <n v="0"/>
    <n v="0"/>
    <s v="ALUNO"/>
    <x v="2"/>
    <s v="AUGUSTO MARIANI DR"/>
    <s v="NÃO"/>
    <s v="NÃO"/>
  </r>
  <r>
    <x v="2344"/>
    <n v="29397"/>
    <x v="1"/>
    <n v="0"/>
    <n v="0"/>
    <s v="ALUNO"/>
    <x v="2"/>
    <s v="AUGUSTO MARIANI DR"/>
    <s v="NÃO"/>
    <s v="NÃO"/>
  </r>
  <r>
    <x v="2345"/>
    <n v="29397"/>
    <x v="1"/>
    <n v="0"/>
    <n v="0"/>
    <s v="ALUNO"/>
    <x v="2"/>
    <s v="AUGUSTO MARIANI DR"/>
    <s v="NÃO"/>
    <s v="NÃO"/>
  </r>
  <r>
    <x v="2346"/>
    <n v="29397"/>
    <x v="1"/>
    <n v="0"/>
    <n v="0"/>
    <s v="ALUNO"/>
    <x v="2"/>
    <s v="AUGUSTO MARIANI DR"/>
    <s v="NÃO"/>
    <s v="NÃO"/>
  </r>
  <r>
    <x v="2347"/>
    <n v="29397"/>
    <x v="1"/>
    <n v="0"/>
    <n v="0"/>
    <s v="ALUNO"/>
    <x v="2"/>
    <s v="AUGUSTO MARIANI DR"/>
    <s v="NÃO"/>
    <s v="NÃO"/>
  </r>
  <r>
    <x v="2348"/>
    <n v="29397"/>
    <x v="1"/>
    <n v="0"/>
    <n v="0"/>
    <s v="ALUNO"/>
    <x v="2"/>
    <s v="AUGUSTO MARIANI DR"/>
    <s v="NÃO"/>
    <s v="NÃO"/>
  </r>
  <r>
    <x v="2349"/>
    <n v="29397"/>
    <x v="1"/>
    <n v="0"/>
    <n v="0"/>
    <s v="ALUNO"/>
    <x v="2"/>
    <s v="AUGUSTO MARIANI DR"/>
    <s v="NÃO"/>
    <s v="NÃO"/>
  </r>
  <r>
    <x v="2350"/>
    <n v="29397"/>
    <x v="1"/>
    <n v="0"/>
    <n v="0"/>
    <s v="ALUNO"/>
    <x v="2"/>
    <s v="AUGUSTO MARIANI DR"/>
    <s v="NÃO"/>
    <s v="NÃO"/>
  </r>
  <r>
    <x v="2351"/>
    <n v="29397"/>
    <x v="1"/>
    <n v="0"/>
    <n v="0"/>
    <s v="ALUNO"/>
    <x v="2"/>
    <s v="AUGUSTO MARIANI DR"/>
    <s v="NÃO"/>
    <s v="NÃO"/>
  </r>
  <r>
    <x v="2352"/>
    <n v="29397"/>
    <x v="1"/>
    <n v="0"/>
    <n v="0"/>
    <s v="ALUNO"/>
    <x v="2"/>
    <s v="AUGUSTO MARIANI DR"/>
    <s v="NÃO"/>
    <s v="NÃO"/>
  </r>
  <r>
    <x v="2353"/>
    <n v="29397"/>
    <x v="1"/>
    <n v="0"/>
    <n v="0"/>
    <s v="ALUNO"/>
    <x v="2"/>
    <s v="AUGUSTO MARIANI DR"/>
    <s v="NÃO"/>
    <s v="NÃO"/>
  </r>
  <r>
    <x v="2354"/>
    <n v="29397"/>
    <x v="1"/>
    <n v="18"/>
    <n v="991577286"/>
    <s v="SERVIDOR"/>
    <x v="2"/>
    <s v="AUGUSTO MARIANI DR"/>
    <s v="NÃO"/>
    <s v="NÃO"/>
  </r>
  <r>
    <x v="2355"/>
    <n v="29397"/>
    <x v="1"/>
    <n v="18"/>
    <n v="991666850"/>
    <s v="SERVIDOR"/>
    <x v="2"/>
    <s v="AUGUSTO MARIANI DR"/>
    <s v="NÃO"/>
    <s v="NÃO"/>
  </r>
  <r>
    <x v="2356"/>
    <n v="29397"/>
    <x v="1"/>
    <n v="18"/>
    <n v="991646293"/>
    <s v="SERVIDOR"/>
    <x v="2"/>
    <s v="AUGUSTO MARIANI DR"/>
    <s v="NÃO"/>
    <s v="NÃO"/>
  </r>
  <r>
    <x v="2357"/>
    <n v="29397"/>
    <x v="1"/>
    <n v="18"/>
    <n v="991411745"/>
    <s v="SERVIDOR"/>
    <x v="2"/>
    <s v="AUGUSTO MARIANI DR"/>
    <s v="NÃO"/>
    <s v="NÃO"/>
  </r>
  <r>
    <x v="2358"/>
    <n v="29397"/>
    <x v="1"/>
    <n v="18"/>
    <n v="991342128"/>
    <s v="SERVIDOR"/>
    <x v="2"/>
    <s v="AUGUSTO MARIANI DR"/>
    <s v="NÃO"/>
    <s v="NÃO"/>
  </r>
  <r>
    <x v="2359"/>
    <n v="29397"/>
    <x v="0"/>
    <n v="18"/>
    <n v="997504392"/>
    <s v="SERVIDOR"/>
    <x v="2"/>
    <s v="AUGUSTO MARIANI DR"/>
    <s v="NÃO"/>
    <s v="NÃO"/>
  </r>
  <r>
    <x v="2360"/>
    <n v="29397"/>
    <x v="1"/>
    <n v="18"/>
    <n v="991154493"/>
    <s v="SERVIDOR"/>
    <x v="2"/>
    <s v="AUGUSTO MARIANI DR"/>
    <s v="NÃO"/>
    <s v="NÃO"/>
  </r>
  <r>
    <x v="2361"/>
    <n v="29397"/>
    <x v="1"/>
    <n v="18"/>
    <n v="991401030"/>
    <s v="SERVIDOR"/>
    <x v="2"/>
    <s v="AUGUSTO MARIANI DR"/>
    <s v="NÃO"/>
    <s v="NÃO"/>
  </r>
  <r>
    <x v="2362"/>
    <n v="29397"/>
    <x v="1"/>
    <n v="18"/>
    <n v="991151046"/>
    <s v="SERVIDOR"/>
    <x v="2"/>
    <s v="AUGUSTO MARIANI DR"/>
    <s v="NÃO"/>
    <s v="NÃO"/>
  </r>
  <r>
    <x v="2363"/>
    <n v="29397"/>
    <x v="1"/>
    <n v="18"/>
    <n v="991186701"/>
    <s v="SERVIDOR"/>
    <x v="2"/>
    <s v="AUGUSTO MARIANI DR"/>
    <s v="NÃO"/>
    <s v="NÃO"/>
  </r>
  <r>
    <x v="2364"/>
    <n v="29397"/>
    <x v="1"/>
    <n v="18"/>
    <n v="991388641"/>
    <s v="SERVIDOR"/>
    <x v="2"/>
    <s v="AUGUSTO MARIANI DR"/>
    <s v="NÃO"/>
    <s v="NÃO"/>
  </r>
  <r>
    <x v="2365"/>
    <n v="29397"/>
    <x v="1"/>
    <n v="18"/>
    <n v="991673938"/>
    <s v="SERVIDOR"/>
    <x v="2"/>
    <s v="AUGUSTO MARIANI DR"/>
    <s v="NÃO"/>
    <s v="NÃO"/>
  </r>
  <r>
    <x v="2366"/>
    <n v="29397"/>
    <x v="0"/>
    <n v="18"/>
    <n v="997521972"/>
    <s v="SERVIDOR"/>
    <x v="2"/>
    <s v="AUGUSTO MARIANI DR"/>
    <s v="NÃO"/>
    <s v="NÃO"/>
  </r>
  <r>
    <x v="2367"/>
    <n v="29397"/>
    <x v="1"/>
    <n v="18"/>
    <n v="991193641"/>
    <s v="SERVIDOR"/>
    <x v="2"/>
    <s v="AUGUSTO MARIANI DR"/>
    <s v="NÃO"/>
    <s v="NÃO"/>
  </r>
  <r>
    <x v="2368"/>
    <n v="29397"/>
    <x v="1"/>
    <n v="18"/>
    <n v="991344243"/>
    <s v="SERVIDOR"/>
    <x v="2"/>
    <s v="AUGUSTO MARIANI DR"/>
    <s v="NÃO"/>
    <s v="NÃO"/>
  </r>
  <r>
    <x v="2369"/>
    <n v="29397"/>
    <x v="1"/>
    <n v="18"/>
    <n v="991562164"/>
    <s v="SERVIDOR"/>
    <x v="2"/>
    <s v="AUGUSTO MARIANI DR"/>
    <s v="NÃO"/>
    <s v="NÃO"/>
  </r>
  <r>
    <x v="2370"/>
    <n v="29397"/>
    <x v="1"/>
    <n v="18"/>
    <n v="991662998"/>
    <s v="SERVIDOR"/>
    <x v="2"/>
    <s v="AUGUSTO MARIANI DR"/>
    <s v="NÃO"/>
    <s v="NÃO"/>
  </r>
  <r>
    <x v="2371"/>
    <n v="29397"/>
    <x v="1"/>
    <n v="18"/>
    <n v="991162422"/>
    <s v="SERVIDOR"/>
    <x v="2"/>
    <s v="AUGUSTO MARIANI DR"/>
    <s v="NÃO"/>
    <s v="NÃO"/>
  </r>
  <r>
    <x v="2372"/>
    <n v="29397"/>
    <x v="1"/>
    <n v="18"/>
    <n v="991397127"/>
    <s v="SERVIDOR"/>
    <x v="2"/>
    <s v="AUGUSTO MARIANI DR"/>
    <s v="NÃO"/>
    <s v="NÃO"/>
  </r>
  <r>
    <x v="2373"/>
    <n v="29397"/>
    <x v="1"/>
    <n v="18"/>
    <n v="991407357"/>
    <s v="SERVIDOR"/>
    <x v="2"/>
    <s v="AUGUSTO MARIANI DR"/>
    <s v="NÃO"/>
    <s v="NÃO"/>
  </r>
  <r>
    <x v="2374"/>
    <n v="29397"/>
    <x v="1"/>
    <n v="18"/>
    <n v="991287694"/>
    <s v="SERVIDOR"/>
    <x v="2"/>
    <s v="AUGUSTO MARIANI DR"/>
    <s v="NÃO"/>
    <s v="NÃO"/>
  </r>
  <r>
    <x v="2375"/>
    <n v="29397"/>
    <x v="1"/>
    <n v="18"/>
    <n v="991158199"/>
    <s v="SERVIDOR"/>
    <x v="2"/>
    <s v="AUGUSTO MARIANI DR"/>
    <s v="NÃO"/>
    <s v="NÃO"/>
  </r>
  <r>
    <x v="2376"/>
    <n v="29397"/>
    <x v="0"/>
    <n v="18"/>
    <n v="997559965"/>
    <s v="SERVIDOR"/>
    <x v="2"/>
    <s v="AUGUSTO MARIANI DR"/>
    <s v="NÃO"/>
    <s v="NÃO"/>
  </r>
  <r>
    <x v="2377"/>
    <n v="30673"/>
    <x v="1"/>
    <n v="0"/>
    <n v="0"/>
    <s v="SERVIDOR"/>
    <x v="2"/>
    <s v="CICERO CASTILHO CUNHA"/>
    <s v="NÃO"/>
    <s v="NÃO"/>
  </r>
  <r>
    <x v="2378"/>
    <n v="30673"/>
    <x v="1"/>
    <n v="0"/>
    <n v="0"/>
    <s v="SERVIDOR"/>
    <x v="2"/>
    <s v="CICERO CASTILHO CUNHA"/>
    <s v="NÃO"/>
    <s v="NÃO"/>
  </r>
  <r>
    <x v="2379"/>
    <n v="30673"/>
    <x v="1"/>
    <n v="0"/>
    <n v="0"/>
    <s v="SERVIDOR"/>
    <x v="2"/>
    <s v="CICERO CASTILHO CUNHA"/>
    <s v="NÃO"/>
    <s v="NÃO"/>
  </r>
  <r>
    <x v="2380"/>
    <n v="30673"/>
    <x v="1"/>
    <n v="0"/>
    <n v="0"/>
    <s v="SERVIDOR"/>
    <x v="2"/>
    <s v="CICERO CASTILHO CUNHA"/>
    <s v="NÃO"/>
    <s v="NÃO"/>
  </r>
  <r>
    <x v="2381"/>
    <n v="30673"/>
    <x v="1"/>
    <n v="0"/>
    <n v="0"/>
    <s v="SERVIDOR"/>
    <x v="2"/>
    <s v="CICERO CASTILHO CUNHA"/>
    <s v="NÃO"/>
    <s v="NÃO"/>
  </r>
  <r>
    <x v="2382"/>
    <n v="30673"/>
    <x v="1"/>
    <n v="0"/>
    <n v="0"/>
    <s v="SERVIDOR"/>
    <x v="2"/>
    <s v="CICERO CASTILHO CUNHA"/>
    <s v="NÃO"/>
    <s v="NÃO"/>
  </r>
  <r>
    <x v="2383"/>
    <n v="30673"/>
    <x v="1"/>
    <n v="0"/>
    <n v="0"/>
    <s v="SERVIDOR"/>
    <x v="2"/>
    <s v="CICERO CASTILHO CUNHA"/>
    <s v="NÃO"/>
    <s v="NÃO"/>
  </r>
  <r>
    <x v="2384"/>
    <n v="30673"/>
    <x v="1"/>
    <n v="0"/>
    <n v="0"/>
    <s v="SERVIDOR"/>
    <x v="2"/>
    <s v="CICERO CASTILHO CUNHA"/>
    <s v="NÃO"/>
    <s v="NÃO"/>
  </r>
  <r>
    <x v="2385"/>
    <n v="30673"/>
    <x v="1"/>
    <n v="0"/>
    <n v="0"/>
    <s v="SERVIDOR"/>
    <x v="2"/>
    <s v="CICERO CASTILHO CUNHA"/>
    <s v="NÃO"/>
    <s v="NÃO"/>
  </r>
  <r>
    <x v="2386"/>
    <n v="30673"/>
    <x v="1"/>
    <n v="0"/>
    <n v="0"/>
    <s v="SERVIDOR"/>
    <x v="2"/>
    <s v="CICERO CASTILHO CUNHA"/>
    <s v="NÃO"/>
    <s v="NÃO"/>
  </r>
  <r>
    <x v="2387"/>
    <n v="407215"/>
    <x v="1"/>
    <n v="18"/>
    <n v="991243894"/>
    <s v="SERVIDOR"/>
    <x v="2"/>
    <s v="DARIO GIOMETTI PROFESSOR"/>
    <s v="NÃO"/>
    <s v="NÃO"/>
  </r>
  <r>
    <x v="2388"/>
    <n v="407215"/>
    <x v="1"/>
    <n v="18"/>
    <n v="991379047"/>
    <s v="SERVIDOR"/>
    <x v="2"/>
    <s v="DARIO GIOMETTI PROFESSOR"/>
    <s v="NÃO"/>
    <s v="NÃO"/>
  </r>
  <r>
    <x v="2389"/>
    <n v="407215"/>
    <x v="1"/>
    <n v="18"/>
    <n v="991310572"/>
    <s v="SERVIDOR"/>
    <x v="2"/>
    <s v="DARIO GIOMETTI PROFESSOR"/>
    <s v="NÃO"/>
    <s v="NÃO"/>
  </r>
  <r>
    <x v="2390"/>
    <n v="407215"/>
    <x v="1"/>
    <n v="18"/>
    <n v="991358140"/>
    <s v="SERVIDOR"/>
    <x v="2"/>
    <s v="DARIO GIOMETTI PROFESSOR"/>
    <s v="NÃO"/>
    <s v="NÃO"/>
  </r>
  <r>
    <x v="2391"/>
    <n v="29427"/>
    <x v="1"/>
    <n v="18"/>
    <n v="991298103"/>
    <s v="SERVIDOR"/>
    <x v="2"/>
    <s v="EDGAR RAIMUNDO DA COSTA DR"/>
    <s v="NÃO"/>
    <s v="NÃO"/>
  </r>
  <r>
    <x v="2392"/>
    <n v="29427"/>
    <x v="1"/>
    <n v="18"/>
    <n v="991501804"/>
    <s v="SERVIDOR"/>
    <x v="2"/>
    <s v="EDGAR RAIMUNDO DA COSTA DR"/>
    <s v="NÃO"/>
    <s v="NÃO"/>
  </r>
  <r>
    <x v="2393"/>
    <n v="29427"/>
    <x v="1"/>
    <n v="18"/>
    <n v="991676650"/>
    <s v="SERVIDOR"/>
    <x v="2"/>
    <s v="EDGAR RAIMUNDO DA COSTA DR"/>
    <s v="NÃO"/>
    <s v="NÃO"/>
  </r>
  <r>
    <x v="2394"/>
    <n v="29427"/>
    <x v="1"/>
    <n v="18"/>
    <n v="991349113"/>
    <s v="SERVIDOR"/>
    <x v="2"/>
    <s v="EDGAR RAIMUNDO DA COSTA DR"/>
    <s v="NÃO"/>
    <s v="NÃO"/>
  </r>
  <r>
    <x v="2395"/>
    <n v="29427"/>
    <x v="1"/>
    <n v="18"/>
    <n v="991289330"/>
    <s v="SERVIDOR"/>
    <x v="2"/>
    <s v="EDGAR RAIMUNDO DA COSTA DR"/>
    <s v="NÃO"/>
    <s v="NÃO"/>
  </r>
  <r>
    <x v="2396"/>
    <n v="30764"/>
    <x v="1"/>
    <n v="0"/>
    <n v="0"/>
    <s v="ALUNO"/>
    <x v="2"/>
    <s v="FRANCISCO SCHMIDT CEL"/>
    <s v="NÃO"/>
    <s v="NÃO"/>
  </r>
  <r>
    <x v="2397"/>
    <n v="30764"/>
    <x v="1"/>
    <n v="0"/>
    <n v="0"/>
    <s v="ALUNO"/>
    <x v="2"/>
    <s v="FRANCISCO SCHMIDT CEL"/>
    <s v="NÃO"/>
    <s v="NÃO"/>
  </r>
  <r>
    <x v="2398"/>
    <n v="30764"/>
    <x v="1"/>
    <n v="0"/>
    <n v="0"/>
    <s v="ALUNO"/>
    <x v="2"/>
    <s v="FRANCISCO SCHMIDT CEL"/>
    <s v="NÃO"/>
    <s v="NÃO"/>
  </r>
  <r>
    <x v="2399"/>
    <n v="30764"/>
    <x v="1"/>
    <n v="0"/>
    <n v="0"/>
    <s v="ALUNO"/>
    <x v="2"/>
    <s v="FRANCISCO SCHMIDT CEL"/>
    <s v="NÃO"/>
    <s v="NÃO"/>
  </r>
  <r>
    <x v="2400"/>
    <n v="30764"/>
    <x v="1"/>
    <n v="0"/>
    <n v="0"/>
    <s v="ALUNO"/>
    <x v="2"/>
    <s v="FRANCISCO SCHMIDT CEL"/>
    <s v="NÃO"/>
    <s v="NÃO"/>
  </r>
  <r>
    <x v="2401"/>
    <n v="29361"/>
    <x v="1"/>
    <n v="0"/>
    <n v="0"/>
    <s v="ALUNO"/>
    <x v="2"/>
    <s v="FRANCISCO TEODORO DE ANDRADE"/>
    <s v="NÃO"/>
    <s v="NÃO"/>
  </r>
  <r>
    <x v="2402"/>
    <n v="29361"/>
    <x v="1"/>
    <n v="0"/>
    <n v="0"/>
    <s v="ALUNO"/>
    <x v="2"/>
    <s v="FRANCISCO TEODORO DE ANDRADE"/>
    <s v="NÃO"/>
    <s v="NÃO"/>
  </r>
  <r>
    <x v="2403"/>
    <n v="29361"/>
    <x v="1"/>
    <n v="0"/>
    <n v="0"/>
    <s v="ALUNO"/>
    <x v="2"/>
    <s v="FRANCISCO TEODORO DE ANDRADE"/>
    <s v="NÃO"/>
    <s v="NÃO"/>
  </r>
  <r>
    <x v="2404"/>
    <n v="29361"/>
    <x v="1"/>
    <n v="0"/>
    <n v="0"/>
    <s v="ALUNO"/>
    <x v="2"/>
    <s v="FRANCISCO TEODORO DE ANDRADE"/>
    <s v="NÃO"/>
    <s v="NÃO"/>
  </r>
  <r>
    <x v="2405"/>
    <n v="29361"/>
    <x v="1"/>
    <n v="0"/>
    <n v="0"/>
    <s v="ALUNO"/>
    <x v="2"/>
    <s v="FRANCISCO TEODORO DE ANDRADE"/>
    <s v="NÃO"/>
    <s v="NÃO"/>
  </r>
  <r>
    <x v="2406"/>
    <n v="29361"/>
    <x v="1"/>
    <n v="0"/>
    <n v="0"/>
    <s v="ALUNO"/>
    <x v="2"/>
    <s v="FRANCISCO TEODORO DE ANDRADE"/>
    <s v="NÃO"/>
    <s v="NÃO"/>
  </r>
  <r>
    <x v="2407"/>
    <n v="29361"/>
    <x v="1"/>
    <n v="0"/>
    <n v="0"/>
    <s v="ALUNO"/>
    <x v="2"/>
    <s v="FRANCISCO TEODORO DE ANDRADE"/>
    <s v="NÃO"/>
    <s v="NÃO"/>
  </r>
  <r>
    <x v="2408"/>
    <n v="29361"/>
    <x v="1"/>
    <n v="0"/>
    <n v="0"/>
    <s v="ALUNO"/>
    <x v="2"/>
    <s v="FRANCISCO TEODORO DE ANDRADE"/>
    <s v="NÃO"/>
    <s v="NÃO"/>
  </r>
  <r>
    <x v="2409"/>
    <n v="29361"/>
    <x v="1"/>
    <n v="18"/>
    <n v="991357864"/>
    <s v="SERVIDOR"/>
    <x v="2"/>
    <s v="FRANCISCO TEODORO DE ANDRADE"/>
    <s v="NÃO"/>
    <s v="NÃO"/>
  </r>
  <r>
    <x v="2410"/>
    <n v="29361"/>
    <x v="1"/>
    <n v="18"/>
    <n v="991348291"/>
    <s v="SERVIDOR"/>
    <x v="2"/>
    <s v="FRANCISCO TEODORO DE ANDRADE"/>
    <s v="NÃO"/>
    <s v="NÃO"/>
  </r>
  <r>
    <x v="2411"/>
    <n v="29361"/>
    <x v="1"/>
    <n v="18"/>
    <n v="991214353"/>
    <s v="SERVIDOR"/>
    <x v="2"/>
    <s v="FRANCISCO TEODORO DE ANDRADE"/>
    <s v="NÃO"/>
    <s v="NÃO"/>
  </r>
  <r>
    <x v="2412"/>
    <n v="29361"/>
    <x v="1"/>
    <n v="18"/>
    <n v="991374640"/>
    <s v="SERVIDOR"/>
    <x v="2"/>
    <s v="FRANCISCO TEODORO DE ANDRADE"/>
    <s v="NÃO"/>
    <s v="NÃO"/>
  </r>
  <r>
    <x v="2413"/>
    <n v="29609"/>
    <x v="1"/>
    <n v="0"/>
    <n v="0"/>
    <s v="ALUNO"/>
    <x v="2"/>
    <s v="JOAO BREMBATTI CALVOSO"/>
    <s v="NÃO"/>
    <s v="NÃO"/>
  </r>
  <r>
    <x v="2414"/>
    <n v="29609"/>
    <x v="1"/>
    <n v="0"/>
    <n v="0"/>
    <s v="ALUNO"/>
    <x v="2"/>
    <s v="JOAO BREMBATTI CALVOSO"/>
    <s v="NÃO"/>
    <s v="NÃO"/>
  </r>
  <r>
    <x v="2415"/>
    <n v="29609"/>
    <x v="1"/>
    <n v="0"/>
    <n v="0"/>
    <s v="ALUNO"/>
    <x v="2"/>
    <s v="JOAO BREMBATTI CALVOSO"/>
    <s v="NÃO"/>
    <s v="NÃO"/>
  </r>
  <r>
    <x v="2416"/>
    <n v="29609"/>
    <x v="1"/>
    <n v="0"/>
    <n v="0"/>
    <s v="ALUNO"/>
    <x v="2"/>
    <s v="JOAO BREMBATTI CALVOSO"/>
    <s v="NÃO"/>
    <s v="NÃO"/>
  </r>
  <r>
    <x v="2417"/>
    <n v="29609"/>
    <x v="1"/>
    <n v="0"/>
    <n v="0"/>
    <s v="ALUNO"/>
    <x v="2"/>
    <s v="JOAO BREMBATTI CALVOSO"/>
    <s v="NÃO"/>
    <s v="NÃO"/>
  </r>
  <r>
    <x v="2418"/>
    <n v="29609"/>
    <x v="1"/>
    <n v="0"/>
    <n v="0"/>
    <s v="ALUNO"/>
    <x v="2"/>
    <s v="JOAO BREMBATTI CALVOSO"/>
    <s v="NÃO"/>
    <s v="NÃO"/>
  </r>
  <r>
    <x v="2419"/>
    <n v="29609"/>
    <x v="1"/>
    <n v="18"/>
    <n v="991918671"/>
    <s v="SERVIDOR"/>
    <x v="2"/>
    <s v="JOAO BREMBATTI CALVOSO"/>
    <s v="NÃO"/>
    <s v="NÃO"/>
  </r>
  <r>
    <x v="2420"/>
    <n v="905914"/>
    <x v="0"/>
    <n v="18"/>
    <n v="997238394"/>
    <s v="SERVIDOR"/>
    <x v="2"/>
    <s v="JOAO CARREIRA"/>
    <s v="NÃO"/>
    <s v="NÃO"/>
  </r>
  <r>
    <x v="2421"/>
    <n v="29506"/>
    <x v="1"/>
    <n v="18"/>
    <n v="991232669"/>
    <s v="SERVIDOR"/>
    <x v="2"/>
    <s v="JUVENTINO NOGUEIRA RAMOS"/>
    <s v="NÃO"/>
    <s v="NÃO"/>
  </r>
  <r>
    <x v="2422"/>
    <n v="29506"/>
    <x v="1"/>
    <n v="18"/>
    <n v="991401340"/>
    <s v="SERVIDOR"/>
    <x v="2"/>
    <s v="JUVENTINO NOGUEIRA RAMOS"/>
    <s v="NÃO"/>
    <s v="NÃO"/>
  </r>
  <r>
    <x v="2423"/>
    <n v="29506"/>
    <x v="1"/>
    <n v="18"/>
    <n v="991347807"/>
    <s v="SERVIDOR"/>
    <x v="2"/>
    <s v="JUVENTINO NOGUEIRA RAMOS"/>
    <s v="NÃO"/>
    <s v="NÃO"/>
  </r>
  <r>
    <x v="2424"/>
    <n v="29506"/>
    <x v="1"/>
    <n v="18"/>
    <n v="991090133"/>
    <s v="SERVIDOR"/>
    <x v="2"/>
    <s v="JUVENTINO NOGUEIRA RAMOS"/>
    <s v="NÃO"/>
    <s v="NÃO"/>
  </r>
  <r>
    <x v="2425"/>
    <n v="29506"/>
    <x v="1"/>
    <n v="18"/>
    <n v="991941537"/>
    <s v="SERVIDOR"/>
    <x v="2"/>
    <s v="JUVENTINO NOGUEIRA RAMOS"/>
    <s v="NÃO"/>
    <s v="NÃO"/>
  </r>
  <r>
    <x v="2426"/>
    <n v="29506"/>
    <x v="1"/>
    <n v="18"/>
    <n v="991380815"/>
    <s v="SERVIDOR"/>
    <x v="2"/>
    <s v="JUVENTINO NOGUEIRA RAMOS"/>
    <s v="NÃO"/>
    <s v="NÃO"/>
  </r>
  <r>
    <x v="2427"/>
    <n v="29506"/>
    <x v="1"/>
    <n v="18"/>
    <n v="991409945"/>
    <s v="SERVIDOR"/>
    <x v="2"/>
    <s v="JUVENTINO NOGUEIRA RAMOS"/>
    <s v="NÃO"/>
    <s v="NÃO"/>
  </r>
  <r>
    <x v="2428"/>
    <n v="29506"/>
    <x v="1"/>
    <n v="18"/>
    <n v="991881644"/>
    <s v="SERVIDOR"/>
    <x v="2"/>
    <s v="JUVENTINO NOGUEIRA RAMOS"/>
    <s v="NÃO"/>
    <s v="NÃO"/>
  </r>
  <r>
    <x v="2429"/>
    <n v="29506"/>
    <x v="1"/>
    <n v="18"/>
    <n v="992001578"/>
    <s v="SERVIDOR"/>
    <x v="2"/>
    <s v="JUVENTINO NOGUEIRA RAMOS"/>
    <s v="NÃO"/>
    <s v="NÃO"/>
  </r>
  <r>
    <x v="2430"/>
    <n v="29506"/>
    <x v="1"/>
    <n v="18"/>
    <n v="991023004"/>
    <s v="SERVIDOR"/>
    <x v="2"/>
    <s v="JUVENTINO NOGUEIRA RAMOS"/>
    <s v="NÃO"/>
    <s v="NÃO"/>
  </r>
  <r>
    <x v="2431"/>
    <n v="29506"/>
    <x v="1"/>
    <n v="18"/>
    <n v="991570564"/>
    <s v="SERVIDOR"/>
    <x v="2"/>
    <s v="JUVENTINO NOGUEIRA RAMOS"/>
    <s v="NÃO"/>
    <s v="NÃO"/>
  </r>
  <r>
    <x v="2432"/>
    <n v="29506"/>
    <x v="1"/>
    <n v="18"/>
    <n v="991668372"/>
    <s v="SERVIDOR"/>
    <x v="2"/>
    <s v="JUVENTINO NOGUEIRA RAMOS"/>
    <s v="NÃO"/>
    <s v="NÃO"/>
  </r>
  <r>
    <x v="2433"/>
    <n v="29661"/>
    <x v="1"/>
    <n v="0"/>
    <n v="0"/>
    <s v="ALUNO"/>
    <x v="2"/>
    <s v="MARILENA SANTANA CORREA FERNANDES PROFA"/>
    <s v="NÃO"/>
    <s v="NÃO"/>
  </r>
  <r>
    <x v="2434"/>
    <n v="29661"/>
    <x v="1"/>
    <n v="0"/>
    <n v="0"/>
    <s v="ALUNO"/>
    <x v="2"/>
    <s v="MARILENA SANTANA CORREA FERNANDES PROFA"/>
    <s v="NÃO"/>
    <s v="NÃO"/>
  </r>
  <r>
    <x v="2435"/>
    <n v="29661"/>
    <x v="1"/>
    <n v="0"/>
    <n v="0"/>
    <s v="ALUNO"/>
    <x v="2"/>
    <s v="MARILENA SANTANA CORREA FERNANDES PROFA"/>
    <s v="NÃO"/>
    <s v="NÃO"/>
  </r>
  <r>
    <x v="2436"/>
    <n v="29661"/>
    <x v="1"/>
    <n v="0"/>
    <n v="0"/>
    <s v="ALUNO"/>
    <x v="2"/>
    <s v="MARILENA SANTANA CORREA FERNANDES PROFA"/>
    <s v="NÃO"/>
    <s v="NÃO"/>
  </r>
  <r>
    <x v="2437"/>
    <n v="29661"/>
    <x v="1"/>
    <n v="0"/>
    <n v="0"/>
    <s v="ALUNO"/>
    <x v="2"/>
    <s v="MARILENA SANTANA CORREA FERNANDES PROFA"/>
    <s v="NÃO"/>
    <s v="NÃO"/>
  </r>
  <r>
    <x v="2438"/>
    <n v="29661"/>
    <x v="1"/>
    <n v="0"/>
    <n v="0"/>
    <s v="ALUNO"/>
    <x v="2"/>
    <s v="MARILENA SANTANA CORREA FERNANDES PROFA"/>
    <s v="NÃO"/>
    <s v="NÃO"/>
  </r>
  <r>
    <x v="2439"/>
    <n v="29661"/>
    <x v="1"/>
    <n v="0"/>
    <n v="0"/>
    <s v="ALUNO"/>
    <x v="2"/>
    <s v="MARILENA SANTANA CORREA FERNANDES PROFA"/>
    <s v="NÃO"/>
    <s v="NÃO"/>
  </r>
  <r>
    <x v="2440"/>
    <n v="29661"/>
    <x v="1"/>
    <n v="0"/>
    <n v="0"/>
    <s v="ALUNO"/>
    <x v="2"/>
    <s v="MARILENA SANTANA CORREA FERNANDES PROFA"/>
    <s v="NÃO"/>
    <s v="NÃO"/>
  </r>
  <r>
    <x v="2441"/>
    <n v="29661"/>
    <x v="1"/>
    <n v="0"/>
    <n v="0"/>
    <s v="ALUNO"/>
    <x v="2"/>
    <s v="MARILENA SANTANA CORREA FERNANDES PROFA"/>
    <s v="NÃO"/>
    <s v="NÃO"/>
  </r>
  <r>
    <x v="2442"/>
    <n v="29661"/>
    <x v="1"/>
    <n v="0"/>
    <n v="0"/>
    <s v="ALUNO"/>
    <x v="2"/>
    <s v="MARILENA SANTANA CORREA FERNANDES PROFA"/>
    <s v="NÃO"/>
    <s v="NÃO"/>
  </r>
  <r>
    <x v="2443"/>
    <n v="29661"/>
    <x v="1"/>
    <n v="0"/>
    <n v="0"/>
    <s v="ALUNO"/>
    <x v="2"/>
    <s v="MARILENA SANTANA CORREA FERNANDES PROFA"/>
    <s v="NÃO"/>
    <s v="NÃO"/>
  </r>
  <r>
    <x v="2444"/>
    <n v="29661"/>
    <x v="1"/>
    <n v="0"/>
    <n v="0"/>
    <s v="ALUNO"/>
    <x v="2"/>
    <s v="MARILENA SANTANA CORREA FERNANDES PROFA"/>
    <s v="NÃO"/>
    <s v="NÃO"/>
  </r>
  <r>
    <x v="2445"/>
    <n v="29661"/>
    <x v="1"/>
    <n v="0"/>
    <n v="0"/>
    <s v="ALUNO"/>
    <x v="2"/>
    <s v="MARILENA SANTANA CORREA FERNANDES PROFA"/>
    <s v="NÃO"/>
    <s v="NÃO"/>
  </r>
  <r>
    <x v="2446"/>
    <n v="29661"/>
    <x v="1"/>
    <n v="0"/>
    <n v="0"/>
    <s v="ALUNO"/>
    <x v="2"/>
    <s v="MARILENA SANTANA CORREA FERNANDES PROFA"/>
    <s v="NÃO"/>
    <s v="NÃO"/>
  </r>
  <r>
    <x v="2447"/>
    <n v="29661"/>
    <x v="1"/>
    <n v="0"/>
    <n v="0"/>
    <s v="ALUNO"/>
    <x v="2"/>
    <s v="MARILENA SANTANA CORREA FERNANDES PROFA"/>
    <s v="NÃO"/>
    <s v="NÃO"/>
  </r>
  <r>
    <x v="2448"/>
    <n v="29661"/>
    <x v="1"/>
    <n v="0"/>
    <n v="0"/>
    <s v="ALUNO"/>
    <x v="2"/>
    <s v="MARILENA SANTANA CORREA FERNANDES PROFA"/>
    <s v="NÃO"/>
    <s v="NÃO"/>
  </r>
  <r>
    <x v="2449"/>
    <n v="29661"/>
    <x v="1"/>
    <n v="0"/>
    <n v="0"/>
    <s v="ALUNO"/>
    <x v="2"/>
    <s v="MARILENA SANTANA CORREA FERNANDES PROFA"/>
    <s v="NÃO"/>
    <s v="NÃO"/>
  </r>
  <r>
    <x v="2450"/>
    <n v="29661"/>
    <x v="1"/>
    <n v="0"/>
    <n v="0"/>
    <s v="ALUNO"/>
    <x v="2"/>
    <s v="MARILENA SANTANA CORREA FERNANDES PROFA"/>
    <s v="NÃO"/>
    <s v="NÃO"/>
  </r>
  <r>
    <x v="2451"/>
    <n v="29661"/>
    <x v="1"/>
    <n v="0"/>
    <n v="0"/>
    <s v="ALUNO"/>
    <x v="2"/>
    <s v="MARILENA SANTANA CORREA FERNANDES PROFA"/>
    <s v="NÃO"/>
    <s v="NÃO"/>
  </r>
  <r>
    <x v="2452"/>
    <n v="29661"/>
    <x v="1"/>
    <n v="0"/>
    <n v="0"/>
    <s v="ALUNO"/>
    <x v="2"/>
    <s v="MARILENA SANTANA CORREA FERNANDES PROFA"/>
    <s v="NÃO"/>
    <s v="NÃO"/>
  </r>
  <r>
    <x v="2453"/>
    <n v="29661"/>
    <x v="1"/>
    <n v="0"/>
    <n v="0"/>
    <s v="ALUNO"/>
    <x v="2"/>
    <s v="MARILENA SANTANA CORREA FERNANDES PROFA"/>
    <s v="NÃO"/>
    <s v="NÃO"/>
  </r>
  <r>
    <x v="2454"/>
    <n v="29661"/>
    <x v="0"/>
    <n v="18"/>
    <n v="998021861"/>
    <s v="SERVIDOR"/>
    <x v="2"/>
    <s v="MARILENA SANTANA CORREA FERNANDES PROFA"/>
    <s v="NÃO"/>
    <s v="NÃO"/>
  </r>
  <r>
    <x v="2455"/>
    <n v="30570"/>
    <x v="1"/>
    <n v="0"/>
    <n v="0"/>
    <s v="ALUNO"/>
    <x v="2"/>
    <s v="MITSUSADA UMETANI DR"/>
    <s v="NÃO"/>
    <s v="NÃO"/>
  </r>
  <r>
    <x v="2456"/>
    <n v="30570"/>
    <x v="1"/>
    <n v="0"/>
    <n v="0"/>
    <s v="ALUNO"/>
    <x v="2"/>
    <s v="MITSUSADA UMETANI DR"/>
    <s v="NÃO"/>
    <s v="NÃO"/>
  </r>
  <r>
    <x v="2457"/>
    <n v="30570"/>
    <x v="1"/>
    <n v="0"/>
    <n v="0"/>
    <s v="ALUNO"/>
    <x v="2"/>
    <s v="MITSUSADA UMETANI DR"/>
    <s v="NÃO"/>
    <s v="NÃO"/>
  </r>
  <r>
    <x v="2458"/>
    <n v="30570"/>
    <x v="1"/>
    <n v="0"/>
    <n v="0"/>
    <s v="ALUNO"/>
    <x v="2"/>
    <s v="MITSUSADA UMETANI DR"/>
    <s v="NÃO"/>
    <s v="NÃO"/>
  </r>
  <r>
    <x v="2459"/>
    <n v="30570"/>
    <x v="1"/>
    <n v="0"/>
    <n v="0"/>
    <s v="ALUNO"/>
    <x v="2"/>
    <s v="MITSUSADA UMETANI DR"/>
    <s v="NÃO"/>
    <s v="NÃO"/>
  </r>
  <r>
    <x v="2460"/>
    <n v="29336"/>
    <x v="1"/>
    <n v="18"/>
    <n v="991674631"/>
    <s v="SERVIDOR"/>
    <x v="2"/>
    <s v="NOEMIA DIAS PEROTTI DONA"/>
    <s v="NÃO"/>
    <s v="NÃO"/>
  </r>
  <r>
    <x v="2461"/>
    <n v="29488"/>
    <x v="1"/>
    <n v="0"/>
    <n v="0"/>
    <s v="ALUNO"/>
    <x v="2"/>
    <s v="PAULO GRASSI BONILHA DR"/>
    <s v="NÃO"/>
    <s v="NÃO"/>
  </r>
  <r>
    <x v="2462"/>
    <n v="29488"/>
    <x v="1"/>
    <n v="0"/>
    <n v="0"/>
    <s v="ALUNO"/>
    <x v="2"/>
    <s v="PAULO GRASSI BONILHA DR"/>
    <s v="NÃO"/>
    <s v="NÃO"/>
  </r>
  <r>
    <x v="2463"/>
    <n v="29488"/>
    <x v="1"/>
    <n v="0"/>
    <n v="0"/>
    <s v="ALUNO"/>
    <x v="2"/>
    <s v="PAULO GRASSI BONILHA DR"/>
    <s v="NÃO"/>
    <s v="NÃO"/>
  </r>
  <r>
    <x v="2464"/>
    <n v="29488"/>
    <x v="1"/>
    <n v="0"/>
    <n v="0"/>
    <s v="ALUNO"/>
    <x v="2"/>
    <s v="PAULO GRASSI BONILHA DR"/>
    <s v="NÃO"/>
    <s v="NÃO"/>
  </r>
  <r>
    <x v="2465"/>
    <n v="29488"/>
    <x v="1"/>
    <n v="0"/>
    <n v="0"/>
    <s v="ALUNO"/>
    <x v="2"/>
    <s v="PAULO GRASSI BONILHA DR"/>
    <s v="NÃO"/>
    <s v="NÃO"/>
  </r>
  <r>
    <x v="2466"/>
    <n v="29488"/>
    <x v="1"/>
    <n v="0"/>
    <n v="0"/>
    <s v="ALUNO"/>
    <x v="2"/>
    <s v="PAULO GRASSI BONILHA DR"/>
    <s v="NÃO"/>
    <s v="NÃO"/>
  </r>
  <r>
    <x v="2467"/>
    <n v="29488"/>
    <x v="1"/>
    <n v="0"/>
    <n v="0"/>
    <s v="ALUNO"/>
    <x v="2"/>
    <s v="PAULO GRASSI BONILHA DR"/>
    <s v="NÃO"/>
    <s v="NÃO"/>
  </r>
  <r>
    <x v="2468"/>
    <n v="29488"/>
    <x v="1"/>
    <n v="0"/>
    <n v="0"/>
    <s v="ALUNO"/>
    <x v="2"/>
    <s v="PAULO GRASSI BONILHA DR"/>
    <s v="NÃO"/>
    <s v="NÃO"/>
  </r>
  <r>
    <x v="2469"/>
    <n v="29488"/>
    <x v="1"/>
    <n v="0"/>
    <n v="0"/>
    <s v="ALUNO"/>
    <x v="2"/>
    <s v="PAULO GRASSI BONILHA DR"/>
    <s v="NÃO"/>
    <s v="NÃO"/>
  </r>
  <r>
    <x v="2470"/>
    <n v="29488"/>
    <x v="1"/>
    <n v="0"/>
    <n v="0"/>
    <s v="ALUNO"/>
    <x v="2"/>
    <s v="PAULO GRASSI BONILHA DR"/>
    <s v="NÃO"/>
    <s v="NÃO"/>
  </r>
  <r>
    <x v="2471"/>
    <n v="29488"/>
    <x v="1"/>
    <n v="0"/>
    <n v="0"/>
    <s v="ALUNO"/>
    <x v="2"/>
    <s v="PAULO GRASSI BONILHA DR"/>
    <s v="NÃO"/>
    <s v="NÃO"/>
  </r>
  <r>
    <x v="2472"/>
    <n v="29488"/>
    <x v="1"/>
    <n v="0"/>
    <n v="0"/>
    <s v="ALUNO"/>
    <x v="2"/>
    <s v="PAULO GRASSI BONILHA DR"/>
    <s v="NÃO"/>
    <s v="NÃO"/>
  </r>
  <r>
    <x v="2473"/>
    <n v="29488"/>
    <x v="1"/>
    <n v="0"/>
    <n v="0"/>
    <s v="ALUNO"/>
    <x v="2"/>
    <s v="PAULO GRASSI BONILHA DR"/>
    <s v="NÃO"/>
    <s v="NÃO"/>
  </r>
  <r>
    <x v="2474"/>
    <n v="29488"/>
    <x v="1"/>
    <n v="0"/>
    <n v="0"/>
    <s v="ALUNO"/>
    <x v="2"/>
    <s v="PAULO GRASSI BONILHA DR"/>
    <s v="NÃO"/>
    <s v="NÃO"/>
  </r>
  <r>
    <x v="2475"/>
    <n v="29488"/>
    <x v="1"/>
    <n v="0"/>
    <n v="0"/>
    <s v="ALUNO"/>
    <x v="2"/>
    <s v="PAULO GRASSI BONILHA DR"/>
    <s v="NÃO"/>
    <s v="NÃO"/>
  </r>
  <r>
    <x v="2476"/>
    <n v="29488"/>
    <x v="1"/>
    <n v="0"/>
    <n v="0"/>
    <s v="ALUNO"/>
    <x v="2"/>
    <s v="PAULO GRASSI BONILHA DR"/>
    <s v="NÃO"/>
    <s v="NÃO"/>
  </r>
  <r>
    <x v="2477"/>
    <n v="29488"/>
    <x v="1"/>
    <n v="0"/>
    <n v="0"/>
    <s v="ALUNO"/>
    <x v="2"/>
    <s v="PAULO GRASSI BONILHA DR"/>
    <s v="NÃO"/>
    <s v="NÃO"/>
  </r>
  <r>
    <x v="2478"/>
    <n v="29488"/>
    <x v="1"/>
    <n v="0"/>
    <n v="0"/>
    <s v="ALUNO"/>
    <x v="2"/>
    <s v="PAULO GRASSI BONILHA DR"/>
    <s v="NÃO"/>
    <s v="NÃO"/>
  </r>
  <r>
    <x v="2479"/>
    <n v="29488"/>
    <x v="1"/>
    <n v="0"/>
    <n v="0"/>
    <s v="ALUNO"/>
    <x v="2"/>
    <s v="PAULO GRASSI BONILHA DR"/>
    <s v="NÃO"/>
    <s v="NÃO"/>
  </r>
  <r>
    <x v="2480"/>
    <n v="29488"/>
    <x v="1"/>
    <n v="0"/>
    <n v="0"/>
    <s v="ALUNO"/>
    <x v="2"/>
    <s v="PAULO GRASSI BONILHA DR"/>
    <s v="NÃO"/>
    <s v="NÃO"/>
  </r>
  <r>
    <x v="2481"/>
    <n v="29488"/>
    <x v="1"/>
    <n v="0"/>
    <n v="0"/>
    <s v="ALUNO"/>
    <x v="2"/>
    <s v="PAULO GRASSI BONILHA DR"/>
    <s v="NÃO"/>
    <s v="NÃO"/>
  </r>
  <r>
    <x v="2482"/>
    <n v="29488"/>
    <x v="1"/>
    <n v="18"/>
    <n v="991657433"/>
    <s v="SERVIDOR"/>
    <x v="2"/>
    <s v="PAULO GRASSI BONILHA DR"/>
    <s v="NÃO"/>
    <s v="NÃO"/>
  </r>
  <r>
    <x v="2483"/>
    <n v="29488"/>
    <x v="1"/>
    <n v="18"/>
    <n v="991156981"/>
    <s v="SERVIDOR"/>
    <x v="2"/>
    <s v="PAULO GRASSI BONILHA DR"/>
    <s v="NÃO"/>
    <s v="NÃO"/>
  </r>
  <r>
    <x v="2484"/>
    <n v="29488"/>
    <x v="1"/>
    <n v="18"/>
    <n v="991671865"/>
    <s v="SERVIDOR"/>
    <x v="2"/>
    <s v="PAULO GRASSI BONILHA DR"/>
    <s v="NÃO"/>
    <s v="NÃO"/>
  </r>
  <r>
    <x v="2485"/>
    <n v="29488"/>
    <x v="1"/>
    <n v="18"/>
    <n v="991367231"/>
    <s v="SERVIDOR"/>
    <x v="2"/>
    <s v="PAULO GRASSI BONILHA DR"/>
    <s v="NÃO"/>
    <s v="NÃO"/>
  </r>
  <r>
    <x v="2486"/>
    <n v="29488"/>
    <x v="1"/>
    <n v="18"/>
    <n v="991355395"/>
    <s v="SERVIDOR"/>
    <x v="2"/>
    <s v="PAULO GRASSI BONILHA DR"/>
    <s v="NÃO"/>
    <s v="NÃO"/>
  </r>
  <r>
    <x v="2487"/>
    <n v="29488"/>
    <x v="1"/>
    <n v="18"/>
    <n v="991500060"/>
    <s v="SERVIDOR"/>
    <x v="2"/>
    <s v="PAULO GRASSI BONILHA DR"/>
    <s v="NÃO"/>
    <s v="NÃO"/>
  </r>
  <r>
    <x v="2488"/>
    <n v="29488"/>
    <x v="1"/>
    <n v="18"/>
    <n v="991565070"/>
    <s v="SERVIDOR"/>
    <x v="2"/>
    <s v="PAULO GRASSI BONILHA DR"/>
    <s v="NÃO"/>
    <s v="NÃO"/>
  </r>
  <r>
    <x v="2489"/>
    <n v="36195"/>
    <x v="1"/>
    <n v="0"/>
    <n v="0"/>
    <s v="ALUNO"/>
    <x v="2"/>
    <s v="URUBUPUNGA"/>
    <s v="NÃO"/>
    <s v="NÃO"/>
  </r>
  <r>
    <x v="2490"/>
    <n v="36195"/>
    <x v="1"/>
    <n v="0"/>
    <n v="0"/>
    <s v="ALUNO"/>
    <x v="2"/>
    <s v="URUBUPUNGA"/>
    <s v="NÃO"/>
    <s v="NÃO"/>
  </r>
  <r>
    <x v="2491"/>
    <n v="36195"/>
    <x v="1"/>
    <n v="0"/>
    <n v="0"/>
    <s v="ALUNO"/>
    <x v="2"/>
    <s v="URUBUPUNGA"/>
    <s v="NÃO"/>
    <s v="NÃO"/>
  </r>
  <r>
    <x v="2492"/>
    <n v="36195"/>
    <x v="1"/>
    <n v="0"/>
    <n v="0"/>
    <s v="ALUNO"/>
    <x v="2"/>
    <s v="URUBUPUNGA"/>
    <s v="NÃO"/>
    <s v="NÃO"/>
  </r>
  <r>
    <x v="2493"/>
    <n v="36195"/>
    <x v="1"/>
    <n v="0"/>
    <n v="0"/>
    <s v="ALUNO"/>
    <x v="2"/>
    <s v="URUBUPUNGA"/>
    <s v="NÃO"/>
    <s v="NÃO"/>
  </r>
  <r>
    <x v="2494"/>
    <n v="36195"/>
    <x v="1"/>
    <n v="0"/>
    <n v="0"/>
    <s v="ALUNO"/>
    <x v="2"/>
    <s v="URUBUPUNGA"/>
    <s v="NÃO"/>
    <s v="NÃO"/>
  </r>
  <r>
    <x v="2495"/>
    <n v="36195"/>
    <x v="1"/>
    <n v="0"/>
    <n v="0"/>
    <s v="ALUNO"/>
    <x v="2"/>
    <s v="URUBUPUNGA"/>
    <s v="NÃO"/>
    <s v="NÃO"/>
  </r>
  <r>
    <x v="2496"/>
    <n v="36195"/>
    <x v="1"/>
    <n v="0"/>
    <n v="0"/>
    <s v="ALUNO"/>
    <x v="2"/>
    <s v="URUBUPUNGA"/>
    <s v="NÃO"/>
    <s v="NÃO"/>
  </r>
  <r>
    <x v="2497"/>
    <n v="36195"/>
    <x v="1"/>
    <n v="0"/>
    <n v="0"/>
    <s v="ALUNO"/>
    <x v="2"/>
    <s v="URUBUPUNGA"/>
    <s v="NÃO"/>
    <s v="NÃO"/>
  </r>
  <r>
    <x v="2498"/>
    <n v="36195"/>
    <x v="1"/>
    <n v="0"/>
    <n v="0"/>
    <s v="ALUNO"/>
    <x v="2"/>
    <s v="URUBUPUNGA"/>
    <s v="NÃO"/>
    <s v="NÃO"/>
  </r>
  <r>
    <x v="2499"/>
    <n v="36195"/>
    <x v="1"/>
    <n v="0"/>
    <n v="0"/>
    <s v="ALUNO"/>
    <x v="2"/>
    <s v="URUBUPUNGA"/>
    <s v="NÃO"/>
    <s v="NÃO"/>
  </r>
  <r>
    <x v="2500"/>
    <n v="36195"/>
    <x v="1"/>
    <n v="0"/>
    <n v="0"/>
    <s v="ALUNO"/>
    <x v="2"/>
    <s v="URUBUPUNGA"/>
    <s v="NÃO"/>
    <s v="NÃO"/>
  </r>
  <r>
    <x v="2501"/>
    <n v="36195"/>
    <x v="1"/>
    <n v="0"/>
    <n v="0"/>
    <s v="ALUNO"/>
    <x v="2"/>
    <s v="URUBUPUNGA"/>
    <s v="NÃO"/>
    <s v="NÃO"/>
  </r>
  <r>
    <x v="2502"/>
    <n v="36195"/>
    <x v="1"/>
    <n v="0"/>
    <n v="0"/>
    <s v="ALUNO"/>
    <x v="2"/>
    <s v="URUBUPUNGA"/>
    <s v="NÃO"/>
    <s v="NÃO"/>
  </r>
  <r>
    <x v="2503"/>
    <n v="36195"/>
    <x v="1"/>
    <n v="0"/>
    <n v="0"/>
    <s v="ALUNO"/>
    <x v="2"/>
    <s v="URUBUPUNGA"/>
    <s v="NÃO"/>
    <s v="NÃO"/>
  </r>
  <r>
    <x v="2504"/>
    <n v="36195"/>
    <x v="1"/>
    <n v="0"/>
    <n v="0"/>
    <s v="ALUNO"/>
    <x v="2"/>
    <s v="URUBUPUNGA"/>
    <s v="NÃO"/>
    <s v="NÃO"/>
  </r>
  <r>
    <x v="2505"/>
    <n v="36195"/>
    <x v="1"/>
    <n v="0"/>
    <n v="0"/>
    <s v="ALUNO"/>
    <x v="2"/>
    <s v="URUBUPUNGA"/>
    <s v="NÃO"/>
    <s v="NÃO"/>
  </r>
  <r>
    <x v="2506"/>
    <n v="36195"/>
    <x v="1"/>
    <n v="0"/>
    <n v="0"/>
    <s v="ALUNO"/>
    <x v="2"/>
    <s v="URUBUPUNGA"/>
    <s v="NÃO"/>
    <s v="NÃO"/>
  </r>
  <r>
    <x v="2507"/>
    <n v="36195"/>
    <x v="1"/>
    <n v="0"/>
    <n v="0"/>
    <s v="ALUNO"/>
    <x v="2"/>
    <s v="URUBUPUNGA"/>
    <s v="NÃO"/>
    <s v="NÃO"/>
  </r>
  <r>
    <x v="2508"/>
    <n v="36195"/>
    <x v="1"/>
    <n v="0"/>
    <n v="0"/>
    <s v="ALUNO"/>
    <x v="2"/>
    <s v="URUBUPUNGA"/>
    <s v="NÃO"/>
    <s v="NÃO"/>
  </r>
  <r>
    <x v="2509"/>
    <n v="36195"/>
    <x v="1"/>
    <n v="0"/>
    <n v="0"/>
    <s v="ALUNO"/>
    <x v="2"/>
    <s v="URUBUPUNGA"/>
    <s v="NÃO"/>
    <s v="NÃO"/>
  </r>
  <r>
    <x v="2510"/>
    <n v="36195"/>
    <x v="1"/>
    <n v="0"/>
    <n v="0"/>
    <s v="ALUNO"/>
    <x v="2"/>
    <s v="URUBUPUNGA"/>
    <s v="NÃO"/>
    <s v="NÃO"/>
  </r>
  <r>
    <x v="2511"/>
    <n v="36195"/>
    <x v="1"/>
    <n v="0"/>
    <n v="0"/>
    <s v="ALUNO"/>
    <x v="2"/>
    <s v="URUBUPUNGA"/>
    <s v="NÃO"/>
    <s v="NÃO"/>
  </r>
  <r>
    <x v="2512"/>
    <n v="36195"/>
    <x v="1"/>
    <n v="0"/>
    <n v="0"/>
    <s v="ALUNO"/>
    <x v="2"/>
    <s v="URUBUPUNGA"/>
    <s v="NÃO"/>
    <s v="NÃO"/>
  </r>
  <r>
    <x v="2513"/>
    <n v="36195"/>
    <x v="1"/>
    <n v="0"/>
    <n v="0"/>
    <s v="ALUNO"/>
    <x v="2"/>
    <s v="URUBUPUNGA"/>
    <s v="NÃO"/>
    <s v="NÃO"/>
  </r>
  <r>
    <x v="2514"/>
    <n v="36195"/>
    <x v="1"/>
    <n v="0"/>
    <n v="0"/>
    <s v="ALUNO"/>
    <x v="2"/>
    <s v="URUBUPUNGA"/>
    <s v="NÃO"/>
    <s v="NÃO"/>
  </r>
  <r>
    <x v="2515"/>
    <n v="36195"/>
    <x v="1"/>
    <n v="0"/>
    <n v="0"/>
    <s v="ALUNO"/>
    <x v="2"/>
    <s v="URUBUPUNGA"/>
    <s v="NÃO"/>
    <s v="NÃO"/>
  </r>
  <r>
    <x v="2516"/>
    <n v="36195"/>
    <x v="1"/>
    <n v="0"/>
    <n v="0"/>
    <s v="ALUNO"/>
    <x v="2"/>
    <s v="URUBUPUNGA"/>
    <s v="NÃO"/>
    <s v="NÃO"/>
  </r>
  <r>
    <x v="2517"/>
    <n v="36195"/>
    <x v="1"/>
    <n v="0"/>
    <n v="0"/>
    <s v="ALUNO"/>
    <x v="2"/>
    <s v="URUBUPUNGA"/>
    <s v="NÃO"/>
    <s v="NÃO"/>
  </r>
  <r>
    <x v="2518"/>
    <n v="36195"/>
    <x v="1"/>
    <n v="0"/>
    <n v="0"/>
    <s v="ALUNO"/>
    <x v="2"/>
    <s v="URUBUPUNGA"/>
    <s v="NÃO"/>
    <s v="NÃO"/>
  </r>
  <r>
    <x v="2519"/>
    <n v="36195"/>
    <x v="1"/>
    <n v="0"/>
    <n v="0"/>
    <s v="ALUNO"/>
    <x v="2"/>
    <s v="URUBUPUNGA"/>
    <s v="NÃO"/>
    <s v="NÃO"/>
  </r>
  <r>
    <x v="2520"/>
    <n v="36195"/>
    <x v="1"/>
    <n v="0"/>
    <n v="0"/>
    <s v="ALUNO"/>
    <x v="2"/>
    <s v="URUBUPUNGA"/>
    <s v="NÃO"/>
    <s v="NÃO"/>
  </r>
  <r>
    <x v="2521"/>
    <n v="36195"/>
    <x v="1"/>
    <n v="0"/>
    <n v="0"/>
    <s v="ALUNO"/>
    <x v="2"/>
    <s v="URUBUPUNGA"/>
    <s v="NÃO"/>
    <s v="NÃO"/>
  </r>
  <r>
    <x v="2522"/>
    <n v="36195"/>
    <x v="1"/>
    <n v="0"/>
    <n v="0"/>
    <s v="ALUNO"/>
    <x v="2"/>
    <s v="URUBUPUNGA"/>
    <s v="NÃO"/>
    <s v="NÃO"/>
  </r>
  <r>
    <x v="2523"/>
    <n v="36195"/>
    <x v="1"/>
    <n v="0"/>
    <n v="0"/>
    <s v="ALUNO"/>
    <x v="2"/>
    <s v="URUBUPUNGA"/>
    <s v="NÃO"/>
    <s v="NÃO"/>
  </r>
  <r>
    <x v="2524"/>
    <n v="36195"/>
    <x v="1"/>
    <n v="0"/>
    <n v="0"/>
    <s v="ALUNO"/>
    <x v="2"/>
    <s v="URUBUPUNGA"/>
    <s v="NÃO"/>
    <s v="NÃO"/>
  </r>
  <r>
    <x v="2525"/>
    <n v="36195"/>
    <x v="1"/>
    <n v="0"/>
    <n v="0"/>
    <s v="ALUNO"/>
    <x v="2"/>
    <s v="URUBUPUNGA"/>
    <s v="NÃO"/>
    <s v="NÃO"/>
  </r>
  <r>
    <x v="2526"/>
    <n v="36195"/>
    <x v="1"/>
    <n v="0"/>
    <n v="0"/>
    <s v="ALUNO"/>
    <x v="2"/>
    <s v="URUBUPUNGA"/>
    <s v="NÃO"/>
    <s v="NÃO"/>
  </r>
  <r>
    <x v="2527"/>
    <n v="36195"/>
    <x v="1"/>
    <n v="0"/>
    <n v="0"/>
    <s v="ALUNO"/>
    <x v="2"/>
    <s v="URUBUPUNGA"/>
    <s v="NÃO"/>
    <s v="NÃO"/>
  </r>
  <r>
    <x v="2528"/>
    <n v="36195"/>
    <x v="1"/>
    <n v="0"/>
    <n v="0"/>
    <s v="ALUNO"/>
    <x v="2"/>
    <s v="URUBUPUNGA"/>
    <s v="NÃO"/>
    <s v="NÃO"/>
  </r>
  <r>
    <x v="2529"/>
    <n v="36195"/>
    <x v="1"/>
    <n v="0"/>
    <n v="0"/>
    <s v="ALUNO"/>
    <x v="2"/>
    <s v="URUBUPUNGA"/>
    <s v="NÃO"/>
    <s v="NÃO"/>
  </r>
  <r>
    <x v="2530"/>
    <n v="36195"/>
    <x v="1"/>
    <n v="0"/>
    <n v="0"/>
    <s v="ALUNO"/>
    <x v="2"/>
    <s v="URUBUPUNGA"/>
    <s v="NÃO"/>
    <s v="NÃO"/>
  </r>
  <r>
    <x v="2531"/>
    <n v="36195"/>
    <x v="1"/>
    <n v="0"/>
    <n v="0"/>
    <s v="ALUNO"/>
    <x v="2"/>
    <s v="URUBUPUNGA"/>
    <s v="NÃO"/>
    <s v="NÃO"/>
  </r>
  <r>
    <x v="2532"/>
    <n v="36195"/>
    <x v="1"/>
    <n v="0"/>
    <n v="0"/>
    <s v="ALUNO"/>
    <x v="2"/>
    <s v="URUBUPUNGA"/>
    <s v="NÃO"/>
    <s v="NÃO"/>
  </r>
  <r>
    <x v="2533"/>
    <n v="36195"/>
    <x v="1"/>
    <n v="0"/>
    <n v="0"/>
    <s v="ALUNO"/>
    <x v="2"/>
    <s v="URUBUPUNGA"/>
    <s v="NÃO"/>
    <s v="NÃO"/>
  </r>
  <r>
    <x v="2534"/>
    <n v="36195"/>
    <x v="1"/>
    <n v="0"/>
    <n v="0"/>
    <s v="ALUNO"/>
    <x v="2"/>
    <s v="URUBUPUNGA"/>
    <s v="NÃO"/>
    <s v="NÃO"/>
  </r>
  <r>
    <x v="2535"/>
    <n v="36195"/>
    <x v="1"/>
    <n v="0"/>
    <n v="0"/>
    <s v="ALUNO"/>
    <x v="2"/>
    <s v="URUBUPUNGA"/>
    <s v="NÃO"/>
    <s v="NÃO"/>
  </r>
  <r>
    <x v="2536"/>
    <n v="36195"/>
    <x v="1"/>
    <n v="0"/>
    <n v="0"/>
    <s v="ALUNO"/>
    <x v="2"/>
    <s v="URUBUPUNGA"/>
    <s v="NÃO"/>
    <s v="NÃO"/>
  </r>
  <r>
    <x v="2537"/>
    <n v="36195"/>
    <x v="1"/>
    <n v="0"/>
    <n v="0"/>
    <s v="ALUNO"/>
    <x v="2"/>
    <s v="URUBUPUNGA"/>
    <s v="NÃO"/>
    <s v="NÃO"/>
  </r>
  <r>
    <x v="2538"/>
    <n v="36195"/>
    <x v="1"/>
    <n v="0"/>
    <n v="0"/>
    <s v="ALUNO"/>
    <x v="2"/>
    <s v="URUBUPUNGA"/>
    <s v="NÃO"/>
    <s v="NÃO"/>
  </r>
  <r>
    <x v="2539"/>
    <n v="36195"/>
    <x v="1"/>
    <n v="0"/>
    <n v="0"/>
    <s v="ALUNO"/>
    <x v="2"/>
    <s v="URUBUPUNGA"/>
    <s v="NÃO"/>
    <s v="NÃO"/>
  </r>
  <r>
    <x v="2540"/>
    <n v="36195"/>
    <x v="0"/>
    <n v="18"/>
    <n v="997009559"/>
    <s v="SERVIDOR"/>
    <x v="2"/>
    <s v="URUBUPUNGA"/>
    <s v="NÃO"/>
    <s v="NÃO"/>
  </r>
  <r>
    <x v="2541"/>
    <n v="29324"/>
    <x v="0"/>
    <n v="0"/>
    <n v="0"/>
    <s v="ALUNO"/>
    <x v="2"/>
    <s v="ZILDA PRADO PAULOVICH PROFA"/>
    <s v="NÃO"/>
    <s v="NÃO"/>
  </r>
  <r>
    <x v="2542"/>
    <n v="29324"/>
    <x v="0"/>
    <n v="0"/>
    <n v="0"/>
    <s v="ALUNO"/>
    <x v="2"/>
    <s v="ZILDA PRADO PAULOVICH PROFA"/>
    <s v="NÃO"/>
    <s v="NÃO"/>
  </r>
  <r>
    <x v="2543"/>
    <n v="29324"/>
    <x v="0"/>
    <n v="0"/>
    <n v="0"/>
    <s v="ALUNO"/>
    <x v="2"/>
    <s v="ZILDA PRADO PAULOVICH PROFA"/>
    <s v="NÃO"/>
    <s v="NÃO"/>
  </r>
  <r>
    <x v="2544"/>
    <n v="29324"/>
    <x v="0"/>
    <n v="0"/>
    <n v="0"/>
    <s v="ALUNO"/>
    <x v="2"/>
    <s v="ZILDA PRADO PAULOVICH PROFA"/>
    <s v="NÃO"/>
    <s v="NÃO"/>
  </r>
  <r>
    <x v="2545"/>
    <n v="29324"/>
    <x v="0"/>
    <n v="0"/>
    <n v="0"/>
    <s v="ALUNO"/>
    <x v="2"/>
    <s v="ZILDA PRADO PAULOVICH PROFA"/>
    <s v="NÃO"/>
    <s v="NÃO"/>
  </r>
  <r>
    <x v="2546"/>
    <n v="29324"/>
    <x v="0"/>
    <n v="0"/>
    <n v="0"/>
    <s v="ALUNO"/>
    <x v="2"/>
    <s v="ZILDA PRADO PAULOVICH PROFA"/>
    <s v="NÃO"/>
    <s v="NÃO"/>
  </r>
  <r>
    <x v="2547"/>
    <n v="29324"/>
    <x v="0"/>
    <n v="0"/>
    <n v="0"/>
    <s v="ALUNO"/>
    <x v="2"/>
    <s v="ZILDA PRADO PAULOVICH PROFA"/>
    <s v="NÃO"/>
    <s v="NÃO"/>
  </r>
  <r>
    <x v="2548"/>
    <n v="29324"/>
    <x v="0"/>
    <n v="0"/>
    <n v="0"/>
    <s v="ALUNO"/>
    <x v="2"/>
    <s v="ZILDA PRADO PAULOVICH PROFA"/>
    <s v="NÃO"/>
    <s v="NÃO"/>
  </r>
  <r>
    <x v="2549"/>
    <n v="29324"/>
    <x v="0"/>
    <n v="0"/>
    <n v="0"/>
    <s v="ALUNO"/>
    <x v="2"/>
    <s v="ZILDA PRADO PAULOVICH PROFA"/>
    <s v="NÃO"/>
    <s v="NÃO"/>
  </r>
  <r>
    <x v="2550"/>
    <n v="29324"/>
    <x v="0"/>
    <n v="18"/>
    <n v="996342170"/>
    <s v="SERVIDOR"/>
    <x v="2"/>
    <s v="ZILDA PRADO PAULOVICH PROFA"/>
    <s v="NÃO"/>
    <s v="NÃO"/>
  </r>
  <r>
    <x v="2551"/>
    <n v="29324"/>
    <x v="0"/>
    <n v="18"/>
    <n v="997620019"/>
    <s v="SERVIDOR"/>
    <x v="2"/>
    <s v="ZILDA PRADO PAULOVICH PROFA"/>
    <s v="NÃO"/>
    <s v="NÃO"/>
  </r>
  <r>
    <x v="2552"/>
    <n v="38885"/>
    <x v="0"/>
    <n v="0"/>
    <n v="0"/>
    <s v="ALUNO"/>
    <x v="3"/>
    <s v="ABDIEL LOPES MONTEIRO PROF"/>
    <s v="NÃO"/>
    <s v="NÃO"/>
  </r>
  <r>
    <x v="2553"/>
    <n v="38885"/>
    <x v="0"/>
    <n v="0"/>
    <n v="0"/>
    <s v="ALUNO"/>
    <x v="3"/>
    <s v="ABDIEL LOPES MONTEIRO PROF"/>
    <s v="NÃO"/>
    <s v="NÃO"/>
  </r>
  <r>
    <x v="2554"/>
    <n v="38885"/>
    <x v="0"/>
    <n v="0"/>
    <n v="0"/>
    <s v="ALUNO"/>
    <x v="3"/>
    <s v="ABDIEL LOPES MONTEIRO PROF"/>
    <s v="NÃO"/>
    <s v="NÃO"/>
  </r>
  <r>
    <x v="2555"/>
    <n v="38885"/>
    <x v="0"/>
    <n v="0"/>
    <n v="0"/>
    <s v="ALUNO"/>
    <x v="3"/>
    <s v="ABDIEL LOPES MONTEIRO PROF"/>
    <s v="NÃO"/>
    <s v="NÃO"/>
  </r>
  <r>
    <x v="2556"/>
    <n v="38885"/>
    <x v="0"/>
    <n v="0"/>
    <n v="0"/>
    <s v="ALUNO"/>
    <x v="3"/>
    <s v="ABDIEL LOPES MONTEIRO PROF"/>
    <s v="NÃO"/>
    <s v="NÃO"/>
  </r>
  <r>
    <x v="2557"/>
    <n v="38885"/>
    <x v="0"/>
    <n v="0"/>
    <n v="0"/>
    <s v="ALUNO"/>
    <x v="3"/>
    <s v="ABDIEL LOPES MONTEIRO PROF"/>
    <s v="NÃO"/>
    <s v="NÃO"/>
  </r>
  <r>
    <x v="2558"/>
    <n v="38885"/>
    <x v="0"/>
    <n v="0"/>
    <n v="0"/>
    <s v="ALUNO"/>
    <x v="3"/>
    <s v="ABDIEL LOPES MONTEIRO PROF"/>
    <s v="NÃO"/>
    <s v="NÃO"/>
  </r>
  <r>
    <x v="2559"/>
    <n v="38885"/>
    <x v="0"/>
    <n v="0"/>
    <n v="0"/>
    <s v="ALUNO"/>
    <x v="3"/>
    <s v="ABDIEL LOPES MONTEIRO PROF"/>
    <s v="NÃO"/>
    <s v="NÃO"/>
  </r>
  <r>
    <x v="2560"/>
    <n v="38885"/>
    <x v="0"/>
    <n v="0"/>
    <n v="0"/>
    <s v="ALUNO"/>
    <x v="3"/>
    <s v="ABDIEL LOPES MONTEIRO PROF"/>
    <s v="NÃO"/>
    <s v="NÃO"/>
  </r>
  <r>
    <x v="2561"/>
    <n v="38885"/>
    <x v="0"/>
    <n v="0"/>
    <n v="0"/>
    <s v="ALUNO"/>
    <x v="3"/>
    <s v="ABDIEL LOPES MONTEIRO PROF"/>
    <s v="NÃO"/>
    <s v="NÃO"/>
  </r>
  <r>
    <x v="2562"/>
    <n v="38885"/>
    <x v="0"/>
    <n v="0"/>
    <n v="0"/>
    <s v="ALUNO"/>
    <x v="3"/>
    <s v="ABDIEL LOPES MONTEIRO PROF"/>
    <s v="NÃO"/>
    <s v="NÃO"/>
  </r>
  <r>
    <x v="2563"/>
    <n v="38885"/>
    <x v="0"/>
    <n v="0"/>
    <n v="0"/>
    <s v="ALUNO"/>
    <x v="3"/>
    <s v="ABDIEL LOPES MONTEIRO PROF"/>
    <s v="NÃO"/>
    <s v="NÃO"/>
  </r>
  <r>
    <x v="2564"/>
    <n v="38885"/>
    <x v="0"/>
    <n v="0"/>
    <n v="0"/>
    <s v="ALUNO"/>
    <x v="3"/>
    <s v="ABDIEL LOPES MONTEIRO PROF"/>
    <s v="NÃO"/>
    <s v="NÃO"/>
  </r>
  <r>
    <x v="2565"/>
    <n v="38885"/>
    <x v="0"/>
    <n v="0"/>
    <n v="0"/>
    <s v="ALUNO"/>
    <x v="3"/>
    <s v="ABDIEL LOPES MONTEIRO PROF"/>
    <s v="NÃO"/>
    <s v="NÃO"/>
  </r>
  <r>
    <x v="2566"/>
    <n v="38885"/>
    <x v="0"/>
    <n v="0"/>
    <n v="0"/>
    <s v="ALUNO"/>
    <x v="3"/>
    <s v="ABDIEL LOPES MONTEIRO PROF"/>
    <s v="NÃO"/>
    <s v="NÃO"/>
  </r>
  <r>
    <x v="2567"/>
    <n v="38885"/>
    <x v="0"/>
    <n v="0"/>
    <n v="0"/>
    <s v="ALUNO"/>
    <x v="3"/>
    <s v="ABDIEL LOPES MONTEIRO PROF"/>
    <s v="NÃO"/>
    <s v="NÃO"/>
  </r>
  <r>
    <x v="2568"/>
    <n v="38885"/>
    <x v="0"/>
    <n v="0"/>
    <n v="0"/>
    <s v="ALUNO"/>
    <x v="3"/>
    <s v="ABDIEL LOPES MONTEIRO PROF"/>
    <s v="NÃO"/>
    <s v="NÃO"/>
  </r>
  <r>
    <x v="2569"/>
    <n v="38885"/>
    <x v="0"/>
    <n v="0"/>
    <n v="0"/>
    <s v="ALUNO"/>
    <x v="3"/>
    <s v="ABDIEL LOPES MONTEIRO PROF"/>
    <s v="NÃO"/>
    <s v="NÃO"/>
  </r>
  <r>
    <x v="2570"/>
    <n v="38885"/>
    <x v="0"/>
    <n v="0"/>
    <n v="0"/>
    <s v="ALUNO"/>
    <x v="3"/>
    <s v="ABDIEL LOPES MONTEIRO PROF"/>
    <s v="NÃO"/>
    <s v="NÃO"/>
  </r>
  <r>
    <x v="2571"/>
    <n v="38885"/>
    <x v="0"/>
    <n v="0"/>
    <n v="0"/>
    <s v="ALUNO"/>
    <x v="3"/>
    <s v="ABDIEL LOPES MONTEIRO PROF"/>
    <s v="NÃO"/>
    <s v="NÃO"/>
  </r>
  <r>
    <x v="2572"/>
    <n v="38885"/>
    <x v="0"/>
    <n v="0"/>
    <n v="0"/>
    <s v="ALUNO"/>
    <x v="3"/>
    <s v="ABDIEL LOPES MONTEIRO PROF"/>
    <s v="NÃO"/>
    <s v="NÃO"/>
  </r>
  <r>
    <x v="2573"/>
    <n v="38885"/>
    <x v="0"/>
    <n v="0"/>
    <n v="0"/>
    <s v="ALUNO"/>
    <x v="3"/>
    <s v="ABDIEL LOPES MONTEIRO PROF"/>
    <s v="NÃO"/>
    <s v="NÃO"/>
  </r>
  <r>
    <x v="2574"/>
    <n v="38885"/>
    <x v="0"/>
    <n v="0"/>
    <n v="0"/>
    <s v="ALUNO"/>
    <x v="3"/>
    <s v="ABDIEL LOPES MONTEIRO PROF"/>
    <s v="NÃO"/>
    <s v="NÃO"/>
  </r>
  <r>
    <x v="2575"/>
    <n v="38885"/>
    <x v="0"/>
    <n v="0"/>
    <n v="0"/>
    <s v="ALUNO"/>
    <x v="3"/>
    <s v="ABDIEL LOPES MONTEIRO PROF"/>
    <s v="NÃO"/>
    <s v="NÃO"/>
  </r>
  <r>
    <x v="2576"/>
    <n v="38885"/>
    <x v="0"/>
    <n v="0"/>
    <n v="0"/>
    <s v="ALUNO"/>
    <x v="3"/>
    <s v="ABDIEL LOPES MONTEIRO PROF"/>
    <s v="NÃO"/>
    <s v="NÃO"/>
  </r>
  <r>
    <x v="2577"/>
    <n v="38885"/>
    <x v="0"/>
    <n v="0"/>
    <n v="0"/>
    <s v="ALUNO"/>
    <x v="3"/>
    <s v="ABDIEL LOPES MONTEIRO PROF"/>
    <s v="NÃO"/>
    <s v="NÃO"/>
  </r>
  <r>
    <x v="2578"/>
    <n v="38885"/>
    <x v="0"/>
    <n v="0"/>
    <n v="0"/>
    <s v="ALUNO"/>
    <x v="3"/>
    <s v="ABDIEL LOPES MONTEIRO PROF"/>
    <s v="NÃO"/>
    <s v="NÃO"/>
  </r>
  <r>
    <x v="2579"/>
    <n v="38885"/>
    <x v="0"/>
    <n v="0"/>
    <n v="0"/>
    <s v="ALUNO"/>
    <x v="3"/>
    <s v="ABDIEL LOPES MONTEIRO PROF"/>
    <s v="NÃO"/>
    <s v="NÃO"/>
  </r>
  <r>
    <x v="2580"/>
    <n v="38885"/>
    <x v="0"/>
    <n v="0"/>
    <n v="0"/>
    <s v="ALUNO"/>
    <x v="3"/>
    <s v="ABDIEL LOPES MONTEIRO PROF"/>
    <s v="NÃO"/>
    <s v="NÃO"/>
  </r>
  <r>
    <x v="2581"/>
    <n v="38885"/>
    <x v="0"/>
    <n v="0"/>
    <n v="0"/>
    <s v="ALUNO"/>
    <x v="3"/>
    <s v="ABDIEL LOPES MONTEIRO PROF"/>
    <s v="NÃO"/>
    <s v="NÃO"/>
  </r>
  <r>
    <x v="2582"/>
    <n v="38885"/>
    <x v="0"/>
    <n v="0"/>
    <n v="0"/>
    <s v="ALUNO"/>
    <x v="3"/>
    <s v="ABDIEL LOPES MONTEIRO PROF"/>
    <s v="NÃO"/>
    <s v="NÃO"/>
  </r>
  <r>
    <x v="2583"/>
    <n v="38885"/>
    <x v="0"/>
    <n v="0"/>
    <n v="0"/>
    <s v="ALUNO"/>
    <x v="3"/>
    <s v="ABDIEL LOPES MONTEIRO PROF"/>
    <s v="NÃO"/>
    <s v="NÃO"/>
  </r>
  <r>
    <x v="2584"/>
    <n v="38885"/>
    <x v="0"/>
    <n v="0"/>
    <n v="0"/>
    <s v="ALUNO"/>
    <x v="3"/>
    <s v="ABDIEL LOPES MONTEIRO PROF"/>
    <s v="NÃO"/>
    <s v="NÃO"/>
  </r>
  <r>
    <x v="2585"/>
    <n v="38885"/>
    <x v="0"/>
    <n v="0"/>
    <n v="0"/>
    <s v="ALUNO"/>
    <x v="3"/>
    <s v="ABDIEL LOPES MONTEIRO PROF"/>
    <s v="NÃO"/>
    <s v="NÃO"/>
  </r>
  <r>
    <x v="2586"/>
    <n v="38885"/>
    <x v="0"/>
    <n v="0"/>
    <n v="0"/>
    <s v="ALUNO"/>
    <x v="3"/>
    <s v="ABDIEL LOPES MONTEIRO PROF"/>
    <s v="NÃO"/>
    <s v="NÃO"/>
  </r>
  <r>
    <x v="2587"/>
    <n v="38885"/>
    <x v="0"/>
    <n v="0"/>
    <n v="0"/>
    <s v="ALUNO"/>
    <x v="3"/>
    <s v="ABDIEL LOPES MONTEIRO PROF"/>
    <s v="NÃO"/>
    <s v="NÃO"/>
  </r>
  <r>
    <x v="2588"/>
    <n v="38885"/>
    <x v="0"/>
    <n v="0"/>
    <n v="0"/>
    <s v="ALUNO"/>
    <x v="3"/>
    <s v="ABDIEL LOPES MONTEIRO PROF"/>
    <s v="NÃO"/>
    <s v="NÃO"/>
  </r>
  <r>
    <x v="2589"/>
    <n v="38885"/>
    <x v="0"/>
    <n v="0"/>
    <n v="0"/>
    <s v="ALUNO"/>
    <x v="3"/>
    <s v="ABDIEL LOPES MONTEIRO PROF"/>
    <s v="NÃO"/>
    <s v="NÃO"/>
  </r>
  <r>
    <x v="2590"/>
    <n v="38885"/>
    <x v="0"/>
    <n v="0"/>
    <n v="0"/>
    <s v="ALUNO"/>
    <x v="3"/>
    <s v="ABDIEL LOPES MONTEIRO PROF"/>
    <s v="NÃO"/>
    <s v="NÃO"/>
  </r>
  <r>
    <x v="2591"/>
    <n v="38885"/>
    <x v="0"/>
    <n v="15"/>
    <n v="997042033"/>
    <s v="SERVIDOR"/>
    <x v="3"/>
    <s v="ABDIEL LOPES MONTEIRO PROF"/>
    <s v="NÃO"/>
    <s v="NÃO"/>
  </r>
  <r>
    <x v="2592"/>
    <n v="38885"/>
    <x v="0"/>
    <n v="15"/>
    <n v="996862384"/>
    <s v="SERVIDOR"/>
    <x v="3"/>
    <s v="ABDIEL LOPES MONTEIRO PROF"/>
    <s v="NÃO"/>
    <s v="NÃO"/>
  </r>
  <r>
    <x v="2593"/>
    <n v="38885"/>
    <x v="0"/>
    <n v="15"/>
    <n v="997032355"/>
    <s v="SERVIDOR"/>
    <x v="3"/>
    <s v="ABDIEL LOPES MONTEIRO PROF"/>
    <s v="NÃO"/>
    <s v="NÃO"/>
  </r>
  <r>
    <x v="2594"/>
    <n v="38885"/>
    <x v="0"/>
    <n v="15"/>
    <n v="996945772"/>
    <s v="SERVIDOR"/>
    <x v="3"/>
    <s v="ABDIEL LOPES MONTEIRO PROF"/>
    <s v="NÃO"/>
    <s v="NÃO"/>
  </r>
  <r>
    <x v="2595"/>
    <n v="38885"/>
    <x v="0"/>
    <n v="15"/>
    <n v="996949525"/>
    <s v="SERVIDOR"/>
    <x v="3"/>
    <s v="ABDIEL LOPES MONTEIRO PROF"/>
    <s v="NÃO"/>
    <s v="NÃO"/>
  </r>
  <r>
    <x v="2596"/>
    <n v="38885"/>
    <x v="0"/>
    <n v="15"/>
    <n v="996972175"/>
    <s v="SERVIDOR"/>
    <x v="3"/>
    <s v="ABDIEL LOPES MONTEIRO PROF"/>
    <s v="NÃO"/>
    <s v="NÃO"/>
  </r>
  <r>
    <x v="2597"/>
    <n v="38885"/>
    <x v="0"/>
    <n v="15"/>
    <n v="997027448"/>
    <s v="SERVIDOR"/>
    <x v="3"/>
    <s v="ABDIEL LOPES MONTEIRO PROF"/>
    <s v="NÃO"/>
    <s v="NÃO"/>
  </r>
  <r>
    <x v="2598"/>
    <n v="14424"/>
    <x v="0"/>
    <n v="15"/>
    <n v="998189103"/>
    <s v="SERVIDOR"/>
    <x v="3"/>
    <s v="AMBROSINA DE OLIVEIRA MATTOS PROFA"/>
    <s v="NÃO"/>
    <s v="NÃO"/>
  </r>
  <r>
    <x v="2599"/>
    <n v="41452"/>
    <x v="0"/>
    <n v="0"/>
    <n v="0"/>
    <s v="ALUNO"/>
    <x v="3"/>
    <s v="ANEZIA AMORIM MARTINS PROFA"/>
    <s v="NÃO"/>
    <s v="NÃO"/>
  </r>
  <r>
    <x v="2600"/>
    <n v="41452"/>
    <x v="0"/>
    <n v="0"/>
    <n v="0"/>
    <s v="ALUNO"/>
    <x v="3"/>
    <s v="ANEZIA AMORIM MARTINS PROFA"/>
    <s v="NÃO"/>
    <s v="NÃO"/>
  </r>
  <r>
    <x v="2601"/>
    <n v="41452"/>
    <x v="0"/>
    <n v="0"/>
    <n v="0"/>
    <s v="ALUNO"/>
    <x v="3"/>
    <s v="ANEZIA AMORIM MARTINS PROFA"/>
    <s v="NÃO"/>
    <s v="NÃO"/>
  </r>
  <r>
    <x v="2602"/>
    <n v="41452"/>
    <x v="0"/>
    <n v="0"/>
    <n v="0"/>
    <s v="ALUNO"/>
    <x v="3"/>
    <s v="ANEZIA AMORIM MARTINS PROFA"/>
    <s v="NÃO"/>
    <s v="NÃO"/>
  </r>
  <r>
    <x v="2603"/>
    <n v="41452"/>
    <x v="0"/>
    <n v="15"/>
    <n v="997550687"/>
    <s v="SERVIDOR"/>
    <x v="3"/>
    <s v="ANEZIA AMORIM MARTINS PROFA"/>
    <s v="NÃO"/>
    <s v="NÃO"/>
  </r>
  <r>
    <x v="2604"/>
    <n v="41452"/>
    <x v="0"/>
    <n v="15"/>
    <n v="997647481"/>
    <s v="SERVIDOR"/>
    <x v="3"/>
    <s v="ANEZIA AMORIM MARTINS PROFA"/>
    <s v="NÃO"/>
    <s v="NÃO"/>
  </r>
  <r>
    <x v="2605"/>
    <n v="41452"/>
    <x v="0"/>
    <n v="15"/>
    <n v="996320016"/>
    <s v="SERVIDOR"/>
    <x v="3"/>
    <s v="ANEZIA AMORIM MARTINS PROFA"/>
    <s v="NÃO"/>
    <s v="NÃO"/>
  </r>
  <r>
    <x v="2606"/>
    <n v="41452"/>
    <x v="0"/>
    <n v="15"/>
    <n v="997577804"/>
    <s v="SERVIDOR"/>
    <x v="3"/>
    <s v="ANEZIA AMORIM MARTINS PROFA"/>
    <s v="NÃO"/>
    <s v="NÃO"/>
  </r>
  <r>
    <x v="2607"/>
    <n v="41452"/>
    <x v="0"/>
    <n v="15"/>
    <n v="997494870"/>
    <s v="SERVIDOR"/>
    <x v="3"/>
    <s v="ANEZIA AMORIM MARTINS PROFA"/>
    <s v="NÃO"/>
    <s v="NÃO"/>
  </r>
  <r>
    <x v="2608"/>
    <n v="41452"/>
    <x v="0"/>
    <n v="15"/>
    <n v="997681118"/>
    <s v="SERVIDOR"/>
    <x v="3"/>
    <s v="ANEZIA AMORIM MARTINS PROFA"/>
    <s v="NÃO"/>
    <s v="NÃO"/>
  </r>
  <r>
    <x v="2609"/>
    <n v="41452"/>
    <x v="0"/>
    <n v="15"/>
    <n v="997511121"/>
    <s v="SERVIDOR"/>
    <x v="3"/>
    <s v="ANEZIA AMORIM MARTINS PROFA"/>
    <s v="NÃO"/>
    <s v="NÃO"/>
  </r>
  <r>
    <x v="2610"/>
    <n v="41452"/>
    <x v="0"/>
    <n v="15"/>
    <n v="997522891"/>
    <s v="SERVIDOR"/>
    <x v="3"/>
    <s v="ANEZIA AMORIM MARTINS PROFA"/>
    <s v="NÃO"/>
    <s v="NÃO"/>
  </r>
  <r>
    <x v="2611"/>
    <n v="41452"/>
    <x v="0"/>
    <n v="15"/>
    <n v="997600791"/>
    <s v="SERVIDOR"/>
    <x v="3"/>
    <s v="ANEZIA AMORIM MARTINS PROFA"/>
    <s v="NÃO"/>
    <s v="NÃO"/>
  </r>
  <r>
    <x v="2612"/>
    <n v="41452"/>
    <x v="0"/>
    <n v="15"/>
    <n v="997613973"/>
    <s v="SERVIDOR"/>
    <x v="3"/>
    <s v="ANEZIA AMORIM MARTINS PROFA"/>
    <s v="NÃO"/>
    <s v="NÃO"/>
  </r>
  <r>
    <x v="2613"/>
    <n v="41452"/>
    <x v="0"/>
    <n v="15"/>
    <n v="997495137"/>
    <s v="SERVIDOR"/>
    <x v="3"/>
    <s v="ANEZIA AMORIM MARTINS PROFA"/>
    <s v="NÃO"/>
    <s v="NÃO"/>
  </r>
  <r>
    <x v="2614"/>
    <n v="41452"/>
    <x v="0"/>
    <n v="15"/>
    <n v="997523687"/>
    <s v="SERVIDOR"/>
    <x v="3"/>
    <s v="ANEZIA AMORIM MARTINS PROFA"/>
    <s v="NÃO"/>
    <s v="NÃO"/>
  </r>
  <r>
    <x v="2615"/>
    <n v="41452"/>
    <x v="0"/>
    <n v="15"/>
    <n v="997621585"/>
    <s v="SERVIDOR"/>
    <x v="3"/>
    <s v="ANEZIA AMORIM MARTINS PROFA"/>
    <s v="NÃO"/>
    <s v="NÃO"/>
  </r>
  <r>
    <x v="2616"/>
    <n v="41452"/>
    <x v="0"/>
    <n v="15"/>
    <n v="997511850"/>
    <s v="SERVIDOR"/>
    <x v="3"/>
    <s v="ANEZIA AMORIM MARTINS PROFA"/>
    <s v="NÃO"/>
    <s v="NÃO"/>
  </r>
  <r>
    <x v="2617"/>
    <n v="913546"/>
    <x v="0"/>
    <n v="0"/>
    <n v="0"/>
    <s v="ALUNO"/>
    <x v="3"/>
    <s v="ANTÔNIO DRAGONE"/>
    <s v="NÃO"/>
    <s v="NÃO"/>
  </r>
  <r>
    <x v="2618"/>
    <n v="913546"/>
    <x v="0"/>
    <n v="0"/>
    <n v="0"/>
    <s v="ALUNO"/>
    <x v="3"/>
    <s v="ANTÔNIO DRAGONE"/>
    <s v="NÃO"/>
    <s v="NÃO"/>
  </r>
  <r>
    <x v="2619"/>
    <n v="913546"/>
    <x v="0"/>
    <n v="0"/>
    <n v="0"/>
    <s v="ALUNO"/>
    <x v="3"/>
    <s v="ANTÔNIO DRAGONE"/>
    <s v="NÃO"/>
    <s v="NÃO"/>
  </r>
  <r>
    <x v="2620"/>
    <n v="913546"/>
    <x v="0"/>
    <n v="0"/>
    <n v="0"/>
    <s v="ALUNO"/>
    <x v="3"/>
    <s v="ANTÔNIO DRAGONE"/>
    <s v="NÃO"/>
    <s v="NÃO"/>
  </r>
  <r>
    <x v="2621"/>
    <n v="913546"/>
    <x v="0"/>
    <n v="0"/>
    <n v="0"/>
    <s v="ALUNO"/>
    <x v="3"/>
    <s v="ANTÔNIO DRAGONE"/>
    <s v="NÃO"/>
    <s v="NÃO"/>
  </r>
  <r>
    <x v="2622"/>
    <n v="913546"/>
    <x v="0"/>
    <n v="0"/>
    <n v="0"/>
    <s v="ALUNO"/>
    <x v="3"/>
    <s v="ANTÔNIO DRAGONE"/>
    <s v="NÃO"/>
    <s v="NÃO"/>
  </r>
  <r>
    <x v="2623"/>
    <n v="913546"/>
    <x v="0"/>
    <n v="0"/>
    <n v="0"/>
    <s v="ALUNO"/>
    <x v="3"/>
    <s v="ANTÔNIO DRAGONE"/>
    <s v="NÃO"/>
    <s v="NÃO"/>
  </r>
  <r>
    <x v="2624"/>
    <n v="913546"/>
    <x v="0"/>
    <n v="0"/>
    <n v="0"/>
    <s v="ALUNO"/>
    <x v="3"/>
    <s v="ANTÔNIO DRAGONE"/>
    <s v="NÃO"/>
    <s v="NÃO"/>
  </r>
  <r>
    <x v="2625"/>
    <n v="913546"/>
    <x v="0"/>
    <n v="0"/>
    <n v="0"/>
    <s v="ALUNO"/>
    <x v="3"/>
    <s v="ANTÔNIO DRAGONE"/>
    <s v="NÃO"/>
    <s v="NÃO"/>
  </r>
  <r>
    <x v="2626"/>
    <n v="913546"/>
    <x v="0"/>
    <n v="0"/>
    <n v="0"/>
    <s v="ALUNO"/>
    <x v="3"/>
    <s v="ANTÔNIO DRAGONE"/>
    <s v="NÃO"/>
    <s v="NÃO"/>
  </r>
  <r>
    <x v="2627"/>
    <n v="913546"/>
    <x v="0"/>
    <n v="0"/>
    <n v="0"/>
    <s v="ALUNO"/>
    <x v="3"/>
    <s v="ANTÔNIO DRAGONE"/>
    <s v="NÃO"/>
    <s v="NÃO"/>
  </r>
  <r>
    <x v="2628"/>
    <n v="913546"/>
    <x v="0"/>
    <n v="0"/>
    <n v="0"/>
    <s v="ALUNO"/>
    <x v="3"/>
    <s v="ANTÔNIO DRAGONE"/>
    <s v="NÃO"/>
    <s v="NÃO"/>
  </r>
  <r>
    <x v="2629"/>
    <n v="913546"/>
    <x v="0"/>
    <n v="0"/>
    <n v="0"/>
    <s v="ALUNO"/>
    <x v="3"/>
    <s v="ANTÔNIO DRAGONE"/>
    <s v="NÃO"/>
    <s v="NÃO"/>
  </r>
  <r>
    <x v="2630"/>
    <n v="913546"/>
    <x v="0"/>
    <n v="0"/>
    <n v="0"/>
    <s v="ALUNO"/>
    <x v="3"/>
    <s v="ANTÔNIO DRAGONE"/>
    <s v="NÃO"/>
    <s v="NÃO"/>
  </r>
  <r>
    <x v="2631"/>
    <n v="913546"/>
    <x v="0"/>
    <n v="0"/>
    <n v="0"/>
    <s v="ALUNO"/>
    <x v="3"/>
    <s v="ANTÔNIO DRAGONE"/>
    <s v="NÃO"/>
    <s v="NÃO"/>
  </r>
  <r>
    <x v="2632"/>
    <n v="913546"/>
    <x v="0"/>
    <n v="0"/>
    <n v="0"/>
    <s v="ALUNO"/>
    <x v="3"/>
    <s v="ANTÔNIO DRAGONE"/>
    <s v="NÃO"/>
    <s v="NÃO"/>
  </r>
  <r>
    <x v="2633"/>
    <n v="913546"/>
    <x v="0"/>
    <n v="0"/>
    <n v="0"/>
    <s v="ALUNO"/>
    <x v="3"/>
    <s v="ANTÔNIO DRAGONE"/>
    <s v="NÃO"/>
    <s v="NÃO"/>
  </r>
  <r>
    <x v="2634"/>
    <n v="913546"/>
    <x v="0"/>
    <n v="0"/>
    <n v="0"/>
    <s v="ALUNO"/>
    <x v="3"/>
    <s v="ANTÔNIO DRAGONE"/>
    <s v="NÃO"/>
    <s v="NÃO"/>
  </r>
  <r>
    <x v="2635"/>
    <n v="913546"/>
    <x v="0"/>
    <n v="0"/>
    <n v="0"/>
    <s v="ALUNO"/>
    <x v="3"/>
    <s v="ANTÔNIO DRAGONE"/>
    <s v="NÃO"/>
    <s v="NÃO"/>
  </r>
  <r>
    <x v="2636"/>
    <n v="913546"/>
    <x v="0"/>
    <n v="0"/>
    <n v="0"/>
    <s v="ALUNO"/>
    <x v="3"/>
    <s v="ANTÔNIO DRAGONE"/>
    <s v="NÃO"/>
    <s v="NÃO"/>
  </r>
  <r>
    <x v="2637"/>
    <n v="913546"/>
    <x v="0"/>
    <n v="0"/>
    <n v="0"/>
    <s v="ALUNO"/>
    <x v="3"/>
    <s v="ANTÔNIO DRAGONE"/>
    <s v="NÃO"/>
    <s v="NÃO"/>
  </r>
  <r>
    <x v="2638"/>
    <n v="913546"/>
    <x v="0"/>
    <n v="0"/>
    <n v="0"/>
    <s v="ALUNO"/>
    <x v="3"/>
    <s v="ANTÔNIO DRAGONE"/>
    <s v="NÃO"/>
    <s v="NÃO"/>
  </r>
  <r>
    <x v="2639"/>
    <n v="913546"/>
    <x v="0"/>
    <n v="0"/>
    <n v="0"/>
    <s v="ALUNO"/>
    <x v="3"/>
    <s v="ANTÔNIO DRAGONE"/>
    <s v="NÃO"/>
    <s v="NÃO"/>
  </r>
  <r>
    <x v="2640"/>
    <n v="913546"/>
    <x v="0"/>
    <n v="0"/>
    <n v="0"/>
    <s v="ALUNO"/>
    <x v="3"/>
    <s v="ANTÔNIO DRAGONE"/>
    <s v="NÃO"/>
    <s v="NÃO"/>
  </r>
  <r>
    <x v="2641"/>
    <n v="913546"/>
    <x v="0"/>
    <n v="0"/>
    <n v="0"/>
    <s v="ALUNO"/>
    <x v="3"/>
    <s v="ANTÔNIO DRAGONE"/>
    <s v="NÃO"/>
    <s v="NÃO"/>
  </r>
  <r>
    <x v="2642"/>
    <n v="913546"/>
    <x v="0"/>
    <n v="0"/>
    <n v="0"/>
    <s v="ALUNO"/>
    <x v="3"/>
    <s v="ANTÔNIO DRAGONE"/>
    <s v="NÃO"/>
    <s v="NÃO"/>
  </r>
  <r>
    <x v="2643"/>
    <n v="913546"/>
    <x v="0"/>
    <n v="0"/>
    <n v="0"/>
    <s v="ALUNO"/>
    <x v="3"/>
    <s v="ANTÔNIO DRAGONE"/>
    <s v="NÃO"/>
    <s v="NÃO"/>
  </r>
  <r>
    <x v="2644"/>
    <n v="913546"/>
    <x v="0"/>
    <n v="0"/>
    <n v="0"/>
    <s v="ALUNO"/>
    <x v="3"/>
    <s v="ANTÔNIO DRAGONE"/>
    <s v="NÃO"/>
    <s v="NÃO"/>
  </r>
  <r>
    <x v="2645"/>
    <n v="913546"/>
    <x v="0"/>
    <n v="0"/>
    <n v="0"/>
    <s v="ALUNO"/>
    <x v="3"/>
    <s v="ANTÔNIO DRAGONE"/>
    <s v="NÃO"/>
    <s v="NÃO"/>
  </r>
  <r>
    <x v="2646"/>
    <n v="913546"/>
    <x v="0"/>
    <n v="0"/>
    <n v="0"/>
    <s v="ALUNO"/>
    <x v="3"/>
    <s v="ANTÔNIO DRAGONE"/>
    <s v="NÃO"/>
    <s v="NÃO"/>
  </r>
  <r>
    <x v="2647"/>
    <n v="913546"/>
    <x v="0"/>
    <n v="0"/>
    <n v="0"/>
    <s v="ALUNO"/>
    <x v="3"/>
    <s v="ANTÔNIO DRAGONE"/>
    <s v="NÃO"/>
    <s v="NÃO"/>
  </r>
  <r>
    <x v="2648"/>
    <n v="913546"/>
    <x v="0"/>
    <n v="0"/>
    <n v="0"/>
    <s v="ALUNO"/>
    <x v="3"/>
    <s v="ANTÔNIO DRAGONE"/>
    <s v="NÃO"/>
    <s v="NÃO"/>
  </r>
  <r>
    <x v="2649"/>
    <n v="913546"/>
    <x v="0"/>
    <n v="15"/>
    <n v="996553527"/>
    <s v="SERVIDOR"/>
    <x v="3"/>
    <s v="ANTÔNIO DRAGONE"/>
    <s v="NÃO"/>
    <s v="NÃO"/>
  </r>
  <r>
    <x v="2650"/>
    <n v="913546"/>
    <x v="0"/>
    <n v="15"/>
    <n v="996540627"/>
    <s v="SERVIDOR"/>
    <x v="3"/>
    <s v="ANTÔNIO DRAGONE"/>
    <s v="NÃO"/>
    <s v="NÃO"/>
  </r>
  <r>
    <x v="2651"/>
    <n v="913546"/>
    <x v="0"/>
    <n v="15"/>
    <n v="996686053"/>
    <s v="SERVIDOR"/>
    <x v="3"/>
    <s v="ANTÔNIO DRAGONE"/>
    <s v="NÃO"/>
    <s v="NÃO"/>
  </r>
  <r>
    <x v="2652"/>
    <n v="913546"/>
    <x v="0"/>
    <n v="15"/>
    <n v="996704419"/>
    <s v="SERVIDOR"/>
    <x v="3"/>
    <s v="ANTÔNIO DRAGONE"/>
    <s v="NÃO"/>
    <s v="NÃO"/>
  </r>
  <r>
    <x v="2653"/>
    <n v="913546"/>
    <x v="0"/>
    <n v="15"/>
    <n v="996682500"/>
    <s v="SERVIDOR"/>
    <x v="3"/>
    <s v="ANTÔNIO DRAGONE"/>
    <s v="NÃO"/>
    <s v="NÃO"/>
  </r>
  <r>
    <x v="2654"/>
    <n v="913546"/>
    <x v="0"/>
    <n v="15"/>
    <n v="996545894"/>
    <s v="SERVIDOR"/>
    <x v="3"/>
    <s v="ANTÔNIO DRAGONE"/>
    <s v="NÃO"/>
    <s v="NÃO"/>
  </r>
  <r>
    <x v="2655"/>
    <n v="913546"/>
    <x v="0"/>
    <n v="15"/>
    <n v="996694245"/>
    <s v="SERVIDOR"/>
    <x v="3"/>
    <s v="ANTÔNIO DRAGONE"/>
    <s v="NÃO"/>
    <s v="NÃO"/>
  </r>
  <r>
    <x v="2656"/>
    <n v="48203"/>
    <x v="0"/>
    <n v="0"/>
    <n v="0"/>
    <s v="ALUNO"/>
    <x v="3"/>
    <s v="CACILDA LAGES PEREIRA CAVANI PROFA"/>
    <s v="NÃO"/>
    <s v="NÃO"/>
  </r>
  <r>
    <x v="2657"/>
    <n v="48203"/>
    <x v="0"/>
    <n v="0"/>
    <n v="0"/>
    <s v="ALUNO"/>
    <x v="3"/>
    <s v="CACILDA LAGES PEREIRA CAVANI PROFA"/>
    <s v="NÃO"/>
    <s v="NÃO"/>
  </r>
  <r>
    <x v="2658"/>
    <n v="48203"/>
    <x v="0"/>
    <n v="0"/>
    <n v="0"/>
    <s v="ALUNO"/>
    <x v="3"/>
    <s v="CACILDA LAGES PEREIRA CAVANI PROFA"/>
    <s v="NÃO"/>
    <s v="NÃO"/>
  </r>
  <r>
    <x v="2659"/>
    <n v="48203"/>
    <x v="0"/>
    <n v="0"/>
    <n v="0"/>
    <s v="ALUNO"/>
    <x v="3"/>
    <s v="CACILDA LAGES PEREIRA CAVANI PROFA"/>
    <s v="NÃO"/>
    <s v="NÃO"/>
  </r>
  <r>
    <x v="2660"/>
    <n v="48203"/>
    <x v="0"/>
    <n v="0"/>
    <n v="0"/>
    <s v="ALUNO"/>
    <x v="3"/>
    <s v="CACILDA LAGES PEREIRA CAVANI PROFA"/>
    <s v="NÃO"/>
    <s v="NÃO"/>
  </r>
  <r>
    <x v="2661"/>
    <n v="48203"/>
    <x v="0"/>
    <n v="0"/>
    <n v="0"/>
    <s v="ALUNO"/>
    <x v="3"/>
    <s v="CACILDA LAGES PEREIRA CAVANI PROFA"/>
    <s v="NÃO"/>
    <s v="NÃO"/>
  </r>
  <r>
    <x v="2662"/>
    <n v="48203"/>
    <x v="0"/>
    <n v="0"/>
    <n v="0"/>
    <s v="ALUNO"/>
    <x v="3"/>
    <s v="CACILDA LAGES PEREIRA CAVANI PROFA"/>
    <s v="NÃO"/>
    <s v="NÃO"/>
  </r>
  <r>
    <x v="2663"/>
    <n v="48203"/>
    <x v="0"/>
    <n v="0"/>
    <n v="0"/>
    <s v="ALUNO"/>
    <x v="3"/>
    <s v="CACILDA LAGES PEREIRA CAVANI PROFA"/>
    <s v="NÃO"/>
    <s v="NÃO"/>
  </r>
  <r>
    <x v="2664"/>
    <n v="48203"/>
    <x v="0"/>
    <n v="0"/>
    <n v="0"/>
    <s v="ALUNO"/>
    <x v="3"/>
    <s v="CACILDA LAGES PEREIRA CAVANI PROFA"/>
    <s v="NÃO"/>
    <s v="NÃO"/>
  </r>
  <r>
    <x v="2665"/>
    <n v="48203"/>
    <x v="0"/>
    <n v="0"/>
    <n v="0"/>
    <s v="ALUNO"/>
    <x v="3"/>
    <s v="CACILDA LAGES PEREIRA CAVANI PROFA"/>
    <s v="NÃO"/>
    <s v="NÃO"/>
  </r>
  <r>
    <x v="2666"/>
    <n v="48203"/>
    <x v="0"/>
    <n v="0"/>
    <n v="0"/>
    <s v="ALUNO"/>
    <x v="3"/>
    <s v="CACILDA LAGES PEREIRA CAVANI PROFA"/>
    <s v="NÃO"/>
    <s v="NÃO"/>
  </r>
  <r>
    <x v="2667"/>
    <n v="48203"/>
    <x v="0"/>
    <n v="0"/>
    <n v="0"/>
    <s v="ALUNO"/>
    <x v="3"/>
    <s v="CACILDA LAGES PEREIRA CAVANI PROFA"/>
    <s v="NÃO"/>
    <s v="NÃO"/>
  </r>
  <r>
    <x v="2668"/>
    <n v="48203"/>
    <x v="0"/>
    <n v="0"/>
    <n v="0"/>
    <s v="ALUNO"/>
    <x v="3"/>
    <s v="CACILDA LAGES PEREIRA CAVANI PROFA"/>
    <s v="NÃO"/>
    <s v="NÃO"/>
  </r>
  <r>
    <x v="2669"/>
    <n v="48203"/>
    <x v="0"/>
    <n v="0"/>
    <n v="0"/>
    <s v="ALUNO"/>
    <x v="3"/>
    <s v="CACILDA LAGES PEREIRA CAVANI PROFA"/>
    <s v="NÃO"/>
    <s v="NÃO"/>
  </r>
  <r>
    <x v="2670"/>
    <n v="48203"/>
    <x v="0"/>
    <n v="0"/>
    <n v="0"/>
    <s v="ALUNO"/>
    <x v="3"/>
    <s v="CACILDA LAGES PEREIRA CAVANI PROFA"/>
    <s v="NÃO"/>
    <s v="NÃO"/>
  </r>
  <r>
    <x v="2671"/>
    <n v="48203"/>
    <x v="0"/>
    <n v="0"/>
    <n v="0"/>
    <s v="ALUNO"/>
    <x v="3"/>
    <s v="CACILDA LAGES PEREIRA CAVANI PROFA"/>
    <s v="NÃO"/>
    <s v="NÃO"/>
  </r>
  <r>
    <x v="2672"/>
    <n v="48203"/>
    <x v="0"/>
    <n v="0"/>
    <n v="0"/>
    <s v="ALUNO"/>
    <x v="3"/>
    <s v="CACILDA LAGES PEREIRA CAVANI PROFA"/>
    <s v="NÃO"/>
    <s v="NÃO"/>
  </r>
  <r>
    <x v="2673"/>
    <n v="48203"/>
    <x v="0"/>
    <n v="0"/>
    <n v="0"/>
    <s v="ALUNO"/>
    <x v="3"/>
    <s v="CACILDA LAGES PEREIRA CAVANI PROFA"/>
    <s v="NÃO"/>
    <s v="NÃO"/>
  </r>
  <r>
    <x v="2674"/>
    <n v="48203"/>
    <x v="0"/>
    <n v="0"/>
    <n v="0"/>
    <s v="ALUNO"/>
    <x v="3"/>
    <s v="CACILDA LAGES PEREIRA CAVANI PROFA"/>
    <s v="NÃO"/>
    <s v="NÃO"/>
  </r>
  <r>
    <x v="2675"/>
    <n v="48203"/>
    <x v="0"/>
    <n v="0"/>
    <n v="0"/>
    <s v="ALUNO"/>
    <x v="3"/>
    <s v="CACILDA LAGES PEREIRA CAVANI PROFA"/>
    <s v="NÃO"/>
    <s v="NÃO"/>
  </r>
  <r>
    <x v="2676"/>
    <n v="48203"/>
    <x v="0"/>
    <n v="0"/>
    <n v="0"/>
    <s v="ALUNO"/>
    <x v="3"/>
    <s v="CACILDA LAGES PEREIRA CAVANI PROFA"/>
    <s v="NÃO"/>
    <s v="NÃO"/>
  </r>
  <r>
    <x v="2677"/>
    <n v="48203"/>
    <x v="0"/>
    <n v="0"/>
    <n v="0"/>
    <s v="ALUNO"/>
    <x v="3"/>
    <s v="CACILDA LAGES PEREIRA CAVANI PROFA"/>
    <s v="NÃO"/>
    <s v="NÃO"/>
  </r>
  <r>
    <x v="2678"/>
    <n v="48203"/>
    <x v="0"/>
    <n v="0"/>
    <n v="0"/>
    <s v="ALUNO"/>
    <x v="3"/>
    <s v="CACILDA LAGES PEREIRA CAVANI PROFA"/>
    <s v="NÃO"/>
    <s v="NÃO"/>
  </r>
  <r>
    <x v="2679"/>
    <n v="48203"/>
    <x v="0"/>
    <n v="0"/>
    <n v="0"/>
    <s v="ALUNO"/>
    <x v="3"/>
    <s v="CACILDA LAGES PEREIRA CAVANI PROFA"/>
    <s v="NÃO"/>
    <s v="NÃO"/>
  </r>
  <r>
    <x v="2680"/>
    <n v="48203"/>
    <x v="0"/>
    <n v="0"/>
    <n v="0"/>
    <s v="ALUNO"/>
    <x v="3"/>
    <s v="CACILDA LAGES PEREIRA CAVANI PROFA"/>
    <s v="NÃO"/>
    <s v="NÃO"/>
  </r>
  <r>
    <x v="2681"/>
    <n v="48203"/>
    <x v="0"/>
    <n v="0"/>
    <n v="0"/>
    <s v="ALUNO"/>
    <x v="3"/>
    <s v="CACILDA LAGES PEREIRA CAVANI PROFA"/>
    <s v="NÃO"/>
    <s v="NÃO"/>
  </r>
  <r>
    <x v="2682"/>
    <n v="48203"/>
    <x v="0"/>
    <n v="0"/>
    <n v="0"/>
    <s v="ALUNO"/>
    <x v="3"/>
    <s v="CACILDA LAGES PEREIRA CAVANI PROFA"/>
    <s v="NÃO"/>
    <s v="NÃO"/>
  </r>
  <r>
    <x v="2683"/>
    <n v="48203"/>
    <x v="0"/>
    <n v="0"/>
    <n v="0"/>
    <s v="ALUNO"/>
    <x v="3"/>
    <s v="CACILDA LAGES PEREIRA CAVANI PROFA"/>
    <s v="NÃO"/>
    <s v="NÃO"/>
  </r>
  <r>
    <x v="2684"/>
    <n v="48203"/>
    <x v="0"/>
    <n v="0"/>
    <n v="0"/>
    <s v="ALUNO"/>
    <x v="3"/>
    <s v="CACILDA LAGES PEREIRA CAVANI PROFA"/>
    <s v="NÃO"/>
    <s v="NÃO"/>
  </r>
  <r>
    <x v="2685"/>
    <n v="48203"/>
    <x v="0"/>
    <n v="0"/>
    <n v="0"/>
    <s v="ALUNO"/>
    <x v="3"/>
    <s v="CACILDA LAGES PEREIRA CAVANI PROFA"/>
    <s v="NÃO"/>
    <s v="NÃO"/>
  </r>
  <r>
    <x v="2686"/>
    <n v="48203"/>
    <x v="0"/>
    <n v="0"/>
    <n v="0"/>
    <s v="ALUNO"/>
    <x v="3"/>
    <s v="CACILDA LAGES PEREIRA CAVANI PROFA"/>
    <s v="NÃO"/>
    <s v="NÃO"/>
  </r>
  <r>
    <x v="2687"/>
    <n v="48203"/>
    <x v="0"/>
    <n v="0"/>
    <n v="0"/>
    <s v="ALUNO"/>
    <x v="3"/>
    <s v="CACILDA LAGES PEREIRA CAVANI PROFA"/>
    <s v="NÃO"/>
    <s v="NÃO"/>
  </r>
  <r>
    <x v="2688"/>
    <n v="48203"/>
    <x v="0"/>
    <n v="0"/>
    <n v="0"/>
    <s v="ALUNO"/>
    <x v="3"/>
    <s v="CACILDA LAGES PEREIRA CAVANI PROFA"/>
    <s v="NÃO"/>
    <s v="NÃO"/>
  </r>
  <r>
    <x v="2689"/>
    <n v="48203"/>
    <x v="0"/>
    <n v="0"/>
    <n v="0"/>
    <s v="ALUNO"/>
    <x v="3"/>
    <s v="CACILDA LAGES PEREIRA CAVANI PROFA"/>
    <s v="NÃO"/>
    <s v="NÃO"/>
  </r>
  <r>
    <x v="2690"/>
    <n v="48203"/>
    <x v="0"/>
    <n v="0"/>
    <n v="0"/>
    <s v="ALUNO"/>
    <x v="3"/>
    <s v="CACILDA LAGES PEREIRA CAVANI PROFA"/>
    <s v="NÃO"/>
    <s v="NÃO"/>
  </r>
  <r>
    <x v="2691"/>
    <n v="48203"/>
    <x v="0"/>
    <n v="0"/>
    <n v="0"/>
    <s v="ALUNO"/>
    <x v="3"/>
    <s v="CACILDA LAGES PEREIRA CAVANI PROFA"/>
    <s v="NÃO"/>
    <s v="NÃO"/>
  </r>
  <r>
    <x v="2692"/>
    <n v="48203"/>
    <x v="0"/>
    <n v="0"/>
    <n v="0"/>
    <s v="ALUNO"/>
    <x v="3"/>
    <s v="CACILDA LAGES PEREIRA CAVANI PROFA"/>
    <s v="NÃO"/>
    <s v="NÃO"/>
  </r>
  <r>
    <x v="2693"/>
    <n v="48203"/>
    <x v="0"/>
    <n v="0"/>
    <n v="0"/>
    <s v="ALUNO"/>
    <x v="3"/>
    <s v="CACILDA LAGES PEREIRA CAVANI PROFA"/>
    <s v="NÃO"/>
    <s v="NÃO"/>
  </r>
  <r>
    <x v="2694"/>
    <n v="48203"/>
    <x v="0"/>
    <n v="0"/>
    <n v="0"/>
    <s v="ALUNO"/>
    <x v="3"/>
    <s v="CACILDA LAGES PEREIRA CAVANI PROFA"/>
    <s v="NÃO"/>
    <s v="NÃO"/>
  </r>
  <r>
    <x v="2695"/>
    <n v="48203"/>
    <x v="0"/>
    <n v="0"/>
    <n v="0"/>
    <s v="ALUNO"/>
    <x v="3"/>
    <s v="CACILDA LAGES PEREIRA CAVANI PROFA"/>
    <s v="NÃO"/>
    <s v="NÃO"/>
  </r>
  <r>
    <x v="2696"/>
    <n v="14312"/>
    <x v="0"/>
    <n v="0"/>
    <n v="0"/>
    <s v="ALUNO"/>
    <x v="3"/>
    <s v="DIOGENES RIBEIRO DE LIMA"/>
    <s v="NÃO"/>
    <s v="NÃO"/>
  </r>
  <r>
    <x v="2697"/>
    <n v="14312"/>
    <x v="0"/>
    <n v="0"/>
    <n v="0"/>
    <s v="ALUNO"/>
    <x v="3"/>
    <s v="DIOGENES RIBEIRO DE LIMA"/>
    <s v="NÃO"/>
    <s v="NÃO"/>
  </r>
  <r>
    <x v="2698"/>
    <n v="14312"/>
    <x v="0"/>
    <n v="0"/>
    <n v="0"/>
    <s v="ALUNO"/>
    <x v="3"/>
    <s v="DIOGENES RIBEIRO DE LIMA"/>
    <s v="NÃO"/>
    <s v="NÃO"/>
  </r>
  <r>
    <x v="2699"/>
    <n v="14312"/>
    <x v="0"/>
    <n v="0"/>
    <n v="0"/>
    <s v="ALUNO"/>
    <x v="3"/>
    <s v="DIOGENES RIBEIRO DE LIMA"/>
    <s v="NÃO"/>
    <s v="NÃO"/>
  </r>
  <r>
    <x v="2700"/>
    <n v="14312"/>
    <x v="0"/>
    <n v="0"/>
    <n v="0"/>
    <s v="ALUNO"/>
    <x v="3"/>
    <s v="DIOGENES RIBEIRO DE LIMA"/>
    <s v="NÃO"/>
    <s v="NÃO"/>
  </r>
  <r>
    <x v="2701"/>
    <n v="14312"/>
    <x v="0"/>
    <n v="0"/>
    <n v="0"/>
    <s v="ALUNO"/>
    <x v="3"/>
    <s v="DIOGENES RIBEIRO DE LIMA"/>
    <s v="NÃO"/>
    <s v="NÃO"/>
  </r>
  <r>
    <x v="2702"/>
    <n v="14312"/>
    <x v="0"/>
    <n v="0"/>
    <n v="0"/>
    <s v="ALUNO"/>
    <x v="3"/>
    <s v="DIOGENES RIBEIRO DE LIMA"/>
    <s v="NÃO"/>
    <s v="NÃO"/>
  </r>
  <r>
    <x v="2703"/>
    <n v="14312"/>
    <x v="0"/>
    <n v="0"/>
    <n v="0"/>
    <s v="ALUNO"/>
    <x v="3"/>
    <s v="DIOGENES RIBEIRO DE LIMA"/>
    <s v="NÃO"/>
    <s v="NÃO"/>
  </r>
  <r>
    <x v="2704"/>
    <n v="14312"/>
    <x v="0"/>
    <n v="0"/>
    <n v="0"/>
    <s v="ALUNO"/>
    <x v="3"/>
    <s v="DIOGENES RIBEIRO DE LIMA"/>
    <s v="NÃO"/>
    <s v="NÃO"/>
  </r>
  <r>
    <x v="2705"/>
    <n v="14312"/>
    <x v="0"/>
    <n v="0"/>
    <n v="0"/>
    <s v="ALUNO"/>
    <x v="3"/>
    <s v="DIOGENES RIBEIRO DE LIMA"/>
    <s v="NÃO"/>
    <s v="NÃO"/>
  </r>
  <r>
    <x v="2706"/>
    <n v="14312"/>
    <x v="0"/>
    <n v="0"/>
    <n v="0"/>
    <s v="ALUNO"/>
    <x v="3"/>
    <s v="DIOGENES RIBEIRO DE LIMA"/>
    <s v="NÃO"/>
    <s v="NÃO"/>
  </r>
  <r>
    <x v="2707"/>
    <n v="14312"/>
    <x v="0"/>
    <n v="0"/>
    <n v="0"/>
    <s v="ALUNO"/>
    <x v="3"/>
    <s v="DIOGENES RIBEIRO DE LIMA"/>
    <s v="NÃO"/>
    <s v="NÃO"/>
  </r>
  <r>
    <x v="2708"/>
    <n v="14312"/>
    <x v="0"/>
    <n v="0"/>
    <n v="0"/>
    <s v="ALUNO"/>
    <x v="3"/>
    <s v="DIOGENES RIBEIRO DE LIMA"/>
    <s v="NÃO"/>
    <s v="NÃO"/>
  </r>
  <r>
    <x v="2709"/>
    <n v="14312"/>
    <x v="0"/>
    <n v="0"/>
    <n v="0"/>
    <s v="ALUNO"/>
    <x v="3"/>
    <s v="DIOGENES RIBEIRO DE LIMA"/>
    <s v="NÃO"/>
    <s v="NÃO"/>
  </r>
  <r>
    <x v="2710"/>
    <n v="14312"/>
    <x v="0"/>
    <n v="0"/>
    <n v="0"/>
    <s v="ALUNO"/>
    <x v="3"/>
    <s v="DIOGENES RIBEIRO DE LIMA"/>
    <s v="NÃO"/>
    <s v="NÃO"/>
  </r>
  <r>
    <x v="2711"/>
    <n v="14312"/>
    <x v="0"/>
    <n v="0"/>
    <n v="0"/>
    <s v="ALUNO"/>
    <x v="3"/>
    <s v="DIOGENES RIBEIRO DE LIMA"/>
    <s v="NÃO"/>
    <s v="NÃO"/>
  </r>
  <r>
    <x v="2712"/>
    <n v="14312"/>
    <x v="0"/>
    <n v="0"/>
    <n v="0"/>
    <s v="ALUNO"/>
    <x v="3"/>
    <s v="DIOGENES RIBEIRO DE LIMA"/>
    <s v="NÃO"/>
    <s v="NÃO"/>
  </r>
  <r>
    <x v="2713"/>
    <n v="14312"/>
    <x v="0"/>
    <n v="0"/>
    <n v="0"/>
    <s v="ALUNO"/>
    <x v="3"/>
    <s v="DIOGENES RIBEIRO DE LIMA"/>
    <s v="NÃO"/>
    <s v="NÃO"/>
  </r>
  <r>
    <x v="2714"/>
    <n v="14312"/>
    <x v="0"/>
    <n v="0"/>
    <n v="0"/>
    <s v="ALUNO"/>
    <x v="3"/>
    <s v="DIOGENES RIBEIRO DE LIMA"/>
    <s v="NÃO"/>
    <s v="NÃO"/>
  </r>
  <r>
    <x v="2715"/>
    <n v="14312"/>
    <x v="0"/>
    <n v="0"/>
    <n v="0"/>
    <s v="ALUNO"/>
    <x v="3"/>
    <s v="DIOGENES RIBEIRO DE LIMA"/>
    <s v="NÃO"/>
    <s v="NÃO"/>
  </r>
  <r>
    <x v="2716"/>
    <n v="14312"/>
    <x v="0"/>
    <n v="0"/>
    <n v="0"/>
    <s v="ALUNO"/>
    <x v="3"/>
    <s v="DIOGENES RIBEIRO DE LIMA"/>
    <s v="NÃO"/>
    <s v="NÃO"/>
  </r>
  <r>
    <x v="2717"/>
    <n v="14312"/>
    <x v="0"/>
    <n v="0"/>
    <n v="0"/>
    <s v="ALUNO"/>
    <x v="3"/>
    <s v="DIOGENES RIBEIRO DE LIMA"/>
    <s v="NÃO"/>
    <s v="NÃO"/>
  </r>
  <r>
    <x v="2718"/>
    <n v="14312"/>
    <x v="0"/>
    <n v="0"/>
    <n v="0"/>
    <s v="ALUNO"/>
    <x v="3"/>
    <s v="DIOGENES RIBEIRO DE LIMA"/>
    <s v="NÃO"/>
    <s v="NÃO"/>
  </r>
  <r>
    <x v="2719"/>
    <n v="14312"/>
    <x v="0"/>
    <n v="0"/>
    <n v="0"/>
    <s v="ALUNO"/>
    <x v="3"/>
    <s v="DIOGENES RIBEIRO DE LIMA"/>
    <s v="NÃO"/>
    <s v="NÃO"/>
  </r>
  <r>
    <x v="2720"/>
    <n v="14312"/>
    <x v="0"/>
    <n v="0"/>
    <n v="0"/>
    <s v="ALUNO"/>
    <x v="3"/>
    <s v="DIOGENES RIBEIRO DE LIMA"/>
    <s v="NÃO"/>
    <s v="NÃO"/>
  </r>
  <r>
    <x v="2721"/>
    <n v="14312"/>
    <x v="0"/>
    <n v="0"/>
    <n v="0"/>
    <s v="ALUNO"/>
    <x v="3"/>
    <s v="DIOGENES RIBEIRO DE LIMA"/>
    <s v="NÃO"/>
    <s v="NÃO"/>
  </r>
  <r>
    <x v="2722"/>
    <n v="14312"/>
    <x v="0"/>
    <n v="0"/>
    <n v="0"/>
    <s v="ALUNO"/>
    <x v="3"/>
    <s v="DIOGENES RIBEIRO DE LIMA"/>
    <s v="NÃO"/>
    <s v="NÃO"/>
  </r>
  <r>
    <x v="2723"/>
    <n v="14312"/>
    <x v="0"/>
    <n v="0"/>
    <n v="0"/>
    <s v="ALUNO"/>
    <x v="3"/>
    <s v="DIOGENES RIBEIRO DE LIMA"/>
    <s v="NÃO"/>
    <s v="NÃO"/>
  </r>
  <r>
    <x v="2724"/>
    <n v="14312"/>
    <x v="0"/>
    <n v="0"/>
    <n v="0"/>
    <s v="ALUNO"/>
    <x v="3"/>
    <s v="DIOGENES RIBEIRO DE LIMA"/>
    <s v="NÃO"/>
    <s v="NÃO"/>
  </r>
  <r>
    <x v="2725"/>
    <n v="14312"/>
    <x v="0"/>
    <n v="0"/>
    <n v="0"/>
    <s v="ALUNO"/>
    <x v="3"/>
    <s v="DIOGENES RIBEIRO DE LIMA"/>
    <s v="NÃO"/>
    <s v="NÃO"/>
  </r>
  <r>
    <x v="2726"/>
    <n v="14312"/>
    <x v="0"/>
    <n v="0"/>
    <n v="0"/>
    <s v="ALUNO"/>
    <x v="3"/>
    <s v="DIOGENES RIBEIRO DE LIMA"/>
    <s v="NÃO"/>
    <s v="NÃO"/>
  </r>
  <r>
    <x v="2727"/>
    <n v="14312"/>
    <x v="0"/>
    <n v="0"/>
    <n v="0"/>
    <s v="ALUNO"/>
    <x v="3"/>
    <s v="DIOGENES RIBEIRO DE LIMA"/>
    <s v="NÃO"/>
    <s v="NÃO"/>
  </r>
  <r>
    <x v="2728"/>
    <n v="14312"/>
    <x v="0"/>
    <n v="0"/>
    <n v="0"/>
    <s v="ALUNO"/>
    <x v="3"/>
    <s v="DIOGENES RIBEIRO DE LIMA"/>
    <s v="NÃO"/>
    <s v="NÃO"/>
  </r>
  <r>
    <x v="2729"/>
    <n v="14312"/>
    <x v="0"/>
    <n v="0"/>
    <n v="0"/>
    <s v="ALUNO"/>
    <x v="3"/>
    <s v="DIOGENES RIBEIRO DE LIMA"/>
    <s v="NÃO"/>
    <s v="NÃO"/>
  </r>
  <r>
    <x v="2730"/>
    <n v="14312"/>
    <x v="0"/>
    <n v="0"/>
    <n v="0"/>
    <s v="ALUNO"/>
    <x v="3"/>
    <s v="DIOGENES RIBEIRO DE LIMA"/>
    <s v="NÃO"/>
    <s v="NÃO"/>
  </r>
  <r>
    <x v="2731"/>
    <n v="14312"/>
    <x v="0"/>
    <n v="0"/>
    <n v="0"/>
    <s v="ALUNO"/>
    <x v="3"/>
    <s v="DIOGENES RIBEIRO DE LIMA"/>
    <s v="NÃO"/>
    <s v="NÃO"/>
  </r>
  <r>
    <x v="2732"/>
    <n v="14312"/>
    <x v="0"/>
    <n v="0"/>
    <n v="0"/>
    <s v="ALUNO"/>
    <x v="3"/>
    <s v="DIOGENES RIBEIRO DE LIMA"/>
    <s v="NÃO"/>
    <s v="NÃO"/>
  </r>
  <r>
    <x v="2733"/>
    <n v="14312"/>
    <x v="0"/>
    <n v="0"/>
    <n v="0"/>
    <s v="ALUNO"/>
    <x v="3"/>
    <s v="DIOGENES RIBEIRO DE LIMA"/>
    <s v="NÃO"/>
    <s v="NÃO"/>
  </r>
  <r>
    <x v="2734"/>
    <n v="14312"/>
    <x v="0"/>
    <n v="0"/>
    <n v="0"/>
    <s v="ALUNO"/>
    <x v="3"/>
    <s v="DIOGENES RIBEIRO DE LIMA"/>
    <s v="NÃO"/>
    <s v="NÃO"/>
  </r>
  <r>
    <x v="2735"/>
    <n v="14312"/>
    <x v="0"/>
    <n v="0"/>
    <n v="0"/>
    <s v="ALUNO"/>
    <x v="3"/>
    <s v="DIOGENES RIBEIRO DE LIMA"/>
    <s v="NÃO"/>
    <s v="NÃO"/>
  </r>
  <r>
    <x v="2736"/>
    <n v="14312"/>
    <x v="0"/>
    <n v="0"/>
    <n v="0"/>
    <s v="ALUNO"/>
    <x v="3"/>
    <s v="DIOGENES RIBEIRO DE LIMA"/>
    <s v="NÃO"/>
    <s v="NÃO"/>
  </r>
  <r>
    <x v="2737"/>
    <n v="14312"/>
    <x v="0"/>
    <n v="0"/>
    <n v="0"/>
    <s v="ALUNO"/>
    <x v="3"/>
    <s v="DIOGENES RIBEIRO DE LIMA"/>
    <s v="NÃO"/>
    <s v="NÃO"/>
  </r>
  <r>
    <x v="2738"/>
    <n v="14312"/>
    <x v="0"/>
    <n v="0"/>
    <n v="0"/>
    <s v="ALUNO"/>
    <x v="3"/>
    <s v="DIOGENES RIBEIRO DE LIMA"/>
    <s v="NÃO"/>
    <s v="NÃO"/>
  </r>
  <r>
    <x v="2739"/>
    <n v="14345"/>
    <x v="0"/>
    <n v="0"/>
    <n v="0"/>
    <s v="ALUNO"/>
    <x v="3"/>
    <s v="ELIAS LAGES DE MAGALHAES PROF"/>
    <s v="NÃO"/>
    <s v="NÃO"/>
  </r>
  <r>
    <x v="2740"/>
    <n v="14345"/>
    <x v="0"/>
    <n v="0"/>
    <n v="0"/>
    <s v="ALUNO"/>
    <x v="3"/>
    <s v="ELIAS LAGES DE MAGALHAES PROF"/>
    <s v="NÃO"/>
    <s v="NÃO"/>
  </r>
  <r>
    <x v="2741"/>
    <n v="14345"/>
    <x v="0"/>
    <n v="0"/>
    <n v="0"/>
    <s v="ALUNO"/>
    <x v="3"/>
    <s v="ELIAS LAGES DE MAGALHAES PROF"/>
    <s v="NÃO"/>
    <s v="NÃO"/>
  </r>
  <r>
    <x v="2742"/>
    <n v="14345"/>
    <x v="0"/>
    <n v="15"/>
    <n v="997346450"/>
    <s v="SERVIDOR"/>
    <x v="3"/>
    <s v="ELIAS LAGES DE MAGALHAES PROF"/>
    <s v="NÃO"/>
    <s v="NÃO"/>
  </r>
  <r>
    <x v="2743"/>
    <n v="14345"/>
    <x v="0"/>
    <n v="15"/>
    <n v="997458962"/>
    <s v="SERVIDOR"/>
    <x v="3"/>
    <s v="ELIAS LAGES DE MAGALHAES PROF"/>
    <s v="NÃO"/>
    <s v="NÃO"/>
  </r>
  <r>
    <x v="2744"/>
    <n v="14345"/>
    <x v="0"/>
    <n v="15"/>
    <n v="997482094"/>
    <s v="SERVIDOR"/>
    <x v="3"/>
    <s v="ELIAS LAGES DE MAGALHAES PROF"/>
    <s v="NÃO"/>
    <s v="NÃO"/>
  </r>
  <r>
    <x v="2745"/>
    <n v="14345"/>
    <x v="0"/>
    <n v="15"/>
    <n v="996980977"/>
    <s v="SERVIDOR"/>
    <x v="3"/>
    <s v="ELIAS LAGES DE MAGALHAES PROF"/>
    <s v="NÃO"/>
    <s v="NÃO"/>
  </r>
  <r>
    <x v="2746"/>
    <n v="14345"/>
    <x v="0"/>
    <n v="15"/>
    <n v="997434958"/>
    <s v="SERVIDOR"/>
    <x v="3"/>
    <s v="ELIAS LAGES DE MAGALHAES PROF"/>
    <s v="NÃO"/>
    <s v="NÃO"/>
  </r>
  <r>
    <x v="2747"/>
    <n v="41440"/>
    <x v="0"/>
    <n v="0"/>
    <n v="0"/>
    <s v="ALUNO"/>
    <x v="3"/>
    <s v="HERMINIA DA SILVEIRA MELLO DONA"/>
    <s v="NÃO"/>
    <s v="NÃO"/>
  </r>
  <r>
    <x v="2748"/>
    <n v="41440"/>
    <x v="0"/>
    <n v="0"/>
    <n v="0"/>
    <s v="ALUNO"/>
    <x v="3"/>
    <s v="HERMINIA DA SILVEIRA MELLO DONA"/>
    <s v="NÃO"/>
    <s v="NÃO"/>
  </r>
  <r>
    <x v="2749"/>
    <n v="41440"/>
    <x v="0"/>
    <n v="0"/>
    <n v="0"/>
    <s v="ALUNO"/>
    <x v="3"/>
    <s v="HERMINIA DA SILVEIRA MELLO DONA"/>
    <s v="NÃO"/>
    <s v="NÃO"/>
  </r>
  <r>
    <x v="2750"/>
    <n v="41440"/>
    <x v="0"/>
    <n v="0"/>
    <n v="0"/>
    <s v="ALUNO"/>
    <x v="3"/>
    <s v="HERMINIA DA SILVEIRA MELLO DONA"/>
    <s v="NÃO"/>
    <s v="NÃO"/>
  </r>
  <r>
    <x v="2751"/>
    <n v="41440"/>
    <x v="0"/>
    <n v="0"/>
    <n v="0"/>
    <s v="ALUNO"/>
    <x v="3"/>
    <s v="HERMINIA DA SILVEIRA MELLO DONA"/>
    <s v="NÃO"/>
    <s v="NÃO"/>
  </r>
  <r>
    <x v="2752"/>
    <n v="41440"/>
    <x v="0"/>
    <n v="0"/>
    <n v="0"/>
    <s v="ALUNO"/>
    <x v="3"/>
    <s v="HERMINIA DA SILVEIRA MELLO DONA"/>
    <s v="NÃO"/>
    <s v="NÃO"/>
  </r>
  <r>
    <x v="2753"/>
    <n v="41440"/>
    <x v="0"/>
    <n v="15"/>
    <n v="998262509"/>
    <s v="SERVIDOR"/>
    <x v="3"/>
    <s v="HERMINIA DA SILVEIRA MELLO DONA"/>
    <s v="NÃO"/>
    <s v="NÃO"/>
  </r>
  <r>
    <x v="2754"/>
    <n v="41440"/>
    <x v="0"/>
    <n v="15"/>
    <n v="998255954"/>
    <s v="SERVIDOR"/>
    <x v="3"/>
    <s v="HERMINIA DA SILVEIRA MELLO DONA"/>
    <s v="NÃO"/>
    <s v="NÃO"/>
  </r>
  <r>
    <x v="2755"/>
    <n v="905252"/>
    <x v="0"/>
    <n v="15"/>
    <n v="997089041"/>
    <s v="SERVIDOR"/>
    <x v="3"/>
    <s v="HONORATO FERREIRA DA SILVA"/>
    <s v="NÃO"/>
    <s v="NÃO"/>
  </r>
  <r>
    <x v="2756"/>
    <n v="905252"/>
    <x v="0"/>
    <n v="15"/>
    <n v="997440879"/>
    <s v="SERVIDOR"/>
    <x v="3"/>
    <s v="HONORATO FERREIRA DA SILVA"/>
    <s v="NÃO"/>
    <s v="NÃO"/>
  </r>
  <r>
    <x v="2757"/>
    <n v="913522"/>
    <x v="0"/>
    <n v="0"/>
    <n v="0"/>
    <s v="ALUNO"/>
    <x v="3"/>
    <s v="JAIME DE OLIVEIRA PROF"/>
    <s v="NÃO"/>
    <s v="NÃO"/>
  </r>
  <r>
    <x v="2758"/>
    <n v="913522"/>
    <x v="0"/>
    <n v="0"/>
    <n v="0"/>
    <s v="ALUNO"/>
    <x v="3"/>
    <s v="JAIME DE OLIVEIRA PROF"/>
    <s v="NÃO"/>
    <s v="NÃO"/>
  </r>
  <r>
    <x v="2759"/>
    <n v="913522"/>
    <x v="0"/>
    <n v="0"/>
    <n v="0"/>
    <s v="ALUNO"/>
    <x v="3"/>
    <s v="JAIME DE OLIVEIRA PROF"/>
    <s v="NÃO"/>
    <s v="NÃO"/>
  </r>
  <r>
    <x v="2760"/>
    <n v="913522"/>
    <x v="0"/>
    <n v="0"/>
    <n v="0"/>
    <s v="ALUNO"/>
    <x v="3"/>
    <s v="JAIME DE OLIVEIRA PROF"/>
    <s v="NÃO"/>
    <s v="NÃO"/>
  </r>
  <r>
    <x v="2761"/>
    <n v="913522"/>
    <x v="0"/>
    <n v="0"/>
    <n v="0"/>
    <s v="ALUNO"/>
    <x v="3"/>
    <s v="JAIME DE OLIVEIRA PROF"/>
    <s v="NÃO"/>
    <s v="NÃO"/>
  </r>
  <r>
    <x v="2762"/>
    <n v="913522"/>
    <x v="0"/>
    <n v="0"/>
    <n v="0"/>
    <s v="ALUNO"/>
    <x v="3"/>
    <s v="JAIME DE OLIVEIRA PROF"/>
    <s v="NÃO"/>
    <s v="NÃO"/>
  </r>
  <r>
    <x v="2763"/>
    <n v="14333"/>
    <x v="1"/>
    <n v="15"/>
    <n v="991976616"/>
    <s v="SERVIDOR"/>
    <x v="3"/>
    <s v="JOAO ANTUNES ALEXANDRE"/>
    <s v="NÃO"/>
    <s v="NÃO"/>
  </r>
  <r>
    <x v="2764"/>
    <n v="14333"/>
    <x v="1"/>
    <n v="15"/>
    <n v="991933260"/>
    <s v="SERVIDOR"/>
    <x v="3"/>
    <s v="JOAO ANTUNES ALEXANDRE"/>
    <s v="NÃO"/>
    <s v="NÃO"/>
  </r>
  <r>
    <x v="2765"/>
    <n v="65456"/>
    <x v="1"/>
    <n v="0"/>
    <n v="0"/>
    <s v="ALUNO"/>
    <x v="3"/>
    <s v="JOAO PAULO II PAPA"/>
    <s v="NÃO"/>
    <s v="NÃO"/>
  </r>
  <r>
    <x v="2766"/>
    <n v="65456"/>
    <x v="1"/>
    <n v="15"/>
    <n v="991916230"/>
    <s v="SERVIDOR"/>
    <x v="3"/>
    <s v="JOAO PAULO II PAPA"/>
    <s v="NÃO"/>
    <s v="NÃO"/>
  </r>
  <r>
    <x v="2767"/>
    <n v="38878"/>
    <x v="0"/>
    <n v="0"/>
    <n v="0"/>
    <s v="ALUNO"/>
    <x v="3"/>
    <s v="JOAO PEDRO DO NASCIMENTO PROF"/>
    <s v="NÃO"/>
    <s v="NÃO"/>
  </r>
  <r>
    <x v="2768"/>
    <n v="38878"/>
    <x v="0"/>
    <n v="0"/>
    <n v="0"/>
    <s v="ALUNO"/>
    <x v="3"/>
    <s v="JOAO PEDRO DO NASCIMENTO PROF"/>
    <s v="NÃO"/>
    <s v="NÃO"/>
  </r>
  <r>
    <x v="2769"/>
    <n v="38878"/>
    <x v="0"/>
    <n v="0"/>
    <n v="0"/>
    <s v="ALUNO"/>
    <x v="3"/>
    <s v="JOAO PEDRO DO NASCIMENTO PROF"/>
    <s v="NÃO"/>
    <s v="NÃO"/>
  </r>
  <r>
    <x v="2770"/>
    <n v="38878"/>
    <x v="0"/>
    <n v="0"/>
    <n v="0"/>
    <s v="ALUNO"/>
    <x v="3"/>
    <s v="JOAO PEDRO DO NASCIMENTO PROF"/>
    <s v="NÃO"/>
    <s v="NÃO"/>
  </r>
  <r>
    <x v="2771"/>
    <n v="38878"/>
    <x v="0"/>
    <n v="0"/>
    <n v="0"/>
    <s v="ALUNO"/>
    <x v="3"/>
    <s v="JOAO PEDRO DO NASCIMENTO PROF"/>
    <s v="NÃO"/>
    <s v="NÃO"/>
  </r>
  <r>
    <x v="2772"/>
    <n v="38878"/>
    <x v="0"/>
    <n v="0"/>
    <n v="0"/>
    <s v="ALUNO"/>
    <x v="3"/>
    <s v="JOAO PEDRO DO NASCIMENTO PROF"/>
    <s v="NÃO"/>
    <s v="NÃO"/>
  </r>
  <r>
    <x v="2773"/>
    <n v="38878"/>
    <x v="0"/>
    <n v="0"/>
    <n v="0"/>
    <s v="ALUNO"/>
    <x v="3"/>
    <s v="JOAO PEDRO DO NASCIMENTO PROF"/>
    <s v="NÃO"/>
    <s v="NÃO"/>
  </r>
  <r>
    <x v="2774"/>
    <n v="48239"/>
    <x v="0"/>
    <n v="0"/>
    <n v="0"/>
    <s v="ALUNO"/>
    <x v="3"/>
    <s v="JULIA DA SILVEIRA MELLO PROFA"/>
    <s v="NÃO"/>
    <s v="NÃO"/>
  </r>
  <r>
    <x v="2775"/>
    <n v="48239"/>
    <x v="0"/>
    <n v="0"/>
    <n v="0"/>
    <s v="ALUNO"/>
    <x v="3"/>
    <s v="JULIA DA SILVEIRA MELLO PROFA"/>
    <s v="NÃO"/>
    <s v="NÃO"/>
  </r>
  <r>
    <x v="2776"/>
    <n v="48239"/>
    <x v="0"/>
    <n v="0"/>
    <n v="0"/>
    <s v="ALUNO"/>
    <x v="3"/>
    <s v="JULIA DA SILVEIRA MELLO PROFA"/>
    <s v="NÃO"/>
    <s v="NÃO"/>
  </r>
  <r>
    <x v="2777"/>
    <n v="48239"/>
    <x v="0"/>
    <n v="0"/>
    <n v="0"/>
    <s v="ALUNO"/>
    <x v="3"/>
    <s v="JULIA DA SILVEIRA MELLO PROFA"/>
    <s v="NÃO"/>
    <s v="NÃO"/>
  </r>
  <r>
    <x v="2778"/>
    <n v="48239"/>
    <x v="0"/>
    <n v="0"/>
    <n v="0"/>
    <s v="ALUNO"/>
    <x v="3"/>
    <s v="JULIA DA SILVEIRA MELLO PROFA"/>
    <s v="NÃO"/>
    <s v="NÃO"/>
  </r>
  <r>
    <x v="2779"/>
    <n v="48239"/>
    <x v="0"/>
    <n v="0"/>
    <n v="0"/>
    <s v="ALUNO"/>
    <x v="3"/>
    <s v="JULIA DA SILVEIRA MELLO PROFA"/>
    <s v="NÃO"/>
    <s v="NÃO"/>
  </r>
  <r>
    <x v="2780"/>
    <n v="48239"/>
    <x v="0"/>
    <n v="0"/>
    <n v="0"/>
    <s v="ALUNO"/>
    <x v="3"/>
    <s v="JULIA DA SILVEIRA MELLO PROFA"/>
    <s v="NÃO"/>
    <s v="NÃO"/>
  </r>
  <r>
    <x v="2781"/>
    <n v="48239"/>
    <x v="0"/>
    <n v="0"/>
    <n v="0"/>
    <s v="ALUNO"/>
    <x v="3"/>
    <s v="JULIA DA SILVEIRA MELLO PROFA"/>
    <s v="NÃO"/>
    <s v="NÃO"/>
  </r>
  <r>
    <x v="2782"/>
    <n v="48239"/>
    <x v="0"/>
    <n v="0"/>
    <n v="0"/>
    <s v="ALUNO"/>
    <x v="3"/>
    <s v="JULIA DA SILVEIRA MELLO PROFA"/>
    <s v="NÃO"/>
    <s v="NÃO"/>
  </r>
  <r>
    <x v="2783"/>
    <n v="48239"/>
    <x v="0"/>
    <n v="0"/>
    <n v="0"/>
    <s v="ALUNO"/>
    <x v="3"/>
    <s v="JULIA DA SILVEIRA MELLO PROFA"/>
    <s v="NÃO"/>
    <s v="NÃO"/>
  </r>
  <r>
    <x v="2784"/>
    <n v="48239"/>
    <x v="0"/>
    <n v="0"/>
    <n v="0"/>
    <s v="ALUNO"/>
    <x v="3"/>
    <s v="JULIA DA SILVEIRA MELLO PROFA"/>
    <s v="NÃO"/>
    <s v="NÃO"/>
  </r>
  <r>
    <x v="2785"/>
    <n v="48239"/>
    <x v="0"/>
    <n v="0"/>
    <n v="0"/>
    <s v="ALUNO"/>
    <x v="3"/>
    <s v="JULIA DA SILVEIRA MELLO PROFA"/>
    <s v="NÃO"/>
    <s v="NÃO"/>
  </r>
  <r>
    <x v="2786"/>
    <n v="48239"/>
    <x v="0"/>
    <n v="0"/>
    <n v="0"/>
    <s v="ALUNO"/>
    <x v="3"/>
    <s v="JULIA DA SILVEIRA MELLO PROFA"/>
    <s v="NÃO"/>
    <s v="NÃO"/>
  </r>
  <r>
    <x v="2787"/>
    <n v="48239"/>
    <x v="0"/>
    <n v="0"/>
    <n v="0"/>
    <s v="ALUNO"/>
    <x v="3"/>
    <s v="JULIA DA SILVEIRA MELLO PROFA"/>
    <s v="NÃO"/>
    <s v="NÃO"/>
  </r>
  <r>
    <x v="2788"/>
    <n v="48239"/>
    <x v="0"/>
    <n v="0"/>
    <n v="0"/>
    <s v="ALUNO"/>
    <x v="3"/>
    <s v="JULIA DA SILVEIRA MELLO PROFA"/>
    <s v="NÃO"/>
    <s v="NÃO"/>
  </r>
  <r>
    <x v="2789"/>
    <n v="48239"/>
    <x v="0"/>
    <n v="0"/>
    <n v="0"/>
    <s v="ALUNO"/>
    <x v="3"/>
    <s v="JULIA DA SILVEIRA MELLO PROFA"/>
    <s v="NÃO"/>
    <s v="NÃO"/>
  </r>
  <r>
    <x v="2790"/>
    <n v="48239"/>
    <x v="0"/>
    <n v="0"/>
    <n v="0"/>
    <s v="ALUNO"/>
    <x v="3"/>
    <s v="JULIA DA SILVEIRA MELLO PROFA"/>
    <s v="NÃO"/>
    <s v="NÃO"/>
  </r>
  <r>
    <x v="2791"/>
    <n v="48239"/>
    <x v="0"/>
    <n v="0"/>
    <n v="0"/>
    <s v="ALUNO"/>
    <x v="3"/>
    <s v="JULIA DA SILVEIRA MELLO PROFA"/>
    <s v="NÃO"/>
    <s v="NÃO"/>
  </r>
  <r>
    <x v="2792"/>
    <n v="48239"/>
    <x v="0"/>
    <n v="0"/>
    <n v="0"/>
    <s v="ALUNO"/>
    <x v="3"/>
    <s v="JULIA DA SILVEIRA MELLO PROFA"/>
    <s v="NÃO"/>
    <s v="NÃO"/>
  </r>
  <r>
    <x v="2793"/>
    <n v="48239"/>
    <x v="0"/>
    <n v="0"/>
    <n v="0"/>
    <s v="ALUNO"/>
    <x v="3"/>
    <s v="JULIA DA SILVEIRA MELLO PROFA"/>
    <s v="NÃO"/>
    <s v="NÃO"/>
  </r>
  <r>
    <x v="2794"/>
    <n v="48239"/>
    <x v="0"/>
    <n v="0"/>
    <n v="0"/>
    <s v="ALUNO"/>
    <x v="3"/>
    <s v="JULIA DA SILVEIRA MELLO PROFA"/>
    <s v="NÃO"/>
    <s v="NÃO"/>
  </r>
  <r>
    <x v="2795"/>
    <n v="48239"/>
    <x v="0"/>
    <n v="0"/>
    <n v="0"/>
    <s v="ALUNO"/>
    <x v="3"/>
    <s v="JULIA DA SILVEIRA MELLO PROFA"/>
    <s v="NÃO"/>
    <s v="NÃO"/>
  </r>
  <r>
    <x v="2796"/>
    <n v="48239"/>
    <x v="0"/>
    <n v="0"/>
    <n v="0"/>
    <s v="ALUNO"/>
    <x v="3"/>
    <s v="JULIA DA SILVEIRA MELLO PROFA"/>
    <s v="NÃO"/>
    <s v="NÃO"/>
  </r>
  <r>
    <x v="2797"/>
    <n v="48239"/>
    <x v="0"/>
    <n v="0"/>
    <n v="0"/>
    <s v="ALUNO"/>
    <x v="3"/>
    <s v="JULIA DA SILVEIRA MELLO PROFA"/>
    <s v="NÃO"/>
    <s v="NÃO"/>
  </r>
  <r>
    <x v="2798"/>
    <n v="48239"/>
    <x v="0"/>
    <n v="0"/>
    <n v="0"/>
    <s v="ALUNO"/>
    <x v="3"/>
    <s v="JULIA DA SILVEIRA MELLO PROFA"/>
    <s v="NÃO"/>
    <s v="NÃO"/>
  </r>
  <r>
    <x v="2799"/>
    <n v="48239"/>
    <x v="0"/>
    <n v="0"/>
    <n v="0"/>
    <s v="ALUNO"/>
    <x v="3"/>
    <s v="JULIA DA SILVEIRA MELLO PROFA"/>
    <s v="NÃO"/>
    <s v="NÃO"/>
  </r>
  <r>
    <x v="2800"/>
    <n v="48239"/>
    <x v="0"/>
    <n v="0"/>
    <n v="0"/>
    <s v="ALUNO"/>
    <x v="3"/>
    <s v="JULIA DA SILVEIRA MELLO PROFA"/>
    <s v="NÃO"/>
    <s v="NÃO"/>
  </r>
  <r>
    <x v="2801"/>
    <n v="48239"/>
    <x v="0"/>
    <n v="0"/>
    <n v="0"/>
    <s v="ALUNO"/>
    <x v="3"/>
    <s v="JULIA DA SILVEIRA MELLO PROFA"/>
    <s v="NÃO"/>
    <s v="NÃO"/>
  </r>
  <r>
    <x v="2802"/>
    <n v="48239"/>
    <x v="0"/>
    <n v="0"/>
    <n v="0"/>
    <s v="ALUNO"/>
    <x v="3"/>
    <s v="JULIA DA SILVEIRA MELLO PROFA"/>
    <s v="NÃO"/>
    <s v="NÃO"/>
  </r>
  <r>
    <x v="2803"/>
    <n v="48239"/>
    <x v="0"/>
    <n v="0"/>
    <n v="0"/>
    <s v="ALUNO"/>
    <x v="3"/>
    <s v="JULIA DA SILVEIRA MELLO PROFA"/>
    <s v="NÃO"/>
    <s v="NÃO"/>
  </r>
  <r>
    <x v="2804"/>
    <n v="48239"/>
    <x v="0"/>
    <n v="0"/>
    <n v="0"/>
    <s v="ALUNO"/>
    <x v="3"/>
    <s v="JULIA DA SILVEIRA MELLO PROFA"/>
    <s v="NÃO"/>
    <s v="NÃO"/>
  </r>
  <r>
    <x v="2805"/>
    <n v="48239"/>
    <x v="0"/>
    <n v="0"/>
    <n v="0"/>
    <s v="ALUNO"/>
    <x v="3"/>
    <s v="JULIA DA SILVEIRA MELLO PROFA"/>
    <s v="NÃO"/>
    <s v="NÃO"/>
  </r>
  <r>
    <x v="2806"/>
    <n v="48239"/>
    <x v="0"/>
    <n v="0"/>
    <n v="0"/>
    <s v="ALUNO"/>
    <x v="3"/>
    <s v="JULIA DA SILVEIRA MELLO PROFA"/>
    <s v="NÃO"/>
    <s v="NÃO"/>
  </r>
  <r>
    <x v="2807"/>
    <n v="48239"/>
    <x v="0"/>
    <n v="0"/>
    <n v="0"/>
    <s v="ALUNO"/>
    <x v="3"/>
    <s v="JULIA DA SILVEIRA MELLO PROFA"/>
    <s v="NÃO"/>
    <s v="NÃO"/>
  </r>
  <r>
    <x v="2808"/>
    <n v="48239"/>
    <x v="0"/>
    <n v="0"/>
    <n v="0"/>
    <s v="ALUNO"/>
    <x v="3"/>
    <s v="JULIA DA SILVEIRA MELLO PROFA"/>
    <s v="NÃO"/>
    <s v="NÃO"/>
  </r>
  <r>
    <x v="2809"/>
    <n v="48239"/>
    <x v="0"/>
    <n v="0"/>
    <n v="0"/>
    <s v="ALUNO"/>
    <x v="3"/>
    <s v="JULIA DA SILVEIRA MELLO PROFA"/>
    <s v="NÃO"/>
    <s v="NÃO"/>
  </r>
  <r>
    <x v="2810"/>
    <n v="48239"/>
    <x v="0"/>
    <n v="0"/>
    <n v="0"/>
    <s v="ALUNO"/>
    <x v="3"/>
    <s v="JULIA DA SILVEIRA MELLO PROFA"/>
    <s v="NÃO"/>
    <s v="NÃO"/>
  </r>
  <r>
    <x v="2811"/>
    <n v="48239"/>
    <x v="0"/>
    <n v="0"/>
    <n v="0"/>
    <s v="ALUNO"/>
    <x v="3"/>
    <s v="JULIA DA SILVEIRA MELLO PROFA"/>
    <s v="NÃO"/>
    <s v="NÃO"/>
  </r>
  <r>
    <x v="2812"/>
    <n v="48239"/>
    <x v="0"/>
    <n v="0"/>
    <n v="0"/>
    <s v="ALUNO"/>
    <x v="3"/>
    <s v="JULIA DA SILVEIRA MELLO PROFA"/>
    <s v="NÃO"/>
    <s v="NÃO"/>
  </r>
  <r>
    <x v="2813"/>
    <n v="48239"/>
    <x v="0"/>
    <n v="0"/>
    <n v="0"/>
    <s v="ALUNO"/>
    <x v="3"/>
    <s v="JULIA DA SILVEIRA MELLO PROFA"/>
    <s v="NÃO"/>
    <s v="NÃO"/>
  </r>
  <r>
    <x v="2814"/>
    <n v="48239"/>
    <x v="0"/>
    <n v="0"/>
    <n v="0"/>
    <s v="ALUNO"/>
    <x v="3"/>
    <s v="JULIA DA SILVEIRA MELLO PROFA"/>
    <s v="NÃO"/>
    <s v="NÃO"/>
  </r>
  <r>
    <x v="2815"/>
    <n v="48239"/>
    <x v="0"/>
    <n v="0"/>
    <n v="0"/>
    <s v="ALUNO"/>
    <x v="3"/>
    <s v="JULIA DA SILVEIRA MELLO PROFA"/>
    <s v="NÃO"/>
    <s v="NÃO"/>
  </r>
  <r>
    <x v="2816"/>
    <n v="48239"/>
    <x v="0"/>
    <n v="0"/>
    <n v="0"/>
    <s v="ALUNO"/>
    <x v="3"/>
    <s v="JULIA DA SILVEIRA MELLO PROFA"/>
    <s v="NÃO"/>
    <s v="NÃO"/>
  </r>
  <r>
    <x v="2817"/>
    <n v="48239"/>
    <x v="0"/>
    <n v="0"/>
    <n v="0"/>
    <s v="ALUNO"/>
    <x v="3"/>
    <s v="JULIA DA SILVEIRA MELLO PROFA"/>
    <s v="NÃO"/>
    <s v="NÃO"/>
  </r>
  <r>
    <x v="2818"/>
    <n v="48239"/>
    <x v="0"/>
    <n v="0"/>
    <n v="0"/>
    <s v="ALUNO"/>
    <x v="3"/>
    <s v="JULIA DA SILVEIRA MELLO PROFA"/>
    <s v="NÃO"/>
    <s v="NÃO"/>
  </r>
  <r>
    <x v="2819"/>
    <n v="48239"/>
    <x v="0"/>
    <n v="0"/>
    <n v="0"/>
    <s v="ALUNO"/>
    <x v="3"/>
    <s v="JULIA DA SILVEIRA MELLO PROFA"/>
    <s v="NÃO"/>
    <s v="NÃO"/>
  </r>
  <r>
    <x v="2820"/>
    <n v="912013"/>
    <x v="0"/>
    <n v="0"/>
    <n v="0"/>
    <s v="ALUNO"/>
    <x v="3"/>
    <s v="JULIA RIBEIRO BRETAS PROFA"/>
    <s v="NÃO"/>
    <s v="NÃO"/>
  </r>
  <r>
    <x v="2821"/>
    <n v="912013"/>
    <x v="0"/>
    <n v="0"/>
    <n v="0"/>
    <s v="ALUNO"/>
    <x v="3"/>
    <s v="JULIA RIBEIRO BRETAS PROFA"/>
    <s v="NÃO"/>
    <s v="NÃO"/>
  </r>
  <r>
    <x v="2822"/>
    <n v="912013"/>
    <x v="0"/>
    <n v="0"/>
    <n v="0"/>
    <s v="ALUNO"/>
    <x v="3"/>
    <s v="JULIA RIBEIRO BRETAS PROFA"/>
    <s v="NÃO"/>
    <s v="NÃO"/>
  </r>
  <r>
    <x v="2823"/>
    <n v="912013"/>
    <x v="0"/>
    <n v="0"/>
    <n v="0"/>
    <s v="ALUNO"/>
    <x v="3"/>
    <s v="JULIA RIBEIRO BRETAS PROFA"/>
    <s v="NÃO"/>
    <s v="NÃO"/>
  </r>
  <r>
    <x v="2824"/>
    <n v="912013"/>
    <x v="0"/>
    <n v="0"/>
    <n v="0"/>
    <s v="ALUNO"/>
    <x v="3"/>
    <s v="JULIA RIBEIRO BRETAS PROFA"/>
    <s v="NÃO"/>
    <s v="NÃO"/>
  </r>
  <r>
    <x v="2825"/>
    <n v="912013"/>
    <x v="0"/>
    <n v="0"/>
    <n v="0"/>
    <s v="ALUNO"/>
    <x v="3"/>
    <s v="JULIA RIBEIRO BRETAS PROFA"/>
    <s v="NÃO"/>
    <s v="NÃO"/>
  </r>
  <r>
    <x v="2826"/>
    <n v="912013"/>
    <x v="0"/>
    <n v="0"/>
    <n v="0"/>
    <s v="ALUNO"/>
    <x v="3"/>
    <s v="JULIA RIBEIRO BRETAS PROFA"/>
    <s v="NÃO"/>
    <s v="NÃO"/>
  </r>
  <r>
    <x v="2827"/>
    <n v="912013"/>
    <x v="0"/>
    <n v="0"/>
    <n v="0"/>
    <s v="ALUNO"/>
    <x v="3"/>
    <s v="JULIA RIBEIRO BRETAS PROFA"/>
    <s v="NÃO"/>
    <s v="NÃO"/>
  </r>
  <r>
    <x v="2828"/>
    <n v="912013"/>
    <x v="0"/>
    <n v="0"/>
    <n v="0"/>
    <s v="ALUNO"/>
    <x v="3"/>
    <s v="JULIA RIBEIRO BRETAS PROFA"/>
    <s v="NÃO"/>
    <s v="NÃO"/>
  </r>
  <r>
    <x v="2829"/>
    <n v="912013"/>
    <x v="0"/>
    <n v="0"/>
    <n v="0"/>
    <s v="ALUNO"/>
    <x v="3"/>
    <s v="JULIA RIBEIRO BRETAS PROFA"/>
    <s v="NÃO"/>
    <s v="NÃO"/>
  </r>
  <r>
    <x v="2830"/>
    <n v="912013"/>
    <x v="0"/>
    <n v="0"/>
    <n v="0"/>
    <s v="ALUNO"/>
    <x v="3"/>
    <s v="JULIA RIBEIRO BRETAS PROFA"/>
    <s v="NÃO"/>
    <s v="NÃO"/>
  </r>
  <r>
    <x v="2831"/>
    <n v="912013"/>
    <x v="0"/>
    <n v="0"/>
    <n v="0"/>
    <s v="ALUNO"/>
    <x v="3"/>
    <s v="JULIA RIBEIRO BRETAS PROFA"/>
    <s v="NÃO"/>
    <s v="NÃO"/>
  </r>
  <r>
    <x v="2832"/>
    <n v="912013"/>
    <x v="0"/>
    <n v="0"/>
    <n v="0"/>
    <s v="ALUNO"/>
    <x v="3"/>
    <s v="JULIA RIBEIRO BRETAS PROFA"/>
    <s v="NÃO"/>
    <s v="NÃO"/>
  </r>
  <r>
    <x v="2833"/>
    <n v="912013"/>
    <x v="0"/>
    <n v="0"/>
    <n v="0"/>
    <s v="ALUNO"/>
    <x v="3"/>
    <s v="JULIA RIBEIRO BRETAS PROFA"/>
    <s v="NÃO"/>
    <s v="NÃO"/>
  </r>
  <r>
    <x v="2834"/>
    <n v="48227"/>
    <x v="0"/>
    <n v="0"/>
    <n v="0"/>
    <s v="ALUNO"/>
    <x v="3"/>
    <s v="LEILA MARISA PASSARO PROFA"/>
    <s v="NÃO"/>
    <s v="NÃO"/>
  </r>
  <r>
    <x v="2835"/>
    <n v="48227"/>
    <x v="0"/>
    <n v="0"/>
    <n v="0"/>
    <s v="ALUNO"/>
    <x v="3"/>
    <s v="LEILA MARISA PASSARO PROFA"/>
    <s v="NÃO"/>
    <s v="NÃO"/>
  </r>
  <r>
    <x v="2836"/>
    <n v="48227"/>
    <x v="0"/>
    <n v="0"/>
    <n v="0"/>
    <s v="ALUNO"/>
    <x v="3"/>
    <s v="LEILA MARISA PASSARO PROFA"/>
    <s v="NÃO"/>
    <s v="NÃO"/>
  </r>
  <r>
    <x v="2837"/>
    <n v="48227"/>
    <x v="0"/>
    <n v="0"/>
    <n v="0"/>
    <s v="ALUNO"/>
    <x v="3"/>
    <s v="LEILA MARISA PASSARO PROFA"/>
    <s v="NÃO"/>
    <s v="NÃO"/>
  </r>
  <r>
    <x v="2838"/>
    <n v="48227"/>
    <x v="0"/>
    <n v="0"/>
    <n v="0"/>
    <s v="ALUNO"/>
    <x v="3"/>
    <s v="LEILA MARISA PASSARO PROFA"/>
    <s v="NÃO"/>
    <s v="NÃO"/>
  </r>
  <r>
    <x v="2839"/>
    <n v="48227"/>
    <x v="0"/>
    <n v="0"/>
    <n v="0"/>
    <s v="ALUNO"/>
    <x v="3"/>
    <s v="LEILA MARISA PASSARO PROFA"/>
    <s v="NÃO"/>
    <s v="NÃO"/>
  </r>
  <r>
    <x v="2840"/>
    <n v="48227"/>
    <x v="0"/>
    <n v="0"/>
    <n v="0"/>
    <s v="ALUNO"/>
    <x v="3"/>
    <s v="LEILA MARISA PASSARO PROFA"/>
    <s v="NÃO"/>
    <s v="NÃO"/>
  </r>
  <r>
    <x v="2841"/>
    <n v="48227"/>
    <x v="0"/>
    <n v="0"/>
    <n v="0"/>
    <s v="ALUNO"/>
    <x v="3"/>
    <s v="LEILA MARISA PASSARO PROFA"/>
    <s v="NÃO"/>
    <s v="NÃO"/>
  </r>
  <r>
    <x v="2842"/>
    <n v="48227"/>
    <x v="0"/>
    <n v="0"/>
    <n v="0"/>
    <s v="ALUNO"/>
    <x v="3"/>
    <s v="LEILA MARISA PASSARO PROFA"/>
    <s v="NÃO"/>
    <s v="NÃO"/>
  </r>
  <r>
    <x v="2843"/>
    <n v="48227"/>
    <x v="0"/>
    <n v="0"/>
    <n v="0"/>
    <s v="ALUNO"/>
    <x v="3"/>
    <s v="LEILA MARISA PASSARO PROFA"/>
    <s v="NÃO"/>
    <s v="NÃO"/>
  </r>
  <r>
    <x v="2844"/>
    <n v="48227"/>
    <x v="0"/>
    <n v="0"/>
    <n v="0"/>
    <s v="ALUNO"/>
    <x v="3"/>
    <s v="LEILA MARISA PASSARO PROFA"/>
    <s v="NÃO"/>
    <s v="NÃO"/>
  </r>
  <r>
    <x v="2845"/>
    <n v="48227"/>
    <x v="0"/>
    <n v="0"/>
    <n v="0"/>
    <s v="ALUNO"/>
    <x v="3"/>
    <s v="LEILA MARISA PASSARO PROFA"/>
    <s v="NÃO"/>
    <s v="NÃO"/>
  </r>
  <r>
    <x v="2846"/>
    <n v="48227"/>
    <x v="0"/>
    <n v="0"/>
    <n v="0"/>
    <s v="ALUNO"/>
    <x v="3"/>
    <s v="LEILA MARISA PASSARO PROFA"/>
    <s v="NÃO"/>
    <s v="NÃO"/>
  </r>
  <r>
    <x v="2847"/>
    <n v="48227"/>
    <x v="0"/>
    <n v="0"/>
    <n v="0"/>
    <s v="ALUNO"/>
    <x v="3"/>
    <s v="LEILA MARISA PASSARO PROFA"/>
    <s v="NÃO"/>
    <s v="NÃO"/>
  </r>
  <r>
    <x v="2848"/>
    <n v="48227"/>
    <x v="0"/>
    <n v="0"/>
    <n v="0"/>
    <s v="ALUNO"/>
    <x v="3"/>
    <s v="LEILA MARISA PASSARO PROFA"/>
    <s v="NÃO"/>
    <s v="NÃO"/>
  </r>
  <r>
    <x v="2849"/>
    <n v="48227"/>
    <x v="0"/>
    <n v="0"/>
    <n v="0"/>
    <s v="ALUNO"/>
    <x v="3"/>
    <s v="LEILA MARISA PASSARO PROFA"/>
    <s v="NÃO"/>
    <s v="NÃO"/>
  </r>
  <r>
    <x v="2850"/>
    <n v="48227"/>
    <x v="0"/>
    <n v="0"/>
    <n v="0"/>
    <s v="ALUNO"/>
    <x v="3"/>
    <s v="LEILA MARISA PASSARO PROFA"/>
    <s v="NÃO"/>
    <s v="NÃO"/>
  </r>
  <r>
    <x v="2851"/>
    <n v="48227"/>
    <x v="0"/>
    <n v="0"/>
    <n v="0"/>
    <s v="ALUNO"/>
    <x v="3"/>
    <s v="LEILA MARISA PASSARO PROFA"/>
    <s v="NÃO"/>
    <s v="NÃO"/>
  </r>
  <r>
    <x v="2852"/>
    <n v="48227"/>
    <x v="0"/>
    <n v="0"/>
    <n v="0"/>
    <s v="ALUNO"/>
    <x v="3"/>
    <s v="LEILA MARISA PASSARO PROFA"/>
    <s v="NÃO"/>
    <s v="NÃO"/>
  </r>
  <r>
    <x v="2853"/>
    <n v="48227"/>
    <x v="0"/>
    <n v="0"/>
    <n v="0"/>
    <s v="ALUNO"/>
    <x v="3"/>
    <s v="LEILA MARISA PASSARO PROFA"/>
    <s v="NÃO"/>
    <s v="NÃO"/>
  </r>
  <r>
    <x v="2854"/>
    <n v="48215"/>
    <x v="0"/>
    <n v="0"/>
    <n v="0"/>
    <s v="ALUNO"/>
    <x v="3"/>
    <s v="LEOPOLDO LEME VERNECK"/>
    <s v="NÃO"/>
    <s v="NÃO"/>
  </r>
  <r>
    <x v="2855"/>
    <n v="48215"/>
    <x v="0"/>
    <n v="0"/>
    <n v="0"/>
    <s v="ALUNO"/>
    <x v="3"/>
    <s v="LEOPOLDO LEME VERNECK"/>
    <s v="NÃO"/>
    <s v="NÃO"/>
  </r>
  <r>
    <x v="2856"/>
    <n v="48215"/>
    <x v="0"/>
    <n v="0"/>
    <n v="0"/>
    <s v="ALUNO"/>
    <x v="3"/>
    <s v="LEOPOLDO LEME VERNECK"/>
    <s v="NÃO"/>
    <s v="NÃO"/>
  </r>
  <r>
    <x v="2857"/>
    <n v="48215"/>
    <x v="0"/>
    <n v="0"/>
    <n v="0"/>
    <s v="ALUNO"/>
    <x v="3"/>
    <s v="LEOPOLDO LEME VERNECK"/>
    <s v="NÃO"/>
    <s v="NÃO"/>
  </r>
  <r>
    <x v="2858"/>
    <n v="48215"/>
    <x v="0"/>
    <n v="0"/>
    <n v="0"/>
    <s v="ALUNO"/>
    <x v="3"/>
    <s v="LEOPOLDO LEME VERNECK"/>
    <s v="NÃO"/>
    <s v="NÃO"/>
  </r>
  <r>
    <x v="2859"/>
    <n v="48215"/>
    <x v="0"/>
    <n v="0"/>
    <n v="0"/>
    <s v="ALUNO"/>
    <x v="3"/>
    <s v="LEOPOLDO LEME VERNECK"/>
    <s v="NÃO"/>
    <s v="NÃO"/>
  </r>
  <r>
    <x v="2860"/>
    <n v="48215"/>
    <x v="0"/>
    <n v="0"/>
    <n v="0"/>
    <s v="ALUNO"/>
    <x v="3"/>
    <s v="LEOPOLDO LEME VERNECK"/>
    <s v="NÃO"/>
    <s v="NÃO"/>
  </r>
  <r>
    <x v="2861"/>
    <n v="48215"/>
    <x v="0"/>
    <n v="0"/>
    <n v="0"/>
    <s v="ALUNO"/>
    <x v="3"/>
    <s v="LEOPOLDO LEME VERNECK"/>
    <s v="NÃO"/>
    <s v="NÃO"/>
  </r>
  <r>
    <x v="2862"/>
    <n v="48215"/>
    <x v="0"/>
    <n v="0"/>
    <n v="0"/>
    <s v="ALUNO"/>
    <x v="3"/>
    <s v="LEOPOLDO LEME VERNECK"/>
    <s v="NÃO"/>
    <s v="NÃO"/>
  </r>
  <r>
    <x v="2863"/>
    <n v="48215"/>
    <x v="0"/>
    <n v="0"/>
    <n v="0"/>
    <s v="ALUNO"/>
    <x v="3"/>
    <s v="LEOPOLDO LEME VERNECK"/>
    <s v="NÃO"/>
    <s v="NÃO"/>
  </r>
  <r>
    <x v="2864"/>
    <n v="48215"/>
    <x v="0"/>
    <n v="0"/>
    <n v="0"/>
    <s v="ALUNO"/>
    <x v="3"/>
    <s v="LEOPOLDO LEME VERNECK"/>
    <s v="NÃO"/>
    <s v="NÃO"/>
  </r>
  <r>
    <x v="2865"/>
    <n v="48215"/>
    <x v="0"/>
    <n v="0"/>
    <n v="0"/>
    <s v="ALUNO"/>
    <x v="3"/>
    <s v="LEOPOLDO LEME VERNECK"/>
    <s v="NÃO"/>
    <s v="NÃO"/>
  </r>
  <r>
    <x v="2866"/>
    <n v="48215"/>
    <x v="0"/>
    <n v="0"/>
    <n v="0"/>
    <s v="ALUNO"/>
    <x v="3"/>
    <s v="LEOPOLDO LEME VERNECK"/>
    <s v="NÃO"/>
    <s v="NÃO"/>
  </r>
  <r>
    <x v="2867"/>
    <n v="48215"/>
    <x v="0"/>
    <n v="0"/>
    <n v="0"/>
    <s v="ALUNO"/>
    <x v="3"/>
    <s v="LEOPOLDO LEME VERNECK"/>
    <s v="NÃO"/>
    <s v="NÃO"/>
  </r>
  <r>
    <x v="2868"/>
    <n v="48215"/>
    <x v="0"/>
    <n v="0"/>
    <n v="0"/>
    <s v="ALUNO"/>
    <x v="3"/>
    <s v="LEOPOLDO LEME VERNECK"/>
    <s v="NÃO"/>
    <s v="NÃO"/>
  </r>
  <r>
    <x v="2869"/>
    <n v="48215"/>
    <x v="0"/>
    <n v="15"/>
    <n v="996789114"/>
    <s v="SERVIDOR"/>
    <x v="3"/>
    <s v="LEOPOLDO LEME VERNECK"/>
    <s v="NÃO"/>
    <s v="NÃO"/>
  </r>
  <r>
    <x v="2870"/>
    <n v="14369"/>
    <x v="0"/>
    <n v="0"/>
    <n v="0"/>
    <s v="ALUNO"/>
    <x v="3"/>
    <s v="LUIZ JOSE DIAS PROF"/>
    <s v="NÃO"/>
    <s v="NÃO"/>
  </r>
  <r>
    <x v="2871"/>
    <n v="14369"/>
    <x v="0"/>
    <n v="0"/>
    <n v="0"/>
    <s v="ALUNO"/>
    <x v="3"/>
    <s v="LUIZ JOSE DIAS PROF"/>
    <s v="NÃO"/>
    <s v="NÃO"/>
  </r>
  <r>
    <x v="2872"/>
    <n v="14369"/>
    <x v="0"/>
    <n v="0"/>
    <n v="0"/>
    <s v="ALUNO"/>
    <x v="3"/>
    <s v="LUIZ JOSE DIAS PROF"/>
    <s v="NÃO"/>
    <s v="NÃO"/>
  </r>
  <r>
    <x v="2873"/>
    <n v="14369"/>
    <x v="0"/>
    <n v="0"/>
    <n v="0"/>
    <s v="ALUNO"/>
    <x v="3"/>
    <s v="LUIZ JOSE DIAS PROF"/>
    <s v="NÃO"/>
    <s v="NÃO"/>
  </r>
  <r>
    <x v="2874"/>
    <n v="14369"/>
    <x v="0"/>
    <n v="0"/>
    <n v="0"/>
    <s v="ALUNO"/>
    <x v="3"/>
    <s v="LUIZ JOSE DIAS PROF"/>
    <s v="NÃO"/>
    <s v="NÃO"/>
  </r>
  <r>
    <x v="2875"/>
    <n v="14369"/>
    <x v="0"/>
    <n v="0"/>
    <n v="0"/>
    <s v="ALUNO"/>
    <x v="3"/>
    <s v="LUIZ JOSE DIAS PROF"/>
    <s v="NÃO"/>
    <s v="NÃO"/>
  </r>
  <r>
    <x v="2876"/>
    <n v="14369"/>
    <x v="0"/>
    <n v="0"/>
    <n v="0"/>
    <s v="ALUNO"/>
    <x v="3"/>
    <s v="LUIZ JOSE DIAS PROF"/>
    <s v="NÃO"/>
    <s v="NÃO"/>
  </r>
  <r>
    <x v="2877"/>
    <n v="14369"/>
    <x v="0"/>
    <n v="0"/>
    <n v="0"/>
    <s v="ALUNO"/>
    <x v="3"/>
    <s v="LUIZ JOSE DIAS PROF"/>
    <s v="NÃO"/>
    <s v="NÃO"/>
  </r>
  <r>
    <x v="2878"/>
    <n v="14369"/>
    <x v="0"/>
    <n v="0"/>
    <n v="0"/>
    <s v="ALUNO"/>
    <x v="3"/>
    <s v="LUIZ JOSE DIAS PROF"/>
    <s v="NÃO"/>
    <s v="NÃO"/>
  </r>
  <r>
    <x v="2879"/>
    <n v="14369"/>
    <x v="0"/>
    <n v="0"/>
    <n v="0"/>
    <s v="ALUNO"/>
    <x v="3"/>
    <s v="LUIZ JOSE DIAS PROF"/>
    <s v="NÃO"/>
    <s v="NÃO"/>
  </r>
  <r>
    <x v="2880"/>
    <n v="14369"/>
    <x v="0"/>
    <n v="0"/>
    <n v="0"/>
    <s v="ALUNO"/>
    <x v="3"/>
    <s v="LUIZ JOSE DIAS PROF"/>
    <s v="NÃO"/>
    <s v="NÃO"/>
  </r>
  <r>
    <x v="2881"/>
    <n v="14369"/>
    <x v="0"/>
    <n v="0"/>
    <n v="0"/>
    <s v="ALUNO"/>
    <x v="3"/>
    <s v="LUIZ JOSE DIAS PROF"/>
    <s v="NÃO"/>
    <s v="NÃO"/>
  </r>
  <r>
    <x v="2882"/>
    <n v="14369"/>
    <x v="0"/>
    <n v="0"/>
    <n v="0"/>
    <s v="ALUNO"/>
    <x v="3"/>
    <s v="LUIZ JOSE DIAS PROF"/>
    <s v="NÃO"/>
    <s v="NÃO"/>
  </r>
  <r>
    <x v="2883"/>
    <n v="14369"/>
    <x v="0"/>
    <n v="0"/>
    <n v="0"/>
    <s v="ALUNO"/>
    <x v="3"/>
    <s v="LUIZ JOSE DIAS PROF"/>
    <s v="NÃO"/>
    <s v="NÃO"/>
  </r>
  <r>
    <x v="2884"/>
    <n v="14369"/>
    <x v="0"/>
    <n v="0"/>
    <n v="0"/>
    <s v="ALUNO"/>
    <x v="3"/>
    <s v="LUIZ JOSE DIAS PROF"/>
    <s v="NÃO"/>
    <s v="NÃO"/>
  </r>
  <r>
    <x v="2885"/>
    <n v="14369"/>
    <x v="0"/>
    <n v="0"/>
    <n v="0"/>
    <s v="ALUNO"/>
    <x v="3"/>
    <s v="LUIZ JOSE DIAS PROF"/>
    <s v="NÃO"/>
    <s v="NÃO"/>
  </r>
  <r>
    <x v="2886"/>
    <n v="14369"/>
    <x v="0"/>
    <n v="0"/>
    <n v="0"/>
    <s v="ALUNO"/>
    <x v="3"/>
    <s v="LUIZ JOSE DIAS PROF"/>
    <s v="NÃO"/>
    <s v="NÃO"/>
  </r>
  <r>
    <x v="2887"/>
    <n v="14369"/>
    <x v="0"/>
    <n v="0"/>
    <n v="0"/>
    <s v="ALUNO"/>
    <x v="3"/>
    <s v="LUIZ JOSE DIAS PROF"/>
    <s v="NÃO"/>
    <s v="NÃO"/>
  </r>
  <r>
    <x v="2888"/>
    <n v="14369"/>
    <x v="0"/>
    <n v="0"/>
    <n v="0"/>
    <s v="ALUNO"/>
    <x v="3"/>
    <s v="LUIZ JOSE DIAS PROF"/>
    <s v="NÃO"/>
    <s v="NÃO"/>
  </r>
  <r>
    <x v="2889"/>
    <n v="14369"/>
    <x v="0"/>
    <n v="0"/>
    <n v="0"/>
    <s v="ALUNO"/>
    <x v="3"/>
    <s v="LUIZ JOSE DIAS PROF"/>
    <s v="NÃO"/>
    <s v="NÃO"/>
  </r>
  <r>
    <x v="2890"/>
    <n v="14369"/>
    <x v="0"/>
    <n v="0"/>
    <n v="0"/>
    <s v="ALUNO"/>
    <x v="3"/>
    <s v="LUIZ JOSE DIAS PROF"/>
    <s v="NÃO"/>
    <s v="NÃO"/>
  </r>
  <r>
    <x v="2891"/>
    <n v="14369"/>
    <x v="0"/>
    <n v="0"/>
    <n v="0"/>
    <s v="ALUNO"/>
    <x v="3"/>
    <s v="LUIZ JOSE DIAS PROF"/>
    <s v="NÃO"/>
    <s v="NÃO"/>
  </r>
  <r>
    <x v="2892"/>
    <n v="14369"/>
    <x v="0"/>
    <n v="0"/>
    <n v="0"/>
    <s v="ALUNO"/>
    <x v="3"/>
    <s v="LUIZ JOSE DIAS PROF"/>
    <s v="NÃO"/>
    <s v="NÃO"/>
  </r>
  <r>
    <x v="2893"/>
    <n v="14369"/>
    <x v="0"/>
    <n v="0"/>
    <n v="0"/>
    <s v="ALUNO"/>
    <x v="3"/>
    <s v="LUIZ JOSE DIAS PROF"/>
    <s v="NÃO"/>
    <s v="NÃO"/>
  </r>
  <r>
    <x v="2894"/>
    <n v="14369"/>
    <x v="0"/>
    <n v="0"/>
    <n v="0"/>
    <s v="ALUNO"/>
    <x v="3"/>
    <s v="LUIZ JOSE DIAS PROF"/>
    <s v="NÃO"/>
    <s v="NÃO"/>
  </r>
  <r>
    <x v="2895"/>
    <n v="14369"/>
    <x v="0"/>
    <n v="0"/>
    <n v="0"/>
    <s v="ALUNO"/>
    <x v="3"/>
    <s v="LUIZ JOSE DIAS PROF"/>
    <s v="NÃO"/>
    <s v="NÃO"/>
  </r>
  <r>
    <x v="2896"/>
    <n v="14369"/>
    <x v="0"/>
    <n v="0"/>
    <n v="0"/>
    <s v="ALUNO"/>
    <x v="3"/>
    <s v="LUIZ JOSE DIAS PROF"/>
    <s v="NÃO"/>
    <s v="NÃO"/>
  </r>
  <r>
    <x v="2897"/>
    <n v="14369"/>
    <x v="0"/>
    <n v="0"/>
    <n v="0"/>
    <s v="ALUNO"/>
    <x v="3"/>
    <s v="LUIZ JOSE DIAS PROF"/>
    <s v="NÃO"/>
    <s v="NÃO"/>
  </r>
  <r>
    <x v="2898"/>
    <n v="14369"/>
    <x v="0"/>
    <n v="0"/>
    <n v="0"/>
    <s v="ALUNO"/>
    <x v="3"/>
    <s v="LUIZ JOSE DIAS PROF"/>
    <s v="NÃO"/>
    <s v="NÃO"/>
  </r>
  <r>
    <x v="2899"/>
    <n v="14369"/>
    <x v="0"/>
    <n v="0"/>
    <n v="0"/>
    <s v="ALUNO"/>
    <x v="3"/>
    <s v="LUIZ JOSE DIAS PROF"/>
    <s v="NÃO"/>
    <s v="NÃO"/>
  </r>
  <r>
    <x v="2900"/>
    <n v="14369"/>
    <x v="0"/>
    <n v="15"/>
    <n v="996771836"/>
    <s v="SERVIDOR"/>
    <x v="3"/>
    <s v="LUIZ JOSE DIAS PROF"/>
    <s v="NÃO"/>
    <s v="NÃO"/>
  </r>
  <r>
    <x v="2901"/>
    <n v="43369"/>
    <x v="0"/>
    <n v="0"/>
    <n v="0"/>
    <s v="ALUNO"/>
    <x v="3"/>
    <s v="LUIZ PAGLIATO"/>
    <s v="NÃO"/>
    <s v="NÃO"/>
  </r>
  <r>
    <x v="2902"/>
    <n v="43369"/>
    <x v="0"/>
    <n v="0"/>
    <n v="0"/>
    <s v="ALUNO"/>
    <x v="3"/>
    <s v="LUIZ PAGLIATO"/>
    <s v="NÃO"/>
    <s v="NÃO"/>
  </r>
  <r>
    <x v="2903"/>
    <n v="43369"/>
    <x v="0"/>
    <n v="0"/>
    <n v="0"/>
    <s v="ALUNO"/>
    <x v="3"/>
    <s v="LUIZ PAGLIATO"/>
    <s v="NÃO"/>
    <s v="NÃO"/>
  </r>
  <r>
    <x v="2904"/>
    <n v="43369"/>
    <x v="0"/>
    <n v="0"/>
    <n v="0"/>
    <s v="ALUNO"/>
    <x v="3"/>
    <s v="LUIZ PAGLIATO"/>
    <s v="NÃO"/>
    <s v="NÃO"/>
  </r>
  <r>
    <x v="2905"/>
    <n v="43369"/>
    <x v="0"/>
    <n v="0"/>
    <n v="0"/>
    <s v="ALUNO"/>
    <x v="3"/>
    <s v="LUIZ PAGLIATO"/>
    <s v="NÃO"/>
    <s v="NÃO"/>
  </r>
  <r>
    <x v="2906"/>
    <n v="43369"/>
    <x v="0"/>
    <n v="0"/>
    <n v="0"/>
    <s v="ALUNO"/>
    <x v="3"/>
    <s v="LUIZ PAGLIATO"/>
    <s v="NÃO"/>
    <s v="NÃO"/>
  </r>
  <r>
    <x v="2907"/>
    <n v="43369"/>
    <x v="0"/>
    <n v="0"/>
    <n v="0"/>
    <s v="ALUNO"/>
    <x v="3"/>
    <s v="LUIZ PAGLIATO"/>
    <s v="NÃO"/>
    <s v="NÃO"/>
  </r>
  <r>
    <x v="2908"/>
    <n v="43369"/>
    <x v="0"/>
    <n v="0"/>
    <n v="0"/>
    <s v="ALUNO"/>
    <x v="3"/>
    <s v="LUIZ PAGLIATO"/>
    <s v="NÃO"/>
    <s v="NÃO"/>
  </r>
  <r>
    <x v="2909"/>
    <n v="43369"/>
    <x v="0"/>
    <n v="15"/>
    <n v="998598935"/>
    <s v="SERVIDOR"/>
    <x v="3"/>
    <s v="LUIZ PAGLIATO"/>
    <s v="NÃO"/>
    <s v="NÃO"/>
  </r>
  <r>
    <x v="2910"/>
    <n v="912037"/>
    <x v="0"/>
    <n v="15"/>
    <n v="996855250"/>
    <s v="SERVIDOR"/>
    <x v="3"/>
    <s v="MARIA BERNARDETI FERNANDES RODRIGUES PROFA"/>
    <s v="NÃO"/>
    <s v="NÃO"/>
  </r>
  <r>
    <x v="2911"/>
    <n v="40848"/>
    <x v="0"/>
    <n v="0"/>
    <n v="0"/>
    <s v="ALUNO"/>
    <x v="3"/>
    <s v="MARIA DE ALBUQUERQUE DIAS BAPTISTA PROFA"/>
    <s v="NÃO"/>
    <s v="NÃO"/>
  </r>
  <r>
    <x v="2912"/>
    <n v="40848"/>
    <x v="0"/>
    <n v="0"/>
    <n v="0"/>
    <s v="ALUNO"/>
    <x v="3"/>
    <s v="MARIA DE ALBUQUERQUE DIAS BAPTISTA PROFA"/>
    <s v="NÃO"/>
    <s v="NÃO"/>
  </r>
  <r>
    <x v="2913"/>
    <n v="40848"/>
    <x v="0"/>
    <n v="0"/>
    <n v="0"/>
    <s v="ALUNO"/>
    <x v="3"/>
    <s v="MARIA DE ALBUQUERQUE DIAS BAPTISTA PROFA"/>
    <s v="NÃO"/>
    <s v="NÃO"/>
  </r>
  <r>
    <x v="2914"/>
    <n v="40848"/>
    <x v="0"/>
    <n v="0"/>
    <n v="0"/>
    <s v="ALUNO"/>
    <x v="3"/>
    <s v="MARIA DE ALBUQUERQUE DIAS BAPTISTA PROFA"/>
    <s v="NÃO"/>
    <s v="NÃO"/>
  </r>
  <r>
    <x v="2915"/>
    <n v="40848"/>
    <x v="0"/>
    <n v="0"/>
    <n v="0"/>
    <s v="ALUNO"/>
    <x v="3"/>
    <s v="MARIA DE ALBUQUERQUE DIAS BAPTISTA PROFA"/>
    <s v="NÃO"/>
    <s v="NÃO"/>
  </r>
  <r>
    <x v="2916"/>
    <n v="40848"/>
    <x v="0"/>
    <n v="0"/>
    <n v="0"/>
    <s v="ALUNO"/>
    <x v="3"/>
    <s v="MARIA DE ALBUQUERQUE DIAS BAPTISTA PROFA"/>
    <s v="NÃO"/>
    <s v="NÃO"/>
  </r>
  <r>
    <x v="2917"/>
    <n v="40848"/>
    <x v="0"/>
    <n v="0"/>
    <n v="0"/>
    <s v="ALUNO"/>
    <x v="3"/>
    <s v="MARIA DE ALBUQUERQUE DIAS BAPTISTA PROFA"/>
    <s v="NÃO"/>
    <s v="NÃO"/>
  </r>
  <r>
    <x v="2918"/>
    <n v="40848"/>
    <x v="0"/>
    <n v="0"/>
    <n v="0"/>
    <s v="ALUNO"/>
    <x v="3"/>
    <s v="MARIA DE ALBUQUERQUE DIAS BAPTISTA PROFA"/>
    <s v="NÃO"/>
    <s v="NÃO"/>
  </r>
  <r>
    <x v="2919"/>
    <n v="40848"/>
    <x v="0"/>
    <n v="0"/>
    <n v="0"/>
    <s v="ALUNO"/>
    <x v="3"/>
    <s v="MARIA DE ALBUQUERQUE DIAS BAPTISTA PROFA"/>
    <s v="NÃO"/>
    <s v="NÃO"/>
  </r>
  <r>
    <x v="2920"/>
    <n v="40848"/>
    <x v="0"/>
    <n v="0"/>
    <n v="0"/>
    <s v="ALUNO"/>
    <x v="3"/>
    <s v="MARIA DE ALBUQUERQUE DIAS BAPTISTA PROFA"/>
    <s v="NÃO"/>
    <s v="NÃO"/>
  </r>
  <r>
    <x v="2921"/>
    <n v="40848"/>
    <x v="0"/>
    <n v="0"/>
    <n v="0"/>
    <s v="ALUNO"/>
    <x v="3"/>
    <s v="MARIA DE ALBUQUERQUE DIAS BAPTISTA PROFA"/>
    <s v="NÃO"/>
    <s v="NÃO"/>
  </r>
  <r>
    <x v="2922"/>
    <n v="40848"/>
    <x v="0"/>
    <n v="0"/>
    <n v="0"/>
    <s v="ALUNO"/>
    <x v="3"/>
    <s v="MARIA DE ALBUQUERQUE DIAS BAPTISTA PROFA"/>
    <s v="NÃO"/>
    <s v="NÃO"/>
  </r>
  <r>
    <x v="2923"/>
    <n v="40848"/>
    <x v="0"/>
    <n v="0"/>
    <n v="0"/>
    <s v="ALUNO"/>
    <x v="3"/>
    <s v="MARIA DE ALBUQUERQUE DIAS BAPTISTA PROFA"/>
    <s v="NÃO"/>
    <s v="NÃO"/>
  </r>
  <r>
    <x v="2924"/>
    <n v="40848"/>
    <x v="0"/>
    <n v="0"/>
    <n v="0"/>
    <s v="ALUNO"/>
    <x v="3"/>
    <s v="MARIA DE ALBUQUERQUE DIAS BAPTISTA PROFA"/>
    <s v="NÃO"/>
    <s v="NÃO"/>
  </r>
  <r>
    <x v="2925"/>
    <n v="40848"/>
    <x v="0"/>
    <n v="0"/>
    <n v="0"/>
    <s v="ALUNO"/>
    <x v="3"/>
    <s v="MARIA DE ALBUQUERQUE DIAS BAPTISTA PROFA"/>
    <s v="NÃO"/>
    <s v="NÃO"/>
  </r>
  <r>
    <x v="2926"/>
    <n v="40848"/>
    <x v="0"/>
    <n v="0"/>
    <n v="0"/>
    <s v="ALUNO"/>
    <x v="3"/>
    <s v="MARIA DE ALBUQUERQUE DIAS BAPTISTA PROFA"/>
    <s v="NÃO"/>
    <s v="NÃO"/>
  </r>
  <r>
    <x v="2927"/>
    <n v="40848"/>
    <x v="0"/>
    <n v="0"/>
    <n v="0"/>
    <s v="ALUNO"/>
    <x v="3"/>
    <s v="MARIA DE ALBUQUERQUE DIAS BAPTISTA PROFA"/>
    <s v="NÃO"/>
    <s v="NÃO"/>
  </r>
  <r>
    <x v="2928"/>
    <n v="40848"/>
    <x v="0"/>
    <n v="0"/>
    <n v="0"/>
    <s v="ALUNO"/>
    <x v="3"/>
    <s v="MARIA DE ALBUQUERQUE DIAS BAPTISTA PROFA"/>
    <s v="NÃO"/>
    <s v="NÃO"/>
  </r>
  <r>
    <x v="2929"/>
    <n v="40848"/>
    <x v="0"/>
    <n v="15"/>
    <n v="997820159"/>
    <s v="SERVIDOR"/>
    <x v="3"/>
    <s v="MARIA DE ALBUQUERQUE DIAS BAPTISTA PROFA"/>
    <s v="NÃO"/>
    <s v="NÃO"/>
  </r>
  <r>
    <x v="2930"/>
    <n v="14321"/>
    <x v="0"/>
    <n v="0"/>
    <n v="0"/>
    <s v="ALUNO"/>
    <x v="3"/>
    <s v="NASCIMENTO SATIRO DA SILVA"/>
    <s v="NÃO"/>
    <s v="NÃO"/>
  </r>
  <r>
    <x v="2931"/>
    <n v="14321"/>
    <x v="0"/>
    <n v="0"/>
    <n v="0"/>
    <s v="ALUNO"/>
    <x v="3"/>
    <s v="NASCIMENTO SATIRO DA SILVA"/>
    <s v="NÃO"/>
    <s v="NÃO"/>
  </r>
  <r>
    <x v="2932"/>
    <n v="14321"/>
    <x v="0"/>
    <n v="0"/>
    <n v="0"/>
    <s v="ALUNO"/>
    <x v="3"/>
    <s v="NASCIMENTO SATIRO DA SILVA"/>
    <s v="NÃO"/>
    <s v="NÃO"/>
  </r>
  <r>
    <x v="2933"/>
    <n v="14321"/>
    <x v="0"/>
    <n v="0"/>
    <n v="0"/>
    <s v="ALUNO"/>
    <x v="3"/>
    <s v="NASCIMENTO SATIRO DA SILVA"/>
    <s v="NÃO"/>
    <s v="NÃO"/>
  </r>
  <r>
    <x v="2934"/>
    <n v="14321"/>
    <x v="0"/>
    <n v="0"/>
    <n v="0"/>
    <s v="ALUNO"/>
    <x v="3"/>
    <s v="NASCIMENTO SATIRO DA SILVA"/>
    <s v="NÃO"/>
    <s v="NÃO"/>
  </r>
  <r>
    <x v="2935"/>
    <n v="14321"/>
    <x v="0"/>
    <n v="0"/>
    <n v="0"/>
    <s v="ALUNO"/>
    <x v="3"/>
    <s v="NASCIMENTO SATIRO DA SILVA"/>
    <s v="NÃO"/>
    <s v="NÃO"/>
  </r>
  <r>
    <x v="2936"/>
    <n v="14321"/>
    <x v="0"/>
    <n v="0"/>
    <n v="0"/>
    <s v="ALUNO"/>
    <x v="3"/>
    <s v="NASCIMENTO SATIRO DA SILVA"/>
    <s v="NÃO"/>
    <s v="NÃO"/>
  </r>
  <r>
    <x v="2937"/>
    <n v="41439"/>
    <x v="0"/>
    <n v="0"/>
    <n v="0"/>
    <s v="ALUNO"/>
    <x v="3"/>
    <s v="OSWALDINA SANTOS PROFA"/>
    <s v="NÃO"/>
    <s v="NÃO"/>
  </r>
  <r>
    <x v="2938"/>
    <n v="41439"/>
    <x v="0"/>
    <n v="0"/>
    <n v="0"/>
    <s v="ALUNO"/>
    <x v="3"/>
    <s v="OSWALDINA SANTOS PROFA"/>
    <s v="NÃO"/>
    <s v="NÃO"/>
  </r>
  <r>
    <x v="2939"/>
    <n v="41439"/>
    <x v="0"/>
    <n v="0"/>
    <n v="0"/>
    <s v="ALUNO"/>
    <x v="3"/>
    <s v="OSWALDINA SANTOS PROFA"/>
    <s v="NÃO"/>
    <s v="NÃO"/>
  </r>
  <r>
    <x v="2940"/>
    <n v="41439"/>
    <x v="0"/>
    <n v="0"/>
    <n v="0"/>
    <s v="ALUNO"/>
    <x v="3"/>
    <s v="OSWALDINA SANTOS PROFA"/>
    <s v="NÃO"/>
    <s v="NÃO"/>
  </r>
  <r>
    <x v="2941"/>
    <n v="41439"/>
    <x v="0"/>
    <n v="0"/>
    <n v="0"/>
    <s v="ALUNO"/>
    <x v="3"/>
    <s v="OSWALDINA SANTOS PROFA"/>
    <s v="NÃO"/>
    <s v="NÃO"/>
  </r>
  <r>
    <x v="2942"/>
    <n v="41439"/>
    <x v="0"/>
    <n v="0"/>
    <n v="0"/>
    <s v="ALUNO"/>
    <x v="3"/>
    <s v="OSWALDINA SANTOS PROFA"/>
    <s v="NÃO"/>
    <s v="NÃO"/>
  </r>
  <r>
    <x v="2943"/>
    <n v="41439"/>
    <x v="0"/>
    <n v="0"/>
    <n v="0"/>
    <s v="ALUNO"/>
    <x v="3"/>
    <s v="OSWALDINA SANTOS PROFA"/>
    <s v="NÃO"/>
    <s v="NÃO"/>
  </r>
  <r>
    <x v="2944"/>
    <n v="41439"/>
    <x v="0"/>
    <n v="0"/>
    <n v="0"/>
    <s v="ALUNO"/>
    <x v="3"/>
    <s v="OSWALDINA SANTOS PROFA"/>
    <s v="NÃO"/>
    <s v="NÃO"/>
  </r>
  <r>
    <x v="2945"/>
    <n v="41439"/>
    <x v="0"/>
    <n v="15"/>
    <n v="998267278"/>
    <s v="SERVIDOR"/>
    <x v="3"/>
    <s v="OSWALDINA SANTOS PROFA"/>
    <s v="NÃO"/>
    <s v="NÃO"/>
  </r>
  <r>
    <x v="2946"/>
    <n v="913571"/>
    <x v="0"/>
    <n v="0"/>
    <n v="0"/>
    <s v="ALUNO"/>
    <x v="3"/>
    <s v="PAULINA DE MORAIS PROFA"/>
    <s v="NÃO"/>
    <s v="NÃO"/>
  </r>
  <r>
    <x v="2947"/>
    <n v="913571"/>
    <x v="0"/>
    <n v="0"/>
    <n v="0"/>
    <s v="ALUNO"/>
    <x v="3"/>
    <s v="PAULINA DE MORAIS PROFA"/>
    <s v="NÃO"/>
    <s v="NÃO"/>
  </r>
  <r>
    <x v="2948"/>
    <n v="913571"/>
    <x v="0"/>
    <n v="0"/>
    <n v="0"/>
    <s v="ALUNO"/>
    <x v="3"/>
    <s v="PAULINA DE MORAIS PROFA"/>
    <s v="NÃO"/>
    <s v="NÃO"/>
  </r>
  <r>
    <x v="2949"/>
    <n v="913571"/>
    <x v="0"/>
    <n v="0"/>
    <n v="0"/>
    <s v="ALUNO"/>
    <x v="3"/>
    <s v="PAULINA DE MORAIS PROFA"/>
    <s v="NÃO"/>
    <s v="NÃO"/>
  </r>
  <r>
    <x v="2950"/>
    <n v="913571"/>
    <x v="0"/>
    <n v="0"/>
    <n v="0"/>
    <s v="ALUNO"/>
    <x v="3"/>
    <s v="PAULINA DE MORAIS PROFA"/>
    <s v="NÃO"/>
    <s v="NÃO"/>
  </r>
  <r>
    <x v="2951"/>
    <n v="913571"/>
    <x v="0"/>
    <n v="0"/>
    <n v="0"/>
    <s v="ALUNO"/>
    <x v="3"/>
    <s v="PAULINA DE MORAIS PROFA"/>
    <s v="NÃO"/>
    <s v="NÃO"/>
  </r>
  <r>
    <x v="2952"/>
    <n v="913571"/>
    <x v="0"/>
    <n v="0"/>
    <n v="0"/>
    <s v="ALUNO"/>
    <x v="3"/>
    <s v="PAULINA DE MORAIS PROFA"/>
    <s v="NÃO"/>
    <s v="NÃO"/>
  </r>
  <r>
    <x v="2953"/>
    <n v="913571"/>
    <x v="0"/>
    <n v="0"/>
    <n v="0"/>
    <s v="ALUNO"/>
    <x v="3"/>
    <s v="PAULINA DE MORAIS PROFA"/>
    <s v="NÃO"/>
    <s v="NÃO"/>
  </r>
  <r>
    <x v="2954"/>
    <n v="913571"/>
    <x v="0"/>
    <n v="0"/>
    <n v="0"/>
    <s v="ALUNO"/>
    <x v="3"/>
    <s v="PAULINA DE MORAIS PROFA"/>
    <s v="NÃO"/>
    <s v="NÃO"/>
  </r>
  <r>
    <x v="2955"/>
    <n v="913571"/>
    <x v="0"/>
    <n v="0"/>
    <n v="0"/>
    <s v="ALUNO"/>
    <x v="3"/>
    <s v="PAULINA DE MORAIS PROFA"/>
    <s v="NÃO"/>
    <s v="NÃO"/>
  </r>
  <r>
    <x v="2956"/>
    <n v="913571"/>
    <x v="0"/>
    <n v="0"/>
    <n v="0"/>
    <s v="ALUNO"/>
    <x v="3"/>
    <s v="PAULINA DE MORAIS PROFA"/>
    <s v="NÃO"/>
    <s v="NÃO"/>
  </r>
  <r>
    <x v="2957"/>
    <n v="913571"/>
    <x v="0"/>
    <n v="0"/>
    <n v="0"/>
    <s v="ALUNO"/>
    <x v="3"/>
    <s v="PAULINA DE MORAIS PROFA"/>
    <s v="NÃO"/>
    <s v="NÃO"/>
  </r>
  <r>
    <x v="2958"/>
    <n v="913571"/>
    <x v="0"/>
    <n v="0"/>
    <n v="0"/>
    <s v="ALUNO"/>
    <x v="3"/>
    <s v="PAULINA DE MORAIS PROFA"/>
    <s v="NÃO"/>
    <s v="NÃO"/>
  </r>
  <r>
    <x v="2959"/>
    <n v="913571"/>
    <x v="0"/>
    <n v="0"/>
    <n v="0"/>
    <s v="ALUNO"/>
    <x v="3"/>
    <s v="PAULINA DE MORAIS PROFA"/>
    <s v="NÃO"/>
    <s v="NÃO"/>
  </r>
  <r>
    <x v="2960"/>
    <n v="913571"/>
    <x v="0"/>
    <n v="0"/>
    <n v="0"/>
    <s v="ALUNO"/>
    <x v="3"/>
    <s v="PAULINA DE MORAIS PROFA"/>
    <s v="NÃO"/>
    <s v="NÃO"/>
  </r>
  <r>
    <x v="2961"/>
    <n v="913571"/>
    <x v="0"/>
    <n v="0"/>
    <n v="0"/>
    <s v="ALUNO"/>
    <x v="3"/>
    <s v="PAULINA DE MORAIS PROFA"/>
    <s v="NÃO"/>
    <s v="NÃO"/>
  </r>
  <r>
    <x v="2962"/>
    <n v="913571"/>
    <x v="0"/>
    <n v="0"/>
    <n v="0"/>
    <s v="ALUNO"/>
    <x v="3"/>
    <s v="PAULINA DE MORAIS PROFA"/>
    <s v="NÃO"/>
    <s v="NÃO"/>
  </r>
  <r>
    <x v="2963"/>
    <n v="913571"/>
    <x v="0"/>
    <n v="0"/>
    <n v="0"/>
    <s v="ALUNO"/>
    <x v="3"/>
    <s v="PAULINA DE MORAIS PROFA"/>
    <s v="NÃO"/>
    <s v="NÃO"/>
  </r>
  <r>
    <x v="2964"/>
    <n v="913571"/>
    <x v="0"/>
    <n v="0"/>
    <n v="0"/>
    <s v="ALUNO"/>
    <x v="3"/>
    <s v="PAULINA DE MORAIS PROFA"/>
    <s v="NÃO"/>
    <s v="NÃO"/>
  </r>
  <r>
    <x v="2965"/>
    <n v="913571"/>
    <x v="0"/>
    <n v="0"/>
    <n v="0"/>
    <s v="ALUNO"/>
    <x v="3"/>
    <s v="PAULINA DE MORAIS PROFA"/>
    <s v="NÃO"/>
    <s v="NÃO"/>
  </r>
  <r>
    <x v="2966"/>
    <n v="913571"/>
    <x v="0"/>
    <n v="0"/>
    <n v="0"/>
    <s v="ALUNO"/>
    <x v="3"/>
    <s v="PAULINA DE MORAIS PROFA"/>
    <s v="NÃO"/>
    <s v="NÃO"/>
  </r>
  <r>
    <x v="2967"/>
    <n v="913571"/>
    <x v="0"/>
    <n v="0"/>
    <n v="0"/>
    <s v="ALUNO"/>
    <x v="3"/>
    <s v="PAULINA DE MORAIS PROFA"/>
    <s v="NÃO"/>
    <s v="NÃO"/>
  </r>
  <r>
    <x v="2968"/>
    <n v="913571"/>
    <x v="0"/>
    <n v="0"/>
    <n v="0"/>
    <s v="ALUNO"/>
    <x v="3"/>
    <s v="PAULINA DE MORAIS PROFA"/>
    <s v="NÃO"/>
    <s v="NÃO"/>
  </r>
  <r>
    <x v="2969"/>
    <n v="913571"/>
    <x v="0"/>
    <n v="0"/>
    <n v="0"/>
    <s v="ALUNO"/>
    <x v="3"/>
    <s v="PAULINA DE MORAIS PROFA"/>
    <s v="NÃO"/>
    <s v="NÃO"/>
  </r>
  <r>
    <x v="2970"/>
    <n v="913571"/>
    <x v="0"/>
    <n v="0"/>
    <n v="0"/>
    <s v="ALUNO"/>
    <x v="3"/>
    <s v="PAULINA DE MORAIS PROFA"/>
    <s v="NÃO"/>
    <s v="NÃO"/>
  </r>
  <r>
    <x v="2971"/>
    <n v="913571"/>
    <x v="0"/>
    <n v="0"/>
    <n v="0"/>
    <s v="ALUNO"/>
    <x v="3"/>
    <s v="PAULINA DE MORAIS PROFA"/>
    <s v="NÃO"/>
    <s v="NÃO"/>
  </r>
  <r>
    <x v="2972"/>
    <n v="913571"/>
    <x v="0"/>
    <n v="0"/>
    <n v="0"/>
    <s v="ALUNO"/>
    <x v="3"/>
    <s v="PAULINA DE MORAIS PROFA"/>
    <s v="NÃO"/>
    <s v="NÃO"/>
  </r>
  <r>
    <x v="2973"/>
    <n v="913571"/>
    <x v="0"/>
    <n v="0"/>
    <n v="0"/>
    <s v="ALUNO"/>
    <x v="3"/>
    <s v="PAULINA DE MORAIS PROFA"/>
    <s v="NÃO"/>
    <s v="NÃO"/>
  </r>
  <r>
    <x v="2974"/>
    <n v="913571"/>
    <x v="0"/>
    <n v="0"/>
    <n v="0"/>
    <s v="ALUNO"/>
    <x v="3"/>
    <s v="PAULINA DE MORAIS PROFA"/>
    <s v="NÃO"/>
    <s v="NÃO"/>
  </r>
  <r>
    <x v="2975"/>
    <n v="913571"/>
    <x v="0"/>
    <n v="0"/>
    <n v="0"/>
    <s v="ALUNO"/>
    <x v="3"/>
    <s v="PAULINA DE MORAIS PROFA"/>
    <s v="NÃO"/>
    <s v="NÃO"/>
  </r>
  <r>
    <x v="2976"/>
    <n v="913571"/>
    <x v="0"/>
    <n v="0"/>
    <n v="0"/>
    <s v="ALUNO"/>
    <x v="3"/>
    <s v="PAULINA DE MORAIS PROFA"/>
    <s v="NÃO"/>
    <s v="NÃO"/>
  </r>
  <r>
    <x v="2977"/>
    <n v="913571"/>
    <x v="0"/>
    <n v="0"/>
    <n v="0"/>
    <s v="ALUNO"/>
    <x v="3"/>
    <s v="PAULINA DE MORAIS PROFA"/>
    <s v="NÃO"/>
    <s v="NÃO"/>
  </r>
  <r>
    <x v="2978"/>
    <n v="913571"/>
    <x v="0"/>
    <n v="0"/>
    <n v="0"/>
    <s v="ALUNO"/>
    <x v="3"/>
    <s v="PAULINA DE MORAIS PROFA"/>
    <s v="NÃO"/>
    <s v="NÃO"/>
  </r>
  <r>
    <x v="2979"/>
    <n v="913571"/>
    <x v="0"/>
    <n v="0"/>
    <n v="0"/>
    <s v="ALUNO"/>
    <x v="3"/>
    <s v="PAULINA DE MORAIS PROFA"/>
    <s v="NÃO"/>
    <s v="NÃO"/>
  </r>
  <r>
    <x v="2980"/>
    <n v="913571"/>
    <x v="0"/>
    <n v="0"/>
    <n v="0"/>
    <s v="ALUNO"/>
    <x v="3"/>
    <s v="PAULINA DE MORAIS PROFA"/>
    <s v="NÃO"/>
    <s v="NÃO"/>
  </r>
  <r>
    <x v="2981"/>
    <n v="913571"/>
    <x v="0"/>
    <n v="0"/>
    <n v="0"/>
    <s v="ALUNO"/>
    <x v="3"/>
    <s v="PAULINA DE MORAIS PROFA"/>
    <s v="NÃO"/>
    <s v="NÃO"/>
  </r>
  <r>
    <x v="2982"/>
    <n v="913571"/>
    <x v="0"/>
    <n v="0"/>
    <n v="0"/>
    <s v="ALUNO"/>
    <x v="3"/>
    <s v="PAULINA DE MORAIS PROFA"/>
    <s v="NÃO"/>
    <s v="NÃO"/>
  </r>
  <r>
    <x v="2983"/>
    <n v="913571"/>
    <x v="0"/>
    <n v="15"/>
    <n v="997608255"/>
    <s v="SERVIDOR"/>
    <x v="3"/>
    <s v="PAULINA DE MORAIS PROFA"/>
    <s v="NÃO"/>
    <s v="NÃO"/>
  </r>
  <r>
    <x v="2984"/>
    <n v="14412"/>
    <x v="0"/>
    <n v="15"/>
    <n v="998149007"/>
    <s v="SERVIDOR"/>
    <x v="3"/>
    <s v="PAULO FRANCISCO DE ASSIS PROF"/>
    <s v="NÃO"/>
    <s v="NÃO"/>
  </r>
  <r>
    <x v="2985"/>
    <n v="14357"/>
    <x v="1"/>
    <n v="15"/>
    <n v="991934331"/>
    <s v="SERVIDOR"/>
    <x v="3"/>
    <s v="REGINA DIAS ANTUNES DA SILVA PROFA"/>
    <s v="NÃO"/>
    <s v="NÃO"/>
  </r>
  <r>
    <x v="2986"/>
    <n v="14357"/>
    <x v="0"/>
    <n v="15"/>
    <n v="998098183"/>
    <s v="SERVIDOR"/>
    <x v="3"/>
    <s v="REGINA DIAS ANTUNES DA SILVA PROFA"/>
    <s v="NÃO"/>
    <s v="NÃO"/>
  </r>
  <r>
    <x v="2987"/>
    <n v="14357"/>
    <x v="1"/>
    <n v="15"/>
    <n v="991896867"/>
    <s v="SERVIDOR"/>
    <x v="3"/>
    <s v="REGINA DIAS ANTUNES DA SILVA PROFA"/>
    <s v="NÃO"/>
    <s v="NÃO"/>
  </r>
  <r>
    <x v="2988"/>
    <n v="14357"/>
    <x v="1"/>
    <n v="15"/>
    <n v="991933740"/>
    <s v="SERVIDOR"/>
    <x v="3"/>
    <s v="REGINA DIAS ANTUNES DA SILVA PROFA"/>
    <s v="NÃO"/>
    <s v="NÃO"/>
  </r>
  <r>
    <x v="2989"/>
    <n v="14357"/>
    <x v="0"/>
    <n v="15"/>
    <n v="998120947"/>
    <s v="SERVIDOR"/>
    <x v="3"/>
    <s v="REGINA DIAS ANTUNES DA SILVA PROFA"/>
    <s v="NÃO"/>
    <s v="NÃO"/>
  </r>
  <r>
    <x v="2990"/>
    <n v="14357"/>
    <x v="0"/>
    <n v="15"/>
    <n v="997838775"/>
    <s v="SERVIDOR"/>
    <x v="3"/>
    <s v="REGINA DIAS ANTUNES DA SILVA PROFA"/>
    <s v="NÃO"/>
    <s v="NÃO"/>
  </r>
  <r>
    <x v="2991"/>
    <n v="46848"/>
    <x v="0"/>
    <n v="0"/>
    <n v="0"/>
    <s v="ALUNO"/>
    <x v="3"/>
    <s v="ROSARIA JANUZZI PROFA"/>
    <s v="NÃO"/>
    <s v="NÃO"/>
  </r>
  <r>
    <x v="2992"/>
    <n v="46848"/>
    <x v="0"/>
    <n v="0"/>
    <n v="0"/>
    <s v="ALUNO"/>
    <x v="3"/>
    <s v="ROSARIA JANUZZI PROFA"/>
    <s v="NÃO"/>
    <s v="NÃO"/>
  </r>
  <r>
    <x v="2993"/>
    <n v="46848"/>
    <x v="0"/>
    <n v="0"/>
    <n v="0"/>
    <s v="ALUNO"/>
    <x v="3"/>
    <s v="ROSARIA JANUZZI PROFA"/>
    <s v="NÃO"/>
    <s v="NÃO"/>
  </r>
  <r>
    <x v="2994"/>
    <n v="46848"/>
    <x v="0"/>
    <n v="0"/>
    <n v="0"/>
    <s v="ALUNO"/>
    <x v="3"/>
    <s v="ROSARIA JANUZZI PROFA"/>
    <s v="NÃO"/>
    <s v="NÃO"/>
  </r>
  <r>
    <x v="2995"/>
    <n v="46848"/>
    <x v="0"/>
    <n v="0"/>
    <n v="0"/>
    <s v="ALUNO"/>
    <x v="3"/>
    <s v="ROSARIA JANUZZI PROFA"/>
    <s v="NÃO"/>
    <s v="NÃO"/>
  </r>
  <r>
    <x v="2996"/>
    <n v="46848"/>
    <x v="0"/>
    <n v="0"/>
    <n v="0"/>
    <s v="ALUNO"/>
    <x v="3"/>
    <s v="ROSARIA JANUZZI PROFA"/>
    <s v="NÃO"/>
    <s v="NÃO"/>
  </r>
  <r>
    <x v="2997"/>
    <n v="46848"/>
    <x v="0"/>
    <n v="0"/>
    <n v="0"/>
    <s v="ALUNO"/>
    <x v="3"/>
    <s v="ROSARIA JANUZZI PROFA"/>
    <s v="NÃO"/>
    <s v="NÃO"/>
  </r>
  <r>
    <x v="2998"/>
    <n v="46848"/>
    <x v="0"/>
    <n v="0"/>
    <n v="0"/>
    <s v="ALUNO"/>
    <x v="3"/>
    <s v="ROSARIA JANUZZI PROFA"/>
    <s v="NÃO"/>
    <s v="NÃO"/>
  </r>
  <r>
    <x v="2999"/>
    <n v="46848"/>
    <x v="0"/>
    <n v="0"/>
    <n v="0"/>
    <s v="ALUNO"/>
    <x v="3"/>
    <s v="ROSARIA JANUZZI PROFA"/>
    <s v="NÃO"/>
    <s v="NÃO"/>
  </r>
  <r>
    <x v="3000"/>
    <n v="38866"/>
    <x v="0"/>
    <n v="0"/>
    <n v="0"/>
    <s v="ALUNO"/>
    <x v="3"/>
    <s v="SYLVIA NOEMIA DE ALBUQUERQUE MARTINS PROFA"/>
    <s v="NÃO"/>
    <s v="NÃO"/>
  </r>
  <r>
    <x v="3001"/>
    <n v="38866"/>
    <x v="0"/>
    <n v="0"/>
    <n v="0"/>
    <s v="ALUNO"/>
    <x v="3"/>
    <s v="SYLVIA NOEMIA DE ALBUQUERQUE MARTINS PROFA"/>
    <s v="NÃO"/>
    <s v="NÃO"/>
  </r>
  <r>
    <x v="3002"/>
    <n v="38866"/>
    <x v="0"/>
    <n v="0"/>
    <n v="0"/>
    <s v="ALUNO"/>
    <x v="3"/>
    <s v="SYLVIA NOEMIA DE ALBUQUERQUE MARTINS PROFA"/>
    <s v="NÃO"/>
    <s v="NÃO"/>
  </r>
  <r>
    <x v="3003"/>
    <n v="38866"/>
    <x v="0"/>
    <n v="0"/>
    <n v="0"/>
    <s v="ALUNO"/>
    <x v="3"/>
    <s v="SYLVIA NOEMIA DE ALBUQUERQUE MARTINS PROFA"/>
    <s v="NÃO"/>
    <s v="NÃO"/>
  </r>
  <r>
    <x v="3004"/>
    <n v="38866"/>
    <x v="0"/>
    <n v="0"/>
    <n v="0"/>
    <s v="ALUNO"/>
    <x v="3"/>
    <s v="SYLVIA NOEMIA DE ALBUQUERQUE MARTINS PROFA"/>
    <s v="NÃO"/>
    <s v="NÃO"/>
  </r>
  <r>
    <x v="3005"/>
    <n v="38866"/>
    <x v="0"/>
    <n v="0"/>
    <n v="0"/>
    <s v="ALUNO"/>
    <x v="3"/>
    <s v="SYLVIA NOEMIA DE ALBUQUERQUE MARTINS PROFA"/>
    <s v="NÃO"/>
    <s v="NÃO"/>
  </r>
  <r>
    <x v="3006"/>
    <n v="38866"/>
    <x v="0"/>
    <n v="0"/>
    <n v="0"/>
    <s v="ALUNO"/>
    <x v="3"/>
    <s v="SYLVIA NOEMIA DE ALBUQUERQUE MARTINS PROFA"/>
    <s v="NÃO"/>
    <s v="NÃO"/>
  </r>
  <r>
    <x v="3007"/>
    <n v="38866"/>
    <x v="0"/>
    <n v="0"/>
    <n v="0"/>
    <s v="ALUNO"/>
    <x v="3"/>
    <s v="SYLVIA NOEMIA DE ALBUQUERQUE MARTINS PROFA"/>
    <s v="NÃO"/>
    <s v="NÃO"/>
  </r>
  <r>
    <x v="3008"/>
    <n v="38866"/>
    <x v="0"/>
    <n v="0"/>
    <n v="0"/>
    <s v="ALUNO"/>
    <x v="3"/>
    <s v="SYLVIA NOEMIA DE ALBUQUERQUE MARTINS PROFA"/>
    <s v="NÃO"/>
    <s v="NÃO"/>
  </r>
  <r>
    <x v="3009"/>
    <n v="38866"/>
    <x v="0"/>
    <n v="0"/>
    <n v="0"/>
    <s v="ALUNO"/>
    <x v="3"/>
    <s v="SYLVIA NOEMIA DE ALBUQUERQUE MARTINS PROFA"/>
    <s v="NÃO"/>
    <s v="NÃO"/>
  </r>
  <r>
    <x v="3010"/>
    <n v="38866"/>
    <x v="0"/>
    <n v="0"/>
    <n v="0"/>
    <s v="ALUNO"/>
    <x v="3"/>
    <s v="SYLVIA NOEMIA DE ALBUQUERQUE MARTINS PROFA"/>
    <s v="NÃO"/>
    <s v="NÃO"/>
  </r>
  <r>
    <x v="3011"/>
    <n v="38866"/>
    <x v="0"/>
    <n v="0"/>
    <n v="0"/>
    <s v="ALUNO"/>
    <x v="3"/>
    <s v="SYLVIA NOEMIA DE ALBUQUERQUE MARTINS PROFA"/>
    <s v="NÃO"/>
    <s v="NÃO"/>
  </r>
  <r>
    <x v="3012"/>
    <n v="38866"/>
    <x v="0"/>
    <n v="0"/>
    <n v="0"/>
    <s v="ALUNO"/>
    <x v="3"/>
    <s v="SYLVIA NOEMIA DE ALBUQUERQUE MARTINS PROFA"/>
    <s v="NÃO"/>
    <s v="NÃO"/>
  </r>
  <r>
    <x v="3013"/>
    <n v="38866"/>
    <x v="0"/>
    <n v="0"/>
    <n v="0"/>
    <s v="ALUNO"/>
    <x v="3"/>
    <s v="SYLVIA NOEMIA DE ALBUQUERQUE MARTINS PROFA"/>
    <s v="NÃO"/>
    <s v="NÃO"/>
  </r>
  <r>
    <x v="3014"/>
    <n v="38866"/>
    <x v="0"/>
    <n v="0"/>
    <n v="0"/>
    <s v="ALUNO"/>
    <x v="3"/>
    <s v="SYLVIA NOEMIA DE ALBUQUERQUE MARTINS PROFA"/>
    <s v="NÃO"/>
    <s v="NÃO"/>
  </r>
  <r>
    <x v="3015"/>
    <n v="38866"/>
    <x v="0"/>
    <n v="0"/>
    <n v="0"/>
    <s v="ALUNO"/>
    <x v="3"/>
    <s v="SYLVIA NOEMIA DE ALBUQUERQUE MARTINS PROFA"/>
    <s v="NÃO"/>
    <s v="NÃO"/>
  </r>
  <r>
    <x v="3016"/>
    <n v="38866"/>
    <x v="0"/>
    <n v="0"/>
    <n v="0"/>
    <s v="ALUNO"/>
    <x v="3"/>
    <s v="SYLVIA NOEMIA DE ALBUQUERQUE MARTINS PROFA"/>
    <s v="NÃO"/>
    <s v="NÃO"/>
  </r>
  <r>
    <x v="3017"/>
    <n v="38866"/>
    <x v="0"/>
    <n v="0"/>
    <n v="0"/>
    <s v="ALUNO"/>
    <x v="3"/>
    <s v="SYLVIA NOEMIA DE ALBUQUERQUE MARTINS PROFA"/>
    <s v="NÃO"/>
    <s v="NÃO"/>
  </r>
  <r>
    <x v="3018"/>
    <n v="38866"/>
    <x v="0"/>
    <n v="0"/>
    <n v="0"/>
    <s v="ALUNO"/>
    <x v="3"/>
    <s v="SYLVIA NOEMIA DE ALBUQUERQUE MARTINS PROFA"/>
    <s v="NÃO"/>
    <s v="NÃO"/>
  </r>
  <r>
    <x v="3019"/>
    <n v="38866"/>
    <x v="0"/>
    <n v="0"/>
    <n v="0"/>
    <s v="ALUNO"/>
    <x v="3"/>
    <s v="SYLVIA NOEMIA DE ALBUQUERQUE MARTINS PROFA"/>
    <s v="NÃO"/>
    <s v="NÃO"/>
  </r>
  <r>
    <x v="3020"/>
    <n v="38866"/>
    <x v="0"/>
    <n v="0"/>
    <n v="0"/>
    <s v="ALUNO"/>
    <x v="3"/>
    <s v="SYLVIA NOEMIA DE ALBUQUERQUE MARTINS PROFA"/>
    <s v="NÃO"/>
    <s v="NÃO"/>
  </r>
  <r>
    <x v="3021"/>
    <n v="38866"/>
    <x v="0"/>
    <n v="15"/>
    <n v="996341140"/>
    <s v="SERVIDOR"/>
    <x v="3"/>
    <s v="SYLVIA NOEMIA DE ALBUQUERQUE MARTINS PROFA"/>
    <s v="NÃO"/>
    <s v="NÃO"/>
  </r>
  <r>
    <x v="3022"/>
    <n v="14394"/>
    <x v="0"/>
    <n v="0"/>
    <n v="0"/>
    <s v="ALUNO"/>
    <x v="3"/>
    <s v="THEREZINHA SACCOMANO PASSARO PROFA"/>
    <s v="NÃO"/>
    <s v="NÃO"/>
  </r>
  <r>
    <x v="3023"/>
    <n v="14394"/>
    <x v="0"/>
    <n v="0"/>
    <n v="0"/>
    <s v="ALUNO"/>
    <x v="3"/>
    <s v="THEREZINHA SACCOMANO PASSARO PROFA"/>
    <s v="NÃO"/>
    <s v="NÃO"/>
  </r>
  <r>
    <x v="3024"/>
    <n v="14394"/>
    <x v="0"/>
    <n v="0"/>
    <n v="0"/>
    <s v="ALUNO"/>
    <x v="3"/>
    <s v="THEREZINHA SACCOMANO PASSARO PROFA"/>
    <s v="NÃO"/>
    <s v="NÃO"/>
  </r>
  <r>
    <x v="3025"/>
    <n v="14394"/>
    <x v="0"/>
    <n v="0"/>
    <n v="0"/>
    <s v="ALUNO"/>
    <x v="3"/>
    <s v="THEREZINHA SACCOMANO PASSARO PROFA"/>
    <s v="NÃO"/>
    <s v="NÃO"/>
  </r>
  <r>
    <x v="3026"/>
    <n v="14394"/>
    <x v="0"/>
    <n v="0"/>
    <n v="0"/>
    <s v="ALUNO"/>
    <x v="3"/>
    <s v="THEREZINHA SACCOMANO PASSARO PROFA"/>
    <s v="NÃO"/>
    <s v="NÃO"/>
  </r>
  <r>
    <x v="3027"/>
    <n v="14394"/>
    <x v="0"/>
    <n v="0"/>
    <n v="0"/>
    <s v="ALUNO"/>
    <x v="3"/>
    <s v="THEREZINHA SACCOMANO PASSARO PROFA"/>
    <s v="NÃO"/>
    <s v="NÃO"/>
  </r>
  <r>
    <x v="3028"/>
    <n v="14394"/>
    <x v="0"/>
    <n v="0"/>
    <n v="0"/>
    <s v="ALUNO"/>
    <x v="3"/>
    <s v="THEREZINHA SACCOMANO PASSARO PROFA"/>
    <s v="NÃO"/>
    <s v="NÃO"/>
  </r>
  <r>
    <x v="3029"/>
    <n v="14394"/>
    <x v="0"/>
    <n v="0"/>
    <n v="0"/>
    <s v="ALUNO"/>
    <x v="3"/>
    <s v="THEREZINHA SACCOMANO PASSARO PROFA"/>
    <s v="NÃO"/>
    <s v="NÃO"/>
  </r>
  <r>
    <x v="3030"/>
    <n v="14394"/>
    <x v="0"/>
    <n v="0"/>
    <n v="0"/>
    <s v="ALUNO"/>
    <x v="3"/>
    <s v="THEREZINHA SACCOMANO PASSARO PROFA"/>
    <s v="NÃO"/>
    <s v="NÃO"/>
  </r>
  <r>
    <x v="3031"/>
    <n v="14394"/>
    <x v="0"/>
    <n v="0"/>
    <n v="0"/>
    <s v="ALUNO"/>
    <x v="3"/>
    <s v="THEREZINHA SACCOMANO PASSARO PROFA"/>
    <s v="NÃO"/>
    <s v="NÃO"/>
  </r>
  <r>
    <x v="3032"/>
    <n v="14394"/>
    <x v="0"/>
    <n v="0"/>
    <n v="0"/>
    <s v="ALUNO"/>
    <x v="3"/>
    <s v="THEREZINHA SACCOMANO PASSARO PROFA"/>
    <s v="NÃO"/>
    <s v="NÃO"/>
  </r>
  <r>
    <x v="3033"/>
    <n v="14394"/>
    <x v="0"/>
    <n v="0"/>
    <n v="0"/>
    <s v="ALUNO"/>
    <x v="3"/>
    <s v="THEREZINHA SACCOMANO PASSARO PROFA"/>
    <s v="NÃO"/>
    <s v="NÃO"/>
  </r>
  <r>
    <x v="3034"/>
    <n v="14394"/>
    <x v="0"/>
    <n v="0"/>
    <n v="0"/>
    <s v="ALUNO"/>
    <x v="3"/>
    <s v="THEREZINHA SACCOMANO PASSARO PROFA"/>
    <s v="NÃO"/>
    <s v="NÃO"/>
  </r>
  <r>
    <x v="3035"/>
    <n v="14394"/>
    <x v="0"/>
    <n v="0"/>
    <n v="0"/>
    <s v="ALUNO"/>
    <x v="3"/>
    <s v="THEREZINHA SACCOMANO PASSARO PROFA"/>
    <s v="NÃO"/>
    <s v="NÃO"/>
  </r>
  <r>
    <x v="3036"/>
    <n v="14394"/>
    <x v="0"/>
    <n v="0"/>
    <n v="0"/>
    <s v="ALUNO"/>
    <x v="3"/>
    <s v="THEREZINHA SACCOMANO PASSARO PROFA"/>
    <s v="NÃO"/>
    <s v="NÃO"/>
  </r>
  <r>
    <x v="3037"/>
    <n v="14394"/>
    <x v="0"/>
    <n v="0"/>
    <n v="0"/>
    <s v="ALUNO"/>
    <x v="3"/>
    <s v="THEREZINHA SACCOMANO PASSARO PROFA"/>
    <s v="NÃO"/>
    <s v="NÃO"/>
  </r>
  <r>
    <x v="3038"/>
    <n v="14394"/>
    <x v="0"/>
    <n v="0"/>
    <n v="0"/>
    <s v="ALUNO"/>
    <x v="3"/>
    <s v="THEREZINHA SACCOMANO PASSARO PROFA"/>
    <s v="NÃO"/>
    <s v="NÃO"/>
  </r>
  <r>
    <x v="3039"/>
    <n v="14394"/>
    <x v="0"/>
    <n v="0"/>
    <n v="0"/>
    <s v="ALUNO"/>
    <x v="3"/>
    <s v="THEREZINHA SACCOMANO PASSARO PROFA"/>
    <s v="NÃO"/>
    <s v="NÃO"/>
  </r>
  <r>
    <x v="3040"/>
    <n v="14394"/>
    <x v="0"/>
    <n v="0"/>
    <n v="0"/>
    <s v="ALUNO"/>
    <x v="3"/>
    <s v="THEREZINHA SACCOMANO PASSARO PROFA"/>
    <s v="NÃO"/>
    <s v="NÃO"/>
  </r>
  <r>
    <x v="3041"/>
    <n v="14394"/>
    <x v="0"/>
    <n v="0"/>
    <n v="0"/>
    <s v="ALUNO"/>
    <x v="3"/>
    <s v="THEREZINHA SACCOMANO PASSARO PROFA"/>
    <s v="NÃO"/>
    <s v="NÃO"/>
  </r>
  <r>
    <x v="3042"/>
    <n v="14394"/>
    <x v="1"/>
    <n v="0"/>
    <n v="0"/>
    <s v="SERVIDOR"/>
    <x v="3"/>
    <s v="THEREZINHA SACCOMANO PASSARO PROFA"/>
    <s v="NÃO"/>
    <s v="NÃO"/>
  </r>
  <r>
    <x v="3043"/>
    <n v="14394"/>
    <x v="0"/>
    <n v="15"/>
    <n v="998402041"/>
    <s v="SERVIDOR"/>
    <x v="3"/>
    <s v="THEREZINHA SACCOMANO PASSARO PROFA"/>
    <s v="NÃO"/>
    <s v="NÃO"/>
  </r>
  <r>
    <x v="3044"/>
    <n v="14394"/>
    <x v="1"/>
    <n v="0"/>
    <n v="0"/>
    <s v="SERVIDOR"/>
    <x v="3"/>
    <s v="THEREZINHA SACCOMANO PASSARO PROFA"/>
    <s v="NÃO"/>
    <s v="NÃO"/>
  </r>
  <r>
    <x v="3045"/>
    <n v="913534"/>
    <x v="0"/>
    <n v="15"/>
    <n v="996492242"/>
    <s v="SERVIDOR"/>
    <x v="3"/>
    <s v="TOSHIMARO KACUTA COMENDADOR"/>
    <s v="NÃO"/>
    <s v="NÃO"/>
  </r>
  <r>
    <x v="3046"/>
    <n v="913534"/>
    <x v="0"/>
    <n v="15"/>
    <n v="996307989"/>
    <s v="SERVIDOR"/>
    <x v="3"/>
    <s v="TOSHIMARO KACUTA COMENDADOR"/>
    <s v="NÃO"/>
    <s v="NÃO"/>
  </r>
  <r>
    <x v="3047"/>
    <n v="913534"/>
    <x v="0"/>
    <n v="15"/>
    <n v="996384814"/>
    <s v="SERVIDOR"/>
    <x v="3"/>
    <s v="TOSHIMARO KACUTA COMENDADOR"/>
    <s v="NÃO"/>
    <s v="NÃO"/>
  </r>
  <r>
    <x v="3048"/>
    <n v="913534"/>
    <x v="0"/>
    <n v="15"/>
    <n v="996255066"/>
    <s v="SERVIDOR"/>
    <x v="3"/>
    <s v="TOSHIMARO KACUTA COMENDADOR"/>
    <s v="NÃO"/>
    <s v="NÃO"/>
  </r>
  <r>
    <x v="3049"/>
    <n v="913534"/>
    <x v="0"/>
    <n v="15"/>
    <n v="996282573"/>
    <s v="SERVIDOR"/>
    <x v="3"/>
    <s v="TOSHIMARO KACUTA COMENDADOR"/>
    <s v="NÃO"/>
    <s v="NÃO"/>
  </r>
  <r>
    <x v="3050"/>
    <n v="913534"/>
    <x v="0"/>
    <n v="15"/>
    <n v="996340771"/>
    <s v="SERVIDOR"/>
    <x v="3"/>
    <s v="TOSHIMARO KACUTA COMENDADOR"/>
    <s v="NÃO"/>
    <s v="NÃO"/>
  </r>
  <r>
    <x v="3051"/>
    <n v="913534"/>
    <x v="0"/>
    <n v="15"/>
    <n v="996341421"/>
    <s v="SERVIDOR"/>
    <x v="3"/>
    <s v="TOSHIMARO KACUTA COMENDADOR"/>
    <s v="NÃO"/>
    <s v="NÃO"/>
  </r>
  <r>
    <x v="3052"/>
    <n v="913534"/>
    <x v="0"/>
    <n v="15"/>
    <n v="996376304"/>
    <s v="SERVIDOR"/>
    <x v="3"/>
    <s v="TOSHIMARO KACUTA COMENDADOR"/>
    <s v="NÃO"/>
    <s v="NÃO"/>
  </r>
  <r>
    <x v="3053"/>
    <n v="913534"/>
    <x v="0"/>
    <n v="15"/>
    <n v="996298706"/>
    <s v="SERVIDOR"/>
    <x v="3"/>
    <s v="TOSHIMARO KACUTA COMENDADOR"/>
    <s v="NÃO"/>
    <s v="NÃO"/>
  </r>
  <r>
    <x v="3054"/>
    <n v="913534"/>
    <x v="0"/>
    <n v="15"/>
    <n v="996373001"/>
    <s v="SERVIDOR"/>
    <x v="3"/>
    <s v="TOSHIMARO KACUTA COMENDADOR"/>
    <s v="NÃO"/>
    <s v="NÃO"/>
  </r>
  <r>
    <x v="3055"/>
    <n v="913534"/>
    <x v="0"/>
    <n v="15"/>
    <n v="996381962"/>
    <s v="SERVIDOR"/>
    <x v="3"/>
    <s v="TOSHIMARO KACUTA COMENDADOR"/>
    <s v="NÃO"/>
    <s v="NÃO"/>
  </r>
  <r>
    <x v="3056"/>
    <n v="913534"/>
    <x v="0"/>
    <n v="15"/>
    <n v="996391897"/>
    <s v="SERVIDOR"/>
    <x v="3"/>
    <s v="TOSHIMARO KACUTA COMENDADOR"/>
    <s v="NÃO"/>
    <s v="NÃO"/>
  </r>
  <r>
    <x v="3057"/>
    <n v="913534"/>
    <x v="0"/>
    <n v="15"/>
    <n v="996251134"/>
    <s v="SERVIDOR"/>
    <x v="3"/>
    <s v="TOSHIMARO KACUTA COMENDADOR"/>
    <s v="NÃO"/>
    <s v="NÃO"/>
  </r>
  <r>
    <x v="3058"/>
    <n v="913534"/>
    <x v="0"/>
    <n v="15"/>
    <n v="996507054"/>
    <s v="SERVIDOR"/>
    <x v="3"/>
    <s v="TOSHIMARO KACUTA COMENDADOR"/>
    <s v="NÃO"/>
    <s v="NÃO"/>
  </r>
  <r>
    <x v="3059"/>
    <n v="913534"/>
    <x v="0"/>
    <n v="15"/>
    <n v="996317683"/>
    <s v="SERVIDOR"/>
    <x v="3"/>
    <s v="TOSHIMARO KACUTA COMENDADOR"/>
    <s v="NÃO"/>
    <s v="NÃO"/>
  </r>
  <r>
    <x v="3060"/>
    <n v="913534"/>
    <x v="0"/>
    <n v="15"/>
    <n v="996394325"/>
    <s v="SERVIDOR"/>
    <x v="3"/>
    <s v="TOSHIMARO KACUTA COMENDADOR"/>
    <s v="NÃO"/>
    <s v="NÃO"/>
  </r>
  <r>
    <x v="3061"/>
    <n v="913534"/>
    <x v="0"/>
    <n v="15"/>
    <n v="996401421"/>
    <s v="SERVIDOR"/>
    <x v="3"/>
    <s v="TOSHIMARO KACUTA COMENDADOR"/>
    <s v="NÃO"/>
    <s v="NÃO"/>
  </r>
  <r>
    <x v="3062"/>
    <n v="913534"/>
    <x v="0"/>
    <n v="15"/>
    <n v="996282979"/>
    <s v="SERVIDOR"/>
    <x v="3"/>
    <s v="TOSHIMARO KACUTA COMENDADOR"/>
    <s v="NÃO"/>
    <s v="NÃO"/>
  </r>
  <r>
    <x v="3063"/>
    <n v="913534"/>
    <x v="0"/>
    <n v="15"/>
    <n v="996338048"/>
    <s v="SERVIDOR"/>
    <x v="3"/>
    <s v="TOSHIMARO KACUTA COMENDADOR"/>
    <s v="NÃO"/>
    <s v="NÃO"/>
  </r>
  <r>
    <x v="3064"/>
    <n v="919779"/>
    <x v="0"/>
    <n v="15"/>
    <n v="998176176"/>
    <s v="SERVIDOR"/>
    <x v="3"/>
    <s v="VERA LUCIA COSMO LUCENA PROFESSORA"/>
    <s v="NÃO"/>
    <s v="NÃO"/>
  </r>
  <r>
    <x v="3065"/>
    <n v="919779"/>
    <x v="0"/>
    <n v="15"/>
    <n v="996362885"/>
    <s v="SERVIDOR"/>
    <x v="3"/>
    <s v="VERA LUCIA COSMO LUCENA PROFESSORA"/>
    <s v="NÃO"/>
    <s v="NÃO"/>
  </r>
  <r>
    <x v="3066"/>
    <n v="907224"/>
    <x v="1"/>
    <n v="0"/>
    <n v="0"/>
    <s v="ALUNO"/>
    <x v="4"/>
    <s v="ABRANCHE JOSE PROF"/>
    <s v="NÃO"/>
    <s v="NÃO"/>
  </r>
  <r>
    <x v="3067"/>
    <n v="907224"/>
    <x v="1"/>
    <n v="0"/>
    <n v="0"/>
    <s v="ALUNO"/>
    <x v="4"/>
    <s v="ABRANCHE JOSE PROF"/>
    <s v="NÃO"/>
    <s v="NÃO"/>
  </r>
  <r>
    <x v="3068"/>
    <n v="907224"/>
    <x v="1"/>
    <n v="0"/>
    <n v="0"/>
    <s v="ALUNO"/>
    <x v="4"/>
    <s v="ABRANCHE JOSE PROF"/>
    <s v="NÃO"/>
    <s v="NÃO"/>
  </r>
  <r>
    <x v="3069"/>
    <n v="907224"/>
    <x v="1"/>
    <n v="0"/>
    <n v="0"/>
    <s v="ALUNO"/>
    <x v="4"/>
    <s v="ABRANCHE JOSE PROF"/>
    <s v="NÃO"/>
    <s v="NÃO"/>
  </r>
  <r>
    <x v="3070"/>
    <n v="907224"/>
    <x v="1"/>
    <n v="0"/>
    <n v="0"/>
    <s v="ALUNO"/>
    <x v="4"/>
    <s v="ABRANCHE JOSE PROF"/>
    <s v="NÃO"/>
    <s v="NÃO"/>
  </r>
  <r>
    <x v="3071"/>
    <n v="907224"/>
    <x v="1"/>
    <n v="0"/>
    <n v="0"/>
    <s v="ALUNO"/>
    <x v="4"/>
    <s v="ABRANCHE JOSE PROF"/>
    <s v="NÃO"/>
    <s v="NÃO"/>
  </r>
  <r>
    <x v="3072"/>
    <n v="907224"/>
    <x v="0"/>
    <n v="18"/>
    <n v="996529921"/>
    <s v="SERVIDOR"/>
    <x v="4"/>
    <s v="ABRANCHE JOSE PROF"/>
    <s v="NÃO"/>
    <s v="NÃO"/>
  </r>
  <r>
    <x v="3073"/>
    <n v="907224"/>
    <x v="0"/>
    <n v="18"/>
    <n v="996477932"/>
    <s v="SERVIDOR"/>
    <x v="4"/>
    <s v="ABRANCHE JOSE PROF"/>
    <s v="NÃO"/>
    <s v="NÃO"/>
  </r>
  <r>
    <x v="3074"/>
    <n v="907224"/>
    <x v="0"/>
    <n v="18"/>
    <n v="996733911"/>
    <s v="SERVIDOR"/>
    <x v="4"/>
    <s v="ABRANCHE JOSE PROF"/>
    <s v="NÃO"/>
    <s v="NÃO"/>
  </r>
  <r>
    <x v="3075"/>
    <n v="907224"/>
    <x v="0"/>
    <n v="18"/>
    <n v="996552625"/>
    <s v="SERVIDOR"/>
    <x v="4"/>
    <s v="ABRANCHE JOSE PROF"/>
    <s v="NÃO"/>
    <s v="NÃO"/>
  </r>
  <r>
    <x v="3076"/>
    <n v="907224"/>
    <x v="0"/>
    <n v="18"/>
    <n v="996555975"/>
    <s v="SERVIDOR"/>
    <x v="4"/>
    <s v="ABRANCHE JOSE PROF"/>
    <s v="NÃO"/>
    <s v="NÃO"/>
  </r>
  <r>
    <x v="3077"/>
    <n v="907224"/>
    <x v="0"/>
    <n v="18"/>
    <n v="996571248"/>
    <s v="SERVIDOR"/>
    <x v="4"/>
    <s v="ABRANCHE JOSE PROF"/>
    <s v="NÃO"/>
    <s v="NÃO"/>
  </r>
  <r>
    <x v="3078"/>
    <n v="907224"/>
    <x v="0"/>
    <n v="18"/>
    <n v="996678513"/>
    <s v="SERVIDOR"/>
    <x v="4"/>
    <s v="ABRANCHE JOSE PROF"/>
    <s v="NÃO"/>
    <s v="NÃO"/>
  </r>
  <r>
    <x v="3079"/>
    <n v="907224"/>
    <x v="0"/>
    <n v="18"/>
    <n v="996545433"/>
    <s v="SERVIDOR"/>
    <x v="4"/>
    <s v="ABRANCHE JOSE PROF"/>
    <s v="NÃO"/>
    <s v="NÃO"/>
  </r>
  <r>
    <x v="3080"/>
    <n v="907224"/>
    <x v="0"/>
    <n v="18"/>
    <n v="996683319"/>
    <s v="SERVIDOR"/>
    <x v="4"/>
    <s v="ABRANCHE JOSE PROF"/>
    <s v="NÃO"/>
    <s v="NÃO"/>
  </r>
  <r>
    <x v="3081"/>
    <n v="907224"/>
    <x v="0"/>
    <n v="18"/>
    <n v="996512793"/>
    <s v="SERVIDOR"/>
    <x v="4"/>
    <s v="ABRANCHE JOSE PROF"/>
    <s v="NÃO"/>
    <s v="NÃO"/>
  </r>
  <r>
    <x v="3082"/>
    <n v="907224"/>
    <x v="0"/>
    <n v="18"/>
    <n v="996485292"/>
    <s v="SERVIDOR"/>
    <x v="4"/>
    <s v="ABRANCHE JOSE PROF"/>
    <s v="NÃO"/>
    <s v="NÃO"/>
  </r>
  <r>
    <x v="3083"/>
    <n v="907224"/>
    <x v="0"/>
    <n v="18"/>
    <n v="996528916"/>
    <s v="SERVIDOR"/>
    <x v="4"/>
    <s v="ABRANCHE JOSE PROF"/>
    <s v="NÃO"/>
    <s v="NÃO"/>
  </r>
  <r>
    <x v="3084"/>
    <n v="907224"/>
    <x v="0"/>
    <n v="18"/>
    <n v="996690182"/>
    <s v="SERVIDOR"/>
    <x v="4"/>
    <s v="ABRANCHE JOSE PROF"/>
    <s v="NÃO"/>
    <s v="NÃO"/>
  </r>
  <r>
    <x v="3085"/>
    <n v="907224"/>
    <x v="0"/>
    <n v="18"/>
    <n v="996734477"/>
    <s v="SERVIDOR"/>
    <x v="4"/>
    <s v="ABRANCHE JOSE PROF"/>
    <s v="NÃO"/>
    <s v="NÃO"/>
  </r>
  <r>
    <x v="3086"/>
    <n v="907224"/>
    <x v="0"/>
    <n v="18"/>
    <n v="996613967"/>
    <s v="SERVIDOR"/>
    <x v="4"/>
    <s v="ABRANCHE JOSE PROF"/>
    <s v="NÃO"/>
    <s v="NÃO"/>
  </r>
  <r>
    <x v="3087"/>
    <n v="907224"/>
    <x v="0"/>
    <n v="18"/>
    <n v="996637024"/>
    <s v="SERVIDOR"/>
    <x v="4"/>
    <s v="ABRANCHE JOSE PROF"/>
    <s v="NÃO"/>
    <s v="NÃO"/>
  </r>
  <r>
    <x v="3088"/>
    <n v="907224"/>
    <x v="0"/>
    <n v="18"/>
    <n v="996688374"/>
    <s v="SERVIDOR"/>
    <x v="4"/>
    <s v="ABRANCHE JOSE PROF"/>
    <s v="NÃO"/>
    <s v="NÃO"/>
  </r>
  <r>
    <x v="3089"/>
    <n v="907224"/>
    <x v="0"/>
    <n v="18"/>
    <n v="996752741"/>
    <s v="SERVIDOR"/>
    <x v="4"/>
    <s v="ABRANCHE JOSE PROF"/>
    <s v="NÃO"/>
    <s v="NÃO"/>
  </r>
  <r>
    <x v="3090"/>
    <n v="907224"/>
    <x v="0"/>
    <n v="18"/>
    <n v="996756339"/>
    <s v="SERVIDOR"/>
    <x v="4"/>
    <s v="ABRANCHE JOSE PROF"/>
    <s v="NÃO"/>
    <s v="NÃO"/>
  </r>
  <r>
    <x v="3091"/>
    <n v="907224"/>
    <x v="0"/>
    <n v="18"/>
    <n v="996546470"/>
    <s v="SERVIDOR"/>
    <x v="4"/>
    <s v="ABRANCHE JOSE PROF"/>
    <s v="NÃO"/>
    <s v="NÃO"/>
  </r>
  <r>
    <x v="3092"/>
    <n v="907224"/>
    <x v="0"/>
    <n v="18"/>
    <n v="996626636"/>
    <s v="SERVIDOR"/>
    <x v="4"/>
    <s v="ABRANCHE JOSE PROF"/>
    <s v="NÃO"/>
    <s v="NÃO"/>
  </r>
  <r>
    <x v="3093"/>
    <n v="907224"/>
    <x v="0"/>
    <n v="18"/>
    <n v="996674920"/>
    <s v="SERVIDOR"/>
    <x v="4"/>
    <s v="ABRANCHE JOSE PROF"/>
    <s v="NÃO"/>
    <s v="NÃO"/>
  </r>
  <r>
    <x v="3094"/>
    <n v="907224"/>
    <x v="0"/>
    <n v="18"/>
    <n v="996717858"/>
    <s v="SERVIDOR"/>
    <x v="4"/>
    <s v="ABRANCHE JOSE PROF"/>
    <s v="NÃO"/>
    <s v="NÃO"/>
  </r>
  <r>
    <x v="3095"/>
    <n v="48513"/>
    <x v="0"/>
    <n v="18"/>
    <n v="996548254"/>
    <s v="SERVIDOR"/>
    <x v="4"/>
    <s v="ALTINA MORAES SAMPAIO PROFA"/>
    <s v="NÃO"/>
    <s v="NÃO"/>
  </r>
  <r>
    <x v="3096"/>
    <n v="29973"/>
    <x v="1"/>
    <n v="0"/>
    <n v="0"/>
    <s v="ALUNO"/>
    <x v="4"/>
    <s v="ARLINDA PESSOA MORBECK"/>
    <s v="NÃO"/>
    <s v="NÃO"/>
  </r>
  <r>
    <x v="3097"/>
    <n v="29973"/>
    <x v="1"/>
    <n v="0"/>
    <n v="0"/>
    <s v="ALUNO"/>
    <x v="4"/>
    <s v="ARLINDA PESSOA MORBECK"/>
    <s v="NÃO"/>
    <s v="NÃO"/>
  </r>
  <r>
    <x v="3098"/>
    <n v="29973"/>
    <x v="1"/>
    <n v="18"/>
    <n v="992001434"/>
    <s v="SERVIDOR"/>
    <x v="4"/>
    <s v="ARLINDA PESSOA MORBECK"/>
    <s v="NÃO"/>
    <s v="NÃO"/>
  </r>
  <r>
    <x v="3099"/>
    <n v="29973"/>
    <x v="1"/>
    <n v="18"/>
    <n v="991096233"/>
    <s v="SERVIDOR"/>
    <x v="4"/>
    <s v="ARLINDA PESSOA MORBECK"/>
    <s v="NÃO"/>
    <s v="NÃO"/>
  </r>
  <r>
    <x v="3100"/>
    <n v="909257"/>
    <x v="1"/>
    <n v="0"/>
    <n v="0"/>
    <s v="ALUNO"/>
    <x v="4"/>
    <s v="ARTHUR LEITE CARRIJO PROF"/>
    <s v="NÃO"/>
    <s v="NÃO"/>
  </r>
  <r>
    <x v="3101"/>
    <n v="909257"/>
    <x v="1"/>
    <n v="0"/>
    <n v="0"/>
    <s v="ALUNO"/>
    <x v="4"/>
    <s v="ARTHUR LEITE CARRIJO PROF"/>
    <s v="NÃO"/>
    <s v="NÃO"/>
  </r>
  <r>
    <x v="3102"/>
    <n v="909257"/>
    <x v="0"/>
    <n v="0"/>
    <n v="0"/>
    <s v="ALUNO"/>
    <x v="4"/>
    <s v="ARTHUR LEITE CARRIJO PROF"/>
    <s v="NÃO"/>
    <s v="NÃO"/>
  </r>
  <r>
    <x v="3103"/>
    <n v="909257"/>
    <x v="0"/>
    <n v="0"/>
    <n v="0"/>
    <s v="ALUNO"/>
    <x v="4"/>
    <s v="ARTHUR LEITE CARRIJO PROF"/>
    <s v="NÃO"/>
    <s v="NÃO"/>
  </r>
  <r>
    <x v="3104"/>
    <n v="909257"/>
    <x v="1"/>
    <n v="0"/>
    <n v="0"/>
    <s v="ALUNO"/>
    <x v="4"/>
    <s v="ARTHUR LEITE CARRIJO PROF"/>
    <s v="NÃO"/>
    <s v="NÃO"/>
  </r>
  <r>
    <x v="3105"/>
    <n v="909257"/>
    <x v="1"/>
    <n v="0"/>
    <n v="0"/>
    <s v="ALUNO"/>
    <x v="4"/>
    <s v="ARTHUR LEITE CARRIJO PROF"/>
    <s v="NÃO"/>
    <s v="NÃO"/>
  </r>
  <r>
    <x v="3106"/>
    <n v="909257"/>
    <x v="1"/>
    <n v="0"/>
    <n v="0"/>
    <s v="ALUNO"/>
    <x v="4"/>
    <s v="ARTHUR LEITE CARRIJO PROF"/>
    <s v="NÃO"/>
    <s v="NÃO"/>
  </r>
  <r>
    <x v="3107"/>
    <n v="909257"/>
    <x v="1"/>
    <n v="0"/>
    <n v="0"/>
    <s v="ALUNO"/>
    <x v="4"/>
    <s v="ARTHUR LEITE CARRIJO PROF"/>
    <s v="NÃO"/>
    <s v="NÃO"/>
  </r>
  <r>
    <x v="3108"/>
    <n v="909257"/>
    <x v="1"/>
    <n v="0"/>
    <n v="0"/>
    <s v="ALUNO"/>
    <x v="4"/>
    <s v="ARTHUR LEITE CARRIJO PROF"/>
    <s v="NÃO"/>
    <s v="NÃO"/>
  </r>
  <r>
    <x v="3109"/>
    <n v="909257"/>
    <x v="0"/>
    <n v="0"/>
    <n v="0"/>
    <s v="ALUNO"/>
    <x v="4"/>
    <s v="ARTHUR LEITE CARRIJO PROF"/>
    <s v="NÃO"/>
    <s v="NÃO"/>
  </r>
  <r>
    <x v="3110"/>
    <n v="909257"/>
    <x v="0"/>
    <n v="0"/>
    <n v="0"/>
    <s v="ALUNO"/>
    <x v="4"/>
    <s v="ARTHUR LEITE CARRIJO PROF"/>
    <s v="NÃO"/>
    <s v="NÃO"/>
  </r>
  <r>
    <x v="3111"/>
    <n v="909257"/>
    <x v="1"/>
    <n v="0"/>
    <n v="0"/>
    <s v="ALUNO"/>
    <x v="4"/>
    <s v="ARTHUR LEITE CARRIJO PROF"/>
    <s v="NÃO"/>
    <s v="NÃO"/>
  </r>
  <r>
    <x v="3112"/>
    <n v="909257"/>
    <x v="1"/>
    <n v="0"/>
    <n v="0"/>
    <s v="ALUNO"/>
    <x v="4"/>
    <s v="ARTHUR LEITE CARRIJO PROF"/>
    <s v="NÃO"/>
    <s v="NÃO"/>
  </r>
  <r>
    <x v="3113"/>
    <n v="909257"/>
    <x v="0"/>
    <n v="0"/>
    <n v="0"/>
    <s v="ALUNO"/>
    <x v="4"/>
    <s v="ARTHUR LEITE CARRIJO PROF"/>
    <s v="NÃO"/>
    <s v="NÃO"/>
  </r>
  <r>
    <x v="3114"/>
    <n v="909257"/>
    <x v="0"/>
    <n v="0"/>
    <n v="0"/>
    <s v="ALUNO"/>
    <x v="4"/>
    <s v="ARTHUR LEITE CARRIJO PROF"/>
    <s v="NÃO"/>
    <s v="NÃO"/>
  </r>
  <r>
    <x v="3115"/>
    <n v="909257"/>
    <x v="0"/>
    <n v="0"/>
    <n v="0"/>
    <s v="ALUNO"/>
    <x v="4"/>
    <s v="ARTHUR LEITE CARRIJO PROF"/>
    <s v="NÃO"/>
    <s v="NÃO"/>
  </r>
  <r>
    <x v="3116"/>
    <n v="909257"/>
    <x v="1"/>
    <n v="0"/>
    <n v="0"/>
    <s v="ALUNO"/>
    <x v="4"/>
    <s v="ARTHUR LEITE CARRIJO PROF"/>
    <s v="NÃO"/>
    <s v="NÃO"/>
  </r>
  <r>
    <x v="3117"/>
    <n v="909257"/>
    <x v="1"/>
    <n v="0"/>
    <n v="0"/>
    <s v="ALUNO"/>
    <x v="4"/>
    <s v="ARTHUR LEITE CARRIJO PROF"/>
    <s v="NÃO"/>
    <s v="NÃO"/>
  </r>
  <r>
    <x v="3118"/>
    <n v="909257"/>
    <x v="1"/>
    <n v="0"/>
    <n v="0"/>
    <s v="ALUNO"/>
    <x v="4"/>
    <s v="ARTHUR LEITE CARRIJO PROF"/>
    <s v="NÃO"/>
    <s v="NÃO"/>
  </r>
  <r>
    <x v="3119"/>
    <n v="909257"/>
    <x v="0"/>
    <n v="0"/>
    <n v="0"/>
    <s v="ALUNO"/>
    <x v="4"/>
    <s v="ARTHUR LEITE CARRIJO PROF"/>
    <s v="NÃO"/>
    <s v="NÃO"/>
  </r>
  <r>
    <x v="3120"/>
    <n v="909257"/>
    <x v="0"/>
    <n v="0"/>
    <n v="0"/>
    <s v="ALUNO"/>
    <x v="4"/>
    <s v="ARTHUR LEITE CARRIJO PROF"/>
    <s v="NÃO"/>
    <s v="NÃO"/>
  </r>
  <r>
    <x v="3121"/>
    <n v="909257"/>
    <x v="0"/>
    <n v="0"/>
    <n v="0"/>
    <s v="ALUNO"/>
    <x v="4"/>
    <s v="ARTHUR LEITE CARRIJO PROF"/>
    <s v="NÃO"/>
    <s v="NÃO"/>
  </r>
  <r>
    <x v="3122"/>
    <n v="909257"/>
    <x v="0"/>
    <n v="0"/>
    <n v="0"/>
    <s v="ALUNO"/>
    <x v="4"/>
    <s v="ARTHUR LEITE CARRIJO PROF"/>
    <s v="NÃO"/>
    <s v="NÃO"/>
  </r>
  <r>
    <x v="3123"/>
    <n v="909257"/>
    <x v="1"/>
    <n v="0"/>
    <n v="0"/>
    <s v="ALUNO"/>
    <x v="4"/>
    <s v="ARTHUR LEITE CARRIJO PROF"/>
    <s v="NÃO"/>
    <s v="NÃO"/>
  </r>
  <r>
    <x v="3124"/>
    <n v="909257"/>
    <x v="0"/>
    <n v="0"/>
    <n v="0"/>
    <s v="ALUNO"/>
    <x v="4"/>
    <s v="ARTHUR LEITE CARRIJO PROF"/>
    <s v="NÃO"/>
    <s v="NÃO"/>
  </r>
  <r>
    <x v="3125"/>
    <n v="909257"/>
    <x v="1"/>
    <n v="0"/>
    <n v="0"/>
    <s v="ALUNO"/>
    <x v="4"/>
    <s v="ARTHUR LEITE CARRIJO PROF"/>
    <s v="NÃO"/>
    <s v="NÃO"/>
  </r>
  <r>
    <x v="3126"/>
    <n v="909257"/>
    <x v="1"/>
    <n v="0"/>
    <n v="0"/>
    <s v="ALUNO"/>
    <x v="4"/>
    <s v="ARTHUR LEITE CARRIJO PROF"/>
    <s v="NÃO"/>
    <s v="NÃO"/>
  </r>
  <r>
    <x v="3127"/>
    <n v="909257"/>
    <x v="0"/>
    <n v="0"/>
    <n v="0"/>
    <s v="ALUNO"/>
    <x v="4"/>
    <s v="ARTHUR LEITE CARRIJO PROF"/>
    <s v="NÃO"/>
    <s v="NÃO"/>
  </r>
  <r>
    <x v="3128"/>
    <n v="909257"/>
    <x v="0"/>
    <n v="0"/>
    <n v="0"/>
    <s v="ALUNO"/>
    <x v="4"/>
    <s v="ARTHUR LEITE CARRIJO PROF"/>
    <s v="NÃO"/>
    <s v="NÃO"/>
  </r>
  <r>
    <x v="3129"/>
    <n v="909257"/>
    <x v="0"/>
    <n v="0"/>
    <n v="0"/>
    <s v="ALUNO"/>
    <x v="4"/>
    <s v="ARTHUR LEITE CARRIJO PROF"/>
    <s v="NÃO"/>
    <s v="NÃO"/>
  </r>
  <r>
    <x v="3130"/>
    <n v="909257"/>
    <x v="1"/>
    <n v="0"/>
    <n v="0"/>
    <s v="ALUNO"/>
    <x v="4"/>
    <s v="ARTHUR LEITE CARRIJO PROF"/>
    <s v="NÃO"/>
    <s v="NÃO"/>
  </r>
  <r>
    <x v="3131"/>
    <n v="909257"/>
    <x v="1"/>
    <n v="0"/>
    <n v="0"/>
    <s v="ALUNO"/>
    <x v="4"/>
    <s v="ARTHUR LEITE CARRIJO PROF"/>
    <s v="NÃO"/>
    <s v="NÃO"/>
  </r>
  <r>
    <x v="3132"/>
    <n v="909257"/>
    <x v="1"/>
    <n v="0"/>
    <n v="0"/>
    <s v="ALUNO"/>
    <x v="4"/>
    <s v="ARTHUR LEITE CARRIJO PROF"/>
    <s v="NÃO"/>
    <s v="NÃO"/>
  </r>
  <r>
    <x v="3133"/>
    <n v="909257"/>
    <x v="0"/>
    <n v="0"/>
    <n v="0"/>
    <s v="ALUNO"/>
    <x v="4"/>
    <s v="ARTHUR LEITE CARRIJO PROF"/>
    <s v="NÃO"/>
    <s v="NÃO"/>
  </r>
  <r>
    <x v="3134"/>
    <n v="909257"/>
    <x v="1"/>
    <n v="18"/>
    <n v="991017991"/>
    <s v="SERVIDOR"/>
    <x v="4"/>
    <s v="ARTHUR LEITE CARRIJO PROF"/>
    <s v="NÃO"/>
    <s v="NÃO"/>
  </r>
  <r>
    <x v="3135"/>
    <n v="909257"/>
    <x v="1"/>
    <n v="18"/>
    <n v="991337650"/>
    <s v="SERVIDOR"/>
    <x v="4"/>
    <s v="ARTHUR LEITE CARRIJO PROF"/>
    <s v="NÃO"/>
    <s v="NÃO"/>
  </r>
  <r>
    <x v="3136"/>
    <n v="909257"/>
    <x v="1"/>
    <n v="18"/>
    <n v="991161159"/>
    <s v="SERVIDOR"/>
    <x v="4"/>
    <s v="ARTHUR LEITE CARRIJO PROF"/>
    <s v="NÃO"/>
    <s v="NÃO"/>
  </r>
  <r>
    <x v="3137"/>
    <n v="909257"/>
    <x v="1"/>
    <n v="18"/>
    <n v="991720138"/>
    <s v="SERVIDOR"/>
    <x v="4"/>
    <s v="ARTHUR LEITE CARRIJO PROF"/>
    <s v="NÃO"/>
    <s v="NÃO"/>
  </r>
  <r>
    <x v="3138"/>
    <n v="909257"/>
    <x v="1"/>
    <n v="18"/>
    <n v="991880953"/>
    <s v="SERVIDOR"/>
    <x v="4"/>
    <s v="ARTHUR LEITE CARRIJO PROF"/>
    <s v="NÃO"/>
    <s v="NÃO"/>
  </r>
  <r>
    <x v="3139"/>
    <n v="909257"/>
    <x v="1"/>
    <n v="18"/>
    <n v="991042333"/>
    <s v="SERVIDOR"/>
    <x v="4"/>
    <s v="ARTHUR LEITE CARRIJO PROF"/>
    <s v="NÃO"/>
    <s v="NÃO"/>
  </r>
  <r>
    <x v="3140"/>
    <n v="924611"/>
    <x v="0"/>
    <n v="0"/>
    <n v="0"/>
    <s v="ALUNO"/>
    <x v="4"/>
    <s v="ARY BOCUHY PROF"/>
    <s v="NÃO"/>
    <s v="NÃO"/>
  </r>
  <r>
    <x v="3141"/>
    <n v="924611"/>
    <x v="0"/>
    <n v="0"/>
    <n v="0"/>
    <s v="ALUNO"/>
    <x v="4"/>
    <s v="ARY BOCUHY PROF"/>
    <s v="NÃO"/>
    <s v="NÃO"/>
  </r>
  <r>
    <x v="3142"/>
    <n v="924611"/>
    <x v="1"/>
    <n v="18"/>
    <n v="991865121"/>
    <s v="SERVIDOR"/>
    <x v="4"/>
    <s v="ARY BOCUHY PROF"/>
    <s v="NÃO"/>
    <s v="NÃO"/>
  </r>
  <r>
    <x v="3143"/>
    <n v="924611"/>
    <x v="0"/>
    <n v="18"/>
    <n v="996747917"/>
    <s v="SERVIDOR"/>
    <x v="4"/>
    <s v="ARY BOCUHY PROF"/>
    <s v="NÃO"/>
    <s v="NÃO"/>
  </r>
  <r>
    <x v="3144"/>
    <n v="924611"/>
    <x v="0"/>
    <n v="18"/>
    <n v="996050114"/>
    <s v="SERVIDOR"/>
    <x v="4"/>
    <s v="ARY BOCUHY PROF"/>
    <s v="NÃO"/>
    <s v="NÃO"/>
  </r>
  <r>
    <x v="3145"/>
    <n v="565076"/>
    <x v="0"/>
    <n v="18"/>
    <n v="997283257"/>
    <s v="SERVIDOR"/>
    <x v="4"/>
    <s v="CEEJA DE ARACATUBA"/>
    <s v="NÃO"/>
    <s v="NÃO"/>
  </r>
  <r>
    <x v="3146"/>
    <n v="565076"/>
    <x v="0"/>
    <n v="18"/>
    <n v="997248590"/>
    <s v="SERVIDOR"/>
    <x v="4"/>
    <s v="CEEJA DE ARACATUBA"/>
    <s v="NÃO"/>
    <s v="NÃO"/>
  </r>
  <r>
    <x v="3147"/>
    <n v="565076"/>
    <x v="0"/>
    <n v="18"/>
    <n v="997245824"/>
    <s v="SERVIDOR"/>
    <x v="4"/>
    <s v="CEEJA DE ARACATUBA"/>
    <s v="NÃO"/>
    <s v="NÃO"/>
  </r>
  <r>
    <x v="3148"/>
    <n v="565076"/>
    <x v="0"/>
    <n v="18"/>
    <n v="997299512"/>
    <s v="SERVIDOR"/>
    <x v="4"/>
    <s v="CEEJA DE ARACATUBA"/>
    <s v="NÃO"/>
    <s v="NÃO"/>
  </r>
  <r>
    <x v="3149"/>
    <n v="29749"/>
    <x v="1"/>
    <n v="0"/>
    <n v="0"/>
    <s v="ALUNO"/>
    <x v="4"/>
    <s v="CLOVIS DE ARRUDA CAMPOS DR"/>
    <s v="NÃO"/>
    <s v="NÃO"/>
  </r>
  <r>
    <x v="3150"/>
    <n v="29749"/>
    <x v="1"/>
    <n v="0"/>
    <n v="0"/>
    <s v="ALUNO"/>
    <x v="4"/>
    <s v="CLOVIS DE ARRUDA CAMPOS DR"/>
    <s v="NÃO"/>
    <s v="NÃO"/>
  </r>
  <r>
    <x v="3151"/>
    <n v="29749"/>
    <x v="1"/>
    <n v="0"/>
    <n v="0"/>
    <s v="ALUNO"/>
    <x v="4"/>
    <s v="CLOVIS DE ARRUDA CAMPOS DR"/>
    <s v="NÃO"/>
    <s v="NÃO"/>
  </r>
  <r>
    <x v="3152"/>
    <n v="29749"/>
    <x v="1"/>
    <n v="0"/>
    <n v="0"/>
    <s v="ALUNO"/>
    <x v="4"/>
    <s v="CLOVIS DE ARRUDA CAMPOS DR"/>
    <s v="NÃO"/>
    <s v="NÃO"/>
  </r>
  <r>
    <x v="3153"/>
    <n v="29749"/>
    <x v="0"/>
    <n v="0"/>
    <n v="0"/>
    <s v="ALUNO"/>
    <x v="4"/>
    <s v="CLOVIS DE ARRUDA CAMPOS DR"/>
    <s v="NÃO"/>
    <s v="NÃO"/>
  </r>
  <r>
    <x v="3154"/>
    <n v="29749"/>
    <x v="1"/>
    <n v="0"/>
    <n v="0"/>
    <s v="ALUNO"/>
    <x v="4"/>
    <s v="CLOVIS DE ARRUDA CAMPOS DR"/>
    <s v="NÃO"/>
    <s v="NÃO"/>
  </r>
  <r>
    <x v="3155"/>
    <n v="29749"/>
    <x v="0"/>
    <n v="0"/>
    <n v="0"/>
    <s v="ALUNO"/>
    <x v="4"/>
    <s v="CLOVIS DE ARRUDA CAMPOS DR"/>
    <s v="NÃO"/>
    <s v="NÃO"/>
  </r>
  <r>
    <x v="3156"/>
    <n v="29749"/>
    <x v="1"/>
    <n v="0"/>
    <n v="0"/>
    <s v="ALUNO"/>
    <x v="4"/>
    <s v="CLOVIS DE ARRUDA CAMPOS DR"/>
    <s v="NÃO"/>
    <s v="NÃO"/>
  </r>
  <r>
    <x v="3157"/>
    <n v="29749"/>
    <x v="1"/>
    <n v="0"/>
    <n v="0"/>
    <s v="ALUNO"/>
    <x v="4"/>
    <s v="CLOVIS DE ARRUDA CAMPOS DR"/>
    <s v="NÃO"/>
    <s v="NÃO"/>
  </r>
  <r>
    <x v="3158"/>
    <n v="29749"/>
    <x v="0"/>
    <n v="0"/>
    <n v="0"/>
    <s v="ALUNO"/>
    <x v="4"/>
    <s v="CLOVIS DE ARRUDA CAMPOS DR"/>
    <s v="NÃO"/>
    <s v="NÃO"/>
  </r>
  <r>
    <x v="3159"/>
    <n v="29749"/>
    <x v="1"/>
    <n v="0"/>
    <n v="0"/>
    <s v="ALUNO"/>
    <x v="4"/>
    <s v="CLOVIS DE ARRUDA CAMPOS DR"/>
    <s v="NÃO"/>
    <s v="NÃO"/>
  </r>
  <r>
    <x v="3160"/>
    <n v="29749"/>
    <x v="0"/>
    <n v="0"/>
    <n v="0"/>
    <s v="ALUNO"/>
    <x v="4"/>
    <s v="CLOVIS DE ARRUDA CAMPOS DR"/>
    <s v="NÃO"/>
    <s v="NÃO"/>
  </r>
  <r>
    <x v="3161"/>
    <n v="29749"/>
    <x v="0"/>
    <n v="0"/>
    <n v="0"/>
    <s v="ALUNO"/>
    <x v="4"/>
    <s v="CLOVIS DE ARRUDA CAMPOS DR"/>
    <s v="NÃO"/>
    <s v="NÃO"/>
  </r>
  <r>
    <x v="3162"/>
    <n v="29749"/>
    <x v="0"/>
    <n v="0"/>
    <n v="0"/>
    <s v="ALUNO"/>
    <x v="4"/>
    <s v="CLOVIS DE ARRUDA CAMPOS DR"/>
    <s v="NÃO"/>
    <s v="NÃO"/>
  </r>
  <r>
    <x v="3163"/>
    <n v="29749"/>
    <x v="0"/>
    <n v="0"/>
    <n v="0"/>
    <s v="ALUNO"/>
    <x v="4"/>
    <s v="CLOVIS DE ARRUDA CAMPOS DR"/>
    <s v="NÃO"/>
    <s v="NÃO"/>
  </r>
  <r>
    <x v="3164"/>
    <n v="29749"/>
    <x v="1"/>
    <n v="0"/>
    <n v="0"/>
    <s v="ALUNO"/>
    <x v="4"/>
    <s v="CLOVIS DE ARRUDA CAMPOS DR"/>
    <s v="NÃO"/>
    <s v="NÃO"/>
  </r>
  <r>
    <x v="3165"/>
    <n v="29749"/>
    <x v="0"/>
    <n v="0"/>
    <n v="0"/>
    <s v="ALUNO"/>
    <x v="4"/>
    <s v="CLOVIS DE ARRUDA CAMPOS DR"/>
    <s v="NÃO"/>
    <s v="NÃO"/>
  </r>
  <r>
    <x v="3166"/>
    <n v="29749"/>
    <x v="1"/>
    <n v="0"/>
    <n v="0"/>
    <s v="ALUNO"/>
    <x v="4"/>
    <s v="CLOVIS DE ARRUDA CAMPOS DR"/>
    <s v="NÃO"/>
    <s v="NÃO"/>
  </r>
  <r>
    <x v="3167"/>
    <n v="29749"/>
    <x v="1"/>
    <n v="0"/>
    <n v="0"/>
    <s v="ALUNO"/>
    <x v="4"/>
    <s v="CLOVIS DE ARRUDA CAMPOS DR"/>
    <s v="NÃO"/>
    <s v="NÃO"/>
  </r>
  <r>
    <x v="3168"/>
    <n v="29749"/>
    <x v="1"/>
    <n v="0"/>
    <n v="0"/>
    <s v="ALUNO"/>
    <x v="4"/>
    <s v="CLOVIS DE ARRUDA CAMPOS DR"/>
    <s v="NÃO"/>
    <s v="NÃO"/>
  </r>
  <r>
    <x v="3169"/>
    <n v="29749"/>
    <x v="1"/>
    <n v="0"/>
    <n v="0"/>
    <s v="ALUNO"/>
    <x v="4"/>
    <s v="CLOVIS DE ARRUDA CAMPOS DR"/>
    <s v="NÃO"/>
    <s v="NÃO"/>
  </r>
  <r>
    <x v="3170"/>
    <n v="29749"/>
    <x v="1"/>
    <n v="0"/>
    <n v="0"/>
    <s v="ALUNO"/>
    <x v="4"/>
    <s v="CLOVIS DE ARRUDA CAMPOS DR"/>
    <s v="NÃO"/>
    <s v="NÃO"/>
  </r>
  <r>
    <x v="3171"/>
    <n v="29749"/>
    <x v="0"/>
    <n v="0"/>
    <n v="0"/>
    <s v="ALUNO"/>
    <x v="4"/>
    <s v="CLOVIS DE ARRUDA CAMPOS DR"/>
    <s v="NÃO"/>
    <s v="NÃO"/>
  </r>
  <r>
    <x v="3172"/>
    <n v="29749"/>
    <x v="1"/>
    <n v="0"/>
    <n v="0"/>
    <s v="ALUNO"/>
    <x v="4"/>
    <s v="CLOVIS DE ARRUDA CAMPOS DR"/>
    <s v="NÃO"/>
    <s v="NÃO"/>
  </r>
  <r>
    <x v="3173"/>
    <n v="29749"/>
    <x v="1"/>
    <n v="0"/>
    <n v="0"/>
    <s v="ALUNO"/>
    <x v="4"/>
    <s v="CLOVIS DE ARRUDA CAMPOS DR"/>
    <s v="NÃO"/>
    <s v="NÃO"/>
  </r>
  <r>
    <x v="3174"/>
    <n v="29749"/>
    <x v="0"/>
    <n v="0"/>
    <n v="0"/>
    <s v="ALUNO"/>
    <x v="4"/>
    <s v="CLOVIS DE ARRUDA CAMPOS DR"/>
    <s v="NÃO"/>
    <s v="NÃO"/>
  </r>
  <r>
    <x v="3175"/>
    <n v="29749"/>
    <x v="1"/>
    <n v="18"/>
    <n v="991882757"/>
    <s v="SERVIDOR"/>
    <x v="4"/>
    <s v="CLOVIS DE ARRUDA CAMPOS DR"/>
    <s v="NÃO"/>
    <s v="NÃO"/>
  </r>
  <r>
    <x v="3176"/>
    <n v="29749"/>
    <x v="1"/>
    <n v="0"/>
    <n v="0"/>
    <s v="SERVIDOR"/>
    <x v="4"/>
    <s v="CLOVIS DE ARRUDA CAMPOS DR"/>
    <s v="NÃO"/>
    <s v="NÃO"/>
  </r>
  <r>
    <x v="3177"/>
    <n v="29749"/>
    <x v="1"/>
    <n v="0"/>
    <n v="0"/>
    <s v="SERVIDOR"/>
    <x v="4"/>
    <s v="CLOVIS DE ARRUDA CAMPOS DR"/>
    <s v="NÃO"/>
    <s v="NÃO"/>
  </r>
  <r>
    <x v="3178"/>
    <n v="29749"/>
    <x v="1"/>
    <n v="18"/>
    <n v="991866377"/>
    <s v="SERVIDOR"/>
    <x v="4"/>
    <s v="CLOVIS DE ARRUDA CAMPOS DR"/>
    <s v="NÃO"/>
    <s v="NÃO"/>
  </r>
  <r>
    <x v="3179"/>
    <n v="29749"/>
    <x v="1"/>
    <n v="0"/>
    <n v="0"/>
    <s v="SERVIDOR"/>
    <x v="4"/>
    <s v="CLOVIS DE ARRUDA CAMPOS DR"/>
    <s v="NÃO"/>
    <s v="NÃO"/>
  </r>
  <r>
    <x v="3180"/>
    <n v="29749"/>
    <x v="1"/>
    <n v="0"/>
    <n v="0"/>
    <s v="SERVIDOR"/>
    <x v="4"/>
    <s v="CLOVIS DE ARRUDA CAMPOS DR"/>
    <s v="NÃO"/>
    <s v="NÃO"/>
  </r>
  <r>
    <x v="3181"/>
    <n v="920575"/>
    <x v="0"/>
    <n v="0"/>
    <n v="0"/>
    <s v="ALUNO"/>
    <x v="4"/>
    <s v="CONJUNTO HABITACIONAL EZEQUIEL BARBOSA"/>
    <s v="NÃO"/>
    <s v="NÃO"/>
  </r>
  <r>
    <x v="3182"/>
    <n v="920575"/>
    <x v="0"/>
    <n v="0"/>
    <n v="0"/>
    <s v="ALUNO"/>
    <x v="4"/>
    <s v="CONJUNTO HABITACIONAL EZEQUIEL BARBOSA"/>
    <s v="NÃO"/>
    <s v="NÃO"/>
  </r>
  <r>
    <x v="3183"/>
    <n v="920575"/>
    <x v="0"/>
    <n v="0"/>
    <n v="0"/>
    <s v="ALUNO"/>
    <x v="4"/>
    <s v="CONJUNTO HABITACIONAL EZEQUIEL BARBOSA"/>
    <s v="NÃO"/>
    <s v="NÃO"/>
  </r>
  <r>
    <x v="3184"/>
    <n v="920575"/>
    <x v="0"/>
    <n v="0"/>
    <n v="0"/>
    <s v="ALUNO"/>
    <x v="4"/>
    <s v="CONJUNTO HABITACIONAL EZEQUIEL BARBOSA"/>
    <s v="NÃO"/>
    <s v="NÃO"/>
  </r>
  <r>
    <x v="3185"/>
    <n v="920575"/>
    <x v="0"/>
    <n v="0"/>
    <n v="0"/>
    <s v="ALUNO"/>
    <x v="4"/>
    <s v="CONJUNTO HABITACIONAL EZEQUIEL BARBOSA"/>
    <s v="NÃO"/>
    <s v="NÃO"/>
  </r>
  <r>
    <x v="3186"/>
    <n v="920575"/>
    <x v="0"/>
    <n v="0"/>
    <n v="0"/>
    <s v="ALUNO"/>
    <x v="4"/>
    <s v="CONJUNTO HABITACIONAL EZEQUIEL BARBOSA"/>
    <s v="NÃO"/>
    <s v="NÃO"/>
  </r>
  <r>
    <x v="3187"/>
    <n v="920575"/>
    <x v="0"/>
    <n v="0"/>
    <n v="0"/>
    <s v="ALUNO"/>
    <x v="4"/>
    <s v="CONJUNTO HABITACIONAL EZEQUIEL BARBOSA"/>
    <s v="NÃO"/>
    <s v="NÃO"/>
  </r>
  <r>
    <x v="3188"/>
    <n v="920575"/>
    <x v="0"/>
    <n v="0"/>
    <n v="0"/>
    <s v="ALUNO"/>
    <x v="4"/>
    <s v="CONJUNTO HABITACIONAL EZEQUIEL BARBOSA"/>
    <s v="NÃO"/>
    <s v="NÃO"/>
  </r>
  <r>
    <x v="3189"/>
    <n v="920575"/>
    <x v="0"/>
    <n v="0"/>
    <n v="0"/>
    <s v="ALUNO"/>
    <x v="4"/>
    <s v="CONJUNTO HABITACIONAL EZEQUIEL BARBOSA"/>
    <s v="NÃO"/>
    <s v="NÃO"/>
  </r>
  <r>
    <x v="3190"/>
    <n v="920575"/>
    <x v="0"/>
    <n v="0"/>
    <n v="0"/>
    <s v="ALUNO"/>
    <x v="4"/>
    <s v="CONJUNTO HABITACIONAL EZEQUIEL BARBOSA"/>
    <s v="NÃO"/>
    <s v="NÃO"/>
  </r>
  <r>
    <x v="3191"/>
    <n v="920575"/>
    <x v="0"/>
    <n v="0"/>
    <n v="0"/>
    <s v="ALUNO"/>
    <x v="4"/>
    <s v="CONJUNTO HABITACIONAL EZEQUIEL BARBOSA"/>
    <s v="NÃO"/>
    <s v="NÃO"/>
  </r>
  <r>
    <x v="3192"/>
    <n v="920575"/>
    <x v="0"/>
    <n v="0"/>
    <n v="0"/>
    <s v="ALUNO"/>
    <x v="4"/>
    <s v="CONJUNTO HABITACIONAL EZEQUIEL BARBOSA"/>
    <s v="NÃO"/>
    <s v="NÃO"/>
  </r>
  <r>
    <x v="3193"/>
    <n v="920575"/>
    <x v="0"/>
    <n v="0"/>
    <n v="0"/>
    <s v="ALUNO"/>
    <x v="4"/>
    <s v="CONJUNTO HABITACIONAL EZEQUIEL BARBOSA"/>
    <s v="NÃO"/>
    <s v="NÃO"/>
  </r>
  <r>
    <x v="3194"/>
    <n v="920575"/>
    <x v="0"/>
    <n v="0"/>
    <n v="0"/>
    <s v="ALUNO"/>
    <x v="4"/>
    <s v="CONJUNTO HABITACIONAL EZEQUIEL BARBOSA"/>
    <s v="NÃO"/>
    <s v="NÃO"/>
  </r>
  <r>
    <x v="3195"/>
    <n v="920575"/>
    <x v="0"/>
    <n v="0"/>
    <n v="0"/>
    <s v="ALUNO"/>
    <x v="4"/>
    <s v="CONJUNTO HABITACIONAL EZEQUIEL BARBOSA"/>
    <s v="NÃO"/>
    <s v="NÃO"/>
  </r>
  <r>
    <x v="3196"/>
    <n v="920575"/>
    <x v="0"/>
    <n v="0"/>
    <n v="0"/>
    <s v="ALUNO"/>
    <x v="4"/>
    <s v="CONJUNTO HABITACIONAL EZEQUIEL BARBOSA"/>
    <s v="NÃO"/>
    <s v="NÃO"/>
  </r>
  <r>
    <x v="3197"/>
    <n v="920575"/>
    <x v="0"/>
    <n v="0"/>
    <n v="0"/>
    <s v="ALUNO"/>
    <x v="4"/>
    <s v="CONJUNTO HABITACIONAL EZEQUIEL BARBOSA"/>
    <s v="NÃO"/>
    <s v="NÃO"/>
  </r>
  <r>
    <x v="3198"/>
    <n v="920575"/>
    <x v="0"/>
    <n v="0"/>
    <n v="0"/>
    <s v="ALUNO"/>
    <x v="4"/>
    <s v="CONJUNTO HABITACIONAL EZEQUIEL BARBOSA"/>
    <s v="NÃO"/>
    <s v="NÃO"/>
  </r>
  <r>
    <x v="3199"/>
    <n v="920575"/>
    <x v="0"/>
    <n v="0"/>
    <n v="0"/>
    <s v="ALUNO"/>
    <x v="4"/>
    <s v="CONJUNTO HABITACIONAL EZEQUIEL BARBOSA"/>
    <s v="NÃO"/>
    <s v="NÃO"/>
  </r>
  <r>
    <x v="3200"/>
    <n v="920575"/>
    <x v="0"/>
    <n v="0"/>
    <n v="0"/>
    <s v="ALUNO"/>
    <x v="4"/>
    <s v="CONJUNTO HABITACIONAL EZEQUIEL BARBOSA"/>
    <s v="NÃO"/>
    <s v="NÃO"/>
  </r>
  <r>
    <x v="3201"/>
    <n v="920575"/>
    <x v="0"/>
    <n v="0"/>
    <n v="0"/>
    <s v="ALUNO"/>
    <x v="4"/>
    <s v="CONJUNTO HABITACIONAL EZEQUIEL BARBOSA"/>
    <s v="NÃO"/>
    <s v="NÃO"/>
  </r>
  <r>
    <x v="3202"/>
    <n v="920575"/>
    <x v="0"/>
    <n v="0"/>
    <n v="0"/>
    <s v="ALUNO"/>
    <x v="4"/>
    <s v="CONJUNTO HABITACIONAL EZEQUIEL BARBOSA"/>
    <s v="NÃO"/>
    <s v="NÃO"/>
  </r>
  <r>
    <x v="3203"/>
    <n v="920575"/>
    <x v="0"/>
    <n v="0"/>
    <n v="0"/>
    <s v="ALUNO"/>
    <x v="4"/>
    <s v="CONJUNTO HABITACIONAL EZEQUIEL BARBOSA"/>
    <s v="NÃO"/>
    <s v="NÃO"/>
  </r>
  <r>
    <x v="3204"/>
    <n v="920575"/>
    <x v="0"/>
    <n v="0"/>
    <n v="0"/>
    <s v="ALUNO"/>
    <x v="4"/>
    <s v="CONJUNTO HABITACIONAL EZEQUIEL BARBOSA"/>
    <s v="NÃO"/>
    <s v="NÃO"/>
  </r>
  <r>
    <x v="3205"/>
    <n v="920575"/>
    <x v="0"/>
    <n v="18"/>
    <n v="996923741"/>
    <s v="SERVIDOR"/>
    <x v="4"/>
    <s v="CONJUNTO HABITACIONAL EZEQUIEL BARBOSA"/>
    <s v="NÃO"/>
    <s v="NÃO"/>
  </r>
  <r>
    <x v="3206"/>
    <n v="920575"/>
    <x v="1"/>
    <n v="18"/>
    <n v="991719726"/>
    <s v="SERVIDOR"/>
    <x v="4"/>
    <s v="CONJUNTO HABITACIONAL EZEQUIEL BARBOSA"/>
    <s v="NÃO"/>
    <s v="NÃO"/>
  </r>
  <r>
    <x v="3207"/>
    <n v="920575"/>
    <x v="1"/>
    <n v="18"/>
    <n v="991948876"/>
    <s v="SERVIDOR"/>
    <x v="4"/>
    <s v="CONJUNTO HABITACIONAL EZEQUIEL BARBOSA"/>
    <s v="NÃO"/>
    <s v="NÃO"/>
  </r>
  <r>
    <x v="3208"/>
    <n v="30004"/>
    <x v="0"/>
    <n v="0"/>
    <n v="0"/>
    <s v="ALUNO"/>
    <x v="4"/>
    <s v="FRANCISCO PRUDENTE CORREA CORONEL"/>
    <s v="NÃO"/>
    <s v="NÃO"/>
  </r>
  <r>
    <x v="3209"/>
    <n v="30004"/>
    <x v="0"/>
    <n v="0"/>
    <n v="0"/>
    <s v="ALUNO"/>
    <x v="4"/>
    <s v="FRANCISCO PRUDENTE CORREA CORONEL"/>
    <s v="NÃO"/>
    <s v="NÃO"/>
  </r>
  <r>
    <x v="3210"/>
    <n v="30004"/>
    <x v="0"/>
    <n v="0"/>
    <n v="0"/>
    <s v="ALUNO"/>
    <x v="4"/>
    <s v="FRANCISCO PRUDENTE CORREA CORONEL"/>
    <s v="NÃO"/>
    <s v="NÃO"/>
  </r>
  <r>
    <x v="3211"/>
    <n v="30004"/>
    <x v="0"/>
    <n v="0"/>
    <n v="0"/>
    <s v="ALUNO"/>
    <x v="4"/>
    <s v="FRANCISCO PRUDENTE CORREA CORONEL"/>
    <s v="NÃO"/>
    <s v="NÃO"/>
  </r>
  <r>
    <x v="3212"/>
    <n v="30004"/>
    <x v="0"/>
    <n v="0"/>
    <n v="0"/>
    <s v="ALUNO"/>
    <x v="4"/>
    <s v="FRANCISCO PRUDENTE CORREA CORONEL"/>
    <s v="NÃO"/>
    <s v="NÃO"/>
  </r>
  <r>
    <x v="3213"/>
    <n v="30004"/>
    <x v="0"/>
    <n v="0"/>
    <n v="0"/>
    <s v="ALUNO"/>
    <x v="4"/>
    <s v="FRANCISCO PRUDENTE CORREA CORONEL"/>
    <s v="NÃO"/>
    <s v="NÃO"/>
  </r>
  <r>
    <x v="3214"/>
    <n v="30004"/>
    <x v="0"/>
    <n v="0"/>
    <n v="0"/>
    <s v="ALUNO"/>
    <x v="4"/>
    <s v="FRANCISCO PRUDENTE CORREA CORONEL"/>
    <s v="NÃO"/>
    <s v="NÃO"/>
  </r>
  <r>
    <x v="3215"/>
    <n v="30004"/>
    <x v="0"/>
    <n v="0"/>
    <n v="0"/>
    <s v="ALUNO"/>
    <x v="4"/>
    <s v="FRANCISCO PRUDENTE CORREA CORONEL"/>
    <s v="NÃO"/>
    <s v="NÃO"/>
  </r>
  <r>
    <x v="3216"/>
    <n v="30004"/>
    <x v="0"/>
    <n v="0"/>
    <n v="0"/>
    <s v="ALUNO"/>
    <x v="4"/>
    <s v="FRANCISCO PRUDENTE CORREA CORONEL"/>
    <s v="NÃO"/>
    <s v="NÃO"/>
  </r>
  <r>
    <x v="3217"/>
    <n v="30004"/>
    <x v="0"/>
    <n v="0"/>
    <n v="0"/>
    <s v="ALUNO"/>
    <x v="4"/>
    <s v="FRANCISCO PRUDENTE CORREA CORONEL"/>
    <s v="NÃO"/>
    <s v="NÃO"/>
  </r>
  <r>
    <x v="3218"/>
    <n v="30004"/>
    <x v="0"/>
    <n v="0"/>
    <n v="0"/>
    <s v="ALUNO"/>
    <x v="4"/>
    <s v="FRANCISCO PRUDENTE CORREA CORONEL"/>
    <s v="NÃO"/>
    <s v="NÃO"/>
  </r>
  <r>
    <x v="3219"/>
    <n v="30004"/>
    <x v="0"/>
    <n v="0"/>
    <n v="0"/>
    <s v="ALUNO"/>
    <x v="4"/>
    <s v="FRANCISCO PRUDENTE CORREA CORONEL"/>
    <s v="NÃO"/>
    <s v="NÃO"/>
  </r>
  <r>
    <x v="3220"/>
    <n v="30004"/>
    <x v="0"/>
    <n v="0"/>
    <n v="0"/>
    <s v="ALUNO"/>
    <x v="4"/>
    <s v="FRANCISCO PRUDENTE CORREA CORONEL"/>
    <s v="NÃO"/>
    <s v="NÃO"/>
  </r>
  <r>
    <x v="3221"/>
    <n v="30004"/>
    <x v="0"/>
    <n v="0"/>
    <n v="0"/>
    <s v="ALUNO"/>
    <x v="4"/>
    <s v="FRANCISCO PRUDENTE CORREA CORONEL"/>
    <s v="NÃO"/>
    <s v="NÃO"/>
  </r>
  <r>
    <x v="3222"/>
    <n v="30004"/>
    <x v="0"/>
    <n v="0"/>
    <n v="0"/>
    <s v="ALUNO"/>
    <x v="4"/>
    <s v="FRANCISCO PRUDENTE CORREA CORONEL"/>
    <s v="NÃO"/>
    <s v="NÃO"/>
  </r>
  <r>
    <x v="3223"/>
    <n v="30004"/>
    <x v="0"/>
    <n v="0"/>
    <n v="0"/>
    <s v="ALUNO"/>
    <x v="4"/>
    <s v="FRANCISCO PRUDENTE CORREA CORONEL"/>
    <s v="NÃO"/>
    <s v="NÃO"/>
  </r>
  <r>
    <x v="3224"/>
    <n v="30004"/>
    <x v="0"/>
    <n v="0"/>
    <n v="0"/>
    <s v="ALUNO"/>
    <x v="4"/>
    <s v="FRANCISCO PRUDENTE CORREA CORONEL"/>
    <s v="NÃO"/>
    <s v="NÃO"/>
  </r>
  <r>
    <x v="3225"/>
    <n v="30004"/>
    <x v="0"/>
    <n v="0"/>
    <n v="0"/>
    <s v="ALUNO"/>
    <x v="4"/>
    <s v="FRANCISCO PRUDENTE CORREA CORONEL"/>
    <s v="NÃO"/>
    <s v="NÃO"/>
  </r>
  <r>
    <x v="3226"/>
    <n v="30004"/>
    <x v="0"/>
    <n v="0"/>
    <n v="0"/>
    <s v="ALUNO"/>
    <x v="4"/>
    <s v="FRANCISCO PRUDENTE CORREA CORONEL"/>
    <s v="NÃO"/>
    <s v="NÃO"/>
  </r>
  <r>
    <x v="3227"/>
    <n v="30004"/>
    <x v="0"/>
    <n v="0"/>
    <n v="0"/>
    <s v="ALUNO"/>
    <x v="4"/>
    <s v="FRANCISCO PRUDENTE CORREA CORONEL"/>
    <s v="NÃO"/>
    <s v="NÃO"/>
  </r>
  <r>
    <x v="3228"/>
    <n v="29890"/>
    <x v="1"/>
    <n v="0"/>
    <n v="0"/>
    <s v="ALUNO"/>
    <x v="4"/>
    <s v="GENESIO DE ASSIS PROF"/>
    <s v="NÃO"/>
    <s v="NÃO"/>
  </r>
  <r>
    <x v="3229"/>
    <n v="29890"/>
    <x v="1"/>
    <n v="0"/>
    <n v="0"/>
    <s v="ALUNO"/>
    <x v="4"/>
    <s v="GENESIO DE ASSIS PROF"/>
    <s v="NÃO"/>
    <s v="NÃO"/>
  </r>
  <r>
    <x v="3230"/>
    <n v="29890"/>
    <x v="0"/>
    <n v="0"/>
    <n v="0"/>
    <s v="ALUNO"/>
    <x v="4"/>
    <s v="GENESIO DE ASSIS PROF"/>
    <s v="NÃO"/>
    <s v="NÃO"/>
  </r>
  <r>
    <x v="3231"/>
    <n v="29890"/>
    <x v="0"/>
    <n v="0"/>
    <n v="0"/>
    <s v="ALUNO"/>
    <x v="4"/>
    <s v="GENESIO DE ASSIS PROF"/>
    <s v="NÃO"/>
    <s v="NÃO"/>
  </r>
  <r>
    <x v="3232"/>
    <n v="29890"/>
    <x v="1"/>
    <n v="0"/>
    <n v="0"/>
    <s v="ALUNO"/>
    <x v="4"/>
    <s v="GENESIO DE ASSIS PROF"/>
    <s v="NÃO"/>
    <s v="NÃO"/>
  </r>
  <r>
    <x v="3233"/>
    <n v="29890"/>
    <x v="0"/>
    <n v="0"/>
    <n v="0"/>
    <s v="ALUNO"/>
    <x v="4"/>
    <s v="GENESIO DE ASSIS PROF"/>
    <s v="NÃO"/>
    <s v="NÃO"/>
  </r>
  <r>
    <x v="3234"/>
    <n v="29890"/>
    <x v="1"/>
    <n v="0"/>
    <n v="0"/>
    <s v="ALUNO"/>
    <x v="4"/>
    <s v="GENESIO DE ASSIS PROF"/>
    <s v="NÃO"/>
    <s v="NÃO"/>
  </r>
  <r>
    <x v="3235"/>
    <n v="29890"/>
    <x v="1"/>
    <n v="0"/>
    <n v="0"/>
    <s v="ALUNO"/>
    <x v="4"/>
    <s v="GENESIO DE ASSIS PROF"/>
    <s v="NÃO"/>
    <s v="NÃO"/>
  </r>
  <r>
    <x v="3236"/>
    <n v="29890"/>
    <x v="1"/>
    <n v="0"/>
    <n v="0"/>
    <s v="ALUNO"/>
    <x v="4"/>
    <s v="GENESIO DE ASSIS PROF"/>
    <s v="NÃO"/>
    <s v="NÃO"/>
  </r>
  <r>
    <x v="3237"/>
    <n v="29890"/>
    <x v="0"/>
    <n v="0"/>
    <n v="0"/>
    <s v="ALUNO"/>
    <x v="4"/>
    <s v="GENESIO DE ASSIS PROF"/>
    <s v="NÃO"/>
    <s v="NÃO"/>
  </r>
  <r>
    <x v="3238"/>
    <n v="29890"/>
    <x v="1"/>
    <n v="0"/>
    <n v="0"/>
    <s v="ALUNO"/>
    <x v="4"/>
    <s v="GENESIO DE ASSIS PROF"/>
    <s v="NÃO"/>
    <s v="NÃO"/>
  </r>
  <r>
    <x v="3239"/>
    <n v="29890"/>
    <x v="0"/>
    <n v="0"/>
    <n v="0"/>
    <s v="ALUNO"/>
    <x v="4"/>
    <s v="GENESIO DE ASSIS PROF"/>
    <s v="NÃO"/>
    <s v="NÃO"/>
  </r>
  <r>
    <x v="3240"/>
    <n v="29890"/>
    <x v="1"/>
    <n v="0"/>
    <n v="0"/>
    <s v="ALUNO"/>
    <x v="4"/>
    <s v="GENESIO DE ASSIS PROF"/>
    <s v="NÃO"/>
    <s v="NÃO"/>
  </r>
  <r>
    <x v="3241"/>
    <n v="29890"/>
    <x v="1"/>
    <n v="0"/>
    <n v="0"/>
    <s v="ALUNO"/>
    <x v="4"/>
    <s v="GENESIO DE ASSIS PROF"/>
    <s v="NÃO"/>
    <s v="NÃO"/>
  </r>
  <r>
    <x v="3242"/>
    <n v="29890"/>
    <x v="1"/>
    <n v="0"/>
    <n v="0"/>
    <s v="ALUNO"/>
    <x v="4"/>
    <s v="GENESIO DE ASSIS PROF"/>
    <s v="NÃO"/>
    <s v="NÃO"/>
  </r>
  <r>
    <x v="3243"/>
    <n v="29890"/>
    <x v="0"/>
    <n v="0"/>
    <n v="0"/>
    <s v="ALUNO"/>
    <x v="4"/>
    <s v="GENESIO DE ASSIS PROF"/>
    <s v="NÃO"/>
    <s v="NÃO"/>
  </r>
  <r>
    <x v="3244"/>
    <n v="29890"/>
    <x v="0"/>
    <n v="0"/>
    <n v="0"/>
    <s v="ALUNO"/>
    <x v="4"/>
    <s v="GENESIO DE ASSIS PROF"/>
    <s v="NÃO"/>
    <s v="NÃO"/>
  </r>
  <r>
    <x v="3245"/>
    <n v="29890"/>
    <x v="1"/>
    <n v="0"/>
    <n v="0"/>
    <s v="ALUNO"/>
    <x v="4"/>
    <s v="GENESIO DE ASSIS PROF"/>
    <s v="NÃO"/>
    <s v="NÃO"/>
  </r>
  <r>
    <x v="3246"/>
    <n v="29890"/>
    <x v="0"/>
    <n v="0"/>
    <n v="0"/>
    <s v="ALUNO"/>
    <x v="4"/>
    <s v="GENESIO DE ASSIS PROF"/>
    <s v="NÃO"/>
    <s v="NÃO"/>
  </r>
  <r>
    <x v="3247"/>
    <n v="29890"/>
    <x v="1"/>
    <n v="0"/>
    <n v="0"/>
    <s v="ALUNO"/>
    <x v="4"/>
    <s v="GENESIO DE ASSIS PROF"/>
    <s v="NÃO"/>
    <s v="NÃO"/>
  </r>
  <r>
    <x v="3248"/>
    <n v="29890"/>
    <x v="1"/>
    <n v="0"/>
    <n v="0"/>
    <s v="ALUNO"/>
    <x v="4"/>
    <s v="GENESIO DE ASSIS PROF"/>
    <s v="NÃO"/>
    <s v="NÃO"/>
  </r>
  <r>
    <x v="3249"/>
    <n v="29890"/>
    <x v="1"/>
    <n v="0"/>
    <n v="0"/>
    <s v="ALUNO"/>
    <x v="4"/>
    <s v="GENESIO DE ASSIS PROF"/>
    <s v="NÃO"/>
    <s v="NÃO"/>
  </r>
  <r>
    <x v="3250"/>
    <n v="29890"/>
    <x v="1"/>
    <n v="0"/>
    <n v="0"/>
    <s v="ALUNO"/>
    <x v="4"/>
    <s v="GENESIO DE ASSIS PROF"/>
    <s v="NÃO"/>
    <s v="NÃO"/>
  </r>
  <r>
    <x v="3251"/>
    <n v="29890"/>
    <x v="0"/>
    <n v="0"/>
    <n v="0"/>
    <s v="ALUNO"/>
    <x v="4"/>
    <s v="GENESIO DE ASSIS PROF"/>
    <s v="NÃO"/>
    <s v="NÃO"/>
  </r>
  <r>
    <x v="3252"/>
    <n v="29890"/>
    <x v="1"/>
    <n v="18"/>
    <n v="991828028"/>
    <s v="SERVIDOR"/>
    <x v="4"/>
    <s v="GENESIO DE ASSIS PROF"/>
    <s v="NÃO"/>
    <s v="NÃO"/>
  </r>
  <r>
    <x v="3253"/>
    <n v="29890"/>
    <x v="0"/>
    <n v="18"/>
    <n v="997235514"/>
    <s v="SERVIDOR"/>
    <x v="4"/>
    <s v="GENESIO DE ASSIS PROF"/>
    <s v="NÃO"/>
    <s v="NÃO"/>
  </r>
  <r>
    <x v="3254"/>
    <n v="29944"/>
    <x v="1"/>
    <n v="18"/>
    <n v="992011517"/>
    <s v="SERVIDOR"/>
    <x v="4"/>
    <s v="JOAO ARRUDA BRASIL"/>
    <s v="NÃO"/>
    <s v="NÃO"/>
  </r>
  <r>
    <x v="3255"/>
    <n v="29816"/>
    <x v="0"/>
    <n v="0"/>
    <n v="0"/>
    <s v="ALUNO"/>
    <x v="4"/>
    <s v="JOAO BATISTA BOTELHO"/>
    <s v="NÃO"/>
    <s v="NÃO"/>
  </r>
  <r>
    <x v="3256"/>
    <n v="29816"/>
    <x v="0"/>
    <n v="0"/>
    <n v="0"/>
    <s v="ALUNO"/>
    <x v="4"/>
    <s v="JOAO BATISTA BOTELHO"/>
    <s v="NÃO"/>
    <s v="NÃO"/>
  </r>
  <r>
    <x v="3257"/>
    <n v="29816"/>
    <x v="0"/>
    <n v="18"/>
    <n v="997112259"/>
    <s v="SERVIDOR"/>
    <x v="4"/>
    <s v="JOAO BATISTA BOTELHO"/>
    <s v="NÃO"/>
    <s v="NÃO"/>
  </r>
  <r>
    <x v="3258"/>
    <n v="30065"/>
    <x v="0"/>
    <n v="0"/>
    <n v="0"/>
    <s v="ALUNO"/>
    <x v="4"/>
    <s v="JOSE ARANTES TERRA PROF"/>
    <s v="NÃO"/>
    <s v="NÃO"/>
  </r>
  <r>
    <x v="3259"/>
    <n v="30065"/>
    <x v="0"/>
    <n v="0"/>
    <n v="0"/>
    <s v="ALUNO"/>
    <x v="4"/>
    <s v="JOSE ARANTES TERRA PROF"/>
    <s v="NÃO"/>
    <s v="NÃO"/>
  </r>
  <r>
    <x v="3260"/>
    <n v="30065"/>
    <x v="0"/>
    <n v="0"/>
    <n v="0"/>
    <s v="ALUNO"/>
    <x v="4"/>
    <s v="JOSE ARANTES TERRA PROF"/>
    <s v="NÃO"/>
    <s v="NÃO"/>
  </r>
  <r>
    <x v="3261"/>
    <n v="30065"/>
    <x v="0"/>
    <n v="0"/>
    <n v="0"/>
    <s v="ALUNO"/>
    <x v="4"/>
    <s v="JOSE ARANTES TERRA PROF"/>
    <s v="NÃO"/>
    <s v="NÃO"/>
  </r>
  <r>
    <x v="3262"/>
    <n v="30065"/>
    <x v="0"/>
    <n v="0"/>
    <n v="0"/>
    <s v="ALUNO"/>
    <x v="4"/>
    <s v="JOSE ARANTES TERRA PROF"/>
    <s v="NÃO"/>
    <s v="NÃO"/>
  </r>
  <r>
    <x v="3263"/>
    <n v="30065"/>
    <x v="0"/>
    <n v="0"/>
    <n v="0"/>
    <s v="ALUNO"/>
    <x v="4"/>
    <s v="JOSE ARANTES TERRA PROF"/>
    <s v="NÃO"/>
    <s v="NÃO"/>
  </r>
  <r>
    <x v="3264"/>
    <n v="30065"/>
    <x v="0"/>
    <n v="0"/>
    <n v="0"/>
    <s v="ALUNO"/>
    <x v="4"/>
    <s v="JOSE ARANTES TERRA PROF"/>
    <s v="NÃO"/>
    <s v="NÃO"/>
  </r>
  <r>
    <x v="3265"/>
    <n v="30065"/>
    <x v="0"/>
    <n v="0"/>
    <n v="0"/>
    <s v="ALUNO"/>
    <x v="4"/>
    <s v="JOSE ARANTES TERRA PROF"/>
    <s v="NÃO"/>
    <s v="NÃO"/>
  </r>
  <r>
    <x v="3266"/>
    <n v="30065"/>
    <x v="0"/>
    <n v="0"/>
    <n v="0"/>
    <s v="ALUNO"/>
    <x v="4"/>
    <s v="JOSE ARANTES TERRA PROF"/>
    <s v="NÃO"/>
    <s v="NÃO"/>
  </r>
  <r>
    <x v="3267"/>
    <n v="30065"/>
    <x v="1"/>
    <n v="18"/>
    <n v="991132150"/>
    <s v="SERVIDOR"/>
    <x v="4"/>
    <s v="JOSE ARANTES TERRA PROF"/>
    <s v="NÃO"/>
    <s v="NÃO"/>
  </r>
  <r>
    <x v="3268"/>
    <n v="30065"/>
    <x v="0"/>
    <n v="18"/>
    <n v="996305759"/>
    <s v="SERVIDOR"/>
    <x v="4"/>
    <s v="JOSE ARANTES TERRA PROF"/>
    <s v="NÃO"/>
    <s v="NÃO"/>
  </r>
  <r>
    <x v="3269"/>
    <n v="29774"/>
    <x v="0"/>
    <n v="0"/>
    <n v="0"/>
    <s v="ALUNO"/>
    <x v="4"/>
    <s v="JOSE AUGUSTO LOPES BORGES PROF"/>
    <s v="NÃO"/>
    <s v="NÃO"/>
  </r>
  <r>
    <x v="3270"/>
    <n v="29774"/>
    <x v="0"/>
    <n v="0"/>
    <n v="0"/>
    <s v="ALUNO"/>
    <x v="4"/>
    <s v="JOSE AUGUSTO LOPES BORGES PROF"/>
    <s v="NÃO"/>
    <s v="NÃO"/>
  </r>
  <r>
    <x v="3271"/>
    <n v="29774"/>
    <x v="0"/>
    <n v="0"/>
    <n v="0"/>
    <s v="ALUNO"/>
    <x v="4"/>
    <s v="JOSE AUGUSTO LOPES BORGES PROF"/>
    <s v="NÃO"/>
    <s v="NÃO"/>
  </r>
  <r>
    <x v="3272"/>
    <n v="29774"/>
    <x v="0"/>
    <n v="0"/>
    <n v="0"/>
    <s v="ALUNO"/>
    <x v="4"/>
    <s v="JOSE AUGUSTO LOPES BORGES PROF"/>
    <s v="NÃO"/>
    <s v="NÃO"/>
  </r>
  <r>
    <x v="3273"/>
    <n v="29774"/>
    <x v="0"/>
    <n v="0"/>
    <n v="0"/>
    <s v="ALUNO"/>
    <x v="4"/>
    <s v="JOSE AUGUSTO LOPES BORGES PROF"/>
    <s v="NÃO"/>
    <s v="NÃO"/>
  </r>
  <r>
    <x v="3274"/>
    <n v="29774"/>
    <x v="0"/>
    <n v="0"/>
    <n v="0"/>
    <s v="ALUNO"/>
    <x v="4"/>
    <s v="JOSE AUGUSTO LOPES BORGES PROF"/>
    <s v="NÃO"/>
    <s v="NÃO"/>
  </r>
  <r>
    <x v="3275"/>
    <n v="29774"/>
    <x v="0"/>
    <n v="0"/>
    <n v="0"/>
    <s v="ALUNO"/>
    <x v="4"/>
    <s v="JOSE AUGUSTO LOPES BORGES PROF"/>
    <s v="NÃO"/>
    <s v="NÃO"/>
  </r>
  <r>
    <x v="3276"/>
    <n v="29774"/>
    <x v="1"/>
    <n v="18"/>
    <n v="991811829"/>
    <s v="SERVIDOR"/>
    <x v="4"/>
    <s v="JOSE AUGUSTO LOPES BORGES PROF"/>
    <s v="NÃO"/>
    <s v="NÃO"/>
  </r>
  <r>
    <x v="3277"/>
    <n v="29774"/>
    <x v="1"/>
    <n v="18"/>
    <n v="991864937"/>
    <s v="SERVIDOR"/>
    <x v="4"/>
    <s v="JOSE AUGUSTO LOPES BORGES PROF"/>
    <s v="NÃO"/>
    <s v="NÃO"/>
  </r>
  <r>
    <x v="3278"/>
    <n v="29865"/>
    <x v="1"/>
    <n v="0"/>
    <n v="0"/>
    <s v="ALUNO"/>
    <x v="4"/>
    <s v="JOSE CANDIDO"/>
    <s v="NÃO"/>
    <s v="NÃO"/>
  </r>
  <r>
    <x v="3279"/>
    <n v="29865"/>
    <x v="1"/>
    <n v="0"/>
    <n v="0"/>
    <s v="ALUNO"/>
    <x v="4"/>
    <s v="JOSE CANDIDO"/>
    <s v="NÃO"/>
    <s v="NÃO"/>
  </r>
  <r>
    <x v="3280"/>
    <n v="29865"/>
    <x v="1"/>
    <n v="0"/>
    <n v="0"/>
    <s v="ALUNO"/>
    <x v="4"/>
    <s v="JOSE CANDIDO"/>
    <s v="NÃO"/>
    <s v="NÃO"/>
  </r>
  <r>
    <x v="3281"/>
    <n v="29865"/>
    <x v="1"/>
    <n v="0"/>
    <n v="0"/>
    <s v="ALUNO"/>
    <x v="4"/>
    <s v="JOSE CANDIDO"/>
    <s v="NÃO"/>
    <s v="NÃO"/>
  </r>
  <r>
    <x v="3282"/>
    <n v="29865"/>
    <x v="1"/>
    <n v="0"/>
    <n v="0"/>
    <s v="ALUNO"/>
    <x v="4"/>
    <s v="JOSE CANDIDO"/>
    <s v="NÃO"/>
    <s v="NÃO"/>
  </r>
  <r>
    <x v="3283"/>
    <n v="29865"/>
    <x v="1"/>
    <n v="0"/>
    <n v="0"/>
    <s v="ALUNO"/>
    <x v="4"/>
    <s v="JOSE CANDIDO"/>
    <s v="NÃO"/>
    <s v="NÃO"/>
  </r>
  <r>
    <x v="3284"/>
    <n v="29865"/>
    <x v="1"/>
    <n v="0"/>
    <n v="0"/>
    <s v="ALUNO"/>
    <x v="4"/>
    <s v="JOSE CANDIDO"/>
    <s v="NÃO"/>
    <s v="NÃO"/>
  </r>
  <r>
    <x v="3285"/>
    <n v="29865"/>
    <x v="1"/>
    <n v="0"/>
    <n v="0"/>
    <s v="ALUNO"/>
    <x v="4"/>
    <s v="JOSE CANDIDO"/>
    <s v="NÃO"/>
    <s v="NÃO"/>
  </r>
  <r>
    <x v="3286"/>
    <n v="29865"/>
    <x v="1"/>
    <n v="0"/>
    <n v="0"/>
    <s v="ALUNO"/>
    <x v="4"/>
    <s v="JOSE CANDIDO"/>
    <s v="NÃO"/>
    <s v="NÃO"/>
  </r>
  <r>
    <x v="3287"/>
    <n v="29865"/>
    <x v="1"/>
    <n v="0"/>
    <n v="0"/>
    <s v="ALUNO"/>
    <x v="4"/>
    <s v="JOSE CANDIDO"/>
    <s v="NÃO"/>
    <s v="NÃO"/>
  </r>
  <r>
    <x v="3288"/>
    <n v="29865"/>
    <x v="1"/>
    <n v="0"/>
    <n v="0"/>
    <s v="ALUNO"/>
    <x v="4"/>
    <s v="JOSE CANDIDO"/>
    <s v="NÃO"/>
    <s v="NÃO"/>
  </r>
  <r>
    <x v="3289"/>
    <n v="29865"/>
    <x v="1"/>
    <n v="0"/>
    <n v="0"/>
    <s v="ALUNO"/>
    <x v="4"/>
    <s v="JOSE CANDIDO"/>
    <s v="NÃO"/>
    <s v="NÃO"/>
  </r>
  <r>
    <x v="3290"/>
    <n v="29865"/>
    <x v="1"/>
    <n v="0"/>
    <n v="0"/>
    <s v="ALUNO"/>
    <x v="4"/>
    <s v="JOSE CANDIDO"/>
    <s v="NÃO"/>
    <s v="NÃO"/>
  </r>
  <r>
    <x v="3291"/>
    <n v="29865"/>
    <x v="1"/>
    <n v="0"/>
    <n v="0"/>
    <s v="ALUNO"/>
    <x v="4"/>
    <s v="JOSE CANDIDO"/>
    <s v="NÃO"/>
    <s v="NÃO"/>
  </r>
  <r>
    <x v="3292"/>
    <n v="29865"/>
    <x v="1"/>
    <n v="0"/>
    <n v="0"/>
    <s v="ALUNO"/>
    <x v="4"/>
    <s v="JOSE CANDIDO"/>
    <s v="NÃO"/>
    <s v="NÃO"/>
  </r>
  <r>
    <x v="3293"/>
    <n v="29865"/>
    <x v="1"/>
    <n v="0"/>
    <n v="0"/>
    <s v="ALUNO"/>
    <x v="4"/>
    <s v="JOSE CANDIDO"/>
    <s v="NÃO"/>
    <s v="NÃO"/>
  </r>
  <r>
    <x v="3294"/>
    <n v="29865"/>
    <x v="1"/>
    <n v="0"/>
    <n v="0"/>
    <s v="ALUNO"/>
    <x v="4"/>
    <s v="JOSE CANDIDO"/>
    <s v="NÃO"/>
    <s v="NÃO"/>
  </r>
  <r>
    <x v="3295"/>
    <n v="29865"/>
    <x v="1"/>
    <n v="0"/>
    <n v="0"/>
    <s v="ALUNO"/>
    <x v="4"/>
    <s v="JOSE CANDIDO"/>
    <s v="NÃO"/>
    <s v="NÃO"/>
  </r>
  <r>
    <x v="3296"/>
    <n v="29865"/>
    <x v="1"/>
    <n v="0"/>
    <n v="0"/>
    <s v="ALUNO"/>
    <x v="4"/>
    <s v="JOSE CANDIDO"/>
    <s v="NÃO"/>
    <s v="NÃO"/>
  </r>
  <r>
    <x v="3297"/>
    <n v="29865"/>
    <x v="1"/>
    <n v="0"/>
    <n v="0"/>
    <s v="ALUNO"/>
    <x v="4"/>
    <s v="JOSE CANDIDO"/>
    <s v="NÃO"/>
    <s v="NÃO"/>
  </r>
  <r>
    <x v="3298"/>
    <n v="29865"/>
    <x v="1"/>
    <n v="0"/>
    <n v="0"/>
    <s v="ALUNO"/>
    <x v="4"/>
    <s v="JOSE CANDIDO"/>
    <s v="NÃO"/>
    <s v="NÃO"/>
  </r>
  <r>
    <x v="3299"/>
    <n v="29865"/>
    <x v="1"/>
    <n v="0"/>
    <n v="0"/>
    <s v="ALUNO"/>
    <x v="4"/>
    <s v="JOSE CANDIDO"/>
    <s v="NÃO"/>
    <s v="NÃO"/>
  </r>
  <r>
    <x v="3300"/>
    <n v="29865"/>
    <x v="1"/>
    <n v="0"/>
    <n v="0"/>
    <s v="ALUNO"/>
    <x v="4"/>
    <s v="JOSE CANDIDO"/>
    <s v="NÃO"/>
    <s v="NÃO"/>
  </r>
  <r>
    <x v="3301"/>
    <n v="29865"/>
    <x v="1"/>
    <n v="0"/>
    <n v="0"/>
    <s v="ALUNO"/>
    <x v="4"/>
    <s v="JOSE CANDIDO"/>
    <s v="NÃO"/>
    <s v="NÃO"/>
  </r>
  <r>
    <x v="3302"/>
    <n v="29865"/>
    <x v="1"/>
    <n v="0"/>
    <n v="0"/>
    <s v="ALUNO"/>
    <x v="4"/>
    <s v="JOSE CANDIDO"/>
    <s v="NÃO"/>
    <s v="NÃO"/>
  </r>
  <r>
    <x v="3303"/>
    <n v="29865"/>
    <x v="1"/>
    <n v="0"/>
    <n v="0"/>
    <s v="ALUNO"/>
    <x v="4"/>
    <s v="JOSE CANDIDO"/>
    <s v="NÃO"/>
    <s v="NÃO"/>
  </r>
  <r>
    <x v="3304"/>
    <n v="29865"/>
    <x v="1"/>
    <n v="0"/>
    <n v="0"/>
    <s v="ALUNO"/>
    <x v="4"/>
    <s v="JOSE CANDIDO"/>
    <s v="NÃO"/>
    <s v="NÃO"/>
  </r>
  <r>
    <x v="3305"/>
    <n v="29865"/>
    <x v="1"/>
    <n v="0"/>
    <n v="0"/>
    <s v="ALUNO"/>
    <x v="4"/>
    <s v="JOSE CANDIDO"/>
    <s v="NÃO"/>
    <s v="NÃO"/>
  </r>
  <r>
    <x v="3306"/>
    <n v="29865"/>
    <x v="1"/>
    <n v="0"/>
    <n v="0"/>
    <s v="ALUNO"/>
    <x v="4"/>
    <s v="JOSE CANDIDO"/>
    <s v="NÃO"/>
    <s v="NÃO"/>
  </r>
  <r>
    <x v="3307"/>
    <n v="29865"/>
    <x v="1"/>
    <n v="0"/>
    <n v="0"/>
    <s v="ALUNO"/>
    <x v="4"/>
    <s v="JOSE CANDIDO"/>
    <s v="NÃO"/>
    <s v="NÃO"/>
  </r>
  <r>
    <x v="3308"/>
    <n v="29865"/>
    <x v="1"/>
    <n v="0"/>
    <n v="0"/>
    <s v="ALUNO"/>
    <x v="4"/>
    <s v="JOSE CANDIDO"/>
    <s v="NÃO"/>
    <s v="NÃO"/>
  </r>
  <r>
    <x v="3309"/>
    <n v="29865"/>
    <x v="1"/>
    <n v="0"/>
    <n v="0"/>
    <s v="ALUNO"/>
    <x v="4"/>
    <s v="JOSE CANDIDO"/>
    <s v="NÃO"/>
    <s v="NÃO"/>
  </r>
  <r>
    <x v="3310"/>
    <n v="29865"/>
    <x v="1"/>
    <n v="0"/>
    <n v="0"/>
    <s v="ALUNO"/>
    <x v="4"/>
    <s v="JOSE CANDIDO"/>
    <s v="NÃO"/>
    <s v="NÃO"/>
  </r>
  <r>
    <x v="3311"/>
    <n v="29865"/>
    <x v="1"/>
    <n v="0"/>
    <n v="0"/>
    <s v="ALUNO"/>
    <x v="4"/>
    <s v="JOSE CANDIDO"/>
    <s v="NÃO"/>
    <s v="NÃO"/>
  </r>
  <r>
    <x v="3312"/>
    <n v="29865"/>
    <x v="1"/>
    <n v="0"/>
    <n v="0"/>
    <s v="ALUNO"/>
    <x v="4"/>
    <s v="JOSE CANDIDO"/>
    <s v="NÃO"/>
    <s v="NÃO"/>
  </r>
  <r>
    <x v="3313"/>
    <n v="29865"/>
    <x v="1"/>
    <n v="0"/>
    <n v="0"/>
    <s v="ALUNO"/>
    <x v="4"/>
    <s v="JOSE CANDIDO"/>
    <s v="NÃO"/>
    <s v="NÃO"/>
  </r>
  <r>
    <x v="3314"/>
    <n v="29865"/>
    <x v="1"/>
    <n v="0"/>
    <n v="0"/>
    <s v="ALUNO"/>
    <x v="4"/>
    <s v="JOSE CANDIDO"/>
    <s v="NÃO"/>
    <s v="NÃO"/>
  </r>
  <r>
    <x v="3315"/>
    <n v="29865"/>
    <x v="1"/>
    <n v="18"/>
    <n v="991867595"/>
    <s v="SERVIDOR"/>
    <x v="4"/>
    <s v="JOSE CANDIDO"/>
    <s v="NÃO"/>
    <s v="NÃO"/>
  </r>
  <r>
    <x v="3316"/>
    <n v="29865"/>
    <x v="1"/>
    <n v="18"/>
    <n v="991892387"/>
    <s v="SERVIDOR"/>
    <x v="4"/>
    <s v="JOSE CANDIDO"/>
    <s v="NÃO"/>
    <s v="NÃO"/>
  </r>
  <r>
    <x v="3317"/>
    <n v="30089"/>
    <x v="1"/>
    <n v="18"/>
    <n v="991218248"/>
    <s v="SERVIDOR"/>
    <x v="4"/>
    <s v="JOUBERT DE CARVALHO DR"/>
    <s v="NÃO"/>
    <s v="NÃO"/>
  </r>
  <r>
    <x v="3318"/>
    <n v="29737"/>
    <x v="0"/>
    <n v="0"/>
    <n v="0"/>
    <s v="ALUNO"/>
    <x v="4"/>
    <s v="LICOLINA VILLELA REIS ALVES PROFA"/>
    <s v="NÃO"/>
    <s v="NÃO"/>
  </r>
  <r>
    <x v="3319"/>
    <n v="29737"/>
    <x v="0"/>
    <n v="0"/>
    <n v="0"/>
    <s v="ALUNO"/>
    <x v="4"/>
    <s v="LICOLINA VILLELA REIS ALVES PROFA"/>
    <s v="NÃO"/>
    <s v="NÃO"/>
  </r>
  <r>
    <x v="3320"/>
    <n v="29737"/>
    <x v="0"/>
    <n v="0"/>
    <n v="0"/>
    <s v="ALUNO"/>
    <x v="4"/>
    <s v="LICOLINA VILLELA REIS ALVES PROFA"/>
    <s v="NÃO"/>
    <s v="NÃO"/>
  </r>
  <r>
    <x v="3321"/>
    <n v="29737"/>
    <x v="0"/>
    <n v="0"/>
    <n v="0"/>
    <s v="ALUNO"/>
    <x v="4"/>
    <s v="LICOLINA VILLELA REIS ALVES PROFA"/>
    <s v="NÃO"/>
    <s v="NÃO"/>
  </r>
  <r>
    <x v="3322"/>
    <n v="29737"/>
    <x v="0"/>
    <n v="0"/>
    <n v="0"/>
    <s v="ALUNO"/>
    <x v="4"/>
    <s v="LICOLINA VILLELA REIS ALVES PROFA"/>
    <s v="NÃO"/>
    <s v="NÃO"/>
  </r>
  <r>
    <x v="3323"/>
    <n v="29737"/>
    <x v="0"/>
    <n v="0"/>
    <n v="0"/>
    <s v="ALUNO"/>
    <x v="4"/>
    <s v="LICOLINA VILLELA REIS ALVES PROFA"/>
    <s v="NÃO"/>
    <s v="NÃO"/>
  </r>
  <r>
    <x v="3324"/>
    <n v="29737"/>
    <x v="0"/>
    <n v="0"/>
    <n v="0"/>
    <s v="ALUNO"/>
    <x v="4"/>
    <s v="LICOLINA VILLELA REIS ALVES PROFA"/>
    <s v="NÃO"/>
    <s v="NÃO"/>
  </r>
  <r>
    <x v="3325"/>
    <n v="29737"/>
    <x v="0"/>
    <n v="0"/>
    <n v="0"/>
    <s v="ALUNO"/>
    <x v="4"/>
    <s v="LICOLINA VILLELA REIS ALVES PROFA"/>
    <s v="NÃO"/>
    <s v="NÃO"/>
  </r>
  <r>
    <x v="3326"/>
    <n v="29737"/>
    <x v="0"/>
    <n v="0"/>
    <n v="0"/>
    <s v="ALUNO"/>
    <x v="4"/>
    <s v="LICOLINA VILLELA REIS ALVES PROFA"/>
    <s v="NÃO"/>
    <s v="NÃO"/>
  </r>
  <r>
    <x v="3327"/>
    <n v="29737"/>
    <x v="0"/>
    <n v="0"/>
    <n v="0"/>
    <s v="ALUNO"/>
    <x v="4"/>
    <s v="LICOLINA VILLELA REIS ALVES PROFA"/>
    <s v="NÃO"/>
    <s v="NÃO"/>
  </r>
  <r>
    <x v="3328"/>
    <n v="29737"/>
    <x v="0"/>
    <n v="18"/>
    <n v="997246957"/>
    <s v="SERVIDOR"/>
    <x v="4"/>
    <s v="LICOLINA VILLELA REIS ALVES PROFA"/>
    <s v="NÃO"/>
    <s v="NÃO"/>
  </r>
  <r>
    <x v="3329"/>
    <n v="29737"/>
    <x v="0"/>
    <n v="18"/>
    <n v="997465401"/>
    <s v="SERVIDOR"/>
    <x v="4"/>
    <s v="LICOLINA VILLELA REIS ALVES PROFA"/>
    <s v="NÃO"/>
    <s v="NÃO"/>
  </r>
  <r>
    <x v="3330"/>
    <n v="29836"/>
    <x v="0"/>
    <n v="0"/>
    <n v="0"/>
    <s v="ALUNO"/>
    <x v="4"/>
    <s v="LIDIA PERRI BARBOSA PROFA"/>
    <s v="NÃO"/>
    <s v="NÃO"/>
  </r>
  <r>
    <x v="3331"/>
    <n v="29713"/>
    <x v="1"/>
    <n v="18"/>
    <n v="991167440"/>
    <s v="SERVIDOR"/>
    <x v="4"/>
    <s v="LUIZ GAMA"/>
    <s v="NÃO"/>
    <s v="NÃO"/>
  </r>
  <r>
    <x v="3332"/>
    <n v="29713"/>
    <x v="1"/>
    <n v="18"/>
    <n v="991914167"/>
    <s v="SERVIDOR"/>
    <x v="4"/>
    <s v="LUIZ GAMA"/>
    <s v="NÃO"/>
    <s v="NÃO"/>
  </r>
  <r>
    <x v="3333"/>
    <n v="29713"/>
    <x v="1"/>
    <n v="18"/>
    <n v="991023833"/>
    <s v="SERVIDOR"/>
    <x v="4"/>
    <s v="LUIZ GAMA"/>
    <s v="NÃO"/>
    <s v="NÃO"/>
  </r>
  <r>
    <x v="3334"/>
    <n v="29713"/>
    <x v="1"/>
    <n v="18"/>
    <n v="991958402"/>
    <s v="SERVIDOR"/>
    <x v="4"/>
    <s v="LUIZ GAMA"/>
    <s v="NÃO"/>
    <s v="NÃO"/>
  </r>
  <r>
    <x v="3335"/>
    <n v="29713"/>
    <x v="1"/>
    <n v="18"/>
    <n v="991692401"/>
    <s v="SERVIDOR"/>
    <x v="4"/>
    <s v="LUIZ GAMA"/>
    <s v="NÃO"/>
    <s v="NÃO"/>
  </r>
  <r>
    <x v="3336"/>
    <n v="29713"/>
    <x v="1"/>
    <n v="18"/>
    <n v="991812806"/>
    <s v="SERVIDOR"/>
    <x v="4"/>
    <s v="LUIZ GAMA"/>
    <s v="NÃO"/>
    <s v="NÃO"/>
  </r>
  <r>
    <x v="3337"/>
    <n v="29713"/>
    <x v="1"/>
    <n v="18"/>
    <n v="991078198"/>
    <s v="SERVIDOR"/>
    <x v="4"/>
    <s v="LUIZ GAMA"/>
    <s v="NÃO"/>
    <s v="NÃO"/>
  </r>
  <r>
    <x v="3338"/>
    <n v="29713"/>
    <x v="1"/>
    <n v="18"/>
    <n v="992002407"/>
    <s v="SERVIDOR"/>
    <x v="4"/>
    <s v="LUIZ GAMA"/>
    <s v="NÃO"/>
    <s v="NÃO"/>
  </r>
  <r>
    <x v="3339"/>
    <n v="29798"/>
    <x v="1"/>
    <n v="0"/>
    <n v="0"/>
    <s v="ALUNO"/>
    <x v="4"/>
    <s v="MANOEL BENTO DA CRUZ"/>
    <s v="NÃO"/>
    <s v="NÃO"/>
  </r>
  <r>
    <x v="3340"/>
    <n v="29798"/>
    <x v="1"/>
    <n v="0"/>
    <n v="0"/>
    <s v="ALUNO"/>
    <x v="4"/>
    <s v="MANOEL BENTO DA CRUZ"/>
    <s v="NÃO"/>
    <s v="NÃO"/>
  </r>
  <r>
    <x v="3341"/>
    <n v="29798"/>
    <x v="1"/>
    <n v="0"/>
    <n v="0"/>
    <s v="ALUNO"/>
    <x v="4"/>
    <s v="MANOEL BENTO DA CRUZ"/>
    <s v="NÃO"/>
    <s v="NÃO"/>
  </r>
  <r>
    <x v="3342"/>
    <n v="29798"/>
    <x v="1"/>
    <n v="0"/>
    <n v="0"/>
    <s v="ALUNO"/>
    <x v="4"/>
    <s v="MANOEL BENTO DA CRUZ"/>
    <s v="NÃO"/>
    <s v="NÃO"/>
  </r>
  <r>
    <x v="3343"/>
    <n v="29798"/>
    <x v="1"/>
    <n v="0"/>
    <n v="0"/>
    <s v="ALUNO"/>
    <x v="4"/>
    <s v="MANOEL BENTO DA CRUZ"/>
    <s v="NÃO"/>
    <s v="NÃO"/>
  </r>
  <r>
    <x v="3344"/>
    <n v="29798"/>
    <x v="1"/>
    <n v="0"/>
    <n v="0"/>
    <s v="ALUNO"/>
    <x v="4"/>
    <s v="MANOEL BENTO DA CRUZ"/>
    <s v="NÃO"/>
    <s v="NÃO"/>
  </r>
  <r>
    <x v="3345"/>
    <n v="29798"/>
    <x v="1"/>
    <n v="0"/>
    <n v="0"/>
    <s v="ALUNO"/>
    <x v="4"/>
    <s v="MANOEL BENTO DA CRUZ"/>
    <s v="NÃO"/>
    <s v="NÃO"/>
  </r>
  <r>
    <x v="3346"/>
    <n v="29798"/>
    <x v="1"/>
    <n v="0"/>
    <n v="0"/>
    <s v="ALUNO"/>
    <x v="4"/>
    <s v="MANOEL BENTO DA CRUZ"/>
    <s v="NÃO"/>
    <s v="NÃO"/>
  </r>
  <r>
    <x v="3347"/>
    <n v="29798"/>
    <x v="1"/>
    <n v="0"/>
    <n v="0"/>
    <s v="ALUNO"/>
    <x v="4"/>
    <s v="MANOEL BENTO DA CRUZ"/>
    <s v="NÃO"/>
    <s v="NÃO"/>
  </r>
  <r>
    <x v="3348"/>
    <n v="29798"/>
    <x v="1"/>
    <n v="0"/>
    <n v="0"/>
    <s v="ALUNO"/>
    <x v="4"/>
    <s v="MANOEL BENTO DA CRUZ"/>
    <s v="NÃO"/>
    <s v="NÃO"/>
  </r>
  <r>
    <x v="3349"/>
    <n v="29798"/>
    <x v="1"/>
    <n v="0"/>
    <n v="0"/>
    <s v="ALUNO"/>
    <x v="4"/>
    <s v="MANOEL BENTO DA CRUZ"/>
    <s v="NÃO"/>
    <s v="NÃO"/>
  </r>
  <r>
    <x v="3350"/>
    <n v="29798"/>
    <x v="1"/>
    <n v="0"/>
    <n v="0"/>
    <s v="ALUNO"/>
    <x v="4"/>
    <s v="MANOEL BENTO DA CRUZ"/>
    <s v="NÃO"/>
    <s v="NÃO"/>
  </r>
  <r>
    <x v="3351"/>
    <n v="29798"/>
    <x v="1"/>
    <n v="0"/>
    <n v="0"/>
    <s v="ALUNO"/>
    <x v="4"/>
    <s v="MANOEL BENTO DA CRUZ"/>
    <s v="NÃO"/>
    <s v="NÃO"/>
  </r>
  <r>
    <x v="3352"/>
    <n v="29798"/>
    <x v="1"/>
    <n v="0"/>
    <n v="0"/>
    <s v="ALUNO"/>
    <x v="4"/>
    <s v="MANOEL BENTO DA CRUZ"/>
    <s v="NÃO"/>
    <s v="NÃO"/>
  </r>
  <r>
    <x v="3353"/>
    <n v="29798"/>
    <x v="1"/>
    <n v="0"/>
    <n v="0"/>
    <s v="ALUNO"/>
    <x v="4"/>
    <s v="MANOEL BENTO DA CRUZ"/>
    <s v="NÃO"/>
    <s v="NÃO"/>
  </r>
  <r>
    <x v="3354"/>
    <n v="29798"/>
    <x v="1"/>
    <n v="0"/>
    <n v="0"/>
    <s v="ALUNO"/>
    <x v="4"/>
    <s v="MANOEL BENTO DA CRUZ"/>
    <s v="NÃO"/>
    <s v="NÃO"/>
  </r>
  <r>
    <x v="3355"/>
    <n v="29798"/>
    <x v="0"/>
    <n v="0"/>
    <n v="0"/>
    <s v="ALUNO"/>
    <x v="4"/>
    <s v="MANOEL BENTO DA CRUZ"/>
    <s v="NÃO"/>
    <s v="NÃO"/>
  </r>
  <r>
    <x v="3356"/>
    <n v="29798"/>
    <x v="0"/>
    <n v="0"/>
    <n v="0"/>
    <s v="ALUNO"/>
    <x v="4"/>
    <s v="MANOEL BENTO DA CRUZ"/>
    <s v="NÃO"/>
    <s v="NÃO"/>
  </r>
  <r>
    <x v="3357"/>
    <n v="29798"/>
    <x v="0"/>
    <n v="0"/>
    <n v="0"/>
    <s v="ALUNO"/>
    <x v="4"/>
    <s v="MANOEL BENTO DA CRUZ"/>
    <s v="NÃO"/>
    <s v="NÃO"/>
  </r>
  <r>
    <x v="3358"/>
    <n v="29798"/>
    <x v="1"/>
    <n v="0"/>
    <n v="0"/>
    <s v="ALUNO"/>
    <x v="4"/>
    <s v="MANOEL BENTO DA CRUZ"/>
    <s v="NÃO"/>
    <s v="NÃO"/>
  </r>
  <r>
    <x v="3359"/>
    <n v="29798"/>
    <x v="1"/>
    <n v="0"/>
    <n v="0"/>
    <s v="ALUNO"/>
    <x v="4"/>
    <s v="MANOEL BENTO DA CRUZ"/>
    <s v="NÃO"/>
    <s v="NÃO"/>
  </r>
  <r>
    <x v="3360"/>
    <n v="29798"/>
    <x v="1"/>
    <n v="0"/>
    <n v="0"/>
    <s v="ALUNO"/>
    <x v="4"/>
    <s v="MANOEL BENTO DA CRUZ"/>
    <s v="NÃO"/>
    <s v="NÃO"/>
  </r>
  <r>
    <x v="3361"/>
    <n v="29798"/>
    <x v="1"/>
    <n v="0"/>
    <n v="0"/>
    <s v="ALUNO"/>
    <x v="4"/>
    <s v="MANOEL BENTO DA CRUZ"/>
    <s v="NÃO"/>
    <s v="NÃO"/>
  </r>
  <r>
    <x v="3362"/>
    <n v="29798"/>
    <x v="1"/>
    <n v="0"/>
    <n v="0"/>
    <s v="ALUNO"/>
    <x v="4"/>
    <s v="MANOEL BENTO DA CRUZ"/>
    <s v="NÃO"/>
    <s v="NÃO"/>
  </r>
  <r>
    <x v="3363"/>
    <n v="29798"/>
    <x v="1"/>
    <n v="0"/>
    <n v="0"/>
    <s v="ALUNO"/>
    <x v="4"/>
    <s v="MANOEL BENTO DA CRUZ"/>
    <s v="NÃO"/>
    <s v="NÃO"/>
  </r>
  <r>
    <x v="3364"/>
    <n v="29798"/>
    <x v="1"/>
    <n v="0"/>
    <n v="0"/>
    <s v="ALUNO"/>
    <x v="4"/>
    <s v="MANOEL BENTO DA CRUZ"/>
    <s v="NÃO"/>
    <s v="NÃO"/>
  </r>
  <r>
    <x v="3365"/>
    <n v="29798"/>
    <x v="1"/>
    <n v="0"/>
    <n v="0"/>
    <s v="ALUNO"/>
    <x v="4"/>
    <s v="MANOEL BENTO DA CRUZ"/>
    <s v="NÃO"/>
    <s v="NÃO"/>
  </r>
  <r>
    <x v="3366"/>
    <n v="29798"/>
    <x v="1"/>
    <n v="0"/>
    <n v="0"/>
    <s v="ALUNO"/>
    <x v="4"/>
    <s v="MANOEL BENTO DA CRUZ"/>
    <s v="NÃO"/>
    <s v="NÃO"/>
  </r>
  <r>
    <x v="3367"/>
    <n v="29798"/>
    <x v="1"/>
    <n v="0"/>
    <n v="0"/>
    <s v="ALUNO"/>
    <x v="4"/>
    <s v="MANOEL BENTO DA CRUZ"/>
    <s v="NÃO"/>
    <s v="NÃO"/>
  </r>
  <r>
    <x v="3368"/>
    <n v="29798"/>
    <x v="0"/>
    <n v="0"/>
    <n v="0"/>
    <s v="ALUNO"/>
    <x v="4"/>
    <s v="MANOEL BENTO DA CRUZ"/>
    <s v="NÃO"/>
    <s v="NÃO"/>
  </r>
  <r>
    <x v="3369"/>
    <n v="29798"/>
    <x v="1"/>
    <n v="0"/>
    <n v="0"/>
    <s v="ALUNO"/>
    <x v="4"/>
    <s v="MANOEL BENTO DA CRUZ"/>
    <s v="NÃO"/>
    <s v="NÃO"/>
  </r>
  <r>
    <x v="3370"/>
    <n v="29798"/>
    <x v="1"/>
    <n v="0"/>
    <n v="0"/>
    <s v="ALUNO"/>
    <x v="4"/>
    <s v="MANOEL BENTO DA CRUZ"/>
    <s v="NÃO"/>
    <s v="NÃO"/>
  </r>
  <r>
    <x v="3371"/>
    <n v="29798"/>
    <x v="0"/>
    <n v="0"/>
    <n v="0"/>
    <s v="ALUNO"/>
    <x v="4"/>
    <s v="MANOEL BENTO DA CRUZ"/>
    <s v="NÃO"/>
    <s v="NÃO"/>
  </r>
  <r>
    <x v="3372"/>
    <n v="29798"/>
    <x v="1"/>
    <n v="0"/>
    <n v="0"/>
    <s v="ALUNO"/>
    <x v="4"/>
    <s v="MANOEL BENTO DA CRUZ"/>
    <s v="NÃO"/>
    <s v="NÃO"/>
  </r>
  <r>
    <x v="3373"/>
    <n v="29798"/>
    <x v="1"/>
    <n v="0"/>
    <n v="0"/>
    <s v="ALUNO"/>
    <x v="4"/>
    <s v="MANOEL BENTO DA CRUZ"/>
    <s v="NÃO"/>
    <s v="NÃO"/>
  </r>
  <r>
    <x v="3374"/>
    <n v="29798"/>
    <x v="1"/>
    <n v="0"/>
    <n v="0"/>
    <s v="ALUNO"/>
    <x v="4"/>
    <s v="MANOEL BENTO DA CRUZ"/>
    <s v="NÃO"/>
    <s v="NÃO"/>
  </r>
  <r>
    <x v="3375"/>
    <n v="29798"/>
    <x v="1"/>
    <n v="0"/>
    <n v="0"/>
    <s v="ALUNO"/>
    <x v="4"/>
    <s v="MANOEL BENTO DA CRUZ"/>
    <s v="NÃO"/>
    <s v="NÃO"/>
  </r>
  <r>
    <x v="3376"/>
    <n v="29798"/>
    <x v="1"/>
    <n v="0"/>
    <n v="0"/>
    <s v="ALUNO"/>
    <x v="4"/>
    <s v="MANOEL BENTO DA CRUZ"/>
    <s v="NÃO"/>
    <s v="NÃO"/>
  </r>
  <r>
    <x v="3377"/>
    <n v="29798"/>
    <x v="1"/>
    <n v="0"/>
    <n v="0"/>
    <s v="ALUNO"/>
    <x v="4"/>
    <s v="MANOEL BENTO DA CRUZ"/>
    <s v="NÃO"/>
    <s v="NÃO"/>
  </r>
  <r>
    <x v="3378"/>
    <n v="29798"/>
    <x v="1"/>
    <n v="0"/>
    <n v="0"/>
    <s v="ALUNO"/>
    <x v="4"/>
    <s v="MANOEL BENTO DA CRUZ"/>
    <s v="NÃO"/>
    <s v="NÃO"/>
  </r>
  <r>
    <x v="3379"/>
    <n v="29798"/>
    <x v="1"/>
    <n v="0"/>
    <n v="0"/>
    <s v="ALUNO"/>
    <x v="4"/>
    <s v="MANOEL BENTO DA CRUZ"/>
    <s v="NÃO"/>
    <s v="NÃO"/>
  </r>
  <r>
    <x v="3380"/>
    <n v="29798"/>
    <x v="1"/>
    <n v="0"/>
    <n v="0"/>
    <s v="ALUNO"/>
    <x v="4"/>
    <s v="MANOEL BENTO DA CRUZ"/>
    <s v="NÃO"/>
    <s v="NÃO"/>
  </r>
  <r>
    <x v="3381"/>
    <n v="29798"/>
    <x v="1"/>
    <n v="0"/>
    <n v="0"/>
    <s v="ALUNO"/>
    <x v="4"/>
    <s v="MANOEL BENTO DA CRUZ"/>
    <s v="NÃO"/>
    <s v="NÃO"/>
  </r>
  <r>
    <x v="3382"/>
    <n v="29798"/>
    <x v="1"/>
    <n v="0"/>
    <n v="0"/>
    <s v="ALUNO"/>
    <x v="4"/>
    <s v="MANOEL BENTO DA CRUZ"/>
    <s v="NÃO"/>
    <s v="NÃO"/>
  </r>
  <r>
    <x v="3383"/>
    <n v="29798"/>
    <x v="1"/>
    <n v="0"/>
    <n v="0"/>
    <s v="ALUNO"/>
    <x v="4"/>
    <s v="MANOEL BENTO DA CRUZ"/>
    <s v="NÃO"/>
    <s v="NÃO"/>
  </r>
  <r>
    <x v="3384"/>
    <n v="29798"/>
    <x v="0"/>
    <n v="0"/>
    <n v="0"/>
    <s v="ALUNO"/>
    <x v="4"/>
    <s v="MANOEL BENTO DA CRUZ"/>
    <s v="NÃO"/>
    <s v="NÃO"/>
  </r>
  <r>
    <x v="3385"/>
    <n v="29798"/>
    <x v="0"/>
    <n v="18"/>
    <n v="997629768"/>
    <s v="SERVIDOR"/>
    <x v="4"/>
    <s v="MANOEL BENTO DA CRUZ"/>
    <s v="NÃO"/>
    <s v="NÃO"/>
  </r>
  <r>
    <x v="3386"/>
    <n v="29798"/>
    <x v="0"/>
    <n v="18"/>
    <n v="997466489"/>
    <s v="SERVIDOR"/>
    <x v="4"/>
    <s v="MANOEL BENTO DA CRUZ"/>
    <s v="NÃO"/>
    <s v="NÃO"/>
  </r>
  <r>
    <x v="3387"/>
    <n v="30053"/>
    <x v="1"/>
    <n v="18"/>
    <n v="991918329"/>
    <s v="SERVIDOR"/>
    <x v="4"/>
    <s v="MARIA APPARECIDA BALTHAZAR POCO PROFA"/>
    <s v="NÃO"/>
    <s v="NÃO"/>
  </r>
  <r>
    <x v="3388"/>
    <n v="30053"/>
    <x v="1"/>
    <n v="18"/>
    <n v="991053361"/>
    <s v="SERVIDOR"/>
    <x v="4"/>
    <s v="MARIA APPARECIDA BALTHAZAR POCO PROFA"/>
    <s v="NÃO"/>
    <s v="NÃO"/>
  </r>
  <r>
    <x v="3389"/>
    <n v="30053"/>
    <x v="1"/>
    <n v="18"/>
    <n v="991923987"/>
    <s v="SERVIDOR"/>
    <x v="4"/>
    <s v="MARIA APPARECIDA BALTHAZAR POCO PROFA"/>
    <s v="NÃO"/>
    <s v="NÃO"/>
  </r>
  <r>
    <x v="3390"/>
    <n v="30053"/>
    <x v="1"/>
    <n v="18"/>
    <n v="991360282"/>
    <s v="SERVIDOR"/>
    <x v="4"/>
    <s v="MARIA APPARECIDA BALTHAZAR POCO PROFA"/>
    <s v="NÃO"/>
    <s v="NÃO"/>
  </r>
  <r>
    <x v="3391"/>
    <n v="30053"/>
    <x v="0"/>
    <n v="18"/>
    <n v="998115698"/>
    <s v="SERVIDOR"/>
    <x v="4"/>
    <s v="MARIA APPARECIDA BALTHAZAR POCO PROFA"/>
    <s v="NÃO"/>
    <s v="NÃO"/>
  </r>
  <r>
    <x v="3392"/>
    <n v="907236"/>
    <x v="0"/>
    <n v="0"/>
    <n v="0"/>
    <s v="ALUNO"/>
    <x v="4"/>
    <s v="MARIA DO CARMO LELIS PROFA"/>
    <s v="NÃO"/>
    <s v="NÃO"/>
  </r>
  <r>
    <x v="3393"/>
    <n v="907236"/>
    <x v="0"/>
    <n v="0"/>
    <n v="0"/>
    <s v="ALUNO"/>
    <x v="4"/>
    <s v="MARIA DO CARMO LELIS PROFA"/>
    <s v="NÃO"/>
    <s v="NÃO"/>
  </r>
  <r>
    <x v="3394"/>
    <n v="907236"/>
    <x v="0"/>
    <n v="0"/>
    <n v="0"/>
    <s v="ALUNO"/>
    <x v="4"/>
    <s v="MARIA DO CARMO LELIS PROFA"/>
    <s v="NÃO"/>
    <s v="NÃO"/>
  </r>
  <r>
    <x v="3395"/>
    <n v="907236"/>
    <x v="0"/>
    <n v="0"/>
    <n v="0"/>
    <s v="ALUNO"/>
    <x v="4"/>
    <s v="MARIA DO CARMO LELIS PROFA"/>
    <s v="NÃO"/>
    <s v="NÃO"/>
  </r>
  <r>
    <x v="3396"/>
    <n v="907236"/>
    <x v="0"/>
    <n v="0"/>
    <n v="0"/>
    <s v="ALUNO"/>
    <x v="4"/>
    <s v="MARIA DO CARMO LELIS PROFA"/>
    <s v="NÃO"/>
    <s v="NÃO"/>
  </r>
  <r>
    <x v="3397"/>
    <n v="907236"/>
    <x v="0"/>
    <n v="0"/>
    <n v="0"/>
    <s v="ALUNO"/>
    <x v="4"/>
    <s v="MARIA DO CARMO LELIS PROFA"/>
    <s v="NÃO"/>
    <s v="NÃO"/>
  </r>
  <r>
    <x v="3398"/>
    <n v="907236"/>
    <x v="0"/>
    <n v="0"/>
    <n v="0"/>
    <s v="ALUNO"/>
    <x v="4"/>
    <s v="MARIA DO CARMO LELIS PROFA"/>
    <s v="NÃO"/>
    <s v="NÃO"/>
  </r>
  <r>
    <x v="3399"/>
    <n v="907236"/>
    <x v="0"/>
    <n v="0"/>
    <n v="0"/>
    <s v="ALUNO"/>
    <x v="4"/>
    <s v="MARIA DO CARMO LELIS PROFA"/>
    <s v="NÃO"/>
    <s v="NÃO"/>
  </r>
  <r>
    <x v="3400"/>
    <n v="907236"/>
    <x v="0"/>
    <n v="0"/>
    <n v="0"/>
    <s v="ALUNO"/>
    <x v="4"/>
    <s v="MARIA DO CARMO LELIS PROFA"/>
    <s v="NÃO"/>
    <s v="NÃO"/>
  </r>
  <r>
    <x v="3401"/>
    <n v="907236"/>
    <x v="0"/>
    <n v="0"/>
    <n v="0"/>
    <s v="ALUNO"/>
    <x v="4"/>
    <s v="MARIA DO CARMO LELIS PROFA"/>
    <s v="NÃO"/>
    <s v="NÃO"/>
  </r>
  <r>
    <x v="3402"/>
    <n v="907236"/>
    <x v="0"/>
    <n v="0"/>
    <n v="0"/>
    <s v="ALUNO"/>
    <x v="4"/>
    <s v="MARIA DO CARMO LELIS PROFA"/>
    <s v="NÃO"/>
    <s v="NÃO"/>
  </r>
  <r>
    <x v="3403"/>
    <n v="907236"/>
    <x v="0"/>
    <n v="0"/>
    <n v="0"/>
    <s v="ALUNO"/>
    <x v="4"/>
    <s v="MARIA DO CARMO LELIS PROFA"/>
    <s v="NÃO"/>
    <s v="NÃO"/>
  </r>
  <r>
    <x v="3404"/>
    <n v="907236"/>
    <x v="0"/>
    <n v="0"/>
    <n v="0"/>
    <s v="ALUNO"/>
    <x v="4"/>
    <s v="MARIA DO CARMO LELIS PROFA"/>
    <s v="NÃO"/>
    <s v="NÃO"/>
  </r>
  <r>
    <x v="3405"/>
    <n v="907236"/>
    <x v="0"/>
    <n v="0"/>
    <n v="0"/>
    <s v="ALUNO"/>
    <x v="4"/>
    <s v="MARIA DO CARMO LELIS PROFA"/>
    <s v="NÃO"/>
    <s v="NÃO"/>
  </r>
  <r>
    <x v="3406"/>
    <n v="907236"/>
    <x v="0"/>
    <n v="0"/>
    <n v="0"/>
    <s v="ALUNO"/>
    <x v="4"/>
    <s v="MARIA DO CARMO LELIS PROFA"/>
    <s v="NÃO"/>
    <s v="NÃO"/>
  </r>
  <r>
    <x v="3407"/>
    <n v="907236"/>
    <x v="0"/>
    <n v="0"/>
    <n v="0"/>
    <s v="ALUNO"/>
    <x v="4"/>
    <s v="MARIA DO CARMO LELIS PROFA"/>
    <s v="NÃO"/>
    <s v="NÃO"/>
  </r>
  <r>
    <x v="3408"/>
    <n v="907236"/>
    <x v="0"/>
    <n v="0"/>
    <n v="0"/>
    <s v="ALUNO"/>
    <x v="4"/>
    <s v="MARIA DO CARMO LELIS PROFA"/>
    <s v="NÃO"/>
    <s v="NÃO"/>
  </r>
  <r>
    <x v="3409"/>
    <n v="907236"/>
    <x v="0"/>
    <n v="0"/>
    <n v="0"/>
    <s v="ALUNO"/>
    <x v="4"/>
    <s v="MARIA DO CARMO LELIS PROFA"/>
    <s v="NÃO"/>
    <s v="NÃO"/>
  </r>
  <r>
    <x v="3410"/>
    <n v="907236"/>
    <x v="0"/>
    <n v="0"/>
    <n v="0"/>
    <s v="ALUNO"/>
    <x v="4"/>
    <s v="MARIA DO CARMO LELIS PROFA"/>
    <s v="NÃO"/>
    <s v="NÃO"/>
  </r>
  <r>
    <x v="3411"/>
    <n v="29762"/>
    <x v="0"/>
    <n v="0"/>
    <n v="0"/>
    <s v="ALUNO"/>
    <x v="4"/>
    <s v="NILCE MAIA SOUTO MELO PROFA"/>
    <s v="NÃO"/>
    <s v="NÃO"/>
  </r>
  <r>
    <x v="3412"/>
    <n v="29762"/>
    <x v="0"/>
    <n v="0"/>
    <n v="0"/>
    <s v="ALUNO"/>
    <x v="4"/>
    <s v="NILCE MAIA SOUTO MELO PROFA"/>
    <s v="NÃO"/>
    <s v="NÃO"/>
  </r>
  <r>
    <x v="3413"/>
    <n v="29762"/>
    <x v="1"/>
    <n v="0"/>
    <n v="0"/>
    <s v="ALUNO"/>
    <x v="4"/>
    <s v="NILCE MAIA SOUTO MELO PROFA"/>
    <s v="NÃO"/>
    <s v="NÃO"/>
  </r>
  <r>
    <x v="3414"/>
    <n v="29762"/>
    <x v="0"/>
    <n v="0"/>
    <n v="0"/>
    <s v="ALUNO"/>
    <x v="4"/>
    <s v="NILCE MAIA SOUTO MELO PROFA"/>
    <s v="NÃO"/>
    <s v="NÃO"/>
  </r>
  <r>
    <x v="3415"/>
    <n v="29762"/>
    <x v="0"/>
    <n v="0"/>
    <n v="0"/>
    <s v="ALUNO"/>
    <x v="4"/>
    <s v="NILCE MAIA SOUTO MELO PROFA"/>
    <s v="NÃO"/>
    <s v="NÃO"/>
  </r>
  <r>
    <x v="3416"/>
    <n v="29762"/>
    <x v="0"/>
    <n v="0"/>
    <n v="0"/>
    <s v="ALUNO"/>
    <x v="4"/>
    <s v="NILCE MAIA SOUTO MELO PROFA"/>
    <s v="NÃO"/>
    <s v="NÃO"/>
  </r>
  <r>
    <x v="3417"/>
    <n v="29762"/>
    <x v="0"/>
    <n v="0"/>
    <n v="0"/>
    <s v="ALUNO"/>
    <x v="4"/>
    <s v="NILCE MAIA SOUTO MELO PROFA"/>
    <s v="NÃO"/>
    <s v="NÃO"/>
  </r>
  <r>
    <x v="3418"/>
    <n v="29762"/>
    <x v="0"/>
    <n v="0"/>
    <n v="0"/>
    <s v="ALUNO"/>
    <x v="4"/>
    <s v="NILCE MAIA SOUTO MELO PROFA"/>
    <s v="NÃO"/>
    <s v="NÃO"/>
  </r>
  <r>
    <x v="3419"/>
    <n v="29762"/>
    <x v="0"/>
    <n v="0"/>
    <n v="0"/>
    <s v="ALUNO"/>
    <x v="4"/>
    <s v="NILCE MAIA SOUTO MELO PROFA"/>
    <s v="NÃO"/>
    <s v="NÃO"/>
  </r>
  <r>
    <x v="3420"/>
    <n v="29762"/>
    <x v="0"/>
    <n v="0"/>
    <n v="0"/>
    <s v="ALUNO"/>
    <x v="4"/>
    <s v="NILCE MAIA SOUTO MELO PROFA"/>
    <s v="NÃO"/>
    <s v="NÃO"/>
  </r>
  <r>
    <x v="3421"/>
    <n v="29762"/>
    <x v="0"/>
    <n v="0"/>
    <n v="0"/>
    <s v="ALUNO"/>
    <x v="4"/>
    <s v="NILCE MAIA SOUTO MELO PROFA"/>
    <s v="NÃO"/>
    <s v="NÃO"/>
  </r>
  <r>
    <x v="3422"/>
    <n v="29762"/>
    <x v="0"/>
    <n v="0"/>
    <n v="0"/>
    <s v="ALUNO"/>
    <x v="4"/>
    <s v="NILCE MAIA SOUTO MELO PROFA"/>
    <s v="NÃO"/>
    <s v="NÃO"/>
  </r>
  <r>
    <x v="3423"/>
    <n v="29762"/>
    <x v="0"/>
    <n v="0"/>
    <n v="0"/>
    <s v="ALUNO"/>
    <x v="4"/>
    <s v="NILCE MAIA SOUTO MELO PROFA"/>
    <s v="NÃO"/>
    <s v="NÃO"/>
  </r>
  <r>
    <x v="3424"/>
    <n v="29762"/>
    <x v="0"/>
    <n v="0"/>
    <n v="0"/>
    <s v="ALUNO"/>
    <x v="4"/>
    <s v="NILCE MAIA SOUTO MELO PROFA"/>
    <s v="NÃO"/>
    <s v="NÃO"/>
  </r>
  <r>
    <x v="3425"/>
    <n v="29762"/>
    <x v="0"/>
    <n v="0"/>
    <n v="0"/>
    <s v="ALUNO"/>
    <x v="4"/>
    <s v="NILCE MAIA SOUTO MELO PROFA"/>
    <s v="NÃO"/>
    <s v="NÃO"/>
  </r>
  <r>
    <x v="3426"/>
    <n v="29762"/>
    <x v="0"/>
    <n v="0"/>
    <n v="0"/>
    <s v="ALUNO"/>
    <x v="4"/>
    <s v="NILCE MAIA SOUTO MELO PROFA"/>
    <s v="NÃO"/>
    <s v="NÃO"/>
  </r>
  <r>
    <x v="3427"/>
    <n v="29762"/>
    <x v="1"/>
    <n v="18"/>
    <n v="991819224"/>
    <s v="SERVIDOR"/>
    <x v="4"/>
    <s v="NILCE MAIA SOUTO MELO PROFA"/>
    <s v="NÃO"/>
    <s v="NÃO"/>
  </r>
  <r>
    <x v="3428"/>
    <n v="29762"/>
    <x v="0"/>
    <n v="18"/>
    <n v="996634715"/>
    <s v="SERVIDOR"/>
    <x v="4"/>
    <s v="NILCE MAIA SOUTO MELO PROFA"/>
    <s v="NÃO"/>
    <s v="NÃO"/>
  </r>
  <r>
    <x v="3429"/>
    <n v="29762"/>
    <x v="1"/>
    <n v="18"/>
    <n v="991291504"/>
    <s v="SERVIDOR"/>
    <x v="4"/>
    <s v="NILCE MAIA SOUTO MELO PROFA"/>
    <s v="NÃO"/>
    <s v="NÃO"/>
  </r>
  <r>
    <x v="3430"/>
    <n v="29762"/>
    <x v="0"/>
    <n v="18"/>
    <n v="997537850"/>
    <s v="SERVIDOR"/>
    <x v="4"/>
    <s v="NILCE MAIA SOUTO MELO PROFA"/>
    <s v="NÃO"/>
    <s v="NÃO"/>
  </r>
  <r>
    <x v="3431"/>
    <n v="29762"/>
    <x v="1"/>
    <n v="0"/>
    <n v="0"/>
    <s v="SERVIDOR"/>
    <x v="4"/>
    <s v="NILCE MAIA SOUTO MELO PROFA"/>
    <s v="NÃO"/>
    <s v="NÃO"/>
  </r>
  <r>
    <x v="3432"/>
    <n v="29762"/>
    <x v="1"/>
    <n v="0"/>
    <n v="0"/>
    <s v="SERVIDOR"/>
    <x v="4"/>
    <s v="NILCE MAIA SOUTO MELO PROFA"/>
    <s v="NÃO"/>
    <s v="NÃO"/>
  </r>
  <r>
    <x v="3433"/>
    <n v="29762"/>
    <x v="1"/>
    <n v="0"/>
    <n v="0"/>
    <s v="SERVIDOR"/>
    <x v="4"/>
    <s v="NILCE MAIA SOUTO MELO PROFA"/>
    <s v="NÃO"/>
    <s v="NÃO"/>
  </r>
  <r>
    <x v="3434"/>
    <n v="29762"/>
    <x v="1"/>
    <n v="0"/>
    <n v="0"/>
    <s v="SERVIDOR"/>
    <x v="4"/>
    <s v="NILCE MAIA SOUTO MELO PROFA"/>
    <s v="NÃO"/>
    <s v="NÃO"/>
  </r>
  <r>
    <x v="3435"/>
    <n v="29762"/>
    <x v="1"/>
    <n v="0"/>
    <n v="0"/>
    <s v="SERVIDOR"/>
    <x v="4"/>
    <s v="NILCE MAIA SOUTO MELO PROFA"/>
    <s v="NÃO"/>
    <s v="NÃO"/>
  </r>
  <r>
    <x v="3436"/>
    <n v="29762"/>
    <x v="0"/>
    <n v="18"/>
    <n v="996638120"/>
    <s v="SERVIDOR"/>
    <x v="4"/>
    <s v="NILCE MAIA SOUTO MELO PROFA"/>
    <s v="NÃO"/>
    <s v="NÃO"/>
  </r>
  <r>
    <x v="3437"/>
    <n v="29993"/>
    <x v="1"/>
    <n v="0"/>
    <n v="0"/>
    <s v="ALUNO"/>
    <x v="4"/>
    <s v="OLIMPIO CAMARGO PROF"/>
    <s v="NÃO"/>
    <s v="NÃO"/>
  </r>
  <r>
    <x v="3438"/>
    <n v="29993"/>
    <x v="1"/>
    <n v="0"/>
    <n v="0"/>
    <s v="ALUNO"/>
    <x v="4"/>
    <s v="OLIMPIO CAMARGO PROF"/>
    <s v="NÃO"/>
    <s v="NÃO"/>
  </r>
  <r>
    <x v="3439"/>
    <n v="29993"/>
    <x v="1"/>
    <n v="0"/>
    <n v="0"/>
    <s v="ALUNO"/>
    <x v="4"/>
    <s v="OLIMPIO CAMARGO PROF"/>
    <s v="NÃO"/>
    <s v="NÃO"/>
  </r>
  <r>
    <x v="3440"/>
    <n v="29993"/>
    <x v="1"/>
    <n v="0"/>
    <n v="0"/>
    <s v="ALUNO"/>
    <x v="4"/>
    <s v="OLIMPIO CAMARGO PROF"/>
    <s v="NÃO"/>
    <s v="NÃO"/>
  </r>
  <r>
    <x v="3441"/>
    <n v="29993"/>
    <x v="1"/>
    <n v="0"/>
    <n v="0"/>
    <s v="ALUNO"/>
    <x v="4"/>
    <s v="OLIMPIO CAMARGO PROF"/>
    <s v="NÃO"/>
    <s v="NÃO"/>
  </r>
  <r>
    <x v="3442"/>
    <n v="29993"/>
    <x v="1"/>
    <n v="0"/>
    <n v="0"/>
    <s v="ALUNO"/>
    <x v="4"/>
    <s v="OLIMPIO CAMARGO PROF"/>
    <s v="NÃO"/>
    <s v="NÃO"/>
  </r>
  <r>
    <x v="3443"/>
    <n v="29993"/>
    <x v="1"/>
    <n v="0"/>
    <n v="0"/>
    <s v="ALUNO"/>
    <x v="4"/>
    <s v="OLIMPIO CAMARGO PROF"/>
    <s v="NÃO"/>
    <s v="NÃO"/>
  </r>
  <r>
    <x v="3444"/>
    <n v="29993"/>
    <x v="1"/>
    <n v="18"/>
    <n v="991258978"/>
    <s v="SERVIDOR"/>
    <x v="4"/>
    <s v="OLIMPIO CAMARGO PROF"/>
    <s v="NÃO"/>
    <s v="NÃO"/>
  </r>
  <r>
    <x v="3445"/>
    <n v="29993"/>
    <x v="1"/>
    <n v="18"/>
    <n v="991761878"/>
    <s v="SERVIDOR"/>
    <x v="4"/>
    <s v="OLIMPIO CAMARGO PROF"/>
    <s v="NÃO"/>
    <s v="NÃO"/>
  </r>
  <r>
    <x v="3446"/>
    <n v="29993"/>
    <x v="1"/>
    <n v="18"/>
    <n v="991713384"/>
    <s v="SERVIDOR"/>
    <x v="4"/>
    <s v="OLIMPIO CAMARGO PROF"/>
    <s v="NÃO"/>
    <s v="NÃO"/>
  </r>
  <r>
    <x v="3447"/>
    <n v="29877"/>
    <x v="0"/>
    <n v="0"/>
    <n v="0"/>
    <s v="ALUNO"/>
    <x v="4"/>
    <s v="PURCINA ELISA DE ALMEIDA PROFA"/>
    <s v="NÃO"/>
    <s v="NÃO"/>
  </r>
  <r>
    <x v="3448"/>
    <n v="29877"/>
    <x v="1"/>
    <n v="0"/>
    <n v="0"/>
    <s v="SERVIDOR"/>
    <x v="4"/>
    <s v="PURCINA ELISA DE ALMEIDA PROFA"/>
    <s v="NÃO"/>
    <s v="NÃO"/>
  </r>
  <r>
    <x v="3449"/>
    <n v="29877"/>
    <x v="1"/>
    <n v="0"/>
    <n v="0"/>
    <s v="SERVIDOR"/>
    <x v="4"/>
    <s v="PURCINA ELISA DE ALMEIDA PROFA"/>
    <s v="NÃO"/>
    <s v="NÃO"/>
  </r>
  <r>
    <x v="3450"/>
    <n v="29877"/>
    <x v="1"/>
    <n v="0"/>
    <n v="0"/>
    <s v="SERVIDOR"/>
    <x v="4"/>
    <s v="PURCINA ELISA DE ALMEIDA PROFA"/>
    <s v="NÃO"/>
    <s v="NÃO"/>
  </r>
  <r>
    <x v="3451"/>
    <n v="29877"/>
    <x v="1"/>
    <n v="18"/>
    <n v="991386766"/>
    <s v="SERVIDOR"/>
    <x v="4"/>
    <s v="PURCINA ELISA DE ALMEIDA PROFA"/>
    <s v="NÃO"/>
    <s v="NÃO"/>
  </r>
  <r>
    <x v="3452"/>
    <n v="29877"/>
    <x v="1"/>
    <n v="18"/>
    <n v="992013283"/>
    <s v="SERVIDOR"/>
    <x v="4"/>
    <s v="PURCINA ELISA DE ALMEIDA PROFA"/>
    <s v="NÃO"/>
    <s v="NÃO"/>
  </r>
  <r>
    <x v="3453"/>
    <n v="29877"/>
    <x v="1"/>
    <n v="0"/>
    <n v="0"/>
    <s v="SERVIDOR"/>
    <x v="4"/>
    <s v="PURCINA ELISA DE ALMEIDA PROFA"/>
    <s v="NÃO"/>
    <s v="NÃO"/>
  </r>
  <r>
    <x v="3454"/>
    <n v="29877"/>
    <x v="1"/>
    <n v="18"/>
    <n v="991048089"/>
    <s v="SERVIDOR"/>
    <x v="4"/>
    <s v="PURCINA ELISA DE ALMEIDA PROFA"/>
    <s v="NÃO"/>
    <s v="NÃO"/>
  </r>
  <r>
    <x v="3455"/>
    <n v="29877"/>
    <x v="1"/>
    <n v="0"/>
    <n v="0"/>
    <s v="SERVIDOR"/>
    <x v="4"/>
    <s v="PURCINA ELISA DE ALMEIDA PROFA"/>
    <s v="NÃO"/>
    <s v="NÃO"/>
  </r>
  <r>
    <x v="3456"/>
    <n v="47612"/>
    <x v="0"/>
    <n v="0"/>
    <n v="0"/>
    <s v="ALUNO"/>
    <x v="4"/>
    <s v="SILVESTRE AUGUSTO DO NASCIMENTO"/>
    <s v="NÃO"/>
    <s v="NÃO"/>
  </r>
  <r>
    <x v="3457"/>
    <n v="47612"/>
    <x v="0"/>
    <n v="0"/>
    <n v="0"/>
    <s v="ALUNO"/>
    <x v="4"/>
    <s v="SILVESTRE AUGUSTO DO NASCIMENTO"/>
    <s v="NÃO"/>
    <s v="NÃO"/>
  </r>
  <r>
    <x v="3458"/>
    <n v="47612"/>
    <x v="0"/>
    <n v="0"/>
    <n v="0"/>
    <s v="ALUNO"/>
    <x v="4"/>
    <s v="SILVESTRE AUGUSTO DO NASCIMENTO"/>
    <s v="NÃO"/>
    <s v="NÃO"/>
  </r>
  <r>
    <x v="3459"/>
    <n v="47612"/>
    <x v="0"/>
    <n v="0"/>
    <n v="0"/>
    <s v="ALUNO"/>
    <x v="4"/>
    <s v="SILVESTRE AUGUSTO DO NASCIMENTO"/>
    <s v="NÃO"/>
    <s v="NÃO"/>
  </r>
  <r>
    <x v="3460"/>
    <n v="47612"/>
    <x v="0"/>
    <n v="0"/>
    <n v="0"/>
    <s v="ALUNO"/>
    <x v="4"/>
    <s v="SILVESTRE AUGUSTO DO NASCIMENTO"/>
    <s v="NÃO"/>
    <s v="NÃO"/>
  </r>
  <r>
    <x v="3461"/>
    <n v="47612"/>
    <x v="0"/>
    <n v="0"/>
    <n v="0"/>
    <s v="ALUNO"/>
    <x v="4"/>
    <s v="SILVESTRE AUGUSTO DO NASCIMENTO"/>
    <s v="NÃO"/>
    <s v="NÃO"/>
  </r>
  <r>
    <x v="3462"/>
    <n v="47612"/>
    <x v="0"/>
    <n v="0"/>
    <n v="0"/>
    <s v="ALUNO"/>
    <x v="4"/>
    <s v="SILVESTRE AUGUSTO DO NASCIMENTO"/>
    <s v="NÃO"/>
    <s v="NÃO"/>
  </r>
  <r>
    <x v="3463"/>
    <n v="47612"/>
    <x v="0"/>
    <n v="0"/>
    <n v="0"/>
    <s v="ALUNO"/>
    <x v="4"/>
    <s v="SILVESTRE AUGUSTO DO NASCIMENTO"/>
    <s v="NÃO"/>
    <s v="NÃO"/>
  </r>
  <r>
    <x v="3464"/>
    <n v="47612"/>
    <x v="0"/>
    <n v="0"/>
    <n v="0"/>
    <s v="ALUNO"/>
    <x v="4"/>
    <s v="SILVESTRE AUGUSTO DO NASCIMENTO"/>
    <s v="NÃO"/>
    <s v="NÃO"/>
  </r>
  <r>
    <x v="3465"/>
    <n v="47612"/>
    <x v="0"/>
    <n v="0"/>
    <n v="0"/>
    <s v="ALUNO"/>
    <x v="4"/>
    <s v="SILVESTRE AUGUSTO DO NASCIMENTO"/>
    <s v="NÃO"/>
    <s v="NÃO"/>
  </r>
  <r>
    <x v="3466"/>
    <n v="47612"/>
    <x v="0"/>
    <n v="0"/>
    <n v="0"/>
    <s v="ALUNO"/>
    <x v="4"/>
    <s v="SILVESTRE AUGUSTO DO NASCIMENTO"/>
    <s v="NÃO"/>
    <s v="NÃO"/>
  </r>
  <r>
    <x v="3467"/>
    <n v="47612"/>
    <x v="0"/>
    <n v="0"/>
    <n v="0"/>
    <s v="ALUNO"/>
    <x v="4"/>
    <s v="SILVESTRE AUGUSTO DO NASCIMENTO"/>
    <s v="NÃO"/>
    <s v="NÃO"/>
  </r>
  <r>
    <x v="3468"/>
    <n v="47612"/>
    <x v="0"/>
    <n v="0"/>
    <n v="0"/>
    <s v="ALUNO"/>
    <x v="4"/>
    <s v="SILVESTRE AUGUSTO DO NASCIMENTO"/>
    <s v="NÃO"/>
    <s v="NÃO"/>
  </r>
  <r>
    <x v="3469"/>
    <n v="47612"/>
    <x v="0"/>
    <n v="0"/>
    <n v="0"/>
    <s v="ALUNO"/>
    <x v="4"/>
    <s v="SILVESTRE AUGUSTO DO NASCIMENTO"/>
    <s v="NÃO"/>
    <s v="NÃO"/>
  </r>
  <r>
    <x v="3470"/>
    <n v="47612"/>
    <x v="0"/>
    <n v="0"/>
    <n v="0"/>
    <s v="ALUNO"/>
    <x v="4"/>
    <s v="SILVESTRE AUGUSTO DO NASCIMENTO"/>
    <s v="NÃO"/>
    <s v="NÃO"/>
  </r>
  <r>
    <x v="3471"/>
    <n v="47612"/>
    <x v="0"/>
    <n v="0"/>
    <n v="0"/>
    <s v="ALUNO"/>
    <x v="4"/>
    <s v="SILVESTRE AUGUSTO DO NASCIMENTO"/>
    <s v="NÃO"/>
    <s v="NÃO"/>
  </r>
  <r>
    <x v="3472"/>
    <n v="47612"/>
    <x v="0"/>
    <n v="0"/>
    <n v="0"/>
    <s v="ALUNO"/>
    <x v="4"/>
    <s v="SILVESTRE AUGUSTO DO NASCIMENTO"/>
    <s v="NÃO"/>
    <s v="NÃO"/>
  </r>
  <r>
    <x v="3473"/>
    <n v="47612"/>
    <x v="0"/>
    <n v="0"/>
    <n v="0"/>
    <s v="ALUNO"/>
    <x v="4"/>
    <s v="SILVESTRE AUGUSTO DO NASCIMENTO"/>
    <s v="NÃO"/>
    <s v="NÃO"/>
  </r>
  <r>
    <x v="3474"/>
    <n v="47612"/>
    <x v="0"/>
    <n v="0"/>
    <n v="0"/>
    <s v="ALUNO"/>
    <x v="4"/>
    <s v="SILVESTRE AUGUSTO DO NASCIMENTO"/>
    <s v="NÃO"/>
    <s v="NÃO"/>
  </r>
  <r>
    <x v="3475"/>
    <n v="47612"/>
    <x v="0"/>
    <n v="0"/>
    <n v="0"/>
    <s v="ALUNO"/>
    <x v="4"/>
    <s v="SILVESTRE AUGUSTO DO NASCIMENTO"/>
    <s v="NÃO"/>
    <s v="NÃO"/>
  </r>
  <r>
    <x v="3476"/>
    <n v="47612"/>
    <x v="0"/>
    <n v="0"/>
    <n v="0"/>
    <s v="ALUNO"/>
    <x v="4"/>
    <s v="SILVESTRE AUGUSTO DO NASCIMENTO"/>
    <s v="NÃO"/>
    <s v="NÃO"/>
  </r>
  <r>
    <x v="3477"/>
    <n v="47612"/>
    <x v="0"/>
    <n v="0"/>
    <n v="0"/>
    <s v="ALUNO"/>
    <x v="4"/>
    <s v="SILVESTRE AUGUSTO DO NASCIMENTO"/>
    <s v="NÃO"/>
    <s v="NÃO"/>
  </r>
  <r>
    <x v="3478"/>
    <n v="47612"/>
    <x v="0"/>
    <n v="0"/>
    <n v="0"/>
    <s v="ALUNO"/>
    <x v="4"/>
    <s v="SILVESTRE AUGUSTO DO NASCIMENTO"/>
    <s v="NÃO"/>
    <s v="NÃO"/>
  </r>
  <r>
    <x v="3479"/>
    <n v="47612"/>
    <x v="0"/>
    <n v="0"/>
    <n v="0"/>
    <s v="ALUNO"/>
    <x v="4"/>
    <s v="SILVESTRE AUGUSTO DO NASCIMENTO"/>
    <s v="NÃO"/>
    <s v="NÃO"/>
  </r>
  <r>
    <x v="3480"/>
    <n v="47612"/>
    <x v="0"/>
    <n v="0"/>
    <n v="0"/>
    <s v="ALUNO"/>
    <x v="4"/>
    <s v="SILVESTRE AUGUSTO DO NASCIMENTO"/>
    <s v="NÃO"/>
    <s v="NÃO"/>
  </r>
  <r>
    <x v="3481"/>
    <n v="47612"/>
    <x v="1"/>
    <n v="18"/>
    <n v="991913679"/>
    <s v="SERVIDOR"/>
    <x v="4"/>
    <s v="SILVESTRE AUGUSTO DO NASCIMENTO"/>
    <s v="NÃO"/>
    <s v="NÃO"/>
  </r>
  <r>
    <x v="3482"/>
    <n v="30016"/>
    <x v="1"/>
    <n v="0"/>
    <n v="0"/>
    <s v="ALUNO"/>
    <x v="4"/>
    <s v="VANIOLE DIONYSIO MARQUES PAVAN PROFA"/>
    <s v="NÃO"/>
    <s v="NÃO"/>
  </r>
  <r>
    <x v="3483"/>
    <n v="30016"/>
    <x v="0"/>
    <n v="0"/>
    <n v="0"/>
    <s v="ALUNO"/>
    <x v="4"/>
    <s v="VANIOLE DIONYSIO MARQUES PAVAN PROFA"/>
    <s v="NÃO"/>
    <s v="NÃO"/>
  </r>
  <r>
    <x v="3484"/>
    <n v="30016"/>
    <x v="0"/>
    <n v="0"/>
    <n v="0"/>
    <s v="ALUNO"/>
    <x v="4"/>
    <s v="VANIOLE DIONYSIO MARQUES PAVAN PROFA"/>
    <s v="NÃO"/>
    <s v="NÃO"/>
  </r>
  <r>
    <x v="3485"/>
    <n v="30016"/>
    <x v="1"/>
    <n v="0"/>
    <n v="0"/>
    <s v="ALUNO"/>
    <x v="4"/>
    <s v="VANIOLE DIONYSIO MARQUES PAVAN PROFA"/>
    <s v="NÃO"/>
    <s v="NÃO"/>
  </r>
  <r>
    <x v="3486"/>
    <n v="30016"/>
    <x v="1"/>
    <n v="0"/>
    <n v="0"/>
    <s v="ALUNO"/>
    <x v="4"/>
    <s v="VANIOLE DIONYSIO MARQUES PAVAN PROFA"/>
    <s v="NÃO"/>
    <s v="NÃO"/>
  </r>
  <r>
    <x v="3487"/>
    <n v="30016"/>
    <x v="0"/>
    <n v="0"/>
    <n v="0"/>
    <s v="ALUNO"/>
    <x v="4"/>
    <s v="VANIOLE DIONYSIO MARQUES PAVAN PROFA"/>
    <s v="NÃO"/>
    <s v="NÃO"/>
  </r>
  <r>
    <x v="3488"/>
    <n v="29981"/>
    <x v="1"/>
    <n v="0"/>
    <n v="0"/>
    <s v="ALUNO"/>
    <x v="4"/>
    <s v="VICENTE BARBOSA"/>
    <s v="NÃO"/>
    <s v="NÃO"/>
  </r>
  <r>
    <x v="3489"/>
    <n v="29981"/>
    <x v="1"/>
    <n v="0"/>
    <n v="0"/>
    <s v="ALUNO"/>
    <x v="4"/>
    <s v="VICENTE BARBOSA"/>
    <s v="NÃO"/>
    <s v="NÃO"/>
  </r>
  <r>
    <x v="3490"/>
    <n v="29981"/>
    <x v="1"/>
    <n v="0"/>
    <n v="0"/>
    <s v="ALUNO"/>
    <x v="4"/>
    <s v="VICENTE BARBOSA"/>
    <s v="NÃO"/>
    <s v="NÃO"/>
  </r>
  <r>
    <x v="3491"/>
    <n v="29981"/>
    <x v="1"/>
    <n v="0"/>
    <n v="0"/>
    <s v="ALUNO"/>
    <x v="4"/>
    <s v="VICENTE BARBOSA"/>
    <s v="NÃO"/>
    <s v="NÃO"/>
  </r>
  <r>
    <x v="3492"/>
    <n v="29981"/>
    <x v="1"/>
    <n v="0"/>
    <n v="0"/>
    <s v="ALUNO"/>
    <x v="4"/>
    <s v="VICENTE BARBOSA"/>
    <s v="NÃO"/>
    <s v="NÃO"/>
  </r>
  <r>
    <x v="3493"/>
    <n v="29981"/>
    <x v="1"/>
    <n v="0"/>
    <n v="0"/>
    <s v="ALUNO"/>
    <x v="4"/>
    <s v="VICENTE BARBOSA"/>
    <s v="NÃO"/>
    <s v="NÃO"/>
  </r>
  <r>
    <x v="3494"/>
    <n v="29981"/>
    <x v="1"/>
    <n v="0"/>
    <n v="0"/>
    <s v="ALUNO"/>
    <x v="4"/>
    <s v="VICENTE BARBOSA"/>
    <s v="NÃO"/>
    <s v="NÃO"/>
  </r>
  <r>
    <x v="3495"/>
    <n v="29981"/>
    <x v="1"/>
    <n v="0"/>
    <n v="0"/>
    <s v="ALUNO"/>
    <x v="4"/>
    <s v="VICENTE BARBOSA"/>
    <s v="NÃO"/>
    <s v="NÃO"/>
  </r>
  <r>
    <x v="3496"/>
    <n v="29981"/>
    <x v="1"/>
    <n v="0"/>
    <n v="0"/>
    <s v="ALUNO"/>
    <x v="4"/>
    <s v="VICENTE BARBOSA"/>
    <s v="NÃO"/>
    <s v="NÃO"/>
  </r>
  <r>
    <x v="3497"/>
    <n v="29981"/>
    <x v="1"/>
    <n v="0"/>
    <n v="0"/>
    <s v="ALUNO"/>
    <x v="4"/>
    <s v="VICENTE BARBOSA"/>
    <s v="NÃO"/>
    <s v="NÃO"/>
  </r>
  <r>
    <x v="3498"/>
    <n v="29981"/>
    <x v="1"/>
    <n v="0"/>
    <n v="0"/>
    <s v="ALUNO"/>
    <x v="4"/>
    <s v="VICENTE BARBOSA"/>
    <s v="NÃO"/>
    <s v="NÃO"/>
  </r>
  <r>
    <x v="3499"/>
    <n v="29981"/>
    <x v="1"/>
    <n v="0"/>
    <n v="0"/>
    <s v="ALUNO"/>
    <x v="4"/>
    <s v="VICENTE BARBOSA"/>
    <s v="NÃO"/>
    <s v="NÃO"/>
  </r>
  <r>
    <x v="3500"/>
    <n v="29981"/>
    <x v="1"/>
    <n v="0"/>
    <n v="0"/>
    <s v="ALUNO"/>
    <x v="4"/>
    <s v="VICENTE BARBOSA"/>
    <s v="NÃO"/>
    <s v="NÃO"/>
  </r>
  <r>
    <x v="3501"/>
    <n v="29981"/>
    <x v="1"/>
    <n v="0"/>
    <n v="0"/>
    <s v="ALUNO"/>
    <x v="4"/>
    <s v="VICENTE BARBOSA"/>
    <s v="NÃO"/>
    <s v="NÃO"/>
  </r>
  <r>
    <x v="3502"/>
    <n v="29981"/>
    <x v="1"/>
    <n v="0"/>
    <n v="0"/>
    <s v="ALUNO"/>
    <x v="4"/>
    <s v="VICENTE BARBOSA"/>
    <s v="NÃO"/>
    <s v="NÃO"/>
  </r>
  <r>
    <x v="3503"/>
    <n v="29981"/>
    <x v="1"/>
    <n v="0"/>
    <n v="0"/>
    <s v="ALUNO"/>
    <x v="4"/>
    <s v="VICENTE BARBOSA"/>
    <s v="NÃO"/>
    <s v="NÃO"/>
  </r>
  <r>
    <x v="3504"/>
    <n v="29981"/>
    <x v="1"/>
    <n v="0"/>
    <n v="0"/>
    <s v="ALUNO"/>
    <x v="4"/>
    <s v="VICENTE BARBOSA"/>
    <s v="NÃO"/>
    <s v="NÃO"/>
  </r>
  <r>
    <x v="3505"/>
    <n v="29981"/>
    <x v="1"/>
    <n v="0"/>
    <n v="0"/>
    <s v="ALUNO"/>
    <x v="4"/>
    <s v="VICENTE BARBOSA"/>
    <s v="NÃO"/>
    <s v="NÃO"/>
  </r>
  <r>
    <x v="3506"/>
    <n v="29981"/>
    <x v="1"/>
    <n v="0"/>
    <n v="0"/>
    <s v="ALUNO"/>
    <x v="4"/>
    <s v="VICENTE BARBOSA"/>
    <s v="NÃO"/>
    <s v="NÃO"/>
  </r>
  <r>
    <x v="3507"/>
    <n v="29981"/>
    <x v="1"/>
    <n v="0"/>
    <n v="0"/>
    <s v="ALUNO"/>
    <x v="4"/>
    <s v="VICENTE BARBOSA"/>
    <s v="NÃO"/>
    <s v="NÃO"/>
  </r>
  <r>
    <x v="3508"/>
    <n v="29981"/>
    <x v="1"/>
    <n v="0"/>
    <n v="0"/>
    <s v="ALUNO"/>
    <x v="4"/>
    <s v="VICENTE BARBOSA"/>
    <s v="NÃO"/>
    <s v="NÃO"/>
  </r>
  <r>
    <x v="3509"/>
    <n v="29981"/>
    <x v="1"/>
    <n v="0"/>
    <n v="0"/>
    <s v="ALUNO"/>
    <x v="4"/>
    <s v="VICENTE BARBOSA"/>
    <s v="NÃO"/>
    <s v="NÃO"/>
  </r>
  <r>
    <x v="3510"/>
    <n v="29981"/>
    <x v="1"/>
    <n v="0"/>
    <n v="0"/>
    <s v="ALUNO"/>
    <x v="4"/>
    <s v="VICENTE BARBOSA"/>
    <s v="NÃO"/>
    <s v="NÃO"/>
  </r>
  <r>
    <x v="3511"/>
    <n v="29981"/>
    <x v="1"/>
    <n v="0"/>
    <n v="0"/>
    <s v="ALUNO"/>
    <x v="4"/>
    <s v="VICENTE BARBOSA"/>
    <s v="NÃO"/>
    <s v="NÃO"/>
  </r>
  <r>
    <x v="3512"/>
    <n v="29981"/>
    <x v="1"/>
    <n v="0"/>
    <n v="0"/>
    <s v="ALUNO"/>
    <x v="4"/>
    <s v="VICENTE BARBOSA"/>
    <s v="NÃO"/>
    <s v="NÃO"/>
  </r>
  <r>
    <x v="3513"/>
    <n v="29981"/>
    <x v="1"/>
    <n v="0"/>
    <n v="0"/>
    <s v="ALUNO"/>
    <x v="4"/>
    <s v="VICENTE BARBOSA"/>
    <s v="NÃO"/>
    <s v="NÃO"/>
  </r>
  <r>
    <x v="3514"/>
    <n v="29981"/>
    <x v="1"/>
    <n v="0"/>
    <n v="0"/>
    <s v="ALUNO"/>
    <x v="4"/>
    <s v="VICENTE BARBOSA"/>
    <s v="NÃO"/>
    <s v="NÃO"/>
  </r>
  <r>
    <x v="3515"/>
    <n v="29981"/>
    <x v="1"/>
    <n v="0"/>
    <n v="0"/>
    <s v="ALUNO"/>
    <x v="4"/>
    <s v="VICENTE BARBOSA"/>
    <s v="NÃO"/>
    <s v="NÃO"/>
  </r>
  <r>
    <x v="3516"/>
    <n v="29981"/>
    <x v="1"/>
    <n v="0"/>
    <n v="0"/>
    <s v="ALUNO"/>
    <x v="4"/>
    <s v="VICENTE BARBOSA"/>
    <s v="NÃO"/>
    <s v="NÃO"/>
  </r>
  <r>
    <x v="3517"/>
    <n v="29981"/>
    <x v="1"/>
    <n v="0"/>
    <n v="0"/>
    <s v="ALUNO"/>
    <x v="4"/>
    <s v="VICENTE BARBOSA"/>
    <s v="NÃO"/>
    <s v="NÃO"/>
  </r>
  <r>
    <x v="3518"/>
    <n v="29981"/>
    <x v="1"/>
    <n v="0"/>
    <n v="0"/>
    <s v="ALUNO"/>
    <x v="4"/>
    <s v="VICENTE BARBOSA"/>
    <s v="NÃO"/>
    <s v="NÃO"/>
  </r>
  <r>
    <x v="3519"/>
    <n v="29981"/>
    <x v="1"/>
    <n v="0"/>
    <n v="0"/>
    <s v="ALUNO"/>
    <x v="4"/>
    <s v="VICENTE BARBOSA"/>
    <s v="NÃO"/>
    <s v="NÃO"/>
  </r>
  <r>
    <x v="3520"/>
    <n v="29981"/>
    <x v="1"/>
    <n v="0"/>
    <n v="0"/>
    <s v="ALUNO"/>
    <x v="4"/>
    <s v="VICENTE BARBOSA"/>
    <s v="NÃO"/>
    <s v="NÃO"/>
  </r>
  <r>
    <x v="3521"/>
    <n v="29981"/>
    <x v="1"/>
    <n v="0"/>
    <n v="0"/>
    <s v="ALUNO"/>
    <x v="4"/>
    <s v="VICENTE BARBOSA"/>
    <s v="NÃO"/>
    <s v="NÃO"/>
  </r>
  <r>
    <x v="3522"/>
    <n v="29981"/>
    <x v="1"/>
    <n v="0"/>
    <n v="0"/>
    <s v="ALUNO"/>
    <x v="4"/>
    <s v="VICENTE BARBOSA"/>
    <s v="NÃO"/>
    <s v="NÃO"/>
  </r>
  <r>
    <x v="3523"/>
    <n v="29981"/>
    <x v="1"/>
    <n v="0"/>
    <n v="0"/>
    <s v="ALUNO"/>
    <x v="4"/>
    <s v="VICENTE BARBOSA"/>
    <s v="NÃO"/>
    <s v="NÃO"/>
  </r>
  <r>
    <x v="3524"/>
    <n v="29981"/>
    <x v="1"/>
    <n v="0"/>
    <n v="0"/>
    <s v="ALUNO"/>
    <x v="4"/>
    <s v="VICENTE BARBOSA"/>
    <s v="NÃO"/>
    <s v="NÃO"/>
  </r>
  <r>
    <x v="3525"/>
    <n v="29981"/>
    <x v="1"/>
    <n v="0"/>
    <n v="0"/>
    <s v="ALUNO"/>
    <x v="4"/>
    <s v="VICENTE BARBOSA"/>
    <s v="NÃO"/>
    <s v="NÃO"/>
  </r>
  <r>
    <x v="3526"/>
    <n v="29981"/>
    <x v="1"/>
    <n v="0"/>
    <n v="0"/>
    <s v="ALUNO"/>
    <x v="4"/>
    <s v="VICENTE BARBOSA"/>
    <s v="NÃO"/>
    <s v="NÃO"/>
  </r>
  <r>
    <x v="3527"/>
    <n v="29981"/>
    <x v="1"/>
    <n v="0"/>
    <n v="0"/>
    <s v="ALUNO"/>
    <x v="4"/>
    <s v="VICENTE BARBOSA"/>
    <s v="NÃO"/>
    <s v="NÃO"/>
  </r>
  <r>
    <x v="3528"/>
    <n v="29981"/>
    <x v="1"/>
    <n v="0"/>
    <n v="0"/>
    <s v="ALUNO"/>
    <x v="4"/>
    <s v="VICENTE BARBOSA"/>
    <s v="NÃO"/>
    <s v="NÃO"/>
  </r>
  <r>
    <x v="3529"/>
    <n v="29981"/>
    <x v="1"/>
    <n v="0"/>
    <n v="0"/>
    <s v="ALUNO"/>
    <x v="4"/>
    <s v="VICENTE BARBOSA"/>
    <s v="NÃO"/>
    <s v="NÃO"/>
  </r>
  <r>
    <x v="3530"/>
    <n v="29981"/>
    <x v="1"/>
    <n v="0"/>
    <n v="0"/>
    <s v="ALUNO"/>
    <x v="4"/>
    <s v="VICENTE BARBOSA"/>
    <s v="NÃO"/>
    <s v="NÃO"/>
  </r>
  <r>
    <x v="3531"/>
    <n v="29981"/>
    <x v="1"/>
    <n v="0"/>
    <n v="0"/>
    <s v="ALUNO"/>
    <x v="4"/>
    <s v="VICENTE BARBOSA"/>
    <s v="NÃO"/>
    <s v="NÃO"/>
  </r>
  <r>
    <x v="3532"/>
    <n v="29981"/>
    <x v="1"/>
    <n v="0"/>
    <n v="0"/>
    <s v="ALUNO"/>
    <x v="4"/>
    <s v="VICENTE BARBOSA"/>
    <s v="NÃO"/>
    <s v="NÃO"/>
  </r>
  <r>
    <x v="3533"/>
    <n v="29981"/>
    <x v="1"/>
    <n v="0"/>
    <n v="0"/>
    <s v="ALUNO"/>
    <x v="4"/>
    <s v="VICENTE BARBOSA"/>
    <s v="NÃO"/>
    <s v="NÃO"/>
  </r>
  <r>
    <x v="3534"/>
    <n v="29981"/>
    <x v="1"/>
    <n v="0"/>
    <n v="0"/>
    <s v="ALUNO"/>
    <x v="4"/>
    <s v="VICENTE BARBOSA"/>
    <s v="NÃO"/>
    <s v="NÃO"/>
  </r>
  <r>
    <x v="3535"/>
    <n v="29981"/>
    <x v="1"/>
    <n v="0"/>
    <n v="0"/>
    <s v="ALUNO"/>
    <x v="4"/>
    <s v="VICENTE BARBOSA"/>
    <s v="NÃO"/>
    <s v="NÃO"/>
  </r>
  <r>
    <x v="3536"/>
    <n v="29981"/>
    <x v="1"/>
    <n v="0"/>
    <n v="0"/>
    <s v="ALUNO"/>
    <x v="4"/>
    <s v="VICENTE BARBOSA"/>
    <s v="NÃO"/>
    <s v="NÃO"/>
  </r>
  <r>
    <x v="3537"/>
    <n v="29981"/>
    <x v="1"/>
    <n v="0"/>
    <n v="0"/>
    <s v="ALUNO"/>
    <x v="4"/>
    <s v="VICENTE BARBOSA"/>
    <s v="NÃO"/>
    <s v="NÃO"/>
  </r>
  <r>
    <x v="3538"/>
    <n v="29981"/>
    <x v="1"/>
    <n v="18"/>
    <n v="991923269"/>
    <s v="SERVIDOR"/>
    <x v="4"/>
    <s v="VICENTE BARBOSA"/>
    <s v="NÃO"/>
    <s v="NÃO"/>
  </r>
  <r>
    <x v="3539"/>
    <n v="29981"/>
    <x v="1"/>
    <n v="18"/>
    <n v="991720664"/>
    <s v="SERVIDOR"/>
    <x v="4"/>
    <s v="VICENTE BARBOSA"/>
    <s v="NÃO"/>
    <s v="NÃO"/>
  </r>
  <r>
    <x v="3540"/>
    <n v="29981"/>
    <x v="1"/>
    <n v="18"/>
    <n v="991029276"/>
    <s v="SERVIDOR"/>
    <x v="4"/>
    <s v="VICENTE BARBOSA"/>
    <s v="NÃO"/>
    <s v="NÃO"/>
  </r>
  <r>
    <x v="3541"/>
    <n v="29981"/>
    <x v="1"/>
    <n v="18"/>
    <n v="991682075"/>
    <s v="SERVIDOR"/>
    <x v="4"/>
    <s v="VICENTE BARBOSA"/>
    <s v="NÃO"/>
    <s v="NÃO"/>
  </r>
  <r>
    <x v="3542"/>
    <n v="30041"/>
    <x v="1"/>
    <n v="18"/>
    <n v="991968407"/>
    <s v="SERVIDOR"/>
    <x v="4"/>
    <s v="WALDEMAR QUEIROZ PROF"/>
    <s v="NÃO"/>
    <s v="NÃO"/>
  </r>
  <r>
    <x v="3543"/>
    <n v="30041"/>
    <x v="1"/>
    <n v="18"/>
    <n v="992010389"/>
    <s v="SERVIDOR"/>
    <x v="4"/>
    <s v="WALDEMAR QUEIROZ PROF"/>
    <s v="NÃO"/>
    <s v="NÃO"/>
  </r>
  <r>
    <x v="3544"/>
    <n v="30041"/>
    <x v="1"/>
    <n v="18"/>
    <n v="992013450"/>
    <s v="SERVIDOR"/>
    <x v="4"/>
    <s v="WALDEMAR QUEIROZ PROF"/>
    <s v="NÃO"/>
    <s v="NÃO"/>
  </r>
  <r>
    <x v="3545"/>
    <n v="30041"/>
    <x v="1"/>
    <n v="18"/>
    <n v="991225340"/>
    <s v="SERVIDOR"/>
    <x v="4"/>
    <s v="WALDEMAR QUEIROZ PROF"/>
    <s v="NÃO"/>
    <s v="NÃO"/>
  </r>
  <r>
    <x v="3546"/>
    <n v="30041"/>
    <x v="1"/>
    <n v="18"/>
    <n v="991865076"/>
    <s v="SERVIDOR"/>
    <x v="4"/>
    <s v="WALDEMAR QUEIROZ PROF"/>
    <s v="NÃO"/>
    <s v="NÃO"/>
  </r>
  <r>
    <x v="3547"/>
    <n v="30041"/>
    <x v="1"/>
    <n v="18"/>
    <n v="991153382"/>
    <s v="SERVIDOR"/>
    <x v="4"/>
    <s v="WALDEMAR QUEIROZ PROF"/>
    <s v="NÃO"/>
    <s v="NÃO"/>
  </r>
  <r>
    <x v="3548"/>
    <n v="903536"/>
    <x v="0"/>
    <n v="0"/>
    <n v="0"/>
    <s v="SERVIDOR"/>
    <x v="5"/>
    <s v="ADERVAL DA SILVA PROF"/>
    <s v="NÃO"/>
    <s v="NÃO"/>
  </r>
  <r>
    <x v="3549"/>
    <n v="903536"/>
    <x v="0"/>
    <n v="0"/>
    <n v="0"/>
    <s v="SERVIDOR"/>
    <x v="5"/>
    <s v="ADERVAL DA SILVA PROF"/>
    <s v="NÃO"/>
    <s v="NÃO"/>
  </r>
  <r>
    <x v="3550"/>
    <n v="903536"/>
    <x v="0"/>
    <n v="0"/>
    <n v="0"/>
    <s v="SERVIDOR"/>
    <x v="5"/>
    <s v="ADERVAL DA SILVA PROF"/>
    <s v="NÃO"/>
    <s v="NÃO"/>
  </r>
  <r>
    <x v="3551"/>
    <n v="903536"/>
    <x v="0"/>
    <n v="0"/>
    <n v="0"/>
    <s v="SERVIDOR"/>
    <x v="5"/>
    <s v="ADERVAL DA SILVA PROF"/>
    <s v="NÃO"/>
    <s v="NÃO"/>
  </r>
  <r>
    <x v="3552"/>
    <n v="903536"/>
    <x v="0"/>
    <n v="0"/>
    <n v="0"/>
    <s v="SERVIDOR"/>
    <x v="5"/>
    <s v="ADERVAL DA SILVA PROF"/>
    <s v="NÃO"/>
    <s v="NÃO"/>
  </r>
  <r>
    <x v="3553"/>
    <n v="22135"/>
    <x v="0"/>
    <n v="16"/>
    <n v="996037473"/>
    <s v="SERVIDOR"/>
    <x v="5"/>
    <s v="ADOLPHO THOMAS DE AQUINO"/>
    <s v="NÃO"/>
    <s v="NÃO"/>
  </r>
  <r>
    <x v="3554"/>
    <n v="22135"/>
    <x v="0"/>
    <n v="16"/>
    <n v="996207556"/>
    <s v="SERVIDOR"/>
    <x v="5"/>
    <s v="ADOLPHO THOMAS DE AQUINO"/>
    <s v="NÃO"/>
    <s v="NÃO"/>
  </r>
  <r>
    <x v="3555"/>
    <n v="22135"/>
    <x v="0"/>
    <n v="16"/>
    <n v="996215314"/>
    <s v="SERVIDOR"/>
    <x v="5"/>
    <s v="ADOLPHO THOMAS DE AQUINO"/>
    <s v="NÃO"/>
    <s v="NÃO"/>
  </r>
  <r>
    <x v="3556"/>
    <n v="22135"/>
    <x v="0"/>
    <n v="16"/>
    <n v="996221751"/>
    <s v="SERVIDOR"/>
    <x v="5"/>
    <s v="ADOLPHO THOMAS DE AQUINO"/>
    <s v="NÃO"/>
    <s v="NÃO"/>
  </r>
  <r>
    <x v="3557"/>
    <n v="22135"/>
    <x v="0"/>
    <n v="16"/>
    <n v="996222780"/>
    <s v="SERVIDOR"/>
    <x v="5"/>
    <s v="ADOLPHO THOMAS DE AQUINO"/>
    <s v="NÃO"/>
    <s v="NÃO"/>
  </r>
  <r>
    <x v="3558"/>
    <n v="907704"/>
    <x v="0"/>
    <n v="0"/>
    <n v="0"/>
    <s v="ALUNO"/>
    <x v="5"/>
    <s v="ALBERTO ALVES ROLLO DR"/>
    <s v="NÃO"/>
    <s v="NÃO"/>
  </r>
  <r>
    <x v="3559"/>
    <n v="907704"/>
    <x v="0"/>
    <n v="0"/>
    <n v="0"/>
    <s v="ALUNO"/>
    <x v="5"/>
    <s v="ALBERTO ALVES ROLLO DR"/>
    <s v="NÃO"/>
    <s v="NÃO"/>
  </r>
  <r>
    <x v="3560"/>
    <n v="907704"/>
    <x v="0"/>
    <n v="0"/>
    <n v="0"/>
    <s v="ALUNO"/>
    <x v="5"/>
    <s v="ALBERTO ALVES ROLLO DR"/>
    <s v="NÃO"/>
    <s v="NÃO"/>
  </r>
  <r>
    <x v="3561"/>
    <n v="907704"/>
    <x v="0"/>
    <n v="0"/>
    <n v="0"/>
    <s v="ALUNO"/>
    <x v="5"/>
    <s v="ALBERTO ALVES ROLLO DR"/>
    <s v="NÃO"/>
    <s v="NÃO"/>
  </r>
  <r>
    <x v="3562"/>
    <n v="907704"/>
    <x v="0"/>
    <n v="0"/>
    <n v="0"/>
    <s v="ALUNO"/>
    <x v="5"/>
    <s v="ALBERTO ALVES ROLLO DR"/>
    <s v="NÃO"/>
    <s v="NÃO"/>
  </r>
  <r>
    <x v="3563"/>
    <n v="907704"/>
    <x v="0"/>
    <n v="16"/>
    <n v="996020462"/>
    <s v="SERVIDOR"/>
    <x v="5"/>
    <s v="ALBERTO ALVES ROLLO DR"/>
    <s v="NÃO"/>
    <s v="NÃO"/>
  </r>
  <r>
    <x v="3564"/>
    <n v="21921"/>
    <x v="0"/>
    <n v="0"/>
    <n v="0"/>
    <s v="ALUNO"/>
    <x v="5"/>
    <s v="ALFREDO EVANGELISTA NOGUEIRA"/>
    <s v="NÃO"/>
    <s v="NÃO"/>
  </r>
  <r>
    <x v="3565"/>
    <n v="21921"/>
    <x v="0"/>
    <n v="0"/>
    <n v="0"/>
    <s v="ALUNO"/>
    <x v="5"/>
    <s v="ALFREDO EVANGELISTA NOGUEIRA"/>
    <s v="NÃO"/>
    <s v="NÃO"/>
  </r>
  <r>
    <x v="3566"/>
    <n v="21921"/>
    <x v="0"/>
    <n v="0"/>
    <n v="0"/>
    <s v="ALUNO"/>
    <x v="5"/>
    <s v="ALFREDO EVANGELISTA NOGUEIRA"/>
    <s v="NÃO"/>
    <s v="NÃO"/>
  </r>
  <r>
    <x v="3567"/>
    <n v="21921"/>
    <x v="0"/>
    <n v="0"/>
    <n v="0"/>
    <s v="ALUNO"/>
    <x v="5"/>
    <s v="ALFREDO EVANGELISTA NOGUEIRA"/>
    <s v="NÃO"/>
    <s v="NÃO"/>
  </r>
  <r>
    <x v="3568"/>
    <n v="21921"/>
    <x v="0"/>
    <n v="0"/>
    <n v="0"/>
    <s v="ALUNO"/>
    <x v="5"/>
    <s v="ALFREDO EVANGELISTA NOGUEIRA"/>
    <s v="NÃO"/>
    <s v="NÃO"/>
  </r>
  <r>
    <x v="3569"/>
    <n v="21921"/>
    <x v="0"/>
    <n v="0"/>
    <n v="0"/>
    <s v="ALUNO"/>
    <x v="5"/>
    <s v="ALFREDO EVANGELISTA NOGUEIRA"/>
    <s v="NÃO"/>
    <s v="NÃO"/>
  </r>
  <r>
    <x v="3570"/>
    <n v="21921"/>
    <x v="0"/>
    <n v="0"/>
    <n v="0"/>
    <s v="ALUNO"/>
    <x v="5"/>
    <s v="ALFREDO EVANGELISTA NOGUEIRA"/>
    <s v="NÃO"/>
    <s v="NÃO"/>
  </r>
  <r>
    <x v="3571"/>
    <n v="21921"/>
    <x v="0"/>
    <n v="0"/>
    <n v="0"/>
    <s v="ALUNO"/>
    <x v="5"/>
    <s v="ALFREDO EVANGELISTA NOGUEIRA"/>
    <s v="NÃO"/>
    <s v="NÃO"/>
  </r>
  <r>
    <x v="3572"/>
    <n v="21921"/>
    <x v="0"/>
    <n v="0"/>
    <n v="0"/>
    <s v="ALUNO"/>
    <x v="5"/>
    <s v="ALFREDO EVANGELISTA NOGUEIRA"/>
    <s v="NÃO"/>
    <s v="NÃO"/>
  </r>
  <r>
    <x v="3573"/>
    <n v="21921"/>
    <x v="0"/>
    <n v="0"/>
    <n v="0"/>
    <s v="ALUNO"/>
    <x v="5"/>
    <s v="ALFREDO EVANGELISTA NOGUEIRA"/>
    <s v="NÃO"/>
    <s v="NÃO"/>
  </r>
  <r>
    <x v="3574"/>
    <n v="21921"/>
    <x v="0"/>
    <n v="0"/>
    <n v="0"/>
    <s v="ALUNO"/>
    <x v="5"/>
    <s v="ALFREDO EVANGELISTA NOGUEIRA"/>
    <s v="NÃO"/>
    <s v="NÃO"/>
  </r>
  <r>
    <x v="3575"/>
    <n v="21921"/>
    <x v="0"/>
    <n v="0"/>
    <n v="0"/>
    <s v="ALUNO"/>
    <x v="5"/>
    <s v="ALFREDO EVANGELISTA NOGUEIRA"/>
    <s v="NÃO"/>
    <s v="NÃO"/>
  </r>
  <r>
    <x v="3576"/>
    <n v="21921"/>
    <x v="0"/>
    <n v="0"/>
    <n v="0"/>
    <s v="ALUNO"/>
    <x v="5"/>
    <s v="ALFREDO EVANGELISTA NOGUEIRA"/>
    <s v="NÃO"/>
    <s v="NÃO"/>
  </r>
  <r>
    <x v="3577"/>
    <n v="21921"/>
    <x v="0"/>
    <n v="0"/>
    <n v="0"/>
    <s v="ALUNO"/>
    <x v="5"/>
    <s v="ALFREDO EVANGELISTA NOGUEIRA"/>
    <s v="NÃO"/>
    <s v="NÃO"/>
  </r>
  <r>
    <x v="3578"/>
    <n v="21921"/>
    <x v="0"/>
    <n v="0"/>
    <n v="0"/>
    <s v="ALUNO"/>
    <x v="5"/>
    <s v="ALFREDO EVANGELISTA NOGUEIRA"/>
    <s v="NÃO"/>
    <s v="NÃO"/>
  </r>
  <r>
    <x v="3579"/>
    <n v="21921"/>
    <x v="0"/>
    <n v="0"/>
    <n v="0"/>
    <s v="ALUNO"/>
    <x v="5"/>
    <s v="ALFREDO EVANGELISTA NOGUEIRA"/>
    <s v="NÃO"/>
    <s v="NÃO"/>
  </r>
  <r>
    <x v="3580"/>
    <n v="21921"/>
    <x v="0"/>
    <n v="0"/>
    <n v="0"/>
    <s v="ALUNO"/>
    <x v="5"/>
    <s v="ALFREDO EVANGELISTA NOGUEIRA"/>
    <s v="NÃO"/>
    <s v="NÃO"/>
  </r>
  <r>
    <x v="3581"/>
    <n v="21921"/>
    <x v="0"/>
    <n v="0"/>
    <n v="0"/>
    <s v="ALUNO"/>
    <x v="5"/>
    <s v="ALFREDO EVANGELISTA NOGUEIRA"/>
    <s v="NÃO"/>
    <s v="NÃO"/>
  </r>
  <r>
    <x v="3582"/>
    <n v="914265"/>
    <x v="1"/>
    <n v="0"/>
    <n v="0"/>
    <s v="ALUNO"/>
    <x v="5"/>
    <s v="ANGELINA LIA ROLFSEN PROFA"/>
    <s v="NÃO"/>
    <s v="NÃO"/>
  </r>
  <r>
    <x v="3583"/>
    <n v="914265"/>
    <x v="1"/>
    <n v="0"/>
    <n v="0"/>
    <s v="ALUNO"/>
    <x v="5"/>
    <s v="ANGELINA LIA ROLFSEN PROFA"/>
    <s v="NÃO"/>
    <s v="NÃO"/>
  </r>
  <r>
    <x v="3584"/>
    <n v="914265"/>
    <x v="1"/>
    <n v="0"/>
    <n v="0"/>
    <s v="ALUNO"/>
    <x v="5"/>
    <s v="ANGELINA LIA ROLFSEN PROFA"/>
    <s v="NÃO"/>
    <s v="NÃO"/>
  </r>
  <r>
    <x v="3585"/>
    <n v="914265"/>
    <x v="1"/>
    <n v="16"/>
    <n v="991528684"/>
    <s v="SERVIDOR"/>
    <x v="5"/>
    <s v="ANGELINA LIA ROLFSEN PROFA"/>
    <s v="NÃO"/>
    <s v="NÃO"/>
  </r>
  <r>
    <x v="3586"/>
    <n v="914265"/>
    <x v="1"/>
    <n v="16"/>
    <n v="991934310"/>
    <s v="SERVIDOR"/>
    <x v="5"/>
    <s v="ANGELINA LIA ROLFSEN PROFA"/>
    <s v="NÃO"/>
    <s v="NÃO"/>
  </r>
  <r>
    <x v="3587"/>
    <n v="914265"/>
    <x v="1"/>
    <n v="16"/>
    <n v="992624577"/>
    <s v="SERVIDOR"/>
    <x v="5"/>
    <s v="ANGELINA LIA ROLFSEN PROFA"/>
    <s v="NÃO"/>
    <s v="NÃO"/>
  </r>
  <r>
    <x v="3588"/>
    <n v="914265"/>
    <x v="1"/>
    <n v="16"/>
    <n v="992195099"/>
    <s v="SERVIDOR"/>
    <x v="5"/>
    <s v="ANGELINA LIA ROLFSEN PROFA"/>
    <s v="NÃO"/>
    <s v="NÃO"/>
  </r>
  <r>
    <x v="3589"/>
    <n v="914265"/>
    <x v="1"/>
    <n v="16"/>
    <n v="991233153"/>
    <s v="SERVIDOR"/>
    <x v="5"/>
    <s v="ANGELINA LIA ROLFSEN PROFA"/>
    <s v="NÃO"/>
    <s v="NÃO"/>
  </r>
  <r>
    <x v="3590"/>
    <n v="914265"/>
    <x v="1"/>
    <n v="16"/>
    <n v="991069653"/>
    <s v="SERVIDOR"/>
    <x v="5"/>
    <s v="ANGELINA LIA ROLFSEN PROFA"/>
    <s v="NÃO"/>
    <s v="NÃO"/>
  </r>
  <r>
    <x v="3591"/>
    <n v="914265"/>
    <x v="1"/>
    <n v="16"/>
    <n v="991598154"/>
    <s v="SERVIDOR"/>
    <x v="5"/>
    <s v="ANGELINA LIA ROLFSEN PROFA"/>
    <s v="NÃO"/>
    <s v="NÃO"/>
  </r>
  <r>
    <x v="3592"/>
    <n v="914265"/>
    <x v="1"/>
    <n v="16"/>
    <n v="991080739"/>
    <s v="SERVIDOR"/>
    <x v="5"/>
    <s v="ANGELINA LIA ROLFSEN PROFA"/>
    <s v="NÃO"/>
    <s v="NÃO"/>
  </r>
  <r>
    <x v="3593"/>
    <n v="914265"/>
    <x v="1"/>
    <n v="16"/>
    <n v="992254928"/>
    <s v="SERVIDOR"/>
    <x v="5"/>
    <s v="ANGELINA LIA ROLFSEN PROFA"/>
    <s v="NÃO"/>
    <s v="NÃO"/>
  </r>
  <r>
    <x v="3594"/>
    <n v="914265"/>
    <x v="1"/>
    <n v="16"/>
    <n v="992689815"/>
    <s v="SERVIDOR"/>
    <x v="5"/>
    <s v="ANGELINA LIA ROLFSEN PROFA"/>
    <s v="NÃO"/>
    <s v="NÃO"/>
  </r>
  <r>
    <x v="3595"/>
    <n v="914265"/>
    <x v="1"/>
    <n v="16"/>
    <n v="992256133"/>
    <s v="SERVIDOR"/>
    <x v="5"/>
    <s v="ANGELINA LIA ROLFSEN PROFA"/>
    <s v="NÃO"/>
    <s v="NÃO"/>
  </r>
  <r>
    <x v="3596"/>
    <n v="914265"/>
    <x v="1"/>
    <n v="16"/>
    <n v="992623745"/>
    <s v="SERVIDOR"/>
    <x v="5"/>
    <s v="ANGELINA LIA ROLFSEN PROFA"/>
    <s v="NÃO"/>
    <s v="NÃO"/>
  </r>
  <r>
    <x v="3597"/>
    <n v="914265"/>
    <x v="1"/>
    <n v="16"/>
    <n v="992141731"/>
    <s v="SERVIDOR"/>
    <x v="5"/>
    <s v="ANGELINA LIA ROLFSEN PROFA"/>
    <s v="NÃO"/>
    <s v="NÃO"/>
  </r>
  <r>
    <x v="3598"/>
    <n v="914265"/>
    <x v="1"/>
    <n v="16"/>
    <n v="992711925"/>
    <s v="SERVIDOR"/>
    <x v="5"/>
    <s v="ANGELINA LIA ROLFSEN PROFA"/>
    <s v="NÃO"/>
    <s v="NÃO"/>
  </r>
  <r>
    <x v="3599"/>
    <n v="914265"/>
    <x v="1"/>
    <n v="16"/>
    <n v="992683726"/>
    <s v="SERVIDOR"/>
    <x v="5"/>
    <s v="ANGELINA LIA ROLFSEN PROFA"/>
    <s v="NÃO"/>
    <s v="NÃO"/>
  </r>
  <r>
    <x v="3600"/>
    <n v="914265"/>
    <x v="1"/>
    <n v="16"/>
    <n v="992331336"/>
    <s v="SERVIDOR"/>
    <x v="5"/>
    <s v="ANGELINA LIA ROLFSEN PROFA"/>
    <s v="NÃO"/>
    <s v="NÃO"/>
  </r>
  <r>
    <x v="3601"/>
    <n v="914265"/>
    <x v="1"/>
    <n v="16"/>
    <n v="992362193"/>
    <s v="SERVIDOR"/>
    <x v="5"/>
    <s v="ANGELINA LIA ROLFSEN PROFA"/>
    <s v="NÃO"/>
    <s v="NÃO"/>
  </r>
  <r>
    <x v="3602"/>
    <n v="914265"/>
    <x v="1"/>
    <n v="16"/>
    <n v="991978667"/>
    <s v="SERVIDOR"/>
    <x v="5"/>
    <s v="ANGELINA LIA ROLFSEN PROFA"/>
    <s v="NÃO"/>
    <s v="NÃO"/>
  </r>
  <r>
    <x v="3603"/>
    <n v="914265"/>
    <x v="1"/>
    <n v="16"/>
    <n v="992625188"/>
    <s v="SERVIDOR"/>
    <x v="5"/>
    <s v="ANGELINA LIA ROLFSEN PROFA"/>
    <s v="NÃO"/>
    <s v="NÃO"/>
  </r>
  <r>
    <x v="3604"/>
    <n v="914265"/>
    <x v="1"/>
    <n v="16"/>
    <n v="991870745"/>
    <s v="SERVIDOR"/>
    <x v="5"/>
    <s v="ANGELINA LIA ROLFSEN PROFA"/>
    <s v="NÃO"/>
    <s v="NÃO"/>
  </r>
  <r>
    <x v="3605"/>
    <n v="914265"/>
    <x v="1"/>
    <n v="16"/>
    <n v="991597982"/>
    <s v="SERVIDOR"/>
    <x v="5"/>
    <s v="ANGELINA LIA ROLFSEN PROFA"/>
    <s v="NÃO"/>
    <s v="NÃO"/>
  </r>
  <r>
    <x v="3606"/>
    <n v="903334"/>
    <x v="1"/>
    <n v="16"/>
    <n v="992347994"/>
    <s v="SERVIDOR"/>
    <x v="5"/>
    <s v="ANTONIO DE OLIVEIRA BUENO FILHO"/>
    <s v="NÃO"/>
    <s v="NÃO"/>
  </r>
  <r>
    <x v="3607"/>
    <n v="903334"/>
    <x v="1"/>
    <n v="16"/>
    <n v="991879629"/>
    <s v="SERVIDOR"/>
    <x v="5"/>
    <s v="ANTONIO DE OLIVEIRA BUENO FILHO"/>
    <s v="NÃO"/>
    <s v="NÃO"/>
  </r>
  <r>
    <x v="3608"/>
    <n v="903334"/>
    <x v="1"/>
    <n v="16"/>
    <n v="992629486"/>
    <s v="SERVIDOR"/>
    <x v="5"/>
    <s v="ANTONIO DE OLIVEIRA BUENO FILHO"/>
    <s v="NÃO"/>
    <s v="NÃO"/>
  </r>
  <r>
    <x v="3609"/>
    <n v="903334"/>
    <x v="1"/>
    <n v="16"/>
    <n v="992692474"/>
    <s v="SERVIDOR"/>
    <x v="5"/>
    <s v="ANTONIO DE OLIVEIRA BUENO FILHO"/>
    <s v="NÃO"/>
    <s v="NÃO"/>
  </r>
  <r>
    <x v="3610"/>
    <n v="903334"/>
    <x v="1"/>
    <n v="16"/>
    <n v="992383416"/>
    <s v="SERVIDOR"/>
    <x v="5"/>
    <s v="ANTONIO DE OLIVEIRA BUENO FILHO"/>
    <s v="NÃO"/>
    <s v="NÃO"/>
  </r>
  <r>
    <x v="3611"/>
    <n v="903334"/>
    <x v="1"/>
    <n v="16"/>
    <n v="992691177"/>
    <s v="SERVIDOR"/>
    <x v="5"/>
    <s v="ANTONIO DE OLIVEIRA BUENO FILHO"/>
    <s v="NÃO"/>
    <s v="NÃO"/>
  </r>
  <r>
    <x v="3612"/>
    <n v="903334"/>
    <x v="0"/>
    <n v="0"/>
    <n v="0"/>
    <s v="SERVIDOR"/>
    <x v="5"/>
    <s v="ANTONIO DE OLIVEIRA BUENO FILHO"/>
    <s v="NÃO"/>
    <s v="NÃO"/>
  </r>
  <r>
    <x v="3613"/>
    <n v="903334"/>
    <x v="0"/>
    <n v="0"/>
    <n v="0"/>
    <s v="SERVIDOR"/>
    <x v="5"/>
    <s v="ANTONIO DE OLIVEIRA BUENO FILHO"/>
    <s v="NÃO"/>
    <s v="NÃO"/>
  </r>
  <r>
    <x v="3614"/>
    <n v="903334"/>
    <x v="1"/>
    <n v="16"/>
    <n v="991724428"/>
    <s v="SERVIDOR"/>
    <x v="5"/>
    <s v="ANTONIO DE OLIVEIRA BUENO FILHO"/>
    <s v="NÃO"/>
    <s v="NÃO"/>
  </r>
  <r>
    <x v="3615"/>
    <n v="903334"/>
    <x v="1"/>
    <n v="16"/>
    <n v="992296328"/>
    <s v="SERVIDOR"/>
    <x v="5"/>
    <s v="ANTONIO DE OLIVEIRA BUENO FILHO"/>
    <s v="NÃO"/>
    <s v="NÃO"/>
  </r>
  <r>
    <x v="3616"/>
    <n v="903334"/>
    <x v="0"/>
    <n v="0"/>
    <n v="0"/>
    <s v="SERVIDOR"/>
    <x v="5"/>
    <s v="ANTONIO DE OLIVEIRA BUENO FILHO"/>
    <s v="NÃO"/>
    <s v="NÃO"/>
  </r>
  <r>
    <x v="3617"/>
    <n v="903334"/>
    <x v="1"/>
    <n v="16"/>
    <n v="992377673"/>
    <s v="SERVIDOR"/>
    <x v="5"/>
    <s v="ANTONIO DE OLIVEIRA BUENO FILHO"/>
    <s v="NÃO"/>
    <s v="NÃO"/>
  </r>
  <r>
    <x v="3618"/>
    <n v="903334"/>
    <x v="0"/>
    <n v="0"/>
    <n v="0"/>
    <s v="SERVIDOR"/>
    <x v="5"/>
    <s v="ANTONIO DE OLIVEIRA BUENO FILHO"/>
    <s v="NÃO"/>
    <s v="NÃO"/>
  </r>
  <r>
    <x v="3619"/>
    <n v="903334"/>
    <x v="0"/>
    <n v="0"/>
    <n v="0"/>
    <s v="SERVIDOR"/>
    <x v="5"/>
    <s v="ANTONIO DE OLIVEIRA BUENO FILHO"/>
    <s v="NÃO"/>
    <s v="NÃO"/>
  </r>
  <r>
    <x v="3620"/>
    <n v="903334"/>
    <x v="1"/>
    <n v="16"/>
    <n v="991489916"/>
    <s v="SERVIDOR"/>
    <x v="5"/>
    <s v="ANTONIO DE OLIVEIRA BUENO FILHO"/>
    <s v="NÃO"/>
    <s v="NÃO"/>
  </r>
  <r>
    <x v="3621"/>
    <n v="903334"/>
    <x v="0"/>
    <n v="0"/>
    <n v="0"/>
    <s v="SERVIDOR"/>
    <x v="5"/>
    <s v="ANTONIO DE OLIVEIRA BUENO FILHO"/>
    <s v="NÃO"/>
    <s v="NÃO"/>
  </r>
  <r>
    <x v="3622"/>
    <n v="38982"/>
    <x v="0"/>
    <n v="0"/>
    <n v="0"/>
    <s v="ALUNO"/>
    <x v="5"/>
    <s v="ANTONIO DOS SANTOS PROF"/>
    <s v="NÃO"/>
    <s v="NÃO"/>
  </r>
  <r>
    <x v="3623"/>
    <n v="22020"/>
    <x v="1"/>
    <n v="16"/>
    <n v="992085278"/>
    <s v="SERVIDOR"/>
    <x v="5"/>
    <s v="ANTONIO JOAQUIM DE CARVALHO"/>
    <s v="NÃO"/>
    <s v="NÃO"/>
  </r>
  <r>
    <x v="3624"/>
    <n v="22020"/>
    <x v="1"/>
    <n v="16"/>
    <n v="992360004"/>
    <s v="SERVIDOR"/>
    <x v="5"/>
    <s v="ANTONIO JOAQUIM DE CARVALHO"/>
    <s v="NÃO"/>
    <s v="NÃO"/>
  </r>
  <r>
    <x v="3625"/>
    <n v="22020"/>
    <x v="1"/>
    <n v="16"/>
    <n v="992715496"/>
    <s v="SERVIDOR"/>
    <x v="5"/>
    <s v="ANTONIO JOAQUIM DE CARVALHO"/>
    <s v="NÃO"/>
    <s v="NÃO"/>
  </r>
  <r>
    <x v="3626"/>
    <n v="22020"/>
    <x v="1"/>
    <n v="16"/>
    <n v="991714159"/>
    <s v="SERVIDOR"/>
    <x v="5"/>
    <s v="ANTONIO JOAQUIM DE CARVALHO"/>
    <s v="NÃO"/>
    <s v="NÃO"/>
  </r>
  <r>
    <x v="3627"/>
    <n v="22020"/>
    <x v="1"/>
    <n v="16"/>
    <n v="991866192"/>
    <s v="SERVIDOR"/>
    <x v="5"/>
    <s v="ANTONIO JOAQUIM DE CARVALHO"/>
    <s v="NÃO"/>
    <s v="NÃO"/>
  </r>
  <r>
    <x v="3628"/>
    <n v="22020"/>
    <x v="1"/>
    <n v="16"/>
    <n v="992615318"/>
    <s v="SERVIDOR"/>
    <x v="5"/>
    <s v="ANTONIO JOAQUIM DE CARVALHO"/>
    <s v="NÃO"/>
    <s v="NÃO"/>
  </r>
  <r>
    <x v="3629"/>
    <n v="22020"/>
    <x v="1"/>
    <n v="16"/>
    <n v="992681345"/>
    <s v="SERVIDOR"/>
    <x v="5"/>
    <s v="ANTONIO JOAQUIM DE CARVALHO"/>
    <s v="NÃO"/>
    <s v="NÃO"/>
  </r>
  <r>
    <x v="3630"/>
    <n v="22020"/>
    <x v="1"/>
    <n v="16"/>
    <n v="991952965"/>
    <s v="SERVIDOR"/>
    <x v="5"/>
    <s v="ANTONIO JOAQUIM DE CARVALHO"/>
    <s v="NÃO"/>
    <s v="NÃO"/>
  </r>
  <r>
    <x v="3631"/>
    <n v="21957"/>
    <x v="0"/>
    <n v="0"/>
    <n v="0"/>
    <s v="SERVIDOR"/>
    <x v="5"/>
    <s v="AUGUSTO DA SILVA CESAR PROF"/>
    <s v="NÃO"/>
    <s v="NÃO"/>
  </r>
  <r>
    <x v="3632"/>
    <n v="21957"/>
    <x v="0"/>
    <n v="0"/>
    <n v="0"/>
    <s v="SERVIDOR"/>
    <x v="5"/>
    <s v="AUGUSTO DA SILVA CESAR PROF"/>
    <s v="NÃO"/>
    <s v="NÃO"/>
  </r>
  <r>
    <x v="3633"/>
    <n v="21957"/>
    <x v="0"/>
    <n v="0"/>
    <n v="0"/>
    <s v="SERVIDOR"/>
    <x v="5"/>
    <s v="AUGUSTO DA SILVA CESAR PROF"/>
    <s v="NÃO"/>
    <s v="NÃO"/>
  </r>
  <r>
    <x v="3634"/>
    <n v="21957"/>
    <x v="0"/>
    <n v="0"/>
    <n v="0"/>
    <s v="SERVIDOR"/>
    <x v="5"/>
    <s v="AUGUSTO DA SILVA CESAR PROF"/>
    <s v="NÃO"/>
    <s v="NÃO"/>
  </r>
  <r>
    <x v="3635"/>
    <n v="21957"/>
    <x v="0"/>
    <n v="0"/>
    <n v="0"/>
    <s v="SERVIDOR"/>
    <x v="5"/>
    <s v="AUGUSTO DA SILVA CESAR PROF"/>
    <s v="NÃO"/>
    <s v="NÃO"/>
  </r>
  <r>
    <x v="3636"/>
    <n v="21957"/>
    <x v="0"/>
    <n v="0"/>
    <n v="0"/>
    <s v="SERVIDOR"/>
    <x v="5"/>
    <s v="AUGUSTO DA SILVA CESAR PROF"/>
    <s v="NÃO"/>
    <s v="NÃO"/>
  </r>
  <r>
    <x v="3637"/>
    <n v="21957"/>
    <x v="0"/>
    <n v="0"/>
    <n v="0"/>
    <s v="SERVIDOR"/>
    <x v="5"/>
    <s v="AUGUSTO DA SILVA CESAR PROF"/>
    <s v="NÃO"/>
    <s v="NÃO"/>
  </r>
  <r>
    <x v="3638"/>
    <n v="21957"/>
    <x v="0"/>
    <n v="0"/>
    <n v="0"/>
    <s v="SERVIDOR"/>
    <x v="5"/>
    <s v="AUGUSTO DA SILVA CESAR PROF"/>
    <s v="NÃO"/>
    <s v="NÃO"/>
  </r>
  <r>
    <x v="3639"/>
    <n v="21957"/>
    <x v="0"/>
    <n v="0"/>
    <n v="0"/>
    <s v="SERVIDOR"/>
    <x v="5"/>
    <s v="AUGUSTO DA SILVA CESAR PROF"/>
    <s v="NÃO"/>
    <s v="NÃO"/>
  </r>
  <r>
    <x v="3640"/>
    <n v="21866"/>
    <x v="1"/>
    <n v="0"/>
    <n v="0"/>
    <s v="ALUNO"/>
    <x v="5"/>
    <s v="BENTO DE ABREU"/>
    <s v="NÃO"/>
    <s v="NÃO"/>
  </r>
  <r>
    <x v="3641"/>
    <n v="21854"/>
    <x v="1"/>
    <n v="0"/>
    <n v="0"/>
    <s v="ALUNO"/>
    <x v="5"/>
    <s v="BENTO DE ABREU"/>
    <s v="NÃO"/>
    <s v="NÃO"/>
  </r>
  <r>
    <x v="3642"/>
    <n v="21866"/>
    <x v="1"/>
    <n v="0"/>
    <n v="0"/>
    <s v="ALUNO"/>
    <x v="5"/>
    <s v="BENTO DE ABREU"/>
    <s v="NÃO"/>
    <s v="NÃO"/>
  </r>
  <r>
    <x v="3643"/>
    <n v="21866"/>
    <x v="1"/>
    <n v="0"/>
    <n v="0"/>
    <s v="ALUNO"/>
    <x v="5"/>
    <s v="BENTO DE ABREU"/>
    <s v="NÃO"/>
    <s v="NÃO"/>
  </r>
  <r>
    <x v="3644"/>
    <n v="21854"/>
    <x v="0"/>
    <n v="0"/>
    <n v="0"/>
    <s v="ALUNO"/>
    <x v="5"/>
    <s v="BENTO DE ABREU"/>
    <s v="NÃO"/>
    <s v="NÃO"/>
  </r>
  <r>
    <x v="3645"/>
    <n v="21866"/>
    <x v="1"/>
    <n v="0"/>
    <n v="0"/>
    <s v="ALUNO"/>
    <x v="5"/>
    <s v="BENTO DE ABREU"/>
    <s v="NÃO"/>
    <s v="NÃO"/>
  </r>
  <r>
    <x v="3646"/>
    <n v="21866"/>
    <x v="1"/>
    <n v="0"/>
    <n v="0"/>
    <s v="ALUNO"/>
    <x v="5"/>
    <s v="BENTO DE ABREU"/>
    <s v="NÃO"/>
    <s v="NÃO"/>
  </r>
  <r>
    <x v="3647"/>
    <n v="21854"/>
    <x v="1"/>
    <n v="0"/>
    <n v="0"/>
    <s v="ALUNO"/>
    <x v="5"/>
    <s v="BENTO DE ABREU"/>
    <s v="NÃO"/>
    <s v="NÃO"/>
  </r>
  <r>
    <x v="3648"/>
    <n v="21866"/>
    <x v="1"/>
    <n v="0"/>
    <n v="0"/>
    <s v="ALUNO"/>
    <x v="5"/>
    <s v="BENTO DE ABREU"/>
    <s v="NÃO"/>
    <s v="NÃO"/>
  </r>
  <r>
    <x v="3649"/>
    <n v="21866"/>
    <x v="1"/>
    <n v="0"/>
    <n v="0"/>
    <s v="ALUNO"/>
    <x v="5"/>
    <s v="BENTO DE ABREU"/>
    <s v="NÃO"/>
    <s v="NÃO"/>
  </r>
  <r>
    <x v="3650"/>
    <n v="21854"/>
    <x v="0"/>
    <n v="0"/>
    <n v="0"/>
    <s v="ALUNO"/>
    <x v="5"/>
    <s v="BENTO DE ABREU"/>
    <s v="NÃO"/>
    <s v="NÃO"/>
  </r>
  <r>
    <x v="3651"/>
    <n v="21866"/>
    <x v="1"/>
    <n v="0"/>
    <n v="0"/>
    <s v="ALUNO"/>
    <x v="5"/>
    <s v="BENTO DE ABREU"/>
    <s v="NÃO"/>
    <s v="NÃO"/>
  </r>
  <r>
    <x v="3652"/>
    <n v="21866"/>
    <x v="1"/>
    <n v="16"/>
    <n v="992292589"/>
    <s v="SERVIDOR"/>
    <x v="5"/>
    <s v="BENTO DE ABREU"/>
    <s v="NÃO"/>
    <s v="NÃO"/>
  </r>
  <r>
    <x v="3653"/>
    <n v="21854"/>
    <x v="1"/>
    <n v="16"/>
    <n v="991339962"/>
    <s v="SERVIDOR"/>
    <x v="5"/>
    <s v="BENTO DE ABREU"/>
    <s v="NÃO"/>
    <s v="NÃO"/>
  </r>
  <r>
    <x v="3654"/>
    <n v="21854"/>
    <x v="1"/>
    <n v="16"/>
    <n v="991628593"/>
    <s v="SERVIDOR"/>
    <x v="5"/>
    <s v="BENTO DE ABREU"/>
    <s v="NÃO"/>
    <s v="NÃO"/>
  </r>
  <r>
    <x v="3655"/>
    <n v="21866"/>
    <x v="1"/>
    <n v="16"/>
    <n v="992686502"/>
    <s v="SERVIDOR"/>
    <x v="5"/>
    <s v="BENTO DE ABREU"/>
    <s v="NÃO"/>
    <s v="NÃO"/>
  </r>
  <r>
    <x v="3656"/>
    <n v="21854"/>
    <x v="1"/>
    <n v="16"/>
    <n v="991336582"/>
    <s v="SERVIDOR"/>
    <x v="5"/>
    <s v="BENTO DE ABREU"/>
    <s v="NÃO"/>
    <s v="NÃO"/>
  </r>
  <r>
    <x v="3657"/>
    <n v="21866"/>
    <x v="0"/>
    <n v="16"/>
    <n v="997040818"/>
    <s v="SERVIDOR"/>
    <x v="5"/>
    <s v="BENTO DE ABREU"/>
    <s v="NÃO"/>
    <s v="NÃO"/>
  </r>
  <r>
    <x v="3658"/>
    <n v="21854"/>
    <x v="0"/>
    <n v="0"/>
    <n v="0"/>
    <s v="SERVIDOR"/>
    <x v="5"/>
    <s v="BENTO DE ABREU"/>
    <s v="NÃO"/>
    <s v="NÃO"/>
  </r>
  <r>
    <x v="3659"/>
    <n v="21866"/>
    <x v="0"/>
    <n v="0"/>
    <n v="0"/>
    <s v="SERVIDOR"/>
    <x v="5"/>
    <s v="BENTO DE ABREU"/>
    <s v="NÃO"/>
    <s v="NÃO"/>
  </r>
  <r>
    <x v="3660"/>
    <n v="21866"/>
    <x v="0"/>
    <n v="0"/>
    <n v="0"/>
    <s v="SERVIDOR"/>
    <x v="5"/>
    <s v="BENTO DE ABREU"/>
    <s v="NÃO"/>
    <s v="NÃO"/>
  </r>
  <r>
    <x v="3661"/>
    <n v="21854"/>
    <x v="1"/>
    <n v="16"/>
    <n v="991394412"/>
    <s v="SERVIDOR"/>
    <x v="5"/>
    <s v="BENTO DE ABREU"/>
    <s v="NÃO"/>
    <s v="NÃO"/>
  </r>
  <r>
    <x v="3662"/>
    <n v="21854"/>
    <x v="1"/>
    <n v="16"/>
    <n v="991029841"/>
    <s v="SERVIDOR"/>
    <x v="5"/>
    <s v="BENTO DE ABREU"/>
    <s v="NÃO"/>
    <s v="NÃO"/>
  </r>
  <r>
    <x v="3663"/>
    <n v="21854"/>
    <x v="1"/>
    <n v="16"/>
    <n v="991669702"/>
    <s v="SERVIDOR"/>
    <x v="5"/>
    <s v="BENTO DE ABREU"/>
    <s v="NÃO"/>
    <s v="NÃO"/>
  </r>
  <r>
    <x v="3664"/>
    <n v="21854"/>
    <x v="1"/>
    <n v="16"/>
    <n v="992246516"/>
    <s v="SERVIDOR"/>
    <x v="5"/>
    <s v="BENTO DE ABREU"/>
    <s v="NÃO"/>
    <s v="NÃO"/>
  </r>
  <r>
    <x v="3665"/>
    <n v="21866"/>
    <x v="0"/>
    <n v="16"/>
    <n v="997024626"/>
    <s v="SERVIDOR"/>
    <x v="5"/>
    <s v="BENTO DE ABREU"/>
    <s v="NÃO"/>
    <s v="NÃO"/>
  </r>
  <r>
    <x v="3666"/>
    <n v="21866"/>
    <x v="0"/>
    <n v="0"/>
    <n v="0"/>
    <s v="SERVIDOR"/>
    <x v="5"/>
    <s v="BENTO DE ABREU"/>
    <s v="NÃO"/>
    <s v="NÃO"/>
  </r>
  <r>
    <x v="3667"/>
    <n v="21854"/>
    <x v="0"/>
    <n v="0"/>
    <n v="0"/>
    <s v="SERVIDOR"/>
    <x v="5"/>
    <s v="BENTO DE ABREU"/>
    <s v="NÃO"/>
    <s v="NÃO"/>
  </r>
  <r>
    <x v="3668"/>
    <n v="21866"/>
    <x v="1"/>
    <n v="16"/>
    <n v="992718366"/>
    <s v="SERVIDOR"/>
    <x v="5"/>
    <s v="BENTO DE ABREU"/>
    <s v="NÃO"/>
    <s v="NÃO"/>
  </r>
  <r>
    <x v="3669"/>
    <n v="21854"/>
    <x v="1"/>
    <n v="16"/>
    <n v="991134433"/>
    <s v="SERVIDOR"/>
    <x v="5"/>
    <s v="BENTO DE ABREU"/>
    <s v="NÃO"/>
    <s v="NÃO"/>
  </r>
  <r>
    <x v="3670"/>
    <n v="21854"/>
    <x v="1"/>
    <n v="16"/>
    <n v="992053177"/>
    <s v="SERVIDOR"/>
    <x v="5"/>
    <s v="BENTO DE ABREU"/>
    <s v="NÃO"/>
    <s v="NÃO"/>
  </r>
  <r>
    <x v="3671"/>
    <n v="21854"/>
    <x v="1"/>
    <n v="16"/>
    <n v="991943947"/>
    <s v="SERVIDOR"/>
    <x v="5"/>
    <s v="BENTO DE ABREU"/>
    <s v="NÃO"/>
    <s v="NÃO"/>
  </r>
  <r>
    <x v="3672"/>
    <n v="21866"/>
    <x v="1"/>
    <n v="16"/>
    <n v="991727336"/>
    <s v="SERVIDOR"/>
    <x v="5"/>
    <s v="BENTO DE ABREU"/>
    <s v="NÃO"/>
    <s v="NÃO"/>
  </r>
  <r>
    <x v="3673"/>
    <n v="21866"/>
    <x v="0"/>
    <n v="16"/>
    <n v="996418017"/>
    <s v="SERVIDOR"/>
    <x v="5"/>
    <s v="BENTO DE ABREU"/>
    <s v="NÃO"/>
    <s v="NÃO"/>
  </r>
  <r>
    <x v="3674"/>
    <n v="21866"/>
    <x v="0"/>
    <n v="0"/>
    <n v="0"/>
    <s v="SERVIDOR"/>
    <x v="5"/>
    <s v="BENTO DE ABREU"/>
    <s v="NÃO"/>
    <s v="NÃO"/>
  </r>
  <r>
    <x v="3675"/>
    <n v="21866"/>
    <x v="0"/>
    <n v="0"/>
    <n v="0"/>
    <s v="SERVIDOR"/>
    <x v="5"/>
    <s v="BENTO DE ABREU"/>
    <s v="NÃO"/>
    <s v="NÃO"/>
  </r>
  <r>
    <x v="3676"/>
    <n v="21866"/>
    <x v="1"/>
    <n v="16"/>
    <n v="992361179"/>
    <s v="SERVIDOR"/>
    <x v="5"/>
    <s v="BENTO DE ABREU"/>
    <s v="NÃO"/>
    <s v="NÃO"/>
  </r>
  <r>
    <x v="3677"/>
    <n v="21866"/>
    <x v="1"/>
    <n v="16"/>
    <n v="991743117"/>
    <s v="SERVIDOR"/>
    <x v="5"/>
    <s v="BENTO DE ABREU"/>
    <s v="NÃO"/>
    <s v="NÃO"/>
  </r>
  <r>
    <x v="3678"/>
    <n v="21866"/>
    <x v="1"/>
    <n v="16"/>
    <n v="991224416"/>
    <s v="SERVIDOR"/>
    <x v="5"/>
    <s v="BENTO DE ABREU"/>
    <s v="NÃO"/>
    <s v="NÃO"/>
  </r>
  <r>
    <x v="3679"/>
    <n v="21854"/>
    <x v="0"/>
    <n v="0"/>
    <n v="0"/>
    <s v="SERVIDOR"/>
    <x v="5"/>
    <s v="BENTO DE ABREU"/>
    <s v="NÃO"/>
    <s v="NÃO"/>
  </r>
  <r>
    <x v="3680"/>
    <n v="21866"/>
    <x v="0"/>
    <n v="0"/>
    <n v="0"/>
    <s v="SERVIDOR"/>
    <x v="5"/>
    <s v="BENTO DE ABREU"/>
    <s v="NÃO"/>
    <s v="NÃO"/>
  </r>
  <r>
    <x v="3681"/>
    <n v="21866"/>
    <x v="1"/>
    <n v="16"/>
    <n v="992039249"/>
    <s v="SERVIDOR"/>
    <x v="5"/>
    <s v="BENTO DE ABREU"/>
    <s v="NÃO"/>
    <s v="NÃO"/>
  </r>
  <r>
    <x v="3682"/>
    <n v="21854"/>
    <x v="1"/>
    <n v="16"/>
    <n v="991998433"/>
    <s v="SERVIDOR"/>
    <x v="5"/>
    <s v="BENTO DE ABREU"/>
    <s v="NÃO"/>
    <s v="NÃO"/>
  </r>
  <r>
    <x v="3683"/>
    <n v="21854"/>
    <x v="1"/>
    <n v="16"/>
    <n v="992360855"/>
    <s v="SERVIDOR"/>
    <x v="5"/>
    <s v="BENTO DE ABREU"/>
    <s v="NÃO"/>
    <s v="NÃO"/>
  </r>
  <r>
    <x v="3684"/>
    <n v="21866"/>
    <x v="1"/>
    <n v="16"/>
    <n v="991022570"/>
    <s v="SERVIDOR"/>
    <x v="5"/>
    <s v="BENTO DE ABREU"/>
    <s v="NÃO"/>
    <s v="NÃO"/>
  </r>
  <r>
    <x v="3685"/>
    <n v="21866"/>
    <x v="1"/>
    <n v="16"/>
    <n v="991766787"/>
    <s v="SERVIDOR"/>
    <x v="5"/>
    <s v="BENTO DE ABREU"/>
    <s v="NÃO"/>
    <s v="NÃO"/>
  </r>
  <r>
    <x v="3686"/>
    <n v="21854"/>
    <x v="1"/>
    <n v="16"/>
    <n v="992622841"/>
    <s v="SERVIDOR"/>
    <x v="5"/>
    <s v="BENTO DE ABREU"/>
    <s v="NÃO"/>
    <s v="NÃO"/>
  </r>
  <r>
    <x v="3687"/>
    <n v="21854"/>
    <x v="0"/>
    <n v="0"/>
    <n v="0"/>
    <s v="SERVIDOR"/>
    <x v="5"/>
    <s v="BENTO DE ABREU"/>
    <s v="NÃO"/>
    <s v="NÃO"/>
  </r>
  <r>
    <x v="3688"/>
    <n v="21854"/>
    <x v="1"/>
    <n v="16"/>
    <n v="992889008"/>
    <s v="SERVIDOR"/>
    <x v="5"/>
    <s v="BENTO DE ABREU"/>
    <s v="NÃO"/>
    <s v="NÃO"/>
  </r>
  <r>
    <x v="3689"/>
    <n v="21854"/>
    <x v="1"/>
    <n v="16"/>
    <n v="991877012"/>
    <s v="SERVIDOR"/>
    <x v="5"/>
    <s v="BENTO DE ABREU"/>
    <s v="NÃO"/>
    <s v="NÃO"/>
  </r>
  <r>
    <x v="3690"/>
    <n v="21866"/>
    <x v="1"/>
    <n v="16"/>
    <n v="991935568"/>
    <s v="SERVIDOR"/>
    <x v="5"/>
    <s v="BENTO DE ABREU"/>
    <s v="NÃO"/>
    <s v="NÃO"/>
  </r>
  <r>
    <x v="3691"/>
    <n v="21866"/>
    <x v="1"/>
    <n v="16"/>
    <n v="992031637"/>
    <s v="SERVIDOR"/>
    <x v="5"/>
    <s v="BENTO DE ABREU"/>
    <s v="NÃO"/>
    <s v="NÃO"/>
  </r>
  <r>
    <x v="3692"/>
    <n v="21866"/>
    <x v="1"/>
    <n v="16"/>
    <n v="992247860"/>
    <s v="SERVIDOR"/>
    <x v="5"/>
    <s v="BENTO DE ABREU"/>
    <s v="NÃO"/>
    <s v="NÃO"/>
  </r>
  <r>
    <x v="3693"/>
    <n v="21854"/>
    <x v="0"/>
    <n v="0"/>
    <n v="0"/>
    <s v="SERVIDOR"/>
    <x v="5"/>
    <s v="BENTO DE ABREU"/>
    <s v="NÃO"/>
    <s v="NÃO"/>
  </r>
  <r>
    <x v="3694"/>
    <n v="21866"/>
    <x v="0"/>
    <n v="16"/>
    <n v="997034862"/>
    <s v="SERVIDOR"/>
    <x v="5"/>
    <s v="BENTO DE ABREU"/>
    <s v="NÃO"/>
    <s v="NÃO"/>
  </r>
  <r>
    <x v="3695"/>
    <n v="21866"/>
    <x v="0"/>
    <n v="0"/>
    <n v="0"/>
    <s v="SERVIDOR"/>
    <x v="5"/>
    <s v="BENTO DE ABREU"/>
    <s v="NÃO"/>
    <s v="NÃO"/>
  </r>
  <r>
    <x v="3696"/>
    <n v="21866"/>
    <x v="1"/>
    <n v="16"/>
    <n v="992361803"/>
    <s v="SERVIDOR"/>
    <x v="5"/>
    <s v="BENTO DE ABREU"/>
    <s v="NÃO"/>
    <s v="NÃO"/>
  </r>
  <r>
    <x v="3697"/>
    <n v="21854"/>
    <x v="1"/>
    <n v="16"/>
    <n v="991237240"/>
    <s v="SERVIDOR"/>
    <x v="5"/>
    <s v="BENTO DE ABREU"/>
    <s v="NÃO"/>
    <s v="NÃO"/>
  </r>
  <r>
    <x v="3698"/>
    <n v="21854"/>
    <x v="1"/>
    <n v="16"/>
    <n v="992715643"/>
    <s v="SERVIDOR"/>
    <x v="5"/>
    <s v="BENTO DE ABREU"/>
    <s v="NÃO"/>
    <s v="NÃO"/>
  </r>
  <r>
    <x v="3699"/>
    <n v="21866"/>
    <x v="0"/>
    <n v="0"/>
    <n v="0"/>
    <s v="SERVIDOR"/>
    <x v="5"/>
    <s v="BENTO DE ABREU"/>
    <s v="NÃO"/>
    <s v="NÃO"/>
  </r>
  <r>
    <x v="3700"/>
    <n v="21854"/>
    <x v="1"/>
    <n v="16"/>
    <n v="992692283"/>
    <s v="SERVIDOR"/>
    <x v="5"/>
    <s v="BENTO DE ABREU"/>
    <s v="NÃO"/>
    <s v="NÃO"/>
  </r>
  <r>
    <x v="3701"/>
    <n v="21854"/>
    <x v="1"/>
    <n v="16"/>
    <n v="992624489"/>
    <s v="SERVIDOR"/>
    <x v="5"/>
    <s v="BENTO DE ABREU"/>
    <s v="NÃO"/>
    <s v="NÃO"/>
  </r>
  <r>
    <x v="3702"/>
    <n v="21854"/>
    <x v="1"/>
    <n v="16"/>
    <n v="992162851"/>
    <s v="SERVIDOR"/>
    <x v="5"/>
    <s v="BENTO DE ABREU"/>
    <s v="NÃO"/>
    <s v="NÃO"/>
  </r>
  <r>
    <x v="3703"/>
    <n v="21854"/>
    <x v="1"/>
    <n v="16"/>
    <n v="992147212"/>
    <s v="SERVIDOR"/>
    <x v="5"/>
    <s v="BENTO DE ABREU"/>
    <s v="NÃO"/>
    <s v="NÃO"/>
  </r>
  <r>
    <x v="3704"/>
    <n v="21854"/>
    <x v="1"/>
    <n v="16"/>
    <n v="992029281"/>
    <s v="SERVIDOR"/>
    <x v="5"/>
    <s v="BENTO DE ABREU"/>
    <s v="NÃO"/>
    <s v="NÃO"/>
  </r>
  <r>
    <x v="3705"/>
    <n v="21854"/>
    <x v="0"/>
    <n v="0"/>
    <n v="0"/>
    <s v="SERVIDOR"/>
    <x v="5"/>
    <s v="BENTO DE ABREU"/>
    <s v="NÃO"/>
    <s v="NÃO"/>
  </r>
  <r>
    <x v="3706"/>
    <n v="24958"/>
    <x v="0"/>
    <n v="0"/>
    <n v="0"/>
    <s v="ALUNO"/>
    <x v="5"/>
    <s v="CHLORITA DE OLIVEIRA PENTEADO MARTINS PROFA"/>
    <s v="NÃO"/>
    <s v="NÃO"/>
  </r>
  <r>
    <x v="3707"/>
    <n v="21830"/>
    <x v="1"/>
    <n v="0"/>
    <n v="0"/>
    <s v="ALUNO"/>
    <x v="5"/>
    <s v="DINORA MARCONDES GOMES PROFA"/>
    <s v="NÃO"/>
    <s v="NÃO"/>
  </r>
  <r>
    <x v="3708"/>
    <n v="21830"/>
    <x v="1"/>
    <n v="0"/>
    <n v="0"/>
    <s v="ALUNO"/>
    <x v="5"/>
    <s v="DINORA MARCONDES GOMES PROFA"/>
    <s v="NÃO"/>
    <s v="NÃO"/>
  </r>
  <r>
    <x v="3709"/>
    <n v="21830"/>
    <x v="1"/>
    <n v="0"/>
    <n v="0"/>
    <s v="ALUNO"/>
    <x v="5"/>
    <s v="DINORA MARCONDES GOMES PROFA"/>
    <s v="NÃO"/>
    <s v="NÃO"/>
  </r>
  <r>
    <x v="3710"/>
    <n v="21830"/>
    <x v="1"/>
    <n v="0"/>
    <n v="0"/>
    <s v="ALUNO"/>
    <x v="5"/>
    <s v="DINORA MARCONDES GOMES PROFA"/>
    <s v="NÃO"/>
    <s v="NÃO"/>
  </r>
  <r>
    <x v="3711"/>
    <n v="21830"/>
    <x v="1"/>
    <n v="0"/>
    <n v="0"/>
    <s v="ALUNO"/>
    <x v="5"/>
    <s v="DINORA MARCONDES GOMES PROFA"/>
    <s v="NÃO"/>
    <s v="NÃO"/>
  </r>
  <r>
    <x v="3712"/>
    <n v="21830"/>
    <x v="1"/>
    <n v="0"/>
    <n v="0"/>
    <s v="ALUNO"/>
    <x v="5"/>
    <s v="DINORA MARCONDES GOMES PROFA"/>
    <s v="NÃO"/>
    <s v="NÃO"/>
  </r>
  <r>
    <x v="3713"/>
    <n v="21830"/>
    <x v="1"/>
    <n v="0"/>
    <n v="0"/>
    <s v="ALUNO"/>
    <x v="5"/>
    <s v="DINORA MARCONDES GOMES PROFA"/>
    <s v="NÃO"/>
    <s v="NÃO"/>
  </r>
  <r>
    <x v="3714"/>
    <n v="21830"/>
    <x v="1"/>
    <n v="0"/>
    <n v="0"/>
    <s v="ALUNO"/>
    <x v="5"/>
    <s v="DINORA MARCONDES GOMES PROFA"/>
    <s v="NÃO"/>
    <s v="NÃO"/>
  </r>
  <r>
    <x v="3715"/>
    <n v="21830"/>
    <x v="1"/>
    <n v="0"/>
    <n v="0"/>
    <s v="ALUNO"/>
    <x v="5"/>
    <s v="DINORA MARCONDES GOMES PROFA"/>
    <s v="NÃO"/>
    <s v="NÃO"/>
  </r>
  <r>
    <x v="3716"/>
    <n v="21830"/>
    <x v="1"/>
    <n v="0"/>
    <n v="0"/>
    <s v="ALUNO"/>
    <x v="5"/>
    <s v="DINORA MARCONDES GOMES PROFA"/>
    <s v="NÃO"/>
    <s v="NÃO"/>
  </r>
  <r>
    <x v="3717"/>
    <n v="21830"/>
    <x v="1"/>
    <n v="0"/>
    <n v="0"/>
    <s v="ALUNO"/>
    <x v="5"/>
    <s v="DINORA MARCONDES GOMES PROFA"/>
    <s v="NÃO"/>
    <s v="NÃO"/>
  </r>
  <r>
    <x v="3718"/>
    <n v="21830"/>
    <x v="1"/>
    <n v="0"/>
    <n v="0"/>
    <s v="ALUNO"/>
    <x v="5"/>
    <s v="DINORA MARCONDES GOMES PROFA"/>
    <s v="NÃO"/>
    <s v="NÃO"/>
  </r>
  <r>
    <x v="3719"/>
    <n v="21830"/>
    <x v="1"/>
    <n v="0"/>
    <n v="0"/>
    <s v="ALUNO"/>
    <x v="5"/>
    <s v="DINORA MARCONDES GOMES PROFA"/>
    <s v="NÃO"/>
    <s v="NÃO"/>
  </r>
  <r>
    <x v="3720"/>
    <n v="21830"/>
    <x v="1"/>
    <n v="0"/>
    <n v="0"/>
    <s v="ALUNO"/>
    <x v="5"/>
    <s v="DINORA MARCONDES GOMES PROFA"/>
    <s v="NÃO"/>
    <s v="NÃO"/>
  </r>
  <r>
    <x v="3721"/>
    <n v="21830"/>
    <x v="1"/>
    <n v="0"/>
    <n v="0"/>
    <s v="ALUNO"/>
    <x v="5"/>
    <s v="DINORA MARCONDES GOMES PROFA"/>
    <s v="NÃO"/>
    <s v="NÃO"/>
  </r>
  <r>
    <x v="3722"/>
    <n v="21830"/>
    <x v="1"/>
    <n v="0"/>
    <n v="0"/>
    <s v="ALUNO"/>
    <x v="5"/>
    <s v="DINORA MARCONDES GOMES PROFA"/>
    <s v="NÃO"/>
    <s v="NÃO"/>
  </r>
  <r>
    <x v="3723"/>
    <n v="21830"/>
    <x v="0"/>
    <n v="0"/>
    <n v="0"/>
    <s v="SERVIDOR"/>
    <x v="5"/>
    <s v="DINORA MARCONDES GOMES PROFA"/>
    <s v="NÃO"/>
    <s v="NÃO"/>
  </r>
  <r>
    <x v="3724"/>
    <n v="21830"/>
    <x v="0"/>
    <n v="0"/>
    <n v="0"/>
    <s v="SERVIDOR"/>
    <x v="5"/>
    <s v="DINORA MARCONDES GOMES PROFA"/>
    <s v="NÃO"/>
    <s v="NÃO"/>
  </r>
  <r>
    <x v="3725"/>
    <n v="21830"/>
    <x v="0"/>
    <n v="0"/>
    <n v="0"/>
    <s v="SERVIDOR"/>
    <x v="5"/>
    <s v="DINORA MARCONDES GOMES PROFA"/>
    <s v="NÃO"/>
    <s v="NÃO"/>
  </r>
  <r>
    <x v="3726"/>
    <n v="21830"/>
    <x v="0"/>
    <n v="0"/>
    <n v="0"/>
    <s v="SERVIDOR"/>
    <x v="5"/>
    <s v="DINORA MARCONDES GOMES PROFA"/>
    <s v="NÃO"/>
    <s v="NÃO"/>
  </r>
  <r>
    <x v="3727"/>
    <n v="21830"/>
    <x v="0"/>
    <n v="0"/>
    <n v="0"/>
    <s v="SERVIDOR"/>
    <x v="5"/>
    <s v="DINORA MARCONDES GOMES PROFA"/>
    <s v="NÃO"/>
    <s v="NÃO"/>
  </r>
  <r>
    <x v="3728"/>
    <n v="21830"/>
    <x v="0"/>
    <n v="0"/>
    <n v="0"/>
    <s v="SERVIDOR"/>
    <x v="5"/>
    <s v="DINORA MARCONDES GOMES PROFA"/>
    <s v="NÃO"/>
    <s v="NÃO"/>
  </r>
  <r>
    <x v="3729"/>
    <n v="21830"/>
    <x v="0"/>
    <n v="0"/>
    <n v="0"/>
    <s v="SERVIDOR"/>
    <x v="5"/>
    <s v="DINORA MARCONDES GOMES PROFA"/>
    <s v="NÃO"/>
    <s v="NÃO"/>
  </r>
  <r>
    <x v="3730"/>
    <n v="21830"/>
    <x v="0"/>
    <n v="0"/>
    <n v="0"/>
    <s v="SERVIDOR"/>
    <x v="5"/>
    <s v="DINORA MARCONDES GOMES PROFA"/>
    <s v="NÃO"/>
    <s v="NÃO"/>
  </r>
  <r>
    <x v="3731"/>
    <n v="21830"/>
    <x v="0"/>
    <n v="0"/>
    <n v="0"/>
    <s v="SERVIDOR"/>
    <x v="5"/>
    <s v="DINORA MARCONDES GOMES PROFA"/>
    <s v="NÃO"/>
    <s v="NÃO"/>
  </r>
  <r>
    <x v="3732"/>
    <n v="21830"/>
    <x v="0"/>
    <n v="0"/>
    <n v="0"/>
    <s v="SERVIDOR"/>
    <x v="5"/>
    <s v="DINORA MARCONDES GOMES PROFA"/>
    <s v="NÃO"/>
    <s v="NÃO"/>
  </r>
  <r>
    <x v="3733"/>
    <n v="21830"/>
    <x v="0"/>
    <n v="0"/>
    <n v="0"/>
    <s v="SERVIDOR"/>
    <x v="5"/>
    <s v="DINORA MARCONDES GOMES PROFA"/>
    <s v="NÃO"/>
    <s v="NÃO"/>
  </r>
  <r>
    <x v="3734"/>
    <n v="21830"/>
    <x v="0"/>
    <n v="0"/>
    <n v="0"/>
    <s v="SERVIDOR"/>
    <x v="5"/>
    <s v="DINORA MARCONDES GOMES PROFA"/>
    <s v="NÃO"/>
    <s v="NÃO"/>
  </r>
  <r>
    <x v="3735"/>
    <n v="21830"/>
    <x v="0"/>
    <n v="0"/>
    <n v="0"/>
    <s v="SERVIDOR"/>
    <x v="5"/>
    <s v="DINORA MARCONDES GOMES PROFA"/>
    <s v="NÃO"/>
    <s v="NÃO"/>
  </r>
  <r>
    <x v="3736"/>
    <n v="21830"/>
    <x v="0"/>
    <n v="0"/>
    <n v="0"/>
    <s v="SERVIDOR"/>
    <x v="5"/>
    <s v="DINORA MARCONDES GOMES PROFA"/>
    <s v="NÃO"/>
    <s v="NÃO"/>
  </r>
  <r>
    <x v="3737"/>
    <n v="21830"/>
    <x v="0"/>
    <n v="0"/>
    <n v="0"/>
    <s v="SERVIDOR"/>
    <x v="5"/>
    <s v="DINORA MARCONDES GOMES PROFA"/>
    <s v="NÃO"/>
    <s v="NÃO"/>
  </r>
  <r>
    <x v="3738"/>
    <n v="21830"/>
    <x v="0"/>
    <n v="0"/>
    <n v="0"/>
    <s v="SERVIDOR"/>
    <x v="5"/>
    <s v="DINORA MARCONDES GOMES PROFA"/>
    <s v="NÃO"/>
    <s v="NÃO"/>
  </r>
  <r>
    <x v="3739"/>
    <n v="21830"/>
    <x v="0"/>
    <n v="0"/>
    <n v="0"/>
    <s v="SERVIDOR"/>
    <x v="5"/>
    <s v="DINORA MARCONDES GOMES PROFA"/>
    <s v="NÃO"/>
    <s v="NÃO"/>
  </r>
  <r>
    <x v="3740"/>
    <n v="21830"/>
    <x v="0"/>
    <n v="0"/>
    <n v="0"/>
    <s v="SERVIDOR"/>
    <x v="5"/>
    <s v="DINORA MARCONDES GOMES PROFA"/>
    <s v="NÃO"/>
    <s v="NÃO"/>
  </r>
  <r>
    <x v="3741"/>
    <n v="21830"/>
    <x v="0"/>
    <n v="0"/>
    <n v="0"/>
    <s v="SERVIDOR"/>
    <x v="5"/>
    <s v="DINORA MARCONDES GOMES PROFA"/>
    <s v="NÃO"/>
    <s v="NÃO"/>
  </r>
  <r>
    <x v="3742"/>
    <n v="21994"/>
    <x v="1"/>
    <n v="0"/>
    <n v="0"/>
    <s v="ALUNO"/>
    <x v="5"/>
    <s v="DORIVAL ALVES"/>
    <s v="NÃO"/>
    <s v="NÃO"/>
  </r>
  <r>
    <x v="3743"/>
    <n v="21994"/>
    <x v="1"/>
    <n v="0"/>
    <n v="0"/>
    <s v="ALUNO"/>
    <x v="5"/>
    <s v="DORIVAL ALVES"/>
    <s v="NÃO"/>
    <s v="NÃO"/>
  </r>
  <r>
    <x v="3744"/>
    <n v="21994"/>
    <x v="1"/>
    <n v="0"/>
    <n v="0"/>
    <s v="ALUNO"/>
    <x v="5"/>
    <s v="DORIVAL ALVES"/>
    <s v="NÃO"/>
    <s v="NÃO"/>
  </r>
  <r>
    <x v="3745"/>
    <n v="21994"/>
    <x v="0"/>
    <n v="0"/>
    <n v="0"/>
    <s v="ALUNO"/>
    <x v="5"/>
    <s v="DORIVAL ALVES"/>
    <s v="NÃO"/>
    <s v="NÃO"/>
  </r>
  <r>
    <x v="3746"/>
    <n v="21994"/>
    <x v="0"/>
    <n v="0"/>
    <n v="0"/>
    <s v="ALUNO"/>
    <x v="5"/>
    <s v="DORIVAL ALVES"/>
    <s v="NÃO"/>
    <s v="NÃO"/>
  </r>
  <r>
    <x v="3747"/>
    <n v="21994"/>
    <x v="0"/>
    <n v="0"/>
    <n v="0"/>
    <s v="ALUNO"/>
    <x v="5"/>
    <s v="DORIVAL ALVES"/>
    <s v="NÃO"/>
    <s v="NÃO"/>
  </r>
  <r>
    <x v="3748"/>
    <n v="21994"/>
    <x v="0"/>
    <n v="0"/>
    <n v="0"/>
    <s v="ALUNO"/>
    <x v="5"/>
    <s v="DORIVAL ALVES"/>
    <s v="NÃO"/>
    <s v="NÃO"/>
  </r>
  <r>
    <x v="3749"/>
    <n v="21994"/>
    <x v="0"/>
    <n v="0"/>
    <n v="0"/>
    <s v="ALUNO"/>
    <x v="5"/>
    <s v="DORIVAL ALVES"/>
    <s v="NÃO"/>
    <s v="NÃO"/>
  </r>
  <r>
    <x v="3750"/>
    <n v="21994"/>
    <x v="0"/>
    <n v="0"/>
    <n v="0"/>
    <s v="ALUNO"/>
    <x v="5"/>
    <s v="DORIVAL ALVES"/>
    <s v="NÃO"/>
    <s v="NÃO"/>
  </r>
  <r>
    <x v="3751"/>
    <n v="21994"/>
    <x v="0"/>
    <n v="0"/>
    <n v="0"/>
    <s v="ALUNO"/>
    <x v="5"/>
    <s v="DORIVAL ALVES"/>
    <s v="NÃO"/>
    <s v="NÃO"/>
  </r>
  <r>
    <x v="3752"/>
    <n v="21994"/>
    <x v="1"/>
    <n v="0"/>
    <n v="0"/>
    <s v="ALUNO"/>
    <x v="5"/>
    <s v="DORIVAL ALVES"/>
    <s v="NÃO"/>
    <s v="NÃO"/>
  </r>
  <r>
    <x v="3753"/>
    <n v="21994"/>
    <x v="1"/>
    <n v="0"/>
    <n v="0"/>
    <s v="ALUNO"/>
    <x v="5"/>
    <s v="DORIVAL ALVES"/>
    <s v="NÃO"/>
    <s v="NÃO"/>
  </r>
  <r>
    <x v="3754"/>
    <n v="21994"/>
    <x v="1"/>
    <n v="0"/>
    <n v="0"/>
    <s v="ALUNO"/>
    <x v="5"/>
    <s v="DORIVAL ALVES"/>
    <s v="NÃO"/>
    <s v="NÃO"/>
  </r>
  <r>
    <x v="3755"/>
    <n v="21994"/>
    <x v="0"/>
    <n v="0"/>
    <n v="0"/>
    <s v="ALUNO"/>
    <x v="5"/>
    <s v="DORIVAL ALVES"/>
    <s v="NÃO"/>
    <s v="NÃO"/>
  </r>
  <r>
    <x v="3756"/>
    <n v="21994"/>
    <x v="0"/>
    <n v="0"/>
    <n v="0"/>
    <s v="ALUNO"/>
    <x v="5"/>
    <s v="DORIVAL ALVES"/>
    <s v="NÃO"/>
    <s v="NÃO"/>
  </r>
  <r>
    <x v="3757"/>
    <n v="21994"/>
    <x v="0"/>
    <n v="0"/>
    <n v="0"/>
    <s v="ALUNO"/>
    <x v="5"/>
    <s v="DORIVAL ALVES"/>
    <s v="NÃO"/>
    <s v="NÃO"/>
  </r>
  <r>
    <x v="3758"/>
    <n v="21994"/>
    <x v="0"/>
    <n v="0"/>
    <n v="0"/>
    <s v="ALUNO"/>
    <x v="5"/>
    <s v="DORIVAL ALVES"/>
    <s v="NÃO"/>
    <s v="NÃO"/>
  </r>
  <r>
    <x v="3759"/>
    <n v="21994"/>
    <x v="0"/>
    <n v="0"/>
    <n v="0"/>
    <s v="ALUNO"/>
    <x v="5"/>
    <s v="DORIVAL ALVES"/>
    <s v="NÃO"/>
    <s v="NÃO"/>
  </r>
  <r>
    <x v="3760"/>
    <n v="21994"/>
    <x v="0"/>
    <n v="0"/>
    <n v="0"/>
    <s v="ALUNO"/>
    <x v="5"/>
    <s v="DORIVAL ALVES"/>
    <s v="NÃO"/>
    <s v="NÃO"/>
  </r>
  <r>
    <x v="3761"/>
    <n v="21994"/>
    <x v="0"/>
    <n v="0"/>
    <n v="0"/>
    <s v="ALUNO"/>
    <x v="5"/>
    <s v="DORIVAL ALVES"/>
    <s v="NÃO"/>
    <s v="NÃO"/>
  </r>
  <r>
    <x v="3762"/>
    <n v="21994"/>
    <x v="0"/>
    <n v="0"/>
    <n v="0"/>
    <s v="ALUNO"/>
    <x v="5"/>
    <s v="DORIVAL ALVES"/>
    <s v="NÃO"/>
    <s v="NÃO"/>
  </r>
  <r>
    <x v="3763"/>
    <n v="21994"/>
    <x v="0"/>
    <n v="0"/>
    <n v="0"/>
    <s v="ALUNO"/>
    <x v="5"/>
    <s v="DORIVAL ALVES"/>
    <s v="NÃO"/>
    <s v="NÃO"/>
  </r>
  <r>
    <x v="3764"/>
    <n v="21994"/>
    <x v="0"/>
    <n v="0"/>
    <n v="0"/>
    <s v="ALUNO"/>
    <x v="5"/>
    <s v="DORIVAL ALVES"/>
    <s v="NÃO"/>
    <s v="NÃO"/>
  </r>
  <r>
    <x v="3765"/>
    <n v="21994"/>
    <x v="1"/>
    <n v="0"/>
    <n v="0"/>
    <s v="ALUNO"/>
    <x v="5"/>
    <s v="DORIVAL ALVES"/>
    <s v="NÃO"/>
    <s v="NÃO"/>
  </r>
  <r>
    <x v="3766"/>
    <n v="21994"/>
    <x v="1"/>
    <n v="0"/>
    <n v="0"/>
    <s v="ALUNO"/>
    <x v="5"/>
    <s v="DORIVAL ALVES"/>
    <s v="NÃO"/>
    <s v="NÃO"/>
  </r>
  <r>
    <x v="3767"/>
    <n v="21994"/>
    <x v="1"/>
    <n v="0"/>
    <n v="0"/>
    <s v="ALUNO"/>
    <x v="5"/>
    <s v="DORIVAL ALVES"/>
    <s v="NÃO"/>
    <s v="NÃO"/>
  </r>
  <r>
    <x v="3768"/>
    <n v="21994"/>
    <x v="0"/>
    <n v="0"/>
    <n v="0"/>
    <s v="ALUNO"/>
    <x v="5"/>
    <s v="DORIVAL ALVES"/>
    <s v="NÃO"/>
    <s v="NÃO"/>
  </r>
  <r>
    <x v="3769"/>
    <n v="21994"/>
    <x v="0"/>
    <n v="0"/>
    <n v="0"/>
    <s v="ALUNO"/>
    <x v="5"/>
    <s v="DORIVAL ALVES"/>
    <s v="NÃO"/>
    <s v="NÃO"/>
  </r>
  <r>
    <x v="3770"/>
    <n v="21994"/>
    <x v="0"/>
    <n v="0"/>
    <n v="0"/>
    <s v="ALUNO"/>
    <x v="5"/>
    <s v="DORIVAL ALVES"/>
    <s v="NÃO"/>
    <s v="NÃO"/>
  </r>
  <r>
    <x v="3771"/>
    <n v="21994"/>
    <x v="0"/>
    <n v="0"/>
    <n v="0"/>
    <s v="ALUNO"/>
    <x v="5"/>
    <s v="DORIVAL ALVES"/>
    <s v="NÃO"/>
    <s v="NÃO"/>
  </r>
  <r>
    <x v="3772"/>
    <n v="21994"/>
    <x v="0"/>
    <n v="0"/>
    <n v="0"/>
    <s v="ALUNO"/>
    <x v="5"/>
    <s v="DORIVAL ALVES"/>
    <s v="NÃO"/>
    <s v="NÃO"/>
  </r>
  <r>
    <x v="3773"/>
    <n v="21994"/>
    <x v="0"/>
    <n v="0"/>
    <n v="0"/>
    <s v="ALUNO"/>
    <x v="5"/>
    <s v="DORIVAL ALVES"/>
    <s v="NÃO"/>
    <s v="NÃO"/>
  </r>
  <r>
    <x v="3774"/>
    <n v="21994"/>
    <x v="1"/>
    <n v="0"/>
    <n v="0"/>
    <s v="ALUNO"/>
    <x v="5"/>
    <s v="DORIVAL ALVES"/>
    <s v="NÃO"/>
    <s v="NÃO"/>
  </r>
  <r>
    <x v="3775"/>
    <n v="21994"/>
    <x v="1"/>
    <n v="0"/>
    <n v="0"/>
    <s v="ALUNO"/>
    <x v="5"/>
    <s v="DORIVAL ALVES"/>
    <s v="NÃO"/>
    <s v="NÃO"/>
  </r>
  <r>
    <x v="3776"/>
    <n v="21994"/>
    <x v="1"/>
    <n v="0"/>
    <n v="0"/>
    <s v="ALUNO"/>
    <x v="5"/>
    <s v="DORIVAL ALVES"/>
    <s v="NÃO"/>
    <s v="NÃO"/>
  </r>
  <r>
    <x v="3777"/>
    <n v="21994"/>
    <x v="1"/>
    <n v="0"/>
    <n v="0"/>
    <s v="ALUNO"/>
    <x v="5"/>
    <s v="DORIVAL ALVES"/>
    <s v="NÃO"/>
    <s v="NÃO"/>
  </r>
  <r>
    <x v="3778"/>
    <n v="21994"/>
    <x v="0"/>
    <n v="0"/>
    <n v="0"/>
    <s v="ALUNO"/>
    <x v="5"/>
    <s v="DORIVAL ALVES"/>
    <s v="NÃO"/>
    <s v="NÃO"/>
  </r>
  <r>
    <x v="3779"/>
    <n v="21994"/>
    <x v="0"/>
    <n v="0"/>
    <n v="0"/>
    <s v="ALUNO"/>
    <x v="5"/>
    <s v="DORIVAL ALVES"/>
    <s v="NÃO"/>
    <s v="NÃO"/>
  </r>
  <r>
    <x v="3780"/>
    <n v="21994"/>
    <x v="0"/>
    <n v="0"/>
    <n v="0"/>
    <s v="ALUNO"/>
    <x v="5"/>
    <s v="DORIVAL ALVES"/>
    <s v="NÃO"/>
    <s v="NÃO"/>
  </r>
  <r>
    <x v="3781"/>
    <n v="21994"/>
    <x v="0"/>
    <n v="0"/>
    <n v="0"/>
    <s v="ALUNO"/>
    <x v="5"/>
    <s v="DORIVAL ALVES"/>
    <s v="NÃO"/>
    <s v="NÃO"/>
  </r>
  <r>
    <x v="3782"/>
    <n v="21994"/>
    <x v="0"/>
    <n v="0"/>
    <n v="0"/>
    <s v="ALUNO"/>
    <x v="5"/>
    <s v="DORIVAL ALVES"/>
    <s v="NÃO"/>
    <s v="NÃO"/>
  </r>
  <r>
    <x v="3783"/>
    <n v="21994"/>
    <x v="0"/>
    <n v="0"/>
    <n v="0"/>
    <s v="ALUNO"/>
    <x v="5"/>
    <s v="DORIVAL ALVES"/>
    <s v="NÃO"/>
    <s v="NÃO"/>
  </r>
  <r>
    <x v="3784"/>
    <n v="21994"/>
    <x v="0"/>
    <n v="0"/>
    <n v="0"/>
    <s v="ALUNO"/>
    <x v="5"/>
    <s v="DORIVAL ALVES"/>
    <s v="NÃO"/>
    <s v="NÃO"/>
  </r>
  <r>
    <x v="3785"/>
    <n v="21994"/>
    <x v="0"/>
    <n v="0"/>
    <n v="0"/>
    <s v="ALUNO"/>
    <x v="5"/>
    <s v="DORIVAL ALVES"/>
    <s v="NÃO"/>
    <s v="NÃO"/>
  </r>
  <r>
    <x v="3786"/>
    <n v="21994"/>
    <x v="1"/>
    <n v="0"/>
    <n v="0"/>
    <s v="ALUNO"/>
    <x v="5"/>
    <s v="DORIVAL ALVES"/>
    <s v="NÃO"/>
    <s v="NÃO"/>
  </r>
  <r>
    <x v="3787"/>
    <n v="21994"/>
    <x v="1"/>
    <n v="0"/>
    <n v="0"/>
    <s v="ALUNO"/>
    <x v="5"/>
    <s v="DORIVAL ALVES"/>
    <s v="NÃO"/>
    <s v="NÃO"/>
  </r>
  <r>
    <x v="3788"/>
    <n v="21994"/>
    <x v="1"/>
    <n v="0"/>
    <n v="0"/>
    <s v="ALUNO"/>
    <x v="5"/>
    <s v="DORIVAL ALVES"/>
    <s v="NÃO"/>
    <s v="NÃO"/>
  </r>
  <r>
    <x v="3789"/>
    <n v="21994"/>
    <x v="1"/>
    <n v="0"/>
    <n v="0"/>
    <s v="ALUNO"/>
    <x v="5"/>
    <s v="DORIVAL ALVES"/>
    <s v="NÃO"/>
    <s v="NÃO"/>
  </r>
  <r>
    <x v="3790"/>
    <n v="21994"/>
    <x v="1"/>
    <n v="0"/>
    <n v="0"/>
    <s v="ALUNO"/>
    <x v="5"/>
    <s v="DORIVAL ALVES"/>
    <s v="NÃO"/>
    <s v="NÃO"/>
  </r>
  <r>
    <x v="3791"/>
    <n v="21994"/>
    <x v="0"/>
    <n v="0"/>
    <n v="0"/>
    <s v="ALUNO"/>
    <x v="5"/>
    <s v="DORIVAL ALVES"/>
    <s v="NÃO"/>
    <s v="NÃO"/>
  </r>
  <r>
    <x v="3792"/>
    <n v="21994"/>
    <x v="0"/>
    <n v="0"/>
    <n v="0"/>
    <s v="ALUNO"/>
    <x v="5"/>
    <s v="DORIVAL ALVES"/>
    <s v="NÃO"/>
    <s v="NÃO"/>
  </r>
  <r>
    <x v="3793"/>
    <n v="21994"/>
    <x v="0"/>
    <n v="0"/>
    <n v="0"/>
    <s v="ALUNO"/>
    <x v="5"/>
    <s v="DORIVAL ALVES"/>
    <s v="NÃO"/>
    <s v="NÃO"/>
  </r>
  <r>
    <x v="3794"/>
    <n v="21994"/>
    <x v="0"/>
    <n v="0"/>
    <n v="0"/>
    <s v="ALUNO"/>
    <x v="5"/>
    <s v="DORIVAL ALVES"/>
    <s v="NÃO"/>
    <s v="NÃO"/>
  </r>
  <r>
    <x v="3795"/>
    <n v="21994"/>
    <x v="0"/>
    <n v="0"/>
    <n v="0"/>
    <s v="ALUNO"/>
    <x v="5"/>
    <s v="DORIVAL ALVES"/>
    <s v="NÃO"/>
    <s v="NÃO"/>
  </r>
  <r>
    <x v="3796"/>
    <n v="21994"/>
    <x v="0"/>
    <n v="0"/>
    <n v="0"/>
    <s v="ALUNO"/>
    <x v="5"/>
    <s v="DORIVAL ALVES"/>
    <s v="NÃO"/>
    <s v="NÃO"/>
  </r>
  <r>
    <x v="3797"/>
    <n v="21994"/>
    <x v="0"/>
    <n v="0"/>
    <n v="0"/>
    <s v="ALUNO"/>
    <x v="5"/>
    <s v="DORIVAL ALVES"/>
    <s v="NÃO"/>
    <s v="NÃO"/>
  </r>
  <r>
    <x v="3798"/>
    <n v="21994"/>
    <x v="1"/>
    <n v="0"/>
    <n v="0"/>
    <s v="ALUNO"/>
    <x v="5"/>
    <s v="DORIVAL ALVES"/>
    <s v="NÃO"/>
    <s v="NÃO"/>
  </r>
  <r>
    <x v="3799"/>
    <n v="21994"/>
    <x v="1"/>
    <n v="0"/>
    <n v="0"/>
    <s v="ALUNO"/>
    <x v="5"/>
    <s v="DORIVAL ALVES"/>
    <s v="NÃO"/>
    <s v="NÃO"/>
  </r>
  <r>
    <x v="3800"/>
    <n v="21994"/>
    <x v="1"/>
    <n v="0"/>
    <n v="0"/>
    <s v="ALUNO"/>
    <x v="5"/>
    <s v="DORIVAL ALVES"/>
    <s v="NÃO"/>
    <s v="NÃO"/>
  </r>
  <r>
    <x v="3801"/>
    <n v="21994"/>
    <x v="0"/>
    <n v="0"/>
    <n v="0"/>
    <s v="ALUNO"/>
    <x v="5"/>
    <s v="DORIVAL ALVES"/>
    <s v="NÃO"/>
    <s v="NÃO"/>
  </r>
  <r>
    <x v="3802"/>
    <n v="21994"/>
    <x v="0"/>
    <n v="0"/>
    <n v="0"/>
    <s v="ALUNO"/>
    <x v="5"/>
    <s v="DORIVAL ALVES"/>
    <s v="NÃO"/>
    <s v="NÃO"/>
  </r>
  <r>
    <x v="3803"/>
    <n v="21994"/>
    <x v="0"/>
    <n v="0"/>
    <n v="0"/>
    <s v="ALUNO"/>
    <x v="5"/>
    <s v="DORIVAL ALVES"/>
    <s v="NÃO"/>
    <s v="NÃO"/>
  </r>
  <r>
    <x v="3804"/>
    <n v="21994"/>
    <x v="0"/>
    <n v="0"/>
    <n v="0"/>
    <s v="ALUNO"/>
    <x v="5"/>
    <s v="DORIVAL ALVES"/>
    <s v="NÃO"/>
    <s v="NÃO"/>
  </r>
  <r>
    <x v="3805"/>
    <n v="21994"/>
    <x v="0"/>
    <n v="0"/>
    <n v="0"/>
    <s v="ALUNO"/>
    <x v="5"/>
    <s v="DORIVAL ALVES"/>
    <s v="NÃO"/>
    <s v="NÃO"/>
  </r>
  <r>
    <x v="3806"/>
    <n v="21994"/>
    <x v="1"/>
    <n v="0"/>
    <n v="0"/>
    <s v="ALUNO"/>
    <x v="5"/>
    <s v="DORIVAL ALVES"/>
    <s v="NÃO"/>
    <s v="NÃO"/>
  </r>
  <r>
    <x v="3807"/>
    <n v="21994"/>
    <x v="1"/>
    <n v="0"/>
    <n v="0"/>
    <s v="ALUNO"/>
    <x v="5"/>
    <s v="DORIVAL ALVES"/>
    <s v="NÃO"/>
    <s v="NÃO"/>
  </r>
  <r>
    <x v="3808"/>
    <n v="21994"/>
    <x v="1"/>
    <n v="0"/>
    <n v="0"/>
    <s v="ALUNO"/>
    <x v="5"/>
    <s v="DORIVAL ALVES"/>
    <s v="NÃO"/>
    <s v="NÃO"/>
  </r>
  <r>
    <x v="3809"/>
    <n v="21994"/>
    <x v="1"/>
    <n v="0"/>
    <n v="0"/>
    <s v="ALUNO"/>
    <x v="5"/>
    <s v="DORIVAL ALVES"/>
    <s v="NÃO"/>
    <s v="NÃO"/>
  </r>
  <r>
    <x v="3810"/>
    <n v="21994"/>
    <x v="1"/>
    <n v="0"/>
    <n v="0"/>
    <s v="ALUNO"/>
    <x v="5"/>
    <s v="DORIVAL ALVES"/>
    <s v="NÃO"/>
    <s v="NÃO"/>
  </r>
  <r>
    <x v="3811"/>
    <n v="21994"/>
    <x v="1"/>
    <n v="0"/>
    <n v="0"/>
    <s v="ALUNO"/>
    <x v="5"/>
    <s v="DORIVAL ALVES"/>
    <s v="NÃO"/>
    <s v="NÃO"/>
  </r>
  <r>
    <x v="3812"/>
    <n v="21994"/>
    <x v="0"/>
    <n v="0"/>
    <n v="0"/>
    <s v="ALUNO"/>
    <x v="5"/>
    <s v="DORIVAL ALVES"/>
    <s v="NÃO"/>
    <s v="NÃO"/>
  </r>
  <r>
    <x v="3813"/>
    <n v="21994"/>
    <x v="0"/>
    <n v="0"/>
    <n v="0"/>
    <s v="ALUNO"/>
    <x v="5"/>
    <s v="DORIVAL ALVES"/>
    <s v="NÃO"/>
    <s v="NÃO"/>
  </r>
  <r>
    <x v="3814"/>
    <n v="21994"/>
    <x v="0"/>
    <n v="0"/>
    <n v="0"/>
    <s v="ALUNO"/>
    <x v="5"/>
    <s v="DORIVAL ALVES"/>
    <s v="NÃO"/>
    <s v="NÃO"/>
  </r>
  <r>
    <x v="3815"/>
    <n v="21994"/>
    <x v="0"/>
    <n v="0"/>
    <n v="0"/>
    <s v="ALUNO"/>
    <x v="5"/>
    <s v="DORIVAL ALVES"/>
    <s v="NÃO"/>
    <s v="NÃO"/>
  </r>
  <r>
    <x v="3816"/>
    <n v="21994"/>
    <x v="0"/>
    <n v="0"/>
    <n v="0"/>
    <s v="ALUNO"/>
    <x v="5"/>
    <s v="DORIVAL ALVES"/>
    <s v="NÃO"/>
    <s v="NÃO"/>
  </r>
  <r>
    <x v="3817"/>
    <n v="21994"/>
    <x v="0"/>
    <n v="0"/>
    <n v="0"/>
    <s v="ALUNO"/>
    <x v="5"/>
    <s v="DORIVAL ALVES"/>
    <s v="NÃO"/>
    <s v="NÃO"/>
  </r>
  <r>
    <x v="3818"/>
    <n v="21994"/>
    <x v="0"/>
    <n v="0"/>
    <n v="0"/>
    <s v="ALUNO"/>
    <x v="5"/>
    <s v="DORIVAL ALVES"/>
    <s v="NÃO"/>
    <s v="NÃO"/>
  </r>
  <r>
    <x v="3819"/>
    <n v="21994"/>
    <x v="0"/>
    <n v="0"/>
    <n v="0"/>
    <s v="ALUNO"/>
    <x v="5"/>
    <s v="DORIVAL ALVES"/>
    <s v="NÃO"/>
    <s v="NÃO"/>
  </r>
  <r>
    <x v="3820"/>
    <n v="21994"/>
    <x v="1"/>
    <n v="0"/>
    <n v="0"/>
    <s v="ALUNO"/>
    <x v="5"/>
    <s v="DORIVAL ALVES"/>
    <s v="NÃO"/>
    <s v="NÃO"/>
  </r>
  <r>
    <x v="3821"/>
    <n v="21994"/>
    <x v="0"/>
    <n v="0"/>
    <n v="0"/>
    <s v="ALUNO"/>
    <x v="5"/>
    <s v="DORIVAL ALVES"/>
    <s v="NÃO"/>
    <s v="NÃO"/>
  </r>
  <r>
    <x v="3822"/>
    <n v="21994"/>
    <x v="0"/>
    <n v="0"/>
    <n v="0"/>
    <s v="ALUNO"/>
    <x v="5"/>
    <s v="DORIVAL ALVES"/>
    <s v="NÃO"/>
    <s v="NÃO"/>
  </r>
  <r>
    <x v="3823"/>
    <n v="21994"/>
    <x v="0"/>
    <n v="0"/>
    <n v="0"/>
    <s v="ALUNO"/>
    <x v="5"/>
    <s v="DORIVAL ALVES"/>
    <s v="NÃO"/>
    <s v="NÃO"/>
  </r>
  <r>
    <x v="3824"/>
    <n v="21994"/>
    <x v="0"/>
    <n v="0"/>
    <n v="0"/>
    <s v="ALUNO"/>
    <x v="5"/>
    <s v="DORIVAL ALVES"/>
    <s v="NÃO"/>
    <s v="NÃO"/>
  </r>
  <r>
    <x v="3825"/>
    <n v="21994"/>
    <x v="0"/>
    <n v="0"/>
    <n v="0"/>
    <s v="ALUNO"/>
    <x v="5"/>
    <s v="DORIVAL ALVES"/>
    <s v="NÃO"/>
    <s v="NÃO"/>
  </r>
  <r>
    <x v="3826"/>
    <n v="21994"/>
    <x v="0"/>
    <n v="0"/>
    <n v="0"/>
    <s v="ALUNO"/>
    <x v="5"/>
    <s v="DORIVAL ALVES"/>
    <s v="NÃO"/>
    <s v="NÃO"/>
  </r>
  <r>
    <x v="3827"/>
    <n v="21994"/>
    <x v="0"/>
    <n v="0"/>
    <n v="0"/>
    <s v="ALUNO"/>
    <x v="5"/>
    <s v="DORIVAL ALVES"/>
    <s v="NÃO"/>
    <s v="NÃO"/>
  </r>
  <r>
    <x v="3828"/>
    <n v="21994"/>
    <x v="0"/>
    <n v="0"/>
    <n v="0"/>
    <s v="ALUNO"/>
    <x v="5"/>
    <s v="DORIVAL ALVES"/>
    <s v="NÃO"/>
    <s v="NÃO"/>
  </r>
  <r>
    <x v="3829"/>
    <n v="21994"/>
    <x v="0"/>
    <n v="0"/>
    <n v="0"/>
    <s v="ALUNO"/>
    <x v="5"/>
    <s v="DORIVAL ALVES"/>
    <s v="NÃO"/>
    <s v="NÃO"/>
  </r>
  <r>
    <x v="3830"/>
    <n v="21994"/>
    <x v="1"/>
    <n v="16"/>
    <n v="992241741"/>
    <s v="SERVIDOR"/>
    <x v="5"/>
    <s v="DORIVAL ALVES"/>
    <s v="NÃO"/>
    <s v="NÃO"/>
  </r>
  <r>
    <x v="3831"/>
    <n v="21994"/>
    <x v="1"/>
    <n v="16"/>
    <n v="991276580"/>
    <s v="SERVIDOR"/>
    <x v="5"/>
    <s v="DORIVAL ALVES"/>
    <s v="NÃO"/>
    <s v="NÃO"/>
  </r>
  <r>
    <x v="3832"/>
    <n v="21994"/>
    <x v="1"/>
    <n v="16"/>
    <n v="991168064"/>
    <s v="SERVIDOR"/>
    <x v="5"/>
    <s v="DORIVAL ALVES"/>
    <s v="NÃO"/>
    <s v="NÃO"/>
  </r>
  <r>
    <x v="3833"/>
    <n v="21994"/>
    <x v="1"/>
    <n v="16"/>
    <n v="991941490"/>
    <s v="SERVIDOR"/>
    <x v="5"/>
    <s v="DORIVAL ALVES"/>
    <s v="NÃO"/>
    <s v="NÃO"/>
  </r>
  <r>
    <x v="3834"/>
    <n v="21994"/>
    <x v="1"/>
    <n v="16"/>
    <n v="992691421"/>
    <s v="SERVIDOR"/>
    <x v="5"/>
    <s v="DORIVAL ALVES"/>
    <s v="NÃO"/>
    <s v="NÃO"/>
  </r>
  <r>
    <x v="3835"/>
    <n v="21994"/>
    <x v="1"/>
    <n v="16"/>
    <n v="991770469"/>
    <s v="SERVIDOR"/>
    <x v="5"/>
    <s v="DORIVAL ALVES"/>
    <s v="NÃO"/>
    <s v="NÃO"/>
  </r>
  <r>
    <x v="3836"/>
    <n v="21994"/>
    <x v="0"/>
    <n v="0"/>
    <n v="0"/>
    <s v="SERVIDOR"/>
    <x v="5"/>
    <s v="DORIVAL ALVES"/>
    <s v="NÃO"/>
    <s v="NÃO"/>
  </r>
  <r>
    <x v="3837"/>
    <n v="21994"/>
    <x v="0"/>
    <n v="0"/>
    <n v="0"/>
    <s v="SERVIDOR"/>
    <x v="5"/>
    <s v="DORIVAL ALVES"/>
    <s v="NÃO"/>
    <s v="NÃO"/>
  </r>
  <r>
    <x v="3838"/>
    <n v="21994"/>
    <x v="0"/>
    <n v="16"/>
    <n v="997968328"/>
    <s v="SERVIDOR"/>
    <x v="5"/>
    <s v="DORIVAL ALVES"/>
    <s v="NÃO"/>
    <s v="NÃO"/>
  </r>
  <r>
    <x v="3839"/>
    <n v="21994"/>
    <x v="0"/>
    <n v="16"/>
    <n v="996077668"/>
    <s v="SERVIDOR"/>
    <x v="5"/>
    <s v="DORIVAL ALVES"/>
    <s v="NÃO"/>
    <s v="NÃO"/>
  </r>
  <r>
    <x v="3840"/>
    <n v="21994"/>
    <x v="1"/>
    <n v="16"/>
    <n v="991179041"/>
    <s v="SERVIDOR"/>
    <x v="5"/>
    <s v="DORIVAL ALVES"/>
    <s v="NÃO"/>
    <s v="NÃO"/>
  </r>
  <r>
    <x v="3841"/>
    <n v="21994"/>
    <x v="1"/>
    <n v="16"/>
    <n v="992910466"/>
    <s v="SERVIDOR"/>
    <x v="5"/>
    <s v="DORIVAL ALVES"/>
    <s v="NÃO"/>
    <s v="NÃO"/>
  </r>
  <r>
    <x v="3842"/>
    <n v="21994"/>
    <x v="1"/>
    <n v="16"/>
    <n v="991299891"/>
    <s v="SERVIDOR"/>
    <x v="5"/>
    <s v="DORIVAL ALVES"/>
    <s v="NÃO"/>
    <s v="NÃO"/>
  </r>
  <r>
    <x v="3843"/>
    <n v="21994"/>
    <x v="1"/>
    <n v="16"/>
    <n v="992368983"/>
    <s v="SERVIDOR"/>
    <x v="5"/>
    <s v="DORIVAL ALVES"/>
    <s v="NÃO"/>
    <s v="NÃO"/>
  </r>
  <r>
    <x v="3844"/>
    <n v="21994"/>
    <x v="1"/>
    <n v="16"/>
    <n v="992622432"/>
    <s v="SERVIDOR"/>
    <x v="5"/>
    <s v="DORIVAL ALVES"/>
    <s v="NÃO"/>
    <s v="NÃO"/>
  </r>
  <r>
    <x v="3845"/>
    <n v="21994"/>
    <x v="1"/>
    <n v="16"/>
    <n v="991543018"/>
    <s v="SERVIDOR"/>
    <x v="5"/>
    <s v="DORIVAL ALVES"/>
    <s v="NÃO"/>
    <s v="NÃO"/>
  </r>
  <r>
    <x v="3846"/>
    <n v="21994"/>
    <x v="0"/>
    <n v="0"/>
    <n v="0"/>
    <s v="SERVIDOR"/>
    <x v="5"/>
    <s v="DORIVAL ALVES"/>
    <s v="NÃO"/>
    <s v="NÃO"/>
  </r>
  <r>
    <x v="3847"/>
    <n v="21994"/>
    <x v="0"/>
    <n v="0"/>
    <n v="0"/>
    <s v="SERVIDOR"/>
    <x v="5"/>
    <s v="DORIVAL ALVES"/>
    <s v="NÃO"/>
    <s v="NÃO"/>
  </r>
  <r>
    <x v="3848"/>
    <n v="21994"/>
    <x v="0"/>
    <n v="0"/>
    <n v="0"/>
    <s v="SERVIDOR"/>
    <x v="5"/>
    <s v="DORIVAL ALVES"/>
    <s v="NÃO"/>
    <s v="NÃO"/>
  </r>
  <r>
    <x v="3849"/>
    <n v="21994"/>
    <x v="1"/>
    <n v="16"/>
    <n v="992622420"/>
    <s v="SERVIDOR"/>
    <x v="5"/>
    <s v="DORIVAL ALVES"/>
    <s v="NÃO"/>
    <s v="NÃO"/>
  </r>
  <r>
    <x v="3850"/>
    <n v="21994"/>
    <x v="1"/>
    <n v="16"/>
    <n v="991981871"/>
    <s v="SERVIDOR"/>
    <x v="5"/>
    <s v="DORIVAL ALVES"/>
    <s v="NÃO"/>
    <s v="NÃO"/>
  </r>
  <r>
    <x v="3851"/>
    <n v="21994"/>
    <x v="1"/>
    <n v="16"/>
    <n v="992919038"/>
    <s v="SERVIDOR"/>
    <x v="5"/>
    <s v="DORIVAL ALVES"/>
    <s v="NÃO"/>
    <s v="NÃO"/>
  </r>
  <r>
    <x v="3852"/>
    <n v="21994"/>
    <x v="0"/>
    <n v="16"/>
    <n v="996084036"/>
    <s v="SERVIDOR"/>
    <x v="5"/>
    <s v="DORIVAL ALVES"/>
    <s v="NÃO"/>
    <s v="NÃO"/>
  </r>
  <r>
    <x v="3853"/>
    <n v="21994"/>
    <x v="0"/>
    <n v="16"/>
    <n v="996084264"/>
    <s v="SERVIDOR"/>
    <x v="5"/>
    <s v="DORIVAL ALVES"/>
    <s v="NÃO"/>
    <s v="NÃO"/>
  </r>
  <r>
    <x v="3854"/>
    <n v="21994"/>
    <x v="1"/>
    <n v="16"/>
    <n v="991417877"/>
    <s v="SERVIDOR"/>
    <x v="5"/>
    <s v="DORIVAL ALVES"/>
    <s v="NÃO"/>
    <s v="NÃO"/>
  </r>
  <r>
    <x v="3855"/>
    <n v="21994"/>
    <x v="1"/>
    <n v="16"/>
    <n v="991069594"/>
    <s v="SERVIDOR"/>
    <x v="5"/>
    <s v="DORIVAL ALVES"/>
    <s v="NÃO"/>
    <s v="NÃO"/>
  </r>
  <r>
    <x v="3856"/>
    <n v="21994"/>
    <x v="1"/>
    <n v="16"/>
    <n v="991278535"/>
    <s v="SERVIDOR"/>
    <x v="5"/>
    <s v="DORIVAL ALVES"/>
    <s v="NÃO"/>
    <s v="NÃO"/>
  </r>
  <r>
    <x v="3857"/>
    <n v="21994"/>
    <x v="1"/>
    <n v="16"/>
    <n v="991174129"/>
    <s v="SERVIDOR"/>
    <x v="5"/>
    <s v="DORIVAL ALVES"/>
    <s v="NÃO"/>
    <s v="NÃO"/>
  </r>
  <r>
    <x v="3858"/>
    <n v="21994"/>
    <x v="0"/>
    <n v="0"/>
    <n v="0"/>
    <s v="SERVIDOR"/>
    <x v="5"/>
    <s v="DORIVAL ALVES"/>
    <s v="NÃO"/>
    <s v="NÃO"/>
  </r>
  <r>
    <x v="3859"/>
    <n v="21994"/>
    <x v="0"/>
    <n v="16"/>
    <n v="996034764"/>
    <s v="SERVIDOR"/>
    <x v="5"/>
    <s v="DORIVAL ALVES"/>
    <s v="NÃO"/>
    <s v="NÃO"/>
  </r>
  <r>
    <x v="3860"/>
    <n v="21994"/>
    <x v="0"/>
    <n v="16"/>
    <n v="996087176"/>
    <s v="SERVIDOR"/>
    <x v="5"/>
    <s v="DORIVAL ALVES"/>
    <s v="NÃO"/>
    <s v="NÃO"/>
  </r>
  <r>
    <x v="3861"/>
    <n v="21994"/>
    <x v="0"/>
    <n v="16"/>
    <n v="996105842"/>
    <s v="SERVIDOR"/>
    <x v="5"/>
    <s v="DORIVAL ALVES"/>
    <s v="NÃO"/>
    <s v="NÃO"/>
  </r>
  <r>
    <x v="3862"/>
    <n v="21994"/>
    <x v="1"/>
    <n v="16"/>
    <n v="992180989"/>
    <s v="SERVIDOR"/>
    <x v="5"/>
    <s v="DORIVAL ALVES"/>
    <s v="NÃO"/>
    <s v="NÃO"/>
  </r>
  <r>
    <x v="3863"/>
    <n v="21994"/>
    <x v="1"/>
    <n v="16"/>
    <n v="992370712"/>
    <s v="SERVIDOR"/>
    <x v="5"/>
    <s v="DORIVAL ALVES"/>
    <s v="NÃO"/>
    <s v="NÃO"/>
  </r>
  <r>
    <x v="3864"/>
    <n v="21994"/>
    <x v="1"/>
    <n v="16"/>
    <n v="992623912"/>
    <s v="SERVIDOR"/>
    <x v="5"/>
    <s v="DORIVAL ALVES"/>
    <s v="NÃO"/>
    <s v="NÃO"/>
  </r>
  <r>
    <x v="3865"/>
    <n v="21994"/>
    <x v="1"/>
    <n v="16"/>
    <n v="991271299"/>
    <s v="SERVIDOR"/>
    <x v="5"/>
    <s v="DORIVAL ALVES"/>
    <s v="NÃO"/>
    <s v="NÃO"/>
  </r>
  <r>
    <x v="3866"/>
    <n v="21994"/>
    <x v="0"/>
    <n v="0"/>
    <n v="0"/>
    <s v="SERVIDOR"/>
    <x v="5"/>
    <s v="DORIVAL ALVES"/>
    <s v="NÃO"/>
    <s v="NÃO"/>
  </r>
  <r>
    <x v="3867"/>
    <n v="21994"/>
    <x v="0"/>
    <n v="0"/>
    <n v="0"/>
    <s v="SERVIDOR"/>
    <x v="5"/>
    <s v="DORIVAL ALVES"/>
    <s v="NÃO"/>
    <s v="NÃO"/>
  </r>
  <r>
    <x v="3868"/>
    <n v="21994"/>
    <x v="0"/>
    <n v="0"/>
    <n v="0"/>
    <s v="SERVIDOR"/>
    <x v="5"/>
    <s v="DORIVAL ALVES"/>
    <s v="NÃO"/>
    <s v="NÃO"/>
  </r>
  <r>
    <x v="3869"/>
    <n v="21994"/>
    <x v="0"/>
    <n v="16"/>
    <n v="997957764"/>
    <s v="SERVIDOR"/>
    <x v="5"/>
    <s v="DORIVAL ALVES"/>
    <s v="NÃO"/>
    <s v="NÃO"/>
  </r>
  <r>
    <x v="3870"/>
    <n v="21994"/>
    <x v="1"/>
    <n v="16"/>
    <n v="991035735"/>
    <s v="SERVIDOR"/>
    <x v="5"/>
    <s v="DORIVAL ALVES"/>
    <s v="NÃO"/>
    <s v="NÃO"/>
  </r>
  <r>
    <x v="3871"/>
    <n v="21994"/>
    <x v="0"/>
    <n v="0"/>
    <n v="0"/>
    <s v="SERVIDOR"/>
    <x v="5"/>
    <s v="DORIVAL ALVES"/>
    <s v="NÃO"/>
    <s v="NÃO"/>
  </r>
  <r>
    <x v="3872"/>
    <n v="21994"/>
    <x v="0"/>
    <n v="16"/>
    <n v="997915131"/>
    <s v="SERVIDOR"/>
    <x v="5"/>
    <s v="DORIVAL ALVES"/>
    <s v="NÃO"/>
    <s v="NÃO"/>
  </r>
  <r>
    <x v="3873"/>
    <n v="21994"/>
    <x v="0"/>
    <n v="16"/>
    <n v="997945336"/>
    <s v="SERVIDOR"/>
    <x v="5"/>
    <s v="DORIVAL ALVES"/>
    <s v="NÃO"/>
    <s v="NÃO"/>
  </r>
  <r>
    <x v="3874"/>
    <n v="21994"/>
    <x v="1"/>
    <n v="16"/>
    <n v="991041167"/>
    <s v="SERVIDOR"/>
    <x v="5"/>
    <s v="DORIVAL ALVES"/>
    <s v="NÃO"/>
    <s v="NÃO"/>
  </r>
  <r>
    <x v="3875"/>
    <n v="21994"/>
    <x v="1"/>
    <n v="16"/>
    <n v="992349301"/>
    <s v="SERVIDOR"/>
    <x v="5"/>
    <s v="DORIVAL ALVES"/>
    <s v="NÃO"/>
    <s v="NÃO"/>
  </r>
  <r>
    <x v="3876"/>
    <n v="21994"/>
    <x v="1"/>
    <n v="16"/>
    <n v="992292951"/>
    <s v="SERVIDOR"/>
    <x v="5"/>
    <s v="DORIVAL ALVES"/>
    <s v="NÃO"/>
    <s v="NÃO"/>
  </r>
  <r>
    <x v="3877"/>
    <n v="21994"/>
    <x v="0"/>
    <n v="0"/>
    <n v="0"/>
    <s v="SERVIDOR"/>
    <x v="5"/>
    <s v="DORIVAL ALVES"/>
    <s v="NÃO"/>
    <s v="NÃO"/>
  </r>
  <r>
    <x v="3878"/>
    <n v="21994"/>
    <x v="0"/>
    <n v="0"/>
    <n v="0"/>
    <s v="SERVIDOR"/>
    <x v="5"/>
    <s v="DORIVAL ALVES"/>
    <s v="NÃO"/>
    <s v="NÃO"/>
  </r>
  <r>
    <x v="3879"/>
    <n v="21994"/>
    <x v="0"/>
    <n v="0"/>
    <n v="0"/>
    <s v="SERVIDOR"/>
    <x v="5"/>
    <s v="DORIVAL ALVES"/>
    <s v="NÃO"/>
    <s v="NÃO"/>
  </r>
  <r>
    <x v="3880"/>
    <n v="21994"/>
    <x v="0"/>
    <n v="16"/>
    <n v="996113271"/>
    <s v="SERVIDOR"/>
    <x v="5"/>
    <s v="DORIVAL ALVES"/>
    <s v="NÃO"/>
    <s v="NÃO"/>
  </r>
  <r>
    <x v="3881"/>
    <n v="21994"/>
    <x v="1"/>
    <n v="16"/>
    <n v="992229056"/>
    <s v="SERVIDOR"/>
    <x v="5"/>
    <s v="DORIVAL ALVES"/>
    <s v="NÃO"/>
    <s v="NÃO"/>
  </r>
  <r>
    <x v="3882"/>
    <n v="21994"/>
    <x v="1"/>
    <n v="16"/>
    <n v="991648051"/>
    <s v="SERVIDOR"/>
    <x v="5"/>
    <s v="DORIVAL ALVES"/>
    <s v="NÃO"/>
    <s v="NÃO"/>
  </r>
  <r>
    <x v="3883"/>
    <n v="21994"/>
    <x v="0"/>
    <n v="0"/>
    <n v="0"/>
    <s v="SERVIDOR"/>
    <x v="5"/>
    <s v="DORIVAL ALVES"/>
    <s v="NÃO"/>
    <s v="NÃO"/>
  </r>
  <r>
    <x v="3884"/>
    <n v="21994"/>
    <x v="0"/>
    <n v="0"/>
    <n v="0"/>
    <s v="SERVIDOR"/>
    <x v="5"/>
    <s v="DORIVAL ALVES"/>
    <s v="NÃO"/>
    <s v="NÃO"/>
  </r>
  <r>
    <x v="3885"/>
    <n v="21994"/>
    <x v="0"/>
    <n v="16"/>
    <n v="997968992"/>
    <s v="SERVIDOR"/>
    <x v="5"/>
    <s v="DORIVAL ALVES"/>
    <s v="NÃO"/>
    <s v="NÃO"/>
  </r>
  <r>
    <x v="3886"/>
    <n v="49633"/>
    <x v="1"/>
    <n v="16"/>
    <n v="992921927"/>
    <s v="SERVIDOR"/>
    <x v="5"/>
    <s v="DORIVAL DE CARVALHO"/>
    <s v="NÃO"/>
    <s v="NÃO"/>
  </r>
  <r>
    <x v="3887"/>
    <n v="49633"/>
    <x v="1"/>
    <n v="16"/>
    <n v="991538013"/>
    <s v="SERVIDOR"/>
    <x v="5"/>
    <s v="DORIVAL DE CARVALHO"/>
    <s v="NÃO"/>
    <s v="NÃO"/>
  </r>
  <r>
    <x v="3888"/>
    <n v="46085"/>
    <x v="0"/>
    <n v="0"/>
    <n v="0"/>
    <s v="ALUNO"/>
    <x v="5"/>
    <s v="ERGILIA MICELLI PROFA"/>
    <s v="NÃO"/>
    <s v="NÃO"/>
  </r>
  <r>
    <x v="3889"/>
    <n v="46085"/>
    <x v="0"/>
    <n v="0"/>
    <n v="0"/>
    <s v="ALUNO"/>
    <x v="5"/>
    <s v="ERGILIA MICELLI PROFA"/>
    <s v="NÃO"/>
    <s v="NÃO"/>
  </r>
  <r>
    <x v="3890"/>
    <n v="46085"/>
    <x v="0"/>
    <n v="0"/>
    <n v="0"/>
    <s v="ALUNO"/>
    <x v="5"/>
    <s v="ERGILIA MICELLI PROFA"/>
    <s v="NÃO"/>
    <s v="NÃO"/>
  </r>
  <r>
    <x v="3891"/>
    <n v="46085"/>
    <x v="0"/>
    <n v="0"/>
    <n v="0"/>
    <s v="ALUNO"/>
    <x v="5"/>
    <s v="ERGILIA MICELLI PROFA"/>
    <s v="NÃO"/>
    <s v="NÃO"/>
  </r>
  <r>
    <x v="3892"/>
    <n v="46085"/>
    <x v="0"/>
    <n v="0"/>
    <n v="0"/>
    <s v="ALUNO"/>
    <x v="5"/>
    <s v="ERGILIA MICELLI PROFA"/>
    <s v="NÃO"/>
    <s v="NÃO"/>
  </r>
  <r>
    <x v="3893"/>
    <n v="46085"/>
    <x v="0"/>
    <n v="0"/>
    <n v="0"/>
    <s v="ALUNO"/>
    <x v="5"/>
    <s v="ERGILIA MICELLI PROFA"/>
    <s v="NÃO"/>
    <s v="NÃO"/>
  </r>
  <r>
    <x v="3894"/>
    <n v="46085"/>
    <x v="0"/>
    <n v="0"/>
    <n v="0"/>
    <s v="ALUNO"/>
    <x v="5"/>
    <s v="ERGILIA MICELLI PROFA"/>
    <s v="NÃO"/>
    <s v="NÃO"/>
  </r>
  <r>
    <x v="3895"/>
    <n v="46085"/>
    <x v="0"/>
    <n v="0"/>
    <n v="0"/>
    <s v="ALUNO"/>
    <x v="5"/>
    <s v="ERGILIA MICELLI PROFA"/>
    <s v="NÃO"/>
    <s v="NÃO"/>
  </r>
  <r>
    <x v="3896"/>
    <n v="46085"/>
    <x v="0"/>
    <n v="0"/>
    <n v="0"/>
    <s v="ALUNO"/>
    <x v="5"/>
    <s v="ERGILIA MICELLI PROFA"/>
    <s v="NÃO"/>
    <s v="NÃO"/>
  </r>
  <r>
    <x v="3897"/>
    <n v="46085"/>
    <x v="0"/>
    <n v="0"/>
    <n v="0"/>
    <s v="ALUNO"/>
    <x v="5"/>
    <s v="ERGILIA MICELLI PROFA"/>
    <s v="NÃO"/>
    <s v="NÃO"/>
  </r>
  <r>
    <x v="3898"/>
    <n v="46085"/>
    <x v="0"/>
    <n v="0"/>
    <n v="0"/>
    <s v="ALUNO"/>
    <x v="5"/>
    <s v="ERGILIA MICELLI PROFA"/>
    <s v="NÃO"/>
    <s v="NÃO"/>
  </r>
  <r>
    <x v="3899"/>
    <n v="46085"/>
    <x v="0"/>
    <n v="0"/>
    <n v="0"/>
    <s v="ALUNO"/>
    <x v="5"/>
    <s v="ERGILIA MICELLI PROFA"/>
    <s v="NÃO"/>
    <s v="NÃO"/>
  </r>
  <r>
    <x v="3900"/>
    <n v="46085"/>
    <x v="0"/>
    <n v="0"/>
    <n v="0"/>
    <s v="ALUNO"/>
    <x v="5"/>
    <s v="ERGILIA MICELLI PROFA"/>
    <s v="NÃO"/>
    <s v="NÃO"/>
  </r>
  <r>
    <x v="3901"/>
    <n v="46085"/>
    <x v="0"/>
    <n v="0"/>
    <n v="0"/>
    <s v="ALUNO"/>
    <x v="5"/>
    <s v="ERGILIA MICELLI PROFA"/>
    <s v="NÃO"/>
    <s v="NÃO"/>
  </r>
  <r>
    <x v="3902"/>
    <n v="46085"/>
    <x v="0"/>
    <n v="0"/>
    <n v="0"/>
    <s v="ALUNO"/>
    <x v="5"/>
    <s v="ERGILIA MICELLI PROFA"/>
    <s v="NÃO"/>
    <s v="NÃO"/>
  </r>
  <r>
    <x v="3903"/>
    <n v="46085"/>
    <x v="0"/>
    <n v="0"/>
    <n v="0"/>
    <s v="ALUNO"/>
    <x v="5"/>
    <s v="ERGILIA MICELLI PROFA"/>
    <s v="NÃO"/>
    <s v="NÃO"/>
  </r>
  <r>
    <x v="3904"/>
    <n v="46085"/>
    <x v="0"/>
    <n v="0"/>
    <n v="0"/>
    <s v="ALUNO"/>
    <x v="5"/>
    <s v="ERGILIA MICELLI PROFA"/>
    <s v="NÃO"/>
    <s v="NÃO"/>
  </r>
  <r>
    <x v="3905"/>
    <n v="46085"/>
    <x v="0"/>
    <n v="0"/>
    <n v="0"/>
    <s v="ALUNO"/>
    <x v="5"/>
    <s v="ERGILIA MICELLI PROFA"/>
    <s v="NÃO"/>
    <s v="NÃO"/>
  </r>
  <r>
    <x v="3906"/>
    <n v="46085"/>
    <x v="0"/>
    <n v="0"/>
    <n v="0"/>
    <s v="ALUNO"/>
    <x v="5"/>
    <s v="ERGILIA MICELLI PROFA"/>
    <s v="NÃO"/>
    <s v="NÃO"/>
  </r>
  <r>
    <x v="3907"/>
    <n v="46085"/>
    <x v="0"/>
    <n v="0"/>
    <n v="0"/>
    <s v="ALUNO"/>
    <x v="5"/>
    <s v="ERGILIA MICELLI PROFA"/>
    <s v="NÃO"/>
    <s v="NÃO"/>
  </r>
  <r>
    <x v="3908"/>
    <n v="46085"/>
    <x v="0"/>
    <n v="0"/>
    <n v="0"/>
    <s v="ALUNO"/>
    <x v="5"/>
    <s v="ERGILIA MICELLI PROFA"/>
    <s v="NÃO"/>
    <s v="NÃO"/>
  </r>
  <r>
    <x v="3909"/>
    <n v="46085"/>
    <x v="0"/>
    <n v="0"/>
    <n v="0"/>
    <s v="ALUNO"/>
    <x v="5"/>
    <s v="ERGILIA MICELLI PROFA"/>
    <s v="NÃO"/>
    <s v="NÃO"/>
  </r>
  <r>
    <x v="3910"/>
    <n v="46085"/>
    <x v="0"/>
    <n v="0"/>
    <n v="0"/>
    <s v="ALUNO"/>
    <x v="5"/>
    <s v="ERGILIA MICELLI PROFA"/>
    <s v="NÃO"/>
    <s v="NÃO"/>
  </r>
  <r>
    <x v="3911"/>
    <n v="46085"/>
    <x v="0"/>
    <n v="0"/>
    <n v="0"/>
    <s v="ALUNO"/>
    <x v="5"/>
    <s v="ERGILIA MICELLI PROFA"/>
    <s v="NÃO"/>
    <s v="NÃO"/>
  </r>
  <r>
    <x v="3912"/>
    <n v="46085"/>
    <x v="0"/>
    <n v="0"/>
    <n v="0"/>
    <s v="ALUNO"/>
    <x v="5"/>
    <s v="ERGILIA MICELLI PROFA"/>
    <s v="NÃO"/>
    <s v="NÃO"/>
  </r>
  <r>
    <x v="3913"/>
    <n v="46085"/>
    <x v="0"/>
    <n v="0"/>
    <n v="0"/>
    <s v="ALUNO"/>
    <x v="5"/>
    <s v="ERGILIA MICELLI PROFA"/>
    <s v="NÃO"/>
    <s v="NÃO"/>
  </r>
  <r>
    <x v="3914"/>
    <n v="46085"/>
    <x v="0"/>
    <n v="0"/>
    <n v="0"/>
    <s v="ALUNO"/>
    <x v="5"/>
    <s v="ERGILIA MICELLI PROFA"/>
    <s v="NÃO"/>
    <s v="NÃO"/>
  </r>
  <r>
    <x v="3915"/>
    <n v="46085"/>
    <x v="0"/>
    <n v="0"/>
    <n v="0"/>
    <s v="ALUNO"/>
    <x v="5"/>
    <s v="ERGILIA MICELLI PROFA"/>
    <s v="NÃO"/>
    <s v="NÃO"/>
  </r>
  <r>
    <x v="3916"/>
    <n v="46085"/>
    <x v="0"/>
    <n v="0"/>
    <n v="0"/>
    <s v="ALUNO"/>
    <x v="5"/>
    <s v="ERGILIA MICELLI PROFA"/>
    <s v="NÃO"/>
    <s v="NÃO"/>
  </r>
  <r>
    <x v="3917"/>
    <n v="46085"/>
    <x v="0"/>
    <n v="0"/>
    <n v="0"/>
    <s v="ALUNO"/>
    <x v="5"/>
    <s v="ERGILIA MICELLI PROFA"/>
    <s v="NÃO"/>
    <s v="NÃO"/>
  </r>
  <r>
    <x v="3918"/>
    <n v="46085"/>
    <x v="0"/>
    <n v="0"/>
    <n v="0"/>
    <s v="ALUNO"/>
    <x v="5"/>
    <s v="ERGILIA MICELLI PROFA"/>
    <s v="NÃO"/>
    <s v="NÃO"/>
  </r>
  <r>
    <x v="3919"/>
    <n v="46085"/>
    <x v="0"/>
    <n v="0"/>
    <n v="0"/>
    <s v="ALUNO"/>
    <x v="5"/>
    <s v="ERGILIA MICELLI PROFA"/>
    <s v="NÃO"/>
    <s v="NÃO"/>
  </r>
  <r>
    <x v="3920"/>
    <n v="46085"/>
    <x v="0"/>
    <n v="0"/>
    <n v="0"/>
    <s v="ALUNO"/>
    <x v="5"/>
    <s v="ERGILIA MICELLI PROFA"/>
    <s v="NÃO"/>
    <s v="NÃO"/>
  </r>
  <r>
    <x v="3921"/>
    <n v="46085"/>
    <x v="0"/>
    <n v="0"/>
    <n v="0"/>
    <s v="ALUNO"/>
    <x v="5"/>
    <s v="ERGILIA MICELLI PROFA"/>
    <s v="NÃO"/>
    <s v="NÃO"/>
  </r>
  <r>
    <x v="3922"/>
    <n v="46085"/>
    <x v="0"/>
    <n v="0"/>
    <n v="0"/>
    <s v="ALUNO"/>
    <x v="5"/>
    <s v="ERGILIA MICELLI PROFA"/>
    <s v="NÃO"/>
    <s v="NÃO"/>
  </r>
  <r>
    <x v="3923"/>
    <n v="46085"/>
    <x v="0"/>
    <n v="0"/>
    <n v="0"/>
    <s v="ALUNO"/>
    <x v="5"/>
    <s v="ERGILIA MICELLI PROFA"/>
    <s v="NÃO"/>
    <s v="NÃO"/>
  </r>
  <r>
    <x v="3924"/>
    <n v="46085"/>
    <x v="0"/>
    <n v="0"/>
    <n v="0"/>
    <s v="ALUNO"/>
    <x v="5"/>
    <s v="ERGILIA MICELLI PROFA"/>
    <s v="NÃO"/>
    <s v="NÃO"/>
  </r>
  <r>
    <x v="3925"/>
    <n v="46085"/>
    <x v="1"/>
    <n v="0"/>
    <n v="0"/>
    <s v="ALUNO"/>
    <x v="5"/>
    <s v="ERGILIA MICELLI PROFA"/>
    <s v="NÃO"/>
    <s v="NÃO"/>
  </r>
  <r>
    <x v="3926"/>
    <n v="46085"/>
    <x v="0"/>
    <n v="0"/>
    <n v="0"/>
    <s v="ALUNO"/>
    <x v="5"/>
    <s v="ERGILIA MICELLI PROFA"/>
    <s v="NÃO"/>
    <s v="NÃO"/>
  </r>
  <r>
    <x v="3927"/>
    <n v="46085"/>
    <x v="0"/>
    <n v="0"/>
    <n v="0"/>
    <s v="ALUNO"/>
    <x v="5"/>
    <s v="ERGILIA MICELLI PROFA"/>
    <s v="NÃO"/>
    <s v="NÃO"/>
  </r>
  <r>
    <x v="3928"/>
    <n v="46085"/>
    <x v="0"/>
    <n v="0"/>
    <n v="0"/>
    <s v="ALUNO"/>
    <x v="5"/>
    <s v="ERGILIA MICELLI PROFA"/>
    <s v="NÃO"/>
    <s v="NÃO"/>
  </r>
  <r>
    <x v="3929"/>
    <n v="46085"/>
    <x v="0"/>
    <n v="0"/>
    <n v="0"/>
    <s v="ALUNO"/>
    <x v="5"/>
    <s v="ERGILIA MICELLI PROFA"/>
    <s v="NÃO"/>
    <s v="NÃO"/>
  </r>
  <r>
    <x v="3930"/>
    <n v="46085"/>
    <x v="0"/>
    <n v="0"/>
    <n v="0"/>
    <s v="ALUNO"/>
    <x v="5"/>
    <s v="ERGILIA MICELLI PROFA"/>
    <s v="NÃO"/>
    <s v="NÃO"/>
  </r>
  <r>
    <x v="3931"/>
    <n v="46085"/>
    <x v="0"/>
    <n v="0"/>
    <n v="0"/>
    <s v="ALUNO"/>
    <x v="5"/>
    <s v="ERGILIA MICELLI PROFA"/>
    <s v="NÃO"/>
    <s v="NÃO"/>
  </r>
  <r>
    <x v="3932"/>
    <n v="46085"/>
    <x v="0"/>
    <n v="0"/>
    <n v="0"/>
    <s v="ALUNO"/>
    <x v="5"/>
    <s v="ERGILIA MICELLI PROFA"/>
    <s v="NÃO"/>
    <s v="NÃO"/>
  </r>
  <r>
    <x v="3933"/>
    <n v="46085"/>
    <x v="0"/>
    <n v="0"/>
    <n v="0"/>
    <s v="ALUNO"/>
    <x v="5"/>
    <s v="ERGILIA MICELLI PROFA"/>
    <s v="NÃO"/>
    <s v="NÃO"/>
  </r>
  <r>
    <x v="3934"/>
    <n v="46085"/>
    <x v="0"/>
    <n v="0"/>
    <n v="0"/>
    <s v="ALUNO"/>
    <x v="5"/>
    <s v="ERGILIA MICELLI PROFA"/>
    <s v="NÃO"/>
    <s v="NÃO"/>
  </r>
  <r>
    <x v="3935"/>
    <n v="46085"/>
    <x v="0"/>
    <n v="0"/>
    <n v="0"/>
    <s v="ALUNO"/>
    <x v="5"/>
    <s v="ERGILIA MICELLI PROFA"/>
    <s v="NÃO"/>
    <s v="NÃO"/>
  </r>
  <r>
    <x v="3936"/>
    <n v="46085"/>
    <x v="0"/>
    <n v="0"/>
    <n v="0"/>
    <s v="ALUNO"/>
    <x v="5"/>
    <s v="ERGILIA MICELLI PROFA"/>
    <s v="NÃO"/>
    <s v="NÃO"/>
  </r>
  <r>
    <x v="3937"/>
    <n v="46085"/>
    <x v="0"/>
    <n v="0"/>
    <n v="0"/>
    <s v="ALUNO"/>
    <x v="5"/>
    <s v="ERGILIA MICELLI PROFA"/>
    <s v="NÃO"/>
    <s v="NÃO"/>
  </r>
  <r>
    <x v="3938"/>
    <n v="46085"/>
    <x v="0"/>
    <n v="0"/>
    <n v="0"/>
    <s v="ALUNO"/>
    <x v="5"/>
    <s v="ERGILIA MICELLI PROFA"/>
    <s v="NÃO"/>
    <s v="NÃO"/>
  </r>
  <r>
    <x v="3939"/>
    <n v="46085"/>
    <x v="0"/>
    <n v="0"/>
    <n v="0"/>
    <s v="ALUNO"/>
    <x v="5"/>
    <s v="ERGILIA MICELLI PROFA"/>
    <s v="NÃO"/>
    <s v="NÃO"/>
  </r>
  <r>
    <x v="3940"/>
    <n v="46085"/>
    <x v="0"/>
    <n v="0"/>
    <n v="0"/>
    <s v="ALUNO"/>
    <x v="5"/>
    <s v="ERGILIA MICELLI PROFA"/>
    <s v="NÃO"/>
    <s v="NÃO"/>
  </r>
  <r>
    <x v="3941"/>
    <n v="46085"/>
    <x v="0"/>
    <n v="0"/>
    <n v="0"/>
    <s v="ALUNO"/>
    <x v="5"/>
    <s v="ERGILIA MICELLI PROFA"/>
    <s v="NÃO"/>
    <s v="NÃO"/>
  </r>
  <r>
    <x v="3942"/>
    <n v="46085"/>
    <x v="0"/>
    <n v="0"/>
    <n v="0"/>
    <s v="ALUNO"/>
    <x v="5"/>
    <s v="ERGILIA MICELLI PROFA"/>
    <s v="NÃO"/>
    <s v="NÃO"/>
  </r>
  <r>
    <x v="3943"/>
    <n v="46085"/>
    <x v="0"/>
    <n v="0"/>
    <n v="0"/>
    <s v="ALUNO"/>
    <x v="5"/>
    <s v="ERGILIA MICELLI PROFA"/>
    <s v="NÃO"/>
    <s v="NÃO"/>
  </r>
  <r>
    <x v="3944"/>
    <n v="46085"/>
    <x v="0"/>
    <n v="0"/>
    <n v="0"/>
    <s v="ALUNO"/>
    <x v="5"/>
    <s v="ERGILIA MICELLI PROFA"/>
    <s v="NÃO"/>
    <s v="NÃO"/>
  </r>
  <r>
    <x v="3945"/>
    <n v="46085"/>
    <x v="0"/>
    <n v="0"/>
    <n v="0"/>
    <s v="ALUNO"/>
    <x v="5"/>
    <s v="ERGILIA MICELLI PROFA"/>
    <s v="NÃO"/>
    <s v="NÃO"/>
  </r>
  <r>
    <x v="3946"/>
    <n v="46085"/>
    <x v="0"/>
    <n v="0"/>
    <n v="0"/>
    <s v="ALUNO"/>
    <x v="5"/>
    <s v="ERGILIA MICELLI PROFA"/>
    <s v="NÃO"/>
    <s v="NÃO"/>
  </r>
  <r>
    <x v="3947"/>
    <n v="46085"/>
    <x v="0"/>
    <n v="0"/>
    <n v="0"/>
    <s v="ALUNO"/>
    <x v="5"/>
    <s v="ERGILIA MICELLI PROFA"/>
    <s v="NÃO"/>
    <s v="NÃO"/>
  </r>
  <r>
    <x v="3948"/>
    <n v="46085"/>
    <x v="0"/>
    <n v="0"/>
    <n v="0"/>
    <s v="ALUNO"/>
    <x v="5"/>
    <s v="ERGILIA MICELLI PROFA"/>
    <s v="NÃO"/>
    <s v="NÃO"/>
  </r>
  <r>
    <x v="3949"/>
    <n v="46085"/>
    <x v="0"/>
    <n v="0"/>
    <n v="0"/>
    <s v="ALUNO"/>
    <x v="5"/>
    <s v="ERGILIA MICELLI PROFA"/>
    <s v="NÃO"/>
    <s v="NÃO"/>
  </r>
  <r>
    <x v="3950"/>
    <n v="46085"/>
    <x v="0"/>
    <n v="0"/>
    <n v="0"/>
    <s v="ALUNO"/>
    <x v="5"/>
    <s v="ERGILIA MICELLI PROFA"/>
    <s v="NÃO"/>
    <s v="NÃO"/>
  </r>
  <r>
    <x v="3951"/>
    <n v="46085"/>
    <x v="0"/>
    <n v="0"/>
    <n v="0"/>
    <s v="ALUNO"/>
    <x v="5"/>
    <s v="ERGILIA MICELLI PROFA"/>
    <s v="NÃO"/>
    <s v="NÃO"/>
  </r>
  <r>
    <x v="3952"/>
    <n v="46085"/>
    <x v="0"/>
    <n v="0"/>
    <n v="0"/>
    <s v="ALUNO"/>
    <x v="5"/>
    <s v="ERGILIA MICELLI PROFA"/>
    <s v="NÃO"/>
    <s v="NÃO"/>
  </r>
  <r>
    <x v="3953"/>
    <n v="46085"/>
    <x v="1"/>
    <n v="0"/>
    <n v="0"/>
    <s v="ALUNO"/>
    <x v="5"/>
    <s v="ERGILIA MICELLI PROFA"/>
    <s v="NÃO"/>
    <s v="NÃO"/>
  </r>
  <r>
    <x v="3954"/>
    <n v="46085"/>
    <x v="0"/>
    <n v="0"/>
    <n v="0"/>
    <s v="ALUNO"/>
    <x v="5"/>
    <s v="ERGILIA MICELLI PROFA"/>
    <s v="NÃO"/>
    <s v="NÃO"/>
  </r>
  <r>
    <x v="3955"/>
    <n v="46085"/>
    <x v="0"/>
    <n v="0"/>
    <n v="0"/>
    <s v="ALUNO"/>
    <x v="5"/>
    <s v="ERGILIA MICELLI PROFA"/>
    <s v="NÃO"/>
    <s v="NÃO"/>
  </r>
  <r>
    <x v="3956"/>
    <n v="46085"/>
    <x v="0"/>
    <n v="0"/>
    <n v="0"/>
    <s v="ALUNO"/>
    <x v="5"/>
    <s v="ERGILIA MICELLI PROFA"/>
    <s v="NÃO"/>
    <s v="NÃO"/>
  </r>
  <r>
    <x v="3957"/>
    <n v="46085"/>
    <x v="0"/>
    <n v="0"/>
    <n v="0"/>
    <s v="ALUNO"/>
    <x v="5"/>
    <s v="ERGILIA MICELLI PROFA"/>
    <s v="NÃO"/>
    <s v="NÃO"/>
  </r>
  <r>
    <x v="3958"/>
    <n v="46085"/>
    <x v="0"/>
    <n v="0"/>
    <n v="0"/>
    <s v="ALUNO"/>
    <x v="5"/>
    <s v="ERGILIA MICELLI PROFA"/>
    <s v="NÃO"/>
    <s v="NÃO"/>
  </r>
  <r>
    <x v="3959"/>
    <n v="46085"/>
    <x v="0"/>
    <n v="0"/>
    <n v="0"/>
    <s v="ALUNO"/>
    <x v="5"/>
    <s v="ERGILIA MICELLI PROFA"/>
    <s v="NÃO"/>
    <s v="NÃO"/>
  </r>
  <r>
    <x v="3960"/>
    <n v="46085"/>
    <x v="0"/>
    <n v="0"/>
    <n v="0"/>
    <s v="ALUNO"/>
    <x v="5"/>
    <s v="ERGILIA MICELLI PROFA"/>
    <s v="NÃO"/>
    <s v="NÃO"/>
  </r>
  <r>
    <x v="3961"/>
    <n v="46085"/>
    <x v="0"/>
    <n v="0"/>
    <n v="0"/>
    <s v="ALUNO"/>
    <x v="5"/>
    <s v="ERGILIA MICELLI PROFA"/>
    <s v="NÃO"/>
    <s v="NÃO"/>
  </r>
  <r>
    <x v="3962"/>
    <n v="46085"/>
    <x v="0"/>
    <n v="0"/>
    <n v="0"/>
    <s v="ALUNO"/>
    <x v="5"/>
    <s v="ERGILIA MICELLI PROFA"/>
    <s v="NÃO"/>
    <s v="NÃO"/>
  </r>
  <r>
    <x v="3963"/>
    <n v="46085"/>
    <x v="0"/>
    <n v="0"/>
    <n v="0"/>
    <s v="ALUNO"/>
    <x v="5"/>
    <s v="ERGILIA MICELLI PROFA"/>
    <s v="NÃO"/>
    <s v="NÃO"/>
  </r>
  <r>
    <x v="3964"/>
    <n v="46085"/>
    <x v="0"/>
    <n v="0"/>
    <n v="0"/>
    <s v="ALUNO"/>
    <x v="5"/>
    <s v="ERGILIA MICELLI PROFA"/>
    <s v="NÃO"/>
    <s v="NÃO"/>
  </r>
  <r>
    <x v="3965"/>
    <n v="46085"/>
    <x v="0"/>
    <n v="0"/>
    <n v="0"/>
    <s v="ALUNO"/>
    <x v="5"/>
    <s v="ERGILIA MICELLI PROFA"/>
    <s v="NÃO"/>
    <s v="NÃO"/>
  </r>
  <r>
    <x v="3966"/>
    <n v="46085"/>
    <x v="0"/>
    <n v="0"/>
    <n v="0"/>
    <s v="ALUNO"/>
    <x v="5"/>
    <s v="ERGILIA MICELLI PROFA"/>
    <s v="NÃO"/>
    <s v="NÃO"/>
  </r>
  <r>
    <x v="3967"/>
    <n v="46085"/>
    <x v="0"/>
    <n v="0"/>
    <n v="0"/>
    <s v="ALUNO"/>
    <x v="5"/>
    <s v="ERGILIA MICELLI PROFA"/>
    <s v="NÃO"/>
    <s v="NÃO"/>
  </r>
  <r>
    <x v="3968"/>
    <n v="46085"/>
    <x v="0"/>
    <n v="0"/>
    <n v="0"/>
    <s v="ALUNO"/>
    <x v="5"/>
    <s v="ERGILIA MICELLI PROFA"/>
    <s v="NÃO"/>
    <s v="NÃO"/>
  </r>
  <r>
    <x v="3969"/>
    <n v="46085"/>
    <x v="0"/>
    <n v="0"/>
    <n v="0"/>
    <s v="ALUNO"/>
    <x v="5"/>
    <s v="ERGILIA MICELLI PROFA"/>
    <s v="NÃO"/>
    <s v="NÃO"/>
  </r>
  <r>
    <x v="3970"/>
    <n v="46085"/>
    <x v="0"/>
    <n v="0"/>
    <n v="0"/>
    <s v="ALUNO"/>
    <x v="5"/>
    <s v="ERGILIA MICELLI PROFA"/>
    <s v="NÃO"/>
    <s v="NÃO"/>
  </r>
  <r>
    <x v="3971"/>
    <n v="46085"/>
    <x v="0"/>
    <n v="0"/>
    <n v="0"/>
    <s v="ALUNO"/>
    <x v="5"/>
    <s v="ERGILIA MICELLI PROFA"/>
    <s v="NÃO"/>
    <s v="NÃO"/>
  </r>
  <r>
    <x v="3972"/>
    <n v="46085"/>
    <x v="0"/>
    <n v="0"/>
    <n v="0"/>
    <s v="ALUNO"/>
    <x v="5"/>
    <s v="ERGILIA MICELLI PROFA"/>
    <s v="NÃO"/>
    <s v="NÃO"/>
  </r>
  <r>
    <x v="3973"/>
    <n v="46085"/>
    <x v="0"/>
    <n v="0"/>
    <n v="0"/>
    <s v="ALUNO"/>
    <x v="5"/>
    <s v="ERGILIA MICELLI PROFA"/>
    <s v="NÃO"/>
    <s v="NÃO"/>
  </r>
  <r>
    <x v="3974"/>
    <n v="46085"/>
    <x v="0"/>
    <n v="0"/>
    <n v="0"/>
    <s v="ALUNO"/>
    <x v="5"/>
    <s v="ERGILIA MICELLI PROFA"/>
    <s v="NÃO"/>
    <s v="NÃO"/>
  </r>
  <r>
    <x v="3975"/>
    <n v="46085"/>
    <x v="0"/>
    <n v="0"/>
    <n v="0"/>
    <s v="ALUNO"/>
    <x v="5"/>
    <s v="ERGILIA MICELLI PROFA"/>
    <s v="NÃO"/>
    <s v="NÃO"/>
  </r>
  <r>
    <x v="3976"/>
    <n v="46085"/>
    <x v="0"/>
    <n v="0"/>
    <n v="0"/>
    <s v="ALUNO"/>
    <x v="5"/>
    <s v="ERGILIA MICELLI PROFA"/>
    <s v="NÃO"/>
    <s v="NÃO"/>
  </r>
  <r>
    <x v="3977"/>
    <n v="46085"/>
    <x v="0"/>
    <n v="0"/>
    <n v="0"/>
    <s v="ALUNO"/>
    <x v="5"/>
    <s v="ERGILIA MICELLI PROFA"/>
    <s v="NÃO"/>
    <s v="NÃO"/>
  </r>
  <r>
    <x v="3978"/>
    <n v="46085"/>
    <x v="0"/>
    <n v="0"/>
    <n v="0"/>
    <s v="ALUNO"/>
    <x v="5"/>
    <s v="ERGILIA MICELLI PROFA"/>
    <s v="NÃO"/>
    <s v="NÃO"/>
  </r>
  <r>
    <x v="3979"/>
    <n v="46085"/>
    <x v="0"/>
    <n v="0"/>
    <n v="0"/>
    <s v="ALUNO"/>
    <x v="5"/>
    <s v="ERGILIA MICELLI PROFA"/>
    <s v="NÃO"/>
    <s v="NÃO"/>
  </r>
  <r>
    <x v="3980"/>
    <n v="46085"/>
    <x v="0"/>
    <n v="0"/>
    <n v="0"/>
    <s v="SERVIDOR"/>
    <x v="5"/>
    <s v="ERGILIA MICELLI PROFA"/>
    <s v="NÃO"/>
    <s v="NÃO"/>
  </r>
  <r>
    <x v="3981"/>
    <n v="46085"/>
    <x v="0"/>
    <n v="0"/>
    <n v="0"/>
    <s v="SERVIDOR"/>
    <x v="5"/>
    <s v="ERGILIA MICELLI PROFA"/>
    <s v="NÃO"/>
    <s v="NÃO"/>
  </r>
  <r>
    <x v="3982"/>
    <n v="46085"/>
    <x v="0"/>
    <n v="0"/>
    <n v="0"/>
    <s v="SERVIDOR"/>
    <x v="5"/>
    <s v="ERGILIA MICELLI PROFA"/>
    <s v="NÃO"/>
    <s v="NÃO"/>
  </r>
  <r>
    <x v="3983"/>
    <n v="46085"/>
    <x v="0"/>
    <n v="0"/>
    <n v="0"/>
    <s v="SERVIDOR"/>
    <x v="5"/>
    <s v="ERGILIA MICELLI PROFA"/>
    <s v="NÃO"/>
    <s v="NÃO"/>
  </r>
  <r>
    <x v="3984"/>
    <n v="46085"/>
    <x v="0"/>
    <n v="0"/>
    <n v="0"/>
    <s v="SERVIDOR"/>
    <x v="5"/>
    <s v="ERGILIA MICELLI PROFA"/>
    <s v="NÃO"/>
    <s v="NÃO"/>
  </r>
  <r>
    <x v="3985"/>
    <n v="46085"/>
    <x v="0"/>
    <n v="0"/>
    <n v="0"/>
    <s v="SERVIDOR"/>
    <x v="5"/>
    <s v="ERGILIA MICELLI PROFA"/>
    <s v="NÃO"/>
    <s v="NÃO"/>
  </r>
  <r>
    <x v="3986"/>
    <n v="46085"/>
    <x v="0"/>
    <n v="0"/>
    <n v="0"/>
    <s v="SERVIDOR"/>
    <x v="5"/>
    <s v="ERGILIA MICELLI PROFA"/>
    <s v="NÃO"/>
    <s v="NÃO"/>
  </r>
  <r>
    <x v="3987"/>
    <n v="46085"/>
    <x v="0"/>
    <n v="0"/>
    <n v="0"/>
    <s v="SERVIDOR"/>
    <x v="5"/>
    <s v="ERGILIA MICELLI PROFA"/>
    <s v="NÃO"/>
    <s v="NÃO"/>
  </r>
  <r>
    <x v="3988"/>
    <n v="46085"/>
    <x v="0"/>
    <n v="0"/>
    <n v="0"/>
    <s v="SERVIDOR"/>
    <x v="5"/>
    <s v="ERGILIA MICELLI PROFA"/>
    <s v="NÃO"/>
    <s v="NÃO"/>
  </r>
  <r>
    <x v="3989"/>
    <n v="46085"/>
    <x v="0"/>
    <n v="0"/>
    <n v="0"/>
    <s v="SERVIDOR"/>
    <x v="5"/>
    <s v="ERGILIA MICELLI PROFA"/>
    <s v="NÃO"/>
    <s v="NÃO"/>
  </r>
  <r>
    <x v="3990"/>
    <n v="46085"/>
    <x v="0"/>
    <n v="0"/>
    <n v="0"/>
    <s v="SERVIDOR"/>
    <x v="5"/>
    <s v="ERGILIA MICELLI PROFA"/>
    <s v="NÃO"/>
    <s v="NÃO"/>
  </r>
  <r>
    <x v="3991"/>
    <n v="46085"/>
    <x v="0"/>
    <n v="0"/>
    <n v="0"/>
    <s v="SERVIDOR"/>
    <x v="5"/>
    <s v="ERGILIA MICELLI PROFA"/>
    <s v="NÃO"/>
    <s v="NÃO"/>
  </r>
  <r>
    <x v="3992"/>
    <n v="46085"/>
    <x v="0"/>
    <n v="0"/>
    <n v="0"/>
    <s v="SERVIDOR"/>
    <x v="5"/>
    <s v="ERGILIA MICELLI PROFA"/>
    <s v="NÃO"/>
    <s v="NÃO"/>
  </r>
  <r>
    <x v="3993"/>
    <n v="46085"/>
    <x v="0"/>
    <n v="0"/>
    <n v="0"/>
    <s v="SERVIDOR"/>
    <x v="5"/>
    <s v="ERGILIA MICELLI PROFA"/>
    <s v="NÃO"/>
    <s v="NÃO"/>
  </r>
  <r>
    <x v="3994"/>
    <n v="46085"/>
    <x v="0"/>
    <n v="0"/>
    <n v="0"/>
    <s v="SERVIDOR"/>
    <x v="5"/>
    <s v="ERGILIA MICELLI PROFA"/>
    <s v="NÃO"/>
    <s v="NÃO"/>
  </r>
  <r>
    <x v="3995"/>
    <n v="46085"/>
    <x v="0"/>
    <n v="0"/>
    <n v="0"/>
    <s v="SERVIDOR"/>
    <x v="5"/>
    <s v="ERGILIA MICELLI PROFA"/>
    <s v="NÃO"/>
    <s v="NÃO"/>
  </r>
  <r>
    <x v="3996"/>
    <n v="46085"/>
    <x v="0"/>
    <n v="0"/>
    <n v="0"/>
    <s v="SERVIDOR"/>
    <x v="5"/>
    <s v="ERGILIA MICELLI PROFA"/>
    <s v="NÃO"/>
    <s v="NÃO"/>
  </r>
  <r>
    <x v="3997"/>
    <n v="46085"/>
    <x v="0"/>
    <n v="0"/>
    <n v="0"/>
    <s v="SERVIDOR"/>
    <x v="5"/>
    <s v="ERGILIA MICELLI PROFA"/>
    <s v="NÃO"/>
    <s v="NÃO"/>
  </r>
  <r>
    <x v="3998"/>
    <n v="46085"/>
    <x v="0"/>
    <n v="0"/>
    <n v="0"/>
    <s v="SERVIDOR"/>
    <x v="5"/>
    <s v="ERGILIA MICELLI PROFA"/>
    <s v="NÃO"/>
    <s v="NÃO"/>
  </r>
  <r>
    <x v="3999"/>
    <n v="46085"/>
    <x v="0"/>
    <n v="0"/>
    <n v="0"/>
    <s v="SERVIDOR"/>
    <x v="5"/>
    <s v="ERGILIA MICELLI PROFA"/>
    <s v="NÃO"/>
    <s v="NÃO"/>
  </r>
  <r>
    <x v="4000"/>
    <n v="46085"/>
    <x v="0"/>
    <n v="0"/>
    <n v="0"/>
    <s v="SERVIDOR"/>
    <x v="5"/>
    <s v="ERGILIA MICELLI PROFA"/>
    <s v="NÃO"/>
    <s v="NÃO"/>
  </r>
  <r>
    <x v="4001"/>
    <n v="46085"/>
    <x v="0"/>
    <n v="0"/>
    <n v="0"/>
    <s v="SERVIDOR"/>
    <x v="5"/>
    <s v="ERGILIA MICELLI PROFA"/>
    <s v="NÃO"/>
    <s v="NÃO"/>
  </r>
  <r>
    <x v="4002"/>
    <n v="46085"/>
    <x v="0"/>
    <n v="0"/>
    <n v="0"/>
    <s v="SERVIDOR"/>
    <x v="5"/>
    <s v="ERGILIA MICELLI PROFA"/>
    <s v="NÃO"/>
    <s v="NÃO"/>
  </r>
  <r>
    <x v="4003"/>
    <n v="46085"/>
    <x v="0"/>
    <n v="0"/>
    <n v="0"/>
    <s v="SERVIDOR"/>
    <x v="5"/>
    <s v="ERGILIA MICELLI PROFA"/>
    <s v="NÃO"/>
    <s v="NÃO"/>
  </r>
  <r>
    <x v="4004"/>
    <n v="46085"/>
    <x v="0"/>
    <n v="0"/>
    <n v="0"/>
    <s v="SERVIDOR"/>
    <x v="5"/>
    <s v="ERGILIA MICELLI PROFA"/>
    <s v="NÃO"/>
    <s v="NÃO"/>
  </r>
  <r>
    <x v="4005"/>
    <n v="46085"/>
    <x v="0"/>
    <n v="0"/>
    <n v="0"/>
    <s v="SERVIDOR"/>
    <x v="5"/>
    <s v="ERGILIA MICELLI PROFA"/>
    <s v="NÃO"/>
    <s v="NÃO"/>
  </r>
  <r>
    <x v="4006"/>
    <n v="46085"/>
    <x v="0"/>
    <n v="0"/>
    <n v="0"/>
    <s v="SERVIDOR"/>
    <x v="5"/>
    <s v="ERGILIA MICELLI PROFA"/>
    <s v="NÃO"/>
    <s v="NÃO"/>
  </r>
  <r>
    <x v="4007"/>
    <n v="46085"/>
    <x v="0"/>
    <n v="0"/>
    <n v="0"/>
    <s v="SERVIDOR"/>
    <x v="5"/>
    <s v="ERGILIA MICELLI PROFA"/>
    <s v="NÃO"/>
    <s v="NÃO"/>
  </r>
  <r>
    <x v="4008"/>
    <n v="46085"/>
    <x v="0"/>
    <n v="0"/>
    <n v="0"/>
    <s v="SERVIDOR"/>
    <x v="5"/>
    <s v="ERGILIA MICELLI PROFA"/>
    <s v="NÃO"/>
    <s v="NÃO"/>
  </r>
  <r>
    <x v="4009"/>
    <n v="46085"/>
    <x v="0"/>
    <n v="0"/>
    <n v="0"/>
    <s v="SERVIDOR"/>
    <x v="5"/>
    <s v="ERGILIA MICELLI PROFA"/>
    <s v="NÃO"/>
    <s v="NÃO"/>
  </r>
  <r>
    <x v="4010"/>
    <n v="46085"/>
    <x v="0"/>
    <n v="0"/>
    <n v="0"/>
    <s v="SERVIDOR"/>
    <x v="5"/>
    <s v="ERGILIA MICELLI PROFA"/>
    <s v="NÃO"/>
    <s v="NÃO"/>
  </r>
  <r>
    <x v="4011"/>
    <n v="46085"/>
    <x v="0"/>
    <n v="0"/>
    <n v="0"/>
    <s v="SERVIDOR"/>
    <x v="5"/>
    <s v="ERGILIA MICELLI PROFA"/>
    <s v="NÃO"/>
    <s v="NÃO"/>
  </r>
  <r>
    <x v="4012"/>
    <n v="46085"/>
    <x v="0"/>
    <n v="0"/>
    <n v="0"/>
    <s v="SERVIDOR"/>
    <x v="5"/>
    <s v="ERGILIA MICELLI PROFA"/>
    <s v="NÃO"/>
    <s v="NÃO"/>
  </r>
  <r>
    <x v="4013"/>
    <n v="46085"/>
    <x v="0"/>
    <n v="0"/>
    <n v="0"/>
    <s v="SERVIDOR"/>
    <x v="5"/>
    <s v="ERGILIA MICELLI PROFA"/>
    <s v="NÃO"/>
    <s v="NÃO"/>
  </r>
  <r>
    <x v="4014"/>
    <n v="46085"/>
    <x v="0"/>
    <n v="0"/>
    <n v="0"/>
    <s v="SERVIDOR"/>
    <x v="5"/>
    <s v="ERGILIA MICELLI PROFA"/>
    <s v="NÃO"/>
    <s v="NÃO"/>
  </r>
  <r>
    <x v="4015"/>
    <n v="46085"/>
    <x v="0"/>
    <n v="0"/>
    <n v="0"/>
    <s v="SERVIDOR"/>
    <x v="5"/>
    <s v="ERGILIA MICELLI PROFA"/>
    <s v="NÃO"/>
    <s v="NÃO"/>
  </r>
  <r>
    <x v="4016"/>
    <n v="46085"/>
    <x v="0"/>
    <n v="0"/>
    <n v="0"/>
    <s v="SERVIDOR"/>
    <x v="5"/>
    <s v="ERGILIA MICELLI PROFA"/>
    <s v="NÃO"/>
    <s v="NÃO"/>
  </r>
  <r>
    <x v="4017"/>
    <n v="46085"/>
    <x v="0"/>
    <n v="0"/>
    <n v="0"/>
    <s v="SERVIDOR"/>
    <x v="5"/>
    <s v="ERGILIA MICELLI PROFA"/>
    <s v="NÃO"/>
    <s v="NÃO"/>
  </r>
  <r>
    <x v="4018"/>
    <n v="46085"/>
    <x v="0"/>
    <n v="0"/>
    <n v="0"/>
    <s v="SERVIDOR"/>
    <x v="5"/>
    <s v="ERGILIA MICELLI PROFA"/>
    <s v="NÃO"/>
    <s v="NÃO"/>
  </r>
  <r>
    <x v="4019"/>
    <n v="46085"/>
    <x v="0"/>
    <n v="0"/>
    <n v="0"/>
    <s v="SERVIDOR"/>
    <x v="5"/>
    <s v="ERGILIA MICELLI PROFA"/>
    <s v="NÃO"/>
    <s v="NÃO"/>
  </r>
  <r>
    <x v="4020"/>
    <n v="46085"/>
    <x v="0"/>
    <n v="0"/>
    <n v="0"/>
    <s v="SERVIDOR"/>
    <x v="5"/>
    <s v="ERGILIA MICELLI PROFA"/>
    <s v="NÃO"/>
    <s v="NÃO"/>
  </r>
  <r>
    <x v="4021"/>
    <n v="46085"/>
    <x v="0"/>
    <n v="0"/>
    <n v="0"/>
    <s v="SERVIDOR"/>
    <x v="5"/>
    <s v="ERGILIA MICELLI PROFA"/>
    <s v="NÃO"/>
    <s v="NÃO"/>
  </r>
  <r>
    <x v="4022"/>
    <n v="46085"/>
    <x v="0"/>
    <n v="0"/>
    <n v="0"/>
    <s v="SERVIDOR"/>
    <x v="5"/>
    <s v="ERGILIA MICELLI PROFA"/>
    <s v="NÃO"/>
    <s v="NÃO"/>
  </r>
  <r>
    <x v="4023"/>
    <n v="46085"/>
    <x v="0"/>
    <n v="0"/>
    <n v="0"/>
    <s v="SERVIDOR"/>
    <x v="5"/>
    <s v="ERGILIA MICELLI PROFA"/>
    <s v="NÃO"/>
    <s v="NÃO"/>
  </r>
  <r>
    <x v="4024"/>
    <n v="919408"/>
    <x v="0"/>
    <n v="16"/>
    <n v="996451288"/>
    <s v="SERVIDOR"/>
    <x v="5"/>
    <s v="ERNESTO MASSELANI"/>
    <s v="NÃO"/>
    <s v="NÃO"/>
  </r>
  <r>
    <x v="4025"/>
    <n v="21891"/>
    <x v="0"/>
    <n v="0"/>
    <n v="0"/>
    <s v="SERVIDOR"/>
    <x v="5"/>
    <s v="GERALDO HONORATO AZZI SACHS PROF"/>
    <s v="NÃO"/>
    <s v="NÃO"/>
  </r>
  <r>
    <x v="4026"/>
    <n v="24946"/>
    <x v="0"/>
    <n v="0"/>
    <n v="0"/>
    <s v="ALUNO"/>
    <x v="5"/>
    <s v="HENRIQUE MORATO PROF"/>
    <s v="NÃO"/>
    <s v="NÃO"/>
  </r>
  <r>
    <x v="4027"/>
    <n v="24946"/>
    <x v="0"/>
    <n v="0"/>
    <n v="0"/>
    <s v="ALUNO"/>
    <x v="5"/>
    <s v="HENRIQUE MORATO PROF"/>
    <s v="NÃO"/>
    <s v="NÃO"/>
  </r>
  <r>
    <x v="4028"/>
    <n v="24946"/>
    <x v="1"/>
    <n v="0"/>
    <n v="0"/>
    <s v="ALUNO"/>
    <x v="5"/>
    <s v="HENRIQUE MORATO PROF"/>
    <s v="NÃO"/>
    <s v="NÃO"/>
  </r>
  <r>
    <x v="4029"/>
    <n v="24946"/>
    <x v="1"/>
    <n v="0"/>
    <n v="0"/>
    <s v="ALUNO"/>
    <x v="5"/>
    <s v="HENRIQUE MORATO PROF"/>
    <s v="NÃO"/>
    <s v="NÃO"/>
  </r>
  <r>
    <x v="4030"/>
    <n v="24946"/>
    <x v="0"/>
    <n v="0"/>
    <n v="0"/>
    <s v="ALUNO"/>
    <x v="5"/>
    <s v="HENRIQUE MORATO PROF"/>
    <s v="NÃO"/>
    <s v="NÃO"/>
  </r>
  <r>
    <x v="4031"/>
    <n v="24946"/>
    <x v="0"/>
    <n v="0"/>
    <n v="0"/>
    <s v="ALUNO"/>
    <x v="5"/>
    <s v="HENRIQUE MORATO PROF"/>
    <s v="NÃO"/>
    <s v="NÃO"/>
  </r>
  <r>
    <x v="4032"/>
    <n v="24946"/>
    <x v="0"/>
    <n v="0"/>
    <n v="0"/>
    <s v="ALUNO"/>
    <x v="5"/>
    <s v="HENRIQUE MORATO PROF"/>
    <s v="NÃO"/>
    <s v="NÃO"/>
  </r>
  <r>
    <x v="4033"/>
    <n v="24946"/>
    <x v="0"/>
    <n v="0"/>
    <n v="0"/>
    <s v="ALUNO"/>
    <x v="5"/>
    <s v="HENRIQUE MORATO PROF"/>
    <s v="NÃO"/>
    <s v="NÃO"/>
  </r>
  <r>
    <x v="4034"/>
    <n v="24946"/>
    <x v="0"/>
    <n v="0"/>
    <n v="0"/>
    <s v="ALUNO"/>
    <x v="5"/>
    <s v="HENRIQUE MORATO PROF"/>
    <s v="NÃO"/>
    <s v="NÃO"/>
  </r>
  <r>
    <x v="4035"/>
    <n v="24946"/>
    <x v="0"/>
    <n v="0"/>
    <n v="0"/>
    <s v="ALUNO"/>
    <x v="5"/>
    <s v="HENRIQUE MORATO PROF"/>
    <s v="NÃO"/>
    <s v="NÃO"/>
  </r>
  <r>
    <x v="4036"/>
    <n v="24946"/>
    <x v="0"/>
    <n v="0"/>
    <n v="0"/>
    <s v="ALUNO"/>
    <x v="5"/>
    <s v="HENRIQUE MORATO PROF"/>
    <s v="NÃO"/>
    <s v="NÃO"/>
  </r>
  <r>
    <x v="4037"/>
    <n v="24946"/>
    <x v="0"/>
    <n v="0"/>
    <n v="0"/>
    <s v="ALUNO"/>
    <x v="5"/>
    <s v="HENRIQUE MORATO PROF"/>
    <s v="NÃO"/>
    <s v="NÃO"/>
  </r>
  <r>
    <x v="4038"/>
    <n v="24946"/>
    <x v="0"/>
    <n v="0"/>
    <n v="0"/>
    <s v="ALUNO"/>
    <x v="5"/>
    <s v="HENRIQUE MORATO PROF"/>
    <s v="NÃO"/>
    <s v="NÃO"/>
  </r>
  <r>
    <x v="4039"/>
    <n v="24946"/>
    <x v="0"/>
    <n v="0"/>
    <n v="0"/>
    <s v="SERVIDOR"/>
    <x v="5"/>
    <s v="HENRIQUE MORATO PROF"/>
    <s v="NÃO"/>
    <s v="NÃO"/>
  </r>
  <r>
    <x v="4040"/>
    <n v="24946"/>
    <x v="0"/>
    <n v="0"/>
    <n v="0"/>
    <s v="SERVIDOR"/>
    <x v="5"/>
    <s v="HENRIQUE MORATO PROF"/>
    <s v="NÃO"/>
    <s v="NÃO"/>
  </r>
  <r>
    <x v="4041"/>
    <n v="24946"/>
    <x v="1"/>
    <n v="16"/>
    <n v="992353686"/>
    <s v="SERVIDOR"/>
    <x v="5"/>
    <s v="HENRIQUE MORATO PROF"/>
    <s v="NÃO"/>
    <s v="NÃO"/>
  </r>
  <r>
    <x v="4042"/>
    <n v="24946"/>
    <x v="0"/>
    <n v="0"/>
    <n v="0"/>
    <s v="SERVIDOR"/>
    <x v="5"/>
    <s v="HENRIQUE MORATO PROF"/>
    <s v="NÃO"/>
    <s v="NÃO"/>
  </r>
  <r>
    <x v="4043"/>
    <n v="24946"/>
    <x v="0"/>
    <n v="16"/>
    <n v="996170084"/>
    <s v="SERVIDOR"/>
    <x v="5"/>
    <s v="HENRIQUE MORATO PROF"/>
    <s v="NÃO"/>
    <s v="NÃO"/>
  </r>
  <r>
    <x v="4044"/>
    <n v="24946"/>
    <x v="0"/>
    <n v="0"/>
    <n v="0"/>
    <s v="SERVIDOR"/>
    <x v="5"/>
    <s v="HENRIQUE MORATO PROF"/>
    <s v="NÃO"/>
    <s v="NÃO"/>
  </r>
  <r>
    <x v="4045"/>
    <n v="24946"/>
    <x v="0"/>
    <n v="0"/>
    <n v="0"/>
    <s v="SERVIDOR"/>
    <x v="5"/>
    <s v="HENRIQUE MORATO PROF"/>
    <s v="NÃO"/>
    <s v="NÃO"/>
  </r>
  <r>
    <x v="4046"/>
    <n v="24946"/>
    <x v="1"/>
    <n v="16"/>
    <n v="991561580"/>
    <s v="SERVIDOR"/>
    <x v="5"/>
    <s v="HENRIQUE MORATO PROF"/>
    <s v="NÃO"/>
    <s v="NÃO"/>
  </r>
  <r>
    <x v="4047"/>
    <n v="24946"/>
    <x v="1"/>
    <n v="16"/>
    <n v="992272036"/>
    <s v="SERVIDOR"/>
    <x v="5"/>
    <s v="HENRIQUE MORATO PROF"/>
    <s v="NÃO"/>
    <s v="NÃO"/>
  </r>
  <r>
    <x v="4048"/>
    <n v="24946"/>
    <x v="0"/>
    <n v="16"/>
    <n v="997743955"/>
    <s v="SERVIDOR"/>
    <x v="5"/>
    <s v="HENRIQUE MORATO PROF"/>
    <s v="NÃO"/>
    <s v="NÃO"/>
  </r>
  <r>
    <x v="4049"/>
    <n v="24946"/>
    <x v="0"/>
    <n v="16"/>
    <n v="997754708"/>
    <s v="SERVIDOR"/>
    <x v="5"/>
    <s v="HENRIQUE MORATO PROF"/>
    <s v="NÃO"/>
    <s v="NÃO"/>
  </r>
  <r>
    <x v="4050"/>
    <n v="497381"/>
    <x v="1"/>
    <n v="16"/>
    <n v="992682960"/>
    <s v="SERVIDOR"/>
    <x v="5"/>
    <s v="JARDIM BUSCARDI"/>
    <s v="NÃO"/>
    <s v="NÃO"/>
  </r>
  <r>
    <x v="4051"/>
    <n v="497381"/>
    <x v="1"/>
    <n v="16"/>
    <n v="992695998"/>
    <s v="SERVIDOR"/>
    <x v="5"/>
    <s v="JARDIM BUSCARDI"/>
    <s v="NÃO"/>
    <s v="NÃO"/>
  </r>
  <r>
    <x v="4052"/>
    <n v="497381"/>
    <x v="1"/>
    <n v="16"/>
    <n v="992570917"/>
    <s v="SERVIDOR"/>
    <x v="5"/>
    <s v="JARDIM BUSCARDI"/>
    <s v="NÃO"/>
    <s v="NÃO"/>
  </r>
  <r>
    <x v="4053"/>
    <n v="497381"/>
    <x v="1"/>
    <n v="16"/>
    <n v="992610098"/>
    <s v="SERVIDOR"/>
    <x v="5"/>
    <s v="JARDIM BUSCARDI"/>
    <s v="NÃO"/>
    <s v="NÃO"/>
  </r>
  <r>
    <x v="4054"/>
    <n v="497381"/>
    <x v="1"/>
    <n v="16"/>
    <n v="992576338"/>
    <s v="SERVIDOR"/>
    <x v="5"/>
    <s v="JARDIM BUSCARDI"/>
    <s v="NÃO"/>
    <s v="NÃO"/>
  </r>
  <r>
    <x v="4055"/>
    <n v="497381"/>
    <x v="1"/>
    <n v="16"/>
    <n v="992696694"/>
    <s v="SERVIDOR"/>
    <x v="5"/>
    <s v="JARDIM BUSCARDI"/>
    <s v="NÃO"/>
    <s v="NÃO"/>
  </r>
  <r>
    <x v="4056"/>
    <n v="22160"/>
    <x v="1"/>
    <n v="0"/>
    <n v="0"/>
    <s v="ALUNO"/>
    <x v="5"/>
    <s v="JOAO BATISTA DE OLIVEIRA"/>
    <s v="NÃO"/>
    <s v="NÃO"/>
  </r>
  <r>
    <x v="4057"/>
    <n v="22160"/>
    <x v="1"/>
    <n v="0"/>
    <n v="0"/>
    <s v="ALUNO"/>
    <x v="5"/>
    <s v="JOAO BATISTA DE OLIVEIRA"/>
    <s v="NÃO"/>
    <s v="NÃO"/>
  </r>
  <r>
    <x v="4058"/>
    <n v="22160"/>
    <x v="1"/>
    <n v="0"/>
    <n v="0"/>
    <s v="ALUNO"/>
    <x v="5"/>
    <s v="JOAO BATISTA DE OLIVEIRA"/>
    <s v="NÃO"/>
    <s v="NÃO"/>
  </r>
  <r>
    <x v="4059"/>
    <n v="22160"/>
    <x v="1"/>
    <n v="0"/>
    <n v="0"/>
    <s v="ALUNO"/>
    <x v="5"/>
    <s v="JOAO BATISTA DE OLIVEIRA"/>
    <s v="NÃO"/>
    <s v="NÃO"/>
  </r>
  <r>
    <x v="4060"/>
    <n v="22160"/>
    <x v="1"/>
    <n v="0"/>
    <n v="0"/>
    <s v="ALUNO"/>
    <x v="5"/>
    <s v="JOAO BATISTA DE OLIVEIRA"/>
    <s v="NÃO"/>
    <s v="NÃO"/>
  </r>
  <r>
    <x v="4061"/>
    <n v="22160"/>
    <x v="1"/>
    <n v="0"/>
    <n v="0"/>
    <s v="ALUNO"/>
    <x v="5"/>
    <s v="JOAO BATISTA DE OLIVEIRA"/>
    <s v="NÃO"/>
    <s v="NÃO"/>
  </r>
  <r>
    <x v="4062"/>
    <n v="22160"/>
    <x v="1"/>
    <n v="0"/>
    <n v="0"/>
    <s v="ALUNO"/>
    <x v="5"/>
    <s v="JOAO BATISTA DE OLIVEIRA"/>
    <s v="NÃO"/>
    <s v="NÃO"/>
  </r>
  <r>
    <x v="4063"/>
    <n v="22160"/>
    <x v="1"/>
    <n v="0"/>
    <n v="0"/>
    <s v="ALUNO"/>
    <x v="5"/>
    <s v="JOAO BATISTA DE OLIVEIRA"/>
    <s v="NÃO"/>
    <s v="NÃO"/>
  </r>
  <r>
    <x v="4064"/>
    <n v="22160"/>
    <x v="1"/>
    <n v="16"/>
    <n v="992384731"/>
    <s v="SERVIDOR"/>
    <x v="5"/>
    <s v="JOAO BATISTA DE OLIVEIRA"/>
    <s v="NÃO"/>
    <s v="NÃO"/>
  </r>
  <r>
    <x v="4065"/>
    <n v="22160"/>
    <x v="1"/>
    <n v="16"/>
    <n v="991240915"/>
    <s v="SERVIDOR"/>
    <x v="5"/>
    <s v="JOAO BATISTA DE OLIVEIRA"/>
    <s v="NÃO"/>
    <s v="NÃO"/>
  </r>
  <r>
    <x v="4066"/>
    <n v="22160"/>
    <x v="1"/>
    <n v="16"/>
    <n v="992698832"/>
    <s v="SERVIDOR"/>
    <x v="5"/>
    <s v="JOAO BATISTA DE OLIVEIRA"/>
    <s v="NÃO"/>
    <s v="NÃO"/>
  </r>
  <r>
    <x v="4067"/>
    <n v="22160"/>
    <x v="1"/>
    <n v="16"/>
    <n v="991548403"/>
    <s v="SERVIDOR"/>
    <x v="5"/>
    <s v="JOAO BATISTA DE OLIVEIRA"/>
    <s v="NÃO"/>
    <s v="NÃO"/>
  </r>
  <r>
    <x v="4068"/>
    <n v="22160"/>
    <x v="1"/>
    <n v="16"/>
    <n v="992680062"/>
    <s v="SERVIDOR"/>
    <x v="5"/>
    <s v="JOAO BATISTA DE OLIVEIRA"/>
    <s v="NÃO"/>
    <s v="NÃO"/>
  </r>
  <r>
    <x v="4069"/>
    <n v="22160"/>
    <x v="1"/>
    <n v="16"/>
    <n v="992692305"/>
    <s v="SERVIDOR"/>
    <x v="5"/>
    <s v="JOAO BATISTA DE OLIVEIRA"/>
    <s v="NÃO"/>
    <s v="NÃO"/>
  </r>
  <r>
    <x v="4070"/>
    <n v="22160"/>
    <x v="1"/>
    <n v="16"/>
    <n v="991389754"/>
    <s v="SERVIDOR"/>
    <x v="5"/>
    <s v="JOAO BATISTA DE OLIVEIRA"/>
    <s v="NÃO"/>
    <s v="NÃO"/>
  </r>
  <r>
    <x v="4071"/>
    <n v="22160"/>
    <x v="1"/>
    <n v="16"/>
    <n v="992182223"/>
    <s v="SERVIDOR"/>
    <x v="5"/>
    <s v="JOAO BATISTA DE OLIVEIRA"/>
    <s v="NÃO"/>
    <s v="NÃO"/>
  </r>
  <r>
    <x v="4072"/>
    <n v="22160"/>
    <x v="1"/>
    <n v="16"/>
    <n v="992133176"/>
    <s v="SERVIDOR"/>
    <x v="5"/>
    <s v="JOAO BATISTA DE OLIVEIRA"/>
    <s v="NÃO"/>
    <s v="NÃO"/>
  </r>
  <r>
    <x v="4073"/>
    <n v="21945"/>
    <x v="1"/>
    <n v="0"/>
    <n v="0"/>
    <s v="ALUNO"/>
    <x v="5"/>
    <s v="JOAO PIRES DE CAMARGO DR"/>
    <s v="NÃO"/>
    <s v="NÃO"/>
  </r>
  <r>
    <x v="4074"/>
    <n v="21945"/>
    <x v="1"/>
    <n v="0"/>
    <n v="0"/>
    <s v="ALUNO"/>
    <x v="5"/>
    <s v="JOAO PIRES DE CAMARGO DR"/>
    <s v="NÃO"/>
    <s v="NÃO"/>
  </r>
  <r>
    <x v="4075"/>
    <n v="21945"/>
    <x v="1"/>
    <n v="0"/>
    <n v="0"/>
    <s v="ALUNO"/>
    <x v="5"/>
    <s v="JOAO PIRES DE CAMARGO DR"/>
    <s v="NÃO"/>
    <s v="NÃO"/>
  </r>
  <r>
    <x v="4076"/>
    <n v="21945"/>
    <x v="1"/>
    <n v="0"/>
    <n v="0"/>
    <s v="ALUNO"/>
    <x v="5"/>
    <s v="JOAO PIRES DE CAMARGO DR"/>
    <s v="NÃO"/>
    <s v="NÃO"/>
  </r>
  <r>
    <x v="4077"/>
    <n v="21945"/>
    <x v="1"/>
    <n v="0"/>
    <n v="0"/>
    <s v="ALUNO"/>
    <x v="5"/>
    <s v="JOAO PIRES DE CAMARGO DR"/>
    <s v="NÃO"/>
    <s v="NÃO"/>
  </r>
  <r>
    <x v="4078"/>
    <n v="21945"/>
    <x v="1"/>
    <n v="16"/>
    <n v="992624100"/>
    <s v="SERVIDOR"/>
    <x v="5"/>
    <s v="JOAO PIRES DE CAMARGO DR"/>
    <s v="NÃO"/>
    <s v="NÃO"/>
  </r>
  <r>
    <x v="4079"/>
    <n v="21945"/>
    <x v="1"/>
    <n v="16"/>
    <n v="992919219"/>
    <s v="SERVIDOR"/>
    <x v="5"/>
    <s v="JOAO PIRES DE CAMARGO DR"/>
    <s v="NÃO"/>
    <s v="NÃO"/>
  </r>
  <r>
    <x v="4080"/>
    <n v="462330"/>
    <x v="0"/>
    <n v="0"/>
    <n v="0"/>
    <s v="SERVIDOR"/>
    <x v="5"/>
    <s v="JOAQUIM PINTO MACHADO JUNIOR PROFESSOR MACHADINHO"/>
    <s v="NÃO"/>
    <s v="NÃO"/>
  </r>
  <r>
    <x v="4081"/>
    <n v="909695"/>
    <x v="1"/>
    <n v="0"/>
    <n v="0"/>
    <s v="ALUNO"/>
    <x v="5"/>
    <s v="JOSE CARLOS PINOTTI"/>
    <s v="NÃO"/>
    <s v="NÃO"/>
  </r>
  <r>
    <x v="4082"/>
    <n v="909695"/>
    <x v="1"/>
    <n v="0"/>
    <n v="0"/>
    <s v="ALUNO"/>
    <x v="5"/>
    <s v="JOSE CARLOS PINOTTI"/>
    <s v="NÃO"/>
    <s v="NÃO"/>
  </r>
  <r>
    <x v="4083"/>
    <n v="909695"/>
    <x v="1"/>
    <n v="16"/>
    <n v="992276932"/>
    <s v="SERVIDOR"/>
    <x v="5"/>
    <s v="JOSE CARLOS PINOTTI"/>
    <s v="NÃO"/>
    <s v="NÃO"/>
  </r>
  <r>
    <x v="4084"/>
    <n v="909695"/>
    <x v="1"/>
    <n v="16"/>
    <n v="991685714"/>
    <s v="SERVIDOR"/>
    <x v="5"/>
    <s v="JOSE CARLOS PINOTTI"/>
    <s v="NÃO"/>
    <s v="NÃO"/>
  </r>
  <r>
    <x v="4085"/>
    <n v="909695"/>
    <x v="1"/>
    <n v="16"/>
    <n v="992177093"/>
    <s v="SERVIDOR"/>
    <x v="5"/>
    <s v="JOSE CARLOS PINOTTI"/>
    <s v="NÃO"/>
    <s v="NÃO"/>
  </r>
  <r>
    <x v="4086"/>
    <n v="909695"/>
    <x v="1"/>
    <n v="16"/>
    <n v="992138913"/>
    <s v="SERVIDOR"/>
    <x v="5"/>
    <s v="JOSE CARLOS PINOTTI"/>
    <s v="NÃO"/>
    <s v="NÃO"/>
  </r>
  <r>
    <x v="4087"/>
    <n v="909695"/>
    <x v="1"/>
    <n v="16"/>
    <n v="991168274"/>
    <s v="SERVIDOR"/>
    <x v="5"/>
    <s v="JOSE CARLOS PINOTTI"/>
    <s v="NÃO"/>
    <s v="NÃO"/>
  </r>
  <r>
    <x v="4088"/>
    <n v="909695"/>
    <x v="1"/>
    <n v="16"/>
    <n v="991059512"/>
    <s v="SERVIDOR"/>
    <x v="5"/>
    <s v="JOSE CARLOS PINOTTI"/>
    <s v="NÃO"/>
    <s v="NÃO"/>
  </r>
  <r>
    <x v="4089"/>
    <n v="909695"/>
    <x v="1"/>
    <n v="16"/>
    <n v="991488819"/>
    <s v="SERVIDOR"/>
    <x v="5"/>
    <s v="JOSE CARLOS PINOTTI"/>
    <s v="NÃO"/>
    <s v="NÃO"/>
  </r>
  <r>
    <x v="4090"/>
    <n v="909695"/>
    <x v="1"/>
    <n v="16"/>
    <n v="992210546"/>
    <s v="SERVIDOR"/>
    <x v="5"/>
    <s v="JOSE CARLOS PINOTTI"/>
    <s v="NÃO"/>
    <s v="NÃO"/>
  </r>
  <r>
    <x v="4091"/>
    <n v="909695"/>
    <x v="1"/>
    <n v="16"/>
    <n v="991569768"/>
    <s v="SERVIDOR"/>
    <x v="5"/>
    <s v="JOSE CARLOS PINOTTI"/>
    <s v="NÃO"/>
    <s v="NÃO"/>
  </r>
  <r>
    <x v="4092"/>
    <n v="24934"/>
    <x v="1"/>
    <n v="0"/>
    <n v="0"/>
    <s v="ALUNO"/>
    <x v="5"/>
    <s v="JOSE INOCENCIO DA COSTA"/>
    <s v="NÃO"/>
    <s v="NÃO"/>
  </r>
  <r>
    <x v="4093"/>
    <n v="24934"/>
    <x v="1"/>
    <n v="0"/>
    <n v="0"/>
    <s v="ALUNO"/>
    <x v="5"/>
    <s v="JOSE INOCENCIO DA COSTA"/>
    <s v="NÃO"/>
    <s v="NÃO"/>
  </r>
  <r>
    <x v="4094"/>
    <n v="24934"/>
    <x v="1"/>
    <n v="0"/>
    <n v="0"/>
    <s v="ALUNO"/>
    <x v="5"/>
    <s v="JOSE INOCENCIO DA COSTA"/>
    <s v="NÃO"/>
    <s v="NÃO"/>
  </r>
  <r>
    <x v="4095"/>
    <n v="24934"/>
    <x v="1"/>
    <n v="0"/>
    <n v="0"/>
    <s v="ALUNO"/>
    <x v="5"/>
    <s v="JOSE INOCENCIO DA COSTA"/>
    <s v="NÃO"/>
    <s v="NÃO"/>
  </r>
  <r>
    <x v="4096"/>
    <n v="44672"/>
    <x v="0"/>
    <n v="16"/>
    <n v="997508443"/>
    <s v="SERVIDOR"/>
    <x v="5"/>
    <s v="LAERT JOSE TARALLO MENDES PROF"/>
    <s v="NÃO"/>
    <s v="NÃO"/>
  </r>
  <r>
    <x v="4097"/>
    <n v="44672"/>
    <x v="0"/>
    <n v="16"/>
    <n v="997505643"/>
    <s v="SERVIDOR"/>
    <x v="5"/>
    <s v="LAERT JOSE TARALLO MENDES PROF"/>
    <s v="NÃO"/>
    <s v="NÃO"/>
  </r>
  <r>
    <x v="4098"/>
    <n v="44672"/>
    <x v="0"/>
    <n v="16"/>
    <n v="997509021"/>
    <s v="SERVIDOR"/>
    <x v="5"/>
    <s v="LAERT JOSE TARALLO MENDES PROF"/>
    <s v="NÃO"/>
    <s v="NÃO"/>
  </r>
  <r>
    <x v="4099"/>
    <n v="44672"/>
    <x v="0"/>
    <n v="16"/>
    <n v="997541471"/>
    <s v="SERVIDOR"/>
    <x v="5"/>
    <s v="LAERT JOSE TARALLO MENDES PROF"/>
    <s v="NÃO"/>
    <s v="NÃO"/>
  </r>
  <r>
    <x v="4100"/>
    <n v="44672"/>
    <x v="0"/>
    <n v="16"/>
    <n v="997520941"/>
    <s v="SERVIDOR"/>
    <x v="5"/>
    <s v="LAERT JOSE TARALLO MENDES PROF"/>
    <s v="NÃO"/>
    <s v="NÃO"/>
  </r>
  <r>
    <x v="4101"/>
    <n v="44672"/>
    <x v="0"/>
    <n v="0"/>
    <n v="0"/>
    <s v="SERVIDOR"/>
    <x v="5"/>
    <s v="LAERT JOSE TARALLO MENDES PROF"/>
    <s v="NÃO"/>
    <s v="NÃO"/>
  </r>
  <r>
    <x v="4102"/>
    <n v="44672"/>
    <x v="0"/>
    <n v="16"/>
    <n v="997505145"/>
    <s v="SERVIDOR"/>
    <x v="5"/>
    <s v="LAERT JOSE TARALLO MENDES PROF"/>
    <s v="NÃO"/>
    <s v="NÃO"/>
  </r>
  <r>
    <x v="4103"/>
    <n v="44672"/>
    <x v="0"/>
    <n v="16"/>
    <n v="997400476"/>
    <s v="SERVIDOR"/>
    <x v="5"/>
    <s v="LAERT JOSE TARALLO MENDES PROF"/>
    <s v="NÃO"/>
    <s v="NÃO"/>
  </r>
  <r>
    <x v="4104"/>
    <n v="44672"/>
    <x v="0"/>
    <n v="16"/>
    <n v="997495361"/>
    <s v="SERVIDOR"/>
    <x v="5"/>
    <s v="LAERT JOSE TARALLO MENDES PROF"/>
    <s v="NÃO"/>
    <s v="NÃO"/>
  </r>
  <r>
    <x v="4105"/>
    <n v="44672"/>
    <x v="0"/>
    <n v="16"/>
    <n v="997516055"/>
    <s v="SERVIDOR"/>
    <x v="5"/>
    <s v="LAERT JOSE TARALLO MENDES PROF"/>
    <s v="NÃO"/>
    <s v="NÃO"/>
  </r>
  <r>
    <x v="4106"/>
    <n v="44672"/>
    <x v="0"/>
    <n v="16"/>
    <n v="997552882"/>
    <s v="SERVIDOR"/>
    <x v="5"/>
    <s v="LAERT JOSE TARALLO MENDES PROF"/>
    <s v="NÃO"/>
    <s v="NÃO"/>
  </r>
  <r>
    <x v="4107"/>
    <n v="22147"/>
    <x v="1"/>
    <n v="0"/>
    <n v="0"/>
    <s v="ALUNO"/>
    <x v="5"/>
    <s v="LEA DE FREITAS MONTEIRO PROFA"/>
    <s v="NÃO"/>
    <s v="NÃO"/>
  </r>
  <r>
    <x v="4108"/>
    <n v="22147"/>
    <x v="1"/>
    <n v="0"/>
    <n v="0"/>
    <s v="ALUNO"/>
    <x v="5"/>
    <s v="LEA DE FREITAS MONTEIRO PROFA"/>
    <s v="NÃO"/>
    <s v="NÃO"/>
  </r>
  <r>
    <x v="4109"/>
    <n v="22147"/>
    <x v="1"/>
    <n v="0"/>
    <n v="0"/>
    <s v="ALUNO"/>
    <x v="5"/>
    <s v="LEA DE FREITAS MONTEIRO PROFA"/>
    <s v="NÃO"/>
    <s v="NÃO"/>
  </r>
  <r>
    <x v="4110"/>
    <n v="22147"/>
    <x v="1"/>
    <n v="0"/>
    <n v="0"/>
    <s v="ALUNO"/>
    <x v="5"/>
    <s v="LEA DE FREITAS MONTEIRO PROFA"/>
    <s v="NÃO"/>
    <s v="NÃO"/>
  </r>
  <r>
    <x v="4111"/>
    <n v="22147"/>
    <x v="1"/>
    <n v="0"/>
    <n v="0"/>
    <s v="ALUNO"/>
    <x v="5"/>
    <s v="LEA DE FREITAS MONTEIRO PROFA"/>
    <s v="NÃO"/>
    <s v="NÃO"/>
  </r>
  <r>
    <x v="4112"/>
    <n v="22147"/>
    <x v="1"/>
    <n v="0"/>
    <n v="0"/>
    <s v="ALUNO"/>
    <x v="5"/>
    <s v="LEA DE FREITAS MONTEIRO PROFA"/>
    <s v="NÃO"/>
    <s v="NÃO"/>
  </r>
  <r>
    <x v="4113"/>
    <n v="22147"/>
    <x v="1"/>
    <n v="0"/>
    <n v="0"/>
    <s v="ALUNO"/>
    <x v="5"/>
    <s v="LEA DE FREITAS MONTEIRO PROFA"/>
    <s v="NÃO"/>
    <s v="NÃO"/>
  </r>
  <r>
    <x v="4114"/>
    <n v="22147"/>
    <x v="1"/>
    <n v="0"/>
    <n v="0"/>
    <s v="ALUNO"/>
    <x v="5"/>
    <s v="LEA DE FREITAS MONTEIRO PROFA"/>
    <s v="NÃO"/>
    <s v="NÃO"/>
  </r>
  <r>
    <x v="4115"/>
    <n v="22147"/>
    <x v="1"/>
    <n v="0"/>
    <n v="0"/>
    <s v="ALUNO"/>
    <x v="5"/>
    <s v="LEA DE FREITAS MONTEIRO PROFA"/>
    <s v="NÃO"/>
    <s v="NÃO"/>
  </r>
  <r>
    <x v="4116"/>
    <n v="22147"/>
    <x v="1"/>
    <n v="0"/>
    <n v="0"/>
    <s v="ALUNO"/>
    <x v="5"/>
    <s v="LEA DE FREITAS MONTEIRO PROFA"/>
    <s v="NÃO"/>
    <s v="NÃO"/>
  </r>
  <r>
    <x v="4117"/>
    <n v="22147"/>
    <x v="1"/>
    <n v="0"/>
    <n v="0"/>
    <s v="ALUNO"/>
    <x v="5"/>
    <s v="LEA DE FREITAS MONTEIRO PROFA"/>
    <s v="NÃO"/>
    <s v="NÃO"/>
  </r>
  <r>
    <x v="4118"/>
    <n v="22147"/>
    <x v="1"/>
    <n v="0"/>
    <n v="0"/>
    <s v="ALUNO"/>
    <x v="5"/>
    <s v="LEA DE FREITAS MONTEIRO PROFA"/>
    <s v="NÃO"/>
    <s v="NÃO"/>
  </r>
  <r>
    <x v="4119"/>
    <n v="22147"/>
    <x v="1"/>
    <n v="0"/>
    <n v="0"/>
    <s v="ALUNO"/>
    <x v="5"/>
    <s v="LEA DE FREITAS MONTEIRO PROFA"/>
    <s v="NÃO"/>
    <s v="NÃO"/>
  </r>
  <r>
    <x v="4120"/>
    <n v="22147"/>
    <x v="1"/>
    <n v="0"/>
    <n v="0"/>
    <s v="ALUNO"/>
    <x v="5"/>
    <s v="LEA DE FREITAS MONTEIRO PROFA"/>
    <s v="NÃO"/>
    <s v="NÃO"/>
  </r>
  <r>
    <x v="4121"/>
    <n v="22147"/>
    <x v="1"/>
    <n v="0"/>
    <n v="0"/>
    <s v="ALUNO"/>
    <x v="5"/>
    <s v="LEA DE FREITAS MONTEIRO PROFA"/>
    <s v="NÃO"/>
    <s v="NÃO"/>
  </r>
  <r>
    <x v="4122"/>
    <n v="22147"/>
    <x v="1"/>
    <n v="0"/>
    <n v="0"/>
    <s v="ALUNO"/>
    <x v="5"/>
    <s v="LEA DE FREITAS MONTEIRO PROFA"/>
    <s v="NÃO"/>
    <s v="NÃO"/>
  </r>
  <r>
    <x v="4123"/>
    <n v="22147"/>
    <x v="1"/>
    <n v="0"/>
    <n v="0"/>
    <s v="ALUNO"/>
    <x v="5"/>
    <s v="LEA DE FREITAS MONTEIRO PROFA"/>
    <s v="NÃO"/>
    <s v="NÃO"/>
  </r>
  <r>
    <x v="4124"/>
    <n v="22147"/>
    <x v="1"/>
    <n v="16"/>
    <n v="991072293"/>
    <s v="SERVIDOR"/>
    <x v="5"/>
    <s v="LEA DE FREITAS MONTEIRO PROFA"/>
    <s v="NÃO"/>
    <s v="NÃO"/>
  </r>
  <r>
    <x v="4125"/>
    <n v="22147"/>
    <x v="1"/>
    <n v="16"/>
    <n v="991983504"/>
    <s v="SERVIDOR"/>
    <x v="5"/>
    <s v="LEA DE FREITAS MONTEIRO PROFA"/>
    <s v="NÃO"/>
    <s v="NÃO"/>
  </r>
  <r>
    <x v="4126"/>
    <n v="22147"/>
    <x v="1"/>
    <n v="16"/>
    <n v="991261769"/>
    <s v="SERVIDOR"/>
    <x v="5"/>
    <s v="LEA DE FREITAS MONTEIRO PROFA"/>
    <s v="NÃO"/>
    <s v="NÃO"/>
  </r>
  <r>
    <x v="4127"/>
    <n v="22147"/>
    <x v="1"/>
    <n v="16"/>
    <n v="992699937"/>
    <s v="SERVIDOR"/>
    <x v="5"/>
    <s v="LEA DE FREITAS MONTEIRO PROFA"/>
    <s v="NÃO"/>
    <s v="NÃO"/>
  </r>
  <r>
    <x v="4128"/>
    <n v="22147"/>
    <x v="1"/>
    <n v="16"/>
    <n v="991238885"/>
    <s v="SERVIDOR"/>
    <x v="5"/>
    <s v="LEA DE FREITAS MONTEIRO PROFA"/>
    <s v="NÃO"/>
    <s v="NÃO"/>
  </r>
  <r>
    <x v="4129"/>
    <n v="22147"/>
    <x v="1"/>
    <n v="16"/>
    <n v="992680388"/>
    <s v="SERVIDOR"/>
    <x v="5"/>
    <s v="LEA DE FREITAS MONTEIRO PROFA"/>
    <s v="NÃO"/>
    <s v="NÃO"/>
  </r>
  <r>
    <x v="4130"/>
    <n v="22147"/>
    <x v="1"/>
    <n v="16"/>
    <n v="991043299"/>
    <s v="SERVIDOR"/>
    <x v="5"/>
    <s v="LEA DE FREITAS MONTEIRO PROFA"/>
    <s v="NÃO"/>
    <s v="NÃO"/>
  </r>
  <r>
    <x v="4131"/>
    <n v="22147"/>
    <x v="1"/>
    <n v="16"/>
    <n v="992355026"/>
    <s v="SERVIDOR"/>
    <x v="5"/>
    <s v="LEA DE FREITAS MONTEIRO PROFA"/>
    <s v="NÃO"/>
    <s v="NÃO"/>
  </r>
  <r>
    <x v="4132"/>
    <n v="22147"/>
    <x v="1"/>
    <n v="16"/>
    <n v="992273334"/>
    <s v="SERVIDOR"/>
    <x v="5"/>
    <s v="LEA DE FREITAS MONTEIRO PROFA"/>
    <s v="NÃO"/>
    <s v="NÃO"/>
  </r>
  <r>
    <x v="4133"/>
    <n v="22147"/>
    <x v="1"/>
    <n v="16"/>
    <n v="991243477"/>
    <s v="SERVIDOR"/>
    <x v="5"/>
    <s v="LEA DE FREITAS MONTEIRO PROFA"/>
    <s v="NÃO"/>
    <s v="NÃO"/>
  </r>
  <r>
    <x v="4134"/>
    <n v="22147"/>
    <x v="1"/>
    <n v="16"/>
    <n v="991657325"/>
    <s v="SERVIDOR"/>
    <x v="5"/>
    <s v="LEA DE FREITAS MONTEIRO PROFA"/>
    <s v="NÃO"/>
    <s v="NÃO"/>
  </r>
  <r>
    <x v="4135"/>
    <n v="903358"/>
    <x v="0"/>
    <n v="0"/>
    <n v="0"/>
    <s v="ALUNO"/>
    <x v="5"/>
    <s v="LEONARDO BARBIERI DEPUTADO"/>
    <s v="NÃO"/>
    <s v="NÃO"/>
  </r>
  <r>
    <x v="4136"/>
    <n v="903358"/>
    <x v="0"/>
    <n v="0"/>
    <n v="0"/>
    <s v="ALUNO"/>
    <x v="5"/>
    <s v="LEONARDO BARBIERI DEPUTADO"/>
    <s v="NÃO"/>
    <s v="NÃO"/>
  </r>
  <r>
    <x v="4137"/>
    <n v="903358"/>
    <x v="0"/>
    <n v="0"/>
    <n v="0"/>
    <s v="ALUNO"/>
    <x v="5"/>
    <s v="LEONARDO BARBIERI DEPUTADO"/>
    <s v="NÃO"/>
    <s v="NÃO"/>
  </r>
  <r>
    <x v="4138"/>
    <n v="903358"/>
    <x v="0"/>
    <n v="0"/>
    <n v="0"/>
    <s v="ALUNO"/>
    <x v="5"/>
    <s v="LEONARDO BARBIERI DEPUTADO"/>
    <s v="NÃO"/>
    <s v="NÃO"/>
  </r>
  <r>
    <x v="4139"/>
    <n v="903358"/>
    <x v="0"/>
    <n v="0"/>
    <n v="0"/>
    <s v="ALUNO"/>
    <x v="5"/>
    <s v="LEONARDO BARBIERI DEPUTADO"/>
    <s v="NÃO"/>
    <s v="NÃO"/>
  </r>
  <r>
    <x v="4140"/>
    <n v="903358"/>
    <x v="0"/>
    <n v="0"/>
    <n v="0"/>
    <s v="ALUNO"/>
    <x v="5"/>
    <s v="LEONARDO BARBIERI DEPUTADO"/>
    <s v="NÃO"/>
    <s v="NÃO"/>
  </r>
  <r>
    <x v="4141"/>
    <n v="903358"/>
    <x v="0"/>
    <n v="0"/>
    <n v="0"/>
    <s v="ALUNO"/>
    <x v="5"/>
    <s v="LEONARDO BARBIERI DEPUTADO"/>
    <s v="NÃO"/>
    <s v="NÃO"/>
  </r>
  <r>
    <x v="4142"/>
    <n v="903358"/>
    <x v="0"/>
    <n v="16"/>
    <n v="996408454"/>
    <s v="SERVIDOR"/>
    <x v="5"/>
    <s v="LEONARDO BARBIERI DEPUTADO"/>
    <s v="NÃO"/>
    <s v="NÃO"/>
  </r>
  <r>
    <x v="4143"/>
    <n v="903358"/>
    <x v="0"/>
    <n v="16"/>
    <n v="996078167"/>
    <s v="SERVIDOR"/>
    <x v="5"/>
    <s v="LEONARDO BARBIERI DEPUTADO"/>
    <s v="NÃO"/>
    <s v="NÃO"/>
  </r>
  <r>
    <x v="4144"/>
    <n v="22123"/>
    <x v="1"/>
    <n v="0"/>
    <n v="0"/>
    <s v="ALUNO"/>
    <x v="5"/>
    <s v="LETICIA DE GODOY BUENO DE CARVALHO LOPES PROFA"/>
    <s v="NÃO"/>
    <s v="NÃO"/>
  </r>
  <r>
    <x v="4145"/>
    <n v="22123"/>
    <x v="1"/>
    <n v="0"/>
    <n v="0"/>
    <s v="ALUNO"/>
    <x v="5"/>
    <s v="LETICIA DE GODOY BUENO DE CARVALHO LOPES PROFA"/>
    <s v="NÃO"/>
    <s v="NÃO"/>
  </r>
  <r>
    <x v="4146"/>
    <n v="22123"/>
    <x v="1"/>
    <n v="0"/>
    <n v="0"/>
    <s v="ALUNO"/>
    <x v="5"/>
    <s v="LETICIA DE GODOY BUENO DE CARVALHO LOPES PROFA"/>
    <s v="NÃO"/>
    <s v="NÃO"/>
  </r>
  <r>
    <x v="4147"/>
    <n v="22123"/>
    <x v="1"/>
    <n v="0"/>
    <n v="0"/>
    <s v="ALUNO"/>
    <x v="5"/>
    <s v="LETICIA DE GODOY BUENO DE CARVALHO LOPES PROFA"/>
    <s v="NÃO"/>
    <s v="NÃO"/>
  </r>
  <r>
    <x v="4148"/>
    <n v="22123"/>
    <x v="1"/>
    <n v="0"/>
    <n v="0"/>
    <s v="ALUNO"/>
    <x v="5"/>
    <s v="LETICIA DE GODOY BUENO DE CARVALHO LOPES PROFA"/>
    <s v="NÃO"/>
    <s v="NÃO"/>
  </r>
  <r>
    <x v="4149"/>
    <n v="22123"/>
    <x v="1"/>
    <n v="0"/>
    <n v="0"/>
    <s v="ALUNO"/>
    <x v="5"/>
    <s v="LETICIA DE GODOY BUENO DE CARVALHO LOPES PROFA"/>
    <s v="NÃO"/>
    <s v="NÃO"/>
  </r>
  <r>
    <x v="4150"/>
    <n v="22123"/>
    <x v="1"/>
    <n v="0"/>
    <n v="0"/>
    <s v="ALUNO"/>
    <x v="5"/>
    <s v="LETICIA DE GODOY BUENO DE CARVALHO LOPES PROFA"/>
    <s v="NÃO"/>
    <s v="NÃO"/>
  </r>
  <r>
    <x v="4151"/>
    <n v="22123"/>
    <x v="1"/>
    <n v="0"/>
    <n v="0"/>
    <s v="ALUNO"/>
    <x v="5"/>
    <s v="LETICIA DE GODOY BUENO DE CARVALHO LOPES PROFA"/>
    <s v="NÃO"/>
    <s v="NÃO"/>
  </r>
  <r>
    <x v="4152"/>
    <n v="22123"/>
    <x v="1"/>
    <n v="0"/>
    <n v="0"/>
    <s v="ALUNO"/>
    <x v="5"/>
    <s v="LETICIA DE GODOY BUENO DE CARVALHO LOPES PROFA"/>
    <s v="NÃO"/>
    <s v="NÃO"/>
  </r>
  <r>
    <x v="4153"/>
    <n v="22123"/>
    <x v="1"/>
    <n v="0"/>
    <n v="0"/>
    <s v="ALUNO"/>
    <x v="5"/>
    <s v="LETICIA DE GODOY BUENO DE CARVALHO LOPES PROFA"/>
    <s v="NÃO"/>
    <s v="NÃO"/>
  </r>
  <r>
    <x v="4154"/>
    <n v="22123"/>
    <x v="1"/>
    <n v="0"/>
    <n v="0"/>
    <s v="ALUNO"/>
    <x v="5"/>
    <s v="LETICIA DE GODOY BUENO DE CARVALHO LOPES PROFA"/>
    <s v="NÃO"/>
    <s v="NÃO"/>
  </r>
  <r>
    <x v="4155"/>
    <n v="22123"/>
    <x v="1"/>
    <n v="0"/>
    <n v="0"/>
    <s v="ALUNO"/>
    <x v="5"/>
    <s v="LETICIA DE GODOY BUENO DE CARVALHO LOPES PROFA"/>
    <s v="NÃO"/>
    <s v="NÃO"/>
  </r>
  <r>
    <x v="4156"/>
    <n v="22123"/>
    <x v="1"/>
    <n v="0"/>
    <n v="0"/>
    <s v="ALUNO"/>
    <x v="5"/>
    <s v="LETICIA DE GODOY BUENO DE CARVALHO LOPES PROFA"/>
    <s v="NÃO"/>
    <s v="NÃO"/>
  </r>
  <r>
    <x v="4157"/>
    <n v="22123"/>
    <x v="1"/>
    <n v="0"/>
    <n v="0"/>
    <s v="ALUNO"/>
    <x v="5"/>
    <s v="LETICIA DE GODOY BUENO DE CARVALHO LOPES PROFA"/>
    <s v="NÃO"/>
    <s v="NÃO"/>
  </r>
  <r>
    <x v="4158"/>
    <n v="22123"/>
    <x v="1"/>
    <n v="0"/>
    <n v="0"/>
    <s v="ALUNO"/>
    <x v="5"/>
    <s v="LETICIA DE GODOY BUENO DE CARVALHO LOPES PROFA"/>
    <s v="NÃO"/>
    <s v="NÃO"/>
  </r>
  <r>
    <x v="4159"/>
    <n v="22123"/>
    <x v="1"/>
    <n v="0"/>
    <n v="0"/>
    <s v="ALUNO"/>
    <x v="5"/>
    <s v="LETICIA DE GODOY BUENO DE CARVALHO LOPES PROFA"/>
    <s v="NÃO"/>
    <s v="NÃO"/>
  </r>
  <r>
    <x v="4160"/>
    <n v="22123"/>
    <x v="1"/>
    <n v="0"/>
    <n v="0"/>
    <s v="ALUNO"/>
    <x v="5"/>
    <s v="LETICIA DE GODOY BUENO DE CARVALHO LOPES PROFA"/>
    <s v="NÃO"/>
    <s v="NÃO"/>
  </r>
  <r>
    <x v="4161"/>
    <n v="22123"/>
    <x v="1"/>
    <n v="0"/>
    <n v="0"/>
    <s v="ALUNO"/>
    <x v="5"/>
    <s v="LETICIA DE GODOY BUENO DE CARVALHO LOPES PROFA"/>
    <s v="NÃO"/>
    <s v="NÃO"/>
  </r>
  <r>
    <x v="4162"/>
    <n v="22123"/>
    <x v="1"/>
    <n v="0"/>
    <n v="0"/>
    <s v="ALUNO"/>
    <x v="5"/>
    <s v="LETICIA DE GODOY BUENO DE CARVALHO LOPES PROFA"/>
    <s v="NÃO"/>
    <s v="NÃO"/>
  </r>
  <r>
    <x v="4163"/>
    <n v="22123"/>
    <x v="1"/>
    <n v="0"/>
    <n v="0"/>
    <s v="ALUNO"/>
    <x v="5"/>
    <s v="LETICIA DE GODOY BUENO DE CARVALHO LOPES PROFA"/>
    <s v="NÃO"/>
    <s v="NÃO"/>
  </r>
  <r>
    <x v="4164"/>
    <n v="22123"/>
    <x v="1"/>
    <n v="0"/>
    <n v="0"/>
    <s v="ALUNO"/>
    <x v="5"/>
    <s v="LETICIA DE GODOY BUENO DE CARVALHO LOPES PROFA"/>
    <s v="NÃO"/>
    <s v="NÃO"/>
  </r>
  <r>
    <x v="4165"/>
    <n v="22123"/>
    <x v="1"/>
    <n v="0"/>
    <n v="0"/>
    <s v="ALUNO"/>
    <x v="5"/>
    <s v="LETICIA DE GODOY BUENO DE CARVALHO LOPES PROFA"/>
    <s v="NÃO"/>
    <s v="NÃO"/>
  </r>
  <r>
    <x v="4166"/>
    <n v="22123"/>
    <x v="1"/>
    <n v="0"/>
    <n v="0"/>
    <s v="ALUNO"/>
    <x v="5"/>
    <s v="LETICIA DE GODOY BUENO DE CARVALHO LOPES PROFA"/>
    <s v="NÃO"/>
    <s v="NÃO"/>
  </r>
  <r>
    <x v="4167"/>
    <n v="22123"/>
    <x v="1"/>
    <n v="0"/>
    <n v="0"/>
    <s v="ALUNO"/>
    <x v="5"/>
    <s v="LETICIA DE GODOY BUENO DE CARVALHO LOPES PROFA"/>
    <s v="NÃO"/>
    <s v="NÃO"/>
  </r>
  <r>
    <x v="4168"/>
    <n v="22123"/>
    <x v="1"/>
    <n v="0"/>
    <n v="0"/>
    <s v="ALUNO"/>
    <x v="5"/>
    <s v="LETICIA DE GODOY BUENO DE CARVALHO LOPES PROFA"/>
    <s v="NÃO"/>
    <s v="NÃO"/>
  </r>
  <r>
    <x v="4169"/>
    <n v="22123"/>
    <x v="1"/>
    <n v="0"/>
    <n v="0"/>
    <s v="ALUNO"/>
    <x v="5"/>
    <s v="LETICIA DE GODOY BUENO DE CARVALHO LOPES PROFA"/>
    <s v="NÃO"/>
    <s v="NÃO"/>
  </r>
  <r>
    <x v="4170"/>
    <n v="22123"/>
    <x v="1"/>
    <n v="0"/>
    <n v="0"/>
    <s v="ALUNO"/>
    <x v="5"/>
    <s v="LETICIA DE GODOY BUENO DE CARVALHO LOPES PROFA"/>
    <s v="NÃO"/>
    <s v="NÃO"/>
  </r>
  <r>
    <x v="4171"/>
    <n v="22123"/>
    <x v="1"/>
    <n v="0"/>
    <n v="0"/>
    <s v="ALUNO"/>
    <x v="5"/>
    <s v="LETICIA DE GODOY BUENO DE CARVALHO LOPES PROFA"/>
    <s v="NÃO"/>
    <s v="NÃO"/>
  </r>
  <r>
    <x v="4172"/>
    <n v="22123"/>
    <x v="1"/>
    <n v="0"/>
    <n v="0"/>
    <s v="ALUNO"/>
    <x v="5"/>
    <s v="LETICIA DE GODOY BUENO DE CARVALHO LOPES PROFA"/>
    <s v="NÃO"/>
    <s v="NÃO"/>
  </r>
  <r>
    <x v="4173"/>
    <n v="22123"/>
    <x v="1"/>
    <n v="0"/>
    <n v="0"/>
    <s v="ALUNO"/>
    <x v="5"/>
    <s v="LETICIA DE GODOY BUENO DE CARVALHO LOPES PROFA"/>
    <s v="NÃO"/>
    <s v="NÃO"/>
  </r>
  <r>
    <x v="4174"/>
    <n v="22123"/>
    <x v="1"/>
    <n v="0"/>
    <n v="0"/>
    <s v="ALUNO"/>
    <x v="5"/>
    <s v="LETICIA DE GODOY BUENO DE CARVALHO LOPES PROFA"/>
    <s v="NÃO"/>
    <s v="NÃO"/>
  </r>
  <r>
    <x v="4175"/>
    <n v="22123"/>
    <x v="1"/>
    <n v="0"/>
    <n v="0"/>
    <s v="ALUNO"/>
    <x v="5"/>
    <s v="LETICIA DE GODOY BUENO DE CARVALHO LOPES PROFA"/>
    <s v="NÃO"/>
    <s v="NÃO"/>
  </r>
  <r>
    <x v="4176"/>
    <n v="22123"/>
    <x v="1"/>
    <n v="0"/>
    <n v="0"/>
    <s v="ALUNO"/>
    <x v="5"/>
    <s v="LETICIA DE GODOY BUENO DE CARVALHO LOPES PROFA"/>
    <s v="NÃO"/>
    <s v="NÃO"/>
  </r>
  <r>
    <x v="4177"/>
    <n v="22123"/>
    <x v="1"/>
    <n v="0"/>
    <n v="0"/>
    <s v="ALUNO"/>
    <x v="5"/>
    <s v="LETICIA DE GODOY BUENO DE CARVALHO LOPES PROFA"/>
    <s v="NÃO"/>
    <s v="NÃO"/>
  </r>
  <r>
    <x v="4178"/>
    <n v="22123"/>
    <x v="1"/>
    <n v="0"/>
    <n v="0"/>
    <s v="ALUNO"/>
    <x v="5"/>
    <s v="LETICIA DE GODOY BUENO DE CARVALHO LOPES PROFA"/>
    <s v="NÃO"/>
    <s v="NÃO"/>
  </r>
  <r>
    <x v="4179"/>
    <n v="22123"/>
    <x v="1"/>
    <n v="0"/>
    <n v="0"/>
    <s v="ALUNO"/>
    <x v="5"/>
    <s v="LETICIA DE GODOY BUENO DE CARVALHO LOPES PROFA"/>
    <s v="NÃO"/>
    <s v="NÃO"/>
  </r>
  <r>
    <x v="4180"/>
    <n v="22123"/>
    <x v="1"/>
    <n v="0"/>
    <n v="0"/>
    <s v="ALUNO"/>
    <x v="5"/>
    <s v="LETICIA DE GODOY BUENO DE CARVALHO LOPES PROFA"/>
    <s v="NÃO"/>
    <s v="NÃO"/>
  </r>
  <r>
    <x v="4181"/>
    <n v="22123"/>
    <x v="1"/>
    <n v="0"/>
    <n v="0"/>
    <s v="ALUNO"/>
    <x v="5"/>
    <s v="LETICIA DE GODOY BUENO DE CARVALHO LOPES PROFA"/>
    <s v="NÃO"/>
    <s v="NÃO"/>
  </r>
  <r>
    <x v="4182"/>
    <n v="22123"/>
    <x v="1"/>
    <n v="16"/>
    <n v="991632091"/>
    <s v="SERVIDOR"/>
    <x v="5"/>
    <s v="LETICIA DE GODOY BUENO DE CARVALHO LOPES PROFA"/>
    <s v="NÃO"/>
    <s v="NÃO"/>
  </r>
  <r>
    <x v="4183"/>
    <n v="22123"/>
    <x v="1"/>
    <n v="16"/>
    <n v="991975773"/>
    <s v="SERVIDOR"/>
    <x v="5"/>
    <s v="LETICIA DE GODOY BUENO DE CARVALHO LOPES PROFA"/>
    <s v="NÃO"/>
    <s v="NÃO"/>
  </r>
  <r>
    <x v="4184"/>
    <n v="43540"/>
    <x v="1"/>
    <n v="16"/>
    <n v="991370698"/>
    <s v="SERVIDOR"/>
    <x v="5"/>
    <s v="LUISA ROLFSEN PETRILLI PROFA"/>
    <s v="NÃO"/>
    <s v="NÃO"/>
  </r>
  <r>
    <x v="4185"/>
    <n v="43540"/>
    <x v="1"/>
    <n v="16"/>
    <n v="991078898"/>
    <s v="SERVIDOR"/>
    <x v="5"/>
    <s v="LUISA ROLFSEN PETRILLI PROFA"/>
    <s v="NÃO"/>
    <s v="NÃO"/>
  </r>
  <r>
    <x v="4186"/>
    <n v="43540"/>
    <x v="0"/>
    <n v="0"/>
    <n v="0"/>
    <s v="SERVIDOR"/>
    <x v="5"/>
    <s v="LUISA ROLFSEN PETRILLI PROFA"/>
    <s v="NÃO"/>
    <s v="NÃO"/>
  </r>
  <r>
    <x v="4187"/>
    <n v="43540"/>
    <x v="0"/>
    <n v="0"/>
    <n v="0"/>
    <s v="SERVIDOR"/>
    <x v="5"/>
    <s v="LUISA ROLFSEN PETRILLI PROFA"/>
    <s v="NÃO"/>
    <s v="NÃO"/>
  </r>
  <r>
    <x v="4188"/>
    <n v="43540"/>
    <x v="1"/>
    <n v="16"/>
    <n v="992688238"/>
    <s v="SERVIDOR"/>
    <x v="5"/>
    <s v="LUISA ROLFSEN PETRILLI PROFA"/>
    <s v="NÃO"/>
    <s v="NÃO"/>
  </r>
  <r>
    <x v="4189"/>
    <n v="43540"/>
    <x v="0"/>
    <n v="0"/>
    <n v="0"/>
    <s v="SERVIDOR"/>
    <x v="5"/>
    <s v="LUISA ROLFSEN PETRILLI PROFA"/>
    <s v="NÃO"/>
    <s v="NÃO"/>
  </r>
  <r>
    <x v="4190"/>
    <n v="21912"/>
    <x v="0"/>
    <n v="0"/>
    <n v="0"/>
    <s v="ALUNO"/>
    <x v="5"/>
    <s v="LUZIA DE ABREU PROFA"/>
    <s v="NÃO"/>
    <s v="NÃO"/>
  </r>
  <r>
    <x v="4191"/>
    <n v="21912"/>
    <x v="0"/>
    <n v="0"/>
    <n v="0"/>
    <s v="ALUNO"/>
    <x v="5"/>
    <s v="LUZIA DE ABREU PROFA"/>
    <s v="NÃO"/>
    <s v="NÃO"/>
  </r>
  <r>
    <x v="4192"/>
    <n v="21912"/>
    <x v="0"/>
    <n v="0"/>
    <n v="0"/>
    <s v="ALUNO"/>
    <x v="5"/>
    <s v="LUZIA DE ABREU PROFA"/>
    <s v="NÃO"/>
    <s v="NÃO"/>
  </r>
  <r>
    <x v="4193"/>
    <n v="21912"/>
    <x v="0"/>
    <n v="0"/>
    <n v="0"/>
    <s v="ALUNO"/>
    <x v="5"/>
    <s v="LUZIA DE ABREU PROFA"/>
    <s v="NÃO"/>
    <s v="NÃO"/>
  </r>
  <r>
    <x v="4194"/>
    <n v="21912"/>
    <x v="0"/>
    <n v="0"/>
    <n v="0"/>
    <s v="ALUNO"/>
    <x v="5"/>
    <s v="LUZIA DE ABREU PROFA"/>
    <s v="NÃO"/>
    <s v="NÃO"/>
  </r>
  <r>
    <x v="4195"/>
    <n v="21912"/>
    <x v="0"/>
    <n v="0"/>
    <n v="0"/>
    <s v="ALUNO"/>
    <x v="5"/>
    <s v="LUZIA DE ABREU PROFA"/>
    <s v="NÃO"/>
    <s v="NÃO"/>
  </r>
  <r>
    <x v="4196"/>
    <n v="21912"/>
    <x v="0"/>
    <n v="0"/>
    <n v="0"/>
    <s v="ALUNO"/>
    <x v="5"/>
    <s v="LUZIA DE ABREU PROFA"/>
    <s v="NÃO"/>
    <s v="NÃO"/>
  </r>
  <r>
    <x v="4197"/>
    <n v="21912"/>
    <x v="0"/>
    <n v="16"/>
    <n v="997299419"/>
    <s v="SERVIDOR"/>
    <x v="5"/>
    <s v="LUZIA DE ABREU PROFA"/>
    <s v="NÃO"/>
    <s v="NÃO"/>
  </r>
  <r>
    <x v="4198"/>
    <n v="21912"/>
    <x v="0"/>
    <n v="16"/>
    <n v="997317398"/>
    <s v="SERVIDOR"/>
    <x v="5"/>
    <s v="LUZIA DE ABREU PROFA"/>
    <s v="NÃO"/>
    <s v="NÃO"/>
  </r>
  <r>
    <x v="4199"/>
    <n v="21912"/>
    <x v="0"/>
    <n v="16"/>
    <n v="997679267"/>
    <s v="SERVIDOR"/>
    <x v="5"/>
    <s v="LUZIA DE ABREU PROFA"/>
    <s v="NÃO"/>
    <s v="NÃO"/>
  </r>
  <r>
    <x v="4200"/>
    <n v="21912"/>
    <x v="0"/>
    <n v="16"/>
    <n v="997280679"/>
    <s v="SERVIDOR"/>
    <x v="5"/>
    <s v="LUZIA DE ABREU PROFA"/>
    <s v="NÃO"/>
    <s v="NÃO"/>
  </r>
  <r>
    <x v="4201"/>
    <n v="21912"/>
    <x v="0"/>
    <n v="16"/>
    <n v="997317144"/>
    <s v="SERVIDOR"/>
    <x v="5"/>
    <s v="LUZIA DE ABREU PROFA"/>
    <s v="NÃO"/>
    <s v="NÃO"/>
  </r>
  <r>
    <x v="4202"/>
    <n v="21912"/>
    <x v="0"/>
    <n v="16"/>
    <n v="997379885"/>
    <s v="SERVIDOR"/>
    <x v="5"/>
    <s v="LUZIA DE ABREU PROFA"/>
    <s v="NÃO"/>
    <s v="NÃO"/>
  </r>
  <r>
    <x v="4203"/>
    <n v="21912"/>
    <x v="0"/>
    <n v="16"/>
    <n v="997693515"/>
    <s v="SERVIDOR"/>
    <x v="5"/>
    <s v="LUZIA DE ABREU PROFA"/>
    <s v="NÃO"/>
    <s v="NÃO"/>
  </r>
  <r>
    <x v="4204"/>
    <n v="21912"/>
    <x v="0"/>
    <n v="16"/>
    <n v="997297613"/>
    <s v="SERVIDOR"/>
    <x v="5"/>
    <s v="LUZIA DE ABREU PROFA"/>
    <s v="NÃO"/>
    <s v="NÃO"/>
  </r>
  <r>
    <x v="4205"/>
    <n v="47405"/>
    <x v="0"/>
    <n v="0"/>
    <n v="0"/>
    <s v="ALUNO"/>
    <x v="5"/>
    <s v="LYSANIAS DE OLIVEIRA CAMPOS PROF"/>
    <s v="NÃO"/>
    <s v="NÃO"/>
  </r>
  <r>
    <x v="4206"/>
    <n v="47405"/>
    <x v="0"/>
    <n v="0"/>
    <n v="0"/>
    <s v="ALUNO"/>
    <x v="5"/>
    <s v="LYSANIAS DE OLIVEIRA CAMPOS PROF"/>
    <s v="NÃO"/>
    <s v="NÃO"/>
  </r>
  <r>
    <x v="4207"/>
    <n v="47405"/>
    <x v="0"/>
    <n v="0"/>
    <n v="0"/>
    <s v="ALUNO"/>
    <x v="5"/>
    <s v="LYSANIAS DE OLIVEIRA CAMPOS PROF"/>
    <s v="NÃO"/>
    <s v="NÃO"/>
  </r>
  <r>
    <x v="4208"/>
    <n v="47405"/>
    <x v="0"/>
    <n v="0"/>
    <n v="0"/>
    <s v="ALUNO"/>
    <x v="5"/>
    <s v="LYSANIAS DE OLIVEIRA CAMPOS PROF"/>
    <s v="NÃO"/>
    <s v="NÃO"/>
  </r>
  <r>
    <x v="4209"/>
    <n v="47405"/>
    <x v="0"/>
    <n v="0"/>
    <n v="0"/>
    <s v="ALUNO"/>
    <x v="5"/>
    <s v="LYSANIAS DE OLIVEIRA CAMPOS PROF"/>
    <s v="NÃO"/>
    <s v="NÃO"/>
  </r>
  <r>
    <x v="4210"/>
    <n v="47405"/>
    <x v="0"/>
    <n v="0"/>
    <n v="0"/>
    <s v="ALUNO"/>
    <x v="5"/>
    <s v="LYSANIAS DE OLIVEIRA CAMPOS PROF"/>
    <s v="NÃO"/>
    <s v="NÃO"/>
  </r>
  <r>
    <x v="4211"/>
    <n v="47405"/>
    <x v="0"/>
    <n v="0"/>
    <n v="0"/>
    <s v="ALUNO"/>
    <x v="5"/>
    <s v="LYSANIAS DE OLIVEIRA CAMPOS PROF"/>
    <s v="NÃO"/>
    <s v="NÃO"/>
  </r>
  <r>
    <x v="4212"/>
    <n v="47405"/>
    <x v="0"/>
    <n v="0"/>
    <n v="0"/>
    <s v="ALUNO"/>
    <x v="5"/>
    <s v="LYSANIAS DE OLIVEIRA CAMPOS PROF"/>
    <s v="NÃO"/>
    <s v="NÃO"/>
  </r>
  <r>
    <x v="4213"/>
    <n v="47405"/>
    <x v="0"/>
    <n v="0"/>
    <n v="0"/>
    <s v="ALUNO"/>
    <x v="5"/>
    <s v="LYSANIAS DE OLIVEIRA CAMPOS PROF"/>
    <s v="NÃO"/>
    <s v="NÃO"/>
  </r>
  <r>
    <x v="4214"/>
    <n v="47405"/>
    <x v="0"/>
    <n v="0"/>
    <n v="0"/>
    <s v="ALUNO"/>
    <x v="5"/>
    <s v="LYSANIAS DE OLIVEIRA CAMPOS PROF"/>
    <s v="NÃO"/>
    <s v="NÃO"/>
  </r>
  <r>
    <x v="4215"/>
    <n v="47405"/>
    <x v="0"/>
    <n v="0"/>
    <n v="0"/>
    <s v="ALUNO"/>
    <x v="5"/>
    <s v="LYSANIAS DE OLIVEIRA CAMPOS PROF"/>
    <s v="NÃO"/>
    <s v="NÃO"/>
  </r>
  <r>
    <x v="4216"/>
    <n v="47405"/>
    <x v="0"/>
    <n v="0"/>
    <n v="0"/>
    <s v="ALUNO"/>
    <x v="5"/>
    <s v="LYSANIAS DE OLIVEIRA CAMPOS PROF"/>
    <s v="NÃO"/>
    <s v="NÃO"/>
  </r>
  <r>
    <x v="4217"/>
    <n v="47405"/>
    <x v="0"/>
    <n v="0"/>
    <n v="0"/>
    <s v="ALUNO"/>
    <x v="5"/>
    <s v="LYSANIAS DE OLIVEIRA CAMPOS PROF"/>
    <s v="NÃO"/>
    <s v="NÃO"/>
  </r>
  <r>
    <x v="4218"/>
    <n v="47405"/>
    <x v="0"/>
    <n v="0"/>
    <n v="0"/>
    <s v="ALUNO"/>
    <x v="5"/>
    <s v="LYSANIAS DE OLIVEIRA CAMPOS PROF"/>
    <s v="NÃO"/>
    <s v="NÃO"/>
  </r>
  <r>
    <x v="4219"/>
    <n v="47405"/>
    <x v="0"/>
    <n v="0"/>
    <n v="0"/>
    <s v="ALUNO"/>
    <x v="5"/>
    <s v="LYSANIAS DE OLIVEIRA CAMPOS PROF"/>
    <s v="NÃO"/>
    <s v="NÃO"/>
  </r>
  <r>
    <x v="4220"/>
    <n v="47405"/>
    <x v="0"/>
    <n v="0"/>
    <n v="0"/>
    <s v="ALUNO"/>
    <x v="5"/>
    <s v="LYSANIAS DE OLIVEIRA CAMPOS PROF"/>
    <s v="NÃO"/>
    <s v="NÃO"/>
  </r>
  <r>
    <x v="4221"/>
    <n v="47405"/>
    <x v="0"/>
    <n v="0"/>
    <n v="0"/>
    <s v="ALUNO"/>
    <x v="5"/>
    <s v="LYSANIAS DE OLIVEIRA CAMPOS PROF"/>
    <s v="NÃO"/>
    <s v="NÃO"/>
  </r>
  <r>
    <x v="4222"/>
    <n v="47405"/>
    <x v="0"/>
    <n v="0"/>
    <n v="0"/>
    <s v="ALUNO"/>
    <x v="5"/>
    <s v="LYSANIAS DE OLIVEIRA CAMPOS PROF"/>
    <s v="NÃO"/>
    <s v="NÃO"/>
  </r>
  <r>
    <x v="4223"/>
    <n v="47405"/>
    <x v="0"/>
    <n v="0"/>
    <n v="0"/>
    <s v="ALUNO"/>
    <x v="5"/>
    <s v="LYSANIAS DE OLIVEIRA CAMPOS PROF"/>
    <s v="NÃO"/>
    <s v="NÃO"/>
  </r>
  <r>
    <x v="4224"/>
    <n v="47405"/>
    <x v="0"/>
    <n v="0"/>
    <n v="0"/>
    <s v="ALUNO"/>
    <x v="5"/>
    <s v="LYSANIAS DE OLIVEIRA CAMPOS PROF"/>
    <s v="NÃO"/>
    <s v="NÃO"/>
  </r>
  <r>
    <x v="4225"/>
    <n v="47405"/>
    <x v="0"/>
    <n v="0"/>
    <n v="0"/>
    <s v="ALUNO"/>
    <x v="5"/>
    <s v="LYSANIAS DE OLIVEIRA CAMPOS PROF"/>
    <s v="NÃO"/>
    <s v="NÃO"/>
  </r>
  <r>
    <x v="4226"/>
    <n v="47405"/>
    <x v="0"/>
    <n v="0"/>
    <n v="0"/>
    <s v="ALUNO"/>
    <x v="5"/>
    <s v="LYSANIAS DE OLIVEIRA CAMPOS PROF"/>
    <s v="NÃO"/>
    <s v="NÃO"/>
  </r>
  <r>
    <x v="4227"/>
    <n v="47405"/>
    <x v="0"/>
    <n v="0"/>
    <n v="0"/>
    <s v="ALUNO"/>
    <x v="5"/>
    <s v="LYSANIAS DE OLIVEIRA CAMPOS PROF"/>
    <s v="NÃO"/>
    <s v="NÃO"/>
  </r>
  <r>
    <x v="4228"/>
    <n v="47405"/>
    <x v="0"/>
    <n v="0"/>
    <n v="0"/>
    <s v="ALUNO"/>
    <x v="5"/>
    <s v="LYSANIAS DE OLIVEIRA CAMPOS PROF"/>
    <s v="NÃO"/>
    <s v="NÃO"/>
  </r>
  <r>
    <x v="4229"/>
    <n v="47405"/>
    <x v="0"/>
    <n v="0"/>
    <n v="0"/>
    <s v="ALUNO"/>
    <x v="5"/>
    <s v="LYSANIAS DE OLIVEIRA CAMPOS PROF"/>
    <s v="NÃO"/>
    <s v="NÃO"/>
  </r>
  <r>
    <x v="4230"/>
    <n v="47405"/>
    <x v="0"/>
    <n v="0"/>
    <n v="0"/>
    <s v="ALUNO"/>
    <x v="5"/>
    <s v="LYSANIAS DE OLIVEIRA CAMPOS PROF"/>
    <s v="NÃO"/>
    <s v="NÃO"/>
  </r>
  <r>
    <x v="4231"/>
    <n v="47405"/>
    <x v="0"/>
    <n v="0"/>
    <n v="0"/>
    <s v="ALUNO"/>
    <x v="5"/>
    <s v="LYSANIAS DE OLIVEIRA CAMPOS PROF"/>
    <s v="NÃO"/>
    <s v="NÃO"/>
  </r>
  <r>
    <x v="4232"/>
    <n v="47405"/>
    <x v="0"/>
    <n v="0"/>
    <n v="0"/>
    <s v="ALUNO"/>
    <x v="5"/>
    <s v="LYSANIAS DE OLIVEIRA CAMPOS PROF"/>
    <s v="NÃO"/>
    <s v="NÃO"/>
  </r>
  <r>
    <x v="4233"/>
    <n v="47405"/>
    <x v="0"/>
    <n v="0"/>
    <n v="0"/>
    <s v="ALUNO"/>
    <x v="5"/>
    <s v="LYSANIAS DE OLIVEIRA CAMPOS PROF"/>
    <s v="NÃO"/>
    <s v="NÃO"/>
  </r>
  <r>
    <x v="4234"/>
    <n v="47405"/>
    <x v="0"/>
    <n v="0"/>
    <n v="0"/>
    <s v="ALUNO"/>
    <x v="5"/>
    <s v="LYSANIAS DE OLIVEIRA CAMPOS PROF"/>
    <s v="NÃO"/>
    <s v="NÃO"/>
  </r>
  <r>
    <x v="4235"/>
    <n v="47405"/>
    <x v="0"/>
    <n v="0"/>
    <n v="0"/>
    <s v="ALUNO"/>
    <x v="5"/>
    <s v="LYSANIAS DE OLIVEIRA CAMPOS PROF"/>
    <s v="NÃO"/>
    <s v="NÃO"/>
  </r>
  <r>
    <x v="4236"/>
    <n v="47405"/>
    <x v="0"/>
    <n v="0"/>
    <n v="0"/>
    <s v="ALUNO"/>
    <x v="5"/>
    <s v="LYSANIAS DE OLIVEIRA CAMPOS PROF"/>
    <s v="NÃO"/>
    <s v="NÃO"/>
  </r>
  <r>
    <x v="4237"/>
    <n v="47405"/>
    <x v="0"/>
    <n v="0"/>
    <n v="0"/>
    <s v="ALUNO"/>
    <x v="5"/>
    <s v="LYSANIAS DE OLIVEIRA CAMPOS PROF"/>
    <s v="NÃO"/>
    <s v="NÃO"/>
  </r>
  <r>
    <x v="4238"/>
    <n v="47405"/>
    <x v="0"/>
    <n v="0"/>
    <n v="0"/>
    <s v="ALUNO"/>
    <x v="5"/>
    <s v="LYSANIAS DE OLIVEIRA CAMPOS PROF"/>
    <s v="NÃO"/>
    <s v="NÃO"/>
  </r>
  <r>
    <x v="4239"/>
    <n v="47405"/>
    <x v="0"/>
    <n v="0"/>
    <n v="0"/>
    <s v="ALUNO"/>
    <x v="5"/>
    <s v="LYSANIAS DE OLIVEIRA CAMPOS PROF"/>
    <s v="NÃO"/>
    <s v="NÃO"/>
  </r>
  <r>
    <x v="4240"/>
    <n v="47405"/>
    <x v="0"/>
    <n v="0"/>
    <n v="0"/>
    <s v="ALUNO"/>
    <x v="5"/>
    <s v="LYSANIAS DE OLIVEIRA CAMPOS PROF"/>
    <s v="NÃO"/>
    <s v="NÃO"/>
  </r>
  <r>
    <x v="4241"/>
    <n v="47405"/>
    <x v="0"/>
    <n v="0"/>
    <n v="0"/>
    <s v="ALUNO"/>
    <x v="5"/>
    <s v="LYSANIAS DE OLIVEIRA CAMPOS PROF"/>
    <s v="NÃO"/>
    <s v="NÃO"/>
  </r>
  <r>
    <x v="4242"/>
    <n v="47405"/>
    <x v="0"/>
    <n v="0"/>
    <n v="0"/>
    <s v="ALUNO"/>
    <x v="5"/>
    <s v="LYSANIAS DE OLIVEIRA CAMPOS PROF"/>
    <s v="NÃO"/>
    <s v="NÃO"/>
  </r>
  <r>
    <x v="4243"/>
    <n v="47405"/>
    <x v="0"/>
    <n v="0"/>
    <n v="0"/>
    <s v="ALUNO"/>
    <x v="5"/>
    <s v="LYSANIAS DE OLIVEIRA CAMPOS PROF"/>
    <s v="NÃO"/>
    <s v="NÃO"/>
  </r>
  <r>
    <x v="4244"/>
    <n v="47405"/>
    <x v="0"/>
    <n v="0"/>
    <n v="0"/>
    <s v="ALUNO"/>
    <x v="5"/>
    <s v="LYSANIAS DE OLIVEIRA CAMPOS PROF"/>
    <s v="NÃO"/>
    <s v="NÃO"/>
  </r>
  <r>
    <x v="4245"/>
    <n v="47405"/>
    <x v="0"/>
    <n v="0"/>
    <n v="0"/>
    <s v="ALUNO"/>
    <x v="5"/>
    <s v="LYSANIAS DE OLIVEIRA CAMPOS PROF"/>
    <s v="NÃO"/>
    <s v="NÃO"/>
  </r>
  <r>
    <x v="4246"/>
    <n v="47405"/>
    <x v="0"/>
    <n v="0"/>
    <n v="0"/>
    <s v="ALUNO"/>
    <x v="5"/>
    <s v="LYSANIAS DE OLIVEIRA CAMPOS PROF"/>
    <s v="NÃO"/>
    <s v="NÃO"/>
  </r>
  <r>
    <x v="4247"/>
    <n v="47405"/>
    <x v="0"/>
    <n v="0"/>
    <n v="0"/>
    <s v="ALUNO"/>
    <x v="5"/>
    <s v="LYSANIAS DE OLIVEIRA CAMPOS PROF"/>
    <s v="NÃO"/>
    <s v="NÃO"/>
  </r>
  <r>
    <x v="4248"/>
    <n v="47405"/>
    <x v="0"/>
    <n v="0"/>
    <n v="0"/>
    <s v="ALUNO"/>
    <x v="5"/>
    <s v="LYSANIAS DE OLIVEIRA CAMPOS PROF"/>
    <s v="NÃO"/>
    <s v="NÃO"/>
  </r>
  <r>
    <x v="4249"/>
    <n v="47405"/>
    <x v="0"/>
    <n v="0"/>
    <n v="0"/>
    <s v="ALUNO"/>
    <x v="5"/>
    <s v="LYSANIAS DE OLIVEIRA CAMPOS PROF"/>
    <s v="NÃO"/>
    <s v="NÃO"/>
  </r>
  <r>
    <x v="4250"/>
    <n v="47405"/>
    <x v="0"/>
    <n v="0"/>
    <n v="0"/>
    <s v="ALUNO"/>
    <x v="5"/>
    <s v="LYSANIAS DE OLIVEIRA CAMPOS PROF"/>
    <s v="NÃO"/>
    <s v="NÃO"/>
  </r>
  <r>
    <x v="4251"/>
    <n v="47405"/>
    <x v="0"/>
    <n v="16"/>
    <n v="996149760"/>
    <s v="SERVIDOR"/>
    <x v="5"/>
    <s v="LYSANIAS DE OLIVEIRA CAMPOS PROF"/>
    <s v="NÃO"/>
    <s v="NÃO"/>
  </r>
  <r>
    <x v="4252"/>
    <n v="47405"/>
    <x v="0"/>
    <n v="16"/>
    <n v="996186433"/>
    <s v="SERVIDOR"/>
    <x v="5"/>
    <s v="LYSANIAS DE OLIVEIRA CAMPOS PROF"/>
    <s v="NÃO"/>
    <s v="NÃO"/>
  </r>
  <r>
    <x v="4253"/>
    <n v="47405"/>
    <x v="0"/>
    <n v="16"/>
    <n v="996239079"/>
    <s v="SERVIDOR"/>
    <x v="5"/>
    <s v="LYSANIAS DE OLIVEIRA CAMPOS PROF"/>
    <s v="NÃO"/>
    <s v="NÃO"/>
  </r>
  <r>
    <x v="4254"/>
    <n v="47405"/>
    <x v="0"/>
    <n v="16"/>
    <n v="996189583"/>
    <s v="SERVIDOR"/>
    <x v="5"/>
    <s v="LYSANIAS DE OLIVEIRA CAMPOS PROF"/>
    <s v="NÃO"/>
    <s v="NÃO"/>
  </r>
  <r>
    <x v="4255"/>
    <n v="47405"/>
    <x v="0"/>
    <n v="16"/>
    <n v="996204539"/>
    <s v="SERVIDOR"/>
    <x v="5"/>
    <s v="LYSANIAS DE OLIVEIRA CAMPOS PROF"/>
    <s v="NÃO"/>
    <s v="NÃO"/>
  </r>
  <r>
    <x v="4256"/>
    <n v="47405"/>
    <x v="0"/>
    <n v="16"/>
    <n v="996217248"/>
    <s v="SERVIDOR"/>
    <x v="5"/>
    <s v="LYSANIAS DE OLIVEIRA CAMPOS PROF"/>
    <s v="NÃO"/>
    <s v="NÃO"/>
  </r>
  <r>
    <x v="4257"/>
    <n v="47405"/>
    <x v="0"/>
    <n v="16"/>
    <n v="996248162"/>
    <s v="SERVIDOR"/>
    <x v="5"/>
    <s v="LYSANIAS DE OLIVEIRA CAMPOS PROF"/>
    <s v="NÃO"/>
    <s v="NÃO"/>
  </r>
  <r>
    <x v="4258"/>
    <n v="47405"/>
    <x v="0"/>
    <n v="16"/>
    <n v="996218912"/>
    <s v="SERVIDOR"/>
    <x v="5"/>
    <s v="LYSANIAS DE OLIVEIRA CAMPOS PROF"/>
    <s v="NÃO"/>
    <s v="NÃO"/>
  </r>
  <r>
    <x v="4259"/>
    <n v="47405"/>
    <x v="0"/>
    <n v="16"/>
    <n v="996270986"/>
    <s v="SERVIDOR"/>
    <x v="5"/>
    <s v="LYSANIAS DE OLIVEIRA CAMPOS PROF"/>
    <s v="NÃO"/>
    <s v="NÃO"/>
  </r>
  <r>
    <x v="4260"/>
    <n v="47405"/>
    <x v="0"/>
    <n v="16"/>
    <n v="996182139"/>
    <s v="SERVIDOR"/>
    <x v="5"/>
    <s v="LYSANIAS DE OLIVEIRA CAMPOS PROF"/>
    <s v="NÃO"/>
    <s v="NÃO"/>
  </r>
  <r>
    <x v="4261"/>
    <n v="47405"/>
    <x v="0"/>
    <n v="16"/>
    <n v="996239642"/>
    <s v="SERVIDOR"/>
    <x v="5"/>
    <s v="LYSANIAS DE OLIVEIRA CAMPOS PROF"/>
    <s v="NÃO"/>
    <s v="NÃO"/>
  </r>
  <r>
    <x v="4262"/>
    <n v="47405"/>
    <x v="0"/>
    <n v="16"/>
    <n v="996275076"/>
    <s v="SERVIDOR"/>
    <x v="5"/>
    <s v="LYSANIAS DE OLIVEIRA CAMPOS PROF"/>
    <s v="NÃO"/>
    <s v="NÃO"/>
  </r>
  <r>
    <x v="4263"/>
    <n v="47405"/>
    <x v="0"/>
    <n v="16"/>
    <n v="996149534"/>
    <s v="SERVIDOR"/>
    <x v="5"/>
    <s v="LYSANIAS DE OLIVEIRA CAMPOS PROF"/>
    <s v="NÃO"/>
    <s v="NÃO"/>
  </r>
  <r>
    <x v="4264"/>
    <n v="47405"/>
    <x v="0"/>
    <n v="16"/>
    <n v="996188222"/>
    <s v="SERVIDOR"/>
    <x v="5"/>
    <s v="LYSANIAS DE OLIVEIRA CAMPOS PROF"/>
    <s v="NÃO"/>
    <s v="NÃO"/>
  </r>
  <r>
    <x v="4265"/>
    <n v="47405"/>
    <x v="0"/>
    <n v="16"/>
    <n v="996213524"/>
    <s v="SERVIDOR"/>
    <x v="5"/>
    <s v="LYSANIAS DE OLIVEIRA CAMPOS PROF"/>
    <s v="NÃO"/>
    <s v="NÃO"/>
  </r>
  <r>
    <x v="4266"/>
    <n v="47405"/>
    <x v="0"/>
    <n v="16"/>
    <n v="996172546"/>
    <s v="SERVIDOR"/>
    <x v="5"/>
    <s v="LYSANIAS DE OLIVEIRA CAMPOS PROF"/>
    <s v="NÃO"/>
    <s v="NÃO"/>
  </r>
  <r>
    <x v="4267"/>
    <n v="47405"/>
    <x v="0"/>
    <n v="16"/>
    <n v="996174257"/>
    <s v="SERVIDOR"/>
    <x v="5"/>
    <s v="LYSANIAS DE OLIVEIRA CAMPOS PROF"/>
    <s v="NÃO"/>
    <s v="NÃO"/>
  </r>
  <r>
    <x v="4268"/>
    <n v="47405"/>
    <x v="0"/>
    <n v="16"/>
    <n v="996216678"/>
    <s v="SERVIDOR"/>
    <x v="5"/>
    <s v="LYSANIAS DE OLIVEIRA CAMPOS PROF"/>
    <s v="NÃO"/>
    <s v="NÃO"/>
  </r>
  <r>
    <x v="4269"/>
    <n v="47405"/>
    <x v="0"/>
    <n v="16"/>
    <n v="996217781"/>
    <s v="SERVIDOR"/>
    <x v="5"/>
    <s v="LYSANIAS DE OLIVEIRA CAMPOS PROF"/>
    <s v="NÃO"/>
    <s v="NÃO"/>
  </r>
  <r>
    <x v="4270"/>
    <n v="47405"/>
    <x v="0"/>
    <n v="16"/>
    <n v="996249362"/>
    <s v="SERVIDOR"/>
    <x v="5"/>
    <s v="LYSANIAS DE OLIVEIRA CAMPOS PROF"/>
    <s v="NÃO"/>
    <s v="NÃO"/>
  </r>
  <r>
    <x v="4271"/>
    <n v="47405"/>
    <x v="0"/>
    <n v="16"/>
    <n v="996265101"/>
    <s v="SERVIDOR"/>
    <x v="5"/>
    <s v="LYSANIAS DE OLIVEIRA CAMPOS PROF"/>
    <s v="NÃO"/>
    <s v="NÃO"/>
  </r>
  <r>
    <x v="4272"/>
    <n v="47405"/>
    <x v="0"/>
    <n v="16"/>
    <n v="996188009"/>
    <s v="SERVIDOR"/>
    <x v="5"/>
    <s v="LYSANIAS DE OLIVEIRA CAMPOS PROF"/>
    <s v="NÃO"/>
    <s v="NÃO"/>
  </r>
  <r>
    <x v="4273"/>
    <n v="47405"/>
    <x v="0"/>
    <n v="16"/>
    <n v="996148149"/>
    <s v="SERVIDOR"/>
    <x v="5"/>
    <s v="LYSANIAS DE OLIVEIRA CAMPOS PROF"/>
    <s v="NÃO"/>
    <s v="NÃO"/>
  </r>
  <r>
    <x v="4274"/>
    <n v="47405"/>
    <x v="0"/>
    <n v="16"/>
    <n v="996194363"/>
    <s v="SERVIDOR"/>
    <x v="5"/>
    <s v="LYSANIAS DE OLIVEIRA CAMPOS PROF"/>
    <s v="NÃO"/>
    <s v="NÃO"/>
  </r>
  <r>
    <x v="4275"/>
    <n v="47405"/>
    <x v="0"/>
    <n v="16"/>
    <n v="996204524"/>
    <s v="SERVIDOR"/>
    <x v="5"/>
    <s v="LYSANIAS DE OLIVEIRA CAMPOS PROF"/>
    <s v="NÃO"/>
    <s v="NÃO"/>
  </r>
  <r>
    <x v="4276"/>
    <n v="47405"/>
    <x v="0"/>
    <n v="16"/>
    <n v="996239229"/>
    <s v="SERVIDOR"/>
    <x v="5"/>
    <s v="LYSANIAS DE OLIVEIRA CAMPOS PROF"/>
    <s v="NÃO"/>
    <s v="NÃO"/>
  </r>
  <r>
    <x v="4277"/>
    <n v="21829"/>
    <x v="1"/>
    <n v="0"/>
    <n v="0"/>
    <s v="ALUNO"/>
    <x v="5"/>
    <s v="MARCELINO BRAGA CEL"/>
    <s v="NÃO"/>
    <s v="NÃO"/>
  </r>
  <r>
    <x v="4278"/>
    <n v="21829"/>
    <x v="1"/>
    <n v="0"/>
    <n v="0"/>
    <s v="ALUNO"/>
    <x v="5"/>
    <s v="MARCELINO BRAGA CEL"/>
    <s v="NÃO"/>
    <s v="NÃO"/>
  </r>
  <r>
    <x v="4279"/>
    <n v="21829"/>
    <x v="0"/>
    <n v="0"/>
    <n v="0"/>
    <s v="ALUNO"/>
    <x v="5"/>
    <s v="MARCELINO BRAGA CEL"/>
    <s v="NÃO"/>
    <s v="NÃO"/>
  </r>
  <r>
    <x v="4280"/>
    <n v="21829"/>
    <x v="0"/>
    <n v="0"/>
    <n v="0"/>
    <s v="ALUNO"/>
    <x v="5"/>
    <s v="MARCELINO BRAGA CEL"/>
    <s v="NÃO"/>
    <s v="NÃO"/>
  </r>
  <r>
    <x v="4281"/>
    <n v="21829"/>
    <x v="0"/>
    <n v="0"/>
    <n v="0"/>
    <s v="ALUNO"/>
    <x v="5"/>
    <s v="MARCELINO BRAGA CEL"/>
    <s v="NÃO"/>
    <s v="NÃO"/>
  </r>
  <r>
    <x v="4282"/>
    <n v="21829"/>
    <x v="0"/>
    <n v="0"/>
    <n v="0"/>
    <s v="ALUNO"/>
    <x v="5"/>
    <s v="MARCELINO BRAGA CEL"/>
    <s v="NÃO"/>
    <s v="NÃO"/>
  </r>
  <r>
    <x v="4283"/>
    <n v="21829"/>
    <x v="1"/>
    <n v="0"/>
    <n v="0"/>
    <s v="ALUNO"/>
    <x v="5"/>
    <s v="MARCELINO BRAGA CEL"/>
    <s v="NÃO"/>
    <s v="NÃO"/>
  </r>
  <r>
    <x v="4284"/>
    <n v="21829"/>
    <x v="0"/>
    <n v="0"/>
    <n v="0"/>
    <s v="ALUNO"/>
    <x v="5"/>
    <s v="MARCELINO BRAGA CEL"/>
    <s v="NÃO"/>
    <s v="NÃO"/>
  </r>
  <r>
    <x v="4285"/>
    <n v="21829"/>
    <x v="0"/>
    <n v="0"/>
    <n v="0"/>
    <s v="ALUNO"/>
    <x v="5"/>
    <s v="MARCELINO BRAGA CEL"/>
    <s v="NÃO"/>
    <s v="NÃO"/>
  </r>
  <r>
    <x v="4286"/>
    <n v="21829"/>
    <x v="0"/>
    <n v="0"/>
    <n v="0"/>
    <s v="ALUNO"/>
    <x v="5"/>
    <s v="MARCELINO BRAGA CEL"/>
    <s v="NÃO"/>
    <s v="NÃO"/>
  </r>
  <r>
    <x v="4287"/>
    <n v="21829"/>
    <x v="0"/>
    <n v="0"/>
    <n v="0"/>
    <s v="ALUNO"/>
    <x v="5"/>
    <s v="MARCELINO BRAGA CEL"/>
    <s v="NÃO"/>
    <s v="NÃO"/>
  </r>
  <r>
    <x v="4288"/>
    <n v="21829"/>
    <x v="0"/>
    <n v="0"/>
    <n v="0"/>
    <s v="ALUNO"/>
    <x v="5"/>
    <s v="MARCELINO BRAGA CEL"/>
    <s v="NÃO"/>
    <s v="NÃO"/>
  </r>
  <r>
    <x v="4289"/>
    <n v="21829"/>
    <x v="1"/>
    <n v="0"/>
    <n v="0"/>
    <s v="ALUNO"/>
    <x v="5"/>
    <s v="MARCELINO BRAGA CEL"/>
    <s v="NÃO"/>
    <s v="NÃO"/>
  </r>
  <r>
    <x v="4290"/>
    <n v="21829"/>
    <x v="1"/>
    <n v="0"/>
    <n v="0"/>
    <s v="ALUNO"/>
    <x v="5"/>
    <s v="MARCELINO BRAGA CEL"/>
    <s v="NÃO"/>
    <s v="NÃO"/>
  </r>
  <r>
    <x v="4291"/>
    <n v="21829"/>
    <x v="0"/>
    <n v="0"/>
    <n v="0"/>
    <s v="ALUNO"/>
    <x v="5"/>
    <s v="MARCELINO BRAGA CEL"/>
    <s v="NÃO"/>
    <s v="NÃO"/>
  </r>
  <r>
    <x v="4292"/>
    <n v="21829"/>
    <x v="0"/>
    <n v="0"/>
    <n v="0"/>
    <s v="ALUNO"/>
    <x v="5"/>
    <s v="MARCELINO BRAGA CEL"/>
    <s v="NÃO"/>
    <s v="NÃO"/>
  </r>
  <r>
    <x v="4293"/>
    <n v="21829"/>
    <x v="0"/>
    <n v="0"/>
    <n v="0"/>
    <s v="ALUNO"/>
    <x v="5"/>
    <s v="MARCELINO BRAGA CEL"/>
    <s v="NÃO"/>
    <s v="NÃO"/>
  </r>
  <r>
    <x v="4294"/>
    <n v="21829"/>
    <x v="0"/>
    <n v="0"/>
    <n v="0"/>
    <s v="ALUNO"/>
    <x v="5"/>
    <s v="MARCELINO BRAGA CEL"/>
    <s v="NÃO"/>
    <s v="NÃO"/>
  </r>
  <r>
    <x v="4295"/>
    <n v="21829"/>
    <x v="1"/>
    <n v="0"/>
    <n v="0"/>
    <s v="ALUNO"/>
    <x v="5"/>
    <s v="MARCELINO BRAGA CEL"/>
    <s v="NÃO"/>
    <s v="NÃO"/>
  </r>
  <r>
    <x v="4296"/>
    <n v="21829"/>
    <x v="0"/>
    <n v="0"/>
    <n v="0"/>
    <s v="ALUNO"/>
    <x v="5"/>
    <s v="MARCELINO BRAGA CEL"/>
    <s v="NÃO"/>
    <s v="NÃO"/>
  </r>
  <r>
    <x v="4297"/>
    <n v="21829"/>
    <x v="0"/>
    <n v="0"/>
    <n v="0"/>
    <s v="ALUNO"/>
    <x v="5"/>
    <s v="MARCELINO BRAGA CEL"/>
    <s v="NÃO"/>
    <s v="NÃO"/>
  </r>
  <r>
    <x v="4298"/>
    <n v="21829"/>
    <x v="0"/>
    <n v="0"/>
    <n v="0"/>
    <s v="ALUNO"/>
    <x v="5"/>
    <s v="MARCELINO BRAGA CEL"/>
    <s v="NÃO"/>
    <s v="NÃO"/>
  </r>
  <r>
    <x v="4299"/>
    <n v="21829"/>
    <x v="0"/>
    <n v="0"/>
    <n v="0"/>
    <s v="ALUNO"/>
    <x v="5"/>
    <s v="MARCELINO BRAGA CEL"/>
    <s v="NÃO"/>
    <s v="NÃO"/>
  </r>
  <r>
    <x v="4300"/>
    <n v="21829"/>
    <x v="0"/>
    <n v="0"/>
    <n v="0"/>
    <s v="ALUNO"/>
    <x v="5"/>
    <s v="MARCELINO BRAGA CEL"/>
    <s v="NÃO"/>
    <s v="NÃO"/>
  </r>
  <r>
    <x v="4301"/>
    <n v="21829"/>
    <x v="0"/>
    <n v="0"/>
    <n v="0"/>
    <s v="ALUNO"/>
    <x v="5"/>
    <s v="MARCELINO BRAGA CEL"/>
    <s v="NÃO"/>
    <s v="NÃO"/>
  </r>
  <r>
    <x v="4302"/>
    <n v="21829"/>
    <x v="0"/>
    <n v="0"/>
    <n v="0"/>
    <s v="ALUNO"/>
    <x v="5"/>
    <s v="MARCELINO BRAGA CEL"/>
    <s v="NÃO"/>
    <s v="NÃO"/>
  </r>
  <r>
    <x v="4303"/>
    <n v="21829"/>
    <x v="1"/>
    <n v="0"/>
    <n v="0"/>
    <s v="ALUNO"/>
    <x v="5"/>
    <s v="MARCELINO BRAGA CEL"/>
    <s v="NÃO"/>
    <s v="NÃO"/>
  </r>
  <r>
    <x v="4304"/>
    <n v="21829"/>
    <x v="1"/>
    <n v="0"/>
    <n v="0"/>
    <s v="ALUNO"/>
    <x v="5"/>
    <s v="MARCELINO BRAGA CEL"/>
    <s v="NÃO"/>
    <s v="NÃO"/>
  </r>
  <r>
    <x v="4305"/>
    <n v="21829"/>
    <x v="1"/>
    <n v="0"/>
    <n v="0"/>
    <s v="ALUNO"/>
    <x v="5"/>
    <s v="MARCELINO BRAGA CEL"/>
    <s v="NÃO"/>
    <s v="NÃO"/>
  </r>
  <r>
    <x v="4306"/>
    <n v="21829"/>
    <x v="1"/>
    <n v="0"/>
    <n v="0"/>
    <s v="ALUNO"/>
    <x v="5"/>
    <s v="MARCELINO BRAGA CEL"/>
    <s v="NÃO"/>
    <s v="NÃO"/>
  </r>
  <r>
    <x v="4307"/>
    <n v="21829"/>
    <x v="1"/>
    <n v="0"/>
    <n v="0"/>
    <s v="ALUNO"/>
    <x v="5"/>
    <s v="MARCELINO BRAGA CEL"/>
    <s v="NÃO"/>
    <s v="NÃO"/>
  </r>
  <r>
    <x v="4308"/>
    <n v="21829"/>
    <x v="1"/>
    <n v="0"/>
    <n v="0"/>
    <s v="ALUNO"/>
    <x v="5"/>
    <s v="MARCELINO BRAGA CEL"/>
    <s v="NÃO"/>
    <s v="NÃO"/>
  </r>
  <r>
    <x v="4309"/>
    <n v="21829"/>
    <x v="0"/>
    <n v="0"/>
    <n v="0"/>
    <s v="ALUNO"/>
    <x v="5"/>
    <s v="MARCELINO BRAGA CEL"/>
    <s v="NÃO"/>
    <s v="NÃO"/>
  </r>
  <r>
    <x v="4310"/>
    <n v="21829"/>
    <x v="0"/>
    <n v="0"/>
    <n v="0"/>
    <s v="ALUNO"/>
    <x v="5"/>
    <s v="MARCELINO BRAGA CEL"/>
    <s v="NÃO"/>
    <s v="NÃO"/>
  </r>
  <r>
    <x v="4311"/>
    <n v="21829"/>
    <x v="0"/>
    <n v="0"/>
    <n v="0"/>
    <s v="ALUNO"/>
    <x v="5"/>
    <s v="MARCELINO BRAGA CEL"/>
    <s v="NÃO"/>
    <s v="NÃO"/>
  </r>
  <r>
    <x v="4312"/>
    <n v="21829"/>
    <x v="0"/>
    <n v="0"/>
    <n v="0"/>
    <s v="ALUNO"/>
    <x v="5"/>
    <s v="MARCELINO BRAGA CEL"/>
    <s v="NÃO"/>
    <s v="NÃO"/>
  </r>
  <r>
    <x v="4313"/>
    <n v="21829"/>
    <x v="0"/>
    <n v="0"/>
    <n v="0"/>
    <s v="ALUNO"/>
    <x v="5"/>
    <s v="MARCELINO BRAGA CEL"/>
    <s v="NÃO"/>
    <s v="NÃO"/>
  </r>
  <r>
    <x v="4314"/>
    <n v="21829"/>
    <x v="0"/>
    <n v="0"/>
    <n v="0"/>
    <s v="ALUNO"/>
    <x v="5"/>
    <s v="MARCELINO BRAGA CEL"/>
    <s v="NÃO"/>
    <s v="NÃO"/>
  </r>
  <r>
    <x v="4315"/>
    <n v="21829"/>
    <x v="1"/>
    <n v="0"/>
    <n v="0"/>
    <s v="ALUNO"/>
    <x v="5"/>
    <s v="MARCELINO BRAGA CEL"/>
    <s v="NÃO"/>
    <s v="NÃO"/>
  </r>
  <r>
    <x v="4316"/>
    <n v="21829"/>
    <x v="1"/>
    <n v="0"/>
    <n v="0"/>
    <s v="ALUNO"/>
    <x v="5"/>
    <s v="MARCELINO BRAGA CEL"/>
    <s v="NÃO"/>
    <s v="NÃO"/>
  </r>
  <r>
    <x v="4317"/>
    <n v="21829"/>
    <x v="0"/>
    <n v="0"/>
    <n v="0"/>
    <s v="ALUNO"/>
    <x v="5"/>
    <s v="MARCELINO BRAGA CEL"/>
    <s v="NÃO"/>
    <s v="NÃO"/>
  </r>
  <r>
    <x v="4318"/>
    <n v="21829"/>
    <x v="0"/>
    <n v="0"/>
    <n v="0"/>
    <s v="ALUNO"/>
    <x v="5"/>
    <s v="MARCELINO BRAGA CEL"/>
    <s v="NÃO"/>
    <s v="NÃO"/>
  </r>
  <r>
    <x v="4319"/>
    <n v="435697"/>
    <x v="1"/>
    <n v="0"/>
    <n v="0"/>
    <s v="ALUNO"/>
    <x v="5"/>
    <s v="MARIA ISABEL RODRIGUES ORSO PROFA"/>
    <s v="NÃO"/>
    <s v="NÃO"/>
  </r>
  <r>
    <x v="4320"/>
    <n v="435697"/>
    <x v="1"/>
    <n v="0"/>
    <n v="0"/>
    <s v="ALUNO"/>
    <x v="5"/>
    <s v="MARIA ISABEL RODRIGUES ORSO PROFA"/>
    <s v="NÃO"/>
    <s v="NÃO"/>
  </r>
  <r>
    <x v="4321"/>
    <n v="435697"/>
    <x v="1"/>
    <n v="0"/>
    <n v="0"/>
    <s v="ALUNO"/>
    <x v="5"/>
    <s v="MARIA ISABEL RODRIGUES ORSO PROFA"/>
    <s v="NÃO"/>
    <s v="NÃO"/>
  </r>
  <r>
    <x v="4322"/>
    <n v="435697"/>
    <x v="1"/>
    <n v="0"/>
    <n v="0"/>
    <s v="ALUNO"/>
    <x v="5"/>
    <s v="MARIA ISABEL RODRIGUES ORSO PROFA"/>
    <s v="NÃO"/>
    <s v="NÃO"/>
  </r>
  <r>
    <x v="4323"/>
    <n v="435697"/>
    <x v="1"/>
    <n v="0"/>
    <n v="0"/>
    <s v="ALUNO"/>
    <x v="5"/>
    <s v="MARIA ISABEL RODRIGUES ORSO PROFA"/>
    <s v="NÃO"/>
    <s v="NÃO"/>
  </r>
  <r>
    <x v="4324"/>
    <n v="435697"/>
    <x v="1"/>
    <n v="0"/>
    <n v="0"/>
    <s v="ALUNO"/>
    <x v="5"/>
    <s v="MARIA ISABEL RODRIGUES ORSO PROFA"/>
    <s v="NÃO"/>
    <s v="NÃO"/>
  </r>
  <r>
    <x v="4325"/>
    <n v="435697"/>
    <x v="1"/>
    <n v="0"/>
    <n v="0"/>
    <s v="ALUNO"/>
    <x v="5"/>
    <s v="MARIA ISABEL RODRIGUES ORSO PROFA"/>
    <s v="NÃO"/>
    <s v="NÃO"/>
  </r>
  <r>
    <x v="4326"/>
    <n v="435697"/>
    <x v="1"/>
    <n v="0"/>
    <n v="0"/>
    <s v="ALUNO"/>
    <x v="5"/>
    <s v="MARIA ISABEL RODRIGUES ORSO PROFA"/>
    <s v="NÃO"/>
    <s v="NÃO"/>
  </r>
  <r>
    <x v="4327"/>
    <n v="435697"/>
    <x v="1"/>
    <n v="0"/>
    <n v="0"/>
    <s v="ALUNO"/>
    <x v="5"/>
    <s v="MARIA ISABEL RODRIGUES ORSO PROFA"/>
    <s v="NÃO"/>
    <s v="NÃO"/>
  </r>
  <r>
    <x v="4328"/>
    <n v="435697"/>
    <x v="1"/>
    <n v="0"/>
    <n v="0"/>
    <s v="ALUNO"/>
    <x v="5"/>
    <s v="MARIA ISABEL RODRIGUES ORSO PROFA"/>
    <s v="NÃO"/>
    <s v="NÃO"/>
  </r>
  <r>
    <x v="4329"/>
    <n v="435697"/>
    <x v="1"/>
    <n v="0"/>
    <n v="0"/>
    <s v="ALUNO"/>
    <x v="5"/>
    <s v="MARIA ISABEL RODRIGUES ORSO PROFA"/>
    <s v="NÃO"/>
    <s v="NÃO"/>
  </r>
  <r>
    <x v="4330"/>
    <n v="435697"/>
    <x v="1"/>
    <n v="0"/>
    <n v="0"/>
    <s v="ALUNO"/>
    <x v="5"/>
    <s v="MARIA ISABEL RODRIGUES ORSO PROFA"/>
    <s v="NÃO"/>
    <s v="NÃO"/>
  </r>
  <r>
    <x v="4331"/>
    <n v="435697"/>
    <x v="1"/>
    <n v="0"/>
    <n v="0"/>
    <s v="ALUNO"/>
    <x v="5"/>
    <s v="MARIA ISABEL RODRIGUES ORSO PROFA"/>
    <s v="NÃO"/>
    <s v="NÃO"/>
  </r>
  <r>
    <x v="4332"/>
    <n v="435697"/>
    <x v="1"/>
    <n v="0"/>
    <n v="0"/>
    <s v="ALUNO"/>
    <x v="5"/>
    <s v="MARIA ISABEL RODRIGUES ORSO PROFA"/>
    <s v="NÃO"/>
    <s v="NÃO"/>
  </r>
  <r>
    <x v="4333"/>
    <n v="435697"/>
    <x v="1"/>
    <n v="0"/>
    <n v="0"/>
    <s v="ALUNO"/>
    <x v="5"/>
    <s v="MARIA ISABEL RODRIGUES ORSO PROFA"/>
    <s v="NÃO"/>
    <s v="NÃO"/>
  </r>
  <r>
    <x v="4334"/>
    <n v="435697"/>
    <x v="1"/>
    <n v="0"/>
    <n v="0"/>
    <s v="ALUNO"/>
    <x v="5"/>
    <s v="MARIA ISABEL RODRIGUES ORSO PROFA"/>
    <s v="NÃO"/>
    <s v="NÃO"/>
  </r>
  <r>
    <x v="4335"/>
    <n v="435697"/>
    <x v="1"/>
    <n v="0"/>
    <n v="0"/>
    <s v="ALUNO"/>
    <x v="5"/>
    <s v="MARIA ISABEL RODRIGUES ORSO PROFA"/>
    <s v="NÃO"/>
    <s v="NÃO"/>
  </r>
  <r>
    <x v="4336"/>
    <n v="435697"/>
    <x v="1"/>
    <n v="0"/>
    <n v="0"/>
    <s v="ALUNO"/>
    <x v="5"/>
    <s v="MARIA ISABEL RODRIGUES ORSO PROFA"/>
    <s v="NÃO"/>
    <s v="NÃO"/>
  </r>
  <r>
    <x v="4337"/>
    <n v="435697"/>
    <x v="1"/>
    <n v="0"/>
    <n v="0"/>
    <s v="ALUNO"/>
    <x v="5"/>
    <s v="MARIA ISABEL RODRIGUES ORSO PROFA"/>
    <s v="NÃO"/>
    <s v="NÃO"/>
  </r>
  <r>
    <x v="4338"/>
    <n v="435697"/>
    <x v="0"/>
    <n v="0"/>
    <n v="0"/>
    <s v="ALUNO"/>
    <x v="5"/>
    <s v="MARIA ISABEL RODRIGUES ORSO PROFA"/>
    <s v="NÃO"/>
    <s v="NÃO"/>
  </r>
  <r>
    <x v="4339"/>
    <n v="435697"/>
    <x v="1"/>
    <n v="0"/>
    <n v="0"/>
    <s v="ALUNO"/>
    <x v="5"/>
    <s v="MARIA ISABEL RODRIGUES ORSO PROFA"/>
    <s v="NÃO"/>
    <s v="NÃO"/>
  </r>
  <r>
    <x v="4340"/>
    <n v="435697"/>
    <x v="1"/>
    <n v="0"/>
    <n v="0"/>
    <s v="ALUNO"/>
    <x v="5"/>
    <s v="MARIA ISABEL RODRIGUES ORSO PROFA"/>
    <s v="NÃO"/>
    <s v="NÃO"/>
  </r>
  <r>
    <x v="4341"/>
    <n v="435697"/>
    <x v="1"/>
    <n v="0"/>
    <n v="0"/>
    <s v="ALUNO"/>
    <x v="5"/>
    <s v="MARIA ISABEL RODRIGUES ORSO PROFA"/>
    <s v="NÃO"/>
    <s v="NÃO"/>
  </r>
  <r>
    <x v="4342"/>
    <n v="435697"/>
    <x v="1"/>
    <n v="0"/>
    <n v="0"/>
    <s v="ALUNO"/>
    <x v="5"/>
    <s v="MARIA ISABEL RODRIGUES ORSO PROFA"/>
    <s v="NÃO"/>
    <s v="NÃO"/>
  </r>
  <r>
    <x v="4343"/>
    <n v="435697"/>
    <x v="1"/>
    <n v="0"/>
    <n v="0"/>
    <s v="ALUNO"/>
    <x v="5"/>
    <s v="MARIA ISABEL RODRIGUES ORSO PROFA"/>
    <s v="NÃO"/>
    <s v="NÃO"/>
  </r>
  <r>
    <x v="4344"/>
    <n v="435697"/>
    <x v="1"/>
    <n v="0"/>
    <n v="0"/>
    <s v="ALUNO"/>
    <x v="5"/>
    <s v="MARIA ISABEL RODRIGUES ORSO PROFA"/>
    <s v="NÃO"/>
    <s v="NÃO"/>
  </r>
  <r>
    <x v="4345"/>
    <n v="435697"/>
    <x v="1"/>
    <n v="0"/>
    <n v="0"/>
    <s v="ALUNO"/>
    <x v="5"/>
    <s v="MARIA ISABEL RODRIGUES ORSO PROFA"/>
    <s v="NÃO"/>
    <s v="NÃO"/>
  </r>
  <r>
    <x v="4346"/>
    <n v="435697"/>
    <x v="0"/>
    <n v="0"/>
    <n v="0"/>
    <s v="ALUNO"/>
    <x v="5"/>
    <s v="MARIA ISABEL RODRIGUES ORSO PROFA"/>
    <s v="NÃO"/>
    <s v="NÃO"/>
  </r>
  <r>
    <x v="4347"/>
    <n v="435697"/>
    <x v="0"/>
    <n v="0"/>
    <n v="0"/>
    <s v="ALUNO"/>
    <x v="5"/>
    <s v="MARIA ISABEL RODRIGUES ORSO PROFA"/>
    <s v="NÃO"/>
    <s v="NÃO"/>
  </r>
  <r>
    <x v="4348"/>
    <n v="435697"/>
    <x v="1"/>
    <n v="0"/>
    <n v="0"/>
    <s v="ALUNO"/>
    <x v="5"/>
    <s v="MARIA ISABEL RODRIGUES ORSO PROFA"/>
    <s v="NÃO"/>
    <s v="NÃO"/>
  </r>
  <r>
    <x v="4349"/>
    <n v="435697"/>
    <x v="1"/>
    <n v="0"/>
    <n v="0"/>
    <s v="ALUNO"/>
    <x v="5"/>
    <s v="MARIA ISABEL RODRIGUES ORSO PROFA"/>
    <s v="NÃO"/>
    <s v="NÃO"/>
  </r>
  <r>
    <x v="4350"/>
    <n v="435697"/>
    <x v="1"/>
    <n v="0"/>
    <n v="0"/>
    <s v="ALUNO"/>
    <x v="5"/>
    <s v="MARIA ISABEL RODRIGUES ORSO PROFA"/>
    <s v="NÃO"/>
    <s v="NÃO"/>
  </r>
  <r>
    <x v="4351"/>
    <n v="435697"/>
    <x v="1"/>
    <n v="0"/>
    <n v="0"/>
    <s v="ALUNO"/>
    <x v="5"/>
    <s v="MARIA ISABEL RODRIGUES ORSO PROFA"/>
    <s v="NÃO"/>
    <s v="NÃO"/>
  </r>
  <r>
    <x v="4352"/>
    <n v="435697"/>
    <x v="1"/>
    <n v="0"/>
    <n v="0"/>
    <s v="ALUNO"/>
    <x v="5"/>
    <s v="MARIA ISABEL RODRIGUES ORSO PROFA"/>
    <s v="NÃO"/>
    <s v="NÃO"/>
  </r>
  <r>
    <x v="4353"/>
    <n v="435697"/>
    <x v="1"/>
    <n v="0"/>
    <n v="0"/>
    <s v="ALUNO"/>
    <x v="5"/>
    <s v="MARIA ISABEL RODRIGUES ORSO PROFA"/>
    <s v="NÃO"/>
    <s v="NÃO"/>
  </r>
  <r>
    <x v="4354"/>
    <n v="435697"/>
    <x v="1"/>
    <n v="0"/>
    <n v="0"/>
    <s v="ALUNO"/>
    <x v="5"/>
    <s v="MARIA ISABEL RODRIGUES ORSO PROFA"/>
    <s v="NÃO"/>
    <s v="NÃO"/>
  </r>
  <r>
    <x v="4355"/>
    <n v="435697"/>
    <x v="1"/>
    <n v="0"/>
    <n v="0"/>
    <s v="ALUNO"/>
    <x v="5"/>
    <s v="MARIA ISABEL RODRIGUES ORSO PROFA"/>
    <s v="NÃO"/>
    <s v="NÃO"/>
  </r>
  <r>
    <x v="4356"/>
    <n v="435697"/>
    <x v="1"/>
    <n v="0"/>
    <n v="0"/>
    <s v="ALUNO"/>
    <x v="5"/>
    <s v="MARIA ISABEL RODRIGUES ORSO PROFA"/>
    <s v="NÃO"/>
    <s v="NÃO"/>
  </r>
  <r>
    <x v="4357"/>
    <n v="435697"/>
    <x v="1"/>
    <n v="0"/>
    <n v="0"/>
    <s v="ALUNO"/>
    <x v="5"/>
    <s v="MARIA ISABEL RODRIGUES ORSO PROFA"/>
    <s v="NÃO"/>
    <s v="NÃO"/>
  </r>
  <r>
    <x v="4358"/>
    <n v="435697"/>
    <x v="1"/>
    <n v="0"/>
    <n v="0"/>
    <s v="ALUNO"/>
    <x v="5"/>
    <s v="MARIA ISABEL RODRIGUES ORSO PROFA"/>
    <s v="NÃO"/>
    <s v="NÃO"/>
  </r>
  <r>
    <x v="4359"/>
    <n v="435697"/>
    <x v="1"/>
    <n v="0"/>
    <n v="0"/>
    <s v="ALUNO"/>
    <x v="5"/>
    <s v="MARIA ISABEL RODRIGUES ORSO PROFA"/>
    <s v="NÃO"/>
    <s v="NÃO"/>
  </r>
  <r>
    <x v="4360"/>
    <n v="435697"/>
    <x v="1"/>
    <n v="0"/>
    <n v="0"/>
    <s v="ALUNO"/>
    <x v="5"/>
    <s v="MARIA ISABEL RODRIGUES ORSO PROFA"/>
    <s v="NÃO"/>
    <s v="NÃO"/>
  </r>
  <r>
    <x v="4361"/>
    <n v="435697"/>
    <x v="1"/>
    <n v="0"/>
    <n v="0"/>
    <s v="ALUNO"/>
    <x v="5"/>
    <s v="MARIA ISABEL RODRIGUES ORSO PROFA"/>
    <s v="NÃO"/>
    <s v="NÃO"/>
  </r>
  <r>
    <x v="4362"/>
    <n v="435697"/>
    <x v="1"/>
    <n v="0"/>
    <n v="0"/>
    <s v="ALUNO"/>
    <x v="5"/>
    <s v="MARIA ISABEL RODRIGUES ORSO PROFA"/>
    <s v="NÃO"/>
    <s v="NÃO"/>
  </r>
  <r>
    <x v="4363"/>
    <n v="435697"/>
    <x v="1"/>
    <n v="0"/>
    <n v="0"/>
    <s v="ALUNO"/>
    <x v="5"/>
    <s v="MARIA ISABEL RODRIGUES ORSO PROFA"/>
    <s v="NÃO"/>
    <s v="NÃO"/>
  </r>
  <r>
    <x v="4364"/>
    <n v="435697"/>
    <x v="1"/>
    <n v="0"/>
    <n v="0"/>
    <s v="ALUNO"/>
    <x v="5"/>
    <s v="MARIA ISABEL RODRIGUES ORSO PROFA"/>
    <s v="NÃO"/>
    <s v="NÃO"/>
  </r>
  <r>
    <x v="4365"/>
    <n v="435697"/>
    <x v="1"/>
    <n v="0"/>
    <n v="0"/>
    <s v="ALUNO"/>
    <x v="5"/>
    <s v="MARIA ISABEL RODRIGUES ORSO PROFA"/>
    <s v="NÃO"/>
    <s v="NÃO"/>
  </r>
  <r>
    <x v="4366"/>
    <n v="435697"/>
    <x v="1"/>
    <n v="0"/>
    <n v="0"/>
    <s v="ALUNO"/>
    <x v="5"/>
    <s v="MARIA ISABEL RODRIGUES ORSO PROFA"/>
    <s v="NÃO"/>
    <s v="NÃO"/>
  </r>
  <r>
    <x v="4367"/>
    <n v="435697"/>
    <x v="1"/>
    <n v="0"/>
    <n v="0"/>
    <s v="ALUNO"/>
    <x v="5"/>
    <s v="MARIA ISABEL RODRIGUES ORSO PROFA"/>
    <s v="NÃO"/>
    <s v="NÃO"/>
  </r>
  <r>
    <x v="4368"/>
    <n v="435697"/>
    <x v="1"/>
    <n v="0"/>
    <n v="0"/>
    <s v="ALUNO"/>
    <x v="5"/>
    <s v="MARIA ISABEL RODRIGUES ORSO PROFA"/>
    <s v="NÃO"/>
    <s v="NÃO"/>
  </r>
  <r>
    <x v="4369"/>
    <n v="435697"/>
    <x v="1"/>
    <n v="0"/>
    <n v="0"/>
    <s v="ALUNO"/>
    <x v="5"/>
    <s v="MARIA ISABEL RODRIGUES ORSO PROFA"/>
    <s v="NÃO"/>
    <s v="NÃO"/>
  </r>
  <r>
    <x v="4370"/>
    <n v="435697"/>
    <x v="1"/>
    <n v="0"/>
    <n v="0"/>
    <s v="ALUNO"/>
    <x v="5"/>
    <s v="MARIA ISABEL RODRIGUES ORSO PROFA"/>
    <s v="NÃO"/>
    <s v="NÃO"/>
  </r>
  <r>
    <x v="4371"/>
    <n v="435697"/>
    <x v="1"/>
    <n v="0"/>
    <n v="0"/>
    <s v="ALUNO"/>
    <x v="5"/>
    <s v="MARIA ISABEL RODRIGUES ORSO PROFA"/>
    <s v="NÃO"/>
    <s v="NÃO"/>
  </r>
  <r>
    <x v="4372"/>
    <n v="435697"/>
    <x v="1"/>
    <n v="0"/>
    <n v="0"/>
    <s v="ALUNO"/>
    <x v="5"/>
    <s v="MARIA ISABEL RODRIGUES ORSO PROFA"/>
    <s v="NÃO"/>
    <s v="NÃO"/>
  </r>
  <r>
    <x v="4373"/>
    <n v="435697"/>
    <x v="1"/>
    <n v="0"/>
    <n v="0"/>
    <s v="ALUNO"/>
    <x v="5"/>
    <s v="MARIA ISABEL RODRIGUES ORSO PROFA"/>
    <s v="NÃO"/>
    <s v="NÃO"/>
  </r>
  <r>
    <x v="4374"/>
    <n v="435697"/>
    <x v="1"/>
    <n v="0"/>
    <n v="0"/>
    <s v="ALUNO"/>
    <x v="5"/>
    <s v="MARIA ISABEL RODRIGUES ORSO PROFA"/>
    <s v="NÃO"/>
    <s v="NÃO"/>
  </r>
  <r>
    <x v="4375"/>
    <n v="435697"/>
    <x v="1"/>
    <n v="0"/>
    <n v="0"/>
    <s v="ALUNO"/>
    <x v="5"/>
    <s v="MARIA ISABEL RODRIGUES ORSO PROFA"/>
    <s v="NÃO"/>
    <s v="NÃO"/>
  </r>
  <r>
    <x v="4376"/>
    <n v="435697"/>
    <x v="1"/>
    <n v="16"/>
    <n v="992263162"/>
    <s v="SERVIDOR"/>
    <x v="5"/>
    <s v="MARIA ISABEL RODRIGUES ORSO PROFA"/>
    <s v="NÃO"/>
    <s v="NÃO"/>
  </r>
  <r>
    <x v="4377"/>
    <n v="435697"/>
    <x v="0"/>
    <n v="16"/>
    <n v="996411397"/>
    <s v="SERVIDOR"/>
    <x v="5"/>
    <s v="MARIA ISABEL RODRIGUES ORSO PROFA"/>
    <s v="NÃO"/>
    <s v="NÃO"/>
  </r>
  <r>
    <x v="4378"/>
    <n v="435697"/>
    <x v="0"/>
    <n v="16"/>
    <n v="997022041"/>
    <s v="SERVIDOR"/>
    <x v="5"/>
    <s v="MARIA ISABEL RODRIGUES ORSO PROFA"/>
    <s v="NÃO"/>
    <s v="NÃO"/>
  </r>
  <r>
    <x v="4379"/>
    <n v="435697"/>
    <x v="1"/>
    <n v="16"/>
    <n v="992617229"/>
    <s v="SERVIDOR"/>
    <x v="5"/>
    <s v="MARIA ISABEL RODRIGUES ORSO PROFA"/>
    <s v="NÃO"/>
    <s v="NÃO"/>
  </r>
  <r>
    <x v="4380"/>
    <n v="435697"/>
    <x v="0"/>
    <n v="16"/>
    <n v="997032069"/>
    <s v="SERVIDOR"/>
    <x v="5"/>
    <s v="MARIA ISABEL RODRIGUES ORSO PROFA"/>
    <s v="NÃO"/>
    <s v="NÃO"/>
  </r>
  <r>
    <x v="4381"/>
    <n v="435697"/>
    <x v="0"/>
    <n v="0"/>
    <n v="0"/>
    <s v="SERVIDOR"/>
    <x v="5"/>
    <s v="MARIA ISABEL RODRIGUES ORSO PROFA"/>
    <s v="NÃO"/>
    <s v="NÃO"/>
  </r>
  <r>
    <x v="4382"/>
    <n v="435697"/>
    <x v="0"/>
    <n v="16"/>
    <n v="997013942"/>
    <s v="SERVIDOR"/>
    <x v="5"/>
    <s v="MARIA ISABEL RODRIGUES ORSO PROFA"/>
    <s v="NÃO"/>
    <s v="NÃO"/>
  </r>
  <r>
    <x v="4383"/>
    <n v="435697"/>
    <x v="1"/>
    <n v="16"/>
    <n v="992383610"/>
    <s v="SERVIDOR"/>
    <x v="5"/>
    <s v="MARIA ISABEL RODRIGUES ORSO PROFA"/>
    <s v="NÃO"/>
    <s v="NÃO"/>
  </r>
  <r>
    <x v="4384"/>
    <n v="435697"/>
    <x v="0"/>
    <n v="0"/>
    <n v="0"/>
    <s v="SERVIDOR"/>
    <x v="5"/>
    <s v="MARIA ISABEL RODRIGUES ORSO PROFA"/>
    <s v="NÃO"/>
    <s v="NÃO"/>
  </r>
  <r>
    <x v="4385"/>
    <n v="435697"/>
    <x v="0"/>
    <n v="16"/>
    <n v="996416416"/>
    <s v="SERVIDOR"/>
    <x v="5"/>
    <s v="MARIA ISABEL RODRIGUES ORSO PROFA"/>
    <s v="NÃO"/>
    <s v="NÃO"/>
  </r>
  <r>
    <x v="4386"/>
    <n v="435697"/>
    <x v="0"/>
    <n v="16"/>
    <n v="997030488"/>
    <s v="SERVIDOR"/>
    <x v="5"/>
    <s v="MARIA ISABEL RODRIGUES ORSO PROFA"/>
    <s v="NÃO"/>
    <s v="NÃO"/>
  </r>
  <r>
    <x v="4387"/>
    <n v="435697"/>
    <x v="0"/>
    <n v="16"/>
    <n v="997056696"/>
    <s v="SERVIDOR"/>
    <x v="5"/>
    <s v="MARIA ISABEL RODRIGUES ORSO PROFA"/>
    <s v="NÃO"/>
    <s v="NÃO"/>
  </r>
  <r>
    <x v="4388"/>
    <n v="435697"/>
    <x v="0"/>
    <n v="0"/>
    <n v="0"/>
    <s v="SERVIDOR"/>
    <x v="5"/>
    <s v="MARIA ISABEL RODRIGUES ORSO PROFA"/>
    <s v="NÃO"/>
    <s v="NÃO"/>
  </r>
  <r>
    <x v="4389"/>
    <n v="435697"/>
    <x v="1"/>
    <n v="16"/>
    <n v="991091924"/>
    <s v="SERVIDOR"/>
    <x v="5"/>
    <s v="MARIA ISABEL RODRIGUES ORSO PROFA"/>
    <s v="NÃO"/>
    <s v="NÃO"/>
  </r>
  <r>
    <x v="4390"/>
    <n v="435697"/>
    <x v="0"/>
    <n v="16"/>
    <n v="996441537"/>
    <s v="SERVIDOR"/>
    <x v="5"/>
    <s v="MARIA ISABEL RODRIGUES ORSO PROFA"/>
    <s v="NÃO"/>
    <s v="NÃO"/>
  </r>
  <r>
    <x v="4391"/>
    <n v="435697"/>
    <x v="1"/>
    <n v="16"/>
    <n v="991162011"/>
    <s v="SERVIDOR"/>
    <x v="5"/>
    <s v="MARIA ISABEL RODRIGUES ORSO PROFA"/>
    <s v="NÃO"/>
    <s v="NÃO"/>
  </r>
  <r>
    <x v="4392"/>
    <n v="435697"/>
    <x v="0"/>
    <n v="16"/>
    <n v="996427468"/>
    <s v="SERVIDOR"/>
    <x v="5"/>
    <s v="MARIA ISABEL RODRIGUES ORSO PROFA"/>
    <s v="NÃO"/>
    <s v="NÃO"/>
  </r>
  <r>
    <x v="4393"/>
    <n v="435697"/>
    <x v="0"/>
    <n v="16"/>
    <n v="997022278"/>
    <s v="SERVIDOR"/>
    <x v="5"/>
    <s v="MARIA ISABEL RODRIGUES ORSO PROFA"/>
    <s v="NÃO"/>
    <s v="NÃO"/>
  </r>
  <r>
    <x v="4394"/>
    <n v="435697"/>
    <x v="1"/>
    <n v="16"/>
    <n v="991793106"/>
    <s v="SERVIDOR"/>
    <x v="5"/>
    <s v="MARIA ISABEL RODRIGUES ORSO PROFA"/>
    <s v="NÃO"/>
    <s v="NÃO"/>
  </r>
  <r>
    <x v="4395"/>
    <n v="435697"/>
    <x v="0"/>
    <n v="16"/>
    <n v="996409321"/>
    <s v="SERVIDOR"/>
    <x v="5"/>
    <s v="MARIA ISABEL RODRIGUES ORSO PROFA"/>
    <s v="NÃO"/>
    <s v="NÃO"/>
  </r>
  <r>
    <x v="4396"/>
    <n v="435697"/>
    <x v="0"/>
    <n v="16"/>
    <n v="996420135"/>
    <s v="SERVIDOR"/>
    <x v="5"/>
    <s v="MARIA ISABEL RODRIGUES ORSO PROFA"/>
    <s v="NÃO"/>
    <s v="NÃO"/>
  </r>
  <r>
    <x v="4397"/>
    <n v="435697"/>
    <x v="0"/>
    <n v="16"/>
    <n v="997017560"/>
    <s v="SERVIDOR"/>
    <x v="5"/>
    <s v="MARIA ISABEL RODRIGUES ORSO PROFA"/>
    <s v="NÃO"/>
    <s v="NÃO"/>
  </r>
  <r>
    <x v="4398"/>
    <n v="919412"/>
    <x v="1"/>
    <n v="0"/>
    <n v="0"/>
    <s v="ALUNO"/>
    <x v="5"/>
    <s v="MARLENE FRATTINI PROFA"/>
    <s v="NÃO"/>
    <s v="NÃO"/>
  </r>
  <r>
    <x v="4399"/>
    <n v="919412"/>
    <x v="1"/>
    <n v="16"/>
    <n v="991644021"/>
    <s v="SERVIDOR"/>
    <x v="5"/>
    <s v="MARLENE FRATTINI PROFA"/>
    <s v="NÃO"/>
    <s v="NÃO"/>
  </r>
  <r>
    <x v="4400"/>
    <n v="24971"/>
    <x v="0"/>
    <n v="0"/>
    <n v="0"/>
    <s v="SERVIDOR"/>
    <x v="5"/>
    <s v="NELSON ANTONIO ROMAO PADRE"/>
    <s v="NÃO"/>
    <s v="NÃO"/>
  </r>
  <r>
    <x v="4401"/>
    <n v="462536"/>
    <x v="0"/>
    <n v="0"/>
    <n v="0"/>
    <s v="ALUNO"/>
    <x v="5"/>
    <s v="OACYR ANTONIO ELLERO PROFESSOR"/>
    <s v="NÃO"/>
    <s v="NÃO"/>
  </r>
  <r>
    <x v="4402"/>
    <n v="462536"/>
    <x v="0"/>
    <n v="0"/>
    <n v="0"/>
    <s v="ALUNO"/>
    <x v="5"/>
    <s v="OACYR ANTONIO ELLERO PROFESSOR"/>
    <s v="NÃO"/>
    <s v="NÃO"/>
  </r>
  <r>
    <x v="4403"/>
    <n v="462536"/>
    <x v="0"/>
    <n v="0"/>
    <n v="0"/>
    <s v="ALUNO"/>
    <x v="5"/>
    <s v="OACYR ANTONIO ELLERO PROFESSOR"/>
    <s v="NÃO"/>
    <s v="NÃO"/>
  </r>
  <r>
    <x v="4404"/>
    <n v="462536"/>
    <x v="0"/>
    <n v="0"/>
    <n v="0"/>
    <s v="ALUNO"/>
    <x v="5"/>
    <s v="OACYR ANTONIO ELLERO PROFESSOR"/>
    <s v="NÃO"/>
    <s v="NÃO"/>
  </r>
  <r>
    <x v="4405"/>
    <n v="462536"/>
    <x v="0"/>
    <n v="0"/>
    <n v="0"/>
    <s v="ALUNO"/>
    <x v="5"/>
    <s v="OACYR ANTONIO ELLERO PROFESSOR"/>
    <s v="NÃO"/>
    <s v="NÃO"/>
  </r>
  <r>
    <x v="4406"/>
    <n v="462536"/>
    <x v="0"/>
    <n v="0"/>
    <n v="0"/>
    <s v="ALUNO"/>
    <x v="5"/>
    <s v="OACYR ANTONIO ELLERO PROFESSOR"/>
    <s v="NÃO"/>
    <s v="NÃO"/>
  </r>
  <r>
    <x v="4407"/>
    <n v="462536"/>
    <x v="0"/>
    <n v="0"/>
    <n v="0"/>
    <s v="ALUNO"/>
    <x v="5"/>
    <s v="OACYR ANTONIO ELLERO PROFESSOR"/>
    <s v="NÃO"/>
    <s v="NÃO"/>
  </r>
  <r>
    <x v="4408"/>
    <n v="47909"/>
    <x v="0"/>
    <n v="0"/>
    <n v="0"/>
    <s v="ALUNO"/>
    <x v="5"/>
    <s v="ODONE BELLINE PROF"/>
    <s v="NÃO"/>
    <s v="NÃO"/>
  </r>
  <r>
    <x v="4409"/>
    <n v="47909"/>
    <x v="0"/>
    <n v="0"/>
    <n v="0"/>
    <s v="ALUNO"/>
    <x v="5"/>
    <s v="ODONE BELLINE PROF"/>
    <s v="NÃO"/>
    <s v="NÃO"/>
  </r>
  <r>
    <x v="4410"/>
    <n v="47909"/>
    <x v="0"/>
    <n v="0"/>
    <n v="0"/>
    <s v="ALUNO"/>
    <x v="5"/>
    <s v="ODONE BELLINE PROF"/>
    <s v="NÃO"/>
    <s v="NÃO"/>
  </r>
  <r>
    <x v="4411"/>
    <n v="47909"/>
    <x v="0"/>
    <n v="0"/>
    <n v="0"/>
    <s v="ALUNO"/>
    <x v="5"/>
    <s v="ODONE BELLINE PROF"/>
    <s v="NÃO"/>
    <s v="NÃO"/>
  </r>
  <r>
    <x v="4412"/>
    <n v="47909"/>
    <x v="0"/>
    <n v="0"/>
    <n v="0"/>
    <s v="ALUNO"/>
    <x v="5"/>
    <s v="ODONE BELLINE PROF"/>
    <s v="NÃO"/>
    <s v="NÃO"/>
  </r>
  <r>
    <x v="4413"/>
    <n v="47909"/>
    <x v="0"/>
    <n v="0"/>
    <n v="0"/>
    <s v="ALUNO"/>
    <x v="5"/>
    <s v="ODONE BELLINE PROF"/>
    <s v="NÃO"/>
    <s v="NÃO"/>
  </r>
  <r>
    <x v="4414"/>
    <n v="47909"/>
    <x v="0"/>
    <n v="0"/>
    <n v="0"/>
    <s v="ALUNO"/>
    <x v="5"/>
    <s v="ODONE BELLINE PROF"/>
    <s v="NÃO"/>
    <s v="NÃO"/>
  </r>
  <r>
    <x v="4415"/>
    <n v="47909"/>
    <x v="0"/>
    <n v="0"/>
    <n v="0"/>
    <s v="ALUNO"/>
    <x v="5"/>
    <s v="ODONE BELLINE PROF"/>
    <s v="NÃO"/>
    <s v="NÃO"/>
  </r>
  <r>
    <x v="4416"/>
    <n v="47909"/>
    <x v="0"/>
    <n v="0"/>
    <n v="0"/>
    <s v="ALUNO"/>
    <x v="5"/>
    <s v="ODONE BELLINE PROF"/>
    <s v="NÃO"/>
    <s v="NÃO"/>
  </r>
  <r>
    <x v="4417"/>
    <n v="47909"/>
    <x v="0"/>
    <n v="0"/>
    <n v="0"/>
    <s v="ALUNO"/>
    <x v="5"/>
    <s v="ODONE BELLINE PROF"/>
    <s v="NÃO"/>
    <s v="NÃO"/>
  </r>
  <r>
    <x v="4418"/>
    <n v="47909"/>
    <x v="0"/>
    <n v="0"/>
    <n v="0"/>
    <s v="ALUNO"/>
    <x v="5"/>
    <s v="ODONE BELLINE PROF"/>
    <s v="NÃO"/>
    <s v="NÃO"/>
  </r>
  <r>
    <x v="4419"/>
    <n v="47909"/>
    <x v="0"/>
    <n v="0"/>
    <n v="0"/>
    <s v="ALUNO"/>
    <x v="5"/>
    <s v="ODONE BELLINE PROF"/>
    <s v="NÃO"/>
    <s v="NÃO"/>
  </r>
  <r>
    <x v="4420"/>
    <n v="47909"/>
    <x v="0"/>
    <n v="0"/>
    <n v="0"/>
    <s v="ALUNO"/>
    <x v="5"/>
    <s v="ODONE BELLINE PROF"/>
    <s v="NÃO"/>
    <s v="NÃO"/>
  </r>
  <r>
    <x v="4421"/>
    <n v="47909"/>
    <x v="0"/>
    <n v="0"/>
    <n v="0"/>
    <s v="ALUNO"/>
    <x v="5"/>
    <s v="ODONE BELLINE PROF"/>
    <s v="NÃO"/>
    <s v="NÃO"/>
  </r>
  <r>
    <x v="4422"/>
    <n v="47909"/>
    <x v="0"/>
    <n v="0"/>
    <n v="0"/>
    <s v="ALUNO"/>
    <x v="5"/>
    <s v="ODONE BELLINE PROF"/>
    <s v="NÃO"/>
    <s v="NÃO"/>
  </r>
  <r>
    <x v="4423"/>
    <n v="47909"/>
    <x v="0"/>
    <n v="0"/>
    <n v="0"/>
    <s v="ALUNO"/>
    <x v="5"/>
    <s v="ODONE BELLINE PROF"/>
    <s v="NÃO"/>
    <s v="NÃO"/>
  </r>
  <r>
    <x v="4424"/>
    <n v="47909"/>
    <x v="0"/>
    <n v="0"/>
    <n v="0"/>
    <s v="ALUNO"/>
    <x v="5"/>
    <s v="ODONE BELLINE PROF"/>
    <s v="NÃO"/>
    <s v="NÃO"/>
  </r>
  <r>
    <x v="4425"/>
    <n v="47909"/>
    <x v="0"/>
    <n v="0"/>
    <n v="0"/>
    <s v="ALUNO"/>
    <x v="5"/>
    <s v="ODONE BELLINE PROF"/>
    <s v="NÃO"/>
    <s v="NÃO"/>
  </r>
  <r>
    <x v="4426"/>
    <n v="47909"/>
    <x v="0"/>
    <n v="0"/>
    <n v="0"/>
    <s v="ALUNO"/>
    <x v="5"/>
    <s v="ODONE BELLINE PROF"/>
    <s v="NÃO"/>
    <s v="NÃO"/>
  </r>
  <r>
    <x v="4427"/>
    <n v="47909"/>
    <x v="0"/>
    <n v="0"/>
    <n v="0"/>
    <s v="ALUNO"/>
    <x v="5"/>
    <s v="ODONE BELLINE PROF"/>
    <s v="NÃO"/>
    <s v="NÃO"/>
  </r>
  <r>
    <x v="4428"/>
    <n v="47909"/>
    <x v="0"/>
    <n v="0"/>
    <n v="0"/>
    <s v="ALUNO"/>
    <x v="5"/>
    <s v="ODONE BELLINE PROF"/>
    <s v="NÃO"/>
    <s v="NÃO"/>
  </r>
  <r>
    <x v="4429"/>
    <n v="47909"/>
    <x v="0"/>
    <n v="0"/>
    <n v="0"/>
    <s v="ALUNO"/>
    <x v="5"/>
    <s v="ODONE BELLINE PROF"/>
    <s v="NÃO"/>
    <s v="NÃO"/>
  </r>
  <r>
    <x v="4430"/>
    <n v="47909"/>
    <x v="0"/>
    <n v="0"/>
    <n v="0"/>
    <s v="ALUNO"/>
    <x v="5"/>
    <s v="ODONE BELLINE PROF"/>
    <s v="NÃO"/>
    <s v="NÃO"/>
  </r>
  <r>
    <x v="4431"/>
    <n v="47909"/>
    <x v="0"/>
    <n v="0"/>
    <n v="0"/>
    <s v="ALUNO"/>
    <x v="5"/>
    <s v="ODONE BELLINE PROF"/>
    <s v="NÃO"/>
    <s v="NÃO"/>
  </r>
  <r>
    <x v="4432"/>
    <n v="47909"/>
    <x v="0"/>
    <n v="0"/>
    <n v="0"/>
    <s v="ALUNO"/>
    <x v="5"/>
    <s v="ODONE BELLINE PROF"/>
    <s v="NÃO"/>
    <s v="NÃO"/>
  </r>
  <r>
    <x v="4433"/>
    <n v="47909"/>
    <x v="0"/>
    <n v="0"/>
    <n v="0"/>
    <s v="ALUNO"/>
    <x v="5"/>
    <s v="ODONE BELLINE PROF"/>
    <s v="NÃO"/>
    <s v="NÃO"/>
  </r>
  <r>
    <x v="4434"/>
    <n v="47909"/>
    <x v="0"/>
    <n v="0"/>
    <n v="0"/>
    <s v="ALUNO"/>
    <x v="5"/>
    <s v="ODONE BELLINE PROF"/>
    <s v="NÃO"/>
    <s v="NÃO"/>
  </r>
  <r>
    <x v="4435"/>
    <n v="47909"/>
    <x v="0"/>
    <n v="0"/>
    <n v="0"/>
    <s v="ALUNO"/>
    <x v="5"/>
    <s v="ODONE BELLINE PROF"/>
    <s v="NÃO"/>
    <s v="NÃO"/>
  </r>
  <r>
    <x v="4436"/>
    <n v="47909"/>
    <x v="0"/>
    <n v="0"/>
    <n v="0"/>
    <s v="ALUNO"/>
    <x v="5"/>
    <s v="ODONE BELLINE PROF"/>
    <s v="NÃO"/>
    <s v="NÃO"/>
  </r>
  <r>
    <x v="4437"/>
    <n v="47909"/>
    <x v="0"/>
    <n v="0"/>
    <n v="0"/>
    <s v="ALUNO"/>
    <x v="5"/>
    <s v="ODONE BELLINE PROF"/>
    <s v="NÃO"/>
    <s v="NÃO"/>
  </r>
  <r>
    <x v="4438"/>
    <n v="47909"/>
    <x v="0"/>
    <n v="0"/>
    <n v="0"/>
    <s v="ALUNO"/>
    <x v="5"/>
    <s v="ODONE BELLINE PROF"/>
    <s v="NÃO"/>
    <s v="NÃO"/>
  </r>
  <r>
    <x v="4439"/>
    <n v="47909"/>
    <x v="0"/>
    <n v="0"/>
    <n v="0"/>
    <s v="ALUNO"/>
    <x v="5"/>
    <s v="ODONE BELLINE PROF"/>
    <s v="NÃO"/>
    <s v="NÃO"/>
  </r>
  <r>
    <x v="4440"/>
    <n v="47909"/>
    <x v="0"/>
    <n v="0"/>
    <n v="0"/>
    <s v="ALUNO"/>
    <x v="5"/>
    <s v="ODONE BELLINE PROF"/>
    <s v="NÃO"/>
    <s v="NÃO"/>
  </r>
  <r>
    <x v="4441"/>
    <n v="47909"/>
    <x v="0"/>
    <n v="0"/>
    <n v="0"/>
    <s v="ALUNO"/>
    <x v="5"/>
    <s v="ODONE BELLINE PROF"/>
    <s v="NÃO"/>
    <s v="NÃO"/>
  </r>
  <r>
    <x v="4442"/>
    <n v="47909"/>
    <x v="0"/>
    <n v="0"/>
    <n v="0"/>
    <s v="ALUNO"/>
    <x v="5"/>
    <s v="ODONE BELLINE PROF"/>
    <s v="NÃO"/>
    <s v="NÃO"/>
  </r>
  <r>
    <x v="4443"/>
    <n v="47909"/>
    <x v="0"/>
    <n v="0"/>
    <n v="0"/>
    <s v="ALUNO"/>
    <x v="5"/>
    <s v="ODONE BELLINE PROF"/>
    <s v="NÃO"/>
    <s v="NÃO"/>
  </r>
  <r>
    <x v="4444"/>
    <n v="47909"/>
    <x v="0"/>
    <n v="0"/>
    <n v="0"/>
    <s v="ALUNO"/>
    <x v="5"/>
    <s v="ODONE BELLINE PROF"/>
    <s v="NÃO"/>
    <s v="NÃO"/>
  </r>
  <r>
    <x v="4445"/>
    <n v="47909"/>
    <x v="0"/>
    <n v="0"/>
    <n v="0"/>
    <s v="ALUNO"/>
    <x v="5"/>
    <s v="ODONE BELLINE PROF"/>
    <s v="NÃO"/>
    <s v="NÃO"/>
  </r>
  <r>
    <x v="4446"/>
    <n v="47909"/>
    <x v="0"/>
    <n v="0"/>
    <n v="0"/>
    <s v="ALUNO"/>
    <x v="5"/>
    <s v="ODONE BELLINE PROF"/>
    <s v="NÃO"/>
    <s v="NÃO"/>
  </r>
  <r>
    <x v="4447"/>
    <n v="47909"/>
    <x v="0"/>
    <n v="0"/>
    <n v="0"/>
    <s v="ALUNO"/>
    <x v="5"/>
    <s v="ODONE BELLINE PROF"/>
    <s v="NÃO"/>
    <s v="NÃO"/>
  </r>
  <r>
    <x v="4448"/>
    <n v="47909"/>
    <x v="0"/>
    <n v="0"/>
    <n v="0"/>
    <s v="ALUNO"/>
    <x v="5"/>
    <s v="ODONE BELLINE PROF"/>
    <s v="NÃO"/>
    <s v="NÃO"/>
  </r>
  <r>
    <x v="4449"/>
    <n v="47909"/>
    <x v="0"/>
    <n v="0"/>
    <n v="0"/>
    <s v="ALUNO"/>
    <x v="5"/>
    <s v="ODONE BELLINE PROF"/>
    <s v="NÃO"/>
    <s v="NÃO"/>
  </r>
  <r>
    <x v="4450"/>
    <n v="47909"/>
    <x v="0"/>
    <n v="16"/>
    <n v="997678337"/>
    <s v="SERVIDOR"/>
    <x v="5"/>
    <s v="ODONE BELLINE PROF"/>
    <s v="NÃO"/>
    <s v="NÃO"/>
  </r>
  <r>
    <x v="4451"/>
    <n v="47909"/>
    <x v="0"/>
    <n v="16"/>
    <n v="997724685"/>
    <s v="SERVIDOR"/>
    <x v="5"/>
    <s v="ODONE BELLINE PROF"/>
    <s v="NÃO"/>
    <s v="NÃO"/>
  </r>
  <r>
    <x v="4452"/>
    <n v="47909"/>
    <x v="0"/>
    <n v="16"/>
    <n v="997735653"/>
    <s v="SERVIDOR"/>
    <x v="5"/>
    <s v="ODONE BELLINE PROF"/>
    <s v="NÃO"/>
    <s v="NÃO"/>
  </r>
  <r>
    <x v="4453"/>
    <n v="47909"/>
    <x v="0"/>
    <n v="16"/>
    <n v="997745094"/>
    <s v="SERVIDOR"/>
    <x v="5"/>
    <s v="ODONE BELLINE PROF"/>
    <s v="NÃO"/>
    <s v="NÃO"/>
  </r>
  <r>
    <x v="4454"/>
    <n v="47909"/>
    <x v="0"/>
    <n v="16"/>
    <n v="997691761"/>
    <s v="SERVIDOR"/>
    <x v="5"/>
    <s v="ODONE BELLINE PROF"/>
    <s v="NÃO"/>
    <s v="NÃO"/>
  </r>
  <r>
    <x v="4455"/>
    <n v="47909"/>
    <x v="0"/>
    <n v="16"/>
    <n v="997724469"/>
    <s v="SERVIDOR"/>
    <x v="5"/>
    <s v="ODONE BELLINE PROF"/>
    <s v="NÃO"/>
    <s v="NÃO"/>
  </r>
  <r>
    <x v="4456"/>
    <n v="47909"/>
    <x v="0"/>
    <n v="16"/>
    <n v="997673782"/>
    <s v="SERVIDOR"/>
    <x v="5"/>
    <s v="ODONE BELLINE PROF"/>
    <s v="NÃO"/>
    <s v="NÃO"/>
  </r>
  <r>
    <x v="4457"/>
    <n v="47909"/>
    <x v="0"/>
    <n v="16"/>
    <n v="997746391"/>
    <s v="SERVIDOR"/>
    <x v="5"/>
    <s v="ODONE BELLINE PROF"/>
    <s v="NÃO"/>
    <s v="NÃO"/>
  </r>
  <r>
    <x v="4458"/>
    <n v="47909"/>
    <x v="0"/>
    <n v="16"/>
    <n v="997678146"/>
    <s v="SERVIDOR"/>
    <x v="5"/>
    <s v="ODONE BELLINE PROF"/>
    <s v="NÃO"/>
    <s v="NÃO"/>
  </r>
  <r>
    <x v="4459"/>
    <n v="47909"/>
    <x v="0"/>
    <n v="16"/>
    <n v="997705176"/>
    <s v="SERVIDOR"/>
    <x v="5"/>
    <s v="ODONE BELLINE PROF"/>
    <s v="NÃO"/>
    <s v="NÃO"/>
  </r>
  <r>
    <x v="4460"/>
    <n v="47909"/>
    <x v="0"/>
    <n v="16"/>
    <n v="997715571"/>
    <s v="SERVIDOR"/>
    <x v="5"/>
    <s v="ODONE BELLINE PROF"/>
    <s v="NÃO"/>
    <s v="NÃO"/>
  </r>
  <r>
    <x v="4461"/>
    <n v="47909"/>
    <x v="0"/>
    <n v="16"/>
    <n v="997722053"/>
    <s v="SERVIDOR"/>
    <x v="5"/>
    <s v="ODONE BELLINE PROF"/>
    <s v="NÃO"/>
    <s v="NÃO"/>
  </r>
  <r>
    <x v="4462"/>
    <n v="47909"/>
    <x v="0"/>
    <n v="16"/>
    <n v="997760868"/>
    <s v="SERVIDOR"/>
    <x v="5"/>
    <s v="ODONE BELLINE PROF"/>
    <s v="NÃO"/>
    <s v="NÃO"/>
  </r>
  <r>
    <x v="4463"/>
    <n v="47909"/>
    <x v="0"/>
    <n v="16"/>
    <n v="997638921"/>
    <s v="SERVIDOR"/>
    <x v="5"/>
    <s v="ODONE BELLINE PROF"/>
    <s v="NÃO"/>
    <s v="NÃO"/>
  </r>
  <r>
    <x v="4464"/>
    <n v="47909"/>
    <x v="0"/>
    <n v="16"/>
    <n v="997749271"/>
    <s v="SERVIDOR"/>
    <x v="5"/>
    <s v="ODONE BELLINE PROF"/>
    <s v="NÃO"/>
    <s v="NÃO"/>
  </r>
  <r>
    <x v="4465"/>
    <n v="47909"/>
    <x v="0"/>
    <n v="16"/>
    <n v="997754274"/>
    <s v="SERVIDOR"/>
    <x v="5"/>
    <s v="ODONE BELLINE PROF"/>
    <s v="NÃO"/>
    <s v="NÃO"/>
  </r>
  <r>
    <x v="4466"/>
    <n v="47909"/>
    <x v="0"/>
    <n v="16"/>
    <n v="997755022"/>
    <s v="SERVIDOR"/>
    <x v="5"/>
    <s v="ODONE BELLINE PROF"/>
    <s v="NÃO"/>
    <s v="NÃO"/>
  </r>
  <r>
    <x v="4467"/>
    <n v="47909"/>
    <x v="0"/>
    <n v="0"/>
    <n v="0"/>
    <s v="SERVIDOR"/>
    <x v="5"/>
    <s v="ODONE BELLINE PROF"/>
    <s v="NÃO"/>
    <s v="NÃO"/>
  </r>
  <r>
    <x v="4468"/>
    <n v="47909"/>
    <x v="0"/>
    <n v="16"/>
    <n v="997712747"/>
    <s v="SERVIDOR"/>
    <x v="5"/>
    <s v="ODONE BELLINE PROF"/>
    <s v="NÃO"/>
    <s v="NÃO"/>
  </r>
  <r>
    <x v="4469"/>
    <n v="47909"/>
    <x v="0"/>
    <n v="16"/>
    <n v="997728358"/>
    <s v="SERVIDOR"/>
    <x v="5"/>
    <s v="ODONE BELLINE PROF"/>
    <s v="NÃO"/>
    <s v="NÃO"/>
  </r>
  <r>
    <x v="4470"/>
    <n v="47909"/>
    <x v="0"/>
    <n v="0"/>
    <n v="0"/>
    <s v="SERVIDOR"/>
    <x v="5"/>
    <s v="ODONE BELLINE PROF"/>
    <s v="NÃO"/>
    <s v="NÃO"/>
  </r>
  <r>
    <x v="4471"/>
    <n v="47909"/>
    <x v="0"/>
    <n v="16"/>
    <n v="997642414"/>
    <s v="SERVIDOR"/>
    <x v="5"/>
    <s v="ODONE BELLINE PROF"/>
    <s v="NÃO"/>
    <s v="NÃO"/>
  </r>
  <r>
    <x v="4472"/>
    <n v="47909"/>
    <x v="0"/>
    <n v="16"/>
    <n v="997699014"/>
    <s v="SERVIDOR"/>
    <x v="5"/>
    <s v="ODONE BELLINE PROF"/>
    <s v="NÃO"/>
    <s v="NÃO"/>
  </r>
  <r>
    <x v="4473"/>
    <n v="47909"/>
    <x v="0"/>
    <n v="16"/>
    <n v="997716468"/>
    <s v="SERVIDOR"/>
    <x v="5"/>
    <s v="ODONE BELLINE PROF"/>
    <s v="NÃO"/>
    <s v="NÃO"/>
  </r>
  <r>
    <x v="4474"/>
    <n v="22068"/>
    <x v="1"/>
    <n v="0"/>
    <n v="0"/>
    <s v="ALUNO"/>
    <x v="5"/>
    <s v="PEDRO JOSE NETO"/>
    <s v="NÃO"/>
    <s v="NÃO"/>
  </r>
  <r>
    <x v="4475"/>
    <n v="22068"/>
    <x v="1"/>
    <n v="0"/>
    <n v="0"/>
    <s v="ALUNO"/>
    <x v="5"/>
    <s v="PEDRO JOSE NETO"/>
    <s v="NÃO"/>
    <s v="NÃO"/>
  </r>
  <r>
    <x v="4476"/>
    <n v="22068"/>
    <x v="1"/>
    <n v="0"/>
    <n v="0"/>
    <s v="ALUNO"/>
    <x v="5"/>
    <s v="PEDRO JOSE NETO"/>
    <s v="NÃO"/>
    <s v="NÃO"/>
  </r>
  <r>
    <x v="4477"/>
    <n v="22068"/>
    <x v="1"/>
    <n v="0"/>
    <n v="0"/>
    <s v="ALUNO"/>
    <x v="5"/>
    <s v="PEDRO JOSE NETO"/>
    <s v="NÃO"/>
    <s v="NÃO"/>
  </r>
  <r>
    <x v="4478"/>
    <n v="22068"/>
    <x v="1"/>
    <n v="0"/>
    <n v="0"/>
    <s v="ALUNO"/>
    <x v="5"/>
    <s v="PEDRO JOSE NETO"/>
    <s v="NÃO"/>
    <s v="NÃO"/>
  </r>
  <r>
    <x v="4479"/>
    <n v="22068"/>
    <x v="1"/>
    <n v="0"/>
    <n v="0"/>
    <s v="ALUNO"/>
    <x v="5"/>
    <s v="PEDRO JOSE NETO"/>
    <s v="NÃO"/>
    <s v="NÃO"/>
  </r>
  <r>
    <x v="4480"/>
    <n v="22068"/>
    <x v="1"/>
    <n v="0"/>
    <n v="0"/>
    <s v="ALUNO"/>
    <x v="5"/>
    <s v="PEDRO JOSE NETO"/>
    <s v="NÃO"/>
    <s v="NÃO"/>
  </r>
  <r>
    <x v="4481"/>
    <n v="22068"/>
    <x v="1"/>
    <n v="0"/>
    <n v="0"/>
    <s v="ALUNO"/>
    <x v="5"/>
    <s v="PEDRO JOSE NETO"/>
    <s v="NÃO"/>
    <s v="NÃO"/>
  </r>
  <r>
    <x v="4482"/>
    <n v="22068"/>
    <x v="1"/>
    <n v="0"/>
    <n v="0"/>
    <s v="ALUNO"/>
    <x v="5"/>
    <s v="PEDRO JOSE NETO"/>
    <s v="NÃO"/>
    <s v="NÃO"/>
  </r>
  <r>
    <x v="4483"/>
    <n v="22068"/>
    <x v="1"/>
    <n v="0"/>
    <n v="0"/>
    <s v="ALUNO"/>
    <x v="5"/>
    <s v="PEDRO JOSE NETO"/>
    <s v="NÃO"/>
    <s v="NÃO"/>
  </r>
  <r>
    <x v="4484"/>
    <n v="22068"/>
    <x v="1"/>
    <n v="16"/>
    <n v="992365444"/>
    <s v="SERVIDOR"/>
    <x v="5"/>
    <s v="PEDRO JOSE NETO"/>
    <s v="NÃO"/>
    <s v="NÃO"/>
  </r>
  <r>
    <x v="4485"/>
    <n v="22068"/>
    <x v="1"/>
    <n v="16"/>
    <n v="992273575"/>
    <s v="SERVIDOR"/>
    <x v="5"/>
    <s v="PEDRO JOSE NETO"/>
    <s v="NÃO"/>
    <s v="NÃO"/>
  </r>
  <r>
    <x v="4486"/>
    <n v="22068"/>
    <x v="1"/>
    <n v="16"/>
    <n v="991297704"/>
    <s v="SERVIDOR"/>
    <x v="5"/>
    <s v="PEDRO JOSE NETO"/>
    <s v="NÃO"/>
    <s v="NÃO"/>
  </r>
  <r>
    <x v="4487"/>
    <n v="22068"/>
    <x v="1"/>
    <n v="16"/>
    <n v="992894720"/>
    <s v="SERVIDOR"/>
    <x v="5"/>
    <s v="PEDRO JOSE NETO"/>
    <s v="NÃO"/>
    <s v="NÃO"/>
  </r>
  <r>
    <x v="4488"/>
    <n v="22068"/>
    <x v="1"/>
    <n v="16"/>
    <n v="992174684"/>
    <s v="SERVIDOR"/>
    <x v="5"/>
    <s v="PEDRO JOSE NETO"/>
    <s v="NÃO"/>
    <s v="NÃO"/>
  </r>
  <r>
    <x v="4489"/>
    <n v="22068"/>
    <x v="1"/>
    <n v="16"/>
    <n v="991165758"/>
    <s v="SERVIDOR"/>
    <x v="5"/>
    <s v="PEDRO JOSE NETO"/>
    <s v="NÃO"/>
    <s v="NÃO"/>
  </r>
  <r>
    <x v="4490"/>
    <n v="22068"/>
    <x v="1"/>
    <n v="16"/>
    <n v="992241762"/>
    <s v="SERVIDOR"/>
    <x v="5"/>
    <s v="PEDRO JOSE NETO"/>
    <s v="NÃO"/>
    <s v="NÃO"/>
  </r>
  <r>
    <x v="4491"/>
    <n v="22068"/>
    <x v="1"/>
    <n v="16"/>
    <n v="992684686"/>
    <s v="SERVIDOR"/>
    <x v="5"/>
    <s v="PEDRO JOSE NETO"/>
    <s v="NÃO"/>
    <s v="NÃO"/>
  </r>
  <r>
    <x v="4492"/>
    <n v="22068"/>
    <x v="1"/>
    <n v="16"/>
    <n v="991034679"/>
    <s v="SERVIDOR"/>
    <x v="5"/>
    <s v="PEDRO JOSE NETO"/>
    <s v="NÃO"/>
    <s v="NÃO"/>
  </r>
  <r>
    <x v="4493"/>
    <n v="22068"/>
    <x v="1"/>
    <n v="16"/>
    <n v="992693357"/>
    <s v="SERVIDOR"/>
    <x v="5"/>
    <s v="PEDRO JOSE NETO"/>
    <s v="NÃO"/>
    <s v="NÃO"/>
  </r>
  <r>
    <x v="4494"/>
    <n v="22068"/>
    <x v="1"/>
    <n v="16"/>
    <n v="991093340"/>
    <s v="SERVIDOR"/>
    <x v="5"/>
    <s v="PEDRO JOSE NETO"/>
    <s v="NÃO"/>
    <s v="NÃO"/>
  </r>
  <r>
    <x v="4495"/>
    <n v="4092"/>
    <x v="0"/>
    <n v="16"/>
    <n v="997217339"/>
    <s v="SERVIDOR"/>
    <x v="5"/>
    <s v="PROFA MIRYAN LEOPOLDINA CARAMURU DE CASTRO MONTEIRO"/>
    <s v="NÃO"/>
    <s v="NÃO"/>
  </r>
  <r>
    <x v="4496"/>
    <n v="25008"/>
    <x v="0"/>
    <n v="16"/>
    <n v="996239245"/>
    <s v="SERVIDOR"/>
    <x v="5"/>
    <s v="ROBERTO VELTRE PROF"/>
    <s v="NÃO"/>
    <s v="NÃO"/>
  </r>
  <r>
    <x v="4497"/>
    <n v="25008"/>
    <x v="0"/>
    <n v="16"/>
    <n v="996339087"/>
    <s v="SERVIDOR"/>
    <x v="5"/>
    <s v="ROBERTO VELTRE PROF"/>
    <s v="NÃO"/>
    <s v="NÃO"/>
  </r>
  <r>
    <x v="4498"/>
    <n v="25008"/>
    <x v="0"/>
    <n v="16"/>
    <n v="996256531"/>
    <s v="SERVIDOR"/>
    <x v="5"/>
    <s v="ROBERTO VELTRE PROF"/>
    <s v="NÃO"/>
    <s v="NÃO"/>
  </r>
  <r>
    <x v="4499"/>
    <n v="25008"/>
    <x v="0"/>
    <n v="16"/>
    <n v="996239268"/>
    <s v="SERVIDOR"/>
    <x v="5"/>
    <s v="ROBERTO VELTRE PROF"/>
    <s v="NÃO"/>
    <s v="NÃO"/>
  </r>
  <r>
    <x v="4500"/>
    <n v="25008"/>
    <x v="0"/>
    <n v="16"/>
    <n v="996338168"/>
    <s v="SERVIDOR"/>
    <x v="5"/>
    <s v="ROBERTO VELTRE PROF"/>
    <s v="NÃO"/>
    <s v="NÃO"/>
  </r>
  <r>
    <x v="4501"/>
    <n v="25008"/>
    <x v="0"/>
    <n v="16"/>
    <n v="996270029"/>
    <s v="SERVIDOR"/>
    <x v="5"/>
    <s v="ROBERTO VELTRE PROF"/>
    <s v="NÃO"/>
    <s v="NÃO"/>
  </r>
  <r>
    <x v="4502"/>
    <n v="922973"/>
    <x v="0"/>
    <n v="0"/>
    <n v="0"/>
    <s v="ALUNO"/>
    <x v="5"/>
    <s v="SERGIO PEDRO SPERANZA PROF"/>
    <s v="NÃO"/>
    <s v="NÃO"/>
  </r>
  <r>
    <x v="4503"/>
    <n v="922973"/>
    <x v="0"/>
    <n v="0"/>
    <n v="0"/>
    <s v="ALUNO"/>
    <x v="5"/>
    <s v="SERGIO PEDRO SPERANZA PROF"/>
    <s v="NÃO"/>
    <s v="NÃO"/>
  </r>
  <r>
    <x v="4504"/>
    <n v="922973"/>
    <x v="0"/>
    <n v="0"/>
    <n v="0"/>
    <s v="ALUNO"/>
    <x v="5"/>
    <s v="SERGIO PEDRO SPERANZA PROF"/>
    <s v="NÃO"/>
    <s v="NÃO"/>
  </r>
  <r>
    <x v="4505"/>
    <n v="922973"/>
    <x v="0"/>
    <n v="0"/>
    <n v="0"/>
    <s v="ALUNO"/>
    <x v="5"/>
    <s v="SERGIO PEDRO SPERANZA PROF"/>
    <s v="NÃO"/>
    <s v="NÃO"/>
  </r>
  <r>
    <x v="4506"/>
    <n v="479342"/>
    <x v="0"/>
    <n v="0"/>
    <n v="0"/>
    <s v="ALUNO"/>
    <x v="5"/>
    <s v="URIAS BRAGA COSTA PROFESSOR"/>
    <s v="NÃO"/>
    <s v="NÃO"/>
  </r>
  <r>
    <x v="4507"/>
    <n v="479342"/>
    <x v="0"/>
    <n v="0"/>
    <n v="0"/>
    <s v="ALUNO"/>
    <x v="5"/>
    <s v="URIAS BRAGA COSTA PROFESSOR"/>
    <s v="NÃO"/>
    <s v="NÃO"/>
  </r>
  <r>
    <x v="4508"/>
    <n v="479342"/>
    <x v="0"/>
    <n v="0"/>
    <n v="0"/>
    <s v="ALUNO"/>
    <x v="5"/>
    <s v="URIAS BRAGA COSTA PROFESSOR"/>
    <s v="NÃO"/>
    <s v="NÃO"/>
  </r>
  <r>
    <x v="4509"/>
    <n v="479342"/>
    <x v="0"/>
    <n v="0"/>
    <n v="0"/>
    <s v="ALUNO"/>
    <x v="5"/>
    <s v="URIAS BRAGA COSTA PROFESSOR"/>
    <s v="NÃO"/>
    <s v="NÃO"/>
  </r>
  <r>
    <x v="4510"/>
    <n v="479342"/>
    <x v="0"/>
    <n v="0"/>
    <n v="0"/>
    <s v="ALUNO"/>
    <x v="5"/>
    <s v="URIAS BRAGA COSTA PROFESSOR"/>
    <s v="NÃO"/>
    <s v="NÃO"/>
  </r>
  <r>
    <x v="4511"/>
    <n v="479342"/>
    <x v="0"/>
    <n v="0"/>
    <n v="0"/>
    <s v="ALUNO"/>
    <x v="5"/>
    <s v="URIAS BRAGA COSTA PROFESSOR"/>
    <s v="NÃO"/>
    <s v="NÃO"/>
  </r>
  <r>
    <x v="4512"/>
    <n v="479342"/>
    <x v="0"/>
    <n v="0"/>
    <n v="0"/>
    <s v="SERVIDOR"/>
    <x v="5"/>
    <s v="URIAS BRAGA COSTA PROFESSOR"/>
    <s v="NÃO"/>
    <s v="NÃO"/>
  </r>
  <r>
    <x v="4513"/>
    <n v="479342"/>
    <x v="0"/>
    <n v="0"/>
    <n v="0"/>
    <s v="SERVIDOR"/>
    <x v="5"/>
    <s v="URIAS BRAGA COSTA PROFESSOR"/>
    <s v="NÃO"/>
    <s v="NÃO"/>
  </r>
  <r>
    <x v="4514"/>
    <n v="479342"/>
    <x v="0"/>
    <n v="16"/>
    <n v="996141663"/>
    <s v="SERVIDOR"/>
    <x v="5"/>
    <s v="URIAS BRAGA COSTA PROFESSOR"/>
    <s v="NÃO"/>
    <s v="NÃO"/>
  </r>
  <r>
    <x v="4515"/>
    <n v="479342"/>
    <x v="0"/>
    <n v="0"/>
    <n v="0"/>
    <s v="SERVIDOR"/>
    <x v="5"/>
    <s v="URIAS BRAGA COSTA PROFESSOR"/>
    <s v="NÃO"/>
    <s v="NÃO"/>
  </r>
  <r>
    <x v="4516"/>
    <n v="4714"/>
    <x v="1"/>
    <n v="0"/>
    <n v="0"/>
    <s v="ALUNO"/>
    <x v="5"/>
    <s v="VEREADOR CARLOS ROBERTO MARQUES"/>
    <s v="NÃO"/>
    <s v="NÃO"/>
  </r>
  <r>
    <x v="4517"/>
    <n v="4714"/>
    <x v="0"/>
    <n v="0"/>
    <n v="0"/>
    <s v="SERVIDOR"/>
    <x v="5"/>
    <s v="VEREADOR CARLOS ROBERTO MARQUES"/>
    <s v="NÃO"/>
    <s v="NÃO"/>
  </r>
  <r>
    <x v="4518"/>
    <n v="4714"/>
    <x v="0"/>
    <n v="0"/>
    <n v="0"/>
    <s v="SERVIDOR"/>
    <x v="5"/>
    <s v="VEREADOR CARLOS ROBERTO MARQUES"/>
    <s v="NÃO"/>
    <s v="NÃO"/>
  </r>
  <r>
    <x v="4519"/>
    <n v="21970"/>
    <x v="0"/>
    <n v="0"/>
    <n v="0"/>
    <s v="ALUNO"/>
    <x v="5"/>
    <s v="VICTOR LACORTE PROF"/>
    <s v="NÃO"/>
    <s v="NÃO"/>
  </r>
  <r>
    <x v="4520"/>
    <n v="21970"/>
    <x v="0"/>
    <n v="0"/>
    <n v="0"/>
    <s v="ALUNO"/>
    <x v="5"/>
    <s v="VICTOR LACORTE PROF"/>
    <s v="NÃO"/>
    <s v="NÃO"/>
  </r>
  <r>
    <x v="4521"/>
    <n v="21970"/>
    <x v="0"/>
    <n v="0"/>
    <n v="0"/>
    <s v="ALUNO"/>
    <x v="5"/>
    <s v="VICTOR LACORTE PROF"/>
    <s v="NÃO"/>
    <s v="NÃO"/>
  </r>
  <r>
    <x v="4522"/>
    <n v="21970"/>
    <x v="0"/>
    <n v="0"/>
    <n v="0"/>
    <s v="ALUNO"/>
    <x v="5"/>
    <s v="VICTOR LACORTE PROF"/>
    <s v="NÃO"/>
    <s v="NÃO"/>
  </r>
  <r>
    <x v="4523"/>
    <n v="21970"/>
    <x v="0"/>
    <n v="0"/>
    <n v="0"/>
    <s v="ALUNO"/>
    <x v="5"/>
    <s v="VICTOR LACORTE PROF"/>
    <s v="NÃO"/>
    <s v="NÃO"/>
  </r>
  <r>
    <x v="4524"/>
    <n v="21970"/>
    <x v="1"/>
    <n v="0"/>
    <n v="0"/>
    <s v="ALUNO"/>
    <x v="5"/>
    <s v="VICTOR LACORTE PROF"/>
    <s v="NÃO"/>
    <s v="NÃO"/>
  </r>
  <r>
    <x v="4525"/>
    <n v="21970"/>
    <x v="0"/>
    <n v="0"/>
    <n v="0"/>
    <s v="ALUNO"/>
    <x v="5"/>
    <s v="VICTOR LACORTE PROF"/>
    <s v="NÃO"/>
    <s v="NÃO"/>
  </r>
  <r>
    <x v="4526"/>
    <n v="21970"/>
    <x v="0"/>
    <n v="0"/>
    <n v="0"/>
    <s v="ALUNO"/>
    <x v="5"/>
    <s v="VICTOR LACORTE PROF"/>
    <s v="NÃO"/>
    <s v="NÃO"/>
  </r>
  <r>
    <x v="4527"/>
    <n v="21970"/>
    <x v="0"/>
    <n v="0"/>
    <n v="0"/>
    <s v="ALUNO"/>
    <x v="5"/>
    <s v="VICTOR LACORTE PROF"/>
    <s v="NÃO"/>
    <s v="NÃO"/>
  </r>
  <r>
    <x v="4528"/>
    <n v="21970"/>
    <x v="0"/>
    <n v="0"/>
    <n v="0"/>
    <s v="ALUNO"/>
    <x v="5"/>
    <s v="VICTOR LACORTE PROF"/>
    <s v="NÃO"/>
    <s v="NÃO"/>
  </r>
  <r>
    <x v="4529"/>
    <n v="21970"/>
    <x v="0"/>
    <n v="0"/>
    <n v="0"/>
    <s v="ALUNO"/>
    <x v="5"/>
    <s v="VICTOR LACORTE PROF"/>
    <s v="NÃO"/>
    <s v="NÃO"/>
  </r>
  <r>
    <x v="4530"/>
    <n v="21970"/>
    <x v="0"/>
    <n v="0"/>
    <n v="0"/>
    <s v="ALUNO"/>
    <x v="5"/>
    <s v="VICTOR LACORTE PROF"/>
    <s v="NÃO"/>
    <s v="NÃO"/>
  </r>
  <r>
    <x v="4531"/>
    <n v="21970"/>
    <x v="0"/>
    <n v="0"/>
    <n v="0"/>
    <s v="ALUNO"/>
    <x v="5"/>
    <s v="VICTOR LACORTE PROF"/>
    <s v="NÃO"/>
    <s v="NÃO"/>
  </r>
  <r>
    <x v="4532"/>
    <n v="21970"/>
    <x v="0"/>
    <n v="0"/>
    <n v="0"/>
    <s v="ALUNO"/>
    <x v="5"/>
    <s v="VICTOR LACORTE PROF"/>
    <s v="NÃO"/>
    <s v="NÃO"/>
  </r>
  <r>
    <x v="4533"/>
    <n v="21970"/>
    <x v="0"/>
    <n v="0"/>
    <n v="0"/>
    <s v="ALUNO"/>
    <x v="5"/>
    <s v="VICTOR LACORTE PROF"/>
    <s v="NÃO"/>
    <s v="NÃO"/>
  </r>
  <r>
    <x v="4534"/>
    <n v="21970"/>
    <x v="0"/>
    <n v="0"/>
    <n v="0"/>
    <s v="ALUNO"/>
    <x v="5"/>
    <s v="VICTOR LACORTE PROF"/>
    <s v="NÃO"/>
    <s v="NÃO"/>
  </r>
  <r>
    <x v="4535"/>
    <n v="21970"/>
    <x v="0"/>
    <n v="0"/>
    <n v="0"/>
    <s v="ALUNO"/>
    <x v="5"/>
    <s v="VICTOR LACORTE PROF"/>
    <s v="NÃO"/>
    <s v="NÃO"/>
  </r>
  <r>
    <x v="4536"/>
    <n v="21970"/>
    <x v="0"/>
    <n v="0"/>
    <n v="0"/>
    <s v="ALUNO"/>
    <x v="5"/>
    <s v="VICTOR LACORTE PROF"/>
    <s v="NÃO"/>
    <s v="NÃO"/>
  </r>
  <r>
    <x v="4537"/>
    <n v="21970"/>
    <x v="0"/>
    <n v="0"/>
    <n v="0"/>
    <s v="ALUNO"/>
    <x v="5"/>
    <s v="VICTOR LACORTE PROF"/>
    <s v="NÃO"/>
    <s v="NÃO"/>
  </r>
  <r>
    <x v="4538"/>
    <n v="21970"/>
    <x v="1"/>
    <n v="0"/>
    <n v="0"/>
    <s v="ALUNO"/>
    <x v="5"/>
    <s v="VICTOR LACORTE PROF"/>
    <s v="NÃO"/>
    <s v="NÃO"/>
  </r>
  <r>
    <x v="4539"/>
    <n v="21970"/>
    <x v="0"/>
    <n v="0"/>
    <n v="0"/>
    <s v="ALUNO"/>
    <x v="5"/>
    <s v="VICTOR LACORTE PROF"/>
    <s v="NÃO"/>
    <s v="NÃO"/>
  </r>
  <r>
    <x v="4540"/>
    <n v="21970"/>
    <x v="0"/>
    <n v="0"/>
    <n v="0"/>
    <s v="ALUNO"/>
    <x v="5"/>
    <s v="VICTOR LACORTE PROF"/>
    <s v="NÃO"/>
    <s v="NÃO"/>
  </r>
  <r>
    <x v="4541"/>
    <n v="21970"/>
    <x v="0"/>
    <n v="0"/>
    <n v="0"/>
    <s v="ALUNO"/>
    <x v="5"/>
    <s v="VICTOR LACORTE PROF"/>
    <s v="NÃO"/>
    <s v="NÃO"/>
  </r>
  <r>
    <x v="4542"/>
    <n v="21970"/>
    <x v="0"/>
    <n v="0"/>
    <n v="0"/>
    <s v="ALUNO"/>
    <x v="5"/>
    <s v="VICTOR LACORTE PROF"/>
    <s v="NÃO"/>
    <s v="NÃO"/>
  </r>
  <r>
    <x v="4543"/>
    <n v="21970"/>
    <x v="0"/>
    <n v="0"/>
    <n v="0"/>
    <s v="ALUNO"/>
    <x v="5"/>
    <s v="VICTOR LACORTE PROF"/>
    <s v="NÃO"/>
    <s v="NÃO"/>
  </r>
  <r>
    <x v="4544"/>
    <n v="21970"/>
    <x v="0"/>
    <n v="0"/>
    <n v="0"/>
    <s v="ALUNO"/>
    <x v="5"/>
    <s v="VICTOR LACORTE PROF"/>
    <s v="NÃO"/>
    <s v="NÃO"/>
  </r>
  <r>
    <x v="4545"/>
    <n v="21970"/>
    <x v="0"/>
    <n v="0"/>
    <n v="0"/>
    <s v="ALUNO"/>
    <x v="5"/>
    <s v="VICTOR LACORTE PROF"/>
    <s v="NÃO"/>
    <s v="NÃO"/>
  </r>
  <r>
    <x v="4546"/>
    <n v="21970"/>
    <x v="0"/>
    <n v="0"/>
    <n v="0"/>
    <s v="ALUNO"/>
    <x v="5"/>
    <s v="VICTOR LACORTE PROF"/>
    <s v="NÃO"/>
    <s v="NÃO"/>
  </r>
  <r>
    <x v="4547"/>
    <n v="21970"/>
    <x v="0"/>
    <n v="0"/>
    <n v="0"/>
    <s v="ALUNO"/>
    <x v="5"/>
    <s v="VICTOR LACORTE PROF"/>
    <s v="NÃO"/>
    <s v="NÃO"/>
  </r>
  <r>
    <x v="4548"/>
    <n v="21970"/>
    <x v="1"/>
    <n v="0"/>
    <n v="0"/>
    <s v="ALUNO"/>
    <x v="5"/>
    <s v="VICTOR LACORTE PROF"/>
    <s v="NÃO"/>
    <s v="NÃO"/>
  </r>
  <r>
    <x v="4549"/>
    <n v="21970"/>
    <x v="0"/>
    <n v="0"/>
    <n v="0"/>
    <s v="ALUNO"/>
    <x v="5"/>
    <s v="VICTOR LACORTE PROF"/>
    <s v="NÃO"/>
    <s v="NÃO"/>
  </r>
  <r>
    <x v="4550"/>
    <n v="21970"/>
    <x v="0"/>
    <n v="0"/>
    <n v="0"/>
    <s v="ALUNO"/>
    <x v="5"/>
    <s v="VICTOR LACORTE PROF"/>
    <s v="NÃO"/>
    <s v="NÃO"/>
  </r>
  <r>
    <x v="4551"/>
    <n v="21970"/>
    <x v="0"/>
    <n v="0"/>
    <n v="0"/>
    <s v="ALUNO"/>
    <x v="5"/>
    <s v="VICTOR LACORTE PROF"/>
    <s v="NÃO"/>
    <s v="NÃO"/>
  </r>
  <r>
    <x v="4552"/>
    <n v="21970"/>
    <x v="0"/>
    <n v="0"/>
    <n v="0"/>
    <s v="ALUNO"/>
    <x v="5"/>
    <s v="VICTOR LACORTE PROF"/>
    <s v="NÃO"/>
    <s v="NÃO"/>
  </r>
  <r>
    <x v="4553"/>
    <n v="21970"/>
    <x v="0"/>
    <n v="0"/>
    <n v="0"/>
    <s v="ALUNO"/>
    <x v="5"/>
    <s v="VICTOR LACORTE PROF"/>
    <s v="NÃO"/>
    <s v="NÃO"/>
  </r>
  <r>
    <x v="4554"/>
    <n v="21970"/>
    <x v="0"/>
    <n v="0"/>
    <n v="0"/>
    <s v="ALUNO"/>
    <x v="5"/>
    <s v="VICTOR LACORTE PROF"/>
    <s v="NÃO"/>
    <s v="NÃO"/>
  </r>
  <r>
    <x v="4555"/>
    <n v="21970"/>
    <x v="0"/>
    <n v="0"/>
    <n v="0"/>
    <s v="ALUNO"/>
    <x v="5"/>
    <s v="VICTOR LACORTE PROF"/>
    <s v="NÃO"/>
    <s v="NÃO"/>
  </r>
  <r>
    <x v="4556"/>
    <n v="21970"/>
    <x v="1"/>
    <n v="0"/>
    <n v="0"/>
    <s v="ALUNO"/>
    <x v="5"/>
    <s v="VICTOR LACORTE PROF"/>
    <s v="NÃO"/>
    <s v="NÃO"/>
  </r>
  <r>
    <x v="4557"/>
    <n v="21970"/>
    <x v="0"/>
    <n v="0"/>
    <n v="0"/>
    <s v="ALUNO"/>
    <x v="5"/>
    <s v="VICTOR LACORTE PROF"/>
    <s v="NÃO"/>
    <s v="NÃO"/>
  </r>
  <r>
    <x v="4558"/>
    <n v="21970"/>
    <x v="0"/>
    <n v="0"/>
    <n v="0"/>
    <s v="ALUNO"/>
    <x v="5"/>
    <s v="VICTOR LACORTE PROF"/>
    <s v="NÃO"/>
    <s v="NÃO"/>
  </r>
  <r>
    <x v="4559"/>
    <n v="21970"/>
    <x v="0"/>
    <n v="0"/>
    <n v="0"/>
    <s v="ALUNO"/>
    <x v="5"/>
    <s v="VICTOR LACORTE PROF"/>
    <s v="NÃO"/>
    <s v="NÃO"/>
  </r>
  <r>
    <x v="4560"/>
    <n v="21970"/>
    <x v="0"/>
    <n v="0"/>
    <n v="0"/>
    <s v="ALUNO"/>
    <x v="5"/>
    <s v="VICTOR LACORTE PROF"/>
    <s v="NÃO"/>
    <s v="NÃO"/>
  </r>
  <r>
    <x v="4561"/>
    <n v="21970"/>
    <x v="0"/>
    <n v="0"/>
    <n v="0"/>
    <s v="ALUNO"/>
    <x v="5"/>
    <s v="VICTOR LACORTE PROF"/>
    <s v="NÃO"/>
    <s v="NÃO"/>
  </r>
  <r>
    <x v="4562"/>
    <n v="21970"/>
    <x v="0"/>
    <n v="0"/>
    <n v="0"/>
    <s v="ALUNO"/>
    <x v="5"/>
    <s v="VICTOR LACORTE PROF"/>
    <s v="NÃO"/>
    <s v="NÃO"/>
  </r>
  <r>
    <x v="4563"/>
    <n v="21970"/>
    <x v="0"/>
    <n v="0"/>
    <n v="0"/>
    <s v="ALUNO"/>
    <x v="5"/>
    <s v="VICTOR LACORTE PROF"/>
    <s v="NÃO"/>
    <s v="NÃO"/>
  </r>
  <r>
    <x v="4564"/>
    <n v="21970"/>
    <x v="0"/>
    <n v="0"/>
    <n v="0"/>
    <s v="ALUNO"/>
    <x v="5"/>
    <s v="VICTOR LACORTE PROF"/>
    <s v="NÃO"/>
    <s v="NÃO"/>
  </r>
  <r>
    <x v="4565"/>
    <n v="21970"/>
    <x v="0"/>
    <n v="0"/>
    <n v="0"/>
    <s v="ALUNO"/>
    <x v="5"/>
    <s v="VICTOR LACORTE PROF"/>
    <s v="NÃO"/>
    <s v="NÃO"/>
  </r>
  <r>
    <x v="4566"/>
    <n v="21970"/>
    <x v="1"/>
    <n v="16"/>
    <n v="992192106"/>
    <s v="SERVIDOR"/>
    <x v="5"/>
    <s v="VICTOR LACORTE PROF"/>
    <s v="NÃO"/>
    <s v="NÃO"/>
  </r>
  <r>
    <x v="4567"/>
    <n v="21970"/>
    <x v="0"/>
    <n v="16"/>
    <n v="996403120"/>
    <s v="SERVIDOR"/>
    <x v="5"/>
    <s v="VICTOR LACORTE PROF"/>
    <s v="NÃO"/>
    <s v="NÃO"/>
  </r>
  <r>
    <x v="4568"/>
    <n v="21970"/>
    <x v="0"/>
    <n v="16"/>
    <n v="996427563"/>
    <s v="SERVIDOR"/>
    <x v="5"/>
    <s v="VICTOR LACORTE PROF"/>
    <s v="NÃO"/>
    <s v="NÃO"/>
  </r>
  <r>
    <x v="4569"/>
    <n v="21970"/>
    <x v="0"/>
    <n v="16"/>
    <n v="997126212"/>
    <s v="SERVIDOR"/>
    <x v="5"/>
    <s v="VICTOR LACORTE PROF"/>
    <s v="NÃO"/>
    <s v="NÃO"/>
  </r>
  <r>
    <x v="4570"/>
    <n v="21970"/>
    <x v="0"/>
    <n v="16"/>
    <n v="997132415"/>
    <s v="SERVIDOR"/>
    <x v="5"/>
    <s v="VICTOR LACORTE PROF"/>
    <s v="NÃO"/>
    <s v="NÃO"/>
  </r>
  <r>
    <x v="4571"/>
    <n v="21970"/>
    <x v="0"/>
    <n v="16"/>
    <n v="996454014"/>
    <s v="SERVIDOR"/>
    <x v="5"/>
    <s v="VICTOR LACORTE PROF"/>
    <s v="NÃO"/>
    <s v="NÃO"/>
  </r>
  <r>
    <x v="4572"/>
    <n v="21970"/>
    <x v="0"/>
    <n v="16"/>
    <n v="996456758"/>
    <s v="SERVIDOR"/>
    <x v="5"/>
    <s v="VICTOR LACORTE PROF"/>
    <s v="NÃO"/>
    <s v="NÃO"/>
  </r>
  <r>
    <x v="4573"/>
    <n v="21970"/>
    <x v="0"/>
    <n v="16"/>
    <n v="997061276"/>
    <s v="SERVIDOR"/>
    <x v="5"/>
    <s v="VICTOR LACORTE PROF"/>
    <s v="NÃO"/>
    <s v="NÃO"/>
  </r>
  <r>
    <x v="4574"/>
    <n v="21970"/>
    <x v="0"/>
    <n v="16"/>
    <n v="996452491"/>
    <s v="SERVIDOR"/>
    <x v="5"/>
    <s v="VICTOR LACORTE PROF"/>
    <s v="NÃO"/>
    <s v="NÃO"/>
  </r>
  <r>
    <x v="4575"/>
    <n v="21970"/>
    <x v="0"/>
    <n v="16"/>
    <n v="997114502"/>
    <s v="SERVIDOR"/>
    <x v="5"/>
    <s v="VICTOR LACORTE PROF"/>
    <s v="NÃO"/>
    <s v="NÃO"/>
  </r>
  <r>
    <x v="4576"/>
    <n v="21970"/>
    <x v="1"/>
    <n v="16"/>
    <n v="992595753"/>
    <s v="SERVIDOR"/>
    <x v="5"/>
    <s v="VICTOR LACORTE PROF"/>
    <s v="NÃO"/>
    <s v="NÃO"/>
  </r>
  <r>
    <x v="4577"/>
    <n v="21970"/>
    <x v="0"/>
    <n v="16"/>
    <n v="996401846"/>
    <s v="SERVIDOR"/>
    <x v="5"/>
    <s v="VICTOR LACORTE PROF"/>
    <s v="NÃO"/>
    <s v="NÃO"/>
  </r>
  <r>
    <x v="4578"/>
    <n v="21970"/>
    <x v="0"/>
    <n v="16"/>
    <n v="997122676"/>
    <s v="SERVIDOR"/>
    <x v="5"/>
    <s v="VICTOR LACORTE PROF"/>
    <s v="NÃO"/>
    <s v="NÃO"/>
  </r>
  <r>
    <x v="4579"/>
    <n v="21970"/>
    <x v="0"/>
    <n v="16"/>
    <n v="997140367"/>
    <s v="SERVIDOR"/>
    <x v="5"/>
    <s v="VICTOR LACORTE PROF"/>
    <s v="NÃO"/>
    <s v="NÃO"/>
  </r>
  <r>
    <x v="4580"/>
    <n v="21970"/>
    <x v="0"/>
    <n v="16"/>
    <n v="996427549"/>
    <s v="SERVIDOR"/>
    <x v="5"/>
    <s v="VICTOR LACORTE PROF"/>
    <s v="NÃO"/>
    <s v="NÃO"/>
  </r>
  <r>
    <x v="4581"/>
    <n v="21970"/>
    <x v="0"/>
    <n v="16"/>
    <n v="997068234"/>
    <s v="SERVIDOR"/>
    <x v="5"/>
    <s v="VICTOR LACORTE PROF"/>
    <s v="NÃO"/>
    <s v="NÃO"/>
  </r>
  <r>
    <x v="4582"/>
    <n v="21970"/>
    <x v="0"/>
    <n v="16"/>
    <n v="997355115"/>
    <s v="SERVIDOR"/>
    <x v="5"/>
    <s v="VICTOR LACORTE PROF"/>
    <s v="NÃO"/>
    <s v="NÃO"/>
  </r>
  <r>
    <x v="4583"/>
    <n v="34162"/>
    <x v="0"/>
    <n v="0"/>
    <n v="0"/>
    <s v="ALUNO"/>
    <x v="6"/>
    <s v="ADALGISA CAVEZZALE DE CAMPOS PROFA"/>
    <s v="NÃO"/>
    <s v="NÃO"/>
  </r>
  <r>
    <x v="4584"/>
    <n v="34162"/>
    <x v="0"/>
    <n v="0"/>
    <n v="0"/>
    <s v="ALUNO"/>
    <x v="6"/>
    <s v="ADALGISA CAVEZZALE DE CAMPOS PROFA"/>
    <s v="NÃO"/>
    <s v="NÃO"/>
  </r>
  <r>
    <x v="4585"/>
    <n v="34162"/>
    <x v="0"/>
    <n v="0"/>
    <n v="0"/>
    <s v="ALUNO"/>
    <x v="6"/>
    <s v="ADALGISA CAVEZZALE DE CAMPOS PROFA"/>
    <s v="NÃO"/>
    <s v="NÃO"/>
  </r>
  <r>
    <x v="4586"/>
    <n v="34162"/>
    <x v="0"/>
    <n v="0"/>
    <n v="0"/>
    <s v="ALUNO"/>
    <x v="6"/>
    <s v="ADALGISA CAVEZZALE DE CAMPOS PROFA"/>
    <s v="NÃO"/>
    <s v="NÃO"/>
  </r>
  <r>
    <x v="4587"/>
    <n v="34162"/>
    <x v="0"/>
    <n v="0"/>
    <n v="0"/>
    <s v="ALUNO"/>
    <x v="6"/>
    <s v="ADALGISA CAVEZZALE DE CAMPOS PROFA"/>
    <s v="NÃO"/>
    <s v="NÃO"/>
  </r>
  <r>
    <x v="4588"/>
    <n v="34162"/>
    <x v="0"/>
    <n v="0"/>
    <n v="0"/>
    <s v="ALUNO"/>
    <x v="6"/>
    <s v="ADALGISA CAVEZZALE DE CAMPOS PROFA"/>
    <s v="NÃO"/>
    <s v="NÃO"/>
  </r>
  <r>
    <x v="4589"/>
    <n v="34162"/>
    <x v="0"/>
    <n v="0"/>
    <n v="0"/>
    <s v="ALUNO"/>
    <x v="6"/>
    <s v="ADALGISA CAVEZZALE DE CAMPOS PROFA"/>
    <s v="NÃO"/>
    <s v="NÃO"/>
  </r>
  <r>
    <x v="4590"/>
    <n v="34162"/>
    <x v="0"/>
    <n v="0"/>
    <n v="0"/>
    <s v="ALUNO"/>
    <x v="6"/>
    <s v="ADALGISA CAVEZZALE DE CAMPOS PROFA"/>
    <s v="NÃO"/>
    <s v="NÃO"/>
  </r>
  <r>
    <x v="4591"/>
    <n v="34162"/>
    <x v="0"/>
    <n v="0"/>
    <n v="0"/>
    <s v="ALUNO"/>
    <x v="6"/>
    <s v="ADALGISA CAVEZZALE DE CAMPOS PROFA"/>
    <s v="NÃO"/>
    <s v="NÃO"/>
  </r>
  <r>
    <x v="4592"/>
    <n v="34162"/>
    <x v="0"/>
    <n v="0"/>
    <n v="0"/>
    <s v="ALUNO"/>
    <x v="6"/>
    <s v="ADALGISA CAVEZZALE DE CAMPOS PROFA"/>
    <s v="NÃO"/>
    <s v="NÃO"/>
  </r>
  <r>
    <x v="4593"/>
    <n v="34162"/>
    <x v="0"/>
    <n v="0"/>
    <n v="0"/>
    <s v="ALUNO"/>
    <x v="6"/>
    <s v="ADALGISA CAVEZZALE DE CAMPOS PROFA"/>
    <s v="NÃO"/>
    <s v="NÃO"/>
  </r>
  <r>
    <x v="4594"/>
    <n v="34162"/>
    <x v="0"/>
    <n v="0"/>
    <n v="0"/>
    <s v="ALUNO"/>
    <x v="6"/>
    <s v="ADALGISA CAVEZZALE DE CAMPOS PROFA"/>
    <s v="NÃO"/>
    <s v="NÃO"/>
  </r>
  <r>
    <x v="4595"/>
    <n v="34162"/>
    <x v="0"/>
    <n v="0"/>
    <n v="0"/>
    <s v="ALUNO"/>
    <x v="6"/>
    <s v="ADALGISA CAVEZZALE DE CAMPOS PROFA"/>
    <s v="NÃO"/>
    <s v="NÃO"/>
  </r>
  <r>
    <x v="4596"/>
    <n v="34162"/>
    <x v="0"/>
    <n v="0"/>
    <n v="0"/>
    <s v="ALUNO"/>
    <x v="6"/>
    <s v="ADALGISA CAVEZZALE DE CAMPOS PROFA"/>
    <s v="NÃO"/>
    <s v="NÃO"/>
  </r>
  <r>
    <x v="4597"/>
    <n v="34162"/>
    <x v="0"/>
    <n v="0"/>
    <n v="0"/>
    <s v="ALUNO"/>
    <x v="6"/>
    <s v="ADALGISA CAVEZZALE DE CAMPOS PROFA"/>
    <s v="NÃO"/>
    <s v="NÃO"/>
  </r>
  <r>
    <x v="4598"/>
    <n v="34162"/>
    <x v="0"/>
    <n v="0"/>
    <n v="0"/>
    <s v="ALUNO"/>
    <x v="6"/>
    <s v="ADALGISA CAVEZZALE DE CAMPOS PROFA"/>
    <s v="NÃO"/>
    <s v="NÃO"/>
  </r>
  <r>
    <x v="4599"/>
    <n v="34162"/>
    <x v="0"/>
    <n v="0"/>
    <n v="0"/>
    <s v="ALUNO"/>
    <x v="6"/>
    <s v="ADALGISA CAVEZZALE DE CAMPOS PROFA"/>
    <s v="NÃO"/>
    <s v="NÃO"/>
  </r>
  <r>
    <x v="4600"/>
    <n v="34162"/>
    <x v="0"/>
    <n v="0"/>
    <n v="0"/>
    <s v="ALUNO"/>
    <x v="6"/>
    <s v="ADALGISA CAVEZZALE DE CAMPOS PROFA"/>
    <s v="NÃO"/>
    <s v="NÃO"/>
  </r>
  <r>
    <x v="4601"/>
    <n v="34162"/>
    <x v="0"/>
    <n v="0"/>
    <n v="0"/>
    <s v="ALUNO"/>
    <x v="6"/>
    <s v="ADALGISA CAVEZZALE DE CAMPOS PROFA"/>
    <s v="NÃO"/>
    <s v="NÃO"/>
  </r>
  <r>
    <x v="4602"/>
    <n v="34162"/>
    <x v="0"/>
    <n v="0"/>
    <n v="0"/>
    <s v="ALUNO"/>
    <x v="6"/>
    <s v="ADALGISA CAVEZZALE DE CAMPOS PROFA"/>
    <s v="NÃO"/>
    <s v="NÃO"/>
  </r>
  <r>
    <x v="4603"/>
    <n v="34162"/>
    <x v="0"/>
    <n v="0"/>
    <n v="0"/>
    <s v="ALUNO"/>
    <x v="6"/>
    <s v="ADALGISA CAVEZZALE DE CAMPOS PROFA"/>
    <s v="NÃO"/>
    <s v="NÃO"/>
  </r>
  <r>
    <x v="4604"/>
    <n v="34162"/>
    <x v="0"/>
    <n v="0"/>
    <n v="0"/>
    <s v="ALUNO"/>
    <x v="6"/>
    <s v="ADALGISA CAVEZZALE DE CAMPOS PROFA"/>
    <s v="NÃO"/>
    <s v="NÃO"/>
  </r>
  <r>
    <x v="4605"/>
    <n v="34162"/>
    <x v="0"/>
    <n v="0"/>
    <n v="0"/>
    <s v="ALUNO"/>
    <x v="6"/>
    <s v="ADALGISA CAVEZZALE DE CAMPOS PROFA"/>
    <s v="NÃO"/>
    <s v="NÃO"/>
  </r>
  <r>
    <x v="4606"/>
    <n v="34162"/>
    <x v="0"/>
    <n v="0"/>
    <n v="0"/>
    <s v="ALUNO"/>
    <x v="6"/>
    <s v="ADALGISA CAVEZZALE DE CAMPOS PROFA"/>
    <s v="NÃO"/>
    <s v="NÃO"/>
  </r>
  <r>
    <x v="4607"/>
    <n v="34162"/>
    <x v="0"/>
    <n v="18"/>
    <n v="998251743"/>
    <s v="SERVIDOR"/>
    <x v="6"/>
    <s v="ADALGISA CAVEZZALE DE CAMPOS PROFA"/>
    <s v="NÃO"/>
    <s v="NÃO"/>
  </r>
  <r>
    <x v="4608"/>
    <n v="34162"/>
    <x v="0"/>
    <n v="18"/>
    <n v="997107008"/>
    <s v="SERVIDOR"/>
    <x v="6"/>
    <s v="ADALGISA CAVEZZALE DE CAMPOS PROFA"/>
    <s v="NÃO"/>
    <s v="NÃO"/>
  </r>
  <r>
    <x v="4609"/>
    <n v="34162"/>
    <x v="0"/>
    <n v="18"/>
    <n v="997429102"/>
    <s v="SERVIDOR"/>
    <x v="6"/>
    <s v="ADALGISA CAVEZZALE DE CAMPOS PROFA"/>
    <s v="NÃO"/>
    <s v="NÃO"/>
  </r>
  <r>
    <x v="4610"/>
    <n v="32529"/>
    <x v="1"/>
    <n v="0"/>
    <n v="0"/>
    <s v="ALUNO"/>
    <x v="6"/>
    <s v="ANTONIO DE ALMEIDA PRADO"/>
    <s v="NÃO"/>
    <s v="NÃO"/>
  </r>
  <r>
    <x v="4611"/>
    <n v="32529"/>
    <x v="0"/>
    <n v="0"/>
    <n v="0"/>
    <s v="ALUNO"/>
    <x v="6"/>
    <s v="ANTONIO DE ALMEIDA PRADO"/>
    <s v="NÃO"/>
    <s v="NÃO"/>
  </r>
  <r>
    <x v="4612"/>
    <n v="32529"/>
    <x v="1"/>
    <n v="0"/>
    <n v="0"/>
    <s v="ALUNO"/>
    <x v="6"/>
    <s v="ANTONIO DE ALMEIDA PRADO"/>
    <s v="NÃO"/>
    <s v="NÃO"/>
  </r>
  <r>
    <x v="4613"/>
    <n v="32529"/>
    <x v="1"/>
    <n v="18"/>
    <n v="991010559"/>
    <s v="SERVIDOR"/>
    <x v="6"/>
    <s v="ANTONIO DE ALMEIDA PRADO"/>
    <s v="NÃO"/>
    <s v="NÃO"/>
  </r>
  <r>
    <x v="4614"/>
    <n v="32529"/>
    <x v="1"/>
    <n v="18"/>
    <n v="991954917"/>
    <s v="SERVIDOR"/>
    <x v="6"/>
    <s v="ANTONIO DE ALMEIDA PRADO"/>
    <s v="NÃO"/>
    <s v="NÃO"/>
  </r>
  <r>
    <x v="4615"/>
    <n v="33085"/>
    <x v="0"/>
    <n v="0"/>
    <n v="0"/>
    <s v="ALUNO"/>
    <x v="6"/>
    <s v="ANTONIO DE BENEDICTIS PROF DR"/>
    <s v="NÃO"/>
    <s v="NÃO"/>
  </r>
  <r>
    <x v="4616"/>
    <n v="33085"/>
    <x v="0"/>
    <n v="0"/>
    <n v="0"/>
    <s v="ALUNO"/>
    <x v="6"/>
    <s v="ANTONIO DE BENEDICTIS PROF DR"/>
    <s v="NÃO"/>
    <s v="NÃO"/>
  </r>
  <r>
    <x v="4617"/>
    <n v="33085"/>
    <x v="0"/>
    <n v="0"/>
    <n v="0"/>
    <s v="ALUNO"/>
    <x v="6"/>
    <s v="ANTONIO DE BENEDICTIS PROF DR"/>
    <s v="NÃO"/>
    <s v="NÃO"/>
  </r>
  <r>
    <x v="4618"/>
    <n v="33085"/>
    <x v="0"/>
    <n v="0"/>
    <n v="0"/>
    <s v="ALUNO"/>
    <x v="6"/>
    <s v="ANTONIO DE BENEDICTIS PROF DR"/>
    <s v="NÃO"/>
    <s v="NÃO"/>
  </r>
  <r>
    <x v="4619"/>
    <n v="33085"/>
    <x v="0"/>
    <n v="0"/>
    <n v="0"/>
    <s v="ALUNO"/>
    <x v="6"/>
    <s v="ANTONIO DE BENEDICTIS PROF DR"/>
    <s v="NÃO"/>
    <s v="NÃO"/>
  </r>
  <r>
    <x v="4620"/>
    <n v="33085"/>
    <x v="0"/>
    <n v="0"/>
    <n v="0"/>
    <s v="ALUNO"/>
    <x v="6"/>
    <s v="ANTONIO DE BENEDICTIS PROF DR"/>
    <s v="NÃO"/>
    <s v="NÃO"/>
  </r>
  <r>
    <x v="4621"/>
    <n v="33085"/>
    <x v="0"/>
    <n v="0"/>
    <n v="0"/>
    <s v="ALUNO"/>
    <x v="6"/>
    <s v="ANTONIO DE BENEDICTIS PROF DR"/>
    <s v="NÃO"/>
    <s v="NÃO"/>
  </r>
  <r>
    <x v="4622"/>
    <n v="33085"/>
    <x v="0"/>
    <n v="0"/>
    <n v="0"/>
    <s v="ALUNO"/>
    <x v="6"/>
    <s v="ANTONIO DE BENEDICTIS PROF DR"/>
    <s v="NÃO"/>
    <s v="NÃO"/>
  </r>
  <r>
    <x v="4623"/>
    <n v="33085"/>
    <x v="0"/>
    <n v="0"/>
    <n v="0"/>
    <s v="ALUNO"/>
    <x v="6"/>
    <s v="ANTONIO DE BENEDICTIS PROF DR"/>
    <s v="NÃO"/>
    <s v="NÃO"/>
  </r>
  <r>
    <x v="4624"/>
    <n v="33085"/>
    <x v="0"/>
    <n v="0"/>
    <n v="0"/>
    <s v="ALUNO"/>
    <x v="6"/>
    <s v="ANTONIO DE BENEDICTIS PROF DR"/>
    <s v="NÃO"/>
    <s v="NÃO"/>
  </r>
  <r>
    <x v="4625"/>
    <n v="33085"/>
    <x v="0"/>
    <n v="0"/>
    <n v="0"/>
    <s v="ALUNO"/>
    <x v="6"/>
    <s v="ANTONIO DE BENEDICTIS PROF DR"/>
    <s v="NÃO"/>
    <s v="NÃO"/>
  </r>
  <r>
    <x v="4626"/>
    <n v="33085"/>
    <x v="0"/>
    <n v="0"/>
    <n v="0"/>
    <s v="ALUNO"/>
    <x v="6"/>
    <s v="ANTONIO DE BENEDICTIS PROF DR"/>
    <s v="NÃO"/>
    <s v="NÃO"/>
  </r>
  <r>
    <x v="4627"/>
    <n v="33085"/>
    <x v="0"/>
    <n v="0"/>
    <n v="0"/>
    <s v="ALUNO"/>
    <x v="6"/>
    <s v="ANTONIO DE BENEDICTIS PROF DR"/>
    <s v="NÃO"/>
    <s v="NÃO"/>
  </r>
  <r>
    <x v="4628"/>
    <n v="33085"/>
    <x v="0"/>
    <n v="0"/>
    <n v="0"/>
    <s v="ALUNO"/>
    <x v="6"/>
    <s v="ANTONIO DE BENEDICTIS PROF DR"/>
    <s v="NÃO"/>
    <s v="NÃO"/>
  </r>
  <r>
    <x v="4629"/>
    <n v="33085"/>
    <x v="0"/>
    <n v="0"/>
    <n v="0"/>
    <s v="ALUNO"/>
    <x v="6"/>
    <s v="ANTONIO DE BENEDICTIS PROF DR"/>
    <s v="NÃO"/>
    <s v="NÃO"/>
  </r>
  <r>
    <x v="4630"/>
    <n v="33085"/>
    <x v="1"/>
    <n v="18"/>
    <n v="991628672"/>
    <s v="SERVIDOR"/>
    <x v="6"/>
    <s v="ANTONIO DE BENEDICTIS PROF DR"/>
    <s v="NÃO"/>
    <s v="NÃO"/>
  </r>
  <r>
    <x v="4631"/>
    <n v="33085"/>
    <x v="1"/>
    <n v="18"/>
    <n v="991337045"/>
    <s v="SERVIDOR"/>
    <x v="6"/>
    <s v="ANTONIO DE BENEDICTIS PROF DR"/>
    <s v="NÃO"/>
    <s v="NÃO"/>
  </r>
  <r>
    <x v="4632"/>
    <n v="32992"/>
    <x v="0"/>
    <n v="0"/>
    <n v="0"/>
    <s v="ALUNO"/>
    <x v="6"/>
    <s v="ANTONIO FONTANA"/>
    <s v="NÃO"/>
    <s v="NÃO"/>
  </r>
  <r>
    <x v="4633"/>
    <n v="32992"/>
    <x v="0"/>
    <n v="0"/>
    <n v="0"/>
    <s v="ALUNO"/>
    <x v="6"/>
    <s v="ANTONIO FONTANA"/>
    <s v="NÃO"/>
    <s v="NÃO"/>
  </r>
  <r>
    <x v="4634"/>
    <n v="32992"/>
    <x v="0"/>
    <n v="0"/>
    <n v="0"/>
    <s v="ALUNO"/>
    <x v="6"/>
    <s v="ANTONIO FONTANA"/>
    <s v="NÃO"/>
    <s v="NÃO"/>
  </r>
  <r>
    <x v="4635"/>
    <n v="32992"/>
    <x v="0"/>
    <n v="0"/>
    <n v="0"/>
    <s v="ALUNO"/>
    <x v="6"/>
    <s v="ANTONIO FONTANA"/>
    <s v="NÃO"/>
    <s v="NÃO"/>
  </r>
  <r>
    <x v="4636"/>
    <n v="32992"/>
    <x v="0"/>
    <n v="0"/>
    <n v="0"/>
    <s v="ALUNO"/>
    <x v="6"/>
    <s v="ANTONIO FONTANA"/>
    <s v="NÃO"/>
    <s v="NÃO"/>
  </r>
  <r>
    <x v="4637"/>
    <n v="32992"/>
    <x v="0"/>
    <n v="0"/>
    <n v="0"/>
    <s v="ALUNO"/>
    <x v="6"/>
    <s v="ANTONIO FONTANA"/>
    <s v="NÃO"/>
    <s v="NÃO"/>
  </r>
  <r>
    <x v="4638"/>
    <n v="32992"/>
    <x v="0"/>
    <n v="0"/>
    <n v="0"/>
    <s v="ALUNO"/>
    <x v="6"/>
    <s v="ANTONIO FONTANA"/>
    <s v="NÃO"/>
    <s v="NÃO"/>
  </r>
  <r>
    <x v="4639"/>
    <n v="32992"/>
    <x v="0"/>
    <n v="0"/>
    <n v="0"/>
    <s v="ALUNO"/>
    <x v="6"/>
    <s v="ANTONIO FONTANA"/>
    <s v="NÃO"/>
    <s v="NÃO"/>
  </r>
  <r>
    <x v="4640"/>
    <n v="32992"/>
    <x v="0"/>
    <n v="0"/>
    <n v="0"/>
    <s v="ALUNO"/>
    <x v="6"/>
    <s v="ANTONIO FONTANA"/>
    <s v="NÃO"/>
    <s v="NÃO"/>
  </r>
  <r>
    <x v="4641"/>
    <n v="33112"/>
    <x v="0"/>
    <n v="0"/>
    <n v="0"/>
    <s v="ALUNO"/>
    <x v="6"/>
    <s v="ANTONIO JOSE DOS SANTOS DOM"/>
    <s v="NÃO"/>
    <s v="NÃO"/>
  </r>
  <r>
    <x v="4642"/>
    <n v="33112"/>
    <x v="0"/>
    <n v="0"/>
    <n v="0"/>
    <s v="ALUNO"/>
    <x v="6"/>
    <s v="ANTONIO JOSE DOS SANTOS DOM"/>
    <s v="NÃO"/>
    <s v="NÃO"/>
  </r>
  <r>
    <x v="4643"/>
    <n v="33112"/>
    <x v="0"/>
    <n v="0"/>
    <n v="0"/>
    <s v="ALUNO"/>
    <x v="6"/>
    <s v="ANTONIO JOSE DOS SANTOS DOM"/>
    <s v="NÃO"/>
    <s v="NÃO"/>
  </r>
  <r>
    <x v="4644"/>
    <n v="33112"/>
    <x v="0"/>
    <n v="0"/>
    <n v="0"/>
    <s v="ALUNO"/>
    <x v="6"/>
    <s v="ANTONIO JOSE DOS SANTOS DOM"/>
    <s v="NÃO"/>
    <s v="NÃO"/>
  </r>
  <r>
    <x v="4645"/>
    <n v="33112"/>
    <x v="0"/>
    <n v="0"/>
    <n v="0"/>
    <s v="ALUNO"/>
    <x v="6"/>
    <s v="ANTONIO JOSE DOS SANTOS DOM"/>
    <s v="NÃO"/>
    <s v="NÃO"/>
  </r>
  <r>
    <x v="4646"/>
    <n v="33112"/>
    <x v="0"/>
    <n v="0"/>
    <n v="0"/>
    <s v="ALUNO"/>
    <x v="6"/>
    <s v="ANTONIO JOSE DOS SANTOS DOM"/>
    <s v="NÃO"/>
    <s v="NÃO"/>
  </r>
  <r>
    <x v="4647"/>
    <n v="33112"/>
    <x v="0"/>
    <n v="0"/>
    <n v="0"/>
    <s v="ALUNO"/>
    <x v="6"/>
    <s v="ANTONIO JOSE DOS SANTOS DOM"/>
    <s v="NÃO"/>
    <s v="NÃO"/>
  </r>
  <r>
    <x v="4648"/>
    <n v="33112"/>
    <x v="0"/>
    <n v="0"/>
    <n v="0"/>
    <s v="ALUNO"/>
    <x v="6"/>
    <s v="ANTONIO JOSE DOS SANTOS DOM"/>
    <s v="NÃO"/>
    <s v="NÃO"/>
  </r>
  <r>
    <x v="4649"/>
    <n v="33112"/>
    <x v="0"/>
    <n v="0"/>
    <n v="0"/>
    <s v="ALUNO"/>
    <x v="6"/>
    <s v="ANTONIO JOSE DOS SANTOS DOM"/>
    <s v="NÃO"/>
    <s v="NÃO"/>
  </r>
  <r>
    <x v="4650"/>
    <n v="33112"/>
    <x v="0"/>
    <n v="0"/>
    <n v="0"/>
    <s v="ALUNO"/>
    <x v="6"/>
    <s v="ANTONIO JOSE DOS SANTOS DOM"/>
    <s v="NÃO"/>
    <s v="NÃO"/>
  </r>
  <r>
    <x v="4651"/>
    <n v="33112"/>
    <x v="0"/>
    <n v="0"/>
    <n v="0"/>
    <s v="ALUNO"/>
    <x v="6"/>
    <s v="ANTONIO JOSE DOS SANTOS DOM"/>
    <s v="NÃO"/>
    <s v="NÃO"/>
  </r>
  <r>
    <x v="4652"/>
    <n v="33112"/>
    <x v="0"/>
    <n v="0"/>
    <n v="0"/>
    <s v="ALUNO"/>
    <x v="6"/>
    <s v="ANTONIO JOSE DOS SANTOS DOM"/>
    <s v="NÃO"/>
    <s v="NÃO"/>
  </r>
  <r>
    <x v="4653"/>
    <n v="33112"/>
    <x v="0"/>
    <n v="0"/>
    <n v="0"/>
    <s v="ALUNO"/>
    <x v="6"/>
    <s v="ANTONIO JOSE DOS SANTOS DOM"/>
    <s v="NÃO"/>
    <s v="NÃO"/>
  </r>
  <r>
    <x v="4654"/>
    <n v="33112"/>
    <x v="0"/>
    <n v="0"/>
    <n v="0"/>
    <s v="ALUNO"/>
    <x v="6"/>
    <s v="ANTONIO JOSE DOS SANTOS DOM"/>
    <s v="NÃO"/>
    <s v="NÃO"/>
  </r>
  <r>
    <x v="4655"/>
    <n v="33112"/>
    <x v="0"/>
    <n v="0"/>
    <n v="0"/>
    <s v="ALUNO"/>
    <x v="6"/>
    <s v="ANTONIO JOSE DOS SANTOS DOM"/>
    <s v="NÃO"/>
    <s v="NÃO"/>
  </r>
  <r>
    <x v="4656"/>
    <n v="33112"/>
    <x v="0"/>
    <n v="0"/>
    <n v="0"/>
    <s v="ALUNO"/>
    <x v="6"/>
    <s v="ANTONIO JOSE DOS SANTOS DOM"/>
    <s v="NÃO"/>
    <s v="NÃO"/>
  </r>
  <r>
    <x v="4657"/>
    <n v="33112"/>
    <x v="0"/>
    <n v="0"/>
    <n v="0"/>
    <s v="ALUNO"/>
    <x v="6"/>
    <s v="ANTONIO JOSE DOS SANTOS DOM"/>
    <s v="NÃO"/>
    <s v="NÃO"/>
  </r>
  <r>
    <x v="4658"/>
    <n v="33112"/>
    <x v="0"/>
    <n v="0"/>
    <n v="0"/>
    <s v="ALUNO"/>
    <x v="6"/>
    <s v="ANTONIO JOSE DOS SANTOS DOM"/>
    <s v="NÃO"/>
    <s v="NÃO"/>
  </r>
  <r>
    <x v="4659"/>
    <n v="33112"/>
    <x v="0"/>
    <n v="0"/>
    <n v="0"/>
    <s v="ALUNO"/>
    <x v="6"/>
    <s v="ANTONIO JOSE DOS SANTOS DOM"/>
    <s v="NÃO"/>
    <s v="NÃO"/>
  </r>
  <r>
    <x v="4660"/>
    <n v="33112"/>
    <x v="0"/>
    <n v="0"/>
    <n v="0"/>
    <s v="ALUNO"/>
    <x v="6"/>
    <s v="ANTONIO JOSE DOS SANTOS DOM"/>
    <s v="NÃO"/>
    <s v="NÃO"/>
  </r>
  <r>
    <x v="4661"/>
    <n v="33112"/>
    <x v="0"/>
    <n v="0"/>
    <n v="0"/>
    <s v="ALUNO"/>
    <x v="6"/>
    <s v="ANTONIO JOSE DOS SANTOS DOM"/>
    <s v="NÃO"/>
    <s v="NÃO"/>
  </r>
  <r>
    <x v="4662"/>
    <n v="33112"/>
    <x v="0"/>
    <n v="0"/>
    <n v="0"/>
    <s v="ALUNO"/>
    <x v="6"/>
    <s v="ANTONIO JOSE DOS SANTOS DOM"/>
    <s v="NÃO"/>
    <s v="NÃO"/>
  </r>
  <r>
    <x v="4663"/>
    <n v="33112"/>
    <x v="0"/>
    <n v="0"/>
    <n v="0"/>
    <s v="ALUNO"/>
    <x v="6"/>
    <s v="ANTONIO JOSE DOS SANTOS DOM"/>
    <s v="NÃO"/>
    <s v="NÃO"/>
  </r>
  <r>
    <x v="4664"/>
    <n v="33112"/>
    <x v="0"/>
    <n v="0"/>
    <n v="0"/>
    <s v="ALUNO"/>
    <x v="6"/>
    <s v="ANTONIO JOSE DOS SANTOS DOM"/>
    <s v="NÃO"/>
    <s v="NÃO"/>
  </r>
  <r>
    <x v="4665"/>
    <n v="33112"/>
    <x v="0"/>
    <n v="0"/>
    <n v="0"/>
    <s v="ALUNO"/>
    <x v="6"/>
    <s v="ANTONIO JOSE DOS SANTOS DOM"/>
    <s v="NÃO"/>
    <s v="NÃO"/>
  </r>
  <r>
    <x v="4666"/>
    <n v="33112"/>
    <x v="0"/>
    <n v="0"/>
    <n v="0"/>
    <s v="ALUNO"/>
    <x v="6"/>
    <s v="ANTONIO JOSE DOS SANTOS DOM"/>
    <s v="NÃO"/>
    <s v="NÃO"/>
  </r>
  <r>
    <x v="4667"/>
    <n v="33112"/>
    <x v="0"/>
    <n v="0"/>
    <n v="0"/>
    <s v="ALUNO"/>
    <x v="6"/>
    <s v="ANTONIO JOSE DOS SANTOS DOM"/>
    <s v="NÃO"/>
    <s v="NÃO"/>
  </r>
  <r>
    <x v="4668"/>
    <n v="33112"/>
    <x v="0"/>
    <n v="0"/>
    <n v="0"/>
    <s v="ALUNO"/>
    <x v="6"/>
    <s v="ANTONIO JOSE DOS SANTOS DOM"/>
    <s v="NÃO"/>
    <s v="NÃO"/>
  </r>
  <r>
    <x v="4669"/>
    <n v="33112"/>
    <x v="0"/>
    <n v="0"/>
    <n v="0"/>
    <s v="ALUNO"/>
    <x v="6"/>
    <s v="ANTONIO JOSE DOS SANTOS DOM"/>
    <s v="NÃO"/>
    <s v="NÃO"/>
  </r>
  <r>
    <x v="4670"/>
    <n v="33112"/>
    <x v="0"/>
    <n v="0"/>
    <n v="0"/>
    <s v="ALUNO"/>
    <x v="6"/>
    <s v="ANTONIO JOSE DOS SANTOS DOM"/>
    <s v="NÃO"/>
    <s v="NÃO"/>
  </r>
  <r>
    <x v="4671"/>
    <n v="33112"/>
    <x v="0"/>
    <n v="0"/>
    <n v="0"/>
    <s v="ALUNO"/>
    <x v="6"/>
    <s v="ANTONIO JOSE DOS SANTOS DOM"/>
    <s v="NÃO"/>
    <s v="NÃO"/>
  </r>
  <r>
    <x v="4672"/>
    <n v="33112"/>
    <x v="0"/>
    <n v="0"/>
    <n v="0"/>
    <s v="ALUNO"/>
    <x v="6"/>
    <s v="ANTONIO JOSE DOS SANTOS DOM"/>
    <s v="NÃO"/>
    <s v="NÃO"/>
  </r>
  <r>
    <x v="4673"/>
    <n v="40186"/>
    <x v="0"/>
    <n v="0"/>
    <n v="0"/>
    <s v="ALUNO"/>
    <x v="6"/>
    <s v="AZARIAS RIBEIRO CEL"/>
    <s v="NÃO"/>
    <s v="NÃO"/>
  </r>
  <r>
    <x v="4674"/>
    <n v="40186"/>
    <x v="0"/>
    <n v="0"/>
    <n v="0"/>
    <s v="ALUNO"/>
    <x v="6"/>
    <s v="AZARIAS RIBEIRO CEL"/>
    <s v="NÃO"/>
    <s v="NÃO"/>
  </r>
  <r>
    <x v="4675"/>
    <n v="40186"/>
    <x v="0"/>
    <n v="0"/>
    <n v="0"/>
    <s v="ALUNO"/>
    <x v="6"/>
    <s v="AZARIAS RIBEIRO CEL"/>
    <s v="NÃO"/>
    <s v="NÃO"/>
  </r>
  <r>
    <x v="4676"/>
    <n v="40186"/>
    <x v="0"/>
    <n v="0"/>
    <n v="0"/>
    <s v="ALUNO"/>
    <x v="6"/>
    <s v="AZARIAS RIBEIRO CEL"/>
    <s v="NÃO"/>
    <s v="NÃO"/>
  </r>
  <r>
    <x v="4677"/>
    <n v="40186"/>
    <x v="0"/>
    <n v="0"/>
    <n v="0"/>
    <s v="ALUNO"/>
    <x v="6"/>
    <s v="AZARIAS RIBEIRO CEL"/>
    <s v="NÃO"/>
    <s v="NÃO"/>
  </r>
  <r>
    <x v="4678"/>
    <n v="40186"/>
    <x v="0"/>
    <n v="0"/>
    <n v="0"/>
    <s v="ALUNO"/>
    <x v="6"/>
    <s v="AZARIAS RIBEIRO CEL"/>
    <s v="NÃO"/>
    <s v="NÃO"/>
  </r>
  <r>
    <x v="4679"/>
    <n v="40186"/>
    <x v="0"/>
    <n v="0"/>
    <n v="0"/>
    <s v="ALUNO"/>
    <x v="6"/>
    <s v="AZARIAS RIBEIRO CEL"/>
    <s v="NÃO"/>
    <s v="NÃO"/>
  </r>
  <r>
    <x v="4680"/>
    <n v="40186"/>
    <x v="0"/>
    <n v="0"/>
    <n v="0"/>
    <s v="ALUNO"/>
    <x v="6"/>
    <s v="AZARIAS RIBEIRO CEL"/>
    <s v="NÃO"/>
    <s v="NÃO"/>
  </r>
  <r>
    <x v="4681"/>
    <n v="40186"/>
    <x v="0"/>
    <n v="0"/>
    <n v="0"/>
    <s v="ALUNO"/>
    <x v="6"/>
    <s v="AZARIAS RIBEIRO CEL"/>
    <s v="NÃO"/>
    <s v="NÃO"/>
  </r>
  <r>
    <x v="4682"/>
    <n v="40186"/>
    <x v="0"/>
    <n v="0"/>
    <n v="0"/>
    <s v="ALUNO"/>
    <x v="6"/>
    <s v="AZARIAS RIBEIRO CEL"/>
    <s v="NÃO"/>
    <s v="NÃO"/>
  </r>
  <r>
    <x v="4683"/>
    <n v="40186"/>
    <x v="0"/>
    <n v="0"/>
    <n v="0"/>
    <s v="ALUNO"/>
    <x v="6"/>
    <s v="AZARIAS RIBEIRO CEL"/>
    <s v="NÃO"/>
    <s v="NÃO"/>
  </r>
  <r>
    <x v="4684"/>
    <n v="33285"/>
    <x v="0"/>
    <n v="0"/>
    <n v="0"/>
    <s v="ALUNO"/>
    <x v="6"/>
    <s v="CARLOS ALBERTO DE OLIVEIRA PROF"/>
    <s v="NÃO"/>
    <s v="NÃO"/>
  </r>
  <r>
    <x v="4685"/>
    <n v="33285"/>
    <x v="0"/>
    <n v="0"/>
    <n v="0"/>
    <s v="ALUNO"/>
    <x v="6"/>
    <s v="CARLOS ALBERTO DE OLIVEIRA PROF"/>
    <s v="NÃO"/>
    <s v="NÃO"/>
  </r>
  <r>
    <x v="4686"/>
    <n v="33285"/>
    <x v="0"/>
    <n v="0"/>
    <n v="0"/>
    <s v="ALUNO"/>
    <x v="6"/>
    <s v="CARLOS ALBERTO DE OLIVEIRA PROF"/>
    <s v="NÃO"/>
    <s v="NÃO"/>
  </r>
  <r>
    <x v="4687"/>
    <n v="33285"/>
    <x v="0"/>
    <n v="0"/>
    <n v="0"/>
    <s v="ALUNO"/>
    <x v="6"/>
    <s v="CARLOS ALBERTO DE OLIVEIRA PROF"/>
    <s v="NÃO"/>
    <s v="NÃO"/>
  </r>
  <r>
    <x v="4688"/>
    <n v="33285"/>
    <x v="0"/>
    <n v="0"/>
    <n v="0"/>
    <s v="ALUNO"/>
    <x v="6"/>
    <s v="CARLOS ALBERTO DE OLIVEIRA PROF"/>
    <s v="NÃO"/>
    <s v="NÃO"/>
  </r>
  <r>
    <x v="4689"/>
    <n v="33285"/>
    <x v="1"/>
    <n v="18"/>
    <n v="991963803"/>
    <s v="SERVIDOR"/>
    <x v="6"/>
    <s v="CARLOS ALBERTO DE OLIVEIRA PROF"/>
    <s v="NÃO"/>
    <s v="NÃO"/>
  </r>
  <r>
    <x v="4690"/>
    <n v="33145"/>
    <x v="1"/>
    <n v="0"/>
    <n v="0"/>
    <s v="ALUNO"/>
    <x v="6"/>
    <s v="CAROLINA FRANCINI BURALI DONA"/>
    <s v="NÃO"/>
    <s v="NÃO"/>
  </r>
  <r>
    <x v="4691"/>
    <n v="33145"/>
    <x v="0"/>
    <n v="0"/>
    <n v="0"/>
    <s v="ALUNO"/>
    <x v="6"/>
    <s v="CAROLINA FRANCINI BURALI DONA"/>
    <s v="NÃO"/>
    <s v="NÃO"/>
  </r>
  <r>
    <x v="4692"/>
    <n v="33145"/>
    <x v="0"/>
    <n v="0"/>
    <n v="0"/>
    <s v="ALUNO"/>
    <x v="6"/>
    <s v="CAROLINA FRANCINI BURALI DONA"/>
    <s v="NÃO"/>
    <s v="NÃO"/>
  </r>
  <r>
    <x v="4693"/>
    <n v="33145"/>
    <x v="0"/>
    <n v="0"/>
    <n v="0"/>
    <s v="ALUNO"/>
    <x v="6"/>
    <s v="CAROLINA FRANCINI BURALI DONA"/>
    <s v="NÃO"/>
    <s v="NÃO"/>
  </r>
  <r>
    <x v="4694"/>
    <n v="33145"/>
    <x v="1"/>
    <n v="0"/>
    <n v="0"/>
    <s v="ALUNO"/>
    <x v="6"/>
    <s v="CAROLINA FRANCINI BURALI DONA"/>
    <s v="NÃO"/>
    <s v="NÃO"/>
  </r>
  <r>
    <x v="4695"/>
    <n v="33145"/>
    <x v="0"/>
    <n v="0"/>
    <n v="0"/>
    <s v="ALUNO"/>
    <x v="6"/>
    <s v="CAROLINA FRANCINI BURALI DONA"/>
    <s v="NÃO"/>
    <s v="NÃO"/>
  </r>
  <r>
    <x v="4696"/>
    <n v="33145"/>
    <x v="0"/>
    <n v="0"/>
    <n v="0"/>
    <s v="SERVIDOR"/>
    <x v="6"/>
    <s v="CAROLINA FRANCINI BURALI DONA"/>
    <s v="NÃO"/>
    <s v="NÃO"/>
  </r>
  <r>
    <x v="4697"/>
    <n v="33340"/>
    <x v="0"/>
    <n v="0"/>
    <n v="0"/>
    <s v="ALUNO"/>
    <x v="6"/>
    <s v="CLARISSE PELIZONE DE LIMA PROFA"/>
    <s v="NÃO"/>
    <s v="NÃO"/>
  </r>
  <r>
    <x v="4698"/>
    <n v="33340"/>
    <x v="0"/>
    <n v="0"/>
    <n v="0"/>
    <s v="ALUNO"/>
    <x v="6"/>
    <s v="CLARISSE PELIZONE DE LIMA PROFA"/>
    <s v="NÃO"/>
    <s v="NÃO"/>
  </r>
  <r>
    <x v="4699"/>
    <n v="33340"/>
    <x v="0"/>
    <n v="0"/>
    <n v="0"/>
    <s v="ALUNO"/>
    <x v="6"/>
    <s v="CLARISSE PELIZONE DE LIMA PROFA"/>
    <s v="NÃO"/>
    <s v="NÃO"/>
  </r>
  <r>
    <x v="4700"/>
    <n v="33340"/>
    <x v="0"/>
    <n v="0"/>
    <n v="0"/>
    <s v="ALUNO"/>
    <x v="6"/>
    <s v="CLARISSE PELIZONE DE LIMA PROFA"/>
    <s v="NÃO"/>
    <s v="NÃO"/>
  </r>
  <r>
    <x v="4701"/>
    <n v="33340"/>
    <x v="0"/>
    <n v="0"/>
    <n v="0"/>
    <s v="ALUNO"/>
    <x v="6"/>
    <s v="CLARISSE PELIZONE DE LIMA PROFA"/>
    <s v="NÃO"/>
    <s v="NÃO"/>
  </r>
  <r>
    <x v="4702"/>
    <n v="33340"/>
    <x v="0"/>
    <n v="0"/>
    <n v="0"/>
    <s v="ALUNO"/>
    <x v="6"/>
    <s v="CLARISSE PELIZONE DE LIMA PROFA"/>
    <s v="NÃO"/>
    <s v="NÃO"/>
  </r>
  <r>
    <x v="4703"/>
    <n v="33340"/>
    <x v="0"/>
    <n v="0"/>
    <n v="0"/>
    <s v="ALUNO"/>
    <x v="6"/>
    <s v="CLARISSE PELIZONE DE LIMA PROFA"/>
    <s v="NÃO"/>
    <s v="NÃO"/>
  </r>
  <r>
    <x v="4704"/>
    <n v="33340"/>
    <x v="0"/>
    <n v="0"/>
    <n v="0"/>
    <s v="ALUNO"/>
    <x v="6"/>
    <s v="CLARISSE PELIZONE DE LIMA PROFA"/>
    <s v="NÃO"/>
    <s v="NÃO"/>
  </r>
  <r>
    <x v="4705"/>
    <n v="33340"/>
    <x v="0"/>
    <n v="0"/>
    <n v="0"/>
    <s v="ALUNO"/>
    <x v="6"/>
    <s v="CLARISSE PELIZONE DE LIMA PROFA"/>
    <s v="NÃO"/>
    <s v="NÃO"/>
  </r>
  <r>
    <x v="4706"/>
    <n v="33340"/>
    <x v="0"/>
    <n v="0"/>
    <n v="0"/>
    <s v="ALUNO"/>
    <x v="6"/>
    <s v="CLARISSE PELIZONE DE LIMA PROFA"/>
    <s v="NÃO"/>
    <s v="NÃO"/>
  </r>
  <r>
    <x v="4707"/>
    <n v="33340"/>
    <x v="0"/>
    <n v="0"/>
    <n v="0"/>
    <s v="ALUNO"/>
    <x v="6"/>
    <s v="CLARISSE PELIZONE DE LIMA PROFA"/>
    <s v="NÃO"/>
    <s v="NÃO"/>
  </r>
  <r>
    <x v="4708"/>
    <n v="33340"/>
    <x v="0"/>
    <n v="18"/>
    <n v="998014356"/>
    <s v="SERVIDOR"/>
    <x v="6"/>
    <s v="CLARISSE PELIZONE DE LIMA PROFA"/>
    <s v="NÃO"/>
    <s v="NÃO"/>
  </r>
  <r>
    <x v="4709"/>
    <n v="33005"/>
    <x v="0"/>
    <n v="0"/>
    <n v="0"/>
    <s v="ALUNO"/>
    <x v="6"/>
    <s v="CLAUDIO DE SOUZA DR"/>
    <s v="NÃO"/>
    <s v="NÃO"/>
  </r>
  <r>
    <x v="4710"/>
    <n v="33005"/>
    <x v="0"/>
    <n v="0"/>
    <n v="0"/>
    <s v="ALUNO"/>
    <x v="6"/>
    <s v="CLAUDIO DE SOUZA DR"/>
    <s v="NÃO"/>
    <s v="NÃO"/>
  </r>
  <r>
    <x v="4711"/>
    <n v="33005"/>
    <x v="0"/>
    <n v="0"/>
    <n v="0"/>
    <s v="ALUNO"/>
    <x v="6"/>
    <s v="CLAUDIO DE SOUZA DR"/>
    <s v="NÃO"/>
    <s v="NÃO"/>
  </r>
  <r>
    <x v="4712"/>
    <n v="33005"/>
    <x v="0"/>
    <n v="0"/>
    <n v="0"/>
    <s v="ALUNO"/>
    <x v="6"/>
    <s v="CLAUDIO DE SOUZA DR"/>
    <s v="NÃO"/>
    <s v="NÃO"/>
  </r>
  <r>
    <x v="4713"/>
    <n v="33005"/>
    <x v="0"/>
    <n v="0"/>
    <n v="0"/>
    <s v="ALUNO"/>
    <x v="6"/>
    <s v="CLAUDIO DE SOUZA DR"/>
    <s v="NÃO"/>
    <s v="NÃO"/>
  </r>
  <r>
    <x v="4714"/>
    <n v="33005"/>
    <x v="0"/>
    <n v="0"/>
    <n v="0"/>
    <s v="ALUNO"/>
    <x v="6"/>
    <s v="CLAUDIO DE SOUZA DR"/>
    <s v="NÃO"/>
    <s v="NÃO"/>
  </r>
  <r>
    <x v="4715"/>
    <n v="33005"/>
    <x v="0"/>
    <n v="0"/>
    <n v="0"/>
    <s v="ALUNO"/>
    <x v="6"/>
    <s v="CLAUDIO DE SOUZA DR"/>
    <s v="NÃO"/>
    <s v="NÃO"/>
  </r>
  <r>
    <x v="4716"/>
    <n v="33005"/>
    <x v="0"/>
    <n v="0"/>
    <n v="0"/>
    <s v="ALUNO"/>
    <x v="6"/>
    <s v="CLAUDIO DE SOUZA DR"/>
    <s v="NÃO"/>
    <s v="NÃO"/>
  </r>
  <r>
    <x v="4717"/>
    <n v="33005"/>
    <x v="0"/>
    <n v="0"/>
    <n v="0"/>
    <s v="ALUNO"/>
    <x v="6"/>
    <s v="CLAUDIO DE SOUZA DR"/>
    <s v="NÃO"/>
    <s v="NÃO"/>
  </r>
  <r>
    <x v="4718"/>
    <n v="33005"/>
    <x v="0"/>
    <n v="0"/>
    <n v="0"/>
    <s v="ALUNO"/>
    <x v="6"/>
    <s v="CLAUDIO DE SOUZA DR"/>
    <s v="NÃO"/>
    <s v="NÃO"/>
  </r>
  <r>
    <x v="4719"/>
    <n v="33005"/>
    <x v="0"/>
    <n v="0"/>
    <n v="0"/>
    <s v="ALUNO"/>
    <x v="6"/>
    <s v="CLAUDIO DE SOUZA DR"/>
    <s v="NÃO"/>
    <s v="NÃO"/>
  </r>
  <r>
    <x v="4720"/>
    <n v="33005"/>
    <x v="0"/>
    <n v="18"/>
    <n v="998110438"/>
    <s v="SERVIDOR"/>
    <x v="6"/>
    <s v="CLAUDIO DE SOUZA DR"/>
    <s v="NÃO"/>
    <s v="NÃO"/>
  </r>
  <r>
    <x v="4721"/>
    <n v="33157"/>
    <x v="0"/>
    <n v="0"/>
    <n v="0"/>
    <s v="ALUNO"/>
    <x v="6"/>
    <s v="CLOTILDE DE CASTRO BARREIRA PROFA"/>
    <s v="NÃO"/>
    <s v="NÃO"/>
  </r>
  <r>
    <x v="4722"/>
    <n v="33157"/>
    <x v="0"/>
    <n v="0"/>
    <n v="0"/>
    <s v="ALUNO"/>
    <x v="6"/>
    <s v="CLOTILDE DE CASTRO BARREIRA PROFA"/>
    <s v="NÃO"/>
    <s v="NÃO"/>
  </r>
  <r>
    <x v="4723"/>
    <n v="33157"/>
    <x v="0"/>
    <n v="0"/>
    <n v="0"/>
    <s v="ALUNO"/>
    <x v="6"/>
    <s v="CLOTILDE DE CASTRO BARREIRA PROFA"/>
    <s v="NÃO"/>
    <s v="NÃO"/>
  </r>
  <r>
    <x v="4724"/>
    <n v="33157"/>
    <x v="0"/>
    <n v="0"/>
    <n v="0"/>
    <s v="ALUNO"/>
    <x v="6"/>
    <s v="CLOTILDE DE CASTRO BARREIRA PROFA"/>
    <s v="NÃO"/>
    <s v="NÃO"/>
  </r>
  <r>
    <x v="4725"/>
    <n v="33157"/>
    <x v="0"/>
    <n v="0"/>
    <n v="0"/>
    <s v="ALUNO"/>
    <x v="6"/>
    <s v="CLOTILDE DE CASTRO BARREIRA PROFA"/>
    <s v="NÃO"/>
    <s v="NÃO"/>
  </r>
  <r>
    <x v="4726"/>
    <n v="33157"/>
    <x v="0"/>
    <n v="0"/>
    <n v="0"/>
    <s v="ALUNO"/>
    <x v="6"/>
    <s v="CLOTILDE DE CASTRO BARREIRA PROFA"/>
    <s v="NÃO"/>
    <s v="NÃO"/>
  </r>
  <r>
    <x v="4727"/>
    <n v="33157"/>
    <x v="0"/>
    <n v="0"/>
    <n v="0"/>
    <s v="ALUNO"/>
    <x v="6"/>
    <s v="CLOTILDE DE CASTRO BARREIRA PROFA"/>
    <s v="NÃO"/>
    <s v="NÃO"/>
  </r>
  <r>
    <x v="4728"/>
    <n v="33157"/>
    <x v="0"/>
    <n v="0"/>
    <n v="0"/>
    <s v="ALUNO"/>
    <x v="6"/>
    <s v="CLOTILDE DE CASTRO BARREIRA PROFA"/>
    <s v="NÃO"/>
    <s v="NÃO"/>
  </r>
  <r>
    <x v="4729"/>
    <n v="33157"/>
    <x v="0"/>
    <n v="0"/>
    <n v="0"/>
    <s v="ALUNO"/>
    <x v="6"/>
    <s v="CLOTILDE DE CASTRO BARREIRA PROFA"/>
    <s v="NÃO"/>
    <s v="NÃO"/>
  </r>
  <r>
    <x v="4730"/>
    <n v="33157"/>
    <x v="0"/>
    <n v="0"/>
    <n v="0"/>
    <s v="ALUNO"/>
    <x v="6"/>
    <s v="CLOTILDE DE CASTRO BARREIRA PROFA"/>
    <s v="NÃO"/>
    <s v="NÃO"/>
  </r>
  <r>
    <x v="4731"/>
    <n v="33157"/>
    <x v="0"/>
    <n v="0"/>
    <n v="0"/>
    <s v="ALUNO"/>
    <x v="6"/>
    <s v="CLOTILDE DE CASTRO BARREIRA PROFA"/>
    <s v="NÃO"/>
    <s v="NÃO"/>
  </r>
  <r>
    <x v="4732"/>
    <n v="33157"/>
    <x v="0"/>
    <n v="0"/>
    <n v="0"/>
    <s v="ALUNO"/>
    <x v="6"/>
    <s v="CLOTILDE DE CASTRO BARREIRA PROFA"/>
    <s v="NÃO"/>
    <s v="NÃO"/>
  </r>
  <r>
    <x v="4733"/>
    <n v="33157"/>
    <x v="0"/>
    <n v="0"/>
    <n v="0"/>
    <s v="ALUNO"/>
    <x v="6"/>
    <s v="CLOTILDE DE CASTRO BARREIRA PROFA"/>
    <s v="NÃO"/>
    <s v="NÃO"/>
  </r>
  <r>
    <x v="4734"/>
    <n v="33157"/>
    <x v="0"/>
    <n v="0"/>
    <n v="0"/>
    <s v="ALUNO"/>
    <x v="6"/>
    <s v="CLOTILDE DE CASTRO BARREIRA PROFA"/>
    <s v="NÃO"/>
    <s v="NÃO"/>
  </r>
  <r>
    <x v="4735"/>
    <n v="33157"/>
    <x v="0"/>
    <n v="0"/>
    <n v="0"/>
    <s v="ALUNO"/>
    <x v="6"/>
    <s v="CLOTILDE DE CASTRO BARREIRA PROFA"/>
    <s v="NÃO"/>
    <s v="NÃO"/>
  </r>
  <r>
    <x v="4736"/>
    <n v="33157"/>
    <x v="0"/>
    <n v="0"/>
    <n v="0"/>
    <s v="ALUNO"/>
    <x v="6"/>
    <s v="CLOTILDE DE CASTRO BARREIRA PROFA"/>
    <s v="NÃO"/>
    <s v="NÃO"/>
  </r>
  <r>
    <x v="4737"/>
    <n v="33157"/>
    <x v="0"/>
    <n v="0"/>
    <n v="0"/>
    <s v="ALUNO"/>
    <x v="6"/>
    <s v="CLOTILDE DE CASTRO BARREIRA PROFA"/>
    <s v="NÃO"/>
    <s v="NÃO"/>
  </r>
  <r>
    <x v="4738"/>
    <n v="33157"/>
    <x v="0"/>
    <n v="0"/>
    <n v="0"/>
    <s v="ALUNO"/>
    <x v="6"/>
    <s v="CLOTILDE DE CASTRO BARREIRA PROFA"/>
    <s v="NÃO"/>
    <s v="NÃO"/>
  </r>
  <r>
    <x v="4739"/>
    <n v="33157"/>
    <x v="0"/>
    <n v="0"/>
    <n v="0"/>
    <s v="ALUNO"/>
    <x v="6"/>
    <s v="CLOTILDE DE CASTRO BARREIRA PROFA"/>
    <s v="NÃO"/>
    <s v="NÃO"/>
  </r>
  <r>
    <x v="4740"/>
    <n v="33157"/>
    <x v="0"/>
    <n v="0"/>
    <n v="0"/>
    <s v="ALUNO"/>
    <x v="6"/>
    <s v="CLOTILDE DE CASTRO BARREIRA PROFA"/>
    <s v="NÃO"/>
    <s v="NÃO"/>
  </r>
  <r>
    <x v="4741"/>
    <n v="33157"/>
    <x v="0"/>
    <n v="0"/>
    <n v="0"/>
    <s v="ALUNO"/>
    <x v="6"/>
    <s v="CLOTILDE DE CASTRO BARREIRA PROFA"/>
    <s v="NÃO"/>
    <s v="NÃO"/>
  </r>
  <r>
    <x v="4742"/>
    <n v="33157"/>
    <x v="0"/>
    <n v="0"/>
    <n v="0"/>
    <s v="ALUNO"/>
    <x v="6"/>
    <s v="CLOTILDE DE CASTRO BARREIRA PROFA"/>
    <s v="NÃO"/>
    <s v="NÃO"/>
  </r>
  <r>
    <x v="4743"/>
    <n v="33157"/>
    <x v="0"/>
    <n v="0"/>
    <n v="0"/>
    <s v="ALUNO"/>
    <x v="6"/>
    <s v="CLOTILDE DE CASTRO BARREIRA PROFA"/>
    <s v="NÃO"/>
    <s v="NÃO"/>
  </r>
  <r>
    <x v="4744"/>
    <n v="33157"/>
    <x v="0"/>
    <n v="0"/>
    <n v="0"/>
    <s v="ALUNO"/>
    <x v="6"/>
    <s v="CLOTILDE DE CASTRO BARREIRA PROFA"/>
    <s v="NÃO"/>
    <s v="NÃO"/>
  </r>
  <r>
    <x v="4745"/>
    <n v="33157"/>
    <x v="0"/>
    <n v="0"/>
    <n v="0"/>
    <s v="ALUNO"/>
    <x v="6"/>
    <s v="CLOTILDE DE CASTRO BARREIRA PROFA"/>
    <s v="NÃO"/>
    <s v="NÃO"/>
  </r>
  <r>
    <x v="4746"/>
    <n v="33157"/>
    <x v="0"/>
    <n v="0"/>
    <n v="0"/>
    <s v="ALUNO"/>
    <x v="6"/>
    <s v="CLOTILDE DE CASTRO BARREIRA PROFA"/>
    <s v="NÃO"/>
    <s v="NÃO"/>
  </r>
  <r>
    <x v="4747"/>
    <n v="33157"/>
    <x v="0"/>
    <n v="0"/>
    <n v="0"/>
    <s v="ALUNO"/>
    <x v="6"/>
    <s v="CLOTILDE DE CASTRO BARREIRA PROFA"/>
    <s v="NÃO"/>
    <s v="NÃO"/>
  </r>
  <r>
    <x v="4748"/>
    <n v="33157"/>
    <x v="0"/>
    <n v="18"/>
    <n v="997156229"/>
    <s v="SERVIDOR"/>
    <x v="6"/>
    <s v="CLOTILDE DE CASTRO BARREIRA PROFA"/>
    <s v="NÃO"/>
    <s v="NÃO"/>
  </r>
  <r>
    <x v="4749"/>
    <n v="33157"/>
    <x v="0"/>
    <n v="18"/>
    <n v="996835872"/>
    <s v="SERVIDOR"/>
    <x v="6"/>
    <s v="CLOTILDE DE CASTRO BARREIRA PROFA"/>
    <s v="NÃO"/>
    <s v="NÃO"/>
  </r>
  <r>
    <x v="4750"/>
    <n v="33261"/>
    <x v="0"/>
    <n v="0"/>
    <n v="0"/>
    <s v="ALUNO"/>
    <x v="6"/>
    <s v="CLYBAS PINTO FERRAZ DR"/>
    <s v="NÃO"/>
    <s v="NÃO"/>
  </r>
  <r>
    <x v="4751"/>
    <n v="33261"/>
    <x v="0"/>
    <n v="0"/>
    <n v="0"/>
    <s v="ALUNO"/>
    <x v="6"/>
    <s v="CLYBAS PINTO FERRAZ DR"/>
    <s v="NÃO"/>
    <s v="NÃO"/>
  </r>
  <r>
    <x v="4752"/>
    <n v="33261"/>
    <x v="0"/>
    <n v="0"/>
    <n v="0"/>
    <s v="ALUNO"/>
    <x v="6"/>
    <s v="CLYBAS PINTO FERRAZ DR"/>
    <s v="NÃO"/>
    <s v="NÃO"/>
  </r>
  <r>
    <x v="4753"/>
    <n v="33261"/>
    <x v="0"/>
    <n v="0"/>
    <n v="0"/>
    <s v="ALUNO"/>
    <x v="6"/>
    <s v="CLYBAS PINTO FERRAZ DR"/>
    <s v="NÃO"/>
    <s v="NÃO"/>
  </r>
  <r>
    <x v="4754"/>
    <n v="33261"/>
    <x v="0"/>
    <n v="0"/>
    <n v="0"/>
    <s v="ALUNO"/>
    <x v="6"/>
    <s v="CLYBAS PINTO FERRAZ DR"/>
    <s v="NÃO"/>
    <s v="NÃO"/>
  </r>
  <r>
    <x v="4755"/>
    <n v="33261"/>
    <x v="0"/>
    <n v="0"/>
    <n v="0"/>
    <s v="ALUNO"/>
    <x v="6"/>
    <s v="CLYBAS PINTO FERRAZ DR"/>
    <s v="NÃO"/>
    <s v="NÃO"/>
  </r>
  <r>
    <x v="4756"/>
    <n v="33261"/>
    <x v="0"/>
    <n v="0"/>
    <n v="0"/>
    <s v="ALUNO"/>
    <x v="6"/>
    <s v="CLYBAS PINTO FERRAZ DR"/>
    <s v="NÃO"/>
    <s v="NÃO"/>
  </r>
  <r>
    <x v="4757"/>
    <n v="33261"/>
    <x v="0"/>
    <n v="0"/>
    <n v="0"/>
    <s v="ALUNO"/>
    <x v="6"/>
    <s v="CLYBAS PINTO FERRAZ DR"/>
    <s v="NÃO"/>
    <s v="NÃO"/>
  </r>
  <r>
    <x v="4758"/>
    <n v="33261"/>
    <x v="0"/>
    <n v="0"/>
    <n v="0"/>
    <s v="ALUNO"/>
    <x v="6"/>
    <s v="CLYBAS PINTO FERRAZ DR"/>
    <s v="NÃO"/>
    <s v="NÃO"/>
  </r>
  <r>
    <x v="4759"/>
    <n v="33261"/>
    <x v="0"/>
    <n v="0"/>
    <n v="0"/>
    <s v="ALUNO"/>
    <x v="6"/>
    <s v="CLYBAS PINTO FERRAZ DR"/>
    <s v="NÃO"/>
    <s v="NÃO"/>
  </r>
  <r>
    <x v="4760"/>
    <n v="33261"/>
    <x v="0"/>
    <n v="0"/>
    <n v="0"/>
    <s v="ALUNO"/>
    <x v="6"/>
    <s v="CLYBAS PINTO FERRAZ DR"/>
    <s v="NÃO"/>
    <s v="NÃO"/>
  </r>
  <r>
    <x v="4761"/>
    <n v="33261"/>
    <x v="0"/>
    <n v="0"/>
    <n v="0"/>
    <s v="ALUNO"/>
    <x v="6"/>
    <s v="CLYBAS PINTO FERRAZ DR"/>
    <s v="NÃO"/>
    <s v="NÃO"/>
  </r>
  <r>
    <x v="4762"/>
    <n v="33261"/>
    <x v="0"/>
    <n v="0"/>
    <n v="0"/>
    <s v="ALUNO"/>
    <x v="6"/>
    <s v="CLYBAS PINTO FERRAZ DR"/>
    <s v="NÃO"/>
    <s v="NÃO"/>
  </r>
  <r>
    <x v="4763"/>
    <n v="33261"/>
    <x v="0"/>
    <n v="0"/>
    <n v="0"/>
    <s v="ALUNO"/>
    <x v="6"/>
    <s v="CLYBAS PINTO FERRAZ DR"/>
    <s v="NÃO"/>
    <s v="NÃO"/>
  </r>
  <r>
    <x v="4764"/>
    <n v="33261"/>
    <x v="0"/>
    <n v="0"/>
    <n v="0"/>
    <s v="ALUNO"/>
    <x v="6"/>
    <s v="CLYBAS PINTO FERRAZ DR"/>
    <s v="NÃO"/>
    <s v="NÃO"/>
  </r>
  <r>
    <x v="4765"/>
    <n v="33261"/>
    <x v="0"/>
    <n v="0"/>
    <n v="0"/>
    <s v="ALUNO"/>
    <x v="6"/>
    <s v="CLYBAS PINTO FERRAZ DR"/>
    <s v="NÃO"/>
    <s v="NÃO"/>
  </r>
  <r>
    <x v="4766"/>
    <n v="33261"/>
    <x v="0"/>
    <n v="0"/>
    <n v="0"/>
    <s v="ALUNO"/>
    <x v="6"/>
    <s v="CLYBAS PINTO FERRAZ DR"/>
    <s v="NÃO"/>
    <s v="NÃO"/>
  </r>
  <r>
    <x v="4767"/>
    <n v="33261"/>
    <x v="0"/>
    <n v="18"/>
    <n v="996728528"/>
    <s v="SERVIDOR"/>
    <x v="6"/>
    <s v="CLYBAS PINTO FERRAZ DR"/>
    <s v="NÃO"/>
    <s v="NÃO"/>
  </r>
  <r>
    <x v="4768"/>
    <n v="33261"/>
    <x v="0"/>
    <n v="18"/>
    <n v="996425456"/>
    <s v="SERVIDOR"/>
    <x v="6"/>
    <s v="CLYBAS PINTO FERRAZ DR"/>
    <s v="NÃO"/>
    <s v="NÃO"/>
  </r>
  <r>
    <x v="4769"/>
    <n v="900862"/>
    <x v="0"/>
    <n v="0"/>
    <n v="0"/>
    <s v="ALUNO"/>
    <x v="6"/>
    <s v="DAVID JOSE LUZ PROF"/>
    <s v="NÃO"/>
    <s v="NÃO"/>
  </r>
  <r>
    <x v="4770"/>
    <n v="900862"/>
    <x v="0"/>
    <n v="0"/>
    <n v="0"/>
    <s v="ALUNO"/>
    <x v="6"/>
    <s v="DAVID JOSE LUZ PROF"/>
    <s v="NÃO"/>
    <s v="NÃO"/>
  </r>
  <r>
    <x v="4771"/>
    <n v="900862"/>
    <x v="0"/>
    <n v="0"/>
    <n v="0"/>
    <s v="ALUNO"/>
    <x v="6"/>
    <s v="DAVID JOSE LUZ PROF"/>
    <s v="NÃO"/>
    <s v="NÃO"/>
  </r>
  <r>
    <x v="4772"/>
    <n v="900862"/>
    <x v="0"/>
    <n v="0"/>
    <n v="0"/>
    <s v="ALUNO"/>
    <x v="6"/>
    <s v="DAVID JOSE LUZ PROF"/>
    <s v="NÃO"/>
    <s v="NÃO"/>
  </r>
  <r>
    <x v="4773"/>
    <n v="900862"/>
    <x v="0"/>
    <n v="0"/>
    <n v="0"/>
    <s v="ALUNO"/>
    <x v="6"/>
    <s v="DAVID JOSE LUZ PROF"/>
    <s v="NÃO"/>
    <s v="NÃO"/>
  </r>
  <r>
    <x v="4774"/>
    <n v="900862"/>
    <x v="0"/>
    <n v="0"/>
    <n v="0"/>
    <s v="ALUNO"/>
    <x v="6"/>
    <s v="DAVID JOSE LUZ PROF"/>
    <s v="NÃO"/>
    <s v="NÃO"/>
  </r>
  <r>
    <x v="4775"/>
    <n v="900862"/>
    <x v="0"/>
    <n v="0"/>
    <n v="0"/>
    <s v="ALUNO"/>
    <x v="6"/>
    <s v="DAVID JOSE LUZ PROF"/>
    <s v="NÃO"/>
    <s v="NÃO"/>
  </r>
  <r>
    <x v="4776"/>
    <n v="900862"/>
    <x v="0"/>
    <n v="0"/>
    <n v="0"/>
    <s v="ALUNO"/>
    <x v="6"/>
    <s v="DAVID JOSE LUZ PROF"/>
    <s v="NÃO"/>
    <s v="NÃO"/>
  </r>
  <r>
    <x v="4777"/>
    <n v="900862"/>
    <x v="0"/>
    <n v="0"/>
    <n v="0"/>
    <s v="ALUNO"/>
    <x v="6"/>
    <s v="DAVID JOSE LUZ PROF"/>
    <s v="NÃO"/>
    <s v="NÃO"/>
  </r>
  <r>
    <x v="4778"/>
    <n v="900862"/>
    <x v="0"/>
    <n v="0"/>
    <n v="0"/>
    <s v="ALUNO"/>
    <x v="6"/>
    <s v="DAVID JOSE LUZ PROF"/>
    <s v="NÃO"/>
    <s v="NÃO"/>
  </r>
  <r>
    <x v="4779"/>
    <n v="900862"/>
    <x v="0"/>
    <n v="0"/>
    <n v="0"/>
    <s v="ALUNO"/>
    <x v="6"/>
    <s v="DAVID JOSE LUZ PROF"/>
    <s v="NÃO"/>
    <s v="NÃO"/>
  </r>
  <r>
    <x v="4780"/>
    <n v="900862"/>
    <x v="0"/>
    <n v="0"/>
    <n v="0"/>
    <s v="ALUNO"/>
    <x v="6"/>
    <s v="DAVID JOSE LUZ PROF"/>
    <s v="NÃO"/>
    <s v="NÃO"/>
  </r>
  <r>
    <x v="4781"/>
    <n v="900862"/>
    <x v="0"/>
    <n v="0"/>
    <n v="0"/>
    <s v="ALUNO"/>
    <x v="6"/>
    <s v="DAVID JOSE LUZ PROF"/>
    <s v="NÃO"/>
    <s v="NÃO"/>
  </r>
  <r>
    <x v="4782"/>
    <n v="900862"/>
    <x v="0"/>
    <n v="0"/>
    <n v="0"/>
    <s v="ALUNO"/>
    <x v="6"/>
    <s v="DAVID JOSE LUZ PROF"/>
    <s v="NÃO"/>
    <s v="NÃO"/>
  </r>
  <r>
    <x v="4783"/>
    <n v="900862"/>
    <x v="0"/>
    <n v="0"/>
    <n v="0"/>
    <s v="ALUNO"/>
    <x v="6"/>
    <s v="DAVID JOSE LUZ PROF"/>
    <s v="NÃO"/>
    <s v="NÃO"/>
  </r>
  <r>
    <x v="4784"/>
    <n v="900862"/>
    <x v="0"/>
    <n v="0"/>
    <n v="0"/>
    <s v="ALUNO"/>
    <x v="6"/>
    <s v="DAVID JOSE LUZ PROF"/>
    <s v="NÃO"/>
    <s v="NÃO"/>
  </r>
  <r>
    <x v="4785"/>
    <n v="33273"/>
    <x v="0"/>
    <n v="0"/>
    <n v="0"/>
    <s v="ALUNO"/>
    <x v="6"/>
    <s v="ERNANI RODRIGUES PROF"/>
    <s v="NÃO"/>
    <s v="NÃO"/>
  </r>
  <r>
    <x v="4786"/>
    <n v="33273"/>
    <x v="0"/>
    <n v="0"/>
    <n v="0"/>
    <s v="ALUNO"/>
    <x v="6"/>
    <s v="ERNANI RODRIGUES PROF"/>
    <s v="NÃO"/>
    <s v="NÃO"/>
  </r>
  <r>
    <x v="4787"/>
    <n v="33273"/>
    <x v="0"/>
    <n v="0"/>
    <n v="0"/>
    <s v="ALUNO"/>
    <x v="6"/>
    <s v="ERNANI RODRIGUES PROF"/>
    <s v="NÃO"/>
    <s v="NÃO"/>
  </r>
  <r>
    <x v="4788"/>
    <n v="33273"/>
    <x v="0"/>
    <n v="0"/>
    <n v="0"/>
    <s v="ALUNO"/>
    <x v="6"/>
    <s v="ERNANI RODRIGUES PROF"/>
    <s v="NÃO"/>
    <s v="NÃO"/>
  </r>
  <r>
    <x v="4789"/>
    <n v="33273"/>
    <x v="0"/>
    <n v="0"/>
    <n v="0"/>
    <s v="ALUNO"/>
    <x v="6"/>
    <s v="ERNANI RODRIGUES PROF"/>
    <s v="NÃO"/>
    <s v="NÃO"/>
  </r>
  <r>
    <x v="4790"/>
    <n v="33273"/>
    <x v="0"/>
    <n v="0"/>
    <n v="0"/>
    <s v="ALUNO"/>
    <x v="6"/>
    <s v="ERNANI RODRIGUES PROF"/>
    <s v="NÃO"/>
    <s v="NÃO"/>
  </r>
  <r>
    <x v="4791"/>
    <n v="33273"/>
    <x v="0"/>
    <n v="0"/>
    <n v="0"/>
    <s v="ALUNO"/>
    <x v="6"/>
    <s v="ERNANI RODRIGUES PROF"/>
    <s v="NÃO"/>
    <s v="NÃO"/>
  </r>
  <r>
    <x v="4792"/>
    <n v="33273"/>
    <x v="0"/>
    <n v="0"/>
    <n v="0"/>
    <s v="ALUNO"/>
    <x v="6"/>
    <s v="ERNANI RODRIGUES PROF"/>
    <s v="NÃO"/>
    <s v="NÃO"/>
  </r>
  <r>
    <x v="4793"/>
    <n v="33273"/>
    <x v="0"/>
    <n v="0"/>
    <n v="0"/>
    <s v="ALUNO"/>
    <x v="6"/>
    <s v="ERNANI RODRIGUES PROF"/>
    <s v="NÃO"/>
    <s v="NÃO"/>
  </r>
  <r>
    <x v="4794"/>
    <n v="33273"/>
    <x v="0"/>
    <n v="0"/>
    <n v="0"/>
    <s v="ALUNO"/>
    <x v="6"/>
    <s v="ERNANI RODRIGUES PROF"/>
    <s v="NÃO"/>
    <s v="NÃO"/>
  </r>
  <r>
    <x v="4795"/>
    <n v="33273"/>
    <x v="0"/>
    <n v="0"/>
    <n v="0"/>
    <s v="ALUNO"/>
    <x v="6"/>
    <s v="ERNANI RODRIGUES PROF"/>
    <s v="NÃO"/>
    <s v="NÃO"/>
  </r>
  <r>
    <x v="4796"/>
    <n v="33273"/>
    <x v="0"/>
    <n v="0"/>
    <n v="0"/>
    <s v="ALUNO"/>
    <x v="6"/>
    <s v="ERNANI RODRIGUES PROF"/>
    <s v="NÃO"/>
    <s v="NÃO"/>
  </r>
  <r>
    <x v="4797"/>
    <n v="33273"/>
    <x v="0"/>
    <n v="0"/>
    <n v="0"/>
    <s v="ALUNO"/>
    <x v="6"/>
    <s v="ERNANI RODRIGUES PROF"/>
    <s v="NÃO"/>
    <s v="NÃO"/>
  </r>
  <r>
    <x v="4798"/>
    <n v="33273"/>
    <x v="0"/>
    <n v="0"/>
    <n v="0"/>
    <s v="ALUNO"/>
    <x v="6"/>
    <s v="ERNANI RODRIGUES PROF"/>
    <s v="NÃO"/>
    <s v="NÃO"/>
  </r>
  <r>
    <x v="4799"/>
    <n v="33273"/>
    <x v="0"/>
    <n v="0"/>
    <n v="0"/>
    <s v="ALUNO"/>
    <x v="6"/>
    <s v="ERNANI RODRIGUES PROF"/>
    <s v="NÃO"/>
    <s v="NÃO"/>
  </r>
  <r>
    <x v="4800"/>
    <n v="33273"/>
    <x v="0"/>
    <n v="0"/>
    <n v="0"/>
    <s v="ALUNO"/>
    <x v="6"/>
    <s v="ERNANI RODRIGUES PROF"/>
    <s v="NÃO"/>
    <s v="NÃO"/>
  </r>
  <r>
    <x v="4801"/>
    <n v="33273"/>
    <x v="0"/>
    <n v="0"/>
    <n v="0"/>
    <s v="ALUNO"/>
    <x v="6"/>
    <s v="ERNANI RODRIGUES PROF"/>
    <s v="NÃO"/>
    <s v="NÃO"/>
  </r>
  <r>
    <x v="4802"/>
    <n v="33273"/>
    <x v="0"/>
    <n v="0"/>
    <n v="0"/>
    <s v="ALUNO"/>
    <x v="6"/>
    <s v="ERNANI RODRIGUES PROF"/>
    <s v="NÃO"/>
    <s v="NÃO"/>
  </r>
  <r>
    <x v="4803"/>
    <n v="33273"/>
    <x v="0"/>
    <n v="0"/>
    <n v="0"/>
    <s v="ALUNO"/>
    <x v="6"/>
    <s v="ERNANI RODRIGUES PROF"/>
    <s v="NÃO"/>
    <s v="NÃO"/>
  </r>
  <r>
    <x v="4804"/>
    <n v="33273"/>
    <x v="0"/>
    <n v="0"/>
    <n v="0"/>
    <s v="ALUNO"/>
    <x v="6"/>
    <s v="ERNANI RODRIGUES PROF"/>
    <s v="NÃO"/>
    <s v="NÃO"/>
  </r>
  <r>
    <x v="4805"/>
    <n v="33273"/>
    <x v="0"/>
    <n v="0"/>
    <n v="0"/>
    <s v="ALUNO"/>
    <x v="6"/>
    <s v="ERNANI RODRIGUES PROF"/>
    <s v="NÃO"/>
    <s v="NÃO"/>
  </r>
  <r>
    <x v="4806"/>
    <n v="33273"/>
    <x v="0"/>
    <n v="18"/>
    <n v="996932298"/>
    <s v="SERVIDOR"/>
    <x v="6"/>
    <s v="ERNANI RODRIGUES PROF"/>
    <s v="NÃO"/>
    <s v="NÃO"/>
  </r>
  <r>
    <x v="4807"/>
    <n v="33273"/>
    <x v="0"/>
    <n v="18"/>
    <n v="996886815"/>
    <s v="SERVIDOR"/>
    <x v="6"/>
    <s v="ERNANI RODRIGUES PROF"/>
    <s v="NÃO"/>
    <s v="NÃO"/>
  </r>
  <r>
    <x v="4808"/>
    <n v="33273"/>
    <x v="0"/>
    <n v="18"/>
    <n v="996856592"/>
    <s v="SERVIDOR"/>
    <x v="6"/>
    <s v="ERNANI RODRIGUES PROF"/>
    <s v="NÃO"/>
    <s v="NÃO"/>
  </r>
  <r>
    <x v="4809"/>
    <n v="33273"/>
    <x v="0"/>
    <n v="18"/>
    <n v="996889514"/>
    <s v="SERVIDOR"/>
    <x v="6"/>
    <s v="ERNANI RODRIGUES PROF"/>
    <s v="NÃO"/>
    <s v="NÃO"/>
  </r>
  <r>
    <x v="4810"/>
    <n v="33182"/>
    <x v="1"/>
    <n v="0"/>
    <n v="0"/>
    <s v="ALUNO"/>
    <x v="6"/>
    <s v="FRANCISCA RIBEIRO MELLO FERNANDES PROFA"/>
    <s v="NÃO"/>
    <s v="NÃO"/>
  </r>
  <r>
    <x v="4811"/>
    <n v="33182"/>
    <x v="1"/>
    <n v="0"/>
    <n v="0"/>
    <s v="ALUNO"/>
    <x v="6"/>
    <s v="FRANCISCA RIBEIRO MELLO FERNANDES PROFA"/>
    <s v="NÃO"/>
    <s v="NÃO"/>
  </r>
  <r>
    <x v="4812"/>
    <n v="33182"/>
    <x v="1"/>
    <n v="0"/>
    <n v="0"/>
    <s v="ALUNO"/>
    <x v="6"/>
    <s v="FRANCISCA RIBEIRO MELLO FERNANDES PROFA"/>
    <s v="NÃO"/>
    <s v="NÃO"/>
  </r>
  <r>
    <x v="4813"/>
    <n v="33182"/>
    <x v="1"/>
    <n v="0"/>
    <n v="0"/>
    <s v="ALUNO"/>
    <x v="6"/>
    <s v="FRANCISCA RIBEIRO MELLO FERNANDES PROFA"/>
    <s v="NÃO"/>
    <s v="NÃO"/>
  </r>
  <r>
    <x v="4814"/>
    <n v="33182"/>
    <x v="1"/>
    <n v="0"/>
    <n v="0"/>
    <s v="ALUNO"/>
    <x v="6"/>
    <s v="FRANCISCA RIBEIRO MELLO FERNANDES PROFA"/>
    <s v="NÃO"/>
    <s v="NÃO"/>
  </r>
  <r>
    <x v="4815"/>
    <n v="33182"/>
    <x v="1"/>
    <n v="0"/>
    <n v="0"/>
    <s v="ALUNO"/>
    <x v="6"/>
    <s v="FRANCISCA RIBEIRO MELLO FERNANDES PROFA"/>
    <s v="NÃO"/>
    <s v="NÃO"/>
  </r>
  <r>
    <x v="4816"/>
    <n v="33182"/>
    <x v="1"/>
    <n v="0"/>
    <n v="0"/>
    <s v="ALUNO"/>
    <x v="6"/>
    <s v="FRANCISCA RIBEIRO MELLO FERNANDES PROFA"/>
    <s v="NÃO"/>
    <s v="NÃO"/>
  </r>
  <r>
    <x v="4817"/>
    <n v="33182"/>
    <x v="1"/>
    <n v="0"/>
    <n v="0"/>
    <s v="ALUNO"/>
    <x v="6"/>
    <s v="FRANCISCA RIBEIRO MELLO FERNANDES PROFA"/>
    <s v="NÃO"/>
    <s v="NÃO"/>
  </r>
  <r>
    <x v="4818"/>
    <n v="33182"/>
    <x v="1"/>
    <n v="0"/>
    <n v="0"/>
    <s v="ALUNO"/>
    <x v="6"/>
    <s v="FRANCISCA RIBEIRO MELLO FERNANDES PROFA"/>
    <s v="NÃO"/>
    <s v="NÃO"/>
  </r>
  <r>
    <x v="4819"/>
    <n v="33182"/>
    <x v="1"/>
    <n v="0"/>
    <n v="0"/>
    <s v="ALUNO"/>
    <x v="6"/>
    <s v="FRANCISCA RIBEIRO MELLO FERNANDES PROFA"/>
    <s v="NÃO"/>
    <s v="NÃO"/>
  </r>
  <r>
    <x v="4820"/>
    <n v="33182"/>
    <x v="0"/>
    <n v="18"/>
    <n v="996832400"/>
    <s v="SERVIDOR"/>
    <x v="6"/>
    <s v="FRANCISCA RIBEIRO MELLO FERNANDES PROFA"/>
    <s v="NÃO"/>
    <s v="NÃO"/>
  </r>
  <r>
    <x v="4821"/>
    <n v="33339"/>
    <x v="0"/>
    <n v="0"/>
    <n v="0"/>
    <s v="ALUNO"/>
    <x v="6"/>
    <s v="ISIDORO BAPTISTA"/>
    <s v="NÃO"/>
    <s v="NÃO"/>
  </r>
  <r>
    <x v="4822"/>
    <n v="33339"/>
    <x v="0"/>
    <n v="0"/>
    <n v="0"/>
    <s v="ALUNO"/>
    <x v="6"/>
    <s v="ISIDORO BAPTISTA"/>
    <s v="NÃO"/>
    <s v="NÃO"/>
  </r>
  <r>
    <x v="4823"/>
    <n v="33078"/>
    <x v="0"/>
    <n v="0"/>
    <n v="0"/>
    <s v="ALUNO"/>
    <x v="6"/>
    <s v="JOAQUIM GONCALVES DE OLIVEIRA"/>
    <s v="NÃO"/>
    <s v="NÃO"/>
  </r>
  <r>
    <x v="4824"/>
    <n v="33078"/>
    <x v="0"/>
    <n v="18"/>
    <n v="997068724"/>
    <s v="SERVIDOR"/>
    <x v="6"/>
    <s v="JOAQUIM GONCALVES DE OLIVEIRA"/>
    <s v="NÃO"/>
    <s v="NÃO"/>
  </r>
  <r>
    <x v="4825"/>
    <n v="33042"/>
    <x v="0"/>
    <n v="0"/>
    <n v="0"/>
    <s v="ALUNO"/>
    <x v="6"/>
    <s v="JOSE AUGUSTO DE CARVALHO DR"/>
    <s v="NÃO"/>
    <s v="NÃO"/>
  </r>
  <r>
    <x v="4826"/>
    <n v="33042"/>
    <x v="0"/>
    <n v="0"/>
    <n v="0"/>
    <s v="ALUNO"/>
    <x v="6"/>
    <s v="JOSE AUGUSTO DE CARVALHO DR"/>
    <s v="NÃO"/>
    <s v="NÃO"/>
  </r>
  <r>
    <x v="4827"/>
    <n v="33042"/>
    <x v="0"/>
    <n v="0"/>
    <n v="0"/>
    <s v="ALUNO"/>
    <x v="6"/>
    <s v="JOSE AUGUSTO DE CARVALHO DR"/>
    <s v="NÃO"/>
    <s v="NÃO"/>
  </r>
  <r>
    <x v="4828"/>
    <n v="33042"/>
    <x v="0"/>
    <n v="0"/>
    <n v="0"/>
    <s v="ALUNO"/>
    <x v="6"/>
    <s v="JOSE AUGUSTO DE CARVALHO DR"/>
    <s v="NÃO"/>
    <s v="NÃO"/>
  </r>
  <r>
    <x v="4829"/>
    <n v="33042"/>
    <x v="0"/>
    <n v="0"/>
    <n v="0"/>
    <s v="ALUNO"/>
    <x v="6"/>
    <s v="JOSE AUGUSTO DE CARVALHO DR"/>
    <s v="NÃO"/>
    <s v="NÃO"/>
  </r>
  <r>
    <x v="4830"/>
    <n v="33042"/>
    <x v="0"/>
    <n v="0"/>
    <n v="0"/>
    <s v="ALUNO"/>
    <x v="6"/>
    <s v="JOSE AUGUSTO DE CARVALHO DR"/>
    <s v="NÃO"/>
    <s v="NÃO"/>
  </r>
  <r>
    <x v="4831"/>
    <n v="33042"/>
    <x v="0"/>
    <n v="0"/>
    <n v="0"/>
    <s v="ALUNO"/>
    <x v="6"/>
    <s v="JOSE AUGUSTO DE CARVALHO DR"/>
    <s v="NÃO"/>
    <s v="NÃO"/>
  </r>
  <r>
    <x v="4832"/>
    <n v="33042"/>
    <x v="0"/>
    <n v="0"/>
    <n v="0"/>
    <s v="ALUNO"/>
    <x v="6"/>
    <s v="JOSE AUGUSTO DE CARVALHO DR"/>
    <s v="NÃO"/>
    <s v="NÃO"/>
  </r>
  <r>
    <x v="4833"/>
    <n v="33042"/>
    <x v="0"/>
    <n v="0"/>
    <n v="0"/>
    <s v="ALUNO"/>
    <x v="6"/>
    <s v="JOSE AUGUSTO DE CARVALHO DR"/>
    <s v="NÃO"/>
    <s v="NÃO"/>
  </r>
  <r>
    <x v="4834"/>
    <n v="33042"/>
    <x v="0"/>
    <n v="0"/>
    <n v="0"/>
    <s v="ALUNO"/>
    <x v="6"/>
    <s v="JOSE AUGUSTO DE CARVALHO DR"/>
    <s v="NÃO"/>
    <s v="NÃO"/>
  </r>
  <r>
    <x v="4835"/>
    <n v="33042"/>
    <x v="0"/>
    <n v="0"/>
    <n v="0"/>
    <s v="ALUNO"/>
    <x v="6"/>
    <s v="JOSE AUGUSTO DE CARVALHO DR"/>
    <s v="NÃO"/>
    <s v="NÃO"/>
  </r>
  <r>
    <x v="4836"/>
    <n v="33042"/>
    <x v="0"/>
    <n v="0"/>
    <n v="0"/>
    <s v="ALUNO"/>
    <x v="6"/>
    <s v="JOSE AUGUSTO DE CARVALHO DR"/>
    <s v="NÃO"/>
    <s v="NÃO"/>
  </r>
  <r>
    <x v="4837"/>
    <n v="33042"/>
    <x v="0"/>
    <n v="0"/>
    <n v="0"/>
    <s v="ALUNO"/>
    <x v="6"/>
    <s v="JOSE AUGUSTO DE CARVALHO DR"/>
    <s v="NÃO"/>
    <s v="NÃO"/>
  </r>
  <r>
    <x v="4838"/>
    <n v="33042"/>
    <x v="0"/>
    <n v="0"/>
    <n v="0"/>
    <s v="ALUNO"/>
    <x v="6"/>
    <s v="JOSE AUGUSTO DE CARVALHO DR"/>
    <s v="NÃO"/>
    <s v="NÃO"/>
  </r>
  <r>
    <x v="4839"/>
    <n v="33042"/>
    <x v="0"/>
    <n v="0"/>
    <n v="0"/>
    <s v="ALUNO"/>
    <x v="6"/>
    <s v="JOSE AUGUSTO DE CARVALHO DR"/>
    <s v="NÃO"/>
    <s v="NÃO"/>
  </r>
  <r>
    <x v="4840"/>
    <n v="33042"/>
    <x v="0"/>
    <n v="0"/>
    <n v="0"/>
    <s v="ALUNO"/>
    <x v="6"/>
    <s v="JOSE AUGUSTO DE CARVALHO DR"/>
    <s v="NÃO"/>
    <s v="NÃO"/>
  </r>
  <r>
    <x v="4841"/>
    <n v="33042"/>
    <x v="0"/>
    <n v="0"/>
    <n v="0"/>
    <s v="ALUNO"/>
    <x v="6"/>
    <s v="JOSE AUGUSTO DE CARVALHO DR"/>
    <s v="NÃO"/>
    <s v="NÃO"/>
  </r>
  <r>
    <x v="4842"/>
    <n v="33042"/>
    <x v="0"/>
    <n v="0"/>
    <n v="0"/>
    <s v="ALUNO"/>
    <x v="6"/>
    <s v="JOSE AUGUSTO DE CARVALHO DR"/>
    <s v="NÃO"/>
    <s v="NÃO"/>
  </r>
  <r>
    <x v="4843"/>
    <n v="33042"/>
    <x v="0"/>
    <n v="0"/>
    <n v="0"/>
    <s v="ALUNO"/>
    <x v="6"/>
    <s v="JOSE AUGUSTO DE CARVALHO DR"/>
    <s v="NÃO"/>
    <s v="NÃO"/>
  </r>
  <r>
    <x v="4844"/>
    <n v="33042"/>
    <x v="0"/>
    <n v="0"/>
    <n v="0"/>
    <s v="ALUNO"/>
    <x v="6"/>
    <s v="JOSE AUGUSTO DE CARVALHO DR"/>
    <s v="NÃO"/>
    <s v="NÃO"/>
  </r>
  <r>
    <x v="4845"/>
    <n v="33042"/>
    <x v="0"/>
    <n v="0"/>
    <n v="0"/>
    <s v="ALUNO"/>
    <x v="6"/>
    <s v="JOSE AUGUSTO DE CARVALHO DR"/>
    <s v="NÃO"/>
    <s v="NÃO"/>
  </r>
  <r>
    <x v="4846"/>
    <n v="33042"/>
    <x v="0"/>
    <n v="18"/>
    <n v="996878101"/>
    <s v="SERVIDOR"/>
    <x v="6"/>
    <s v="JOSE AUGUSTO DE CARVALHO DR"/>
    <s v="NÃO"/>
    <s v="NÃO"/>
  </r>
  <r>
    <x v="4847"/>
    <n v="33042"/>
    <x v="0"/>
    <n v="18"/>
    <n v="996899960"/>
    <s v="SERVIDOR"/>
    <x v="6"/>
    <s v="JOSE AUGUSTO DE CARVALHO DR"/>
    <s v="NÃO"/>
    <s v="NÃO"/>
  </r>
  <r>
    <x v="4848"/>
    <n v="33042"/>
    <x v="0"/>
    <n v="18"/>
    <n v="996779788"/>
    <s v="SERVIDOR"/>
    <x v="6"/>
    <s v="JOSE AUGUSTO DE CARVALHO DR"/>
    <s v="NÃO"/>
    <s v="NÃO"/>
  </r>
  <r>
    <x v="4849"/>
    <n v="33042"/>
    <x v="0"/>
    <n v="18"/>
    <n v="996752884"/>
    <s v="SERVIDOR"/>
    <x v="6"/>
    <s v="JOSE AUGUSTO DE CARVALHO DR"/>
    <s v="NÃO"/>
    <s v="NÃO"/>
  </r>
  <r>
    <x v="4850"/>
    <n v="33200"/>
    <x v="0"/>
    <n v="0"/>
    <n v="0"/>
    <s v="ALUNO"/>
    <x v="6"/>
    <s v="JOSE AUGUSTO RIBEIRO"/>
    <s v="NÃO"/>
    <s v="NÃO"/>
  </r>
  <r>
    <x v="4851"/>
    <n v="44490"/>
    <x v="0"/>
    <n v="0"/>
    <n v="0"/>
    <s v="ALUNO"/>
    <x v="6"/>
    <s v="JOSE DE SOUZA DR"/>
    <s v="NÃO"/>
    <s v="NÃO"/>
  </r>
  <r>
    <x v="4852"/>
    <n v="44490"/>
    <x v="0"/>
    <n v="0"/>
    <n v="0"/>
    <s v="ALUNO"/>
    <x v="6"/>
    <s v="JOSE DE SOUZA DR"/>
    <s v="NÃO"/>
    <s v="NÃO"/>
  </r>
  <r>
    <x v="4853"/>
    <n v="44490"/>
    <x v="0"/>
    <n v="0"/>
    <n v="0"/>
    <s v="ALUNO"/>
    <x v="6"/>
    <s v="JOSE DE SOUZA DR"/>
    <s v="NÃO"/>
    <s v="NÃO"/>
  </r>
  <r>
    <x v="4854"/>
    <n v="44490"/>
    <x v="0"/>
    <n v="0"/>
    <n v="0"/>
    <s v="ALUNO"/>
    <x v="6"/>
    <s v="JOSE DE SOUZA DR"/>
    <s v="NÃO"/>
    <s v="NÃO"/>
  </r>
  <r>
    <x v="4855"/>
    <n v="44490"/>
    <x v="0"/>
    <n v="18"/>
    <n v="998163243"/>
    <s v="SERVIDOR"/>
    <x v="6"/>
    <s v="JOSE DE SOUZA DR"/>
    <s v="NÃO"/>
    <s v="NÃO"/>
  </r>
  <r>
    <x v="4856"/>
    <n v="44490"/>
    <x v="0"/>
    <n v="18"/>
    <n v="998158968"/>
    <s v="SERVIDOR"/>
    <x v="6"/>
    <s v="JOSE DE SOUZA DR"/>
    <s v="NÃO"/>
    <s v="NÃO"/>
  </r>
  <r>
    <x v="4857"/>
    <n v="32980"/>
    <x v="0"/>
    <n v="0"/>
    <n v="0"/>
    <s v="ALUNO"/>
    <x v="6"/>
    <s v="JOSE DOS SANTOS ALMEIDA"/>
    <s v="NÃO"/>
    <s v="NÃO"/>
  </r>
  <r>
    <x v="4858"/>
    <n v="32980"/>
    <x v="0"/>
    <n v="0"/>
    <n v="0"/>
    <s v="ALUNO"/>
    <x v="6"/>
    <s v="JOSE DOS SANTOS ALMEIDA"/>
    <s v="NÃO"/>
    <s v="NÃO"/>
  </r>
  <r>
    <x v="4859"/>
    <n v="32980"/>
    <x v="0"/>
    <n v="0"/>
    <n v="0"/>
    <s v="ALUNO"/>
    <x v="6"/>
    <s v="JOSE DOS SANTOS ALMEIDA"/>
    <s v="NÃO"/>
    <s v="NÃO"/>
  </r>
  <r>
    <x v="4860"/>
    <n v="32980"/>
    <x v="0"/>
    <n v="0"/>
    <n v="0"/>
    <s v="ALUNO"/>
    <x v="6"/>
    <s v="JOSE DOS SANTOS ALMEIDA"/>
    <s v="NÃO"/>
    <s v="NÃO"/>
  </r>
  <r>
    <x v="4861"/>
    <n v="32980"/>
    <x v="0"/>
    <n v="0"/>
    <n v="0"/>
    <s v="ALUNO"/>
    <x v="6"/>
    <s v="JOSE DOS SANTOS ALMEIDA"/>
    <s v="NÃO"/>
    <s v="NÃO"/>
  </r>
  <r>
    <x v="4862"/>
    <n v="32980"/>
    <x v="0"/>
    <n v="0"/>
    <n v="0"/>
    <s v="ALUNO"/>
    <x v="6"/>
    <s v="JOSE DOS SANTOS ALMEIDA"/>
    <s v="NÃO"/>
    <s v="NÃO"/>
  </r>
  <r>
    <x v="4863"/>
    <n v="32980"/>
    <x v="1"/>
    <n v="18"/>
    <n v="991729371"/>
    <s v="SERVIDOR"/>
    <x v="6"/>
    <s v="JOSE DOS SANTOS ALMEIDA"/>
    <s v="NÃO"/>
    <s v="NÃO"/>
  </r>
  <r>
    <x v="4864"/>
    <n v="32980"/>
    <x v="1"/>
    <n v="18"/>
    <n v="991047932"/>
    <s v="SERVIDOR"/>
    <x v="6"/>
    <s v="JOSE DOS SANTOS ALMEIDA"/>
    <s v="NÃO"/>
    <s v="NÃO"/>
  </r>
  <r>
    <x v="4865"/>
    <n v="32980"/>
    <x v="1"/>
    <n v="18"/>
    <n v="991968463"/>
    <s v="SERVIDOR"/>
    <x v="6"/>
    <s v="JOSE DOS SANTOS ALMEIDA"/>
    <s v="NÃO"/>
    <s v="NÃO"/>
  </r>
  <r>
    <x v="4866"/>
    <n v="33017"/>
    <x v="0"/>
    <n v="18"/>
    <n v="996234764"/>
    <s v="SERVIDOR"/>
    <x v="6"/>
    <s v="JOSE GONCALVES DE MENDONCA"/>
    <s v="NÃO"/>
    <s v="NÃO"/>
  </r>
  <r>
    <x v="4867"/>
    <n v="33017"/>
    <x v="0"/>
    <n v="18"/>
    <n v="996118413"/>
    <s v="SERVIDOR"/>
    <x v="6"/>
    <s v="JOSE GONCALVES DE MENDONCA"/>
    <s v="NÃO"/>
    <s v="NÃO"/>
  </r>
  <r>
    <x v="4868"/>
    <n v="33017"/>
    <x v="0"/>
    <n v="18"/>
    <n v="996150271"/>
    <s v="SERVIDOR"/>
    <x v="6"/>
    <s v="JOSE GONCALVES DE MENDONCA"/>
    <s v="NÃO"/>
    <s v="NÃO"/>
  </r>
  <r>
    <x v="4869"/>
    <n v="33017"/>
    <x v="0"/>
    <n v="18"/>
    <n v="996166621"/>
    <s v="SERVIDOR"/>
    <x v="6"/>
    <s v="JOSE GONCALVES DE MENDONCA"/>
    <s v="NÃO"/>
    <s v="NÃO"/>
  </r>
  <r>
    <x v="4870"/>
    <n v="33017"/>
    <x v="0"/>
    <n v="18"/>
    <n v="996130215"/>
    <s v="SERVIDOR"/>
    <x v="6"/>
    <s v="JOSE GONCALVES DE MENDONCA"/>
    <s v="NÃO"/>
    <s v="NÃO"/>
  </r>
  <r>
    <x v="4871"/>
    <n v="33017"/>
    <x v="0"/>
    <n v="18"/>
    <n v="996110692"/>
    <s v="SERVIDOR"/>
    <x v="6"/>
    <s v="JOSE GONCALVES DE MENDONCA"/>
    <s v="NÃO"/>
    <s v="NÃO"/>
  </r>
  <r>
    <x v="4872"/>
    <n v="33017"/>
    <x v="0"/>
    <n v="18"/>
    <n v="996128042"/>
    <s v="SERVIDOR"/>
    <x v="6"/>
    <s v="JOSE GONCALVES DE MENDONCA"/>
    <s v="NÃO"/>
    <s v="NÃO"/>
  </r>
  <r>
    <x v="4873"/>
    <n v="33017"/>
    <x v="0"/>
    <n v="18"/>
    <n v="996157837"/>
    <s v="SERVIDOR"/>
    <x v="6"/>
    <s v="JOSE GONCALVES DE MENDONCA"/>
    <s v="NÃO"/>
    <s v="NÃO"/>
  </r>
  <r>
    <x v="4874"/>
    <n v="33017"/>
    <x v="0"/>
    <n v="18"/>
    <n v="996165199"/>
    <s v="SERVIDOR"/>
    <x v="6"/>
    <s v="JOSE GONCALVES DE MENDONCA"/>
    <s v="NÃO"/>
    <s v="NÃO"/>
  </r>
  <r>
    <x v="4875"/>
    <n v="33017"/>
    <x v="0"/>
    <n v="18"/>
    <n v="996194993"/>
    <s v="SERVIDOR"/>
    <x v="6"/>
    <s v="JOSE GONCALVES DE MENDONCA"/>
    <s v="NÃO"/>
    <s v="NÃO"/>
  </r>
  <r>
    <x v="4876"/>
    <n v="33017"/>
    <x v="0"/>
    <n v="18"/>
    <n v="996207524"/>
    <s v="SERVIDOR"/>
    <x v="6"/>
    <s v="JOSE GONCALVES DE MENDONCA"/>
    <s v="NÃO"/>
    <s v="NÃO"/>
  </r>
  <r>
    <x v="4877"/>
    <n v="33900"/>
    <x v="0"/>
    <n v="0"/>
    <n v="0"/>
    <s v="ALUNO"/>
    <x v="6"/>
    <s v="JOSE JOAQUIM BITTENCOURT CEL"/>
    <s v="NÃO"/>
    <s v="NÃO"/>
  </r>
  <r>
    <x v="4878"/>
    <n v="903632"/>
    <x v="1"/>
    <n v="0"/>
    <n v="0"/>
    <s v="ALUNO"/>
    <x v="6"/>
    <s v="LEA ROSA MELO ANDREGHETTI PROFA"/>
    <s v="NÃO"/>
    <s v="NÃO"/>
  </r>
  <r>
    <x v="4879"/>
    <n v="903632"/>
    <x v="1"/>
    <n v="0"/>
    <n v="0"/>
    <s v="ALUNO"/>
    <x v="6"/>
    <s v="LEA ROSA MELO ANDREGHETTI PROFA"/>
    <s v="NÃO"/>
    <s v="NÃO"/>
  </r>
  <r>
    <x v="4880"/>
    <n v="903632"/>
    <x v="1"/>
    <n v="0"/>
    <n v="0"/>
    <s v="ALUNO"/>
    <x v="6"/>
    <s v="LEA ROSA MELO ANDREGHETTI PROFA"/>
    <s v="NÃO"/>
    <s v="NÃO"/>
  </r>
  <r>
    <x v="4881"/>
    <n v="903632"/>
    <x v="1"/>
    <n v="0"/>
    <n v="0"/>
    <s v="ALUNO"/>
    <x v="6"/>
    <s v="LEA ROSA MELO ANDREGHETTI PROFA"/>
    <s v="NÃO"/>
    <s v="NÃO"/>
  </r>
  <r>
    <x v="4882"/>
    <n v="903632"/>
    <x v="1"/>
    <n v="0"/>
    <n v="0"/>
    <s v="ALUNO"/>
    <x v="6"/>
    <s v="LEA ROSA MELO ANDREGHETTI PROFA"/>
    <s v="NÃO"/>
    <s v="NÃO"/>
  </r>
  <r>
    <x v="4883"/>
    <n v="903632"/>
    <x v="0"/>
    <n v="0"/>
    <n v="0"/>
    <s v="ALUNO"/>
    <x v="6"/>
    <s v="LEA ROSA MELO ANDREGHETTI PROFA"/>
    <s v="NÃO"/>
    <s v="NÃO"/>
  </r>
  <r>
    <x v="4884"/>
    <n v="903632"/>
    <x v="1"/>
    <n v="18"/>
    <n v="991170942"/>
    <s v="SERVIDOR"/>
    <x v="6"/>
    <s v="LEA ROSA MELO ANDREGHETTI PROFA"/>
    <s v="NÃO"/>
    <s v="NÃO"/>
  </r>
  <r>
    <x v="4885"/>
    <n v="903632"/>
    <x v="0"/>
    <n v="0"/>
    <n v="0"/>
    <s v="SERVIDOR"/>
    <x v="6"/>
    <s v="LEA ROSA MELO ANDREGHETTI PROFA"/>
    <s v="NÃO"/>
    <s v="NÃO"/>
  </r>
  <r>
    <x v="4886"/>
    <n v="903632"/>
    <x v="1"/>
    <n v="0"/>
    <n v="0"/>
    <s v="SERVIDOR"/>
    <x v="6"/>
    <s v="LEA ROSA MELO ANDREGHETTI PROFA"/>
    <s v="NÃO"/>
    <s v="NÃO"/>
  </r>
  <r>
    <x v="4887"/>
    <n v="903632"/>
    <x v="0"/>
    <n v="0"/>
    <n v="0"/>
    <s v="SERVIDOR"/>
    <x v="6"/>
    <s v="LEA ROSA MELO ANDREGHETTI PROFA"/>
    <s v="NÃO"/>
    <s v="NÃO"/>
  </r>
  <r>
    <x v="4888"/>
    <n v="903632"/>
    <x v="0"/>
    <n v="0"/>
    <n v="0"/>
    <s v="SERVIDOR"/>
    <x v="6"/>
    <s v="LEA ROSA MELO ANDREGHETTI PROFA"/>
    <s v="NÃO"/>
    <s v="NÃO"/>
  </r>
  <r>
    <x v="4889"/>
    <n v="903632"/>
    <x v="0"/>
    <n v="18"/>
    <n v="997938227"/>
    <s v="SERVIDOR"/>
    <x v="6"/>
    <s v="LEA ROSA MELO ANDREGHETTI PROFA"/>
    <s v="NÃO"/>
    <s v="NÃO"/>
  </r>
  <r>
    <x v="4890"/>
    <n v="917977"/>
    <x v="0"/>
    <n v="0"/>
    <n v="0"/>
    <s v="ALUNO"/>
    <x v="6"/>
    <s v="LENY BARROS DA SILVA PROFA"/>
    <s v="NÃO"/>
    <s v="NÃO"/>
  </r>
  <r>
    <x v="4891"/>
    <n v="917977"/>
    <x v="1"/>
    <n v="0"/>
    <n v="0"/>
    <s v="ALUNO"/>
    <x v="6"/>
    <s v="LENY BARROS DA SILVA PROFA"/>
    <s v="NÃO"/>
    <s v="NÃO"/>
  </r>
  <r>
    <x v="4892"/>
    <n v="917977"/>
    <x v="0"/>
    <n v="0"/>
    <n v="0"/>
    <s v="ALUNO"/>
    <x v="6"/>
    <s v="LENY BARROS DA SILVA PROFA"/>
    <s v="NÃO"/>
    <s v="NÃO"/>
  </r>
  <r>
    <x v="4893"/>
    <n v="917977"/>
    <x v="0"/>
    <n v="0"/>
    <n v="0"/>
    <s v="ALUNO"/>
    <x v="6"/>
    <s v="LENY BARROS DA SILVA PROFA"/>
    <s v="NÃO"/>
    <s v="NÃO"/>
  </r>
  <r>
    <x v="4894"/>
    <n v="917977"/>
    <x v="1"/>
    <n v="0"/>
    <n v="0"/>
    <s v="ALUNO"/>
    <x v="6"/>
    <s v="LENY BARROS DA SILVA PROFA"/>
    <s v="NÃO"/>
    <s v="NÃO"/>
  </r>
  <r>
    <x v="4895"/>
    <n v="917977"/>
    <x v="1"/>
    <n v="0"/>
    <n v="0"/>
    <s v="ALUNO"/>
    <x v="6"/>
    <s v="LENY BARROS DA SILVA PROFA"/>
    <s v="NÃO"/>
    <s v="NÃO"/>
  </r>
  <r>
    <x v="4896"/>
    <n v="917977"/>
    <x v="0"/>
    <n v="0"/>
    <n v="0"/>
    <s v="ALUNO"/>
    <x v="6"/>
    <s v="LENY BARROS DA SILVA PROFA"/>
    <s v="NÃO"/>
    <s v="NÃO"/>
  </r>
  <r>
    <x v="4897"/>
    <n v="917977"/>
    <x v="1"/>
    <n v="18"/>
    <n v="991907071"/>
    <s v="SERVIDOR"/>
    <x v="6"/>
    <s v="LENY BARROS DA SILVA PROFA"/>
    <s v="NÃO"/>
    <s v="NÃO"/>
  </r>
  <r>
    <x v="4898"/>
    <n v="33108"/>
    <x v="0"/>
    <n v="0"/>
    <n v="0"/>
    <s v="ALUNO"/>
    <x v="6"/>
    <s v="LEO PIZZATO PROF"/>
    <s v="NÃO"/>
    <s v="NÃO"/>
  </r>
  <r>
    <x v="4899"/>
    <n v="33108"/>
    <x v="0"/>
    <n v="0"/>
    <n v="0"/>
    <s v="ALUNO"/>
    <x v="6"/>
    <s v="LEO PIZZATO PROF"/>
    <s v="NÃO"/>
    <s v="NÃO"/>
  </r>
  <r>
    <x v="4900"/>
    <n v="33108"/>
    <x v="0"/>
    <n v="0"/>
    <n v="0"/>
    <s v="ALUNO"/>
    <x v="6"/>
    <s v="LEO PIZZATO PROF"/>
    <s v="NÃO"/>
    <s v="NÃO"/>
  </r>
  <r>
    <x v="4901"/>
    <n v="33066"/>
    <x v="0"/>
    <n v="18"/>
    <n v="997968002"/>
    <s v="SERVIDOR"/>
    <x v="6"/>
    <s v="LOURENCO LUCIANO CARNEIRO PROF"/>
    <s v="NÃO"/>
    <s v="NÃO"/>
  </r>
  <r>
    <x v="4902"/>
    <n v="43230"/>
    <x v="0"/>
    <n v="0"/>
    <n v="0"/>
    <s v="ALUNO"/>
    <x v="6"/>
    <s v="MARIA ANGELA BATISTA DIAS PROFA"/>
    <s v="NÃO"/>
    <s v="NÃO"/>
  </r>
  <r>
    <x v="4903"/>
    <n v="43230"/>
    <x v="0"/>
    <n v="0"/>
    <n v="0"/>
    <s v="ALUNO"/>
    <x v="6"/>
    <s v="MARIA ANGELA BATISTA DIAS PROFA"/>
    <s v="NÃO"/>
    <s v="NÃO"/>
  </r>
  <r>
    <x v="4904"/>
    <n v="43230"/>
    <x v="0"/>
    <n v="0"/>
    <n v="0"/>
    <s v="ALUNO"/>
    <x v="6"/>
    <s v="MARIA ANGELA BATISTA DIAS PROFA"/>
    <s v="NÃO"/>
    <s v="NÃO"/>
  </r>
  <r>
    <x v="4905"/>
    <n v="43230"/>
    <x v="0"/>
    <n v="0"/>
    <n v="0"/>
    <s v="ALUNO"/>
    <x v="6"/>
    <s v="MARIA ANGELA BATISTA DIAS PROFA"/>
    <s v="NÃO"/>
    <s v="NÃO"/>
  </r>
  <r>
    <x v="4906"/>
    <n v="43230"/>
    <x v="0"/>
    <n v="0"/>
    <n v="0"/>
    <s v="ALUNO"/>
    <x v="6"/>
    <s v="MARIA ANGELA BATISTA DIAS PROFA"/>
    <s v="NÃO"/>
    <s v="NÃO"/>
  </r>
  <r>
    <x v="4907"/>
    <n v="43230"/>
    <x v="0"/>
    <n v="0"/>
    <n v="0"/>
    <s v="ALUNO"/>
    <x v="6"/>
    <s v="MARIA ANGELA BATISTA DIAS PROFA"/>
    <s v="NÃO"/>
    <s v="NÃO"/>
  </r>
  <r>
    <x v="4908"/>
    <n v="43230"/>
    <x v="0"/>
    <n v="0"/>
    <n v="0"/>
    <s v="ALUNO"/>
    <x v="6"/>
    <s v="MARIA ANGELA BATISTA DIAS PROFA"/>
    <s v="NÃO"/>
    <s v="NÃO"/>
  </r>
  <r>
    <x v="4909"/>
    <n v="43230"/>
    <x v="0"/>
    <n v="0"/>
    <n v="0"/>
    <s v="ALUNO"/>
    <x v="6"/>
    <s v="MARIA ANGELA BATISTA DIAS PROFA"/>
    <s v="NÃO"/>
    <s v="NÃO"/>
  </r>
  <r>
    <x v="4910"/>
    <n v="43230"/>
    <x v="0"/>
    <n v="0"/>
    <n v="0"/>
    <s v="ALUNO"/>
    <x v="6"/>
    <s v="MARIA ANGELA BATISTA DIAS PROFA"/>
    <s v="NÃO"/>
    <s v="NÃO"/>
  </r>
  <r>
    <x v="4911"/>
    <n v="43230"/>
    <x v="0"/>
    <n v="0"/>
    <n v="0"/>
    <s v="ALUNO"/>
    <x v="6"/>
    <s v="MARIA ANGELA BATISTA DIAS PROFA"/>
    <s v="NÃO"/>
    <s v="NÃO"/>
  </r>
  <r>
    <x v="4912"/>
    <n v="43230"/>
    <x v="0"/>
    <n v="0"/>
    <n v="0"/>
    <s v="ALUNO"/>
    <x v="6"/>
    <s v="MARIA ANGELA BATISTA DIAS PROFA"/>
    <s v="NÃO"/>
    <s v="NÃO"/>
  </r>
  <r>
    <x v="4913"/>
    <n v="43230"/>
    <x v="0"/>
    <n v="0"/>
    <n v="0"/>
    <s v="ALUNO"/>
    <x v="6"/>
    <s v="MARIA ANGELA BATISTA DIAS PROFA"/>
    <s v="NÃO"/>
    <s v="NÃO"/>
  </r>
  <r>
    <x v="4914"/>
    <n v="43230"/>
    <x v="0"/>
    <n v="0"/>
    <n v="0"/>
    <s v="ALUNO"/>
    <x v="6"/>
    <s v="MARIA ANGELA BATISTA DIAS PROFA"/>
    <s v="NÃO"/>
    <s v="NÃO"/>
  </r>
  <r>
    <x v="4915"/>
    <n v="43230"/>
    <x v="0"/>
    <n v="0"/>
    <n v="0"/>
    <s v="ALUNO"/>
    <x v="6"/>
    <s v="MARIA ANGELA BATISTA DIAS PROFA"/>
    <s v="NÃO"/>
    <s v="NÃO"/>
  </r>
  <r>
    <x v="4916"/>
    <n v="43230"/>
    <x v="0"/>
    <n v="0"/>
    <n v="0"/>
    <s v="ALUNO"/>
    <x v="6"/>
    <s v="MARIA ANGELA BATISTA DIAS PROFA"/>
    <s v="NÃO"/>
    <s v="NÃO"/>
  </r>
  <r>
    <x v="4917"/>
    <n v="43230"/>
    <x v="0"/>
    <n v="0"/>
    <n v="0"/>
    <s v="ALUNO"/>
    <x v="6"/>
    <s v="MARIA ANGELA BATISTA DIAS PROFA"/>
    <s v="NÃO"/>
    <s v="NÃO"/>
  </r>
  <r>
    <x v="4918"/>
    <n v="43230"/>
    <x v="0"/>
    <n v="0"/>
    <n v="0"/>
    <s v="ALUNO"/>
    <x v="6"/>
    <s v="MARIA ANGELA BATISTA DIAS PROFA"/>
    <s v="NÃO"/>
    <s v="NÃO"/>
  </r>
  <r>
    <x v="4919"/>
    <n v="43230"/>
    <x v="0"/>
    <n v="0"/>
    <n v="0"/>
    <s v="ALUNO"/>
    <x v="6"/>
    <s v="MARIA ANGELA BATISTA DIAS PROFA"/>
    <s v="NÃO"/>
    <s v="NÃO"/>
  </r>
  <r>
    <x v="4920"/>
    <n v="43230"/>
    <x v="0"/>
    <n v="0"/>
    <n v="0"/>
    <s v="ALUNO"/>
    <x v="6"/>
    <s v="MARIA ANGELA BATISTA DIAS PROFA"/>
    <s v="NÃO"/>
    <s v="NÃO"/>
  </r>
  <r>
    <x v="4921"/>
    <n v="43230"/>
    <x v="0"/>
    <n v="0"/>
    <n v="0"/>
    <s v="ALUNO"/>
    <x v="6"/>
    <s v="MARIA ANGELA BATISTA DIAS PROFA"/>
    <s v="NÃO"/>
    <s v="NÃO"/>
  </r>
  <r>
    <x v="4922"/>
    <n v="43230"/>
    <x v="0"/>
    <n v="0"/>
    <n v="0"/>
    <s v="ALUNO"/>
    <x v="6"/>
    <s v="MARIA ANGELA BATISTA DIAS PROFA"/>
    <s v="NÃO"/>
    <s v="NÃO"/>
  </r>
  <r>
    <x v="4923"/>
    <n v="43230"/>
    <x v="0"/>
    <n v="0"/>
    <n v="0"/>
    <s v="ALUNO"/>
    <x v="6"/>
    <s v="MARIA ANGELA BATISTA DIAS PROFA"/>
    <s v="NÃO"/>
    <s v="NÃO"/>
  </r>
  <r>
    <x v="4924"/>
    <n v="43230"/>
    <x v="0"/>
    <n v="0"/>
    <n v="0"/>
    <s v="ALUNO"/>
    <x v="6"/>
    <s v="MARIA ANGELA BATISTA DIAS PROFA"/>
    <s v="NÃO"/>
    <s v="NÃO"/>
  </r>
  <r>
    <x v="4925"/>
    <n v="43230"/>
    <x v="0"/>
    <n v="0"/>
    <n v="0"/>
    <s v="ALUNO"/>
    <x v="6"/>
    <s v="MARIA ANGELA BATISTA DIAS PROFA"/>
    <s v="NÃO"/>
    <s v="NÃO"/>
  </r>
  <r>
    <x v="4926"/>
    <n v="43230"/>
    <x v="0"/>
    <n v="0"/>
    <n v="0"/>
    <s v="ALUNO"/>
    <x v="6"/>
    <s v="MARIA ANGELA BATISTA DIAS PROFA"/>
    <s v="NÃO"/>
    <s v="NÃO"/>
  </r>
  <r>
    <x v="4927"/>
    <n v="43230"/>
    <x v="0"/>
    <n v="0"/>
    <n v="0"/>
    <s v="ALUNO"/>
    <x v="6"/>
    <s v="MARIA ANGELA BATISTA DIAS PROFA"/>
    <s v="NÃO"/>
    <s v="NÃO"/>
  </r>
  <r>
    <x v="4928"/>
    <n v="43230"/>
    <x v="0"/>
    <n v="0"/>
    <n v="0"/>
    <s v="ALUNO"/>
    <x v="6"/>
    <s v="MARIA ANGELA BATISTA DIAS PROFA"/>
    <s v="NÃO"/>
    <s v="NÃO"/>
  </r>
  <r>
    <x v="4929"/>
    <n v="43230"/>
    <x v="0"/>
    <n v="0"/>
    <n v="0"/>
    <s v="ALUNO"/>
    <x v="6"/>
    <s v="MARIA ANGELA BATISTA DIAS PROFA"/>
    <s v="NÃO"/>
    <s v="NÃO"/>
  </r>
  <r>
    <x v="4930"/>
    <n v="43230"/>
    <x v="0"/>
    <n v="0"/>
    <n v="0"/>
    <s v="ALUNO"/>
    <x v="6"/>
    <s v="MARIA ANGELA BATISTA DIAS PROFA"/>
    <s v="NÃO"/>
    <s v="NÃO"/>
  </r>
  <r>
    <x v="4931"/>
    <n v="43230"/>
    <x v="0"/>
    <n v="0"/>
    <n v="0"/>
    <s v="ALUNO"/>
    <x v="6"/>
    <s v="MARIA ANGELA BATISTA DIAS PROFA"/>
    <s v="NÃO"/>
    <s v="NÃO"/>
  </r>
  <r>
    <x v="4932"/>
    <n v="43230"/>
    <x v="0"/>
    <n v="0"/>
    <n v="0"/>
    <s v="ALUNO"/>
    <x v="6"/>
    <s v="MARIA ANGELA BATISTA DIAS PROFA"/>
    <s v="NÃO"/>
    <s v="NÃO"/>
  </r>
  <r>
    <x v="4933"/>
    <n v="43230"/>
    <x v="0"/>
    <n v="0"/>
    <n v="0"/>
    <s v="ALUNO"/>
    <x v="6"/>
    <s v="MARIA ANGELA BATISTA DIAS PROFA"/>
    <s v="NÃO"/>
    <s v="NÃO"/>
  </r>
  <r>
    <x v="4934"/>
    <n v="43230"/>
    <x v="0"/>
    <n v="0"/>
    <n v="0"/>
    <s v="ALUNO"/>
    <x v="6"/>
    <s v="MARIA ANGELA BATISTA DIAS PROFA"/>
    <s v="NÃO"/>
    <s v="NÃO"/>
  </r>
  <r>
    <x v="4935"/>
    <n v="43230"/>
    <x v="0"/>
    <n v="0"/>
    <n v="0"/>
    <s v="ALUNO"/>
    <x v="6"/>
    <s v="MARIA ANGELA BATISTA DIAS PROFA"/>
    <s v="NÃO"/>
    <s v="NÃO"/>
  </r>
  <r>
    <x v="4936"/>
    <n v="43230"/>
    <x v="0"/>
    <n v="0"/>
    <n v="0"/>
    <s v="ALUNO"/>
    <x v="6"/>
    <s v="MARIA ANGELA BATISTA DIAS PROFA"/>
    <s v="NÃO"/>
    <s v="NÃO"/>
  </r>
  <r>
    <x v="4937"/>
    <n v="43230"/>
    <x v="0"/>
    <n v="18"/>
    <n v="998065304"/>
    <s v="SERVIDOR"/>
    <x v="6"/>
    <s v="MARIA ANGELA BATISTA DIAS PROFA"/>
    <s v="NÃO"/>
    <s v="NÃO"/>
  </r>
  <r>
    <x v="4938"/>
    <n v="43230"/>
    <x v="0"/>
    <n v="18"/>
    <n v="997880028"/>
    <s v="SERVIDOR"/>
    <x v="6"/>
    <s v="MARIA ANGELA BATISTA DIAS PROFA"/>
    <s v="NÃO"/>
    <s v="NÃO"/>
  </r>
  <r>
    <x v="4939"/>
    <n v="905999"/>
    <x v="1"/>
    <n v="0"/>
    <n v="0"/>
    <s v="ALUNO"/>
    <x v="6"/>
    <s v="MARIA APARECIDA GALHARINI DOS SANTOS PROFA"/>
    <s v="NÃO"/>
    <s v="NÃO"/>
  </r>
  <r>
    <x v="4940"/>
    <n v="905999"/>
    <x v="1"/>
    <n v="0"/>
    <n v="0"/>
    <s v="ALUNO"/>
    <x v="6"/>
    <s v="MARIA APARECIDA GALHARINI DOS SANTOS PROFA"/>
    <s v="NÃO"/>
    <s v="NÃO"/>
  </r>
  <r>
    <x v="4941"/>
    <n v="905999"/>
    <x v="1"/>
    <n v="0"/>
    <n v="0"/>
    <s v="ALUNO"/>
    <x v="6"/>
    <s v="MARIA APARECIDA GALHARINI DOS SANTOS PROFA"/>
    <s v="NÃO"/>
    <s v="NÃO"/>
  </r>
  <r>
    <x v="4942"/>
    <n v="905999"/>
    <x v="1"/>
    <n v="0"/>
    <n v="0"/>
    <s v="ALUNO"/>
    <x v="6"/>
    <s v="MARIA APARECIDA GALHARINI DOS SANTOS PROFA"/>
    <s v="NÃO"/>
    <s v="NÃO"/>
  </r>
  <r>
    <x v="4943"/>
    <n v="905999"/>
    <x v="1"/>
    <n v="0"/>
    <n v="0"/>
    <s v="ALUNO"/>
    <x v="6"/>
    <s v="MARIA APARECIDA GALHARINI DOS SANTOS PROFA"/>
    <s v="NÃO"/>
    <s v="NÃO"/>
  </r>
  <r>
    <x v="4944"/>
    <n v="905999"/>
    <x v="1"/>
    <n v="0"/>
    <n v="0"/>
    <s v="ALUNO"/>
    <x v="6"/>
    <s v="MARIA APARECIDA GALHARINI DOS SANTOS PROFA"/>
    <s v="NÃO"/>
    <s v="NÃO"/>
  </r>
  <r>
    <x v="4945"/>
    <n v="905999"/>
    <x v="1"/>
    <n v="0"/>
    <n v="0"/>
    <s v="ALUNO"/>
    <x v="6"/>
    <s v="MARIA APARECIDA GALHARINI DOS SANTOS PROFA"/>
    <s v="NÃO"/>
    <s v="NÃO"/>
  </r>
  <r>
    <x v="4946"/>
    <n v="905999"/>
    <x v="1"/>
    <n v="0"/>
    <n v="0"/>
    <s v="ALUNO"/>
    <x v="6"/>
    <s v="MARIA APARECIDA GALHARINI DOS SANTOS PROFA"/>
    <s v="NÃO"/>
    <s v="NÃO"/>
  </r>
  <r>
    <x v="4947"/>
    <n v="905999"/>
    <x v="1"/>
    <n v="0"/>
    <n v="0"/>
    <s v="ALUNO"/>
    <x v="6"/>
    <s v="MARIA APARECIDA GALHARINI DOS SANTOS PROFA"/>
    <s v="NÃO"/>
    <s v="NÃO"/>
  </r>
  <r>
    <x v="4948"/>
    <n v="905999"/>
    <x v="1"/>
    <n v="0"/>
    <n v="0"/>
    <s v="ALUNO"/>
    <x v="6"/>
    <s v="MARIA APARECIDA GALHARINI DOS SANTOS PROFA"/>
    <s v="NÃO"/>
    <s v="NÃO"/>
  </r>
  <r>
    <x v="4949"/>
    <n v="905999"/>
    <x v="1"/>
    <n v="0"/>
    <n v="0"/>
    <s v="ALUNO"/>
    <x v="6"/>
    <s v="MARIA APARECIDA GALHARINI DOS SANTOS PROFA"/>
    <s v="NÃO"/>
    <s v="NÃO"/>
  </r>
  <r>
    <x v="4950"/>
    <n v="905999"/>
    <x v="0"/>
    <n v="0"/>
    <n v="0"/>
    <s v="ALUNO"/>
    <x v="6"/>
    <s v="MARIA APARECIDA GALHARINI DOS SANTOS PROFA"/>
    <s v="NÃO"/>
    <s v="NÃO"/>
  </r>
  <r>
    <x v="4951"/>
    <n v="905999"/>
    <x v="1"/>
    <n v="0"/>
    <n v="0"/>
    <s v="ALUNO"/>
    <x v="6"/>
    <s v="MARIA APARECIDA GALHARINI DOS SANTOS PROFA"/>
    <s v="NÃO"/>
    <s v="NÃO"/>
  </r>
  <r>
    <x v="4952"/>
    <n v="905999"/>
    <x v="1"/>
    <n v="0"/>
    <n v="0"/>
    <s v="ALUNO"/>
    <x v="6"/>
    <s v="MARIA APARECIDA GALHARINI DOS SANTOS PROFA"/>
    <s v="NÃO"/>
    <s v="NÃO"/>
  </r>
  <r>
    <x v="4953"/>
    <n v="905999"/>
    <x v="0"/>
    <n v="0"/>
    <n v="0"/>
    <s v="ALUNO"/>
    <x v="6"/>
    <s v="MARIA APARECIDA GALHARINI DOS SANTOS PROFA"/>
    <s v="NÃO"/>
    <s v="NÃO"/>
  </r>
  <r>
    <x v="4954"/>
    <n v="905999"/>
    <x v="1"/>
    <n v="0"/>
    <n v="0"/>
    <s v="ALUNO"/>
    <x v="6"/>
    <s v="MARIA APARECIDA GALHARINI DOS SANTOS PROFA"/>
    <s v="NÃO"/>
    <s v="NÃO"/>
  </r>
  <r>
    <x v="4955"/>
    <n v="905999"/>
    <x v="1"/>
    <n v="0"/>
    <n v="0"/>
    <s v="ALUNO"/>
    <x v="6"/>
    <s v="MARIA APARECIDA GALHARINI DOS SANTOS PROFA"/>
    <s v="NÃO"/>
    <s v="NÃO"/>
  </r>
  <r>
    <x v="4956"/>
    <n v="905999"/>
    <x v="1"/>
    <n v="0"/>
    <n v="0"/>
    <s v="ALUNO"/>
    <x v="6"/>
    <s v="MARIA APARECIDA GALHARINI DOS SANTOS PROFA"/>
    <s v="NÃO"/>
    <s v="NÃO"/>
  </r>
  <r>
    <x v="4957"/>
    <n v="905999"/>
    <x v="1"/>
    <n v="0"/>
    <n v="0"/>
    <s v="ALUNO"/>
    <x v="6"/>
    <s v="MARIA APARECIDA GALHARINI DOS SANTOS PROFA"/>
    <s v="NÃO"/>
    <s v="NÃO"/>
  </r>
  <r>
    <x v="4958"/>
    <n v="905999"/>
    <x v="1"/>
    <n v="0"/>
    <n v="0"/>
    <s v="ALUNO"/>
    <x v="6"/>
    <s v="MARIA APARECIDA GALHARINI DOS SANTOS PROFA"/>
    <s v="NÃO"/>
    <s v="NÃO"/>
  </r>
  <r>
    <x v="4959"/>
    <n v="905999"/>
    <x v="1"/>
    <n v="0"/>
    <n v="0"/>
    <s v="ALUNO"/>
    <x v="6"/>
    <s v="MARIA APARECIDA GALHARINI DOS SANTOS PROFA"/>
    <s v="NÃO"/>
    <s v="NÃO"/>
  </r>
  <r>
    <x v="4960"/>
    <n v="905999"/>
    <x v="1"/>
    <n v="0"/>
    <n v="0"/>
    <s v="ALUNO"/>
    <x v="6"/>
    <s v="MARIA APARECIDA GALHARINI DOS SANTOS PROFA"/>
    <s v="NÃO"/>
    <s v="NÃO"/>
  </r>
  <r>
    <x v="4961"/>
    <n v="905999"/>
    <x v="1"/>
    <n v="0"/>
    <n v="0"/>
    <s v="ALUNO"/>
    <x v="6"/>
    <s v="MARIA APARECIDA GALHARINI DOS SANTOS PROFA"/>
    <s v="NÃO"/>
    <s v="NÃO"/>
  </r>
  <r>
    <x v="4962"/>
    <n v="905999"/>
    <x v="1"/>
    <n v="0"/>
    <n v="0"/>
    <s v="ALUNO"/>
    <x v="6"/>
    <s v="MARIA APARECIDA GALHARINI DOS SANTOS PROFA"/>
    <s v="NÃO"/>
    <s v="NÃO"/>
  </r>
  <r>
    <x v="4963"/>
    <n v="905999"/>
    <x v="1"/>
    <n v="0"/>
    <n v="0"/>
    <s v="ALUNO"/>
    <x v="6"/>
    <s v="MARIA APARECIDA GALHARINI DOS SANTOS PROFA"/>
    <s v="NÃO"/>
    <s v="NÃO"/>
  </r>
  <r>
    <x v="4964"/>
    <n v="905999"/>
    <x v="1"/>
    <n v="0"/>
    <n v="0"/>
    <s v="ALUNO"/>
    <x v="6"/>
    <s v="MARIA APARECIDA GALHARINI DOS SANTOS PROFA"/>
    <s v="NÃO"/>
    <s v="NÃO"/>
  </r>
  <r>
    <x v="4965"/>
    <n v="905999"/>
    <x v="1"/>
    <n v="0"/>
    <n v="0"/>
    <s v="ALUNO"/>
    <x v="6"/>
    <s v="MARIA APARECIDA GALHARINI DOS SANTOS PROFA"/>
    <s v="NÃO"/>
    <s v="NÃO"/>
  </r>
  <r>
    <x v="4966"/>
    <n v="905999"/>
    <x v="0"/>
    <n v="0"/>
    <n v="0"/>
    <s v="ALUNO"/>
    <x v="6"/>
    <s v="MARIA APARECIDA GALHARINI DOS SANTOS PROFA"/>
    <s v="NÃO"/>
    <s v="NÃO"/>
  </r>
  <r>
    <x v="4967"/>
    <n v="905999"/>
    <x v="1"/>
    <n v="0"/>
    <n v="0"/>
    <s v="ALUNO"/>
    <x v="6"/>
    <s v="MARIA APARECIDA GALHARINI DOS SANTOS PROFA"/>
    <s v="NÃO"/>
    <s v="NÃO"/>
  </r>
  <r>
    <x v="4968"/>
    <n v="905999"/>
    <x v="1"/>
    <n v="0"/>
    <n v="0"/>
    <s v="ALUNO"/>
    <x v="6"/>
    <s v="MARIA APARECIDA GALHARINI DOS SANTOS PROFA"/>
    <s v="NÃO"/>
    <s v="NÃO"/>
  </r>
  <r>
    <x v="4969"/>
    <n v="905999"/>
    <x v="1"/>
    <n v="0"/>
    <n v="0"/>
    <s v="ALUNO"/>
    <x v="6"/>
    <s v="MARIA APARECIDA GALHARINI DOS SANTOS PROFA"/>
    <s v="NÃO"/>
    <s v="NÃO"/>
  </r>
  <r>
    <x v="4970"/>
    <n v="905999"/>
    <x v="1"/>
    <n v="0"/>
    <n v="0"/>
    <s v="ALUNO"/>
    <x v="6"/>
    <s v="MARIA APARECIDA GALHARINI DOS SANTOS PROFA"/>
    <s v="NÃO"/>
    <s v="NÃO"/>
  </r>
  <r>
    <x v="4971"/>
    <n v="905999"/>
    <x v="1"/>
    <n v="0"/>
    <n v="0"/>
    <s v="ALUNO"/>
    <x v="6"/>
    <s v="MARIA APARECIDA GALHARINI DOS SANTOS PROFA"/>
    <s v="NÃO"/>
    <s v="NÃO"/>
  </r>
  <r>
    <x v="4972"/>
    <n v="905999"/>
    <x v="1"/>
    <n v="0"/>
    <n v="0"/>
    <s v="ALUNO"/>
    <x v="6"/>
    <s v="MARIA APARECIDA GALHARINI DOS SANTOS PROFA"/>
    <s v="NÃO"/>
    <s v="NÃO"/>
  </r>
  <r>
    <x v="4973"/>
    <n v="905999"/>
    <x v="1"/>
    <n v="0"/>
    <n v="0"/>
    <s v="ALUNO"/>
    <x v="6"/>
    <s v="MARIA APARECIDA GALHARINI DOS SANTOS PROFA"/>
    <s v="NÃO"/>
    <s v="NÃO"/>
  </r>
  <r>
    <x v="4974"/>
    <n v="905999"/>
    <x v="1"/>
    <n v="0"/>
    <n v="0"/>
    <s v="ALUNO"/>
    <x v="6"/>
    <s v="MARIA APARECIDA GALHARINI DOS SANTOS PROFA"/>
    <s v="NÃO"/>
    <s v="NÃO"/>
  </r>
  <r>
    <x v="4975"/>
    <n v="905999"/>
    <x v="1"/>
    <n v="0"/>
    <n v="0"/>
    <s v="ALUNO"/>
    <x v="6"/>
    <s v="MARIA APARECIDA GALHARINI DOS SANTOS PROFA"/>
    <s v="NÃO"/>
    <s v="NÃO"/>
  </r>
  <r>
    <x v="4976"/>
    <n v="905999"/>
    <x v="1"/>
    <n v="0"/>
    <n v="0"/>
    <s v="ALUNO"/>
    <x v="6"/>
    <s v="MARIA APARECIDA GALHARINI DOS SANTOS PROFA"/>
    <s v="NÃO"/>
    <s v="NÃO"/>
  </r>
  <r>
    <x v="4977"/>
    <n v="905999"/>
    <x v="1"/>
    <n v="0"/>
    <n v="0"/>
    <s v="ALUNO"/>
    <x v="6"/>
    <s v="MARIA APARECIDA GALHARINI DOS SANTOS PROFA"/>
    <s v="NÃO"/>
    <s v="NÃO"/>
  </r>
  <r>
    <x v="4978"/>
    <n v="905999"/>
    <x v="1"/>
    <n v="0"/>
    <n v="0"/>
    <s v="ALUNO"/>
    <x v="6"/>
    <s v="MARIA APARECIDA GALHARINI DOS SANTOS PROFA"/>
    <s v="NÃO"/>
    <s v="NÃO"/>
  </r>
  <r>
    <x v="4979"/>
    <n v="905999"/>
    <x v="1"/>
    <n v="0"/>
    <n v="0"/>
    <s v="ALUNO"/>
    <x v="6"/>
    <s v="MARIA APARECIDA GALHARINI DOS SANTOS PROFA"/>
    <s v="NÃO"/>
    <s v="NÃO"/>
  </r>
  <r>
    <x v="4980"/>
    <n v="905999"/>
    <x v="1"/>
    <n v="0"/>
    <n v="0"/>
    <s v="ALUNO"/>
    <x v="6"/>
    <s v="MARIA APARECIDA GALHARINI DOS SANTOS PROFA"/>
    <s v="NÃO"/>
    <s v="NÃO"/>
  </r>
  <r>
    <x v="4981"/>
    <n v="905999"/>
    <x v="1"/>
    <n v="0"/>
    <n v="0"/>
    <s v="ALUNO"/>
    <x v="6"/>
    <s v="MARIA APARECIDA GALHARINI DOS SANTOS PROFA"/>
    <s v="NÃO"/>
    <s v="NÃO"/>
  </r>
  <r>
    <x v="4982"/>
    <n v="905999"/>
    <x v="1"/>
    <n v="0"/>
    <n v="0"/>
    <s v="ALUNO"/>
    <x v="6"/>
    <s v="MARIA APARECIDA GALHARINI DOS SANTOS PROFA"/>
    <s v="NÃO"/>
    <s v="NÃO"/>
  </r>
  <r>
    <x v="4983"/>
    <n v="905999"/>
    <x v="0"/>
    <n v="0"/>
    <n v="0"/>
    <s v="ALUNO"/>
    <x v="6"/>
    <s v="MARIA APARECIDA GALHARINI DOS SANTOS PROFA"/>
    <s v="NÃO"/>
    <s v="NÃO"/>
  </r>
  <r>
    <x v="4984"/>
    <n v="905999"/>
    <x v="1"/>
    <n v="0"/>
    <n v="0"/>
    <s v="ALUNO"/>
    <x v="6"/>
    <s v="MARIA APARECIDA GALHARINI DOS SANTOS PROFA"/>
    <s v="NÃO"/>
    <s v="NÃO"/>
  </r>
  <r>
    <x v="4985"/>
    <n v="905999"/>
    <x v="1"/>
    <n v="0"/>
    <n v="0"/>
    <s v="ALUNO"/>
    <x v="6"/>
    <s v="MARIA APARECIDA GALHARINI DOS SANTOS PROFA"/>
    <s v="NÃO"/>
    <s v="NÃO"/>
  </r>
  <r>
    <x v="4986"/>
    <n v="905999"/>
    <x v="0"/>
    <n v="0"/>
    <n v="0"/>
    <s v="ALUNO"/>
    <x v="6"/>
    <s v="MARIA APARECIDA GALHARINI DOS SANTOS PROFA"/>
    <s v="NÃO"/>
    <s v="NÃO"/>
  </r>
  <r>
    <x v="4987"/>
    <n v="905999"/>
    <x v="1"/>
    <n v="18"/>
    <n v="991186979"/>
    <s v="SERVIDOR"/>
    <x v="6"/>
    <s v="MARIA APARECIDA GALHARINI DOS SANTOS PROFA"/>
    <s v="NÃO"/>
    <s v="NÃO"/>
  </r>
  <r>
    <x v="4988"/>
    <n v="33133"/>
    <x v="0"/>
    <n v="0"/>
    <n v="0"/>
    <s v="ALUNO"/>
    <x v="6"/>
    <s v="MARIA MAGDALENA DE OLIVEIRA DONA COTA"/>
    <s v="NÃO"/>
    <s v="NÃO"/>
  </r>
  <r>
    <x v="4989"/>
    <n v="33133"/>
    <x v="0"/>
    <n v="0"/>
    <n v="0"/>
    <s v="ALUNO"/>
    <x v="6"/>
    <s v="MARIA MAGDALENA DE OLIVEIRA DONA COTA"/>
    <s v="NÃO"/>
    <s v="NÃO"/>
  </r>
  <r>
    <x v="4990"/>
    <n v="33133"/>
    <x v="0"/>
    <n v="0"/>
    <n v="0"/>
    <s v="ALUNO"/>
    <x v="6"/>
    <s v="MARIA MAGDALENA DE OLIVEIRA DONA COTA"/>
    <s v="NÃO"/>
    <s v="NÃO"/>
  </r>
  <r>
    <x v="4991"/>
    <n v="33133"/>
    <x v="0"/>
    <n v="0"/>
    <n v="0"/>
    <s v="ALUNO"/>
    <x v="6"/>
    <s v="MARIA MAGDALENA DE OLIVEIRA DONA COTA"/>
    <s v="NÃO"/>
    <s v="NÃO"/>
  </r>
  <r>
    <x v="4992"/>
    <n v="33133"/>
    <x v="0"/>
    <n v="0"/>
    <n v="0"/>
    <s v="ALUNO"/>
    <x v="6"/>
    <s v="MARIA MAGDALENA DE OLIVEIRA DONA COTA"/>
    <s v="NÃO"/>
    <s v="NÃO"/>
  </r>
  <r>
    <x v="4993"/>
    <n v="33133"/>
    <x v="0"/>
    <n v="0"/>
    <n v="0"/>
    <s v="ALUNO"/>
    <x v="6"/>
    <s v="MARIA MAGDALENA DE OLIVEIRA DONA COTA"/>
    <s v="NÃO"/>
    <s v="NÃO"/>
  </r>
  <r>
    <x v="4994"/>
    <n v="33133"/>
    <x v="0"/>
    <n v="0"/>
    <n v="0"/>
    <s v="ALUNO"/>
    <x v="6"/>
    <s v="MARIA MAGDALENA DE OLIVEIRA DONA COTA"/>
    <s v="NÃO"/>
    <s v="NÃO"/>
  </r>
  <r>
    <x v="4995"/>
    <n v="33133"/>
    <x v="0"/>
    <n v="0"/>
    <n v="0"/>
    <s v="ALUNO"/>
    <x v="6"/>
    <s v="MARIA MAGDALENA DE OLIVEIRA DONA COTA"/>
    <s v="NÃO"/>
    <s v="NÃO"/>
  </r>
  <r>
    <x v="4996"/>
    <n v="33133"/>
    <x v="0"/>
    <n v="0"/>
    <n v="0"/>
    <s v="ALUNO"/>
    <x v="6"/>
    <s v="MARIA MAGDALENA DE OLIVEIRA DONA COTA"/>
    <s v="NÃO"/>
    <s v="NÃO"/>
  </r>
  <r>
    <x v="4997"/>
    <n v="33133"/>
    <x v="0"/>
    <n v="0"/>
    <n v="0"/>
    <s v="ALUNO"/>
    <x v="6"/>
    <s v="MARIA MAGDALENA DE OLIVEIRA DONA COTA"/>
    <s v="NÃO"/>
    <s v="NÃO"/>
  </r>
  <r>
    <x v="4998"/>
    <n v="33133"/>
    <x v="0"/>
    <n v="0"/>
    <n v="0"/>
    <s v="ALUNO"/>
    <x v="6"/>
    <s v="MARIA MAGDALENA DE OLIVEIRA DONA COTA"/>
    <s v="NÃO"/>
    <s v="NÃO"/>
  </r>
  <r>
    <x v="4999"/>
    <n v="33133"/>
    <x v="0"/>
    <n v="0"/>
    <n v="0"/>
    <s v="ALUNO"/>
    <x v="6"/>
    <s v="MARIA MAGDALENA DE OLIVEIRA DONA COTA"/>
    <s v="NÃO"/>
    <s v="NÃO"/>
  </r>
  <r>
    <x v="5000"/>
    <n v="33133"/>
    <x v="0"/>
    <n v="0"/>
    <n v="0"/>
    <s v="ALUNO"/>
    <x v="6"/>
    <s v="MARIA MAGDALENA DE OLIVEIRA DONA COTA"/>
    <s v="NÃO"/>
    <s v="NÃO"/>
  </r>
  <r>
    <x v="5001"/>
    <n v="33133"/>
    <x v="0"/>
    <n v="0"/>
    <n v="0"/>
    <s v="ALUNO"/>
    <x v="6"/>
    <s v="MARIA MAGDALENA DE OLIVEIRA DONA COTA"/>
    <s v="NÃO"/>
    <s v="NÃO"/>
  </r>
  <r>
    <x v="5002"/>
    <n v="33133"/>
    <x v="0"/>
    <n v="0"/>
    <n v="0"/>
    <s v="ALUNO"/>
    <x v="6"/>
    <s v="MARIA MAGDALENA DE OLIVEIRA DONA COTA"/>
    <s v="NÃO"/>
    <s v="NÃO"/>
  </r>
  <r>
    <x v="5003"/>
    <n v="33133"/>
    <x v="0"/>
    <n v="0"/>
    <n v="0"/>
    <s v="ALUNO"/>
    <x v="6"/>
    <s v="MARIA MAGDALENA DE OLIVEIRA DONA COTA"/>
    <s v="NÃO"/>
    <s v="NÃO"/>
  </r>
  <r>
    <x v="5004"/>
    <n v="33133"/>
    <x v="0"/>
    <n v="0"/>
    <n v="0"/>
    <s v="ALUNO"/>
    <x v="6"/>
    <s v="MARIA MAGDALENA DE OLIVEIRA DONA COTA"/>
    <s v="NÃO"/>
    <s v="NÃO"/>
  </r>
  <r>
    <x v="5005"/>
    <n v="33133"/>
    <x v="0"/>
    <n v="0"/>
    <n v="0"/>
    <s v="ALUNO"/>
    <x v="6"/>
    <s v="MARIA MAGDALENA DE OLIVEIRA DONA COTA"/>
    <s v="NÃO"/>
    <s v="NÃO"/>
  </r>
  <r>
    <x v="5006"/>
    <n v="33133"/>
    <x v="0"/>
    <n v="0"/>
    <n v="0"/>
    <s v="ALUNO"/>
    <x v="6"/>
    <s v="MARIA MAGDALENA DE OLIVEIRA DONA COTA"/>
    <s v="NÃO"/>
    <s v="NÃO"/>
  </r>
  <r>
    <x v="5007"/>
    <n v="33133"/>
    <x v="0"/>
    <n v="0"/>
    <n v="0"/>
    <s v="ALUNO"/>
    <x v="6"/>
    <s v="MARIA MAGDALENA DE OLIVEIRA DONA COTA"/>
    <s v="NÃO"/>
    <s v="NÃO"/>
  </r>
  <r>
    <x v="5008"/>
    <n v="33133"/>
    <x v="0"/>
    <n v="0"/>
    <n v="0"/>
    <s v="ALUNO"/>
    <x v="6"/>
    <s v="MARIA MAGDALENA DE OLIVEIRA DONA COTA"/>
    <s v="NÃO"/>
    <s v="NÃO"/>
  </r>
  <r>
    <x v="5009"/>
    <n v="33133"/>
    <x v="0"/>
    <n v="0"/>
    <n v="0"/>
    <s v="ALUNO"/>
    <x v="6"/>
    <s v="MARIA MAGDALENA DE OLIVEIRA DONA COTA"/>
    <s v="NÃO"/>
    <s v="NÃO"/>
  </r>
  <r>
    <x v="5010"/>
    <n v="33133"/>
    <x v="0"/>
    <n v="0"/>
    <n v="0"/>
    <s v="ALUNO"/>
    <x v="6"/>
    <s v="MARIA MAGDALENA DE OLIVEIRA DONA COTA"/>
    <s v="NÃO"/>
    <s v="NÃO"/>
  </r>
  <r>
    <x v="5011"/>
    <n v="900874"/>
    <x v="0"/>
    <n v="0"/>
    <n v="0"/>
    <s v="SERVIDOR"/>
    <x v="6"/>
    <s v="NOEMIA GARCIA CICILIATO PROFA"/>
    <s v="NÃO"/>
    <s v="NÃO"/>
  </r>
  <r>
    <x v="5012"/>
    <n v="900874"/>
    <x v="0"/>
    <n v="0"/>
    <n v="0"/>
    <s v="SERVIDOR"/>
    <x v="6"/>
    <s v="NOEMIA GARCIA CICILIATO PROFA"/>
    <s v="NÃO"/>
    <s v="NÃO"/>
  </r>
  <r>
    <x v="5013"/>
    <n v="44573"/>
    <x v="0"/>
    <n v="0"/>
    <n v="0"/>
    <s v="ALUNO"/>
    <x v="6"/>
    <s v="OSWALDO MOREIRA DA SILVA PROF"/>
    <s v="NÃO"/>
    <s v="NÃO"/>
  </r>
  <r>
    <x v="5014"/>
    <n v="44573"/>
    <x v="0"/>
    <n v="0"/>
    <n v="0"/>
    <s v="ALUNO"/>
    <x v="6"/>
    <s v="OSWALDO MOREIRA DA SILVA PROF"/>
    <s v="NÃO"/>
    <s v="NÃO"/>
  </r>
  <r>
    <x v="5015"/>
    <n v="44573"/>
    <x v="0"/>
    <n v="0"/>
    <n v="0"/>
    <s v="ALUNO"/>
    <x v="6"/>
    <s v="OSWALDO MOREIRA DA SILVA PROF"/>
    <s v="NÃO"/>
    <s v="NÃO"/>
  </r>
  <r>
    <x v="5016"/>
    <n v="44573"/>
    <x v="0"/>
    <n v="0"/>
    <n v="0"/>
    <s v="ALUNO"/>
    <x v="6"/>
    <s v="OSWALDO MOREIRA DA SILVA PROF"/>
    <s v="NÃO"/>
    <s v="NÃO"/>
  </r>
  <r>
    <x v="5017"/>
    <n v="44573"/>
    <x v="0"/>
    <n v="0"/>
    <n v="0"/>
    <s v="ALUNO"/>
    <x v="6"/>
    <s v="OSWALDO MOREIRA DA SILVA PROF"/>
    <s v="NÃO"/>
    <s v="NÃO"/>
  </r>
  <r>
    <x v="5018"/>
    <n v="44573"/>
    <x v="0"/>
    <n v="0"/>
    <n v="0"/>
    <s v="ALUNO"/>
    <x v="6"/>
    <s v="OSWALDO MOREIRA DA SILVA PROF"/>
    <s v="NÃO"/>
    <s v="NÃO"/>
  </r>
  <r>
    <x v="5019"/>
    <n v="44573"/>
    <x v="0"/>
    <n v="0"/>
    <n v="0"/>
    <s v="ALUNO"/>
    <x v="6"/>
    <s v="OSWALDO MOREIRA DA SILVA PROF"/>
    <s v="NÃO"/>
    <s v="NÃO"/>
  </r>
  <r>
    <x v="5020"/>
    <n v="44573"/>
    <x v="0"/>
    <n v="0"/>
    <n v="0"/>
    <s v="ALUNO"/>
    <x v="6"/>
    <s v="OSWALDO MOREIRA DA SILVA PROF"/>
    <s v="NÃO"/>
    <s v="NÃO"/>
  </r>
  <r>
    <x v="5021"/>
    <n v="44573"/>
    <x v="0"/>
    <n v="0"/>
    <n v="0"/>
    <s v="ALUNO"/>
    <x v="6"/>
    <s v="OSWALDO MOREIRA DA SILVA PROF"/>
    <s v="NÃO"/>
    <s v="NÃO"/>
  </r>
  <r>
    <x v="5022"/>
    <n v="44573"/>
    <x v="0"/>
    <n v="0"/>
    <n v="0"/>
    <s v="ALUNO"/>
    <x v="6"/>
    <s v="OSWALDO MOREIRA DA SILVA PROF"/>
    <s v="NÃO"/>
    <s v="NÃO"/>
  </r>
  <r>
    <x v="5023"/>
    <n v="44573"/>
    <x v="0"/>
    <n v="0"/>
    <n v="0"/>
    <s v="ALUNO"/>
    <x v="6"/>
    <s v="OSWALDO MOREIRA DA SILVA PROF"/>
    <s v="NÃO"/>
    <s v="NÃO"/>
  </r>
  <r>
    <x v="5024"/>
    <n v="44573"/>
    <x v="0"/>
    <n v="0"/>
    <n v="0"/>
    <s v="ALUNO"/>
    <x v="6"/>
    <s v="OSWALDO MOREIRA DA SILVA PROF"/>
    <s v="NÃO"/>
    <s v="NÃO"/>
  </r>
  <r>
    <x v="5025"/>
    <n v="44573"/>
    <x v="0"/>
    <n v="0"/>
    <n v="0"/>
    <s v="ALUNO"/>
    <x v="6"/>
    <s v="OSWALDO MOREIRA DA SILVA PROF"/>
    <s v="NÃO"/>
    <s v="NÃO"/>
  </r>
  <r>
    <x v="5026"/>
    <n v="44573"/>
    <x v="0"/>
    <n v="0"/>
    <n v="0"/>
    <s v="ALUNO"/>
    <x v="6"/>
    <s v="OSWALDO MOREIRA DA SILVA PROF"/>
    <s v="NÃO"/>
    <s v="NÃO"/>
  </r>
  <r>
    <x v="5027"/>
    <n v="44573"/>
    <x v="0"/>
    <n v="0"/>
    <n v="0"/>
    <s v="ALUNO"/>
    <x v="6"/>
    <s v="OSWALDO MOREIRA DA SILVA PROF"/>
    <s v="NÃO"/>
    <s v="NÃO"/>
  </r>
  <r>
    <x v="5028"/>
    <n v="44573"/>
    <x v="0"/>
    <n v="0"/>
    <n v="0"/>
    <s v="ALUNO"/>
    <x v="6"/>
    <s v="OSWALDO MOREIRA DA SILVA PROF"/>
    <s v="NÃO"/>
    <s v="NÃO"/>
  </r>
  <r>
    <x v="5029"/>
    <n v="44573"/>
    <x v="0"/>
    <n v="0"/>
    <n v="0"/>
    <s v="ALUNO"/>
    <x v="6"/>
    <s v="OSWALDO MOREIRA DA SILVA PROF"/>
    <s v="NÃO"/>
    <s v="NÃO"/>
  </r>
  <r>
    <x v="5030"/>
    <n v="44573"/>
    <x v="0"/>
    <n v="0"/>
    <n v="0"/>
    <s v="ALUNO"/>
    <x v="6"/>
    <s v="OSWALDO MOREIRA DA SILVA PROF"/>
    <s v="NÃO"/>
    <s v="NÃO"/>
  </r>
  <r>
    <x v="5031"/>
    <n v="44573"/>
    <x v="0"/>
    <n v="0"/>
    <n v="0"/>
    <s v="ALUNO"/>
    <x v="6"/>
    <s v="OSWALDO MOREIRA DA SILVA PROF"/>
    <s v="NÃO"/>
    <s v="NÃO"/>
  </r>
  <r>
    <x v="5032"/>
    <n v="44573"/>
    <x v="0"/>
    <n v="0"/>
    <n v="0"/>
    <s v="ALUNO"/>
    <x v="6"/>
    <s v="OSWALDO MOREIRA DA SILVA PROF"/>
    <s v="NÃO"/>
    <s v="NÃO"/>
  </r>
  <r>
    <x v="5033"/>
    <n v="44573"/>
    <x v="0"/>
    <n v="0"/>
    <n v="0"/>
    <s v="ALUNO"/>
    <x v="6"/>
    <s v="OSWALDO MOREIRA DA SILVA PROF"/>
    <s v="NÃO"/>
    <s v="NÃO"/>
  </r>
  <r>
    <x v="5034"/>
    <n v="44573"/>
    <x v="0"/>
    <n v="0"/>
    <n v="0"/>
    <s v="ALUNO"/>
    <x v="6"/>
    <s v="OSWALDO MOREIRA DA SILVA PROF"/>
    <s v="NÃO"/>
    <s v="NÃO"/>
  </r>
  <r>
    <x v="5035"/>
    <n v="44573"/>
    <x v="0"/>
    <n v="0"/>
    <n v="0"/>
    <s v="ALUNO"/>
    <x v="6"/>
    <s v="OSWALDO MOREIRA DA SILVA PROF"/>
    <s v="NÃO"/>
    <s v="NÃO"/>
  </r>
  <r>
    <x v="5036"/>
    <n v="44573"/>
    <x v="0"/>
    <n v="0"/>
    <n v="0"/>
    <s v="ALUNO"/>
    <x v="6"/>
    <s v="OSWALDO MOREIRA DA SILVA PROF"/>
    <s v="NÃO"/>
    <s v="NÃO"/>
  </r>
  <r>
    <x v="5037"/>
    <n v="44573"/>
    <x v="0"/>
    <n v="0"/>
    <n v="0"/>
    <s v="ALUNO"/>
    <x v="6"/>
    <s v="OSWALDO MOREIRA DA SILVA PROF"/>
    <s v="NÃO"/>
    <s v="NÃO"/>
  </r>
  <r>
    <x v="5038"/>
    <n v="44573"/>
    <x v="0"/>
    <n v="0"/>
    <n v="0"/>
    <s v="ALUNO"/>
    <x v="6"/>
    <s v="OSWALDO MOREIRA DA SILVA PROF"/>
    <s v="NÃO"/>
    <s v="NÃO"/>
  </r>
  <r>
    <x v="5039"/>
    <n v="44573"/>
    <x v="0"/>
    <n v="0"/>
    <n v="0"/>
    <s v="ALUNO"/>
    <x v="6"/>
    <s v="OSWALDO MOREIRA DA SILVA PROF"/>
    <s v="NÃO"/>
    <s v="NÃO"/>
  </r>
  <r>
    <x v="5040"/>
    <n v="44573"/>
    <x v="0"/>
    <n v="0"/>
    <n v="0"/>
    <s v="ALUNO"/>
    <x v="6"/>
    <s v="OSWALDO MOREIRA DA SILVA PROF"/>
    <s v="NÃO"/>
    <s v="NÃO"/>
  </r>
  <r>
    <x v="5041"/>
    <n v="44573"/>
    <x v="0"/>
    <n v="0"/>
    <n v="0"/>
    <s v="ALUNO"/>
    <x v="6"/>
    <s v="OSWALDO MOREIRA DA SILVA PROF"/>
    <s v="NÃO"/>
    <s v="NÃO"/>
  </r>
  <r>
    <x v="5042"/>
    <n v="44573"/>
    <x v="0"/>
    <n v="0"/>
    <n v="0"/>
    <s v="ALUNO"/>
    <x v="6"/>
    <s v="OSWALDO MOREIRA DA SILVA PROF"/>
    <s v="NÃO"/>
    <s v="NÃO"/>
  </r>
  <r>
    <x v="5043"/>
    <n v="44573"/>
    <x v="0"/>
    <n v="0"/>
    <n v="0"/>
    <s v="ALUNO"/>
    <x v="6"/>
    <s v="OSWALDO MOREIRA DA SILVA PROF"/>
    <s v="NÃO"/>
    <s v="NÃO"/>
  </r>
  <r>
    <x v="5044"/>
    <n v="44573"/>
    <x v="0"/>
    <n v="0"/>
    <n v="0"/>
    <s v="ALUNO"/>
    <x v="6"/>
    <s v="OSWALDO MOREIRA DA SILVA PROF"/>
    <s v="NÃO"/>
    <s v="NÃO"/>
  </r>
  <r>
    <x v="5045"/>
    <n v="44573"/>
    <x v="0"/>
    <n v="0"/>
    <n v="0"/>
    <s v="ALUNO"/>
    <x v="6"/>
    <s v="OSWALDO MOREIRA DA SILVA PROF"/>
    <s v="NÃO"/>
    <s v="NÃO"/>
  </r>
  <r>
    <x v="5046"/>
    <n v="44573"/>
    <x v="0"/>
    <n v="0"/>
    <n v="0"/>
    <s v="ALUNO"/>
    <x v="6"/>
    <s v="OSWALDO MOREIRA DA SILVA PROF"/>
    <s v="NÃO"/>
    <s v="NÃO"/>
  </r>
  <r>
    <x v="5047"/>
    <n v="44573"/>
    <x v="0"/>
    <n v="0"/>
    <n v="0"/>
    <s v="ALUNO"/>
    <x v="6"/>
    <s v="OSWALDO MOREIRA DA SILVA PROF"/>
    <s v="NÃO"/>
    <s v="NÃO"/>
  </r>
  <r>
    <x v="5048"/>
    <n v="44573"/>
    <x v="0"/>
    <n v="0"/>
    <n v="0"/>
    <s v="ALUNO"/>
    <x v="6"/>
    <s v="OSWALDO MOREIRA DA SILVA PROF"/>
    <s v="NÃO"/>
    <s v="NÃO"/>
  </r>
  <r>
    <x v="5049"/>
    <n v="44573"/>
    <x v="0"/>
    <n v="18"/>
    <n v="996690393"/>
    <s v="SERVIDOR"/>
    <x v="6"/>
    <s v="OSWALDO MOREIRA DA SILVA PROF"/>
    <s v="NÃO"/>
    <s v="NÃO"/>
  </r>
  <r>
    <x v="5050"/>
    <n v="44573"/>
    <x v="0"/>
    <n v="18"/>
    <n v="996131587"/>
    <s v="SERVIDOR"/>
    <x v="6"/>
    <s v="OSWALDO MOREIRA DA SILVA PROF"/>
    <s v="NÃO"/>
    <s v="NÃO"/>
  </r>
  <r>
    <x v="5051"/>
    <n v="33030"/>
    <x v="0"/>
    <n v="0"/>
    <n v="0"/>
    <s v="ALUNO"/>
    <x v="6"/>
    <s v="RACHID JABUR"/>
    <s v="NÃO"/>
    <s v="NÃO"/>
  </r>
  <r>
    <x v="5052"/>
    <n v="33030"/>
    <x v="0"/>
    <n v="0"/>
    <n v="0"/>
    <s v="ALUNO"/>
    <x v="6"/>
    <s v="RACHID JABUR"/>
    <s v="NÃO"/>
    <s v="NÃO"/>
  </r>
  <r>
    <x v="5053"/>
    <n v="33030"/>
    <x v="0"/>
    <n v="0"/>
    <n v="0"/>
    <s v="ALUNO"/>
    <x v="6"/>
    <s v="RACHID JABUR"/>
    <s v="NÃO"/>
    <s v="NÃO"/>
  </r>
  <r>
    <x v="5054"/>
    <n v="33030"/>
    <x v="0"/>
    <n v="0"/>
    <n v="0"/>
    <s v="ALUNO"/>
    <x v="6"/>
    <s v="RACHID JABUR"/>
    <s v="NÃO"/>
    <s v="NÃO"/>
  </r>
  <r>
    <x v="5055"/>
    <n v="33030"/>
    <x v="0"/>
    <n v="0"/>
    <n v="0"/>
    <s v="ALUNO"/>
    <x v="6"/>
    <s v="RACHID JABUR"/>
    <s v="NÃO"/>
    <s v="NÃO"/>
  </r>
  <r>
    <x v="5056"/>
    <n v="33030"/>
    <x v="0"/>
    <n v="0"/>
    <n v="0"/>
    <s v="ALUNO"/>
    <x v="6"/>
    <s v="RACHID JABUR"/>
    <s v="NÃO"/>
    <s v="NÃO"/>
  </r>
  <r>
    <x v="5057"/>
    <n v="33030"/>
    <x v="0"/>
    <n v="0"/>
    <n v="0"/>
    <s v="ALUNO"/>
    <x v="6"/>
    <s v="RACHID JABUR"/>
    <s v="NÃO"/>
    <s v="NÃO"/>
  </r>
  <r>
    <x v="5058"/>
    <n v="33030"/>
    <x v="0"/>
    <n v="0"/>
    <n v="0"/>
    <s v="ALUNO"/>
    <x v="6"/>
    <s v="RACHID JABUR"/>
    <s v="NÃO"/>
    <s v="NÃO"/>
  </r>
  <r>
    <x v="5059"/>
    <n v="33030"/>
    <x v="0"/>
    <n v="0"/>
    <n v="0"/>
    <s v="ALUNO"/>
    <x v="6"/>
    <s v="RACHID JABUR"/>
    <s v="NÃO"/>
    <s v="NÃO"/>
  </r>
  <r>
    <x v="5060"/>
    <n v="33030"/>
    <x v="0"/>
    <n v="0"/>
    <n v="0"/>
    <s v="ALUNO"/>
    <x v="6"/>
    <s v="RACHID JABUR"/>
    <s v="NÃO"/>
    <s v="NÃO"/>
  </r>
  <r>
    <x v="5061"/>
    <n v="33030"/>
    <x v="0"/>
    <n v="0"/>
    <n v="0"/>
    <s v="ALUNO"/>
    <x v="6"/>
    <s v="RACHID JABUR"/>
    <s v="NÃO"/>
    <s v="NÃO"/>
  </r>
  <r>
    <x v="5062"/>
    <n v="33030"/>
    <x v="0"/>
    <n v="0"/>
    <n v="0"/>
    <s v="ALUNO"/>
    <x v="6"/>
    <s v="RACHID JABUR"/>
    <s v="NÃO"/>
    <s v="NÃO"/>
  </r>
  <r>
    <x v="5063"/>
    <n v="33030"/>
    <x v="0"/>
    <n v="0"/>
    <n v="0"/>
    <s v="ALUNO"/>
    <x v="6"/>
    <s v="RACHID JABUR"/>
    <s v="NÃO"/>
    <s v="NÃO"/>
  </r>
  <r>
    <x v="5064"/>
    <n v="33030"/>
    <x v="0"/>
    <n v="0"/>
    <n v="0"/>
    <s v="ALUNO"/>
    <x v="6"/>
    <s v="RACHID JABUR"/>
    <s v="NÃO"/>
    <s v="NÃO"/>
  </r>
  <r>
    <x v="5065"/>
    <n v="33030"/>
    <x v="0"/>
    <n v="0"/>
    <n v="0"/>
    <s v="ALUNO"/>
    <x v="6"/>
    <s v="RACHID JABUR"/>
    <s v="NÃO"/>
    <s v="NÃO"/>
  </r>
  <r>
    <x v="5066"/>
    <n v="33030"/>
    <x v="0"/>
    <n v="0"/>
    <n v="0"/>
    <s v="ALUNO"/>
    <x v="6"/>
    <s v="RACHID JABUR"/>
    <s v="NÃO"/>
    <s v="NÃO"/>
  </r>
  <r>
    <x v="5067"/>
    <n v="33030"/>
    <x v="0"/>
    <n v="0"/>
    <n v="0"/>
    <s v="ALUNO"/>
    <x v="6"/>
    <s v="RACHID JABUR"/>
    <s v="NÃO"/>
    <s v="NÃO"/>
  </r>
  <r>
    <x v="5068"/>
    <n v="33030"/>
    <x v="0"/>
    <n v="0"/>
    <n v="0"/>
    <s v="ALUNO"/>
    <x v="6"/>
    <s v="RACHID JABUR"/>
    <s v="NÃO"/>
    <s v="NÃO"/>
  </r>
  <r>
    <x v="5069"/>
    <n v="33030"/>
    <x v="0"/>
    <n v="0"/>
    <n v="0"/>
    <s v="ALUNO"/>
    <x v="6"/>
    <s v="RACHID JABUR"/>
    <s v="NÃO"/>
    <s v="NÃO"/>
  </r>
  <r>
    <x v="5070"/>
    <n v="33030"/>
    <x v="0"/>
    <n v="0"/>
    <n v="0"/>
    <s v="ALUNO"/>
    <x v="6"/>
    <s v="RACHID JABUR"/>
    <s v="NÃO"/>
    <s v="NÃO"/>
  </r>
  <r>
    <x v="5071"/>
    <n v="33030"/>
    <x v="0"/>
    <n v="0"/>
    <n v="0"/>
    <s v="ALUNO"/>
    <x v="6"/>
    <s v="RACHID JABUR"/>
    <s v="NÃO"/>
    <s v="NÃO"/>
  </r>
  <r>
    <x v="5072"/>
    <n v="33030"/>
    <x v="0"/>
    <n v="0"/>
    <n v="0"/>
    <s v="ALUNO"/>
    <x v="6"/>
    <s v="RACHID JABUR"/>
    <s v="NÃO"/>
    <s v="NÃO"/>
  </r>
  <r>
    <x v="5073"/>
    <n v="33030"/>
    <x v="0"/>
    <n v="0"/>
    <n v="0"/>
    <s v="ALUNO"/>
    <x v="6"/>
    <s v="RACHID JABUR"/>
    <s v="NÃO"/>
    <s v="NÃO"/>
  </r>
  <r>
    <x v="5074"/>
    <n v="33030"/>
    <x v="0"/>
    <n v="0"/>
    <n v="0"/>
    <s v="ALUNO"/>
    <x v="6"/>
    <s v="RACHID JABUR"/>
    <s v="NÃO"/>
    <s v="NÃO"/>
  </r>
  <r>
    <x v="5075"/>
    <n v="33030"/>
    <x v="0"/>
    <n v="0"/>
    <n v="0"/>
    <s v="ALUNO"/>
    <x v="6"/>
    <s v="RACHID JABUR"/>
    <s v="NÃO"/>
    <s v="NÃO"/>
  </r>
  <r>
    <x v="5076"/>
    <n v="33030"/>
    <x v="0"/>
    <n v="0"/>
    <n v="0"/>
    <s v="ALUNO"/>
    <x v="6"/>
    <s v="RACHID JABUR"/>
    <s v="NÃO"/>
    <s v="NÃO"/>
  </r>
  <r>
    <x v="5077"/>
    <n v="33030"/>
    <x v="0"/>
    <n v="0"/>
    <n v="0"/>
    <s v="ALUNO"/>
    <x v="6"/>
    <s v="RACHID JABUR"/>
    <s v="NÃO"/>
    <s v="NÃO"/>
  </r>
  <r>
    <x v="5078"/>
    <n v="33030"/>
    <x v="0"/>
    <n v="0"/>
    <n v="0"/>
    <s v="ALUNO"/>
    <x v="6"/>
    <s v="RACHID JABUR"/>
    <s v="NÃO"/>
    <s v="NÃO"/>
  </r>
  <r>
    <x v="5079"/>
    <n v="33030"/>
    <x v="0"/>
    <n v="0"/>
    <n v="0"/>
    <s v="ALUNO"/>
    <x v="6"/>
    <s v="RACHID JABUR"/>
    <s v="NÃO"/>
    <s v="NÃO"/>
  </r>
  <r>
    <x v="5080"/>
    <n v="33030"/>
    <x v="0"/>
    <n v="0"/>
    <n v="0"/>
    <s v="ALUNO"/>
    <x v="6"/>
    <s v="RACHID JABUR"/>
    <s v="NÃO"/>
    <s v="NÃO"/>
  </r>
  <r>
    <x v="5081"/>
    <n v="33030"/>
    <x v="0"/>
    <n v="0"/>
    <n v="0"/>
    <s v="ALUNO"/>
    <x v="6"/>
    <s v="RACHID JABUR"/>
    <s v="NÃO"/>
    <s v="NÃO"/>
  </r>
  <r>
    <x v="5082"/>
    <n v="33030"/>
    <x v="0"/>
    <n v="0"/>
    <n v="0"/>
    <s v="ALUNO"/>
    <x v="6"/>
    <s v="RACHID JABUR"/>
    <s v="NÃO"/>
    <s v="NÃO"/>
  </r>
  <r>
    <x v="5083"/>
    <n v="33030"/>
    <x v="0"/>
    <n v="0"/>
    <n v="0"/>
    <s v="ALUNO"/>
    <x v="6"/>
    <s v="RACHID JABUR"/>
    <s v="NÃO"/>
    <s v="NÃO"/>
  </r>
  <r>
    <x v="5084"/>
    <n v="33030"/>
    <x v="0"/>
    <n v="0"/>
    <n v="0"/>
    <s v="ALUNO"/>
    <x v="6"/>
    <s v="RACHID JABUR"/>
    <s v="NÃO"/>
    <s v="NÃO"/>
  </r>
  <r>
    <x v="5085"/>
    <n v="33030"/>
    <x v="0"/>
    <n v="0"/>
    <n v="0"/>
    <s v="ALUNO"/>
    <x v="6"/>
    <s v="RACHID JABUR"/>
    <s v="NÃO"/>
    <s v="NÃO"/>
  </r>
  <r>
    <x v="5086"/>
    <n v="33030"/>
    <x v="0"/>
    <n v="0"/>
    <n v="0"/>
    <s v="ALUNO"/>
    <x v="6"/>
    <s v="RACHID JABUR"/>
    <s v="NÃO"/>
    <s v="NÃO"/>
  </r>
  <r>
    <x v="5087"/>
    <n v="33030"/>
    <x v="0"/>
    <n v="0"/>
    <n v="0"/>
    <s v="ALUNO"/>
    <x v="6"/>
    <s v="RACHID JABUR"/>
    <s v="NÃO"/>
    <s v="NÃO"/>
  </r>
  <r>
    <x v="5088"/>
    <n v="33030"/>
    <x v="0"/>
    <n v="0"/>
    <n v="0"/>
    <s v="ALUNO"/>
    <x v="6"/>
    <s v="RACHID JABUR"/>
    <s v="NÃO"/>
    <s v="NÃO"/>
  </r>
  <r>
    <x v="5089"/>
    <n v="33030"/>
    <x v="0"/>
    <n v="0"/>
    <n v="0"/>
    <s v="ALUNO"/>
    <x v="6"/>
    <s v="RACHID JABUR"/>
    <s v="NÃO"/>
    <s v="NÃO"/>
  </r>
  <r>
    <x v="5090"/>
    <n v="33030"/>
    <x v="1"/>
    <n v="18"/>
    <n v="991691852"/>
    <s v="SERVIDOR"/>
    <x v="6"/>
    <s v="RACHID JABUR"/>
    <s v="NÃO"/>
    <s v="NÃO"/>
  </r>
  <r>
    <x v="5091"/>
    <n v="33030"/>
    <x v="1"/>
    <n v="18"/>
    <n v="991665506"/>
    <s v="SERVIDOR"/>
    <x v="6"/>
    <s v="RACHID JABUR"/>
    <s v="NÃO"/>
    <s v="NÃO"/>
  </r>
  <r>
    <x v="5092"/>
    <n v="33030"/>
    <x v="1"/>
    <n v="18"/>
    <n v="992010461"/>
    <s v="SERVIDOR"/>
    <x v="6"/>
    <s v="RACHID JABUR"/>
    <s v="NÃO"/>
    <s v="NÃO"/>
  </r>
  <r>
    <x v="5093"/>
    <n v="33030"/>
    <x v="1"/>
    <n v="18"/>
    <n v="991971382"/>
    <s v="SERVIDOR"/>
    <x v="6"/>
    <s v="RACHID JABUR"/>
    <s v="NÃO"/>
    <s v="NÃO"/>
  </r>
  <r>
    <x v="5094"/>
    <n v="33030"/>
    <x v="1"/>
    <n v="18"/>
    <n v="991893389"/>
    <s v="SERVIDOR"/>
    <x v="6"/>
    <s v="RACHID JABUR"/>
    <s v="NÃO"/>
    <s v="NÃO"/>
  </r>
  <r>
    <x v="5095"/>
    <n v="33030"/>
    <x v="1"/>
    <n v="18"/>
    <n v="991934182"/>
    <s v="SERVIDOR"/>
    <x v="6"/>
    <s v="RACHID JABUR"/>
    <s v="NÃO"/>
    <s v="NÃO"/>
  </r>
  <r>
    <x v="5096"/>
    <n v="33030"/>
    <x v="1"/>
    <n v="18"/>
    <n v="992003521"/>
    <s v="SERVIDOR"/>
    <x v="6"/>
    <s v="RACHID JABUR"/>
    <s v="NÃO"/>
    <s v="NÃO"/>
  </r>
  <r>
    <x v="5097"/>
    <n v="33030"/>
    <x v="1"/>
    <n v="18"/>
    <n v="991951819"/>
    <s v="SERVIDOR"/>
    <x v="6"/>
    <s v="RACHID JABUR"/>
    <s v="NÃO"/>
    <s v="NÃO"/>
  </r>
  <r>
    <x v="5098"/>
    <n v="33030"/>
    <x v="1"/>
    <n v="18"/>
    <n v="991243415"/>
    <s v="SERVIDOR"/>
    <x v="6"/>
    <s v="RACHID JABUR"/>
    <s v="NÃO"/>
    <s v="NÃO"/>
  </r>
  <r>
    <x v="5099"/>
    <n v="33030"/>
    <x v="1"/>
    <n v="18"/>
    <n v="991940308"/>
    <s v="SERVIDOR"/>
    <x v="6"/>
    <s v="RACHID JABUR"/>
    <s v="NÃO"/>
    <s v="NÃO"/>
  </r>
  <r>
    <x v="5100"/>
    <n v="32554"/>
    <x v="0"/>
    <n v="0"/>
    <n v="0"/>
    <s v="ALUNO"/>
    <x v="6"/>
    <s v="RAGE ANDERAOS PROF"/>
    <s v="NÃO"/>
    <s v="NÃO"/>
  </r>
  <r>
    <x v="5101"/>
    <n v="32554"/>
    <x v="0"/>
    <n v="18"/>
    <n v="997473265"/>
    <s v="SERVIDOR"/>
    <x v="6"/>
    <s v="RAGE ANDERAOS PROF"/>
    <s v="NÃO"/>
    <s v="NÃO"/>
  </r>
  <r>
    <x v="5102"/>
    <n v="32554"/>
    <x v="0"/>
    <n v="18"/>
    <n v="997661036"/>
    <s v="SERVIDOR"/>
    <x v="6"/>
    <s v="RAGE ANDERAOS PROF"/>
    <s v="NÃO"/>
    <s v="NÃO"/>
  </r>
  <r>
    <x v="5103"/>
    <n v="32979"/>
    <x v="0"/>
    <n v="0"/>
    <n v="0"/>
    <s v="ALUNO"/>
    <x v="6"/>
    <s v="SANTO HINO"/>
    <s v="NÃO"/>
    <s v="NÃO"/>
  </r>
  <r>
    <x v="5104"/>
    <n v="32979"/>
    <x v="0"/>
    <n v="0"/>
    <n v="0"/>
    <s v="ALUNO"/>
    <x v="6"/>
    <s v="SANTO HINO"/>
    <s v="NÃO"/>
    <s v="NÃO"/>
  </r>
  <r>
    <x v="5105"/>
    <n v="32979"/>
    <x v="0"/>
    <n v="0"/>
    <n v="0"/>
    <s v="ALUNO"/>
    <x v="6"/>
    <s v="SANTO HINO"/>
    <s v="NÃO"/>
    <s v="NÃO"/>
  </r>
  <r>
    <x v="5106"/>
    <n v="32979"/>
    <x v="0"/>
    <n v="0"/>
    <n v="0"/>
    <s v="ALUNO"/>
    <x v="6"/>
    <s v="SANTO HINO"/>
    <s v="NÃO"/>
    <s v="NÃO"/>
  </r>
  <r>
    <x v="5107"/>
    <n v="32979"/>
    <x v="0"/>
    <n v="0"/>
    <n v="0"/>
    <s v="ALUNO"/>
    <x v="6"/>
    <s v="SANTO HINO"/>
    <s v="NÃO"/>
    <s v="NÃO"/>
  </r>
  <r>
    <x v="5108"/>
    <n v="906815"/>
    <x v="0"/>
    <n v="0"/>
    <n v="0"/>
    <s v="ALUNO"/>
    <x v="6"/>
    <s v="VILA DO LAGO"/>
    <s v="NÃO"/>
    <s v="NÃO"/>
  </r>
  <r>
    <x v="5109"/>
    <n v="906815"/>
    <x v="0"/>
    <n v="0"/>
    <n v="0"/>
    <s v="ALUNO"/>
    <x v="6"/>
    <s v="VILA DO LAGO"/>
    <s v="NÃO"/>
    <s v="NÃO"/>
  </r>
  <r>
    <x v="5110"/>
    <n v="906815"/>
    <x v="0"/>
    <n v="0"/>
    <n v="0"/>
    <s v="ALUNO"/>
    <x v="6"/>
    <s v="VILA DO LAGO"/>
    <s v="NÃO"/>
    <s v="NÃO"/>
  </r>
  <r>
    <x v="5111"/>
    <n v="906815"/>
    <x v="0"/>
    <n v="0"/>
    <n v="0"/>
    <s v="ALUNO"/>
    <x v="6"/>
    <s v="VILA DO LAGO"/>
    <s v="NÃO"/>
    <s v="NÃO"/>
  </r>
  <r>
    <x v="5112"/>
    <n v="906815"/>
    <x v="0"/>
    <n v="0"/>
    <n v="0"/>
    <s v="ALUNO"/>
    <x v="6"/>
    <s v="VILA DO LAGO"/>
    <s v="NÃO"/>
    <s v="NÃO"/>
  </r>
  <r>
    <x v="5113"/>
    <n v="906815"/>
    <x v="0"/>
    <n v="0"/>
    <n v="0"/>
    <s v="ALUNO"/>
    <x v="6"/>
    <s v="VILA DO LAGO"/>
    <s v="NÃO"/>
    <s v="NÃO"/>
  </r>
  <r>
    <x v="5114"/>
    <n v="906815"/>
    <x v="0"/>
    <n v="0"/>
    <n v="0"/>
    <s v="ALUNO"/>
    <x v="6"/>
    <s v="VILA DO LAGO"/>
    <s v="NÃO"/>
    <s v="NÃO"/>
  </r>
  <r>
    <x v="5115"/>
    <n v="906815"/>
    <x v="0"/>
    <n v="0"/>
    <n v="0"/>
    <s v="ALUNO"/>
    <x v="6"/>
    <s v="VILA DO LAGO"/>
    <s v="NÃO"/>
    <s v="NÃO"/>
  </r>
  <r>
    <x v="5116"/>
    <n v="906815"/>
    <x v="0"/>
    <n v="0"/>
    <n v="0"/>
    <s v="ALUNO"/>
    <x v="6"/>
    <s v="VILA DO LAGO"/>
    <s v="NÃO"/>
    <s v="NÃO"/>
  </r>
  <r>
    <x v="5117"/>
    <n v="906815"/>
    <x v="0"/>
    <n v="0"/>
    <n v="0"/>
    <s v="ALUNO"/>
    <x v="6"/>
    <s v="VILA DO LAGO"/>
    <s v="NÃO"/>
    <s v="NÃO"/>
  </r>
  <r>
    <x v="5118"/>
    <n v="906815"/>
    <x v="0"/>
    <n v="0"/>
    <n v="0"/>
    <s v="ALUNO"/>
    <x v="6"/>
    <s v="VILA DO LAGO"/>
    <s v="NÃO"/>
    <s v="NÃO"/>
  </r>
  <r>
    <x v="5119"/>
    <n v="906815"/>
    <x v="0"/>
    <n v="0"/>
    <n v="0"/>
    <s v="ALUNO"/>
    <x v="6"/>
    <s v="VILA DO LAGO"/>
    <s v="NÃO"/>
    <s v="NÃO"/>
  </r>
  <r>
    <x v="5120"/>
    <n v="906815"/>
    <x v="0"/>
    <n v="0"/>
    <n v="0"/>
    <s v="ALUNO"/>
    <x v="6"/>
    <s v="VILA DO LAGO"/>
    <s v="NÃO"/>
    <s v="NÃO"/>
  </r>
  <r>
    <x v="5121"/>
    <n v="906815"/>
    <x v="0"/>
    <n v="0"/>
    <n v="0"/>
    <s v="ALUNO"/>
    <x v="6"/>
    <s v="VILA DO LAGO"/>
    <s v="NÃO"/>
    <s v="NÃO"/>
  </r>
  <r>
    <x v="5122"/>
    <n v="906815"/>
    <x v="0"/>
    <n v="0"/>
    <n v="0"/>
    <s v="ALUNO"/>
    <x v="6"/>
    <s v="VILA DO LAGO"/>
    <s v="NÃO"/>
    <s v="NÃO"/>
  </r>
  <r>
    <x v="5123"/>
    <n v="906815"/>
    <x v="0"/>
    <n v="0"/>
    <n v="0"/>
    <s v="ALUNO"/>
    <x v="6"/>
    <s v="VILA DO LAGO"/>
    <s v="NÃO"/>
    <s v="NÃO"/>
  </r>
  <r>
    <x v="5124"/>
    <n v="906815"/>
    <x v="0"/>
    <n v="0"/>
    <n v="0"/>
    <s v="ALUNO"/>
    <x v="6"/>
    <s v="VILA DO LAGO"/>
    <s v="NÃO"/>
    <s v="NÃO"/>
  </r>
  <r>
    <x v="5125"/>
    <n v="906815"/>
    <x v="0"/>
    <n v="0"/>
    <n v="0"/>
    <s v="ALUNO"/>
    <x v="6"/>
    <s v="VILA DO LAGO"/>
    <s v="NÃO"/>
    <s v="NÃO"/>
  </r>
  <r>
    <x v="5126"/>
    <n v="906815"/>
    <x v="0"/>
    <n v="0"/>
    <n v="0"/>
    <s v="ALUNO"/>
    <x v="6"/>
    <s v="VILA DO LAGO"/>
    <s v="NÃO"/>
    <s v="NÃO"/>
  </r>
  <r>
    <x v="5127"/>
    <n v="906815"/>
    <x v="0"/>
    <n v="0"/>
    <n v="0"/>
    <s v="ALUNO"/>
    <x v="6"/>
    <s v="VILA DO LAGO"/>
    <s v="NÃO"/>
    <s v="NÃO"/>
  </r>
  <r>
    <x v="5128"/>
    <n v="906815"/>
    <x v="0"/>
    <n v="0"/>
    <n v="0"/>
    <s v="ALUNO"/>
    <x v="6"/>
    <s v="VILA DO LAGO"/>
    <s v="NÃO"/>
    <s v="NÃO"/>
  </r>
  <r>
    <x v="5129"/>
    <n v="906815"/>
    <x v="0"/>
    <n v="0"/>
    <n v="0"/>
    <s v="ALUNO"/>
    <x v="6"/>
    <s v="VILA DO LAGO"/>
    <s v="NÃO"/>
    <s v="NÃO"/>
  </r>
  <r>
    <x v="5130"/>
    <n v="906815"/>
    <x v="0"/>
    <n v="0"/>
    <n v="0"/>
    <s v="ALUNO"/>
    <x v="6"/>
    <s v="VILA DO LAGO"/>
    <s v="NÃO"/>
    <s v="NÃO"/>
  </r>
  <r>
    <x v="5131"/>
    <n v="906815"/>
    <x v="0"/>
    <n v="0"/>
    <n v="0"/>
    <s v="ALUNO"/>
    <x v="6"/>
    <s v="VILA DO LAGO"/>
    <s v="NÃO"/>
    <s v="NÃO"/>
  </r>
  <r>
    <x v="5132"/>
    <n v="906815"/>
    <x v="0"/>
    <n v="0"/>
    <n v="0"/>
    <s v="ALUNO"/>
    <x v="6"/>
    <s v="VILA DO LAGO"/>
    <s v="NÃO"/>
    <s v="NÃO"/>
  </r>
  <r>
    <x v="5133"/>
    <n v="906815"/>
    <x v="0"/>
    <n v="18"/>
    <n v="996689459"/>
    <s v="SERVIDOR"/>
    <x v="6"/>
    <s v="VILA DO LAGO"/>
    <s v="NÃO"/>
    <s v="NÃO"/>
  </r>
  <r>
    <x v="5134"/>
    <n v="906815"/>
    <x v="0"/>
    <n v="18"/>
    <n v="997504511"/>
    <s v="SERVIDOR"/>
    <x v="6"/>
    <s v="VILA DO LAGO"/>
    <s v="NÃO"/>
    <s v="NÃO"/>
  </r>
  <r>
    <x v="5135"/>
    <n v="903188"/>
    <x v="0"/>
    <n v="0"/>
    <n v="0"/>
    <s v="ALUNO"/>
    <x v="7"/>
    <s v="ABILIO RAPOSO FERRAZ JUNIOR"/>
    <s v="NÃO"/>
    <s v="NÃO"/>
  </r>
  <r>
    <x v="5136"/>
    <n v="903188"/>
    <x v="0"/>
    <n v="0"/>
    <n v="0"/>
    <s v="ALUNO"/>
    <x v="7"/>
    <s v="ABILIO RAPOSO FERRAZ JUNIOR"/>
    <s v="NÃO"/>
    <s v="NÃO"/>
  </r>
  <r>
    <x v="5137"/>
    <n v="903188"/>
    <x v="0"/>
    <n v="0"/>
    <n v="0"/>
    <s v="ALUNO"/>
    <x v="7"/>
    <s v="ABILIO RAPOSO FERRAZ JUNIOR"/>
    <s v="NÃO"/>
    <s v="NÃO"/>
  </r>
  <r>
    <x v="5138"/>
    <n v="903188"/>
    <x v="0"/>
    <n v="0"/>
    <n v="0"/>
    <s v="ALUNO"/>
    <x v="7"/>
    <s v="ABILIO RAPOSO FERRAZ JUNIOR"/>
    <s v="NÃO"/>
    <s v="NÃO"/>
  </r>
  <r>
    <x v="5139"/>
    <n v="903188"/>
    <x v="0"/>
    <n v="0"/>
    <n v="0"/>
    <s v="ALUNO"/>
    <x v="7"/>
    <s v="ABILIO RAPOSO FERRAZ JUNIOR"/>
    <s v="NÃO"/>
    <s v="NÃO"/>
  </r>
  <r>
    <x v="5140"/>
    <n v="903188"/>
    <x v="0"/>
    <n v="0"/>
    <n v="0"/>
    <s v="ALUNO"/>
    <x v="7"/>
    <s v="ABILIO RAPOSO FERRAZ JUNIOR"/>
    <s v="NÃO"/>
    <s v="NÃO"/>
  </r>
  <r>
    <x v="5141"/>
    <n v="903188"/>
    <x v="0"/>
    <n v="0"/>
    <n v="0"/>
    <s v="ALUNO"/>
    <x v="7"/>
    <s v="ABILIO RAPOSO FERRAZ JUNIOR"/>
    <s v="NÃO"/>
    <s v="NÃO"/>
  </r>
  <r>
    <x v="5142"/>
    <n v="903188"/>
    <x v="0"/>
    <n v="0"/>
    <n v="0"/>
    <s v="ALUNO"/>
    <x v="7"/>
    <s v="ABILIO RAPOSO FERRAZ JUNIOR"/>
    <s v="NÃO"/>
    <s v="NÃO"/>
  </r>
  <r>
    <x v="5143"/>
    <n v="903188"/>
    <x v="0"/>
    <n v="0"/>
    <n v="0"/>
    <s v="ALUNO"/>
    <x v="7"/>
    <s v="ABILIO RAPOSO FERRAZ JUNIOR"/>
    <s v="NÃO"/>
    <s v="NÃO"/>
  </r>
  <r>
    <x v="5144"/>
    <n v="903188"/>
    <x v="0"/>
    <n v="0"/>
    <n v="0"/>
    <s v="ALUNO"/>
    <x v="7"/>
    <s v="ABILIO RAPOSO FERRAZ JUNIOR"/>
    <s v="NÃO"/>
    <s v="NÃO"/>
  </r>
  <r>
    <x v="5145"/>
    <n v="903188"/>
    <x v="0"/>
    <n v="0"/>
    <n v="0"/>
    <s v="ALUNO"/>
    <x v="7"/>
    <s v="ABILIO RAPOSO FERRAZ JUNIOR"/>
    <s v="NÃO"/>
    <s v="NÃO"/>
  </r>
  <r>
    <x v="5146"/>
    <n v="903188"/>
    <x v="0"/>
    <n v="0"/>
    <n v="0"/>
    <s v="ALUNO"/>
    <x v="7"/>
    <s v="ABILIO RAPOSO FERRAZ JUNIOR"/>
    <s v="NÃO"/>
    <s v="NÃO"/>
  </r>
  <r>
    <x v="5147"/>
    <n v="903188"/>
    <x v="0"/>
    <n v="0"/>
    <n v="0"/>
    <s v="ALUNO"/>
    <x v="7"/>
    <s v="ABILIO RAPOSO FERRAZ JUNIOR"/>
    <s v="NÃO"/>
    <s v="NÃO"/>
  </r>
  <r>
    <x v="5148"/>
    <n v="903188"/>
    <x v="0"/>
    <n v="0"/>
    <n v="0"/>
    <s v="ALUNO"/>
    <x v="7"/>
    <s v="ABILIO RAPOSO FERRAZ JUNIOR"/>
    <s v="NÃO"/>
    <s v="NÃO"/>
  </r>
  <r>
    <x v="5149"/>
    <n v="903188"/>
    <x v="0"/>
    <n v="0"/>
    <n v="0"/>
    <s v="ALUNO"/>
    <x v="7"/>
    <s v="ABILIO RAPOSO FERRAZ JUNIOR"/>
    <s v="NÃO"/>
    <s v="NÃO"/>
  </r>
  <r>
    <x v="5150"/>
    <n v="903188"/>
    <x v="0"/>
    <n v="0"/>
    <n v="0"/>
    <s v="ALUNO"/>
    <x v="7"/>
    <s v="ABILIO RAPOSO FERRAZ JUNIOR"/>
    <s v="NÃO"/>
    <s v="NÃO"/>
  </r>
  <r>
    <x v="5151"/>
    <n v="903188"/>
    <x v="0"/>
    <n v="0"/>
    <n v="0"/>
    <s v="ALUNO"/>
    <x v="7"/>
    <s v="ABILIO RAPOSO FERRAZ JUNIOR"/>
    <s v="NÃO"/>
    <s v="NÃO"/>
  </r>
  <r>
    <x v="5152"/>
    <n v="903188"/>
    <x v="0"/>
    <n v="0"/>
    <n v="0"/>
    <s v="ALUNO"/>
    <x v="7"/>
    <s v="ABILIO RAPOSO FERRAZ JUNIOR"/>
    <s v="NÃO"/>
    <s v="NÃO"/>
  </r>
  <r>
    <x v="5153"/>
    <n v="903188"/>
    <x v="0"/>
    <n v="0"/>
    <n v="0"/>
    <s v="ALUNO"/>
    <x v="7"/>
    <s v="ABILIO RAPOSO FERRAZ JUNIOR"/>
    <s v="NÃO"/>
    <s v="NÃO"/>
  </r>
  <r>
    <x v="5154"/>
    <n v="903188"/>
    <x v="0"/>
    <n v="0"/>
    <n v="0"/>
    <s v="ALUNO"/>
    <x v="7"/>
    <s v="ABILIO RAPOSO FERRAZ JUNIOR"/>
    <s v="NÃO"/>
    <s v="NÃO"/>
  </r>
  <r>
    <x v="5155"/>
    <n v="903188"/>
    <x v="0"/>
    <n v="0"/>
    <n v="0"/>
    <s v="ALUNO"/>
    <x v="7"/>
    <s v="ABILIO RAPOSO FERRAZ JUNIOR"/>
    <s v="NÃO"/>
    <s v="NÃO"/>
  </r>
  <r>
    <x v="5156"/>
    <n v="903188"/>
    <x v="0"/>
    <n v="0"/>
    <n v="0"/>
    <s v="ALUNO"/>
    <x v="7"/>
    <s v="ABILIO RAPOSO FERRAZ JUNIOR"/>
    <s v="NÃO"/>
    <s v="NÃO"/>
  </r>
  <r>
    <x v="5157"/>
    <n v="903188"/>
    <x v="0"/>
    <n v="0"/>
    <n v="0"/>
    <s v="ALUNO"/>
    <x v="7"/>
    <s v="ABILIO RAPOSO FERRAZ JUNIOR"/>
    <s v="NÃO"/>
    <s v="NÃO"/>
  </r>
  <r>
    <x v="5158"/>
    <n v="903188"/>
    <x v="0"/>
    <n v="0"/>
    <n v="0"/>
    <s v="ALUNO"/>
    <x v="7"/>
    <s v="ABILIO RAPOSO FERRAZ JUNIOR"/>
    <s v="NÃO"/>
    <s v="NÃO"/>
  </r>
  <r>
    <x v="5159"/>
    <n v="903188"/>
    <x v="0"/>
    <n v="0"/>
    <n v="0"/>
    <s v="ALUNO"/>
    <x v="7"/>
    <s v="ABILIO RAPOSO FERRAZ JUNIOR"/>
    <s v="NÃO"/>
    <s v="NÃO"/>
  </r>
  <r>
    <x v="5160"/>
    <n v="903188"/>
    <x v="0"/>
    <n v="0"/>
    <n v="0"/>
    <s v="ALUNO"/>
    <x v="7"/>
    <s v="ABILIO RAPOSO FERRAZ JUNIOR"/>
    <s v="NÃO"/>
    <s v="NÃO"/>
  </r>
  <r>
    <x v="5161"/>
    <n v="903188"/>
    <x v="0"/>
    <n v="0"/>
    <n v="0"/>
    <s v="ALUNO"/>
    <x v="7"/>
    <s v="ABILIO RAPOSO FERRAZ JUNIOR"/>
    <s v="NÃO"/>
    <s v="NÃO"/>
  </r>
  <r>
    <x v="5162"/>
    <n v="903188"/>
    <x v="0"/>
    <n v="0"/>
    <n v="0"/>
    <s v="ALUNO"/>
    <x v="7"/>
    <s v="ABILIO RAPOSO FERRAZ JUNIOR"/>
    <s v="NÃO"/>
    <s v="NÃO"/>
  </r>
  <r>
    <x v="5163"/>
    <n v="14552"/>
    <x v="0"/>
    <n v="0"/>
    <n v="0"/>
    <s v="ALUNO"/>
    <x v="7"/>
    <s v="AVELINO APARECIDO RIBEIRO DOUTOR"/>
    <s v="NÃO"/>
    <s v="NÃO"/>
  </r>
  <r>
    <x v="5164"/>
    <n v="14552"/>
    <x v="0"/>
    <n v="0"/>
    <n v="0"/>
    <s v="ALUNO"/>
    <x v="7"/>
    <s v="AVELINO APARECIDO RIBEIRO DOUTOR"/>
    <s v="NÃO"/>
    <s v="NÃO"/>
  </r>
  <r>
    <x v="5165"/>
    <n v="14552"/>
    <x v="0"/>
    <n v="0"/>
    <n v="0"/>
    <s v="ALUNO"/>
    <x v="7"/>
    <s v="AVELINO APARECIDO RIBEIRO DOUTOR"/>
    <s v="NÃO"/>
    <s v="NÃO"/>
  </r>
  <r>
    <x v="5166"/>
    <n v="14552"/>
    <x v="0"/>
    <n v="0"/>
    <n v="0"/>
    <s v="ALUNO"/>
    <x v="7"/>
    <s v="AVELINO APARECIDO RIBEIRO DOUTOR"/>
    <s v="NÃO"/>
    <s v="NÃO"/>
  </r>
  <r>
    <x v="5167"/>
    <n v="14552"/>
    <x v="0"/>
    <n v="0"/>
    <n v="0"/>
    <s v="ALUNO"/>
    <x v="7"/>
    <s v="AVELINO APARECIDO RIBEIRO DOUTOR"/>
    <s v="NÃO"/>
    <s v="NÃO"/>
  </r>
  <r>
    <x v="5168"/>
    <n v="14552"/>
    <x v="0"/>
    <n v="0"/>
    <n v="0"/>
    <s v="ALUNO"/>
    <x v="7"/>
    <s v="AVELINO APARECIDO RIBEIRO DOUTOR"/>
    <s v="NÃO"/>
    <s v="NÃO"/>
  </r>
  <r>
    <x v="5169"/>
    <n v="14552"/>
    <x v="0"/>
    <n v="0"/>
    <n v="0"/>
    <s v="ALUNO"/>
    <x v="7"/>
    <s v="AVELINO APARECIDO RIBEIRO DOUTOR"/>
    <s v="NÃO"/>
    <s v="NÃO"/>
  </r>
  <r>
    <x v="5170"/>
    <n v="14552"/>
    <x v="0"/>
    <n v="0"/>
    <n v="0"/>
    <s v="ALUNO"/>
    <x v="7"/>
    <s v="AVELINO APARECIDO RIBEIRO DOUTOR"/>
    <s v="NÃO"/>
    <s v="NÃO"/>
  </r>
  <r>
    <x v="5171"/>
    <n v="14552"/>
    <x v="0"/>
    <n v="0"/>
    <n v="0"/>
    <s v="ALUNO"/>
    <x v="7"/>
    <s v="AVELINO APARECIDO RIBEIRO DOUTOR"/>
    <s v="NÃO"/>
    <s v="NÃO"/>
  </r>
  <r>
    <x v="5172"/>
    <n v="14552"/>
    <x v="0"/>
    <n v="0"/>
    <n v="0"/>
    <s v="ALUNO"/>
    <x v="7"/>
    <s v="AVELINO APARECIDO RIBEIRO DOUTOR"/>
    <s v="NÃO"/>
    <s v="NÃO"/>
  </r>
  <r>
    <x v="5173"/>
    <n v="14552"/>
    <x v="0"/>
    <n v="0"/>
    <n v="0"/>
    <s v="ALUNO"/>
    <x v="7"/>
    <s v="AVELINO APARECIDO RIBEIRO DOUTOR"/>
    <s v="NÃO"/>
    <s v="NÃO"/>
  </r>
  <r>
    <x v="5174"/>
    <n v="14552"/>
    <x v="0"/>
    <n v="0"/>
    <n v="0"/>
    <s v="ALUNO"/>
    <x v="7"/>
    <s v="AVELINO APARECIDO RIBEIRO DOUTOR"/>
    <s v="NÃO"/>
    <s v="NÃO"/>
  </r>
  <r>
    <x v="5175"/>
    <n v="14552"/>
    <x v="0"/>
    <n v="0"/>
    <n v="0"/>
    <s v="ALUNO"/>
    <x v="7"/>
    <s v="AVELINO APARECIDO RIBEIRO DOUTOR"/>
    <s v="NÃO"/>
    <s v="NÃO"/>
  </r>
  <r>
    <x v="5176"/>
    <n v="14552"/>
    <x v="0"/>
    <n v="0"/>
    <n v="0"/>
    <s v="ALUNO"/>
    <x v="7"/>
    <s v="AVELINO APARECIDO RIBEIRO DOUTOR"/>
    <s v="NÃO"/>
    <s v="NÃO"/>
  </r>
  <r>
    <x v="5177"/>
    <n v="14552"/>
    <x v="0"/>
    <n v="0"/>
    <n v="0"/>
    <s v="ALUNO"/>
    <x v="7"/>
    <s v="AVELINO APARECIDO RIBEIRO DOUTOR"/>
    <s v="NÃO"/>
    <s v="NÃO"/>
  </r>
  <r>
    <x v="5178"/>
    <n v="14552"/>
    <x v="0"/>
    <n v="0"/>
    <n v="0"/>
    <s v="ALUNO"/>
    <x v="7"/>
    <s v="AVELINO APARECIDO RIBEIRO DOUTOR"/>
    <s v="NÃO"/>
    <s v="NÃO"/>
  </r>
  <r>
    <x v="5179"/>
    <n v="14552"/>
    <x v="0"/>
    <n v="0"/>
    <n v="0"/>
    <s v="ALUNO"/>
    <x v="7"/>
    <s v="AVELINO APARECIDO RIBEIRO DOUTOR"/>
    <s v="NÃO"/>
    <s v="NÃO"/>
  </r>
  <r>
    <x v="5180"/>
    <n v="14552"/>
    <x v="0"/>
    <n v="14"/>
    <n v="997664965"/>
    <s v="SERVIDOR"/>
    <x v="7"/>
    <s v="AVELINO APARECIDO RIBEIRO DOUTOR"/>
    <s v="NÃO"/>
    <s v="NÃO"/>
  </r>
  <r>
    <x v="5181"/>
    <n v="14552"/>
    <x v="0"/>
    <n v="14"/>
    <n v="996956490"/>
    <s v="SERVIDOR"/>
    <x v="7"/>
    <s v="AVELINO APARECIDO RIBEIRO DOUTOR"/>
    <s v="NÃO"/>
    <s v="NÃO"/>
  </r>
  <r>
    <x v="5182"/>
    <n v="14631"/>
    <x v="0"/>
    <n v="0"/>
    <n v="0"/>
    <s v="ALUNO"/>
    <x v="7"/>
    <s v="BENE ANDRADE DONA"/>
    <s v="NÃO"/>
    <s v="NÃO"/>
  </r>
  <r>
    <x v="5183"/>
    <n v="14631"/>
    <x v="0"/>
    <n v="0"/>
    <n v="0"/>
    <s v="ALUNO"/>
    <x v="7"/>
    <s v="BENE ANDRADE DONA"/>
    <s v="NÃO"/>
    <s v="NÃO"/>
  </r>
  <r>
    <x v="5184"/>
    <n v="14631"/>
    <x v="0"/>
    <n v="0"/>
    <n v="0"/>
    <s v="ALUNO"/>
    <x v="7"/>
    <s v="BENE ANDRADE DONA"/>
    <s v="NÃO"/>
    <s v="NÃO"/>
  </r>
  <r>
    <x v="5185"/>
    <n v="14631"/>
    <x v="0"/>
    <n v="0"/>
    <n v="0"/>
    <s v="ALUNO"/>
    <x v="7"/>
    <s v="BENE ANDRADE DONA"/>
    <s v="NÃO"/>
    <s v="NÃO"/>
  </r>
  <r>
    <x v="5186"/>
    <n v="14631"/>
    <x v="0"/>
    <n v="0"/>
    <n v="0"/>
    <s v="ALUNO"/>
    <x v="7"/>
    <s v="BENE ANDRADE DONA"/>
    <s v="NÃO"/>
    <s v="NÃO"/>
  </r>
  <r>
    <x v="5187"/>
    <n v="14631"/>
    <x v="0"/>
    <n v="0"/>
    <n v="0"/>
    <s v="ALUNO"/>
    <x v="7"/>
    <s v="BENE ANDRADE DONA"/>
    <s v="NÃO"/>
    <s v="NÃO"/>
  </r>
  <r>
    <x v="5188"/>
    <n v="14631"/>
    <x v="0"/>
    <n v="0"/>
    <n v="0"/>
    <s v="ALUNO"/>
    <x v="7"/>
    <s v="BENE ANDRADE DONA"/>
    <s v="NÃO"/>
    <s v="NÃO"/>
  </r>
  <r>
    <x v="5189"/>
    <n v="14631"/>
    <x v="0"/>
    <n v="0"/>
    <n v="0"/>
    <s v="ALUNO"/>
    <x v="7"/>
    <s v="BENE ANDRADE DONA"/>
    <s v="NÃO"/>
    <s v="NÃO"/>
  </r>
  <r>
    <x v="5190"/>
    <n v="14631"/>
    <x v="0"/>
    <n v="0"/>
    <n v="0"/>
    <s v="ALUNO"/>
    <x v="7"/>
    <s v="BENE ANDRADE DONA"/>
    <s v="NÃO"/>
    <s v="NÃO"/>
  </r>
  <r>
    <x v="5191"/>
    <n v="14631"/>
    <x v="0"/>
    <n v="0"/>
    <n v="0"/>
    <s v="SERVIDOR"/>
    <x v="7"/>
    <s v="BENE ANDRADE DONA"/>
    <s v="NÃO"/>
    <s v="NÃO"/>
  </r>
  <r>
    <x v="5192"/>
    <n v="497277"/>
    <x v="1"/>
    <n v="14"/>
    <n v="991396222"/>
    <s v="SERVIDOR"/>
    <x v="7"/>
    <s v="CEEJA DE AVARE"/>
    <s v="NÃO"/>
    <s v="NÃO"/>
  </r>
  <r>
    <x v="5193"/>
    <n v="497277"/>
    <x v="1"/>
    <n v="14"/>
    <n v="991220894"/>
    <s v="SERVIDOR"/>
    <x v="7"/>
    <s v="CEEJA DE AVARE"/>
    <s v="NÃO"/>
    <s v="NÃO"/>
  </r>
  <r>
    <x v="5194"/>
    <n v="497277"/>
    <x v="0"/>
    <n v="14"/>
    <n v="996927061"/>
    <s v="SERVIDOR"/>
    <x v="7"/>
    <s v="CEEJA DE AVARE"/>
    <s v="NÃO"/>
    <s v="NÃO"/>
  </r>
  <r>
    <x v="5195"/>
    <n v="918489"/>
    <x v="0"/>
    <n v="14"/>
    <n v="996094434"/>
    <s v="SERVIDOR"/>
    <x v="7"/>
    <s v="CELSO FERREIRA DA SILVA PROFESSOR"/>
    <s v="NÃO"/>
    <s v="NÃO"/>
  </r>
  <r>
    <x v="5196"/>
    <n v="905185"/>
    <x v="0"/>
    <n v="0"/>
    <n v="0"/>
    <s v="ALUNO"/>
    <x v="7"/>
    <s v="COTA LEONEL DONA"/>
    <s v="NÃO"/>
    <s v="NÃO"/>
  </r>
  <r>
    <x v="5197"/>
    <n v="905185"/>
    <x v="0"/>
    <n v="0"/>
    <n v="0"/>
    <s v="ALUNO"/>
    <x v="7"/>
    <s v="COTA LEONEL DONA"/>
    <s v="NÃO"/>
    <s v="NÃO"/>
  </r>
  <r>
    <x v="5198"/>
    <n v="905185"/>
    <x v="0"/>
    <n v="0"/>
    <n v="0"/>
    <s v="ALUNO"/>
    <x v="7"/>
    <s v="COTA LEONEL DONA"/>
    <s v="NÃO"/>
    <s v="NÃO"/>
  </r>
  <r>
    <x v="5199"/>
    <n v="905185"/>
    <x v="0"/>
    <n v="0"/>
    <n v="0"/>
    <s v="ALUNO"/>
    <x v="7"/>
    <s v="COTA LEONEL DONA"/>
    <s v="NÃO"/>
    <s v="NÃO"/>
  </r>
  <r>
    <x v="5200"/>
    <n v="905185"/>
    <x v="0"/>
    <n v="0"/>
    <n v="0"/>
    <s v="ALUNO"/>
    <x v="7"/>
    <s v="COTA LEONEL DONA"/>
    <s v="NÃO"/>
    <s v="NÃO"/>
  </r>
  <r>
    <x v="5201"/>
    <n v="905185"/>
    <x v="0"/>
    <n v="0"/>
    <n v="0"/>
    <s v="ALUNO"/>
    <x v="7"/>
    <s v="COTA LEONEL DONA"/>
    <s v="NÃO"/>
    <s v="NÃO"/>
  </r>
  <r>
    <x v="5202"/>
    <n v="905185"/>
    <x v="0"/>
    <n v="0"/>
    <n v="0"/>
    <s v="ALUNO"/>
    <x v="7"/>
    <s v="COTA LEONEL DONA"/>
    <s v="NÃO"/>
    <s v="NÃO"/>
  </r>
  <r>
    <x v="5203"/>
    <n v="905185"/>
    <x v="0"/>
    <n v="0"/>
    <n v="0"/>
    <s v="ALUNO"/>
    <x v="7"/>
    <s v="COTA LEONEL DONA"/>
    <s v="NÃO"/>
    <s v="NÃO"/>
  </r>
  <r>
    <x v="5204"/>
    <n v="905185"/>
    <x v="0"/>
    <n v="0"/>
    <n v="0"/>
    <s v="ALUNO"/>
    <x v="7"/>
    <s v="COTA LEONEL DONA"/>
    <s v="NÃO"/>
    <s v="NÃO"/>
  </r>
  <r>
    <x v="5205"/>
    <n v="905185"/>
    <x v="0"/>
    <n v="0"/>
    <n v="0"/>
    <s v="ALUNO"/>
    <x v="7"/>
    <s v="COTA LEONEL DONA"/>
    <s v="NÃO"/>
    <s v="NÃO"/>
  </r>
  <r>
    <x v="5206"/>
    <n v="905185"/>
    <x v="0"/>
    <n v="0"/>
    <n v="0"/>
    <s v="ALUNO"/>
    <x v="7"/>
    <s v="COTA LEONEL DONA"/>
    <s v="NÃO"/>
    <s v="NÃO"/>
  </r>
  <r>
    <x v="5207"/>
    <n v="905185"/>
    <x v="0"/>
    <n v="0"/>
    <n v="0"/>
    <s v="ALUNO"/>
    <x v="7"/>
    <s v="COTA LEONEL DONA"/>
    <s v="NÃO"/>
    <s v="NÃO"/>
  </r>
  <r>
    <x v="5208"/>
    <n v="905185"/>
    <x v="0"/>
    <n v="0"/>
    <n v="0"/>
    <s v="ALUNO"/>
    <x v="7"/>
    <s v="COTA LEONEL DONA"/>
    <s v="NÃO"/>
    <s v="NÃO"/>
  </r>
  <r>
    <x v="5209"/>
    <n v="905185"/>
    <x v="0"/>
    <n v="0"/>
    <n v="0"/>
    <s v="ALUNO"/>
    <x v="7"/>
    <s v="COTA LEONEL DONA"/>
    <s v="NÃO"/>
    <s v="NÃO"/>
  </r>
  <r>
    <x v="5210"/>
    <n v="905185"/>
    <x v="0"/>
    <n v="0"/>
    <n v="0"/>
    <s v="ALUNO"/>
    <x v="7"/>
    <s v="COTA LEONEL DONA"/>
    <s v="NÃO"/>
    <s v="NÃO"/>
  </r>
  <r>
    <x v="5211"/>
    <n v="905185"/>
    <x v="0"/>
    <n v="0"/>
    <n v="0"/>
    <s v="ALUNO"/>
    <x v="7"/>
    <s v="COTA LEONEL DONA"/>
    <s v="NÃO"/>
    <s v="NÃO"/>
  </r>
  <r>
    <x v="5212"/>
    <n v="905185"/>
    <x v="0"/>
    <n v="0"/>
    <n v="0"/>
    <s v="ALUNO"/>
    <x v="7"/>
    <s v="COTA LEONEL DONA"/>
    <s v="NÃO"/>
    <s v="NÃO"/>
  </r>
  <r>
    <x v="5213"/>
    <n v="905185"/>
    <x v="0"/>
    <n v="0"/>
    <n v="0"/>
    <s v="ALUNO"/>
    <x v="7"/>
    <s v="COTA LEONEL DONA"/>
    <s v="NÃO"/>
    <s v="NÃO"/>
  </r>
  <r>
    <x v="5214"/>
    <n v="905185"/>
    <x v="0"/>
    <n v="0"/>
    <n v="0"/>
    <s v="ALUNO"/>
    <x v="7"/>
    <s v="COTA LEONEL DONA"/>
    <s v="NÃO"/>
    <s v="NÃO"/>
  </r>
  <r>
    <x v="5215"/>
    <n v="905185"/>
    <x v="0"/>
    <n v="0"/>
    <n v="0"/>
    <s v="ALUNO"/>
    <x v="7"/>
    <s v="COTA LEONEL DONA"/>
    <s v="NÃO"/>
    <s v="NÃO"/>
  </r>
  <r>
    <x v="5216"/>
    <n v="905185"/>
    <x v="0"/>
    <n v="0"/>
    <n v="0"/>
    <s v="ALUNO"/>
    <x v="7"/>
    <s v="COTA LEONEL DONA"/>
    <s v="NÃO"/>
    <s v="NÃO"/>
  </r>
  <r>
    <x v="5217"/>
    <n v="905185"/>
    <x v="0"/>
    <n v="0"/>
    <n v="0"/>
    <s v="ALUNO"/>
    <x v="7"/>
    <s v="COTA LEONEL DONA"/>
    <s v="NÃO"/>
    <s v="NÃO"/>
  </r>
  <r>
    <x v="5218"/>
    <n v="905185"/>
    <x v="0"/>
    <n v="0"/>
    <n v="0"/>
    <s v="ALUNO"/>
    <x v="7"/>
    <s v="COTA LEONEL DONA"/>
    <s v="NÃO"/>
    <s v="NÃO"/>
  </r>
  <r>
    <x v="5219"/>
    <n v="905185"/>
    <x v="0"/>
    <n v="0"/>
    <n v="0"/>
    <s v="SERVIDOR"/>
    <x v="7"/>
    <s v="COTA LEONEL DONA"/>
    <s v="NÃO"/>
    <s v="NÃO"/>
  </r>
  <r>
    <x v="5220"/>
    <n v="905185"/>
    <x v="0"/>
    <n v="14"/>
    <n v="997007934"/>
    <s v="SERVIDOR"/>
    <x v="7"/>
    <s v="COTA LEONEL DONA"/>
    <s v="NÃO"/>
    <s v="NÃO"/>
  </r>
  <r>
    <x v="5221"/>
    <n v="905185"/>
    <x v="0"/>
    <n v="14"/>
    <n v="996945805"/>
    <s v="SERVIDOR"/>
    <x v="7"/>
    <s v="COTA LEONEL DONA"/>
    <s v="NÃO"/>
    <s v="NÃO"/>
  </r>
  <r>
    <x v="5222"/>
    <n v="45226"/>
    <x v="0"/>
    <n v="0"/>
    <n v="0"/>
    <s v="ALUNO"/>
    <x v="7"/>
    <s v="EMILIO IMMOOS PADRE"/>
    <s v="NÃO"/>
    <s v="NÃO"/>
  </r>
  <r>
    <x v="5223"/>
    <n v="45226"/>
    <x v="0"/>
    <n v="0"/>
    <n v="0"/>
    <s v="ALUNO"/>
    <x v="7"/>
    <s v="EMILIO IMMOOS PADRE"/>
    <s v="NÃO"/>
    <s v="NÃO"/>
  </r>
  <r>
    <x v="5224"/>
    <n v="45226"/>
    <x v="0"/>
    <n v="0"/>
    <n v="0"/>
    <s v="ALUNO"/>
    <x v="7"/>
    <s v="EMILIO IMMOOS PADRE"/>
    <s v="NÃO"/>
    <s v="NÃO"/>
  </r>
  <r>
    <x v="5225"/>
    <n v="45226"/>
    <x v="0"/>
    <n v="0"/>
    <n v="0"/>
    <s v="ALUNO"/>
    <x v="7"/>
    <s v="EMILIO IMMOOS PADRE"/>
    <s v="NÃO"/>
    <s v="NÃO"/>
  </r>
  <r>
    <x v="5226"/>
    <n v="45226"/>
    <x v="0"/>
    <n v="0"/>
    <n v="0"/>
    <s v="ALUNO"/>
    <x v="7"/>
    <s v="EMILIO IMMOOS PADRE"/>
    <s v="NÃO"/>
    <s v="NÃO"/>
  </r>
  <r>
    <x v="5227"/>
    <n v="45226"/>
    <x v="0"/>
    <n v="0"/>
    <n v="0"/>
    <s v="ALUNO"/>
    <x v="7"/>
    <s v="EMILIO IMMOOS PADRE"/>
    <s v="NÃO"/>
    <s v="NÃO"/>
  </r>
  <r>
    <x v="5228"/>
    <n v="45226"/>
    <x v="0"/>
    <n v="0"/>
    <n v="0"/>
    <s v="ALUNO"/>
    <x v="7"/>
    <s v="EMILIO IMMOOS PADRE"/>
    <s v="NÃO"/>
    <s v="NÃO"/>
  </r>
  <r>
    <x v="5229"/>
    <n v="45226"/>
    <x v="0"/>
    <n v="0"/>
    <n v="0"/>
    <s v="ALUNO"/>
    <x v="7"/>
    <s v="EMILIO IMMOOS PADRE"/>
    <s v="NÃO"/>
    <s v="NÃO"/>
  </r>
  <r>
    <x v="5230"/>
    <n v="45226"/>
    <x v="0"/>
    <n v="0"/>
    <n v="0"/>
    <s v="ALUNO"/>
    <x v="7"/>
    <s v="EMILIO IMMOOS PADRE"/>
    <s v="NÃO"/>
    <s v="NÃO"/>
  </r>
  <r>
    <x v="5231"/>
    <n v="45226"/>
    <x v="0"/>
    <n v="0"/>
    <n v="0"/>
    <s v="ALUNO"/>
    <x v="7"/>
    <s v="EMILIO IMMOOS PADRE"/>
    <s v="NÃO"/>
    <s v="NÃO"/>
  </r>
  <r>
    <x v="5232"/>
    <n v="45226"/>
    <x v="0"/>
    <n v="0"/>
    <n v="0"/>
    <s v="ALUNO"/>
    <x v="7"/>
    <s v="EMILIO IMMOOS PADRE"/>
    <s v="NÃO"/>
    <s v="NÃO"/>
  </r>
  <r>
    <x v="5233"/>
    <n v="45226"/>
    <x v="0"/>
    <n v="0"/>
    <n v="0"/>
    <s v="ALUNO"/>
    <x v="7"/>
    <s v="EMILIO IMMOOS PADRE"/>
    <s v="NÃO"/>
    <s v="NÃO"/>
  </r>
  <r>
    <x v="5234"/>
    <n v="45226"/>
    <x v="0"/>
    <n v="0"/>
    <n v="0"/>
    <s v="ALUNO"/>
    <x v="7"/>
    <s v="EMILIO IMMOOS PADRE"/>
    <s v="NÃO"/>
    <s v="NÃO"/>
  </r>
  <r>
    <x v="5235"/>
    <n v="45226"/>
    <x v="0"/>
    <n v="0"/>
    <n v="0"/>
    <s v="ALUNO"/>
    <x v="7"/>
    <s v="EMILIO IMMOOS PADRE"/>
    <s v="NÃO"/>
    <s v="NÃO"/>
  </r>
  <r>
    <x v="5236"/>
    <n v="45226"/>
    <x v="0"/>
    <n v="0"/>
    <n v="0"/>
    <s v="ALUNO"/>
    <x v="7"/>
    <s v="EMILIO IMMOOS PADRE"/>
    <s v="NÃO"/>
    <s v="NÃO"/>
  </r>
  <r>
    <x v="5237"/>
    <n v="45226"/>
    <x v="0"/>
    <n v="0"/>
    <n v="0"/>
    <s v="ALUNO"/>
    <x v="7"/>
    <s v="EMILIO IMMOOS PADRE"/>
    <s v="NÃO"/>
    <s v="NÃO"/>
  </r>
  <r>
    <x v="5238"/>
    <n v="45226"/>
    <x v="0"/>
    <n v="0"/>
    <n v="0"/>
    <s v="ALUNO"/>
    <x v="7"/>
    <s v="EMILIO IMMOOS PADRE"/>
    <s v="NÃO"/>
    <s v="NÃO"/>
  </r>
  <r>
    <x v="5239"/>
    <n v="45226"/>
    <x v="0"/>
    <n v="0"/>
    <n v="0"/>
    <s v="ALUNO"/>
    <x v="7"/>
    <s v="EMILIO IMMOOS PADRE"/>
    <s v="NÃO"/>
    <s v="NÃO"/>
  </r>
  <r>
    <x v="5240"/>
    <n v="45226"/>
    <x v="0"/>
    <n v="0"/>
    <n v="0"/>
    <s v="ALUNO"/>
    <x v="7"/>
    <s v="EMILIO IMMOOS PADRE"/>
    <s v="NÃO"/>
    <s v="NÃO"/>
  </r>
  <r>
    <x v="5241"/>
    <n v="45226"/>
    <x v="0"/>
    <n v="0"/>
    <n v="0"/>
    <s v="ALUNO"/>
    <x v="7"/>
    <s v="EMILIO IMMOOS PADRE"/>
    <s v="NÃO"/>
    <s v="NÃO"/>
  </r>
  <r>
    <x v="5242"/>
    <n v="45226"/>
    <x v="0"/>
    <n v="0"/>
    <n v="0"/>
    <s v="ALUNO"/>
    <x v="7"/>
    <s v="EMILIO IMMOOS PADRE"/>
    <s v="NÃO"/>
    <s v="NÃO"/>
  </r>
  <r>
    <x v="5243"/>
    <n v="45226"/>
    <x v="0"/>
    <n v="0"/>
    <n v="0"/>
    <s v="ALUNO"/>
    <x v="7"/>
    <s v="EMILIO IMMOOS PADRE"/>
    <s v="NÃO"/>
    <s v="NÃO"/>
  </r>
  <r>
    <x v="5244"/>
    <n v="45226"/>
    <x v="0"/>
    <n v="0"/>
    <n v="0"/>
    <s v="ALUNO"/>
    <x v="7"/>
    <s v="EMILIO IMMOOS PADRE"/>
    <s v="NÃO"/>
    <s v="NÃO"/>
  </r>
  <r>
    <x v="5245"/>
    <n v="45226"/>
    <x v="0"/>
    <n v="0"/>
    <n v="0"/>
    <s v="ALUNO"/>
    <x v="7"/>
    <s v="EMILIO IMMOOS PADRE"/>
    <s v="NÃO"/>
    <s v="NÃO"/>
  </r>
  <r>
    <x v="5246"/>
    <n v="45226"/>
    <x v="0"/>
    <n v="0"/>
    <n v="0"/>
    <s v="ALUNO"/>
    <x v="7"/>
    <s v="EMILIO IMMOOS PADRE"/>
    <s v="NÃO"/>
    <s v="NÃO"/>
  </r>
  <r>
    <x v="5247"/>
    <n v="45226"/>
    <x v="0"/>
    <n v="0"/>
    <n v="0"/>
    <s v="ALUNO"/>
    <x v="7"/>
    <s v="EMILIO IMMOOS PADRE"/>
    <s v="NÃO"/>
    <s v="NÃO"/>
  </r>
  <r>
    <x v="5248"/>
    <n v="45226"/>
    <x v="0"/>
    <n v="0"/>
    <n v="0"/>
    <s v="ALUNO"/>
    <x v="7"/>
    <s v="EMILIO IMMOOS PADRE"/>
    <s v="NÃO"/>
    <s v="NÃO"/>
  </r>
  <r>
    <x v="5249"/>
    <n v="45226"/>
    <x v="0"/>
    <n v="0"/>
    <n v="0"/>
    <s v="ALUNO"/>
    <x v="7"/>
    <s v="EMILIO IMMOOS PADRE"/>
    <s v="NÃO"/>
    <s v="NÃO"/>
  </r>
  <r>
    <x v="5250"/>
    <n v="45226"/>
    <x v="0"/>
    <n v="0"/>
    <n v="0"/>
    <s v="ALUNO"/>
    <x v="7"/>
    <s v="EMILIO IMMOOS PADRE"/>
    <s v="NÃO"/>
    <s v="NÃO"/>
  </r>
  <r>
    <x v="5251"/>
    <n v="45226"/>
    <x v="0"/>
    <n v="0"/>
    <n v="0"/>
    <s v="ALUNO"/>
    <x v="7"/>
    <s v="EMILIO IMMOOS PADRE"/>
    <s v="NÃO"/>
    <s v="NÃO"/>
  </r>
  <r>
    <x v="5252"/>
    <n v="45226"/>
    <x v="0"/>
    <n v="0"/>
    <n v="0"/>
    <s v="ALUNO"/>
    <x v="7"/>
    <s v="EMILIO IMMOOS PADRE"/>
    <s v="NÃO"/>
    <s v="NÃO"/>
  </r>
  <r>
    <x v="5253"/>
    <n v="45226"/>
    <x v="0"/>
    <n v="0"/>
    <n v="0"/>
    <s v="ALUNO"/>
    <x v="7"/>
    <s v="EMILIO IMMOOS PADRE"/>
    <s v="NÃO"/>
    <s v="NÃO"/>
  </r>
  <r>
    <x v="5254"/>
    <n v="45226"/>
    <x v="0"/>
    <n v="0"/>
    <n v="0"/>
    <s v="ALUNO"/>
    <x v="7"/>
    <s v="EMILIO IMMOOS PADRE"/>
    <s v="NÃO"/>
    <s v="NÃO"/>
  </r>
  <r>
    <x v="5255"/>
    <n v="45226"/>
    <x v="0"/>
    <n v="0"/>
    <n v="0"/>
    <s v="ALUNO"/>
    <x v="7"/>
    <s v="EMILIO IMMOOS PADRE"/>
    <s v="NÃO"/>
    <s v="NÃO"/>
  </r>
  <r>
    <x v="5256"/>
    <n v="45226"/>
    <x v="0"/>
    <n v="0"/>
    <n v="0"/>
    <s v="ALUNO"/>
    <x v="7"/>
    <s v="EMILIO IMMOOS PADRE"/>
    <s v="NÃO"/>
    <s v="NÃO"/>
  </r>
  <r>
    <x v="5257"/>
    <n v="45226"/>
    <x v="0"/>
    <n v="0"/>
    <n v="0"/>
    <s v="SERVIDOR"/>
    <x v="7"/>
    <s v="EMILIO IMMOOS PADRE"/>
    <s v="NÃO"/>
    <s v="NÃO"/>
  </r>
  <r>
    <x v="5258"/>
    <n v="45226"/>
    <x v="0"/>
    <n v="0"/>
    <n v="0"/>
    <s v="SERVIDOR"/>
    <x v="7"/>
    <s v="EMILIO IMMOOS PADRE"/>
    <s v="NÃO"/>
    <s v="NÃO"/>
  </r>
  <r>
    <x v="5259"/>
    <n v="45226"/>
    <x v="0"/>
    <n v="0"/>
    <n v="0"/>
    <s v="SERVIDOR"/>
    <x v="7"/>
    <s v="EMILIO IMMOOS PADRE"/>
    <s v="NÃO"/>
    <s v="NÃO"/>
  </r>
  <r>
    <x v="5260"/>
    <n v="45226"/>
    <x v="0"/>
    <n v="0"/>
    <n v="0"/>
    <s v="SERVIDOR"/>
    <x v="7"/>
    <s v="EMILIO IMMOOS PADRE"/>
    <s v="NÃO"/>
    <s v="NÃO"/>
  </r>
  <r>
    <x v="5261"/>
    <n v="45226"/>
    <x v="0"/>
    <n v="0"/>
    <n v="0"/>
    <s v="SERVIDOR"/>
    <x v="7"/>
    <s v="EMILIO IMMOOS PADRE"/>
    <s v="NÃO"/>
    <s v="NÃO"/>
  </r>
  <r>
    <x v="5262"/>
    <n v="914484"/>
    <x v="1"/>
    <n v="0"/>
    <n v="0"/>
    <s v="ALUNO"/>
    <x v="7"/>
    <s v="ERUCE PAULUCCI PROFESSOR"/>
    <s v="NÃO"/>
    <s v="NÃO"/>
  </r>
  <r>
    <x v="5263"/>
    <n v="914484"/>
    <x v="1"/>
    <n v="0"/>
    <n v="0"/>
    <s v="ALUNO"/>
    <x v="7"/>
    <s v="ERUCE PAULUCCI PROFESSOR"/>
    <s v="NÃO"/>
    <s v="NÃO"/>
  </r>
  <r>
    <x v="5264"/>
    <n v="914484"/>
    <x v="1"/>
    <n v="0"/>
    <n v="0"/>
    <s v="ALUNO"/>
    <x v="7"/>
    <s v="ERUCE PAULUCCI PROFESSOR"/>
    <s v="NÃO"/>
    <s v="NÃO"/>
  </r>
  <r>
    <x v="5265"/>
    <n v="914484"/>
    <x v="1"/>
    <n v="0"/>
    <n v="0"/>
    <s v="ALUNO"/>
    <x v="7"/>
    <s v="ERUCE PAULUCCI PROFESSOR"/>
    <s v="NÃO"/>
    <s v="NÃO"/>
  </r>
  <r>
    <x v="5266"/>
    <n v="914484"/>
    <x v="1"/>
    <n v="0"/>
    <n v="0"/>
    <s v="ALUNO"/>
    <x v="7"/>
    <s v="ERUCE PAULUCCI PROFESSOR"/>
    <s v="NÃO"/>
    <s v="NÃO"/>
  </r>
  <r>
    <x v="5267"/>
    <n v="914484"/>
    <x v="1"/>
    <n v="0"/>
    <n v="0"/>
    <s v="ALUNO"/>
    <x v="7"/>
    <s v="ERUCE PAULUCCI PROFESSOR"/>
    <s v="NÃO"/>
    <s v="NÃO"/>
  </r>
  <r>
    <x v="5268"/>
    <n v="914484"/>
    <x v="1"/>
    <n v="0"/>
    <n v="0"/>
    <s v="ALUNO"/>
    <x v="7"/>
    <s v="ERUCE PAULUCCI PROFESSOR"/>
    <s v="NÃO"/>
    <s v="NÃO"/>
  </r>
  <r>
    <x v="5269"/>
    <n v="914484"/>
    <x v="1"/>
    <n v="0"/>
    <n v="0"/>
    <s v="ALUNO"/>
    <x v="7"/>
    <s v="ERUCE PAULUCCI PROFESSOR"/>
    <s v="NÃO"/>
    <s v="NÃO"/>
  </r>
  <r>
    <x v="5270"/>
    <n v="914484"/>
    <x v="1"/>
    <n v="0"/>
    <n v="0"/>
    <s v="ALUNO"/>
    <x v="7"/>
    <s v="ERUCE PAULUCCI PROFESSOR"/>
    <s v="NÃO"/>
    <s v="NÃO"/>
  </r>
  <r>
    <x v="5271"/>
    <n v="914484"/>
    <x v="1"/>
    <n v="0"/>
    <n v="0"/>
    <s v="ALUNO"/>
    <x v="7"/>
    <s v="ERUCE PAULUCCI PROFESSOR"/>
    <s v="NÃO"/>
    <s v="NÃO"/>
  </r>
  <r>
    <x v="5272"/>
    <n v="914484"/>
    <x v="1"/>
    <n v="0"/>
    <n v="0"/>
    <s v="ALUNO"/>
    <x v="7"/>
    <s v="ERUCE PAULUCCI PROFESSOR"/>
    <s v="NÃO"/>
    <s v="NÃO"/>
  </r>
  <r>
    <x v="5273"/>
    <n v="914484"/>
    <x v="1"/>
    <n v="0"/>
    <n v="0"/>
    <s v="ALUNO"/>
    <x v="7"/>
    <s v="ERUCE PAULUCCI PROFESSOR"/>
    <s v="NÃO"/>
    <s v="NÃO"/>
  </r>
  <r>
    <x v="5274"/>
    <n v="914484"/>
    <x v="1"/>
    <n v="0"/>
    <n v="0"/>
    <s v="ALUNO"/>
    <x v="7"/>
    <s v="ERUCE PAULUCCI PROFESSOR"/>
    <s v="NÃO"/>
    <s v="NÃO"/>
  </r>
  <r>
    <x v="5275"/>
    <n v="914484"/>
    <x v="1"/>
    <n v="0"/>
    <n v="0"/>
    <s v="ALUNO"/>
    <x v="7"/>
    <s v="ERUCE PAULUCCI PROFESSOR"/>
    <s v="NÃO"/>
    <s v="NÃO"/>
  </r>
  <r>
    <x v="5276"/>
    <n v="914484"/>
    <x v="1"/>
    <n v="0"/>
    <n v="0"/>
    <s v="ALUNO"/>
    <x v="7"/>
    <s v="ERUCE PAULUCCI PROFESSOR"/>
    <s v="NÃO"/>
    <s v="NÃO"/>
  </r>
  <r>
    <x v="5277"/>
    <n v="914484"/>
    <x v="1"/>
    <n v="0"/>
    <n v="0"/>
    <s v="ALUNO"/>
    <x v="7"/>
    <s v="ERUCE PAULUCCI PROFESSOR"/>
    <s v="NÃO"/>
    <s v="NÃO"/>
  </r>
  <r>
    <x v="5278"/>
    <n v="914484"/>
    <x v="1"/>
    <n v="0"/>
    <n v="0"/>
    <s v="ALUNO"/>
    <x v="7"/>
    <s v="ERUCE PAULUCCI PROFESSOR"/>
    <s v="NÃO"/>
    <s v="NÃO"/>
  </r>
  <r>
    <x v="5279"/>
    <n v="914484"/>
    <x v="1"/>
    <n v="0"/>
    <n v="0"/>
    <s v="ALUNO"/>
    <x v="7"/>
    <s v="ERUCE PAULUCCI PROFESSOR"/>
    <s v="NÃO"/>
    <s v="NÃO"/>
  </r>
  <r>
    <x v="5280"/>
    <n v="914484"/>
    <x v="1"/>
    <n v="0"/>
    <n v="0"/>
    <s v="ALUNO"/>
    <x v="7"/>
    <s v="ERUCE PAULUCCI PROFESSOR"/>
    <s v="NÃO"/>
    <s v="NÃO"/>
  </r>
  <r>
    <x v="5281"/>
    <n v="914484"/>
    <x v="1"/>
    <n v="0"/>
    <n v="0"/>
    <s v="ALUNO"/>
    <x v="7"/>
    <s v="ERUCE PAULUCCI PROFESSOR"/>
    <s v="NÃO"/>
    <s v="NÃO"/>
  </r>
  <r>
    <x v="5282"/>
    <n v="914484"/>
    <x v="1"/>
    <n v="0"/>
    <n v="0"/>
    <s v="ALUNO"/>
    <x v="7"/>
    <s v="ERUCE PAULUCCI PROFESSOR"/>
    <s v="NÃO"/>
    <s v="NÃO"/>
  </r>
  <r>
    <x v="5283"/>
    <n v="914484"/>
    <x v="1"/>
    <n v="0"/>
    <n v="0"/>
    <s v="ALUNO"/>
    <x v="7"/>
    <s v="ERUCE PAULUCCI PROFESSOR"/>
    <s v="NÃO"/>
    <s v="NÃO"/>
  </r>
  <r>
    <x v="5284"/>
    <n v="914484"/>
    <x v="1"/>
    <n v="0"/>
    <n v="0"/>
    <s v="ALUNO"/>
    <x v="7"/>
    <s v="ERUCE PAULUCCI PROFESSOR"/>
    <s v="NÃO"/>
    <s v="NÃO"/>
  </r>
  <r>
    <x v="5285"/>
    <n v="914484"/>
    <x v="1"/>
    <n v="0"/>
    <n v="0"/>
    <s v="ALUNO"/>
    <x v="7"/>
    <s v="ERUCE PAULUCCI PROFESSOR"/>
    <s v="NÃO"/>
    <s v="NÃO"/>
  </r>
  <r>
    <x v="5286"/>
    <n v="914484"/>
    <x v="1"/>
    <n v="0"/>
    <n v="0"/>
    <s v="ALUNO"/>
    <x v="7"/>
    <s v="ERUCE PAULUCCI PROFESSOR"/>
    <s v="NÃO"/>
    <s v="NÃO"/>
  </r>
  <r>
    <x v="5287"/>
    <n v="914484"/>
    <x v="1"/>
    <n v="0"/>
    <n v="0"/>
    <s v="ALUNO"/>
    <x v="7"/>
    <s v="ERUCE PAULUCCI PROFESSOR"/>
    <s v="NÃO"/>
    <s v="NÃO"/>
  </r>
  <r>
    <x v="5288"/>
    <n v="914484"/>
    <x v="1"/>
    <n v="0"/>
    <n v="0"/>
    <s v="ALUNO"/>
    <x v="7"/>
    <s v="ERUCE PAULUCCI PROFESSOR"/>
    <s v="NÃO"/>
    <s v="NÃO"/>
  </r>
  <r>
    <x v="5289"/>
    <n v="914484"/>
    <x v="1"/>
    <n v="0"/>
    <n v="0"/>
    <s v="ALUNO"/>
    <x v="7"/>
    <s v="ERUCE PAULUCCI PROFESSOR"/>
    <s v="NÃO"/>
    <s v="NÃO"/>
  </r>
  <r>
    <x v="5290"/>
    <n v="914484"/>
    <x v="1"/>
    <n v="0"/>
    <n v="0"/>
    <s v="ALUNO"/>
    <x v="7"/>
    <s v="ERUCE PAULUCCI PROFESSOR"/>
    <s v="NÃO"/>
    <s v="NÃO"/>
  </r>
  <r>
    <x v="5291"/>
    <n v="914484"/>
    <x v="1"/>
    <n v="0"/>
    <n v="0"/>
    <s v="ALUNO"/>
    <x v="7"/>
    <s v="ERUCE PAULUCCI PROFESSOR"/>
    <s v="NÃO"/>
    <s v="NÃO"/>
  </r>
  <r>
    <x v="5292"/>
    <n v="914484"/>
    <x v="1"/>
    <n v="0"/>
    <n v="0"/>
    <s v="ALUNO"/>
    <x v="7"/>
    <s v="ERUCE PAULUCCI PROFESSOR"/>
    <s v="NÃO"/>
    <s v="NÃO"/>
  </r>
  <r>
    <x v="5293"/>
    <n v="914484"/>
    <x v="1"/>
    <n v="14"/>
    <n v="991399133"/>
    <s v="SERVIDOR"/>
    <x v="7"/>
    <s v="ERUCE PAULUCCI PROFESSOR"/>
    <s v="NÃO"/>
    <s v="NÃO"/>
  </r>
  <r>
    <x v="5294"/>
    <n v="14497"/>
    <x v="1"/>
    <n v="0"/>
    <n v="0"/>
    <s v="ALUNO"/>
    <x v="7"/>
    <s v="JOAO CRUZ CORONEL"/>
    <s v="NÃO"/>
    <s v="NÃO"/>
  </r>
  <r>
    <x v="5295"/>
    <n v="14497"/>
    <x v="1"/>
    <n v="0"/>
    <n v="0"/>
    <s v="ALUNO"/>
    <x v="7"/>
    <s v="JOAO CRUZ CORONEL"/>
    <s v="NÃO"/>
    <s v="NÃO"/>
  </r>
  <r>
    <x v="5296"/>
    <n v="14497"/>
    <x v="1"/>
    <n v="0"/>
    <n v="0"/>
    <s v="ALUNO"/>
    <x v="7"/>
    <s v="JOAO CRUZ CORONEL"/>
    <s v="NÃO"/>
    <s v="NÃO"/>
  </r>
  <r>
    <x v="5297"/>
    <n v="14497"/>
    <x v="1"/>
    <n v="0"/>
    <n v="0"/>
    <s v="ALUNO"/>
    <x v="7"/>
    <s v="JOAO CRUZ CORONEL"/>
    <s v="NÃO"/>
    <s v="NÃO"/>
  </r>
  <r>
    <x v="5298"/>
    <n v="14497"/>
    <x v="1"/>
    <n v="0"/>
    <n v="0"/>
    <s v="ALUNO"/>
    <x v="7"/>
    <s v="JOAO CRUZ CORONEL"/>
    <s v="NÃO"/>
    <s v="NÃO"/>
  </r>
  <r>
    <x v="5299"/>
    <n v="14497"/>
    <x v="1"/>
    <n v="0"/>
    <n v="0"/>
    <s v="ALUNO"/>
    <x v="7"/>
    <s v="JOAO CRUZ CORONEL"/>
    <s v="NÃO"/>
    <s v="NÃO"/>
  </r>
  <r>
    <x v="5300"/>
    <n v="14497"/>
    <x v="1"/>
    <n v="0"/>
    <n v="0"/>
    <s v="ALUNO"/>
    <x v="7"/>
    <s v="JOAO CRUZ CORONEL"/>
    <s v="NÃO"/>
    <s v="NÃO"/>
  </r>
  <r>
    <x v="5301"/>
    <n v="14497"/>
    <x v="1"/>
    <n v="0"/>
    <n v="0"/>
    <s v="ALUNO"/>
    <x v="7"/>
    <s v="JOAO CRUZ CORONEL"/>
    <s v="NÃO"/>
    <s v="NÃO"/>
  </r>
  <r>
    <x v="5302"/>
    <n v="14497"/>
    <x v="1"/>
    <n v="0"/>
    <n v="0"/>
    <s v="ALUNO"/>
    <x v="7"/>
    <s v="JOAO CRUZ CORONEL"/>
    <s v="NÃO"/>
    <s v="NÃO"/>
  </r>
  <r>
    <x v="5303"/>
    <n v="14497"/>
    <x v="1"/>
    <n v="0"/>
    <n v="0"/>
    <s v="ALUNO"/>
    <x v="7"/>
    <s v="JOAO CRUZ CORONEL"/>
    <s v="NÃO"/>
    <s v="NÃO"/>
  </r>
  <r>
    <x v="5304"/>
    <n v="14497"/>
    <x v="1"/>
    <n v="0"/>
    <n v="0"/>
    <s v="ALUNO"/>
    <x v="7"/>
    <s v="JOAO CRUZ CORONEL"/>
    <s v="NÃO"/>
    <s v="NÃO"/>
  </r>
  <r>
    <x v="5305"/>
    <n v="14497"/>
    <x v="1"/>
    <n v="0"/>
    <n v="0"/>
    <s v="ALUNO"/>
    <x v="7"/>
    <s v="JOAO CRUZ CORONEL"/>
    <s v="NÃO"/>
    <s v="NÃO"/>
  </r>
  <r>
    <x v="5306"/>
    <n v="14497"/>
    <x v="1"/>
    <n v="0"/>
    <n v="0"/>
    <s v="ALUNO"/>
    <x v="7"/>
    <s v="JOAO CRUZ CORONEL"/>
    <s v="NÃO"/>
    <s v="NÃO"/>
  </r>
  <r>
    <x v="5307"/>
    <n v="14497"/>
    <x v="1"/>
    <n v="0"/>
    <n v="0"/>
    <s v="ALUNO"/>
    <x v="7"/>
    <s v="JOAO CRUZ CORONEL"/>
    <s v="NÃO"/>
    <s v="NÃO"/>
  </r>
  <r>
    <x v="5308"/>
    <n v="14497"/>
    <x v="1"/>
    <n v="0"/>
    <n v="0"/>
    <s v="ALUNO"/>
    <x v="7"/>
    <s v="JOAO CRUZ CORONEL"/>
    <s v="NÃO"/>
    <s v="NÃO"/>
  </r>
  <r>
    <x v="5309"/>
    <n v="14497"/>
    <x v="1"/>
    <n v="0"/>
    <n v="0"/>
    <s v="ALUNO"/>
    <x v="7"/>
    <s v="JOAO CRUZ CORONEL"/>
    <s v="NÃO"/>
    <s v="NÃO"/>
  </r>
  <r>
    <x v="5310"/>
    <n v="14485"/>
    <x v="1"/>
    <n v="0"/>
    <n v="0"/>
    <s v="ALUNO"/>
    <x v="7"/>
    <s v="JOAO MICHELIN"/>
    <s v="NÃO"/>
    <s v="NÃO"/>
  </r>
  <r>
    <x v="5311"/>
    <n v="14485"/>
    <x v="1"/>
    <n v="0"/>
    <n v="0"/>
    <s v="ALUNO"/>
    <x v="7"/>
    <s v="JOAO MICHELIN"/>
    <s v="NÃO"/>
    <s v="NÃO"/>
  </r>
  <r>
    <x v="5312"/>
    <n v="14485"/>
    <x v="1"/>
    <n v="0"/>
    <n v="0"/>
    <s v="ALUNO"/>
    <x v="7"/>
    <s v="JOAO MICHELIN"/>
    <s v="NÃO"/>
    <s v="NÃO"/>
  </r>
  <r>
    <x v="5313"/>
    <n v="14485"/>
    <x v="0"/>
    <n v="0"/>
    <n v="0"/>
    <s v="ALUNO"/>
    <x v="7"/>
    <s v="JOAO MICHELIN"/>
    <s v="NÃO"/>
    <s v="NÃO"/>
  </r>
  <r>
    <x v="5314"/>
    <n v="14485"/>
    <x v="1"/>
    <n v="0"/>
    <n v="0"/>
    <s v="ALUNO"/>
    <x v="7"/>
    <s v="JOAO MICHELIN"/>
    <s v="NÃO"/>
    <s v="NÃO"/>
  </r>
  <r>
    <x v="5315"/>
    <n v="14485"/>
    <x v="1"/>
    <n v="0"/>
    <n v="0"/>
    <s v="ALUNO"/>
    <x v="7"/>
    <s v="JOAO MICHELIN"/>
    <s v="NÃO"/>
    <s v="NÃO"/>
  </r>
  <r>
    <x v="5316"/>
    <n v="14485"/>
    <x v="1"/>
    <n v="0"/>
    <n v="0"/>
    <s v="ALUNO"/>
    <x v="7"/>
    <s v="JOAO MICHELIN"/>
    <s v="NÃO"/>
    <s v="NÃO"/>
  </r>
  <r>
    <x v="5317"/>
    <n v="14485"/>
    <x v="0"/>
    <n v="0"/>
    <n v="0"/>
    <s v="ALUNO"/>
    <x v="7"/>
    <s v="JOAO MICHELIN"/>
    <s v="NÃO"/>
    <s v="NÃO"/>
  </r>
  <r>
    <x v="5318"/>
    <n v="14485"/>
    <x v="0"/>
    <n v="0"/>
    <n v="0"/>
    <s v="ALUNO"/>
    <x v="7"/>
    <s v="JOAO MICHELIN"/>
    <s v="NÃO"/>
    <s v="NÃO"/>
  </r>
  <r>
    <x v="5319"/>
    <n v="14485"/>
    <x v="0"/>
    <n v="0"/>
    <n v="0"/>
    <s v="ALUNO"/>
    <x v="7"/>
    <s v="JOAO MICHELIN"/>
    <s v="NÃO"/>
    <s v="NÃO"/>
  </r>
  <r>
    <x v="5320"/>
    <n v="14485"/>
    <x v="1"/>
    <n v="0"/>
    <n v="0"/>
    <s v="ALUNO"/>
    <x v="7"/>
    <s v="JOAO MICHELIN"/>
    <s v="NÃO"/>
    <s v="NÃO"/>
  </r>
  <r>
    <x v="5321"/>
    <n v="14485"/>
    <x v="0"/>
    <n v="0"/>
    <n v="0"/>
    <s v="ALUNO"/>
    <x v="7"/>
    <s v="JOAO MICHELIN"/>
    <s v="NÃO"/>
    <s v="NÃO"/>
  </r>
  <r>
    <x v="5322"/>
    <n v="14485"/>
    <x v="0"/>
    <n v="0"/>
    <n v="0"/>
    <s v="ALUNO"/>
    <x v="7"/>
    <s v="JOAO MICHELIN"/>
    <s v="NÃO"/>
    <s v="NÃO"/>
  </r>
  <r>
    <x v="5323"/>
    <n v="14485"/>
    <x v="0"/>
    <n v="0"/>
    <n v="0"/>
    <s v="ALUNO"/>
    <x v="7"/>
    <s v="JOAO MICHELIN"/>
    <s v="NÃO"/>
    <s v="NÃO"/>
  </r>
  <r>
    <x v="5324"/>
    <n v="14485"/>
    <x v="1"/>
    <n v="0"/>
    <n v="0"/>
    <s v="ALUNO"/>
    <x v="7"/>
    <s v="JOAO MICHELIN"/>
    <s v="NÃO"/>
    <s v="NÃO"/>
  </r>
  <r>
    <x v="5325"/>
    <n v="14485"/>
    <x v="1"/>
    <n v="0"/>
    <n v="0"/>
    <s v="ALUNO"/>
    <x v="7"/>
    <s v="JOAO MICHELIN"/>
    <s v="NÃO"/>
    <s v="NÃO"/>
  </r>
  <r>
    <x v="5326"/>
    <n v="14485"/>
    <x v="1"/>
    <n v="0"/>
    <n v="0"/>
    <s v="ALUNO"/>
    <x v="7"/>
    <s v="JOAO MICHELIN"/>
    <s v="NÃO"/>
    <s v="NÃO"/>
  </r>
  <r>
    <x v="5327"/>
    <n v="14485"/>
    <x v="1"/>
    <n v="0"/>
    <n v="0"/>
    <s v="ALUNO"/>
    <x v="7"/>
    <s v="JOAO MICHELIN"/>
    <s v="NÃO"/>
    <s v="NÃO"/>
  </r>
  <r>
    <x v="5328"/>
    <n v="14485"/>
    <x v="1"/>
    <n v="0"/>
    <n v="0"/>
    <s v="ALUNO"/>
    <x v="7"/>
    <s v="JOAO MICHELIN"/>
    <s v="NÃO"/>
    <s v="NÃO"/>
  </r>
  <r>
    <x v="5329"/>
    <n v="14485"/>
    <x v="0"/>
    <n v="0"/>
    <n v="0"/>
    <s v="ALUNO"/>
    <x v="7"/>
    <s v="JOAO MICHELIN"/>
    <s v="NÃO"/>
    <s v="NÃO"/>
  </r>
  <r>
    <x v="5330"/>
    <n v="14485"/>
    <x v="0"/>
    <n v="0"/>
    <n v="0"/>
    <s v="ALUNO"/>
    <x v="7"/>
    <s v="JOAO MICHELIN"/>
    <s v="NÃO"/>
    <s v="NÃO"/>
  </r>
  <r>
    <x v="5331"/>
    <n v="14485"/>
    <x v="1"/>
    <n v="0"/>
    <n v="0"/>
    <s v="ALUNO"/>
    <x v="7"/>
    <s v="JOAO MICHELIN"/>
    <s v="NÃO"/>
    <s v="NÃO"/>
  </r>
  <r>
    <x v="5332"/>
    <n v="14485"/>
    <x v="1"/>
    <n v="0"/>
    <n v="0"/>
    <s v="ALUNO"/>
    <x v="7"/>
    <s v="JOAO MICHELIN"/>
    <s v="NÃO"/>
    <s v="NÃO"/>
  </r>
  <r>
    <x v="5333"/>
    <n v="14485"/>
    <x v="1"/>
    <n v="0"/>
    <n v="0"/>
    <s v="ALUNO"/>
    <x v="7"/>
    <s v="JOAO MICHELIN"/>
    <s v="NÃO"/>
    <s v="NÃO"/>
  </r>
  <r>
    <x v="5334"/>
    <n v="14485"/>
    <x v="0"/>
    <n v="0"/>
    <n v="0"/>
    <s v="ALUNO"/>
    <x v="7"/>
    <s v="JOAO MICHELIN"/>
    <s v="NÃO"/>
    <s v="NÃO"/>
  </r>
  <r>
    <x v="5335"/>
    <n v="14485"/>
    <x v="0"/>
    <n v="0"/>
    <n v="0"/>
    <s v="ALUNO"/>
    <x v="7"/>
    <s v="JOAO MICHELIN"/>
    <s v="NÃO"/>
    <s v="NÃO"/>
  </r>
  <r>
    <x v="5336"/>
    <n v="14485"/>
    <x v="0"/>
    <n v="0"/>
    <n v="0"/>
    <s v="ALUNO"/>
    <x v="7"/>
    <s v="JOAO MICHELIN"/>
    <s v="NÃO"/>
    <s v="NÃO"/>
  </r>
  <r>
    <x v="5337"/>
    <n v="14485"/>
    <x v="0"/>
    <n v="0"/>
    <n v="0"/>
    <s v="ALUNO"/>
    <x v="7"/>
    <s v="JOAO MICHELIN"/>
    <s v="NÃO"/>
    <s v="NÃO"/>
  </r>
  <r>
    <x v="5338"/>
    <n v="14485"/>
    <x v="1"/>
    <n v="0"/>
    <n v="0"/>
    <s v="ALUNO"/>
    <x v="7"/>
    <s v="JOAO MICHELIN"/>
    <s v="NÃO"/>
    <s v="NÃO"/>
  </r>
  <r>
    <x v="5339"/>
    <n v="14485"/>
    <x v="1"/>
    <n v="0"/>
    <n v="0"/>
    <s v="ALUNO"/>
    <x v="7"/>
    <s v="JOAO MICHELIN"/>
    <s v="NÃO"/>
    <s v="NÃO"/>
  </r>
  <r>
    <x v="5340"/>
    <n v="14485"/>
    <x v="0"/>
    <n v="0"/>
    <n v="0"/>
    <s v="ALUNO"/>
    <x v="7"/>
    <s v="JOAO MICHELIN"/>
    <s v="NÃO"/>
    <s v="NÃO"/>
  </r>
  <r>
    <x v="5341"/>
    <n v="14485"/>
    <x v="1"/>
    <n v="0"/>
    <n v="0"/>
    <s v="ALUNO"/>
    <x v="7"/>
    <s v="JOAO MICHELIN"/>
    <s v="NÃO"/>
    <s v="NÃO"/>
  </r>
  <r>
    <x v="5342"/>
    <n v="14485"/>
    <x v="1"/>
    <n v="0"/>
    <n v="0"/>
    <s v="ALUNO"/>
    <x v="7"/>
    <s v="JOAO MICHELIN"/>
    <s v="NÃO"/>
    <s v="NÃO"/>
  </r>
  <r>
    <x v="5343"/>
    <n v="14485"/>
    <x v="1"/>
    <n v="0"/>
    <n v="0"/>
    <s v="ALUNO"/>
    <x v="7"/>
    <s v="JOAO MICHELIN"/>
    <s v="NÃO"/>
    <s v="NÃO"/>
  </r>
  <r>
    <x v="5344"/>
    <n v="14485"/>
    <x v="0"/>
    <n v="0"/>
    <n v="0"/>
    <s v="ALUNO"/>
    <x v="7"/>
    <s v="JOAO MICHELIN"/>
    <s v="NÃO"/>
    <s v="NÃO"/>
  </r>
  <r>
    <x v="5345"/>
    <n v="14485"/>
    <x v="0"/>
    <n v="0"/>
    <n v="0"/>
    <s v="ALUNO"/>
    <x v="7"/>
    <s v="JOAO MICHELIN"/>
    <s v="NÃO"/>
    <s v="NÃO"/>
  </r>
  <r>
    <x v="5346"/>
    <n v="14485"/>
    <x v="0"/>
    <n v="0"/>
    <n v="0"/>
    <s v="ALUNO"/>
    <x v="7"/>
    <s v="JOAO MICHELIN"/>
    <s v="NÃO"/>
    <s v="NÃO"/>
  </r>
  <r>
    <x v="5347"/>
    <n v="14485"/>
    <x v="0"/>
    <n v="0"/>
    <n v="0"/>
    <s v="ALUNO"/>
    <x v="7"/>
    <s v="JOAO MICHELIN"/>
    <s v="NÃO"/>
    <s v="NÃO"/>
  </r>
  <r>
    <x v="5348"/>
    <n v="14485"/>
    <x v="1"/>
    <n v="14"/>
    <n v="991921036"/>
    <s v="SERVIDOR"/>
    <x v="7"/>
    <s v="JOAO MICHELIN"/>
    <s v="NÃO"/>
    <s v="NÃO"/>
  </r>
  <r>
    <x v="5349"/>
    <n v="14485"/>
    <x v="1"/>
    <n v="14"/>
    <n v="991494735"/>
    <s v="SERVIDOR"/>
    <x v="7"/>
    <s v="JOAO MICHELIN"/>
    <s v="NÃO"/>
    <s v="NÃO"/>
  </r>
  <r>
    <x v="5350"/>
    <n v="14485"/>
    <x v="1"/>
    <n v="14"/>
    <n v="991498599"/>
    <s v="SERVIDOR"/>
    <x v="7"/>
    <s v="JOAO MICHELIN"/>
    <s v="NÃO"/>
    <s v="NÃO"/>
  </r>
  <r>
    <x v="5351"/>
    <n v="14485"/>
    <x v="1"/>
    <n v="14"/>
    <n v="991114144"/>
    <s v="SERVIDOR"/>
    <x v="7"/>
    <s v="JOAO MICHELIN"/>
    <s v="NÃO"/>
    <s v="NÃO"/>
  </r>
  <r>
    <x v="5352"/>
    <n v="14485"/>
    <x v="1"/>
    <n v="14"/>
    <n v="991354283"/>
    <s v="SERVIDOR"/>
    <x v="7"/>
    <s v="JOAO MICHELIN"/>
    <s v="NÃO"/>
    <s v="NÃO"/>
  </r>
  <r>
    <x v="5353"/>
    <n v="14485"/>
    <x v="1"/>
    <n v="14"/>
    <n v="991543795"/>
    <s v="SERVIDOR"/>
    <x v="7"/>
    <s v="JOAO MICHELIN"/>
    <s v="NÃO"/>
    <s v="NÃO"/>
  </r>
  <r>
    <x v="5354"/>
    <n v="14485"/>
    <x v="1"/>
    <n v="14"/>
    <n v="991393362"/>
    <s v="SERVIDOR"/>
    <x v="7"/>
    <s v="JOAO MICHELIN"/>
    <s v="NÃO"/>
    <s v="NÃO"/>
  </r>
  <r>
    <x v="5355"/>
    <n v="14485"/>
    <x v="1"/>
    <n v="14"/>
    <n v="991384415"/>
    <s v="SERVIDOR"/>
    <x v="7"/>
    <s v="JOAO MICHELIN"/>
    <s v="NÃO"/>
    <s v="NÃO"/>
  </r>
  <r>
    <x v="5356"/>
    <n v="14485"/>
    <x v="1"/>
    <n v="14"/>
    <n v="991545367"/>
    <s v="SERVIDOR"/>
    <x v="7"/>
    <s v="JOAO MICHELIN"/>
    <s v="NÃO"/>
    <s v="NÃO"/>
  </r>
  <r>
    <x v="5357"/>
    <n v="14485"/>
    <x v="1"/>
    <n v="14"/>
    <n v="991537955"/>
    <s v="SERVIDOR"/>
    <x v="7"/>
    <s v="JOAO MICHELIN"/>
    <s v="NÃO"/>
    <s v="NÃO"/>
  </r>
  <r>
    <x v="5358"/>
    <n v="14485"/>
    <x v="1"/>
    <n v="14"/>
    <n v="991245878"/>
    <s v="SERVIDOR"/>
    <x v="7"/>
    <s v="JOAO MICHELIN"/>
    <s v="NÃO"/>
    <s v="NÃO"/>
  </r>
  <r>
    <x v="5359"/>
    <n v="14485"/>
    <x v="1"/>
    <n v="14"/>
    <n v="991380720"/>
    <s v="SERVIDOR"/>
    <x v="7"/>
    <s v="JOAO MICHELIN"/>
    <s v="NÃO"/>
    <s v="NÃO"/>
  </r>
  <r>
    <x v="5360"/>
    <n v="14485"/>
    <x v="1"/>
    <n v="14"/>
    <n v="991598521"/>
    <s v="SERVIDOR"/>
    <x v="7"/>
    <s v="JOAO MICHELIN"/>
    <s v="NÃO"/>
    <s v="NÃO"/>
  </r>
  <r>
    <x v="5361"/>
    <n v="14485"/>
    <x v="1"/>
    <n v="14"/>
    <n v="991921770"/>
    <s v="SERVIDOR"/>
    <x v="7"/>
    <s v="JOAO MICHELIN"/>
    <s v="NÃO"/>
    <s v="NÃO"/>
  </r>
  <r>
    <x v="5362"/>
    <n v="14485"/>
    <x v="1"/>
    <n v="14"/>
    <n v="991990656"/>
    <s v="SERVIDOR"/>
    <x v="7"/>
    <s v="JOAO MICHELIN"/>
    <s v="NÃO"/>
    <s v="NÃO"/>
  </r>
  <r>
    <x v="5363"/>
    <n v="14485"/>
    <x v="1"/>
    <n v="14"/>
    <n v="991166793"/>
    <s v="SERVIDOR"/>
    <x v="7"/>
    <s v="JOAO MICHELIN"/>
    <s v="NÃO"/>
    <s v="NÃO"/>
  </r>
  <r>
    <x v="5364"/>
    <n v="14485"/>
    <x v="1"/>
    <n v="14"/>
    <n v="991986782"/>
    <s v="SERVIDOR"/>
    <x v="7"/>
    <s v="JOAO MICHELIN"/>
    <s v="NÃO"/>
    <s v="NÃO"/>
  </r>
  <r>
    <x v="5365"/>
    <n v="14485"/>
    <x v="1"/>
    <n v="14"/>
    <n v="991445657"/>
    <s v="SERVIDOR"/>
    <x v="7"/>
    <s v="JOAO MICHELIN"/>
    <s v="NÃO"/>
    <s v="NÃO"/>
  </r>
  <r>
    <x v="5366"/>
    <n v="14485"/>
    <x v="1"/>
    <n v="14"/>
    <n v="991993140"/>
    <s v="SERVIDOR"/>
    <x v="7"/>
    <s v="JOAO MICHELIN"/>
    <s v="NÃO"/>
    <s v="NÃO"/>
  </r>
  <r>
    <x v="5367"/>
    <n v="14485"/>
    <x v="1"/>
    <n v="14"/>
    <n v="991388826"/>
    <s v="SERVIDOR"/>
    <x v="7"/>
    <s v="JOAO MICHELIN"/>
    <s v="NÃO"/>
    <s v="NÃO"/>
  </r>
  <r>
    <x v="5368"/>
    <n v="14485"/>
    <x v="1"/>
    <n v="14"/>
    <n v="991914005"/>
    <s v="SERVIDOR"/>
    <x v="7"/>
    <s v="JOAO MICHELIN"/>
    <s v="NÃO"/>
    <s v="NÃO"/>
  </r>
  <r>
    <x v="5369"/>
    <n v="14485"/>
    <x v="1"/>
    <n v="14"/>
    <n v="991976771"/>
    <s v="SERVIDOR"/>
    <x v="7"/>
    <s v="JOAO MICHELIN"/>
    <s v="NÃO"/>
    <s v="NÃO"/>
  </r>
  <r>
    <x v="5370"/>
    <n v="14485"/>
    <x v="1"/>
    <n v="14"/>
    <n v="991987941"/>
    <s v="SERVIDOR"/>
    <x v="7"/>
    <s v="JOAO MICHELIN"/>
    <s v="NÃO"/>
    <s v="NÃO"/>
  </r>
  <r>
    <x v="5371"/>
    <n v="14485"/>
    <x v="1"/>
    <n v="14"/>
    <n v="991976632"/>
    <s v="SERVIDOR"/>
    <x v="7"/>
    <s v="JOAO MICHELIN"/>
    <s v="NÃO"/>
    <s v="NÃO"/>
  </r>
  <r>
    <x v="5372"/>
    <n v="14485"/>
    <x v="1"/>
    <n v="14"/>
    <n v="991986630"/>
    <s v="SERVIDOR"/>
    <x v="7"/>
    <s v="JOAO MICHELIN"/>
    <s v="NÃO"/>
    <s v="NÃO"/>
  </r>
  <r>
    <x v="5373"/>
    <n v="14485"/>
    <x v="1"/>
    <n v="14"/>
    <n v="991542804"/>
    <s v="SERVIDOR"/>
    <x v="7"/>
    <s v="JOAO MICHELIN"/>
    <s v="NÃO"/>
    <s v="NÃO"/>
  </r>
  <r>
    <x v="5374"/>
    <n v="14485"/>
    <x v="1"/>
    <n v="14"/>
    <n v="991399931"/>
    <s v="SERVIDOR"/>
    <x v="7"/>
    <s v="JOAO MICHELIN"/>
    <s v="NÃO"/>
    <s v="NÃO"/>
  </r>
  <r>
    <x v="5375"/>
    <n v="14485"/>
    <x v="1"/>
    <n v="14"/>
    <n v="991449389"/>
    <s v="SERVIDOR"/>
    <x v="7"/>
    <s v="JOAO MICHELIN"/>
    <s v="NÃO"/>
    <s v="NÃO"/>
  </r>
  <r>
    <x v="5376"/>
    <n v="14485"/>
    <x v="1"/>
    <n v="14"/>
    <n v="991972716"/>
    <s v="SERVIDOR"/>
    <x v="7"/>
    <s v="JOAO MICHELIN"/>
    <s v="NÃO"/>
    <s v="NÃO"/>
  </r>
  <r>
    <x v="5377"/>
    <n v="14485"/>
    <x v="1"/>
    <n v="14"/>
    <n v="991397217"/>
    <s v="SERVIDOR"/>
    <x v="7"/>
    <s v="JOAO MICHELIN"/>
    <s v="NÃO"/>
    <s v="NÃO"/>
  </r>
  <r>
    <x v="5378"/>
    <n v="14485"/>
    <x v="1"/>
    <n v="14"/>
    <n v="991964982"/>
    <s v="SERVIDOR"/>
    <x v="7"/>
    <s v="JOAO MICHELIN"/>
    <s v="NÃO"/>
    <s v="NÃO"/>
  </r>
  <r>
    <x v="5379"/>
    <n v="14588"/>
    <x v="1"/>
    <n v="0"/>
    <n v="0"/>
    <s v="ALUNO"/>
    <x v="7"/>
    <s v="JOAO TEIXEIRA DE ARAUJO PROFESSOR"/>
    <s v="NÃO"/>
    <s v="NÃO"/>
  </r>
  <r>
    <x v="5380"/>
    <n v="14588"/>
    <x v="1"/>
    <n v="0"/>
    <n v="0"/>
    <s v="ALUNO"/>
    <x v="7"/>
    <s v="JOAO TEIXEIRA DE ARAUJO PROFESSOR"/>
    <s v="NÃO"/>
    <s v="NÃO"/>
  </r>
  <r>
    <x v="5381"/>
    <n v="14588"/>
    <x v="1"/>
    <n v="0"/>
    <n v="0"/>
    <s v="ALUNO"/>
    <x v="7"/>
    <s v="JOAO TEIXEIRA DE ARAUJO PROFESSOR"/>
    <s v="NÃO"/>
    <s v="NÃO"/>
  </r>
  <r>
    <x v="5382"/>
    <n v="14588"/>
    <x v="1"/>
    <n v="14"/>
    <n v="991388990"/>
    <s v="SERVIDOR"/>
    <x v="7"/>
    <s v="JOAO TEIXEIRA DE ARAUJO PROFESSOR"/>
    <s v="NÃO"/>
    <s v="NÃO"/>
  </r>
  <r>
    <x v="5383"/>
    <n v="49888"/>
    <x v="0"/>
    <n v="0"/>
    <n v="0"/>
    <s v="ALUNO"/>
    <x v="7"/>
    <s v="JOSE APARECIDO CASTELUCCI PROFESSOR"/>
    <s v="NÃO"/>
    <s v="NÃO"/>
  </r>
  <r>
    <x v="5384"/>
    <n v="49888"/>
    <x v="0"/>
    <n v="0"/>
    <n v="0"/>
    <s v="ALUNO"/>
    <x v="7"/>
    <s v="JOSE APARECIDO CASTELUCCI PROFESSOR"/>
    <s v="NÃO"/>
    <s v="NÃO"/>
  </r>
  <r>
    <x v="5385"/>
    <n v="49888"/>
    <x v="0"/>
    <n v="0"/>
    <n v="0"/>
    <s v="ALUNO"/>
    <x v="7"/>
    <s v="JOSE APARECIDO CASTELUCCI PROFESSOR"/>
    <s v="NÃO"/>
    <s v="NÃO"/>
  </r>
  <r>
    <x v="5386"/>
    <n v="49888"/>
    <x v="0"/>
    <n v="0"/>
    <n v="0"/>
    <s v="ALUNO"/>
    <x v="7"/>
    <s v="JOSE APARECIDO CASTELUCCI PROFESSOR"/>
    <s v="NÃO"/>
    <s v="NÃO"/>
  </r>
  <r>
    <x v="5387"/>
    <n v="49888"/>
    <x v="0"/>
    <n v="0"/>
    <n v="0"/>
    <s v="ALUNO"/>
    <x v="7"/>
    <s v="JOSE APARECIDO CASTELUCCI PROFESSOR"/>
    <s v="NÃO"/>
    <s v="NÃO"/>
  </r>
  <r>
    <x v="5388"/>
    <n v="49888"/>
    <x v="0"/>
    <n v="0"/>
    <n v="0"/>
    <s v="ALUNO"/>
    <x v="7"/>
    <s v="JOSE APARECIDO CASTELUCCI PROFESSOR"/>
    <s v="NÃO"/>
    <s v="NÃO"/>
  </r>
  <r>
    <x v="5389"/>
    <n v="49888"/>
    <x v="0"/>
    <n v="0"/>
    <n v="0"/>
    <s v="ALUNO"/>
    <x v="7"/>
    <s v="JOSE APARECIDO CASTELUCCI PROFESSOR"/>
    <s v="NÃO"/>
    <s v="NÃO"/>
  </r>
  <r>
    <x v="5390"/>
    <n v="49888"/>
    <x v="0"/>
    <n v="0"/>
    <n v="0"/>
    <s v="ALUNO"/>
    <x v="7"/>
    <s v="JOSE APARECIDO CASTELUCCI PROFESSOR"/>
    <s v="NÃO"/>
    <s v="NÃO"/>
  </r>
  <r>
    <x v="5391"/>
    <n v="49888"/>
    <x v="0"/>
    <n v="0"/>
    <n v="0"/>
    <s v="ALUNO"/>
    <x v="7"/>
    <s v="JOSE APARECIDO CASTELUCCI PROFESSOR"/>
    <s v="NÃO"/>
    <s v="NÃO"/>
  </r>
  <r>
    <x v="5392"/>
    <n v="49888"/>
    <x v="0"/>
    <n v="0"/>
    <n v="0"/>
    <s v="ALUNO"/>
    <x v="7"/>
    <s v="JOSE APARECIDO CASTELUCCI PROFESSOR"/>
    <s v="NÃO"/>
    <s v="NÃO"/>
  </r>
  <r>
    <x v="5393"/>
    <n v="49888"/>
    <x v="0"/>
    <n v="0"/>
    <n v="0"/>
    <s v="ALUNO"/>
    <x v="7"/>
    <s v="JOSE APARECIDO CASTELUCCI PROFESSOR"/>
    <s v="NÃO"/>
    <s v="NÃO"/>
  </r>
  <r>
    <x v="5394"/>
    <n v="49888"/>
    <x v="0"/>
    <n v="0"/>
    <n v="0"/>
    <s v="ALUNO"/>
    <x v="7"/>
    <s v="JOSE APARECIDO CASTELUCCI PROFESSOR"/>
    <s v="NÃO"/>
    <s v="NÃO"/>
  </r>
  <r>
    <x v="5395"/>
    <n v="49888"/>
    <x v="0"/>
    <n v="0"/>
    <n v="0"/>
    <s v="ALUNO"/>
    <x v="7"/>
    <s v="JOSE APARECIDO CASTELUCCI PROFESSOR"/>
    <s v="NÃO"/>
    <s v="NÃO"/>
  </r>
  <r>
    <x v="5396"/>
    <n v="49888"/>
    <x v="0"/>
    <n v="0"/>
    <n v="0"/>
    <s v="ALUNO"/>
    <x v="7"/>
    <s v="JOSE APARECIDO CASTELUCCI PROFESSOR"/>
    <s v="NÃO"/>
    <s v="NÃO"/>
  </r>
  <r>
    <x v="5397"/>
    <n v="49888"/>
    <x v="0"/>
    <n v="0"/>
    <n v="0"/>
    <s v="ALUNO"/>
    <x v="7"/>
    <s v="JOSE APARECIDO CASTELUCCI PROFESSOR"/>
    <s v="NÃO"/>
    <s v="NÃO"/>
  </r>
  <r>
    <x v="5398"/>
    <n v="49888"/>
    <x v="0"/>
    <n v="0"/>
    <n v="0"/>
    <s v="ALUNO"/>
    <x v="7"/>
    <s v="JOSE APARECIDO CASTELUCCI PROFESSOR"/>
    <s v="NÃO"/>
    <s v="NÃO"/>
  </r>
  <r>
    <x v="5399"/>
    <n v="49888"/>
    <x v="0"/>
    <n v="0"/>
    <n v="0"/>
    <s v="ALUNO"/>
    <x v="7"/>
    <s v="JOSE APARECIDO CASTELUCCI PROFESSOR"/>
    <s v="NÃO"/>
    <s v="NÃO"/>
  </r>
  <r>
    <x v="5400"/>
    <n v="49888"/>
    <x v="0"/>
    <n v="0"/>
    <n v="0"/>
    <s v="ALUNO"/>
    <x v="7"/>
    <s v="JOSE APARECIDO CASTELUCCI PROFESSOR"/>
    <s v="NÃO"/>
    <s v="NÃO"/>
  </r>
  <r>
    <x v="5401"/>
    <n v="49888"/>
    <x v="0"/>
    <n v="0"/>
    <n v="0"/>
    <s v="ALUNO"/>
    <x v="7"/>
    <s v="JOSE APARECIDO CASTELUCCI PROFESSOR"/>
    <s v="NÃO"/>
    <s v="NÃO"/>
  </r>
  <r>
    <x v="5402"/>
    <n v="49888"/>
    <x v="0"/>
    <n v="0"/>
    <n v="0"/>
    <s v="ALUNO"/>
    <x v="7"/>
    <s v="JOSE APARECIDO CASTELUCCI PROFESSOR"/>
    <s v="NÃO"/>
    <s v="NÃO"/>
  </r>
  <r>
    <x v="5403"/>
    <n v="49888"/>
    <x v="0"/>
    <n v="0"/>
    <n v="0"/>
    <s v="ALUNO"/>
    <x v="7"/>
    <s v="JOSE APARECIDO CASTELUCCI PROFESSOR"/>
    <s v="NÃO"/>
    <s v="NÃO"/>
  </r>
  <r>
    <x v="5404"/>
    <n v="49888"/>
    <x v="0"/>
    <n v="0"/>
    <n v="0"/>
    <s v="ALUNO"/>
    <x v="7"/>
    <s v="JOSE APARECIDO CASTELUCCI PROFESSOR"/>
    <s v="NÃO"/>
    <s v="NÃO"/>
  </r>
  <r>
    <x v="5405"/>
    <n v="49888"/>
    <x v="0"/>
    <n v="0"/>
    <n v="0"/>
    <s v="ALUNO"/>
    <x v="7"/>
    <s v="JOSE APARECIDO CASTELUCCI PROFESSOR"/>
    <s v="NÃO"/>
    <s v="NÃO"/>
  </r>
  <r>
    <x v="5406"/>
    <n v="49888"/>
    <x v="0"/>
    <n v="0"/>
    <n v="0"/>
    <s v="ALUNO"/>
    <x v="7"/>
    <s v="JOSE APARECIDO CASTELUCCI PROFESSOR"/>
    <s v="NÃO"/>
    <s v="NÃO"/>
  </r>
  <r>
    <x v="5407"/>
    <n v="49888"/>
    <x v="0"/>
    <n v="0"/>
    <n v="0"/>
    <s v="ALUNO"/>
    <x v="7"/>
    <s v="JOSE APARECIDO CASTELUCCI PROFESSOR"/>
    <s v="NÃO"/>
    <s v="NÃO"/>
  </r>
  <r>
    <x v="5408"/>
    <n v="49888"/>
    <x v="0"/>
    <n v="0"/>
    <n v="0"/>
    <s v="ALUNO"/>
    <x v="7"/>
    <s v="JOSE APARECIDO CASTELUCCI PROFESSOR"/>
    <s v="NÃO"/>
    <s v="NÃO"/>
  </r>
  <r>
    <x v="5409"/>
    <n v="49888"/>
    <x v="0"/>
    <n v="0"/>
    <n v="0"/>
    <s v="ALUNO"/>
    <x v="7"/>
    <s v="JOSE APARECIDO CASTELUCCI PROFESSOR"/>
    <s v="NÃO"/>
    <s v="NÃO"/>
  </r>
  <r>
    <x v="5410"/>
    <n v="49888"/>
    <x v="0"/>
    <n v="0"/>
    <n v="0"/>
    <s v="ALUNO"/>
    <x v="7"/>
    <s v="JOSE APARECIDO CASTELUCCI PROFESSOR"/>
    <s v="NÃO"/>
    <s v="NÃO"/>
  </r>
  <r>
    <x v="5411"/>
    <n v="14527"/>
    <x v="0"/>
    <n v="0"/>
    <n v="0"/>
    <s v="ALUNO"/>
    <x v="7"/>
    <s v="JOSE LEITE PINHEIRO PROFESSOR"/>
    <s v="NÃO"/>
    <s v="NÃO"/>
  </r>
  <r>
    <x v="5412"/>
    <n v="14527"/>
    <x v="0"/>
    <n v="0"/>
    <n v="0"/>
    <s v="ALUNO"/>
    <x v="7"/>
    <s v="JOSE LEITE PINHEIRO PROFESSOR"/>
    <s v="NÃO"/>
    <s v="NÃO"/>
  </r>
  <r>
    <x v="5413"/>
    <n v="14527"/>
    <x v="0"/>
    <n v="0"/>
    <n v="0"/>
    <s v="ALUNO"/>
    <x v="7"/>
    <s v="JOSE LEITE PINHEIRO PROFESSOR"/>
    <s v="NÃO"/>
    <s v="NÃO"/>
  </r>
  <r>
    <x v="5414"/>
    <n v="14527"/>
    <x v="0"/>
    <n v="0"/>
    <n v="0"/>
    <s v="ALUNO"/>
    <x v="7"/>
    <s v="JOSE LEITE PINHEIRO PROFESSOR"/>
    <s v="NÃO"/>
    <s v="NÃO"/>
  </r>
  <r>
    <x v="5415"/>
    <n v="14527"/>
    <x v="0"/>
    <n v="0"/>
    <n v="0"/>
    <s v="ALUNO"/>
    <x v="7"/>
    <s v="JOSE LEITE PINHEIRO PROFESSOR"/>
    <s v="NÃO"/>
    <s v="NÃO"/>
  </r>
  <r>
    <x v="5416"/>
    <n v="14527"/>
    <x v="0"/>
    <n v="0"/>
    <n v="0"/>
    <s v="ALUNO"/>
    <x v="7"/>
    <s v="JOSE LEITE PINHEIRO PROFESSOR"/>
    <s v="NÃO"/>
    <s v="NÃO"/>
  </r>
  <r>
    <x v="5417"/>
    <n v="14527"/>
    <x v="0"/>
    <n v="0"/>
    <n v="0"/>
    <s v="ALUNO"/>
    <x v="7"/>
    <s v="JOSE LEITE PINHEIRO PROFESSOR"/>
    <s v="NÃO"/>
    <s v="NÃO"/>
  </r>
  <r>
    <x v="5418"/>
    <n v="14527"/>
    <x v="0"/>
    <n v="0"/>
    <n v="0"/>
    <s v="ALUNO"/>
    <x v="7"/>
    <s v="JOSE LEITE PINHEIRO PROFESSOR"/>
    <s v="NÃO"/>
    <s v="NÃO"/>
  </r>
  <r>
    <x v="5419"/>
    <n v="14527"/>
    <x v="0"/>
    <n v="0"/>
    <n v="0"/>
    <s v="ALUNO"/>
    <x v="7"/>
    <s v="JOSE LEITE PINHEIRO PROFESSOR"/>
    <s v="NÃO"/>
    <s v="NÃO"/>
  </r>
  <r>
    <x v="5420"/>
    <n v="14527"/>
    <x v="0"/>
    <n v="0"/>
    <n v="0"/>
    <s v="ALUNO"/>
    <x v="7"/>
    <s v="JOSE LEITE PINHEIRO PROFESSOR"/>
    <s v="NÃO"/>
    <s v="NÃO"/>
  </r>
  <r>
    <x v="5421"/>
    <n v="14527"/>
    <x v="0"/>
    <n v="0"/>
    <n v="0"/>
    <s v="ALUNO"/>
    <x v="7"/>
    <s v="JOSE LEITE PINHEIRO PROFESSOR"/>
    <s v="NÃO"/>
    <s v="NÃO"/>
  </r>
  <r>
    <x v="5422"/>
    <n v="14527"/>
    <x v="0"/>
    <n v="0"/>
    <n v="0"/>
    <s v="ALUNO"/>
    <x v="7"/>
    <s v="JOSE LEITE PINHEIRO PROFESSOR"/>
    <s v="NÃO"/>
    <s v="NÃO"/>
  </r>
  <r>
    <x v="5423"/>
    <n v="14527"/>
    <x v="0"/>
    <n v="0"/>
    <n v="0"/>
    <s v="ALUNO"/>
    <x v="7"/>
    <s v="JOSE LEITE PINHEIRO PROFESSOR"/>
    <s v="NÃO"/>
    <s v="NÃO"/>
  </r>
  <r>
    <x v="5424"/>
    <n v="14527"/>
    <x v="0"/>
    <n v="0"/>
    <n v="0"/>
    <s v="ALUNO"/>
    <x v="7"/>
    <s v="JOSE LEITE PINHEIRO PROFESSOR"/>
    <s v="NÃO"/>
    <s v="NÃO"/>
  </r>
  <r>
    <x v="5425"/>
    <n v="14527"/>
    <x v="0"/>
    <n v="0"/>
    <n v="0"/>
    <s v="ALUNO"/>
    <x v="7"/>
    <s v="JOSE LEITE PINHEIRO PROFESSOR"/>
    <s v="NÃO"/>
    <s v="NÃO"/>
  </r>
  <r>
    <x v="5426"/>
    <n v="14527"/>
    <x v="0"/>
    <n v="0"/>
    <n v="0"/>
    <s v="ALUNO"/>
    <x v="7"/>
    <s v="JOSE LEITE PINHEIRO PROFESSOR"/>
    <s v="NÃO"/>
    <s v="NÃO"/>
  </r>
  <r>
    <x v="5427"/>
    <n v="14527"/>
    <x v="0"/>
    <n v="0"/>
    <n v="0"/>
    <s v="ALUNO"/>
    <x v="7"/>
    <s v="JOSE LEITE PINHEIRO PROFESSOR"/>
    <s v="NÃO"/>
    <s v="NÃO"/>
  </r>
  <r>
    <x v="5428"/>
    <n v="14527"/>
    <x v="0"/>
    <n v="0"/>
    <n v="0"/>
    <s v="ALUNO"/>
    <x v="7"/>
    <s v="JOSE LEITE PINHEIRO PROFESSOR"/>
    <s v="NÃO"/>
    <s v="NÃO"/>
  </r>
  <r>
    <x v="5429"/>
    <n v="14527"/>
    <x v="0"/>
    <n v="0"/>
    <n v="0"/>
    <s v="ALUNO"/>
    <x v="7"/>
    <s v="JOSE LEITE PINHEIRO PROFESSOR"/>
    <s v="NÃO"/>
    <s v="NÃO"/>
  </r>
  <r>
    <x v="5430"/>
    <n v="14527"/>
    <x v="0"/>
    <n v="0"/>
    <n v="0"/>
    <s v="ALUNO"/>
    <x v="7"/>
    <s v="JOSE LEITE PINHEIRO PROFESSOR"/>
    <s v="NÃO"/>
    <s v="NÃO"/>
  </r>
  <r>
    <x v="5431"/>
    <n v="14527"/>
    <x v="0"/>
    <n v="0"/>
    <n v="0"/>
    <s v="ALUNO"/>
    <x v="7"/>
    <s v="JOSE LEITE PINHEIRO PROFESSOR"/>
    <s v="NÃO"/>
    <s v="NÃO"/>
  </r>
  <r>
    <x v="5432"/>
    <n v="14527"/>
    <x v="0"/>
    <n v="0"/>
    <n v="0"/>
    <s v="ALUNO"/>
    <x v="7"/>
    <s v="JOSE LEITE PINHEIRO PROFESSOR"/>
    <s v="NÃO"/>
    <s v="NÃO"/>
  </r>
  <r>
    <x v="5433"/>
    <n v="14527"/>
    <x v="0"/>
    <n v="0"/>
    <n v="0"/>
    <s v="ALUNO"/>
    <x v="7"/>
    <s v="JOSE LEITE PINHEIRO PROFESSOR"/>
    <s v="NÃO"/>
    <s v="NÃO"/>
  </r>
  <r>
    <x v="5434"/>
    <n v="14527"/>
    <x v="0"/>
    <n v="0"/>
    <n v="0"/>
    <s v="ALUNO"/>
    <x v="7"/>
    <s v="JOSE LEITE PINHEIRO PROFESSOR"/>
    <s v="NÃO"/>
    <s v="NÃO"/>
  </r>
  <r>
    <x v="5435"/>
    <n v="14527"/>
    <x v="0"/>
    <n v="0"/>
    <n v="0"/>
    <s v="ALUNO"/>
    <x v="7"/>
    <s v="JOSE LEITE PINHEIRO PROFESSOR"/>
    <s v="NÃO"/>
    <s v="NÃO"/>
  </r>
  <r>
    <x v="5436"/>
    <n v="14527"/>
    <x v="0"/>
    <n v="0"/>
    <n v="0"/>
    <s v="ALUNO"/>
    <x v="7"/>
    <s v="JOSE LEITE PINHEIRO PROFESSOR"/>
    <s v="NÃO"/>
    <s v="NÃO"/>
  </r>
  <r>
    <x v="5437"/>
    <n v="14527"/>
    <x v="0"/>
    <n v="0"/>
    <n v="0"/>
    <s v="ALUNO"/>
    <x v="7"/>
    <s v="JOSE LEITE PINHEIRO PROFESSOR"/>
    <s v="NÃO"/>
    <s v="NÃO"/>
  </r>
  <r>
    <x v="5438"/>
    <n v="14527"/>
    <x v="0"/>
    <n v="0"/>
    <n v="0"/>
    <s v="ALUNO"/>
    <x v="7"/>
    <s v="JOSE LEITE PINHEIRO PROFESSOR"/>
    <s v="NÃO"/>
    <s v="NÃO"/>
  </r>
  <r>
    <x v="5439"/>
    <n v="14527"/>
    <x v="0"/>
    <n v="0"/>
    <n v="0"/>
    <s v="ALUNO"/>
    <x v="7"/>
    <s v="JOSE LEITE PINHEIRO PROFESSOR"/>
    <s v="NÃO"/>
    <s v="NÃO"/>
  </r>
  <r>
    <x v="5440"/>
    <n v="14527"/>
    <x v="0"/>
    <n v="0"/>
    <n v="0"/>
    <s v="ALUNO"/>
    <x v="7"/>
    <s v="JOSE LEITE PINHEIRO PROFESSOR"/>
    <s v="NÃO"/>
    <s v="NÃO"/>
  </r>
  <r>
    <x v="5441"/>
    <n v="14527"/>
    <x v="0"/>
    <n v="0"/>
    <n v="0"/>
    <s v="ALUNO"/>
    <x v="7"/>
    <s v="JOSE LEITE PINHEIRO PROFESSOR"/>
    <s v="NÃO"/>
    <s v="NÃO"/>
  </r>
  <r>
    <x v="5442"/>
    <n v="14527"/>
    <x v="0"/>
    <n v="0"/>
    <n v="0"/>
    <s v="ALUNO"/>
    <x v="7"/>
    <s v="JOSE LEITE PINHEIRO PROFESSOR"/>
    <s v="NÃO"/>
    <s v="NÃO"/>
  </r>
  <r>
    <x v="5443"/>
    <n v="14527"/>
    <x v="0"/>
    <n v="0"/>
    <n v="0"/>
    <s v="ALUNO"/>
    <x v="7"/>
    <s v="JOSE LEITE PINHEIRO PROFESSOR"/>
    <s v="NÃO"/>
    <s v="NÃO"/>
  </r>
  <r>
    <x v="5444"/>
    <n v="14527"/>
    <x v="0"/>
    <n v="0"/>
    <n v="0"/>
    <s v="ALUNO"/>
    <x v="7"/>
    <s v="JOSE LEITE PINHEIRO PROFESSOR"/>
    <s v="NÃO"/>
    <s v="NÃO"/>
  </r>
  <r>
    <x v="5445"/>
    <n v="14527"/>
    <x v="0"/>
    <n v="0"/>
    <n v="0"/>
    <s v="ALUNO"/>
    <x v="7"/>
    <s v="JOSE LEITE PINHEIRO PROFESSOR"/>
    <s v="NÃO"/>
    <s v="NÃO"/>
  </r>
  <r>
    <x v="5446"/>
    <n v="14527"/>
    <x v="0"/>
    <n v="0"/>
    <n v="0"/>
    <s v="ALUNO"/>
    <x v="7"/>
    <s v="JOSE LEITE PINHEIRO PROFESSOR"/>
    <s v="NÃO"/>
    <s v="NÃO"/>
  </r>
  <r>
    <x v="5447"/>
    <n v="14527"/>
    <x v="0"/>
    <n v="0"/>
    <n v="0"/>
    <s v="ALUNO"/>
    <x v="7"/>
    <s v="JOSE LEITE PINHEIRO PROFESSOR"/>
    <s v="NÃO"/>
    <s v="NÃO"/>
  </r>
  <r>
    <x v="5448"/>
    <n v="14527"/>
    <x v="0"/>
    <n v="0"/>
    <n v="0"/>
    <s v="ALUNO"/>
    <x v="7"/>
    <s v="JOSE LEITE PINHEIRO PROFESSOR"/>
    <s v="NÃO"/>
    <s v="NÃO"/>
  </r>
  <r>
    <x v="5449"/>
    <n v="14527"/>
    <x v="0"/>
    <n v="14"/>
    <n v="996705034"/>
    <s v="SERVIDOR"/>
    <x v="7"/>
    <s v="JOSE LEITE PINHEIRO PROFESSOR"/>
    <s v="NÃO"/>
    <s v="NÃO"/>
  </r>
  <r>
    <x v="5450"/>
    <n v="14527"/>
    <x v="0"/>
    <n v="14"/>
    <n v="996988045"/>
    <s v="SERVIDOR"/>
    <x v="7"/>
    <s v="JOSE LEITE PINHEIRO PROFESSOR"/>
    <s v="NÃO"/>
    <s v="NÃO"/>
  </r>
  <r>
    <x v="5451"/>
    <n v="14527"/>
    <x v="0"/>
    <n v="14"/>
    <n v="997298286"/>
    <s v="SERVIDOR"/>
    <x v="7"/>
    <s v="JOSE LEITE PINHEIRO PROFESSOR"/>
    <s v="NÃO"/>
    <s v="NÃO"/>
  </r>
  <r>
    <x v="5452"/>
    <n v="14540"/>
    <x v="0"/>
    <n v="0"/>
    <n v="0"/>
    <s v="ALUNO"/>
    <x v="7"/>
    <s v="JOSE PENNA"/>
    <s v="NÃO"/>
    <s v="NÃO"/>
  </r>
  <r>
    <x v="5453"/>
    <n v="14540"/>
    <x v="0"/>
    <n v="0"/>
    <n v="0"/>
    <s v="ALUNO"/>
    <x v="7"/>
    <s v="JOSE PENNA"/>
    <s v="NÃO"/>
    <s v="NÃO"/>
  </r>
  <r>
    <x v="5454"/>
    <n v="14540"/>
    <x v="0"/>
    <n v="0"/>
    <n v="0"/>
    <s v="ALUNO"/>
    <x v="7"/>
    <s v="JOSE PENNA"/>
    <s v="NÃO"/>
    <s v="NÃO"/>
  </r>
  <r>
    <x v="5455"/>
    <n v="14540"/>
    <x v="0"/>
    <n v="0"/>
    <n v="0"/>
    <s v="ALUNO"/>
    <x v="7"/>
    <s v="JOSE PENNA"/>
    <s v="NÃO"/>
    <s v="NÃO"/>
  </r>
  <r>
    <x v="5456"/>
    <n v="14540"/>
    <x v="0"/>
    <n v="0"/>
    <n v="0"/>
    <s v="ALUNO"/>
    <x v="7"/>
    <s v="JOSE PENNA"/>
    <s v="NÃO"/>
    <s v="NÃO"/>
  </r>
  <r>
    <x v="5457"/>
    <n v="14540"/>
    <x v="0"/>
    <n v="0"/>
    <n v="0"/>
    <s v="ALUNO"/>
    <x v="7"/>
    <s v="JOSE PENNA"/>
    <s v="NÃO"/>
    <s v="NÃO"/>
  </r>
  <r>
    <x v="5458"/>
    <n v="14540"/>
    <x v="0"/>
    <n v="0"/>
    <n v="0"/>
    <s v="ALUNO"/>
    <x v="7"/>
    <s v="JOSE PENNA"/>
    <s v="NÃO"/>
    <s v="NÃO"/>
  </r>
  <r>
    <x v="5459"/>
    <n v="14540"/>
    <x v="0"/>
    <n v="0"/>
    <n v="0"/>
    <s v="ALUNO"/>
    <x v="7"/>
    <s v="JOSE PENNA"/>
    <s v="NÃO"/>
    <s v="NÃO"/>
  </r>
  <r>
    <x v="5460"/>
    <n v="14540"/>
    <x v="0"/>
    <n v="0"/>
    <n v="0"/>
    <s v="ALUNO"/>
    <x v="7"/>
    <s v="JOSE PENNA"/>
    <s v="NÃO"/>
    <s v="NÃO"/>
  </r>
  <r>
    <x v="5461"/>
    <n v="14540"/>
    <x v="0"/>
    <n v="0"/>
    <n v="0"/>
    <s v="ALUNO"/>
    <x v="7"/>
    <s v="JOSE PENNA"/>
    <s v="NÃO"/>
    <s v="NÃO"/>
  </r>
  <r>
    <x v="5462"/>
    <n v="14540"/>
    <x v="0"/>
    <n v="0"/>
    <n v="0"/>
    <s v="ALUNO"/>
    <x v="7"/>
    <s v="JOSE PENNA"/>
    <s v="NÃO"/>
    <s v="NÃO"/>
  </r>
  <r>
    <x v="5463"/>
    <n v="14540"/>
    <x v="0"/>
    <n v="0"/>
    <n v="0"/>
    <s v="ALUNO"/>
    <x v="7"/>
    <s v="JOSE PENNA"/>
    <s v="NÃO"/>
    <s v="NÃO"/>
  </r>
  <r>
    <x v="5464"/>
    <n v="14540"/>
    <x v="0"/>
    <n v="0"/>
    <n v="0"/>
    <s v="ALUNO"/>
    <x v="7"/>
    <s v="JOSE PENNA"/>
    <s v="NÃO"/>
    <s v="NÃO"/>
  </r>
  <r>
    <x v="5465"/>
    <n v="14540"/>
    <x v="0"/>
    <n v="0"/>
    <n v="0"/>
    <s v="ALUNO"/>
    <x v="7"/>
    <s v="JOSE PENNA"/>
    <s v="NÃO"/>
    <s v="NÃO"/>
  </r>
  <r>
    <x v="5466"/>
    <n v="14540"/>
    <x v="0"/>
    <n v="14"/>
    <n v="997251036"/>
    <s v="SERVIDOR"/>
    <x v="7"/>
    <s v="JOSE PENNA"/>
    <s v="NÃO"/>
    <s v="NÃO"/>
  </r>
  <r>
    <x v="5467"/>
    <n v="924088"/>
    <x v="1"/>
    <n v="0"/>
    <n v="0"/>
    <s v="ALUNO"/>
    <x v="7"/>
    <s v="JOSE PIRES DE CARVALHO DOUTOR"/>
    <s v="NÃO"/>
    <s v="NÃO"/>
  </r>
  <r>
    <x v="5468"/>
    <n v="924088"/>
    <x v="1"/>
    <n v="0"/>
    <n v="0"/>
    <s v="ALUNO"/>
    <x v="7"/>
    <s v="JOSE PIRES DE CARVALHO DOUTOR"/>
    <s v="NÃO"/>
    <s v="NÃO"/>
  </r>
  <r>
    <x v="5469"/>
    <n v="924088"/>
    <x v="1"/>
    <n v="0"/>
    <n v="0"/>
    <s v="ALUNO"/>
    <x v="7"/>
    <s v="JOSE PIRES DE CARVALHO DOUTOR"/>
    <s v="NÃO"/>
    <s v="NÃO"/>
  </r>
  <r>
    <x v="5470"/>
    <n v="924088"/>
    <x v="0"/>
    <n v="0"/>
    <n v="0"/>
    <s v="ALUNO"/>
    <x v="7"/>
    <s v="JOSE PIRES DE CARVALHO DOUTOR"/>
    <s v="NÃO"/>
    <s v="NÃO"/>
  </r>
  <r>
    <x v="5471"/>
    <n v="924088"/>
    <x v="1"/>
    <n v="0"/>
    <n v="0"/>
    <s v="ALUNO"/>
    <x v="7"/>
    <s v="JOSE PIRES DE CARVALHO DOUTOR"/>
    <s v="NÃO"/>
    <s v="NÃO"/>
  </r>
  <r>
    <x v="5472"/>
    <n v="924088"/>
    <x v="0"/>
    <n v="0"/>
    <n v="0"/>
    <s v="ALUNO"/>
    <x v="7"/>
    <s v="JOSE PIRES DE CARVALHO DOUTOR"/>
    <s v="NÃO"/>
    <s v="NÃO"/>
  </r>
  <r>
    <x v="5473"/>
    <n v="924088"/>
    <x v="1"/>
    <n v="0"/>
    <n v="0"/>
    <s v="ALUNO"/>
    <x v="7"/>
    <s v="JOSE PIRES DE CARVALHO DOUTOR"/>
    <s v="NÃO"/>
    <s v="NÃO"/>
  </r>
  <r>
    <x v="5474"/>
    <n v="924088"/>
    <x v="1"/>
    <n v="0"/>
    <n v="0"/>
    <s v="ALUNO"/>
    <x v="7"/>
    <s v="JOSE PIRES DE CARVALHO DOUTOR"/>
    <s v="NÃO"/>
    <s v="NÃO"/>
  </r>
  <r>
    <x v="5475"/>
    <n v="924088"/>
    <x v="1"/>
    <n v="0"/>
    <n v="0"/>
    <s v="ALUNO"/>
    <x v="7"/>
    <s v="JOSE PIRES DE CARVALHO DOUTOR"/>
    <s v="NÃO"/>
    <s v="NÃO"/>
  </r>
  <r>
    <x v="5476"/>
    <n v="924088"/>
    <x v="0"/>
    <n v="0"/>
    <n v="0"/>
    <s v="ALUNO"/>
    <x v="7"/>
    <s v="JOSE PIRES DE CARVALHO DOUTOR"/>
    <s v="NÃO"/>
    <s v="NÃO"/>
  </r>
  <r>
    <x v="5477"/>
    <n v="924088"/>
    <x v="0"/>
    <n v="0"/>
    <n v="0"/>
    <s v="ALUNO"/>
    <x v="7"/>
    <s v="JOSE PIRES DE CARVALHO DOUTOR"/>
    <s v="NÃO"/>
    <s v="NÃO"/>
  </r>
  <r>
    <x v="5478"/>
    <n v="924088"/>
    <x v="1"/>
    <n v="0"/>
    <n v="0"/>
    <s v="ALUNO"/>
    <x v="7"/>
    <s v="JOSE PIRES DE CARVALHO DOUTOR"/>
    <s v="NÃO"/>
    <s v="NÃO"/>
  </r>
  <r>
    <x v="5479"/>
    <n v="924088"/>
    <x v="0"/>
    <n v="0"/>
    <n v="0"/>
    <s v="SERVIDOR"/>
    <x v="7"/>
    <s v="JOSE PIRES DE CARVALHO DOUTOR"/>
    <s v="NÃO"/>
    <s v="NÃO"/>
  </r>
  <r>
    <x v="5480"/>
    <n v="924088"/>
    <x v="0"/>
    <n v="0"/>
    <n v="0"/>
    <s v="SERVIDOR"/>
    <x v="7"/>
    <s v="JOSE PIRES DE CARVALHO DOUTOR"/>
    <s v="NÃO"/>
    <s v="NÃO"/>
  </r>
  <r>
    <x v="5481"/>
    <n v="924088"/>
    <x v="0"/>
    <n v="0"/>
    <n v="0"/>
    <s v="SERVIDOR"/>
    <x v="7"/>
    <s v="JOSE PIRES DE CARVALHO DOUTOR"/>
    <s v="NÃO"/>
    <s v="NÃO"/>
  </r>
  <r>
    <x v="5482"/>
    <n v="924088"/>
    <x v="0"/>
    <n v="0"/>
    <n v="0"/>
    <s v="SERVIDOR"/>
    <x v="7"/>
    <s v="JOSE PIRES DE CARVALHO DOUTOR"/>
    <s v="NÃO"/>
    <s v="NÃO"/>
  </r>
  <r>
    <x v="5483"/>
    <n v="924088"/>
    <x v="0"/>
    <n v="0"/>
    <n v="0"/>
    <s v="SERVIDOR"/>
    <x v="7"/>
    <s v="JOSE PIRES DE CARVALHO DOUTOR"/>
    <s v="NÃO"/>
    <s v="NÃO"/>
  </r>
  <r>
    <x v="5484"/>
    <n v="924088"/>
    <x v="0"/>
    <n v="14"/>
    <n v="996599792"/>
    <s v="SERVIDOR"/>
    <x v="7"/>
    <s v="JOSE PIRES DE CARVALHO DOUTOR"/>
    <s v="NÃO"/>
    <s v="NÃO"/>
  </r>
  <r>
    <x v="5485"/>
    <n v="38908"/>
    <x v="0"/>
    <n v="14"/>
    <n v="997141276"/>
    <s v="SERVIDOR"/>
    <x v="7"/>
    <s v="MARIA IZABEL CRUZ PIMENTEL DONA"/>
    <s v="NÃO"/>
    <s v="NÃO"/>
  </r>
  <r>
    <x v="5486"/>
    <n v="14679"/>
    <x v="0"/>
    <n v="0"/>
    <n v="0"/>
    <s v="ALUNO"/>
    <x v="7"/>
    <s v="MATILDE VIEIRA"/>
    <s v="NÃO"/>
    <s v="NÃO"/>
  </r>
  <r>
    <x v="5487"/>
    <n v="14679"/>
    <x v="0"/>
    <n v="0"/>
    <n v="0"/>
    <s v="ALUNO"/>
    <x v="7"/>
    <s v="MATILDE VIEIRA"/>
    <s v="NÃO"/>
    <s v="NÃO"/>
  </r>
  <r>
    <x v="5488"/>
    <n v="14679"/>
    <x v="0"/>
    <n v="14"/>
    <n v="997089523"/>
    <s v="SERVIDOR"/>
    <x v="7"/>
    <s v="MATILDE VIEIRA"/>
    <s v="NÃO"/>
    <s v="NÃO"/>
  </r>
  <r>
    <x v="5489"/>
    <n v="14461"/>
    <x v="1"/>
    <n v="14"/>
    <n v="991919247"/>
    <s v="SERVIDOR"/>
    <x v="7"/>
    <s v="PAULO ARAUJO NOVAES DOUTOR"/>
    <s v="NÃO"/>
    <s v="NÃO"/>
  </r>
  <r>
    <x v="5490"/>
    <n v="14461"/>
    <x v="1"/>
    <n v="14"/>
    <n v="991919257"/>
    <s v="SERVIDOR"/>
    <x v="7"/>
    <s v="PAULO ARAUJO NOVAES DOUTOR"/>
    <s v="NÃO"/>
    <s v="NÃO"/>
  </r>
  <r>
    <x v="5491"/>
    <n v="14515"/>
    <x v="0"/>
    <n v="0"/>
    <n v="0"/>
    <s v="ALUNO"/>
    <x v="7"/>
    <s v="PAULO DELICIO"/>
    <s v="NÃO"/>
    <s v="NÃO"/>
  </r>
  <r>
    <x v="5492"/>
    <n v="14515"/>
    <x v="0"/>
    <n v="0"/>
    <n v="0"/>
    <s v="ALUNO"/>
    <x v="7"/>
    <s v="PAULO DELICIO"/>
    <s v="NÃO"/>
    <s v="NÃO"/>
  </r>
  <r>
    <x v="5493"/>
    <n v="14515"/>
    <x v="0"/>
    <n v="0"/>
    <n v="0"/>
    <s v="ALUNO"/>
    <x v="7"/>
    <s v="PAULO DELICIO"/>
    <s v="NÃO"/>
    <s v="NÃO"/>
  </r>
  <r>
    <x v="5494"/>
    <n v="14515"/>
    <x v="0"/>
    <n v="0"/>
    <n v="0"/>
    <s v="ALUNO"/>
    <x v="7"/>
    <s v="PAULO DELICIO"/>
    <s v="NÃO"/>
    <s v="NÃO"/>
  </r>
  <r>
    <x v="5495"/>
    <n v="14515"/>
    <x v="0"/>
    <n v="0"/>
    <n v="0"/>
    <s v="ALUNO"/>
    <x v="7"/>
    <s v="PAULO DELICIO"/>
    <s v="NÃO"/>
    <s v="NÃO"/>
  </r>
  <r>
    <x v="5496"/>
    <n v="14515"/>
    <x v="0"/>
    <n v="0"/>
    <n v="0"/>
    <s v="ALUNO"/>
    <x v="7"/>
    <s v="PAULO DELICIO"/>
    <s v="NÃO"/>
    <s v="NÃO"/>
  </r>
  <r>
    <x v="5497"/>
    <n v="14515"/>
    <x v="0"/>
    <n v="0"/>
    <n v="0"/>
    <s v="ALUNO"/>
    <x v="7"/>
    <s v="PAULO DELICIO"/>
    <s v="NÃO"/>
    <s v="NÃO"/>
  </r>
  <r>
    <x v="5498"/>
    <n v="14515"/>
    <x v="0"/>
    <n v="0"/>
    <n v="0"/>
    <s v="ALUNO"/>
    <x v="7"/>
    <s v="PAULO DELICIO"/>
    <s v="NÃO"/>
    <s v="NÃO"/>
  </r>
  <r>
    <x v="5499"/>
    <n v="14515"/>
    <x v="0"/>
    <n v="0"/>
    <n v="0"/>
    <s v="ALUNO"/>
    <x v="7"/>
    <s v="PAULO DELICIO"/>
    <s v="NÃO"/>
    <s v="NÃO"/>
  </r>
  <r>
    <x v="5500"/>
    <n v="14515"/>
    <x v="0"/>
    <n v="0"/>
    <n v="0"/>
    <s v="ALUNO"/>
    <x v="7"/>
    <s v="PAULO DELICIO"/>
    <s v="NÃO"/>
    <s v="NÃO"/>
  </r>
  <r>
    <x v="5501"/>
    <n v="14515"/>
    <x v="0"/>
    <n v="0"/>
    <n v="0"/>
    <s v="ALUNO"/>
    <x v="7"/>
    <s v="PAULO DELICIO"/>
    <s v="NÃO"/>
    <s v="NÃO"/>
  </r>
  <r>
    <x v="5502"/>
    <n v="14515"/>
    <x v="0"/>
    <n v="0"/>
    <n v="0"/>
    <s v="ALUNO"/>
    <x v="7"/>
    <s v="PAULO DELICIO"/>
    <s v="NÃO"/>
    <s v="NÃO"/>
  </r>
  <r>
    <x v="5503"/>
    <n v="14515"/>
    <x v="0"/>
    <n v="0"/>
    <n v="0"/>
    <s v="ALUNO"/>
    <x v="7"/>
    <s v="PAULO DELICIO"/>
    <s v="NÃO"/>
    <s v="NÃO"/>
  </r>
  <r>
    <x v="5504"/>
    <n v="14515"/>
    <x v="0"/>
    <n v="0"/>
    <n v="0"/>
    <s v="ALUNO"/>
    <x v="7"/>
    <s v="PAULO DELICIO"/>
    <s v="NÃO"/>
    <s v="NÃO"/>
  </r>
  <r>
    <x v="5505"/>
    <n v="14515"/>
    <x v="0"/>
    <n v="0"/>
    <n v="0"/>
    <s v="ALUNO"/>
    <x v="7"/>
    <s v="PAULO DELICIO"/>
    <s v="NÃO"/>
    <s v="NÃO"/>
  </r>
  <r>
    <x v="5506"/>
    <n v="14515"/>
    <x v="0"/>
    <n v="0"/>
    <n v="0"/>
    <s v="ALUNO"/>
    <x v="7"/>
    <s v="PAULO DELICIO"/>
    <s v="NÃO"/>
    <s v="NÃO"/>
  </r>
  <r>
    <x v="5507"/>
    <n v="14515"/>
    <x v="0"/>
    <n v="0"/>
    <n v="0"/>
    <s v="ALUNO"/>
    <x v="7"/>
    <s v="PAULO DELICIO"/>
    <s v="NÃO"/>
    <s v="NÃO"/>
  </r>
  <r>
    <x v="5508"/>
    <n v="14515"/>
    <x v="0"/>
    <n v="0"/>
    <n v="0"/>
    <s v="ALUNO"/>
    <x v="7"/>
    <s v="PAULO DELICIO"/>
    <s v="NÃO"/>
    <s v="NÃO"/>
  </r>
  <r>
    <x v="5509"/>
    <n v="14515"/>
    <x v="0"/>
    <n v="0"/>
    <n v="0"/>
    <s v="ALUNO"/>
    <x v="7"/>
    <s v="PAULO DELICIO"/>
    <s v="NÃO"/>
    <s v="NÃO"/>
  </r>
  <r>
    <x v="5510"/>
    <n v="14515"/>
    <x v="0"/>
    <n v="0"/>
    <n v="0"/>
    <s v="ALUNO"/>
    <x v="7"/>
    <s v="PAULO DELICIO"/>
    <s v="NÃO"/>
    <s v="NÃO"/>
  </r>
  <r>
    <x v="5511"/>
    <n v="14515"/>
    <x v="0"/>
    <n v="0"/>
    <n v="0"/>
    <s v="ALUNO"/>
    <x v="7"/>
    <s v="PAULO DELICIO"/>
    <s v="NÃO"/>
    <s v="NÃO"/>
  </r>
  <r>
    <x v="5512"/>
    <n v="14515"/>
    <x v="0"/>
    <n v="0"/>
    <n v="0"/>
    <s v="ALUNO"/>
    <x v="7"/>
    <s v="PAULO DELICIO"/>
    <s v="NÃO"/>
    <s v="NÃO"/>
  </r>
  <r>
    <x v="5513"/>
    <n v="14515"/>
    <x v="0"/>
    <n v="0"/>
    <n v="0"/>
    <s v="ALUNO"/>
    <x v="7"/>
    <s v="PAULO DELICIO"/>
    <s v="NÃO"/>
    <s v="NÃO"/>
  </r>
  <r>
    <x v="5514"/>
    <n v="14515"/>
    <x v="0"/>
    <n v="0"/>
    <n v="0"/>
    <s v="ALUNO"/>
    <x v="7"/>
    <s v="PAULO DELICIO"/>
    <s v="NÃO"/>
    <s v="NÃO"/>
  </r>
  <r>
    <x v="5515"/>
    <n v="14515"/>
    <x v="0"/>
    <n v="0"/>
    <n v="0"/>
    <s v="ALUNO"/>
    <x v="7"/>
    <s v="PAULO DELICIO"/>
    <s v="NÃO"/>
    <s v="NÃO"/>
  </r>
  <r>
    <x v="5516"/>
    <n v="14515"/>
    <x v="0"/>
    <n v="0"/>
    <n v="0"/>
    <s v="ALUNO"/>
    <x v="7"/>
    <s v="PAULO DELICIO"/>
    <s v="NÃO"/>
    <s v="NÃO"/>
  </r>
  <r>
    <x v="5517"/>
    <n v="14515"/>
    <x v="0"/>
    <n v="0"/>
    <n v="0"/>
    <s v="ALUNO"/>
    <x v="7"/>
    <s v="PAULO DELICIO"/>
    <s v="NÃO"/>
    <s v="NÃO"/>
  </r>
  <r>
    <x v="5518"/>
    <n v="14515"/>
    <x v="0"/>
    <n v="0"/>
    <n v="0"/>
    <s v="ALUNO"/>
    <x v="7"/>
    <s v="PAULO DELICIO"/>
    <s v="NÃO"/>
    <s v="NÃO"/>
  </r>
  <r>
    <x v="5519"/>
    <n v="14515"/>
    <x v="0"/>
    <n v="0"/>
    <n v="0"/>
    <s v="ALUNO"/>
    <x v="7"/>
    <s v="PAULO DELICIO"/>
    <s v="NÃO"/>
    <s v="NÃO"/>
  </r>
  <r>
    <x v="5520"/>
    <n v="14515"/>
    <x v="0"/>
    <n v="0"/>
    <n v="0"/>
    <s v="ALUNO"/>
    <x v="7"/>
    <s v="PAULO DELICIO"/>
    <s v="NÃO"/>
    <s v="NÃO"/>
  </r>
  <r>
    <x v="5521"/>
    <n v="14515"/>
    <x v="0"/>
    <n v="0"/>
    <n v="0"/>
    <s v="ALUNO"/>
    <x v="7"/>
    <s v="PAULO DELICIO"/>
    <s v="NÃO"/>
    <s v="NÃO"/>
  </r>
  <r>
    <x v="5522"/>
    <n v="14515"/>
    <x v="0"/>
    <n v="0"/>
    <n v="0"/>
    <s v="ALUNO"/>
    <x v="7"/>
    <s v="PAULO DELICIO"/>
    <s v="NÃO"/>
    <s v="NÃO"/>
  </r>
  <r>
    <x v="5523"/>
    <n v="14515"/>
    <x v="0"/>
    <n v="0"/>
    <n v="0"/>
    <s v="ALUNO"/>
    <x v="7"/>
    <s v="PAULO DELICIO"/>
    <s v="NÃO"/>
    <s v="NÃO"/>
  </r>
  <r>
    <x v="5524"/>
    <n v="14515"/>
    <x v="0"/>
    <n v="0"/>
    <n v="0"/>
    <s v="ALUNO"/>
    <x v="7"/>
    <s v="PAULO DELICIO"/>
    <s v="NÃO"/>
    <s v="NÃO"/>
  </r>
  <r>
    <x v="5525"/>
    <n v="14515"/>
    <x v="0"/>
    <n v="0"/>
    <n v="0"/>
    <s v="ALUNO"/>
    <x v="7"/>
    <s v="PAULO DELICIO"/>
    <s v="NÃO"/>
    <s v="NÃO"/>
  </r>
  <r>
    <x v="5526"/>
    <n v="14515"/>
    <x v="0"/>
    <n v="0"/>
    <n v="0"/>
    <s v="ALUNO"/>
    <x v="7"/>
    <s v="PAULO DELICIO"/>
    <s v="NÃO"/>
    <s v="NÃO"/>
  </r>
  <r>
    <x v="5527"/>
    <n v="14515"/>
    <x v="0"/>
    <n v="0"/>
    <n v="0"/>
    <s v="ALUNO"/>
    <x v="7"/>
    <s v="PAULO DELICIO"/>
    <s v="NÃO"/>
    <s v="NÃO"/>
  </r>
  <r>
    <x v="5528"/>
    <n v="14515"/>
    <x v="0"/>
    <n v="0"/>
    <n v="0"/>
    <s v="ALUNO"/>
    <x v="7"/>
    <s v="PAULO DELICIO"/>
    <s v="NÃO"/>
    <s v="NÃO"/>
  </r>
  <r>
    <x v="5529"/>
    <n v="14515"/>
    <x v="0"/>
    <n v="0"/>
    <n v="0"/>
    <s v="ALUNO"/>
    <x v="7"/>
    <s v="PAULO DELICIO"/>
    <s v="NÃO"/>
    <s v="NÃO"/>
  </r>
  <r>
    <x v="5530"/>
    <n v="14515"/>
    <x v="0"/>
    <n v="0"/>
    <n v="0"/>
    <s v="ALUNO"/>
    <x v="7"/>
    <s v="PAULO DELICIO"/>
    <s v="NÃO"/>
    <s v="NÃO"/>
  </r>
  <r>
    <x v="5531"/>
    <n v="14515"/>
    <x v="0"/>
    <n v="0"/>
    <n v="0"/>
    <s v="ALUNO"/>
    <x v="7"/>
    <s v="PAULO DELICIO"/>
    <s v="NÃO"/>
    <s v="NÃO"/>
  </r>
  <r>
    <x v="5532"/>
    <n v="14515"/>
    <x v="0"/>
    <n v="0"/>
    <n v="0"/>
    <s v="ALUNO"/>
    <x v="7"/>
    <s v="PAULO DELICIO"/>
    <s v="NÃO"/>
    <s v="NÃO"/>
  </r>
  <r>
    <x v="5533"/>
    <n v="14515"/>
    <x v="0"/>
    <n v="0"/>
    <n v="0"/>
    <s v="ALUNO"/>
    <x v="7"/>
    <s v="PAULO DELICIO"/>
    <s v="NÃO"/>
    <s v="NÃO"/>
  </r>
  <r>
    <x v="5534"/>
    <n v="14515"/>
    <x v="0"/>
    <n v="0"/>
    <n v="0"/>
    <s v="ALUNO"/>
    <x v="7"/>
    <s v="PAULO DELICIO"/>
    <s v="NÃO"/>
    <s v="NÃO"/>
  </r>
  <r>
    <x v="5535"/>
    <n v="14515"/>
    <x v="0"/>
    <n v="0"/>
    <n v="0"/>
    <s v="ALUNO"/>
    <x v="7"/>
    <s v="PAULO DELICIO"/>
    <s v="NÃO"/>
    <s v="NÃO"/>
  </r>
  <r>
    <x v="5536"/>
    <n v="14515"/>
    <x v="0"/>
    <n v="0"/>
    <n v="0"/>
    <s v="ALUNO"/>
    <x v="7"/>
    <s v="PAULO DELICIO"/>
    <s v="NÃO"/>
    <s v="NÃO"/>
  </r>
  <r>
    <x v="5537"/>
    <n v="14515"/>
    <x v="0"/>
    <n v="0"/>
    <n v="0"/>
    <s v="ALUNO"/>
    <x v="7"/>
    <s v="PAULO DELICIO"/>
    <s v="NÃO"/>
    <s v="NÃO"/>
  </r>
  <r>
    <x v="5538"/>
    <n v="14515"/>
    <x v="0"/>
    <n v="0"/>
    <n v="0"/>
    <s v="ALUNO"/>
    <x v="7"/>
    <s v="PAULO DELICIO"/>
    <s v="NÃO"/>
    <s v="NÃO"/>
  </r>
  <r>
    <x v="5539"/>
    <n v="14515"/>
    <x v="0"/>
    <n v="0"/>
    <n v="0"/>
    <s v="ALUNO"/>
    <x v="7"/>
    <s v="PAULO DELICIO"/>
    <s v="NÃO"/>
    <s v="NÃO"/>
  </r>
  <r>
    <x v="5540"/>
    <n v="14515"/>
    <x v="0"/>
    <n v="0"/>
    <n v="0"/>
    <s v="ALUNO"/>
    <x v="7"/>
    <s v="PAULO DELICIO"/>
    <s v="NÃO"/>
    <s v="NÃO"/>
  </r>
  <r>
    <x v="5541"/>
    <n v="14515"/>
    <x v="0"/>
    <n v="0"/>
    <n v="0"/>
    <s v="ALUNO"/>
    <x v="7"/>
    <s v="PAULO DELICIO"/>
    <s v="NÃO"/>
    <s v="NÃO"/>
  </r>
  <r>
    <x v="5542"/>
    <n v="14515"/>
    <x v="0"/>
    <n v="0"/>
    <n v="0"/>
    <s v="ALUNO"/>
    <x v="7"/>
    <s v="PAULO DELICIO"/>
    <s v="NÃO"/>
    <s v="NÃO"/>
  </r>
  <r>
    <x v="5543"/>
    <n v="14515"/>
    <x v="0"/>
    <n v="0"/>
    <n v="0"/>
    <s v="ALUNO"/>
    <x v="7"/>
    <s v="PAULO DELICIO"/>
    <s v="NÃO"/>
    <s v="NÃO"/>
  </r>
  <r>
    <x v="5544"/>
    <n v="14515"/>
    <x v="0"/>
    <n v="0"/>
    <n v="0"/>
    <s v="ALUNO"/>
    <x v="7"/>
    <s v="PAULO DELICIO"/>
    <s v="NÃO"/>
    <s v="NÃO"/>
  </r>
  <r>
    <x v="5545"/>
    <n v="14515"/>
    <x v="0"/>
    <n v="0"/>
    <n v="0"/>
    <s v="ALUNO"/>
    <x v="7"/>
    <s v="PAULO DELICIO"/>
    <s v="NÃO"/>
    <s v="NÃO"/>
  </r>
  <r>
    <x v="5546"/>
    <n v="14515"/>
    <x v="0"/>
    <n v="0"/>
    <n v="0"/>
    <s v="ALUNO"/>
    <x v="7"/>
    <s v="PAULO DELICIO"/>
    <s v="NÃO"/>
    <s v="NÃO"/>
  </r>
  <r>
    <x v="5547"/>
    <n v="14515"/>
    <x v="0"/>
    <n v="0"/>
    <n v="0"/>
    <s v="ALUNO"/>
    <x v="7"/>
    <s v="PAULO DELICIO"/>
    <s v="NÃO"/>
    <s v="NÃO"/>
  </r>
  <r>
    <x v="5548"/>
    <n v="14515"/>
    <x v="1"/>
    <n v="14"/>
    <n v="991921847"/>
    <s v="SERVIDOR"/>
    <x v="7"/>
    <s v="PAULO DELICIO"/>
    <s v="NÃO"/>
    <s v="NÃO"/>
  </r>
  <r>
    <x v="5549"/>
    <n v="14515"/>
    <x v="1"/>
    <n v="14"/>
    <n v="991585949"/>
    <s v="SERVIDOR"/>
    <x v="7"/>
    <s v="PAULO DELICIO"/>
    <s v="NÃO"/>
    <s v="NÃO"/>
  </r>
  <r>
    <x v="5550"/>
    <n v="14515"/>
    <x v="1"/>
    <n v="14"/>
    <n v="991439655"/>
    <s v="SERVIDOR"/>
    <x v="7"/>
    <s v="PAULO DELICIO"/>
    <s v="NÃO"/>
    <s v="NÃO"/>
  </r>
  <r>
    <x v="5551"/>
    <n v="14515"/>
    <x v="1"/>
    <n v="14"/>
    <n v="991388930"/>
    <s v="SERVIDOR"/>
    <x v="7"/>
    <s v="PAULO DELICIO"/>
    <s v="NÃO"/>
    <s v="NÃO"/>
  </r>
  <r>
    <x v="5552"/>
    <n v="14515"/>
    <x v="1"/>
    <n v="14"/>
    <n v="991924726"/>
    <s v="SERVIDOR"/>
    <x v="7"/>
    <s v="PAULO DELICIO"/>
    <s v="NÃO"/>
    <s v="NÃO"/>
  </r>
  <r>
    <x v="5553"/>
    <n v="14503"/>
    <x v="0"/>
    <n v="0"/>
    <n v="0"/>
    <s v="ALUNO"/>
    <x v="7"/>
    <s v="PEDRO BENTO ALVES"/>
    <s v="NÃO"/>
    <s v="NÃO"/>
  </r>
  <r>
    <x v="5554"/>
    <n v="14503"/>
    <x v="0"/>
    <n v="0"/>
    <n v="0"/>
    <s v="ALUNO"/>
    <x v="7"/>
    <s v="PEDRO BENTO ALVES"/>
    <s v="NÃO"/>
    <s v="NÃO"/>
  </r>
  <r>
    <x v="5555"/>
    <n v="14503"/>
    <x v="0"/>
    <n v="0"/>
    <n v="0"/>
    <s v="ALUNO"/>
    <x v="7"/>
    <s v="PEDRO BENTO ALVES"/>
    <s v="NÃO"/>
    <s v="NÃO"/>
  </r>
  <r>
    <x v="5556"/>
    <n v="14503"/>
    <x v="0"/>
    <n v="0"/>
    <n v="0"/>
    <s v="ALUNO"/>
    <x v="7"/>
    <s v="PEDRO BENTO ALVES"/>
    <s v="NÃO"/>
    <s v="NÃO"/>
  </r>
  <r>
    <x v="5557"/>
    <n v="14503"/>
    <x v="0"/>
    <n v="0"/>
    <n v="0"/>
    <s v="ALUNO"/>
    <x v="7"/>
    <s v="PEDRO BENTO ALVES"/>
    <s v="NÃO"/>
    <s v="NÃO"/>
  </r>
  <r>
    <x v="5558"/>
    <n v="14503"/>
    <x v="0"/>
    <n v="0"/>
    <n v="0"/>
    <s v="ALUNO"/>
    <x v="7"/>
    <s v="PEDRO BENTO ALVES"/>
    <s v="NÃO"/>
    <s v="NÃO"/>
  </r>
  <r>
    <x v="5559"/>
    <n v="14503"/>
    <x v="1"/>
    <n v="14"/>
    <n v="991440003"/>
    <s v="SERVIDOR"/>
    <x v="7"/>
    <s v="PEDRO BENTO ALVES"/>
    <s v="NÃO"/>
    <s v="NÃO"/>
  </r>
  <r>
    <x v="5560"/>
    <n v="924337"/>
    <x v="0"/>
    <n v="14"/>
    <n v="998189039"/>
    <s v="SERVIDOR"/>
    <x v="7"/>
    <s v="SANDRA APARECIDA DE ARAUJO PROFESSORA"/>
    <s v="NÃO"/>
    <s v="NÃO"/>
  </r>
  <r>
    <x v="5561"/>
    <n v="22287"/>
    <x v="1"/>
    <n v="0"/>
    <n v="0"/>
    <s v="ALUNO"/>
    <x v="8"/>
    <s v="ALEXANDRE DE AVILA BORGES"/>
    <s v="NÃO"/>
    <s v="NÃO"/>
  </r>
  <r>
    <x v="5562"/>
    <n v="22287"/>
    <x v="1"/>
    <n v="0"/>
    <n v="0"/>
    <s v="ALUNO"/>
    <x v="8"/>
    <s v="ALEXANDRE DE AVILA BORGES"/>
    <s v="NÃO"/>
    <s v="NÃO"/>
  </r>
  <r>
    <x v="5563"/>
    <n v="22287"/>
    <x v="1"/>
    <n v="0"/>
    <n v="0"/>
    <s v="ALUNO"/>
    <x v="8"/>
    <s v="ALEXANDRE DE AVILA BORGES"/>
    <s v="NÃO"/>
    <s v="NÃO"/>
  </r>
  <r>
    <x v="5564"/>
    <n v="22287"/>
    <x v="1"/>
    <n v="0"/>
    <n v="0"/>
    <s v="ALUNO"/>
    <x v="8"/>
    <s v="ALEXANDRE DE AVILA BORGES"/>
    <s v="NÃO"/>
    <s v="NÃO"/>
  </r>
  <r>
    <x v="5565"/>
    <n v="22287"/>
    <x v="0"/>
    <n v="0"/>
    <n v="0"/>
    <s v="ALUNO"/>
    <x v="8"/>
    <s v="ALEXANDRE DE AVILA BORGES"/>
    <s v="NÃO"/>
    <s v="NÃO"/>
  </r>
  <r>
    <x v="5566"/>
    <n v="22287"/>
    <x v="0"/>
    <n v="0"/>
    <n v="0"/>
    <s v="ALUNO"/>
    <x v="8"/>
    <s v="ALEXANDRE DE AVILA BORGES"/>
    <s v="NÃO"/>
    <s v="NÃO"/>
  </r>
  <r>
    <x v="5567"/>
    <n v="22287"/>
    <x v="0"/>
    <n v="0"/>
    <n v="0"/>
    <s v="ALUNO"/>
    <x v="8"/>
    <s v="ALEXANDRE DE AVILA BORGES"/>
    <s v="NÃO"/>
    <s v="NÃO"/>
  </r>
  <r>
    <x v="5568"/>
    <n v="22287"/>
    <x v="0"/>
    <n v="0"/>
    <n v="0"/>
    <s v="ALUNO"/>
    <x v="8"/>
    <s v="ALEXANDRE DE AVILA BORGES"/>
    <s v="NÃO"/>
    <s v="NÃO"/>
  </r>
  <r>
    <x v="5569"/>
    <n v="22287"/>
    <x v="0"/>
    <n v="0"/>
    <n v="0"/>
    <s v="ALUNO"/>
    <x v="8"/>
    <s v="ALEXANDRE DE AVILA BORGES"/>
    <s v="NÃO"/>
    <s v="NÃO"/>
  </r>
  <r>
    <x v="5570"/>
    <n v="22287"/>
    <x v="1"/>
    <n v="0"/>
    <n v="0"/>
    <s v="ALUNO"/>
    <x v="8"/>
    <s v="ALEXANDRE DE AVILA BORGES"/>
    <s v="NÃO"/>
    <s v="NÃO"/>
  </r>
  <r>
    <x v="5571"/>
    <n v="22287"/>
    <x v="1"/>
    <n v="0"/>
    <n v="0"/>
    <s v="ALUNO"/>
    <x v="8"/>
    <s v="ALEXANDRE DE AVILA BORGES"/>
    <s v="NÃO"/>
    <s v="NÃO"/>
  </r>
  <r>
    <x v="5572"/>
    <n v="22287"/>
    <x v="1"/>
    <n v="0"/>
    <n v="0"/>
    <s v="ALUNO"/>
    <x v="8"/>
    <s v="ALEXANDRE DE AVILA BORGES"/>
    <s v="NÃO"/>
    <s v="NÃO"/>
  </r>
  <r>
    <x v="5573"/>
    <n v="22287"/>
    <x v="0"/>
    <n v="0"/>
    <n v="0"/>
    <s v="ALUNO"/>
    <x v="8"/>
    <s v="ALEXANDRE DE AVILA BORGES"/>
    <s v="NÃO"/>
    <s v="NÃO"/>
  </r>
  <r>
    <x v="5574"/>
    <n v="22287"/>
    <x v="0"/>
    <n v="0"/>
    <n v="0"/>
    <s v="ALUNO"/>
    <x v="8"/>
    <s v="ALEXANDRE DE AVILA BORGES"/>
    <s v="NÃO"/>
    <s v="NÃO"/>
  </r>
  <r>
    <x v="5575"/>
    <n v="22287"/>
    <x v="0"/>
    <n v="0"/>
    <n v="0"/>
    <s v="ALUNO"/>
    <x v="8"/>
    <s v="ALEXANDRE DE AVILA BORGES"/>
    <s v="NÃO"/>
    <s v="NÃO"/>
  </r>
  <r>
    <x v="5576"/>
    <n v="22287"/>
    <x v="1"/>
    <n v="0"/>
    <n v="0"/>
    <s v="ALUNO"/>
    <x v="8"/>
    <s v="ALEXANDRE DE AVILA BORGES"/>
    <s v="NÃO"/>
    <s v="NÃO"/>
  </r>
  <r>
    <x v="5577"/>
    <n v="22287"/>
    <x v="1"/>
    <n v="0"/>
    <n v="0"/>
    <s v="ALUNO"/>
    <x v="8"/>
    <s v="ALEXANDRE DE AVILA BORGES"/>
    <s v="NÃO"/>
    <s v="NÃO"/>
  </r>
  <r>
    <x v="5578"/>
    <n v="22287"/>
    <x v="1"/>
    <n v="0"/>
    <n v="0"/>
    <s v="ALUNO"/>
    <x v="8"/>
    <s v="ALEXANDRE DE AVILA BORGES"/>
    <s v="NÃO"/>
    <s v="NÃO"/>
  </r>
  <r>
    <x v="5579"/>
    <n v="22287"/>
    <x v="1"/>
    <n v="0"/>
    <n v="0"/>
    <s v="ALUNO"/>
    <x v="8"/>
    <s v="ALEXANDRE DE AVILA BORGES"/>
    <s v="NÃO"/>
    <s v="NÃO"/>
  </r>
  <r>
    <x v="5580"/>
    <n v="22287"/>
    <x v="1"/>
    <n v="0"/>
    <n v="0"/>
    <s v="ALUNO"/>
    <x v="8"/>
    <s v="ALEXANDRE DE AVILA BORGES"/>
    <s v="NÃO"/>
    <s v="NÃO"/>
  </r>
  <r>
    <x v="5581"/>
    <n v="22287"/>
    <x v="1"/>
    <n v="0"/>
    <n v="0"/>
    <s v="ALUNO"/>
    <x v="8"/>
    <s v="ALEXANDRE DE AVILA BORGES"/>
    <s v="NÃO"/>
    <s v="NÃO"/>
  </r>
  <r>
    <x v="5582"/>
    <n v="22287"/>
    <x v="0"/>
    <n v="0"/>
    <n v="0"/>
    <s v="ALUNO"/>
    <x v="8"/>
    <s v="ALEXANDRE DE AVILA BORGES"/>
    <s v="NÃO"/>
    <s v="NÃO"/>
  </r>
  <r>
    <x v="5583"/>
    <n v="22287"/>
    <x v="0"/>
    <n v="0"/>
    <n v="0"/>
    <s v="ALUNO"/>
    <x v="8"/>
    <s v="ALEXANDRE DE AVILA BORGES"/>
    <s v="NÃO"/>
    <s v="NÃO"/>
  </r>
  <r>
    <x v="5584"/>
    <n v="22287"/>
    <x v="0"/>
    <n v="0"/>
    <n v="0"/>
    <s v="ALUNO"/>
    <x v="8"/>
    <s v="ALEXANDRE DE AVILA BORGES"/>
    <s v="NÃO"/>
    <s v="NÃO"/>
  </r>
  <r>
    <x v="5585"/>
    <n v="22287"/>
    <x v="0"/>
    <n v="0"/>
    <n v="0"/>
    <s v="ALUNO"/>
    <x v="8"/>
    <s v="ALEXANDRE DE AVILA BORGES"/>
    <s v="NÃO"/>
    <s v="NÃO"/>
  </r>
  <r>
    <x v="5586"/>
    <n v="22287"/>
    <x v="0"/>
    <n v="0"/>
    <n v="0"/>
    <s v="ALUNO"/>
    <x v="8"/>
    <s v="ALEXANDRE DE AVILA BORGES"/>
    <s v="NÃO"/>
    <s v="NÃO"/>
  </r>
  <r>
    <x v="5587"/>
    <n v="22287"/>
    <x v="0"/>
    <n v="0"/>
    <n v="0"/>
    <s v="ALUNO"/>
    <x v="8"/>
    <s v="ALEXANDRE DE AVILA BORGES"/>
    <s v="NÃO"/>
    <s v="NÃO"/>
  </r>
  <r>
    <x v="5588"/>
    <n v="22287"/>
    <x v="1"/>
    <n v="0"/>
    <n v="0"/>
    <s v="ALUNO"/>
    <x v="8"/>
    <s v="ALEXANDRE DE AVILA BORGES"/>
    <s v="NÃO"/>
    <s v="NÃO"/>
  </r>
  <r>
    <x v="5589"/>
    <n v="22287"/>
    <x v="1"/>
    <n v="0"/>
    <n v="0"/>
    <s v="ALUNO"/>
    <x v="8"/>
    <s v="ALEXANDRE DE AVILA BORGES"/>
    <s v="NÃO"/>
    <s v="NÃO"/>
  </r>
  <r>
    <x v="5590"/>
    <n v="22287"/>
    <x v="1"/>
    <n v="0"/>
    <n v="0"/>
    <s v="ALUNO"/>
    <x v="8"/>
    <s v="ALEXANDRE DE AVILA BORGES"/>
    <s v="NÃO"/>
    <s v="NÃO"/>
  </r>
  <r>
    <x v="5591"/>
    <n v="22287"/>
    <x v="0"/>
    <n v="0"/>
    <n v="0"/>
    <s v="ALUNO"/>
    <x v="8"/>
    <s v="ALEXANDRE DE AVILA BORGES"/>
    <s v="NÃO"/>
    <s v="NÃO"/>
  </r>
  <r>
    <x v="5592"/>
    <n v="22287"/>
    <x v="0"/>
    <n v="0"/>
    <n v="0"/>
    <s v="ALUNO"/>
    <x v="8"/>
    <s v="ALEXANDRE DE AVILA BORGES"/>
    <s v="NÃO"/>
    <s v="NÃO"/>
  </r>
  <r>
    <x v="5593"/>
    <n v="22287"/>
    <x v="1"/>
    <n v="0"/>
    <n v="0"/>
    <s v="ALUNO"/>
    <x v="8"/>
    <s v="ALEXANDRE DE AVILA BORGES"/>
    <s v="NÃO"/>
    <s v="NÃO"/>
  </r>
  <r>
    <x v="5594"/>
    <n v="22287"/>
    <x v="1"/>
    <n v="0"/>
    <n v="0"/>
    <s v="ALUNO"/>
    <x v="8"/>
    <s v="ALEXANDRE DE AVILA BORGES"/>
    <s v="NÃO"/>
    <s v="NÃO"/>
  </r>
  <r>
    <x v="5595"/>
    <n v="22287"/>
    <x v="0"/>
    <n v="0"/>
    <n v="0"/>
    <s v="ALUNO"/>
    <x v="8"/>
    <s v="ALEXANDRE DE AVILA BORGES"/>
    <s v="NÃO"/>
    <s v="NÃO"/>
  </r>
  <r>
    <x v="5596"/>
    <n v="22287"/>
    <x v="1"/>
    <n v="0"/>
    <n v="0"/>
    <s v="ALUNO"/>
    <x v="8"/>
    <s v="ALEXANDRE DE AVILA BORGES"/>
    <s v="NÃO"/>
    <s v="NÃO"/>
  </r>
  <r>
    <x v="5597"/>
    <n v="22287"/>
    <x v="1"/>
    <n v="0"/>
    <n v="0"/>
    <s v="ALUNO"/>
    <x v="8"/>
    <s v="ALEXANDRE DE AVILA BORGES"/>
    <s v="NÃO"/>
    <s v="NÃO"/>
  </r>
  <r>
    <x v="5598"/>
    <n v="22287"/>
    <x v="1"/>
    <n v="0"/>
    <n v="0"/>
    <s v="ALUNO"/>
    <x v="8"/>
    <s v="ALEXANDRE DE AVILA BORGES"/>
    <s v="NÃO"/>
    <s v="NÃO"/>
  </r>
  <r>
    <x v="5599"/>
    <n v="22287"/>
    <x v="1"/>
    <n v="0"/>
    <n v="0"/>
    <s v="ALUNO"/>
    <x v="8"/>
    <s v="ALEXANDRE DE AVILA BORGES"/>
    <s v="NÃO"/>
    <s v="NÃO"/>
  </r>
  <r>
    <x v="5600"/>
    <n v="22287"/>
    <x v="0"/>
    <n v="0"/>
    <n v="0"/>
    <s v="ALUNO"/>
    <x v="8"/>
    <s v="ALEXANDRE DE AVILA BORGES"/>
    <s v="NÃO"/>
    <s v="NÃO"/>
  </r>
  <r>
    <x v="5601"/>
    <n v="22287"/>
    <x v="0"/>
    <n v="0"/>
    <n v="0"/>
    <s v="ALUNO"/>
    <x v="8"/>
    <s v="ALEXANDRE DE AVILA BORGES"/>
    <s v="NÃO"/>
    <s v="NÃO"/>
  </r>
  <r>
    <x v="5602"/>
    <n v="22287"/>
    <x v="0"/>
    <n v="0"/>
    <n v="0"/>
    <s v="ALUNO"/>
    <x v="8"/>
    <s v="ALEXANDRE DE AVILA BORGES"/>
    <s v="NÃO"/>
    <s v="NÃO"/>
  </r>
  <r>
    <x v="5603"/>
    <n v="22287"/>
    <x v="0"/>
    <n v="17"/>
    <n v="996274852"/>
    <s v="SERVIDOR"/>
    <x v="8"/>
    <s v="ALEXANDRE DE AVILA BORGES"/>
    <s v="NÃO"/>
    <s v="NÃO"/>
  </r>
  <r>
    <x v="5604"/>
    <n v="22287"/>
    <x v="0"/>
    <n v="17"/>
    <n v="996281315"/>
    <s v="SERVIDOR"/>
    <x v="8"/>
    <s v="ALEXANDRE DE AVILA BORGES"/>
    <s v="NÃO"/>
    <s v="NÃO"/>
  </r>
  <r>
    <x v="5605"/>
    <n v="22342"/>
    <x v="1"/>
    <n v="11"/>
    <n v="940402869"/>
    <s v="SERVIDOR"/>
    <x v="8"/>
    <s v="ALICE FONTOURA DE ARAUJO DONA"/>
    <s v="NÃO"/>
    <s v="NÃO"/>
  </r>
  <r>
    <x v="5606"/>
    <n v="22342"/>
    <x v="1"/>
    <n v="11"/>
    <n v="990112932"/>
    <s v="SERVIDOR"/>
    <x v="8"/>
    <s v="ALICE FONTOURA DE ARAUJO DONA"/>
    <s v="NÃO"/>
    <s v="NÃO"/>
  </r>
  <r>
    <x v="5607"/>
    <n v="22342"/>
    <x v="1"/>
    <n v="11"/>
    <n v="940518761"/>
    <s v="SERVIDOR"/>
    <x v="8"/>
    <s v="ALICE FONTOURA DE ARAUJO DONA"/>
    <s v="NÃO"/>
    <s v="NÃO"/>
  </r>
  <r>
    <x v="5608"/>
    <n v="22342"/>
    <x v="1"/>
    <n v="11"/>
    <n v="989264690"/>
    <s v="SERVIDOR"/>
    <x v="8"/>
    <s v="ALICE FONTOURA DE ARAUJO DONA"/>
    <s v="NÃO"/>
    <s v="NÃO"/>
  </r>
  <r>
    <x v="5609"/>
    <n v="22263"/>
    <x v="1"/>
    <n v="0"/>
    <n v="0"/>
    <s v="ALUNO"/>
    <x v="8"/>
    <s v="ALMEIDA PINTO"/>
    <s v="NÃO"/>
    <s v="NÃO"/>
  </r>
  <r>
    <x v="5610"/>
    <n v="22263"/>
    <x v="1"/>
    <n v="0"/>
    <n v="0"/>
    <s v="ALUNO"/>
    <x v="8"/>
    <s v="ALMEIDA PINTO"/>
    <s v="NÃO"/>
    <s v="NÃO"/>
  </r>
  <r>
    <x v="5611"/>
    <n v="22263"/>
    <x v="1"/>
    <n v="0"/>
    <n v="0"/>
    <s v="ALUNO"/>
    <x v="8"/>
    <s v="ALMEIDA PINTO"/>
    <s v="NÃO"/>
    <s v="NÃO"/>
  </r>
  <r>
    <x v="5612"/>
    <n v="22263"/>
    <x v="1"/>
    <n v="0"/>
    <n v="0"/>
    <s v="ALUNO"/>
    <x v="8"/>
    <s v="ALMEIDA PINTO"/>
    <s v="NÃO"/>
    <s v="NÃO"/>
  </r>
  <r>
    <x v="5613"/>
    <n v="22263"/>
    <x v="1"/>
    <n v="0"/>
    <n v="0"/>
    <s v="ALUNO"/>
    <x v="8"/>
    <s v="ALMEIDA PINTO"/>
    <s v="NÃO"/>
    <s v="NÃO"/>
  </r>
  <r>
    <x v="5614"/>
    <n v="22263"/>
    <x v="1"/>
    <n v="0"/>
    <n v="0"/>
    <s v="ALUNO"/>
    <x v="8"/>
    <s v="ALMEIDA PINTO"/>
    <s v="NÃO"/>
    <s v="NÃO"/>
  </r>
  <r>
    <x v="5615"/>
    <n v="22263"/>
    <x v="1"/>
    <n v="0"/>
    <n v="0"/>
    <s v="ALUNO"/>
    <x v="8"/>
    <s v="ALMEIDA PINTO"/>
    <s v="NÃO"/>
    <s v="NÃO"/>
  </r>
  <r>
    <x v="5616"/>
    <n v="22263"/>
    <x v="1"/>
    <n v="0"/>
    <n v="0"/>
    <s v="ALUNO"/>
    <x v="8"/>
    <s v="ALMEIDA PINTO"/>
    <s v="NÃO"/>
    <s v="NÃO"/>
  </r>
  <r>
    <x v="5617"/>
    <n v="22263"/>
    <x v="1"/>
    <n v="0"/>
    <n v="0"/>
    <s v="ALUNO"/>
    <x v="8"/>
    <s v="ALMEIDA PINTO"/>
    <s v="NÃO"/>
    <s v="NÃO"/>
  </r>
  <r>
    <x v="5618"/>
    <n v="22263"/>
    <x v="1"/>
    <n v="0"/>
    <n v="0"/>
    <s v="ALUNO"/>
    <x v="8"/>
    <s v="ALMEIDA PINTO"/>
    <s v="NÃO"/>
    <s v="NÃO"/>
  </r>
  <r>
    <x v="5619"/>
    <n v="22263"/>
    <x v="1"/>
    <n v="0"/>
    <n v="0"/>
    <s v="ALUNO"/>
    <x v="8"/>
    <s v="ALMEIDA PINTO"/>
    <s v="NÃO"/>
    <s v="NÃO"/>
  </r>
  <r>
    <x v="5620"/>
    <n v="22263"/>
    <x v="1"/>
    <n v="0"/>
    <n v="0"/>
    <s v="ALUNO"/>
    <x v="8"/>
    <s v="ALMEIDA PINTO"/>
    <s v="NÃO"/>
    <s v="NÃO"/>
  </r>
  <r>
    <x v="5621"/>
    <n v="22263"/>
    <x v="1"/>
    <n v="0"/>
    <n v="0"/>
    <s v="ALUNO"/>
    <x v="8"/>
    <s v="ALMEIDA PINTO"/>
    <s v="NÃO"/>
    <s v="NÃO"/>
  </r>
  <r>
    <x v="5622"/>
    <n v="22263"/>
    <x v="1"/>
    <n v="0"/>
    <n v="0"/>
    <s v="ALUNO"/>
    <x v="8"/>
    <s v="ALMEIDA PINTO"/>
    <s v="NÃO"/>
    <s v="NÃO"/>
  </r>
  <r>
    <x v="5623"/>
    <n v="22263"/>
    <x v="1"/>
    <n v="0"/>
    <n v="0"/>
    <s v="ALUNO"/>
    <x v="8"/>
    <s v="ALMEIDA PINTO"/>
    <s v="NÃO"/>
    <s v="NÃO"/>
  </r>
  <r>
    <x v="5624"/>
    <n v="22263"/>
    <x v="1"/>
    <n v="0"/>
    <n v="0"/>
    <s v="ALUNO"/>
    <x v="8"/>
    <s v="ALMEIDA PINTO"/>
    <s v="NÃO"/>
    <s v="NÃO"/>
  </r>
  <r>
    <x v="5625"/>
    <n v="22263"/>
    <x v="1"/>
    <n v="0"/>
    <n v="0"/>
    <s v="ALUNO"/>
    <x v="8"/>
    <s v="ALMEIDA PINTO"/>
    <s v="NÃO"/>
    <s v="NÃO"/>
  </r>
  <r>
    <x v="5626"/>
    <n v="22263"/>
    <x v="1"/>
    <n v="0"/>
    <n v="0"/>
    <s v="ALUNO"/>
    <x v="8"/>
    <s v="ALMEIDA PINTO"/>
    <s v="NÃO"/>
    <s v="NÃO"/>
  </r>
  <r>
    <x v="5627"/>
    <n v="22263"/>
    <x v="1"/>
    <n v="0"/>
    <n v="0"/>
    <s v="ALUNO"/>
    <x v="8"/>
    <s v="ALMEIDA PINTO"/>
    <s v="NÃO"/>
    <s v="NÃO"/>
  </r>
  <r>
    <x v="5628"/>
    <n v="22263"/>
    <x v="1"/>
    <n v="0"/>
    <n v="0"/>
    <s v="ALUNO"/>
    <x v="8"/>
    <s v="ALMEIDA PINTO"/>
    <s v="NÃO"/>
    <s v="NÃO"/>
  </r>
  <r>
    <x v="5629"/>
    <n v="22263"/>
    <x v="1"/>
    <n v="0"/>
    <n v="0"/>
    <s v="ALUNO"/>
    <x v="8"/>
    <s v="ALMEIDA PINTO"/>
    <s v="NÃO"/>
    <s v="NÃO"/>
  </r>
  <r>
    <x v="5630"/>
    <n v="22263"/>
    <x v="1"/>
    <n v="0"/>
    <n v="0"/>
    <s v="ALUNO"/>
    <x v="8"/>
    <s v="ALMEIDA PINTO"/>
    <s v="NÃO"/>
    <s v="NÃO"/>
  </r>
  <r>
    <x v="5631"/>
    <n v="22263"/>
    <x v="1"/>
    <n v="0"/>
    <n v="0"/>
    <s v="ALUNO"/>
    <x v="8"/>
    <s v="ALMEIDA PINTO"/>
    <s v="NÃO"/>
    <s v="NÃO"/>
  </r>
  <r>
    <x v="5632"/>
    <n v="22263"/>
    <x v="1"/>
    <n v="0"/>
    <n v="0"/>
    <s v="ALUNO"/>
    <x v="8"/>
    <s v="ALMEIDA PINTO"/>
    <s v="NÃO"/>
    <s v="NÃO"/>
  </r>
  <r>
    <x v="5633"/>
    <n v="22263"/>
    <x v="1"/>
    <n v="0"/>
    <n v="0"/>
    <s v="ALUNO"/>
    <x v="8"/>
    <s v="ALMEIDA PINTO"/>
    <s v="NÃO"/>
    <s v="NÃO"/>
  </r>
  <r>
    <x v="5634"/>
    <n v="22263"/>
    <x v="1"/>
    <n v="0"/>
    <n v="0"/>
    <s v="ALUNO"/>
    <x v="8"/>
    <s v="ALMEIDA PINTO"/>
    <s v="NÃO"/>
    <s v="NÃO"/>
  </r>
  <r>
    <x v="5635"/>
    <n v="919664"/>
    <x v="0"/>
    <n v="0"/>
    <n v="0"/>
    <s v="ALUNO"/>
    <x v="8"/>
    <s v="ALZIRA TONELLI ZACCARELLI PROFESSORA"/>
    <s v="NÃO"/>
    <s v="NÃO"/>
  </r>
  <r>
    <x v="5636"/>
    <n v="919664"/>
    <x v="0"/>
    <n v="0"/>
    <n v="0"/>
    <s v="ALUNO"/>
    <x v="8"/>
    <s v="ALZIRA TONELLI ZACCARELLI PROFESSORA"/>
    <s v="NÃO"/>
    <s v="NÃO"/>
  </r>
  <r>
    <x v="5637"/>
    <n v="919664"/>
    <x v="0"/>
    <n v="0"/>
    <n v="0"/>
    <s v="ALUNO"/>
    <x v="8"/>
    <s v="ALZIRA TONELLI ZACCARELLI PROFESSORA"/>
    <s v="NÃO"/>
    <s v="NÃO"/>
  </r>
  <r>
    <x v="5638"/>
    <n v="919664"/>
    <x v="0"/>
    <n v="0"/>
    <n v="0"/>
    <s v="ALUNO"/>
    <x v="8"/>
    <s v="ALZIRA TONELLI ZACCARELLI PROFESSORA"/>
    <s v="NÃO"/>
    <s v="NÃO"/>
  </r>
  <r>
    <x v="5639"/>
    <n v="919664"/>
    <x v="0"/>
    <n v="0"/>
    <n v="0"/>
    <s v="ALUNO"/>
    <x v="8"/>
    <s v="ALZIRA TONELLI ZACCARELLI PROFESSORA"/>
    <s v="NÃO"/>
    <s v="NÃO"/>
  </r>
  <r>
    <x v="5640"/>
    <n v="919664"/>
    <x v="0"/>
    <n v="0"/>
    <n v="0"/>
    <s v="ALUNO"/>
    <x v="8"/>
    <s v="ALZIRA TONELLI ZACCARELLI PROFESSORA"/>
    <s v="NÃO"/>
    <s v="NÃO"/>
  </r>
  <r>
    <x v="5641"/>
    <n v="919664"/>
    <x v="0"/>
    <n v="0"/>
    <n v="0"/>
    <s v="ALUNO"/>
    <x v="8"/>
    <s v="ALZIRA TONELLI ZACCARELLI PROFESSORA"/>
    <s v="NÃO"/>
    <s v="NÃO"/>
  </r>
  <r>
    <x v="5642"/>
    <n v="919664"/>
    <x v="0"/>
    <n v="0"/>
    <n v="0"/>
    <s v="ALUNO"/>
    <x v="8"/>
    <s v="ALZIRA TONELLI ZACCARELLI PROFESSORA"/>
    <s v="NÃO"/>
    <s v="NÃO"/>
  </r>
  <r>
    <x v="5643"/>
    <n v="919664"/>
    <x v="0"/>
    <n v="0"/>
    <n v="0"/>
    <s v="ALUNO"/>
    <x v="8"/>
    <s v="ALZIRA TONELLI ZACCARELLI PROFESSORA"/>
    <s v="NÃO"/>
    <s v="NÃO"/>
  </r>
  <r>
    <x v="5644"/>
    <n v="919664"/>
    <x v="0"/>
    <n v="0"/>
    <n v="0"/>
    <s v="ALUNO"/>
    <x v="8"/>
    <s v="ALZIRA TONELLI ZACCARELLI PROFESSORA"/>
    <s v="NÃO"/>
    <s v="NÃO"/>
  </r>
  <r>
    <x v="5645"/>
    <n v="919664"/>
    <x v="0"/>
    <n v="0"/>
    <n v="0"/>
    <s v="ALUNO"/>
    <x v="8"/>
    <s v="ALZIRA TONELLI ZACCARELLI PROFESSORA"/>
    <s v="NÃO"/>
    <s v="NÃO"/>
  </r>
  <r>
    <x v="5646"/>
    <n v="919664"/>
    <x v="0"/>
    <n v="0"/>
    <n v="0"/>
    <s v="ALUNO"/>
    <x v="8"/>
    <s v="ALZIRA TONELLI ZACCARELLI PROFESSORA"/>
    <s v="NÃO"/>
    <s v="NÃO"/>
  </r>
  <r>
    <x v="5647"/>
    <n v="919664"/>
    <x v="0"/>
    <n v="0"/>
    <n v="0"/>
    <s v="ALUNO"/>
    <x v="8"/>
    <s v="ALZIRA TONELLI ZACCARELLI PROFESSORA"/>
    <s v="NÃO"/>
    <s v="NÃO"/>
  </r>
  <r>
    <x v="5648"/>
    <n v="919664"/>
    <x v="0"/>
    <n v="0"/>
    <n v="0"/>
    <s v="ALUNO"/>
    <x v="8"/>
    <s v="ALZIRA TONELLI ZACCARELLI PROFESSORA"/>
    <s v="NÃO"/>
    <s v="NÃO"/>
  </r>
  <r>
    <x v="5649"/>
    <n v="919664"/>
    <x v="0"/>
    <n v="0"/>
    <n v="0"/>
    <s v="ALUNO"/>
    <x v="8"/>
    <s v="ALZIRA TONELLI ZACCARELLI PROFESSORA"/>
    <s v="NÃO"/>
    <s v="NÃO"/>
  </r>
  <r>
    <x v="5650"/>
    <n v="919664"/>
    <x v="0"/>
    <n v="0"/>
    <n v="0"/>
    <s v="ALUNO"/>
    <x v="8"/>
    <s v="ALZIRA TONELLI ZACCARELLI PROFESSORA"/>
    <s v="NÃO"/>
    <s v="NÃO"/>
  </r>
  <r>
    <x v="5651"/>
    <n v="919664"/>
    <x v="0"/>
    <n v="0"/>
    <n v="0"/>
    <s v="ALUNO"/>
    <x v="8"/>
    <s v="ALZIRA TONELLI ZACCARELLI PROFESSORA"/>
    <s v="NÃO"/>
    <s v="NÃO"/>
  </r>
  <r>
    <x v="5652"/>
    <n v="919664"/>
    <x v="0"/>
    <n v="0"/>
    <n v="0"/>
    <s v="ALUNO"/>
    <x v="8"/>
    <s v="ALZIRA TONELLI ZACCARELLI PROFESSORA"/>
    <s v="NÃO"/>
    <s v="NÃO"/>
  </r>
  <r>
    <x v="5653"/>
    <n v="919664"/>
    <x v="0"/>
    <n v="0"/>
    <n v="0"/>
    <s v="ALUNO"/>
    <x v="8"/>
    <s v="ALZIRA TONELLI ZACCARELLI PROFESSORA"/>
    <s v="NÃO"/>
    <s v="NÃO"/>
  </r>
  <r>
    <x v="5654"/>
    <n v="919664"/>
    <x v="0"/>
    <n v="0"/>
    <n v="0"/>
    <s v="ALUNO"/>
    <x v="8"/>
    <s v="ALZIRA TONELLI ZACCARELLI PROFESSORA"/>
    <s v="NÃO"/>
    <s v="NÃO"/>
  </r>
  <r>
    <x v="5655"/>
    <n v="919664"/>
    <x v="0"/>
    <n v="0"/>
    <n v="0"/>
    <s v="ALUNO"/>
    <x v="8"/>
    <s v="ALZIRA TONELLI ZACCARELLI PROFESSORA"/>
    <s v="NÃO"/>
    <s v="NÃO"/>
  </r>
  <r>
    <x v="5656"/>
    <n v="919664"/>
    <x v="0"/>
    <n v="0"/>
    <n v="0"/>
    <s v="ALUNO"/>
    <x v="8"/>
    <s v="ALZIRA TONELLI ZACCARELLI PROFESSORA"/>
    <s v="NÃO"/>
    <s v="NÃO"/>
  </r>
  <r>
    <x v="5657"/>
    <n v="919664"/>
    <x v="0"/>
    <n v="0"/>
    <n v="0"/>
    <s v="ALUNO"/>
    <x v="8"/>
    <s v="ALZIRA TONELLI ZACCARELLI PROFESSORA"/>
    <s v="NÃO"/>
    <s v="NÃO"/>
  </r>
  <r>
    <x v="5658"/>
    <n v="919664"/>
    <x v="0"/>
    <n v="0"/>
    <n v="0"/>
    <s v="ALUNO"/>
    <x v="8"/>
    <s v="ALZIRA TONELLI ZACCARELLI PROFESSORA"/>
    <s v="NÃO"/>
    <s v="NÃO"/>
  </r>
  <r>
    <x v="5659"/>
    <n v="919664"/>
    <x v="0"/>
    <n v="0"/>
    <n v="0"/>
    <s v="ALUNO"/>
    <x v="8"/>
    <s v="ALZIRA TONELLI ZACCARELLI PROFESSORA"/>
    <s v="NÃO"/>
    <s v="NÃO"/>
  </r>
  <r>
    <x v="5660"/>
    <n v="919664"/>
    <x v="0"/>
    <n v="0"/>
    <n v="0"/>
    <s v="ALUNO"/>
    <x v="8"/>
    <s v="ALZIRA TONELLI ZACCARELLI PROFESSORA"/>
    <s v="NÃO"/>
    <s v="NÃO"/>
  </r>
  <r>
    <x v="5661"/>
    <n v="919664"/>
    <x v="0"/>
    <n v="0"/>
    <n v="0"/>
    <s v="ALUNO"/>
    <x v="8"/>
    <s v="ALZIRA TONELLI ZACCARELLI PROFESSORA"/>
    <s v="NÃO"/>
    <s v="NÃO"/>
  </r>
  <r>
    <x v="5662"/>
    <n v="919664"/>
    <x v="0"/>
    <n v="0"/>
    <n v="0"/>
    <s v="ALUNO"/>
    <x v="8"/>
    <s v="ALZIRA TONELLI ZACCARELLI PROFESSORA"/>
    <s v="NÃO"/>
    <s v="NÃO"/>
  </r>
  <r>
    <x v="5663"/>
    <n v="919664"/>
    <x v="0"/>
    <n v="0"/>
    <n v="0"/>
    <s v="ALUNO"/>
    <x v="8"/>
    <s v="ALZIRA TONELLI ZACCARELLI PROFESSORA"/>
    <s v="NÃO"/>
    <s v="NÃO"/>
  </r>
  <r>
    <x v="5664"/>
    <n v="919664"/>
    <x v="0"/>
    <n v="0"/>
    <n v="0"/>
    <s v="ALUNO"/>
    <x v="8"/>
    <s v="ALZIRA TONELLI ZACCARELLI PROFESSORA"/>
    <s v="NÃO"/>
    <s v="NÃO"/>
  </r>
  <r>
    <x v="5665"/>
    <n v="919664"/>
    <x v="0"/>
    <n v="0"/>
    <n v="0"/>
    <s v="ALUNO"/>
    <x v="8"/>
    <s v="ALZIRA TONELLI ZACCARELLI PROFESSORA"/>
    <s v="NÃO"/>
    <s v="NÃO"/>
  </r>
  <r>
    <x v="5666"/>
    <n v="919664"/>
    <x v="0"/>
    <n v="0"/>
    <n v="0"/>
    <s v="ALUNO"/>
    <x v="8"/>
    <s v="ALZIRA TONELLI ZACCARELLI PROFESSORA"/>
    <s v="NÃO"/>
    <s v="NÃO"/>
  </r>
  <r>
    <x v="5667"/>
    <n v="919664"/>
    <x v="0"/>
    <n v="0"/>
    <n v="0"/>
    <s v="ALUNO"/>
    <x v="8"/>
    <s v="ALZIRA TONELLI ZACCARELLI PROFESSORA"/>
    <s v="NÃO"/>
    <s v="NÃO"/>
  </r>
  <r>
    <x v="5668"/>
    <n v="919664"/>
    <x v="0"/>
    <n v="0"/>
    <n v="0"/>
    <s v="ALUNO"/>
    <x v="8"/>
    <s v="ALZIRA TONELLI ZACCARELLI PROFESSORA"/>
    <s v="NÃO"/>
    <s v="NÃO"/>
  </r>
  <r>
    <x v="5669"/>
    <n v="919664"/>
    <x v="0"/>
    <n v="0"/>
    <n v="0"/>
    <s v="ALUNO"/>
    <x v="8"/>
    <s v="ALZIRA TONELLI ZACCARELLI PROFESSORA"/>
    <s v="NÃO"/>
    <s v="NÃO"/>
  </r>
  <r>
    <x v="5670"/>
    <n v="919664"/>
    <x v="0"/>
    <n v="0"/>
    <n v="0"/>
    <s v="ALUNO"/>
    <x v="8"/>
    <s v="ALZIRA TONELLI ZACCARELLI PROFESSORA"/>
    <s v="NÃO"/>
    <s v="NÃO"/>
  </r>
  <r>
    <x v="5671"/>
    <n v="919664"/>
    <x v="0"/>
    <n v="0"/>
    <n v="0"/>
    <s v="ALUNO"/>
    <x v="8"/>
    <s v="ALZIRA TONELLI ZACCARELLI PROFESSORA"/>
    <s v="NÃO"/>
    <s v="NÃO"/>
  </r>
  <r>
    <x v="5672"/>
    <n v="919664"/>
    <x v="0"/>
    <n v="0"/>
    <n v="0"/>
    <s v="ALUNO"/>
    <x v="8"/>
    <s v="ALZIRA TONELLI ZACCARELLI PROFESSORA"/>
    <s v="NÃO"/>
    <s v="NÃO"/>
  </r>
  <r>
    <x v="5673"/>
    <n v="919664"/>
    <x v="0"/>
    <n v="0"/>
    <n v="0"/>
    <s v="ALUNO"/>
    <x v="8"/>
    <s v="ALZIRA TONELLI ZACCARELLI PROFESSORA"/>
    <s v="NÃO"/>
    <s v="NÃO"/>
  </r>
  <r>
    <x v="5674"/>
    <n v="919664"/>
    <x v="0"/>
    <n v="0"/>
    <n v="0"/>
    <s v="ALUNO"/>
    <x v="8"/>
    <s v="ALZIRA TONELLI ZACCARELLI PROFESSORA"/>
    <s v="NÃO"/>
    <s v="NÃO"/>
  </r>
  <r>
    <x v="5675"/>
    <n v="919664"/>
    <x v="0"/>
    <n v="0"/>
    <n v="0"/>
    <s v="ALUNO"/>
    <x v="8"/>
    <s v="ALZIRA TONELLI ZACCARELLI PROFESSORA"/>
    <s v="NÃO"/>
    <s v="NÃO"/>
  </r>
  <r>
    <x v="5676"/>
    <n v="919664"/>
    <x v="0"/>
    <n v="0"/>
    <n v="0"/>
    <s v="ALUNO"/>
    <x v="8"/>
    <s v="ALZIRA TONELLI ZACCARELLI PROFESSORA"/>
    <s v="NÃO"/>
    <s v="NÃO"/>
  </r>
  <r>
    <x v="5677"/>
    <n v="919664"/>
    <x v="0"/>
    <n v="0"/>
    <n v="0"/>
    <s v="ALUNO"/>
    <x v="8"/>
    <s v="ALZIRA TONELLI ZACCARELLI PROFESSORA"/>
    <s v="NÃO"/>
    <s v="NÃO"/>
  </r>
  <r>
    <x v="5678"/>
    <n v="919664"/>
    <x v="0"/>
    <n v="0"/>
    <n v="0"/>
    <s v="ALUNO"/>
    <x v="8"/>
    <s v="ALZIRA TONELLI ZACCARELLI PROFESSORA"/>
    <s v="NÃO"/>
    <s v="NÃO"/>
  </r>
  <r>
    <x v="5679"/>
    <n v="919664"/>
    <x v="0"/>
    <n v="0"/>
    <n v="0"/>
    <s v="ALUNO"/>
    <x v="8"/>
    <s v="ALZIRA TONELLI ZACCARELLI PROFESSORA"/>
    <s v="NÃO"/>
    <s v="NÃO"/>
  </r>
  <r>
    <x v="5680"/>
    <n v="919664"/>
    <x v="0"/>
    <n v="0"/>
    <n v="0"/>
    <s v="ALUNO"/>
    <x v="8"/>
    <s v="ALZIRA TONELLI ZACCARELLI PROFESSORA"/>
    <s v="NÃO"/>
    <s v="NÃO"/>
  </r>
  <r>
    <x v="5681"/>
    <n v="919664"/>
    <x v="0"/>
    <n v="0"/>
    <n v="0"/>
    <s v="ALUNO"/>
    <x v="8"/>
    <s v="ALZIRA TONELLI ZACCARELLI PROFESSORA"/>
    <s v="NÃO"/>
    <s v="NÃO"/>
  </r>
  <r>
    <x v="5682"/>
    <n v="919664"/>
    <x v="0"/>
    <n v="0"/>
    <n v="0"/>
    <s v="ALUNO"/>
    <x v="8"/>
    <s v="ALZIRA TONELLI ZACCARELLI PROFESSORA"/>
    <s v="NÃO"/>
    <s v="NÃO"/>
  </r>
  <r>
    <x v="5683"/>
    <n v="919664"/>
    <x v="0"/>
    <n v="0"/>
    <n v="0"/>
    <s v="ALUNO"/>
    <x v="8"/>
    <s v="ALZIRA TONELLI ZACCARELLI PROFESSORA"/>
    <s v="NÃO"/>
    <s v="NÃO"/>
  </r>
  <r>
    <x v="5684"/>
    <n v="919664"/>
    <x v="0"/>
    <n v="0"/>
    <n v="0"/>
    <s v="ALUNO"/>
    <x v="8"/>
    <s v="ALZIRA TONELLI ZACCARELLI PROFESSORA"/>
    <s v="NÃO"/>
    <s v="NÃO"/>
  </r>
  <r>
    <x v="5685"/>
    <n v="919664"/>
    <x v="0"/>
    <n v="0"/>
    <n v="0"/>
    <s v="ALUNO"/>
    <x v="8"/>
    <s v="ALZIRA TONELLI ZACCARELLI PROFESSORA"/>
    <s v="NÃO"/>
    <s v="NÃO"/>
  </r>
  <r>
    <x v="5686"/>
    <n v="919664"/>
    <x v="0"/>
    <n v="0"/>
    <n v="0"/>
    <s v="ALUNO"/>
    <x v="8"/>
    <s v="ALZIRA TONELLI ZACCARELLI PROFESSORA"/>
    <s v="NÃO"/>
    <s v="NÃO"/>
  </r>
  <r>
    <x v="5687"/>
    <n v="919664"/>
    <x v="0"/>
    <n v="0"/>
    <n v="0"/>
    <s v="ALUNO"/>
    <x v="8"/>
    <s v="ALZIRA TONELLI ZACCARELLI PROFESSORA"/>
    <s v="NÃO"/>
    <s v="NÃO"/>
  </r>
  <r>
    <x v="5688"/>
    <n v="919664"/>
    <x v="0"/>
    <n v="0"/>
    <n v="0"/>
    <s v="ALUNO"/>
    <x v="8"/>
    <s v="ALZIRA TONELLI ZACCARELLI PROFESSORA"/>
    <s v="NÃO"/>
    <s v="NÃO"/>
  </r>
  <r>
    <x v="5689"/>
    <n v="919664"/>
    <x v="0"/>
    <n v="0"/>
    <n v="0"/>
    <s v="ALUNO"/>
    <x v="8"/>
    <s v="ALZIRA TONELLI ZACCARELLI PROFESSORA"/>
    <s v="NÃO"/>
    <s v="NÃO"/>
  </r>
  <r>
    <x v="5690"/>
    <n v="919664"/>
    <x v="0"/>
    <n v="0"/>
    <n v="0"/>
    <s v="ALUNO"/>
    <x v="8"/>
    <s v="ALZIRA TONELLI ZACCARELLI PROFESSORA"/>
    <s v="NÃO"/>
    <s v="NÃO"/>
  </r>
  <r>
    <x v="5691"/>
    <n v="919664"/>
    <x v="0"/>
    <n v="0"/>
    <n v="0"/>
    <s v="ALUNO"/>
    <x v="8"/>
    <s v="ALZIRA TONELLI ZACCARELLI PROFESSORA"/>
    <s v="NÃO"/>
    <s v="NÃO"/>
  </r>
  <r>
    <x v="5692"/>
    <n v="919664"/>
    <x v="0"/>
    <n v="0"/>
    <n v="0"/>
    <s v="ALUNO"/>
    <x v="8"/>
    <s v="ALZIRA TONELLI ZACCARELLI PROFESSORA"/>
    <s v="NÃO"/>
    <s v="NÃO"/>
  </r>
  <r>
    <x v="5693"/>
    <n v="919664"/>
    <x v="0"/>
    <n v="0"/>
    <n v="0"/>
    <s v="ALUNO"/>
    <x v="8"/>
    <s v="ALZIRA TONELLI ZACCARELLI PROFESSORA"/>
    <s v="NÃO"/>
    <s v="NÃO"/>
  </r>
  <r>
    <x v="5694"/>
    <n v="919664"/>
    <x v="0"/>
    <n v="0"/>
    <n v="0"/>
    <s v="ALUNO"/>
    <x v="8"/>
    <s v="ALZIRA TONELLI ZACCARELLI PROFESSORA"/>
    <s v="NÃO"/>
    <s v="NÃO"/>
  </r>
  <r>
    <x v="5695"/>
    <n v="919664"/>
    <x v="0"/>
    <n v="0"/>
    <n v="0"/>
    <s v="ALUNO"/>
    <x v="8"/>
    <s v="ALZIRA TONELLI ZACCARELLI PROFESSORA"/>
    <s v="NÃO"/>
    <s v="NÃO"/>
  </r>
  <r>
    <x v="5696"/>
    <n v="919664"/>
    <x v="0"/>
    <n v="0"/>
    <n v="0"/>
    <s v="ALUNO"/>
    <x v="8"/>
    <s v="ALZIRA TONELLI ZACCARELLI PROFESSORA"/>
    <s v="NÃO"/>
    <s v="NÃO"/>
  </r>
  <r>
    <x v="5697"/>
    <n v="919664"/>
    <x v="0"/>
    <n v="0"/>
    <n v="0"/>
    <s v="ALUNO"/>
    <x v="8"/>
    <s v="ALZIRA TONELLI ZACCARELLI PROFESSORA"/>
    <s v="NÃO"/>
    <s v="NÃO"/>
  </r>
  <r>
    <x v="5698"/>
    <n v="919664"/>
    <x v="0"/>
    <n v="0"/>
    <n v="0"/>
    <s v="ALUNO"/>
    <x v="8"/>
    <s v="ALZIRA TONELLI ZACCARELLI PROFESSORA"/>
    <s v="NÃO"/>
    <s v="NÃO"/>
  </r>
  <r>
    <x v="5699"/>
    <n v="919664"/>
    <x v="0"/>
    <n v="0"/>
    <n v="0"/>
    <s v="ALUNO"/>
    <x v="8"/>
    <s v="ALZIRA TONELLI ZACCARELLI PROFESSORA"/>
    <s v="NÃO"/>
    <s v="NÃO"/>
  </r>
  <r>
    <x v="5700"/>
    <n v="919664"/>
    <x v="0"/>
    <n v="0"/>
    <n v="0"/>
    <s v="ALUNO"/>
    <x v="8"/>
    <s v="ALZIRA TONELLI ZACCARELLI PROFESSORA"/>
    <s v="NÃO"/>
    <s v="NÃO"/>
  </r>
  <r>
    <x v="5701"/>
    <n v="919664"/>
    <x v="0"/>
    <n v="0"/>
    <n v="0"/>
    <s v="ALUNO"/>
    <x v="8"/>
    <s v="ALZIRA TONELLI ZACCARELLI PROFESSORA"/>
    <s v="NÃO"/>
    <s v="NÃO"/>
  </r>
  <r>
    <x v="5702"/>
    <n v="919664"/>
    <x v="0"/>
    <n v="0"/>
    <n v="0"/>
    <s v="ALUNO"/>
    <x v="8"/>
    <s v="ALZIRA TONELLI ZACCARELLI PROFESSORA"/>
    <s v="NÃO"/>
    <s v="NÃO"/>
  </r>
  <r>
    <x v="5703"/>
    <n v="919664"/>
    <x v="0"/>
    <n v="0"/>
    <n v="0"/>
    <s v="ALUNO"/>
    <x v="8"/>
    <s v="ALZIRA TONELLI ZACCARELLI PROFESSORA"/>
    <s v="NÃO"/>
    <s v="NÃO"/>
  </r>
  <r>
    <x v="5704"/>
    <n v="919664"/>
    <x v="0"/>
    <n v="0"/>
    <n v="0"/>
    <s v="ALUNO"/>
    <x v="8"/>
    <s v="ALZIRA TONELLI ZACCARELLI PROFESSORA"/>
    <s v="NÃO"/>
    <s v="NÃO"/>
  </r>
  <r>
    <x v="5705"/>
    <n v="919664"/>
    <x v="0"/>
    <n v="0"/>
    <n v="0"/>
    <s v="ALUNO"/>
    <x v="8"/>
    <s v="ALZIRA TONELLI ZACCARELLI PROFESSORA"/>
    <s v="NÃO"/>
    <s v="NÃO"/>
  </r>
  <r>
    <x v="5706"/>
    <n v="919664"/>
    <x v="0"/>
    <n v="0"/>
    <n v="0"/>
    <s v="ALUNO"/>
    <x v="8"/>
    <s v="ALZIRA TONELLI ZACCARELLI PROFESSORA"/>
    <s v="NÃO"/>
    <s v="NÃO"/>
  </r>
  <r>
    <x v="5707"/>
    <n v="919664"/>
    <x v="0"/>
    <n v="0"/>
    <n v="0"/>
    <s v="ALUNO"/>
    <x v="8"/>
    <s v="ALZIRA TONELLI ZACCARELLI PROFESSORA"/>
    <s v="NÃO"/>
    <s v="NÃO"/>
  </r>
  <r>
    <x v="5708"/>
    <n v="919664"/>
    <x v="0"/>
    <n v="0"/>
    <n v="0"/>
    <s v="ALUNO"/>
    <x v="8"/>
    <s v="ALZIRA TONELLI ZACCARELLI PROFESSORA"/>
    <s v="NÃO"/>
    <s v="NÃO"/>
  </r>
  <r>
    <x v="5709"/>
    <n v="919664"/>
    <x v="0"/>
    <n v="0"/>
    <n v="0"/>
    <s v="ALUNO"/>
    <x v="8"/>
    <s v="ALZIRA TONELLI ZACCARELLI PROFESSORA"/>
    <s v="NÃO"/>
    <s v="NÃO"/>
  </r>
  <r>
    <x v="5710"/>
    <n v="919664"/>
    <x v="0"/>
    <n v="0"/>
    <n v="0"/>
    <s v="ALUNO"/>
    <x v="8"/>
    <s v="ALZIRA TONELLI ZACCARELLI PROFESSORA"/>
    <s v="NÃO"/>
    <s v="NÃO"/>
  </r>
  <r>
    <x v="5711"/>
    <n v="919664"/>
    <x v="0"/>
    <n v="0"/>
    <n v="0"/>
    <s v="ALUNO"/>
    <x v="8"/>
    <s v="ALZIRA TONELLI ZACCARELLI PROFESSORA"/>
    <s v="NÃO"/>
    <s v="NÃO"/>
  </r>
  <r>
    <x v="5712"/>
    <n v="919664"/>
    <x v="0"/>
    <n v="0"/>
    <n v="0"/>
    <s v="ALUNO"/>
    <x v="8"/>
    <s v="ALZIRA TONELLI ZACCARELLI PROFESSORA"/>
    <s v="NÃO"/>
    <s v="NÃO"/>
  </r>
  <r>
    <x v="5713"/>
    <n v="919664"/>
    <x v="0"/>
    <n v="0"/>
    <n v="0"/>
    <s v="ALUNO"/>
    <x v="8"/>
    <s v="ALZIRA TONELLI ZACCARELLI PROFESSORA"/>
    <s v="NÃO"/>
    <s v="NÃO"/>
  </r>
  <r>
    <x v="5714"/>
    <n v="919664"/>
    <x v="0"/>
    <n v="0"/>
    <n v="0"/>
    <s v="ALUNO"/>
    <x v="8"/>
    <s v="ALZIRA TONELLI ZACCARELLI PROFESSORA"/>
    <s v="NÃO"/>
    <s v="NÃO"/>
  </r>
  <r>
    <x v="5715"/>
    <n v="919664"/>
    <x v="0"/>
    <n v="0"/>
    <n v="0"/>
    <s v="ALUNO"/>
    <x v="8"/>
    <s v="ALZIRA TONELLI ZACCARELLI PROFESSORA"/>
    <s v="NÃO"/>
    <s v="NÃO"/>
  </r>
  <r>
    <x v="5716"/>
    <n v="919664"/>
    <x v="0"/>
    <n v="0"/>
    <n v="0"/>
    <s v="ALUNO"/>
    <x v="8"/>
    <s v="ALZIRA TONELLI ZACCARELLI PROFESSORA"/>
    <s v="NÃO"/>
    <s v="NÃO"/>
  </r>
  <r>
    <x v="5717"/>
    <n v="919664"/>
    <x v="0"/>
    <n v="0"/>
    <n v="0"/>
    <s v="ALUNO"/>
    <x v="8"/>
    <s v="ALZIRA TONELLI ZACCARELLI PROFESSORA"/>
    <s v="NÃO"/>
    <s v="NÃO"/>
  </r>
  <r>
    <x v="5718"/>
    <n v="919664"/>
    <x v="0"/>
    <n v="0"/>
    <n v="0"/>
    <s v="ALUNO"/>
    <x v="8"/>
    <s v="ALZIRA TONELLI ZACCARELLI PROFESSORA"/>
    <s v="NÃO"/>
    <s v="NÃO"/>
  </r>
  <r>
    <x v="5719"/>
    <n v="919664"/>
    <x v="0"/>
    <n v="0"/>
    <n v="0"/>
    <s v="ALUNO"/>
    <x v="8"/>
    <s v="ALZIRA TONELLI ZACCARELLI PROFESSORA"/>
    <s v="NÃO"/>
    <s v="NÃO"/>
  </r>
  <r>
    <x v="5720"/>
    <n v="919664"/>
    <x v="0"/>
    <n v="0"/>
    <n v="0"/>
    <s v="ALUNO"/>
    <x v="8"/>
    <s v="ALZIRA TONELLI ZACCARELLI PROFESSORA"/>
    <s v="NÃO"/>
    <s v="NÃO"/>
  </r>
  <r>
    <x v="5721"/>
    <n v="919664"/>
    <x v="0"/>
    <n v="0"/>
    <n v="0"/>
    <s v="ALUNO"/>
    <x v="8"/>
    <s v="ALZIRA TONELLI ZACCARELLI PROFESSORA"/>
    <s v="NÃO"/>
    <s v="NÃO"/>
  </r>
  <r>
    <x v="5722"/>
    <n v="919664"/>
    <x v="0"/>
    <n v="0"/>
    <n v="0"/>
    <s v="ALUNO"/>
    <x v="8"/>
    <s v="ALZIRA TONELLI ZACCARELLI PROFESSORA"/>
    <s v="NÃO"/>
    <s v="NÃO"/>
  </r>
  <r>
    <x v="5723"/>
    <n v="919664"/>
    <x v="0"/>
    <n v="0"/>
    <n v="0"/>
    <s v="ALUNO"/>
    <x v="8"/>
    <s v="ALZIRA TONELLI ZACCARELLI PROFESSORA"/>
    <s v="NÃO"/>
    <s v="NÃO"/>
  </r>
  <r>
    <x v="5724"/>
    <n v="919664"/>
    <x v="0"/>
    <n v="0"/>
    <n v="0"/>
    <s v="ALUNO"/>
    <x v="8"/>
    <s v="ALZIRA TONELLI ZACCARELLI PROFESSORA"/>
    <s v="NÃO"/>
    <s v="NÃO"/>
  </r>
  <r>
    <x v="5725"/>
    <n v="919664"/>
    <x v="0"/>
    <n v="0"/>
    <n v="0"/>
    <s v="ALUNO"/>
    <x v="8"/>
    <s v="ALZIRA TONELLI ZACCARELLI PROFESSORA"/>
    <s v="NÃO"/>
    <s v="NÃO"/>
  </r>
  <r>
    <x v="5726"/>
    <n v="919664"/>
    <x v="0"/>
    <n v="0"/>
    <n v="0"/>
    <s v="ALUNO"/>
    <x v="8"/>
    <s v="ALZIRA TONELLI ZACCARELLI PROFESSORA"/>
    <s v="NÃO"/>
    <s v="NÃO"/>
  </r>
  <r>
    <x v="5727"/>
    <n v="919664"/>
    <x v="0"/>
    <n v="0"/>
    <n v="0"/>
    <s v="ALUNO"/>
    <x v="8"/>
    <s v="ALZIRA TONELLI ZACCARELLI PROFESSORA"/>
    <s v="NÃO"/>
    <s v="NÃO"/>
  </r>
  <r>
    <x v="5728"/>
    <n v="919664"/>
    <x v="0"/>
    <n v="0"/>
    <n v="0"/>
    <s v="ALUNO"/>
    <x v="8"/>
    <s v="ALZIRA TONELLI ZACCARELLI PROFESSORA"/>
    <s v="NÃO"/>
    <s v="NÃO"/>
  </r>
  <r>
    <x v="5729"/>
    <n v="919664"/>
    <x v="0"/>
    <n v="0"/>
    <n v="0"/>
    <s v="ALUNO"/>
    <x v="8"/>
    <s v="ALZIRA TONELLI ZACCARELLI PROFESSORA"/>
    <s v="NÃO"/>
    <s v="NÃO"/>
  </r>
  <r>
    <x v="5730"/>
    <n v="919664"/>
    <x v="0"/>
    <n v="0"/>
    <n v="0"/>
    <s v="ALUNO"/>
    <x v="8"/>
    <s v="ALZIRA TONELLI ZACCARELLI PROFESSORA"/>
    <s v="NÃO"/>
    <s v="NÃO"/>
  </r>
  <r>
    <x v="5731"/>
    <n v="919664"/>
    <x v="0"/>
    <n v="0"/>
    <n v="0"/>
    <s v="ALUNO"/>
    <x v="8"/>
    <s v="ALZIRA TONELLI ZACCARELLI PROFESSORA"/>
    <s v="NÃO"/>
    <s v="NÃO"/>
  </r>
  <r>
    <x v="5732"/>
    <n v="919664"/>
    <x v="0"/>
    <n v="0"/>
    <n v="0"/>
    <s v="ALUNO"/>
    <x v="8"/>
    <s v="ALZIRA TONELLI ZACCARELLI PROFESSORA"/>
    <s v="NÃO"/>
    <s v="NÃO"/>
  </r>
  <r>
    <x v="5733"/>
    <n v="919664"/>
    <x v="0"/>
    <n v="0"/>
    <n v="0"/>
    <s v="ALUNO"/>
    <x v="8"/>
    <s v="ALZIRA TONELLI ZACCARELLI PROFESSORA"/>
    <s v="NÃO"/>
    <s v="NÃO"/>
  </r>
  <r>
    <x v="5734"/>
    <n v="919664"/>
    <x v="0"/>
    <n v="0"/>
    <n v="0"/>
    <s v="ALUNO"/>
    <x v="8"/>
    <s v="ALZIRA TONELLI ZACCARELLI PROFESSORA"/>
    <s v="NÃO"/>
    <s v="NÃO"/>
  </r>
  <r>
    <x v="5735"/>
    <n v="919664"/>
    <x v="0"/>
    <n v="0"/>
    <n v="0"/>
    <s v="ALUNO"/>
    <x v="8"/>
    <s v="ALZIRA TONELLI ZACCARELLI PROFESSORA"/>
    <s v="NÃO"/>
    <s v="NÃO"/>
  </r>
  <r>
    <x v="5736"/>
    <n v="919664"/>
    <x v="0"/>
    <n v="0"/>
    <n v="0"/>
    <s v="ALUNO"/>
    <x v="8"/>
    <s v="ALZIRA TONELLI ZACCARELLI PROFESSORA"/>
    <s v="NÃO"/>
    <s v="NÃO"/>
  </r>
  <r>
    <x v="5737"/>
    <n v="919664"/>
    <x v="0"/>
    <n v="0"/>
    <n v="0"/>
    <s v="ALUNO"/>
    <x v="8"/>
    <s v="ALZIRA TONELLI ZACCARELLI PROFESSORA"/>
    <s v="NÃO"/>
    <s v="NÃO"/>
  </r>
  <r>
    <x v="5738"/>
    <n v="919664"/>
    <x v="0"/>
    <n v="0"/>
    <n v="0"/>
    <s v="ALUNO"/>
    <x v="8"/>
    <s v="ALZIRA TONELLI ZACCARELLI PROFESSORA"/>
    <s v="NÃO"/>
    <s v="NÃO"/>
  </r>
  <r>
    <x v="5739"/>
    <n v="919664"/>
    <x v="0"/>
    <n v="0"/>
    <n v="0"/>
    <s v="ALUNO"/>
    <x v="8"/>
    <s v="ALZIRA TONELLI ZACCARELLI PROFESSORA"/>
    <s v="NÃO"/>
    <s v="NÃO"/>
  </r>
  <r>
    <x v="5740"/>
    <n v="919664"/>
    <x v="0"/>
    <n v="0"/>
    <n v="0"/>
    <s v="ALUNO"/>
    <x v="8"/>
    <s v="ALZIRA TONELLI ZACCARELLI PROFESSORA"/>
    <s v="NÃO"/>
    <s v="NÃO"/>
  </r>
  <r>
    <x v="5741"/>
    <n v="919664"/>
    <x v="0"/>
    <n v="0"/>
    <n v="0"/>
    <s v="ALUNO"/>
    <x v="8"/>
    <s v="ALZIRA TONELLI ZACCARELLI PROFESSORA"/>
    <s v="NÃO"/>
    <s v="NÃO"/>
  </r>
  <r>
    <x v="5742"/>
    <n v="919664"/>
    <x v="0"/>
    <n v="0"/>
    <n v="0"/>
    <s v="ALUNO"/>
    <x v="8"/>
    <s v="ALZIRA TONELLI ZACCARELLI PROFESSORA"/>
    <s v="NÃO"/>
    <s v="NÃO"/>
  </r>
  <r>
    <x v="5743"/>
    <n v="919664"/>
    <x v="0"/>
    <n v="0"/>
    <n v="0"/>
    <s v="ALUNO"/>
    <x v="8"/>
    <s v="ALZIRA TONELLI ZACCARELLI PROFESSORA"/>
    <s v="NÃO"/>
    <s v="NÃO"/>
  </r>
  <r>
    <x v="5744"/>
    <n v="919664"/>
    <x v="0"/>
    <n v="0"/>
    <n v="0"/>
    <s v="ALUNO"/>
    <x v="8"/>
    <s v="ALZIRA TONELLI ZACCARELLI PROFESSORA"/>
    <s v="NÃO"/>
    <s v="NÃO"/>
  </r>
  <r>
    <x v="5745"/>
    <n v="919664"/>
    <x v="0"/>
    <n v="0"/>
    <n v="0"/>
    <s v="ALUNO"/>
    <x v="8"/>
    <s v="ALZIRA TONELLI ZACCARELLI PROFESSORA"/>
    <s v="NÃO"/>
    <s v="NÃO"/>
  </r>
  <r>
    <x v="5746"/>
    <n v="919664"/>
    <x v="0"/>
    <n v="0"/>
    <n v="0"/>
    <s v="ALUNO"/>
    <x v="8"/>
    <s v="ALZIRA TONELLI ZACCARELLI PROFESSORA"/>
    <s v="NÃO"/>
    <s v="NÃO"/>
  </r>
  <r>
    <x v="5747"/>
    <n v="919664"/>
    <x v="0"/>
    <n v="0"/>
    <n v="0"/>
    <s v="ALUNO"/>
    <x v="8"/>
    <s v="ALZIRA TONELLI ZACCARELLI PROFESSORA"/>
    <s v="NÃO"/>
    <s v="NÃO"/>
  </r>
  <r>
    <x v="5748"/>
    <n v="919664"/>
    <x v="0"/>
    <n v="0"/>
    <n v="0"/>
    <s v="ALUNO"/>
    <x v="8"/>
    <s v="ALZIRA TONELLI ZACCARELLI PROFESSORA"/>
    <s v="NÃO"/>
    <s v="NÃO"/>
  </r>
  <r>
    <x v="5749"/>
    <n v="919664"/>
    <x v="0"/>
    <n v="0"/>
    <n v="0"/>
    <s v="ALUNO"/>
    <x v="8"/>
    <s v="ALZIRA TONELLI ZACCARELLI PROFESSORA"/>
    <s v="NÃO"/>
    <s v="NÃO"/>
  </r>
  <r>
    <x v="5750"/>
    <n v="919664"/>
    <x v="0"/>
    <n v="0"/>
    <n v="0"/>
    <s v="ALUNO"/>
    <x v="8"/>
    <s v="ALZIRA TONELLI ZACCARELLI PROFESSORA"/>
    <s v="NÃO"/>
    <s v="NÃO"/>
  </r>
  <r>
    <x v="5751"/>
    <n v="919664"/>
    <x v="0"/>
    <n v="0"/>
    <n v="0"/>
    <s v="ALUNO"/>
    <x v="8"/>
    <s v="ALZIRA TONELLI ZACCARELLI PROFESSORA"/>
    <s v="NÃO"/>
    <s v="NÃO"/>
  </r>
  <r>
    <x v="5752"/>
    <n v="919664"/>
    <x v="0"/>
    <n v="17"/>
    <n v="996759312"/>
    <s v="SERVIDOR"/>
    <x v="8"/>
    <s v="ALZIRA TONELLI ZACCARELLI PROFESSORA"/>
    <s v="NÃO"/>
    <s v="NÃO"/>
  </r>
  <r>
    <x v="5753"/>
    <n v="919664"/>
    <x v="0"/>
    <n v="17"/>
    <n v="996816771"/>
    <s v="SERVIDOR"/>
    <x v="8"/>
    <s v="ALZIRA TONELLI ZACCARELLI PROFESSORA"/>
    <s v="NÃO"/>
    <s v="NÃO"/>
  </r>
  <r>
    <x v="5754"/>
    <n v="919664"/>
    <x v="0"/>
    <n v="17"/>
    <n v="996822016"/>
    <s v="SERVIDOR"/>
    <x v="8"/>
    <s v="ALZIRA TONELLI ZACCARELLI PROFESSORA"/>
    <s v="NÃO"/>
    <s v="NÃO"/>
  </r>
  <r>
    <x v="5755"/>
    <n v="28034"/>
    <x v="0"/>
    <n v="0"/>
    <n v="0"/>
    <s v="ALUNO"/>
    <x v="8"/>
    <s v="ANITA COSTA DONA"/>
    <s v="NÃO"/>
    <s v="NÃO"/>
  </r>
  <r>
    <x v="5756"/>
    <n v="28034"/>
    <x v="0"/>
    <n v="0"/>
    <n v="0"/>
    <s v="ALUNO"/>
    <x v="8"/>
    <s v="ANITA COSTA DONA"/>
    <s v="NÃO"/>
    <s v="NÃO"/>
  </r>
  <r>
    <x v="5757"/>
    <n v="28034"/>
    <x v="0"/>
    <n v="17"/>
    <n v="997340323"/>
    <s v="SERVIDOR"/>
    <x v="8"/>
    <s v="ANITA COSTA DONA"/>
    <s v="NÃO"/>
    <s v="NÃO"/>
  </r>
  <r>
    <x v="5758"/>
    <n v="28034"/>
    <x v="1"/>
    <n v="12"/>
    <n v="991939129"/>
    <s v="SERVIDOR"/>
    <x v="8"/>
    <s v="ANITA COSTA DONA"/>
    <s v="NÃO"/>
    <s v="NÃO"/>
  </r>
  <r>
    <x v="5759"/>
    <n v="28034"/>
    <x v="0"/>
    <n v="17"/>
    <n v="997314802"/>
    <s v="SERVIDOR"/>
    <x v="8"/>
    <s v="ANITA COSTA DONA"/>
    <s v="NÃO"/>
    <s v="NÃO"/>
  </r>
  <r>
    <x v="5760"/>
    <n v="28034"/>
    <x v="0"/>
    <n v="17"/>
    <n v="997420927"/>
    <s v="SERVIDOR"/>
    <x v="8"/>
    <s v="ANITA COSTA DONA"/>
    <s v="NÃO"/>
    <s v="NÃO"/>
  </r>
  <r>
    <x v="5761"/>
    <n v="28034"/>
    <x v="1"/>
    <n v="17"/>
    <n v="991786481"/>
    <s v="SERVIDOR"/>
    <x v="8"/>
    <s v="ANITA COSTA DONA"/>
    <s v="NÃO"/>
    <s v="NÃO"/>
  </r>
  <r>
    <x v="5762"/>
    <n v="28034"/>
    <x v="0"/>
    <n v="17"/>
    <n v="997347936"/>
    <s v="SERVIDOR"/>
    <x v="8"/>
    <s v="ANITA COSTA DONA"/>
    <s v="NÃO"/>
    <s v="NÃO"/>
  </r>
  <r>
    <x v="5763"/>
    <n v="28034"/>
    <x v="0"/>
    <n v="17"/>
    <n v="997325390"/>
    <s v="SERVIDOR"/>
    <x v="8"/>
    <s v="ANITA COSTA DONA"/>
    <s v="NÃO"/>
    <s v="NÃO"/>
  </r>
  <r>
    <x v="5764"/>
    <n v="28034"/>
    <x v="0"/>
    <n v="17"/>
    <n v="997526935"/>
    <s v="SERVIDOR"/>
    <x v="8"/>
    <s v="ANITA COSTA DONA"/>
    <s v="NÃO"/>
    <s v="NÃO"/>
  </r>
  <r>
    <x v="5765"/>
    <n v="22469"/>
    <x v="1"/>
    <n v="0"/>
    <n v="0"/>
    <s v="ALUNO"/>
    <x v="8"/>
    <s v="ANTONIO OLYMPIO DOUTOR"/>
    <s v="NÃO"/>
    <s v="NÃO"/>
  </r>
  <r>
    <x v="5766"/>
    <n v="22469"/>
    <x v="1"/>
    <n v="0"/>
    <n v="0"/>
    <s v="ALUNO"/>
    <x v="8"/>
    <s v="ANTONIO OLYMPIO DOUTOR"/>
    <s v="NÃO"/>
    <s v="NÃO"/>
  </r>
  <r>
    <x v="5767"/>
    <n v="22469"/>
    <x v="0"/>
    <n v="0"/>
    <n v="0"/>
    <s v="ALUNO"/>
    <x v="8"/>
    <s v="ANTONIO OLYMPIO DOUTOR"/>
    <s v="NÃO"/>
    <s v="NÃO"/>
  </r>
  <r>
    <x v="5768"/>
    <n v="22469"/>
    <x v="0"/>
    <n v="0"/>
    <n v="0"/>
    <s v="ALUNO"/>
    <x v="8"/>
    <s v="ANTONIO OLYMPIO DOUTOR"/>
    <s v="NÃO"/>
    <s v="NÃO"/>
  </r>
  <r>
    <x v="5769"/>
    <n v="22469"/>
    <x v="0"/>
    <n v="0"/>
    <n v="0"/>
    <s v="ALUNO"/>
    <x v="8"/>
    <s v="ANTONIO OLYMPIO DOUTOR"/>
    <s v="NÃO"/>
    <s v="NÃO"/>
  </r>
  <r>
    <x v="5770"/>
    <n v="22469"/>
    <x v="0"/>
    <n v="0"/>
    <n v="0"/>
    <s v="ALUNO"/>
    <x v="8"/>
    <s v="ANTONIO OLYMPIO DOUTOR"/>
    <s v="NÃO"/>
    <s v="NÃO"/>
  </r>
  <r>
    <x v="5771"/>
    <n v="22469"/>
    <x v="0"/>
    <n v="0"/>
    <n v="0"/>
    <s v="ALUNO"/>
    <x v="8"/>
    <s v="ANTONIO OLYMPIO DOUTOR"/>
    <s v="NÃO"/>
    <s v="NÃO"/>
  </r>
  <r>
    <x v="5772"/>
    <n v="22469"/>
    <x v="0"/>
    <n v="0"/>
    <n v="0"/>
    <s v="ALUNO"/>
    <x v="8"/>
    <s v="ANTONIO OLYMPIO DOUTOR"/>
    <s v="NÃO"/>
    <s v="NÃO"/>
  </r>
  <r>
    <x v="5773"/>
    <n v="22469"/>
    <x v="1"/>
    <n v="0"/>
    <n v="0"/>
    <s v="ALUNO"/>
    <x v="8"/>
    <s v="ANTONIO OLYMPIO DOUTOR"/>
    <s v="NÃO"/>
    <s v="NÃO"/>
  </r>
  <r>
    <x v="5774"/>
    <n v="22469"/>
    <x v="1"/>
    <n v="0"/>
    <n v="0"/>
    <s v="ALUNO"/>
    <x v="8"/>
    <s v="ANTONIO OLYMPIO DOUTOR"/>
    <s v="NÃO"/>
    <s v="NÃO"/>
  </r>
  <r>
    <x v="5775"/>
    <n v="22469"/>
    <x v="0"/>
    <n v="0"/>
    <n v="0"/>
    <s v="ALUNO"/>
    <x v="8"/>
    <s v="ANTONIO OLYMPIO DOUTOR"/>
    <s v="NÃO"/>
    <s v="NÃO"/>
  </r>
  <r>
    <x v="5776"/>
    <n v="22469"/>
    <x v="0"/>
    <n v="0"/>
    <n v="0"/>
    <s v="ALUNO"/>
    <x v="8"/>
    <s v="ANTONIO OLYMPIO DOUTOR"/>
    <s v="NÃO"/>
    <s v="NÃO"/>
  </r>
  <r>
    <x v="5777"/>
    <n v="22469"/>
    <x v="0"/>
    <n v="0"/>
    <n v="0"/>
    <s v="ALUNO"/>
    <x v="8"/>
    <s v="ANTONIO OLYMPIO DOUTOR"/>
    <s v="NÃO"/>
    <s v="NÃO"/>
  </r>
  <r>
    <x v="5778"/>
    <n v="22469"/>
    <x v="0"/>
    <n v="0"/>
    <n v="0"/>
    <s v="ALUNO"/>
    <x v="8"/>
    <s v="ANTONIO OLYMPIO DOUTOR"/>
    <s v="NÃO"/>
    <s v="NÃO"/>
  </r>
  <r>
    <x v="5779"/>
    <n v="22469"/>
    <x v="0"/>
    <n v="0"/>
    <n v="0"/>
    <s v="ALUNO"/>
    <x v="8"/>
    <s v="ANTONIO OLYMPIO DOUTOR"/>
    <s v="NÃO"/>
    <s v="NÃO"/>
  </r>
  <r>
    <x v="5780"/>
    <n v="22469"/>
    <x v="0"/>
    <n v="0"/>
    <n v="0"/>
    <s v="ALUNO"/>
    <x v="8"/>
    <s v="ANTONIO OLYMPIO DOUTOR"/>
    <s v="NÃO"/>
    <s v="NÃO"/>
  </r>
  <r>
    <x v="5781"/>
    <n v="22469"/>
    <x v="0"/>
    <n v="0"/>
    <n v="0"/>
    <s v="ALUNO"/>
    <x v="8"/>
    <s v="ANTONIO OLYMPIO DOUTOR"/>
    <s v="NÃO"/>
    <s v="NÃO"/>
  </r>
  <r>
    <x v="5782"/>
    <n v="22469"/>
    <x v="0"/>
    <n v="0"/>
    <n v="0"/>
    <s v="ALUNO"/>
    <x v="8"/>
    <s v="ANTONIO OLYMPIO DOUTOR"/>
    <s v="NÃO"/>
    <s v="NÃO"/>
  </r>
  <r>
    <x v="5783"/>
    <n v="22469"/>
    <x v="0"/>
    <n v="0"/>
    <n v="0"/>
    <s v="ALUNO"/>
    <x v="8"/>
    <s v="ANTONIO OLYMPIO DOUTOR"/>
    <s v="NÃO"/>
    <s v="NÃO"/>
  </r>
  <r>
    <x v="5784"/>
    <n v="22469"/>
    <x v="0"/>
    <n v="0"/>
    <n v="0"/>
    <s v="ALUNO"/>
    <x v="8"/>
    <s v="ANTONIO OLYMPIO DOUTOR"/>
    <s v="NÃO"/>
    <s v="NÃO"/>
  </r>
  <r>
    <x v="5785"/>
    <n v="22469"/>
    <x v="0"/>
    <n v="0"/>
    <n v="0"/>
    <s v="ALUNO"/>
    <x v="8"/>
    <s v="ANTONIO OLYMPIO DOUTOR"/>
    <s v="NÃO"/>
    <s v="NÃO"/>
  </r>
  <r>
    <x v="5786"/>
    <n v="22469"/>
    <x v="1"/>
    <n v="0"/>
    <n v="0"/>
    <s v="ALUNO"/>
    <x v="8"/>
    <s v="ANTONIO OLYMPIO DOUTOR"/>
    <s v="NÃO"/>
    <s v="NÃO"/>
  </r>
  <r>
    <x v="5787"/>
    <n v="22469"/>
    <x v="1"/>
    <n v="0"/>
    <n v="0"/>
    <s v="ALUNO"/>
    <x v="8"/>
    <s v="ANTONIO OLYMPIO DOUTOR"/>
    <s v="NÃO"/>
    <s v="NÃO"/>
  </r>
  <r>
    <x v="5788"/>
    <n v="22469"/>
    <x v="1"/>
    <n v="0"/>
    <n v="0"/>
    <s v="ALUNO"/>
    <x v="8"/>
    <s v="ANTONIO OLYMPIO DOUTOR"/>
    <s v="NÃO"/>
    <s v="NÃO"/>
  </r>
  <r>
    <x v="5789"/>
    <n v="22469"/>
    <x v="0"/>
    <n v="0"/>
    <n v="0"/>
    <s v="ALUNO"/>
    <x v="8"/>
    <s v="ANTONIO OLYMPIO DOUTOR"/>
    <s v="NÃO"/>
    <s v="NÃO"/>
  </r>
  <r>
    <x v="5790"/>
    <n v="22469"/>
    <x v="1"/>
    <n v="0"/>
    <n v="0"/>
    <s v="ALUNO"/>
    <x v="8"/>
    <s v="ANTONIO OLYMPIO DOUTOR"/>
    <s v="NÃO"/>
    <s v="NÃO"/>
  </r>
  <r>
    <x v="5791"/>
    <n v="22469"/>
    <x v="0"/>
    <n v="0"/>
    <n v="0"/>
    <s v="ALUNO"/>
    <x v="8"/>
    <s v="ANTONIO OLYMPIO DOUTOR"/>
    <s v="NÃO"/>
    <s v="NÃO"/>
  </r>
  <r>
    <x v="5792"/>
    <n v="22469"/>
    <x v="0"/>
    <n v="0"/>
    <n v="0"/>
    <s v="ALUNO"/>
    <x v="8"/>
    <s v="ANTONIO OLYMPIO DOUTOR"/>
    <s v="NÃO"/>
    <s v="NÃO"/>
  </r>
  <r>
    <x v="5793"/>
    <n v="22469"/>
    <x v="0"/>
    <n v="0"/>
    <n v="0"/>
    <s v="ALUNO"/>
    <x v="8"/>
    <s v="ANTONIO OLYMPIO DOUTOR"/>
    <s v="NÃO"/>
    <s v="NÃO"/>
  </r>
  <r>
    <x v="5794"/>
    <n v="22469"/>
    <x v="0"/>
    <n v="0"/>
    <n v="0"/>
    <s v="ALUNO"/>
    <x v="8"/>
    <s v="ANTONIO OLYMPIO DOUTOR"/>
    <s v="NÃO"/>
    <s v="NÃO"/>
  </r>
  <r>
    <x v="5795"/>
    <n v="22469"/>
    <x v="0"/>
    <n v="0"/>
    <n v="0"/>
    <s v="ALUNO"/>
    <x v="8"/>
    <s v="ANTONIO OLYMPIO DOUTOR"/>
    <s v="NÃO"/>
    <s v="NÃO"/>
  </r>
  <r>
    <x v="5796"/>
    <n v="22469"/>
    <x v="0"/>
    <n v="0"/>
    <n v="0"/>
    <s v="ALUNO"/>
    <x v="8"/>
    <s v="ANTONIO OLYMPIO DOUTOR"/>
    <s v="NÃO"/>
    <s v="NÃO"/>
  </r>
  <r>
    <x v="5797"/>
    <n v="22469"/>
    <x v="0"/>
    <n v="0"/>
    <n v="0"/>
    <s v="ALUNO"/>
    <x v="8"/>
    <s v="ANTONIO OLYMPIO DOUTOR"/>
    <s v="NÃO"/>
    <s v="NÃO"/>
  </r>
  <r>
    <x v="5798"/>
    <n v="22469"/>
    <x v="0"/>
    <n v="0"/>
    <n v="0"/>
    <s v="ALUNO"/>
    <x v="8"/>
    <s v="ANTONIO OLYMPIO DOUTOR"/>
    <s v="NÃO"/>
    <s v="NÃO"/>
  </r>
  <r>
    <x v="5799"/>
    <n v="22469"/>
    <x v="1"/>
    <n v="0"/>
    <n v="0"/>
    <s v="ALUNO"/>
    <x v="8"/>
    <s v="ANTONIO OLYMPIO DOUTOR"/>
    <s v="NÃO"/>
    <s v="NÃO"/>
  </r>
  <r>
    <x v="5800"/>
    <n v="22469"/>
    <x v="1"/>
    <n v="0"/>
    <n v="0"/>
    <s v="ALUNO"/>
    <x v="8"/>
    <s v="ANTONIO OLYMPIO DOUTOR"/>
    <s v="NÃO"/>
    <s v="NÃO"/>
  </r>
  <r>
    <x v="5801"/>
    <n v="22469"/>
    <x v="1"/>
    <n v="0"/>
    <n v="0"/>
    <s v="ALUNO"/>
    <x v="8"/>
    <s v="ANTONIO OLYMPIO DOUTOR"/>
    <s v="NÃO"/>
    <s v="NÃO"/>
  </r>
  <r>
    <x v="5802"/>
    <n v="22469"/>
    <x v="0"/>
    <n v="0"/>
    <n v="0"/>
    <s v="ALUNO"/>
    <x v="8"/>
    <s v="ANTONIO OLYMPIO DOUTOR"/>
    <s v="NÃO"/>
    <s v="NÃO"/>
  </r>
  <r>
    <x v="5803"/>
    <n v="22469"/>
    <x v="0"/>
    <n v="0"/>
    <n v="0"/>
    <s v="ALUNO"/>
    <x v="8"/>
    <s v="ANTONIO OLYMPIO DOUTOR"/>
    <s v="NÃO"/>
    <s v="NÃO"/>
  </r>
  <r>
    <x v="5804"/>
    <n v="22469"/>
    <x v="0"/>
    <n v="0"/>
    <n v="0"/>
    <s v="ALUNO"/>
    <x v="8"/>
    <s v="ANTONIO OLYMPIO DOUTOR"/>
    <s v="NÃO"/>
    <s v="NÃO"/>
  </r>
  <r>
    <x v="5805"/>
    <n v="22469"/>
    <x v="0"/>
    <n v="0"/>
    <n v="0"/>
    <s v="ALUNO"/>
    <x v="8"/>
    <s v="ANTONIO OLYMPIO DOUTOR"/>
    <s v="NÃO"/>
    <s v="NÃO"/>
  </r>
  <r>
    <x v="5806"/>
    <n v="22469"/>
    <x v="0"/>
    <n v="0"/>
    <n v="0"/>
    <s v="ALUNO"/>
    <x v="8"/>
    <s v="ANTONIO OLYMPIO DOUTOR"/>
    <s v="NÃO"/>
    <s v="NÃO"/>
  </r>
  <r>
    <x v="5807"/>
    <n v="22469"/>
    <x v="0"/>
    <n v="0"/>
    <n v="0"/>
    <s v="ALUNO"/>
    <x v="8"/>
    <s v="ANTONIO OLYMPIO DOUTOR"/>
    <s v="NÃO"/>
    <s v="NÃO"/>
  </r>
  <r>
    <x v="5808"/>
    <n v="22469"/>
    <x v="0"/>
    <n v="0"/>
    <n v="0"/>
    <s v="ALUNO"/>
    <x v="8"/>
    <s v="ANTONIO OLYMPIO DOUTOR"/>
    <s v="NÃO"/>
    <s v="NÃO"/>
  </r>
  <r>
    <x v="5809"/>
    <n v="22469"/>
    <x v="0"/>
    <n v="0"/>
    <n v="0"/>
    <s v="ALUNO"/>
    <x v="8"/>
    <s v="ANTONIO OLYMPIO DOUTOR"/>
    <s v="NÃO"/>
    <s v="NÃO"/>
  </r>
  <r>
    <x v="5810"/>
    <n v="22469"/>
    <x v="0"/>
    <n v="0"/>
    <n v="0"/>
    <s v="ALUNO"/>
    <x v="8"/>
    <s v="ANTONIO OLYMPIO DOUTOR"/>
    <s v="NÃO"/>
    <s v="NÃO"/>
  </r>
  <r>
    <x v="5811"/>
    <n v="22469"/>
    <x v="0"/>
    <n v="0"/>
    <n v="0"/>
    <s v="ALUNO"/>
    <x v="8"/>
    <s v="ANTONIO OLYMPIO DOUTOR"/>
    <s v="NÃO"/>
    <s v="NÃO"/>
  </r>
  <r>
    <x v="5812"/>
    <n v="22469"/>
    <x v="0"/>
    <n v="0"/>
    <n v="0"/>
    <s v="ALUNO"/>
    <x v="8"/>
    <s v="ANTONIO OLYMPIO DOUTOR"/>
    <s v="NÃO"/>
    <s v="NÃO"/>
  </r>
  <r>
    <x v="5813"/>
    <n v="22469"/>
    <x v="1"/>
    <n v="0"/>
    <n v="0"/>
    <s v="ALUNO"/>
    <x v="8"/>
    <s v="ANTONIO OLYMPIO DOUTOR"/>
    <s v="NÃO"/>
    <s v="NÃO"/>
  </r>
  <r>
    <x v="5814"/>
    <n v="22469"/>
    <x v="0"/>
    <n v="0"/>
    <n v="0"/>
    <s v="ALUNO"/>
    <x v="8"/>
    <s v="ANTONIO OLYMPIO DOUTOR"/>
    <s v="NÃO"/>
    <s v="NÃO"/>
  </r>
  <r>
    <x v="5815"/>
    <n v="22469"/>
    <x v="0"/>
    <n v="0"/>
    <n v="0"/>
    <s v="ALUNO"/>
    <x v="8"/>
    <s v="ANTONIO OLYMPIO DOUTOR"/>
    <s v="NÃO"/>
    <s v="NÃO"/>
  </r>
  <r>
    <x v="5816"/>
    <n v="22469"/>
    <x v="0"/>
    <n v="0"/>
    <n v="0"/>
    <s v="ALUNO"/>
    <x v="8"/>
    <s v="ANTONIO OLYMPIO DOUTOR"/>
    <s v="NÃO"/>
    <s v="NÃO"/>
  </r>
  <r>
    <x v="5817"/>
    <n v="22469"/>
    <x v="0"/>
    <n v="0"/>
    <n v="0"/>
    <s v="ALUNO"/>
    <x v="8"/>
    <s v="ANTONIO OLYMPIO DOUTOR"/>
    <s v="NÃO"/>
    <s v="NÃO"/>
  </r>
  <r>
    <x v="5818"/>
    <n v="22469"/>
    <x v="0"/>
    <n v="0"/>
    <n v="0"/>
    <s v="ALUNO"/>
    <x v="8"/>
    <s v="ANTONIO OLYMPIO DOUTOR"/>
    <s v="NÃO"/>
    <s v="NÃO"/>
  </r>
  <r>
    <x v="5819"/>
    <n v="22469"/>
    <x v="0"/>
    <n v="0"/>
    <n v="0"/>
    <s v="ALUNO"/>
    <x v="8"/>
    <s v="ANTONIO OLYMPIO DOUTOR"/>
    <s v="NÃO"/>
    <s v="NÃO"/>
  </r>
  <r>
    <x v="5820"/>
    <n v="22445"/>
    <x v="0"/>
    <n v="0"/>
    <n v="0"/>
    <s v="ALUNO"/>
    <x v="8"/>
    <s v="AYMORE DO BRASIL PROFESSOR"/>
    <s v="NÃO"/>
    <s v="NÃO"/>
  </r>
  <r>
    <x v="5821"/>
    <n v="22445"/>
    <x v="0"/>
    <n v="0"/>
    <n v="0"/>
    <s v="ALUNO"/>
    <x v="8"/>
    <s v="AYMORE DO BRASIL PROFESSOR"/>
    <s v="NÃO"/>
    <s v="NÃO"/>
  </r>
  <r>
    <x v="5822"/>
    <n v="22445"/>
    <x v="0"/>
    <n v="0"/>
    <n v="0"/>
    <s v="ALUNO"/>
    <x v="8"/>
    <s v="AYMORE DO BRASIL PROFESSOR"/>
    <s v="NÃO"/>
    <s v="NÃO"/>
  </r>
  <r>
    <x v="5823"/>
    <n v="22445"/>
    <x v="0"/>
    <n v="0"/>
    <n v="0"/>
    <s v="ALUNO"/>
    <x v="8"/>
    <s v="AYMORE DO BRASIL PROFESSOR"/>
    <s v="NÃO"/>
    <s v="NÃO"/>
  </r>
  <r>
    <x v="5824"/>
    <n v="22445"/>
    <x v="0"/>
    <n v="0"/>
    <n v="0"/>
    <s v="ALUNO"/>
    <x v="8"/>
    <s v="AYMORE DO BRASIL PROFESSOR"/>
    <s v="NÃO"/>
    <s v="NÃO"/>
  </r>
  <r>
    <x v="5825"/>
    <n v="22445"/>
    <x v="0"/>
    <n v="0"/>
    <n v="0"/>
    <s v="ALUNO"/>
    <x v="8"/>
    <s v="AYMORE DO BRASIL PROFESSOR"/>
    <s v="NÃO"/>
    <s v="NÃO"/>
  </r>
  <r>
    <x v="5826"/>
    <n v="22445"/>
    <x v="0"/>
    <n v="0"/>
    <n v="0"/>
    <s v="ALUNO"/>
    <x v="8"/>
    <s v="AYMORE DO BRASIL PROFESSOR"/>
    <s v="NÃO"/>
    <s v="NÃO"/>
  </r>
  <r>
    <x v="5827"/>
    <n v="22445"/>
    <x v="0"/>
    <n v="0"/>
    <n v="0"/>
    <s v="ALUNO"/>
    <x v="8"/>
    <s v="AYMORE DO BRASIL PROFESSOR"/>
    <s v="NÃO"/>
    <s v="NÃO"/>
  </r>
  <r>
    <x v="5828"/>
    <n v="22445"/>
    <x v="0"/>
    <n v="0"/>
    <n v="0"/>
    <s v="ALUNO"/>
    <x v="8"/>
    <s v="AYMORE DO BRASIL PROFESSOR"/>
    <s v="NÃO"/>
    <s v="NÃO"/>
  </r>
  <r>
    <x v="5829"/>
    <n v="22445"/>
    <x v="0"/>
    <n v="0"/>
    <n v="0"/>
    <s v="ALUNO"/>
    <x v="8"/>
    <s v="AYMORE DO BRASIL PROFESSOR"/>
    <s v="NÃO"/>
    <s v="NÃO"/>
  </r>
  <r>
    <x v="5830"/>
    <n v="22445"/>
    <x v="0"/>
    <n v="0"/>
    <n v="0"/>
    <s v="ALUNO"/>
    <x v="8"/>
    <s v="AYMORE DO BRASIL PROFESSOR"/>
    <s v="NÃO"/>
    <s v="NÃO"/>
  </r>
  <r>
    <x v="5831"/>
    <n v="22445"/>
    <x v="0"/>
    <n v="0"/>
    <n v="0"/>
    <s v="ALUNO"/>
    <x v="8"/>
    <s v="AYMORE DO BRASIL PROFESSOR"/>
    <s v="NÃO"/>
    <s v="NÃO"/>
  </r>
  <r>
    <x v="5832"/>
    <n v="22445"/>
    <x v="0"/>
    <n v="0"/>
    <n v="0"/>
    <s v="ALUNO"/>
    <x v="8"/>
    <s v="AYMORE DO BRASIL PROFESSOR"/>
    <s v="NÃO"/>
    <s v="NÃO"/>
  </r>
  <r>
    <x v="5833"/>
    <n v="22445"/>
    <x v="0"/>
    <n v="0"/>
    <n v="0"/>
    <s v="ALUNO"/>
    <x v="8"/>
    <s v="AYMORE DO BRASIL PROFESSOR"/>
    <s v="NÃO"/>
    <s v="NÃO"/>
  </r>
  <r>
    <x v="5834"/>
    <n v="22445"/>
    <x v="0"/>
    <n v="0"/>
    <n v="0"/>
    <s v="ALUNO"/>
    <x v="8"/>
    <s v="AYMORE DO BRASIL PROFESSOR"/>
    <s v="NÃO"/>
    <s v="NÃO"/>
  </r>
  <r>
    <x v="5835"/>
    <n v="22445"/>
    <x v="0"/>
    <n v="0"/>
    <n v="0"/>
    <s v="ALUNO"/>
    <x v="8"/>
    <s v="AYMORE DO BRASIL PROFESSOR"/>
    <s v="NÃO"/>
    <s v="NÃO"/>
  </r>
  <r>
    <x v="5836"/>
    <n v="22445"/>
    <x v="0"/>
    <n v="0"/>
    <n v="0"/>
    <s v="ALUNO"/>
    <x v="8"/>
    <s v="AYMORE DO BRASIL PROFESSOR"/>
    <s v="NÃO"/>
    <s v="NÃO"/>
  </r>
  <r>
    <x v="5837"/>
    <n v="22445"/>
    <x v="0"/>
    <n v="0"/>
    <n v="0"/>
    <s v="ALUNO"/>
    <x v="8"/>
    <s v="AYMORE DO BRASIL PROFESSOR"/>
    <s v="NÃO"/>
    <s v="NÃO"/>
  </r>
  <r>
    <x v="5838"/>
    <n v="22445"/>
    <x v="0"/>
    <n v="0"/>
    <n v="0"/>
    <s v="ALUNO"/>
    <x v="8"/>
    <s v="AYMORE DO BRASIL PROFESSOR"/>
    <s v="NÃO"/>
    <s v="NÃO"/>
  </r>
  <r>
    <x v="5839"/>
    <n v="22445"/>
    <x v="0"/>
    <n v="0"/>
    <n v="0"/>
    <s v="ALUNO"/>
    <x v="8"/>
    <s v="AYMORE DO BRASIL PROFESSOR"/>
    <s v="NÃO"/>
    <s v="NÃO"/>
  </r>
  <r>
    <x v="5840"/>
    <n v="22445"/>
    <x v="0"/>
    <n v="0"/>
    <n v="0"/>
    <s v="ALUNO"/>
    <x v="8"/>
    <s v="AYMORE DO BRASIL PROFESSOR"/>
    <s v="NÃO"/>
    <s v="NÃO"/>
  </r>
  <r>
    <x v="5841"/>
    <n v="22445"/>
    <x v="0"/>
    <n v="0"/>
    <n v="0"/>
    <s v="ALUNO"/>
    <x v="8"/>
    <s v="AYMORE DO BRASIL PROFESSOR"/>
    <s v="NÃO"/>
    <s v="NÃO"/>
  </r>
  <r>
    <x v="5842"/>
    <n v="22445"/>
    <x v="0"/>
    <n v="0"/>
    <n v="0"/>
    <s v="ALUNO"/>
    <x v="8"/>
    <s v="AYMORE DO BRASIL PROFESSOR"/>
    <s v="NÃO"/>
    <s v="NÃO"/>
  </r>
  <r>
    <x v="5843"/>
    <n v="22445"/>
    <x v="0"/>
    <n v="0"/>
    <n v="0"/>
    <s v="ALUNO"/>
    <x v="8"/>
    <s v="AYMORE DO BRASIL PROFESSOR"/>
    <s v="NÃO"/>
    <s v="NÃO"/>
  </r>
  <r>
    <x v="5844"/>
    <n v="22445"/>
    <x v="0"/>
    <n v="0"/>
    <n v="0"/>
    <s v="ALUNO"/>
    <x v="8"/>
    <s v="AYMORE DO BRASIL PROFESSOR"/>
    <s v="NÃO"/>
    <s v="NÃO"/>
  </r>
  <r>
    <x v="5845"/>
    <n v="22445"/>
    <x v="0"/>
    <n v="0"/>
    <n v="0"/>
    <s v="ALUNO"/>
    <x v="8"/>
    <s v="AYMORE DO BRASIL PROFESSOR"/>
    <s v="NÃO"/>
    <s v="NÃO"/>
  </r>
  <r>
    <x v="5846"/>
    <n v="22445"/>
    <x v="0"/>
    <n v="0"/>
    <n v="0"/>
    <s v="ALUNO"/>
    <x v="8"/>
    <s v="AYMORE DO BRASIL PROFESSOR"/>
    <s v="NÃO"/>
    <s v="NÃO"/>
  </r>
  <r>
    <x v="5847"/>
    <n v="22445"/>
    <x v="0"/>
    <n v="0"/>
    <n v="0"/>
    <s v="ALUNO"/>
    <x v="8"/>
    <s v="AYMORE DO BRASIL PROFESSOR"/>
    <s v="NÃO"/>
    <s v="NÃO"/>
  </r>
  <r>
    <x v="5848"/>
    <n v="22445"/>
    <x v="0"/>
    <n v="0"/>
    <n v="0"/>
    <s v="ALUNO"/>
    <x v="8"/>
    <s v="AYMORE DO BRASIL PROFESSOR"/>
    <s v="NÃO"/>
    <s v="NÃO"/>
  </r>
  <r>
    <x v="5849"/>
    <n v="22445"/>
    <x v="0"/>
    <n v="0"/>
    <n v="0"/>
    <s v="ALUNO"/>
    <x v="8"/>
    <s v="AYMORE DO BRASIL PROFESSOR"/>
    <s v="NÃO"/>
    <s v="NÃO"/>
  </r>
  <r>
    <x v="5850"/>
    <n v="22445"/>
    <x v="0"/>
    <n v="0"/>
    <n v="0"/>
    <s v="ALUNO"/>
    <x v="8"/>
    <s v="AYMORE DO BRASIL PROFESSOR"/>
    <s v="NÃO"/>
    <s v="NÃO"/>
  </r>
  <r>
    <x v="5851"/>
    <n v="22445"/>
    <x v="0"/>
    <n v="0"/>
    <n v="0"/>
    <s v="ALUNO"/>
    <x v="8"/>
    <s v="AYMORE DO BRASIL PROFESSOR"/>
    <s v="NÃO"/>
    <s v="NÃO"/>
  </r>
  <r>
    <x v="5852"/>
    <n v="22445"/>
    <x v="0"/>
    <n v="0"/>
    <n v="0"/>
    <s v="ALUNO"/>
    <x v="8"/>
    <s v="AYMORE DO BRASIL PROFESSOR"/>
    <s v="NÃO"/>
    <s v="NÃO"/>
  </r>
  <r>
    <x v="5853"/>
    <n v="22445"/>
    <x v="0"/>
    <n v="0"/>
    <n v="0"/>
    <s v="ALUNO"/>
    <x v="8"/>
    <s v="AYMORE DO BRASIL PROFESSOR"/>
    <s v="NÃO"/>
    <s v="NÃO"/>
  </r>
  <r>
    <x v="5854"/>
    <n v="22445"/>
    <x v="0"/>
    <n v="0"/>
    <n v="0"/>
    <s v="ALUNO"/>
    <x v="8"/>
    <s v="AYMORE DO BRASIL PROFESSOR"/>
    <s v="NÃO"/>
    <s v="NÃO"/>
  </r>
  <r>
    <x v="5855"/>
    <n v="22445"/>
    <x v="0"/>
    <n v="0"/>
    <n v="0"/>
    <s v="ALUNO"/>
    <x v="8"/>
    <s v="AYMORE DO BRASIL PROFESSOR"/>
    <s v="NÃO"/>
    <s v="NÃO"/>
  </r>
  <r>
    <x v="5856"/>
    <n v="22445"/>
    <x v="0"/>
    <n v="0"/>
    <n v="0"/>
    <s v="ALUNO"/>
    <x v="8"/>
    <s v="AYMORE DO BRASIL PROFESSOR"/>
    <s v="NÃO"/>
    <s v="NÃO"/>
  </r>
  <r>
    <x v="5857"/>
    <n v="22445"/>
    <x v="0"/>
    <n v="0"/>
    <n v="0"/>
    <s v="ALUNO"/>
    <x v="8"/>
    <s v="AYMORE DO BRASIL PROFESSOR"/>
    <s v="NÃO"/>
    <s v="NÃO"/>
  </r>
  <r>
    <x v="5858"/>
    <n v="22445"/>
    <x v="0"/>
    <n v="0"/>
    <n v="0"/>
    <s v="ALUNO"/>
    <x v="8"/>
    <s v="AYMORE DO BRASIL PROFESSOR"/>
    <s v="NÃO"/>
    <s v="NÃO"/>
  </r>
  <r>
    <x v="5859"/>
    <n v="22214"/>
    <x v="1"/>
    <n v="0"/>
    <n v="0"/>
    <s v="ALUNO"/>
    <x v="8"/>
    <s v="BENEDITO PEREIRA CARDOSO PROFESSOR"/>
    <s v="NÃO"/>
    <s v="NÃO"/>
  </r>
  <r>
    <x v="5860"/>
    <n v="22214"/>
    <x v="1"/>
    <n v="0"/>
    <n v="0"/>
    <s v="ALUNO"/>
    <x v="8"/>
    <s v="BENEDITO PEREIRA CARDOSO PROFESSOR"/>
    <s v="NÃO"/>
    <s v="NÃO"/>
  </r>
  <r>
    <x v="5861"/>
    <n v="22214"/>
    <x v="1"/>
    <n v="0"/>
    <n v="0"/>
    <s v="ALUNO"/>
    <x v="8"/>
    <s v="BENEDITO PEREIRA CARDOSO PROFESSOR"/>
    <s v="NÃO"/>
    <s v="NÃO"/>
  </r>
  <r>
    <x v="5862"/>
    <n v="22214"/>
    <x v="1"/>
    <n v="0"/>
    <n v="0"/>
    <s v="ALUNO"/>
    <x v="8"/>
    <s v="BENEDITO PEREIRA CARDOSO PROFESSOR"/>
    <s v="NÃO"/>
    <s v="NÃO"/>
  </r>
  <r>
    <x v="5863"/>
    <n v="22214"/>
    <x v="1"/>
    <n v="0"/>
    <n v="0"/>
    <s v="ALUNO"/>
    <x v="8"/>
    <s v="BENEDITO PEREIRA CARDOSO PROFESSOR"/>
    <s v="NÃO"/>
    <s v="NÃO"/>
  </r>
  <r>
    <x v="5864"/>
    <n v="22214"/>
    <x v="1"/>
    <n v="0"/>
    <n v="0"/>
    <s v="ALUNO"/>
    <x v="8"/>
    <s v="BENEDITO PEREIRA CARDOSO PROFESSOR"/>
    <s v="NÃO"/>
    <s v="NÃO"/>
  </r>
  <r>
    <x v="5865"/>
    <n v="22214"/>
    <x v="1"/>
    <n v="0"/>
    <n v="0"/>
    <s v="ALUNO"/>
    <x v="8"/>
    <s v="BENEDITO PEREIRA CARDOSO PROFESSOR"/>
    <s v="NÃO"/>
    <s v="NÃO"/>
  </r>
  <r>
    <x v="5866"/>
    <n v="22214"/>
    <x v="1"/>
    <n v="0"/>
    <n v="0"/>
    <s v="ALUNO"/>
    <x v="8"/>
    <s v="BENEDITO PEREIRA CARDOSO PROFESSOR"/>
    <s v="NÃO"/>
    <s v="NÃO"/>
  </r>
  <r>
    <x v="5867"/>
    <n v="22214"/>
    <x v="1"/>
    <n v="0"/>
    <n v="0"/>
    <s v="ALUNO"/>
    <x v="8"/>
    <s v="BENEDITO PEREIRA CARDOSO PROFESSOR"/>
    <s v="NÃO"/>
    <s v="NÃO"/>
  </r>
  <r>
    <x v="5868"/>
    <n v="22214"/>
    <x v="1"/>
    <n v="0"/>
    <n v="0"/>
    <s v="ALUNO"/>
    <x v="8"/>
    <s v="BENEDITO PEREIRA CARDOSO PROFESSOR"/>
    <s v="NÃO"/>
    <s v="NÃO"/>
  </r>
  <r>
    <x v="5869"/>
    <n v="22214"/>
    <x v="1"/>
    <n v="0"/>
    <n v="0"/>
    <s v="ALUNO"/>
    <x v="8"/>
    <s v="BENEDITO PEREIRA CARDOSO PROFESSOR"/>
    <s v="NÃO"/>
    <s v="NÃO"/>
  </r>
  <r>
    <x v="5870"/>
    <n v="22214"/>
    <x v="1"/>
    <n v="0"/>
    <n v="0"/>
    <s v="ALUNO"/>
    <x v="8"/>
    <s v="BENEDITO PEREIRA CARDOSO PROFESSOR"/>
    <s v="NÃO"/>
    <s v="NÃO"/>
  </r>
  <r>
    <x v="5871"/>
    <n v="22214"/>
    <x v="1"/>
    <n v="0"/>
    <n v="0"/>
    <s v="ALUNO"/>
    <x v="8"/>
    <s v="BENEDITO PEREIRA CARDOSO PROFESSOR"/>
    <s v="NÃO"/>
    <s v="NÃO"/>
  </r>
  <r>
    <x v="5872"/>
    <n v="22214"/>
    <x v="1"/>
    <n v="0"/>
    <n v="0"/>
    <s v="ALUNO"/>
    <x v="8"/>
    <s v="BENEDITO PEREIRA CARDOSO PROFESSOR"/>
    <s v="NÃO"/>
    <s v="NÃO"/>
  </r>
  <r>
    <x v="5873"/>
    <n v="22214"/>
    <x v="1"/>
    <n v="0"/>
    <n v="0"/>
    <s v="ALUNO"/>
    <x v="8"/>
    <s v="BENEDITO PEREIRA CARDOSO PROFESSOR"/>
    <s v="NÃO"/>
    <s v="NÃO"/>
  </r>
  <r>
    <x v="5874"/>
    <n v="22214"/>
    <x v="1"/>
    <n v="0"/>
    <n v="0"/>
    <s v="ALUNO"/>
    <x v="8"/>
    <s v="BENEDITO PEREIRA CARDOSO PROFESSOR"/>
    <s v="NÃO"/>
    <s v="NÃO"/>
  </r>
  <r>
    <x v="5875"/>
    <n v="22214"/>
    <x v="1"/>
    <n v="0"/>
    <n v="0"/>
    <s v="ALUNO"/>
    <x v="8"/>
    <s v="BENEDITO PEREIRA CARDOSO PROFESSOR"/>
    <s v="NÃO"/>
    <s v="NÃO"/>
  </r>
  <r>
    <x v="5876"/>
    <n v="22214"/>
    <x v="1"/>
    <n v="0"/>
    <n v="0"/>
    <s v="ALUNO"/>
    <x v="8"/>
    <s v="BENEDITO PEREIRA CARDOSO PROFESSOR"/>
    <s v="NÃO"/>
    <s v="NÃO"/>
  </r>
  <r>
    <x v="5877"/>
    <n v="22214"/>
    <x v="1"/>
    <n v="0"/>
    <n v="0"/>
    <s v="ALUNO"/>
    <x v="8"/>
    <s v="BENEDITO PEREIRA CARDOSO PROFESSOR"/>
    <s v="NÃO"/>
    <s v="NÃO"/>
  </r>
  <r>
    <x v="5878"/>
    <n v="22214"/>
    <x v="1"/>
    <n v="0"/>
    <n v="0"/>
    <s v="ALUNO"/>
    <x v="8"/>
    <s v="BENEDITO PEREIRA CARDOSO PROFESSOR"/>
    <s v="NÃO"/>
    <s v="NÃO"/>
  </r>
  <r>
    <x v="5879"/>
    <n v="22214"/>
    <x v="1"/>
    <n v="0"/>
    <n v="0"/>
    <s v="ALUNO"/>
    <x v="8"/>
    <s v="BENEDITO PEREIRA CARDOSO PROFESSOR"/>
    <s v="NÃO"/>
    <s v="NÃO"/>
  </r>
  <r>
    <x v="5880"/>
    <n v="22214"/>
    <x v="1"/>
    <n v="0"/>
    <n v="0"/>
    <s v="ALUNO"/>
    <x v="8"/>
    <s v="BENEDITO PEREIRA CARDOSO PROFESSOR"/>
    <s v="NÃO"/>
    <s v="NÃO"/>
  </r>
  <r>
    <x v="5881"/>
    <n v="22214"/>
    <x v="1"/>
    <n v="0"/>
    <n v="0"/>
    <s v="ALUNO"/>
    <x v="8"/>
    <s v="BENEDITO PEREIRA CARDOSO PROFESSOR"/>
    <s v="NÃO"/>
    <s v="NÃO"/>
  </r>
  <r>
    <x v="5882"/>
    <n v="22214"/>
    <x v="1"/>
    <n v="0"/>
    <n v="0"/>
    <s v="ALUNO"/>
    <x v="8"/>
    <s v="BENEDITO PEREIRA CARDOSO PROFESSOR"/>
    <s v="NÃO"/>
    <s v="NÃO"/>
  </r>
  <r>
    <x v="5883"/>
    <n v="22214"/>
    <x v="1"/>
    <n v="0"/>
    <n v="0"/>
    <s v="ALUNO"/>
    <x v="8"/>
    <s v="BENEDITO PEREIRA CARDOSO PROFESSOR"/>
    <s v="NÃO"/>
    <s v="NÃO"/>
  </r>
  <r>
    <x v="5884"/>
    <n v="22214"/>
    <x v="1"/>
    <n v="0"/>
    <n v="0"/>
    <s v="ALUNO"/>
    <x v="8"/>
    <s v="BENEDITO PEREIRA CARDOSO PROFESSOR"/>
    <s v="NÃO"/>
    <s v="NÃO"/>
  </r>
  <r>
    <x v="5885"/>
    <n v="22214"/>
    <x v="1"/>
    <n v="0"/>
    <n v="0"/>
    <s v="ALUNO"/>
    <x v="8"/>
    <s v="BENEDITO PEREIRA CARDOSO PROFESSOR"/>
    <s v="NÃO"/>
    <s v="NÃO"/>
  </r>
  <r>
    <x v="5886"/>
    <n v="22214"/>
    <x v="1"/>
    <n v="0"/>
    <n v="0"/>
    <s v="ALUNO"/>
    <x v="8"/>
    <s v="BENEDITO PEREIRA CARDOSO PROFESSOR"/>
    <s v="NÃO"/>
    <s v="NÃO"/>
  </r>
  <r>
    <x v="5887"/>
    <n v="22214"/>
    <x v="1"/>
    <n v="0"/>
    <n v="0"/>
    <s v="ALUNO"/>
    <x v="8"/>
    <s v="BENEDITO PEREIRA CARDOSO PROFESSOR"/>
    <s v="NÃO"/>
    <s v="NÃO"/>
  </r>
  <r>
    <x v="5888"/>
    <n v="22214"/>
    <x v="1"/>
    <n v="0"/>
    <n v="0"/>
    <s v="ALUNO"/>
    <x v="8"/>
    <s v="BENEDITO PEREIRA CARDOSO PROFESSOR"/>
    <s v="NÃO"/>
    <s v="NÃO"/>
  </r>
  <r>
    <x v="5889"/>
    <n v="22214"/>
    <x v="1"/>
    <n v="0"/>
    <n v="0"/>
    <s v="ALUNO"/>
    <x v="8"/>
    <s v="BENEDITO PEREIRA CARDOSO PROFESSOR"/>
    <s v="NÃO"/>
    <s v="NÃO"/>
  </r>
  <r>
    <x v="5890"/>
    <n v="22214"/>
    <x v="1"/>
    <n v="0"/>
    <n v="0"/>
    <s v="ALUNO"/>
    <x v="8"/>
    <s v="BENEDITO PEREIRA CARDOSO PROFESSOR"/>
    <s v="NÃO"/>
    <s v="NÃO"/>
  </r>
  <r>
    <x v="5891"/>
    <n v="22214"/>
    <x v="1"/>
    <n v="0"/>
    <n v="0"/>
    <s v="ALUNO"/>
    <x v="8"/>
    <s v="BENEDITO PEREIRA CARDOSO PROFESSOR"/>
    <s v="NÃO"/>
    <s v="NÃO"/>
  </r>
  <r>
    <x v="5892"/>
    <n v="22214"/>
    <x v="1"/>
    <n v="0"/>
    <n v="0"/>
    <s v="ALUNO"/>
    <x v="8"/>
    <s v="BENEDITO PEREIRA CARDOSO PROFESSOR"/>
    <s v="NÃO"/>
    <s v="NÃO"/>
  </r>
  <r>
    <x v="5893"/>
    <n v="22214"/>
    <x v="1"/>
    <n v="0"/>
    <n v="0"/>
    <s v="ALUNO"/>
    <x v="8"/>
    <s v="BENEDITO PEREIRA CARDOSO PROFESSOR"/>
    <s v="NÃO"/>
    <s v="NÃO"/>
  </r>
  <r>
    <x v="5894"/>
    <n v="22214"/>
    <x v="1"/>
    <n v="0"/>
    <n v="0"/>
    <s v="ALUNO"/>
    <x v="8"/>
    <s v="BENEDITO PEREIRA CARDOSO PROFESSOR"/>
    <s v="NÃO"/>
    <s v="NÃO"/>
  </r>
  <r>
    <x v="5895"/>
    <n v="22214"/>
    <x v="1"/>
    <n v="0"/>
    <n v="0"/>
    <s v="ALUNO"/>
    <x v="8"/>
    <s v="BENEDITO PEREIRA CARDOSO PROFESSOR"/>
    <s v="NÃO"/>
    <s v="NÃO"/>
  </r>
  <r>
    <x v="5896"/>
    <n v="22214"/>
    <x v="1"/>
    <n v="0"/>
    <n v="0"/>
    <s v="ALUNO"/>
    <x v="8"/>
    <s v="BENEDITO PEREIRA CARDOSO PROFESSOR"/>
    <s v="NÃO"/>
    <s v="NÃO"/>
  </r>
  <r>
    <x v="5897"/>
    <n v="22214"/>
    <x v="1"/>
    <n v="0"/>
    <n v="0"/>
    <s v="ALUNO"/>
    <x v="8"/>
    <s v="BENEDITO PEREIRA CARDOSO PROFESSOR"/>
    <s v="NÃO"/>
    <s v="NÃO"/>
  </r>
  <r>
    <x v="5898"/>
    <n v="22214"/>
    <x v="1"/>
    <n v="0"/>
    <n v="0"/>
    <s v="ALUNO"/>
    <x v="8"/>
    <s v="BENEDITO PEREIRA CARDOSO PROFESSOR"/>
    <s v="NÃO"/>
    <s v="NÃO"/>
  </r>
  <r>
    <x v="5899"/>
    <n v="22214"/>
    <x v="1"/>
    <n v="0"/>
    <n v="0"/>
    <s v="ALUNO"/>
    <x v="8"/>
    <s v="BENEDITO PEREIRA CARDOSO PROFESSOR"/>
    <s v="NÃO"/>
    <s v="NÃO"/>
  </r>
  <r>
    <x v="5900"/>
    <n v="22214"/>
    <x v="1"/>
    <n v="0"/>
    <n v="0"/>
    <s v="ALUNO"/>
    <x v="8"/>
    <s v="BENEDITO PEREIRA CARDOSO PROFESSOR"/>
    <s v="NÃO"/>
    <s v="NÃO"/>
  </r>
  <r>
    <x v="5901"/>
    <n v="22214"/>
    <x v="1"/>
    <n v="0"/>
    <n v="0"/>
    <s v="ALUNO"/>
    <x v="8"/>
    <s v="BENEDITO PEREIRA CARDOSO PROFESSOR"/>
    <s v="NÃO"/>
    <s v="NÃO"/>
  </r>
  <r>
    <x v="5902"/>
    <n v="22214"/>
    <x v="1"/>
    <n v="0"/>
    <n v="0"/>
    <s v="ALUNO"/>
    <x v="8"/>
    <s v="BENEDITO PEREIRA CARDOSO PROFESSOR"/>
    <s v="NÃO"/>
    <s v="NÃO"/>
  </r>
  <r>
    <x v="5903"/>
    <n v="22214"/>
    <x v="1"/>
    <n v="0"/>
    <n v="0"/>
    <s v="ALUNO"/>
    <x v="8"/>
    <s v="BENEDITO PEREIRA CARDOSO PROFESSOR"/>
    <s v="NÃO"/>
    <s v="NÃO"/>
  </r>
  <r>
    <x v="5904"/>
    <n v="22214"/>
    <x v="1"/>
    <n v="0"/>
    <n v="0"/>
    <s v="ALUNO"/>
    <x v="8"/>
    <s v="BENEDITO PEREIRA CARDOSO PROFESSOR"/>
    <s v="NÃO"/>
    <s v="NÃO"/>
  </r>
  <r>
    <x v="5905"/>
    <n v="22214"/>
    <x v="1"/>
    <n v="0"/>
    <n v="0"/>
    <s v="ALUNO"/>
    <x v="8"/>
    <s v="BENEDITO PEREIRA CARDOSO PROFESSOR"/>
    <s v="NÃO"/>
    <s v="NÃO"/>
  </r>
  <r>
    <x v="5906"/>
    <n v="22214"/>
    <x v="1"/>
    <n v="0"/>
    <n v="0"/>
    <s v="ALUNO"/>
    <x v="8"/>
    <s v="BENEDITO PEREIRA CARDOSO PROFESSOR"/>
    <s v="NÃO"/>
    <s v="NÃO"/>
  </r>
  <r>
    <x v="5907"/>
    <n v="22214"/>
    <x v="1"/>
    <n v="0"/>
    <n v="0"/>
    <s v="ALUNO"/>
    <x v="8"/>
    <s v="BENEDITO PEREIRA CARDOSO PROFESSOR"/>
    <s v="NÃO"/>
    <s v="NÃO"/>
  </r>
  <r>
    <x v="5908"/>
    <n v="22214"/>
    <x v="1"/>
    <n v="0"/>
    <n v="0"/>
    <s v="ALUNO"/>
    <x v="8"/>
    <s v="BENEDITO PEREIRA CARDOSO PROFESSOR"/>
    <s v="NÃO"/>
    <s v="NÃO"/>
  </r>
  <r>
    <x v="5909"/>
    <n v="22214"/>
    <x v="1"/>
    <n v="0"/>
    <n v="0"/>
    <s v="ALUNO"/>
    <x v="8"/>
    <s v="BENEDITO PEREIRA CARDOSO PROFESSOR"/>
    <s v="NÃO"/>
    <s v="NÃO"/>
  </r>
  <r>
    <x v="5910"/>
    <n v="22214"/>
    <x v="1"/>
    <n v="0"/>
    <n v="0"/>
    <s v="ALUNO"/>
    <x v="8"/>
    <s v="BENEDITO PEREIRA CARDOSO PROFESSOR"/>
    <s v="NÃO"/>
    <s v="NÃO"/>
  </r>
  <r>
    <x v="5911"/>
    <n v="22214"/>
    <x v="1"/>
    <n v="0"/>
    <n v="0"/>
    <s v="ALUNO"/>
    <x v="8"/>
    <s v="BENEDITO PEREIRA CARDOSO PROFESSOR"/>
    <s v="NÃO"/>
    <s v="NÃO"/>
  </r>
  <r>
    <x v="5912"/>
    <n v="22214"/>
    <x v="1"/>
    <n v="0"/>
    <n v="0"/>
    <s v="ALUNO"/>
    <x v="8"/>
    <s v="BENEDITO PEREIRA CARDOSO PROFESSOR"/>
    <s v="NÃO"/>
    <s v="NÃO"/>
  </r>
  <r>
    <x v="5913"/>
    <n v="22421"/>
    <x v="0"/>
    <n v="0"/>
    <n v="0"/>
    <s v="ALUNO"/>
    <x v="8"/>
    <s v="DALVA LELLIS GARCIA PRADO PROFA"/>
    <s v="NÃO"/>
    <s v="NÃO"/>
  </r>
  <r>
    <x v="5914"/>
    <n v="22421"/>
    <x v="0"/>
    <n v="0"/>
    <n v="0"/>
    <s v="ALUNO"/>
    <x v="8"/>
    <s v="DALVA LELLIS GARCIA PRADO PROFA"/>
    <s v="NÃO"/>
    <s v="NÃO"/>
  </r>
  <r>
    <x v="5915"/>
    <n v="22421"/>
    <x v="0"/>
    <n v="0"/>
    <n v="0"/>
    <s v="ALUNO"/>
    <x v="8"/>
    <s v="DALVA LELLIS GARCIA PRADO PROFA"/>
    <s v="NÃO"/>
    <s v="NÃO"/>
  </r>
  <r>
    <x v="5916"/>
    <n v="22421"/>
    <x v="0"/>
    <n v="0"/>
    <n v="0"/>
    <s v="ALUNO"/>
    <x v="8"/>
    <s v="DALVA LELLIS GARCIA PRADO PROFA"/>
    <s v="NÃO"/>
    <s v="NÃO"/>
  </r>
  <r>
    <x v="5917"/>
    <n v="22421"/>
    <x v="0"/>
    <n v="0"/>
    <n v="0"/>
    <s v="ALUNO"/>
    <x v="8"/>
    <s v="DALVA LELLIS GARCIA PRADO PROFA"/>
    <s v="NÃO"/>
    <s v="NÃO"/>
  </r>
  <r>
    <x v="5918"/>
    <n v="22421"/>
    <x v="0"/>
    <n v="0"/>
    <n v="0"/>
    <s v="ALUNO"/>
    <x v="8"/>
    <s v="DALVA LELLIS GARCIA PRADO PROFA"/>
    <s v="NÃO"/>
    <s v="NÃO"/>
  </r>
  <r>
    <x v="5919"/>
    <n v="22421"/>
    <x v="0"/>
    <n v="0"/>
    <n v="0"/>
    <s v="ALUNO"/>
    <x v="8"/>
    <s v="DALVA LELLIS GARCIA PRADO PROFA"/>
    <s v="NÃO"/>
    <s v="NÃO"/>
  </r>
  <r>
    <x v="5920"/>
    <n v="22421"/>
    <x v="0"/>
    <n v="0"/>
    <n v="0"/>
    <s v="ALUNO"/>
    <x v="8"/>
    <s v="DALVA LELLIS GARCIA PRADO PROFA"/>
    <s v="NÃO"/>
    <s v="NÃO"/>
  </r>
  <r>
    <x v="5921"/>
    <n v="22421"/>
    <x v="0"/>
    <n v="0"/>
    <n v="0"/>
    <s v="ALUNO"/>
    <x v="8"/>
    <s v="DALVA LELLIS GARCIA PRADO PROFA"/>
    <s v="NÃO"/>
    <s v="NÃO"/>
  </r>
  <r>
    <x v="5922"/>
    <n v="22421"/>
    <x v="0"/>
    <n v="0"/>
    <n v="0"/>
    <s v="ALUNO"/>
    <x v="8"/>
    <s v="DALVA LELLIS GARCIA PRADO PROFA"/>
    <s v="NÃO"/>
    <s v="NÃO"/>
  </r>
  <r>
    <x v="5923"/>
    <n v="22421"/>
    <x v="0"/>
    <n v="0"/>
    <n v="0"/>
    <s v="ALUNO"/>
    <x v="8"/>
    <s v="DALVA LELLIS GARCIA PRADO PROFA"/>
    <s v="NÃO"/>
    <s v="NÃO"/>
  </r>
  <r>
    <x v="5924"/>
    <n v="22421"/>
    <x v="1"/>
    <n v="0"/>
    <n v="0"/>
    <s v="ALUNO"/>
    <x v="8"/>
    <s v="DALVA LELLIS GARCIA PRADO PROFA"/>
    <s v="NÃO"/>
    <s v="NÃO"/>
  </r>
  <r>
    <x v="5925"/>
    <n v="22421"/>
    <x v="0"/>
    <n v="0"/>
    <n v="0"/>
    <s v="ALUNO"/>
    <x v="8"/>
    <s v="DALVA LELLIS GARCIA PRADO PROFA"/>
    <s v="NÃO"/>
    <s v="NÃO"/>
  </r>
  <r>
    <x v="5926"/>
    <n v="22421"/>
    <x v="0"/>
    <n v="0"/>
    <n v="0"/>
    <s v="ALUNO"/>
    <x v="8"/>
    <s v="DALVA LELLIS GARCIA PRADO PROFA"/>
    <s v="NÃO"/>
    <s v="NÃO"/>
  </r>
  <r>
    <x v="5927"/>
    <n v="22421"/>
    <x v="0"/>
    <n v="0"/>
    <n v="0"/>
    <s v="ALUNO"/>
    <x v="8"/>
    <s v="DALVA LELLIS GARCIA PRADO PROFA"/>
    <s v="NÃO"/>
    <s v="NÃO"/>
  </r>
  <r>
    <x v="5928"/>
    <n v="22421"/>
    <x v="0"/>
    <n v="0"/>
    <n v="0"/>
    <s v="ALUNO"/>
    <x v="8"/>
    <s v="DALVA LELLIS GARCIA PRADO PROFA"/>
    <s v="NÃO"/>
    <s v="NÃO"/>
  </r>
  <r>
    <x v="5929"/>
    <n v="22421"/>
    <x v="0"/>
    <n v="0"/>
    <n v="0"/>
    <s v="ALUNO"/>
    <x v="8"/>
    <s v="DALVA LELLIS GARCIA PRADO PROFA"/>
    <s v="NÃO"/>
    <s v="NÃO"/>
  </r>
  <r>
    <x v="5930"/>
    <n v="22421"/>
    <x v="1"/>
    <n v="0"/>
    <n v="0"/>
    <s v="ALUNO"/>
    <x v="8"/>
    <s v="DALVA LELLIS GARCIA PRADO PROFA"/>
    <s v="NÃO"/>
    <s v="NÃO"/>
  </r>
  <r>
    <x v="5931"/>
    <n v="22421"/>
    <x v="0"/>
    <n v="0"/>
    <n v="0"/>
    <s v="ALUNO"/>
    <x v="8"/>
    <s v="DALVA LELLIS GARCIA PRADO PROFA"/>
    <s v="NÃO"/>
    <s v="NÃO"/>
  </r>
  <r>
    <x v="5932"/>
    <n v="22421"/>
    <x v="0"/>
    <n v="0"/>
    <n v="0"/>
    <s v="ALUNO"/>
    <x v="8"/>
    <s v="DALVA LELLIS GARCIA PRADO PROFA"/>
    <s v="NÃO"/>
    <s v="NÃO"/>
  </r>
  <r>
    <x v="5933"/>
    <n v="22421"/>
    <x v="0"/>
    <n v="0"/>
    <n v="0"/>
    <s v="ALUNO"/>
    <x v="8"/>
    <s v="DALVA LELLIS GARCIA PRADO PROFA"/>
    <s v="NÃO"/>
    <s v="NÃO"/>
  </r>
  <r>
    <x v="5934"/>
    <n v="22421"/>
    <x v="0"/>
    <n v="0"/>
    <n v="0"/>
    <s v="ALUNO"/>
    <x v="8"/>
    <s v="DALVA LELLIS GARCIA PRADO PROFA"/>
    <s v="NÃO"/>
    <s v="NÃO"/>
  </r>
  <r>
    <x v="5935"/>
    <n v="22421"/>
    <x v="0"/>
    <n v="0"/>
    <n v="0"/>
    <s v="ALUNO"/>
    <x v="8"/>
    <s v="DALVA LELLIS GARCIA PRADO PROFA"/>
    <s v="NÃO"/>
    <s v="NÃO"/>
  </r>
  <r>
    <x v="5936"/>
    <n v="22421"/>
    <x v="0"/>
    <n v="17"/>
    <n v="996398974"/>
    <s v="SERVIDOR"/>
    <x v="8"/>
    <s v="DALVA LELLIS GARCIA PRADO PROFA"/>
    <s v="NÃO"/>
    <s v="NÃO"/>
  </r>
  <r>
    <x v="5937"/>
    <n v="49712"/>
    <x v="0"/>
    <n v="17"/>
    <n v="996129441"/>
    <s v="SERVIDOR"/>
    <x v="8"/>
    <s v="DALVA VIEIRA ITAVO PROFESSORA"/>
    <s v="NÃO"/>
    <s v="NÃO"/>
  </r>
  <r>
    <x v="5938"/>
    <n v="49712"/>
    <x v="0"/>
    <n v="17"/>
    <n v="996094113"/>
    <s v="SERVIDOR"/>
    <x v="8"/>
    <s v="DALVA VIEIRA ITAVO PROFESSORA"/>
    <s v="NÃO"/>
    <s v="NÃO"/>
  </r>
  <r>
    <x v="5939"/>
    <n v="498166"/>
    <x v="0"/>
    <n v="17"/>
    <n v="996767565"/>
    <s v="SERVIDOR"/>
    <x v="8"/>
    <s v="DORIVAL THOMAZ DA COSTA"/>
    <s v="NÃO"/>
    <s v="NÃO"/>
  </r>
  <r>
    <x v="5940"/>
    <n v="28125"/>
    <x v="0"/>
    <n v="0"/>
    <n v="0"/>
    <s v="ALUNO"/>
    <x v="8"/>
    <s v="ELOI LOPES FERRAZ DOUTOR"/>
    <s v="NÃO"/>
    <s v="NÃO"/>
  </r>
  <r>
    <x v="5941"/>
    <n v="28125"/>
    <x v="0"/>
    <n v="0"/>
    <n v="0"/>
    <s v="ALUNO"/>
    <x v="8"/>
    <s v="ELOI LOPES FERRAZ DOUTOR"/>
    <s v="NÃO"/>
    <s v="NÃO"/>
  </r>
  <r>
    <x v="5942"/>
    <n v="28125"/>
    <x v="0"/>
    <n v="0"/>
    <n v="0"/>
    <s v="ALUNO"/>
    <x v="8"/>
    <s v="ELOI LOPES FERRAZ DOUTOR"/>
    <s v="NÃO"/>
    <s v="NÃO"/>
  </r>
  <r>
    <x v="5943"/>
    <n v="28125"/>
    <x v="0"/>
    <n v="0"/>
    <n v="0"/>
    <s v="ALUNO"/>
    <x v="8"/>
    <s v="ELOI LOPES FERRAZ DOUTOR"/>
    <s v="NÃO"/>
    <s v="NÃO"/>
  </r>
  <r>
    <x v="5944"/>
    <n v="28125"/>
    <x v="0"/>
    <n v="0"/>
    <n v="0"/>
    <s v="ALUNO"/>
    <x v="8"/>
    <s v="ELOI LOPES FERRAZ DOUTOR"/>
    <s v="NÃO"/>
    <s v="NÃO"/>
  </r>
  <r>
    <x v="5945"/>
    <n v="28125"/>
    <x v="0"/>
    <n v="0"/>
    <n v="0"/>
    <s v="ALUNO"/>
    <x v="8"/>
    <s v="ELOI LOPES FERRAZ DOUTOR"/>
    <s v="NÃO"/>
    <s v="NÃO"/>
  </r>
  <r>
    <x v="5946"/>
    <n v="28125"/>
    <x v="0"/>
    <n v="0"/>
    <n v="0"/>
    <s v="ALUNO"/>
    <x v="8"/>
    <s v="ELOI LOPES FERRAZ DOUTOR"/>
    <s v="NÃO"/>
    <s v="NÃO"/>
  </r>
  <r>
    <x v="5947"/>
    <n v="28125"/>
    <x v="0"/>
    <n v="0"/>
    <n v="0"/>
    <s v="ALUNO"/>
    <x v="8"/>
    <s v="ELOI LOPES FERRAZ DOUTOR"/>
    <s v="NÃO"/>
    <s v="NÃO"/>
  </r>
  <r>
    <x v="5948"/>
    <n v="28125"/>
    <x v="0"/>
    <n v="0"/>
    <n v="0"/>
    <s v="ALUNO"/>
    <x v="8"/>
    <s v="ELOI LOPES FERRAZ DOUTOR"/>
    <s v="NÃO"/>
    <s v="NÃO"/>
  </r>
  <r>
    <x v="5949"/>
    <n v="28125"/>
    <x v="0"/>
    <n v="0"/>
    <n v="0"/>
    <s v="ALUNO"/>
    <x v="8"/>
    <s v="ELOI LOPES FERRAZ DOUTOR"/>
    <s v="NÃO"/>
    <s v="NÃO"/>
  </r>
  <r>
    <x v="5950"/>
    <n v="28125"/>
    <x v="0"/>
    <n v="0"/>
    <n v="0"/>
    <s v="ALUNO"/>
    <x v="8"/>
    <s v="ELOI LOPES FERRAZ DOUTOR"/>
    <s v="NÃO"/>
    <s v="NÃO"/>
  </r>
  <r>
    <x v="5951"/>
    <n v="28125"/>
    <x v="0"/>
    <n v="0"/>
    <n v="0"/>
    <s v="ALUNO"/>
    <x v="8"/>
    <s v="ELOI LOPES FERRAZ DOUTOR"/>
    <s v="NÃO"/>
    <s v="NÃO"/>
  </r>
  <r>
    <x v="5952"/>
    <n v="28125"/>
    <x v="0"/>
    <n v="0"/>
    <n v="0"/>
    <s v="ALUNO"/>
    <x v="8"/>
    <s v="ELOI LOPES FERRAZ DOUTOR"/>
    <s v="NÃO"/>
    <s v="NÃO"/>
  </r>
  <r>
    <x v="5953"/>
    <n v="28125"/>
    <x v="0"/>
    <n v="0"/>
    <n v="0"/>
    <s v="ALUNO"/>
    <x v="8"/>
    <s v="ELOI LOPES FERRAZ DOUTOR"/>
    <s v="NÃO"/>
    <s v="NÃO"/>
  </r>
  <r>
    <x v="5954"/>
    <n v="28125"/>
    <x v="0"/>
    <n v="0"/>
    <n v="0"/>
    <s v="ALUNO"/>
    <x v="8"/>
    <s v="ELOI LOPES FERRAZ DOUTOR"/>
    <s v="NÃO"/>
    <s v="NÃO"/>
  </r>
  <r>
    <x v="5955"/>
    <n v="28125"/>
    <x v="0"/>
    <n v="0"/>
    <n v="0"/>
    <s v="ALUNO"/>
    <x v="8"/>
    <s v="ELOI LOPES FERRAZ DOUTOR"/>
    <s v="NÃO"/>
    <s v="NÃO"/>
  </r>
  <r>
    <x v="5956"/>
    <n v="28125"/>
    <x v="0"/>
    <n v="0"/>
    <n v="0"/>
    <s v="ALUNO"/>
    <x v="8"/>
    <s v="ELOI LOPES FERRAZ DOUTOR"/>
    <s v="NÃO"/>
    <s v="NÃO"/>
  </r>
  <r>
    <x v="5957"/>
    <n v="28125"/>
    <x v="0"/>
    <n v="0"/>
    <n v="0"/>
    <s v="ALUNO"/>
    <x v="8"/>
    <s v="ELOI LOPES FERRAZ DOUTOR"/>
    <s v="NÃO"/>
    <s v="NÃO"/>
  </r>
  <r>
    <x v="5958"/>
    <n v="28125"/>
    <x v="0"/>
    <n v="0"/>
    <n v="0"/>
    <s v="ALUNO"/>
    <x v="8"/>
    <s v="ELOI LOPES FERRAZ DOUTOR"/>
    <s v="NÃO"/>
    <s v="NÃO"/>
  </r>
  <r>
    <x v="5959"/>
    <n v="28125"/>
    <x v="0"/>
    <n v="0"/>
    <n v="0"/>
    <s v="ALUNO"/>
    <x v="8"/>
    <s v="ELOI LOPES FERRAZ DOUTOR"/>
    <s v="NÃO"/>
    <s v="NÃO"/>
  </r>
  <r>
    <x v="5960"/>
    <n v="28125"/>
    <x v="0"/>
    <n v="17"/>
    <n v="996382748"/>
    <s v="SERVIDOR"/>
    <x v="8"/>
    <s v="ELOI LOPES FERRAZ DOUTOR"/>
    <s v="NÃO"/>
    <s v="NÃO"/>
  </r>
  <r>
    <x v="5961"/>
    <n v="22238"/>
    <x v="0"/>
    <n v="0"/>
    <n v="0"/>
    <s v="ALUNO"/>
    <x v="8"/>
    <s v="ENOCH GARCIA LEAL"/>
    <s v="NÃO"/>
    <s v="NÃO"/>
  </r>
  <r>
    <x v="5962"/>
    <n v="22238"/>
    <x v="0"/>
    <n v="0"/>
    <n v="0"/>
    <s v="ALUNO"/>
    <x v="8"/>
    <s v="ENOCH GARCIA LEAL"/>
    <s v="NÃO"/>
    <s v="NÃO"/>
  </r>
  <r>
    <x v="5963"/>
    <n v="22238"/>
    <x v="0"/>
    <n v="0"/>
    <n v="0"/>
    <s v="ALUNO"/>
    <x v="8"/>
    <s v="ENOCH GARCIA LEAL"/>
    <s v="NÃO"/>
    <s v="NÃO"/>
  </r>
  <r>
    <x v="5964"/>
    <n v="22238"/>
    <x v="0"/>
    <n v="0"/>
    <n v="0"/>
    <s v="ALUNO"/>
    <x v="8"/>
    <s v="ENOCH GARCIA LEAL"/>
    <s v="NÃO"/>
    <s v="NÃO"/>
  </r>
  <r>
    <x v="5965"/>
    <n v="22238"/>
    <x v="0"/>
    <n v="0"/>
    <n v="0"/>
    <s v="ALUNO"/>
    <x v="8"/>
    <s v="ENOCH GARCIA LEAL"/>
    <s v="NÃO"/>
    <s v="NÃO"/>
  </r>
  <r>
    <x v="5966"/>
    <n v="22238"/>
    <x v="0"/>
    <n v="0"/>
    <n v="0"/>
    <s v="ALUNO"/>
    <x v="8"/>
    <s v="ENOCH GARCIA LEAL"/>
    <s v="NÃO"/>
    <s v="NÃO"/>
  </r>
  <r>
    <x v="5967"/>
    <n v="22238"/>
    <x v="0"/>
    <n v="0"/>
    <n v="0"/>
    <s v="ALUNO"/>
    <x v="8"/>
    <s v="ENOCH GARCIA LEAL"/>
    <s v="NÃO"/>
    <s v="NÃO"/>
  </r>
  <r>
    <x v="5968"/>
    <n v="22238"/>
    <x v="0"/>
    <n v="0"/>
    <n v="0"/>
    <s v="ALUNO"/>
    <x v="8"/>
    <s v="ENOCH GARCIA LEAL"/>
    <s v="NÃO"/>
    <s v="NÃO"/>
  </r>
  <r>
    <x v="5969"/>
    <n v="907736"/>
    <x v="1"/>
    <n v="0"/>
    <n v="0"/>
    <s v="ALUNO"/>
    <x v="8"/>
    <s v="FABIO JUNQUEIRA FRANCO"/>
    <s v="NÃO"/>
    <s v="NÃO"/>
  </r>
  <r>
    <x v="5970"/>
    <n v="907736"/>
    <x v="1"/>
    <n v="0"/>
    <n v="0"/>
    <s v="ALUNO"/>
    <x v="8"/>
    <s v="FABIO JUNQUEIRA FRANCO"/>
    <s v="NÃO"/>
    <s v="NÃO"/>
  </r>
  <r>
    <x v="5971"/>
    <n v="907736"/>
    <x v="1"/>
    <n v="0"/>
    <n v="0"/>
    <s v="ALUNO"/>
    <x v="8"/>
    <s v="FABIO JUNQUEIRA FRANCO"/>
    <s v="NÃO"/>
    <s v="NÃO"/>
  </r>
  <r>
    <x v="5972"/>
    <n v="907736"/>
    <x v="1"/>
    <n v="0"/>
    <n v="0"/>
    <s v="ALUNO"/>
    <x v="8"/>
    <s v="FABIO JUNQUEIRA FRANCO"/>
    <s v="NÃO"/>
    <s v="NÃO"/>
  </r>
  <r>
    <x v="5973"/>
    <n v="907736"/>
    <x v="1"/>
    <n v="0"/>
    <n v="0"/>
    <s v="ALUNO"/>
    <x v="8"/>
    <s v="FABIO JUNQUEIRA FRANCO"/>
    <s v="NÃO"/>
    <s v="NÃO"/>
  </r>
  <r>
    <x v="5974"/>
    <n v="907736"/>
    <x v="1"/>
    <n v="0"/>
    <n v="0"/>
    <s v="ALUNO"/>
    <x v="8"/>
    <s v="FABIO JUNQUEIRA FRANCO"/>
    <s v="NÃO"/>
    <s v="NÃO"/>
  </r>
  <r>
    <x v="5975"/>
    <n v="907736"/>
    <x v="1"/>
    <n v="0"/>
    <n v="0"/>
    <s v="ALUNO"/>
    <x v="8"/>
    <s v="FABIO JUNQUEIRA FRANCO"/>
    <s v="NÃO"/>
    <s v="NÃO"/>
  </r>
  <r>
    <x v="5976"/>
    <n v="907736"/>
    <x v="1"/>
    <n v="0"/>
    <n v="0"/>
    <s v="ALUNO"/>
    <x v="8"/>
    <s v="FABIO JUNQUEIRA FRANCO"/>
    <s v="NÃO"/>
    <s v="NÃO"/>
  </r>
  <r>
    <x v="5977"/>
    <n v="907736"/>
    <x v="1"/>
    <n v="0"/>
    <n v="0"/>
    <s v="ALUNO"/>
    <x v="8"/>
    <s v="FABIO JUNQUEIRA FRANCO"/>
    <s v="NÃO"/>
    <s v="NÃO"/>
  </r>
  <r>
    <x v="5978"/>
    <n v="907736"/>
    <x v="1"/>
    <n v="0"/>
    <n v="0"/>
    <s v="ALUNO"/>
    <x v="8"/>
    <s v="FABIO JUNQUEIRA FRANCO"/>
    <s v="NÃO"/>
    <s v="NÃO"/>
  </r>
  <r>
    <x v="5979"/>
    <n v="907736"/>
    <x v="1"/>
    <n v="0"/>
    <n v="0"/>
    <s v="ALUNO"/>
    <x v="8"/>
    <s v="FABIO JUNQUEIRA FRANCO"/>
    <s v="NÃO"/>
    <s v="NÃO"/>
  </r>
  <r>
    <x v="5980"/>
    <n v="907736"/>
    <x v="1"/>
    <n v="0"/>
    <n v="0"/>
    <s v="ALUNO"/>
    <x v="8"/>
    <s v="FABIO JUNQUEIRA FRANCO"/>
    <s v="NÃO"/>
    <s v="NÃO"/>
  </r>
  <r>
    <x v="5981"/>
    <n v="907736"/>
    <x v="1"/>
    <n v="0"/>
    <n v="0"/>
    <s v="ALUNO"/>
    <x v="8"/>
    <s v="FABIO JUNQUEIRA FRANCO"/>
    <s v="NÃO"/>
    <s v="NÃO"/>
  </r>
  <r>
    <x v="5982"/>
    <n v="907736"/>
    <x v="1"/>
    <n v="0"/>
    <n v="0"/>
    <s v="ALUNO"/>
    <x v="8"/>
    <s v="FABIO JUNQUEIRA FRANCO"/>
    <s v="NÃO"/>
    <s v="NÃO"/>
  </r>
  <r>
    <x v="5983"/>
    <n v="907736"/>
    <x v="1"/>
    <n v="0"/>
    <n v="0"/>
    <s v="ALUNO"/>
    <x v="8"/>
    <s v="FABIO JUNQUEIRA FRANCO"/>
    <s v="NÃO"/>
    <s v="NÃO"/>
  </r>
  <r>
    <x v="5984"/>
    <n v="907736"/>
    <x v="1"/>
    <n v="0"/>
    <n v="0"/>
    <s v="ALUNO"/>
    <x v="8"/>
    <s v="FABIO JUNQUEIRA FRANCO"/>
    <s v="NÃO"/>
    <s v="NÃO"/>
  </r>
  <r>
    <x v="5985"/>
    <n v="907736"/>
    <x v="1"/>
    <n v="0"/>
    <n v="0"/>
    <s v="ALUNO"/>
    <x v="8"/>
    <s v="FABIO JUNQUEIRA FRANCO"/>
    <s v="NÃO"/>
    <s v="NÃO"/>
  </r>
  <r>
    <x v="5986"/>
    <n v="907736"/>
    <x v="1"/>
    <n v="0"/>
    <n v="0"/>
    <s v="ALUNO"/>
    <x v="8"/>
    <s v="FABIO JUNQUEIRA FRANCO"/>
    <s v="NÃO"/>
    <s v="NÃO"/>
  </r>
  <r>
    <x v="5987"/>
    <n v="907736"/>
    <x v="1"/>
    <n v="0"/>
    <n v="0"/>
    <s v="ALUNO"/>
    <x v="8"/>
    <s v="FABIO JUNQUEIRA FRANCO"/>
    <s v="NÃO"/>
    <s v="NÃO"/>
  </r>
  <r>
    <x v="5988"/>
    <n v="907736"/>
    <x v="1"/>
    <n v="0"/>
    <n v="0"/>
    <s v="ALUNO"/>
    <x v="8"/>
    <s v="FABIO JUNQUEIRA FRANCO"/>
    <s v="NÃO"/>
    <s v="NÃO"/>
  </r>
  <r>
    <x v="5989"/>
    <n v="907736"/>
    <x v="1"/>
    <n v="0"/>
    <n v="0"/>
    <s v="ALUNO"/>
    <x v="8"/>
    <s v="FABIO JUNQUEIRA FRANCO"/>
    <s v="NÃO"/>
    <s v="NÃO"/>
  </r>
  <r>
    <x v="5990"/>
    <n v="907736"/>
    <x v="1"/>
    <n v="0"/>
    <n v="0"/>
    <s v="ALUNO"/>
    <x v="8"/>
    <s v="FABIO JUNQUEIRA FRANCO"/>
    <s v="NÃO"/>
    <s v="NÃO"/>
  </r>
  <r>
    <x v="5991"/>
    <n v="907736"/>
    <x v="1"/>
    <n v="0"/>
    <n v="0"/>
    <s v="ALUNO"/>
    <x v="8"/>
    <s v="FABIO JUNQUEIRA FRANCO"/>
    <s v="NÃO"/>
    <s v="NÃO"/>
  </r>
  <r>
    <x v="5992"/>
    <n v="907736"/>
    <x v="1"/>
    <n v="0"/>
    <n v="0"/>
    <s v="ALUNO"/>
    <x v="8"/>
    <s v="FABIO JUNQUEIRA FRANCO"/>
    <s v="NÃO"/>
    <s v="NÃO"/>
  </r>
  <r>
    <x v="5993"/>
    <n v="907736"/>
    <x v="1"/>
    <n v="0"/>
    <n v="0"/>
    <s v="ALUNO"/>
    <x v="8"/>
    <s v="FABIO JUNQUEIRA FRANCO"/>
    <s v="NÃO"/>
    <s v="NÃO"/>
  </r>
  <r>
    <x v="5994"/>
    <n v="907736"/>
    <x v="1"/>
    <n v="0"/>
    <n v="0"/>
    <s v="ALUNO"/>
    <x v="8"/>
    <s v="FABIO JUNQUEIRA FRANCO"/>
    <s v="NÃO"/>
    <s v="NÃO"/>
  </r>
  <r>
    <x v="5995"/>
    <n v="907736"/>
    <x v="1"/>
    <n v="0"/>
    <n v="0"/>
    <s v="ALUNO"/>
    <x v="8"/>
    <s v="FABIO JUNQUEIRA FRANCO"/>
    <s v="NÃO"/>
    <s v="NÃO"/>
  </r>
  <r>
    <x v="5996"/>
    <n v="907736"/>
    <x v="1"/>
    <n v="0"/>
    <n v="0"/>
    <s v="ALUNO"/>
    <x v="8"/>
    <s v="FABIO JUNQUEIRA FRANCO"/>
    <s v="NÃO"/>
    <s v="NÃO"/>
  </r>
  <r>
    <x v="5997"/>
    <n v="907736"/>
    <x v="1"/>
    <n v="0"/>
    <n v="0"/>
    <s v="ALUNO"/>
    <x v="8"/>
    <s v="FABIO JUNQUEIRA FRANCO"/>
    <s v="NÃO"/>
    <s v="NÃO"/>
  </r>
  <r>
    <x v="5998"/>
    <n v="907736"/>
    <x v="1"/>
    <n v="0"/>
    <n v="0"/>
    <s v="ALUNO"/>
    <x v="8"/>
    <s v="FABIO JUNQUEIRA FRANCO"/>
    <s v="NÃO"/>
    <s v="NÃO"/>
  </r>
  <r>
    <x v="5999"/>
    <n v="907736"/>
    <x v="1"/>
    <n v="0"/>
    <n v="0"/>
    <s v="ALUNO"/>
    <x v="8"/>
    <s v="FABIO JUNQUEIRA FRANCO"/>
    <s v="NÃO"/>
    <s v="NÃO"/>
  </r>
  <r>
    <x v="6000"/>
    <n v="907736"/>
    <x v="1"/>
    <n v="0"/>
    <n v="0"/>
    <s v="ALUNO"/>
    <x v="8"/>
    <s v="FABIO JUNQUEIRA FRANCO"/>
    <s v="NÃO"/>
    <s v="NÃO"/>
  </r>
  <r>
    <x v="6001"/>
    <n v="907736"/>
    <x v="1"/>
    <n v="0"/>
    <n v="0"/>
    <s v="ALUNO"/>
    <x v="8"/>
    <s v="FABIO JUNQUEIRA FRANCO"/>
    <s v="NÃO"/>
    <s v="NÃO"/>
  </r>
  <r>
    <x v="6002"/>
    <n v="907736"/>
    <x v="1"/>
    <n v="0"/>
    <n v="0"/>
    <s v="ALUNO"/>
    <x v="8"/>
    <s v="FABIO JUNQUEIRA FRANCO"/>
    <s v="NÃO"/>
    <s v="NÃO"/>
  </r>
  <r>
    <x v="6003"/>
    <n v="907736"/>
    <x v="1"/>
    <n v="0"/>
    <n v="0"/>
    <s v="ALUNO"/>
    <x v="8"/>
    <s v="FABIO JUNQUEIRA FRANCO"/>
    <s v="NÃO"/>
    <s v="NÃO"/>
  </r>
  <r>
    <x v="6004"/>
    <n v="907736"/>
    <x v="1"/>
    <n v="0"/>
    <n v="0"/>
    <s v="ALUNO"/>
    <x v="8"/>
    <s v="FABIO JUNQUEIRA FRANCO"/>
    <s v="NÃO"/>
    <s v="NÃO"/>
  </r>
  <r>
    <x v="6005"/>
    <n v="907736"/>
    <x v="1"/>
    <n v="0"/>
    <n v="0"/>
    <s v="ALUNO"/>
    <x v="8"/>
    <s v="FABIO JUNQUEIRA FRANCO"/>
    <s v="NÃO"/>
    <s v="NÃO"/>
  </r>
  <r>
    <x v="6006"/>
    <n v="907736"/>
    <x v="1"/>
    <n v="0"/>
    <n v="0"/>
    <s v="ALUNO"/>
    <x v="8"/>
    <s v="FABIO JUNQUEIRA FRANCO"/>
    <s v="NÃO"/>
    <s v="NÃO"/>
  </r>
  <r>
    <x v="6007"/>
    <n v="907736"/>
    <x v="1"/>
    <n v="0"/>
    <n v="0"/>
    <s v="ALUNO"/>
    <x v="8"/>
    <s v="FABIO JUNQUEIRA FRANCO"/>
    <s v="NÃO"/>
    <s v="NÃO"/>
  </r>
  <r>
    <x v="6008"/>
    <n v="907736"/>
    <x v="1"/>
    <n v="0"/>
    <n v="0"/>
    <s v="ALUNO"/>
    <x v="8"/>
    <s v="FABIO JUNQUEIRA FRANCO"/>
    <s v="NÃO"/>
    <s v="NÃO"/>
  </r>
  <r>
    <x v="6009"/>
    <n v="907736"/>
    <x v="1"/>
    <n v="0"/>
    <n v="0"/>
    <s v="ALUNO"/>
    <x v="8"/>
    <s v="FABIO JUNQUEIRA FRANCO"/>
    <s v="NÃO"/>
    <s v="NÃO"/>
  </r>
  <r>
    <x v="6010"/>
    <n v="907736"/>
    <x v="1"/>
    <n v="0"/>
    <n v="0"/>
    <s v="ALUNO"/>
    <x v="8"/>
    <s v="FABIO JUNQUEIRA FRANCO"/>
    <s v="NÃO"/>
    <s v="NÃO"/>
  </r>
  <r>
    <x v="6011"/>
    <n v="907736"/>
    <x v="1"/>
    <n v="0"/>
    <n v="0"/>
    <s v="ALUNO"/>
    <x v="8"/>
    <s v="FABIO JUNQUEIRA FRANCO"/>
    <s v="NÃO"/>
    <s v="NÃO"/>
  </r>
  <r>
    <x v="6012"/>
    <n v="907736"/>
    <x v="1"/>
    <n v="0"/>
    <n v="0"/>
    <s v="ALUNO"/>
    <x v="8"/>
    <s v="FABIO JUNQUEIRA FRANCO"/>
    <s v="NÃO"/>
    <s v="NÃO"/>
  </r>
  <r>
    <x v="6013"/>
    <n v="907736"/>
    <x v="1"/>
    <n v="0"/>
    <n v="0"/>
    <s v="ALUNO"/>
    <x v="8"/>
    <s v="FABIO JUNQUEIRA FRANCO"/>
    <s v="NÃO"/>
    <s v="NÃO"/>
  </r>
  <r>
    <x v="6014"/>
    <n v="907736"/>
    <x v="1"/>
    <n v="0"/>
    <n v="0"/>
    <s v="ALUNO"/>
    <x v="8"/>
    <s v="FABIO JUNQUEIRA FRANCO"/>
    <s v="NÃO"/>
    <s v="NÃO"/>
  </r>
  <r>
    <x v="6015"/>
    <n v="907736"/>
    <x v="1"/>
    <n v="0"/>
    <n v="0"/>
    <s v="ALUNO"/>
    <x v="8"/>
    <s v="FABIO JUNQUEIRA FRANCO"/>
    <s v="NÃO"/>
    <s v="NÃO"/>
  </r>
  <r>
    <x v="6016"/>
    <n v="907736"/>
    <x v="1"/>
    <n v="0"/>
    <n v="0"/>
    <s v="ALUNO"/>
    <x v="8"/>
    <s v="FABIO JUNQUEIRA FRANCO"/>
    <s v="NÃO"/>
    <s v="NÃO"/>
  </r>
  <r>
    <x v="6017"/>
    <n v="907736"/>
    <x v="1"/>
    <n v="0"/>
    <n v="0"/>
    <s v="ALUNO"/>
    <x v="8"/>
    <s v="FABIO JUNQUEIRA FRANCO"/>
    <s v="NÃO"/>
    <s v="NÃO"/>
  </r>
  <r>
    <x v="6018"/>
    <n v="907736"/>
    <x v="1"/>
    <n v="0"/>
    <n v="0"/>
    <s v="ALUNO"/>
    <x v="8"/>
    <s v="FABIO JUNQUEIRA FRANCO"/>
    <s v="NÃO"/>
    <s v="NÃO"/>
  </r>
  <r>
    <x v="6019"/>
    <n v="907736"/>
    <x v="1"/>
    <n v="0"/>
    <n v="0"/>
    <s v="ALUNO"/>
    <x v="8"/>
    <s v="FABIO JUNQUEIRA FRANCO"/>
    <s v="NÃO"/>
    <s v="NÃO"/>
  </r>
  <r>
    <x v="6020"/>
    <n v="907736"/>
    <x v="1"/>
    <n v="0"/>
    <n v="0"/>
    <s v="ALUNO"/>
    <x v="8"/>
    <s v="FABIO JUNQUEIRA FRANCO"/>
    <s v="NÃO"/>
    <s v="NÃO"/>
  </r>
  <r>
    <x v="6021"/>
    <n v="907736"/>
    <x v="1"/>
    <n v="0"/>
    <n v="0"/>
    <s v="ALUNO"/>
    <x v="8"/>
    <s v="FABIO JUNQUEIRA FRANCO"/>
    <s v="NÃO"/>
    <s v="NÃO"/>
  </r>
  <r>
    <x v="6022"/>
    <n v="907736"/>
    <x v="1"/>
    <n v="0"/>
    <n v="0"/>
    <s v="ALUNO"/>
    <x v="8"/>
    <s v="FABIO JUNQUEIRA FRANCO"/>
    <s v="NÃO"/>
    <s v="NÃO"/>
  </r>
  <r>
    <x v="6023"/>
    <n v="907736"/>
    <x v="1"/>
    <n v="0"/>
    <n v="0"/>
    <s v="ALUNO"/>
    <x v="8"/>
    <s v="FABIO JUNQUEIRA FRANCO"/>
    <s v="NÃO"/>
    <s v="NÃO"/>
  </r>
  <r>
    <x v="6024"/>
    <n v="907736"/>
    <x v="1"/>
    <n v="0"/>
    <n v="0"/>
    <s v="ALUNO"/>
    <x v="8"/>
    <s v="FABIO JUNQUEIRA FRANCO"/>
    <s v="NÃO"/>
    <s v="NÃO"/>
  </r>
  <r>
    <x v="6025"/>
    <n v="907736"/>
    <x v="1"/>
    <n v="17"/>
    <n v="991346991"/>
    <s v="SERVIDOR"/>
    <x v="8"/>
    <s v="FABIO JUNQUEIRA FRANCO"/>
    <s v="NÃO"/>
    <s v="NÃO"/>
  </r>
  <r>
    <x v="6026"/>
    <n v="907736"/>
    <x v="1"/>
    <n v="17"/>
    <n v="991795840"/>
    <s v="SERVIDOR"/>
    <x v="8"/>
    <s v="FABIO JUNQUEIRA FRANCO"/>
    <s v="NÃO"/>
    <s v="NÃO"/>
  </r>
  <r>
    <x v="6027"/>
    <n v="907736"/>
    <x v="1"/>
    <n v="17"/>
    <n v="991689007"/>
    <s v="SERVIDOR"/>
    <x v="8"/>
    <s v="FABIO JUNQUEIRA FRANCO"/>
    <s v="NÃO"/>
    <s v="NÃO"/>
  </r>
  <r>
    <x v="6028"/>
    <n v="907736"/>
    <x v="1"/>
    <n v="17"/>
    <n v="991317550"/>
    <s v="SERVIDOR"/>
    <x v="8"/>
    <s v="FABIO JUNQUEIRA FRANCO"/>
    <s v="NÃO"/>
    <s v="NÃO"/>
  </r>
  <r>
    <x v="6029"/>
    <n v="907736"/>
    <x v="1"/>
    <n v="17"/>
    <n v="991791326"/>
    <s v="SERVIDOR"/>
    <x v="8"/>
    <s v="FABIO JUNQUEIRA FRANCO"/>
    <s v="NÃO"/>
    <s v="NÃO"/>
  </r>
  <r>
    <x v="6030"/>
    <n v="907736"/>
    <x v="0"/>
    <n v="17"/>
    <n v="996774901"/>
    <s v="SERVIDOR"/>
    <x v="8"/>
    <s v="FABIO JUNQUEIRA FRANCO"/>
    <s v="NÃO"/>
    <s v="NÃO"/>
  </r>
  <r>
    <x v="6031"/>
    <n v="907736"/>
    <x v="1"/>
    <n v="17"/>
    <n v="991784338"/>
    <s v="SERVIDOR"/>
    <x v="8"/>
    <s v="FABIO JUNQUEIRA FRANCO"/>
    <s v="NÃO"/>
    <s v="NÃO"/>
  </r>
  <r>
    <x v="6032"/>
    <n v="907736"/>
    <x v="1"/>
    <n v="17"/>
    <n v="991840555"/>
    <s v="SERVIDOR"/>
    <x v="8"/>
    <s v="FABIO JUNQUEIRA FRANCO"/>
    <s v="NÃO"/>
    <s v="NÃO"/>
  </r>
  <r>
    <x v="6033"/>
    <n v="907736"/>
    <x v="1"/>
    <n v="17"/>
    <n v="991801216"/>
    <s v="SERVIDOR"/>
    <x v="8"/>
    <s v="FABIO JUNQUEIRA FRANCO"/>
    <s v="NÃO"/>
    <s v="NÃO"/>
  </r>
  <r>
    <x v="6034"/>
    <n v="907736"/>
    <x v="1"/>
    <n v="17"/>
    <n v="991752837"/>
    <s v="SERVIDOR"/>
    <x v="8"/>
    <s v="FABIO JUNQUEIRA FRANCO"/>
    <s v="NÃO"/>
    <s v="NÃO"/>
  </r>
  <r>
    <x v="6035"/>
    <n v="907736"/>
    <x v="1"/>
    <n v="17"/>
    <n v="991789067"/>
    <s v="SERVIDOR"/>
    <x v="8"/>
    <s v="FABIO JUNQUEIRA FRANCO"/>
    <s v="NÃO"/>
    <s v="NÃO"/>
  </r>
  <r>
    <x v="6036"/>
    <n v="907736"/>
    <x v="1"/>
    <n v="17"/>
    <n v="991689406"/>
    <s v="SERVIDOR"/>
    <x v="8"/>
    <s v="FABIO JUNQUEIRA FRANCO"/>
    <s v="NÃO"/>
    <s v="NÃO"/>
  </r>
  <r>
    <x v="6037"/>
    <n v="907736"/>
    <x v="1"/>
    <n v="17"/>
    <n v="991793220"/>
    <s v="SERVIDOR"/>
    <x v="8"/>
    <s v="FABIO JUNQUEIRA FRANCO"/>
    <s v="NÃO"/>
    <s v="NÃO"/>
  </r>
  <r>
    <x v="6038"/>
    <n v="907736"/>
    <x v="1"/>
    <n v="17"/>
    <n v="991790869"/>
    <s v="SERVIDOR"/>
    <x v="8"/>
    <s v="FABIO JUNQUEIRA FRANCO"/>
    <s v="NÃO"/>
    <s v="NÃO"/>
  </r>
  <r>
    <x v="6039"/>
    <n v="907736"/>
    <x v="1"/>
    <n v="17"/>
    <n v="991718096"/>
    <s v="SERVIDOR"/>
    <x v="8"/>
    <s v="FABIO JUNQUEIRA FRANCO"/>
    <s v="NÃO"/>
    <s v="NÃO"/>
  </r>
  <r>
    <x v="6040"/>
    <n v="907736"/>
    <x v="1"/>
    <n v="17"/>
    <n v="991396527"/>
    <s v="SERVIDOR"/>
    <x v="8"/>
    <s v="FABIO JUNQUEIRA FRANCO"/>
    <s v="NÃO"/>
    <s v="NÃO"/>
  </r>
  <r>
    <x v="6041"/>
    <n v="907736"/>
    <x v="1"/>
    <n v="17"/>
    <n v="991260301"/>
    <s v="SERVIDOR"/>
    <x v="8"/>
    <s v="FABIO JUNQUEIRA FRANCO"/>
    <s v="NÃO"/>
    <s v="NÃO"/>
  </r>
  <r>
    <x v="6042"/>
    <n v="907736"/>
    <x v="1"/>
    <n v="17"/>
    <n v="991834086"/>
    <s v="SERVIDOR"/>
    <x v="8"/>
    <s v="FABIO JUNQUEIRA FRANCO"/>
    <s v="NÃO"/>
    <s v="NÃO"/>
  </r>
  <r>
    <x v="6043"/>
    <n v="907736"/>
    <x v="1"/>
    <n v="17"/>
    <n v="991168746"/>
    <s v="SERVIDOR"/>
    <x v="8"/>
    <s v="FABIO JUNQUEIRA FRANCO"/>
    <s v="NÃO"/>
    <s v="NÃO"/>
  </r>
  <r>
    <x v="6044"/>
    <n v="907736"/>
    <x v="1"/>
    <n v="17"/>
    <n v="991725224"/>
    <s v="SERVIDOR"/>
    <x v="8"/>
    <s v="FABIO JUNQUEIRA FRANCO"/>
    <s v="NÃO"/>
    <s v="NÃO"/>
  </r>
  <r>
    <x v="6045"/>
    <n v="907736"/>
    <x v="1"/>
    <n v="17"/>
    <n v="991358175"/>
    <s v="SERVIDOR"/>
    <x v="8"/>
    <s v="FABIO JUNQUEIRA FRANCO"/>
    <s v="NÃO"/>
    <s v="NÃO"/>
  </r>
  <r>
    <x v="6046"/>
    <n v="907736"/>
    <x v="1"/>
    <n v="17"/>
    <n v="991839457"/>
    <s v="SERVIDOR"/>
    <x v="8"/>
    <s v="FABIO JUNQUEIRA FRANCO"/>
    <s v="NÃO"/>
    <s v="NÃO"/>
  </r>
  <r>
    <x v="6047"/>
    <n v="907736"/>
    <x v="1"/>
    <n v="17"/>
    <n v="991774399"/>
    <s v="SERVIDOR"/>
    <x v="8"/>
    <s v="FABIO JUNQUEIRA FRANCO"/>
    <s v="NÃO"/>
    <s v="NÃO"/>
  </r>
  <r>
    <x v="6048"/>
    <n v="907736"/>
    <x v="1"/>
    <n v="17"/>
    <n v="991395358"/>
    <s v="SERVIDOR"/>
    <x v="8"/>
    <s v="FABIO JUNQUEIRA FRANCO"/>
    <s v="NÃO"/>
    <s v="NÃO"/>
  </r>
  <r>
    <x v="6049"/>
    <n v="907736"/>
    <x v="1"/>
    <n v="12"/>
    <n v="991948022"/>
    <s v="SERVIDOR"/>
    <x v="8"/>
    <s v="FABIO JUNQUEIRA FRANCO"/>
    <s v="NÃO"/>
    <s v="NÃO"/>
  </r>
  <r>
    <x v="6050"/>
    <n v="907736"/>
    <x v="1"/>
    <n v="17"/>
    <n v="991830831"/>
    <s v="SERVIDOR"/>
    <x v="8"/>
    <s v="FABIO JUNQUEIRA FRANCO"/>
    <s v="NÃO"/>
    <s v="NÃO"/>
  </r>
  <r>
    <x v="6051"/>
    <n v="907736"/>
    <x v="1"/>
    <n v="17"/>
    <n v="991371656"/>
    <s v="SERVIDOR"/>
    <x v="8"/>
    <s v="FABIO JUNQUEIRA FRANCO"/>
    <s v="NÃO"/>
    <s v="NÃO"/>
  </r>
  <r>
    <x v="6052"/>
    <n v="907736"/>
    <x v="0"/>
    <n v="17"/>
    <n v="997698921"/>
    <s v="SERVIDOR"/>
    <x v="8"/>
    <s v="FABIO JUNQUEIRA FRANCO"/>
    <s v="NÃO"/>
    <s v="NÃO"/>
  </r>
  <r>
    <x v="6053"/>
    <n v="907736"/>
    <x v="1"/>
    <n v="12"/>
    <n v="992036163"/>
    <s v="SERVIDOR"/>
    <x v="8"/>
    <s v="FABIO JUNQUEIRA FRANCO"/>
    <s v="NÃO"/>
    <s v="NÃO"/>
  </r>
  <r>
    <x v="6054"/>
    <n v="907736"/>
    <x v="1"/>
    <n v="17"/>
    <n v="991409038"/>
    <s v="SERVIDOR"/>
    <x v="8"/>
    <s v="FABIO JUNQUEIRA FRANCO"/>
    <s v="NÃO"/>
    <s v="NÃO"/>
  </r>
  <r>
    <x v="6055"/>
    <n v="907736"/>
    <x v="1"/>
    <n v="17"/>
    <n v="991797710"/>
    <s v="SERVIDOR"/>
    <x v="8"/>
    <s v="FABIO JUNQUEIRA FRANCO"/>
    <s v="NÃO"/>
    <s v="NÃO"/>
  </r>
  <r>
    <x v="6056"/>
    <n v="907736"/>
    <x v="1"/>
    <n v="17"/>
    <n v="991791654"/>
    <s v="SERVIDOR"/>
    <x v="8"/>
    <s v="FABIO JUNQUEIRA FRANCO"/>
    <s v="NÃO"/>
    <s v="NÃO"/>
  </r>
  <r>
    <x v="6057"/>
    <n v="907736"/>
    <x v="1"/>
    <n v="17"/>
    <n v="991397267"/>
    <s v="SERVIDOR"/>
    <x v="8"/>
    <s v="FABIO JUNQUEIRA FRANCO"/>
    <s v="NÃO"/>
    <s v="NÃO"/>
  </r>
  <r>
    <x v="6058"/>
    <n v="907736"/>
    <x v="1"/>
    <n v="17"/>
    <n v="991422233"/>
    <s v="SERVIDOR"/>
    <x v="8"/>
    <s v="FABIO JUNQUEIRA FRANCO"/>
    <s v="NÃO"/>
    <s v="NÃO"/>
  </r>
  <r>
    <x v="6059"/>
    <n v="907736"/>
    <x v="1"/>
    <n v="17"/>
    <n v="991818659"/>
    <s v="SERVIDOR"/>
    <x v="8"/>
    <s v="FABIO JUNQUEIRA FRANCO"/>
    <s v="NÃO"/>
    <s v="NÃO"/>
  </r>
  <r>
    <x v="6060"/>
    <n v="907736"/>
    <x v="1"/>
    <n v="17"/>
    <n v="991681789"/>
    <s v="SERVIDOR"/>
    <x v="8"/>
    <s v="FABIO JUNQUEIRA FRANCO"/>
    <s v="NÃO"/>
    <s v="NÃO"/>
  </r>
  <r>
    <x v="6061"/>
    <n v="28113"/>
    <x v="0"/>
    <n v="0"/>
    <n v="0"/>
    <s v="ALUNO"/>
    <x v="8"/>
    <s v="FRANCISCO BERNARDES FERREIRA COMENDADOR"/>
    <s v="NÃO"/>
    <s v="NÃO"/>
  </r>
  <r>
    <x v="6062"/>
    <n v="28113"/>
    <x v="0"/>
    <n v="0"/>
    <n v="0"/>
    <s v="ALUNO"/>
    <x v="8"/>
    <s v="FRANCISCO BERNARDES FERREIRA COMENDADOR"/>
    <s v="NÃO"/>
    <s v="NÃO"/>
  </r>
  <r>
    <x v="6063"/>
    <n v="28113"/>
    <x v="0"/>
    <n v="0"/>
    <n v="0"/>
    <s v="ALUNO"/>
    <x v="8"/>
    <s v="FRANCISCO BERNARDES FERREIRA COMENDADOR"/>
    <s v="NÃO"/>
    <s v="NÃO"/>
  </r>
  <r>
    <x v="6064"/>
    <n v="28113"/>
    <x v="0"/>
    <n v="0"/>
    <n v="0"/>
    <s v="ALUNO"/>
    <x v="8"/>
    <s v="FRANCISCO BERNARDES FERREIRA COMENDADOR"/>
    <s v="NÃO"/>
    <s v="NÃO"/>
  </r>
  <r>
    <x v="6065"/>
    <n v="28113"/>
    <x v="0"/>
    <n v="0"/>
    <n v="0"/>
    <s v="ALUNO"/>
    <x v="8"/>
    <s v="FRANCISCO BERNARDES FERREIRA COMENDADOR"/>
    <s v="NÃO"/>
    <s v="NÃO"/>
  </r>
  <r>
    <x v="6066"/>
    <n v="28113"/>
    <x v="0"/>
    <n v="0"/>
    <n v="0"/>
    <s v="ALUNO"/>
    <x v="8"/>
    <s v="FRANCISCO BERNARDES FERREIRA COMENDADOR"/>
    <s v="NÃO"/>
    <s v="NÃO"/>
  </r>
  <r>
    <x v="6067"/>
    <n v="28113"/>
    <x v="0"/>
    <n v="0"/>
    <n v="0"/>
    <s v="ALUNO"/>
    <x v="8"/>
    <s v="FRANCISCO BERNARDES FERREIRA COMENDADOR"/>
    <s v="NÃO"/>
    <s v="NÃO"/>
  </r>
  <r>
    <x v="6068"/>
    <n v="28113"/>
    <x v="0"/>
    <n v="0"/>
    <n v="0"/>
    <s v="ALUNO"/>
    <x v="8"/>
    <s v="FRANCISCO BERNARDES FERREIRA COMENDADOR"/>
    <s v="NÃO"/>
    <s v="NÃO"/>
  </r>
  <r>
    <x v="6069"/>
    <n v="28113"/>
    <x v="0"/>
    <n v="0"/>
    <n v="0"/>
    <s v="ALUNO"/>
    <x v="8"/>
    <s v="FRANCISCO BERNARDES FERREIRA COMENDADOR"/>
    <s v="NÃO"/>
    <s v="NÃO"/>
  </r>
  <r>
    <x v="6070"/>
    <n v="28113"/>
    <x v="0"/>
    <n v="0"/>
    <n v="0"/>
    <s v="ALUNO"/>
    <x v="8"/>
    <s v="FRANCISCO BERNARDES FERREIRA COMENDADOR"/>
    <s v="NÃO"/>
    <s v="NÃO"/>
  </r>
  <r>
    <x v="6071"/>
    <n v="28113"/>
    <x v="0"/>
    <n v="0"/>
    <n v="0"/>
    <s v="ALUNO"/>
    <x v="8"/>
    <s v="FRANCISCO BERNARDES FERREIRA COMENDADOR"/>
    <s v="NÃO"/>
    <s v="NÃO"/>
  </r>
  <r>
    <x v="6072"/>
    <n v="28113"/>
    <x v="0"/>
    <n v="0"/>
    <n v="0"/>
    <s v="ALUNO"/>
    <x v="8"/>
    <s v="FRANCISCO BERNARDES FERREIRA COMENDADOR"/>
    <s v="NÃO"/>
    <s v="NÃO"/>
  </r>
  <r>
    <x v="6073"/>
    <n v="28113"/>
    <x v="0"/>
    <n v="0"/>
    <n v="0"/>
    <s v="ALUNO"/>
    <x v="8"/>
    <s v="FRANCISCO BERNARDES FERREIRA COMENDADOR"/>
    <s v="NÃO"/>
    <s v="NÃO"/>
  </r>
  <r>
    <x v="6074"/>
    <n v="28113"/>
    <x v="0"/>
    <n v="0"/>
    <n v="0"/>
    <s v="ALUNO"/>
    <x v="8"/>
    <s v="FRANCISCO BERNARDES FERREIRA COMENDADOR"/>
    <s v="NÃO"/>
    <s v="NÃO"/>
  </r>
  <r>
    <x v="6075"/>
    <n v="28113"/>
    <x v="0"/>
    <n v="0"/>
    <n v="0"/>
    <s v="ALUNO"/>
    <x v="8"/>
    <s v="FRANCISCO BERNARDES FERREIRA COMENDADOR"/>
    <s v="NÃO"/>
    <s v="NÃO"/>
  </r>
  <r>
    <x v="6076"/>
    <n v="28113"/>
    <x v="1"/>
    <n v="16"/>
    <n v="0"/>
    <s v="SERVIDOR"/>
    <x v="8"/>
    <s v="FRANCISCO BERNARDES FERREIRA COMENDADOR"/>
    <s v="NÃO"/>
    <s v="NÃO"/>
  </r>
  <r>
    <x v="6077"/>
    <n v="28113"/>
    <x v="1"/>
    <n v="16"/>
    <n v="0"/>
    <s v="SERVIDOR"/>
    <x v="8"/>
    <s v="FRANCISCO BERNARDES FERREIRA COMENDADOR"/>
    <s v="NÃO"/>
    <s v="NÃO"/>
  </r>
  <r>
    <x v="6078"/>
    <n v="28113"/>
    <x v="1"/>
    <n v="16"/>
    <n v="0"/>
    <s v="SERVIDOR"/>
    <x v="8"/>
    <s v="FRANCISCO BERNARDES FERREIRA COMENDADOR"/>
    <s v="NÃO"/>
    <s v="NÃO"/>
  </r>
  <r>
    <x v="6079"/>
    <n v="28113"/>
    <x v="1"/>
    <n v="16"/>
    <n v="0"/>
    <s v="SERVIDOR"/>
    <x v="8"/>
    <s v="FRANCISCO BERNARDES FERREIRA COMENDADOR"/>
    <s v="NÃO"/>
    <s v="NÃO"/>
  </r>
  <r>
    <x v="6080"/>
    <n v="28113"/>
    <x v="1"/>
    <n v="16"/>
    <n v="0"/>
    <s v="SERVIDOR"/>
    <x v="8"/>
    <s v="FRANCISCO BERNARDES FERREIRA COMENDADOR"/>
    <s v="NÃO"/>
    <s v="NÃO"/>
  </r>
  <r>
    <x v="6081"/>
    <n v="28095"/>
    <x v="0"/>
    <n v="0"/>
    <n v="0"/>
    <s v="ALUNO"/>
    <x v="8"/>
    <s v="JOSE ANTONIO SANTANA"/>
    <s v="NÃO"/>
    <s v="NÃO"/>
  </r>
  <r>
    <x v="6082"/>
    <n v="28095"/>
    <x v="0"/>
    <n v="0"/>
    <n v="0"/>
    <s v="ALUNO"/>
    <x v="8"/>
    <s v="JOSE ANTONIO SANTANA"/>
    <s v="NÃO"/>
    <s v="NÃO"/>
  </r>
  <r>
    <x v="6083"/>
    <n v="28095"/>
    <x v="0"/>
    <n v="0"/>
    <n v="0"/>
    <s v="ALUNO"/>
    <x v="8"/>
    <s v="JOSE ANTONIO SANTANA"/>
    <s v="NÃO"/>
    <s v="NÃO"/>
  </r>
  <r>
    <x v="6084"/>
    <n v="28095"/>
    <x v="0"/>
    <n v="0"/>
    <n v="0"/>
    <s v="ALUNO"/>
    <x v="8"/>
    <s v="JOSE ANTONIO SANTANA"/>
    <s v="NÃO"/>
    <s v="NÃO"/>
  </r>
  <r>
    <x v="6085"/>
    <n v="28095"/>
    <x v="0"/>
    <n v="0"/>
    <n v="0"/>
    <s v="ALUNO"/>
    <x v="8"/>
    <s v="JOSE ANTONIO SANTANA"/>
    <s v="NÃO"/>
    <s v="NÃO"/>
  </r>
  <r>
    <x v="6086"/>
    <n v="28095"/>
    <x v="0"/>
    <n v="0"/>
    <n v="0"/>
    <s v="ALUNO"/>
    <x v="8"/>
    <s v="JOSE ANTONIO SANTANA"/>
    <s v="NÃO"/>
    <s v="NÃO"/>
  </r>
  <r>
    <x v="6087"/>
    <n v="28095"/>
    <x v="0"/>
    <n v="0"/>
    <n v="0"/>
    <s v="ALUNO"/>
    <x v="8"/>
    <s v="JOSE ANTONIO SANTANA"/>
    <s v="NÃO"/>
    <s v="NÃO"/>
  </r>
  <r>
    <x v="6088"/>
    <n v="28095"/>
    <x v="0"/>
    <n v="0"/>
    <n v="0"/>
    <s v="ALUNO"/>
    <x v="8"/>
    <s v="JOSE ANTONIO SANTANA"/>
    <s v="NÃO"/>
    <s v="NÃO"/>
  </r>
  <r>
    <x v="6089"/>
    <n v="28095"/>
    <x v="0"/>
    <n v="0"/>
    <n v="0"/>
    <s v="ALUNO"/>
    <x v="8"/>
    <s v="JOSE ANTONIO SANTANA"/>
    <s v="NÃO"/>
    <s v="NÃO"/>
  </r>
  <r>
    <x v="6090"/>
    <n v="28095"/>
    <x v="0"/>
    <n v="0"/>
    <n v="0"/>
    <s v="ALUNO"/>
    <x v="8"/>
    <s v="JOSE ANTONIO SANTANA"/>
    <s v="NÃO"/>
    <s v="NÃO"/>
  </r>
  <r>
    <x v="6091"/>
    <n v="28095"/>
    <x v="0"/>
    <n v="0"/>
    <n v="0"/>
    <s v="ALUNO"/>
    <x v="8"/>
    <s v="JOSE ANTONIO SANTANA"/>
    <s v="NÃO"/>
    <s v="NÃO"/>
  </r>
  <r>
    <x v="6092"/>
    <n v="28095"/>
    <x v="0"/>
    <n v="0"/>
    <n v="0"/>
    <s v="ALUNO"/>
    <x v="8"/>
    <s v="JOSE ANTONIO SANTANA"/>
    <s v="NÃO"/>
    <s v="NÃO"/>
  </r>
  <r>
    <x v="6093"/>
    <n v="28095"/>
    <x v="0"/>
    <n v="0"/>
    <n v="0"/>
    <s v="ALUNO"/>
    <x v="8"/>
    <s v="JOSE ANTONIO SANTANA"/>
    <s v="NÃO"/>
    <s v="NÃO"/>
  </r>
  <r>
    <x v="6094"/>
    <n v="28095"/>
    <x v="0"/>
    <n v="0"/>
    <n v="0"/>
    <s v="ALUNO"/>
    <x v="8"/>
    <s v="JOSE ANTONIO SANTANA"/>
    <s v="NÃO"/>
    <s v="NÃO"/>
  </r>
  <r>
    <x v="6095"/>
    <n v="28095"/>
    <x v="0"/>
    <n v="0"/>
    <n v="0"/>
    <s v="ALUNO"/>
    <x v="8"/>
    <s v="JOSE ANTONIO SANTANA"/>
    <s v="NÃO"/>
    <s v="NÃO"/>
  </r>
  <r>
    <x v="6096"/>
    <n v="28095"/>
    <x v="0"/>
    <n v="0"/>
    <n v="0"/>
    <s v="ALUNO"/>
    <x v="8"/>
    <s v="JOSE ANTONIO SANTANA"/>
    <s v="NÃO"/>
    <s v="NÃO"/>
  </r>
  <r>
    <x v="6097"/>
    <n v="28095"/>
    <x v="0"/>
    <n v="0"/>
    <n v="0"/>
    <s v="ALUNO"/>
    <x v="8"/>
    <s v="JOSE ANTONIO SANTANA"/>
    <s v="NÃO"/>
    <s v="NÃO"/>
  </r>
  <r>
    <x v="6098"/>
    <n v="28095"/>
    <x v="0"/>
    <n v="0"/>
    <n v="0"/>
    <s v="ALUNO"/>
    <x v="8"/>
    <s v="JOSE ANTONIO SANTANA"/>
    <s v="NÃO"/>
    <s v="NÃO"/>
  </r>
  <r>
    <x v="6099"/>
    <n v="28095"/>
    <x v="0"/>
    <n v="0"/>
    <n v="0"/>
    <s v="ALUNO"/>
    <x v="8"/>
    <s v="JOSE ANTONIO SANTANA"/>
    <s v="NÃO"/>
    <s v="NÃO"/>
  </r>
  <r>
    <x v="6100"/>
    <n v="28095"/>
    <x v="0"/>
    <n v="0"/>
    <n v="0"/>
    <s v="ALUNO"/>
    <x v="8"/>
    <s v="JOSE ANTONIO SANTANA"/>
    <s v="NÃO"/>
    <s v="NÃO"/>
  </r>
  <r>
    <x v="6101"/>
    <n v="28095"/>
    <x v="0"/>
    <n v="0"/>
    <n v="0"/>
    <s v="ALUNO"/>
    <x v="8"/>
    <s v="JOSE ANTONIO SANTANA"/>
    <s v="NÃO"/>
    <s v="NÃO"/>
  </r>
  <r>
    <x v="6102"/>
    <n v="28095"/>
    <x v="0"/>
    <n v="0"/>
    <n v="0"/>
    <s v="ALUNO"/>
    <x v="8"/>
    <s v="JOSE ANTONIO SANTANA"/>
    <s v="NÃO"/>
    <s v="NÃO"/>
  </r>
  <r>
    <x v="6103"/>
    <n v="28095"/>
    <x v="0"/>
    <n v="0"/>
    <n v="0"/>
    <s v="ALUNO"/>
    <x v="8"/>
    <s v="JOSE ANTONIO SANTANA"/>
    <s v="NÃO"/>
    <s v="NÃO"/>
  </r>
  <r>
    <x v="6104"/>
    <n v="28095"/>
    <x v="0"/>
    <n v="0"/>
    <n v="0"/>
    <s v="ALUNO"/>
    <x v="8"/>
    <s v="JOSE ANTONIO SANTANA"/>
    <s v="NÃO"/>
    <s v="NÃO"/>
  </r>
  <r>
    <x v="6105"/>
    <n v="28095"/>
    <x v="0"/>
    <n v="0"/>
    <n v="0"/>
    <s v="ALUNO"/>
    <x v="8"/>
    <s v="JOSE ANTONIO SANTANA"/>
    <s v="NÃO"/>
    <s v="NÃO"/>
  </r>
  <r>
    <x v="6106"/>
    <n v="28095"/>
    <x v="0"/>
    <n v="0"/>
    <n v="0"/>
    <s v="ALUNO"/>
    <x v="8"/>
    <s v="JOSE ANTONIO SANTANA"/>
    <s v="NÃO"/>
    <s v="NÃO"/>
  </r>
  <r>
    <x v="6107"/>
    <n v="28095"/>
    <x v="0"/>
    <n v="0"/>
    <n v="0"/>
    <s v="ALUNO"/>
    <x v="8"/>
    <s v="JOSE ANTONIO SANTANA"/>
    <s v="NÃO"/>
    <s v="NÃO"/>
  </r>
  <r>
    <x v="6108"/>
    <n v="28095"/>
    <x v="0"/>
    <n v="0"/>
    <n v="0"/>
    <s v="ALUNO"/>
    <x v="8"/>
    <s v="JOSE ANTONIO SANTANA"/>
    <s v="NÃO"/>
    <s v="NÃO"/>
  </r>
  <r>
    <x v="6109"/>
    <n v="28095"/>
    <x v="0"/>
    <n v="0"/>
    <n v="0"/>
    <s v="ALUNO"/>
    <x v="8"/>
    <s v="JOSE ANTONIO SANTANA"/>
    <s v="NÃO"/>
    <s v="NÃO"/>
  </r>
  <r>
    <x v="6110"/>
    <n v="28095"/>
    <x v="0"/>
    <n v="0"/>
    <n v="0"/>
    <s v="ALUNO"/>
    <x v="8"/>
    <s v="JOSE ANTONIO SANTANA"/>
    <s v="NÃO"/>
    <s v="NÃO"/>
  </r>
  <r>
    <x v="6111"/>
    <n v="28095"/>
    <x v="0"/>
    <n v="0"/>
    <n v="0"/>
    <s v="ALUNO"/>
    <x v="8"/>
    <s v="JOSE ANTONIO SANTANA"/>
    <s v="NÃO"/>
    <s v="NÃO"/>
  </r>
  <r>
    <x v="6112"/>
    <n v="28095"/>
    <x v="0"/>
    <n v="0"/>
    <n v="0"/>
    <s v="ALUNO"/>
    <x v="8"/>
    <s v="JOSE ANTONIO SANTANA"/>
    <s v="NÃO"/>
    <s v="NÃO"/>
  </r>
  <r>
    <x v="6113"/>
    <n v="28095"/>
    <x v="0"/>
    <n v="0"/>
    <n v="0"/>
    <s v="ALUNO"/>
    <x v="8"/>
    <s v="JOSE ANTONIO SANTANA"/>
    <s v="NÃO"/>
    <s v="NÃO"/>
  </r>
  <r>
    <x v="6114"/>
    <n v="28095"/>
    <x v="0"/>
    <n v="0"/>
    <n v="0"/>
    <s v="ALUNO"/>
    <x v="8"/>
    <s v="JOSE ANTONIO SANTANA"/>
    <s v="NÃO"/>
    <s v="NÃO"/>
  </r>
  <r>
    <x v="6115"/>
    <n v="28095"/>
    <x v="0"/>
    <n v="0"/>
    <n v="0"/>
    <s v="ALUNO"/>
    <x v="8"/>
    <s v="JOSE ANTONIO SANTANA"/>
    <s v="NÃO"/>
    <s v="NÃO"/>
  </r>
  <r>
    <x v="6116"/>
    <n v="28095"/>
    <x v="0"/>
    <n v="0"/>
    <n v="0"/>
    <s v="ALUNO"/>
    <x v="8"/>
    <s v="JOSE ANTONIO SANTANA"/>
    <s v="NÃO"/>
    <s v="NÃO"/>
  </r>
  <r>
    <x v="6117"/>
    <n v="28095"/>
    <x v="0"/>
    <n v="0"/>
    <n v="0"/>
    <s v="ALUNO"/>
    <x v="8"/>
    <s v="JOSE ANTONIO SANTANA"/>
    <s v="NÃO"/>
    <s v="NÃO"/>
  </r>
  <r>
    <x v="6118"/>
    <n v="28095"/>
    <x v="0"/>
    <n v="0"/>
    <n v="0"/>
    <s v="ALUNO"/>
    <x v="8"/>
    <s v="JOSE ANTONIO SANTANA"/>
    <s v="NÃO"/>
    <s v="NÃO"/>
  </r>
  <r>
    <x v="6119"/>
    <n v="28095"/>
    <x v="0"/>
    <n v="0"/>
    <n v="0"/>
    <s v="ALUNO"/>
    <x v="8"/>
    <s v="JOSE ANTONIO SANTANA"/>
    <s v="NÃO"/>
    <s v="NÃO"/>
  </r>
  <r>
    <x v="6120"/>
    <n v="28095"/>
    <x v="0"/>
    <n v="0"/>
    <n v="0"/>
    <s v="ALUNO"/>
    <x v="8"/>
    <s v="JOSE ANTONIO SANTANA"/>
    <s v="NÃO"/>
    <s v="NÃO"/>
  </r>
  <r>
    <x v="6121"/>
    <n v="28095"/>
    <x v="0"/>
    <n v="0"/>
    <n v="0"/>
    <s v="ALUNO"/>
    <x v="8"/>
    <s v="JOSE ANTONIO SANTANA"/>
    <s v="NÃO"/>
    <s v="NÃO"/>
  </r>
  <r>
    <x v="6122"/>
    <n v="28095"/>
    <x v="0"/>
    <n v="0"/>
    <n v="0"/>
    <s v="ALUNO"/>
    <x v="8"/>
    <s v="JOSE ANTONIO SANTANA"/>
    <s v="NÃO"/>
    <s v="NÃO"/>
  </r>
  <r>
    <x v="6123"/>
    <n v="28095"/>
    <x v="0"/>
    <n v="0"/>
    <n v="0"/>
    <s v="ALUNO"/>
    <x v="8"/>
    <s v="JOSE ANTONIO SANTANA"/>
    <s v="NÃO"/>
    <s v="NÃO"/>
  </r>
  <r>
    <x v="6124"/>
    <n v="28095"/>
    <x v="0"/>
    <n v="0"/>
    <n v="0"/>
    <s v="ALUNO"/>
    <x v="8"/>
    <s v="JOSE ANTONIO SANTANA"/>
    <s v="NÃO"/>
    <s v="NÃO"/>
  </r>
  <r>
    <x v="6125"/>
    <n v="28095"/>
    <x v="0"/>
    <n v="0"/>
    <n v="0"/>
    <s v="ALUNO"/>
    <x v="8"/>
    <s v="JOSE ANTONIO SANTANA"/>
    <s v="NÃO"/>
    <s v="NÃO"/>
  </r>
  <r>
    <x v="6126"/>
    <n v="28095"/>
    <x v="0"/>
    <n v="0"/>
    <n v="0"/>
    <s v="ALUNO"/>
    <x v="8"/>
    <s v="JOSE ANTONIO SANTANA"/>
    <s v="NÃO"/>
    <s v="NÃO"/>
  </r>
  <r>
    <x v="6127"/>
    <n v="28095"/>
    <x v="0"/>
    <n v="0"/>
    <n v="0"/>
    <s v="ALUNO"/>
    <x v="8"/>
    <s v="JOSE ANTONIO SANTANA"/>
    <s v="NÃO"/>
    <s v="NÃO"/>
  </r>
  <r>
    <x v="6128"/>
    <n v="28095"/>
    <x v="0"/>
    <n v="0"/>
    <n v="0"/>
    <s v="ALUNO"/>
    <x v="8"/>
    <s v="JOSE ANTONIO SANTANA"/>
    <s v="NÃO"/>
    <s v="NÃO"/>
  </r>
  <r>
    <x v="6129"/>
    <n v="28095"/>
    <x v="0"/>
    <n v="0"/>
    <n v="0"/>
    <s v="ALUNO"/>
    <x v="8"/>
    <s v="JOSE ANTONIO SANTANA"/>
    <s v="NÃO"/>
    <s v="NÃO"/>
  </r>
  <r>
    <x v="6130"/>
    <n v="28095"/>
    <x v="0"/>
    <n v="0"/>
    <n v="0"/>
    <s v="ALUNO"/>
    <x v="8"/>
    <s v="JOSE ANTONIO SANTANA"/>
    <s v="NÃO"/>
    <s v="NÃO"/>
  </r>
  <r>
    <x v="6131"/>
    <n v="28095"/>
    <x v="0"/>
    <n v="0"/>
    <n v="0"/>
    <s v="ALUNO"/>
    <x v="8"/>
    <s v="JOSE ANTONIO SANTANA"/>
    <s v="NÃO"/>
    <s v="NÃO"/>
  </r>
  <r>
    <x v="6132"/>
    <n v="28095"/>
    <x v="0"/>
    <n v="0"/>
    <n v="0"/>
    <s v="ALUNO"/>
    <x v="8"/>
    <s v="JOSE ANTONIO SANTANA"/>
    <s v="NÃO"/>
    <s v="NÃO"/>
  </r>
  <r>
    <x v="6133"/>
    <n v="28095"/>
    <x v="0"/>
    <n v="0"/>
    <n v="0"/>
    <s v="ALUNO"/>
    <x v="8"/>
    <s v="JOSE ANTONIO SANTANA"/>
    <s v="NÃO"/>
    <s v="NÃO"/>
  </r>
  <r>
    <x v="6134"/>
    <n v="28095"/>
    <x v="0"/>
    <n v="0"/>
    <n v="0"/>
    <s v="ALUNO"/>
    <x v="8"/>
    <s v="JOSE ANTONIO SANTANA"/>
    <s v="NÃO"/>
    <s v="NÃO"/>
  </r>
  <r>
    <x v="6135"/>
    <n v="28095"/>
    <x v="0"/>
    <n v="0"/>
    <n v="0"/>
    <s v="ALUNO"/>
    <x v="8"/>
    <s v="JOSE ANTONIO SANTANA"/>
    <s v="NÃO"/>
    <s v="NÃO"/>
  </r>
  <r>
    <x v="6136"/>
    <n v="28095"/>
    <x v="0"/>
    <n v="0"/>
    <n v="0"/>
    <s v="ALUNO"/>
    <x v="8"/>
    <s v="JOSE ANTONIO SANTANA"/>
    <s v="NÃO"/>
    <s v="NÃO"/>
  </r>
  <r>
    <x v="6137"/>
    <n v="28095"/>
    <x v="0"/>
    <n v="0"/>
    <n v="0"/>
    <s v="ALUNO"/>
    <x v="8"/>
    <s v="JOSE ANTONIO SANTANA"/>
    <s v="NÃO"/>
    <s v="NÃO"/>
  </r>
  <r>
    <x v="6138"/>
    <n v="28095"/>
    <x v="0"/>
    <n v="0"/>
    <n v="0"/>
    <s v="ALUNO"/>
    <x v="8"/>
    <s v="JOSE ANTONIO SANTANA"/>
    <s v="NÃO"/>
    <s v="NÃO"/>
  </r>
  <r>
    <x v="6139"/>
    <n v="28095"/>
    <x v="0"/>
    <n v="0"/>
    <n v="0"/>
    <s v="ALUNO"/>
    <x v="8"/>
    <s v="JOSE ANTONIO SANTANA"/>
    <s v="NÃO"/>
    <s v="NÃO"/>
  </r>
  <r>
    <x v="6140"/>
    <n v="28095"/>
    <x v="0"/>
    <n v="0"/>
    <n v="0"/>
    <s v="ALUNO"/>
    <x v="8"/>
    <s v="JOSE ANTONIO SANTANA"/>
    <s v="NÃO"/>
    <s v="NÃO"/>
  </r>
  <r>
    <x v="6141"/>
    <n v="28095"/>
    <x v="0"/>
    <n v="0"/>
    <n v="0"/>
    <s v="ALUNO"/>
    <x v="8"/>
    <s v="JOSE ANTONIO SANTANA"/>
    <s v="NÃO"/>
    <s v="NÃO"/>
  </r>
  <r>
    <x v="6142"/>
    <n v="28095"/>
    <x v="0"/>
    <n v="0"/>
    <n v="0"/>
    <s v="ALUNO"/>
    <x v="8"/>
    <s v="JOSE ANTONIO SANTANA"/>
    <s v="NÃO"/>
    <s v="NÃO"/>
  </r>
  <r>
    <x v="6143"/>
    <n v="28095"/>
    <x v="0"/>
    <n v="0"/>
    <n v="0"/>
    <s v="ALUNO"/>
    <x v="8"/>
    <s v="JOSE ANTONIO SANTANA"/>
    <s v="NÃO"/>
    <s v="NÃO"/>
  </r>
  <r>
    <x v="6144"/>
    <n v="28095"/>
    <x v="0"/>
    <n v="0"/>
    <n v="0"/>
    <s v="ALUNO"/>
    <x v="8"/>
    <s v="JOSE ANTONIO SANTANA"/>
    <s v="NÃO"/>
    <s v="NÃO"/>
  </r>
  <r>
    <x v="6145"/>
    <n v="28095"/>
    <x v="0"/>
    <n v="0"/>
    <n v="0"/>
    <s v="ALUNO"/>
    <x v="8"/>
    <s v="JOSE ANTONIO SANTANA"/>
    <s v="NÃO"/>
    <s v="NÃO"/>
  </r>
  <r>
    <x v="6146"/>
    <n v="28095"/>
    <x v="0"/>
    <n v="0"/>
    <n v="0"/>
    <s v="ALUNO"/>
    <x v="8"/>
    <s v="JOSE ANTONIO SANTANA"/>
    <s v="NÃO"/>
    <s v="NÃO"/>
  </r>
  <r>
    <x v="6147"/>
    <n v="28095"/>
    <x v="0"/>
    <n v="0"/>
    <n v="0"/>
    <s v="ALUNO"/>
    <x v="8"/>
    <s v="JOSE ANTONIO SANTANA"/>
    <s v="NÃO"/>
    <s v="NÃO"/>
  </r>
  <r>
    <x v="6148"/>
    <n v="28095"/>
    <x v="0"/>
    <n v="0"/>
    <n v="0"/>
    <s v="ALUNO"/>
    <x v="8"/>
    <s v="JOSE ANTONIO SANTANA"/>
    <s v="NÃO"/>
    <s v="NÃO"/>
  </r>
  <r>
    <x v="6149"/>
    <n v="28095"/>
    <x v="0"/>
    <n v="0"/>
    <n v="0"/>
    <s v="ALUNO"/>
    <x v="8"/>
    <s v="JOSE ANTONIO SANTANA"/>
    <s v="NÃO"/>
    <s v="NÃO"/>
  </r>
  <r>
    <x v="6150"/>
    <n v="28095"/>
    <x v="0"/>
    <n v="0"/>
    <n v="0"/>
    <s v="ALUNO"/>
    <x v="8"/>
    <s v="JOSE ANTONIO SANTANA"/>
    <s v="NÃO"/>
    <s v="NÃO"/>
  </r>
  <r>
    <x v="6151"/>
    <n v="28095"/>
    <x v="0"/>
    <n v="0"/>
    <n v="0"/>
    <s v="ALUNO"/>
    <x v="8"/>
    <s v="JOSE ANTONIO SANTANA"/>
    <s v="NÃO"/>
    <s v="NÃO"/>
  </r>
  <r>
    <x v="6152"/>
    <n v="28095"/>
    <x v="0"/>
    <n v="0"/>
    <n v="0"/>
    <s v="ALUNO"/>
    <x v="8"/>
    <s v="JOSE ANTONIO SANTANA"/>
    <s v="NÃO"/>
    <s v="NÃO"/>
  </r>
  <r>
    <x v="6153"/>
    <n v="28095"/>
    <x v="0"/>
    <n v="0"/>
    <n v="0"/>
    <s v="ALUNO"/>
    <x v="8"/>
    <s v="JOSE ANTONIO SANTANA"/>
    <s v="NÃO"/>
    <s v="NÃO"/>
  </r>
  <r>
    <x v="6154"/>
    <n v="28095"/>
    <x v="0"/>
    <n v="0"/>
    <n v="0"/>
    <s v="ALUNO"/>
    <x v="8"/>
    <s v="JOSE ANTONIO SANTANA"/>
    <s v="NÃO"/>
    <s v="NÃO"/>
  </r>
  <r>
    <x v="6155"/>
    <n v="28095"/>
    <x v="0"/>
    <n v="0"/>
    <n v="0"/>
    <s v="ALUNO"/>
    <x v="8"/>
    <s v="JOSE ANTONIO SANTANA"/>
    <s v="NÃO"/>
    <s v="NÃO"/>
  </r>
  <r>
    <x v="6156"/>
    <n v="28095"/>
    <x v="0"/>
    <n v="0"/>
    <n v="0"/>
    <s v="ALUNO"/>
    <x v="8"/>
    <s v="JOSE ANTONIO SANTANA"/>
    <s v="NÃO"/>
    <s v="NÃO"/>
  </r>
  <r>
    <x v="6157"/>
    <n v="28095"/>
    <x v="0"/>
    <n v="0"/>
    <n v="0"/>
    <s v="ALUNO"/>
    <x v="8"/>
    <s v="JOSE ANTONIO SANTANA"/>
    <s v="NÃO"/>
    <s v="NÃO"/>
  </r>
  <r>
    <x v="6158"/>
    <n v="28095"/>
    <x v="0"/>
    <n v="0"/>
    <n v="0"/>
    <s v="ALUNO"/>
    <x v="8"/>
    <s v="JOSE ANTONIO SANTANA"/>
    <s v="NÃO"/>
    <s v="NÃO"/>
  </r>
  <r>
    <x v="6159"/>
    <n v="28095"/>
    <x v="0"/>
    <n v="0"/>
    <n v="0"/>
    <s v="ALUNO"/>
    <x v="8"/>
    <s v="JOSE ANTONIO SANTANA"/>
    <s v="NÃO"/>
    <s v="NÃO"/>
  </r>
  <r>
    <x v="6160"/>
    <n v="28095"/>
    <x v="0"/>
    <n v="0"/>
    <n v="0"/>
    <s v="ALUNO"/>
    <x v="8"/>
    <s v="JOSE ANTONIO SANTANA"/>
    <s v="NÃO"/>
    <s v="NÃO"/>
  </r>
  <r>
    <x v="6161"/>
    <n v="28095"/>
    <x v="0"/>
    <n v="0"/>
    <n v="0"/>
    <s v="ALUNO"/>
    <x v="8"/>
    <s v="JOSE ANTONIO SANTANA"/>
    <s v="NÃO"/>
    <s v="NÃO"/>
  </r>
  <r>
    <x v="6162"/>
    <n v="28095"/>
    <x v="0"/>
    <n v="0"/>
    <n v="0"/>
    <s v="ALUNO"/>
    <x v="8"/>
    <s v="JOSE ANTONIO SANTANA"/>
    <s v="NÃO"/>
    <s v="NÃO"/>
  </r>
  <r>
    <x v="6163"/>
    <n v="28095"/>
    <x v="0"/>
    <n v="0"/>
    <n v="0"/>
    <s v="ALUNO"/>
    <x v="8"/>
    <s v="JOSE ANTONIO SANTANA"/>
    <s v="NÃO"/>
    <s v="NÃO"/>
  </r>
  <r>
    <x v="6164"/>
    <n v="28095"/>
    <x v="0"/>
    <n v="0"/>
    <n v="0"/>
    <s v="ALUNO"/>
    <x v="8"/>
    <s v="JOSE ANTONIO SANTANA"/>
    <s v="NÃO"/>
    <s v="NÃO"/>
  </r>
  <r>
    <x v="6165"/>
    <n v="28095"/>
    <x v="0"/>
    <n v="0"/>
    <n v="0"/>
    <s v="ALUNO"/>
    <x v="8"/>
    <s v="JOSE ANTONIO SANTANA"/>
    <s v="NÃO"/>
    <s v="NÃO"/>
  </r>
  <r>
    <x v="6166"/>
    <n v="28095"/>
    <x v="0"/>
    <n v="0"/>
    <n v="0"/>
    <s v="ALUNO"/>
    <x v="8"/>
    <s v="JOSE ANTONIO SANTANA"/>
    <s v="NÃO"/>
    <s v="NÃO"/>
  </r>
  <r>
    <x v="6167"/>
    <n v="28095"/>
    <x v="0"/>
    <n v="0"/>
    <n v="0"/>
    <s v="ALUNO"/>
    <x v="8"/>
    <s v="JOSE ANTONIO SANTANA"/>
    <s v="NÃO"/>
    <s v="NÃO"/>
  </r>
  <r>
    <x v="6168"/>
    <n v="28095"/>
    <x v="0"/>
    <n v="0"/>
    <n v="0"/>
    <s v="ALUNO"/>
    <x v="8"/>
    <s v="JOSE ANTONIO SANTANA"/>
    <s v="NÃO"/>
    <s v="NÃO"/>
  </r>
  <r>
    <x v="6169"/>
    <n v="28095"/>
    <x v="0"/>
    <n v="0"/>
    <n v="0"/>
    <s v="ALUNO"/>
    <x v="8"/>
    <s v="JOSE ANTONIO SANTANA"/>
    <s v="NÃO"/>
    <s v="NÃO"/>
  </r>
  <r>
    <x v="6170"/>
    <n v="28095"/>
    <x v="0"/>
    <n v="0"/>
    <n v="0"/>
    <s v="ALUNO"/>
    <x v="8"/>
    <s v="JOSE ANTONIO SANTANA"/>
    <s v="NÃO"/>
    <s v="NÃO"/>
  </r>
  <r>
    <x v="6171"/>
    <n v="28095"/>
    <x v="0"/>
    <n v="0"/>
    <n v="0"/>
    <s v="ALUNO"/>
    <x v="8"/>
    <s v="JOSE ANTONIO SANTANA"/>
    <s v="NÃO"/>
    <s v="NÃO"/>
  </r>
  <r>
    <x v="6172"/>
    <n v="28095"/>
    <x v="0"/>
    <n v="0"/>
    <n v="0"/>
    <s v="ALUNO"/>
    <x v="8"/>
    <s v="JOSE ANTONIO SANTANA"/>
    <s v="NÃO"/>
    <s v="NÃO"/>
  </r>
  <r>
    <x v="6173"/>
    <n v="28095"/>
    <x v="0"/>
    <n v="0"/>
    <n v="0"/>
    <s v="ALUNO"/>
    <x v="8"/>
    <s v="JOSE ANTONIO SANTANA"/>
    <s v="NÃO"/>
    <s v="NÃO"/>
  </r>
  <r>
    <x v="6174"/>
    <n v="28095"/>
    <x v="0"/>
    <n v="0"/>
    <n v="0"/>
    <s v="ALUNO"/>
    <x v="8"/>
    <s v="JOSE ANTONIO SANTANA"/>
    <s v="NÃO"/>
    <s v="NÃO"/>
  </r>
  <r>
    <x v="6175"/>
    <n v="28095"/>
    <x v="0"/>
    <n v="0"/>
    <n v="0"/>
    <s v="ALUNO"/>
    <x v="8"/>
    <s v="JOSE ANTONIO SANTANA"/>
    <s v="NÃO"/>
    <s v="NÃO"/>
  </r>
  <r>
    <x v="6176"/>
    <n v="28095"/>
    <x v="0"/>
    <n v="0"/>
    <n v="0"/>
    <s v="ALUNO"/>
    <x v="8"/>
    <s v="JOSE ANTONIO SANTANA"/>
    <s v="NÃO"/>
    <s v="NÃO"/>
  </r>
  <r>
    <x v="6177"/>
    <n v="28095"/>
    <x v="0"/>
    <n v="0"/>
    <n v="0"/>
    <s v="ALUNO"/>
    <x v="8"/>
    <s v="JOSE ANTONIO SANTANA"/>
    <s v="NÃO"/>
    <s v="NÃO"/>
  </r>
  <r>
    <x v="6178"/>
    <n v="28095"/>
    <x v="0"/>
    <n v="0"/>
    <n v="0"/>
    <s v="ALUNO"/>
    <x v="8"/>
    <s v="JOSE ANTONIO SANTANA"/>
    <s v="NÃO"/>
    <s v="NÃO"/>
  </r>
  <r>
    <x v="6179"/>
    <n v="28095"/>
    <x v="0"/>
    <n v="0"/>
    <n v="0"/>
    <s v="ALUNO"/>
    <x v="8"/>
    <s v="JOSE ANTONIO SANTANA"/>
    <s v="NÃO"/>
    <s v="NÃO"/>
  </r>
  <r>
    <x v="6180"/>
    <n v="28095"/>
    <x v="0"/>
    <n v="0"/>
    <n v="0"/>
    <s v="ALUNO"/>
    <x v="8"/>
    <s v="JOSE ANTONIO SANTANA"/>
    <s v="NÃO"/>
    <s v="NÃO"/>
  </r>
  <r>
    <x v="6181"/>
    <n v="28095"/>
    <x v="0"/>
    <n v="0"/>
    <n v="0"/>
    <s v="ALUNO"/>
    <x v="8"/>
    <s v="JOSE ANTONIO SANTANA"/>
    <s v="NÃO"/>
    <s v="NÃO"/>
  </r>
  <r>
    <x v="6182"/>
    <n v="28095"/>
    <x v="0"/>
    <n v="0"/>
    <n v="0"/>
    <s v="ALUNO"/>
    <x v="8"/>
    <s v="JOSE ANTONIO SANTANA"/>
    <s v="NÃO"/>
    <s v="NÃO"/>
  </r>
  <r>
    <x v="6183"/>
    <n v="28095"/>
    <x v="0"/>
    <n v="17"/>
    <n v="996411436"/>
    <s v="SERVIDOR"/>
    <x v="8"/>
    <s v="JOSE ANTONIO SANTANA"/>
    <s v="NÃO"/>
    <s v="NÃO"/>
  </r>
  <r>
    <x v="6184"/>
    <n v="28095"/>
    <x v="0"/>
    <n v="17"/>
    <n v="996431510"/>
    <s v="SERVIDOR"/>
    <x v="8"/>
    <s v="JOSE ANTONIO SANTANA"/>
    <s v="NÃO"/>
    <s v="NÃO"/>
  </r>
  <r>
    <x v="6185"/>
    <n v="28095"/>
    <x v="0"/>
    <n v="17"/>
    <n v="996361022"/>
    <s v="SERVIDOR"/>
    <x v="8"/>
    <s v="JOSE ANTONIO SANTANA"/>
    <s v="NÃO"/>
    <s v="NÃO"/>
  </r>
  <r>
    <x v="6186"/>
    <n v="28095"/>
    <x v="0"/>
    <n v="17"/>
    <n v="996467638"/>
    <s v="SERVIDOR"/>
    <x v="8"/>
    <s v="JOSE ANTONIO SANTANA"/>
    <s v="NÃO"/>
    <s v="NÃO"/>
  </r>
  <r>
    <x v="6187"/>
    <n v="28137"/>
    <x v="0"/>
    <n v="0"/>
    <n v="0"/>
    <s v="ALUNO"/>
    <x v="8"/>
    <s v="JOSE MARCELINO DE ALMEIDA"/>
    <s v="NÃO"/>
    <s v="NÃO"/>
  </r>
  <r>
    <x v="6188"/>
    <n v="28137"/>
    <x v="0"/>
    <n v="0"/>
    <n v="0"/>
    <s v="ALUNO"/>
    <x v="8"/>
    <s v="JOSE MARCELINO DE ALMEIDA"/>
    <s v="NÃO"/>
    <s v="NÃO"/>
  </r>
  <r>
    <x v="6189"/>
    <n v="28137"/>
    <x v="0"/>
    <n v="0"/>
    <n v="0"/>
    <s v="ALUNO"/>
    <x v="8"/>
    <s v="JOSE MARCELINO DE ALMEIDA"/>
    <s v="NÃO"/>
    <s v="NÃO"/>
  </r>
  <r>
    <x v="6190"/>
    <n v="28137"/>
    <x v="0"/>
    <n v="0"/>
    <n v="0"/>
    <s v="ALUNO"/>
    <x v="8"/>
    <s v="JOSE MARCELINO DE ALMEIDA"/>
    <s v="NÃO"/>
    <s v="NÃO"/>
  </r>
  <r>
    <x v="6191"/>
    <n v="28137"/>
    <x v="0"/>
    <n v="0"/>
    <n v="0"/>
    <s v="ALUNO"/>
    <x v="8"/>
    <s v="JOSE MARCELINO DE ALMEIDA"/>
    <s v="NÃO"/>
    <s v="NÃO"/>
  </r>
  <r>
    <x v="6192"/>
    <n v="28137"/>
    <x v="0"/>
    <n v="0"/>
    <n v="0"/>
    <s v="ALUNO"/>
    <x v="8"/>
    <s v="JOSE MARCELINO DE ALMEIDA"/>
    <s v="NÃO"/>
    <s v="NÃO"/>
  </r>
  <r>
    <x v="6193"/>
    <n v="28137"/>
    <x v="0"/>
    <n v="0"/>
    <n v="0"/>
    <s v="ALUNO"/>
    <x v="8"/>
    <s v="JOSE MARCELINO DE ALMEIDA"/>
    <s v="NÃO"/>
    <s v="NÃO"/>
  </r>
  <r>
    <x v="6194"/>
    <n v="28137"/>
    <x v="0"/>
    <n v="0"/>
    <n v="0"/>
    <s v="ALUNO"/>
    <x v="8"/>
    <s v="JOSE MARCELINO DE ALMEIDA"/>
    <s v="NÃO"/>
    <s v="NÃO"/>
  </r>
  <r>
    <x v="6195"/>
    <n v="28137"/>
    <x v="0"/>
    <n v="0"/>
    <n v="0"/>
    <s v="ALUNO"/>
    <x v="8"/>
    <s v="JOSE MARCELINO DE ALMEIDA"/>
    <s v="NÃO"/>
    <s v="NÃO"/>
  </r>
  <r>
    <x v="6196"/>
    <n v="28137"/>
    <x v="0"/>
    <n v="0"/>
    <n v="0"/>
    <s v="ALUNO"/>
    <x v="8"/>
    <s v="JOSE MARCELINO DE ALMEIDA"/>
    <s v="NÃO"/>
    <s v="NÃO"/>
  </r>
  <r>
    <x v="6197"/>
    <n v="28137"/>
    <x v="0"/>
    <n v="0"/>
    <n v="0"/>
    <s v="ALUNO"/>
    <x v="8"/>
    <s v="JOSE MARCELINO DE ALMEIDA"/>
    <s v="NÃO"/>
    <s v="NÃO"/>
  </r>
  <r>
    <x v="6198"/>
    <n v="28137"/>
    <x v="0"/>
    <n v="0"/>
    <n v="0"/>
    <s v="ALUNO"/>
    <x v="8"/>
    <s v="JOSE MARCELINO DE ALMEIDA"/>
    <s v="NÃO"/>
    <s v="NÃO"/>
  </r>
  <r>
    <x v="6199"/>
    <n v="28137"/>
    <x v="0"/>
    <n v="0"/>
    <n v="0"/>
    <s v="ALUNO"/>
    <x v="8"/>
    <s v="JOSE MARCELINO DE ALMEIDA"/>
    <s v="NÃO"/>
    <s v="NÃO"/>
  </r>
  <r>
    <x v="6200"/>
    <n v="28137"/>
    <x v="0"/>
    <n v="0"/>
    <n v="0"/>
    <s v="ALUNO"/>
    <x v="8"/>
    <s v="JOSE MARCELINO DE ALMEIDA"/>
    <s v="NÃO"/>
    <s v="NÃO"/>
  </r>
  <r>
    <x v="6201"/>
    <n v="28137"/>
    <x v="0"/>
    <n v="0"/>
    <n v="0"/>
    <s v="ALUNO"/>
    <x v="8"/>
    <s v="JOSE MARCELINO DE ALMEIDA"/>
    <s v="NÃO"/>
    <s v="NÃO"/>
  </r>
  <r>
    <x v="6202"/>
    <n v="28137"/>
    <x v="0"/>
    <n v="0"/>
    <n v="0"/>
    <s v="ALUNO"/>
    <x v="8"/>
    <s v="JOSE MARCELINO DE ALMEIDA"/>
    <s v="NÃO"/>
    <s v="NÃO"/>
  </r>
  <r>
    <x v="6203"/>
    <n v="28137"/>
    <x v="0"/>
    <n v="0"/>
    <n v="0"/>
    <s v="ALUNO"/>
    <x v="8"/>
    <s v="JOSE MARCELINO DE ALMEIDA"/>
    <s v="NÃO"/>
    <s v="NÃO"/>
  </r>
  <r>
    <x v="6204"/>
    <n v="28137"/>
    <x v="0"/>
    <n v="0"/>
    <n v="0"/>
    <s v="ALUNO"/>
    <x v="8"/>
    <s v="JOSE MARCELINO DE ALMEIDA"/>
    <s v="NÃO"/>
    <s v="NÃO"/>
  </r>
  <r>
    <x v="6205"/>
    <n v="28137"/>
    <x v="0"/>
    <n v="0"/>
    <n v="0"/>
    <s v="ALUNO"/>
    <x v="8"/>
    <s v="JOSE MARCELINO DE ALMEIDA"/>
    <s v="NÃO"/>
    <s v="NÃO"/>
  </r>
  <r>
    <x v="6206"/>
    <n v="28137"/>
    <x v="0"/>
    <n v="0"/>
    <n v="0"/>
    <s v="ALUNO"/>
    <x v="8"/>
    <s v="JOSE MARCELINO DE ALMEIDA"/>
    <s v="NÃO"/>
    <s v="NÃO"/>
  </r>
  <r>
    <x v="6207"/>
    <n v="28137"/>
    <x v="0"/>
    <n v="0"/>
    <n v="0"/>
    <s v="ALUNO"/>
    <x v="8"/>
    <s v="JOSE MARCELINO DE ALMEIDA"/>
    <s v="NÃO"/>
    <s v="NÃO"/>
  </r>
  <r>
    <x v="6208"/>
    <n v="28137"/>
    <x v="0"/>
    <n v="0"/>
    <n v="0"/>
    <s v="ALUNO"/>
    <x v="8"/>
    <s v="JOSE MARCELINO DE ALMEIDA"/>
    <s v="NÃO"/>
    <s v="NÃO"/>
  </r>
  <r>
    <x v="6209"/>
    <n v="28137"/>
    <x v="0"/>
    <n v="0"/>
    <n v="0"/>
    <s v="ALUNO"/>
    <x v="8"/>
    <s v="JOSE MARCELINO DE ALMEIDA"/>
    <s v="NÃO"/>
    <s v="NÃO"/>
  </r>
  <r>
    <x v="6210"/>
    <n v="28137"/>
    <x v="0"/>
    <n v="0"/>
    <n v="0"/>
    <s v="ALUNO"/>
    <x v="8"/>
    <s v="JOSE MARCELINO DE ALMEIDA"/>
    <s v="NÃO"/>
    <s v="NÃO"/>
  </r>
  <r>
    <x v="6211"/>
    <n v="28137"/>
    <x v="0"/>
    <n v="0"/>
    <n v="0"/>
    <s v="ALUNO"/>
    <x v="8"/>
    <s v="JOSE MARCELINO DE ALMEIDA"/>
    <s v="NÃO"/>
    <s v="NÃO"/>
  </r>
  <r>
    <x v="6212"/>
    <n v="28137"/>
    <x v="0"/>
    <n v="0"/>
    <n v="0"/>
    <s v="ALUNO"/>
    <x v="8"/>
    <s v="JOSE MARCELINO DE ALMEIDA"/>
    <s v="NÃO"/>
    <s v="NÃO"/>
  </r>
  <r>
    <x v="6213"/>
    <n v="28137"/>
    <x v="0"/>
    <n v="0"/>
    <n v="0"/>
    <s v="ALUNO"/>
    <x v="8"/>
    <s v="JOSE MARCELINO DE ALMEIDA"/>
    <s v="NÃO"/>
    <s v="NÃO"/>
  </r>
  <r>
    <x v="6214"/>
    <n v="28137"/>
    <x v="0"/>
    <n v="0"/>
    <n v="0"/>
    <s v="ALUNO"/>
    <x v="8"/>
    <s v="JOSE MARCELINO DE ALMEIDA"/>
    <s v="NÃO"/>
    <s v="NÃO"/>
  </r>
  <r>
    <x v="6215"/>
    <n v="28137"/>
    <x v="0"/>
    <n v="0"/>
    <n v="0"/>
    <s v="ALUNO"/>
    <x v="8"/>
    <s v="JOSE MARCELINO DE ALMEIDA"/>
    <s v="NÃO"/>
    <s v="NÃO"/>
  </r>
  <r>
    <x v="6216"/>
    <n v="28137"/>
    <x v="0"/>
    <n v="0"/>
    <n v="0"/>
    <s v="ALUNO"/>
    <x v="8"/>
    <s v="JOSE MARCELINO DE ALMEIDA"/>
    <s v="NÃO"/>
    <s v="NÃO"/>
  </r>
  <r>
    <x v="6217"/>
    <n v="28137"/>
    <x v="0"/>
    <n v="0"/>
    <n v="0"/>
    <s v="ALUNO"/>
    <x v="8"/>
    <s v="JOSE MARCELINO DE ALMEIDA"/>
    <s v="NÃO"/>
    <s v="NÃO"/>
  </r>
  <r>
    <x v="6218"/>
    <n v="28137"/>
    <x v="0"/>
    <n v="0"/>
    <n v="0"/>
    <s v="ALUNO"/>
    <x v="8"/>
    <s v="JOSE MARCELINO DE ALMEIDA"/>
    <s v="NÃO"/>
    <s v="NÃO"/>
  </r>
  <r>
    <x v="6219"/>
    <n v="28137"/>
    <x v="0"/>
    <n v="0"/>
    <n v="0"/>
    <s v="ALUNO"/>
    <x v="8"/>
    <s v="JOSE MARCELINO DE ALMEIDA"/>
    <s v="NÃO"/>
    <s v="NÃO"/>
  </r>
  <r>
    <x v="6220"/>
    <n v="28137"/>
    <x v="0"/>
    <n v="0"/>
    <n v="0"/>
    <s v="ALUNO"/>
    <x v="8"/>
    <s v="JOSE MARCELINO DE ALMEIDA"/>
    <s v="NÃO"/>
    <s v="NÃO"/>
  </r>
  <r>
    <x v="6221"/>
    <n v="28137"/>
    <x v="0"/>
    <n v="0"/>
    <n v="0"/>
    <s v="ALUNO"/>
    <x v="8"/>
    <s v="JOSE MARCELINO DE ALMEIDA"/>
    <s v="NÃO"/>
    <s v="NÃO"/>
  </r>
  <r>
    <x v="6222"/>
    <n v="28137"/>
    <x v="0"/>
    <n v="0"/>
    <n v="0"/>
    <s v="ALUNO"/>
    <x v="8"/>
    <s v="JOSE MARCELINO DE ALMEIDA"/>
    <s v="NÃO"/>
    <s v="NÃO"/>
  </r>
  <r>
    <x v="6223"/>
    <n v="28137"/>
    <x v="0"/>
    <n v="0"/>
    <n v="0"/>
    <s v="ALUNO"/>
    <x v="8"/>
    <s v="JOSE MARCELINO DE ALMEIDA"/>
    <s v="NÃO"/>
    <s v="NÃO"/>
  </r>
  <r>
    <x v="6224"/>
    <n v="28137"/>
    <x v="0"/>
    <n v="0"/>
    <n v="0"/>
    <s v="ALUNO"/>
    <x v="8"/>
    <s v="JOSE MARCELINO DE ALMEIDA"/>
    <s v="NÃO"/>
    <s v="NÃO"/>
  </r>
  <r>
    <x v="6225"/>
    <n v="28137"/>
    <x v="0"/>
    <n v="0"/>
    <n v="0"/>
    <s v="ALUNO"/>
    <x v="8"/>
    <s v="JOSE MARCELINO DE ALMEIDA"/>
    <s v="NÃO"/>
    <s v="NÃO"/>
  </r>
  <r>
    <x v="6226"/>
    <n v="28137"/>
    <x v="0"/>
    <n v="0"/>
    <n v="0"/>
    <s v="ALUNO"/>
    <x v="8"/>
    <s v="JOSE MARCELINO DE ALMEIDA"/>
    <s v="NÃO"/>
    <s v="NÃO"/>
  </r>
  <r>
    <x v="6227"/>
    <n v="28137"/>
    <x v="0"/>
    <n v="0"/>
    <n v="0"/>
    <s v="ALUNO"/>
    <x v="8"/>
    <s v="JOSE MARCELINO DE ALMEIDA"/>
    <s v="NÃO"/>
    <s v="NÃO"/>
  </r>
  <r>
    <x v="6228"/>
    <n v="28137"/>
    <x v="0"/>
    <n v="0"/>
    <n v="0"/>
    <s v="ALUNO"/>
    <x v="8"/>
    <s v="JOSE MARCELINO DE ALMEIDA"/>
    <s v="NÃO"/>
    <s v="NÃO"/>
  </r>
  <r>
    <x v="6229"/>
    <n v="28137"/>
    <x v="0"/>
    <n v="0"/>
    <n v="0"/>
    <s v="ALUNO"/>
    <x v="8"/>
    <s v="JOSE MARCELINO DE ALMEIDA"/>
    <s v="NÃO"/>
    <s v="NÃO"/>
  </r>
  <r>
    <x v="6230"/>
    <n v="28137"/>
    <x v="0"/>
    <n v="0"/>
    <n v="0"/>
    <s v="ALUNO"/>
    <x v="8"/>
    <s v="JOSE MARCELINO DE ALMEIDA"/>
    <s v="NÃO"/>
    <s v="NÃO"/>
  </r>
  <r>
    <x v="6231"/>
    <n v="28137"/>
    <x v="0"/>
    <n v="0"/>
    <n v="0"/>
    <s v="ALUNO"/>
    <x v="8"/>
    <s v="JOSE MARCELINO DE ALMEIDA"/>
    <s v="NÃO"/>
    <s v="NÃO"/>
  </r>
  <r>
    <x v="6232"/>
    <n v="28137"/>
    <x v="0"/>
    <n v="0"/>
    <n v="0"/>
    <s v="ALUNO"/>
    <x v="8"/>
    <s v="JOSE MARCELINO DE ALMEIDA"/>
    <s v="NÃO"/>
    <s v="NÃO"/>
  </r>
  <r>
    <x v="6233"/>
    <n v="28137"/>
    <x v="0"/>
    <n v="0"/>
    <n v="0"/>
    <s v="ALUNO"/>
    <x v="8"/>
    <s v="JOSE MARCELINO DE ALMEIDA"/>
    <s v="NÃO"/>
    <s v="NÃO"/>
  </r>
  <r>
    <x v="6234"/>
    <n v="28137"/>
    <x v="0"/>
    <n v="0"/>
    <n v="0"/>
    <s v="ALUNO"/>
    <x v="8"/>
    <s v="JOSE MARCELINO DE ALMEIDA"/>
    <s v="NÃO"/>
    <s v="NÃO"/>
  </r>
  <r>
    <x v="6235"/>
    <n v="28137"/>
    <x v="0"/>
    <n v="0"/>
    <n v="0"/>
    <s v="ALUNO"/>
    <x v="8"/>
    <s v="JOSE MARCELINO DE ALMEIDA"/>
    <s v="NÃO"/>
    <s v="NÃO"/>
  </r>
  <r>
    <x v="6236"/>
    <n v="28137"/>
    <x v="0"/>
    <n v="0"/>
    <n v="0"/>
    <s v="ALUNO"/>
    <x v="8"/>
    <s v="JOSE MARCELINO DE ALMEIDA"/>
    <s v="NÃO"/>
    <s v="NÃO"/>
  </r>
  <r>
    <x v="6237"/>
    <n v="28137"/>
    <x v="0"/>
    <n v="0"/>
    <n v="0"/>
    <s v="ALUNO"/>
    <x v="8"/>
    <s v="JOSE MARCELINO DE ALMEIDA"/>
    <s v="NÃO"/>
    <s v="NÃO"/>
  </r>
  <r>
    <x v="6238"/>
    <n v="28137"/>
    <x v="0"/>
    <n v="0"/>
    <n v="0"/>
    <s v="ALUNO"/>
    <x v="8"/>
    <s v="JOSE MARCELINO DE ALMEIDA"/>
    <s v="NÃO"/>
    <s v="NÃO"/>
  </r>
  <r>
    <x v="6239"/>
    <n v="28137"/>
    <x v="0"/>
    <n v="0"/>
    <n v="0"/>
    <s v="ALUNO"/>
    <x v="8"/>
    <s v="JOSE MARCELINO DE ALMEIDA"/>
    <s v="NÃO"/>
    <s v="NÃO"/>
  </r>
  <r>
    <x v="6240"/>
    <n v="28137"/>
    <x v="0"/>
    <n v="0"/>
    <n v="0"/>
    <s v="ALUNO"/>
    <x v="8"/>
    <s v="JOSE MARCELINO DE ALMEIDA"/>
    <s v="NÃO"/>
    <s v="NÃO"/>
  </r>
  <r>
    <x v="6241"/>
    <n v="28137"/>
    <x v="0"/>
    <n v="0"/>
    <n v="0"/>
    <s v="ALUNO"/>
    <x v="8"/>
    <s v="JOSE MARCELINO DE ALMEIDA"/>
    <s v="NÃO"/>
    <s v="NÃO"/>
  </r>
  <r>
    <x v="6242"/>
    <n v="28137"/>
    <x v="0"/>
    <n v="0"/>
    <n v="0"/>
    <s v="ALUNO"/>
    <x v="8"/>
    <s v="JOSE MARCELINO DE ALMEIDA"/>
    <s v="NÃO"/>
    <s v="NÃO"/>
  </r>
  <r>
    <x v="6243"/>
    <n v="28137"/>
    <x v="0"/>
    <n v="0"/>
    <n v="0"/>
    <s v="ALUNO"/>
    <x v="8"/>
    <s v="JOSE MARCELINO DE ALMEIDA"/>
    <s v="NÃO"/>
    <s v="NÃO"/>
  </r>
  <r>
    <x v="6244"/>
    <n v="28137"/>
    <x v="0"/>
    <n v="0"/>
    <n v="0"/>
    <s v="ALUNO"/>
    <x v="8"/>
    <s v="JOSE MARCELINO DE ALMEIDA"/>
    <s v="NÃO"/>
    <s v="NÃO"/>
  </r>
  <r>
    <x v="6245"/>
    <n v="28137"/>
    <x v="0"/>
    <n v="0"/>
    <n v="0"/>
    <s v="ALUNO"/>
    <x v="8"/>
    <s v="JOSE MARCELINO DE ALMEIDA"/>
    <s v="NÃO"/>
    <s v="NÃO"/>
  </r>
  <r>
    <x v="6246"/>
    <n v="28137"/>
    <x v="0"/>
    <n v="0"/>
    <n v="0"/>
    <s v="ALUNO"/>
    <x v="8"/>
    <s v="JOSE MARCELINO DE ALMEIDA"/>
    <s v="NÃO"/>
    <s v="NÃO"/>
  </r>
  <r>
    <x v="6247"/>
    <n v="28137"/>
    <x v="0"/>
    <n v="0"/>
    <n v="0"/>
    <s v="ALUNO"/>
    <x v="8"/>
    <s v="JOSE MARCELINO DE ALMEIDA"/>
    <s v="NÃO"/>
    <s v="NÃO"/>
  </r>
  <r>
    <x v="6248"/>
    <n v="28137"/>
    <x v="0"/>
    <n v="0"/>
    <n v="0"/>
    <s v="ALUNO"/>
    <x v="8"/>
    <s v="JOSE MARCELINO DE ALMEIDA"/>
    <s v="NÃO"/>
    <s v="NÃO"/>
  </r>
  <r>
    <x v="6249"/>
    <n v="28137"/>
    <x v="0"/>
    <n v="0"/>
    <n v="0"/>
    <s v="ALUNO"/>
    <x v="8"/>
    <s v="JOSE MARCELINO DE ALMEIDA"/>
    <s v="NÃO"/>
    <s v="NÃO"/>
  </r>
  <r>
    <x v="6250"/>
    <n v="28137"/>
    <x v="0"/>
    <n v="0"/>
    <n v="0"/>
    <s v="ALUNO"/>
    <x v="8"/>
    <s v="JOSE MARCELINO DE ALMEIDA"/>
    <s v="NÃO"/>
    <s v="NÃO"/>
  </r>
  <r>
    <x v="6251"/>
    <n v="28137"/>
    <x v="0"/>
    <n v="0"/>
    <n v="0"/>
    <s v="ALUNO"/>
    <x v="8"/>
    <s v="JOSE MARCELINO DE ALMEIDA"/>
    <s v="NÃO"/>
    <s v="NÃO"/>
  </r>
  <r>
    <x v="6252"/>
    <n v="28137"/>
    <x v="0"/>
    <n v="0"/>
    <n v="0"/>
    <s v="ALUNO"/>
    <x v="8"/>
    <s v="JOSE MARCELINO DE ALMEIDA"/>
    <s v="NÃO"/>
    <s v="NÃO"/>
  </r>
  <r>
    <x v="6253"/>
    <n v="28137"/>
    <x v="0"/>
    <n v="0"/>
    <n v="0"/>
    <s v="ALUNO"/>
    <x v="8"/>
    <s v="JOSE MARCELINO DE ALMEIDA"/>
    <s v="NÃO"/>
    <s v="NÃO"/>
  </r>
  <r>
    <x v="6254"/>
    <n v="28137"/>
    <x v="0"/>
    <n v="0"/>
    <n v="0"/>
    <s v="ALUNO"/>
    <x v="8"/>
    <s v="JOSE MARCELINO DE ALMEIDA"/>
    <s v="NÃO"/>
    <s v="NÃO"/>
  </r>
  <r>
    <x v="6255"/>
    <n v="28137"/>
    <x v="0"/>
    <n v="0"/>
    <n v="0"/>
    <s v="ALUNO"/>
    <x v="8"/>
    <s v="JOSE MARCELINO DE ALMEIDA"/>
    <s v="NÃO"/>
    <s v="NÃO"/>
  </r>
  <r>
    <x v="6256"/>
    <n v="28137"/>
    <x v="0"/>
    <n v="0"/>
    <n v="0"/>
    <s v="ALUNO"/>
    <x v="8"/>
    <s v="JOSE MARCELINO DE ALMEIDA"/>
    <s v="NÃO"/>
    <s v="NÃO"/>
  </r>
  <r>
    <x v="6257"/>
    <n v="28137"/>
    <x v="0"/>
    <n v="0"/>
    <n v="0"/>
    <s v="ALUNO"/>
    <x v="8"/>
    <s v="JOSE MARCELINO DE ALMEIDA"/>
    <s v="NÃO"/>
    <s v="NÃO"/>
  </r>
  <r>
    <x v="6258"/>
    <n v="28137"/>
    <x v="0"/>
    <n v="0"/>
    <n v="0"/>
    <s v="ALUNO"/>
    <x v="8"/>
    <s v="JOSE MARCELINO DE ALMEIDA"/>
    <s v="NÃO"/>
    <s v="NÃO"/>
  </r>
  <r>
    <x v="6259"/>
    <n v="28137"/>
    <x v="0"/>
    <n v="0"/>
    <n v="0"/>
    <s v="ALUNO"/>
    <x v="8"/>
    <s v="JOSE MARCELINO DE ALMEIDA"/>
    <s v="NÃO"/>
    <s v="NÃO"/>
  </r>
  <r>
    <x v="6260"/>
    <n v="28137"/>
    <x v="0"/>
    <n v="0"/>
    <n v="0"/>
    <s v="ALUNO"/>
    <x v="8"/>
    <s v="JOSE MARCELINO DE ALMEIDA"/>
    <s v="NÃO"/>
    <s v="NÃO"/>
  </r>
  <r>
    <x v="6261"/>
    <n v="28137"/>
    <x v="0"/>
    <n v="0"/>
    <n v="0"/>
    <s v="ALUNO"/>
    <x v="8"/>
    <s v="JOSE MARCELINO DE ALMEIDA"/>
    <s v="NÃO"/>
    <s v="NÃO"/>
  </r>
  <r>
    <x v="6262"/>
    <n v="28137"/>
    <x v="0"/>
    <n v="0"/>
    <n v="0"/>
    <s v="ALUNO"/>
    <x v="8"/>
    <s v="JOSE MARCELINO DE ALMEIDA"/>
    <s v="NÃO"/>
    <s v="NÃO"/>
  </r>
  <r>
    <x v="6263"/>
    <n v="28137"/>
    <x v="0"/>
    <n v="0"/>
    <n v="0"/>
    <s v="ALUNO"/>
    <x v="8"/>
    <s v="JOSE MARCELINO DE ALMEIDA"/>
    <s v="NÃO"/>
    <s v="NÃO"/>
  </r>
  <r>
    <x v="6264"/>
    <n v="28137"/>
    <x v="0"/>
    <n v="0"/>
    <n v="0"/>
    <s v="ALUNO"/>
    <x v="8"/>
    <s v="JOSE MARCELINO DE ALMEIDA"/>
    <s v="NÃO"/>
    <s v="NÃO"/>
  </r>
  <r>
    <x v="6265"/>
    <n v="28137"/>
    <x v="0"/>
    <n v="0"/>
    <n v="0"/>
    <s v="ALUNO"/>
    <x v="8"/>
    <s v="JOSE MARCELINO DE ALMEIDA"/>
    <s v="NÃO"/>
    <s v="NÃO"/>
  </r>
  <r>
    <x v="6266"/>
    <n v="28137"/>
    <x v="0"/>
    <n v="0"/>
    <n v="0"/>
    <s v="ALUNO"/>
    <x v="8"/>
    <s v="JOSE MARCELINO DE ALMEIDA"/>
    <s v="NÃO"/>
    <s v="NÃO"/>
  </r>
  <r>
    <x v="6267"/>
    <n v="28137"/>
    <x v="0"/>
    <n v="0"/>
    <n v="0"/>
    <s v="ALUNO"/>
    <x v="8"/>
    <s v="JOSE MARCELINO DE ALMEIDA"/>
    <s v="NÃO"/>
    <s v="NÃO"/>
  </r>
  <r>
    <x v="6268"/>
    <n v="28137"/>
    <x v="0"/>
    <n v="0"/>
    <n v="0"/>
    <s v="ALUNO"/>
    <x v="8"/>
    <s v="JOSE MARCELINO DE ALMEIDA"/>
    <s v="NÃO"/>
    <s v="NÃO"/>
  </r>
  <r>
    <x v="6269"/>
    <n v="28137"/>
    <x v="0"/>
    <n v="0"/>
    <n v="0"/>
    <s v="ALUNO"/>
    <x v="8"/>
    <s v="JOSE MARCELINO DE ALMEIDA"/>
    <s v="NÃO"/>
    <s v="NÃO"/>
  </r>
  <r>
    <x v="6270"/>
    <n v="28137"/>
    <x v="0"/>
    <n v="0"/>
    <n v="0"/>
    <s v="ALUNO"/>
    <x v="8"/>
    <s v="JOSE MARCELINO DE ALMEIDA"/>
    <s v="NÃO"/>
    <s v="NÃO"/>
  </r>
  <r>
    <x v="6271"/>
    <n v="28137"/>
    <x v="0"/>
    <n v="0"/>
    <n v="0"/>
    <s v="ALUNO"/>
    <x v="8"/>
    <s v="JOSE MARCELINO DE ALMEIDA"/>
    <s v="NÃO"/>
    <s v="NÃO"/>
  </r>
  <r>
    <x v="6272"/>
    <n v="28137"/>
    <x v="0"/>
    <n v="0"/>
    <n v="0"/>
    <s v="ALUNO"/>
    <x v="8"/>
    <s v="JOSE MARCELINO DE ALMEIDA"/>
    <s v="NÃO"/>
    <s v="NÃO"/>
  </r>
  <r>
    <x v="6273"/>
    <n v="28137"/>
    <x v="0"/>
    <n v="0"/>
    <n v="0"/>
    <s v="ALUNO"/>
    <x v="8"/>
    <s v="JOSE MARCELINO DE ALMEIDA"/>
    <s v="NÃO"/>
    <s v="NÃO"/>
  </r>
  <r>
    <x v="6274"/>
    <n v="28137"/>
    <x v="0"/>
    <n v="0"/>
    <n v="0"/>
    <s v="ALUNO"/>
    <x v="8"/>
    <s v="JOSE MARCELINO DE ALMEIDA"/>
    <s v="NÃO"/>
    <s v="NÃO"/>
  </r>
  <r>
    <x v="6275"/>
    <n v="28137"/>
    <x v="0"/>
    <n v="0"/>
    <n v="0"/>
    <s v="ALUNO"/>
    <x v="8"/>
    <s v="JOSE MARCELINO DE ALMEIDA"/>
    <s v="NÃO"/>
    <s v="NÃO"/>
  </r>
  <r>
    <x v="6276"/>
    <n v="28137"/>
    <x v="0"/>
    <n v="0"/>
    <n v="0"/>
    <s v="ALUNO"/>
    <x v="8"/>
    <s v="JOSE MARCELINO DE ALMEIDA"/>
    <s v="NÃO"/>
    <s v="NÃO"/>
  </r>
  <r>
    <x v="6277"/>
    <n v="28137"/>
    <x v="0"/>
    <n v="0"/>
    <n v="0"/>
    <s v="ALUNO"/>
    <x v="8"/>
    <s v="JOSE MARCELINO DE ALMEIDA"/>
    <s v="NÃO"/>
    <s v="NÃO"/>
  </r>
  <r>
    <x v="6278"/>
    <n v="28137"/>
    <x v="0"/>
    <n v="0"/>
    <n v="0"/>
    <s v="ALUNO"/>
    <x v="8"/>
    <s v="JOSE MARCELINO DE ALMEIDA"/>
    <s v="NÃO"/>
    <s v="NÃO"/>
  </r>
  <r>
    <x v="6279"/>
    <n v="28137"/>
    <x v="0"/>
    <n v="0"/>
    <n v="0"/>
    <s v="ALUNO"/>
    <x v="8"/>
    <s v="JOSE MARCELINO DE ALMEIDA"/>
    <s v="NÃO"/>
    <s v="NÃO"/>
  </r>
  <r>
    <x v="6280"/>
    <n v="28137"/>
    <x v="0"/>
    <n v="0"/>
    <n v="0"/>
    <s v="ALUNO"/>
    <x v="8"/>
    <s v="JOSE MARCELINO DE ALMEIDA"/>
    <s v="NÃO"/>
    <s v="NÃO"/>
  </r>
  <r>
    <x v="6281"/>
    <n v="28137"/>
    <x v="0"/>
    <n v="0"/>
    <n v="0"/>
    <s v="ALUNO"/>
    <x v="8"/>
    <s v="JOSE MARCELINO DE ALMEIDA"/>
    <s v="NÃO"/>
    <s v="NÃO"/>
  </r>
  <r>
    <x v="6282"/>
    <n v="28137"/>
    <x v="0"/>
    <n v="0"/>
    <n v="0"/>
    <s v="ALUNO"/>
    <x v="8"/>
    <s v="JOSE MARCELINO DE ALMEIDA"/>
    <s v="NÃO"/>
    <s v="NÃO"/>
  </r>
  <r>
    <x v="6283"/>
    <n v="28137"/>
    <x v="0"/>
    <n v="0"/>
    <n v="0"/>
    <s v="ALUNO"/>
    <x v="8"/>
    <s v="JOSE MARCELINO DE ALMEIDA"/>
    <s v="NÃO"/>
    <s v="NÃO"/>
  </r>
  <r>
    <x v="6284"/>
    <n v="28137"/>
    <x v="0"/>
    <n v="0"/>
    <n v="0"/>
    <s v="ALUNO"/>
    <x v="8"/>
    <s v="JOSE MARCELINO DE ALMEIDA"/>
    <s v="NÃO"/>
    <s v="NÃO"/>
  </r>
  <r>
    <x v="6285"/>
    <n v="28137"/>
    <x v="0"/>
    <n v="0"/>
    <n v="0"/>
    <s v="ALUNO"/>
    <x v="8"/>
    <s v="JOSE MARCELINO DE ALMEIDA"/>
    <s v="NÃO"/>
    <s v="NÃO"/>
  </r>
  <r>
    <x v="6286"/>
    <n v="28137"/>
    <x v="0"/>
    <n v="0"/>
    <n v="0"/>
    <s v="ALUNO"/>
    <x v="8"/>
    <s v="JOSE MARCELINO DE ALMEIDA"/>
    <s v="NÃO"/>
    <s v="NÃO"/>
  </r>
  <r>
    <x v="6287"/>
    <n v="28137"/>
    <x v="0"/>
    <n v="0"/>
    <n v="0"/>
    <s v="ALUNO"/>
    <x v="8"/>
    <s v="JOSE MARCELINO DE ALMEIDA"/>
    <s v="NÃO"/>
    <s v="NÃO"/>
  </r>
  <r>
    <x v="6288"/>
    <n v="28137"/>
    <x v="0"/>
    <n v="0"/>
    <n v="0"/>
    <s v="ALUNO"/>
    <x v="8"/>
    <s v="JOSE MARCELINO DE ALMEIDA"/>
    <s v="NÃO"/>
    <s v="NÃO"/>
  </r>
  <r>
    <x v="6289"/>
    <n v="28137"/>
    <x v="0"/>
    <n v="0"/>
    <n v="0"/>
    <s v="ALUNO"/>
    <x v="8"/>
    <s v="JOSE MARCELINO DE ALMEIDA"/>
    <s v="NÃO"/>
    <s v="NÃO"/>
  </r>
  <r>
    <x v="6290"/>
    <n v="28137"/>
    <x v="0"/>
    <n v="0"/>
    <n v="0"/>
    <s v="ALUNO"/>
    <x v="8"/>
    <s v="JOSE MARCELINO DE ALMEIDA"/>
    <s v="NÃO"/>
    <s v="NÃO"/>
  </r>
  <r>
    <x v="6291"/>
    <n v="28137"/>
    <x v="0"/>
    <n v="0"/>
    <n v="0"/>
    <s v="ALUNO"/>
    <x v="8"/>
    <s v="JOSE MARCELINO DE ALMEIDA"/>
    <s v="NÃO"/>
    <s v="NÃO"/>
  </r>
  <r>
    <x v="6292"/>
    <n v="28137"/>
    <x v="0"/>
    <n v="0"/>
    <n v="0"/>
    <s v="ALUNO"/>
    <x v="8"/>
    <s v="JOSE MARCELINO DE ALMEIDA"/>
    <s v="NÃO"/>
    <s v="NÃO"/>
  </r>
  <r>
    <x v="6293"/>
    <n v="28137"/>
    <x v="0"/>
    <n v="0"/>
    <n v="0"/>
    <s v="ALUNO"/>
    <x v="8"/>
    <s v="JOSE MARCELINO DE ALMEIDA"/>
    <s v="NÃO"/>
    <s v="NÃO"/>
  </r>
  <r>
    <x v="6294"/>
    <n v="28137"/>
    <x v="0"/>
    <n v="17"/>
    <n v="996164265"/>
    <s v="SERVIDOR"/>
    <x v="8"/>
    <s v="JOSE MARCELINO DE ALMEIDA"/>
    <s v="NÃO"/>
    <s v="NÃO"/>
  </r>
  <r>
    <x v="6295"/>
    <n v="28137"/>
    <x v="0"/>
    <n v="17"/>
    <n v="996117890"/>
    <s v="SERVIDOR"/>
    <x v="8"/>
    <s v="JOSE MARCELINO DE ALMEIDA"/>
    <s v="NÃO"/>
    <s v="NÃO"/>
  </r>
  <r>
    <x v="6296"/>
    <n v="28137"/>
    <x v="0"/>
    <n v="17"/>
    <n v="996014217"/>
    <s v="SERVIDOR"/>
    <x v="8"/>
    <s v="JOSE MARCELINO DE ALMEIDA"/>
    <s v="NÃO"/>
    <s v="NÃO"/>
  </r>
  <r>
    <x v="6297"/>
    <n v="28137"/>
    <x v="0"/>
    <n v="17"/>
    <n v="996034797"/>
    <s v="SERVIDOR"/>
    <x v="8"/>
    <s v="JOSE MARCELINO DE ALMEIDA"/>
    <s v="NÃO"/>
    <s v="NÃO"/>
  </r>
  <r>
    <x v="6298"/>
    <n v="28137"/>
    <x v="0"/>
    <n v="17"/>
    <n v="996072761"/>
    <s v="SERVIDOR"/>
    <x v="8"/>
    <s v="JOSE MARCELINO DE ALMEIDA"/>
    <s v="NÃO"/>
    <s v="NÃO"/>
  </r>
  <r>
    <x v="6299"/>
    <n v="907741"/>
    <x v="1"/>
    <n v="0"/>
    <n v="0"/>
    <s v="ALUNO"/>
    <x v="8"/>
    <s v="LACY BONILHA DE SOUZA PROFESSORA"/>
    <s v="NÃO"/>
    <s v="NÃO"/>
  </r>
  <r>
    <x v="6300"/>
    <n v="907741"/>
    <x v="1"/>
    <n v="0"/>
    <n v="0"/>
    <s v="ALUNO"/>
    <x v="8"/>
    <s v="LACY BONILHA DE SOUZA PROFESSORA"/>
    <s v="NÃO"/>
    <s v="NÃO"/>
  </r>
  <r>
    <x v="6301"/>
    <n v="907741"/>
    <x v="1"/>
    <n v="0"/>
    <n v="0"/>
    <s v="ALUNO"/>
    <x v="8"/>
    <s v="LACY BONILHA DE SOUZA PROFESSORA"/>
    <s v="NÃO"/>
    <s v="NÃO"/>
  </r>
  <r>
    <x v="6302"/>
    <n v="907741"/>
    <x v="1"/>
    <n v="0"/>
    <n v="0"/>
    <s v="ALUNO"/>
    <x v="8"/>
    <s v="LACY BONILHA DE SOUZA PROFESSORA"/>
    <s v="NÃO"/>
    <s v="NÃO"/>
  </r>
  <r>
    <x v="6303"/>
    <n v="907741"/>
    <x v="1"/>
    <n v="0"/>
    <n v="0"/>
    <s v="ALUNO"/>
    <x v="8"/>
    <s v="LACY BONILHA DE SOUZA PROFESSORA"/>
    <s v="NÃO"/>
    <s v="NÃO"/>
  </r>
  <r>
    <x v="6304"/>
    <n v="907741"/>
    <x v="1"/>
    <n v="0"/>
    <n v="0"/>
    <s v="ALUNO"/>
    <x v="8"/>
    <s v="LACY BONILHA DE SOUZA PROFESSORA"/>
    <s v="NÃO"/>
    <s v="NÃO"/>
  </r>
  <r>
    <x v="6305"/>
    <n v="907741"/>
    <x v="1"/>
    <n v="0"/>
    <n v="0"/>
    <s v="ALUNO"/>
    <x v="8"/>
    <s v="LACY BONILHA DE SOUZA PROFESSORA"/>
    <s v="NÃO"/>
    <s v="NÃO"/>
  </r>
  <r>
    <x v="6306"/>
    <n v="907741"/>
    <x v="1"/>
    <n v="0"/>
    <n v="0"/>
    <s v="ALUNO"/>
    <x v="8"/>
    <s v="LACY BONILHA DE SOUZA PROFESSORA"/>
    <s v="NÃO"/>
    <s v="NÃO"/>
  </r>
  <r>
    <x v="6307"/>
    <n v="907741"/>
    <x v="1"/>
    <n v="0"/>
    <n v="0"/>
    <s v="ALUNO"/>
    <x v="8"/>
    <s v="LACY BONILHA DE SOUZA PROFESSORA"/>
    <s v="NÃO"/>
    <s v="NÃO"/>
  </r>
  <r>
    <x v="6308"/>
    <n v="907741"/>
    <x v="1"/>
    <n v="0"/>
    <n v="0"/>
    <s v="ALUNO"/>
    <x v="8"/>
    <s v="LACY BONILHA DE SOUZA PROFESSORA"/>
    <s v="NÃO"/>
    <s v="NÃO"/>
  </r>
  <r>
    <x v="6309"/>
    <n v="907741"/>
    <x v="1"/>
    <n v="0"/>
    <n v="0"/>
    <s v="ALUNO"/>
    <x v="8"/>
    <s v="LACY BONILHA DE SOUZA PROFESSORA"/>
    <s v="NÃO"/>
    <s v="NÃO"/>
  </r>
  <r>
    <x v="6310"/>
    <n v="907741"/>
    <x v="1"/>
    <n v="0"/>
    <n v="0"/>
    <s v="ALUNO"/>
    <x v="8"/>
    <s v="LACY BONILHA DE SOUZA PROFESSORA"/>
    <s v="NÃO"/>
    <s v="NÃO"/>
  </r>
  <r>
    <x v="6311"/>
    <n v="907741"/>
    <x v="1"/>
    <n v="0"/>
    <n v="0"/>
    <s v="ALUNO"/>
    <x v="8"/>
    <s v="LACY BONILHA DE SOUZA PROFESSORA"/>
    <s v="NÃO"/>
    <s v="NÃO"/>
  </r>
  <r>
    <x v="6312"/>
    <n v="907741"/>
    <x v="0"/>
    <n v="0"/>
    <n v="0"/>
    <s v="ALUNO"/>
    <x v="8"/>
    <s v="LACY BONILHA DE SOUZA PROFESSORA"/>
    <s v="NÃO"/>
    <s v="NÃO"/>
  </r>
  <r>
    <x v="6313"/>
    <n v="907741"/>
    <x v="1"/>
    <n v="0"/>
    <n v="0"/>
    <s v="ALUNO"/>
    <x v="8"/>
    <s v="LACY BONILHA DE SOUZA PROFESSORA"/>
    <s v="NÃO"/>
    <s v="NÃO"/>
  </r>
  <r>
    <x v="6314"/>
    <n v="907741"/>
    <x v="1"/>
    <n v="0"/>
    <n v="0"/>
    <s v="ALUNO"/>
    <x v="8"/>
    <s v="LACY BONILHA DE SOUZA PROFESSORA"/>
    <s v="NÃO"/>
    <s v="NÃO"/>
  </r>
  <r>
    <x v="6315"/>
    <n v="907741"/>
    <x v="1"/>
    <n v="0"/>
    <n v="0"/>
    <s v="ALUNO"/>
    <x v="8"/>
    <s v="LACY BONILHA DE SOUZA PROFESSORA"/>
    <s v="NÃO"/>
    <s v="NÃO"/>
  </r>
  <r>
    <x v="6316"/>
    <n v="907741"/>
    <x v="1"/>
    <n v="0"/>
    <n v="0"/>
    <s v="ALUNO"/>
    <x v="8"/>
    <s v="LACY BONILHA DE SOUZA PROFESSORA"/>
    <s v="NÃO"/>
    <s v="NÃO"/>
  </r>
  <r>
    <x v="6317"/>
    <n v="907741"/>
    <x v="0"/>
    <n v="0"/>
    <n v="0"/>
    <s v="ALUNO"/>
    <x v="8"/>
    <s v="LACY BONILHA DE SOUZA PROFESSORA"/>
    <s v="NÃO"/>
    <s v="NÃO"/>
  </r>
  <r>
    <x v="6318"/>
    <n v="907741"/>
    <x v="1"/>
    <n v="0"/>
    <n v="0"/>
    <s v="ALUNO"/>
    <x v="8"/>
    <s v="LACY BONILHA DE SOUZA PROFESSORA"/>
    <s v="NÃO"/>
    <s v="NÃO"/>
  </r>
  <r>
    <x v="6319"/>
    <n v="907741"/>
    <x v="1"/>
    <n v="0"/>
    <n v="0"/>
    <s v="ALUNO"/>
    <x v="8"/>
    <s v="LACY BONILHA DE SOUZA PROFESSORA"/>
    <s v="NÃO"/>
    <s v="NÃO"/>
  </r>
  <r>
    <x v="6320"/>
    <n v="907741"/>
    <x v="1"/>
    <n v="0"/>
    <n v="0"/>
    <s v="ALUNO"/>
    <x v="8"/>
    <s v="LACY BONILHA DE SOUZA PROFESSORA"/>
    <s v="NÃO"/>
    <s v="NÃO"/>
  </r>
  <r>
    <x v="6321"/>
    <n v="907741"/>
    <x v="1"/>
    <n v="0"/>
    <n v="0"/>
    <s v="ALUNO"/>
    <x v="8"/>
    <s v="LACY BONILHA DE SOUZA PROFESSORA"/>
    <s v="NÃO"/>
    <s v="NÃO"/>
  </r>
  <r>
    <x v="6322"/>
    <n v="907741"/>
    <x v="1"/>
    <n v="0"/>
    <n v="0"/>
    <s v="ALUNO"/>
    <x v="8"/>
    <s v="LACY BONILHA DE SOUZA PROFESSORA"/>
    <s v="NÃO"/>
    <s v="NÃO"/>
  </r>
  <r>
    <x v="6323"/>
    <n v="907741"/>
    <x v="1"/>
    <n v="0"/>
    <n v="0"/>
    <s v="ALUNO"/>
    <x v="8"/>
    <s v="LACY BONILHA DE SOUZA PROFESSORA"/>
    <s v="NÃO"/>
    <s v="NÃO"/>
  </r>
  <r>
    <x v="6324"/>
    <n v="907741"/>
    <x v="1"/>
    <n v="0"/>
    <n v="0"/>
    <s v="ALUNO"/>
    <x v="8"/>
    <s v="LACY BONILHA DE SOUZA PROFESSORA"/>
    <s v="NÃO"/>
    <s v="NÃO"/>
  </r>
  <r>
    <x v="6325"/>
    <n v="907741"/>
    <x v="1"/>
    <n v="0"/>
    <n v="0"/>
    <s v="ALUNO"/>
    <x v="8"/>
    <s v="LACY BONILHA DE SOUZA PROFESSORA"/>
    <s v="NÃO"/>
    <s v="NÃO"/>
  </r>
  <r>
    <x v="6326"/>
    <n v="907741"/>
    <x v="1"/>
    <n v="0"/>
    <n v="0"/>
    <s v="ALUNO"/>
    <x v="8"/>
    <s v="LACY BONILHA DE SOUZA PROFESSORA"/>
    <s v="NÃO"/>
    <s v="NÃO"/>
  </r>
  <r>
    <x v="6327"/>
    <n v="907741"/>
    <x v="1"/>
    <n v="0"/>
    <n v="0"/>
    <s v="ALUNO"/>
    <x v="8"/>
    <s v="LACY BONILHA DE SOUZA PROFESSORA"/>
    <s v="NÃO"/>
    <s v="NÃO"/>
  </r>
  <r>
    <x v="6328"/>
    <n v="907741"/>
    <x v="1"/>
    <n v="0"/>
    <n v="0"/>
    <s v="ALUNO"/>
    <x v="8"/>
    <s v="LACY BONILHA DE SOUZA PROFESSORA"/>
    <s v="NÃO"/>
    <s v="NÃO"/>
  </r>
  <r>
    <x v="6329"/>
    <n v="907741"/>
    <x v="0"/>
    <n v="0"/>
    <n v="0"/>
    <s v="ALUNO"/>
    <x v="8"/>
    <s v="LACY BONILHA DE SOUZA PROFESSORA"/>
    <s v="NÃO"/>
    <s v="NÃO"/>
  </r>
  <r>
    <x v="6330"/>
    <n v="907741"/>
    <x v="0"/>
    <n v="0"/>
    <n v="0"/>
    <s v="ALUNO"/>
    <x v="8"/>
    <s v="LACY BONILHA DE SOUZA PROFESSORA"/>
    <s v="NÃO"/>
    <s v="NÃO"/>
  </r>
  <r>
    <x v="6331"/>
    <n v="907741"/>
    <x v="1"/>
    <n v="0"/>
    <n v="0"/>
    <s v="ALUNO"/>
    <x v="8"/>
    <s v="LACY BONILHA DE SOUZA PROFESSORA"/>
    <s v="NÃO"/>
    <s v="NÃO"/>
  </r>
  <r>
    <x v="6332"/>
    <n v="907741"/>
    <x v="1"/>
    <n v="0"/>
    <n v="0"/>
    <s v="ALUNO"/>
    <x v="8"/>
    <s v="LACY BONILHA DE SOUZA PROFESSORA"/>
    <s v="NÃO"/>
    <s v="NÃO"/>
  </r>
  <r>
    <x v="6333"/>
    <n v="907741"/>
    <x v="1"/>
    <n v="0"/>
    <n v="0"/>
    <s v="ALUNO"/>
    <x v="8"/>
    <s v="LACY BONILHA DE SOUZA PROFESSORA"/>
    <s v="NÃO"/>
    <s v="NÃO"/>
  </r>
  <r>
    <x v="6334"/>
    <n v="907741"/>
    <x v="0"/>
    <n v="0"/>
    <n v="0"/>
    <s v="ALUNO"/>
    <x v="8"/>
    <s v="LACY BONILHA DE SOUZA PROFESSORA"/>
    <s v="NÃO"/>
    <s v="NÃO"/>
  </r>
  <r>
    <x v="6335"/>
    <n v="907741"/>
    <x v="1"/>
    <n v="0"/>
    <n v="0"/>
    <s v="ALUNO"/>
    <x v="8"/>
    <s v="LACY BONILHA DE SOUZA PROFESSORA"/>
    <s v="NÃO"/>
    <s v="NÃO"/>
  </r>
  <r>
    <x v="6336"/>
    <n v="907741"/>
    <x v="1"/>
    <n v="0"/>
    <n v="0"/>
    <s v="ALUNO"/>
    <x v="8"/>
    <s v="LACY BONILHA DE SOUZA PROFESSORA"/>
    <s v="NÃO"/>
    <s v="NÃO"/>
  </r>
  <r>
    <x v="6337"/>
    <n v="907741"/>
    <x v="1"/>
    <n v="0"/>
    <n v="0"/>
    <s v="ALUNO"/>
    <x v="8"/>
    <s v="LACY BONILHA DE SOUZA PROFESSORA"/>
    <s v="NÃO"/>
    <s v="NÃO"/>
  </r>
  <r>
    <x v="6338"/>
    <n v="907741"/>
    <x v="1"/>
    <n v="0"/>
    <n v="0"/>
    <s v="ALUNO"/>
    <x v="8"/>
    <s v="LACY BONILHA DE SOUZA PROFESSORA"/>
    <s v="NÃO"/>
    <s v="NÃO"/>
  </r>
  <r>
    <x v="6339"/>
    <n v="907741"/>
    <x v="1"/>
    <n v="0"/>
    <n v="0"/>
    <s v="ALUNO"/>
    <x v="8"/>
    <s v="LACY BONILHA DE SOUZA PROFESSORA"/>
    <s v="NÃO"/>
    <s v="NÃO"/>
  </r>
  <r>
    <x v="6340"/>
    <n v="907741"/>
    <x v="0"/>
    <n v="0"/>
    <n v="0"/>
    <s v="ALUNO"/>
    <x v="8"/>
    <s v="LACY BONILHA DE SOUZA PROFESSORA"/>
    <s v="NÃO"/>
    <s v="NÃO"/>
  </r>
  <r>
    <x v="6341"/>
    <n v="907741"/>
    <x v="1"/>
    <n v="17"/>
    <n v="991059409"/>
    <s v="SERVIDOR"/>
    <x v="8"/>
    <s v="LACY BONILHA DE SOUZA PROFESSORA"/>
    <s v="NÃO"/>
    <s v="NÃO"/>
  </r>
  <r>
    <x v="6342"/>
    <n v="22457"/>
    <x v="1"/>
    <n v="0"/>
    <n v="0"/>
    <s v="ALUNO"/>
    <x v="8"/>
    <s v="MACEDO SOARES EMBAIXADOR"/>
    <s v="NÃO"/>
    <s v="NÃO"/>
  </r>
  <r>
    <x v="6343"/>
    <n v="22457"/>
    <x v="1"/>
    <n v="0"/>
    <n v="0"/>
    <s v="ALUNO"/>
    <x v="8"/>
    <s v="MACEDO SOARES EMBAIXADOR"/>
    <s v="NÃO"/>
    <s v="NÃO"/>
  </r>
  <r>
    <x v="6344"/>
    <n v="22457"/>
    <x v="1"/>
    <n v="0"/>
    <n v="0"/>
    <s v="ALUNO"/>
    <x v="8"/>
    <s v="MACEDO SOARES EMBAIXADOR"/>
    <s v="NÃO"/>
    <s v="NÃO"/>
  </r>
  <r>
    <x v="6345"/>
    <n v="22457"/>
    <x v="1"/>
    <n v="0"/>
    <n v="0"/>
    <s v="ALUNO"/>
    <x v="8"/>
    <s v="MACEDO SOARES EMBAIXADOR"/>
    <s v="NÃO"/>
    <s v="NÃO"/>
  </r>
  <r>
    <x v="6346"/>
    <n v="22457"/>
    <x v="1"/>
    <n v="0"/>
    <n v="0"/>
    <s v="ALUNO"/>
    <x v="8"/>
    <s v="MACEDO SOARES EMBAIXADOR"/>
    <s v="NÃO"/>
    <s v="NÃO"/>
  </r>
  <r>
    <x v="6347"/>
    <n v="22457"/>
    <x v="1"/>
    <n v="0"/>
    <n v="0"/>
    <s v="ALUNO"/>
    <x v="8"/>
    <s v="MACEDO SOARES EMBAIXADOR"/>
    <s v="NÃO"/>
    <s v="NÃO"/>
  </r>
  <r>
    <x v="6348"/>
    <n v="22457"/>
    <x v="1"/>
    <n v="0"/>
    <n v="0"/>
    <s v="ALUNO"/>
    <x v="8"/>
    <s v="MACEDO SOARES EMBAIXADOR"/>
    <s v="NÃO"/>
    <s v="NÃO"/>
  </r>
  <r>
    <x v="6349"/>
    <n v="22457"/>
    <x v="1"/>
    <n v="0"/>
    <n v="0"/>
    <s v="ALUNO"/>
    <x v="8"/>
    <s v="MACEDO SOARES EMBAIXADOR"/>
    <s v="NÃO"/>
    <s v="NÃO"/>
  </r>
  <r>
    <x v="6350"/>
    <n v="22457"/>
    <x v="1"/>
    <n v="0"/>
    <n v="0"/>
    <s v="ALUNO"/>
    <x v="8"/>
    <s v="MACEDO SOARES EMBAIXADOR"/>
    <s v="NÃO"/>
    <s v="NÃO"/>
  </r>
  <r>
    <x v="6351"/>
    <n v="22457"/>
    <x v="1"/>
    <n v="0"/>
    <n v="0"/>
    <s v="ALUNO"/>
    <x v="8"/>
    <s v="MACEDO SOARES EMBAIXADOR"/>
    <s v="NÃO"/>
    <s v="NÃO"/>
  </r>
  <r>
    <x v="6352"/>
    <n v="22457"/>
    <x v="1"/>
    <n v="0"/>
    <n v="0"/>
    <s v="ALUNO"/>
    <x v="8"/>
    <s v="MACEDO SOARES EMBAIXADOR"/>
    <s v="NÃO"/>
    <s v="NÃO"/>
  </r>
  <r>
    <x v="6353"/>
    <n v="22457"/>
    <x v="1"/>
    <n v="0"/>
    <n v="0"/>
    <s v="ALUNO"/>
    <x v="8"/>
    <s v="MACEDO SOARES EMBAIXADOR"/>
    <s v="NÃO"/>
    <s v="NÃO"/>
  </r>
  <r>
    <x v="6354"/>
    <n v="22457"/>
    <x v="1"/>
    <n v="0"/>
    <n v="0"/>
    <s v="ALUNO"/>
    <x v="8"/>
    <s v="MACEDO SOARES EMBAIXADOR"/>
    <s v="NÃO"/>
    <s v="NÃO"/>
  </r>
  <r>
    <x v="6355"/>
    <n v="22457"/>
    <x v="1"/>
    <n v="0"/>
    <n v="0"/>
    <s v="ALUNO"/>
    <x v="8"/>
    <s v="MACEDO SOARES EMBAIXADOR"/>
    <s v="NÃO"/>
    <s v="NÃO"/>
  </r>
  <r>
    <x v="6356"/>
    <n v="22457"/>
    <x v="1"/>
    <n v="0"/>
    <n v="0"/>
    <s v="ALUNO"/>
    <x v="8"/>
    <s v="MACEDO SOARES EMBAIXADOR"/>
    <s v="NÃO"/>
    <s v="NÃO"/>
  </r>
  <r>
    <x v="6357"/>
    <n v="22457"/>
    <x v="1"/>
    <n v="0"/>
    <n v="0"/>
    <s v="ALUNO"/>
    <x v="8"/>
    <s v="MACEDO SOARES EMBAIXADOR"/>
    <s v="NÃO"/>
    <s v="NÃO"/>
  </r>
  <r>
    <x v="6358"/>
    <n v="22457"/>
    <x v="1"/>
    <n v="0"/>
    <n v="0"/>
    <s v="ALUNO"/>
    <x v="8"/>
    <s v="MACEDO SOARES EMBAIXADOR"/>
    <s v="NÃO"/>
    <s v="NÃO"/>
  </r>
  <r>
    <x v="6359"/>
    <n v="22457"/>
    <x v="1"/>
    <n v="0"/>
    <n v="0"/>
    <s v="ALUNO"/>
    <x v="8"/>
    <s v="MACEDO SOARES EMBAIXADOR"/>
    <s v="NÃO"/>
    <s v="NÃO"/>
  </r>
  <r>
    <x v="6360"/>
    <n v="22457"/>
    <x v="1"/>
    <n v="0"/>
    <n v="0"/>
    <s v="ALUNO"/>
    <x v="8"/>
    <s v="MACEDO SOARES EMBAIXADOR"/>
    <s v="NÃO"/>
    <s v="NÃO"/>
  </r>
  <r>
    <x v="6361"/>
    <n v="22457"/>
    <x v="1"/>
    <n v="0"/>
    <n v="0"/>
    <s v="ALUNO"/>
    <x v="8"/>
    <s v="MACEDO SOARES EMBAIXADOR"/>
    <s v="NÃO"/>
    <s v="NÃO"/>
  </r>
  <r>
    <x v="6362"/>
    <n v="22457"/>
    <x v="1"/>
    <n v="0"/>
    <n v="0"/>
    <s v="ALUNO"/>
    <x v="8"/>
    <s v="MACEDO SOARES EMBAIXADOR"/>
    <s v="NÃO"/>
    <s v="NÃO"/>
  </r>
  <r>
    <x v="6363"/>
    <n v="22457"/>
    <x v="1"/>
    <n v="0"/>
    <n v="0"/>
    <s v="ALUNO"/>
    <x v="8"/>
    <s v="MACEDO SOARES EMBAIXADOR"/>
    <s v="NÃO"/>
    <s v="NÃO"/>
  </r>
  <r>
    <x v="6364"/>
    <n v="22457"/>
    <x v="1"/>
    <n v="0"/>
    <n v="0"/>
    <s v="ALUNO"/>
    <x v="8"/>
    <s v="MACEDO SOARES EMBAIXADOR"/>
    <s v="NÃO"/>
    <s v="NÃO"/>
  </r>
  <r>
    <x v="6365"/>
    <n v="22457"/>
    <x v="1"/>
    <n v="0"/>
    <n v="0"/>
    <s v="ALUNO"/>
    <x v="8"/>
    <s v="MACEDO SOARES EMBAIXADOR"/>
    <s v="NÃO"/>
    <s v="NÃO"/>
  </r>
  <r>
    <x v="6366"/>
    <n v="22457"/>
    <x v="1"/>
    <n v="0"/>
    <n v="0"/>
    <s v="ALUNO"/>
    <x v="8"/>
    <s v="MACEDO SOARES EMBAIXADOR"/>
    <s v="NÃO"/>
    <s v="NÃO"/>
  </r>
  <r>
    <x v="6367"/>
    <n v="22457"/>
    <x v="1"/>
    <n v="0"/>
    <n v="0"/>
    <s v="ALUNO"/>
    <x v="8"/>
    <s v="MACEDO SOARES EMBAIXADOR"/>
    <s v="NÃO"/>
    <s v="NÃO"/>
  </r>
  <r>
    <x v="6368"/>
    <n v="22457"/>
    <x v="1"/>
    <n v="0"/>
    <n v="0"/>
    <s v="ALUNO"/>
    <x v="8"/>
    <s v="MACEDO SOARES EMBAIXADOR"/>
    <s v="NÃO"/>
    <s v="NÃO"/>
  </r>
  <r>
    <x v="6369"/>
    <n v="22457"/>
    <x v="1"/>
    <n v="0"/>
    <n v="0"/>
    <s v="ALUNO"/>
    <x v="8"/>
    <s v="MACEDO SOARES EMBAIXADOR"/>
    <s v="NÃO"/>
    <s v="NÃO"/>
  </r>
  <r>
    <x v="6370"/>
    <n v="22457"/>
    <x v="1"/>
    <n v="0"/>
    <n v="0"/>
    <s v="ALUNO"/>
    <x v="8"/>
    <s v="MACEDO SOARES EMBAIXADOR"/>
    <s v="NÃO"/>
    <s v="NÃO"/>
  </r>
  <r>
    <x v="6371"/>
    <n v="22457"/>
    <x v="1"/>
    <n v="0"/>
    <n v="0"/>
    <s v="ALUNO"/>
    <x v="8"/>
    <s v="MACEDO SOARES EMBAIXADOR"/>
    <s v="NÃO"/>
    <s v="NÃO"/>
  </r>
  <r>
    <x v="6372"/>
    <n v="22457"/>
    <x v="1"/>
    <n v="0"/>
    <n v="0"/>
    <s v="ALUNO"/>
    <x v="8"/>
    <s v="MACEDO SOARES EMBAIXADOR"/>
    <s v="NÃO"/>
    <s v="NÃO"/>
  </r>
  <r>
    <x v="6373"/>
    <n v="22457"/>
    <x v="1"/>
    <n v="0"/>
    <n v="0"/>
    <s v="ALUNO"/>
    <x v="8"/>
    <s v="MACEDO SOARES EMBAIXADOR"/>
    <s v="NÃO"/>
    <s v="NÃO"/>
  </r>
  <r>
    <x v="6374"/>
    <n v="22457"/>
    <x v="1"/>
    <n v="0"/>
    <n v="0"/>
    <s v="ALUNO"/>
    <x v="8"/>
    <s v="MACEDO SOARES EMBAIXADOR"/>
    <s v="NÃO"/>
    <s v="NÃO"/>
  </r>
  <r>
    <x v="6375"/>
    <n v="579889"/>
    <x v="1"/>
    <n v="0"/>
    <n v="0"/>
    <s v="ALUNO"/>
    <x v="8"/>
    <s v="MARIA HELENA SCANNAVINO"/>
    <s v="NÃO"/>
    <s v="NÃO"/>
  </r>
  <r>
    <x v="6376"/>
    <n v="579889"/>
    <x v="1"/>
    <n v="0"/>
    <n v="0"/>
    <s v="ALUNO"/>
    <x v="8"/>
    <s v="MARIA HELENA SCANNAVINO"/>
    <s v="NÃO"/>
    <s v="NÃO"/>
  </r>
  <r>
    <x v="6377"/>
    <n v="579889"/>
    <x v="1"/>
    <n v="0"/>
    <n v="0"/>
    <s v="ALUNO"/>
    <x v="8"/>
    <s v="MARIA HELENA SCANNAVINO"/>
    <s v="NÃO"/>
    <s v="NÃO"/>
  </r>
  <r>
    <x v="6378"/>
    <n v="28061"/>
    <x v="1"/>
    <n v="0"/>
    <n v="0"/>
    <s v="ALUNO"/>
    <x v="8"/>
    <s v="MARIA UBALDINA DE BARROS FURQUIM PROFESSORA"/>
    <s v="NÃO"/>
    <s v="NÃO"/>
  </r>
  <r>
    <x v="6379"/>
    <n v="28061"/>
    <x v="1"/>
    <n v="0"/>
    <n v="0"/>
    <s v="ALUNO"/>
    <x v="8"/>
    <s v="MARIA UBALDINA DE BARROS FURQUIM PROFESSORA"/>
    <s v="NÃO"/>
    <s v="NÃO"/>
  </r>
  <r>
    <x v="6380"/>
    <n v="28061"/>
    <x v="1"/>
    <n v="0"/>
    <n v="0"/>
    <s v="ALUNO"/>
    <x v="8"/>
    <s v="MARIA UBALDINA DE BARROS FURQUIM PROFESSORA"/>
    <s v="NÃO"/>
    <s v="NÃO"/>
  </r>
  <r>
    <x v="6381"/>
    <n v="28061"/>
    <x v="1"/>
    <n v="0"/>
    <n v="0"/>
    <s v="ALUNO"/>
    <x v="8"/>
    <s v="MARIA UBALDINA DE BARROS FURQUIM PROFESSORA"/>
    <s v="NÃO"/>
    <s v="NÃO"/>
  </r>
  <r>
    <x v="6382"/>
    <n v="28061"/>
    <x v="1"/>
    <n v="0"/>
    <n v="0"/>
    <s v="ALUNO"/>
    <x v="8"/>
    <s v="MARIA UBALDINA DE BARROS FURQUIM PROFESSORA"/>
    <s v="NÃO"/>
    <s v="NÃO"/>
  </r>
  <r>
    <x v="6383"/>
    <n v="28061"/>
    <x v="1"/>
    <n v="0"/>
    <n v="0"/>
    <s v="ALUNO"/>
    <x v="8"/>
    <s v="MARIA UBALDINA DE BARROS FURQUIM PROFESSORA"/>
    <s v="NÃO"/>
    <s v="NÃO"/>
  </r>
  <r>
    <x v="6384"/>
    <n v="28061"/>
    <x v="1"/>
    <n v="0"/>
    <n v="0"/>
    <s v="ALUNO"/>
    <x v="8"/>
    <s v="MARIA UBALDINA DE BARROS FURQUIM PROFESSORA"/>
    <s v="NÃO"/>
    <s v="NÃO"/>
  </r>
  <r>
    <x v="6385"/>
    <n v="28061"/>
    <x v="1"/>
    <n v="0"/>
    <n v="0"/>
    <s v="ALUNO"/>
    <x v="8"/>
    <s v="MARIA UBALDINA DE BARROS FURQUIM PROFESSORA"/>
    <s v="NÃO"/>
    <s v="NÃO"/>
  </r>
  <r>
    <x v="6386"/>
    <n v="28061"/>
    <x v="1"/>
    <n v="0"/>
    <n v="0"/>
    <s v="ALUNO"/>
    <x v="8"/>
    <s v="MARIA UBALDINA DE BARROS FURQUIM PROFESSORA"/>
    <s v="NÃO"/>
    <s v="NÃO"/>
  </r>
  <r>
    <x v="6387"/>
    <n v="28061"/>
    <x v="1"/>
    <n v="0"/>
    <n v="0"/>
    <s v="ALUNO"/>
    <x v="8"/>
    <s v="MARIA UBALDINA DE BARROS FURQUIM PROFESSORA"/>
    <s v="NÃO"/>
    <s v="NÃO"/>
  </r>
  <r>
    <x v="6388"/>
    <n v="28061"/>
    <x v="1"/>
    <n v="0"/>
    <n v="0"/>
    <s v="ALUNO"/>
    <x v="8"/>
    <s v="MARIA UBALDINA DE BARROS FURQUIM PROFESSORA"/>
    <s v="NÃO"/>
    <s v="NÃO"/>
  </r>
  <r>
    <x v="6389"/>
    <n v="28061"/>
    <x v="1"/>
    <n v="0"/>
    <n v="0"/>
    <s v="ALUNO"/>
    <x v="8"/>
    <s v="MARIA UBALDINA DE BARROS FURQUIM PROFESSORA"/>
    <s v="NÃO"/>
    <s v="NÃO"/>
  </r>
  <r>
    <x v="6390"/>
    <n v="28061"/>
    <x v="1"/>
    <n v="0"/>
    <n v="0"/>
    <s v="ALUNO"/>
    <x v="8"/>
    <s v="MARIA UBALDINA DE BARROS FURQUIM PROFESSORA"/>
    <s v="NÃO"/>
    <s v="NÃO"/>
  </r>
  <r>
    <x v="6391"/>
    <n v="28061"/>
    <x v="1"/>
    <n v="0"/>
    <n v="0"/>
    <s v="ALUNO"/>
    <x v="8"/>
    <s v="MARIA UBALDINA DE BARROS FURQUIM PROFESSORA"/>
    <s v="NÃO"/>
    <s v="NÃO"/>
  </r>
  <r>
    <x v="6392"/>
    <n v="28061"/>
    <x v="1"/>
    <n v="0"/>
    <n v="0"/>
    <s v="ALUNO"/>
    <x v="8"/>
    <s v="MARIA UBALDINA DE BARROS FURQUIM PROFESSORA"/>
    <s v="NÃO"/>
    <s v="NÃO"/>
  </r>
  <r>
    <x v="6393"/>
    <n v="28061"/>
    <x v="1"/>
    <n v="0"/>
    <n v="0"/>
    <s v="ALUNO"/>
    <x v="8"/>
    <s v="MARIA UBALDINA DE BARROS FURQUIM PROFESSORA"/>
    <s v="NÃO"/>
    <s v="NÃO"/>
  </r>
  <r>
    <x v="6394"/>
    <n v="28061"/>
    <x v="1"/>
    <n v="0"/>
    <n v="0"/>
    <s v="ALUNO"/>
    <x v="8"/>
    <s v="MARIA UBALDINA DE BARROS FURQUIM PROFESSORA"/>
    <s v="NÃO"/>
    <s v="NÃO"/>
  </r>
  <r>
    <x v="6395"/>
    <n v="28061"/>
    <x v="1"/>
    <n v="0"/>
    <n v="0"/>
    <s v="ALUNO"/>
    <x v="8"/>
    <s v="MARIA UBALDINA DE BARROS FURQUIM PROFESSORA"/>
    <s v="NÃO"/>
    <s v="NÃO"/>
  </r>
  <r>
    <x v="6396"/>
    <n v="28061"/>
    <x v="1"/>
    <n v="0"/>
    <n v="0"/>
    <s v="ALUNO"/>
    <x v="8"/>
    <s v="MARIA UBALDINA DE BARROS FURQUIM PROFESSORA"/>
    <s v="NÃO"/>
    <s v="NÃO"/>
  </r>
  <r>
    <x v="6397"/>
    <n v="28061"/>
    <x v="1"/>
    <n v="0"/>
    <n v="0"/>
    <s v="ALUNO"/>
    <x v="8"/>
    <s v="MARIA UBALDINA DE BARROS FURQUIM PROFESSORA"/>
    <s v="NÃO"/>
    <s v="NÃO"/>
  </r>
  <r>
    <x v="6398"/>
    <n v="28061"/>
    <x v="1"/>
    <n v="0"/>
    <n v="0"/>
    <s v="ALUNO"/>
    <x v="8"/>
    <s v="MARIA UBALDINA DE BARROS FURQUIM PROFESSORA"/>
    <s v="NÃO"/>
    <s v="NÃO"/>
  </r>
  <r>
    <x v="6399"/>
    <n v="28061"/>
    <x v="1"/>
    <n v="0"/>
    <n v="0"/>
    <s v="ALUNO"/>
    <x v="8"/>
    <s v="MARIA UBALDINA DE BARROS FURQUIM PROFESSORA"/>
    <s v="NÃO"/>
    <s v="NÃO"/>
  </r>
  <r>
    <x v="6400"/>
    <n v="28061"/>
    <x v="1"/>
    <n v="0"/>
    <n v="0"/>
    <s v="ALUNO"/>
    <x v="8"/>
    <s v="MARIA UBALDINA DE BARROS FURQUIM PROFESSORA"/>
    <s v="NÃO"/>
    <s v="NÃO"/>
  </r>
  <r>
    <x v="6401"/>
    <n v="28061"/>
    <x v="1"/>
    <n v="0"/>
    <n v="0"/>
    <s v="ALUNO"/>
    <x v="8"/>
    <s v="MARIA UBALDINA DE BARROS FURQUIM PROFESSORA"/>
    <s v="NÃO"/>
    <s v="NÃO"/>
  </r>
  <r>
    <x v="6402"/>
    <n v="28061"/>
    <x v="1"/>
    <n v="0"/>
    <n v="0"/>
    <s v="ALUNO"/>
    <x v="8"/>
    <s v="MARIA UBALDINA DE BARROS FURQUIM PROFESSORA"/>
    <s v="NÃO"/>
    <s v="NÃO"/>
  </r>
  <r>
    <x v="6403"/>
    <n v="28061"/>
    <x v="1"/>
    <n v="0"/>
    <n v="0"/>
    <s v="ALUNO"/>
    <x v="8"/>
    <s v="MARIA UBALDINA DE BARROS FURQUIM PROFESSORA"/>
    <s v="NÃO"/>
    <s v="NÃO"/>
  </r>
  <r>
    <x v="6404"/>
    <n v="28061"/>
    <x v="1"/>
    <n v="0"/>
    <n v="0"/>
    <s v="ALUNO"/>
    <x v="8"/>
    <s v="MARIA UBALDINA DE BARROS FURQUIM PROFESSORA"/>
    <s v="NÃO"/>
    <s v="NÃO"/>
  </r>
  <r>
    <x v="6405"/>
    <n v="28061"/>
    <x v="1"/>
    <n v="0"/>
    <n v="0"/>
    <s v="ALUNO"/>
    <x v="8"/>
    <s v="MARIA UBALDINA DE BARROS FURQUIM PROFESSORA"/>
    <s v="NÃO"/>
    <s v="NÃO"/>
  </r>
  <r>
    <x v="6406"/>
    <n v="28061"/>
    <x v="1"/>
    <n v="0"/>
    <n v="0"/>
    <s v="ALUNO"/>
    <x v="8"/>
    <s v="MARIA UBALDINA DE BARROS FURQUIM PROFESSORA"/>
    <s v="NÃO"/>
    <s v="NÃO"/>
  </r>
  <r>
    <x v="6407"/>
    <n v="28061"/>
    <x v="1"/>
    <n v="0"/>
    <n v="0"/>
    <s v="ALUNO"/>
    <x v="8"/>
    <s v="MARIA UBALDINA DE BARROS FURQUIM PROFESSORA"/>
    <s v="NÃO"/>
    <s v="NÃO"/>
  </r>
  <r>
    <x v="6408"/>
    <n v="28061"/>
    <x v="1"/>
    <n v="0"/>
    <n v="0"/>
    <s v="ALUNO"/>
    <x v="8"/>
    <s v="MARIA UBALDINA DE BARROS FURQUIM PROFESSORA"/>
    <s v="NÃO"/>
    <s v="NÃO"/>
  </r>
  <r>
    <x v="6409"/>
    <n v="28061"/>
    <x v="1"/>
    <n v="0"/>
    <n v="0"/>
    <s v="ALUNO"/>
    <x v="8"/>
    <s v="MARIA UBALDINA DE BARROS FURQUIM PROFESSORA"/>
    <s v="NÃO"/>
    <s v="NÃO"/>
  </r>
  <r>
    <x v="6410"/>
    <n v="28061"/>
    <x v="1"/>
    <n v="0"/>
    <n v="0"/>
    <s v="ALUNO"/>
    <x v="8"/>
    <s v="MARIA UBALDINA DE BARROS FURQUIM PROFESSORA"/>
    <s v="NÃO"/>
    <s v="NÃO"/>
  </r>
  <r>
    <x v="6411"/>
    <n v="28061"/>
    <x v="1"/>
    <n v="0"/>
    <n v="0"/>
    <s v="ALUNO"/>
    <x v="8"/>
    <s v="MARIA UBALDINA DE BARROS FURQUIM PROFESSORA"/>
    <s v="NÃO"/>
    <s v="NÃO"/>
  </r>
  <r>
    <x v="6412"/>
    <n v="28061"/>
    <x v="1"/>
    <n v="0"/>
    <n v="0"/>
    <s v="ALUNO"/>
    <x v="8"/>
    <s v="MARIA UBALDINA DE BARROS FURQUIM PROFESSORA"/>
    <s v="NÃO"/>
    <s v="NÃO"/>
  </r>
  <r>
    <x v="6413"/>
    <n v="28061"/>
    <x v="1"/>
    <n v="0"/>
    <n v="0"/>
    <s v="ALUNO"/>
    <x v="8"/>
    <s v="MARIA UBALDINA DE BARROS FURQUIM PROFESSORA"/>
    <s v="NÃO"/>
    <s v="NÃO"/>
  </r>
  <r>
    <x v="6414"/>
    <n v="28061"/>
    <x v="1"/>
    <n v="0"/>
    <n v="0"/>
    <s v="ALUNO"/>
    <x v="8"/>
    <s v="MARIA UBALDINA DE BARROS FURQUIM PROFESSORA"/>
    <s v="NÃO"/>
    <s v="NÃO"/>
  </r>
  <r>
    <x v="6415"/>
    <n v="28061"/>
    <x v="1"/>
    <n v="0"/>
    <n v="0"/>
    <s v="ALUNO"/>
    <x v="8"/>
    <s v="MARIA UBALDINA DE BARROS FURQUIM PROFESSORA"/>
    <s v="NÃO"/>
    <s v="NÃO"/>
  </r>
  <r>
    <x v="6416"/>
    <n v="28061"/>
    <x v="1"/>
    <n v="0"/>
    <n v="0"/>
    <s v="ALUNO"/>
    <x v="8"/>
    <s v="MARIA UBALDINA DE BARROS FURQUIM PROFESSORA"/>
    <s v="NÃO"/>
    <s v="NÃO"/>
  </r>
  <r>
    <x v="6417"/>
    <n v="28061"/>
    <x v="1"/>
    <n v="0"/>
    <n v="0"/>
    <s v="ALUNO"/>
    <x v="8"/>
    <s v="MARIA UBALDINA DE BARROS FURQUIM PROFESSORA"/>
    <s v="NÃO"/>
    <s v="NÃO"/>
  </r>
  <r>
    <x v="6418"/>
    <n v="28061"/>
    <x v="1"/>
    <n v="0"/>
    <n v="0"/>
    <s v="ALUNO"/>
    <x v="8"/>
    <s v="MARIA UBALDINA DE BARROS FURQUIM PROFESSORA"/>
    <s v="NÃO"/>
    <s v="NÃO"/>
  </r>
  <r>
    <x v="6419"/>
    <n v="28061"/>
    <x v="1"/>
    <n v="0"/>
    <n v="0"/>
    <s v="ALUNO"/>
    <x v="8"/>
    <s v="MARIA UBALDINA DE BARROS FURQUIM PROFESSORA"/>
    <s v="NÃO"/>
    <s v="NÃO"/>
  </r>
  <r>
    <x v="6420"/>
    <n v="28061"/>
    <x v="1"/>
    <n v="0"/>
    <n v="0"/>
    <s v="ALUNO"/>
    <x v="8"/>
    <s v="MARIA UBALDINA DE BARROS FURQUIM PROFESSORA"/>
    <s v="NÃO"/>
    <s v="NÃO"/>
  </r>
  <r>
    <x v="6421"/>
    <n v="28061"/>
    <x v="1"/>
    <n v="0"/>
    <n v="0"/>
    <s v="ALUNO"/>
    <x v="8"/>
    <s v="MARIA UBALDINA DE BARROS FURQUIM PROFESSORA"/>
    <s v="NÃO"/>
    <s v="NÃO"/>
  </r>
  <r>
    <x v="6422"/>
    <n v="28061"/>
    <x v="1"/>
    <n v="0"/>
    <n v="0"/>
    <s v="ALUNO"/>
    <x v="8"/>
    <s v="MARIA UBALDINA DE BARROS FURQUIM PROFESSORA"/>
    <s v="NÃO"/>
    <s v="NÃO"/>
  </r>
  <r>
    <x v="6423"/>
    <n v="28061"/>
    <x v="1"/>
    <n v="0"/>
    <n v="0"/>
    <s v="ALUNO"/>
    <x v="8"/>
    <s v="MARIA UBALDINA DE BARROS FURQUIM PROFESSORA"/>
    <s v="NÃO"/>
    <s v="NÃO"/>
  </r>
  <r>
    <x v="6424"/>
    <n v="28061"/>
    <x v="1"/>
    <n v="0"/>
    <n v="0"/>
    <s v="ALUNO"/>
    <x v="8"/>
    <s v="MARIA UBALDINA DE BARROS FURQUIM PROFESSORA"/>
    <s v="NÃO"/>
    <s v="NÃO"/>
  </r>
  <r>
    <x v="6425"/>
    <n v="28061"/>
    <x v="1"/>
    <n v="0"/>
    <n v="0"/>
    <s v="ALUNO"/>
    <x v="8"/>
    <s v="MARIA UBALDINA DE BARROS FURQUIM PROFESSORA"/>
    <s v="NÃO"/>
    <s v="NÃO"/>
  </r>
  <r>
    <x v="6426"/>
    <n v="28061"/>
    <x v="1"/>
    <n v="0"/>
    <n v="0"/>
    <s v="ALUNO"/>
    <x v="8"/>
    <s v="MARIA UBALDINA DE BARROS FURQUIM PROFESSORA"/>
    <s v="NÃO"/>
    <s v="NÃO"/>
  </r>
  <r>
    <x v="6427"/>
    <n v="28061"/>
    <x v="1"/>
    <n v="0"/>
    <n v="0"/>
    <s v="ALUNO"/>
    <x v="8"/>
    <s v="MARIA UBALDINA DE BARROS FURQUIM PROFESSORA"/>
    <s v="NÃO"/>
    <s v="NÃO"/>
  </r>
  <r>
    <x v="6428"/>
    <n v="28061"/>
    <x v="1"/>
    <n v="0"/>
    <n v="0"/>
    <s v="ALUNO"/>
    <x v="8"/>
    <s v="MARIA UBALDINA DE BARROS FURQUIM PROFESSORA"/>
    <s v="NÃO"/>
    <s v="NÃO"/>
  </r>
  <r>
    <x v="6429"/>
    <n v="28061"/>
    <x v="1"/>
    <n v="0"/>
    <n v="0"/>
    <s v="ALUNO"/>
    <x v="8"/>
    <s v="MARIA UBALDINA DE BARROS FURQUIM PROFESSORA"/>
    <s v="NÃO"/>
    <s v="NÃO"/>
  </r>
  <r>
    <x v="6430"/>
    <n v="28061"/>
    <x v="1"/>
    <n v="0"/>
    <n v="0"/>
    <s v="ALUNO"/>
    <x v="8"/>
    <s v="MARIA UBALDINA DE BARROS FURQUIM PROFESSORA"/>
    <s v="NÃO"/>
    <s v="NÃO"/>
  </r>
  <r>
    <x v="6431"/>
    <n v="28061"/>
    <x v="1"/>
    <n v="0"/>
    <n v="0"/>
    <s v="ALUNO"/>
    <x v="8"/>
    <s v="MARIA UBALDINA DE BARROS FURQUIM PROFESSORA"/>
    <s v="NÃO"/>
    <s v="NÃO"/>
  </r>
  <r>
    <x v="6432"/>
    <n v="28061"/>
    <x v="1"/>
    <n v="0"/>
    <n v="0"/>
    <s v="ALUNO"/>
    <x v="8"/>
    <s v="MARIA UBALDINA DE BARROS FURQUIM PROFESSORA"/>
    <s v="NÃO"/>
    <s v="NÃO"/>
  </r>
  <r>
    <x v="6433"/>
    <n v="28061"/>
    <x v="1"/>
    <n v="0"/>
    <n v="0"/>
    <s v="ALUNO"/>
    <x v="8"/>
    <s v="MARIA UBALDINA DE BARROS FURQUIM PROFESSORA"/>
    <s v="NÃO"/>
    <s v="NÃO"/>
  </r>
  <r>
    <x v="6434"/>
    <n v="28061"/>
    <x v="1"/>
    <n v="0"/>
    <n v="0"/>
    <s v="ALUNO"/>
    <x v="8"/>
    <s v="MARIA UBALDINA DE BARROS FURQUIM PROFESSORA"/>
    <s v="NÃO"/>
    <s v="NÃO"/>
  </r>
  <r>
    <x v="6435"/>
    <n v="28061"/>
    <x v="1"/>
    <n v="0"/>
    <n v="0"/>
    <s v="ALUNO"/>
    <x v="8"/>
    <s v="MARIA UBALDINA DE BARROS FURQUIM PROFESSORA"/>
    <s v="NÃO"/>
    <s v="NÃO"/>
  </r>
  <r>
    <x v="6436"/>
    <n v="28061"/>
    <x v="1"/>
    <n v="0"/>
    <n v="0"/>
    <s v="ALUNO"/>
    <x v="8"/>
    <s v="MARIA UBALDINA DE BARROS FURQUIM PROFESSORA"/>
    <s v="NÃO"/>
    <s v="NÃO"/>
  </r>
  <r>
    <x v="6437"/>
    <n v="28061"/>
    <x v="1"/>
    <n v="0"/>
    <n v="0"/>
    <s v="ALUNO"/>
    <x v="8"/>
    <s v="MARIA UBALDINA DE BARROS FURQUIM PROFESSORA"/>
    <s v="NÃO"/>
    <s v="NÃO"/>
  </r>
  <r>
    <x v="6438"/>
    <n v="28061"/>
    <x v="1"/>
    <n v="0"/>
    <n v="0"/>
    <s v="ALUNO"/>
    <x v="8"/>
    <s v="MARIA UBALDINA DE BARROS FURQUIM PROFESSORA"/>
    <s v="NÃO"/>
    <s v="NÃO"/>
  </r>
  <r>
    <x v="6439"/>
    <n v="28061"/>
    <x v="1"/>
    <n v="0"/>
    <n v="0"/>
    <s v="ALUNO"/>
    <x v="8"/>
    <s v="MARIA UBALDINA DE BARROS FURQUIM PROFESSORA"/>
    <s v="NÃO"/>
    <s v="NÃO"/>
  </r>
  <r>
    <x v="6440"/>
    <n v="28061"/>
    <x v="1"/>
    <n v="0"/>
    <n v="0"/>
    <s v="ALUNO"/>
    <x v="8"/>
    <s v="MARIA UBALDINA DE BARROS FURQUIM PROFESSORA"/>
    <s v="NÃO"/>
    <s v="NÃO"/>
  </r>
  <r>
    <x v="6441"/>
    <n v="28061"/>
    <x v="1"/>
    <n v="0"/>
    <n v="0"/>
    <s v="ALUNO"/>
    <x v="8"/>
    <s v="MARIA UBALDINA DE BARROS FURQUIM PROFESSORA"/>
    <s v="NÃO"/>
    <s v="NÃO"/>
  </r>
  <r>
    <x v="6442"/>
    <n v="28061"/>
    <x v="1"/>
    <n v="0"/>
    <n v="0"/>
    <s v="ALUNO"/>
    <x v="8"/>
    <s v="MARIA UBALDINA DE BARROS FURQUIM PROFESSORA"/>
    <s v="NÃO"/>
    <s v="NÃO"/>
  </r>
  <r>
    <x v="6443"/>
    <n v="28061"/>
    <x v="1"/>
    <n v="0"/>
    <n v="0"/>
    <s v="ALUNO"/>
    <x v="8"/>
    <s v="MARIA UBALDINA DE BARROS FURQUIM PROFESSORA"/>
    <s v="NÃO"/>
    <s v="NÃO"/>
  </r>
  <r>
    <x v="6444"/>
    <n v="28061"/>
    <x v="1"/>
    <n v="0"/>
    <n v="0"/>
    <s v="ALUNO"/>
    <x v="8"/>
    <s v="MARIA UBALDINA DE BARROS FURQUIM PROFESSORA"/>
    <s v="NÃO"/>
    <s v="NÃO"/>
  </r>
  <r>
    <x v="6445"/>
    <n v="28061"/>
    <x v="1"/>
    <n v="0"/>
    <n v="0"/>
    <s v="ALUNO"/>
    <x v="8"/>
    <s v="MARIA UBALDINA DE BARROS FURQUIM PROFESSORA"/>
    <s v="NÃO"/>
    <s v="NÃO"/>
  </r>
  <r>
    <x v="6446"/>
    <n v="28061"/>
    <x v="1"/>
    <n v="0"/>
    <n v="0"/>
    <s v="ALUNO"/>
    <x v="8"/>
    <s v="MARIA UBALDINA DE BARROS FURQUIM PROFESSORA"/>
    <s v="NÃO"/>
    <s v="NÃO"/>
  </r>
  <r>
    <x v="6447"/>
    <n v="28061"/>
    <x v="1"/>
    <n v="0"/>
    <n v="0"/>
    <s v="ALUNO"/>
    <x v="8"/>
    <s v="MARIA UBALDINA DE BARROS FURQUIM PROFESSORA"/>
    <s v="NÃO"/>
    <s v="NÃO"/>
  </r>
  <r>
    <x v="6448"/>
    <n v="28061"/>
    <x v="1"/>
    <n v="0"/>
    <n v="0"/>
    <s v="ALUNO"/>
    <x v="8"/>
    <s v="MARIA UBALDINA DE BARROS FURQUIM PROFESSORA"/>
    <s v="NÃO"/>
    <s v="NÃO"/>
  </r>
  <r>
    <x v="6449"/>
    <n v="28061"/>
    <x v="1"/>
    <n v="0"/>
    <n v="0"/>
    <s v="ALUNO"/>
    <x v="8"/>
    <s v="MARIA UBALDINA DE BARROS FURQUIM PROFESSORA"/>
    <s v="NÃO"/>
    <s v="NÃO"/>
  </r>
  <r>
    <x v="6450"/>
    <n v="28061"/>
    <x v="1"/>
    <n v="0"/>
    <n v="0"/>
    <s v="ALUNO"/>
    <x v="8"/>
    <s v="MARIA UBALDINA DE BARROS FURQUIM PROFESSORA"/>
    <s v="NÃO"/>
    <s v="NÃO"/>
  </r>
  <r>
    <x v="6451"/>
    <n v="28061"/>
    <x v="1"/>
    <n v="0"/>
    <n v="0"/>
    <s v="ALUNO"/>
    <x v="8"/>
    <s v="MARIA UBALDINA DE BARROS FURQUIM PROFESSORA"/>
    <s v="NÃO"/>
    <s v="NÃO"/>
  </r>
  <r>
    <x v="6452"/>
    <n v="28061"/>
    <x v="1"/>
    <n v="0"/>
    <n v="0"/>
    <s v="ALUNO"/>
    <x v="8"/>
    <s v="MARIA UBALDINA DE BARROS FURQUIM PROFESSORA"/>
    <s v="NÃO"/>
    <s v="NÃO"/>
  </r>
  <r>
    <x v="6453"/>
    <n v="28061"/>
    <x v="1"/>
    <n v="0"/>
    <n v="0"/>
    <s v="ALUNO"/>
    <x v="8"/>
    <s v="MARIA UBALDINA DE BARROS FURQUIM PROFESSORA"/>
    <s v="NÃO"/>
    <s v="NÃO"/>
  </r>
  <r>
    <x v="6454"/>
    <n v="28061"/>
    <x v="1"/>
    <n v="0"/>
    <n v="0"/>
    <s v="ALUNO"/>
    <x v="8"/>
    <s v="MARIA UBALDINA DE BARROS FURQUIM PROFESSORA"/>
    <s v="NÃO"/>
    <s v="NÃO"/>
  </r>
  <r>
    <x v="6455"/>
    <n v="28061"/>
    <x v="1"/>
    <n v="0"/>
    <n v="0"/>
    <s v="ALUNO"/>
    <x v="8"/>
    <s v="MARIA UBALDINA DE BARROS FURQUIM PROFESSORA"/>
    <s v="NÃO"/>
    <s v="NÃO"/>
  </r>
  <r>
    <x v="6456"/>
    <n v="28061"/>
    <x v="1"/>
    <n v="0"/>
    <n v="0"/>
    <s v="ALUNO"/>
    <x v="8"/>
    <s v="MARIA UBALDINA DE BARROS FURQUIM PROFESSORA"/>
    <s v="NÃO"/>
    <s v="NÃO"/>
  </r>
  <r>
    <x v="6457"/>
    <n v="28061"/>
    <x v="1"/>
    <n v="0"/>
    <n v="0"/>
    <s v="ALUNO"/>
    <x v="8"/>
    <s v="MARIA UBALDINA DE BARROS FURQUIM PROFESSORA"/>
    <s v="NÃO"/>
    <s v="NÃO"/>
  </r>
  <r>
    <x v="6458"/>
    <n v="28061"/>
    <x v="1"/>
    <n v="0"/>
    <n v="0"/>
    <s v="ALUNO"/>
    <x v="8"/>
    <s v="MARIA UBALDINA DE BARROS FURQUIM PROFESSORA"/>
    <s v="NÃO"/>
    <s v="NÃO"/>
  </r>
  <r>
    <x v="6459"/>
    <n v="28061"/>
    <x v="1"/>
    <n v="0"/>
    <n v="0"/>
    <s v="ALUNO"/>
    <x v="8"/>
    <s v="MARIA UBALDINA DE BARROS FURQUIM PROFESSORA"/>
    <s v="NÃO"/>
    <s v="NÃO"/>
  </r>
  <r>
    <x v="6460"/>
    <n v="28061"/>
    <x v="1"/>
    <n v="0"/>
    <n v="0"/>
    <s v="ALUNO"/>
    <x v="8"/>
    <s v="MARIA UBALDINA DE BARROS FURQUIM PROFESSORA"/>
    <s v="NÃO"/>
    <s v="NÃO"/>
  </r>
  <r>
    <x v="6461"/>
    <n v="28061"/>
    <x v="1"/>
    <n v="0"/>
    <n v="0"/>
    <s v="ALUNO"/>
    <x v="8"/>
    <s v="MARIA UBALDINA DE BARROS FURQUIM PROFESSORA"/>
    <s v="NÃO"/>
    <s v="NÃO"/>
  </r>
  <r>
    <x v="6462"/>
    <n v="28061"/>
    <x v="1"/>
    <n v="0"/>
    <n v="0"/>
    <s v="ALUNO"/>
    <x v="8"/>
    <s v="MARIA UBALDINA DE BARROS FURQUIM PROFESSORA"/>
    <s v="NÃO"/>
    <s v="NÃO"/>
  </r>
  <r>
    <x v="6463"/>
    <n v="28061"/>
    <x v="1"/>
    <n v="0"/>
    <n v="0"/>
    <s v="ALUNO"/>
    <x v="8"/>
    <s v="MARIA UBALDINA DE BARROS FURQUIM PROFESSORA"/>
    <s v="NÃO"/>
    <s v="NÃO"/>
  </r>
  <r>
    <x v="6464"/>
    <n v="28061"/>
    <x v="1"/>
    <n v="0"/>
    <n v="0"/>
    <s v="ALUNO"/>
    <x v="8"/>
    <s v="MARIA UBALDINA DE BARROS FURQUIM PROFESSORA"/>
    <s v="NÃO"/>
    <s v="NÃO"/>
  </r>
  <r>
    <x v="6465"/>
    <n v="28061"/>
    <x v="1"/>
    <n v="0"/>
    <n v="0"/>
    <s v="ALUNO"/>
    <x v="8"/>
    <s v="MARIA UBALDINA DE BARROS FURQUIM PROFESSORA"/>
    <s v="NÃO"/>
    <s v="NÃO"/>
  </r>
  <r>
    <x v="6466"/>
    <n v="28061"/>
    <x v="1"/>
    <n v="0"/>
    <n v="0"/>
    <s v="ALUNO"/>
    <x v="8"/>
    <s v="MARIA UBALDINA DE BARROS FURQUIM PROFESSORA"/>
    <s v="NÃO"/>
    <s v="NÃO"/>
  </r>
  <r>
    <x v="6467"/>
    <n v="28061"/>
    <x v="1"/>
    <n v="0"/>
    <n v="0"/>
    <s v="ALUNO"/>
    <x v="8"/>
    <s v="MARIA UBALDINA DE BARROS FURQUIM PROFESSORA"/>
    <s v="NÃO"/>
    <s v="NÃO"/>
  </r>
  <r>
    <x v="6468"/>
    <n v="28061"/>
    <x v="1"/>
    <n v="17"/>
    <n v="992069715"/>
    <s v="SERVIDOR"/>
    <x v="8"/>
    <s v="MARIA UBALDINA DE BARROS FURQUIM PROFESSORA"/>
    <s v="NÃO"/>
    <s v="NÃO"/>
  </r>
  <r>
    <x v="6469"/>
    <n v="28061"/>
    <x v="1"/>
    <n v="17"/>
    <n v="992275152"/>
    <s v="SERVIDOR"/>
    <x v="8"/>
    <s v="MARIA UBALDINA DE BARROS FURQUIM PROFESSORA"/>
    <s v="NÃO"/>
    <s v="NÃO"/>
  </r>
  <r>
    <x v="6470"/>
    <n v="28061"/>
    <x v="1"/>
    <n v="17"/>
    <n v="992837473"/>
    <s v="SERVIDOR"/>
    <x v="8"/>
    <s v="MARIA UBALDINA DE BARROS FURQUIM PROFESSORA"/>
    <s v="NÃO"/>
    <s v="NÃO"/>
  </r>
  <r>
    <x v="6471"/>
    <n v="28061"/>
    <x v="1"/>
    <n v="17"/>
    <n v="992259384"/>
    <s v="SERVIDOR"/>
    <x v="8"/>
    <s v="MARIA UBALDINA DE BARROS FURQUIM PROFESSORA"/>
    <s v="NÃO"/>
    <s v="NÃO"/>
  </r>
  <r>
    <x v="6472"/>
    <n v="22354"/>
    <x v="1"/>
    <n v="17"/>
    <n v="991735680"/>
    <s v="SERVIDOR"/>
    <x v="8"/>
    <s v="MARIO VIEIRA MARCONDES"/>
    <s v="NÃO"/>
    <s v="NÃO"/>
  </r>
  <r>
    <x v="6473"/>
    <n v="28022"/>
    <x v="1"/>
    <n v="0"/>
    <n v="0"/>
    <s v="ALUNO"/>
    <x v="8"/>
    <s v="NARCISO BERTOLINO CAPITAO"/>
    <s v="NÃO"/>
    <s v="NÃO"/>
  </r>
  <r>
    <x v="6474"/>
    <n v="28022"/>
    <x v="1"/>
    <n v="0"/>
    <n v="0"/>
    <s v="ALUNO"/>
    <x v="8"/>
    <s v="NARCISO BERTOLINO CAPITAO"/>
    <s v="NÃO"/>
    <s v="NÃO"/>
  </r>
  <r>
    <x v="6475"/>
    <n v="28022"/>
    <x v="1"/>
    <n v="0"/>
    <n v="0"/>
    <s v="ALUNO"/>
    <x v="8"/>
    <s v="NARCISO BERTOLINO CAPITAO"/>
    <s v="NÃO"/>
    <s v="NÃO"/>
  </r>
  <r>
    <x v="6476"/>
    <n v="28022"/>
    <x v="1"/>
    <n v="0"/>
    <n v="0"/>
    <s v="ALUNO"/>
    <x v="8"/>
    <s v="NARCISO BERTOLINO CAPITAO"/>
    <s v="NÃO"/>
    <s v="NÃO"/>
  </r>
  <r>
    <x v="6477"/>
    <n v="28022"/>
    <x v="1"/>
    <n v="0"/>
    <n v="0"/>
    <s v="ALUNO"/>
    <x v="8"/>
    <s v="NARCISO BERTOLINO CAPITAO"/>
    <s v="NÃO"/>
    <s v="NÃO"/>
  </r>
  <r>
    <x v="6478"/>
    <n v="28022"/>
    <x v="1"/>
    <n v="0"/>
    <n v="0"/>
    <s v="ALUNO"/>
    <x v="8"/>
    <s v="NARCISO BERTOLINO CAPITAO"/>
    <s v="NÃO"/>
    <s v="NÃO"/>
  </r>
  <r>
    <x v="6479"/>
    <n v="28022"/>
    <x v="0"/>
    <n v="0"/>
    <n v="0"/>
    <s v="ALUNO"/>
    <x v="8"/>
    <s v="NARCISO BERTOLINO CAPITAO"/>
    <s v="NÃO"/>
    <s v="NÃO"/>
  </r>
  <r>
    <x v="6480"/>
    <n v="28022"/>
    <x v="1"/>
    <n v="0"/>
    <n v="0"/>
    <s v="ALUNO"/>
    <x v="8"/>
    <s v="NARCISO BERTOLINO CAPITAO"/>
    <s v="NÃO"/>
    <s v="NÃO"/>
  </r>
  <r>
    <x v="6481"/>
    <n v="28022"/>
    <x v="1"/>
    <n v="0"/>
    <n v="0"/>
    <s v="ALUNO"/>
    <x v="8"/>
    <s v="NARCISO BERTOLINO CAPITAO"/>
    <s v="NÃO"/>
    <s v="NÃO"/>
  </r>
  <r>
    <x v="6482"/>
    <n v="28022"/>
    <x v="1"/>
    <n v="0"/>
    <n v="0"/>
    <s v="ALUNO"/>
    <x v="8"/>
    <s v="NARCISO BERTOLINO CAPITAO"/>
    <s v="NÃO"/>
    <s v="NÃO"/>
  </r>
  <r>
    <x v="6483"/>
    <n v="28022"/>
    <x v="0"/>
    <n v="0"/>
    <n v="0"/>
    <s v="ALUNO"/>
    <x v="8"/>
    <s v="NARCISO BERTOLINO CAPITAO"/>
    <s v="NÃO"/>
    <s v="NÃO"/>
  </r>
  <r>
    <x v="6484"/>
    <n v="28022"/>
    <x v="1"/>
    <n v="0"/>
    <n v="0"/>
    <s v="ALUNO"/>
    <x v="8"/>
    <s v="NARCISO BERTOLINO CAPITAO"/>
    <s v="NÃO"/>
    <s v="NÃO"/>
  </r>
  <r>
    <x v="6485"/>
    <n v="28022"/>
    <x v="0"/>
    <n v="0"/>
    <n v="0"/>
    <s v="ALUNO"/>
    <x v="8"/>
    <s v="NARCISO BERTOLINO CAPITAO"/>
    <s v="NÃO"/>
    <s v="NÃO"/>
  </r>
  <r>
    <x v="6486"/>
    <n v="28022"/>
    <x v="1"/>
    <n v="0"/>
    <n v="0"/>
    <s v="ALUNO"/>
    <x v="8"/>
    <s v="NARCISO BERTOLINO CAPITAO"/>
    <s v="NÃO"/>
    <s v="NÃO"/>
  </r>
  <r>
    <x v="6487"/>
    <n v="28022"/>
    <x v="1"/>
    <n v="0"/>
    <n v="0"/>
    <s v="ALUNO"/>
    <x v="8"/>
    <s v="NARCISO BERTOLINO CAPITAO"/>
    <s v="NÃO"/>
    <s v="NÃO"/>
  </r>
  <r>
    <x v="6488"/>
    <n v="28022"/>
    <x v="1"/>
    <n v="0"/>
    <n v="0"/>
    <s v="ALUNO"/>
    <x v="8"/>
    <s v="NARCISO BERTOLINO CAPITAO"/>
    <s v="NÃO"/>
    <s v="NÃO"/>
  </r>
  <r>
    <x v="6489"/>
    <n v="28022"/>
    <x v="0"/>
    <n v="0"/>
    <n v="0"/>
    <s v="ALUNO"/>
    <x v="8"/>
    <s v="NARCISO BERTOLINO CAPITAO"/>
    <s v="NÃO"/>
    <s v="NÃO"/>
  </r>
  <r>
    <x v="6490"/>
    <n v="28022"/>
    <x v="1"/>
    <n v="0"/>
    <n v="0"/>
    <s v="ALUNO"/>
    <x v="8"/>
    <s v="NARCISO BERTOLINO CAPITAO"/>
    <s v="NÃO"/>
    <s v="NÃO"/>
  </r>
  <r>
    <x v="6491"/>
    <n v="28022"/>
    <x v="1"/>
    <n v="0"/>
    <n v="0"/>
    <s v="ALUNO"/>
    <x v="8"/>
    <s v="NARCISO BERTOLINO CAPITAO"/>
    <s v="NÃO"/>
    <s v="NÃO"/>
  </r>
  <r>
    <x v="6492"/>
    <n v="28022"/>
    <x v="1"/>
    <n v="0"/>
    <n v="0"/>
    <s v="ALUNO"/>
    <x v="8"/>
    <s v="NARCISO BERTOLINO CAPITAO"/>
    <s v="NÃO"/>
    <s v="NÃO"/>
  </r>
  <r>
    <x v="6493"/>
    <n v="28022"/>
    <x v="1"/>
    <n v="0"/>
    <n v="0"/>
    <s v="ALUNO"/>
    <x v="8"/>
    <s v="NARCISO BERTOLINO CAPITAO"/>
    <s v="NÃO"/>
    <s v="NÃO"/>
  </r>
  <r>
    <x v="6494"/>
    <n v="28022"/>
    <x v="1"/>
    <n v="0"/>
    <n v="0"/>
    <s v="ALUNO"/>
    <x v="8"/>
    <s v="NARCISO BERTOLINO CAPITAO"/>
    <s v="NÃO"/>
    <s v="NÃO"/>
  </r>
  <r>
    <x v="6495"/>
    <n v="28022"/>
    <x v="1"/>
    <n v="0"/>
    <n v="0"/>
    <s v="ALUNO"/>
    <x v="8"/>
    <s v="NARCISO BERTOLINO CAPITAO"/>
    <s v="NÃO"/>
    <s v="NÃO"/>
  </r>
  <r>
    <x v="6496"/>
    <n v="28022"/>
    <x v="0"/>
    <n v="0"/>
    <n v="0"/>
    <s v="ALUNO"/>
    <x v="8"/>
    <s v="NARCISO BERTOLINO CAPITAO"/>
    <s v="NÃO"/>
    <s v="NÃO"/>
  </r>
  <r>
    <x v="6497"/>
    <n v="28022"/>
    <x v="0"/>
    <n v="0"/>
    <n v="0"/>
    <s v="ALUNO"/>
    <x v="8"/>
    <s v="NARCISO BERTOLINO CAPITAO"/>
    <s v="NÃO"/>
    <s v="NÃO"/>
  </r>
  <r>
    <x v="6498"/>
    <n v="28022"/>
    <x v="1"/>
    <n v="0"/>
    <n v="0"/>
    <s v="ALUNO"/>
    <x v="8"/>
    <s v="NARCISO BERTOLINO CAPITAO"/>
    <s v="NÃO"/>
    <s v="NÃO"/>
  </r>
  <r>
    <x v="6499"/>
    <n v="28022"/>
    <x v="1"/>
    <n v="0"/>
    <n v="0"/>
    <s v="ALUNO"/>
    <x v="8"/>
    <s v="NARCISO BERTOLINO CAPITAO"/>
    <s v="NÃO"/>
    <s v="NÃO"/>
  </r>
  <r>
    <x v="6500"/>
    <n v="28022"/>
    <x v="1"/>
    <n v="0"/>
    <n v="0"/>
    <s v="ALUNO"/>
    <x v="8"/>
    <s v="NARCISO BERTOLINO CAPITAO"/>
    <s v="NÃO"/>
    <s v="NÃO"/>
  </r>
  <r>
    <x v="6501"/>
    <n v="28022"/>
    <x v="1"/>
    <n v="0"/>
    <n v="0"/>
    <s v="ALUNO"/>
    <x v="8"/>
    <s v="NARCISO BERTOLINO CAPITAO"/>
    <s v="NÃO"/>
    <s v="NÃO"/>
  </r>
  <r>
    <x v="6502"/>
    <n v="28022"/>
    <x v="1"/>
    <n v="0"/>
    <n v="0"/>
    <s v="ALUNO"/>
    <x v="8"/>
    <s v="NARCISO BERTOLINO CAPITAO"/>
    <s v="NÃO"/>
    <s v="NÃO"/>
  </r>
  <r>
    <x v="6503"/>
    <n v="28022"/>
    <x v="0"/>
    <n v="0"/>
    <n v="0"/>
    <s v="ALUNO"/>
    <x v="8"/>
    <s v="NARCISO BERTOLINO CAPITAO"/>
    <s v="NÃO"/>
    <s v="NÃO"/>
  </r>
  <r>
    <x v="6504"/>
    <n v="28022"/>
    <x v="1"/>
    <n v="0"/>
    <n v="0"/>
    <s v="ALUNO"/>
    <x v="8"/>
    <s v="NARCISO BERTOLINO CAPITAO"/>
    <s v="NÃO"/>
    <s v="NÃO"/>
  </r>
  <r>
    <x v="6505"/>
    <n v="28022"/>
    <x v="1"/>
    <n v="0"/>
    <n v="0"/>
    <s v="ALUNO"/>
    <x v="8"/>
    <s v="NARCISO BERTOLINO CAPITAO"/>
    <s v="NÃO"/>
    <s v="NÃO"/>
  </r>
  <r>
    <x v="6506"/>
    <n v="28022"/>
    <x v="1"/>
    <n v="0"/>
    <n v="0"/>
    <s v="ALUNO"/>
    <x v="8"/>
    <s v="NARCISO BERTOLINO CAPITAO"/>
    <s v="NÃO"/>
    <s v="NÃO"/>
  </r>
  <r>
    <x v="6507"/>
    <n v="28228"/>
    <x v="0"/>
    <n v="0"/>
    <n v="0"/>
    <s v="ALUNO"/>
    <x v="8"/>
    <s v="OVIDIO DE SOUZA DIAS"/>
    <s v="NÃO"/>
    <s v="NÃO"/>
  </r>
  <r>
    <x v="6508"/>
    <n v="28228"/>
    <x v="0"/>
    <n v="0"/>
    <n v="0"/>
    <s v="ALUNO"/>
    <x v="8"/>
    <s v="OVIDIO DE SOUZA DIAS"/>
    <s v="NÃO"/>
    <s v="NÃO"/>
  </r>
  <r>
    <x v="6509"/>
    <n v="28228"/>
    <x v="0"/>
    <n v="0"/>
    <n v="0"/>
    <s v="ALUNO"/>
    <x v="8"/>
    <s v="OVIDIO DE SOUZA DIAS"/>
    <s v="NÃO"/>
    <s v="NÃO"/>
  </r>
  <r>
    <x v="6510"/>
    <n v="28228"/>
    <x v="0"/>
    <n v="0"/>
    <n v="0"/>
    <s v="ALUNO"/>
    <x v="8"/>
    <s v="OVIDIO DE SOUZA DIAS"/>
    <s v="NÃO"/>
    <s v="NÃO"/>
  </r>
  <r>
    <x v="6511"/>
    <n v="28228"/>
    <x v="1"/>
    <n v="17"/>
    <n v="991400575"/>
    <s v="SERVIDOR"/>
    <x v="8"/>
    <s v="OVIDIO DE SOUZA DIAS"/>
    <s v="NÃO"/>
    <s v="NÃO"/>
  </r>
  <r>
    <x v="6512"/>
    <n v="28228"/>
    <x v="1"/>
    <n v="11"/>
    <n v="940567067"/>
    <s v="SERVIDOR"/>
    <x v="8"/>
    <s v="OVIDIO DE SOUZA DIAS"/>
    <s v="NÃO"/>
    <s v="NÃO"/>
  </r>
  <r>
    <x v="6513"/>
    <n v="28228"/>
    <x v="1"/>
    <n v="12"/>
    <n v="991828359"/>
    <s v="SERVIDOR"/>
    <x v="8"/>
    <s v="OVIDIO DE SOUZA DIAS"/>
    <s v="NÃO"/>
    <s v="NÃO"/>
  </r>
  <r>
    <x v="6514"/>
    <n v="28228"/>
    <x v="1"/>
    <n v="12"/>
    <n v="991978956"/>
    <s v="SERVIDOR"/>
    <x v="8"/>
    <s v="OVIDIO DE SOUZA DIAS"/>
    <s v="NÃO"/>
    <s v="NÃO"/>
  </r>
  <r>
    <x v="6515"/>
    <n v="22329"/>
    <x v="1"/>
    <n v="17"/>
    <n v="991729744"/>
    <s v="SERVIDOR"/>
    <x v="8"/>
    <s v="PAULINA NUNES DE MORAES PROFESSORA"/>
    <s v="NÃO"/>
    <s v="NÃO"/>
  </r>
  <r>
    <x v="6516"/>
    <n v="22329"/>
    <x v="1"/>
    <n v="17"/>
    <n v="991322183"/>
    <s v="SERVIDOR"/>
    <x v="8"/>
    <s v="PAULINA NUNES DE MORAES PROFESSORA"/>
    <s v="NÃO"/>
    <s v="NÃO"/>
  </r>
  <r>
    <x v="6517"/>
    <n v="22391"/>
    <x v="1"/>
    <n v="0"/>
    <n v="0"/>
    <s v="ALUNO"/>
    <x v="8"/>
    <s v="SILVESTRE DE LIMA CORONEL"/>
    <s v="NÃO"/>
    <s v="NÃO"/>
  </r>
  <r>
    <x v="6518"/>
    <n v="22391"/>
    <x v="1"/>
    <n v="0"/>
    <n v="0"/>
    <s v="ALUNO"/>
    <x v="8"/>
    <s v="SILVESTRE DE LIMA CORONEL"/>
    <s v="NÃO"/>
    <s v="NÃO"/>
  </r>
  <r>
    <x v="6519"/>
    <n v="22391"/>
    <x v="1"/>
    <n v="0"/>
    <n v="0"/>
    <s v="ALUNO"/>
    <x v="8"/>
    <s v="SILVESTRE DE LIMA CORONEL"/>
    <s v="NÃO"/>
    <s v="NÃO"/>
  </r>
  <r>
    <x v="6520"/>
    <n v="22391"/>
    <x v="1"/>
    <n v="0"/>
    <n v="0"/>
    <s v="ALUNO"/>
    <x v="8"/>
    <s v="SILVESTRE DE LIMA CORONEL"/>
    <s v="NÃO"/>
    <s v="NÃO"/>
  </r>
  <r>
    <x v="6521"/>
    <n v="22391"/>
    <x v="1"/>
    <n v="0"/>
    <n v="0"/>
    <s v="ALUNO"/>
    <x v="8"/>
    <s v="SILVESTRE DE LIMA CORONEL"/>
    <s v="NÃO"/>
    <s v="NÃO"/>
  </r>
  <r>
    <x v="6522"/>
    <n v="22391"/>
    <x v="1"/>
    <n v="0"/>
    <n v="0"/>
    <s v="ALUNO"/>
    <x v="8"/>
    <s v="SILVESTRE DE LIMA CORONEL"/>
    <s v="NÃO"/>
    <s v="NÃO"/>
  </r>
  <r>
    <x v="6523"/>
    <n v="22391"/>
    <x v="1"/>
    <n v="0"/>
    <n v="0"/>
    <s v="ALUNO"/>
    <x v="8"/>
    <s v="SILVESTRE DE LIMA CORONEL"/>
    <s v="NÃO"/>
    <s v="NÃO"/>
  </r>
  <r>
    <x v="6524"/>
    <n v="22391"/>
    <x v="1"/>
    <n v="0"/>
    <n v="0"/>
    <s v="ALUNO"/>
    <x v="8"/>
    <s v="SILVESTRE DE LIMA CORONEL"/>
    <s v="NÃO"/>
    <s v="NÃO"/>
  </r>
  <r>
    <x v="6525"/>
    <n v="22391"/>
    <x v="1"/>
    <n v="0"/>
    <n v="0"/>
    <s v="ALUNO"/>
    <x v="8"/>
    <s v="SILVESTRE DE LIMA CORONEL"/>
    <s v="NÃO"/>
    <s v="NÃO"/>
  </r>
  <r>
    <x v="6526"/>
    <n v="22391"/>
    <x v="1"/>
    <n v="0"/>
    <n v="0"/>
    <s v="ALUNO"/>
    <x v="8"/>
    <s v="SILVESTRE DE LIMA CORONEL"/>
    <s v="NÃO"/>
    <s v="NÃO"/>
  </r>
  <r>
    <x v="6527"/>
    <n v="22391"/>
    <x v="1"/>
    <n v="0"/>
    <n v="0"/>
    <s v="ALUNO"/>
    <x v="8"/>
    <s v="SILVESTRE DE LIMA CORONEL"/>
    <s v="NÃO"/>
    <s v="NÃO"/>
  </r>
  <r>
    <x v="6528"/>
    <n v="22391"/>
    <x v="1"/>
    <n v="0"/>
    <n v="0"/>
    <s v="ALUNO"/>
    <x v="8"/>
    <s v="SILVESTRE DE LIMA CORONEL"/>
    <s v="NÃO"/>
    <s v="NÃO"/>
  </r>
  <r>
    <x v="6529"/>
    <n v="22391"/>
    <x v="1"/>
    <n v="0"/>
    <n v="0"/>
    <s v="ALUNO"/>
    <x v="8"/>
    <s v="SILVESTRE DE LIMA CORONEL"/>
    <s v="NÃO"/>
    <s v="NÃO"/>
  </r>
  <r>
    <x v="6530"/>
    <n v="22391"/>
    <x v="1"/>
    <n v="0"/>
    <n v="0"/>
    <s v="ALUNO"/>
    <x v="8"/>
    <s v="SILVESTRE DE LIMA CORONEL"/>
    <s v="NÃO"/>
    <s v="NÃO"/>
  </r>
  <r>
    <x v="6531"/>
    <n v="22391"/>
    <x v="1"/>
    <n v="0"/>
    <n v="0"/>
    <s v="ALUNO"/>
    <x v="8"/>
    <s v="SILVESTRE DE LIMA CORONEL"/>
    <s v="NÃO"/>
    <s v="NÃO"/>
  </r>
  <r>
    <x v="6532"/>
    <n v="22391"/>
    <x v="1"/>
    <n v="0"/>
    <n v="0"/>
    <s v="ALUNO"/>
    <x v="8"/>
    <s v="SILVESTRE DE LIMA CORONEL"/>
    <s v="NÃO"/>
    <s v="NÃO"/>
  </r>
  <r>
    <x v="6533"/>
    <n v="22391"/>
    <x v="1"/>
    <n v="0"/>
    <n v="0"/>
    <s v="ALUNO"/>
    <x v="8"/>
    <s v="SILVESTRE DE LIMA CORONEL"/>
    <s v="NÃO"/>
    <s v="NÃO"/>
  </r>
  <r>
    <x v="6534"/>
    <n v="22391"/>
    <x v="1"/>
    <n v="0"/>
    <n v="0"/>
    <s v="ALUNO"/>
    <x v="8"/>
    <s v="SILVESTRE DE LIMA CORONEL"/>
    <s v="NÃO"/>
    <s v="NÃO"/>
  </r>
  <r>
    <x v="6535"/>
    <n v="22391"/>
    <x v="1"/>
    <n v="0"/>
    <n v="0"/>
    <s v="ALUNO"/>
    <x v="8"/>
    <s v="SILVESTRE DE LIMA CORONEL"/>
    <s v="NÃO"/>
    <s v="NÃO"/>
  </r>
  <r>
    <x v="6536"/>
    <n v="22391"/>
    <x v="1"/>
    <n v="0"/>
    <n v="0"/>
    <s v="ALUNO"/>
    <x v="8"/>
    <s v="SILVESTRE DE LIMA CORONEL"/>
    <s v="NÃO"/>
    <s v="NÃO"/>
  </r>
  <r>
    <x v="6537"/>
    <n v="22391"/>
    <x v="1"/>
    <n v="0"/>
    <n v="0"/>
    <s v="ALUNO"/>
    <x v="8"/>
    <s v="SILVESTRE DE LIMA CORONEL"/>
    <s v="NÃO"/>
    <s v="NÃO"/>
  </r>
  <r>
    <x v="6538"/>
    <n v="22391"/>
    <x v="1"/>
    <n v="0"/>
    <n v="0"/>
    <s v="ALUNO"/>
    <x v="8"/>
    <s v="SILVESTRE DE LIMA CORONEL"/>
    <s v="NÃO"/>
    <s v="NÃO"/>
  </r>
  <r>
    <x v="6539"/>
    <n v="22391"/>
    <x v="1"/>
    <n v="0"/>
    <n v="0"/>
    <s v="ALUNO"/>
    <x v="8"/>
    <s v="SILVESTRE DE LIMA CORONEL"/>
    <s v="NÃO"/>
    <s v="NÃO"/>
  </r>
  <r>
    <x v="6540"/>
    <n v="22391"/>
    <x v="1"/>
    <n v="0"/>
    <n v="0"/>
    <s v="ALUNO"/>
    <x v="8"/>
    <s v="SILVESTRE DE LIMA CORONEL"/>
    <s v="NÃO"/>
    <s v="NÃO"/>
  </r>
  <r>
    <x v="6541"/>
    <n v="22391"/>
    <x v="1"/>
    <n v="0"/>
    <n v="0"/>
    <s v="ALUNO"/>
    <x v="8"/>
    <s v="SILVESTRE DE LIMA CORONEL"/>
    <s v="NÃO"/>
    <s v="NÃO"/>
  </r>
  <r>
    <x v="6542"/>
    <n v="22391"/>
    <x v="1"/>
    <n v="0"/>
    <n v="0"/>
    <s v="ALUNO"/>
    <x v="8"/>
    <s v="SILVESTRE DE LIMA CORONEL"/>
    <s v="NÃO"/>
    <s v="NÃO"/>
  </r>
  <r>
    <x v="6543"/>
    <n v="22391"/>
    <x v="1"/>
    <n v="0"/>
    <n v="0"/>
    <s v="ALUNO"/>
    <x v="8"/>
    <s v="SILVESTRE DE LIMA CORONEL"/>
    <s v="NÃO"/>
    <s v="NÃO"/>
  </r>
  <r>
    <x v="6544"/>
    <n v="22391"/>
    <x v="1"/>
    <n v="0"/>
    <n v="0"/>
    <s v="ALUNO"/>
    <x v="8"/>
    <s v="SILVESTRE DE LIMA CORONEL"/>
    <s v="NÃO"/>
    <s v="NÃO"/>
  </r>
  <r>
    <x v="6545"/>
    <n v="22391"/>
    <x v="1"/>
    <n v="0"/>
    <n v="0"/>
    <s v="ALUNO"/>
    <x v="8"/>
    <s v="SILVESTRE DE LIMA CORONEL"/>
    <s v="NÃO"/>
    <s v="NÃO"/>
  </r>
  <r>
    <x v="6546"/>
    <n v="22391"/>
    <x v="1"/>
    <n v="0"/>
    <n v="0"/>
    <s v="ALUNO"/>
    <x v="8"/>
    <s v="SILVESTRE DE LIMA CORONEL"/>
    <s v="NÃO"/>
    <s v="NÃO"/>
  </r>
  <r>
    <x v="6547"/>
    <n v="22391"/>
    <x v="1"/>
    <n v="0"/>
    <n v="0"/>
    <s v="ALUNO"/>
    <x v="8"/>
    <s v="SILVESTRE DE LIMA CORONEL"/>
    <s v="NÃO"/>
    <s v="NÃO"/>
  </r>
  <r>
    <x v="6548"/>
    <n v="36894"/>
    <x v="1"/>
    <n v="0"/>
    <n v="0"/>
    <s v="ALUNO"/>
    <x v="8"/>
    <s v="VALOIS SCORTECCI"/>
    <s v="NÃO"/>
    <s v="NÃO"/>
  </r>
  <r>
    <x v="6549"/>
    <n v="36894"/>
    <x v="1"/>
    <n v="0"/>
    <n v="0"/>
    <s v="ALUNO"/>
    <x v="8"/>
    <s v="VALOIS SCORTECCI"/>
    <s v="NÃO"/>
    <s v="NÃO"/>
  </r>
  <r>
    <x v="6550"/>
    <n v="36894"/>
    <x v="1"/>
    <n v="0"/>
    <n v="0"/>
    <s v="ALUNO"/>
    <x v="8"/>
    <s v="VALOIS SCORTECCI"/>
    <s v="NÃO"/>
    <s v="NÃO"/>
  </r>
  <r>
    <x v="6551"/>
    <n v="36894"/>
    <x v="0"/>
    <n v="17"/>
    <n v="996739017"/>
    <s v="SERVIDOR"/>
    <x v="8"/>
    <s v="VALOIS SCORTECCI"/>
    <s v="NÃO"/>
    <s v="NÃO"/>
  </r>
  <r>
    <x v="6552"/>
    <n v="36894"/>
    <x v="0"/>
    <n v="17"/>
    <n v="996738445"/>
    <s v="SERVIDOR"/>
    <x v="8"/>
    <s v="VALOIS SCORTECCI"/>
    <s v="NÃO"/>
    <s v="NÃO"/>
  </r>
  <r>
    <x v="6553"/>
    <n v="36894"/>
    <x v="0"/>
    <n v="17"/>
    <n v="996790675"/>
    <s v="SERVIDOR"/>
    <x v="8"/>
    <s v="VALOIS SCORTECCI"/>
    <s v="NÃO"/>
    <s v="NÃO"/>
  </r>
  <r>
    <x v="6554"/>
    <n v="36894"/>
    <x v="0"/>
    <n v="17"/>
    <n v="997189334"/>
    <s v="SERVIDOR"/>
    <x v="8"/>
    <s v="VALOIS SCORTECCI"/>
    <s v="NÃO"/>
    <s v="NÃO"/>
  </r>
  <r>
    <x v="6555"/>
    <n v="36894"/>
    <x v="0"/>
    <n v="17"/>
    <n v="996767228"/>
    <s v="SERVIDOR"/>
    <x v="8"/>
    <s v="VALOIS SCORTECCI"/>
    <s v="NÃO"/>
    <s v="NÃO"/>
  </r>
  <r>
    <x v="6556"/>
    <n v="36894"/>
    <x v="0"/>
    <n v="17"/>
    <n v="996285456"/>
    <s v="SERVIDOR"/>
    <x v="8"/>
    <s v="VALOIS SCORTECCI"/>
    <s v="NÃO"/>
    <s v="NÃO"/>
  </r>
  <r>
    <x v="6557"/>
    <n v="36894"/>
    <x v="0"/>
    <n v="17"/>
    <n v="996804991"/>
    <s v="SERVIDOR"/>
    <x v="8"/>
    <s v="VALOIS SCORTECCI"/>
    <s v="NÃO"/>
    <s v="NÃO"/>
  </r>
  <r>
    <x v="6558"/>
    <n v="28046"/>
    <x v="1"/>
    <n v="0"/>
    <n v="0"/>
    <s v="ALUNO"/>
    <x v="8"/>
    <s v="WILQUEM MANOEL NEVES DOUTOR"/>
    <s v="NÃO"/>
    <s v="NÃO"/>
  </r>
  <r>
    <x v="6559"/>
    <n v="28046"/>
    <x v="1"/>
    <n v="0"/>
    <n v="0"/>
    <s v="ALUNO"/>
    <x v="8"/>
    <s v="WILQUEM MANOEL NEVES DOUTOR"/>
    <s v="NÃO"/>
    <s v="NÃO"/>
  </r>
  <r>
    <x v="6560"/>
    <n v="28046"/>
    <x v="1"/>
    <n v="0"/>
    <n v="0"/>
    <s v="ALUNO"/>
    <x v="8"/>
    <s v="WILQUEM MANOEL NEVES DOUTOR"/>
    <s v="NÃO"/>
    <s v="NÃO"/>
  </r>
  <r>
    <x v="6561"/>
    <n v="28046"/>
    <x v="1"/>
    <n v="0"/>
    <n v="0"/>
    <s v="ALUNO"/>
    <x v="8"/>
    <s v="WILQUEM MANOEL NEVES DOUTOR"/>
    <s v="NÃO"/>
    <s v="NÃO"/>
  </r>
  <r>
    <x v="6562"/>
    <n v="28046"/>
    <x v="1"/>
    <n v="0"/>
    <n v="0"/>
    <s v="ALUNO"/>
    <x v="8"/>
    <s v="WILQUEM MANOEL NEVES DOUTOR"/>
    <s v="NÃO"/>
    <s v="NÃO"/>
  </r>
  <r>
    <x v="6563"/>
    <n v="28046"/>
    <x v="1"/>
    <n v="0"/>
    <n v="0"/>
    <s v="ALUNO"/>
    <x v="8"/>
    <s v="WILQUEM MANOEL NEVES DOUTOR"/>
    <s v="NÃO"/>
    <s v="NÃO"/>
  </r>
  <r>
    <x v="6564"/>
    <n v="28046"/>
    <x v="1"/>
    <n v="0"/>
    <n v="0"/>
    <s v="ALUNO"/>
    <x v="8"/>
    <s v="WILQUEM MANOEL NEVES DOUTOR"/>
    <s v="NÃO"/>
    <s v="NÃO"/>
  </r>
  <r>
    <x v="6565"/>
    <n v="28046"/>
    <x v="1"/>
    <n v="0"/>
    <n v="0"/>
    <s v="ALUNO"/>
    <x v="8"/>
    <s v="WILQUEM MANOEL NEVES DOUTOR"/>
    <s v="NÃO"/>
    <s v="NÃO"/>
  </r>
  <r>
    <x v="6566"/>
    <n v="28046"/>
    <x v="1"/>
    <n v="0"/>
    <n v="0"/>
    <s v="ALUNO"/>
    <x v="8"/>
    <s v="WILQUEM MANOEL NEVES DOUTOR"/>
    <s v="NÃO"/>
    <s v="NÃO"/>
  </r>
  <r>
    <x v="6567"/>
    <n v="28046"/>
    <x v="1"/>
    <n v="0"/>
    <n v="0"/>
    <s v="ALUNO"/>
    <x v="8"/>
    <s v="WILQUEM MANOEL NEVES DOUTOR"/>
    <s v="NÃO"/>
    <s v="NÃO"/>
  </r>
  <r>
    <x v="6568"/>
    <n v="28046"/>
    <x v="1"/>
    <n v="0"/>
    <n v="0"/>
    <s v="ALUNO"/>
    <x v="8"/>
    <s v="WILQUEM MANOEL NEVES DOUTOR"/>
    <s v="NÃO"/>
    <s v="NÃO"/>
  </r>
  <r>
    <x v="6569"/>
    <n v="28046"/>
    <x v="1"/>
    <n v="0"/>
    <n v="0"/>
    <s v="ALUNO"/>
    <x v="8"/>
    <s v="WILQUEM MANOEL NEVES DOUTOR"/>
    <s v="NÃO"/>
    <s v="NÃO"/>
  </r>
  <r>
    <x v="6570"/>
    <n v="28046"/>
    <x v="1"/>
    <n v="0"/>
    <n v="0"/>
    <s v="ALUNO"/>
    <x v="8"/>
    <s v="WILQUEM MANOEL NEVES DOUTOR"/>
    <s v="NÃO"/>
    <s v="NÃO"/>
  </r>
  <r>
    <x v="6571"/>
    <n v="28046"/>
    <x v="1"/>
    <n v="0"/>
    <n v="0"/>
    <s v="ALUNO"/>
    <x v="8"/>
    <s v="WILQUEM MANOEL NEVES DOUTOR"/>
    <s v="NÃO"/>
    <s v="NÃO"/>
  </r>
  <r>
    <x v="6572"/>
    <n v="28046"/>
    <x v="1"/>
    <n v="0"/>
    <n v="0"/>
    <s v="ALUNO"/>
    <x v="8"/>
    <s v="WILQUEM MANOEL NEVES DOUTOR"/>
    <s v="NÃO"/>
    <s v="NÃO"/>
  </r>
  <r>
    <x v="6573"/>
    <n v="28046"/>
    <x v="1"/>
    <n v="0"/>
    <n v="0"/>
    <s v="ALUNO"/>
    <x v="8"/>
    <s v="WILQUEM MANOEL NEVES DOUTOR"/>
    <s v="NÃO"/>
    <s v="NÃO"/>
  </r>
  <r>
    <x v="6574"/>
    <n v="28046"/>
    <x v="1"/>
    <n v="0"/>
    <n v="0"/>
    <s v="ALUNO"/>
    <x v="8"/>
    <s v="WILQUEM MANOEL NEVES DOUTOR"/>
    <s v="NÃO"/>
    <s v="NÃO"/>
  </r>
  <r>
    <x v="6575"/>
    <n v="28046"/>
    <x v="1"/>
    <n v="0"/>
    <n v="0"/>
    <s v="ALUNO"/>
    <x v="8"/>
    <s v="WILQUEM MANOEL NEVES DOUTOR"/>
    <s v="NÃO"/>
    <s v="NÃO"/>
  </r>
  <r>
    <x v="6576"/>
    <n v="28046"/>
    <x v="1"/>
    <n v="0"/>
    <n v="0"/>
    <s v="ALUNO"/>
    <x v="8"/>
    <s v="WILQUEM MANOEL NEVES DOUTOR"/>
    <s v="NÃO"/>
    <s v="NÃO"/>
  </r>
  <r>
    <x v="6577"/>
    <n v="28046"/>
    <x v="1"/>
    <n v="0"/>
    <n v="0"/>
    <s v="ALUNO"/>
    <x v="8"/>
    <s v="WILQUEM MANOEL NEVES DOUTOR"/>
    <s v="NÃO"/>
    <s v="NÃO"/>
  </r>
  <r>
    <x v="6578"/>
    <n v="28046"/>
    <x v="1"/>
    <n v="0"/>
    <n v="0"/>
    <s v="ALUNO"/>
    <x v="8"/>
    <s v="WILQUEM MANOEL NEVES DOUTOR"/>
    <s v="NÃO"/>
    <s v="NÃO"/>
  </r>
  <r>
    <x v="6579"/>
    <n v="28046"/>
    <x v="1"/>
    <n v="0"/>
    <n v="0"/>
    <s v="ALUNO"/>
    <x v="8"/>
    <s v="WILQUEM MANOEL NEVES DOUTOR"/>
    <s v="NÃO"/>
    <s v="NÃO"/>
  </r>
  <r>
    <x v="6580"/>
    <n v="28046"/>
    <x v="1"/>
    <n v="0"/>
    <n v="0"/>
    <s v="ALUNO"/>
    <x v="8"/>
    <s v="WILQUEM MANOEL NEVES DOUTOR"/>
    <s v="NÃO"/>
    <s v="NÃO"/>
  </r>
  <r>
    <x v="6581"/>
    <n v="28046"/>
    <x v="1"/>
    <n v="0"/>
    <n v="0"/>
    <s v="ALUNO"/>
    <x v="8"/>
    <s v="WILQUEM MANOEL NEVES DOUTOR"/>
    <s v="NÃO"/>
    <s v="NÃO"/>
  </r>
  <r>
    <x v="6582"/>
    <n v="28046"/>
    <x v="1"/>
    <n v="0"/>
    <n v="0"/>
    <s v="ALUNO"/>
    <x v="8"/>
    <s v="WILQUEM MANOEL NEVES DOUTOR"/>
    <s v="NÃO"/>
    <s v="NÃO"/>
  </r>
  <r>
    <x v="6583"/>
    <n v="28046"/>
    <x v="1"/>
    <n v="0"/>
    <n v="0"/>
    <s v="ALUNO"/>
    <x v="8"/>
    <s v="WILQUEM MANOEL NEVES DOUTOR"/>
    <s v="NÃO"/>
    <s v="NÃO"/>
  </r>
  <r>
    <x v="6584"/>
    <n v="28046"/>
    <x v="1"/>
    <n v="0"/>
    <n v="0"/>
    <s v="ALUNO"/>
    <x v="8"/>
    <s v="WILQUEM MANOEL NEVES DOUTOR"/>
    <s v="NÃO"/>
    <s v="NÃO"/>
  </r>
  <r>
    <x v="6585"/>
    <n v="28046"/>
    <x v="1"/>
    <n v="0"/>
    <n v="0"/>
    <s v="ALUNO"/>
    <x v="8"/>
    <s v="WILQUEM MANOEL NEVES DOUTOR"/>
    <s v="NÃO"/>
    <s v="NÃO"/>
  </r>
  <r>
    <x v="6586"/>
    <n v="28046"/>
    <x v="1"/>
    <n v="0"/>
    <n v="0"/>
    <s v="ALUNO"/>
    <x v="8"/>
    <s v="WILQUEM MANOEL NEVES DOUTOR"/>
    <s v="NÃO"/>
    <s v="NÃO"/>
  </r>
  <r>
    <x v="6587"/>
    <n v="28046"/>
    <x v="1"/>
    <n v="0"/>
    <n v="0"/>
    <s v="ALUNO"/>
    <x v="8"/>
    <s v="WILQUEM MANOEL NEVES DOUTOR"/>
    <s v="NÃO"/>
    <s v="NÃO"/>
  </r>
  <r>
    <x v="6588"/>
    <n v="28046"/>
    <x v="1"/>
    <n v="0"/>
    <n v="0"/>
    <s v="ALUNO"/>
    <x v="8"/>
    <s v="WILQUEM MANOEL NEVES DOUTOR"/>
    <s v="NÃO"/>
    <s v="NÃO"/>
  </r>
  <r>
    <x v="6589"/>
    <n v="28046"/>
    <x v="1"/>
    <n v="0"/>
    <n v="0"/>
    <s v="ALUNO"/>
    <x v="8"/>
    <s v="WILQUEM MANOEL NEVES DOUTOR"/>
    <s v="NÃO"/>
    <s v="NÃO"/>
  </r>
  <r>
    <x v="6590"/>
    <n v="28046"/>
    <x v="1"/>
    <n v="0"/>
    <n v="0"/>
    <s v="ALUNO"/>
    <x v="8"/>
    <s v="WILQUEM MANOEL NEVES DOUTOR"/>
    <s v="NÃO"/>
    <s v="NÃO"/>
  </r>
  <r>
    <x v="6591"/>
    <n v="28046"/>
    <x v="1"/>
    <n v="0"/>
    <n v="0"/>
    <s v="ALUNO"/>
    <x v="8"/>
    <s v="WILQUEM MANOEL NEVES DOUTOR"/>
    <s v="NÃO"/>
    <s v="NÃO"/>
  </r>
  <r>
    <x v="6592"/>
    <n v="28046"/>
    <x v="1"/>
    <n v="0"/>
    <n v="0"/>
    <s v="ALUNO"/>
    <x v="8"/>
    <s v="WILQUEM MANOEL NEVES DOUTOR"/>
    <s v="NÃO"/>
    <s v="NÃO"/>
  </r>
  <r>
    <x v="6593"/>
    <n v="28046"/>
    <x v="1"/>
    <n v="0"/>
    <n v="0"/>
    <s v="ALUNO"/>
    <x v="8"/>
    <s v="WILQUEM MANOEL NEVES DOUTOR"/>
    <s v="NÃO"/>
    <s v="NÃO"/>
  </r>
  <r>
    <x v="6594"/>
    <n v="28046"/>
    <x v="1"/>
    <n v="0"/>
    <n v="0"/>
    <s v="ALUNO"/>
    <x v="8"/>
    <s v="WILQUEM MANOEL NEVES DOUTOR"/>
    <s v="NÃO"/>
    <s v="NÃO"/>
  </r>
  <r>
    <x v="6595"/>
    <n v="28046"/>
    <x v="1"/>
    <n v="0"/>
    <n v="0"/>
    <s v="ALUNO"/>
    <x v="8"/>
    <s v="WILQUEM MANOEL NEVES DOUTOR"/>
    <s v="NÃO"/>
    <s v="NÃO"/>
  </r>
  <r>
    <x v="6596"/>
    <n v="28046"/>
    <x v="1"/>
    <n v="0"/>
    <n v="0"/>
    <s v="ALUNO"/>
    <x v="8"/>
    <s v="WILQUEM MANOEL NEVES DOUTOR"/>
    <s v="NÃO"/>
    <s v="NÃO"/>
  </r>
  <r>
    <x v="6597"/>
    <n v="28046"/>
    <x v="1"/>
    <n v="0"/>
    <n v="0"/>
    <s v="ALUNO"/>
    <x v="8"/>
    <s v="WILQUEM MANOEL NEVES DOUTOR"/>
    <s v="NÃO"/>
    <s v="NÃO"/>
  </r>
  <r>
    <x v="6598"/>
    <n v="28046"/>
    <x v="1"/>
    <n v="0"/>
    <n v="0"/>
    <s v="ALUNO"/>
    <x v="8"/>
    <s v="WILQUEM MANOEL NEVES DOUTOR"/>
    <s v="NÃO"/>
    <s v="NÃO"/>
  </r>
  <r>
    <x v="6599"/>
    <n v="28046"/>
    <x v="1"/>
    <n v="0"/>
    <n v="0"/>
    <s v="ALUNO"/>
    <x v="8"/>
    <s v="WILQUEM MANOEL NEVES DOUTOR"/>
    <s v="NÃO"/>
    <s v="NÃO"/>
  </r>
  <r>
    <x v="6600"/>
    <n v="28046"/>
    <x v="1"/>
    <n v="0"/>
    <n v="0"/>
    <s v="ALUNO"/>
    <x v="8"/>
    <s v="WILQUEM MANOEL NEVES DOUTOR"/>
    <s v="NÃO"/>
    <s v="NÃO"/>
  </r>
  <r>
    <x v="6601"/>
    <n v="28046"/>
    <x v="1"/>
    <n v="0"/>
    <n v="0"/>
    <s v="ALUNO"/>
    <x v="8"/>
    <s v="WILQUEM MANOEL NEVES DOUTOR"/>
    <s v="NÃO"/>
    <s v="NÃO"/>
  </r>
  <r>
    <x v="6602"/>
    <n v="22433"/>
    <x v="1"/>
    <n v="0"/>
    <n v="0"/>
    <s v="ALUNO"/>
    <x v="8"/>
    <s v="ZEZINHO PORTUGAL"/>
    <s v="NÃO"/>
    <s v="NÃO"/>
  </r>
  <r>
    <x v="6603"/>
    <n v="22433"/>
    <x v="1"/>
    <n v="0"/>
    <n v="0"/>
    <s v="ALUNO"/>
    <x v="8"/>
    <s v="ZEZINHO PORTUGAL"/>
    <s v="NÃO"/>
    <s v="NÃO"/>
  </r>
  <r>
    <x v="6604"/>
    <n v="22433"/>
    <x v="1"/>
    <n v="0"/>
    <n v="0"/>
    <s v="ALUNO"/>
    <x v="8"/>
    <s v="ZEZINHO PORTUGAL"/>
    <s v="NÃO"/>
    <s v="NÃO"/>
  </r>
  <r>
    <x v="6605"/>
    <n v="22433"/>
    <x v="1"/>
    <n v="0"/>
    <n v="0"/>
    <s v="ALUNO"/>
    <x v="8"/>
    <s v="ZEZINHO PORTUGAL"/>
    <s v="NÃO"/>
    <s v="NÃO"/>
  </r>
  <r>
    <x v="6606"/>
    <n v="22433"/>
    <x v="1"/>
    <n v="0"/>
    <n v="0"/>
    <s v="ALUNO"/>
    <x v="8"/>
    <s v="ZEZINHO PORTUGAL"/>
    <s v="NÃO"/>
    <s v="NÃO"/>
  </r>
  <r>
    <x v="6607"/>
    <n v="22433"/>
    <x v="1"/>
    <n v="0"/>
    <n v="0"/>
    <s v="ALUNO"/>
    <x v="8"/>
    <s v="ZEZINHO PORTUGAL"/>
    <s v="NÃO"/>
    <s v="NÃO"/>
  </r>
  <r>
    <x v="6608"/>
    <n v="22433"/>
    <x v="1"/>
    <n v="0"/>
    <n v="0"/>
    <s v="ALUNO"/>
    <x v="8"/>
    <s v="ZEZINHO PORTUGAL"/>
    <s v="NÃO"/>
    <s v="NÃO"/>
  </r>
  <r>
    <x v="6609"/>
    <n v="22433"/>
    <x v="1"/>
    <n v="0"/>
    <n v="0"/>
    <s v="ALUNO"/>
    <x v="8"/>
    <s v="ZEZINHO PORTUGAL"/>
    <s v="NÃO"/>
    <s v="NÃO"/>
  </r>
  <r>
    <x v="6610"/>
    <n v="22433"/>
    <x v="1"/>
    <n v="0"/>
    <n v="0"/>
    <s v="ALUNO"/>
    <x v="8"/>
    <s v="ZEZINHO PORTUGAL"/>
    <s v="NÃO"/>
    <s v="NÃO"/>
  </r>
  <r>
    <x v="6611"/>
    <n v="22433"/>
    <x v="1"/>
    <n v="0"/>
    <n v="0"/>
    <s v="ALUNO"/>
    <x v="8"/>
    <s v="ZEZINHO PORTUGAL"/>
    <s v="NÃO"/>
    <s v="NÃO"/>
  </r>
  <r>
    <x v="6612"/>
    <n v="22433"/>
    <x v="1"/>
    <n v="0"/>
    <n v="0"/>
    <s v="ALUNO"/>
    <x v="8"/>
    <s v="ZEZINHO PORTUGAL"/>
    <s v="NÃO"/>
    <s v="NÃO"/>
  </r>
  <r>
    <x v="6613"/>
    <n v="22433"/>
    <x v="1"/>
    <n v="0"/>
    <n v="0"/>
    <s v="ALUNO"/>
    <x v="8"/>
    <s v="ZEZINHO PORTUGAL"/>
    <s v="NÃO"/>
    <s v="NÃO"/>
  </r>
  <r>
    <x v="6614"/>
    <n v="22433"/>
    <x v="1"/>
    <n v="0"/>
    <n v="0"/>
    <s v="ALUNO"/>
    <x v="8"/>
    <s v="ZEZINHO PORTUGAL"/>
    <s v="NÃO"/>
    <s v="NÃO"/>
  </r>
  <r>
    <x v="6615"/>
    <n v="22433"/>
    <x v="1"/>
    <n v="0"/>
    <n v="0"/>
    <s v="ALUNO"/>
    <x v="8"/>
    <s v="ZEZINHO PORTUGAL"/>
    <s v="NÃO"/>
    <s v="NÃO"/>
  </r>
  <r>
    <x v="6616"/>
    <n v="22433"/>
    <x v="1"/>
    <n v="0"/>
    <n v="0"/>
    <s v="ALUNO"/>
    <x v="8"/>
    <s v="ZEZINHO PORTUGAL"/>
    <s v="NÃO"/>
    <s v="NÃO"/>
  </r>
  <r>
    <x v="6617"/>
    <n v="22433"/>
    <x v="1"/>
    <n v="0"/>
    <n v="0"/>
    <s v="ALUNO"/>
    <x v="8"/>
    <s v="ZEZINHO PORTUGAL"/>
    <s v="NÃO"/>
    <s v="NÃO"/>
  </r>
  <r>
    <x v="6618"/>
    <n v="22433"/>
    <x v="1"/>
    <n v="0"/>
    <n v="0"/>
    <s v="ALUNO"/>
    <x v="8"/>
    <s v="ZEZINHO PORTUGAL"/>
    <s v="NÃO"/>
    <s v="NÃO"/>
  </r>
  <r>
    <x v="6619"/>
    <n v="22433"/>
    <x v="1"/>
    <n v="0"/>
    <n v="0"/>
    <s v="ALUNO"/>
    <x v="8"/>
    <s v="ZEZINHO PORTUGAL"/>
    <s v="NÃO"/>
    <s v="NÃO"/>
  </r>
  <r>
    <x v="6620"/>
    <n v="22433"/>
    <x v="1"/>
    <n v="0"/>
    <n v="0"/>
    <s v="ALUNO"/>
    <x v="8"/>
    <s v="ZEZINHO PORTUGAL"/>
    <s v="NÃO"/>
    <s v="NÃO"/>
  </r>
  <r>
    <x v="6621"/>
    <n v="22433"/>
    <x v="1"/>
    <n v="0"/>
    <n v="0"/>
    <s v="ALUNO"/>
    <x v="8"/>
    <s v="ZEZINHO PORTUGAL"/>
    <s v="NÃO"/>
    <s v="NÃO"/>
  </r>
  <r>
    <x v="6622"/>
    <n v="22433"/>
    <x v="1"/>
    <n v="0"/>
    <n v="0"/>
    <s v="ALUNO"/>
    <x v="8"/>
    <s v="ZEZINHO PORTUGAL"/>
    <s v="NÃO"/>
    <s v="NÃO"/>
  </r>
  <r>
    <x v="6623"/>
    <n v="22433"/>
    <x v="1"/>
    <n v="0"/>
    <n v="0"/>
    <s v="ALUNO"/>
    <x v="8"/>
    <s v="ZEZINHO PORTUGAL"/>
    <s v="NÃO"/>
    <s v="NÃO"/>
  </r>
  <r>
    <x v="6624"/>
    <n v="22433"/>
    <x v="1"/>
    <n v="0"/>
    <n v="0"/>
    <s v="ALUNO"/>
    <x v="8"/>
    <s v="ZEZINHO PORTUGAL"/>
    <s v="NÃO"/>
    <s v="NÃO"/>
  </r>
  <r>
    <x v="6625"/>
    <n v="22433"/>
    <x v="1"/>
    <n v="0"/>
    <n v="0"/>
    <s v="ALUNO"/>
    <x v="8"/>
    <s v="ZEZINHO PORTUGAL"/>
    <s v="NÃO"/>
    <s v="NÃO"/>
  </r>
  <r>
    <x v="6626"/>
    <n v="22433"/>
    <x v="1"/>
    <n v="0"/>
    <n v="0"/>
    <s v="ALUNO"/>
    <x v="8"/>
    <s v="ZEZINHO PORTUGAL"/>
    <s v="NÃO"/>
    <s v="NÃO"/>
  </r>
  <r>
    <x v="6627"/>
    <n v="22433"/>
    <x v="1"/>
    <n v="0"/>
    <n v="0"/>
    <s v="ALUNO"/>
    <x v="8"/>
    <s v="ZEZINHO PORTUGAL"/>
    <s v="NÃO"/>
    <s v="NÃO"/>
  </r>
  <r>
    <x v="6628"/>
    <n v="22433"/>
    <x v="1"/>
    <n v="0"/>
    <n v="0"/>
    <s v="ALUNO"/>
    <x v="8"/>
    <s v="ZEZINHO PORTUGAL"/>
    <s v="NÃO"/>
    <s v="NÃO"/>
  </r>
  <r>
    <x v="6629"/>
    <n v="22433"/>
    <x v="1"/>
    <n v="0"/>
    <n v="0"/>
    <s v="ALUNO"/>
    <x v="8"/>
    <s v="ZEZINHO PORTUGAL"/>
    <s v="NÃO"/>
    <s v="NÃO"/>
  </r>
  <r>
    <x v="6630"/>
    <n v="22433"/>
    <x v="1"/>
    <n v="0"/>
    <n v="0"/>
    <s v="ALUNO"/>
    <x v="8"/>
    <s v="ZEZINHO PORTUGAL"/>
    <s v="NÃO"/>
    <s v="NÃO"/>
  </r>
  <r>
    <x v="6631"/>
    <n v="22433"/>
    <x v="1"/>
    <n v="0"/>
    <n v="0"/>
    <s v="ALUNO"/>
    <x v="8"/>
    <s v="ZEZINHO PORTUGAL"/>
    <s v="NÃO"/>
    <s v="NÃO"/>
  </r>
  <r>
    <x v="6632"/>
    <n v="22433"/>
    <x v="1"/>
    <n v="0"/>
    <n v="0"/>
    <s v="ALUNO"/>
    <x v="8"/>
    <s v="ZEZINHO PORTUGAL"/>
    <s v="NÃO"/>
    <s v="NÃO"/>
  </r>
  <r>
    <x v="6633"/>
    <n v="22433"/>
    <x v="1"/>
    <n v="0"/>
    <n v="0"/>
    <s v="ALUNO"/>
    <x v="8"/>
    <s v="ZEZINHO PORTUGAL"/>
    <s v="NÃO"/>
    <s v="NÃO"/>
  </r>
  <r>
    <x v="6634"/>
    <n v="22433"/>
    <x v="1"/>
    <n v="0"/>
    <n v="0"/>
    <s v="ALUNO"/>
    <x v="8"/>
    <s v="ZEZINHO PORTUGAL"/>
    <s v="NÃO"/>
    <s v="NÃO"/>
  </r>
  <r>
    <x v="6635"/>
    <n v="22433"/>
    <x v="1"/>
    <n v="0"/>
    <n v="0"/>
    <s v="ALUNO"/>
    <x v="8"/>
    <s v="ZEZINHO PORTUGAL"/>
    <s v="NÃO"/>
    <s v="NÃO"/>
  </r>
  <r>
    <x v="6636"/>
    <n v="22433"/>
    <x v="1"/>
    <n v="0"/>
    <n v="0"/>
    <s v="ALUNO"/>
    <x v="8"/>
    <s v="ZEZINHO PORTUGAL"/>
    <s v="NÃO"/>
    <s v="NÃO"/>
  </r>
  <r>
    <x v="6637"/>
    <n v="22433"/>
    <x v="1"/>
    <n v="0"/>
    <n v="0"/>
    <s v="ALUNO"/>
    <x v="8"/>
    <s v="ZEZINHO PORTUGAL"/>
    <s v="NÃO"/>
    <s v="NÃO"/>
  </r>
  <r>
    <x v="6638"/>
    <n v="22433"/>
    <x v="1"/>
    <n v="0"/>
    <n v="0"/>
    <s v="ALUNO"/>
    <x v="8"/>
    <s v="ZEZINHO PORTUGAL"/>
    <s v="NÃO"/>
    <s v="NÃO"/>
  </r>
  <r>
    <x v="6639"/>
    <n v="22433"/>
    <x v="1"/>
    <n v="0"/>
    <n v="0"/>
    <s v="ALUNO"/>
    <x v="8"/>
    <s v="ZEZINHO PORTUGAL"/>
    <s v="NÃO"/>
    <s v="NÃO"/>
  </r>
  <r>
    <x v="6640"/>
    <n v="22433"/>
    <x v="1"/>
    <n v="0"/>
    <n v="0"/>
    <s v="ALUNO"/>
    <x v="8"/>
    <s v="ZEZINHO PORTUGAL"/>
    <s v="NÃO"/>
    <s v="NÃO"/>
  </r>
  <r>
    <x v="6641"/>
    <n v="22433"/>
    <x v="1"/>
    <n v="0"/>
    <n v="0"/>
    <s v="ALUNO"/>
    <x v="8"/>
    <s v="ZEZINHO PORTUGAL"/>
    <s v="NÃO"/>
    <s v="NÃO"/>
  </r>
  <r>
    <x v="6642"/>
    <n v="22433"/>
    <x v="1"/>
    <n v="0"/>
    <n v="0"/>
    <s v="ALUNO"/>
    <x v="8"/>
    <s v="ZEZINHO PORTUGAL"/>
    <s v="NÃO"/>
    <s v="NÃO"/>
  </r>
  <r>
    <x v="6643"/>
    <n v="22433"/>
    <x v="1"/>
    <n v="0"/>
    <n v="0"/>
    <s v="ALUNO"/>
    <x v="8"/>
    <s v="ZEZINHO PORTUGAL"/>
    <s v="NÃO"/>
    <s v="NÃO"/>
  </r>
  <r>
    <x v="6644"/>
    <n v="22433"/>
    <x v="1"/>
    <n v="0"/>
    <n v="0"/>
    <s v="ALUNO"/>
    <x v="8"/>
    <s v="ZEZINHO PORTUGAL"/>
    <s v="NÃO"/>
    <s v="NÃO"/>
  </r>
  <r>
    <x v="6645"/>
    <n v="22433"/>
    <x v="1"/>
    <n v="0"/>
    <n v="0"/>
    <s v="ALUNO"/>
    <x v="8"/>
    <s v="ZEZINHO PORTUGAL"/>
    <s v="NÃO"/>
    <s v="NÃO"/>
  </r>
  <r>
    <x v="6646"/>
    <n v="22433"/>
    <x v="1"/>
    <n v="0"/>
    <n v="0"/>
    <s v="ALUNO"/>
    <x v="8"/>
    <s v="ZEZINHO PORTUGAL"/>
    <s v="NÃO"/>
    <s v="NÃO"/>
  </r>
  <r>
    <x v="6647"/>
    <n v="22433"/>
    <x v="1"/>
    <n v="0"/>
    <n v="0"/>
    <s v="ALUNO"/>
    <x v="8"/>
    <s v="ZEZINHO PORTUGAL"/>
    <s v="NÃO"/>
    <s v="NÃO"/>
  </r>
  <r>
    <x v="6648"/>
    <n v="22433"/>
    <x v="1"/>
    <n v="0"/>
    <n v="0"/>
    <s v="ALUNO"/>
    <x v="8"/>
    <s v="ZEZINHO PORTUGAL"/>
    <s v="NÃO"/>
    <s v="NÃO"/>
  </r>
  <r>
    <x v="6649"/>
    <n v="22433"/>
    <x v="1"/>
    <n v="0"/>
    <n v="0"/>
    <s v="ALUNO"/>
    <x v="8"/>
    <s v="ZEZINHO PORTUGAL"/>
    <s v="NÃO"/>
    <s v="NÃO"/>
  </r>
  <r>
    <x v="6650"/>
    <n v="22433"/>
    <x v="1"/>
    <n v="0"/>
    <n v="0"/>
    <s v="ALUNO"/>
    <x v="8"/>
    <s v="ZEZINHO PORTUGAL"/>
    <s v="NÃO"/>
    <s v="NÃO"/>
  </r>
  <r>
    <x v="6651"/>
    <n v="22433"/>
    <x v="1"/>
    <n v="0"/>
    <n v="0"/>
    <s v="ALUNO"/>
    <x v="8"/>
    <s v="ZEZINHO PORTUGAL"/>
    <s v="NÃO"/>
    <s v="NÃO"/>
  </r>
  <r>
    <x v="6652"/>
    <n v="22433"/>
    <x v="1"/>
    <n v="0"/>
    <n v="0"/>
    <s v="ALUNO"/>
    <x v="8"/>
    <s v="ZEZINHO PORTUGAL"/>
    <s v="NÃO"/>
    <s v="NÃO"/>
  </r>
  <r>
    <x v="6653"/>
    <n v="22433"/>
    <x v="1"/>
    <n v="0"/>
    <n v="0"/>
    <s v="ALUNO"/>
    <x v="8"/>
    <s v="ZEZINHO PORTUGAL"/>
    <s v="NÃO"/>
    <s v="NÃO"/>
  </r>
  <r>
    <x v="6654"/>
    <n v="22433"/>
    <x v="1"/>
    <n v="0"/>
    <n v="0"/>
    <s v="ALUNO"/>
    <x v="8"/>
    <s v="ZEZINHO PORTUGAL"/>
    <s v="NÃO"/>
    <s v="NÃO"/>
  </r>
  <r>
    <x v="6655"/>
    <n v="22433"/>
    <x v="1"/>
    <n v="0"/>
    <n v="0"/>
    <s v="ALUNO"/>
    <x v="8"/>
    <s v="ZEZINHO PORTUGAL"/>
    <s v="NÃO"/>
    <s v="NÃO"/>
  </r>
  <r>
    <x v="6656"/>
    <n v="22433"/>
    <x v="1"/>
    <n v="0"/>
    <n v="0"/>
    <s v="ALUNO"/>
    <x v="8"/>
    <s v="ZEZINHO PORTUGAL"/>
    <s v="NÃO"/>
    <s v="NÃO"/>
  </r>
  <r>
    <x v="6657"/>
    <n v="22433"/>
    <x v="1"/>
    <n v="0"/>
    <n v="0"/>
    <s v="ALUNO"/>
    <x v="8"/>
    <s v="ZEZINHO PORTUGAL"/>
    <s v="NÃO"/>
    <s v="NÃO"/>
  </r>
  <r>
    <x v="6658"/>
    <n v="22433"/>
    <x v="1"/>
    <n v="0"/>
    <n v="0"/>
    <s v="ALUNO"/>
    <x v="8"/>
    <s v="ZEZINHO PORTUGAL"/>
    <s v="NÃO"/>
    <s v="NÃO"/>
  </r>
  <r>
    <x v="6659"/>
    <n v="22433"/>
    <x v="1"/>
    <n v="0"/>
    <n v="0"/>
    <s v="ALUNO"/>
    <x v="8"/>
    <s v="ZEZINHO PORTUGAL"/>
    <s v="NÃO"/>
    <s v="NÃO"/>
  </r>
  <r>
    <x v="6660"/>
    <n v="22433"/>
    <x v="1"/>
    <n v="0"/>
    <n v="0"/>
    <s v="ALUNO"/>
    <x v="8"/>
    <s v="ZEZINHO PORTUGAL"/>
    <s v="NÃO"/>
    <s v="NÃO"/>
  </r>
  <r>
    <x v="6661"/>
    <n v="22433"/>
    <x v="1"/>
    <n v="0"/>
    <n v="0"/>
    <s v="ALUNO"/>
    <x v="8"/>
    <s v="ZEZINHO PORTUGAL"/>
    <s v="NÃO"/>
    <s v="NÃO"/>
  </r>
  <r>
    <x v="6662"/>
    <n v="22433"/>
    <x v="1"/>
    <n v="0"/>
    <n v="0"/>
    <s v="ALUNO"/>
    <x v="8"/>
    <s v="ZEZINHO PORTUGAL"/>
    <s v="NÃO"/>
    <s v="NÃO"/>
  </r>
  <r>
    <x v="6663"/>
    <n v="22433"/>
    <x v="1"/>
    <n v="0"/>
    <n v="0"/>
    <s v="ALUNO"/>
    <x v="8"/>
    <s v="ZEZINHO PORTUGAL"/>
    <s v="NÃO"/>
    <s v="NÃO"/>
  </r>
  <r>
    <x v="6664"/>
    <n v="22433"/>
    <x v="1"/>
    <n v="0"/>
    <n v="0"/>
    <s v="ALUNO"/>
    <x v="8"/>
    <s v="ZEZINHO PORTUGAL"/>
    <s v="NÃO"/>
    <s v="NÃO"/>
  </r>
  <r>
    <x v="6665"/>
    <n v="22433"/>
    <x v="1"/>
    <n v="0"/>
    <n v="0"/>
    <s v="ALUNO"/>
    <x v="8"/>
    <s v="ZEZINHO PORTUGAL"/>
    <s v="NÃO"/>
    <s v="NÃO"/>
  </r>
  <r>
    <x v="6666"/>
    <n v="22433"/>
    <x v="1"/>
    <n v="0"/>
    <n v="0"/>
    <s v="ALUNO"/>
    <x v="8"/>
    <s v="ZEZINHO PORTUGAL"/>
    <s v="NÃO"/>
    <s v="NÃO"/>
  </r>
  <r>
    <x v="6667"/>
    <n v="22433"/>
    <x v="1"/>
    <n v="0"/>
    <n v="0"/>
    <s v="ALUNO"/>
    <x v="8"/>
    <s v="ZEZINHO PORTUGAL"/>
    <s v="NÃO"/>
    <s v="NÃO"/>
  </r>
  <r>
    <x v="6668"/>
    <n v="22433"/>
    <x v="1"/>
    <n v="0"/>
    <n v="0"/>
    <s v="ALUNO"/>
    <x v="8"/>
    <s v="ZEZINHO PORTUGAL"/>
    <s v="NÃO"/>
    <s v="NÃO"/>
  </r>
  <r>
    <x v="6669"/>
    <n v="22433"/>
    <x v="1"/>
    <n v="0"/>
    <n v="0"/>
    <s v="ALUNO"/>
    <x v="8"/>
    <s v="ZEZINHO PORTUGAL"/>
    <s v="NÃO"/>
    <s v="NÃO"/>
  </r>
  <r>
    <x v="6670"/>
    <n v="22433"/>
    <x v="1"/>
    <n v="0"/>
    <n v="0"/>
    <s v="ALUNO"/>
    <x v="8"/>
    <s v="ZEZINHO PORTUGAL"/>
    <s v="NÃO"/>
    <s v="NÃO"/>
  </r>
  <r>
    <x v="6671"/>
    <n v="22433"/>
    <x v="1"/>
    <n v="0"/>
    <n v="0"/>
    <s v="ALUNO"/>
    <x v="8"/>
    <s v="ZEZINHO PORTUGAL"/>
    <s v="NÃO"/>
    <s v="NÃO"/>
  </r>
  <r>
    <x v="6672"/>
    <n v="22433"/>
    <x v="1"/>
    <n v="0"/>
    <n v="0"/>
    <s v="ALUNO"/>
    <x v="8"/>
    <s v="ZEZINHO PORTUGAL"/>
    <s v="NÃO"/>
    <s v="NÃO"/>
  </r>
  <r>
    <x v="6673"/>
    <n v="22433"/>
    <x v="1"/>
    <n v="0"/>
    <n v="0"/>
    <s v="ALUNO"/>
    <x v="8"/>
    <s v="ZEZINHO PORTUGAL"/>
    <s v="NÃO"/>
    <s v="NÃO"/>
  </r>
  <r>
    <x v="6674"/>
    <n v="22433"/>
    <x v="1"/>
    <n v="0"/>
    <n v="0"/>
    <s v="ALUNO"/>
    <x v="8"/>
    <s v="ZEZINHO PORTUGAL"/>
    <s v="NÃO"/>
    <s v="NÃO"/>
  </r>
  <r>
    <x v="6675"/>
    <n v="22433"/>
    <x v="1"/>
    <n v="0"/>
    <n v="0"/>
    <s v="ALUNO"/>
    <x v="8"/>
    <s v="ZEZINHO PORTUGAL"/>
    <s v="NÃO"/>
    <s v="NÃO"/>
  </r>
  <r>
    <x v="6676"/>
    <n v="22433"/>
    <x v="1"/>
    <n v="0"/>
    <n v="0"/>
    <s v="ALUNO"/>
    <x v="8"/>
    <s v="ZEZINHO PORTUGAL"/>
    <s v="NÃO"/>
    <s v="NÃO"/>
  </r>
  <r>
    <x v="6677"/>
    <n v="22433"/>
    <x v="1"/>
    <n v="0"/>
    <n v="0"/>
    <s v="ALUNO"/>
    <x v="8"/>
    <s v="ZEZINHO PORTUGAL"/>
    <s v="NÃO"/>
    <s v="NÃO"/>
  </r>
  <r>
    <x v="6678"/>
    <n v="22433"/>
    <x v="1"/>
    <n v="0"/>
    <n v="0"/>
    <s v="ALUNO"/>
    <x v="8"/>
    <s v="ZEZINHO PORTUGAL"/>
    <s v="NÃO"/>
    <s v="NÃO"/>
  </r>
  <r>
    <x v="6679"/>
    <n v="22433"/>
    <x v="1"/>
    <n v="0"/>
    <n v="0"/>
    <s v="ALUNO"/>
    <x v="8"/>
    <s v="ZEZINHO PORTUGAL"/>
    <s v="NÃO"/>
    <s v="NÃO"/>
  </r>
  <r>
    <x v="6680"/>
    <n v="22433"/>
    <x v="1"/>
    <n v="0"/>
    <n v="0"/>
    <s v="ALUNO"/>
    <x v="8"/>
    <s v="ZEZINHO PORTUGAL"/>
    <s v="NÃO"/>
    <s v="NÃO"/>
  </r>
  <r>
    <x v="6681"/>
    <n v="22433"/>
    <x v="1"/>
    <n v="0"/>
    <n v="0"/>
    <s v="ALUNO"/>
    <x v="8"/>
    <s v="ZEZINHO PORTUGAL"/>
    <s v="NÃO"/>
    <s v="NÃO"/>
  </r>
  <r>
    <x v="6682"/>
    <n v="22433"/>
    <x v="1"/>
    <n v="0"/>
    <n v="0"/>
    <s v="ALUNO"/>
    <x v="8"/>
    <s v="ZEZINHO PORTUGAL"/>
    <s v="NÃO"/>
    <s v="NÃO"/>
  </r>
  <r>
    <x v="6683"/>
    <n v="22433"/>
    <x v="1"/>
    <n v="0"/>
    <n v="0"/>
    <s v="ALUNO"/>
    <x v="8"/>
    <s v="ZEZINHO PORTUGAL"/>
    <s v="NÃO"/>
    <s v="NÃO"/>
  </r>
  <r>
    <x v="6684"/>
    <n v="22433"/>
    <x v="1"/>
    <n v="0"/>
    <n v="0"/>
    <s v="ALUNO"/>
    <x v="8"/>
    <s v="ZEZINHO PORTUGAL"/>
    <s v="NÃO"/>
    <s v="NÃO"/>
  </r>
  <r>
    <x v="6685"/>
    <n v="22433"/>
    <x v="1"/>
    <n v="0"/>
    <n v="0"/>
    <s v="ALUNO"/>
    <x v="8"/>
    <s v="ZEZINHO PORTUGAL"/>
    <s v="NÃO"/>
    <s v="NÃO"/>
  </r>
  <r>
    <x v="6686"/>
    <n v="22433"/>
    <x v="1"/>
    <n v="0"/>
    <n v="0"/>
    <s v="ALUNO"/>
    <x v="8"/>
    <s v="ZEZINHO PORTUGAL"/>
    <s v="NÃO"/>
    <s v="NÃO"/>
  </r>
  <r>
    <x v="6687"/>
    <n v="22433"/>
    <x v="1"/>
    <n v="0"/>
    <n v="0"/>
    <s v="ALUNO"/>
    <x v="8"/>
    <s v="ZEZINHO PORTUGAL"/>
    <s v="NÃO"/>
    <s v="NÃO"/>
  </r>
  <r>
    <x v="6688"/>
    <n v="22433"/>
    <x v="1"/>
    <n v="0"/>
    <n v="0"/>
    <s v="ALUNO"/>
    <x v="8"/>
    <s v="ZEZINHO PORTUGAL"/>
    <s v="NÃO"/>
    <s v="NÃO"/>
  </r>
  <r>
    <x v="6689"/>
    <n v="22433"/>
    <x v="1"/>
    <n v="0"/>
    <n v="0"/>
    <s v="ALUNO"/>
    <x v="8"/>
    <s v="ZEZINHO PORTUGAL"/>
    <s v="NÃO"/>
    <s v="NÃO"/>
  </r>
  <r>
    <x v="6690"/>
    <n v="22433"/>
    <x v="1"/>
    <n v="0"/>
    <n v="0"/>
    <s v="ALUNO"/>
    <x v="8"/>
    <s v="ZEZINHO PORTUGAL"/>
    <s v="NÃO"/>
    <s v="NÃO"/>
  </r>
  <r>
    <x v="6691"/>
    <n v="22433"/>
    <x v="1"/>
    <n v="0"/>
    <n v="0"/>
    <s v="ALUNO"/>
    <x v="8"/>
    <s v="ZEZINHO PORTUGAL"/>
    <s v="NÃO"/>
    <s v="NÃO"/>
  </r>
  <r>
    <x v="6692"/>
    <n v="22433"/>
    <x v="1"/>
    <n v="0"/>
    <n v="0"/>
    <s v="ALUNO"/>
    <x v="8"/>
    <s v="ZEZINHO PORTUGAL"/>
    <s v="NÃO"/>
    <s v="NÃO"/>
  </r>
  <r>
    <x v="6693"/>
    <n v="22433"/>
    <x v="1"/>
    <n v="0"/>
    <n v="0"/>
    <s v="ALUNO"/>
    <x v="8"/>
    <s v="ZEZINHO PORTUGAL"/>
    <s v="NÃO"/>
    <s v="NÃO"/>
  </r>
  <r>
    <x v="6694"/>
    <n v="22433"/>
    <x v="1"/>
    <n v="0"/>
    <n v="0"/>
    <s v="ALUNO"/>
    <x v="8"/>
    <s v="ZEZINHO PORTUGAL"/>
    <s v="NÃO"/>
    <s v="NÃO"/>
  </r>
  <r>
    <x v="6695"/>
    <n v="22433"/>
    <x v="1"/>
    <n v="0"/>
    <n v="0"/>
    <s v="ALUNO"/>
    <x v="8"/>
    <s v="ZEZINHO PORTUGAL"/>
    <s v="NÃO"/>
    <s v="NÃO"/>
  </r>
  <r>
    <x v="6696"/>
    <n v="22433"/>
    <x v="1"/>
    <n v="0"/>
    <n v="0"/>
    <s v="ALUNO"/>
    <x v="8"/>
    <s v="ZEZINHO PORTUGAL"/>
    <s v="NÃO"/>
    <s v="NÃO"/>
  </r>
  <r>
    <x v="6697"/>
    <n v="22433"/>
    <x v="1"/>
    <n v="0"/>
    <n v="0"/>
    <s v="ALUNO"/>
    <x v="8"/>
    <s v="ZEZINHO PORTUGAL"/>
    <s v="NÃO"/>
    <s v="NÃO"/>
  </r>
  <r>
    <x v="6698"/>
    <n v="22433"/>
    <x v="1"/>
    <n v="0"/>
    <n v="0"/>
    <s v="ALUNO"/>
    <x v="8"/>
    <s v="ZEZINHO PORTUGAL"/>
    <s v="NÃO"/>
    <s v="NÃO"/>
  </r>
  <r>
    <x v="6699"/>
    <n v="22433"/>
    <x v="1"/>
    <n v="0"/>
    <n v="0"/>
    <s v="ALUNO"/>
    <x v="8"/>
    <s v="ZEZINHO PORTUGAL"/>
    <s v="NÃO"/>
    <s v="NÃO"/>
  </r>
  <r>
    <x v="6700"/>
    <n v="22433"/>
    <x v="1"/>
    <n v="0"/>
    <n v="0"/>
    <s v="ALUNO"/>
    <x v="8"/>
    <s v="ZEZINHO PORTUGAL"/>
    <s v="NÃO"/>
    <s v="NÃO"/>
  </r>
  <r>
    <x v="6701"/>
    <n v="22433"/>
    <x v="1"/>
    <n v="0"/>
    <n v="0"/>
    <s v="ALUNO"/>
    <x v="8"/>
    <s v="ZEZINHO PORTUGAL"/>
    <s v="NÃO"/>
    <s v="NÃO"/>
  </r>
  <r>
    <x v="6702"/>
    <n v="22433"/>
    <x v="1"/>
    <n v="0"/>
    <n v="0"/>
    <s v="ALUNO"/>
    <x v="8"/>
    <s v="ZEZINHO PORTUGAL"/>
    <s v="NÃO"/>
    <s v="NÃO"/>
  </r>
  <r>
    <x v="6703"/>
    <n v="22433"/>
    <x v="1"/>
    <n v="0"/>
    <n v="0"/>
    <s v="ALUNO"/>
    <x v="8"/>
    <s v="ZEZINHO PORTUGAL"/>
    <s v="NÃO"/>
    <s v="NÃO"/>
  </r>
  <r>
    <x v="6704"/>
    <n v="22433"/>
    <x v="1"/>
    <n v="0"/>
    <n v="0"/>
    <s v="ALUNO"/>
    <x v="8"/>
    <s v="ZEZINHO PORTUGAL"/>
    <s v="NÃO"/>
    <s v="NÃO"/>
  </r>
  <r>
    <x v="6705"/>
    <n v="22433"/>
    <x v="1"/>
    <n v="0"/>
    <n v="0"/>
    <s v="ALUNO"/>
    <x v="8"/>
    <s v="ZEZINHO PORTUGAL"/>
    <s v="NÃO"/>
    <s v="NÃO"/>
  </r>
  <r>
    <x v="6706"/>
    <n v="22433"/>
    <x v="1"/>
    <n v="0"/>
    <n v="0"/>
    <s v="ALUNO"/>
    <x v="8"/>
    <s v="ZEZINHO PORTUGAL"/>
    <s v="NÃO"/>
    <s v="NÃO"/>
  </r>
  <r>
    <x v="6707"/>
    <n v="22433"/>
    <x v="1"/>
    <n v="0"/>
    <n v="0"/>
    <s v="ALUNO"/>
    <x v="8"/>
    <s v="ZEZINHO PORTUGAL"/>
    <s v="NÃO"/>
    <s v="NÃO"/>
  </r>
  <r>
    <x v="6708"/>
    <n v="22433"/>
    <x v="1"/>
    <n v="0"/>
    <n v="0"/>
    <s v="ALUNO"/>
    <x v="8"/>
    <s v="ZEZINHO PORTUGAL"/>
    <s v="NÃO"/>
    <s v="NÃO"/>
  </r>
  <r>
    <x v="6709"/>
    <n v="22433"/>
    <x v="1"/>
    <n v="0"/>
    <n v="0"/>
    <s v="ALUNO"/>
    <x v="8"/>
    <s v="ZEZINHO PORTUGAL"/>
    <s v="NÃO"/>
    <s v="NÃO"/>
  </r>
  <r>
    <x v="6710"/>
    <n v="22433"/>
    <x v="1"/>
    <n v="0"/>
    <n v="0"/>
    <s v="ALUNO"/>
    <x v="8"/>
    <s v="ZEZINHO PORTUGAL"/>
    <s v="NÃO"/>
    <s v="NÃO"/>
  </r>
  <r>
    <x v="6711"/>
    <n v="22433"/>
    <x v="1"/>
    <n v="0"/>
    <n v="0"/>
    <s v="ALUNO"/>
    <x v="8"/>
    <s v="ZEZINHO PORTUGAL"/>
    <s v="NÃO"/>
    <s v="NÃO"/>
  </r>
  <r>
    <x v="6712"/>
    <n v="22433"/>
    <x v="1"/>
    <n v="0"/>
    <n v="0"/>
    <s v="ALUNO"/>
    <x v="8"/>
    <s v="ZEZINHO PORTUGAL"/>
    <s v="NÃO"/>
    <s v="NÃO"/>
  </r>
  <r>
    <x v="6713"/>
    <n v="22433"/>
    <x v="1"/>
    <n v="0"/>
    <n v="0"/>
    <s v="ALUNO"/>
    <x v="8"/>
    <s v="ZEZINHO PORTUGAL"/>
    <s v="NÃO"/>
    <s v="NÃO"/>
  </r>
  <r>
    <x v="6714"/>
    <n v="22433"/>
    <x v="1"/>
    <n v="0"/>
    <n v="0"/>
    <s v="ALUNO"/>
    <x v="8"/>
    <s v="ZEZINHO PORTUGAL"/>
    <s v="NÃO"/>
    <s v="NÃO"/>
  </r>
  <r>
    <x v="6715"/>
    <n v="22433"/>
    <x v="1"/>
    <n v="0"/>
    <n v="0"/>
    <s v="ALUNO"/>
    <x v="8"/>
    <s v="ZEZINHO PORTUGAL"/>
    <s v="NÃO"/>
    <s v="NÃO"/>
  </r>
  <r>
    <x v="6716"/>
    <n v="22433"/>
    <x v="1"/>
    <n v="0"/>
    <n v="0"/>
    <s v="ALUNO"/>
    <x v="8"/>
    <s v="ZEZINHO PORTUGAL"/>
    <s v="NÃO"/>
    <s v="NÃO"/>
  </r>
  <r>
    <x v="6717"/>
    <n v="22433"/>
    <x v="1"/>
    <n v="0"/>
    <n v="0"/>
    <s v="ALUNO"/>
    <x v="8"/>
    <s v="ZEZINHO PORTUGAL"/>
    <s v="NÃO"/>
    <s v="NÃO"/>
  </r>
  <r>
    <x v="6718"/>
    <n v="22433"/>
    <x v="1"/>
    <n v="0"/>
    <n v="0"/>
    <s v="ALUNO"/>
    <x v="8"/>
    <s v="ZEZINHO PORTUGAL"/>
    <s v="NÃO"/>
    <s v="NÃO"/>
  </r>
  <r>
    <x v="6719"/>
    <n v="22433"/>
    <x v="1"/>
    <n v="0"/>
    <n v="0"/>
    <s v="ALUNO"/>
    <x v="8"/>
    <s v="ZEZINHO PORTUGAL"/>
    <s v="NÃO"/>
    <s v="NÃO"/>
  </r>
  <r>
    <x v="6720"/>
    <n v="22433"/>
    <x v="1"/>
    <n v="0"/>
    <n v="0"/>
    <s v="ALUNO"/>
    <x v="8"/>
    <s v="ZEZINHO PORTUGAL"/>
    <s v="NÃO"/>
    <s v="NÃO"/>
  </r>
  <r>
    <x v="6721"/>
    <n v="22433"/>
    <x v="1"/>
    <n v="0"/>
    <n v="0"/>
    <s v="ALUNO"/>
    <x v="8"/>
    <s v="ZEZINHO PORTUGAL"/>
    <s v="NÃO"/>
    <s v="NÃO"/>
  </r>
  <r>
    <x v="6722"/>
    <n v="22433"/>
    <x v="1"/>
    <n v="0"/>
    <n v="0"/>
    <s v="ALUNO"/>
    <x v="8"/>
    <s v="ZEZINHO PORTUGAL"/>
    <s v="NÃO"/>
    <s v="NÃO"/>
  </r>
  <r>
    <x v="6723"/>
    <n v="22433"/>
    <x v="1"/>
    <n v="0"/>
    <n v="0"/>
    <s v="ALUNO"/>
    <x v="8"/>
    <s v="ZEZINHO PORTUGAL"/>
    <s v="NÃO"/>
    <s v="NÃO"/>
  </r>
  <r>
    <x v="6724"/>
    <n v="22433"/>
    <x v="1"/>
    <n v="0"/>
    <n v="0"/>
    <s v="ALUNO"/>
    <x v="8"/>
    <s v="ZEZINHO PORTUGAL"/>
    <s v="NÃO"/>
    <s v="NÃO"/>
  </r>
  <r>
    <x v="6725"/>
    <n v="22433"/>
    <x v="1"/>
    <n v="0"/>
    <n v="0"/>
    <s v="ALUNO"/>
    <x v="8"/>
    <s v="ZEZINHO PORTUGAL"/>
    <s v="NÃO"/>
    <s v="NÃO"/>
  </r>
  <r>
    <x v="6726"/>
    <n v="22433"/>
    <x v="1"/>
    <n v="0"/>
    <n v="0"/>
    <s v="ALUNO"/>
    <x v="8"/>
    <s v="ZEZINHO PORTUGAL"/>
    <s v="NÃO"/>
    <s v="NÃO"/>
  </r>
  <r>
    <x v="6727"/>
    <n v="22433"/>
    <x v="1"/>
    <n v="0"/>
    <n v="0"/>
    <s v="ALUNO"/>
    <x v="8"/>
    <s v="ZEZINHO PORTUGAL"/>
    <s v="NÃO"/>
    <s v="NÃO"/>
  </r>
  <r>
    <x v="6728"/>
    <n v="22433"/>
    <x v="1"/>
    <n v="0"/>
    <n v="0"/>
    <s v="ALUNO"/>
    <x v="8"/>
    <s v="ZEZINHO PORTUGAL"/>
    <s v="NÃO"/>
    <s v="NÃO"/>
  </r>
  <r>
    <x v="6729"/>
    <n v="22433"/>
    <x v="1"/>
    <n v="0"/>
    <n v="0"/>
    <s v="ALUNO"/>
    <x v="8"/>
    <s v="ZEZINHO PORTUGAL"/>
    <s v="NÃO"/>
    <s v="NÃO"/>
  </r>
  <r>
    <x v="6730"/>
    <n v="22433"/>
    <x v="1"/>
    <n v="0"/>
    <n v="0"/>
    <s v="ALUNO"/>
    <x v="8"/>
    <s v="ZEZINHO PORTUGAL"/>
    <s v="NÃO"/>
    <s v="NÃO"/>
  </r>
  <r>
    <x v="6731"/>
    <n v="22433"/>
    <x v="1"/>
    <n v="0"/>
    <n v="0"/>
    <s v="ALUNO"/>
    <x v="8"/>
    <s v="ZEZINHO PORTUGAL"/>
    <s v="NÃO"/>
    <s v="NÃO"/>
  </r>
  <r>
    <x v="6732"/>
    <n v="22433"/>
    <x v="1"/>
    <n v="0"/>
    <n v="0"/>
    <s v="ALUNO"/>
    <x v="8"/>
    <s v="ZEZINHO PORTUGAL"/>
    <s v="NÃO"/>
    <s v="NÃO"/>
  </r>
  <r>
    <x v="6733"/>
    <n v="22433"/>
    <x v="1"/>
    <n v="0"/>
    <n v="0"/>
    <s v="ALUNO"/>
    <x v="8"/>
    <s v="ZEZINHO PORTUGAL"/>
    <s v="NÃO"/>
    <s v="NÃO"/>
  </r>
  <r>
    <x v="6734"/>
    <n v="22433"/>
    <x v="1"/>
    <n v="0"/>
    <n v="0"/>
    <s v="ALUNO"/>
    <x v="8"/>
    <s v="ZEZINHO PORTUGAL"/>
    <s v="NÃO"/>
    <s v="NÃO"/>
  </r>
  <r>
    <x v="6735"/>
    <n v="22433"/>
    <x v="1"/>
    <n v="0"/>
    <n v="0"/>
    <s v="ALUNO"/>
    <x v="8"/>
    <s v="ZEZINHO PORTUGAL"/>
    <s v="NÃO"/>
    <s v="NÃO"/>
  </r>
  <r>
    <x v="6736"/>
    <n v="22433"/>
    <x v="1"/>
    <n v="0"/>
    <n v="0"/>
    <s v="ALUNO"/>
    <x v="8"/>
    <s v="ZEZINHO PORTUGAL"/>
    <s v="NÃO"/>
    <s v="NÃO"/>
  </r>
  <r>
    <x v="6737"/>
    <n v="22433"/>
    <x v="1"/>
    <n v="0"/>
    <n v="0"/>
    <s v="ALUNO"/>
    <x v="8"/>
    <s v="ZEZINHO PORTUGAL"/>
    <s v="NÃO"/>
    <s v="NÃO"/>
  </r>
  <r>
    <x v="6738"/>
    <n v="22433"/>
    <x v="1"/>
    <n v="0"/>
    <n v="0"/>
    <s v="ALUNO"/>
    <x v="8"/>
    <s v="ZEZINHO PORTUGAL"/>
    <s v="NÃO"/>
    <s v="NÃO"/>
  </r>
  <r>
    <x v="6739"/>
    <n v="22433"/>
    <x v="1"/>
    <n v="0"/>
    <n v="0"/>
    <s v="ALUNO"/>
    <x v="8"/>
    <s v="ZEZINHO PORTUGAL"/>
    <s v="NÃO"/>
    <s v="NÃO"/>
  </r>
  <r>
    <x v="6740"/>
    <n v="22433"/>
    <x v="1"/>
    <n v="0"/>
    <n v="0"/>
    <s v="ALUNO"/>
    <x v="8"/>
    <s v="ZEZINHO PORTUGAL"/>
    <s v="NÃO"/>
    <s v="NÃO"/>
  </r>
  <r>
    <x v="6741"/>
    <n v="22433"/>
    <x v="1"/>
    <n v="0"/>
    <n v="0"/>
    <s v="ALUNO"/>
    <x v="8"/>
    <s v="ZEZINHO PORTUGAL"/>
    <s v="NÃO"/>
    <s v="NÃO"/>
  </r>
  <r>
    <x v="6742"/>
    <n v="22433"/>
    <x v="1"/>
    <n v="0"/>
    <n v="0"/>
    <s v="ALUNO"/>
    <x v="8"/>
    <s v="ZEZINHO PORTUGAL"/>
    <s v="NÃO"/>
    <s v="NÃO"/>
  </r>
  <r>
    <x v="6743"/>
    <n v="22433"/>
    <x v="1"/>
    <n v="0"/>
    <n v="0"/>
    <s v="ALUNO"/>
    <x v="8"/>
    <s v="ZEZINHO PORTUGAL"/>
    <s v="NÃO"/>
    <s v="NÃO"/>
  </r>
  <r>
    <x v="6744"/>
    <n v="22433"/>
    <x v="1"/>
    <n v="0"/>
    <n v="0"/>
    <s v="ALUNO"/>
    <x v="8"/>
    <s v="ZEZINHO PORTUGAL"/>
    <s v="NÃO"/>
    <s v="NÃO"/>
  </r>
  <r>
    <x v="6745"/>
    <n v="22433"/>
    <x v="1"/>
    <n v="0"/>
    <n v="0"/>
    <s v="ALUNO"/>
    <x v="8"/>
    <s v="ZEZINHO PORTUGAL"/>
    <s v="NÃO"/>
    <s v="NÃO"/>
  </r>
  <r>
    <x v="6746"/>
    <n v="22433"/>
    <x v="1"/>
    <n v="0"/>
    <n v="0"/>
    <s v="ALUNO"/>
    <x v="8"/>
    <s v="ZEZINHO PORTUGAL"/>
    <s v="NÃO"/>
    <s v="NÃO"/>
  </r>
  <r>
    <x v="6747"/>
    <n v="22433"/>
    <x v="1"/>
    <n v="0"/>
    <n v="0"/>
    <s v="ALUNO"/>
    <x v="8"/>
    <s v="ZEZINHO PORTUGAL"/>
    <s v="NÃO"/>
    <s v="NÃO"/>
  </r>
  <r>
    <x v="6748"/>
    <n v="22433"/>
    <x v="1"/>
    <n v="0"/>
    <n v="0"/>
    <s v="ALUNO"/>
    <x v="8"/>
    <s v="ZEZINHO PORTUGAL"/>
    <s v="NÃO"/>
    <s v="NÃO"/>
  </r>
  <r>
    <x v="6749"/>
    <n v="22433"/>
    <x v="1"/>
    <n v="0"/>
    <n v="0"/>
    <s v="ALUNO"/>
    <x v="8"/>
    <s v="ZEZINHO PORTUGAL"/>
    <s v="NÃO"/>
    <s v="NÃO"/>
  </r>
  <r>
    <x v="6750"/>
    <n v="22433"/>
    <x v="1"/>
    <n v="0"/>
    <n v="0"/>
    <s v="ALUNO"/>
    <x v="8"/>
    <s v="ZEZINHO PORTUGAL"/>
    <s v="NÃO"/>
    <s v="NÃO"/>
  </r>
  <r>
    <x v="6751"/>
    <n v="22433"/>
    <x v="1"/>
    <n v="0"/>
    <n v="0"/>
    <s v="ALUNO"/>
    <x v="8"/>
    <s v="ZEZINHO PORTUGAL"/>
    <s v="NÃO"/>
    <s v="NÃO"/>
  </r>
  <r>
    <x v="6752"/>
    <n v="22433"/>
    <x v="1"/>
    <n v="0"/>
    <n v="0"/>
    <s v="ALUNO"/>
    <x v="8"/>
    <s v="ZEZINHO PORTUGAL"/>
    <s v="NÃO"/>
    <s v="NÃO"/>
  </r>
  <r>
    <x v="6753"/>
    <n v="22433"/>
    <x v="1"/>
    <n v="0"/>
    <n v="0"/>
    <s v="ALUNO"/>
    <x v="8"/>
    <s v="ZEZINHO PORTUGAL"/>
    <s v="NÃO"/>
    <s v="NÃO"/>
  </r>
  <r>
    <x v="6754"/>
    <n v="22433"/>
    <x v="1"/>
    <n v="0"/>
    <n v="0"/>
    <s v="ALUNO"/>
    <x v="8"/>
    <s v="ZEZINHO PORTUGAL"/>
    <s v="NÃO"/>
    <s v="NÃO"/>
  </r>
  <r>
    <x v="6755"/>
    <n v="22433"/>
    <x v="1"/>
    <n v="0"/>
    <n v="0"/>
    <s v="ALUNO"/>
    <x v="8"/>
    <s v="ZEZINHO PORTUGAL"/>
    <s v="NÃO"/>
    <s v="NÃO"/>
  </r>
  <r>
    <x v="6756"/>
    <n v="22433"/>
    <x v="1"/>
    <n v="17"/>
    <n v="992156712"/>
    <s v="SERVIDOR"/>
    <x v="8"/>
    <s v="ZEZINHO PORTUGAL"/>
    <s v="NÃO"/>
    <s v="NÃO"/>
  </r>
  <r>
    <x v="6757"/>
    <n v="22433"/>
    <x v="1"/>
    <n v="17"/>
    <n v="992747691"/>
    <s v="SERVIDOR"/>
    <x v="8"/>
    <s v="ZEZINHO PORTUGAL"/>
    <s v="NÃO"/>
    <s v="NÃO"/>
  </r>
  <r>
    <x v="6758"/>
    <n v="22433"/>
    <x v="1"/>
    <n v="17"/>
    <n v="991667262"/>
    <s v="SERVIDOR"/>
    <x v="8"/>
    <s v="ZEZINHO PORTUGAL"/>
    <s v="NÃO"/>
    <s v="NÃO"/>
  </r>
  <r>
    <x v="6759"/>
    <n v="22433"/>
    <x v="1"/>
    <n v="17"/>
    <n v="992711349"/>
    <s v="SERVIDOR"/>
    <x v="8"/>
    <s v="ZEZINHO PORTUGAL"/>
    <s v="NÃO"/>
    <s v="NÃO"/>
  </r>
  <r>
    <x v="6760"/>
    <n v="22433"/>
    <x v="1"/>
    <n v="17"/>
    <n v="992843611"/>
    <s v="SERVIDOR"/>
    <x v="8"/>
    <s v="ZEZINHO PORTUGAL"/>
    <s v="NÃO"/>
    <s v="NÃO"/>
  </r>
  <r>
    <x v="6761"/>
    <n v="22433"/>
    <x v="1"/>
    <n v="17"/>
    <n v="991683932"/>
    <s v="SERVIDOR"/>
    <x v="8"/>
    <s v="ZEZINHO PORTUGAL"/>
    <s v="NÃO"/>
    <s v="NÃO"/>
  </r>
  <r>
    <x v="6762"/>
    <n v="22433"/>
    <x v="1"/>
    <n v="17"/>
    <n v="992283078"/>
    <s v="SERVIDOR"/>
    <x v="8"/>
    <s v="ZEZINHO PORTUGAL"/>
    <s v="NÃO"/>
    <s v="NÃO"/>
  </r>
  <r>
    <x v="6763"/>
    <n v="22433"/>
    <x v="1"/>
    <n v="17"/>
    <n v="992063708"/>
    <s v="SERVIDOR"/>
    <x v="8"/>
    <s v="ZEZINHO PORTUGAL"/>
    <s v="NÃO"/>
    <s v="NÃO"/>
  </r>
  <r>
    <x v="6764"/>
    <n v="22433"/>
    <x v="1"/>
    <n v="17"/>
    <n v="991679158"/>
    <s v="SERVIDOR"/>
    <x v="8"/>
    <s v="ZEZINHO PORTUGAL"/>
    <s v="NÃO"/>
    <s v="NÃO"/>
  </r>
  <r>
    <x v="6765"/>
    <n v="22433"/>
    <x v="1"/>
    <n v="17"/>
    <n v="992855442"/>
    <s v="SERVIDOR"/>
    <x v="8"/>
    <s v="ZEZINHO PORTUGAL"/>
    <s v="NÃO"/>
    <s v="NÃO"/>
  </r>
  <r>
    <x v="6766"/>
    <n v="22433"/>
    <x v="1"/>
    <n v="17"/>
    <n v="991124062"/>
    <s v="SERVIDOR"/>
    <x v="8"/>
    <s v="ZEZINHO PORTUGAL"/>
    <s v="NÃO"/>
    <s v="NÃO"/>
  </r>
  <r>
    <x v="6767"/>
    <n v="22433"/>
    <x v="1"/>
    <n v="17"/>
    <n v="992352935"/>
    <s v="SERVIDOR"/>
    <x v="8"/>
    <s v="ZEZINHO PORTUGAL"/>
    <s v="NÃO"/>
    <s v="NÃO"/>
  </r>
  <r>
    <x v="6768"/>
    <n v="22433"/>
    <x v="1"/>
    <n v="17"/>
    <n v="992648114"/>
    <s v="SERVIDOR"/>
    <x v="8"/>
    <s v="ZEZINHO PORTUGAL"/>
    <s v="NÃO"/>
    <s v="NÃO"/>
  </r>
  <r>
    <x v="6769"/>
    <n v="22433"/>
    <x v="1"/>
    <n v="17"/>
    <n v="991675174"/>
    <s v="SERVIDOR"/>
    <x v="8"/>
    <s v="ZEZINHO PORTUGAL"/>
    <s v="NÃO"/>
    <s v="NÃO"/>
  </r>
  <r>
    <x v="6770"/>
    <n v="22433"/>
    <x v="1"/>
    <n v="17"/>
    <n v="991724526"/>
    <s v="SERVIDOR"/>
    <x v="8"/>
    <s v="ZEZINHO PORTUGAL"/>
    <s v="NÃO"/>
    <s v="NÃO"/>
  </r>
  <r>
    <x v="6771"/>
    <n v="22433"/>
    <x v="1"/>
    <n v="17"/>
    <n v="992694185"/>
    <s v="SERVIDOR"/>
    <x v="8"/>
    <s v="ZEZINHO PORTUGAL"/>
    <s v="NÃO"/>
    <s v="NÃO"/>
  </r>
  <r>
    <x v="6772"/>
    <n v="22433"/>
    <x v="1"/>
    <n v="17"/>
    <n v="992786464"/>
    <s v="SERVIDOR"/>
    <x v="8"/>
    <s v="ZEZINHO PORTUGAL"/>
    <s v="NÃO"/>
    <s v="NÃO"/>
  </r>
  <r>
    <x v="6773"/>
    <n v="22433"/>
    <x v="1"/>
    <n v="17"/>
    <n v="992285925"/>
    <s v="SERVIDOR"/>
    <x v="8"/>
    <s v="ZEZINHO PORTUGAL"/>
    <s v="NÃO"/>
    <s v="NÃO"/>
  </r>
  <r>
    <x v="6774"/>
    <n v="22433"/>
    <x v="1"/>
    <n v="17"/>
    <n v="992054727"/>
    <s v="SERVIDOR"/>
    <x v="8"/>
    <s v="ZEZINHO PORTUGAL"/>
    <s v="NÃO"/>
    <s v="NÃO"/>
  </r>
  <r>
    <x v="6775"/>
    <n v="22433"/>
    <x v="1"/>
    <n v="17"/>
    <n v="992555815"/>
    <s v="SERVIDOR"/>
    <x v="8"/>
    <s v="ZEZINHO PORTUGAL"/>
    <s v="NÃO"/>
    <s v="NÃO"/>
  </r>
  <r>
    <x v="6776"/>
    <n v="919019"/>
    <x v="1"/>
    <n v="0"/>
    <n v="0"/>
    <s v="ALUNO"/>
    <x v="9"/>
    <s v="ADA CARIANI AVALONE PROFA"/>
    <s v="NÃO"/>
    <s v="NÃO"/>
  </r>
  <r>
    <x v="6777"/>
    <n v="919019"/>
    <x v="0"/>
    <n v="0"/>
    <n v="0"/>
    <s v="ALUNO"/>
    <x v="9"/>
    <s v="ADA CARIANI AVALONE PROFA"/>
    <s v="NÃO"/>
    <s v="NÃO"/>
  </r>
  <r>
    <x v="6778"/>
    <n v="919019"/>
    <x v="1"/>
    <n v="0"/>
    <n v="0"/>
    <s v="ALUNO"/>
    <x v="9"/>
    <s v="ADA CARIANI AVALONE PROFA"/>
    <s v="NÃO"/>
    <s v="NÃO"/>
  </r>
  <r>
    <x v="6779"/>
    <n v="919019"/>
    <x v="0"/>
    <n v="0"/>
    <n v="0"/>
    <s v="ALUNO"/>
    <x v="9"/>
    <s v="ADA CARIANI AVALONE PROFA"/>
    <s v="NÃO"/>
    <s v="NÃO"/>
  </r>
  <r>
    <x v="6780"/>
    <n v="919019"/>
    <x v="1"/>
    <n v="0"/>
    <n v="0"/>
    <s v="ALUNO"/>
    <x v="9"/>
    <s v="ADA CARIANI AVALONE PROFA"/>
    <s v="NÃO"/>
    <s v="NÃO"/>
  </r>
  <r>
    <x v="6781"/>
    <n v="919019"/>
    <x v="1"/>
    <n v="0"/>
    <n v="0"/>
    <s v="ALUNO"/>
    <x v="9"/>
    <s v="ADA CARIANI AVALONE PROFA"/>
    <s v="NÃO"/>
    <s v="NÃO"/>
  </r>
  <r>
    <x v="6782"/>
    <n v="919019"/>
    <x v="1"/>
    <n v="0"/>
    <n v="0"/>
    <s v="ALUNO"/>
    <x v="9"/>
    <s v="ADA CARIANI AVALONE PROFA"/>
    <s v="NÃO"/>
    <s v="NÃO"/>
  </r>
  <r>
    <x v="6783"/>
    <n v="919019"/>
    <x v="1"/>
    <n v="0"/>
    <n v="0"/>
    <s v="ALUNO"/>
    <x v="9"/>
    <s v="ADA CARIANI AVALONE PROFA"/>
    <s v="NÃO"/>
    <s v="NÃO"/>
  </r>
  <r>
    <x v="6784"/>
    <n v="919019"/>
    <x v="1"/>
    <n v="14"/>
    <n v="991359448"/>
    <s v="SERVIDOR"/>
    <x v="9"/>
    <s v="ADA CARIANI AVALONE PROFA"/>
    <s v="NÃO"/>
    <s v="NÃO"/>
  </r>
  <r>
    <x v="6785"/>
    <n v="100195"/>
    <x v="0"/>
    <n v="14"/>
    <n v="996140051"/>
    <s v="SERVIDOR"/>
    <x v="9"/>
    <s v="ALDEIA EKERUA"/>
    <s v="NÃO"/>
    <s v="NÃO"/>
  </r>
  <r>
    <x v="6786"/>
    <n v="100146"/>
    <x v="0"/>
    <n v="0"/>
    <n v="0"/>
    <s v="ALUNO"/>
    <x v="9"/>
    <s v="ALDEIA NIMUENDAJU"/>
    <s v="NÃO"/>
    <s v="NÃO"/>
  </r>
  <r>
    <x v="6787"/>
    <n v="100146"/>
    <x v="0"/>
    <n v="0"/>
    <n v="0"/>
    <s v="ALUNO"/>
    <x v="9"/>
    <s v="ALDEIA NIMUENDAJU"/>
    <s v="NÃO"/>
    <s v="NÃO"/>
  </r>
  <r>
    <x v="6788"/>
    <n v="100146"/>
    <x v="0"/>
    <n v="0"/>
    <n v="0"/>
    <s v="ALUNO"/>
    <x v="9"/>
    <s v="ALDEIA NIMUENDAJU"/>
    <s v="NÃO"/>
    <s v="NÃO"/>
  </r>
  <r>
    <x v="6789"/>
    <n v="100146"/>
    <x v="0"/>
    <n v="0"/>
    <n v="0"/>
    <s v="ALUNO"/>
    <x v="9"/>
    <s v="ALDEIA NIMUENDAJU"/>
    <s v="NÃO"/>
    <s v="NÃO"/>
  </r>
  <r>
    <x v="6790"/>
    <n v="100146"/>
    <x v="0"/>
    <n v="0"/>
    <n v="0"/>
    <s v="ALUNO"/>
    <x v="9"/>
    <s v="ALDEIA NIMUENDAJU"/>
    <s v="NÃO"/>
    <s v="NÃO"/>
  </r>
  <r>
    <x v="6791"/>
    <n v="100146"/>
    <x v="0"/>
    <n v="0"/>
    <n v="0"/>
    <s v="ALUNO"/>
    <x v="9"/>
    <s v="ALDEIA NIMUENDAJU"/>
    <s v="NÃO"/>
    <s v="NÃO"/>
  </r>
  <r>
    <x v="6792"/>
    <n v="100146"/>
    <x v="0"/>
    <n v="0"/>
    <n v="0"/>
    <s v="ALUNO"/>
    <x v="9"/>
    <s v="ALDEIA NIMUENDAJU"/>
    <s v="NÃO"/>
    <s v="NÃO"/>
  </r>
  <r>
    <x v="6793"/>
    <n v="100146"/>
    <x v="0"/>
    <n v="0"/>
    <n v="0"/>
    <s v="ALUNO"/>
    <x v="9"/>
    <s v="ALDEIA NIMUENDAJU"/>
    <s v="NÃO"/>
    <s v="NÃO"/>
  </r>
  <r>
    <x v="6794"/>
    <n v="100146"/>
    <x v="0"/>
    <n v="0"/>
    <n v="0"/>
    <s v="ALUNO"/>
    <x v="9"/>
    <s v="ALDEIA NIMUENDAJU"/>
    <s v="NÃO"/>
    <s v="NÃO"/>
  </r>
  <r>
    <x v="6795"/>
    <n v="100146"/>
    <x v="0"/>
    <n v="0"/>
    <n v="0"/>
    <s v="ALUNO"/>
    <x v="9"/>
    <s v="ALDEIA NIMUENDAJU"/>
    <s v="NÃO"/>
    <s v="NÃO"/>
  </r>
  <r>
    <x v="6796"/>
    <n v="100146"/>
    <x v="0"/>
    <n v="0"/>
    <n v="0"/>
    <s v="ALUNO"/>
    <x v="9"/>
    <s v="ALDEIA NIMUENDAJU"/>
    <s v="NÃO"/>
    <s v="NÃO"/>
  </r>
  <r>
    <x v="6797"/>
    <n v="100146"/>
    <x v="0"/>
    <n v="0"/>
    <n v="0"/>
    <s v="ALUNO"/>
    <x v="9"/>
    <s v="ALDEIA NIMUENDAJU"/>
    <s v="NÃO"/>
    <s v="NÃO"/>
  </r>
  <r>
    <x v="6798"/>
    <n v="100146"/>
    <x v="0"/>
    <n v="0"/>
    <n v="0"/>
    <s v="ALUNO"/>
    <x v="9"/>
    <s v="ALDEIA NIMUENDAJU"/>
    <s v="NÃO"/>
    <s v="NÃO"/>
  </r>
  <r>
    <x v="6799"/>
    <n v="100341"/>
    <x v="0"/>
    <n v="14"/>
    <n v="998535720"/>
    <s v="SERVIDOR"/>
    <x v="9"/>
    <s v="ALDEIA TEREGUA"/>
    <s v="NÃO"/>
    <s v="NÃO"/>
  </r>
  <r>
    <x v="6800"/>
    <n v="100341"/>
    <x v="0"/>
    <n v="14"/>
    <n v="996108780"/>
    <s v="SERVIDOR"/>
    <x v="9"/>
    <s v="ALDEIA TEREGUA"/>
    <s v="NÃO"/>
    <s v="NÃO"/>
  </r>
  <r>
    <x v="6801"/>
    <n v="100341"/>
    <x v="0"/>
    <n v="14"/>
    <n v="996110577"/>
    <s v="SERVIDOR"/>
    <x v="9"/>
    <s v="ALDEIA TEREGUA"/>
    <s v="NÃO"/>
    <s v="NÃO"/>
  </r>
  <r>
    <x v="6802"/>
    <n v="26136"/>
    <x v="1"/>
    <n v="0"/>
    <n v="0"/>
    <s v="ALUNO"/>
    <x v="9"/>
    <s v="ALFREDO PUJOL DR"/>
    <s v="NÃO"/>
    <s v="NÃO"/>
  </r>
  <r>
    <x v="6803"/>
    <n v="26136"/>
    <x v="1"/>
    <n v="0"/>
    <n v="0"/>
    <s v="ALUNO"/>
    <x v="9"/>
    <s v="ALFREDO PUJOL DR"/>
    <s v="NÃO"/>
    <s v="NÃO"/>
  </r>
  <r>
    <x v="6804"/>
    <n v="26136"/>
    <x v="1"/>
    <n v="0"/>
    <n v="0"/>
    <s v="ALUNO"/>
    <x v="9"/>
    <s v="ALFREDO PUJOL DR"/>
    <s v="NÃO"/>
    <s v="NÃO"/>
  </r>
  <r>
    <x v="6805"/>
    <n v="26136"/>
    <x v="1"/>
    <n v="0"/>
    <n v="0"/>
    <s v="ALUNO"/>
    <x v="9"/>
    <s v="ALFREDO PUJOL DR"/>
    <s v="NÃO"/>
    <s v="NÃO"/>
  </r>
  <r>
    <x v="6806"/>
    <n v="26136"/>
    <x v="1"/>
    <n v="0"/>
    <n v="0"/>
    <s v="ALUNO"/>
    <x v="9"/>
    <s v="ALFREDO PUJOL DR"/>
    <s v="NÃO"/>
    <s v="NÃO"/>
  </r>
  <r>
    <x v="6807"/>
    <n v="26136"/>
    <x v="1"/>
    <n v="0"/>
    <n v="0"/>
    <s v="ALUNO"/>
    <x v="9"/>
    <s v="ALFREDO PUJOL DR"/>
    <s v="NÃO"/>
    <s v="NÃO"/>
  </r>
  <r>
    <x v="6808"/>
    <n v="26136"/>
    <x v="1"/>
    <n v="0"/>
    <n v="0"/>
    <s v="ALUNO"/>
    <x v="9"/>
    <s v="ALFREDO PUJOL DR"/>
    <s v="NÃO"/>
    <s v="NÃO"/>
  </r>
  <r>
    <x v="6809"/>
    <n v="26136"/>
    <x v="1"/>
    <n v="0"/>
    <n v="0"/>
    <s v="ALUNO"/>
    <x v="9"/>
    <s v="ALFREDO PUJOL DR"/>
    <s v="NÃO"/>
    <s v="NÃO"/>
  </r>
  <r>
    <x v="6810"/>
    <n v="26136"/>
    <x v="1"/>
    <n v="0"/>
    <n v="0"/>
    <s v="ALUNO"/>
    <x v="9"/>
    <s v="ALFREDO PUJOL DR"/>
    <s v="NÃO"/>
    <s v="NÃO"/>
  </r>
  <r>
    <x v="6811"/>
    <n v="26136"/>
    <x v="1"/>
    <n v="0"/>
    <n v="0"/>
    <s v="ALUNO"/>
    <x v="9"/>
    <s v="ALFREDO PUJOL DR"/>
    <s v="NÃO"/>
    <s v="NÃO"/>
  </r>
  <r>
    <x v="6812"/>
    <n v="26136"/>
    <x v="1"/>
    <n v="0"/>
    <n v="0"/>
    <s v="ALUNO"/>
    <x v="9"/>
    <s v="ALFREDO PUJOL DR"/>
    <s v="NÃO"/>
    <s v="NÃO"/>
  </r>
  <r>
    <x v="6813"/>
    <n v="26136"/>
    <x v="1"/>
    <n v="0"/>
    <n v="0"/>
    <s v="ALUNO"/>
    <x v="9"/>
    <s v="ALFREDO PUJOL DR"/>
    <s v="NÃO"/>
    <s v="NÃO"/>
  </r>
  <r>
    <x v="6814"/>
    <n v="26136"/>
    <x v="1"/>
    <n v="0"/>
    <n v="0"/>
    <s v="ALUNO"/>
    <x v="9"/>
    <s v="ALFREDO PUJOL DR"/>
    <s v="NÃO"/>
    <s v="NÃO"/>
  </r>
  <r>
    <x v="6815"/>
    <n v="26136"/>
    <x v="1"/>
    <n v="0"/>
    <n v="0"/>
    <s v="ALUNO"/>
    <x v="9"/>
    <s v="ALFREDO PUJOL DR"/>
    <s v="NÃO"/>
    <s v="NÃO"/>
  </r>
  <r>
    <x v="6816"/>
    <n v="26136"/>
    <x v="1"/>
    <n v="0"/>
    <n v="0"/>
    <s v="ALUNO"/>
    <x v="9"/>
    <s v="ALFREDO PUJOL DR"/>
    <s v="NÃO"/>
    <s v="NÃO"/>
  </r>
  <r>
    <x v="6817"/>
    <n v="26136"/>
    <x v="1"/>
    <n v="0"/>
    <n v="0"/>
    <s v="ALUNO"/>
    <x v="9"/>
    <s v="ALFREDO PUJOL DR"/>
    <s v="NÃO"/>
    <s v="NÃO"/>
  </r>
  <r>
    <x v="6818"/>
    <n v="26136"/>
    <x v="1"/>
    <n v="0"/>
    <n v="0"/>
    <s v="SERVIDOR"/>
    <x v="9"/>
    <s v="ALFREDO PUJOL DR"/>
    <s v="NÃO"/>
    <s v="NÃO"/>
  </r>
  <r>
    <x v="6819"/>
    <n v="25471"/>
    <x v="0"/>
    <n v="0"/>
    <n v="0"/>
    <s v="ALUNO"/>
    <x v="9"/>
    <s v="ANA ROSA ZUICKER D'ANNUNZIATA PROFA"/>
    <s v="NÃO"/>
    <s v="NÃO"/>
  </r>
  <r>
    <x v="6820"/>
    <n v="25471"/>
    <x v="1"/>
    <n v="0"/>
    <n v="0"/>
    <s v="ALUNO"/>
    <x v="9"/>
    <s v="ANA ROSA ZUICKER D'ANNUNZIATA PROFA"/>
    <s v="NÃO"/>
    <s v="NÃO"/>
  </r>
  <r>
    <x v="6821"/>
    <n v="25471"/>
    <x v="0"/>
    <n v="0"/>
    <n v="0"/>
    <s v="ALUNO"/>
    <x v="9"/>
    <s v="ANA ROSA ZUICKER D'ANNUNZIATA PROFA"/>
    <s v="NÃO"/>
    <s v="NÃO"/>
  </r>
  <r>
    <x v="6822"/>
    <n v="25471"/>
    <x v="1"/>
    <n v="0"/>
    <n v="0"/>
    <s v="ALUNO"/>
    <x v="9"/>
    <s v="ANA ROSA ZUICKER D'ANNUNZIATA PROFA"/>
    <s v="NÃO"/>
    <s v="NÃO"/>
  </r>
  <r>
    <x v="6823"/>
    <n v="25471"/>
    <x v="1"/>
    <n v="0"/>
    <n v="0"/>
    <s v="ALUNO"/>
    <x v="9"/>
    <s v="ANA ROSA ZUICKER D'ANNUNZIATA PROFA"/>
    <s v="NÃO"/>
    <s v="NÃO"/>
  </r>
  <r>
    <x v="6824"/>
    <n v="25471"/>
    <x v="1"/>
    <n v="0"/>
    <n v="0"/>
    <s v="ALUNO"/>
    <x v="9"/>
    <s v="ANA ROSA ZUICKER D'ANNUNZIATA PROFA"/>
    <s v="NÃO"/>
    <s v="NÃO"/>
  </r>
  <r>
    <x v="6825"/>
    <n v="25471"/>
    <x v="0"/>
    <n v="0"/>
    <n v="0"/>
    <s v="ALUNO"/>
    <x v="9"/>
    <s v="ANA ROSA ZUICKER D'ANNUNZIATA PROFA"/>
    <s v="NÃO"/>
    <s v="NÃO"/>
  </r>
  <r>
    <x v="6826"/>
    <n v="25471"/>
    <x v="0"/>
    <n v="14"/>
    <n v="998389303"/>
    <s v="SERVIDOR"/>
    <x v="9"/>
    <s v="ANA ROSA ZUICKER D'ANNUNZIATA PROFA"/>
    <s v="NÃO"/>
    <s v="NÃO"/>
  </r>
  <r>
    <x v="6827"/>
    <n v="25471"/>
    <x v="0"/>
    <n v="14"/>
    <n v="998452634"/>
    <s v="SERVIDOR"/>
    <x v="9"/>
    <s v="ANA ROSA ZUICKER D'ANNUNZIATA PROFA"/>
    <s v="NÃO"/>
    <s v="NÃO"/>
  </r>
  <r>
    <x v="6828"/>
    <n v="25471"/>
    <x v="0"/>
    <n v="14"/>
    <n v="998455570"/>
    <s v="SERVIDOR"/>
    <x v="9"/>
    <s v="ANA ROSA ZUICKER D'ANNUNZIATA PROFA"/>
    <s v="NÃO"/>
    <s v="NÃO"/>
  </r>
  <r>
    <x v="6829"/>
    <n v="25471"/>
    <x v="0"/>
    <n v="14"/>
    <n v="998462208"/>
    <s v="SERVIDOR"/>
    <x v="9"/>
    <s v="ANA ROSA ZUICKER D'ANNUNZIATA PROFA"/>
    <s v="NÃO"/>
    <s v="NÃO"/>
  </r>
  <r>
    <x v="6830"/>
    <n v="25471"/>
    <x v="0"/>
    <n v="14"/>
    <n v="997299651"/>
    <s v="SERVIDOR"/>
    <x v="9"/>
    <s v="ANA ROSA ZUICKER D'ANNUNZIATA PROFA"/>
    <s v="NÃO"/>
    <s v="NÃO"/>
  </r>
  <r>
    <x v="6831"/>
    <n v="25471"/>
    <x v="0"/>
    <n v="14"/>
    <n v="998450853"/>
    <s v="SERVIDOR"/>
    <x v="9"/>
    <s v="ANA ROSA ZUICKER D'ANNUNZIATA PROFA"/>
    <s v="NÃO"/>
    <s v="NÃO"/>
  </r>
  <r>
    <x v="6832"/>
    <n v="35841"/>
    <x v="0"/>
    <n v="14"/>
    <n v="998392272"/>
    <s v="SERVIDOR"/>
    <x v="9"/>
    <s v="ANTONIETA GRASSI MALATRASI PROFA"/>
    <s v="NÃO"/>
    <s v="NÃO"/>
  </r>
  <r>
    <x v="6833"/>
    <n v="35841"/>
    <x v="0"/>
    <n v="14"/>
    <n v="998332644"/>
    <s v="SERVIDOR"/>
    <x v="9"/>
    <s v="ANTONIETA GRASSI MALATRASI PROFA"/>
    <s v="NÃO"/>
    <s v="NÃO"/>
  </r>
  <r>
    <x v="6834"/>
    <n v="901003"/>
    <x v="1"/>
    <n v="0"/>
    <n v="0"/>
    <s v="ALUNO"/>
    <x v="9"/>
    <s v="ANTONIO FERREIRA DE MENEZES VEREADOR"/>
    <s v="NÃO"/>
    <s v="NÃO"/>
  </r>
  <r>
    <x v="6835"/>
    <n v="901003"/>
    <x v="1"/>
    <n v="0"/>
    <n v="0"/>
    <s v="ALUNO"/>
    <x v="9"/>
    <s v="ANTONIO FERREIRA DE MENEZES VEREADOR"/>
    <s v="NÃO"/>
    <s v="NÃO"/>
  </r>
  <r>
    <x v="6836"/>
    <n v="901003"/>
    <x v="1"/>
    <n v="0"/>
    <n v="0"/>
    <s v="ALUNO"/>
    <x v="9"/>
    <s v="ANTONIO FERREIRA DE MENEZES VEREADOR"/>
    <s v="NÃO"/>
    <s v="NÃO"/>
  </r>
  <r>
    <x v="6837"/>
    <n v="901003"/>
    <x v="1"/>
    <n v="0"/>
    <n v="0"/>
    <s v="ALUNO"/>
    <x v="9"/>
    <s v="ANTONIO FERREIRA DE MENEZES VEREADOR"/>
    <s v="NÃO"/>
    <s v="NÃO"/>
  </r>
  <r>
    <x v="6838"/>
    <n v="901003"/>
    <x v="1"/>
    <n v="0"/>
    <n v="0"/>
    <s v="ALUNO"/>
    <x v="9"/>
    <s v="ANTONIO FERREIRA DE MENEZES VEREADOR"/>
    <s v="NÃO"/>
    <s v="NÃO"/>
  </r>
  <r>
    <x v="6839"/>
    <n v="901003"/>
    <x v="1"/>
    <n v="0"/>
    <n v="0"/>
    <s v="ALUNO"/>
    <x v="9"/>
    <s v="ANTONIO FERREIRA DE MENEZES VEREADOR"/>
    <s v="NÃO"/>
    <s v="NÃO"/>
  </r>
  <r>
    <x v="6840"/>
    <n v="901003"/>
    <x v="1"/>
    <n v="0"/>
    <n v="0"/>
    <s v="ALUNO"/>
    <x v="9"/>
    <s v="ANTONIO FERREIRA DE MENEZES VEREADOR"/>
    <s v="NÃO"/>
    <s v="NÃO"/>
  </r>
  <r>
    <x v="6841"/>
    <n v="901003"/>
    <x v="1"/>
    <n v="0"/>
    <n v="0"/>
    <s v="ALUNO"/>
    <x v="9"/>
    <s v="ANTONIO FERREIRA DE MENEZES VEREADOR"/>
    <s v="NÃO"/>
    <s v="NÃO"/>
  </r>
  <r>
    <x v="6842"/>
    <n v="901003"/>
    <x v="1"/>
    <n v="0"/>
    <n v="0"/>
    <s v="ALUNO"/>
    <x v="9"/>
    <s v="ANTONIO FERREIRA DE MENEZES VEREADOR"/>
    <s v="NÃO"/>
    <s v="NÃO"/>
  </r>
  <r>
    <x v="6843"/>
    <n v="901003"/>
    <x v="1"/>
    <n v="0"/>
    <n v="0"/>
    <s v="ALUNO"/>
    <x v="9"/>
    <s v="ANTONIO FERREIRA DE MENEZES VEREADOR"/>
    <s v="NÃO"/>
    <s v="NÃO"/>
  </r>
  <r>
    <x v="6844"/>
    <n v="901003"/>
    <x v="1"/>
    <n v="14"/>
    <n v="991542214"/>
    <s v="SERVIDOR"/>
    <x v="9"/>
    <s v="ANTONIO FERREIRA DE MENEZES VEREADOR"/>
    <s v="NÃO"/>
    <s v="NÃO"/>
  </r>
  <r>
    <x v="6845"/>
    <n v="901003"/>
    <x v="1"/>
    <n v="11"/>
    <n v="989101460"/>
    <s v="SERVIDOR"/>
    <x v="9"/>
    <s v="ANTONIO FERREIRA DE MENEZES VEREADOR"/>
    <s v="NÃO"/>
    <s v="NÃO"/>
  </r>
  <r>
    <x v="6846"/>
    <n v="901003"/>
    <x v="1"/>
    <n v="0"/>
    <n v="0"/>
    <s v="SERVIDOR"/>
    <x v="9"/>
    <s v="ANTONIO FERREIRA DE MENEZES VEREADOR"/>
    <s v="NÃO"/>
    <s v="NÃO"/>
  </r>
  <r>
    <x v="6847"/>
    <n v="901003"/>
    <x v="1"/>
    <n v="11"/>
    <n v="990087410"/>
    <s v="SERVIDOR"/>
    <x v="9"/>
    <s v="ANTONIO FERREIRA DE MENEZES VEREADOR"/>
    <s v="NÃO"/>
    <s v="NÃO"/>
  </r>
  <r>
    <x v="6848"/>
    <n v="901003"/>
    <x v="1"/>
    <n v="14"/>
    <n v="991929838"/>
    <s v="SERVIDOR"/>
    <x v="9"/>
    <s v="ANTONIO FERREIRA DE MENEZES VEREADOR"/>
    <s v="NÃO"/>
    <s v="NÃO"/>
  </r>
  <r>
    <x v="6849"/>
    <n v="901003"/>
    <x v="1"/>
    <n v="11"/>
    <n v="940424982"/>
    <s v="SERVIDOR"/>
    <x v="9"/>
    <s v="ANTONIO FERREIRA DE MENEZES VEREADOR"/>
    <s v="NÃO"/>
    <s v="NÃO"/>
  </r>
  <r>
    <x v="6850"/>
    <n v="901003"/>
    <x v="1"/>
    <n v="11"/>
    <n v="940487471"/>
    <s v="SERVIDOR"/>
    <x v="9"/>
    <s v="ANTONIO FERREIRA DE MENEZES VEREADOR"/>
    <s v="NÃO"/>
    <s v="NÃO"/>
  </r>
  <r>
    <x v="6851"/>
    <n v="900990"/>
    <x v="0"/>
    <n v="0"/>
    <n v="0"/>
    <s v="ALUNO"/>
    <x v="9"/>
    <s v="ANTONIO GUEDES DE AZEVEDO PROF"/>
    <s v="NÃO"/>
    <s v="NÃO"/>
  </r>
  <r>
    <x v="6852"/>
    <n v="900990"/>
    <x v="1"/>
    <n v="14"/>
    <n v="991268874"/>
    <s v="SERVIDOR"/>
    <x v="9"/>
    <s v="ANTONIO GUEDES DE AZEVEDO PROF"/>
    <s v="NÃO"/>
    <s v="NÃO"/>
  </r>
  <r>
    <x v="6853"/>
    <n v="925263"/>
    <x v="1"/>
    <n v="0"/>
    <n v="0"/>
    <s v="ALUNO"/>
    <x v="9"/>
    <s v="ANTONIO JORGE LIMA PADRE"/>
    <s v="NÃO"/>
    <s v="NÃO"/>
  </r>
  <r>
    <x v="6854"/>
    <n v="26273"/>
    <x v="0"/>
    <n v="0"/>
    <n v="0"/>
    <s v="ALUNO"/>
    <x v="9"/>
    <s v="ANTONIO SANCHES LOPES"/>
    <s v="NÃO"/>
    <s v="NÃO"/>
  </r>
  <r>
    <x v="6855"/>
    <n v="25999"/>
    <x v="0"/>
    <n v="0"/>
    <n v="0"/>
    <s v="ALUNO"/>
    <x v="9"/>
    <s v="ARACY SANTINHO BARBERI PROFA"/>
    <s v="NÃO"/>
    <s v="NÃO"/>
  </r>
  <r>
    <x v="6856"/>
    <n v="25999"/>
    <x v="0"/>
    <n v="14"/>
    <n v="996887985"/>
    <s v="SERVIDOR"/>
    <x v="9"/>
    <s v="ARACY SANTINHO BARBERI PROFA"/>
    <s v="NÃO"/>
    <s v="NÃO"/>
  </r>
  <r>
    <x v="6857"/>
    <n v="42936"/>
    <x v="0"/>
    <n v="14"/>
    <n v="998876356"/>
    <s v="SERVIDOR"/>
    <x v="9"/>
    <s v="ARMINDA SBRISSIA IRMA"/>
    <s v="NÃO"/>
    <s v="NÃO"/>
  </r>
  <r>
    <x v="6858"/>
    <n v="25239"/>
    <x v="0"/>
    <n v="0"/>
    <n v="0"/>
    <s v="ALUNO"/>
    <x v="9"/>
    <s v="AYRTON BUSCH PROF"/>
    <s v="NÃO"/>
    <s v="NÃO"/>
  </r>
  <r>
    <x v="6859"/>
    <n v="25239"/>
    <x v="0"/>
    <n v="0"/>
    <n v="0"/>
    <s v="ALUNO"/>
    <x v="9"/>
    <s v="AYRTON BUSCH PROF"/>
    <s v="NÃO"/>
    <s v="NÃO"/>
  </r>
  <r>
    <x v="6860"/>
    <n v="25239"/>
    <x v="0"/>
    <n v="0"/>
    <n v="0"/>
    <s v="ALUNO"/>
    <x v="9"/>
    <s v="AYRTON BUSCH PROF"/>
    <s v="NÃO"/>
    <s v="NÃO"/>
  </r>
  <r>
    <x v="6861"/>
    <n v="25239"/>
    <x v="0"/>
    <n v="0"/>
    <n v="0"/>
    <s v="ALUNO"/>
    <x v="9"/>
    <s v="AYRTON BUSCH PROF"/>
    <s v="NÃO"/>
    <s v="NÃO"/>
  </r>
  <r>
    <x v="6862"/>
    <n v="25239"/>
    <x v="0"/>
    <n v="0"/>
    <n v="0"/>
    <s v="ALUNO"/>
    <x v="9"/>
    <s v="AYRTON BUSCH PROF"/>
    <s v="NÃO"/>
    <s v="NÃO"/>
  </r>
  <r>
    <x v="6863"/>
    <n v="25239"/>
    <x v="0"/>
    <n v="0"/>
    <n v="0"/>
    <s v="ALUNO"/>
    <x v="9"/>
    <s v="AYRTON BUSCH PROF"/>
    <s v="NÃO"/>
    <s v="NÃO"/>
  </r>
  <r>
    <x v="6864"/>
    <n v="25239"/>
    <x v="0"/>
    <n v="0"/>
    <n v="0"/>
    <s v="ALUNO"/>
    <x v="9"/>
    <s v="AYRTON BUSCH PROF"/>
    <s v="NÃO"/>
    <s v="NÃO"/>
  </r>
  <r>
    <x v="6865"/>
    <n v="25239"/>
    <x v="0"/>
    <n v="0"/>
    <n v="0"/>
    <s v="ALUNO"/>
    <x v="9"/>
    <s v="AYRTON BUSCH PROF"/>
    <s v="NÃO"/>
    <s v="NÃO"/>
  </r>
  <r>
    <x v="6866"/>
    <n v="25239"/>
    <x v="0"/>
    <n v="0"/>
    <n v="0"/>
    <s v="ALUNO"/>
    <x v="9"/>
    <s v="AYRTON BUSCH PROF"/>
    <s v="NÃO"/>
    <s v="NÃO"/>
  </r>
  <r>
    <x v="6867"/>
    <n v="25239"/>
    <x v="0"/>
    <n v="0"/>
    <n v="0"/>
    <s v="ALUNO"/>
    <x v="9"/>
    <s v="AYRTON BUSCH PROF"/>
    <s v="NÃO"/>
    <s v="NÃO"/>
  </r>
  <r>
    <x v="6868"/>
    <n v="25239"/>
    <x v="0"/>
    <n v="0"/>
    <n v="0"/>
    <s v="ALUNO"/>
    <x v="9"/>
    <s v="AYRTON BUSCH PROF"/>
    <s v="NÃO"/>
    <s v="NÃO"/>
  </r>
  <r>
    <x v="6869"/>
    <n v="25239"/>
    <x v="0"/>
    <n v="0"/>
    <n v="0"/>
    <s v="ALUNO"/>
    <x v="9"/>
    <s v="AYRTON BUSCH PROF"/>
    <s v="NÃO"/>
    <s v="NÃO"/>
  </r>
  <r>
    <x v="6870"/>
    <n v="25239"/>
    <x v="0"/>
    <n v="0"/>
    <n v="0"/>
    <s v="ALUNO"/>
    <x v="9"/>
    <s v="AYRTON BUSCH PROF"/>
    <s v="NÃO"/>
    <s v="NÃO"/>
  </r>
  <r>
    <x v="6871"/>
    <n v="25239"/>
    <x v="0"/>
    <n v="0"/>
    <n v="0"/>
    <s v="ALUNO"/>
    <x v="9"/>
    <s v="AYRTON BUSCH PROF"/>
    <s v="NÃO"/>
    <s v="NÃO"/>
  </r>
  <r>
    <x v="6872"/>
    <n v="25239"/>
    <x v="0"/>
    <n v="0"/>
    <n v="0"/>
    <s v="ALUNO"/>
    <x v="9"/>
    <s v="AYRTON BUSCH PROF"/>
    <s v="NÃO"/>
    <s v="NÃO"/>
  </r>
  <r>
    <x v="6873"/>
    <n v="25239"/>
    <x v="0"/>
    <n v="0"/>
    <n v="0"/>
    <s v="ALUNO"/>
    <x v="9"/>
    <s v="AYRTON BUSCH PROF"/>
    <s v="NÃO"/>
    <s v="NÃO"/>
  </r>
  <r>
    <x v="6874"/>
    <n v="25239"/>
    <x v="0"/>
    <n v="0"/>
    <n v="0"/>
    <s v="ALUNO"/>
    <x v="9"/>
    <s v="AYRTON BUSCH PROF"/>
    <s v="NÃO"/>
    <s v="NÃO"/>
  </r>
  <r>
    <x v="6875"/>
    <n v="25239"/>
    <x v="0"/>
    <n v="0"/>
    <n v="0"/>
    <s v="ALUNO"/>
    <x v="9"/>
    <s v="AYRTON BUSCH PROF"/>
    <s v="NÃO"/>
    <s v="NÃO"/>
  </r>
  <r>
    <x v="6876"/>
    <n v="25239"/>
    <x v="0"/>
    <n v="0"/>
    <n v="0"/>
    <s v="ALUNO"/>
    <x v="9"/>
    <s v="AYRTON BUSCH PROF"/>
    <s v="NÃO"/>
    <s v="NÃO"/>
  </r>
  <r>
    <x v="6877"/>
    <n v="25239"/>
    <x v="0"/>
    <n v="0"/>
    <n v="0"/>
    <s v="ALUNO"/>
    <x v="9"/>
    <s v="AYRTON BUSCH PROF"/>
    <s v="NÃO"/>
    <s v="NÃO"/>
  </r>
  <r>
    <x v="6878"/>
    <n v="25239"/>
    <x v="0"/>
    <n v="0"/>
    <n v="0"/>
    <s v="ALUNO"/>
    <x v="9"/>
    <s v="AYRTON BUSCH PROF"/>
    <s v="NÃO"/>
    <s v="NÃO"/>
  </r>
  <r>
    <x v="6879"/>
    <n v="25239"/>
    <x v="0"/>
    <n v="0"/>
    <n v="0"/>
    <s v="ALUNO"/>
    <x v="9"/>
    <s v="AYRTON BUSCH PROF"/>
    <s v="NÃO"/>
    <s v="NÃO"/>
  </r>
  <r>
    <x v="6880"/>
    <n v="25239"/>
    <x v="0"/>
    <n v="0"/>
    <n v="0"/>
    <s v="ALUNO"/>
    <x v="9"/>
    <s v="AYRTON BUSCH PROF"/>
    <s v="NÃO"/>
    <s v="NÃO"/>
  </r>
  <r>
    <x v="6881"/>
    <n v="25239"/>
    <x v="0"/>
    <n v="0"/>
    <n v="0"/>
    <s v="ALUNO"/>
    <x v="9"/>
    <s v="AYRTON BUSCH PROF"/>
    <s v="NÃO"/>
    <s v="NÃO"/>
  </r>
  <r>
    <x v="6882"/>
    <n v="25239"/>
    <x v="0"/>
    <n v="0"/>
    <n v="0"/>
    <s v="ALUNO"/>
    <x v="9"/>
    <s v="AYRTON BUSCH PROF"/>
    <s v="NÃO"/>
    <s v="NÃO"/>
  </r>
  <r>
    <x v="6883"/>
    <n v="25239"/>
    <x v="0"/>
    <n v="0"/>
    <n v="0"/>
    <s v="ALUNO"/>
    <x v="9"/>
    <s v="AYRTON BUSCH PROF"/>
    <s v="NÃO"/>
    <s v="NÃO"/>
  </r>
  <r>
    <x v="6884"/>
    <n v="25239"/>
    <x v="0"/>
    <n v="0"/>
    <n v="0"/>
    <s v="ALUNO"/>
    <x v="9"/>
    <s v="AYRTON BUSCH PROF"/>
    <s v="NÃO"/>
    <s v="NÃO"/>
  </r>
  <r>
    <x v="6885"/>
    <n v="25239"/>
    <x v="0"/>
    <n v="0"/>
    <n v="0"/>
    <s v="ALUNO"/>
    <x v="9"/>
    <s v="AYRTON BUSCH PROF"/>
    <s v="NÃO"/>
    <s v="NÃO"/>
  </r>
  <r>
    <x v="6886"/>
    <n v="25239"/>
    <x v="0"/>
    <n v="0"/>
    <n v="0"/>
    <s v="ALUNO"/>
    <x v="9"/>
    <s v="AYRTON BUSCH PROF"/>
    <s v="NÃO"/>
    <s v="NÃO"/>
  </r>
  <r>
    <x v="6887"/>
    <n v="25239"/>
    <x v="0"/>
    <n v="0"/>
    <n v="0"/>
    <s v="ALUNO"/>
    <x v="9"/>
    <s v="AYRTON BUSCH PROF"/>
    <s v="NÃO"/>
    <s v="NÃO"/>
  </r>
  <r>
    <x v="6888"/>
    <n v="25239"/>
    <x v="0"/>
    <n v="0"/>
    <n v="0"/>
    <s v="ALUNO"/>
    <x v="9"/>
    <s v="AYRTON BUSCH PROF"/>
    <s v="NÃO"/>
    <s v="NÃO"/>
  </r>
  <r>
    <x v="6889"/>
    <n v="25239"/>
    <x v="0"/>
    <n v="0"/>
    <n v="0"/>
    <s v="ALUNO"/>
    <x v="9"/>
    <s v="AYRTON BUSCH PROF"/>
    <s v="NÃO"/>
    <s v="NÃO"/>
  </r>
  <r>
    <x v="6890"/>
    <n v="25239"/>
    <x v="0"/>
    <n v="0"/>
    <n v="0"/>
    <s v="ALUNO"/>
    <x v="9"/>
    <s v="AYRTON BUSCH PROF"/>
    <s v="NÃO"/>
    <s v="NÃO"/>
  </r>
  <r>
    <x v="6891"/>
    <n v="25239"/>
    <x v="0"/>
    <n v="0"/>
    <n v="0"/>
    <s v="ALUNO"/>
    <x v="9"/>
    <s v="AYRTON BUSCH PROF"/>
    <s v="NÃO"/>
    <s v="NÃO"/>
  </r>
  <r>
    <x v="6892"/>
    <n v="25239"/>
    <x v="0"/>
    <n v="0"/>
    <n v="0"/>
    <s v="ALUNO"/>
    <x v="9"/>
    <s v="AYRTON BUSCH PROF"/>
    <s v="NÃO"/>
    <s v="NÃO"/>
  </r>
  <r>
    <x v="6893"/>
    <n v="25239"/>
    <x v="0"/>
    <n v="0"/>
    <n v="0"/>
    <s v="ALUNO"/>
    <x v="9"/>
    <s v="AYRTON BUSCH PROF"/>
    <s v="NÃO"/>
    <s v="NÃO"/>
  </r>
  <r>
    <x v="6894"/>
    <n v="25239"/>
    <x v="0"/>
    <n v="0"/>
    <n v="0"/>
    <s v="ALUNO"/>
    <x v="9"/>
    <s v="AYRTON BUSCH PROF"/>
    <s v="NÃO"/>
    <s v="NÃO"/>
  </r>
  <r>
    <x v="6895"/>
    <n v="25239"/>
    <x v="0"/>
    <n v="0"/>
    <n v="0"/>
    <s v="ALUNO"/>
    <x v="9"/>
    <s v="AYRTON BUSCH PROF"/>
    <s v="NÃO"/>
    <s v="NÃO"/>
  </r>
  <r>
    <x v="6896"/>
    <n v="25239"/>
    <x v="0"/>
    <n v="0"/>
    <n v="0"/>
    <s v="ALUNO"/>
    <x v="9"/>
    <s v="AYRTON BUSCH PROF"/>
    <s v="NÃO"/>
    <s v="NÃO"/>
  </r>
  <r>
    <x v="6897"/>
    <n v="25239"/>
    <x v="0"/>
    <n v="0"/>
    <n v="0"/>
    <s v="ALUNO"/>
    <x v="9"/>
    <s v="AYRTON BUSCH PROF"/>
    <s v="NÃO"/>
    <s v="NÃO"/>
  </r>
  <r>
    <x v="6898"/>
    <n v="25239"/>
    <x v="0"/>
    <n v="0"/>
    <n v="0"/>
    <s v="ALUNO"/>
    <x v="9"/>
    <s v="AYRTON BUSCH PROF"/>
    <s v="NÃO"/>
    <s v="NÃO"/>
  </r>
  <r>
    <x v="6899"/>
    <n v="25239"/>
    <x v="0"/>
    <n v="0"/>
    <n v="0"/>
    <s v="ALUNO"/>
    <x v="9"/>
    <s v="AYRTON BUSCH PROF"/>
    <s v="NÃO"/>
    <s v="NÃO"/>
  </r>
  <r>
    <x v="6900"/>
    <n v="25239"/>
    <x v="0"/>
    <n v="0"/>
    <n v="0"/>
    <s v="ALUNO"/>
    <x v="9"/>
    <s v="AYRTON BUSCH PROF"/>
    <s v="NÃO"/>
    <s v="NÃO"/>
  </r>
  <r>
    <x v="6901"/>
    <n v="25239"/>
    <x v="0"/>
    <n v="0"/>
    <n v="0"/>
    <s v="ALUNO"/>
    <x v="9"/>
    <s v="AYRTON BUSCH PROF"/>
    <s v="NÃO"/>
    <s v="NÃO"/>
  </r>
  <r>
    <x v="6902"/>
    <n v="25239"/>
    <x v="0"/>
    <n v="0"/>
    <n v="0"/>
    <s v="ALUNO"/>
    <x v="9"/>
    <s v="AYRTON BUSCH PROF"/>
    <s v="NÃO"/>
    <s v="NÃO"/>
  </r>
  <r>
    <x v="6903"/>
    <n v="25239"/>
    <x v="0"/>
    <n v="0"/>
    <n v="0"/>
    <s v="ALUNO"/>
    <x v="9"/>
    <s v="AYRTON BUSCH PROF"/>
    <s v="NÃO"/>
    <s v="NÃO"/>
  </r>
  <r>
    <x v="6904"/>
    <n v="25239"/>
    <x v="0"/>
    <n v="0"/>
    <n v="0"/>
    <s v="ALUNO"/>
    <x v="9"/>
    <s v="AYRTON BUSCH PROF"/>
    <s v="NÃO"/>
    <s v="NÃO"/>
  </r>
  <r>
    <x v="6905"/>
    <n v="25239"/>
    <x v="0"/>
    <n v="0"/>
    <n v="0"/>
    <s v="ALUNO"/>
    <x v="9"/>
    <s v="AYRTON BUSCH PROF"/>
    <s v="NÃO"/>
    <s v="NÃO"/>
  </r>
  <r>
    <x v="6906"/>
    <n v="25239"/>
    <x v="0"/>
    <n v="0"/>
    <n v="0"/>
    <s v="ALUNO"/>
    <x v="9"/>
    <s v="AYRTON BUSCH PROF"/>
    <s v="NÃO"/>
    <s v="NÃO"/>
  </r>
  <r>
    <x v="6907"/>
    <n v="25239"/>
    <x v="0"/>
    <n v="0"/>
    <n v="0"/>
    <s v="ALUNO"/>
    <x v="9"/>
    <s v="AYRTON BUSCH PROF"/>
    <s v="NÃO"/>
    <s v="NÃO"/>
  </r>
  <r>
    <x v="6908"/>
    <n v="25239"/>
    <x v="0"/>
    <n v="0"/>
    <n v="0"/>
    <s v="ALUNO"/>
    <x v="9"/>
    <s v="AYRTON BUSCH PROF"/>
    <s v="NÃO"/>
    <s v="NÃO"/>
  </r>
  <r>
    <x v="6909"/>
    <n v="25239"/>
    <x v="0"/>
    <n v="0"/>
    <n v="0"/>
    <s v="ALUNO"/>
    <x v="9"/>
    <s v="AYRTON BUSCH PROF"/>
    <s v="NÃO"/>
    <s v="NÃO"/>
  </r>
  <r>
    <x v="6910"/>
    <n v="25239"/>
    <x v="0"/>
    <n v="0"/>
    <n v="0"/>
    <s v="ALUNO"/>
    <x v="9"/>
    <s v="AYRTON BUSCH PROF"/>
    <s v="NÃO"/>
    <s v="NÃO"/>
  </r>
  <r>
    <x v="6911"/>
    <n v="25239"/>
    <x v="0"/>
    <n v="0"/>
    <n v="0"/>
    <s v="ALUNO"/>
    <x v="9"/>
    <s v="AYRTON BUSCH PROF"/>
    <s v="NÃO"/>
    <s v="NÃO"/>
  </r>
  <r>
    <x v="6912"/>
    <n v="25239"/>
    <x v="0"/>
    <n v="0"/>
    <n v="0"/>
    <s v="ALUNO"/>
    <x v="9"/>
    <s v="AYRTON BUSCH PROF"/>
    <s v="NÃO"/>
    <s v="NÃO"/>
  </r>
  <r>
    <x v="6913"/>
    <n v="25239"/>
    <x v="0"/>
    <n v="0"/>
    <n v="0"/>
    <s v="ALUNO"/>
    <x v="9"/>
    <s v="AYRTON BUSCH PROF"/>
    <s v="NÃO"/>
    <s v="NÃO"/>
  </r>
  <r>
    <x v="6914"/>
    <n v="25239"/>
    <x v="0"/>
    <n v="0"/>
    <n v="0"/>
    <s v="ALUNO"/>
    <x v="9"/>
    <s v="AYRTON BUSCH PROF"/>
    <s v="NÃO"/>
    <s v="NÃO"/>
  </r>
  <r>
    <x v="6915"/>
    <n v="25239"/>
    <x v="0"/>
    <n v="0"/>
    <n v="0"/>
    <s v="ALUNO"/>
    <x v="9"/>
    <s v="AYRTON BUSCH PROF"/>
    <s v="NÃO"/>
    <s v="NÃO"/>
  </r>
  <r>
    <x v="6916"/>
    <n v="25239"/>
    <x v="0"/>
    <n v="0"/>
    <n v="0"/>
    <s v="ALUNO"/>
    <x v="9"/>
    <s v="AYRTON BUSCH PROF"/>
    <s v="NÃO"/>
    <s v="NÃO"/>
  </r>
  <r>
    <x v="6917"/>
    <n v="25239"/>
    <x v="0"/>
    <n v="0"/>
    <n v="0"/>
    <s v="ALUNO"/>
    <x v="9"/>
    <s v="AYRTON BUSCH PROF"/>
    <s v="NÃO"/>
    <s v="NÃO"/>
  </r>
  <r>
    <x v="6918"/>
    <n v="25239"/>
    <x v="0"/>
    <n v="0"/>
    <n v="0"/>
    <s v="ALUNO"/>
    <x v="9"/>
    <s v="AYRTON BUSCH PROF"/>
    <s v="NÃO"/>
    <s v="NÃO"/>
  </r>
  <r>
    <x v="6919"/>
    <n v="25239"/>
    <x v="0"/>
    <n v="0"/>
    <n v="0"/>
    <s v="ALUNO"/>
    <x v="9"/>
    <s v="AYRTON BUSCH PROF"/>
    <s v="NÃO"/>
    <s v="NÃO"/>
  </r>
  <r>
    <x v="6920"/>
    <n v="25239"/>
    <x v="0"/>
    <n v="0"/>
    <n v="0"/>
    <s v="ALUNO"/>
    <x v="9"/>
    <s v="AYRTON BUSCH PROF"/>
    <s v="NÃO"/>
    <s v="NÃO"/>
  </r>
  <r>
    <x v="6921"/>
    <n v="25239"/>
    <x v="0"/>
    <n v="0"/>
    <n v="0"/>
    <s v="ALUNO"/>
    <x v="9"/>
    <s v="AYRTON BUSCH PROF"/>
    <s v="NÃO"/>
    <s v="NÃO"/>
  </r>
  <r>
    <x v="6922"/>
    <n v="25239"/>
    <x v="0"/>
    <n v="0"/>
    <n v="0"/>
    <s v="ALUNO"/>
    <x v="9"/>
    <s v="AYRTON BUSCH PROF"/>
    <s v="NÃO"/>
    <s v="NÃO"/>
  </r>
  <r>
    <x v="6923"/>
    <n v="25239"/>
    <x v="0"/>
    <n v="0"/>
    <n v="0"/>
    <s v="ALUNO"/>
    <x v="9"/>
    <s v="AYRTON BUSCH PROF"/>
    <s v="NÃO"/>
    <s v="NÃO"/>
  </r>
  <r>
    <x v="6924"/>
    <n v="25239"/>
    <x v="0"/>
    <n v="0"/>
    <n v="0"/>
    <s v="ALUNO"/>
    <x v="9"/>
    <s v="AYRTON BUSCH PROF"/>
    <s v="NÃO"/>
    <s v="NÃO"/>
  </r>
  <r>
    <x v="6925"/>
    <n v="25239"/>
    <x v="0"/>
    <n v="0"/>
    <n v="0"/>
    <s v="ALUNO"/>
    <x v="9"/>
    <s v="AYRTON BUSCH PROF"/>
    <s v="NÃO"/>
    <s v="NÃO"/>
  </r>
  <r>
    <x v="6926"/>
    <n v="25239"/>
    <x v="0"/>
    <n v="0"/>
    <n v="0"/>
    <s v="ALUNO"/>
    <x v="9"/>
    <s v="AYRTON BUSCH PROF"/>
    <s v="NÃO"/>
    <s v="NÃO"/>
  </r>
  <r>
    <x v="6927"/>
    <n v="25239"/>
    <x v="0"/>
    <n v="0"/>
    <n v="0"/>
    <s v="ALUNO"/>
    <x v="9"/>
    <s v="AYRTON BUSCH PROF"/>
    <s v="NÃO"/>
    <s v="NÃO"/>
  </r>
  <r>
    <x v="6928"/>
    <n v="25239"/>
    <x v="0"/>
    <n v="0"/>
    <n v="0"/>
    <s v="ALUNO"/>
    <x v="9"/>
    <s v="AYRTON BUSCH PROF"/>
    <s v="NÃO"/>
    <s v="NÃO"/>
  </r>
  <r>
    <x v="6929"/>
    <n v="25239"/>
    <x v="0"/>
    <n v="0"/>
    <n v="0"/>
    <s v="ALUNO"/>
    <x v="9"/>
    <s v="AYRTON BUSCH PROF"/>
    <s v="NÃO"/>
    <s v="NÃO"/>
  </r>
  <r>
    <x v="6930"/>
    <n v="25239"/>
    <x v="0"/>
    <n v="0"/>
    <n v="0"/>
    <s v="ALUNO"/>
    <x v="9"/>
    <s v="AYRTON BUSCH PROF"/>
    <s v="NÃO"/>
    <s v="NÃO"/>
  </r>
  <r>
    <x v="6931"/>
    <n v="25239"/>
    <x v="0"/>
    <n v="14"/>
    <n v="996418546"/>
    <s v="SERVIDOR"/>
    <x v="9"/>
    <s v="AYRTON BUSCH PROF"/>
    <s v="NÃO"/>
    <s v="NÃO"/>
  </r>
  <r>
    <x v="6932"/>
    <n v="25239"/>
    <x v="1"/>
    <n v="0"/>
    <n v="0"/>
    <s v="SERVIDOR"/>
    <x v="9"/>
    <s v="AYRTON BUSCH PROF"/>
    <s v="NÃO"/>
    <s v="NÃO"/>
  </r>
  <r>
    <x v="6933"/>
    <n v="25239"/>
    <x v="1"/>
    <n v="0"/>
    <n v="0"/>
    <s v="SERVIDOR"/>
    <x v="9"/>
    <s v="AYRTON BUSCH PROF"/>
    <s v="NÃO"/>
    <s v="NÃO"/>
  </r>
  <r>
    <x v="6934"/>
    <n v="43597"/>
    <x v="0"/>
    <n v="0"/>
    <n v="0"/>
    <s v="ALUNO"/>
    <x v="9"/>
    <s v="AZARIAS LEITE"/>
    <s v="NÃO"/>
    <s v="NÃO"/>
  </r>
  <r>
    <x v="6935"/>
    <n v="43597"/>
    <x v="0"/>
    <n v="0"/>
    <n v="0"/>
    <s v="ALUNO"/>
    <x v="9"/>
    <s v="AZARIAS LEITE"/>
    <s v="NÃO"/>
    <s v="NÃO"/>
  </r>
  <r>
    <x v="6936"/>
    <n v="43597"/>
    <x v="0"/>
    <n v="0"/>
    <n v="0"/>
    <s v="ALUNO"/>
    <x v="9"/>
    <s v="AZARIAS LEITE"/>
    <s v="NÃO"/>
    <s v="NÃO"/>
  </r>
  <r>
    <x v="6937"/>
    <n v="43597"/>
    <x v="0"/>
    <n v="0"/>
    <n v="0"/>
    <s v="ALUNO"/>
    <x v="9"/>
    <s v="AZARIAS LEITE"/>
    <s v="NÃO"/>
    <s v="NÃO"/>
  </r>
  <r>
    <x v="6938"/>
    <n v="43597"/>
    <x v="0"/>
    <n v="0"/>
    <n v="0"/>
    <s v="ALUNO"/>
    <x v="9"/>
    <s v="AZARIAS LEITE"/>
    <s v="NÃO"/>
    <s v="NÃO"/>
  </r>
  <r>
    <x v="6939"/>
    <n v="43597"/>
    <x v="0"/>
    <n v="0"/>
    <n v="0"/>
    <s v="ALUNO"/>
    <x v="9"/>
    <s v="AZARIAS LEITE"/>
    <s v="NÃO"/>
    <s v="NÃO"/>
  </r>
  <r>
    <x v="6940"/>
    <n v="43597"/>
    <x v="0"/>
    <n v="0"/>
    <n v="0"/>
    <s v="ALUNO"/>
    <x v="9"/>
    <s v="AZARIAS LEITE"/>
    <s v="NÃO"/>
    <s v="NÃO"/>
  </r>
  <r>
    <x v="6941"/>
    <n v="43597"/>
    <x v="0"/>
    <n v="0"/>
    <n v="0"/>
    <s v="ALUNO"/>
    <x v="9"/>
    <s v="AZARIAS LEITE"/>
    <s v="NÃO"/>
    <s v="NÃO"/>
  </r>
  <r>
    <x v="6942"/>
    <n v="43597"/>
    <x v="0"/>
    <n v="0"/>
    <n v="0"/>
    <s v="ALUNO"/>
    <x v="9"/>
    <s v="AZARIAS LEITE"/>
    <s v="NÃO"/>
    <s v="NÃO"/>
  </r>
  <r>
    <x v="6943"/>
    <n v="43597"/>
    <x v="0"/>
    <n v="0"/>
    <n v="0"/>
    <s v="ALUNO"/>
    <x v="9"/>
    <s v="AZARIAS LEITE"/>
    <s v="NÃO"/>
    <s v="NÃO"/>
  </r>
  <r>
    <x v="6944"/>
    <n v="43597"/>
    <x v="0"/>
    <n v="0"/>
    <n v="0"/>
    <s v="ALUNO"/>
    <x v="9"/>
    <s v="AZARIAS LEITE"/>
    <s v="NÃO"/>
    <s v="NÃO"/>
  </r>
  <r>
    <x v="6945"/>
    <n v="43597"/>
    <x v="0"/>
    <n v="0"/>
    <n v="0"/>
    <s v="ALUNO"/>
    <x v="9"/>
    <s v="AZARIAS LEITE"/>
    <s v="NÃO"/>
    <s v="NÃO"/>
  </r>
  <r>
    <x v="6946"/>
    <n v="43597"/>
    <x v="0"/>
    <n v="0"/>
    <n v="0"/>
    <s v="ALUNO"/>
    <x v="9"/>
    <s v="AZARIAS LEITE"/>
    <s v="NÃO"/>
    <s v="NÃO"/>
  </r>
  <r>
    <x v="6947"/>
    <n v="43597"/>
    <x v="0"/>
    <n v="0"/>
    <n v="0"/>
    <s v="ALUNO"/>
    <x v="9"/>
    <s v="AZARIAS LEITE"/>
    <s v="NÃO"/>
    <s v="NÃO"/>
  </r>
  <r>
    <x v="6948"/>
    <n v="43597"/>
    <x v="0"/>
    <n v="0"/>
    <n v="0"/>
    <s v="ALUNO"/>
    <x v="9"/>
    <s v="AZARIAS LEITE"/>
    <s v="NÃO"/>
    <s v="NÃO"/>
  </r>
  <r>
    <x v="6949"/>
    <n v="43597"/>
    <x v="0"/>
    <n v="0"/>
    <n v="0"/>
    <s v="ALUNO"/>
    <x v="9"/>
    <s v="AZARIAS LEITE"/>
    <s v="NÃO"/>
    <s v="NÃO"/>
  </r>
  <r>
    <x v="6950"/>
    <n v="43597"/>
    <x v="0"/>
    <n v="0"/>
    <n v="0"/>
    <s v="ALUNO"/>
    <x v="9"/>
    <s v="AZARIAS LEITE"/>
    <s v="NÃO"/>
    <s v="NÃO"/>
  </r>
  <r>
    <x v="6951"/>
    <n v="43597"/>
    <x v="0"/>
    <n v="0"/>
    <n v="0"/>
    <s v="ALUNO"/>
    <x v="9"/>
    <s v="AZARIAS LEITE"/>
    <s v="NÃO"/>
    <s v="NÃO"/>
  </r>
  <r>
    <x v="6952"/>
    <n v="43597"/>
    <x v="0"/>
    <n v="0"/>
    <n v="0"/>
    <s v="ALUNO"/>
    <x v="9"/>
    <s v="AZARIAS LEITE"/>
    <s v="NÃO"/>
    <s v="NÃO"/>
  </r>
  <r>
    <x v="6953"/>
    <n v="43597"/>
    <x v="0"/>
    <n v="0"/>
    <n v="0"/>
    <s v="ALUNO"/>
    <x v="9"/>
    <s v="AZARIAS LEITE"/>
    <s v="NÃO"/>
    <s v="NÃO"/>
  </r>
  <r>
    <x v="6954"/>
    <n v="43597"/>
    <x v="0"/>
    <n v="0"/>
    <n v="0"/>
    <s v="ALUNO"/>
    <x v="9"/>
    <s v="AZARIAS LEITE"/>
    <s v="NÃO"/>
    <s v="NÃO"/>
  </r>
  <r>
    <x v="6955"/>
    <n v="43597"/>
    <x v="0"/>
    <n v="0"/>
    <n v="0"/>
    <s v="ALUNO"/>
    <x v="9"/>
    <s v="AZARIAS LEITE"/>
    <s v="NÃO"/>
    <s v="NÃO"/>
  </r>
  <r>
    <x v="6956"/>
    <n v="43597"/>
    <x v="0"/>
    <n v="0"/>
    <n v="0"/>
    <s v="ALUNO"/>
    <x v="9"/>
    <s v="AZARIAS LEITE"/>
    <s v="NÃO"/>
    <s v="NÃO"/>
  </r>
  <r>
    <x v="6957"/>
    <n v="25331"/>
    <x v="1"/>
    <n v="0"/>
    <n v="0"/>
    <s v="ALUNO"/>
    <x v="9"/>
    <s v="BENEDITO GEBARA"/>
    <s v="NÃO"/>
    <s v="NÃO"/>
  </r>
  <r>
    <x v="6958"/>
    <n v="25331"/>
    <x v="1"/>
    <n v="0"/>
    <n v="0"/>
    <s v="ALUNO"/>
    <x v="9"/>
    <s v="BENEDITO GEBARA"/>
    <s v="NÃO"/>
    <s v="NÃO"/>
  </r>
  <r>
    <x v="6959"/>
    <n v="25331"/>
    <x v="1"/>
    <n v="0"/>
    <n v="0"/>
    <s v="ALUNO"/>
    <x v="9"/>
    <s v="BENEDITO GEBARA"/>
    <s v="NÃO"/>
    <s v="NÃO"/>
  </r>
  <r>
    <x v="6960"/>
    <n v="25331"/>
    <x v="1"/>
    <n v="0"/>
    <n v="0"/>
    <s v="ALUNO"/>
    <x v="9"/>
    <s v="BENEDITO GEBARA"/>
    <s v="NÃO"/>
    <s v="NÃO"/>
  </r>
  <r>
    <x v="6961"/>
    <n v="25331"/>
    <x v="1"/>
    <n v="0"/>
    <n v="0"/>
    <s v="ALUNO"/>
    <x v="9"/>
    <s v="BENEDITO GEBARA"/>
    <s v="NÃO"/>
    <s v="NÃO"/>
  </r>
  <r>
    <x v="6962"/>
    <n v="25331"/>
    <x v="0"/>
    <n v="0"/>
    <n v="0"/>
    <s v="ALUNO"/>
    <x v="9"/>
    <s v="BENEDITO GEBARA"/>
    <s v="NÃO"/>
    <s v="NÃO"/>
  </r>
  <r>
    <x v="6963"/>
    <n v="25331"/>
    <x v="0"/>
    <n v="0"/>
    <n v="0"/>
    <s v="ALUNO"/>
    <x v="9"/>
    <s v="BENEDITO GEBARA"/>
    <s v="NÃO"/>
    <s v="NÃO"/>
  </r>
  <r>
    <x v="6964"/>
    <n v="25331"/>
    <x v="1"/>
    <n v="0"/>
    <n v="0"/>
    <s v="ALUNO"/>
    <x v="9"/>
    <s v="BENEDITO GEBARA"/>
    <s v="NÃO"/>
    <s v="NÃO"/>
  </r>
  <r>
    <x v="6965"/>
    <n v="25331"/>
    <x v="1"/>
    <n v="0"/>
    <n v="0"/>
    <s v="ALUNO"/>
    <x v="9"/>
    <s v="BENEDITO GEBARA"/>
    <s v="NÃO"/>
    <s v="NÃO"/>
  </r>
  <r>
    <x v="6966"/>
    <n v="25331"/>
    <x v="1"/>
    <n v="0"/>
    <n v="0"/>
    <s v="ALUNO"/>
    <x v="9"/>
    <s v="BENEDITO GEBARA"/>
    <s v="NÃO"/>
    <s v="NÃO"/>
  </r>
  <r>
    <x v="6967"/>
    <n v="25331"/>
    <x v="1"/>
    <n v="0"/>
    <n v="0"/>
    <s v="ALUNO"/>
    <x v="9"/>
    <s v="BENEDITO GEBARA"/>
    <s v="NÃO"/>
    <s v="NÃO"/>
  </r>
  <r>
    <x v="6968"/>
    <n v="25331"/>
    <x v="1"/>
    <n v="0"/>
    <n v="0"/>
    <s v="ALUNO"/>
    <x v="9"/>
    <s v="BENEDITO GEBARA"/>
    <s v="NÃO"/>
    <s v="NÃO"/>
  </r>
  <r>
    <x v="6969"/>
    <n v="25331"/>
    <x v="1"/>
    <n v="0"/>
    <n v="0"/>
    <s v="ALUNO"/>
    <x v="9"/>
    <s v="BENEDITO GEBARA"/>
    <s v="NÃO"/>
    <s v="NÃO"/>
  </r>
  <r>
    <x v="6970"/>
    <n v="25331"/>
    <x v="1"/>
    <n v="0"/>
    <n v="0"/>
    <s v="SERVIDOR"/>
    <x v="9"/>
    <s v="BENEDITO GEBARA"/>
    <s v="NÃO"/>
    <s v="NÃO"/>
  </r>
  <r>
    <x v="6971"/>
    <n v="25331"/>
    <x v="1"/>
    <n v="0"/>
    <n v="0"/>
    <s v="SERVIDOR"/>
    <x v="9"/>
    <s v="BENEDITO GEBARA"/>
    <s v="NÃO"/>
    <s v="NÃO"/>
  </r>
  <r>
    <x v="6972"/>
    <n v="25331"/>
    <x v="1"/>
    <n v="0"/>
    <n v="0"/>
    <s v="SERVIDOR"/>
    <x v="9"/>
    <s v="BENEDITO GEBARA"/>
    <s v="NÃO"/>
    <s v="NÃO"/>
  </r>
  <r>
    <x v="6973"/>
    <n v="25331"/>
    <x v="1"/>
    <n v="0"/>
    <n v="0"/>
    <s v="SERVIDOR"/>
    <x v="9"/>
    <s v="BENEDITO GEBARA"/>
    <s v="NÃO"/>
    <s v="NÃO"/>
  </r>
  <r>
    <x v="6974"/>
    <n v="25331"/>
    <x v="1"/>
    <n v="14"/>
    <n v="991428205"/>
    <s v="SERVIDOR"/>
    <x v="9"/>
    <s v="BENEDITO GEBARA"/>
    <s v="NÃO"/>
    <s v="NÃO"/>
  </r>
  <r>
    <x v="6975"/>
    <n v="25331"/>
    <x v="1"/>
    <n v="0"/>
    <n v="0"/>
    <s v="SERVIDOR"/>
    <x v="9"/>
    <s v="BENEDITO GEBARA"/>
    <s v="NÃO"/>
    <s v="NÃO"/>
  </r>
  <r>
    <x v="6976"/>
    <n v="25331"/>
    <x v="1"/>
    <n v="0"/>
    <n v="0"/>
    <s v="SERVIDOR"/>
    <x v="9"/>
    <s v="BENEDITO GEBARA"/>
    <s v="NÃO"/>
    <s v="NÃO"/>
  </r>
  <r>
    <x v="6977"/>
    <n v="25331"/>
    <x v="1"/>
    <n v="0"/>
    <n v="0"/>
    <s v="SERVIDOR"/>
    <x v="9"/>
    <s v="BENEDITO GEBARA"/>
    <s v="NÃO"/>
    <s v="NÃO"/>
  </r>
  <r>
    <x v="6978"/>
    <n v="25331"/>
    <x v="1"/>
    <n v="14"/>
    <n v="991967747"/>
    <s v="SERVIDOR"/>
    <x v="9"/>
    <s v="BENEDITO GEBARA"/>
    <s v="NÃO"/>
    <s v="NÃO"/>
  </r>
  <r>
    <x v="6979"/>
    <n v="40939"/>
    <x v="0"/>
    <n v="0"/>
    <n v="0"/>
    <s v="ALUNO"/>
    <x v="9"/>
    <s v="CARLOS CHAGAS DR"/>
    <s v="NÃO"/>
    <s v="NÃO"/>
  </r>
  <r>
    <x v="6980"/>
    <n v="40939"/>
    <x v="0"/>
    <n v="0"/>
    <n v="0"/>
    <s v="ALUNO"/>
    <x v="9"/>
    <s v="CARLOS CHAGAS DR"/>
    <s v="NÃO"/>
    <s v="NÃO"/>
  </r>
  <r>
    <x v="6981"/>
    <n v="40939"/>
    <x v="0"/>
    <n v="0"/>
    <n v="0"/>
    <s v="ALUNO"/>
    <x v="9"/>
    <s v="CARLOS CHAGAS DR"/>
    <s v="NÃO"/>
    <s v="NÃO"/>
  </r>
  <r>
    <x v="6982"/>
    <n v="40939"/>
    <x v="0"/>
    <n v="0"/>
    <n v="0"/>
    <s v="ALUNO"/>
    <x v="9"/>
    <s v="CARLOS CHAGAS DR"/>
    <s v="NÃO"/>
    <s v="NÃO"/>
  </r>
  <r>
    <x v="6983"/>
    <n v="40939"/>
    <x v="0"/>
    <n v="0"/>
    <n v="0"/>
    <s v="ALUNO"/>
    <x v="9"/>
    <s v="CARLOS CHAGAS DR"/>
    <s v="NÃO"/>
    <s v="NÃO"/>
  </r>
  <r>
    <x v="6984"/>
    <n v="40939"/>
    <x v="0"/>
    <n v="0"/>
    <n v="0"/>
    <s v="ALUNO"/>
    <x v="9"/>
    <s v="CARLOS CHAGAS DR"/>
    <s v="NÃO"/>
    <s v="NÃO"/>
  </r>
  <r>
    <x v="6985"/>
    <n v="40939"/>
    <x v="1"/>
    <n v="0"/>
    <n v="0"/>
    <s v="ALUNO"/>
    <x v="9"/>
    <s v="CARLOS CHAGAS DR"/>
    <s v="NÃO"/>
    <s v="NÃO"/>
  </r>
  <r>
    <x v="6986"/>
    <n v="40939"/>
    <x v="0"/>
    <n v="0"/>
    <n v="0"/>
    <s v="ALUNO"/>
    <x v="9"/>
    <s v="CARLOS CHAGAS DR"/>
    <s v="NÃO"/>
    <s v="NÃO"/>
  </r>
  <r>
    <x v="6987"/>
    <n v="40939"/>
    <x v="1"/>
    <n v="0"/>
    <n v="0"/>
    <s v="ALUNO"/>
    <x v="9"/>
    <s v="CARLOS CHAGAS DR"/>
    <s v="NÃO"/>
    <s v="NÃO"/>
  </r>
  <r>
    <x v="6988"/>
    <n v="25392"/>
    <x v="0"/>
    <n v="0"/>
    <n v="0"/>
    <s v="ALUNO"/>
    <x v="9"/>
    <s v="CARLOS CORREA VIANNA PROF"/>
    <s v="NÃO"/>
    <s v="NÃO"/>
  </r>
  <r>
    <x v="6989"/>
    <n v="25392"/>
    <x v="0"/>
    <n v="0"/>
    <n v="0"/>
    <s v="ALUNO"/>
    <x v="9"/>
    <s v="CARLOS CORREA VIANNA PROF"/>
    <s v="NÃO"/>
    <s v="NÃO"/>
  </r>
  <r>
    <x v="6990"/>
    <n v="25392"/>
    <x v="0"/>
    <n v="0"/>
    <n v="0"/>
    <s v="ALUNO"/>
    <x v="9"/>
    <s v="CARLOS CORREA VIANNA PROF"/>
    <s v="NÃO"/>
    <s v="NÃO"/>
  </r>
  <r>
    <x v="6991"/>
    <n v="25392"/>
    <x v="0"/>
    <n v="0"/>
    <n v="0"/>
    <s v="ALUNO"/>
    <x v="9"/>
    <s v="CARLOS CORREA VIANNA PROF"/>
    <s v="NÃO"/>
    <s v="NÃO"/>
  </r>
  <r>
    <x v="6992"/>
    <n v="25392"/>
    <x v="0"/>
    <n v="0"/>
    <n v="0"/>
    <s v="ALUNO"/>
    <x v="9"/>
    <s v="CARLOS CORREA VIANNA PROF"/>
    <s v="NÃO"/>
    <s v="NÃO"/>
  </r>
  <r>
    <x v="6993"/>
    <n v="25392"/>
    <x v="0"/>
    <n v="0"/>
    <n v="0"/>
    <s v="ALUNO"/>
    <x v="9"/>
    <s v="CARLOS CORREA VIANNA PROF"/>
    <s v="NÃO"/>
    <s v="NÃO"/>
  </r>
  <r>
    <x v="6994"/>
    <n v="901015"/>
    <x v="1"/>
    <n v="0"/>
    <n v="0"/>
    <s v="ALUNO"/>
    <x v="9"/>
    <s v="EDISON BASTOS GASPARINI PREF"/>
    <s v="NÃO"/>
    <s v="NÃO"/>
  </r>
  <r>
    <x v="6995"/>
    <n v="901015"/>
    <x v="0"/>
    <n v="0"/>
    <n v="0"/>
    <s v="ALUNO"/>
    <x v="9"/>
    <s v="EDISON BASTOS GASPARINI PREF"/>
    <s v="NÃO"/>
    <s v="NÃO"/>
  </r>
  <r>
    <x v="6996"/>
    <n v="901015"/>
    <x v="1"/>
    <n v="0"/>
    <n v="0"/>
    <s v="ALUNO"/>
    <x v="9"/>
    <s v="EDISON BASTOS GASPARINI PREF"/>
    <s v="NÃO"/>
    <s v="NÃO"/>
  </r>
  <r>
    <x v="6997"/>
    <n v="901015"/>
    <x v="1"/>
    <n v="0"/>
    <n v="0"/>
    <s v="ALUNO"/>
    <x v="9"/>
    <s v="EDISON BASTOS GASPARINI PREF"/>
    <s v="NÃO"/>
    <s v="NÃO"/>
  </r>
  <r>
    <x v="6998"/>
    <n v="901015"/>
    <x v="1"/>
    <n v="0"/>
    <n v="0"/>
    <s v="ALUNO"/>
    <x v="9"/>
    <s v="EDISON BASTOS GASPARINI PREF"/>
    <s v="NÃO"/>
    <s v="NÃO"/>
  </r>
  <r>
    <x v="6999"/>
    <n v="901015"/>
    <x v="0"/>
    <n v="0"/>
    <n v="0"/>
    <s v="ALUNO"/>
    <x v="9"/>
    <s v="EDISON BASTOS GASPARINI PREF"/>
    <s v="NÃO"/>
    <s v="NÃO"/>
  </r>
  <r>
    <x v="7000"/>
    <n v="901015"/>
    <x v="0"/>
    <n v="0"/>
    <n v="0"/>
    <s v="ALUNO"/>
    <x v="9"/>
    <s v="EDISON BASTOS GASPARINI PREF"/>
    <s v="NÃO"/>
    <s v="NÃO"/>
  </r>
  <r>
    <x v="7001"/>
    <n v="901015"/>
    <x v="0"/>
    <n v="0"/>
    <n v="0"/>
    <s v="ALUNO"/>
    <x v="9"/>
    <s v="EDISON BASTOS GASPARINI PREF"/>
    <s v="NÃO"/>
    <s v="NÃO"/>
  </r>
  <r>
    <x v="7002"/>
    <n v="901015"/>
    <x v="0"/>
    <n v="0"/>
    <n v="0"/>
    <s v="ALUNO"/>
    <x v="9"/>
    <s v="EDISON BASTOS GASPARINI PREF"/>
    <s v="NÃO"/>
    <s v="NÃO"/>
  </r>
  <r>
    <x v="7003"/>
    <n v="901015"/>
    <x v="1"/>
    <n v="0"/>
    <n v="0"/>
    <s v="ALUNO"/>
    <x v="9"/>
    <s v="EDISON BASTOS GASPARINI PREF"/>
    <s v="NÃO"/>
    <s v="NÃO"/>
  </r>
  <r>
    <x v="7004"/>
    <n v="901015"/>
    <x v="0"/>
    <n v="0"/>
    <n v="0"/>
    <s v="ALUNO"/>
    <x v="9"/>
    <s v="EDISON BASTOS GASPARINI PREF"/>
    <s v="NÃO"/>
    <s v="NÃO"/>
  </r>
  <r>
    <x v="7005"/>
    <n v="901015"/>
    <x v="0"/>
    <n v="0"/>
    <n v="0"/>
    <s v="ALUNO"/>
    <x v="9"/>
    <s v="EDISON BASTOS GASPARINI PREF"/>
    <s v="NÃO"/>
    <s v="NÃO"/>
  </r>
  <r>
    <x v="7006"/>
    <n v="901015"/>
    <x v="0"/>
    <n v="0"/>
    <n v="0"/>
    <s v="ALUNO"/>
    <x v="9"/>
    <s v="EDISON BASTOS GASPARINI PREF"/>
    <s v="NÃO"/>
    <s v="NÃO"/>
  </r>
  <r>
    <x v="7007"/>
    <n v="901015"/>
    <x v="0"/>
    <n v="0"/>
    <n v="0"/>
    <s v="ALUNO"/>
    <x v="9"/>
    <s v="EDISON BASTOS GASPARINI PREF"/>
    <s v="NÃO"/>
    <s v="NÃO"/>
  </r>
  <r>
    <x v="7008"/>
    <n v="901015"/>
    <x v="0"/>
    <n v="0"/>
    <n v="0"/>
    <s v="ALUNO"/>
    <x v="9"/>
    <s v="EDISON BASTOS GASPARINI PREF"/>
    <s v="NÃO"/>
    <s v="NÃO"/>
  </r>
  <r>
    <x v="7009"/>
    <n v="901015"/>
    <x v="0"/>
    <n v="0"/>
    <n v="0"/>
    <s v="ALUNO"/>
    <x v="9"/>
    <s v="EDISON BASTOS GASPARINI PREF"/>
    <s v="NÃO"/>
    <s v="NÃO"/>
  </r>
  <r>
    <x v="7010"/>
    <n v="901015"/>
    <x v="0"/>
    <n v="0"/>
    <n v="0"/>
    <s v="ALUNO"/>
    <x v="9"/>
    <s v="EDISON BASTOS GASPARINI PREF"/>
    <s v="NÃO"/>
    <s v="NÃO"/>
  </r>
  <r>
    <x v="7011"/>
    <n v="901015"/>
    <x v="1"/>
    <n v="0"/>
    <n v="0"/>
    <s v="ALUNO"/>
    <x v="9"/>
    <s v="EDISON BASTOS GASPARINI PREF"/>
    <s v="NÃO"/>
    <s v="NÃO"/>
  </r>
  <r>
    <x v="7012"/>
    <n v="901015"/>
    <x v="1"/>
    <n v="0"/>
    <n v="0"/>
    <s v="ALUNO"/>
    <x v="9"/>
    <s v="EDISON BASTOS GASPARINI PREF"/>
    <s v="NÃO"/>
    <s v="NÃO"/>
  </r>
  <r>
    <x v="7013"/>
    <n v="901015"/>
    <x v="0"/>
    <n v="0"/>
    <n v="0"/>
    <s v="ALUNO"/>
    <x v="9"/>
    <s v="EDISON BASTOS GASPARINI PREF"/>
    <s v="NÃO"/>
    <s v="NÃO"/>
  </r>
  <r>
    <x v="7014"/>
    <n v="901015"/>
    <x v="0"/>
    <n v="0"/>
    <n v="0"/>
    <s v="ALUNO"/>
    <x v="9"/>
    <s v="EDISON BASTOS GASPARINI PREF"/>
    <s v="NÃO"/>
    <s v="NÃO"/>
  </r>
  <r>
    <x v="7015"/>
    <n v="901015"/>
    <x v="0"/>
    <n v="0"/>
    <n v="0"/>
    <s v="ALUNO"/>
    <x v="9"/>
    <s v="EDISON BASTOS GASPARINI PREF"/>
    <s v="NÃO"/>
    <s v="NÃO"/>
  </r>
  <r>
    <x v="7016"/>
    <n v="901015"/>
    <x v="0"/>
    <n v="0"/>
    <n v="0"/>
    <s v="ALUNO"/>
    <x v="9"/>
    <s v="EDISON BASTOS GASPARINI PREF"/>
    <s v="NÃO"/>
    <s v="NÃO"/>
  </r>
  <r>
    <x v="7017"/>
    <n v="901015"/>
    <x v="0"/>
    <n v="0"/>
    <n v="0"/>
    <s v="ALUNO"/>
    <x v="9"/>
    <s v="EDISON BASTOS GASPARINI PREF"/>
    <s v="NÃO"/>
    <s v="NÃO"/>
  </r>
  <r>
    <x v="7018"/>
    <n v="901015"/>
    <x v="1"/>
    <n v="14"/>
    <n v="991499417"/>
    <s v="SERVIDOR"/>
    <x v="9"/>
    <s v="EDISON BASTOS GASPARINI PREF"/>
    <s v="NÃO"/>
    <s v="NÃO"/>
  </r>
  <r>
    <x v="7019"/>
    <n v="25240"/>
    <x v="0"/>
    <n v="14"/>
    <n v="996333948"/>
    <s v="SERVIDOR"/>
    <x v="9"/>
    <s v="EDUARDO VELHO FILHO PROF"/>
    <s v="NÃO"/>
    <s v="NÃO"/>
  </r>
  <r>
    <x v="7020"/>
    <n v="25537"/>
    <x v="1"/>
    <n v="0"/>
    <n v="0"/>
    <s v="ALUNO"/>
    <x v="9"/>
    <s v="ERNESTO MONTE"/>
    <s v="NÃO"/>
    <s v="NÃO"/>
  </r>
  <r>
    <x v="7021"/>
    <n v="25537"/>
    <x v="1"/>
    <n v="0"/>
    <n v="0"/>
    <s v="ALUNO"/>
    <x v="9"/>
    <s v="ERNESTO MONTE"/>
    <s v="NÃO"/>
    <s v="NÃO"/>
  </r>
  <r>
    <x v="7022"/>
    <n v="25537"/>
    <x v="1"/>
    <n v="0"/>
    <n v="0"/>
    <s v="ALUNO"/>
    <x v="9"/>
    <s v="ERNESTO MONTE"/>
    <s v="NÃO"/>
    <s v="NÃO"/>
  </r>
  <r>
    <x v="7023"/>
    <n v="25537"/>
    <x v="1"/>
    <n v="0"/>
    <n v="0"/>
    <s v="ALUNO"/>
    <x v="9"/>
    <s v="ERNESTO MONTE"/>
    <s v="NÃO"/>
    <s v="NÃO"/>
  </r>
  <r>
    <x v="7024"/>
    <n v="25537"/>
    <x v="1"/>
    <n v="0"/>
    <n v="0"/>
    <s v="ALUNO"/>
    <x v="9"/>
    <s v="ERNESTO MONTE"/>
    <s v="NÃO"/>
    <s v="NÃO"/>
  </r>
  <r>
    <x v="7025"/>
    <n v="25537"/>
    <x v="1"/>
    <n v="0"/>
    <n v="0"/>
    <s v="ALUNO"/>
    <x v="9"/>
    <s v="ERNESTO MONTE"/>
    <s v="NÃO"/>
    <s v="NÃO"/>
  </r>
  <r>
    <x v="7026"/>
    <n v="25537"/>
    <x v="1"/>
    <n v="0"/>
    <n v="0"/>
    <s v="ALUNO"/>
    <x v="9"/>
    <s v="ERNESTO MONTE"/>
    <s v="NÃO"/>
    <s v="NÃO"/>
  </r>
  <r>
    <x v="7027"/>
    <n v="25537"/>
    <x v="1"/>
    <n v="0"/>
    <n v="0"/>
    <s v="ALUNO"/>
    <x v="9"/>
    <s v="ERNESTO MONTE"/>
    <s v="NÃO"/>
    <s v="NÃO"/>
  </r>
  <r>
    <x v="7028"/>
    <n v="25537"/>
    <x v="1"/>
    <n v="0"/>
    <n v="0"/>
    <s v="ALUNO"/>
    <x v="9"/>
    <s v="ERNESTO MONTE"/>
    <s v="NÃO"/>
    <s v="NÃO"/>
  </r>
  <r>
    <x v="7029"/>
    <n v="25537"/>
    <x v="1"/>
    <n v="0"/>
    <n v="0"/>
    <s v="ALUNO"/>
    <x v="9"/>
    <s v="ERNESTO MONTE"/>
    <s v="NÃO"/>
    <s v="NÃO"/>
  </r>
  <r>
    <x v="7030"/>
    <n v="25537"/>
    <x v="1"/>
    <n v="0"/>
    <n v="0"/>
    <s v="ALUNO"/>
    <x v="9"/>
    <s v="ERNESTO MONTE"/>
    <s v="NÃO"/>
    <s v="NÃO"/>
  </r>
  <r>
    <x v="7031"/>
    <n v="25537"/>
    <x v="1"/>
    <n v="0"/>
    <n v="0"/>
    <s v="ALUNO"/>
    <x v="9"/>
    <s v="ERNESTO MONTE"/>
    <s v="NÃO"/>
    <s v="NÃO"/>
  </r>
  <r>
    <x v="7032"/>
    <n v="25537"/>
    <x v="1"/>
    <n v="0"/>
    <n v="0"/>
    <s v="ALUNO"/>
    <x v="9"/>
    <s v="ERNESTO MONTE"/>
    <s v="NÃO"/>
    <s v="NÃO"/>
  </r>
  <r>
    <x v="7033"/>
    <n v="25537"/>
    <x v="1"/>
    <n v="0"/>
    <n v="0"/>
    <s v="ALUNO"/>
    <x v="9"/>
    <s v="ERNESTO MONTE"/>
    <s v="NÃO"/>
    <s v="NÃO"/>
  </r>
  <r>
    <x v="7034"/>
    <n v="25537"/>
    <x v="1"/>
    <n v="0"/>
    <n v="0"/>
    <s v="ALUNO"/>
    <x v="9"/>
    <s v="ERNESTO MONTE"/>
    <s v="NÃO"/>
    <s v="NÃO"/>
  </r>
  <r>
    <x v="7035"/>
    <n v="25537"/>
    <x v="1"/>
    <n v="0"/>
    <n v="0"/>
    <s v="ALUNO"/>
    <x v="9"/>
    <s v="ERNESTO MONTE"/>
    <s v="NÃO"/>
    <s v="NÃO"/>
  </r>
  <r>
    <x v="7036"/>
    <n v="25537"/>
    <x v="1"/>
    <n v="0"/>
    <n v="0"/>
    <s v="ALUNO"/>
    <x v="9"/>
    <s v="ERNESTO MONTE"/>
    <s v="NÃO"/>
    <s v="NÃO"/>
  </r>
  <r>
    <x v="7037"/>
    <n v="25537"/>
    <x v="1"/>
    <n v="14"/>
    <n v="991459468"/>
    <s v="SERVIDOR"/>
    <x v="9"/>
    <s v="ERNESTO MONTE"/>
    <s v="NÃO"/>
    <s v="NÃO"/>
  </r>
  <r>
    <x v="7038"/>
    <n v="25537"/>
    <x v="1"/>
    <n v="14"/>
    <n v="991386243"/>
    <s v="SERVIDOR"/>
    <x v="9"/>
    <s v="ERNESTO MONTE"/>
    <s v="NÃO"/>
    <s v="NÃO"/>
  </r>
  <r>
    <x v="7039"/>
    <n v="49670"/>
    <x v="0"/>
    <n v="0"/>
    <n v="0"/>
    <s v="ALUNO"/>
    <x v="9"/>
    <s v="FARID FAYAD PROF"/>
    <s v="NÃO"/>
    <s v="NÃO"/>
  </r>
  <r>
    <x v="7040"/>
    <n v="49670"/>
    <x v="0"/>
    <n v="0"/>
    <n v="0"/>
    <s v="ALUNO"/>
    <x v="9"/>
    <s v="FARID FAYAD PROF"/>
    <s v="NÃO"/>
    <s v="NÃO"/>
  </r>
  <r>
    <x v="7041"/>
    <n v="49670"/>
    <x v="0"/>
    <n v="0"/>
    <n v="0"/>
    <s v="ALUNO"/>
    <x v="9"/>
    <s v="FARID FAYAD PROF"/>
    <s v="NÃO"/>
    <s v="NÃO"/>
  </r>
  <r>
    <x v="7042"/>
    <n v="25161"/>
    <x v="0"/>
    <n v="0"/>
    <n v="0"/>
    <s v="ALUNO"/>
    <x v="9"/>
    <s v="FRAGA MAJOR"/>
    <s v="NÃO"/>
    <s v="NÃO"/>
  </r>
  <r>
    <x v="7043"/>
    <n v="25574"/>
    <x v="0"/>
    <n v="0"/>
    <n v="0"/>
    <s v="ALUNO"/>
    <x v="9"/>
    <s v="FRANCISCO ANTUNES PROF"/>
    <s v="NÃO"/>
    <s v="NÃO"/>
  </r>
  <r>
    <x v="7044"/>
    <n v="25574"/>
    <x v="0"/>
    <n v="0"/>
    <n v="0"/>
    <s v="ALUNO"/>
    <x v="9"/>
    <s v="FRANCISCO ANTUNES PROF"/>
    <s v="NÃO"/>
    <s v="NÃO"/>
  </r>
  <r>
    <x v="7045"/>
    <n v="25574"/>
    <x v="0"/>
    <n v="0"/>
    <n v="0"/>
    <s v="ALUNO"/>
    <x v="9"/>
    <s v="FRANCISCO ANTUNES PROF"/>
    <s v="NÃO"/>
    <s v="NÃO"/>
  </r>
  <r>
    <x v="7046"/>
    <n v="25549"/>
    <x v="0"/>
    <n v="0"/>
    <n v="0"/>
    <s v="ALUNO"/>
    <x v="9"/>
    <s v="GUIA LOPES"/>
    <s v="NÃO"/>
    <s v="NÃO"/>
  </r>
  <r>
    <x v="7047"/>
    <n v="25549"/>
    <x v="0"/>
    <n v="0"/>
    <n v="0"/>
    <s v="ALUNO"/>
    <x v="9"/>
    <s v="GUIA LOPES"/>
    <s v="NÃO"/>
    <s v="NÃO"/>
  </r>
  <r>
    <x v="7048"/>
    <n v="25549"/>
    <x v="0"/>
    <n v="0"/>
    <n v="0"/>
    <s v="ALUNO"/>
    <x v="9"/>
    <s v="GUIA LOPES"/>
    <s v="NÃO"/>
    <s v="NÃO"/>
  </r>
  <r>
    <x v="7049"/>
    <n v="25549"/>
    <x v="0"/>
    <n v="0"/>
    <n v="0"/>
    <s v="ALUNO"/>
    <x v="9"/>
    <s v="GUIA LOPES"/>
    <s v="NÃO"/>
    <s v="NÃO"/>
  </r>
  <r>
    <x v="7050"/>
    <n v="25549"/>
    <x v="0"/>
    <n v="0"/>
    <n v="0"/>
    <s v="ALUNO"/>
    <x v="9"/>
    <s v="GUIA LOPES"/>
    <s v="NÃO"/>
    <s v="NÃO"/>
  </r>
  <r>
    <x v="7051"/>
    <n v="25549"/>
    <x v="0"/>
    <n v="0"/>
    <n v="0"/>
    <s v="ALUNO"/>
    <x v="9"/>
    <s v="GUIA LOPES"/>
    <s v="NÃO"/>
    <s v="NÃO"/>
  </r>
  <r>
    <x v="7052"/>
    <n v="25549"/>
    <x v="0"/>
    <n v="0"/>
    <n v="0"/>
    <s v="ALUNO"/>
    <x v="9"/>
    <s v="GUIA LOPES"/>
    <s v="NÃO"/>
    <s v="NÃO"/>
  </r>
  <r>
    <x v="7053"/>
    <n v="25549"/>
    <x v="0"/>
    <n v="0"/>
    <n v="0"/>
    <s v="ALUNO"/>
    <x v="9"/>
    <s v="GUIA LOPES"/>
    <s v="NÃO"/>
    <s v="NÃO"/>
  </r>
  <r>
    <x v="7054"/>
    <n v="25549"/>
    <x v="0"/>
    <n v="0"/>
    <n v="0"/>
    <s v="SERVIDOR"/>
    <x v="9"/>
    <s v="GUIA LOPES"/>
    <s v="NÃO"/>
    <s v="NÃO"/>
  </r>
  <r>
    <x v="7055"/>
    <n v="25549"/>
    <x v="0"/>
    <n v="0"/>
    <n v="0"/>
    <s v="SERVIDOR"/>
    <x v="9"/>
    <s v="GUIA LOPES"/>
    <s v="NÃO"/>
    <s v="NÃO"/>
  </r>
  <r>
    <x v="7056"/>
    <n v="25549"/>
    <x v="0"/>
    <n v="0"/>
    <n v="0"/>
    <s v="SERVIDOR"/>
    <x v="9"/>
    <s v="GUIA LOPES"/>
    <s v="NÃO"/>
    <s v="NÃO"/>
  </r>
  <r>
    <x v="7057"/>
    <n v="25549"/>
    <x v="0"/>
    <n v="0"/>
    <n v="0"/>
    <s v="SERVIDOR"/>
    <x v="9"/>
    <s v="GUIA LOPES"/>
    <s v="NÃO"/>
    <s v="NÃO"/>
  </r>
  <r>
    <x v="7058"/>
    <n v="25549"/>
    <x v="0"/>
    <n v="0"/>
    <n v="0"/>
    <s v="SERVIDOR"/>
    <x v="9"/>
    <s v="GUIA LOPES"/>
    <s v="NÃO"/>
    <s v="NÃO"/>
  </r>
  <r>
    <x v="7059"/>
    <n v="25549"/>
    <x v="0"/>
    <n v="0"/>
    <n v="0"/>
    <s v="SERVIDOR"/>
    <x v="9"/>
    <s v="GUIA LOPES"/>
    <s v="NÃO"/>
    <s v="NÃO"/>
  </r>
  <r>
    <x v="7060"/>
    <n v="25549"/>
    <x v="0"/>
    <n v="0"/>
    <n v="0"/>
    <s v="SERVIDOR"/>
    <x v="9"/>
    <s v="GUIA LOPES"/>
    <s v="NÃO"/>
    <s v="NÃO"/>
  </r>
  <r>
    <x v="7061"/>
    <n v="25549"/>
    <x v="0"/>
    <n v="0"/>
    <n v="0"/>
    <s v="SERVIDOR"/>
    <x v="9"/>
    <s v="GUIA LOPES"/>
    <s v="NÃO"/>
    <s v="NÃO"/>
  </r>
  <r>
    <x v="7062"/>
    <n v="25549"/>
    <x v="0"/>
    <n v="0"/>
    <n v="0"/>
    <s v="SERVIDOR"/>
    <x v="9"/>
    <s v="GUIA LOPES"/>
    <s v="NÃO"/>
    <s v="NÃO"/>
  </r>
  <r>
    <x v="7063"/>
    <n v="25549"/>
    <x v="0"/>
    <n v="0"/>
    <n v="0"/>
    <s v="SERVIDOR"/>
    <x v="9"/>
    <s v="GUIA LOPES"/>
    <s v="NÃO"/>
    <s v="NÃO"/>
  </r>
  <r>
    <x v="7064"/>
    <n v="25549"/>
    <x v="0"/>
    <n v="0"/>
    <n v="0"/>
    <s v="SERVIDOR"/>
    <x v="9"/>
    <s v="GUIA LOPES"/>
    <s v="NÃO"/>
    <s v="NÃO"/>
  </r>
  <r>
    <x v="7065"/>
    <n v="25549"/>
    <x v="0"/>
    <n v="0"/>
    <n v="0"/>
    <s v="SERVIDOR"/>
    <x v="9"/>
    <s v="GUIA LOPES"/>
    <s v="NÃO"/>
    <s v="NÃO"/>
  </r>
  <r>
    <x v="7066"/>
    <n v="25549"/>
    <x v="0"/>
    <n v="0"/>
    <n v="0"/>
    <s v="SERVIDOR"/>
    <x v="9"/>
    <s v="GUIA LOPES"/>
    <s v="NÃO"/>
    <s v="NÃO"/>
  </r>
  <r>
    <x v="7067"/>
    <n v="25549"/>
    <x v="0"/>
    <n v="0"/>
    <n v="0"/>
    <s v="SERVIDOR"/>
    <x v="9"/>
    <s v="GUIA LOPES"/>
    <s v="NÃO"/>
    <s v="NÃO"/>
  </r>
  <r>
    <x v="7068"/>
    <n v="25549"/>
    <x v="0"/>
    <n v="0"/>
    <n v="0"/>
    <s v="SERVIDOR"/>
    <x v="9"/>
    <s v="GUIA LOPES"/>
    <s v="NÃO"/>
    <s v="NÃO"/>
  </r>
  <r>
    <x v="7069"/>
    <n v="25549"/>
    <x v="0"/>
    <n v="0"/>
    <n v="0"/>
    <s v="SERVIDOR"/>
    <x v="9"/>
    <s v="GUIA LOPES"/>
    <s v="NÃO"/>
    <s v="NÃO"/>
  </r>
  <r>
    <x v="7070"/>
    <n v="25549"/>
    <x v="0"/>
    <n v="0"/>
    <n v="0"/>
    <s v="SERVIDOR"/>
    <x v="9"/>
    <s v="GUIA LOPES"/>
    <s v="NÃO"/>
    <s v="NÃO"/>
  </r>
  <r>
    <x v="7071"/>
    <n v="25549"/>
    <x v="0"/>
    <n v="0"/>
    <n v="0"/>
    <s v="SERVIDOR"/>
    <x v="9"/>
    <s v="GUIA LOPES"/>
    <s v="NÃO"/>
    <s v="NÃO"/>
  </r>
  <r>
    <x v="7072"/>
    <n v="25549"/>
    <x v="0"/>
    <n v="0"/>
    <n v="0"/>
    <s v="SERVIDOR"/>
    <x v="9"/>
    <s v="GUIA LOPES"/>
    <s v="NÃO"/>
    <s v="NÃO"/>
  </r>
  <r>
    <x v="7073"/>
    <n v="25549"/>
    <x v="0"/>
    <n v="0"/>
    <n v="0"/>
    <s v="SERVIDOR"/>
    <x v="9"/>
    <s v="GUIA LOPES"/>
    <s v="NÃO"/>
    <s v="NÃO"/>
  </r>
  <r>
    <x v="7074"/>
    <n v="25549"/>
    <x v="0"/>
    <n v="0"/>
    <n v="0"/>
    <s v="SERVIDOR"/>
    <x v="9"/>
    <s v="GUIA LOPES"/>
    <s v="NÃO"/>
    <s v="NÃO"/>
  </r>
  <r>
    <x v="7075"/>
    <n v="25549"/>
    <x v="0"/>
    <n v="0"/>
    <n v="0"/>
    <s v="SERVIDOR"/>
    <x v="9"/>
    <s v="GUIA LOPES"/>
    <s v="NÃO"/>
    <s v="NÃO"/>
  </r>
  <r>
    <x v="7076"/>
    <n v="25549"/>
    <x v="0"/>
    <n v="0"/>
    <n v="0"/>
    <s v="SERVIDOR"/>
    <x v="9"/>
    <s v="GUIA LOPES"/>
    <s v="NÃO"/>
    <s v="NÃO"/>
  </r>
  <r>
    <x v="7077"/>
    <n v="25549"/>
    <x v="0"/>
    <n v="0"/>
    <n v="0"/>
    <s v="SERVIDOR"/>
    <x v="9"/>
    <s v="GUIA LOPES"/>
    <s v="NÃO"/>
    <s v="NÃO"/>
  </r>
  <r>
    <x v="7078"/>
    <n v="25549"/>
    <x v="0"/>
    <n v="0"/>
    <n v="0"/>
    <s v="SERVIDOR"/>
    <x v="9"/>
    <s v="GUIA LOPES"/>
    <s v="NÃO"/>
    <s v="NÃO"/>
  </r>
  <r>
    <x v="7079"/>
    <n v="25549"/>
    <x v="0"/>
    <n v="0"/>
    <n v="0"/>
    <s v="SERVIDOR"/>
    <x v="9"/>
    <s v="GUIA LOPES"/>
    <s v="NÃO"/>
    <s v="NÃO"/>
  </r>
  <r>
    <x v="7080"/>
    <n v="25410"/>
    <x v="0"/>
    <n v="14"/>
    <n v="998333940"/>
    <s v="SERVIDOR"/>
    <x v="9"/>
    <s v="HENRIQUE BERTOLUCCI PROF"/>
    <s v="NÃO"/>
    <s v="NÃO"/>
  </r>
  <r>
    <x v="7081"/>
    <n v="462724"/>
    <x v="1"/>
    <n v="0"/>
    <n v="0"/>
    <s v="ALUNO"/>
    <x v="9"/>
    <s v="HENRIQUE ROCHA DE ANDRADE PROFESSOR"/>
    <s v="NÃO"/>
    <s v="NÃO"/>
  </r>
  <r>
    <x v="7082"/>
    <n v="462724"/>
    <x v="1"/>
    <n v="0"/>
    <n v="0"/>
    <s v="ALUNO"/>
    <x v="9"/>
    <s v="HENRIQUE ROCHA DE ANDRADE PROFESSOR"/>
    <s v="NÃO"/>
    <s v="NÃO"/>
  </r>
  <r>
    <x v="7083"/>
    <n v="462724"/>
    <x v="1"/>
    <n v="0"/>
    <n v="0"/>
    <s v="ALUNO"/>
    <x v="9"/>
    <s v="HENRIQUE ROCHA DE ANDRADE PROFESSOR"/>
    <s v="NÃO"/>
    <s v="NÃO"/>
  </r>
  <r>
    <x v="7084"/>
    <n v="462724"/>
    <x v="1"/>
    <n v="0"/>
    <n v="0"/>
    <s v="ALUNO"/>
    <x v="9"/>
    <s v="HENRIQUE ROCHA DE ANDRADE PROFESSOR"/>
    <s v="NÃO"/>
    <s v="NÃO"/>
  </r>
  <r>
    <x v="7085"/>
    <n v="462724"/>
    <x v="1"/>
    <n v="0"/>
    <n v="0"/>
    <s v="ALUNO"/>
    <x v="9"/>
    <s v="HENRIQUE ROCHA DE ANDRADE PROFESSOR"/>
    <s v="NÃO"/>
    <s v="NÃO"/>
  </r>
  <r>
    <x v="7086"/>
    <n v="462724"/>
    <x v="1"/>
    <n v="0"/>
    <n v="0"/>
    <s v="ALUNO"/>
    <x v="9"/>
    <s v="HENRIQUE ROCHA DE ANDRADE PROFESSOR"/>
    <s v="NÃO"/>
    <s v="NÃO"/>
  </r>
  <r>
    <x v="7087"/>
    <n v="462724"/>
    <x v="1"/>
    <n v="0"/>
    <n v="0"/>
    <s v="ALUNO"/>
    <x v="9"/>
    <s v="HENRIQUE ROCHA DE ANDRADE PROFESSOR"/>
    <s v="NÃO"/>
    <s v="NÃO"/>
  </r>
  <r>
    <x v="7088"/>
    <n v="462724"/>
    <x v="1"/>
    <n v="0"/>
    <n v="0"/>
    <s v="ALUNO"/>
    <x v="9"/>
    <s v="HENRIQUE ROCHA DE ANDRADE PROFESSOR"/>
    <s v="NÃO"/>
    <s v="NÃO"/>
  </r>
  <r>
    <x v="7089"/>
    <n v="462724"/>
    <x v="1"/>
    <n v="0"/>
    <n v="0"/>
    <s v="ALUNO"/>
    <x v="9"/>
    <s v="HENRIQUE ROCHA DE ANDRADE PROFESSOR"/>
    <s v="NÃO"/>
    <s v="NÃO"/>
  </r>
  <r>
    <x v="7090"/>
    <n v="462724"/>
    <x v="1"/>
    <n v="0"/>
    <n v="0"/>
    <s v="ALUNO"/>
    <x v="9"/>
    <s v="HENRIQUE ROCHA DE ANDRADE PROFESSOR"/>
    <s v="NÃO"/>
    <s v="NÃO"/>
  </r>
  <r>
    <x v="7091"/>
    <n v="462724"/>
    <x v="1"/>
    <n v="0"/>
    <n v="0"/>
    <s v="ALUNO"/>
    <x v="9"/>
    <s v="HENRIQUE ROCHA DE ANDRADE PROFESSOR"/>
    <s v="NÃO"/>
    <s v="NÃO"/>
  </r>
  <r>
    <x v="7092"/>
    <n v="462724"/>
    <x v="1"/>
    <n v="0"/>
    <n v="0"/>
    <s v="ALUNO"/>
    <x v="9"/>
    <s v="HENRIQUE ROCHA DE ANDRADE PROFESSOR"/>
    <s v="NÃO"/>
    <s v="NÃO"/>
  </r>
  <r>
    <x v="7093"/>
    <n v="462724"/>
    <x v="1"/>
    <n v="0"/>
    <n v="0"/>
    <s v="ALUNO"/>
    <x v="9"/>
    <s v="HENRIQUE ROCHA DE ANDRADE PROFESSOR"/>
    <s v="NÃO"/>
    <s v="NÃO"/>
  </r>
  <r>
    <x v="7094"/>
    <n v="462724"/>
    <x v="1"/>
    <n v="0"/>
    <n v="0"/>
    <s v="ALUNO"/>
    <x v="9"/>
    <s v="HENRIQUE ROCHA DE ANDRADE PROFESSOR"/>
    <s v="NÃO"/>
    <s v="NÃO"/>
  </r>
  <r>
    <x v="7095"/>
    <n v="462724"/>
    <x v="1"/>
    <n v="0"/>
    <n v="0"/>
    <s v="ALUNO"/>
    <x v="9"/>
    <s v="HENRIQUE ROCHA DE ANDRADE PROFESSOR"/>
    <s v="NÃO"/>
    <s v="NÃO"/>
  </r>
  <r>
    <x v="7096"/>
    <n v="25987"/>
    <x v="0"/>
    <n v="0"/>
    <n v="0"/>
    <s v="ALUNO"/>
    <x v="9"/>
    <s v="JOAO BATISTA DE AQUINO PE"/>
    <s v="NÃO"/>
    <s v="NÃO"/>
  </r>
  <r>
    <x v="7097"/>
    <n v="25987"/>
    <x v="0"/>
    <n v="0"/>
    <n v="0"/>
    <s v="ALUNO"/>
    <x v="9"/>
    <s v="JOAO BATISTA DE AQUINO PE"/>
    <s v="NÃO"/>
    <s v="NÃO"/>
  </r>
  <r>
    <x v="7098"/>
    <n v="25987"/>
    <x v="0"/>
    <n v="0"/>
    <n v="0"/>
    <s v="ALUNO"/>
    <x v="9"/>
    <s v="JOAO BATISTA DE AQUINO PE"/>
    <s v="NÃO"/>
    <s v="NÃO"/>
  </r>
  <r>
    <x v="7099"/>
    <n v="25987"/>
    <x v="0"/>
    <n v="0"/>
    <n v="0"/>
    <s v="ALUNO"/>
    <x v="9"/>
    <s v="JOAO BATISTA DE AQUINO PE"/>
    <s v="NÃO"/>
    <s v="NÃO"/>
  </r>
  <r>
    <x v="7100"/>
    <n v="25987"/>
    <x v="0"/>
    <n v="0"/>
    <n v="0"/>
    <s v="ALUNO"/>
    <x v="9"/>
    <s v="JOAO BATISTA DE AQUINO PE"/>
    <s v="NÃO"/>
    <s v="NÃO"/>
  </r>
  <r>
    <x v="7101"/>
    <n v="25987"/>
    <x v="0"/>
    <n v="0"/>
    <n v="0"/>
    <s v="ALUNO"/>
    <x v="9"/>
    <s v="JOAO BATISTA DE AQUINO PE"/>
    <s v="NÃO"/>
    <s v="NÃO"/>
  </r>
  <r>
    <x v="7102"/>
    <n v="25987"/>
    <x v="0"/>
    <n v="0"/>
    <n v="0"/>
    <s v="ALUNO"/>
    <x v="9"/>
    <s v="JOAO BATISTA DE AQUINO PE"/>
    <s v="NÃO"/>
    <s v="NÃO"/>
  </r>
  <r>
    <x v="7103"/>
    <n v="25987"/>
    <x v="0"/>
    <n v="0"/>
    <n v="0"/>
    <s v="ALUNO"/>
    <x v="9"/>
    <s v="JOAO BATISTA DE AQUINO PE"/>
    <s v="NÃO"/>
    <s v="NÃO"/>
  </r>
  <r>
    <x v="7104"/>
    <n v="25987"/>
    <x v="0"/>
    <n v="0"/>
    <n v="0"/>
    <s v="ALUNO"/>
    <x v="9"/>
    <s v="JOAO BATISTA DE AQUINO PE"/>
    <s v="NÃO"/>
    <s v="NÃO"/>
  </r>
  <r>
    <x v="7105"/>
    <n v="26037"/>
    <x v="1"/>
    <n v="14"/>
    <n v="991396668"/>
    <s v="SERVIDOR"/>
    <x v="9"/>
    <s v="JOAO BATISTA RIBEIRO"/>
    <s v="NÃO"/>
    <s v="NÃO"/>
  </r>
  <r>
    <x v="7106"/>
    <n v="49657"/>
    <x v="1"/>
    <n v="14"/>
    <n v="991447768"/>
    <s v="SERVIDOR"/>
    <x v="9"/>
    <s v="JOAO MARINGONI"/>
    <s v="NÃO"/>
    <s v="NÃO"/>
  </r>
  <r>
    <x v="7107"/>
    <n v="917655"/>
    <x v="0"/>
    <n v="0"/>
    <n v="0"/>
    <s v="ALUNO"/>
    <x v="9"/>
    <s v="JOAO SIMOES NETTO PROF"/>
    <s v="NÃO"/>
    <s v="NÃO"/>
  </r>
  <r>
    <x v="7108"/>
    <n v="917655"/>
    <x v="0"/>
    <n v="0"/>
    <n v="0"/>
    <s v="ALUNO"/>
    <x v="9"/>
    <s v="JOAO SIMOES NETTO PROF"/>
    <s v="NÃO"/>
    <s v="NÃO"/>
  </r>
  <r>
    <x v="7109"/>
    <n v="917655"/>
    <x v="0"/>
    <n v="0"/>
    <n v="0"/>
    <s v="ALUNO"/>
    <x v="9"/>
    <s v="JOAO SIMOES NETTO PROF"/>
    <s v="NÃO"/>
    <s v="NÃO"/>
  </r>
  <r>
    <x v="7110"/>
    <n v="917655"/>
    <x v="0"/>
    <n v="0"/>
    <n v="0"/>
    <s v="ALUNO"/>
    <x v="9"/>
    <s v="JOAO SIMOES NETTO PROF"/>
    <s v="NÃO"/>
    <s v="NÃO"/>
  </r>
  <r>
    <x v="7111"/>
    <n v="917655"/>
    <x v="0"/>
    <n v="0"/>
    <n v="0"/>
    <s v="ALUNO"/>
    <x v="9"/>
    <s v="JOAO SIMOES NETTO PROF"/>
    <s v="NÃO"/>
    <s v="NÃO"/>
  </r>
  <r>
    <x v="7112"/>
    <n v="917655"/>
    <x v="0"/>
    <n v="0"/>
    <n v="0"/>
    <s v="ALUNO"/>
    <x v="9"/>
    <s v="JOAO SIMOES NETTO PROF"/>
    <s v="NÃO"/>
    <s v="NÃO"/>
  </r>
  <r>
    <x v="7113"/>
    <n v="917655"/>
    <x v="0"/>
    <n v="0"/>
    <n v="0"/>
    <s v="ALUNO"/>
    <x v="9"/>
    <s v="JOAO SIMOES NETTO PROF"/>
    <s v="NÃO"/>
    <s v="NÃO"/>
  </r>
  <r>
    <x v="7114"/>
    <n v="917655"/>
    <x v="0"/>
    <n v="0"/>
    <n v="0"/>
    <s v="ALUNO"/>
    <x v="9"/>
    <s v="JOAO SIMOES NETTO PROF"/>
    <s v="NÃO"/>
    <s v="NÃO"/>
  </r>
  <r>
    <x v="7115"/>
    <n v="917655"/>
    <x v="0"/>
    <n v="0"/>
    <n v="0"/>
    <s v="ALUNO"/>
    <x v="9"/>
    <s v="JOAO SIMOES NETTO PROF"/>
    <s v="NÃO"/>
    <s v="NÃO"/>
  </r>
  <r>
    <x v="7116"/>
    <n v="917655"/>
    <x v="0"/>
    <n v="0"/>
    <n v="0"/>
    <s v="ALUNO"/>
    <x v="9"/>
    <s v="JOAO SIMOES NETTO PROF"/>
    <s v="NÃO"/>
    <s v="NÃO"/>
  </r>
  <r>
    <x v="7117"/>
    <n v="917655"/>
    <x v="0"/>
    <n v="0"/>
    <n v="0"/>
    <s v="ALUNO"/>
    <x v="9"/>
    <s v="JOAO SIMOES NETTO PROF"/>
    <s v="NÃO"/>
    <s v="NÃO"/>
  </r>
  <r>
    <x v="7118"/>
    <n v="917655"/>
    <x v="0"/>
    <n v="0"/>
    <n v="0"/>
    <s v="ALUNO"/>
    <x v="9"/>
    <s v="JOAO SIMOES NETTO PROF"/>
    <s v="NÃO"/>
    <s v="NÃO"/>
  </r>
  <r>
    <x v="7119"/>
    <n v="917655"/>
    <x v="0"/>
    <n v="0"/>
    <n v="0"/>
    <s v="ALUNO"/>
    <x v="9"/>
    <s v="JOAO SIMOES NETTO PROF"/>
    <s v="NÃO"/>
    <s v="NÃO"/>
  </r>
  <r>
    <x v="7120"/>
    <n v="917655"/>
    <x v="0"/>
    <n v="0"/>
    <n v="0"/>
    <s v="ALUNO"/>
    <x v="9"/>
    <s v="JOAO SIMOES NETTO PROF"/>
    <s v="NÃO"/>
    <s v="NÃO"/>
  </r>
  <r>
    <x v="7121"/>
    <n v="917655"/>
    <x v="0"/>
    <n v="0"/>
    <n v="0"/>
    <s v="ALUNO"/>
    <x v="9"/>
    <s v="JOAO SIMOES NETTO PROF"/>
    <s v="NÃO"/>
    <s v="NÃO"/>
  </r>
  <r>
    <x v="7122"/>
    <n v="917655"/>
    <x v="0"/>
    <n v="0"/>
    <n v="0"/>
    <s v="ALUNO"/>
    <x v="9"/>
    <s v="JOAO SIMOES NETTO PROF"/>
    <s v="NÃO"/>
    <s v="NÃO"/>
  </r>
  <r>
    <x v="7123"/>
    <n v="917655"/>
    <x v="0"/>
    <n v="0"/>
    <n v="0"/>
    <s v="ALUNO"/>
    <x v="9"/>
    <s v="JOAO SIMOES NETTO PROF"/>
    <s v="NÃO"/>
    <s v="NÃO"/>
  </r>
  <r>
    <x v="7124"/>
    <n v="917655"/>
    <x v="0"/>
    <n v="0"/>
    <n v="0"/>
    <s v="ALUNO"/>
    <x v="9"/>
    <s v="JOAO SIMOES NETTO PROF"/>
    <s v="NÃO"/>
    <s v="NÃO"/>
  </r>
  <r>
    <x v="7125"/>
    <n v="917655"/>
    <x v="0"/>
    <n v="0"/>
    <n v="0"/>
    <s v="ALUNO"/>
    <x v="9"/>
    <s v="JOAO SIMOES NETTO PROF"/>
    <s v="NÃO"/>
    <s v="NÃO"/>
  </r>
  <r>
    <x v="7126"/>
    <n v="917655"/>
    <x v="1"/>
    <n v="14"/>
    <n v="991510295"/>
    <s v="SERVIDOR"/>
    <x v="9"/>
    <s v="JOAO SIMOES NETTO PROF"/>
    <s v="NÃO"/>
    <s v="NÃO"/>
  </r>
  <r>
    <x v="7127"/>
    <n v="25562"/>
    <x v="0"/>
    <n v="0"/>
    <n v="0"/>
    <s v="ALUNO"/>
    <x v="9"/>
    <s v="JOAQUIM RODRIGUES MADUREIRA"/>
    <s v="NÃO"/>
    <s v="NÃO"/>
  </r>
  <r>
    <x v="7128"/>
    <n v="25562"/>
    <x v="1"/>
    <n v="0"/>
    <n v="0"/>
    <s v="SERVIDOR"/>
    <x v="9"/>
    <s v="JOAQUIM RODRIGUES MADUREIRA"/>
    <s v="NÃO"/>
    <s v="NÃO"/>
  </r>
  <r>
    <x v="7129"/>
    <n v="25562"/>
    <x v="1"/>
    <n v="0"/>
    <n v="0"/>
    <s v="SERVIDOR"/>
    <x v="9"/>
    <s v="JOAQUIM RODRIGUES MADUREIRA"/>
    <s v="NÃO"/>
    <s v="NÃO"/>
  </r>
  <r>
    <x v="7130"/>
    <n v="25562"/>
    <x v="1"/>
    <n v="0"/>
    <n v="0"/>
    <s v="SERVIDOR"/>
    <x v="9"/>
    <s v="JOAQUIM RODRIGUES MADUREIRA"/>
    <s v="NÃO"/>
    <s v="NÃO"/>
  </r>
  <r>
    <x v="7131"/>
    <n v="25562"/>
    <x v="1"/>
    <n v="0"/>
    <n v="0"/>
    <s v="SERVIDOR"/>
    <x v="9"/>
    <s v="JOAQUIM RODRIGUES MADUREIRA"/>
    <s v="NÃO"/>
    <s v="NÃO"/>
  </r>
  <r>
    <x v="7132"/>
    <n v="25562"/>
    <x v="1"/>
    <n v="0"/>
    <n v="0"/>
    <s v="SERVIDOR"/>
    <x v="9"/>
    <s v="JOAQUIM RODRIGUES MADUREIRA"/>
    <s v="NÃO"/>
    <s v="NÃO"/>
  </r>
  <r>
    <x v="7133"/>
    <n v="25562"/>
    <x v="1"/>
    <n v="0"/>
    <n v="0"/>
    <s v="SERVIDOR"/>
    <x v="9"/>
    <s v="JOAQUIM RODRIGUES MADUREIRA"/>
    <s v="NÃO"/>
    <s v="NÃO"/>
  </r>
  <r>
    <x v="7134"/>
    <n v="25562"/>
    <x v="1"/>
    <n v="0"/>
    <n v="0"/>
    <s v="SERVIDOR"/>
    <x v="9"/>
    <s v="JOAQUIM RODRIGUES MADUREIRA"/>
    <s v="NÃO"/>
    <s v="NÃO"/>
  </r>
  <r>
    <x v="7135"/>
    <n v="25562"/>
    <x v="1"/>
    <n v="14"/>
    <n v="991391329"/>
    <s v="SERVIDOR"/>
    <x v="9"/>
    <s v="JOAQUIM RODRIGUES MADUREIRA"/>
    <s v="NÃO"/>
    <s v="NÃO"/>
  </r>
  <r>
    <x v="7136"/>
    <n v="25562"/>
    <x v="1"/>
    <n v="0"/>
    <n v="0"/>
    <s v="SERVIDOR"/>
    <x v="9"/>
    <s v="JOAQUIM RODRIGUES MADUREIRA"/>
    <s v="NÃO"/>
    <s v="NÃO"/>
  </r>
  <r>
    <x v="7137"/>
    <n v="25197"/>
    <x v="0"/>
    <n v="0"/>
    <n v="0"/>
    <s v="ALUNO"/>
    <x v="9"/>
    <s v="JORGE MATTAR PADRE"/>
    <s v="NÃO"/>
    <s v="NÃO"/>
  </r>
  <r>
    <x v="7138"/>
    <n v="25197"/>
    <x v="0"/>
    <n v="0"/>
    <n v="0"/>
    <s v="ALUNO"/>
    <x v="9"/>
    <s v="JORGE MATTAR PADRE"/>
    <s v="NÃO"/>
    <s v="NÃO"/>
  </r>
  <r>
    <x v="7139"/>
    <n v="25197"/>
    <x v="0"/>
    <n v="0"/>
    <n v="0"/>
    <s v="ALUNO"/>
    <x v="9"/>
    <s v="JORGE MATTAR PADRE"/>
    <s v="NÃO"/>
    <s v="NÃO"/>
  </r>
  <r>
    <x v="7140"/>
    <n v="25197"/>
    <x v="0"/>
    <n v="0"/>
    <n v="0"/>
    <s v="ALUNO"/>
    <x v="9"/>
    <s v="JORGE MATTAR PADRE"/>
    <s v="NÃO"/>
    <s v="NÃO"/>
  </r>
  <r>
    <x v="7141"/>
    <n v="25197"/>
    <x v="0"/>
    <n v="14"/>
    <n v="997314436"/>
    <s v="SERVIDOR"/>
    <x v="9"/>
    <s v="JORGE MATTAR PADRE"/>
    <s v="NÃO"/>
    <s v="NÃO"/>
  </r>
  <r>
    <x v="7142"/>
    <n v="25197"/>
    <x v="0"/>
    <n v="14"/>
    <n v="998582071"/>
    <s v="SERVIDOR"/>
    <x v="9"/>
    <s v="JORGE MATTAR PADRE"/>
    <s v="NÃO"/>
    <s v="NÃO"/>
  </r>
  <r>
    <x v="7143"/>
    <n v="25525"/>
    <x v="1"/>
    <n v="0"/>
    <n v="0"/>
    <s v="ALUNO"/>
    <x v="9"/>
    <s v="JOSE APARECIDO GUEDES DE AZEVEDO PROF"/>
    <s v="NÃO"/>
    <s v="NÃO"/>
  </r>
  <r>
    <x v="7144"/>
    <n v="25525"/>
    <x v="1"/>
    <n v="0"/>
    <n v="0"/>
    <s v="ALUNO"/>
    <x v="9"/>
    <s v="JOSE APARECIDO GUEDES DE AZEVEDO PROF"/>
    <s v="NÃO"/>
    <s v="NÃO"/>
  </r>
  <r>
    <x v="7145"/>
    <n v="25525"/>
    <x v="1"/>
    <n v="0"/>
    <n v="0"/>
    <s v="ALUNO"/>
    <x v="9"/>
    <s v="JOSE APARECIDO GUEDES DE AZEVEDO PROF"/>
    <s v="NÃO"/>
    <s v="NÃO"/>
  </r>
  <r>
    <x v="7146"/>
    <n v="25525"/>
    <x v="1"/>
    <n v="0"/>
    <n v="0"/>
    <s v="ALUNO"/>
    <x v="9"/>
    <s v="JOSE APARECIDO GUEDES DE AZEVEDO PROF"/>
    <s v="NÃO"/>
    <s v="NÃO"/>
  </r>
  <r>
    <x v="7147"/>
    <n v="25525"/>
    <x v="1"/>
    <n v="0"/>
    <n v="0"/>
    <s v="ALUNO"/>
    <x v="9"/>
    <s v="JOSE APARECIDO GUEDES DE AZEVEDO PROF"/>
    <s v="NÃO"/>
    <s v="NÃO"/>
  </r>
  <r>
    <x v="7148"/>
    <n v="25525"/>
    <x v="1"/>
    <n v="0"/>
    <n v="0"/>
    <s v="ALUNO"/>
    <x v="9"/>
    <s v="JOSE APARECIDO GUEDES DE AZEVEDO PROF"/>
    <s v="NÃO"/>
    <s v="NÃO"/>
  </r>
  <r>
    <x v="7149"/>
    <n v="25902"/>
    <x v="0"/>
    <n v="0"/>
    <n v="0"/>
    <s v="ALUNO"/>
    <x v="9"/>
    <s v="LEONINA ALVES CONEGLIAN PROFA"/>
    <s v="NÃO"/>
    <s v="NÃO"/>
  </r>
  <r>
    <x v="7150"/>
    <n v="25902"/>
    <x v="0"/>
    <n v="0"/>
    <n v="0"/>
    <s v="ALUNO"/>
    <x v="9"/>
    <s v="LEONINA ALVES CONEGLIAN PROFA"/>
    <s v="NÃO"/>
    <s v="NÃO"/>
  </r>
  <r>
    <x v="7151"/>
    <n v="25902"/>
    <x v="0"/>
    <n v="0"/>
    <n v="0"/>
    <s v="ALUNO"/>
    <x v="9"/>
    <s v="LEONINA ALVES CONEGLIAN PROFA"/>
    <s v="NÃO"/>
    <s v="NÃO"/>
  </r>
  <r>
    <x v="7152"/>
    <n v="25902"/>
    <x v="0"/>
    <n v="0"/>
    <n v="0"/>
    <s v="ALUNO"/>
    <x v="9"/>
    <s v="LEONINA ALVES CONEGLIAN PROFA"/>
    <s v="NÃO"/>
    <s v="NÃO"/>
  </r>
  <r>
    <x v="7153"/>
    <n v="25902"/>
    <x v="0"/>
    <n v="0"/>
    <n v="0"/>
    <s v="ALUNO"/>
    <x v="9"/>
    <s v="LEONINA ALVES CONEGLIAN PROFA"/>
    <s v="NÃO"/>
    <s v="NÃO"/>
  </r>
  <r>
    <x v="7154"/>
    <n v="25902"/>
    <x v="0"/>
    <n v="0"/>
    <n v="0"/>
    <s v="ALUNO"/>
    <x v="9"/>
    <s v="LEONINA ALVES CONEGLIAN PROFA"/>
    <s v="NÃO"/>
    <s v="NÃO"/>
  </r>
  <r>
    <x v="7155"/>
    <n v="25902"/>
    <x v="0"/>
    <n v="0"/>
    <n v="0"/>
    <s v="ALUNO"/>
    <x v="9"/>
    <s v="LEONINA ALVES CONEGLIAN PROFA"/>
    <s v="NÃO"/>
    <s v="NÃO"/>
  </r>
  <r>
    <x v="7156"/>
    <n v="25902"/>
    <x v="0"/>
    <n v="0"/>
    <n v="0"/>
    <s v="ALUNO"/>
    <x v="9"/>
    <s v="LEONINA ALVES CONEGLIAN PROFA"/>
    <s v="NÃO"/>
    <s v="NÃO"/>
  </r>
  <r>
    <x v="7157"/>
    <n v="25902"/>
    <x v="0"/>
    <n v="0"/>
    <n v="0"/>
    <s v="ALUNO"/>
    <x v="9"/>
    <s v="LEONINA ALVES CONEGLIAN PROFA"/>
    <s v="NÃO"/>
    <s v="NÃO"/>
  </r>
  <r>
    <x v="7158"/>
    <n v="25446"/>
    <x v="1"/>
    <n v="0"/>
    <n v="0"/>
    <s v="ALUNO"/>
    <x v="9"/>
    <s v="LUIZ CASTANHO DE ALMEIDA PROF"/>
    <s v="NÃO"/>
    <s v="NÃO"/>
  </r>
  <r>
    <x v="7159"/>
    <n v="25446"/>
    <x v="1"/>
    <n v="14"/>
    <n v="991979512"/>
    <s v="SERVIDOR"/>
    <x v="9"/>
    <s v="LUIZ CASTANHO DE ALMEIDA PROF"/>
    <s v="NÃO"/>
    <s v="NÃO"/>
  </r>
  <r>
    <x v="7160"/>
    <n v="25446"/>
    <x v="1"/>
    <n v="14"/>
    <n v="991919256"/>
    <s v="SERVIDOR"/>
    <x v="9"/>
    <s v="LUIZ CASTANHO DE ALMEIDA PROF"/>
    <s v="NÃO"/>
    <s v="NÃO"/>
  </r>
  <r>
    <x v="7161"/>
    <n v="25446"/>
    <x v="1"/>
    <n v="14"/>
    <n v="991385191"/>
    <s v="SERVIDOR"/>
    <x v="9"/>
    <s v="LUIZ CASTANHO DE ALMEIDA PROF"/>
    <s v="NÃO"/>
    <s v="NÃO"/>
  </r>
  <r>
    <x v="7162"/>
    <n v="25446"/>
    <x v="1"/>
    <n v="14"/>
    <n v="991963613"/>
    <s v="SERVIDOR"/>
    <x v="9"/>
    <s v="LUIZ CASTANHO DE ALMEIDA PROF"/>
    <s v="NÃO"/>
    <s v="NÃO"/>
  </r>
  <r>
    <x v="7163"/>
    <n v="25446"/>
    <x v="1"/>
    <n v="14"/>
    <n v="991490740"/>
    <s v="SERVIDOR"/>
    <x v="9"/>
    <s v="LUIZ CASTANHO DE ALMEIDA PROF"/>
    <s v="NÃO"/>
    <s v="NÃO"/>
  </r>
  <r>
    <x v="7164"/>
    <n v="25446"/>
    <x v="1"/>
    <n v="14"/>
    <n v="991982497"/>
    <s v="SERVIDOR"/>
    <x v="9"/>
    <s v="LUIZ CASTANHO DE ALMEIDA PROF"/>
    <s v="NÃO"/>
    <s v="NÃO"/>
  </r>
  <r>
    <x v="7165"/>
    <n v="26487"/>
    <x v="1"/>
    <n v="0"/>
    <n v="0"/>
    <s v="ALUNO"/>
    <x v="9"/>
    <s v="MARIA ANGELICA MARCONDES PROFA"/>
    <s v="NÃO"/>
    <s v="NÃO"/>
  </r>
  <r>
    <x v="7166"/>
    <n v="26487"/>
    <x v="1"/>
    <n v="0"/>
    <n v="0"/>
    <s v="ALUNO"/>
    <x v="9"/>
    <s v="MARIA ANGELICA MARCONDES PROFA"/>
    <s v="NÃO"/>
    <s v="NÃO"/>
  </r>
  <r>
    <x v="7167"/>
    <n v="26487"/>
    <x v="1"/>
    <n v="0"/>
    <n v="0"/>
    <s v="ALUNO"/>
    <x v="9"/>
    <s v="MARIA ANGELICA MARCONDES PROFA"/>
    <s v="NÃO"/>
    <s v="NÃO"/>
  </r>
  <r>
    <x v="7168"/>
    <n v="26487"/>
    <x v="1"/>
    <n v="0"/>
    <n v="0"/>
    <s v="ALUNO"/>
    <x v="9"/>
    <s v="MARIA ANGELICA MARCONDES PROFA"/>
    <s v="NÃO"/>
    <s v="NÃO"/>
  </r>
  <r>
    <x v="7169"/>
    <n v="26487"/>
    <x v="1"/>
    <n v="0"/>
    <n v="0"/>
    <s v="SERVIDOR"/>
    <x v="9"/>
    <s v="MARIA ANGELICA MARCONDES PROFA"/>
    <s v="NÃO"/>
    <s v="NÃO"/>
  </r>
  <r>
    <x v="7170"/>
    <n v="44076"/>
    <x v="1"/>
    <n v="0"/>
    <n v="0"/>
    <s v="ALUNO"/>
    <x v="9"/>
    <s v="MARIA APARECIDA COIMBRA PROFA"/>
    <s v="NÃO"/>
    <s v="NÃO"/>
  </r>
  <r>
    <x v="7171"/>
    <n v="921373"/>
    <x v="0"/>
    <n v="0"/>
    <n v="0"/>
    <s v="ALUNO"/>
    <x v="9"/>
    <s v="MARIA APARECIDA MASCHIETTO OKAZAKI PROFESSORA"/>
    <s v="NÃO"/>
    <s v="NÃO"/>
  </r>
  <r>
    <x v="7172"/>
    <n v="921373"/>
    <x v="0"/>
    <n v="0"/>
    <n v="0"/>
    <s v="ALUNO"/>
    <x v="9"/>
    <s v="MARIA APARECIDA MASCHIETTO OKAZAKI PROFESSORA"/>
    <s v="NÃO"/>
    <s v="NÃO"/>
  </r>
  <r>
    <x v="7173"/>
    <n v="921373"/>
    <x v="0"/>
    <n v="0"/>
    <n v="0"/>
    <s v="ALUNO"/>
    <x v="9"/>
    <s v="MARIA APARECIDA MASCHIETTO OKAZAKI PROFESSORA"/>
    <s v="NÃO"/>
    <s v="NÃO"/>
  </r>
  <r>
    <x v="7174"/>
    <n v="921373"/>
    <x v="0"/>
    <n v="0"/>
    <n v="0"/>
    <s v="ALUNO"/>
    <x v="9"/>
    <s v="MARIA APARECIDA MASCHIETTO OKAZAKI PROFESSORA"/>
    <s v="NÃO"/>
    <s v="NÃO"/>
  </r>
  <r>
    <x v="7175"/>
    <n v="921373"/>
    <x v="1"/>
    <n v="0"/>
    <n v="0"/>
    <s v="SERVIDOR"/>
    <x v="9"/>
    <s v="MARIA APARECIDA MASCHIETTO OKAZAKI PROFESSORA"/>
    <s v="NÃO"/>
    <s v="NÃO"/>
  </r>
  <r>
    <x v="7176"/>
    <n v="26001"/>
    <x v="0"/>
    <n v="0"/>
    <n v="0"/>
    <s v="ALUNO"/>
    <x v="9"/>
    <s v="MARIA BATAGLIN DELAZARI"/>
    <s v="NÃO"/>
    <s v="NÃO"/>
  </r>
  <r>
    <x v="7177"/>
    <n v="26001"/>
    <x v="0"/>
    <n v="0"/>
    <n v="0"/>
    <s v="ALUNO"/>
    <x v="9"/>
    <s v="MARIA BATAGLIN DELAZARI"/>
    <s v="NÃO"/>
    <s v="NÃO"/>
  </r>
  <r>
    <x v="7178"/>
    <n v="26001"/>
    <x v="0"/>
    <n v="0"/>
    <n v="0"/>
    <s v="ALUNO"/>
    <x v="9"/>
    <s v="MARIA BATAGLIN DELAZARI"/>
    <s v="NÃO"/>
    <s v="NÃO"/>
  </r>
  <r>
    <x v="7179"/>
    <n v="26001"/>
    <x v="0"/>
    <n v="0"/>
    <n v="0"/>
    <s v="ALUNO"/>
    <x v="9"/>
    <s v="MARIA BATAGLIN DELAZARI"/>
    <s v="NÃO"/>
    <s v="NÃO"/>
  </r>
  <r>
    <x v="7180"/>
    <n v="26001"/>
    <x v="0"/>
    <n v="0"/>
    <n v="0"/>
    <s v="ALUNO"/>
    <x v="9"/>
    <s v="MARIA BATAGLIN DELAZARI"/>
    <s v="NÃO"/>
    <s v="NÃO"/>
  </r>
  <r>
    <x v="7181"/>
    <n v="26001"/>
    <x v="0"/>
    <n v="0"/>
    <n v="0"/>
    <s v="ALUNO"/>
    <x v="9"/>
    <s v="MARIA BATAGLIN DELAZARI"/>
    <s v="NÃO"/>
    <s v="NÃO"/>
  </r>
  <r>
    <x v="7182"/>
    <n v="26001"/>
    <x v="0"/>
    <n v="0"/>
    <n v="0"/>
    <s v="ALUNO"/>
    <x v="9"/>
    <s v="MARIA BATAGLIN DELAZARI"/>
    <s v="NÃO"/>
    <s v="NÃO"/>
  </r>
  <r>
    <x v="7183"/>
    <n v="25495"/>
    <x v="0"/>
    <n v="0"/>
    <n v="0"/>
    <s v="ALUNO"/>
    <x v="9"/>
    <s v="MERCEDES PAZ BUENO PROFA"/>
    <s v="NÃO"/>
    <s v="NÃO"/>
  </r>
  <r>
    <x v="7184"/>
    <n v="25495"/>
    <x v="0"/>
    <n v="0"/>
    <n v="0"/>
    <s v="ALUNO"/>
    <x v="9"/>
    <s v="MERCEDES PAZ BUENO PROFA"/>
    <s v="NÃO"/>
    <s v="NÃO"/>
  </r>
  <r>
    <x v="7185"/>
    <n v="25495"/>
    <x v="0"/>
    <n v="0"/>
    <n v="0"/>
    <s v="ALUNO"/>
    <x v="9"/>
    <s v="MERCEDES PAZ BUENO PROFA"/>
    <s v="NÃO"/>
    <s v="NÃO"/>
  </r>
  <r>
    <x v="7186"/>
    <n v="25495"/>
    <x v="0"/>
    <n v="0"/>
    <n v="0"/>
    <s v="ALUNO"/>
    <x v="9"/>
    <s v="MERCEDES PAZ BUENO PROFA"/>
    <s v="NÃO"/>
    <s v="NÃO"/>
  </r>
  <r>
    <x v="7187"/>
    <n v="25495"/>
    <x v="0"/>
    <n v="0"/>
    <n v="0"/>
    <s v="ALUNO"/>
    <x v="9"/>
    <s v="MERCEDES PAZ BUENO PROFA"/>
    <s v="NÃO"/>
    <s v="NÃO"/>
  </r>
  <r>
    <x v="7188"/>
    <n v="905859"/>
    <x v="0"/>
    <n v="0"/>
    <n v="0"/>
    <s v="ALUNO"/>
    <x v="9"/>
    <s v="NILZA MARIA SANTAREM PASCHOAL PROFA"/>
    <s v="NÃO"/>
    <s v="NÃO"/>
  </r>
  <r>
    <x v="7189"/>
    <n v="905859"/>
    <x v="0"/>
    <n v="0"/>
    <n v="0"/>
    <s v="ALUNO"/>
    <x v="9"/>
    <s v="NILZA MARIA SANTAREM PASCHOAL PROFA"/>
    <s v="NÃO"/>
    <s v="NÃO"/>
  </r>
  <r>
    <x v="7190"/>
    <n v="905859"/>
    <x v="0"/>
    <n v="0"/>
    <n v="0"/>
    <s v="ALUNO"/>
    <x v="9"/>
    <s v="NILZA MARIA SANTAREM PASCHOAL PROFA"/>
    <s v="NÃO"/>
    <s v="NÃO"/>
  </r>
  <r>
    <x v="7191"/>
    <n v="25938"/>
    <x v="1"/>
    <n v="14"/>
    <n v="991980901"/>
    <s v="SERVIDOR"/>
    <x v="9"/>
    <s v="PAULO ZILLO DR"/>
    <s v="NÃO"/>
    <s v="NÃO"/>
  </r>
  <r>
    <x v="7192"/>
    <n v="25173"/>
    <x v="1"/>
    <n v="0"/>
    <n v="0"/>
    <s v="ALUNO"/>
    <x v="9"/>
    <s v="PLINIO FERRAZ"/>
    <s v="NÃO"/>
    <s v="NÃO"/>
  </r>
  <r>
    <x v="7193"/>
    <n v="441818"/>
    <x v="0"/>
    <n v="0"/>
    <n v="0"/>
    <s v="ALUNO"/>
    <x v="9"/>
    <s v="RAYMI OLIVEIRA BAPTISTA PEREIRA PROFESSORA"/>
    <s v="NÃO"/>
    <s v="NÃO"/>
  </r>
  <r>
    <x v="7194"/>
    <n v="441818"/>
    <x v="0"/>
    <n v="0"/>
    <n v="0"/>
    <s v="ALUNO"/>
    <x v="9"/>
    <s v="RAYMI OLIVEIRA BAPTISTA PEREIRA PROFESSORA"/>
    <s v="NÃO"/>
    <s v="NÃO"/>
  </r>
  <r>
    <x v="7195"/>
    <n v="441818"/>
    <x v="0"/>
    <n v="0"/>
    <n v="0"/>
    <s v="ALUNO"/>
    <x v="9"/>
    <s v="RAYMI OLIVEIRA BAPTISTA PEREIRA PROFESSORA"/>
    <s v="NÃO"/>
    <s v="NÃO"/>
  </r>
  <r>
    <x v="7196"/>
    <n v="441818"/>
    <x v="0"/>
    <n v="0"/>
    <n v="0"/>
    <s v="ALUNO"/>
    <x v="9"/>
    <s v="RAYMI OLIVEIRA BAPTISTA PEREIRA PROFESSORA"/>
    <s v="NÃO"/>
    <s v="NÃO"/>
  </r>
  <r>
    <x v="7197"/>
    <n v="441818"/>
    <x v="0"/>
    <n v="0"/>
    <n v="0"/>
    <s v="ALUNO"/>
    <x v="9"/>
    <s v="RAYMI OLIVEIRA BAPTISTA PEREIRA PROFESSORA"/>
    <s v="NÃO"/>
    <s v="NÃO"/>
  </r>
  <r>
    <x v="7198"/>
    <n v="441818"/>
    <x v="0"/>
    <n v="0"/>
    <n v="0"/>
    <s v="ALUNO"/>
    <x v="9"/>
    <s v="RAYMI OLIVEIRA BAPTISTA PEREIRA PROFESSORA"/>
    <s v="NÃO"/>
    <s v="NÃO"/>
  </r>
  <r>
    <x v="7199"/>
    <n v="441818"/>
    <x v="1"/>
    <n v="0"/>
    <n v="0"/>
    <s v="ALUNO"/>
    <x v="9"/>
    <s v="RAYMI OLIVEIRA BAPTISTA PEREIRA PROFESSORA"/>
    <s v="NÃO"/>
    <s v="NÃO"/>
  </r>
  <r>
    <x v="7200"/>
    <n v="441818"/>
    <x v="0"/>
    <n v="0"/>
    <n v="0"/>
    <s v="ALUNO"/>
    <x v="9"/>
    <s v="RAYMI OLIVEIRA BAPTISTA PEREIRA PROFESSORA"/>
    <s v="NÃO"/>
    <s v="NÃO"/>
  </r>
  <r>
    <x v="7201"/>
    <n v="441818"/>
    <x v="0"/>
    <n v="0"/>
    <n v="0"/>
    <s v="ALUNO"/>
    <x v="9"/>
    <s v="RAYMI OLIVEIRA BAPTISTA PEREIRA PROFESSORA"/>
    <s v="NÃO"/>
    <s v="NÃO"/>
  </r>
  <r>
    <x v="7202"/>
    <n v="441818"/>
    <x v="0"/>
    <n v="0"/>
    <n v="0"/>
    <s v="ALUNO"/>
    <x v="9"/>
    <s v="RAYMI OLIVEIRA BAPTISTA PEREIRA PROFESSORA"/>
    <s v="NÃO"/>
    <s v="NÃO"/>
  </r>
  <r>
    <x v="7203"/>
    <n v="441818"/>
    <x v="1"/>
    <n v="0"/>
    <n v="0"/>
    <s v="ALUNO"/>
    <x v="9"/>
    <s v="RAYMI OLIVEIRA BAPTISTA PEREIRA PROFESSORA"/>
    <s v="NÃO"/>
    <s v="NÃO"/>
  </r>
  <r>
    <x v="7204"/>
    <n v="441818"/>
    <x v="0"/>
    <n v="0"/>
    <n v="0"/>
    <s v="ALUNO"/>
    <x v="9"/>
    <s v="RAYMI OLIVEIRA BAPTISTA PEREIRA PROFESSORA"/>
    <s v="NÃO"/>
    <s v="NÃO"/>
  </r>
  <r>
    <x v="7205"/>
    <n v="441818"/>
    <x v="0"/>
    <n v="0"/>
    <n v="0"/>
    <s v="ALUNO"/>
    <x v="9"/>
    <s v="RAYMI OLIVEIRA BAPTISTA PEREIRA PROFESSORA"/>
    <s v="NÃO"/>
    <s v="NÃO"/>
  </r>
  <r>
    <x v="7206"/>
    <n v="441818"/>
    <x v="0"/>
    <n v="0"/>
    <n v="0"/>
    <s v="ALUNO"/>
    <x v="9"/>
    <s v="RAYMI OLIVEIRA BAPTISTA PEREIRA PROFESSORA"/>
    <s v="NÃO"/>
    <s v="NÃO"/>
  </r>
  <r>
    <x v="7207"/>
    <n v="441818"/>
    <x v="0"/>
    <n v="0"/>
    <n v="0"/>
    <s v="ALUNO"/>
    <x v="9"/>
    <s v="RAYMI OLIVEIRA BAPTISTA PEREIRA PROFESSORA"/>
    <s v="NÃO"/>
    <s v="NÃO"/>
  </r>
  <r>
    <x v="7208"/>
    <n v="441818"/>
    <x v="1"/>
    <n v="0"/>
    <n v="0"/>
    <s v="ALUNO"/>
    <x v="9"/>
    <s v="RAYMI OLIVEIRA BAPTISTA PEREIRA PROFESSORA"/>
    <s v="NÃO"/>
    <s v="NÃO"/>
  </r>
  <r>
    <x v="7209"/>
    <n v="441818"/>
    <x v="0"/>
    <n v="0"/>
    <n v="0"/>
    <s v="ALUNO"/>
    <x v="9"/>
    <s v="RAYMI OLIVEIRA BAPTISTA PEREIRA PROFESSORA"/>
    <s v="NÃO"/>
    <s v="NÃO"/>
  </r>
  <r>
    <x v="7210"/>
    <n v="25324"/>
    <x v="1"/>
    <n v="0"/>
    <n v="0"/>
    <s v="ALUNO"/>
    <x v="9"/>
    <s v="RODOLFO MIRANDA SENADOR"/>
    <s v="NÃO"/>
    <s v="NÃO"/>
  </r>
  <r>
    <x v="7211"/>
    <n v="25324"/>
    <x v="1"/>
    <n v="0"/>
    <n v="0"/>
    <s v="ALUNO"/>
    <x v="9"/>
    <s v="RODOLFO MIRANDA SENADOR"/>
    <s v="NÃO"/>
    <s v="NÃO"/>
  </r>
  <r>
    <x v="7212"/>
    <n v="25324"/>
    <x v="1"/>
    <n v="0"/>
    <n v="0"/>
    <s v="ALUNO"/>
    <x v="9"/>
    <s v="RODOLFO MIRANDA SENADOR"/>
    <s v="NÃO"/>
    <s v="NÃO"/>
  </r>
  <r>
    <x v="7213"/>
    <n v="25324"/>
    <x v="1"/>
    <n v="0"/>
    <n v="0"/>
    <s v="ALUNO"/>
    <x v="9"/>
    <s v="RODOLFO MIRANDA SENADOR"/>
    <s v="NÃO"/>
    <s v="NÃO"/>
  </r>
  <r>
    <x v="7214"/>
    <n v="25324"/>
    <x v="1"/>
    <n v="14"/>
    <n v="991921089"/>
    <s v="SERVIDOR"/>
    <x v="9"/>
    <s v="RODOLFO MIRANDA SENADOR"/>
    <s v="NÃO"/>
    <s v="NÃO"/>
  </r>
  <r>
    <x v="7215"/>
    <n v="25324"/>
    <x v="1"/>
    <n v="14"/>
    <n v="991973288"/>
    <s v="SERVIDOR"/>
    <x v="9"/>
    <s v="RODOLFO MIRANDA SENADOR"/>
    <s v="NÃO"/>
    <s v="NÃO"/>
  </r>
  <r>
    <x v="7216"/>
    <n v="25324"/>
    <x v="1"/>
    <n v="14"/>
    <n v="991538225"/>
    <s v="SERVIDOR"/>
    <x v="9"/>
    <s v="RODOLFO MIRANDA SENADOR"/>
    <s v="NÃO"/>
    <s v="NÃO"/>
  </r>
  <r>
    <x v="7217"/>
    <n v="25324"/>
    <x v="1"/>
    <n v="14"/>
    <n v="991274553"/>
    <s v="SERVIDOR"/>
    <x v="9"/>
    <s v="RODOLFO MIRANDA SENADOR"/>
    <s v="NÃO"/>
    <s v="NÃO"/>
  </r>
  <r>
    <x v="7218"/>
    <n v="25324"/>
    <x v="1"/>
    <n v="14"/>
    <n v="991050415"/>
    <s v="SERVIDOR"/>
    <x v="9"/>
    <s v="RODOLFO MIRANDA SENADOR"/>
    <s v="NÃO"/>
    <s v="NÃO"/>
  </r>
  <r>
    <x v="7219"/>
    <n v="25324"/>
    <x v="1"/>
    <n v="14"/>
    <n v="991912156"/>
    <s v="SERVIDOR"/>
    <x v="9"/>
    <s v="RODOLFO MIRANDA SENADOR"/>
    <s v="NÃO"/>
    <s v="NÃO"/>
  </r>
  <r>
    <x v="7220"/>
    <n v="38064"/>
    <x v="1"/>
    <n v="0"/>
    <n v="0"/>
    <s v="ALUNO"/>
    <x v="9"/>
    <s v="RUBENS PIETRAROIA"/>
    <s v="NÃO"/>
    <s v="NÃO"/>
  </r>
  <r>
    <x v="7221"/>
    <n v="38064"/>
    <x v="1"/>
    <n v="0"/>
    <n v="0"/>
    <s v="ALUNO"/>
    <x v="9"/>
    <s v="RUBENS PIETRAROIA"/>
    <s v="NÃO"/>
    <s v="NÃO"/>
  </r>
  <r>
    <x v="7222"/>
    <n v="38064"/>
    <x v="0"/>
    <n v="0"/>
    <n v="0"/>
    <s v="ALUNO"/>
    <x v="9"/>
    <s v="RUBENS PIETRAROIA"/>
    <s v="NÃO"/>
    <s v="NÃO"/>
  </r>
  <r>
    <x v="7223"/>
    <n v="38064"/>
    <x v="0"/>
    <n v="0"/>
    <n v="0"/>
    <s v="ALUNO"/>
    <x v="9"/>
    <s v="RUBENS PIETRAROIA"/>
    <s v="NÃO"/>
    <s v="NÃO"/>
  </r>
  <r>
    <x v="7224"/>
    <n v="38064"/>
    <x v="1"/>
    <n v="0"/>
    <n v="0"/>
    <s v="ALUNO"/>
    <x v="9"/>
    <s v="RUBENS PIETRAROIA"/>
    <s v="NÃO"/>
    <s v="NÃO"/>
  </r>
  <r>
    <x v="7225"/>
    <n v="38064"/>
    <x v="0"/>
    <n v="0"/>
    <n v="0"/>
    <s v="ALUNO"/>
    <x v="9"/>
    <s v="RUBENS PIETRAROIA"/>
    <s v="NÃO"/>
    <s v="NÃO"/>
  </r>
  <r>
    <x v="7226"/>
    <n v="38064"/>
    <x v="0"/>
    <n v="0"/>
    <n v="0"/>
    <s v="ALUNO"/>
    <x v="9"/>
    <s v="RUBENS PIETRAROIA"/>
    <s v="NÃO"/>
    <s v="NÃO"/>
  </r>
  <r>
    <x v="7227"/>
    <n v="38064"/>
    <x v="0"/>
    <n v="0"/>
    <n v="0"/>
    <s v="ALUNO"/>
    <x v="9"/>
    <s v="RUBENS PIETRAROIA"/>
    <s v="NÃO"/>
    <s v="NÃO"/>
  </r>
  <r>
    <x v="7228"/>
    <n v="38064"/>
    <x v="0"/>
    <n v="0"/>
    <n v="0"/>
    <s v="ALUNO"/>
    <x v="9"/>
    <s v="RUBENS PIETRAROIA"/>
    <s v="NÃO"/>
    <s v="NÃO"/>
  </r>
  <r>
    <x v="7229"/>
    <n v="38064"/>
    <x v="1"/>
    <n v="0"/>
    <n v="0"/>
    <s v="ALUNO"/>
    <x v="9"/>
    <s v="RUBENS PIETRAROIA"/>
    <s v="NÃO"/>
    <s v="NÃO"/>
  </r>
  <r>
    <x v="7230"/>
    <n v="38064"/>
    <x v="0"/>
    <n v="0"/>
    <n v="0"/>
    <s v="ALUNO"/>
    <x v="9"/>
    <s v="RUBENS PIETRAROIA"/>
    <s v="NÃO"/>
    <s v="NÃO"/>
  </r>
  <r>
    <x v="7231"/>
    <n v="38064"/>
    <x v="0"/>
    <n v="0"/>
    <n v="0"/>
    <s v="ALUNO"/>
    <x v="9"/>
    <s v="RUBENS PIETRAROIA"/>
    <s v="NÃO"/>
    <s v="NÃO"/>
  </r>
  <r>
    <x v="7232"/>
    <n v="38064"/>
    <x v="1"/>
    <n v="0"/>
    <n v="0"/>
    <s v="ALUNO"/>
    <x v="9"/>
    <s v="RUBENS PIETRAROIA"/>
    <s v="NÃO"/>
    <s v="NÃO"/>
  </r>
  <r>
    <x v="7233"/>
    <n v="38064"/>
    <x v="0"/>
    <n v="0"/>
    <n v="0"/>
    <s v="ALUNO"/>
    <x v="9"/>
    <s v="RUBENS PIETRAROIA"/>
    <s v="NÃO"/>
    <s v="NÃO"/>
  </r>
  <r>
    <x v="7234"/>
    <n v="38064"/>
    <x v="0"/>
    <n v="0"/>
    <n v="0"/>
    <s v="ALUNO"/>
    <x v="9"/>
    <s v="RUBENS PIETRAROIA"/>
    <s v="NÃO"/>
    <s v="NÃO"/>
  </r>
  <r>
    <x v="7235"/>
    <n v="38064"/>
    <x v="0"/>
    <n v="0"/>
    <n v="0"/>
    <s v="ALUNO"/>
    <x v="9"/>
    <s v="RUBENS PIETRAROIA"/>
    <s v="NÃO"/>
    <s v="NÃO"/>
  </r>
  <r>
    <x v="7236"/>
    <n v="38064"/>
    <x v="0"/>
    <n v="0"/>
    <n v="0"/>
    <s v="ALUNO"/>
    <x v="9"/>
    <s v="RUBENS PIETRAROIA"/>
    <s v="NÃO"/>
    <s v="NÃO"/>
  </r>
  <r>
    <x v="7237"/>
    <n v="38064"/>
    <x v="0"/>
    <n v="0"/>
    <n v="0"/>
    <s v="ALUNO"/>
    <x v="9"/>
    <s v="RUBENS PIETRAROIA"/>
    <s v="NÃO"/>
    <s v="NÃO"/>
  </r>
  <r>
    <x v="7238"/>
    <n v="38064"/>
    <x v="0"/>
    <n v="0"/>
    <n v="0"/>
    <s v="ALUNO"/>
    <x v="9"/>
    <s v="RUBENS PIETRAROIA"/>
    <s v="NÃO"/>
    <s v="NÃO"/>
  </r>
  <r>
    <x v="7239"/>
    <n v="38064"/>
    <x v="0"/>
    <n v="0"/>
    <n v="0"/>
    <s v="ALUNO"/>
    <x v="9"/>
    <s v="RUBENS PIETRAROIA"/>
    <s v="NÃO"/>
    <s v="NÃO"/>
  </r>
  <r>
    <x v="7240"/>
    <n v="38064"/>
    <x v="0"/>
    <n v="0"/>
    <n v="0"/>
    <s v="ALUNO"/>
    <x v="9"/>
    <s v="RUBENS PIETRAROIA"/>
    <s v="NÃO"/>
    <s v="NÃO"/>
  </r>
  <r>
    <x v="7241"/>
    <n v="38064"/>
    <x v="0"/>
    <n v="0"/>
    <n v="0"/>
    <s v="ALUNO"/>
    <x v="9"/>
    <s v="RUBENS PIETRAROIA"/>
    <s v="NÃO"/>
    <s v="NÃO"/>
  </r>
  <r>
    <x v="7242"/>
    <n v="38064"/>
    <x v="0"/>
    <n v="0"/>
    <n v="0"/>
    <s v="ALUNO"/>
    <x v="9"/>
    <s v="RUBENS PIETRAROIA"/>
    <s v="NÃO"/>
    <s v="NÃO"/>
  </r>
  <r>
    <x v="7243"/>
    <n v="38064"/>
    <x v="0"/>
    <n v="0"/>
    <n v="0"/>
    <s v="ALUNO"/>
    <x v="9"/>
    <s v="RUBENS PIETRAROIA"/>
    <s v="NÃO"/>
    <s v="NÃO"/>
  </r>
  <r>
    <x v="7244"/>
    <n v="38064"/>
    <x v="0"/>
    <n v="0"/>
    <n v="0"/>
    <s v="ALUNO"/>
    <x v="9"/>
    <s v="RUBENS PIETRAROIA"/>
    <s v="NÃO"/>
    <s v="NÃO"/>
  </r>
  <r>
    <x v="7245"/>
    <n v="71161"/>
    <x v="1"/>
    <n v="0"/>
    <n v="0"/>
    <s v="SERVIDOR"/>
    <x v="9"/>
    <s v="SEBASTIANA VALDIRIA PEREIRA DA SILVA PROFA"/>
    <s v="NÃO"/>
    <s v="NÃO"/>
  </r>
  <r>
    <x v="7246"/>
    <n v="71161"/>
    <x v="1"/>
    <n v="0"/>
    <n v="0"/>
    <s v="SERVIDOR"/>
    <x v="9"/>
    <s v="SEBASTIANA VALDIRIA PEREIRA DA SILVA PROFA"/>
    <s v="NÃO"/>
    <s v="NÃO"/>
  </r>
  <r>
    <x v="7247"/>
    <n v="71161"/>
    <x v="1"/>
    <n v="0"/>
    <n v="0"/>
    <s v="SERVIDOR"/>
    <x v="9"/>
    <s v="SEBASTIANA VALDIRIA PEREIRA DA SILVA PROFA"/>
    <s v="NÃO"/>
    <s v="NÃO"/>
  </r>
  <r>
    <x v="7248"/>
    <n v="71161"/>
    <x v="1"/>
    <n v="0"/>
    <n v="0"/>
    <s v="SERVIDOR"/>
    <x v="9"/>
    <s v="SEBASTIANA VALDIRIA PEREIRA DA SILVA PROFA"/>
    <s v="NÃO"/>
    <s v="NÃO"/>
  </r>
  <r>
    <x v="7249"/>
    <n v="71161"/>
    <x v="1"/>
    <n v="0"/>
    <n v="0"/>
    <s v="SERVIDOR"/>
    <x v="9"/>
    <s v="SEBASTIANA VALDIRIA PEREIRA DA SILVA PROFA"/>
    <s v="NÃO"/>
    <s v="NÃO"/>
  </r>
  <r>
    <x v="7250"/>
    <n v="71161"/>
    <x v="1"/>
    <n v="0"/>
    <n v="0"/>
    <s v="SERVIDOR"/>
    <x v="9"/>
    <s v="SEBASTIANA VALDIRIA PEREIRA DA SILVA PROFA"/>
    <s v="NÃO"/>
    <s v="NÃO"/>
  </r>
  <r>
    <x v="7251"/>
    <n v="71161"/>
    <x v="1"/>
    <n v="0"/>
    <n v="0"/>
    <s v="SERVIDOR"/>
    <x v="9"/>
    <s v="SEBASTIANA VALDIRIA PEREIRA DA SILVA PROFA"/>
    <s v="NÃO"/>
    <s v="NÃO"/>
  </r>
  <r>
    <x v="7252"/>
    <n v="71161"/>
    <x v="1"/>
    <n v="0"/>
    <n v="0"/>
    <s v="SERVIDOR"/>
    <x v="9"/>
    <s v="SEBASTIANA VALDIRIA PEREIRA DA SILVA PROFA"/>
    <s v="NÃO"/>
    <s v="NÃO"/>
  </r>
  <r>
    <x v="7253"/>
    <n v="71161"/>
    <x v="1"/>
    <n v="0"/>
    <n v="0"/>
    <s v="SERVIDOR"/>
    <x v="9"/>
    <s v="SEBASTIANA VALDIRIA PEREIRA DA SILVA PROFA"/>
    <s v="NÃO"/>
    <s v="NÃO"/>
  </r>
  <r>
    <x v="7254"/>
    <n v="71161"/>
    <x v="1"/>
    <n v="0"/>
    <n v="0"/>
    <s v="SERVIDOR"/>
    <x v="9"/>
    <s v="SEBASTIANA VALDIRIA PEREIRA DA SILVA PROFA"/>
    <s v="NÃO"/>
    <s v="NÃO"/>
  </r>
  <r>
    <x v="7255"/>
    <n v="71161"/>
    <x v="1"/>
    <n v="0"/>
    <n v="0"/>
    <s v="SERVIDOR"/>
    <x v="9"/>
    <s v="SEBASTIANA VALDIRIA PEREIRA DA SILVA PROFA"/>
    <s v="NÃO"/>
    <s v="NÃO"/>
  </r>
  <r>
    <x v="7256"/>
    <n v="25252"/>
    <x v="0"/>
    <n v="0"/>
    <n v="0"/>
    <s v="ALUNO"/>
    <x v="9"/>
    <s v="SEBASTIAO INOC ASSUMPCAO PROF"/>
    <s v="NÃO"/>
    <s v="NÃO"/>
  </r>
  <r>
    <x v="7257"/>
    <n v="25252"/>
    <x v="0"/>
    <n v="0"/>
    <n v="0"/>
    <s v="ALUNO"/>
    <x v="9"/>
    <s v="SEBASTIAO INOC ASSUMPCAO PROF"/>
    <s v="NÃO"/>
    <s v="NÃO"/>
  </r>
  <r>
    <x v="7258"/>
    <n v="25252"/>
    <x v="0"/>
    <n v="14"/>
    <n v="996330866"/>
    <s v="SERVIDOR"/>
    <x v="9"/>
    <s v="SEBASTIAO INOC ASSUMPCAO PROF"/>
    <s v="NÃO"/>
    <s v="NÃO"/>
  </r>
  <r>
    <x v="7259"/>
    <n v="25461"/>
    <x v="0"/>
    <n v="0"/>
    <n v="0"/>
    <s v="ALUNO"/>
    <x v="9"/>
    <s v="SILVERIO SAO JOAO PROF"/>
    <s v="NÃO"/>
    <s v="NÃO"/>
  </r>
  <r>
    <x v="7260"/>
    <n v="25461"/>
    <x v="1"/>
    <n v="0"/>
    <n v="0"/>
    <s v="ALUNO"/>
    <x v="9"/>
    <s v="SILVERIO SAO JOAO PROF"/>
    <s v="NÃO"/>
    <s v="NÃO"/>
  </r>
  <r>
    <x v="7261"/>
    <n v="25461"/>
    <x v="1"/>
    <n v="0"/>
    <n v="0"/>
    <s v="ALUNO"/>
    <x v="9"/>
    <s v="SILVERIO SAO JOAO PROF"/>
    <s v="NÃO"/>
    <s v="NÃO"/>
  </r>
  <r>
    <x v="7262"/>
    <n v="25461"/>
    <x v="0"/>
    <n v="0"/>
    <n v="0"/>
    <s v="ALUNO"/>
    <x v="9"/>
    <s v="SILVERIO SAO JOAO PROF"/>
    <s v="NÃO"/>
    <s v="NÃO"/>
  </r>
  <r>
    <x v="7263"/>
    <n v="25461"/>
    <x v="1"/>
    <n v="0"/>
    <n v="0"/>
    <s v="ALUNO"/>
    <x v="9"/>
    <s v="SILVERIO SAO JOAO PROF"/>
    <s v="NÃO"/>
    <s v="NÃO"/>
  </r>
  <r>
    <x v="7264"/>
    <n v="25461"/>
    <x v="1"/>
    <n v="0"/>
    <n v="0"/>
    <s v="ALUNO"/>
    <x v="9"/>
    <s v="SILVERIO SAO JOAO PROF"/>
    <s v="NÃO"/>
    <s v="NÃO"/>
  </r>
  <r>
    <x v="7265"/>
    <n v="25461"/>
    <x v="1"/>
    <n v="0"/>
    <n v="0"/>
    <s v="ALUNO"/>
    <x v="9"/>
    <s v="SILVERIO SAO JOAO PROF"/>
    <s v="NÃO"/>
    <s v="NÃO"/>
  </r>
  <r>
    <x v="7266"/>
    <n v="25461"/>
    <x v="0"/>
    <n v="0"/>
    <n v="0"/>
    <s v="ALUNO"/>
    <x v="9"/>
    <s v="SILVERIO SAO JOAO PROF"/>
    <s v="NÃO"/>
    <s v="NÃO"/>
  </r>
  <r>
    <x v="7267"/>
    <n v="25461"/>
    <x v="0"/>
    <n v="0"/>
    <n v="0"/>
    <s v="ALUNO"/>
    <x v="9"/>
    <s v="SILVERIO SAO JOAO PROF"/>
    <s v="NÃO"/>
    <s v="NÃO"/>
  </r>
  <r>
    <x v="7268"/>
    <n v="25461"/>
    <x v="0"/>
    <n v="14"/>
    <n v="998166980"/>
    <s v="SERVIDOR"/>
    <x v="9"/>
    <s v="SILVERIO SAO JOAO PROF"/>
    <s v="NÃO"/>
    <s v="NÃO"/>
  </r>
  <r>
    <x v="7269"/>
    <n v="25461"/>
    <x v="0"/>
    <n v="14"/>
    <n v="998245506"/>
    <s v="SERVIDOR"/>
    <x v="9"/>
    <s v="SILVERIO SAO JOAO PROF"/>
    <s v="NÃO"/>
    <s v="NÃO"/>
  </r>
  <r>
    <x v="7270"/>
    <n v="25297"/>
    <x v="1"/>
    <n v="0"/>
    <n v="0"/>
    <s v="ALUNO"/>
    <x v="9"/>
    <s v="STELA MACHADO"/>
    <s v="NÃO"/>
    <s v="NÃO"/>
  </r>
  <r>
    <x v="7271"/>
    <n v="70634"/>
    <x v="0"/>
    <n v="0"/>
    <n v="0"/>
    <s v="ALUNO"/>
    <x v="9"/>
    <s v="SUELI APARECIDA SE ROSA PROFA"/>
    <s v="NÃO"/>
    <s v="NÃO"/>
  </r>
  <r>
    <x v="7272"/>
    <n v="70634"/>
    <x v="0"/>
    <n v="0"/>
    <n v="0"/>
    <s v="ALUNO"/>
    <x v="9"/>
    <s v="SUELI APARECIDA SE ROSA PROFA"/>
    <s v="NÃO"/>
    <s v="NÃO"/>
  </r>
  <r>
    <x v="7273"/>
    <n v="25306"/>
    <x v="1"/>
    <n v="14"/>
    <n v="991396175"/>
    <s v="SERVIDOR"/>
    <x v="9"/>
    <s v="TORQUATO MINHOTO"/>
    <s v="NÃO"/>
    <s v="NÃO"/>
  </r>
  <r>
    <x v="7274"/>
    <n v="25306"/>
    <x v="1"/>
    <n v="14"/>
    <n v="991983616"/>
    <s v="SERVIDOR"/>
    <x v="9"/>
    <s v="TORQUATO MINHOTO"/>
    <s v="NÃO"/>
    <s v="NÃO"/>
  </r>
  <r>
    <x v="7275"/>
    <n v="25306"/>
    <x v="1"/>
    <n v="14"/>
    <n v="991391274"/>
    <s v="SERVIDOR"/>
    <x v="9"/>
    <s v="TORQUATO MINHOTO"/>
    <s v="NÃO"/>
    <s v="NÃO"/>
  </r>
  <r>
    <x v="7276"/>
    <n v="25501"/>
    <x v="1"/>
    <n v="14"/>
    <n v="991189102"/>
    <s v="SERVIDOR"/>
    <x v="9"/>
    <s v="VERA CAMPAGNANI PROFA"/>
    <s v="NÃO"/>
    <s v="NÃO"/>
  </r>
  <r>
    <x v="7277"/>
    <n v="25896"/>
    <x v="1"/>
    <n v="0"/>
    <n v="0"/>
    <s v="ALUNO"/>
    <x v="9"/>
    <s v="VIRGILIO CAPOANI"/>
    <s v="NÃO"/>
    <s v="NÃO"/>
  </r>
  <r>
    <x v="7278"/>
    <n v="900217"/>
    <x v="0"/>
    <n v="0"/>
    <n v="0"/>
    <s v="ALUNO"/>
    <x v="9"/>
    <s v="WALTER BARRETTO MELCHERT PROF"/>
    <s v="NÃO"/>
    <s v="NÃO"/>
  </r>
  <r>
    <x v="7279"/>
    <n v="900217"/>
    <x v="0"/>
    <n v="0"/>
    <n v="0"/>
    <s v="ALUNO"/>
    <x v="9"/>
    <s v="WALTER BARRETTO MELCHERT PROF"/>
    <s v="NÃO"/>
    <s v="NÃO"/>
  </r>
  <r>
    <x v="7280"/>
    <n v="900217"/>
    <x v="0"/>
    <n v="0"/>
    <n v="0"/>
    <s v="ALUNO"/>
    <x v="9"/>
    <s v="WALTER BARRETTO MELCHERT PROF"/>
    <s v="NÃO"/>
    <s v="NÃO"/>
  </r>
  <r>
    <x v="7281"/>
    <n v="900217"/>
    <x v="1"/>
    <n v="0"/>
    <n v="0"/>
    <s v="ALUNO"/>
    <x v="9"/>
    <s v="WALTER BARRETTO MELCHERT PROF"/>
    <s v="NÃO"/>
    <s v="NÃO"/>
  </r>
  <r>
    <x v="7282"/>
    <n v="900217"/>
    <x v="0"/>
    <n v="0"/>
    <n v="0"/>
    <s v="ALUNO"/>
    <x v="9"/>
    <s v="WALTER BARRETTO MELCHERT PROF"/>
    <s v="NÃO"/>
    <s v="NÃO"/>
  </r>
  <r>
    <x v="7283"/>
    <n v="900217"/>
    <x v="0"/>
    <n v="0"/>
    <n v="0"/>
    <s v="ALUNO"/>
    <x v="9"/>
    <s v="WALTER BARRETTO MELCHERT PROF"/>
    <s v="NÃO"/>
    <s v="NÃO"/>
  </r>
  <r>
    <x v="7284"/>
    <n v="900217"/>
    <x v="0"/>
    <n v="0"/>
    <n v="0"/>
    <s v="ALUNO"/>
    <x v="9"/>
    <s v="WALTER BARRETTO MELCHERT PROF"/>
    <s v="NÃO"/>
    <s v="NÃO"/>
  </r>
  <r>
    <x v="7285"/>
    <n v="30132"/>
    <x v="1"/>
    <n v="0"/>
    <n v="0"/>
    <s v="ALUNO"/>
    <x v="10"/>
    <s v="ALVARO ALVIM"/>
    <s v="NÃO"/>
    <s v="NÃO"/>
  </r>
  <r>
    <x v="7286"/>
    <n v="30132"/>
    <x v="1"/>
    <n v="0"/>
    <n v="0"/>
    <s v="ALUNO"/>
    <x v="10"/>
    <s v="ALVARO ALVIM"/>
    <s v="NÃO"/>
    <s v="NÃO"/>
  </r>
  <r>
    <x v="7287"/>
    <n v="30132"/>
    <x v="1"/>
    <n v="0"/>
    <n v="0"/>
    <s v="ALUNO"/>
    <x v="10"/>
    <s v="ALVARO ALVIM"/>
    <s v="NÃO"/>
    <s v="NÃO"/>
  </r>
  <r>
    <x v="7288"/>
    <n v="30132"/>
    <x v="0"/>
    <n v="0"/>
    <n v="0"/>
    <s v="ALUNO"/>
    <x v="10"/>
    <s v="ALVARO ALVIM"/>
    <s v="NÃO"/>
    <s v="NÃO"/>
  </r>
  <r>
    <x v="7289"/>
    <n v="30132"/>
    <x v="0"/>
    <n v="0"/>
    <n v="0"/>
    <s v="ALUNO"/>
    <x v="10"/>
    <s v="ALVARO ALVIM"/>
    <s v="NÃO"/>
    <s v="NÃO"/>
  </r>
  <r>
    <x v="7290"/>
    <n v="30132"/>
    <x v="0"/>
    <n v="0"/>
    <n v="0"/>
    <s v="ALUNO"/>
    <x v="10"/>
    <s v="ALVARO ALVIM"/>
    <s v="NÃO"/>
    <s v="NÃO"/>
  </r>
  <r>
    <x v="7291"/>
    <n v="30132"/>
    <x v="0"/>
    <n v="0"/>
    <n v="0"/>
    <s v="ALUNO"/>
    <x v="10"/>
    <s v="ALVARO ALVIM"/>
    <s v="NÃO"/>
    <s v="NÃO"/>
  </r>
  <r>
    <x v="7292"/>
    <n v="30132"/>
    <x v="0"/>
    <n v="0"/>
    <n v="0"/>
    <s v="ALUNO"/>
    <x v="10"/>
    <s v="ALVARO ALVIM"/>
    <s v="NÃO"/>
    <s v="NÃO"/>
  </r>
  <r>
    <x v="7293"/>
    <n v="30132"/>
    <x v="0"/>
    <n v="0"/>
    <n v="0"/>
    <s v="ALUNO"/>
    <x v="10"/>
    <s v="ALVARO ALVIM"/>
    <s v="NÃO"/>
    <s v="NÃO"/>
  </r>
  <r>
    <x v="7294"/>
    <n v="30132"/>
    <x v="0"/>
    <n v="0"/>
    <n v="0"/>
    <s v="ALUNO"/>
    <x v="10"/>
    <s v="ALVARO ALVIM"/>
    <s v="NÃO"/>
    <s v="NÃO"/>
  </r>
  <r>
    <x v="7295"/>
    <n v="30132"/>
    <x v="0"/>
    <n v="0"/>
    <n v="0"/>
    <s v="ALUNO"/>
    <x v="10"/>
    <s v="ALVARO ALVIM"/>
    <s v="NÃO"/>
    <s v="NÃO"/>
  </r>
  <r>
    <x v="7296"/>
    <n v="30132"/>
    <x v="1"/>
    <n v="0"/>
    <n v="0"/>
    <s v="ALUNO"/>
    <x v="10"/>
    <s v="ALVARO ALVIM"/>
    <s v="NÃO"/>
    <s v="NÃO"/>
  </r>
  <r>
    <x v="7297"/>
    <n v="30132"/>
    <x v="1"/>
    <n v="0"/>
    <n v="0"/>
    <s v="ALUNO"/>
    <x v="10"/>
    <s v="ALVARO ALVIM"/>
    <s v="NÃO"/>
    <s v="NÃO"/>
  </r>
  <r>
    <x v="7298"/>
    <n v="30132"/>
    <x v="1"/>
    <n v="0"/>
    <n v="0"/>
    <s v="ALUNO"/>
    <x v="10"/>
    <s v="ALVARO ALVIM"/>
    <s v="NÃO"/>
    <s v="NÃO"/>
  </r>
  <r>
    <x v="7299"/>
    <n v="30132"/>
    <x v="1"/>
    <n v="0"/>
    <n v="0"/>
    <s v="ALUNO"/>
    <x v="10"/>
    <s v="ALVARO ALVIM"/>
    <s v="NÃO"/>
    <s v="NÃO"/>
  </r>
  <r>
    <x v="7300"/>
    <n v="30132"/>
    <x v="0"/>
    <n v="0"/>
    <n v="0"/>
    <s v="ALUNO"/>
    <x v="10"/>
    <s v="ALVARO ALVIM"/>
    <s v="NÃO"/>
    <s v="NÃO"/>
  </r>
  <r>
    <x v="7301"/>
    <n v="30132"/>
    <x v="0"/>
    <n v="0"/>
    <n v="0"/>
    <s v="ALUNO"/>
    <x v="10"/>
    <s v="ALVARO ALVIM"/>
    <s v="NÃO"/>
    <s v="NÃO"/>
  </r>
  <r>
    <x v="7302"/>
    <n v="30132"/>
    <x v="0"/>
    <n v="0"/>
    <n v="0"/>
    <s v="ALUNO"/>
    <x v="10"/>
    <s v="ALVARO ALVIM"/>
    <s v="NÃO"/>
    <s v="NÃO"/>
  </r>
  <r>
    <x v="7303"/>
    <n v="30132"/>
    <x v="0"/>
    <n v="0"/>
    <n v="0"/>
    <s v="ALUNO"/>
    <x v="10"/>
    <s v="ALVARO ALVIM"/>
    <s v="NÃO"/>
    <s v="NÃO"/>
  </r>
  <r>
    <x v="7304"/>
    <n v="30132"/>
    <x v="0"/>
    <n v="0"/>
    <n v="0"/>
    <s v="ALUNO"/>
    <x v="10"/>
    <s v="ALVARO ALVIM"/>
    <s v="NÃO"/>
    <s v="NÃO"/>
  </r>
  <r>
    <x v="7305"/>
    <n v="30132"/>
    <x v="0"/>
    <n v="0"/>
    <n v="0"/>
    <s v="ALUNO"/>
    <x v="10"/>
    <s v="ALVARO ALVIM"/>
    <s v="NÃO"/>
    <s v="NÃO"/>
  </r>
  <r>
    <x v="7306"/>
    <n v="30132"/>
    <x v="1"/>
    <n v="0"/>
    <n v="0"/>
    <s v="ALUNO"/>
    <x v="10"/>
    <s v="ALVARO ALVIM"/>
    <s v="NÃO"/>
    <s v="NÃO"/>
  </r>
  <r>
    <x v="7307"/>
    <n v="30132"/>
    <x v="1"/>
    <n v="0"/>
    <n v="0"/>
    <s v="ALUNO"/>
    <x v="10"/>
    <s v="ALVARO ALVIM"/>
    <s v="NÃO"/>
    <s v="NÃO"/>
  </r>
  <r>
    <x v="7308"/>
    <n v="30132"/>
    <x v="0"/>
    <n v="0"/>
    <n v="0"/>
    <s v="ALUNO"/>
    <x v="10"/>
    <s v="ALVARO ALVIM"/>
    <s v="NÃO"/>
    <s v="NÃO"/>
  </r>
  <r>
    <x v="7309"/>
    <n v="30132"/>
    <x v="0"/>
    <n v="0"/>
    <n v="0"/>
    <s v="ALUNO"/>
    <x v="10"/>
    <s v="ALVARO ALVIM"/>
    <s v="NÃO"/>
    <s v="NÃO"/>
  </r>
  <r>
    <x v="7310"/>
    <n v="30132"/>
    <x v="0"/>
    <n v="0"/>
    <n v="0"/>
    <s v="ALUNO"/>
    <x v="10"/>
    <s v="ALVARO ALVIM"/>
    <s v="NÃO"/>
    <s v="NÃO"/>
  </r>
  <r>
    <x v="7311"/>
    <n v="30132"/>
    <x v="0"/>
    <n v="0"/>
    <n v="0"/>
    <s v="ALUNO"/>
    <x v="10"/>
    <s v="ALVARO ALVIM"/>
    <s v="NÃO"/>
    <s v="NÃO"/>
  </r>
  <r>
    <x v="7312"/>
    <n v="30132"/>
    <x v="0"/>
    <n v="0"/>
    <n v="0"/>
    <s v="ALUNO"/>
    <x v="10"/>
    <s v="ALVARO ALVIM"/>
    <s v="NÃO"/>
    <s v="NÃO"/>
  </r>
  <r>
    <x v="7313"/>
    <n v="30132"/>
    <x v="0"/>
    <n v="0"/>
    <n v="0"/>
    <s v="ALUNO"/>
    <x v="10"/>
    <s v="ALVARO ALVIM"/>
    <s v="NÃO"/>
    <s v="NÃO"/>
  </r>
  <r>
    <x v="7314"/>
    <n v="30132"/>
    <x v="0"/>
    <n v="0"/>
    <n v="0"/>
    <s v="ALUNO"/>
    <x v="10"/>
    <s v="ALVARO ALVIM"/>
    <s v="NÃO"/>
    <s v="NÃO"/>
  </r>
  <r>
    <x v="7315"/>
    <n v="30132"/>
    <x v="0"/>
    <n v="0"/>
    <n v="0"/>
    <s v="ALUNO"/>
    <x v="10"/>
    <s v="ALVARO ALVIM"/>
    <s v="NÃO"/>
    <s v="NÃO"/>
  </r>
  <r>
    <x v="7316"/>
    <n v="30132"/>
    <x v="1"/>
    <n v="0"/>
    <n v="0"/>
    <s v="ALUNO"/>
    <x v="10"/>
    <s v="ALVARO ALVIM"/>
    <s v="NÃO"/>
    <s v="NÃO"/>
  </r>
  <r>
    <x v="7317"/>
    <n v="30132"/>
    <x v="1"/>
    <n v="0"/>
    <n v="0"/>
    <s v="ALUNO"/>
    <x v="10"/>
    <s v="ALVARO ALVIM"/>
    <s v="NÃO"/>
    <s v="NÃO"/>
  </r>
  <r>
    <x v="7318"/>
    <n v="30132"/>
    <x v="0"/>
    <n v="0"/>
    <n v="0"/>
    <s v="ALUNO"/>
    <x v="10"/>
    <s v="ALVARO ALVIM"/>
    <s v="NÃO"/>
    <s v="NÃO"/>
  </r>
  <r>
    <x v="7319"/>
    <n v="30132"/>
    <x v="0"/>
    <n v="0"/>
    <n v="0"/>
    <s v="ALUNO"/>
    <x v="10"/>
    <s v="ALVARO ALVIM"/>
    <s v="NÃO"/>
    <s v="NÃO"/>
  </r>
  <r>
    <x v="7320"/>
    <n v="30132"/>
    <x v="0"/>
    <n v="0"/>
    <n v="0"/>
    <s v="ALUNO"/>
    <x v="10"/>
    <s v="ALVARO ALVIM"/>
    <s v="NÃO"/>
    <s v="NÃO"/>
  </r>
  <r>
    <x v="7321"/>
    <n v="30132"/>
    <x v="0"/>
    <n v="0"/>
    <n v="0"/>
    <s v="ALUNO"/>
    <x v="10"/>
    <s v="ALVARO ALVIM"/>
    <s v="NÃO"/>
    <s v="NÃO"/>
  </r>
  <r>
    <x v="7322"/>
    <n v="30132"/>
    <x v="0"/>
    <n v="0"/>
    <n v="0"/>
    <s v="ALUNO"/>
    <x v="10"/>
    <s v="ALVARO ALVIM"/>
    <s v="NÃO"/>
    <s v="NÃO"/>
  </r>
  <r>
    <x v="7323"/>
    <n v="30132"/>
    <x v="0"/>
    <n v="0"/>
    <n v="0"/>
    <s v="ALUNO"/>
    <x v="10"/>
    <s v="ALVARO ALVIM"/>
    <s v="NÃO"/>
    <s v="NÃO"/>
  </r>
  <r>
    <x v="7324"/>
    <n v="30132"/>
    <x v="0"/>
    <n v="0"/>
    <n v="0"/>
    <s v="ALUNO"/>
    <x v="10"/>
    <s v="ALVARO ALVIM"/>
    <s v="NÃO"/>
    <s v="NÃO"/>
  </r>
  <r>
    <x v="7325"/>
    <n v="30132"/>
    <x v="0"/>
    <n v="0"/>
    <n v="0"/>
    <s v="ALUNO"/>
    <x v="10"/>
    <s v="ALVARO ALVIM"/>
    <s v="NÃO"/>
    <s v="NÃO"/>
  </r>
  <r>
    <x v="7326"/>
    <n v="30132"/>
    <x v="0"/>
    <n v="0"/>
    <n v="0"/>
    <s v="ALUNO"/>
    <x v="10"/>
    <s v="ALVARO ALVIM"/>
    <s v="NÃO"/>
    <s v="NÃO"/>
  </r>
  <r>
    <x v="7327"/>
    <n v="30132"/>
    <x v="1"/>
    <n v="0"/>
    <n v="0"/>
    <s v="ALUNO"/>
    <x v="10"/>
    <s v="ALVARO ALVIM"/>
    <s v="NÃO"/>
    <s v="NÃO"/>
  </r>
  <r>
    <x v="7328"/>
    <n v="30132"/>
    <x v="1"/>
    <n v="0"/>
    <n v="0"/>
    <s v="ALUNO"/>
    <x v="10"/>
    <s v="ALVARO ALVIM"/>
    <s v="NÃO"/>
    <s v="NÃO"/>
  </r>
  <r>
    <x v="7329"/>
    <n v="30132"/>
    <x v="0"/>
    <n v="0"/>
    <n v="0"/>
    <s v="ALUNO"/>
    <x v="10"/>
    <s v="ALVARO ALVIM"/>
    <s v="NÃO"/>
    <s v="NÃO"/>
  </r>
  <r>
    <x v="7330"/>
    <n v="30132"/>
    <x v="0"/>
    <n v="0"/>
    <n v="0"/>
    <s v="ALUNO"/>
    <x v="10"/>
    <s v="ALVARO ALVIM"/>
    <s v="NÃO"/>
    <s v="NÃO"/>
  </r>
  <r>
    <x v="7331"/>
    <n v="30132"/>
    <x v="0"/>
    <n v="0"/>
    <n v="0"/>
    <s v="ALUNO"/>
    <x v="10"/>
    <s v="ALVARO ALVIM"/>
    <s v="NÃO"/>
    <s v="NÃO"/>
  </r>
  <r>
    <x v="7332"/>
    <n v="30132"/>
    <x v="0"/>
    <n v="0"/>
    <n v="0"/>
    <s v="ALUNO"/>
    <x v="10"/>
    <s v="ALVARO ALVIM"/>
    <s v="NÃO"/>
    <s v="NÃO"/>
  </r>
  <r>
    <x v="7333"/>
    <n v="30132"/>
    <x v="0"/>
    <n v="0"/>
    <n v="0"/>
    <s v="ALUNO"/>
    <x v="10"/>
    <s v="ALVARO ALVIM"/>
    <s v="NÃO"/>
    <s v="NÃO"/>
  </r>
  <r>
    <x v="7334"/>
    <n v="30132"/>
    <x v="1"/>
    <n v="0"/>
    <n v="0"/>
    <s v="ALUNO"/>
    <x v="10"/>
    <s v="ALVARO ALVIM"/>
    <s v="NÃO"/>
    <s v="NÃO"/>
  </r>
  <r>
    <x v="7335"/>
    <n v="30132"/>
    <x v="1"/>
    <n v="0"/>
    <n v="0"/>
    <s v="ALUNO"/>
    <x v="10"/>
    <s v="ALVARO ALVIM"/>
    <s v="NÃO"/>
    <s v="NÃO"/>
  </r>
  <r>
    <x v="7336"/>
    <n v="30132"/>
    <x v="0"/>
    <n v="0"/>
    <n v="0"/>
    <s v="ALUNO"/>
    <x v="10"/>
    <s v="ALVARO ALVIM"/>
    <s v="NÃO"/>
    <s v="NÃO"/>
  </r>
  <r>
    <x v="7337"/>
    <n v="30132"/>
    <x v="0"/>
    <n v="0"/>
    <n v="0"/>
    <s v="ALUNO"/>
    <x v="10"/>
    <s v="ALVARO ALVIM"/>
    <s v="NÃO"/>
    <s v="NÃO"/>
  </r>
  <r>
    <x v="7338"/>
    <n v="30132"/>
    <x v="0"/>
    <n v="0"/>
    <n v="0"/>
    <s v="ALUNO"/>
    <x v="10"/>
    <s v="ALVARO ALVIM"/>
    <s v="NÃO"/>
    <s v="NÃO"/>
  </r>
  <r>
    <x v="7339"/>
    <n v="30132"/>
    <x v="0"/>
    <n v="0"/>
    <n v="0"/>
    <s v="ALUNO"/>
    <x v="10"/>
    <s v="ALVARO ALVIM"/>
    <s v="NÃO"/>
    <s v="NÃO"/>
  </r>
  <r>
    <x v="7340"/>
    <n v="30132"/>
    <x v="0"/>
    <n v="0"/>
    <n v="0"/>
    <s v="ALUNO"/>
    <x v="10"/>
    <s v="ALVARO ALVIM"/>
    <s v="NÃO"/>
    <s v="NÃO"/>
  </r>
  <r>
    <x v="7341"/>
    <n v="30132"/>
    <x v="0"/>
    <n v="0"/>
    <n v="0"/>
    <s v="ALUNO"/>
    <x v="10"/>
    <s v="ALVARO ALVIM"/>
    <s v="NÃO"/>
    <s v="NÃO"/>
  </r>
  <r>
    <x v="7342"/>
    <n v="30132"/>
    <x v="0"/>
    <n v="0"/>
    <n v="0"/>
    <s v="ALUNO"/>
    <x v="10"/>
    <s v="ALVARO ALVIM"/>
    <s v="NÃO"/>
    <s v="NÃO"/>
  </r>
  <r>
    <x v="7343"/>
    <n v="30132"/>
    <x v="0"/>
    <n v="0"/>
    <n v="0"/>
    <s v="ALUNO"/>
    <x v="10"/>
    <s v="ALVARO ALVIM"/>
    <s v="NÃO"/>
    <s v="NÃO"/>
  </r>
  <r>
    <x v="7344"/>
    <n v="30132"/>
    <x v="0"/>
    <n v="0"/>
    <n v="0"/>
    <s v="ALUNO"/>
    <x v="10"/>
    <s v="ALVARO ALVIM"/>
    <s v="NÃO"/>
    <s v="NÃO"/>
  </r>
  <r>
    <x v="7345"/>
    <n v="30132"/>
    <x v="0"/>
    <n v="0"/>
    <n v="0"/>
    <s v="ALUNO"/>
    <x v="10"/>
    <s v="ALVARO ALVIM"/>
    <s v="NÃO"/>
    <s v="NÃO"/>
  </r>
  <r>
    <x v="7346"/>
    <n v="30132"/>
    <x v="0"/>
    <n v="0"/>
    <n v="0"/>
    <s v="ALUNO"/>
    <x v="10"/>
    <s v="ALVARO ALVIM"/>
    <s v="NÃO"/>
    <s v="NÃO"/>
  </r>
  <r>
    <x v="7347"/>
    <n v="30132"/>
    <x v="0"/>
    <n v="0"/>
    <n v="0"/>
    <s v="ALUNO"/>
    <x v="10"/>
    <s v="ALVARO ALVIM"/>
    <s v="NÃO"/>
    <s v="NÃO"/>
  </r>
  <r>
    <x v="7348"/>
    <n v="30132"/>
    <x v="0"/>
    <n v="0"/>
    <n v="0"/>
    <s v="ALUNO"/>
    <x v="10"/>
    <s v="ALVARO ALVIM"/>
    <s v="NÃO"/>
    <s v="NÃO"/>
  </r>
  <r>
    <x v="7349"/>
    <n v="30132"/>
    <x v="0"/>
    <n v="0"/>
    <n v="0"/>
    <s v="ALUNO"/>
    <x v="10"/>
    <s v="ALVARO ALVIM"/>
    <s v="NÃO"/>
    <s v="NÃO"/>
  </r>
  <r>
    <x v="7350"/>
    <n v="30132"/>
    <x v="0"/>
    <n v="0"/>
    <n v="0"/>
    <s v="ALUNO"/>
    <x v="10"/>
    <s v="ALVARO ALVIM"/>
    <s v="NÃO"/>
    <s v="NÃO"/>
  </r>
  <r>
    <x v="7351"/>
    <n v="30132"/>
    <x v="0"/>
    <n v="0"/>
    <n v="0"/>
    <s v="ALUNO"/>
    <x v="10"/>
    <s v="ALVARO ALVIM"/>
    <s v="NÃO"/>
    <s v="NÃO"/>
  </r>
  <r>
    <x v="7352"/>
    <n v="30132"/>
    <x v="1"/>
    <n v="0"/>
    <n v="0"/>
    <s v="ALUNO"/>
    <x v="10"/>
    <s v="ALVARO ALVIM"/>
    <s v="NÃO"/>
    <s v="NÃO"/>
  </r>
  <r>
    <x v="7353"/>
    <n v="30132"/>
    <x v="1"/>
    <n v="0"/>
    <n v="0"/>
    <s v="ALUNO"/>
    <x v="10"/>
    <s v="ALVARO ALVIM"/>
    <s v="NÃO"/>
    <s v="NÃO"/>
  </r>
  <r>
    <x v="7354"/>
    <n v="30132"/>
    <x v="1"/>
    <n v="0"/>
    <n v="0"/>
    <s v="ALUNO"/>
    <x v="10"/>
    <s v="ALVARO ALVIM"/>
    <s v="NÃO"/>
    <s v="NÃO"/>
  </r>
  <r>
    <x v="7355"/>
    <n v="30132"/>
    <x v="1"/>
    <n v="0"/>
    <n v="0"/>
    <s v="ALUNO"/>
    <x v="10"/>
    <s v="ALVARO ALVIM"/>
    <s v="NÃO"/>
    <s v="NÃO"/>
  </r>
  <r>
    <x v="7356"/>
    <n v="30132"/>
    <x v="0"/>
    <n v="0"/>
    <n v="0"/>
    <s v="ALUNO"/>
    <x v="10"/>
    <s v="ALVARO ALVIM"/>
    <s v="NÃO"/>
    <s v="NÃO"/>
  </r>
  <r>
    <x v="7357"/>
    <n v="30132"/>
    <x v="0"/>
    <n v="0"/>
    <n v="0"/>
    <s v="ALUNO"/>
    <x v="10"/>
    <s v="ALVARO ALVIM"/>
    <s v="NÃO"/>
    <s v="NÃO"/>
  </r>
  <r>
    <x v="7358"/>
    <n v="30132"/>
    <x v="0"/>
    <n v="0"/>
    <n v="0"/>
    <s v="ALUNO"/>
    <x v="10"/>
    <s v="ALVARO ALVIM"/>
    <s v="NÃO"/>
    <s v="NÃO"/>
  </r>
  <r>
    <x v="7359"/>
    <n v="30132"/>
    <x v="0"/>
    <n v="0"/>
    <n v="0"/>
    <s v="ALUNO"/>
    <x v="10"/>
    <s v="ALVARO ALVIM"/>
    <s v="NÃO"/>
    <s v="NÃO"/>
  </r>
  <r>
    <x v="7360"/>
    <n v="30132"/>
    <x v="0"/>
    <n v="0"/>
    <n v="0"/>
    <s v="ALUNO"/>
    <x v="10"/>
    <s v="ALVARO ALVIM"/>
    <s v="NÃO"/>
    <s v="NÃO"/>
  </r>
  <r>
    <x v="7361"/>
    <n v="30132"/>
    <x v="0"/>
    <n v="0"/>
    <n v="0"/>
    <s v="ALUNO"/>
    <x v="10"/>
    <s v="ALVARO ALVIM"/>
    <s v="NÃO"/>
    <s v="NÃO"/>
  </r>
  <r>
    <x v="7362"/>
    <n v="30132"/>
    <x v="0"/>
    <n v="0"/>
    <n v="0"/>
    <s v="ALUNO"/>
    <x v="10"/>
    <s v="ALVARO ALVIM"/>
    <s v="NÃO"/>
    <s v="NÃO"/>
  </r>
  <r>
    <x v="7363"/>
    <n v="30132"/>
    <x v="0"/>
    <n v="0"/>
    <n v="0"/>
    <s v="ALUNO"/>
    <x v="10"/>
    <s v="ALVARO ALVIM"/>
    <s v="NÃO"/>
    <s v="NÃO"/>
  </r>
  <r>
    <x v="7364"/>
    <n v="30132"/>
    <x v="0"/>
    <n v="0"/>
    <n v="0"/>
    <s v="ALUNO"/>
    <x v="10"/>
    <s v="ALVARO ALVIM"/>
    <s v="NÃO"/>
    <s v="NÃO"/>
  </r>
  <r>
    <x v="7365"/>
    <n v="30132"/>
    <x v="0"/>
    <n v="0"/>
    <n v="0"/>
    <s v="ALUNO"/>
    <x v="10"/>
    <s v="ALVARO ALVIM"/>
    <s v="NÃO"/>
    <s v="NÃO"/>
  </r>
  <r>
    <x v="7366"/>
    <n v="30132"/>
    <x v="0"/>
    <n v="0"/>
    <n v="0"/>
    <s v="ALUNO"/>
    <x v="10"/>
    <s v="ALVARO ALVIM"/>
    <s v="NÃO"/>
    <s v="NÃO"/>
  </r>
  <r>
    <x v="7367"/>
    <n v="30132"/>
    <x v="0"/>
    <n v="0"/>
    <n v="0"/>
    <s v="ALUNO"/>
    <x v="10"/>
    <s v="ALVARO ALVIM"/>
    <s v="NÃO"/>
    <s v="NÃO"/>
  </r>
  <r>
    <x v="7368"/>
    <n v="30132"/>
    <x v="0"/>
    <n v="0"/>
    <n v="0"/>
    <s v="ALUNO"/>
    <x v="10"/>
    <s v="ALVARO ALVIM"/>
    <s v="NÃO"/>
    <s v="NÃO"/>
  </r>
  <r>
    <x v="7369"/>
    <n v="30132"/>
    <x v="0"/>
    <n v="0"/>
    <n v="0"/>
    <s v="ALUNO"/>
    <x v="10"/>
    <s v="ALVARO ALVIM"/>
    <s v="NÃO"/>
    <s v="NÃO"/>
  </r>
  <r>
    <x v="7370"/>
    <n v="30132"/>
    <x v="0"/>
    <n v="0"/>
    <n v="0"/>
    <s v="ALUNO"/>
    <x v="10"/>
    <s v="ALVARO ALVIM"/>
    <s v="NÃO"/>
    <s v="NÃO"/>
  </r>
  <r>
    <x v="7371"/>
    <n v="30132"/>
    <x v="0"/>
    <n v="0"/>
    <n v="0"/>
    <s v="SERVIDOR"/>
    <x v="10"/>
    <s v="ALVARO ALVIM"/>
    <s v="NÃO"/>
    <s v="NÃO"/>
  </r>
  <r>
    <x v="7372"/>
    <n v="30132"/>
    <x v="0"/>
    <n v="0"/>
    <n v="0"/>
    <s v="SERVIDOR"/>
    <x v="10"/>
    <s v="ALVARO ALVIM"/>
    <s v="NÃO"/>
    <s v="NÃO"/>
  </r>
  <r>
    <x v="7373"/>
    <n v="30211"/>
    <x v="0"/>
    <n v="18"/>
    <n v="996982927"/>
    <s v="SERVIDOR"/>
    <x v="10"/>
    <s v="ANTONIO KASSAWARA KATUTOK"/>
    <s v="NÃO"/>
    <s v="NÃO"/>
  </r>
  <r>
    <x v="7374"/>
    <n v="923382"/>
    <x v="0"/>
    <n v="0"/>
    <n v="0"/>
    <s v="ALUNO"/>
    <x v="10"/>
    <s v="ANTONIO SALES OLIVEIRA PROFESSOR"/>
    <s v="NÃO"/>
    <s v="NÃO"/>
  </r>
  <r>
    <x v="7375"/>
    <n v="923382"/>
    <x v="0"/>
    <n v="0"/>
    <n v="0"/>
    <s v="ALUNO"/>
    <x v="10"/>
    <s v="ANTONIO SALES OLIVEIRA PROFESSOR"/>
    <s v="NÃO"/>
    <s v="NÃO"/>
  </r>
  <r>
    <x v="7376"/>
    <n v="923382"/>
    <x v="0"/>
    <n v="0"/>
    <n v="0"/>
    <s v="ALUNO"/>
    <x v="10"/>
    <s v="ANTONIO SALES OLIVEIRA PROFESSOR"/>
    <s v="NÃO"/>
    <s v="NÃO"/>
  </r>
  <r>
    <x v="7377"/>
    <n v="923382"/>
    <x v="1"/>
    <n v="0"/>
    <n v="0"/>
    <s v="ALUNO"/>
    <x v="10"/>
    <s v="ANTONIO SALES OLIVEIRA PROFESSOR"/>
    <s v="NÃO"/>
    <s v="NÃO"/>
  </r>
  <r>
    <x v="7378"/>
    <n v="923382"/>
    <x v="1"/>
    <n v="0"/>
    <n v="0"/>
    <s v="ALUNO"/>
    <x v="10"/>
    <s v="ANTONIO SALES OLIVEIRA PROFESSOR"/>
    <s v="NÃO"/>
    <s v="NÃO"/>
  </r>
  <r>
    <x v="7379"/>
    <n v="923382"/>
    <x v="1"/>
    <n v="0"/>
    <n v="0"/>
    <s v="ALUNO"/>
    <x v="10"/>
    <s v="ANTONIO SALES OLIVEIRA PROFESSOR"/>
    <s v="NÃO"/>
    <s v="NÃO"/>
  </r>
  <r>
    <x v="7380"/>
    <n v="30120"/>
    <x v="1"/>
    <n v="0"/>
    <n v="0"/>
    <s v="ALUNO"/>
    <x v="10"/>
    <s v="CARLOS ROSA DOUTOR"/>
    <s v="NÃO"/>
    <s v="NÃO"/>
  </r>
  <r>
    <x v="7381"/>
    <n v="30508"/>
    <x v="0"/>
    <n v="0"/>
    <n v="0"/>
    <s v="ALUNO"/>
    <x v="10"/>
    <s v="CINELZIA LORENCI MARONI PROFESSORA"/>
    <s v="NÃO"/>
    <s v="NÃO"/>
  </r>
  <r>
    <x v="7382"/>
    <n v="30508"/>
    <x v="0"/>
    <n v="0"/>
    <n v="0"/>
    <s v="ALUNO"/>
    <x v="10"/>
    <s v="CINELZIA LORENCI MARONI PROFESSORA"/>
    <s v="NÃO"/>
    <s v="NÃO"/>
  </r>
  <r>
    <x v="7383"/>
    <n v="30508"/>
    <x v="0"/>
    <n v="0"/>
    <n v="0"/>
    <s v="ALUNO"/>
    <x v="10"/>
    <s v="CINELZIA LORENCI MARONI PROFESSORA"/>
    <s v="NÃO"/>
    <s v="NÃO"/>
  </r>
  <r>
    <x v="7384"/>
    <n v="30508"/>
    <x v="0"/>
    <n v="0"/>
    <n v="0"/>
    <s v="ALUNO"/>
    <x v="10"/>
    <s v="CINELZIA LORENCI MARONI PROFESSORA"/>
    <s v="NÃO"/>
    <s v="NÃO"/>
  </r>
  <r>
    <x v="7385"/>
    <n v="30508"/>
    <x v="0"/>
    <n v="0"/>
    <n v="0"/>
    <s v="ALUNO"/>
    <x v="10"/>
    <s v="CINELZIA LORENCI MARONI PROFESSORA"/>
    <s v="NÃO"/>
    <s v="NÃO"/>
  </r>
  <r>
    <x v="7386"/>
    <n v="30508"/>
    <x v="0"/>
    <n v="0"/>
    <n v="0"/>
    <s v="ALUNO"/>
    <x v="10"/>
    <s v="CINELZIA LORENCI MARONI PROFESSORA"/>
    <s v="NÃO"/>
    <s v="NÃO"/>
  </r>
  <r>
    <x v="7387"/>
    <n v="30508"/>
    <x v="0"/>
    <n v="0"/>
    <n v="0"/>
    <s v="ALUNO"/>
    <x v="10"/>
    <s v="CINELZIA LORENCI MARONI PROFESSORA"/>
    <s v="NÃO"/>
    <s v="NÃO"/>
  </r>
  <r>
    <x v="7388"/>
    <n v="30508"/>
    <x v="0"/>
    <n v="0"/>
    <n v="0"/>
    <s v="ALUNO"/>
    <x v="10"/>
    <s v="CINELZIA LORENCI MARONI PROFESSORA"/>
    <s v="NÃO"/>
    <s v="NÃO"/>
  </r>
  <r>
    <x v="7389"/>
    <n v="30508"/>
    <x v="0"/>
    <n v="0"/>
    <n v="0"/>
    <s v="ALUNO"/>
    <x v="10"/>
    <s v="CINELZIA LORENCI MARONI PROFESSORA"/>
    <s v="NÃO"/>
    <s v="NÃO"/>
  </r>
  <r>
    <x v="7390"/>
    <n v="30508"/>
    <x v="0"/>
    <n v="18"/>
    <n v="997147135"/>
    <s v="SERVIDOR"/>
    <x v="10"/>
    <s v="CINELZIA LORENCI MARONI PROFESSORA"/>
    <s v="NÃO"/>
    <s v="NÃO"/>
  </r>
  <r>
    <x v="7391"/>
    <n v="30508"/>
    <x v="1"/>
    <n v="18"/>
    <n v="991439146"/>
    <s v="SERVIDOR"/>
    <x v="10"/>
    <s v="CINELZIA LORENCI MARONI PROFESSORA"/>
    <s v="NÃO"/>
    <s v="NÃO"/>
  </r>
  <r>
    <x v="7392"/>
    <n v="30508"/>
    <x v="0"/>
    <n v="18"/>
    <m/>
    <s v="SERVIDOR"/>
    <x v="10"/>
    <s v="CINELZIA LORENCI MARONI PROFESSORA"/>
    <s v="NÃO"/>
    <s v="NÃO"/>
  </r>
  <r>
    <x v="7393"/>
    <n v="30508"/>
    <x v="1"/>
    <n v="18"/>
    <n v="992013009"/>
    <s v="SERVIDOR"/>
    <x v="10"/>
    <s v="CINELZIA LORENCI MARONI PROFESSORA"/>
    <s v="NÃO"/>
    <s v="NÃO"/>
  </r>
  <r>
    <x v="7394"/>
    <n v="30508"/>
    <x v="0"/>
    <n v="18"/>
    <m/>
    <s v="SERVIDOR"/>
    <x v="10"/>
    <s v="CINELZIA LORENCI MARONI PROFESSORA"/>
    <s v="NÃO"/>
    <s v="NÃO"/>
  </r>
  <r>
    <x v="7395"/>
    <n v="30508"/>
    <x v="0"/>
    <n v="18"/>
    <n v="997529879"/>
    <s v="SERVIDOR"/>
    <x v="10"/>
    <s v="CINELZIA LORENCI MARONI PROFESSORA"/>
    <s v="NÃO"/>
    <s v="NÃO"/>
  </r>
  <r>
    <x v="7396"/>
    <n v="30508"/>
    <x v="0"/>
    <n v="18"/>
    <m/>
    <s v="SERVIDOR"/>
    <x v="10"/>
    <s v="CINELZIA LORENCI MARONI PROFESSORA"/>
    <s v="NÃO"/>
    <s v="NÃO"/>
  </r>
  <r>
    <x v="7397"/>
    <n v="30508"/>
    <x v="0"/>
    <n v="18"/>
    <m/>
    <s v="SERVIDOR"/>
    <x v="10"/>
    <s v="CINELZIA LORENCI MARONI PROFESSORA"/>
    <s v="NÃO"/>
    <s v="NÃO"/>
  </r>
  <r>
    <x v="7398"/>
    <n v="30235"/>
    <x v="1"/>
    <n v="0"/>
    <n v="0"/>
    <s v="ALUNO"/>
    <x v="10"/>
    <s v="ENZO BRUNO CARRAMASCHI PROFESSOR"/>
    <s v="NÃO"/>
    <s v="NÃO"/>
  </r>
  <r>
    <x v="7399"/>
    <n v="30235"/>
    <x v="1"/>
    <n v="18"/>
    <n v="991306241"/>
    <s v="SERVIDOR"/>
    <x v="10"/>
    <s v="ENZO BRUNO CARRAMASCHI PROFESSOR"/>
    <s v="NÃO"/>
    <s v="NÃO"/>
  </r>
  <r>
    <x v="7400"/>
    <n v="30235"/>
    <x v="1"/>
    <n v="18"/>
    <n v="991918312"/>
    <s v="SERVIDOR"/>
    <x v="10"/>
    <s v="ENZO BRUNO CARRAMASCHI PROFESSOR"/>
    <s v="NÃO"/>
    <s v="NÃO"/>
  </r>
  <r>
    <x v="7401"/>
    <n v="30235"/>
    <x v="0"/>
    <n v="18"/>
    <n v="997624163"/>
    <s v="SERVIDOR"/>
    <x v="10"/>
    <s v="ENZO BRUNO CARRAMASCHI PROFESSOR"/>
    <s v="NÃO"/>
    <s v="NÃO"/>
  </r>
  <r>
    <x v="7402"/>
    <n v="30235"/>
    <x v="1"/>
    <n v="18"/>
    <n v="991690624"/>
    <s v="SERVIDOR"/>
    <x v="10"/>
    <s v="ENZO BRUNO CARRAMASCHI PROFESSOR"/>
    <s v="NÃO"/>
    <s v="NÃO"/>
  </r>
  <r>
    <x v="7403"/>
    <n v="30235"/>
    <x v="0"/>
    <n v="18"/>
    <n v="997617162"/>
    <s v="SERVIDOR"/>
    <x v="10"/>
    <s v="ENZO BRUNO CARRAMASCHI PROFESSOR"/>
    <s v="NÃO"/>
    <s v="NÃO"/>
  </r>
  <r>
    <x v="7404"/>
    <n v="30235"/>
    <x v="1"/>
    <n v="18"/>
    <n v="991913280"/>
    <s v="SERVIDOR"/>
    <x v="10"/>
    <s v="ENZO BRUNO CARRAMASCHI PROFESSOR"/>
    <s v="NÃO"/>
    <s v="NÃO"/>
  </r>
  <r>
    <x v="7405"/>
    <n v="30235"/>
    <x v="0"/>
    <n v="18"/>
    <n v="996724703"/>
    <s v="SERVIDOR"/>
    <x v="10"/>
    <s v="ENZO BRUNO CARRAMASCHI PROFESSOR"/>
    <s v="NÃO"/>
    <s v="NÃO"/>
  </r>
  <r>
    <x v="7406"/>
    <n v="30235"/>
    <x v="0"/>
    <n v="18"/>
    <n v="997598392"/>
    <s v="SERVIDOR"/>
    <x v="10"/>
    <s v="ENZO BRUNO CARRAMASCHI PROFESSOR"/>
    <s v="NÃO"/>
    <s v="NÃO"/>
  </r>
  <r>
    <x v="7407"/>
    <n v="30235"/>
    <x v="0"/>
    <n v="18"/>
    <n v="997661608"/>
    <s v="SERVIDOR"/>
    <x v="10"/>
    <s v="ENZO BRUNO CARRAMASCHI PROFESSOR"/>
    <s v="NÃO"/>
    <s v="NÃO"/>
  </r>
  <r>
    <x v="7408"/>
    <n v="30235"/>
    <x v="0"/>
    <n v="18"/>
    <n v="997547528"/>
    <s v="SERVIDOR"/>
    <x v="10"/>
    <s v="ENZO BRUNO CARRAMASCHI PROFESSOR"/>
    <s v="NÃO"/>
    <s v="NÃO"/>
  </r>
  <r>
    <x v="7409"/>
    <n v="30235"/>
    <x v="1"/>
    <n v="18"/>
    <n v="991976986"/>
    <s v="SERVIDOR"/>
    <x v="10"/>
    <s v="ENZO BRUNO CARRAMASCHI PROFESSOR"/>
    <s v="NÃO"/>
    <s v="NÃO"/>
  </r>
  <r>
    <x v="7410"/>
    <n v="30235"/>
    <x v="1"/>
    <n v="18"/>
    <n v="991027371"/>
    <s v="SERVIDOR"/>
    <x v="10"/>
    <s v="ENZO BRUNO CARRAMASCHI PROFESSOR"/>
    <s v="NÃO"/>
    <s v="NÃO"/>
  </r>
  <r>
    <x v="7411"/>
    <n v="30235"/>
    <x v="0"/>
    <n v="18"/>
    <n v="997599923"/>
    <s v="SERVIDOR"/>
    <x v="10"/>
    <s v="ENZO BRUNO CARRAMASCHI PROFESSOR"/>
    <s v="NÃO"/>
    <s v="NÃO"/>
  </r>
  <r>
    <x v="7412"/>
    <n v="30235"/>
    <x v="0"/>
    <n v="18"/>
    <n v="997657292"/>
    <s v="SERVIDOR"/>
    <x v="10"/>
    <s v="ENZO BRUNO CARRAMASCHI PROFESSOR"/>
    <s v="NÃO"/>
    <s v="NÃO"/>
  </r>
  <r>
    <x v="7413"/>
    <n v="30235"/>
    <x v="1"/>
    <n v="18"/>
    <n v="991943628"/>
    <s v="SERVIDOR"/>
    <x v="10"/>
    <s v="ENZO BRUNO CARRAMASCHI PROFESSOR"/>
    <s v="NÃO"/>
    <s v="NÃO"/>
  </r>
  <r>
    <x v="7414"/>
    <n v="913856"/>
    <x v="0"/>
    <n v="0"/>
    <n v="0"/>
    <s v="ALUNO"/>
    <x v="10"/>
    <s v="ESMERALDA MILANO MARONI PROFESSORA"/>
    <s v="NÃO"/>
    <s v="NÃO"/>
  </r>
  <r>
    <x v="7415"/>
    <n v="917643"/>
    <x v="0"/>
    <n v="18"/>
    <n v="996778660"/>
    <s v="SERVIDOR"/>
    <x v="10"/>
    <s v="GERACINA DE MENEZES SANCHES PROFESSORA"/>
    <s v="NÃO"/>
    <s v="NÃO"/>
  </r>
  <r>
    <x v="7416"/>
    <n v="917643"/>
    <x v="1"/>
    <n v="18"/>
    <n v="991724162"/>
    <s v="SERVIDOR"/>
    <x v="10"/>
    <s v="GERACINA DE MENEZES SANCHES PROFESSORA"/>
    <s v="NÃO"/>
    <s v="NÃO"/>
  </r>
  <r>
    <x v="7417"/>
    <n v="905938"/>
    <x v="0"/>
    <n v="0"/>
    <n v="0"/>
    <s v="ALUNO"/>
    <x v="10"/>
    <s v="HERMINIO CANTISANI PROFESSOR"/>
    <s v="NÃO"/>
    <s v="NÃO"/>
  </r>
  <r>
    <x v="7418"/>
    <n v="905938"/>
    <x v="0"/>
    <n v="0"/>
    <n v="0"/>
    <s v="ALUNO"/>
    <x v="10"/>
    <s v="HERMINIO CANTISANI PROFESSOR"/>
    <s v="NÃO"/>
    <s v="NÃO"/>
  </r>
  <r>
    <x v="7419"/>
    <n v="905938"/>
    <x v="1"/>
    <n v="0"/>
    <n v="0"/>
    <s v="ALUNO"/>
    <x v="10"/>
    <s v="HERMINIO CANTISANI PROFESSOR"/>
    <s v="NÃO"/>
    <s v="NÃO"/>
  </r>
  <r>
    <x v="7420"/>
    <n v="905938"/>
    <x v="0"/>
    <n v="0"/>
    <n v="0"/>
    <s v="ALUNO"/>
    <x v="10"/>
    <s v="HERMINIO CANTISANI PROFESSOR"/>
    <s v="NÃO"/>
    <s v="NÃO"/>
  </r>
  <r>
    <x v="7421"/>
    <n v="905938"/>
    <x v="1"/>
    <n v="0"/>
    <n v="0"/>
    <s v="ALUNO"/>
    <x v="10"/>
    <s v="HERMINIO CANTISANI PROFESSOR"/>
    <s v="NÃO"/>
    <s v="NÃO"/>
  </r>
  <r>
    <x v="7422"/>
    <n v="905938"/>
    <x v="0"/>
    <n v="0"/>
    <n v="0"/>
    <s v="ALUNO"/>
    <x v="10"/>
    <s v="HERMINIO CANTISANI PROFESSOR"/>
    <s v="NÃO"/>
    <s v="NÃO"/>
  </r>
  <r>
    <x v="7423"/>
    <n v="905938"/>
    <x v="1"/>
    <n v="0"/>
    <n v="0"/>
    <s v="ALUNO"/>
    <x v="10"/>
    <s v="HERMINIO CANTISANI PROFESSOR"/>
    <s v="NÃO"/>
    <s v="NÃO"/>
  </r>
  <r>
    <x v="7424"/>
    <n v="905938"/>
    <x v="1"/>
    <n v="18"/>
    <n v="991275550"/>
    <s v="SERVIDOR"/>
    <x v="10"/>
    <s v="HERMINIO CANTISANI PROFESSOR"/>
    <s v="NÃO"/>
    <s v="NÃO"/>
  </r>
  <r>
    <x v="7425"/>
    <n v="905938"/>
    <x v="1"/>
    <n v="18"/>
    <n v="991855319"/>
    <s v="SERVIDOR"/>
    <x v="10"/>
    <s v="HERMINIO CANTISANI PROFESSOR"/>
    <s v="NÃO"/>
    <s v="NÃO"/>
  </r>
  <r>
    <x v="7426"/>
    <n v="905938"/>
    <x v="1"/>
    <n v="18"/>
    <n v="991962027"/>
    <s v="SERVIDOR"/>
    <x v="10"/>
    <s v="HERMINIO CANTISANI PROFESSOR"/>
    <s v="NÃO"/>
    <s v="NÃO"/>
  </r>
  <r>
    <x v="7427"/>
    <n v="48562"/>
    <x v="0"/>
    <n v="0"/>
    <n v="0"/>
    <s v="ALUNO"/>
    <x v="10"/>
    <s v="IZABEL DE ALMEIDA MARIN PROFESSORA"/>
    <s v="NÃO"/>
    <s v="NÃO"/>
  </r>
  <r>
    <x v="7428"/>
    <n v="48562"/>
    <x v="1"/>
    <n v="18"/>
    <n v="991897677"/>
    <s v="SERVIDOR"/>
    <x v="10"/>
    <s v="IZABEL DE ALMEIDA MARIN PROFESSORA"/>
    <s v="NÃO"/>
    <s v="NÃO"/>
  </r>
  <r>
    <x v="7429"/>
    <n v="30260"/>
    <x v="1"/>
    <n v="0"/>
    <n v="0"/>
    <s v="ALUNO"/>
    <x v="10"/>
    <s v="JOSE MARIA DOS REIS DOUTOR"/>
    <s v="NÃO"/>
    <s v="NÃO"/>
  </r>
  <r>
    <x v="7430"/>
    <n v="30260"/>
    <x v="0"/>
    <n v="0"/>
    <n v="0"/>
    <s v="ALUNO"/>
    <x v="10"/>
    <s v="JOSE MARIA DOS REIS DOUTOR"/>
    <s v="NÃO"/>
    <s v="NÃO"/>
  </r>
  <r>
    <x v="7431"/>
    <n v="30260"/>
    <x v="0"/>
    <n v="0"/>
    <n v="0"/>
    <s v="ALUNO"/>
    <x v="10"/>
    <s v="JOSE MARIA DOS REIS DOUTOR"/>
    <s v="NÃO"/>
    <s v="NÃO"/>
  </r>
  <r>
    <x v="7432"/>
    <n v="30260"/>
    <x v="1"/>
    <n v="0"/>
    <n v="0"/>
    <s v="ALUNO"/>
    <x v="10"/>
    <s v="JOSE MARIA DOS REIS DOUTOR"/>
    <s v="NÃO"/>
    <s v="NÃO"/>
  </r>
  <r>
    <x v="7433"/>
    <n v="30260"/>
    <x v="1"/>
    <n v="0"/>
    <n v="0"/>
    <s v="ALUNO"/>
    <x v="10"/>
    <s v="JOSE MARIA DOS REIS DOUTOR"/>
    <s v="NÃO"/>
    <s v="NÃO"/>
  </r>
  <r>
    <x v="7434"/>
    <n v="30260"/>
    <x v="0"/>
    <n v="0"/>
    <n v="0"/>
    <s v="ALUNO"/>
    <x v="10"/>
    <s v="JOSE MARIA DOS REIS DOUTOR"/>
    <s v="NÃO"/>
    <s v="NÃO"/>
  </r>
  <r>
    <x v="7435"/>
    <n v="30260"/>
    <x v="0"/>
    <n v="0"/>
    <n v="0"/>
    <s v="ALUNO"/>
    <x v="10"/>
    <s v="JOSE MARIA DOS REIS DOUTOR"/>
    <s v="NÃO"/>
    <s v="NÃO"/>
  </r>
  <r>
    <x v="7436"/>
    <n v="30260"/>
    <x v="0"/>
    <n v="0"/>
    <n v="0"/>
    <s v="ALUNO"/>
    <x v="10"/>
    <s v="JOSE MARIA DOS REIS DOUTOR"/>
    <s v="NÃO"/>
    <s v="NÃO"/>
  </r>
  <r>
    <x v="7437"/>
    <n v="30260"/>
    <x v="0"/>
    <n v="0"/>
    <n v="0"/>
    <s v="ALUNO"/>
    <x v="10"/>
    <s v="JOSE MARIA DOS REIS DOUTOR"/>
    <s v="NÃO"/>
    <s v="NÃO"/>
  </r>
  <r>
    <x v="7438"/>
    <n v="30260"/>
    <x v="0"/>
    <n v="0"/>
    <n v="0"/>
    <s v="ALUNO"/>
    <x v="10"/>
    <s v="JOSE MARIA DOS REIS DOUTOR"/>
    <s v="NÃO"/>
    <s v="NÃO"/>
  </r>
  <r>
    <x v="7439"/>
    <n v="30260"/>
    <x v="1"/>
    <n v="0"/>
    <n v="0"/>
    <s v="ALUNO"/>
    <x v="10"/>
    <s v="JOSE MARIA DOS REIS DOUTOR"/>
    <s v="NÃO"/>
    <s v="NÃO"/>
  </r>
  <r>
    <x v="7440"/>
    <n v="30260"/>
    <x v="1"/>
    <n v="0"/>
    <n v="0"/>
    <s v="ALUNO"/>
    <x v="10"/>
    <s v="JOSE MARIA DOS REIS DOUTOR"/>
    <s v="NÃO"/>
    <s v="NÃO"/>
  </r>
  <r>
    <x v="7441"/>
    <n v="30260"/>
    <x v="0"/>
    <n v="0"/>
    <n v="0"/>
    <s v="ALUNO"/>
    <x v="10"/>
    <s v="JOSE MARIA DOS REIS DOUTOR"/>
    <s v="NÃO"/>
    <s v="NÃO"/>
  </r>
  <r>
    <x v="7442"/>
    <n v="30260"/>
    <x v="0"/>
    <n v="0"/>
    <n v="0"/>
    <s v="ALUNO"/>
    <x v="10"/>
    <s v="JOSE MARIA DOS REIS DOUTOR"/>
    <s v="NÃO"/>
    <s v="NÃO"/>
  </r>
  <r>
    <x v="7443"/>
    <n v="30260"/>
    <x v="0"/>
    <n v="0"/>
    <n v="0"/>
    <s v="ALUNO"/>
    <x v="10"/>
    <s v="JOSE MARIA DOS REIS DOUTOR"/>
    <s v="NÃO"/>
    <s v="NÃO"/>
  </r>
  <r>
    <x v="7444"/>
    <n v="30260"/>
    <x v="1"/>
    <n v="0"/>
    <n v="0"/>
    <s v="ALUNO"/>
    <x v="10"/>
    <s v="JOSE MARIA DOS REIS DOUTOR"/>
    <s v="NÃO"/>
    <s v="NÃO"/>
  </r>
  <r>
    <x v="7445"/>
    <n v="30260"/>
    <x v="1"/>
    <n v="0"/>
    <n v="0"/>
    <s v="ALUNO"/>
    <x v="10"/>
    <s v="JOSE MARIA DOS REIS DOUTOR"/>
    <s v="NÃO"/>
    <s v="NÃO"/>
  </r>
  <r>
    <x v="7446"/>
    <n v="30260"/>
    <x v="1"/>
    <n v="0"/>
    <n v="0"/>
    <s v="ALUNO"/>
    <x v="10"/>
    <s v="JOSE MARIA DOS REIS DOUTOR"/>
    <s v="NÃO"/>
    <s v="NÃO"/>
  </r>
  <r>
    <x v="7447"/>
    <n v="30260"/>
    <x v="1"/>
    <n v="0"/>
    <n v="0"/>
    <s v="ALUNO"/>
    <x v="10"/>
    <s v="JOSE MARIA DOS REIS DOUTOR"/>
    <s v="NÃO"/>
    <s v="NÃO"/>
  </r>
  <r>
    <x v="7448"/>
    <n v="30260"/>
    <x v="1"/>
    <n v="0"/>
    <n v="0"/>
    <s v="ALUNO"/>
    <x v="10"/>
    <s v="JOSE MARIA DOS REIS DOUTOR"/>
    <s v="NÃO"/>
    <s v="NÃO"/>
  </r>
  <r>
    <x v="7449"/>
    <n v="30260"/>
    <x v="1"/>
    <n v="0"/>
    <n v="0"/>
    <s v="ALUNO"/>
    <x v="10"/>
    <s v="JOSE MARIA DOS REIS DOUTOR"/>
    <s v="NÃO"/>
    <s v="NÃO"/>
  </r>
  <r>
    <x v="7450"/>
    <n v="30260"/>
    <x v="0"/>
    <n v="0"/>
    <n v="0"/>
    <s v="ALUNO"/>
    <x v="10"/>
    <s v="JOSE MARIA DOS REIS DOUTOR"/>
    <s v="NÃO"/>
    <s v="NÃO"/>
  </r>
  <r>
    <x v="7451"/>
    <n v="30260"/>
    <x v="0"/>
    <n v="0"/>
    <n v="0"/>
    <s v="ALUNO"/>
    <x v="10"/>
    <s v="JOSE MARIA DOS REIS DOUTOR"/>
    <s v="NÃO"/>
    <s v="NÃO"/>
  </r>
  <r>
    <x v="7452"/>
    <n v="30260"/>
    <x v="0"/>
    <n v="0"/>
    <n v="0"/>
    <s v="ALUNO"/>
    <x v="10"/>
    <s v="JOSE MARIA DOS REIS DOUTOR"/>
    <s v="NÃO"/>
    <s v="NÃO"/>
  </r>
  <r>
    <x v="7453"/>
    <n v="30260"/>
    <x v="1"/>
    <n v="0"/>
    <n v="0"/>
    <s v="ALUNO"/>
    <x v="10"/>
    <s v="JOSE MARIA DOS REIS DOUTOR"/>
    <s v="NÃO"/>
    <s v="NÃO"/>
  </r>
  <r>
    <x v="7454"/>
    <n v="30260"/>
    <x v="1"/>
    <n v="0"/>
    <n v="0"/>
    <s v="ALUNO"/>
    <x v="10"/>
    <s v="JOSE MARIA DOS REIS DOUTOR"/>
    <s v="NÃO"/>
    <s v="NÃO"/>
  </r>
  <r>
    <x v="7455"/>
    <n v="30260"/>
    <x v="0"/>
    <n v="0"/>
    <n v="0"/>
    <s v="ALUNO"/>
    <x v="10"/>
    <s v="JOSE MARIA DOS REIS DOUTOR"/>
    <s v="NÃO"/>
    <s v="NÃO"/>
  </r>
  <r>
    <x v="7456"/>
    <n v="30260"/>
    <x v="0"/>
    <n v="0"/>
    <n v="0"/>
    <s v="ALUNO"/>
    <x v="10"/>
    <s v="JOSE MARIA DOS REIS DOUTOR"/>
    <s v="NÃO"/>
    <s v="NÃO"/>
  </r>
  <r>
    <x v="7457"/>
    <n v="30260"/>
    <x v="0"/>
    <n v="0"/>
    <n v="0"/>
    <s v="ALUNO"/>
    <x v="10"/>
    <s v="JOSE MARIA DOS REIS DOUTOR"/>
    <s v="NÃO"/>
    <s v="NÃO"/>
  </r>
  <r>
    <x v="7458"/>
    <n v="30260"/>
    <x v="1"/>
    <n v="0"/>
    <n v="0"/>
    <s v="ALUNO"/>
    <x v="10"/>
    <s v="JOSE MARIA DOS REIS DOUTOR"/>
    <s v="NÃO"/>
    <s v="NÃO"/>
  </r>
  <r>
    <x v="7459"/>
    <n v="30260"/>
    <x v="0"/>
    <n v="0"/>
    <n v="0"/>
    <s v="ALUNO"/>
    <x v="10"/>
    <s v="JOSE MARIA DOS REIS DOUTOR"/>
    <s v="NÃO"/>
    <s v="NÃO"/>
  </r>
  <r>
    <x v="7460"/>
    <n v="30260"/>
    <x v="0"/>
    <n v="0"/>
    <n v="0"/>
    <s v="ALUNO"/>
    <x v="10"/>
    <s v="JOSE MARIA DOS REIS DOUTOR"/>
    <s v="NÃO"/>
    <s v="NÃO"/>
  </r>
  <r>
    <x v="7461"/>
    <n v="30260"/>
    <x v="0"/>
    <n v="0"/>
    <n v="0"/>
    <s v="ALUNO"/>
    <x v="10"/>
    <s v="JOSE MARIA DOS REIS DOUTOR"/>
    <s v="NÃO"/>
    <s v="NÃO"/>
  </r>
  <r>
    <x v="7462"/>
    <n v="30260"/>
    <x v="0"/>
    <n v="0"/>
    <n v="0"/>
    <s v="ALUNO"/>
    <x v="10"/>
    <s v="JOSE MARIA DOS REIS DOUTOR"/>
    <s v="NÃO"/>
    <s v="NÃO"/>
  </r>
  <r>
    <x v="7463"/>
    <n v="30260"/>
    <x v="0"/>
    <n v="0"/>
    <n v="0"/>
    <s v="ALUNO"/>
    <x v="10"/>
    <s v="JOSE MARIA DOS REIS DOUTOR"/>
    <s v="NÃO"/>
    <s v="NÃO"/>
  </r>
  <r>
    <x v="7464"/>
    <n v="30260"/>
    <x v="0"/>
    <n v="0"/>
    <n v="0"/>
    <s v="ALUNO"/>
    <x v="10"/>
    <s v="JOSE MARIA DOS REIS DOUTOR"/>
    <s v="NÃO"/>
    <s v="NÃO"/>
  </r>
  <r>
    <x v="7465"/>
    <n v="30260"/>
    <x v="1"/>
    <n v="0"/>
    <n v="0"/>
    <s v="ALUNO"/>
    <x v="10"/>
    <s v="JOSE MARIA DOS REIS DOUTOR"/>
    <s v="NÃO"/>
    <s v="NÃO"/>
  </r>
  <r>
    <x v="7466"/>
    <n v="30260"/>
    <x v="1"/>
    <n v="0"/>
    <n v="0"/>
    <s v="ALUNO"/>
    <x v="10"/>
    <s v="JOSE MARIA DOS REIS DOUTOR"/>
    <s v="NÃO"/>
    <s v="NÃO"/>
  </r>
  <r>
    <x v="7467"/>
    <n v="30260"/>
    <x v="1"/>
    <n v="0"/>
    <n v="0"/>
    <s v="ALUNO"/>
    <x v="10"/>
    <s v="JOSE MARIA DOS REIS DOUTOR"/>
    <s v="NÃO"/>
    <s v="NÃO"/>
  </r>
  <r>
    <x v="7468"/>
    <n v="30260"/>
    <x v="0"/>
    <n v="0"/>
    <n v="0"/>
    <s v="ALUNO"/>
    <x v="10"/>
    <s v="JOSE MARIA DOS REIS DOUTOR"/>
    <s v="NÃO"/>
    <s v="NÃO"/>
  </r>
  <r>
    <x v="7469"/>
    <n v="30260"/>
    <x v="0"/>
    <n v="0"/>
    <n v="0"/>
    <s v="ALUNO"/>
    <x v="10"/>
    <s v="JOSE MARIA DOS REIS DOUTOR"/>
    <s v="NÃO"/>
    <s v="NÃO"/>
  </r>
  <r>
    <x v="7470"/>
    <n v="30260"/>
    <x v="0"/>
    <n v="0"/>
    <n v="0"/>
    <s v="ALUNO"/>
    <x v="10"/>
    <s v="JOSE MARIA DOS REIS DOUTOR"/>
    <s v="NÃO"/>
    <s v="NÃO"/>
  </r>
  <r>
    <x v="7471"/>
    <n v="30260"/>
    <x v="0"/>
    <n v="0"/>
    <n v="0"/>
    <s v="ALUNO"/>
    <x v="10"/>
    <s v="JOSE MARIA DOS REIS DOUTOR"/>
    <s v="NÃO"/>
    <s v="NÃO"/>
  </r>
  <r>
    <x v="7472"/>
    <n v="30260"/>
    <x v="0"/>
    <n v="0"/>
    <n v="0"/>
    <s v="ALUNO"/>
    <x v="10"/>
    <s v="JOSE MARIA DOS REIS DOUTOR"/>
    <s v="NÃO"/>
    <s v="NÃO"/>
  </r>
  <r>
    <x v="7473"/>
    <n v="30260"/>
    <x v="0"/>
    <n v="18"/>
    <n v="996108338"/>
    <s v="SERVIDOR"/>
    <x v="10"/>
    <s v="JOSE MARIA DOS REIS DOUTOR"/>
    <s v="NÃO"/>
    <s v="NÃO"/>
  </r>
  <r>
    <x v="7474"/>
    <n v="43102"/>
    <x v="1"/>
    <n v="0"/>
    <n v="0"/>
    <s v="ALUNO"/>
    <x v="10"/>
    <s v="LYDIA HELENA FRANDSEN STUHR PROFESSORA"/>
    <s v="NÃO"/>
    <s v="NÃO"/>
  </r>
  <r>
    <x v="7475"/>
    <n v="43102"/>
    <x v="1"/>
    <n v="0"/>
    <n v="0"/>
    <s v="ALUNO"/>
    <x v="10"/>
    <s v="LYDIA HELENA FRANDSEN STUHR PROFESSORA"/>
    <s v="NÃO"/>
    <s v="NÃO"/>
  </r>
  <r>
    <x v="7476"/>
    <n v="43102"/>
    <x v="1"/>
    <n v="0"/>
    <n v="0"/>
    <s v="ALUNO"/>
    <x v="10"/>
    <s v="LYDIA HELENA FRANDSEN STUHR PROFESSORA"/>
    <s v="NÃO"/>
    <s v="NÃO"/>
  </r>
  <r>
    <x v="7477"/>
    <n v="43102"/>
    <x v="1"/>
    <n v="0"/>
    <n v="0"/>
    <s v="ALUNO"/>
    <x v="10"/>
    <s v="LYDIA HELENA FRANDSEN STUHR PROFESSORA"/>
    <s v="NÃO"/>
    <s v="NÃO"/>
  </r>
  <r>
    <x v="7478"/>
    <n v="43102"/>
    <x v="1"/>
    <n v="0"/>
    <n v="0"/>
    <s v="ALUNO"/>
    <x v="10"/>
    <s v="LYDIA HELENA FRANDSEN STUHR PROFESSORA"/>
    <s v="NÃO"/>
    <s v="NÃO"/>
  </r>
  <r>
    <x v="7479"/>
    <n v="43102"/>
    <x v="1"/>
    <n v="0"/>
    <n v="0"/>
    <s v="ALUNO"/>
    <x v="10"/>
    <s v="LYDIA HELENA FRANDSEN STUHR PROFESSORA"/>
    <s v="NÃO"/>
    <s v="NÃO"/>
  </r>
  <r>
    <x v="7480"/>
    <n v="43102"/>
    <x v="0"/>
    <n v="0"/>
    <n v="0"/>
    <s v="ALUNO"/>
    <x v="10"/>
    <s v="LYDIA HELENA FRANDSEN STUHR PROFESSORA"/>
    <s v="NÃO"/>
    <s v="NÃO"/>
  </r>
  <r>
    <x v="7481"/>
    <n v="43102"/>
    <x v="1"/>
    <n v="0"/>
    <n v="0"/>
    <s v="ALUNO"/>
    <x v="10"/>
    <s v="LYDIA HELENA FRANDSEN STUHR PROFESSORA"/>
    <s v="NÃO"/>
    <s v="NÃO"/>
  </r>
  <r>
    <x v="7482"/>
    <n v="43102"/>
    <x v="1"/>
    <n v="0"/>
    <n v="0"/>
    <s v="ALUNO"/>
    <x v="10"/>
    <s v="LYDIA HELENA FRANDSEN STUHR PROFESSORA"/>
    <s v="NÃO"/>
    <s v="NÃO"/>
  </r>
  <r>
    <x v="7483"/>
    <n v="43102"/>
    <x v="1"/>
    <n v="0"/>
    <n v="0"/>
    <s v="ALUNO"/>
    <x v="10"/>
    <s v="LYDIA HELENA FRANDSEN STUHR PROFESSORA"/>
    <s v="NÃO"/>
    <s v="NÃO"/>
  </r>
  <r>
    <x v="7484"/>
    <n v="43102"/>
    <x v="0"/>
    <n v="0"/>
    <n v="0"/>
    <s v="ALUNO"/>
    <x v="10"/>
    <s v="LYDIA HELENA FRANDSEN STUHR PROFESSORA"/>
    <s v="NÃO"/>
    <s v="NÃO"/>
  </r>
  <r>
    <x v="7485"/>
    <n v="43102"/>
    <x v="1"/>
    <n v="0"/>
    <n v="0"/>
    <s v="ALUNO"/>
    <x v="10"/>
    <s v="LYDIA HELENA FRANDSEN STUHR PROFESSORA"/>
    <s v="NÃO"/>
    <s v="NÃO"/>
  </r>
  <r>
    <x v="7486"/>
    <n v="43102"/>
    <x v="1"/>
    <n v="0"/>
    <n v="0"/>
    <s v="ALUNO"/>
    <x v="10"/>
    <s v="LYDIA HELENA FRANDSEN STUHR PROFESSORA"/>
    <s v="NÃO"/>
    <s v="NÃO"/>
  </r>
  <r>
    <x v="7487"/>
    <n v="43102"/>
    <x v="0"/>
    <n v="0"/>
    <n v="0"/>
    <s v="ALUNO"/>
    <x v="10"/>
    <s v="LYDIA HELENA FRANDSEN STUHR PROFESSORA"/>
    <s v="NÃO"/>
    <s v="NÃO"/>
  </r>
  <r>
    <x v="7488"/>
    <n v="43102"/>
    <x v="0"/>
    <n v="0"/>
    <n v="0"/>
    <s v="ALUNO"/>
    <x v="10"/>
    <s v="LYDIA HELENA FRANDSEN STUHR PROFESSORA"/>
    <s v="NÃO"/>
    <s v="NÃO"/>
  </r>
  <r>
    <x v="7489"/>
    <n v="43102"/>
    <x v="0"/>
    <n v="0"/>
    <n v="0"/>
    <s v="ALUNO"/>
    <x v="10"/>
    <s v="LYDIA HELENA FRANDSEN STUHR PROFESSORA"/>
    <s v="NÃO"/>
    <s v="NÃO"/>
  </r>
  <r>
    <x v="7490"/>
    <n v="43102"/>
    <x v="1"/>
    <n v="0"/>
    <n v="0"/>
    <s v="ALUNO"/>
    <x v="10"/>
    <s v="LYDIA HELENA FRANDSEN STUHR PROFESSORA"/>
    <s v="NÃO"/>
    <s v="NÃO"/>
  </r>
  <r>
    <x v="7491"/>
    <n v="43102"/>
    <x v="1"/>
    <n v="0"/>
    <n v="0"/>
    <s v="ALUNO"/>
    <x v="10"/>
    <s v="LYDIA HELENA FRANDSEN STUHR PROFESSORA"/>
    <s v="NÃO"/>
    <s v="NÃO"/>
  </r>
  <r>
    <x v="7492"/>
    <n v="43102"/>
    <x v="1"/>
    <n v="0"/>
    <n v="0"/>
    <s v="ALUNO"/>
    <x v="10"/>
    <s v="LYDIA HELENA FRANDSEN STUHR PROFESSORA"/>
    <s v="NÃO"/>
    <s v="NÃO"/>
  </r>
  <r>
    <x v="7493"/>
    <n v="43102"/>
    <x v="1"/>
    <n v="0"/>
    <n v="0"/>
    <s v="ALUNO"/>
    <x v="10"/>
    <s v="LYDIA HELENA FRANDSEN STUHR PROFESSORA"/>
    <s v="NÃO"/>
    <s v="NÃO"/>
  </r>
  <r>
    <x v="7494"/>
    <n v="43102"/>
    <x v="0"/>
    <n v="0"/>
    <n v="0"/>
    <s v="ALUNO"/>
    <x v="10"/>
    <s v="LYDIA HELENA FRANDSEN STUHR PROFESSORA"/>
    <s v="NÃO"/>
    <s v="NÃO"/>
  </r>
  <r>
    <x v="7495"/>
    <n v="43102"/>
    <x v="1"/>
    <n v="0"/>
    <n v="0"/>
    <s v="ALUNO"/>
    <x v="10"/>
    <s v="LYDIA HELENA FRANDSEN STUHR PROFESSORA"/>
    <s v="NÃO"/>
    <s v="NÃO"/>
  </r>
  <r>
    <x v="7496"/>
    <n v="43102"/>
    <x v="1"/>
    <n v="0"/>
    <n v="0"/>
    <s v="ALUNO"/>
    <x v="10"/>
    <s v="LYDIA HELENA FRANDSEN STUHR PROFESSORA"/>
    <s v="NÃO"/>
    <s v="NÃO"/>
  </r>
  <r>
    <x v="7497"/>
    <n v="43102"/>
    <x v="1"/>
    <n v="18"/>
    <n v="991213712"/>
    <s v="SERVIDOR"/>
    <x v="10"/>
    <s v="LYDIA HELENA FRANDSEN STUHR PROFESSORA"/>
    <s v="NÃO"/>
    <s v="NÃO"/>
  </r>
  <r>
    <x v="7498"/>
    <n v="43102"/>
    <x v="1"/>
    <n v="18"/>
    <n v="991897110"/>
    <s v="SERVIDOR"/>
    <x v="10"/>
    <s v="LYDIA HELENA FRANDSEN STUHR PROFESSORA"/>
    <s v="NÃO"/>
    <s v="NÃO"/>
  </r>
  <r>
    <x v="7499"/>
    <n v="30181"/>
    <x v="0"/>
    <n v="0"/>
    <n v="0"/>
    <s v="ALUNO"/>
    <x v="10"/>
    <s v="MARIA MATHILDE CASTEIN CASTILHO PROFESSORA"/>
    <s v="NÃO"/>
    <s v="NÃO"/>
  </r>
  <r>
    <x v="7500"/>
    <n v="30181"/>
    <x v="1"/>
    <n v="0"/>
    <n v="0"/>
    <s v="ALUNO"/>
    <x v="10"/>
    <s v="MARIA MATHILDE CASTEIN CASTILHO PROFESSORA"/>
    <s v="NÃO"/>
    <s v="NÃO"/>
  </r>
  <r>
    <x v="7501"/>
    <n v="30181"/>
    <x v="1"/>
    <n v="0"/>
    <n v="0"/>
    <s v="ALUNO"/>
    <x v="10"/>
    <s v="MARIA MATHILDE CASTEIN CASTILHO PROFESSORA"/>
    <s v="NÃO"/>
    <s v="NÃO"/>
  </r>
  <r>
    <x v="7502"/>
    <n v="30181"/>
    <x v="0"/>
    <n v="0"/>
    <n v="0"/>
    <s v="ALUNO"/>
    <x v="10"/>
    <s v="MARIA MATHILDE CASTEIN CASTILHO PROFESSORA"/>
    <s v="NÃO"/>
    <s v="NÃO"/>
  </r>
  <r>
    <x v="7503"/>
    <n v="30181"/>
    <x v="1"/>
    <n v="0"/>
    <n v="0"/>
    <s v="ALUNO"/>
    <x v="10"/>
    <s v="MARIA MATHILDE CASTEIN CASTILHO PROFESSORA"/>
    <s v="NÃO"/>
    <s v="NÃO"/>
  </r>
  <r>
    <x v="7504"/>
    <n v="30181"/>
    <x v="0"/>
    <n v="18"/>
    <n v="997050262"/>
    <s v="SERVIDOR"/>
    <x v="10"/>
    <s v="MARIA MATHILDE CASTEIN CASTILHO PROFESSORA"/>
    <s v="NÃO"/>
    <s v="NÃO"/>
  </r>
  <r>
    <x v="7505"/>
    <n v="30181"/>
    <x v="1"/>
    <n v="18"/>
    <n v="991683936"/>
    <s v="SERVIDOR"/>
    <x v="10"/>
    <s v="MARIA MATHILDE CASTEIN CASTILHO PROFESSORA"/>
    <s v="NÃO"/>
    <s v="NÃO"/>
  </r>
  <r>
    <x v="7506"/>
    <n v="30247"/>
    <x v="0"/>
    <n v="0"/>
    <n v="0"/>
    <s v="ALUNO"/>
    <x v="10"/>
    <s v="OCTAVIANO CARDOSO"/>
    <s v="NÃO"/>
    <s v="NÃO"/>
  </r>
  <r>
    <x v="7507"/>
    <n v="30247"/>
    <x v="0"/>
    <n v="0"/>
    <n v="0"/>
    <s v="ALUNO"/>
    <x v="10"/>
    <s v="OCTAVIANO CARDOSO"/>
    <s v="NÃO"/>
    <s v="NÃO"/>
  </r>
  <r>
    <x v="7508"/>
    <n v="30247"/>
    <x v="0"/>
    <n v="0"/>
    <n v="0"/>
    <s v="ALUNO"/>
    <x v="10"/>
    <s v="OCTAVIANO CARDOSO"/>
    <s v="NÃO"/>
    <s v="NÃO"/>
  </r>
  <r>
    <x v="7509"/>
    <n v="30247"/>
    <x v="0"/>
    <n v="0"/>
    <n v="0"/>
    <s v="ALUNO"/>
    <x v="10"/>
    <s v="OCTAVIANO CARDOSO"/>
    <s v="NÃO"/>
    <s v="NÃO"/>
  </r>
  <r>
    <x v="7510"/>
    <n v="30247"/>
    <x v="0"/>
    <n v="0"/>
    <n v="0"/>
    <s v="ALUNO"/>
    <x v="10"/>
    <s v="OCTAVIANO CARDOSO"/>
    <s v="NÃO"/>
    <s v="NÃO"/>
  </r>
  <r>
    <x v="7511"/>
    <n v="30247"/>
    <x v="0"/>
    <n v="0"/>
    <n v="0"/>
    <s v="ALUNO"/>
    <x v="10"/>
    <s v="OCTAVIANO CARDOSO"/>
    <s v="NÃO"/>
    <s v="NÃO"/>
  </r>
  <r>
    <x v="7512"/>
    <n v="30247"/>
    <x v="0"/>
    <n v="0"/>
    <n v="0"/>
    <s v="ALUNO"/>
    <x v="10"/>
    <s v="OCTAVIANO CARDOSO"/>
    <s v="NÃO"/>
    <s v="NÃO"/>
  </r>
  <r>
    <x v="7513"/>
    <n v="30247"/>
    <x v="0"/>
    <n v="0"/>
    <n v="0"/>
    <s v="ALUNO"/>
    <x v="10"/>
    <s v="OCTAVIANO CARDOSO"/>
    <s v="NÃO"/>
    <s v="NÃO"/>
  </r>
  <r>
    <x v="7514"/>
    <n v="30247"/>
    <x v="0"/>
    <n v="18"/>
    <n v="997858121"/>
    <s v="SERVIDOR"/>
    <x v="10"/>
    <s v="OCTAVIANO CARDOSO"/>
    <s v="NÃO"/>
    <s v="NÃO"/>
  </r>
  <r>
    <x v="7515"/>
    <n v="30247"/>
    <x v="0"/>
    <n v="18"/>
    <n v="996746219"/>
    <s v="SERVIDOR"/>
    <x v="10"/>
    <s v="OCTAVIANO CARDOSO"/>
    <s v="NÃO"/>
    <s v="NÃO"/>
  </r>
  <r>
    <x v="7516"/>
    <n v="924283"/>
    <x v="1"/>
    <n v="0"/>
    <n v="0"/>
    <s v="ALUNO"/>
    <x v="10"/>
    <s v="OLIVIA ANGELA FURLANI PROFESSORA"/>
    <s v="NÃO"/>
    <s v="NÃO"/>
  </r>
  <r>
    <x v="7517"/>
    <n v="924283"/>
    <x v="1"/>
    <n v="0"/>
    <n v="0"/>
    <s v="ALUNO"/>
    <x v="10"/>
    <s v="OLIVIA ANGELA FURLANI PROFESSORA"/>
    <s v="NÃO"/>
    <s v="NÃO"/>
  </r>
  <r>
    <x v="7518"/>
    <n v="924283"/>
    <x v="0"/>
    <n v="0"/>
    <n v="0"/>
    <s v="ALUNO"/>
    <x v="10"/>
    <s v="OLIVIA ANGELA FURLANI PROFESSORA"/>
    <s v="NÃO"/>
    <s v="NÃO"/>
  </r>
  <r>
    <x v="7519"/>
    <n v="924283"/>
    <x v="0"/>
    <n v="0"/>
    <n v="0"/>
    <s v="ALUNO"/>
    <x v="10"/>
    <s v="OLIVIA ANGELA FURLANI PROFESSORA"/>
    <s v="NÃO"/>
    <s v="NÃO"/>
  </r>
  <r>
    <x v="7520"/>
    <n v="924283"/>
    <x v="0"/>
    <n v="0"/>
    <n v="0"/>
    <s v="ALUNO"/>
    <x v="10"/>
    <s v="OLIVIA ANGELA FURLANI PROFESSORA"/>
    <s v="NÃO"/>
    <s v="NÃO"/>
  </r>
  <r>
    <x v="7521"/>
    <n v="924283"/>
    <x v="0"/>
    <n v="0"/>
    <n v="0"/>
    <s v="ALUNO"/>
    <x v="10"/>
    <s v="OLIVIA ANGELA FURLANI PROFESSORA"/>
    <s v="NÃO"/>
    <s v="NÃO"/>
  </r>
  <r>
    <x v="7522"/>
    <n v="924283"/>
    <x v="1"/>
    <n v="0"/>
    <n v="0"/>
    <s v="ALUNO"/>
    <x v="10"/>
    <s v="OLIVIA ANGELA FURLANI PROFESSORA"/>
    <s v="NÃO"/>
    <s v="NÃO"/>
  </r>
  <r>
    <x v="7523"/>
    <n v="924283"/>
    <x v="1"/>
    <n v="0"/>
    <n v="0"/>
    <s v="ALUNO"/>
    <x v="10"/>
    <s v="OLIVIA ANGELA FURLANI PROFESSORA"/>
    <s v="NÃO"/>
    <s v="NÃO"/>
  </r>
  <r>
    <x v="7524"/>
    <n v="924283"/>
    <x v="0"/>
    <n v="0"/>
    <n v="0"/>
    <s v="ALUNO"/>
    <x v="10"/>
    <s v="OLIVIA ANGELA FURLANI PROFESSORA"/>
    <s v="NÃO"/>
    <s v="NÃO"/>
  </r>
  <r>
    <x v="7525"/>
    <n v="924283"/>
    <x v="0"/>
    <n v="0"/>
    <n v="0"/>
    <s v="ALUNO"/>
    <x v="10"/>
    <s v="OLIVIA ANGELA FURLANI PROFESSORA"/>
    <s v="NÃO"/>
    <s v="NÃO"/>
  </r>
  <r>
    <x v="7526"/>
    <n v="924283"/>
    <x v="0"/>
    <n v="0"/>
    <n v="0"/>
    <s v="SERVIDOR"/>
    <x v="10"/>
    <s v="OLIVIA ANGELA FURLANI PROFESSORA"/>
    <s v="NÃO"/>
    <s v="NÃO"/>
  </r>
  <r>
    <x v="7527"/>
    <n v="924283"/>
    <x v="0"/>
    <n v="0"/>
    <n v="0"/>
    <s v="SERVIDOR"/>
    <x v="10"/>
    <s v="OLIVIA ANGELA FURLANI PROFESSORA"/>
    <s v="NÃO"/>
    <s v="NÃO"/>
  </r>
  <r>
    <x v="7528"/>
    <n v="924283"/>
    <x v="0"/>
    <n v="0"/>
    <n v="0"/>
    <s v="SERVIDOR"/>
    <x v="10"/>
    <s v="OLIVIA ANGELA FURLANI PROFESSORA"/>
    <s v="NÃO"/>
    <s v="NÃO"/>
  </r>
  <r>
    <x v="7529"/>
    <n v="924283"/>
    <x v="0"/>
    <n v="0"/>
    <n v="0"/>
    <s v="SERVIDOR"/>
    <x v="10"/>
    <s v="OLIVIA ANGELA FURLANI PROFESSORA"/>
    <s v="NÃO"/>
    <s v="NÃO"/>
  </r>
  <r>
    <x v="7530"/>
    <n v="924283"/>
    <x v="1"/>
    <n v="18"/>
    <n v="991616688"/>
    <s v="SERVIDOR"/>
    <x v="10"/>
    <s v="OLIVIA ANGELA FURLANI PROFESSORA"/>
    <s v="NÃO"/>
    <s v="NÃO"/>
  </r>
  <r>
    <x v="7531"/>
    <n v="924283"/>
    <x v="0"/>
    <n v="0"/>
    <n v="0"/>
    <s v="SERVIDOR"/>
    <x v="10"/>
    <s v="OLIVIA ANGELA FURLANI PROFESSORA"/>
    <s v="NÃO"/>
    <s v="NÃO"/>
  </r>
  <r>
    <x v="7532"/>
    <n v="924283"/>
    <x v="0"/>
    <n v="0"/>
    <n v="0"/>
    <s v="SERVIDOR"/>
    <x v="10"/>
    <s v="OLIVIA ANGELA FURLANI PROFESSORA"/>
    <s v="NÃO"/>
    <s v="NÃO"/>
  </r>
  <r>
    <x v="7533"/>
    <n v="924283"/>
    <x v="0"/>
    <n v="0"/>
    <n v="0"/>
    <s v="SERVIDOR"/>
    <x v="10"/>
    <s v="OLIVIA ANGELA FURLANI PROFESSORA"/>
    <s v="NÃO"/>
    <s v="NÃO"/>
  </r>
  <r>
    <x v="7534"/>
    <n v="924283"/>
    <x v="1"/>
    <n v="18"/>
    <n v="991664344"/>
    <s v="SERVIDOR"/>
    <x v="10"/>
    <s v="OLIVIA ANGELA FURLANI PROFESSORA"/>
    <s v="NÃO"/>
    <s v="NÃO"/>
  </r>
  <r>
    <x v="7535"/>
    <n v="924283"/>
    <x v="0"/>
    <n v="0"/>
    <n v="0"/>
    <s v="SERVIDOR"/>
    <x v="10"/>
    <s v="OLIVIA ANGELA FURLANI PROFESSORA"/>
    <s v="NÃO"/>
    <s v="NÃO"/>
  </r>
  <r>
    <x v="7536"/>
    <n v="924283"/>
    <x v="0"/>
    <n v="0"/>
    <n v="0"/>
    <s v="SERVIDOR"/>
    <x v="10"/>
    <s v="OLIVIA ANGELA FURLANI PROFESSORA"/>
    <s v="NÃO"/>
    <s v="NÃO"/>
  </r>
  <r>
    <x v="7537"/>
    <n v="924283"/>
    <x v="0"/>
    <n v="0"/>
    <n v="0"/>
    <s v="SERVIDOR"/>
    <x v="10"/>
    <s v="OLIVIA ANGELA FURLANI PROFESSORA"/>
    <s v="NÃO"/>
    <s v="NÃO"/>
  </r>
  <r>
    <x v="7538"/>
    <n v="924283"/>
    <x v="0"/>
    <n v="0"/>
    <n v="0"/>
    <s v="SERVIDOR"/>
    <x v="10"/>
    <s v="OLIVIA ANGELA FURLANI PROFESSORA"/>
    <s v="NÃO"/>
    <s v="NÃO"/>
  </r>
  <r>
    <x v="7539"/>
    <n v="30173"/>
    <x v="1"/>
    <n v="0"/>
    <n v="0"/>
    <s v="ALUNO"/>
    <x v="10"/>
    <s v="OSWALDO JANUZZI PROFESSOR"/>
    <s v="NÃO"/>
    <s v="NÃO"/>
  </r>
  <r>
    <x v="7540"/>
    <n v="30173"/>
    <x v="1"/>
    <n v="0"/>
    <n v="0"/>
    <s v="ALUNO"/>
    <x v="10"/>
    <s v="OSWALDO JANUZZI PROFESSOR"/>
    <s v="NÃO"/>
    <s v="NÃO"/>
  </r>
  <r>
    <x v="7541"/>
    <n v="30193"/>
    <x v="0"/>
    <n v="0"/>
    <n v="0"/>
    <s v="ALUNO"/>
    <x v="10"/>
    <s v="PIO ANTUNES DE FIGUEIREDO DOUTOR"/>
    <s v="NÃO"/>
    <s v="NÃO"/>
  </r>
  <r>
    <x v="7542"/>
    <n v="30193"/>
    <x v="0"/>
    <n v="0"/>
    <n v="0"/>
    <s v="ALUNO"/>
    <x v="10"/>
    <s v="PIO ANTUNES DE FIGUEIREDO DOUTOR"/>
    <s v="NÃO"/>
    <s v="NÃO"/>
  </r>
  <r>
    <x v="7543"/>
    <n v="30193"/>
    <x v="0"/>
    <n v="0"/>
    <n v="0"/>
    <s v="ALUNO"/>
    <x v="10"/>
    <s v="PIO ANTUNES DE FIGUEIREDO DOUTOR"/>
    <s v="NÃO"/>
    <s v="NÃO"/>
  </r>
  <r>
    <x v="7544"/>
    <n v="30193"/>
    <x v="0"/>
    <n v="0"/>
    <n v="0"/>
    <s v="ALUNO"/>
    <x v="10"/>
    <s v="PIO ANTUNES DE FIGUEIREDO DOUTOR"/>
    <s v="NÃO"/>
    <s v="NÃO"/>
  </r>
  <r>
    <x v="7545"/>
    <n v="30193"/>
    <x v="0"/>
    <n v="0"/>
    <n v="0"/>
    <s v="ALUNO"/>
    <x v="10"/>
    <s v="PIO ANTUNES DE FIGUEIREDO DOUTOR"/>
    <s v="NÃO"/>
    <s v="NÃO"/>
  </r>
  <r>
    <x v="7546"/>
    <n v="30193"/>
    <x v="0"/>
    <n v="0"/>
    <n v="0"/>
    <s v="ALUNO"/>
    <x v="10"/>
    <s v="PIO ANTUNES DE FIGUEIREDO DOUTOR"/>
    <s v="NÃO"/>
    <s v="NÃO"/>
  </r>
  <r>
    <x v="7547"/>
    <n v="30193"/>
    <x v="0"/>
    <n v="0"/>
    <n v="0"/>
    <s v="ALUNO"/>
    <x v="10"/>
    <s v="PIO ANTUNES DE FIGUEIREDO DOUTOR"/>
    <s v="NÃO"/>
    <s v="NÃO"/>
  </r>
  <r>
    <x v="7548"/>
    <n v="30193"/>
    <x v="0"/>
    <n v="0"/>
    <n v="0"/>
    <s v="ALUNO"/>
    <x v="10"/>
    <s v="PIO ANTUNES DE FIGUEIREDO DOUTOR"/>
    <s v="NÃO"/>
    <s v="NÃO"/>
  </r>
  <r>
    <x v="7549"/>
    <n v="30193"/>
    <x v="0"/>
    <n v="18"/>
    <n v="996934229"/>
    <s v="SERVIDOR"/>
    <x v="10"/>
    <s v="PIO ANTUNES DE FIGUEIREDO DOUTOR"/>
    <s v="NÃO"/>
    <s v="NÃO"/>
  </r>
  <r>
    <x v="7550"/>
    <n v="30193"/>
    <x v="0"/>
    <n v="18"/>
    <n v="996950012"/>
    <s v="SERVIDOR"/>
    <x v="10"/>
    <s v="PIO ANTUNES DE FIGUEIREDO DOUTOR"/>
    <s v="NÃO"/>
    <s v="NÃO"/>
  </r>
  <r>
    <x v="7551"/>
    <n v="30193"/>
    <x v="0"/>
    <n v="18"/>
    <n v="997028479"/>
    <s v="SERVIDOR"/>
    <x v="10"/>
    <s v="PIO ANTUNES DE FIGUEIREDO DOUTOR"/>
    <s v="NÃO"/>
    <s v="NÃO"/>
  </r>
  <r>
    <x v="7552"/>
    <n v="30272"/>
    <x v="1"/>
    <n v="0"/>
    <n v="0"/>
    <s v="ALUNO"/>
    <x v="10"/>
    <s v="REGINA VALARINI VIEIRA PROFA"/>
    <s v="NÃO"/>
    <s v="NÃO"/>
  </r>
  <r>
    <x v="7553"/>
    <n v="30272"/>
    <x v="0"/>
    <n v="0"/>
    <n v="0"/>
    <s v="ALUNO"/>
    <x v="10"/>
    <s v="REGINA VALARINI VIEIRA PROFA"/>
    <s v="NÃO"/>
    <s v="NÃO"/>
  </r>
  <r>
    <x v="7554"/>
    <n v="30272"/>
    <x v="1"/>
    <n v="0"/>
    <n v="0"/>
    <s v="ALUNO"/>
    <x v="10"/>
    <s v="REGINA VALARINI VIEIRA PROFA"/>
    <s v="NÃO"/>
    <s v="NÃO"/>
  </r>
  <r>
    <x v="7555"/>
    <n v="30272"/>
    <x v="1"/>
    <n v="0"/>
    <n v="0"/>
    <s v="ALUNO"/>
    <x v="10"/>
    <s v="REGINA VALARINI VIEIRA PROFA"/>
    <s v="NÃO"/>
    <s v="NÃO"/>
  </r>
  <r>
    <x v="7556"/>
    <n v="30272"/>
    <x v="1"/>
    <n v="0"/>
    <n v="0"/>
    <s v="ALUNO"/>
    <x v="10"/>
    <s v="REGINA VALARINI VIEIRA PROFA"/>
    <s v="NÃO"/>
    <s v="NÃO"/>
  </r>
  <r>
    <x v="7557"/>
    <n v="30272"/>
    <x v="0"/>
    <n v="0"/>
    <n v="0"/>
    <s v="ALUNO"/>
    <x v="10"/>
    <s v="REGINA VALARINI VIEIRA PROFA"/>
    <s v="NÃO"/>
    <s v="NÃO"/>
  </r>
  <r>
    <x v="7558"/>
    <n v="30272"/>
    <x v="0"/>
    <n v="0"/>
    <n v="0"/>
    <s v="ALUNO"/>
    <x v="10"/>
    <s v="REGINA VALARINI VIEIRA PROFA"/>
    <s v="NÃO"/>
    <s v="NÃO"/>
  </r>
  <r>
    <x v="7559"/>
    <n v="30272"/>
    <x v="1"/>
    <n v="0"/>
    <n v="0"/>
    <s v="ALUNO"/>
    <x v="10"/>
    <s v="REGINA VALARINI VIEIRA PROFA"/>
    <s v="NÃO"/>
    <s v="NÃO"/>
  </r>
  <r>
    <x v="7560"/>
    <n v="30272"/>
    <x v="1"/>
    <n v="0"/>
    <n v="0"/>
    <s v="ALUNO"/>
    <x v="10"/>
    <s v="REGINA VALARINI VIEIRA PROFA"/>
    <s v="NÃO"/>
    <s v="NÃO"/>
  </r>
  <r>
    <x v="7561"/>
    <n v="30272"/>
    <x v="1"/>
    <n v="0"/>
    <n v="0"/>
    <s v="ALUNO"/>
    <x v="10"/>
    <s v="REGINA VALARINI VIEIRA PROFA"/>
    <s v="NÃO"/>
    <s v="NÃO"/>
  </r>
  <r>
    <x v="7562"/>
    <n v="30272"/>
    <x v="1"/>
    <n v="0"/>
    <n v="0"/>
    <s v="ALUNO"/>
    <x v="10"/>
    <s v="REGINA VALARINI VIEIRA PROFA"/>
    <s v="NÃO"/>
    <s v="NÃO"/>
  </r>
  <r>
    <x v="7563"/>
    <n v="30272"/>
    <x v="1"/>
    <n v="0"/>
    <n v="0"/>
    <s v="ALUNO"/>
    <x v="10"/>
    <s v="REGINA VALARINI VIEIRA PROFA"/>
    <s v="NÃO"/>
    <s v="NÃO"/>
  </r>
  <r>
    <x v="7564"/>
    <n v="30272"/>
    <x v="1"/>
    <n v="0"/>
    <n v="0"/>
    <s v="ALUNO"/>
    <x v="10"/>
    <s v="REGINA VALARINI VIEIRA PROFA"/>
    <s v="NÃO"/>
    <s v="NÃO"/>
  </r>
  <r>
    <x v="7565"/>
    <n v="30272"/>
    <x v="1"/>
    <n v="0"/>
    <n v="0"/>
    <s v="ALUNO"/>
    <x v="10"/>
    <s v="REGINA VALARINI VIEIRA PROFA"/>
    <s v="NÃO"/>
    <s v="NÃO"/>
  </r>
  <r>
    <x v="7566"/>
    <n v="30272"/>
    <x v="1"/>
    <n v="0"/>
    <n v="0"/>
    <s v="ALUNO"/>
    <x v="10"/>
    <s v="REGINA VALARINI VIEIRA PROFA"/>
    <s v="NÃO"/>
    <s v="NÃO"/>
  </r>
  <r>
    <x v="7567"/>
    <n v="30272"/>
    <x v="1"/>
    <n v="0"/>
    <n v="0"/>
    <s v="ALUNO"/>
    <x v="10"/>
    <s v="REGINA VALARINI VIEIRA PROFA"/>
    <s v="NÃO"/>
    <s v="NÃO"/>
  </r>
  <r>
    <x v="7568"/>
    <n v="30272"/>
    <x v="1"/>
    <n v="0"/>
    <n v="0"/>
    <s v="ALUNO"/>
    <x v="10"/>
    <s v="REGINA VALARINI VIEIRA PROFA"/>
    <s v="NÃO"/>
    <s v="NÃO"/>
  </r>
  <r>
    <x v="7569"/>
    <n v="30272"/>
    <x v="1"/>
    <n v="0"/>
    <n v="0"/>
    <s v="ALUNO"/>
    <x v="10"/>
    <s v="REGINA VALARINI VIEIRA PROFA"/>
    <s v="NÃO"/>
    <s v="NÃO"/>
  </r>
  <r>
    <x v="7570"/>
    <n v="30272"/>
    <x v="0"/>
    <n v="0"/>
    <n v="0"/>
    <s v="ALUNO"/>
    <x v="10"/>
    <s v="REGINA VALARINI VIEIRA PROFA"/>
    <s v="NÃO"/>
    <s v="NÃO"/>
  </r>
  <r>
    <x v="7571"/>
    <n v="30272"/>
    <x v="1"/>
    <n v="0"/>
    <n v="0"/>
    <s v="ALUNO"/>
    <x v="10"/>
    <s v="REGINA VALARINI VIEIRA PROFA"/>
    <s v="NÃO"/>
    <s v="NÃO"/>
  </r>
  <r>
    <x v="7572"/>
    <n v="905926"/>
    <x v="0"/>
    <n v="0"/>
    <n v="0"/>
    <s v="ALUNO"/>
    <x v="10"/>
    <s v="RICARDO PERUZZO PROFESSOR"/>
    <s v="NÃO"/>
    <s v="NÃO"/>
  </r>
  <r>
    <x v="7573"/>
    <n v="905926"/>
    <x v="0"/>
    <n v="0"/>
    <n v="0"/>
    <s v="ALUNO"/>
    <x v="10"/>
    <s v="RICARDO PERUZZO PROFESSOR"/>
    <s v="NÃO"/>
    <s v="NÃO"/>
  </r>
  <r>
    <x v="7574"/>
    <n v="905926"/>
    <x v="0"/>
    <n v="0"/>
    <n v="0"/>
    <s v="ALUNO"/>
    <x v="10"/>
    <s v="RICARDO PERUZZO PROFESSOR"/>
    <s v="NÃO"/>
    <s v="NÃO"/>
  </r>
  <r>
    <x v="7575"/>
    <n v="905926"/>
    <x v="0"/>
    <n v="0"/>
    <n v="0"/>
    <s v="ALUNO"/>
    <x v="10"/>
    <s v="RICARDO PERUZZO PROFESSOR"/>
    <s v="NÃO"/>
    <s v="NÃO"/>
  </r>
  <r>
    <x v="7576"/>
    <n v="905926"/>
    <x v="0"/>
    <n v="0"/>
    <n v="0"/>
    <s v="ALUNO"/>
    <x v="10"/>
    <s v="RICARDO PERUZZO PROFESSOR"/>
    <s v="NÃO"/>
    <s v="NÃO"/>
  </r>
  <r>
    <x v="7577"/>
    <n v="905926"/>
    <x v="0"/>
    <n v="0"/>
    <n v="0"/>
    <s v="ALUNO"/>
    <x v="10"/>
    <s v="RICARDO PERUZZO PROFESSOR"/>
    <s v="NÃO"/>
    <s v="NÃO"/>
  </r>
  <r>
    <x v="7578"/>
    <n v="905926"/>
    <x v="0"/>
    <n v="0"/>
    <n v="0"/>
    <s v="ALUNO"/>
    <x v="10"/>
    <s v="RICARDO PERUZZO PROFESSOR"/>
    <s v="NÃO"/>
    <s v="NÃO"/>
  </r>
  <r>
    <x v="7579"/>
    <n v="905926"/>
    <x v="0"/>
    <n v="0"/>
    <n v="0"/>
    <s v="ALUNO"/>
    <x v="10"/>
    <s v="RICARDO PERUZZO PROFESSOR"/>
    <s v="NÃO"/>
    <s v="NÃO"/>
  </r>
  <r>
    <x v="7580"/>
    <n v="905926"/>
    <x v="0"/>
    <n v="0"/>
    <n v="0"/>
    <s v="ALUNO"/>
    <x v="10"/>
    <s v="RICARDO PERUZZO PROFESSOR"/>
    <s v="NÃO"/>
    <s v="NÃO"/>
  </r>
  <r>
    <x v="7581"/>
    <n v="905926"/>
    <x v="0"/>
    <n v="0"/>
    <n v="0"/>
    <s v="ALUNO"/>
    <x v="10"/>
    <s v="RICARDO PERUZZO PROFESSOR"/>
    <s v="NÃO"/>
    <s v="NÃO"/>
  </r>
  <r>
    <x v="7582"/>
    <n v="905926"/>
    <x v="1"/>
    <n v="18"/>
    <n v="991217759"/>
    <s v="SERVIDOR"/>
    <x v="10"/>
    <s v="RICARDO PERUZZO PROFESSOR"/>
    <s v="NÃO"/>
    <s v="NÃO"/>
  </r>
  <r>
    <x v="7583"/>
    <n v="905926"/>
    <x v="0"/>
    <n v="18"/>
    <m/>
    <s v="SERVIDOR"/>
    <x v="10"/>
    <s v="RICARDO PERUZZO PROFESSOR"/>
    <s v="NÃO"/>
    <s v="NÃO"/>
  </r>
  <r>
    <x v="7584"/>
    <n v="905926"/>
    <x v="0"/>
    <n v="18"/>
    <m/>
    <s v="SERVIDOR"/>
    <x v="10"/>
    <s v="RICARDO PERUZZO PROFESSOR"/>
    <s v="NÃO"/>
    <s v="NÃO"/>
  </r>
  <r>
    <x v="7585"/>
    <n v="30119"/>
    <x v="0"/>
    <n v="0"/>
    <n v="0"/>
    <s v="ALUNO"/>
    <x v="10"/>
    <s v="STELIO MACHADO LOUREIRO PROFESSOR"/>
    <s v="NÃO"/>
    <s v="NÃO"/>
  </r>
  <r>
    <x v="7586"/>
    <n v="30119"/>
    <x v="1"/>
    <n v="0"/>
    <n v="0"/>
    <s v="ALUNO"/>
    <x v="10"/>
    <s v="STELIO MACHADO LOUREIRO PROFESSOR"/>
    <s v="NÃO"/>
    <s v="NÃO"/>
  </r>
  <r>
    <x v="7587"/>
    <n v="30119"/>
    <x v="0"/>
    <n v="0"/>
    <n v="0"/>
    <s v="ALUNO"/>
    <x v="10"/>
    <s v="STELIO MACHADO LOUREIRO PROFESSOR"/>
    <s v="NÃO"/>
    <s v="NÃO"/>
  </r>
  <r>
    <x v="7588"/>
    <n v="30119"/>
    <x v="1"/>
    <n v="0"/>
    <n v="0"/>
    <s v="ALUNO"/>
    <x v="10"/>
    <s v="STELIO MACHADO LOUREIRO PROFESSOR"/>
    <s v="NÃO"/>
    <s v="NÃO"/>
  </r>
  <r>
    <x v="7589"/>
    <n v="30119"/>
    <x v="1"/>
    <n v="0"/>
    <n v="0"/>
    <s v="ALUNO"/>
    <x v="10"/>
    <s v="STELIO MACHADO LOUREIRO PROFESSOR"/>
    <s v="NÃO"/>
    <s v="NÃO"/>
  </r>
  <r>
    <x v="7590"/>
    <n v="30119"/>
    <x v="0"/>
    <n v="0"/>
    <n v="0"/>
    <s v="ALUNO"/>
    <x v="10"/>
    <s v="STELIO MACHADO LOUREIRO PROFESSOR"/>
    <s v="NÃO"/>
    <s v="NÃO"/>
  </r>
  <r>
    <x v="7591"/>
    <n v="30119"/>
    <x v="0"/>
    <n v="0"/>
    <n v="0"/>
    <s v="ALUNO"/>
    <x v="10"/>
    <s v="STELIO MACHADO LOUREIRO PROFESSOR"/>
    <s v="NÃO"/>
    <s v="NÃO"/>
  </r>
  <r>
    <x v="7592"/>
    <n v="30119"/>
    <x v="0"/>
    <n v="0"/>
    <n v="0"/>
    <s v="ALUNO"/>
    <x v="10"/>
    <s v="STELIO MACHADO LOUREIRO PROFESSOR"/>
    <s v="NÃO"/>
    <s v="NÃO"/>
  </r>
  <r>
    <x v="7593"/>
    <n v="30119"/>
    <x v="0"/>
    <n v="18"/>
    <n v="996466897"/>
    <s v="SERVIDOR"/>
    <x v="10"/>
    <s v="STELIO MACHADO LOUREIRO PROFESSOR"/>
    <s v="NÃO"/>
    <s v="NÃO"/>
  </r>
  <r>
    <x v="7594"/>
    <n v="446981"/>
    <x v="1"/>
    <n v="0"/>
    <n v="0"/>
    <s v="ALUNO"/>
    <x v="10"/>
    <s v="TEREZINHA LOT ZIN TELECO PROFESSORA"/>
    <s v="NÃO"/>
    <s v="NÃO"/>
  </r>
  <r>
    <x v="7595"/>
    <n v="446981"/>
    <x v="1"/>
    <n v="0"/>
    <n v="0"/>
    <s v="ALUNO"/>
    <x v="10"/>
    <s v="TEREZINHA LOT ZIN TELECO PROFESSORA"/>
    <s v="NÃO"/>
    <s v="NÃO"/>
  </r>
  <r>
    <x v="7596"/>
    <n v="446981"/>
    <x v="1"/>
    <n v="0"/>
    <n v="0"/>
    <s v="ALUNO"/>
    <x v="10"/>
    <s v="TEREZINHA LOT ZIN TELECO PROFESSORA"/>
    <s v="NÃO"/>
    <s v="NÃO"/>
  </r>
  <r>
    <x v="7597"/>
    <n v="446981"/>
    <x v="1"/>
    <n v="0"/>
    <n v="0"/>
    <s v="ALUNO"/>
    <x v="10"/>
    <s v="TEREZINHA LOT ZIN TELECO PROFESSORA"/>
    <s v="NÃO"/>
    <s v="NÃO"/>
  </r>
  <r>
    <x v="7598"/>
    <n v="446981"/>
    <x v="1"/>
    <n v="0"/>
    <n v="0"/>
    <s v="ALUNO"/>
    <x v="10"/>
    <s v="TEREZINHA LOT ZIN TELECO PROFESSORA"/>
    <s v="NÃO"/>
    <s v="NÃO"/>
  </r>
  <r>
    <x v="7599"/>
    <n v="446981"/>
    <x v="1"/>
    <n v="0"/>
    <n v="0"/>
    <s v="ALUNO"/>
    <x v="10"/>
    <s v="TEREZINHA LOT ZIN TELECO PROFESSORA"/>
    <s v="NÃO"/>
    <s v="NÃO"/>
  </r>
  <r>
    <x v="7600"/>
    <n v="446981"/>
    <x v="1"/>
    <n v="0"/>
    <n v="0"/>
    <s v="ALUNO"/>
    <x v="10"/>
    <s v="TEREZINHA LOT ZIN TELECO PROFESSORA"/>
    <s v="NÃO"/>
    <s v="NÃO"/>
  </r>
  <r>
    <x v="7601"/>
    <n v="446981"/>
    <x v="0"/>
    <n v="0"/>
    <n v="0"/>
    <s v="ALUNO"/>
    <x v="10"/>
    <s v="TEREZINHA LOT ZIN TELECO PROFESSORA"/>
    <s v="NÃO"/>
    <s v="NÃO"/>
  </r>
  <r>
    <x v="7602"/>
    <n v="446981"/>
    <x v="0"/>
    <n v="0"/>
    <n v="0"/>
    <s v="ALUNO"/>
    <x v="10"/>
    <s v="TEREZINHA LOT ZIN TELECO PROFESSORA"/>
    <s v="NÃO"/>
    <s v="NÃO"/>
  </r>
  <r>
    <x v="7603"/>
    <n v="446981"/>
    <x v="1"/>
    <n v="0"/>
    <n v="0"/>
    <s v="ALUNO"/>
    <x v="10"/>
    <s v="TEREZINHA LOT ZIN TELECO PROFESSORA"/>
    <s v="NÃO"/>
    <s v="NÃO"/>
  </r>
  <r>
    <x v="7604"/>
    <n v="446981"/>
    <x v="1"/>
    <n v="0"/>
    <n v="0"/>
    <s v="ALUNO"/>
    <x v="10"/>
    <s v="TEREZINHA LOT ZIN TELECO PROFESSORA"/>
    <s v="NÃO"/>
    <s v="NÃO"/>
  </r>
  <r>
    <x v="7605"/>
    <n v="446981"/>
    <x v="1"/>
    <n v="0"/>
    <n v="0"/>
    <s v="ALUNO"/>
    <x v="10"/>
    <s v="TEREZINHA LOT ZIN TELECO PROFESSORA"/>
    <s v="NÃO"/>
    <s v="NÃO"/>
  </r>
  <r>
    <x v="7606"/>
    <n v="446981"/>
    <x v="0"/>
    <n v="0"/>
    <n v="0"/>
    <s v="ALUNO"/>
    <x v="10"/>
    <s v="TEREZINHA LOT ZIN TELECO PROFESSORA"/>
    <s v="NÃO"/>
    <s v="NÃO"/>
  </r>
  <r>
    <x v="7607"/>
    <n v="446981"/>
    <x v="0"/>
    <n v="0"/>
    <n v="0"/>
    <s v="ALUNO"/>
    <x v="10"/>
    <s v="TEREZINHA LOT ZIN TELECO PROFESSORA"/>
    <s v="NÃO"/>
    <s v="NÃO"/>
  </r>
  <r>
    <x v="7608"/>
    <n v="446981"/>
    <x v="0"/>
    <n v="0"/>
    <n v="0"/>
    <s v="ALUNO"/>
    <x v="10"/>
    <s v="TEREZINHA LOT ZIN TELECO PROFESSORA"/>
    <s v="NÃO"/>
    <s v="NÃO"/>
  </r>
  <r>
    <x v="7609"/>
    <n v="446981"/>
    <x v="0"/>
    <n v="0"/>
    <n v="0"/>
    <s v="ALUNO"/>
    <x v="10"/>
    <s v="TEREZINHA LOT ZIN TELECO PROFESSORA"/>
    <s v="NÃO"/>
    <s v="NÃO"/>
  </r>
  <r>
    <x v="7610"/>
    <n v="446981"/>
    <x v="1"/>
    <n v="0"/>
    <n v="0"/>
    <s v="ALUNO"/>
    <x v="10"/>
    <s v="TEREZINHA LOT ZIN TELECO PROFESSORA"/>
    <s v="NÃO"/>
    <s v="NÃO"/>
  </r>
  <r>
    <x v="7611"/>
    <n v="446981"/>
    <x v="1"/>
    <n v="0"/>
    <n v="0"/>
    <s v="ALUNO"/>
    <x v="10"/>
    <s v="TEREZINHA LOT ZIN TELECO PROFESSORA"/>
    <s v="NÃO"/>
    <s v="NÃO"/>
  </r>
  <r>
    <x v="7612"/>
    <n v="446981"/>
    <x v="1"/>
    <n v="0"/>
    <n v="0"/>
    <s v="ALUNO"/>
    <x v="10"/>
    <s v="TEREZINHA LOT ZIN TELECO PROFESSORA"/>
    <s v="NÃO"/>
    <s v="NÃO"/>
  </r>
  <r>
    <x v="7613"/>
    <n v="446981"/>
    <x v="1"/>
    <n v="0"/>
    <n v="0"/>
    <s v="ALUNO"/>
    <x v="10"/>
    <s v="TEREZINHA LOT ZIN TELECO PROFESSORA"/>
    <s v="NÃO"/>
    <s v="NÃO"/>
  </r>
  <r>
    <x v="7614"/>
    <n v="446981"/>
    <x v="1"/>
    <n v="0"/>
    <n v="0"/>
    <s v="ALUNO"/>
    <x v="10"/>
    <s v="TEREZINHA LOT ZIN TELECO PROFESSORA"/>
    <s v="NÃO"/>
    <s v="NÃO"/>
  </r>
  <r>
    <x v="7615"/>
    <n v="446981"/>
    <x v="1"/>
    <n v="0"/>
    <n v="0"/>
    <s v="ALUNO"/>
    <x v="10"/>
    <s v="TEREZINHA LOT ZIN TELECO PROFESSORA"/>
    <s v="NÃO"/>
    <s v="NÃO"/>
  </r>
  <r>
    <x v="7616"/>
    <n v="446981"/>
    <x v="1"/>
    <n v="0"/>
    <n v="0"/>
    <s v="ALUNO"/>
    <x v="10"/>
    <s v="TEREZINHA LOT ZIN TELECO PROFESSORA"/>
    <s v="NÃO"/>
    <s v="NÃO"/>
  </r>
  <r>
    <x v="7617"/>
    <n v="446981"/>
    <x v="1"/>
    <n v="0"/>
    <n v="0"/>
    <s v="ALUNO"/>
    <x v="10"/>
    <s v="TEREZINHA LOT ZIN TELECO PROFESSORA"/>
    <s v="NÃO"/>
    <s v="NÃO"/>
  </r>
  <r>
    <x v="7618"/>
    <n v="446981"/>
    <x v="0"/>
    <n v="0"/>
    <n v="0"/>
    <s v="ALUNO"/>
    <x v="10"/>
    <s v="TEREZINHA LOT ZIN TELECO PROFESSORA"/>
    <s v="NÃO"/>
    <s v="NÃO"/>
  </r>
  <r>
    <x v="7619"/>
    <n v="446981"/>
    <x v="1"/>
    <n v="0"/>
    <n v="0"/>
    <s v="ALUNO"/>
    <x v="10"/>
    <s v="TEREZINHA LOT ZIN TELECO PROFESSORA"/>
    <s v="NÃO"/>
    <s v="NÃO"/>
  </r>
  <r>
    <x v="7620"/>
    <n v="446981"/>
    <x v="1"/>
    <n v="0"/>
    <n v="0"/>
    <s v="ALUNO"/>
    <x v="10"/>
    <s v="TEREZINHA LOT ZIN TELECO PROFESSORA"/>
    <s v="NÃO"/>
    <s v="NÃO"/>
  </r>
  <r>
    <x v="7621"/>
    <n v="446981"/>
    <x v="1"/>
    <n v="0"/>
    <n v="0"/>
    <s v="ALUNO"/>
    <x v="10"/>
    <s v="TEREZINHA LOT ZIN TELECO PROFESSORA"/>
    <s v="NÃO"/>
    <s v="NÃO"/>
  </r>
  <r>
    <x v="7622"/>
    <n v="446981"/>
    <x v="1"/>
    <n v="0"/>
    <n v="0"/>
    <s v="ALUNO"/>
    <x v="10"/>
    <s v="TEREZINHA LOT ZIN TELECO PROFESSORA"/>
    <s v="NÃO"/>
    <s v="NÃO"/>
  </r>
  <r>
    <x v="7623"/>
    <n v="446981"/>
    <x v="0"/>
    <n v="0"/>
    <n v="0"/>
    <s v="ALUNO"/>
    <x v="10"/>
    <s v="TEREZINHA LOT ZIN TELECO PROFESSORA"/>
    <s v="NÃO"/>
    <s v="NÃO"/>
  </r>
  <r>
    <x v="7624"/>
    <n v="446981"/>
    <x v="0"/>
    <n v="0"/>
    <n v="0"/>
    <s v="ALUNO"/>
    <x v="10"/>
    <s v="TEREZINHA LOT ZIN TELECO PROFESSORA"/>
    <s v="NÃO"/>
    <s v="NÃO"/>
  </r>
  <r>
    <x v="7625"/>
    <n v="446981"/>
    <x v="0"/>
    <n v="0"/>
    <n v="0"/>
    <s v="ALUNO"/>
    <x v="10"/>
    <s v="TEREZINHA LOT ZIN TELECO PROFESSORA"/>
    <s v="NÃO"/>
    <s v="NÃO"/>
  </r>
  <r>
    <x v="7626"/>
    <n v="446981"/>
    <x v="0"/>
    <n v="0"/>
    <n v="0"/>
    <s v="ALUNO"/>
    <x v="10"/>
    <s v="TEREZINHA LOT ZIN TELECO PROFESSORA"/>
    <s v="NÃO"/>
    <s v="NÃO"/>
  </r>
  <r>
    <x v="7627"/>
    <n v="446981"/>
    <x v="0"/>
    <n v="0"/>
    <n v="0"/>
    <s v="ALUNO"/>
    <x v="10"/>
    <s v="TEREZINHA LOT ZIN TELECO PROFESSORA"/>
    <s v="NÃO"/>
    <s v="NÃO"/>
  </r>
  <r>
    <x v="7628"/>
    <n v="446981"/>
    <x v="0"/>
    <n v="0"/>
    <n v="0"/>
    <s v="ALUNO"/>
    <x v="10"/>
    <s v="TEREZINHA LOT ZIN TELECO PROFESSORA"/>
    <s v="NÃO"/>
    <s v="NÃO"/>
  </r>
  <r>
    <x v="7629"/>
    <n v="446981"/>
    <x v="1"/>
    <n v="0"/>
    <n v="0"/>
    <s v="ALUNO"/>
    <x v="10"/>
    <s v="TEREZINHA LOT ZIN TELECO PROFESSORA"/>
    <s v="NÃO"/>
    <s v="NÃO"/>
  </r>
  <r>
    <x v="7630"/>
    <n v="446981"/>
    <x v="1"/>
    <n v="0"/>
    <n v="0"/>
    <s v="ALUNO"/>
    <x v="10"/>
    <s v="TEREZINHA LOT ZIN TELECO PROFESSORA"/>
    <s v="NÃO"/>
    <s v="NÃO"/>
  </r>
  <r>
    <x v="7631"/>
    <n v="446981"/>
    <x v="1"/>
    <n v="0"/>
    <n v="0"/>
    <s v="ALUNO"/>
    <x v="10"/>
    <s v="TEREZINHA LOT ZIN TELECO PROFESSORA"/>
    <s v="NÃO"/>
    <s v="NÃO"/>
  </r>
  <r>
    <x v="7632"/>
    <n v="446981"/>
    <x v="1"/>
    <n v="0"/>
    <n v="0"/>
    <s v="ALUNO"/>
    <x v="10"/>
    <s v="TEREZINHA LOT ZIN TELECO PROFESSORA"/>
    <s v="NÃO"/>
    <s v="NÃO"/>
  </r>
  <r>
    <x v="7633"/>
    <n v="446981"/>
    <x v="1"/>
    <n v="0"/>
    <n v="0"/>
    <s v="ALUNO"/>
    <x v="10"/>
    <s v="TEREZINHA LOT ZIN TELECO PROFESSORA"/>
    <s v="NÃO"/>
    <s v="NÃO"/>
  </r>
  <r>
    <x v="7634"/>
    <n v="446981"/>
    <x v="1"/>
    <n v="0"/>
    <n v="0"/>
    <s v="ALUNO"/>
    <x v="10"/>
    <s v="TEREZINHA LOT ZIN TELECO PROFESSORA"/>
    <s v="NÃO"/>
    <s v="NÃO"/>
  </r>
  <r>
    <x v="7635"/>
    <n v="446981"/>
    <x v="1"/>
    <n v="0"/>
    <n v="0"/>
    <s v="ALUNO"/>
    <x v="10"/>
    <s v="TEREZINHA LOT ZIN TELECO PROFESSORA"/>
    <s v="NÃO"/>
    <s v="NÃO"/>
  </r>
  <r>
    <x v="7636"/>
    <n v="446981"/>
    <x v="0"/>
    <n v="0"/>
    <n v="0"/>
    <s v="ALUNO"/>
    <x v="10"/>
    <s v="TEREZINHA LOT ZIN TELECO PROFESSORA"/>
    <s v="NÃO"/>
    <s v="NÃO"/>
  </r>
  <r>
    <x v="7637"/>
    <n v="446981"/>
    <x v="0"/>
    <n v="0"/>
    <n v="0"/>
    <s v="ALUNO"/>
    <x v="10"/>
    <s v="TEREZINHA LOT ZIN TELECO PROFESSORA"/>
    <s v="NÃO"/>
    <s v="NÃO"/>
  </r>
  <r>
    <x v="7638"/>
    <n v="446981"/>
    <x v="1"/>
    <n v="0"/>
    <n v="0"/>
    <s v="ALUNO"/>
    <x v="10"/>
    <s v="TEREZINHA LOT ZIN TELECO PROFESSORA"/>
    <s v="NÃO"/>
    <s v="NÃO"/>
  </r>
  <r>
    <x v="7639"/>
    <n v="446981"/>
    <x v="1"/>
    <n v="0"/>
    <n v="0"/>
    <s v="ALUNO"/>
    <x v="10"/>
    <s v="TEREZINHA LOT ZIN TELECO PROFESSORA"/>
    <s v="NÃO"/>
    <s v="NÃO"/>
  </r>
  <r>
    <x v="7640"/>
    <n v="446981"/>
    <x v="1"/>
    <n v="0"/>
    <n v="0"/>
    <s v="ALUNO"/>
    <x v="10"/>
    <s v="TEREZINHA LOT ZIN TELECO PROFESSORA"/>
    <s v="NÃO"/>
    <s v="NÃO"/>
  </r>
  <r>
    <x v="7641"/>
    <n v="446981"/>
    <x v="1"/>
    <n v="0"/>
    <n v="0"/>
    <s v="ALUNO"/>
    <x v="10"/>
    <s v="TEREZINHA LOT ZIN TELECO PROFESSORA"/>
    <s v="NÃO"/>
    <s v="NÃO"/>
  </r>
  <r>
    <x v="7642"/>
    <n v="446981"/>
    <x v="1"/>
    <n v="0"/>
    <n v="0"/>
    <s v="ALUNO"/>
    <x v="10"/>
    <s v="TEREZINHA LOT ZIN TELECO PROFESSORA"/>
    <s v="NÃO"/>
    <s v="NÃO"/>
  </r>
  <r>
    <x v="7643"/>
    <n v="446981"/>
    <x v="0"/>
    <n v="0"/>
    <n v="0"/>
    <s v="ALUNO"/>
    <x v="10"/>
    <s v="TEREZINHA LOT ZIN TELECO PROFESSORA"/>
    <s v="NÃO"/>
    <s v="NÃO"/>
  </r>
  <r>
    <x v="7644"/>
    <n v="446981"/>
    <x v="0"/>
    <n v="0"/>
    <n v="0"/>
    <s v="ALUNO"/>
    <x v="10"/>
    <s v="TEREZINHA LOT ZIN TELECO PROFESSORA"/>
    <s v="NÃO"/>
    <s v="NÃO"/>
  </r>
  <r>
    <x v="7645"/>
    <n v="446981"/>
    <x v="0"/>
    <n v="0"/>
    <n v="0"/>
    <s v="ALUNO"/>
    <x v="10"/>
    <s v="TEREZINHA LOT ZIN TELECO PROFESSORA"/>
    <s v="NÃO"/>
    <s v="NÃO"/>
  </r>
  <r>
    <x v="7646"/>
    <n v="446981"/>
    <x v="0"/>
    <n v="0"/>
    <n v="0"/>
    <s v="ALUNO"/>
    <x v="10"/>
    <s v="TEREZINHA LOT ZIN TELECO PROFESSORA"/>
    <s v="NÃO"/>
    <s v="NÃO"/>
  </r>
  <r>
    <x v="7647"/>
    <n v="446981"/>
    <x v="1"/>
    <n v="0"/>
    <n v="0"/>
    <s v="ALUNO"/>
    <x v="10"/>
    <s v="TEREZINHA LOT ZIN TELECO PROFESSORA"/>
    <s v="NÃO"/>
    <s v="NÃO"/>
  </r>
  <r>
    <x v="7648"/>
    <n v="446981"/>
    <x v="1"/>
    <n v="0"/>
    <n v="0"/>
    <s v="ALUNO"/>
    <x v="10"/>
    <s v="TEREZINHA LOT ZIN TELECO PROFESSORA"/>
    <s v="NÃO"/>
    <s v="NÃO"/>
  </r>
  <r>
    <x v="7649"/>
    <n v="446981"/>
    <x v="1"/>
    <n v="0"/>
    <n v="0"/>
    <s v="ALUNO"/>
    <x v="10"/>
    <s v="TEREZINHA LOT ZIN TELECO PROFESSORA"/>
    <s v="NÃO"/>
    <s v="NÃO"/>
  </r>
  <r>
    <x v="7650"/>
    <n v="446981"/>
    <x v="1"/>
    <n v="0"/>
    <n v="0"/>
    <s v="ALUNO"/>
    <x v="10"/>
    <s v="TEREZINHA LOT ZIN TELECO PROFESSORA"/>
    <s v="NÃO"/>
    <s v="NÃO"/>
  </r>
  <r>
    <x v="7651"/>
    <n v="446981"/>
    <x v="1"/>
    <n v="0"/>
    <n v="0"/>
    <s v="ALUNO"/>
    <x v="10"/>
    <s v="TEREZINHA LOT ZIN TELECO PROFESSORA"/>
    <s v="NÃO"/>
    <s v="NÃO"/>
  </r>
  <r>
    <x v="7652"/>
    <n v="446981"/>
    <x v="1"/>
    <n v="0"/>
    <n v="0"/>
    <s v="ALUNO"/>
    <x v="10"/>
    <s v="TEREZINHA LOT ZIN TELECO PROFESSORA"/>
    <s v="NÃO"/>
    <s v="NÃO"/>
  </r>
  <r>
    <x v="7653"/>
    <n v="446981"/>
    <x v="0"/>
    <n v="0"/>
    <n v="0"/>
    <s v="ALUNO"/>
    <x v="10"/>
    <s v="TEREZINHA LOT ZIN TELECO PROFESSORA"/>
    <s v="NÃO"/>
    <s v="NÃO"/>
  </r>
  <r>
    <x v="7654"/>
    <n v="446981"/>
    <x v="0"/>
    <n v="0"/>
    <n v="0"/>
    <s v="ALUNO"/>
    <x v="10"/>
    <s v="TEREZINHA LOT ZIN TELECO PROFESSORA"/>
    <s v="NÃO"/>
    <s v="NÃO"/>
  </r>
  <r>
    <x v="7655"/>
    <n v="446981"/>
    <x v="0"/>
    <n v="0"/>
    <n v="0"/>
    <s v="ALUNO"/>
    <x v="10"/>
    <s v="TEREZINHA LOT ZIN TELECO PROFESSORA"/>
    <s v="NÃO"/>
    <s v="NÃO"/>
  </r>
  <r>
    <x v="7656"/>
    <n v="446981"/>
    <x v="0"/>
    <n v="0"/>
    <n v="0"/>
    <s v="ALUNO"/>
    <x v="10"/>
    <s v="TEREZINHA LOT ZIN TELECO PROFESSORA"/>
    <s v="NÃO"/>
    <s v="NÃO"/>
  </r>
  <r>
    <x v="7657"/>
    <n v="446981"/>
    <x v="0"/>
    <n v="0"/>
    <n v="0"/>
    <s v="ALUNO"/>
    <x v="10"/>
    <s v="TEREZINHA LOT ZIN TELECO PROFESSORA"/>
    <s v="NÃO"/>
    <s v="NÃO"/>
  </r>
  <r>
    <x v="7658"/>
    <n v="446981"/>
    <x v="0"/>
    <n v="0"/>
    <n v="0"/>
    <s v="ALUNO"/>
    <x v="10"/>
    <s v="TEREZINHA LOT ZIN TELECO PROFESSORA"/>
    <s v="NÃO"/>
    <s v="NÃO"/>
  </r>
  <r>
    <x v="7659"/>
    <n v="446981"/>
    <x v="1"/>
    <n v="0"/>
    <n v="0"/>
    <s v="ALUNO"/>
    <x v="10"/>
    <s v="TEREZINHA LOT ZIN TELECO PROFESSORA"/>
    <s v="NÃO"/>
    <s v="NÃO"/>
  </r>
  <r>
    <x v="7660"/>
    <n v="446981"/>
    <x v="1"/>
    <n v="0"/>
    <n v="0"/>
    <s v="ALUNO"/>
    <x v="10"/>
    <s v="TEREZINHA LOT ZIN TELECO PROFESSORA"/>
    <s v="NÃO"/>
    <s v="NÃO"/>
  </r>
  <r>
    <x v="7661"/>
    <n v="446981"/>
    <x v="1"/>
    <n v="0"/>
    <n v="0"/>
    <s v="ALUNO"/>
    <x v="10"/>
    <s v="TEREZINHA LOT ZIN TELECO PROFESSORA"/>
    <s v="NÃO"/>
    <s v="NÃO"/>
  </r>
  <r>
    <x v="7662"/>
    <n v="446981"/>
    <x v="1"/>
    <n v="0"/>
    <n v="0"/>
    <s v="ALUNO"/>
    <x v="10"/>
    <s v="TEREZINHA LOT ZIN TELECO PROFESSORA"/>
    <s v="NÃO"/>
    <s v="NÃO"/>
  </r>
  <r>
    <x v="7663"/>
    <n v="446981"/>
    <x v="1"/>
    <n v="0"/>
    <n v="0"/>
    <s v="ALUNO"/>
    <x v="10"/>
    <s v="TEREZINHA LOT ZIN TELECO PROFESSORA"/>
    <s v="NÃO"/>
    <s v="NÃO"/>
  </r>
  <r>
    <x v="7664"/>
    <n v="446981"/>
    <x v="1"/>
    <n v="0"/>
    <n v="0"/>
    <s v="ALUNO"/>
    <x v="10"/>
    <s v="TEREZINHA LOT ZIN TELECO PROFESSORA"/>
    <s v="NÃO"/>
    <s v="NÃO"/>
  </r>
  <r>
    <x v="7665"/>
    <n v="446981"/>
    <x v="0"/>
    <n v="0"/>
    <n v="0"/>
    <s v="ALUNO"/>
    <x v="10"/>
    <s v="TEREZINHA LOT ZIN TELECO PROFESSORA"/>
    <s v="NÃO"/>
    <s v="NÃO"/>
  </r>
  <r>
    <x v="7666"/>
    <n v="446981"/>
    <x v="0"/>
    <n v="0"/>
    <n v="0"/>
    <s v="ALUNO"/>
    <x v="10"/>
    <s v="TEREZINHA LOT ZIN TELECO PROFESSORA"/>
    <s v="NÃO"/>
    <s v="NÃO"/>
  </r>
  <r>
    <x v="7667"/>
    <n v="446981"/>
    <x v="0"/>
    <n v="0"/>
    <n v="0"/>
    <s v="ALUNO"/>
    <x v="10"/>
    <s v="TEREZINHA LOT ZIN TELECO PROFESSORA"/>
    <s v="NÃO"/>
    <s v="NÃO"/>
  </r>
  <r>
    <x v="7668"/>
    <n v="446981"/>
    <x v="1"/>
    <n v="18"/>
    <n v="991663766"/>
    <s v="SERVIDOR"/>
    <x v="10"/>
    <s v="TEREZINHA LOT ZIN TELECO PROFESSORA"/>
    <s v="NÃO"/>
    <s v="NÃO"/>
  </r>
  <r>
    <x v="7669"/>
    <n v="16512"/>
    <x v="1"/>
    <n v="0"/>
    <n v="0"/>
    <s v="ALUNO"/>
    <x v="11"/>
    <s v="ALDO ANGELINI"/>
    <s v="NÃO"/>
    <s v="NÃO"/>
  </r>
  <r>
    <x v="7670"/>
    <n v="16512"/>
    <x v="1"/>
    <n v="0"/>
    <n v="0"/>
    <s v="ALUNO"/>
    <x v="11"/>
    <s v="ALDO ANGELINI"/>
    <s v="NÃO"/>
    <s v="NÃO"/>
  </r>
  <r>
    <x v="7671"/>
    <n v="16512"/>
    <x v="1"/>
    <n v="0"/>
    <n v="0"/>
    <s v="ALUNO"/>
    <x v="11"/>
    <s v="ALDO ANGELINI"/>
    <s v="NÃO"/>
    <s v="NÃO"/>
  </r>
  <r>
    <x v="7672"/>
    <n v="16512"/>
    <x v="1"/>
    <n v="0"/>
    <n v="0"/>
    <s v="ALUNO"/>
    <x v="11"/>
    <s v="ALDO ANGELINI"/>
    <s v="NÃO"/>
    <s v="NÃO"/>
  </r>
  <r>
    <x v="7673"/>
    <n v="16512"/>
    <x v="1"/>
    <n v="0"/>
    <n v="0"/>
    <s v="ALUNO"/>
    <x v="11"/>
    <s v="ALDO ANGELINI"/>
    <s v="NÃO"/>
    <s v="NÃO"/>
  </r>
  <r>
    <x v="7674"/>
    <n v="16512"/>
    <x v="1"/>
    <n v="0"/>
    <n v="0"/>
    <s v="ALUNO"/>
    <x v="11"/>
    <s v="ALDO ANGELINI"/>
    <s v="NÃO"/>
    <s v="NÃO"/>
  </r>
  <r>
    <x v="7675"/>
    <n v="16512"/>
    <x v="1"/>
    <n v="0"/>
    <n v="0"/>
    <s v="ALUNO"/>
    <x v="11"/>
    <s v="ALDO ANGELINI"/>
    <s v="NÃO"/>
    <s v="NÃO"/>
  </r>
  <r>
    <x v="7676"/>
    <n v="16512"/>
    <x v="1"/>
    <n v="0"/>
    <n v="0"/>
    <s v="ALUNO"/>
    <x v="11"/>
    <s v="ALDO ANGELINI"/>
    <s v="NÃO"/>
    <s v="NÃO"/>
  </r>
  <r>
    <x v="7677"/>
    <n v="16512"/>
    <x v="1"/>
    <n v="0"/>
    <n v="0"/>
    <s v="ALUNO"/>
    <x v="11"/>
    <s v="ALDO ANGELINI"/>
    <s v="NÃO"/>
    <s v="NÃO"/>
  </r>
  <r>
    <x v="7678"/>
    <n v="16512"/>
    <x v="1"/>
    <n v="0"/>
    <n v="0"/>
    <s v="ALUNO"/>
    <x v="11"/>
    <s v="ALDO ANGELINI"/>
    <s v="NÃO"/>
    <s v="NÃO"/>
  </r>
  <r>
    <x v="7679"/>
    <n v="16512"/>
    <x v="1"/>
    <n v="0"/>
    <n v="0"/>
    <s v="ALUNO"/>
    <x v="11"/>
    <s v="ALDO ANGELINI"/>
    <s v="NÃO"/>
    <s v="NÃO"/>
  </r>
  <r>
    <x v="7680"/>
    <n v="16512"/>
    <x v="1"/>
    <n v="0"/>
    <n v="0"/>
    <s v="ALUNO"/>
    <x v="11"/>
    <s v="ALDO ANGELINI"/>
    <s v="NÃO"/>
    <s v="NÃO"/>
  </r>
  <r>
    <x v="7681"/>
    <n v="16512"/>
    <x v="1"/>
    <n v="0"/>
    <n v="0"/>
    <s v="ALUNO"/>
    <x v="11"/>
    <s v="ALDO ANGELINI"/>
    <s v="NÃO"/>
    <s v="NÃO"/>
  </r>
  <r>
    <x v="7682"/>
    <n v="16512"/>
    <x v="1"/>
    <n v="0"/>
    <n v="0"/>
    <s v="ALUNO"/>
    <x v="11"/>
    <s v="ALDO ANGELINI"/>
    <s v="NÃO"/>
    <s v="NÃO"/>
  </r>
  <r>
    <x v="7683"/>
    <n v="16512"/>
    <x v="1"/>
    <n v="0"/>
    <n v="0"/>
    <s v="ALUNO"/>
    <x v="11"/>
    <s v="ALDO ANGELINI"/>
    <s v="NÃO"/>
    <s v="NÃO"/>
  </r>
  <r>
    <x v="7684"/>
    <n v="16512"/>
    <x v="1"/>
    <n v="15"/>
    <n v="991903542"/>
    <s v="SERVIDOR"/>
    <x v="11"/>
    <s v="ALDO ANGELINI"/>
    <s v="NÃO"/>
    <s v="NÃO"/>
  </r>
  <r>
    <x v="7685"/>
    <n v="16512"/>
    <x v="1"/>
    <n v="15"/>
    <n v="991880334"/>
    <s v="SERVIDOR"/>
    <x v="11"/>
    <s v="ALDO ANGELINI"/>
    <s v="NÃO"/>
    <s v="NÃO"/>
  </r>
  <r>
    <x v="7686"/>
    <n v="16512"/>
    <x v="1"/>
    <n v="15"/>
    <n v="991974923"/>
    <s v="SERVIDOR"/>
    <x v="11"/>
    <s v="ALDO ANGELINI"/>
    <s v="NÃO"/>
    <s v="NÃO"/>
  </r>
  <r>
    <x v="7687"/>
    <n v="16512"/>
    <x v="1"/>
    <n v="15"/>
    <n v="991915580"/>
    <s v="SERVIDOR"/>
    <x v="11"/>
    <s v="ALDO ANGELINI"/>
    <s v="NÃO"/>
    <s v="NÃO"/>
  </r>
  <r>
    <x v="7688"/>
    <n v="16512"/>
    <x v="1"/>
    <n v="15"/>
    <n v="991916640"/>
    <s v="SERVIDOR"/>
    <x v="11"/>
    <s v="ALDO ANGELINI"/>
    <s v="NÃO"/>
    <s v="NÃO"/>
  </r>
  <r>
    <x v="7689"/>
    <n v="16512"/>
    <x v="1"/>
    <n v="15"/>
    <n v="991917089"/>
    <s v="SERVIDOR"/>
    <x v="11"/>
    <s v="ALDO ANGELINI"/>
    <s v="NÃO"/>
    <s v="NÃO"/>
  </r>
  <r>
    <x v="7690"/>
    <n v="925755"/>
    <x v="1"/>
    <n v="0"/>
    <n v="0"/>
    <s v="ALUNO"/>
    <x v="11"/>
    <s v="ALVARO JOSE DE SOUZA"/>
    <s v="NÃO"/>
    <s v="NÃO"/>
  </r>
  <r>
    <x v="7691"/>
    <n v="925755"/>
    <x v="1"/>
    <n v="0"/>
    <n v="0"/>
    <s v="ALUNO"/>
    <x v="11"/>
    <s v="ALVARO JOSE DE SOUZA"/>
    <s v="NÃO"/>
    <s v="NÃO"/>
  </r>
  <r>
    <x v="7692"/>
    <n v="925755"/>
    <x v="1"/>
    <n v="0"/>
    <n v="0"/>
    <s v="ALUNO"/>
    <x v="11"/>
    <s v="ALVARO JOSE DE SOUZA"/>
    <s v="NÃO"/>
    <s v="NÃO"/>
  </r>
  <r>
    <x v="7693"/>
    <n v="925755"/>
    <x v="1"/>
    <n v="0"/>
    <n v="0"/>
    <s v="ALUNO"/>
    <x v="11"/>
    <s v="ALVARO JOSE DE SOUZA"/>
    <s v="NÃO"/>
    <s v="NÃO"/>
  </r>
  <r>
    <x v="7694"/>
    <n v="925755"/>
    <x v="1"/>
    <n v="0"/>
    <n v="0"/>
    <s v="ALUNO"/>
    <x v="11"/>
    <s v="ALVARO JOSE DE SOUZA"/>
    <s v="NÃO"/>
    <s v="NÃO"/>
  </r>
  <r>
    <x v="7695"/>
    <n v="925755"/>
    <x v="1"/>
    <n v="0"/>
    <n v="0"/>
    <s v="ALUNO"/>
    <x v="11"/>
    <s v="ALVARO JOSE DE SOUZA"/>
    <s v="NÃO"/>
    <s v="NÃO"/>
  </r>
  <r>
    <x v="7696"/>
    <n v="925755"/>
    <x v="1"/>
    <n v="0"/>
    <n v="0"/>
    <s v="ALUNO"/>
    <x v="11"/>
    <s v="ALVARO JOSE DE SOUZA"/>
    <s v="NÃO"/>
    <s v="NÃO"/>
  </r>
  <r>
    <x v="7697"/>
    <n v="925755"/>
    <x v="1"/>
    <n v="14"/>
    <n v="991047969"/>
    <s v="SERVIDOR"/>
    <x v="11"/>
    <s v="ALVARO JOSE DE SOUZA"/>
    <s v="NÃO"/>
    <s v="NÃO"/>
  </r>
  <r>
    <x v="7698"/>
    <n v="925755"/>
    <x v="1"/>
    <n v="14"/>
    <n v="991922099"/>
    <s v="SERVIDOR"/>
    <x v="11"/>
    <s v="ALVARO JOSE DE SOUZA"/>
    <s v="NÃO"/>
    <s v="NÃO"/>
  </r>
  <r>
    <x v="7699"/>
    <n v="14849"/>
    <x v="0"/>
    <n v="0"/>
    <n v="0"/>
    <s v="ALUNO"/>
    <x v="11"/>
    <s v="AMERICO VIRGINIO DOS SANTOS PROF"/>
    <s v="NÃO"/>
    <s v="NÃO"/>
  </r>
  <r>
    <x v="7700"/>
    <n v="14849"/>
    <x v="0"/>
    <n v="0"/>
    <n v="0"/>
    <s v="ALUNO"/>
    <x v="11"/>
    <s v="AMERICO VIRGINIO DOS SANTOS PROF"/>
    <s v="NÃO"/>
    <s v="NÃO"/>
  </r>
  <r>
    <x v="7701"/>
    <n v="14849"/>
    <x v="0"/>
    <n v="0"/>
    <n v="0"/>
    <s v="ALUNO"/>
    <x v="11"/>
    <s v="AMERICO VIRGINIO DOS SANTOS PROF"/>
    <s v="NÃO"/>
    <s v="NÃO"/>
  </r>
  <r>
    <x v="7702"/>
    <n v="14849"/>
    <x v="0"/>
    <n v="0"/>
    <n v="0"/>
    <s v="ALUNO"/>
    <x v="11"/>
    <s v="AMERICO VIRGINIO DOS SANTOS PROF"/>
    <s v="NÃO"/>
    <s v="NÃO"/>
  </r>
  <r>
    <x v="7703"/>
    <n v="14849"/>
    <x v="0"/>
    <n v="0"/>
    <n v="0"/>
    <s v="ALUNO"/>
    <x v="11"/>
    <s v="AMERICO VIRGINIO DOS SANTOS PROF"/>
    <s v="NÃO"/>
    <s v="NÃO"/>
  </r>
  <r>
    <x v="7704"/>
    <n v="14849"/>
    <x v="0"/>
    <n v="0"/>
    <n v="0"/>
    <s v="ALUNO"/>
    <x v="11"/>
    <s v="AMERICO VIRGINIO DOS SANTOS PROF"/>
    <s v="NÃO"/>
    <s v="NÃO"/>
  </r>
  <r>
    <x v="7705"/>
    <n v="14849"/>
    <x v="0"/>
    <n v="0"/>
    <n v="0"/>
    <s v="ALUNO"/>
    <x v="11"/>
    <s v="AMERICO VIRGINIO DOS SANTOS PROF"/>
    <s v="NÃO"/>
    <s v="NÃO"/>
  </r>
  <r>
    <x v="7706"/>
    <n v="14849"/>
    <x v="0"/>
    <n v="0"/>
    <n v="0"/>
    <s v="ALUNO"/>
    <x v="11"/>
    <s v="AMERICO VIRGINIO DOS SANTOS PROF"/>
    <s v="NÃO"/>
    <s v="NÃO"/>
  </r>
  <r>
    <x v="7707"/>
    <n v="14849"/>
    <x v="0"/>
    <n v="0"/>
    <n v="0"/>
    <s v="ALUNO"/>
    <x v="11"/>
    <s v="AMERICO VIRGINIO DOS SANTOS PROF"/>
    <s v="NÃO"/>
    <s v="NÃO"/>
  </r>
  <r>
    <x v="7708"/>
    <n v="14849"/>
    <x v="0"/>
    <n v="0"/>
    <n v="0"/>
    <s v="ALUNO"/>
    <x v="11"/>
    <s v="AMERICO VIRGINIO DOS SANTOS PROF"/>
    <s v="NÃO"/>
    <s v="NÃO"/>
  </r>
  <r>
    <x v="7709"/>
    <n v="14849"/>
    <x v="0"/>
    <n v="0"/>
    <n v="0"/>
    <s v="ALUNO"/>
    <x v="11"/>
    <s v="AMERICO VIRGINIO DOS SANTOS PROF"/>
    <s v="NÃO"/>
    <s v="NÃO"/>
  </r>
  <r>
    <x v="7710"/>
    <n v="14849"/>
    <x v="0"/>
    <n v="0"/>
    <n v="0"/>
    <s v="ALUNO"/>
    <x v="11"/>
    <s v="AMERICO VIRGINIO DOS SANTOS PROF"/>
    <s v="NÃO"/>
    <s v="NÃO"/>
  </r>
  <r>
    <x v="7711"/>
    <n v="14849"/>
    <x v="0"/>
    <n v="0"/>
    <n v="0"/>
    <s v="ALUNO"/>
    <x v="11"/>
    <s v="AMERICO VIRGINIO DOS SANTOS PROF"/>
    <s v="NÃO"/>
    <s v="NÃO"/>
  </r>
  <r>
    <x v="7712"/>
    <n v="14849"/>
    <x v="0"/>
    <n v="0"/>
    <n v="0"/>
    <s v="ALUNO"/>
    <x v="11"/>
    <s v="AMERICO VIRGINIO DOS SANTOS PROF"/>
    <s v="NÃO"/>
    <s v="NÃO"/>
  </r>
  <r>
    <x v="7713"/>
    <n v="14849"/>
    <x v="0"/>
    <n v="0"/>
    <n v="0"/>
    <s v="ALUNO"/>
    <x v="11"/>
    <s v="AMERICO VIRGINIO DOS SANTOS PROF"/>
    <s v="NÃO"/>
    <s v="NÃO"/>
  </r>
  <r>
    <x v="7714"/>
    <n v="14849"/>
    <x v="0"/>
    <n v="0"/>
    <n v="0"/>
    <s v="ALUNO"/>
    <x v="11"/>
    <s v="AMERICO VIRGINIO DOS SANTOS PROF"/>
    <s v="NÃO"/>
    <s v="NÃO"/>
  </r>
  <r>
    <x v="7715"/>
    <n v="14849"/>
    <x v="0"/>
    <n v="0"/>
    <n v="0"/>
    <s v="ALUNO"/>
    <x v="11"/>
    <s v="AMERICO VIRGINIO DOS SANTOS PROF"/>
    <s v="NÃO"/>
    <s v="NÃO"/>
  </r>
  <r>
    <x v="7716"/>
    <n v="14849"/>
    <x v="0"/>
    <n v="0"/>
    <n v="0"/>
    <s v="ALUNO"/>
    <x v="11"/>
    <s v="AMERICO VIRGINIO DOS SANTOS PROF"/>
    <s v="NÃO"/>
    <s v="NÃO"/>
  </r>
  <r>
    <x v="7717"/>
    <n v="14849"/>
    <x v="0"/>
    <n v="0"/>
    <n v="0"/>
    <s v="ALUNO"/>
    <x v="11"/>
    <s v="AMERICO VIRGINIO DOS SANTOS PROF"/>
    <s v="NÃO"/>
    <s v="NÃO"/>
  </r>
  <r>
    <x v="7718"/>
    <n v="14849"/>
    <x v="0"/>
    <n v="0"/>
    <n v="0"/>
    <s v="ALUNO"/>
    <x v="11"/>
    <s v="AMERICO VIRGINIO DOS SANTOS PROF"/>
    <s v="NÃO"/>
    <s v="NÃO"/>
  </r>
  <r>
    <x v="7719"/>
    <n v="14849"/>
    <x v="0"/>
    <n v="0"/>
    <n v="0"/>
    <s v="ALUNO"/>
    <x v="11"/>
    <s v="AMERICO VIRGINIO DOS SANTOS PROF"/>
    <s v="NÃO"/>
    <s v="NÃO"/>
  </r>
  <r>
    <x v="7720"/>
    <n v="14849"/>
    <x v="0"/>
    <n v="0"/>
    <n v="0"/>
    <s v="ALUNO"/>
    <x v="11"/>
    <s v="AMERICO VIRGINIO DOS SANTOS PROF"/>
    <s v="NÃO"/>
    <s v="NÃO"/>
  </r>
  <r>
    <x v="7721"/>
    <n v="14849"/>
    <x v="0"/>
    <n v="0"/>
    <n v="0"/>
    <s v="ALUNO"/>
    <x v="11"/>
    <s v="AMERICO VIRGINIO DOS SANTOS PROF"/>
    <s v="NÃO"/>
    <s v="NÃO"/>
  </r>
  <r>
    <x v="7722"/>
    <n v="14849"/>
    <x v="0"/>
    <n v="0"/>
    <n v="0"/>
    <s v="ALUNO"/>
    <x v="11"/>
    <s v="AMERICO VIRGINIO DOS SANTOS PROF"/>
    <s v="NÃO"/>
    <s v="NÃO"/>
  </r>
  <r>
    <x v="7723"/>
    <n v="14849"/>
    <x v="0"/>
    <n v="0"/>
    <n v="0"/>
    <s v="ALUNO"/>
    <x v="11"/>
    <s v="AMERICO VIRGINIO DOS SANTOS PROF"/>
    <s v="NÃO"/>
    <s v="NÃO"/>
  </r>
  <r>
    <x v="7724"/>
    <n v="14849"/>
    <x v="0"/>
    <n v="0"/>
    <n v="0"/>
    <s v="ALUNO"/>
    <x v="11"/>
    <s v="AMERICO VIRGINIO DOS SANTOS PROF"/>
    <s v="NÃO"/>
    <s v="NÃO"/>
  </r>
  <r>
    <x v="7725"/>
    <n v="14849"/>
    <x v="0"/>
    <n v="0"/>
    <n v="0"/>
    <s v="ALUNO"/>
    <x v="11"/>
    <s v="AMERICO VIRGINIO DOS SANTOS PROF"/>
    <s v="NÃO"/>
    <s v="NÃO"/>
  </r>
  <r>
    <x v="7726"/>
    <n v="14849"/>
    <x v="0"/>
    <n v="0"/>
    <n v="0"/>
    <s v="ALUNO"/>
    <x v="11"/>
    <s v="AMERICO VIRGINIO DOS SANTOS PROF"/>
    <s v="NÃO"/>
    <s v="NÃO"/>
  </r>
  <r>
    <x v="7727"/>
    <n v="14849"/>
    <x v="0"/>
    <n v="0"/>
    <n v="0"/>
    <s v="ALUNO"/>
    <x v="11"/>
    <s v="AMERICO VIRGINIO DOS SANTOS PROF"/>
    <s v="NÃO"/>
    <s v="NÃO"/>
  </r>
  <r>
    <x v="7728"/>
    <n v="14849"/>
    <x v="0"/>
    <n v="0"/>
    <n v="0"/>
    <s v="ALUNO"/>
    <x v="11"/>
    <s v="AMERICO VIRGINIO DOS SANTOS PROF"/>
    <s v="NÃO"/>
    <s v="NÃO"/>
  </r>
  <r>
    <x v="7729"/>
    <n v="14849"/>
    <x v="0"/>
    <n v="0"/>
    <n v="0"/>
    <s v="ALUNO"/>
    <x v="11"/>
    <s v="AMERICO VIRGINIO DOS SANTOS PROF"/>
    <s v="NÃO"/>
    <s v="NÃO"/>
  </r>
  <r>
    <x v="7730"/>
    <n v="14849"/>
    <x v="0"/>
    <n v="0"/>
    <n v="0"/>
    <s v="ALUNO"/>
    <x v="11"/>
    <s v="AMERICO VIRGINIO DOS SANTOS PROF"/>
    <s v="NÃO"/>
    <s v="NÃO"/>
  </r>
  <r>
    <x v="7731"/>
    <n v="14849"/>
    <x v="0"/>
    <n v="0"/>
    <n v="0"/>
    <s v="ALUNO"/>
    <x v="11"/>
    <s v="AMERICO VIRGINIO DOS SANTOS PROF"/>
    <s v="NÃO"/>
    <s v="NÃO"/>
  </r>
  <r>
    <x v="7732"/>
    <n v="14849"/>
    <x v="0"/>
    <n v="0"/>
    <n v="0"/>
    <s v="ALUNO"/>
    <x v="11"/>
    <s v="AMERICO VIRGINIO DOS SANTOS PROF"/>
    <s v="NÃO"/>
    <s v="NÃO"/>
  </r>
  <r>
    <x v="7733"/>
    <n v="14849"/>
    <x v="0"/>
    <n v="0"/>
    <n v="0"/>
    <s v="ALUNO"/>
    <x v="11"/>
    <s v="AMERICO VIRGINIO DOS SANTOS PROF"/>
    <s v="NÃO"/>
    <s v="NÃO"/>
  </r>
  <r>
    <x v="7734"/>
    <n v="14849"/>
    <x v="0"/>
    <n v="0"/>
    <n v="0"/>
    <s v="ALUNO"/>
    <x v="11"/>
    <s v="AMERICO VIRGINIO DOS SANTOS PROF"/>
    <s v="NÃO"/>
    <s v="NÃO"/>
  </r>
  <r>
    <x v="7735"/>
    <n v="14849"/>
    <x v="0"/>
    <n v="0"/>
    <n v="0"/>
    <s v="ALUNO"/>
    <x v="11"/>
    <s v="AMERICO VIRGINIO DOS SANTOS PROF"/>
    <s v="NÃO"/>
    <s v="NÃO"/>
  </r>
  <r>
    <x v="7736"/>
    <n v="14849"/>
    <x v="0"/>
    <n v="0"/>
    <n v="0"/>
    <s v="ALUNO"/>
    <x v="11"/>
    <s v="AMERICO VIRGINIO DOS SANTOS PROF"/>
    <s v="NÃO"/>
    <s v="NÃO"/>
  </r>
  <r>
    <x v="7737"/>
    <n v="14849"/>
    <x v="0"/>
    <n v="14"/>
    <n v="997818585"/>
    <s v="SERVIDOR"/>
    <x v="11"/>
    <s v="AMERICO VIRGINIO DOS SANTOS PROF"/>
    <s v="NÃO"/>
    <s v="NÃO"/>
  </r>
  <r>
    <x v="7738"/>
    <n v="14849"/>
    <x v="1"/>
    <n v="0"/>
    <n v="0"/>
    <s v="SERVIDOR"/>
    <x v="11"/>
    <s v="AMERICO VIRGINIO DOS SANTOS PROF"/>
    <s v="NÃO"/>
    <s v="NÃO"/>
  </r>
  <r>
    <x v="7739"/>
    <n v="14849"/>
    <x v="0"/>
    <n v="14"/>
    <n v="998168417"/>
    <s v="SERVIDOR"/>
    <x v="11"/>
    <s v="AMERICO VIRGINIO DOS SANTOS PROF"/>
    <s v="NÃO"/>
    <s v="NÃO"/>
  </r>
  <r>
    <x v="7740"/>
    <n v="14692"/>
    <x v="1"/>
    <n v="0"/>
    <n v="0"/>
    <s v="ALUNO"/>
    <x v="11"/>
    <s v="ANIZIO FERRAZ GODINHO PROF"/>
    <s v="NÃO"/>
    <s v="NÃO"/>
  </r>
  <r>
    <x v="7741"/>
    <n v="14692"/>
    <x v="1"/>
    <n v="14"/>
    <n v="991057411"/>
    <s v="SERVIDOR"/>
    <x v="11"/>
    <s v="ANIZIO FERRAZ GODINHO PROF"/>
    <s v="NÃO"/>
    <s v="NÃO"/>
  </r>
  <r>
    <x v="7742"/>
    <n v="14692"/>
    <x v="1"/>
    <n v="14"/>
    <n v="991547241"/>
    <s v="SERVIDOR"/>
    <x v="11"/>
    <s v="ANIZIO FERRAZ GODINHO PROF"/>
    <s v="NÃO"/>
    <s v="NÃO"/>
  </r>
  <r>
    <x v="7743"/>
    <n v="14692"/>
    <x v="1"/>
    <n v="14"/>
    <n v="991470456"/>
    <s v="SERVIDOR"/>
    <x v="11"/>
    <s v="ANIZIO FERRAZ GODINHO PROF"/>
    <s v="NÃO"/>
    <s v="NÃO"/>
  </r>
  <r>
    <x v="7744"/>
    <n v="14692"/>
    <x v="1"/>
    <n v="14"/>
    <n v="991910314"/>
    <s v="SERVIDOR"/>
    <x v="11"/>
    <s v="ANIZIO FERRAZ GODINHO PROF"/>
    <s v="NÃO"/>
    <s v="NÃO"/>
  </r>
  <r>
    <x v="7745"/>
    <n v="14692"/>
    <x v="1"/>
    <n v="14"/>
    <n v="991168623"/>
    <s v="SERVIDOR"/>
    <x v="11"/>
    <s v="ANIZIO FERRAZ GODINHO PROF"/>
    <s v="NÃO"/>
    <s v="NÃO"/>
  </r>
  <r>
    <x v="7746"/>
    <n v="14692"/>
    <x v="1"/>
    <n v="14"/>
    <n v="991177814"/>
    <s v="SERVIDOR"/>
    <x v="11"/>
    <s v="ANIZIO FERRAZ GODINHO PROF"/>
    <s v="NÃO"/>
    <s v="NÃO"/>
  </r>
  <r>
    <x v="7747"/>
    <n v="14692"/>
    <x v="1"/>
    <n v="14"/>
    <n v="991386479"/>
    <s v="SERVIDOR"/>
    <x v="11"/>
    <s v="ANIZIO FERRAZ GODINHO PROF"/>
    <s v="NÃO"/>
    <s v="NÃO"/>
  </r>
  <r>
    <x v="7748"/>
    <n v="14692"/>
    <x v="1"/>
    <n v="14"/>
    <n v="991968624"/>
    <s v="SERVIDOR"/>
    <x v="11"/>
    <s v="ANIZIO FERRAZ GODINHO PROF"/>
    <s v="NÃO"/>
    <s v="NÃO"/>
  </r>
  <r>
    <x v="7749"/>
    <n v="14692"/>
    <x v="1"/>
    <n v="14"/>
    <n v="991386328"/>
    <s v="SERVIDOR"/>
    <x v="11"/>
    <s v="ANIZIO FERRAZ GODINHO PROF"/>
    <s v="NÃO"/>
    <s v="NÃO"/>
  </r>
  <r>
    <x v="7750"/>
    <n v="14692"/>
    <x v="1"/>
    <n v="14"/>
    <n v="991912936"/>
    <s v="SERVIDOR"/>
    <x v="11"/>
    <s v="ANIZIO FERRAZ GODINHO PROF"/>
    <s v="NÃO"/>
    <s v="NÃO"/>
  </r>
  <r>
    <x v="7751"/>
    <n v="14692"/>
    <x v="1"/>
    <n v="14"/>
    <n v="991495043"/>
    <s v="SERVIDOR"/>
    <x v="11"/>
    <s v="ANIZIO FERRAZ GODINHO PROF"/>
    <s v="NÃO"/>
    <s v="NÃO"/>
  </r>
  <r>
    <x v="7752"/>
    <n v="14692"/>
    <x v="1"/>
    <n v="14"/>
    <n v="991980192"/>
    <s v="SERVIDOR"/>
    <x v="11"/>
    <s v="ANIZIO FERRAZ GODINHO PROF"/>
    <s v="NÃO"/>
    <s v="NÃO"/>
  </r>
  <r>
    <x v="7753"/>
    <n v="14692"/>
    <x v="1"/>
    <n v="14"/>
    <n v="991031641"/>
    <s v="SERVIDOR"/>
    <x v="11"/>
    <s v="ANIZIO FERRAZ GODINHO PROF"/>
    <s v="NÃO"/>
    <s v="NÃO"/>
  </r>
  <r>
    <x v="7754"/>
    <n v="14692"/>
    <x v="1"/>
    <n v="14"/>
    <n v="991975301"/>
    <s v="SERVIDOR"/>
    <x v="11"/>
    <s v="ANIZIO FERRAZ GODINHO PROF"/>
    <s v="NÃO"/>
    <s v="NÃO"/>
  </r>
  <r>
    <x v="7755"/>
    <n v="14692"/>
    <x v="1"/>
    <n v="14"/>
    <n v="991948071"/>
    <s v="SERVIDOR"/>
    <x v="11"/>
    <s v="ANIZIO FERRAZ GODINHO PROF"/>
    <s v="NÃO"/>
    <s v="NÃO"/>
  </r>
  <r>
    <x v="7756"/>
    <n v="14692"/>
    <x v="1"/>
    <n v="14"/>
    <n v="991380944"/>
    <s v="SERVIDOR"/>
    <x v="11"/>
    <s v="ANIZIO FERRAZ GODINHO PROF"/>
    <s v="NÃO"/>
    <s v="NÃO"/>
  </r>
  <r>
    <x v="7757"/>
    <n v="14692"/>
    <x v="1"/>
    <n v="14"/>
    <n v="991216793"/>
    <s v="SERVIDOR"/>
    <x v="11"/>
    <s v="ANIZIO FERRAZ GODINHO PROF"/>
    <s v="NÃO"/>
    <s v="NÃO"/>
  </r>
  <r>
    <x v="7758"/>
    <n v="14692"/>
    <x v="1"/>
    <n v="14"/>
    <n v="991530640"/>
    <s v="SERVIDOR"/>
    <x v="11"/>
    <s v="ANIZIO FERRAZ GODINHO PROF"/>
    <s v="NÃO"/>
    <s v="NÃO"/>
  </r>
  <r>
    <x v="7759"/>
    <n v="14692"/>
    <x v="1"/>
    <n v="14"/>
    <n v="991976198"/>
    <s v="SERVIDOR"/>
    <x v="11"/>
    <s v="ANIZIO FERRAZ GODINHO PROF"/>
    <s v="NÃO"/>
    <s v="NÃO"/>
  </r>
  <r>
    <x v="7760"/>
    <n v="14692"/>
    <x v="1"/>
    <n v="14"/>
    <n v="991973886"/>
    <s v="SERVIDOR"/>
    <x v="11"/>
    <s v="ANIZIO FERRAZ GODINHO PROF"/>
    <s v="NÃO"/>
    <s v="NÃO"/>
  </r>
  <r>
    <x v="7761"/>
    <n v="14692"/>
    <x v="1"/>
    <n v="14"/>
    <n v="991386187"/>
    <s v="SERVIDOR"/>
    <x v="11"/>
    <s v="ANIZIO FERRAZ GODINHO PROF"/>
    <s v="NÃO"/>
    <s v="NÃO"/>
  </r>
  <r>
    <x v="7762"/>
    <n v="14692"/>
    <x v="1"/>
    <n v="14"/>
    <n v="991890581"/>
    <s v="SERVIDOR"/>
    <x v="11"/>
    <s v="ANIZIO FERRAZ GODINHO PROF"/>
    <s v="NÃO"/>
    <s v="NÃO"/>
  </r>
  <r>
    <x v="7763"/>
    <n v="16718"/>
    <x v="0"/>
    <n v="0"/>
    <n v="0"/>
    <s v="ALUNO"/>
    <x v="11"/>
    <s v="ARISTEU VASCONCELLOS LEITE"/>
    <s v="NÃO"/>
    <s v="NÃO"/>
  </r>
  <r>
    <x v="7764"/>
    <n v="16718"/>
    <x v="0"/>
    <n v="0"/>
    <n v="0"/>
    <s v="ALUNO"/>
    <x v="11"/>
    <s v="ARISTEU VASCONCELLOS LEITE"/>
    <s v="NÃO"/>
    <s v="NÃO"/>
  </r>
  <r>
    <x v="7765"/>
    <n v="16718"/>
    <x v="0"/>
    <n v="0"/>
    <n v="0"/>
    <s v="ALUNO"/>
    <x v="11"/>
    <s v="ARISTEU VASCONCELLOS LEITE"/>
    <s v="NÃO"/>
    <s v="NÃO"/>
  </r>
  <r>
    <x v="7766"/>
    <n v="16718"/>
    <x v="0"/>
    <n v="15"/>
    <n v="997428731"/>
    <s v="SERVIDOR"/>
    <x v="11"/>
    <s v="ARISTEU VASCONCELLOS LEITE"/>
    <s v="NÃO"/>
    <s v="NÃO"/>
  </r>
  <r>
    <x v="7767"/>
    <n v="14874"/>
    <x v="1"/>
    <n v="0"/>
    <n v="0"/>
    <s v="ALUNO"/>
    <x v="11"/>
    <s v="ARMANDO DE SALLES OLIVEIRA DR"/>
    <s v="NÃO"/>
    <s v="NÃO"/>
  </r>
  <r>
    <x v="7768"/>
    <n v="14874"/>
    <x v="1"/>
    <n v="0"/>
    <n v="0"/>
    <s v="ALUNO"/>
    <x v="11"/>
    <s v="ARMANDO DE SALLES OLIVEIRA DR"/>
    <s v="NÃO"/>
    <s v="NÃO"/>
  </r>
  <r>
    <x v="7769"/>
    <n v="14874"/>
    <x v="1"/>
    <n v="0"/>
    <n v="0"/>
    <s v="ALUNO"/>
    <x v="11"/>
    <s v="ARMANDO DE SALLES OLIVEIRA DR"/>
    <s v="NÃO"/>
    <s v="NÃO"/>
  </r>
  <r>
    <x v="7770"/>
    <n v="14874"/>
    <x v="1"/>
    <n v="0"/>
    <n v="0"/>
    <s v="ALUNO"/>
    <x v="11"/>
    <s v="ARMANDO DE SALLES OLIVEIRA DR"/>
    <s v="NÃO"/>
    <s v="NÃO"/>
  </r>
  <r>
    <x v="7771"/>
    <n v="14874"/>
    <x v="1"/>
    <n v="0"/>
    <n v="0"/>
    <s v="ALUNO"/>
    <x v="11"/>
    <s v="ARMANDO DE SALLES OLIVEIRA DR"/>
    <s v="NÃO"/>
    <s v="NÃO"/>
  </r>
  <r>
    <x v="7772"/>
    <n v="14874"/>
    <x v="1"/>
    <n v="0"/>
    <n v="0"/>
    <s v="ALUNO"/>
    <x v="11"/>
    <s v="ARMANDO DE SALLES OLIVEIRA DR"/>
    <s v="NÃO"/>
    <s v="NÃO"/>
  </r>
  <r>
    <x v="7773"/>
    <n v="14874"/>
    <x v="1"/>
    <n v="0"/>
    <n v="0"/>
    <s v="ALUNO"/>
    <x v="11"/>
    <s v="ARMANDO DE SALLES OLIVEIRA DR"/>
    <s v="NÃO"/>
    <s v="NÃO"/>
  </r>
  <r>
    <x v="7774"/>
    <n v="14874"/>
    <x v="1"/>
    <n v="0"/>
    <n v="0"/>
    <s v="ALUNO"/>
    <x v="11"/>
    <s v="ARMANDO DE SALLES OLIVEIRA DR"/>
    <s v="NÃO"/>
    <s v="NÃO"/>
  </r>
  <r>
    <x v="7775"/>
    <n v="14874"/>
    <x v="1"/>
    <n v="0"/>
    <n v="0"/>
    <s v="ALUNO"/>
    <x v="11"/>
    <s v="ARMANDO DE SALLES OLIVEIRA DR"/>
    <s v="NÃO"/>
    <s v="NÃO"/>
  </r>
  <r>
    <x v="7776"/>
    <n v="14874"/>
    <x v="1"/>
    <n v="0"/>
    <n v="0"/>
    <s v="ALUNO"/>
    <x v="11"/>
    <s v="ARMANDO DE SALLES OLIVEIRA DR"/>
    <s v="NÃO"/>
    <s v="NÃO"/>
  </r>
  <r>
    <x v="7777"/>
    <n v="14874"/>
    <x v="1"/>
    <n v="0"/>
    <n v="0"/>
    <s v="ALUNO"/>
    <x v="11"/>
    <s v="ARMANDO DE SALLES OLIVEIRA DR"/>
    <s v="NÃO"/>
    <s v="NÃO"/>
  </r>
  <r>
    <x v="7778"/>
    <n v="14874"/>
    <x v="1"/>
    <n v="0"/>
    <n v="0"/>
    <s v="ALUNO"/>
    <x v="11"/>
    <s v="ARMANDO DE SALLES OLIVEIRA DR"/>
    <s v="NÃO"/>
    <s v="NÃO"/>
  </r>
  <r>
    <x v="7779"/>
    <n v="14874"/>
    <x v="1"/>
    <n v="0"/>
    <n v="0"/>
    <s v="ALUNO"/>
    <x v="11"/>
    <s v="ARMANDO DE SALLES OLIVEIRA DR"/>
    <s v="NÃO"/>
    <s v="NÃO"/>
  </r>
  <r>
    <x v="7780"/>
    <n v="14874"/>
    <x v="1"/>
    <n v="0"/>
    <n v="0"/>
    <s v="ALUNO"/>
    <x v="11"/>
    <s v="ARMANDO DE SALLES OLIVEIRA DR"/>
    <s v="NÃO"/>
    <s v="NÃO"/>
  </r>
  <r>
    <x v="7781"/>
    <n v="14874"/>
    <x v="1"/>
    <n v="0"/>
    <n v="0"/>
    <s v="ALUNO"/>
    <x v="11"/>
    <s v="ARMANDO DE SALLES OLIVEIRA DR"/>
    <s v="NÃO"/>
    <s v="NÃO"/>
  </r>
  <r>
    <x v="7782"/>
    <n v="14874"/>
    <x v="1"/>
    <n v="0"/>
    <n v="0"/>
    <s v="ALUNO"/>
    <x v="11"/>
    <s v="ARMANDO DE SALLES OLIVEIRA DR"/>
    <s v="NÃO"/>
    <s v="NÃO"/>
  </r>
  <r>
    <x v="7783"/>
    <n v="14874"/>
    <x v="1"/>
    <n v="0"/>
    <n v="0"/>
    <s v="ALUNO"/>
    <x v="11"/>
    <s v="ARMANDO DE SALLES OLIVEIRA DR"/>
    <s v="NÃO"/>
    <s v="NÃO"/>
  </r>
  <r>
    <x v="7784"/>
    <n v="14874"/>
    <x v="1"/>
    <n v="0"/>
    <n v="0"/>
    <s v="ALUNO"/>
    <x v="11"/>
    <s v="ARMANDO DE SALLES OLIVEIRA DR"/>
    <s v="NÃO"/>
    <s v="NÃO"/>
  </r>
  <r>
    <x v="7785"/>
    <n v="14874"/>
    <x v="1"/>
    <n v="0"/>
    <n v="0"/>
    <s v="ALUNO"/>
    <x v="11"/>
    <s v="ARMANDO DE SALLES OLIVEIRA DR"/>
    <s v="NÃO"/>
    <s v="NÃO"/>
  </r>
  <r>
    <x v="7786"/>
    <n v="14874"/>
    <x v="1"/>
    <n v="0"/>
    <n v="0"/>
    <s v="ALUNO"/>
    <x v="11"/>
    <s v="ARMANDO DE SALLES OLIVEIRA DR"/>
    <s v="NÃO"/>
    <s v="NÃO"/>
  </r>
  <r>
    <x v="7787"/>
    <n v="14874"/>
    <x v="1"/>
    <n v="0"/>
    <n v="0"/>
    <s v="ALUNO"/>
    <x v="11"/>
    <s v="ARMANDO DE SALLES OLIVEIRA DR"/>
    <s v="NÃO"/>
    <s v="NÃO"/>
  </r>
  <r>
    <x v="7788"/>
    <n v="14874"/>
    <x v="1"/>
    <n v="0"/>
    <n v="0"/>
    <s v="ALUNO"/>
    <x v="11"/>
    <s v="ARMANDO DE SALLES OLIVEIRA DR"/>
    <s v="NÃO"/>
    <s v="NÃO"/>
  </r>
  <r>
    <x v="7789"/>
    <n v="14874"/>
    <x v="1"/>
    <n v="0"/>
    <n v="0"/>
    <s v="ALUNO"/>
    <x v="11"/>
    <s v="ARMANDO DE SALLES OLIVEIRA DR"/>
    <s v="NÃO"/>
    <s v="NÃO"/>
  </r>
  <r>
    <x v="7790"/>
    <n v="14874"/>
    <x v="1"/>
    <n v="0"/>
    <n v="0"/>
    <s v="ALUNO"/>
    <x v="11"/>
    <s v="ARMANDO DE SALLES OLIVEIRA DR"/>
    <s v="NÃO"/>
    <s v="NÃO"/>
  </r>
  <r>
    <x v="7791"/>
    <n v="14874"/>
    <x v="1"/>
    <n v="0"/>
    <n v="0"/>
    <s v="ALUNO"/>
    <x v="11"/>
    <s v="ARMANDO DE SALLES OLIVEIRA DR"/>
    <s v="NÃO"/>
    <s v="NÃO"/>
  </r>
  <r>
    <x v="7792"/>
    <n v="14874"/>
    <x v="1"/>
    <n v="0"/>
    <n v="0"/>
    <s v="ALUNO"/>
    <x v="11"/>
    <s v="ARMANDO DE SALLES OLIVEIRA DR"/>
    <s v="NÃO"/>
    <s v="NÃO"/>
  </r>
  <r>
    <x v="7793"/>
    <n v="14874"/>
    <x v="1"/>
    <n v="0"/>
    <n v="0"/>
    <s v="ALUNO"/>
    <x v="11"/>
    <s v="ARMANDO DE SALLES OLIVEIRA DR"/>
    <s v="NÃO"/>
    <s v="NÃO"/>
  </r>
  <r>
    <x v="7794"/>
    <n v="14874"/>
    <x v="1"/>
    <n v="0"/>
    <n v="0"/>
    <s v="ALUNO"/>
    <x v="11"/>
    <s v="ARMANDO DE SALLES OLIVEIRA DR"/>
    <s v="NÃO"/>
    <s v="NÃO"/>
  </r>
  <r>
    <x v="7795"/>
    <n v="14874"/>
    <x v="1"/>
    <n v="0"/>
    <n v="0"/>
    <s v="ALUNO"/>
    <x v="11"/>
    <s v="ARMANDO DE SALLES OLIVEIRA DR"/>
    <s v="NÃO"/>
    <s v="NÃO"/>
  </r>
  <r>
    <x v="7796"/>
    <n v="14874"/>
    <x v="1"/>
    <n v="0"/>
    <n v="0"/>
    <s v="ALUNO"/>
    <x v="11"/>
    <s v="ARMANDO DE SALLES OLIVEIRA DR"/>
    <s v="NÃO"/>
    <s v="NÃO"/>
  </r>
  <r>
    <x v="7797"/>
    <n v="14874"/>
    <x v="1"/>
    <n v="0"/>
    <n v="0"/>
    <s v="ALUNO"/>
    <x v="11"/>
    <s v="ARMANDO DE SALLES OLIVEIRA DR"/>
    <s v="NÃO"/>
    <s v="NÃO"/>
  </r>
  <r>
    <x v="7798"/>
    <n v="14874"/>
    <x v="1"/>
    <n v="0"/>
    <n v="0"/>
    <s v="ALUNO"/>
    <x v="11"/>
    <s v="ARMANDO DE SALLES OLIVEIRA DR"/>
    <s v="NÃO"/>
    <s v="NÃO"/>
  </r>
  <r>
    <x v="7799"/>
    <n v="14874"/>
    <x v="1"/>
    <n v="0"/>
    <n v="0"/>
    <s v="ALUNO"/>
    <x v="11"/>
    <s v="ARMANDO DE SALLES OLIVEIRA DR"/>
    <s v="NÃO"/>
    <s v="NÃO"/>
  </r>
  <r>
    <x v="7800"/>
    <n v="14874"/>
    <x v="1"/>
    <n v="0"/>
    <n v="0"/>
    <s v="ALUNO"/>
    <x v="11"/>
    <s v="ARMANDO DE SALLES OLIVEIRA DR"/>
    <s v="NÃO"/>
    <s v="NÃO"/>
  </r>
  <r>
    <x v="7801"/>
    <n v="14965"/>
    <x v="1"/>
    <n v="14"/>
    <n v="991396574"/>
    <s v="SERVIDOR"/>
    <x v="11"/>
    <s v="ATILIO INNOCENTI PROF"/>
    <s v="NÃO"/>
    <s v="NÃO"/>
  </r>
  <r>
    <x v="7802"/>
    <n v="14825"/>
    <x v="1"/>
    <n v="0"/>
    <n v="0"/>
    <s v="ALUNO"/>
    <x v="11"/>
    <s v="CARDOSO DE ALMEIDA"/>
    <s v="NÃO"/>
    <s v="NÃO"/>
  </r>
  <r>
    <x v="7803"/>
    <n v="14825"/>
    <x v="1"/>
    <n v="0"/>
    <n v="0"/>
    <s v="ALUNO"/>
    <x v="11"/>
    <s v="CARDOSO DE ALMEIDA"/>
    <s v="NÃO"/>
    <s v="NÃO"/>
  </r>
  <r>
    <x v="7804"/>
    <n v="14825"/>
    <x v="1"/>
    <n v="0"/>
    <n v="0"/>
    <s v="ALUNO"/>
    <x v="11"/>
    <s v="CARDOSO DE ALMEIDA"/>
    <s v="NÃO"/>
    <s v="NÃO"/>
  </r>
  <r>
    <x v="7805"/>
    <n v="14825"/>
    <x v="1"/>
    <n v="0"/>
    <n v="0"/>
    <s v="ALUNO"/>
    <x v="11"/>
    <s v="CARDOSO DE ALMEIDA"/>
    <s v="NÃO"/>
    <s v="NÃO"/>
  </r>
  <r>
    <x v="7806"/>
    <n v="14825"/>
    <x v="1"/>
    <n v="0"/>
    <n v="0"/>
    <s v="ALUNO"/>
    <x v="11"/>
    <s v="CARDOSO DE ALMEIDA"/>
    <s v="NÃO"/>
    <s v="NÃO"/>
  </r>
  <r>
    <x v="7807"/>
    <n v="14825"/>
    <x v="1"/>
    <n v="0"/>
    <n v="0"/>
    <s v="ALUNO"/>
    <x v="11"/>
    <s v="CARDOSO DE ALMEIDA"/>
    <s v="NÃO"/>
    <s v="NÃO"/>
  </r>
  <r>
    <x v="7808"/>
    <n v="14825"/>
    <x v="1"/>
    <n v="0"/>
    <n v="0"/>
    <s v="ALUNO"/>
    <x v="11"/>
    <s v="CARDOSO DE ALMEIDA"/>
    <s v="NÃO"/>
    <s v="NÃO"/>
  </r>
  <r>
    <x v="7809"/>
    <n v="14825"/>
    <x v="1"/>
    <n v="0"/>
    <n v="0"/>
    <s v="ALUNO"/>
    <x v="11"/>
    <s v="CARDOSO DE ALMEIDA"/>
    <s v="NÃO"/>
    <s v="NÃO"/>
  </r>
  <r>
    <x v="7810"/>
    <n v="14825"/>
    <x v="1"/>
    <n v="0"/>
    <n v="0"/>
    <s v="ALUNO"/>
    <x v="11"/>
    <s v="CARDOSO DE ALMEIDA"/>
    <s v="NÃO"/>
    <s v="NÃO"/>
  </r>
  <r>
    <x v="7811"/>
    <n v="14825"/>
    <x v="1"/>
    <n v="0"/>
    <n v="0"/>
    <s v="ALUNO"/>
    <x v="11"/>
    <s v="CARDOSO DE ALMEIDA"/>
    <s v="NÃO"/>
    <s v="NÃO"/>
  </r>
  <r>
    <x v="7812"/>
    <n v="14825"/>
    <x v="1"/>
    <n v="0"/>
    <n v="0"/>
    <s v="ALUNO"/>
    <x v="11"/>
    <s v="CARDOSO DE ALMEIDA"/>
    <s v="NÃO"/>
    <s v="NÃO"/>
  </r>
  <r>
    <x v="7813"/>
    <n v="14825"/>
    <x v="0"/>
    <n v="0"/>
    <n v="0"/>
    <s v="SERVIDOR"/>
    <x v="11"/>
    <s v="CARDOSO DE ALMEIDA"/>
    <s v="NÃO"/>
    <s v="NÃO"/>
  </r>
  <r>
    <x v="7814"/>
    <n v="14825"/>
    <x v="1"/>
    <n v="14"/>
    <n v="991982802"/>
    <s v="SERVIDOR"/>
    <x v="11"/>
    <s v="CARDOSO DE ALMEIDA"/>
    <s v="NÃO"/>
    <s v="NÃO"/>
  </r>
  <r>
    <x v="7815"/>
    <n v="14825"/>
    <x v="1"/>
    <n v="14"/>
    <n v="991416933"/>
    <s v="SERVIDOR"/>
    <x v="11"/>
    <s v="CARDOSO DE ALMEIDA"/>
    <s v="NÃO"/>
    <s v="NÃO"/>
  </r>
  <r>
    <x v="7816"/>
    <n v="14825"/>
    <x v="0"/>
    <n v="0"/>
    <n v="0"/>
    <s v="SERVIDOR"/>
    <x v="11"/>
    <s v="CARDOSO DE ALMEIDA"/>
    <s v="NÃO"/>
    <s v="NÃO"/>
  </r>
  <r>
    <x v="7817"/>
    <n v="14825"/>
    <x v="0"/>
    <n v="0"/>
    <n v="0"/>
    <s v="SERVIDOR"/>
    <x v="11"/>
    <s v="CARDOSO DE ALMEIDA"/>
    <s v="NÃO"/>
    <s v="NÃO"/>
  </r>
  <r>
    <x v="7818"/>
    <n v="14825"/>
    <x v="0"/>
    <n v="11"/>
    <n v="911089840"/>
    <s v="SERVIDOR"/>
    <x v="11"/>
    <s v="CARDOSO DE ALMEIDA"/>
    <s v="NÃO"/>
    <s v="NÃO"/>
  </r>
  <r>
    <x v="7819"/>
    <n v="14825"/>
    <x v="0"/>
    <n v="11"/>
    <n v="911109885"/>
    <s v="SERVIDOR"/>
    <x v="11"/>
    <s v="CARDOSO DE ALMEIDA"/>
    <s v="NÃO"/>
    <s v="NÃO"/>
  </r>
  <r>
    <x v="7820"/>
    <n v="14825"/>
    <x v="1"/>
    <n v="14"/>
    <n v="991916618"/>
    <s v="SERVIDOR"/>
    <x v="11"/>
    <s v="CARDOSO DE ALMEIDA"/>
    <s v="NÃO"/>
    <s v="NÃO"/>
  </r>
  <r>
    <x v="7821"/>
    <n v="14825"/>
    <x v="1"/>
    <n v="14"/>
    <n v="991581970"/>
    <s v="SERVIDOR"/>
    <x v="11"/>
    <s v="CARDOSO DE ALMEIDA"/>
    <s v="NÃO"/>
    <s v="NÃO"/>
  </r>
  <r>
    <x v="7822"/>
    <n v="14825"/>
    <x v="1"/>
    <n v="14"/>
    <n v="991096804"/>
    <s v="SERVIDOR"/>
    <x v="11"/>
    <s v="CARDOSO DE ALMEIDA"/>
    <s v="NÃO"/>
    <s v="NÃO"/>
  </r>
  <r>
    <x v="7823"/>
    <n v="14825"/>
    <x v="0"/>
    <n v="11"/>
    <n v="911108096"/>
    <s v="SERVIDOR"/>
    <x v="11"/>
    <s v="CARDOSO DE ALMEIDA"/>
    <s v="NÃO"/>
    <s v="NÃO"/>
  </r>
  <r>
    <x v="7824"/>
    <n v="14825"/>
    <x v="0"/>
    <n v="11"/>
    <n v="911109228"/>
    <s v="SERVIDOR"/>
    <x v="11"/>
    <s v="CARDOSO DE ALMEIDA"/>
    <s v="NÃO"/>
    <s v="NÃO"/>
  </r>
  <r>
    <x v="7825"/>
    <n v="14825"/>
    <x v="0"/>
    <n v="0"/>
    <n v="0"/>
    <s v="SERVIDOR"/>
    <x v="11"/>
    <s v="CARDOSO DE ALMEIDA"/>
    <s v="NÃO"/>
    <s v="NÃO"/>
  </r>
  <r>
    <x v="7826"/>
    <n v="14825"/>
    <x v="0"/>
    <n v="11"/>
    <n v="911093325"/>
    <s v="SERVIDOR"/>
    <x v="11"/>
    <s v="CARDOSO DE ALMEIDA"/>
    <s v="NÃO"/>
    <s v="NÃO"/>
  </r>
  <r>
    <x v="7827"/>
    <n v="14825"/>
    <x v="0"/>
    <n v="11"/>
    <n v="911107625"/>
    <s v="SERVIDOR"/>
    <x v="11"/>
    <s v="CARDOSO DE ALMEIDA"/>
    <s v="NÃO"/>
    <s v="NÃO"/>
  </r>
  <r>
    <x v="7828"/>
    <n v="14825"/>
    <x v="0"/>
    <n v="0"/>
    <n v="0"/>
    <s v="SERVIDOR"/>
    <x v="11"/>
    <s v="CARDOSO DE ALMEIDA"/>
    <s v="NÃO"/>
    <s v="NÃO"/>
  </r>
  <r>
    <x v="7829"/>
    <n v="14825"/>
    <x v="0"/>
    <n v="11"/>
    <n v="911107459"/>
    <s v="SERVIDOR"/>
    <x v="11"/>
    <s v="CARDOSO DE ALMEIDA"/>
    <s v="NÃO"/>
    <s v="NÃO"/>
  </r>
  <r>
    <x v="7830"/>
    <n v="14825"/>
    <x v="0"/>
    <n v="11"/>
    <n v="911109875"/>
    <s v="SERVIDOR"/>
    <x v="11"/>
    <s v="CARDOSO DE ALMEIDA"/>
    <s v="NÃO"/>
    <s v="NÃO"/>
  </r>
  <r>
    <x v="7831"/>
    <n v="14825"/>
    <x v="1"/>
    <n v="14"/>
    <n v="991457650"/>
    <s v="SERVIDOR"/>
    <x v="11"/>
    <s v="CARDOSO DE ALMEIDA"/>
    <s v="NÃO"/>
    <s v="NÃO"/>
  </r>
  <r>
    <x v="7832"/>
    <n v="14825"/>
    <x v="1"/>
    <n v="14"/>
    <n v="991539414"/>
    <s v="SERVIDOR"/>
    <x v="11"/>
    <s v="CARDOSO DE ALMEIDA"/>
    <s v="NÃO"/>
    <s v="NÃO"/>
  </r>
  <r>
    <x v="7833"/>
    <n v="14825"/>
    <x v="0"/>
    <n v="0"/>
    <n v="0"/>
    <s v="SERVIDOR"/>
    <x v="11"/>
    <s v="CARDOSO DE ALMEIDA"/>
    <s v="NÃO"/>
    <s v="NÃO"/>
  </r>
  <r>
    <x v="7834"/>
    <n v="14825"/>
    <x v="0"/>
    <n v="0"/>
    <n v="0"/>
    <s v="SERVIDOR"/>
    <x v="11"/>
    <s v="CARDOSO DE ALMEIDA"/>
    <s v="NÃO"/>
    <s v="NÃO"/>
  </r>
  <r>
    <x v="7835"/>
    <n v="14825"/>
    <x v="0"/>
    <n v="0"/>
    <n v="0"/>
    <s v="SERVIDOR"/>
    <x v="11"/>
    <s v="CARDOSO DE ALMEIDA"/>
    <s v="NÃO"/>
    <s v="NÃO"/>
  </r>
  <r>
    <x v="7836"/>
    <n v="14825"/>
    <x v="1"/>
    <n v="14"/>
    <n v="991381177"/>
    <s v="SERVIDOR"/>
    <x v="11"/>
    <s v="CARDOSO DE ALMEIDA"/>
    <s v="NÃO"/>
    <s v="NÃO"/>
  </r>
  <r>
    <x v="7837"/>
    <n v="14825"/>
    <x v="1"/>
    <n v="14"/>
    <n v="991388727"/>
    <s v="SERVIDOR"/>
    <x v="11"/>
    <s v="CARDOSO DE ALMEIDA"/>
    <s v="NÃO"/>
    <s v="NÃO"/>
  </r>
  <r>
    <x v="7838"/>
    <n v="14825"/>
    <x v="1"/>
    <n v="14"/>
    <n v="991924479"/>
    <s v="SERVIDOR"/>
    <x v="11"/>
    <s v="CARDOSO DE ALMEIDA"/>
    <s v="NÃO"/>
    <s v="NÃO"/>
  </r>
  <r>
    <x v="7839"/>
    <n v="14825"/>
    <x v="0"/>
    <n v="0"/>
    <n v="0"/>
    <s v="SERVIDOR"/>
    <x v="11"/>
    <s v="CARDOSO DE ALMEIDA"/>
    <s v="NÃO"/>
    <s v="NÃO"/>
  </r>
  <r>
    <x v="7840"/>
    <n v="14825"/>
    <x v="0"/>
    <n v="11"/>
    <n v="911079346"/>
    <s v="SERVIDOR"/>
    <x v="11"/>
    <s v="CARDOSO DE ALMEIDA"/>
    <s v="NÃO"/>
    <s v="NÃO"/>
  </r>
  <r>
    <x v="7841"/>
    <n v="14825"/>
    <x v="1"/>
    <n v="14"/>
    <n v="991396809"/>
    <s v="SERVIDOR"/>
    <x v="11"/>
    <s v="CARDOSO DE ALMEIDA"/>
    <s v="NÃO"/>
    <s v="NÃO"/>
  </r>
  <r>
    <x v="7842"/>
    <n v="14825"/>
    <x v="0"/>
    <n v="0"/>
    <n v="0"/>
    <s v="SERVIDOR"/>
    <x v="11"/>
    <s v="CARDOSO DE ALMEIDA"/>
    <s v="NÃO"/>
    <s v="NÃO"/>
  </r>
  <r>
    <x v="7843"/>
    <n v="14825"/>
    <x v="0"/>
    <n v="11"/>
    <n v="911106159"/>
    <s v="SERVIDOR"/>
    <x v="11"/>
    <s v="CARDOSO DE ALMEIDA"/>
    <s v="NÃO"/>
    <s v="NÃO"/>
  </r>
  <r>
    <x v="7844"/>
    <n v="14448"/>
    <x v="1"/>
    <n v="0"/>
    <n v="0"/>
    <s v="ALUNO"/>
    <x v="11"/>
    <s v="DANUZIA DE SANTI PROFA"/>
    <s v="NÃO"/>
    <s v="NÃO"/>
  </r>
  <r>
    <x v="7845"/>
    <n v="14448"/>
    <x v="1"/>
    <n v="0"/>
    <n v="0"/>
    <s v="ALUNO"/>
    <x v="11"/>
    <s v="DANUZIA DE SANTI PROFA"/>
    <s v="NÃO"/>
    <s v="NÃO"/>
  </r>
  <r>
    <x v="7846"/>
    <n v="14448"/>
    <x v="1"/>
    <n v="0"/>
    <n v="0"/>
    <s v="ALUNO"/>
    <x v="11"/>
    <s v="DANUZIA DE SANTI PROFA"/>
    <s v="NÃO"/>
    <s v="NÃO"/>
  </r>
  <r>
    <x v="7847"/>
    <n v="14448"/>
    <x v="1"/>
    <n v="0"/>
    <n v="0"/>
    <s v="ALUNO"/>
    <x v="11"/>
    <s v="DANUZIA DE SANTI PROFA"/>
    <s v="NÃO"/>
    <s v="NÃO"/>
  </r>
  <r>
    <x v="7848"/>
    <n v="14448"/>
    <x v="1"/>
    <n v="0"/>
    <n v="0"/>
    <s v="ALUNO"/>
    <x v="11"/>
    <s v="DANUZIA DE SANTI PROFA"/>
    <s v="NÃO"/>
    <s v="NÃO"/>
  </r>
  <r>
    <x v="7849"/>
    <n v="14448"/>
    <x v="1"/>
    <n v="0"/>
    <n v="0"/>
    <s v="ALUNO"/>
    <x v="11"/>
    <s v="DANUZIA DE SANTI PROFA"/>
    <s v="NÃO"/>
    <s v="NÃO"/>
  </r>
  <r>
    <x v="7850"/>
    <n v="14448"/>
    <x v="1"/>
    <n v="0"/>
    <n v="0"/>
    <s v="ALUNO"/>
    <x v="11"/>
    <s v="DANUZIA DE SANTI PROFA"/>
    <s v="NÃO"/>
    <s v="NÃO"/>
  </r>
  <r>
    <x v="7851"/>
    <n v="14448"/>
    <x v="1"/>
    <n v="0"/>
    <n v="0"/>
    <s v="ALUNO"/>
    <x v="11"/>
    <s v="DANUZIA DE SANTI PROFA"/>
    <s v="NÃO"/>
    <s v="NÃO"/>
  </r>
  <r>
    <x v="7852"/>
    <n v="14448"/>
    <x v="1"/>
    <n v="0"/>
    <n v="0"/>
    <s v="ALUNO"/>
    <x v="11"/>
    <s v="DANUZIA DE SANTI PROFA"/>
    <s v="NÃO"/>
    <s v="NÃO"/>
  </r>
  <r>
    <x v="7853"/>
    <n v="14448"/>
    <x v="1"/>
    <n v="0"/>
    <n v="0"/>
    <s v="ALUNO"/>
    <x v="11"/>
    <s v="DANUZIA DE SANTI PROFA"/>
    <s v="NÃO"/>
    <s v="NÃO"/>
  </r>
  <r>
    <x v="7854"/>
    <n v="14448"/>
    <x v="1"/>
    <n v="0"/>
    <n v="0"/>
    <s v="ALUNO"/>
    <x v="11"/>
    <s v="DANUZIA DE SANTI PROFA"/>
    <s v="NÃO"/>
    <s v="NÃO"/>
  </r>
  <r>
    <x v="7855"/>
    <n v="16445"/>
    <x v="1"/>
    <n v="0"/>
    <n v="0"/>
    <s v="ALUNO"/>
    <x v="11"/>
    <s v="EGILDO PASCHOALUCCI VEREADOR"/>
    <s v="NÃO"/>
    <s v="NÃO"/>
  </r>
  <r>
    <x v="7856"/>
    <n v="16445"/>
    <x v="1"/>
    <n v="0"/>
    <n v="0"/>
    <s v="ALUNO"/>
    <x v="11"/>
    <s v="EGILDO PASCHOALUCCI VEREADOR"/>
    <s v="NÃO"/>
    <s v="NÃO"/>
  </r>
  <r>
    <x v="7857"/>
    <n v="16445"/>
    <x v="1"/>
    <n v="14"/>
    <n v="991967038"/>
    <s v="SERVIDOR"/>
    <x v="11"/>
    <s v="EGILDO PASCHOALUCCI VEREADOR"/>
    <s v="NÃO"/>
    <s v="NÃO"/>
  </r>
  <r>
    <x v="7858"/>
    <n v="14837"/>
    <x v="1"/>
    <n v="0"/>
    <n v="0"/>
    <s v="SERVIDOR"/>
    <x v="11"/>
    <s v="EUCLIDES DE CARVALHO CAMPOS PROF"/>
    <s v="NÃO"/>
    <s v="NÃO"/>
  </r>
  <r>
    <x v="7859"/>
    <n v="49273"/>
    <x v="0"/>
    <n v="0"/>
    <n v="0"/>
    <s v="ALUNO"/>
    <x v="11"/>
    <s v="FRANCISCO DE OLIVEIRA FARACO PROF"/>
    <s v="NÃO"/>
    <s v="NÃO"/>
  </r>
  <r>
    <x v="7860"/>
    <n v="49273"/>
    <x v="0"/>
    <n v="0"/>
    <n v="0"/>
    <s v="ALUNO"/>
    <x v="11"/>
    <s v="FRANCISCO DE OLIVEIRA FARACO PROF"/>
    <s v="NÃO"/>
    <s v="NÃO"/>
  </r>
  <r>
    <x v="7861"/>
    <n v="49273"/>
    <x v="0"/>
    <n v="0"/>
    <n v="0"/>
    <s v="ALUNO"/>
    <x v="11"/>
    <s v="FRANCISCO DE OLIVEIRA FARACO PROF"/>
    <s v="NÃO"/>
    <s v="NÃO"/>
  </r>
  <r>
    <x v="7862"/>
    <n v="49273"/>
    <x v="0"/>
    <n v="0"/>
    <n v="0"/>
    <s v="ALUNO"/>
    <x v="11"/>
    <s v="FRANCISCO DE OLIVEIRA FARACO PROF"/>
    <s v="NÃO"/>
    <s v="NÃO"/>
  </r>
  <r>
    <x v="7863"/>
    <n v="49273"/>
    <x v="0"/>
    <n v="0"/>
    <n v="0"/>
    <s v="ALUNO"/>
    <x v="11"/>
    <s v="FRANCISCO DE OLIVEIRA FARACO PROF"/>
    <s v="NÃO"/>
    <s v="NÃO"/>
  </r>
  <r>
    <x v="7864"/>
    <n v="49273"/>
    <x v="0"/>
    <n v="0"/>
    <n v="0"/>
    <s v="ALUNO"/>
    <x v="11"/>
    <s v="FRANCISCO DE OLIVEIRA FARACO PROF"/>
    <s v="NÃO"/>
    <s v="NÃO"/>
  </r>
  <r>
    <x v="7865"/>
    <n v="49273"/>
    <x v="0"/>
    <n v="0"/>
    <n v="0"/>
    <s v="ALUNO"/>
    <x v="11"/>
    <s v="FRANCISCO DE OLIVEIRA FARACO PROF"/>
    <s v="NÃO"/>
    <s v="NÃO"/>
  </r>
  <r>
    <x v="7866"/>
    <n v="49273"/>
    <x v="0"/>
    <n v="0"/>
    <n v="0"/>
    <s v="ALUNO"/>
    <x v="11"/>
    <s v="FRANCISCO DE OLIVEIRA FARACO PROF"/>
    <s v="NÃO"/>
    <s v="NÃO"/>
  </r>
  <r>
    <x v="7867"/>
    <n v="49273"/>
    <x v="0"/>
    <n v="0"/>
    <n v="0"/>
    <s v="ALUNO"/>
    <x v="11"/>
    <s v="FRANCISCO DE OLIVEIRA FARACO PROF"/>
    <s v="NÃO"/>
    <s v="NÃO"/>
  </r>
  <r>
    <x v="7868"/>
    <n v="49273"/>
    <x v="0"/>
    <n v="0"/>
    <n v="0"/>
    <s v="ALUNO"/>
    <x v="11"/>
    <s v="FRANCISCO DE OLIVEIRA FARACO PROF"/>
    <s v="NÃO"/>
    <s v="NÃO"/>
  </r>
  <r>
    <x v="7869"/>
    <n v="49273"/>
    <x v="0"/>
    <n v="0"/>
    <n v="0"/>
    <s v="ALUNO"/>
    <x v="11"/>
    <s v="FRANCISCO DE OLIVEIRA FARACO PROF"/>
    <s v="NÃO"/>
    <s v="NÃO"/>
  </r>
  <r>
    <x v="7870"/>
    <n v="49273"/>
    <x v="0"/>
    <n v="0"/>
    <n v="0"/>
    <s v="ALUNO"/>
    <x v="11"/>
    <s v="FRANCISCO DE OLIVEIRA FARACO PROF"/>
    <s v="NÃO"/>
    <s v="NÃO"/>
  </r>
  <r>
    <x v="7871"/>
    <n v="49273"/>
    <x v="0"/>
    <n v="0"/>
    <n v="0"/>
    <s v="ALUNO"/>
    <x v="11"/>
    <s v="FRANCISCO DE OLIVEIRA FARACO PROF"/>
    <s v="NÃO"/>
    <s v="NÃO"/>
  </r>
  <r>
    <x v="7872"/>
    <n v="49273"/>
    <x v="0"/>
    <n v="0"/>
    <n v="0"/>
    <s v="ALUNO"/>
    <x v="11"/>
    <s v="FRANCISCO DE OLIVEIRA FARACO PROF"/>
    <s v="NÃO"/>
    <s v="NÃO"/>
  </r>
  <r>
    <x v="7873"/>
    <n v="49273"/>
    <x v="0"/>
    <n v="0"/>
    <n v="0"/>
    <s v="ALUNO"/>
    <x v="11"/>
    <s v="FRANCISCO DE OLIVEIRA FARACO PROF"/>
    <s v="NÃO"/>
    <s v="NÃO"/>
  </r>
  <r>
    <x v="7874"/>
    <n v="49273"/>
    <x v="0"/>
    <n v="0"/>
    <n v="0"/>
    <s v="ALUNO"/>
    <x v="11"/>
    <s v="FRANCISCO DE OLIVEIRA FARACO PROF"/>
    <s v="NÃO"/>
    <s v="NÃO"/>
  </r>
  <r>
    <x v="7875"/>
    <n v="49273"/>
    <x v="0"/>
    <n v="0"/>
    <n v="0"/>
    <s v="ALUNO"/>
    <x v="11"/>
    <s v="FRANCISCO DE OLIVEIRA FARACO PROF"/>
    <s v="NÃO"/>
    <s v="NÃO"/>
  </r>
  <r>
    <x v="7876"/>
    <n v="49273"/>
    <x v="0"/>
    <n v="0"/>
    <n v="0"/>
    <s v="ALUNO"/>
    <x v="11"/>
    <s v="FRANCISCO DE OLIVEIRA FARACO PROF"/>
    <s v="NÃO"/>
    <s v="NÃO"/>
  </r>
  <r>
    <x v="7877"/>
    <n v="49273"/>
    <x v="0"/>
    <n v="0"/>
    <n v="0"/>
    <s v="ALUNO"/>
    <x v="11"/>
    <s v="FRANCISCO DE OLIVEIRA FARACO PROF"/>
    <s v="NÃO"/>
    <s v="NÃO"/>
  </r>
  <r>
    <x v="7878"/>
    <n v="917312"/>
    <x v="1"/>
    <n v="0"/>
    <n v="0"/>
    <s v="ALUNO"/>
    <x v="11"/>
    <s v="FRANCISCO GUEDELHA PROF"/>
    <s v="NÃO"/>
    <s v="NÃO"/>
  </r>
  <r>
    <x v="7879"/>
    <n v="917312"/>
    <x v="1"/>
    <n v="0"/>
    <n v="0"/>
    <s v="ALUNO"/>
    <x v="11"/>
    <s v="FRANCISCO GUEDELHA PROF"/>
    <s v="NÃO"/>
    <s v="NÃO"/>
  </r>
  <r>
    <x v="7880"/>
    <n v="917312"/>
    <x v="1"/>
    <n v="0"/>
    <n v="0"/>
    <s v="ALUNO"/>
    <x v="11"/>
    <s v="FRANCISCO GUEDELHA PROF"/>
    <s v="NÃO"/>
    <s v="NÃO"/>
  </r>
  <r>
    <x v="7881"/>
    <n v="917312"/>
    <x v="1"/>
    <n v="0"/>
    <n v="0"/>
    <s v="ALUNO"/>
    <x v="11"/>
    <s v="FRANCISCO GUEDELHA PROF"/>
    <s v="NÃO"/>
    <s v="NÃO"/>
  </r>
  <r>
    <x v="7882"/>
    <n v="917312"/>
    <x v="1"/>
    <n v="0"/>
    <n v="0"/>
    <s v="ALUNO"/>
    <x v="11"/>
    <s v="FRANCISCO GUEDELHA PROF"/>
    <s v="NÃO"/>
    <s v="NÃO"/>
  </r>
  <r>
    <x v="7883"/>
    <n v="917312"/>
    <x v="1"/>
    <n v="0"/>
    <n v="0"/>
    <s v="ALUNO"/>
    <x v="11"/>
    <s v="FRANCISCO GUEDELHA PROF"/>
    <s v="NÃO"/>
    <s v="NÃO"/>
  </r>
  <r>
    <x v="7884"/>
    <n v="917312"/>
    <x v="1"/>
    <n v="0"/>
    <n v="0"/>
    <s v="ALUNO"/>
    <x v="11"/>
    <s v="FRANCISCO GUEDELHA PROF"/>
    <s v="NÃO"/>
    <s v="NÃO"/>
  </r>
  <r>
    <x v="7885"/>
    <n v="917312"/>
    <x v="1"/>
    <n v="0"/>
    <n v="0"/>
    <s v="ALUNO"/>
    <x v="11"/>
    <s v="FRANCISCO GUEDELHA PROF"/>
    <s v="NÃO"/>
    <s v="NÃO"/>
  </r>
  <r>
    <x v="7886"/>
    <n v="917312"/>
    <x v="1"/>
    <n v="0"/>
    <n v="0"/>
    <s v="ALUNO"/>
    <x v="11"/>
    <s v="FRANCISCO GUEDELHA PROF"/>
    <s v="NÃO"/>
    <s v="NÃO"/>
  </r>
  <r>
    <x v="7887"/>
    <n v="917312"/>
    <x v="1"/>
    <n v="0"/>
    <n v="0"/>
    <s v="ALUNO"/>
    <x v="11"/>
    <s v="FRANCISCO GUEDELHA PROF"/>
    <s v="NÃO"/>
    <s v="NÃO"/>
  </r>
  <r>
    <x v="7888"/>
    <n v="917312"/>
    <x v="1"/>
    <n v="0"/>
    <n v="0"/>
    <s v="ALUNO"/>
    <x v="11"/>
    <s v="FRANCISCO GUEDELHA PROF"/>
    <s v="NÃO"/>
    <s v="NÃO"/>
  </r>
  <r>
    <x v="7889"/>
    <n v="917312"/>
    <x v="1"/>
    <n v="0"/>
    <n v="0"/>
    <s v="ALUNO"/>
    <x v="11"/>
    <s v="FRANCISCO GUEDELHA PROF"/>
    <s v="NÃO"/>
    <s v="NÃO"/>
  </r>
  <r>
    <x v="7890"/>
    <n v="917312"/>
    <x v="1"/>
    <n v="0"/>
    <n v="0"/>
    <s v="ALUNO"/>
    <x v="11"/>
    <s v="FRANCISCO GUEDELHA PROF"/>
    <s v="NÃO"/>
    <s v="NÃO"/>
  </r>
  <r>
    <x v="7891"/>
    <n v="917312"/>
    <x v="1"/>
    <n v="0"/>
    <n v="0"/>
    <s v="ALUNO"/>
    <x v="11"/>
    <s v="FRANCISCO GUEDELHA PROF"/>
    <s v="NÃO"/>
    <s v="NÃO"/>
  </r>
  <r>
    <x v="7892"/>
    <n v="917312"/>
    <x v="1"/>
    <n v="0"/>
    <n v="0"/>
    <s v="ALUNO"/>
    <x v="11"/>
    <s v="FRANCISCO GUEDELHA PROF"/>
    <s v="NÃO"/>
    <s v="NÃO"/>
  </r>
  <r>
    <x v="7893"/>
    <n v="917312"/>
    <x v="1"/>
    <n v="0"/>
    <n v="0"/>
    <s v="ALUNO"/>
    <x v="11"/>
    <s v="FRANCISCO GUEDELHA PROF"/>
    <s v="NÃO"/>
    <s v="NÃO"/>
  </r>
  <r>
    <x v="7894"/>
    <n v="917312"/>
    <x v="1"/>
    <n v="0"/>
    <n v="0"/>
    <s v="ALUNO"/>
    <x v="11"/>
    <s v="FRANCISCO GUEDELHA PROF"/>
    <s v="NÃO"/>
    <s v="NÃO"/>
  </r>
  <r>
    <x v="7895"/>
    <n v="910036"/>
    <x v="0"/>
    <n v="0"/>
    <n v="0"/>
    <s v="ALUNO"/>
    <x v="11"/>
    <s v="INAH LOPES DE OLIVEIRA MACEDO PROFA"/>
    <s v="NÃO"/>
    <s v="NÃO"/>
  </r>
  <r>
    <x v="7896"/>
    <n v="910036"/>
    <x v="0"/>
    <n v="0"/>
    <n v="0"/>
    <s v="ALUNO"/>
    <x v="11"/>
    <s v="INAH LOPES DE OLIVEIRA MACEDO PROFA"/>
    <s v="NÃO"/>
    <s v="NÃO"/>
  </r>
  <r>
    <x v="7897"/>
    <n v="910036"/>
    <x v="0"/>
    <n v="0"/>
    <n v="0"/>
    <s v="ALUNO"/>
    <x v="11"/>
    <s v="INAH LOPES DE OLIVEIRA MACEDO PROFA"/>
    <s v="NÃO"/>
    <s v="NÃO"/>
  </r>
  <r>
    <x v="7898"/>
    <n v="910036"/>
    <x v="0"/>
    <n v="0"/>
    <n v="0"/>
    <s v="ALUNO"/>
    <x v="11"/>
    <s v="INAH LOPES DE OLIVEIRA MACEDO PROFA"/>
    <s v="NÃO"/>
    <s v="NÃO"/>
  </r>
  <r>
    <x v="7899"/>
    <n v="910036"/>
    <x v="0"/>
    <n v="0"/>
    <n v="0"/>
    <s v="ALUNO"/>
    <x v="11"/>
    <s v="INAH LOPES DE OLIVEIRA MACEDO PROFA"/>
    <s v="NÃO"/>
    <s v="NÃO"/>
  </r>
  <r>
    <x v="7900"/>
    <n v="910036"/>
    <x v="0"/>
    <n v="0"/>
    <n v="0"/>
    <s v="ALUNO"/>
    <x v="11"/>
    <s v="INAH LOPES DE OLIVEIRA MACEDO PROFA"/>
    <s v="NÃO"/>
    <s v="NÃO"/>
  </r>
  <r>
    <x v="7901"/>
    <n v="910036"/>
    <x v="0"/>
    <n v="0"/>
    <n v="0"/>
    <s v="ALUNO"/>
    <x v="11"/>
    <s v="INAH LOPES DE OLIVEIRA MACEDO PROFA"/>
    <s v="NÃO"/>
    <s v="NÃO"/>
  </r>
  <r>
    <x v="7902"/>
    <n v="910036"/>
    <x v="0"/>
    <n v="0"/>
    <n v="0"/>
    <s v="ALUNO"/>
    <x v="11"/>
    <s v="INAH LOPES DE OLIVEIRA MACEDO PROFA"/>
    <s v="NÃO"/>
    <s v="NÃO"/>
  </r>
  <r>
    <x v="7903"/>
    <n v="910036"/>
    <x v="0"/>
    <n v="0"/>
    <n v="0"/>
    <s v="ALUNO"/>
    <x v="11"/>
    <s v="INAH LOPES DE OLIVEIRA MACEDO PROFA"/>
    <s v="NÃO"/>
    <s v="NÃO"/>
  </r>
  <r>
    <x v="7904"/>
    <n v="910036"/>
    <x v="0"/>
    <n v="0"/>
    <n v="0"/>
    <s v="ALUNO"/>
    <x v="11"/>
    <s v="INAH LOPES DE OLIVEIRA MACEDO PROFA"/>
    <s v="NÃO"/>
    <s v="NÃO"/>
  </r>
  <r>
    <x v="7905"/>
    <n v="910036"/>
    <x v="0"/>
    <n v="0"/>
    <n v="0"/>
    <s v="ALUNO"/>
    <x v="11"/>
    <s v="INAH LOPES DE OLIVEIRA MACEDO PROFA"/>
    <s v="NÃO"/>
    <s v="NÃO"/>
  </r>
  <r>
    <x v="7906"/>
    <n v="910036"/>
    <x v="0"/>
    <n v="0"/>
    <n v="0"/>
    <s v="ALUNO"/>
    <x v="11"/>
    <s v="INAH LOPES DE OLIVEIRA MACEDO PROFA"/>
    <s v="NÃO"/>
    <s v="NÃO"/>
  </r>
  <r>
    <x v="7907"/>
    <n v="910036"/>
    <x v="0"/>
    <n v="0"/>
    <n v="0"/>
    <s v="ALUNO"/>
    <x v="11"/>
    <s v="INAH LOPES DE OLIVEIRA MACEDO PROFA"/>
    <s v="NÃO"/>
    <s v="NÃO"/>
  </r>
  <r>
    <x v="7908"/>
    <n v="910036"/>
    <x v="0"/>
    <n v="0"/>
    <n v="0"/>
    <s v="ALUNO"/>
    <x v="11"/>
    <s v="INAH LOPES DE OLIVEIRA MACEDO PROFA"/>
    <s v="NÃO"/>
    <s v="NÃO"/>
  </r>
  <r>
    <x v="7909"/>
    <n v="910036"/>
    <x v="0"/>
    <n v="0"/>
    <n v="0"/>
    <s v="ALUNO"/>
    <x v="11"/>
    <s v="INAH LOPES DE OLIVEIRA MACEDO PROFA"/>
    <s v="NÃO"/>
    <s v="NÃO"/>
  </r>
  <r>
    <x v="7910"/>
    <n v="910036"/>
    <x v="0"/>
    <n v="0"/>
    <n v="0"/>
    <s v="ALUNO"/>
    <x v="11"/>
    <s v="INAH LOPES DE OLIVEIRA MACEDO PROFA"/>
    <s v="NÃO"/>
    <s v="NÃO"/>
  </r>
  <r>
    <x v="7911"/>
    <n v="910036"/>
    <x v="0"/>
    <n v="0"/>
    <n v="0"/>
    <s v="ALUNO"/>
    <x v="11"/>
    <s v="INAH LOPES DE OLIVEIRA MACEDO PROFA"/>
    <s v="NÃO"/>
    <s v="NÃO"/>
  </r>
  <r>
    <x v="7912"/>
    <n v="910036"/>
    <x v="0"/>
    <n v="0"/>
    <n v="0"/>
    <s v="ALUNO"/>
    <x v="11"/>
    <s v="INAH LOPES DE OLIVEIRA MACEDO PROFA"/>
    <s v="NÃO"/>
    <s v="NÃO"/>
  </r>
  <r>
    <x v="7913"/>
    <n v="910036"/>
    <x v="0"/>
    <n v="0"/>
    <n v="0"/>
    <s v="ALUNO"/>
    <x v="11"/>
    <s v="INAH LOPES DE OLIVEIRA MACEDO PROFA"/>
    <s v="NÃO"/>
    <s v="NÃO"/>
  </r>
  <r>
    <x v="7914"/>
    <n v="910036"/>
    <x v="0"/>
    <n v="0"/>
    <n v="0"/>
    <s v="ALUNO"/>
    <x v="11"/>
    <s v="INAH LOPES DE OLIVEIRA MACEDO PROFA"/>
    <s v="NÃO"/>
    <s v="NÃO"/>
  </r>
  <r>
    <x v="7915"/>
    <n v="910036"/>
    <x v="0"/>
    <n v="0"/>
    <n v="0"/>
    <s v="ALUNO"/>
    <x v="11"/>
    <s v="INAH LOPES DE OLIVEIRA MACEDO PROFA"/>
    <s v="NÃO"/>
    <s v="NÃO"/>
  </r>
  <r>
    <x v="7916"/>
    <n v="910036"/>
    <x v="0"/>
    <n v="0"/>
    <n v="0"/>
    <s v="ALUNO"/>
    <x v="11"/>
    <s v="INAH LOPES DE OLIVEIRA MACEDO PROFA"/>
    <s v="NÃO"/>
    <s v="NÃO"/>
  </r>
  <r>
    <x v="7917"/>
    <n v="910036"/>
    <x v="0"/>
    <n v="0"/>
    <n v="0"/>
    <s v="ALUNO"/>
    <x v="11"/>
    <s v="INAH LOPES DE OLIVEIRA MACEDO PROFA"/>
    <s v="NÃO"/>
    <s v="NÃO"/>
  </r>
  <r>
    <x v="7918"/>
    <n v="910036"/>
    <x v="0"/>
    <n v="0"/>
    <n v="0"/>
    <s v="ALUNO"/>
    <x v="11"/>
    <s v="INAH LOPES DE OLIVEIRA MACEDO PROFA"/>
    <s v="NÃO"/>
    <s v="NÃO"/>
  </r>
  <r>
    <x v="7919"/>
    <n v="910036"/>
    <x v="0"/>
    <n v="14"/>
    <n v="997262551"/>
    <s v="SERVIDOR"/>
    <x v="11"/>
    <s v="INAH LOPES DE OLIVEIRA MACEDO PROFA"/>
    <s v="NÃO"/>
    <s v="NÃO"/>
  </r>
  <r>
    <x v="7920"/>
    <n v="910036"/>
    <x v="0"/>
    <n v="14"/>
    <n v="997292982"/>
    <s v="SERVIDOR"/>
    <x v="11"/>
    <s v="INAH LOPES DE OLIVEIRA MACEDO PROFA"/>
    <s v="NÃO"/>
    <s v="NÃO"/>
  </r>
  <r>
    <x v="7921"/>
    <n v="910036"/>
    <x v="0"/>
    <n v="14"/>
    <n v="997244836"/>
    <s v="SERVIDOR"/>
    <x v="11"/>
    <s v="INAH LOPES DE OLIVEIRA MACEDO PROFA"/>
    <s v="NÃO"/>
    <s v="NÃO"/>
  </r>
  <r>
    <x v="7922"/>
    <n v="14850"/>
    <x v="1"/>
    <n v="0"/>
    <n v="0"/>
    <s v="ALUNO"/>
    <x v="11"/>
    <s v="JOAO QUEIROZ MARQUES PROF"/>
    <s v="NÃO"/>
    <s v="NÃO"/>
  </r>
  <r>
    <x v="7923"/>
    <n v="14850"/>
    <x v="1"/>
    <n v="0"/>
    <n v="0"/>
    <s v="ALUNO"/>
    <x v="11"/>
    <s v="JOAO QUEIROZ MARQUES PROF"/>
    <s v="NÃO"/>
    <s v="NÃO"/>
  </r>
  <r>
    <x v="7924"/>
    <n v="14850"/>
    <x v="1"/>
    <n v="0"/>
    <n v="0"/>
    <s v="ALUNO"/>
    <x v="11"/>
    <s v="JOAO QUEIROZ MARQUES PROF"/>
    <s v="NÃO"/>
    <s v="NÃO"/>
  </r>
  <r>
    <x v="7925"/>
    <n v="14850"/>
    <x v="1"/>
    <n v="0"/>
    <n v="0"/>
    <s v="ALUNO"/>
    <x v="11"/>
    <s v="JOAO QUEIROZ MARQUES PROF"/>
    <s v="NÃO"/>
    <s v="NÃO"/>
  </r>
  <r>
    <x v="7926"/>
    <n v="14850"/>
    <x v="1"/>
    <n v="0"/>
    <n v="0"/>
    <s v="ALUNO"/>
    <x v="11"/>
    <s v="JOAO QUEIROZ MARQUES PROF"/>
    <s v="NÃO"/>
    <s v="NÃO"/>
  </r>
  <r>
    <x v="7927"/>
    <n v="14850"/>
    <x v="1"/>
    <n v="0"/>
    <n v="0"/>
    <s v="ALUNO"/>
    <x v="11"/>
    <s v="JOAO QUEIROZ MARQUES PROF"/>
    <s v="NÃO"/>
    <s v="NÃO"/>
  </r>
  <r>
    <x v="7928"/>
    <n v="14850"/>
    <x v="1"/>
    <n v="0"/>
    <n v="0"/>
    <s v="ALUNO"/>
    <x v="11"/>
    <s v="JOAO QUEIROZ MARQUES PROF"/>
    <s v="NÃO"/>
    <s v="NÃO"/>
  </r>
  <r>
    <x v="7929"/>
    <n v="14850"/>
    <x v="1"/>
    <n v="0"/>
    <n v="0"/>
    <s v="ALUNO"/>
    <x v="11"/>
    <s v="JOAO QUEIROZ MARQUES PROF"/>
    <s v="NÃO"/>
    <s v="NÃO"/>
  </r>
  <r>
    <x v="7930"/>
    <n v="14850"/>
    <x v="1"/>
    <n v="0"/>
    <n v="0"/>
    <s v="ALUNO"/>
    <x v="11"/>
    <s v="JOAO QUEIROZ MARQUES PROF"/>
    <s v="NÃO"/>
    <s v="NÃO"/>
  </r>
  <r>
    <x v="7931"/>
    <n v="14850"/>
    <x v="1"/>
    <n v="0"/>
    <n v="0"/>
    <s v="ALUNO"/>
    <x v="11"/>
    <s v="JOAO QUEIROZ MARQUES PROF"/>
    <s v="NÃO"/>
    <s v="NÃO"/>
  </r>
  <r>
    <x v="7932"/>
    <n v="14850"/>
    <x v="1"/>
    <n v="0"/>
    <n v="0"/>
    <s v="ALUNO"/>
    <x v="11"/>
    <s v="JOAO QUEIROZ MARQUES PROF"/>
    <s v="NÃO"/>
    <s v="NÃO"/>
  </r>
  <r>
    <x v="7933"/>
    <n v="14850"/>
    <x v="1"/>
    <n v="0"/>
    <n v="0"/>
    <s v="ALUNO"/>
    <x v="11"/>
    <s v="JOAO QUEIROZ MARQUES PROF"/>
    <s v="NÃO"/>
    <s v="NÃO"/>
  </r>
  <r>
    <x v="7934"/>
    <n v="14850"/>
    <x v="1"/>
    <n v="0"/>
    <n v="0"/>
    <s v="ALUNO"/>
    <x v="11"/>
    <s v="JOAO QUEIROZ MARQUES PROF"/>
    <s v="NÃO"/>
    <s v="NÃO"/>
  </r>
  <r>
    <x v="7935"/>
    <n v="14850"/>
    <x v="1"/>
    <n v="0"/>
    <n v="0"/>
    <s v="ALUNO"/>
    <x v="11"/>
    <s v="JOAO QUEIROZ MARQUES PROF"/>
    <s v="NÃO"/>
    <s v="NÃO"/>
  </r>
  <r>
    <x v="7936"/>
    <n v="14850"/>
    <x v="1"/>
    <n v="0"/>
    <n v="0"/>
    <s v="ALUNO"/>
    <x v="11"/>
    <s v="JOAO QUEIROZ MARQUES PROF"/>
    <s v="NÃO"/>
    <s v="NÃO"/>
  </r>
  <r>
    <x v="7937"/>
    <n v="14850"/>
    <x v="1"/>
    <n v="0"/>
    <n v="0"/>
    <s v="ALUNO"/>
    <x v="11"/>
    <s v="JOAO QUEIROZ MARQUES PROF"/>
    <s v="NÃO"/>
    <s v="NÃO"/>
  </r>
  <r>
    <x v="7938"/>
    <n v="14850"/>
    <x v="1"/>
    <n v="0"/>
    <n v="0"/>
    <s v="ALUNO"/>
    <x v="11"/>
    <s v="JOAO QUEIROZ MARQUES PROF"/>
    <s v="NÃO"/>
    <s v="NÃO"/>
  </r>
  <r>
    <x v="7939"/>
    <n v="14850"/>
    <x v="1"/>
    <n v="0"/>
    <n v="0"/>
    <s v="ALUNO"/>
    <x v="11"/>
    <s v="JOAO QUEIROZ MARQUES PROF"/>
    <s v="NÃO"/>
    <s v="NÃO"/>
  </r>
  <r>
    <x v="7940"/>
    <n v="14850"/>
    <x v="1"/>
    <n v="0"/>
    <n v="0"/>
    <s v="ALUNO"/>
    <x v="11"/>
    <s v="JOAO QUEIROZ MARQUES PROF"/>
    <s v="NÃO"/>
    <s v="NÃO"/>
  </r>
  <r>
    <x v="7941"/>
    <n v="14850"/>
    <x v="1"/>
    <n v="0"/>
    <n v="0"/>
    <s v="ALUNO"/>
    <x v="11"/>
    <s v="JOAO QUEIROZ MARQUES PROF"/>
    <s v="NÃO"/>
    <s v="NÃO"/>
  </r>
  <r>
    <x v="7942"/>
    <n v="14850"/>
    <x v="1"/>
    <n v="0"/>
    <n v="0"/>
    <s v="ALUNO"/>
    <x v="11"/>
    <s v="JOAO QUEIROZ MARQUES PROF"/>
    <s v="NÃO"/>
    <s v="NÃO"/>
  </r>
  <r>
    <x v="7943"/>
    <n v="14850"/>
    <x v="1"/>
    <n v="0"/>
    <n v="0"/>
    <s v="ALUNO"/>
    <x v="11"/>
    <s v="JOAO QUEIROZ MARQUES PROF"/>
    <s v="NÃO"/>
    <s v="NÃO"/>
  </r>
  <r>
    <x v="7944"/>
    <n v="14850"/>
    <x v="1"/>
    <n v="0"/>
    <n v="0"/>
    <s v="ALUNO"/>
    <x v="11"/>
    <s v="JOAO QUEIROZ MARQUES PROF"/>
    <s v="NÃO"/>
    <s v="NÃO"/>
  </r>
  <r>
    <x v="7945"/>
    <n v="14850"/>
    <x v="1"/>
    <n v="0"/>
    <n v="0"/>
    <s v="ALUNO"/>
    <x v="11"/>
    <s v="JOAO QUEIROZ MARQUES PROF"/>
    <s v="NÃO"/>
    <s v="NÃO"/>
  </r>
  <r>
    <x v="7946"/>
    <n v="14850"/>
    <x v="1"/>
    <n v="0"/>
    <n v="0"/>
    <s v="ALUNO"/>
    <x v="11"/>
    <s v="JOAO QUEIROZ MARQUES PROF"/>
    <s v="NÃO"/>
    <s v="NÃO"/>
  </r>
  <r>
    <x v="7947"/>
    <n v="14850"/>
    <x v="1"/>
    <n v="0"/>
    <n v="0"/>
    <s v="ALUNO"/>
    <x v="11"/>
    <s v="JOAO QUEIROZ MARQUES PROF"/>
    <s v="NÃO"/>
    <s v="NÃO"/>
  </r>
  <r>
    <x v="7948"/>
    <n v="14850"/>
    <x v="1"/>
    <n v="0"/>
    <n v="0"/>
    <s v="ALUNO"/>
    <x v="11"/>
    <s v="JOAO QUEIROZ MARQUES PROF"/>
    <s v="NÃO"/>
    <s v="NÃO"/>
  </r>
  <r>
    <x v="7949"/>
    <n v="14850"/>
    <x v="1"/>
    <n v="0"/>
    <n v="0"/>
    <s v="ALUNO"/>
    <x v="11"/>
    <s v="JOAO QUEIROZ MARQUES PROF"/>
    <s v="NÃO"/>
    <s v="NÃO"/>
  </r>
  <r>
    <x v="7950"/>
    <n v="14850"/>
    <x v="1"/>
    <n v="0"/>
    <n v="0"/>
    <s v="ALUNO"/>
    <x v="11"/>
    <s v="JOAO QUEIROZ MARQUES PROF"/>
    <s v="NÃO"/>
    <s v="NÃO"/>
  </r>
  <r>
    <x v="7951"/>
    <n v="14850"/>
    <x v="1"/>
    <n v="0"/>
    <n v="0"/>
    <s v="ALUNO"/>
    <x v="11"/>
    <s v="JOAO QUEIROZ MARQUES PROF"/>
    <s v="NÃO"/>
    <s v="NÃO"/>
  </r>
  <r>
    <x v="7952"/>
    <n v="14850"/>
    <x v="1"/>
    <n v="0"/>
    <n v="0"/>
    <s v="ALUNO"/>
    <x v="11"/>
    <s v="JOAO QUEIROZ MARQUES PROF"/>
    <s v="NÃO"/>
    <s v="NÃO"/>
  </r>
  <r>
    <x v="7953"/>
    <n v="14850"/>
    <x v="1"/>
    <n v="0"/>
    <n v="0"/>
    <s v="ALUNO"/>
    <x v="11"/>
    <s v="JOAO QUEIROZ MARQUES PROF"/>
    <s v="NÃO"/>
    <s v="NÃO"/>
  </r>
  <r>
    <x v="7954"/>
    <n v="14850"/>
    <x v="1"/>
    <n v="0"/>
    <n v="0"/>
    <s v="ALUNO"/>
    <x v="11"/>
    <s v="JOAO QUEIROZ MARQUES PROF"/>
    <s v="NÃO"/>
    <s v="NÃO"/>
  </r>
  <r>
    <x v="7955"/>
    <n v="14850"/>
    <x v="1"/>
    <n v="0"/>
    <n v="0"/>
    <s v="ALUNO"/>
    <x v="11"/>
    <s v="JOAO QUEIROZ MARQUES PROF"/>
    <s v="NÃO"/>
    <s v="NÃO"/>
  </r>
  <r>
    <x v="7956"/>
    <n v="14850"/>
    <x v="1"/>
    <n v="0"/>
    <n v="0"/>
    <s v="ALUNO"/>
    <x v="11"/>
    <s v="JOAO QUEIROZ MARQUES PROF"/>
    <s v="NÃO"/>
    <s v="NÃO"/>
  </r>
  <r>
    <x v="7957"/>
    <n v="14850"/>
    <x v="1"/>
    <n v="0"/>
    <n v="0"/>
    <s v="ALUNO"/>
    <x v="11"/>
    <s v="JOAO QUEIROZ MARQUES PROF"/>
    <s v="NÃO"/>
    <s v="NÃO"/>
  </r>
  <r>
    <x v="7958"/>
    <n v="14850"/>
    <x v="1"/>
    <n v="0"/>
    <n v="0"/>
    <s v="ALUNO"/>
    <x v="11"/>
    <s v="JOAO QUEIROZ MARQUES PROF"/>
    <s v="NÃO"/>
    <s v="NÃO"/>
  </r>
  <r>
    <x v="7959"/>
    <n v="14850"/>
    <x v="1"/>
    <n v="0"/>
    <n v="0"/>
    <s v="ALUNO"/>
    <x v="11"/>
    <s v="JOAO QUEIROZ MARQUES PROF"/>
    <s v="NÃO"/>
    <s v="NÃO"/>
  </r>
  <r>
    <x v="7960"/>
    <n v="14850"/>
    <x v="1"/>
    <n v="0"/>
    <n v="0"/>
    <s v="ALUNO"/>
    <x v="11"/>
    <s v="JOAO QUEIROZ MARQUES PROF"/>
    <s v="NÃO"/>
    <s v="NÃO"/>
  </r>
  <r>
    <x v="7961"/>
    <n v="14850"/>
    <x v="1"/>
    <n v="0"/>
    <n v="0"/>
    <s v="ALUNO"/>
    <x v="11"/>
    <s v="JOAO QUEIROZ MARQUES PROF"/>
    <s v="NÃO"/>
    <s v="NÃO"/>
  </r>
  <r>
    <x v="7962"/>
    <n v="14850"/>
    <x v="1"/>
    <n v="0"/>
    <n v="0"/>
    <s v="ALUNO"/>
    <x v="11"/>
    <s v="JOAO QUEIROZ MARQUES PROF"/>
    <s v="NÃO"/>
    <s v="NÃO"/>
  </r>
  <r>
    <x v="7963"/>
    <n v="14850"/>
    <x v="1"/>
    <n v="0"/>
    <n v="0"/>
    <s v="ALUNO"/>
    <x v="11"/>
    <s v="JOAO QUEIROZ MARQUES PROF"/>
    <s v="NÃO"/>
    <s v="NÃO"/>
  </r>
  <r>
    <x v="7964"/>
    <n v="14850"/>
    <x v="1"/>
    <n v="0"/>
    <n v="0"/>
    <s v="ALUNO"/>
    <x v="11"/>
    <s v="JOAO QUEIROZ MARQUES PROF"/>
    <s v="NÃO"/>
    <s v="NÃO"/>
  </r>
  <r>
    <x v="7965"/>
    <n v="14850"/>
    <x v="1"/>
    <n v="0"/>
    <n v="0"/>
    <s v="ALUNO"/>
    <x v="11"/>
    <s v="JOAO QUEIROZ MARQUES PROF"/>
    <s v="NÃO"/>
    <s v="NÃO"/>
  </r>
  <r>
    <x v="7966"/>
    <n v="14850"/>
    <x v="1"/>
    <n v="0"/>
    <n v="0"/>
    <s v="ALUNO"/>
    <x v="11"/>
    <s v="JOAO QUEIROZ MARQUES PROF"/>
    <s v="NÃO"/>
    <s v="NÃO"/>
  </r>
  <r>
    <x v="7967"/>
    <n v="14850"/>
    <x v="1"/>
    <n v="0"/>
    <n v="0"/>
    <s v="ALUNO"/>
    <x v="11"/>
    <s v="JOAO QUEIROZ MARQUES PROF"/>
    <s v="NÃO"/>
    <s v="NÃO"/>
  </r>
  <r>
    <x v="7968"/>
    <n v="14850"/>
    <x v="1"/>
    <n v="0"/>
    <n v="0"/>
    <s v="ALUNO"/>
    <x v="11"/>
    <s v="JOAO QUEIROZ MARQUES PROF"/>
    <s v="NÃO"/>
    <s v="NÃO"/>
  </r>
  <r>
    <x v="7969"/>
    <n v="14850"/>
    <x v="1"/>
    <n v="14"/>
    <n v="991983017"/>
    <s v="SERVIDOR"/>
    <x v="11"/>
    <s v="JOAO QUEIROZ MARQUES PROF"/>
    <s v="NÃO"/>
    <s v="NÃO"/>
  </r>
  <r>
    <x v="7970"/>
    <n v="14850"/>
    <x v="1"/>
    <n v="14"/>
    <n v="991368670"/>
    <s v="SERVIDOR"/>
    <x v="11"/>
    <s v="JOAO QUEIROZ MARQUES PROF"/>
    <s v="NÃO"/>
    <s v="NÃO"/>
  </r>
  <r>
    <x v="7971"/>
    <n v="14850"/>
    <x v="1"/>
    <n v="14"/>
    <n v="991396744"/>
    <s v="SERVIDOR"/>
    <x v="11"/>
    <s v="JOAO QUEIROZ MARQUES PROF"/>
    <s v="NÃO"/>
    <s v="NÃO"/>
  </r>
  <r>
    <x v="7972"/>
    <n v="14850"/>
    <x v="1"/>
    <n v="14"/>
    <n v="991987742"/>
    <s v="SERVIDOR"/>
    <x v="11"/>
    <s v="JOAO QUEIROZ MARQUES PROF"/>
    <s v="NÃO"/>
    <s v="NÃO"/>
  </r>
  <r>
    <x v="7973"/>
    <n v="913340"/>
    <x v="1"/>
    <n v="0"/>
    <n v="0"/>
    <s v="ALUNO"/>
    <x v="11"/>
    <s v="JOSE LOPES VEREADOR"/>
    <s v="NÃO"/>
    <s v="NÃO"/>
  </r>
  <r>
    <x v="7974"/>
    <n v="913340"/>
    <x v="1"/>
    <n v="0"/>
    <n v="0"/>
    <s v="ALUNO"/>
    <x v="11"/>
    <s v="JOSE LOPES VEREADOR"/>
    <s v="NÃO"/>
    <s v="NÃO"/>
  </r>
  <r>
    <x v="7975"/>
    <n v="913340"/>
    <x v="1"/>
    <n v="0"/>
    <n v="0"/>
    <s v="ALUNO"/>
    <x v="11"/>
    <s v="JOSE LOPES VEREADOR"/>
    <s v="NÃO"/>
    <s v="NÃO"/>
  </r>
  <r>
    <x v="7976"/>
    <n v="913340"/>
    <x v="1"/>
    <n v="0"/>
    <n v="0"/>
    <s v="ALUNO"/>
    <x v="11"/>
    <s v="JOSE LOPES VEREADOR"/>
    <s v="NÃO"/>
    <s v="NÃO"/>
  </r>
  <r>
    <x v="7977"/>
    <n v="913340"/>
    <x v="1"/>
    <n v="0"/>
    <n v="0"/>
    <s v="ALUNO"/>
    <x v="11"/>
    <s v="JOSE LOPES VEREADOR"/>
    <s v="NÃO"/>
    <s v="NÃO"/>
  </r>
  <r>
    <x v="7978"/>
    <n v="913340"/>
    <x v="1"/>
    <n v="0"/>
    <n v="0"/>
    <s v="ALUNO"/>
    <x v="11"/>
    <s v="JOSE LOPES VEREADOR"/>
    <s v="NÃO"/>
    <s v="NÃO"/>
  </r>
  <r>
    <x v="7979"/>
    <n v="913340"/>
    <x v="1"/>
    <n v="0"/>
    <n v="0"/>
    <s v="ALUNO"/>
    <x v="11"/>
    <s v="JOSE LOPES VEREADOR"/>
    <s v="NÃO"/>
    <s v="NÃO"/>
  </r>
  <r>
    <x v="7980"/>
    <n v="913340"/>
    <x v="1"/>
    <n v="0"/>
    <n v="0"/>
    <s v="ALUNO"/>
    <x v="11"/>
    <s v="JOSE LOPES VEREADOR"/>
    <s v="NÃO"/>
    <s v="NÃO"/>
  </r>
  <r>
    <x v="7981"/>
    <n v="913340"/>
    <x v="1"/>
    <n v="0"/>
    <n v="0"/>
    <s v="ALUNO"/>
    <x v="11"/>
    <s v="JOSE LOPES VEREADOR"/>
    <s v="NÃO"/>
    <s v="NÃO"/>
  </r>
  <r>
    <x v="7982"/>
    <n v="913340"/>
    <x v="1"/>
    <n v="0"/>
    <n v="0"/>
    <s v="ALUNO"/>
    <x v="11"/>
    <s v="JOSE LOPES VEREADOR"/>
    <s v="NÃO"/>
    <s v="NÃO"/>
  </r>
  <r>
    <x v="7983"/>
    <n v="913340"/>
    <x v="1"/>
    <n v="0"/>
    <n v="0"/>
    <s v="ALUNO"/>
    <x v="11"/>
    <s v="JOSE LOPES VEREADOR"/>
    <s v="NÃO"/>
    <s v="NÃO"/>
  </r>
  <r>
    <x v="7984"/>
    <n v="913340"/>
    <x v="1"/>
    <n v="0"/>
    <n v="0"/>
    <s v="ALUNO"/>
    <x v="11"/>
    <s v="JOSE LOPES VEREADOR"/>
    <s v="NÃO"/>
    <s v="NÃO"/>
  </r>
  <r>
    <x v="7985"/>
    <n v="913340"/>
    <x v="1"/>
    <n v="0"/>
    <n v="0"/>
    <s v="ALUNO"/>
    <x v="11"/>
    <s v="JOSE LOPES VEREADOR"/>
    <s v="NÃO"/>
    <s v="NÃO"/>
  </r>
  <r>
    <x v="7986"/>
    <n v="913340"/>
    <x v="1"/>
    <n v="0"/>
    <n v="0"/>
    <s v="ALUNO"/>
    <x v="11"/>
    <s v="JOSE LOPES VEREADOR"/>
    <s v="NÃO"/>
    <s v="NÃO"/>
  </r>
  <r>
    <x v="7987"/>
    <n v="913340"/>
    <x v="1"/>
    <n v="0"/>
    <n v="0"/>
    <s v="ALUNO"/>
    <x v="11"/>
    <s v="JOSE LOPES VEREADOR"/>
    <s v="NÃO"/>
    <s v="NÃO"/>
  </r>
  <r>
    <x v="7988"/>
    <n v="913340"/>
    <x v="1"/>
    <n v="0"/>
    <n v="0"/>
    <s v="ALUNO"/>
    <x v="11"/>
    <s v="JOSE LOPES VEREADOR"/>
    <s v="NÃO"/>
    <s v="NÃO"/>
  </r>
  <r>
    <x v="7989"/>
    <n v="913340"/>
    <x v="1"/>
    <n v="0"/>
    <n v="0"/>
    <s v="ALUNO"/>
    <x v="11"/>
    <s v="JOSE LOPES VEREADOR"/>
    <s v="NÃO"/>
    <s v="NÃO"/>
  </r>
  <r>
    <x v="7990"/>
    <n v="913340"/>
    <x v="1"/>
    <n v="0"/>
    <n v="0"/>
    <s v="ALUNO"/>
    <x v="11"/>
    <s v="JOSE LOPES VEREADOR"/>
    <s v="NÃO"/>
    <s v="NÃO"/>
  </r>
  <r>
    <x v="7991"/>
    <n v="913340"/>
    <x v="1"/>
    <n v="0"/>
    <n v="0"/>
    <s v="ALUNO"/>
    <x v="11"/>
    <s v="JOSE LOPES VEREADOR"/>
    <s v="NÃO"/>
    <s v="NÃO"/>
  </r>
  <r>
    <x v="7992"/>
    <n v="913340"/>
    <x v="1"/>
    <n v="0"/>
    <n v="0"/>
    <s v="ALUNO"/>
    <x v="11"/>
    <s v="JOSE LOPES VEREADOR"/>
    <s v="NÃO"/>
    <s v="NÃO"/>
  </r>
  <r>
    <x v="7993"/>
    <n v="913340"/>
    <x v="1"/>
    <n v="0"/>
    <n v="0"/>
    <s v="ALUNO"/>
    <x v="11"/>
    <s v="JOSE LOPES VEREADOR"/>
    <s v="NÃO"/>
    <s v="NÃO"/>
  </r>
  <r>
    <x v="7994"/>
    <n v="913340"/>
    <x v="1"/>
    <n v="0"/>
    <n v="0"/>
    <s v="ALUNO"/>
    <x v="11"/>
    <s v="JOSE LOPES VEREADOR"/>
    <s v="NÃO"/>
    <s v="NÃO"/>
  </r>
  <r>
    <x v="7995"/>
    <n v="913340"/>
    <x v="1"/>
    <n v="0"/>
    <n v="0"/>
    <s v="ALUNO"/>
    <x v="11"/>
    <s v="JOSE LOPES VEREADOR"/>
    <s v="NÃO"/>
    <s v="NÃO"/>
  </r>
  <r>
    <x v="7996"/>
    <n v="913340"/>
    <x v="1"/>
    <n v="0"/>
    <n v="0"/>
    <s v="ALUNO"/>
    <x v="11"/>
    <s v="JOSE LOPES VEREADOR"/>
    <s v="NÃO"/>
    <s v="NÃO"/>
  </r>
  <r>
    <x v="7997"/>
    <n v="913340"/>
    <x v="1"/>
    <n v="0"/>
    <n v="0"/>
    <s v="ALUNO"/>
    <x v="11"/>
    <s v="JOSE LOPES VEREADOR"/>
    <s v="NÃO"/>
    <s v="NÃO"/>
  </r>
  <r>
    <x v="7998"/>
    <n v="913340"/>
    <x v="1"/>
    <n v="0"/>
    <n v="0"/>
    <s v="ALUNO"/>
    <x v="11"/>
    <s v="JOSE LOPES VEREADOR"/>
    <s v="NÃO"/>
    <s v="NÃO"/>
  </r>
  <r>
    <x v="7999"/>
    <n v="913340"/>
    <x v="1"/>
    <n v="0"/>
    <n v="0"/>
    <s v="ALUNO"/>
    <x v="11"/>
    <s v="JOSE LOPES VEREADOR"/>
    <s v="NÃO"/>
    <s v="NÃO"/>
  </r>
  <r>
    <x v="8000"/>
    <n v="913340"/>
    <x v="1"/>
    <n v="0"/>
    <n v="0"/>
    <s v="ALUNO"/>
    <x v="11"/>
    <s v="JOSE LOPES VEREADOR"/>
    <s v="NÃO"/>
    <s v="NÃO"/>
  </r>
  <r>
    <x v="8001"/>
    <n v="913340"/>
    <x v="1"/>
    <n v="0"/>
    <n v="0"/>
    <s v="ALUNO"/>
    <x v="11"/>
    <s v="JOSE LOPES VEREADOR"/>
    <s v="NÃO"/>
    <s v="NÃO"/>
  </r>
  <r>
    <x v="8002"/>
    <n v="913340"/>
    <x v="1"/>
    <n v="0"/>
    <n v="0"/>
    <s v="ALUNO"/>
    <x v="11"/>
    <s v="JOSE LOPES VEREADOR"/>
    <s v="NÃO"/>
    <s v="NÃO"/>
  </r>
  <r>
    <x v="8003"/>
    <n v="913340"/>
    <x v="1"/>
    <n v="0"/>
    <n v="0"/>
    <s v="ALUNO"/>
    <x v="11"/>
    <s v="JOSE LOPES VEREADOR"/>
    <s v="NÃO"/>
    <s v="NÃO"/>
  </r>
  <r>
    <x v="8004"/>
    <n v="913340"/>
    <x v="1"/>
    <n v="0"/>
    <n v="0"/>
    <s v="ALUNO"/>
    <x v="11"/>
    <s v="JOSE LOPES VEREADOR"/>
    <s v="NÃO"/>
    <s v="NÃO"/>
  </r>
  <r>
    <x v="8005"/>
    <n v="913340"/>
    <x v="1"/>
    <n v="0"/>
    <n v="0"/>
    <s v="ALUNO"/>
    <x v="11"/>
    <s v="JOSE LOPES VEREADOR"/>
    <s v="NÃO"/>
    <s v="NÃO"/>
  </r>
  <r>
    <x v="8006"/>
    <n v="913340"/>
    <x v="1"/>
    <n v="0"/>
    <n v="0"/>
    <s v="ALUNO"/>
    <x v="11"/>
    <s v="JOSE LOPES VEREADOR"/>
    <s v="NÃO"/>
    <s v="NÃO"/>
  </r>
  <r>
    <x v="8007"/>
    <n v="913340"/>
    <x v="1"/>
    <n v="0"/>
    <n v="0"/>
    <s v="ALUNO"/>
    <x v="11"/>
    <s v="JOSE LOPES VEREADOR"/>
    <s v="NÃO"/>
    <s v="NÃO"/>
  </r>
  <r>
    <x v="8008"/>
    <n v="913340"/>
    <x v="1"/>
    <n v="0"/>
    <n v="0"/>
    <s v="ALUNO"/>
    <x v="11"/>
    <s v="JOSE LOPES VEREADOR"/>
    <s v="NÃO"/>
    <s v="NÃO"/>
  </r>
  <r>
    <x v="8009"/>
    <n v="913340"/>
    <x v="1"/>
    <n v="0"/>
    <n v="0"/>
    <s v="ALUNO"/>
    <x v="11"/>
    <s v="JOSE LOPES VEREADOR"/>
    <s v="NÃO"/>
    <s v="NÃO"/>
  </r>
  <r>
    <x v="8010"/>
    <n v="913340"/>
    <x v="1"/>
    <n v="0"/>
    <n v="0"/>
    <s v="ALUNO"/>
    <x v="11"/>
    <s v="JOSE LOPES VEREADOR"/>
    <s v="NÃO"/>
    <s v="NÃO"/>
  </r>
  <r>
    <x v="8011"/>
    <n v="913340"/>
    <x v="1"/>
    <n v="0"/>
    <n v="0"/>
    <s v="ALUNO"/>
    <x v="11"/>
    <s v="JOSE LOPES VEREADOR"/>
    <s v="NÃO"/>
    <s v="NÃO"/>
  </r>
  <r>
    <x v="8012"/>
    <n v="913340"/>
    <x v="1"/>
    <n v="0"/>
    <n v="0"/>
    <s v="ALUNO"/>
    <x v="11"/>
    <s v="JOSE LOPES VEREADOR"/>
    <s v="NÃO"/>
    <s v="NÃO"/>
  </r>
  <r>
    <x v="8013"/>
    <n v="913340"/>
    <x v="1"/>
    <n v="0"/>
    <n v="0"/>
    <s v="ALUNO"/>
    <x v="11"/>
    <s v="JOSE LOPES VEREADOR"/>
    <s v="NÃO"/>
    <s v="NÃO"/>
  </r>
  <r>
    <x v="8014"/>
    <n v="913340"/>
    <x v="1"/>
    <n v="0"/>
    <n v="0"/>
    <s v="ALUNO"/>
    <x v="11"/>
    <s v="JOSE LOPES VEREADOR"/>
    <s v="NÃO"/>
    <s v="NÃO"/>
  </r>
  <r>
    <x v="8015"/>
    <n v="913340"/>
    <x v="1"/>
    <n v="0"/>
    <n v="0"/>
    <s v="ALUNO"/>
    <x v="11"/>
    <s v="JOSE LOPES VEREADOR"/>
    <s v="NÃO"/>
    <s v="NÃO"/>
  </r>
  <r>
    <x v="8016"/>
    <n v="913340"/>
    <x v="1"/>
    <n v="0"/>
    <n v="0"/>
    <s v="ALUNO"/>
    <x v="11"/>
    <s v="JOSE LOPES VEREADOR"/>
    <s v="NÃO"/>
    <s v="NÃO"/>
  </r>
  <r>
    <x v="8017"/>
    <n v="913340"/>
    <x v="1"/>
    <n v="0"/>
    <n v="0"/>
    <s v="ALUNO"/>
    <x v="11"/>
    <s v="JOSE LOPES VEREADOR"/>
    <s v="NÃO"/>
    <s v="NÃO"/>
  </r>
  <r>
    <x v="8018"/>
    <n v="913340"/>
    <x v="1"/>
    <n v="0"/>
    <n v="0"/>
    <s v="ALUNO"/>
    <x v="11"/>
    <s v="JOSE LOPES VEREADOR"/>
    <s v="NÃO"/>
    <s v="NÃO"/>
  </r>
  <r>
    <x v="8019"/>
    <n v="913340"/>
    <x v="1"/>
    <n v="0"/>
    <n v="0"/>
    <s v="ALUNO"/>
    <x v="11"/>
    <s v="JOSE LOPES VEREADOR"/>
    <s v="NÃO"/>
    <s v="NÃO"/>
  </r>
  <r>
    <x v="8020"/>
    <n v="913340"/>
    <x v="1"/>
    <n v="0"/>
    <n v="0"/>
    <s v="ALUNO"/>
    <x v="11"/>
    <s v="JOSE LOPES VEREADOR"/>
    <s v="NÃO"/>
    <s v="NÃO"/>
  </r>
  <r>
    <x v="8021"/>
    <n v="913340"/>
    <x v="1"/>
    <n v="0"/>
    <n v="0"/>
    <s v="ALUNO"/>
    <x v="11"/>
    <s v="JOSE LOPES VEREADOR"/>
    <s v="NÃO"/>
    <s v="NÃO"/>
  </r>
  <r>
    <x v="8022"/>
    <n v="913340"/>
    <x v="1"/>
    <n v="0"/>
    <n v="0"/>
    <s v="ALUNO"/>
    <x v="11"/>
    <s v="JOSE LOPES VEREADOR"/>
    <s v="NÃO"/>
    <s v="NÃO"/>
  </r>
  <r>
    <x v="8023"/>
    <n v="913340"/>
    <x v="1"/>
    <n v="15"/>
    <n v="991929851"/>
    <s v="SERVIDOR"/>
    <x v="11"/>
    <s v="JOSE LOPES VEREADOR"/>
    <s v="NÃO"/>
    <s v="NÃO"/>
  </r>
  <r>
    <x v="8024"/>
    <n v="14886"/>
    <x v="0"/>
    <n v="14"/>
    <n v="996665173"/>
    <s v="SERVIDOR"/>
    <x v="11"/>
    <s v="JOSE PEDRETTI NETO PROF"/>
    <s v="NÃO"/>
    <s v="NÃO"/>
  </r>
  <r>
    <x v="8025"/>
    <n v="14886"/>
    <x v="0"/>
    <n v="14"/>
    <n v="996606965"/>
    <s v="SERVIDOR"/>
    <x v="11"/>
    <s v="JOSE PEDRETTI NETO PROF"/>
    <s v="NÃO"/>
    <s v="NÃO"/>
  </r>
  <r>
    <x v="8026"/>
    <n v="14886"/>
    <x v="0"/>
    <n v="14"/>
    <n v="996662115"/>
    <s v="SERVIDOR"/>
    <x v="11"/>
    <s v="JOSE PEDRETTI NETO PROF"/>
    <s v="NÃO"/>
    <s v="NÃO"/>
  </r>
  <r>
    <x v="8027"/>
    <n v="14886"/>
    <x v="0"/>
    <n v="14"/>
    <n v="996607592"/>
    <s v="SERVIDOR"/>
    <x v="11"/>
    <s v="JOSE PEDRETTI NETO PROF"/>
    <s v="NÃO"/>
    <s v="NÃO"/>
  </r>
  <r>
    <x v="8028"/>
    <n v="14886"/>
    <x v="0"/>
    <n v="14"/>
    <n v="996615590"/>
    <s v="SERVIDOR"/>
    <x v="11"/>
    <s v="JOSE PEDRETTI NETO PROF"/>
    <s v="NÃO"/>
    <s v="NÃO"/>
  </r>
  <r>
    <x v="8029"/>
    <n v="14795"/>
    <x v="0"/>
    <n v="14"/>
    <n v="996839452"/>
    <s v="SERVIDOR"/>
    <x v="11"/>
    <s v="LUCIO ANTUNES DE SOUZA DOM"/>
    <s v="NÃO"/>
    <s v="NÃO"/>
  </r>
  <r>
    <x v="8030"/>
    <n v="14795"/>
    <x v="0"/>
    <n v="14"/>
    <n v="996745992"/>
    <s v="SERVIDOR"/>
    <x v="11"/>
    <s v="LUCIO ANTUNES DE SOUZA DOM"/>
    <s v="NÃO"/>
    <s v="NÃO"/>
  </r>
  <r>
    <x v="8031"/>
    <n v="14795"/>
    <x v="0"/>
    <n v="14"/>
    <n v="996769872"/>
    <s v="SERVIDOR"/>
    <x v="11"/>
    <s v="LUCIO ANTUNES DE SOUZA DOM"/>
    <s v="NÃO"/>
    <s v="NÃO"/>
  </r>
  <r>
    <x v="8032"/>
    <n v="14795"/>
    <x v="0"/>
    <n v="14"/>
    <n v="996881497"/>
    <s v="SERVIDOR"/>
    <x v="11"/>
    <s v="LUCIO ANTUNES DE SOUZA DOM"/>
    <s v="NÃO"/>
    <s v="NÃO"/>
  </r>
  <r>
    <x v="8033"/>
    <n v="16559"/>
    <x v="1"/>
    <n v="0"/>
    <n v="0"/>
    <s v="ALUNO"/>
    <x v="11"/>
    <s v="LUIZ CAMPACCI"/>
    <s v="NÃO"/>
    <s v="NÃO"/>
  </r>
  <r>
    <x v="8034"/>
    <n v="16559"/>
    <x v="1"/>
    <n v="0"/>
    <n v="0"/>
    <s v="ALUNO"/>
    <x v="11"/>
    <s v="LUIZ CAMPACCI"/>
    <s v="NÃO"/>
    <s v="NÃO"/>
  </r>
  <r>
    <x v="8035"/>
    <n v="16559"/>
    <x v="1"/>
    <n v="0"/>
    <n v="0"/>
    <s v="ALUNO"/>
    <x v="11"/>
    <s v="LUIZ CAMPACCI"/>
    <s v="NÃO"/>
    <s v="NÃO"/>
  </r>
  <r>
    <x v="8036"/>
    <n v="16559"/>
    <x v="1"/>
    <n v="0"/>
    <n v="0"/>
    <s v="ALUNO"/>
    <x v="11"/>
    <s v="LUIZ CAMPACCI"/>
    <s v="NÃO"/>
    <s v="NÃO"/>
  </r>
  <r>
    <x v="8037"/>
    <n v="65468"/>
    <x v="1"/>
    <n v="14"/>
    <n v="991968683"/>
    <s v="SERVIDOR"/>
    <x v="11"/>
    <s v="MANOEL PATRÍCIO DO NASCIMENTO PROFESSOR"/>
    <s v="NÃO"/>
    <s v="NÃO"/>
  </r>
  <r>
    <x v="8038"/>
    <n v="65468"/>
    <x v="1"/>
    <n v="14"/>
    <n v="991392484"/>
    <s v="SERVIDOR"/>
    <x v="11"/>
    <s v="MANOEL PATRÍCIO DO NASCIMENTO PROFESSOR"/>
    <s v="NÃO"/>
    <s v="NÃO"/>
  </r>
  <r>
    <x v="8039"/>
    <n v="14771"/>
    <x v="1"/>
    <n v="0"/>
    <n v="0"/>
    <s v="ALUNO"/>
    <x v="11"/>
    <s v="MANUEL JOSE CHAVES DR"/>
    <s v="NÃO"/>
    <s v="NÃO"/>
  </r>
  <r>
    <x v="8040"/>
    <n v="14771"/>
    <x v="1"/>
    <n v="0"/>
    <n v="0"/>
    <s v="ALUNO"/>
    <x v="11"/>
    <s v="MANUEL JOSE CHAVES DR"/>
    <s v="NÃO"/>
    <s v="NÃO"/>
  </r>
  <r>
    <x v="8041"/>
    <n v="14771"/>
    <x v="1"/>
    <n v="0"/>
    <n v="0"/>
    <s v="ALUNO"/>
    <x v="11"/>
    <s v="MANUEL JOSE CHAVES DR"/>
    <s v="NÃO"/>
    <s v="NÃO"/>
  </r>
  <r>
    <x v="8042"/>
    <n v="14771"/>
    <x v="1"/>
    <n v="0"/>
    <n v="0"/>
    <s v="ALUNO"/>
    <x v="11"/>
    <s v="MANUEL JOSE CHAVES DR"/>
    <s v="NÃO"/>
    <s v="NÃO"/>
  </r>
  <r>
    <x v="8043"/>
    <n v="14771"/>
    <x v="1"/>
    <n v="0"/>
    <n v="0"/>
    <s v="ALUNO"/>
    <x v="11"/>
    <s v="MANUEL JOSE CHAVES DR"/>
    <s v="NÃO"/>
    <s v="NÃO"/>
  </r>
  <r>
    <x v="8044"/>
    <n v="14771"/>
    <x v="1"/>
    <n v="0"/>
    <n v="0"/>
    <s v="ALUNO"/>
    <x v="11"/>
    <s v="MANUEL JOSE CHAVES DR"/>
    <s v="NÃO"/>
    <s v="NÃO"/>
  </r>
  <r>
    <x v="8045"/>
    <n v="14771"/>
    <x v="1"/>
    <n v="0"/>
    <n v="0"/>
    <s v="ALUNO"/>
    <x v="11"/>
    <s v="MANUEL JOSE CHAVES DR"/>
    <s v="NÃO"/>
    <s v="NÃO"/>
  </r>
  <r>
    <x v="8046"/>
    <n v="14771"/>
    <x v="1"/>
    <n v="0"/>
    <n v="0"/>
    <s v="ALUNO"/>
    <x v="11"/>
    <s v="MANUEL JOSE CHAVES DR"/>
    <s v="NÃO"/>
    <s v="NÃO"/>
  </r>
  <r>
    <x v="8047"/>
    <n v="14771"/>
    <x v="1"/>
    <n v="0"/>
    <n v="0"/>
    <s v="ALUNO"/>
    <x v="11"/>
    <s v="MANUEL JOSE CHAVES DR"/>
    <s v="NÃO"/>
    <s v="NÃO"/>
  </r>
  <r>
    <x v="8048"/>
    <n v="14771"/>
    <x v="1"/>
    <n v="0"/>
    <n v="0"/>
    <s v="ALUNO"/>
    <x v="11"/>
    <s v="MANUEL JOSE CHAVES DR"/>
    <s v="NÃO"/>
    <s v="NÃO"/>
  </r>
  <r>
    <x v="8049"/>
    <n v="14771"/>
    <x v="1"/>
    <n v="0"/>
    <n v="0"/>
    <s v="ALUNO"/>
    <x v="11"/>
    <s v="MANUEL JOSE CHAVES DR"/>
    <s v="NÃO"/>
    <s v="NÃO"/>
  </r>
  <r>
    <x v="8050"/>
    <n v="14771"/>
    <x v="1"/>
    <n v="0"/>
    <n v="0"/>
    <s v="ALUNO"/>
    <x v="11"/>
    <s v="MANUEL JOSE CHAVES DR"/>
    <s v="NÃO"/>
    <s v="NÃO"/>
  </r>
  <r>
    <x v="8051"/>
    <n v="14771"/>
    <x v="1"/>
    <n v="0"/>
    <n v="0"/>
    <s v="ALUNO"/>
    <x v="11"/>
    <s v="MANUEL JOSE CHAVES DR"/>
    <s v="NÃO"/>
    <s v="NÃO"/>
  </r>
  <r>
    <x v="8052"/>
    <n v="14771"/>
    <x v="1"/>
    <n v="0"/>
    <n v="0"/>
    <s v="ALUNO"/>
    <x v="11"/>
    <s v="MANUEL JOSE CHAVES DR"/>
    <s v="NÃO"/>
    <s v="NÃO"/>
  </r>
  <r>
    <x v="8053"/>
    <n v="14771"/>
    <x v="1"/>
    <n v="0"/>
    <n v="0"/>
    <s v="ALUNO"/>
    <x v="11"/>
    <s v="MANUEL JOSE CHAVES DR"/>
    <s v="NÃO"/>
    <s v="NÃO"/>
  </r>
  <r>
    <x v="8054"/>
    <n v="14771"/>
    <x v="1"/>
    <n v="0"/>
    <n v="0"/>
    <s v="ALUNO"/>
    <x v="11"/>
    <s v="MANUEL JOSE CHAVES DR"/>
    <s v="NÃO"/>
    <s v="NÃO"/>
  </r>
  <r>
    <x v="8055"/>
    <n v="14771"/>
    <x v="1"/>
    <n v="0"/>
    <n v="0"/>
    <s v="ALUNO"/>
    <x v="11"/>
    <s v="MANUEL JOSE CHAVES DR"/>
    <s v="NÃO"/>
    <s v="NÃO"/>
  </r>
  <r>
    <x v="8056"/>
    <n v="14771"/>
    <x v="1"/>
    <n v="0"/>
    <n v="0"/>
    <s v="ALUNO"/>
    <x v="11"/>
    <s v="MANUEL JOSE CHAVES DR"/>
    <s v="NÃO"/>
    <s v="NÃO"/>
  </r>
  <r>
    <x v="8057"/>
    <n v="14771"/>
    <x v="1"/>
    <n v="0"/>
    <n v="0"/>
    <s v="ALUNO"/>
    <x v="11"/>
    <s v="MANUEL JOSE CHAVES DR"/>
    <s v="NÃO"/>
    <s v="NÃO"/>
  </r>
  <r>
    <x v="8058"/>
    <n v="14771"/>
    <x v="1"/>
    <n v="0"/>
    <n v="0"/>
    <s v="ALUNO"/>
    <x v="11"/>
    <s v="MANUEL JOSE CHAVES DR"/>
    <s v="NÃO"/>
    <s v="NÃO"/>
  </r>
  <r>
    <x v="8059"/>
    <n v="14771"/>
    <x v="1"/>
    <n v="0"/>
    <n v="0"/>
    <s v="ALUNO"/>
    <x v="11"/>
    <s v="MANUEL JOSE CHAVES DR"/>
    <s v="NÃO"/>
    <s v="NÃO"/>
  </r>
  <r>
    <x v="8060"/>
    <n v="14771"/>
    <x v="1"/>
    <n v="0"/>
    <n v="0"/>
    <s v="ALUNO"/>
    <x v="11"/>
    <s v="MANUEL JOSE CHAVES DR"/>
    <s v="NÃO"/>
    <s v="NÃO"/>
  </r>
  <r>
    <x v="8061"/>
    <n v="14771"/>
    <x v="1"/>
    <n v="0"/>
    <n v="0"/>
    <s v="ALUNO"/>
    <x v="11"/>
    <s v="MANUEL JOSE CHAVES DR"/>
    <s v="NÃO"/>
    <s v="NÃO"/>
  </r>
  <r>
    <x v="8062"/>
    <n v="14771"/>
    <x v="1"/>
    <n v="0"/>
    <n v="0"/>
    <s v="ALUNO"/>
    <x v="11"/>
    <s v="MANUEL JOSE CHAVES DR"/>
    <s v="NÃO"/>
    <s v="NÃO"/>
  </r>
  <r>
    <x v="8063"/>
    <n v="14771"/>
    <x v="1"/>
    <n v="0"/>
    <n v="0"/>
    <s v="ALUNO"/>
    <x v="11"/>
    <s v="MANUEL JOSE CHAVES DR"/>
    <s v="NÃO"/>
    <s v="NÃO"/>
  </r>
  <r>
    <x v="8064"/>
    <n v="14771"/>
    <x v="1"/>
    <n v="0"/>
    <n v="0"/>
    <s v="ALUNO"/>
    <x v="11"/>
    <s v="MANUEL JOSE CHAVES DR"/>
    <s v="NÃO"/>
    <s v="NÃO"/>
  </r>
  <r>
    <x v="8065"/>
    <n v="14771"/>
    <x v="1"/>
    <n v="0"/>
    <n v="0"/>
    <s v="ALUNO"/>
    <x v="11"/>
    <s v="MANUEL JOSE CHAVES DR"/>
    <s v="NÃO"/>
    <s v="NÃO"/>
  </r>
  <r>
    <x v="8066"/>
    <n v="14771"/>
    <x v="1"/>
    <n v="0"/>
    <n v="0"/>
    <s v="ALUNO"/>
    <x v="11"/>
    <s v="MANUEL JOSE CHAVES DR"/>
    <s v="NÃO"/>
    <s v="NÃO"/>
  </r>
  <r>
    <x v="8067"/>
    <n v="14771"/>
    <x v="1"/>
    <n v="0"/>
    <n v="0"/>
    <s v="ALUNO"/>
    <x v="11"/>
    <s v="MANUEL JOSE CHAVES DR"/>
    <s v="NÃO"/>
    <s v="NÃO"/>
  </r>
  <r>
    <x v="8068"/>
    <n v="14771"/>
    <x v="1"/>
    <n v="0"/>
    <n v="0"/>
    <s v="ALUNO"/>
    <x v="11"/>
    <s v="MANUEL JOSE CHAVES DR"/>
    <s v="NÃO"/>
    <s v="NÃO"/>
  </r>
  <r>
    <x v="8069"/>
    <n v="14771"/>
    <x v="1"/>
    <n v="0"/>
    <n v="0"/>
    <s v="ALUNO"/>
    <x v="11"/>
    <s v="MANUEL JOSE CHAVES DR"/>
    <s v="NÃO"/>
    <s v="NÃO"/>
  </r>
  <r>
    <x v="8070"/>
    <n v="14771"/>
    <x v="1"/>
    <n v="0"/>
    <n v="0"/>
    <s v="ALUNO"/>
    <x v="11"/>
    <s v="MANUEL JOSE CHAVES DR"/>
    <s v="NÃO"/>
    <s v="NÃO"/>
  </r>
  <r>
    <x v="8071"/>
    <n v="14771"/>
    <x v="1"/>
    <n v="0"/>
    <n v="0"/>
    <s v="ALUNO"/>
    <x v="11"/>
    <s v="MANUEL JOSE CHAVES DR"/>
    <s v="NÃO"/>
    <s v="NÃO"/>
  </r>
  <r>
    <x v="8072"/>
    <n v="14771"/>
    <x v="1"/>
    <n v="0"/>
    <n v="0"/>
    <s v="ALUNO"/>
    <x v="11"/>
    <s v="MANUEL JOSE CHAVES DR"/>
    <s v="NÃO"/>
    <s v="NÃO"/>
  </r>
  <r>
    <x v="8073"/>
    <n v="14771"/>
    <x v="1"/>
    <n v="0"/>
    <n v="0"/>
    <s v="ALUNO"/>
    <x v="11"/>
    <s v="MANUEL JOSE CHAVES DR"/>
    <s v="NÃO"/>
    <s v="NÃO"/>
  </r>
  <r>
    <x v="8074"/>
    <n v="14771"/>
    <x v="1"/>
    <n v="0"/>
    <n v="0"/>
    <s v="ALUNO"/>
    <x v="11"/>
    <s v="MANUEL JOSE CHAVES DR"/>
    <s v="NÃO"/>
    <s v="NÃO"/>
  </r>
  <r>
    <x v="8075"/>
    <n v="14771"/>
    <x v="1"/>
    <n v="0"/>
    <n v="0"/>
    <s v="ALUNO"/>
    <x v="11"/>
    <s v="MANUEL JOSE CHAVES DR"/>
    <s v="NÃO"/>
    <s v="NÃO"/>
  </r>
  <r>
    <x v="8076"/>
    <n v="14771"/>
    <x v="1"/>
    <n v="0"/>
    <n v="0"/>
    <s v="ALUNO"/>
    <x v="11"/>
    <s v="MANUEL JOSE CHAVES DR"/>
    <s v="NÃO"/>
    <s v="NÃO"/>
  </r>
  <r>
    <x v="8077"/>
    <n v="14771"/>
    <x v="1"/>
    <n v="0"/>
    <n v="0"/>
    <s v="ALUNO"/>
    <x v="11"/>
    <s v="MANUEL JOSE CHAVES DR"/>
    <s v="NÃO"/>
    <s v="NÃO"/>
  </r>
  <r>
    <x v="8078"/>
    <n v="14771"/>
    <x v="1"/>
    <n v="0"/>
    <n v="0"/>
    <s v="ALUNO"/>
    <x v="11"/>
    <s v="MANUEL JOSE CHAVES DR"/>
    <s v="NÃO"/>
    <s v="NÃO"/>
  </r>
  <r>
    <x v="8079"/>
    <n v="14771"/>
    <x v="1"/>
    <n v="0"/>
    <n v="0"/>
    <s v="ALUNO"/>
    <x v="11"/>
    <s v="MANUEL JOSE CHAVES DR"/>
    <s v="NÃO"/>
    <s v="NÃO"/>
  </r>
  <r>
    <x v="8080"/>
    <n v="14771"/>
    <x v="1"/>
    <n v="0"/>
    <n v="0"/>
    <s v="ALUNO"/>
    <x v="11"/>
    <s v="MANUEL JOSE CHAVES DR"/>
    <s v="NÃO"/>
    <s v="NÃO"/>
  </r>
  <r>
    <x v="8081"/>
    <n v="14771"/>
    <x v="1"/>
    <n v="0"/>
    <n v="0"/>
    <s v="ALUNO"/>
    <x v="11"/>
    <s v="MANUEL JOSE CHAVES DR"/>
    <s v="NÃO"/>
    <s v="NÃO"/>
  </r>
  <r>
    <x v="8082"/>
    <n v="14771"/>
    <x v="1"/>
    <n v="0"/>
    <n v="0"/>
    <s v="ALUNO"/>
    <x v="11"/>
    <s v="MANUEL JOSE CHAVES DR"/>
    <s v="NÃO"/>
    <s v="NÃO"/>
  </r>
  <r>
    <x v="8083"/>
    <n v="14771"/>
    <x v="1"/>
    <n v="0"/>
    <n v="0"/>
    <s v="ALUNO"/>
    <x v="11"/>
    <s v="MANUEL JOSE CHAVES DR"/>
    <s v="NÃO"/>
    <s v="NÃO"/>
  </r>
  <r>
    <x v="8084"/>
    <n v="14771"/>
    <x v="1"/>
    <n v="0"/>
    <n v="0"/>
    <s v="ALUNO"/>
    <x v="11"/>
    <s v="MANUEL JOSE CHAVES DR"/>
    <s v="NÃO"/>
    <s v="NÃO"/>
  </r>
  <r>
    <x v="8085"/>
    <n v="14771"/>
    <x v="1"/>
    <n v="0"/>
    <n v="0"/>
    <s v="ALUNO"/>
    <x v="11"/>
    <s v="MANUEL JOSE CHAVES DR"/>
    <s v="NÃO"/>
    <s v="NÃO"/>
  </r>
  <r>
    <x v="8086"/>
    <n v="14771"/>
    <x v="1"/>
    <n v="0"/>
    <n v="0"/>
    <s v="ALUNO"/>
    <x v="11"/>
    <s v="MANUEL JOSE CHAVES DR"/>
    <s v="NÃO"/>
    <s v="NÃO"/>
  </r>
  <r>
    <x v="8087"/>
    <n v="14771"/>
    <x v="1"/>
    <n v="0"/>
    <n v="0"/>
    <s v="ALUNO"/>
    <x v="11"/>
    <s v="MANUEL JOSE CHAVES DR"/>
    <s v="NÃO"/>
    <s v="NÃO"/>
  </r>
  <r>
    <x v="8088"/>
    <n v="14771"/>
    <x v="1"/>
    <n v="0"/>
    <n v="0"/>
    <s v="ALUNO"/>
    <x v="11"/>
    <s v="MANUEL JOSE CHAVES DR"/>
    <s v="NÃO"/>
    <s v="NÃO"/>
  </r>
  <r>
    <x v="8089"/>
    <n v="14771"/>
    <x v="1"/>
    <n v="0"/>
    <n v="0"/>
    <s v="ALUNO"/>
    <x v="11"/>
    <s v="MANUEL JOSE CHAVES DR"/>
    <s v="NÃO"/>
    <s v="NÃO"/>
  </r>
  <r>
    <x v="8090"/>
    <n v="14771"/>
    <x v="1"/>
    <n v="0"/>
    <n v="0"/>
    <s v="ALUNO"/>
    <x v="11"/>
    <s v="MANUEL JOSE CHAVES DR"/>
    <s v="NÃO"/>
    <s v="NÃO"/>
  </r>
  <r>
    <x v="8091"/>
    <n v="14771"/>
    <x v="1"/>
    <n v="0"/>
    <n v="0"/>
    <s v="ALUNO"/>
    <x v="11"/>
    <s v="MANUEL JOSE CHAVES DR"/>
    <s v="NÃO"/>
    <s v="NÃO"/>
  </r>
  <r>
    <x v="8092"/>
    <n v="14771"/>
    <x v="1"/>
    <n v="0"/>
    <n v="0"/>
    <s v="ALUNO"/>
    <x v="11"/>
    <s v="MANUEL JOSE CHAVES DR"/>
    <s v="NÃO"/>
    <s v="NÃO"/>
  </r>
  <r>
    <x v="8093"/>
    <n v="14771"/>
    <x v="1"/>
    <n v="0"/>
    <n v="0"/>
    <s v="ALUNO"/>
    <x v="11"/>
    <s v="MANUEL JOSE CHAVES DR"/>
    <s v="NÃO"/>
    <s v="NÃO"/>
  </r>
  <r>
    <x v="8094"/>
    <n v="14771"/>
    <x v="1"/>
    <n v="0"/>
    <n v="0"/>
    <s v="ALUNO"/>
    <x v="11"/>
    <s v="MANUEL JOSE CHAVES DR"/>
    <s v="NÃO"/>
    <s v="NÃO"/>
  </r>
  <r>
    <x v="8095"/>
    <n v="14771"/>
    <x v="1"/>
    <n v="0"/>
    <n v="0"/>
    <s v="ALUNO"/>
    <x v="11"/>
    <s v="MANUEL JOSE CHAVES DR"/>
    <s v="NÃO"/>
    <s v="NÃO"/>
  </r>
  <r>
    <x v="8096"/>
    <n v="14771"/>
    <x v="1"/>
    <n v="0"/>
    <n v="0"/>
    <s v="ALUNO"/>
    <x v="11"/>
    <s v="MANUEL JOSE CHAVES DR"/>
    <s v="NÃO"/>
    <s v="NÃO"/>
  </r>
  <r>
    <x v="8097"/>
    <n v="14771"/>
    <x v="1"/>
    <n v="0"/>
    <n v="0"/>
    <s v="ALUNO"/>
    <x v="11"/>
    <s v="MANUEL JOSE CHAVES DR"/>
    <s v="NÃO"/>
    <s v="NÃO"/>
  </r>
  <r>
    <x v="8098"/>
    <n v="14771"/>
    <x v="1"/>
    <n v="0"/>
    <n v="0"/>
    <s v="ALUNO"/>
    <x v="11"/>
    <s v="MANUEL JOSE CHAVES DR"/>
    <s v="NÃO"/>
    <s v="NÃO"/>
  </r>
  <r>
    <x v="8099"/>
    <n v="14771"/>
    <x v="1"/>
    <n v="0"/>
    <n v="0"/>
    <s v="ALUNO"/>
    <x v="11"/>
    <s v="MANUEL JOSE CHAVES DR"/>
    <s v="NÃO"/>
    <s v="NÃO"/>
  </r>
  <r>
    <x v="8100"/>
    <n v="14771"/>
    <x v="1"/>
    <n v="0"/>
    <n v="0"/>
    <s v="ALUNO"/>
    <x v="11"/>
    <s v="MANUEL JOSE CHAVES DR"/>
    <s v="NÃO"/>
    <s v="NÃO"/>
  </r>
  <r>
    <x v="8101"/>
    <n v="14771"/>
    <x v="1"/>
    <n v="0"/>
    <n v="0"/>
    <s v="ALUNO"/>
    <x v="11"/>
    <s v="MANUEL JOSE CHAVES DR"/>
    <s v="NÃO"/>
    <s v="NÃO"/>
  </r>
  <r>
    <x v="8102"/>
    <n v="14771"/>
    <x v="1"/>
    <n v="0"/>
    <n v="0"/>
    <s v="ALUNO"/>
    <x v="11"/>
    <s v="MANUEL JOSE CHAVES DR"/>
    <s v="NÃO"/>
    <s v="NÃO"/>
  </r>
  <r>
    <x v="8103"/>
    <n v="14771"/>
    <x v="1"/>
    <n v="0"/>
    <n v="0"/>
    <s v="ALUNO"/>
    <x v="11"/>
    <s v="MANUEL JOSE CHAVES DR"/>
    <s v="NÃO"/>
    <s v="NÃO"/>
  </r>
  <r>
    <x v="8104"/>
    <n v="14771"/>
    <x v="1"/>
    <n v="0"/>
    <n v="0"/>
    <s v="ALUNO"/>
    <x v="11"/>
    <s v="MANUEL JOSE CHAVES DR"/>
    <s v="NÃO"/>
    <s v="NÃO"/>
  </r>
  <r>
    <x v="8105"/>
    <n v="14771"/>
    <x v="1"/>
    <n v="0"/>
    <n v="0"/>
    <s v="ALUNO"/>
    <x v="11"/>
    <s v="MANUEL JOSE CHAVES DR"/>
    <s v="NÃO"/>
    <s v="NÃO"/>
  </r>
  <r>
    <x v="8106"/>
    <n v="14771"/>
    <x v="1"/>
    <n v="0"/>
    <n v="0"/>
    <s v="ALUNO"/>
    <x v="11"/>
    <s v="MANUEL JOSE CHAVES DR"/>
    <s v="NÃO"/>
    <s v="NÃO"/>
  </r>
  <r>
    <x v="8107"/>
    <n v="14771"/>
    <x v="1"/>
    <n v="0"/>
    <n v="0"/>
    <s v="ALUNO"/>
    <x v="11"/>
    <s v="MANUEL JOSE CHAVES DR"/>
    <s v="NÃO"/>
    <s v="NÃO"/>
  </r>
  <r>
    <x v="8108"/>
    <n v="14771"/>
    <x v="1"/>
    <n v="14"/>
    <n v="991916635"/>
    <s v="SERVIDOR"/>
    <x v="11"/>
    <s v="MANUEL JOSE CHAVES DR"/>
    <s v="NÃO"/>
    <s v="NÃO"/>
  </r>
  <r>
    <x v="8109"/>
    <n v="14771"/>
    <x v="1"/>
    <n v="14"/>
    <n v="991984300"/>
    <s v="SERVIDOR"/>
    <x v="11"/>
    <s v="MANUEL JOSE CHAVES DR"/>
    <s v="NÃO"/>
    <s v="NÃO"/>
  </r>
  <r>
    <x v="8110"/>
    <n v="14771"/>
    <x v="1"/>
    <n v="14"/>
    <n v="991117328"/>
    <s v="SERVIDOR"/>
    <x v="11"/>
    <s v="MANUEL JOSE CHAVES DR"/>
    <s v="NÃO"/>
    <s v="NÃO"/>
  </r>
  <r>
    <x v="8111"/>
    <n v="14771"/>
    <x v="1"/>
    <n v="14"/>
    <n v="991933677"/>
    <s v="SERVIDOR"/>
    <x v="11"/>
    <s v="MANUEL JOSE CHAVES DR"/>
    <s v="NÃO"/>
    <s v="NÃO"/>
  </r>
  <r>
    <x v="8112"/>
    <n v="14771"/>
    <x v="1"/>
    <n v="14"/>
    <n v="991537039"/>
    <s v="SERVIDOR"/>
    <x v="11"/>
    <s v="MANUEL JOSE CHAVES DR"/>
    <s v="NÃO"/>
    <s v="NÃO"/>
  </r>
  <r>
    <x v="8113"/>
    <n v="14771"/>
    <x v="1"/>
    <n v="14"/>
    <n v="991988712"/>
    <s v="SERVIDOR"/>
    <x v="11"/>
    <s v="MANUEL JOSE CHAVES DR"/>
    <s v="NÃO"/>
    <s v="NÃO"/>
  </r>
  <r>
    <x v="8114"/>
    <n v="14771"/>
    <x v="1"/>
    <n v="14"/>
    <n v="991516126"/>
    <s v="SERVIDOR"/>
    <x v="11"/>
    <s v="MANUEL JOSE CHAVES DR"/>
    <s v="NÃO"/>
    <s v="NÃO"/>
  </r>
  <r>
    <x v="8115"/>
    <n v="39697"/>
    <x v="0"/>
    <n v="0"/>
    <n v="0"/>
    <s v="ALUNO"/>
    <x v="11"/>
    <s v="MARIA APARECIDA JUSTO SALVADOR PROFA"/>
    <s v="NÃO"/>
    <s v="NÃO"/>
  </r>
  <r>
    <x v="8116"/>
    <n v="39697"/>
    <x v="0"/>
    <n v="0"/>
    <n v="0"/>
    <s v="ALUNO"/>
    <x v="11"/>
    <s v="MARIA APARECIDA JUSTO SALVADOR PROFA"/>
    <s v="NÃO"/>
    <s v="NÃO"/>
  </r>
  <r>
    <x v="8117"/>
    <n v="39697"/>
    <x v="0"/>
    <n v="0"/>
    <n v="0"/>
    <s v="ALUNO"/>
    <x v="11"/>
    <s v="MARIA APARECIDA JUSTO SALVADOR PROFA"/>
    <s v="NÃO"/>
    <s v="NÃO"/>
  </r>
  <r>
    <x v="8118"/>
    <n v="39697"/>
    <x v="0"/>
    <n v="0"/>
    <n v="0"/>
    <s v="ALUNO"/>
    <x v="11"/>
    <s v="MARIA APARECIDA JUSTO SALVADOR PROFA"/>
    <s v="NÃO"/>
    <s v="NÃO"/>
  </r>
  <r>
    <x v="8119"/>
    <n v="39697"/>
    <x v="0"/>
    <n v="0"/>
    <n v="0"/>
    <s v="ALUNO"/>
    <x v="11"/>
    <s v="MARIA APARECIDA JUSTO SALVADOR PROFA"/>
    <s v="NÃO"/>
    <s v="NÃO"/>
  </r>
  <r>
    <x v="8120"/>
    <n v="39697"/>
    <x v="0"/>
    <n v="0"/>
    <n v="0"/>
    <s v="ALUNO"/>
    <x v="11"/>
    <s v="MARIA APARECIDA JUSTO SALVADOR PROFA"/>
    <s v="NÃO"/>
    <s v="NÃO"/>
  </r>
  <r>
    <x v="8121"/>
    <n v="39697"/>
    <x v="0"/>
    <n v="0"/>
    <n v="0"/>
    <s v="ALUNO"/>
    <x v="11"/>
    <s v="MARIA APARECIDA JUSTO SALVADOR PROFA"/>
    <s v="NÃO"/>
    <s v="NÃO"/>
  </r>
  <r>
    <x v="8122"/>
    <n v="39697"/>
    <x v="0"/>
    <n v="0"/>
    <n v="0"/>
    <s v="ALUNO"/>
    <x v="11"/>
    <s v="MARIA APARECIDA JUSTO SALVADOR PROFA"/>
    <s v="NÃO"/>
    <s v="NÃO"/>
  </r>
  <r>
    <x v="8123"/>
    <n v="39697"/>
    <x v="0"/>
    <n v="0"/>
    <n v="0"/>
    <s v="ALUNO"/>
    <x v="11"/>
    <s v="MARIA APARECIDA JUSTO SALVADOR PROFA"/>
    <s v="NÃO"/>
    <s v="NÃO"/>
  </r>
  <r>
    <x v="8124"/>
    <n v="39697"/>
    <x v="0"/>
    <n v="0"/>
    <n v="0"/>
    <s v="ALUNO"/>
    <x v="11"/>
    <s v="MARIA APARECIDA JUSTO SALVADOR PROFA"/>
    <s v="NÃO"/>
    <s v="NÃO"/>
  </r>
  <r>
    <x v="8125"/>
    <n v="39697"/>
    <x v="0"/>
    <n v="0"/>
    <n v="0"/>
    <s v="ALUNO"/>
    <x v="11"/>
    <s v="MARIA APARECIDA JUSTO SALVADOR PROFA"/>
    <s v="NÃO"/>
    <s v="NÃO"/>
  </r>
  <r>
    <x v="8126"/>
    <n v="39697"/>
    <x v="0"/>
    <n v="0"/>
    <n v="0"/>
    <s v="ALUNO"/>
    <x v="11"/>
    <s v="MARIA APARECIDA JUSTO SALVADOR PROFA"/>
    <s v="NÃO"/>
    <s v="NÃO"/>
  </r>
  <r>
    <x v="8127"/>
    <n v="39697"/>
    <x v="0"/>
    <n v="0"/>
    <n v="0"/>
    <s v="ALUNO"/>
    <x v="11"/>
    <s v="MARIA APARECIDA JUSTO SALVADOR PROFA"/>
    <s v="NÃO"/>
    <s v="NÃO"/>
  </r>
  <r>
    <x v="8128"/>
    <n v="39697"/>
    <x v="0"/>
    <n v="0"/>
    <n v="0"/>
    <s v="ALUNO"/>
    <x v="11"/>
    <s v="MARIA APARECIDA JUSTO SALVADOR PROFA"/>
    <s v="NÃO"/>
    <s v="NÃO"/>
  </r>
  <r>
    <x v="8129"/>
    <n v="39697"/>
    <x v="0"/>
    <n v="0"/>
    <n v="0"/>
    <s v="ALUNO"/>
    <x v="11"/>
    <s v="MARIA APARECIDA JUSTO SALVADOR PROFA"/>
    <s v="NÃO"/>
    <s v="NÃO"/>
  </r>
  <r>
    <x v="8130"/>
    <n v="39697"/>
    <x v="0"/>
    <n v="0"/>
    <n v="0"/>
    <s v="ALUNO"/>
    <x v="11"/>
    <s v="MARIA APARECIDA JUSTO SALVADOR PROFA"/>
    <s v="NÃO"/>
    <s v="NÃO"/>
  </r>
  <r>
    <x v="8131"/>
    <n v="39697"/>
    <x v="0"/>
    <n v="0"/>
    <n v="0"/>
    <s v="ALUNO"/>
    <x v="11"/>
    <s v="MARIA APARECIDA JUSTO SALVADOR PROFA"/>
    <s v="NÃO"/>
    <s v="NÃO"/>
  </r>
  <r>
    <x v="8132"/>
    <n v="39697"/>
    <x v="0"/>
    <n v="0"/>
    <n v="0"/>
    <s v="ALUNO"/>
    <x v="11"/>
    <s v="MARIA APARECIDA JUSTO SALVADOR PROFA"/>
    <s v="NÃO"/>
    <s v="NÃO"/>
  </r>
  <r>
    <x v="8133"/>
    <n v="39697"/>
    <x v="0"/>
    <n v="0"/>
    <n v="0"/>
    <s v="ALUNO"/>
    <x v="11"/>
    <s v="MARIA APARECIDA JUSTO SALVADOR PROFA"/>
    <s v="NÃO"/>
    <s v="NÃO"/>
  </r>
  <r>
    <x v="8134"/>
    <n v="39697"/>
    <x v="0"/>
    <n v="0"/>
    <n v="0"/>
    <s v="ALUNO"/>
    <x v="11"/>
    <s v="MARIA APARECIDA JUSTO SALVADOR PROFA"/>
    <s v="NÃO"/>
    <s v="NÃO"/>
  </r>
  <r>
    <x v="8135"/>
    <n v="39697"/>
    <x v="0"/>
    <n v="0"/>
    <n v="0"/>
    <s v="ALUNO"/>
    <x v="11"/>
    <s v="MARIA APARECIDA JUSTO SALVADOR PROFA"/>
    <s v="NÃO"/>
    <s v="NÃO"/>
  </r>
  <r>
    <x v="8136"/>
    <n v="39697"/>
    <x v="0"/>
    <n v="0"/>
    <n v="0"/>
    <s v="ALUNO"/>
    <x v="11"/>
    <s v="MARIA APARECIDA JUSTO SALVADOR PROFA"/>
    <s v="NÃO"/>
    <s v="NÃO"/>
  </r>
  <r>
    <x v="8137"/>
    <n v="39697"/>
    <x v="0"/>
    <n v="0"/>
    <n v="0"/>
    <s v="ALUNO"/>
    <x v="11"/>
    <s v="MARIA APARECIDA JUSTO SALVADOR PROFA"/>
    <s v="NÃO"/>
    <s v="NÃO"/>
  </r>
  <r>
    <x v="8138"/>
    <n v="39697"/>
    <x v="0"/>
    <n v="0"/>
    <n v="0"/>
    <s v="ALUNO"/>
    <x v="11"/>
    <s v="MARIA APARECIDA JUSTO SALVADOR PROFA"/>
    <s v="NÃO"/>
    <s v="NÃO"/>
  </r>
  <r>
    <x v="8139"/>
    <n v="39697"/>
    <x v="0"/>
    <n v="0"/>
    <n v="0"/>
    <s v="ALUNO"/>
    <x v="11"/>
    <s v="MARIA APARECIDA JUSTO SALVADOR PROFA"/>
    <s v="NÃO"/>
    <s v="NÃO"/>
  </r>
  <r>
    <x v="8140"/>
    <n v="39697"/>
    <x v="0"/>
    <n v="0"/>
    <n v="0"/>
    <s v="ALUNO"/>
    <x v="11"/>
    <s v="MARIA APARECIDA JUSTO SALVADOR PROFA"/>
    <s v="NÃO"/>
    <s v="NÃO"/>
  </r>
  <r>
    <x v="8141"/>
    <n v="39697"/>
    <x v="0"/>
    <n v="0"/>
    <n v="0"/>
    <s v="ALUNO"/>
    <x v="11"/>
    <s v="MARIA APARECIDA JUSTO SALVADOR PROFA"/>
    <s v="NÃO"/>
    <s v="NÃO"/>
  </r>
  <r>
    <x v="8142"/>
    <n v="39697"/>
    <x v="0"/>
    <n v="0"/>
    <n v="0"/>
    <s v="ALUNO"/>
    <x v="11"/>
    <s v="MARIA APARECIDA JUSTO SALVADOR PROFA"/>
    <s v="NÃO"/>
    <s v="NÃO"/>
  </r>
  <r>
    <x v="8143"/>
    <n v="39697"/>
    <x v="0"/>
    <n v="0"/>
    <n v="0"/>
    <s v="ALUNO"/>
    <x v="11"/>
    <s v="MARIA APARECIDA JUSTO SALVADOR PROFA"/>
    <s v="NÃO"/>
    <s v="NÃO"/>
  </r>
  <r>
    <x v="8144"/>
    <n v="39697"/>
    <x v="0"/>
    <n v="0"/>
    <n v="0"/>
    <s v="ALUNO"/>
    <x v="11"/>
    <s v="MARIA APARECIDA JUSTO SALVADOR PROFA"/>
    <s v="NÃO"/>
    <s v="NÃO"/>
  </r>
  <r>
    <x v="8145"/>
    <n v="39697"/>
    <x v="0"/>
    <n v="0"/>
    <n v="0"/>
    <s v="ALUNO"/>
    <x v="11"/>
    <s v="MARIA APARECIDA JUSTO SALVADOR PROFA"/>
    <s v="NÃO"/>
    <s v="NÃO"/>
  </r>
  <r>
    <x v="8146"/>
    <n v="39697"/>
    <x v="0"/>
    <n v="0"/>
    <n v="0"/>
    <s v="ALUNO"/>
    <x v="11"/>
    <s v="MARIA APARECIDA JUSTO SALVADOR PROFA"/>
    <s v="NÃO"/>
    <s v="NÃO"/>
  </r>
  <r>
    <x v="8147"/>
    <n v="39697"/>
    <x v="0"/>
    <n v="0"/>
    <n v="0"/>
    <s v="ALUNO"/>
    <x v="11"/>
    <s v="MARIA APARECIDA JUSTO SALVADOR PROFA"/>
    <s v="NÃO"/>
    <s v="NÃO"/>
  </r>
  <r>
    <x v="8148"/>
    <n v="39697"/>
    <x v="0"/>
    <n v="0"/>
    <n v="0"/>
    <s v="ALUNO"/>
    <x v="11"/>
    <s v="MARIA APARECIDA JUSTO SALVADOR PROFA"/>
    <s v="NÃO"/>
    <s v="NÃO"/>
  </r>
  <r>
    <x v="8149"/>
    <n v="39697"/>
    <x v="0"/>
    <n v="0"/>
    <n v="0"/>
    <s v="ALUNO"/>
    <x v="11"/>
    <s v="MARIA APARECIDA JUSTO SALVADOR PROFA"/>
    <s v="NÃO"/>
    <s v="NÃO"/>
  </r>
  <r>
    <x v="8150"/>
    <n v="39697"/>
    <x v="0"/>
    <n v="0"/>
    <n v="0"/>
    <s v="ALUNO"/>
    <x v="11"/>
    <s v="MARIA APARECIDA JUSTO SALVADOR PROFA"/>
    <s v="NÃO"/>
    <s v="NÃO"/>
  </r>
  <r>
    <x v="8151"/>
    <n v="39697"/>
    <x v="0"/>
    <n v="0"/>
    <n v="0"/>
    <s v="ALUNO"/>
    <x v="11"/>
    <s v="MARIA APARECIDA JUSTO SALVADOR PROFA"/>
    <s v="NÃO"/>
    <s v="NÃO"/>
  </r>
  <r>
    <x v="8152"/>
    <n v="39697"/>
    <x v="0"/>
    <n v="0"/>
    <n v="0"/>
    <s v="ALUNO"/>
    <x v="11"/>
    <s v="MARIA APARECIDA JUSTO SALVADOR PROFA"/>
    <s v="NÃO"/>
    <s v="NÃO"/>
  </r>
  <r>
    <x v="8153"/>
    <n v="39697"/>
    <x v="0"/>
    <n v="0"/>
    <n v="0"/>
    <s v="ALUNO"/>
    <x v="11"/>
    <s v="MARIA APARECIDA JUSTO SALVADOR PROFA"/>
    <s v="NÃO"/>
    <s v="NÃO"/>
  </r>
  <r>
    <x v="8154"/>
    <n v="39697"/>
    <x v="0"/>
    <n v="0"/>
    <n v="0"/>
    <s v="ALUNO"/>
    <x v="11"/>
    <s v="MARIA APARECIDA JUSTO SALVADOR PROFA"/>
    <s v="NÃO"/>
    <s v="NÃO"/>
  </r>
  <r>
    <x v="8155"/>
    <n v="39697"/>
    <x v="0"/>
    <n v="0"/>
    <n v="0"/>
    <s v="ALUNO"/>
    <x v="11"/>
    <s v="MARIA APARECIDA JUSTO SALVADOR PROFA"/>
    <s v="NÃO"/>
    <s v="NÃO"/>
  </r>
  <r>
    <x v="8156"/>
    <n v="39697"/>
    <x v="0"/>
    <n v="0"/>
    <n v="0"/>
    <s v="ALUNO"/>
    <x v="11"/>
    <s v="MARIA APARECIDA JUSTO SALVADOR PROFA"/>
    <s v="NÃO"/>
    <s v="NÃO"/>
  </r>
  <r>
    <x v="8157"/>
    <n v="39697"/>
    <x v="0"/>
    <n v="0"/>
    <n v="0"/>
    <s v="ALUNO"/>
    <x v="11"/>
    <s v="MARIA APARECIDA JUSTO SALVADOR PROFA"/>
    <s v="NÃO"/>
    <s v="NÃO"/>
  </r>
  <r>
    <x v="8158"/>
    <n v="39697"/>
    <x v="0"/>
    <n v="0"/>
    <n v="0"/>
    <s v="ALUNO"/>
    <x v="11"/>
    <s v="MARIA APARECIDA JUSTO SALVADOR PROFA"/>
    <s v="NÃO"/>
    <s v="NÃO"/>
  </r>
  <r>
    <x v="8159"/>
    <n v="39697"/>
    <x v="0"/>
    <n v="0"/>
    <n v="0"/>
    <s v="ALUNO"/>
    <x v="11"/>
    <s v="MARIA APARECIDA JUSTO SALVADOR PROFA"/>
    <s v="NÃO"/>
    <s v="NÃO"/>
  </r>
  <r>
    <x v="8160"/>
    <n v="39697"/>
    <x v="0"/>
    <n v="0"/>
    <n v="0"/>
    <s v="ALUNO"/>
    <x v="11"/>
    <s v="MARIA APARECIDA JUSTO SALVADOR PROFA"/>
    <s v="NÃO"/>
    <s v="NÃO"/>
  </r>
  <r>
    <x v="8161"/>
    <n v="39697"/>
    <x v="0"/>
    <n v="0"/>
    <n v="0"/>
    <s v="ALUNO"/>
    <x v="11"/>
    <s v="MARIA APARECIDA JUSTO SALVADOR PROFA"/>
    <s v="NÃO"/>
    <s v="NÃO"/>
  </r>
  <r>
    <x v="8162"/>
    <n v="39697"/>
    <x v="0"/>
    <n v="0"/>
    <n v="0"/>
    <s v="ALUNO"/>
    <x v="11"/>
    <s v="MARIA APARECIDA JUSTO SALVADOR PROFA"/>
    <s v="NÃO"/>
    <s v="NÃO"/>
  </r>
  <r>
    <x v="8163"/>
    <n v="39697"/>
    <x v="0"/>
    <n v="0"/>
    <n v="0"/>
    <s v="ALUNO"/>
    <x v="11"/>
    <s v="MARIA APARECIDA JUSTO SALVADOR PROFA"/>
    <s v="NÃO"/>
    <s v="NÃO"/>
  </r>
  <r>
    <x v="8164"/>
    <n v="39697"/>
    <x v="0"/>
    <n v="0"/>
    <n v="0"/>
    <s v="ALUNO"/>
    <x v="11"/>
    <s v="MARIA APARECIDA JUSTO SALVADOR PROFA"/>
    <s v="NÃO"/>
    <s v="NÃO"/>
  </r>
  <r>
    <x v="8165"/>
    <n v="39697"/>
    <x v="0"/>
    <n v="0"/>
    <n v="0"/>
    <s v="ALUNO"/>
    <x v="11"/>
    <s v="MARIA APARECIDA JUSTO SALVADOR PROFA"/>
    <s v="NÃO"/>
    <s v="NÃO"/>
  </r>
  <r>
    <x v="8166"/>
    <n v="39697"/>
    <x v="0"/>
    <n v="0"/>
    <n v="0"/>
    <s v="ALUNO"/>
    <x v="11"/>
    <s v="MARIA APARECIDA JUSTO SALVADOR PROFA"/>
    <s v="NÃO"/>
    <s v="NÃO"/>
  </r>
  <r>
    <x v="8167"/>
    <n v="39697"/>
    <x v="0"/>
    <n v="0"/>
    <n v="0"/>
    <s v="ALUNO"/>
    <x v="11"/>
    <s v="MARIA APARECIDA JUSTO SALVADOR PROFA"/>
    <s v="NÃO"/>
    <s v="NÃO"/>
  </r>
  <r>
    <x v="8168"/>
    <n v="39697"/>
    <x v="0"/>
    <n v="0"/>
    <n v="0"/>
    <s v="ALUNO"/>
    <x v="11"/>
    <s v="MARIA APARECIDA JUSTO SALVADOR PROFA"/>
    <s v="NÃO"/>
    <s v="NÃO"/>
  </r>
  <r>
    <x v="8169"/>
    <n v="39697"/>
    <x v="0"/>
    <n v="0"/>
    <n v="0"/>
    <s v="ALUNO"/>
    <x v="11"/>
    <s v="MARIA APARECIDA JUSTO SALVADOR PROFA"/>
    <s v="NÃO"/>
    <s v="NÃO"/>
  </r>
  <r>
    <x v="8170"/>
    <n v="39697"/>
    <x v="0"/>
    <n v="0"/>
    <n v="0"/>
    <s v="ALUNO"/>
    <x v="11"/>
    <s v="MARIA APARECIDA JUSTO SALVADOR PROFA"/>
    <s v="NÃO"/>
    <s v="NÃO"/>
  </r>
  <r>
    <x v="8171"/>
    <n v="39697"/>
    <x v="0"/>
    <n v="0"/>
    <n v="0"/>
    <s v="ALUNO"/>
    <x v="11"/>
    <s v="MARIA APARECIDA JUSTO SALVADOR PROFA"/>
    <s v="NÃO"/>
    <s v="NÃO"/>
  </r>
  <r>
    <x v="8172"/>
    <n v="39697"/>
    <x v="0"/>
    <n v="0"/>
    <n v="0"/>
    <s v="ALUNO"/>
    <x v="11"/>
    <s v="MARIA APARECIDA JUSTO SALVADOR PROFA"/>
    <s v="NÃO"/>
    <s v="NÃO"/>
  </r>
  <r>
    <x v="8173"/>
    <n v="39697"/>
    <x v="0"/>
    <n v="0"/>
    <n v="0"/>
    <s v="ALUNO"/>
    <x v="11"/>
    <s v="MARIA APARECIDA JUSTO SALVADOR PROFA"/>
    <s v="NÃO"/>
    <s v="NÃO"/>
  </r>
  <r>
    <x v="8174"/>
    <n v="39697"/>
    <x v="0"/>
    <n v="0"/>
    <n v="0"/>
    <s v="ALUNO"/>
    <x v="11"/>
    <s v="MARIA APARECIDA JUSTO SALVADOR PROFA"/>
    <s v="NÃO"/>
    <s v="NÃO"/>
  </r>
  <r>
    <x v="8175"/>
    <n v="39697"/>
    <x v="0"/>
    <n v="0"/>
    <n v="0"/>
    <s v="ALUNO"/>
    <x v="11"/>
    <s v="MARIA APARECIDA JUSTO SALVADOR PROFA"/>
    <s v="NÃO"/>
    <s v="NÃO"/>
  </r>
  <r>
    <x v="8176"/>
    <n v="39697"/>
    <x v="0"/>
    <n v="0"/>
    <n v="0"/>
    <s v="ALUNO"/>
    <x v="11"/>
    <s v="MARIA APARECIDA JUSTO SALVADOR PROFA"/>
    <s v="NÃO"/>
    <s v="NÃO"/>
  </r>
  <r>
    <x v="8177"/>
    <n v="39697"/>
    <x v="0"/>
    <n v="14"/>
    <n v="996202140"/>
    <s v="SERVIDOR"/>
    <x v="11"/>
    <s v="MARIA APARECIDA JUSTO SALVADOR PROFA"/>
    <s v="NÃO"/>
    <s v="NÃO"/>
  </r>
  <r>
    <x v="8178"/>
    <n v="495311"/>
    <x v="0"/>
    <n v="14"/>
    <n v="997660312"/>
    <s v="SERVIDOR"/>
    <x v="11"/>
    <s v="NAERSON MIRANDA PROFESSOR"/>
    <s v="NÃO"/>
    <s v="NÃO"/>
  </r>
  <r>
    <x v="8179"/>
    <n v="14761"/>
    <x v="0"/>
    <n v="0"/>
    <n v="0"/>
    <s v="ALUNO"/>
    <x v="11"/>
    <s v="NAPOLEAO CORULE"/>
    <s v="NÃO"/>
    <s v="NÃO"/>
  </r>
  <r>
    <x v="8180"/>
    <n v="14761"/>
    <x v="0"/>
    <n v="0"/>
    <n v="0"/>
    <s v="ALUNO"/>
    <x v="11"/>
    <s v="NAPOLEAO CORULE"/>
    <s v="NÃO"/>
    <s v="NÃO"/>
  </r>
  <r>
    <x v="8181"/>
    <n v="14761"/>
    <x v="0"/>
    <n v="0"/>
    <n v="0"/>
    <s v="ALUNO"/>
    <x v="11"/>
    <s v="NAPOLEAO CORULE"/>
    <s v="NÃO"/>
    <s v="NÃO"/>
  </r>
  <r>
    <x v="8182"/>
    <n v="14761"/>
    <x v="0"/>
    <n v="0"/>
    <n v="0"/>
    <s v="ALUNO"/>
    <x v="11"/>
    <s v="NAPOLEAO CORULE"/>
    <s v="NÃO"/>
    <s v="NÃO"/>
  </r>
  <r>
    <x v="8183"/>
    <n v="14761"/>
    <x v="0"/>
    <n v="0"/>
    <n v="0"/>
    <s v="ALUNO"/>
    <x v="11"/>
    <s v="NAPOLEAO CORULE"/>
    <s v="NÃO"/>
    <s v="NÃO"/>
  </r>
  <r>
    <x v="8184"/>
    <n v="14761"/>
    <x v="0"/>
    <n v="0"/>
    <n v="0"/>
    <s v="ALUNO"/>
    <x v="11"/>
    <s v="NAPOLEAO CORULE"/>
    <s v="NÃO"/>
    <s v="NÃO"/>
  </r>
  <r>
    <x v="8185"/>
    <n v="14761"/>
    <x v="0"/>
    <n v="0"/>
    <n v="0"/>
    <s v="ALUNO"/>
    <x v="11"/>
    <s v="NAPOLEAO CORULE"/>
    <s v="NÃO"/>
    <s v="NÃO"/>
  </r>
  <r>
    <x v="8186"/>
    <n v="14761"/>
    <x v="0"/>
    <n v="0"/>
    <n v="0"/>
    <s v="ALUNO"/>
    <x v="11"/>
    <s v="NAPOLEAO CORULE"/>
    <s v="NÃO"/>
    <s v="NÃO"/>
  </r>
  <r>
    <x v="8187"/>
    <n v="14904"/>
    <x v="1"/>
    <n v="0"/>
    <n v="0"/>
    <s v="ALUNO"/>
    <x v="11"/>
    <s v="PEDRO AUGUSTO BARRETO PROF"/>
    <s v="NÃO"/>
    <s v="NÃO"/>
  </r>
  <r>
    <x v="8188"/>
    <n v="14904"/>
    <x v="1"/>
    <n v="0"/>
    <n v="0"/>
    <s v="ALUNO"/>
    <x v="11"/>
    <s v="PEDRO AUGUSTO BARRETO PROF"/>
    <s v="NÃO"/>
    <s v="NÃO"/>
  </r>
  <r>
    <x v="8189"/>
    <n v="14904"/>
    <x v="1"/>
    <n v="0"/>
    <n v="0"/>
    <s v="ALUNO"/>
    <x v="11"/>
    <s v="PEDRO AUGUSTO BARRETO PROF"/>
    <s v="NÃO"/>
    <s v="NÃO"/>
  </r>
  <r>
    <x v="8190"/>
    <n v="14904"/>
    <x v="1"/>
    <n v="0"/>
    <n v="0"/>
    <s v="ALUNO"/>
    <x v="11"/>
    <s v="PEDRO AUGUSTO BARRETO PROF"/>
    <s v="NÃO"/>
    <s v="NÃO"/>
  </r>
  <r>
    <x v="8191"/>
    <n v="14904"/>
    <x v="1"/>
    <n v="0"/>
    <n v="0"/>
    <s v="ALUNO"/>
    <x v="11"/>
    <s v="PEDRO AUGUSTO BARRETO PROF"/>
    <s v="NÃO"/>
    <s v="NÃO"/>
  </r>
  <r>
    <x v="8192"/>
    <n v="14904"/>
    <x v="1"/>
    <n v="0"/>
    <n v="0"/>
    <s v="ALUNO"/>
    <x v="11"/>
    <s v="PEDRO AUGUSTO BARRETO PROF"/>
    <s v="NÃO"/>
    <s v="NÃO"/>
  </r>
  <r>
    <x v="8193"/>
    <n v="14904"/>
    <x v="1"/>
    <n v="0"/>
    <n v="0"/>
    <s v="ALUNO"/>
    <x v="11"/>
    <s v="PEDRO AUGUSTO BARRETO PROF"/>
    <s v="NÃO"/>
    <s v="NÃO"/>
  </r>
  <r>
    <x v="8194"/>
    <n v="14904"/>
    <x v="1"/>
    <n v="0"/>
    <n v="0"/>
    <s v="ALUNO"/>
    <x v="11"/>
    <s v="PEDRO AUGUSTO BARRETO PROF"/>
    <s v="NÃO"/>
    <s v="NÃO"/>
  </r>
  <r>
    <x v="8195"/>
    <n v="14904"/>
    <x v="1"/>
    <n v="0"/>
    <n v="0"/>
    <s v="ALUNO"/>
    <x v="11"/>
    <s v="PEDRO AUGUSTO BARRETO PROF"/>
    <s v="NÃO"/>
    <s v="NÃO"/>
  </r>
  <r>
    <x v="8196"/>
    <n v="14904"/>
    <x v="1"/>
    <n v="0"/>
    <n v="0"/>
    <s v="ALUNO"/>
    <x v="11"/>
    <s v="PEDRO AUGUSTO BARRETO PROF"/>
    <s v="NÃO"/>
    <s v="NÃO"/>
  </r>
  <r>
    <x v="8197"/>
    <n v="14904"/>
    <x v="1"/>
    <n v="0"/>
    <n v="0"/>
    <s v="ALUNO"/>
    <x v="11"/>
    <s v="PEDRO AUGUSTO BARRETO PROF"/>
    <s v="NÃO"/>
    <s v="NÃO"/>
  </r>
  <r>
    <x v="8198"/>
    <n v="14904"/>
    <x v="1"/>
    <n v="0"/>
    <n v="0"/>
    <s v="ALUNO"/>
    <x v="11"/>
    <s v="PEDRO AUGUSTO BARRETO PROF"/>
    <s v="NÃO"/>
    <s v="NÃO"/>
  </r>
  <r>
    <x v="8199"/>
    <n v="14904"/>
    <x v="1"/>
    <n v="0"/>
    <n v="0"/>
    <s v="ALUNO"/>
    <x v="11"/>
    <s v="PEDRO AUGUSTO BARRETO PROF"/>
    <s v="NÃO"/>
    <s v="NÃO"/>
  </r>
  <r>
    <x v="8200"/>
    <n v="14904"/>
    <x v="1"/>
    <n v="0"/>
    <n v="0"/>
    <s v="ALUNO"/>
    <x v="11"/>
    <s v="PEDRO AUGUSTO BARRETO PROF"/>
    <s v="NÃO"/>
    <s v="NÃO"/>
  </r>
  <r>
    <x v="8201"/>
    <n v="14904"/>
    <x v="1"/>
    <n v="0"/>
    <n v="0"/>
    <s v="ALUNO"/>
    <x v="11"/>
    <s v="PEDRO AUGUSTO BARRETO PROF"/>
    <s v="NÃO"/>
    <s v="NÃO"/>
  </r>
  <r>
    <x v="8202"/>
    <n v="14904"/>
    <x v="1"/>
    <n v="0"/>
    <n v="0"/>
    <s v="ALUNO"/>
    <x v="11"/>
    <s v="PEDRO AUGUSTO BARRETO PROF"/>
    <s v="NÃO"/>
    <s v="NÃO"/>
  </r>
  <r>
    <x v="8203"/>
    <n v="14904"/>
    <x v="1"/>
    <n v="0"/>
    <n v="0"/>
    <s v="ALUNO"/>
    <x v="11"/>
    <s v="PEDRO AUGUSTO BARRETO PROF"/>
    <s v="NÃO"/>
    <s v="NÃO"/>
  </r>
  <r>
    <x v="8204"/>
    <n v="14904"/>
    <x v="1"/>
    <n v="0"/>
    <n v="0"/>
    <s v="ALUNO"/>
    <x v="11"/>
    <s v="PEDRO AUGUSTO BARRETO PROF"/>
    <s v="NÃO"/>
    <s v="NÃO"/>
  </r>
  <r>
    <x v="8205"/>
    <n v="14904"/>
    <x v="1"/>
    <n v="0"/>
    <n v="0"/>
    <s v="ALUNO"/>
    <x v="11"/>
    <s v="PEDRO AUGUSTO BARRETO PROF"/>
    <s v="NÃO"/>
    <s v="NÃO"/>
  </r>
  <r>
    <x v="8206"/>
    <n v="14904"/>
    <x v="1"/>
    <n v="0"/>
    <n v="0"/>
    <s v="ALUNO"/>
    <x v="11"/>
    <s v="PEDRO AUGUSTO BARRETO PROF"/>
    <s v="NÃO"/>
    <s v="NÃO"/>
  </r>
  <r>
    <x v="8207"/>
    <n v="14904"/>
    <x v="1"/>
    <n v="0"/>
    <n v="0"/>
    <s v="ALUNO"/>
    <x v="11"/>
    <s v="PEDRO AUGUSTO BARRETO PROF"/>
    <s v="NÃO"/>
    <s v="NÃO"/>
  </r>
  <r>
    <x v="8208"/>
    <n v="14904"/>
    <x v="1"/>
    <n v="0"/>
    <n v="0"/>
    <s v="ALUNO"/>
    <x v="11"/>
    <s v="PEDRO AUGUSTO BARRETO PROF"/>
    <s v="NÃO"/>
    <s v="NÃO"/>
  </r>
  <r>
    <x v="8209"/>
    <n v="14904"/>
    <x v="1"/>
    <n v="0"/>
    <n v="0"/>
    <s v="ALUNO"/>
    <x v="11"/>
    <s v="PEDRO AUGUSTO BARRETO PROF"/>
    <s v="NÃO"/>
    <s v="NÃO"/>
  </r>
  <r>
    <x v="8210"/>
    <n v="14904"/>
    <x v="1"/>
    <n v="0"/>
    <n v="0"/>
    <s v="ALUNO"/>
    <x v="11"/>
    <s v="PEDRO AUGUSTO BARRETO PROF"/>
    <s v="NÃO"/>
    <s v="NÃO"/>
  </r>
  <r>
    <x v="8211"/>
    <n v="14904"/>
    <x v="1"/>
    <n v="0"/>
    <n v="0"/>
    <s v="ALUNO"/>
    <x v="11"/>
    <s v="PEDRO AUGUSTO BARRETO PROF"/>
    <s v="NÃO"/>
    <s v="NÃO"/>
  </r>
  <r>
    <x v="8212"/>
    <n v="14904"/>
    <x v="1"/>
    <n v="0"/>
    <n v="0"/>
    <s v="ALUNO"/>
    <x v="11"/>
    <s v="PEDRO AUGUSTO BARRETO PROF"/>
    <s v="NÃO"/>
    <s v="NÃO"/>
  </r>
  <r>
    <x v="8213"/>
    <n v="14904"/>
    <x v="1"/>
    <n v="0"/>
    <n v="0"/>
    <s v="ALUNO"/>
    <x v="11"/>
    <s v="PEDRO AUGUSTO BARRETO PROF"/>
    <s v="NÃO"/>
    <s v="NÃO"/>
  </r>
  <r>
    <x v="8214"/>
    <n v="14904"/>
    <x v="1"/>
    <n v="0"/>
    <n v="0"/>
    <s v="ALUNO"/>
    <x v="11"/>
    <s v="PEDRO AUGUSTO BARRETO PROF"/>
    <s v="NÃO"/>
    <s v="NÃO"/>
  </r>
  <r>
    <x v="8215"/>
    <n v="14904"/>
    <x v="1"/>
    <n v="0"/>
    <n v="0"/>
    <s v="ALUNO"/>
    <x v="11"/>
    <s v="PEDRO AUGUSTO BARRETO PROF"/>
    <s v="NÃO"/>
    <s v="NÃO"/>
  </r>
  <r>
    <x v="8216"/>
    <n v="14904"/>
    <x v="1"/>
    <n v="0"/>
    <n v="0"/>
    <s v="ALUNO"/>
    <x v="11"/>
    <s v="PEDRO AUGUSTO BARRETO PROF"/>
    <s v="NÃO"/>
    <s v="NÃO"/>
  </r>
  <r>
    <x v="8217"/>
    <n v="14904"/>
    <x v="1"/>
    <n v="0"/>
    <n v="0"/>
    <s v="ALUNO"/>
    <x v="11"/>
    <s v="PEDRO AUGUSTO BARRETO PROF"/>
    <s v="NÃO"/>
    <s v="NÃO"/>
  </r>
  <r>
    <x v="8218"/>
    <n v="14904"/>
    <x v="1"/>
    <n v="0"/>
    <n v="0"/>
    <s v="ALUNO"/>
    <x v="11"/>
    <s v="PEDRO AUGUSTO BARRETO PROF"/>
    <s v="NÃO"/>
    <s v="NÃO"/>
  </r>
  <r>
    <x v="8219"/>
    <n v="14904"/>
    <x v="1"/>
    <n v="0"/>
    <n v="0"/>
    <s v="ALUNO"/>
    <x v="11"/>
    <s v="PEDRO AUGUSTO BARRETO PROF"/>
    <s v="NÃO"/>
    <s v="NÃO"/>
  </r>
  <r>
    <x v="8220"/>
    <n v="14941"/>
    <x v="0"/>
    <n v="0"/>
    <n v="0"/>
    <s v="ALUNO"/>
    <x v="11"/>
    <s v="PEDRO TORRES PROF"/>
    <s v="NÃO"/>
    <s v="NÃO"/>
  </r>
  <r>
    <x v="8221"/>
    <n v="14941"/>
    <x v="0"/>
    <n v="0"/>
    <n v="0"/>
    <s v="ALUNO"/>
    <x v="11"/>
    <s v="PEDRO TORRES PROF"/>
    <s v="NÃO"/>
    <s v="NÃO"/>
  </r>
  <r>
    <x v="8222"/>
    <n v="14941"/>
    <x v="0"/>
    <n v="0"/>
    <n v="0"/>
    <s v="ALUNO"/>
    <x v="11"/>
    <s v="PEDRO TORRES PROF"/>
    <s v="NÃO"/>
    <s v="NÃO"/>
  </r>
  <r>
    <x v="8223"/>
    <n v="14941"/>
    <x v="0"/>
    <n v="0"/>
    <n v="0"/>
    <s v="ALUNO"/>
    <x v="11"/>
    <s v="PEDRO TORRES PROF"/>
    <s v="NÃO"/>
    <s v="NÃO"/>
  </r>
  <r>
    <x v="8224"/>
    <n v="14941"/>
    <x v="0"/>
    <n v="0"/>
    <n v="0"/>
    <s v="ALUNO"/>
    <x v="11"/>
    <s v="PEDRO TORRES PROF"/>
    <s v="NÃO"/>
    <s v="NÃO"/>
  </r>
  <r>
    <x v="8225"/>
    <n v="14941"/>
    <x v="0"/>
    <n v="0"/>
    <n v="0"/>
    <s v="ALUNO"/>
    <x v="11"/>
    <s v="PEDRO TORRES PROF"/>
    <s v="NÃO"/>
    <s v="NÃO"/>
  </r>
  <r>
    <x v="8226"/>
    <n v="14941"/>
    <x v="0"/>
    <n v="0"/>
    <n v="0"/>
    <s v="ALUNO"/>
    <x v="11"/>
    <s v="PEDRO TORRES PROF"/>
    <s v="NÃO"/>
    <s v="NÃO"/>
  </r>
  <r>
    <x v="8227"/>
    <n v="14941"/>
    <x v="0"/>
    <n v="0"/>
    <n v="0"/>
    <s v="ALUNO"/>
    <x v="11"/>
    <s v="PEDRO TORRES PROF"/>
    <s v="NÃO"/>
    <s v="NÃO"/>
  </r>
  <r>
    <x v="8228"/>
    <n v="14941"/>
    <x v="0"/>
    <n v="0"/>
    <n v="0"/>
    <s v="ALUNO"/>
    <x v="11"/>
    <s v="PEDRO TORRES PROF"/>
    <s v="NÃO"/>
    <s v="NÃO"/>
  </r>
  <r>
    <x v="8229"/>
    <n v="14941"/>
    <x v="0"/>
    <n v="0"/>
    <n v="0"/>
    <s v="ALUNO"/>
    <x v="11"/>
    <s v="PEDRO TORRES PROF"/>
    <s v="NÃO"/>
    <s v="NÃO"/>
  </r>
  <r>
    <x v="8230"/>
    <n v="14941"/>
    <x v="0"/>
    <n v="14"/>
    <n v="997048278"/>
    <s v="SERVIDOR"/>
    <x v="11"/>
    <s v="PEDRO TORRES PROF"/>
    <s v="NÃO"/>
    <s v="NÃO"/>
  </r>
  <r>
    <x v="8231"/>
    <n v="14941"/>
    <x v="0"/>
    <n v="14"/>
    <n v="996950957"/>
    <s v="SERVIDOR"/>
    <x v="11"/>
    <s v="PEDRO TORRES PROF"/>
    <s v="NÃO"/>
    <s v="NÃO"/>
  </r>
  <r>
    <x v="8232"/>
    <n v="14941"/>
    <x v="0"/>
    <n v="14"/>
    <n v="997436993"/>
    <s v="SERVIDOR"/>
    <x v="11"/>
    <s v="PEDRO TORRES PROF"/>
    <s v="NÃO"/>
    <s v="NÃO"/>
  </r>
  <r>
    <x v="8233"/>
    <n v="14941"/>
    <x v="0"/>
    <n v="14"/>
    <n v="997655337"/>
    <s v="SERVIDOR"/>
    <x v="11"/>
    <s v="PEDRO TORRES PROF"/>
    <s v="NÃO"/>
    <s v="NÃO"/>
  </r>
  <r>
    <x v="8234"/>
    <n v="14941"/>
    <x v="0"/>
    <n v="14"/>
    <n v="997597693"/>
    <s v="SERVIDOR"/>
    <x v="11"/>
    <s v="PEDRO TORRES PROF"/>
    <s v="NÃO"/>
    <s v="NÃO"/>
  </r>
  <r>
    <x v="8235"/>
    <n v="14941"/>
    <x v="0"/>
    <n v="14"/>
    <n v="997069921"/>
    <s v="SERVIDOR"/>
    <x v="11"/>
    <s v="PEDRO TORRES PROF"/>
    <s v="NÃO"/>
    <s v="NÃO"/>
  </r>
  <r>
    <x v="8236"/>
    <n v="14941"/>
    <x v="0"/>
    <n v="14"/>
    <n v="997321766"/>
    <s v="SERVIDOR"/>
    <x v="11"/>
    <s v="PEDRO TORRES PROF"/>
    <s v="NÃO"/>
    <s v="NÃO"/>
  </r>
  <r>
    <x v="8237"/>
    <n v="14941"/>
    <x v="0"/>
    <n v="14"/>
    <n v="997154213"/>
    <s v="SERVIDOR"/>
    <x v="11"/>
    <s v="PEDRO TORRES PROF"/>
    <s v="NÃO"/>
    <s v="NÃO"/>
  </r>
  <r>
    <x v="8238"/>
    <n v="14941"/>
    <x v="0"/>
    <n v="14"/>
    <n v="997320673"/>
    <s v="SERVIDOR"/>
    <x v="11"/>
    <s v="PEDRO TORRES PROF"/>
    <s v="NÃO"/>
    <s v="NÃO"/>
  </r>
  <r>
    <x v="8239"/>
    <n v="14941"/>
    <x v="0"/>
    <n v="14"/>
    <n v="997148274"/>
    <s v="SERVIDOR"/>
    <x v="11"/>
    <s v="PEDRO TORRES PROF"/>
    <s v="NÃO"/>
    <s v="NÃO"/>
  </r>
  <r>
    <x v="8240"/>
    <n v="14941"/>
    <x v="0"/>
    <n v="14"/>
    <n v="997556298"/>
    <s v="SERVIDOR"/>
    <x v="11"/>
    <s v="PEDRO TORRES PROF"/>
    <s v="NÃO"/>
    <s v="NÃO"/>
  </r>
  <r>
    <x v="8241"/>
    <n v="14941"/>
    <x v="0"/>
    <n v="14"/>
    <n v="997602687"/>
    <s v="SERVIDOR"/>
    <x v="11"/>
    <s v="PEDRO TORRES PROF"/>
    <s v="NÃO"/>
    <s v="NÃO"/>
  </r>
  <r>
    <x v="8242"/>
    <n v="14941"/>
    <x v="0"/>
    <n v="14"/>
    <n v="997056594"/>
    <s v="SERVIDOR"/>
    <x v="11"/>
    <s v="PEDRO TORRES PROF"/>
    <s v="NÃO"/>
    <s v="NÃO"/>
  </r>
  <r>
    <x v="8243"/>
    <n v="14941"/>
    <x v="0"/>
    <n v="14"/>
    <n v="997067541"/>
    <s v="SERVIDOR"/>
    <x v="11"/>
    <s v="PEDRO TORRES PROF"/>
    <s v="NÃO"/>
    <s v="NÃO"/>
  </r>
  <r>
    <x v="8244"/>
    <n v="14941"/>
    <x v="0"/>
    <n v="14"/>
    <n v="997174075"/>
    <s v="SERVIDOR"/>
    <x v="11"/>
    <s v="PEDRO TORRES PROF"/>
    <s v="NÃO"/>
    <s v="NÃO"/>
  </r>
  <r>
    <x v="8245"/>
    <n v="14941"/>
    <x v="0"/>
    <n v="14"/>
    <n v="997569064"/>
    <s v="SERVIDOR"/>
    <x v="11"/>
    <s v="PEDRO TORRES PROF"/>
    <s v="NÃO"/>
    <s v="NÃO"/>
  </r>
  <r>
    <x v="8246"/>
    <n v="14941"/>
    <x v="0"/>
    <n v="14"/>
    <n v="997210781"/>
    <s v="SERVIDOR"/>
    <x v="11"/>
    <s v="PEDRO TORRES PROF"/>
    <s v="NÃO"/>
    <s v="NÃO"/>
  </r>
  <r>
    <x v="8247"/>
    <n v="14941"/>
    <x v="0"/>
    <n v="14"/>
    <n v="997604766"/>
    <s v="SERVIDOR"/>
    <x v="11"/>
    <s v="PEDRO TORRES PROF"/>
    <s v="NÃO"/>
    <s v="NÃO"/>
  </r>
  <r>
    <x v="8248"/>
    <n v="14941"/>
    <x v="0"/>
    <n v="14"/>
    <n v="997265938"/>
    <s v="SERVIDOR"/>
    <x v="11"/>
    <s v="PEDRO TORRES PROF"/>
    <s v="NÃO"/>
    <s v="NÃO"/>
  </r>
  <r>
    <x v="8249"/>
    <n v="14941"/>
    <x v="0"/>
    <n v="14"/>
    <n v="997352108"/>
    <s v="SERVIDOR"/>
    <x v="11"/>
    <s v="PEDRO TORRES PROF"/>
    <s v="NÃO"/>
    <s v="NÃO"/>
  </r>
  <r>
    <x v="8250"/>
    <n v="14862"/>
    <x v="0"/>
    <n v="0"/>
    <n v="0"/>
    <s v="ALUNO"/>
    <x v="11"/>
    <s v="RAYMUNDO CINTRA PROF"/>
    <s v="NÃO"/>
    <s v="NÃO"/>
  </r>
  <r>
    <x v="8251"/>
    <n v="14862"/>
    <x v="0"/>
    <n v="0"/>
    <n v="0"/>
    <s v="ALUNO"/>
    <x v="11"/>
    <s v="RAYMUNDO CINTRA PROF"/>
    <s v="NÃO"/>
    <s v="NÃO"/>
  </r>
  <r>
    <x v="8252"/>
    <n v="14862"/>
    <x v="0"/>
    <n v="0"/>
    <n v="0"/>
    <s v="ALUNO"/>
    <x v="11"/>
    <s v="RAYMUNDO CINTRA PROF"/>
    <s v="NÃO"/>
    <s v="NÃO"/>
  </r>
  <r>
    <x v="8253"/>
    <n v="14862"/>
    <x v="0"/>
    <n v="0"/>
    <n v="0"/>
    <s v="ALUNO"/>
    <x v="11"/>
    <s v="RAYMUNDO CINTRA PROF"/>
    <s v="NÃO"/>
    <s v="NÃO"/>
  </r>
  <r>
    <x v="8254"/>
    <n v="14862"/>
    <x v="0"/>
    <n v="0"/>
    <n v="0"/>
    <s v="ALUNO"/>
    <x v="11"/>
    <s v="RAYMUNDO CINTRA PROF"/>
    <s v="NÃO"/>
    <s v="NÃO"/>
  </r>
  <r>
    <x v="8255"/>
    <n v="14862"/>
    <x v="0"/>
    <n v="0"/>
    <n v="0"/>
    <s v="ALUNO"/>
    <x v="11"/>
    <s v="RAYMUNDO CINTRA PROF"/>
    <s v="NÃO"/>
    <s v="NÃO"/>
  </r>
  <r>
    <x v="8256"/>
    <n v="14862"/>
    <x v="0"/>
    <n v="0"/>
    <n v="0"/>
    <s v="ALUNO"/>
    <x v="11"/>
    <s v="RAYMUNDO CINTRA PROF"/>
    <s v="NÃO"/>
    <s v="NÃO"/>
  </r>
  <r>
    <x v="8257"/>
    <n v="14862"/>
    <x v="0"/>
    <n v="0"/>
    <n v="0"/>
    <s v="ALUNO"/>
    <x v="11"/>
    <s v="RAYMUNDO CINTRA PROF"/>
    <s v="NÃO"/>
    <s v="NÃO"/>
  </r>
  <r>
    <x v="8258"/>
    <n v="14862"/>
    <x v="0"/>
    <n v="0"/>
    <n v="0"/>
    <s v="ALUNO"/>
    <x v="11"/>
    <s v="RAYMUNDO CINTRA PROF"/>
    <s v="NÃO"/>
    <s v="NÃO"/>
  </r>
  <r>
    <x v="8259"/>
    <n v="14862"/>
    <x v="0"/>
    <n v="0"/>
    <n v="0"/>
    <s v="ALUNO"/>
    <x v="11"/>
    <s v="RAYMUNDO CINTRA PROF"/>
    <s v="NÃO"/>
    <s v="NÃO"/>
  </r>
  <r>
    <x v="8260"/>
    <n v="14862"/>
    <x v="0"/>
    <n v="0"/>
    <n v="0"/>
    <s v="ALUNO"/>
    <x v="11"/>
    <s v="RAYMUNDO CINTRA PROF"/>
    <s v="NÃO"/>
    <s v="NÃO"/>
  </r>
  <r>
    <x v="8261"/>
    <n v="14862"/>
    <x v="0"/>
    <n v="0"/>
    <n v="0"/>
    <s v="ALUNO"/>
    <x v="11"/>
    <s v="RAYMUNDO CINTRA PROF"/>
    <s v="NÃO"/>
    <s v="NÃO"/>
  </r>
  <r>
    <x v="8262"/>
    <n v="14862"/>
    <x v="0"/>
    <n v="0"/>
    <n v="0"/>
    <s v="ALUNO"/>
    <x v="11"/>
    <s v="RAYMUNDO CINTRA PROF"/>
    <s v="NÃO"/>
    <s v="NÃO"/>
  </r>
  <r>
    <x v="8263"/>
    <n v="14862"/>
    <x v="0"/>
    <n v="0"/>
    <n v="0"/>
    <s v="ALUNO"/>
    <x v="11"/>
    <s v="RAYMUNDO CINTRA PROF"/>
    <s v="NÃO"/>
    <s v="NÃO"/>
  </r>
  <r>
    <x v="8264"/>
    <n v="14862"/>
    <x v="0"/>
    <n v="0"/>
    <n v="0"/>
    <s v="ALUNO"/>
    <x v="11"/>
    <s v="RAYMUNDO CINTRA PROF"/>
    <s v="NÃO"/>
    <s v="NÃO"/>
  </r>
  <r>
    <x v="8265"/>
    <n v="14862"/>
    <x v="0"/>
    <n v="0"/>
    <n v="0"/>
    <s v="ALUNO"/>
    <x v="11"/>
    <s v="RAYMUNDO CINTRA PROF"/>
    <s v="NÃO"/>
    <s v="NÃO"/>
  </r>
  <r>
    <x v="8266"/>
    <n v="14862"/>
    <x v="0"/>
    <n v="0"/>
    <n v="0"/>
    <s v="ALUNO"/>
    <x v="11"/>
    <s v="RAYMUNDO CINTRA PROF"/>
    <s v="NÃO"/>
    <s v="NÃO"/>
  </r>
  <r>
    <x v="8267"/>
    <n v="14862"/>
    <x v="0"/>
    <n v="0"/>
    <n v="0"/>
    <s v="ALUNO"/>
    <x v="11"/>
    <s v="RAYMUNDO CINTRA PROF"/>
    <s v="NÃO"/>
    <s v="NÃO"/>
  </r>
  <r>
    <x v="8268"/>
    <n v="14862"/>
    <x v="0"/>
    <n v="0"/>
    <n v="0"/>
    <s v="ALUNO"/>
    <x v="11"/>
    <s v="RAYMUNDO CINTRA PROF"/>
    <s v="NÃO"/>
    <s v="NÃO"/>
  </r>
  <r>
    <x v="8269"/>
    <n v="14862"/>
    <x v="0"/>
    <n v="0"/>
    <n v="0"/>
    <s v="ALUNO"/>
    <x v="11"/>
    <s v="RAYMUNDO CINTRA PROF"/>
    <s v="NÃO"/>
    <s v="NÃO"/>
  </r>
  <r>
    <x v="8270"/>
    <n v="14862"/>
    <x v="0"/>
    <n v="0"/>
    <n v="0"/>
    <s v="ALUNO"/>
    <x v="11"/>
    <s v="RAYMUNDO CINTRA PROF"/>
    <s v="NÃO"/>
    <s v="NÃO"/>
  </r>
  <r>
    <x v="8271"/>
    <n v="14862"/>
    <x v="0"/>
    <n v="0"/>
    <n v="0"/>
    <s v="ALUNO"/>
    <x v="11"/>
    <s v="RAYMUNDO CINTRA PROF"/>
    <s v="NÃO"/>
    <s v="NÃO"/>
  </r>
  <r>
    <x v="8272"/>
    <n v="14862"/>
    <x v="0"/>
    <n v="0"/>
    <n v="0"/>
    <s v="ALUNO"/>
    <x v="11"/>
    <s v="RAYMUNDO CINTRA PROF"/>
    <s v="NÃO"/>
    <s v="NÃO"/>
  </r>
  <r>
    <x v="8273"/>
    <n v="14862"/>
    <x v="0"/>
    <n v="0"/>
    <n v="0"/>
    <s v="ALUNO"/>
    <x v="11"/>
    <s v="RAYMUNDO CINTRA PROF"/>
    <s v="NÃO"/>
    <s v="NÃO"/>
  </r>
  <r>
    <x v="8274"/>
    <n v="14862"/>
    <x v="0"/>
    <n v="0"/>
    <n v="0"/>
    <s v="ALUNO"/>
    <x v="11"/>
    <s v="RAYMUNDO CINTRA PROF"/>
    <s v="NÃO"/>
    <s v="NÃO"/>
  </r>
  <r>
    <x v="8275"/>
    <n v="14862"/>
    <x v="0"/>
    <n v="0"/>
    <n v="0"/>
    <s v="ALUNO"/>
    <x v="11"/>
    <s v="RAYMUNDO CINTRA PROF"/>
    <s v="NÃO"/>
    <s v="NÃO"/>
  </r>
  <r>
    <x v="8276"/>
    <n v="14862"/>
    <x v="0"/>
    <n v="0"/>
    <n v="0"/>
    <s v="ALUNO"/>
    <x v="11"/>
    <s v="RAYMUNDO CINTRA PROF"/>
    <s v="NÃO"/>
    <s v="NÃO"/>
  </r>
  <r>
    <x v="8277"/>
    <n v="14862"/>
    <x v="0"/>
    <n v="0"/>
    <n v="0"/>
    <s v="ALUNO"/>
    <x v="11"/>
    <s v="RAYMUNDO CINTRA PROF"/>
    <s v="NÃO"/>
    <s v="NÃO"/>
  </r>
  <r>
    <x v="8278"/>
    <n v="14862"/>
    <x v="0"/>
    <n v="0"/>
    <n v="0"/>
    <s v="ALUNO"/>
    <x v="11"/>
    <s v="RAYMUNDO CINTRA PROF"/>
    <s v="NÃO"/>
    <s v="NÃO"/>
  </r>
  <r>
    <x v="8279"/>
    <n v="14862"/>
    <x v="0"/>
    <n v="0"/>
    <n v="0"/>
    <s v="ALUNO"/>
    <x v="11"/>
    <s v="RAYMUNDO CINTRA PROF"/>
    <s v="NÃO"/>
    <s v="NÃO"/>
  </r>
  <r>
    <x v="8280"/>
    <n v="14862"/>
    <x v="0"/>
    <n v="0"/>
    <n v="0"/>
    <s v="ALUNO"/>
    <x v="11"/>
    <s v="RAYMUNDO CINTRA PROF"/>
    <s v="NÃO"/>
    <s v="NÃO"/>
  </r>
  <r>
    <x v="8281"/>
    <n v="14862"/>
    <x v="0"/>
    <n v="0"/>
    <n v="0"/>
    <s v="ALUNO"/>
    <x v="11"/>
    <s v="RAYMUNDO CINTRA PROF"/>
    <s v="NÃO"/>
    <s v="NÃO"/>
  </r>
  <r>
    <x v="8282"/>
    <n v="14862"/>
    <x v="0"/>
    <n v="0"/>
    <n v="0"/>
    <s v="ALUNO"/>
    <x v="11"/>
    <s v="RAYMUNDO CINTRA PROF"/>
    <s v="NÃO"/>
    <s v="NÃO"/>
  </r>
  <r>
    <x v="8283"/>
    <n v="14862"/>
    <x v="0"/>
    <n v="0"/>
    <n v="0"/>
    <s v="ALUNO"/>
    <x v="11"/>
    <s v="RAYMUNDO CINTRA PROF"/>
    <s v="NÃO"/>
    <s v="NÃO"/>
  </r>
  <r>
    <x v="8284"/>
    <n v="14862"/>
    <x v="0"/>
    <n v="0"/>
    <n v="0"/>
    <s v="ALUNO"/>
    <x v="11"/>
    <s v="RAYMUNDO CINTRA PROF"/>
    <s v="NÃO"/>
    <s v="NÃO"/>
  </r>
  <r>
    <x v="8285"/>
    <n v="14862"/>
    <x v="0"/>
    <n v="0"/>
    <n v="0"/>
    <s v="ALUNO"/>
    <x v="11"/>
    <s v="RAYMUNDO CINTRA PROF"/>
    <s v="NÃO"/>
    <s v="NÃO"/>
  </r>
  <r>
    <x v="8286"/>
    <n v="14862"/>
    <x v="0"/>
    <n v="0"/>
    <n v="0"/>
    <s v="ALUNO"/>
    <x v="11"/>
    <s v="RAYMUNDO CINTRA PROF"/>
    <s v="NÃO"/>
    <s v="NÃO"/>
  </r>
  <r>
    <x v="8287"/>
    <n v="14862"/>
    <x v="0"/>
    <n v="0"/>
    <n v="0"/>
    <s v="ALUNO"/>
    <x v="11"/>
    <s v="RAYMUNDO CINTRA PROF"/>
    <s v="NÃO"/>
    <s v="NÃO"/>
  </r>
  <r>
    <x v="8288"/>
    <n v="14862"/>
    <x v="0"/>
    <n v="0"/>
    <n v="0"/>
    <s v="ALUNO"/>
    <x v="11"/>
    <s v="RAYMUNDO CINTRA PROF"/>
    <s v="NÃO"/>
    <s v="NÃO"/>
  </r>
  <r>
    <x v="8289"/>
    <n v="14862"/>
    <x v="0"/>
    <n v="0"/>
    <n v="0"/>
    <s v="ALUNO"/>
    <x v="11"/>
    <s v="RAYMUNDO CINTRA PROF"/>
    <s v="NÃO"/>
    <s v="NÃO"/>
  </r>
  <r>
    <x v="8290"/>
    <n v="14862"/>
    <x v="0"/>
    <n v="0"/>
    <n v="0"/>
    <s v="ALUNO"/>
    <x v="11"/>
    <s v="RAYMUNDO CINTRA PROF"/>
    <s v="NÃO"/>
    <s v="NÃO"/>
  </r>
  <r>
    <x v="8291"/>
    <n v="14862"/>
    <x v="0"/>
    <n v="0"/>
    <n v="0"/>
    <s v="ALUNO"/>
    <x v="11"/>
    <s v="RAYMUNDO CINTRA PROF"/>
    <s v="NÃO"/>
    <s v="NÃO"/>
  </r>
  <r>
    <x v="8292"/>
    <n v="14862"/>
    <x v="0"/>
    <n v="0"/>
    <n v="0"/>
    <s v="ALUNO"/>
    <x v="11"/>
    <s v="RAYMUNDO CINTRA PROF"/>
    <s v="NÃO"/>
    <s v="NÃO"/>
  </r>
  <r>
    <x v="8293"/>
    <n v="14862"/>
    <x v="0"/>
    <n v="0"/>
    <n v="0"/>
    <s v="ALUNO"/>
    <x v="11"/>
    <s v="RAYMUNDO CINTRA PROF"/>
    <s v="NÃO"/>
    <s v="NÃO"/>
  </r>
  <r>
    <x v="8294"/>
    <n v="14862"/>
    <x v="0"/>
    <n v="0"/>
    <n v="0"/>
    <s v="ALUNO"/>
    <x v="11"/>
    <s v="RAYMUNDO CINTRA PROF"/>
    <s v="NÃO"/>
    <s v="NÃO"/>
  </r>
  <r>
    <x v="8295"/>
    <n v="14862"/>
    <x v="0"/>
    <n v="0"/>
    <n v="0"/>
    <s v="ALUNO"/>
    <x v="11"/>
    <s v="RAYMUNDO CINTRA PROF"/>
    <s v="NÃO"/>
    <s v="NÃO"/>
  </r>
  <r>
    <x v="8296"/>
    <n v="14862"/>
    <x v="0"/>
    <n v="0"/>
    <n v="0"/>
    <s v="ALUNO"/>
    <x v="11"/>
    <s v="RAYMUNDO CINTRA PROF"/>
    <s v="NÃO"/>
    <s v="NÃO"/>
  </r>
  <r>
    <x v="8297"/>
    <n v="14862"/>
    <x v="0"/>
    <n v="0"/>
    <n v="0"/>
    <s v="ALUNO"/>
    <x v="11"/>
    <s v="RAYMUNDO CINTRA PROF"/>
    <s v="NÃO"/>
    <s v="NÃO"/>
  </r>
  <r>
    <x v="8298"/>
    <n v="14862"/>
    <x v="0"/>
    <n v="0"/>
    <n v="0"/>
    <s v="ALUNO"/>
    <x v="11"/>
    <s v="RAYMUNDO CINTRA PROF"/>
    <s v="NÃO"/>
    <s v="NÃO"/>
  </r>
  <r>
    <x v="8299"/>
    <n v="14862"/>
    <x v="0"/>
    <n v="0"/>
    <n v="0"/>
    <s v="ALUNO"/>
    <x v="11"/>
    <s v="RAYMUNDO CINTRA PROF"/>
    <s v="NÃO"/>
    <s v="NÃO"/>
  </r>
  <r>
    <x v="8300"/>
    <n v="14862"/>
    <x v="0"/>
    <n v="14"/>
    <n v="997168054"/>
    <s v="SERVIDOR"/>
    <x v="11"/>
    <s v="RAYMUNDO CINTRA PROF"/>
    <s v="NÃO"/>
    <s v="NÃO"/>
  </r>
  <r>
    <x v="8301"/>
    <n v="16615"/>
    <x v="0"/>
    <n v="0"/>
    <n v="0"/>
    <s v="ALUNO"/>
    <x v="11"/>
    <s v="RENATO ANGELINI PROF"/>
    <s v="NÃO"/>
    <s v="NÃO"/>
  </r>
  <r>
    <x v="8302"/>
    <n v="16615"/>
    <x v="0"/>
    <n v="0"/>
    <n v="0"/>
    <s v="ALUNO"/>
    <x v="11"/>
    <s v="RENATO ANGELINI PROF"/>
    <s v="NÃO"/>
    <s v="NÃO"/>
  </r>
  <r>
    <x v="8303"/>
    <n v="16615"/>
    <x v="0"/>
    <n v="0"/>
    <n v="0"/>
    <s v="ALUNO"/>
    <x v="11"/>
    <s v="RENATO ANGELINI PROF"/>
    <s v="NÃO"/>
    <s v="NÃO"/>
  </r>
  <r>
    <x v="8304"/>
    <n v="16615"/>
    <x v="0"/>
    <n v="0"/>
    <n v="0"/>
    <s v="ALUNO"/>
    <x v="11"/>
    <s v="RENATO ANGELINI PROF"/>
    <s v="NÃO"/>
    <s v="NÃO"/>
  </r>
  <r>
    <x v="8305"/>
    <n v="16615"/>
    <x v="0"/>
    <n v="0"/>
    <n v="0"/>
    <s v="ALUNO"/>
    <x v="11"/>
    <s v="RENATO ANGELINI PROF"/>
    <s v="NÃO"/>
    <s v="NÃO"/>
  </r>
  <r>
    <x v="8306"/>
    <n v="16615"/>
    <x v="0"/>
    <n v="0"/>
    <n v="0"/>
    <s v="ALUNO"/>
    <x v="11"/>
    <s v="RENATO ANGELINI PROF"/>
    <s v="NÃO"/>
    <s v="NÃO"/>
  </r>
  <r>
    <x v="8307"/>
    <n v="16615"/>
    <x v="0"/>
    <n v="0"/>
    <n v="0"/>
    <s v="ALUNO"/>
    <x v="11"/>
    <s v="RENATO ANGELINI PROF"/>
    <s v="NÃO"/>
    <s v="NÃO"/>
  </r>
  <r>
    <x v="8308"/>
    <n v="16615"/>
    <x v="0"/>
    <n v="0"/>
    <n v="0"/>
    <s v="ALUNO"/>
    <x v="11"/>
    <s v="RENATO ANGELINI PROF"/>
    <s v="NÃO"/>
    <s v="NÃO"/>
  </r>
  <r>
    <x v="8309"/>
    <n v="16615"/>
    <x v="0"/>
    <n v="0"/>
    <n v="0"/>
    <s v="ALUNO"/>
    <x v="11"/>
    <s v="RENATO ANGELINI PROF"/>
    <s v="NÃO"/>
    <s v="NÃO"/>
  </r>
  <r>
    <x v="8310"/>
    <n v="16615"/>
    <x v="0"/>
    <n v="0"/>
    <n v="0"/>
    <s v="ALUNO"/>
    <x v="11"/>
    <s v="RENATO ANGELINI PROF"/>
    <s v="NÃO"/>
    <s v="NÃO"/>
  </r>
  <r>
    <x v="8311"/>
    <n v="16615"/>
    <x v="0"/>
    <n v="0"/>
    <n v="0"/>
    <s v="ALUNO"/>
    <x v="11"/>
    <s v="RENATO ANGELINI PROF"/>
    <s v="NÃO"/>
    <s v="NÃO"/>
  </r>
  <r>
    <x v="8312"/>
    <n v="16615"/>
    <x v="0"/>
    <n v="0"/>
    <n v="0"/>
    <s v="ALUNO"/>
    <x v="11"/>
    <s v="RENATO ANGELINI PROF"/>
    <s v="NÃO"/>
    <s v="NÃO"/>
  </r>
  <r>
    <x v="8313"/>
    <n v="16615"/>
    <x v="0"/>
    <n v="0"/>
    <n v="0"/>
    <s v="ALUNO"/>
    <x v="11"/>
    <s v="RENATO ANGELINI PROF"/>
    <s v="NÃO"/>
    <s v="NÃO"/>
  </r>
  <r>
    <x v="8314"/>
    <n v="16615"/>
    <x v="0"/>
    <n v="0"/>
    <n v="0"/>
    <s v="ALUNO"/>
    <x v="11"/>
    <s v="RENATO ANGELINI PROF"/>
    <s v="NÃO"/>
    <s v="NÃO"/>
  </r>
  <r>
    <x v="8315"/>
    <n v="16615"/>
    <x v="0"/>
    <n v="0"/>
    <n v="0"/>
    <s v="ALUNO"/>
    <x v="11"/>
    <s v="RENATO ANGELINI PROF"/>
    <s v="NÃO"/>
    <s v="NÃO"/>
  </r>
  <r>
    <x v="8316"/>
    <n v="16615"/>
    <x v="0"/>
    <n v="0"/>
    <n v="0"/>
    <s v="ALUNO"/>
    <x v="11"/>
    <s v="RENATO ANGELINI PROF"/>
    <s v="NÃO"/>
    <s v="NÃO"/>
  </r>
  <r>
    <x v="8317"/>
    <n v="16615"/>
    <x v="0"/>
    <n v="0"/>
    <n v="0"/>
    <s v="ALUNO"/>
    <x v="11"/>
    <s v="RENATO ANGELINI PROF"/>
    <s v="NÃO"/>
    <s v="NÃO"/>
  </r>
  <r>
    <x v="8318"/>
    <n v="16615"/>
    <x v="0"/>
    <n v="0"/>
    <n v="0"/>
    <s v="ALUNO"/>
    <x v="11"/>
    <s v="RENATO ANGELINI PROF"/>
    <s v="NÃO"/>
    <s v="NÃO"/>
  </r>
  <r>
    <x v="8319"/>
    <n v="16615"/>
    <x v="0"/>
    <n v="0"/>
    <n v="0"/>
    <s v="ALUNO"/>
    <x v="11"/>
    <s v="RENATO ANGELINI PROF"/>
    <s v="NÃO"/>
    <s v="NÃO"/>
  </r>
  <r>
    <x v="8320"/>
    <n v="16615"/>
    <x v="0"/>
    <n v="0"/>
    <n v="0"/>
    <s v="ALUNO"/>
    <x v="11"/>
    <s v="RENATO ANGELINI PROF"/>
    <s v="NÃO"/>
    <s v="NÃO"/>
  </r>
  <r>
    <x v="8321"/>
    <n v="16615"/>
    <x v="0"/>
    <n v="0"/>
    <n v="0"/>
    <s v="ALUNO"/>
    <x v="11"/>
    <s v="RENATO ANGELINI PROF"/>
    <s v="NÃO"/>
    <s v="NÃO"/>
  </r>
  <r>
    <x v="8322"/>
    <n v="16615"/>
    <x v="0"/>
    <n v="0"/>
    <n v="0"/>
    <s v="ALUNO"/>
    <x v="11"/>
    <s v="RENATO ANGELINI PROF"/>
    <s v="NÃO"/>
    <s v="NÃO"/>
  </r>
  <r>
    <x v="8323"/>
    <n v="16615"/>
    <x v="0"/>
    <n v="0"/>
    <n v="0"/>
    <s v="ALUNO"/>
    <x v="11"/>
    <s v="RENATO ANGELINI PROF"/>
    <s v="NÃO"/>
    <s v="NÃO"/>
  </r>
  <r>
    <x v="8324"/>
    <n v="16615"/>
    <x v="0"/>
    <n v="0"/>
    <n v="0"/>
    <s v="ALUNO"/>
    <x v="11"/>
    <s v="RENATO ANGELINI PROF"/>
    <s v="NÃO"/>
    <s v="NÃO"/>
  </r>
  <r>
    <x v="8325"/>
    <n v="16615"/>
    <x v="0"/>
    <n v="0"/>
    <n v="0"/>
    <s v="ALUNO"/>
    <x v="11"/>
    <s v="RENATO ANGELINI PROF"/>
    <s v="NÃO"/>
    <s v="NÃO"/>
  </r>
  <r>
    <x v="8326"/>
    <n v="16615"/>
    <x v="0"/>
    <n v="0"/>
    <n v="0"/>
    <s v="ALUNO"/>
    <x v="11"/>
    <s v="RENATO ANGELINI PROF"/>
    <s v="NÃO"/>
    <s v="NÃO"/>
  </r>
  <r>
    <x v="8327"/>
    <n v="16615"/>
    <x v="0"/>
    <n v="0"/>
    <n v="0"/>
    <s v="ALUNO"/>
    <x v="11"/>
    <s v="RENATO ANGELINI PROF"/>
    <s v="NÃO"/>
    <s v="NÃO"/>
  </r>
  <r>
    <x v="8328"/>
    <n v="16615"/>
    <x v="0"/>
    <n v="0"/>
    <n v="0"/>
    <s v="ALUNO"/>
    <x v="11"/>
    <s v="RENATO ANGELINI PROF"/>
    <s v="NÃO"/>
    <s v="NÃO"/>
  </r>
  <r>
    <x v="8329"/>
    <n v="16615"/>
    <x v="0"/>
    <n v="0"/>
    <n v="0"/>
    <s v="ALUNO"/>
    <x v="11"/>
    <s v="RENATO ANGELINI PROF"/>
    <s v="NÃO"/>
    <s v="NÃO"/>
  </r>
  <r>
    <x v="8330"/>
    <n v="16615"/>
    <x v="0"/>
    <n v="0"/>
    <n v="0"/>
    <s v="ALUNO"/>
    <x v="11"/>
    <s v="RENATO ANGELINI PROF"/>
    <s v="NÃO"/>
    <s v="NÃO"/>
  </r>
  <r>
    <x v="8331"/>
    <n v="16615"/>
    <x v="0"/>
    <n v="0"/>
    <n v="0"/>
    <s v="ALUNO"/>
    <x v="11"/>
    <s v="RENATO ANGELINI PROF"/>
    <s v="NÃO"/>
    <s v="NÃO"/>
  </r>
  <r>
    <x v="8332"/>
    <n v="16615"/>
    <x v="0"/>
    <n v="0"/>
    <n v="0"/>
    <s v="ALUNO"/>
    <x v="11"/>
    <s v="RENATO ANGELINI PROF"/>
    <s v="NÃO"/>
    <s v="NÃO"/>
  </r>
  <r>
    <x v="8333"/>
    <n v="16615"/>
    <x v="0"/>
    <n v="0"/>
    <n v="0"/>
    <s v="ALUNO"/>
    <x v="11"/>
    <s v="RENATO ANGELINI PROF"/>
    <s v="NÃO"/>
    <s v="NÃO"/>
  </r>
  <r>
    <x v="8334"/>
    <n v="16615"/>
    <x v="0"/>
    <n v="0"/>
    <n v="0"/>
    <s v="ALUNO"/>
    <x v="11"/>
    <s v="RENATO ANGELINI PROF"/>
    <s v="NÃO"/>
    <s v="NÃO"/>
  </r>
  <r>
    <x v="8335"/>
    <n v="16615"/>
    <x v="0"/>
    <n v="0"/>
    <n v="0"/>
    <s v="ALUNO"/>
    <x v="11"/>
    <s v="RENATO ANGELINI PROF"/>
    <s v="NÃO"/>
    <s v="NÃO"/>
  </r>
  <r>
    <x v="8336"/>
    <n v="16615"/>
    <x v="0"/>
    <n v="0"/>
    <n v="0"/>
    <s v="ALUNO"/>
    <x v="11"/>
    <s v="RENATO ANGELINI PROF"/>
    <s v="NÃO"/>
    <s v="NÃO"/>
  </r>
  <r>
    <x v="8337"/>
    <n v="16615"/>
    <x v="0"/>
    <n v="0"/>
    <n v="0"/>
    <s v="ALUNO"/>
    <x v="11"/>
    <s v="RENATO ANGELINI PROF"/>
    <s v="NÃO"/>
    <s v="NÃO"/>
  </r>
  <r>
    <x v="8338"/>
    <n v="16615"/>
    <x v="0"/>
    <n v="0"/>
    <n v="0"/>
    <s v="ALUNO"/>
    <x v="11"/>
    <s v="RENATO ANGELINI PROF"/>
    <s v="NÃO"/>
    <s v="NÃO"/>
  </r>
  <r>
    <x v="8339"/>
    <n v="16615"/>
    <x v="0"/>
    <n v="0"/>
    <n v="0"/>
    <s v="ALUNO"/>
    <x v="11"/>
    <s v="RENATO ANGELINI PROF"/>
    <s v="NÃO"/>
    <s v="NÃO"/>
  </r>
  <r>
    <x v="8340"/>
    <n v="16615"/>
    <x v="0"/>
    <n v="0"/>
    <n v="0"/>
    <s v="ALUNO"/>
    <x v="11"/>
    <s v="RENATO ANGELINI PROF"/>
    <s v="NÃO"/>
    <s v="NÃO"/>
  </r>
  <r>
    <x v="8341"/>
    <n v="16615"/>
    <x v="0"/>
    <n v="15"/>
    <n v="997339846"/>
    <s v="SERVIDOR"/>
    <x v="11"/>
    <s v="RENATO ANGELINI PROF"/>
    <s v="NÃO"/>
    <s v="NÃO"/>
  </r>
  <r>
    <x v="8342"/>
    <n v="16615"/>
    <x v="0"/>
    <n v="15"/>
    <n v="998296025"/>
    <s v="SERVIDOR"/>
    <x v="11"/>
    <s v="RENATO ANGELINI PROF"/>
    <s v="NÃO"/>
    <s v="NÃO"/>
  </r>
  <r>
    <x v="8343"/>
    <n v="900266"/>
    <x v="1"/>
    <n v="0"/>
    <n v="0"/>
    <s v="ALUNO"/>
    <x v="11"/>
    <s v="SOPHIA GABRIEL DE OLIVEIRA PROFA"/>
    <s v="NÃO"/>
    <s v="NÃO"/>
  </r>
  <r>
    <x v="8344"/>
    <n v="900266"/>
    <x v="1"/>
    <n v="0"/>
    <n v="0"/>
    <s v="ALUNO"/>
    <x v="11"/>
    <s v="SOPHIA GABRIEL DE OLIVEIRA PROFA"/>
    <s v="NÃO"/>
    <s v="NÃO"/>
  </r>
  <r>
    <x v="8345"/>
    <n v="900266"/>
    <x v="1"/>
    <n v="0"/>
    <n v="0"/>
    <s v="ALUNO"/>
    <x v="11"/>
    <s v="SOPHIA GABRIEL DE OLIVEIRA PROFA"/>
    <s v="NÃO"/>
    <s v="NÃO"/>
  </r>
  <r>
    <x v="8346"/>
    <n v="900266"/>
    <x v="1"/>
    <n v="0"/>
    <n v="0"/>
    <s v="ALUNO"/>
    <x v="11"/>
    <s v="SOPHIA GABRIEL DE OLIVEIRA PROFA"/>
    <s v="NÃO"/>
    <s v="NÃO"/>
  </r>
  <r>
    <x v="8347"/>
    <n v="900266"/>
    <x v="1"/>
    <n v="0"/>
    <n v="0"/>
    <s v="ALUNO"/>
    <x v="11"/>
    <s v="SOPHIA GABRIEL DE OLIVEIRA PROFA"/>
    <s v="NÃO"/>
    <s v="NÃO"/>
  </r>
  <r>
    <x v="8348"/>
    <n v="900266"/>
    <x v="1"/>
    <n v="0"/>
    <n v="0"/>
    <s v="ALUNO"/>
    <x v="11"/>
    <s v="SOPHIA GABRIEL DE OLIVEIRA PROFA"/>
    <s v="NÃO"/>
    <s v="NÃO"/>
  </r>
  <r>
    <x v="8349"/>
    <n v="900266"/>
    <x v="1"/>
    <n v="0"/>
    <n v="0"/>
    <s v="ALUNO"/>
    <x v="11"/>
    <s v="SOPHIA GABRIEL DE OLIVEIRA PROFA"/>
    <s v="NÃO"/>
    <s v="NÃO"/>
  </r>
  <r>
    <x v="8350"/>
    <n v="900266"/>
    <x v="1"/>
    <n v="0"/>
    <n v="0"/>
    <s v="ALUNO"/>
    <x v="11"/>
    <s v="SOPHIA GABRIEL DE OLIVEIRA PROFA"/>
    <s v="NÃO"/>
    <s v="NÃO"/>
  </r>
  <r>
    <x v="8351"/>
    <n v="900266"/>
    <x v="1"/>
    <n v="0"/>
    <n v="0"/>
    <s v="ALUNO"/>
    <x v="11"/>
    <s v="SOPHIA GABRIEL DE OLIVEIRA PROFA"/>
    <s v="NÃO"/>
    <s v="NÃO"/>
  </r>
  <r>
    <x v="8352"/>
    <n v="900266"/>
    <x v="1"/>
    <n v="0"/>
    <n v="0"/>
    <s v="ALUNO"/>
    <x v="11"/>
    <s v="SOPHIA GABRIEL DE OLIVEIRA PROFA"/>
    <s v="NÃO"/>
    <s v="NÃO"/>
  </r>
  <r>
    <x v="8353"/>
    <n v="900266"/>
    <x v="1"/>
    <n v="0"/>
    <n v="0"/>
    <s v="ALUNO"/>
    <x v="11"/>
    <s v="SOPHIA GABRIEL DE OLIVEIRA PROFA"/>
    <s v="NÃO"/>
    <s v="NÃO"/>
  </r>
  <r>
    <x v="8354"/>
    <n v="900266"/>
    <x v="1"/>
    <n v="0"/>
    <n v="0"/>
    <s v="ALUNO"/>
    <x v="11"/>
    <s v="SOPHIA GABRIEL DE OLIVEIRA PROFA"/>
    <s v="NÃO"/>
    <s v="NÃO"/>
  </r>
  <r>
    <x v="8355"/>
    <n v="900266"/>
    <x v="1"/>
    <n v="0"/>
    <n v="0"/>
    <s v="ALUNO"/>
    <x v="11"/>
    <s v="SOPHIA GABRIEL DE OLIVEIRA PROFA"/>
    <s v="NÃO"/>
    <s v="NÃO"/>
  </r>
  <r>
    <x v="8356"/>
    <n v="900266"/>
    <x v="1"/>
    <n v="0"/>
    <n v="0"/>
    <s v="ALUNO"/>
    <x v="11"/>
    <s v="SOPHIA GABRIEL DE OLIVEIRA PROFA"/>
    <s v="NÃO"/>
    <s v="NÃO"/>
  </r>
  <r>
    <x v="8357"/>
    <n v="900266"/>
    <x v="1"/>
    <n v="0"/>
    <n v="0"/>
    <s v="ALUNO"/>
    <x v="11"/>
    <s v="SOPHIA GABRIEL DE OLIVEIRA PROFA"/>
    <s v="NÃO"/>
    <s v="NÃO"/>
  </r>
  <r>
    <x v="8358"/>
    <n v="900266"/>
    <x v="1"/>
    <n v="0"/>
    <n v="0"/>
    <s v="ALUNO"/>
    <x v="11"/>
    <s v="SOPHIA GABRIEL DE OLIVEIRA PROFA"/>
    <s v="NÃO"/>
    <s v="NÃO"/>
  </r>
  <r>
    <x v="8359"/>
    <n v="900266"/>
    <x v="1"/>
    <n v="0"/>
    <n v="0"/>
    <s v="ALUNO"/>
    <x v="11"/>
    <s v="SOPHIA GABRIEL DE OLIVEIRA PROFA"/>
    <s v="NÃO"/>
    <s v="NÃO"/>
  </r>
  <r>
    <x v="8360"/>
    <n v="900266"/>
    <x v="1"/>
    <n v="0"/>
    <n v="0"/>
    <s v="ALUNO"/>
    <x v="11"/>
    <s v="SOPHIA GABRIEL DE OLIVEIRA PROFA"/>
    <s v="NÃO"/>
    <s v="NÃO"/>
  </r>
  <r>
    <x v="8361"/>
    <n v="900266"/>
    <x v="1"/>
    <n v="0"/>
    <n v="0"/>
    <s v="ALUNO"/>
    <x v="11"/>
    <s v="SOPHIA GABRIEL DE OLIVEIRA PROFA"/>
    <s v="NÃO"/>
    <s v="NÃO"/>
  </r>
  <r>
    <x v="8362"/>
    <n v="900266"/>
    <x v="1"/>
    <n v="0"/>
    <n v="0"/>
    <s v="ALUNO"/>
    <x v="11"/>
    <s v="SOPHIA GABRIEL DE OLIVEIRA PROFA"/>
    <s v="NÃO"/>
    <s v="NÃO"/>
  </r>
  <r>
    <x v="8363"/>
    <n v="900266"/>
    <x v="1"/>
    <n v="0"/>
    <n v="0"/>
    <s v="ALUNO"/>
    <x v="11"/>
    <s v="SOPHIA GABRIEL DE OLIVEIRA PROFA"/>
    <s v="NÃO"/>
    <s v="NÃO"/>
  </r>
  <r>
    <x v="8364"/>
    <n v="900266"/>
    <x v="1"/>
    <n v="0"/>
    <n v="0"/>
    <s v="ALUNO"/>
    <x v="11"/>
    <s v="SOPHIA GABRIEL DE OLIVEIRA PROFA"/>
    <s v="NÃO"/>
    <s v="NÃO"/>
  </r>
  <r>
    <x v="8365"/>
    <n v="900266"/>
    <x v="1"/>
    <n v="0"/>
    <n v="0"/>
    <s v="ALUNO"/>
    <x v="11"/>
    <s v="SOPHIA GABRIEL DE OLIVEIRA PROFA"/>
    <s v="NÃO"/>
    <s v="NÃO"/>
  </r>
  <r>
    <x v="8366"/>
    <n v="900266"/>
    <x v="1"/>
    <n v="0"/>
    <n v="0"/>
    <s v="ALUNO"/>
    <x v="11"/>
    <s v="SOPHIA GABRIEL DE OLIVEIRA PROFA"/>
    <s v="NÃO"/>
    <s v="NÃO"/>
  </r>
  <r>
    <x v="8367"/>
    <n v="900266"/>
    <x v="1"/>
    <n v="0"/>
    <n v="0"/>
    <s v="ALUNO"/>
    <x v="11"/>
    <s v="SOPHIA GABRIEL DE OLIVEIRA PROFA"/>
    <s v="NÃO"/>
    <s v="NÃO"/>
  </r>
  <r>
    <x v="8368"/>
    <n v="900266"/>
    <x v="1"/>
    <n v="0"/>
    <n v="0"/>
    <s v="ALUNO"/>
    <x v="11"/>
    <s v="SOPHIA GABRIEL DE OLIVEIRA PROFA"/>
    <s v="NÃO"/>
    <s v="NÃO"/>
  </r>
  <r>
    <x v="8369"/>
    <n v="900266"/>
    <x v="1"/>
    <n v="0"/>
    <n v="0"/>
    <s v="ALUNO"/>
    <x v="11"/>
    <s v="SOPHIA GABRIEL DE OLIVEIRA PROFA"/>
    <s v="NÃO"/>
    <s v="NÃO"/>
  </r>
  <r>
    <x v="8370"/>
    <n v="900266"/>
    <x v="1"/>
    <n v="0"/>
    <n v="0"/>
    <s v="ALUNO"/>
    <x v="11"/>
    <s v="SOPHIA GABRIEL DE OLIVEIRA PROFA"/>
    <s v="NÃO"/>
    <s v="NÃO"/>
  </r>
  <r>
    <x v="8371"/>
    <n v="900266"/>
    <x v="1"/>
    <n v="0"/>
    <n v="0"/>
    <s v="ALUNO"/>
    <x v="11"/>
    <s v="SOPHIA GABRIEL DE OLIVEIRA PROFA"/>
    <s v="NÃO"/>
    <s v="NÃO"/>
  </r>
  <r>
    <x v="8372"/>
    <n v="900266"/>
    <x v="1"/>
    <n v="0"/>
    <n v="0"/>
    <s v="ALUNO"/>
    <x v="11"/>
    <s v="SOPHIA GABRIEL DE OLIVEIRA PROFA"/>
    <s v="NÃO"/>
    <s v="NÃO"/>
  </r>
  <r>
    <x v="8373"/>
    <n v="900266"/>
    <x v="1"/>
    <n v="0"/>
    <n v="0"/>
    <s v="ALUNO"/>
    <x v="11"/>
    <s v="SOPHIA GABRIEL DE OLIVEIRA PROFA"/>
    <s v="NÃO"/>
    <s v="NÃO"/>
  </r>
  <r>
    <x v="8374"/>
    <n v="900266"/>
    <x v="1"/>
    <n v="0"/>
    <n v="0"/>
    <s v="ALUNO"/>
    <x v="11"/>
    <s v="SOPHIA GABRIEL DE OLIVEIRA PROFA"/>
    <s v="NÃO"/>
    <s v="NÃO"/>
  </r>
  <r>
    <x v="8375"/>
    <n v="900266"/>
    <x v="1"/>
    <n v="0"/>
    <n v="0"/>
    <s v="ALUNO"/>
    <x v="11"/>
    <s v="SOPHIA GABRIEL DE OLIVEIRA PROFA"/>
    <s v="NÃO"/>
    <s v="NÃO"/>
  </r>
  <r>
    <x v="8376"/>
    <n v="900266"/>
    <x v="1"/>
    <n v="0"/>
    <n v="0"/>
    <s v="ALUNO"/>
    <x v="11"/>
    <s v="SOPHIA GABRIEL DE OLIVEIRA PROFA"/>
    <s v="NÃO"/>
    <s v="NÃO"/>
  </r>
  <r>
    <x v="8377"/>
    <n v="900266"/>
    <x v="1"/>
    <n v="0"/>
    <n v="0"/>
    <s v="ALUNO"/>
    <x v="11"/>
    <s v="SOPHIA GABRIEL DE OLIVEIRA PROFA"/>
    <s v="NÃO"/>
    <s v="NÃO"/>
  </r>
  <r>
    <x v="8378"/>
    <n v="900266"/>
    <x v="1"/>
    <n v="0"/>
    <n v="0"/>
    <s v="ALUNO"/>
    <x v="11"/>
    <s v="SOPHIA GABRIEL DE OLIVEIRA PROFA"/>
    <s v="NÃO"/>
    <s v="NÃO"/>
  </r>
  <r>
    <x v="8379"/>
    <n v="900266"/>
    <x v="1"/>
    <n v="0"/>
    <n v="0"/>
    <s v="ALUNO"/>
    <x v="11"/>
    <s v="SOPHIA GABRIEL DE OLIVEIRA PROFA"/>
    <s v="NÃO"/>
    <s v="NÃO"/>
  </r>
  <r>
    <x v="8380"/>
    <n v="900266"/>
    <x v="1"/>
    <n v="0"/>
    <n v="0"/>
    <s v="ALUNO"/>
    <x v="11"/>
    <s v="SOPHIA GABRIEL DE OLIVEIRA PROFA"/>
    <s v="NÃO"/>
    <s v="NÃO"/>
  </r>
  <r>
    <x v="8381"/>
    <n v="900266"/>
    <x v="1"/>
    <n v="0"/>
    <n v="0"/>
    <s v="ALUNO"/>
    <x v="11"/>
    <s v="SOPHIA GABRIEL DE OLIVEIRA PROFA"/>
    <s v="NÃO"/>
    <s v="NÃO"/>
  </r>
  <r>
    <x v="8382"/>
    <n v="900266"/>
    <x v="1"/>
    <n v="0"/>
    <n v="0"/>
    <s v="ALUNO"/>
    <x v="11"/>
    <s v="SOPHIA GABRIEL DE OLIVEIRA PROFA"/>
    <s v="NÃO"/>
    <s v="NÃO"/>
  </r>
  <r>
    <x v="8383"/>
    <n v="900266"/>
    <x v="1"/>
    <n v="0"/>
    <n v="0"/>
    <s v="ALUNO"/>
    <x v="11"/>
    <s v="SOPHIA GABRIEL DE OLIVEIRA PROFA"/>
    <s v="NÃO"/>
    <s v="NÃO"/>
  </r>
  <r>
    <x v="8384"/>
    <n v="900266"/>
    <x v="1"/>
    <n v="0"/>
    <n v="0"/>
    <s v="ALUNO"/>
    <x v="11"/>
    <s v="SOPHIA GABRIEL DE OLIVEIRA PROFA"/>
    <s v="NÃO"/>
    <s v="NÃO"/>
  </r>
  <r>
    <x v="8385"/>
    <n v="900266"/>
    <x v="1"/>
    <n v="0"/>
    <n v="0"/>
    <s v="ALUNO"/>
    <x v="11"/>
    <s v="SOPHIA GABRIEL DE OLIVEIRA PROFA"/>
    <s v="NÃO"/>
    <s v="NÃO"/>
  </r>
  <r>
    <x v="8386"/>
    <n v="900266"/>
    <x v="1"/>
    <n v="0"/>
    <n v="0"/>
    <s v="ALUNO"/>
    <x v="11"/>
    <s v="SOPHIA GABRIEL DE OLIVEIRA PROFA"/>
    <s v="NÃO"/>
    <s v="NÃO"/>
  </r>
  <r>
    <x v="8387"/>
    <n v="900266"/>
    <x v="1"/>
    <n v="0"/>
    <n v="0"/>
    <s v="ALUNO"/>
    <x v="11"/>
    <s v="SOPHIA GABRIEL DE OLIVEIRA PROFA"/>
    <s v="NÃO"/>
    <s v="NÃO"/>
  </r>
  <r>
    <x v="8388"/>
    <n v="900266"/>
    <x v="1"/>
    <n v="0"/>
    <n v="0"/>
    <s v="ALUNO"/>
    <x v="11"/>
    <s v="SOPHIA GABRIEL DE OLIVEIRA PROFA"/>
    <s v="NÃO"/>
    <s v="NÃO"/>
  </r>
  <r>
    <x v="8389"/>
    <n v="900266"/>
    <x v="1"/>
    <n v="0"/>
    <n v="0"/>
    <s v="ALUNO"/>
    <x v="11"/>
    <s v="SOPHIA GABRIEL DE OLIVEIRA PROFA"/>
    <s v="NÃO"/>
    <s v="NÃO"/>
  </r>
  <r>
    <x v="8390"/>
    <n v="900266"/>
    <x v="1"/>
    <n v="0"/>
    <n v="0"/>
    <s v="ALUNO"/>
    <x v="11"/>
    <s v="SOPHIA GABRIEL DE OLIVEIRA PROFA"/>
    <s v="NÃO"/>
    <s v="NÃO"/>
  </r>
  <r>
    <x v="8391"/>
    <n v="900266"/>
    <x v="1"/>
    <n v="14"/>
    <n v="991892388"/>
    <s v="SERVIDOR"/>
    <x v="11"/>
    <s v="SOPHIA GABRIEL DE OLIVEIRA PROFA"/>
    <s v="NÃO"/>
    <s v="NÃO"/>
  </r>
  <r>
    <x v="8392"/>
    <n v="14953"/>
    <x v="1"/>
    <n v="0"/>
    <n v="0"/>
    <s v="ALUNO"/>
    <x v="11"/>
    <s v="WALTER CARRER PROF"/>
    <s v="NÃO"/>
    <s v="NÃO"/>
  </r>
  <r>
    <x v="8393"/>
    <n v="14953"/>
    <x v="1"/>
    <n v="0"/>
    <n v="0"/>
    <s v="ALUNO"/>
    <x v="11"/>
    <s v="WALTER CARRER PROF"/>
    <s v="NÃO"/>
    <s v="NÃO"/>
  </r>
  <r>
    <x v="8394"/>
    <n v="14953"/>
    <x v="1"/>
    <n v="0"/>
    <n v="0"/>
    <s v="ALUNO"/>
    <x v="11"/>
    <s v="WALTER CARRER PROF"/>
    <s v="NÃO"/>
    <s v="NÃO"/>
  </r>
  <r>
    <x v="8395"/>
    <n v="14953"/>
    <x v="1"/>
    <n v="0"/>
    <n v="0"/>
    <s v="ALUNO"/>
    <x v="11"/>
    <s v="WALTER CARRER PROF"/>
    <s v="NÃO"/>
    <s v="NÃO"/>
  </r>
  <r>
    <x v="8396"/>
    <n v="14953"/>
    <x v="1"/>
    <n v="0"/>
    <n v="0"/>
    <s v="ALUNO"/>
    <x v="11"/>
    <s v="WALTER CARRER PROF"/>
    <s v="NÃO"/>
    <s v="NÃO"/>
  </r>
  <r>
    <x v="8397"/>
    <n v="14953"/>
    <x v="1"/>
    <n v="0"/>
    <n v="0"/>
    <s v="ALUNO"/>
    <x v="11"/>
    <s v="WALTER CARRER PROF"/>
    <s v="NÃO"/>
    <s v="NÃO"/>
  </r>
  <r>
    <x v="8398"/>
    <n v="14953"/>
    <x v="1"/>
    <n v="0"/>
    <n v="0"/>
    <s v="ALUNO"/>
    <x v="11"/>
    <s v="WALTER CARRER PROF"/>
    <s v="NÃO"/>
    <s v="NÃO"/>
  </r>
  <r>
    <x v="8399"/>
    <n v="14953"/>
    <x v="1"/>
    <n v="0"/>
    <n v="0"/>
    <s v="ALUNO"/>
    <x v="11"/>
    <s v="WALTER CARRER PROF"/>
    <s v="NÃO"/>
    <s v="NÃO"/>
  </r>
  <r>
    <x v="8400"/>
    <n v="14953"/>
    <x v="1"/>
    <n v="0"/>
    <n v="0"/>
    <s v="ALUNO"/>
    <x v="11"/>
    <s v="WALTER CARRER PROF"/>
    <s v="NÃO"/>
    <s v="NÃO"/>
  </r>
  <r>
    <x v="8401"/>
    <n v="14953"/>
    <x v="1"/>
    <n v="0"/>
    <n v="0"/>
    <s v="ALUNO"/>
    <x v="11"/>
    <s v="WALTER CARRER PROF"/>
    <s v="NÃO"/>
    <s v="NÃO"/>
  </r>
  <r>
    <x v="8402"/>
    <n v="14953"/>
    <x v="1"/>
    <n v="0"/>
    <n v="0"/>
    <s v="ALUNO"/>
    <x v="11"/>
    <s v="WALTER CARRER PROF"/>
    <s v="NÃO"/>
    <s v="NÃO"/>
  </r>
  <r>
    <x v="8403"/>
    <n v="14953"/>
    <x v="1"/>
    <n v="0"/>
    <n v="0"/>
    <s v="ALUNO"/>
    <x v="11"/>
    <s v="WALTER CARRER PROF"/>
    <s v="NÃO"/>
    <s v="NÃO"/>
  </r>
  <r>
    <x v="8404"/>
    <n v="14953"/>
    <x v="1"/>
    <n v="0"/>
    <n v="0"/>
    <s v="ALUNO"/>
    <x v="11"/>
    <s v="WALTER CARRER PROF"/>
    <s v="NÃO"/>
    <s v="NÃO"/>
  </r>
  <r>
    <x v="8405"/>
    <n v="14953"/>
    <x v="1"/>
    <n v="0"/>
    <n v="0"/>
    <s v="ALUNO"/>
    <x v="11"/>
    <s v="WALTER CARRER PROF"/>
    <s v="NÃO"/>
    <s v="NÃO"/>
  </r>
  <r>
    <x v="8406"/>
    <n v="14953"/>
    <x v="1"/>
    <n v="0"/>
    <n v="0"/>
    <s v="ALUNO"/>
    <x v="11"/>
    <s v="WALTER CARRER PROF"/>
    <s v="NÃO"/>
    <s v="NÃO"/>
  </r>
  <r>
    <x v="8407"/>
    <n v="14953"/>
    <x v="1"/>
    <n v="0"/>
    <n v="0"/>
    <s v="ALUNO"/>
    <x v="11"/>
    <s v="WALTER CARRER PROF"/>
    <s v="NÃO"/>
    <s v="NÃO"/>
  </r>
  <r>
    <x v="8408"/>
    <n v="14953"/>
    <x v="1"/>
    <n v="0"/>
    <n v="0"/>
    <s v="ALUNO"/>
    <x v="11"/>
    <s v="WALTER CARRER PROF"/>
    <s v="NÃO"/>
    <s v="NÃO"/>
  </r>
  <r>
    <x v="8409"/>
    <n v="14953"/>
    <x v="1"/>
    <n v="0"/>
    <n v="0"/>
    <s v="ALUNO"/>
    <x v="11"/>
    <s v="WALTER CARRER PROF"/>
    <s v="NÃO"/>
    <s v="NÃO"/>
  </r>
  <r>
    <x v="8410"/>
    <n v="14953"/>
    <x v="1"/>
    <n v="0"/>
    <n v="0"/>
    <s v="ALUNO"/>
    <x v="11"/>
    <s v="WALTER CARRER PROF"/>
    <s v="NÃO"/>
    <s v="NÃO"/>
  </r>
  <r>
    <x v="8411"/>
    <n v="14953"/>
    <x v="1"/>
    <n v="0"/>
    <n v="0"/>
    <s v="ALUNO"/>
    <x v="11"/>
    <s v="WALTER CARRER PROF"/>
    <s v="NÃO"/>
    <s v="NÃO"/>
  </r>
  <r>
    <x v="8412"/>
    <n v="14953"/>
    <x v="1"/>
    <n v="0"/>
    <n v="0"/>
    <s v="ALUNO"/>
    <x v="11"/>
    <s v="WALTER CARRER PROF"/>
    <s v="NÃO"/>
    <s v="NÃO"/>
  </r>
  <r>
    <x v="8413"/>
    <n v="14953"/>
    <x v="1"/>
    <n v="0"/>
    <n v="0"/>
    <s v="ALUNO"/>
    <x v="11"/>
    <s v="WALTER CARRER PROF"/>
    <s v="NÃO"/>
    <s v="NÃO"/>
  </r>
  <r>
    <x v="8414"/>
    <n v="14953"/>
    <x v="1"/>
    <n v="0"/>
    <n v="0"/>
    <s v="ALUNO"/>
    <x v="11"/>
    <s v="WALTER CARRER PROF"/>
    <s v="NÃO"/>
    <s v="NÃO"/>
  </r>
  <r>
    <x v="8415"/>
    <n v="14953"/>
    <x v="1"/>
    <n v="0"/>
    <n v="0"/>
    <s v="ALUNO"/>
    <x v="11"/>
    <s v="WALTER CARRER PROF"/>
    <s v="NÃO"/>
    <s v="NÃO"/>
  </r>
  <r>
    <x v="8416"/>
    <n v="14953"/>
    <x v="1"/>
    <n v="0"/>
    <n v="0"/>
    <s v="ALUNO"/>
    <x v="11"/>
    <s v="WALTER CARRER PROF"/>
    <s v="NÃO"/>
    <s v="NÃO"/>
  </r>
  <r>
    <x v="8417"/>
    <n v="14953"/>
    <x v="1"/>
    <n v="0"/>
    <n v="0"/>
    <s v="ALUNO"/>
    <x v="11"/>
    <s v="WALTER CARRER PROF"/>
    <s v="NÃO"/>
    <s v="NÃO"/>
  </r>
  <r>
    <x v="8418"/>
    <n v="14953"/>
    <x v="1"/>
    <n v="0"/>
    <n v="0"/>
    <s v="ALUNO"/>
    <x v="11"/>
    <s v="WALTER CARRER PROF"/>
    <s v="NÃO"/>
    <s v="NÃO"/>
  </r>
  <r>
    <x v="8419"/>
    <n v="14953"/>
    <x v="1"/>
    <n v="0"/>
    <n v="0"/>
    <s v="ALUNO"/>
    <x v="11"/>
    <s v="WALTER CARRER PROF"/>
    <s v="NÃO"/>
    <s v="NÃO"/>
  </r>
  <r>
    <x v="8420"/>
    <n v="14953"/>
    <x v="1"/>
    <n v="14"/>
    <n v="991980089"/>
    <s v="SERVIDOR"/>
    <x v="11"/>
    <s v="WALTER CARRER PROF"/>
    <s v="NÃO"/>
    <s v="NÃO"/>
  </r>
  <r>
    <x v="8421"/>
    <n v="14953"/>
    <x v="1"/>
    <n v="14"/>
    <n v="991548911"/>
    <s v="SERVIDOR"/>
    <x v="11"/>
    <s v="WALTER CARRER PROF"/>
    <s v="NÃO"/>
    <s v="NÃO"/>
  </r>
  <r>
    <x v="8422"/>
    <n v="14953"/>
    <x v="1"/>
    <n v="14"/>
    <n v="991435137"/>
    <s v="SERVIDOR"/>
    <x v="11"/>
    <s v="WALTER CARRER PROF"/>
    <s v="NÃO"/>
    <s v="NÃO"/>
  </r>
  <r>
    <x v="8423"/>
    <n v="14953"/>
    <x v="1"/>
    <n v="14"/>
    <n v="991981816"/>
    <s v="SERVIDOR"/>
    <x v="11"/>
    <s v="WALTER CARRER PROF"/>
    <s v="NÃO"/>
    <s v="NÃO"/>
  </r>
  <r>
    <x v="8424"/>
    <n v="14953"/>
    <x v="1"/>
    <n v="14"/>
    <n v="991981741"/>
    <s v="SERVIDOR"/>
    <x v="11"/>
    <s v="WALTER CARRER PROF"/>
    <s v="NÃO"/>
    <s v="NÃO"/>
  </r>
  <r>
    <x v="8425"/>
    <n v="14953"/>
    <x v="1"/>
    <n v="14"/>
    <n v="991969654"/>
    <s v="SERVIDOR"/>
    <x v="11"/>
    <s v="WALTER CARRER PROF"/>
    <s v="NÃO"/>
    <s v="NÃO"/>
  </r>
  <r>
    <x v="8426"/>
    <n v="14953"/>
    <x v="1"/>
    <n v="14"/>
    <n v="991225939"/>
    <s v="SERVIDOR"/>
    <x v="11"/>
    <s v="WALTER CARRER PROF"/>
    <s v="NÃO"/>
    <s v="NÃO"/>
  </r>
  <r>
    <x v="8427"/>
    <n v="14953"/>
    <x v="1"/>
    <n v="14"/>
    <n v="991223599"/>
    <s v="SERVIDOR"/>
    <x v="11"/>
    <s v="WALTER CARRER PROF"/>
    <s v="NÃO"/>
    <s v="NÃO"/>
  </r>
  <r>
    <x v="8428"/>
    <n v="14953"/>
    <x v="1"/>
    <n v="14"/>
    <n v="991092642"/>
    <s v="SERVIDOR"/>
    <x v="11"/>
    <s v="WALTER CARRER PROF"/>
    <s v="NÃO"/>
    <s v="NÃO"/>
  </r>
  <r>
    <x v="8429"/>
    <n v="14953"/>
    <x v="1"/>
    <n v="14"/>
    <n v="991395686"/>
    <s v="SERVIDOR"/>
    <x v="11"/>
    <s v="WALTER CARRER PROF"/>
    <s v="NÃO"/>
    <s v="NÃO"/>
  </r>
  <r>
    <x v="8430"/>
    <n v="14953"/>
    <x v="1"/>
    <n v="14"/>
    <n v="991968452"/>
    <s v="SERVIDOR"/>
    <x v="11"/>
    <s v="WALTER CARRER PROF"/>
    <s v="NÃO"/>
    <s v="NÃO"/>
  </r>
  <r>
    <x v="8431"/>
    <n v="14953"/>
    <x v="1"/>
    <n v="14"/>
    <n v="991536155"/>
    <s v="SERVIDOR"/>
    <x v="11"/>
    <s v="WALTER CARRER PROF"/>
    <s v="NÃO"/>
    <s v="NÃO"/>
  </r>
  <r>
    <x v="8432"/>
    <n v="17802"/>
    <x v="0"/>
    <n v="0"/>
    <n v="0"/>
    <s v="ALUNO"/>
    <x v="12"/>
    <s v="ADELIO FERRAZ DE CASTRO"/>
    <s v="NÃO"/>
    <s v="NÃO"/>
  </r>
  <r>
    <x v="8433"/>
    <n v="17802"/>
    <x v="0"/>
    <n v="0"/>
    <n v="0"/>
    <s v="ALUNO"/>
    <x v="12"/>
    <s v="ADELIO FERRAZ DE CASTRO"/>
    <s v="NÃO"/>
    <s v="NÃO"/>
  </r>
  <r>
    <x v="8434"/>
    <n v="17802"/>
    <x v="0"/>
    <n v="0"/>
    <n v="0"/>
    <s v="ALUNO"/>
    <x v="12"/>
    <s v="ADELIO FERRAZ DE CASTRO"/>
    <s v="NÃO"/>
    <s v="NÃO"/>
  </r>
  <r>
    <x v="8435"/>
    <n v="17802"/>
    <x v="0"/>
    <n v="0"/>
    <n v="0"/>
    <s v="ALUNO"/>
    <x v="12"/>
    <s v="ADELIO FERRAZ DE CASTRO"/>
    <s v="NÃO"/>
    <s v="NÃO"/>
  </r>
  <r>
    <x v="8436"/>
    <n v="17802"/>
    <x v="0"/>
    <n v="0"/>
    <n v="0"/>
    <s v="ALUNO"/>
    <x v="12"/>
    <s v="ADELIO FERRAZ DE CASTRO"/>
    <s v="NÃO"/>
    <s v="NÃO"/>
  </r>
  <r>
    <x v="8437"/>
    <n v="17802"/>
    <x v="0"/>
    <n v="0"/>
    <n v="0"/>
    <s v="ALUNO"/>
    <x v="12"/>
    <s v="ADELIO FERRAZ DE CASTRO"/>
    <s v="NÃO"/>
    <s v="NÃO"/>
  </r>
  <r>
    <x v="8438"/>
    <n v="17802"/>
    <x v="0"/>
    <n v="0"/>
    <n v="0"/>
    <s v="ALUNO"/>
    <x v="12"/>
    <s v="ADELIO FERRAZ DE CASTRO"/>
    <s v="NÃO"/>
    <s v="NÃO"/>
  </r>
  <r>
    <x v="8439"/>
    <n v="17802"/>
    <x v="0"/>
    <n v="0"/>
    <n v="0"/>
    <s v="ALUNO"/>
    <x v="12"/>
    <s v="ADELIO FERRAZ DE CASTRO"/>
    <s v="NÃO"/>
    <s v="NÃO"/>
  </r>
  <r>
    <x v="8440"/>
    <n v="17802"/>
    <x v="0"/>
    <n v="0"/>
    <n v="0"/>
    <s v="ALUNO"/>
    <x v="12"/>
    <s v="ADELIO FERRAZ DE CASTRO"/>
    <s v="NÃO"/>
    <s v="NÃO"/>
  </r>
  <r>
    <x v="8441"/>
    <n v="17802"/>
    <x v="0"/>
    <n v="0"/>
    <n v="0"/>
    <s v="ALUNO"/>
    <x v="12"/>
    <s v="ADELIO FERRAZ DE CASTRO"/>
    <s v="NÃO"/>
    <s v="NÃO"/>
  </r>
  <r>
    <x v="8442"/>
    <n v="17802"/>
    <x v="0"/>
    <n v="0"/>
    <n v="0"/>
    <s v="ALUNO"/>
    <x v="12"/>
    <s v="ADELIO FERRAZ DE CASTRO"/>
    <s v="NÃO"/>
    <s v="NÃO"/>
  </r>
  <r>
    <x v="8443"/>
    <n v="17802"/>
    <x v="0"/>
    <n v="0"/>
    <n v="0"/>
    <s v="ALUNO"/>
    <x v="12"/>
    <s v="ADELIO FERRAZ DE CASTRO"/>
    <s v="NÃO"/>
    <s v="NÃO"/>
  </r>
  <r>
    <x v="8444"/>
    <n v="17802"/>
    <x v="0"/>
    <n v="0"/>
    <n v="0"/>
    <s v="ALUNO"/>
    <x v="12"/>
    <s v="ADELIO FERRAZ DE CASTRO"/>
    <s v="NÃO"/>
    <s v="NÃO"/>
  </r>
  <r>
    <x v="8445"/>
    <n v="17802"/>
    <x v="0"/>
    <n v="0"/>
    <n v="0"/>
    <s v="ALUNO"/>
    <x v="12"/>
    <s v="ADELIO FERRAZ DE CASTRO"/>
    <s v="NÃO"/>
    <s v="NÃO"/>
  </r>
  <r>
    <x v="8446"/>
    <n v="17802"/>
    <x v="0"/>
    <n v="0"/>
    <n v="0"/>
    <s v="ALUNO"/>
    <x v="12"/>
    <s v="ADELIO FERRAZ DE CASTRO"/>
    <s v="NÃO"/>
    <s v="NÃO"/>
  </r>
  <r>
    <x v="8447"/>
    <n v="17802"/>
    <x v="0"/>
    <n v="0"/>
    <n v="0"/>
    <s v="ALUNO"/>
    <x v="12"/>
    <s v="ADELIO FERRAZ DE CASTRO"/>
    <s v="NÃO"/>
    <s v="NÃO"/>
  </r>
  <r>
    <x v="8448"/>
    <n v="17802"/>
    <x v="0"/>
    <n v="0"/>
    <n v="0"/>
    <s v="ALUNO"/>
    <x v="12"/>
    <s v="ADELIO FERRAZ DE CASTRO"/>
    <s v="NÃO"/>
    <s v="NÃO"/>
  </r>
  <r>
    <x v="8449"/>
    <n v="17802"/>
    <x v="0"/>
    <n v="0"/>
    <n v="0"/>
    <s v="ALUNO"/>
    <x v="12"/>
    <s v="ADELIO FERRAZ DE CASTRO"/>
    <s v="NÃO"/>
    <s v="NÃO"/>
  </r>
  <r>
    <x v="8450"/>
    <n v="17802"/>
    <x v="0"/>
    <n v="0"/>
    <n v="0"/>
    <s v="ALUNO"/>
    <x v="12"/>
    <s v="ADELIO FERRAZ DE CASTRO"/>
    <s v="NÃO"/>
    <s v="NÃO"/>
  </r>
  <r>
    <x v="8451"/>
    <n v="17802"/>
    <x v="0"/>
    <n v="0"/>
    <n v="0"/>
    <s v="ALUNO"/>
    <x v="12"/>
    <s v="ADELIO FERRAZ DE CASTRO"/>
    <s v="NÃO"/>
    <s v="NÃO"/>
  </r>
  <r>
    <x v="8452"/>
    <n v="17802"/>
    <x v="0"/>
    <n v="0"/>
    <n v="0"/>
    <s v="ALUNO"/>
    <x v="12"/>
    <s v="ADELIO FERRAZ DE CASTRO"/>
    <s v="NÃO"/>
    <s v="NÃO"/>
  </r>
  <r>
    <x v="8453"/>
    <n v="17802"/>
    <x v="0"/>
    <n v="0"/>
    <n v="0"/>
    <s v="ALUNO"/>
    <x v="12"/>
    <s v="ADELIO FERRAZ DE CASTRO"/>
    <s v="NÃO"/>
    <s v="NÃO"/>
  </r>
  <r>
    <x v="8454"/>
    <n v="17802"/>
    <x v="0"/>
    <n v="0"/>
    <n v="0"/>
    <s v="ALUNO"/>
    <x v="12"/>
    <s v="ADELIO FERRAZ DE CASTRO"/>
    <s v="NÃO"/>
    <s v="NÃO"/>
  </r>
  <r>
    <x v="8455"/>
    <n v="17802"/>
    <x v="0"/>
    <n v="0"/>
    <n v="0"/>
    <s v="ALUNO"/>
    <x v="12"/>
    <s v="ADELIO FERRAZ DE CASTRO"/>
    <s v="NÃO"/>
    <s v="NÃO"/>
  </r>
  <r>
    <x v="8456"/>
    <n v="17802"/>
    <x v="0"/>
    <n v="0"/>
    <n v="0"/>
    <s v="ALUNO"/>
    <x v="12"/>
    <s v="ADELIO FERRAZ DE CASTRO"/>
    <s v="NÃO"/>
    <s v="NÃO"/>
  </r>
  <r>
    <x v="8457"/>
    <n v="17802"/>
    <x v="0"/>
    <n v="0"/>
    <n v="0"/>
    <s v="ALUNO"/>
    <x v="12"/>
    <s v="ADELIO FERRAZ DE CASTRO"/>
    <s v="NÃO"/>
    <s v="NÃO"/>
  </r>
  <r>
    <x v="8458"/>
    <n v="17802"/>
    <x v="0"/>
    <n v="0"/>
    <n v="0"/>
    <s v="ALUNO"/>
    <x v="12"/>
    <s v="ADELIO FERRAZ DE CASTRO"/>
    <s v="NÃO"/>
    <s v="NÃO"/>
  </r>
  <r>
    <x v="8459"/>
    <n v="17802"/>
    <x v="0"/>
    <n v="0"/>
    <n v="0"/>
    <s v="ALUNO"/>
    <x v="12"/>
    <s v="ADELIO FERRAZ DE CASTRO"/>
    <s v="NÃO"/>
    <s v="NÃO"/>
  </r>
  <r>
    <x v="8460"/>
    <n v="17802"/>
    <x v="0"/>
    <n v="0"/>
    <n v="0"/>
    <s v="ALUNO"/>
    <x v="12"/>
    <s v="ADELIO FERRAZ DE CASTRO"/>
    <s v="NÃO"/>
    <s v="NÃO"/>
  </r>
  <r>
    <x v="8461"/>
    <n v="17802"/>
    <x v="0"/>
    <n v="0"/>
    <n v="0"/>
    <s v="ALUNO"/>
    <x v="12"/>
    <s v="ADELIO FERRAZ DE CASTRO"/>
    <s v="NÃO"/>
    <s v="NÃO"/>
  </r>
  <r>
    <x v="8462"/>
    <n v="17802"/>
    <x v="0"/>
    <n v="0"/>
    <n v="0"/>
    <s v="ALUNO"/>
    <x v="12"/>
    <s v="ADELIO FERRAZ DE CASTRO"/>
    <s v="NÃO"/>
    <s v="NÃO"/>
  </r>
  <r>
    <x v="8463"/>
    <n v="17802"/>
    <x v="0"/>
    <n v="0"/>
    <n v="0"/>
    <s v="ALUNO"/>
    <x v="12"/>
    <s v="ADELIO FERRAZ DE CASTRO"/>
    <s v="NÃO"/>
    <s v="NÃO"/>
  </r>
  <r>
    <x v="8464"/>
    <n v="17802"/>
    <x v="0"/>
    <n v="0"/>
    <n v="0"/>
    <s v="ALUNO"/>
    <x v="12"/>
    <s v="ADELIO FERRAZ DE CASTRO"/>
    <s v="NÃO"/>
    <s v="NÃO"/>
  </r>
  <r>
    <x v="8465"/>
    <n v="17802"/>
    <x v="0"/>
    <n v="0"/>
    <n v="0"/>
    <s v="ALUNO"/>
    <x v="12"/>
    <s v="ADELIO FERRAZ DE CASTRO"/>
    <s v="NÃO"/>
    <s v="NÃO"/>
  </r>
  <r>
    <x v="8466"/>
    <n v="17802"/>
    <x v="0"/>
    <n v="0"/>
    <n v="0"/>
    <s v="ALUNO"/>
    <x v="12"/>
    <s v="ADELIO FERRAZ DE CASTRO"/>
    <s v="NÃO"/>
    <s v="NÃO"/>
  </r>
  <r>
    <x v="8467"/>
    <n v="17802"/>
    <x v="0"/>
    <n v="0"/>
    <n v="0"/>
    <s v="ALUNO"/>
    <x v="12"/>
    <s v="ADELIO FERRAZ DE CASTRO"/>
    <s v="NÃO"/>
    <s v="NÃO"/>
  </r>
  <r>
    <x v="8468"/>
    <n v="17802"/>
    <x v="0"/>
    <n v="0"/>
    <n v="0"/>
    <s v="ALUNO"/>
    <x v="12"/>
    <s v="ADELIO FERRAZ DE CASTRO"/>
    <s v="NÃO"/>
    <s v="NÃO"/>
  </r>
  <r>
    <x v="8469"/>
    <n v="17802"/>
    <x v="0"/>
    <n v="0"/>
    <n v="0"/>
    <s v="ALUNO"/>
    <x v="12"/>
    <s v="ADELIO FERRAZ DE CASTRO"/>
    <s v="NÃO"/>
    <s v="NÃO"/>
  </r>
  <r>
    <x v="8470"/>
    <n v="17802"/>
    <x v="0"/>
    <n v="0"/>
    <n v="0"/>
    <s v="ALUNO"/>
    <x v="12"/>
    <s v="ADELIO FERRAZ DE CASTRO"/>
    <s v="NÃO"/>
    <s v="NÃO"/>
  </r>
  <r>
    <x v="8471"/>
    <n v="17802"/>
    <x v="0"/>
    <n v="0"/>
    <n v="0"/>
    <s v="ALUNO"/>
    <x v="12"/>
    <s v="ADELIO FERRAZ DE CASTRO"/>
    <s v="NÃO"/>
    <s v="NÃO"/>
  </r>
  <r>
    <x v="8472"/>
    <n v="17802"/>
    <x v="0"/>
    <n v="0"/>
    <n v="0"/>
    <s v="ALUNO"/>
    <x v="12"/>
    <s v="ADELIO FERRAZ DE CASTRO"/>
    <s v="NÃO"/>
    <s v="NÃO"/>
  </r>
  <r>
    <x v="8473"/>
    <n v="17802"/>
    <x v="0"/>
    <n v="0"/>
    <n v="0"/>
    <s v="ALUNO"/>
    <x v="12"/>
    <s v="ADELIO FERRAZ DE CASTRO"/>
    <s v="NÃO"/>
    <s v="NÃO"/>
  </r>
  <r>
    <x v="8474"/>
    <n v="17802"/>
    <x v="0"/>
    <n v="0"/>
    <n v="0"/>
    <s v="ALUNO"/>
    <x v="12"/>
    <s v="ADELIO FERRAZ DE CASTRO"/>
    <s v="NÃO"/>
    <s v="NÃO"/>
  </r>
  <r>
    <x v="8475"/>
    <n v="17802"/>
    <x v="0"/>
    <n v="0"/>
    <n v="0"/>
    <s v="ALUNO"/>
    <x v="12"/>
    <s v="ADELIO FERRAZ DE CASTRO"/>
    <s v="NÃO"/>
    <s v="NÃO"/>
  </r>
  <r>
    <x v="8476"/>
    <n v="17802"/>
    <x v="0"/>
    <n v="0"/>
    <n v="0"/>
    <s v="ALUNO"/>
    <x v="12"/>
    <s v="ADELIO FERRAZ DE CASTRO"/>
    <s v="NÃO"/>
    <s v="NÃO"/>
  </r>
  <r>
    <x v="8477"/>
    <n v="17802"/>
    <x v="0"/>
    <n v="0"/>
    <n v="0"/>
    <s v="ALUNO"/>
    <x v="12"/>
    <s v="ADELIO FERRAZ DE CASTRO"/>
    <s v="NÃO"/>
    <s v="NÃO"/>
  </r>
  <r>
    <x v="8478"/>
    <n v="17802"/>
    <x v="0"/>
    <n v="0"/>
    <n v="0"/>
    <s v="ALUNO"/>
    <x v="12"/>
    <s v="ADELIO FERRAZ DE CASTRO"/>
    <s v="NÃO"/>
    <s v="NÃO"/>
  </r>
  <r>
    <x v="8479"/>
    <n v="17802"/>
    <x v="0"/>
    <n v="0"/>
    <n v="0"/>
    <s v="ALUNO"/>
    <x v="12"/>
    <s v="ADELIO FERRAZ DE CASTRO"/>
    <s v="NÃO"/>
    <s v="NÃO"/>
  </r>
  <r>
    <x v="8480"/>
    <n v="17802"/>
    <x v="0"/>
    <n v="0"/>
    <n v="0"/>
    <s v="ALUNO"/>
    <x v="12"/>
    <s v="ADELIO FERRAZ DE CASTRO"/>
    <s v="NÃO"/>
    <s v="NÃO"/>
  </r>
  <r>
    <x v="8481"/>
    <n v="17802"/>
    <x v="0"/>
    <n v="0"/>
    <n v="0"/>
    <s v="ALUNO"/>
    <x v="12"/>
    <s v="ADELIO FERRAZ DE CASTRO"/>
    <s v="NÃO"/>
    <s v="NÃO"/>
  </r>
  <r>
    <x v="8482"/>
    <n v="17802"/>
    <x v="0"/>
    <n v="0"/>
    <n v="0"/>
    <s v="ALUNO"/>
    <x v="12"/>
    <s v="ADELIO FERRAZ DE CASTRO"/>
    <s v="NÃO"/>
    <s v="NÃO"/>
  </r>
  <r>
    <x v="8483"/>
    <n v="17802"/>
    <x v="0"/>
    <n v="0"/>
    <n v="0"/>
    <s v="ALUNO"/>
    <x v="12"/>
    <s v="ADELIO FERRAZ DE CASTRO"/>
    <s v="NÃO"/>
    <s v="NÃO"/>
  </r>
  <r>
    <x v="8484"/>
    <n v="17802"/>
    <x v="0"/>
    <n v="0"/>
    <n v="0"/>
    <s v="ALUNO"/>
    <x v="12"/>
    <s v="ADELIO FERRAZ DE CASTRO"/>
    <s v="NÃO"/>
    <s v="NÃO"/>
  </r>
  <r>
    <x v="8485"/>
    <n v="17802"/>
    <x v="0"/>
    <n v="0"/>
    <n v="0"/>
    <s v="ALUNO"/>
    <x v="12"/>
    <s v="ADELIO FERRAZ DE CASTRO"/>
    <s v="NÃO"/>
    <s v="NÃO"/>
  </r>
  <r>
    <x v="8486"/>
    <n v="17802"/>
    <x v="0"/>
    <n v="0"/>
    <n v="0"/>
    <s v="ALUNO"/>
    <x v="12"/>
    <s v="ADELIO FERRAZ DE CASTRO"/>
    <s v="NÃO"/>
    <s v="NÃO"/>
  </r>
  <r>
    <x v="8487"/>
    <n v="17991"/>
    <x v="0"/>
    <n v="0"/>
    <n v="0"/>
    <s v="ALUNO"/>
    <x v="12"/>
    <s v="ALCINDO BUENO DE ASSIS MINISTRO"/>
    <s v="NÃO"/>
    <s v="NÃO"/>
  </r>
  <r>
    <x v="8488"/>
    <n v="17991"/>
    <x v="0"/>
    <n v="0"/>
    <n v="0"/>
    <s v="ALUNO"/>
    <x v="12"/>
    <s v="ALCINDO BUENO DE ASSIS MINISTRO"/>
    <s v="NÃO"/>
    <s v="NÃO"/>
  </r>
  <r>
    <x v="8489"/>
    <n v="17991"/>
    <x v="0"/>
    <n v="0"/>
    <n v="0"/>
    <s v="ALUNO"/>
    <x v="12"/>
    <s v="ALCINDO BUENO DE ASSIS MINISTRO"/>
    <s v="NÃO"/>
    <s v="NÃO"/>
  </r>
  <r>
    <x v="8490"/>
    <n v="17991"/>
    <x v="0"/>
    <n v="0"/>
    <n v="0"/>
    <s v="ALUNO"/>
    <x v="12"/>
    <s v="ALCINDO BUENO DE ASSIS MINISTRO"/>
    <s v="NÃO"/>
    <s v="NÃO"/>
  </r>
  <r>
    <x v="8491"/>
    <n v="17991"/>
    <x v="0"/>
    <n v="0"/>
    <n v="0"/>
    <s v="ALUNO"/>
    <x v="12"/>
    <s v="ALCINDO BUENO DE ASSIS MINISTRO"/>
    <s v="NÃO"/>
    <s v="NÃO"/>
  </r>
  <r>
    <x v="8492"/>
    <n v="17991"/>
    <x v="0"/>
    <n v="0"/>
    <n v="0"/>
    <s v="ALUNO"/>
    <x v="12"/>
    <s v="ALCINDO BUENO DE ASSIS MINISTRO"/>
    <s v="NÃO"/>
    <s v="NÃO"/>
  </r>
  <r>
    <x v="8493"/>
    <n v="17991"/>
    <x v="0"/>
    <n v="0"/>
    <n v="0"/>
    <s v="ALUNO"/>
    <x v="12"/>
    <s v="ALCINDO BUENO DE ASSIS MINISTRO"/>
    <s v="NÃO"/>
    <s v="NÃO"/>
  </r>
  <r>
    <x v="8494"/>
    <n v="17991"/>
    <x v="0"/>
    <n v="0"/>
    <n v="0"/>
    <s v="ALUNO"/>
    <x v="12"/>
    <s v="ALCINDO BUENO DE ASSIS MINISTRO"/>
    <s v="NÃO"/>
    <s v="NÃO"/>
  </r>
  <r>
    <x v="8495"/>
    <n v="17991"/>
    <x v="0"/>
    <n v="0"/>
    <n v="0"/>
    <s v="ALUNO"/>
    <x v="12"/>
    <s v="ALCINDO BUENO DE ASSIS MINISTRO"/>
    <s v="NÃO"/>
    <s v="NÃO"/>
  </r>
  <r>
    <x v="8496"/>
    <n v="17991"/>
    <x v="0"/>
    <n v="0"/>
    <n v="0"/>
    <s v="ALUNO"/>
    <x v="12"/>
    <s v="ALCINDO BUENO DE ASSIS MINISTRO"/>
    <s v="NÃO"/>
    <s v="NÃO"/>
  </r>
  <r>
    <x v="8497"/>
    <n v="17991"/>
    <x v="0"/>
    <n v="0"/>
    <n v="0"/>
    <s v="ALUNO"/>
    <x v="12"/>
    <s v="ALCINDO BUENO DE ASSIS MINISTRO"/>
    <s v="NÃO"/>
    <s v="NÃO"/>
  </r>
  <r>
    <x v="8498"/>
    <n v="17991"/>
    <x v="0"/>
    <n v="0"/>
    <n v="0"/>
    <s v="ALUNO"/>
    <x v="12"/>
    <s v="ALCINDO BUENO DE ASSIS MINISTRO"/>
    <s v="NÃO"/>
    <s v="NÃO"/>
  </r>
  <r>
    <x v="8499"/>
    <n v="17991"/>
    <x v="0"/>
    <n v="0"/>
    <n v="0"/>
    <s v="ALUNO"/>
    <x v="12"/>
    <s v="ALCINDO BUENO DE ASSIS MINISTRO"/>
    <s v="NÃO"/>
    <s v="NÃO"/>
  </r>
  <r>
    <x v="8500"/>
    <n v="17991"/>
    <x v="0"/>
    <n v="0"/>
    <n v="0"/>
    <s v="ALUNO"/>
    <x v="12"/>
    <s v="ALCINDO BUENO DE ASSIS MINISTRO"/>
    <s v="NÃO"/>
    <s v="NÃO"/>
  </r>
  <r>
    <x v="8501"/>
    <n v="17991"/>
    <x v="0"/>
    <n v="0"/>
    <n v="0"/>
    <s v="ALUNO"/>
    <x v="12"/>
    <s v="ALCINDO BUENO DE ASSIS MINISTRO"/>
    <s v="NÃO"/>
    <s v="NÃO"/>
  </r>
  <r>
    <x v="8502"/>
    <n v="17991"/>
    <x v="0"/>
    <n v="0"/>
    <n v="0"/>
    <s v="ALUNO"/>
    <x v="12"/>
    <s v="ALCINDO BUENO DE ASSIS MINISTRO"/>
    <s v="NÃO"/>
    <s v="NÃO"/>
  </r>
  <r>
    <x v="8503"/>
    <n v="17991"/>
    <x v="0"/>
    <n v="0"/>
    <n v="0"/>
    <s v="ALUNO"/>
    <x v="12"/>
    <s v="ALCINDO BUENO DE ASSIS MINISTRO"/>
    <s v="NÃO"/>
    <s v="NÃO"/>
  </r>
  <r>
    <x v="8504"/>
    <n v="17991"/>
    <x v="0"/>
    <n v="0"/>
    <n v="0"/>
    <s v="ALUNO"/>
    <x v="12"/>
    <s v="ALCINDO BUENO DE ASSIS MINISTRO"/>
    <s v="NÃO"/>
    <s v="NÃO"/>
  </r>
  <r>
    <x v="8505"/>
    <n v="17991"/>
    <x v="0"/>
    <n v="0"/>
    <n v="0"/>
    <s v="ALUNO"/>
    <x v="12"/>
    <s v="ALCINDO BUENO DE ASSIS MINISTRO"/>
    <s v="NÃO"/>
    <s v="NÃO"/>
  </r>
  <r>
    <x v="8506"/>
    <n v="17991"/>
    <x v="0"/>
    <n v="0"/>
    <n v="0"/>
    <s v="ALUNO"/>
    <x v="12"/>
    <s v="ALCINDO BUENO DE ASSIS MINISTRO"/>
    <s v="NÃO"/>
    <s v="NÃO"/>
  </r>
  <r>
    <x v="8507"/>
    <n v="17991"/>
    <x v="0"/>
    <n v="0"/>
    <n v="0"/>
    <s v="ALUNO"/>
    <x v="12"/>
    <s v="ALCINDO BUENO DE ASSIS MINISTRO"/>
    <s v="NÃO"/>
    <s v="NÃO"/>
  </r>
  <r>
    <x v="8508"/>
    <n v="17991"/>
    <x v="0"/>
    <n v="0"/>
    <n v="0"/>
    <s v="ALUNO"/>
    <x v="12"/>
    <s v="ALCINDO BUENO DE ASSIS MINISTRO"/>
    <s v="NÃO"/>
    <s v="NÃO"/>
  </r>
  <r>
    <x v="8509"/>
    <n v="17991"/>
    <x v="0"/>
    <n v="0"/>
    <n v="0"/>
    <s v="ALUNO"/>
    <x v="12"/>
    <s v="ALCINDO BUENO DE ASSIS MINISTRO"/>
    <s v="NÃO"/>
    <s v="NÃO"/>
  </r>
  <r>
    <x v="8510"/>
    <n v="17991"/>
    <x v="0"/>
    <n v="0"/>
    <n v="0"/>
    <s v="ALUNO"/>
    <x v="12"/>
    <s v="ALCINDO BUENO DE ASSIS MINISTRO"/>
    <s v="NÃO"/>
    <s v="NÃO"/>
  </r>
  <r>
    <x v="8511"/>
    <n v="17991"/>
    <x v="0"/>
    <n v="0"/>
    <n v="0"/>
    <s v="ALUNO"/>
    <x v="12"/>
    <s v="ALCINDO BUENO DE ASSIS MINISTRO"/>
    <s v="NÃO"/>
    <s v="NÃO"/>
  </r>
  <r>
    <x v="8512"/>
    <n v="17991"/>
    <x v="0"/>
    <n v="0"/>
    <n v="0"/>
    <s v="ALUNO"/>
    <x v="12"/>
    <s v="ALCINDO BUENO DE ASSIS MINISTRO"/>
    <s v="NÃO"/>
    <s v="NÃO"/>
  </r>
  <r>
    <x v="8513"/>
    <n v="17991"/>
    <x v="0"/>
    <n v="0"/>
    <n v="0"/>
    <s v="ALUNO"/>
    <x v="12"/>
    <s v="ALCINDO BUENO DE ASSIS MINISTRO"/>
    <s v="NÃO"/>
    <s v="NÃO"/>
  </r>
  <r>
    <x v="8514"/>
    <n v="17991"/>
    <x v="0"/>
    <n v="0"/>
    <n v="0"/>
    <s v="ALUNO"/>
    <x v="12"/>
    <s v="ALCINDO BUENO DE ASSIS MINISTRO"/>
    <s v="NÃO"/>
    <s v="NÃO"/>
  </r>
  <r>
    <x v="8515"/>
    <n v="17991"/>
    <x v="0"/>
    <n v="0"/>
    <n v="0"/>
    <s v="ALUNO"/>
    <x v="12"/>
    <s v="ALCINDO BUENO DE ASSIS MINISTRO"/>
    <s v="NÃO"/>
    <s v="NÃO"/>
  </r>
  <r>
    <x v="8516"/>
    <n v="17991"/>
    <x v="0"/>
    <n v="0"/>
    <n v="0"/>
    <s v="ALUNO"/>
    <x v="12"/>
    <s v="ALCINDO BUENO DE ASSIS MINISTRO"/>
    <s v="NÃO"/>
    <s v="NÃO"/>
  </r>
  <r>
    <x v="8517"/>
    <n v="17991"/>
    <x v="0"/>
    <n v="0"/>
    <n v="0"/>
    <s v="ALUNO"/>
    <x v="12"/>
    <s v="ALCINDO BUENO DE ASSIS MINISTRO"/>
    <s v="NÃO"/>
    <s v="NÃO"/>
  </r>
  <r>
    <x v="8518"/>
    <n v="17991"/>
    <x v="0"/>
    <n v="0"/>
    <n v="0"/>
    <s v="ALUNO"/>
    <x v="12"/>
    <s v="ALCINDO BUENO DE ASSIS MINISTRO"/>
    <s v="NÃO"/>
    <s v="NÃO"/>
  </r>
  <r>
    <x v="8519"/>
    <n v="17991"/>
    <x v="0"/>
    <n v="0"/>
    <n v="0"/>
    <s v="ALUNO"/>
    <x v="12"/>
    <s v="ALCINDO BUENO DE ASSIS MINISTRO"/>
    <s v="NÃO"/>
    <s v="NÃO"/>
  </r>
  <r>
    <x v="8520"/>
    <n v="17991"/>
    <x v="0"/>
    <n v="0"/>
    <n v="0"/>
    <s v="ALUNO"/>
    <x v="12"/>
    <s v="ALCINDO BUENO DE ASSIS MINISTRO"/>
    <s v="NÃO"/>
    <s v="NÃO"/>
  </r>
  <r>
    <x v="8521"/>
    <n v="17991"/>
    <x v="0"/>
    <n v="0"/>
    <n v="0"/>
    <s v="ALUNO"/>
    <x v="12"/>
    <s v="ALCINDO BUENO DE ASSIS MINISTRO"/>
    <s v="NÃO"/>
    <s v="NÃO"/>
  </r>
  <r>
    <x v="8522"/>
    <n v="17991"/>
    <x v="0"/>
    <n v="0"/>
    <n v="0"/>
    <s v="ALUNO"/>
    <x v="12"/>
    <s v="ALCINDO BUENO DE ASSIS MINISTRO"/>
    <s v="NÃO"/>
    <s v="NÃO"/>
  </r>
  <r>
    <x v="8523"/>
    <n v="17991"/>
    <x v="0"/>
    <n v="0"/>
    <n v="0"/>
    <s v="ALUNO"/>
    <x v="12"/>
    <s v="ALCINDO BUENO DE ASSIS MINISTRO"/>
    <s v="NÃO"/>
    <s v="NÃO"/>
  </r>
  <r>
    <x v="8524"/>
    <n v="17991"/>
    <x v="0"/>
    <n v="0"/>
    <n v="0"/>
    <s v="ALUNO"/>
    <x v="12"/>
    <s v="ALCINDO BUENO DE ASSIS MINISTRO"/>
    <s v="NÃO"/>
    <s v="NÃO"/>
  </r>
  <r>
    <x v="8525"/>
    <n v="17991"/>
    <x v="0"/>
    <n v="0"/>
    <n v="0"/>
    <s v="ALUNO"/>
    <x v="12"/>
    <s v="ALCINDO BUENO DE ASSIS MINISTRO"/>
    <s v="NÃO"/>
    <s v="NÃO"/>
  </r>
  <r>
    <x v="8526"/>
    <n v="17991"/>
    <x v="0"/>
    <n v="0"/>
    <n v="0"/>
    <s v="ALUNO"/>
    <x v="12"/>
    <s v="ALCINDO BUENO DE ASSIS MINISTRO"/>
    <s v="NÃO"/>
    <s v="NÃO"/>
  </r>
  <r>
    <x v="8527"/>
    <n v="17991"/>
    <x v="0"/>
    <n v="0"/>
    <n v="0"/>
    <s v="ALUNO"/>
    <x v="12"/>
    <s v="ALCINDO BUENO DE ASSIS MINISTRO"/>
    <s v="NÃO"/>
    <s v="NÃO"/>
  </r>
  <r>
    <x v="8528"/>
    <n v="17991"/>
    <x v="0"/>
    <n v="0"/>
    <n v="0"/>
    <s v="ALUNO"/>
    <x v="12"/>
    <s v="ALCINDO BUENO DE ASSIS MINISTRO"/>
    <s v="NÃO"/>
    <s v="NÃO"/>
  </r>
  <r>
    <x v="8529"/>
    <n v="17991"/>
    <x v="0"/>
    <n v="0"/>
    <n v="0"/>
    <s v="ALUNO"/>
    <x v="12"/>
    <s v="ALCINDO BUENO DE ASSIS MINISTRO"/>
    <s v="NÃO"/>
    <s v="NÃO"/>
  </r>
  <r>
    <x v="8530"/>
    <n v="17991"/>
    <x v="0"/>
    <n v="0"/>
    <n v="0"/>
    <s v="ALUNO"/>
    <x v="12"/>
    <s v="ALCINDO BUENO DE ASSIS MINISTRO"/>
    <s v="NÃO"/>
    <s v="NÃO"/>
  </r>
  <r>
    <x v="8531"/>
    <n v="17991"/>
    <x v="0"/>
    <n v="0"/>
    <n v="0"/>
    <s v="ALUNO"/>
    <x v="12"/>
    <s v="ALCINDO BUENO DE ASSIS MINISTRO"/>
    <s v="NÃO"/>
    <s v="NÃO"/>
  </r>
  <r>
    <x v="8532"/>
    <n v="17991"/>
    <x v="0"/>
    <n v="0"/>
    <n v="0"/>
    <s v="ALUNO"/>
    <x v="12"/>
    <s v="ALCINDO BUENO DE ASSIS MINISTRO"/>
    <s v="NÃO"/>
    <s v="NÃO"/>
  </r>
  <r>
    <x v="8533"/>
    <n v="17991"/>
    <x v="0"/>
    <n v="0"/>
    <n v="0"/>
    <s v="ALUNO"/>
    <x v="12"/>
    <s v="ALCINDO BUENO DE ASSIS MINISTRO"/>
    <s v="NÃO"/>
    <s v="NÃO"/>
  </r>
  <r>
    <x v="8534"/>
    <n v="17991"/>
    <x v="0"/>
    <n v="0"/>
    <n v="0"/>
    <s v="ALUNO"/>
    <x v="12"/>
    <s v="ALCINDO BUENO DE ASSIS MINISTRO"/>
    <s v="NÃO"/>
    <s v="NÃO"/>
  </r>
  <r>
    <x v="8535"/>
    <n v="17991"/>
    <x v="0"/>
    <n v="0"/>
    <n v="0"/>
    <s v="ALUNO"/>
    <x v="12"/>
    <s v="ALCINDO BUENO DE ASSIS MINISTRO"/>
    <s v="NÃO"/>
    <s v="NÃO"/>
  </r>
  <r>
    <x v="8536"/>
    <n v="17991"/>
    <x v="0"/>
    <n v="0"/>
    <n v="0"/>
    <s v="ALUNO"/>
    <x v="12"/>
    <s v="ALCINDO BUENO DE ASSIS MINISTRO"/>
    <s v="NÃO"/>
    <s v="NÃO"/>
  </r>
  <r>
    <x v="8537"/>
    <n v="17991"/>
    <x v="0"/>
    <n v="0"/>
    <n v="0"/>
    <s v="ALUNO"/>
    <x v="12"/>
    <s v="ALCINDO BUENO DE ASSIS MINISTRO"/>
    <s v="NÃO"/>
    <s v="NÃO"/>
  </r>
  <r>
    <x v="8538"/>
    <n v="17991"/>
    <x v="0"/>
    <n v="0"/>
    <n v="0"/>
    <s v="ALUNO"/>
    <x v="12"/>
    <s v="ALCINDO BUENO DE ASSIS MINISTRO"/>
    <s v="NÃO"/>
    <s v="NÃO"/>
  </r>
  <r>
    <x v="8539"/>
    <n v="17991"/>
    <x v="0"/>
    <n v="0"/>
    <n v="0"/>
    <s v="ALUNO"/>
    <x v="12"/>
    <s v="ALCINDO BUENO DE ASSIS MINISTRO"/>
    <s v="NÃO"/>
    <s v="NÃO"/>
  </r>
  <r>
    <x v="8540"/>
    <n v="17991"/>
    <x v="0"/>
    <n v="0"/>
    <n v="0"/>
    <s v="ALUNO"/>
    <x v="12"/>
    <s v="ALCINDO BUENO DE ASSIS MINISTRO"/>
    <s v="NÃO"/>
    <s v="NÃO"/>
  </r>
  <r>
    <x v="8541"/>
    <n v="17991"/>
    <x v="0"/>
    <n v="0"/>
    <n v="0"/>
    <s v="ALUNO"/>
    <x v="12"/>
    <s v="ALCINDO BUENO DE ASSIS MINISTRO"/>
    <s v="NÃO"/>
    <s v="NÃO"/>
  </r>
  <r>
    <x v="8542"/>
    <n v="17991"/>
    <x v="0"/>
    <n v="0"/>
    <n v="0"/>
    <s v="ALUNO"/>
    <x v="12"/>
    <s v="ALCINDO BUENO DE ASSIS MINISTRO"/>
    <s v="NÃO"/>
    <s v="NÃO"/>
  </r>
  <r>
    <x v="8543"/>
    <n v="17991"/>
    <x v="0"/>
    <n v="0"/>
    <n v="0"/>
    <s v="ALUNO"/>
    <x v="12"/>
    <s v="ALCINDO BUENO DE ASSIS MINISTRO"/>
    <s v="NÃO"/>
    <s v="NÃO"/>
  </r>
  <r>
    <x v="8544"/>
    <n v="17991"/>
    <x v="0"/>
    <n v="0"/>
    <n v="0"/>
    <s v="ALUNO"/>
    <x v="12"/>
    <s v="ALCINDO BUENO DE ASSIS MINISTRO"/>
    <s v="NÃO"/>
    <s v="NÃO"/>
  </r>
  <r>
    <x v="8545"/>
    <n v="17991"/>
    <x v="0"/>
    <n v="0"/>
    <n v="0"/>
    <s v="ALUNO"/>
    <x v="12"/>
    <s v="ALCINDO BUENO DE ASSIS MINISTRO"/>
    <s v="NÃO"/>
    <s v="NÃO"/>
  </r>
  <r>
    <x v="8546"/>
    <n v="17991"/>
    <x v="0"/>
    <n v="0"/>
    <n v="0"/>
    <s v="ALUNO"/>
    <x v="12"/>
    <s v="ALCINDO BUENO DE ASSIS MINISTRO"/>
    <s v="NÃO"/>
    <s v="NÃO"/>
  </r>
  <r>
    <x v="8547"/>
    <n v="17991"/>
    <x v="0"/>
    <n v="0"/>
    <n v="0"/>
    <s v="ALUNO"/>
    <x v="12"/>
    <s v="ALCINDO BUENO DE ASSIS MINISTRO"/>
    <s v="NÃO"/>
    <s v="NÃO"/>
  </r>
  <r>
    <x v="8548"/>
    <n v="17991"/>
    <x v="0"/>
    <n v="0"/>
    <n v="0"/>
    <s v="ALUNO"/>
    <x v="12"/>
    <s v="ALCINDO BUENO DE ASSIS MINISTRO"/>
    <s v="NÃO"/>
    <s v="NÃO"/>
  </r>
  <r>
    <x v="8549"/>
    <n v="17991"/>
    <x v="0"/>
    <n v="0"/>
    <n v="0"/>
    <s v="ALUNO"/>
    <x v="12"/>
    <s v="ALCINDO BUENO DE ASSIS MINISTRO"/>
    <s v="NÃO"/>
    <s v="NÃO"/>
  </r>
  <r>
    <x v="8550"/>
    <n v="17991"/>
    <x v="0"/>
    <n v="0"/>
    <n v="0"/>
    <s v="ALUNO"/>
    <x v="12"/>
    <s v="ALCINDO BUENO DE ASSIS MINISTRO"/>
    <s v="NÃO"/>
    <s v="NÃO"/>
  </r>
  <r>
    <x v="8551"/>
    <n v="17991"/>
    <x v="0"/>
    <n v="0"/>
    <n v="0"/>
    <s v="ALUNO"/>
    <x v="12"/>
    <s v="ALCINDO BUENO DE ASSIS MINISTRO"/>
    <s v="NÃO"/>
    <s v="NÃO"/>
  </r>
  <r>
    <x v="8552"/>
    <n v="17991"/>
    <x v="0"/>
    <n v="0"/>
    <n v="0"/>
    <s v="ALUNO"/>
    <x v="12"/>
    <s v="ALCINDO BUENO DE ASSIS MINISTRO"/>
    <s v="NÃO"/>
    <s v="NÃO"/>
  </r>
  <r>
    <x v="8553"/>
    <n v="17991"/>
    <x v="0"/>
    <n v="0"/>
    <n v="0"/>
    <s v="ALUNO"/>
    <x v="12"/>
    <s v="ALCINDO BUENO DE ASSIS MINISTRO"/>
    <s v="NÃO"/>
    <s v="NÃO"/>
  </r>
  <r>
    <x v="8554"/>
    <n v="17991"/>
    <x v="0"/>
    <n v="0"/>
    <n v="0"/>
    <s v="ALUNO"/>
    <x v="12"/>
    <s v="ALCINDO BUENO DE ASSIS MINISTRO"/>
    <s v="NÃO"/>
    <s v="NÃO"/>
  </r>
  <r>
    <x v="8555"/>
    <n v="17991"/>
    <x v="0"/>
    <n v="0"/>
    <n v="0"/>
    <s v="ALUNO"/>
    <x v="12"/>
    <s v="ALCINDO BUENO DE ASSIS MINISTRO"/>
    <s v="NÃO"/>
    <s v="NÃO"/>
  </r>
  <r>
    <x v="8556"/>
    <n v="17991"/>
    <x v="0"/>
    <n v="0"/>
    <n v="0"/>
    <s v="ALUNO"/>
    <x v="12"/>
    <s v="ALCINDO BUENO DE ASSIS MINISTRO"/>
    <s v="NÃO"/>
    <s v="NÃO"/>
  </r>
  <r>
    <x v="8557"/>
    <n v="17991"/>
    <x v="0"/>
    <n v="0"/>
    <n v="0"/>
    <s v="ALUNO"/>
    <x v="12"/>
    <s v="ALCINDO BUENO DE ASSIS MINISTRO"/>
    <s v="NÃO"/>
    <s v="NÃO"/>
  </r>
  <r>
    <x v="8558"/>
    <n v="17991"/>
    <x v="0"/>
    <n v="0"/>
    <n v="0"/>
    <s v="ALUNO"/>
    <x v="12"/>
    <s v="ALCINDO BUENO DE ASSIS MINISTRO"/>
    <s v="NÃO"/>
    <s v="NÃO"/>
  </r>
  <r>
    <x v="8559"/>
    <n v="17991"/>
    <x v="0"/>
    <n v="0"/>
    <n v="0"/>
    <s v="ALUNO"/>
    <x v="12"/>
    <s v="ALCINDO BUENO DE ASSIS MINISTRO"/>
    <s v="NÃO"/>
    <s v="NÃO"/>
  </r>
  <r>
    <x v="8560"/>
    <n v="17991"/>
    <x v="0"/>
    <n v="0"/>
    <n v="0"/>
    <s v="ALUNO"/>
    <x v="12"/>
    <s v="ALCINDO BUENO DE ASSIS MINISTRO"/>
    <s v="NÃO"/>
    <s v="NÃO"/>
  </r>
  <r>
    <x v="8561"/>
    <n v="17991"/>
    <x v="0"/>
    <n v="0"/>
    <n v="0"/>
    <s v="ALUNO"/>
    <x v="12"/>
    <s v="ALCINDO BUENO DE ASSIS MINISTRO"/>
    <s v="NÃO"/>
    <s v="NÃO"/>
  </r>
  <r>
    <x v="8562"/>
    <n v="17991"/>
    <x v="0"/>
    <n v="0"/>
    <n v="0"/>
    <s v="ALUNO"/>
    <x v="12"/>
    <s v="ALCINDO BUENO DE ASSIS MINISTRO"/>
    <s v="NÃO"/>
    <s v="NÃO"/>
  </r>
  <r>
    <x v="8563"/>
    <n v="17991"/>
    <x v="0"/>
    <n v="0"/>
    <n v="0"/>
    <s v="ALUNO"/>
    <x v="12"/>
    <s v="ALCINDO BUENO DE ASSIS MINISTRO"/>
    <s v="NÃO"/>
    <s v="NÃO"/>
  </r>
  <r>
    <x v="8564"/>
    <n v="17991"/>
    <x v="0"/>
    <n v="0"/>
    <n v="0"/>
    <s v="ALUNO"/>
    <x v="12"/>
    <s v="ALCINDO BUENO DE ASSIS MINISTRO"/>
    <s v="NÃO"/>
    <s v="NÃO"/>
  </r>
  <r>
    <x v="8565"/>
    <n v="17991"/>
    <x v="0"/>
    <n v="0"/>
    <n v="0"/>
    <s v="ALUNO"/>
    <x v="12"/>
    <s v="ALCINDO BUENO DE ASSIS MINISTRO"/>
    <s v="NÃO"/>
    <s v="NÃO"/>
  </r>
  <r>
    <x v="8566"/>
    <n v="17991"/>
    <x v="0"/>
    <n v="0"/>
    <n v="0"/>
    <s v="ALUNO"/>
    <x v="12"/>
    <s v="ALCINDO BUENO DE ASSIS MINISTRO"/>
    <s v="NÃO"/>
    <s v="NÃO"/>
  </r>
  <r>
    <x v="8567"/>
    <n v="17991"/>
    <x v="0"/>
    <n v="0"/>
    <n v="0"/>
    <s v="ALUNO"/>
    <x v="12"/>
    <s v="ALCINDO BUENO DE ASSIS MINISTRO"/>
    <s v="NÃO"/>
    <s v="NÃO"/>
  </r>
  <r>
    <x v="8568"/>
    <n v="17991"/>
    <x v="0"/>
    <n v="0"/>
    <n v="0"/>
    <s v="ALUNO"/>
    <x v="12"/>
    <s v="ALCINDO BUENO DE ASSIS MINISTRO"/>
    <s v="NÃO"/>
    <s v="NÃO"/>
  </r>
  <r>
    <x v="8569"/>
    <n v="17991"/>
    <x v="0"/>
    <n v="0"/>
    <n v="0"/>
    <s v="ALUNO"/>
    <x v="12"/>
    <s v="ALCINDO BUENO DE ASSIS MINISTRO"/>
    <s v="NÃO"/>
    <s v="NÃO"/>
  </r>
  <r>
    <x v="8570"/>
    <n v="17991"/>
    <x v="0"/>
    <n v="0"/>
    <n v="0"/>
    <s v="ALUNO"/>
    <x v="12"/>
    <s v="ALCINDO BUENO DE ASSIS MINISTRO"/>
    <s v="NÃO"/>
    <s v="NÃO"/>
  </r>
  <r>
    <x v="8571"/>
    <n v="17991"/>
    <x v="0"/>
    <n v="0"/>
    <n v="0"/>
    <s v="ALUNO"/>
    <x v="12"/>
    <s v="ALCINDO BUENO DE ASSIS MINISTRO"/>
    <s v="NÃO"/>
    <s v="NÃO"/>
  </r>
  <r>
    <x v="8572"/>
    <n v="17991"/>
    <x v="0"/>
    <n v="0"/>
    <n v="0"/>
    <s v="ALUNO"/>
    <x v="12"/>
    <s v="ALCINDO BUENO DE ASSIS MINISTRO"/>
    <s v="NÃO"/>
    <s v="NÃO"/>
  </r>
  <r>
    <x v="8573"/>
    <n v="17991"/>
    <x v="0"/>
    <n v="0"/>
    <n v="0"/>
    <s v="ALUNO"/>
    <x v="12"/>
    <s v="ALCINDO BUENO DE ASSIS MINISTRO"/>
    <s v="NÃO"/>
    <s v="NÃO"/>
  </r>
  <r>
    <x v="8574"/>
    <n v="17991"/>
    <x v="0"/>
    <n v="0"/>
    <n v="0"/>
    <s v="ALUNO"/>
    <x v="12"/>
    <s v="ALCINDO BUENO DE ASSIS MINISTRO"/>
    <s v="NÃO"/>
    <s v="NÃO"/>
  </r>
  <r>
    <x v="8575"/>
    <n v="17991"/>
    <x v="0"/>
    <n v="0"/>
    <n v="0"/>
    <s v="ALUNO"/>
    <x v="12"/>
    <s v="ALCINDO BUENO DE ASSIS MINISTRO"/>
    <s v="NÃO"/>
    <s v="NÃO"/>
  </r>
  <r>
    <x v="8576"/>
    <n v="17991"/>
    <x v="0"/>
    <n v="0"/>
    <n v="0"/>
    <s v="ALUNO"/>
    <x v="12"/>
    <s v="ALCINDO BUENO DE ASSIS MINISTRO"/>
    <s v="NÃO"/>
    <s v="NÃO"/>
  </r>
  <r>
    <x v="8577"/>
    <n v="17991"/>
    <x v="0"/>
    <n v="0"/>
    <n v="0"/>
    <s v="ALUNO"/>
    <x v="12"/>
    <s v="ALCINDO BUENO DE ASSIS MINISTRO"/>
    <s v="NÃO"/>
    <s v="NÃO"/>
  </r>
  <r>
    <x v="8578"/>
    <n v="17991"/>
    <x v="0"/>
    <n v="0"/>
    <n v="0"/>
    <s v="ALUNO"/>
    <x v="12"/>
    <s v="ALCINDO BUENO DE ASSIS MINISTRO"/>
    <s v="NÃO"/>
    <s v="NÃO"/>
  </r>
  <r>
    <x v="8579"/>
    <n v="17991"/>
    <x v="0"/>
    <n v="0"/>
    <n v="0"/>
    <s v="ALUNO"/>
    <x v="12"/>
    <s v="ALCINDO BUENO DE ASSIS MINISTRO"/>
    <s v="NÃO"/>
    <s v="NÃO"/>
  </r>
  <r>
    <x v="8580"/>
    <n v="17991"/>
    <x v="0"/>
    <n v="0"/>
    <n v="0"/>
    <s v="ALUNO"/>
    <x v="12"/>
    <s v="ALCINDO BUENO DE ASSIS MINISTRO"/>
    <s v="NÃO"/>
    <s v="NÃO"/>
  </r>
  <r>
    <x v="8581"/>
    <n v="17991"/>
    <x v="0"/>
    <n v="0"/>
    <n v="0"/>
    <s v="ALUNO"/>
    <x v="12"/>
    <s v="ALCINDO BUENO DE ASSIS MINISTRO"/>
    <s v="NÃO"/>
    <s v="NÃO"/>
  </r>
  <r>
    <x v="8582"/>
    <n v="17991"/>
    <x v="0"/>
    <n v="0"/>
    <n v="0"/>
    <s v="ALUNO"/>
    <x v="12"/>
    <s v="ALCINDO BUENO DE ASSIS MINISTRO"/>
    <s v="NÃO"/>
    <s v="NÃO"/>
  </r>
  <r>
    <x v="8583"/>
    <n v="17991"/>
    <x v="0"/>
    <n v="0"/>
    <n v="0"/>
    <s v="ALUNO"/>
    <x v="12"/>
    <s v="ALCINDO BUENO DE ASSIS MINISTRO"/>
    <s v="NÃO"/>
    <s v="NÃO"/>
  </r>
  <r>
    <x v="8584"/>
    <n v="17991"/>
    <x v="0"/>
    <n v="0"/>
    <n v="0"/>
    <s v="ALUNO"/>
    <x v="12"/>
    <s v="ALCINDO BUENO DE ASSIS MINISTRO"/>
    <s v="NÃO"/>
    <s v="NÃO"/>
  </r>
  <r>
    <x v="8585"/>
    <n v="17991"/>
    <x v="0"/>
    <n v="0"/>
    <n v="0"/>
    <s v="ALUNO"/>
    <x v="12"/>
    <s v="ALCINDO BUENO DE ASSIS MINISTRO"/>
    <s v="NÃO"/>
    <s v="NÃO"/>
  </r>
  <r>
    <x v="8586"/>
    <n v="17991"/>
    <x v="0"/>
    <n v="0"/>
    <n v="0"/>
    <s v="ALUNO"/>
    <x v="12"/>
    <s v="ALCINDO BUENO DE ASSIS MINISTRO"/>
    <s v="NÃO"/>
    <s v="NÃO"/>
  </r>
  <r>
    <x v="8587"/>
    <n v="17991"/>
    <x v="0"/>
    <n v="0"/>
    <n v="0"/>
    <s v="ALUNO"/>
    <x v="12"/>
    <s v="ALCINDO BUENO DE ASSIS MINISTRO"/>
    <s v="NÃO"/>
    <s v="NÃO"/>
  </r>
  <r>
    <x v="8588"/>
    <n v="17991"/>
    <x v="0"/>
    <n v="0"/>
    <n v="0"/>
    <s v="ALUNO"/>
    <x v="12"/>
    <s v="ALCINDO BUENO DE ASSIS MINISTRO"/>
    <s v="NÃO"/>
    <s v="NÃO"/>
  </r>
  <r>
    <x v="8589"/>
    <n v="17991"/>
    <x v="0"/>
    <n v="0"/>
    <n v="0"/>
    <s v="ALUNO"/>
    <x v="12"/>
    <s v="ALCINDO BUENO DE ASSIS MINISTRO"/>
    <s v="NÃO"/>
    <s v="NÃO"/>
  </r>
  <r>
    <x v="8590"/>
    <n v="17991"/>
    <x v="0"/>
    <n v="0"/>
    <n v="0"/>
    <s v="ALUNO"/>
    <x v="12"/>
    <s v="ALCINDO BUENO DE ASSIS MINISTRO"/>
    <s v="NÃO"/>
    <s v="NÃO"/>
  </r>
  <r>
    <x v="8591"/>
    <n v="17991"/>
    <x v="0"/>
    <n v="0"/>
    <n v="0"/>
    <s v="ALUNO"/>
    <x v="12"/>
    <s v="ALCINDO BUENO DE ASSIS MINISTRO"/>
    <s v="NÃO"/>
    <s v="NÃO"/>
  </r>
  <r>
    <x v="8592"/>
    <n v="17991"/>
    <x v="0"/>
    <n v="0"/>
    <n v="0"/>
    <s v="ALUNO"/>
    <x v="12"/>
    <s v="ALCINDO BUENO DE ASSIS MINISTRO"/>
    <s v="NÃO"/>
    <s v="NÃO"/>
  </r>
  <r>
    <x v="8593"/>
    <n v="17991"/>
    <x v="0"/>
    <n v="0"/>
    <n v="0"/>
    <s v="ALUNO"/>
    <x v="12"/>
    <s v="ALCINDO BUENO DE ASSIS MINISTRO"/>
    <s v="NÃO"/>
    <s v="NÃO"/>
  </r>
  <r>
    <x v="8594"/>
    <n v="17991"/>
    <x v="0"/>
    <n v="0"/>
    <n v="0"/>
    <s v="ALUNO"/>
    <x v="12"/>
    <s v="ALCINDO BUENO DE ASSIS MINISTRO"/>
    <s v="NÃO"/>
    <s v="NÃO"/>
  </r>
  <r>
    <x v="8595"/>
    <n v="17991"/>
    <x v="0"/>
    <n v="0"/>
    <n v="0"/>
    <s v="ALUNO"/>
    <x v="12"/>
    <s v="ALCINDO BUENO DE ASSIS MINISTRO"/>
    <s v="NÃO"/>
    <s v="NÃO"/>
  </r>
  <r>
    <x v="8596"/>
    <n v="17991"/>
    <x v="0"/>
    <n v="0"/>
    <n v="0"/>
    <s v="ALUNO"/>
    <x v="12"/>
    <s v="ALCINDO BUENO DE ASSIS MINISTRO"/>
    <s v="NÃO"/>
    <s v="NÃO"/>
  </r>
  <r>
    <x v="8597"/>
    <n v="17991"/>
    <x v="0"/>
    <n v="0"/>
    <n v="0"/>
    <s v="ALUNO"/>
    <x v="12"/>
    <s v="ALCINDO BUENO DE ASSIS MINISTRO"/>
    <s v="NÃO"/>
    <s v="NÃO"/>
  </r>
  <r>
    <x v="8598"/>
    <n v="17991"/>
    <x v="0"/>
    <n v="0"/>
    <n v="0"/>
    <s v="ALUNO"/>
    <x v="12"/>
    <s v="ALCINDO BUENO DE ASSIS MINISTRO"/>
    <s v="NÃO"/>
    <s v="NÃO"/>
  </r>
  <r>
    <x v="8599"/>
    <n v="17991"/>
    <x v="0"/>
    <n v="0"/>
    <n v="0"/>
    <s v="ALUNO"/>
    <x v="12"/>
    <s v="ALCINDO BUENO DE ASSIS MINISTRO"/>
    <s v="NÃO"/>
    <s v="NÃO"/>
  </r>
  <r>
    <x v="8600"/>
    <n v="17991"/>
    <x v="0"/>
    <n v="0"/>
    <n v="0"/>
    <s v="ALUNO"/>
    <x v="12"/>
    <s v="ALCINDO BUENO DE ASSIS MINISTRO"/>
    <s v="NÃO"/>
    <s v="NÃO"/>
  </r>
  <r>
    <x v="8601"/>
    <n v="17991"/>
    <x v="0"/>
    <n v="0"/>
    <n v="0"/>
    <s v="ALUNO"/>
    <x v="12"/>
    <s v="ALCINDO BUENO DE ASSIS MINISTRO"/>
    <s v="NÃO"/>
    <s v="NÃO"/>
  </r>
  <r>
    <x v="8602"/>
    <n v="17991"/>
    <x v="0"/>
    <n v="0"/>
    <n v="0"/>
    <s v="ALUNO"/>
    <x v="12"/>
    <s v="ALCINDO BUENO DE ASSIS MINISTRO"/>
    <s v="NÃO"/>
    <s v="NÃO"/>
  </r>
  <r>
    <x v="8603"/>
    <n v="17991"/>
    <x v="0"/>
    <n v="0"/>
    <n v="0"/>
    <s v="ALUNO"/>
    <x v="12"/>
    <s v="ALCINDO BUENO DE ASSIS MINISTRO"/>
    <s v="NÃO"/>
    <s v="NÃO"/>
  </r>
  <r>
    <x v="8604"/>
    <n v="17991"/>
    <x v="0"/>
    <n v="0"/>
    <n v="0"/>
    <s v="ALUNO"/>
    <x v="12"/>
    <s v="ALCINDO BUENO DE ASSIS MINISTRO"/>
    <s v="NÃO"/>
    <s v="NÃO"/>
  </r>
  <r>
    <x v="8605"/>
    <n v="17991"/>
    <x v="0"/>
    <n v="0"/>
    <n v="0"/>
    <s v="ALUNO"/>
    <x v="12"/>
    <s v="ALCINDO BUENO DE ASSIS MINISTRO"/>
    <s v="NÃO"/>
    <s v="NÃO"/>
  </r>
  <r>
    <x v="8606"/>
    <n v="17991"/>
    <x v="0"/>
    <n v="0"/>
    <n v="0"/>
    <s v="ALUNO"/>
    <x v="12"/>
    <s v="ALCINDO BUENO DE ASSIS MINISTRO"/>
    <s v="NÃO"/>
    <s v="NÃO"/>
  </r>
  <r>
    <x v="8607"/>
    <n v="17991"/>
    <x v="0"/>
    <n v="0"/>
    <n v="0"/>
    <s v="ALUNO"/>
    <x v="12"/>
    <s v="ALCINDO BUENO DE ASSIS MINISTRO"/>
    <s v="NÃO"/>
    <s v="NÃO"/>
  </r>
  <r>
    <x v="8608"/>
    <n v="17991"/>
    <x v="0"/>
    <n v="0"/>
    <n v="0"/>
    <s v="ALUNO"/>
    <x v="12"/>
    <s v="ALCINDO BUENO DE ASSIS MINISTRO"/>
    <s v="NÃO"/>
    <s v="NÃO"/>
  </r>
  <r>
    <x v="8609"/>
    <n v="17991"/>
    <x v="0"/>
    <n v="0"/>
    <n v="0"/>
    <s v="ALUNO"/>
    <x v="12"/>
    <s v="ALCINDO BUENO DE ASSIS MINISTRO"/>
    <s v="NÃO"/>
    <s v="NÃO"/>
  </r>
  <r>
    <x v="8610"/>
    <n v="17991"/>
    <x v="0"/>
    <n v="0"/>
    <n v="0"/>
    <s v="ALUNO"/>
    <x v="12"/>
    <s v="ALCINDO BUENO DE ASSIS MINISTRO"/>
    <s v="NÃO"/>
    <s v="NÃO"/>
  </r>
  <r>
    <x v="8611"/>
    <n v="17991"/>
    <x v="0"/>
    <n v="0"/>
    <n v="0"/>
    <s v="ALUNO"/>
    <x v="12"/>
    <s v="ALCINDO BUENO DE ASSIS MINISTRO"/>
    <s v="NÃO"/>
    <s v="NÃO"/>
  </r>
  <r>
    <x v="8612"/>
    <n v="17991"/>
    <x v="0"/>
    <n v="0"/>
    <n v="0"/>
    <s v="ALUNO"/>
    <x v="12"/>
    <s v="ALCINDO BUENO DE ASSIS MINISTRO"/>
    <s v="NÃO"/>
    <s v="NÃO"/>
  </r>
  <r>
    <x v="8613"/>
    <n v="17991"/>
    <x v="0"/>
    <n v="0"/>
    <n v="0"/>
    <s v="ALUNO"/>
    <x v="12"/>
    <s v="ALCINDO BUENO DE ASSIS MINISTRO"/>
    <s v="NÃO"/>
    <s v="NÃO"/>
  </r>
  <r>
    <x v="8614"/>
    <n v="17991"/>
    <x v="0"/>
    <n v="0"/>
    <n v="0"/>
    <s v="ALUNO"/>
    <x v="12"/>
    <s v="ALCINDO BUENO DE ASSIS MINISTRO"/>
    <s v="NÃO"/>
    <s v="NÃO"/>
  </r>
  <r>
    <x v="8615"/>
    <n v="47077"/>
    <x v="1"/>
    <n v="0"/>
    <n v="0"/>
    <s v="ALUNO"/>
    <x v="12"/>
    <s v="ARACY BUENO CONTI PROFESSORA"/>
    <s v="NÃO"/>
    <s v="NÃO"/>
  </r>
  <r>
    <x v="8616"/>
    <n v="47077"/>
    <x v="1"/>
    <n v="0"/>
    <n v="0"/>
    <s v="ALUNO"/>
    <x v="12"/>
    <s v="ARACY BUENO CONTI PROFESSORA"/>
    <s v="NÃO"/>
    <s v="NÃO"/>
  </r>
  <r>
    <x v="8617"/>
    <n v="47077"/>
    <x v="1"/>
    <n v="0"/>
    <n v="0"/>
    <s v="ALUNO"/>
    <x v="12"/>
    <s v="ARACY BUENO CONTI PROFESSORA"/>
    <s v="NÃO"/>
    <s v="NÃO"/>
  </r>
  <r>
    <x v="8618"/>
    <n v="47077"/>
    <x v="1"/>
    <n v="0"/>
    <n v="0"/>
    <s v="ALUNO"/>
    <x v="12"/>
    <s v="ARACY BUENO CONTI PROFESSORA"/>
    <s v="NÃO"/>
    <s v="NÃO"/>
  </r>
  <r>
    <x v="8619"/>
    <n v="47077"/>
    <x v="1"/>
    <n v="0"/>
    <n v="0"/>
    <s v="ALUNO"/>
    <x v="12"/>
    <s v="ARACY BUENO CONTI PROFESSORA"/>
    <s v="NÃO"/>
    <s v="NÃO"/>
  </r>
  <r>
    <x v="8620"/>
    <n v="47077"/>
    <x v="1"/>
    <n v="0"/>
    <n v="0"/>
    <s v="ALUNO"/>
    <x v="12"/>
    <s v="ARACY BUENO CONTI PROFESSORA"/>
    <s v="NÃO"/>
    <s v="NÃO"/>
  </r>
  <r>
    <x v="8621"/>
    <n v="47077"/>
    <x v="1"/>
    <n v="0"/>
    <n v="0"/>
    <s v="ALUNO"/>
    <x v="12"/>
    <s v="ARACY BUENO CONTI PROFESSORA"/>
    <s v="NÃO"/>
    <s v="NÃO"/>
  </r>
  <r>
    <x v="8622"/>
    <n v="47077"/>
    <x v="1"/>
    <n v="0"/>
    <n v="0"/>
    <s v="ALUNO"/>
    <x v="12"/>
    <s v="ARACY BUENO CONTI PROFESSORA"/>
    <s v="NÃO"/>
    <s v="NÃO"/>
  </r>
  <r>
    <x v="8623"/>
    <n v="47077"/>
    <x v="1"/>
    <n v="0"/>
    <n v="0"/>
    <s v="ALUNO"/>
    <x v="12"/>
    <s v="ARACY BUENO CONTI PROFESSORA"/>
    <s v="NÃO"/>
    <s v="NÃO"/>
  </r>
  <r>
    <x v="8624"/>
    <n v="47077"/>
    <x v="1"/>
    <n v="0"/>
    <n v="0"/>
    <s v="ALUNO"/>
    <x v="12"/>
    <s v="ARACY BUENO CONTI PROFESSORA"/>
    <s v="NÃO"/>
    <s v="NÃO"/>
  </r>
  <r>
    <x v="8625"/>
    <n v="47077"/>
    <x v="1"/>
    <n v="0"/>
    <n v="0"/>
    <s v="ALUNO"/>
    <x v="12"/>
    <s v="ARACY BUENO CONTI PROFESSORA"/>
    <s v="NÃO"/>
    <s v="NÃO"/>
  </r>
  <r>
    <x v="8626"/>
    <n v="47077"/>
    <x v="1"/>
    <n v="0"/>
    <n v="0"/>
    <s v="ALUNO"/>
    <x v="12"/>
    <s v="ARACY BUENO CONTI PROFESSORA"/>
    <s v="NÃO"/>
    <s v="NÃO"/>
  </r>
  <r>
    <x v="8627"/>
    <n v="47077"/>
    <x v="1"/>
    <n v="0"/>
    <n v="0"/>
    <s v="ALUNO"/>
    <x v="12"/>
    <s v="ARACY BUENO CONTI PROFESSORA"/>
    <s v="NÃO"/>
    <s v="NÃO"/>
  </r>
  <r>
    <x v="8628"/>
    <n v="47077"/>
    <x v="1"/>
    <n v="0"/>
    <n v="0"/>
    <s v="ALUNO"/>
    <x v="12"/>
    <s v="ARACY BUENO CONTI PROFESSORA"/>
    <s v="NÃO"/>
    <s v="NÃO"/>
  </r>
  <r>
    <x v="8629"/>
    <n v="47077"/>
    <x v="1"/>
    <n v="0"/>
    <n v="0"/>
    <s v="ALUNO"/>
    <x v="12"/>
    <s v="ARACY BUENO CONTI PROFESSORA"/>
    <s v="NÃO"/>
    <s v="NÃO"/>
  </r>
  <r>
    <x v="8630"/>
    <n v="47077"/>
    <x v="1"/>
    <n v="0"/>
    <n v="0"/>
    <s v="ALUNO"/>
    <x v="12"/>
    <s v="ARACY BUENO CONTI PROFESSORA"/>
    <s v="NÃO"/>
    <s v="NÃO"/>
  </r>
  <r>
    <x v="8631"/>
    <n v="47077"/>
    <x v="1"/>
    <n v="0"/>
    <n v="0"/>
    <s v="ALUNO"/>
    <x v="12"/>
    <s v="ARACY BUENO CONTI PROFESSORA"/>
    <s v="NÃO"/>
    <s v="NÃO"/>
  </r>
  <r>
    <x v="8632"/>
    <n v="47077"/>
    <x v="1"/>
    <n v="0"/>
    <n v="0"/>
    <s v="ALUNO"/>
    <x v="12"/>
    <s v="ARACY BUENO CONTI PROFESSORA"/>
    <s v="NÃO"/>
    <s v="NÃO"/>
  </r>
  <r>
    <x v="8633"/>
    <n v="47077"/>
    <x v="1"/>
    <n v="0"/>
    <n v="0"/>
    <s v="ALUNO"/>
    <x v="12"/>
    <s v="ARACY BUENO CONTI PROFESSORA"/>
    <s v="NÃO"/>
    <s v="NÃO"/>
  </r>
  <r>
    <x v="8634"/>
    <n v="47077"/>
    <x v="1"/>
    <n v="0"/>
    <n v="0"/>
    <s v="ALUNO"/>
    <x v="12"/>
    <s v="ARACY BUENO CONTI PROFESSORA"/>
    <s v="NÃO"/>
    <s v="NÃO"/>
  </r>
  <r>
    <x v="8635"/>
    <n v="47077"/>
    <x v="1"/>
    <n v="0"/>
    <n v="0"/>
    <s v="ALUNO"/>
    <x v="12"/>
    <s v="ARACY BUENO CONTI PROFESSORA"/>
    <s v="NÃO"/>
    <s v="NÃO"/>
  </r>
  <r>
    <x v="8636"/>
    <n v="47077"/>
    <x v="1"/>
    <n v="0"/>
    <n v="0"/>
    <s v="ALUNO"/>
    <x v="12"/>
    <s v="ARACY BUENO CONTI PROFESSORA"/>
    <s v="NÃO"/>
    <s v="NÃO"/>
  </r>
  <r>
    <x v="8637"/>
    <n v="47077"/>
    <x v="1"/>
    <n v="0"/>
    <n v="0"/>
    <s v="ALUNO"/>
    <x v="12"/>
    <s v="ARACY BUENO CONTI PROFESSORA"/>
    <s v="NÃO"/>
    <s v="NÃO"/>
  </r>
  <r>
    <x v="8638"/>
    <n v="47077"/>
    <x v="1"/>
    <n v="0"/>
    <n v="0"/>
    <s v="ALUNO"/>
    <x v="12"/>
    <s v="ARACY BUENO CONTI PROFESSORA"/>
    <s v="NÃO"/>
    <s v="NÃO"/>
  </r>
  <r>
    <x v="8639"/>
    <n v="47077"/>
    <x v="1"/>
    <n v="0"/>
    <n v="0"/>
    <s v="ALUNO"/>
    <x v="12"/>
    <s v="ARACY BUENO CONTI PROFESSORA"/>
    <s v="NÃO"/>
    <s v="NÃO"/>
  </r>
  <r>
    <x v="8640"/>
    <n v="47077"/>
    <x v="1"/>
    <n v="0"/>
    <n v="0"/>
    <s v="ALUNO"/>
    <x v="12"/>
    <s v="ARACY BUENO CONTI PROFESSORA"/>
    <s v="NÃO"/>
    <s v="NÃO"/>
  </r>
  <r>
    <x v="8641"/>
    <n v="47077"/>
    <x v="1"/>
    <n v="0"/>
    <n v="0"/>
    <s v="ALUNO"/>
    <x v="12"/>
    <s v="ARACY BUENO CONTI PROFESSORA"/>
    <s v="NÃO"/>
    <s v="NÃO"/>
  </r>
  <r>
    <x v="8642"/>
    <n v="47077"/>
    <x v="1"/>
    <n v="0"/>
    <n v="0"/>
    <s v="ALUNO"/>
    <x v="12"/>
    <s v="ARACY BUENO CONTI PROFESSORA"/>
    <s v="NÃO"/>
    <s v="NÃO"/>
  </r>
  <r>
    <x v="8643"/>
    <n v="47077"/>
    <x v="1"/>
    <n v="0"/>
    <n v="0"/>
    <s v="ALUNO"/>
    <x v="12"/>
    <s v="ARACY BUENO CONTI PROFESSORA"/>
    <s v="NÃO"/>
    <s v="NÃO"/>
  </r>
  <r>
    <x v="8644"/>
    <n v="47077"/>
    <x v="1"/>
    <n v="0"/>
    <n v="0"/>
    <s v="ALUNO"/>
    <x v="12"/>
    <s v="ARACY BUENO CONTI PROFESSORA"/>
    <s v="NÃO"/>
    <s v="NÃO"/>
  </r>
  <r>
    <x v="8645"/>
    <n v="47077"/>
    <x v="1"/>
    <n v="0"/>
    <n v="0"/>
    <s v="ALUNO"/>
    <x v="12"/>
    <s v="ARACY BUENO CONTI PROFESSORA"/>
    <s v="NÃO"/>
    <s v="NÃO"/>
  </r>
  <r>
    <x v="8646"/>
    <n v="47077"/>
    <x v="1"/>
    <n v="0"/>
    <n v="0"/>
    <s v="ALUNO"/>
    <x v="12"/>
    <s v="ARACY BUENO CONTI PROFESSORA"/>
    <s v="NÃO"/>
    <s v="NÃO"/>
  </r>
  <r>
    <x v="8647"/>
    <n v="47077"/>
    <x v="1"/>
    <n v="0"/>
    <n v="0"/>
    <s v="ALUNO"/>
    <x v="12"/>
    <s v="ARACY BUENO CONTI PROFESSORA"/>
    <s v="NÃO"/>
    <s v="NÃO"/>
  </r>
  <r>
    <x v="8648"/>
    <n v="47077"/>
    <x v="1"/>
    <n v="0"/>
    <n v="0"/>
    <s v="ALUNO"/>
    <x v="12"/>
    <s v="ARACY BUENO CONTI PROFESSORA"/>
    <s v="NÃO"/>
    <s v="NÃO"/>
  </r>
  <r>
    <x v="8649"/>
    <n v="47077"/>
    <x v="1"/>
    <n v="0"/>
    <n v="0"/>
    <s v="ALUNO"/>
    <x v="12"/>
    <s v="ARACY BUENO CONTI PROFESSORA"/>
    <s v="NÃO"/>
    <s v="NÃO"/>
  </r>
  <r>
    <x v="8650"/>
    <n v="47077"/>
    <x v="1"/>
    <n v="0"/>
    <n v="0"/>
    <s v="ALUNO"/>
    <x v="12"/>
    <s v="ARACY BUENO CONTI PROFESSORA"/>
    <s v="NÃO"/>
    <s v="NÃO"/>
  </r>
  <r>
    <x v="8651"/>
    <n v="47077"/>
    <x v="1"/>
    <n v="0"/>
    <n v="0"/>
    <s v="ALUNO"/>
    <x v="12"/>
    <s v="ARACY BUENO CONTI PROFESSORA"/>
    <s v="NÃO"/>
    <s v="NÃO"/>
  </r>
  <r>
    <x v="8652"/>
    <n v="47077"/>
    <x v="1"/>
    <n v="0"/>
    <n v="0"/>
    <s v="ALUNO"/>
    <x v="12"/>
    <s v="ARACY BUENO CONTI PROFESSORA"/>
    <s v="NÃO"/>
    <s v="NÃO"/>
  </r>
  <r>
    <x v="8653"/>
    <n v="47077"/>
    <x v="1"/>
    <n v="0"/>
    <n v="0"/>
    <s v="ALUNO"/>
    <x v="12"/>
    <s v="ARACY BUENO CONTI PROFESSORA"/>
    <s v="NÃO"/>
    <s v="NÃO"/>
  </r>
  <r>
    <x v="8654"/>
    <n v="47077"/>
    <x v="1"/>
    <n v="0"/>
    <n v="0"/>
    <s v="ALUNO"/>
    <x v="12"/>
    <s v="ARACY BUENO CONTI PROFESSORA"/>
    <s v="NÃO"/>
    <s v="NÃO"/>
  </r>
  <r>
    <x v="8655"/>
    <n v="47077"/>
    <x v="1"/>
    <n v="0"/>
    <n v="0"/>
    <s v="ALUNO"/>
    <x v="12"/>
    <s v="ARACY BUENO CONTI PROFESSORA"/>
    <s v="NÃO"/>
    <s v="NÃO"/>
  </r>
  <r>
    <x v="8656"/>
    <n v="47077"/>
    <x v="1"/>
    <n v="0"/>
    <n v="0"/>
    <s v="ALUNO"/>
    <x v="12"/>
    <s v="ARACY BUENO CONTI PROFESSORA"/>
    <s v="NÃO"/>
    <s v="NÃO"/>
  </r>
  <r>
    <x v="8657"/>
    <n v="47077"/>
    <x v="1"/>
    <n v="0"/>
    <n v="0"/>
    <s v="ALUNO"/>
    <x v="12"/>
    <s v="ARACY BUENO CONTI PROFESSORA"/>
    <s v="NÃO"/>
    <s v="NÃO"/>
  </r>
  <r>
    <x v="8658"/>
    <n v="47077"/>
    <x v="1"/>
    <n v="0"/>
    <n v="0"/>
    <s v="ALUNO"/>
    <x v="12"/>
    <s v="ARACY BUENO CONTI PROFESSORA"/>
    <s v="NÃO"/>
    <s v="NÃO"/>
  </r>
  <r>
    <x v="8659"/>
    <n v="47077"/>
    <x v="1"/>
    <n v="0"/>
    <n v="0"/>
    <s v="ALUNO"/>
    <x v="12"/>
    <s v="ARACY BUENO CONTI PROFESSORA"/>
    <s v="NÃO"/>
    <s v="NÃO"/>
  </r>
  <r>
    <x v="8660"/>
    <n v="47077"/>
    <x v="1"/>
    <n v="0"/>
    <n v="0"/>
    <s v="ALUNO"/>
    <x v="12"/>
    <s v="ARACY BUENO CONTI PROFESSORA"/>
    <s v="NÃO"/>
    <s v="NÃO"/>
  </r>
  <r>
    <x v="8661"/>
    <n v="47077"/>
    <x v="1"/>
    <n v="0"/>
    <n v="0"/>
    <s v="ALUNO"/>
    <x v="12"/>
    <s v="ARACY BUENO CONTI PROFESSORA"/>
    <s v="NÃO"/>
    <s v="NÃO"/>
  </r>
  <r>
    <x v="8662"/>
    <n v="47077"/>
    <x v="1"/>
    <n v="0"/>
    <n v="0"/>
    <s v="ALUNO"/>
    <x v="12"/>
    <s v="ARACY BUENO CONTI PROFESSORA"/>
    <s v="NÃO"/>
    <s v="NÃO"/>
  </r>
  <r>
    <x v="8663"/>
    <n v="47077"/>
    <x v="1"/>
    <n v="0"/>
    <n v="0"/>
    <s v="ALUNO"/>
    <x v="12"/>
    <s v="ARACY BUENO CONTI PROFESSORA"/>
    <s v="NÃO"/>
    <s v="NÃO"/>
  </r>
  <r>
    <x v="8664"/>
    <n v="47077"/>
    <x v="1"/>
    <n v="0"/>
    <n v="0"/>
    <s v="ALUNO"/>
    <x v="12"/>
    <s v="ARACY BUENO CONTI PROFESSORA"/>
    <s v="NÃO"/>
    <s v="NÃO"/>
  </r>
  <r>
    <x v="8665"/>
    <n v="47077"/>
    <x v="1"/>
    <n v="0"/>
    <n v="0"/>
    <s v="ALUNO"/>
    <x v="12"/>
    <s v="ARACY BUENO CONTI PROFESSORA"/>
    <s v="NÃO"/>
    <s v="NÃO"/>
  </r>
  <r>
    <x v="8666"/>
    <n v="47077"/>
    <x v="1"/>
    <n v="0"/>
    <n v="0"/>
    <s v="ALUNO"/>
    <x v="12"/>
    <s v="ARACY BUENO CONTI PROFESSORA"/>
    <s v="NÃO"/>
    <s v="NÃO"/>
  </r>
  <r>
    <x v="8667"/>
    <n v="47077"/>
    <x v="1"/>
    <n v="0"/>
    <n v="0"/>
    <s v="ALUNO"/>
    <x v="12"/>
    <s v="ARACY BUENO CONTI PROFESSORA"/>
    <s v="NÃO"/>
    <s v="NÃO"/>
  </r>
  <r>
    <x v="8668"/>
    <n v="47077"/>
    <x v="1"/>
    <n v="0"/>
    <n v="0"/>
    <s v="ALUNO"/>
    <x v="12"/>
    <s v="ARACY BUENO CONTI PROFESSORA"/>
    <s v="NÃO"/>
    <s v="NÃO"/>
  </r>
  <r>
    <x v="8669"/>
    <n v="47077"/>
    <x v="1"/>
    <n v="0"/>
    <n v="0"/>
    <s v="ALUNO"/>
    <x v="12"/>
    <s v="ARACY BUENO CONTI PROFESSORA"/>
    <s v="NÃO"/>
    <s v="NÃO"/>
  </r>
  <r>
    <x v="8670"/>
    <n v="47077"/>
    <x v="1"/>
    <n v="0"/>
    <n v="0"/>
    <s v="ALUNO"/>
    <x v="12"/>
    <s v="ARACY BUENO CONTI PROFESSORA"/>
    <s v="NÃO"/>
    <s v="NÃO"/>
  </r>
  <r>
    <x v="8671"/>
    <n v="47077"/>
    <x v="1"/>
    <n v="0"/>
    <n v="0"/>
    <s v="ALUNO"/>
    <x v="12"/>
    <s v="ARACY BUENO CONTI PROFESSORA"/>
    <s v="NÃO"/>
    <s v="NÃO"/>
  </r>
  <r>
    <x v="8672"/>
    <n v="47077"/>
    <x v="1"/>
    <n v="0"/>
    <n v="0"/>
    <s v="ALUNO"/>
    <x v="12"/>
    <s v="ARACY BUENO CONTI PROFESSORA"/>
    <s v="NÃO"/>
    <s v="NÃO"/>
  </r>
  <r>
    <x v="8673"/>
    <n v="47077"/>
    <x v="1"/>
    <n v="0"/>
    <n v="0"/>
    <s v="ALUNO"/>
    <x v="12"/>
    <s v="ARACY BUENO CONTI PROFESSORA"/>
    <s v="NÃO"/>
    <s v="NÃO"/>
  </r>
  <r>
    <x v="8674"/>
    <n v="47077"/>
    <x v="1"/>
    <n v="0"/>
    <n v="0"/>
    <s v="ALUNO"/>
    <x v="12"/>
    <s v="ARACY BUENO CONTI PROFESSORA"/>
    <s v="NÃO"/>
    <s v="NÃO"/>
  </r>
  <r>
    <x v="8675"/>
    <n v="47077"/>
    <x v="1"/>
    <n v="11"/>
    <n v="945489855"/>
    <s v="SERVIDOR"/>
    <x v="12"/>
    <s v="ARACY BUENO CONTI PROFESSORA"/>
    <s v="NÃO"/>
    <s v="NÃO"/>
  </r>
  <r>
    <x v="8676"/>
    <n v="47077"/>
    <x v="1"/>
    <n v="11"/>
    <n v="945631732"/>
    <s v="SERVIDOR"/>
    <x v="12"/>
    <s v="ARACY BUENO CONTI PROFESSORA"/>
    <s v="NÃO"/>
    <s v="NÃO"/>
  </r>
  <r>
    <x v="8677"/>
    <n v="47077"/>
    <x v="1"/>
    <n v="11"/>
    <n v="945414965"/>
    <s v="SERVIDOR"/>
    <x v="12"/>
    <s v="ARACY BUENO CONTI PROFESSORA"/>
    <s v="NÃO"/>
    <s v="NÃO"/>
  </r>
  <r>
    <x v="8678"/>
    <n v="47077"/>
    <x v="1"/>
    <n v="11"/>
    <n v="945706020"/>
    <s v="SERVIDOR"/>
    <x v="12"/>
    <s v="ARACY BUENO CONTI PROFESSORA"/>
    <s v="NÃO"/>
    <s v="NÃO"/>
  </r>
  <r>
    <x v="8679"/>
    <n v="47077"/>
    <x v="1"/>
    <n v="11"/>
    <n v="945782032"/>
    <s v="SERVIDOR"/>
    <x v="12"/>
    <s v="ARACY BUENO CONTI PROFESSORA"/>
    <s v="NÃO"/>
    <s v="NÃO"/>
  </r>
  <r>
    <x v="8680"/>
    <n v="47077"/>
    <x v="1"/>
    <n v="11"/>
    <n v="945826698"/>
    <s v="SERVIDOR"/>
    <x v="12"/>
    <s v="ARACY BUENO CONTI PROFESSORA"/>
    <s v="NÃO"/>
    <s v="NÃO"/>
  </r>
  <r>
    <x v="8681"/>
    <n v="47077"/>
    <x v="1"/>
    <n v="11"/>
    <n v="945672862"/>
    <s v="SERVIDOR"/>
    <x v="12"/>
    <s v="ARACY BUENO CONTI PROFESSORA"/>
    <s v="NÃO"/>
    <s v="NÃO"/>
  </r>
  <r>
    <x v="8682"/>
    <n v="42602"/>
    <x v="0"/>
    <n v="0"/>
    <n v="0"/>
    <s v="ALUNO"/>
    <x v="12"/>
    <s v="AUGUSTA DO AMARAL PECANHA PROFESSORA"/>
    <s v="NÃO"/>
    <s v="NÃO"/>
  </r>
  <r>
    <x v="8683"/>
    <n v="42602"/>
    <x v="0"/>
    <n v="0"/>
    <n v="0"/>
    <s v="ALUNO"/>
    <x v="12"/>
    <s v="AUGUSTA DO AMARAL PECANHA PROFESSORA"/>
    <s v="NÃO"/>
    <s v="NÃO"/>
  </r>
  <r>
    <x v="8684"/>
    <n v="42602"/>
    <x v="0"/>
    <n v="0"/>
    <n v="0"/>
    <s v="ALUNO"/>
    <x v="12"/>
    <s v="AUGUSTA DO AMARAL PECANHA PROFESSORA"/>
    <s v="NÃO"/>
    <s v="NÃO"/>
  </r>
  <r>
    <x v="8685"/>
    <n v="42602"/>
    <x v="0"/>
    <n v="0"/>
    <n v="0"/>
    <s v="ALUNO"/>
    <x v="12"/>
    <s v="AUGUSTA DO AMARAL PECANHA PROFESSORA"/>
    <s v="NÃO"/>
    <s v="NÃO"/>
  </r>
  <r>
    <x v="8686"/>
    <n v="42602"/>
    <x v="0"/>
    <n v="0"/>
    <n v="0"/>
    <s v="ALUNO"/>
    <x v="12"/>
    <s v="AUGUSTA DO AMARAL PECANHA PROFESSORA"/>
    <s v="NÃO"/>
    <s v="NÃO"/>
  </r>
  <r>
    <x v="8687"/>
    <n v="42602"/>
    <x v="0"/>
    <n v="0"/>
    <n v="0"/>
    <s v="ALUNO"/>
    <x v="12"/>
    <s v="AUGUSTA DO AMARAL PECANHA PROFESSORA"/>
    <s v="NÃO"/>
    <s v="NÃO"/>
  </r>
  <r>
    <x v="8688"/>
    <n v="42602"/>
    <x v="0"/>
    <n v="0"/>
    <n v="0"/>
    <s v="ALUNO"/>
    <x v="12"/>
    <s v="AUGUSTA DO AMARAL PECANHA PROFESSORA"/>
    <s v="NÃO"/>
    <s v="NÃO"/>
  </r>
  <r>
    <x v="8689"/>
    <n v="42602"/>
    <x v="0"/>
    <n v="0"/>
    <n v="0"/>
    <s v="ALUNO"/>
    <x v="12"/>
    <s v="AUGUSTA DO AMARAL PECANHA PROFESSORA"/>
    <s v="NÃO"/>
    <s v="NÃO"/>
  </r>
  <r>
    <x v="8690"/>
    <n v="42602"/>
    <x v="0"/>
    <n v="0"/>
    <n v="0"/>
    <s v="ALUNO"/>
    <x v="12"/>
    <s v="AUGUSTA DO AMARAL PECANHA PROFESSORA"/>
    <s v="NÃO"/>
    <s v="NÃO"/>
  </r>
  <r>
    <x v="8691"/>
    <n v="42602"/>
    <x v="0"/>
    <n v="0"/>
    <n v="0"/>
    <s v="ALUNO"/>
    <x v="12"/>
    <s v="AUGUSTA DO AMARAL PECANHA PROFESSORA"/>
    <s v="NÃO"/>
    <s v="NÃO"/>
  </r>
  <r>
    <x v="8692"/>
    <n v="42602"/>
    <x v="0"/>
    <n v="0"/>
    <n v="0"/>
    <s v="ALUNO"/>
    <x v="12"/>
    <s v="AUGUSTA DO AMARAL PECANHA PROFESSORA"/>
    <s v="NÃO"/>
    <s v="NÃO"/>
  </r>
  <r>
    <x v="8693"/>
    <n v="42602"/>
    <x v="0"/>
    <n v="0"/>
    <n v="0"/>
    <s v="ALUNO"/>
    <x v="12"/>
    <s v="AUGUSTA DO AMARAL PECANHA PROFESSORA"/>
    <s v="NÃO"/>
    <s v="NÃO"/>
  </r>
  <r>
    <x v="8694"/>
    <n v="42602"/>
    <x v="0"/>
    <n v="0"/>
    <n v="0"/>
    <s v="ALUNO"/>
    <x v="12"/>
    <s v="AUGUSTA DO AMARAL PECANHA PROFESSORA"/>
    <s v="NÃO"/>
    <s v="NÃO"/>
  </r>
  <r>
    <x v="8695"/>
    <n v="42602"/>
    <x v="0"/>
    <n v="0"/>
    <n v="0"/>
    <s v="ALUNO"/>
    <x v="12"/>
    <s v="AUGUSTA DO AMARAL PECANHA PROFESSORA"/>
    <s v="NÃO"/>
    <s v="NÃO"/>
  </r>
  <r>
    <x v="8696"/>
    <n v="42602"/>
    <x v="0"/>
    <n v="0"/>
    <n v="0"/>
    <s v="ALUNO"/>
    <x v="12"/>
    <s v="AUGUSTA DO AMARAL PECANHA PROFESSORA"/>
    <s v="NÃO"/>
    <s v="NÃO"/>
  </r>
  <r>
    <x v="8697"/>
    <n v="42602"/>
    <x v="0"/>
    <n v="0"/>
    <n v="0"/>
    <s v="ALUNO"/>
    <x v="12"/>
    <s v="AUGUSTA DO AMARAL PECANHA PROFESSORA"/>
    <s v="NÃO"/>
    <s v="NÃO"/>
  </r>
  <r>
    <x v="8698"/>
    <n v="42602"/>
    <x v="0"/>
    <n v="0"/>
    <n v="0"/>
    <s v="ALUNO"/>
    <x v="12"/>
    <s v="AUGUSTA DO AMARAL PECANHA PROFESSORA"/>
    <s v="NÃO"/>
    <s v="NÃO"/>
  </r>
  <r>
    <x v="8699"/>
    <n v="42602"/>
    <x v="0"/>
    <n v="0"/>
    <n v="0"/>
    <s v="ALUNO"/>
    <x v="12"/>
    <s v="AUGUSTA DO AMARAL PECANHA PROFESSORA"/>
    <s v="NÃO"/>
    <s v="NÃO"/>
  </r>
  <r>
    <x v="8700"/>
    <n v="42602"/>
    <x v="0"/>
    <n v="0"/>
    <n v="0"/>
    <s v="ALUNO"/>
    <x v="12"/>
    <s v="AUGUSTA DO AMARAL PECANHA PROFESSORA"/>
    <s v="NÃO"/>
    <s v="NÃO"/>
  </r>
  <r>
    <x v="8701"/>
    <n v="42602"/>
    <x v="0"/>
    <n v="0"/>
    <n v="0"/>
    <s v="ALUNO"/>
    <x v="12"/>
    <s v="AUGUSTA DO AMARAL PECANHA PROFESSORA"/>
    <s v="NÃO"/>
    <s v="NÃO"/>
  </r>
  <r>
    <x v="8702"/>
    <n v="42602"/>
    <x v="0"/>
    <n v="0"/>
    <n v="0"/>
    <s v="ALUNO"/>
    <x v="12"/>
    <s v="AUGUSTA DO AMARAL PECANHA PROFESSORA"/>
    <s v="NÃO"/>
    <s v="NÃO"/>
  </r>
  <r>
    <x v="8703"/>
    <n v="42602"/>
    <x v="0"/>
    <n v="0"/>
    <n v="0"/>
    <s v="ALUNO"/>
    <x v="12"/>
    <s v="AUGUSTA DO AMARAL PECANHA PROFESSORA"/>
    <s v="NÃO"/>
    <s v="NÃO"/>
  </r>
  <r>
    <x v="8704"/>
    <n v="42602"/>
    <x v="0"/>
    <n v="0"/>
    <n v="0"/>
    <s v="ALUNO"/>
    <x v="12"/>
    <s v="AUGUSTA DO AMARAL PECANHA PROFESSORA"/>
    <s v="NÃO"/>
    <s v="NÃO"/>
  </r>
  <r>
    <x v="8705"/>
    <n v="42602"/>
    <x v="0"/>
    <n v="0"/>
    <n v="0"/>
    <s v="ALUNO"/>
    <x v="12"/>
    <s v="AUGUSTA DO AMARAL PECANHA PROFESSORA"/>
    <s v="NÃO"/>
    <s v="NÃO"/>
  </r>
  <r>
    <x v="8706"/>
    <n v="42602"/>
    <x v="0"/>
    <n v="0"/>
    <n v="0"/>
    <s v="ALUNO"/>
    <x v="12"/>
    <s v="AUGUSTA DO AMARAL PECANHA PROFESSORA"/>
    <s v="NÃO"/>
    <s v="NÃO"/>
  </r>
  <r>
    <x v="8707"/>
    <n v="42602"/>
    <x v="0"/>
    <n v="0"/>
    <n v="0"/>
    <s v="ALUNO"/>
    <x v="12"/>
    <s v="AUGUSTA DO AMARAL PECANHA PROFESSORA"/>
    <s v="NÃO"/>
    <s v="NÃO"/>
  </r>
  <r>
    <x v="8708"/>
    <n v="42602"/>
    <x v="0"/>
    <n v="0"/>
    <n v="0"/>
    <s v="ALUNO"/>
    <x v="12"/>
    <s v="AUGUSTA DO AMARAL PECANHA PROFESSORA"/>
    <s v="NÃO"/>
    <s v="NÃO"/>
  </r>
  <r>
    <x v="8709"/>
    <n v="42602"/>
    <x v="0"/>
    <n v="0"/>
    <n v="0"/>
    <s v="ALUNO"/>
    <x v="12"/>
    <s v="AUGUSTA DO AMARAL PECANHA PROFESSORA"/>
    <s v="NÃO"/>
    <s v="NÃO"/>
  </r>
  <r>
    <x v="8710"/>
    <n v="42602"/>
    <x v="0"/>
    <n v="0"/>
    <n v="0"/>
    <s v="ALUNO"/>
    <x v="12"/>
    <s v="AUGUSTA DO AMARAL PECANHA PROFESSORA"/>
    <s v="NÃO"/>
    <s v="NÃO"/>
  </r>
  <r>
    <x v="8711"/>
    <n v="42602"/>
    <x v="0"/>
    <n v="0"/>
    <n v="0"/>
    <s v="ALUNO"/>
    <x v="12"/>
    <s v="AUGUSTA DO AMARAL PECANHA PROFESSORA"/>
    <s v="NÃO"/>
    <s v="NÃO"/>
  </r>
  <r>
    <x v="8712"/>
    <n v="42602"/>
    <x v="0"/>
    <n v="0"/>
    <n v="0"/>
    <s v="ALUNO"/>
    <x v="12"/>
    <s v="AUGUSTA DO AMARAL PECANHA PROFESSORA"/>
    <s v="NÃO"/>
    <s v="NÃO"/>
  </r>
  <r>
    <x v="8713"/>
    <n v="42602"/>
    <x v="0"/>
    <n v="0"/>
    <n v="0"/>
    <s v="ALUNO"/>
    <x v="12"/>
    <s v="AUGUSTA DO AMARAL PECANHA PROFESSORA"/>
    <s v="NÃO"/>
    <s v="NÃO"/>
  </r>
  <r>
    <x v="8714"/>
    <n v="42602"/>
    <x v="0"/>
    <n v="0"/>
    <n v="0"/>
    <s v="ALUNO"/>
    <x v="12"/>
    <s v="AUGUSTA DO AMARAL PECANHA PROFESSORA"/>
    <s v="NÃO"/>
    <s v="NÃO"/>
  </r>
  <r>
    <x v="8715"/>
    <n v="42602"/>
    <x v="0"/>
    <n v="0"/>
    <n v="0"/>
    <s v="ALUNO"/>
    <x v="12"/>
    <s v="AUGUSTA DO AMARAL PECANHA PROFESSORA"/>
    <s v="NÃO"/>
    <s v="NÃO"/>
  </r>
  <r>
    <x v="8716"/>
    <n v="42602"/>
    <x v="0"/>
    <n v="0"/>
    <n v="0"/>
    <s v="ALUNO"/>
    <x v="12"/>
    <s v="AUGUSTA DO AMARAL PECANHA PROFESSORA"/>
    <s v="NÃO"/>
    <s v="NÃO"/>
  </r>
  <r>
    <x v="8717"/>
    <n v="42602"/>
    <x v="0"/>
    <n v="0"/>
    <n v="0"/>
    <s v="ALUNO"/>
    <x v="12"/>
    <s v="AUGUSTA DO AMARAL PECANHA PROFESSORA"/>
    <s v="NÃO"/>
    <s v="NÃO"/>
  </r>
  <r>
    <x v="8718"/>
    <n v="42602"/>
    <x v="0"/>
    <n v="0"/>
    <n v="0"/>
    <s v="ALUNO"/>
    <x v="12"/>
    <s v="AUGUSTA DO AMARAL PECANHA PROFESSORA"/>
    <s v="NÃO"/>
    <s v="NÃO"/>
  </r>
  <r>
    <x v="8719"/>
    <n v="42602"/>
    <x v="0"/>
    <n v="0"/>
    <n v="0"/>
    <s v="ALUNO"/>
    <x v="12"/>
    <s v="AUGUSTA DO AMARAL PECANHA PROFESSORA"/>
    <s v="NÃO"/>
    <s v="NÃO"/>
  </r>
  <r>
    <x v="8720"/>
    <n v="42602"/>
    <x v="0"/>
    <n v="0"/>
    <n v="0"/>
    <s v="ALUNO"/>
    <x v="12"/>
    <s v="AUGUSTA DO AMARAL PECANHA PROFESSORA"/>
    <s v="NÃO"/>
    <s v="NÃO"/>
  </r>
  <r>
    <x v="8721"/>
    <n v="42602"/>
    <x v="0"/>
    <n v="0"/>
    <n v="0"/>
    <s v="ALUNO"/>
    <x v="12"/>
    <s v="AUGUSTA DO AMARAL PECANHA PROFESSORA"/>
    <s v="NÃO"/>
    <s v="NÃO"/>
  </r>
  <r>
    <x v="8722"/>
    <n v="42602"/>
    <x v="0"/>
    <n v="0"/>
    <n v="0"/>
    <s v="ALUNO"/>
    <x v="12"/>
    <s v="AUGUSTA DO AMARAL PECANHA PROFESSORA"/>
    <s v="NÃO"/>
    <s v="NÃO"/>
  </r>
  <r>
    <x v="8723"/>
    <n v="42602"/>
    <x v="0"/>
    <n v="0"/>
    <n v="0"/>
    <s v="ALUNO"/>
    <x v="12"/>
    <s v="AUGUSTA DO AMARAL PECANHA PROFESSORA"/>
    <s v="NÃO"/>
    <s v="NÃO"/>
  </r>
  <r>
    <x v="8724"/>
    <n v="42602"/>
    <x v="0"/>
    <n v="0"/>
    <n v="0"/>
    <s v="ALUNO"/>
    <x v="12"/>
    <s v="AUGUSTA DO AMARAL PECANHA PROFESSORA"/>
    <s v="NÃO"/>
    <s v="NÃO"/>
  </r>
  <r>
    <x v="8725"/>
    <n v="42602"/>
    <x v="0"/>
    <n v="0"/>
    <n v="0"/>
    <s v="ALUNO"/>
    <x v="12"/>
    <s v="AUGUSTA DO AMARAL PECANHA PROFESSORA"/>
    <s v="NÃO"/>
    <s v="NÃO"/>
  </r>
  <r>
    <x v="8726"/>
    <n v="42602"/>
    <x v="0"/>
    <n v="0"/>
    <n v="0"/>
    <s v="ALUNO"/>
    <x v="12"/>
    <s v="AUGUSTA DO AMARAL PECANHA PROFESSORA"/>
    <s v="NÃO"/>
    <s v="NÃO"/>
  </r>
  <r>
    <x v="8727"/>
    <n v="42602"/>
    <x v="0"/>
    <n v="0"/>
    <n v="0"/>
    <s v="ALUNO"/>
    <x v="12"/>
    <s v="AUGUSTA DO AMARAL PECANHA PROFESSORA"/>
    <s v="NÃO"/>
    <s v="NÃO"/>
  </r>
  <r>
    <x v="8728"/>
    <n v="42602"/>
    <x v="0"/>
    <n v="0"/>
    <n v="0"/>
    <s v="ALUNO"/>
    <x v="12"/>
    <s v="AUGUSTA DO AMARAL PECANHA PROFESSORA"/>
    <s v="NÃO"/>
    <s v="NÃO"/>
  </r>
  <r>
    <x v="8729"/>
    <n v="42602"/>
    <x v="0"/>
    <n v="0"/>
    <n v="0"/>
    <s v="ALUNO"/>
    <x v="12"/>
    <s v="AUGUSTA DO AMARAL PECANHA PROFESSORA"/>
    <s v="NÃO"/>
    <s v="NÃO"/>
  </r>
  <r>
    <x v="8730"/>
    <n v="42602"/>
    <x v="0"/>
    <n v="0"/>
    <n v="0"/>
    <s v="ALUNO"/>
    <x v="12"/>
    <s v="AUGUSTA DO AMARAL PECANHA PROFESSORA"/>
    <s v="NÃO"/>
    <s v="NÃO"/>
  </r>
  <r>
    <x v="8731"/>
    <n v="42602"/>
    <x v="0"/>
    <n v="0"/>
    <n v="0"/>
    <s v="ALUNO"/>
    <x v="12"/>
    <s v="AUGUSTA DO AMARAL PECANHA PROFESSORA"/>
    <s v="NÃO"/>
    <s v="NÃO"/>
  </r>
  <r>
    <x v="8732"/>
    <n v="42602"/>
    <x v="0"/>
    <n v="0"/>
    <n v="0"/>
    <s v="ALUNO"/>
    <x v="12"/>
    <s v="AUGUSTA DO AMARAL PECANHA PROFESSORA"/>
    <s v="NÃO"/>
    <s v="NÃO"/>
  </r>
  <r>
    <x v="8733"/>
    <n v="42602"/>
    <x v="0"/>
    <n v="0"/>
    <n v="0"/>
    <s v="ALUNO"/>
    <x v="12"/>
    <s v="AUGUSTA DO AMARAL PECANHA PROFESSORA"/>
    <s v="NÃO"/>
    <s v="NÃO"/>
  </r>
  <r>
    <x v="8734"/>
    <n v="42602"/>
    <x v="0"/>
    <n v="0"/>
    <n v="0"/>
    <s v="ALUNO"/>
    <x v="12"/>
    <s v="AUGUSTA DO AMARAL PECANHA PROFESSORA"/>
    <s v="NÃO"/>
    <s v="NÃO"/>
  </r>
  <r>
    <x v="8735"/>
    <n v="42602"/>
    <x v="0"/>
    <n v="0"/>
    <n v="0"/>
    <s v="ALUNO"/>
    <x v="12"/>
    <s v="AUGUSTA DO AMARAL PECANHA PROFESSORA"/>
    <s v="NÃO"/>
    <s v="NÃO"/>
  </r>
  <r>
    <x v="8736"/>
    <n v="42602"/>
    <x v="0"/>
    <n v="0"/>
    <n v="0"/>
    <s v="ALUNO"/>
    <x v="12"/>
    <s v="AUGUSTA DO AMARAL PECANHA PROFESSORA"/>
    <s v="NÃO"/>
    <s v="NÃO"/>
  </r>
  <r>
    <x v="8737"/>
    <n v="42602"/>
    <x v="0"/>
    <n v="0"/>
    <n v="0"/>
    <s v="ALUNO"/>
    <x v="12"/>
    <s v="AUGUSTA DO AMARAL PECANHA PROFESSORA"/>
    <s v="NÃO"/>
    <s v="NÃO"/>
  </r>
  <r>
    <x v="8738"/>
    <n v="42602"/>
    <x v="0"/>
    <n v="0"/>
    <n v="0"/>
    <s v="ALUNO"/>
    <x v="12"/>
    <s v="AUGUSTA DO AMARAL PECANHA PROFESSORA"/>
    <s v="NÃO"/>
    <s v="NÃO"/>
  </r>
  <r>
    <x v="8739"/>
    <n v="42602"/>
    <x v="0"/>
    <n v="0"/>
    <n v="0"/>
    <s v="ALUNO"/>
    <x v="12"/>
    <s v="AUGUSTA DO AMARAL PECANHA PROFESSORA"/>
    <s v="NÃO"/>
    <s v="NÃO"/>
  </r>
  <r>
    <x v="8740"/>
    <n v="42602"/>
    <x v="0"/>
    <n v="0"/>
    <n v="0"/>
    <s v="ALUNO"/>
    <x v="12"/>
    <s v="AUGUSTA DO AMARAL PECANHA PROFESSORA"/>
    <s v="NÃO"/>
    <s v="NÃO"/>
  </r>
  <r>
    <x v="8741"/>
    <n v="42602"/>
    <x v="0"/>
    <n v="0"/>
    <n v="0"/>
    <s v="ALUNO"/>
    <x v="12"/>
    <s v="AUGUSTA DO AMARAL PECANHA PROFESSORA"/>
    <s v="NÃO"/>
    <s v="NÃO"/>
  </r>
  <r>
    <x v="8742"/>
    <n v="42602"/>
    <x v="0"/>
    <n v="0"/>
    <n v="0"/>
    <s v="ALUNO"/>
    <x v="12"/>
    <s v="AUGUSTA DO AMARAL PECANHA PROFESSORA"/>
    <s v="NÃO"/>
    <s v="NÃO"/>
  </r>
  <r>
    <x v="8743"/>
    <n v="42602"/>
    <x v="0"/>
    <n v="0"/>
    <n v="0"/>
    <s v="ALUNO"/>
    <x v="12"/>
    <s v="AUGUSTA DO AMARAL PECANHA PROFESSORA"/>
    <s v="NÃO"/>
    <s v="NÃO"/>
  </r>
  <r>
    <x v="8744"/>
    <n v="42602"/>
    <x v="0"/>
    <n v="0"/>
    <n v="0"/>
    <s v="ALUNO"/>
    <x v="12"/>
    <s v="AUGUSTA DO AMARAL PECANHA PROFESSORA"/>
    <s v="NÃO"/>
    <s v="NÃO"/>
  </r>
  <r>
    <x v="8745"/>
    <n v="42602"/>
    <x v="0"/>
    <n v="0"/>
    <n v="0"/>
    <s v="ALUNO"/>
    <x v="12"/>
    <s v="AUGUSTA DO AMARAL PECANHA PROFESSORA"/>
    <s v="NÃO"/>
    <s v="NÃO"/>
  </r>
  <r>
    <x v="8746"/>
    <n v="42602"/>
    <x v="0"/>
    <n v="0"/>
    <n v="0"/>
    <s v="ALUNO"/>
    <x v="12"/>
    <s v="AUGUSTA DO AMARAL PECANHA PROFESSORA"/>
    <s v="NÃO"/>
    <s v="NÃO"/>
  </r>
  <r>
    <x v="8747"/>
    <n v="42602"/>
    <x v="0"/>
    <n v="0"/>
    <n v="0"/>
    <s v="ALUNO"/>
    <x v="12"/>
    <s v="AUGUSTA DO AMARAL PECANHA PROFESSORA"/>
    <s v="NÃO"/>
    <s v="NÃO"/>
  </r>
  <r>
    <x v="8748"/>
    <n v="42602"/>
    <x v="0"/>
    <n v="0"/>
    <n v="0"/>
    <s v="ALUNO"/>
    <x v="12"/>
    <s v="AUGUSTA DO AMARAL PECANHA PROFESSORA"/>
    <s v="NÃO"/>
    <s v="NÃO"/>
  </r>
  <r>
    <x v="8749"/>
    <n v="42602"/>
    <x v="0"/>
    <n v="0"/>
    <n v="0"/>
    <s v="ALUNO"/>
    <x v="12"/>
    <s v="AUGUSTA DO AMARAL PECANHA PROFESSORA"/>
    <s v="NÃO"/>
    <s v="NÃO"/>
  </r>
  <r>
    <x v="8750"/>
    <n v="42602"/>
    <x v="0"/>
    <n v="0"/>
    <n v="0"/>
    <s v="ALUNO"/>
    <x v="12"/>
    <s v="AUGUSTA DO AMARAL PECANHA PROFESSORA"/>
    <s v="NÃO"/>
    <s v="NÃO"/>
  </r>
  <r>
    <x v="8751"/>
    <n v="42602"/>
    <x v="0"/>
    <n v="0"/>
    <n v="0"/>
    <s v="ALUNO"/>
    <x v="12"/>
    <s v="AUGUSTA DO AMARAL PECANHA PROFESSORA"/>
    <s v="NÃO"/>
    <s v="NÃO"/>
  </r>
  <r>
    <x v="8752"/>
    <n v="42602"/>
    <x v="0"/>
    <n v="0"/>
    <n v="0"/>
    <s v="ALUNO"/>
    <x v="12"/>
    <s v="AUGUSTA DO AMARAL PECANHA PROFESSORA"/>
    <s v="NÃO"/>
    <s v="NÃO"/>
  </r>
  <r>
    <x v="8753"/>
    <n v="42602"/>
    <x v="0"/>
    <n v="0"/>
    <n v="0"/>
    <s v="ALUNO"/>
    <x v="12"/>
    <s v="AUGUSTA DO AMARAL PECANHA PROFESSORA"/>
    <s v="NÃO"/>
    <s v="NÃO"/>
  </r>
  <r>
    <x v="8754"/>
    <n v="42602"/>
    <x v="0"/>
    <n v="0"/>
    <n v="0"/>
    <s v="ALUNO"/>
    <x v="12"/>
    <s v="AUGUSTA DO AMARAL PECANHA PROFESSORA"/>
    <s v="NÃO"/>
    <s v="NÃO"/>
  </r>
  <r>
    <x v="8755"/>
    <n v="42602"/>
    <x v="0"/>
    <n v="0"/>
    <n v="0"/>
    <s v="ALUNO"/>
    <x v="12"/>
    <s v="AUGUSTA DO AMARAL PECANHA PROFESSORA"/>
    <s v="NÃO"/>
    <s v="NÃO"/>
  </r>
  <r>
    <x v="8756"/>
    <n v="42602"/>
    <x v="0"/>
    <n v="0"/>
    <n v="0"/>
    <s v="ALUNO"/>
    <x v="12"/>
    <s v="AUGUSTA DO AMARAL PECANHA PROFESSORA"/>
    <s v="NÃO"/>
    <s v="NÃO"/>
  </r>
  <r>
    <x v="8757"/>
    <n v="42602"/>
    <x v="0"/>
    <n v="0"/>
    <n v="0"/>
    <s v="ALUNO"/>
    <x v="12"/>
    <s v="AUGUSTA DO AMARAL PECANHA PROFESSORA"/>
    <s v="NÃO"/>
    <s v="NÃO"/>
  </r>
  <r>
    <x v="8758"/>
    <n v="42602"/>
    <x v="0"/>
    <n v="0"/>
    <n v="0"/>
    <s v="ALUNO"/>
    <x v="12"/>
    <s v="AUGUSTA DO AMARAL PECANHA PROFESSORA"/>
    <s v="NÃO"/>
    <s v="NÃO"/>
  </r>
  <r>
    <x v="8759"/>
    <n v="42602"/>
    <x v="0"/>
    <n v="0"/>
    <n v="0"/>
    <s v="ALUNO"/>
    <x v="12"/>
    <s v="AUGUSTA DO AMARAL PECANHA PROFESSORA"/>
    <s v="NÃO"/>
    <s v="NÃO"/>
  </r>
  <r>
    <x v="8760"/>
    <n v="42602"/>
    <x v="0"/>
    <n v="0"/>
    <n v="0"/>
    <s v="ALUNO"/>
    <x v="12"/>
    <s v="AUGUSTA DO AMARAL PECANHA PROFESSORA"/>
    <s v="NÃO"/>
    <s v="NÃO"/>
  </r>
  <r>
    <x v="8761"/>
    <n v="42602"/>
    <x v="0"/>
    <n v="0"/>
    <n v="0"/>
    <s v="ALUNO"/>
    <x v="12"/>
    <s v="AUGUSTA DO AMARAL PECANHA PROFESSORA"/>
    <s v="NÃO"/>
    <s v="NÃO"/>
  </r>
  <r>
    <x v="8762"/>
    <n v="42602"/>
    <x v="0"/>
    <n v="0"/>
    <n v="0"/>
    <s v="ALUNO"/>
    <x v="12"/>
    <s v="AUGUSTA DO AMARAL PECANHA PROFESSORA"/>
    <s v="NÃO"/>
    <s v="NÃO"/>
  </r>
  <r>
    <x v="8763"/>
    <n v="42602"/>
    <x v="0"/>
    <n v="0"/>
    <n v="0"/>
    <s v="ALUNO"/>
    <x v="12"/>
    <s v="AUGUSTA DO AMARAL PECANHA PROFESSORA"/>
    <s v="NÃO"/>
    <s v="NÃO"/>
  </r>
  <r>
    <x v="8764"/>
    <n v="42602"/>
    <x v="0"/>
    <n v="0"/>
    <n v="0"/>
    <s v="ALUNO"/>
    <x v="12"/>
    <s v="AUGUSTA DO AMARAL PECANHA PROFESSORA"/>
    <s v="NÃO"/>
    <s v="NÃO"/>
  </r>
  <r>
    <x v="8765"/>
    <n v="42602"/>
    <x v="0"/>
    <n v="0"/>
    <n v="0"/>
    <s v="ALUNO"/>
    <x v="12"/>
    <s v="AUGUSTA DO AMARAL PECANHA PROFESSORA"/>
    <s v="NÃO"/>
    <s v="NÃO"/>
  </r>
  <r>
    <x v="8766"/>
    <n v="42602"/>
    <x v="0"/>
    <n v="0"/>
    <n v="0"/>
    <s v="ALUNO"/>
    <x v="12"/>
    <s v="AUGUSTA DO AMARAL PECANHA PROFESSORA"/>
    <s v="NÃO"/>
    <s v="NÃO"/>
  </r>
  <r>
    <x v="8767"/>
    <n v="434814"/>
    <x v="0"/>
    <n v="0"/>
    <n v="0"/>
    <s v="ALUNO"/>
    <x v="12"/>
    <s v="BRUNO FLORENZANO PROFESSOR"/>
    <s v="NÃO"/>
    <s v="NÃO"/>
  </r>
  <r>
    <x v="8768"/>
    <n v="434814"/>
    <x v="0"/>
    <n v="0"/>
    <n v="0"/>
    <s v="ALUNO"/>
    <x v="12"/>
    <s v="BRUNO FLORENZANO PROFESSOR"/>
    <s v="NÃO"/>
    <s v="NÃO"/>
  </r>
  <r>
    <x v="8769"/>
    <n v="434814"/>
    <x v="0"/>
    <n v="0"/>
    <n v="0"/>
    <s v="ALUNO"/>
    <x v="12"/>
    <s v="BRUNO FLORENZANO PROFESSOR"/>
    <s v="NÃO"/>
    <s v="NÃO"/>
  </r>
  <r>
    <x v="8770"/>
    <n v="434814"/>
    <x v="0"/>
    <n v="0"/>
    <n v="0"/>
    <s v="ALUNO"/>
    <x v="12"/>
    <s v="BRUNO FLORENZANO PROFESSOR"/>
    <s v="NÃO"/>
    <s v="NÃO"/>
  </r>
  <r>
    <x v="8771"/>
    <n v="434814"/>
    <x v="0"/>
    <n v="0"/>
    <n v="0"/>
    <s v="ALUNO"/>
    <x v="12"/>
    <s v="BRUNO FLORENZANO PROFESSOR"/>
    <s v="NÃO"/>
    <s v="NÃO"/>
  </r>
  <r>
    <x v="8772"/>
    <n v="434814"/>
    <x v="0"/>
    <n v="0"/>
    <n v="0"/>
    <s v="ALUNO"/>
    <x v="12"/>
    <s v="BRUNO FLORENZANO PROFESSOR"/>
    <s v="NÃO"/>
    <s v="NÃO"/>
  </r>
  <r>
    <x v="8773"/>
    <n v="434814"/>
    <x v="0"/>
    <n v="0"/>
    <n v="0"/>
    <s v="ALUNO"/>
    <x v="12"/>
    <s v="BRUNO FLORENZANO PROFESSOR"/>
    <s v="NÃO"/>
    <s v="NÃO"/>
  </r>
  <r>
    <x v="8774"/>
    <n v="434814"/>
    <x v="0"/>
    <n v="0"/>
    <n v="0"/>
    <s v="ALUNO"/>
    <x v="12"/>
    <s v="BRUNO FLORENZANO PROFESSOR"/>
    <s v="NÃO"/>
    <s v="NÃO"/>
  </r>
  <r>
    <x v="8775"/>
    <n v="434814"/>
    <x v="0"/>
    <n v="0"/>
    <n v="0"/>
    <s v="ALUNO"/>
    <x v="12"/>
    <s v="BRUNO FLORENZANO PROFESSOR"/>
    <s v="NÃO"/>
    <s v="NÃO"/>
  </r>
  <r>
    <x v="8776"/>
    <n v="434814"/>
    <x v="0"/>
    <n v="0"/>
    <n v="0"/>
    <s v="ALUNO"/>
    <x v="12"/>
    <s v="BRUNO FLORENZANO PROFESSOR"/>
    <s v="NÃO"/>
    <s v="NÃO"/>
  </r>
  <r>
    <x v="8777"/>
    <n v="434814"/>
    <x v="0"/>
    <n v="0"/>
    <n v="0"/>
    <s v="ALUNO"/>
    <x v="12"/>
    <s v="BRUNO FLORENZANO PROFESSOR"/>
    <s v="NÃO"/>
    <s v="NÃO"/>
  </r>
  <r>
    <x v="8778"/>
    <n v="434814"/>
    <x v="0"/>
    <n v="0"/>
    <n v="0"/>
    <s v="ALUNO"/>
    <x v="12"/>
    <s v="BRUNO FLORENZANO PROFESSOR"/>
    <s v="NÃO"/>
    <s v="NÃO"/>
  </r>
  <r>
    <x v="8779"/>
    <n v="434814"/>
    <x v="0"/>
    <n v="0"/>
    <n v="0"/>
    <s v="ALUNO"/>
    <x v="12"/>
    <s v="BRUNO FLORENZANO PROFESSOR"/>
    <s v="NÃO"/>
    <s v="NÃO"/>
  </r>
  <r>
    <x v="8780"/>
    <n v="434814"/>
    <x v="0"/>
    <n v="0"/>
    <n v="0"/>
    <s v="ALUNO"/>
    <x v="12"/>
    <s v="BRUNO FLORENZANO PROFESSOR"/>
    <s v="NÃO"/>
    <s v="NÃO"/>
  </r>
  <r>
    <x v="8781"/>
    <n v="434814"/>
    <x v="0"/>
    <n v="0"/>
    <n v="0"/>
    <s v="ALUNO"/>
    <x v="12"/>
    <s v="BRUNO FLORENZANO PROFESSOR"/>
    <s v="NÃO"/>
    <s v="NÃO"/>
  </r>
  <r>
    <x v="8782"/>
    <n v="434814"/>
    <x v="0"/>
    <n v="0"/>
    <n v="0"/>
    <s v="ALUNO"/>
    <x v="12"/>
    <s v="BRUNO FLORENZANO PROFESSOR"/>
    <s v="NÃO"/>
    <s v="NÃO"/>
  </r>
  <r>
    <x v="8783"/>
    <n v="434814"/>
    <x v="0"/>
    <n v="0"/>
    <n v="0"/>
    <s v="ALUNO"/>
    <x v="12"/>
    <s v="BRUNO FLORENZANO PROFESSOR"/>
    <s v="NÃO"/>
    <s v="NÃO"/>
  </r>
  <r>
    <x v="8784"/>
    <n v="434814"/>
    <x v="0"/>
    <n v="0"/>
    <n v="0"/>
    <s v="ALUNO"/>
    <x v="12"/>
    <s v="BRUNO FLORENZANO PROFESSOR"/>
    <s v="NÃO"/>
    <s v="NÃO"/>
  </r>
  <r>
    <x v="8785"/>
    <n v="434814"/>
    <x v="0"/>
    <n v="0"/>
    <n v="0"/>
    <s v="ALUNO"/>
    <x v="12"/>
    <s v="BRUNO FLORENZANO PROFESSOR"/>
    <s v="NÃO"/>
    <s v="NÃO"/>
  </r>
  <r>
    <x v="8786"/>
    <n v="434814"/>
    <x v="0"/>
    <n v="0"/>
    <n v="0"/>
    <s v="ALUNO"/>
    <x v="12"/>
    <s v="BRUNO FLORENZANO PROFESSOR"/>
    <s v="NÃO"/>
    <s v="NÃO"/>
  </r>
  <r>
    <x v="8787"/>
    <n v="434814"/>
    <x v="0"/>
    <n v="0"/>
    <n v="0"/>
    <s v="ALUNO"/>
    <x v="12"/>
    <s v="BRUNO FLORENZANO PROFESSOR"/>
    <s v="NÃO"/>
    <s v="NÃO"/>
  </r>
  <r>
    <x v="8788"/>
    <n v="434814"/>
    <x v="0"/>
    <n v="0"/>
    <n v="0"/>
    <s v="ALUNO"/>
    <x v="12"/>
    <s v="BRUNO FLORENZANO PROFESSOR"/>
    <s v="NÃO"/>
    <s v="NÃO"/>
  </r>
  <r>
    <x v="8789"/>
    <n v="434814"/>
    <x v="0"/>
    <n v="0"/>
    <n v="0"/>
    <s v="ALUNO"/>
    <x v="12"/>
    <s v="BRUNO FLORENZANO PROFESSOR"/>
    <s v="NÃO"/>
    <s v="NÃO"/>
  </r>
  <r>
    <x v="8790"/>
    <n v="434814"/>
    <x v="0"/>
    <n v="0"/>
    <n v="0"/>
    <s v="ALUNO"/>
    <x v="12"/>
    <s v="BRUNO FLORENZANO PROFESSOR"/>
    <s v="NÃO"/>
    <s v="NÃO"/>
  </r>
  <r>
    <x v="8791"/>
    <n v="434814"/>
    <x v="0"/>
    <n v="0"/>
    <n v="0"/>
    <s v="ALUNO"/>
    <x v="12"/>
    <s v="BRUNO FLORENZANO PROFESSOR"/>
    <s v="NÃO"/>
    <s v="NÃO"/>
  </r>
  <r>
    <x v="8792"/>
    <n v="434814"/>
    <x v="0"/>
    <n v="0"/>
    <n v="0"/>
    <s v="ALUNO"/>
    <x v="12"/>
    <s v="BRUNO FLORENZANO PROFESSOR"/>
    <s v="NÃO"/>
    <s v="NÃO"/>
  </r>
  <r>
    <x v="8793"/>
    <n v="434814"/>
    <x v="0"/>
    <n v="0"/>
    <n v="0"/>
    <s v="ALUNO"/>
    <x v="12"/>
    <s v="BRUNO FLORENZANO PROFESSOR"/>
    <s v="NÃO"/>
    <s v="NÃO"/>
  </r>
  <r>
    <x v="8794"/>
    <n v="434814"/>
    <x v="0"/>
    <n v="0"/>
    <n v="0"/>
    <s v="ALUNO"/>
    <x v="12"/>
    <s v="BRUNO FLORENZANO PROFESSOR"/>
    <s v="NÃO"/>
    <s v="NÃO"/>
  </r>
  <r>
    <x v="8795"/>
    <n v="434814"/>
    <x v="0"/>
    <n v="0"/>
    <n v="0"/>
    <s v="ALUNO"/>
    <x v="12"/>
    <s v="BRUNO FLORENZANO PROFESSOR"/>
    <s v="NÃO"/>
    <s v="NÃO"/>
  </r>
  <r>
    <x v="8796"/>
    <n v="434814"/>
    <x v="0"/>
    <n v="0"/>
    <n v="0"/>
    <s v="ALUNO"/>
    <x v="12"/>
    <s v="BRUNO FLORENZANO PROFESSOR"/>
    <s v="NÃO"/>
    <s v="NÃO"/>
  </r>
  <r>
    <x v="8797"/>
    <n v="434814"/>
    <x v="0"/>
    <n v="0"/>
    <n v="0"/>
    <s v="ALUNO"/>
    <x v="12"/>
    <s v="BRUNO FLORENZANO PROFESSOR"/>
    <s v="NÃO"/>
    <s v="NÃO"/>
  </r>
  <r>
    <x v="8798"/>
    <n v="434814"/>
    <x v="0"/>
    <n v="11"/>
    <n v="911103368"/>
    <s v="SERVIDOR"/>
    <x v="12"/>
    <s v="BRUNO FLORENZANO PROFESSOR"/>
    <s v="NÃO"/>
    <s v="NÃO"/>
  </r>
  <r>
    <x v="8799"/>
    <n v="903848"/>
    <x v="0"/>
    <n v="0"/>
    <n v="0"/>
    <s v="ALUNO"/>
    <x v="12"/>
    <s v="CARLOS JOSE RIBEIRO PROFESSOR"/>
    <s v="NÃO"/>
    <s v="NÃO"/>
  </r>
  <r>
    <x v="8800"/>
    <n v="903848"/>
    <x v="0"/>
    <n v="0"/>
    <n v="0"/>
    <s v="ALUNO"/>
    <x v="12"/>
    <s v="CARLOS JOSE RIBEIRO PROFESSOR"/>
    <s v="NÃO"/>
    <s v="NÃO"/>
  </r>
  <r>
    <x v="8801"/>
    <n v="903848"/>
    <x v="0"/>
    <n v="0"/>
    <n v="0"/>
    <s v="ALUNO"/>
    <x v="12"/>
    <s v="CARLOS JOSE RIBEIRO PROFESSOR"/>
    <s v="NÃO"/>
    <s v="NÃO"/>
  </r>
  <r>
    <x v="8802"/>
    <n v="903848"/>
    <x v="0"/>
    <n v="0"/>
    <n v="0"/>
    <s v="ALUNO"/>
    <x v="12"/>
    <s v="CARLOS JOSE RIBEIRO PROFESSOR"/>
    <s v="NÃO"/>
    <s v="NÃO"/>
  </r>
  <r>
    <x v="8803"/>
    <n v="903848"/>
    <x v="0"/>
    <n v="0"/>
    <n v="0"/>
    <s v="ALUNO"/>
    <x v="12"/>
    <s v="CARLOS JOSE RIBEIRO PROFESSOR"/>
    <s v="NÃO"/>
    <s v="NÃO"/>
  </r>
  <r>
    <x v="8804"/>
    <n v="903848"/>
    <x v="0"/>
    <n v="0"/>
    <n v="0"/>
    <s v="ALUNO"/>
    <x v="12"/>
    <s v="CARLOS JOSE RIBEIRO PROFESSOR"/>
    <s v="NÃO"/>
    <s v="NÃO"/>
  </r>
  <r>
    <x v="8805"/>
    <n v="903848"/>
    <x v="0"/>
    <n v="0"/>
    <n v="0"/>
    <s v="ALUNO"/>
    <x v="12"/>
    <s v="CARLOS JOSE RIBEIRO PROFESSOR"/>
    <s v="NÃO"/>
    <s v="NÃO"/>
  </r>
  <r>
    <x v="8806"/>
    <n v="903848"/>
    <x v="0"/>
    <n v="0"/>
    <n v="0"/>
    <s v="ALUNO"/>
    <x v="12"/>
    <s v="CARLOS JOSE RIBEIRO PROFESSOR"/>
    <s v="NÃO"/>
    <s v="NÃO"/>
  </r>
  <r>
    <x v="8807"/>
    <n v="903848"/>
    <x v="0"/>
    <n v="0"/>
    <n v="0"/>
    <s v="ALUNO"/>
    <x v="12"/>
    <s v="CARLOS JOSE RIBEIRO PROFESSOR"/>
    <s v="NÃO"/>
    <s v="NÃO"/>
  </r>
  <r>
    <x v="8808"/>
    <n v="903848"/>
    <x v="0"/>
    <n v="0"/>
    <n v="0"/>
    <s v="ALUNO"/>
    <x v="12"/>
    <s v="CARLOS JOSE RIBEIRO PROFESSOR"/>
    <s v="NÃO"/>
    <s v="NÃO"/>
  </r>
  <r>
    <x v="8809"/>
    <n v="903848"/>
    <x v="0"/>
    <n v="0"/>
    <n v="0"/>
    <s v="ALUNO"/>
    <x v="12"/>
    <s v="CARLOS JOSE RIBEIRO PROFESSOR"/>
    <s v="NÃO"/>
    <s v="NÃO"/>
  </r>
  <r>
    <x v="8810"/>
    <n v="903848"/>
    <x v="0"/>
    <n v="0"/>
    <n v="0"/>
    <s v="ALUNO"/>
    <x v="12"/>
    <s v="CARLOS JOSE RIBEIRO PROFESSOR"/>
    <s v="NÃO"/>
    <s v="NÃO"/>
  </r>
  <r>
    <x v="8811"/>
    <n v="903848"/>
    <x v="0"/>
    <n v="0"/>
    <n v="0"/>
    <s v="ALUNO"/>
    <x v="12"/>
    <s v="CARLOS JOSE RIBEIRO PROFESSOR"/>
    <s v="NÃO"/>
    <s v="NÃO"/>
  </r>
  <r>
    <x v="8812"/>
    <n v="903848"/>
    <x v="0"/>
    <n v="0"/>
    <n v="0"/>
    <s v="ALUNO"/>
    <x v="12"/>
    <s v="CARLOS JOSE RIBEIRO PROFESSOR"/>
    <s v="NÃO"/>
    <s v="NÃO"/>
  </r>
  <r>
    <x v="8813"/>
    <n v="903848"/>
    <x v="0"/>
    <n v="0"/>
    <n v="0"/>
    <s v="ALUNO"/>
    <x v="12"/>
    <s v="CARLOS JOSE RIBEIRO PROFESSOR"/>
    <s v="NÃO"/>
    <s v="NÃO"/>
  </r>
  <r>
    <x v="8814"/>
    <n v="903848"/>
    <x v="0"/>
    <n v="0"/>
    <n v="0"/>
    <s v="ALUNO"/>
    <x v="12"/>
    <s v="CARLOS JOSE RIBEIRO PROFESSOR"/>
    <s v="NÃO"/>
    <s v="NÃO"/>
  </r>
  <r>
    <x v="8815"/>
    <n v="903848"/>
    <x v="0"/>
    <n v="0"/>
    <n v="0"/>
    <s v="ALUNO"/>
    <x v="12"/>
    <s v="CARLOS JOSE RIBEIRO PROFESSOR"/>
    <s v="NÃO"/>
    <s v="NÃO"/>
  </r>
  <r>
    <x v="8816"/>
    <n v="903848"/>
    <x v="0"/>
    <n v="0"/>
    <n v="0"/>
    <s v="ALUNO"/>
    <x v="12"/>
    <s v="CARLOS JOSE RIBEIRO PROFESSOR"/>
    <s v="NÃO"/>
    <s v="NÃO"/>
  </r>
  <r>
    <x v="8817"/>
    <n v="903848"/>
    <x v="0"/>
    <n v="0"/>
    <n v="0"/>
    <s v="ALUNO"/>
    <x v="12"/>
    <s v="CARLOS JOSE RIBEIRO PROFESSOR"/>
    <s v="NÃO"/>
    <s v="NÃO"/>
  </r>
  <r>
    <x v="8818"/>
    <n v="903848"/>
    <x v="0"/>
    <n v="0"/>
    <n v="0"/>
    <s v="ALUNO"/>
    <x v="12"/>
    <s v="CARLOS JOSE RIBEIRO PROFESSOR"/>
    <s v="NÃO"/>
    <s v="NÃO"/>
  </r>
  <r>
    <x v="8819"/>
    <n v="903848"/>
    <x v="0"/>
    <n v="0"/>
    <n v="0"/>
    <s v="ALUNO"/>
    <x v="12"/>
    <s v="CARLOS JOSE RIBEIRO PROFESSOR"/>
    <s v="NÃO"/>
    <s v="NÃO"/>
  </r>
  <r>
    <x v="8820"/>
    <n v="903848"/>
    <x v="0"/>
    <n v="0"/>
    <n v="0"/>
    <s v="ALUNO"/>
    <x v="12"/>
    <s v="CARLOS JOSE RIBEIRO PROFESSOR"/>
    <s v="NÃO"/>
    <s v="NÃO"/>
  </r>
  <r>
    <x v="8821"/>
    <n v="903848"/>
    <x v="0"/>
    <n v="0"/>
    <n v="0"/>
    <s v="ALUNO"/>
    <x v="12"/>
    <s v="CARLOS JOSE RIBEIRO PROFESSOR"/>
    <s v="NÃO"/>
    <s v="NÃO"/>
  </r>
  <r>
    <x v="8822"/>
    <n v="903848"/>
    <x v="0"/>
    <n v="0"/>
    <n v="0"/>
    <s v="ALUNO"/>
    <x v="12"/>
    <s v="CARLOS JOSE RIBEIRO PROFESSOR"/>
    <s v="NÃO"/>
    <s v="NÃO"/>
  </r>
  <r>
    <x v="8823"/>
    <n v="903848"/>
    <x v="0"/>
    <n v="0"/>
    <n v="0"/>
    <s v="ALUNO"/>
    <x v="12"/>
    <s v="CARLOS JOSE RIBEIRO PROFESSOR"/>
    <s v="NÃO"/>
    <s v="NÃO"/>
  </r>
  <r>
    <x v="8824"/>
    <n v="903848"/>
    <x v="0"/>
    <n v="0"/>
    <n v="0"/>
    <s v="ALUNO"/>
    <x v="12"/>
    <s v="CARLOS JOSE RIBEIRO PROFESSOR"/>
    <s v="NÃO"/>
    <s v="NÃO"/>
  </r>
  <r>
    <x v="8825"/>
    <n v="903848"/>
    <x v="0"/>
    <n v="0"/>
    <n v="0"/>
    <s v="ALUNO"/>
    <x v="12"/>
    <s v="CARLOS JOSE RIBEIRO PROFESSOR"/>
    <s v="NÃO"/>
    <s v="NÃO"/>
  </r>
  <r>
    <x v="8826"/>
    <n v="903848"/>
    <x v="0"/>
    <n v="0"/>
    <n v="0"/>
    <s v="ALUNO"/>
    <x v="12"/>
    <s v="CARLOS JOSE RIBEIRO PROFESSOR"/>
    <s v="NÃO"/>
    <s v="NÃO"/>
  </r>
  <r>
    <x v="8827"/>
    <n v="903848"/>
    <x v="0"/>
    <n v="0"/>
    <n v="0"/>
    <s v="ALUNO"/>
    <x v="12"/>
    <s v="CARLOS JOSE RIBEIRO PROFESSOR"/>
    <s v="NÃO"/>
    <s v="NÃO"/>
  </r>
  <r>
    <x v="8828"/>
    <n v="903848"/>
    <x v="0"/>
    <n v="0"/>
    <n v="0"/>
    <s v="ALUNO"/>
    <x v="12"/>
    <s v="CARLOS JOSE RIBEIRO PROFESSOR"/>
    <s v="NÃO"/>
    <s v="NÃO"/>
  </r>
  <r>
    <x v="8829"/>
    <n v="903848"/>
    <x v="0"/>
    <n v="0"/>
    <n v="0"/>
    <s v="ALUNO"/>
    <x v="12"/>
    <s v="CARLOS JOSE RIBEIRO PROFESSOR"/>
    <s v="NÃO"/>
    <s v="NÃO"/>
  </r>
  <r>
    <x v="8830"/>
    <n v="903848"/>
    <x v="0"/>
    <n v="0"/>
    <n v="0"/>
    <s v="ALUNO"/>
    <x v="12"/>
    <s v="CARLOS JOSE RIBEIRO PROFESSOR"/>
    <s v="NÃO"/>
    <s v="NÃO"/>
  </r>
  <r>
    <x v="8831"/>
    <n v="903848"/>
    <x v="0"/>
    <n v="0"/>
    <n v="0"/>
    <s v="ALUNO"/>
    <x v="12"/>
    <s v="CARLOS JOSE RIBEIRO PROFESSOR"/>
    <s v="NÃO"/>
    <s v="NÃO"/>
  </r>
  <r>
    <x v="8832"/>
    <n v="903848"/>
    <x v="0"/>
    <n v="0"/>
    <n v="0"/>
    <s v="ALUNO"/>
    <x v="12"/>
    <s v="CARLOS JOSE RIBEIRO PROFESSOR"/>
    <s v="NÃO"/>
    <s v="NÃO"/>
  </r>
  <r>
    <x v="8833"/>
    <n v="903848"/>
    <x v="0"/>
    <n v="0"/>
    <n v="0"/>
    <s v="ALUNO"/>
    <x v="12"/>
    <s v="CARLOS JOSE RIBEIRO PROFESSOR"/>
    <s v="NÃO"/>
    <s v="NÃO"/>
  </r>
  <r>
    <x v="8834"/>
    <n v="903848"/>
    <x v="0"/>
    <n v="0"/>
    <n v="0"/>
    <s v="ALUNO"/>
    <x v="12"/>
    <s v="CARLOS JOSE RIBEIRO PROFESSOR"/>
    <s v="NÃO"/>
    <s v="NÃO"/>
  </r>
  <r>
    <x v="8835"/>
    <n v="903848"/>
    <x v="0"/>
    <n v="0"/>
    <n v="0"/>
    <s v="ALUNO"/>
    <x v="12"/>
    <s v="CARLOS JOSE RIBEIRO PROFESSOR"/>
    <s v="NÃO"/>
    <s v="NÃO"/>
  </r>
  <r>
    <x v="8836"/>
    <n v="903848"/>
    <x v="0"/>
    <n v="0"/>
    <n v="0"/>
    <s v="ALUNO"/>
    <x v="12"/>
    <s v="CARLOS JOSE RIBEIRO PROFESSOR"/>
    <s v="NÃO"/>
    <s v="NÃO"/>
  </r>
  <r>
    <x v="8837"/>
    <n v="903848"/>
    <x v="0"/>
    <n v="0"/>
    <n v="0"/>
    <s v="ALUNO"/>
    <x v="12"/>
    <s v="CARLOS JOSE RIBEIRO PROFESSOR"/>
    <s v="NÃO"/>
    <s v="NÃO"/>
  </r>
  <r>
    <x v="8838"/>
    <n v="903848"/>
    <x v="0"/>
    <n v="0"/>
    <n v="0"/>
    <s v="ALUNO"/>
    <x v="12"/>
    <s v="CARLOS JOSE RIBEIRO PROFESSOR"/>
    <s v="NÃO"/>
    <s v="NÃO"/>
  </r>
  <r>
    <x v="8839"/>
    <n v="903848"/>
    <x v="0"/>
    <n v="0"/>
    <n v="0"/>
    <s v="ALUNO"/>
    <x v="12"/>
    <s v="CARLOS JOSE RIBEIRO PROFESSOR"/>
    <s v="NÃO"/>
    <s v="NÃO"/>
  </r>
  <r>
    <x v="8840"/>
    <n v="903848"/>
    <x v="0"/>
    <n v="0"/>
    <n v="0"/>
    <s v="ALUNO"/>
    <x v="12"/>
    <s v="CARLOS JOSE RIBEIRO PROFESSOR"/>
    <s v="NÃO"/>
    <s v="NÃO"/>
  </r>
  <r>
    <x v="8841"/>
    <n v="903848"/>
    <x v="0"/>
    <n v="0"/>
    <n v="0"/>
    <s v="ALUNO"/>
    <x v="12"/>
    <s v="CARLOS JOSE RIBEIRO PROFESSOR"/>
    <s v="NÃO"/>
    <s v="NÃO"/>
  </r>
  <r>
    <x v="8842"/>
    <n v="903848"/>
    <x v="0"/>
    <n v="0"/>
    <n v="0"/>
    <s v="ALUNO"/>
    <x v="12"/>
    <s v="CARLOS JOSE RIBEIRO PROFESSOR"/>
    <s v="NÃO"/>
    <s v="NÃO"/>
  </r>
  <r>
    <x v="8843"/>
    <n v="903848"/>
    <x v="0"/>
    <n v="0"/>
    <n v="0"/>
    <s v="ALUNO"/>
    <x v="12"/>
    <s v="CARLOS JOSE RIBEIRO PROFESSOR"/>
    <s v="NÃO"/>
    <s v="NÃO"/>
  </r>
  <r>
    <x v="8844"/>
    <n v="903848"/>
    <x v="0"/>
    <n v="0"/>
    <n v="0"/>
    <s v="ALUNO"/>
    <x v="12"/>
    <s v="CARLOS JOSE RIBEIRO PROFESSOR"/>
    <s v="NÃO"/>
    <s v="NÃO"/>
  </r>
  <r>
    <x v="8845"/>
    <n v="903848"/>
    <x v="0"/>
    <n v="0"/>
    <n v="0"/>
    <s v="ALUNO"/>
    <x v="12"/>
    <s v="CARLOS JOSE RIBEIRO PROFESSOR"/>
    <s v="NÃO"/>
    <s v="NÃO"/>
  </r>
  <r>
    <x v="8846"/>
    <n v="903848"/>
    <x v="0"/>
    <n v="0"/>
    <n v="0"/>
    <s v="ALUNO"/>
    <x v="12"/>
    <s v="CARLOS JOSE RIBEIRO PROFESSOR"/>
    <s v="NÃO"/>
    <s v="NÃO"/>
  </r>
  <r>
    <x v="8847"/>
    <n v="903848"/>
    <x v="0"/>
    <n v="0"/>
    <n v="0"/>
    <s v="ALUNO"/>
    <x v="12"/>
    <s v="CARLOS JOSE RIBEIRO PROFESSOR"/>
    <s v="NÃO"/>
    <s v="NÃO"/>
  </r>
  <r>
    <x v="8848"/>
    <n v="903848"/>
    <x v="0"/>
    <n v="0"/>
    <n v="0"/>
    <s v="ALUNO"/>
    <x v="12"/>
    <s v="CARLOS JOSE RIBEIRO PROFESSOR"/>
    <s v="NÃO"/>
    <s v="NÃO"/>
  </r>
  <r>
    <x v="8849"/>
    <n v="903848"/>
    <x v="0"/>
    <n v="0"/>
    <n v="0"/>
    <s v="ALUNO"/>
    <x v="12"/>
    <s v="CARLOS JOSE RIBEIRO PROFESSOR"/>
    <s v="NÃO"/>
    <s v="NÃO"/>
  </r>
  <r>
    <x v="8850"/>
    <n v="903848"/>
    <x v="0"/>
    <n v="0"/>
    <n v="0"/>
    <s v="ALUNO"/>
    <x v="12"/>
    <s v="CARLOS JOSE RIBEIRO PROFESSOR"/>
    <s v="NÃO"/>
    <s v="NÃO"/>
  </r>
  <r>
    <x v="8851"/>
    <n v="903848"/>
    <x v="0"/>
    <n v="0"/>
    <n v="0"/>
    <s v="ALUNO"/>
    <x v="12"/>
    <s v="CARLOS JOSE RIBEIRO PROFESSOR"/>
    <s v="NÃO"/>
    <s v="NÃO"/>
  </r>
  <r>
    <x v="8852"/>
    <n v="903848"/>
    <x v="0"/>
    <n v="0"/>
    <n v="0"/>
    <s v="ALUNO"/>
    <x v="12"/>
    <s v="CARLOS JOSE RIBEIRO PROFESSOR"/>
    <s v="NÃO"/>
    <s v="NÃO"/>
  </r>
  <r>
    <x v="8853"/>
    <n v="903848"/>
    <x v="0"/>
    <n v="0"/>
    <n v="0"/>
    <s v="ALUNO"/>
    <x v="12"/>
    <s v="CARLOS JOSE RIBEIRO PROFESSOR"/>
    <s v="NÃO"/>
    <s v="NÃO"/>
  </r>
  <r>
    <x v="8854"/>
    <n v="903848"/>
    <x v="0"/>
    <n v="0"/>
    <n v="0"/>
    <s v="ALUNO"/>
    <x v="12"/>
    <s v="CARLOS JOSE RIBEIRO PROFESSOR"/>
    <s v="NÃO"/>
    <s v="NÃO"/>
  </r>
  <r>
    <x v="8855"/>
    <n v="903848"/>
    <x v="0"/>
    <n v="0"/>
    <n v="0"/>
    <s v="ALUNO"/>
    <x v="12"/>
    <s v="CARLOS JOSE RIBEIRO PROFESSOR"/>
    <s v="NÃO"/>
    <s v="NÃO"/>
  </r>
  <r>
    <x v="8856"/>
    <n v="903848"/>
    <x v="0"/>
    <n v="0"/>
    <n v="0"/>
    <s v="ALUNO"/>
    <x v="12"/>
    <s v="CARLOS JOSE RIBEIRO PROFESSOR"/>
    <s v="NÃO"/>
    <s v="NÃO"/>
  </r>
  <r>
    <x v="8857"/>
    <n v="903848"/>
    <x v="0"/>
    <n v="0"/>
    <n v="0"/>
    <s v="ALUNO"/>
    <x v="12"/>
    <s v="CARLOS JOSE RIBEIRO PROFESSOR"/>
    <s v="NÃO"/>
    <s v="NÃO"/>
  </r>
  <r>
    <x v="8858"/>
    <n v="903848"/>
    <x v="0"/>
    <n v="0"/>
    <n v="0"/>
    <s v="ALUNO"/>
    <x v="12"/>
    <s v="CARLOS JOSE RIBEIRO PROFESSOR"/>
    <s v="NÃO"/>
    <s v="NÃO"/>
  </r>
  <r>
    <x v="8859"/>
    <n v="903848"/>
    <x v="0"/>
    <n v="0"/>
    <n v="0"/>
    <s v="ALUNO"/>
    <x v="12"/>
    <s v="CARLOS JOSE RIBEIRO PROFESSOR"/>
    <s v="NÃO"/>
    <s v="NÃO"/>
  </r>
  <r>
    <x v="8860"/>
    <n v="903848"/>
    <x v="0"/>
    <n v="0"/>
    <n v="0"/>
    <s v="ALUNO"/>
    <x v="12"/>
    <s v="CARLOS JOSE RIBEIRO PROFESSOR"/>
    <s v="NÃO"/>
    <s v="NÃO"/>
  </r>
  <r>
    <x v="8861"/>
    <n v="903848"/>
    <x v="0"/>
    <n v="0"/>
    <n v="0"/>
    <s v="ALUNO"/>
    <x v="12"/>
    <s v="CARLOS JOSE RIBEIRO PROFESSOR"/>
    <s v="NÃO"/>
    <s v="NÃO"/>
  </r>
  <r>
    <x v="8862"/>
    <n v="903848"/>
    <x v="0"/>
    <n v="0"/>
    <n v="0"/>
    <s v="ALUNO"/>
    <x v="12"/>
    <s v="CARLOS JOSE RIBEIRO PROFESSOR"/>
    <s v="NÃO"/>
    <s v="NÃO"/>
  </r>
  <r>
    <x v="8863"/>
    <n v="903848"/>
    <x v="0"/>
    <n v="0"/>
    <n v="0"/>
    <s v="ALUNO"/>
    <x v="12"/>
    <s v="CARLOS JOSE RIBEIRO PROFESSOR"/>
    <s v="NÃO"/>
    <s v="NÃO"/>
  </r>
  <r>
    <x v="8864"/>
    <n v="903848"/>
    <x v="0"/>
    <n v="0"/>
    <n v="0"/>
    <s v="ALUNO"/>
    <x v="12"/>
    <s v="CARLOS JOSE RIBEIRO PROFESSOR"/>
    <s v="NÃO"/>
    <s v="NÃO"/>
  </r>
  <r>
    <x v="8865"/>
    <n v="903848"/>
    <x v="0"/>
    <n v="0"/>
    <n v="0"/>
    <s v="ALUNO"/>
    <x v="12"/>
    <s v="CARLOS JOSE RIBEIRO PROFESSOR"/>
    <s v="NÃO"/>
    <s v="NÃO"/>
  </r>
  <r>
    <x v="8866"/>
    <n v="903848"/>
    <x v="0"/>
    <n v="0"/>
    <n v="0"/>
    <s v="ALUNO"/>
    <x v="12"/>
    <s v="CARLOS JOSE RIBEIRO PROFESSOR"/>
    <s v="NÃO"/>
    <s v="NÃO"/>
  </r>
  <r>
    <x v="8867"/>
    <n v="903848"/>
    <x v="0"/>
    <n v="0"/>
    <n v="0"/>
    <s v="ALUNO"/>
    <x v="12"/>
    <s v="CARLOS JOSE RIBEIRO PROFESSOR"/>
    <s v="NÃO"/>
    <s v="NÃO"/>
  </r>
  <r>
    <x v="8868"/>
    <n v="903848"/>
    <x v="0"/>
    <n v="0"/>
    <n v="0"/>
    <s v="ALUNO"/>
    <x v="12"/>
    <s v="CARLOS JOSE RIBEIRO PROFESSOR"/>
    <s v="NÃO"/>
    <s v="NÃO"/>
  </r>
  <r>
    <x v="8869"/>
    <n v="903848"/>
    <x v="0"/>
    <n v="0"/>
    <n v="0"/>
    <s v="ALUNO"/>
    <x v="12"/>
    <s v="CARLOS JOSE RIBEIRO PROFESSOR"/>
    <s v="NÃO"/>
    <s v="NÃO"/>
  </r>
  <r>
    <x v="8870"/>
    <n v="903848"/>
    <x v="0"/>
    <n v="0"/>
    <n v="0"/>
    <s v="ALUNO"/>
    <x v="12"/>
    <s v="CARLOS JOSE RIBEIRO PROFESSOR"/>
    <s v="NÃO"/>
    <s v="NÃO"/>
  </r>
  <r>
    <x v="8871"/>
    <n v="903848"/>
    <x v="0"/>
    <n v="0"/>
    <n v="0"/>
    <s v="ALUNO"/>
    <x v="12"/>
    <s v="CARLOS JOSE RIBEIRO PROFESSOR"/>
    <s v="NÃO"/>
    <s v="NÃO"/>
  </r>
  <r>
    <x v="8872"/>
    <n v="903848"/>
    <x v="0"/>
    <n v="0"/>
    <n v="0"/>
    <s v="ALUNO"/>
    <x v="12"/>
    <s v="CARLOS JOSE RIBEIRO PROFESSOR"/>
    <s v="NÃO"/>
    <s v="NÃO"/>
  </r>
  <r>
    <x v="8873"/>
    <n v="903848"/>
    <x v="0"/>
    <n v="0"/>
    <n v="0"/>
    <s v="ALUNO"/>
    <x v="12"/>
    <s v="CARLOS JOSE RIBEIRO PROFESSOR"/>
    <s v="NÃO"/>
    <s v="NÃO"/>
  </r>
  <r>
    <x v="8874"/>
    <n v="903848"/>
    <x v="0"/>
    <n v="0"/>
    <n v="0"/>
    <s v="ALUNO"/>
    <x v="12"/>
    <s v="CARLOS JOSE RIBEIRO PROFESSOR"/>
    <s v="NÃO"/>
    <s v="NÃO"/>
  </r>
  <r>
    <x v="8875"/>
    <n v="903848"/>
    <x v="0"/>
    <n v="0"/>
    <n v="0"/>
    <s v="ALUNO"/>
    <x v="12"/>
    <s v="CARLOS JOSE RIBEIRO PROFESSOR"/>
    <s v="NÃO"/>
    <s v="NÃO"/>
  </r>
  <r>
    <x v="8876"/>
    <n v="903848"/>
    <x v="0"/>
    <n v="0"/>
    <n v="0"/>
    <s v="ALUNO"/>
    <x v="12"/>
    <s v="CARLOS JOSE RIBEIRO PROFESSOR"/>
    <s v="NÃO"/>
    <s v="NÃO"/>
  </r>
  <r>
    <x v="8877"/>
    <n v="903848"/>
    <x v="0"/>
    <n v="0"/>
    <n v="0"/>
    <s v="ALUNO"/>
    <x v="12"/>
    <s v="CARLOS JOSE RIBEIRO PROFESSOR"/>
    <s v="NÃO"/>
    <s v="NÃO"/>
  </r>
  <r>
    <x v="8878"/>
    <n v="903848"/>
    <x v="0"/>
    <n v="0"/>
    <n v="0"/>
    <s v="ALUNO"/>
    <x v="12"/>
    <s v="CARLOS JOSE RIBEIRO PROFESSOR"/>
    <s v="NÃO"/>
    <s v="NÃO"/>
  </r>
  <r>
    <x v="8879"/>
    <n v="903848"/>
    <x v="0"/>
    <n v="0"/>
    <n v="0"/>
    <s v="ALUNO"/>
    <x v="12"/>
    <s v="CARLOS JOSE RIBEIRO PROFESSOR"/>
    <s v="NÃO"/>
    <s v="NÃO"/>
  </r>
  <r>
    <x v="8880"/>
    <n v="903848"/>
    <x v="0"/>
    <n v="0"/>
    <n v="0"/>
    <s v="ALUNO"/>
    <x v="12"/>
    <s v="CARLOS JOSE RIBEIRO PROFESSOR"/>
    <s v="NÃO"/>
    <s v="NÃO"/>
  </r>
  <r>
    <x v="8881"/>
    <n v="903848"/>
    <x v="0"/>
    <n v="11"/>
    <n v="974745734"/>
    <s v="SERVIDOR"/>
    <x v="12"/>
    <s v="CARLOS JOSE RIBEIRO PROFESSOR"/>
    <s v="NÃO"/>
    <s v="NÃO"/>
  </r>
  <r>
    <x v="8882"/>
    <n v="903848"/>
    <x v="0"/>
    <n v="11"/>
    <n v="911186272"/>
    <s v="SERVIDOR"/>
    <x v="12"/>
    <s v="CARLOS JOSE RIBEIRO PROFESSOR"/>
    <s v="NÃO"/>
    <s v="NÃO"/>
  </r>
  <r>
    <x v="8883"/>
    <n v="903848"/>
    <x v="0"/>
    <n v="11"/>
    <n v="911526978"/>
    <s v="SERVIDOR"/>
    <x v="12"/>
    <s v="CARLOS JOSE RIBEIRO PROFESSOR"/>
    <s v="NÃO"/>
    <s v="NÃO"/>
  </r>
  <r>
    <x v="8884"/>
    <n v="903848"/>
    <x v="0"/>
    <n v="11"/>
    <n v="944522317"/>
    <s v="SERVIDOR"/>
    <x v="12"/>
    <s v="CARLOS JOSE RIBEIRO PROFESSOR"/>
    <s v="NÃO"/>
    <s v="NÃO"/>
  </r>
  <r>
    <x v="8885"/>
    <n v="903848"/>
    <x v="0"/>
    <n v="11"/>
    <n v="911185118"/>
    <s v="SERVIDOR"/>
    <x v="12"/>
    <s v="CARLOS JOSE RIBEIRO PROFESSOR"/>
    <s v="NÃO"/>
    <s v="NÃO"/>
  </r>
  <r>
    <x v="8886"/>
    <n v="903848"/>
    <x v="0"/>
    <n v="11"/>
    <n v="942277845"/>
    <s v="SERVIDOR"/>
    <x v="12"/>
    <s v="CARLOS JOSE RIBEIRO PROFESSOR"/>
    <s v="NÃO"/>
    <s v="NÃO"/>
  </r>
  <r>
    <x v="8887"/>
    <n v="903848"/>
    <x v="0"/>
    <n v="11"/>
    <n v="941452350"/>
    <s v="SERVIDOR"/>
    <x v="12"/>
    <s v="CARLOS JOSE RIBEIRO PROFESSOR"/>
    <s v="NÃO"/>
    <s v="NÃO"/>
  </r>
  <r>
    <x v="8888"/>
    <n v="903848"/>
    <x v="0"/>
    <n v="11"/>
    <n v="910119827"/>
    <s v="SERVIDOR"/>
    <x v="12"/>
    <s v="CARLOS JOSE RIBEIRO PROFESSOR"/>
    <s v="NÃO"/>
    <s v="NÃO"/>
  </r>
  <r>
    <x v="8889"/>
    <n v="903848"/>
    <x v="0"/>
    <n v="11"/>
    <n v="911523188"/>
    <s v="SERVIDOR"/>
    <x v="12"/>
    <s v="CARLOS JOSE RIBEIRO PROFESSOR"/>
    <s v="NÃO"/>
    <s v="NÃO"/>
  </r>
  <r>
    <x v="8890"/>
    <n v="903848"/>
    <x v="0"/>
    <n v="11"/>
    <n v="971143978"/>
    <s v="SERVIDOR"/>
    <x v="12"/>
    <s v="CARLOS JOSE RIBEIRO PROFESSOR"/>
    <s v="NÃO"/>
    <s v="NÃO"/>
  </r>
  <r>
    <x v="8891"/>
    <n v="903848"/>
    <x v="0"/>
    <n v="11"/>
    <n v="911525692"/>
    <s v="SERVIDOR"/>
    <x v="12"/>
    <s v="CARLOS JOSE RIBEIRO PROFESSOR"/>
    <s v="NÃO"/>
    <s v="NÃO"/>
  </r>
  <r>
    <x v="8892"/>
    <n v="903848"/>
    <x v="0"/>
    <n v="11"/>
    <n v="998515736"/>
    <s v="SERVIDOR"/>
    <x v="12"/>
    <s v="CARLOS JOSE RIBEIRO PROFESSOR"/>
    <s v="NÃO"/>
    <s v="NÃO"/>
  </r>
  <r>
    <x v="8893"/>
    <n v="903848"/>
    <x v="0"/>
    <n v="11"/>
    <n v="910003820"/>
    <s v="SERVIDOR"/>
    <x v="12"/>
    <s v="CARLOS JOSE RIBEIRO PROFESSOR"/>
    <s v="NÃO"/>
    <s v="NÃO"/>
  </r>
  <r>
    <x v="8894"/>
    <n v="903848"/>
    <x v="0"/>
    <n v="11"/>
    <n v="911185349"/>
    <s v="SERVIDOR"/>
    <x v="12"/>
    <s v="CARLOS JOSE RIBEIRO PROFESSOR"/>
    <s v="NÃO"/>
    <s v="NÃO"/>
  </r>
  <r>
    <x v="8895"/>
    <n v="903848"/>
    <x v="0"/>
    <n v="11"/>
    <n v="911528434"/>
    <s v="SERVIDOR"/>
    <x v="12"/>
    <s v="CARLOS JOSE RIBEIRO PROFESSOR"/>
    <s v="NÃO"/>
    <s v="NÃO"/>
  </r>
  <r>
    <x v="8896"/>
    <n v="17760"/>
    <x v="0"/>
    <n v="0"/>
    <n v="0"/>
    <s v="ALUNO"/>
    <x v="12"/>
    <s v="CASPER LIBERO"/>
    <s v="NÃO"/>
    <s v="NÃO"/>
  </r>
  <r>
    <x v="8897"/>
    <n v="17760"/>
    <x v="0"/>
    <n v="0"/>
    <n v="0"/>
    <s v="ALUNO"/>
    <x v="12"/>
    <s v="CASPER LIBERO"/>
    <s v="NÃO"/>
    <s v="NÃO"/>
  </r>
  <r>
    <x v="8898"/>
    <n v="17760"/>
    <x v="0"/>
    <n v="0"/>
    <n v="0"/>
    <s v="ALUNO"/>
    <x v="12"/>
    <s v="CASPER LIBERO"/>
    <s v="NÃO"/>
    <s v="NÃO"/>
  </r>
  <r>
    <x v="8899"/>
    <n v="17760"/>
    <x v="0"/>
    <n v="0"/>
    <n v="0"/>
    <s v="ALUNO"/>
    <x v="12"/>
    <s v="CASPER LIBERO"/>
    <s v="NÃO"/>
    <s v="NÃO"/>
  </r>
  <r>
    <x v="8900"/>
    <n v="17760"/>
    <x v="0"/>
    <n v="0"/>
    <n v="0"/>
    <s v="ALUNO"/>
    <x v="12"/>
    <s v="CASPER LIBERO"/>
    <s v="NÃO"/>
    <s v="NÃO"/>
  </r>
  <r>
    <x v="8901"/>
    <n v="17760"/>
    <x v="0"/>
    <n v="0"/>
    <n v="0"/>
    <s v="ALUNO"/>
    <x v="12"/>
    <s v="CASPER LIBERO"/>
    <s v="NÃO"/>
    <s v="NÃO"/>
  </r>
  <r>
    <x v="8902"/>
    <n v="17760"/>
    <x v="0"/>
    <n v="0"/>
    <n v="0"/>
    <s v="ALUNO"/>
    <x v="12"/>
    <s v="CASPER LIBERO"/>
    <s v="NÃO"/>
    <s v="NÃO"/>
  </r>
  <r>
    <x v="8903"/>
    <n v="17760"/>
    <x v="0"/>
    <n v="0"/>
    <n v="0"/>
    <s v="ALUNO"/>
    <x v="12"/>
    <s v="CASPER LIBERO"/>
    <s v="NÃO"/>
    <s v="NÃO"/>
  </r>
  <r>
    <x v="8904"/>
    <n v="17760"/>
    <x v="0"/>
    <n v="0"/>
    <n v="0"/>
    <s v="ALUNO"/>
    <x v="12"/>
    <s v="CASPER LIBERO"/>
    <s v="NÃO"/>
    <s v="NÃO"/>
  </r>
  <r>
    <x v="8905"/>
    <n v="17760"/>
    <x v="0"/>
    <n v="0"/>
    <n v="0"/>
    <s v="ALUNO"/>
    <x v="12"/>
    <s v="CASPER LIBERO"/>
    <s v="NÃO"/>
    <s v="NÃO"/>
  </r>
  <r>
    <x v="8906"/>
    <n v="17760"/>
    <x v="0"/>
    <n v="0"/>
    <n v="0"/>
    <s v="ALUNO"/>
    <x v="12"/>
    <s v="CASPER LIBERO"/>
    <s v="NÃO"/>
    <s v="NÃO"/>
  </r>
  <r>
    <x v="8907"/>
    <n v="17760"/>
    <x v="0"/>
    <n v="0"/>
    <n v="0"/>
    <s v="ALUNO"/>
    <x v="12"/>
    <s v="CASPER LIBERO"/>
    <s v="NÃO"/>
    <s v="NÃO"/>
  </r>
  <r>
    <x v="8908"/>
    <n v="17760"/>
    <x v="0"/>
    <n v="0"/>
    <n v="0"/>
    <s v="ALUNO"/>
    <x v="12"/>
    <s v="CASPER LIBERO"/>
    <s v="NÃO"/>
    <s v="NÃO"/>
  </r>
  <r>
    <x v="8909"/>
    <n v="17760"/>
    <x v="0"/>
    <n v="0"/>
    <n v="0"/>
    <s v="ALUNO"/>
    <x v="12"/>
    <s v="CASPER LIBERO"/>
    <s v="NÃO"/>
    <s v="NÃO"/>
  </r>
  <r>
    <x v="8910"/>
    <n v="17760"/>
    <x v="0"/>
    <n v="0"/>
    <n v="0"/>
    <s v="ALUNO"/>
    <x v="12"/>
    <s v="CASPER LIBERO"/>
    <s v="NÃO"/>
    <s v="NÃO"/>
  </r>
  <r>
    <x v="8911"/>
    <n v="17760"/>
    <x v="0"/>
    <n v="0"/>
    <n v="0"/>
    <s v="ALUNO"/>
    <x v="12"/>
    <s v="CASPER LIBERO"/>
    <s v="NÃO"/>
    <s v="NÃO"/>
  </r>
  <r>
    <x v="8912"/>
    <n v="17760"/>
    <x v="0"/>
    <n v="0"/>
    <n v="0"/>
    <s v="ALUNO"/>
    <x v="12"/>
    <s v="CASPER LIBERO"/>
    <s v="NÃO"/>
    <s v="NÃO"/>
  </r>
  <r>
    <x v="8913"/>
    <n v="17760"/>
    <x v="0"/>
    <n v="0"/>
    <n v="0"/>
    <s v="ALUNO"/>
    <x v="12"/>
    <s v="CASPER LIBERO"/>
    <s v="NÃO"/>
    <s v="NÃO"/>
  </r>
  <r>
    <x v="8914"/>
    <n v="17760"/>
    <x v="0"/>
    <n v="0"/>
    <n v="0"/>
    <s v="ALUNO"/>
    <x v="12"/>
    <s v="CASPER LIBERO"/>
    <s v="NÃO"/>
    <s v="NÃO"/>
  </r>
  <r>
    <x v="8915"/>
    <n v="17760"/>
    <x v="0"/>
    <n v="0"/>
    <n v="0"/>
    <s v="ALUNO"/>
    <x v="12"/>
    <s v="CASPER LIBERO"/>
    <s v="NÃO"/>
    <s v="NÃO"/>
  </r>
  <r>
    <x v="8916"/>
    <n v="17760"/>
    <x v="0"/>
    <n v="0"/>
    <n v="0"/>
    <s v="ALUNO"/>
    <x v="12"/>
    <s v="CASPER LIBERO"/>
    <s v="NÃO"/>
    <s v="NÃO"/>
  </r>
  <r>
    <x v="8917"/>
    <n v="17760"/>
    <x v="0"/>
    <n v="0"/>
    <n v="0"/>
    <s v="ALUNO"/>
    <x v="12"/>
    <s v="CASPER LIBERO"/>
    <s v="NÃO"/>
    <s v="NÃO"/>
  </r>
  <r>
    <x v="8918"/>
    <n v="17760"/>
    <x v="0"/>
    <n v="0"/>
    <n v="0"/>
    <s v="ALUNO"/>
    <x v="12"/>
    <s v="CASPER LIBERO"/>
    <s v="NÃO"/>
    <s v="NÃO"/>
  </r>
  <r>
    <x v="8919"/>
    <n v="17760"/>
    <x v="0"/>
    <n v="0"/>
    <n v="0"/>
    <s v="ALUNO"/>
    <x v="12"/>
    <s v="CASPER LIBERO"/>
    <s v="NÃO"/>
    <s v="NÃO"/>
  </r>
  <r>
    <x v="8920"/>
    <n v="17760"/>
    <x v="0"/>
    <n v="0"/>
    <n v="0"/>
    <s v="ALUNO"/>
    <x v="12"/>
    <s v="CASPER LIBERO"/>
    <s v="NÃO"/>
    <s v="NÃO"/>
  </r>
  <r>
    <x v="8921"/>
    <n v="17760"/>
    <x v="0"/>
    <n v="0"/>
    <n v="0"/>
    <s v="ALUNO"/>
    <x v="12"/>
    <s v="CASPER LIBERO"/>
    <s v="NÃO"/>
    <s v="NÃO"/>
  </r>
  <r>
    <x v="8922"/>
    <n v="17760"/>
    <x v="0"/>
    <n v="0"/>
    <n v="0"/>
    <s v="ALUNO"/>
    <x v="12"/>
    <s v="CASPER LIBERO"/>
    <s v="NÃO"/>
    <s v="NÃO"/>
  </r>
  <r>
    <x v="8923"/>
    <n v="17760"/>
    <x v="0"/>
    <n v="0"/>
    <n v="0"/>
    <s v="ALUNO"/>
    <x v="12"/>
    <s v="CASPER LIBERO"/>
    <s v="NÃO"/>
    <s v="NÃO"/>
  </r>
  <r>
    <x v="8924"/>
    <n v="17760"/>
    <x v="0"/>
    <n v="0"/>
    <n v="0"/>
    <s v="ALUNO"/>
    <x v="12"/>
    <s v="CASPER LIBERO"/>
    <s v="NÃO"/>
    <s v="NÃO"/>
  </r>
  <r>
    <x v="8925"/>
    <n v="17760"/>
    <x v="0"/>
    <n v="0"/>
    <n v="0"/>
    <s v="ALUNO"/>
    <x v="12"/>
    <s v="CASPER LIBERO"/>
    <s v="NÃO"/>
    <s v="NÃO"/>
  </r>
  <r>
    <x v="8926"/>
    <n v="17760"/>
    <x v="0"/>
    <n v="0"/>
    <n v="0"/>
    <s v="ALUNO"/>
    <x v="12"/>
    <s v="CASPER LIBERO"/>
    <s v="NÃO"/>
    <s v="NÃO"/>
  </r>
  <r>
    <x v="8927"/>
    <n v="17760"/>
    <x v="0"/>
    <n v="0"/>
    <n v="0"/>
    <s v="ALUNO"/>
    <x v="12"/>
    <s v="CASPER LIBERO"/>
    <s v="NÃO"/>
    <s v="NÃO"/>
  </r>
  <r>
    <x v="8928"/>
    <n v="17760"/>
    <x v="0"/>
    <n v="0"/>
    <n v="0"/>
    <s v="ALUNO"/>
    <x v="12"/>
    <s v="CASPER LIBERO"/>
    <s v="NÃO"/>
    <s v="NÃO"/>
  </r>
  <r>
    <x v="8929"/>
    <n v="17760"/>
    <x v="0"/>
    <n v="0"/>
    <n v="0"/>
    <s v="ALUNO"/>
    <x v="12"/>
    <s v="CASPER LIBERO"/>
    <s v="NÃO"/>
    <s v="NÃO"/>
  </r>
  <r>
    <x v="8930"/>
    <n v="17760"/>
    <x v="0"/>
    <n v="0"/>
    <n v="0"/>
    <s v="ALUNO"/>
    <x v="12"/>
    <s v="CASPER LIBERO"/>
    <s v="NÃO"/>
    <s v="NÃO"/>
  </r>
  <r>
    <x v="8931"/>
    <n v="17760"/>
    <x v="0"/>
    <n v="0"/>
    <n v="0"/>
    <s v="ALUNO"/>
    <x v="12"/>
    <s v="CASPER LIBERO"/>
    <s v="NÃO"/>
    <s v="NÃO"/>
  </r>
  <r>
    <x v="8932"/>
    <n v="17760"/>
    <x v="0"/>
    <n v="0"/>
    <n v="0"/>
    <s v="ALUNO"/>
    <x v="12"/>
    <s v="CASPER LIBERO"/>
    <s v="NÃO"/>
    <s v="NÃO"/>
  </r>
  <r>
    <x v="8933"/>
    <n v="17760"/>
    <x v="0"/>
    <n v="0"/>
    <n v="0"/>
    <s v="ALUNO"/>
    <x v="12"/>
    <s v="CASPER LIBERO"/>
    <s v="NÃO"/>
    <s v="NÃO"/>
  </r>
  <r>
    <x v="8934"/>
    <n v="17760"/>
    <x v="0"/>
    <n v="0"/>
    <n v="0"/>
    <s v="ALUNO"/>
    <x v="12"/>
    <s v="CASPER LIBERO"/>
    <s v="NÃO"/>
    <s v="NÃO"/>
  </r>
  <r>
    <x v="8935"/>
    <n v="17760"/>
    <x v="0"/>
    <n v="0"/>
    <n v="0"/>
    <s v="ALUNO"/>
    <x v="12"/>
    <s v="CASPER LIBERO"/>
    <s v="NÃO"/>
    <s v="NÃO"/>
  </r>
  <r>
    <x v="8936"/>
    <n v="17760"/>
    <x v="0"/>
    <n v="0"/>
    <n v="0"/>
    <s v="ALUNO"/>
    <x v="12"/>
    <s v="CASPER LIBERO"/>
    <s v="NÃO"/>
    <s v="NÃO"/>
  </r>
  <r>
    <x v="8937"/>
    <n v="17760"/>
    <x v="0"/>
    <n v="0"/>
    <n v="0"/>
    <s v="ALUNO"/>
    <x v="12"/>
    <s v="CASPER LIBERO"/>
    <s v="NÃO"/>
    <s v="NÃO"/>
  </r>
  <r>
    <x v="8938"/>
    <n v="17760"/>
    <x v="0"/>
    <n v="0"/>
    <n v="0"/>
    <s v="ALUNO"/>
    <x v="12"/>
    <s v="CASPER LIBERO"/>
    <s v="NÃO"/>
    <s v="NÃO"/>
  </r>
  <r>
    <x v="8939"/>
    <n v="17760"/>
    <x v="0"/>
    <n v="0"/>
    <n v="0"/>
    <s v="ALUNO"/>
    <x v="12"/>
    <s v="CASPER LIBERO"/>
    <s v="NÃO"/>
    <s v="NÃO"/>
  </r>
  <r>
    <x v="8940"/>
    <n v="17760"/>
    <x v="0"/>
    <n v="0"/>
    <n v="0"/>
    <s v="ALUNO"/>
    <x v="12"/>
    <s v="CASPER LIBERO"/>
    <s v="NÃO"/>
    <s v="NÃO"/>
  </r>
  <r>
    <x v="8941"/>
    <n v="17760"/>
    <x v="0"/>
    <n v="0"/>
    <n v="0"/>
    <s v="ALUNO"/>
    <x v="12"/>
    <s v="CASPER LIBERO"/>
    <s v="NÃO"/>
    <s v="NÃO"/>
  </r>
  <r>
    <x v="8942"/>
    <n v="17760"/>
    <x v="0"/>
    <n v="0"/>
    <n v="0"/>
    <s v="ALUNO"/>
    <x v="12"/>
    <s v="CASPER LIBERO"/>
    <s v="NÃO"/>
    <s v="NÃO"/>
  </r>
  <r>
    <x v="8943"/>
    <n v="17760"/>
    <x v="0"/>
    <n v="0"/>
    <n v="0"/>
    <s v="ALUNO"/>
    <x v="12"/>
    <s v="CASPER LIBERO"/>
    <s v="NÃO"/>
    <s v="NÃO"/>
  </r>
  <r>
    <x v="8944"/>
    <n v="17760"/>
    <x v="0"/>
    <n v="0"/>
    <n v="0"/>
    <s v="ALUNO"/>
    <x v="12"/>
    <s v="CASPER LIBERO"/>
    <s v="NÃO"/>
    <s v="NÃO"/>
  </r>
  <r>
    <x v="8945"/>
    <n v="17760"/>
    <x v="0"/>
    <n v="0"/>
    <n v="0"/>
    <s v="ALUNO"/>
    <x v="12"/>
    <s v="CASPER LIBERO"/>
    <s v="NÃO"/>
    <s v="NÃO"/>
  </r>
  <r>
    <x v="8946"/>
    <n v="17760"/>
    <x v="0"/>
    <n v="0"/>
    <n v="0"/>
    <s v="ALUNO"/>
    <x v="12"/>
    <s v="CASPER LIBERO"/>
    <s v="NÃO"/>
    <s v="NÃO"/>
  </r>
  <r>
    <x v="8947"/>
    <n v="17760"/>
    <x v="0"/>
    <n v="0"/>
    <n v="0"/>
    <s v="ALUNO"/>
    <x v="12"/>
    <s v="CASPER LIBERO"/>
    <s v="NÃO"/>
    <s v="NÃO"/>
  </r>
  <r>
    <x v="8948"/>
    <n v="17760"/>
    <x v="0"/>
    <n v="0"/>
    <n v="0"/>
    <s v="ALUNO"/>
    <x v="12"/>
    <s v="CASPER LIBERO"/>
    <s v="NÃO"/>
    <s v="NÃO"/>
  </r>
  <r>
    <x v="8949"/>
    <n v="17760"/>
    <x v="0"/>
    <n v="0"/>
    <n v="0"/>
    <s v="ALUNO"/>
    <x v="12"/>
    <s v="CASPER LIBERO"/>
    <s v="NÃO"/>
    <s v="NÃO"/>
  </r>
  <r>
    <x v="8950"/>
    <n v="17760"/>
    <x v="0"/>
    <n v="0"/>
    <n v="0"/>
    <s v="ALUNO"/>
    <x v="12"/>
    <s v="CASPER LIBERO"/>
    <s v="NÃO"/>
    <s v="NÃO"/>
  </r>
  <r>
    <x v="8951"/>
    <n v="17760"/>
    <x v="0"/>
    <n v="0"/>
    <n v="0"/>
    <s v="ALUNO"/>
    <x v="12"/>
    <s v="CASPER LIBERO"/>
    <s v="NÃO"/>
    <s v="NÃO"/>
  </r>
  <r>
    <x v="8952"/>
    <n v="17760"/>
    <x v="0"/>
    <n v="0"/>
    <n v="0"/>
    <s v="ALUNO"/>
    <x v="12"/>
    <s v="CASPER LIBERO"/>
    <s v="NÃO"/>
    <s v="NÃO"/>
  </r>
  <r>
    <x v="8953"/>
    <n v="17760"/>
    <x v="0"/>
    <n v="0"/>
    <n v="0"/>
    <s v="ALUNO"/>
    <x v="12"/>
    <s v="CASPER LIBERO"/>
    <s v="NÃO"/>
    <s v="NÃO"/>
  </r>
  <r>
    <x v="8954"/>
    <n v="17760"/>
    <x v="1"/>
    <n v="11"/>
    <n v="945443268"/>
    <s v="SERVIDOR"/>
    <x v="12"/>
    <s v="CASPER LIBERO"/>
    <s v="NÃO"/>
    <s v="NÃO"/>
  </r>
  <r>
    <x v="8955"/>
    <n v="17760"/>
    <x v="0"/>
    <n v="11"/>
    <n v="911403291"/>
    <s v="SERVIDOR"/>
    <x v="12"/>
    <s v="CASPER LIBERO"/>
    <s v="NÃO"/>
    <s v="NÃO"/>
  </r>
  <r>
    <x v="8956"/>
    <n v="17760"/>
    <x v="0"/>
    <n v="11"/>
    <n v="943590726"/>
    <s v="SERVIDOR"/>
    <x v="12"/>
    <s v="CASPER LIBERO"/>
    <s v="NÃO"/>
    <s v="NÃO"/>
  </r>
  <r>
    <x v="8957"/>
    <n v="17760"/>
    <x v="0"/>
    <n v="11"/>
    <n v="911523364"/>
    <s v="SERVIDOR"/>
    <x v="12"/>
    <s v="CASPER LIBERO"/>
    <s v="NÃO"/>
    <s v="NÃO"/>
  </r>
  <r>
    <x v="8958"/>
    <n v="17760"/>
    <x v="0"/>
    <n v="11"/>
    <n v="975806482"/>
    <s v="SERVIDOR"/>
    <x v="12"/>
    <s v="CASPER LIBERO"/>
    <s v="NÃO"/>
    <s v="NÃO"/>
  </r>
  <r>
    <x v="8959"/>
    <n v="17760"/>
    <x v="0"/>
    <n v="11"/>
    <n v="972823203"/>
    <s v="SERVIDOR"/>
    <x v="12"/>
    <s v="CASPER LIBERO"/>
    <s v="NÃO"/>
    <s v="NÃO"/>
  </r>
  <r>
    <x v="8960"/>
    <n v="17760"/>
    <x v="0"/>
    <n v="11"/>
    <n v="911403275"/>
    <s v="SERVIDOR"/>
    <x v="12"/>
    <s v="CASPER LIBERO"/>
    <s v="NÃO"/>
    <s v="NÃO"/>
  </r>
  <r>
    <x v="8961"/>
    <n v="17760"/>
    <x v="0"/>
    <n v="11"/>
    <n v="975513523"/>
    <s v="SERVIDOR"/>
    <x v="12"/>
    <s v="CASPER LIBERO"/>
    <s v="NÃO"/>
    <s v="NÃO"/>
  </r>
  <r>
    <x v="8962"/>
    <n v="17760"/>
    <x v="0"/>
    <n v="11"/>
    <n v="911341648"/>
    <s v="SERVIDOR"/>
    <x v="12"/>
    <s v="CASPER LIBERO"/>
    <s v="NÃO"/>
    <s v="NÃO"/>
  </r>
  <r>
    <x v="8963"/>
    <n v="17760"/>
    <x v="0"/>
    <n v="11"/>
    <n v="910004128"/>
    <s v="SERVIDOR"/>
    <x v="12"/>
    <s v="CASPER LIBERO"/>
    <s v="NÃO"/>
    <s v="NÃO"/>
  </r>
  <r>
    <x v="8964"/>
    <n v="17760"/>
    <x v="0"/>
    <n v="11"/>
    <n v="975042281"/>
    <s v="SERVIDOR"/>
    <x v="12"/>
    <s v="CASPER LIBERO"/>
    <s v="NÃO"/>
    <s v="NÃO"/>
  </r>
  <r>
    <x v="8965"/>
    <n v="17760"/>
    <x v="0"/>
    <n v="11"/>
    <n v="911523084"/>
    <s v="SERVIDOR"/>
    <x v="12"/>
    <s v="CASPER LIBERO"/>
    <s v="NÃO"/>
    <s v="NÃO"/>
  </r>
  <r>
    <x v="8966"/>
    <n v="17814"/>
    <x v="0"/>
    <n v="0"/>
    <n v="0"/>
    <s v="ALUNO"/>
    <x v="12"/>
    <s v="CEL JOÃO ERNESTO FIGUEIREDO"/>
    <s v="NÃO"/>
    <s v="NÃO"/>
  </r>
  <r>
    <x v="8967"/>
    <n v="17814"/>
    <x v="0"/>
    <n v="0"/>
    <n v="0"/>
    <s v="ALUNO"/>
    <x v="12"/>
    <s v="CEL JOÃO ERNESTO FIGUEIREDO"/>
    <s v="NÃO"/>
    <s v="NÃO"/>
  </r>
  <r>
    <x v="8968"/>
    <n v="17814"/>
    <x v="0"/>
    <n v="0"/>
    <n v="0"/>
    <s v="ALUNO"/>
    <x v="12"/>
    <s v="CEL JOÃO ERNESTO FIGUEIREDO"/>
    <s v="NÃO"/>
    <s v="NÃO"/>
  </r>
  <r>
    <x v="8969"/>
    <n v="17814"/>
    <x v="0"/>
    <n v="0"/>
    <n v="0"/>
    <s v="ALUNO"/>
    <x v="12"/>
    <s v="CEL JOÃO ERNESTO FIGUEIREDO"/>
    <s v="NÃO"/>
    <s v="NÃO"/>
  </r>
  <r>
    <x v="8970"/>
    <n v="17814"/>
    <x v="0"/>
    <n v="0"/>
    <n v="0"/>
    <s v="ALUNO"/>
    <x v="12"/>
    <s v="CEL JOÃO ERNESTO FIGUEIREDO"/>
    <s v="NÃO"/>
    <s v="NÃO"/>
  </r>
  <r>
    <x v="8971"/>
    <n v="17814"/>
    <x v="0"/>
    <n v="0"/>
    <n v="0"/>
    <s v="ALUNO"/>
    <x v="12"/>
    <s v="CEL JOÃO ERNESTO FIGUEIREDO"/>
    <s v="NÃO"/>
    <s v="NÃO"/>
  </r>
  <r>
    <x v="8972"/>
    <n v="17814"/>
    <x v="0"/>
    <n v="0"/>
    <n v="0"/>
    <s v="ALUNO"/>
    <x v="12"/>
    <s v="CEL JOÃO ERNESTO FIGUEIREDO"/>
    <s v="NÃO"/>
    <s v="NÃO"/>
  </r>
  <r>
    <x v="8973"/>
    <n v="17814"/>
    <x v="0"/>
    <n v="0"/>
    <n v="0"/>
    <s v="ALUNO"/>
    <x v="12"/>
    <s v="CEL JOÃO ERNESTO FIGUEIREDO"/>
    <s v="NÃO"/>
    <s v="NÃO"/>
  </r>
  <r>
    <x v="8974"/>
    <n v="17814"/>
    <x v="0"/>
    <n v="0"/>
    <n v="0"/>
    <s v="ALUNO"/>
    <x v="12"/>
    <s v="CEL JOÃO ERNESTO FIGUEIREDO"/>
    <s v="NÃO"/>
    <s v="NÃO"/>
  </r>
  <r>
    <x v="8975"/>
    <n v="17814"/>
    <x v="0"/>
    <n v="0"/>
    <n v="0"/>
    <s v="ALUNO"/>
    <x v="12"/>
    <s v="CEL JOÃO ERNESTO FIGUEIREDO"/>
    <s v="NÃO"/>
    <s v="NÃO"/>
  </r>
  <r>
    <x v="8976"/>
    <n v="17814"/>
    <x v="0"/>
    <n v="0"/>
    <n v="0"/>
    <s v="ALUNO"/>
    <x v="12"/>
    <s v="CEL JOÃO ERNESTO FIGUEIREDO"/>
    <s v="NÃO"/>
    <s v="NÃO"/>
  </r>
  <r>
    <x v="8977"/>
    <n v="17814"/>
    <x v="0"/>
    <n v="0"/>
    <n v="0"/>
    <s v="ALUNO"/>
    <x v="12"/>
    <s v="CEL JOÃO ERNESTO FIGUEIREDO"/>
    <s v="NÃO"/>
    <s v="NÃO"/>
  </r>
  <r>
    <x v="8978"/>
    <n v="17814"/>
    <x v="0"/>
    <n v="0"/>
    <n v="0"/>
    <s v="ALUNO"/>
    <x v="12"/>
    <s v="CEL JOÃO ERNESTO FIGUEIREDO"/>
    <s v="NÃO"/>
    <s v="NÃO"/>
  </r>
  <r>
    <x v="8979"/>
    <n v="17814"/>
    <x v="0"/>
    <n v="0"/>
    <n v="0"/>
    <s v="ALUNO"/>
    <x v="12"/>
    <s v="CEL JOÃO ERNESTO FIGUEIREDO"/>
    <s v="NÃO"/>
    <s v="NÃO"/>
  </r>
  <r>
    <x v="8980"/>
    <n v="17814"/>
    <x v="0"/>
    <n v="0"/>
    <n v="0"/>
    <s v="ALUNO"/>
    <x v="12"/>
    <s v="CEL JOÃO ERNESTO FIGUEIREDO"/>
    <s v="NÃO"/>
    <s v="NÃO"/>
  </r>
  <r>
    <x v="8981"/>
    <n v="17814"/>
    <x v="0"/>
    <n v="0"/>
    <n v="0"/>
    <s v="ALUNO"/>
    <x v="12"/>
    <s v="CEL JOÃO ERNESTO FIGUEIREDO"/>
    <s v="NÃO"/>
    <s v="NÃO"/>
  </r>
  <r>
    <x v="8982"/>
    <n v="17814"/>
    <x v="0"/>
    <n v="0"/>
    <n v="0"/>
    <s v="ALUNO"/>
    <x v="12"/>
    <s v="CEL JOÃO ERNESTO FIGUEIREDO"/>
    <s v="NÃO"/>
    <s v="NÃO"/>
  </r>
  <r>
    <x v="8983"/>
    <n v="17814"/>
    <x v="0"/>
    <n v="0"/>
    <n v="0"/>
    <s v="ALUNO"/>
    <x v="12"/>
    <s v="CEL JOÃO ERNESTO FIGUEIREDO"/>
    <s v="NÃO"/>
    <s v="NÃO"/>
  </r>
  <r>
    <x v="8984"/>
    <n v="17814"/>
    <x v="0"/>
    <n v="0"/>
    <n v="0"/>
    <s v="ALUNO"/>
    <x v="12"/>
    <s v="CEL JOÃO ERNESTO FIGUEIREDO"/>
    <s v="NÃO"/>
    <s v="NÃO"/>
  </r>
  <r>
    <x v="8985"/>
    <n v="17814"/>
    <x v="0"/>
    <n v="0"/>
    <n v="0"/>
    <s v="ALUNO"/>
    <x v="12"/>
    <s v="CEL JOÃO ERNESTO FIGUEIREDO"/>
    <s v="NÃO"/>
    <s v="NÃO"/>
  </r>
  <r>
    <x v="8986"/>
    <n v="17814"/>
    <x v="0"/>
    <n v="0"/>
    <n v="0"/>
    <s v="ALUNO"/>
    <x v="12"/>
    <s v="CEL JOÃO ERNESTO FIGUEIREDO"/>
    <s v="NÃO"/>
    <s v="NÃO"/>
  </r>
  <r>
    <x v="8987"/>
    <n v="17814"/>
    <x v="0"/>
    <n v="0"/>
    <n v="0"/>
    <s v="ALUNO"/>
    <x v="12"/>
    <s v="CEL JOÃO ERNESTO FIGUEIREDO"/>
    <s v="NÃO"/>
    <s v="NÃO"/>
  </r>
  <r>
    <x v="8988"/>
    <n v="17814"/>
    <x v="0"/>
    <n v="0"/>
    <n v="0"/>
    <s v="ALUNO"/>
    <x v="12"/>
    <s v="CEL JOÃO ERNESTO FIGUEIREDO"/>
    <s v="NÃO"/>
    <s v="NÃO"/>
  </r>
  <r>
    <x v="8989"/>
    <n v="17814"/>
    <x v="0"/>
    <n v="0"/>
    <n v="0"/>
    <s v="ALUNO"/>
    <x v="12"/>
    <s v="CEL JOÃO ERNESTO FIGUEIREDO"/>
    <s v="NÃO"/>
    <s v="NÃO"/>
  </r>
  <r>
    <x v="8990"/>
    <n v="17814"/>
    <x v="0"/>
    <n v="0"/>
    <n v="0"/>
    <s v="ALUNO"/>
    <x v="12"/>
    <s v="CEL JOÃO ERNESTO FIGUEIREDO"/>
    <s v="NÃO"/>
    <s v="NÃO"/>
  </r>
  <r>
    <x v="8991"/>
    <n v="17814"/>
    <x v="0"/>
    <n v="0"/>
    <n v="0"/>
    <s v="ALUNO"/>
    <x v="12"/>
    <s v="CEL JOÃO ERNESTO FIGUEIREDO"/>
    <s v="NÃO"/>
    <s v="NÃO"/>
  </r>
  <r>
    <x v="8992"/>
    <n v="17814"/>
    <x v="0"/>
    <n v="0"/>
    <n v="0"/>
    <s v="ALUNO"/>
    <x v="12"/>
    <s v="CEL JOÃO ERNESTO FIGUEIREDO"/>
    <s v="NÃO"/>
    <s v="NÃO"/>
  </r>
  <r>
    <x v="8993"/>
    <n v="17814"/>
    <x v="0"/>
    <n v="0"/>
    <n v="0"/>
    <s v="ALUNO"/>
    <x v="12"/>
    <s v="CEL JOÃO ERNESTO FIGUEIREDO"/>
    <s v="NÃO"/>
    <s v="NÃO"/>
  </r>
  <r>
    <x v="8994"/>
    <n v="17814"/>
    <x v="0"/>
    <n v="0"/>
    <n v="0"/>
    <s v="ALUNO"/>
    <x v="12"/>
    <s v="CEL JOÃO ERNESTO FIGUEIREDO"/>
    <s v="NÃO"/>
    <s v="NÃO"/>
  </r>
  <r>
    <x v="8995"/>
    <n v="17814"/>
    <x v="0"/>
    <n v="0"/>
    <n v="0"/>
    <s v="ALUNO"/>
    <x v="12"/>
    <s v="CEL JOÃO ERNESTO FIGUEIREDO"/>
    <s v="NÃO"/>
    <s v="NÃO"/>
  </r>
  <r>
    <x v="8996"/>
    <n v="17814"/>
    <x v="0"/>
    <n v="0"/>
    <n v="0"/>
    <s v="ALUNO"/>
    <x v="12"/>
    <s v="CEL JOÃO ERNESTO FIGUEIREDO"/>
    <s v="NÃO"/>
    <s v="NÃO"/>
  </r>
  <r>
    <x v="8997"/>
    <n v="17814"/>
    <x v="0"/>
    <n v="0"/>
    <n v="0"/>
    <s v="ALUNO"/>
    <x v="12"/>
    <s v="CEL JOÃO ERNESTO FIGUEIREDO"/>
    <s v="NÃO"/>
    <s v="NÃO"/>
  </r>
  <r>
    <x v="8998"/>
    <n v="17814"/>
    <x v="0"/>
    <n v="0"/>
    <n v="0"/>
    <s v="ALUNO"/>
    <x v="12"/>
    <s v="CEL JOÃO ERNESTO FIGUEIREDO"/>
    <s v="NÃO"/>
    <s v="NÃO"/>
  </r>
  <r>
    <x v="8999"/>
    <n v="17814"/>
    <x v="0"/>
    <n v="0"/>
    <n v="0"/>
    <s v="ALUNO"/>
    <x v="12"/>
    <s v="CEL JOÃO ERNESTO FIGUEIREDO"/>
    <s v="NÃO"/>
    <s v="NÃO"/>
  </r>
  <r>
    <x v="9000"/>
    <n v="17814"/>
    <x v="0"/>
    <n v="0"/>
    <n v="0"/>
    <s v="ALUNO"/>
    <x v="12"/>
    <s v="CEL JOÃO ERNESTO FIGUEIREDO"/>
    <s v="NÃO"/>
    <s v="NÃO"/>
  </r>
  <r>
    <x v="9001"/>
    <n v="17814"/>
    <x v="0"/>
    <n v="0"/>
    <n v="0"/>
    <s v="ALUNO"/>
    <x v="12"/>
    <s v="CEL JOÃO ERNESTO FIGUEIREDO"/>
    <s v="NÃO"/>
    <s v="NÃO"/>
  </r>
  <r>
    <x v="9002"/>
    <n v="17814"/>
    <x v="0"/>
    <n v="0"/>
    <n v="0"/>
    <s v="ALUNO"/>
    <x v="12"/>
    <s v="CEL JOÃO ERNESTO FIGUEIREDO"/>
    <s v="NÃO"/>
    <s v="NÃO"/>
  </r>
  <r>
    <x v="9003"/>
    <n v="17814"/>
    <x v="0"/>
    <n v="0"/>
    <n v="0"/>
    <s v="ALUNO"/>
    <x v="12"/>
    <s v="CEL JOÃO ERNESTO FIGUEIREDO"/>
    <s v="NÃO"/>
    <s v="NÃO"/>
  </r>
  <r>
    <x v="9004"/>
    <n v="17814"/>
    <x v="0"/>
    <n v="0"/>
    <n v="0"/>
    <s v="ALUNO"/>
    <x v="12"/>
    <s v="CEL JOÃO ERNESTO FIGUEIREDO"/>
    <s v="NÃO"/>
    <s v="NÃO"/>
  </r>
  <r>
    <x v="9005"/>
    <n v="17814"/>
    <x v="0"/>
    <n v="0"/>
    <n v="0"/>
    <s v="ALUNO"/>
    <x v="12"/>
    <s v="CEL JOÃO ERNESTO FIGUEIREDO"/>
    <s v="NÃO"/>
    <s v="NÃO"/>
  </r>
  <r>
    <x v="9006"/>
    <n v="17814"/>
    <x v="0"/>
    <n v="0"/>
    <n v="0"/>
    <s v="ALUNO"/>
    <x v="12"/>
    <s v="CEL JOÃO ERNESTO FIGUEIREDO"/>
    <s v="NÃO"/>
    <s v="NÃO"/>
  </r>
  <r>
    <x v="9007"/>
    <n v="17814"/>
    <x v="0"/>
    <n v="0"/>
    <n v="0"/>
    <s v="ALUNO"/>
    <x v="12"/>
    <s v="CEL JOÃO ERNESTO FIGUEIREDO"/>
    <s v="NÃO"/>
    <s v="NÃO"/>
  </r>
  <r>
    <x v="9008"/>
    <n v="17814"/>
    <x v="0"/>
    <n v="0"/>
    <n v="0"/>
    <s v="ALUNO"/>
    <x v="12"/>
    <s v="CEL JOÃO ERNESTO FIGUEIREDO"/>
    <s v="NÃO"/>
    <s v="NÃO"/>
  </r>
  <r>
    <x v="9009"/>
    <n v="17814"/>
    <x v="0"/>
    <n v="0"/>
    <n v="0"/>
    <s v="ALUNO"/>
    <x v="12"/>
    <s v="CEL JOÃO ERNESTO FIGUEIREDO"/>
    <s v="NÃO"/>
    <s v="NÃO"/>
  </r>
  <r>
    <x v="9010"/>
    <n v="17814"/>
    <x v="0"/>
    <n v="0"/>
    <n v="0"/>
    <s v="ALUNO"/>
    <x v="12"/>
    <s v="CEL JOÃO ERNESTO FIGUEIREDO"/>
    <s v="NÃO"/>
    <s v="NÃO"/>
  </r>
  <r>
    <x v="9011"/>
    <n v="17814"/>
    <x v="0"/>
    <n v="0"/>
    <n v="0"/>
    <s v="ALUNO"/>
    <x v="12"/>
    <s v="CEL JOÃO ERNESTO FIGUEIREDO"/>
    <s v="NÃO"/>
    <s v="NÃO"/>
  </r>
  <r>
    <x v="9012"/>
    <n v="17814"/>
    <x v="0"/>
    <n v="11"/>
    <n v="934671972"/>
    <s v="SERVIDOR"/>
    <x v="12"/>
    <s v="CEL JOÃO ERNESTO FIGUEIREDO"/>
    <s v="NÃO"/>
    <s v="NÃO"/>
  </r>
  <r>
    <x v="9013"/>
    <n v="17954"/>
    <x v="1"/>
    <n v="0"/>
    <n v="0"/>
    <s v="ALUNO"/>
    <x v="12"/>
    <s v="CIRCE TEIXEIRA MUSA E SILVA PROFESSORA"/>
    <s v="NÃO"/>
    <s v="NÃO"/>
  </r>
  <r>
    <x v="9014"/>
    <n v="17954"/>
    <x v="1"/>
    <n v="0"/>
    <n v="0"/>
    <s v="ALUNO"/>
    <x v="12"/>
    <s v="CIRCE TEIXEIRA MUSA E SILVA PROFESSORA"/>
    <s v="NÃO"/>
    <s v="NÃO"/>
  </r>
  <r>
    <x v="9015"/>
    <n v="17954"/>
    <x v="1"/>
    <n v="0"/>
    <n v="0"/>
    <s v="ALUNO"/>
    <x v="12"/>
    <s v="CIRCE TEIXEIRA MUSA E SILVA PROFESSORA"/>
    <s v="NÃO"/>
    <s v="NÃO"/>
  </r>
  <r>
    <x v="9016"/>
    <n v="17954"/>
    <x v="1"/>
    <n v="0"/>
    <n v="0"/>
    <s v="ALUNO"/>
    <x v="12"/>
    <s v="CIRCE TEIXEIRA MUSA E SILVA PROFESSORA"/>
    <s v="NÃO"/>
    <s v="NÃO"/>
  </r>
  <r>
    <x v="9017"/>
    <n v="17954"/>
    <x v="1"/>
    <n v="0"/>
    <n v="0"/>
    <s v="ALUNO"/>
    <x v="12"/>
    <s v="CIRCE TEIXEIRA MUSA E SILVA PROFESSORA"/>
    <s v="NÃO"/>
    <s v="NÃO"/>
  </r>
  <r>
    <x v="9018"/>
    <n v="17954"/>
    <x v="1"/>
    <n v="0"/>
    <n v="0"/>
    <s v="ALUNO"/>
    <x v="12"/>
    <s v="CIRCE TEIXEIRA MUSA E SILVA PROFESSORA"/>
    <s v="NÃO"/>
    <s v="NÃO"/>
  </r>
  <r>
    <x v="9019"/>
    <n v="17954"/>
    <x v="1"/>
    <n v="0"/>
    <n v="0"/>
    <s v="ALUNO"/>
    <x v="12"/>
    <s v="CIRCE TEIXEIRA MUSA E SILVA PROFESSORA"/>
    <s v="NÃO"/>
    <s v="NÃO"/>
  </r>
  <r>
    <x v="9020"/>
    <n v="17954"/>
    <x v="1"/>
    <n v="0"/>
    <n v="0"/>
    <s v="ALUNO"/>
    <x v="12"/>
    <s v="CIRCE TEIXEIRA MUSA E SILVA PROFESSORA"/>
    <s v="NÃO"/>
    <s v="NÃO"/>
  </r>
  <r>
    <x v="9021"/>
    <n v="17954"/>
    <x v="1"/>
    <n v="0"/>
    <n v="0"/>
    <s v="ALUNO"/>
    <x v="12"/>
    <s v="CIRCE TEIXEIRA MUSA E SILVA PROFESSORA"/>
    <s v="NÃO"/>
    <s v="NÃO"/>
  </r>
  <r>
    <x v="9022"/>
    <n v="17954"/>
    <x v="1"/>
    <n v="0"/>
    <n v="0"/>
    <s v="ALUNO"/>
    <x v="12"/>
    <s v="CIRCE TEIXEIRA MUSA E SILVA PROFESSORA"/>
    <s v="NÃO"/>
    <s v="NÃO"/>
  </r>
  <r>
    <x v="9023"/>
    <n v="17954"/>
    <x v="1"/>
    <n v="0"/>
    <n v="0"/>
    <s v="ALUNO"/>
    <x v="12"/>
    <s v="CIRCE TEIXEIRA MUSA E SILVA PROFESSORA"/>
    <s v="NÃO"/>
    <s v="NÃO"/>
  </r>
  <r>
    <x v="9024"/>
    <n v="17954"/>
    <x v="1"/>
    <n v="0"/>
    <n v="0"/>
    <s v="ALUNO"/>
    <x v="12"/>
    <s v="CIRCE TEIXEIRA MUSA E SILVA PROFESSORA"/>
    <s v="NÃO"/>
    <s v="NÃO"/>
  </r>
  <r>
    <x v="9025"/>
    <n v="17954"/>
    <x v="1"/>
    <n v="0"/>
    <n v="0"/>
    <s v="ALUNO"/>
    <x v="12"/>
    <s v="CIRCE TEIXEIRA MUSA E SILVA PROFESSORA"/>
    <s v="NÃO"/>
    <s v="NÃO"/>
  </r>
  <r>
    <x v="9026"/>
    <n v="17954"/>
    <x v="1"/>
    <n v="0"/>
    <n v="0"/>
    <s v="ALUNO"/>
    <x v="12"/>
    <s v="CIRCE TEIXEIRA MUSA E SILVA PROFESSORA"/>
    <s v="NÃO"/>
    <s v="NÃO"/>
  </r>
  <r>
    <x v="9027"/>
    <n v="17954"/>
    <x v="1"/>
    <n v="0"/>
    <n v="0"/>
    <s v="ALUNO"/>
    <x v="12"/>
    <s v="CIRCE TEIXEIRA MUSA E SILVA PROFESSORA"/>
    <s v="NÃO"/>
    <s v="NÃO"/>
  </r>
  <r>
    <x v="9028"/>
    <n v="17954"/>
    <x v="1"/>
    <n v="0"/>
    <n v="0"/>
    <s v="ALUNO"/>
    <x v="12"/>
    <s v="CIRCE TEIXEIRA MUSA E SILVA PROFESSORA"/>
    <s v="NÃO"/>
    <s v="NÃO"/>
  </r>
  <r>
    <x v="9029"/>
    <n v="17954"/>
    <x v="1"/>
    <n v="0"/>
    <n v="0"/>
    <s v="ALUNO"/>
    <x v="12"/>
    <s v="CIRCE TEIXEIRA MUSA E SILVA PROFESSORA"/>
    <s v="NÃO"/>
    <s v="NÃO"/>
  </r>
  <r>
    <x v="9030"/>
    <n v="17954"/>
    <x v="1"/>
    <n v="0"/>
    <n v="0"/>
    <s v="ALUNO"/>
    <x v="12"/>
    <s v="CIRCE TEIXEIRA MUSA E SILVA PROFESSORA"/>
    <s v="NÃO"/>
    <s v="NÃO"/>
  </r>
  <r>
    <x v="9031"/>
    <n v="17954"/>
    <x v="1"/>
    <n v="0"/>
    <n v="0"/>
    <s v="ALUNO"/>
    <x v="12"/>
    <s v="CIRCE TEIXEIRA MUSA E SILVA PROFESSORA"/>
    <s v="NÃO"/>
    <s v="NÃO"/>
  </r>
  <r>
    <x v="9032"/>
    <n v="17954"/>
    <x v="1"/>
    <n v="0"/>
    <n v="0"/>
    <s v="ALUNO"/>
    <x v="12"/>
    <s v="CIRCE TEIXEIRA MUSA E SILVA PROFESSORA"/>
    <s v="NÃO"/>
    <s v="NÃO"/>
  </r>
  <r>
    <x v="9033"/>
    <n v="17954"/>
    <x v="1"/>
    <n v="0"/>
    <n v="0"/>
    <s v="ALUNO"/>
    <x v="12"/>
    <s v="CIRCE TEIXEIRA MUSA E SILVA PROFESSORA"/>
    <s v="NÃO"/>
    <s v="NÃO"/>
  </r>
  <r>
    <x v="9034"/>
    <n v="17954"/>
    <x v="1"/>
    <n v="0"/>
    <n v="0"/>
    <s v="ALUNO"/>
    <x v="12"/>
    <s v="CIRCE TEIXEIRA MUSA E SILVA PROFESSORA"/>
    <s v="NÃO"/>
    <s v="NÃO"/>
  </r>
  <r>
    <x v="9035"/>
    <n v="17954"/>
    <x v="1"/>
    <n v="0"/>
    <n v="0"/>
    <s v="ALUNO"/>
    <x v="12"/>
    <s v="CIRCE TEIXEIRA MUSA E SILVA PROFESSORA"/>
    <s v="NÃO"/>
    <s v="NÃO"/>
  </r>
  <r>
    <x v="9036"/>
    <n v="17954"/>
    <x v="1"/>
    <n v="0"/>
    <n v="0"/>
    <s v="ALUNO"/>
    <x v="12"/>
    <s v="CIRCE TEIXEIRA MUSA E SILVA PROFESSORA"/>
    <s v="NÃO"/>
    <s v="NÃO"/>
  </r>
  <r>
    <x v="9037"/>
    <n v="17954"/>
    <x v="1"/>
    <n v="0"/>
    <n v="0"/>
    <s v="ALUNO"/>
    <x v="12"/>
    <s v="CIRCE TEIXEIRA MUSA E SILVA PROFESSORA"/>
    <s v="NÃO"/>
    <s v="NÃO"/>
  </r>
  <r>
    <x v="9038"/>
    <n v="17954"/>
    <x v="1"/>
    <n v="0"/>
    <n v="0"/>
    <s v="ALUNO"/>
    <x v="12"/>
    <s v="CIRCE TEIXEIRA MUSA E SILVA PROFESSORA"/>
    <s v="NÃO"/>
    <s v="NÃO"/>
  </r>
  <r>
    <x v="9039"/>
    <n v="17954"/>
    <x v="1"/>
    <n v="0"/>
    <n v="0"/>
    <s v="ALUNO"/>
    <x v="12"/>
    <s v="CIRCE TEIXEIRA MUSA E SILVA PROFESSORA"/>
    <s v="NÃO"/>
    <s v="NÃO"/>
  </r>
  <r>
    <x v="9040"/>
    <n v="17954"/>
    <x v="1"/>
    <n v="0"/>
    <n v="0"/>
    <s v="ALUNO"/>
    <x v="12"/>
    <s v="CIRCE TEIXEIRA MUSA E SILVA PROFESSORA"/>
    <s v="NÃO"/>
    <s v="NÃO"/>
  </r>
  <r>
    <x v="9041"/>
    <n v="17954"/>
    <x v="1"/>
    <n v="0"/>
    <n v="0"/>
    <s v="ALUNO"/>
    <x v="12"/>
    <s v="CIRCE TEIXEIRA MUSA E SILVA PROFESSORA"/>
    <s v="NÃO"/>
    <s v="NÃO"/>
  </r>
  <r>
    <x v="9042"/>
    <n v="17954"/>
    <x v="1"/>
    <n v="0"/>
    <n v="0"/>
    <s v="ALUNO"/>
    <x v="12"/>
    <s v="CIRCE TEIXEIRA MUSA E SILVA PROFESSORA"/>
    <s v="NÃO"/>
    <s v="NÃO"/>
  </r>
  <r>
    <x v="9043"/>
    <n v="17954"/>
    <x v="1"/>
    <n v="0"/>
    <n v="0"/>
    <s v="ALUNO"/>
    <x v="12"/>
    <s v="CIRCE TEIXEIRA MUSA E SILVA PROFESSORA"/>
    <s v="NÃO"/>
    <s v="NÃO"/>
  </r>
  <r>
    <x v="9044"/>
    <n v="17954"/>
    <x v="1"/>
    <n v="0"/>
    <n v="0"/>
    <s v="ALUNO"/>
    <x v="12"/>
    <s v="CIRCE TEIXEIRA MUSA E SILVA PROFESSORA"/>
    <s v="NÃO"/>
    <s v="NÃO"/>
  </r>
  <r>
    <x v="9045"/>
    <n v="17954"/>
    <x v="1"/>
    <n v="0"/>
    <n v="0"/>
    <s v="ALUNO"/>
    <x v="12"/>
    <s v="CIRCE TEIXEIRA MUSA E SILVA PROFESSORA"/>
    <s v="NÃO"/>
    <s v="NÃO"/>
  </r>
  <r>
    <x v="9046"/>
    <n v="17954"/>
    <x v="1"/>
    <n v="0"/>
    <n v="0"/>
    <s v="ALUNO"/>
    <x v="12"/>
    <s v="CIRCE TEIXEIRA MUSA E SILVA PROFESSORA"/>
    <s v="NÃO"/>
    <s v="NÃO"/>
  </r>
  <r>
    <x v="9047"/>
    <n v="17954"/>
    <x v="1"/>
    <n v="0"/>
    <n v="0"/>
    <s v="ALUNO"/>
    <x v="12"/>
    <s v="CIRCE TEIXEIRA MUSA E SILVA PROFESSORA"/>
    <s v="NÃO"/>
    <s v="NÃO"/>
  </r>
  <r>
    <x v="9048"/>
    <n v="17954"/>
    <x v="1"/>
    <n v="0"/>
    <n v="0"/>
    <s v="ALUNO"/>
    <x v="12"/>
    <s v="CIRCE TEIXEIRA MUSA E SILVA PROFESSORA"/>
    <s v="NÃO"/>
    <s v="NÃO"/>
  </r>
  <r>
    <x v="9049"/>
    <n v="17954"/>
    <x v="1"/>
    <n v="0"/>
    <n v="0"/>
    <s v="ALUNO"/>
    <x v="12"/>
    <s v="CIRCE TEIXEIRA MUSA E SILVA PROFESSORA"/>
    <s v="NÃO"/>
    <s v="NÃO"/>
  </r>
  <r>
    <x v="9050"/>
    <n v="17954"/>
    <x v="1"/>
    <n v="0"/>
    <n v="0"/>
    <s v="ALUNO"/>
    <x v="12"/>
    <s v="CIRCE TEIXEIRA MUSA E SILVA PROFESSORA"/>
    <s v="NÃO"/>
    <s v="NÃO"/>
  </r>
  <r>
    <x v="9051"/>
    <n v="17954"/>
    <x v="1"/>
    <n v="0"/>
    <n v="0"/>
    <s v="ALUNO"/>
    <x v="12"/>
    <s v="CIRCE TEIXEIRA MUSA E SILVA PROFESSORA"/>
    <s v="NÃO"/>
    <s v="NÃO"/>
  </r>
  <r>
    <x v="9052"/>
    <n v="17954"/>
    <x v="1"/>
    <n v="0"/>
    <n v="0"/>
    <s v="ALUNO"/>
    <x v="12"/>
    <s v="CIRCE TEIXEIRA MUSA E SILVA PROFESSORA"/>
    <s v="NÃO"/>
    <s v="NÃO"/>
  </r>
  <r>
    <x v="9053"/>
    <n v="17954"/>
    <x v="1"/>
    <n v="11"/>
    <n v="945765198"/>
    <s v="SERVIDOR"/>
    <x v="12"/>
    <s v="CIRCE TEIXEIRA MUSA E SILVA PROFESSORA"/>
    <s v="NÃO"/>
    <s v="NÃO"/>
  </r>
  <r>
    <x v="9054"/>
    <n v="17954"/>
    <x v="1"/>
    <n v="11"/>
    <n v="945743794"/>
    <s v="SERVIDOR"/>
    <x v="12"/>
    <s v="CIRCE TEIXEIRA MUSA E SILVA PROFESSORA"/>
    <s v="NÃO"/>
    <s v="NÃO"/>
  </r>
  <r>
    <x v="9055"/>
    <n v="17954"/>
    <x v="1"/>
    <n v="11"/>
    <n v="945842596"/>
    <s v="SERVIDOR"/>
    <x v="12"/>
    <s v="CIRCE TEIXEIRA MUSA E SILVA PROFESSORA"/>
    <s v="NÃO"/>
    <s v="NÃO"/>
  </r>
  <r>
    <x v="9056"/>
    <n v="912897"/>
    <x v="0"/>
    <n v="0"/>
    <n v="0"/>
    <s v="ALUNO"/>
    <x v="12"/>
    <s v="CLELIA DE BARROS LEITE DA SILVA PROFESSORA"/>
    <s v="NÃO"/>
    <s v="NÃO"/>
  </r>
  <r>
    <x v="9057"/>
    <n v="912897"/>
    <x v="0"/>
    <n v="0"/>
    <n v="0"/>
    <s v="ALUNO"/>
    <x v="12"/>
    <s v="CLELIA DE BARROS LEITE DA SILVA PROFESSORA"/>
    <s v="NÃO"/>
    <s v="NÃO"/>
  </r>
  <r>
    <x v="9058"/>
    <n v="912897"/>
    <x v="0"/>
    <n v="0"/>
    <n v="0"/>
    <s v="ALUNO"/>
    <x v="12"/>
    <s v="CLELIA DE BARROS LEITE DA SILVA PROFESSORA"/>
    <s v="NÃO"/>
    <s v="NÃO"/>
  </r>
  <r>
    <x v="9059"/>
    <n v="912897"/>
    <x v="0"/>
    <n v="0"/>
    <n v="0"/>
    <s v="ALUNO"/>
    <x v="12"/>
    <s v="CLELIA DE BARROS LEITE DA SILVA PROFESSORA"/>
    <s v="NÃO"/>
    <s v="NÃO"/>
  </r>
  <r>
    <x v="9060"/>
    <n v="912897"/>
    <x v="0"/>
    <n v="0"/>
    <n v="0"/>
    <s v="ALUNO"/>
    <x v="12"/>
    <s v="CLELIA DE BARROS LEITE DA SILVA PROFESSORA"/>
    <s v="NÃO"/>
    <s v="NÃO"/>
  </r>
  <r>
    <x v="9061"/>
    <n v="912897"/>
    <x v="0"/>
    <n v="0"/>
    <n v="0"/>
    <s v="ALUNO"/>
    <x v="12"/>
    <s v="CLELIA DE BARROS LEITE DA SILVA PROFESSORA"/>
    <s v="NÃO"/>
    <s v="NÃO"/>
  </r>
  <r>
    <x v="9062"/>
    <n v="912897"/>
    <x v="0"/>
    <n v="0"/>
    <n v="0"/>
    <s v="ALUNO"/>
    <x v="12"/>
    <s v="CLELIA DE BARROS LEITE DA SILVA PROFESSORA"/>
    <s v="NÃO"/>
    <s v="NÃO"/>
  </r>
  <r>
    <x v="9063"/>
    <n v="912897"/>
    <x v="0"/>
    <n v="0"/>
    <n v="0"/>
    <s v="ALUNO"/>
    <x v="12"/>
    <s v="CLELIA DE BARROS LEITE DA SILVA PROFESSORA"/>
    <s v="NÃO"/>
    <s v="NÃO"/>
  </r>
  <r>
    <x v="9064"/>
    <n v="912897"/>
    <x v="0"/>
    <n v="0"/>
    <n v="0"/>
    <s v="ALUNO"/>
    <x v="12"/>
    <s v="CLELIA DE BARROS LEITE DA SILVA PROFESSORA"/>
    <s v="NÃO"/>
    <s v="NÃO"/>
  </r>
  <r>
    <x v="9065"/>
    <n v="912897"/>
    <x v="0"/>
    <n v="0"/>
    <n v="0"/>
    <s v="ALUNO"/>
    <x v="12"/>
    <s v="CLELIA DE BARROS LEITE DA SILVA PROFESSORA"/>
    <s v="NÃO"/>
    <s v="NÃO"/>
  </r>
  <r>
    <x v="9066"/>
    <n v="912897"/>
    <x v="0"/>
    <n v="0"/>
    <n v="0"/>
    <s v="ALUNO"/>
    <x v="12"/>
    <s v="CLELIA DE BARROS LEITE DA SILVA PROFESSORA"/>
    <s v="NÃO"/>
    <s v="NÃO"/>
  </r>
  <r>
    <x v="9067"/>
    <n v="912897"/>
    <x v="0"/>
    <n v="0"/>
    <n v="0"/>
    <s v="ALUNO"/>
    <x v="12"/>
    <s v="CLELIA DE BARROS LEITE DA SILVA PROFESSORA"/>
    <s v="NÃO"/>
    <s v="NÃO"/>
  </r>
  <r>
    <x v="9068"/>
    <n v="912897"/>
    <x v="0"/>
    <n v="0"/>
    <n v="0"/>
    <s v="ALUNO"/>
    <x v="12"/>
    <s v="CLELIA DE BARROS LEITE DA SILVA PROFESSORA"/>
    <s v="NÃO"/>
    <s v="NÃO"/>
  </r>
  <r>
    <x v="9069"/>
    <n v="912897"/>
    <x v="0"/>
    <n v="0"/>
    <n v="0"/>
    <s v="ALUNO"/>
    <x v="12"/>
    <s v="CLELIA DE BARROS LEITE DA SILVA PROFESSORA"/>
    <s v="NÃO"/>
    <s v="NÃO"/>
  </r>
  <r>
    <x v="9070"/>
    <n v="912897"/>
    <x v="0"/>
    <n v="0"/>
    <n v="0"/>
    <s v="ALUNO"/>
    <x v="12"/>
    <s v="CLELIA DE BARROS LEITE DA SILVA PROFESSORA"/>
    <s v="NÃO"/>
    <s v="NÃO"/>
  </r>
  <r>
    <x v="9071"/>
    <n v="912897"/>
    <x v="0"/>
    <n v="0"/>
    <n v="0"/>
    <s v="ALUNO"/>
    <x v="12"/>
    <s v="CLELIA DE BARROS LEITE DA SILVA PROFESSORA"/>
    <s v="NÃO"/>
    <s v="NÃO"/>
  </r>
  <r>
    <x v="9072"/>
    <n v="912897"/>
    <x v="0"/>
    <n v="0"/>
    <n v="0"/>
    <s v="ALUNO"/>
    <x v="12"/>
    <s v="CLELIA DE BARROS LEITE DA SILVA PROFESSORA"/>
    <s v="NÃO"/>
    <s v="NÃO"/>
  </r>
  <r>
    <x v="9073"/>
    <n v="912897"/>
    <x v="0"/>
    <n v="0"/>
    <n v="0"/>
    <s v="ALUNO"/>
    <x v="12"/>
    <s v="CLELIA DE BARROS LEITE DA SILVA PROFESSORA"/>
    <s v="NÃO"/>
    <s v="NÃO"/>
  </r>
  <r>
    <x v="9074"/>
    <n v="912897"/>
    <x v="0"/>
    <n v="0"/>
    <n v="0"/>
    <s v="ALUNO"/>
    <x v="12"/>
    <s v="CLELIA DE BARROS LEITE DA SILVA PROFESSORA"/>
    <s v="NÃO"/>
    <s v="NÃO"/>
  </r>
  <r>
    <x v="9075"/>
    <n v="912897"/>
    <x v="0"/>
    <n v="0"/>
    <n v="0"/>
    <s v="ALUNO"/>
    <x v="12"/>
    <s v="CLELIA DE BARROS LEITE DA SILVA PROFESSORA"/>
    <s v="NÃO"/>
    <s v="NÃO"/>
  </r>
  <r>
    <x v="9076"/>
    <n v="912897"/>
    <x v="0"/>
    <n v="0"/>
    <n v="0"/>
    <s v="ALUNO"/>
    <x v="12"/>
    <s v="CLELIA DE BARROS LEITE DA SILVA PROFESSORA"/>
    <s v="NÃO"/>
    <s v="NÃO"/>
  </r>
  <r>
    <x v="9077"/>
    <n v="912897"/>
    <x v="0"/>
    <n v="0"/>
    <n v="0"/>
    <s v="ALUNO"/>
    <x v="12"/>
    <s v="CLELIA DE BARROS LEITE DA SILVA PROFESSORA"/>
    <s v="NÃO"/>
    <s v="NÃO"/>
  </r>
  <r>
    <x v="9078"/>
    <n v="912897"/>
    <x v="0"/>
    <n v="0"/>
    <n v="0"/>
    <s v="ALUNO"/>
    <x v="12"/>
    <s v="CLELIA DE BARROS LEITE DA SILVA PROFESSORA"/>
    <s v="NÃO"/>
    <s v="NÃO"/>
  </r>
  <r>
    <x v="9079"/>
    <n v="912897"/>
    <x v="0"/>
    <n v="0"/>
    <n v="0"/>
    <s v="ALUNO"/>
    <x v="12"/>
    <s v="CLELIA DE BARROS LEITE DA SILVA PROFESSORA"/>
    <s v="NÃO"/>
    <s v="NÃO"/>
  </r>
  <r>
    <x v="9080"/>
    <n v="912897"/>
    <x v="0"/>
    <n v="0"/>
    <n v="0"/>
    <s v="ALUNO"/>
    <x v="12"/>
    <s v="CLELIA DE BARROS LEITE DA SILVA PROFESSORA"/>
    <s v="NÃO"/>
    <s v="NÃO"/>
  </r>
  <r>
    <x v="9081"/>
    <n v="912897"/>
    <x v="0"/>
    <n v="0"/>
    <n v="0"/>
    <s v="ALUNO"/>
    <x v="12"/>
    <s v="CLELIA DE BARROS LEITE DA SILVA PROFESSORA"/>
    <s v="NÃO"/>
    <s v="NÃO"/>
  </r>
  <r>
    <x v="9082"/>
    <n v="912897"/>
    <x v="0"/>
    <n v="0"/>
    <n v="0"/>
    <s v="ALUNO"/>
    <x v="12"/>
    <s v="CLELIA DE BARROS LEITE DA SILVA PROFESSORA"/>
    <s v="NÃO"/>
    <s v="NÃO"/>
  </r>
  <r>
    <x v="9083"/>
    <n v="912897"/>
    <x v="0"/>
    <n v="0"/>
    <n v="0"/>
    <s v="ALUNO"/>
    <x v="12"/>
    <s v="CLELIA DE BARROS LEITE DA SILVA PROFESSORA"/>
    <s v="NÃO"/>
    <s v="NÃO"/>
  </r>
  <r>
    <x v="9084"/>
    <n v="912897"/>
    <x v="0"/>
    <n v="0"/>
    <n v="0"/>
    <s v="ALUNO"/>
    <x v="12"/>
    <s v="CLELIA DE BARROS LEITE DA SILVA PROFESSORA"/>
    <s v="NÃO"/>
    <s v="NÃO"/>
  </r>
  <r>
    <x v="9085"/>
    <n v="912897"/>
    <x v="0"/>
    <n v="0"/>
    <n v="0"/>
    <s v="ALUNO"/>
    <x v="12"/>
    <s v="CLELIA DE BARROS LEITE DA SILVA PROFESSORA"/>
    <s v="NÃO"/>
    <s v="NÃO"/>
  </r>
  <r>
    <x v="9086"/>
    <n v="912897"/>
    <x v="0"/>
    <n v="0"/>
    <n v="0"/>
    <s v="ALUNO"/>
    <x v="12"/>
    <s v="CLELIA DE BARROS LEITE DA SILVA PROFESSORA"/>
    <s v="NÃO"/>
    <s v="NÃO"/>
  </r>
  <r>
    <x v="9087"/>
    <n v="912897"/>
    <x v="0"/>
    <n v="0"/>
    <n v="0"/>
    <s v="ALUNO"/>
    <x v="12"/>
    <s v="CLELIA DE BARROS LEITE DA SILVA PROFESSORA"/>
    <s v="NÃO"/>
    <s v="NÃO"/>
  </r>
  <r>
    <x v="9088"/>
    <n v="912897"/>
    <x v="0"/>
    <n v="0"/>
    <n v="0"/>
    <s v="ALUNO"/>
    <x v="12"/>
    <s v="CLELIA DE BARROS LEITE DA SILVA PROFESSORA"/>
    <s v="NÃO"/>
    <s v="NÃO"/>
  </r>
  <r>
    <x v="9089"/>
    <n v="912897"/>
    <x v="0"/>
    <n v="0"/>
    <n v="0"/>
    <s v="ALUNO"/>
    <x v="12"/>
    <s v="CLELIA DE BARROS LEITE DA SILVA PROFESSORA"/>
    <s v="NÃO"/>
    <s v="NÃO"/>
  </r>
  <r>
    <x v="9090"/>
    <n v="912897"/>
    <x v="0"/>
    <n v="0"/>
    <n v="0"/>
    <s v="ALUNO"/>
    <x v="12"/>
    <s v="CLELIA DE BARROS LEITE DA SILVA PROFESSORA"/>
    <s v="NÃO"/>
    <s v="NÃO"/>
  </r>
  <r>
    <x v="9091"/>
    <n v="912897"/>
    <x v="0"/>
    <n v="0"/>
    <n v="0"/>
    <s v="ALUNO"/>
    <x v="12"/>
    <s v="CLELIA DE BARROS LEITE DA SILVA PROFESSORA"/>
    <s v="NÃO"/>
    <s v="NÃO"/>
  </r>
  <r>
    <x v="9092"/>
    <n v="912897"/>
    <x v="0"/>
    <n v="0"/>
    <n v="0"/>
    <s v="ALUNO"/>
    <x v="12"/>
    <s v="CLELIA DE BARROS LEITE DA SILVA PROFESSORA"/>
    <s v="NÃO"/>
    <s v="NÃO"/>
  </r>
  <r>
    <x v="9093"/>
    <n v="912897"/>
    <x v="0"/>
    <n v="0"/>
    <n v="0"/>
    <s v="ALUNO"/>
    <x v="12"/>
    <s v="CLELIA DE BARROS LEITE DA SILVA PROFESSORA"/>
    <s v="NÃO"/>
    <s v="NÃO"/>
  </r>
  <r>
    <x v="9094"/>
    <n v="912897"/>
    <x v="0"/>
    <n v="0"/>
    <n v="0"/>
    <s v="ALUNO"/>
    <x v="12"/>
    <s v="CLELIA DE BARROS LEITE DA SILVA PROFESSORA"/>
    <s v="NÃO"/>
    <s v="NÃO"/>
  </r>
  <r>
    <x v="9095"/>
    <n v="912897"/>
    <x v="0"/>
    <n v="0"/>
    <n v="0"/>
    <s v="ALUNO"/>
    <x v="12"/>
    <s v="CLELIA DE BARROS LEITE DA SILVA PROFESSORA"/>
    <s v="NÃO"/>
    <s v="NÃO"/>
  </r>
  <r>
    <x v="9096"/>
    <n v="912897"/>
    <x v="0"/>
    <n v="0"/>
    <n v="0"/>
    <s v="ALUNO"/>
    <x v="12"/>
    <s v="CLELIA DE BARROS LEITE DA SILVA PROFESSORA"/>
    <s v="NÃO"/>
    <s v="NÃO"/>
  </r>
  <r>
    <x v="9097"/>
    <n v="912897"/>
    <x v="0"/>
    <n v="0"/>
    <n v="0"/>
    <s v="ALUNO"/>
    <x v="12"/>
    <s v="CLELIA DE BARROS LEITE DA SILVA PROFESSORA"/>
    <s v="NÃO"/>
    <s v="NÃO"/>
  </r>
  <r>
    <x v="9098"/>
    <n v="912897"/>
    <x v="0"/>
    <n v="0"/>
    <n v="0"/>
    <s v="ALUNO"/>
    <x v="12"/>
    <s v="CLELIA DE BARROS LEITE DA SILVA PROFESSORA"/>
    <s v="NÃO"/>
    <s v="NÃO"/>
  </r>
  <r>
    <x v="9099"/>
    <n v="912897"/>
    <x v="0"/>
    <n v="0"/>
    <n v="0"/>
    <s v="ALUNO"/>
    <x v="12"/>
    <s v="CLELIA DE BARROS LEITE DA SILVA PROFESSORA"/>
    <s v="NÃO"/>
    <s v="NÃO"/>
  </r>
  <r>
    <x v="9100"/>
    <n v="912897"/>
    <x v="0"/>
    <n v="0"/>
    <n v="0"/>
    <s v="ALUNO"/>
    <x v="12"/>
    <s v="CLELIA DE BARROS LEITE DA SILVA PROFESSORA"/>
    <s v="NÃO"/>
    <s v="NÃO"/>
  </r>
  <r>
    <x v="9101"/>
    <n v="912897"/>
    <x v="0"/>
    <n v="0"/>
    <n v="0"/>
    <s v="ALUNO"/>
    <x v="12"/>
    <s v="CLELIA DE BARROS LEITE DA SILVA PROFESSORA"/>
    <s v="NÃO"/>
    <s v="NÃO"/>
  </r>
  <r>
    <x v="9102"/>
    <n v="912897"/>
    <x v="0"/>
    <n v="0"/>
    <n v="0"/>
    <s v="ALUNO"/>
    <x v="12"/>
    <s v="CLELIA DE BARROS LEITE DA SILVA PROFESSORA"/>
    <s v="NÃO"/>
    <s v="NÃO"/>
  </r>
  <r>
    <x v="9103"/>
    <n v="912897"/>
    <x v="0"/>
    <n v="0"/>
    <n v="0"/>
    <s v="ALUNO"/>
    <x v="12"/>
    <s v="CLELIA DE BARROS LEITE DA SILVA PROFESSORA"/>
    <s v="NÃO"/>
    <s v="NÃO"/>
  </r>
  <r>
    <x v="9104"/>
    <n v="912897"/>
    <x v="0"/>
    <n v="0"/>
    <n v="0"/>
    <s v="ALUNO"/>
    <x v="12"/>
    <s v="CLELIA DE BARROS LEITE DA SILVA PROFESSORA"/>
    <s v="NÃO"/>
    <s v="NÃO"/>
  </r>
  <r>
    <x v="9105"/>
    <n v="912897"/>
    <x v="0"/>
    <n v="0"/>
    <n v="0"/>
    <s v="ALUNO"/>
    <x v="12"/>
    <s v="CLELIA DE BARROS LEITE DA SILVA PROFESSORA"/>
    <s v="NÃO"/>
    <s v="NÃO"/>
  </r>
  <r>
    <x v="9106"/>
    <n v="912897"/>
    <x v="0"/>
    <n v="0"/>
    <n v="0"/>
    <s v="ALUNO"/>
    <x v="12"/>
    <s v="CLELIA DE BARROS LEITE DA SILVA PROFESSORA"/>
    <s v="NÃO"/>
    <s v="NÃO"/>
  </r>
  <r>
    <x v="9107"/>
    <n v="912897"/>
    <x v="0"/>
    <n v="0"/>
    <n v="0"/>
    <s v="ALUNO"/>
    <x v="12"/>
    <s v="CLELIA DE BARROS LEITE DA SILVA PROFESSORA"/>
    <s v="NÃO"/>
    <s v="NÃO"/>
  </r>
  <r>
    <x v="9108"/>
    <n v="912897"/>
    <x v="0"/>
    <n v="0"/>
    <n v="0"/>
    <s v="ALUNO"/>
    <x v="12"/>
    <s v="CLELIA DE BARROS LEITE DA SILVA PROFESSORA"/>
    <s v="NÃO"/>
    <s v="NÃO"/>
  </r>
  <r>
    <x v="9109"/>
    <n v="912897"/>
    <x v="0"/>
    <n v="0"/>
    <n v="0"/>
    <s v="ALUNO"/>
    <x v="12"/>
    <s v="CLELIA DE BARROS LEITE DA SILVA PROFESSORA"/>
    <s v="NÃO"/>
    <s v="NÃO"/>
  </r>
  <r>
    <x v="9110"/>
    <n v="912897"/>
    <x v="0"/>
    <n v="0"/>
    <n v="0"/>
    <s v="ALUNO"/>
    <x v="12"/>
    <s v="CLELIA DE BARROS LEITE DA SILVA PROFESSORA"/>
    <s v="NÃO"/>
    <s v="NÃO"/>
  </r>
  <r>
    <x v="9111"/>
    <n v="912897"/>
    <x v="0"/>
    <n v="11"/>
    <n v="911189211"/>
    <s v="SERVIDOR"/>
    <x v="12"/>
    <s v="CLELIA DE BARROS LEITE DA SILVA PROFESSORA"/>
    <s v="NÃO"/>
    <s v="NÃO"/>
  </r>
  <r>
    <x v="9112"/>
    <n v="912897"/>
    <x v="0"/>
    <n v="11"/>
    <n v="911402791"/>
    <s v="SERVIDOR"/>
    <x v="12"/>
    <s v="CLELIA DE BARROS LEITE DA SILVA PROFESSORA"/>
    <s v="NÃO"/>
    <s v="NÃO"/>
  </r>
  <r>
    <x v="9113"/>
    <n v="912897"/>
    <x v="0"/>
    <n v="11"/>
    <n v="911207738"/>
    <s v="SERVIDOR"/>
    <x v="12"/>
    <s v="CLELIA DE BARROS LEITE DA SILVA PROFESSORA"/>
    <s v="NÃO"/>
    <s v="NÃO"/>
  </r>
  <r>
    <x v="9114"/>
    <n v="912897"/>
    <x v="0"/>
    <n v="11"/>
    <n v="934642996"/>
    <s v="SERVIDOR"/>
    <x v="12"/>
    <s v="CLELIA DE BARROS LEITE DA SILVA PROFESSORA"/>
    <s v="NÃO"/>
    <s v="NÃO"/>
  </r>
  <r>
    <x v="9115"/>
    <n v="912897"/>
    <x v="0"/>
    <n v="11"/>
    <n v="998164427"/>
    <s v="SERVIDOR"/>
    <x v="12"/>
    <s v="CLELIA DE BARROS LEITE DA SILVA PROFESSORA"/>
    <s v="NÃO"/>
    <s v="NÃO"/>
  </r>
  <r>
    <x v="9116"/>
    <n v="912897"/>
    <x v="0"/>
    <n v="11"/>
    <n v="911128377"/>
    <s v="SERVIDOR"/>
    <x v="12"/>
    <s v="CLELIA DE BARROS LEITE DA SILVA PROFESSORA"/>
    <s v="NÃO"/>
    <s v="NÃO"/>
  </r>
  <r>
    <x v="9117"/>
    <n v="912897"/>
    <x v="0"/>
    <n v="11"/>
    <n v="911499339"/>
    <s v="SERVIDOR"/>
    <x v="12"/>
    <s v="CLELIA DE BARROS LEITE DA SILVA PROFESSORA"/>
    <s v="NÃO"/>
    <s v="NÃO"/>
  </r>
  <r>
    <x v="9118"/>
    <n v="40368"/>
    <x v="0"/>
    <n v="0"/>
    <n v="0"/>
    <s v="ALUNO"/>
    <x v="12"/>
    <s v="CONSTANTINO SIMOES DE LIMA PROFESSOR"/>
    <s v="NÃO"/>
    <s v="NÃO"/>
  </r>
  <r>
    <x v="9119"/>
    <n v="40368"/>
    <x v="0"/>
    <n v="0"/>
    <n v="0"/>
    <s v="ALUNO"/>
    <x v="12"/>
    <s v="CONSTANTINO SIMOES DE LIMA PROFESSOR"/>
    <s v="NÃO"/>
    <s v="NÃO"/>
  </r>
  <r>
    <x v="9120"/>
    <n v="40368"/>
    <x v="0"/>
    <n v="0"/>
    <n v="0"/>
    <s v="ALUNO"/>
    <x v="12"/>
    <s v="CONSTANTINO SIMOES DE LIMA PROFESSOR"/>
    <s v="NÃO"/>
    <s v="NÃO"/>
  </r>
  <r>
    <x v="9121"/>
    <n v="40368"/>
    <x v="0"/>
    <n v="0"/>
    <n v="0"/>
    <s v="ALUNO"/>
    <x v="12"/>
    <s v="CONSTANTINO SIMOES DE LIMA PROFESSOR"/>
    <s v="NÃO"/>
    <s v="NÃO"/>
  </r>
  <r>
    <x v="9122"/>
    <n v="40368"/>
    <x v="0"/>
    <n v="0"/>
    <n v="0"/>
    <s v="ALUNO"/>
    <x v="12"/>
    <s v="CONSTANTINO SIMOES DE LIMA PROFESSOR"/>
    <s v="NÃO"/>
    <s v="NÃO"/>
  </r>
  <r>
    <x v="9123"/>
    <n v="40368"/>
    <x v="0"/>
    <n v="0"/>
    <n v="0"/>
    <s v="ALUNO"/>
    <x v="12"/>
    <s v="CONSTANTINO SIMOES DE LIMA PROFESSOR"/>
    <s v="NÃO"/>
    <s v="NÃO"/>
  </r>
  <r>
    <x v="9124"/>
    <n v="40368"/>
    <x v="0"/>
    <n v="0"/>
    <n v="0"/>
    <s v="ALUNO"/>
    <x v="12"/>
    <s v="CONSTANTINO SIMOES DE LIMA PROFESSOR"/>
    <s v="NÃO"/>
    <s v="NÃO"/>
  </r>
  <r>
    <x v="9125"/>
    <n v="40368"/>
    <x v="0"/>
    <n v="0"/>
    <n v="0"/>
    <s v="ALUNO"/>
    <x v="12"/>
    <s v="CONSTANTINO SIMOES DE LIMA PROFESSOR"/>
    <s v="NÃO"/>
    <s v="NÃO"/>
  </r>
  <r>
    <x v="9126"/>
    <n v="40368"/>
    <x v="0"/>
    <n v="0"/>
    <n v="0"/>
    <s v="ALUNO"/>
    <x v="12"/>
    <s v="CONSTANTINO SIMOES DE LIMA PROFESSOR"/>
    <s v="NÃO"/>
    <s v="NÃO"/>
  </r>
  <r>
    <x v="9127"/>
    <n v="40368"/>
    <x v="0"/>
    <n v="0"/>
    <n v="0"/>
    <s v="ALUNO"/>
    <x v="12"/>
    <s v="CONSTANTINO SIMOES DE LIMA PROFESSOR"/>
    <s v="NÃO"/>
    <s v="NÃO"/>
  </r>
  <r>
    <x v="9128"/>
    <n v="40368"/>
    <x v="0"/>
    <n v="0"/>
    <n v="0"/>
    <s v="ALUNO"/>
    <x v="12"/>
    <s v="CONSTANTINO SIMOES DE LIMA PROFESSOR"/>
    <s v="NÃO"/>
    <s v="NÃO"/>
  </r>
  <r>
    <x v="9129"/>
    <n v="40368"/>
    <x v="0"/>
    <n v="0"/>
    <n v="0"/>
    <s v="ALUNO"/>
    <x v="12"/>
    <s v="CONSTANTINO SIMOES DE LIMA PROFESSOR"/>
    <s v="NÃO"/>
    <s v="NÃO"/>
  </r>
  <r>
    <x v="9130"/>
    <n v="40368"/>
    <x v="0"/>
    <n v="0"/>
    <n v="0"/>
    <s v="ALUNO"/>
    <x v="12"/>
    <s v="CONSTANTINO SIMOES DE LIMA PROFESSOR"/>
    <s v="NÃO"/>
    <s v="NÃO"/>
  </r>
  <r>
    <x v="9131"/>
    <n v="40368"/>
    <x v="0"/>
    <n v="0"/>
    <n v="0"/>
    <s v="ALUNO"/>
    <x v="12"/>
    <s v="CONSTANTINO SIMOES DE LIMA PROFESSOR"/>
    <s v="NÃO"/>
    <s v="NÃO"/>
  </r>
  <r>
    <x v="9132"/>
    <n v="40368"/>
    <x v="0"/>
    <n v="0"/>
    <n v="0"/>
    <s v="ALUNO"/>
    <x v="12"/>
    <s v="CONSTANTINO SIMOES DE LIMA PROFESSOR"/>
    <s v="NÃO"/>
    <s v="NÃO"/>
  </r>
  <r>
    <x v="9133"/>
    <n v="40368"/>
    <x v="0"/>
    <n v="0"/>
    <n v="0"/>
    <s v="ALUNO"/>
    <x v="12"/>
    <s v="CONSTANTINO SIMOES DE LIMA PROFESSOR"/>
    <s v="NÃO"/>
    <s v="NÃO"/>
  </r>
  <r>
    <x v="9134"/>
    <n v="40368"/>
    <x v="0"/>
    <n v="11"/>
    <n v="969043017"/>
    <s v="SERVIDOR"/>
    <x v="12"/>
    <s v="CONSTANTINO SIMOES DE LIMA PROFESSOR"/>
    <s v="NÃO"/>
    <s v="NÃO"/>
  </r>
  <r>
    <x v="9135"/>
    <n v="6792"/>
    <x v="1"/>
    <n v="11"/>
    <n v="945428847"/>
    <s v="SERVIDOR"/>
    <x v="12"/>
    <s v="DOM BRUNO GAMBERINI"/>
    <s v="NÃO"/>
    <s v="NÃO"/>
  </r>
  <r>
    <x v="9136"/>
    <n v="6792"/>
    <x v="0"/>
    <n v="11"/>
    <n v="973398631"/>
    <s v="SERVIDOR"/>
    <x v="12"/>
    <s v="DOM BRUNO GAMBERINI"/>
    <s v="NÃO"/>
    <s v="NÃO"/>
  </r>
  <r>
    <x v="9137"/>
    <n v="6792"/>
    <x v="1"/>
    <n v="11"/>
    <n v="945464208"/>
    <s v="SERVIDOR"/>
    <x v="12"/>
    <s v="DOM BRUNO GAMBERINI"/>
    <s v="NÃO"/>
    <s v="NÃO"/>
  </r>
  <r>
    <x v="9138"/>
    <n v="909373"/>
    <x v="0"/>
    <n v="0"/>
    <n v="0"/>
    <s v="ALUNO"/>
    <x v="12"/>
    <s v="ELZA PEÇANHA DE GODOY"/>
    <s v="NÃO"/>
    <s v="NÃO"/>
  </r>
  <r>
    <x v="9139"/>
    <n v="909373"/>
    <x v="0"/>
    <n v="0"/>
    <n v="0"/>
    <s v="ALUNO"/>
    <x v="12"/>
    <s v="ELZA PEÇANHA DE GODOY"/>
    <s v="NÃO"/>
    <s v="NÃO"/>
  </r>
  <r>
    <x v="9140"/>
    <n v="909373"/>
    <x v="0"/>
    <n v="11"/>
    <n v="911125039"/>
    <s v="SERVIDOR"/>
    <x v="12"/>
    <s v="ELZA PEÇANHA DE GODOY"/>
    <s v="NÃO"/>
    <s v="NÃO"/>
  </r>
  <r>
    <x v="9141"/>
    <n v="909373"/>
    <x v="0"/>
    <n v="11"/>
    <n v="973398975"/>
    <s v="SERVIDOR"/>
    <x v="12"/>
    <s v="ELZA PEÇANHA DE GODOY"/>
    <s v="NÃO"/>
    <s v="NÃO"/>
  </r>
  <r>
    <x v="9142"/>
    <n v="17875"/>
    <x v="1"/>
    <n v="0"/>
    <n v="0"/>
    <s v="ALUNO"/>
    <x v="12"/>
    <s v="ESTANISLAU AUGUSTO PROFESSOR"/>
    <s v="NÃO"/>
    <s v="NÃO"/>
  </r>
  <r>
    <x v="9143"/>
    <n v="17875"/>
    <x v="1"/>
    <n v="0"/>
    <n v="0"/>
    <s v="ALUNO"/>
    <x v="12"/>
    <s v="ESTANISLAU AUGUSTO PROFESSOR"/>
    <s v="NÃO"/>
    <s v="NÃO"/>
  </r>
  <r>
    <x v="9144"/>
    <n v="17875"/>
    <x v="1"/>
    <n v="0"/>
    <n v="0"/>
    <s v="ALUNO"/>
    <x v="12"/>
    <s v="ESTANISLAU AUGUSTO PROFESSOR"/>
    <s v="NÃO"/>
    <s v="NÃO"/>
  </r>
  <r>
    <x v="9145"/>
    <n v="17875"/>
    <x v="1"/>
    <n v="0"/>
    <n v="0"/>
    <s v="ALUNO"/>
    <x v="12"/>
    <s v="ESTANISLAU AUGUSTO PROFESSOR"/>
    <s v="NÃO"/>
    <s v="NÃO"/>
  </r>
  <r>
    <x v="9146"/>
    <n v="17875"/>
    <x v="1"/>
    <n v="0"/>
    <n v="0"/>
    <s v="ALUNO"/>
    <x v="12"/>
    <s v="ESTANISLAU AUGUSTO PROFESSOR"/>
    <s v="NÃO"/>
    <s v="NÃO"/>
  </r>
  <r>
    <x v="9147"/>
    <n v="17875"/>
    <x v="1"/>
    <n v="0"/>
    <n v="0"/>
    <s v="ALUNO"/>
    <x v="12"/>
    <s v="ESTANISLAU AUGUSTO PROFESSOR"/>
    <s v="NÃO"/>
    <s v="NÃO"/>
  </r>
  <r>
    <x v="9148"/>
    <n v="17875"/>
    <x v="1"/>
    <n v="0"/>
    <n v="0"/>
    <s v="ALUNO"/>
    <x v="12"/>
    <s v="ESTANISLAU AUGUSTO PROFESSOR"/>
    <s v="NÃO"/>
    <s v="NÃO"/>
  </r>
  <r>
    <x v="9149"/>
    <n v="17875"/>
    <x v="0"/>
    <n v="0"/>
    <n v="0"/>
    <s v="ALUNO"/>
    <x v="12"/>
    <s v="ESTANISLAU AUGUSTO PROFESSOR"/>
    <s v="NÃO"/>
    <s v="NÃO"/>
  </r>
  <r>
    <x v="9150"/>
    <n v="17875"/>
    <x v="1"/>
    <n v="0"/>
    <n v="0"/>
    <s v="ALUNO"/>
    <x v="12"/>
    <s v="ESTANISLAU AUGUSTO PROFESSOR"/>
    <s v="NÃO"/>
    <s v="NÃO"/>
  </r>
  <r>
    <x v="9151"/>
    <n v="17875"/>
    <x v="1"/>
    <n v="0"/>
    <n v="0"/>
    <s v="ALUNO"/>
    <x v="12"/>
    <s v="ESTANISLAU AUGUSTO PROFESSOR"/>
    <s v="NÃO"/>
    <s v="NÃO"/>
  </r>
  <r>
    <x v="9152"/>
    <n v="17875"/>
    <x v="1"/>
    <n v="0"/>
    <n v="0"/>
    <s v="ALUNO"/>
    <x v="12"/>
    <s v="ESTANISLAU AUGUSTO PROFESSOR"/>
    <s v="NÃO"/>
    <s v="NÃO"/>
  </r>
  <r>
    <x v="9153"/>
    <n v="17875"/>
    <x v="1"/>
    <n v="0"/>
    <n v="0"/>
    <s v="ALUNO"/>
    <x v="12"/>
    <s v="ESTANISLAU AUGUSTO PROFESSOR"/>
    <s v="NÃO"/>
    <s v="NÃO"/>
  </r>
  <r>
    <x v="9154"/>
    <n v="17875"/>
    <x v="1"/>
    <n v="0"/>
    <n v="0"/>
    <s v="ALUNO"/>
    <x v="12"/>
    <s v="ESTANISLAU AUGUSTO PROFESSOR"/>
    <s v="NÃO"/>
    <s v="NÃO"/>
  </r>
  <r>
    <x v="9155"/>
    <n v="17875"/>
    <x v="1"/>
    <n v="0"/>
    <n v="0"/>
    <s v="ALUNO"/>
    <x v="12"/>
    <s v="ESTANISLAU AUGUSTO PROFESSOR"/>
    <s v="NÃO"/>
    <s v="NÃO"/>
  </r>
  <r>
    <x v="9156"/>
    <n v="17875"/>
    <x v="0"/>
    <n v="0"/>
    <n v="0"/>
    <s v="ALUNO"/>
    <x v="12"/>
    <s v="ESTANISLAU AUGUSTO PROFESSOR"/>
    <s v="NÃO"/>
    <s v="NÃO"/>
  </r>
  <r>
    <x v="9157"/>
    <n v="17875"/>
    <x v="0"/>
    <n v="0"/>
    <n v="0"/>
    <s v="ALUNO"/>
    <x v="12"/>
    <s v="ESTANISLAU AUGUSTO PROFESSOR"/>
    <s v="NÃO"/>
    <s v="NÃO"/>
  </r>
  <r>
    <x v="9158"/>
    <n v="17875"/>
    <x v="1"/>
    <n v="0"/>
    <n v="0"/>
    <s v="ALUNO"/>
    <x v="12"/>
    <s v="ESTANISLAU AUGUSTO PROFESSOR"/>
    <s v="NÃO"/>
    <s v="NÃO"/>
  </r>
  <r>
    <x v="9159"/>
    <n v="17875"/>
    <x v="1"/>
    <n v="0"/>
    <n v="0"/>
    <s v="ALUNO"/>
    <x v="12"/>
    <s v="ESTANISLAU AUGUSTO PROFESSOR"/>
    <s v="NÃO"/>
    <s v="NÃO"/>
  </r>
  <r>
    <x v="9160"/>
    <n v="17875"/>
    <x v="1"/>
    <n v="0"/>
    <n v="0"/>
    <s v="ALUNO"/>
    <x v="12"/>
    <s v="ESTANISLAU AUGUSTO PROFESSOR"/>
    <s v="NÃO"/>
    <s v="NÃO"/>
  </r>
  <r>
    <x v="9161"/>
    <n v="17875"/>
    <x v="1"/>
    <n v="0"/>
    <n v="0"/>
    <s v="ALUNO"/>
    <x v="12"/>
    <s v="ESTANISLAU AUGUSTO PROFESSOR"/>
    <s v="NÃO"/>
    <s v="NÃO"/>
  </r>
  <r>
    <x v="9162"/>
    <n v="17875"/>
    <x v="1"/>
    <n v="0"/>
    <n v="0"/>
    <s v="ALUNO"/>
    <x v="12"/>
    <s v="ESTANISLAU AUGUSTO PROFESSOR"/>
    <s v="NÃO"/>
    <s v="NÃO"/>
  </r>
  <r>
    <x v="9163"/>
    <n v="17875"/>
    <x v="1"/>
    <n v="0"/>
    <n v="0"/>
    <s v="ALUNO"/>
    <x v="12"/>
    <s v="ESTANISLAU AUGUSTO PROFESSOR"/>
    <s v="NÃO"/>
    <s v="NÃO"/>
  </r>
  <r>
    <x v="9164"/>
    <n v="17875"/>
    <x v="1"/>
    <n v="0"/>
    <n v="0"/>
    <s v="ALUNO"/>
    <x v="12"/>
    <s v="ESTANISLAU AUGUSTO PROFESSOR"/>
    <s v="NÃO"/>
    <s v="NÃO"/>
  </r>
  <r>
    <x v="9165"/>
    <n v="17875"/>
    <x v="1"/>
    <n v="0"/>
    <n v="0"/>
    <s v="ALUNO"/>
    <x v="12"/>
    <s v="ESTANISLAU AUGUSTO PROFESSOR"/>
    <s v="NÃO"/>
    <s v="NÃO"/>
  </r>
  <r>
    <x v="9166"/>
    <n v="17875"/>
    <x v="1"/>
    <n v="0"/>
    <n v="0"/>
    <s v="ALUNO"/>
    <x v="12"/>
    <s v="ESTANISLAU AUGUSTO PROFESSOR"/>
    <s v="NÃO"/>
    <s v="NÃO"/>
  </r>
  <r>
    <x v="9167"/>
    <n v="17875"/>
    <x v="1"/>
    <n v="0"/>
    <n v="0"/>
    <s v="ALUNO"/>
    <x v="12"/>
    <s v="ESTANISLAU AUGUSTO PROFESSOR"/>
    <s v="NÃO"/>
    <s v="NÃO"/>
  </r>
  <r>
    <x v="9168"/>
    <n v="17875"/>
    <x v="1"/>
    <n v="0"/>
    <n v="0"/>
    <s v="ALUNO"/>
    <x v="12"/>
    <s v="ESTANISLAU AUGUSTO PROFESSOR"/>
    <s v="NÃO"/>
    <s v="NÃO"/>
  </r>
  <r>
    <x v="9169"/>
    <n v="17875"/>
    <x v="1"/>
    <n v="0"/>
    <n v="0"/>
    <s v="ALUNO"/>
    <x v="12"/>
    <s v="ESTANISLAU AUGUSTO PROFESSOR"/>
    <s v="NÃO"/>
    <s v="NÃO"/>
  </r>
  <r>
    <x v="9170"/>
    <n v="17875"/>
    <x v="1"/>
    <n v="0"/>
    <n v="0"/>
    <s v="ALUNO"/>
    <x v="12"/>
    <s v="ESTANISLAU AUGUSTO PROFESSOR"/>
    <s v="NÃO"/>
    <s v="NÃO"/>
  </r>
  <r>
    <x v="9171"/>
    <n v="17875"/>
    <x v="1"/>
    <n v="0"/>
    <n v="0"/>
    <s v="ALUNO"/>
    <x v="12"/>
    <s v="ESTANISLAU AUGUSTO PROFESSOR"/>
    <s v="NÃO"/>
    <s v="NÃO"/>
  </r>
  <r>
    <x v="9172"/>
    <n v="17875"/>
    <x v="1"/>
    <n v="0"/>
    <n v="0"/>
    <s v="ALUNO"/>
    <x v="12"/>
    <s v="ESTANISLAU AUGUSTO PROFESSOR"/>
    <s v="NÃO"/>
    <s v="NÃO"/>
  </r>
  <r>
    <x v="9173"/>
    <n v="17875"/>
    <x v="1"/>
    <n v="0"/>
    <n v="0"/>
    <s v="ALUNO"/>
    <x v="12"/>
    <s v="ESTANISLAU AUGUSTO PROFESSOR"/>
    <s v="NÃO"/>
    <s v="NÃO"/>
  </r>
  <r>
    <x v="9174"/>
    <n v="17875"/>
    <x v="1"/>
    <n v="0"/>
    <n v="0"/>
    <s v="ALUNO"/>
    <x v="12"/>
    <s v="ESTANISLAU AUGUSTO PROFESSOR"/>
    <s v="NÃO"/>
    <s v="NÃO"/>
  </r>
  <r>
    <x v="9175"/>
    <n v="17875"/>
    <x v="0"/>
    <n v="0"/>
    <n v="0"/>
    <s v="ALUNO"/>
    <x v="12"/>
    <s v="ESTANISLAU AUGUSTO PROFESSOR"/>
    <s v="NÃO"/>
    <s v="NÃO"/>
  </r>
  <r>
    <x v="9176"/>
    <n v="17875"/>
    <x v="0"/>
    <n v="0"/>
    <n v="0"/>
    <s v="ALUNO"/>
    <x v="12"/>
    <s v="ESTANISLAU AUGUSTO PROFESSOR"/>
    <s v="NÃO"/>
    <s v="NÃO"/>
  </r>
  <r>
    <x v="9177"/>
    <n v="17875"/>
    <x v="0"/>
    <n v="0"/>
    <n v="0"/>
    <s v="ALUNO"/>
    <x v="12"/>
    <s v="ESTANISLAU AUGUSTO PROFESSOR"/>
    <s v="NÃO"/>
    <s v="NÃO"/>
  </r>
  <r>
    <x v="9178"/>
    <n v="17875"/>
    <x v="1"/>
    <n v="0"/>
    <n v="0"/>
    <s v="ALUNO"/>
    <x v="12"/>
    <s v="ESTANISLAU AUGUSTO PROFESSOR"/>
    <s v="NÃO"/>
    <s v="NÃO"/>
  </r>
  <r>
    <x v="9179"/>
    <n v="17875"/>
    <x v="1"/>
    <n v="0"/>
    <n v="0"/>
    <s v="ALUNO"/>
    <x v="12"/>
    <s v="ESTANISLAU AUGUSTO PROFESSOR"/>
    <s v="NÃO"/>
    <s v="NÃO"/>
  </r>
  <r>
    <x v="9180"/>
    <n v="17875"/>
    <x v="1"/>
    <n v="0"/>
    <n v="0"/>
    <s v="ALUNO"/>
    <x v="12"/>
    <s v="ESTANISLAU AUGUSTO PROFESSOR"/>
    <s v="NÃO"/>
    <s v="NÃO"/>
  </r>
  <r>
    <x v="9181"/>
    <n v="17875"/>
    <x v="1"/>
    <n v="0"/>
    <n v="0"/>
    <s v="ALUNO"/>
    <x v="12"/>
    <s v="ESTANISLAU AUGUSTO PROFESSOR"/>
    <s v="NÃO"/>
    <s v="NÃO"/>
  </r>
  <r>
    <x v="9182"/>
    <n v="17875"/>
    <x v="1"/>
    <n v="0"/>
    <n v="0"/>
    <s v="ALUNO"/>
    <x v="12"/>
    <s v="ESTANISLAU AUGUSTO PROFESSOR"/>
    <s v="NÃO"/>
    <s v="NÃO"/>
  </r>
  <r>
    <x v="9183"/>
    <n v="17875"/>
    <x v="0"/>
    <n v="0"/>
    <n v="0"/>
    <s v="ALUNO"/>
    <x v="12"/>
    <s v="ESTANISLAU AUGUSTO PROFESSOR"/>
    <s v="NÃO"/>
    <s v="NÃO"/>
  </r>
  <r>
    <x v="9184"/>
    <n v="17875"/>
    <x v="0"/>
    <n v="0"/>
    <n v="0"/>
    <s v="ALUNO"/>
    <x v="12"/>
    <s v="ESTANISLAU AUGUSTO PROFESSOR"/>
    <s v="NÃO"/>
    <s v="NÃO"/>
  </r>
  <r>
    <x v="9185"/>
    <n v="17875"/>
    <x v="0"/>
    <n v="0"/>
    <n v="0"/>
    <s v="ALUNO"/>
    <x v="12"/>
    <s v="ESTANISLAU AUGUSTO PROFESSOR"/>
    <s v="NÃO"/>
    <s v="NÃO"/>
  </r>
  <r>
    <x v="9186"/>
    <n v="17875"/>
    <x v="0"/>
    <n v="0"/>
    <n v="0"/>
    <s v="ALUNO"/>
    <x v="12"/>
    <s v="ESTANISLAU AUGUSTO PROFESSOR"/>
    <s v="NÃO"/>
    <s v="NÃO"/>
  </r>
  <r>
    <x v="9187"/>
    <n v="17875"/>
    <x v="0"/>
    <n v="0"/>
    <n v="0"/>
    <s v="ALUNO"/>
    <x v="12"/>
    <s v="ESTANISLAU AUGUSTO PROFESSOR"/>
    <s v="NÃO"/>
    <s v="NÃO"/>
  </r>
  <r>
    <x v="9188"/>
    <n v="17875"/>
    <x v="0"/>
    <n v="0"/>
    <n v="0"/>
    <s v="ALUNO"/>
    <x v="12"/>
    <s v="ESTANISLAU AUGUSTO PROFESSOR"/>
    <s v="NÃO"/>
    <s v="NÃO"/>
  </r>
  <r>
    <x v="9189"/>
    <n v="17875"/>
    <x v="1"/>
    <n v="0"/>
    <n v="0"/>
    <s v="ALUNO"/>
    <x v="12"/>
    <s v="ESTANISLAU AUGUSTO PROFESSOR"/>
    <s v="NÃO"/>
    <s v="NÃO"/>
  </r>
  <r>
    <x v="9190"/>
    <n v="17875"/>
    <x v="1"/>
    <n v="0"/>
    <n v="0"/>
    <s v="ALUNO"/>
    <x v="12"/>
    <s v="ESTANISLAU AUGUSTO PROFESSOR"/>
    <s v="NÃO"/>
    <s v="NÃO"/>
  </r>
  <r>
    <x v="9191"/>
    <n v="17875"/>
    <x v="1"/>
    <n v="0"/>
    <n v="0"/>
    <s v="ALUNO"/>
    <x v="12"/>
    <s v="ESTANISLAU AUGUSTO PROFESSOR"/>
    <s v="NÃO"/>
    <s v="NÃO"/>
  </r>
  <r>
    <x v="9192"/>
    <n v="17875"/>
    <x v="1"/>
    <n v="0"/>
    <n v="0"/>
    <s v="ALUNO"/>
    <x v="12"/>
    <s v="ESTANISLAU AUGUSTO PROFESSOR"/>
    <s v="NÃO"/>
    <s v="NÃO"/>
  </r>
  <r>
    <x v="9193"/>
    <n v="17875"/>
    <x v="1"/>
    <n v="0"/>
    <n v="0"/>
    <s v="ALUNO"/>
    <x v="12"/>
    <s v="ESTANISLAU AUGUSTO PROFESSOR"/>
    <s v="NÃO"/>
    <s v="NÃO"/>
  </r>
  <r>
    <x v="9194"/>
    <n v="17875"/>
    <x v="1"/>
    <n v="0"/>
    <n v="0"/>
    <s v="ALUNO"/>
    <x v="12"/>
    <s v="ESTANISLAU AUGUSTO PROFESSOR"/>
    <s v="NÃO"/>
    <s v="NÃO"/>
  </r>
  <r>
    <x v="9195"/>
    <n v="17875"/>
    <x v="1"/>
    <n v="0"/>
    <n v="0"/>
    <s v="ALUNO"/>
    <x v="12"/>
    <s v="ESTANISLAU AUGUSTO PROFESSOR"/>
    <s v="NÃO"/>
    <s v="NÃO"/>
  </r>
  <r>
    <x v="9196"/>
    <n v="17875"/>
    <x v="0"/>
    <n v="0"/>
    <n v="0"/>
    <s v="ALUNO"/>
    <x v="12"/>
    <s v="ESTANISLAU AUGUSTO PROFESSOR"/>
    <s v="NÃO"/>
    <s v="NÃO"/>
  </r>
  <r>
    <x v="9197"/>
    <n v="17875"/>
    <x v="0"/>
    <n v="0"/>
    <n v="0"/>
    <s v="ALUNO"/>
    <x v="12"/>
    <s v="ESTANISLAU AUGUSTO PROFESSOR"/>
    <s v="NÃO"/>
    <s v="NÃO"/>
  </r>
  <r>
    <x v="9198"/>
    <n v="17875"/>
    <x v="0"/>
    <n v="0"/>
    <n v="0"/>
    <s v="ALUNO"/>
    <x v="12"/>
    <s v="ESTANISLAU AUGUSTO PROFESSOR"/>
    <s v="NÃO"/>
    <s v="NÃO"/>
  </r>
  <r>
    <x v="9199"/>
    <n v="17875"/>
    <x v="1"/>
    <n v="0"/>
    <n v="0"/>
    <s v="ALUNO"/>
    <x v="12"/>
    <s v="ESTANISLAU AUGUSTO PROFESSOR"/>
    <s v="NÃO"/>
    <s v="NÃO"/>
  </r>
  <r>
    <x v="9200"/>
    <n v="17875"/>
    <x v="1"/>
    <n v="0"/>
    <n v="0"/>
    <s v="ALUNO"/>
    <x v="12"/>
    <s v="ESTANISLAU AUGUSTO PROFESSOR"/>
    <s v="NÃO"/>
    <s v="NÃO"/>
  </r>
  <r>
    <x v="9201"/>
    <n v="17875"/>
    <x v="1"/>
    <n v="0"/>
    <n v="0"/>
    <s v="ALUNO"/>
    <x v="12"/>
    <s v="ESTANISLAU AUGUSTO PROFESSOR"/>
    <s v="NÃO"/>
    <s v="NÃO"/>
  </r>
  <r>
    <x v="9202"/>
    <n v="17875"/>
    <x v="1"/>
    <n v="0"/>
    <n v="0"/>
    <s v="ALUNO"/>
    <x v="12"/>
    <s v="ESTANISLAU AUGUSTO PROFESSOR"/>
    <s v="NÃO"/>
    <s v="NÃO"/>
  </r>
  <r>
    <x v="9203"/>
    <n v="17875"/>
    <x v="1"/>
    <n v="0"/>
    <n v="0"/>
    <s v="ALUNO"/>
    <x v="12"/>
    <s v="ESTANISLAU AUGUSTO PROFESSOR"/>
    <s v="NÃO"/>
    <s v="NÃO"/>
  </r>
  <r>
    <x v="9204"/>
    <n v="17875"/>
    <x v="1"/>
    <n v="0"/>
    <n v="0"/>
    <s v="ALUNO"/>
    <x v="12"/>
    <s v="ESTANISLAU AUGUSTO PROFESSOR"/>
    <s v="NÃO"/>
    <s v="NÃO"/>
  </r>
  <r>
    <x v="9205"/>
    <n v="17875"/>
    <x v="1"/>
    <n v="0"/>
    <n v="0"/>
    <s v="ALUNO"/>
    <x v="12"/>
    <s v="ESTANISLAU AUGUSTO PROFESSOR"/>
    <s v="NÃO"/>
    <s v="NÃO"/>
  </r>
  <r>
    <x v="9206"/>
    <n v="17875"/>
    <x v="1"/>
    <n v="0"/>
    <n v="0"/>
    <s v="ALUNO"/>
    <x v="12"/>
    <s v="ESTANISLAU AUGUSTO PROFESSOR"/>
    <s v="NÃO"/>
    <s v="NÃO"/>
  </r>
  <r>
    <x v="9207"/>
    <n v="17875"/>
    <x v="1"/>
    <n v="0"/>
    <n v="0"/>
    <s v="ALUNO"/>
    <x v="12"/>
    <s v="ESTANISLAU AUGUSTO PROFESSOR"/>
    <s v="NÃO"/>
    <s v="NÃO"/>
  </r>
  <r>
    <x v="9208"/>
    <n v="17875"/>
    <x v="1"/>
    <n v="0"/>
    <n v="0"/>
    <s v="ALUNO"/>
    <x v="12"/>
    <s v="ESTANISLAU AUGUSTO PROFESSOR"/>
    <s v="NÃO"/>
    <s v="NÃO"/>
  </r>
  <r>
    <x v="9209"/>
    <n v="17875"/>
    <x v="0"/>
    <n v="0"/>
    <n v="0"/>
    <s v="ALUNO"/>
    <x v="12"/>
    <s v="ESTANISLAU AUGUSTO PROFESSOR"/>
    <s v="NÃO"/>
    <s v="NÃO"/>
  </r>
  <r>
    <x v="9210"/>
    <n v="17875"/>
    <x v="0"/>
    <n v="0"/>
    <n v="0"/>
    <s v="ALUNO"/>
    <x v="12"/>
    <s v="ESTANISLAU AUGUSTO PROFESSOR"/>
    <s v="NÃO"/>
    <s v="NÃO"/>
  </r>
  <r>
    <x v="9211"/>
    <n v="17875"/>
    <x v="0"/>
    <n v="0"/>
    <n v="0"/>
    <s v="ALUNO"/>
    <x v="12"/>
    <s v="ESTANISLAU AUGUSTO PROFESSOR"/>
    <s v="NÃO"/>
    <s v="NÃO"/>
  </r>
  <r>
    <x v="9212"/>
    <n v="17875"/>
    <x v="0"/>
    <n v="0"/>
    <n v="0"/>
    <s v="ALUNO"/>
    <x v="12"/>
    <s v="ESTANISLAU AUGUSTO PROFESSOR"/>
    <s v="NÃO"/>
    <s v="NÃO"/>
  </r>
  <r>
    <x v="9213"/>
    <n v="17875"/>
    <x v="1"/>
    <n v="0"/>
    <n v="0"/>
    <s v="ALUNO"/>
    <x v="12"/>
    <s v="ESTANISLAU AUGUSTO PROFESSOR"/>
    <s v="NÃO"/>
    <s v="NÃO"/>
  </r>
  <r>
    <x v="9214"/>
    <n v="17875"/>
    <x v="1"/>
    <n v="0"/>
    <n v="0"/>
    <s v="ALUNO"/>
    <x v="12"/>
    <s v="ESTANISLAU AUGUSTO PROFESSOR"/>
    <s v="NÃO"/>
    <s v="NÃO"/>
  </r>
  <r>
    <x v="9215"/>
    <n v="17875"/>
    <x v="1"/>
    <n v="0"/>
    <n v="0"/>
    <s v="ALUNO"/>
    <x v="12"/>
    <s v="ESTANISLAU AUGUSTO PROFESSOR"/>
    <s v="NÃO"/>
    <s v="NÃO"/>
  </r>
  <r>
    <x v="9216"/>
    <n v="17875"/>
    <x v="1"/>
    <n v="0"/>
    <n v="0"/>
    <s v="ALUNO"/>
    <x v="12"/>
    <s v="ESTANISLAU AUGUSTO PROFESSOR"/>
    <s v="NÃO"/>
    <s v="NÃO"/>
  </r>
  <r>
    <x v="9217"/>
    <n v="17875"/>
    <x v="1"/>
    <n v="0"/>
    <n v="0"/>
    <s v="ALUNO"/>
    <x v="12"/>
    <s v="ESTANISLAU AUGUSTO PROFESSOR"/>
    <s v="NÃO"/>
    <s v="NÃO"/>
  </r>
  <r>
    <x v="9218"/>
    <n v="17875"/>
    <x v="1"/>
    <n v="0"/>
    <n v="0"/>
    <s v="ALUNO"/>
    <x v="12"/>
    <s v="ESTANISLAU AUGUSTO PROFESSOR"/>
    <s v="NÃO"/>
    <s v="NÃO"/>
  </r>
  <r>
    <x v="9219"/>
    <n v="17875"/>
    <x v="1"/>
    <n v="0"/>
    <n v="0"/>
    <s v="ALUNO"/>
    <x v="12"/>
    <s v="ESTANISLAU AUGUSTO PROFESSOR"/>
    <s v="NÃO"/>
    <s v="NÃO"/>
  </r>
  <r>
    <x v="9220"/>
    <n v="17875"/>
    <x v="1"/>
    <n v="0"/>
    <n v="0"/>
    <s v="ALUNO"/>
    <x v="12"/>
    <s v="ESTANISLAU AUGUSTO PROFESSOR"/>
    <s v="NÃO"/>
    <s v="NÃO"/>
  </r>
  <r>
    <x v="9221"/>
    <n v="17875"/>
    <x v="1"/>
    <n v="0"/>
    <n v="0"/>
    <s v="ALUNO"/>
    <x v="12"/>
    <s v="ESTANISLAU AUGUSTO PROFESSOR"/>
    <s v="NÃO"/>
    <s v="NÃO"/>
  </r>
  <r>
    <x v="9222"/>
    <n v="17875"/>
    <x v="0"/>
    <n v="0"/>
    <n v="0"/>
    <s v="ALUNO"/>
    <x v="12"/>
    <s v="ESTANISLAU AUGUSTO PROFESSOR"/>
    <s v="NÃO"/>
    <s v="NÃO"/>
  </r>
  <r>
    <x v="9223"/>
    <n v="17875"/>
    <x v="0"/>
    <n v="0"/>
    <n v="0"/>
    <s v="ALUNO"/>
    <x v="12"/>
    <s v="ESTANISLAU AUGUSTO PROFESSOR"/>
    <s v="NÃO"/>
    <s v="NÃO"/>
  </r>
  <r>
    <x v="9224"/>
    <n v="17875"/>
    <x v="0"/>
    <n v="0"/>
    <n v="0"/>
    <s v="ALUNO"/>
    <x v="12"/>
    <s v="ESTANISLAU AUGUSTO PROFESSOR"/>
    <s v="NÃO"/>
    <s v="NÃO"/>
  </r>
  <r>
    <x v="9225"/>
    <n v="17875"/>
    <x v="0"/>
    <n v="0"/>
    <n v="0"/>
    <s v="ALUNO"/>
    <x v="12"/>
    <s v="ESTANISLAU AUGUSTO PROFESSOR"/>
    <s v="NÃO"/>
    <s v="NÃO"/>
  </r>
  <r>
    <x v="9226"/>
    <n v="17875"/>
    <x v="0"/>
    <n v="0"/>
    <n v="0"/>
    <s v="ALUNO"/>
    <x v="12"/>
    <s v="ESTANISLAU AUGUSTO PROFESSOR"/>
    <s v="NÃO"/>
    <s v="NÃO"/>
  </r>
  <r>
    <x v="9227"/>
    <n v="17875"/>
    <x v="1"/>
    <n v="0"/>
    <n v="0"/>
    <s v="ALUNO"/>
    <x v="12"/>
    <s v="ESTANISLAU AUGUSTO PROFESSOR"/>
    <s v="NÃO"/>
    <s v="NÃO"/>
  </r>
  <r>
    <x v="9228"/>
    <n v="17875"/>
    <x v="1"/>
    <n v="0"/>
    <n v="0"/>
    <s v="ALUNO"/>
    <x v="12"/>
    <s v="ESTANISLAU AUGUSTO PROFESSOR"/>
    <s v="NÃO"/>
    <s v="NÃO"/>
  </r>
  <r>
    <x v="9229"/>
    <n v="17875"/>
    <x v="1"/>
    <n v="0"/>
    <n v="0"/>
    <s v="ALUNO"/>
    <x v="12"/>
    <s v="ESTANISLAU AUGUSTO PROFESSOR"/>
    <s v="NÃO"/>
    <s v="NÃO"/>
  </r>
  <r>
    <x v="9230"/>
    <n v="17875"/>
    <x v="1"/>
    <n v="0"/>
    <n v="0"/>
    <s v="ALUNO"/>
    <x v="12"/>
    <s v="ESTANISLAU AUGUSTO PROFESSOR"/>
    <s v="NÃO"/>
    <s v="NÃO"/>
  </r>
  <r>
    <x v="9231"/>
    <n v="17875"/>
    <x v="1"/>
    <n v="0"/>
    <n v="0"/>
    <s v="ALUNO"/>
    <x v="12"/>
    <s v="ESTANISLAU AUGUSTO PROFESSOR"/>
    <s v="NÃO"/>
    <s v="NÃO"/>
  </r>
  <r>
    <x v="9232"/>
    <n v="17875"/>
    <x v="1"/>
    <n v="0"/>
    <n v="0"/>
    <s v="ALUNO"/>
    <x v="12"/>
    <s v="ESTANISLAU AUGUSTO PROFESSOR"/>
    <s v="NÃO"/>
    <s v="NÃO"/>
  </r>
  <r>
    <x v="9233"/>
    <n v="17875"/>
    <x v="1"/>
    <n v="0"/>
    <n v="0"/>
    <s v="ALUNO"/>
    <x v="12"/>
    <s v="ESTANISLAU AUGUSTO PROFESSOR"/>
    <s v="NÃO"/>
    <s v="NÃO"/>
  </r>
  <r>
    <x v="9234"/>
    <n v="17875"/>
    <x v="0"/>
    <n v="0"/>
    <n v="0"/>
    <s v="ALUNO"/>
    <x v="12"/>
    <s v="ESTANISLAU AUGUSTO PROFESSOR"/>
    <s v="NÃO"/>
    <s v="NÃO"/>
  </r>
  <r>
    <x v="9235"/>
    <n v="17875"/>
    <x v="0"/>
    <n v="0"/>
    <n v="0"/>
    <s v="ALUNO"/>
    <x v="12"/>
    <s v="ESTANISLAU AUGUSTO PROFESSOR"/>
    <s v="NÃO"/>
    <s v="NÃO"/>
  </r>
  <r>
    <x v="9236"/>
    <n v="17875"/>
    <x v="0"/>
    <n v="0"/>
    <n v="0"/>
    <s v="ALUNO"/>
    <x v="12"/>
    <s v="ESTANISLAU AUGUSTO PROFESSOR"/>
    <s v="NÃO"/>
    <s v="NÃO"/>
  </r>
  <r>
    <x v="9237"/>
    <n v="17875"/>
    <x v="1"/>
    <n v="11"/>
    <n v="945354755"/>
    <s v="SERVIDOR"/>
    <x v="12"/>
    <s v="ESTANISLAU AUGUSTO PROFESSOR"/>
    <s v="NÃO"/>
    <s v="NÃO"/>
  </r>
  <r>
    <x v="9238"/>
    <n v="17875"/>
    <x v="1"/>
    <n v="11"/>
    <n v="945808077"/>
    <s v="SERVIDOR"/>
    <x v="12"/>
    <s v="ESTANISLAU AUGUSTO PROFESSOR"/>
    <s v="NÃO"/>
    <s v="NÃO"/>
  </r>
  <r>
    <x v="9239"/>
    <n v="17875"/>
    <x v="1"/>
    <n v="11"/>
    <n v="945800617"/>
    <s v="SERVIDOR"/>
    <x v="12"/>
    <s v="ESTANISLAU AUGUSTO PROFESSOR"/>
    <s v="NÃO"/>
    <s v="NÃO"/>
  </r>
  <r>
    <x v="9240"/>
    <n v="17875"/>
    <x v="1"/>
    <n v="11"/>
    <n v="945414024"/>
    <s v="SERVIDOR"/>
    <x v="12"/>
    <s v="ESTANISLAU AUGUSTO PROFESSOR"/>
    <s v="NÃO"/>
    <s v="NÃO"/>
  </r>
  <r>
    <x v="9241"/>
    <n v="17875"/>
    <x v="1"/>
    <n v="11"/>
    <n v="945467624"/>
    <s v="SERVIDOR"/>
    <x v="12"/>
    <s v="ESTANISLAU AUGUSTO PROFESSOR"/>
    <s v="NÃO"/>
    <s v="NÃO"/>
  </r>
  <r>
    <x v="9242"/>
    <n v="17875"/>
    <x v="1"/>
    <n v="11"/>
    <n v="945468142"/>
    <s v="SERVIDOR"/>
    <x v="12"/>
    <s v="ESTANISLAU AUGUSTO PROFESSOR"/>
    <s v="NÃO"/>
    <s v="NÃO"/>
  </r>
  <r>
    <x v="9243"/>
    <n v="17875"/>
    <x v="1"/>
    <n v="11"/>
    <n v="945659405"/>
    <s v="SERVIDOR"/>
    <x v="12"/>
    <s v="ESTANISLAU AUGUSTO PROFESSOR"/>
    <s v="NÃO"/>
    <s v="NÃO"/>
  </r>
  <r>
    <x v="9244"/>
    <n v="911677"/>
    <x v="0"/>
    <n v="11"/>
    <n v="911129241"/>
    <s v="SERVIDOR"/>
    <x v="12"/>
    <s v="FABIO HACL PINOLA PROF"/>
    <s v="NÃO"/>
    <s v="NÃO"/>
  </r>
  <r>
    <x v="9245"/>
    <n v="921185"/>
    <x v="0"/>
    <n v="0"/>
    <n v="0"/>
    <s v="ALUNO"/>
    <x v="12"/>
    <s v="FERNANDO AMOS SIRIANI DR"/>
    <s v="NÃO"/>
    <s v="NÃO"/>
  </r>
  <r>
    <x v="9246"/>
    <n v="921185"/>
    <x v="0"/>
    <n v="0"/>
    <n v="0"/>
    <s v="ALUNO"/>
    <x v="12"/>
    <s v="FERNANDO AMOS SIRIANI DR"/>
    <s v="NÃO"/>
    <s v="NÃO"/>
  </r>
  <r>
    <x v="9247"/>
    <n v="921185"/>
    <x v="0"/>
    <n v="0"/>
    <n v="0"/>
    <s v="ALUNO"/>
    <x v="12"/>
    <s v="FERNANDO AMOS SIRIANI DR"/>
    <s v="NÃO"/>
    <s v="NÃO"/>
  </r>
  <r>
    <x v="9248"/>
    <n v="921185"/>
    <x v="0"/>
    <n v="0"/>
    <n v="0"/>
    <s v="ALUNO"/>
    <x v="12"/>
    <s v="FERNANDO AMOS SIRIANI DR"/>
    <s v="NÃO"/>
    <s v="NÃO"/>
  </r>
  <r>
    <x v="9249"/>
    <n v="921185"/>
    <x v="0"/>
    <n v="0"/>
    <n v="0"/>
    <s v="ALUNO"/>
    <x v="12"/>
    <s v="FERNANDO AMOS SIRIANI DR"/>
    <s v="NÃO"/>
    <s v="NÃO"/>
  </r>
  <r>
    <x v="9250"/>
    <n v="921185"/>
    <x v="0"/>
    <n v="0"/>
    <n v="0"/>
    <s v="ALUNO"/>
    <x v="12"/>
    <s v="FERNANDO AMOS SIRIANI DR"/>
    <s v="NÃO"/>
    <s v="NÃO"/>
  </r>
  <r>
    <x v="9251"/>
    <n v="921185"/>
    <x v="0"/>
    <n v="0"/>
    <n v="0"/>
    <s v="ALUNO"/>
    <x v="12"/>
    <s v="FERNANDO AMOS SIRIANI DR"/>
    <s v="NÃO"/>
    <s v="NÃO"/>
  </r>
  <r>
    <x v="9252"/>
    <n v="921185"/>
    <x v="0"/>
    <n v="0"/>
    <n v="0"/>
    <s v="ALUNO"/>
    <x v="12"/>
    <s v="FERNANDO AMOS SIRIANI DR"/>
    <s v="NÃO"/>
    <s v="NÃO"/>
  </r>
  <r>
    <x v="9253"/>
    <n v="921185"/>
    <x v="0"/>
    <n v="0"/>
    <n v="0"/>
    <s v="ALUNO"/>
    <x v="12"/>
    <s v="FERNANDO AMOS SIRIANI DR"/>
    <s v="NÃO"/>
    <s v="NÃO"/>
  </r>
  <r>
    <x v="9254"/>
    <n v="921185"/>
    <x v="0"/>
    <n v="0"/>
    <n v="0"/>
    <s v="ALUNO"/>
    <x v="12"/>
    <s v="FERNANDO AMOS SIRIANI DR"/>
    <s v="NÃO"/>
    <s v="NÃO"/>
  </r>
  <r>
    <x v="9255"/>
    <n v="921185"/>
    <x v="0"/>
    <n v="0"/>
    <n v="0"/>
    <s v="ALUNO"/>
    <x v="12"/>
    <s v="FERNANDO AMOS SIRIANI DR"/>
    <s v="NÃO"/>
    <s v="NÃO"/>
  </r>
  <r>
    <x v="9256"/>
    <n v="921185"/>
    <x v="0"/>
    <n v="0"/>
    <n v="0"/>
    <s v="ALUNO"/>
    <x v="12"/>
    <s v="FERNANDO AMOS SIRIANI DR"/>
    <s v="NÃO"/>
    <s v="NÃO"/>
  </r>
  <r>
    <x v="9257"/>
    <n v="921185"/>
    <x v="0"/>
    <n v="0"/>
    <n v="0"/>
    <s v="ALUNO"/>
    <x v="12"/>
    <s v="FERNANDO AMOS SIRIANI DR"/>
    <s v="NÃO"/>
    <s v="NÃO"/>
  </r>
  <r>
    <x v="9258"/>
    <n v="921185"/>
    <x v="0"/>
    <n v="0"/>
    <n v="0"/>
    <s v="ALUNO"/>
    <x v="12"/>
    <s v="FERNANDO AMOS SIRIANI DR"/>
    <s v="NÃO"/>
    <s v="NÃO"/>
  </r>
  <r>
    <x v="9259"/>
    <n v="921185"/>
    <x v="0"/>
    <n v="0"/>
    <n v="0"/>
    <s v="ALUNO"/>
    <x v="12"/>
    <s v="FERNANDO AMOS SIRIANI DR"/>
    <s v="NÃO"/>
    <s v="NÃO"/>
  </r>
  <r>
    <x v="9260"/>
    <n v="921185"/>
    <x v="0"/>
    <n v="0"/>
    <n v="0"/>
    <s v="ALUNO"/>
    <x v="12"/>
    <s v="FERNANDO AMOS SIRIANI DR"/>
    <s v="NÃO"/>
    <s v="NÃO"/>
  </r>
  <r>
    <x v="9261"/>
    <n v="921185"/>
    <x v="0"/>
    <n v="0"/>
    <n v="0"/>
    <s v="ALUNO"/>
    <x v="12"/>
    <s v="FERNANDO AMOS SIRIANI DR"/>
    <s v="NÃO"/>
    <s v="NÃO"/>
  </r>
  <r>
    <x v="9262"/>
    <n v="921185"/>
    <x v="0"/>
    <n v="0"/>
    <n v="0"/>
    <s v="ALUNO"/>
    <x v="12"/>
    <s v="FERNANDO AMOS SIRIANI DR"/>
    <s v="NÃO"/>
    <s v="NÃO"/>
  </r>
  <r>
    <x v="9263"/>
    <n v="921185"/>
    <x v="0"/>
    <n v="0"/>
    <n v="0"/>
    <s v="ALUNO"/>
    <x v="12"/>
    <s v="FERNANDO AMOS SIRIANI DR"/>
    <s v="NÃO"/>
    <s v="NÃO"/>
  </r>
  <r>
    <x v="9264"/>
    <n v="921185"/>
    <x v="0"/>
    <n v="0"/>
    <n v="0"/>
    <s v="ALUNO"/>
    <x v="12"/>
    <s v="FERNANDO AMOS SIRIANI DR"/>
    <s v="NÃO"/>
    <s v="NÃO"/>
  </r>
  <r>
    <x v="9265"/>
    <n v="921185"/>
    <x v="0"/>
    <n v="0"/>
    <n v="0"/>
    <s v="ALUNO"/>
    <x v="12"/>
    <s v="FERNANDO AMOS SIRIANI DR"/>
    <s v="NÃO"/>
    <s v="NÃO"/>
  </r>
  <r>
    <x v="9266"/>
    <n v="921185"/>
    <x v="0"/>
    <n v="0"/>
    <n v="0"/>
    <s v="ALUNO"/>
    <x v="12"/>
    <s v="FERNANDO AMOS SIRIANI DR"/>
    <s v="NÃO"/>
    <s v="NÃO"/>
  </r>
  <r>
    <x v="9267"/>
    <n v="921185"/>
    <x v="0"/>
    <n v="0"/>
    <n v="0"/>
    <s v="ALUNO"/>
    <x v="12"/>
    <s v="FERNANDO AMOS SIRIANI DR"/>
    <s v="NÃO"/>
    <s v="NÃO"/>
  </r>
  <r>
    <x v="9268"/>
    <n v="921185"/>
    <x v="0"/>
    <n v="0"/>
    <n v="0"/>
    <s v="ALUNO"/>
    <x v="12"/>
    <s v="FERNANDO AMOS SIRIANI DR"/>
    <s v="NÃO"/>
    <s v="NÃO"/>
  </r>
  <r>
    <x v="9269"/>
    <n v="921185"/>
    <x v="0"/>
    <n v="0"/>
    <n v="0"/>
    <s v="ALUNO"/>
    <x v="12"/>
    <s v="FERNANDO AMOS SIRIANI DR"/>
    <s v="NÃO"/>
    <s v="NÃO"/>
  </r>
  <r>
    <x v="9270"/>
    <n v="921185"/>
    <x v="0"/>
    <n v="0"/>
    <n v="0"/>
    <s v="ALUNO"/>
    <x v="12"/>
    <s v="FERNANDO AMOS SIRIANI DR"/>
    <s v="NÃO"/>
    <s v="NÃO"/>
  </r>
  <r>
    <x v="9271"/>
    <n v="921185"/>
    <x v="0"/>
    <n v="0"/>
    <n v="0"/>
    <s v="ALUNO"/>
    <x v="12"/>
    <s v="FERNANDO AMOS SIRIANI DR"/>
    <s v="NÃO"/>
    <s v="NÃO"/>
  </r>
  <r>
    <x v="9272"/>
    <n v="921185"/>
    <x v="0"/>
    <n v="0"/>
    <n v="0"/>
    <s v="ALUNO"/>
    <x v="12"/>
    <s v="FERNANDO AMOS SIRIANI DR"/>
    <s v="NÃO"/>
    <s v="NÃO"/>
  </r>
  <r>
    <x v="9273"/>
    <n v="921185"/>
    <x v="0"/>
    <n v="0"/>
    <n v="0"/>
    <s v="ALUNO"/>
    <x v="12"/>
    <s v="FERNANDO AMOS SIRIANI DR"/>
    <s v="NÃO"/>
    <s v="NÃO"/>
  </r>
  <r>
    <x v="9274"/>
    <n v="921185"/>
    <x v="0"/>
    <n v="0"/>
    <n v="0"/>
    <s v="ALUNO"/>
    <x v="12"/>
    <s v="FERNANDO AMOS SIRIANI DR"/>
    <s v="NÃO"/>
    <s v="NÃO"/>
  </r>
  <r>
    <x v="9275"/>
    <n v="921185"/>
    <x v="0"/>
    <n v="0"/>
    <n v="0"/>
    <s v="ALUNO"/>
    <x v="12"/>
    <s v="FERNANDO AMOS SIRIANI DR"/>
    <s v="NÃO"/>
    <s v="NÃO"/>
  </r>
  <r>
    <x v="9276"/>
    <n v="921185"/>
    <x v="0"/>
    <n v="0"/>
    <n v="0"/>
    <s v="ALUNO"/>
    <x v="12"/>
    <s v="FERNANDO AMOS SIRIANI DR"/>
    <s v="NÃO"/>
    <s v="NÃO"/>
  </r>
  <r>
    <x v="9277"/>
    <n v="921185"/>
    <x v="0"/>
    <n v="0"/>
    <n v="0"/>
    <s v="ALUNO"/>
    <x v="12"/>
    <s v="FERNANDO AMOS SIRIANI DR"/>
    <s v="NÃO"/>
    <s v="NÃO"/>
  </r>
  <r>
    <x v="9278"/>
    <n v="921185"/>
    <x v="0"/>
    <n v="0"/>
    <n v="0"/>
    <s v="ALUNO"/>
    <x v="12"/>
    <s v="FERNANDO AMOS SIRIANI DR"/>
    <s v="NÃO"/>
    <s v="NÃO"/>
  </r>
  <r>
    <x v="9279"/>
    <n v="921185"/>
    <x v="0"/>
    <n v="0"/>
    <n v="0"/>
    <s v="ALUNO"/>
    <x v="12"/>
    <s v="FERNANDO AMOS SIRIANI DR"/>
    <s v="NÃO"/>
    <s v="NÃO"/>
  </r>
  <r>
    <x v="9280"/>
    <n v="921185"/>
    <x v="0"/>
    <n v="0"/>
    <n v="0"/>
    <s v="ALUNO"/>
    <x v="12"/>
    <s v="FERNANDO AMOS SIRIANI DR"/>
    <s v="NÃO"/>
    <s v="NÃO"/>
  </r>
  <r>
    <x v="9281"/>
    <n v="921185"/>
    <x v="0"/>
    <n v="0"/>
    <n v="0"/>
    <s v="ALUNO"/>
    <x v="12"/>
    <s v="FERNANDO AMOS SIRIANI DR"/>
    <s v="NÃO"/>
    <s v="NÃO"/>
  </r>
  <r>
    <x v="9282"/>
    <n v="921185"/>
    <x v="0"/>
    <n v="0"/>
    <n v="0"/>
    <s v="ALUNO"/>
    <x v="12"/>
    <s v="FERNANDO AMOS SIRIANI DR"/>
    <s v="NÃO"/>
    <s v="NÃO"/>
  </r>
  <r>
    <x v="9283"/>
    <n v="921185"/>
    <x v="0"/>
    <n v="0"/>
    <n v="0"/>
    <s v="ALUNO"/>
    <x v="12"/>
    <s v="FERNANDO AMOS SIRIANI DR"/>
    <s v="NÃO"/>
    <s v="NÃO"/>
  </r>
  <r>
    <x v="9284"/>
    <n v="921185"/>
    <x v="0"/>
    <n v="0"/>
    <n v="0"/>
    <s v="ALUNO"/>
    <x v="12"/>
    <s v="FERNANDO AMOS SIRIANI DR"/>
    <s v="NÃO"/>
    <s v="NÃO"/>
  </r>
  <r>
    <x v="9285"/>
    <n v="921185"/>
    <x v="0"/>
    <n v="11"/>
    <n v="911189385"/>
    <s v="SERVIDOR"/>
    <x v="12"/>
    <s v="FERNANDO AMOS SIRIANI DR"/>
    <s v="NÃO"/>
    <s v="NÃO"/>
  </r>
  <r>
    <x v="9286"/>
    <n v="921185"/>
    <x v="0"/>
    <n v="11"/>
    <n v="911194253"/>
    <s v="SERVIDOR"/>
    <x v="12"/>
    <s v="FERNANDO AMOS SIRIANI DR"/>
    <s v="NÃO"/>
    <s v="NÃO"/>
  </r>
  <r>
    <x v="9287"/>
    <n v="921185"/>
    <x v="0"/>
    <n v="11"/>
    <n v="911195108"/>
    <s v="SERVIDOR"/>
    <x v="12"/>
    <s v="FERNANDO AMOS SIRIANI DR"/>
    <s v="NÃO"/>
    <s v="NÃO"/>
  </r>
  <r>
    <x v="9288"/>
    <n v="921185"/>
    <x v="0"/>
    <n v="11"/>
    <n v="975413847"/>
    <s v="SERVIDOR"/>
    <x v="12"/>
    <s v="FERNANDO AMOS SIRIANI DR"/>
    <s v="NÃO"/>
    <s v="NÃO"/>
  </r>
  <r>
    <x v="9289"/>
    <n v="921185"/>
    <x v="0"/>
    <n v="11"/>
    <n v="911127233"/>
    <s v="SERVIDOR"/>
    <x v="12"/>
    <s v="FERNANDO AMOS SIRIANI DR"/>
    <s v="NÃO"/>
    <s v="NÃO"/>
  </r>
  <r>
    <x v="9290"/>
    <n v="921185"/>
    <x v="0"/>
    <n v="11"/>
    <n v="971608761"/>
    <s v="SERVIDOR"/>
    <x v="12"/>
    <s v="FERNANDO AMOS SIRIANI DR"/>
    <s v="NÃO"/>
    <s v="NÃO"/>
  </r>
  <r>
    <x v="9291"/>
    <n v="921185"/>
    <x v="0"/>
    <n v="11"/>
    <n v="911523340"/>
    <s v="SERVIDOR"/>
    <x v="12"/>
    <s v="FERNANDO AMOS SIRIANI DR"/>
    <s v="NÃO"/>
    <s v="NÃO"/>
  </r>
  <r>
    <x v="9292"/>
    <n v="921185"/>
    <x v="0"/>
    <n v="11"/>
    <n v="910003906"/>
    <s v="SERVIDOR"/>
    <x v="12"/>
    <s v="FERNANDO AMOS SIRIANI DR"/>
    <s v="NÃO"/>
    <s v="NÃO"/>
  </r>
  <r>
    <x v="9293"/>
    <n v="921185"/>
    <x v="0"/>
    <n v="11"/>
    <n v="911185794"/>
    <s v="SERVIDOR"/>
    <x v="12"/>
    <s v="FERNANDO AMOS SIRIANI DR"/>
    <s v="NÃO"/>
    <s v="NÃO"/>
  </r>
  <r>
    <x v="9294"/>
    <n v="921185"/>
    <x v="0"/>
    <n v="11"/>
    <n v="911193860"/>
    <s v="SERVIDOR"/>
    <x v="12"/>
    <s v="FERNANDO AMOS SIRIANI DR"/>
    <s v="NÃO"/>
    <s v="NÃO"/>
  </r>
  <r>
    <x v="9295"/>
    <n v="921185"/>
    <x v="0"/>
    <n v="11"/>
    <n v="911195458"/>
    <s v="SERVIDOR"/>
    <x v="12"/>
    <s v="FERNANDO AMOS SIRIANI DR"/>
    <s v="NÃO"/>
    <s v="NÃO"/>
  </r>
  <r>
    <x v="9296"/>
    <n v="921185"/>
    <x v="0"/>
    <n v="11"/>
    <n v="930532200"/>
    <s v="SERVIDOR"/>
    <x v="12"/>
    <s v="FERNANDO AMOS SIRIANI DR"/>
    <s v="NÃO"/>
    <s v="NÃO"/>
  </r>
  <r>
    <x v="9297"/>
    <n v="921185"/>
    <x v="0"/>
    <n v="11"/>
    <n v="975486537"/>
    <s v="SERVIDOR"/>
    <x v="12"/>
    <s v="FERNANDO AMOS SIRIANI DR"/>
    <s v="NÃO"/>
    <s v="NÃO"/>
  </r>
  <r>
    <x v="9298"/>
    <n v="921185"/>
    <x v="0"/>
    <n v="11"/>
    <n v="999557682"/>
    <s v="SERVIDOR"/>
    <x v="12"/>
    <s v="FERNANDO AMOS SIRIANI DR"/>
    <s v="NÃO"/>
    <s v="NÃO"/>
  </r>
  <r>
    <x v="9299"/>
    <n v="921185"/>
    <x v="0"/>
    <n v="11"/>
    <n v="911185315"/>
    <s v="SERVIDOR"/>
    <x v="12"/>
    <s v="FERNANDO AMOS SIRIANI DR"/>
    <s v="NÃO"/>
    <s v="NÃO"/>
  </r>
  <r>
    <x v="9300"/>
    <n v="921185"/>
    <x v="0"/>
    <n v="11"/>
    <n v="911194578"/>
    <s v="SERVIDOR"/>
    <x v="12"/>
    <s v="FERNANDO AMOS SIRIANI DR"/>
    <s v="NÃO"/>
    <s v="NÃO"/>
  </r>
  <r>
    <x v="9301"/>
    <n v="921185"/>
    <x v="0"/>
    <n v="11"/>
    <n v="911527228"/>
    <s v="SERVIDOR"/>
    <x v="12"/>
    <s v="FERNANDO AMOS SIRIANI DR"/>
    <s v="NÃO"/>
    <s v="NÃO"/>
  </r>
  <r>
    <x v="9302"/>
    <n v="921185"/>
    <x v="0"/>
    <n v="11"/>
    <n v="911134246"/>
    <s v="SERVIDOR"/>
    <x v="12"/>
    <s v="FERNANDO AMOS SIRIANI DR"/>
    <s v="NÃO"/>
    <s v="NÃO"/>
  </r>
  <r>
    <x v="9303"/>
    <n v="921185"/>
    <x v="0"/>
    <n v="11"/>
    <n v="911190039"/>
    <s v="SERVIDOR"/>
    <x v="12"/>
    <s v="FERNANDO AMOS SIRIANI DR"/>
    <s v="NÃO"/>
    <s v="NÃO"/>
  </r>
  <r>
    <x v="9304"/>
    <n v="921185"/>
    <x v="0"/>
    <n v="11"/>
    <n v="911193559"/>
    <s v="SERVIDOR"/>
    <x v="12"/>
    <s v="FERNANDO AMOS SIRIANI DR"/>
    <s v="NÃO"/>
    <s v="NÃO"/>
  </r>
  <r>
    <x v="9305"/>
    <n v="921185"/>
    <x v="0"/>
    <n v="11"/>
    <n v="911194555"/>
    <s v="SERVIDOR"/>
    <x v="12"/>
    <s v="FERNANDO AMOS SIRIANI DR"/>
    <s v="NÃO"/>
    <s v="NÃO"/>
  </r>
  <r>
    <x v="9306"/>
    <n v="921185"/>
    <x v="0"/>
    <n v="11"/>
    <n v="934895289"/>
    <s v="SERVIDOR"/>
    <x v="12"/>
    <s v="FERNANDO AMOS SIRIANI DR"/>
    <s v="NÃO"/>
    <s v="NÃO"/>
  </r>
  <r>
    <x v="9307"/>
    <n v="921185"/>
    <x v="0"/>
    <n v="11"/>
    <n v="996446559"/>
    <s v="SERVIDOR"/>
    <x v="12"/>
    <s v="FERNANDO AMOS SIRIANI DR"/>
    <s v="NÃO"/>
    <s v="NÃO"/>
  </r>
  <r>
    <x v="9308"/>
    <n v="921185"/>
    <x v="0"/>
    <n v="11"/>
    <n v="942949680"/>
    <s v="SERVIDOR"/>
    <x v="12"/>
    <s v="FERNANDO AMOS SIRIANI DR"/>
    <s v="NÃO"/>
    <s v="NÃO"/>
  </r>
  <r>
    <x v="9309"/>
    <n v="921185"/>
    <x v="0"/>
    <n v="11"/>
    <n v="911185275"/>
    <s v="SERVIDOR"/>
    <x v="12"/>
    <s v="FERNANDO AMOS SIRIANI DR"/>
    <s v="NÃO"/>
    <s v="NÃO"/>
  </r>
  <r>
    <x v="9310"/>
    <n v="921185"/>
    <x v="0"/>
    <n v="11"/>
    <n v="911193726"/>
    <s v="SERVIDOR"/>
    <x v="12"/>
    <s v="FERNANDO AMOS SIRIANI DR"/>
    <s v="NÃO"/>
    <s v="NÃO"/>
  </r>
  <r>
    <x v="9311"/>
    <n v="921185"/>
    <x v="0"/>
    <n v="11"/>
    <n v="911193833"/>
    <s v="SERVIDOR"/>
    <x v="12"/>
    <s v="FERNANDO AMOS SIRIANI DR"/>
    <s v="NÃO"/>
    <s v="NÃO"/>
  </r>
  <r>
    <x v="9312"/>
    <n v="921185"/>
    <x v="0"/>
    <n v="11"/>
    <n v="911501421"/>
    <s v="SERVIDOR"/>
    <x v="12"/>
    <s v="FERNANDO AMOS SIRIANI DR"/>
    <s v="NÃO"/>
    <s v="NÃO"/>
  </r>
  <r>
    <x v="9313"/>
    <n v="921185"/>
    <x v="0"/>
    <n v="11"/>
    <n v="956398990"/>
    <s v="SERVIDOR"/>
    <x v="12"/>
    <s v="FERNANDO AMOS SIRIANI DR"/>
    <s v="NÃO"/>
    <s v="NÃO"/>
  </r>
  <r>
    <x v="9314"/>
    <n v="921185"/>
    <x v="0"/>
    <n v="11"/>
    <n v="911350444"/>
    <s v="SERVIDOR"/>
    <x v="12"/>
    <s v="FERNANDO AMOS SIRIANI DR"/>
    <s v="NÃO"/>
    <s v="NÃO"/>
  </r>
  <r>
    <x v="9315"/>
    <n v="921185"/>
    <x v="0"/>
    <n v="11"/>
    <n v="956876264"/>
    <s v="SERVIDOR"/>
    <x v="12"/>
    <s v="FERNANDO AMOS SIRIANI DR"/>
    <s v="NÃO"/>
    <s v="NÃO"/>
  </r>
  <r>
    <x v="9316"/>
    <n v="921185"/>
    <x v="0"/>
    <n v="11"/>
    <n v="911194686"/>
    <s v="SERVIDOR"/>
    <x v="12"/>
    <s v="FERNANDO AMOS SIRIANI DR"/>
    <s v="NÃO"/>
    <s v="NÃO"/>
  </r>
  <r>
    <x v="9317"/>
    <n v="921185"/>
    <x v="0"/>
    <n v="11"/>
    <n v="964795648"/>
    <s v="SERVIDOR"/>
    <x v="12"/>
    <s v="FERNANDO AMOS SIRIANI DR"/>
    <s v="NÃO"/>
    <s v="NÃO"/>
  </r>
  <r>
    <x v="9318"/>
    <n v="17942"/>
    <x v="0"/>
    <n v="0"/>
    <n v="0"/>
    <s v="ALUNO"/>
    <x v="12"/>
    <s v="FRANCISCO DAMANTE PROFESSOR"/>
    <s v="NÃO"/>
    <s v="NÃO"/>
  </r>
  <r>
    <x v="9319"/>
    <n v="17942"/>
    <x v="0"/>
    <n v="0"/>
    <n v="0"/>
    <s v="ALUNO"/>
    <x v="12"/>
    <s v="FRANCISCO DAMANTE PROFESSOR"/>
    <s v="NÃO"/>
    <s v="NÃO"/>
  </r>
  <r>
    <x v="9320"/>
    <n v="17942"/>
    <x v="0"/>
    <n v="0"/>
    <n v="0"/>
    <s v="ALUNO"/>
    <x v="12"/>
    <s v="FRANCISCO DAMANTE PROFESSOR"/>
    <s v="NÃO"/>
    <s v="NÃO"/>
  </r>
  <r>
    <x v="9321"/>
    <n v="17942"/>
    <x v="0"/>
    <n v="0"/>
    <n v="0"/>
    <s v="ALUNO"/>
    <x v="12"/>
    <s v="FRANCISCO DAMANTE PROFESSOR"/>
    <s v="NÃO"/>
    <s v="NÃO"/>
  </r>
  <r>
    <x v="9322"/>
    <n v="17942"/>
    <x v="0"/>
    <n v="0"/>
    <n v="0"/>
    <s v="ALUNO"/>
    <x v="12"/>
    <s v="FRANCISCO DAMANTE PROFESSOR"/>
    <s v="NÃO"/>
    <s v="NÃO"/>
  </r>
  <r>
    <x v="9323"/>
    <n v="17942"/>
    <x v="0"/>
    <n v="0"/>
    <n v="0"/>
    <s v="ALUNO"/>
    <x v="12"/>
    <s v="FRANCISCO DAMANTE PROFESSOR"/>
    <s v="NÃO"/>
    <s v="NÃO"/>
  </r>
  <r>
    <x v="9324"/>
    <n v="17942"/>
    <x v="0"/>
    <n v="0"/>
    <n v="0"/>
    <s v="ALUNO"/>
    <x v="12"/>
    <s v="FRANCISCO DAMANTE PROFESSOR"/>
    <s v="NÃO"/>
    <s v="NÃO"/>
  </r>
  <r>
    <x v="9325"/>
    <n v="17942"/>
    <x v="0"/>
    <n v="0"/>
    <n v="0"/>
    <s v="ALUNO"/>
    <x v="12"/>
    <s v="FRANCISCO DAMANTE PROFESSOR"/>
    <s v="NÃO"/>
    <s v="NÃO"/>
  </r>
  <r>
    <x v="9326"/>
    <n v="17942"/>
    <x v="0"/>
    <n v="0"/>
    <n v="0"/>
    <s v="ALUNO"/>
    <x v="12"/>
    <s v="FRANCISCO DAMANTE PROFESSOR"/>
    <s v="NÃO"/>
    <s v="NÃO"/>
  </r>
  <r>
    <x v="9327"/>
    <n v="17942"/>
    <x v="0"/>
    <n v="0"/>
    <n v="0"/>
    <s v="ALUNO"/>
    <x v="12"/>
    <s v="FRANCISCO DAMANTE PROFESSOR"/>
    <s v="NÃO"/>
    <s v="NÃO"/>
  </r>
  <r>
    <x v="9328"/>
    <n v="17942"/>
    <x v="0"/>
    <n v="0"/>
    <n v="0"/>
    <s v="ALUNO"/>
    <x v="12"/>
    <s v="FRANCISCO DAMANTE PROFESSOR"/>
    <s v="NÃO"/>
    <s v="NÃO"/>
  </r>
  <r>
    <x v="9329"/>
    <n v="17942"/>
    <x v="0"/>
    <n v="0"/>
    <n v="0"/>
    <s v="ALUNO"/>
    <x v="12"/>
    <s v="FRANCISCO DAMANTE PROFESSOR"/>
    <s v="NÃO"/>
    <s v="NÃO"/>
  </r>
  <r>
    <x v="9330"/>
    <n v="17942"/>
    <x v="0"/>
    <n v="0"/>
    <n v="0"/>
    <s v="ALUNO"/>
    <x v="12"/>
    <s v="FRANCISCO DAMANTE PROFESSOR"/>
    <s v="NÃO"/>
    <s v="NÃO"/>
  </r>
  <r>
    <x v="9331"/>
    <n v="17942"/>
    <x v="0"/>
    <n v="0"/>
    <n v="0"/>
    <s v="ALUNO"/>
    <x v="12"/>
    <s v="FRANCISCO DAMANTE PROFESSOR"/>
    <s v="NÃO"/>
    <s v="NÃO"/>
  </r>
  <r>
    <x v="9332"/>
    <n v="17942"/>
    <x v="0"/>
    <n v="0"/>
    <n v="0"/>
    <s v="ALUNO"/>
    <x v="12"/>
    <s v="FRANCISCO DAMANTE PROFESSOR"/>
    <s v="NÃO"/>
    <s v="NÃO"/>
  </r>
  <r>
    <x v="9333"/>
    <n v="17942"/>
    <x v="0"/>
    <n v="0"/>
    <n v="0"/>
    <s v="ALUNO"/>
    <x v="12"/>
    <s v="FRANCISCO DAMANTE PROFESSOR"/>
    <s v="NÃO"/>
    <s v="NÃO"/>
  </r>
  <r>
    <x v="9334"/>
    <n v="17942"/>
    <x v="0"/>
    <n v="0"/>
    <n v="0"/>
    <s v="ALUNO"/>
    <x v="12"/>
    <s v="FRANCISCO DAMANTE PROFESSOR"/>
    <s v="NÃO"/>
    <s v="NÃO"/>
  </r>
  <r>
    <x v="9335"/>
    <n v="17942"/>
    <x v="0"/>
    <n v="0"/>
    <n v="0"/>
    <s v="ALUNO"/>
    <x v="12"/>
    <s v="FRANCISCO DAMANTE PROFESSOR"/>
    <s v="NÃO"/>
    <s v="NÃO"/>
  </r>
  <r>
    <x v="9336"/>
    <n v="17942"/>
    <x v="0"/>
    <n v="0"/>
    <n v="0"/>
    <s v="ALUNO"/>
    <x v="12"/>
    <s v="FRANCISCO DAMANTE PROFESSOR"/>
    <s v="NÃO"/>
    <s v="NÃO"/>
  </r>
  <r>
    <x v="9337"/>
    <n v="17942"/>
    <x v="0"/>
    <n v="0"/>
    <n v="0"/>
    <s v="ALUNO"/>
    <x v="12"/>
    <s v="FRANCISCO DAMANTE PROFESSOR"/>
    <s v="NÃO"/>
    <s v="NÃO"/>
  </r>
  <r>
    <x v="9338"/>
    <n v="17942"/>
    <x v="0"/>
    <n v="0"/>
    <n v="0"/>
    <s v="ALUNO"/>
    <x v="12"/>
    <s v="FRANCISCO DAMANTE PROFESSOR"/>
    <s v="NÃO"/>
    <s v="NÃO"/>
  </r>
  <r>
    <x v="9339"/>
    <n v="17942"/>
    <x v="0"/>
    <n v="0"/>
    <n v="0"/>
    <s v="ALUNO"/>
    <x v="12"/>
    <s v="FRANCISCO DAMANTE PROFESSOR"/>
    <s v="NÃO"/>
    <s v="NÃO"/>
  </r>
  <r>
    <x v="9340"/>
    <n v="17942"/>
    <x v="0"/>
    <n v="0"/>
    <n v="0"/>
    <s v="ALUNO"/>
    <x v="12"/>
    <s v="FRANCISCO DAMANTE PROFESSOR"/>
    <s v="NÃO"/>
    <s v="NÃO"/>
  </r>
  <r>
    <x v="9341"/>
    <n v="17942"/>
    <x v="0"/>
    <n v="0"/>
    <n v="0"/>
    <s v="ALUNO"/>
    <x v="12"/>
    <s v="FRANCISCO DAMANTE PROFESSOR"/>
    <s v="NÃO"/>
    <s v="NÃO"/>
  </r>
  <r>
    <x v="9342"/>
    <n v="17942"/>
    <x v="0"/>
    <n v="0"/>
    <n v="0"/>
    <s v="ALUNO"/>
    <x v="12"/>
    <s v="FRANCISCO DAMANTE PROFESSOR"/>
    <s v="NÃO"/>
    <s v="NÃO"/>
  </r>
  <r>
    <x v="9343"/>
    <n v="17942"/>
    <x v="0"/>
    <n v="0"/>
    <n v="0"/>
    <s v="ALUNO"/>
    <x v="12"/>
    <s v="FRANCISCO DAMANTE PROFESSOR"/>
    <s v="NÃO"/>
    <s v="NÃO"/>
  </r>
  <r>
    <x v="9344"/>
    <n v="17942"/>
    <x v="0"/>
    <n v="0"/>
    <n v="0"/>
    <s v="ALUNO"/>
    <x v="12"/>
    <s v="FRANCISCO DAMANTE PROFESSOR"/>
    <s v="NÃO"/>
    <s v="NÃO"/>
  </r>
  <r>
    <x v="9345"/>
    <n v="17942"/>
    <x v="0"/>
    <n v="0"/>
    <n v="0"/>
    <s v="ALUNO"/>
    <x v="12"/>
    <s v="FRANCISCO DAMANTE PROFESSOR"/>
    <s v="NÃO"/>
    <s v="NÃO"/>
  </r>
  <r>
    <x v="9346"/>
    <n v="17942"/>
    <x v="0"/>
    <n v="0"/>
    <n v="0"/>
    <s v="ALUNO"/>
    <x v="12"/>
    <s v="FRANCISCO DAMANTE PROFESSOR"/>
    <s v="NÃO"/>
    <s v="NÃO"/>
  </r>
  <r>
    <x v="9347"/>
    <n v="17942"/>
    <x v="0"/>
    <n v="0"/>
    <n v="0"/>
    <s v="ALUNO"/>
    <x v="12"/>
    <s v="FRANCISCO DAMANTE PROFESSOR"/>
    <s v="NÃO"/>
    <s v="NÃO"/>
  </r>
  <r>
    <x v="9348"/>
    <n v="17942"/>
    <x v="0"/>
    <n v="0"/>
    <n v="0"/>
    <s v="ALUNO"/>
    <x v="12"/>
    <s v="FRANCISCO DAMANTE PROFESSOR"/>
    <s v="NÃO"/>
    <s v="NÃO"/>
  </r>
  <r>
    <x v="9349"/>
    <n v="17942"/>
    <x v="0"/>
    <n v="0"/>
    <n v="0"/>
    <s v="ALUNO"/>
    <x v="12"/>
    <s v="FRANCISCO DAMANTE PROFESSOR"/>
    <s v="NÃO"/>
    <s v="NÃO"/>
  </r>
  <r>
    <x v="9350"/>
    <n v="17942"/>
    <x v="0"/>
    <n v="0"/>
    <n v="0"/>
    <s v="ALUNO"/>
    <x v="12"/>
    <s v="FRANCISCO DAMANTE PROFESSOR"/>
    <s v="NÃO"/>
    <s v="NÃO"/>
  </r>
  <r>
    <x v="9351"/>
    <n v="17942"/>
    <x v="0"/>
    <n v="0"/>
    <n v="0"/>
    <s v="ALUNO"/>
    <x v="12"/>
    <s v="FRANCISCO DAMANTE PROFESSOR"/>
    <s v="NÃO"/>
    <s v="NÃO"/>
  </r>
  <r>
    <x v="9352"/>
    <n v="17942"/>
    <x v="0"/>
    <n v="0"/>
    <n v="0"/>
    <s v="ALUNO"/>
    <x v="12"/>
    <s v="FRANCISCO DAMANTE PROFESSOR"/>
    <s v="NÃO"/>
    <s v="NÃO"/>
  </r>
  <r>
    <x v="9353"/>
    <n v="17942"/>
    <x v="0"/>
    <n v="0"/>
    <n v="0"/>
    <s v="ALUNO"/>
    <x v="12"/>
    <s v="FRANCISCO DAMANTE PROFESSOR"/>
    <s v="NÃO"/>
    <s v="NÃO"/>
  </r>
  <r>
    <x v="9354"/>
    <n v="17942"/>
    <x v="0"/>
    <n v="0"/>
    <n v="0"/>
    <s v="ALUNO"/>
    <x v="12"/>
    <s v="FRANCISCO DAMANTE PROFESSOR"/>
    <s v="NÃO"/>
    <s v="NÃO"/>
  </r>
  <r>
    <x v="9355"/>
    <n v="17942"/>
    <x v="0"/>
    <n v="0"/>
    <n v="0"/>
    <s v="ALUNO"/>
    <x v="12"/>
    <s v="FRANCISCO DAMANTE PROFESSOR"/>
    <s v="NÃO"/>
    <s v="NÃO"/>
  </r>
  <r>
    <x v="9356"/>
    <n v="17942"/>
    <x v="0"/>
    <n v="0"/>
    <n v="0"/>
    <s v="ALUNO"/>
    <x v="12"/>
    <s v="FRANCISCO DAMANTE PROFESSOR"/>
    <s v="NÃO"/>
    <s v="NÃO"/>
  </r>
  <r>
    <x v="9357"/>
    <n v="17942"/>
    <x v="0"/>
    <n v="0"/>
    <n v="0"/>
    <s v="ALUNO"/>
    <x v="12"/>
    <s v="FRANCISCO DAMANTE PROFESSOR"/>
    <s v="NÃO"/>
    <s v="NÃO"/>
  </r>
  <r>
    <x v="9358"/>
    <n v="17942"/>
    <x v="0"/>
    <n v="0"/>
    <n v="0"/>
    <s v="ALUNO"/>
    <x v="12"/>
    <s v="FRANCISCO DAMANTE PROFESSOR"/>
    <s v="NÃO"/>
    <s v="NÃO"/>
  </r>
  <r>
    <x v="9359"/>
    <n v="17942"/>
    <x v="0"/>
    <n v="0"/>
    <n v="0"/>
    <s v="ALUNO"/>
    <x v="12"/>
    <s v="FRANCISCO DAMANTE PROFESSOR"/>
    <s v="NÃO"/>
    <s v="NÃO"/>
  </r>
  <r>
    <x v="9360"/>
    <n v="17942"/>
    <x v="0"/>
    <n v="0"/>
    <n v="0"/>
    <s v="ALUNO"/>
    <x v="12"/>
    <s v="FRANCISCO DAMANTE PROFESSOR"/>
    <s v="NÃO"/>
    <s v="NÃO"/>
  </r>
  <r>
    <x v="9361"/>
    <n v="17942"/>
    <x v="0"/>
    <n v="0"/>
    <n v="0"/>
    <s v="ALUNO"/>
    <x v="12"/>
    <s v="FRANCISCO DAMANTE PROFESSOR"/>
    <s v="NÃO"/>
    <s v="NÃO"/>
  </r>
  <r>
    <x v="9362"/>
    <n v="17942"/>
    <x v="0"/>
    <n v="0"/>
    <n v="0"/>
    <s v="ALUNO"/>
    <x v="12"/>
    <s v="FRANCISCO DAMANTE PROFESSOR"/>
    <s v="NÃO"/>
    <s v="NÃO"/>
  </r>
  <r>
    <x v="9363"/>
    <n v="17942"/>
    <x v="0"/>
    <n v="0"/>
    <n v="0"/>
    <s v="ALUNO"/>
    <x v="12"/>
    <s v="FRANCISCO DAMANTE PROFESSOR"/>
    <s v="NÃO"/>
    <s v="NÃO"/>
  </r>
  <r>
    <x v="9364"/>
    <n v="17942"/>
    <x v="0"/>
    <n v="0"/>
    <n v="0"/>
    <s v="ALUNO"/>
    <x v="12"/>
    <s v="FRANCISCO DAMANTE PROFESSOR"/>
    <s v="NÃO"/>
    <s v="NÃO"/>
  </r>
  <r>
    <x v="9365"/>
    <n v="17942"/>
    <x v="0"/>
    <n v="0"/>
    <n v="0"/>
    <s v="ALUNO"/>
    <x v="12"/>
    <s v="FRANCISCO DAMANTE PROFESSOR"/>
    <s v="NÃO"/>
    <s v="NÃO"/>
  </r>
  <r>
    <x v="9366"/>
    <n v="17942"/>
    <x v="0"/>
    <n v="0"/>
    <n v="0"/>
    <s v="ALUNO"/>
    <x v="12"/>
    <s v="FRANCISCO DAMANTE PROFESSOR"/>
    <s v="NÃO"/>
    <s v="NÃO"/>
  </r>
  <r>
    <x v="9367"/>
    <n v="17942"/>
    <x v="0"/>
    <n v="0"/>
    <n v="0"/>
    <s v="ALUNO"/>
    <x v="12"/>
    <s v="FRANCISCO DAMANTE PROFESSOR"/>
    <s v="NÃO"/>
    <s v="NÃO"/>
  </r>
  <r>
    <x v="9368"/>
    <n v="17942"/>
    <x v="0"/>
    <n v="0"/>
    <n v="0"/>
    <s v="ALUNO"/>
    <x v="12"/>
    <s v="FRANCISCO DAMANTE PROFESSOR"/>
    <s v="NÃO"/>
    <s v="NÃO"/>
  </r>
  <r>
    <x v="9369"/>
    <n v="17942"/>
    <x v="0"/>
    <n v="0"/>
    <n v="0"/>
    <s v="ALUNO"/>
    <x v="12"/>
    <s v="FRANCISCO DAMANTE PROFESSOR"/>
    <s v="NÃO"/>
    <s v="NÃO"/>
  </r>
  <r>
    <x v="9370"/>
    <n v="17942"/>
    <x v="0"/>
    <n v="0"/>
    <n v="0"/>
    <s v="ALUNO"/>
    <x v="12"/>
    <s v="FRANCISCO DAMANTE PROFESSOR"/>
    <s v="NÃO"/>
    <s v="NÃO"/>
  </r>
  <r>
    <x v="9371"/>
    <n v="17942"/>
    <x v="0"/>
    <n v="0"/>
    <n v="0"/>
    <s v="ALUNO"/>
    <x v="12"/>
    <s v="FRANCISCO DAMANTE PROFESSOR"/>
    <s v="NÃO"/>
    <s v="NÃO"/>
  </r>
  <r>
    <x v="9372"/>
    <n v="17942"/>
    <x v="0"/>
    <n v="0"/>
    <n v="0"/>
    <s v="ALUNO"/>
    <x v="12"/>
    <s v="FRANCISCO DAMANTE PROFESSOR"/>
    <s v="NÃO"/>
    <s v="NÃO"/>
  </r>
  <r>
    <x v="9373"/>
    <n v="17942"/>
    <x v="0"/>
    <n v="0"/>
    <n v="0"/>
    <s v="ALUNO"/>
    <x v="12"/>
    <s v="FRANCISCO DAMANTE PROFESSOR"/>
    <s v="NÃO"/>
    <s v="NÃO"/>
  </r>
  <r>
    <x v="9374"/>
    <n v="17942"/>
    <x v="0"/>
    <n v="0"/>
    <n v="0"/>
    <s v="ALUNO"/>
    <x v="12"/>
    <s v="FRANCISCO DAMANTE PROFESSOR"/>
    <s v="NÃO"/>
    <s v="NÃO"/>
  </r>
  <r>
    <x v="9375"/>
    <n v="17942"/>
    <x v="0"/>
    <n v="0"/>
    <n v="0"/>
    <s v="ALUNO"/>
    <x v="12"/>
    <s v="FRANCISCO DAMANTE PROFESSOR"/>
    <s v="NÃO"/>
    <s v="NÃO"/>
  </r>
  <r>
    <x v="9376"/>
    <n v="17942"/>
    <x v="0"/>
    <n v="11"/>
    <n v="910991533"/>
    <s v="SERVIDOR"/>
    <x v="12"/>
    <s v="FRANCISCO DAMANTE PROFESSOR"/>
    <s v="NÃO"/>
    <s v="NÃO"/>
  </r>
  <r>
    <x v="9377"/>
    <n v="18004"/>
    <x v="1"/>
    <n v="0"/>
    <n v="0"/>
    <s v="ALUNO"/>
    <x v="12"/>
    <s v="FRANCISCO DE AGUIAR PEÇANHA"/>
    <s v="NÃO"/>
    <s v="NÃO"/>
  </r>
  <r>
    <x v="9378"/>
    <n v="18004"/>
    <x v="1"/>
    <n v="0"/>
    <n v="0"/>
    <s v="ALUNO"/>
    <x v="12"/>
    <s v="FRANCISCO DE AGUIAR PEÇANHA"/>
    <s v="NÃO"/>
    <s v="NÃO"/>
  </r>
  <r>
    <x v="9379"/>
    <n v="18004"/>
    <x v="1"/>
    <n v="0"/>
    <n v="0"/>
    <s v="ALUNO"/>
    <x v="12"/>
    <s v="FRANCISCO DE AGUIAR PEÇANHA"/>
    <s v="NÃO"/>
    <s v="NÃO"/>
  </r>
  <r>
    <x v="9380"/>
    <n v="18004"/>
    <x v="1"/>
    <n v="0"/>
    <n v="0"/>
    <s v="ALUNO"/>
    <x v="12"/>
    <s v="FRANCISCO DE AGUIAR PEÇANHA"/>
    <s v="NÃO"/>
    <s v="NÃO"/>
  </r>
  <r>
    <x v="9381"/>
    <n v="18004"/>
    <x v="1"/>
    <n v="0"/>
    <n v="0"/>
    <s v="ALUNO"/>
    <x v="12"/>
    <s v="FRANCISCO DE AGUIAR PEÇANHA"/>
    <s v="NÃO"/>
    <s v="NÃO"/>
  </r>
  <r>
    <x v="9382"/>
    <n v="18004"/>
    <x v="1"/>
    <n v="0"/>
    <n v="0"/>
    <s v="ALUNO"/>
    <x v="12"/>
    <s v="FRANCISCO DE AGUIAR PEÇANHA"/>
    <s v="NÃO"/>
    <s v="NÃO"/>
  </r>
  <r>
    <x v="9383"/>
    <n v="18004"/>
    <x v="1"/>
    <n v="0"/>
    <n v="0"/>
    <s v="ALUNO"/>
    <x v="12"/>
    <s v="FRANCISCO DE AGUIAR PEÇANHA"/>
    <s v="NÃO"/>
    <s v="NÃO"/>
  </r>
  <r>
    <x v="9384"/>
    <n v="18004"/>
    <x v="1"/>
    <n v="0"/>
    <n v="0"/>
    <s v="ALUNO"/>
    <x v="12"/>
    <s v="FRANCISCO DE AGUIAR PEÇANHA"/>
    <s v="NÃO"/>
    <s v="NÃO"/>
  </r>
  <r>
    <x v="9385"/>
    <n v="18004"/>
    <x v="1"/>
    <n v="0"/>
    <n v="0"/>
    <s v="ALUNO"/>
    <x v="12"/>
    <s v="FRANCISCO DE AGUIAR PEÇANHA"/>
    <s v="NÃO"/>
    <s v="NÃO"/>
  </r>
  <r>
    <x v="9386"/>
    <n v="18004"/>
    <x v="1"/>
    <n v="0"/>
    <n v="0"/>
    <s v="ALUNO"/>
    <x v="12"/>
    <s v="FRANCISCO DE AGUIAR PEÇANHA"/>
    <s v="NÃO"/>
    <s v="NÃO"/>
  </r>
  <r>
    <x v="9387"/>
    <n v="18004"/>
    <x v="1"/>
    <n v="0"/>
    <n v="0"/>
    <s v="ALUNO"/>
    <x v="12"/>
    <s v="FRANCISCO DE AGUIAR PEÇANHA"/>
    <s v="NÃO"/>
    <s v="NÃO"/>
  </r>
  <r>
    <x v="9388"/>
    <n v="18004"/>
    <x v="1"/>
    <n v="0"/>
    <n v="0"/>
    <s v="ALUNO"/>
    <x v="12"/>
    <s v="FRANCISCO DE AGUIAR PEÇANHA"/>
    <s v="NÃO"/>
    <s v="NÃO"/>
  </r>
  <r>
    <x v="9389"/>
    <n v="18004"/>
    <x v="1"/>
    <n v="0"/>
    <n v="0"/>
    <s v="ALUNO"/>
    <x v="12"/>
    <s v="FRANCISCO DE AGUIAR PEÇANHA"/>
    <s v="NÃO"/>
    <s v="NÃO"/>
  </r>
  <r>
    <x v="9390"/>
    <n v="18004"/>
    <x v="1"/>
    <n v="0"/>
    <n v="0"/>
    <s v="ALUNO"/>
    <x v="12"/>
    <s v="FRANCISCO DE AGUIAR PEÇANHA"/>
    <s v="NÃO"/>
    <s v="NÃO"/>
  </r>
  <r>
    <x v="9391"/>
    <n v="18004"/>
    <x v="1"/>
    <n v="0"/>
    <n v="0"/>
    <s v="ALUNO"/>
    <x v="12"/>
    <s v="FRANCISCO DE AGUIAR PEÇANHA"/>
    <s v="NÃO"/>
    <s v="NÃO"/>
  </r>
  <r>
    <x v="9392"/>
    <n v="18004"/>
    <x v="1"/>
    <n v="0"/>
    <n v="0"/>
    <s v="ALUNO"/>
    <x v="12"/>
    <s v="FRANCISCO DE AGUIAR PEÇANHA"/>
    <s v="NÃO"/>
    <s v="NÃO"/>
  </r>
  <r>
    <x v="9393"/>
    <n v="18004"/>
    <x v="1"/>
    <n v="0"/>
    <n v="0"/>
    <s v="ALUNO"/>
    <x v="12"/>
    <s v="FRANCISCO DE AGUIAR PEÇANHA"/>
    <s v="NÃO"/>
    <s v="NÃO"/>
  </r>
  <r>
    <x v="9394"/>
    <n v="18004"/>
    <x v="1"/>
    <n v="0"/>
    <n v="0"/>
    <s v="ALUNO"/>
    <x v="12"/>
    <s v="FRANCISCO DE AGUIAR PEÇANHA"/>
    <s v="NÃO"/>
    <s v="NÃO"/>
  </r>
  <r>
    <x v="9395"/>
    <n v="18004"/>
    <x v="1"/>
    <n v="0"/>
    <n v="0"/>
    <s v="ALUNO"/>
    <x v="12"/>
    <s v="FRANCISCO DE AGUIAR PEÇANHA"/>
    <s v="NÃO"/>
    <s v="NÃO"/>
  </r>
  <r>
    <x v="9396"/>
    <n v="18004"/>
    <x v="1"/>
    <n v="0"/>
    <n v="0"/>
    <s v="ALUNO"/>
    <x v="12"/>
    <s v="FRANCISCO DE AGUIAR PEÇANHA"/>
    <s v="NÃO"/>
    <s v="NÃO"/>
  </r>
  <r>
    <x v="9397"/>
    <n v="18004"/>
    <x v="1"/>
    <n v="0"/>
    <n v="0"/>
    <s v="ALUNO"/>
    <x v="12"/>
    <s v="FRANCISCO DE AGUIAR PEÇANHA"/>
    <s v="NÃO"/>
    <s v="NÃO"/>
  </r>
  <r>
    <x v="9398"/>
    <n v="18004"/>
    <x v="1"/>
    <n v="0"/>
    <n v="0"/>
    <s v="ALUNO"/>
    <x v="12"/>
    <s v="FRANCISCO DE AGUIAR PEÇANHA"/>
    <s v="NÃO"/>
    <s v="NÃO"/>
  </r>
  <r>
    <x v="9399"/>
    <n v="18004"/>
    <x v="1"/>
    <n v="0"/>
    <n v="0"/>
    <s v="ALUNO"/>
    <x v="12"/>
    <s v="FRANCISCO DE AGUIAR PEÇANHA"/>
    <s v="NÃO"/>
    <s v="NÃO"/>
  </r>
  <r>
    <x v="9400"/>
    <n v="18004"/>
    <x v="1"/>
    <n v="0"/>
    <n v="0"/>
    <s v="ALUNO"/>
    <x v="12"/>
    <s v="FRANCISCO DE AGUIAR PEÇANHA"/>
    <s v="NÃO"/>
    <s v="NÃO"/>
  </r>
  <r>
    <x v="9401"/>
    <n v="18004"/>
    <x v="1"/>
    <n v="0"/>
    <n v="0"/>
    <s v="ALUNO"/>
    <x v="12"/>
    <s v="FRANCISCO DE AGUIAR PEÇANHA"/>
    <s v="NÃO"/>
    <s v="NÃO"/>
  </r>
  <r>
    <x v="9402"/>
    <n v="18004"/>
    <x v="1"/>
    <n v="0"/>
    <n v="0"/>
    <s v="ALUNO"/>
    <x v="12"/>
    <s v="FRANCISCO DE AGUIAR PEÇANHA"/>
    <s v="NÃO"/>
    <s v="NÃO"/>
  </r>
  <r>
    <x v="9403"/>
    <n v="18004"/>
    <x v="1"/>
    <n v="0"/>
    <n v="0"/>
    <s v="ALUNO"/>
    <x v="12"/>
    <s v="FRANCISCO DE AGUIAR PEÇANHA"/>
    <s v="NÃO"/>
    <s v="NÃO"/>
  </r>
  <r>
    <x v="9404"/>
    <n v="18004"/>
    <x v="1"/>
    <n v="0"/>
    <n v="0"/>
    <s v="ALUNO"/>
    <x v="12"/>
    <s v="FRANCISCO DE AGUIAR PEÇANHA"/>
    <s v="NÃO"/>
    <s v="NÃO"/>
  </r>
  <r>
    <x v="9405"/>
    <n v="18004"/>
    <x v="1"/>
    <n v="0"/>
    <n v="0"/>
    <s v="ALUNO"/>
    <x v="12"/>
    <s v="FRANCISCO DE AGUIAR PEÇANHA"/>
    <s v="NÃO"/>
    <s v="NÃO"/>
  </r>
  <r>
    <x v="9406"/>
    <n v="18004"/>
    <x v="1"/>
    <n v="0"/>
    <n v="0"/>
    <s v="ALUNO"/>
    <x v="12"/>
    <s v="FRANCISCO DE AGUIAR PEÇANHA"/>
    <s v="NÃO"/>
    <s v="NÃO"/>
  </r>
  <r>
    <x v="9407"/>
    <n v="18004"/>
    <x v="1"/>
    <n v="0"/>
    <n v="0"/>
    <s v="ALUNO"/>
    <x v="12"/>
    <s v="FRANCISCO DE AGUIAR PEÇANHA"/>
    <s v="NÃO"/>
    <s v="NÃO"/>
  </r>
  <r>
    <x v="9408"/>
    <n v="18004"/>
    <x v="1"/>
    <n v="0"/>
    <n v="0"/>
    <s v="ALUNO"/>
    <x v="12"/>
    <s v="FRANCISCO DE AGUIAR PEÇANHA"/>
    <s v="NÃO"/>
    <s v="NÃO"/>
  </r>
  <r>
    <x v="9409"/>
    <n v="18004"/>
    <x v="1"/>
    <n v="0"/>
    <n v="0"/>
    <s v="ALUNO"/>
    <x v="12"/>
    <s v="FRANCISCO DE AGUIAR PEÇANHA"/>
    <s v="NÃO"/>
    <s v="NÃO"/>
  </r>
  <r>
    <x v="9410"/>
    <n v="18004"/>
    <x v="1"/>
    <n v="0"/>
    <n v="0"/>
    <s v="ALUNO"/>
    <x v="12"/>
    <s v="FRANCISCO DE AGUIAR PEÇANHA"/>
    <s v="NÃO"/>
    <s v="NÃO"/>
  </r>
  <r>
    <x v="9411"/>
    <n v="18004"/>
    <x v="1"/>
    <n v="0"/>
    <n v="0"/>
    <s v="ALUNO"/>
    <x v="12"/>
    <s v="FRANCISCO DE AGUIAR PEÇANHA"/>
    <s v="NÃO"/>
    <s v="NÃO"/>
  </r>
  <r>
    <x v="9412"/>
    <n v="18004"/>
    <x v="1"/>
    <n v="0"/>
    <n v="0"/>
    <s v="ALUNO"/>
    <x v="12"/>
    <s v="FRANCISCO DE AGUIAR PEÇANHA"/>
    <s v="NÃO"/>
    <s v="NÃO"/>
  </r>
  <r>
    <x v="9413"/>
    <n v="18004"/>
    <x v="1"/>
    <n v="0"/>
    <n v="0"/>
    <s v="ALUNO"/>
    <x v="12"/>
    <s v="FRANCISCO DE AGUIAR PEÇANHA"/>
    <s v="NÃO"/>
    <s v="NÃO"/>
  </r>
  <r>
    <x v="9414"/>
    <n v="18004"/>
    <x v="1"/>
    <n v="0"/>
    <n v="0"/>
    <s v="ALUNO"/>
    <x v="12"/>
    <s v="FRANCISCO DE AGUIAR PEÇANHA"/>
    <s v="NÃO"/>
    <s v="NÃO"/>
  </r>
  <r>
    <x v="9415"/>
    <n v="18004"/>
    <x v="1"/>
    <n v="0"/>
    <n v="0"/>
    <s v="ALUNO"/>
    <x v="12"/>
    <s v="FRANCISCO DE AGUIAR PEÇANHA"/>
    <s v="NÃO"/>
    <s v="NÃO"/>
  </r>
  <r>
    <x v="9416"/>
    <n v="18004"/>
    <x v="1"/>
    <n v="0"/>
    <n v="0"/>
    <s v="ALUNO"/>
    <x v="12"/>
    <s v="FRANCISCO DE AGUIAR PEÇANHA"/>
    <s v="NÃO"/>
    <s v="NÃO"/>
  </r>
  <r>
    <x v="9417"/>
    <n v="18004"/>
    <x v="1"/>
    <n v="0"/>
    <n v="0"/>
    <s v="ALUNO"/>
    <x v="12"/>
    <s v="FRANCISCO DE AGUIAR PEÇANHA"/>
    <s v="NÃO"/>
    <s v="NÃO"/>
  </r>
  <r>
    <x v="9418"/>
    <n v="18004"/>
    <x v="1"/>
    <n v="0"/>
    <n v="0"/>
    <s v="ALUNO"/>
    <x v="12"/>
    <s v="FRANCISCO DE AGUIAR PEÇANHA"/>
    <s v="NÃO"/>
    <s v="NÃO"/>
  </r>
  <r>
    <x v="9419"/>
    <n v="18004"/>
    <x v="1"/>
    <n v="0"/>
    <n v="0"/>
    <s v="ALUNO"/>
    <x v="12"/>
    <s v="FRANCISCO DE AGUIAR PEÇANHA"/>
    <s v="NÃO"/>
    <s v="NÃO"/>
  </r>
  <r>
    <x v="9420"/>
    <n v="18004"/>
    <x v="1"/>
    <n v="0"/>
    <n v="0"/>
    <s v="ALUNO"/>
    <x v="12"/>
    <s v="FRANCISCO DE AGUIAR PEÇANHA"/>
    <s v="NÃO"/>
    <s v="NÃO"/>
  </r>
  <r>
    <x v="9421"/>
    <n v="18004"/>
    <x v="1"/>
    <n v="0"/>
    <n v="0"/>
    <s v="ALUNO"/>
    <x v="12"/>
    <s v="FRANCISCO DE AGUIAR PEÇANHA"/>
    <s v="NÃO"/>
    <s v="NÃO"/>
  </r>
  <r>
    <x v="9422"/>
    <n v="18004"/>
    <x v="1"/>
    <n v="0"/>
    <n v="0"/>
    <s v="ALUNO"/>
    <x v="12"/>
    <s v="FRANCISCO DE AGUIAR PEÇANHA"/>
    <s v="NÃO"/>
    <s v="NÃO"/>
  </r>
  <r>
    <x v="9423"/>
    <n v="18004"/>
    <x v="1"/>
    <n v="0"/>
    <n v="0"/>
    <s v="ALUNO"/>
    <x v="12"/>
    <s v="FRANCISCO DE AGUIAR PEÇANHA"/>
    <s v="NÃO"/>
    <s v="NÃO"/>
  </r>
  <r>
    <x v="9424"/>
    <n v="18004"/>
    <x v="1"/>
    <n v="0"/>
    <n v="0"/>
    <s v="ALUNO"/>
    <x v="12"/>
    <s v="FRANCISCO DE AGUIAR PEÇANHA"/>
    <s v="NÃO"/>
    <s v="NÃO"/>
  </r>
  <r>
    <x v="9425"/>
    <n v="18004"/>
    <x v="1"/>
    <n v="0"/>
    <n v="0"/>
    <s v="ALUNO"/>
    <x v="12"/>
    <s v="FRANCISCO DE AGUIAR PEÇANHA"/>
    <s v="NÃO"/>
    <s v="NÃO"/>
  </r>
  <r>
    <x v="9426"/>
    <n v="18004"/>
    <x v="1"/>
    <n v="0"/>
    <n v="0"/>
    <s v="ALUNO"/>
    <x v="12"/>
    <s v="FRANCISCO DE AGUIAR PEÇANHA"/>
    <s v="NÃO"/>
    <s v="NÃO"/>
  </r>
  <r>
    <x v="9427"/>
    <n v="18004"/>
    <x v="1"/>
    <n v="0"/>
    <n v="0"/>
    <s v="ALUNO"/>
    <x v="12"/>
    <s v="FRANCISCO DE AGUIAR PEÇANHA"/>
    <s v="NÃO"/>
    <s v="NÃO"/>
  </r>
  <r>
    <x v="9428"/>
    <n v="18004"/>
    <x v="1"/>
    <n v="0"/>
    <n v="0"/>
    <s v="ALUNO"/>
    <x v="12"/>
    <s v="FRANCISCO DE AGUIAR PEÇANHA"/>
    <s v="NÃO"/>
    <s v="NÃO"/>
  </r>
  <r>
    <x v="9429"/>
    <n v="18004"/>
    <x v="1"/>
    <n v="11"/>
    <n v="945832898"/>
    <s v="SERVIDOR"/>
    <x v="12"/>
    <s v="FRANCISCO DE AGUIAR PEÇANHA"/>
    <s v="NÃO"/>
    <s v="NÃO"/>
  </r>
  <r>
    <x v="9430"/>
    <n v="18004"/>
    <x v="1"/>
    <n v="11"/>
    <n v="945655507"/>
    <s v="SERVIDOR"/>
    <x v="12"/>
    <s v="FRANCISCO DE AGUIAR PEÇANHA"/>
    <s v="NÃO"/>
    <s v="NÃO"/>
  </r>
  <r>
    <x v="9431"/>
    <n v="18004"/>
    <x v="1"/>
    <n v="11"/>
    <n v="945745805"/>
    <s v="SERVIDOR"/>
    <x v="12"/>
    <s v="FRANCISCO DE AGUIAR PEÇANHA"/>
    <s v="NÃO"/>
    <s v="NÃO"/>
  </r>
  <r>
    <x v="9432"/>
    <n v="18004"/>
    <x v="1"/>
    <n v="11"/>
    <n v="945460795"/>
    <s v="SERVIDOR"/>
    <x v="12"/>
    <s v="FRANCISCO DE AGUIAR PEÇANHA"/>
    <s v="NÃO"/>
    <s v="NÃO"/>
  </r>
  <r>
    <x v="9433"/>
    <n v="18004"/>
    <x v="1"/>
    <n v="11"/>
    <n v="945712443"/>
    <s v="SERVIDOR"/>
    <x v="12"/>
    <s v="FRANCISCO DE AGUIAR PEÇANHA"/>
    <s v="NÃO"/>
    <s v="NÃO"/>
  </r>
  <r>
    <x v="9434"/>
    <n v="17985"/>
    <x v="0"/>
    <n v="0"/>
    <n v="0"/>
    <s v="ALUNO"/>
    <x v="12"/>
    <s v="FRANCISCO DE ASSIS GONCALVES CORONEL"/>
    <s v="NÃO"/>
    <s v="NÃO"/>
  </r>
  <r>
    <x v="9435"/>
    <n v="17985"/>
    <x v="0"/>
    <n v="0"/>
    <n v="0"/>
    <s v="ALUNO"/>
    <x v="12"/>
    <s v="FRANCISCO DE ASSIS GONCALVES CORONEL"/>
    <s v="NÃO"/>
    <s v="NÃO"/>
  </r>
  <r>
    <x v="9436"/>
    <n v="17985"/>
    <x v="0"/>
    <n v="0"/>
    <n v="0"/>
    <s v="ALUNO"/>
    <x v="12"/>
    <s v="FRANCISCO DE ASSIS GONCALVES CORONEL"/>
    <s v="NÃO"/>
    <s v="NÃO"/>
  </r>
  <r>
    <x v="9437"/>
    <n v="17985"/>
    <x v="0"/>
    <n v="0"/>
    <n v="0"/>
    <s v="ALUNO"/>
    <x v="12"/>
    <s v="FRANCISCO DE ASSIS GONCALVES CORONEL"/>
    <s v="NÃO"/>
    <s v="NÃO"/>
  </r>
  <r>
    <x v="9438"/>
    <n v="17985"/>
    <x v="0"/>
    <n v="0"/>
    <n v="0"/>
    <s v="ALUNO"/>
    <x v="12"/>
    <s v="FRANCISCO DE ASSIS GONCALVES CORONEL"/>
    <s v="NÃO"/>
    <s v="NÃO"/>
  </r>
  <r>
    <x v="9439"/>
    <n v="17985"/>
    <x v="0"/>
    <n v="0"/>
    <n v="0"/>
    <s v="ALUNO"/>
    <x v="12"/>
    <s v="FRANCISCO DE ASSIS GONCALVES CORONEL"/>
    <s v="NÃO"/>
    <s v="NÃO"/>
  </r>
  <r>
    <x v="9440"/>
    <n v="17985"/>
    <x v="0"/>
    <n v="0"/>
    <n v="0"/>
    <s v="ALUNO"/>
    <x v="12"/>
    <s v="FRANCISCO DE ASSIS GONCALVES CORONEL"/>
    <s v="NÃO"/>
    <s v="NÃO"/>
  </r>
  <r>
    <x v="9441"/>
    <n v="17985"/>
    <x v="0"/>
    <n v="0"/>
    <n v="0"/>
    <s v="ALUNO"/>
    <x v="12"/>
    <s v="FRANCISCO DE ASSIS GONCALVES CORONEL"/>
    <s v="NÃO"/>
    <s v="NÃO"/>
  </r>
  <r>
    <x v="9442"/>
    <n v="17985"/>
    <x v="0"/>
    <n v="0"/>
    <n v="0"/>
    <s v="ALUNO"/>
    <x v="12"/>
    <s v="FRANCISCO DE ASSIS GONCALVES CORONEL"/>
    <s v="NÃO"/>
    <s v="NÃO"/>
  </r>
  <r>
    <x v="9443"/>
    <n v="17985"/>
    <x v="0"/>
    <n v="0"/>
    <n v="0"/>
    <s v="ALUNO"/>
    <x v="12"/>
    <s v="FRANCISCO DE ASSIS GONCALVES CORONEL"/>
    <s v="NÃO"/>
    <s v="NÃO"/>
  </r>
  <r>
    <x v="9444"/>
    <n v="17985"/>
    <x v="0"/>
    <n v="0"/>
    <n v="0"/>
    <s v="ALUNO"/>
    <x v="12"/>
    <s v="FRANCISCO DE ASSIS GONCALVES CORONEL"/>
    <s v="NÃO"/>
    <s v="NÃO"/>
  </r>
  <r>
    <x v="9445"/>
    <n v="17985"/>
    <x v="0"/>
    <n v="0"/>
    <n v="0"/>
    <s v="ALUNO"/>
    <x v="12"/>
    <s v="FRANCISCO DE ASSIS GONCALVES CORONEL"/>
    <s v="NÃO"/>
    <s v="NÃO"/>
  </r>
  <r>
    <x v="9446"/>
    <n v="17985"/>
    <x v="0"/>
    <n v="0"/>
    <n v="0"/>
    <s v="ALUNO"/>
    <x v="12"/>
    <s v="FRANCISCO DE ASSIS GONCALVES CORONEL"/>
    <s v="NÃO"/>
    <s v="NÃO"/>
  </r>
  <r>
    <x v="9447"/>
    <n v="17985"/>
    <x v="0"/>
    <n v="0"/>
    <n v="0"/>
    <s v="ALUNO"/>
    <x v="12"/>
    <s v="FRANCISCO DE ASSIS GONCALVES CORONEL"/>
    <s v="NÃO"/>
    <s v="NÃO"/>
  </r>
  <r>
    <x v="9448"/>
    <n v="17985"/>
    <x v="0"/>
    <n v="0"/>
    <n v="0"/>
    <s v="ALUNO"/>
    <x v="12"/>
    <s v="FRANCISCO DE ASSIS GONCALVES CORONEL"/>
    <s v="NÃO"/>
    <s v="NÃO"/>
  </r>
  <r>
    <x v="9449"/>
    <n v="17985"/>
    <x v="0"/>
    <n v="0"/>
    <n v="0"/>
    <s v="ALUNO"/>
    <x v="12"/>
    <s v="FRANCISCO DE ASSIS GONCALVES CORONEL"/>
    <s v="NÃO"/>
    <s v="NÃO"/>
  </r>
  <r>
    <x v="9450"/>
    <n v="17985"/>
    <x v="0"/>
    <n v="11"/>
    <n v="911357103"/>
    <s v="SERVIDOR"/>
    <x v="12"/>
    <s v="FRANCISCO DE ASSIS GONCALVES CORONEL"/>
    <s v="NÃO"/>
    <s v="NÃO"/>
  </r>
  <r>
    <x v="9451"/>
    <n v="17985"/>
    <x v="0"/>
    <n v="11"/>
    <n v="911356773"/>
    <s v="SERVIDOR"/>
    <x v="12"/>
    <s v="FRANCISCO DE ASSIS GONCALVES CORONEL"/>
    <s v="NÃO"/>
    <s v="NÃO"/>
  </r>
  <r>
    <x v="9452"/>
    <n v="17985"/>
    <x v="0"/>
    <n v="11"/>
    <n v="911356702"/>
    <s v="SERVIDOR"/>
    <x v="12"/>
    <s v="FRANCISCO DE ASSIS GONCALVES CORONEL"/>
    <s v="NÃO"/>
    <s v="NÃO"/>
  </r>
  <r>
    <x v="9453"/>
    <n v="17985"/>
    <x v="0"/>
    <n v="11"/>
    <n v="911357382"/>
    <s v="SERVIDOR"/>
    <x v="12"/>
    <s v="FRANCISCO DE ASSIS GONCALVES CORONEL"/>
    <s v="NÃO"/>
    <s v="NÃO"/>
  </r>
  <r>
    <x v="9454"/>
    <n v="17985"/>
    <x v="0"/>
    <n v="11"/>
    <n v="911359067"/>
    <s v="SERVIDOR"/>
    <x v="12"/>
    <s v="FRANCISCO DE ASSIS GONCALVES CORONEL"/>
    <s v="NÃO"/>
    <s v="NÃO"/>
  </r>
  <r>
    <x v="9455"/>
    <n v="17848"/>
    <x v="0"/>
    <n v="0"/>
    <n v="0"/>
    <s v="ALUNO"/>
    <x v="12"/>
    <s v="FRANCISCO DEROSA"/>
    <s v="NÃO"/>
    <s v="NÃO"/>
  </r>
  <r>
    <x v="9456"/>
    <n v="17848"/>
    <x v="0"/>
    <n v="0"/>
    <n v="0"/>
    <s v="ALUNO"/>
    <x v="12"/>
    <s v="FRANCISCO DEROSA"/>
    <s v="NÃO"/>
    <s v="NÃO"/>
  </r>
  <r>
    <x v="9457"/>
    <n v="17848"/>
    <x v="0"/>
    <n v="0"/>
    <n v="0"/>
    <s v="ALUNO"/>
    <x v="12"/>
    <s v="FRANCISCO DEROSA"/>
    <s v="NÃO"/>
    <s v="NÃO"/>
  </r>
  <r>
    <x v="9458"/>
    <n v="17848"/>
    <x v="0"/>
    <n v="0"/>
    <n v="0"/>
    <s v="ALUNO"/>
    <x v="12"/>
    <s v="FRANCISCO DEROSA"/>
    <s v="NÃO"/>
    <s v="NÃO"/>
  </r>
  <r>
    <x v="9459"/>
    <n v="17848"/>
    <x v="0"/>
    <n v="0"/>
    <n v="0"/>
    <s v="ALUNO"/>
    <x v="12"/>
    <s v="FRANCISCO DEROSA"/>
    <s v="NÃO"/>
    <s v="NÃO"/>
  </r>
  <r>
    <x v="9460"/>
    <n v="17848"/>
    <x v="0"/>
    <n v="0"/>
    <n v="0"/>
    <s v="ALUNO"/>
    <x v="12"/>
    <s v="FRANCISCO DEROSA"/>
    <s v="NÃO"/>
    <s v="NÃO"/>
  </r>
  <r>
    <x v="9461"/>
    <n v="17848"/>
    <x v="0"/>
    <n v="0"/>
    <n v="0"/>
    <s v="ALUNO"/>
    <x v="12"/>
    <s v="FRANCISCO DEROSA"/>
    <s v="NÃO"/>
    <s v="NÃO"/>
  </r>
  <r>
    <x v="9462"/>
    <n v="17848"/>
    <x v="0"/>
    <n v="0"/>
    <n v="0"/>
    <s v="ALUNO"/>
    <x v="12"/>
    <s v="FRANCISCO DEROSA"/>
    <s v="NÃO"/>
    <s v="NÃO"/>
  </r>
  <r>
    <x v="9463"/>
    <n v="17848"/>
    <x v="0"/>
    <n v="0"/>
    <n v="0"/>
    <s v="ALUNO"/>
    <x v="12"/>
    <s v="FRANCISCO DEROSA"/>
    <s v="NÃO"/>
    <s v="NÃO"/>
  </r>
  <r>
    <x v="9464"/>
    <n v="17848"/>
    <x v="0"/>
    <n v="0"/>
    <n v="0"/>
    <s v="ALUNO"/>
    <x v="12"/>
    <s v="FRANCISCO DEROSA"/>
    <s v="NÃO"/>
    <s v="NÃO"/>
  </r>
  <r>
    <x v="9465"/>
    <n v="17848"/>
    <x v="0"/>
    <n v="0"/>
    <n v="0"/>
    <s v="ALUNO"/>
    <x v="12"/>
    <s v="FRANCISCO DEROSA"/>
    <s v="NÃO"/>
    <s v="NÃO"/>
  </r>
  <r>
    <x v="9466"/>
    <n v="17848"/>
    <x v="0"/>
    <n v="0"/>
    <n v="0"/>
    <s v="ALUNO"/>
    <x v="12"/>
    <s v="FRANCISCO DEROSA"/>
    <s v="NÃO"/>
    <s v="NÃO"/>
  </r>
  <r>
    <x v="9467"/>
    <n v="17848"/>
    <x v="0"/>
    <n v="0"/>
    <n v="0"/>
    <s v="ALUNO"/>
    <x v="12"/>
    <s v="FRANCISCO DEROSA"/>
    <s v="NÃO"/>
    <s v="NÃO"/>
  </r>
  <r>
    <x v="9468"/>
    <n v="17848"/>
    <x v="0"/>
    <n v="0"/>
    <n v="0"/>
    <s v="ALUNO"/>
    <x v="12"/>
    <s v="FRANCISCO DEROSA"/>
    <s v="NÃO"/>
    <s v="NÃO"/>
  </r>
  <r>
    <x v="9469"/>
    <n v="17848"/>
    <x v="0"/>
    <n v="0"/>
    <n v="0"/>
    <s v="ALUNO"/>
    <x v="12"/>
    <s v="FRANCISCO DEROSA"/>
    <s v="NÃO"/>
    <s v="NÃO"/>
  </r>
  <r>
    <x v="9470"/>
    <n v="17848"/>
    <x v="0"/>
    <n v="0"/>
    <n v="0"/>
    <s v="ALUNO"/>
    <x v="12"/>
    <s v="FRANCISCO DEROSA"/>
    <s v="NÃO"/>
    <s v="NÃO"/>
  </r>
  <r>
    <x v="9471"/>
    <n v="17848"/>
    <x v="0"/>
    <n v="0"/>
    <n v="0"/>
    <s v="ALUNO"/>
    <x v="12"/>
    <s v="FRANCISCO DEROSA"/>
    <s v="NÃO"/>
    <s v="NÃO"/>
  </r>
  <r>
    <x v="9472"/>
    <n v="17848"/>
    <x v="0"/>
    <n v="0"/>
    <n v="0"/>
    <s v="ALUNO"/>
    <x v="12"/>
    <s v="FRANCISCO DEROSA"/>
    <s v="NÃO"/>
    <s v="NÃO"/>
  </r>
  <r>
    <x v="9473"/>
    <n v="17848"/>
    <x v="0"/>
    <n v="0"/>
    <n v="0"/>
    <s v="ALUNO"/>
    <x v="12"/>
    <s v="FRANCISCO DEROSA"/>
    <s v="NÃO"/>
    <s v="NÃO"/>
  </r>
  <r>
    <x v="9474"/>
    <n v="17848"/>
    <x v="0"/>
    <n v="0"/>
    <n v="0"/>
    <s v="ALUNO"/>
    <x v="12"/>
    <s v="FRANCISCO DEROSA"/>
    <s v="NÃO"/>
    <s v="NÃO"/>
  </r>
  <r>
    <x v="9475"/>
    <n v="17848"/>
    <x v="0"/>
    <n v="0"/>
    <n v="0"/>
    <s v="ALUNO"/>
    <x v="12"/>
    <s v="FRANCISCO DEROSA"/>
    <s v="NÃO"/>
    <s v="NÃO"/>
  </r>
  <r>
    <x v="9476"/>
    <n v="17848"/>
    <x v="0"/>
    <n v="0"/>
    <n v="0"/>
    <s v="ALUNO"/>
    <x v="12"/>
    <s v="FRANCISCO DEROSA"/>
    <s v="NÃO"/>
    <s v="NÃO"/>
  </r>
  <r>
    <x v="9477"/>
    <n v="17848"/>
    <x v="0"/>
    <n v="0"/>
    <n v="0"/>
    <s v="ALUNO"/>
    <x v="12"/>
    <s v="FRANCISCO DEROSA"/>
    <s v="NÃO"/>
    <s v="NÃO"/>
  </r>
  <r>
    <x v="9478"/>
    <n v="17848"/>
    <x v="0"/>
    <n v="0"/>
    <n v="0"/>
    <s v="ALUNO"/>
    <x v="12"/>
    <s v="FRANCISCO DEROSA"/>
    <s v="NÃO"/>
    <s v="NÃO"/>
  </r>
  <r>
    <x v="9479"/>
    <n v="17848"/>
    <x v="0"/>
    <n v="0"/>
    <n v="0"/>
    <s v="ALUNO"/>
    <x v="12"/>
    <s v="FRANCISCO DEROSA"/>
    <s v="NÃO"/>
    <s v="NÃO"/>
  </r>
  <r>
    <x v="9480"/>
    <n v="17848"/>
    <x v="0"/>
    <n v="0"/>
    <n v="0"/>
    <s v="ALUNO"/>
    <x v="12"/>
    <s v="FRANCISCO DEROSA"/>
    <s v="NÃO"/>
    <s v="NÃO"/>
  </r>
  <r>
    <x v="9481"/>
    <n v="17848"/>
    <x v="0"/>
    <n v="0"/>
    <n v="0"/>
    <s v="ALUNO"/>
    <x v="12"/>
    <s v="FRANCISCO DEROSA"/>
    <s v="NÃO"/>
    <s v="NÃO"/>
  </r>
  <r>
    <x v="9482"/>
    <n v="17848"/>
    <x v="0"/>
    <n v="0"/>
    <n v="0"/>
    <s v="ALUNO"/>
    <x v="12"/>
    <s v="FRANCISCO DEROSA"/>
    <s v="NÃO"/>
    <s v="NÃO"/>
  </r>
  <r>
    <x v="9483"/>
    <n v="17848"/>
    <x v="0"/>
    <n v="0"/>
    <n v="0"/>
    <s v="ALUNO"/>
    <x v="12"/>
    <s v="FRANCISCO DEROSA"/>
    <s v="NÃO"/>
    <s v="NÃO"/>
  </r>
  <r>
    <x v="9484"/>
    <n v="17848"/>
    <x v="0"/>
    <n v="0"/>
    <n v="0"/>
    <s v="ALUNO"/>
    <x v="12"/>
    <s v="FRANCISCO DEROSA"/>
    <s v="NÃO"/>
    <s v="NÃO"/>
  </r>
  <r>
    <x v="9485"/>
    <n v="17848"/>
    <x v="0"/>
    <n v="0"/>
    <n v="0"/>
    <s v="ALUNO"/>
    <x v="12"/>
    <s v="FRANCISCO DEROSA"/>
    <s v="NÃO"/>
    <s v="NÃO"/>
  </r>
  <r>
    <x v="9486"/>
    <n v="17848"/>
    <x v="0"/>
    <n v="0"/>
    <n v="0"/>
    <s v="ALUNO"/>
    <x v="12"/>
    <s v="FRANCISCO DEROSA"/>
    <s v="NÃO"/>
    <s v="NÃO"/>
  </r>
  <r>
    <x v="9487"/>
    <n v="17848"/>
    <x v="0"/>
    <n v="0"/>
    <n v="0"/>
    <s v="ALUNO"/>
    <x v="12"/>
    <s v="FRANCISCO DEROSA"/>
    <s v="NÃO"/>
    <s v="NÃO"/>
  </r>
  <r>
    <x v="9488"/>
    <n v="17848"/>
    <x v="0"/>
    <n v="0"/>
    <n v="0"/>
    <s v="ALUNO"/>
    <x v="12"/>
    <s v="FRANCISCO DEROSA"/>
    <s v="NÃO"/>
    <s v="NÃO"/>
  </r>
  <r>
    <x v="9489"/>
    <n v="17848"/>
    <x v="0"/>
    <n v="0"/>
    <n v="0"/>
    <s v="ALUNO"/>
    <x v="12"/>
    <s v="FRANCISCO DEROSA"/>
    <s v="NÃO"/>
    <s v="NÃO"/>
  </r>
  <r>
    <x v="9490"/>
    <n v="17848"/>
    <x v="0"/>
    <n v="0"/>
    <n v="0"/>
    <s v="ALUNO"/>
    <x v="12"/>
    <s v="FRANCISCO DEROSA"/>
    <s v="NÃO"/>
    <s v="NÃO"/>
  </r>
  <r>
    <x v="9491"/>
    <n v="17848"/>
    <x v="0"/>
    <n v="0"/>
    <n v="0"/>
    <s v="ALUNO"/>
    <x v="12"/>
    <s v="FRANCISCO DEROSA"/>
    <s v="NÃO"/>
    <s v="NÃO"/>
  </r>
  <r>
    <x v="9492"/>
    <n v="17848"/>
    <x v="0"/>
    <n v="0"/>
    <n v="0"/>
    <s v="ALUNO"/>
    <x v="12"/>
    <s v="FRANCISCO DEROSA"/>
    <s v="NÃO"/>
    <s v="NÃO"/>
  </r>
  <r>
    <x v="9493"/>
    <n v="17848"/>
    <x v="0"/>
    <n v="0"/>
    <n v="0"/>
    <s v="ALUNO"/>
    <x v="12"/>
    <s v="FRANCISCO DEROSA"/>
    <s v="NÃO"/>
    <s v="NÃO"/>
  </r>
  <r>
    <x v="9494"/>
    <n v="17848"/>
    <x v="0"/>
    <n v="0"/>
    <n v="0"/>
    <s v="ALUNO"/>
    <x v="12"/>
    <s v="FRANCISCO DEROSA"/>
    <s v="NÃO"/>
    <s v="NÃO"/>
  </r>
  <r>
    <x v="9495"/>
    <n v="17848"/>
    <x v="0"/>
    <n v="0"/>
    <n v="0"/>
    <s v="ALUNO"/>
    <x v="12"/>
    <s v="FRANCISCO DEROSA"/>
    <s v="NÃO"/>
    <s v="NÃO"/>
  </r>
  <r>
    <x v="9496"/>
    <n v="17848"/>
    <x v="0"/>
    <n v="0"/>
    <n v="0"/>
    <s v="ALUNO"/>
    <x v="12"/>
    <s v="FRANCISCO DEROSA"/>
    <s v="NÃO"/>
    <s v="NÃO"/>
  </r>
  <r>
    <x v="9497"/>
    <n v="17848"/>
    <x v="0"/>
    <n v="0"/>
    <n v="0"/>
    <s v="ALUNO"/>
    <x v="12"/>
    <s v="FRANCISCO DEROSA"/>
    <s v="NÃO"/>
    <s v="NÃO"/>
  </r>
  <r>
    <x v="9498"/>
    <n v="17848"/>
    <x v="0"/>
    <n v="0"/>
    <n v="0"/>
    <s v="ALUNO"/>
    <x v="12"/>
    <s v="FRANCISCO DEROSA"/>
    <s v="NÃO"/>
    <s v="NÃO"/>
  </r>
  <r>
    <x v="9499"/>
    <n v="17848"/>
    <x v="0"/>
    <n v="0"/>
    <n v="0"/>
    <s v="ALUNO"/>
    <x v="12"/>
    <s v="FRANCISCO DEROSA"/>
    <s v="NÃO"/>
    <s v="NÃO"/>
  </r>
  <r>
    <x v="9500"/>
    <n v="17848"/>
    <x v="0"/>
    <n v="0"/>
    <n v="0"/>
    <s v="ALUNO"/>
    <x v="12"/>
    <s v="FRANCISCO DEROSA"/>
    <s v="NÃO"/>
    <s v="NÃO"/>
  </r>
  <r>
    <x v="9501"/>
    <n v="17848"/>
    <x v="0"/>
    <n v="0"/>
    <n v="0"/>
    <s v="ALUNO"/>
    <x v="12"/>
    <s v="FRANCISCO DEROSA"/>
    <s v="NÃO"/>
    <s v="NÃO"/>
  </r>
  <r>
    <x v="9502"/>
    <n v="17848"/>
    <x v="0"/>
    <n v="0"/>
    <n v="0"/>
    <s v="ALUNO"/>
    <x v="12"/>
    <s v="FRANCISCO DEROSA"/>
    <s v="NÃO"/>
    <s v="NÃO"/>
  </r>
  <r>
    <x v="9503"/>
    <n v="17848"/>
    <x v="0"/>
    <n v="0"/>
    <n v="0"/>
    <s v="ALUNO"/>
    <x v="12"/>
    <s v="FRANCISCO DEROSA"/>
    <s v="NÃO"/>
    <s v="NÃO"/>
  </r>
  <r>
    <x v="9504"/>
    <n v="17848"/>
    <x v="0"/>
    <n v="0"/>
    <n v="0"/>
    <s v="ALUNO"/>
    <x v="12"/>
    <s v="FRANCISCO DEROSA"/>
    <s v="NÃO"/>
    <s v="NÃO"/>
  </r>
  <r>
    <x v="9505"/>
    <n v="17848"/>
    <x v="0"/>
    <n v="0"/>
    <n v="0"/>
    <s v="ALUNO"/>
    <x v="12"/>
    <s v="FRANCISCO DEROSA"/>
    <s v="NÃO"/>
    <s v="NÃO"/>
  </r>
  <r>
    <x v="9506"/>
    <n v="17848"/>
    <x v="0"/>
    <n v="0"/>
    <n v="0"/>
    <s v="ALUNO"/>
    <x v="12"/>
    <s v="FRANCISCO DEROSA"/>
    <s v="NÃO"/>
    <s v="NÃO"/>
  </r>
  <r>
    <x v="9507"/>
    <n v="17848"/>
    <x v="0"/>
    <n v="0"/>
    <n v="0"/>
    <s v="ALUNO"/>
    <x v="12"/>
    <s v="FRANCISCO DEROSA"/>
    <s v="NÃO"/>
    <s v="NÃO"/>
  </r>
  <r>
    <x v="9508"/>
    <n v="17848"/>
    <x v="0"/>
    <n v="0"/>
    <n v="0"/>
    <s v="ALUNO"/>
    <x v="12"/>
    <s v="FRANCISCO DEROSA"/>
    <s v="NÃO"/>
    <s v="NÃO"/>
  </r>
  <r>
    <x v="9509"/>
    <n v="17848"/>
    <x v="0"/>
    <n v="0"/>
    <n v="0"/>
    <s v="ALUNO"/>
    <x v="12"/>
    <s v="FRANCISCO DEROSA"/>
    <s v="NÃO"/>
    <s v="NÃO"/>
  </r>
  <r>
    <x v="9510"/>
    <n v="17848"/>
    <x v="0"/>
    <n v="0"/>
    <n v="0"/>
    <s v="ALUNO"/>
    <x v="12"/>
    <s v="FRANCISCO DEROSA"/>
    <s v="NÃO"/>
    <s v="NÃO"/>
  </r>
  <r>
    <x v="9511"/>
    <n v="17848"/>
    <x v="0"/>
    <n v="0"/>
    <n v="0"/>
    <s v="ALUNO"/>
    <x v="12"/>
    <s v="FRANCISCO DEROSA"/>
    <s v="NÃO"/>
    <s v="NÃO"/>
  </r>
  <r>
    <x v="9512"/>
    <n v="17848"/>
    <x v="0"/>
    <n v="0"/>
    <n v="0"/>
    <s v="ALUNO"/>
    <x v="12"/>
    <s v="FRANCISCO DEROSA"/>
    <s v="NÃO"/>
    <s v="NÃO"/>
  </r>
  <r>
    <x v="9513"/>
    <n v="17848"/>
    <x v="0"/>
    <n v="0"/>
    <n v="0"/>
    <s v="ALUNO"/>
    <x v="12"/>
    <s v="FRANCISCO DEROSA"/>
    <s v="NÃO"/>
    <s v="NÃO"/>
  </r>
  <r>
    <x v="9514"/>
    <n v="17848"/>
    <x v="0"/>
    <n v="0"/>
    <n v="0"/>
    <s v="ALUNO"/>
    <x v="12"/>
    <s v="FRANCISCO DEROSA"/>
    <s v="NÃO"/>
    <s v="NÃO"/>
  </r>
  <r>
    <x v="9515"/>
    <n v="17848"/>
    <x v="0"/>
    <n v="0"/>
    <n v="0"/>
    <s v="ALUNO"/>
    <x v="12"/>
    <s v="FRANCISCO DEROSA"/>
    <s v="NÃO"/>
    <s v="NÃO"/>
  </r>
  <r>
    <x v="9516"/>
    <n v="17848"/>
    <x v="0"/>
    <n v="0"/>
    <n v="0"/>
    <s v="ALUNO"/>
    <x v="12"/>
    <s v="FRANCISCO DEROSA"/>
    <s v="NÃO"/>
    <s v="NÃO"/>
  </r>
  <r>
    <x v="9517"/>
    <n v="17848"/>
    <x v="0"/>
    <n v="0"/>
    <n v="0"/>
    <s v="ALUNO"/>
    <x v="12"/>
    <s v="FRANCISCO DEROSA"/>
    <s v="NÃO"/>
    <s v="NÃO"/>
  </r>
  <r>
    <x v="9518"/>
    <n v="17848"/>
    <x v="0"/>
    <n v="0"/>
    <n v="0"/>
    <s v="ALUNO"/>
    <x v="12"/>
    <s v="FRANCISCO DEROSA"/>
    <s v="NÃO"/>
    <s v="NÃO"/>
  </r>
  <r>
    <x v="9519"/>
    <n v="17848"/>
    <x v="0"/>
    <n v="0"/>
    <n v="0"/>
    <s v="ALUNO"/>
    <x v="12"/>
    <s v="FRANCISCO DEROSA"/>
    <s v="NÃO"/>
    <s v="NÃO"/>
  </r>
  <r>
    <x v="9520"/>
    <n v="17848"/>
    <x v="0"/>
    <n v="0"/>
    <n v="0"/>
    <s v="ALUNO"/>
    <x v="12"/>
    <s v="FRANCISCO DEROSA"/>
    <s v="NÃO"/>
    <s v="NÃO"/>
  </r>
  <r>
    <x v="9521"/>
    <n v="17848"/>
    <x v="0"/>
    <n v="0"/>
    <n v="0"/>
    <s v="ALUNO"/>
    <x v="12"/>
    <s v="FRANCISCO DEROSA"/>
    <s v="NÃO"/>
    <s v="NÃO"/>
  </r>
  <r>
    <x v="9522"/>
    <n v="17848"/>
    <x v="0"/>
    <n v="0"/>
    <n v="0"/>
    <s v="ALUNO"/>
    <x v="12"/>
    <s v="FRANCISCO DEROSA"/>
    <s v="NÃO"/>
    <s v="NÃO"/>
  </r>
  <r>
    <x v="9523"/>
    <n v="17848"/>
    <x v="0"/>
    <n v="0"/>
    <n v="0"/>
    <s v="ALUNO"/>
    <x v="12"/>
    <s v="FRANCISCO DEROSA"/>
    <s v="NÃO"/>
    <s v="NÃO"/>
  </r>
  <r>
    <x v="9524"/>
    <n v="17848"/>
    <x v="0"/>
    <n v="0"/>
    <n v="0"/>
    <s v="ALUNO"/>
    <x v="12"/>
    <s v="FRANCISCO DEROSA"/>
    <s v="NÃO"/>
    <s v="NÃO"/>
  </r>
  <r>
    <x v="9525"/>
    <n v="17848"/>
    <x v="0"/>
    <n v="0"/>
    <n v="0"/>
    <s v="ALUNO"/>
    <x v="12"/>
    <s v="FRANCISCO DEROSA"/>
    <s v="NÃO"/>
    <s v="NÃO"/>
  </r>
  <r>
    <x v="9526"/>
    <n v="17848"/>
    <x v="0"/>
    <n v="0"/>
    <n v="0"/>
    <s v="ALUNO"/>
    <x v="12"/>
    <s v="FRANCISCO DEROSA"/>
    <s v="NÃO"/>
    <s v="NÃO"/>
  </r>
  <r>
    <x v="9527"/>
    <n v="17848"/>
    <x v="0"/>
    <n v="0"/>
    <n v="0"/>
    <s v="ALUNO"/>
    <x v="12"/>
    <s v="FRANCISCO DEROSA"/>
    <s v="NÃO"/>
    <s v="NÃO"/>
  </r>
  <r>
    <x v="9528"/>
    <n v="17848"/>
    <x v="0"/>
    <n v="0"/>
    <n v="0"/>
    <s v="ALUNO"/>
    <x v="12"/>
    <s v="FRANCISCO DEROSA"/>
    <s v="NÃO"/>
    <s v="NÃO"/>
  </r>
  <r>
    <x v="9529"/>
    <n v="17848"/>
    <x v="0"/>
    <n v="0"/>
    <n v="0"/>
    <s v="ALUNO"/>
    <x v="12"/>
    <s v="FRANCISCO DEROSA"/>
    <s v="NÃO"/>
    <s v="NÃO"/>
  </r>
  <r>
    <x v="9530"/>
    <n v="17848"/>
    <x v="0"/>
    <n v="0"/>
    <n v="0"/>
    <s v="ALUNO"/>
    <x v="12"/>
    <s v="FRANCISCO DEROSA"/>
    <s v="NÃO"/>
    <s v="NÃO"/>
  </r>
  <r>
    <x v="9531"/>
    <n v="17848"/>
    <x v="0"/>
    <n v="0"/>
    <n v="0"/>
    <s v="ALUNO"/>
    <x v="12"/>
    <s v="FRANCISCO DEROSA"/>
    <s v="NÃO"/>
    <s v="NÃO"/>
  </r>
  <r>
    <x v="9532"/>
    <n v="17848"/>
    <x v="0"/>
    <n v="0"/>
    <n v="0"/>
    <s v="ALUNO"/>
    <x v="12"/>
    <s v="FRANCISCO DEROSA"/>
    <s v="NÃO"/>
    <s v="NÃO"/>
  </r>
  <r>
    <x v="9533"/>
    <n v="17848"/>
    <x v="0"/>
    <n v="0"/>
    <n v="0"/>
    <s v="ALUNO"/>
    <x v="12"/>
    <s v="FRANCISCO DEROSA"/>
    <s v="NÃO"/>
    <s v="NÃO"/>
  </r>
  <r>
    <x v="9534"/>
    <n v="17848"/>
    <x v="0"/>
    <n v="0"/>
    <n v="0"/>
    <s v="ALUNO"/>
    <x v="12"/>
    <s v="FRANCISCO DEROSA"/>
    <s v="NÃO"/>
    <s v="NÃO"/>
  </r>
  <r>
    <x v="9535"/>
    <n v="17848"/>
    <x v="0"/>
    <n v="0"/>
    <n v="0"/>
    <s v="ALUNO"/>
    <x v="12"/>
    <s v="FRANCISCO DEROSA"/>
    <s v="NÃO"/>
    <s v="NÃO"/>
  </r>
  <r>
    <x v="9536"/>
    <n v="17848"/>
    <x v="0"/>
    <n v="0"/>
    <n v="0"/>
    <s v="ALUNO"/>
    <x v="12"/>
    <s v="FRANCISCO DEROSA"/>
    <s v="NÃO"/>
    <s v="NÃO"/>
  </r>
  <r>
    <x v="9537"/>
    <n v="17848"/>
    <x v="0"/>
    <n v="0"/>
    <n v="0"/>
    <s v="ALUNO"/>
    <x v="12"/>
    <s v="FRANCISCO DEROSA"/>
    <s v="NÃO"/>
    <s v="NÃO"/>
  </r>
  <r>
    <x v="9538"/>
    <n v="17848"/>
    <x v="0"/>
    <n v="0"/>
    <n v="0"/>
    <s v="ALUNO"/>
    <x v="12"/>
    <s v="FRANCISCO DEROSA"/>
    <s v="NÃO"/>
    <s v="NÃO"/>
  </r>
  <r>
    <x v="9539"/>
    <n v="17848"/>
    <x v="0"/>
    <n v="0"/>
    <n v="0"/>
    <s v="ALUNO"/>
    <x v="12"/>
    <s v="FRANCISCO DEROSA"/>
    <s v="NÃO"/>
    <s v="NÃO"/>
  </r>
  <r>
    <x v="9540"/>
    <n v="17848"/>
    <x v="0"/>
    <n v="0"/>
    <n v="0"/>
    <s v="ALUNO"/>
    <x v="12"/>
    <s v="FRANCISCO DEROSA"/>
    <s v="NÃO"/>
    <s v="NÃO"/>
  </r>
  <r>
    <x v="9541"/>
    <n v="17848"/>
    <x v="0"/>
    <n v="0"/>
    <n v="0"/>
    <s v="ALUNO"/>
    <x v="12"/>
    <s v="FRANCISCO DEROSA"/>
    <s v="NÃO"/>
    <s v="NÃO"/>
  </r>
  <r>
    <x v="9542"/>
    <n v="17848"/>
    <x v="0"/>
    <n v="0"/>
    <n v="0"/>
    <s v="ALUNO"/>
    <x v="12"/>
    <s v="FRANCISCO DEROSA"/>
    <s v="NÃO"/>
    <s v="NÃO"/>
  </r>
  <r>
    <x v="9543"/>
    <n v="17848"/>
    <x v="0"/>
    <n v="0"/>
    <n v="0"/>
    <s v="ALUNO"/>
    <x v="12"/>
    <s v="FRANCISCO DEROSA"/>
    <s v="NÃO"/>
    <s v="NÃO"/>
  </r>
  <r>
    <x v="9544"/>
    <n v="17848"/>
    <x v="0"/>
    <n v="0"/>
    <n v="0"/>
    <s v="ALUNO"/>
    <x v="12"/>
    <s v="FRANCISCO DEROSA"/>
    <s v="NÃO"/>
    <s v="NÃO"/>
  </r>
  <r>
    <x v="9545"/>
    <n v="17848"/>
    <x v="0"/>
    <n v="0"/>
    <n v="0"/>
    <s v="ALUNO"/>
    <x v="12"/>
    <s v="FRANCISCO DEROSA"/>
    <s v="NÃO"/>
    <s v="NÃO"/>
  </r>
  <r>
    <x v="9546"/>
    <n v="17848"/>
    <x v="0"/>
    <n v="0"/>
    <n v="0"/>
    <s v="ALUNO"/>
    <x v="12"/>
    <s v="FRANCISCO DEROSA"/>
    <s v="NÃO"/>
    <s v="NÃO"/>
  </r>
  <r>
    <x v="9547"/>
    <n v="17848"/>
    <x v="0"/>
    <n v="0"/>
    <n v="0"/>
    <s v="ALUNO"/>
    <x v="12"/>
    <s v="FRANCISCO DEROSA"/>
    <s v="NÃO"/>
    <s v="NÃO"/>
  </r>
  <r>
    <x v="9548"/>
    <n v="17848"/>
    <x v="0"/>
    <n v="0"/>
    <n v="0"/>
    <s v="ALUNO"/>
    <x v="12"/>
    <s v="FRANCISCO DEROSA"/>
    <s v="NÃO"/>
    <s v="NÃO"/>
  </r>
  <r>
    <x v="9549"/>
    <n v="17848"/>
    <x v="0"/>
    <n v="0"/>
    <n v="0"/>
    <s v="ALUNO"/>
    <x v="12"/>
    <s v="FRANCISCO DEROSA"/>
    <s v="NÃO"/>
    <s v="NÃO"/>
  </r>
  <r>
    <x v="9550"/>
    <n v="17848"/>
    <x v="0"/>
    <n v="0"/>
    <n v="0"/>
    <s v="ALUNO"/>
    <x v="12"/>
    <s v="FRANCISCO DEROSA"/>
    <s v="NÃO"/>
    <s v="NÃO"/>
  </r>
  <r>
    <x v="9551"/>
    <n v="17848"/>
    <x v="0"/>
    <n v="0"/>
    <n v="0"/>
    <s v="ALUNO"/>
    <x v="12"/>
    <s v="FRANCISCO DEROSA"/>
    <s v="NÃO"/>
    <s v="NÃO"/>
  </r>
  <r>
    <x v="9552"/>
    <n v="17848"/>
    <x v="0"/>
    <n v="0"/>
    <n v="0"/>
    <s v="ALUNO"/>
    <x v="12"/>
    <s v="FRANCISCO DEROSA"/>
    <s v="NÃO"/>
    <s v="NÃO"/>
  </r>
  <r>
    <x v="9553"/>
    <n v="17848"/>
    <x v="0"/>
    <n v="0"/>
    <n v="0"/>
    <s v="ALUNO"/>
    <x v="12"/>
    <s v="FRANCISCO DEROSA"/>
    <s v="NÃO"/>
    <s v="NÃO"/>
  </r>
  <r>
    <x v="9554"/>
    <n v="17848"/>
    <x v="0"/>
    <n v="0"/>
    <n v="0"/>
    <s v="ALUNO"/>
    <x v="12"/>
    <s v="FRANCISCO DEROSA"/>
    <s v="NÃO"/>
    <s v="NÃO"/>
  </r>
  <r>
    <x v="9555"/>
    <n v="17848"/>
    <x v="0"/>
    <n v="0"/>
    <n v="0"/>
    <s v="ALUNO"/>
    <x v="12"/>
    <s v="FRANCISCO DEROSA"/>
    <s v="NÃO"/>
    <s v="NÃO"/>
  </r>
  <r>
    <x v="9556"/>
    <n v="17848"/>
    <x v="0"/>
    <n v="0"/>
    <n v="0"/>
    <s v="ALUNO"/>
    <x v="12"/>
    <s v="FRANCISCO DEROSA"/>
    <s v="NÃO"/>
    <s v="NÃO"/>
  </r>
  <r>
    <x v="9557"/>
    <n v="17848"/>
    <x v="0"/>
    <n v="0"/>
    <n v="0"/>
    <s v="ALUNO"/>
    <x v="12"/>
    <s v="FRANCISCO DEROSA"/>
    <s v="NÃO"/>
    <s v="NÃO"/>
  </r>
  <r>
    <x v="9558"/>
    <n v="17848"/>
    <x v="0"/>
    <n v="0"/>
    <n v="0"/>
    <s v="ALUNO"/>
    <x v="12"/>
    <s v="FRANCISCO DEROSA"/>
    <s v="NÃO"/>
    <s v="NÃO"/>
  </r>
  <r>
    <x v="9559"/>
    <n v="17848"/>
    <x v="0"/>
    <n v="0"/>
    <n v="0"/>
    <s v="ALUNO"/>
    <x v="12"/>
    <s v="FRANCISCO DEROSA"/>
    <s v="NÃO"/>
    <s v="NÃO"/>
  </r>
  <r>
    <x v="9560"/>
    <n v="17848"/>
    <x v="0"/>
    <n v="0"/>
    <n v="0"/>
    <s v="ALUNO"/>
    <x v="12"/>
    <s v="FRANCISCO DEROSA"/>
    <s v="NÃO"/>
    <s v="NÃO"/>
  </r>
  <r>
    <x v="9561"/>
    <n v="17848"/>
    <x v="0"/>
    <n v="0"/>
    <n v="0"/>
    <s v="ALUNO"/>
    <x v="12"/>
    <s v="FRANCISCO DEROSA"/>
    <s v="NÃO"/>
    <s v="NÃO"/>
  </r>
  <r>
    <x v="9562"/>
    <n v="17848"/>
    <x v="0"/>
    <n v="0"/>
    <n v="0"/>
    <s v="ALUNO"/>
    <x v="12"/>
    <s v="FRANCISCO DEROSA"/>
    <s v="NÃO"/>
    <s v="NÃO"/>
  </r>
  <r>
    <x v="9563"/>
    <n v="17848"/>
    <x v="0"/>
    <n v="0"/>
    <n v="0"/>
    <s v="ALUNO"/>
    <x v="12"/>
    <s v="FRANCISCO DEROSA"/>
    <s v="NÃO"/>
    <s v="NÃO"/>
  </r>
  <r>
    <x v="9564"/>
    <n v="17848"/>
    <x v="0"/>
    <n v="0"/>
    <n v="0"/>
    <s v="ALUNO"/>
    <x v="12"/>
    <s v="FRANCISCO DEROSA"/>
    <s v="NÃO"/>
    <s v="NÃO"/>
  </r>
  <r>
    <x v="9565"/>
    <n v="17848"/>
    <x v="0"/>
    <n v="0"/>
    <n v="0"/>
    <s v="ALUNO"/>
    <x v="12"/>
    <s v="FRANCISCO DEROSA"/>
    <s v="NÃO"/>
    <s v="NÃO"/>
  </r>
  <r>
    <x v="9566"/>
    <n v="17848"/>
    <x v="0"/>
    <n v="0"/>
    <n v="0"/>
    <s v="ALUNO"/>
    <x v="12"/>
    <s v="FRANCISCO DEROSA"/>
    <s v="NÃO"/>
    <s v="NÃO"/>
  </r>
  <r>
    <x v="9567"/>
    <n v="17848"/>
    <x v="0"/>
    <n v="0"/>
    <n v="0"/>
    <s v="ALUNO"/>
    <x v="12"/>
    <s v="FRANCISCO DEROSA"/>
    <s v="NÃO"/>
    <s v="NÃO"/>
  </r>
  <r>
    <x v="9568"/>
    <n v="17848"/>
    <x v="0"/>
    <n v="0"/>
    <n v="0"/>
    <s v="ALUNO"/>
    <x v="12"/>
    <s v="FRANCISCO DEROSA"/>
    <s v="NÃO"/>
    <s v="NÃO"/>
  </r>
  <r>
    <x v="9569"/>
    <n v="17848"/>
    <x v="0"/>
    <n v="0"/>
    <n v="0"/>
    <s v="ALUNO"/>
    <x v="12"/>
    <s v="FRANCISCO DEROSA"/>
    <s v="NÃO"/>
    <s v="NÃO"/>
  </r>
  <r>
    <x v="9570"/>
    <n v="17848"/>
    <x v="0"/>
    <n v="0"/>
    <n v="0"/>
    <s v="ALUNO"/>
    <x v="12"/>
    <s v="FRANCISCO DEROSA"/>
    <s v="NÃO"/>
    <s v="NÃO"/>
  </r>
  <r>
    <x v="9571"/>
    <n v="17848"/>
    <x v="0"/>
    <n v="0"/>
    <n v="0"/>
    <s v="ALUNO"/>
    <x v="12"/>
    <s v="FRANCISCO DEROSA"/>
    <s v="NÃO"/>
    <s v="NÃO"/>
  </r>
  <r>
    <x v="9572"/>
    <n v="17848"/>
    <x v="0"/>
    <n v="0"/>
    <n v="0"/>
    <s v="ALUNO"/>
    <x v="12"/>
    <s v="FRANCISCO DEROSA"/>
    <s v="NÃO"/>
    <s v="NÃO"/>
  </r>
  <r>
    <x v="9573"/>
    <n v="17848"/>
    <x v="0"/>
    <n v="0"/>
    <n v="0"/>
    <s v="ALUNO"/>
    <x v="12"/>
    <s v="FRANCISCO DEROSA"/>
    <s v="NÃO"/>
    <s v="NÃO"/>
  </r>
  <r>
    <x v="9574"/>
    <n v="17848"/>
    <x v="0"/>
    <n v="11"/>
    <n v="911489667"/>
    <s v="SERVIDOR"/>
    <x v="12"/>
    <s v="FRANCISCO DEROSA"/>
    <s v="NÃO"/>
    <s v="NÃO"/>
  </r>
  <r>
    <x v="9575"/>
    <n v="17848"/>
    <x v="0"/>
    <n v="11"/>
    <n v="995973868"/>
    <s v="SERVIDOR"/>
    <x v="12"/>
    <s v="FRANCISCO DEROSA"/>
    <s v="NÃO"/>
    <s v="NÃO"/>
  </r>
  <r>
    <x v="9576"/>
    <n v="49924"/>
    <x v="0"/>
    <n v="0"/>
    <n v="0"/>
    <s v="ALUNO"/>
    <x v="12"/>
    <s v="FULVIA MARIA APARECIDA CANCHERINI FAZZIO PROFESSORA"/>
    <s v="NÃO"/>
    <s v="NÃO"/>
  </r>
  <r>
    <x v="9577"/>
    <n v="49924"/>
    <x v="0"/>
    <n v="0"/>
    <n v="0"/>
    <s v="ALUNO"/>
    <x v="12"/>
    <s v="FULVIA MARIA APARECIDA CANCHERINI FAZZIO PROFESSORA"/>
    <s v="NÃO"/>
    <s v="NÃO"/>
  </r>
  <r>
    <x v="9578"/>
    <n v="49924"/>
    <x v="0"/>
    <n v="0"/>
    <n v="0"/>
    <s v="ALUNO"/>
    <x v="12"/>
    <s v="FULVIA MARIA APARECIDA CANCHERINI FAZZIO PROFESSORA"/>
    <s v="NÃO"/>
    <s v="NÃO"/>
  </r>
  <r>
    <x v="9579"/>
    <n v="49924"/>
    <x v="0"/>
    <n v="0"/>
    <n v="0"/>
    <s v="ALUNO"/>
    <x v="12"/>
    <s v="FULVIA MARIA APARECIDA CANCHERINI FAZZIO PROFESSORA"/>
    <s v="NÃO"/>
    <s v="NÃO"/>
  </r>
  <r>
    <x v="9580"/>
    <n v="49924"/>
    <x v="0"/>
    <n v="0"/>
    <n v="0"/>
    <s v="ALUNO"/>
    <x v="12"/>
    <s v="FULVIA MARIA APARECIDA CANCHERINI FAZZIO PROFESSORA"/>
    <s v="NÃO"/>
    <s v="NÃO"/>
  </r>
  <r>
    <x v="9581"/>
    <n v="49924"/>
    <x v="0"/>
    <n v="0"/>
    <n v="0"/>
    <s v="ALUNO"/>
    <x v="12"/>
    <s v="FULVIA MARIA APARECIDA CANCHERINI FAZZIO PROFESSORA"/>
    <s v="NÃO"/>
    <s v="NÃO"/>
  </r>
  <r>
    <x v="9582"/>
    <n v="49924"/>
    <x v="0"/>
    <n v="0"/>
    <n v="0"/>
    <s v="ALUNO"/>
    <x v="12"/>
    <s v="FULVIA MARIA APARECIDA CANCHERINI FAZZIO PROFESSORA"/>
    <s v="NÃO"/>
    <s v="NÃO"/>
  </r>
  <r>
    <x v="9583"/>
    <n v="49924"/>
    <x v="0"/>
    <n v="0"/>
    <n v="0"/>
    <s v="ALUNO"/>
    <x v="12"/>
    <s v="FULVIA MARIA APARECIDA CANCHERINI FAZZIO PROFESSORA"/>
    <s v="NÃO"/>
    <s v="NÃO"/>
  </r>
  <r>
    <x v="9584"/>
    <n v="49924"/>
    <x v="0"/>
    <n v="0"/>
    <n v="0"/>
    <s v="ALUNO"/>
    <x v="12"/>
    <s v="FULVIA MARIA APARECIDA CANCHERINI FAZZIO PROFESSORA"/>
    <s v="NÃO"/>
    <s v="NÃO"/>
  </r>
  <r>
    <x v="9585"/>
    <n v="49924"/>
    <x v="0"/>
    <n v="0"/>
    <n v="0"/>
    <s v="ALUNO"/>
    <x v="12"/>
    <s v="FULVIA MARIA APARECIDA CANCHERINI FAZZIO PROFESSORA"/>
    <s v="NÃO"/>
    <s v="NÃO"/>
  </r>
  <r>
    <x v="9586"/>
    <n v="49924"/>
    <x v="0"/>
    <n v="0"/>
    <n v="0"/>
    <s v="ALUNO"/>
    <x v="12"/>
    <s v="FULVIA MARIA APARECIDA CANCHERINI FAZZIO PROFESSORA"/>
    <s v="NÃO"/>
    <s v="NÃO"/>
  </r>
  <r>
    <x v="9587"/>
    <n v="49924"/>
    <x v="0"/>
    <n v="0"/>
    <n v="0"/>
    <s v="ALUNO"/>
    <x v="12"/>
    <s v="FULVIA MARIA APARECIDA CANCHERINI FAZZIO PROFESSORA"/>
    <s v="NÃO"/>
    <s v="NÃO"/>
  </r>
  <r>
    <x v="9588"/>
    <n v="49924"/>
    <x v="0"/>
    <n v="0"/>
    <n v="0"/>
    <s v="ALUNO"/>
    <x v="12"/>
    <s v="FULVIA MARIA APARECIDA CANCHERINI FAZZIO PROFESSORA"/>
    <s v="NÃO"/>
    <s v="NÃO"/>
  </r>
  <r>
    <x v="9589"/>
    <n v="49924"/>
    <x v="0"/>
    <n v="0"/>
    <n v="0"/>
    <s v="ALUNO"/>
    <x v="12"/>
    <s v="FULVIA MARIA APARECIDA CANCHERINI FAZZIO PROFESSORA"/>
    <s v="NÃO"/>
    <s v="NÃO"/>
  </r>
  <r>
    <x v="9590"/>
    <n v="49924"/>
    <x v="0"/>
    <n v="0"/>
    <n v="0"/>
    <s v="ALUNO"/>
    <x v="12"/>
    <s v="FULVIA MARIA APARECIDA CANCHERINI FAZZIO PROFESSORA"/>
    <s v="NÃO"/>
    <s v="NÃO"/>
  </r>
  <r>
    <x v="9591"/>
    <n v="49924"/>
    <x v="0"/>
    <n v="0"/>
    <n v="0"/>
    <s v="ALUNO"/>
    <x v="12"/>
    <s v="FULVIA MARIA APARECIDA CANCHERINI FAZZIO PROFESSORA"/>
    <s v="NÃO"/>
    <s v="NÃO"/>
  </r>
  <r>
    <x v="9592"/>
    <n v="49924"/>
    <x v="0"/>
    <n v="0"/>
    <n v="0"/>
    <s v="ALUNO"/>
    <x v="12"/>
    <s v="FULVIA MARIA APARECIDA CANCHERINI FAZZIO PROFESSORA"/>
    <s v="NÃO"/>
    <s v="NÃO"/>
  </r>
  <r>
    <x v="9593"/>
    <n v="49924"/>
    <x v="0"/>
    <n v="0"/>
    <n v="0"/>
    <s v="ALUNO"/>
    <x v="12"/>
    <s v="FULVIA MARIA APARECIDA CANCHERINI FAZZIO PROFESSORA"/>
    <s v="NÃO"/>
    <s v="NÃO"/>
  </r>
  <r>
    <x v="9594"/>
    <n v="49924"/>
    <x v="0"/>
    <n v="0"/>
    <n v="0"/>
    <s v="ALUNO"/>
    <x v="12"/>
    <s v="FULVIA MARIA APARECIDA CANCHERINI FAZZIO PROFESSORA"/>
    <s v="NÃO"/>
    <s v="NÃO"/>
  </r>
  <r>
    <x v="9595"/>
    <n v="49924"/>
    <x v="0"/>
    <n v="0"/>
    <n v="0"/>
    <s v="ALUNO"/>
    <x v="12"/>
    <s v="FULVIA MARIA APARECIDA CANCHERINI FAZZIO PROFESSORA"/>
    <s v="NÃO"/>
    <s v="NÃO"/>
  </r>
  <r>
    <x v="9596"/>
    <n v="49924"/>
    <x v="0"/>
    <n v="0"/>
    <n v="0"/>
    <s v="ALUNO"/>
    <x v="12"/>
    <s v="FULVIA MARIA APARECIDA CANCHERINI FAZZIO PROFESSORA"/>
    <s v="NÃO"/>
    <s v="NÃO"/>
  </r>
  <r>
    <x v="9597"/>
    <n v="49924"/>
    <x v="0"/>
    <n v="0"/>
    <n v="0"/>
    <s v="ALUNO"/>
    <x v="12"/>
    <s v="FULVIA MARIA APARECIDA CANCHERINI FAZZIO PROFESSORA"/>
    <s v="NÃO"/>
    <s v="NÃO"/>
  </r>
  <r>
    <x v="9598"/>
    <n v="49924"/>
    <x v="0"/>
    <n v="11"/>
    <n v="964751175"/>
    <s v="SERVIDOR"/>
    <x v="12"/>
    <s v="FULVIA MARIA APARECIDA CANCHERINI FAZZIO PROFESSORA"/>
    <s v="NÃO"/>
    <s v="NÃO"/>
  </r>
  <r>
    <x v="9599"/>
    <n v="17917"/>
    <x v="1"/>
    <n v="0"/>
    <n v="0"/>
    <s v="ALUNO"/>
    <x v="12"/>
    <s v="GABRIEL DA SILVA PROFESSOR"/>
    <s v="NÃO"/>
    <s v="NÃO"/>
  </r>
  <r>
    <x v="9600"/>
    <n v="17917"/>
    <x v="1"/>
    <n v="0"/>
    <n v="0"/>
    <s v="ALUNO"/>
    <x v="12"/>
    <s v="GABRIEL DA SILVA PROFESSOR"/>
    <s v="NÃO"/>
    <s v="NÃO"/>
  </r>
  <r>
    <x v="9601"/>
    <n v="912918"/>
    <x v="0"/>
    <n v="0"/>
    <n v="0"/>
    <s v="ALUNO"/>
    <x v="12"/>
    <s v="HELENA JOSE BONFA PROFESSORA"/>
    <s v="NÃO"/>
    <s v="NÃO"/>
  </r>
  <r>
    <x v="9602"/>
    <n v="912918"/>
    <x v="0"/>
    <n v="0"/>
    <n v="0"/>
    <s v="ALUNO"/>
    <x v="12"/>
    <s v="HELENA JOSE BONFA PROFESSORA"/>
    <s v="NÃO"/>
    <s v="NÃO"/>
  </r>
  <r>
    <x v="9603"/>
    <n v="912918"/>
    <x v="0"/>
    <n v="0"/>
    <n v="0"/>
    <s v="ALUNO"/>
    <x v="12"/>
    <s v="HELENA JOSE BONFA PROFESSORA"/>
    <s v="NÃO"/>
    <s v="NÃO"/>
  </r>
  <r>
    <x v="9604"/>
    <n v="912918"/>
    <x v="0"/>
    <n v="0"/>
    <n v="0"/>
    <s v="ALUNO"/>
    <x v="12"/>
    <s v="HELENA JOSE BONFA PROFESSORA"/>
    <s v="NÃO"/>
    <s v="NÃO"/>
  </r>
  <r>
    <x v="9605"/>
    <n v="912918"/>
    <x v="0"/>
    <n v="0"/>
    <n v="0"/>
    <s v="ALUNO"/>
    <x v="12"/>
    <s v="HELENA JOSE BONFA PROFESSORA"/>
    <s v="NÃO"/>
    <s v="NÃO"/>
  </r>
  <r>
    <x v="9606"/>
    <n v="912918"/>
    <x v="0"/>
    <n v="0"/>
    <n v="0"/>
    <s v="ALUNO"/>
    <x v="12"/>
    <s v="HELENA JOSE BONFA PROFESSORA"/>
    <s v="NÃO"/>
    <s v="NÃO"/>
  </r>
  <r>
    <x v="9607"/>
    <n v="912918"/>
    <x v="0"/>
    <n v="0"/>
    <n v="0"/>
    <s v="ALUNO"/>
    <x v="12"/>
    <s v="HELENA JOSE BONFA PROFESSORA"/>
    <s v="NÃO"/>
    <s v="NÃO"/>
  </r>
  <r>
    <x v="9608"/>
    <n v="912918"/>
    <x v="0"/>
    <n v="0"/>
    <n v="0"/>
    <s v="ALUNO"/>
    <x v="12"/>
    <s v="HELENA JOSE BONFA PROFESSORA"/>
    <s v="NÃO"/>
    <s v="NÃO"/>
  </r>
  <r>
    <x v="9609"/>
    <n v="912918"/>
    <x v="0"/>
    <n v="0"/>
    <n v="0"/>
    <s v="ALUNO"/>
    <x v="12"/>
    <s v="HELENA JOSE BONFA PROFESSORA"/>
    <s v="NÃO"/>
    <s v="NÃO"/>
  </r>
  <r>
    <x v="9610"/>
    <n v="912918"/>
    <x v="0"/>
    <n v="0"/>
    <n v="0"/>
    <s v="ALUNO"/>
    <x v="12"/>
    <s v="HELENA JOSE BONFA PROFESSORA"/>
    <s v="NÃO"/>
    <s v="NÃO"/>
  </r>
  <r>
    <x v="9611"/>
    <n v="912918"/>
    <x v="0"/>
    <n v="0"/>
    <n v="0"/>
    <s v="ALUNO"/>
    <x v="12"/>
    <s v="HELENA JOSE BONFA PROFESSORA"/>
    <s v="NÃO"/>
    <s v="NÃO"/>
  </r>
  <r>
    <x v="9612"/>
    <n v="912918"/>
    <x v="0"/>
    <n v="0"/>
    <n v="0"/>
    <s v="ALUNO"/>
    <x v="12"/>
    <s v="HELENA JOSE BONFA PROFESSORA"/>
    <s v="NÃO"/>
    <s v="NÃO"/>
  </r>
  <r>
    <x v="9613"/>
    <n v="912918"/>
    <x v="0"/>
    <n v="0"/>
    <n v="0"/>
    <s v="ALUNO"/>
    <x v="12"/>
    <s v="HELENA JOSE BONFA PROFESSORA"/>
    <s v="NÃO"/>
    <s v="NÃO"/>
  </r>
  <r>
    <x v="9614"/>
    <n v="912918"/>
    <x v="0"/>
    <n v="0"/>
    <n v="0"/>
    <s v="ALUNO"/>
    <x v="12"/>
    <s v="HELENA JOSE BONFA PROFESSORA"/>
    <s v="NÃO"/>
    <s v="NÃO"/>
  </r>
  <r>
    <x v="9615"/>
    <n v="912918"/>
    <x v="0"/>
    <n v="0"/>
    <n v="0"/>
    <s v="ALUNO"/>
    <x v="12"/>
    <s v="HELENA JOSE BONFA PROFESSORA"/>
    <s v="NÃO"/>
    <s v="NÃO"/>
  </r>
  <r>
    <x v="9616"/>
    <n v="912918"/>
    <x v="0"/>
    <n v="0"/>
    <n v="0"/>
    <s v="ALUNO"/>
    <x v="12"/>
    <s v="HELENA JOSE BONFA PROFESSORA"/>
    <s v="NÃO"/>
    <s v="NÃO"/>
  </r>
  <r>
    <x v="9617"/>
    <n v="912918"/>
    <x v="0"/>
    <n v="0"/>
    <n v="0"/>
    <s v="ALUNO"/>
    <x v="12"/>
    <s v="HELENA JOSE BONFA PROFESSORA"/>
    <s v="NÃO"/>
    <s v="NÃO"/>
  </r>
  <r>
    <x v="9618"/>
    <n v="912918"/>
    <x v="0"/>
    <n v="0"/>
    <n v="0"/>
    <s v="ALUNO"/>
    <x v="12"/>
    <s v="HELENA JOSE BONFA PROFESSORA"/>
    <s v="NÃO"/>
    <s v="NÃO"/>
  </r>
  <r>
    <x v="9619"/>
    <n v="479111"/>
    <x v="1"/>
    <n v="0"/>
    <n v="0"/>
    <s v="ALUNO"/>
    <x v="12"/>
    <s v="HENRIQUE MIGUEL HACL PROFESSOR"/>
    <s v="NÃO"/>
    <s v="NÃO"/>
  </r>
  <r>
    <x v="9620"/>
    <n v="479111"/>
    <x v="1"/>
    <n v="0"/>
    <n v="0"/>
    <s v="ALUNO"/>
    <x v="12"/>
    <s v="HENRIQUE MIGUEL HACL PROFESSOR"/>
    <s v="NÃO"/>
    <s v="NÃO"/>
  </r>
  <r>
    <x v="9621"/>
    <n v="479111"/>
    <x v="1"/>
    <n v="0"/>
    <n v="0"/>
    <s v="ALUNO"/>
    <x v="12"/>
    <s v="HENRIQUE MIGUEL HACL PROFESSOR"/>
    <s v="NÃO"/>
    <s v="NÃO"/>
  </r>
  <r>
    <x v="9622"/>
    <n v="479111"/>
    <x v="1"/>
    <n v="0"/>
    <n v="0"/>
    <s v="ALUNO"/>
    <x v="12"/>
    <s v="HENRIQUE MIGUEL HACL PROFESSOR"/>
    <s v="NÃO"/>
    <s v="NÃO"/>
  </r>
  <r>
    <x v="9623"/>
    <n v="479111"/>
    <x v="1"/>
    <n v="0"/>
    <n v="0"/>
    <s v="ALUNO"/>
    <x v="12"/>
    <s v="HENRIQUE MIGUEL HACL PROFESSOR"/>
    <s v="NÃO"/>
    <s v="NÃO"/>
  </r>
  <r>
    <x v="9624"/>
    <n v="479111"/>
    <x v="1"/>
    <n v="0"/>
    <n v="0"/>
    <s v="ALUNO"/>
    <x v="12"/>
    <s v="HENRIQUE MIGUEL HACL PROFESSOR"/>
    <s v="NÃO"/>
    <s v="NÃO"/>
  </r>
  <r>
    <x v="9625"/>
    <n v="479111"/>
    <x v="1"/>
    <n v="0"/>
    <n v="0"/>
    <s v="ALUNO"/>
    <x v="12"/>
    <s v="HENRIQUE MIGUEL HACL PROFESSOR"/>
    <s v="NÃO"/>
    <s v="NÃO"/>
  </r>
  <r>
    <x v="9626"/>
    <n v="479111"/>
    <x v="1"/>
    <n v="11"/>
    <n v="945631943"/>
    <s v="SERVIDOR"/>
    <x v="12"/>
    <s v="HENRIQUE MIGUEL HACL PROFESSOR"/>
    <s v="NÃO"/>
    <s v="NÃO"/>
  </r>
  <r>
    <x v="9627"/>
    <n v="479111"/>
    <x v="1"/>
    <n v="11"/>
    <n v="945590592"/>
    <s v="SERVIDOR"/>
    <x v="12"/>
    <s v="HENRIQUE MIGUEL HACL PROFESSOR"/>
    <s v="NÃO"/>
    <s v="NÃO"/>
  </r>
  <r>
    <x v="9628"/>
    <n v="19525"/>
    <x v="0"/>
    <n v="0"/>
    <n v="0"/>
    <s v="ALUNO"/>
    <x v="12"/>
    <s v="HONORIO HEINRICH BERNARD NACKE MONSENHOR"/>
    <s v="NÃO"/>
    <s v="NÃO"/>
  </r>
  <r>
    <x v="9629"/>
    <n v="19525"/>
    <x v="0"/>
    <n v="0"/>
    <n v="0"/>
    <s v="ALUNO"/>
    <x v="12"/>
    <s v="HONORIO HEINRICH BERNARD NACKE MONSENHOR"/>
    <s v="NÃO"/>
    <s v="NÃO"/>
  </r>
  <r>
    <x v="9630"/>
    <n v="19525"/>
    <x v="0"/>
    <n v="0"/>
    <n v="0"/>
    <s v="ALUNO"/>
    <x v="12"/>
    <s v="HONORIO HEINRICH BERNARD NACKE MONSENHOR"/>
    <s v="NÃO"/>
    <s v="NÃO"/>
  </r>
  <r>
    <x v="9631"/>
    <n v="19525"/>
    <x v="0"/>
    <n v="0"/>
    <n v="0"/>
    <s v="ALUNO"/>
    <x v="12"/>
    <s v="HONORIO HEINRICH BERNARD NACKE MONSENHOR"/>
    <s v="NÃO"/>
    <s v="NÃO"/>
  </r>
  <r>
    <x v="9632"/>
    <n v="19525"/>
    <x v="0"/>
    <n v="0"/>
    <n v="0"/>
    <s v="ALUNO"/>
    <x v="12"/>
    <s v="HONORIO HEINRICH BERNARD NACKE MONSENHOR"/>
    <s v="NÃO"/>
    <s v="NÃO"/>
  </r>
  <r>
    <x v="9633"/>
    <n v="19525"/>
    <x v="0"/>
    <n v="0"/>
    <n v="0"/>
    <s v="ALUNO"/>
    <x v="12"/>
    <s v="HONORIO HEINRICH BERNARD NACKE MONSENHOR"/>
    <s v="NÃO"/>
    <s v="NÃO"/>
  </r>
  <r>
    <x v="9634"/>
    <n v="19525"/>
    <x v="0"/>
    <n v="0"/>
    <n v="0"/>
    <s v="ALUNO"/>
    <x v="12"/>
    <s v="HONORIO HEINRICH BERNARD NACKE MONSENHOR"/>
    <s v="NÃO"/>
    <s v="NÃO"/>
  </r>
  <r>
    <x v="9635"/>
    <n v="19525"/>
    <x v="0"/>
    <n v="0"/>
    <n v="0"/>
    <s v="ALUNO"/>
    <x v="12"/>
    <s v="HONORIO HEINRICH BERNARD NACKE MONSENHOR"/>
    <s v="NÃO"/>
    <s v="NÃO"/>
  </r>
  <r>
    <x v="9636"/>
    <n v="19525"/>
    <x v="0"/>
    <n v="0"/>
    <n v="0"/>
    <s v="ALUNO"/>
    <x v="12"/>
    <s v="HONORIO HEINRICH BERNARD NACKE MONSENHOR"/>
    <s v="NÃO"/>
    <s v="NÃO"/>
  </r>
  <r>
    <x v="9637"/>
    <n v="19525"/>
    <x v="0"/>
    <n v="0"/>
    <n v="0"/>
    <s v="ALUNO"/>
    <x v="12"/>
    <s v="HONORIO HEINRICH BERNARD NACKE MONSENHOR"/>
    <s v="NÃO"/>
    <s v="NÃO"/>
  </r>
  <r>
    <x v="9638"/>
    <n v="19525"/>
    <x v="0"/>
    <n v="0"/>
    <n v="0"/>
    <s v="ALUNO"/>
    <x v="12"/>
    <s v="HONORIO HEINRICH BERNARD NACKE MONSENHOR"/>
    <s v="NÃO"/>
    <s v="NÃO"/>
  </r>
  <r>
    <x v="9639"/>
    <n v="19525"/>
    <x v="0"/>
    <n v="0"/>
    <n v="0"/>
    <s v="ALUNO"/>
    <x v="12"/>
    <s v="HONORIO HEINRICH BERNARD NACKE MONSENHOR"/>
    <s v="NÃO"/>
    <s v="NÃO"/>
  </r>
  <r>
    <x v="9640"/>
    <n v="19525"/>
    <x v="0"/>
    <n v="0"/>
    <n v="0"/>
    <s v="ALUNO"/>
    <x v="12"/>
    <s v="HONORIO HEINRICH BERNARD NACKE MONSENHOR"/>
    <s v="NÃO"/>
    <s v="NÃO"/>
  </r>
  <r>
    <x v="9641"/>
    <n v="19525"/>
    <x v="0"/>
    <n v="0"/>
    <n v="0"/>
    <s v="ALUNO"/>
    <x v="12"/>
    <s v="HONORIO HEINRICH BERNARD NACKE MONSENHOR"/>
    <s v="NÃO"/>
    <s v="NÃO"/>
  </r>
  <r>
    <x v="9642"/>
    <n v="19525"/>
    <x v="0"/>
    <n v="0"/>
    <n v="0"/>
    <s v="ALUNO"/>
    <x v="12"/>
    <s v="HONORIO HEINRICH BERNARD NACKE MONSENHOR"/>
    <s v="NÃO"/>
    <s v="NÃO"/>
  </r>
  <r>
    <x v="9643"/>
    <n v="19525"/>
    <x v="0"/>
    <n v="0"/>
    <n v="0"/>
    <s v="ALUNO"/>
    <x v="12"/>
    <s v="HONORIO HEINRICH BERNARD NACKE MONSENHOR"/>
    <s v="NÃO"/>
    <s v="NÃO"/>
  </r>
  <r>
    <x v="9644"/>
    <n v="19525"/>
    <x v="0"/>
    <n v="0"/>
    <n v="0"/>
    <s v="ALUNO"/>
    <x v="12"/>
    <s v="HONORIO HEINRICH BERNARD NACKE MONSENHOR"/>
    <s v="NÃO"/>
    <s v="NÃO"/>
  </r>
  <r>
    <x v="9645"/>
    <n v="19525"/>
    <x v="0"/>
    <n v="0"/>
    <n v="0"/>
    <s v="ALUNO"/>
    <x v="12"/>
    <s v="HONORIO HEINRICH BERNARD NACKE MONSENHOR"/>
    <s v="NÃO"/>
    <s v="NÃO"/>
  </r>
  <r>
    <x v="9646"/>
    <n v="19525"/>
    <x v="0"/>
    <n v="0"/>
    <n v="0"/>
    <s v="ALUNO"/>
    <x v="12"/>
    <s v="HONORIO HEINRICH BERNARD NACKE MONSENHOR"/>
    <s v="NÃO"/>
    <s v="NÃO"/>
  </r>
  <r>
    <x v="9647"/>
    <n v="19525"/>
    <x v="0"/>
    <n v="0"/>
    <n v="0"/>
    <s v="ALUNO"/>
    <x v="12"/>
    <s v="HONORIO HEINRICH BERNARD NACKE MONSENHOR"/>
    <s v="NÃO"/>
    <s v="NÃO"/>
  </r>
  <r>
    <x v="9648"/>
    <n v="19525"/>
    <x v="0"/>
    <n v="0"/>
    <n v="0"/>
    <s v="ALUNO"/>
    <x v="12"/>
    <s v="HONORIO HEINRICH BERNARD NACKE MONSENHOR"/>
    <s v="NÃO"/>
    <s v="NÃO"/>
  </r>
  <r>
    <x v="9649"/>
    <n v="19525"/>
    <x v="0"/>
    <n v="0"/>
    <n v="0"/>
    <s v="ALUNO"/>
    <x v="12"/>
    <s v="HONORIO HEINRICH BERNARD NACKE MONSENHOR"/>
    <s v="NÃO"/>
    <s v="NÃO"/>
  </r>
  <r>
    <x v="9650"/>
    <n v="19525"/>
    <x v="0"/>
    <n v="0"/>
    <n v="0"/>
    <s v="ALUNO"/>
    <x v="12"/>
    <s v="HONORIO HEINRICH BERNARD NACKE MONSENHOR"/>
    <s v="NÃO"/>
    <s v="NÃO"/>
  </r>
  <r>
    <x v="9651"/>
    <n v="19525"/>
    <x v="0"/>
    <n v="0"/>
    <n v="0"/>
    <s v="ALUNO"/>
    <x v="12"/>
    <s v="HONORIO HEINRICH BERNARD NACKE MONSENHOR"/>
    <s v="NÃO"/>
    <s v="NÃO"/>
  </r>
  <r>
    <x v="9652"/>
    <n v="19525"/>
    <x v="0"/>
    <n v="0"/>
    <n v="0"/>
    <s v="ALUNO"/>
    <x v="12"/>
    <s v="HONORIO HEINRICH BERNARD NACKE MONSENHOR"/>
    <s v="NÃO"/>
    <s v="NÃO"/>
  </r>
  <r>
    <x v="9653"/>
    <n v="19525"/>
    <x v="0"/>
    <n v="0"/>
    <n v="0"/>
    <s v="ALUNO"/>
    <x v="12"/>
    <s v="HONORIO HEINRICH BERNARD NACKE MONSENHOR"/>
    <s v="NÃO"/>
    <s v="NÃO"/>
  </r>
  <r>
    <x v="9654"/>
    <n v="19525"/>
    <x v="0"/>
    <n v="0"/>
    <n v="0"/>
    <s v="ALUNO"/>
    <x v="12"/>
    <s v="HONORIO HEINRICH BERNARD NACKE MONSENHOR"/>
    <s v="NÃO"/>
    <s v="NÃO"/>
  </r>
  <r>
    <x v="9655"/>
    <n v="19525"/>
    <x v="0"/>
    <n v="0"/>
    <n v="0"/>
    <s v="ALUNO"/>
    <x v="12"/>
    <s v="HONORIO HEINRICH BERNARD NACKE MONSENHOR"/>
    <s v="NÃO"/>
    <s v="NÃO"/>
  </r>
  <r>
    <x v="9656"/>
    <n v="19525"/>
    <x v="0"/>
    <n v="0"/>
    <n v="0"/>
    <s v="ALUNO"/>
    <x v="12"/>
    <s v="HONORIO HEINRICH BERNARD NACKE MONSENHOR"/>
    <s v="NÃO"/>
    <s v="NÃO"/>
  </r>
  <r>
    <x v="9657"/>
    <n v="19525"/>
    <x v="0"/>
    <n v="0"/>
    <n v="0"/>
    <s v="ALUNO"/>
    <x v="12"/>
    <s v="HONORIO HEINRICH BERNARD NACKE MONSENHOR"/>
    <s v="NÃO"/>
    <s v="NÃO"/>
  </r>
  <r>
    <x v="9658"/>
    <n v="19525"/>
    <x v="0"/>
    <n v="0"/>
    <n v="0"/>
    <s v="ALUNO"/>
    <x v="12"/>
    <s v="HONORIO HEINRICH BERNARD NACKE MONSENHOR"/>
    <s v="NÃO"/>
    <s v="NÃO"/>
  </r>
  <r>
    <x v="9659"/>
    <n v="19525"/>
    <x v="0"/>
    <n v="0"/>
    <n v="0"/>
    <s v="ALUNO"/>
    <x v="12"/>
    <s v="HONORIO HEINRICH BERNARD NACKE MONSENHOR"/>
    <s v="NÃO"/>
    <s v="NÃO"/>
  </r>
  <r>
    <x v="9660"/>
    <n v="19525"/>
    <x v="0"/>
    <n v="0"/>
    <n v="0"/>
    <s v="ALUNO"/>
    <x v="12"/>
    <s v="HONORIO HEINRICH BERNARD NACKE MONSENHOR"/>
    <s v="NÃO"/>
    <s v="NÃO"/>
  </r>
  <r>
    <x v="9661"/>
    <n v="19525"/>
    <x v="0"/>
    <n v="0"/>
    <n v="0"/>
    <s v="ALUNO"/>
    <x v="12"/>
    <s v="HONORIO HEINRICH BERNARD NACKE MONSENHOR"/>
    <s v="NÃO"/>
    <s v="NÃO"/>
  </r>
  <r>
    <x v="9662"/>
    <n v="19525"/>
    <x v="0"/>
    <n v="0"/>
    <n v="0"/>
    <s v="ALUNO"/>
    <x v="12"/>
    <s v="HONORIO HEINRICH BERNARD NACKE MONSENHOR"/>
    <s v="NÃO"/>
    <s v="NÃO"/>
  </r>
  <r>
    <x v="9663"/>
    <n v="19525"/>
    <x v="0"/>
    <n v="0"/>
    <n v="0"/>
    <s v="ALUNO"/>
    <x v="12"/>
    <s v="HONORIO HEINRICH BERNARD NACKE MONSENHOR"/>
    <s v="NÃO"/>
    <s v="NÃO"/>
  </r>
  <r>
    <x v="9664"/>
    <n v="19525"/>
    <x v="0"/>
    <n v="0"/>
    <n v="0"/>
    <s v="ALUNO"/>
    <x v="12"/>
    <s v="HONORIO HEINRICH BERNARD NACKE MONSENHOR"/>
    <s v="NÃO"/>
    <s v="NÃO"/>
  </r>
  <r>
    <x v="9665"/>
    <n v="19525"/>
    <x v="0"/>
    <n v="0"/>
    <n v="0"/>
    <s v="ALUNO"/>
    <x v="12"/>
    <s v="HONORIO HEINRICH BERNARD NACKE MONSENHOR"/>
    <s v="NÃO"/>
    <s v="NÃO"/>
  </r>
  <r>
    <x v="9666"/>
    <n v="19525"/>
    <x v="0"/>
    <n v="0"/>
    <n v="0"/>
    <s v="ALUNO"/>
    <x v="12"/>
    <s v="HONORIO HEINRICH BERNARD NACKE MONSENHOR"/>
    <s v="NÃO"/>
    <s v="NÃO"/>
  </r>
  <r>
    <x v="9667"/>
    <n v="19525"/>
    <x v="0"/>
    <n v="0"/>
    <n v="0"/>
    <s v="ALUNO"/>
    <x v="12"/>
    <s v="HONORIO HEINRICH BERNARD NACKE MONSENHOR"/>
    <s v="NÃO"/>
    <s v="NÃO"/>
  </r>
  <r>
    <x v="9668"/>
    <n v="19525"/>
    <x v="0"/>
    <n v="0"/>
    <n v="0"/>
    <s v="ALUNO"/>
    <x v="12"/>
    <s v="HONORIO HEINRICH BERNARD NACKE MONSENHOR"/>
    <s v="NÃO"/>
    <s v="NÃO"/>
  </r>
  <r>
    <x v="9669"/>
    <n v="19525"/>
    <x v="0"/>
    <n v="0"/>
    <n v="0"/>
    <s v="ALUNO"/>
    <x v="12"/>
    <s v="HONORIO HEINRICH BERNARD NACKE MONSENHOR"/>
    <s v="NÃO"/>
    <s v="NÃO"/>
  </r>
  <r>
    <x v="9670"/>
    <n v="19525"/>
    <x v="0"/>
    <n v="0"/>
    <n v="0"/>
    <s v="ALUNO"/>
    <x v="12"/>
    <s v="HONORIO HEINRICH BERNARD NACKE MONSENHOR"/>
    <s v="NÃO"/>
    <s v="NÃO"/>
  </r>
  <r>
    <x v="9671"/>
    <n v="19525"/>
    <x v="0"/>
    <n v="0"/>
    <n v="0"/>
    <s v="ALUNO"/>
    <x v="12"/>
    <s v="HONORIO HEINRICH BERNARD NACKE MONSENHOR"/>
    <s v="NÃO"/>
    <s v="NÃO"/>
  </r>
  <r>
    <x v="9672"/>
    <n v="19525"/>
    <x v="0"/>
    <n v="0"/>
    <n v="0"/>
    <s v="ALUNO"/>
    <x v="12"/>
    <s v="HONORIO HEINRICH BERNARD NACKE MONSENHOR"/>
    <s v="NÃO"/>
    <s v="NÃO"/>
  </r>
  <r>
    <x v="9673"/>
    <n v="19525"/>
    <x v="0"/>
    <n v="0"/>
    <n v="0"/>
    <s v="ALUNO"/>
    <x v="12"/>
    <s v="HONORIO HEINRICH BERNARD NACKE MONSENHOR"/>
    <s v="NÃO"/>
    <s v="NÃO"/>
  </r>
  <r>
    <x v="9674"/>
    <n v="19525"/>
    <x v="0"/>
    <n v="0"/>
    <n v="0"/>
    <s v="ALUNO"/>
    <x v="12"/>
    <s v="HONORIO HEINRICH BERNARD NACKE MONSENHOR"/>
    <s v="NÃO"/>
    <s v="NÃO"/>
  </r>
  <r>
    <x v="9675"/>
    <n v="19525"/>
    <x v="0"/>
    <n v="0"/>
    <n v="0"/>
    <s v="ALUNO"/>
    <x v="12"/>
    <s v="HONORIO HEINRICH BERNARD NACKE MONSENHOR"/>
    <s v="NÃO"/>
    <s v="NÃO"/>
  </r>
  <r>
    <x v="9676"/>
    <n v="19525"/>
    <x v="0"/>
    <n v="0"/>
    <n v="0"/>
    <s v="ALUNO"/>
    <x v="12"/>
    <s v="HONORIO HEINRICH BERNARD NACKE MONSENHOR"/>
    <s v="NÃO"/>
    <s v="NÃO"/>
  </r>
  <r>
    <x v="9677"/>
    <n v="19525"/>
    <x v="0"/>
    <n v="0"/>
    <n v="0"/>
    <s v="ALUNO"/>
    <x v="12"/>
    <s v="HONORIO HEINRICH BERNARD NACKE MONSENHOR"/>
    <s v="NÃO"/>
    <s v="NÃO"/>
  </r>
  <r>
    <x v="9678"/>
    <n v="19525"/>
    <x v="0"/>
    <n v="0"/>
    <n v="0"/>
    <s v="ALUNO"/>
    <x v="12"/>
    <s v="HONORIO HEINRICH BERNARD NACKE MONSENHOR"/>
    <s v="NÃO"/>
    <s v="NÃO"/>
  </r>
  <r>
    <x v="9679"/>
    <n v="19525"/>
    <x v="0"/>
    <n v="0"/>
    <n v="0"/>
    <s v="ALUNO"/>
    <x v="12"/>
    <s v="HONORIO HEINRICH BERNARD NACKE MONSENHOR"/>
    <s v="NÃO"/>
    <s v="NÃO"/>
  </r>
  <r>
    <x v="9680"/>
    <n v="19525"/>
    <x v="0"/>
    <n v="0"/>
    <n v="0"/>
    <s v="ALUNO"/>
    <x v="12"/>
    <s v="HONORIO HEINRICH BERNARD NACKE MONSENHOR"/>
    <s v="NÃO"/>
    <s v="NÃO"/>
  </r>
  <r>
    <x v="9681"/>
    <n v="19525"/>
    <x v="0"/>
    <n v="0"/>
    <n v="0"/>
    <s v="ALUNO"/>
    <x v="12"/>
    <s v="HONORIO HEINRICH BERNARD NACKE MONSENHOR"/>
    <s v="NÃO"/>
    <s v="NÃO"/>
  </r>
  <r>
    <x v="9682"/>
    <n v="19525"/>
    <x v="0"/>
    <n v="0"/>
    <n v="0"/>
    <s v="ALUNO"/>
    <x v="12"/>
    <s v="HONORIO HEINRICH BERNARD NACKE MONSENHOR"/>
    <s v="NÃO"/>
    <s v="NÃO"/>
  </r>
  <r>
    <x v="9683"/>
    <n v="19525"/>
    <x v="0"/>
    <n v="0"/>
    <n v="0"/>
    <s v="ALUNO"/>
    <x v="12"/>
    <s v="HONORIO HEINRICH BERNARD NACKE MONSENHOR"/>
    <s v="NÃO"/>
    <s v="NÃO"/>
  </r>
  <r>
    <x v="9684"/>
    <n v="19525"/>
    <x v="0"/>
    <n v="0"/>
    <n v="0"/>
    <s v="ALUNO"/>
    <x v="12"/>
    <s v="HONORIO HEINRICH BERNARD NACKE MONSENHOR"/>
    <s v="NÃO"/>
    <s v="NÃO"/>
  </r>
  <r>
    <x v="9685"/>
    <n v="19525"/>
    <x v="0"/>
    <n v="0"/>
    <n v="0"/>
    <s v="ALUNO"/>
    <x v="12"/>
    <s v="HONORIO HEINRICH BERNARD NACKE MONSENHOR"/>
    <s v="NÃO"/>
    <s v="NÃO"/>
  </r>
  <r>
    <x v="9686"/>
    <n v="19525"/>
    <x v="0"/>
    <n v="0"/>
    <n v="0"/>
    <s v="ALUNO"/>
    <x v="12"/>
    <s v="HONORIO HEINRICH BERNARD NACKE MONSENHOR"/>
    <s v="NÃO"/>
    <s v="NÃO"/>
  </r>
  <r>
    <x v="9687"/>
    <n v="19525"/>
    <x v="0"/>
    <n v="0"/>
    <n v="0"/>
    <s v="ALUNO"/>
    <x v="12"/>
    <s v="HONORIO HEINRICH BERNARD NACKE MONSENHOR"/>
    <s v="NÃO"/>
    <s v="NÃO"/>
  </r>
  <r>
    <x v="9688"/>
    <n v="19525"/>
    <x v="0"/>
    <n v="0"/>
    <n v="0"/>
    <s v="ALUNO"/>
    <x v="12"/>
    <s v="HONORIO HEINRICH BERNARD NACKE MONSENHOR"/>
    <s v="NÃO"/>
    <s v="NÃO"/>
  </r>
  <r>
    <x v="9689"/>
    <n v="19525"/>
    <x v="0"/>
    <n v="0"/>
    <n v="0"/>
    <s v="ALUNO"/>
    <x v="12"/>
    <s v="HONORIO HEINRICH BERNARD NACKE MONSENHOR"/>
    <s v="NÃO"/>
    <s v="NÃO"/>
  </r>
  <r>
    <x v="9690"/>
    <n v="19525"/>
    <x v="0"/>
    <n v="0"/>
    <n v="0"/>
    <s v="ALUNO"/>
    <x v="12"/>
    <s v="HONORIO HEINRICH BERNARD NACKE MONSENHOR"/>
    <s v="NÃO"/>
    <s v="NÃO"/>
  </r>
  <r>
    <x v="9691"/>
    <n v="19525"/>
    <x v="0"/>
    <n v="0"/>
    <n v="0"/>
    <s v="ALUNO"/>
    <x v="12"/>
    <s v="HONORIO HEINRICH BERNARD NACKE MONSENHOR"/>
    <s v="NÃO"/>
    <s v="NÃO"/>
  </r>
  <r>
    <x v="9692"/>
    <n v="19525"/>
    <x v="0"/>
    <n v="0"/>
    <n v="0"/>
    <s v="ALUNO"/>
    <x v="12"/>
    <s v="HONORIO HEINRICH BERNARD NACKE MONSENHOR"/>
    <s v="NÃO"/>
    <s v="NÃO"/>
  </r>
  <r>
    <x v="9693"/>
    <n v="19525"/>
    <x v="0"/>
    <n v="0"/>
    <n v="0"/>
    <s v="ALUNO"/>
    <x v="12"/>
    <s v="HONORIO HEINRICH BERNARD NACKE MONSENHOR"/>
    <s v="NÃO"/>
    <s v="NÃO"/>
  </r>
  <r>
    <x v="9694"/>
    <n v="19525"/>
    <x v="0"/>
    <n v="0"/>
    <n v="0"/>
    <s v="ALUNO"/>
    <x v="12"/>
    <s v="HONORIO HEINRICH BERNARD NACKE MONSENHOR"/>
    <s v="NÃO"/>
    <s v="NÃO"/>
  </r>
  <r>
    <x v="9695"/>
    <n v="19525"/>
    <x v="0"/>
    <n v="0"/>
    <n v="0"/>
    <s v="ALUNO"/>
    <x v="12"/>
    <s v="HONORIO HEINRICH BERNARD NACKE MONSENHOR"/>
    <s v="NÃO"/>
    <s v="NÃO"/>
  </r>
  <r>
    <x v="9696"/>
    <n v="19525"/>
    <x v="0"/>
    <n v="0"/>
    <n v="0"/>
    <s v="ALUNO"/>
    <x v="12"/>
    <s v="HONORIO HEINRICH BERNARD NACKE MONSENHOR"/>
    <s v="NÃO"/>
    <s v="NÃO"/>
  </r>
  <r>
    <x v="9697"/>
    <n v="19525"/>
    <x v="0"/>
    <n v="0"/>
    <n v="0"/>
    <s v="ALUNO"/>
    <x v="12"/>
    <s v="HONORIO HEINRICH BERNARD NACKE MONSENHOR"/>
    <s v="NÃO"/>
    <s v="NÃO"/>
  </r>
  <r>
    <x v="9698"/>
    <n v="19525"/>
    <x v="0"/>
    <n v="0"/>
    <n v="0"/>
    <s v="ALUNO"/>
    <x v="12"/>
    <s v="HONORIO HEINRICH BERNARD NACKE MONSENHOR"/>
    <s v="NÃO"/>
    <s v="NÃO"/>
  </r>
  <r>
    <x v="9699"/>
    <n v="19525"/>
    <x v="0"/>
    <n v="0"/>
    <n v="0"/>
    <s v="ALUNO"/>
    <x v="12"/>
    <s v="HONORIO HEINRICH BERNARD NACKE MONSENHOR"/>
    <s v="NÃO"/>
    <s v="NÃO"/>
  </r>
  <r>
    <x v="9700"/>
    <n v="19525"/>
    <x v="0"/>
    <n v="0"/>
    <n v="0"/>
    <s v="ALUNO"/>
    <x v="12"/>
    <s v="HONORIO HEINRICH BERNARD NACKE MONSENHOR"/>
    <s v="NÃO"/>
    <s v="NÃO"/>
  </r>
  <r>
    <x v="9701"/>
    <n v="19525"/>
    <x v="0"/>
    <n v="0"/>
    <n v="0"/>
    <s v="ALUNO"/>
    <x v="12"/>
    <s v="HONORIO HEINRICH BERNARD NACKE MONSENHOR"/>
    <s v="NÃO"/>
    <s v="NÃO"/>
  </r>
  <r>
    <x v="9702"/>
    <n v="19525"/>
    <x v="0"/>
    <n v="0"/>
    <n v="0"/>
    <s v="ALUNO"/>
    <x v="12"/>
    <s v="HONORIO HEINRICH BERNARD NACKE MONSENHOR"/>
    <s v="NÃO"/>
    <s v="NÃO"/>
  </r>
  <r>
    <x v="9703"/>
    <n v="19525"/>
    <x v="0"/>
    <n v="0"/>
    <n v="0"/>
    <s v="ALUNO"/>
    <x v="12"/>
    <s v="HONORIO HEINRICH BERNARD NACKE MONSENHOR"/>
    <s v="NÃO"/>
    <s v="NÃO"/>
  </r>
  <r>
    <x v="9704"/>
    <n v="19525"/>
    <x v="0"/>
    <n v="0"/>
    <n v="0"/>
    <s v="ALUNO"/>
    <x v="12"/>
    <s v="HONORIO HEINRICH BERNARD NACKE MONSENHOR"/>
    <s v="NÃO"/>
    <s v="NÃO"/>
  </r>
  <r>
    <x v="9705"/>
    <n v="19525"/>
    <x v="0"/>
    <n v="0"/>
    <n v="0"/>
    <s v="ALUNO"/>
    <x v="12"/>
    <s v="HONORIO HEINRICH BERNARD NACKE MONSENHOR"/>
    <s v="NÃO"/>
    <s v="NÃO"/>
  </r>
  <r>
    <x v="9706"/>
    <n v="19525"/>
    <x v="0"/>
    <n v="0"/>
    <n v="0"/>
    <s v="ALUNO"/>
    <x v="12"/>
    <s v="HONORIO HEINRICH BERNARD NACKE MONSENHOR"/>
    <s v="NÃO"/>
    <s v="NÃO"/>
  </r>
  <r>
    <x v="9707"/>
    <n v="19525"/>
    <x v="0"/>
    <n v="0"/>
    <n v="0"/>
    <s v="ALUNO"/>
    <x v="12"/>
    <s v="HONORIO HEINRICH BERNARD NACKE MONSENHOR"/>
    <s v="NÃO"/>
    <s v="NÃO"/>
  </r>
  <r>
    <x v="9708"/>
    <n v="19525"/>
    <x v="0"/>
    <n v="0"/>
    <n v="0"/>
    <s v="ALUNO"/>
    <x v="12"/>
    <s v="HONORIO HEINRICH BERNARD NACKE MONSENHOR"/>
    <s v="NÃO"/>
    <s v="NÃO"/>
  </r>
  <r>
    <x v="9709"/>
    <n v="19525"/>
    <x v="0"/>
    <n v="0"/>
    <n v="0"/>
    <s v="ALUNO"/>
    <x v="12"/>
    <s v="HONORIO HEINRICH BERNARD NACKE MONSENHOR"/>
    <s v="NÃO"/>
    <s v="NÃO"/>
  </r>
  <r>
    <x v="9710"/>
    <n v="19525"/>
    <x v="0"/>
    <n v="0"/>
    <n v="0"/>
    <s v="ALUNO"/>
    <x v="12"/>
    <s v="HONORIO HEINRICH BERNARD NACKE MONSENHOR"/>
    <s v="NÃO"/>
    <s v="NÃO"/>
  </r>
  <r>
    <x v="9711"/>
    <n v="19525"/>
    <x v="0"/>
    <n v="0"/>
    <n v="0"/>
    <s v="ALUNO"/>
    <x v="12"/>
    <s v="HONORIO HEINRICH BERNARD NACKE MONSENHOR"/>
    <s v="NÃO"/>
    <s v="NÃO"/>
  </r>
  <r>
    <x v="9712"/>
    <n v="19525"/>
    <x v="0"/>
    <n v="0"/>
    <n v="0"/>
    <s v="ALUNO"/>
    <x v="12"/>
    <s v="HONORIO HEINRICH BERNARD NACKE MONSENHOR"/>
    <s v="NÃO"/>
    <s v="NÃO"/>
  </r>
  <r>
    <x v="9713"/>
    <n v="19525"/>
    <x v="0"/>
    <n v="0"/>
    <n v="0"/>
    <s v="ALUNO"/>
    <x v="12"/>
    <s v="HONORIO HEINRICH BERNARD NACKE MONSENHOR"/>
    <s v="NÃO"/>
    <s v="NÃO"/>
  </r>
  <r>
    <x v="9714"/>
    <n v="19525"/>
    <x v="0"/>
    <n v="11"/>
    <n v="998537249"/>
    <s v="SERVIDOR"/>
    <x v="12"/>
    <s v="HONORIO HEINRICH BERNARD NACKE MONSENHOR"/>
    <s v="NÃO"/>
    <s v="NÃO"/>
  </r>
  <r>
    <x v="9715"/>
    <n v="19525"/>
    <x v="0"/>
    <n v="11"/>
    <n v="911204962"/>
    <s v="SERVIDOR"/>
    <x v="12"/>
    <s v="HONORIO HEINRICH BERNARD NACKE MONSENHOR"/>
    <s v="NÃO"/>
    <s v="NÃO"/>
  </r>
  <r>
    <x v="9716"/>
    <n v="19525"/>
    <x v="0"/>
    <n v="11"/>
    <n v="998673932"/>
    <s v="SERVIDOR"/>
    <x v="12"/>
    <s v="HONORIO HEINRICH BERNARD NACKE MONSENHOR"/>
    <s v="NÃO"/>
    <s v="NÃO"/>
  </r>
  <r>
    <x v="9717"/>
    <n v="19525"/>
    <x v="0"/>
    <n v="11"/>
    <n v="997529359"/>
    <s v="SERVIDOR"/>
    <x v="12"/>
    <s v="HONORIO HEINRICH BERNARD NACKE MONSENHOR"/>
    <s v="NÃO"/>
    <s v="NÃO"/>
  </r>
  <r>
    <x v="9718"/>
    <n v="18036"/>
    <x v="1"/>
    <n v="0"/>
    <n v="0"/>
    <s v="ALUNO"/>
    <x v="12"/>
    <s v="ISMAEL AGUIAR LEME"/>
    <s v="NÃO"/>
    <s v="NÃO"/>
  </r>
  <r>
    <x v="9719"/>
    <n v="18036"/>
    <x v="1"/>
    <n v="0"/>
    <n v="0"/>
    <s v="ALUNO"/>
    <x v="12"/>
    <s v="ISMAEL AGUIAR LEME"/>
    <s v="NÃO"/>
    <s v="NÃO"/>
  </r>
  <r>
    <x v="9720"/>
    <n v="18036"/>
    <x v="1"/>
    <n v="0"/>
    <n v="0"/>
    <s v="ALUNO"/>
    <x v="12"/>
    <s v="ISMAEL AGUIAR LEME"/>
    <s v="NÃO"/>
    <s v="NÃO"/>
  </r>
  <r>
    <x v="9721"/>
    <n v="18036"/>
    <x v="1"/>
    <n v="0"/>
    <n v="0"/>
    <s v="ALUNO"/>
    <x v="12"/>
    <s v="ISMAEL AGUIAR LEME"/>
    <s v="NÃO"/>
    <s v="NÃO"/>
  </r>
  <r>
    <x v="9722"/>
    <n v="18036"/>
    <x v="1"/>
    <n v="0"/>
    <n v="0"/>
    <s v="ALUNO"/>
    <x v="12"/>
    <s v="ISMAEL AGUIAR LEME"/>
    <s v="NÃO"/>
    <s v="NÃO"/>
  </r>
  <r>
    <x v="9723"/>
    <n v="18036"/>
    <x v="1"/>
    <n v="0"/>
    <n v="0"/>
    <s v="ALUNO"/>
    <x v="12"/>
    <s v="ISMAEL AGUIAR LEME"/>
    <s v="NÃO"/>
    <s v="NÃO"/>
  </r>
  <r>
    <x v="9724"/>
    <n v="18036"/>
    <x v="1"/>
    <n v="0"/>
    <n v="0"/>
    <s v="ALUNO"/>
    <x v="12"/>
    <s v="ISMAEL AGUIAR LEME"/>
    <s v="NÃO"/>
    <s v="NÃO"/>
  </r>
  <r>
    <x v="9725"/>
    <n v="18036"/>
    <x v="1"/>
    <n v="0"/>
    <n v="0"/>
    <s v="ALUNO"/>
    <x v="12"/>
    <s v="ISMAEL AGUIAR LEME"/>
    <s v="NÃO"/>
    <s v="NÃO"/>
  </r>
  <r>
    <x v="9726"/>
    <n v="18036"/>
    <x v="1"/>
    <n v="0"/>
    <n v="0"/>
    <s v="ALUNO"/>
    <x v="12"/>
    <s v="ISMAEL AGUIAR LEME"/>
    <s v="NÃO"/>
    <s v="NÃO"/>
  </r>
  <r>
    <x v="9727"/>
    <n v="18036"/>
    <x v="1"/>
    <n v="0"/>
    <n v="0"/>
    <s v="ALUNO"/>
    <x v="12"/>
    <s v="ISMAEL AGUIAR LEME"/>
    <s v="NÃO"/>
    <s v="NÃO"/>
  </r>
  <r>
    <x v="9728"/>
    <n v="18036"/>
    <x v="1"/>
    <n v="0"/>
    <n v="0"/>
    <s v="ALUNO"/>
    <x v="12"/>
    <s v="ISMAEL AGUIAR LEME"/>
    <s v="NÃO"/>
    <s v="NÃO"/>
  </r>
  <r>
    <x v="9729"/>
    <n v="18036"/>
    <x v="1"/>
    <n v="0"/>
    <n v="0"/>
    <s v="ALUNO"/>
    <x v="12"/>
    <s v="ISMAEL AGUIAR LEME"/>
    <s v="NÃO"/>
    <s v="NÃO"/>
  </r>
  <r>
    <x v="9730"/>
    <n v="18036"/>
    <x v="1"/>
    <n v="0"/>
    <n v="0"/>
    <s v="ALUNO"/>
    <x v="12"/>
    <s v="ISMAEL AGUIAR LEME"/>
    <s v="NÃO"/>
    <s v="NÃO"/>
  </r>
  <r>
    <x v="9731"/>
    <n v="18036"/>
    <x v="1"/>
    <n v="0"/>
    <n v="0"/>
    <s v="ALUNO"/>
    <x v="12"/>
    <s v="ISMAEL AGUIAR LEME"/>
    <s v="NÃO"/>
    <s v="NÃO"/>
  </r>
  <r>
    <x v="9732"/>
    <n v="18036"/>
    <x v="1"/>
    <n v="0"/>
    <n v="0"/>
    <s v="ALUNO"/>
    <x v="12"/>
    <s v="ISMAEL AGUIAR LEME"/>
    <s v="NÃO"/>
    <s v="NÃO"/>
  </r>
  <r>
    <x v="9733"/>
    <n v="18036"/>
    <x v="1"/>
    <n v="11"/>
    <n v="945819157"/>
    <s v="SERVIDOR"/>
    <x v="12"/>
    <s v="ISMAEL AGUIAR LEME"/>
    <s v="NÃO"/>
    <s v="NÃO"/>
  </r>
  <r>
    <x v="9734"/>
    <n v="18036"/>
    <x v="1"/>
    <n v="11"/>
    <n v="945764695"/>
    <s v="SERVIDOR"/>
    <x v="12"/>
    <s v="ISMAEL AGUIAR LEME"/>
    <s v="NÃO"/>
    <s v="NÃO"/>
  </r>
  <r>
    <x v="9735"/>
    <n v="18036"/>
    <x v="1"/>
    <n v="11"/>
    <n v="945718295"/>
    <s v="SERVIDOR"/>
    <x v="12"/>
    <s v="ISMAEL AGUIAR LEME"/>
    <s v="NÃO"/>
    <s v="NÃO"/>
  </r>
  <r>
    <x v="9736"/>
    <n v="18036"/>
    <x v="1"/>
    <n v="11"/>
    <n v="945454463"/>
    <s v="SERVIDOR"/>
    <x v="12"/>
    <s v="ISMAEL AGUIAR LEME"/>
    <s v="NÃO"/>
    <s v="NÃO"/>
  </r>
  <r>
    <x v="9737"/>
    <n v="47089"/>
    <x v="0"/>
    <n v="0"/>
    <n v="0"/>
    <s v="ALUNO"/>
    <x v="12"/>
    <s v="IZOLINA PATROCINIO DE LIMA PROFESSORA"/>
    <s v="NÃO"/>
    <s v="NÃO"/>
  </r>
  <r>
    <x v="9738"/>
    <n v="47089"/>
    <x v="0"/>
    <n v="0"/>
    <n v="0"/>
    <s v="ALUNO"/>
    <x v="12"/>
    <s v="IZOLINA PATROCINIO DE LIMA PROFESSORA"/>
    <s v="NÃO"/>
    <s v="NÃO"/>
  </r>
  <r>
    <x v="9739"/>
    <n v="47089"/>
    <x v="0"/>
    <n v="0"/>
    <n v="0"/>
    <s v="ALUNO"/>
    <x v="12"/>
    <s v="IZOLINA PATROCINIO DE LIMA PROFESSORA"/>
    <s v="NÃO"/>
    <s v="NÃO"/>
  </r>
  <r>
    <x v="9740"/>
    <n v="47089"/>
    <x v="0"/>
    <n v="0"/>
    <n v="0"/>
    <s v="ALUNO"/>
    <x v="12"/>
    <s v="IZOLINA PATROCINIO DE LIMA PROFESSORA"/>
    <s v="NÃO"/>
    <s v="NÃO"/>
  </r>
  <r>
    <x v="9741"/>
    <n v="47089"/>
    <x v="0"/>
    <n v="0"/>
    <n v="0"/>
    <s v="ALUNO"/>
    <x v="12"/>
    <s v="IZOLINA PATROCINIO DE LIMA PROFESSORA"/>
    <s v="NÃO"/>
    <s v="NÃO"/>
  </r>
  <r>
    <x v="9742"/>
    <n v="47089"/>
    <x v="0"/>
    <n v="0"/>
    <n v="0"/>
    <s v="ALUNO"/>
    <x v="12"/>
    <s v="IZOLINA PATROCINIO DE LIMA PROFESSORA"/>
    <s v="NÃO"/>
    <s v="NÃO"/>
  </r>
  <r>
    <x v="9743"/>
    <n v="47089"/>
    <x v="0"/>
    <n v="0"/>
    <n v="0"/>
    <s v="ALUNO"/>
    <x v="12"/>
    <s v="IZOLINA PATROCINIO DE LIMA PROFESSORA"/>
    <s v="NÃO"/>
    <s v="NÃO"/>
  </r>
  <r>
    <x v="9744"/>
    <n v="47089"/>
    <x v="0"/>
    <n v="0"/>
    <n v="0"/>
    <s v="ALUNO"/>
    <x v="12"/>
    <s v="IZOLINA PATROCINIO DE LIMA PROFESSORA"/>
    <s v="NÃO"/>
    <s v="NÃO"/>
  </r>
  <r>
    <x v="9745"/>
    <n v="47089"/>
    <x v="0"/>
    <n v="0"/>
    <n v="0"/>
    <s v="ALUNO"/>
    <x v="12"/>
    <s v="IZOLINA PATROCINIO DE LIMA PROFESSORA"/>
    <s v="NÃO"/>
    <s v="NÃO"/>
  </r>
  <r>
    <x v="9746"/>
    <n v="47089"/>
    <x v="0"/>
    <n v="0"/>
    <n v="0"/>
    <s v="ALUNO"/>
    <x v="12"/>
    <s v="IZOLINA PATROCINIO DE LIMA PROFESSORA"/>
    <s v="NÃO"/>
    <s v="NÃO"/>
  </r>
  <r>
    <x v="9747"/>
    <n v="47089"/>
    <x v="0"/>
    <n v="0"/>
    <n v="0"/>
    <s v="ALUNO"/>
    <x v="12"/>
    <s v="IZOLINA PATROCINIO DE LIMA PROFESSORA"/>
    <s v="NÃO"/>
    <s v="NÃO"/>
  </r>
  <r>
    <x v="9748"/>
    <n v="47089"/>
    <x v="0"/>
    <n v="0"/>
    <n v="0"/>
    <s v="ALUNO"/>
    <x v="12"/>
    <s v="IZOLINA PATROCINIO DE LIMA PROFESSORA"/>
    <s v="NÃO"/>
    <s v="NÃO"/>
  </r>
  <r>
    <x v="9749"/>
    <n v="47089"/>
    <x v="0"/>
    <n v="0"/>
    <n v="0"/>
    <s v="ALUNO"/>
    <x v="12"/>
    <s v="IZOLINA PATROCINIO DE LIMA PROFESSORA"/>
    <s v="NÃO"/>
    <s v="NÃO"/>
  </r>
  <r>
    <x v="9750"/>
    <n v="47089"/>
    <x v="0"/>
    <n v="0"/>
    <n v="0"/>
    <s v="ALUNO"/>
    <x v="12"/>
    <s v="IZOLINA PATROCINIO DE LIMA PROFESSORA"/>
    <s v="NÃO"/>
    <s v="NÃO"/>
  </r>
  <r>
    <x v="9751"/>
    <n v="47089"/>
    <x v="0"/>
    <n v="0"/>
    <n v="0"/>
    <s v="ALUNO"/>
    <x v="12"/>
    <s v="IZOLINA PATROCINIO DE LIMA PROFESSORA"/>
    <s v="NÃO"/>
    <s v="NÃO"/>
  </r>
  <r>
    <x v="9752"/>
    <n v="47089"/>
    <x v="0"/>
    <n v="0"/>
    <n v="0"/>
    <s v="ALUNO"/>
    <x v="12"/>
    <s v="IZOLINA PATROCINIO DE LIMA PROFESSORA"/>
    <s v="NÃO"/>
    <s v="NÃO"/>
  </r>
  <r>
    <x v="9753"/>
    <n v="47089"/>
    <x v="0"/>
    <n v="0"/>
    <n v="0"/>
    <s v="ALUNO"/>
    <x v="12"/>
    <s v="IZOLINA PATROCINIO DE LIMA PROFESSORA"/>
    <s v="NÃO"/>
    <s v="NÃO"/>
  </r>
  <r>
    <x v="9754"/>
    <n v="47089"/>
    <x v="0"/>
    <n v="0"/>
    <n v="0"/>
    <s v="ALUNO"/>
    <x v="12"/>
    <s v="IZOLINA PATROCINIO DE LIMA PROFESSORA"/>
    <s v="NÃO"/>
    <s v="NÃO"/>
  </r>
  <r>
    <x v="9755"/>
    <n v="47089"/>
    <x v="0"/>
    <n v="0"/>
    <n v="0"/>
    <s v="ALUNO"/>
    <x v="12"/>
    <s v="IZOLINA PATROCINIO DE LIMA PROFESSORA"/>
    <s v="NÃO"/>
    <s v="NÃO"/>
  </r>
  <r>
    <x v="9756"/>
    <n v="47089"/>
    <x v="0"/>
    <n v="0"/>
    <n v="0"/>
    <s v="ALUNO"/>
    <x v="12"/>
    <s v="IZOLINA PATROCINIO DE LIMA PROFESSORA"/>
    <s v="NÃO"/>
    <s v="NÃO"/>
  </r>
  <r>
    <x v="9757"/>
    <n v="47089"/>
    <x v="0"/>
    <n v="0"/>
    <n v="0"/>
    <s v="ALUNO"/>
    <x v="12"/>
    <s v="IZOLINA PATROCINIO DE LIMA PROFESSORA"/>
    <s v="NÃO"/>
    <s v="NÃO"/>
  </r>
  <r>
    <x v="9758"/>
    <n v="47089"/>
    <x v="0"/>
    <n v="0"/>
    <n v="0"/>
    <s v="ALUNO"/>
    <x v="12"/>
    <s v="IZOLINA PATROCINIO DE LIMA PROFESSORA"/>
    <s v="NÃO"/>
    <s v="NÃO"/>
  </r>
  <r>
    <x v="9759"/>
    <n v="47089"/>
    <x v="0"/>
    <n v="0"/>
    <n v="0"/>
    <s v="ALUNO"/>
    <x v="12"/>
    <s v="IZOLINA PATROCINIO DE LIMA PROFESSORA"/>
    <s v="NÃO"/>
    <s v="NÃO"/>
  </r>
  <r>
    <x v="9760"/>
    <n v="47089"/>
    <x v="0"/>
    <n v="0"/>
    <n v="0"/>
    <s v="ALUNO"/>
    <x v="12"/>
    <s v="IZOLINA PATROCINIO DE LIMA PROFESSORA"/>
    <s v="NÃO"/>
    <s v="NÃO"/>
  </r>
  <r>
    <x v="9761"/>
    <n v="47089"/>
    <x v="0"/>
    <n v="0"/>
    <n v="0"/>
    <s v="ALUNO"/>
    <x v="12"/>
    <s v="IZOLINA PATROCINIO DE LIMA PROFESSORA"/>
    <s v="NÃO"/>
    <s v="NÃO"/>
  </r>
  <r>
    <x v="9762"/>
    <n v="47089"/>
    <x v="0"/>
    <n v="0"/>
    <n v="0"/>
    <s v="ALUNO"/>
    <x v="12"/>
    <s v="IZOLINA PATROCINIO DE LIMA PROFESSORA"/>
    <s v="NÃO"/>
    <s v="NÃO"/>
  </r>
  <r>
    <x v="9763"/>
    <n v="47089"/>
    <x v="0"/>
    <n v="0"/>
    <n v="0"/>
    <s v="ALUNO"/>
    <x v="12"/>
    <s v="IZOLINA PATROCINIO DE LIMA PROFESSORA"/>
    <s v="NÃO"/>
    <s v="NÃO"/>
  </r>
  <r>
    <x v="9764"/>
    <n v="47089"/>
    <x v="0"/>
    <n v="0"/>
    <n v="0"/>
    <s v="ALUNO"/>
    <x v="12"/>
    <s v="IZOLINA PATROCINIO DE LIMA PROFESSORA"/>
    <s v="NÃO"/>
    <s v="NÃO"/>
  </r>
  <r>
    <x v="9765"/>
    <n v="47089"/>
    <x v="0"/>
    <n v="0"/>
    <n v="0"/>
    <s v="ALUNO"/>
    <x v="12"/>
    <s v="IZOLINA PATROCINIO DE LIMA PROFESSORA"/>
    <s v="NÃO"/>
    <s v="NÃO"/>
  </r>
  <r>
    <x v="9766"/>
    <n v="47089"/>
    <x v="0"/>
    <n v="0"/>
    <n v="0"/>
    <s v="ALUNO"/>
    <x v="12"/>
    <s v="IZOLINA PATROCINIO DE LIMA PROFESSORA"/>
    <s v="NÃO"/>
    <s v="NÃO"/>
  </r>
  <r>
    <x v="9767"/>
    <n v="47089"/>
    <x v="0"/>
    <n v="0"/>
    <n v="0"/>
    <s v="ALUNO"/>
    <x v="12"/>
    <s v="IZOLINA PATROCINIO DE LIMA PROFESSORA"/>
    <s v="NÃO"/>
    <s v="NÃO"/>
  </r>
  <r>
    <x v="9768"/>
    <n v="47089"/>
    <x v="0"/>
    <n v="0"/>
    <n v="0"/>
    <s v="ALUNO"/>
    <x v="12"/>
    <s v="IZOLINA PATROCINIO DE LIMA PROFESSORA"/>
    <s v="NÃO"/>
    <s v="NÃO"/>
  </r>
  <r>
    <x v="9769"/>
    <n v="47089"/>
    <x v="0"/>
    <n v="0"/>
    <n v="0"/>
    <s v="ALUNO"/>
    <x v="12"/>
    <s v="IZOLINA PATROCINIO DE LIMA PROFESSORA"/>
    <s v="NÃO"/>
    <s v="NÃO"/>
  </r>
  <r>
    <x v="9770"/>
    <n v="47089"/>
    <x v="0"/>
    <n v="0"/>
    <n v="0"/>
    <s v="ALUNO"/>
    <x v="12"/>
    <s v="IZOLINA PATROCINIO DE LIMA PROFESSORA"/>
    <s v="NÃO"/>
    <s v="NÃO"/>
  </r>
  <r>
    <x v="9771"/>
    <n v="47089"/>
    <x v="0"/>
    <n v="0"/>
    <n v="0"/>
    <s v="ALUNO"/>
    <x v="12"/>
    <s v="IZOLINA PATROCINIO DE LIMA PROFESSORA"/>
    <s v="NÃO"/>
    <s v="NÃO"/>
  </r>
  <r>
    <x v="9772"/>
    <n v="47089"/>
    <x v="0"/>
    <n v="0"/>
    <n v="0"/>
    <s v="ALUNO"/>
    <x v="12"/>
    <s v="IZOLINA PATROCINIO DE LIMA PROFESSORA"/>
    <s v="NÃO"/>
    <s v="NÃO"/>
  </r>
  <r>
    <x v="9773"/>
    <n v="47089"/>
    <x v="0"/>
    <n v="0"/>
    <n v="0"/>
    <s v="ALUNO"/>
    <x v="12"/>
    <s v="IZOLINA PATROCINIO DE LIMA PROFESSORA"/>
    <s v="NÃO"/>
    <s v="NÃO"/>
  </r>
  <r>
    <x v="9774"/>
    <n v="47089"/>
    <x v="0"/>
    <n v="0"/>
    <n v="0"/>
    <s v="ALUNO"/>
    <x v="12"/>
    <s v="IZOLINA PATROCINIO DE LIMA PROFESSORA"/>
    <s v="NÃO"/>
    <s v="NÃO"/>
  </r>
  <r>
    <x v="9775"/>
    <n v="47089"/>
    <x v="0"/>
    <n v="0"/>
    <n v="0"/>
    <s v="ALUNO"/>
    <x v="12"/>
    <s v="IZOLINA PATROCINIO DE LIMA PROFESSORA"/>
    <s v="NÃO"/>
    <s v="NÃO"/>
  </r>
  <r>
    <x v="9776"/>
    <n v="47089"/>
    <x v="0"/>
    <n v="0"/>
    <n v="0"/>
    <s v="ALUNO"/>
    <x v="12"/>
    <s v="IZOLINA PATROCINIO DE LIMA PROFESSORA"/>
    <s v="NÃO"/>
    <s v="NÃO"/>
  </r>
  <r>
    <x v="9777"/>
    <n v="47089"/>
    <x v="0"/>
    <n v="0"/>
    <n v="0"/>
    <s v="ALUNO"/>
    <x v="12"/>
    <s v="IZOLINA PATROCINIO DE LIMA PROFESSORA"/>
    <s v="NÃO"/>
    <s v="NÃO"/>
  </r>
  <r>
    <x v="9778"/>
    <n v="47089"/>
    <x v="0"/>
    <n v="0"/>
    <n v="0"/>
    <s v="ALUNO"/>
    <x v="12"/>
    <s v="IZOLINA PATROCINIO DE LIMA PROFESSORA"/>
    <s v="NÃO"/>
    <s v="NÃO"/>
  </r>
  <r>
    <x v="9779"/>
    <n v="47089"/>
    <x v="0"/>
    <n v="0"/>
    <n v="0"/>
    <s v="ALUNO"/>
    <x v="12"/>
    <s v="IZOLINA PATROCINIO DE LIMA PROFESSORA"/>
    <s v="NÃO"/>
    <s v="NÃO"/>
  </r>
  <r>
    <x v="9780"/>
    <n v="47089"/>
    <x v="0"/>
    <n v="0"/>
    <n v="0"/>
    <s v="ALUNO"/>
    <x v="12"/>
    <s v="IZOLINA PATROCINIO DE LIMA PROFESSORA"/>
    <s v="NÃO"/>
    <s v="NÃO"/>
  </r>
  <r>
    <x v="9781"/>
    <n v="47089"/>
    <x v="0"/>
    <n v="0"/>
    <n v="0"/>
    <s v="ALUNO"/>
    <x v="12"/>
    <s v="IZOLINA PATROCINIO DE LIMA PROFESSORA"/>
    <s v="NÃO"/>
    <s v="NÃO"/>
  </r>
  <r>
    <x v="9782"/>
    <n v="47089"/>
    <x v="0"/>
    <n v="0"/>
    <n v="0"/>
    <s v="ALUNO"/>
    <x v="12"/>
    <s v="IZOLINA PATROCINIO DE LIMA PROFESSORA"/>
    <s v="NÃO"/>
    <s v="NÃO"/>
  </r>
  <r>
    <x v="9783"/>
    <n v="47089"/>
    <x v="0"/>
    <n v="0"/>
    <n v="0"/>
    <s v="ALUNO"/>
    <x v="12"/>
    <s v="IZOLINA PATROCINIO DE LIMA PROFESSORA"/>
    <s v="NÃO"/>
    <s v="NÃO"/>
  </r>
  <r>
    <x v="9784"/>
    <n v="47089"/>
    <x v="0"/>
    <n v="0"/>
    <n v="0"/>
    <s v="ALUNO"/>
    <x v="12"/>
    <s v="IZOLINA PATROCINIO DE LIMA PROFESSORA"/>
    <s v="NÃO"/>
    <s v="NÃO"/>
  </r>
  <r>
    <x v="9785"/>
    <n v="47089"/>
    <x v="0"/>
    <n v="0"/>
    <n v="0"/>
    <s v="ALUNO"/>
    <x v="12"/>
    <s v="IZOLINA PATROCINIO DE LIMA PROFESSORA"/>
    <s v="NÃO"/>
    <s v="NÃO"/>
  </r>
  <r>
    <x v="9786"/>
    <n v="47089"/>
    <x v="0"/>
    <n v="0"/>
    <n v="0"/>
    <s v="ALUNO"/>
    <x v="12"/>
    <s v="IZOLINA PATROCINIO DE LIMA PROFESSORA"/>
    <s v="NÃO"/>
    <s v="NÃO"/>
  </r>
  <r>
    <x v="9787"/>
    <n v="47089"/>
    <x v="0"/>
    <n v="0"/>
    <n v="0"/>
    <s v="ALUNO"/>
    <x v="12"/>
    <s v="IZOLINA PATROCINIO DE LIMA PROFESSORA"/>
    <s v="NÃO"/>
    <s v="NÃO"/>
  </r>
  <r>
    <x v="9788"/>
    <n v="47089"/>
    <x v="0"/>
    <n v="0"/>
    <n v="0"/>
    <s v="ALUNO"/>
    <x v="12"/>
    <s v="IZOLINA PATROCINIO DE LIMA PROFESSORA"/>
    <s v="NÃO"/>
    <s v="NÃO"/>
  </r>
  <r>
    <x v="9789"/>
    <n v="47089"/>
    <x v="0"/>
    <n v="0"/>
    <n v="0"/>
    <s v="ALUNO"/>
    <x v="12"/>
    <s v="IZOLINA PATROCINIO DE LIMA PROFESSORA"/>
    <s v="NÃO"/>
    <s v="NÃO"/>
  </r>
  <r>
    <x v="9790"/>
    <n v="47089"/>
    <x v="0"/>
    <n v="0"/>
    <n v="0"/>
    <s v="ALUNO"/>
    <x v="12"/>
    <s v="IZOLINA PATROCINIO DE LIMA PROFESSORA"/>
    <s v="NÃO"/>
    <s v="NÃO"/>
  </r>
  <r>
    <x v="9791"/>
    <n v="47089"/>
    <x v="0"/>
    <n v="0"/>
    <n v="0"/>
    <s v="ALUNO"/>
    <x v="12"/>
    <s v="IZOLINA PATROCINIO DE LIMA PROFESSORA"/>
    <s v="NÃO"/>
    <s v="NÃO"/>
  </r>
  <r>
    <x v="9792"/>
    <n v="47089"/>
    <x v="0"/>
    <n v="0"/>
    <n v="0"/>
    <s v="ALUNO"/>
    <x v="12"/>
    <s v="IZOLINA PATROCINIO DE LIMA PROFESSORA"/>
    <s v="NÃO"/>
    <s v="NÃO"/>
  </r>
  <r>
    <x v="9793"/>
    <n v="47089"/>
    <x v="0"/>
    <n v="0"/>
    <n v="0"/>
    <s v="ALUNO"/>
    <x v="12"/>
    <s v="IZOLINA PATROCINIO DE LIMA PROFESSORA"/>
    <s v="NÃO"/>
    <s v="NÃO"/>
  </r>
  <r>
    <x v="9794"/>
    <n v="47089"/>
    <x v="0"/>
    <n v="0"/>
    <n v="0"/>
    <s v="ALUNO"/>
    <x v="12"/>
    <s v="IZOLINA PATROCINIO DE LIMA PROFESSORA"/>
    <s v="NÃO"/>
    <s v="NÃO"/>
  </r>
  <r>
    <x v="9795"/>
    <n v="47089"/>
    <x v="0"/>
    <n v="0"/>
    <n v="0"/>
    <s v="ALUNO"/>
    <x v="12"/>
    <s v="IZOLINA PATROCINIO DE LIMA PROFESSORA"/>
    <s v="NÃO"/>
    <s v="NÃO"/>
  </r>
  <r>
    <x v="9796"/>
    <n v="47089"/>
    <x v="0"/>
    <n v="0"/>
    <n v="0"/>
    <s v="ALUNO"/>
    <x v="12"/>
    <s v="IZOLINA PATROCINIO DE LIMA PROFESSORA"/>
    <s v="NÃO"/>
    <s v="NÃO"/>
  </r>
  <r>
    <x v="9797"/>
    <n v="47089"/>
    <x v="0"/>
    <n v="0"/>
    <n v="0"/>
    <s v="ALUNO"/>
    <x v="12"/>
    <s v="IZOLINA PATROCINIO DE LIMA PROFESSORA"/>
    <s v="NÃO"/>
    <s v="NÃO"/>
  </r>
  <r>
    <x v="9798"/>
    <n v="47089"/>
    <x v="0"/>
    <n v="0"/>
    <n v="0"/>
    <s v="ALUNO"/>
    <x v="12"/>
    <s v="IZOLINA PATROCINIO DE LIMA PROFESSORA"/>
    <s v="NÃO"/>
    <s v="NÃO"/>
  </r>
  <r>
    <x v="9799"/>
    <n v="47089"/>
    <x v="0"/>
    <n v="0"/>
    <n v="0"/>
    <s v="ALUNO"/>
    <x v="12"/>
    <s v="IZOLINA PATROCINIO DE LIMA PROFESSORA"/>
    <s v="NÃO"/>
    <s v="NÃO"/>
  </r>
  <r>
    <x v="9800"/>
    <n v="47089"/>
    <x v="0"/>
    <n v="0"/>
    <n v="0"/>
    <s v="ALUNO"/>
    <x v="12"/>
    <s v="IZOLINA PATROCINIO DE LIMA PROFESSORA"/>
    <s v="NÃO"/>
    <s v="NÃO"/>
  </r>
  <r>
    <x v="9801"/>
    <n v="47089"/>
    <x v="0"/>
    <n v="0"/>
    <n v="0"/>
    <s v="ALUNO"/>
    <x v="12"/>
    <s v="IZOLINA PATROCINIO DE LIMA PROFESSORA"/>
    <s v="NÃO"/>
    <s v="NÃO"/>
  </r>
  <r>
    <x v="9802"/>
    <n v="47089"/>
    <x v="0"/>
    <n v="0"/>
    <n v="0"/>
    <s v="ALUNO"/>
    <x v="12"/>
    <s v="IZOLINA PATROCINIO DE LIMA PROFESSORA"/>
    <s v="NÃO"/>
    <s v="NÃO"/>
  </r>
  <r>
    <x v="9803"/>
    <n v="47089"/>
    <x v="0"/>
    <n v="0"/>
    <n v="0"/>
    <s v="ALUNO"/>
    <x v="12"/>
    <s v="IZOLINA PATROCINIO DE LIMA PROFESSORA"/>
    <s v="NÃO"/>
    <s v="NÃO"/>
  </r>
  <r>
    <x v="9804"/>
    <n v="47089"/>
    <x v="0"/>
    <n v="0"/>
    <n v="0"/>
    <s v="ALUNO"/>
    <x v="12"/>
    <s v="IZOLINA PATROCINIO DE LIMA PROFESSORA"/>
    <s v="NÃO"/>
    <s v="NÃO"/>
  </r>
  <r>
    <x v="9805"/>
    <n v="47089"/>
    <x v="0"/>
    <n v="0"/>
    <n v="0"/>
    <s v="ALUNO"/>
    <x v="12"/>
    <s v="IZOLINA PATROCINIO DE LIMA PROFESSORA"/>
    <s v="NÃO"/>
    <s v="NÃO"/>
  </r>
  <r>
    <x v="9806"/>
    <n v="47089"/>
    <x v="0"/>
    <n v="0"/>
    <n v="0"/>
    <s v="ALUNO"/>
    <x v="12"/>
    <s v="IZOLINA PATROCINIO DE LIMA PROFESSORA"/>
    <s v="NÃO"/>
    <s v="NÃO"/>
  </r>
  <r>
    <x v="9807"/>
    <n v="47089"/>
    <x v="0"/>
    <n v="0"/>
    <n v="0"/>
    <s v="ALUNO"/>
    <x v="12"/>
    <s v="IZOLINA PATROCINIO DE LIMA PROFESSORA"/>
    <s v="NÃO"/>
    <s v="NÃO"/>
  </r>
  <r>
    <x v="9808"/>
    <n v="47089"/>
    <x v="0"/>
    <n v="0"/>
    <n v="0"/>
    <s v="ALUNO"/>
    <x v="12"/>
    <s v="IZOLINA PATROCINIO DE LIMA PROFESSORA"/>
    <s v="NÃO"/>
    <s v="NÃO"/>
  </r>
  <r>
    <x v="9809"/>
    <n v="47089"/>
    <x v="0"/>
    <n v="0"/>
    <n v="0"/>
    <s v="ALUNO"/>
    <x v="12"/>
    <s v="IZOLINA PATROCINIO DE LIMA PROFESSORA"/>
    <s v="NÃO"/>
    <s v="NÃO"/>
  </r>
  <r>
    <x v="9810"/>
    <n v="47089"/>
    <x v="0"/>
    <n v="0"/>
    <n v="0"/>
    <s v="ALUNO"/>
    <x v="12"/>
    <s v="IZOLINA PATROCINIO DE LIMA PROFESSORA"/>
    <s v="NÃO"/>
    <s v="NÃO"/>
  </r>
  <r>
    <x v="9811"/>
    <n v="47089"/>
    <x v="0"/>
    <n v="0"/>
    <n v="0"/>
    <s v="ALUNO"/>
    <x v="12"/>
    <s v="IZOLINA PATROCINIO DE LIMA PROFESSORA"/>
    <s v="NÃO"/>
    <s v="NÃO"/>
  </r>
  <r>
    <x v="9812"/>
    <n v="47089"/>
    <x v="0"/>
    <n v="0"/>
    <n v="0"/>
    <s v="ALUNO"/>
    <x v="12"/>
    <s v="IZOLINA PATROCINIO DE LIMA PROFESSORA"/>
    <s v="NÃO"/>
    <s v="NÃO"/>
  </r>
  <r>
    <x v="9813"/>
    <n v="47089"/>
    <x v="0"/>
    <n v="0"/>
    <n v="0"/>
    <s v="ALUNO"/>
    <x v="12"/>
    <s v="IZOLINA PATROCINIO DE LIMA PROFESSORA"/>
    <s v="NÃO"/>
    <s v="NÃO"/>
  </r>
  <r>
    <x v="9814"/>
    <n v="47089"/>
    <x v="0"/>
    <n v="0"/>
    <n v="0"/>
    <s v="ALUNO"/>
    <x v="12"/>
    <s v="IZOLINA PATROCINIO DE LIMA PROFESSORA"/>
    <s v="NÃO"/>
    <s v="NÃO"/>
  </r>
  <r>
    <x v="9815"/>
    <n v="47089"/>
    <x v="0"/>
    <n v="0"/>
    <n v="0"/>
    <s v="ALUNO"/>
    <x v="12"/>
    <s v="IZOLINA PATROCINIO DE LIMA PROFESSORA"/>
    <s v="NÃO"/>
    <s v="NÃO"/>
  </r>
  <r>
    <x v="9816"/>
    <n v="47089"/>
    <x v="0"/>
    <n v="0"/>
    <n v="0"/>
    <s v="ALUNO"/>
    <x v="12"/>
    <s v="IZOLINA PATROCINIO DE LIMA PROFESSORA"/>
    <s v="NÃO"/>
    <s v="NÃO"/>
  </r>
  <r>
    <x v="9817"/>
    <n v="47089"/>
    <x v="0"/>
    <n v="0"/>
    <n v="0"/>
    <s v="ALUNO"/>
    <x v="12"/>
    <s v="IZOLINA PATROCINIO DE LIMA PROFESSORA"/>
    <s v="NÃO"/>
    <s v="NÃO"/>
  </r>
  <r>
    <x v="9818"/>
    <n v="47089"/>
    <x v="0"/>
    <n v="0"/>
    <n v="0"/>
    <s v="ALUNO"/>
    <x v="12"/>
    <s v="IZOLINA PATROCINIO DE LIMA PROFESSORA"/>
    <s v="NÃO"/>
    <s v="NÃO"/>
  </r>
  <r>
    <x v="9819"/>
    <n v="47089"/>
    <x v="0"/>
    <n v="0"/>
    <n v="0"/>
    <s v="ALUNO"/>
    <x v="12"/>
    <s v="IZOLINA PATROCINIO DE LIMA PROFESSORA"/>
    <s v="NÃO"/>
    <s v="NÃO"/>
  </r>
  <r>
    <x v="9820"/>
    <n v="47089"/>
    <x v="0"/>
    <n v="0"/>
    <n v="0"/>
    <s v="ALUNO"/>
    <x v="12"/>
    <s v="IZOLINA PATROCINIO DE LIMA PROFESSORA"/>
    <s v="NÃO"/>
    <s v="NÃO"/>
  </r>
  <r>
    <x v="9821"/>
    <n v="47089"/>
    <x v="0"/>
    <n v="0"/>
    <n v="0"/>
    <s v="ALUNO"/>
    <x v="12"/>
    <s v="IZOLINA PATROCINIO DE LIMA PROFESSORA"/>
    <s v="NÃO"/>
    <s v="NÃO"/>
  </r>
  <r>
    <x v="9822"/>
    <n v="47089"/>
    <x v="0"/>
    <n v="0"/>
    <n v="0"/>
    <s v="ALUNO"/>
    <x v="12"/>
    <s v="IZOLINA PATROCINIO DE LIMA PROFESSORA"/>
    <s v="NÃO"/>
    <s v="NÃO"/>
  </r>
  <r>
    <x v="9823"/>
    <n v="47089"/>
    <x v="0"/>
    <n v="0"/>
    <n v="0"/>
    <s v="ALUNO"/>
    <x v="12"/>
    <s v="IZOLINA PATROCINIO DE LIMA PROFESSORA"/>
    <s v="NÃO"/>
    <s v="NÃO"/>
  </r>
  <r>
    <x v="9824"/>
    <n v="47089"/>
    <x v="0"/>
    <n v="0"/>
    <n v="0"/>
    <s v="ALUNO"/>
    <x v="12"/>
    <s v="IZOLINA PATROCINIO DE LIMA PROFESSORA"/>
    <s v="NÃO"/>
    <s v="NÃO"/>
  </r>
  <r>
    <x v="9825"/>
    <n v="47089"/>
    <x v="0"/>
    <n v="0"/>
    <n v="0"/>
    <s v="ALUNO"/>
    <x v="12"/>
    <s v="IZOLINA PATROCINIO DE LIMA PROFESSORA"/>
    <s v="NÃO"/>
    <s v="NÃO"/>
  </r>
  <r>
    <x v="9826"/>
    <n v="47089"/>
    <x v="0"/>
    <n v="0"/>
    <n v="0"/>
    <s v="ALUNO"/>
    <x v="12"/>
    <s v="IZOLINA PATROCINIO DE LIMA PROFESSORA"/>
    <s v="NÃO"/>
    <s v="NÃO"/>
  </r>
  <r>
    <x v="9827"/>
    <n v="47089"/>
    <x v="0"/>
    <n v="0"/>
    <n v="0"/>
    <s v="ALUNO"/>
    <x v="12"/>
    <s v="IZOLINA PATROCINIO DE LIMA PROFESSORA"/>
    <s v="NÃO"/>
    <s v="NÃO"/>
  </r>
  <r>
    <x v="9828"/>
    <n v="47089"/>
    <x v="0"/>
    <n v="0"/>
    <n v="0"/>
    <s v="ALUNO"/>
    <x v="12"/>
    <s v="IZOLINA PATROCINIO DE LIMA PROFESSORA"/>
    <s v="NÃO"/>
    <s v="NÃO"/>
  </r>
  <r>
    <x v="9829"/>
    <n v="47089"/>
    <x v="0"/>
    <n v="0"/>
    <n v="0"/>
    <s v="ALUNO"/>
    <x v="12"/>
    <s v="IZOLINA PATROCINIO DE LIMA PROFESSORA"/>
    <s v="NÃO"/>
    <s v="NÃO"/>
  </r>
  <r>
    <x v="9830"/>
    <n v="47089"/>
    <x v="0"/>
    <n v="0"/>
    <n v="0"/>
    <s v="ALUNO"/>
    <x v="12"/>
    <s v="IZOLINA PATROCINIO DE LIMA PROFESSORA"/>
    <s v="NÃO"/>
    <s v="NÃO"/>
  </r>
  <r>
    <x v="9831"/>
    <n v="47089"/>
    <x v="0"/>
    <n v="0"/>
    <n v="0"/>
    <s v="ALUNO"/>
    <x v="12"/>
    <s v="IZOLINA PATROCINIO DE LIMA PROFESSORA"/>
    <s v="NÃO"/>
    <s v="NÃO"/>
  </r>
  <r>
    <x v="9832"/>
    <n v="47089"/>
    <x v="0"/>
    <n v="0"/>
    <n v="0"/>
    <s v="ALUNO"/>
    <x v="12"/>
    <s v="IZOLINA PATROCINIO DE LIMA PROFESSORA"/>
    <s v="NÃO"/>
    <s v="NÃO"/>
  </r>
  <r>
    <x v="9833"/>
    <n v="47089"/>
    <x v="0"/>
    <n v="0"/>
    <n v="0"/>
    <s v="ALUNO"/>
    <x v="12"/>
    <s v="IZOLINA PATROCINIO DE LIMA PROFESSORA"/>
    <s v="NÃO"/>
    <s v="NÃO"/>
  </r>
  <r>
    <x v="9834"/>
    <n v="47089"/>
    <x v="0"/>
    <n v="0"/>
    <n v="0"/>
    <s v="ALUNO"/>
    <x v="12"/>
    <s v="IZOLINA PATROCINIO DE LIMA PROFESSORA"/>
    <s v="NÃO"/>
    <s v="NÃO"/>
  </r>
  <r>
    <x v="9835"/>
    <n v="47089"/>
    <x v="0"/>
    <n v="0"/>
    <n v="0"/>
    <s v="ALUNO"/>
    <x v="12"/>
    <s v="IZOLINA PATROCINIO DE LIMA PROFESSORA"/>
    <s v="NÃO"/>
    <s v="NÃO"/>
  </r>
  <r>
    <x v="9836"/>
    <n v="47089"/>
    <x v="0"/>
    <n v="0"/>
    <n v="0"/>
    <s v="ALUNO"/>
    <x v="12"/>
    <s v="IZOLINA PATROCINIO DE LIMA PROFESSORA"/>
    <s v="NÃO"/>
    <s v="NÃO"/>
  </r>
  <r>
    <x v="9837"/>
    <n v="47089"/>
    <x v="0"/>
    <n v="0"/>
    <n v="0"/>
    <s v="ALUNO"/>
    <x v="12"/>
    <s v="IZOLINA PATROCINIO DE LIMA PROFESSORA"/>
    <s v="NÃO"/>
    <s v="NÃO"/>
  </r>
  <r>
    <x v="9838"/>
    <n v="47089"/>
    <x v="0"/>
    <n v="0"/>
    <n v="0"/>
    <s v="ALUNO"/>
    <x v="12"/>
    <s v="IZOLINA PATROCINIO DE LIMA PROFESSORA"/>
    <s v="NÃO"/>
    <s v="NÃO"/>
  </r>
  <r>
    <x v="9839"/>
    <n v="47089"/>
    <x v="0"/>
    <n v="0"/>
    <n v="0"/>
    <s v="ALUNO"/>
    <x v="12"/>
    <s v="IZOLINA PATROCINIO DE LIMA PROFESSORA"/>
    <s v="NÃO"/>
    <s v="NÃO"/>
  </r>
  <r>
    <x v="9840"/>
    <n v="47089"/>
    <x v="0"/>
    <n v="0"/>
    <n v="0"/>
    <s v="ALUNO"/>
    <x v="12"/>
    <s v="IZOLINA PATROCINIO DE LIMA PROFESSORA"/>
    <s v="NÃO"/>
    <s v="NÃO"/>
  </r>
  <r>
    <x v="9841"/>
    <n v="47089"/>
    <x v="0"/>
    <n v="0"/>
    <n v="0"/>
    <s v="ALUNO"/>
    <x v="12"/>
    <s v="IZOLINA PATROCINIO DE LIMA PROFESSORA"/>
    <s v="NÃO"/>
    <s v="NÃO"/>
  </r>
  <r>
    <x v="9842"/>
    <n v="47089"/>
    <x v="0"/>
    <n v="0"/>
    <n v="0"/>
    <s v="ALUNO"/>
    <x v="12"/>
    <s v="IZOLINA PATROCINIO DE LIMA PROFESSORA"/>
    <s v="NÃO"/>
    <s v="NÃO"/>
  </r>
  <r>
    <x v="9843"/>
    <n v="47089"/>
    <x v="0"/>
    <n v="0"/>
    <n v="0"/>
    <s v="ALUNO"/>
    <x v="12"/>
    <s v="IZOLINA PATROCINIO DE LIMA PROFESSORA"/>
    <s v="NÃO"/>
    <s v="NÃO"/>
  </r>
  <r>
    <x v="9844"/>
    <n v="47089"/>
    <x v="0"/>
    <n v="0"/>
    <n v="0"/>
    <s v="ALUNO"/>
    <x v="12"/>
    <s v="IZOLINA PATROCINIO DE LIMA PROFESSORA"/>
    <s v="NÃO"/>
    <s v="NÃO"/>
  </r>
  <r>
    <x v="9845"/>
    <n v="47089"/>
    <x v="0"/>
    <n v="0"/>
    <n v="0"/>
    <s v="ALUNO"/>
    <x v="12"/>
    <s v="IZOLINA PATROCINIO DE LIMA PROFESSORA"/>
    <s v="NÃO"/>
    <s v="NÃO"/>
  </r>
  <r>
    <x v="9846"/>
    <n v="47089"/>
    <x v="0"/>
    <n v="0"/>
    <n v="0"/>
    <s v="ALUNO"/>
    <x v="12"/>
    <s v="IZOLINA PATROCINIO DE LIMA PROFESSORA"/>
    <s v="NÃO"/>
    <s v="NÃO"/>
  </r>
  <r>
    <x v="9847"/>
    <n v="47089"/>
    <x v="0"/>
    <n v="0"/>
    <n v="0"/>
    <s v="ALUNO"/>
    <x v="12"/>
    <s v="IZOLINA PATROCINIO DE LIMA PROFESSORA"/>
    <s v="NÃO"/>
    <s v="NÃO"/>
  </r>
  <r>
    <x v="9848"/>
    <n v="47089"/>
    <x v="0"/>
    <n v="0"/>
    <n v="0"/>
    <s v="ALUNO"/>
    <x v="12"/>
    <s v="IZOLINA PATROCINIO DE LIMA PROFESSORA"/>
    <s v="NÃO"/>
    <s v="NÃO"/>
  </r>
  <r>
    <x v="9849"/>
    <n v="47089"/>
    <x v="0"/>
    <n v="0"/>
    <n v="0"/>
    <s v="ALUNO"/>
    <x v="12"/>
    <s v="IZOLINA PATROCINIO DE LIMA PROFESSORA"/>
    <s v="NÃO"/>
    <s v="NÃO"/>
  </r>
  <r>
    <x v="9850"/>
    <n v="47089"/>
    <x v="0"/>
    <n v="0"/>
    <n v="0"/>
    <s v="ALUNO"/>
    <x v="12"/>
    <s v="IZOLINA PATROCINIO DE LIMA PROFESSORA"/>
    <s v="NÃO"/>
    <s v="NÃO"/>
  </r>
  <r>
    <x v="9851"/>
    <n v="47089"/>
    <x v="0"/>
    <n v="0"/>
    <n v="0"/>
    <s v="ALUNO"/>
    <x v="12"/>
    <s v="IZOLINA PATROCINIO DE LIMA PROFESSORA"/>
    <s v="NÃO"/>
    <s v="NÃO"/>
  </r>
  <r>
    <x v="9852"/>
    <n v="47089"/>
    <x v="0"/>
    <n v="0"/>
    <n v="0"/>
    <s v="ALUNO"/>
    <x v="12"/>
    <s v="IZOLINA PATROCINIO DE LIMA PROFESSORA"/>
    <s v="NÃO"/>
    <s v="NÃO"/>
  </r>
  <r>
    <x v="9853"/>
    <n v="47089"/>
    <x v="0"/>
    <n v="0"/>
    <n v="0"/>
    <s v="ALUNO"/>
    <x v="12"/>
    <s v="IZOLINA PATROCINIO DE LIMA PROFESSORA"/>
    <s v="NÃO"/>
    <s v="NÃO"/>
  </r>
  <r>
    <x v="9854"/>
    <n v="47089"/>
    <x v="0"/>
    <n v="0"/>
    <n v="0"/>
    <s v="ALUNO"/>
    <x v="12"/>
    <s v="IZOLINA PATROCINIO DE LIMA PROFESSORA"/>
    <s v="NÃO"/>
    <s v="NÃO"/>
  </r>
  <r>
    <x v="9855"/>
    <n v="47089"/>
    <x v="0"/>
    <n v="0"/>
    <n v="0"/>
    <s v="ALUNO"/>
    <x v="12"/>
    <s v="IZOLINA PATROCINIO DE LIMA PROFESSORA"/>
    <s v="NÃO"/>
    <s v="NÃO"/>
  </r>
  <r>
    <x v="9856"/>
    <n v="47089"/>
    <x v="0"/>
    <n v="0"/>
    <n v="0"/>
    <s v="ALUNO"/>
    <x v="12"/>
    <s v="IZOLINA PATROCINIO DE LIMA PROFESSORA"/>
    <s v="NÃO"/>
    <s v="NÃO"/>
  </r>
  <r>
    <x v="9857"/>
    <n v="47089"/>
    <x v="0"/>
    <n v="0"/>
    <n v="0"/>
    <s v="ALUNO"/>
    <x v="12"/>
    <s v="IZOLINA PATROCINIO DE LIMA PROFESSORA"/>
    <s v="NÃO"/>
    <s v="NÃO"/>
  </r>
  <r>
    <x v="9858"/>
    <n v="47089"/>
    <x v="0"/>
    <n v="0"/>
    <n v="0"/>
    <s v="ALUNO"/>
    <x v="12"/>
    <s v="IZOLINA PATROCINIO DE LIMA PROFESSORA"/>
    <s v="NÃO"/>
    <s v="NÃO"/>
  </r>
  <r>
    <x v="9859"/>
    <n v="47089"/>
    <x v="0"/>
    <n v="0"/>
    <n v="0"/>
    <s v="ALUNO"/>
    <x v="12"/>
    <s v="IZOLINA PATROCINIO DE LIMA PROFESSORA"/>
    <s v="NÃO"/>
    <s v="NÃO"/>
  </r>
  <r>
    <x v="9860"/>
    <n v="47089"/>
    <x v="0"/>
    <n v="0"/>
    <n v="0"/>
    <s v="ALUNO"/>
    <x v="12"/>
    <s v="IZOLINA PATROCINIO DE LIMA PROFESSORA"/>
    <s v="NÃO"/>
    <s v="NÃO"/>
  </r>
  <r>
    <x v="9861"/>
    <n v="47089"/>
    <x v="0"/>
    <n v="0"/>
    <n v="0"/>
    <s v="ALUNO"/>
    <x v="12"/>
    <s v="IZOLINA PATROCINIO DE LIMA PROFESSORA"/>
    <s v="NÃO"/>
    <s v="NÃO"/>
  </r>
  <r>
    <x v="9862"/>
    <n v="47089"/>
    <x v="0"/>
    <n v="0"/>
    <n v="0"/>
    <s v="ALUNO"/>
    <x v="12"/>
    <s v="IZOLINA PATROCINIO DE LIMA PROFESSORA"/>
    <s v="NÃO"/>
    <s v="NÃO"/>
  </r>
  <r>
    <x v="9863"/>
    <n v="47089"/>
    <x v="0"/>
    <n v="0"/>
    <n v="0"/>
    <s v="ALUNO"/>
    <x v="12"/>
    <s v="IZOLINA PATROCINIO DE LIMA PROFESSORA"/>
    <s v="NÃO"/>
    <s v="NÃO"/>
  </r>
  <r>
    <x v="9864"/>
    <n v="47089"/>
    <x v="0"/>
    <n v="0"/>
    <n v="0"/>
    <s v="ALUNO"/>
    <x v="12"/>
    <s v="IZOLINA PATROCINIO DE LIMA PROFESSORA"/>
    <s v="NÃO"/>
    <s v="NÃO"/>
  </r>
  <r>
    <x v="9865"/>
    <n v="47089"/>
    <x v="0"/>
    <n v="0"/>
    <n v="0"/>
    <s v="ALUNO"/>
    <x v="12"/>
    <s v="IZOLINA PATROCINIO DE LIMA PROFESSORA"/>
    <s v="NÃO"/>
    <s v="NÃO"/>
  </r>
  <r>
    <x v="9866"/>
    <n v="47089"/>
    <x v="0"/>
    <n v="0"/>
    <n v="0"/>
    <s v="ALUNO"/>
    <x v="12"/>
    <s v="IZOLINA PATROCINIO DE LIMA PROFESSORA"/>
    <s v="NÃO"/>
    <s v="NÃO"/>
  </r>
  <r>
    <x v="9867"/>
    <n v="47089"/>
    <x v="0"/>
    <n v="0"/>
    <n v="0"/>
    <s v="ALUNO"/>
    <x v="12"/>
    <s v="IZOLINA PATROCINIO DE LIMA PROFESSORA"/>
    <s v="NÃO"/>
    <s v="NÃO"/>
  </r>
  <r>
    <x v="9868"/>
    <n v="47089"/>
    <x v="0"/>
    <n v="0"/>
    <n v="0"/>
    <s v="ALUNO"/>
    <x v="12"/>
    <s v="IZOLINA PATROCINIO DE LIMA PROFESSORA"/>
    <s v="NÃO"/>
    <s v="NÃO"/>
  </r>
  <r>
    <x v="9869"/>
    <n v="47089"/>
    <x v="0"/>
    <n v="0"/>
    <n v="0"/>
    <s v="ALUNO"/>
    <x v="12"/>
    <s v="IZOLINA PATROCINIO DE LIMA PROFESSORA"/>
    <s v="NÃO"/>
    <s v="NÃO"/>
  </r>
  <r>
    <x v="9870"/>
    <n v="47089"/>
    <x v="0"/>
    <n v="0"/>
    <n v="0"/>
    <s v="ALUNO"/>
    <x v="12"/>
    <s v="IZOLINA PATROCINIO DE LIMA PROFESSORA"/>
    <s v="NÃO"/>
    <s v="NÃO"/>
  </r>
  <r>
    <x v="9871"/>
    <n v="47089"/>
    <x v="0"/>
    <n v="0"/>
    <n v="0"/>
    <s v="ALUNO"/>
    <x v="12"/>
    <s v="IZOLINA PATROCINIO DE LIMA PROFESSORA"/>
    <s v="NÃO"/>
    <s v="NÃO"/>
  </r>
  <r>
    <x v="9872"/>
    <n v="903838"/>
    <x v="1"/>
    <n v="0"/>
    <n v="0"/>
    <s v="ALUNO"/>
    <x v="12"/>
    <s v="JOAO ANTONIO RODRIGUES PROFESSOR"/>
    <s v="NÃO"/>
    <s v="NÃO"/>
  </r>
  <r>
    <x v="9873"/>
    <n v="903838"/>
    <x v="1"/>
    <n v="0"/>
    <n v="0"/>
    <s v="ALUNO"/>
    <x v="12"/>
    <s v="JOAO ANTONIO RODRIGUES PROFESSOR"/>
    <s v="NÃO"/>
    <s v="NÃO"/>
  </r>
  <r>
    <x v="9874"/>
    <n v="903838"/>
    <x v="1"/>
    <n v="0"/>
    <n v="0"/>
    <s v="ALUNO"/>
    <x v="12"/>
    <s v="JOAO ANTONIO RODRIGUES PROFESSOR"/>
    <s v="NÃO"/>
    <s v="NÃO"/>
  </r>
  <r>
    <x v="9875"/>
    <n v="903838"/>
    <x v="1"/>
    <n v="0"/>
    <n v="0"/>
    <s v="ALUNO"/>
    <x v="12"/>
    <s v="JOAO ANTONIO RODRIGUES PROFESSOR"/>
    <s v="NÃO"/>
    <s v="NÃO"/>
  </r>
  <r>
    <x v="9876"/>
    <n v="903838"/>
    <x v="1"/>
    <n v="0"/>
    <n v="0"/>
    <s v="ALUNO"/>
    <x v="12"/>
    <s v="JOAO ANTONIO RODRIGUES PROFESSOR"/>
    <s v="NÃO"/>
    <s v="NÃO"/>
  </r>
  <r>
    <x v="9877"/>
    <n v="903838"/>
    <x v="1"/>
    <n v="0"/>
    <n v="0"/>
    <s v="ALUNO"/>
    <x v="12"/>
    <s v="JOAO ANTONIO RODRIGUES PROFESSOR"/>
    <s v="NÃO"/>
    <s v="NÃO"/>
  </r>
  <r>
    <x v="9878"/>
    <n v="903838"/>
    <x v="1"/>
    <n v="0"/>
    <n v="0"/>
    <s v="ALUNO"/>
    <x v="12"/>
    <s v="JOAO ANTONIO RODRIGUES PROFESSOR"/>
    <s v="NÃO"/>
    <s v="NÃO"/>
  </r>
  <r>
    <x v="9879"/>
    <n v="903838"/>
    <x v="1"/>
    <n v="0"/>
    <n v="0"/>
    <s v="ALUNO"/>
    <x v="12"/>
    <s v="JOAO ANTONIO RODRIGUES PROFESSOR"/>
    <s v="NÃO"/>
    <s v="NÃO"/>
  </r>
  <r>
    <x v="9880"/>
    <n v="903838"/>
    <x v="1"/>
    <n v="0"/>
    <n v="0"/>
    <s v="ALUNO"/>
    <x v="12"/>
    <s v="JOAO ANTONIO RODRIGUES PROFESSOR"/>
    <s v="NÃO"/>
    <s v="NÃO"/>
  </r>
  <r>
    <x v="9881"/>
    <n v="903838"/>
    <x v="1"/>
    <n v="0"/>
    <n v="0"/>
    <s v="ALUNO"/>
    <x v="12"/>
    <s v="JOAO ANTONIO RODRIGUES PROFESSOR"/>
    <s v="NÃO"/>
    <s v="NÃO"/>
  </r>
  <r>
    <x v="9882"/>
    <n v="903838"/>
    <x v="1"/>
    <n v="0"/>
    <n v="0"/>
    <s v="ALUNO"/>
    <x v="12"/>
    <s v="JOAO ANTONIO RODRIGUES PROFESSOR"/>
    <s v="NÃO"/>
    <s v="NÃO"/>
  </r>
  <r>
    <x v="9883"/>
    <n v="903838"/>
    <x v="1"/>
    <n v="0"/>
    <n v="0"/>
    <s v="ALUNO"/>
    <x v="12"/>
    <s v="JOAO ANTONIO RODRIGUES PROFESSOR"/>
    <s v="NÃO"/>
    <s v="NÃO"/>
  </r>
  <r>
    <x v="9884"/>
    <n v="903838"/>
    <x v="1"/>
    <n v="0"/>
    <n v="0"/>
    <s v="ALUNO"/>
    <x v="12"/>
    <s v="JOAO ANTONIO RODRIGUES PROFESSOR"/>
    <s v="NÃO"/>
    <s v="NÃO"/>
  </r>
  <r>
    <x v="9885"/>
    <n v="903838"/>
    <x v="1"/>
    <n v="0"/>
    <n v="0"/>
    <s v="ALUNO"/>
    <x v="12"/>
    <s v="JOAO ANTONIO RODRIGUES PROFESSOR"/>
    <s v="NÃO"/>
    <s v="NÃO"/>
  </r>
  <r>
    <x v="9886"/>
    <n v="903838"/>
    <x v="1"/>
    <n v="0"/>
    <n v="0"/>
    <s v="ALUNO"/>
    <x v="12"/>
    <s v="JOAO ANTONIO RODRIGUES PROFESSOR"/>
    <s v="NÃO"/>
    <s v="NÃO"/>
  </r>
  <r>
    <x v="9887"/>
    <n v="903838"/>
    <x v="1"/>
    <n v="0"/>
    <n v="0"/>
    <s v="ALUNO"/>
    <x v="12"/>
    <s v="JOAO ANTONIO RODRIGUES PROFESSOR"/>
    <s v="NÃO"/>
    <s v="NÃO"/>
  </r>
  <r>
    <x v="9888"/>
    <n v="903838"/>
    <x v="1"/>
    <n v="0"/>
    <n v="0"/>
    <s v="ALUNO"/>
    <x v="12"/>
    <s v="JOAO ANTONIO RODRIGUES PROFESSOR"/>
    <s v="NÃO"/>
    <s v="NÃO"/>
  </r>
  <r>
    <x v="9889"/>
    <n v="903838"/>
    <x v="1"/>
    <n v="11"/>
    <n v="945686192"/>
    <s v="SERVIDOR"/>
    <x v="12"/>
    <s v="JOAO ANTONIO RODRIGUES PROFESSOR"/>
    <s v="NÃO"/>
    <s v="NÃO"/>
  </r>
  <r>
    <x v="9890"/>
    <n v="903838"/>
    <x v="1"/>
    <n v="11"/>
    <n v="945795391"/>
    <s v="SERVIDOR"/>
    <x v="12"/>
    <s v="JOAO ANTONIO RODRIGUES PROFESSOR"/>
    <s v="NÃO"/>
    <s v="NÃO"/>
  </r>
  <r>
    <x v="9891"/>
    <n v="903838"/>
    <x v="1"/>
    <n v="11"/>
    <n v="945378381"/>
    <s v="SERVIDOR"/>
    <x v="12"/>
    <s v="JOAO ANTONIO RODRIGUES PROFESSOR"/>
    <s v="NÃO"/>
    <s v="NÃO"/>
  </r>
  <r>
    <x v="9892"/>
    <n v="903838"/>
    <x v="1"/>
    <n v="11"/>
    <n v="945361282"/>
    <s v="SERVIDOR"/>
    <x v="12"/>
    <s v="JOAO ANTONIO RODRIGUES PROFESSOR"/>
    <s v="NÃO"/>
    <s v="NÃO"/>
  </r>
  <r>
    <x v="9893"/>
    <n v="903838"/>
    <x v="1"/>
    <n v="11"/>
    <n v="945655586"/>
    <s v="SERVIDOR"/>
    <x v="12"/>
    <s v="JOAO ANTONIO RODRIGUES PROFESSOR"/>
    <s v="NÃO"/>
    <s v="NÃO"/>
  </r>
  <r>
    <x v="9894"/>
    <n v="903838"/>
    <x v="1"/>
    <n v="11"/>
    <n v="945793292"/>
    <s v="SERVIDOR"/>
    <x v="12"/>
    <s v="JOAO ANTONIO RODRIGUES PROFESSOR"/>
    <s v="NÃO"/>
    <s v="NÃO"/>
  </r>
  <r>
    <x v="9895"/>
    <n v="903838"/>
    <x v="1"/>
    <n v="11"/>
    <n v="945455367"/>
    <s v="SERVIDOR"/>
    <x v="12"/>
    <s v="JOAO ANTONIO RODRIGUES PROFESSOR"/>
    <s v="NÃO"/>
    <s v="NÃO"/>
  </r>
  <r>
    <x v="9896"/>
    <n v="17838"/>
    <x v="0"/>
    <n v="0"/>
    <n v="0"/>
    <s v="ALUNO"/>
    <x v="12"/>
    <s v="JOAO APOCALIPSE PROFESSOR"/>
    <s v="NÃO"/>
    <s v="NÃO"/>
  </r>
  <r>
    <x v="9897"/>
    <n v="17838"/>
    <x v="0"/>
    <n v="0"/>
    <n v="0"/>
    <s v="ALUNO"/>
    <x v="12"/>
    <s v="JOAO APOCALIPSE PROFESSOR"/>
    <s v="NÃO"/>
    <s v="NÃO"/>
  </r>
  <r>
    <x v="9898"/>
    <n v="17838"/>
    <x v="0"/>
    <n v="0"/>
    <n v="0"/>
    <s v="ALUNO"/>
    <x v="12"/>
    <s v="JOAO APOCALIPSE PROFESSOR"/>
    <s v="NÃO"/>
    <s v="NÃO"/>
  </r>
  <r>
    <x v="9899"/>
    <n v="17838"/>
    <x v="0"/>
    <n v="0"/>
    <n v="0"/>
    <s v="ALUNO"/>
    <x v="12"/>
    <s v="JOAO APOCALIPSE PROFESSOR"/>
    <s v="NÃO"/>
    <s v="NÃO"/>
  </r>
  <r>
    <x v="9900"/>
    <n v="17838"/>
    <x v="0"/>
    <n v="0"/>
    <n v="0"/>
    <s v="ALUNO"/>
    <x v="12"/>
    <s v="JOAO APOCALIPSE PROFESSOR"/>
    <s v="NÃO"/>
    <s v="NÃO"/>
  </r>
  <r>
    <x v="9901"/>
    <n v="17838"/>
    <x v="0"/>
    <n v="0"/>
    <n v="0"/>
    <s v="ALUNO"/>
    <x v="12"/>
    <s v="JOAO APOCALIPSE PROFESSOR"/>
    <s v="NÃO"/>
    <s v="NÃO"/>
  </r>
  <r>
    <x v="9902"/>
    <n v="17838"/>
    <x v="0"/>
    <n v="0"/>
    <n v="0"/>
    <s v="ALUNO"/>
    <x v="12"/>
    <s v="JOAO APOCALIPSE PROFESSOR"/>
    <s v="NÃO"/>
    <s v="NÃO"/>
  </r>
  <r>
    <x v="9903"/>
    <n v="17838"/>
    <x v="0"/>
    <n v="0"/>
    <n v="0"/>
    <s v="ALUNO"/>
    <x v="12"/>
    <s v="JOAO APOCALIPSE PROFESSOR"/>
    <s v="NÃO"/>
    <s v="NÃO"/>
  </r>
  <r>
    <x v="9904"/>
    <n v="17851"/>
    <x v="0"/>
    <n v="0"/>
    <n v="0"/>
    <s v="ALUNO"/>
    <x v="12"/>
    <s v="JOAO DE MORAES GOES"/>
    <s v="NÃO"/>
    <s v="NÃO"/>
  </r>
  <r>
    <x v="9905"/>
    <n v="17851"/>
    <x v="0"/>
    <n v="0"/>
    <n v="0"/>
    <s v="ALUNO"/>
    <x v="12"/>
    <s v="JOAO DE MORAES GOES"/>
    <s v="NÃO"/>
    <s v="NÃO"/>
  </r>
  <r>
    <x v="9906"/>
    <n v="17851"/>
    <x v="0"/>
    <n v="0"/>
    <n v="0"/>
    <s v="ALUNO"/>
    <x v="12"/>
    <s v="JOAO DE MORAES GOES"/>
    <s v="NÃO"/>
    <s v="NÃO"/>
  </r>
  <r>
    <x v="9907"/>
    <n v="17851"/>
    <x v="0"/>
    <n v="0"/>
    <n v="0"/>
    <s v="ALUNO"/>
    <x v="12"/>
    <s v="JOAO DE MORAES GOES"/>
    <s v="NÃO"/>
    <s v="NÃO"/>
  </r>
  <r>
    <x v="9908"/>
    <n v="17851"/>
    <x v="0"/>
    <n v="0"/>
    <n v="0"/>
    <s v="ALUNO"/>
    <x v="12"/>
    <s v="JOAO DE MORAES GOES"/>
    <s v="NÃO"/>
    <s v="NÃO"/>
  </r>
  <r>
    <x v="9909"/>
    <n v="17851"/>
    <x v="0"/>
    <n v="0"/>
    <n v="0"/>
    <s v="ALUNO"/>
    <x v="12"/>
    <s v="JOAO DE MORAES GOES"/>
    <s v="NÃO"/>
    <s v="NÃO"/>
  </r>
  <r>
    <x v="9910"/>
    <n v="17851"/>
    <x v="0"/>
    <n v="0"/>
    <n v="0"/>
    <s v="ALUNO"/>
    <x v="12"/>
    <s v="JOAO DE MORAES GOES"/>
    <s v="NÃO"/>
    <s v="NÃO"/>
  </r>
  <r>
    <x v="9911"/>
    <n v="17851"/>
    <x v="0"/>
    <n v="0"/>
    <n v="0"/>
    <s v="ALUNO"/>
    <x v="12"/>
    <s v="JOAO DE MORAES GOES"/>
    <s v="NÃO"/>
    <s v="NÃO"/>
  </r>
  <r>
    <x v="9912"/>
    <n v="17851"/>
    <x v="0"/>
    <n v="0"/>
    <n v="0"/>
    <s v="ALUNO"/>
    <x v="12"/>
    <s v="JOAO DE MORAES GOES"/>
    <s v="NÃO"/>
    <s v="NÃO"/>
  </r>
  <r>
    <x v="9913"/>
    <n v="17851"/>
    <x v="0"/>
    <n v="0"/>
    <n v="0"/>
    <s v="ALUNO"/>
    <x v="12"/>
    <s v="JOAO DE MORAES GOES"/>
    <s v="NÃO"/>
    <s v="NÃO"/>
  </r>
  <r>
    <x v="9914"/>
    <n v="17851"/>
    <x v="0"/>
    <n v="0"/>
    <n v="0"/>
    <s v="ALUNO"/>
    <x v="12"/>
    <s v="JOAO DE MORAES GOES"/>
    <s v="NÃO"/>
    <s v="NÃO"/>
  </r>
  <r>
    <x v="9915"/>
    <n v="17851"/>
    <x v="0"/>
    <n v="0"/>
    <n v="0"/>
    <s v="ALUNO"/>
    <x v="12"/>
    <s v="JOAO DE MORAES GOES"/>
    <s v="NÃO"/>
    <s v="NÃO"/>
  </r>
  <r>
    <x v="9916"/>
    <n v="17851"/>
    <x v="0"/>
    <n v="0"/>
    <n v="0"/>
    <s v="ALUNO"/>
    <x v="12"/>
    <s v="JOAO DE MORAES GOES"/>
    <s v="NÃO"/>
    <s v="NÃO"/>
  </r>
  <r>
    <x v="9917"/>
    <n v="17851"/>
    <x v="0"/>
    <n v="0"/>
    <n v="0"/>
    <s v="ALUNO"/>
    <x v="12"/>
    <s v="JOAO DE MORAES GOES"/>
    <s v="NÃO"/>
    <s v="NÃO"/>
  </r>
  <r>
    <x v="9918"/>
    <n v="17851"/>
    <x v="0"/>
    <n v="0"/>
    <n v="0"/>
    <s v="ALUNO"/>
    <x v="12"/>
    <s v="JOAO DE MORAES GOES"/>
    <s v="NÃO"/>
    <s v="NÃO"/>
  </r>
  <r>
    <x v="9919"/>
    <n v="17851"/>
    <x v="0"/>
    <n v="0"/>
    <n v="0"/>
    <s v="ALUNO"/>
    <x v="12"/>
    <s v="JOAO DE MORAES GOES"/>
    <s v="NÃO"/>
    <s v="NÃO"/>
  </r>
  <r>
    <x v="9920"/>
    <n v="17851"/>
    <x v="0"/>
    <n v="0"/>
    <n v="0"/>
    <s v="ALUNO"/>
    <x v="12"/>
    <s v="JOAO DE MORAES GOES"/>
    <s v="NÃO"/>
    <s v="NÃO"/>
  </r>
  <r>
    <x v="9921"/>
    <n v="17851"/>
    <x v="0"/>
    <n v="0"/>
    <n v="0"/>
    <s v="ALUNO"/>
    <x v="12"/>
    <s v="JOAO DE MORAES GOES"/>
    <s v="NÃO"/>
    <s v="NÃO"/>
  </r>
  <r>
    <x v="9922"/>
    <n v="17851"/>
    <x v="0"/>
    <n v="0"/>
    <n v="0"/>
    <s v="ALUNO"/>
    <x v="12"/>
    <s v="JOAO DE MORAES GOES"/>
    <s v="NÃO"/>
    <s v="NÃO"/>
  </r>
  <r>
    <x v="9923"/>
    <n v="17851"/>
    <x v="0"/>
    <n v="0"/>
    <n v="0"/>
    <s v="ALUNO"/>
    <x v="12"/>
    <s v="JOAO DE MORAES GOES"/>
    <s v="NÃO"/>
    <s v="NÃO"/>
  </r>
  <r>
    <x v="9924"/>
    <n v="17851"/>
    <x v="0"/>
    <n v="0"/>
    <n v="0"/>
    <s v="ALUNO"/>
    <x v="12"/>
    <s v="JOAO DE MORAES GOES"/>
    <s v="NÃO"/>
    <s v="NÃO"/>
  </r>
  <r>
    <x v="9925"/>
    <n v="17851"/>
    <x v="0"/>
    <n v="0"/>
    <n v="0"/>
    <s v="ALUNO"/>
    <x v="12"/>
    <s v="JOAO DE MORAES GOES"/>
    <s v="NÃO"/>
    <s v="NÃO"/>
  </r>
  <r>
    <x v="9926"/>
    <n v="17851"/>
    <x v="0"/>
    <n v="0"/>
    <n v="0"/>
    <s v="ALUNO"/>
    <x v="12"/>
    <s v="JOAO DE MORAES GOES"/>
    <s v="NÃO"/>
    <s v="NÃO"/>
  </r>
  <r>
    <x v="9927"/>
    <n v="17851"/>
    <x v="0"/>
    <n v="0"/>
    <n v="0"/>
    <s v="ALUNO"/>
    <x v="12"/>
    <s v="JOAO DE MORAES GOES"/>
    <s v="NÃO"/>
    <s v="NÃO"/>
  </r>
  <r>
    <x v="9928"/>
    <n v="17851"/>
    <x v="0"/>
    <n v="0"/>
    <n v="0"/>
    <s v="ALUNO"/>
    <x v="12"/>
    <s v="JOAO DE MORAES GOES"/>
    <s v="NÃO"/>
    <s v="NÃO"/>
  </r>
  <r>
    <x v="9929"/>
    <n v="17851"/>
    <x v="0"/>
    <n v="0"/>
    <n v="0"/>
    <s v="ALUNO"/>
    <x v="12"/>
    <s v="JOAO DE MORAES GOES"/>
    <s v="NÃO"/>
    <s v="NÃO"/>
  </r>
  <r>
    <x v="9930"/>
    <n v="17851"/>
    <x v="0"/>
    <n v="0"/>
    <n v="0"/>
    <s v="ALUNO"/>
    <x v="12"/>
    <s v="JOAO DE MORAES GOES"/>
    <s v="NÃO"/>
    <s v="NÃO"/>
  </r>
  <r>
    <x v="9931"/>
    <n v="17851"/>
    <x v="0"/>
    <n v="0"/>
    <n v="0"/>
    <s v="ALUNO"/>
    <x v="12"/>
    <s v="JOAO DE MORAES GOES"/>
    <s v="NÃO"/>
    <s v="NÃO"/>
  </r>
  <r>
    <x v="9932"/>
    <n v="17851"/>
    <x v="0"/>
    <n v="0"/>
    <n v="0"/>
    <s v="ALUNO"/>
    <x v="12"/>
    <s v="JOAO DE MORAES GOES"/>
    <s v="NÃO"/>
    <s v="NÃO"/>
  </r>
  <r>
    <x v="9933"/>
    <n v="17851"/>
    <x v="0"/>
    <n v="0"/>
    <n v="0"/>
    <s v="ALUNO"/>
    <x v="12"/>
    <s v="JOAO DE MORAES GOES"/>
    <s v="NÃO"/>
    <s v="NÃO"/>
  </r>
  <r>
    <x v="9934"/>
    <n v="17851"/>
    <x v="0"/>
    <n v="0"/>
    <n v="0"/>
    <s v="ALUNO"/>
    <x v="12"/>
    <s v="JOAO DE MORAES GOES"/>
    <s v="NÃO"/>
    <s v="NÃO"/>
  </r>
  <r>
    <x v="9935"/>
    <n v="17851"/>
    <x v="0"/>
    <n v="0"/>
    <n v="0"/>
    <s v="ALUNO"/>
    <x v="12"/>
    <s v="JOAO DE MORAES GOES"/>
    <s v="NÃO"/>
    <s v="NÃO"/>
  </r>
  <r>
    <x v="9936"/>
    <n v="17851"/>
    <x v="0"/>
    <n v="0"/>
    <n v="0"/>
    <s v="ALUNO"/>
    <x v="12"/>
    <s v="JOAO DE MORAES GOES"/>
    <s v="NÃO"/>
    <s v="NÃO"/>
  </r>
  <r>
    <x v="9937"/>
    <n v="17851"/>
    <x v="0"/>
    <n v="0"/>
    <n v="0"/>
    <s v="ALUNO"/>
    <x v="12"/>
    <s v="JOAO DE MORAES GOES"/>
    <s v="NÃO"/>
    <s v="NÃO"/>
  </r>
  <r>
    <x v="9938"/>
    <n v="17851"/>
    <x v="0"/>
    <n v="0"/>
    <n v="0"/>
    <s v="ALUNO"/>
    <x v="12"/>
    <s v="JOAO DE MORAES GOES"/>
    <s v="NÃO"/>
    <s v="NÃO"/>
  </r>
  <r>
    <x v="9939"/>
    <n v="17851"/>
    <x v="0"/>
    <n v="0"/>
    <n v="0"/>
    <s v="ALUNO"/>
    <x v="12"/>
    <s v="JOAO DE MORAES GOES"/>
    <s v="NÃO"/>
    <s v="NÃO"/>
  </r>
  <r>
    <x v="9940"/>
    <n v="17851"/>
    <x v="0"/>
    <n v="0"/>
    <n v="0"/>
    <s v="ALUNO"/>
    <x v="12"/>
    <s v="JOAO DE MORAES GOES"/>
    <s v="NÃO"/>
    <s v="NÃO"/>
  </r>
  <r>
    <x v="9941"/>
    <n v="17851"/>
    <x v="0"/>
    <n v="0"/>
    <n v="0"/>
    <s v="ALUNO"/>
    <x v="12"/>
    <s v="JOAO DE MORAES GOES"/>
    <s v="NÃO"/>
    <s v="NÃO"/>
  </r>
  <r>
    <x v="9942"/>
    <n v="17851"/>
    <x v="0"/>
    <n v="0"/>
    <n v="0"/>
    <s v="ALUNO"/>
    <x v="12"/>
    <s v="JOAO DE MORAES GOES"/>
    <s v="NÃO"/>
    <s v="NÃO"/>
  </r>
  <r>
    <x v="9943"/>
    <n v="17851"/>
    <x v="0"/>
    <n v="0"/>
    <n v="0"/>
    <s v="ALUNO"/>
    <x v="12"/>
    <s v="JOAO DE MORAES GOES"/>
    <s v="NÃO"/>
    <s v="NÃO"/>
  </r>
  <r>
    <x v="9944"/>
    <n v="17851"/>
    <x v="0"/>
    <n v="0"/>
    <n v="0"/>
    <s v="ALUNO"/>
    <x v="12"/>
    <s v="JOAO DE MORAES GOES"/>
    <s v="NÃO"/>
    <s v="NÃO"/>
  </r>
  <r>
    <x v="9945"/>
    <n v="17851"/>
    <x v="0"/>
    <n v="0"/>
    <n v="0"/>
    <s v="ALUNO"/>
    <x v="12"/>
    <s v="JOAO DE MORAES GOES"/>
    <s v="NÃO"/>
    <s v="NÃO"/>
  </r>
  <r>
    <x v="9946"/>
    <n v="17851"/>
    <x v="0"/>
    <n v="0"/>
    <n v="0"/>
    <s v="ALUNO"/>
    <x v="12"/>
    <s v="JOAO DE MORAES GOES"/>
    <s v="NÃO"/>
    <s v="NÃO"/>
  </r>
  <r>
    <x v="9947"/>
    <n v="17851"/>
    <x v="0"/>
    <n v="0"/>
    <n v="0"/>
    <s v="ALUNO"/>
    <x v="12"/>
    <s v="JOAO DE MORAES GOES"/>
    <s v="NÃO"/>
    <s v="NÃO"/>
  </r>
  <r>
    <x v="9948"/>
    <n v="17851"/>
    <x v="0"/>
    <n v="0"/>
    <n v="0"/>
    <s v="ALUNO"/>
    <x v="12"/>
    <s v="JOAO DE MORAES GOES"/>
    <s v="NÃO"/>
    <s v="NÃO"/>
  </r>
  <r>
    <x v="9949"/>
    <n v="17851"/>
    <x v="0"/>
    <n v="0"/>
    <n v="0"/>
    <s v="ALUNO"/>
    <x v="12"/>
    <s v="JOAO DE MORAES GOES"/>
    <s v="NÃO"/>
    <s v="NÃO"/>
  </r>
  <r>
    <x v="9950"/>
    <n v="17851"/>
    <x v="0"/>
    <n v="0"/>
    <n v="0"/>
    <s v="ALUNO"/>
    <x v="12"/>
    <s v="JOAO DE MORAES GOES"/>
    <s v="NÃO"/>
    <s v="NÃO"/>
  </r>
  <r>
    <x v="9951"/>
    <n v="17851"/>
    <x v="0"/>
    <n v="0"/>
    <n v="0"/>
    <s v="ALUNO"/>
    <x v="12"/>
    <s v="JOAO DE MORAES GOES"/>
    <s v="NÃO"/>
    <s v="NÃO"/>
  </r>
  <r>
    <x v="9952"/>
    <n v="17851"/>
    <x v="0"/>
    <n v="0"/>
    <n v="0"/>
    <s v="ALUNO"/>
    <x v="12"/>
    <s v="JOAO DE MORAES GOES"/>
    <s v="NÃO"/>
    <s v="NÃO"/>
  </r>
  <r>
    <x v="9953"/>
    <n v="17851"/>
    <x v="0"/>
    <n v="0"/>
    <n v="0"/>
    <s v="ALUNO"/>
    <x v="12"/>
    <s v="JOAO DE MORAES GOES"/>
    <s v="NÃO"/>
    <s v="NÃO"/>
  </r>
  <r>
    <x v="9954"/>
    <n v="17851"/>
    <x v="0"/>
    <n v="0"/>
    <n v="0"/>
    <s v="ALUNO"/>
    <x v="12"/>
    <s v="JOAO DE MORAES GOES"/>
    <s v="NÃO"/>
    <s v="NÃO"/>
  </r>
  <r>
    <x v="9955"/>
    <n v="17851"/>
    <x v="0"/>
    <n v="0"/>
    <n v="0"/>
    <s v="ALUNO"/>
    <x v="12"/>
    <s v="JOAO DE MORAES GOES"/>
    <s v="NÃO"/>
    <s v="NÃO"/>
  </r>
  <r>
    <x v="9956"/>
    <n v="17851"/>
    <x v="0"/>
    <n v="0"/>
    <n v="0"/>
    <s v="ALUNO"/>
    <x v="12"/>
    <s v="JOAO DE MORAES GOES"/>
    <s v="NÃO"/>
    <s v="NÃO"/>
  </r>
  <r>
    <x v="9957"/>
    <n v="17851"/>
    <x v="0"/>
    <n v="0"/>
    <n v="0"/>
    <s v="ALUNO"/>
    <x v="12"/>
    <s v="JOAO DE MORAES GOES"/>
    <s v="NÃO"/>
    <s v="NÃO"/>
  </r>
  <r>
    <x v="9958"/>
    <n v="17851"/>
    <x v="0"/>
    <n v="0"/>
    <n v="0"/>
    <s v="ALUNO"/>
    <x v="12"/>
    <s v="JOAO DE MORAES GOES"/>
    <s v="NÃO"/>
    <s v="NÃO"/>
  </r>
  <r>
    <x v="9959"/>
    <n v="17851"/>
    <x v="0"/>
    <n v="0"/>
    <n v="0"/>
    <s v="ALUNO"/>
    <x v="12"/>
    <s v="JOAO DE MORAES GOES"/>
    <s v="NÃO"/>
    <s v="NÃO"/>
  </r>
  <r>
    <x v="9960"/>
    <n v="17851"/>
    <x v="0"/>
    <n v="0"/>
    <n v="0"/>
    <s v="ALUNO"/>
    <x v="12"/>
    <s v="JOAO DE MORAES GOES"/>
    <s v="NÃO"/>
    <s v="NÃO"/>
  </r>
  <r>
    <x v="9961"/>
    <n v="17851"/>
    <x v="0"/>
    <n v="0"/>
    <n v="0"/>
    <s v="ALUNO"/>
    <x v="12"/>
    <s v="JOAO DE MORAES GOES"/>
    <s v="NÃO"/>
    <s v="NÃO"/>
  </r>
  <r>
    <x v="9962"/>
    <n v="17851"/>
    <x v="0"/>
    <n v="0"/>
    <n v="0"/>
    <s v="ALUNO"/>
    <x v="12"/>
    <s v="JOAO DE MORAES GOES"/>
    <s v="NÃO"/>
    <s v="NÃO"/>
  </r>
  <r>
    <x v="9963"/>
    <n v="17851"/>
    <x v="0"/>
    <n v="0"/>
    <n v="0"/>
    <s v="ALUNO"/>
    <x v="12"/>
    <s v="JOAO DE MORAES GOES"/>
    <s v="NÃO"/>
    <s v="NÃO"/>
  </r>
  <r>
    <x v="9964"/>
    <n v="17851"/>
    <x v="0"/>
    <n v="11"/>
    <n v="911129368"/>
    <s v="SERVIDOR"/>
    <x v="12"/>
    <s v="JOAO DE MORAES GOES"/>
    <s v="NÃO"/>
    <s v="NÃO"/>
  </r>
  <r>
    <x v="9965"/>
    <n v="907315"/>
    <x v="0"/>
    <n v="0"/>
    <n v="0"/>
    <s v="ALUNO"/>
    <x v="12"/>
    <s v="JOAO EVANGELISTA MARIANO DA COSTA LOBO PROFESSOR"/>
    <s v="NÃO"/>
    <s v="NÃO"/>
  </r>
  <r>
    <x v="9966"/>
    <n v="907315"/>
    <x v="0"/>
    <n v="0"/>
    <n v="0"/>
    <s v="ALUNO"/>
    <x v="12"/>
    <s v="JOAO EVANGELISTA MARIANO DA COSTA LOBO PROFESSOR"/>
    <s v="NÃO"/>
    <s v="NÃO"/>
  </r>
  <r>
    <x v="9967"/>
    <n v="907315"/>
    <x v="0"/>
    <n v="0"/>
    <n v="0"/>
    <s v="ALUNO"/>
    <x v="12"/>
    <s v="JOAO EVANGELISTA MARIANO DA COSTA LOBO PROFESSOR"/>
    <s v="NÃO"/>
    <s v="NÃO"/>
  </r>
  <r>
    <x v="9968"/>
    <n v="907315"/>
    <x v="0"/>
    <n v="0"/>
    <n v="0"/>
    <s v="ALUNO"/>
    <x v="12"/>
    <s v="JOAO EVANGELISTA MARIANO DA COSTA LOBO PROFESSOR"/>
    <s v="NÃO"/>
    <s v="NÃO"/>
  </r>
  <r>
    <x v="9969"/>
    <n v="907315"/>
    <x v="0"/>
    <n v="0"/>
    <n v="0"/>
    <s v="ALUNO"/>
    <x v="12"/>
    <s v="JOAO EVANGELISTA MARIANO DA COSTA LOBO PROFESSOR"/>
    <s v="NÃO"/>
    <s v="NÃO"/>
  </r>
  <r>
    <x v="9970"/>
    <n v="907315"/>
    <x v="0"/>
    <n v="0"/>
    <n v="0"/>
    <s v="ALUNO"/>
    <x v="12"/>
    <s v="JOAO EVANGELISTA MARIANO DA COSTA LOBO PROFESSOR"/>
    <s v="NÃO"/>
    <s v="NÃO"/>
  </r>
  <r>
    <x v="9971"/>
    <n v="907315"/>
    <x v="0"/>
    <n v="0"/>
    <n v="0"/>
    <s v="ALUNO"/>
    <x v="12"/>
    <s v="JOAO EVANGELISTA MARIANO DA COSTA LOBO PROFESSOR"/>
    <s v="NÃO"/>
    <s v="NÃO"/>
  </r>
  <r>
    <x v="9972"/>
    <n v="907315"/>
    <x v="0"/>
    <n v="11"/>
    <n v="911399118"/>
    <s v="SERVIDOR"/>
    <x v="12"/>
    <s v="JOAO EVANGELISTA MARIANO DA COSTA LOBO PROFESSOR"/>
    <s v="NÃO"/>
    <s v="NÃO"/>
  </r>
  <r>
    <x v="9973"/>
    <n v="18053"/>
    <x v="0"/>
    <n v="0"/>
    <n v="0"/>
    <s v="ALUNO"/>
    <x v="12"/>
    <s v="JOSE ALVIM"/>
    <s v="NÃO"/>
    <s v="NÃO"/>
  </r>
  <r>
    <x v="9974"/>
    <n v="18053"/>
    <x v="0"/>
    <n v="0"/>
    <n v="0"/>
    <s v="ALUNO"/>
    <x v="12"/>
    <s v="JOSE ALVIM"/>
    <s v="NÃO"/>
    <s v="NÃO"/>
  </r>
  <r>
    <x v="9975"/>
    <n v="917746"/>
    <x v="0"/>
    <n v="0"/>
    <n v="0"/>
    <s v="ALUNO"/>
    <x v="12"/>
    <s v="JOSE DINI"/>
    <s v="NÃO"/>
    <s v="NÃO"/>
  </r>
  <r>
    <x v="9976"/>
    <n v="917746"/>
    <x v="0"/>
    <n v="0"/>
    <n v="0"/>
    <s v="ALUNO"/>
    <x v="12"/>
    <s v="JOSE DINI"/>
    <s v="NÃO"/>
    <s v="NÃO"/>
  </r>
  <r>
    <x v="9977"/>
    <n v="917746"/>
    <x v="0"/>
    <n v="0"/>
    <n v="0"/>
    <s v="ALUNO"/>
    <x v="12"/>
    <s v="JOSE DINI"/>
    <s v="NÃO"/>
    <s v="NÃO"/>
  </r>
  <r>
    <x v="9978"/>
    <n v="917746"/>
    <x v="0"/>
    <n v="0"/>
    <n v="0"/>
    <s v="ALUNO"/>
    <x v="12"/>
    <s v="JOSE DINI"/>
    <s v="NÃO"/>
    <s v="NÃO"/>
  </r>
  <r>
    <x v="9979"/>
    <n v="917746"/>
    <x v="0"/>
    <n v="0"/>
    <n v="0"/>
    <s v="ALUNO"/>
    <x v="12"/>
    <s v="JOSE DINI"/>
    <s v="NÃO"/>
    <s v="NÃO"/>
  </r>
  <r>
    <x v="9980"/>
    <n v="917746"/>
    <x v="0"/>
    <n v="0"/>
    <n v="0"/>
    <s v="ALUNO"/>
    <x v="12"/>
    <s v="JOSE DINI"/>
    <s v="NÃO"/>
    <s v="NÃO"/>
  </r>
  <r>
    <x v="9981"/>
    <n v="917746"/>
    <x v="0"/>
    <n v="0"/>
    <n v="0"/>
    <s v="ALUNO"/>
    <x v="12"/>
    <s v="JOSE DINI"/>
    <s v="NÃO"/>
    <s v="NÃO"/>
  </r>
  <r>
    <x v="9982"/>
    <n v="917746"/>
    <x v="0"/>
    <n v="0"/>
    <n v="0"/>
    <s v="ALUNO"/>
    <x v="12"/>
    <s v="JOSE DINI"/>
    <s v="NÃO"/>
    <s v="NÃO"/>
  </r>
  <r>
    <x v="9983"/>
    <n v="917746"/>
    <x v="0"/>
    <n v="0"/>
    <n v="0"/>
    <s v="ALUNO"/>
    <x v="12"/>
    <s v="JOSE DINI"/>
    <s v="NÃO"/>
    <s v="NÃO"/>
  </r>
  <r>
    <x v="9984"/>
    <n v="917746"/>
    <x v="0"/>
    <n v="0"/>
    <n v="0"/>
    <s v="ALUNO"/>
    <x v="12"/>
    <s v="JOSE DINI"/>
    <s v="NÃO"/>
    <s v="NÃO"/>
  </r>
  <r>
    <x v="9985"/>
    <n v="917746"/>
    <x v="0"/>
    <n v="0"/>
    <n v="0"/>
    <s v="ALUNO"/>
    <x v="12"/>
    <s v="JOSE DINI"/>
    <s v="NÃO"/>
    <s v="NÃO"/>
  </r>
  <r>
    <x v="9986"/>
    <n v="917746"/>
    <x v="0"/>
    <n v="0"/>
    <n v="0"/>
    <s v="ALUNO"/>
    <x v="12"/>
    <s v="JOSE DINI"/>
    <s v="NÃO"/>
    <s v="NÃO"/>
  </r>
  <r>
    <x v="9987"/>
    <n v="917746"/>
    <x v="0"/>
    <n v="0"/>
    <n v="0"/>
    <s v="ALUNO"/>
    <x v="12"/>
    <s v="JOSE DINI"/>
    <s v="NÃO"/>
    <s v="NÃO"/>
  </r>
  <r>
    <x v="9988"/>
    <n v="917746"/>
    <x v="0"/>
    <n v="0"/>
    <n v="0"/>
    <s v="ALUNO"/>
    <x v="12"/>
    <s v="JOSE DINI"/>
    <s v="NÃO"/>
    <s v="NÃO"/>
  </r>
  <r>
    <x v="9989"/>
    <n v="917746"/>
    <x v="0"/>
    <n v="0"/>
    <n v="0"/>
    <s v="ALUNO"/>
    <x v="12"/>
    <s v="JOSE DINI"/>
    <s v="NÃO"/>
    <s v="NÃO"/>
  </r>
  <r>
    <x v="9990"/>
    <n v="917746"/>
    <x v="0"/>
    <n v="0"/>
    <n v="0"/>
    <s v="ALUNO"/>
    <x v="12"/>
    <s v="JOSE DINI"/>
    <s v="NÃO"/>
    <s v="NÃO"/>
  </r>
  <r>
    <x v="9991"/>
    <n v="917746"/>
    <x v="0"/>
    <n v="0"/>
    <n v="0"/>
    <s v="ALUNO"/>
    <x v="12"/>
    <s v="JOSE DINI"/>
    <s v="NÃO"/>
    <s v="NÃO"/>
  </r>
  <r>
    <x v="9992"/>
    <n v="917746"/>
    <x v="0"/>
    <n v="0"/>
    <n v="0"/>
    <s v="ALUNO"/>
    <x v="12"/>
    <s v="JOSE DINI"/>
    <s v="NÃO"/>
    <s v="NÃO"/>
  </r>
  <r>
    <x v="9993"/>
    <n v="917746"/>
    <x v="0"/>
    <n v="0"/>
    <n v="0"/>
    <s v="ALUNO"/>
    <x v="12"/>
    <s v="JOSE DINI"/>
    <s v="NÃO"/>
    <s v="NÃO"/>
  </r>
  <r>
    <x v="9994"/>
    <n v="917746"/>
    <x v="0"/>
    <n v="0"/>
    <n v="0"/>
    <s v="ALUNO"/>
    <x v="12"/>
    <s v="JOSE DINI"/>
    <s v="NÃO"/>
    <s v="NÃO"/>
  </r>
  <r>
    <x v="9995"/>
    <n v="917746"/>
    <x v="0"/>
    <n v="0"/>
    <n v="0"/>
    <s v="ALUNO"/>
    <x v="12"/>
    <s v="JOSE DINI"/>
    <s v="NÃO"/>
    <s v="NÃO"/>
  </r>
  <r>
    <x v="9996"/>
    <n v="17759"/>
    <x v="0"/>
    <n v="0"/>
    <n v="0"/>
    <s v="ALUNO"/>
    <x v="12"/>
    <s v="JOSE FRANCO CRAVEIRO"/>
    <s v="NÃO"/>
    <s v="NÃO"/>
  </r>
  <r>
    <x v="9997"/>
    <n v="17759"/>
    <x v="0"/>
    <n v="0"/>
    <n v="0"/>
    <s v="ALUNO"/>
    <x v="12"/>
    <s v="JOSE FRANCO CRAVEIRO"/>
    <s v="NÃO"/>
    <s v="NÃO"/>
  </r>
  <r>
    <x v="9998"/>
    <n v="17759"/>
    <x v="0"/>
    <n v="0"/>
    <n v="0"/>
    <s v="ALUNO"/>
    <x v="12"/>
    <s v="JOSE FRANCO CRAVEIRO"/>
    <s v="NÃO"/>
    <s v="NÃO"/>
  </r>
  <r>
    <x v="9999"/>
    <n v="17759"/>
    <x v="0"/>
    <n v="0"/>
    <n v="0"/>
    <s v="ALUNO"/>
    <x v="12"/>
    <s v="JOSE FRANCO CRAVEIRO"/>
    <s v="NÃO"/>
    <s v="NÃO"/>
  </r>
  <r>
    <x v="10000"/>
    <n v="17759"/>
    <x v="0"/>
    <n v="0"/>
    <n v="0"/>
    <s v="ALUNO"/>
    <x v="12"/>
    <s v="JOSE FRANCO CRAVEIRO"/>
    <s v="NÃO"/>
    <s v="NÃO"/>
  </r>
  <r>
    <x v="10001"/>
    <n v="17759"/>
    <x v="0"/>
    <n v="0"/>
    <n v="0"/>
    <s v="ALUNO"/>
    <x v="12"/>
    <s v="JOSE FRANCO CRAVEIRO"/>
    <s v="NÃO"/>
    <s v="NÃO"/>
  </r>
  <r>
    <x v="10002"/>
    <n v="17759"/>
    <x v="0"/>
    <n v="0"/>
    <n v="0"/>
    <s v="ALUNO"/>
    <x v="12"/>
    <s v="JOSE FRANCO CRAVEIRO"/>
    <s v="NÃO"/>
    <s v="NÃO"/>
  </r>
  <r>
    <x v="10003"/>
    <n v="17759"/>
    <x v="0"/>
    <n v="0"/>
    <n v="0"/>
    <s v="ALUNO"/>
    <x v="12"/>
    <s v="JOSE FRANCO CRAVEIRO"/>
    <s v="NÃO"/>
    <s v="NÃO"/>
  </r>
  <r>
    <x v="10004"/>
    <n v="17759"/>
    <x v="0"/>
    <n v="0"/>
    <n v="0"/>
    <s v="ALUNO"/>
    <x v="12"/>
    <s v="JOSE FRANCO CRAVEIRO"/>
    <s v="NÃO"/>
    <s v="NÃO"/>
  </r>
  <r>
    <x v="10005"/>
    <n v="17759"/>
    <x v="0"/>
    <n v="0"/>
    <n v="0"/>
    <s v="ALUNO"/>
    <x v="12"/>
    <s v="JOSE FRANCO CRAVEIRO"/>
    <s v="NÃO"/>
    <s v="NÃO"/>
  </r>
  <r>
    <x v="10006"/>
    <n v="17759"/>
    <x v="0"/>
    <n v="0"/>
    <n v="0"/>
    <s v="ALUNO"/>
    <x v="12"/>
    <s v="JOSE FRANCO CRAVEIRO"/>
    <s v="NÃO"/>
    <s v="NÃO"/>
  </r>
  <r>
    <x v="10007"/>
    <n v="17759"/>
    <x v="0"/>
    <n v="0"/>
    <n v="0"/>
    <s v="ALUNO"/>
    <x v="12"/>
    <s v="JOSE FRANCO CRAVEIRO"/>
    <s v="NÃO"/>
    <s v="NÃO"/>
  </r>
  <r>
    <x v="10008"/>
    <n v="17759"/>
    <x v="0"/>
    <n v="0"/>
    <n v="0"/>
    <s v="ALUNO"/>
    <x v="12"/>
    <s v="JOSE FRANCO CRAVEIRO"/>
    <s v="NÃO"/>
    <s v="NÃO"/>
  </r>
  <r>
    <x v="10009"/>
    <n v="17759"/>
    <x v="0"/>
    <n v="0"/>
    <n v="0"/>
    <s v="ALUNO"/>
    <x v="12"/>
    <s v="JOSE FRANCO CRAVEIRO"/>
    <s v="NÃO"/>
    <s v="NÃO"/>
  </r>
  <r>
    <x v="10010"/>
    <n v="17759"/>
    <x v="0"/>
    <n v="0"/>
    <n v="0"/>
    <s v="ALUNO"/>
    <x v="12"/>
    <s v="JOSE FRANCO CRAVEIRO"/>
    <s v="NÃO"/>
    <s v="NÃO"/>
  </r>
  <r>
    <x v="10011"/>
    <n v="17759"/>
    <x v="0"/>
    <n v="0"/>
    <n v="0"/>
    <s v="ALUNO"/>
    <x v="12"/>
    <s v="JOSE FRANCO CRAVEIRO"/>
    <s v="NÃO"/>
    <s v="NÃO"/>
  </r>
  <r>
    <x v="10012"/>
    <n v="17759"/>
    <x v="0"/>
    <n v="0"/>
    <n v="0"/>
    <s v="ALUNO"/>
    <x v="12"/>
    <s v="JOSE FRANCO CRAVEIRO"/>
    <s v="NÃO"/>
    <s v="NÃO"/>
  </r>
  <r>
    <x v="10013"/>
    <n v="17759"/>
    <x v="0"/>
    <n v="0"/>
    <n v="0"/>
    <s v="ALUNO"/>
    <x v="12"/>
    <s v="JOSE FRANCO CRAVEIRO"/>
    <s v="NÃO"/>
    <s v="NÃO"/>
  </r>
  <r>
    <x v="10014"/>
    <n v="17759"/>
    <x v="0"/>
    <n v="0"/>
    <n v="0"/>
    <s v="ALUNO"/>
    <x v="12"/>
    <s v="JOSE FRANCO CRAVEIRO"/>
    <s v="NÃO"/>
    <s v="NÃO"/>
  </r>
  <r>
    <x v="10015"/>
    <n v="17759"/>
    <x v="0"/>
    <n v="0"/>
    <n v="0"/>
    <s v="ALUNO"/>
    <x v="12"/>
    <s v="JOSE FRANCO CRAVEIRO"/>
    <s v="NÃO"/>
    <s v="NÃO"/>
  </r>
  <r>
    <x v="10016"/>
    <n v="17759"/>
    <x v="0"/>
    <n v="0"/>
    <n v="0"/>
    <s v="ALUNO"/>
    <x v="12"/>
    <s v="JOSE FRANCO CRAVEIRO"/>
    <s v="NÃO"/>
    <s v="NÃO"/>
  </r>
  <r>
    <x v="10017"/>
    <n v="17759"/>
    <x v="0"/>
    <n v="0"/>
    <n v="0"/>
    <s v="ALUNO"/>
    <x v="12"/>
    <s v="JOSE FRANCO CRAVEIRO"/>
    <s v="NÃO"/>
    <s v="NÃO"/>
  </r>
  <r>
    <x v="10018"/>
    <n v="17759"/>
    <x v="0"/>
    <n v="0"/>
    <n v="0"/>
    <s v="ALUNO"/>
    <x v="12"/>
    <s v="JOSE FRANCO CRAVEIRO"/>
    <s v="NÃO"/>
    <s v="NÃO"/>
  </r>
  <r>
    <x v="10019"/>
    <n v="17759"/>
    <x v="0"/>
    <n v="0"/>
    <n v="0"/>
    <s v="ALUNO"/>
    <x v="12"/>
    <s v="JOSE FRANCO CRAVEIRO"/>
    <s v="NÃO"/>
    <s v="NÃO"/>
  </r>
  <r>
    <x v="10020"/>
    <n v="17759"/>
    <x v="0"/>
    <n v="0"/>
    <n v="0"/>
    <s v="ALUNO"/>
    <x v="12"/>
    <s v="JOSE FRANCO CRAVEIRO"/>
    <s v="NÃO"/>
    <s v="NÃO"/>
  </r>
  <r>
    <x v="10021"/>
    <n v="17759"/>
    <x v="0"/>
    <n v="0"/>
    <n v="0"/>
    <s v="ALUNO"/>
    <x v="12"/>
    <s v="JOSE FRANCO CRAVEIRO"/>
    <s v="NÃO"/>
    <s v="NÃO"/>
  </r>
  <r>
    <x v="10022"/>
    <n v="17759"/>
    <x v="0"/>
    <n v="0"/>
    <n v="0"/>
    <s v="ALUNO"/>
    <x v="12"/>
    <s v="JOSE FRANCO CRAVEIRO"/>
    <s v="NÃO"/>
    <s v="NÃO"/>
  </r>
  <r>
    <x v="10023"/>
    <n v="17759"/>
    <x v="0"/>
    <n v="0"/>
    <n v="0"/>
    <s v="ALUNO"/>
    <x v="12"/>
    <s v="JOSE FRANCO CRAVEIRO"/>
    <s v="NÃO"/>
    <s v="NÃO"/>
  </r>
  <r>
    <x v="10024"/>
    <n v="17759"/>
    <x v="0"/>
    <n v="0"/>
    <n v="0"/>
    <s v="ALUNO"/>
    <x v="12"/>
    <s v="JOSE FRANCO CRAVEIRO"/>
    <s v="NÃO"/>
    <s v="NÃO"/>
  </r>
  <r>
    <x v="10025"/>
    <n v="17759"/>
    <x v="0"/>
    <n v="0"/>
    <n v="0"/>
    <s v="ALUNO"/>
    <x v="12"/>
    <s v="JOSE FRANCO CRAVEIRO"/>
    <s v="NÃO"/>
    <s v="NÃO"/>
  </r>
  <r>
    <x v="10026"/>
    <n v="17759"/>
    <x v="0"/>
    <n v="0"/>
    <n v="0"/>
    <s v="ALUNO"/>
    <x v="12"/>
    <s v="JOSE FRANCO CRAVEIRO"/>
    <s v="NÃO"/>
    <s v="NÃO"/>
  </r>
  <r>
    <x v="10027"/>
    <n v="17759"/>
    <x v="0"/>
    <n v="0"/>
    <n v="0"/>
    <s v="ALUNO"/>
    <x v="12"/>
    <s v="JOSE FRANCO CRAVEIRO"/>
    <s v="NÃO"/>
    <s v="NÃO"/>
  </r>
  <r>
    <x v="10028"/>
    <n v="17978"/>
    <x v="0"/>
    <n v="0"/>
    <n v="0"/>
    <s v="ALUNO"/>
    <x v="12"/>
    <s v="JOSE GUILHERME"/>
    <s v="NÃO"/>
    <s v="NÃO"/>
  </r>
  <r>
    <x v="10029"/>
    <n v="17978"/>
    <x v="0"/>
    <n v="0"/>
    <n v="0"/>
    <s v="ALUNO"/>
    <x v="12"/>
    <s v="JOSE GUILHERME"/>
    <s v="NÃO"/>
    <s v="NÃO"/>
  </r>
  <r>
    <x v="10030"/>
    <n v="17978"/>
    <x v="0"/>
    <n v="0"/>
    <n v="0"/>
    <s v="ALUNO"/>
    <x v="12"/>
    <s v="JOSE GUILHERME"/>
    <s v="NÃO"/>
    <s v="NÃO"/>
  </r>
  <r>
    <x v="10031"/>
    <n v="45627"/>
    <x v="1"/>
    <n v="0"/>
    <n v="0"/>
    <s v="ALUNO"/>
    <x v="12"/>
    <s v="JOSE MANOEL ALVARES ROSENDE PROFESSOR"/>
    <s v="NÃO"/>
    <s v="NÃO"/>
  </r>
  <r>
    <x v="10032"/>
    <n v="45627"/>
    <x v="1"/>
    <n v="0"/>
    <n v="0"/>
    <s v="ALUNO"/>
    <x v="12"/>
    <s v="JOSE MANOEL ALVARES ROSENDE PROFESSOR"/>
    <s v="NÃO"/>
    <s v="NÃO"/>
  </r>
  <r>
    <x v="10033"/>
    <n v="45627"/>
    <x v="1"/>
    <n v="0"/>
    <n v="0"/>
    <s v="ALUNO"/>
    <x v="12"/>
    <s v="JOSE MANOEL ALVARES ROSENDE PROFESSOR"/>
    <s v="NÃO"/>
    <s v="NÃO"/>
  </r>
  <r>
    <x v="10034"/>
    <n v="45627"/>
    <x v="1"/>
    <n v="0"/>
    <n v="0"/>
    <s v="ALUNO"/>
    <x v="12"/>
    <s v="JOSE MANOEL ALVARES ROSENDE PROFESSOR"/>
    <s v="NÃO"/>
    <s v="NÃO"/>
  </r>
  <r>
    <x v="10035"/>
    <n v="45627"/>
    <x v="1"/>
    <n v="0"/>
    <n v="0"/>
    <s v="ALUNO"/>
    <x v="12"/>
    <s v="JOSE MANOEL ALVARES ROSENDE PROFESSOR"/>
    <s v="NÃO"/>
    <s v="NÃO"/>
  </r>
  <r>
    <x v="10036"/>
    <n v="45627"/>
    <x v="1"/>
    <n v="0"/>
    <n v="0"/>
    <s v="ALUNO"/>
    <x v="12"/>
    <s v="JOSE MANOEL ALVARES ROSENDE PROFESSOR"/>
    <s v="NÃO"/>
    <s v="NÃO"/>
  </r>
  <r>
    <x v="10037"/>
    <n v="45627"/>
    <x v="1"/>
    <n v="0"/>
    <n v="0"/>
    <s v="ALUNO"/>
    <x v="12"/>
    <s v="JOSE MANOEL ALVARES ROSENDE PROFESSOR"/>
    <s v="NÃO"/>
    <s v="NÃO"/>
  </r>
  <r>
    <x v="10038"/>
    <n v="45627"/>
    <x v="1"/>
    <n v="0"/>
    <n v="0"/>
    <s v="ALUNO"/>
    <x v="12"/>
    <s v="JOSE MANOEL ALVARES ROSENDE PROFESSOR"/>
    <s v="NÃO"/>
    <s v="NÃO"/>
  </r>
  <r>
    <x v="10039"/>
    <n v="45627"/>
    <x v="1"/>
    <n v="0"/>
    <n v="0"/>
    <s v="ALUNO"/>
    <x v="12"/>
    <s v="JOSE MANOEL ALVARES ROSENDE PROFESSOR"/>
    <s v="NÃO"/>
    <s v="NÃO"/>
  </r>
  <r>
    <x v="10040"/>
    <n v="45627"/>
    <x v="1"/>
    <n v="0"/>
    <n v="0"/>
    <s v="ALUNO"/>
    <x v="12"/>
    <s v="JOSE MANOEL ALVARES ROSENDE PROFESSOR"/>
    <s v="NÃO"/>
    <s v="NÃO"/>
  </r>
  <r>
    <x v="10041"/>
    <n v="45627"/>
    <x v="1"/>
    <n v="0"/>
    <n v="0"/>
    <s v="ALUNO"/>
    <x v="12"/>
    <s v="JOSE MANOEL ALVARES ROSENDE PROFESSOR"/>
    <s v="NÃO"/>
    <s v="NÃO"/>
  </r>
  <r>
    <x v="10042"/>
    <n v="45627"/>
    <x v="1"/>
    <n v="0"/>
    <n v="0"/>
    <s v="ALUNO"/>
    <x v="12"/>
    <s v="JOSE MANOEL ALVARES ROSENDE PROFESSOR"/>
    <s v="NÃO"/>
    <s v="NÃO"/>
  </r>
  <r>
    <x v="10043"/>
    <n v="45627"/>
    <x v="1"/>
    <n v="0"/>
    <n v="0"/>
    <s v="ALUNO"/>
    <x v="12"/>
    <s v="JOSE MANOEL ALVARES ROSENDE PROFESSOR"/>
    <s v="NÃO"/>
    <s v="NÃO"/>
  </r>
  <r>
    <x v="10044"/>
    <n v="45627"/>
    <x v="1"/>
    <n v="0"/>
    <n v="0"/>
    <s v="ALUNO"/>
    <x v="12"/>
    <s v="JOSE MANOEL ALVARES ROSENDE PROFESSOR"/>
    <s v="NÃO"/>
    <s v="NÃO"/>
  </r>
  <r>
    <x v="10045"/>
    <n v="45627"/>
    <x v="1"/>
    <n v="0"/>
    <n v="0"/>
    <s v="ALUNO"/>
    <x v="12"/>
    <s v="JOSE MANOEL ALVARES ROSENDE PROFESSOR"/>
    <s v="NÃO"/>
    <s v="NÃO"/>
  </r>
  <r>
    <x v="10046"/>
    <n v="45627"/>
    <x v="1"/>
    <n v="0"/>
    <n v="0"/>
    <s v="ALUNO"/>
    <x v="12"/>
    <s v="JOSE MANOEL ALVARES ROSENDE PROFESSOR"/>
    <s v="NÃO"/>
    <s v="NÃO"/>
  </r>
  <r>
    <x v="10047"/>
    <n v="45627"/>
    <x v="1"/>
    <n v="0"/>
    <n v="0"/>
    <s v="ALUNO"/>
    <x v="12"/>
    <s v="JOSE MANOEL ALVARES ROSENDE PROFESSOR"/>
    <s v="NÃO"/>
    <s v="NÃO"/>
  </r>
  <r>
    <x v="10048"/>
    <n v="45627"/>
    <x v="1"/>
    <n v="0"/>
    <n v="0"/>
    <s v="ALUNO"/>
    <x v="12"/>
    <s v="JOSE MANOEL ALVARES ROSENDE PROFESSOR"/>
    <s v="NÃO"/>
    <s v="NÃO"/>
  </r>
  <r>
    <x v="10049"/>
    <n v="45627"/>
    <x v="1"/>
    <n v="0"/>
    <n v="0"/>
    <s v="ALUNO"/>
    <x v="12"/>
    <s v="JOSE MANOEL ALVARES ROSENDE PROFESSOR"/>
    <s v="NÃO"/>
    <s v="NÃO"/>
  </r>
  <r>
    <x v="10050"/>
    <n v="45627"/>
    <x v="1"/>
    <n v="0"/>
    <n v="0"/>
    <s v="ALUNO"/>
    <x v="12"/>
    <s v="JOSE MANOEL ALVARES ROSENDE PROFESSOR"/>
    <s v="NÃO"/>
    <s v="NÃO"/>
  </r>
  <r>
    <x v="10051"/>
    <n v="45627"/>
    <x v="1"/>
    <n v="0"/>
    <n v="0"/>
    <s v="ALUNO"/>
    <x v="12"/>
    <s v="JOSE MANOEL ALVARES ROSENDE PROFESSOR"/>
    <s v="NÃO"/>
    <s v="NÃO"/>
  </r>
  <r>
    <x v="10052"/>
    <n v="45627"/>
    <x v="1"/>
    <n v="0"/>
    <n v="0"/>
    <s v="ALUNO"/>
    <x v="12"/>
    <s v="JOSE MANOEL ALVARES ROSENDE PROFESSOR"/>
    <s v="NÃO"/>
    <s v="NÃO"/>
  </r>
  <r>
    <x v="10053"/>
    <n v="45627"/>
    <x v="1"/>
    <n v="0"/>
    <n v="0"/>
    <s v="ALUNO"/>
    <x v="12"/>
    <s v="JOSE MANOEL ALVARES ROSENDE PROFESSOR"/>
    <s v="NÃO"/>
    <s v="NÃO"/>
  </r>
  <r>
    <x v="10054"/>
    <n v="45627"/>
    <x v="1"/>
    <n v="0"/>
    <n v="0"/>
    <s v="ALUNO"/>
    <x v="12"/>
    <s v="JOSE MANOEL ALVARES ROSENDE PROFESSOR"/>
    <s v="NÃO"/>
    <s v="NÃO"/>
  </r>
  <r>
    <x v="10055"/>
    <n v="45627"/>
    <x v="1"/>
    <n v="0"/>
    <n v="0"/>
    <s v="ALUNO"/>
    <x v="12"/>
    <s v="JOSE MANOEL ALVARES ROSENDE PROFESSOR"/>
    <s v="NÃO"/>
    <s v="NÃO"/>
  </r>
  <r>
    <x v="10056"/>
    <n v="45627"/>
    <x v="1"/>
    <n v="11"/>
    <n v="945400449"/>
    <s v="SERVIDOR"/>
    <x v="12"/>
    <s v="JOSE MANOEL ALVARES ROSENDE PROFESSOR"/>
    <s v="NÃO"/>
    <s v="NÃO"/>
  </r>
  <r>
    <x v="10057"/>
    <n v="45627"/>
    <x v="1"/>
    <n v="11"/>
    <n v="945697864"/>
    <s v="SERVIDOR"/>
    <x v="12"/>
    <s v="JOSE MANOEL ALVARES ROSENDE PROFESSOR"/>
    <s v="NÃO"/>
    <s v="NÃO"/>
  </r>
  <r>
    <x v="10058"/>
    <n v="17784"/>
    <x v="0"/>
    <n v="0"/>
    <n v="0"/>
    <s v="ALUNO"/>
    <x v="12"/>
    <s v="JOSE MAURICIO DA ROCHA DOM"/>
    <s v="NÃO"/>
    <s v="NÃO"/>
  </r>
  <r>
    <x v="10059"/>
    <n v="17784"/>
    <x v="0"/>
    <n v="0"/>
    <n v="0"/>
    <s v="ALUNO"/>
    <x v="12"/>
    <s v="JOSE MAURICIO DA ROCHA DOM"/>
    <s v="NÃO"/>
    <s v="NÃO"/>
  </r>
  <r>
    <x v="10060"/>
    <n v="17784"/>
    <x v="0"/>
    <n v="0"/>
    <n v="0"/>
    <s v="ALUNO"/>
    <x v="12"/>
    <s v="JOSE MAURICIO DA ROCHA DOM"/>
    <s v="NÃO"/>
    <s v="NÃO"/>
  </r>
  <r>
    <x v="10061"/>
    <n v="17784"/>
    <x v="0"/>
    <n v="0"/>
    <n v="0"/>
    <s v="ALUNO"/>
    <x v="12"/>
    <s v="JOSE MAURICIO DA ROCHA DOM"/>
    <s v="NÃO"/>
    <s v="NÃO"/>
  </r>
  <r>
    <x v="10062"/>
    <n v="17784"/>
    <x v="0"/>
    <n v="0"/>
    <n v="0"/>
    <s v="ALUNO"/>
    <x v="12"/>
    <s v="JOSE MAURICIO DA ROCHA DOM"/>
    <s v="NÃO"/>
    <s v="NÃO"/>
  </r>
  <r>
    <x v="10063"/>
    <n v="17784"/>
    <x v="0"/>
    <n v="0"/>
    <n v="0"/>
    <s v="ALUNO"/>
    <x v="12"/>
    <s v="JOSE MAURICIO DA ROCHA DOM"/>
    <s v="NÃO"/>
    <s v="NÃO"/>
  </r>
  <r>
    <x v="10064"/>
    <n v="17784"/>
    <x v="0"/>
    <n v="0"/>
    <n v="0"/>
    <s v="ALUNO"/>
    <x v="12"/>
    <s v="JOSE MAURICIO DA ROCHA DOM"/>
    <s v="NÃO"/>
    <s v="NÃO"/>
  </r>
  <r>
    <x v="10065"/>
    <n v="17784"/>
    <x v="0"/>
    <n v="0"/>
    <n v="0"/>
    <s v="ALUNO"/>
    <x v="12"/>
    <s v="JOSE MAURICIO DA ROCHA DOM"/>
    <s v="NÃO"/>
    <s v="NÃO"/>
  </r>
  <r>
    <x v="10066"/>
    <n v="17784"/>
    <x v="0"/>
    <n v="0"/>
    <n v="0"/>
    <s v="ALUNO"/>
    <x v="12"/>
    <s v="JOSE MAURICIO DA ROCHA DOM"/>
    <s v="NÃO"/>
    <s v="NÃO"/>
  </r>
  <r>
    <x v="10067"/>
    <n v="17784"/>
    <x v="0"/>
    <n v="0"/>
    <n v="0"/>
    <s v="ALUNO"/>
    <x v="12"/>
    <s v="JOSE MAURICIO DA ROCHA DOM"/>
    <s v="NÃO"/>
    <s v="NÃO"/>
  </r>
  <r>
    <x v="10068"/>
    <n v="17784"/>
    <x v="0"/>
    <n v="0"/>
    <n v="0"/>
    <s v="ALUNO"/>
    <x v="12"/>
    <s v="JOSE MAURICIO DA ROCHA DOM"/>
    <s v="NÃO"/>
    <s v="NÃO"/>
  </r>
  <r>
    <x v="10069"/>
    <n v="17784"/>
    <x v="0"/>
    <n v="0"/>
    <n v="0"/>
    <s v="ALUNO"/>
    <x v="12"/>
    <s v="JOSE MAURICIO DA ROCHA DOM"/>
    <s v="NÃO"/>
    <s v="NÃO"/>
  </r>
  <r>
    <x v="10070"/>
    <n v="17784"/>
    <x v="0"/>
    <n v="0"/>
    <n v="0"/>
    <s v="ALUNO"/>
    <x v="12"/>
    <s v="JOSE MAURICIO DA ROCHA DOM"/>
    <s v="NÃO"/>
    <s v="NÃO"/>
  </r>
  <r>
    <x v="10071"/>
    <n v="17784"/>
    <x v="0"/>
    <n v="0"/>
    <n v="0"/>
    <s v="ALUNO"/>
    <x v="12"/>
    <s v="JOSE MAURICIO DA ROCHA DOM"/>
    <s v="NÃO"/>
    <s v="NÃO"/>
  </r>
  <r>
    <x v="10072"/>
    <n v="17784"/>
    <x v="0"/>
    <n v="0"/>
    <n v="0"/>
    <s v="ALUNO"/>
    <x v="12"/>
    <s v="JOSE MAURICIO DA ROCHA DOM"/>
    <s v="NÃO"/>
    <s v="NÃO"/>
  </r>
  <r>
    <x v="10073"/>
    <n v="17784"/>
    <x v="0"/>
    <n v="0"/>
    <n v="0"/>
    <s v="ALUNO"/>
    <x v="12"/>
    <s v="JOSE MAURICIO DA ROCHA DOM"/>
    <s v="NÃO"/>
    <s v="NÃO"/>
  </r>
  <r>
    <x v="10074"/>
    <n v="17784"/>
    <x v="0"/>
    <n v="0"/>
    <n v="0"/>
    <s v="ALUNO"/>
    <x v="12"/>
    <s v="JOSE MAURICIO DA ROCHA DOM"/>
    <s v="NÃO"/>
    <s v="NÃO"/>
  </r>
  <r>
    <x v="10075"/>
    <n v="17784"/>
    <x v="0"/>
    <n v="0"/>
    <n v="0"/>
    <s v="ALUNO"/>
    <x v="12"/>
    <s v="JOSE MAURICIO DA ROCHA DOM"/>
    <s v="NÃO"/>
    <s v="NÃO"/>
  </r>
  <r>
    <x v="10076"/>
    <n v="17784"/>
    <x v="0"/>
    <n v="0"/>
    <n v="0"/>
    <s v="ALUNO"/>
    <x v="12"/>
    <s v="JOSE MAURICIO DA ROCHA DOM"/>
    <s v="NÃO"/>
    <s v="NÃO"/>
  </r>
  <r>
    <x v="10077"/>
    <n v="17784"/>
    <x v="0"/>
    <n v="0"/>
    <n v="0"/>
    <s v="ALUNO"/>
    <x v="12"/>
    <s v="JOSE MAURICIO DA ROCHA DOM"/>
    <s v="NÃO"/>
    <s v="NÃO"/>
  </r>
  <r>
    <x v="10078"/>
    <n v="17784"/>
    <x v="0"/>
    <n v="0"/>
    <n v="0"/>
    <s v="ALUNO"/>
    <x v="12"/>
    <s v="JOSE MAURICIO DA ROCHA DOM"/>
    <s v="NÃO"/>
    <s v="NÃO"/>
  </r>
  <r>
    <x v="10079"/>
    <n v="17784"/>
    <x v="0"/>
    <n v="0"/>
    <n v="0"/>
    <s v="ALUNO"/>
    <x v="12"/>
    <s v="JOSE MAURICIO DA ROCHA DOM"/>
    <s v="NÃO"/>
    <s v="NÃO"/>
  </r>
  <r>
    <x v="10080"/>
    <n v="17784"/>
    <x v="0"/>
    <n v="0"/>
    <n v="0"/>
    <s v="ALUNO"/>
    <x v="12"/>
    <s v="JOSE MAURICIO DA ROCHA DOM"/>
    <s v="NÃO"/>
    <s v="NÃO"/>
  </r>
  <r>
    <x v="10081"/>
    <n v="17784"/>
    <x v="0"/>
    <n v="0"/>
    <n v="0"/>
    <s v="ALUNO"/>
    <x v="12"/>
    <s v="JOSE MAURICIO DA ROCHA DOM"/>
    <s v="NÃO"/>
    <s v="NÃO"/>
  </r>
  <r>
    <x v="10082"/>
    <n v="17784"/>
    <x v="0"/>
    <n v="0"/>
    <n v="0"/>
    <s v="ALUNO"/>
    <x v="12"/>
    <s v="JOSE MAURICIO DA ROCHA DOM"/>
    <s v="NÃO"/>
    <s v="NÃO"/>
  </r>
  <r>
    <x v="10083"/>
    <n v="17784"/>
    <x v="0"/>
    <n v="0"/>
    <n v="0"/>
    <s v="ALUNO"/>
    <x v="12"/>
    <s v="JOSE MAURICIO DA ROCHA DOM"/>
    <s v="NÃO"/>
    <s v="NÃO"/>
  </r>
  <r>
    <x v="10084"/>
    <n v="17784"/>
    <x v="0"/>
    <n v="0"/>
    <n v="0"/>
    <s v="ALUNO"/>
    <x v="12"/>
    <s v="JOSE MAURICIO DA ROCHA DOM"/>
    <s v="NÃO"/>
    <s v="NÃO"/>
  </r>
  <r>
    <x v="10085"/>
    <n v="17784"/>
    <x v="0"/>
    <n v="0"/>
    <n v="0"/>
    <s v="ALUNO"/>
    <x v="12"/>
    <s v="JOSE MAURICIO DA ROCHA DOM"/>
    <s v="NÃO"/>
    <s v="NÃO"/>
  </r>
  <r>
    <x v="10086"/>
    <n v="17784"/>
    <x v="0"/>
    <n v="0"/>
    <n v="0"/>
    <s v="ALUNO"/>
    <x v="12"/>
    <s v="JOSE MAURICIO DA ROCHA DOM"/>
    <s v="NÃO"/>
    <s v="NÃO"/>
  </r>
  <r>
    <x v="10087"/>
    <n v="17784"/>
    <x v="0"/>
    <n v="0"/>
    <n v="0"/>
    <s v="ALUNO"/>
    <x v="12"/>
    <s v="JOSE MAURICIO DA ROCHA DOM"/>
    <s v="NÃO"/>
    <s v="NÃO"/>
  </r>
  <r>
    <x v="10088"/>
    <n v="17784"/>
    <x v="0"/>
    <n v="0"/>
    <n v="0"/>
    <s v="ALUNO"/>
    <x v="12"/>
    <s v="JOSE MAURICIO DA ROCHA DOM"/>
    <s v="NÃO"/>
    <s v="NÃO"/>
  </r>
  <r>
    <x v="10089"/>
    <n v="17784"/>
    <x v="0"/>
    <n v="0"/>
    <n v="0"/>
    <s v="ALUNO"/>
    <x v="12"/>
    <s v="JOSE MAURICIO DA ROCHA DOM"/>
    <s v="NÃO"/>
    <s v="NÃO"/>
  </r>
  <r>
    <x v="10090"/>
    <n v="17784"/>
    <x v="0"/>
    <n v="0"/>
    <n v="0"/>
    <s v="ALUNO"/>
    <x v="12"/>
    <s v="JOSE MAURICIO DA ROCHA DOM"/>
    <s v="NÃO"/>
    <s v="NÃO"/>
  </r>
  <r>
    <x v="10091"/>
    <n v="17784"/>
    <x v="0"/>
    <n v="0"/>
    <n v="0"/>
    <s v="ALUNO"/>
    <x v="12"/>
    <s v="JOSE MAURICIO DA ROCHA DOM"/>
    <s v="NÃO"/>
    <s v="NÃO"/>
  </r>
  <r>
    <x v="10092"/>
    <n v="17784"/>
    <x v="0"/>
    <n v="0"/>
    <n v="0"/>
    <s v="ALUNO"/>
    <x v="12"/>
    <s v="JOSE MAURICIO DA ROCHA DOM"/>
    <s v="NÃO"/>
    <s v="NÃO"/>
  </r>
  <r>
    <x v="10093"/>
    <n v="17784"/>
    <x v="0"/>
    <n v="0"/>
    <n v="0"/>
    <s v="ALUNO"/>
    <x v="12"/>
    <s v="JOSE MAURICIO DA ROCHA DOM"/>
    <s v="NÃO"/>
    <s v="NÃO"/>
  </r>
  <r>
    <x v="10094"/>
    <n v="17784"/>
    <x v="0"/>
    <n v="0"/>
    <n v="0"/>
    <s v="ALUNO"/>
    <x v="12"/>
    <s v="JOSE MAURICIO DA ROCHA DOM"/>
    <s v="NÃO"/>
    <s v="NÃO"/>
  </r>
  <r>
    <x v="10095"/>
    <n v="17784"/>
    <x v="0"/>
    <n v="0"/>
    <n v="0"/>
    <s v="ALUNO"/>
    <x v="12"/>
    <s v="JOSE MAURICIO DA ROCHA DOM"/>
    <s v="NÃO"/>
    <s v="NÃO"/>
  </r>
  <r>
    <x v="10096"/>
    <n v="17784"/>
    <x v="0"/>
    <n v="0"/>
    <n v="0"/>
    <s v="ALUNO"/>
    <x v="12"/>
    <s v="JOSE MAURICIO DA ROCHA DOM"/>
    <s v="NÃO"/>
    <s v="NÃO"/>
  </r>
  <r>
    <x v="10097"/>
    <n v="17784"/>
    <x v="0"/>
    <n v="0"/>
    <n v="0"/>
    <s v="ALUNO"/>
    <x v="12"/>
    <s v="JOSE MAURICIO DA ROCHA DOM"/>
    <s v="NÃO"/>
    <s v="NÃO"/>
  </r>
  <r>
    <x v="10098"/>
    <n v="17784"/>
    <x v="0"/>
    <n v="0"/>
    <n v="0"/>
    <s v="ALUNO"/>
    <x v="12"/>
    <s v="JOSE MAURICIO DA ROCHA DOM"/>
    <s v="NÃO"/>
    <s v="NÃO"/>
  </r>
  <r>
    <x v="10099"/>
    <n v="17784"/>
    <x v="0"/>
    <n v="0"/>
    <n v="0"/>
    <s v="ALUNO"/>
    <x v="12"/>
    <s v="JOSE MAURICIO DA ROCHA DOM"/>
    <s v="NÃO"/>
    <s v="NÃO"/>
  </r>
  <r>
    <x v="10100"/>
    <n v="17784"/>
    <x v="0"/>
    <n v="0"/>
    <n v="0"/>
    <s v="ALUNO"/>
    <x v="12"/>
    <s v="JOSE MAURICIO DA ROCHA DOM"/>
    <s v="NÃO"/>
    <s v="NÃO"/>
  </r>
  <r>
    <x v="10101"/>
    <n v="17784"/>
    <x v="0"/>
    <n v="0"/>
    <n v="0"/>
    <s v="ALUNO"/>
    <x v="12"/>
    <s v="JOSE MAURICIO DA ROCHA DOM"/>
    <s v="NÃO"/>
    <s v="NÃO"/>
  </r>
  <r>
    <x v="10102"/>
    <n v="17784"/>
    <x v="0"/>
    <n v="0"/>
    <n v="0"/>
    <s v="ALUNO"/>
    <x v="12"/>
    <s v="JOSE MAURICIO DA ROCHA DOM"/>
    <s v="NÃO"/>
    <s v="NÃO"/>
  </r>
  <r>
    <x v="10103"/>
    <n v="17784"/>
    <x v="0"/>
    <n v="0"/>
    <n v="0"/>
    <s v="ALUNO"/>
    <x v="12"/>
    <s v="JOSE MAURICIO DA ROCHA DOM"/>
    <s v="NÃO"/>
    <s v="NÃO"/>
  </r>
  <r>
    <x v="10104"/>
    <n v="17784"/>
    <x v="0"/>
    <n v="0"/>
    <n v="0"/>
    <s v="ALUNO"/>
    <x v="12"/>
    <s v="JOSE MAURICIO DA ROCHA DOM"/>
    <s v="NÃO"/>
    <s v="NÃO"/>
  </r>
  <r>
    <x v="10105"/>
    <n v="17784"/>
    <x v="0"/>
    <n v="0"/>
    <n v="0"/>
    <s v="ALUNO"/>
    <x v="12"/>
    <s v="JOSE MAURICIO DA ROCHA DOM"/>
    <s v="NÃO"/>
    <s v="NÃO"/>
  </r>
  <r>
    <x v="10106"/>
    <n v="17784"/>
    <x v="0"/>
    <n v="0"/>
    <n v="0"/>
    <s v="ALUNO"/>
    <x v="12"/>
    <s v="JOSE MAURICIO DA ROCHA DOM"/>
    <s v="NÃO"/>
    <s v="NÃO"/>
  </r>
  <r>
    <x v="10107"/>
    <n v="17784"/>
    <x v="0"/>
    <n v="0"/>
    <n v="0"/>
    <s v="ALUNO"/>
    <x v="12"/>
    <s v="JOSE MAURICIO DA ROCHA DOM"/>
    <s v="NÃO"/>
    <s v="NÃO"/>
  </r>
  <r>
    <x v="10108"/>
    <n v="17784"/>
    <x v="0"/>
    <n v="0"/>
    <n v="0"/>
    <s v="ALUNO"/>
    <x v="12"/>
    <s v="JOSE MAURICIO DA ROCHA DOM"/>
    <s v="NÃO"/>
    <s v="NÃO"/>
  </r>
  <r>
    <x v="10109"/>
    <n v="17784"/>
    <x v="0"/>
    <n v="0"/>
    <n v="0"/>
    <s v="ALUNO"/>
    <x v="12"/>
    <s v="JOSE MAURICIO DA ROCHA DOM"/>
    <s v="NÃO"/>
    <s v="NÃO"/>
  </r>
  <r>
    <x v="10110"/>
    <n v="17784"/>
    <x v="0"/>
    <n v="0"/>
    <n v="0"/>
    <s v="ALUNO"/>
    <x v="12"/>
    <s v="JOSE MAURICIO DA ROCHA DOM"/>
    <s v="NÃO"/>
    <s v="NÃO"/>
  </r>
  <r>
    <x v="10111"/>
    <n v="17784"/>
    <x v="0"/>
    <n v="0"/>
    <n v="0"/>
    <s v="ALUNO"/>
    <x v="12"/>
    <s v="JOSE MAURICIO DA ROCHA DOM"/>
    <s v="NÃO"/>
    <s v="NÃO"/>
  </r>
  <r>
    <x v="10112"/>
    <n v="17784"/>
    <x v="0"/>
    <n v="0"/>
    <n v="0"/>
    <s v="ALUNO"/>
    <x v="12"/>
    <s v="JOSE MAURICIO DA ROCHA DOM"/>
    <s v="NÃO"/>
    <s v="NÃO"/>
  </r>
  <r>
    <x v="10113"/>
    <n v="17784"/>
    <x v="0"/>
    <n v="0"/>
    <n v="0"/>
    <s v="ALUNO"/>
    <x v="12"/>
    <s v="JOSE MAURICIO DA ROCHA DOM"/>
    <s v="NÃO"/>
    <s v="NÃO"/>
  </r>
  <r>
    <x v="10114"/>
    <n v="17784"/>
    <x v="0"/>
    <n v="0"/>
    <n v="0"/>
    <s v="ALUNO"/>
    <x v="12"/>
    <s v="JOSE MAURICIO DA ROCHA DOM"/>
    <s v="NÃO"/>
    <s v="NÃO"/>
  </r>
  <r>
    <x v="10115"/>
    <n v="17784"/>
    <x v="0"/>
    <n v="0"/>
    <n v="0"/>
    <s v="ALUNO"/>
    <x v="12"/>
    <s v="JOSE MAURICIO DA ROCHA DOM"/>
    <s v="NÃO"/>
    <s v="NÃO"/>
  </r>
  <r>
    <x v="10116"/>
    <n v="17784"/>
    <x v="0"/>
    <n v="0"/>
    <n v="0"/>
    <s v="ALUNO"/>
    <x v="12"/>
    <s v="JOSE MAURICIO DA ROCHA DOM"/>
    <s v="NÃO"/>
    <s v="NÃO"/>
  </r>
  <r>
    <x v="10117"/>
    <n v="17784"/>
    <x v="0"/>
    <n v="0"/>
    <n v="0"/>
    <s v="ALUNO"/>
    <x v="12"/>
    <s v="JOSE MAURICIO DA ROCHA DOM"/>
    <s v="NÃO"/>
    <s v="NÃO"/>
  </r>
  <r>
    <x v="10118"/>
    <n v="17784"/>
    <x v="0"/>
    <n v="0"/>
    <n v="0"/>
    <s v="ALUNO"/>
    <x v="12"/>
    <s v="JOSE MAURICIO DA ROCHA DOM"/>
    <s v="NÃO"/>
    <s v="NÃO"/>
  </r>
  <r>
    <x v="10119"/>
    <n v="17784"/>
    <x v="0"/>
    <n v="0"/>
    <n v="0"/>
    <s v="ALUNO"/>
    <x v="12"/>
    <s v="JOSE MAURICIO DA ROCHA DOM"/>
    <s v="NÃO"/>
    <s v="NÃO"/>
  </r>
  <r>
    <x v="10120"/>
    <n v="17784"/>
    <x v="0"/>
    <n v="0"/>
    <n v="0"/>
    <s v="ALUNO"/>
    <x v="12"/>
    <s v="JOSE MAURICIO DA ROCHA DOM"/>
    <s v="NÃO"/>
    <s v="NÃO"/>
  </r>
  <r>
    <x v="10121"/>
    <n v="17784"/>
    <x v="0"/>
    <n v="0"/>
    <n v="0"/>
    <s v="ALUNO"/>
    <x v="12"/>
    <s v="JOSE MAURICIO DA ROCHA DOM"/>
    <s v="NÃO"/>
    <s v="NÃO"/>
  </r>
  <r>
    <x v="10122"/>
    <n v="17784"/>
    <x v="0"/>
    <n v="0"/>
    <n v="0"/>
    <s v="ALUNO"/>
    <x v="12"/>
    <s v="JOSE MAURICIO DA ROCHA DOM"/>
    <s v="NÃO"/>
    <s v="NÃO"/>
  </r>
  <r>
    <x v="10123"/>
    <n v="17784"/>
    <x v="0"/>
    <n v="0"/>
    <n v="0"/>
    <s v="ALUNO"/>
    <x v="12"/>
    <s v="JOSE MAURICIO DA ROCHA DOM"/>
    <s v="NÃO"/>
    <s v="NÃO"/>
  </r>
  <r>
    <x v="10124"/>
    <n v="17784"/>
    <x v="0"/>
    <n v="0"/>
    <n v="0"/>
    <s v="ALUNO"/>
    <x v="12"/>
    <s v="JOSE MAURICIO DA ROCHA DOM"/>
    <s v="NÃO"/>
    <s v="NÃO"/>
  </r>
  <r>
    <x v="10125"/>
    <n v="17784"/>
    <x v="0"/>
    <n v="0"/>
    <n v="0"/>
    <s v="ALUNO"/>
    <x v="12"/>
    <s v="JOSE MAURICIO DA ROCHA DOM"/>
    <s v="NÃO"/>
    <s v="NÃO"/>
  </r>
  <r>
    <x v="10126"/>
    <n v="17784"/>
    <x v="0"/>
    <n v="0"/>
    <n v="0"/>
    <s v="ALUNO"/>
    <x v="12"/>
    <s v="JOSE MAURICIO DA ROCHA DOM"/>
    <s v="NÃO"/>
    <s v="NÃO"/>
  </r>
  <r>
    <x v="10127"/>
    <n v="17784"/>
    <x v="0"/>
    <n v="0"/>
    <n v="0"/>
    <s v="ALUNO"/>
    <x v="12"/>
    <s v="JOSE MAURICIO DA ROCHA DOM"/>
    <s v="NÃO"/>
    <s v="NÃO"/>
  </r>
  <r>
    <x v="10128"/>
    <n v="17784"/>
    <x v="0"/>
    <n v="0"/>
    <n v="0"/>
    <s v="ALUNO"/>
    <x v="12"/>
    <s v="JOSE MAURICIO DA ROCHA DOM"/>
    <s v="NÃO"/>
    <s v="NÃO"/>
  </r>
  <r>
    <x v="10129"/>
    <n v="17784"/>
    <x v="0"/>
    <n v="0"/>
    <n v="0"/>
    <s v="ALUNO"/>
    <x v="12"/>
    <s v="JOSE MAURICIO DA ROCHA DOM"/>
    <s v="NÃO"/>
    <s v="NÃO"/>
  </r>
  <r>
    <x v="10130"/>
    <n v="17784"/>
    <x v="0"/>
    <n v="0"/>
    <n v="0"/>
    <s v="ALUNO"/>
    <x v="12"/>
    <s v="JOSE MAURICIO DA ROCHA DOM"/>
    <s v="NÃO"/>
    <s v="NÃO"/>
  </r>
  <r>
    <x v="10131"/>
    <n v="17784"/>
    <x v="0"/>
    <n v="0"/>
    <n v="0"/>
    <s v="ALUNO"/>
    <x v="12"/>
    <s v="JOSE MAURICIO DA ROCHA DOM"/>
    <s v="NÃO"/>
    <s v="NÃO"/>
  </r>
  <r>
    <x v="10132"/>
    <n v="17784"/>
    <x v="0"/>
    <n v="0"/>
    <n v="0"/>
    <s v="ALUNO"/>
    <x v="12"/>
    <s v="JOSE MAURICIO DA ROCHA DOM"/>
    <s v="NÃO"/>
    <s v="NÃO"/>
  </r>
  <r>
    <x v="10133"/>
    <n v="17784"/>
    <x v="0"/>
    <n v="0"/>
    <n v="0"/>
    <s v="ALUNO"/>
    <x v="12"/>
    <s v="JOSE MAURICIO DA ROCHA DOM"/>
    <s v="NÃO"/>
    <s v="NÃO"/>
  </r>
  <r>
    <x v="10134"/>
    <n v="17784"/>
    <x v="0"/>
    <n v="0"/>
    <n v="0"/>
    <s v="ALUNO"/>
    <x v="12"/>
    <s v="JOSE MAURICIO DA ROCHA DOM"/>
    <s v="NÃO"/>
    <s v="NÃO"/>
  </r>
  <r>
    <x v="10135"/>
    <n v="17784"/>
    <x v="0"/>
    <n v="0"/>
    <n v="0"/>
    <s v="ALUNO"/>
    <x v="12"/>
    <s v="JOSE MAURICIO DA ROCHA DOM"/>
    <s v="NÃO"/>
    <s v="NÃO"/>
  </r>
  <r>
    <x v="10136"/>
    <n v="17784"/>
    <x v="0"/>
    <n v="0"/>
    <n v="0"/>
    <s v="ALUNO"/>
    <x v="12"/>
    <s v="JOSE MAURICIO DA ROCHA DOM"/>
    <s v="NÃO"/>
    <s v="NÃO"/>
  </r>
  <r>
    <x v="10137"/>
    <n v="17784"/>
    <x v="0"/>
    <n v="0"/>
    <n v="0"/>
    <s v="ALUNO"/>
    <x v="12"/>
    <s v="JOSE MAURICIO DA ROCHA DOM"/>
    <s v="NÃO"/>
    <s v="NÃO"/>
  </r>
  <r>
    <x v="10138"/>
    <n v="17784"/>
    <x v="0"/>
    <n v="0"/>
    <n v="0"/>
    <s v="ALUNO"/>
    <x v="12"/>
    <s v="JOSE MAURICIO DA ROCHA DOM"/>
    <s v="NÃO"/>
    <s v="NÃO"/>
  </r>
  <r>
    <x v="10139"/>
    <n v="17784"/>
    <x v="0"/>
    <n v="0"/>
    <n v="0"/>
    <s v="ALUNO"/>
    <x v="12"/>
    <s v="JOSE MAURICIO DA ROCHA DOM"/>
    <s v="NÃO"/>
    <s v="NÃO"/>
  </r>
  <r>
    <x v="10140"/>
    <n v="17784"/>
    <x v="0"/>
    <n v="0"/>
    <n v="0"/>
    <s v="ALUNO"/>
    <x v="12"/>
    <s v="JOSE MAURICIO DA ROCHA DOM"/>
    <s v="NÃO"/>
    <s v="NÃO"/>
  </r>
  <r>
    <x v="10141"/>
    <n v="17784"/>
    <x v="0"/>
    <n v="0"/>
    <n v="0"/>
    <s v="ALUNO"/>
    <x v="12"/>
    <s v="JOSE MAURICIO DA ROCHA DOM"/>
    <s v="NÃO"/>
    <s v="NÃO"/>
  </r>
  <r>
    <x v="10142"/>
    <n v="17784"/>
    <x v="0"/>
    <n v="0"/>
    <n v="0"/>
    <s v="ALUNO"/>
    <x v="12"/>
    <s v="JOSE MAURICIO DA ROCHA DOM"/>
    <s v="NÃO"/>
    <s v="NÃO"/>
  </r>
  <r>
    <x v="10143"/>
    <n v="17784"/>
    <x v="0"/>
    <n v="0"/>
    <n v="0"/>
    <s v="ALUNO"/>
    <x v="12"/>
    <s v="JOSE MAURICIO DA ROCHA DOM"/>
    <s v="NÃO"/>
    <s v="NÃO"/>
  </r>
  <r>
    <x v="10144"/>
    <n v="17784"/>
    <x v="0"/>
    <n v="0"/>
    <n v="0"/>
    <s v="ALUNO"/>
    <x v="12"/>
    <s v="JOSE MAURICIO DA ROCHA DOM"/>
    <s v="NÃO"/>
    <s v="NÃO"/>
  </r>
  <r>
    <x v="10145"/>
    <n v="17784"/>
    <x v="0"/>
    <n v="0"/>
    <n v="0"/>
    <s v="ALUNO"/>
    <x v="12"/>
    <s v="JOSE MAURICIO DA ROCHA DOM"/>
    <s v="NÃO"/>
    <s v="NÃO"/>
  </r>
  <r>
    <x v="10146"/>
    <n v="17784"/>
    <x v="0"/>
    <n v="0"/>
    <n v="0"/>
    <s v="ALUNO"/>
    <x v="12"/>
    <s v="JOSE MAURICIO DA ROCHA DOM"/>
    <s v="NÃO"/>
    <s v="NÃO"/>
  </r>
  <r>
    <x v="10147"/>
    <n v="17784"/>
    <x v="0"/>
    <n v="0"/>
    <n v="0"/>
    <s v="ALUNO"/>
    <x v="12"/>
    <s v="JOSE MAURICIO DA ROCHA DOM"/>
    <s v="NÃO"/>
    <s v="NÃO"/>
  </r>
  <r>
    <x v="10148"/>
    <n v="17784"/>
    <x v="0"/>
    <n v="0"/>
    <n v="0"/>
    <s v="ALUNO"/>
    <x v="12"/>
    <s v="JOSE MAURICIO DA ROCHA DOM"/>
    <s v="NÃO"/>
    <s v="NÃO"/>
  </r>
  <r>
    <x v="10149"/>
    <n v="17784"/>
    <x v="0"/>
    <n v="0"/>
    <n v="0"/>
    <s v="ALUNO"/>
    <x v="12"/>
    <s v="JOSE MAURICIO DA ROCHA DOM"/>
    <s v="NÃO"/>
    <s v="NÃO"/>
  </r>
  <r>
    <x v="10150"/>
    <n v="17784"/>
    <x v="0"/>
    <n v="0"/>
    <n v="0"/>
    <s v="ALUNO"/>
    <x v="12"/>
    <s v="JOSE MAURICIO DA ROCHA DOM"/>
    <s v="NÃO"/>
    <s v="NÃO"/>
  </r>
  <r>
    <x v="10151"/>
    <n v="17784"/>
    <x v="0"/>
    <n v="0"/>
    <n v="0"/>
    <s v="ALUNO"/>
    <x v="12"/>
    <s v="JOSE MAURICIO DA ROCHA DOM"/>
    <s v="NÃO"/>
    <s v="NÃO"/>
  </r>
  <r>
    <x v="10152"/>
    <n v="17784"/>
    <x v="0"/>
    <n v="0"/>
    <n v="0"/>
    <s v="ALUNO"/>
    <x v="12"/>
    <s v="JOSE MAURICIO DA ROCHA DOM"/>
    <s v="NÃO"/>
    <s v="NÃO"/>
  </r>
  <r>
    <x v="10153"/>
    <n v="17784"/>
    <x v="0"/>
    <n v="11"/>
    <n v="911134539"/>
    <s v="SERVIDOR"/>
    <x v="12"/>
    <s v="JOSE MAURICIO DA ROCHA DOM"/>
    <s v="NÃO"/>
    <s v="NÃO"/>
  </r>
  <r>
    <x v="10154"/>
    <n v="17784"/>
    <x v="0"/>
    <n v="11"/>
    <n v="911403045"/>
    <s v="SERVIDOR"/>
    <x v="12"/>
    <s v="JOSE MAURICIO DA ROCHA DOM"/>
    <s v="NÃO"/>
    <s v="NÃO"/>
  </r>
  <r>
    <x v="10155"/>
    <n v="17784"/>
    <x v="0"/>
    <n v="11"/>
    <n v="911188974"/>
    <s v="SERVIDOR"/>
    <x v="12"/>
    <s v="JOSE MAURICIO DA ROCHA DOM"/>
    <s v="NÃO"/>
    <s v="NÃO"/>
  </r>
  <r>
    <x v="10156"/>
    <n v="17784"/>
    <x v="0"/>
    <n v="11"/>
    <n v="910003458"/>
    <s v="SERVIDOR"/>
    <x v="12"/>
    <s v="JOSE MAURICIO DA ROCHA DOM"/>
    <s v="NÃO"/>
    <s v="NÃO"/>
  </r>
  <r>
    <x v="10157"/>
    <n v="17784"/>
    <x v="0"/>
    <n v="11"/>
    <n v="971470375"/>
    <s v="SERVIDOR"/>
    <x v="12"/>
    <s v="JOSE MAURICIO DA ROCHA DOM"/>
    <s v="NÃO"/>
    <s v="NÃO"/>
  </r>
  <r>
    <x v="10158"/>
    <n v="17784"/>
    <x v="0"/>
    <n v="11"/>
    <n v="911172311"/>
    <s v="SERVIDOR"/>
    <x v="12"/>
    <s v="JOSE MAURICIO DA ROCHA DOM"/>
    <s v="NÃO"/>
    <s v="NÃO"/>
  </r>
  <r>
    <x v="10159"/>
    <n v="17784"/>
    <x v="0"/>
    <n v="11"/>
    <n v="911398806"/>
    <s v="SERVIDOR"/>
    <x v="12"/>
    <s v="JOSE MAURICIO DA ROCHA DOM"/>
    <s v="NÃO"/>
    <s v="NÃO"/>
  </r>
  <r>
    <x v="10160"/>
    <n v="17784"/>
    <x v="0"/>
    <n v="11"/>
    <n v="911185584"/>
    <s v="SERVIDOR"/>
    <x v="12"/>
    <s v="JOSE MAURICIO DA ROCHA DOM"/>
    <s v="NÃO"/>
    <s v="NÃO"/>
  </r>
  <r>
    <x v="10161"/>
    <n v="907340"/>
    <x v="0"/>
    <n v="0"/>
    <n v="0"/>
    <s v="ALUNO"/>
    <x v="12"/>
    <s v="JOSE NANTALA BADUE PROFESSOR"/>
    <s v="NÃO"/>
    <s v="NÃO"/>
  </r>
  <r>
    <x v="10162"/>
    <n v="907340"/>
    <x v="0"/>
    <n v="0"/>
    <n v="0"/>
    <s v="ALUNO"/>
    <x v="12"/>
    <s v="JOSE NANTALA BADUE PROFESSOR"/>
    <s v="NÃO"/>
    <s v="NÃO"/>
  </r>
  <r>
    <x v="10163"/>
    <n v="907340"/>
    <x v="1"/>
    <n v="0"/>
    <n v="0"/>
    <s v="ALUNO"/>
    <x v="12"/>
    <s v="JOSE NANTALA BADUE PROFESSOR"/>
    <s v="NÃO"/>
    <s v="NÃO"/>
  </r>
  <r>
    <x v="10164"/>
    <n v="907340"/>
    <x v="1"/>
    <n v="0"/>
    <n v="0"/>
    <s v="ALUNO"/>
    <x v="12"/>
    <s v="JOSE NANTALA BADUE PROFESSOR"/>
    <s v="NÃO"/>
    <s v="NÃO"/>
  </r>
  <r>
    <x v="10165"/>
    <n v="907340"/>
    <x v="0"/>
    <n v="0"/>
    <n v="0"/>
    <s v="ALUNO"/>
    <x v="12"/>
    <s v="JOSE NANTALA BADUE PROFESSOR"/>
    <s v="NÃO"/>
    <s v="NÃO"/>
  </r>
  <r>
    <x v="10166"/>
    <n v="907340"/>
    <x v="0"/>
    <n v="0"/>
    <n v="0"/>
    <s v="ALUNO"/>
    <x v="12"/>
    <s v="JOSE NANTALA BADUE PROFESSOR"/>
    <s v="NÃO"/>
    <s v="NÃO"/>
  </r>
  <r>
    <x v="10167"/>
    <n v="907340"/>
    <x v="1"/>
    <n v="0"/>
    <n v="0"/>
    <s v="ALUNO"/>
    <x v="12"/>
    <s v="JOSE NANTALA BADUE PROFESSOR"/>
    <s v="NÃO"/>
    <s v="NÃO"/>
  </r>
  <r>
    <x v="10168"/>
    <n v="907340"/>
    <x v="0"/>
    <n v="0"/>
    <n v="0"/>
    <s v="ALUNO"/>
    <x v="12"/>
    <s v="JOSE NANTALA BADUE PROFESSOR"/>
    <s v="NÃO"/>
    <s v="NÃO"/>
  </r>
  <r>
    <x v="10169"/>
    <n v="907340"/>
    <x v="0"/>
    <n v="0"/>
    <n v="0"/>
    <s v="ALUNO"/>
    <x v="12"/>
    <s v="JOSE NANTALA BADUE PROFESSOR"/>
    <s v="NÃO"/>
    <s v="NÃO"/>
  </r>
  <r>
    <x v="10170"/>
    <n v="907340"/>
    <x v="0"/>
    <n v="0"/>
    <n v="0"/>
    <s v="ALUNO"/>
    <x v="12"/>
    <s v="JOSE NANTALA BADUE PROFESSOR"/>
    <s v="NÃO"/>
    <s v="NÃO"/>
  </r>
  <r>
    <x v="10171"/>
    <n v="907340"/>
    <x v="0"/>
    <n v="0"/>
    <n v="0"/>
    <s v="ALUNO"/>
    <x v="12"/>
    <s v="JOSE NANTALA BADUE PROFESSOR"/>
    <s v="NÃO"/>
    <s v="NÃO"/>
  </r>
  <r>
    <x v="10172"/>
    <n v="907340"/>
    <x v="0"/>
    <n v="0"/>
    <n v="0"/>
    <s v="ALUNO"/>
    <x v="12"/>
    <s v="JOSE NANTALA BADUE PROFESSOR"/>
    <s v="NÃO"/>
    <s v="NÃO"/>
  </r>
  <r>
    <x v="10173"/>
    <n v="907340"/>
    <x v="0"/>
    <n v="0"/>
    <n v="0"/>
    <s v="ALUNO"/>
    <x v="12"/>
    <s v="JOSE NANTALA BADUE PROFESSOR"/>
    <s v="NÃO"/>
    <s v="NÃO"/>
  </r>
  <r>
    <x v="10174"/>
    <n v="907340"/>
    <x v="0"/>
    <n v="0"/>
    <n v="0"/>
    <s v="ALUNO"/>
    <x v="12"/>
    <s v="JOSE NANTALA BADUE PROFESSOR"/>
    <s v="NÃO"/>
    <s v="NÃO"/>
  </r>
  <r>
    <x v="10175"/>
    <n v="907340"/>
    <x v="1"/>
    <n v="0"/>
    <n v="0"/>
    <s v="ALUNO"/>
    <x v="12"/>
    <s v="JOSE NANTALA BADUE PROFESSOR"/>
    <s v="NÃO"/>
    <s v="NÃO"/>
  </r>
  <r>
    <x v="10176"/>
    <n v="907340"/>
    <x v="0"/>
    <n v="0"/>
    <n v="0"/>
    <s v="ALUNO"/>
    <x v="12"/>
    <s v="JOSE NANTALA BADUE PROFESSOR"/>
    <s v="NÃO"/>
    <s v="NÃO"/>
  </r>
  <r>
    <x v="10177"/>
    <n v="42584"/>
    <x v="0"/>
    <n v="0"/>
    <n v="0"/>
    <s v="ALUNO"/>
    <x v="12"/>
    <s v="JOSE PIRES ALVIM"/>
    <s v="NÃO"/>
    <s v="NÃO"/>
  </r>
  <r>
    <x v="10178"/>
    <n v="17905"/>
    <x v="0"/>
    <n v="0"/>
    <n v="0"/>
    <s v="ALUNO"/>
    <x v="12"/>
    <s v="JOSE SIQUEIRA BUENO"/>
    <s v="NÃO"/>
    <s v="NÃO"/>
  </r>
  <r>
    <x v="10179"/>
    <n v="17905"/>
    <x v="0"/>
    <n v="0"/>
    <n v="0"/>
    <s v="ALUNO"/>
    <x v="12"/>
    <s v="JOSE SIQUEIRA BUENO"/>
    <s v="NÃO"/>
    <s v="NÃO"/>
  </r>
  <r>
    <x v="10180"/>
    <n v="17905"/>
    <x v="0"/>
    <n v="0"/>
    <n v="0"/>
    <s v="ALUNO"/>
    <x v="12"/>
    <s v="JOSE SIQUEIRA BUENO"/>
    <s v="NÃO"/>
    <s v="NÃO"/>
  </r>
  <r>
    <x v="10181"/>
    <n v="17905"/>
    <x v="0"/>
    <n v="0"/>
    <n v="0"/>
    <s v="ALUNO"/>
    <x v="12"/>
    <s v="JOSE SIQUEIRA BUENO"/>
    <s v="NÃO"/>
    <s v="NÃO"/>
  </r>
  <r>
    <x v="10182"/>
    <n v="17905"/>
    <x v="0"/>
    <n v="0"/>
    <n v="0"/>
    <s v="ALUNO"/>
    <x v="12"/>
    <s v="JOSE SIQUEIRA BUENO"/>
    <s v="NÃO"/>
    <s v="NÃO"/>
  </r>
  <r>
    <x v="10183"/>
    <n v="17905"/>
    <x v="0"/>
    <n v="0"/>
    <n v="0"/>
    <s v="ALUNO"/>
    <x v="12"/>
    <s v="JOSE SIQUEIRA BUENO"/>
    <s v="NÃO"/>
    <s v="NÃO"/>
  </r>
  <r>
    <x v="10184"/>
    <n v="17905"/>
    <x v="0"/>
    <n v="0"/>
    <n v="0"/>
    <s v="ALUNO"/>
    <x v="12"/>
    <s v="JOSE SIQUEIRA BUENO"/>
    <s v="NÃO"/>
    <s v="NÃO"/>
  </r>
  <r>
    <x v="10185"/>
    <n v="17905"/>
    <x v="0"/>
    <n v="0"/>
    <n v="0"/>
    <s v="ALUNO"/>
    <x v="12"/>
    <s v="JOSE SIQUEIRA BUENO"/>
    <s v="NÃO"/>
    <s v="NÃO"/>
  </r>
  <r>
    <x v="10186"/>
    <n v="17905"/>
    <x v="0"/>
    <n v="0"/>
    <n v="0"/>
    <s v="ALUNO"/>
    <x v="12"/>
    <s v="JOSE SIQUEIRA BUENO"/>
    <s v="NÃO"/>
    <s v="NÃO"/>
  </r>
  <r>
    <x v="10187"/>
    <n v="17905"/>
    <x v="0"/>
    <n v="0"/>
    <n v="0"/>
    <s v="ALUNO"/>
    <x v="12"/>
    <s v="JOSE SIQUEIRA BUENO"/>
    <s v="NÃO"/>
    <s v="NÃO"/>
  </r>
  <r>
    <x v="10188"/>
    <n v="17905"/>
    <x v="0"/>
    <n v="0"/>
    <n v="0"/>
    <s v="ALUNO"/>
    <x v="12"/>
    <s v="JOSE SIQUEIRA BUENO"/>
    <s v="NÃO"/>
    <s v="NÃO"/>
  </r>
  <r>
    <x v="10189"/>
    <n v="17905"/>
    <x v="0"/>
    <n v="0"/>
    <n v="0"/>
    <s v="ALUNO"/>
    <x v="12"/>
    <s v="JOSE SIQUEIRA BUENO"/>
    <s v="NÃO"/>
    <s v="NÃO"/>
  </r>
  <r>
    <x v="10190"/>
    <n v="17905"/>
    <x v="0"/>
    <n v="0"/>
    <n v="0"/>
    <s v="ALUNO"/>
    <x v="12"/>
    <s v="JOSE SIQUEIRA BUENO"/>
    <s v="NÃO"/>
    <s v="NÃO"/>
  </r>
  <r>
    <x v="10191"/>
    <n v="17905"/>
    <x v="0"/>
    <n v="0"/>
    <n v="0"/>
    <s v="ALUNO"/>
    <x v="12"/>
    <s v="JOSE SIQUEIRA BUENO"/>
    <s v="NÃO"/>
    <s v="NÃO"/>
  </r>
  <r>
    <x v="10192"/>
    <n v="17905"/>
    <x v="0"/>
    <n v="0"/>
    <n v="0"/>
    <s v="ALUNO"/>
    <x v="12"/>
    <s v="JOSE SIQUEIRA BUENO"/>
    <s v="NÃO"/>
    <s v="NÃO"/>
  </r>
  <r>
    <x v="10193"/>
    <n v="17905"/>
    <x v="0"/>
    <n v="0"/>
    <n v="0"/>
    <s v="ALUNO"/>
    <x v="12"/>
    <s v="JOSE SIQUEIRA BUENO"/>
    <s v="NÃO"/>
    <s v="NÃO"/>
  </r>
  <r>
    <x v="10194"/>
    <n v="17905"/>
    <x v="0"/>
    <n v="0"/>
    <n v="0"/>
    <s v="ALUNO"/>
    <x v="12"/>
    <s v="JOSE SIQUEIRA BUENO"/>
    <s v="NÃO"/>
    <s v="NÃO"/>
  </r>
  <r>
    <x v="10195"/>
    <n v="17905"/>
    <x v="0"/>
    <n v="0"/>
    <n v="0"/>
    <s v="ALUNO"/>
    <x v="12"/>
    <s v="JOSE SIQUEIRA BUENO"/>
    <s v="NÃO"/>
    <s v="NÃO"/>
  </r>
  <r>
    <x v="10196"/>
    <n v="17905"/>
    <x v="0"/>
    <n v="0"/>
    <n v="0"/>
    <s v="ALUNO"/>
    <x v="12"/>
    <s v="JOSE SIQUEIRA BUENO"/>
    <s v="NÃO"/>
    <s v="NÃO"/>
  </r>
  <r>
    <x v="10197"/>
    <n v="17905"/>
    <x v="0"/>
    <n v="0"/>
    <n v="0"/>
    <s v="ALUNO"/>
    <x v="12"/>
    <s v="JOSE SIQUEIRA BUENO"/>
    <s v="NÃO"/>
    <s v="NÃO"/>
  </r>
  <r>
    <x v="10198"/>
    <n v="17905"/>
    <x v="0"/>
    <n v="0"/>
    <n v="0"/>
    <s v="ALUNO"/>
    <x v="12"/>
    <s v="JOSE SIQUEIRA BUENO"/>
    <s v="NÃO"/>
    <s v="NÃO"/>
  </r>
  <r>
    <x v="10199"/>
    <n v="17905"/>
    <x v="0"/>
    <n v="0"/>
    <n v="0"/>
    <s v="ALUNO"/>
    <x v="12"/>
    <s v="JOSE SIQUEIRA BUENO"/>
    <s v="NÃO"/>
    <s v="NÃO"/>
  </r>
  <r>
    <x v="10200"/>
    <n v="17905"/>
    <x v="0"/>
    <n v="0"/>
    <n v="0"/>
    <s v="ALUNO"/>
    <x v="12"/>
    <s v="JOSE SIQUEIRA BUENO"/>
    <s v="NÃO"/>
    <s v="NÃO"/>
  </r>
  <r>
    <x v="10201"/>
    <n v="17905"/>
    <x v="0"/>
    <n v="0"/>
    <n v="0"/>
    <s v="ALUNO"/>
    <x v="12"/>
    <s v="JOSE SIQUEIRA BUENO"/>
    <s v="NÃO"/>
    <s v="NÃO"/>
  </r>
  <r>
    <x v="10202"/>
    <n v="17905"/>
    <x v="0"/>
    <n v="0"/>
    <n v="0"/>
    <s v="ALUNO"/>
    <x v="12"/>
    <s v="JOSE SIQUEIRA BUENO"/>
    <s v="NÃO"/>
    <s v="NÃO"/>
  </r>
  <r>
    <x v="10203"/>
    <n v="17905"/>
    <x v="0"/>
    <n v="0"/>
    <n v="0"/>
    <s v="ALUNO"/>
    <x v="12"/>
    <s v="JOSE SIQUEIRA BUENO"/>
    <s v="NÃO"/>
    <s v="NÃO"/>
  </r>
  <r>
    <x v="10204"/>
    <n v="17905"/>
    <x v="0"/>
    <n v="0"/>
    <n v="0"/>
    <s v="ALUNO"/>
    <x v="12"/>
    <s v="JOSE SIQUEIRA BUENO"/>
    <s v="NÃO"/>
    <s v="NÃO"/>
  </r>
  <r>
    <x v="10205"/>
    <n v="17905"/>
    <x v="0"/>
    <n v="0"/>
    <n v="0"/>
    <s v="ALUNO"/>
    <x v="12"/>
    <s v="JOSE SIQUEIRA BUENO"/>
    <s v="NÃO"/>
    <s v="NÃO"/>
  </r>
  <r>
    <x v="10206"/>
    <n v="17905"/>
    <x v="0"/>
    <n v="0"/>
    <n v="0"/>
    <s v="ALUNO"/>
    <x v="12"/>
    <s v="JOSE SIQUEIRA BUENO"/>
    <s v="NÃO"/>
    <s v="NÃO"/>
  </r>
  <r>
    <x v="10207"/>
    <n v="17905"/>
    <x v="0"/>
    <n v="0"/>
    <n v="0"/>
    <s v="ALUNO"/>
    <x v="12"/>
    <s v="JOSE SIQUEIRA BUENO"/>
    <s v="NÃO"/>
    <s v="NÃO"/>
  </r>
  <r>
    <x v="10208"/>
    <n v="17905"/>
    <x v="0"/>
    <n v="0"/>
    <n v="0"/>
    <s v="ALUNO"/>
    <x v="12"/>
    <s v="JOSE SIQUEIRA BUENO"/>
    <s v="NÃO"/>
    <s v="NÃO"/>
  </r>
  <r>
    <x v="10209"/>
    <n v="17905"/>
    <x v="0"/>
    <n v="0"/>
    <n v="0"/>
    <s v="ALUNO"/>
    <x v="12"/>
    <s v="JOSE SIQUEIRA BUENO"/>
    <s v="NÃO"/>
    <s v="NÃO"/>
  </r>
  <r>
    <x v="10210"/>
    <n v="17905"/>
    <x v="0"/>
    <n v="0"/>
    <n v="0"/>
    <s v="ALUNO"/>
    <x v="12"/>
    <s v="JOSE SIQUEIRA BUENO"/>
    <s v="NÃO"/>
    <s v="NÃO"/>
  </r>
  <r>
    <x v="10211"/>
    <n v="17905"/>
    <x v="0"/>
    <n v="0"/>
    <n v="0"/>
    <s v="ALUNO"/>
    <x v="12"/>
    <s v="JOSE SIQUEIRA BUENO"/>
    <s v="NÃO"/>
    <s v="NÃO"/>
  </r>
  <r>
    <x v="10212"/>
    <n v="17905"/>
    <x v="0"/>
    <n v="0"/>
    <n v="0"/>
    <s v="ALUNO"/>
    <x v="12"/>
    <s v="JOSE SIQUEIRA BUENO"/>
    <s v="NÃO"/>
    <s v="NÃO"/>
  </r>
  <r>
    <x v="10213"/>
    <n v="17905"/>
    <x v="0"/>
    <n v="0"/>
    <n v="0"/>
    <s v="ALUNO"/>
    <x v="12"/>
    <s v="JOSE SIQUEIRA BUENO"/>
    <s v="NÃO"/>
    <s v="NÃO"/>
  </r>
  <r>
    <x v="10214"/>
    <n v="17905"/>
    <x v="0"/>
    <n v="0"/>
    <n v="0"/>
    <s v="ALUNO"/>
    <x v="12"/>
    <s v="JOSE SIQUEIRA BUENO"/>
    <s v="NÃO"/>
    <s v="NÃO"/>
  </r>
  <r>
    <x v="10215"/>
    <n v="17905"/>
    <x v="0"/>
    <n v="0"/>
    <n v="0"/>
    <s v="ALUNO"/>
    <x v="12"/>
    <s v="JOSE SIQUEIRA BUENO"/>
    <s v="NÃO"/>
    <s v="NÃO"/>
  </r>
  <r>
    <x v="10216"/>
    <n v="17905"/>
    <x v="0"/>
    <n v="0"/>
    <n v="0"/>
    <s v="ALUNO"/>
    <x v="12"/>
    <s v="JOSE SIQUEIRA BUENO"/>
    <s v="NÃO"/>
    <s v="NÃO"/>
  </r>
  <r>
    <x v="10217"/>
    <n v="17905"/>
    <x v="0"/>
    <n v="0"/>
    <n v="0"/>
    <s v="ALUNO"/>
    <x v="12"/>
    <s v="JOSE SIQUEIRA BUENO"/>
    <s v="NÃO"/>
    <s v="NÃO"/>
  </r>
  <r>
    <x v="10218"/>
    <n v="17905"/>
    <x v="0"/>
    <n v="0"/>
    <n v="0"/>
    <s v="ALUNO"/>
    <x v="12"/>
    <s v="JOSE SIQUEIRA BUENO"/>
    <s v="NÃO"/>
    <s v="NÃO"/>
  </r>
  <r>
    <x v="10219"/>
    <n v="17905"/>
    <x v="0"/>
    <n v="0"/>
    <n v="0"/>
    <s v="ALUNO"/>
    <x v="12"/>
    <s v="JOSE SIQUEIRA BUENO"/>
    <s v="NÃO"/>
    <s v="NÃO"/>
  </r>
  <r>
    <x v="10220"/>
    <n v="17905"/>
    <x v="0"/>
    <n v="0"/>
    <n v="0"/>
    <s v="ALUNO"/>
    <x v="12"/>
    <s v="JOSE SIQUEIRA BUENO"/>
    <s v="NÃO"/>
    <s v="NÃO"/>
  </r>
  <r>
    <x v="10221"/>
    <n v="17905"/>
    <x v="0"/>
    <n v="0"/>
    <n v="0"/>
    <s v="ALUNO"/>
    <x v="12"/>
    <s v="JOSE SIQUEIRA BUENO"/>
    <s v="NÃO"/>
    <s v="NÃO"/>
  </r>
  <r>
    <x v="10222"/>
    <n v="17905"/>
    <x v="0"/>
    <n v="0"/>
    <n v="0"/>
    <s v="ALUNO"/>
    <x v="12"/>
    <s v="JOSE SIQUEIRA BUENO"/>
    <s v="NÃO"/>
    <s v="NÃO"/>
  </r>
  <r>
    <x v="10223"/>
    <n v="17905"/>
    <x v="0"/>
    <n v="0"/>
    <n v="0"/>
    <s v="ALUNO"/>
    <x v="12"/>
    <s v="JOSE SIQUEIRA BUENO"/>
    <s v="NÃO"/>
    <s v="NÃO"/>
  </r>
  <r>
    <x v="10224"/>
    <n v="17905"/>
    <x v="0"/>
    <n v="0"/>
    <n v="0"/>
    <s v="ALUNO"/>
    <x v="12"/>
    <s v="JOSE SIQUEIRA BUENO"/>
    <s v="NÃO"/>
    <s v="NÃO"/>
  </r>
  <r>
    <x v="10225"/>
    <n v="17905"/>
    <x v="0"/>
    <n v="0"/>
    <n v="0"/>
    <s v="ALUNO"/>
    <x v="12"/>
    <s v="JOSE SIQUEIRA BUENO"/>
    <s v="NÃO"/>
    <s v="NÃO"/>
  </r>
  <r>
    <x v="10226"/>
    <n v="17905"/>
    <x v="0"/>
    <n v="0"/>
    <n v="0"/>
    <s v="ALUNO"/>
    <x v="12"/>
    <s v="JOSE SIQUEIRA BUENO"/>
    <s v="NÃO"/>
    <s v="NÃO"/>
  </r>
  <r>
    <x v="10227"/>
    <n v="17905"/>
    <x v="0"/>
    <n v="0"/>
    <n v="0"/>
    <s v="ALUNO"/>
    <x v="12"/>
    <s v="JOSE SIQUEIRA BUENO"/>
    <s v="NÃO"/>
    <s v="NÃO"/>
  </r>
  <r>
    <x v="10228"/>
    <n v="17905"/>
    <x v="0"/>
    <n v="0"/>
    <n v="0"/>
    <s v="ALUNO"/>
    <x v="12"/>
    <s v="JOSE SIQUEIRA BUENO"/>
    <s v="NÃO"/>
    <s v="NÃO"/>
  </r>
  <r>
    <x v="10229"/>
    <n v="17905"/>
    <x v="0"/>
    <n v="0"/>
    <n v="0"/>
    <s v="ALUNO"/>
    <x v="12"/>
    <s v="JOSE SIQUEIRA BUENO"/>
    <s v="NÃO"/>
    <s v="NÃO"/>
  </r>
  <r>
    <x v="10230"/>
    <n v="17905"/>
    <x v="0"/>
    <n v="0"/>
    <n v="0"/>
    <s v="ALUNO"/>
    <x v="12"/>
    <s v="JOSE SIQUEIRA BUENO"/>
    <s v="NÃO"/>
    <s v="NÃO"/>
  </r>
  <r>
    <x v="10231"/>
    <n v="17905"/>
    <x v="0"/>
    <n v="0"/>
    <n v="0"/>
    <s v="ALUNO"/>
    <x v="12"/>
    <s v="JOSE SIQUEIRA BUENO"/>
    <s v="NÃO"/>
    <s v="NÃO"/>
  </r>
  <r>
    <x v="10232"/>
    <n v="17905"/>
    <x v="0"/>
    <n v="0"/>
    <n v="0"/>
    <s v="ALUNO"/>
    <x v="12"/>
    <s v="JOSE SIQUEIRA BUENO"/>
    <s v="NÃO"/>
    <s v="NÃO"/>
  </r>
  <r>
    <x v="10233"/>
    <n v="17905"/>
    <x v="0"/>
    <n v="0"/>
    <n v="0"/>
    <s v="ALUNO"/>
    <x v="12"/>
    <s v="JOSE SIQUEIRA BUENO"/>
    <s v="NÃO"/>
    <s v="NÃO"/>
  </r>
  <r>
    <x v="10234"/>
    <n v="17905"/>
    <x v="0"/>
    <n v="0"/>
    <n v="0"/>
    <s v="ALUNO"/>
    <x v="12"/>
    <s v="JOSE SIQUEIRA BUENO"/>
    <s v="NÃO"/>
    <s v="NÃO"/>
  </r>
  <r>
    <x v="10235"/>
    <n v="17905"/>
    <x v="0"/>
    <n v="0"/>
    <n v="0"/>
    <s v="ALUNO"/>
    <x v="12"/>
    <s v="JOSE SIQUEIRA BUENO"/>
    <s v="NÃO"/>
    <s v="NÃO"/>
  </r>
  <r>
    <x v="10236"/>
    <n v="17905"/>
    <x v="0"/>
    <n v="0"/>
    <n v="0"/>
    <s v="ALUNO"/>
    <x v="12"/>
    <s v="JOSE SIQUEIRA BUENO"/>
    <s v="NÃO"/>
    <s v="NÃO"/>
  </r>
  <r>
    <x v="10237"/>
    <n v="17905"/>
    <x v="0"/>
    <n v="0"/>
    <n v="0"/>
    <s v="ALUNO"/>
    <x v="12"/>
    <s v="JOSE SIQUEIRA BUENO"/>
    <s v="NÃO"/>
    <s v="NÃO"/>
  </r>
  <r>
    <x v="10238"/>
    <n v="17905"/>
    <x v="0"/>
    <n v="0"/>
    <n v="0"/>
    <s v="ALUNO"/>
    <x v="12"/>
    <s v="JOSE SIQUEIRA BUENO"/>
    <s v="NÃO"/>
    <s v="NÃO"/>
  </r>
  <r>
    <x v="10239"/>
    <n v="17905"/>
    <x v="0"/>
    <n v="0"/>
    <n v="0"/>
    <s v="ALUNO"/>
    <x v="12"/>
    <s v="JOSE SIQUEIRA BUENO"/>
    <s v="NÃO"/>
    <s v="NÃO"/>
  </r>
  <r>
    <x v="10240"/>
    <n v="17905"/>
    <x v="0"/>
    <n v="0"/>
    <n v="0"/>
    <s v="ALUNO"/>
    <x v="12"/>
    <s v="JOSE SIQUEIRA BUENO"/>
    <s v="NÃO"/>
    <s v="NÃO"/>
  </r>
  <r>
    <x v="10241"/>
    <n v="17905"/>
    <x v="0"/>
    <n v="0"/>
    <n v="0"/>
    <s v="ALUNO"/>
    <x v="12"/>
    <s v="JOSE SIQUEIRA BUENO"/>
    <s v="NÃO"/>
    <s v="NÃO"/>
  </r>
  <r>
    <x v="10242"/>
    <n v="17905"/>
    <x v="0"/>
    <n v="0"/>
    <n v="0"/>
    <s v="ALUNO"/>
    <x v="12"/>
    <s v="JOSE SIQUEIRA BUENO"/>
    <s v="NÃO"/>
    <s v="NÃO"/>
  </r>
  <r>
    <x v="10243"/>
    <n v="17905"/>
    <x v="0"/>
    <n v="0"/>
    <n v="0"/>
    <s v="ALUNO"/>
    <x v="12"/>
    <s v="JOSE SIQUEIRA BUENO"/>
    <s v="NÃO"/>
    <s v="NÃO"/>
  </r>
  <r>
    <x v="10244"/>
    <n v="17905"/>
    <x v="0"/>
    <n v="0"/>
    <n v="0"/>
    <s v="ALUNO"/>
    <x v="12"/>
    <s v="JOSE SIQUEIRA BUENO"/>
    <s v="NÃO"/>
    <s v="NÃO"/>
  </r>
  <r>
    <x v="10245"/>
    <n v="17905"/>
    <x v="0"/>
    <n v="0"/>
    <n v="0"/>
    <s v="ALUNO"/>
    <x v="12"/>
    <s v="JOSE SIQUEIRA BUENO"/>
    <s v="NÃO"/>
    <s v="NÃO"/>
  </r>
  <r>
    <x v="10246"/>
    <n v="17905"/>
    <x v="0"/>
    <n v="0"/>
    <n v="0"/>
    <s v="ALUNO"/>
    <x v="12"/>
    <s v="JOSE SIQUEIRA BUENO"/>
    <s v="NÃO"/>
    <s v="NÃO"/>
  </r>
  <r>
    <x v="10247"/>
    <n v="17905"/>
    <x v="0"/>
    <n v="0"/>
    <n v="0"/>
    <s v="ALUNO"/>
    <x v="12"/>
    <s v="JOSE SIQUEIRA BUENO"/>
    <s v="NÃO"/>
    <s v="NÃO"/>
  </r>
  <r>
    <x v="10248"/>
    <n v="17905"/>
    <x v="0"/>
    <n v="0"/>
    <n v="0"/>
    <s v="ALUNO"/>
    <x v="12"/>
    <s v="JOSE SIQUEIRA BUENO"/>
    <s v="NÃO"/>
    <s v="NÃO"/>
  </r>
  <r>
    <x v="10249"/>
    <n v="17905"/>
    <x v="0"/>
    <n v="0"/>
    <n v="0"/>
    <s v="ALUNO"/>
    <x v="12"/>
    <s v="JOSE SIQUEIRA BUENO"/>
    <s v="NÃO"/>
    <s v="NÃO"/>
  </r>
  <r>
    <x v="10250"/>
    <n v="17905"/>
    <x v="0"/>
    <n v="0"/>
    <n v="0"/>
    <s v="ALUNO"/>
    <x v="12"/>
    <s v="JOSE SIQUEIRA BUENO"/>
    <s v="NÃO"/>
    <s v="NÃO"/>
  </r>
  <r>
    <x v="10251"/>
    <n v="17905"/>
    <x v="0"/>
    <n v="0"/>
    <n v="0"/>
    <s v="ALUNO"/>
    <x v="12"/>
    <s v="JOSE SIQUEIRA BUENO"/>
    <s v="NÃO"/>
    <s v="NÃO"/>
  </r>
  <r>
    <x v="10252"/>
    <n v="17905"/>
    <x v="0"/>
    <n v="0"/>
    <n v="0"/>
    <s v="ALUNO"/>
    <x v="12"/>
    <s v="JOSE SIQUEIRA BUENO"/>
    <s v="NÃO"/>
    <s v="NÃO"/>
  </r>
  <r>
    <x v="10253"/>
    <n v="17905"/>
    <x v="0"/>
    <n v="0"/>
    <n v="0"/>
    <s v="ALUNO"/>
    <x v="12"/>
    <s v="JOSE SIQUEIRA BUENO"/>
    <s v="NÃO"/>
    <s v="NÃO"/>
  </r>
  <r>
    <x v="10254"/>
    <n v="17905"/>
    <x v="0"/>
    <n v="0"/>
    <n v="0"/>
    <s v="ALUNO"/>
    <x v="12"/>
    <s v="JOSE SIQUEIRA BUENO"/>
    <s v="NÃO"/>
    <s v="NÃO"/>
  </r>
  <r>
    <x v="10255"/>
    <n v="17905"/>
    <x v="0"/>
    <n v="0"/>
    <n v="0"/>
    <s v="ALUNO"/>
    <x v="12"/>
    <s v="JOSE SIQUEIRA BUENO"/>
    <s v="NÃO"/>
    <s v="NÃO"/>
  </r>
  <r>
    <x v="10256"/>
    <n v="17905"/>
    <x v="0"/>
    <n v="0"/>
    <n v="0"/>
    <s v="ALUNO"/>
    <x v="12"/>
    <s v="JOSE SIQUEIRA BUENO"/>
    <s v="NÃO"/>
    <s v="NÃO"/>
  </r>
  <r>
    <x v="10257"/>
    <n v="17905"/>
    <x v="0"/>
    <n v="0"/>
    <n v="0"/>
    <s v="ALUNO"/>
    <x v="12"/>
    <s v="JOSE SIQUEIRA BUENO"/>
    <s v="NÃO"/>
    <s v="NÃO"/>
  </r>
  <r>
    <x v="10258"/>
    <n v="17905"/>
    <x v="0"/>
    <n v="0"/>
    <n v="0"/>
    <s v="ALUNO"/>
    <x v="12"/>
    <s v="JOSE SIQUEIRA BUENO"/>
    <s v="NÃO"/>
    <s v="NÃO"/>
  </r>
  <r>
    <x v="10259"/>
    <n v="17905"/>
    <x v="0"/>
    <n v="0"/>
    <n v="0"/>
    <s v="ALUNO"/>
    <x v="12"/>
    <s v="JOSE SIQUEIRA BUENO"/>
    <s v="NÃO"/>
    <s v="NÃO"/>
  </r>
  <r>
    <x v="10260"/>
    <n v="17905"/>
    <x v="0"/>
    <n v="0"/>
    <n v="0"/>
    <s v="ALUNO"/>
    <x v="12"/>
    <s v="JOSE SIQUEIRA BUENO"/>
    <s v="NÃO"/>
    <s v="NÃO"/>
  </r>
  <r>
    <x v="10261"/>
    <n v="17905"/>
    <x v="0"/>
    <n v="0"/>
    <n v="0"/>
    <s v="ALUNO"/>
    <x v="12"/>
    <s v="JOSE SIQUEIRA BUENO"/>
    <s v="NÃO"/>
    <s v="NÃO"/>
  </r>
  <r>
    <x v="10262"/>
    <n v="17905"/>
    <x v="0"/>
    <n v="0"/>
    <n v="0"/>
    <s v="ALUNO"/>
    <x v="12"/>
    <s v="JOSE SIQUEIRA BUENO"/>
    <s v="NÃO"/>
    <s v="NÃO"/>
  </r>
  <r>
    <x v="10263"/>
    <n v="17905"/>
    <x v="0"/>
    <n v="0"/>
    <n v="0"/>
    <s v="ALUNO"/>
    <x v="12"/>
    <s v="JOSE SIQUEIRA BUENO"/>
    <s v="NÃO"/>
    <s v="NÃO"/>
  </r>
  <r>
    <x v="10264"/>
    <n v="17905"/>
    <x v="0"/>
    <n v="0"/>
    <n v="0"/>
    <s v="ALUNO"/>
    <x v="12"/>
    <s v="JOSE SIQUEIRA BUENO"/>
    <s v="NÃO"/>
    <s v="NÃO"/>
  </r>
  <r>
    <x v="10265"/>
    <n v="17905"/>
    <x v="0"/>
    <n v="0"/>
    <n v="0"/>
    <s v="ALUNO"/>
    <x v="12"/>
    <s v="JOSE SIQUEIRA BUENO"/>
    <s v="NÃO"/>
    <s v="NÃO"/>
  </r>
  <r>
    <x v="10266"/>
    <n v="17905"/>
    <x v="0"/>
    <n v="0"/>
    <n v="0"/>
    <s v="ALUNO"/>
    <x v="12"/>
    <s v="JOSE SIQUEIRA BUENO"/>
    <s v="NÃO"/>
    <s v="NÃO"/>
  </r>
  <r>
    <x v="10267"/>
    <n v="17905"/>
    <x v="0"/>
    <n v="0"/>
    <n v="0"/>
    <s v="ALUNO"/>
    <x v="12"/>
    <s v="JOSE SIQUEIRA BUENO"/>
    <s v="NÃO"/>
    <s v="NÃO"/>
  </r>
  <r>
    <x v="10268"/>
    <n v="17905"/>
    <x v="0"/>
    <n v="0"/>
    <n v="0"/>
    <s v="ALUNO"/>
    <x v="12"/>
    <s v="JOSE SIQUEIRA BUENO"/>
    <s v="NÃO"/>
    <s v="NÃO"/>
  </r>
  <r>
    <x v="10269"/>
    <n v="17905"/>
    <x v="0"/>
    <n v="0"/>
    <n v="0"/>
    <s v="ALUNO"/>
    <x v="12"/>
    <s v="JOSE SIQUEIRA BUENO"/>
    <s v="NÃO"/>
    <s v="NÃO"/>
  </r>
  <r>
    <x v="10270"/>
    <n v="17905"/>
    <x v="0"/>
    <n v="0"/>
    <n v="0"/>
    <s v="ALUNO"/>
    <x v="12"/>
    <s v="JOSE SIQUEIRA BUENO"/>
    <s v="NÃO"/>
    <s v="NÃO"/>
  </r>
  <r>
    <x v="10271"/>
    <n v="17905"/>
    <x v="0"/>
    <n v="0"/>
    <n v="0"/>
    <s v="ALUNO"/>
    <x v="12"/>
    <s v="JOSE SIQUEIRA BUENO"/>
    <s v="NÃO"/>
    <s v="NÃO"/>
  </r>
  <r>
    <x v="10272"/>
    <n v="17905"/>
    <x v="0"/>
    <n v="0"/>
    <n v="0"/>
    <s v="ALUNO"/>
    <x v="12"/>
    <s v="JOSE SIQUEIRA BUENO"/>
    <s v="NÃO"/>
    <s v="NÃO"/>
  </r>
  <r>
    <x v="10273"/>
    <n v="17905"/>
    <x v="0"/>
    <n v="0"/>
    <n v="0"/>
    <s v="ALUNO"/>
    <x v="12"/>
    <s v="JOSE SIQUEIRA BUENO"/>
    <s v="NÃO"/>
    <s v="NÃO"/>
  </r>
  <r>
    <x v="10274"/>
    <n v="17905"/>
    <x v="0"/>
    <n v="0"/>
    <n v="0"/>
    <s v="ALUNO"/>
    <x v="12"/>
    <s v="JOSE SIQUEIRA BUENO"/>
    <s v="NÃO"/>
    <s v="NÃO"/>
  </r>
  <r>
    <x v="10275"/>
    <n v="17905"/>
    <x v="0"/>
    <n v="0"/>
    <n v="0"/>
    <s v="ALUNO"/>
    <x v="12"/>
    <s v="JOSE SIQUEIRA BUENO"/>
    <s v="NÃO"/>
    <s v="NÃO"/>
  </r>
  <r>
    <x v="10276"/>
    <n v="17905"/>
    <x v="0"/>
    <n v="0"/>
    <n v="0"/>
    <s v="ALUNO"/>
    <x v="12"/>
    <s v="JOSE SIQUEIRA BUENO"/>
    <s v="NÃO"/>
    <s v="NÃO"/>
  </r>
  <r>
    <x v="10277"/>
    <n v="17905"/>
    <x v="0"/>
    <n v="0"/>
    <n v="0"/>
    <s v="ALUNO"/>
    <x v="12"/>
    <s v="JOSE SIQUEIRA BUENO"/>
    <s v="NÃO"/>
    <s v="NÃO"/>
  </r>
  <r>
    <x v="10278"/>
    <n v="17905"/>
    <x v="0"/>
    <n v="0"/>
    <n v="0"/>
    <s v="ALUNO"/>
    <x v="12"/>
    <s v="JOSE SIQUEIRA BUENO"/>
    <s v="NÃO"/>
    <s v="NÃO"/>
  </r>
  <r>
    <x v="10279"/>
    <n v="17905"/>
    <x v="0"/>
    <n v="0"/>
    <n v="0"/>
    <s v="ALUNO"/>
    <x v="12"/>
    <s v="JOSE SIQUEIRA BUENO"/>
    <s v="NÃO"/>
    <s v="NÃO"/>
  </r>
  <r>
    <x v="10280"/>
    <n v="17905"/>
    <x v="0"/>
    <n v="0"/>
    <n v="0"/>
    <s v="ALUNO"/>
    <x v="12"/>
    <s v="JOSE SIQUEIRA BUENO"/>
    <s v="NÃO"/>
    <s v="NÃO"/>
  </r>
  <r>
    <x v="10281"/>
    <n v="17905"/>
    <x v="0"/>
    <n v="0"/>
    <n v="0"/>
    <s v="ALUNO"/>
    <x v="12"/>
    <s v="JOSE SIQUEIRA BUENO"/>
    <s v="NÃO"/>
    <s v="NÃO"/>
  </r>
  <r>
    <x v="10282"/>
    <n v="17905"/>
    <x v="0"/>
    <n v="0"/>
    <n v="0"/>
    <s v="ALUNO"/>
    <x v="12"/>
    <s v="JOSE SIQUEIRA BUENO"/>
    <s v="NÃO"/>
    <s v="NÃO"/>
  </r>
  <r>
    <x v="10283"/>
    <n v="17905"/>
    <x v="0"/>
    <n v="0"/>
    <n v="0"/>
    <s v="ALUNO"/>
    <x v="12"/>
    <s v="JOSE SIQUEIRA BUENO"/>
    <s v="NÃO"/>
    <s v="NÃO"/>
  </r>
  <r>
    <x v="10284"/>
    <n v="17905"/>
    <x v="0"/>
    <n v="0"/>
    <n v="0"/>
    <s v="ALUNO"/>
    <x v="12"/>
    <s v="JOSE SIQUEIRA BUENO"/>
    <s v="NÃO"/>
    <s v="NÃO"/>
  </r>
  <r>
    <x v="10285"/>
    <n v="17905"/>
    <x v="0"/>
    <n v="0"/>
    <n v="0"/>
    <s v="ALUNO"/>
    <x v="12"/>
    <s v="JOSE SIQUEIRA BUENO"/>
    <s v="NÃO"/>
    <s v="NÃO"/>
  </r>
  <r>
    <x v="10286"/>
    <n v="17905"/>
    <x v="0"/>
    <n v="0"/>
    <n v="0"/>
    <s v="ALUNO"/>
    <x v="12"/>
    <s v="JOSE SIQUEIRA BUENO"/>
    <s v="NÃO"/>
    <s v="NÃO"/>
  </r>
  <r>
    <x v="10287"/>
    <n v="17905"/>
    <x v="0"/>
    <n v="0"/>
    <n v="0"/>
    <s v="ALUNO"/>
    <x v="12"/>
    <s v="JOSE SIQUEIRA BUENO"/>
    <s v="NÃO"/>
    <s v="NÃO"/>
  </r>
  <r>
    <x v="10288"/>
    <n v="17905"/>
    <x v="0"/>
    <n v="0"/>
    <n v="0"/>
    <s v="ALUNO"/>
    <x v="12"/>
    <s v="JOSE SIQUEIRA BUENO"/>
    <s v="NÃO"/>
    <s v="NÃO"/>
  </r>
  <r>
    <x v="10289"/>
    <n v="17905"/>
    <x v="0"/>
    <n v="0"/>
    <n v="0"/>
    <s v="ALUNO"/>
    <x v="12"/>
    <s v="JOSE SIQUEIRA BUENO"/>
    <s v="NÃO"/>
    <s v="NÃO"/>
  </r>
  <r>
    <x v="10290"/>
    <n v="17905"/>
    <x v="0"/>
    <n v="0"/>
    <n v="0"/>
    <s v="ALUNO"/>
    <x v="12"/>
    <s v="JOSE SIQUEIRA BUENO"/>
    <s v="NÃO"/>
    <s v="NÃO"/>
  </r>
  <r>
    <x v="10291"/>
    <n v="17905"/>
    <x v="0"/>
    <n v="0"/>
    <n v="0"/>
    <s v="ALUNO"/>
    <x v="12"/>
    <s v="JOSE SIQUEIRA BUENO"/>
    <s v="NÃO"/>
    <s v="NÃO"/>
  </r>
  <r>
    <x v="10292"/>
    <n v="17905"/>
    <x v="0"/>
    <n v="0"/>
    <n v="0"/>
    <s v="ALUNO"/>
    <x v="12"/>
    <s v="JOSE SIQUEIRA BUENO"/>
    <s v="NÃO"/>
    <s v="NÃO"/>
  </r>
  <r>
    <x v="10293"/>
    <n v="17905"/>
    <x v="0"/>
    <n v="0"/>
    <n v="0"/>
    <s v="ALUNO"/>
    <x v="12"/>
    <s v="JOSE SIQUEIRA BUENO"/>
    <s v="NÃO"/>
    <s v="NÃO"/>
  </r>
  <r>
    <x v="10294"/>
    <n v="17905"/>
    <x v="0"/>
    <n v="0"/>
    <n v="0"/>
    <s v="ALUNO"/>
    <x v="12"/>
    <s v="JOSE SIQUEIRA BUENO"/>
    <s v="NÃO"/>
    <s v="NÃO"/>
  </r>
  <r>
    <x v="10295"/>
    <n v="17905"/>
    <x v="0"/>
    <n v="11"/>
    <n v="911134683"/>
    <s v="SERVIDOR"/>
    <x v="12"/>
    <s v="JOSE SIQUEIRA BUENO"/>
    <s v="NÃO"/>
    <s v="NÃO"/>
  </r>
  <r>
    <x v="10296"/>
    <n v="17905"/>
    <x v="0"/>
    <n v="11"/>
    <n v="911188984"/>
    <s v="SERVIDOR"/>
    <x v="12"/>
    <s v="JOSE SIQUEIRA BUENO"/>
    <s v="NÃO"/>
    <s v="NÃO"/>
  </r>
  <r>
    <x v="10297"/>
    <n v="17796"/>
    <x v="1"/>
    <n v="11"/>
    <n v="945429906"/>
    <s v="SERVIDOR"/>
    <x v="12"/>
    <s v="JOSE TAVARES PROFESSOR"/>
    <s v="NÃO"/>
    <s v="NÃO"/>
  </r>
  <r>
    <x v="10298"/>
    <n v="17711"/>
    <x v="0"/>
    <n v="0"/>
    <n v="0"/>
    <s v="ALUNO"/>
    <x v="12"/>
    <s v="JOSEPHINA GALVAO DE FRANCA ANDREUCCI PROFESSORA"/>
    <s v="NÃO"/>
    <s v="NÃO"/>
  </r>
  <r>
    <x v="10299"/>
    <n v="17711"/>
    <x v="0"/>
    <n v="0"/>
    <n v="0"/>
    <s v="ALUNO"/>
    <x v="12"/>
    <s v="JOSEPHINA GALVAO DE FRANCA ANDREUCCI PROFESSORA"/>
    <s v="NÃO"/>
    <s v="NÃO"/>
  </r>
  <r>
    <x v="10300"/>
    <n v="17711"/>
    <x v="0"/>
    <n v="0"/>
    <n v="0"/>
    <s v="ALUNO"/>
    <x v="12"/>
    <s v="JOSEPHINA GALVAO DE FRANCA ANDREUCCI PROFESSORA"/>
    <s v="NÃO"/>
    <s v="NÃO"/>
  </r>
  <r>
    <x v="10301"/>
    <n v="17711"/>
    <x v="0"/>
    <n v="0"/>
    <n v="0"/>
    <s v="ALUNO"/>
    <x v="12"/>
    <s v="JOSEPHINA GALVAO DE FRANCA ANDREUCCI PROFESSORA"/>
    <s v="NÃO"/>
    <s v="NÃO"/>
  </r>
  <r>
    <x v="10302"/>
    <n v="17711"/>
    <x v="0"/>
    <n v="19"/>
    <n v="971596207"/>
    <s v="SERVIDOR"/>
    <x v="12"/>
    <s v="JOSEPHINA GALVAO DE FRANCA ANDREUCCI PROFESSORA"/>
    <s v="NÃO"/>
    <s v="NÃO"/>
  </r>
  <r>
    <x v="10303"/>
    <n v="17711"/>
    <x v="0"/>
    <n v="19"/>
    <n v="999694038"/>
    <s v="SERVIDOR"/>
    <x v="12"/>
    <s v="JOSEPHINA GALVAO DE FRANCA ANDREUCCI PROFESSORA"/>
    <s v="NÃO"/>
    <s v="NÃO"/>
  </r>
  <r>
    <x v="10304"/>
    <n v="17711"/>
    <x v="0"/>
    <n v="19"/>
    <n v="999787331"/>
    <s v="SERVIDOR"/>
    <x v="12"/>
    <s v="JOSEPHINA GALVAO DE FRANCA ANDREUCCI PROFESSORA"/>
    <s v="NÃO"/>
    <s v="NÃO"/>
  </r>
  <r>
    <x v="10305"/>
    <n v="17711"/>
    <x v="0"/>
    <n v="19"/>
    <n v="996155283"/>
    <s v="SERVIDOR"/>
    <x v="12"/>
    <s v="JOSEPHINA GALVAO DE FRANCA ANDREUCCI PROFESSORA"/>
    <s v="NÃO"/>
    <s v="NÃO"/>
  </r>
  <r>
    <x v="10306"/>
    <n v="498452"/>
    <x v="0"/>
    <n v="0"/>
    <n v="0"/>
    <s v="ALUNO"/>
    <x v="12"/>
    <s v="JULIO CESAR FLORIDO RAFAELI PROFESSOR"/>
    <s v="NÃO"/>
    <s v="NÃO"/>
  </r>
  <r>
    <x v="10307"/>
    <n v="498452"/>
    <x v="0"/>
    <n v="0"/>
    <n v="0"/>
    <s v="ALUNO"/>
    <x v="12"/>
    <s v="JULIO CESAR FLORIDO RAFAELI PROFESSOR"/>
    <s v="NÃO"/>
    <s v="NÃO"/>
  </r>
  <r>
    <x v="10308"/>
    <n v="498452"/>
    <x v="0"/>
    <n v="0"/>
    <n v="0"/>
    <s v="ALUNO"/>
    <x v="12"/>
    <s v="JULIO CESAR FLORIDO RAFAELI PROFESSOR"/>
    <s v="NÃO"/>
    <s v="NÃO"/>
  </r>
  <r>
    <x v="10309"/>
    <n v="498452"/>
    <x v="0"/>
    <n v="0"/>
    <n v="0"/>
    <s v="ALUNO"/>
    <x v="12"/>
    <s v="JULIO CESAR FLORIDO RAFAELI PROFESSOR"/>
    <s v="NÃO"/>
    <s v="NÃO"/>
  </r>
  <r>
    <x v="10310"/>
    <n v="498452"/>
    <x v="0"/>
    <n v="0"/>
    <n v="0"/>
    <s v="ALUNO"/>
    <x v="12"/>
    <s v="JULIO CESAR FLORIDO RAFAELI PROFESSOR"/>
    <s v="NÃO"/>
    <s v="NÃO"/>
  </r>
  <r>
    <x v="10311"/>
    <n v="498452"/>
    <x v="0"/>
    <n v="0"/>
    <n v="0"/>
    <s v="ALUNO"/>
    <x v="12"/>
    <s v="JULIO CESAR FLORIDO RAFAELI PROFESSOR"/>
    <s v="NÃO"/>
    <s v="NÃO"/>
  </r>
  <r>
    <x v="10312"/>
    <n v="498452"/>
    <x v="0"/>
    <n v="0"/>
    <n v="0"/>
    <s v="ALUNO"/>
    <x v="12"/>
    <s v="JULIO CESAR FLORIDO RAFAELI PROFESSOR"/>
    <s v="NÃO"/>
    <s v="NÃO"/>
  </r>
  <r>
    <x v="10313"/>
    <n v="498452"/>
    <x v="0"/>
    <n v="0"/>
    <n v="0"/>
    <s v="ALUNO"/>
    <x v="12"/>
    <s v="JULIO CESAR FLORIDO RAFAELI PROFESSOR"/>
    <s v="NÃO"/>
    <s v="NÃO"/>
  </r>
  <r>
    <x v="10314"/>
    <n v="498452"/>
    <x v="0"/>
    <n v="0"/>
    <n v="0"/>
    <s v="ALUNO"/>
    <x v="12"/>
    <s v="JULIO CESAR FLORIDO RAFAELI PROFESSOR"/>
    <s v="NÃO"/>
    <s v="NÃO"/>
  </r>
  <r>
    <x v="10315"/>
    <n v="498452"/>
    <x v="0"/>
    <n v="0"/>
    <n v="0"/>
    <s v="ALUNO"/>
    <x v="12"/>
    <s v="JULIO CESAR FLORIDO RAFAELI PROFESSOR"/>
    <s v="NÃO"/>
    <s v="NÃO"/>
  </r>
  <r>
    <x v="10316"/>
    <n v="498452"/>
    <x v="0"/>
    <n v="0"/>
    <n v="0"/>
    <s v="ALUNO"/>
    <x v="12"/>
    <s v="JULIO CESAR FLORIDO RAFAELI PROFESSOR"/>
    <s v="NÃO"/>
    <s v="NÃO"/>
  </r>
  <r>
    <x v="10317"/>
    <n v="498452"/>
    <x v="0"/>
    <n v="0"/>
    <n v="0"/>
    <s v="ALUNO"/>
    <x v="12"/>
    <s v="JULIO CESAR FLORIDO RAFAELI PROFESSOR"/>
    <s v="NÃO"/>
    <s v="NÃO"/>
  </r>
  <r>
    <x v="10318"/>
    <n v="498452"/>
    <x v="0"/>
    <n v="0"/>
    <n v="0"/>
    <s v="ALUNO"/>
    <x v="12"/>
    <s v="JULIO CESAR FLORIDO RAFAELI PROFESSOR"/>
    <s v="NÃO"/>
    <s v="NÃO"/>
  </r>
  <r>
    <x v="10319"/>
    <n v="498452"/>
    <x v="0"/>
    <n v="0"/>
    <n v="0"/>
    <s v="ALUNO"/>
    <x v="12"/>
    <s v="JULIO CESAR FLORIDO RAFAELI PROFESSOR"/>
    <s v="NÃO"/>
    <s v="NÃO"/>
  </r>
  <r>
    <x v="10320"/>
    <n v="498452"/>
    <x v="0"/>
    <n v="0"/>
    <n v="0"/>
    <s v="ALUNO"/>
    <x v="12"/>
    <s v="JULIO CESAR FLORIDO RAFAELI PROFESSOR"/>
    <s v="NÃO"/>
    <s v="NÃO"/>
  </r>
  <r>
    <x v="10321"/>
    <n v="498452"/>
    <x v="0"/>
    <n v="0"/>
    <n v="0"/>
    <s v="ALUNO"/>
    <x v="12"/>
    <s v="JULIO CESAR FLORIDO RAFAELI PROFESSOR"/>
    <s v="NÃO"/>
    <s v="NÃO"/>
  </r>
  <r>
    <x v="10322"/>
    <n v="498452"/>
    <x v="0"/>
    <n v="11"/>
    <n v="975263346"/>
    <s v="SERVIDOR"/>
    <x v="12"/>
    <s v="JULIO CESAR FLORIDO RAFAELI PROFESSOR"/>
    <s v="NÃO"/>
    <s v="NÃO"/>
  </r>
  <r>
    <x v="10323"/>
    <n v="498452"/>
    <x v="0"/>
    <n v="11"/>
    <n v="996483887"/>
    <s v="SERVIDOR"/>
    <x v="12"/>
    <s v="JULIO CESAR FLORIDO RAFAELI PROFESSOR"/>
    <s v="NÃO"/>
    <s v="NÃO"/>
  </r>
  <r>
    <x v="10324"/>
    <n v="498452"/>
    <x v="0"/>
    <n v="11"/>
    <n v="995342655"/>
    <s v="SERVIDOR"/>
    <x v="12"/>
    <s v="JULIO CESAR FLORIDO RAFAELI PROFESSOR"/>
    <s v="NÃO"/>
    <s v="NÃO"/>
  </r>
  <r>
    <x v="10325"/>
    <n v="498452"/>
    <x v="0"/>
    <n v="11"/>
    <n v="974956574"/>
    <s v="SERVIDOR"/>
    <x v="12"/>
    <s v="JULIO CESAR FLORIDO RAFAELI PROFESSOR"/>
    <s v="NÃO"/>
    <s v="NÃO"/>
  </r>
  <r>
    <x v="10326"/>
    <n v="18041"/>
    <x v="0"/>
    <n v="0"/>
    <n v="0"/>
    <s v="ALUNO"/>
    <x v="12"/>
    <s v="JUVENAL ALVIM MAJOR"/>
    <s v="NÃO"/>
    <s v="NÃO"/>
  </r>
  <r>
    <x v="10327"/>
    <n v="18041"/>
    <x v="0"/>
    <n v="0"/>
    <n v="0"/>
    <s v="ALUNO"/>
    <x v="12"/>
    <s v="JUVENAL ALVIM MAJOR"/>
    <s v="NÃO"/>
    <s v="NÃO"/>
  </r>
  <r>
    <x v="10328"/>
    <n v="18041"/>
    <x v="0"/>
    <n v="0"/>
    <n v="0"/>
    <s v="ALUNO"/>
    <x v="12"/>
    <s v="JUVENAL ALVIM MAJOR"/>
    <s v="NÃO"/>
    <s v="NÃO"/>
  </r>
  <r>
    <x v="10329"/>
    <n v="18041"/>
    <x v="0"/>
    <n v="0"/>
    <n v="0"/>
    <s v="ALUNO"/>
    <x v="12"/>
    <s v="JUVENAL ALVIM MAJOR"/>
    <s v="NÃO"/>
    <s v="NÃO"/>
  </r>
  <r>
    <x v="10330"/>
    <n v="18041"/>
    <x v="0"/>
    <n v="0"/>
    <n v="0"/>
    <s v="ALUNO"/>
    <x v="12"/>
    <s v="JUVENAL ALVIM MAJOR"/>
    <s v="NÃO"/>
    <s v="NÃO"/>
  </r>
  <r>
    <x v="10331"/>
    <n v="18041"/>
    <x v="0"/>
    <n v="0"/>
    <n v="0"/>
    <s v="ALUNO"/>
    <x v="12"/>
    <s v="JUVENAL ALVIM MAJOR"/>
    <s v="NÃO"/>
    <s v="NÃO"/>
  </r>
  <r>
    <x v="10332"/>
    <n v="18041"/>
    <x v="0"/>
    <n v="0"/>
    <n v="0"/>
    <s v="ALUNO"/>
    <x v="12"/>
    <s v="JUVENAL ALVIM MAJOR"/>
    <s v="NÃO"/>
    <s v="NÃO"/>
  </r>
  <r>
    <x v="10333"/>
    <n v="18041"/>
    <x v="0"/>
    <n v="0"/>
    <n v="0"/>
    <s v="ALUNO"/>
    <x v="12"/>
    <s v="JUVENAL ALVIM MAJOR"/>
    <s v="NÃO"/>
    <s v="NÃO"/>
  </r>
  <r>
    <x v="10334"/>
    <n v="18041"/>
    <x v="0"/>
    <n v="0"/>
    <n v="0"/>
    <s v="ALUNO"/>
    <x v="12"/>
    <s v="JUVENAL ALVIM MAJOR"/>
    <s v="NÃO"/>
    <s v="NÃO"/>
  </r>
  <r>
    <x v="10335"/>
    <n v="18041"/>
    <x v="0"/>
    <n v="0"/>
    <n v="0"/>
    <s v="ALUNO"/>
    <x v="12"/>
    <s v="JUVENAL ALVIM MAJOR"/>
    <s v="NÃO"/>
    <s v="NÃO"/>
  </r>
  <r>
    <x v="10336"/>
    <n v="18041"/>
    <x v="0"/>
    <n v="0"/>
    <n v="0"/>
    <s v="ALUNO"/>
    <x v="12"/>
    <s v="JUVENAL ALVIM MAJOR"/>
    <s v="NÃO"/>
    <s v="NÃO"/>
  </r>
  <r>
    <x v="10337"/>
    <n v="18041"/>
    <x v="0"/>
    <n v="0"/>
    <n v="0"/>
    <s v="ALUNO"/>
    <x v="12"/>
    <s v="JUVENAL ALVIM MAJOR"/>
    <s v="NÃO"/>
    <s v="NÃO"/>
  </r>
  <r>
    <x v="10338"/>
    <n v="18041"/>
    <x v="0"/>
    <n v="0"/>
    <n v="0"/>
    <s v="ALUNO"/>
    <x v="12"/>
    <s v="JUVENAL ALVIM MAJOR"/>
    <s v="NÃO"/>
    <s v="NÃO"/>
  </r>
  <r>
    <x v="10339"/>
    <n v="18041"/>
    <x v="0"/>
    <n v="0"/>
    <n v="0"/>
    <s v="ALUNO"/>
    <x v="12"/>
    <s v="JUVENAL ALVIM MAJOR"/>
    <s v="NÃO"/>
    <s v="NÃO"/>
  </r>
  <r>
    <x v="10340"/>
    <n v="18041"/>
    <x v="0"/>
    <n v="0"/>
    <n v="0"/>
    <s v="ALUNO"/>
    <x v="12"/>
    <s v="JUVENAL ALVIM MAJOR"/>
    <s v="NÃO"/>
    <s v="NÃO"/>
  </r>
  <r>
    <x v="10341"/>
    <n v="18041"/>
    <x v="0"/>
    <n v="0"/>
    <n v="0"/>
    <s v="ALUNO"/>
    <x v="12"/>
    <s v="JUVENAL ALVIM MAJOR"/>
    <s v="NÃO"/>
    <s v="NÃO"/>
  </r>
  <r>
    <x v="10342"/>
    <n v="18041"/>
    <x v="0"/>
    <n v="0"/>
    <n v="0"/>
    <s v="ALUNO"/>
    <x v="12"/>
    <s v="JUVENAL ALVIM MAJOR"/>
    <s v="NÃO"/>
    <s v="NÃO"/>
  </r>
  <r>
    <x v="10343"/>
    <n v="18041"/>
    <x v="0"/>
    <n v="0"/>
    <n v="0"/>
    <s v="ALUNO"/>
    <x v="12"/>
    <s v="JUVENAL ALVIM MAJOR"/>
    <s v="NÃO"/>
    <s v="NÃO"/>
  </r>
  <r>
    <x v="10344"/>
    <n v="18041"/>
    <x v="0"/>
    <n v="0"/>
    <n v="0"/>
    <s v="ALUNO"/>
    <x v="12"/>
    <s v="JUVENAL ALVIM MAJOR"/>
    <s v="NÃO"/>
    <s v="NÃO"/>
  </r>
  <r>
    <x v="10345"/>
    <n v="18041"/>
    <x v="0"/>
    <n v="0"/>
    <n v="0"/>
    <s v="ALUNO"/>
    <x v="12"/>
    <s v="JUVENAL ALVIM MAJOR"/>
    <s v="NÃO"/>
    <s v="NÃO"/>
  </r>
  <r>
    <x v="10346"/>
    <n v="18041"/>
    <x v="0"/>
    <n v="0"/>
    <n v="0"/>
    <s v="ALUNO"/>
    <x v="12"/>
    <s v="JUVENAL ALVIM MAJOR"/>
    <s v="NÃO"/>
    <s v="NÃO"/>
  </r>
  <r>
    <x v="10347"/>
    <n v="18041"/>
    <x v="0"/>
    <n v="0"/>
    <n v="0"/>
    <s v="ALUNO"/>
    <x v="12"/>
    <s v="JUVENAL ALVIM MAJOR"/>
    <s v="NÃO"/>
    <s v="NÃO"/>
  </r>
  <r>
    <x v="10348"/>
    <n v="18041"/>
    <x v="0"/>
    <n v="0"/>
    <n v="0"/>
    <s v="ALUNO"/>
    <x v="12"/>
    <s v="JUVENAL ALVIM MAJOR"/>
    <s v="NÃO"/>
    <s v="NÃO"/>
  </r>
  <r>
    <x v="10349"/>
    <n v="18041"/>
    <x v="0"/>
    <n v="0"/>
    <n v="0"/>
    <s v="ALUNO"/>
    <x v="12"/>
    <s v="JUVENAL ALVIM MAJOR"/>
    <s v="NÃO"/>
    <s v="NÃO"/>
  </r>
  <r>
    <x v="10350"/>
    <n v="18041"/>
    <x v="0"/>
    <n v="0"/>
    <n v="0"/>
    <s v="ALUNO"/>
    <x v="12"/>
    <s v="JUVENAL ALVIM MAJOR"/>
    <s v="NÃO"/>
    <s v="NÃO"/>
  </r>
  <r>
    <x v="10351"/>
    <n v="18041"/>
    <x v="0"/>
    <n v="0"/>
    <n v="0"/>
    <s v="ALUNO"/>
    <x v="12"/>
    <s v="JUVENAL ALVIM MAJOR"/>
    <s v="NÃO"/>
    <s v="NÃO"/>
  </r>
  <r>
    <x v="10352"/>
    <n v="18041"/>
    <x v="0"/>
    <n v="0"/>
    <n v="0"/>
    <s v="ALUNO"/>
    <x v="12"/>
    <s v="JUVENAL ALVIM MAJOR"/>
    <s v="NÃO"/>
    <s v="NÃO"/>
  </r>
  <r>
    <x v="10353"/>
    <n v="18041"/>
    <x v="0"/>
    <n v="0"/>
    <n v="0"/>
    <s v="ALUNO"/>
    <x v="12"/>
    <s v="JUVENAL ALVIM MAJOR"/>
    <s v="NÃO"/>
    <s v="NÃO"/>
  </r>
  <r>
    <x v="10354"/>
    <n v="18041"/>
    <x v="0"/>
    <n v="0"/>
    <n v="0"/>
    <s v="ALUNO"/>
    <x v="12"/>
    <s v="JUVENAL ALVIM MAJOR"/>
    <s v="NÃO"/>
    <s v="NÃO"/>
  </r>
  <r>
    <x v="10355"/>
    <n v="18041"/>
    <x v="0"/>
    <n v="0"/>
    <n v="0"/>
    <s v="ALUNO"/>
    <x v="12"/>
    <s v="JUVENAL ALVIM MAJOR"/>
    <s v="NÃO"/>
    <s v="NÃO"/>
  </r>
  <r>
    <x v="10356"/>
    <n v="18041"/>
    <x v="0"/>
    <n v="0"/>
    <n v="0"/>
    <s v="ALUNO"/>
    <x v="12"/>
    <s v="JUVENAL ALVIM MAJOR"/>
    <s v="NÃO"/>
    <s v="NÃO"/>
  </r>
  <r>
    <x v="10357"/>
    <n v="18041"/>
    <x v="0"/>
    <n v="0"/>
    <n v="0"/>
    <s v="ALUNO"/>
    <x v="12"/>
    <s v="JUVENAL ALVIM MAJOR"/>
    <s v="NÃO"/>
    <s v="NÃO"/>
  </r>
  <r>
    <x v="10358"/>
    <n v="18041"/>
    <x v="0"/>
    <n v="0"/>
    <n v="0"/>
    <s v="ALUNO"/>
    <x v="12"/>
    <s v="JUVENAL ALVIM MAJOR"/>
    <s v="NÃO"/>
    <s v="NÃO"/>
  </r>
  <r>
    <x v="10359"/>
    <n v="18041"/>
    <x v="0"/>
    <n v="0"/>
    <n v="0"/>
    <s v="ALUNO"/>
    <x v="12"/>
    <s v="JUVENAL ALVIM MAJOR"/>
    <s v="NÃO"/>
    <s v="NÃO"/>
  </r>
  <r>
    <x v="10360"/>
    <n v="18041"/>
    <x v="0"/>
    <n v="0"/>
    <n v="0"/>
    <s v="ALUNO"/>
    <x v="12"/>
    <s v="JUVENAL ALVIM MAJOR"/>
    <s v="NÃO"/>
    <s v="NÃO"/>
  </r>
  <r>
    <x v="10361"/>
    <n v="18041"/>
    <x v="0"/>
    <n v="0"/>
    <n v="0"/>
    <s v="ALUNO"/>
    <x v="12"/>
    <s v="JUVENAL ALVIM MAJOR"/>
    <s v="NÃO"/>
    <s v="NÃO"/>
  </r>
  <r>
    <x v="10362"/>
    <n v="18041"/>
    <x v="0"/>
    <n v="0"/>
    <n v="0"/>
    <s v="ALUNO"/>
    <x v="12"/>
    <s v="JUVENAL ALVIM MAJOR"/>
    <s v="NÃO"/>
    <s v="NÃO"/>
  </r>
  <r>
    <x v="10363"/>
    <n v="18041"/>
    <x v="0"/>
    <n v="0"/>
    <n v="0"/>
    <s v="ALUNO"/>
    <x v="12"/>
    <s v="JUVENAL ALVIM MAJOR"/>
    <s v="NÃO"/>
    <s v="NÃO"/>
  </r>
  <r>
    <x v="10364"/>
    <n v="18041"/>
    <x v="0"/>
    <n v="0"/>
    <n v="0"/>
    <s v="ALUNO"/>
    <x v="12"/>
    <s v="JUVENAL ALVIM MAJOR"/>
    <s v="NÃO"/>
    <s v="NÃO"/>
  </r>
  <r>
    <x v="10365"/>
    <n v="18041"/>
    <x v="0"/>
    <n v="0"/>
    <n v="0"/>
    <s v="ALUNO"/>
    <x v="12"/>
    <s v="JUVENAL ALVIM MAJOR"/>
    <s v="NÃO"/>
    <s v="NÃO"/>
  </r>
  <r>
    <x v="10366"/>
    <n v="18041"/>
    <x v="0"/>
    <n v="0"/>
    <n v="0"/>
    <s v="ALUNO"/>
    <x v="12"/>
    <s v="JUVENAL ALVIM MAJOR"/>
    <s v="NÃO"/>
    <s v="NÃO"/>
  </r>
  <r>
    <x v="10367"/>
    <n v="903851"/>
    <x v="0"/>
    <n v="0"/>
    <n v="0"/>
    <s v="ALUNO"/>
    <x v="12"/>
    <s v="LUIZ ROBERTO PINHEIRO ALEGRETTI PROFESSOR"/>
    <s v="NÃO"/>
    <s v="NÃO"/>
  </r>
  <r>
    <x v="10368"/>
    <n v="903851"/>
    <x v="0"/>
    <n v="0"/>
    <n v="0"/>
    <s v="ALUNO"/>
    <x v="12"/>
    <s v="LUIZ ROBERTO PINHEIRO ALEGRETTI PROFESSOR"/>
    <s v="NÃO"/>
    <s v="NÃO"/>
  </r>
  <r>
    <x v="10369"/>
    <n v="903851"/>
    <x v="0"/>
    <n v="0"/>
    <n v="0"/>
    <s v="ALUNO"/>
    <x v="12"/>
    <s v="LUIZ ROBERTO PINHEIRO ALEGRETTI PROFESSOR"/>
    <s v="NÃO"/>
    <s v="NÃO"/>
  </r>
  <r>
    <x v="10370"/>
    <n v="903851"/>
    <x v="0"/>
    <n v="0"/>
    <n v="0"/>
    <s v="ALUNO"/>
    <x v="12"/>
    <s v="LUIZ ROBERTO PINHEIRO ALEGRETTI PROFESSOR"/>
    <s v="NÃO"/>
    <s v="NÃO"/>
  </r>
  <r>
    <x v="10371"/>
    <n v="903851"/>
    <x v="0"/>
    <n v="0"/>
    <n v="0"/>
    <s v="ALUNO"/>
    <x v="12"/>
    <s v="LUIZ ROBERTO PINHEIRO ALEGRETTI PROFESSOR"/>
    <s v="NÃO"/>
    <s v="NÃO"/>
  </r>
  <r>
    <x v="10372"/>
    <n v="903851"/>
    <x v="0"/>
    <n v="0"/>
    <n v="0"/>
    <s v="ALUNO"/>
    <x v="12"/>
    <s v="LUIZ ROBERTO PINHEIRO ALEGRETTI PROFESSOR"/>
    <s v="NÃO"/>
    <s v="NÃO"/>
  </r>
  <r>
    <x v="10373"/>
    <n v="903851"/>
    <x v="0"/>
    <n v="0"/>
    <n v="0"/>
    <s v="ALUNO"/>
    <x v="12"/>
    <s v="LUIZ ROBERTO PINHEIRO ALEGRETTI PROFESSOR"/>
    <s v="NÃO"/>
    <s v="NÃO"/>
  </r>
  <r>
    <x v="10374"/>
    <n v="903851"/>
    <x v="0"/>
    <n v="0"/>
    <n v="0"/>
    <s v="ALUNO"/>
    <x v="12"/>
    <s v="LUIZ ROBERTO PINHEIRO ALEGRETTI PROFESSOR"/>
    <s v="NÃO"/>
    <s v="NÃO"/>
  </r>
  <r>
    <x v="10375"/>
    <n v="903851"/>
    <x v="0"/>
    <n v="0"/>
    <n v="0"/>
    <s v="ALUNO"/>
    <x v="12"/>
    <s v="LUIZ ROBERTO PINHEIRO ALEGRETTI PROFESSOR"/>
    <s v="NÃO"/>
    <s v="NÃO"/>
  </r>
  <r>
    <x v="10376"/>
    <n v="903851"/>
    <x v="0"/>
    <n v="0"/>
    <n v="0"/>
    <s v="ALUNO"/>
    <x v="12"/>
    <s v="LUIZ ROBERTO PINHEIRO ALEGRETTI PROFESSOR"/>
    <s v="NÃO"/>
    <s v="NÃO"/>
  </r>
  <r>
    <x v="10377"/>
    <n v="903851"/>
    <x v="0"/>
    <n v="0"/>
    <n v="0"/>
    <s v="ALUNO"/>
    <x v="12"/>
    <s v="LUIZ ROBERTO PINHEIRO ALEGRETTI PROFESSOR"/>
    <s v="NÃO"/>
    <s v="NÃO"/>
  </r>
  <r>
    <x v="10378"/>
    <n v="903851"/>
    <x v="0"/>
    <n v="0"/>
    <n v="0"/>
    <s v="ALUNO"/>
    <x v="12"/>
    <s v="LUIZ ROBERTO PINHEIRO ALEGRETTI PROFESSOR"/>
    <s v="NÃO"/>
    <s v="NÃO"/>
  </r>
  <r>
    <x v="10379"/>
    <n v="903851"/>
    <x v="0"/>
    <n v="0"/>
    <n v="0"/>
    <s v="ALUNO"/>
    <x v="12"/>
    <s v="LUIZ ROBERTO PINHEIRO ALEGRETTI PROFESSOR"/>
    <s v="NÃO"/>
    <s v="NÃO"/>
  </r>
  <r>
    <x v="10380"/>
    <n v="903851"/>
    <x v="0"/>
    <n v="0"/>
    <n v="0"/>
    <s v="ALUNO"/>
    <x v="12"/>
    <s v="LUIZ ROBERTO PINHEIRO ALEGRETTI PROFESSOR"/>
    <s v="NÃO"/>
    <s v="NÃO"/>
  </r>
  <r>
    <x v="10381"/>
    <n v="903851"/>
    <x v="0"/>
    <n v="0"/>
    <n v="0"/>
    <s v="ALUNO"/>
    <x v="12"/>
    <s v="LUIZ ROBERTO PINHEIRO ALEGRETTI PROFESSOR"/>
    <s v="NÃO"/>
    <s v="NÃO"/>
  </r>
  <r>
    <x v="10382"/>
    <n v="903851"/>
    <x v="0"/>
    <n v="0"/>
    <n v="0"/>
    <s v="ALUNO"/>
    <x v="12"/>
    <s v="LUIZ ROBERTO PINHEIRO ALEGRETTI PROFESSOR"/>
    <s v="NÃO"/>
    <s v="NÃO"/>
  </r>
  <r>
    <x v="10383"/>
    <n v="903851"/>
    <x v="0"/>
    <n v="0"/>
    <n v="0"/>
    <s v="ALUNO"/>
    <x v="12"/>
    <s v="LUIZ ROBERTO PINHEIRO ALEGRETTI PROFESSOR"/>
    <s v="NÃO"/>
    <s v="NÃO"/>
  </r>
  <r>
    <x v="10384"/>
    <n v="903851"/>
    <x v="0"/>
    <n v="0"/>
    <n v="0"/>
    <s v="ALUNO"/>
    <x v="12"/>
    <s v="LUIZ ROBERTO PINHEIRO ALEGRETTI PROFESSOR"/>
    <s v="NÃO"/>
    <s v="NÃO"/>
  </r>
  <r>
    <x v="10385"/>
    <n v="903851"/>
    <x v="0"/>
    <n v="0"/>
    <n v="0"/>
    <s v="ALUNO"/>
    <x v="12"/>
    <s v="LUIZ ROBERTO PINHEIRO ALEGRETTI PROFESSOR"/>
    <s v="NÃO"/>
    <s v="NÃO"/>
  </r>
  <r>
    <x v="10386"/>
    <n v="903851"/>
    <x v="0"/>
    <n v="0"/>
    <n v="0"/>
    <s v="ALUNO"/>
    <x v="12"/>
    <s v="LUIZ ROBERTO PINHEIRO ALEGRETTI PROFESSOR"/>
    <s v="NÃO"/>
    <s v="NÃO"/>
  </r>
  <r>
    <x v="10387"/>
    <n v="903851"/>
    <x v="0"/>
    <n v="0"/>
    <n v="0"/>
    <s v="ALUNO"/>
    <x v="12"/>
    <s v="LUIZ ROBERTO PINHEIRO ALEGRETTI PROFESSOR"/>
    <s v="NÃO"/>
    <s v="NÃO"/>
  </r>
  <r>
    <x v="10388"/>
    <n v="903851"/>
    <x v="0"/>
    <n v="0"/>
    <n v="0"/>
    <s v="ALUNO"/>
    <x v="12"/>
    <s v="LUIZ ROBERTO PINHEIRO ALEGRETTI PROFESSOR"/>
    <s v="NÃO"/>
    <s v="NÃO"/>
  </r>
  <r>
    <x v="10389"/>
    <n v="903851"/>
    <x v="0"/>
    <n v="0"/>
    <n v="0"/>
    <s v="ALUNO"/>
    <x v="12"/>
    <s v="LUIZ ROBERTO PINHEIRO ALEGRETTI PROFESSOR"/>
    <s v="NÃO"/>
    <s v="NÃO"/>
  </r>
  <r>
    <x v="10390"/>
    <n v="903851"/>
    <x v="0"/>
    <n v="0"/>
    <n v="0"/>
    <s v="ALUNO"/>
    <x v="12"/>
    <s v="LUIZ ROBERTO PINHEIRO ALEGRETTI PROFESSOR"/>
    <s v="NÃO"/>
    <s v="NÃO"/>
  </r>
  <r>
    <x v="10391"/>
    <n v="903851"/>
    <x v="0"/>
    <n v="0"/>
    <n v="0"/>
    <s v="ALUNO"/>
    <x v="12"/>
    <s v="LUIZ ROBERTO PINHEIRO ALEGRETTI PROFESSOR"/>
    <s v="NÃO"/>
    <s v="NÃO"/>
  </r>
  <r>
    <x v="10392"/>
    <n v="903851"/>
    <x v="0"/>
    <n v="0"/>
    <n v="0"/>
    <s v="ALUNO"/>
    <x v="12"/>
    <s v="LUIZ ROBERTO PINHEIRO ALEGRETTI PROFESSOR"/>
    <s v="NÃO"/>
    <s v="NÃO"/>
  </r>
  <r>
    <x v="10393"/>
    <n v="903851"/>
    <x v="0"/>
    <n v="0"/>
    <n v="0"/>
    <s v="ALUNO"/>
    <x v="12"/>
    <s v="LUIZ ROBERTO PINHEIRO ALEGRETTI PROFESSOR"/>
    <s v="NÃO"/>
    <s v="NÃO"/>
  </r>
  <r>
    <x v="10394"/>
    <n v="903851"/>
    <x v="0"/>
    <n v="0"/>
    <n v="0"/>
    <s v="ALUNO"/>
    <x v="12"/>
    <s v="LUIZ ROBERTO PINHEIRO ALEGRETTI PROFESSOR"/>
    <s v="NÃO"/>
    <s v="NÃO"/>
  </r>
  <r>
    <x v="10395"/>
    <n v="903851"/>
    <x v="0"/>
    <n v="0"/>
    <n v="0"/>
    <s v="ALUNO"/>
    <x v="12"/>
    <s v="LUIZ ROBERTO PINHEIRO ALEGRETTI PROFESSOR"/>
    <s v="NÃO"/>
    <s v="NÃO"/>
  </r>
  <r>
    <x v="10396"/>
    <n v="903851"/>
    <x v="0"/>
    <n v="0"/>
    <n v="0"/>
    <s v="ALUNO"/>
    <x v="12"/>
    <s v="LUIZ ROBERTO PINHEIRO ALEGRETTI PROFESSOR"/>
    <s v="NÃO"/>
    <s v="NÃO"/>
  </r>
  <r>
    <x v="10397"/>
    <n v="903851"/>
    <x v="0"/>
    <n v="0"/>
    <n v="0"/>
    <s v="ALUNO"/>
    <x v="12"/>
    <s v="LUIZ ROBERTO PINHEIRO ALEGRETTI PROFESSOR"/>
    <s v="NÃO"/>
    <s v="NÃO"/>
  </r>
  <r>
    <x v="10398"/>
    <n v="903851"/>
    <x v="0"/>
    <n v="0"/>
    <n v="0"/>
    <s v="ALUNO"/>
    <x v="12"/>
    <s v="LUIZ ROBERTO PINHEIRO ALEGRETTI PROFESSOR"/>
    <s v="NÃO"/>
    <s v="NÃO"/>
  </r>
  <r>
    <x v="10399"/>
    <n v="903851"/>
    <x v="0"/>
    <n v="0"/>
    <n v="0"/>
    <s v="ALUNO"/>
    <x v="12"/>
    <s v="LUIZ ROBERTO PINHEIRO ALEGRETTI PROFESSOR"/>
    <s v="NÃO"/>
    <s v="NÃO"/>
  </r>
  <r>
    <x v="10400"/>
    <n v="903851"/>
    <x v="0"/>
    <n v="0"/>
    <n v="0"/>
    <s v="ALUNO"/>
    <x v="12"/>
    <s v="LUIZ ROBERTO PINHEIRO ALEGRETTI PROFESSOR"/>
    <s v="NÃO"/>
    <s v="NÃO"/>
  </r>
  <r>
    <x v="10401"/>
    <n v="903851"/>
    <x v="0"/>
    <n v="0"/>
    <n v="0"/>
    <s v="ALUNO"/>
    <x v="12"/>
    <s v="LUIZ ROBERTO PINHEIRO ALEGRETTI PROFESSOR"/>
    <s v="NÃO"/>
    <s v="NÃO"/>
  </r>
  <r>
    <x v="10402"/>
    <n v="903851"/>
    <x v="0"/>
    <n v="0"/>
    <n v="0"/>
    <s v="ALUNO"/>
    <x v="12"/>
    <s v="LUIZ ROBERTO PINHEIRO ALEGRETTI PROFESSOR"/>
    <s v="NÃO"/>
    <s v="NÃO"/>
  </r>
  <r>
    <x v="10403"/>
    <n v="903851"/>
    <x v="0"/>
    <n v="0"/>
    <n v="0"/>
    <s v="ALUNO"/>
    <x v="12"/>
    <s v="LUIZ ROBERTO PINHEIRO ALEGRETTI PROFESSOR"/>
    <s v="NÃO"/>
    <s v="NÃO"/>
  </r>
  <r>
    <x v="10404"/>
    <n v="903851"/>
    <x v="0"/>
    <n v="0"/>
    <n v="0"/>
    <s v="ALUNO"/>
    <x v="12"/>
    <s v="LUIZ ROBERTO PINHEIRO ALEGRETTI PROFESSOR"/>
    <s v="NÃO"/>
    <s v="NÃO"/>
  </r>
  <r>
    <x v="10405"/>
    <n v="903851"/>
    <x v="0"/>
    <n v="0"/>
    <n v="0"/>
    <s v="ALUNO"/>
    <x v="12"/>
    <s v="LUIZ ROBERTO PINHEIRO ALEGRETTI PROFESSOR"/>
    <s v="NÃO"/>
    <s v="NÃO"/>
  </r>
  <r>
    <x v="10406"/>
    <n v="903851"/>
    <x v="0"/>
    <n v="0"/>
    <n v="0"/>
    <s v="ALUNO"/>
    <x v="12"/>
    <s v="LUIZ ROBERTO PINHEIRO ALEGRETTI PROFESSOR"/>
    <s v="NÃO"/>
    <s v="NÃO"/>
  </r>
  <r>
    <x v="10407"/>
    <n v="903851"/>
    <x v="0"/>
    <n v="0"/>
    <n v="0"/>
    <s v="ALUNO"/>
    <x v="12"/>
    <s v="LUIZ ROBERTO PINHEIRO ALEGRETTI PROFESSOR"/>
    <s v="NÃO"/>
    <s v="NÃO"/>
  </r>
  <r>
    <x v="10408"/>
    <n v="903851"/>
    <x v="0"/>
    <n v="0"/>
    <n v="0"/>
    <s v="ALUNO"/>
    <x v="12"/>
    <s v="LUIZ ROBERTO PINHEIRO ALEGRETTI PROFESSOR"/>
    <s v="NÃO"/>
    <s v="NÃO"/>
  </r>
  <r>
    <x v="10409"/>
    <n v="903851"/>
    <x v="0"/>
    <n v="0"/>
    <n v="0"/>
    <s v="ALUNO"/>
    <x v="12"/>
    <s v="LUIZ ROBERTO PINHEIRO ALEGRETTI PROFESSOR"/>
    <s v="NÃO"/>
    <s v="NÃO"/>
  </r>
  <r>
    <x v="10410"/>
    <n v="903851"/>
    <x v="0"/>
    <n v="0"/>
    <n v="0"/>
    <s v="ALUNO"/>
    <x v="12"/>
    <s v="LUIZ ROBERTO PINHEIRO ALEGRETTI PROFESSOR"/>
    <s v="NÃO"/>
    <s v="NÃO"/>
  </r>
  <r>
    <x v="10411"/>
    <n v="903851"/>
    <x v="0"/>
    <n v="0"/>
    <n v="0"/>
    <s v="ALUNO"/>
    <x v="12"/>
    <s v="LUIZ ROBERTO PINHEIRO ALEGRETTI PROFESSOR"/>
    <s v="NÃO"/>
    <s v="NÃO"/>
  </r>
  <r>
    <x v="10412"/>
    <n v="903851"/>
    <x v="0"/>
    <n v="0"/>
    <n v="0"/>
    <s v="ALUNO"/>
    <x v="12"/>
    <s v="LUIZ ROBERTO PINHEIRO ALEGRETTI PROFESSOR"/>
    <s v="NÃO"/>
    <s v="NÃO"/>
  </r>
  <r>
    <x v="10413"/>
    <n v="903851"/>
    <x v="0"/>
    <n v="0"/>
    <n v="0"/>
    <s v="ALUNO"/>
    <x v="12"/>
    <s v="LUIZ ROBERTO PINHEIRO ALEGRETTI PROFESSOR"/>
    <s v="NÃO"/>
    <s v="NÃO"/>
  </r>
  <r>
    <x v="10414"/>
    <n v="903851"/>
    <x v="0"/>
    <n v="0"/>
    <n v="0"/>
    <s v="ALUNO"/>
    <x v="12"/>
    <s v="LUIZ ROBERTO PINHEIRO ALEGRETTI PROFESSOR"/>
    <s v="NÃO"/>
    <s v="NÃO"/>
  </r>
  <r>
    <x v="10415"/>
    <n v="903851"/>
    <x v="0"/>
    <n v="0"/>
    <n v="0"/>
    <s v="ALUNO"/>
    <x v="12"/>
    <s v="LUIZ ROBERTO PINHEIRO ALEGRETTI PROFESSOR"/>
    <s v="NÃO"/>
    <s v="NÃO"/>
  </r>
  <r>
    <x v="10416"/>
    <n v="903851"/>
    <x v="0"/>
    <n v="0"/>
    <n v="0"/>
    <s v="ALUNO"/>
    <x v="12"/>
    <s v="LUIZ ROBERTO PINHEIRO ALEGRETTI PROFESSOR"/>
    <s v="NÃO"/>
    <s v="NÃO"/>
  </r>
  <r>
    <x v="10417"/>
    <n v="903851"/>
    <x v="0"/>
    <n v="0"/>
    <n v="0"/>
    <s v="ALUNO"/>
    <x v="12"/>
    <s v="LUIZ ROBERTO PINHEIRO ALEGRETTI PROFESSOR"/>
    <s v="NÃO"/>
    <s v="NÃO"/>
  </r>
  <r>
    <x v="10418"/>
    <n v="903851"/>
    <x v="0"/>
    <n v="0"/>
    <n v="0"/>
    <s v="ALUNO"/>
    <x v="12"/>
    <s v="LUIZ ROBERTO PINHEIRO ALEGRETTI PROFESSOR"/>
    <s v="NÃO"/>
    <s v="NÃO"/>
  </r>
  <r>
    <x v="10419"/>
    <n v="903851"/>
    <x v="0"/>
    <n v="0"/>
    <n v="0"/>
    <s v="ALUNO"/>
    <x v="12"/>
    <s v="LUIZ ROBERTO PINHEIRO ALEGRETTI PROFESSOR"/>
    <s v="NÃO"/>
    <s v="NÃO"/>
  </r>
  <r>
    <x v="10420"/>
    <n v="903851"/>
    <x v="0"/>
    <n v="0"/>
    <n v="0"/>
    <s v="ALUNO"/>
    <x v="12"/>
    <s v="LUIZ ROBERTO PINHEIRO ALEGRETTI PROFESSOR"/>
    <s v="NÃO"/>
    <s v="NÃO"/>
  </r>
  <r>
    <x v="10421"/>
    <n v="903851"/>
    <x v="0"/>
    <n v="0"/>
    <n v="0"/>
    <s v="ALUNO"/>
    <x v="12"/>
    <s v="LUIZ ROBERTO PINHEIRO ALEGRETTI PROFESSOR"/>
    <s v="NÃO"/>
    <s v="NÃO"/>
  </r>
  <r>
    <x v="10422"/>
    <n v="903851"/>
    <x v="0"/>
    <n v="0"/>
    <n v="0"/>
    <s v="ALUNO"/>
    <x v="12"/>
    <s v="LUIZ ROBERTO PINHEIRO ALEGRETTI PROFESSOR"/>
    <s v="NÃO"/>
    <s v="NÃO"/>
  </r>
  <r>
    <x v="10423"/>
    <n v="903851"/>
    <x v="0"/>
    <n v="0"/>
    <n v="0"/>
    <s v="ALUNO"/>
    <x v="12"/>
    <s v="LUIZ ROBERTO PINHEIRO ALEGRETTI PROFESSOR"/>
    <s v="NÃO"/>
    <s v="NÃO"/>
  </r>
  <r>
    <x v="10424"/>
    <n v="903851"/>
    <x v="0"/>
    <n v="0"/>
    <n v="0"/>
    <s v="ALUNO"/>
    <x v="12"/>
    <s v="LUIZ ROBERTO PINHEIRO ALEGRETTI PROFESSOR"/>
    <s v="NÃO"/>
    <s v="NÃO"/>
  </r>
  <r>
    <x v="10425"/>
    <n v="903851"/>
    <x v="0"/>
    <n v="0"/>
    <n v="0"/>
    <s v="ALUNO"/>
    <x v="12"/>
    <s v="LUIZ ROBERTO PINHEIRO ALEGRETTI PROFESSOR"/>
    <s v="NÃO"/>
    <s v="NÃO"/>
  </r>
  <r>
    <x v="10426"/>
    <n v="903851"/>
    <x v="1"/>
    <n v="11"/>
    <n v="945464564"/>
    <s v="SERVIDOR"/>
    <x v="12"/>
    <s v="LUIZ ROBERTO PINHEIRO ALEGRETTI PROFESSOR"/>
    <s v="NÃO"/>
    <s v="NÃO"/>
  </r>
  <r>
    <x v="10427"/>
    <n v="903851"/>
    <x v="1"/>
    <n v="11"/>
    <n v="945614030"/>
    <s v="SERVIDOR"/>
    <x v="12"/>
    <s v="LUIZ ROBERTO PINHEIRO ALEGRETTI PROFESSOR"/>
    <s v="NÃO"/>
    <s v="NÃO"/>
  </r>
  <r>
    <x v="10428"/>
    <n v="903851"/>
    <x v="1"/>
    <n v="11"/>
    <n v="945481636"/>
    <s v="SERVIDOR"/>
    <x v="12"/>
    <s v="LUIZ ROBERTO PINHEIRO ALEGRETTI PROFESSOR"/>
    <s v="NÃO"/>
    <s v="NÃO"/>
  </r>
  <r>
    <x v="10429"/>
    <n v="919214"/>
    <x v="0"/>
    <n v="11"/>
    <n v="910004347"/>
    <s v="SERVIDOR"/>
    <x v="12"/>
    <s v="LUZIA DELLA ROSA HACL PROFESSORA"/>
    <s v="NÃO"/>
    <s v="NÃO"/>
  </r>
  <r>
    <x v="10430"/>
    <n v="919214"/>
    <x v="0"/>
    <n v="11"/>
    <n v="910003342"/>
    <s v="SERVIDOR"/>
    <x v="12"/>
    <s v="LUZIA DELLA ROSA HACL PROFESSORA"/>
    <s v="NÃO"/>
    <s v="NÃO"/>
  </r>
  <r>
    <x v="10431"/>
    <n v="20850"/>
    <x v="1"/>
    <n v="0"/>
    <n v="0"/>
    <s v="ALUNO"/>
    <x v="12"/>
    <s v="MANOEL FERRAZ PROFESSOR"/>
    <s v="NÃO"/>
    <s v="NÃO"/>
  </r>
  <r>
    <x v="10432"/>
    <n v="20850"/>
    <x v="1"/>
    <n v="0"/>
    <n v="0"/>
    <s v="ALUNO"/>
    <x v="12"/>
    <s v="MANOEL FERRAZ PROFESSOR"/>
    <s v="NÃO"/>
    <s v="NÃO"/>
  </r>
  <r>
    <x v="10433"/>
    <n v="20850"/>
    <x v="1"/>
    <n v="0"/>
    <n v="0"/>
    <s v="ALUNO"/>
    <x v="12"/>
    <s v="MANOEL FERRAZ PROFESSOR"/>
    <s v="NÃO"/>
    <s v="NÃO"/>
  </r>
  <r>
    <x v="10434"/>
    <n v="20850"/>
    <x v="1"/>
    <n v="0"/>
    <n v="0"/>
    <s v="ALUNO"/>
    <x v="12"/>
    <s v="MANOEL FERRAZ PROFESSOR"/>
    <s v="NÃO"/>
    <s v="NÃO"/>
  </r>
  <r>
    <x v="10435"/>
    <n v="20850"/>
    <x v="1"/>
    <n v="0"/>
    <n v="0"/>
    <s v="ALUNO"/>
    <x v="12"/>
    <s v="MANOEL FERRAZ PROFESSOR"/>
    <s v="NÃO"/>
    <s v="NÃO"/>
  </r>
  <r>
    <x v="10436"/>
    <n v="20850"/>
    <x v="1"/>
    <n v="0"/>
    <n v="0"/>
    <s v="ALUNO"/>
    <x v="12"/>
    <s v="MANOEL FERRAZ PROFESSOR"/>
    <s v="NÃO"/>
    <s v="NÃO"/>
  </r>
  <r>
    <x v="10437"/>
    <n v="20850"/>
    <x v="1"/>
    <n v="0"/>
    <n v="0"/>
    <s v="ALUNO"/>
    <x v="12"/>
    <s v="MANOEL FERRAZ PROFESSOR"/>
    <s v="NÃO"/>
    <s v="NÃO"/>
  </r>
  <r>
    <x v="10438"/>
    <n v="20850"/>
    <x v="1"/>
    <n v="0"/>
    <n v="0"/>
    <s v="ALUNO"/>
    <x v="12"/>
    <s v="MANOEL FERRAZ PROFESSOR"/>
    <s v="NÃO"/>
    <s v="NÃO"/>
  </r>
  <r>
    <x v="10439"/>
    <n v="20850"/>
    <x v="1"/>
    <n v="0"/>
    <n v="0"/>
    <s v="ALUNO"/>
    <x v="12"/>
    <s v="MANOEL FERRAZ PROFESSOR"/>
    <s v="NÃO"/>
    <s v="NÃO"/>
  </r>
  <r>
    <x v="10440"/>
    <n v="20850"/>
    <x v="1"/>
    <n v="0"/>
    <n v="0"/>
    <s v="ALUNO"/>
    <x v="12"/>
    <s v="MANOEL FERRAZ PROFESSOR"/>
    <s v="NÃO"/>
    <s v="NÃO"/>
  </r>
  <r>
    <x v="10441"/>
    <n v="20850"/>
    <x v="1"/>
    <n v="0"/>
    <n v="0"/>
    <s v="ALUNO"/>
    <x v="12"/>
    <s v="MANOEL FERRAZ PROFESSOR"/>
    <s v="NÃO"/>
    <s v="NÃO"/>
  </r>
  <r>
    <x v="10442"/>
    <n v="20850"/>
    <x v="1"/>
    <n v="0"/>
    <n v="0"/>
    <s v="ALUNO"/>
    <x v="12"/>
    <s v="MANOEL FERRAZ PROFESSOR"/>
    <s v="NÃO"/>
    <s v="NÃO"/>
  </r>
  <r>
    <x v="10443"/>
    <n v="20850"/>
    <x v="1"/>
    <n v="0"/>
    <n v="0"/>
    <s v="ALUNO"/>
    <x v="12"/>
    <s v="MANOEL FERRAZ PROFESSOR"/>
    <s v="NÃO"/>
    <s v="NÃO"/>
  </r>
  <r>
    <x v="10444"/>
    <n v="20850"/>
    <x v="1"/>
    <n v="0"/>
    <n v="0"/>
    <s v="ALUNO"/>
    <x v="12"/>
    <s v="MANOEL FERRAZ PROFESSOR"/>
    <s v="NÃO"/>
    <s v="NÃO"/>
  </r>
  <r>
    <x v="10445"/>
    <n v="20850"/>
    <x v="1"/>
    <n v="0"/>
    <n v="0"/>
    <s v="ALUNO"/>
    <x v="12"/>
    <s v="MANOEL FERRAZ PROFESSOR"/>
    <s v="NÃO"/>
    <s v="NÃO"/>
  </r>
  <r>
    <x v="10446"/>
    <n v="20850"/>
    <x v="1"/>
    <n v="0"/>
    <n v="0"/>
    <s v="ALUNO"/>
    <x v="12"/>
    <s v="MANOEL FERRAZ PROFESSOR"/>
    <s v="NÃO"/>
    <s v="NÃO"/>
  </r>
  <r>
    <x v="10447"/>
    <n v="20850"/>
    <x v="1"/>
    <n v="0"/>
    <n v="0"/>
    <s v="ALUNO"/>
    <x v="12"/>
    <s v="MANOEL FERRAZ PROFESSOR"/>
    <s v="NÃO"/>
    <s v="NÃO"/>
  </r>
  <r>
    <x v="10448"/>
    <n v="20850"/>
    <x v="1"/>
    <n v="0"/>
    <n v="0"/>
    <s v="ALUNO"/>
    <x v="12"/>
    <s v="MANOEL FERRAZ PROFESSOR"/>
    <s v="NÃO"/>
    <s v="NÃO"/>
  </r>
  <r>
    <x v="10449"/>
    <n v="20850"/>
    <x v="1"/>
    <n v="0"/>
    <n v="0"/>
    <s v="ALUNO"/>
    <x v="12"/>
    <s v="MANOEL FERRAZ PROFESSOR"/>
    <s v="NÃO"/>
    <s v="NÃO"/>
  </r>
  <r>
    <x v="10450"/>
    <n v="20850"/>
    <x v="1"/>
    <n v="0"/>
    <n v="0"/>
    <s v="ALUNO"/>
    <x v="12"/>
    <s v="MANOEL FERRAZ PROFESSOR"/>
    <s v="NÃO"/>
    <s v="NÃO"/>
  </r>
  <r>
    <x v="10451"/>
    <n v="20850"/>
    <x v="1"/>
    <n v="0"/>
    <n v="0"/>
    <s v="ALUNO"/>
    <x v="12"/>
    <s v="MANOEL FERRAZ PROFESSOR"/>
    <s v="NÃO"/>
    <s v="NÃO"/>
  </r>
  <r>
    <x v="10452"/>
    <n v="20850"/>
    <x v="1"/>
    <n v="0"/>
    <n v="0"/>
    <s v="ALUNO"/>
    <x v="12"/>
    <s v="MANOEL FERRAZ PROFESSOR"/>
    <s v="NÃO"/>
    <s v="NÃO"/>
  </r>
  <r>
    <x v="10453"/>
    <n v="20850"/>
    <x v="1"/>
    <n v="0"/>
    <n v="0"/>
    <s v="ALUNO"/>
    <x v="12"/>
    <s v="MANOEL FERRAZ PROFESSOR"/>
    <s v="NÃO"/>
    <s v="NÃO"/>
  </r>
  <r>
    <x v="10454"/>
    <n v="20850"/>
    <x v="1"/>
    <n v="0"/>
    <n v="0"/>
    <s v="ALUNO"/>
    <x v="12"/>
    <s v="MANOEL FERRAZ PROFESSOR"/>
    <s v="NÃO"/>
    <s v="NÃO"/>
  </r>
  <r>
    <x v="10455"/>
    <n v="20850"/>
    <x v="1"/>
    <n v="0"/>
    <n v="0"/>
    <s v="ALUNO"/>
    <x v="12"/>
    <s v="MANOEL FERRAZ PROFESSOR"/>
    <s v="NÃO"/>
    <s v="NÃO"/>
  </r>
  <r>
    <x v="10456"/>
    <n v="20850"/>
    <x v="1"/>
    <n v="0"/>
    <n v="0"/>
    <s v="ALUNO"/>
    <x v="12"/>
    <s v="MANOEL FERRAZ PROFESSOR"/>
    <s v="NÃO"/>
    <s v="NÃO"/>
  </r>
  <r>
    <x v="10457"/>
    <n v="20850"/>
    <x v="1"/>
    <n v="0"/>
    <n v="0"/>
    <s v="ALUNO"/>
    <x v="12"/>
    <s v="MANOEL FERRAZ PROFESSOR"/>
    <s v="NÃO"/>
    <s v="NÃO"/>
  </r>
  <r>
    <x v="10458"/>
    <n v="20850"/>
    <x v="1"/>
    <n v="0"/>
    <n v="0"/>
    <s v="ALUNO"/>
    <x v="12"/>
    <s v="MANOEL FERRAZ PROFESSOR"/>
    <s v="NÃO"/>
    <s v="NÃO"/>
  </r>
  <r>
    <x v="10459"/>
    <n v="20850"/>
    <x v="1"/>
    <n v="0"/>
    <n v="0"/>
    <s v="ALUNO"/>
    <x v="12"/>
    <s v="MANOEL FERRAZ PROFESSOR"/>
    <s v="NÃO"/>
    <s v="NÃO"/>
  </r>
  <r>
    <x v="10460"/>
    <n v="20850"/>
    <x v="1"/>
    <n v="0"/>
    <n v="0"/>
    <s v="ALUNO"/>
    <x v="12"/>
    <s v="MANOEL FERRAZ PROFESSOR"/>
    <s v="NÃO"/>
    <s v="NÃO"/>
  </r>
  <r>
    <x v="10461"/>
    <n v="20850"/>
    <x v="1"/>
    <n v="0"/>
    <n v="0"/>
    <s v="ALUNO"/>
    <x v="12"/>
    <s v="MANOEL FERRAZ PROFESSOR"/>
    <s v="NÃO"/>
    <s v="NÃO"/>
  </r>
  <r>
    <x v="10462"/>
    <n v="20850"/>
    <x v="1"/>
    <n v="0"/>
    <n v="0"/>
    <s v="ALUNO"/>
    <x v="12"/>
    <s v="MANOEL FERRAZ PROFESSOR"/>
    <s v="NÃO"/>
    <s v="NÃO"/>
  </r>
  <r>
    <x v="10463"/>
    <n v="20850"/>
    <x v="1"/>
    <n v="0"/>
    <n v="0"/>
    <s v="ALUNO"/>
    <x v="12"/>
    <s v="MANOEL FERRAZ PROFESSOR"/>
    <s v="NÃO"/>
    <s v="NÃO"/>
  </r>
  <r>
    <x v="10464"/>
    <n v="20850"/>
    <x v="1"/>
    <n v="0"/>
    <n v="0"/>
    <s v="ALUNO"/>
    <x v="12"/>
    <s v="MANOEL FERRAZ PROFESSOR"/>
    <s v="NÃO"/>
    <s v="NÃO"/>
  </r>
  <r>
    <x v="10465"/>
    <n v="20850"/>
    <x v="1"/>
    <n v="0"/>
    <n v="0"/>
    <s v="ALUNO"/>
    <x v="12"/>
    <s v="MANOEL FERRAZ PROFESSOR"/>
    <s v="NÃO"/>
    <s v="NÃO"/>
  </r>
  <r>
    <x v="10466"/>
    <n v="20850"/>
    <x v="1"/>
    <n v="0"/>
    <n v="0"/>
    <s v="ALUNO"/>
    <x v="12"/>
    <s v="MANOEL FERRAZ PROFESSOR"/>
    <s v="NÃO"/>
    <s v="NÃO"/>
  </r>
  <r>
    <x v="10467"/>
    <n v="20850"/>
    <x v="1"/>
    <n v="0"/>
    <n v="0"/>
    <s v="ALUNO"/>
    <x v="12"/>
    <s v="MANOEL FERRAZ PROFESSOR"/>
    <s v="NÃO"/>
    <s v="NÃO"/>
  </r>
  <r>
    <x v="10468"/>
    <n v="20850"/>
    <x v="1"/>
    <n v="0"/>
    <n v="0"/>
    <s v="ALUNO"/>
    <x v="12"/>
    <s v="MANOEL FERRAZ PROFESSOR"/>
    <s v="NÃO"/>
    <s v="NÃO"/>
  </r>
  <r>
    <x v="10469"/>
    <n v="20850"/>
    <x v="1"/>
    <n v="0"/>
    <n v="0"/>
    <s v="ALUNO"/>
    <x v="12"/>
    <s v="MANOEL FERRAZ PROFESSOR"/>
    <s v="NÃO"/>
    <s v="NÃO"/>
  </r>
  <r>
    <x v="10470"/>
    <n v="20850"/>
    <x v="1"/>
    <n v="0"/>
    <n v="0"/>
    <s v="ALUNO"/>
    <x v="12"/>
    <s v="MANOEL FERRAZ PROFESSOR"/>
    <s v="NÃO"/>
    <s v="NÃO"/>
  </r>
  <r>
    <x v="10471"/>
    <n v="20850"/>
    <x v="1"/>
    <n v="0"/>
    <n v="0"/>
    <s v="ALUNO"/>
    <x v="12"/>
    <s v="MANOEL FERRAZ PROFESSOR"/>
    <s v="NÃO"/>
    <s v="NÃO"/>
  </r>
  <r>
    <x v="10472"/>
    <n v="20850"/>
    <x v="1"/>
    <n v="0"/>
    <n v="0"/>
    <s v="ALUNO"/>
    <x v="12"/>
    <s v="MANOEL FERRAZ PROFESSOR"/>
    <s v="NÃO"/>
    <s v="NÃO"/>
  </r>
  <r>
    <x v="10473"/>
    <n v="20850"/>
    <x v="1"/>
    <n v="0"/>
    <n v="0"/>
    <s v="ALUNO"/>
    <x v="12"/>
    <s v="MANOEL FERRAZ PROFESSOR"/>
    <s v="NÃO"/>
    <s v="NÃO"/>
  </r>
  <r>
    <x v="10474"/>
    <n v="20850"/>
    <x v="1"/>
    <n v="0"/>
    <n v="0"/>
    <s v="ALUNO"/>
    <x v="12"/>
    <s v="MANOEL FERRAZ PROFESSOR"/>
    <s v="NÃO"/>
    <s v="NÃO"/>
  </r>
  <r>
    <x v="10475"/>
    <n v="20850"/>
    <x v="1"/>
    <n v="0"/>
    <n v="0"/>
    <s v="ALUNO"/>
    <x v="12"/>
    <s v="MANOEL FERRAZ PROFESSOR"/>
    <s v="NÃO"/>
    <s v="NÃO"/>
  </r>
  <r>
    <x v="10476"/>
    <n v="20850"/>
    <x v="1"/>
    <n v="0"/>
    <n v="0"/>
    <s v="ALUNO"/>
    <x v="12"/>
    <s v="MANOEL FERRAZ PROFESSOR"/>
    <s v="NÃO"/>
    <s v="NÃO"/>
  </r>
  <r>
    <x v="10477"/>
    <n v="20850"/>
    <x v="1"/>
    <n v="0"/>
    <n v="0"/>
    <s v="ALUNO"/>
    <x v="12"/>
    <s v="MANOEL FERRAZ PROFESSOR"/>
    <s v="NÃO"/>
    <s v="NÃO"/>
  </r>
  <r>
    <x v="10478"/>
    <n v="20850"/>
    <x v="1"/>
    <n v="0"/>
    <n v="0"/>
    <s v="ALUNO"/>
    <x v="12"/>
    <s v="MANOEL FERRAZ PROFESSOR"/>
    <s v="NÃO"/>
    <s v="NÃO"/>
  </r>
  <r>
    <x v="10479"/>
    <n v="20850"/>
    <x v="1"/>
    <n v="0"/>
    <n v="0"/>
    <s v="ALUNO"/>
    <x v="12"/>
    <s v="MANOEL FERRAZ PROFESSOR"/>
    <s v="NÃO"/>
    <s v="NÃO"/>
  </r>
  <r>
    <x v="10480"/>
    <n v="20850"/>
    <x v="1"/>
    <n v="0"/>
    <n v="0"/>
    <s v="ALUNO"/>
    <x v="12"/>
    <s v="MANOEL FERRAZ PROFESSOR"/>
    <s v="NÃO"/>
    <s v="NÃO"/>
  </r>
  <r>
    <x v="10481"/>
    <n v="20850"/>
    <x v="1"/>
    <n v="0"/>
    <n v="0"/>
    <s v="ALUNO"/>
    <x v="12"/>
    <s v="MANOEL FERRAZ PROFESSOR"/>
    <s v="NÃO"/>
    <s v="NÃO"/>
  </r>
  <r>
    <x v="10482"/>
    <n v="20850"/>
    <x v="1"/>
    <n v="0"/>
    <n v="0"/>
    <s v="ALUNO"/>
    <x v="12"/>
    <s v="MANOEL FERRAZ PROFESSOR"/>
    <s v="NÃO"/>
    <s v="NÃO"/>
  </r>
  <r>
    <x v="10483"/>
    <n v="20850"/>
    <x v="1"/>
    <n v="0"/>
    <n v="0"/>
    <s v="ALUNO"/>
    <x v="12"/>
    <s v="MANOEL FERRAZ PROFESSOR"/>
    <s v="NÃO"/>
    <s v="NÃO"/>
  </r>
  <r>
    <x v="10484"/>
    <n v="20850"/>
    <x v="1"/>
    <n v="0"/>
    <n v="0"/>
    <s v="ALUNO"/>
    <x v="12"/>
    <s v="MANOEL FERRAZ PROFESSOR"/>
    <s v="NÃO"/>
    <s v="NÃO"/>
  </r>
  <r>
    <x v="10485"/>
    <n v="20850"/>
    <x v="1"/>
    <n v="0"/>
    <n v="0"/>
    <s v="ALUNO"/>
    <x v="12"/>
    <s v="MANOEL FERRAZ PROFESSOR"/>
    <s v="NÃO"/>
    <s v="NÃO"/>
  </r>
  <r>
    <x v="10486"/>
    <n v="20850"/>
    <x v="1"/>
    <n v="0"/>
    <n v="0"/>
    <s v="ALUNO"/>
    <x v="12"/>
    <s v="MANOEL FERRAZ PROFESSOR"/>
    <s v="NÃO"/>
    <s v="NÃO"/>
  </r>
  <r>
    <x v="10487"/>
    <n v="20850"/>
    <x v="1"/>
    <n v="0"/>
    <n v="0"/>
    <s v="ALUNO"/>
    <x v="12"/>
    <s v="MANOEL FERRAZ PROFESSOR"/>
    <s v="NÃO"/>
    <s v="NÃO"/>
  </r>
  <r>
    <x v="10488"/>
    <n v="20850"/>
    <x v="1"/>
    <n v="0"/>
    <n v="0"/>
    <s v="ALUNO"/>
    <x v="12"/>
    <s v="MANOEL FERRAZ PROFESSOR"/>
    <s v="NÃO"/>
    <s v="NÃO"/>
  </r>
  <r>
    <x v="10489"/>
    <n v="20850"/>
    <x v="1"/>
    <n v="0"/>
    <n v="0"/>
    <s v="ALUNO"/>
    <x v="12"/>
    <s v="MANOEL FERRAZ PROFESSOR"/>
    <s v="NÃO"/>
    <s v="NÃO"/>
  </r>
  <r>
    <x v="10490"/>
    <n v="20850"/>
    <x v="1"/>
    <n v="0"/>
    <n v="0"/>
    <s v="ALUNO"/>
    <x v="12"/>
    <s v="MANOEL FERRAZ PROFESSOR"/>
    <s v="NÃO"/>
    <s v="NÃO"/>
  </r>
  <r>
    <x v="10491"/>
    <n v="20850"/>
    <x v="1"/>
    <n v="0"/>
    <n v="0"/>
    <s v="ALUNO"/>
    <x v="12"/>
    <s v="MANOEL FERRAZ PROFESSOR"/>
    <s v="NÃO"/>
    <s v="NÃO"/>
  </r>
  <r>
    <x v="10492"/>
    <n v="20850"/>
    <x v="1"/>
    <n v="0"/>
    <n v="0"/>
    <s v="ALUNO"/>
    <x v="12"/>
    <s v="MANOEL FERRAZ PROFESSOR"/>
    <s v="NÃO"/>
    <s v="NÃO"/>
  </r>
  <r>
    <x v="10493"/>
    <n v="20850"/>
    <x v="1"/>
    <n v="0"/>
    <n v="0"/>
    <s v="ALUNO"/>
    <x v="12"/>
    <s v="MANOEL FERRAZ PROFESSOR"/>
    <s v="NÃO"/>
    <s v="NÃO"/>
  </r>
  <r>
    <x v="10494"/>
    <n v="20850"/>
    <x v="1"/>
    <n v="0"/>
    <n v="0"/>
    <s v="ALUNO"/>
    <x v="12"/>
    <s v="MANOEL FERRAZ PROFESSOR"/>
    <s v="NÃO"/>
    <s v="NÃO"/>
  </r>
  <r>
    <x v="10495"/>
    <n v="20850"/>
    <x v="1"/>
    <n v="0"/>
    <n v="0"/>
    <s v="ALUNO"/>
    <x v="12"/>
    <s v="MANOEL FERRAZ PROFESSOR"/>
    <s v="NÃO"/>
    <s v="NÃO"/>
  </r>
  <r>
    <x v="10496"/>
    <n v="20850"/>
    <x v="1"/>
    <n v="0"/>
    <n v="0"/>
    <s v="ALUNO"/>
    <x v="12"/>
    <s v="MANOEL FERRAZ PROFESSOR"/>
    <s v="NÃO"/>
    <s v="NÃO"/>
  </r>
  <r>
    <x v="10497"/>
    <n v="20850"/>
    <x v="1"/>
    <n v="11"/>
    <n v="945803306"/>
    <s v="SERVIDOR"/>
    <x v="12"/>
    <s v="MANOEL FERRAZ PROFESSOR"/>
    <s v="NÃO"/>
    <s v="NÃO"/>
  </r>
  <r>
    <x v="10498"/>
    <n v="20850"/>
    <x v="1"/>
    <n v="11"/>
    <n v="945408391"/>
    <s v="SERVIDOR"/>
    <x v="12"/>
    <s v="MANOEL FERRAZ PROFESSOR"/>
    <s v="NÃO"/>
    <s v="NÃO"/>
  </r>
  <r>
    <x v="10499"/>
    <n v="20850"/>
    <x v="1"/>
    <n v="11"/>
    <n v="945668891"/>
    <s v="SERVIDOR"/>
    <x v="12"/>
    <s v="MANOEL FERRAZ PROFESSOR"/>
    <s v="NÃO"/>
    <s v="NÃO"/>
  </r>
  <r>
    <x v="10500"/>
    <n v="20850"/>
    <x v="1"/>
    <n v="11"/>
    <n v="945365870"/>
    <s v="SERVIDOR"/>
    <x v="12"/>
    <s v="MANOEL FERRAZ PROFESSOR"/>
    <s v="NÃO"/>
    <s v="NÃO"/>
  </r>
  <r>
    <x v="10501"/>
    <n v="20850"/>
    <x v="1"/>
    <n v="11"/>
    <n v="945495990"/>
    <s v="SERVIDOR"/>
    <x v="12"/>
    <s v="MANOEL FERRAZ PROFESSOR"/>
    <s v="NÃO"/>
    <s v="NÃO"/>
  </r>
  <r>
    <x v="10502"/>
    <n v="20850"/>
    <x v="1"/>
    <n v="11"/>
    <n v="945456718"/>
    <s v="SERVIDOR"/>
    <x v="12"/>
    <s v="MANOEL FERRAZ PROFESSOR"/>
    <s v="NÃO"/>
    <s v="NÃO"/>
  </r>
  <r>
    <x v="10503"/>
    <n v="20850"/>
    <x v="1"/>
    <n v="11"/>
    <n v="945353433"/>
    <s v="SERVIDOR"/>
    <x v="12"/>
    <s v="MANOEL FERRAZ PROFESSOR"/>
    <s v="NÃO"/>
    <s v="NÃO"/>
  </r>
  <r>
    <x v="10504"/>
    <n v="20850"/>
    <x v="1"/>
    <n v="11"/>
    <n v="945488439"/>
    <s v="SERVIDOR"/>
    <x v="12"/>
    <s v="MANOEL FERRAZ PROFESSOR"/>
    <s v="NÃO"/>
    <s v="NÃO"/>
  </r>
  <r>
    <x v="10505"/>
    <n v="907327"/>
    <x v="0"/>
    <n v="0"/>
    <n v="0"/>
    <s v="ALUNO"/>
    <x v="12"/>
    <s v="MARCOS ANTONIO DA SILVA GUIMARAES PROFESSOR"/>
    <s v="NÃO"/>
    <s v="NÃO"/>
  </r>
  <r>
    <x v="10506"/>
    <n v="907327"/>
    <x v="0"/>
    <n v="0"/>
    <n v="0"/>
    <s v="ALUNO"/>
    <x v="12"/>
    <s v="MARCOS ANTONIO DA SILVA GUIMARAES PROFESSOR"/>
    <s v="NÃO"/>
    <s v="NÃO"/>
  </r>
  <r>
    <x v="10507"/>
    <n v="907327"/>
    <x v="0"/>
    <n v="0"/>
    <n v="0"/>
    <s v="ALUNO"/>
    <x v="12"/>
    <s v="MARCOS ANTONIO DA SILVA GUIMARAES PROFESSOR"/>
    <s v="NÃO"/>
    <s v="NÃO"/>
  </r>
  <r>
    <x v="10508"/>
    <n v="907327"/>
    <x v="0"/>
    <n v="0"/>
    <n v="0"/>
    <s v="ALUNO"/>
    <x v="12"/>
    <s v="MARCOS ANTONIO DA SILVA GUIMARAES PROFESSOR"/>
    <s v="NÃO"/>
    <s v="NÃO"/>
  </r>
  <r>
    <x v="10509"/>
    <n v="907327"/>
    <x v="0"/>
    <n v="0"/>
    <n v="0"/>
    <s v="ALUNO"/>
    <x v="12"/>
    <s v="MARCOS ANTONIO DA SILVA GUIMARAES PROFESSOR"/>
    <s v="NÃO"/>
    <s v="NÃO"/>
  </r>
  <r>
    <x v="10510"/>
    <n v="905410"/>
    <x v="0"/>
    <n v="0"/>
    <n v="0"/>
    <s v="ALUNO"/>
    <x v="12"/>
    <s v="MARIA CECÍLIA TEIXEIRA PINTO"/>
    <s v="NÃO"/>
    <s v="NÃO"/>
  </r>
  <r>
    <x v="10511"/>
    <n v="905410"/>
    <x v="0"/>
    <n v="0"/>
    <n v="0"/>
    <s v="ALUNO"/>
    <x v="12"/>
    <s v="MARIA CECÍLIA TEIXEIRA PINTO"/>
    <s v="NÃO"/>
    <s v="NÃO"/>
  </r>
  <r>
    <x v="10512"/>
    <n v="905410"/>
    <x v="0"/>
    <n v="11"/>
    <n v="911502466"/>
    <s v="SERVIDOR"/>
    <x v="12"/>
    <s v="MARIA CECÍLIA TEIXEIRA PINTO"/>
    <s v="NÃO"/>
    <s v="NÃO"/>
  </r>
  <r>
    <x v="10513"/>
    <n v="17887"/>
    <x v="0"/>
    <n v="0"/>
    <n v="0"/>
    <s v="ALUNO"/>
    <x v="12"/>
    <s v="MARIA DO CARMO BARBOSA PROFESSORA"/>
    <s v="NÃO"/>
    <s v="NÃO"/>
  </r>
  <r>
    <x v="10514"/>
    <n v="17887"/>
    <x v="0"/>
    <n v="0"/>
    <n v="0"/>
    <s v="ALUNO"/>
    <x v="12"/>
    <s v="MARIA DO CARMO BARBOSA PROFESSORA"/>
    <s v="NÃO"/>
    <s v="NÃO"/>
  </r>
  <r>
    <x v="10515"/>
    <n v="17887"/>
    <x v="0"/>
    <n v="0"/>
    <n v="0"/>
    <s v="ALUNO"/>
    <x v="12"/>
    <s v="MARIA DO CARMO BARBOSA PROFESSORA"/>
    <s v="NÃO"/>
    <s v="NÃO"/>
  </r>
  <r>
    <x v="10516"/>
    <n v="17887"/>
    <x v="0"/>
    <n v="0"/>
    <n v="0"/>
    <s v="ALUNO"/>
    <x v="12"/>
    <s v="MARIA DO CARMO BARBOSA PROFESSORA"/>
    <s v="NÃO"/>
    <s v="NÃO"/>
  </r>
  <r>
    <x v="10517"/>
    <n v="17887"/>
    <x v="0"/>
    <n v="0"/>
    <n v="0"/>
    <s v="ALUNO"/>
    <x v="12"/>
    <s v="MARIA DO CARMO BARBOSA PROFESSORA"/>
    <s v="NÃO"/>
    <s v="NÃO"/>
  </r>
  <r>
    <x v="10518"/>
    <n v="17887"/>
    <x v="0"/>
    <n v="0"/>
    <n v="0"/>
    <s v="ALUNO"/>
    <x v="12"/>
    <s v="MARIA DO CARMO BARBOSA PROFESSORA"/>
    <s v="NÃO"/>
    <s v="NÃO"/>
  </r>
  <r>
    <x v="10519"/>
    <n v="17887"/>
    <x v="0"/>
    <n v="0"/>
    <n v="0"/>
    <s v="ALUNO"/>
    <x v="12"/>
    <s v="MARIA DO CARMO BARBOSA PROFESSORA"/>
    <s v="NÃO"/>
    <s v="NÃO"/>
  </r>
  <r>
    <x v="10520"/>
    <n v="17887"/>
    <x v="0"/>
    <n v="0"/>
    <n v="0"/>
    <s v="ALUNO"/>
    <x v="12"/>
    <s v="MARIA DO CARMO BARBOSA PROFESSORA"/>
    <s v="NÃO"/>
    <s v="NÃO"/>
  </r>
  <r>
    <x v="10521"/>
    <n v="17887"/>
    <x v="0"/>
    <n v="0"/>
    <n v="0"/>
    <s v="ALUNO"/>
    <x v="12"/>
    <s v="MARIA DO CARMO BARBOSA PROFESSORA"/>
    <s v="NÃO"/>
    <s v="NÃO"/>
  </r>
  <r>
    <x v="10522"/>
    <n v="17887"/>
    <x v="0"/>
    <n v="0"/>
    <n v="0"/>
    <s v="ALUNO"/>
    <x v="12"/>
    <s v="MARIA DO CARMO BARBOSA PROFESSORA"/>
    <s v="NÃO"/>
    <s v="NÃO"/>
  </r>
  <r>
    <x v="10523"/>
    <n v="17887"/>
    <x v="0"/>
    <n v="0"/>
    <n v="0"/>
    <s v="ALUNO"/>
    <x v="12"/>
    <s v="MARIA DO CARMO BARBOSA PROFESSORA"/>
    <s v="NÃO"/>
    <s v="NÃO"/>
  </r>
  <r>
    <x v="10524"/>
    <n v="17887"/>
    <x v="0"/>
    <n v="0"/>
    <n v="0"/>
    <s v="ALUNO"/>
    <x v="12"/>
    <s v="MARIA DO CARMO BARBOSA PROFESSORA"/>
    <s v="NÃO"/>
    <s v="NÃO"/>
  </r>
  <r>
    <x v="10525"/>
    <n v="17887"/>
    <x v="0"/>
    <n v="0"/>
    <n v="0"/>
    <s v="ALUNO"/>
    <x v="12"/>
    <s v="MARIA DO CARMO BARBOSA PROFESSORA"/>
    <s v="NÃO"/>
    <s v="NÃO"/>
  </r>
  <r>
    <x v="10526"/>
    <n v="17887"/>
    <x v="0"/>
    <n v="0"/>
    <n v="0"/>
    <s v="ALUNO"/>
    <x v="12"/>
    <s v="MARIA DO CARMO BARBOSA PROFESSORA"/>
    <s v="NÃO"/>
    <s v="NÃO"/>
  </r>
  <r>
    <x v="10527"/>
    <n v="17887"/>
    <x v="0"/>
    <n v="0"/>
    <n v="0"/>
    <s v="ALUNO"/>
    <x v="12"/>
    <s v="MARIA DO CARMO BARBOSA PROFESSORA"/>
    <s v="NÃO"/>
    <s v="NÃO"/>
  </r>
  <r>
    <x v="10528"/>
    <n v="17887"/>
    <x v="0"/>
    <n v="0"/>
    <n v="0"/>
    <s v="ALUNO"/>
    <x v="12"/>
    <s v="MARIA DO CARMO BARBOSA PROFESSORA"/>
    <s v="NÃO"/>
    <s v="NÃO"/>
  </r>
  <r>
    <x v="10529"/>
    <n v="17887"/>
    <x v="0"/>
    <n v="0"/>
    <n v="0"/>
    <s v="ALUNO"/>
    <x v="12"/>
    <s v="MARIA DO CARMO BARBOSA PROFESSORA"/>
    <s v="NÃO"/>
    <s v="NÃO"/>
  </r>
  <r>
    <x v="10530"/>
    <n v="17887"/>
    <x v="0"/>
    <n v="0"/>
    <n v="0"/>
    <s v="ALUNO"/>
    <x v="12"/>
    <s v="MARIA DO CARMO BARBOSA PROFESSORA"/>
    <s v="NÃO"/>
    <s v="NÃO"/>
  </r>
  <r>
    <x v="10531"/>
    <n v="17887"/>
    <x v="0"/>
    <n v="0"/>
    <n v="0"/>
    <s v="ALUNO"/>
    <x v="12"/>
    <s v="MARIA DO CARMO BARBOSA PROFESSORA"/>
    <s v="NÃO"/>
    <s v="NÃO"/>
  </r>
  <r>
    <x v="10532"/>
    <n v="17887"/>
    <x v="0"/>
    <n v="0"/>
    <n v="0"/>
    <s v="ALUNO"/>
    <x v="12"/>
    <s v="MARIA DO CARMO BARBOSA PROFESSORA"/>
    <s v="NÃO"/>
    <s v="NÃO"/>
  </r>
  <r>
    <x v="10533"/>
    <n v="17887"/>
    <x v="0"/>
    <n v="0"/>
    <n v="0"/>
    <s v="ALUNO"/>
    <x v="12"/>
    <s v="MARIA DO CARMO BARBOSA PROFESSORA"/>
    <s v="NÃO"/>
    <s v="NÃO"/>
  </r>
  <r>
    <x v="10534"/>
    <n v="17887"/>
    <x v="0"/>
    <n v="0"/>
    <n v="0"/>
    <s v="ALUNO"/>
    <x v="12"/>
    <s v="MARIA DO CARMO BARBOSA PROFESSORA"/>
    <s v="NÃO"/>
    <s v="NÃO"/>
  </r>
  <r>
    <x v="10535"/>
    <n v="17887"/>
    <x v="0"/>
    <n v="0"/>
    <n v="0"/>
    <s v="ALUNO"/>
    <x v="12"/>
    <s v="MARIA DO CARMO BARBOSA PROFESSORA"/>
    <s v="NÃO"/>
    <s v="NÃO"/>
  </r>
  <r>
    <x v="10536"/>
    <n v="17887"/>
    <x v="0"/>
    <n v="0"/>
    <n v="0"/>
    <s v="ALUNO"/>
    <x v="12"/>
    <s v="MARIA DO CARMO BARBOSA PROFESSORA"/>
    <s v="NÃO"/>
    <s v="NÃO"/>
  </r>
  <r>
    <x v="10537"/>
    <n v="17887"/>
    <x v="0"/>
    <n v="0"/>
    <n v="0"/>
    <s v="ALUNO"/>
    <x v="12"/>
    <s v="MARIA DO CARMO BARBOSA PROFESSORA"/>
    <s v="NÃO"/>
    <s v="NÃO"/>
  </r>
  <r>
    <x v="10538"/>
    <n v="17887"/>
    <x v="0"/>
    <n v="0"/>
    <n v="0"/>
    <s v="ALUNO"/>
    <x v="12"/>
    <s v="MARIA DO CARMO BARBOSA PROFESSORA"/>
    <s v="NÃO"/>
    <s v="NÃO"/>
  </r>
  <r>
    <x v="10539"/>
    <n v="17887"/>
    <x v="0"/>
    <n v="0"/>
    <n v="0"/>
    <s v="ALUNO"/>
    <x v="12"/>
    <s v="MARIA DO CARMO BARBOSA PROFESSORA"/>
    <s v="NÃO"/>
    <s v="NÃO"/>
  </r>
  <r>
    <x v="10540"/>
    <n v="17887"/>
    <x v="0"/>
    <n v="0"/>
    <n v="0"/>
    <s v="ALUNO"/>
    <x v="12"/>
    <s v="MARIA DO CARMO BARBOSA PROFESSORA"/>
    <s v="NÃO"/>
    <s v="NÃO"/>
  </r>
  <r>
    <x v="10541"/>
    <n v="17887"/>
    <x v="0"/>
    <n v="0"/>
    <n v="0"/>
    <s v="ALUNO"/>
    <x v="12"/>
    <s v="MARIA DO CARMO BARBOSA PROFESSORA"/>
    <s v="NÃO"/>
    <s v="NÃO"/>
  </r>
  <r>
    <x v="10542"/>
    <n v="17887"/>
    <x v="0"/>
    <n v="0"/>
    <n v="0"/>
    <s v="ALUNO"/>
    <x v="12"/>
    <s v="MARIA DO CARMO BARBOSA PROFESSORA"/>
    <s v="NÃO"/>
    <s v="NÃO"/>
  </r>
  <r>
    <x v="10543"/>
    <n v="17887"/>
    <x v="0"/>
    <n v="0"/>
    <n v="0"/>
    <s v="ALUNO"/>
    <x v="12"/>
    <s v="MARIA DO CARMO BARBOSA PROFESSORA"/>
    <s v="NÃO"/>
    <s v="NÃO"/>
  </r>
  <r>
    <x v="10544"/>
    <n v="17887"/>
    <x v="0"/>
    <n v="0"/>
    <n v="0"/>
    <s v="ALUNO"/>
    <x v="12"/>
    <s v="MARIA DO CARMO BARBOSA PROFESSORA"/>
    <s v="NÃO"/>
    <s v="NÃO"/>
  </r>
  <r>
    <x v="10545"/>
    <n v="17887"/>
    <x v="0"/>
    <n v="0"/>
    <n v="0"/>
    <s v="ALUNO"/>
    <x v="12"/>
    <s v="MARIA DO CARMO BARBOSA PROFESSORA"/>
    <s v="NÃO"/>
    <s v="NÃO"/>
  </r>
  <r>
    <x v="10546"/>
    <n v="17887"/>
    <x v="0"/>
    <n v="0"/>
    <n v="0"/>
    <s v="ALUNO"/>
    <x v="12"/>
    <s v="MARIA DO CARMO BARBOSA PROFESSORA"/>
    <s v="NÃO"/>
    <s v="NÃO"/>
  </r>
  <r>
    <x v="10547"/>
    <n v="17887"/>
    <x v="0"/>
    <n v="0"/>
    <n v="0"/>
    <s v="ALUNO"/>
    <x v="12"/>
    <s v="MARIA DO CARMO BARBOSA PROFESSORA"/>
    <s v="NÃO"/>
    <s v="NÃO"/>
  </r>
  <r>
    <x v="10548"/>
    <n v="17887"/>
    <x v="0"/>
    <n v="0"/>
    <n v="0"/>
    <s v="ALUNO"/>
    <x v="12"/>
    <s v="MARIA DO CARMO BARBOSA PROFESSORA"/>
    <s v="NÃO"/>
    <s v="NÃO"/>
  </r>
  <r>
    <x v="10549"/>
    <n v="17887"/>
    <x v="0"/>
    <n v="0"/>
    <n v="0"/>
    <s v="ALUNO"/>
    <x v="12"/>
    <s v="MARIA DO CARMO BARBOSA PROFESSORA"/>
    <s v="NÃO"/>
    <s v="NÃO"/>
  </r>
  <r>
    <x v="10550"/>
    <n v="17887"/>
    <x v="0"/>
    <n v="0"/>
    <n v="0"/>
    <s v="ALUNO"/>
    <x v="12"/>
    <s v="MARIA DO CARMO BARBOSA PROFESSORA"/>
    <s v="NÃO"/>
    <s v="NÃO"/>
  </r>
  <r>
    <x v="10551"/>
    <n v="17887"/>
    <x v="0"/>
    <n v="0"/>
    <n v="0"/>
    <s v="ALUNO"/>
    <x v="12"/>
    <s v="MARIA DO CARMO BARBOSA PROFESSORA"/>
    <s v="NÃO"/>
    <s v="NÃO"/>
  </r>
  <r>
    <x v="10552"/>
    <n v="17887"/>
    <x v="0"/>
    <n v="0"/>
    <n v="0"/>
    <s v="ALUNO"/>
    <x v="12"/>
    <s v="MARIA DO CARMO BARBOSA PROFESSORA"/>
    <s v="NÃO"/>
    <s v="NÃO"/>
  </r>
  <r>
    <x v="10553"/>
    <n v="17887"/>
    <x v="0"/>
    <n v="0"/>
    <n v="0"/>
    <s v="ALUNO"/>
    <x v="12"/>
    <s v="MARIA DO CARMO BARBOSA PROFESSORA"/>
    <s v="NÃO"/>
    <s v="NÃO"/>
  </r>
  <r>
    <x v="10554"/>
    <n v="17887"/>
    <x v="0"/>
    <n v="0"/>
    <n v="0"/>
    <s v="ALUNO"/>
    <x v="12"/>
    <s v="MARIA DO CARMO BARBOSA PROFESSORA"/>
    <s v="NÃO"/>
    <s v="NÃO"/>
  </r>
  <r>
    <x v="10555"/>
    <n v="17887"/>
    <x v="0"/>
    <n v="0"/>
    <n v="0"/>
    <s v="ALUNO"/>
    <x v="12"/>
    <s v="MARIA DO CARMO BARBOSA PROFESSORA"/>
    <s v="NÃO"/>
    <s v="NÃO"/>
  </r>
  <r>
    <x v="10556"/>
    <n v="17887"/>
    <x v="0"/>
    <n v="0"/>
    <n v="0"/>
    <s v="ALUNO"/>
    <x v="12"/>
    <s v="MARIA DO CARMO BARBOSA PROFESSORA"/>
    <s v="NÃO"/>
    <s v="NÃO"/>
  </r>
  <r>
    <x v="10557"/>
    <n v="17887"/>
    <x v="0"/>
    <n v="0"/>
    <n v="0"/>
    <s v="ALUNO"/>
    <x v="12"/>
    <s v="MARIA DO CARMO BARBOSA PROFESSORA"/>
    <s v="NÃO"/>
    <s v="NÃO"/>
  </r>
  <r>
    <x v="10558"/>
    <n v="17887"/>
    <x v="0"/>
    <n v="0"/>
    <n v="0"/>
    <s v="ALUNO"/>
    <x v="12"/>
    <s v="MARIA DO CARMO BARBOSA PROFESSORA"/>
    <s v="NÃO"/>
    <s v="NÃO"/>
  </r>
  <r>
    <x v="10559"/>
    <n v="17887"/>
    <x v="0"/>
    <n v="0"/>
    <n v="0"/>
    <s v="ALUNO"/>
    <x v="12"/>
    <s v="MARIA DO CARMO BARBOSA PROFESSORA"/>
    <s v="NÃO"/>
    <s v="NÃO"/>
  </r>
  <r>
    <x v="10560"/>
    <n v="17887"/>
    <x v="0"/>
    <n v="0"/>
    <n v="0"/>
    <s v="ALUNO"/>
    <x v="12"/>
    <s v="MARIA DO CARMO BARBOSA PROFESSORA"/>
    <s v="NÃO"/>
    <s v="NÃO"/>
  </r>
  <r>
    <x v="10561"/>
    <n v="17887"/>
    <x v="0"/>
    <n v="0"/>
    <n v="0"/>
    <s v="ALUNO"/>
    <x v="12"/>
    <s v="MARIA DO CARMO BARBOSA PROFESSORA"/>
    <s v="NÃO"/>
    <s v="NÃO"/>
  </r>
  <r>
    <x v="10562"/>
    <n v="17887"/>
    <x v="0"/>
    <n v="0"/>
    <n v="0"/>
    <s v="ALUNO"/>
    <x v="12"/>
    <s v="MARIA DO CARMO BARBOSA PROFESSORA"/>
    <s v="NÃO"/>
    <s v="NÃO"/>
  </r>
  <r>
    <x v="10563"/>
    <n v="17887"/>
    <x v="0"/>
    <n v="0"/>
    <n v="0"/>
    <s v="ALUNO"/>
    <x v="12"/>
    <s v="MARIA DO CARMO BARBOSA PROFESSORA"/>
    <s v="NÃO"/>
    <s v="NÃO"/>
  </r>
  <r>
    <x v="10564"/>
    <n v="17887"/>
    <x v="0"/>
    <n v="0"/>
    <n v="0"/>
    <s v="ALUNO"/>
    <x v="12"/>
    <s v="MARIA DO CARMO BARBOSA PROFESSORA"/>
    <s v="NÃO"/>
    <s v="NÃO"/>
  </r>
  <r>
    <x v="10565"/>
    <n v="17887"/>
    <x v="0"/>
    <n v="0"/>
    <n v="0"/>
    <s v="ALUNO"/>
    <x v="12"/>
    <s v="MARIA DO CARMO BARBOSA PROFESSORA"/>
    <s v="NÃO"/>
    <s v="NÃO"/>
  </r>
  <r>
    <x v="10566"/>
    <n v="17887"/>
    <x v="0"/>
    <n v="0"/>
    <n v="0"/>
    <s v="ALUNO"/>
    <x v="12"/>
    <s v="MARIA DO CARMO BARBOSA PROFESSORA"/>
    <s v="NÃO"/>
    <s v="NÃO"/>
  </r>
  <r>
    <x v="10567"/>
    <n v="17887"/>
    <x v="0"/>
    <n v="0"/>
    <n v="0"/>
    <s v="ALUNO"/>
    <x v="12"/>
    <s v="MARIA DO CARMO BARBOSA PROFESSORA"/>
    <s v="NÃO"/>
    <s v="NÃO"/>
  </r>
  <r>
    <x v="10568"/>
    <n v="17887"/>
    <x v="0"/>
    <n v="0"/>
    <n v="0"/>
    <s v="ALUNO"/>
    <x v="12"/>
    <s v="MARIA DO CARMO BARBOSA PROFESSORA"/>
    <s v="NÃO"/>
    <s v="NÃO"/>
  </r>
  <r>
    <x v="10569"/>
    <n v="17887"/>
    <x v="0"/>
    <n v="0"/>
    <n v="0"/>
    <s v="ALUNO"/>
    <x v="12"/>
    <s v="MARIA DO CARMO BARBOSA PROFESSORA"/>
    <s v="NÃO"/>
    <s v="NÃO"/>
  </r>
  <r>
    <x v="10570"/>
    <n v="17887"/>
    <x v="0"/>
    <n v="0"/>
    <n v="0"/>
    <s v="ALUNO"/>
    <x v="12"/>
    <s v="MARIA DO CARMO BARBOSA PROFESSORA"/>
    <s v="NÃO"/>
    <s v="NÃO"/>
  </r>
  <r>
    <x v="10571"/>
    <n v="17887"/>
    <x v="0"/>
    <n v="0"/>
    <n v="0"/>
    <s v="ALUNO"/>
    <x v="12"/>
    <s v="MARIA DO CARMO BARBOSA PROFESSORA"/>
    <s v="NÃO"/>
    <s v="NÃO"/>
  </r>
  <r>
    <x v="10572"/>
    <n v="17887"/>
    <x v="0"/>
    <n v="0"/>
    <n v="0"/>
    <s v="ALUNO"/>
    <x v="12"/>
    <s v="MARIA DO CARMO BARBOSA PROFESSORA"/>
    <s v="NÃO"/>
    <s v="NÃO"/>
  </r>
  <r>
    <x v="10573"/>
    <n v="17887"/>
    <x v="0"/>
    <n v="0"/>
    <n v="0"/>
    <s v="ALUNO"/>
    <x v="12"/>
    <s v="MARIA DO CARMO BARBOSA PROFESSORA"/>
    <s v="NÃO"/>
    <s v="NÃO"/>
  </r>
  <r>
    <x v="10574"/>
    <n v="17887"/>
    <x v="0"/>
    <n v="0"/>
    <n v="0"/>
    <s v="ALUNO"/>
    <x v="12"/>
    <s v="MARIA DO CARMO BARBOSA PROFESSORA"/>
    <s v="NÃO"/>
    <s v="NÃO"/>
  </r>
  <r>
    <x v="10575"/>
    <n v="17887"/>
    <x v="0"/>
    <n v="11"/>
    <n v="911127385"/>
    <s v="SERVIDOR"/>
    <x v="12"/>
    <s v="MARIA DO CARMO BARBOSA PROFESSORA"/>
    <s v="NÃO"/>
    <s v="NÃO"/>
  </r>
  <r>
    <x v="10576"/>
    <n v="17887"/>
    <x v="0"/>
    <n v="11"/>
    <n v="998032215"/>
    <s v="SERVIDOR"/>
    <x v="12"/>
    <s v="MARIA DO CARMO BARBOSA PROFESSORA"/>
    <s v="NÃO"/>
    <s v="NÃO"/>
  </r>
  <r>
    <x v="10577"/>
    <n v="17887"/>
    <x v="0"/>
    <n v="11"/>
    <n v="957809910"/>
    <s v="SERVIDOR"/>
    <x v="12"/>
    <s v="MARIA DO CARMO BARBOSA PROFESSORA"/>
    <s v="NÃO"/>
    <s v="NÃO"/>
  </r>
  <r>
    <x v="10578"/>
    <n v="17887"/>
    <x v="0"/>
    <n v="11"/>
    <n v="911189051"/>
    <s v="SERVIDOR"/>
    <x v="12"/>
    <s v="MARIA DO CARMO BARBOSA PROFESSORA"/>
    <s v="NÃO"/>
    <s v="NÃO"/>
  </r>
  <r>
    <x v="10579"/>
    <n v="17887"/>
    <x v="0"/>
    <n v="11"/>
    <n v="944705784"/>
    <s v="SERVIDOR"/>
    <x v="12"/>
    <s v="MARIA DO CARMO BARBOSA PROFESSORA"/>
    <s v="NÃO"/>
    <s v="NÃO"/>
  </r>
  <r>
    <x v="10580"/>
    <n v="17887"/>
    <x v="0"/>
    <n v="11"/>
    <n v="911350394"/>
    <s v="SERVIDOR"/>
    <x v="12"/>
    <s v="MARIA DO CARMO BARBOSA PROFESSORA"/>
    <s v="NÃO"/>
    <s v="NÃO"/>
  </r>
  <r>
    <x v="10581"/>
    <n v="17887"/>
    <x v="0"/>
    <n v="11"/>
    <n v="998376893"/>
    <s v="SERVIDOR"/>
    <x v="12"/>
    <s v="MARIA DO CARMO BARBOSA PROFESSORA"/>
    <s v="NÃO"/>
    <s v="NÃO"/>
  </r>
  <r>
    <x v="10582"/>
    <n v="17887"/>
    <x v="0"/>
    <n v="11"/>
    <n v="972310675"/>
    <s v="SERVIDOR"/>
    <x v="12"/>
    <s v="MARIA DO CARMO BARBOSA PROFESSORA"/>
    <s v="NÃO"/>
    <s v="NÃO"/>
  </r>
  <r>
    <x v="10583"/>
    <n v="17887"/>
    <x v="0"/>
    <n v="11"/>
    <n v="997169494"/>
    <s v="SERVIDOR"/>
    <x v="12"/>
    <s v="MARIA DO CARMO BARBOSA PROFESSORA"/>
    <s v="NÃO"/>
    <s v="NÃO"/>
  </r>
  <r>
    <x v="10584"/>
    <n v="17887"/>
    <x v="0"/>
    <n v="11"/>
    <n v="964972592"/>
    <s v="SERVIDOR"/>
    <x v="12"/>
    <s v="MARIA DO CARMO BARBOSA PROFESSORA"/>
    <s v="NÃO"/>
    <s v="NÃO"/>
  </r>
  <r>
    <x v="10585"/>
    <n v="17887"/>
    <x v="0"/>
    <n v="11"/>
    <n v="911128326"/>
    <s v="SERVIDOR"/>
    <x v="12"/>
    <s v="MARIA DO CARMO BARBOSA PROFESSORA"/>
    <s v="NÃO"/>
    <s v="NÃO"/>
  </r>
  <r>
    <x v="10586"/>
    <n v="17887"/>
    <x v="0"/>
    <n v="11"/>
    <n v="910005758"/>
    <s v="SERVIDOR"/>
    <x v="12"/>
    <s v="MARIA DO CARMO BARBOSA PROFESSORA"/>
    <s v="NÃO"/>
    <s v="NÃO"/>
  </r>
  <r>
    <x v="10587"/>
    <n v="17887"/>
    <x v="0"/>
    <n v="11"/>
    <n v="995510028"/>
    <s v="SERVIDOR"/>
    <x v="12"/>
    <s v="MARIA DO CARMO BARBOSA PROFESSORA"/>
    <s v="NÃO"/>
    <s v="NÃO"/>
  </r>
  <r>
    <x v="10588"/>
    <n v="17887"/>
    <x v="0"/>
    <n v="11"/>
    <n v="953230960"/>
    <s v="SERVIDOR"/>
    <x v="12"/>
    <s v="MARIA DO CARMO BARBOSA PROFESSORA"/>
    <s v="NÃO"/>
    <s v="NÃO"/>
  </r>
  <r>
    <x v="10589"/>
    <n v="17887"/>
    <x v="0"/>
    <n v="11"/>
    <n v="933676349"/>
    <s v="SERVIDOR"/>
    <x v="12"/>
    <s v="MARIA DO CARMO BARBOSA PROFESSORA"/>
    <s v="NÃO"/>
    <s v="NÃO"/>
  </r>
  <r>
    <x v="10590"/>
    <n v="17887"/>
    <x v="0"/>
    <n v="11"/>
    <n v="911134406"/>
    <s v="SERVIDOR"/>
    <x v="12"/>
    <s v="MARIA DO CARMO BARBOSA PROFESSORA"/>
    <s v="NÃO"/>
    <s v="NÃO"/>
  </r>
  <r>
    <x v="10591"/>
    <n v="17887"/>
    <x v="0"/>
    <n v="11"/>
    <n v="911095992"/>
    <s v="SERVIDOR"/>
    <x v="12"/>
    <s v="MARIA DO CARMO BARBOSA PROFESSORA"/>
    <s v="NÃO"/>
    <s v="NÃO"/>
  </r>
  <r>
    <x v="10592"/>
    <n v="17887"/>
    <x v="0"/>
    <n v="11"/>
    <n v="995475215"/>
    <s v="SERVIDOR"/>
    <x v="12"/>
    <s v="MARIA DO CARMO BARBOSA PROFESSORA"/>
    <s v="NÃO"/>
    <s v="NÃO"/>
  </r>
  <r>
    <x v="10593"/>
    <n v="909359"/>
    <x v="0"/>
    <n v="0"/>
    <n v="0"/>
    <s v="ALUNO"/>
    <x v="12"/>
    <s v="MARIA JOSE MORAES SALLES PROFESSORA"/>
    <s v="NÃO"/>
    <s v="NÃO"/>
  </r>
  <r>
    <x v="10594"/>
    <n v="909359"/>
    <x v="0"/>
    <n v="0"/>
    <n v="0"/>
    <s v="ALUNO"/>
    <x v="12"/>
    <s v="MARIA JOSE MORAES SALLES PROFESSORA"/>
    <s v="NÃO"/>
    <s v="NÃO"/>
  </r>
  <r>
    <x v="10595"/>
    <n v="909359"/>
    <x v="0"/>
    <n v="0"/>
    <n v="0"/>
    <s v="ALUNO"/>
    <x v="12"/>
    <s v="MARIA JOSE MORAES SALLES PROFESSORA"/>
    <s v="NÃO"/>
    <s v="NÃO"/>
  </r>
  <r>
    <x v="10596"/>
    <n v="909359"/>
    <x v="0"/>
    <n v="0"/>
    <n v="0"/>
    <s v="ALUNO"/>
    <x v="12"/>
    <s v="MARIA JOSE MORAES SALLES PROFESSORA"/>
    <s v="NÃO"/>
    <s v="NÃO"/>
  </r>
  <r>
    <x v="10597"/>
    <n v="909359"/>
    <x v="0"/>
    <n v="0"/>
    <n v="0"/>
    <s v="ALUNO"/>
    <x v="12"/>
    <s v="MARIA JOSE MORAES SALLES PROFESSORA"/>
    <s v="NÃO"/>
    <s v="NÃO"/>
  </r>
  <r>
    <x v="10598"/>
    <n v="909359"/>
    <x v="0"/>
    <n v="0"/>
    <n v="0"/>
    <s v="ALUNO"/>
    <x v="12"/>
    <s v="MARIA JOSE MORAES SALLES PROFESSORA"/>
    <s v="NÃO"/>
    <s v="NÃO"/>
  </r>
  <r>
    <x v="10599"/>
    <n v="909359"/>
    <x v="0"/>
    <n v="0"/>
    <n v="0"/>
    <s v="ALUNO"/>
    <x v="12"/>
    <s v="MARIA JOSE MORAES SALLES PROFESSORA"/>
    <s v="NÃO"/>
    <s v="NÃO"/>
  </r>
  <r>
    <x v="10600"/>
    <n v="909359"/>
    <x v="0"/>
    <n v="0"/>
    <n v="0"/>
    <s v="ALUNO"/>
    <x v="12"/>
    <s v="MARIA JOSE MORAES SALLES PROFESSORA"/>
    <s v="NÃO"/>
    <s v="NÃO"/>
  </r>
  <r>
    <x v="10601"/>
    <n v="909359"/>
    <x v="0"/>
    <n v="0"/>
    <n v="0"/>
    <s v="ALUNO"/>
    <x v="12"/>
    <s v="MARIA JOSE MORAES SALLES PROFESSORA"/>
    <s v="NÃO"/>
    <s v="NÃO"/>
  </r>
  <r>
    <x v="10602"/>
    <n v="909359"/>
    <x v="0"/>
    <n v="0"/>
    <n v="0"/>
    <s v="ALUNO"/>
    <x v="12"/>
    <s v="MARIA JOSE MORAES SALLES PROFESSORA"/>
    <s v="NÃO"/>
    <s v="NÃO"/>
  </r>
  <r>
    <x v="10603"/>
    <n v="909359"/>
    <x v="0"/>
    <n v="0"/>
    <n v="0"/>
    <s v="ALUNO"/>
    <x v="12"/>
    <s v="MARIA JOSE MORAES SALLES PROFESSORA"/>
    <s v="NÃO"/>
    <s v="NÃO"/>
  </r>
  <r>
    <x v="10604"/>
    <n v="909359"/>
    <x v="0"/>
    <n v="0"/>
    <n v="0"/>
    <s v="ALUNO"/>
    <x v="12"/>
    <s v="MARIA JOSE MORAES SALLES PROFESSORA"/>
    <s v="NÃO"/>
    <s v="NÃO"/>
  </r>
  <r>
    <x v="10605"/>
    <n v="909359"/>
    <x v="0"/>
    <n v="0"/>
    <n v="0"/>
    <s v="ALUNO"/>
    <x v="12"/>
    <s v="MARIA JOSE MORAES SALLES PROFESSORA"/>
    <s v="NÃO"/>
    <s v="NÃO"/>
  </r>
  <r>
    <x v="10606"/>
    <n v="909359"/>
    <x v="0"/>
    <n v="0"/>
    <n v="0"/>
    <s v="ALUNO"/>
    <x v="12"/>
    <s v="MARIA JOSE MORAES SALLES PROFESSORA"/>
    <s v="NÃO"/>
    <s v="NÃO"/>
  </r>
  <r>
    <x v="10607"/>
    <n v="909359"/>
    <x v="0"/>
    <n v="0"/>
    <n v="0"/>
    <s v="ALUNO"/>
    <x v="12"/>
    <s v="MARIA JOSE MORAES SALLES PROFESSORA"/>
    <s v="NÃO"/>
    <s v="NÃO"/>
  </r>
  <r>
    <x v="10608"/>
    <n v="909359"/>
    <x v="0"/>
    <n v="0"/>
    <n v="0"/>
    <s v="ALUNO"/>
    <x v="12"/>
    <s v="MARIA JOSE MORAES SALLES PROFESSORA"/>
    <s v="NÃO"/>
    <s v="NÃO"/>
  </r>
  <r>
    <x v="10609"/>
    <n v="909359"/>
    <x v="0"/>
    <n v="0"/>
    <n v="0"/>
    <s v="ALUNO"/>
    <x v="12"/>
    <s v="MARIA JOSE MORAES SALLES PROFESSORA"/>
    <s v="NÃO"/>
    <s v="NÃO"/>
  </r>
  <r>
    <x v="10610"/>
    <n v="909359"/>
    <x v="0"/>
    <n v="0"/>
    <n v="0"/>
    <s v="ALUNO"/>
    <x v="12"/>
    <s v="MARIA JOSE MORAES SALLES PROFESSORA"/>
    <s v="NÃO"/>
    <s v="NÃO"/>
  </r>
  <r>
    <x v="10611"/>
    <n v="909359"/>
    <x v="0"/>
    <n v="0"/>
    <n v="0"/>
    <s v="ALUNO"/>
    <x v="12"/>
    <s v="MARIA JOSE MORAES SALLES PROFESSORA"/>
    <s v="NÃO"/>
    <s v="NÃO"/>
  </r>
  <r>
    <x v="10612"/>
    <n v="909359"/>
    <x v="0"/>
    <n v="0"/>
    <n v="0"/>
    <s v="ALUNO"/>
    <x v="12"/>
    <s v="MARIA JOSE MORAES SALLES PROFESSORA"/>
    <s v="NÃO"/>
    <s v="NÃO"/>
  </r>
  <r>
    <x v="10613"/>
    <n v="909359"/>
    <x v="0"/>
    <n v="0"/>
    <n v="0"/>
    <s v="ALUNO"/>
    <x v="12"/>
    <s v="MARIA JOSE MORAES SALLES PROFESSORA"/>
    <s v="NÃO"/>
    <s v="NÃO"/>
  </r>
  <r>
    <x v="10614"/>
    <n v="909359"/>
    <x v="0"/>
    <n v="0"/>
    <n v="0"/>
    <s v="ALUNO"/>
    <x v="12"/>
    <s v="MARIA JOSE MORAES SALLES PROFESSORA"/>
    <s v="NÃO"/>
    <s v="NÃO"/>
  </r>
  <r>
    <x v="10615"/>
    <n v="909359"/>
    <x v="0"/>
    <n v="0"/>
    <n v="0"/>
    <s v="ALUNO"/>
    <x v="12"/>
    <s v="MARIA JOSE MORAES SALLES PROFESSORA"/>
    <s v="NÃO"/>
    <s v="NÃO"/>
  </r>
  <r>
    <x v="10616"/>
    <n v="912906"/>
    <x v="0"/>
    <n v="0"/>
    <n v="0"/>
    <s v="ALUNO"/>
    <x v="12"/>
    <s v="MARIA ODETTE DA SILVEIRA LEITE FRATTINI PROFESSORA"/>
    <s v="NÃO"/>
    <s v="NÃO"/>
  </r>
  <r>
    <x v="10617"/>
    <n v="912906"/>
    <x v="0"/>
    <n v="0"/>
    <n v="0"/>
    <s v="ALUNO"/>
    <x v="12"/>
    <s v="MARIA ODETTE DA SILVEIRA LEITE FRATTINI PROFESSORA"/>
    <s v="NÃO"/>
    <s v="NÃO"/>
  </r>
  <r>
    <x v="10618"/>
    <n v="912906"/>
    <x v="0"/>
    <n v="0"/>
    <n v="0"/>
    <s v="ALUNO"/>
    <x v="12"/>
    <s v="MARIA ODETTE DA SILVEIRA LEITE FRATTINI PROFESSORA"/>
    <s v="NÃO"/>
    <s v="NÃO"/>
  </r>
  <r>
    <x v="10619"/>
    <n v="912906"/>
    <x v="0"/>
    <n v="0"/>
    <n v="0"/>
    <s v="ALUNO"/>
    <x v="12"/>
    <s v="MARIA ODETTE DA SILVEIRA LEITE FRATTINI PROFESSORA"/>
    <s v="NÃO"/>
    <s v="NÃO"/>
  </r>
  <r>
    <x v="10620"/>
    <n v="912906"/>
    <x v="0"/>
    <n v="0"/>
    <n v="0"/>
    <s v="ALUNO"/>
    <x v="12"/>
    <s v="MARIA ODETTE DA SILVEIRA LEITE FRATTINI PROFESSORA"/>
    <s v="NÃO"/>
    <s v="NÃO"/>
  </r>
  <r>
    <x v="10621"/>
    <n v="912906"/>
    <x v="0"/>
    <n v="0"/>
    <n v="0"/>
    <s v="ALUNO"/>
    <x v="12"/>
    <s v="MARIA ODETTE DA SILVEIRA LEITE FRATTINI PROFESSORA"/>
    <s v="NÃO"/>
    <s v="NÃO"/>
  </r>
  <r>
    <x v="10622"/>
    <n v="912906"/>
    <x v="0"/>
    <n v="0"/>
    <n v="0"/>
    <s v="ALUNO"/>
    <x v="12"/>
    <s v="MARIA ODETTE DA SILVEIRA LEITE FRATTINI PROFESSORA"/>
    <s v="NÃO"/>
    <s v="NÃO"/>
  </r>
  <r>
    <x v="10623"/>
    <n v="912906"/>
    <x v="0"/>
    <n v="0"/>
    <n v="0"/>
    <s v="ALUNO"/>
    <x v="12"/>
    <s v="MARIA ODETTE DA SILVEIRA LEITE FRATTINI PROFESSORA"/>
    <s v="NÃO"/>
    <s v="NÃO"/>
  </r>
  <r>
    <x v="10624"/>
    <n v="912906"/>
    <x v="0"/>
    <n v="0"/>
    <n v="0"/>
    <s v="ALUNO"/>
    <x v="12"/>
    <s v="MARIA ODETTE DA SILVEIRA LEITE FRATTINI PROFESSORA"/>
    <s v="NÃO"/>
    <s v="NÃO"/>
  </r>
  <r>
    <x v="10625"/>
    <n v="17899"/>
    <x v="0"/>
    <n v="0"/>
    <n v="0"/>
    <s v="ALUNO"/>
    <x v="12"/>
    <s v="MATEUS NUNES DE SIQUEIRA PADRE"/>
    <s v="NÃO"/>
    <s v="NÃO"/>
  </r>
  <r>
    <x v="10626"/>
    <n v="17899"/>
    <x v="0"/>
    <n v="0"/>
    <n v="0"/>
    <s v="ALUNO"/>
    <x v="12"/>
    <s v="MATEUS NUNES DE SIQUEIRA PADRE"/>
    <s v="NÃO"/>
    <s v="NÃO"/>
  </r>
  <r>
    <x v="10627"/>
    <n v="17899"/>
    <x v="0"/>
    <n v="0"/>
    <n v="0"/>
    <s v="ALUNO"/>
    <x v="12"/>
    <s v="MATEUS NUNES DE SIQUEIRA PADRE"/>
    <s v="NÃO"/>
    <s v="NÃO"/>
  </r>
  <r>
    <x v="10628"/>
    <n v="17899"/>
    <x v="0"/>
    <n v="0"/>
    <n v="0"/>
    <s v="ALUNO"/>
    <x v="12"/>
    <s v="MATEUS NUNES DE SIQUEIRA PADRE"/>
    <s v="NÃO"/>
    <s v="NÃO"/>
  </r>
  <r>
    <x v="10629"/>
    <n v="17899"/>
    <x v="0"/>
    <n v="0"/>
    <n v="0"/>
    <s v="ALUNO"/>
    <x v="12"/>
    <s v="MATEUS NUNES DE SIQUEIRA PADRE"/>
    <s v="NÃO"/>
    <s v="NÃO"/>
  </r>
  <r>
    <x v="10630"/>
    <n v="17899"/>
    <x v="0"/>
    <n v="0"/>
    <n v="0"/>
    <s v="ALUNO"/>
    <x v="12"/>
    <s v="MATEUS NUNES DE SIQUEIRA PADRE"/>
    <s v="NÃO"/>
    <s v="NÃO"/>
  </r>
  <r>
    <x v="10631"/>
    <n v="17899"/>
    <x v="0"/>
    <n v="0"/>
    <n v="0"/>
    <s v="ALUNO"/>
    <x v="12"/>
    <s v="MATEUS NUNES DE SIQUEIRA PADRE"/>
    <s v="NÃO"/>
    <s v="NÃO"/>
  </r>
  <r>
    <x v="10632"/>
    <n v="17899"/>
    <x v="0"/>
    <n v="0"/>
    <n v="0"/>
    <s v="ALUNO"/>
    <x v="12"/>
    <s v="MATEUS NUNES DE SIQUEIRA PADRE"/>
    <s v="NÃO"/>
    <s v="NÃO"/>
  </r>
  <r>
    <x v="10633"/>
    <n v="17899"/>
    <x v="0"/>
    <n v="0"/>
    <n v="0"/>
    <s v="ALUNO"/>
    <x v="12"/>
    <s v="MATEUS NUNES DE SIQUEIRA PADRE"/>
    <s v="NÃO"/>
    <s v="NÃO"/>
  </r>
  <r>
    <x v="10634"/>
    <n v="17899"/>
    <x v="0"/>
    <n v="0"/>
    <n v="0"/>
    <s v="ALUNO"/>
    <x v="12"/>
    <s v="MATEUS NUNES DE SIQUEIRA PADRE"/>
    <s v="NÃO"/>
    <s v="NÃO"/>
  </r>
  <r>
    <x v="10635"/>
    <n v="17899"/>
    <x v="0"/>
    <n v="0"/>
    <n v="0"/>
    <s v="ALUNO"/>
    <x v="12"/>
    <s v="MATEUS NUNES DE SIQUEIRA PADRE"/>
    <s v="NÃO"/>
    <s v="NÃO"/>
  </r>
  <r>
    <x v="10636"/>
    <n v="17899"/>
    <x v="0"/>
    <n v="0"/>
    <n v="0"/>
    <s v="ALUNO"/>
    <x v="12"/>
    <s v="MATEUS NUNES DE SIQUEIRA PADRE"/>
    <s v="NÃO"/>
    <s v="NÃO"/>
  </r>
  <r>
    <x v="10637"/>
    <n v="17899"/>
    <x v="0"/>
    <n v="0"/>
    <n v="0"/>
    <s v="ALUNO"/>
    <x v="12"/>
    <s v="MATEUS NUNES DE SIQUEIRA PADRE"/>
    <s v="NÃO"/>
    <s v="NÃO"/>
  </r>
  <r>
    <x v="10638"/>
    <n v="17899"/>
    <x v="0"/>
    <n v="0"/>
    <n v="0"/>
    <s v="ALUNO"/>
    <x v="12"/>
    <s v="MATEUS NUNES DE SIQUEIRA PADRE"/>
    <s v="NÃO"/>
    <s v="NÃO"/>
  </r>
  <r>
    <x v="10639"/>
    <n v="17899"/>
    <x v="0"/>
    <n v="0"/>
    <n v="0"/>
    <s v="ALUNO"/>
    <x v="12"/>
    <s v="MATEUS NUNES DE SIQUEIRA PADRE"/>
    <s v="NÃO"/>
    <s v="NÃO"/>
  </r>
  <r>
    <x v="10640"/>
    <n v="17899"/>
    <x v="0"/>
    <n v="0"/>
    <n v="0"/>
    <s v="ALUNO"/>
    <x v="12"/>
    <s v="MATEUS NUNES DE SIQUEIRA PADRE"/>
    <s v="NÃO"/>
    <s v="NÃO"/>
  </r>
  <r>
    <x v="10641"/>
    <n v="17899"/>
    <x v="0"/>
    <n v="0"/>
    <n v="0"/>
    <s v="ALUNO"/>
    <x v="12"/>
    <s v="MATEUS NUNES DE SIQUEIRA PADRE"/>
    <s v="NÃO"/>
    <s v="NÃO"/>
  </r>
  <r>
    <x v="10642"/>
    <n v="17899"/>
    <x v="0"/>
    <n v="0"/>
    <n v="0"/>
    <s v="ALUNO"/>
    <x v="12"/>
    <s v="MATEUS NUNES DE SIQUEIRA PADRE"/>
    <s v="NÃO"/>
    <s v="NÃO"/>
  </r>
  <r>
    <x v="10643"/>
    <n v="17899"/>
    <x v="0"/>
    <n v="0"/>
    <n v="0"/>
    <s v="ALUNO"/>
    <x v="12"/>
    <s v="MATEUS NUNES DE SIQUEIRA PADRE"/>
    <s v="NÃO"/>
    <s v="NÃO"/>
  </r>
  <r>
    <x v="10644"/>
    <n v="17899"/>
    <x v="0"/>
    <n v="0"/>
    <n v="0"/>
    <s v="ALUNO"/>
    <x v="12"/>
    <s v="MATEUS NUNES DE SIQUEIRA PADRE"/>
    <s v="NÃO"/>
    <s v="NÃO"/>
  </r>
  <r>
    <x v="10645"/>
    <n v="17899"/>
    <x v="0"/>
    <n v="0"/>
    <n v="0"/>
    <s v="ALUNO"/>
    <x v="12"/>
    <s v="MATEUS NUNES DE SIQUEIRA PADRE"/>
    <s v="NÃO"/>
    <s v="NÃO"/>
  </r>
  <r>
    <x v="10646"/>
    <n v="17899"/>
    <x v="0"/>
    <n v="0"/>
    <n v="0"/>
    <s v="ALUNO"/>
    <x v="12"/>
    <s v="MATEUS NUNES DE SIQUEIRA PADRE"/>
    <s v="NÃO"/>
    <s v="NÃO"/>
  </r>
  <r>
    <x v="10647"/>
    <n v="17899"/>
    <x v="0"/>
    <n v="0"/>
    <n v="0"/>
    <s v="ALUNO"/>
    <x v="12"/>
    <s v="MATEUS NUNES DE SIQUEIRA PADRE"/>
    <s v="NÃO"/>
    <s v="NÃO"/>
  </r>
  <r>
    <x v="10648"/>
    <n v="17899"/>
    <x v="0"/>
    <n v="0"/>
    <n v="0"/>
    <s v="ALUNO"/>
    <x v="12"/>
    <s v="MATEUS NUNES DE SIQUEIRA PADRE"/>
    <s v="NÃO"/>
    <s v="NÃO"/>
  </r>
  <r>
    <x v="10649"/>
    <n v="17899"/>
    <x v="0"/>
    <n v="0"/>
    <n v="0"/>
    <s v="ALUNO"/>
    <x v="12"/>
    <s v="MATEUS NUNES DE SIQUEIRA PADRE"/>
    <s v="NÃO"/>
    <s v="NÃO"/>
  </r>
  <r>
    <x v="10650"/>
    <n v="17899"/>
    <x v="0"/>
    <n v="0"/>
    <n v="0"/>
    <s v="ALUNO"/>
    <x v="12"/>
    <s v="MATEUS NUNES DE SIQUEIRA PADRE"/>
    <s v="NÃO"/>
    <s v="NÃO"/>
  </r>
  <r>
    <x v="10651"/>
    <n v="17899"/>
    <x v="0"/>
    <n v="0"/>
    <n v="0"/>
    <s v="ALUNO"/>
    <x v="12"/>
    <s v="MATEUS NUNES DE SIQUEIRA PADRE"/>
    <s v="NÃO"/>
    <s v="NÃO"/>
  </r>
  <r>
    <x v="10652"/>
    <n v="17899"/>
    <x v="0"/>
    <n v="0"/>
    <n v="0"/>
    <s v="ALUNO"/>
    <x v="12"/>
    <s v="MATEUS NUNES DE SIQUEIRA PADRE"/>
    <s v="NÃO"/>
    <s v="NÃO"/>
  </r>
  <r>
    <x v="10653"/>
    <n v="17899"/>
    <x v="0"/>
    <n v="0"/>
    <n v="0"/>
    <s v="ALUNO"/>
    <x v="12"/>
    <s v="MATEUS NUNES DE SIQUEIRA PADRE"/>
    <s v="NÃO"/>
    <s v="NÃO"/>
  </r>
  <r>
    <x v="10654"/>
    <n v="17899"/>
    <x v="0"/>
    <n v="0"/>
    <n v="0"/>
    <s v="ALUNO"/>
    <x v="12"/>
    <s v="MATEUS NUNES DE SIQUEIRA PADRE"/>
    <s v="NÃO"/>
    <s v="NÃO"/>
  </r>
  <r>
    <x v="10655"/>
    <n v="17899"/>
    <x v="0"/>
    <n v="0"/>
    <n v="0"/>
    <s v="ALUNO"/>
    <x v="12"/>
    <s v="MATEUS NUNES DE SIQUEIRA PADRE"/>
    <s v="NÃO"/>
    <s v="NÃO"/>
  </r>
  <r>
    <x v="10656"/>
    <n v="17899"/>
    <x v="0"/>
    <n v="0"/>
    <n v="0"/>
    <s v="ALUNO"/>
    <x v="12"/>
    <s v="MATEUS NUNES DE SIQUEIRA PADRE"/>
    <s v="NÃO"/>
    <s v="NÃO"/>
  </r>
  <r>
    <x v="10657"/>
    <n v="17899"/>
    <x v="0"/>
    <n v="0"/>
    <n v="0"/>
    <s v="ALUNO"/>
    <x v="12"/>
    <s v="MATEUS NUNES DE SIQUEIRA PADRE"/>
    <s v="NÃO"/>
    <s v="NÃO"/>
  </r>
  <r>
    <x v="10658"/>
    <n v="17899"/>
    <x v="0"/>
    <n v="0"/>
    <n v="0"/>
    <s v="ALUNO"/>
    <x v="12"/>
    <s v="MATEUS NUNES DE SIQUEIRA PADRE"/>
    <s v="NÃO"/>
    <s v="NÃO"/>
  </r>
  <r>
    <x v="10659"/>
    <n v="17899"/>
    <x v="0"/>
    <n v="0"/>
    <n v="0"/>
    <s v="ALUNO"/>
    <x v="12"/>
    <s v="MATEUS NUNES DE SIQUEIRA PADRE"/>
    <s v="NÃO"/>
    <s v="NÃO"/>
  </r>
  <r>
    <x v="10660"/>
    <n v="17899"/>
    <x v="0"/>
    <n v="0"/>
    <n v="0"/>
    <s v="ALUNO"/>
    <x v="12"/>
    <s v="MATEUS NUNES DE SIQUEIRA PADRE"/>
    <s v="NÃO"/>
    <s v="NÃO"/>
  </r>
  <r>
    <x v="10661"/>
    <n v="17899"/>
    <x v="0"/>
    <n v="0"/>
    <n v="0"/>
    <s v="ALUNO"/>
    <x v="12"/>
    <s v="MATEUS NUNES DE SIQUEIRA PADRE"/>
    <s v="NÃO"/>
    <s v="NÃO"/>
  </r>
  <r>
    <x v="10662"/>
    <n v="17899"/>
    <x v="0"/>
    <n v="0"/>
    <n v="0"/>
    <s v="ALUNO"/>
    <x v="12"/>
    <s v="MATEUS NUNES DE SIQUEIRA PADRE"/>
    <s v="NÃO"/>
    <s v="NÃO"/>
  </r>
  <r>
    <x v="10663"/>
    <n v="17899"/>
    <x v="0"/>
    <n v="0"/>
    <n v="0"/>
    <s v="ALUNO"/>
    <x v="12"/>
    <s v="MATEUS NUNES DE SIQUEIRA PADRE"/>
    <s v="NÃO"/>
    <s v="NÃO"/>
  </r>
  <r>
    <x v="10664"/>
    <n v="17899"/>
    <x v="0"/>
    <n v="0"/>
    <n v="0"/>
    <s v="ALUNO"/>
    <x v="12"/>
    <s v="MATEUS NUNES DE SIQUEIRA PADRE"/>
    <s v="NÃO"/>
    <s v="NÃO"/>
  </r>
  <r>
    <x v="10665"/>
    <n v="17899"/>
    <x v="0"/>
    <n v="0"/>
    <n v="0"/>
    <s v="ALUNO"/>
    <x v="12"/>
    <s v="MATEUS NUNES DE SIQUEIRA PADRE"/>
    <s v="NÃO"/>
    <s v="NÃO"/>
  </r>
  <r>
    <x v="10666"/>
    <n v="17899"/>
    <x v="0"/>
    <n v="0"/>
    <n v="0"/>
    <s v="ALUNO"/>
    <x v="12"/>
    <s v="MATEUS NUNES DE SIQUEIRA PADRE"/>
    <s v="NÃO"/>
    <s v="NÃO"/>
  </r>
  <r>
    <x v="10667"/>
    <n v="17899"/>
    <x v="0"/>
    <n v="0"/>
    <n v="0"/>
    <s v="ALUNO"/>
    <x v="12"/>
    <s v="MATEUS NUNES DE SIQUEIRA PADRE"/>
    <s v="NÃO"/>
    <s v="NÃO"/>
  </r>
  <r>
    <x v="10668"/>
    <n v="17899"/>
    <x v="0"/>
    <n v="0"/>
    <n v="0"/>
    <s v="ALUNO"/>
    <x v="12"/>
    <s v="MATEUS NUNES DE SIQUEIRA PADRE"/>
    <s v="NÃO"/>
    <s v="NÃO"/>
  </r>
  <r>
    <x v="10669"/>
    <n v="17899"/>
    <x v="0"/>
    <n v="0"/>
    <n v="0"/>
    <s v="ALUNO"/>
    <x v="12"/>
    <s v="MATEUS NUNES DE SIQUEIRA PADRE"/>
    <s v="NÃO"/>
    <s v="NÃO"/>
  </r>
  <r>
    <x v="10670"/>
    <n v="17899"/>
    <x v="0"/>
    <n v="0"/>
    <n v="0"/>
    <s v="ALUNO"/>
    <x v="12"/>
    <s v="MATEUS NUNES DE SIQUEIRA PADRE"/>
    <s v="NÃO"/>
    <s v="NÃO"/>
  </r>
  <r>
    <x v="10671"/>
    <n v="17899"/>
    <x v="0"/>
    <n v="0"/>
    <n v="0"/>
    <s v="ALUNO"/>
    <x v="12"/>
    <s v="MATEUS NUNES DE SIQUEIRA PADRE"/>
    <s v="NÃO"/>
    <s v="NÃO"/>
  </r>
  <r>
    <x v="10672"/>
    <n v="17899"/>
    <x v="0"/>
    <n v="0"/>
    <n v="0"/>
    <s v="ALUNO"/>
    <x v="12"/>
    <s v="MATEUS NUNES DE SIQUEIRA PADRE"/>
    <s v="NÃO"/>
    <s v="NÃO"/>
  </r>
  <r>
    <x v="10673"/>
    <n v="17899"/>
    <x v="0"/>
    <n v="0"/>
    <n v="0"/>
    <s v="ALUNO"/>
    <x v="12"/>
    <s v="MATEUS NUNES DE SIQUEIRA PADRE"/>
    <s v="NÃO"/>
    <s v="NÃO"/>
  </r>
  <r>
    <x v="10674"/>
    <n v="17899"/>
    <x v="0"/>
    <n v="0"/>
    <n v="0"/>
    <s v="ALUNO"/>
    <x v="12"/>
    <s v="MATEUS NUNES DE SIQUEIRA PADRE"/>
    <s v="NÃO"/>
    <s v="NÃO"/>
  </r>
  <r>
    <x v="10675"/>
    <n v="17899"/>
    <x v="0"/>
    <n v="0"/>
    <n v="0"/>
    <s v="ALUNO"/>
    <x v="12"/>
    <s v="MATEUS NUNES DE SIQUEIRA PADRE"/>
    <s v="NÃO"/>
    <s v="NÃO"/>
  </r>
  <r>
    <x v="10676"/>
    <n v="17899"/>
    <x v="0"/>
    <n v="0"/>
    <n v="0"/>
    <s v="ALUNO"/>
    <x v="12"/>
    <s v="MATEUS NUNES DE SIQUEIRA PADRE"/>
    <s v="NÃO"/>
    <s v="NÃO"/>
  </r>
  <r>
    <x v="10677"/>
    <n v="17899"/>
    <x v="0"/>
    <n v="0"/>
    <n v="0"/>
    <s v="ALUNO"/>
    <x v="12"/>
    <s v="MATEUS NUNES DE SIQUEIRA PADRE"/>
    <s v="NÃO"/>
    <s v="NÃO"/>
  </r>
  <r>
    <x v="10678"/>
    <n v="17899"/>
    <x v="0"/>
    <n v="0"/>
    <n v="0"/>
    <s v="ALUNO"/>
    <x v="12"/>
    <s v="MATEUS NUNES DE SIQUEIRA PADRE"/>
    <s v="NÃO"/>
    <s v="NÃO"/>
  </r>
  <r>
    <x v="10679"/>
    <n v="17899"/>
    <x v="0"/>
    <n v="0"/>
    <n v="0"/>
    <s v="ALUNO"/>
    <x v="12"/>
    <s v="MATEUS NUNES DE SIQUEIRA PADRE"/>
    <s v="NÃO"/>
    <s v="NÃO"/>
  </r>
  <r>
    <x v="10680"/>
    <n v="17899"/>
    <x v="0"/>
    <n v="0"/>
    <n v="0"/>
    <s v="ALUNO"/>
    <x v="12"/>
    <s v="MATEUS NUNES DE SIQUEIRA PADRE"/>
    <s v="NÃO"/>
    <s v="NÃO"/>
  </r>
  <r>
    <x v="10681"/>
    <n v="17899"/>
    <x v="0"/>
    <n v="0"/>
    <n v="0"/>
    <s v="ALUNO"/>
    <x v="12"/>
    <s v="MATEUS NUNES DE SIQUEIRA PADRE"/>
    <s v="NÃO"/>
    <s v="NÃO"/>
  </r>
  <r>
    <x v="10682"/>
    <n v="17899"/>
    <x v="0"/>
    <n v="0"/>
    <n v="0"/>
    <s v="ALUNO"/>
    <x v="12"/>
    <s v="MATEUS NUNES DE SIQUEIRA PADRE"/>
    <s v="NÃO"/>
    <s v="NÃO"/>
  </r>
  <r>
    <x v="10683"/>
    <n v="17899"/>
    <x v="0"/>
    <n v="0"/>
    <n v="0"/>
    <s v="ALUNO"/>
    <x v="12"/>
    <s v="MATEUS NUNES DE SIQUEIRA PADRE"/>
    <s v="NÃO"/>
    <s v="NÃO"/>
  </r>
  <r>
    <x v="10684"/>
    <n v="17899"/>
    <x v="0"/>
    <n v="0"/>
    <n v="0"/>
    <s v="ALUNO"/>
    <x v="12"/>
    <s v="MATEUS NUNES DE SIQUEIRA PADRE"/>
    <s v="NÃO"/>
    <s v="NÃO"/>
  </r>
  <r>
    <x v="10685"/>
    <n v="17899"/>
    <x v="0"/>
    <n v="0"/>
    <n v="0"/>
    <s v="ALUNO"/>
    <x v="12"/>
    <s v="MATEUS NUNES DE SIQUEIRA PADRE"/>
    <s v="NÃO"/>
    <s v="NÃO"/>
  </r>
  <r>
    <x v="10686"/>
    <n v="17899"/>
    <x v="0"/>
    <n v="0"/>
    <n v="0"/>
    <s v="ALUNO"/>
    <x v="12"/>
    <s v="MATEUS NUNES DE SIQUEIRA PADRE"/>
    <s v="NÃO"/>
    <s v="NÃO"/>
  </r>
  <r>
    <x v="10687"/>
    <n v="17899"/>
    <x v="0"/>
    <n v="0"/>
    <n v="0"/>
    <s v="ALUNO"/>
    <x v="12"/>
    <s v="MATEUS NUNES DE SIQUEIRA PADRE"/>
    <s v="NÃO"/>
    <s v="NÃO"/>
  </r>
  <r>
    <x v="10688"/>
    <n v="17899"/>
    <x v="0"/>
    <n v="0"/>
    <n v="0"/>
    <s v="ALUNO"/>
    <x v="12"/>
    <s v="MATEUS NUNES DE SIQUEIRA PADRE"/>
    <s v="NÃO"/>
    <s v="NÃO"/>
  </r>
  <r>
    <x v="10689"/>
    <n v="17899"/>
    <x v="0"/>
    <n v="0"/>
    <n v="0"/>
    <s v="ALUNO"/>
    <x v="12"/>
    <s v="MATEUS NUNES DE SIQUEIRA PADRE"/>
    <s v="NÃO"/>
    <s v="NÃO"/>
  </r>
  <r>
    <x v="10690"/>
    <n v="17899"/>
    <x v="0"/>
    <n v="0"/>
    <n v="0"/>
    <s v="ALUNO"/>
    <x v="12"/>
    <s v="MATEUS NUNES DE SIQUEIRA PADRE"/>
    <s v="NÃO"/>
    <s v="NÃO"/>
  </r>
  <r>
    <x v="10691"/>
    <n v="17899"/>
    <x v="0"/>
    <n v="0"/>
    <n v="0"/>
    <s v="ALUNO"/>
    <x v="12"/>
    <s v="MATEUS NUNES DE SIQUEIRA PADRE"/>
    <s v="NÃO"/>
    <s v="NÃO"/>
  </r>
  <r>
    <x v="10692"/>
    <n v="17899"/>
    <x v="0"/>
    <n v="0"/>
    <n v="0"/>
    <s v="ALUNO"/>
    <x v="12"/>
    <s v="MATEUS NUNES DE SIQUEIRA PADRE"/>
    <s v="NÃO"/>
    <s v="NÃO"/>
  </r>
  <r>
    <x v="10693"/>
    <n v="17899"/>
    <x v="0"/>
    <n v="0"/>
    <n v="0"/>
    <s v="ALUNO"/>
    <x v="12"/>
    <s v="MATEUS NUNES DE SIQUEIRA PADRE"/>
    <s v="NÃO"/>
    <s v="NÃO"/>
  </r>
  <r>
    <x v="10694"/>
    <n v="17899"/>
    <x v="0"/>
    <n v="0"/>
    <n v="0"/>
    <s v="ALUNO"/>
    <x v="12"/>
    <s v="MATEUS NUNES DE SIQUEIRA PADRE"/>
    <s v="NÃO"/>
    <s v="NÃO"/>
  </r>
  <r>
    <x v="10695"/>
    <n v="17899"/>
    <x v="0"/>
    <n v="0"/>
    <n v="0"/>
    <s v="ALUNO"/>
    <x v="12"/>
    <s v="MATEUS NUNES DE SIQUEIRA PADRE"/>
    <s v="NÃO"/>
    <s v="NÃO"/>
  </r>
  <r>
    <x v="10696"/>
    <n v="17899"/>
    <x v="0"/>
    <n v="0"/>
    <n v="0"/>
    <s v="ALUNO"/>
    <x v="12"/>
    <s v="MATEUS NUNES DE SIQUEIRA PADRE"/>
    <s v="NÃO"/>
    <s v="NÃO"/>
  </r>
  <r>
    <x v="10697"/>
    <n v="17899"/>
    <x v="0"/>
    <n v="0"/>
    <n v="0"/>
    <s v="ALUNO"/>
    <x v="12"/>
    <s v="MATEUS NUNES DE SIQUEIRA PADRE"/>
    <s v="NÃO"/>
    <s v="NÃO"/>
  </r>
  <r>
    <x v="10698"/>
    <n v="17899"/>
    <x v="0"/>
    <n v="0"/>
    <n v="0"/>
    <s v="ALUNO"/>
    <x v="12"/>
    <s v="MATEUS NUNES DE SIQUEIRA PADRE"/>
    <s v="NÃO"/>
    <s v="NÃO"/>
  </r>
  <r>
    <x v="10699"/>
    <n v="17899"/>
    <x v="0"/>
    <n v="0"/>
    <n v="0"/>
    <s v="ALUNO"/>
    <x v="12"/>
    <s v="MATEUS NUNES DE SIQUEIRA PADRE"/>
    <s v="NÃO"/>
    <s v="NÃO"/>
  </r>
  <r>
    <x v="10700"/>
    <n v="17899"/>
    <x v="0"/>
    <n v="0"/>
    <n v="0"/>
    <s v="ALUNO"/>
    <x v="12"/>
    <s v="MATEUS NUNES DE SIQUEIRA PADRE"/>
    <s v="NÃO"/>
    <s v="NÃO"/>
  </r>
  <r>
    <x v="10701"/>
    <n v="17899"/>
    <x v="0"/>
    <n v="0"/>
    <n v="0"/>
    <s v="ALUNO"/>
    <x v="12"/>
    <s v="MATEUS NUNES DE SIQUEIRA PADRE"/>
    <s v="NÃO"/>
    <s v="NÃO"/>
  </r>
  <r>
    <x v="10702"/>
    <n v="17899"/>
    <x v="0"/>
    <n v="0"/>
    <n v="0"/>
    <s v="ALUNO"/>
    <x v="12"/>
    <s v="MATEUS NUNES DE SIQUEIRA PADRE"/>
    <s v="NÃO"/>
    <s v="NÃO"/>
  </r>
  <r>
    <x v="10703"/>
    <n v="17899"/>
    <x v="0"/>
    <n v="0"/>
    <n v="0"/>
    <s v="ALUNO"/>
    <x v="12"/>
    <s v="MATEUS NUNES DE SIQUEIRA PADRE"/>
    <s v="NÃO"/>
    <s v="NÃO"/>
  </r>
  <r>
    <x v="10704"/>
    <n v="17899"/>
    <x v="0"/>
    <n v="0"/>
    <n v="0"/>
    <s v="ALUNO"/>
    <x v="12"/>
    <s v="MATEUS NUNES DE SIQUEIRA PADRE"/>
    <s v="NÃO"/>
    <s v="NÃO"/>
  </r>
  <r>
    <x v="10705"/>
    <n v="17899"/>
    <x v="0"/>
    <n v="0"/>
    <n v="0"/>
    <s v="ALUNO"/>
    <x v="12"/>
    <s v="MATEUS NUNES DE SIQUEIRA PADRE"/>
    <s v="NÃO"/>
    <s v="NÃO"/>
  </r>
  <r>
    <x v="10706"/>
    <n v="17899"/>
    <x v="0"/>
    <n v="0"/>
    <n v="0"/>
    <s v="ALUNO"/>
    <x v="12"/>
    <s v="MATEUS NUNES DE SIQUEIRA PADRE"/>
    <s v="NÃO"/>
    <s v="NÃO"/>
  </r>
  <r>
    <x v="10707"/>
    <n v="17899"/>
    <x v="0"/>
    <n v="0"/>
    <n v="0"/>
    <s v="ALUNO"/>
    <x v="12"/>
    <s v="MATEUS NUNES DE SIQUEIRA PADRE"/>
    <s v="NÃO"/>
    <s v="NÃO"/>
  </r>
  <r>
    <x v="10708"/>
    <n v="17899"/>
    <x v="0"/>
    <n v="0"/>
    <n v="0"/>
    <s v="ALUNO"/>
    <x v="12"/>
    <s v="MATEUS NUNES DE SIQUEIRA PADRE"/>
    <s v="NÃO"/>
    <s v="NÃO"/>
  </r>
  <r>
    <x v="10709"/>
    <n v="17899"/>
    <x v="0"/>
    <n v="0"/>
    <n v="0"/>
    <s v="ALUNO"/>
    <x v="12"/>
    <s v="MATEUS NUNES DE SIQUEIRA PADRE"/>
    <s v="NÃO"/>
    <s v="NÃO"/>
  </r>
  <r>
    <x v="10710"/>
    <n v="17899"/>
    <x v="0"/>
    <n v="0"/>
    <n v="0"/>
    <s v="ALUNO"/>
    <x v="12"/>
    <s v="MATEUS NUNES DE SIQUEIRA PADRE"/>
    <s v="NÃO"/>
    <s v="NÃO"/>
  </r>
  <r>
    <x v="10711"/>
    <n v="17899"/>
    <x v="0"/>
    <n v="0"/>
    <n v="0"/>
    <s v="ALUNO"/>
    <x v="12"/>
    <s v="MATEUS NUNES DE SIQUEIRA PADRE"/>
    <s v="NÃO"/>
    <s v="NÃO"/>
  </r>
  <r>
    <x v="10712"/>
    <n v="17899"/>
    <x v="0"/>
    <n v="0"/>
    <n v="0"/>
    <s v="ALUNO"/>
    <x v="12"/>
    <s v="MATEUS NUNES DE SIQUEIRA PADRE"/>
    <s v="NÃO"/>
    <s v="NÃO"/>
  </r>
  <r>
    <x v="10713"/>
    <n v="17899"/>
    <x v="0"/>
    <n v="0"/>
    <n v="0"/>
    <s v="ALUNO"/>
    <x v="12"/>
    <s v="MATEUS NUNES DE SIQUEIRA PADRE"/>
    <s v="NÃO"/>
    <s v="NÃO"/>
  </r>
  <r>
    <x v="10714"/>
    <n v="17899"/>
    <x v="0"/>
    <n v="0"/>
    <n v="0"/>
    <s v="ALUNO"/>
    <x v="12"/>
    <s v="MATEUS NUNES DE SIQUEIRA PADRE"/>
    <s v="NÃO"/>
    <s v="NÃO"/>
  </r>
  <r>
    <x v="10715"/>
    <n v="17899"/>
    <x v="0"/>
    <n v="0"/>
    <n v="0"/>
    <s v="ALUNO"/>
    <x v="12"/>
    <s v="MATEUS NUNES DE SIQUEIRA PADRE"/>
    <s v="NÃO"/>
    <s v="NÃO"/>
  </r>
  <r>
    <x v="10716"/>
    <n v="17899"/>
    <x v="0"/>
    <n v="0"/>
    <n v="0"/>
    <s v="ALUNO"/>
    <x v="12"/>
    <s v="MATEUS NUNES DE SIQUEIRA PADRE"/>
    <s v="NÃO"/>
    <s v="NÃO"/>
  </r>
  <r>
    <x v="10717"/>
    <n v="17899"/>
    <x v="0"/>
    <n v="0"/>
    <n v="0"/>
    <s v="ALUNO"/>
    <x v="12"/>
    <s v="MATEUS NUNES DE SIQUEIRA PADRE"/>
    <s v="NÃO"/>
    <s v="NÃO"/>
  </r>
  <r>
    <x v="10718"/>
    <n v="900187"/>
    <x v="0"/>
    <n v="0"/>
    <n v="0"/>
    <s v="ALUNO"/>
    <x v="12"/>
    <s v="MATHILDE TEIXEIRA DE MORAES PROFESSORA"/>
    <s v="NÃO"/>
    <s v="NÃO"/>
  </r>
  <r>
    <x v="10719"/>
    <n v="900187"/>
    <x v="0"/>
    <n v="0"/>
    <n v="0"/>
    <s v="ALUNO"/>
    <x v="12"/>
    <s v="MATHILDE TEIXEIRA DE MORAES PROFESSORA"/>
    <s v="NÃO"/>
    <s v="NÃO"/>
  </r>
  <r>
    <x v="10720"/>
    <n v="900187"/>
    <x v="0"/>
    <n v="0"/>
    <n v="0"/>
    <s v="ALUNO"/>
    <x v="12"/>
    <s v="MATHILDE TEIXEIRA DE MORAES PROFESSORA"/>
    <s v="NÃO"/>
    <s v="NÃO"/>
  </r>
  <r>
    <x v="10721"/>
    <n v="900187"/>
    <x v="0"/>
    <n v="0"/>
    <n v="0"/>
    <s v="ALUNO"/>
    <x v="12"/>
    <s v="MATHILDE TEIXEIRA DE MORAES PROFESSORA"/>
    <s v="NÃO"/>
    <s v="NÃO"/>
  </r>
  <r>
    <x v="10722"/>
    <n v="900187"/>
    <x v="0"/>
    <n v="0"/>
    <n v="0"/>
    <s v="ALUNO"/>
    <x v="12"/>
    <s v="MATHILDE TEIXEIRA DE MORAES PROFESSORA"/>
    <s v="NÃO"/>
    <s v="NÃO"/>
  </r>
  <r>
    <x v="10723"/>
    <n v="900187"/>
    <x v="0"/>
    <n v="0"/>
    <n v="0"/>
    <s v="ALUNO"/>
    <x v="12"/>
    <s v="MATHILDE TEIXEIRA DE MORAES PROFESSORA"/>
    <s v="NÃO"/>
    <s v="NÃO"/>
  </r>
  <r>
    <x v="10724"/>
    <n v="900187"/>
    <x v="0"/>
    <n v="0"/>
    <n v="0"/>
    <s v="ALUNO"/>
    <x v="12"/>
    <s v="MATHILDE TEIXEIRA DE MORAES PROFESSORA"/>
    <s v="NÃO"/>
    <s v="NÃO"/>
  </r>
  <r>
    <x v="10725"/>
    <n v="900187"/>
    <x v="0"/>
    <n v="0"/>
    <n v="0"/>
    <s v="ALUNO"/>
    <x v="12"/>
    <s v="MATHILDE TEIXEIRA DE MORAES PROFESSORA"/>
    <s v="NÃO"/>
    <s v="NÃO"/>
  </r>
  <r>
    <x v="10726"/>
    <n v="900187"/>
    <x v="0"/>
    <n v="0"/>
    <n v="0"/>
    <s v="ALUNO"/>
    <x v="12"/>
    <s v="MATHILDE TEIXEIRA DE MORAES PROFESSORA"/>
    <s v="NÃO"/>
    <s v="NÃO"/>
  </r>
  <r>
    <x v="10727"/>
    <n v="900187"/>
    <x v="0"/>
    <n v="0"/>
    <n v="0"/>
    <s v="ALUNO"/>
    <x v="12"/>
    <s v="MATHILDE TEIXEIRA DE MORAES PROFESSORA"/>
    <s v="NÃO"/>
    <s v="NÃO"/>
  </r>
  <r>
    <x v="10728"/>
    <n v="900187"/>
    <x v="0"/>
    <n v="0"/>
    <n v="0"/>
    <s v="ALUNO"/>
    <x v="12"/>
    <s v="MATHILDE TEIXEIRA DE MORAES PROFESSORA"/>
    <s v="NÃO"/>
    <s v="NÃO"/>
  </r>
  <r>
    <x v="10729"/>
    <n v="900187"/>
    <x v="0"/>
    <n v="0"/>
    <n v="0"/>
    <s v="ALUNO"/>
    <x v="12"/>
    <s v="MATHILDE TEIXEIRA DE MORAES PROFESSORA"/>
    <s v="NÃO"/>
    <s v="NÃO"/>
  </r>
  <r>
    <x v="10730"/>
    <n v="900187"/>
    <x v="0"/>
    <n v="0"/>
    <n v="0"/>
    <s v="ALUNO"/>
    <x v="12"/>
    <s v="MATHILDE TEIXEIRA DE MORAES PROFESSORA"/>
    <s v="NÃO"/>
    <s v="NÃO"/>
  </r>
  <r>
    <x v="10731"/>
    <n v="900187"/>
    <x v="0"/>
    <n v="0"/>
    <n v="0"/>
    <s v="ALUNO"/>
    <x v="12"/>
    <s v="MATHILDE TEIXEIRA DE MORAES PROFESSORA"/>
    <s v="NÃO"/>
    <s v="NÃO"/>
  </r>
  <r>
    <x v="10732"/>
    <n v="900187"/>
    <x v="0"/>
    <n v="0"/>
    <n v="0"/>
    <s v="ALUNO"/>
    <x v="12"/>
    <s v="MATHILDE TEIXEIRA DE MORAES PROFESSORA"/>
    <s v="NÃO"/>
    <s v="NÃO"/>
  </r>
  <r>
    <x v="10733"/>
    <n v="900187"/>
    <x v="0"/>
    <n v="0"/>
    <n v="0"/>
    <s v="ALUNO"/>
    <x v="12"/>
    <s v="MATHILDE TEIXEIRA DE MORAES PROFESSORA"/>
    <s v="NÃO"/>
    <s v="NÃO"/>
  </r>
  <r>
    <x v="10734"/>
    <n v="900187"/>
    <x v="0"/>
    <n v="0"/>
    <n v="0"/>
    <s v="ALUNO"/>
    <x v="12"/>
    <s v="MATHILDE TEIXEIRA DE MORAES PROFESSORA"/>
    <s v="NÃO"/>
    <s v="NÃO"/>
  </r>
  <r>
    <x v="10735"/>
    <n v="900187"/>
    <x v="0"/>
    <n v="0"/>
    <n v="0"/>
    <s v="ALUNO"/>
    <x v="12"/>
    <s v="MATHILDE TEIXEIRA DE MORAES PROFESSORA"/>
    <s v="NÃO"/>
    <s v="NÃO"/>
  </r>
  <r>
    <x v="10736"/>
    <n v="900187"/>
    <x v="0"/>
    <n v="0"/>
    <n v="0"/>
    <s v="ALUNO"/>
    <x v="12"/>
    <s v="MATHILDE TEIXEIRA DE MORAES PROFESSORA"/>
    <s v="NÃO"/>
    <s v="NÃO"/>
  </r>
  <r>
    <x v="10737"/>
    <n v="900187"/>
    <x v="0"/>
    <n v="0"/>
    <n v="0"/>
    <s v="ALUNO"/>
    <x v="12"/>
    <s v="MATHILDE TEIXEIRA DE MORAES PROFESSORA"/>
    <s v="NÃO"/>
    <s v="NÃO"/>
  </r>
  <r>
    <x v="10738"/>
    <n v="900187"/>
    <x v="0"/>
    <n v="0"/>
    <n v="0"/>
    <s v="ALUNO"/>
    <x v="12"/>
    <s v="MATHILDE TEIXEIRA DE MORAES PROFESSORA"/>
    <s v="NÃO"/>
    <s v="NÃO"/>
  </r>
  <r>
    <x v="10739"/>
    <n v="900187"/>
    <x v="0"/>
    <n v="0"/>
    <n v="0"/>
    <s v="ALUNO"/>
    <x v="12"/>
    <s v="MATHILDE TEIXEIRA DE MORAES PROFESSORA"/>
    <s v="NÃO"/>
    <s v="NÃO"/>
  </r>
  <r>
    <x v="10740"/>
    <n v="900187"/>
    <x v="0"/>
    <n v="0"/>
    <n v="0"/>
    <s v="ALUNO"/>
    <x v="12"/>
    <s v="MATHILDE TEIXEIRA DE MORAES PROFESSORA"/>
    <s v="NÃO"/>
    <s v="NÃO"/>
  </r>
  <r>
    <x v="10741"/>
    <n v="900187"/>
    <x v="0"/>
    <n v="0"/>
    <n v="0"/>
    <s v="ALUNO"/>
    <x v="12"/>
    <s v="MATHILDE TEIXEIRA DE MORAES PROFESSORA"/>
    <s v="NÃO"/>
    <s v="NÃO"/>
  </r>
  <r>
    <x v="10742"/>
    <n v="900187"/>
    <x v="0"/>
    <n v="0"/>
    <n v="0"/>
    <s v="ALUNO"/>
    <x v="12"/>
    <s v="MATHILDE TEIXEIRA DE MORAES PROFESSORA"/>
    <s v="NÃO"/>
    <s v="NÃO"/>
  </r>
  <r>
    <x v="10743"/>
    <n v="900187"/>
    <x v="0"/>
    <n v="0"/>
    <n v="0"/>
    <s v="ALUNO"/>
    <x v="12"/>
    <s v="MATHILDE TEIXEIRA DE MORAES PROFESSORA"/>
    <s v="NÃO"/>
    <s v="NÃO"/>
  </r>
  <r>
    <x v="10744"/>
    <n v="900187"/>
    <x v="0"/>
    <n v="0"/>
    <n v="0"/>
    <s v="ALUNO"/>
    <x v="12"/>
    <s v="MATHILDE TEIXEIRA DE MORAES PROFESSORA"/>
    <s v="NÃO"/>
    <s v="NÃO"/>
  </r>
  <r>
    <x v="10745"/>
    <n v="900187"/>
    <x v="0"/>
    <n v="0"/>
    <n v="0"/>
    <s v="ALUNO"/>
    <x v="12"/>
    <s v="MATHILDE TEIXEIRA DE MORAES PROFESSORA"/>
    <s v="NÃO"/>
    <s v="NÃO"/>
  </r>
  <r>
    <x v="10746"/>
    <n v="900187"/>
    <x v="0"/>
    <n v="0"/>
    <n v="0"/>
    <s v="ALUNO"/>
    <x v="12"/>
    <s v="MATHILDE TEIXEIRA DE MORAES PROFESSORA"/>
    <s v="NÃO"/>
    <s v="NÃO"/>
  </r>
  <r>
    <x v="10747"/>
    <n v="900187"/>
    <x v="0"/>
    <n v="0"/>
    <n v="0"/>
    <s v="ALUNO"/>
    <x v="12"/>
    <s v="MATHILDE TEIXEIRA DE MORAES PROFESSORA"/>
    <s v="NÃO"/>
    <s v="NÃO"/>
  </r>
  <r>
    <x v="10748"/>
    <n v="900187"/>
    <x v="0"/>
    <n v="0"/>
    <n v="0"/>
    <s v="ALUNO"/>
    <x v="12"/>
    <s v="MATHILDE TEIXEIRA DE MORAES PROFESSORA"/>
    <s v="NÃO"/>
    <s v="NÃO"/>
  </r>
  <r>
    <x v="10749"/>
    <n v="900187"/>
    <x v="0"/>
    <n v="11"/>
    <n v="911239143"/>
    <s v="SERVIDOR"/>
    <x v="12"/>
    <s v="MATHILDE TEIXEIRA DE MORAES PROFESSORA"/>
    <s v="NÃO"/>
    <s v="NÃO"/>
  </r>
  <r>
    <x v="10750"/>
    <n v="17735"/>
    <x v="0"/>
    <n v="0"/>
    <n v="0"/>
    <s v="ALUNO"/>
    <x v="12"/>
    <s v="NARCISO PIERONI"/>
    <s v="NÃO"/>
    <s v="NÃO"/>
  </r>
  <r>
    <x v="10751"/>
    <n v="17735"/>
    <x v="0"/>
    <n v="0"/>
    <n v="0"/>
    <s v="ALUNO"/>
    <x v="12"/>
    <s v="NARCISO PIERONI"/>
    <s v="NÃO"/>
    <s v="NÃO"/>
  </r>
  <r>
    <x v="10752"/>
    <n v="17735"/>
    <x v="0"/>
    <n v="0"/>
    <n v="0"/>
    <s v="ALUNO"/>
    <x v="12"/>
    <s v="NARCISO PIERONI"/>
    <s v="NÃO"/>
    <s v="NÃO"/>
  </r>
  <r>
    <x v="10753"/>
    <n v="17735"/>
    <x v="0"/>
    <n v="0"/>
    <n v="0"/>
    <s v="ALUNO"/>
    <x v="12"/>
    <s v="NARCISO PIERONI"/>
    <s v="NÃO"/>
    <s v="NÃO"/>
  </r>
  <r>
    <x v="10754"/>
    <n v="17735"/>
    <x v="0"/>
    <n v="0"/>
    <n v="0"/>
    <s v="ALUNO"/>
    <x v="12"/>
    <s v="NARCISO PIERONI"/>
    <s v="NÃO"/>
    <s v="NÃO"/>
  </r>
  <r>
    <x v="10755"/>
    <n v="17735"/>
    <x v="0"/>
    <n v="0"/>
    <n v="0"/>
    <s v="ALUNO"/>
    <x v="12"/>
    <s v="NARCISO PIERONI"/>
    <s v="NÃO"/>
    <s v="NÃO"/>
  </r>
  <r>
    <x v="10756"/>
    <n v="17735"/>
    <x v="0"/>
    <n v="0"/>
    <n v="0"/>
    <s v="ALUNO"/>
    <x v="12"/>
    <s v="NARCISO PIERONI"/>
    <s v="NÃO"/>
    <s v="NÃO"/>
  </r>
  <r>
    <x v="10757"/>
    <n v="17735"/>
    <x v="0"/>
    <n v="0"/>
    <n v="0"/>
    <s v="ALUNO"/>
    <x v="12"/>
    <s v="NARCISO PIERONI"/>
    <s v="NÃO"/>
    <s v="NÃO"/>
  </r>
  <r>
    <x v="10758"/>
    <n v="17735"/>
    <x v="0"/>
    <n v="0"/>
    <n v="0"/>
    <s v="ALUNO"/>
    <x v="12"/>
    <s v="NARCISO PIERONI"/>
    <s v="NÃO"/>
    <s v="NÃO"/>
  </r>
  <r>
    <x v="10759"/>
    <n v="17735"/>
    <x v="0"/>
    <n v="0"/>
    <n v="0"/>
    <s v="ALUNO"/>
    <x v="12"/>
    <s v="NARCISO PIERONI"/>
    <s v="NÃO"/>
    <s v="NÃO"/>
  </r>
  <r>
    <x v="10760"/>
    <n v="17735"/>
    <x v="0"/>
    <n v="0"/>
    <n v="0"/>
    <s v="ALUNO"/>
    <x v="12"/>
    <s v="NARCISO PIERONI"/>
    <s v="NÃO"/>
    <s v="NÃO"/>
  </r>
  <r>
    <x v="10761"/>
    <n v="17735"/>
    <x v="0"/>
    <n v="0"/>
    <n v="0"/>
    <s v="ALUNO"/>
    <x v="12"/>
    <s v="NARCISO PIERONI"/>
    <s v="NÃO"/>
    <s v="NÃO"/>
  </r>
  <r>
    <x v="10762"/>
    <n v="17735"/>
    <x v="0"/>
    <n v="0"/>
    <n v="0"/>
    <s v="ALUNO"/>
    <x v="12"/>
    <s v="NARCISO PIERONI"/>
    <s v="NÃO"/>
    <s v="NÃO"/>
  </r>
  <r>
    <x v="10763"/>
    <n v="17735"/>
    <x v="0"/>
    <n v="0"/>
    <n v="0"/>
    <s v="ALUNO"/>
    <x v="12"/>
    <s v="NARCISO PIERONI"/>
    <s v="NÃO"/>
    <s v="NÃO"/>
  </r>
  <r>
    <x v="10764"/>
    <n v="17735"/>
    <x v="0"/>
    <n v="0"/>
    <n v="0"/>
    <s v="ALUNO"/>
    <x v="12"/>
    <s v="NARCISO PIERONI"/>
    <s v="NÃO"/>
    <s v="NÃO"/>
  </r>
  <r>
    <x v="10765"/>
    <n v="17735"/>
    <x v="0"/>
    <n v="0"/>
    <n v="0"/>
    <s v="ALUNO"/>
    <x v="12"/>
    <s v="NARCISO PIERONI"/>
    <s v="NÃO"/>
    <s v="NÃO"/>
  </r>
  <r>
    <x v="10766"/>
    <n v="17735"/>
    <x v="0"/>
    <n v="0"/>
    <n v="0"/>
    <s v="ALUNO"/>
    <x v="12"/>
    <s v="NARCISO PIERONI"/>
    <s v="NÃO"/>
    <s v="NÃO"/>
  </r>
  <r>
    <x v="10767"/>
    <n v="17735"/>
    <x v="0"/>
    <n v="0"/>
    <n v="0"/>
    <s v="ALUNO"/>
    <x v="12"/>
    <s v="NARCISO PIERONI"/>
    <s v="NÃO"/>
    <s v="NÃO"/>
  </r>
  <r>
    <x v="10768"/>
    <n v="17735"/>
    <x v="0"/>
    <n v="0"/>
    <n v="0"/>
    <s v="ALUNO"/>
    <x v="12"/>
    <s v="NARCISO PIERONI"/>
    <s v="NÃO"/>
    <s v="NÃO"/>
  </r>
  <r>
    <x v="10769"/>
    <n v="17735"/>
    <x v="0"/>
    <n v="0"/>
    <n v="0"/>
    <s v="ALUNO"/>
    <x v="12"/>
    <s v="NARCISO PIERONI"/>
    <s v="NÃO"/>
    <s v="NÃO"/>
  </r>
  <r>
    <x v="10770"/>
    <n v="17735"/>
    <x v="0"/>
    <n v="0"/>
    <n v="0"/>
    <s v="ALUNO"/>
    <x v="12"/>
    <s v="NARCISO PIERONI"/>
    <s v="NÃO"/>
    <s v="NÃO"/>
  </r>
  <r>
    <x v="10771"/>
    <n v="17735"/>
    <x v="0"/>
    <n v="0"/>
    <n v="0"/>
    <s v="ALUNO"/>
    <x v="12"/>
    <s v="NARCISO PIERONI"/>
    <s v="NÃO"/>
    <s v="NÃO"/>
  </r>
  <r>
    <x v="10772"/>
    <n v="17735"/>
    <x v="0"/>
    <n v="0"/>
    <n v="0"/>
    <s v="ALUNO"/>
    <x v="12"/>
    <s v="NARCISO PIERONI"/>
    <s v="NÃO"/>
    <s v="NÃO"/>
  </r>
  <r>
    <x v="10773"/>
    <n v="17735"/>
    <x v="0"/>
    <n v="0"/>
    <n v="0"/>
    <s v="ALUNO"/>
    <x v="12"/>
    <s v="NARCISO PIERONI"/>
    <s v="NÃO"/>
    <s v="NÃO"/>
  </r>
  <r>
    <x v="10774"/>
    <n v="17735"/>
    <x v="0"/>
    <n v="0"/>
    <n v="0"/>
    <s v="ALUNO"/>
    <x v="12"/>
    <s v="NARCISO PIERONI"/>
    <s v="NÃO"/>
    <s v="NÃO"/>
  </r>
  <r>
    <x v="10775"/>
    <n v="17735"/>
    <x v="0"/>
    <n v="0"/>
    <n v="0"/>
    <s v="ALUNO"/>
    <x v="12"/>
    <s v="NARCISO PIERONI"/>
    <s v="NÃO"/>
    <s v="NÃO"/>
  </r>
  <r>
    <x v="10776"/>
    <n v="17735"/>
    <x v="0"/>
    <n v="0"/>
    <n v="0"/>
    <s v="ALUNO"/>
    <x v="12"/>
    <s v="NARCISO PIERONI"/>
    <s v="NÃO"/>
    <s v="NÃO"/>
  </r>
  <r>
    <x v="10777"/>
    <n v="17735"/>
    <x v="0"/>
    <n v="0"/>
    <n v="0"/>
    <s v="ALUNO"/>
    <x v="12"/>
    <s v="NARCISO PIERONI"/>
    <s v="NÃO"/>
    <s v="NÃO"/>
  </r>
  <r>
    <x v="10778"/>
    <n v="17735"/>
    <x v="0"/>
    <n v="0"/>
    <n v="0"/>
    <s v="ALUNO"/>
    <x v="12"/>
    <s v="NARCISO PIERONI"/>
    <s v="NÃO"/>
    <s v="NÃO"/>
  </r>
  <r>
    <x v="10779"/>
    <n v="17735"/>
    <x v="0"/>
    <n v="0"/>
    <n v="0"/>
    <s v="ALUNO"/>
    <x v="12"/>
    <s v="NARCISO PIERONI"/>
    <s v="NÃO"/>
    <s v="NÃO"/>
  </r>
  <r>
    <x v="10780"/>
    <n v="17735"/>
    <x v="0"/>
    <n v="0"/>
    <n v="0"/>
    <s v="ALUNO"/>
    <x v="12"/>
    <s v="NARCISO PIERONI"/>
    <s v="NÃO"/>
    <s v="NÃO"/>
  </r>
  <r>
    <x v="10781"/>
    <n v="17735"/>
    <x v="0"/>
    <n v="0"/>
    <n v="0"/>
    <s v="ALUNO"/>
    <x v="12"/>
    <s v="NARCISO PIERONI"/>
    <s v="NÃO"/>
    <s v="NÃO"/>
  </r>
  <r>
    <x v="10782"/>
    <n v="17735"/>
    <x v="0"/>
    <n v="0"/>
    <n v="0"/>
    <s v="ALUNO"/>
    <x v="12"/>
    <s v="NARCISO PIERONI"/>
    <s v="NÃO"/>
    <s v="NÃO"/>
  </r>
  <r>
    <x v="10783"/>
    <n v="17735"/>
    <x v="0"/>
    <n v="0"/>
    <n v="0"/>
    <s v="ALUNO"/>
    <x v="12"/>
    <s v="NARCISO PIERONI"/>
    <s v="NÃO"/>
    <s v="NÃO"/>
  </r>
  <r>
    <x v="10784"/>
    <n v="17735"/>
    <x v="0"/>
    <n v="0"/>
    <n v="0"/>
    <s v="ALUNO"/>
    <x v="12"/>
    <s v="NARCISO PIERONI"/>
    <s v="NÃO"/>
    <s v="NÃO"/>
  </r>
  <r>
    <x v="10785"/>
    <n v="17735"/>
    <x v="0"/>
    <n v="0"/>
    <n v="0"/>
    <s v="ALUNO"/>
    <x v="12"/>
    <s v="NARCISO PIERONI"/>
    <s v="NÃO"/>
    <s v="NÃO"/>
  </r>
  <r>
    <x v="10786"/>
    <n v="17735"/>
    <x v="0"/>
    <n v="0"/>
    <n v="0"/>
    <s v="ALUNO"/>
    <x v="12"/>
    <s v="NARCISO PIERONI"/>
    <s v="NÃO"/>
    <s v="NÃO"/>
  </r>
  <r>
    <x v="10787"/>
    <n v="17735"/>
    <x v="0"/>
    <n v="0"/>
    <n v="0"/>
    <s v="ALUNO"/>
    <x v="12"/>
    <s v="NARCISO PIERONI"/>
    <s v="NÃO"/>
    <s v="NÃO"/>
  </r>
  <r>
    <x v="10788"/>
    <n v="17735"/>
    <x v="0"/>
    <n v="0"/>
    <n v="0"/>
    <s v="ALUNO"/>
    <x v="12"/>
    <s v="NARCISO PIERONI"/>
    <s v="NÃO"/>
    <s v="NÃO"/>
  </r>
  <r>
    <x v="10789"/>
    <n v="17735"/>
    <x v="0"/>
    <n v="0"/>
    <n v="0"/>
    <s v="ALUNO"/>
    <x v="12"/>
    <s v="NARCISO PIERONI"/>
    <s v="NÃO"/>
    <s v="NÃO"/>
  </r>
  <r>
    <x v="10790"/>
    <n v="17735"/>
    <x v="0"/>
    <n v="0"/>
    <n v="0"/>
    <s v="ALUNO"/>
    <x v="12"/>
    <s v="NARCISO PIERONI"/>
    <s v="NÃO"/>
    <s v="NÃO"/>
  </r>
  <r>
    <x v="10791"/>
    <n v="17735"/>
    <x v="0"/>
    <n v="0"/>
    <n v="0"/>
    <s v="ALUNO"/>
    <x v="12"/>
    <s v="NARCISO PIERONI"/>
    <s v="NÃO"/>
    <s v="NÃO"/>
  </r>
  <r>
    <x v="10792"/>
    <n v="17735"/>
    <x v="0"/>
    <n v="0"/>
    <n v="0"/>
    <s v="ALUNO"/>
    <x v="12"/>
    <s v="NARCISO PIERONI"/>
    <s v="NÃO"/>
    <s v="NÃO"/>
  </r>
  <r>
    <x v="10793"/>
    <n v="17735"/>
    <x v="0"/>
    <n v="0"/>
    <n v="0"/>
    <s v="ALUNO"/>
    <x v="12"/>
    <s v="NARCISO PIERONI"/>
    <s v="NÃO"/>
    <s v="NÃO"/>
  </r>
  <r>
    <x v="10794"/>
    <n v="17735"/>
    <x v="0"/>
    <n v="0"/>
    <n v="0"/>
    <s v="ALUNO"/>
    <x v="12"/>
    <s v="NARCISO PIERONI"/>
    <s v="NÃO"/>
    <s v="NÃO"/>
  </r>
  <r>
    <x v="10795"/>
    <n v="17735"/>
    <x v="0"/>
    <n v="0"/>
    <n v="0"/>
    <s v="ALUNO"/>
    <x v="12"/>
    <s v="NARCISO PIERONI"/>
    <s v="NÃO"/>
    <s v="NÃO"/>
  </r>
  <r>
    <x v="10796"/>
    <n v="17735"/>
    <x v="0"/>
    <n v="0"/>
    <n v="0"/>
    <s v="ALUNO"/>
    <x v="12"/>
    <s v="NARCISO PIERONI"/>
    <s v="NÃO"/>
    <s v="NÃO"/>
  </r>
  <r>
    <x v="10797"/>
    <n v="17735"/>
    <x v="0"/>
    <n v="0"/>
    <n v="0"/>
    <s v="ALUNO"/>
    <x v="12"/>
    <s v="NARCISO PIERONI"/>
    <s v="NÃO"/>
    <s v="NÃO"/>
  </r>
  <r>
    <x v="10798"/>
    <n v="17735"/>
    <x v="0"/>
    <n v="0"/>
    <n v="0"/>
    <s v="ALUNO"/>
    <x v="12"/>
    <s v="NARCISO PIERONI"/>
    <s v="NÃO"/>
    <s v="NÃO"/>
  </r>
  <r>
    <x v="10799"/>
    <n v="17735"/>
    <x v="0"/>
    <n v="0"/>
    <n v="0"/>
    <s v="ALUNO"/>
    <x v="12"/>
    <s v="NARCISO PIERONI"/>
    <s v="NÃO"/>
    <s v="NÃO"/>
  </r>
  <r>
    <x v="10800"/>
    <n v="17772"/>
    <x v="0"/>
    <n v="0"/>
    <n v="0"/>
    <s v="ALUNO"/>
    <x v="12"/>
    <s v="PAULO SILVA PROFESSOR"/>
    <s v="NÃO"/>
    <s v="NÃO"/>
  </r>
  <r>
    <x v="10801"/>
    <n v="17772"/>
    <x v="0"/>
    <n v="0"/>
    <n v="0"/>
    <s v="ALUNO"/>
    <x v="12"/>
    <s v="PAULO SILVA PROFESSOR"/>
    <s v="NÃO"/>
    <s v="NÃO"/>
  </r>
  <r>
    <x v="10802"/>
    <n v="17772"/>
    <x v="0"/>
    <n v="0"/>
    <n v="0"/>
    <s v="ALUNO"/>
    <x v="12"/>
    <s v="PAULO SILVA PROFESSOR"/>
    <s v="NÃO"/>
    <s v="NÃO"/>
  </r>
  <r>
    <x v="10803"/>
    <n v="17772"/>
    <x v="0"/>
    <n v="0"/>
    <n v="0"/>
    <s v="ALUNO"/>
    <x v="12"/>
    <s v="PAULO SILVA PROFESSOR"/>
    <s v="NÃO"/>
    <s v="NÃO"/>
  </r>
  <r>
    <x v="10804"/>
    <n v="17772"/>
    <x v="0"/>
    <n v="0"/>
    <n v="0"/>
    <s v="ALUNO"/>
    <x v="12"/>
    <s v="PAULO SILVA PROFESSOR"/>
    <s v="NÃO"/>
    <s v="NÃO"/>
  </r>
  <r>
    <x v="10805"/>
    <n v="17772"/>
    <x v="0"/>
    <n v="0"/>
    <n v="0"/>
    <s v="ALUNO"/>
    <x v="12"/>
    <s v="PAULO SILVA PROFESSOR"/>
    <s v="NÃO"/>
    <s v="NÃO"/>
  </r>
  <r>
    <x v="10806"/>
    <n v="17772"/>
    <x v="0"/>
    <n v="0"/>
    <n v="0"/>
    <s v="ALUNO"/>
    <x v="12"/>
    <s v="PAULO SILVA PROFESSOR"/>
    <s v="NÃO"/>
    <s v="NÃO"/>
  </r>
  <r>
    <x v="10807"/>
    <n v="17772"/>
    <x v="0"/>
    <n v="0"/>
    <n v="0"/>
    <s v="ALUNO"/>
    <x v="12"/>
    <s v="PAULO SILVA PROFESSOR"/>
    <s v="NÃO"/>
    <s v="NÃO"/>
  </r>
  <r>
    <x v="10808"/>
    <n v="17772"/>
    <x v="0"/>
    <n v="0"/>
    <n v="0"/>
    <s v="ALUNO"/>
    <x v="12"/>
    <s v="PAULO SILVA PROFESSOR"/>
    <s v="NÃO"/>
    <s v="NÃO"/>
  </r>
  <r>
    <x v="10809"/>
    <n v="17772"/>
    <x v="0"/>
    <n v="0"/>
    <n v="0"/>
    <s v="ALUNO"/>
    <x v="12"/>
    <s v="PAULO SILVA PROFESSOR"/>
    <s v="NÃO"/>
    <s v="NÃO"/>
  </r>
  <r>
    <x v="10810"/>
    <n v="17772"/>
    <x v="0"/>
    <n v="0"/>
    <n v="0"/>
    <s v="ALUNO"/>
    <x v="12"/>
    <s v="PAULO SILVA PROFESSOR"/>
    <s v="NÃO"/>
    <s v="NÃO"/>
  </r>
  <r>
    <x v="10811"/>
    <n v="17772"/>
    <x v="0"/>
    <n v="0"/>
    <n v="0"/>
    <s v="ALUNO"/>
    <x v="12"/>
    <s v="PAULO SILVA PROFESSOR"/>
    <s v="NÃO"/>
    <s v="NÃO"/>
  </r>
  <r>
    <x v="10812"/>
    <n v="17772"/>
    <x v="0"/>
    <n v="0"/>
    <n v="0"/>
    <s v="ALUNO"/>
    <x v="12"/>
    <s v="PAULO SILVA PROFESSOR"/>
    <s v="NÃO"/>
    <s v="NÃO"/>
  </r>
  <r>
    <x v="10813"/>
    <n v="17772"/>
    <x v="0"/>
    <n v="0"/>
    <n v="0"/>
    <s v="ALUNO"/>
    <x v="12"/>
    <s v="PAULO SILVA PROFESSOR"/>
    <s v="NÃO"/>
    <s v="NÃO"/>
  </r>
  <r>
    <x v="10814"/>
    <n v="17772"/>
    <x v="0"/>
    <n v="0"/>
    <n v="0"/>
    <s v="ALUNO"/>
    <x v="12"/>
    <s v="PAULO SILVA PROFESSOR"/>
    <s v="NÃO"/>
    <s v="NÃO"/>
  </r>
  <r>
    <x v="10815"/>
    <n v="17772"/>
    <x v="0"/>
    <n v="0"/>
    <n v="0"/>
    <s v="ALUNO"/>
    <x v="12"/>
    <s v="PAULO SILVA PROFESSOR"/>
    <s v="NÃO"/>
    <s v="NÃO"/>
  </r>
  <r>
    <x v="10816"/>
    <n v="17772"/>
    <x v="0"/>
    <n v="0"/>
    <n v="0"/>
    <s v="ALUNO"/>
    <x v="12"/>
    <s v="PAULO SILVA PROFESSOR"/>
    <s v="NÃO"/>
    <s v="NÃO"/>
  </r>
  <r>
    <x v="10817"/>
    <n v="17772"/>
    <x v="0"/>
    <n v="0"/>
    <n v="0"/>
    <s v="ALUNO"/>
    <x v="12"/>
    <s v="PAULO SILVA PROFESSOR"/>
    <s v="NÃO"/>
    <s v="NÃO"/>
  </r>
  <r>
    <x v="10818"/>
    <n v="17772"/>
    <x v="0"/>
    <n v="0"/>
    <n v="0"/>
    <s v="ALUNO"/>
    <x v="12"/>
    <s v="PAULO SILVA PROFESSOR"/>
    <s v="NÃO"/>
    <s v="NÃO"/>
  </r>
  <r>
    <x v="10819"/>
    <n v="17772"/>
    <x v="0"/>
    <n v="0"/>
    <n v="0"/>
    <s v="ALUNO"/>
    <x v="12"/>
    <s v="PAULO SILVA PROFESSOR"/>
    <s v="NÃO"/>
    <s v="NÃO"/>
  </r>
  <r>
    <x v="10820"/>
    <n v="17772"/>
    <x v="0"/>
    <n v="0"/>
    <n v="0"/>
    <s v="ALUNO"/>
    <x v="12"/>
    <s v="PAULO SILVA PROFESSOR"/>
    <s v="NÃO"/>
    <s v="NÃO"/>
  </r>
  <r>
    <x v="10821"/>
    <n v="17772"/>
    <x v="0"/>
    <n v="0"/>
    <n v="0"/>
    <s v="ALUNO"/>
    <x v="12"/>
    <s v="PAULO SILVA PROFESSOR"/>
    <s v="NÃO"/>
    <s v="NÃO"/>
  </r>
  <r>
    <x v="10822"/>
    <n v="17772"/>
    <x v="0"/>
    <n v="0"/>
    <n v="0"/>
    <s v="ALUNO"/>
    <x v="12"/>
    <s v="PAULO SILVA PROFESSOR"/>
    <s v="NÃO"/>
    <s v="NÃO"/>
  </r>
  <r>
    <x v="10823"/>
    <n v="17772"/>
    <x v="0"/>
    <n v="0"/>
    <n v="0"/>
    <s v="ALUNO"/>
    <x v="12"/>
    <s v="PAULO SILVA PROFESSOR"/>
    <s v="NÃO"/>
    <s v="NÃO"/>
  </r>
  <r>
    <x v="10824"/>
    <n v="17772"/>
    <x v="0"/>
    <n v="0"/>
    <n v="0"/>
    <s v="ALUNO"/>
    <x v="12"/>
    <s v="PAULO SILVA PROFESSOR"/>
    <s v="NÃO"/>
    <s v="NÃO"/>
  </r>
  <r>
    <x v="10825"/>
    <n v="17772"/>
    <x v="0"/>
    <n v="0"/>
    <n v="0"/>
    <s v="ALUNO"/>
    <x v="12"/>
    <s v="PAULO SILVA PROFESSOR"/>
    <s v="NÃO"/>
    <s v="NÃO"/>
  </r>
  <r>
    <x v="10826"/>
    <n v="17772"/>
    <x v="0"/>
    <n v="0"/>
    <n v="0"/>
    <s v="ALUNO"/>
    <x v="12"/>
    <s v="PAULO SILVA PROFESSOR"/>
    <s v="NÃO"/>
    <s v="NÃO"/>
  </r>
  <r>
    <x v="10827"/>
    <n v="17772"/>
    <x v="0"/>
    <n v="0"/>
    <n v="0"/>
    <s v="ALUNO"/>
    <x v="12"/>
    <s v="PAULO SILVA PROFESSOR"/>
    <s v="NÃO"/>
    <s v="NÃO"/>
  </r>
  <r>
    <x v="10828"/>
    <n v="17772"/>
    <x v="0"/>
    <n v="0"/>
    <n v="0"/>
    <s v="ALUNO"/>
    <x v="12"/>
    <s v="PAULO SILVA PROFESSOR"/>
    <s v="NÃO"/>
    <s v="NÃO"/>
  </r>
  <r>
    <x v="10829"/>
    <n v="17772"/>
    <x v="0"/>
    <n v="0"/>
    <n v="0"/>
    <s v="ALUNO"/>
    <x v="12"/>
    <s v="PAULO SILVA PROFESSOR"/>
    <s v="NÃO"/>
    <s v="NÃO"/>
  </r>
  <r>
    <x v="10830"/>
    <n v="17772"/>
    <x v="0"/>
    <n v="0"/>
    <n v="0"/>
    <s v="ALUNO"/>
    <x v="12"/>
    <s v="PAULO SILVA PROFESSOR"/>
    <s v="NÃO"/>
    <s v="NÃO"/>
  </r>
  <r>
    <x v="10831"/>
    <n v="17772"/>
    <x v="0"/>
    <n v="0"/>
    <n v="0"/>
    <s v="ALUNO"/>
    <x v="12"/>
    <s v="PAULO SILVA PROFESSOR"/>
    <s v="NÃO"/>
    <s v="NÃO"/>
  </r>
  <r>
    <x v="10832"/>
    <n v="17772"/>
    <x v="0"/>
    <n v="0"/>
    <n v="0"/>
    <s v="ALUNO"/>
    <x v="12"/>
    <s v="PAULO SILVA PROFESSOR"/>
    <s v="NÃO"/>
    <s v="NÃO"/>
  </r>
  <r>
    <x v="10833"/>
    <n v="17772"/>
    <x v="0"/>
    <n v="0"/>
    <n v="0"/>
    <s v="ALUNO"/>
    <x v="12"/>
    <s v="PAULO SILVA PROFESSOR"/>
    <s v="NÃO"/>
    <s v="NÃO"/>
  </r>
  <r>
    <x v="10834"/>
    <n v="17772"/>
    <x v="0"/>
    <n v="0"/>
    <n v="0"/>
    <s v="ALUNO"/>
    <x v="12"/>
    <s v="PAULO SILVA PROFESSOR"/>
    <s v="NÃO"/>
    <s v="NÃO"/>
  </r>
  <r>
    <x v="10835"/>
    <n v="17772"/>
    <x v="0"/>
    <n v="0"/>
    <n v="0"/>
    <s v="ALUNO"/>
    <x v="12"/>
    <s v="PAULO SILVA PROFESSOR"/>
    <s v="NÃO"/>
    <s v="NÃO"/>
  </r>
  <r>
    <x v="10836"/>
    <n v="17772"/>
    <x v="0"/>
    <n v="0"/>
    <n v="0"/>
    <s v="ALUNO"/>
    <x v="12"/>
    <s v="PAULO SILVA PROFESSOR"/>
    <s v="NÃO"/>
    <s v="NÃO"/>
  </r>
  <r>
    <x v="10837"/>
    <n v="17772"/>
    <x v="0"/>
    <n v="0"/>
    <n v="0"/>
    <s v="ALUNO"/>
    <x v="12"/>
    <s v="PAULO SILVA PROFESSOR"/>
    <s v="NÃO"/>
    <s v="NÃO"/>
  </r>
  <r>
    <x v="10838"/>
    <n v="17772"/>
    <x v="0"/>
    <n v="0"/>
    <n v="0"/>
    <s v="ALUNO"/>
    <x v="12"/>
    <s v="PAULO SILVA PROFESSOR"/>
    <s v="NÃO"/>
    <s v="NÃO"/>
  </r>
  <r>
    <x v="10839"/>
    <n v="17772"/>
    <x v="0"/>
    <n v="0"/>
    <n v="0"/>
    <s v="ALUNO"/>
    <x v="12"/>
    <s v="PAULO SILVA PROFESSOR"/>
    <s v="NÃO"/>
    <s v="NÃO"/>
  </r>
  <r>
    <x v="10840"/>
    <n v="17772"/>
    <x v="0"/>
    <n v="0"/>
    <n v="0"/>
    <s v="ALUNO"/>
    <x v="12"/>
    <s v="PAULO SILVA PROFESSOR"/>
    <s v="NÃO"/>
    <s v="NÃO"/>
  </r>
  <r>
    <x v="10841"/>
    <n v="17772"/>
    <x v="0"/>
    <n v="0"/>
    <n v="0"/>
    <s v="ALUNO"/>
    <x v="12"/>
    <s v="PAULO SILVA PROFESSOR"/>
    <s v="NÃO"/>
    <s v="NÃO"/>
  </r>
  <r>
    <x v="10842"/>
    <n v="17772"/>
    <x v="0"/>
    <n v="0"/>
    <n v="0"/>
    <s v="ALUNO"/>
    <x v="12"/>
    <s v="PAULO SILVA PROFESSOR"/>
    <s v="NÃO"/>
    <s v="NÃO"/>
  </r>
  <r>
    <x v="10843"/>
    <n v="17772"/>
    <x v="0"/>
    <n v="0"/>
    <n v="0"/>
    <s v="ALUNO"/>
    <x v="12"/>
    <s v="PAULO SILVA PROFESSOR"/>
    <s v="NÃO"/>
    <s v="NÃO"/>
  </r>
  <r>
    <x v="10844"/>
    <n v="17772"/>
    <x v="0"/>
    <n v="0"/>
    <n v="0"/>
    <s v="ALUNO"/>
    <x v="12"/>
    <s v="PAULO SILVA PROFESSOR"/>
    <s v="NÃO"/>
    <s v="NÃO"/>
  </r>
  <r>
    <x v="10845"/>
    <n v="17772"/>
    <x v="0"/>
    <n v="0"/>
    <n v="0"/>
    <s v="ALUNO"/>
    <x v="12"/>
    <s v="PAULO SILVA PROFESSOR"/>
    <s v="NÃO"/>
    <s v="NÃO"/>
  </r>
  <r>
    <x v="10846"/>
    <n v="17772"/>
    <x v="0"/>
    <n v="0"/>
    <n v="0"/>
    <s v="ALUNO"/>
    <x v="12"/>
    <s v="PAULO SILVA PROFESSOR"/>
    <s v="NÃO"/>
    <s v="NÃO"/>
  </r>
  <r>
    <x v="10847"/>
    <n v="17772"/>
    <x v="0"/>
    <n v="0"/>
    <n v="0"/>
    <s v="ALUNO"/>
    <x v="12"/>
    <s v="PAULO SILVA PROFESSOR"/>
    <s v="NÃO"/>
    <s v="NÃO"/>
  </r>
  <r>
    <x v="10848"/>
    <n v="17772"/>
    <x v="0"/>
    <n v="0"/>
    <n v="0"/>
    <s v="ALUNO"/>
    <x v="12"/>
    <s v="PAULO SILVA PROFESSOR"/>
    <s v="NÃO"/>
    <s v="NÃO"/>
  </r>
  <r>
    <x v="10849"/>
    <n v="17772"/>
    <x v="0"/>
    <n v="0"/>
    <n v="0"/>
    <s v="ALUNO"/>
    <x v="12"/>
    <s v="PAULO SILVA PROFESSOR"/>
    <s v="NÃO"/>
    <s v="NÃO"/>
  </r>
  <r>
    <x v="10850"/>
    <n v="17772"/>
    <x v="0"/>
    <n v="0"/>
    <n v="0"/>
    <s v="ALUNO"/>
    <x v="12"/>
    <s v="PAULO SILVA PROFESSOR"/>
    <s v="NÃO"/>
    <s v="NÃO"/>
  </r>
  <r>
    <x v="10851"/>
    <n v="17772"/>
    <x v="0"/>
    <n v="0"/>
    <n v="0"/>
    <s v="ALUNO"/>
    <x v="12"/>
    <s v="PAULO SILVA PROFESSOR"/>
    <s v="NÃO"/>
    <s v="NÃO"/>
  </r>
  <r>
    <x v="10852"/>
    <n v="17772"/>
    <x v="0"/>
    <n v="0"/>
    <n v="0"/>
    <s v="ALUNO"/>
    <x v="12"/>
    <s v="PAULO SILVA PROFESSOR"/>
    <s v="NÃO"/>
    <s v="NÃO"/>
  </r>
  <r>
    <x v="10853"/>
    <n v="17772"/>
    <x v="0"/>
    <n v="0"/>
    <n v="0"/>
    <s v="ALUNO"/>
    <x v="12"/>
    <s v="PAULO SILVA PROFESSOR"/>
    <s v="NÃO"/>
    <s v="NÃO"/>
  </r>
  <r>
    <x v="10854"/>
    <n v="17772"/>
    <x v="0"/>
    <n v="0"/>
    <n v="0"/>
    <s v="ALUNO"/>
    <x v="12"/>
    <s v="PAULO SILVA PROFESSOR"/>
    <s v="NÃO"/>
    <s v="NÃO"/>
  </r>
  <r>
    <x v="10855"/>
    <n v="17772"/>
    <x v="0"/>
    <n v="0"/>
    <n v="0"/>
    <s v="ALUNO"/>
    <x v="12"/>
    <s v="PAULO SILVA PROFESSOR"/>
    <s v="NÃO"/>
    <s v="NÃO"/>
  </r>
  <r>
    <x v="10856"/>
    <n v="17772"/>
    <x v="0"/>
    <n v="0"/>
    <n v="0"/>
    <s v="ALUNO"/>
    <x v="12"/>
    <s v="PAULO SILVA PROFESSOR"/>
    <s v="NÃO"/>
    <s v="NÃO"/>
  </r>
  <r>
    <x v="10857"/>
    <n v="17772"/>
    <x v="0"/>
    <n v="0"/>
    <n v="0"/>
    <s v="ALUNO"/>
    <x v="12"/>
    <s v="PAULO SILVA PROFESSOR"/>
    <s v="NÃO"/>
    <s v="NÃO"/>
  </r>
  <r>
    <x v="10858"/>
    <n v="17772"/>
    <x v="0"/>
    <n v="0"/>
    <n v="0"/>
    <s v="ALUNO"/>
    <x v="12"/>
    <s v="PAULO SILVA PROFESSOR"/>
    <s v="NÃO"/>
    <s v="NÃO"/>
  </r>
  <r>
    <x v="10859"/>
    <n v="17772"/>
    <x v="0"/>
    <n v="0"/>
    <n v="0"/>
    <s v="ALUNO"/>
    <x v="12"/>
    <s v="PAULO SILVA PROFESSOR"/>
    <s v="NÃO"/>
    <s v="NÃO"/>
  </r>
  <r>
    <x v="10860"/>
    <n v="17772"/>
    <x v="0"/>
    <n v="0"/>
    <n v="0"/>
    <s v="ALUNO"/>
    <x v="12"/>
    <s v="PAULO SILVA PROFESSOR"/>
    <s v="NÃO"/>
    <s v="NÃO"/>
  </r>
  <r>
    <x v="10861"/>
    <n v="17772"/>
    <x v="0"/>
    <n v="0"/>
    <n v="0"/>
    <s v="ALUNO"/>
    <x v="12"/>
    <s v="PAULO SILVA PROFESSOR"/>
    <s v="NÃO"/>
    <s v="NÃO"/>
  </r>
  <r>
    <x v="10862"/>
    <n v="17772"/>
    <x v="0"/>
    <n v="0"/>
    <n v="0"/>
    <s v="ALUNO"/>
    <x v="12"/>
    <s v="PAULO SILVA PROFESSOR"/>
    <s v="NÃO"/>
    <s v="NÃO"/>
  </r>
  <r>
    <x v="10863"/>
    <n v="17772"/>
    <x v="0"/>
    <n v="0"/>
    <n v="0"/>
    <s v="ALUNO"/>
    <x v="12"/>
    <s v="PAULO SILVA PROFESSOR"/>
    <s v="NÃO"/>
    <s v="NÃO"/>
  </r>
  <r>
    <x v="10864"/>
    <n v="17772"/>
    <x v="0"/>
    <n v="0"/>
    <n v="0"/>
    <s v="ALUNO"/>
    <x v="12"/>
    <s v="PAULO SILVA PROFESSOR"/>
    <s v="NÃO"/>
    <s v="NÃO"/>
  </r>
  <r>
    <x v="10865"/>
    <n v="17772"/>
    <x v="0"/>
    <n v="0"/>
    <n v="0"/>
    <s v="ALUNO"/>
    <x v="12"/>
    <s v="PAULO SILVA PROFESSOR"/>
    <s v="NÃO"/>
    <s v="NÃO"/>
  </r>
  <r>
    <x v="10866"/>
    <n v="17772"/>
    <x v="0"/>
    <n v="0"/>
    <n v="0"/>
    <s v="ALUNO"/>
    <x v="12"/>
    <s v="PAULO SILVA PROFESSOR"/>
    <s v="NÃO"/>
    <s v="NÃO"/>
  </r>
  <r>
    <x v="10867"/>
    <n v="17772"/>
    <x v="0"/>
    <n v="0"/>
    <n v="0"/>
    <s v="ALUNO"/>
    <x v="12"/>
    <s v="PAULO SILVA PROFESSOR"/>
    <s v="NÃO"/>
    <s v="NÃO"/>
  </r>
  <r>
    <x v="10868"/>
    <n v="17772"/>
    <x v="0"/>
    <n v="0"/>
    <n v="0"/>
    <s v="ALUNO"/>
    <x v="12"/>
    <s v="PAULO SILVA PROFESSOR"/>
    <s v="NÃO"/>
    <s v="NÃO"/>
  </r>
  <r>
    <x v="10869"/>
    <n v="17772"/>
    <x v="0"/>
    <n v="11"/>
    <n v="911141495"/>
    <s v="SERVIDOR"/>
    <x v="12"/>
    <s v="PAULO SILVA PROFESSOR"/>
    <s v="NÃO"/>
    <s v="NÃO"/>
  </r>
  <r>
    <x v="10870"/>
    <n v="564680"/>
    <x v="0"/>
    <n v="0"/>
    <n v="0"/>
    <s v="ALUNO"/>
    <x v="12"/>
    <s v="PROFESSOR JOÃO ERNESTO DE ALMEIDA VANNI"/>
    <s v="NÃO"/>
    <s v="NÃO"/>
  </r>
  <r>
    <x v="10871"/>
    <n v="564680"/>
    <x v="0"/>
    <n v="0"/>
    <n v="0"/>
    <s v="ALUNO"/>
    <x v="12"/>
    <s v="PROFESSOR JOÃO ERNESTO DE ALMEIDA VANNI"/>
    <s v="NÃO"/>
    <s v="NÃO"/>
  </r>
  <r>
    <x v="10872"/>
    <n v="564680"/>
    <x v="0"/>
    <n v="0"/>
    <n v="0"/>
    <s v="ALUNO"/>
    <x v="12"/>
    <s v="PROFESSOR JOÃO ERNESTO DE ALMEIDA VANNI"/>
    <s v="NÃO"/>
    <s v="NÃO"/>
  </r>
  <r>
    <x v="10873"/>
    <n v="564680"/>
    <x v="0"/>
    <n v="0"/>
    <n v="0"/>
    <s v="ALUNO"/>
    <x v="12"/>
    <s v="PROFESSOR JOÃO ERNESTO DE ALMEIDA VANNI"/>
    <s v="NÃO"/>
    <s v="NÃO"/>
  </r>
  <r>
    <x v="10874"/>
    <n v="564680"/>
    <x v="0"/>
    <n v="0"/>
    <n v="0"/>
    <s v="ALUNO"/>
    <x v="12"/>
    <s v="PROFESSOR JOÃO ERNESTO DE ALMEIDA VANNI"/>
    <s v="NÃO"/>
    <s v="NÃO"/>
  </r>
  <r>
    <x v="10875"/>
    <n v="564680"/>
    <x v="0"/>
    <n v="0"/>
    <n v="0"/>
    <s v="ALUNO"/>
    <x v="12"/>
    <s v="PROFESSOR JOÃO ERNESTO DE ALMEIDA VANNI"/>
    <s v="NÃO"/>
    <s v="NÃO"/>
  </r>
  <r>
    <x v="10876"/>
    <n v="564680"/>
    <x v="0"/>
    <n v="0"/>
    <n v="0"/>
    <s v="ALUNO"/>
    <x v="12"/>
    <s v="PROFESSOR JOÃO ERNESTO DE ALMEIDA VANNI"/>
    <s v="NÃO"/>
    <s v="NÃO"/>
  </r>
  <r>
    <x v="10877"/>
    <n v="564680"/>
    <x v="0"/>
    <n v="0"/>
    <n v="0"/>
    <s v="ALUNO"/>
    <x v="12"/>
    <s v="PROFESSOR JOÃO ERNESTO DE ALMEIDA VANNI"/>
    <s v="NÃO"/>
    <s v="NÃO"/>
  </r>
  <r>
    <x v="10878"/>
    <n v="564680"/>
    <x v="0"/>
    <n v="0"/>
    <n v="0"/>
    <s v="ALUNO"/>
    <x v="12"/>
    <s v="PROFESSOR JOÃO ERNESTO DE ALMEIDA VANNI"/>
    <s v="NÃO"/>
    <s v="NÃO"/>
  </r>
  <r>
    <x v="10879"/>
    <n v="564680"/>
    <x v="0"/>
    <n v="0"/>
    <n v="0"/>
    <s v="ALUNO"/>
    <x v="12"/>
    <s v="PROFESSOR JOÃO ERNESTO DE ALMEIDA VANNI"/>
    <s v="NÃO"/>
    <s v="NÃO"/>
  </r>
  <r>
    <x v="10880"/>
    <n v="564680"/>
    <x v="0"/>
    <n v="0"/>
    <n v="0"/>
    <s v="ALUNO"/>
    <x v="12"/>
    <s v="PROFESSOR JOÃO ERNESTO DE ALMEIDA VANNI"/>
    <s v="NÃO"/>
    <s v="NÃO"/>
  </r>
  <r>
    <x v="10881"/>
    <n v="564680"/>
    <x v="0"/>
    <n v="0"/>
    <n v="0"/>
    <s v="ALUNO"/>
    <x v="12"/>
    <s v="PROFESSOR JOÃO ERNESTO DE ALMEIDA VANNI"/>
    <s v="NÃO"/>
    <s v="NÃO"/>
  </r>
  <r>
    <x v="10882"/>
    <n v="564680"/>
    <x v="0"/>
    <n v="0"/>
    <n v="0"/>
    <s v="ALUNO"/>
    <x v="12"/>
    <s v="PROFESSOR JOÃO ERNESTO DE ALMEIDA VANNI"/>
    <s v="NÃO"/>
    <s v="NÃO"/>
  </r>
  <r>
    <x v="10883"/>
    <n v="564680"/>
    <x v="0"/>
    <n v="0"/>
    <n v="0"/>
    <s v="ALUNO"/>
    <x v="12"/>
    <s v="PROFESSOR JOÃO ERNESTO DE ALMEIDA VANNI"/>
    <s v="NÃO"/>
    <s v="NÃO"/>
  </r>
  <r>
    <x v="10884"/>
    <n v="564680"/>
    <x v="0"/>
    <n v="0"/>
    <n v="0"/>
    <s v="ALUNO"/>
    <x v="12"/>
    <s v="PROFESSOR JOÃO ERNESTO DE ALMEIDA VANNI"/>
    <s v="NÃO"/>
    <s v="NÃO"/>
  </r>
  <r>
    <x v="10885"/>
    <n v="564680"/>
    <x v="0"/>
    <n v="0"/>
    <n v="0"/>
    <s v="ALUNO"/>
    <x v="12"/>
    <s v="PROFESSOR JOÃO ERNESTO DE ALMEIDA VANNI"/>
    <s v="NÃO"/>
    <s v="NÃO"/>
  </r>
  <r>
    <x v="10886"/>
    <n v="564680"/>
    <x v="0"/>
    <n v="0"/>
    <n v="0"/>
    <s v="ALUNO"/>
    <x v="12"/>
    <s v="PROFESSOR JOÃO ERNESTO DE ALMEIDA VANNI"/>
    <s v="NÃO"/>
    <s v="NÃO"/>
  </r>
  <r>
    <x v="10887"/>
    <n v="564680"/>
    <x v="0"/>
    <n v="0"/>
    <n v="0"/>
    <s v="ALUNO"/>
    <x v="12"/>
    <s v="PROFESSOR JOÃO ERNESTO DE ALMEIDA VANNI"/>
    <s v="NÃO"/>
    <s v="NÃO"/>
  </r>
  <r>
    <x v="10888"/>
    <n v="564680"/>
    <x v="0"/>
    <n v="0"/>
    <n v="0"/>
    <s v="ALUNO"/>
    <x v="12"/>
    <s v="PROFESSOR JOÃO ERNESTO DE ALMEIDA VANNI"/>
    <s v="NÃO"/>
    <s v="NÃO"/>
  </r>
  <r>
    <x v="10889"/>
    <n v="564680"/>
    <x v="0"/>
    <n v="0"/>
    <n v="0"/>
    <s v="ALUNO"/>
    <x v="12"/>
    <s v="PROFESSOR JOÃO ERNESTO DE ALMEIDA VANNI"/>
    <s v="NÃO"/>
    <s v="NÃO"/>
  </r>
  <r>
    <x v="10890"/>
    <n v="564680"/>
    <x v="0"/>
    <n v="0"/>
    <n v="0"/>
    <s v="ALUNO"/>
    <x v="12"/>
    <s v="PROFESSOR JOÃO ERNESTO DE ALMEIDA VANNI"/>
    <s v="NÃO"/>
    <s v="NÃO"/>
  </r>
  <r>
    <x v="10891"/>
    <n v="564680"/>
    <x v="0"/>
    <n v="0"/>
    <n v="0"/>
    <s v="ALUNO"/>
    <x v="12"/>
    <s v="PROFESSOR JOÃO ERNESTO DE ALMEIDA VANNI"/>
    <s v="NÃO"/>
    <s v="NÃO"/>
  </r>
  <r>
    <x v="10892"/>
    <n v="564680"/>
    <x v="0"/>
    <n v="0"/>
    <n v="0"/>
    <s v="ALUNO"/>
    <x v="12"/>
    <s v="PROFESSOR JOÃO ERNESTO DE ALMEIDA VANNI"/>
    <s v="NÃO"/>
    <s v="NÃO"/>
  </r>
  <r>
    <x v="10893"/>
    <n v="564680"/>
    <x v="0"/>
    <n v="0"/>
    <n v="0"/>
    <s v="ALUNO"/>
    <x v="12"/>
    <s v="PROFESSOR JOÃO ERNESTO DE ALMEIDA VANNI"/>
    <s v="NÃO"/>
    <s v="NÃO"/>
  </r>
  <r>
    <x v="10894"/>
    <n v="564680"/>
    <x v="0"/>
    <n v="0"/>
    <n v="0"/>
    <s v="ALUNO"/>
    <x v="12"/>
    <s v="PROFESSOR JOÃO ERNESTO DE ALMEIDA VANNI"/>
    <s v="NÃO"/>
    <s v="NÃO"/>
  </r>
  <r>
    <x v="10895"/>
    <n v="564680"/>
    <x v="0"/>
    <n v="0"/>
    <n v="0"/>
    <s v="ALUNO"/>
    <x v="12"/>
    <s v="PROFESSOR JOÃO ERNESTO DE ALMEIDA VANNI"/>
    <s v="NÃO"/>
    <s v="NÃO"/>
  </r>
  <r>
    <x v="10896"/>
    <n v="564680"/>
    <x v="0"/>
    <n v="0"/>
    <n v="0"/>
    <s v="ALUNO"/>
    <x v="12"/>
    <s v="PROFESSOR JOÃO ERNESTO DE ALMEIDA VANNI"/>
    <s v="NÃO"/>
    <s v="NÃO"/>
  </r>
  <r>
    <x v="10897"/>
    <n v="564680"/>
    <x v="0"/>
    <n v="0"/>
    <n v="0"/>
    <s v="ALUNO"/>
    <x v="12"/>
    <s v="PROFESSOR JOÃO ERNESTO DE ALMEIDA VANNI"/>
    <s v="NÃO"/>
    <s v="NÃO"/>
  </r>
  <r>
    <x v="10898"/>
    <n v="564680"/>
    <x v="0"/>
    <n v="0"/>
    <n v="0"/>
    <s v="ALUNO"/>
    <x v="12"/>
    <s v="PROFESSOR JOÃO ERNESTO DE ALMEIDA VANNI"/>
    <s v="NÃO"/>
    <s v="NÃO"/>
  </r>
  <r>
    <x v="10899"/>
    <n v="564680"/>
    <x v="0"/>
    <n v="0"/>
    <n v="0"/>
    <s v="ALUNO"/>
    <x v="12"/>
    <s v="PROFESSOR JOÃO ERNESTO DE ALMEIDA VANNI"/>
    <s v="NÃO"/>
    <s v="NÃO"/>
  </r>
  <r>
    <x v="10900"/>
    <n v="564680"/>
    <x v="0"/>
    <n v="0"/>
    <n v="0"/>
    <s v="ALUNO"/>
    <x v="12"/>
    <s v="PROFESSOR JOÃO ERNESTO DE ALMEIDA VANNI"/>
    <s v="NÃO"/>
    <s v="NÃO"/>
  </r>
  <r>
    <x v="10901"/>
    <n v="564680"/>
    <x v="0"/>
    <n v="0"/>
    <n v="0"/>
    <s v="ALUNO"/>
    <x v="12"/>
    <s v="PROFESSOR JOÃO ERNESTO DE ALMEIDA VANNI"/>
    <s v="NÃO"/>
    <s v="NÃO"/>
  </r>
  <r>
    <x v="10902"/>
    <n v="564680"/>
    <x v="0"/>
    <n v="0"/>
    <n v="0"/>
    <s v="ALUNO"/>
    <x v="12"/>
    <s v="PROFESSOR JOÃO ERNESTO DE ALMEIDA VANNI"/>
    <s v="NÃO"/>
    <s v="NÃO"/>
  </r>
  <r>
    <x v="10903"/>
    <n v="564680"/>
    <x v="0"/>
    <n v="0"/>
    <n v="0"/>
    <s v="ALUNO"/>
    <x v="12"/>
    <s v="PROFESSOR JOÃO ERNESTO DE ALMEIDA VANNI"/>
    <s v="NÃO"/>
    <s v="NÃO"/>
  </r>
  <r>
    <x v="10904"/>
    <n v="564680"/>
    <x v="0"/>
    <n v="0"/>
    <n v="0"/>
    <s v="ALUNO"/>
    <x v="12"/>
    <s v="PROFESSOR JOÃO ERNESTO DE ALMEIDA VANNI"/>
    <s v="NÃO"/>
    <s v="NÃO"/>
  </r>
  <r>
    <x v="10905"/>
    <n v="564680"/>
    <x v="0"/>
    <n v="0"/>
    <n v="0"/>
    <s v="ALUNO"/>
    <x v="12"/>
    <s v="PROFESSOR JOÃO ERNESTO DE ALMEIDA VANNI"/>
    <s v="NÃO"/>
    <s v="NÃO"/>
  </r>
  <r>
    <x v="10906"/>
    <n v="564680"/>
    <x v="0"/>
    <n v="0"/>
    <n v="0"/>
    <s v="ALUNO"/>
    <x v="12"/>
    <s v="PROFESSOR JOÃO ERNESTO DE ALMEIDA VANNI"/>
    <s v="NÃO"/>
    <s v="NÃO"/>
  </r>
  <r>
    <x v="10907"/>
    <n v="564680"/>
    <x v="0"/>
    <n v="0"/>
    <n v="0"/>
    <s v="ALUNO"/>
    <x v="12"/>
    <s v="PROFESSOR JOÃO ERNESTO DE ALMEIDA VANNI"/>
    <s v="NÃO"/>
    <s v="NÃO"/>
  </r>
  <r>
    <x v="10908"/>
    <n v="564680"/>
    <x v="0"/>
    <n v="0"/>
    <n v="0"/>
    <s v="ALUNO"/>
    <x v="12"/>
    <s v="PROFESSOR JOÃO ERNESTO DE ALMEIDA VANNI"/>
    <s v="NÃO"/>
    <s v="NÃO"/>
  </r>
  <r>
    <x v="10909"/>
    <n v="564680"/>
    <x v="0"/>
    <n v="0"/>
    <n v="0"/>
    <s v="ALUNO"/>
    <x v="12"/>
    <s v="PROFESSOR JOÃO ERNESTO DE ALMEIDA VANNI"/>
    <s v="NÃO"/>
    <s v="NÃO"/>
  </r>
  <r>
    <x v="10910"/>
    <n v="564680"/>
    <x v="0"/>
    <n v="0"/>
    <n v="0"/>
    <s v="ALUNO"/>
    <x v="12"/>
    <s v="PROFESSOR JOÃO ERNESTO DE ALMEIDA VANNI"/>
    <s v="NÃO"/>
    <s v="NÃO"/>
  </r>
  <r>
    <x v="10911"/>
    <n v="564680"/>
    <x v="0"/>
    <n v="0"/>
    <n v="0"/>
    <s v="ALUNO"/>
    <x v="12"/>
    <s v="PROFESSOR JOÃO ERNESTO DE ALMEIDA VANNI"/>
    <s v="NÃO"/>
    <s v="NÃO"/>
  </r>
  <r>
    <x v="10912"/>
    <n v="564680"/>
    <x v="0"/>
    <n v="0"/>
    <n v="0"/>
    <s v="ALUNO"/>
    <x v="12"/>
    <s v="PROFESSOR JOÃO ERNESTO DE ALMEIDA VANNI"/>
    <s v="NÃO"/>
    <s v="NÃO"/>
  </r>
  <r>
    <x v="10913"/>
    <n v="564680"/>
    <x v="0"/>
    <n v="0"/>
    <n v="0"/>
    <s v="ALUNO"/>
    <x v="12"/>
    <s v="PROFESSOR JOÃO ERNESTO DE ALMEIDA VANNI"/>
    <s v="NÃO"/>
    <s v="NÃO"/>
  </r>
  <r>
    <x v="10914"/>
    <n v="564680"/>
    <x v="0"/>
    <n v="0"/>
    <n v="0"/>
    <s v="ALUNO"/>
    <x v="12"/>
    <s v="PROFESSOR JOÃO ERNESTO DE ALMEIDA VANNI"/>
    <s v="NÃO"/>
    <s v="NÃO"/>
  </r>
  <r>
    <x v="10915"/>
    <n v="564680"/>
    <x v="0"/>
    <n v="0"/>
    <n v="0"/>
    <s v="ALUNO"/>
    <x v="12"/>
    <s v="PROFESSOR JOÃO ERNESTO DE ALMEIDA VANNI"/>
    <s v="NÃO"/>
    <s v="NÃO"/>
  </r>
  <r>
    <x v="10916"/>
    <n v="564680"/>
    <x v="0"/>
    <n v="0"/>
    <n v="0"/>
    <s v="ALUNO"/>
    <x v="12"/>
    <s v="PROFESSOR JOÃO ERNESTO DE ALMEIDA VANNI"/>
    <s v="NÃO"/>
    <s v="NÃO"/>
  </r>
  <r>
    <x v="10917"/>
    <n v="564680"/>
    <x v="0"/>
    <n v="0"/>
    <n v="0"/>
    <s v="ALUNO"/>
    <x v="12"/>
    <s v="PROFESSOR JOÃO ERNESTO DE ALMEIDA VANNI"/>
    <s v="NÃO"/>
    <s v="NÃO"/>
  </r>
  <r>
    <x v="10918"/>
    <n v="564680"/>
    <x v="0"/>
    <n v="0"/>
    <n v="0"/>
    <s v="ALUNO"/>
    <x v="12"/>
    <s v="PROFESSOR JOÃO ERNESTO DE ALMEIDA VANNI"/>
    <s v="NÃO"/>
    <s v="NÃO"/>
  </r>
  <r>
    <x v="10919"/>
    <n v="564680"/>
    <x v="0"/>
    <n v="0"/>
    <n v="0"/>
    <s v="ALUNO"/>
    <x v="12"/>
    <s v="PROFESSOR JOÃO ERNESTO DE ALMEIDA VANNI"/>
    <s v="NÃO"/>
    <s v="NÃO"/>
  </r>
  <r>
    <x v="10920"/>
    <n v="564680"/>
    <x v="0"/>
    <n v="0"/>
    <n v="0"/>
    <s v="ALUNO"/>
    <x v="12"/>
    <s v="PROFESSOR JOÃO ERNESTO DE ALMEIDA VANNI"/>
    <s v="NÃO"/>
    <s v="NÃO"/>
  </r>
  <r>
    <x v="10921"/>
    <n v="564680"/>
    <x v="0"/>
    <n v="0"/>
    <n v="0"/>
    <s v="ALUNO"/>
    <x v="12"/>
    <s v="PROFESSOR JOÃO ERNESTO DE ALMEIDA VANNI"/>
    <s v="NÃO"/>
    <s v="NÃO"/>
  </r>
  <r>
    <x v="10922"/>
    <n v="564680"/>
    <x v="0"/>
    <n v="0"/>
    <n v="0"/>
    <s v="ALUNO"/>
    <x v="12"/>
    <s v="PROFESSOR JOÃO ERNESTO DE ALMEIDA VANNI"/>
    <s v="NÃO"/>
    <s v="NÃO"/>
  </r>
  <r>
    <x v="10923"/>
    <n v="564680"/>
    <x v="0"/>
    <n v="0"/>
    <n v="0"/>
    <s v="ALUNO"/>
    <x v="12"/>
    <s v="PROFESSOR JOÃO ERNESTO DE ALMEIDA VANNI"/>
    <s v="NÃO"/>
    <s v="NÃO"/>
  </r>
  <r>
    <x v="10924"/>
    <n v="564680"/>
    <x v="0"/>
    <n v="0"/>
    <n v="0"/>
    <s v="ALUNO"/>
    <x v="12"/>
    <s v="PROFESSOR JOÃO ERNESTO DE ALMEIDA VANNI"/>
    <s v="NÃO"/>
    <s v="NÃO"/>
  </r>
  <r>
    <x v="10925"/>
    <n v="564680"/>
    <x v="0"/>
    <n v="0"/>
    <n v="0"/>
    <s v="ALUNO"/>
    <x v="12"/>
    <s v="PROFESSOR JOÃO ERNESTO DE ALMEIDA VANNI"/>
    <s v="NÃO"/>
    <s v="NÃO"/>
  </r>
  <r>
    <x v="10926"/>
    <n v="564680"/>
    <x v="0"/>
    <n v="0"/>
    <n v="0"/>
    <s v="ALUNO"/>
    <x v="12"/>
    <s v="PROFESSOR JOÃO ERNESTO DE ALMEIDA VANNI"/>
    <s v="NÃO"/>
    <s v="NÃO"/>
  </r>
  <r>
    <x v="10927"/>
    <n v="564680"/>
    <x v="0"/>
    <n v="0"/>
    <n v="0"/>
    <s v="ALUNO"/>
    <x v="12"/>
    <s v="PROFESSOR JOÃO ERNESTO DE ALMEIDA VANNI"/>
    <s v="NÃO"/>
    <s v="NÃO"/>
  </r>
  <r>
    <x v="10928"/>
    <n v="564680"/>
    <x v="0"/>
    <n v="0"/>
    <n v="0"/>
    <s v="ALUNO"/>
    <x v="12"/>
    <s v="PROFESSOR JOÃO ERNESTO DE ALMEIDA VANNI"/>
    <s v="NÃO"/>
    <s v="NÃO"/>
  </r>
  <r>
    <x v="10929"/>
    <n v="564680"/>
    <x v="0"/>
    <n v="0"/>
    <n v="0"/>
    <s v="ALUNO"/>
    <x v="12"/>
    <s v="PROFESSOR JOÃO ERNESTO DE ALMEIDA VANNI"/>
    <s v="NÃO"/>
    <s v="NÃO"/>
  </r>
  <r>
    <x v="10930"/>
    <n v="564680"/>
    <x v="0"/>
    <n v="0"/>
    <n v="0"/>
    <s v="ALUNO"/>
    <x v="12"/>
    <s v="PROFESSOR JOÃO ERNESTO DE ALMEIDA VANNI"/>
    <s v="NÃO"/>
    <s v="NÃO"/>
  </r>
  <r>
    <x v="10931"/>
    <n v="564680"/>
    <x v="0"/>
    <n v="0"/>
    <n v="0"/>
    <s v="ALUNO"/>
    <x v="12"/>
    <s v="PROFESSOR JOÃO ERNESTO DE ALMEIDA VANNI"/>
    <s v="NÃO"/>
    <s v="NÃO"/>
  </r>
  <r>
    <x v="10932"/>
    <n v="564680"/>
    <x v="0"/>
    <n v="0"/>
    <n v="0"/>
    <s v="ALUNO"/>
    <x v="12"/>
    <s v="PROFESSOR JOÃO ERNESTO DE ALMEIDA VANNI"/>
    <s v="NÃO"/>
    <s v="NÃO"/>
  </r>
  <r>
    <x v="10933"/>
    <n v="564680"/>
    <x v="0"/>
    <n v="0"/>
    <n v="0"/>
    <s v="ALUNO"/>
    <x v="12"/>
    <s v="PROFESSOR JOÃO ERNESTO DE ALMEIDA VANNI"/>
    <s v="NÃO"/>
    <s v="NÃO"/>
  </r>
  <r>
    <x v="10934"/>
    <n v="564680"/>
    <x v="0"/>
    <n v="0"/>
    <n v="0"/>
    <s v="ALUNO"/>
    <x v="12"/>
    <s v="PROFESSOR JOÃO ERNESTO DE ALMEIDA VANNI"/>
    <s v="NÃO"/>
    <s v="NÃO"/>
  </r>
  <r>
    <x v="10935"/>
    <n v="564680"/>
    <x v="0"/>
    <n v="0"/>
    <n v="0"/>
    <s v="ALUNO"/>
    <x v="12"/>
    <s v="PROFESSOR JOÃO ERNESTO DE ALMEIDA VANNI"/>
    <s v="NÃO"/>
    <s v="NÃO"/>
  </r>
  <r>
    <x v="10936"/>
    <n v="564680"/>
    <x v="0"/>
    <n v="0"/>
    <n v="0"/>
    <s v="ALUNO"/>
    <x v="12"/>
    <s v="PROFESSOR JOÃO ERNESTO DE ALMEIDA VANNI"/>
    <s v="NÃO"/>
    <s v="NÃO"/>
  </r>
  <r>
    <x v="10937"/>
    <n v="564680"/>
    <x v="0"/>
    <n v="0"/>
    <n v="0"/>
    <s v="ALUNO"/>
    <x v="12"/>
    <s v="PROFESSOR JOÃO ERNESTO DE ALMEIDA VANNI"/>
    <s v="NÃO"/>
    <s v="NÃO"/>
  </r>
  <r>
    <x v="10938"/>
    <n v="564680"/>
    <x v="0"/>
    <n v="0"/>
    <n v="0"/>
    <s v="ALUNO"/>
    <x v="12"/>
    <s v="PROFESSOR JOÃO ERNESTO DE ALMEIDA VANNI"/>
    <s v="NÃO"/>
    <s v="NÃO"/>
  </r>
  <r>
    <x v="10939"/>
    <n v="564680"/>
    <x v="0"/>
    <n v="0"/>
    <n v="0"/>
    <s v="ALUNO"/>
    <x v="12"/>
    <s v="PROFESSOR JOÃO ERNESTO DE ALMEIDA VANNI"/>
    <s v="NÃO"/>
    <s v="NÃO"/>
  </r>
  <r>
    <x v="10940"/>
    <n v="564680"/>
    <x v="0"/>
    <n v="0"/>
    <n v="0"/>
    <s v="ALUNO"/>
    <x v="12"/>
    <s v="PROFESSOR JOÃO ERNESTO DE ALMEIDA VANNI"/>
    <s v="NÃO"/>
    <s v="NÃO"/>
  </r>
  <r>
    <x v="10941"/>
    <n v="564680"/>
    <x v="0"/>
    <n v="11"/>
    <n v="971482472"/>
    <s v="SERVIDOR"/>
    <x v="12"/>
    <s v="PROFESSOR JOÃO ERNESTO DE ALMEIDA VANNI"/>
    <s v="NÃO"/>
    <s v="NÃO"/>
  </r>
  <r>
    <x v="10942"/>
    <n v="564680"/>
    <x v="0"/>
    <n v="11"/>
    <n v="911372494"/>
    <s v="SERVIDOR"/>
    <x v="12"/>
    <s v="PROFESSOR JOÃO ERNESTO DE ALMEIDA VANNI"/>
    <s v="NÃO"/>
    <s v="NÃO"/>
  </r>
  <r>
    <x v="10943"/>
    <n v="564680"/>
    <x v="0"/>
    <n v="11"/>
    <n v="911501396"/>
    <s v="SERVIDOR"/>
    <x v="12"/>
    <s v="PROFESSOR JOÃO ERNESTO DE ALMEIDA VANNI"/>
    <s v="NÃO"/>
    <s v="NÃO"/>
  </r>
  <r>
    <x v="10944"/>
    <n v="564680"/>
    <x v="0"/>
    <n v="11"/>
    <n v="972176883"/>
    <s v="SERVIDOR"/>
    <x v="12"/>
    <s v="PROFESSOR JOÃO ERNESTO DE ALMEIDA VANNI"/>
    <s v="NÃO"/>
    <s v="NÃO"/>
  </r>
  <r>
    <x v="10945"/>
    <n v="564680"/>
    <x v="0"/>
    <n v="11"/>
    <n v="975644589"/>
    <s v="SERVIDOR"/>
    <x v="12"/>
    <s v="PROFESSOR JOÃO ERNESTO DE ALMEIDA VANNI"/>
    <s v="NÃO"/>
    <s v="NÃO"/>
  </r>
  <r>
    <x v="10946"/>
    <n v="564680"/>
    <x v="0"/>
    <n v="11"/>
    <n v="911127891"/>
    <s v="SERVIDOR"/>
    <x v="12"/>
    <s v="PROFESSOR JOÃO ERNESTO DE ALMEIDA VANNI"/>
    <s v="NÃO"/>
    <s v="NÃO"/>
  </r>
  <r>
    <x v="10947"/>
    <n v="564680"/>
    <x v="0"/>
    <n v="11"/>
    <n v="911371477"/>
    <s v="SERVIDOR"/>
    <x v="12"/>
    <s v="PROFESSOR JOÃO ERNESTO DE ALMEIDA VANNI"/>
    <s v="NÃO"/>
    <s v="NÃO"/>
  </r>
  <r>
    <x v="10948"/>
    <n v="564680"/>
    <x v="0"/>
    <n v="11"/>
    <n v="911516590"/>
    <s v="SERVIDOR"/>
    <x v="12"/>
    <s v="PROFESSOR JOÃO ERNESTO DE ALMEIDA VANNI"/>
    <s v="NÃO"/>
    <s v="NÃO"/>
  </r>
  <r>
    <x v="10949"/>
    <n v="564680"/>
    <x v="0"/>
    <n v="11"/>
    <n v="911497484"/>
    <s v="SERVIDOR"/>
    <x v="12"/>
    <s v="PROFESSOR JOÃO ERNESTO DE ALMEIDA VANNI"/>
    <s v="NÃO"/>
    <s v="NÃO"/>
  </r>
  <r>
    <x v="10950"/>
    <n v="564680"/>
    <x v="0"/>
    <n v="11"/>
    <n v="932548101"/>
    <s v="SERVIDOR"/>
    <x v="12"/>
    <s v="PROFESSOR JOÃO ERNESTO DE ALMEIDA VANNI"/>
    <s v="NÃO"/>
    <s v="NÃO"/>
  </r>
  <r>
    <x v="10951"/>
    <n v="564680"/>
    <x v="0"/>
    <n v="11"/>
    <n v="972673176"/>
    <s v="SERVIDOR"/>
    <x v="12"/>
    <s v="PROFESSOR JOÃO ERNESTO DE ALMEIDA VANNI"/>
    <s v="NÃO"/>
    <s v="NÃO"/>
  </r>
  <r>
    <x v="10952"/>
    <n v="564680"/>
    <x v="0"/>
    <n v="11"/>
    <n v="973613312"/>
    <s v="SERVIDOR"/>
    <x v="12"/>
    <s v="PROFESSOR JOÃO ERNESTO DE ALMEIDA VANNI"/>
    <s v="NÃO"/>
    <s v="NÃO"/>
  </r>
  <r>
    <x v="10953"/>
    <n v="564680"/>
    <x v="0"/>
    <n v="11"/>
    <n v="911523843"/>
    <s v="SERVIDOR"/>
    <x v="12"/>
    <s v="PROFESSOR JOÃO ERNESTO DE ALMEIDA VANNI"/>
    <s v="NÃO"/>
    <s v="NÃO"/>
  </r>
  <r>
    <x v="10954"/>
    <n v="564680"/>
    <x v="0"/>
    <n v="11"/>
    <n v="944855951"/>
    <s v="SERVIDOR"/>
    <x v="12"/>
    <s v="PROFESSOR JOÃO ERNESTO DE ALMEIDA VANNI"/>
    <s v="NÃO"/>
    <s v="NÃO"/>
  </r>
  <r>
    <x v="10955"/>
    <n v="564680"/>
    <x v="0"/>
    <n v="11"/>
    <n v="975155409"/>
    <s v="SERVIDOR"/>
    <x v="12"/>
    <s v="PROFESSOR JOÃO ERNESTO DE ALMEIDA VANNI"/>
    <s v="NÃO"/>
    <s v="NÃO"/>
  </r>
  <r>
    <x v="10956"/>
    <n v="564680"/>
    <x v="0"/>
    <n v="11"/>
    <n v="911372820"/>
    <s v="SERVIDOR"/>
    <x v="12"/>
    <s v="PROFESSOR JOÃO ERNESTO DE ALMEIDA VANNI"/>
    <s v="NÃO"/>
    <s v="NÃO"/>
  </r>
  <r>
    <x v="10957"/>
    <n v="564680"/>
    <x v="0"/>
    <n v="11"/>
    <n v="911399836"/>
    <s v="SERVIDOR"/>
    <x v="12"/>
    <s v="PROFESSOR JOÃO ERNESTO DE ALMEIDA VANNI"/>
    <s v="NÃO"/>
    <s v="NÃO"/>
  </r>
  <r>
    <x v="10958"/>
    <n v="564680"/>
    <x v="0"/>
    <n v="11"/>
    <n v="911372295"/>
    <s v="SERVIDOR"/>
    <x v="12"/>
    <s v="PROFESSOR JOÃO ERNESTO DE ALMEIDA VANNI"/>
    <s v="NÃO"/>
    <s v="NÃO"/>
  </r>
  <r>
    <x v="10959"/>
    <n v="564680"/>
    <x v="0"/>
    <n v="11"/>
    <n v="911344365"/>
    <s v="SERVIDOR"/>
    <x v="12"/>
    <s v="PROFESSOR JOÃO ERNESTO DE ALMEIDA VANNI"/>
    <s v="NÃO"/>
    <s v="NÃO"/>
  </r>
  <r>
    <x v="10960"/>
    <n v="564680"/>
    <x v="0"/>
    <n v="11"/>
    <n v="941204314"/>
    <s v="SERVIDOR"/>
    <x v="12"/>
    <s v="PROFESSOR JOÃO ERNESTO DE ALMEIDA VANNI"/>
    <s v="NÃO"/>
    <s v="NÃO"/>
  </r>
  <r>
    <x v="10961"/>
    <n v="564680"/>
    <x v="0"/>
    <n v="11"/>
    <n v="911499718"/>
    <s v="SERVIDOR"/>
    <x v="12"/>
    <s v="PROFESSOR JOÃO ERNESTO DE ALMEIDA VANNI"/>
    <s v="NÃO"/>
    <s v="NÃO"/>
  </r>
  <r>
    <x v="10962"/>
    <n v="564680"/>
    <x v="0"/>
    <n v="11"/>
    <n v="911345145"/>
    <s v="SERVIDOR"/>
    <x v="12"/>
    <s v="PROFESSOR JOÃO ERNESTO DE ALMEIDA VANNI"/>
    <s v="NÃO"/>
    <s v="NÃO"/>
  </r>
  <r>
    <x v="10963"/>
    <n v="564680"/>
    <x v="0"/>
    <n v="11"/>
    <n v="911216433"/>
    <s v="SERVIDOR"/>
    <x v="12"/>
    <s v="PROFESSOR JOÃO ERNESTO DE ALMEIDA VANNI"/>
    <s v="NÃO"/>
    <s v="NÃO"/>
  </r>
  <r>
    <x v="10964"/>
    <n v="564680"/>
    <x v="0"/>
    <n v="11"/>
    <n v="911373355"/>
    <s v="SERVIDOR"/>
    <x v="12"/>
    <s v="PROFESSOR JOÃO ERNESTO DE ALMEIDA VANNI"/>
    <s v="NÃO"/>
    <s v="NÃO"/>
  </r>
  <r>
    <x v="10965"/>
    <n v="564680"/>
    <x v="0"/>
    <n v="11"/>
    <n v="911420677"/>
    <s v="SERVIDOR"/>
    <x v="12"/>
    <s v="PROFESSOR JOÃO ERNESTO DE ALMEIDA VANNI"/>
    <s v="NÃO"/>
    <s v="NÃO"/>
  </r>
  <r>
    <x v="10966"/>
    <n v="564680"/>
    <x v="0"/>
    <n v="11"/>
    <n v="943090655"/>
    <s v="SERVIDOR"/>
    <x v="12"/>
    <s v="PROFESSOR JOÃO ERNESTO DE ALMEIDA VANNI"/>
    <s v="NÃO"/>
    <s v="NÃO"/>
  </r>
  <r>
    <x v="10967"/>
    <n v="499043"/>
    <x v="0"/>
    <n v="0"/>
    <n v="0"/>
    <s v="ALUNO"/>
    <x v="12"/>
    <s v="PROFESSORA MARIA ELOIZA PINHEIRO RAMOS"/>
    <s v="NÃO"/>
    <s v="NÃO"/>
  </r>
  <r>
    <x v="10968"/>
    <n v="499043"/>
    <x v="0"/>
    <n v="0"/>
    <n v="0"/>
    <s v="ALUNO"/>
    <x v="12"/>
    <s v="PROFESSORA MARIA ELOIZA PINHEIRO RAMOS"/>
    <s v="NÃO"/>
    <s v="NÃO"/>
  </r>
  <r>
    <x v="10969"/>
    <n v="499043"/>
    <x v="0"/>
    <n v="0"/>
    <n v="0"/>
    <s v="ALUNO"/>
    <x v="12"/>
    <s v="PROFESSORA MARIA ELOIZA PINHEIRO RAMOS"/>
    <s v="NÃO"/>
    <s v="NÃO"/>
  </r>
  <r>
    <x v="10970"/>
    <n v="499043"/>
    <x v="0"/>
    <n v="0"/>
    <n v="0"/>
    <s v="ALUNO"/>
    <x v="12"/>
    <s v="PROFESSORA MARIA ELOIZA PINHEIRO RAMOS"/>
    <s v="NÃO"/>
    <s v="NÃO"/>
  </r>
  <r>
    <x v="10971"/>
    <n v="499043"/>
    <x v="0"/>
    <n v="0"/>
    <n v="0"/>
    <s v="ALUNO"/>
    <x v="12"/>
    <s v="PROFESSORA MARIA ELOIZA PINHEIRO RAMOS"/>
    <s v="NÃO"/>
    <s v="NÃO"/>
  </r>
  <r>
    <x v="10972"/>
    <n v="499043"/>
    <x v="0"/>
    <n v="0"/>
    <n v="0"/>
    <s v="ALUNO"/>
    <x v="12"/>
    <s v="PROFESSORA MARIA ELOIZA PINHEIRO RAMOS"/>
    <s v="NÃO"/>
    <s v="NÃO"/>
  </r>
  <r>
    <x v="10973"/>
    <n v="499043"/>
    <x v="0"/>
    <n v="0"/>
    <n v="0"/>
    <s v="ALUNO"/>
    <x v="12"/>
    <s v="PROFESSORA MARIA ELOIZA PINHEIRO RAMOS"/>
    <s v="NÃO"/>
    <s v="NÃO"/>
  </r>
  <r>
    <x v="10974"/>
    <n v="499043"/>
    <x v="0"/>
    <n v="0"/>
    <n v="0"/>
    <s v="ALUNO"/>
    <x v="12"/>
    <s v="PROFESSORA MARIA ELOIZA PINHEIRO RAMOS"/>
    <s v="NÃO"/>
    <s v="NÃO"/>
  </r>
  <r>
    <x v="10975"/>
    <n v="499043"/>
    <x v="0"/>
    <n v="0"/>
    <n v="0"/>
    <s v="ALUNO"/>
    <x v="12"/>
    <s v="PROFESSORA MARIA ELOIZA PINHEIRO RAMOS"/>
    <s v="NÃO"/>
    <s v="NÃO"/>
  </r>
  <r>
    <x v="10976"/>
    <n v="499043"/>
    <x v="0"/>
    <n v="0"/>
    <n v="0"/>
    <s v="ALUNO"/>
    <x v="12"/>
    <s v="PROFESSORA MARIA ELOIZA PINHEIRO RAMOS"/>
    <s v="NÃO"/>
    <s v="NÃO"/>
  </r>
  <r>
    <x v="10977"/>
    <n v="499043"/>
    <x v="0"/>
    <n v="0"/>
    <n v="0"/>
    <s v="ALUNO"/>
    <x v="12"/>
    <s v="PROFESSORA MARIA ELOIZA PINHEIRO RAMOS"/>
    <s v="NÃO"/>
    <s v="NÃO"/>
  </r>
  <r>
    <x v="10978"/>
    <n v="499043"/>
    <x v="0"/>
    <n v="0"/>
    <n v="0"/>
    <s v="ALUNO"/>
    <x v="12"/>
    <s v="PROFESSORA MARIA ELOIZA PINHEIRO RAMOS"/>
    <s v="NÃO"/>
    <s v="NÃO"/>
  </r>
  <r>
    <x v="10979"/>
    <n v="499043"/>
    <x v="0"/>
    <n v="0"/>
    <n v="0"/>
    <s v="ALUNO"/>
    <x v="12"/>
    <s v="PROFESSORA MARIA ELOIZA PINHEIRO RAMOS"/>
    <s v="NÃO"/>
    <s v="NÃO"/>
  </r>
  <r>
    <x v="10980"/>
    <n v="499043"/>
    <x v="0"/>
    <n v="0"/>
    <n v="0"/>
    <s v="ALUNO"/>
    <x v="12"/>
    <s v="PROFESSORA MARIA ELOIZA PINHEIRO RAMOS"/>
    <s v="NÃO"/>
    <s v="NÃO"/>
  </r>
  <r>
    <x v="10981"/>
    <n v="499043"/>
    <x v="0"/>
    <n v="0"/>
    <n v="0"/>
    <s v="ALUNO"/>
    <x v="12"/>
    <s v="PROFESSORA MARIA ELOIZA PINHEIRO RAMOS"/>
    <s v="NÃO"/>
    <s v="NÃO"/>
  </r>
  <r>
    <x v="10982"/>
    <n v="499043"/>
    <x v="0"/>
    <n v="0"/>
    <n v="0"/>
    <s v="ALUNO"/>
    <x v="12"/>
    <s v="PROFESSORA MARIA ELOIZA PINHEIRO RAMOS"/>
    <s v="NÃO"/>
    <s v="NÃO"/>
  </r>
  <r>
    <x v="10983"/>
    <n v="499043"/>
    <x v="0"/>
    <n v="0"/>
    <n v="0"/>
    <s v="ALUNO"/>
    <x v="12"/>
    <s v="PROFESSORA MARIA ELOIZA PINHEIRO RAMOS"/>
    <s v="NÃO"/>
    <s v="NÃO"/>
  </r>
  <r>
    <x v="10984"/>
    <n v="499043"/>
    <x v="0"/>
    <n v="0"/>
    <n v="0"/>
    <s v="ALUNO"/>
    <x v="12"/>
    <s v="PROFESSORA MARIA ELOIZA PINHEIRO RAMOS"/>
    <s v="NÃO"/>
    <s v="NÃO"/>
  </r>
  <r>
    <x v="10985"/>
    <n v="499043"/>
    <x v="0"/>
    <n v="0"/>
    <n v="0"/>
    <s v="ALUNO"/>
    <x v="12"/>
    <s v="PROFESSORA MARIA ELOIZA PINHEIRO RAMOS"/>
    <s v="NÃO"/>
    <s v="NÃO"/>
  </r>
  <r>
    <x v="10986"/>
    <n v="499043"/>
    <x v="0"/>
    <n v="0"/>
    <n v="0"/>
    <s v="ALUNO"/>
    <x v="12"/>
    <s v="PROFESSORA MARIA ELOIZA PINHEIRO RAMOS"/>
    <s v="NÃO"/>
    <s v="NÃO"/>
  </r>
  <r>
    <x v="10987"/>
    <n v="499043"/>
    <x v="0"/>
    <n v="0"/>
    <n v="0"/>
    <s v="ALUNO"/>
    <x v="12"/>
    <s v="PROFESSORA MARIA ELOIZA PINHEIRO RAMOS"/>
    <s v="NÃO"/>
    <s v="NÃO"/>
  </r>
  <r>
    <x v="10988"/>
    <n v="499043"/>
    <x v="0"/>
    <n v="0"/>
    <n v="0"/>
    <s v="ALUNO"/>
    <x v="12"/>
    <s v="PROFESSORA MARIA ELOIZA PINHEIRO RAMOS"/>
    <s v="NÃO"/>
    <s v="NÃO"/>
  </r>
  <r>
    <x v="10989"/>
    <n v="499043"/>
    <x v="0"/>
    <n v="0"/>
    <n v="0"/>
    <s v="ALUNO"/>
    <x v="12"/>
    <s v="PROFESSORA MARIA ELOIZA PINHEIRO RAMOS"/>
    <s v="NÃO"/>
    <s v="NÃO"/>
  </r>
  <r>
    <x v="10990"/>
    <n v="499043"/>
    <x v="0"/>
    <n v="0"/>
    <n v="0"/>
    <s v="ALUNO"/>
    <x v="12"/>
    <s v="PROFESSORA MARIA ELOIZA PINHEIRO RAMOS"/>
    <s v="NÃO"/>
    <s v="NÃO"/>
  </r>
  <r>
    <x v="10991"/>
    <n v="499043"/>
    <x v="0"/>
    <n v="0"/>
    <n v="0"/>
    <s v="ALUNO"/>
    <x v="12"/>
    <s v="PROFESSORA MARIA ELOIZA PINHEIRO RAMOS"/>
    <s v="NÃO"/>
    <s v="NÃO"/>
  </r>
  <r>
    <x v="10992"/>
    <n v="499043"/>
    <x v="0"/>
    <n v="0"/>
    <n v="0"/>
    <s v="ALUNO"/>
    <x v="12"/>
    <s v="PROFESSORA MARIA ELOIZA PINHEIRO RAMOS"/>
    <s v="NÃO"/>
    <s v="NÃO"/>
  </r>
  <r>
    <x v="10993"/>
    <n v="499043"/>
    <x v="0"/>
    <n v="0"/>
    <n v="0"/>
    <s v="ALUNO"/>
    <x v="12"/>
    <s v="PROFESSORA MARIA ELOIZA PINHEIRO RAMOS"/>
    <s v="NÃO"/>
    <s v="NÃO"/>
  </r>
  <r>
    <x v="10994"/>
    <n v="499043"/>
    <x v="0"/>
    <n v="0"/>
    <n v="0"/>
    <s v="ALUNO"/>
    <x v="12"/>
    <s v="PROFESSORA MARIA ELOIZA PINHEIRO RAMOS"/>
    <s v="NÃO"/>
    <s v="NÃO"/>
  </r>
  <r>
    <x v="10995"/>
    <n v="499043"/>
    <x v="0"/>
    <n v="0"/>
    <n v="0"/>
    <s v="ALUNO"/>
    <x v="12"/>
    <s v="PROFESSORA MARIA ELOIZA PINHEIRO RAMOS"/>
    <s v="NÃO"/>
    <s v="NÃO"/>
  </r>
  <r>
    <x v="10996"/>
    <n v="499043"/>
    <x v="0"/>
    <n v="0"/>
    <n v="0"/>
    <s v="ALUNO"/>
    <x v="12"/>
    <s v="PROFESSORA MARIA ELOIZA PINHEIRO RAMOS"/>
    <s v="NÃO"/>
    <s v="NÃO"/>
  </r>
  <r>
    <x v="10997"/>
    <n v="499043"/>
    <x v="0"/>
    <n v="0"/>
    <n v="0"/>
    <s v="ALUNO"/>
    <x v="12"/>
    <s v="PROFESSORA MARIA ELOIZA PINHEIRO RAMOS"/>
    <s v="NÃO"/>
    <s v="NÃO"/>
  </r>
  <r>
    <x v="10998"/>
    <n v="499043"/>
    <x v="0"/>
    <n v="0"/>
    <n v="0"/>
    <s v="ALUNO"/>
    <x v="12"/>
    <s v="PROFESSORA MARIA ELOIZA PINHEIRO RAMOS"/>
    <s v="NÃO"/>
    <s v="NÃO"/>
  </r>
  <r>
    <x v="10999"/>
    <n v="499043"/>
    <x v="0"/>
    <n v="0"/>
    <n v="0"/>
    <s v="ALUNO"/>
    <x v="12"/>
    <s v="PROFESSORA MARIA ELOIZA PINHEIRO RAMOS"/>
    <s v="NÃO"/>
    <s v="NÃO"/>
  </r>
  <r>
    <x v="11000"/>
    <n v="499043"/>
    <x v="0"/>
    <n v="0"/>
    <n v="0"/>
    <s v="ALUNO"/>
    <x v="12"/>
    <s v="PROFESSORA MARIA ELOIZA PINHEIRO RAMOS"/>
    <s v="NÃO"/>
    <s v="NÃO"/>
  </r>
  <r>
    <x v="11001"/>
    <n v="499043"/>
    <x v="0"/>
    <n v="0"/>
    <n v="0"/>
    <s v="ALUNO"/>
    <x v="12"/>
    <s v="PROFESSORA MARIA ELOIZA PINHEIRO RAMOS"/>
    <s v="NÃO"/>
    <s v="NÃO"/>
  </r>
  <r>
    <x v="11002"/>
    <n v="499043"/>
    <x v="0"/>
    <n v="0"/>
    <n v="0"/>
    <s v="ALUNO"/>
    <x v="12"/>
    <s v="PROFESSORA MARIA ELOIZA PINHEIRO RAMOS"/>
    <s v="NÃO"/>
    <s v="NÃO"/>
  </r>
  <r>
    <x v="11003"/>
    <n v="499043"/>
    <x v="0"/>
    <n v="0"/>
    <n v="0"/>
    <s v="ALUNO"/>
    <x v="12"/>
    <s v="PROFESSORA MARIA ELOIZA PINHEIRO RAMOS"/>
    <s v="NÃO"/>
    <s v="NÃO"/>
  </r>
  <r>
    <x v="11004"/>
    <n v="499043"/>
    <x v="0"/>
    <n v="0"/>
    <n v="0"/>
    <s v="ALUNO"/>
    <x v="12"/>
    <s v="PROFESSORA MARIA ELOIZA PINHEIRO RAMOS"/>
    <s v="NÃO"/>
    <s v="NÃO"/>
  </r>
  <r>
    <x v="11005"/>
    <n v="499043"/>
    <x v="0"/>
    <n v="0"/>
    <n v="0"/>
    <s v="ALUNO"/>
    <x v="12"/>
    <s v="PROFESSORA MARIA ELOIZA PINHEIRO RAMOS"/>
    <s v="NÃO"/>
    <s v="NÃO"/>
  </r>
  <r>
    <x v="11006"/>
    <n v="499043"/>
    <x v="0"/>
    <n v="0"/>
    <n v="0"/>
    <s v="ALUNO"/>
    <x v="12"/>
    <s v="PROFESSORA MARIA ELOIZA PINHEIRO RAMOS"/>
    <s v="NÃO"/>
    <s v="NÃO"/>
  </r>
  <r>
    <x v="11007"/>
    <n v="499043"/>
    <x v="0"/>
    <n v="0"/>
    <n v="0"/>
    <s v="ALUNO"/>
    <x v="12"/>
    <s v="PROFESSORA MARIA ELOIZA PINHEIRO RAMOS"/>
    <s v="NÃO"/>
    <s v="NÃO"/>
  </r>
  <r>
    <x v="11008"/>
    <n v="499043"/>
    <x v="0"/>
    <n v="0"/>
    <n v="0"/>
    <s v="ALUNO"/>
    <x v="12"/>
    <s v="PROFESSORA MARIA ELOIZA PINHEIRO RAMOS"/>
    <s v="NÃO"/>
    <s v="NÃO"/>
  </r>
  <r>
    <x v="11009"/>
    <n v="499043"/>
    <x v="0"/>
    <n v="0"/>
    <n v="0"/>
    <s v="ALUNO"/>
    <x v="12"/>
    <s v="PROFESSORA MARIA ELOIZA PINHEIRO RAMOS"/>
    <s v="NÃO"/>
    <s v="NÃO"/>
  </r>
  <r>
    <x v="11010"/>
    <n v="499043"/>
    <x v="0"/>
    <n v="0"/>
    <n v="0"/>
    <s v="ALUNO"/>
    <x v="12"/>
    <s v="PROFESSORA MARIA ELOIZA PINHEIRO RAMOS"/>
    <s v="NÃO"/>
    <s v="NÃO"/>
  </r>
  <r>
    <x v="11011"/>
    <n v="499043"/>
    <x v="0"/>
    <n v="0"/>
    <n v="0"/>
    <s v="ALUNO"/>
    <x v="12"/>
    <s v="PROFESSORA MARIA ELOIZA PINHEIRO RAMOS"/>
    <s v="NÃO"/>
    <s v="NÃO"/>
  </r>
  <r>
    <x v="11012"/>
    <n v="912852"/>
    <x v="1"/>
    <n v="11"/>
    <n v="945475783"/>
    <s v="SERVIDOR"/>
    <x v="12"/>
    <s v="RENATO DE AZEVEDO REZENDE"/>
    <s v="NÃO"/>
    <s v="NÃO"/>
  </r>
  <r>
    <x v="11013"/>
    <n v="49931"/>
    <x v="0"/>
    <n v="0"/>
    <n v="0"/>
    <s v="ALUNO"/>
    <x v="12"/>
    <s v="SEBASTIAO FERRAZ DE CAMPOS PROF"/>
    <s v="NÃO"/>
    <s v="NÃO"/>
  </r>
  <r>
    <x v="11014"/>
    <n v="912864"/>
    <x v="0"/>
    <n v="0"/>
    <n v="0"/>
    <s v="ALUNO"/>
    <x v="12"/>
    <s v="SILES COLI PROFESSOR"/>
    <s v="NÃO"/>
    <s v="NÃO"/>
  </r>
  <r>
    <x v="11015"/>
    <n v="912864"/>
    <x v="0"/>
    <n v="0"/>
    <n v="0"/>
    <s v="ALUNO"/>
    <x v="12"/>
    <s v="SILES COLI PROFESSOR"/>
    <s v="NÃO"/>
    <s v="NÃO"/>
  </r>
  <r>
    <x v="11016"/>
    <n v="912864"/>
    <x v="0"/>
    <n v="0"/>
    <n v="0"/>
    <s v="ALUNO"/>
    <x v="12"/>
    <s v="SILES COLI PROFESSOR"/>
    <s v="NÃO"/>
    <s v="NÃO"/>
  </r>
  <r>
    <x v="11017"/>
    <n v="912864"/>
    <x v="0"/>
    <n v="0"/>
    <n v="0"/>
    <s v="ALUNO"/>
    <x v="12"/>
    <s v="SILES COLI PROFESSOR"/>
    <s v="NÃO"/>
    <s v="NÃO"/>
  </r>
  <r>
    <x v="11018"/>
    <n v="912864"/>
    <x v="0"/>
    <n v="0"/>
    <n v="0"/>
    <s v="ALUNO"/>
    <x v="12"/>
    <s v="SILES COLI PROFESSOR"/>
    <s v="NÃO"/>
    <s v="NÃO"/>
  </r>
  <r>
    <x v="11019"/>
    <n v="912864"/>
    <x v="0"/>
    <n v="0"/>
    <n v="0"/>
    <s v="ALUNO"/>
    <x v="12"/>
    <s v="SILES COLI PROFESSOR"/>
    <s v="NÃO"/>
    <s v="NÃO"/>
  </r>
  <r>
    <x v="11020"/>
    <n v="912864"/>
    <x v="0"/>
    <n v="0"/>
    <n v="0"/>
    <s v="ALUNO"/>
    <x v="12"/>
    <s v="SILES COLI PROFESSOR"/>
    <s v="NÃO"/>
    <s v="NÃO"/>
  </r>
  <r>
    <x v="11021"/>
    <n v="912864"/>
    <x v="0"/>
    <n v="0"/>
    <n v="0"/>
    <s v="ALUNO"/>
    <x v="12"/>
    <s v="SILES COLI PROFESSOR"/>
    <s v="NÃO"/>
    <s v="NÃO"/>
  </r>
  <r>
    <x v="11022"/>
    <n v="912864"/>
    <x v="0"/>
    <n v="0"/>
    <n v="0"/>
    <s v="ALUNO"/>
    <x v="12"/>
    <s v="SILES COLI PROFESSOR"/>
    <s v="NÃO"/>
    <s v="NÃO"/>
  </r>
  <r>
    <x v="11023"/>
    <n v="912864"/>
    <x v="0"/>
    <n v="0"/>
    <n v="0"/>
    <s v="ALUNO"/>
    <x v="12"/>
    <s v="SILES COLI PROFESSOR"/>
    <s v="NÃO"/>
    <s v="NÃO"/>
  </r>
  <r>
    <x v="11024"/>
    <n v="912864"/>
    <x v="0"/>
    <n v="0"/>
    <n v="0"/>
    <s v="ALUNO"/>
    <x v="12"/>
    <s v="SILES COLI PROFESSOR"/>
    <s v="NÃO"/>
    <s v="NÃO"/>
  </r>
  <r>
    <x v="11025"/>
    <n v="912864"/>
    <x v="0"/>
    <n v="0"/>
    <n v="0"/>
    <s v="ALUNO"/>
    <x v="12"/>
    <s v="SILES COLI PROFESSOR"/>
    <s v="NÃO"/>
    <s v="NÃO"/>
  </r>
  <r>
    <x v="11026"/>
    <n v="912864"/>
    <x v="0"/>
    <n v="0"/>
    <n v="0"/>
    <s v="ALUNO"/>
    <x v="12"/>
    <s v="SILES COLI PROFESSOR"/>
    <s v="NÃO"/>
    <s v="NÃO"/>
  </r>
  <r>
    <x v="11027"/>
    <n v="912864"/>
    <x v="0"/>
    <n v="0"/>
    <n v="0"/>
    <s v="ALUNO"/>
    <x v="12"/>
    <s v="SILES COLI PROFESSOR"/>
    <s v="NÃO"/>
    <s v="NÃO"/>
  </r>
  <r>
    <x v="11028"/>
    <n v="912864"/>
    <x v="0"/>
    <n v="0"/>
    <n v="0"/>
    <s v="ALUNO"/>
    <x v="12"/>
    <s v="SILES COLI PROFESSOR"/>
    <s v="NÃO"/>
    <s v="NÃO"/>
  </r>
  <r>
    <x v="11029"/>
    <n v="912864"/>
    <x v="0"/>
    <n v="0"/>
    <n v="0"/>
    <s v="ALUNO"/>
    <x v="12"/>
    <s v="SILES COLI PROFESSOR"/>
    <s v="NÃO"/>
    <s v="NÃO"/>
  </r>
  <r>
    <x v="11030"/>
    <n v="912864"/>
    <x v="0"/>
    <n v="0"/>
    <n v="0"/>
    <s v="ALUNO"/>
    <x v="12"/>
    <s v="SILES COLI PROFESSOR"/>
    <s v="NÃO"/>
    <s v="NÃO"/>
  </r>
  <r>
    <x v="11031"/>
    <n v="912864"/>
    <x v="0"/>
    <n v="0"/>
    <n v="0"/>
    <s v="ALUNO"/>
    <x v="12"/>
    <s v="SILES COLI PROFESSOR"/>
    <s v="NÃO"/>
    <s v="NÃO"/>
  </r>
  <r>
    <x v="11032"/>
    <n v="912864"/>
    <x v="0"/>
    <n v="0"/>
    <n v="0"/>
    <s v="ALUNO"/>
    <x v="12"/>
    <s v="SILES COLI PROFESSOR"/>
    <s v="NÃO"/>
    <s v="NÃO"/>
  </r>
  <r>
    <x v="11033"/>
    <n v="912864"/>
    <x v="0"/>
    <n v="0"/>
    <n v="0"/>
    <s v="ALUNO"/>
    <x v="12"/>
    <s v="SILES COLI PROFESSOR"/>
    <s v="NÃO"/>
    <s v="NÃO"/>
  </r>
  <r>
    <x v="11034"/>
    <n v="912864"/>
    <x v="0"/>
    <n v="0"/>
    <n v="0"/>
    <s v="ALUNO"/>
    <x v="12"/>
    <s v="SILES COLI PROFESSOR"/>
    <s v="NÃO"/>
    <s v="NÃO"/>
  </r>
  <r>
    <x v="11035"/>
    <n v="912864"/>
    <x v="0"/>
    <n v="0"/>
    <n v="0"/>
    <s v="ALUNO"/>
    <x v="12"/>
    <s v="SILES COLI PROFESSOR"/>
    <s v="NÃO"/>
    <s v="NÃO"/>
  </r>
  <r>
    <x v="11036"/>
    <n v="912864"/>
    <x v="0"/>
    <n v="0"/>
    <n v="0"/>
    <s v="ALUNO"/>
    <x v="12"/>
    <s v="SILES COLI PROFESSOR"/>
    <s v="NÃO"/>
    <s v="NÃO"/>
  </r>
  <r>
    <x v="11037"/>
    <n v="912864"/>
    <x v="0"/>
    <n v="0"/>
    <n v="0"/>
    <s v="ALUNO"/>
    <x v="12"/>
    <s v="SILES COLI PROFESSOR"/>
    <s v="NÃO"/>
    <s v="NÃO"/>
  </r>
  <r>
    <x v="11038"/>
    <n v="912864"/>
    <x v="0"/>
    <n v="0"/>
    <n v="0"/>
    <s v="ALUNO"/>
    <x v="12"/>
    <s v="SILES COLI PROFESSOR"/>
    <s v="NÃO"/>
    <s v="NÃO"/>
  </r>
  <r>
    <x v="11039"/>
    <n v="912864"/>
    <x v="0"/>
    <n v="0"/>
    <n v="0"/>
    <s v="ALUNO"/>
    <x v="12"/>
    <s v="SILES COLI PROFESSOR"/>
    <s v="NÃO"/>
    <s v="NÃO"/>
  </r>
  <r>
    <x v="11040"/>
    <n v="912864"/>
    <x v="0"/>
    <n v="0"/>
    <n v="0"/>
    <s v="ALUNO"/>
    <x v="12"/>
    <s v="SILES COLI PROFESSOR"/>
    <s v="NÃO"/>
    <s v="NÃO"/>
  </r>
  <r>
    <x v="11041"/>
    <n v="912864"/>
    <x v="0"/>
    <n v="0"/>
    <n v="0"/>
    <s v="ALUNO"/>
    <x v="12"/>
    <s v="SILES COLI PROFESSOR"/>
    <s v="NÃO"/>
    <s v="NÃO"/>
  </r>
  <r>
    <x v="11042"/>
    <n v="912864"/>
    <x v="0"/>
    <n v="0"/>
    <n v="0"/>
    <s v="ALUNO"/>
    <x v="12"/>
    <s v="SILES COLI PROFESSOR"/>
    <s v="NÃO"/>
    <s v="NÃO"/>
  </r>
  <r>
    <x v="11043"/>
    <n v="912864"/>
    <x v="0"/>
    <n v="0"/>
    <n v="0"/>
    <s v="ALUNO"/>
    <x v="12"/>
    <s v="SILES COLI PROFESSOR"/>
    <s v="NÃO"/>
    <s v="NÃO"/>
  </r>
  <r>
    <x v="11044"/>
    <n v="912864"/>
    <x v="0"/>
    <n v="0"/>
    <n v="0"/>
    <s v="ALUNO"/>
    <x v="12"/>
    <s v="SILES COLI PROFESSOR"/>
    <s v="NÃO"/>
    <s v="NÃO"/>
  </r>
  <r>
    <x v="11045"/>
    <n v="912864"/>
    <x v="0"/>
    <n v="0"/>
    <n v="0"/>
    <s v="ALUNO"/>
    <x v="12"/>
    <s v="SILES COLI PROFESSOR"/>
    <s v="NÃO"/>
    <s v="NÃO"/>
  </r>
  <r>
    <x v="11046"/>
    <n v="912864"/>
    <x v="0"/>
    <n v="0"/>
    <n v="0"/>
    <s v="ALUNO"/>
    <x v="12"/>
    <s v="SILES COLI PROFESSOR"/>
    <s v="NÃO"/>
    <s v="NÃO"/>
  </r>
  <r>
    <x v="11047"/>
    <n v="912864"/>
    <x v="0"/>
    <n v="0"/>
    <n v="0"/>
    <s v="ALUNO"/>
    <x v="12"/>
    <s v="SILES COLI PROFESSOR"/>
    <s v="NÃO"/>
    <s v="NÃO"/>
  </r>
  <r>
    <x v="11048"/>
    <n v="912864"/>
    <x v="0"/>
    <n v="0"/>
    <n v="0"/>
    <s v="ALUNO"/>
    <x v="12"/>
    <s v="SILES COLI PROFESSOR"/>
    <s v="NÃO"/>
    <s v="NÃO"/>
  </r>
  <r>
    <x v="11049"/>
    <n v="912864"/>
    <x v="0"/>
    <n v="0"/>
    <n v="0"/>
    <s v="ALUNO"/>
    <x v="12"/>
    <s v="SILES COLI PROFESSOR"/>
    <s v="NÃO"/>
    <s v="NÃO"/>
  </r>
  <r>
    <x v="11050"/>
    <n v="912864"/>
    <x v="0"/>
    <n v="0"/>
    <n v="0"/>
    <s v="ALUNO"/>
    <x v="12"/>
    <s v="SILES COLI PROFESSOR"/>
    <s v="NÃO"/>
    <s v="NÃO"/>
  </r>
  <r>
    <x v="11051"/>
    <n v="912864"/>
    <x v="0"/>
    <n v="0"/>
    <n v="0"/>
    <s v="ALUNO"/>
    <x v="12"/>
    <s v="SILES COLI PROFESSOR"/>
    <s v="NÃO"/>
    <s v="NÃO"/>
  </r>
  <r>
    <x v="11052"/>
    <n v="912864"/>
    <x v="0"/>
    <n v="0"/>
    <n v="0"/>
    <s v="ALUNO"/>
    <x v="12"/>
    <s v="SILES COLI PROFESSOR"/>
    <s v="NÃO"/>
    <s v="NÃO"/>
  </r>
  <r>
    <x v="11053"/>
    <n v="912864"/>
    <x v="0"/>
    <n v="0"/>
    <n v="0"/>
    <s v="ALUNO"/>
    <x v="12"/>
    <s v="SILES COLI PROFESSOR"/>
    <s v="NÃO"/>
    <s v="NÃO"/>
  </r>
  <r>
    <x v="11054"/>
    <n v="912864"/>
    <x v="0"/>
    <n v="0"/>
    <n v="0"/>
    <s v="ALUNO"/>
    <x v="12"/>
    <s v="SILES COLI PROFESSOR"/>
    <s v="NÃO"/>
    <s v="NÃO"/>
  </r>
  <r>
    <x v="11055"/>
    <n v="912864"/>
    <x v="0"/>
    <n v="0"/>
    <n v="0"/>
    <s v="ALUNO"/>
    <x v="12"/>
    <s v="SILES COLI PROFESSOR"/>
    <s v="NÃO"/>
    <s v="NÃO"/>
  </r>
  <r>
    <x v="11056"/>
    <n v="912864"/>
    <x v="0"/>
    <n v="0"/>
    <n v="0"/>
    <s v="ALUNO"/>
    <x v="12"/>
    <s v="SILES COLI PROFESSOR"/>
    <s v="NÃO"/>
    <s v="NÃO"/>
  </r>
  <r>
    <x v="11057"/>
    <n v="912864"/>
    <x v="0"/>
    <n v="0"/>
    <n v="0"/>
    <s v="ALUNO"/>
    <x v="12"/>
    <s v="SILES COLI PROFESSOR"/>
    <s v="NÃO"/>
    <s v="NÃO"/>
  </r>
  <r>
    <x v="11058"/>
    <n v="912864"/>
    <x v="0"/>
    <n v="0"/>
    <n v="0"/>
    <s v="ALUNO"/>
    <x v="12"/>
    <s v="SILES COLI PROFESSOR"/>
    <s v="NÃO"/>
    <s v="NÃO"/>
  </r>
  <r>
    <x v="11059"/>
    <n v="912864"/>
    <x v="0"/>
    <n v="0"/>
    <n v="0"/>
    <s v="ALUNO"/>
    <x v="12"/>
    <s v="SILES COLI PROFESSOR"/>
    <s v="NÃO"/>
    <s v="NÃO"/>
  </r>
  <r>
    <x v="11060"/>
    <n v="912864"/>
    <x v="0"/>
    <n v="0"/>
    <n v="0"/>
    <s v="ALUNO"/>
    <x v="12"/>
    <s v="SILES COLI PROFESSOR"/>
    <s v="NÃO"/>
    <s v="NÃO"/>
  </r>
  <r>
    <x v="11061"/>
    <n v="912864"/>
    <x v="0"/>
    <n v="0"/>
    <n v="0"/>
    <s v="ALUNO"/>
    <x v="12"/>
    <s v="SILES COLI PROFESSOR"/>
    <s v="NÃO"/>
    <s v="NÃO"/>
  </r>
  <r>
    <x v="11062"/>
    <n v="912864"/>
    <x v="0"/>
    <n v="0"/>
    <n v="0"/>
    <s v="ALUNO"/>
    <x v="12"/>
    <s v="SILES COLI PROFESSOR"/>
    <s v="NÃO"/>
    <s v="NÃO"/>
  </r>
  <r>
    <x v="11063"/>
    <n v="912864"/>
    <x v="0"/>
    <n v="0"/>
    <n v="0"/>
    <s v="ALUNO"/>
    <x v="12"/>
    <s v="SILES COLI PROFESSOR"/>
    <s v="NÃO"/>
    <s v="NÃO"/>
  </r>
  <r>
    <x v="11064"/>
    <n v="912864"/>
    <x v="0"/>
    <n v="0"/>
    <n v="0"/>
    <s v="ALUNO"/>
    <x v="12"/>
    <s v="SILES COLI PROFESSOR"/>
    <s v="NÃO"/>
    <s v="NÃO"/>
  </r>
  <r>
    <x v="11065"/>
    <n v="912864"/>
    <x v="0"/>
    <n v="0"/>
    <n v="0"/>
    <s v="ALUNO"/>
    <x v="12"/>
    <s v="SILES COLI PROFESSOR"/>
    <s v="NÃO"/>
    <s v="NÃO"/>
  </r>
  <r>
    <x v="11066"/>
    <n v="912864"/>
    <x v="0"/>
    <n v="0"/>
    <n v="0"/>
    <s v="ALUNO"/>
    <x v="12"/>
    <s v="SILES COLI PROFESSOR"/>
    <s v="NÃO"/>
    <s v="NÃO"/>
  </r>
  <r>
    <x v="11067"/>
    <n v="912864"/>
    <x v="0"/>
    <n v="0"/>
    <n v="0"/>
    <s v="ALUNO"/>
    <x v="12"/>
    <s v="SILES COLI PROFESSOR"/>
    <s v="NÃO"/>
    <s v="NÃO"/>
  </r>
  <r>
    <x v="11068"/>
    <n v="912864"/>
    <x v="0"/>
    <n v="0"/>
    <n v="0"/>
    <s v="ALUNO"/>
    <x v="12"/>
    <s v="SILES COLI PROFESSOR"/>
    <s v="NÃO"/>
    <s v="NÃO"/>
  </r>
  <r>
    <x v="11069"/>
    <n v="912864"/>
    <x v="0"/>
    <n v="0"/>
    <n v="0"/>
    <s v="ALUNO"/>
    <x v="12"/>
    <s v="SILES COLI PROFESSOR"/>
    <s v="NÃO"/>
    <s v="NÃO"/>
  </r>
  <r>
    <x v="11070"/>
    <n v="912864"/>
    <x v="0"/>
    <n v="0"/>
    <n v="0"/>
    <s v="ALUNO"/>
    <x v="12"/>
    <s v="SILES COLI PROFESSOR"/>
    <s v="NÃO"/>
    <s v="NÃO"/>
  </r>
  <r>
    <x v="11071"/>
    <n v="912864"/>
    <x v="0"/>
    <n v="0"/>
    <n v="0"/>
    <s v="ALUNO"/>
    <x v="12"/>
    <s v="SILES COLI PROFESSOR"/>
    <s v="NÃO"/>
    <s v="NÃO"/>
  </r>
  <r>
    <x v="11072"/>
    <n v="912864"/>
    <x v="0"/>
    <n v="0"/>
    <n v="0"/>
    <s v="ALUNO"/>
    <x v="12"/>
    <s v="SILES COLI PROFESSOR"/>
    <s v="NÃO"/>
    <s v="NÃO"/>
  </r>
  <r>
    <x v="11073"/>
    <n v="912864"/>
    <x v="0"/>
    <n v="0"/>
    <n v="0"/>
    <s v="ALUNO"/>
    <x v="12"/>
    <s v="SILES COLI PROFESSOR"/>
    <s v="NÃO"/>
    <s v="NÃO"/>
  </r>
  <r>
    <x v="11074"/>
    <n v="912864"/>
    <x v="0"/>
    <n v="0"/>
    <n v="0"/>
    <s v="ALUNO"/>
    <x v="12"/>
    <s v="SILES COLI PROFESSOR"/>
    <s v="NÃO"/>
    <s v="NÃO"/>
  </r>
  <r>
    <x v="11075"/>
    <n v="912864"/>
    <x v="0"/>
    <n v="0"/>
    <n v="0"/>
    <s v="ALUNO"/>
    <x v="12"/>
    <s v="SILES COLI PROFESSOR"/>
    <s v="NÃO"/>
    <s v="NÃO"/>
  </r>
  <r>
    <x v="11076"/>
    <n v="912864"/>
    <x v="0"/>
    <n v="0"/>
    <n v="0"/>
    <s v="ALUNO"/>
    <x v="12"/>
    <s v="SILES COLI PROFESSOR"/>
    <s v="NÃO"/>
    <s v="NÃO"/>
  </r>
  <r>
    <x v="11077"/>
    <n v="912864"/>
    <x v="0"/>
    <n v="0"/>
    <n v="0"/>
    <s v="ALUNO"/>
    <x v="12"/>
    <s v="SILES COLI PROFESSOR"/>
    <s v="NÃO"/>
    <s v="NÃO"/>
  </r>
  <r>
    <x v="11078"/>
    <n v="912864"/>
    <x v="0"/>
    <n v="0"/>
    <n v="0"/>
    <s v="ALUNO"/>
    <x v="12"/>
    <s v="SILES COLI PROFESSOR"/>
    <s v="NÃO"/>
    <s v="NÃO"/>
  </r>
  <r>
    <x v="11079"/>
    <n v="912864"/>
    <x v="0"/>
    <n v="0"/>
    <n v="0"/>
    <s v="ALUNO"/>
    <x v="12"/>
    <s v="SILES COLI PROFESSOR"/>
    <s v="NÃO"/>
    <s v="NÃO"/>
  </r>
  <r>
    <x v="11080"/>
    <n v="912864"/>
    <x v="0"/>
    <n v="0"/>
    <n v="0"/>
    <s v="ALUNO"/>
    <x v="12"/>
    <s v="SILES COLI PROFESSOR"/>
    <s v="NÃO"/>
    <s v="NÃO"/>
  </r>
  <r>
    <x v="11081"/>
    <n v="912864"/>
    <x v="0"/>
    <n v="0"/>
    <n v="0"/>
    <s v="ALUNO"/>
    <x v="12"/>
    <s v="SILES COLI PROFESSOR"/>
    <s v="NÃO"/>
    <s v="NÃO"/>
  </r>
  <r>
    <x v="11082"/>
    <n v="912864"/>
    <x v="0"/>
    <n v="0"/>
    <n v="0"/>
    <s v="ALUNO"/>
    <x v="12"/>
    <s v="SILES COLI PROFESSOR"/>
    <s v="NÃO"/>
    <s v="NÃO"/>
  </r>
  <r>
    <x v="11083"/>
    <n v="912864"/>
    <x v="0"/>
    <n v="0"/>
    <n v="0"/>
    <s v="ALUNO"/>
    <x v="12"/>
    <s v="SILES COLI PROFESSOR"/>
    <s v="NÃO"/>
    <s v="NÃO"/>
  </r>
  <r>
    <x v="11084"/>
    <n v="912864"/>
    <x v="0"/>
    <n v="0"/>
    <n v="0"/>
    <s v="ALUNO"/>
    <x v="12"/>
    <s v="SILES COLI PROFESSOR"/>
    <s v="NÃO"/>
    <s v="NÃO"/>
  </r>
  <r>
    <x v="11085"/>
    <n v="912864"/>
    <x v="0"/>
    <n v="0"/>
    <n v="0"/>
    <s v="ALUNO"/>
    <x v="12"/>
    <s v="SILES COLI PROFESSOR"/>
    <s v="NÃO"/>
    <s v="NÃO"/>
  </r>
  <r>
    <x v="11086"/>
    <n v="912864"/>
    <x v="0"/>
    <n v="0"/>
    <n v="0"/>
    <s v="ALUNO"/>
    <x v="12"/>
    <s v="SILES COLI PROFESSOR"/>
    <s v="NÃO"/>
    <s v="NÃO"/>
  </r>
  <r>
    <x v="11087"/>
    <n v="912864"/>
    <x v="0"/>
    <n v="0"/>
    <n v="0"/>
    <s v="ALUNO"/>
    <x v="12"/>
    <s v="SILES COLI PROFESSOR"/>
    <s v="NÃO"/>
    <s v="NÃO"/>
  </r>
  <r>
    <x v="11088"/>
    <n v="912864"/>
    <x v="0"/>
    <n v="0"/>
    <n v="0"/>
    <s v="ALUNO"/>
    <x v="12"/>
    <s v="SILES COLI PROFESSOR"/>
    <s v="NÃO"/>
    <s v="NÃO"/>
  </r>
  <r>
    <x v="11089"/>
    <n v="912864"/>
    <x v="0"/>
    <n v="0"/>
    <n v="0"/>
    <s v="ALUNO"/>
    <x v="12"/>
    <s v="SILES COLI PROFESSOR"/>
    <s v="NÃO"/>
    <s v="NÃO"/>
  </r>
  <r>
    <x v="11090"/>
    <n v="912864"/>
    <x v="0"/>
    <n v="0"/>
    <n v="0"/>
    <s v="ALUNO"/>
    <x v="12"/>
    <s v="SILES COLI PROFESSOR"/>
    <s v="NÃO"/>
    <s v="NÃO"/>
  </r>
  <r>
    <x v="11091"/>
    <n v="912864"/>
    <x v="0"/>
    <n v="0"/>
    <n v="0"/>
    <s v="ALUNO"/>
    <x v="12"/>
    <s v="SILES COLI PROFESSOR"/>
    <s v="NÃO"/>
    <s v="NÃO"/>
  </r>
  <r>
    <x v="11092"/>
    <n v="912864"/>
    <x v="0"/>
    <n v="0"/>
    <n v="0"/>
    <s v="ALUNO"/>
    <x v="12"/>
    <s v="SILES COLI PROFESSOR"/>
    <s v="NÃO"/>
    <s v="NÃO"/>
  </r>
  <r>
    <x v="11093"/>
    <n v="912864"/>
    <x v="0"/>
    <n v="0"/>
    <n v="0"/>
    <s v="ALUNO"/>
    <x v="12"/>
    <s v="SILES COLI PROFESSOR"/>
    <s v="NÃO"/>
    <s v="NÃO"/>
  </r>
  <r>
    <x v="11094"/>
    <n v="912864"/>
    <x v="0"/>
    <n v="0"/>
    <n v="0"/>
    <s v="ALUNO"/>
    <x v="12"/>
    <s v="SILES COLI PROFESSOR"/>
    <s v="NÃO"/>
    <s v="NÃO"/>
  </r>
  <r>
    <x v="11095"/>
    <n v="912864"/>
    <x v="0"/>
    <n v="0"/>
    <n v="0"/>
    <s v="ALUNO"/>
    <x v="12"/>
    <s v="SILES COLI PROFESSOR"/>
    <s v="NÃO"/>
    <s v="NÃO"/>
  </r>
  <r>
    <x v="11096"/>
    <n v="912864"/>
    <x v="0"/>
    <n v="0"/>
    <n v="0"/>
    <s v="ALUNO"/>
    <x v="12"/>
    <s v="SILES COLI PROFESSOR"/>
    <s v="NÃO"/>
    <s v="NÃO"/>
  </r>
  <r>
    <x v="11097"/>
    <n v="912864"/>
    <x v="0"/>
    <n v="11"/>
    <n v="911124712"/>
    <s v="SERVIDOR"/>
    <x v="12"/>
    <s v="SILES COLI PROFESSOR"/>
    <s v="NÃO"/>
    <s v="NÃO"/>
  </r>
  <r>
    <x v="11098"/>
    <n v="912864"/>
    <x v="0"/>
    <n v="11"/>
    <n v="911127252"/>
    <s v="SERVIDOR"/>
    <x v="12"/>
    <s v="SILES COLI PROFESSOR"/>
    <s v="NÃO"/>
    <s v="NÃO"/>
  </r>
  <r>
    <x v="11099"/>
    <n v="912864"/>
    <x v="1"/>
    <n v="11"/>
    <n v="945818427"/>
    <s v="SERVIDOR"/>
    <x v="12"/>
    <s v="SILES COLI PROFESSOR"/>
    <s v="NÃO"/>
    <s v="NÃO"/>
  </r>
  <r>
    <x v="11100"/>
    <n v="912864"/>
    <x v="0"/>
    <n v="11"/>
    <n v="968641291"/>
    <s v="SERVIDOR"/>
    <x v="12"/>
    <s v="SILES COLI PROFESSOR"/>
    <s v="NÃO"/>
    <s v="NÃO"/>
  </r>
  <r>
    <x v="11101"/>
    <n v="909361"/>
    <x v="0"/>
    <n v="0"/>
    <n v="0"/>
    <s v="ALUNO"/>
    <x v="12"/>
    <s v="SILVIO DE CARVALHO PINTO JUNIOR DOUTOR"/>
    <s v="NÃO"/>
    <s v="NÃO"/>
  </r>
  <r>
    <x v="11102"/>
    <n v="909361"/>
    <x v="0"/>
    <n v="0"/>
    <n v="0"/>
    <s v="ALUNO"/>
    <x v="12"/>
    <s v="SILVIO DE CARVALHO PINTO JUNIOR DOUTOR"/>
    <s v="NÃO"/>
    <s v="NÃO"/>
  </r>
  <r>
    <x v="11103"/>
    <n v="909361"/>
    <x v="0"/>
    <n v="0"/>
    <n v="0"/>
    <s v="ALUNO"/>
    <x v="12"/>
    <s v="SILVIO DE CARVALHO PINTO JUNIOR DOUTOR"/>
    <s v="NÃO"/>
    <s v="NÃO"/>
  </r>
  <r>
    <x v="11104"/>
    <n v="909361"/>
    <x v="0"/>
    <n v="0"/>
    <n v="0"/>
    <s v="ALUNO"/>
    <x v="12"/>
    <s v="SILVIO DE CARVALHO PINTO JUNIOR DOUTOR"/>
    <s v="NÃO"/>
    <s v="NÃO"/>
  </r>
  <r>
    <x v="11105"/>
    <n v="909361"/>
    <x v="0"/>
    <n v="0"/>
    <n v="0"/>
    <s v="ALUNO"/>
    <x v="12"/>
    <s v="SILVIO DE CARVALHO PINTO JUNIOR DOUTOR"/>
    <s v="NÃO"/>
    <s v="NÃO"/>
  </r>
  <r>
    <x v="11106"/>
    <n v="909361"/>
    <x v="0"/>
    <n v="0"/>
    <n v="0"/>
    <s v="ALUNO"/>
    <x v="12"/>
    <s v="SILVIO DE CARVALHO PINTO JUNIOR DOUTOR"/>
    <s v="NÃO"/>
    <s v="NÃO"/>
  </r>
  <r>
    <x v="11107"/>
    <n v="909361"/>
    <x v="0"/>
    <n v="0"/>
    <n v="0"/>
    <s v="ALUNO"/>
    <x v="12"/>
    <s v="SILVIO DE CARVALHO PINTO JUNIOR DOUTOR"/>
    <s v="NÃO"/>
    <s v="NÃO"/>
  </r>
  <r>
    <x v="11108"/>
    <n v="909361"/>
    <x v="0"/>
    <n v="0"/>
    <n v="0"/>
    <s v="ALUNO"/>
    <x v="12"/>
    <s v="SILVIO DE CARVALHO PINTO JUNIOR DOUTOR"/>
    <s v="NÃO"/>
    <s v="NÃO"/>
  </r>
  <r>
    <x v="11109"/>
    <n v="909361"/>
    <x v="0"/>
    <n v="0"/>
    <n v="0"/>
    <s v="ALUNO"/>
    <x v="12"/>
    <s v="SILVIO DE CARVALHO PINTO JUNIOR DOUTOR"/>
    <s v="NÃO"/>
    <s v="NÃO"/>
  </r>
  <r>
    <x v="11110"/>
    <n v="909361"/>
    <x v="0"/>
    <n v="0"/>
    <n v="0"/>
    <s v="ALUNO"/>
    <x v="12"/>
    <s v="SILVIO DE CARVALHO PINTO JUNIOR DOUTOR"/>
    <s v="NÃO"/>
    <s v="NÃO"/>
  </r>
  <r>
    <x v="11111"/>
    <n v="909361"/>
    <x v="0"/>
    <n v="0"/>
    <n v="0"/>
    <s v="ALUNO"/>
    <x v="12"/>
    <s v="SILVIO DE CARVALHO PINTO JUNIOR DOUTOR"/>
    <s v="NÃO"/>
    <s v="NÃO"/>
  </r>
  <r>
    <x v="11112"/>
    <n v="909361"/>
    <x v="0"/>
    <n v="0"/>
    <n v="0"/>
    <s v="ALUNO"/>
    <x v="12"/>
    <s v="SILVIO DE CARVALHO PINTO JUNIOR DOUTOR"/>
    <s v="NÃO"/>
    <s v="NÃO"/>
  </r>
  <r>
    <x v="11113"/>
    <n v="909361"/>
    <x v="0"/>
    <n v="0"/>
    <n v="0"/>
    <s v="ALUNO"/>
    <x v="12"/>
    <s v="SILVIO DE CARVALHO PINTO JUNIOR DOUTOR"/>
    <s v="NÃO"/>
    <s v="NÃO"/>
  </r>
  <r>
    <x v="11114"/>
    <n v="909361"/>
    <x v="0"/>
    <n v="0"/>
    <n v="0"/>
    <s v="ALUNO"/>
    <x v="12"/>
    <s v="SILVIO DE CARVALHO PINTO JUNIOR DOUTOR"/>
    <s v="NÃO"/>
    <s v="NÃO"/>
  </r>
  <r>
    <x v="11115"/>
    <n v="909361"/>
    <x v="0"/>
    <n v="0"/>
    <n v="0"/>
    <s v="ALUNO"/>
    <x v="12"/>
    <s v="SILVIO DE CARVALHO PINTO JUNIOR DOUTOR"/>
    <s v="NÃO"/>
    <s v="NÃO"/>
  </r>
  <r>
    <x v="11116"/>
    <n v="909361"/>
    <x v="0"/>
    <n v="0"/>
    <n v="0"/>
    <s v="ALUNO"/>
    <x v="12"/>
    <s v="SILVIO DE CARVALHO PINTO JUNIOR DOUTOR"/>
    <s v="NÃO"/>
    <s v="NÃO"/>
  </r>
  <r>
    <x v="11117"/>
    <n v="909361"/>
    <x v="0"/>
    <n v="0"/>
    <n v="0"/>
    <s v="ALUNO"/>
    <x v="12"/>
    <s v="SILVIO DE CARVALHO PINTO JUNIOR DOUTOR"/>
    <s v="NÃO"/>
    <s v="NÃO"/>
  </r>
  <r>
    <x v="11118"/>
    <n v="909361"/>
    <x v="0"/>
    <n v="0"/>
    <n v="0"/>
    <s v="ALUNO"/>
    <x v="12"/>
    <s v="SILVIO DE CARVALHO PINTO JUNIOR DOUTOR"/>
    <s v="NÃO"/>
    <s v="NÃO"/>
  </r>
  <r>
    <x v="11119"/>
    <n v="909361"/>
    <x v="0"/>
    <n v="0"/>
    <n v="0"/>
    <s v="ALUNO"/>
    <x v="12"/>
    <s v="SILVIO DE CARVALHO PINTO JUNIOR DOUTOR"/>
    <s v="NÃO"/>
    <s v="NÃO"/>
  </r>
  <r>
    <x v="11120"/>
    <n v="909361"/>
    <x v="0"/>
    <n v="0"/>
    <n v="0"/>
    <s v="ALUNO"/>
    <x v="12"/>
    <s v="SILVIO DE CARVALHO PINTO JUNIOR DOUTOR"/>
    <s v="NÃO"/>
    <s v="NÃO"/>
  </r>
  <r>
    <x v="11121"/>
    <n v="909361"/>
    <x v="0"/>
    <n v="0"/>
    <n v="0"/>
    <s v="ALUNO"/>
    <x v="12"/>
    <s v="SILVIO DE CARVALHO PINTO JUNIOR DOUTOR"/>
    <s v="NÃO"/>
    <s v="NÃO"/>
  </r>
  <r>
    <x v="11122"/>
    <n v="909361"/>
    <x v="0"/>
    <n v="0"/>
    <n v="0"/>
    <s v="ALUNO"/>
    <x v="12"/>
    <s v="SILVIO DE CARVALHO PINTO JUNIOR DOUTOR"/>
    <s v="NÃO"/>
    <s v="NÃO"/>
  </r>
  <r>
    <x v="11123"/>
    <n v="909361"/>
    <x v="0"/>
    <n v="0"/>
    <n v="0"/>
    <s v="ALUNO"/>
    <x v="12"/>
    <s v="SILVIO DE CARVALHO PINTO JUNIOR DOUTOR"/>
    <s v="NÃO"/>
    <s v="NÃO"/>
  </r>
  <r>
    <x v="11124"/>
    <n v="909361"/>
    <x v="0"/>
    <n v="0"/>
    <n v="0"/>
    <s v="ALUNO"/>
    <x v="12"/>
    <s v="SILVIO DE CARVALHO PINTO JUNIOR DOUTOR"/>
    <s v="NÃO"/>
    <s v="NÃO"/>
  </r>
  <r>
    <x v="11125"/>
    <n v="909361"/>
    <x v="0"/>
    <n v="0"/>
    <n v="0"/>
    <s v="ALUNO"/>
    <x v="12"/>
    <s v="SILVIO DE CARVALHO PINTO JUNIOR DOUTOR"/>
    <s v="NÃO"/>
    <s v="NÃO"/>
  </r>
  <r>
    <x v="11126"/>
    <n v="909361"/>
    <x v="0"/>
    <n v="0"/>
    <n v="0"/>
    <s v="ALUNO"/>
    <x v="12"/>
    <s v="SILVIO DE CARVALHO PINTO JUNIOR DOUTOR"/>
    <s v="NÃO"/>
    <s v="NÃO"/>
  </r>
  <r>
    <x v="11127"/>
    <n v="909361"/>
    <x v="0"/>
    <n v="0"/>
    <n v="0"/>
    <s v="ALUNO"/>
    <x v="12"/>
    <s v="SILVIO DE CARVALHO PINTO JUNIOR DOUTOR"/>
    <s v="NÃO"/>
    <s v="NÃO"/>
  </r>
  <r>
    <x v="11128"/>
    <n v="909361"/>
    <x v="0"/>
    <n v="0"/>
    <n v="0"/>
    <s v="ALUNO"/>
    <x v="12"/>
    <s v="SILVIO DE CARVALHO PINTO JUNIOR DOUTOR"/>
    <s v="NÃO"/>
    <s v="NÃO"/>
  </r>
  <r>
    <x v="11129"/>
    <n v="909361"/>
    <x v="0"/>
    <n v="0"/>
    <n v="0"/>
    <s v="ALUNO"/>
    <x v="12"/>
    <s v="SILVIO DE CARVALHO PINTO JUNIOR DOUTOR"/>
    <s v="NÃO"/>
    <s v="NÃO"/>
  </r>
  <r>
    <x v="11130"/>
    <n v="909361"/>
    <x v="0"/>
    <n v="0"/>
    <n v="0"/>
    <s v="ALUNO"/>
    <x v="12"/>
    <s v="SILVIO DE CARVALHO PINTO JUNIOR DOUTOR"/>
    <s v="NÃO"/>
    <s v="NÃO"/>
  </r>
  <r>
    <x v="11131"/>
    <n v="909361"/>
    <x v="0"/>
    <n v="0"/>
    <n v="0"/>
    <s v="ALUNO"/>
    <x v="12"/>
    <s v="SILVIO DE CARVALHO PINTO JUNIOR DOUTOR"/>
    <s v="NÃO"/>
    <s v="NÃO"/>
  </r>
  <r>
    <x v="11132"/>
    <n v="909361"/>
    <x v="0"/>
    <n v="0"/>
    <n v="0"/>
    <s v="ALUNO"/>
    <x v="12"/>
    <s v="SILVIO DE CARVALHO PINTO JUNIOR DOUTOR"/>
    <s v="NÃO"/>
    <s v="NÃO"/>
  </r>
  <r>
    <x v="11133"/>
    <n v="909361"/>
    <x v="0"/>
    <n v="0"/>
    <n v="0"/>
    <s v="ALUNO"/>
    <x v="12"/>
    <s v="SILVIO DE CARVALHO PINTO JUNIOR DOUTOR"/>
    <s v="NÃO"/>
    <s v="NÃO"/>
  </r>
  <r>
    <x v="11134"/>
    <n v="909361"/>
    <x v="0"/>
    <n v="0"/>
    <n v="0"/>
    <s v="ALUNO"/>
    <x v="12"/>
    <s v="SILVIO DE CARVALHO PINTO JUNIOR DOUTOR"/>
    <s v="NÃO"/>
    <s v="NÃO"/>
  </r>
  <r>
    <x v="11135"/>
    <n v="909361"/>
    <x v="0"/>
    <n v="0"/>
    <n v="0"/>
    <s v="ALUNO"/>
    <x v="12"/>
    <s v="SILVIO DE CARVALHO PINTO JUNIOR DOUTOR"/>
    <s v="NÃO"/>
    <s v="NÃO"/>
  </r>
  <r>
    <x v="11136"/>
    <n v="909361"/>
    <x v="0"/>
    <n v="11"/>
    <n v="950450391"/>
    <s v="SERVIDOR"/>
    <x v="12"/>
    <s v="SILVIO DE CARVALHO PINTO JUNIOR DOUTOR"/>
    <s v="NÃO"/>
    <s v="NÃO"/>
  </r>
  <r>
    <x v="11137"/>
    <n v="909361"/>
    <x v="0"/>
    <n v="11"/>
    <n v="911517576"/>
    <s v="SERVIDOR"/>
    <x v="12"/>
    <s v="SILVIO DE CARVALHO PINTO JUNIOR DOUTOR"/>
    <s v="NÃO"/>
    <s v="NÃO"/>
  </r>
  <r>
    <x v="11138"/>
    <n v="17929"/>
    <x v="0"/>
    <n v="0"/>
    <n v="0"/>
    <s v="ALUNO"/>
    <x v="12"/>
    <s v="ZILAH BARRETO PACITTI PROFESSORA"/>
    <s v="NÃO"/>
    <s v="NÃO"/>
  </r>
  <r>
    <x v="11139"/>
    <n v="17929"/>
    <x v="0"/>
    <n v="0"/>
    <n v="0"/>
    <s v="ALUNO"/>
    <x v="12"/>
    <s v="ZILAH BARRETO PACITTI PROFESSORA"/>
    <s v="NÃO"/>
    <s v="NÃO"/>
  </r>
  <r>
    <x v="11140"/>
    <n v="17929"/>
    <x v="0"/>
    <n v="0"/>
    <n v="0"/>
    <s v="ALUNO"/>
    <x v="12"/>
    <s v="ZILAH BARRETO PACITTI PROFESSORA"/>
    <s v="NÃO"/>
    <s v="NÃO"/>
  </r>
  <r>
    <x v="11141"/>
    <n v="17929"/>
    <x v="0"/>
    <n v="0"/>
    <n v="0"/>
    <s v="ALUNO"/>
    <x v="12"/>
    <s v="ZILAH BARRETO PACITTI PROFESSORA"/>
    <s v="NÃO"/>
    <s v="NÃO"/>
  </r>
  <r>
    <x v="11142"/>
    <n v="17929"/>
    <x v="0"/>
    <n v="0"/>
    <n v="0"/>
    <s v="ALUNO"/>
    <x v="12"/>
    <s v="ZILAH BARRETO PACITTI PROFESSORA"/>
    <s v="NÃO"/>
    <s v="NÃO"/>
  </r>
  <r>
    <x v="11143"/>
    <n v="17929"/>
    <x v="0"/>
    <n v="0"/>
    <n v="0"/>
    <s v="ALUNO"/>
    <x v="12"/>
    <s v="ZILAH BARRETO PACITTI PROFESSORA"/>
    <s v="NÃO"/>
    <s v="NÃO"/>
  </r>
  <r>
    <x v="11144"/>
    <n v="17929"/>
    <x v="0"/>
    <n v="0"/>
    <n v="0"/>
    <s v="ALUNO"/>
    <x v="12"/>
    <s v="ZILAH BARRETO PACITTI PROFESSORA"/>
    <s v="NÃO"/>
    <s v="NÃO"/>
  </r>
  <r>
    <x v="11145"/>
    <n v="17929"/>
    <x v="0"/>
    <n v="0"/>
    <n v="0"/>
    <s v="ALUNO"/>
    <x v="12"/>
    <s v="ZILAH BARRETO PACITTI PROFESSORA"/>
    <s v="NÃO"/>
    <s v="NÃO"/>
  </r>
  <r>
    <x v="11146"/>
    <n v="17929"/>
    <x v="0"/>
    <n v="0"/>
    <n v="0"/>
    <s v="ALUNO"/>
    <x v="12"/>
    <s v="ZILAH BARRETO PACITTI PROFESSORA"/>
    <s v="NÃO"/>
    <s v="NÃO"/>
  </r>
  <r>
    <x v="11147"/>
    <n v="17929"/>
    <x v="0"/>
    <n v="0"/>
    <n v="0"/>
    <s v="ALUNO"/>
    <x v="12"/>
    <s v="ZILAH BARRETO PACITTI PROFESSORA"/>
    <s v="NÃO"/>
    <s v="NÃO"/>
  </r>
  <r>
    <x v="11148"/>
    <n v="17929"/>
    <x v="0"/>
    <n v="0"/>
    <n v="0"/>
    <s v="ALUNO"/>
    <x v="12"/>
    <s v="ZILAH BARRETO PACITTI PROFESSORA"/>
    <s v="NÃO"/>
    <s v="NÃO"/>
  </r>
  <r>
    <x v="11149"/>
    <n v="17929"/>
    <x v="0"/>
    <n v="0"/>
    <n v="0"/>
    <s v="ALUNO"/>
    <x v="12"/>
    <s v="ZILAH BARRETO PACITTI PROFESSORA"/>
    <s v="NÃO"/>
    <s v="NÃO"/>
  </r>
  <r>
    <x v="11150"/>
    <n v="17929"/>
    <x v="0"/>
    <n v="0"/>
    <n v="0"/>
    <s v="ALUNO"/>
    <x v="12"/>
    <s v="ZILAH BARRETO PACITTI PROFESSORA"/>
    <s v="NÃO"/>
    <s v="NÃO"/>
  </r>
  <r>
    <x v="11151"/>
    <n v="17929"/>
    <x v="0"/>
    <n v="0"/>
    <n v="0"/>
    <s v="ALUNO"/>
    <x v="12"/>
    <s v="ZILAH BARRETO PACITTI PROFESSORA"/>
    <s v="NÃO"/>
    <s v="NÃO"/>
  </r>
  <r>
    <x v="11152"/>
    <n v="17929"/>
    <x v="0"/>
    <n v="0"/>
    <n v="0"/>
    <s v="ALUNO"/>
    <x v="12"/>
    <s v="ZILAH BARRETO PACITTI PROFESSORA"/>
    <s v="NÃO"/>
    <s v="NÃO"/>
  </r>
  <r>
    <x v="11153"/>
    <n v="17929"/>
    <x v="0"/>
    <n v="0"/>
    <n v="0"/>
    <s v="ALUNO"/>
    <x v="12"/>
    <s v="ZILAH BARRETO PACITTI PROFESSORA"/>
    <s v="NÃO"/>
    <s v="NÃO"/>
  </r>
  <r>
    <x v="11154"/>
    <n v="17929"/>
    <x v="0"/>
    <n v="0"/>
    <n v="0"/>
    <s v="ALUNO"/>
    <x v="12"/>
    <s v="ZILAH BARRETO PACITTI PROFESSORA"/>
    <s v="NÃO"/>
    <s v="NÃO"/>
  </r>
  <r>
    <x v="11155"/>
    <n v="17929"/>
    <x v="0"/>
    <n v="0"/>
    <n v="0"/>
    <s v="ALUNO"/>
    <x v="12"/>
    <s v="ZILAH BARRETO PACITTI PROFESSORA"/>
    <s v="NÃO"/>
    <s v="NÃO"/>
  </r>
  <r>
    <x v="11156"/>
    <n v="17929"/>
    <x v="0"/>
    <n v="0"/>
    <n v="0"/>
    <s v="ALUNO"/>
    <x v="12"/>
    <s v="ZILAH BARRETO PACITTI PROFESSORA"/>
    <s v="NÃO"/>
    <s v="NÃO"/>
  </r>
  <r>
    <x v="11157"/>
    <n v="17929"/>
    <x v="0"/>
    <n v="0"/>
    <n v="0"/>
    <s v="ALUNO"/>
    <x v="12"/>
    <s v="ZILAH BARRETO PACITTI PROFESSORA"/>
    <s v="NÃO"/>
    <s v="NÃO"/>
  </r>
  <r>
    <x v="11158"/>
    <n v="17929"/>
    <x v="0"/>
    <n v="0"/>
    <n v="0"/>
    <s v="ALUNO"/>
    <x v="12"/>
    <s v="ZILAH BARRETO PACITTI PROFESSORA"/>
    <s v="NÃO"/>
    <s v="NÃO"/>
  </r>
  <r>
    <x v="11159"/>
    <n v="17929"/>
    <x v="0"/>
    <n v="0"/>
    <n v="0"/>
    <s v="ALUNO"/>
    <x v="12"/>
    <s v="ZILAH BARRETO PACITTI PROFESSORA"/>
    <s v="NÃO"/>
    <s v="NÃO"/>
  </r>
  <r>
    <x v="11160"/>
    <n v="17929"/>
    <x v="0"/>
    <n v="0"/>
    <n v="0"/>
    <s v="ALUNO"/>
    <x v="12"/>
    <s v="ZILAH BARRETO PACITTI PROFESSORA"/>
    <s v="NÃO"/>
    <s v="NÃO"/>
  </r>
  <r>
    <x v="11161"/>
    <n v="17929"/>
    <x v="0"/>
    <n v="0"/>
    <n v="0"/>
    <s v="ALUNO"/>
    <x v="12"/>
    <s v="ZILAH BARRETO PACITTI PROFESSORA"/>
    <s v="NÃO"/>
    <s v="NÃO"/>
  </r>
  <r>
    <x v="11162"/>
    <n v="17929"/>
    <x v="0"/>
    <n v="0"/>
    <n v="0"/>
    <s v="ALUNO"/>
    <x v="12"/>
    <s v="ZILAH BARRETO PACITTI PROFESSORA"/>
    <s v="NÃO"/>
    <s v="NÃO"/>
  </r>
  <r>
    <x v="11163"/>
    <n v="17929"/>
    <x v="0"/>
    <n v="0"/>
    <n v="0"/>
    <s v="ALUNO"/>
    <x v="12"/>
    <s v="ZILAH BARRETO PACITTI PROFESSORA"/>
    <s v="NÃO"/>
    <s v="NÃO"/>
  </r>
  <r>
    <x v="11164"/>
    <n v="17929"/>
    <x v="0"/>
    <n v="0"/>
    <n v="0"/>
    <s v="ALUNO"/>
    <x v="12"/>
    <s v="ZILAH BARRETO PACITTI PROFESSORA"/>
    <s v="NÃO"/>
    <s v="NÃO"/>
  </r>
  <r>
    <x v="11165"/>
    <n v="17929"/>
    <x v="0"/>
    <n v="0"/>
    <n v="0"/>
    <s v="ALUNO"/>
    <x v="12"/>
    <s v="ZILAH BARRETO PACITTI PROFESSORA"/>
    <s v="NÃO"/>
    <s v="NÃO"/>
  </r>
  <r>
    <x v="11166"/>
    <n v="17929"/>
    <x v="0"/>
    <n v="0"/>
    <n v="0"/>
    <s v="ALUNO"/>
    <x v="12"/>
    <s v="ZILAH BARRETO PACITTI PROFESSORA"/>
    <s v="NÃO"/>
    <s v="NÃO"/>
  </r>
  <r>
    <x v="11167"/>
    <n v="17929"/>
    <x v="0"/>
    <n v="0"/>
    <n v="0"/>
    <s v="ALUNO"/>
    <x v="12"/>
    <s v="ZILAH BARRETO PACITTI PROFESSORA"/>
    <s v="NÃO"/>
    <s v="NÃO"/>
  </r>
  <r>
    <x v="11168"/>
    <n v="17929"/>
    <x v="0"/>
    <n v="0"/>
    <n v="0"/>
    <s v="ALUNO"/>
    <x v="12"/>
    <s v="ZILAH BARRETO PACITTI PROFESSORA"/>
    <s v="NÃO"/>
    <s v="NÃO"/>
  </r>
  <r>
    <x v="11169"/>
    <n v="17929"/>
    <x v="0"/>
    <n v="0"/>
    <n v="0"/>
    <s v="ALUNO"/>
    <x v="12"/>
    <s v="ZILAH BARRETO PACITTI PROFESSORA"/>
    <s v="NÃO"/>
    <s v="NÃO"/>
  </r>
  <r>
    <x v="11170"/>
    <n v="17929"/>
    <x v="0"/>
    <n v="0"/>
    <n v="0"/>
    <s v="ALUNO"/>
    <x v="12"/>
    <s v="ZILAH BARRETO PACITTI PROFESSORA"/>
    <s v="NÃO"/>
    <s v="NÃO"/>
  </r>
  <r>
    <x v="11171"/>
    <n v="17929"/>
    <x v="0"/>
    <n v="0"/>
    <n v="0"/>
    <s v="ALUNO"/>
    <x v="12"/>
    <s v="ZILAH BARRETO PACITTI PROFESSORA"/>
    <s v="NÃO"/>
    <s v="NÃO"/>
  </r>
  <r>
    <x v="11172"/>
    <n v="17929"/>
    <x v="0"/>
    <n v="0"/>
    <n v="0"/>
    <s v="ALUNO"/>
    <x v="12"/>
    <s v="ZILAH BARRETO PACITTI PROFESSORA"/>
    <s v="NÃO"/>
    <s v="NÃO"/>
  </r>
  <r>
    <x v="11173"/>
    <n v="17929"/>
    <x v="0"/>
    <n v="0"/>
    <n v="0"/>
    <s v="ALUNO"/>
    <x v="12"/>
    <s v="ZILAH BARRETO PACITTI PROFESSORA"/>
    <s v="NÃO"/>
    <s v="NÃO"/>
  </r>
  <r>
    <x v="11174"/>
    <n v="17929"/>
    <x v="0"/>
    <n v="0"/>
    <n v="0"/>
    <s v="ALUNO"/>
    <x v="12"/>
    <s v="ZILAH BARRETO PACITTI PROFESSORA"/>
    <s v="NÃO"/>
    <s v="NÃO"/>
  </r>
  <r>
    <x v="11175"/>
    <n v="17929"/>
    <x v="0"/>
    <n v="0"/>
    <n v="0"/>
    <s v="ALUNO"/>
    <x v="12"/>
    <s v="ZILAH BARRETO PACITTI PROFESSORA"/>
    <s v="NÃO"/>
    <s v="NÃO"/>
  </r>
  <r>
    <x v="11176"/>
    <n v="17929"/>
    <x v="0"/>
    <n v="0"/>
    <n v="0"/>
    <s v="ALUNO"/>
    <x v="12"/>
    <s v="ZILAH BARRETO PACITTI PROFESSORA"/>
    <s v="NÃO"/>
    <s v="NÃO"/>
  </r>
  <r>
    <x v="11177"/>
    <n v="17929"/>
    <x v="0"/>
    <n v="0"/>
    <n v="0"/>
    <s v="ALUNO"/>
    <x v="12"/>
    <s v="ZILAH BARRETO PACITTI PROFESSORA"/>
    <s v="NÃO"/>
    <s v="NÃO"/>
  </r>
  <r>
    <x v="11178"/>
    <n v="17929"/>
    <x v="0"/>
    <n v="0"/>
    <n v="0"/>
    <s v="ALUNO"/>
    <x v="12"/>
    <s v="ZILAH BARRETO PACITTI PROFESSORA"/>
    <s v="NÃO"/>
    <s v="NÃO"/>
  </r>
  <r>
    <x v="11179"/>
    <n v="17929"/>
    <x v="0"/>
    <n v="0"/>
    <n v="0"/>
    <s v="ALUNO"/>
    <x v="12"/>
    <s v="ZILAH BARRETO PACITTI PROFESSORA"/>
    <s v="NÃO"/>
    <s v="NÃO"/>
  </r>
  <r>
    <x v="11180"/>
    <n v="17929"/>
    <x v="0"/>
    <n v="0"/>
    <n v="0"/>
    <s v="ALUNO"/>
    <x v="12"/>
    <s v="ZILAH BARRETO PACITTI PROFESSORA"/>
    <s v="NÃO"/>
    <s v="NÃO"/>
  </r>
  <r>
    <x v="11181"/>
    <n v="17929"/>
    <x v="0"/>
    <n v="0"/>
    <n v="0"/>
    <s v="ALUNO"/>
    <x v="12"/>
    <s v="ZILAH BARRETO PACITTI PROFESSORA"/>
    <s v="NÃO"/>
    <s v="NÃO"/>
  </r>
  <r>
    <x v="11182"/>
    <n v="17929"/>
    <x v="0"/>
    <n v="0"/>
    <n v="0"/>
    <s v="ALUNO"/>
    <x v="12"/>
    <s v="ZILAH BARRETO PACITTI PROFESSORA"/>
    <s v="NÃO"/>
    <s v="NÃO"/>
  </r>
  <r>
    <x v="11183"/>
    <n v="17929"/>
    <x v="0"/>
    <n v="0"/>
    <n v="0"/>
    <s v="ALUNO"/>
    <x v="12"/>
    <s v="ZILAH BARRETO PACITTI PROFESSORA"/>
    <s v="NÃO"/>
    <s v="NÃO"/>
  </r>
  <r>
    <x v="11184"/>
    <n v="17929"/>
    <x v="0"/>
    <n v="0"/>
    <n v="0"/>
    <s v="ALUNO"/>
    <x v="12"/>
    <s v="ZILAH BARRETO PACITTI PROFESSORA"/>
    <s v="NÃO"/>
    <s v="NÃO"/>
  </r>
  <r>
    <x v="11185"/>
    <n v="17929"/>
    <x v="0"/>
    <n v="0"/>
    <n v="0"/>
    <s v="ALUNO"/>
    <x v="12"/>
    <s v="ZILAH BARRETO PACITTI PROFESSORA"/>
    <s v="NÃO"/>
    <s v="NÃO"/>
  </r>
  <r>
    <x v="11186"/>
    <n v="17929"/>
    <x v="0"/>
    <n v="0"/>
    <n v="0"/>
    <s v="ALUNO"/>
    <x v="12"/>
    <s v="ZILAH BARRETO PACITTI PROFESSORA"/>
    <s v="NÃO"/>
    <s v="NÃO"/>
  </r>
  <r>
    <x v="11187"/>
    <n v="17929"/>
    <x v="0"/>
    <n v="0"/>
    <n v="0"/>
    <s v="ALUNO"/>
    <x v="12"/>
    <s v="ZILAH BARRETO PACITTI PROFESSORA"/>
    <s v="NÃO"/>
    <s v="NÃO"/>
  </r>
  <r>
    <x v="11188"/>
    <n v="17929"/>
    <x v="0"/>
    <n v="0"/>
    <n v="0"/>
    <s v="ALUNO"/>
    <x v="12"/>
    <s v="ZILAH BARRETO PACITTI PROFESSORA"/>
    <s v="NÃO"/>
    <s v="NÃO"/>
  </r>
  <r>
    <x v="11189"/>
    <n v="17929"/>
    <x v="0"/>
    <n v="0"/>
    <n v="0"/>
    <s v="ALUNO"/>
    <x v="12"/>
    <s v="ZILAH BARRETO PACITTI PROFESSORA"/>
    <s v="NÃO"/>
    <s v="NÃO"/>
  </r>
  <r>
    <x v="11190"/>
    <n v="17929"/>
    <x v="0"/>
    <n v="0"/>
    <n v="0"/>
    <s v="ALUNO"/>
    <x v="12"/>
    <s v="ZILAH BARRETO PACITTI PROFESSORA"/>
    <s v="NÃO"/>
    <s v="NÃO"/>
  </r>
  <r>
    <x v="11191"/>
    <n v="17929"/>
    <x v="0"/>
    <n v="0"/>
    <n v="0"/>
    <s v="ALUNO"/>
    <x v="12"/>
    <s v="ZILAH BARRETO PACITTI PROFESSORA"/>
    <s v="NÃO"/>
    <s v="NÃO"/>
  </r>
  <r>
    <x v="11192"/>
    <n v="17929"/>
    <x v="0"/>
    <n v="0"/>
    <n v="0"/>
    <s v="ALUNO"/>
    <x v="12"/>
    <s v="ZILAH BARRETO PACITTI PROFESSORA"/>
    <s v="NÃO"/>
    <s v="NÃO"/>
  </r>
  <r>
    <x v="11193"/>
    <n v="17929"/>
    <x v="0"/>
    <n v="0"/>
    <n v="0"/>
    <s v="ALUNO"/>
    <x v="12"/>
    <s v="ZILAH BARRETO PACITTI PROFESSORA"/>
    <s v="NÃO"/>
    <s v="NÃO"/>
  </r>
  <r>
    <x v="11194"/>
    <n v="17929"/>
    <x v="0"/>
    <n v="0"/>
    <n v="0"/>
    <s v="ALUNO"/>
    <x v="12"/>
    <s v="ZILAH BARRETO PACITTI PROFESSORA"/>
    <s v="NÃO"/>
    <s v="NÃO"/>
  </r>
  <r>
    <x v="11195"/>
    <n v="17929"/>
    <x v="0"/>
    <n v="0"/>
    <n v="0"/>
    <s v="ALUNO"/>
    <x v="12"/>
    <s v="ZILAH BARRETO PACITTI PROFESSORA"/>
    <s v="NÃO"/>
    <s v="NÃO"/>
  </r>
  <r>
    <x v="11196"/>
    <n v="17929"/>
    <x v="0"/>
    <n v="0"/>
    <n v="0"/>
    <s v="ALUNO"/>
    <x v="12"/>
    <s v="ZILAH BARRETO PACITTI PROFESSORA"/>
    <s v="NÃO"/>
    <s v="NÃO"/>
  </r>
  <r>
    <x v="11197"/>
    <n v="17929"/>
    <x v="0"/>
    <n v="0"/>
    <n v="0"/>
    <s v="ALUNO"/>
    <x v="12"/>
    <s v="ZILAH BARRETO PACITTI PROFESSORA"/>
    <s v="NÃO"/>
    <s v="NÃO"/>
  </r>
  <r>
    <x v="11198"/>
    <n v="17929"/>
    <x v="0"/>
    <n v="0"/>
    <n v="0"/>
    <s v="ALUNO"/>
    <x v="12"/>
    <s v="ZILAH BARRETO PACITTI PROFESSORA"/>
    <s v="NÃO"/>
    <s v="NÃO"/>
  </r>
  <r>
    <x v="11199"/>
    <n v="17929"/>
    <x v="0"/>
    <n v="0"/>
    <n v="0"/>
    <s v="ALUNO"/>
    <x v="12"/>
    <s v="ZILAH BARRETO PACITTI PROFESSORA"/>
    <s v="NÃO"/>
    <s v="NÃO"/>
  </r>
  <r>
    <x v="11200"/>
    <n v="17929"/>
    <x v="0"/>
    <n v="0"/>
    <n v="0"/>
    <s v="ALUNO"/>
    <x v="12"/>
    <s v="ZILAH BARRETO PACITTI PROFESSORA"/>
    <s v="NÃO"/>
    <s v="NÃO"/>
  </r>
  <r>
    <x v="11201"/>
    <n v="17929"/>
    <x v="0"/>
    <n v="0"/>
    <n v="0"/>
    <s v="ALUNO"/>
    <x v="12"/>
    <s v="ZILAH BARRETO PACITTI PROFESSORA"/>
    <s v="NÃO"/>
    <s v="NÃO"/>
  </r>
  <r>
    <x v="11202"/>
    <n v="17929"/>
    <x v="0"/>
    <n v="0"/>
    <n v="0"/>
    <s v="ALUNO"/>
    <x v="12"/>
    <s v="ZILAH BARRETO PACITTI PROFESSORA"/>
    <s v="NÃO"/>
    <s v="NÃO"/>
  </r>
  <r>
    <x v="11203"/>
    <n v="17929"/>
    <x v="0"/>
    <n v="0"/>
    <n v="0"/>
    <s v="ALUNO"/>
    <x v="12"/>
    <s v="ZILAH BARRETO PACITTI PROFESSORA"/>
    <s v="NÃO"/>
    <s v="NÃO"/>
  </r>
  <r>
    <x v="11204"/>
    <n v="17929"/>
    <x v="0"/>
    <n v="0"/>
    <n v="0"/>
    <s v="ALUNO"/>
    <x v="12"/>
    <s v="ZILAH BARRETO PACITTI PROFESSORA"/>
    <s v="NÃO"/>
    <s v="NÃO"/>
  </r>
  <r>
    <x v="11205"/>
    <n v="17929"/>
    <x v="0"/>
    <n v="0"/>
    <n v="0"/>
    <s v="ALUNO"/>
    <x v="12"/>
    <s v="ZILAH BARRETO PACITTI PROFESSORA"/>
    <s v="NÃO"/>
    <s v="NÃO"/>
  </r>
  <r>
    <x v="11206"/>
    <n v="17929"/>
    <x v="0"/>
    <n v="0"/>
    <n v="0"/>
    <s v="ALUNO"/>
    <x v="12"/>
    <s v="ZILAH BARRETO PACITTI PROFESSORA"/>
    <s v="NÃO"/>
    <s v="NÃO"/>
  </r>
  <r>
    <x v="11207"/>
    <n v="17929"/>
    <x v="0"/>
    <n v="0"/>
    <n v="0"/>
    <s v="ALUNO"/>
    <x v="12"/>
    <s v="ZILAH BARRETO PACITTI PROFESSORA"/>
    <s v="NÃO"/>
    <s v="NÃO"/>
  </r>
  <r>
    <x v="11208"/>
    <n v="17929"/>
    <x v="0"/>
    <n v="0"/>
    <n v="0"/>
    <s v="ALUNO"/>
    <x v="12"/>
    <s v="ZILAH BARRETO PACITTI PROFESSORA"/>
    <s v="NÃO"/>
    <s v="NÃO"/>
  </r>
  <r>
    <x v="11209"/>
    <n v="17929"/>
    <x v="0"/>
    <n v="0"/>
    <n v="0"/>
    <s v="ALUNO"/>
    <x v="12"/>
    <s v="ZILAH BARRETO PACITTI PROFESSORA"/>
    <s v="NÃO"/>
    <s v="NÃO"/>
  </r>
  <r>
    <x v="11210"/>
    <n v="17929"/>
    <x v="0"/>
    <n v="0"/>
    <n v="0"/>
    <s v="ALUNO"/>
    <x v="12"/>
    <s v="ZILAH BARRETO PACITTI PROFESSORA"/>
    <s v="NÃO"/>
    <s v="NÃO"/>
  </r>
  <r>
    <x v="11211"/>
    <n v="17929"/>
    <x v="0"/>
    <n v="0"/>
    <n v="0"/>
    <s v="ALUNO"/>
    <x v="12"/>
    <s v="ZILAH BARRETO PACITTI PROFESSORA"/>
    <s v="NÃO"/>
    <s v="NÃO"/>
  </r>
  <r>
    <x v="11212"/>
    <n v="17929"/>
    <x v="0"/>
    <n v="0"/>
    <n v="0"/>
    <s v="ALUNO"/>
    <x v="12"/>
    <s v="ZILAH BARRETO PACITTI PROFESSORA"/>
    <s v="NÃO"/>
    <s v="NÃO"/>
  </r>
  <r>
    <x v="11213"/>
    <n v="17929"/>
    <x v="0"/>
    <n v="0"/>
    <n v="0"/>
    <s v="ALUNO"/>
    <x v="12"/>
    <s v="ZILAH BARRETO PACITTI PROFESSORA"/>
    <s v="NÃO"/>
    <s v="NÃO"/>
  </r>
  <r>
    <x v="11214"/>
    <n v="17929"/>
    <x v="0"/>
    <n v="0"/>
    <n v="0"/>
    <s v="ALUNO"/>
    <x v="12"/>
    <s v="ZILAH BARRETO PACITTI PROFESSORA"/>
    <s v="NÃO"/>
    <s v="NÃO"/>
  </r>
  <r>
    <x v="11215"/>
    <n v="17929"/>
    <x v="0"/>
    <n v="0"/>
    <n v="0"/>
    <s v="ALUNO"/>
    <x v="12"/>
    <s v="ZILAH BARRETO PACITTI PROFESSORA"/>
    <s v="NÃO"/>
    <s v="NÃO"/>
  </r>
  <r>
    <x v="11216"/>
    <n v="17929"/>
    <x v="0"/>
    <n v="0"/>
    <n v="0"/>
    <s v="ALUNO"/>
    <x v="12"/>
    <s v="ZILAH BARRETO PACITTI PROFESSORA"/>
    <s v="NÃO"/>
    <s v="NÃO"/>
  </r>
  <r>
    <x v="11217"/>
    <n v="17929"/>
    <x v="0"/>
    <n v="0"/>
    <n v="0"/>
    <s v="ALUNO"/>
    <x v="12"/>
    <s v="ZILAH BARRETO PACITTI PROFESSORA"/>
    <s v="NÃO"/>
    <s v="NÃO"/>
  </r>
  <r>
    <x v="11218"/>
    <n v="17929"/>
    <x v="0"/>
    <n v="0"/>
    <n v="0"/>
    <s v="ALUNO"/>
    <x v="12"/>
    <s v="ZILAH BARRETO PACITTI PROFESSORA"/>
    <s v="NÃO"/>
    <s v="NÃO"/>
  </r>
  <r>
    <x v="11219"/>
    <n v="17929"/>
    <x v="0"/>
    <n v="0"/>
    <n v="0"/>
    <s v="ALUNO"/>
    <x v="12"/>
    <s v="ZILAH BARRETO PACITTI PROFESSORA"/>
    <s v="NÃO"/>
    <s v="NÃO"/>
  </r>
  <r>
    <x v="11220"/>
    <n v="17929"/>
    <x v="0"/>
    <n v="0"/>
    <n v="0"/>
    <s v="ALUNO"/>
    <x v="12"/>
    <s v="ZILAH BARRETO PACITTI PROFESSORA"/>
    <s v="NÃO"/>
    <s v="NÃO"/>
  </r>
  <r>
    <x v="11221"/>
    <n v="17929"/>
    <x v="0"/>
    <n v="0"/>
    <n v="0"/>
    <s v="ALUNO"/>
    <x v="12"/>
    <s v="ZILAH BARRETO PACITTI PROFESSORA"/>
    <s v="NÃO"/>
    <s v="NÃO"/>
  </r>
  <r>
    <x v="11222"/>
    <n v="17929"/>
    <x v="0"/>
    <n v="0"/>
    <n v="0"/>
    <s v="ALUNO"/>
    <x v="12"/>
    <s v="ZILAH BARRETO PACITTI PROFESSORA"/>
    <s v="NÃO"/>
    <s v="NÃO"/>
  </r>
  <r>
    <x v="11223"/>
    <n v="17929"/>
    <x v="0"/>
    <n v="0"/>
    <n v="0"/>
    <s v="ALUNO"/>
    <x v="12"/>
    <s v="ZILAH BARRETO PACITTI PROFESSORA"/>
    <s v="NÃO"/>
    <s v="NÃO"/>
  </r>
  <r>
    <x v="11224"/>
    <n v="17929"/>
    <x v="0"/>
    <n v="0"/>
    <n v="0"/>
    <s v="ALUNO"/>
    <x v="12"/>
    <s v="ZILAH BARRETO PACITTI PROFESSORA"/>
    <s v="NÃO"/>
    <s v="NÃO"/>
  </r>
  <r>
    <x v="11225"/>
    <n v="17929"/>
    <x v="0"/>
    <n v="0"/>
    <n v="0"/>
    <s v="ALUNO"/>
    <x v="12"/>
    <s v="ZILAH BARRETO PACITTI PROFESSORA"/>
    <s v="NÃO"/>
    <s v="NÃO"/>
  </r>
  <r>
    <x v="11226"/>
    <n v="17929"/>
    <x v="0"/>
    <n v="0"/>
    <n v="0"/>
    <s v="ALUNO"/>
    <x v="12"/>
    <s v="ZILAH BARRETO PACITTI PROFESSORA"/>
    <s v="NÃO"/>
    <s v="NÃO"/>
  </r>
  <r>
    <x v="11227"/>
    <n v="17929"/>
    <x v="0"/>
    <n v="0"/>
    <n v="0"/>
    <s v="ALUNO"/>
    <x v="12"/>
    <s v="ZILAH BARRETO PACITTI PROFESSORA"/>
    <s v="NÃO"/>
    <s v="NÃO"/>
  </r>
  <r>
    <x v="11228"/>
    <n v="17929"/>
    <x v="0"/>
    <n v="0"/>
    <n v="0"/>
    <s v="ALUNO"/>
    <x v="12"/>
    <s v="ZILAH BARRETO PACITTI PROFESSORA"/>
    <s v="NÃO"/>
    <s v="NÃO"/>
  </r>
  <r>
    <x v="11229"/>
    <n v="17929"/>
    <x v="0"/>
    <n v="0"/>
    <n v="0"/>
    <s v="ALUNO"/>
    <x v="12"/>
    <s v="ZILAH BARRETO PACITTI PROFESSORA"/>
    <s v="NÃO"/>
    <s v="NÃO"/>
  </r>
  <r>
    <x v="11230"/>
    <n v="17929"/>
    <x v="0"/>
    <n v="0"/>
    <n v="0"/>
    <s v="ALUNO"/>
    <x v="12"/>
    <s v="ZILAH BARRETO PACITTI PROFESSORA"/>
    <s v="NÃO"/>
    <s v="NÃO"/>
  </r>
  <r>
    <x v="11231"/>
    <n v="17929"/>
    <x v="0"/>
    <n v="0"/>
    <n v="0"/>
    <s v="ALUNO"/>
    <x v="12"/>
    <s v="ZILAH BARRETO PACITTI PROFESSORA"/>
    <s v="NÃO"/>
    <s v="NÃO"/>
  </r>
  <r>
    <x v="11232"/>
    <n v="17929"/>
    <x v="0"/>
    <n v="0"/>
    <n v="0"/>
    <s v="ALUNO"/>
    <x v="12"/>
    <s v="ZILAH BARRETO PACITTI PROFESSORA"/>
    <s v="NÃO"/>
    <s v="NÃO"/>
  </r>
  <r>
    <x v="11233"/>
    <n v="17929"/>
    <x v="0"/>
    <n v="0"/>
    <n v="0"/>
    <s v="ALUNO"/>
    <x v="12"/>
    <s v="ZILAH BARRETO PACITTI PROFESSORA"/>
    <s v="NÃO"/>
    <s v="NÃO"/>
  </r>
  <r>
    <x v="11234"/>
    <n v="17929"/>
    <x v="0"/>
    <n v="0"/>
    <n v="0"/>
    <s v="ALUNO"/>
    <x v="12"/>
    <s v="ZILAH BARRETO PACITTI PROFESSORA"/>
    <s v="NÃO"/>
    <s v="NÃO"/>
  </r>
  <r>
    <x v="11235"/>
    <n v="17929"/>
    <x v="0"/>
    <n v="11"/>
    <n v="999250604"/>
    <s v="SERVIDOR"/>
    <x v="12"/>
    <s v="ZILAH BARRETO PACITTI PROFESSORA"/>
    <s v="NÃO"/>
    <s v="NÃO"/>
  </r>
  <r>
    <x v="11236"/>
    <n v="17929"/>
    <x v="0"/>
    <n v="11"/>
    <n v="957819056"/>
    <s v="SERVIDOR"/>
    <x v="12"/>
    <s v="ZILAH BARRETO PACITTI PROFESSORA"/>
    <s v="NÃO"/>
    <s v="NÃO"/>
  </r>
  <r>
    <x v="11237"/>
    <n v="17929"/>
    <x v="0"/>
    <n v="11"/>
    <n v="911216903"/>
    <s v="SERVIDOR"/>
    <x v="12"/>
    <s v="ZILAH BARRETO PACITTI PROFESSORA"/>
    <s v="NÃO"/>
    <s v="NÃO"/>
  </r>
  <r>
    <x v="11238"/>
    <n v="17929"/>
    <x v="0"/>
    <n v="11"/>
    <n v="911219538"/>
    <s v="SERVIDOR"/>
    <x v="12"/>
    <s v="ZILAH BARRETO PACITTI PROFESSORA"/>
    <s v="NÃO"/>
    <s v="NÃO"/>
  </r>
  <r>
    <x v="11239"/>
    <n v="17929"/>
    <x v="0"/>
    <n v="11"/>
    <n v="910119746"/>
    <s v="SERVIDOR"/>
    <x v="12"/>
    <s v="ZILAH BARRETO PACITTI PROFESSORA"/>
    <s v="NÃO"/>
    <s v="NÃO"/>
  </r>
  <r>
    <x v="11240"/>
    <n v="17929"/>
    <x v="0"/>
    <n v="11"/>
    <n v="910991251"/>
    <s v="SERVIDOR"/>
    <x v="12"/>
    <s v="ZILAH BARRETO PACITTI PROFESSORA"/>
    <s v="NÃO"/>
    <s v="NÃO"/>
  </r>
  <r>
    <x v="11241"/>
    <n v="17929"/>
    <x v="0"/>
    <n v="11"/>
    <n v="911339735"/>
    <s v="SERVIDOR"/>
    <x v="12"/>
    <s v="ZILAH BARRETO PACITTI PROFESSORA"/>
    <s v="NÃO"/>
    <s v="NÃO"/>
  </r>
  <r>
    <x v="11242"/>
    <n v="48823"/>
    <x v="1"/>
    <n v="0"/>
    <n v="0"/>
    <s v="ALUNO"/>
    <x v="13"/>
    <s v="ADAIL JARBAS DUCLOS"/>
    <s v="NÃO"/>
    <s v="NÃO"/>
  </r>
  <r>
    <x v="11243"/>
    <n v="48823"/>
    <x v="1"/>
    <n v="0"/>
    <n v="0"/>
    <s v="ALUNO"/>
    <x v="13"/>
    <s v="ADAIL JARBAS DUCLOS"/>
    <s v="NÃO"/>
    <s v="NÃO"/>
  </r>
  <r>
    <x v="11244"/>
    <n v="48823"/>
    <x v="1"/>
    <n v="0"/>
    <n v="0"/>
    <s v="ALUNO"/>
    <x v="13"/>
    <s v="ADAIL JARBAS DUCLOS"/>
    <s v="NÃO"/>
    <s v="NÃO"/>
  </r>
  <r>
    <x v="11245"/>
    <n v="48823"/>
    <x v="1"/>
    <n v="0"/>
    <n v="0"/>
    <s v="ALUNO"/>
    <x v="13"/>
    <s v="ADAIL JARBAS DUCLOS"/>
    <s v="NÃO"/>
    <s v="NÃO"/>
  </r>
  <r>
    <x v="11246"/>
    <n v="48823"/>
    <x v="1"/>
    <n v="0"/>
    <n v="0"/>
    <s v="ALUNO"/>
    <x v="13"/>
    <s v="ADAIL JARBAS DUCLOS"/>
    <s v="NÃO"/>
    <s v="NÃO"/>
  </r>
  <r>
    <x v="11247"/>
    <n v="48823"/>
    <x v="1"/>
    <n v="0"/>
    <n v="0"/>
    <s v="ALUNO"/>
    <x v="13"/>
    <s v="ADAIL JARBAS DUCLOS"/>
    <s v="NÃO"/>
    <s v="NÃO"/>
  </r>
  <r>
    <x v="11248"/>
    <n v="48823"/>
    <x v="1"/>
    <n v="0"/>
    <n v="0"/>
    <s v="ALUNO"/>
    <x v="13"/>
    <s v="ADAIL JARBAS DUCLOS"/>
    <s v="NÃO"/>
    <s v="NÃO"/>
  </r>
  <r>
    <x v="11249"/>
    <n v="48823"/>
    <x v="1"/>
    <n v="0"/>
    <n v="0"/>
    <s v="ALUNO"/>
    <x v="13"/>
    <s v="ADAIL JARBAS DUCLOS"/>
    <s v="NÃO"/>
    <s v="NÃO"/>
  </r>
  <r>
    <x v="11250"/>
    <n v="48823"/>
    <x v="1"/>
    <n v="0"/>
    <n v="0"/>
    <s v="ALUNO"/>
    <x v="13"/>
    <s v="ADAIL JARBAS DUCLOS"/>
    <s v="NÃO"/>
    <s v="NÃO"/>
  </r>
  <r>
    <x v="11251"/>
    <n v="48823"/>
    <x v="1"/>
    <n v="0"/>
    <n v="0"/>
    <s v="ALUNO"/>
    <x v="13"/>
    <s v="ADAIL JARBAS DUCLOS"/>
    <s v="NÃO"/>
    <s v="NÃO"/>
  </r>
  <r>
    <x v="11252"/>
    <n v="48823"/>
    <x v="1"/>
    <n v="0"/>
    <n v="0"/>
    <s v="ALUNO"/>
    <x v="13"/>
    <s v="ADAIL JARBAS DUCLOS"/>
    <s v="NÃO"/>
    <s v="NÃO"/>
  </r>
  <r>
    <x v="11253"/>
    <n v="48823"/>
    <x v="1"/>
    <n v="0"/>
    <n v="0"/>
    <s v="ALUNO"/>
    <x v="13"/>
    <s v="ADAIL JARBAS DUCLOS"/>
    <s v="NÃO"/>
    <s v="NÃO"/>
  </r>
  <r>
    <x v="11254"/>
    <n v="48823"/>
    <x v="1"/>
    <n v="0"/>
    <n v="0"/>
    <s v="ALUNO"/>
    <x v="13"/>
    <s v="ADAIL JARBAS DUCLOS"/>
    <s v="NÃO"/>
    <s v="NÃO"/>
  </r>
  <r>
    <x v="11255"/>
    <n v="48823"/>
    <x v="1"/>
    <n v="0"/>
    <n v="0"/>
    <s v="ALUNO"/>
    <x v="13"/>
    <s v="ADAIL JARBAS DUCLOS"/>
    <s v="NÃO"/>
    <s v="NÃO"/>
  </r>
  <r>
    <x v="11256"/>
    <n v="48823"/>
    <x v="1"/>
    <n v="0"/>
    <n v="0"/>
    <s v="ALUNO"/>
    <x v="13"/>
    <s v="ADAIL JARBAS DUCLOS"/>
    <s v="NÃO"/>
    <s v="NÃO"/>
  </r>
  <r>
    <x v="11257"/>
    <n v="48823"/>
    <x v="1"/>
    <n v="0"/>
    <n v="0"/>
    <s v="ALUNO"/>
    <x v="13"/>
    <s v="ADAIL JARBAS DUCLOS"/>
    <s v="NÃO"/>
    <s v="NÃO"/>
  </r>
  <r>
    <x v="11258"/>
    <n v="48823"/>
    <x v="1"/>
    <n v="0"/>
    <n v="0"/>
    <s v="ALUNO"/>
    <x v="13"/>
    <s v="ADAIL JARBAS DUCLOS"/>
    <s v="NÃO"/>
    <s v="NÃO"/>
  </r>
  <r>
    <x v="11259"/>
    <n v="48823"/>
    <x v="1"/>
    <n v="0"/>
    <n v="0"/>
    <s v="ALUNO"/>
    <x v="13"/>
    <s v="ADAIL JARBAS DUCLOS"/>
    <s v="NÃO"/>
    <s v="NÃO"/>
  </r>
  <r>
    <x v="11260"/>
    <n v="48823"/>
    <x v="1"/>
    <n v="0"/>
    <n v="0"/>
    <s v="ALUNO"/>
    <x v="13"/>
    <s v="ADAIL JARBAS DUCLOS"/>
    <s v="NÃO"/>
    <s v="NÃO"/>
  </r>
  <r>
    <x v="11261"/>
    <n v="48823"/>
    <x v="1"/>
    <n v="0"/>
    <n v="0"/>
    <s v="ALUNO"/>
    <x v="13"/>
    <s v="ADAIL JARBAS DUCLOS"/>
    <s v="NÃO"/>
    <s v="NÃO"/>
  </r>
  <r>
    <x v="11262"/>
    <n v="48823"/>
    <x v="1"/>
    <n v="0"/>
    <n v="0"/>
    <s v="ALUNO"/>
    <x v="13"/>
    <s v="ADAIL JARBAS DUCLOS"/>
    <s v="NÃO"/>
    <s v="NÃO"/>
  </r>
  <r>
    <x v="11263"/>
    <n v="48823"/>
    <x v="1"/>
    <n v="11"/>
    <n v="945490981"/>
    <s v="SERVIDOR"/>
    <x v="13"/>
    <s v="ADAIL JARBAS DUCLOS"/>
    <s v="NÃO"/>
    <s v="NÃO"/>
  </r>
  <r>
    <x v="11264"/>
    <n v="48823"/>
    <x v="1"/>
    <n v="11"/>
    <n v="945492453"/>
    <s v="SERVIDOR"/>
    <x v="13"/>
    <s v="ADAIL JARBAS DUCLOS"/>
    <s v="NÃO"/>
    <s v="NÃO"/>
  </r>
  <r>
    <x v="11265"/>
    <n v="48823"/>
    <x v="1"/>
    <n v="11"/>
    <n v="945420291"/>
    <s v="SERVIDOR"/>
    <x v="13"/>
    <s v="ADAIL JARBAS DUCLOS"/>
    <s v="NÃO"/>
    <s v="NÃO"/>
  </r>
  <r>
    <x v="11266"/>
    <n v="48823"/>
    <x v="1"/>
    <n v="11"/>
    <n v="945486631"/>
    <s v="SERVIDOR"/>
    <x v="13"/>
    <s v="ADAIL JARBAS DUCLOS"/>
    <s v="NÃO"/>
    <s v="NÃO"/>
  </r>
  <r>
    <x v="11267"/>
    <n v="48823"/>
    <x v="1"/>
    <n v="11"/>
    <n v="945768313"/>
    <s v="SERVIDOR"/>
    <x v="13"/>
    <s v="ADAIL JARBAS DUCLOS"/>
    <s v="NÃO"/>
    <s v="NÃO"/>
  </r>
  <r>
    <x v="11268"/>
    <n v="48823"/>
    <x v="1"/>
    <n v="11"/>
    <n v="945756915"/>
    <s v="SERVIDOR"/>
    <x v="13"/>
    <s v="ADAIL JARBAS DUCLOS"/>
    <s v="NÃO"/>
    <s v="NÃO"/>
  </r>
  <r>
    <x v="11269"/>
    <n v="48823"/>
    <x v="1"/>
    <n v="11"/>
    <n v="945439964"/>
    <s v="SERVIDOR"/>
    <x v="13"/>
    <s v="ADAIL JARBAS DUCLOS"/>
    <s v="NÃO"/>
    <s v="NÃO"/>
  </r>
  <r>
    <x v="11270"/>
    <n v="48823"/>
    <x v="1"/>
    <n v="11"/>
    <n v="945830763"/>
    <s v="SERVIDOR"/>
    <x v="13"/>
    <s v="ADAIL JARBAS DUCLOS"/>
    <s v="NÃO"/>
    <s v="NÃO"/>
  </r>
  <r>
    <x v="11271"/>
    <n v="48823"/>
    <x v="1"/>
    <n v="11"/>
    <n v="945471370"/>
    <s v="SERVIDOR"/>
    <x v="13"/>
    <s v="ADAIL JARBAS DUCLOS"/>
    <s v="NÃO"/>
    <s v="NÃO"/>
  </r>
  <r>
    <x v="11272"/>
    <n v="48823"/>
    <x v="1"/>
    <n v="11"/>
    <n v="945823353"/>
    <s v="SERVIDOR"/>
    <x v="13"/>
    <s v="ADAIL JARBAS DUCLOS"/>
    <s v="NÃO"/>
    <s v="NÃO"/>
  </r>
  <r>
    <x v="11273"/>
    <n v="48823"/>
    <x v="1"/>
    <n v="11"/>
    <n v="945484730"/>
    <s v="SERVIDOR"/>
    <x v="13"/>
    <s v="ADAIL JARBAS DUCLOS"/>
    <s v="NÃO"/>
    <s v="NÃO"/>
  </r>
  <r>
    <x v="11274"/>
    <n v="48823"/>
    <x v="1"/>
    <n v="11"/>
    <n v="945718947"/>
    <s v="SERVIDOR"/>
    <x v="13"/>
    <s v="ADAIL JARBAS DUCLOS"/>
    <s v="NÃO"/>
    <s v="NÃO"/>
  </r>
  <r>
    <x v="11275"/>
    <n v="48823"/>
    <x v="1"/>
    <n v="11"/>
    <n v="945548773"/>
    <s v="SERVIDOR"/>
    <x v="13"/>
    <s v="ADAIL JARBAS DUCLOS"/>
    <s v="NÃO"/>
    <s v="NÃO"/>
  </r>
  <r>
    <x v="11276"/>
    <n v="41853"/>
    <x v="1"/>
    <n v="0"/>
    <n v="0"/>
    <s v="ALUNO"/>
    <x v="13"/>
    <s v="AFONSO MORENO"/>
    <s v="NÃO"/>
    <s v="NÃO"/>
  </r>
  <r>
    <x v="11277"/>
    <n v="41853"/>
    <x v="1"/>
    <n v="0"/>
    <n v="0"/>
    <s v="ALUNO"/>
    <x v="13"/>
    <s v="AFONSO MORENO"/>
    <s v="NÃO"/>
    <s v="NÃO"/>
  </r>
  <r>
    <x v="11278"/>
    <n v="41853"/>
    <x v="1"/>
    <n v="0"/>
    <n v="0"/>
    <s v="ALUNO"/>
    <x v="13"/>
    <s v="AFONSO MORENO"/>
    <s v="NÃO"/>
    <s v="NÃO"/>
  </r>
  <r>
    <x v="11279"/>
    <n v="41853"/>
    <x v="1"/>
    <n v="0"/>
    <n v="0"/>
    <s v="ALUNO"/>
    <x v="13"/>
    <s v="AFONSO MORENO"/>
    <s v="NÃO"/>
    <s v="NÃO"/>
  </r>
  <r>
    <x v="11280"/>
    <n v="41853"/>
    <x v="1"/>
    <n v="0"/>
    <n v="0"/>
    <s v="ALUNO"/>
    <x v="13"/>
    <s v="AFONSO MORENO"/>
    <s v="NÃO"/>
    <s v="NÃO"/>
  </r>
  <r>
    <x v="11281"/>
    <n v="41853"/>
    <x v="1"/>
    <n v="0"/>
    <n v="0"/>
    <s v="ALUNO"/>
    <x v="13"/>
    <s v="AFONSO MORENO"/>
    <s v="NÃO"/>
    <s v="NÃO"/>
  </r>
  <r>
    <x v="11282"/>
    <n v="41853"/>
    <x v="1"/>
    <n v="0"/>
    <n v="0"/>
    <s v="ALUNO"/>
    <x v="13"/>
    <s v="AFONSO MORENO"/>
    <s v="NÃO"/>
    <s v="NÃO"/>
  </r>
  <r>
    <x v="11283"/>
    <n v="41853"/>
    <x v="1"/>
    <n v="0"/>
    <n v="0"/>
    <s v="ALUNO"/>
    <x v="13"/>
    <s v="AFONSO MORENO"/>
    <s v="NÃO"/>
    <s v="NÃO"/>
  </r>
  <r>
    <x v="11284"/>
    <n v="41853"/>
    <x v="1"/>
    <n v="0"/>
    <n v="0"/>
    <s v="ALUNO"/>
    <x v="13"/>
    <s v="AFONSO MORENO"/>
    <s v="NÃO"/>
    <s v="NÃO"/>
  </r>
  <r>
    <x v="11285"/>
    <n v="41853"/>
    <x v="1"/>
    <n v="0"/>
    <n v="0"/>
    <s v="ALUNO"/>
    <x v="13"/>
    <s v="AFONSO MORENO"/>
    <s v="NÃO"/>
    <s v="NÃO"/>
  </r>
  <r>
    <x v="11286"/>
    <n v="41853"/>
    <x v="1"/>
    <n v="0"/>
    <n v="0"/>
    <s v="ALUNO"/>
    <x v="13"/>
    <s v="AFONSO MORENO"/>
    <s v="NÃO"/>
    <s v="NÃO"/>
  </r>
  <r>
    <x v="11287"/>
    <n v="41853"/>
    <x v="1"/>
    <n v="0"/>
    <n v="0"/>
    <s v="ALUNO"/>
    <x v="13"/>
    <s v="AFONSO MORENO"/>
    <s v="NÃO"/>
    <s v="NÃO"/>
  </r>
  <r>
    <x v="11288"/>
    <n v="41853"/>
    <x v="1"/>
    <n v="0"/>
    <n v="0"/>
    <s v="ALUNO"/>
    <x v="13"/>
    <s v="AFONSO MORENO"/>
    <s v="NÃO"/>
    <s v="NÃO"/>
  </r>
  <r>
    <x v="11289"/>
    <n v="41853"/>
    <x v="1"/>
    <n v="0"/>
    <n v="0"/>
    <s v="ALUNO"/>
    <x v="13"/>
    <s v="AFONSO MORENO"/>
    <s v="NÃO"/>
    <s v="NÃO"/>
  </r>
  <r>
    <x v="11290"/>
    <n v="41853"/>
    <x v="1"/>
    <n v="0"/>
    <n v="0"/>
    <s v="ALUNO"/>
    <x v="13"/>
    <s v="AFONSO MORENO"/>
    <s v="NÃO"/>
    <s v="NÃO"/>
  </r>
  <r>
    <x v="11291"/>
    <n v="41853"/>
    <x v="1"/>
    <n v="0"/>
    <n v="0"/>
    <s v="ALUNO"/>
    <x v="13"/>
    <s v="AFONSO MORENO"/>
    <s v="NÃO"/>
    <s v="NÃO"/>
  </r>
  <r>
    <x v="11292"/>
    <n v="41853"/>
    <x v="1"/>
    <n v="0"/>
    <n v="0"/>
    <s v="ALUNO"/>
    <x v="13"/>
    <s v="AFONSO MORENO"/>
    <s v="NÃO"/>
    <s v="NÃO"/>
  </r>
  <r>
    <x v="11293"/>
    <n v="41853"/>
    <x v="1"/>
    <n v="0"/>
    <n v="0"/>
    <s v="ALUNO"/>
    <x v="13"/>
    <s v="AFONSO MORENO"/>
    <s v="NÃO"/>
    <s v="NÃO"/>
  </r>
  <r>
    <x v="11294"/>
    <n v="41853"/>
    <x v="1"/>
    <n v="0"/>
    <n v="0"/>
    <s v="ALUNO"/>
    <x v="13"/>
    <s v="AFONSO MORENO"/>
    <s v="NÃO"/>
    <s v="NÃO"/>
  </r>
  <r>
    <x v="11295"/>
    <n v="41853"/>
    <x v="1"/>
    <n v="0"/>
    <n v="0"/>
    <s v="ALUNO"/>
    <x v="13"/>
    <s v="AFONSO MORENO"/>
    <s v="NÃO"/>
    <s v="NÃO"/>
  </r>
  <r>
    <x v="11296"/>
    <n v="41853"/>
    <x v="1"/>
    <n v="0"/>
    <n v="0"/>
    <s v="ALUNO"/>
    <x v="13"/>
    <s v="AFONSO MORENO"/>
    <s v="NÃO"/>
    <s v="NÃO"/>
  </r>
  <r>
    <x v="11297"/>
    <n v="41853"/>
    <x v="1"/>
    <n v="0"/>
    <n v="0"/>
    <s v="ALUNO"/>
    <x v="13"/>
    <s v="AFONSO MORENO"/>
    <s v="NÃO"/>
    <s v="NÃO"/>
  </r>
  <r>
    <x v="11298"/>
    <n v="41853"/>
    <x v="1"/>
    <n v="0"/>
    <n v="0"/>
    <s v="ALUNO"/>
    <x v="13"/>
    <s v="AFONSO MORENO"/>
    <s v="NÃO"/>
    <s v="NÃO"/>
  </r>
  <r>
    <x v="11299"/>
    <n v="41853"/>
    <x v="1"/>
    <n v="0"/>
    <n v="0"/>
    <s v="ALUNO"/>
    <x v="13"/>
    <s v="AFONSO MORENO"/>
    <s v="NÃO"/>
    <s v="NÃO"/>
  </r>
  <r>
    <x v="11300"/>
    <n v="41853"/>
    <x v="1"/>
    <n v="0"/>
    <n v="0"/>
    <s v="ALUNO"/>
    <x v="13"/>
    <s v="AFONSO MORENO"/>
    <s v="NÃO"/>
    <s v="NÃO"/>
  </r>
  <r>
    <x v="11301"/>
    <n v="41853"/>
    <x v="1"/>
    <n v="0"/>
    <n v="0"/>
    <s v="ALUNO"/>
    <x v="13"/>
    <s v="AFONSO MORENO"/>
    <s v="NÃO"/>
    <s v="NÃO"/>
  </r>
  <r>
    <x v="11302"/>
    <n v="41853"/>
    <x v="1"/>
    <n v="0"/>
    <n v="0"/>
    <s v="ALUNO"/>
    <x v="13"/>
    <s v="AFONSO MORENO"/>
    <s v="NÃO"/>
    <s v="NÃO"/>
  </r>
  <r>
    <x v="11303"/>
    <n v="41853"/>
    <x v="1"/>
    <n v="0"/>
    <n v="0"/>
    <s v="ALUNO"/>
    <x v="13"/>
    <s v="AFONSO MORENO"/>
    <s v="NÃO"/>
    <s v="NÃO"/>
  </r>
  <r>
    <x v="11304"/>
    <n v="41853"/>
    <x v="1"/>
    <n v="0"/>
    <n v="0"/>
    <s v="ALUNO"/>
    <x v="13"/>
    <s v="AFONSO MORENO"/>
    <s v="NÃO"/>
    <s v="NÃO"/>
  </r>
  <r>
    <x v="11305"/>
    <n v="41853"/>
    <x v="1"/>
    <n v="0"/>
    <n v="0"/>
    <s v="ALUNO"/>
    <x v="13"/>
    <s v="AFONSO MORENO"/>
    <s v="NÃO"/>
    <s v="NÃO"/>
  </r>
  <r>
    <x v="11306"/>
    <n v="41853"/>
    <x v="1"/>
    <n v="0"/>
    <n v="0"/>
    <s v="ALUNO"/>
    <x v="13"/>
    <s v="AFONSO MORENO"/>
    <s v="NÃO"/>
    <s v="NÃO"/>
  </r>
  <r>
    <x v="11307"/>
    <n v="41853"/>
    <x v="1"/>
    <n v="0"/>
    <n v="0"/>
    <s v="ALUNO"/>
    <x v="13"/>
    <s v="AFONSO MORENO"/>
    <s v="NÃO"/>
    <s v="NÃO"/>
  </r>
  <r>
    <x v="11308"/>
    <n v="41853"/>
    <x v="1"/>
    <n v="0"/>
    <n v="0"/>
    <s v="ALUNO"/>
    <x v="13"/>
    <s v="AFONSO MORENO"/>
    <s v="NÃO"/>
    <s v="NÃO"/>
  </r>
  <r>
    <x v="11309"/>
    <n v="41853"/>
    <x v="1"/>
    <n v="0"/>
    <n v="0"/>
    <s v="ALUNO"/>
    <x v="13"/>
    <s v="AFONSO MORENO"/>
    <s v="NÃO"/>
    <s v="NÃO"/>
  </r>
  <r>
    <x v="11310"/>
    <n v="41853"/>
    <x v="1"/>
    <n v="0"/>
    <n v="0"/>
    <s v="ALUNO"/>
    <x v="13"/>
    <s v="AFONSO MORENO"/>
    <s v="NÃO"/>
    <s v="NÃO"/>
  </r>
  <r>
    <x v="11311"/>
    <n v="41853"/>
    <x v="1"/>
    <n v="0"/>
    <n v="0"/>
    <s v="ALUNO"/>
    <x v="13"/>
    <s v="AFONSO MORENO"/>
    <s v="NÃO"/>
    <s v="NÃO"/>
  </r>
  <r>
    <x v="11312"/>
    <n v="41853"/>
    <x v="1"/>
    <n v="0"/>
    <n v="0"/>
    <s v="ALUNO"/>
    <x v="13"/>
    <s v="AFONSO MORENO"/>
    <s v="NÃO"/>
    <s v="NÃO"/>
  </r>
  <r>
    <x v="11313"/>
    <n v="41853"/>
    <x v="1"/>
    <n v="0"/>
    <n v="0"/>
    <s v="ALUNO"/>
    <x v="13"/>
    <s v="AFONSO MORENO"/>
    <s v="NÃO"/>
    <s v="NÃO"/>
  </r>
  <r>
    <x v="11314"/>
    <n v="41853"/>
    <x v="1"/>
    <n v="0"/>
    <n v="0"/>
    <s v="ALUNO"/>
    <x v="13"/>
    <s v="AFONSO MORENO"/>
    <s v="NÃO"/>
    <s v="NÃO"/>
  </r>
  <r>
    <x v="11315"/>
    <n v="41853"/>
    <x v="1"/>
    <n v="0"/>
    <n v="0"/>
    <s v="ALUNO"/>
    <x v="13"/>
    <s v="AFONSO MORENO"/>
    <s v="NÃO"/>
    <s v="NÃO"/>
  </r>
  <r>
    <x v="11316"/>
    <n v="41853"/>
    <x v="1"/>
    <n v="0"/>
    <n v="0"/>
    <s v="ALUNO"/>
    <x v="13"/>
    <s v="AFONSO MORENO"/>
    <s v="NÃO"/>
    <s v="NÃO"/>
  </r>
  <r>
    <x v="11317"/>
    <n v="41853"/>
    <x v="1"/>
    <n v="0"/>
    <n v="0"/>
    <s v="ALUNO"/>
    <x v="13"/>
    <s v="AFONSO MORENO"/>
    <s v="NÃO"/>
    <s v="NÃO"/>
  </r>
  <r>
    <x v="11318"/>
    <n v="41853"/>
    <x v="1"/>
    <n v="0"/>
    <n v="0"/>
    <s v="ALUNO"/>
    <x v="13"/>
    <s v="AFONSO MORENO"/>
    <s v="NÃO"/>
    <s v="NÃO"/>
  </r>
  <r>
    <x v="11319"/>
    <n v="41853"/>
    <x v="1"/>
    <n v="0"/>
    <n v="0"/>
    <s v="ALUNO"/>
    <x v="13"/>
    <s v="AFONSO MORENO"/>
    <s v="NÃO"/>
    <s v="NÃO"/>
  </r>
  <r>
    <x v="11320"/>
    <n v="41853"/>
    <x v="1"/>
    <n v="0"/>
    <n v="0"/>
    <s v="ALUNO"/>
    <x v="13"/>
    <s v="AFONSO MORENO"/>
    <s v="NÃO"/>
    <s v="NÃO"/>
  </r>
  <r>
    <x v="11321"/>
    <n v="41853"/>
    <x v="1"/>
    <n v="0"/>
    <n v="0"/>
    <s v="ALUNO"/>
    <x v="13"/>
    <s v="AFONSO MORENO"/>
    <s v="NÃO"/>
    <s v="NÃO"/>
  </r>
  <r>
    <x v="11322"/>
    <n v="41853"/>
    <x v="1"/>
    <n v="0"/>
    <n v="0"/>
    <s v="ALUNO"/>
    <x v="13"/>
    <s v="AFONSO MORENO"/>
    <s v="NÃO"/>
    <s v="NÃO"/>
  </r>
  <r>
    <x v="11323"/>
    <n v="41853"/>
    <x v="1"/>
    <n v="0"/>
    <n v="0"/>
    <s v="ALUNO"/>
    <x v="13"/>
    <s v="AFONSO MORENO"/>
    <s v="NÃO"/>
    <s v="NÃO"/>
  </r>
  <r>
    <x v="11324"/>
    <n v="41853"/>
    <x v="1"/>
    <n v="0"/>
    <n v="0"/>
    <s v="ALUNO"/>
    <x v="13"/>
    <s v="AFONSO MORENO"/>
    <s v="NÃO"/>
    <s v="NÃO"/>
  </r>
  <r>
    <x v="11325"/>
    <n v="41853"/>
    <x v="1"/>
    <n v="0"/>
    <n v="0"/>
    <s v="ALUNO"/>
    <x v="13"/>
    <s v="AFONSO MORENO"/>
    <s v="NÃO"/>
    <s v="NÃO"/>
  </r>
  <r>
    <x v="11326"/>
    <n v="41853"/>
    <x v="1"/>
    <n v="0"/>
    <n v="0"/>
    <s v="ALUNO"/>
    <x v="13"/>
    <s v="AFONSO MORENO"/>
    <s v="NÃO"/>
    <s v="NÃO"/>
  </r>
  <r>
    <x v="11327"/>
    <n v="41853"/>
    <x v="1"/>
    <n v="0"/>
    <n v="0"/>
    <s v="ALUNO"/>
    <x v="13"/>
    <s v="AFONSO MORENO"/>
    <s v="NÃO"/>
    <s v="NÃO"/>
  </r>
  <r>
    <x v="11328"/>
    <n v="41853"/>
    <x v="1"/>
    <n v="0"/>
    <n v="0"/>
    <s v="ALUNO"/>
    <x v="13"/>
    <s v="AFONSO MORENO"/>
    <s v="NÃO"/>
    <s v="NÃO"/>
  </r>
  <r>
    <x v="11329"/>
    <n v="41853"/>
    <x v="1"/>
    <n v="0"/>
    <n v="0"/>
    <s v="ALUNO"/>
    <x v="13"/>
    <s v="AFONSO MORENO"/>
    <s v="NÃO"/>
    <s v="NÃO"/>
  </r>
  <r>
    <x v="11330"/>
    <n v="41853"/>
    <x v="1"/>
    <n v="0"/>
    <n v="0"/>
    <s v="ALUNO"/>
    <x v="13"/>
    <s v="AFONSO MORENO"/>
    <s v="NÃO"/>
    <s v="NÃO"/>
  </r>
  <r>
    <x v="11331"/>
    <n v="41853"/>
    <x v="1"/>
    <n v="0"/>
    <n v="0"/>
    <s v="ALUNO"/>
    <x v="13"/>
    <s v="AFONSO MORENO"/>
    <s v="NÃO"/>
    <s v="NÃO"/>
  </r>
  <r>
    <x v="11332"/>
    <n v="41853"/>
    <x v="1"/>
    <n v="0"/>
    <n v="0"/>
    <s v="ALUNO"/>
    <x v="13"/>
    <s v="AFONSO MORENO"/>
    <s v="NÃO"/>
    <s v="NÃO"/>
  </r>
  <r>
    <x v="11333"/>
    <n v="41853"/>
    <x v="1"/>
    <n v="0"/>
    <n v="0"/>
    <s v="ALUNO"/>
    <x v="13"/>
    <s v="AFONSO MORENO"/>
    <s v="NÃO"/>
    <s v="NÃO"/>
  </r>
  <r>
    <x v="11334"/>
    <n v="41853"/>
    <x v="1"/>
    <n v="0"/>
    <n v="0"/>
    <s v="ALUNO"/>
    <x v="13"/>
    <s v="AFONSO MORENO"/>
    <s v="NÃO"/>
    <s v="NÃO"/>
  </r>
  <r>
    <x v="11335"/>
    <n v="41853"/>
    <x v="1"/>
    <n v="0"/>
    <n v="0"/>
    <s v="ALUNO"/>
    <x v="13"/>
    <s v="AFONSO MORENO"/>
    <s v="NÃO"/>
    <s v="NÃO"/>
  </r>
  <r>
    <x v="11336"/>
    <n v="41853"/>
    <x v="1"/>
    <n v="0"/>
    <n v="0"/>
    <s v="ALUNO"/>
    <x v="13"/>
    <s v="AFONSO MORENO"/>
    <s v="NÃO"/>
    <s v="NÃO"/>
  </r>
  <r>
    <x v="11337"/>
    <n v="41853"/>
    <x v="1"/>
    <n v="0"/>
    <n v="0"/>
    <s v="ALUNO"/>
    <x v="13"/>
    <s v="AFONSO MORENO"/>
    <s v="NÃO"/>
    <s v="NÃO"/>
  </r>
  <r>
    <x v="11338"/>
    <n v="41853"/>
    <x v="1"/>
    <n v="0"/>
    <n v="0"/>
    <s v="ALUNO"/>
    <x v="13"/>
    <s v="AFONSO MORENO"/>
    <s v="NÃO"/>
    <s v="NÃO"/>
  </r>
  <r>
    <x v="11339"/>
    <n v="41853"/>
    <x v="1"/>
    <n v="0"/>
    <n v="0"/>
    <s v="ALUNO"/>
    <x v="13"/>
    <s v="AFONSO MORENO"/>
    <s v="NÃO"/>
    <s v="NÃO"/>
  </r>
  <r>
    <x v="11340"/>
    <n v="41853"/>
    <x v="1"/>
    <n v="0"/>
    <n v="0"/>
    <s v="ALUNO"/>
    <x v="13"/>
    <s v="AFONSO MORENO"/>
    <s v="NÃO"/>
    <s v="NÃO"/>
  </r>
  <r>
    <x v="11341"/>
    <n v="41853"/>
    <x v="1"/>
    <n v="0"/>
    <n v="0"/>
    <s v="ALUNO"/>
    <x v="13"/>
    <s v="AFONSO MORENO"/>
    <s v="NÃO"/>
    <s v="NÃO"/>
  </r>
  <r>
    <x v="11342"/>
    <n v="41853"/>
    <x v="1"/>
    <n v="0"/>
    <n v="0"/>
    <s v="ALUNO"/>
    <x v="13"/>
    <s v="AFONSO MORENO"/>
    <s v="NÃO"/>
    <s v="NÃO"/>
  </r>
  <r>
    <x v="11343"/>
    <n v="41853"/>
    <x v="1"/>
    <n v="0"/>
    <n v="0"/>
    <s v="ALUNO"/>
    <x v="13"/>
    <s v="AFONSO MORENO"/>
    <s v="NÃO"/>
    <s v="NÃO"/>
  </r>
  <r>
    <x v="11344"/>
    <n v="41853"/>
    <x v="1"/>
    <n v="11"/>
    <n v="994994765"/>
    <s v="SERVIDOR"/>
    <x v="13"/>
    <s v="AFONSO MORENO"/>
    <s v="NÃO"/>
    <s v="NÃO"/>
  </r>
  <r>
    <x v="11345"/>
    <n v="41853"/>
    <x v="1"/>
    <n v="11"/>
    <n v="932110399"/>
    <s v="SERVIDOR"/>
    <x v="13"/>
    <s v="AFONSO MORENO"/>
    <s v="NÃO"/>
    <s v="NÃO"/>
  </r>
  <r>
    <x v="11346"/>
    <n v="41853"/>
    <x v="1"/>
    <n v="11"/>
    <m/>
    <s v="SERVIDOR"/>
    <x v="13"/>
    <s v="AFONSO MORENO"/>
    <s v="NÃO"/>
    <s v="NÃO"/>
  </r>
  <r>
    <x v="11347"/>
    <n v="41853"/>
    <x v="1"/>
    <n v="11"/>
    <m/>
    <s v="SERVIDOR"/>
    <x v="13"/>
    <s v="AFONSO MORENO"/>
    <s v="NÃO"/>
    <s v="NÃO"/>
  </r>
  <r>
    <x v="11348"/>
    <n v="41853"/>
    <x v="1"/>
    <n v="11"/>
    <n v="945913421"/>
    <s v="SERVIDOR"/>
    <x v="13"/>
    <s v="AFONSO MORENO"/>
    <s v="NÃO"/>
    <s v="NÃO"/>
  </r>
  <r>
    <x v="11349"/>
    <n v="921002"/>
    <x v="0"/>
    <n v="0"/>
    <n v="0"/>
    <s v="ALUNO"/>
    <x v="13"/>
    <s v="ALADINO POLON"/>
    <s v="NÃO"/>
    <s v="NÃO"/>
  </r>
  <r>
    <x v="11350"/>
    <n v="921002"/>
    <x v="0"/>
    <n v="0"/>
    <n v="0"/>
    <s v="ALUNO"/>
    <x v="13"/>
    <s v="ALADINO POLON"/>
    <s v="NÃO"/>
    <s v="NÃO"/>
  </r>
  <r>
    <x v="11351"/>
    <n v="921002"/>
    <x v="0"/>
    <n v="0"/>
    <n v="0"/>
    <s v="ALUNO"/>
    <x v="13"/>
    <s v="ALADINO POLON"/>
    <s v="NÃO"/>
    <s v="NÃO"/>
  </r>
  <r>
    <x v="11352"/>
    <n v="921002"/>
    <x v="0"/>
    <n v="0"/>
    <n v="0"/>
    <s v="ALUNO"/>
    <x v="13"/>
    <s v="ALADINO POLON"/>
    <s v="NÃO"/>
    <s v="NÃO"/>
  </r>
  <r>
    <x v="11353"/>
    <n v="921002"/>
    <x v="0"/>
    <n v="0"/>
    <n v="0"/>
    <s v="ALUNO"/>
    <x v="13"/>
    <s v="ALADINO POLON"/>
    <s v="NÃO"/>
    <s v="NÃO"/>
  </r>
  <r>
    <x v="11354"/>
    <n v="921002"/>
    <x v="0"/>
    <n v="0"/>
    <n v="0"/>
    <s v="ALUNO"/>
    <x v="13"/>
    <s v="ALADINO POLON"/>
    <s v="NÃO"/>
    <s v="NÃO"/>
  </r>
  <r>
    <x v="11355"/>
    <n v="921002"/>
    <x v="0"/>
    <n v="0"/>
    <n v="0"/>
    <s v="ALUNO"/>
    <x v="13"/>
    <s v="ALADINO POLON"/>
    <s v="NÃO"/>
    <s v="NÃO"/>
  </r>
  <r>
    <x v="11356"/>
    <n v="921002"/>
    <x v="0"/>
    <n v="0"/>
    <n v="0"/>
    <s v="ALUNO"/>
    <x v="13"/>
    <s v="ALADINO POLON"/>
    <s v="NÃO"/>
    <s v="NÃO"/>
  </r>
  <r>
    <x v="11357"/>
    <n v="921002"/>
    <x v="0"/>
    <n v="0"/>
    <n v="0"/>
    <s v="ALUNO"/>
    <x v="13"/>
    <s v="ALADINO POLON"/>
    <s v="NÃO"/>
    <s v="NÃO"/>
  </r>
  <r>
    <x v="11358"/>
    <n v="921002"/>
    <x v="0"/>
    <n v="0"/>
    <n v="0"/>
    <s v="ALUNO"/>
    <x v="13"/>
    <s v="ALADINO POLON"/>
    <s v="NÃO"/>
    <s v="NÃO"/>
  </r>
  <r>
    <x v="11359"/>
    <n v="921002"/>
    <x v="0"/>
    <n v="0"/>
    <n v="0"/>
    <s v="ALUNO"/>
    <x v="13"/>
    <s v="ALADINO POLON"/>
    <s v="NÃO"/>
    <s v="NÃO"/>
  </r>
  <r>
    <x v="11360"/>
    <n v="921002"/>
    <x v="0"/>
    <n v="0"/>
    <n v="0"/>
    <s v="ALUNO"/>
    <x v="13"/>
    <s v="ALADINO POLON"/>
    <s v="NÃO"/>
    <s v="NÃO"/>
  </r>
  <r>
    <x v="11361"/>
    <n v="921002"/>
    <x v="0"/>
    <n v="0"/>
    <n v="0"/>
    <s v="ALUNO"/>
    <x v="13"/>
    <s v="ALADINO POLON"/>
    <s v="NÃO"/>
    <s v="NÃO"/>
  </r>
  <r>
    <x v="11362"/>
    <n v="921002"/>
    <x v="0"/>
    <n v="0"/>
    <n v="0"/>
    <s v="ALUNO"/>
    <x v="13"/>
    <s v="ALADINO POLON"/>
    <s v="NÃO"/>
    <s v="NÃO"/>
  </r>
  <r>
    <x v="11363"/>
    <n v="921002"/>
    <x v="0"/>
    <n v="0"/>
    <n v="0"/>
    <s v="ALUNO"/>
    <x v="13"/>
    <s v="ALADINO POLON"/>
    <s v="NÃO"/>
    <s v="NÃO"/>
  </r>
  <r>
    <x v="11364"/>
    <n v="921002"/>
    <x v="0"/>
    <n v="0"/>
    <n v="0"/>
    <s v="ALUNO"/>
    <x v="13"/>
    <s v="ALADINO POLON"/>
    <s v="NÃO"/>
    <s v="NÃO"/>
  </r>
  <r>
    <x v="11365"/>
    <n v="921002"/>
    <x v="0"/>
    <n v="0"/>
    <n v="0"/>
    <s v="ALUNO"/>
    <x v="13"/>
    <s v="ALADINO POLON"/>
    <s v="NÃO"/>
    <s v="NÃO"/>
  </r>
  <r>
    <x v="11366"/>
    <n v="921002"/>
    <x v="0"/>
    <n v="0"/>
    <n v="0"/>
    <s v="ALUNO"/>
    <x v="13"/>
    <s v="ALADINO POLON"/>
    <s v="NÃO"/>
    <s v="NÃO"/>
  </r>
  <r>
    <x v="11367"/>
    <n v="921002"/>
    <x v="0"/>
    <n v="0"/>
    <n v="0"/>
    <s v="ALUNO"/>
    <x v="13"/>
    <s v="ALADINO POLON"/>
    <s v="NÃO"/>
    <s v="NÃO"/>
  </r>
  <r>
    <x v="11368"/>
    <n v="921002"/>
    <x v="0"/>
    <n v="0"/>
    <n v="0"/>
    <s v="ALUNO"/>
    <x v="13"/>
    <s v="ALADINO POLON"/>
    <s v="NÃO"/>
    <s v="NÃO"/>
  </r>
  <r>
    <x v="11369"/>
    <n v="921002"/>
    <x v="0"/>
    <n v="11"/>
    <n v="911413846"/>
    <s v="SERVIDOR"/>
    <x v="13"/>
    <s v="ALADINO POLON"/>
    <s v="NÃO"/>
    <s v="NÃO"/>
  </r>
  <r>
    <x v="11370"/>
    <n v="921002"/>
    <x v="0"/>
    <n v="11"/>
    <n v="911412256"/>
    <s v="SERVIDOR"/>
    <x v="13"/>
    <s v="ALADINO POLON"/>
    <s v="NÃO"/>
    <s v="NÃO"/>
  </r>
  <r>
    <x v="11371"/>
    <n v="921002"/>
    <x v="0"/>
    <n v="11"/>
    <n v="911413476"/>
    <s v="SERVIDOR"/>
    <x v="13"/>
    <s v="ALADINO POLON"/>
    <s v="NÃO"/>
    <s v="NÃO"/>
  </r>
  <r>
    <x v="11372"/>
    <n v="921002"/>
    <x v="0"/>
    <n v="11"/>
    <n v="911410780"/>
    <s v="SERVIDOR"/>
    <x v="13"/>
    <s v="ALADINO POLON"/>
    <s v="NÃO"/>
    <s v="NÃO"/>
  </r>
  <r>
    <x v="11373"/>
    <n v="921002"/>
    <x v="0"/>
    <n v="11"/>
    <n v="911411241"/>
    <s v="SERVIDOR"/>
    <x v="13"/>
    <s v="ALADINO POLON"/>
    <s v="NÃO"/>
    <s v="NÃO"/>
  </r>
  <r>
    <x v="11374"/>
    <n v="921002"/>
    <x v="0"/>
    <n v="11"/>
    <n v="911413878"/>
    <s v="SERVIDOR"/>
    <x v="13"/>
    <s v="ALADINO POLON"/>
    <s v="NÃO"/>
    <s v="NÃO"/>
  </r>
  <r>
    <x v="11375"/>
    <n v="921002"/>
    <x v="0"/>
    <n v="11"/>
    <n v="911413912"/>
    <s v="SERVIDOR"/>
    <x v="13"/>
    <s v="ALADINO POLON"/>
    <s v="NÃO"/>
    <s v="NÃO"/>
  </r>
  <r>
    <x v="11376"/>
    <n v="921002"/>
    <x v="0"/>
    <n v="11"/>
    <n v="911412076"/>
    <s v="SERVIDOR"/>
    <x v="13"/>
    <s v="ALADINO POLON"/>
    <s v="NÃO"/>
    <s v="NÃO"/>
  </r>
  <r>
    <x v="11377"/>
    <n v="921002"/>
    <x v="0"/>
    <n v="11"/>
    <n v="911412250"/>
    <s v="SERVIDOR"/>
    <x v="13"/>
    <s v="ALADINO POLON"/>
    <s v="NÃO"/>
    <s v="NÃO"/>
  </r>
  <r>
    <x v="11378"/>
    <n v="5575"/>
    <x v="1"/>
    <n v="0"/>
    <n v="0"/>
    <s v="ALUNO"/>
    <x v="13"/>
    <s v="ALBERTO GRAF CAPITAO"/>
    <s v="NÃO"/>
    <s v="NÃO"/>
  </r>
  <r>
    <x v="11379"/>
    <n v="5575"/>
    <x v="1"/>
    <n v="0"/>
    <n v="0"/>
    <s v="ALUNO"/>
    <x v="13"/>
    <s v="ALBERTO GRAF CAPITAO"/>
    <s v="NÃO"/>
    <s v="NÃO"/>
  </r>
  <r>
    <x v="11380"/>
    <n v="5575"/>
    <x v="1"/>
    <n v="0"/>
    <n v="0"/>
    <s v="ALUNO"/>
    <x v="13"/>
    <s v="ALBERTO GRAF CAPITAO"/>
    <s v="NÃO"/>
    <s v="NÃO"/>
  </r>
  <r>
    <x v="11381"/>
    <n v="5575"/>
    <x v="1"/>
    <n v="0"/>
    <n v="0"/>
    <s v="ALUNO"/>
    <x v="13"/>
    <s v="ALBERTO GRAF CAPITAO"/>
    <s v="NÃO"/>
    <s v="NÃO"/>
  </r>
  <r>
    <x v="11382"/>
    <n v="5575"/>
    <x v="1"/>
    <n v="0"/>
    <n v="0"/>
    <s v="ALUNO"/>
    <x v="13"/>
    <s v="ALBERTO GRAF CAPITAO"/>
    <s v="NÃO"/>
    <s v="NÃO"/>
  </r>
  <r>
    <x v="11383"/>
    <n v="5575"/>
    <x v="1"/>
    <n v="0"/>
    <n v="0"/>
    <s v="ALUNO"/>
    <x v="13"/>
    <s v="ALBERTO GRAF CAPITAO"/>
    <s v="NÃO"/>
    <s v="NÃO"/>
  </r>
  <r>
    <x v="11384"/>
    <n v="5575"/>
    <x v="1"/>
    <n v="0"/>
    <n v="0"/>
    <s v="ALUNO"/>
    <x v="13"/>
    <s v="ALBERTO GRAF CAPITAO"/>
    <s v="NÃO"/>
    <s v="NÃO"/>
  </r>
  <r>
    <x v="11385"/>
    <n v="5575"/>
    <x v="1"/>
    <n v="0"/>
    <n v="0"/>
    <s v="ALUNO"/>
    <x v="13"/>
    <s v="ALBERTO GRAF CAPITAO"/>
    <s v="NÃO"/>
    <s v="NÃO"/>
  </r>
  <r>
    <x v="11386"/>
    <n v="5575"/>
    <x v="1"/>
    <n v="0"/>
    <n v="0"/>
    <s v="ALUNO"/>
    <x v="13"/>
    <s v="ALBERTO GRAF CAPITAO"/>
    <s v="NÃO"/>
    <s v="NÃO"/>
  </r>
  <r>
    <x v="11387"/>
    <n v="5575"/>
    <x v="1"/>
    <n v="0"/>
    <n v="0"/>
    <s v="ALUNO"/>
    <x v="13"/>
    <s v="ALBERTO GRAF CAPITAO"/>
    <s v="NÃO"/>
    <s v="NÃO"/>
  </r>
  <r>
    <x v="11388"/>
    <n v="5575"/>
    <x v="1"/>
    <n v="0"/>
    <n v="0"/>
    <s v="ALUNO"/>
    <x v="13"/>
    <s v="ALBERTO GRAF CAPITAO"/>
    <s v="NÃO"/>
    <s v="NÃO"/>
  </r>
  <r>
    <x v="11389"/>
    <n v="5575"/>
    <x v="1"/>
    <n v="0"/>
    <n v="0"/>
    <s v="ALUNO"/>
    <x v="13"/>
    <s v="ALBERTO GRAF CAPITAO"/>
    <s v="NÃO"/>
    <s v="NÃO"/>
  </r>
  <r>
    <x v="11390"/>
    <n v="5575"/>
    <x v="1"/>
    <n v="0"/>
    <n v="0"/>
    <s v="ALUNO"/>
    <x v="13"/>
    <s v="ALBERTO GRAF CAPITAO"/>
    <s v="NÃO"/>
    <s v="NÃO"/>
  </r>
  <r>
    <x v="11391"/>
    <n v="5575"/>
    <x v="1"/>
    <n v="0"/>
    <n v="0"/>
    <s v="ALUNO"/>
    <x v="13"/>
    <s v="ALBERTO GRAF CAPITAO"/>
    <s v="NÃO"/>
    <s v="NÃO"/>
  </r>
  <r>
    <x v="11392"/>
    <n v="5575"/>
    <x v="1"/>
    <n v="0"/>
    <n v="0"/>
    <s v="ALUNO"/>
    <x v="13"/>
    <s v="ALBERTO GRAF CAPITAO"/>
    <s v="NÃO"/>
    <s v="NÃO"/>
  </r>
  <r>
    <x v="11393"/>
    <n v="5575"/>
    <x v="1"/>
    <n v="0"/>
    <n v="0"/>
    <s v="ALUNO"/>
    <x v="13"/>
    <s v="ALBERTO GRAF CAPITAO"/>
    <s v="NÃO"/>
    <s v="NÃO"/>
  </r>
  <r>
    <x v="11394"/>
    <n v="5575"/>
    <x v="1"/>
    <n v="0"/>
    <n v="0"/>
    <s v="ALUNO"/>
    <x v="13"/>
    <s v="ALBERTO GRAF CAPITAO"/>
    <s v="NÃO"/>
    <s v="NÃO"/>
  </r>
  <r>
    <x v="11395"/>
    <n v="5575"/>
    <x v="1"/>
    <n v="0"/>
    <n v="0"/>
    <s v="ALUNO"/>
    <x v="13"/>
    <s v="ALBERTO GRAF CAPITAO"/>
    <s v="NÃO"/>
    <s v="NÃO"/>
  </r>
  <r>
    <x v="11396"/>
    <n v="5575"/>
    <x v="1"/>
    <n v="0"/>
    <n v="0"/>
    <s v="ALUNO"/>
    <x v="13"/>
    <s v="ALBERTO GRAF CAPITAO"/>
    <s v="NÃO"/>
    <s v="NÃO"/>
  </r>
  <r>
    <x v="11397"/>
    <n v="5575"/>
    <x v="1"/>
    <n v="0"/>
    <n v="0"/>
    <s v="ALUNO"/>
    <x v="13"/>
    <s v="ALBERTO GRAF CAPITAO"/>
    <s v="NÃO"/>
    <s v="NÃO"/>
  </r>
  <r>
    <x v="11398"/>
    <n v="5575"/>
    <x v="1"/>
    <n v="0"/>
    <n v="0"/>
    <s v="ALUNO"/>
    <x v="13"/>
    <s v="ALBERTO GRAF CAPITAO"/>
    <s v="NÃO"/>
    <s v="NÃO"/>
  </r>
  <r>
    <x v="11399"/>
    <n v="5575"/>
    <x v="1"/>
    <n v="0"/>
    <n v="0"/>
    <s v="ALUNO"/>
    <x v="13"/>
    <s v="ALBERTO GRAF CAPITAO"/>
    <s v="NÃO"/>
    <s v="NÃO"/>
  </r>
  <r>
    <x v="11400"/>
    <n v="5575"/>
    <x v="1"/>
    <n v="0"/>
    <n v="0"/>
    <s v="ALUNO"/>
    <x v="13"/>
    <s v="ALBERTO GRAF CAPITAO"/>
    <s v="NÃO"/>
    <s v="NÃO"/>
  </r>
  <r>
    <x v="11401"/>
    <n v="5575"/>
    <x v="1"/>
    <n v="0"/>
    <n v="0"/>
    <s v="ALUNO"/>
    <x v="13"/>
    <s v="ALBERTO GRAF CAPITAO"/>
    <s v="NÃO"/>
    <s v="NÃO"/>
  </r>
  <r>
    <x v="11402"/>
    <n v="5575"/>
    <x v="1"/>
    <n v="0"/>
    <n v="0"/>
    <s v="ALUNO"/>
    <x v="13"/>
    <s v="ALBERTO GRAF CAPITAO"/>
    <s v="NÃO"/>
    <s v="NÃO"/>
  </r>
  <r>
    <x v="11403"/>
    <n v="5575"/>
    <x v="1"/>
    <n v="0"/>
    <n v="0"/>
    <s v="ALUNO"/>
    <x v="13"/>
    <s v="ALBERTO GRAF CAPITAO"/>
    <s v="NÃO"/>
    <s v="NÃO"/>
  </r>
  <r>
    <x v="11404"/>
    <n v="5575"/>
    <x v="1"/>
    <n v="0"/>
    <n v="0"/>
    <s v="ALUNO"/>
    <x v="13"/>
    <s v="ALBERTO GRAF CAPITAO"/>
    <s v="NÃO"/>
    <s v="NÃO"/>
  </r>
  <r>
    <x v="11405"/>
    <n v="5575"/>
    <x v="1"/>
    <n v="0"/>
    <n v="0"/>
    <s v="ALUNO"/>
    <x v="13"/>
    <s v="ALBERTO GRAF CAPITAO"/>
    <s v="NÃO"/>
    <s v="NÃO"/>
  </r>
  <r>
    <x v="11406"/>
    <n v="5575"/>
    <x v="1"/>
    <n v="0"/>
    <n v="0"/>
    <s v="ALUNO"/>
    <x v="13"/>
    <s v="ALBERTO GRAF CAPITAO"/>
    <s v="NÃO"/>
    <s v="NÃO"/>
  </r>
  <r>
    <x v="11407"/>
    <n v="5575"/>
    <x v="1"/>
    <n v="0"/>
    <n v="0"/>
    <s v="ALUNO"/>
    <x v="13"/>
    <s v="ALBERTO GRAF CAPITAO"/>
    <s v="NÃO"/>
    <s v="NÃO"/>
  </r>
  <r>
    <x v="11408"/>
    <n v="5575"/>
    <x v="1"/>
    <n v="0"/>
    <n v="0"/>
    <s v="ALUNO"/>
    <x v="13"/>
    <s v="ALBERTO GRAF CAPITAO"/>
    <s v="NÃO"/>
    <s v="NÃO"/>
  </r>
  <r>
    <x v="11409"/>
    <n v="5575"/>
    <x v="1"/>
    <n v="0"/>
    <n v="0"/>
    <s v="ALUNO"/>
    <x v="13"/>
    <s v="ALBERTO GRAF CAPITAO"/>
    <s v="NÃO"/>
    <s v="NÃO"/>
  </r>
  <r>
    <x v="11410"/>
    <n v="5575"/>
    <x v="1"/>
    <n v="0"/>
    <n v="0"/>
    <s v="ALUNO"/>
    <x v="13"/>
    <s v="ALBERTO GRAF CAPITAO"/>
    <s v="NÃO"/>
    <s v="NÃO"/>
  </r>
  <r>
    <x v="11411"/>
    <n v="5575"/>
    <x v="1"/>
    <n v="0"/>
    <n v="0"/>
    <s v="ALUNO"/>
    <x v="13"/>
    <s v="ALBERTO GRAF CAPITAO"/>
    <s v="NÃO"/>
    <s v="NÃO"/>
  </r>
  <r>
    <x v="11412"/>
    <n v="5575"/>
    <x v="1"/>
    <n v="0"/>
    <n v="0"/>
    <s v="ALUNO"/>
    <x v="13"/>
    <s v="ALBERTO GRAF CAPITAO"/>
    <s v="NÃO"/>
    <s v="NÃO"/>
  </r>
  <r>
    <x v="11413"/>
    <n v="5575"/>
    <x v="1"/>
    <n v="0"/>
    <n v="0"/>
    <s v="ALUNO"/>
    <x v="13"/>
    <s v="ALBERTO GRAF CAPITAO"/>
    <s v="NÃO"/>
    <s v="NÃO"/>
  </r>
  <r>
    <x v="11414"/>
    <n v="5575"/>
    <x v="1"/>
    <n v="0"/>
    <n v="0"/>
    <s v="ALUNO"/>
    <x v="13"/>
    <s v="ALBERTO GRAF CAPITAO"/>
    <s v="NÃO"/>
    <s v="NÃO"/>
  </r>
  <r>
    <x v="11415"/>
    <n v="5575"/>
    <x v="1"/>
    <n v="0"/>
    <n v="0"/>
    <s v="ALUNO"/>
    <x v="13"/>
    <s v="ALBERTO GRAF CAPITAO"/>
    <s v="NÃO"/>
    <s v="NÃO"/>
  </r>
  <r>
    <x v="11416"/>
    <n v="5575"/>
    <x v="1"/>
    <n v="0"/>
    <n v="0"/>
    <s v="ALUNO"/>
    <x v="13"/>
    <s v="ALBERTO GRAF CAPITAO"/>
    <s v="NÃO"/>
    <s v="NÃO"/>
  </r>
  <r>
    <x v="11417"/>
    <n v="5575"/>
    <x v="1"/>
    <n v="11"/>
    <n v="932056689"/>
    <s v="SERVIDOR"/>
    <x v="13"/>
    <s v="ALBERTO GRAF CAPITAO"/>
    <s v="NÃO"/>
    <s v="NÃO"/>
  </r>
  <r>
    <x v="11418"/>
    <n v="5575"/>
    <x v="1"/>
    <n v="11"/>
    <n v="932313087"/>
    <s v="SERVIDOR"/>
    <x v="13"/>
    <s v="ALBERTO GRAF CAPITAO"/>
    <s v="NÃO"/>
    <s v="NÃO"/>
  </r>
  <r>
    <x v="11419"/>
    <n v="5575"/>
    <x v="1"/>
    <n v="11"/>
    <n v="994809635"/>
    <s v="SERVIDOR"/>
    <x v="13"/>
    <s v="ALBERTO GRAF CAPITAO"/>
    <s v="NÃO"/>
    <s v="NÃO"/>
  </r>
  <r>
    <x v="11420"/>
    <n v="5575"/>
    <x v="1"/>
    <n v="11"/>
    <n v="932246811"/>
    <s v="SERVIDOR"/>
    <x v="13"/>
    <s v="ALBERTO GRAF CAPITAO"/>
    <s v="NÃO"/>
    <s v="NÃO"/>
  </r>
  <r>
    <x v="11421"/>
    <n v="5575"/>
    <x v="1"/>
    <n v="11"/>
    <m/>
    <s v="SERVIDOR"/>
    <x v="13"/>
    <s v="ALBERTO GRAF CAPITAO"/>
    <s v="NÃO"/>
    <s v="NÃO"/>
  </r>
  <r>
    <x v="11422"/>
    <n v="5575"/>
    <x v="1"/>
    <n v="11"/>
    <m/>
    <s v="SERVIDOR"/>
    <x v="13"/>
    <s v="ALBERTO GRAF CAPITAO"/>
    <s v="NÃO"/>
    <s v="NÃO"/>
  </r>
  <r>
    <x v="11423"/>
    <n v="5575"/>
    <x v="1"/>
    <n v="11"/>
    <n v="994887621"/>
    <s v="SERVIDOR"/>
    <x v="13"/>
    <s v="ALBERTO GRAF CAPITAO"/>
    <s v="NÃO"/>
    <s v="NÃO"/>
  </r>
  <r>
    <x v="11424"/>
    <n v="5575"/>
    <x v="1"/>
    <n v="11"/>
    <n v="992202493"/>
    <s v="SERVIDOR"/>
    <x v="13"/>
    <s v="ALBERTO GRAF CAPITAO"/>
    <s v="NÃO"/>
    <s v="NÃO"/>
  </r>
  <r>
    <x v="11425"/>
    <n v="5575"/>
    <x v="1"/>
    <n v="11"/>
    <n v="994571588"/>
    <s v="SERVIDOR"/>
    <x v="13"/>
    <s v="ALBERTO GRAF CAPITAO"/>
    <s v="NÃO"/>
    <s v="NÃO"/>
  </r>
  <r>
    <x v="11426"/>
    <n v="5575"/>
    <x v="1"/>
    <n v="11"/>
    <n v="993222698"/>
    <s v="SERVIDOR"/>
    <x v="13"/>
    <s v="ALBERTO GRAF CAPITAO"/>
    <s v="NÃO"/>
    <s v="NÃO"/>
  </r>
  <r>
    <x v="11427"/>
    <n v="5575"/>
    <x v="1"/>
    <n v="11"/>
    <m/>
    <s v="SERVIDOR"/>
    <x v="13"/>
    <s v="ALBERTO GRAF CAPITAO"/>
    <s v="NÃO"/>
    <s v="NÃO"/>
  </r>
  <r>
    <x v="11428"/>
    <n v="5575"/>
    <x v="1"/>
    <n v="11"/>
    <n v="993092316"/>
    <s v="SERVIDOR"/>
    <x v="13"/>
    <s v="ALBERTO GRAF CAPITAO"/>
    <s v="NÃO"/>
    <s v="NÃO"/>
  </r>
  <r>
    <x v="11429"/>
    <n v="5575"/>
    <x v="1"/>
    <n v="11"/>
    <m/>
    <s v="SERVIDOR"/>
    <x v="13"/>
    <s v="ALBERTO GRAF CAPITAO"/>
    <s v="NÃO"/>
    <s v="NÃO"/>
  </r>
  <r>
    <x v="11430"/>
    <n v="5575"/>
    <x v="1"/>
    <n v="11"/>
    <n v="993448993"/>
    <s v="SERVIDOR"/>
    <x v="13"/>
    <s v="ALBERTO GRAF CAPITAO"/>
    <s v="NÃO"/>
    <s v="NÃO"/>
  </r>
  <r>
    <x v="11431"/>
    <n v="5575"/>
    <x v="1"/>
    <n v="11"/>
    <m/>
    <s v="SERVIDOR"/>
    <x v="13"/>
    <s v="ALBERTO GRAF CAPITAO"/>
    <s v="NÃO"/>
    <s v="NÃO"/>
  </r>
  <r>
    <x v="11432"/>
    <n v="5575"/>
    <x v="1"/>
    <n v="11"/>
    <n v="932130348"/>
    <s v="SERVIDOR"/>
    <x v="13"/>
    <s v="ALBERTO GRAF CAPITAO"/>
    <s v="NÃO"/>
    <s v="NÃO"/>
  </r>
  <r>
    <x v="11433"/>
    <n v="5575"/>
    <x v="1"/>
    <n v="11"/>
    <m/>
    <s v="SERVIDOR"/>
    <x v="13"/>
    <s v="ALBERTO GRAF CAPITAO"/>
    <s v="NÃO"/>
    <s v="NÃO"/>
  </r>
  <r>
    <x v="11434"/>
    <n v="904351"/>
    <x v="0"/>
    <n v="11"/>
    <n v="911001585"/>
    <s v="SERVIDOR"/>
    <x v="13"/>
    <s v="ALBINO FIORE"/>
    <s v="NÃO"/>
    <s v="NÃO"/>
  </r>
  <r>
    <x v="11435"/>
    <n v="923138"/>
    <x v="1"/>
    <n v="0"/>
    <n v="0"/>
    <s v="ALUNO"/>
    <x v="13"/>
    <s v="ALFRIED THEODOR WEISZFLOG"/>
    <s v="NÃO"/>
    <s v="NÃO"/>
  </r>
  <r>
    <x v="11436"/>
    <n v="923138"/>
    <x v="1"/>
    <n v="0"/>
    <n v="0"/>
    <s v="ALUNO"/>
    <x v="13"/>
    <s v="ALFRIED THEODOR WEISZFLOG"/>
    <s v="NÃO"/>
    <s v="NÃO"/>
  </r>
  <r>
    <x v="11437"/>
    <n v="923138"/>
    <x v="1"/>
    <n v="0"/>
    <n v="0"/>
    <s v="ALUNO"/>
    <x v="13"/>
    <s v="ALFRIED THEODOR WEISZFLOG"/>
    <s v="NÃO"/>
    <s v="NÃO"/>
  </r>
  <r>
    <x v="11438"/>
    <n v="923138"/>
    <x v="0"/>
    <n v="11"/>
    <n v="911407115"/>
    <s v="SERVIDOR"/>
    <x v="13"/>
    <s v="ALFRIED THEODOR WEISZFLOG"/>
    <s v="NÃO"/>
    <s v="NÃO"/>
  </r>
  <r>
    <x v="11439"/>
    <n v="38337"/>
    <x v="1"/>
    <n v="0"/>
    <n v="0"/>
    <s v="ALUNO"/>
    <x v="13"/>
    <s v="ANA MARIA GARRIDO ORLANDIN PROFA"/>
    <s v="NÃO"/>
    <s v="NÃO"/>
  </r>
  <r>
    <x v="11440"/>
    <n v="38337"/>
    <x v="1"/>
    <n v="0"/>
    <n v="0"/>
    <s v="ALUNO"/>
    <x v="13"/>
    <s v="ANA MARIA GARRIDO ORLANDIN PROFA"/>
    <s v="NÃO"/>
    <s v="NÃO"/>
  </r>
  <r>
    <x v="11441"/>
    <n v="38337"/>
    <x v="1"/>
    <n v="0"/>
    <n v="0"/>
    <s v="ALUNO"/>
    <x v="13"/>
    <s v="ANA MARIA GARRIDO ORLANDIN PROFA"/>
    <s v="NÃO"/>
    <s v="NÃO"/>
  </r>
  <r>
    <x v="11442"/>
    <n v="38337"/>
    <x v="1"/>
    <n v="0"/>
    <n v="0"/>
    <s v="ALUNO"/>
    <x v="13"/>
    <s v="ANA MARIA GARRIDO ORLANDIN PROFA"/>
    <s v="NÃO"/>
    <s v="NÃO"/>
  </r>
  <r>
    <x v="11443"/>
    <n v="38337"/>
    <x v="1"/>
    <n v="0"/>
    <n v="0"/>
    <s v="ALUNO"/>
    <x v="13"/>
    <s v="ANA MARIA GARRIDO ORLANDIN PROFA"/>
    <s v="NÃO"/>
    <s v="NÃO"/>
  </r>
  <r>
    <x v="11444"/>
    <n v="38337"/>
    <x v="1"/>
    <n v="0"/>
    <n v="0"/>
    <s v="ALUNO"/>
    <x v="13"/>
    <s v="ANA MARIA GARRIDO ORLANDIN PROFA"/>
    <s v="NÃO"/>
    <s v="NÃO"/>
  </r>
  <r>
    <x v="11445"/>
    <n v="38337"/>
    <x v="1"/>
    <n v="0"/>
    <n v="0"/>
    <s v="ALUNO"/>
    <x v="13"/>
    <s v="ANA MARIA GARRIDO ORLANDIN PROFA"/>
    <s v="NÃO"/>
    <s v="NÃO"/>
  </r>
  <r>
    <x v="11446"/>
    <n v="38337"/>
    <x v="1"/>
    <n v="0"/>
    <n v="0"/>
    <s v="ALUNO"/>
    <x v="13"/>
    <s v="ANA MARIA GARRIDO ORLANDIN PROFA"/>
    <s v="NÃO"/>
    <s v="NÃO"/>
  </r>
  <r>
    <x v="11447"/>
    <n v="38337"/>
    <x v="1"/>
    <n v="0"/>
    <n v="0"/>
    <s v="ALUNO"/>
    <x v="13"/>
    <s v="ANA MARIA GARRIDO ORLANDIN PROFA"/>
    <s v="NÃO"/>
    <s v="NÃO"/>
  </r>
  <r>
    <x v="11448"/>
    <n v="38337"/>
    <x v="1"/>
    <n v="0"/>
    <n v="0"/>
    <s v="ALUNO"/>
    <x v="13"/>
    <s v="ANA MARIA GARRIDO ORLANDIN PROFA"/>
    <s v="NÃO"/>
    <s v="NÃO"/>
  </r>
  <r>
    <x v="11449"/>
    <n v="38337"/>
    <x v="1"/>
    <n v="0"/>
    <n v="0"/>
    <s v="ALUNO"/>
    <x v="13"/>
    <s v="ANA MARIA GARRIDO ORLANDIN PROFA"/>
    <s v="NÃO"/>
    <s v="NÃO"/>
  </r>
  <r>
    <x v="11450"/>
    <n v="38337"/>
    <x v="1"/>
    <n v="0"/>
    <n v="0"/>
    <s v="ALUNO"/>
    <x v="13"/>
    <s v="ANA MARIA GARRIDO ORLANDIN PROFA"/>
    <s v="NÃO"/>
    <s v="NÃO"/>
  </r>
  <r>
    <x v="11451"/>
    <n v="38337"/>
    <x v="1"/>
    <n v="0"/>
    <n v="0"/>
    <s v="ALUNO"/>
    <x v="13"/>
    <s v="ANA MARIA GARRIDO ORLANDIN PROFA"/>
    <s v="NÃO"/>
    <s v="NÃO"/>
  </r>
  <r>
    <x v="11452"/>
    <n v="38337"/>
    <x v="1"/>
    <n v="0"/>
    <n v="0"/>
    <s v="ALUNO"/>
    <x v="13"/>
    <s v="ANA MARIA GARRIDO ORLANDIN PROFA"/>
    <s v="NÃO"/>
    <s v="NÃO"/>
  </r>
  <r>
    <x v="11453"/>
    <n v="38337"/>
    <x v="1"/>
    <n v="0"/>
    <n v="0"/>
    <s v="ALUNO"/>
    <x v="13"/>
    <s v="ANA MARIA GARRIDO ORLANDIN PROFA"/>
    <s v="NÃO"/>
    <s v="NÃO"/>
  </r>
  <r>
    <x v="11454"/>
    <n v="38337"/>
    <x v="1"/>
    <n v="0"/>
    <n v="0"/>
    <s v="ALUNO"/>
    <x v="13"/>
    <s v="ANA MARIA GARRIDO ORLANDIN PROFA"/>
    <s v="NÃO"/>
    <s v="NÃO"/>
  </r>
  <r>
    <x v="11455"/>
    <n v="38337"/>
    <x v="1"/>
    <n v="0"/>
    <n v="0"/>
    <s v="ALUNO"/>
    <x v="13"/>
    <s v="ANA MARIA GARRIDO ORLANDIN PROFA"/>
    <s v="NÃO"/>
    <s v="NÃO"/>
  </r>
  <r>
    <x v="11456"/>
    <n v="38337"/>
    <x v="1"/>
    <n v="0"/>
    <n v="0"/>
    <s v="ALUNO"/>
    <x v="13"/>
    <s v="ANA MARIA GARRIDO ORLANDIN PROFA"/>
    <s v="NÃO"/>
    <s v="NÃO"/>
  </r>
  <r>
    <x v="11457"/>
    <n v="38337"/>
    <x v="1"/>
    <n v="0"/>
    <n v="0"/>
    <s v="ALUNO"/>
    <x v="13"/>
    <s v="ANA MARIA GARRIDO ORLANDIN PROFA"/>
    <s v="NÃO"/>
    <s v="NÃO"/>
  </r>
  <r>
    <x v="11458"/>
    <n v="38337"/>
    <x v="1"/>
    <n v="0"/>
    <n v="0"/>
    <s v="ALUNO"/>
    <x v="13"/>
    <s v="ANA MARIA GARRIDO ORLANDIN PROFA"/>
    <s v="NÃO"/>
    <s v="NÃO"/>
  </r>
  <r>
    <x v="11459"/>
    <n v="38337"/>
    <x v="1"/>
    <n v="0"/>
    <n v="0"/>
    <s v="ALUNO"/>
    <x v="13"/>
    <s v="ANA MARIA GARRIDO ORLANDIN PROFA"/>
    <s v="NÃO"/>
    <s v="NÃO"/>
  </r>
  <r>
    <x v="11460"/>
    <n v="38337"/>
    <x v="1"/>
    <n v="0"/>
    <n v="0"/>
    <s v="ALUNO"/>
    <x v="13"/>
    <s v="ANA MARIA GARRIDO ORLANDIN PROFA"/>
    <s v="NÃO"/>
    <s v="NÃO"/>
  </r>
  <r>
    <x v="11461"/>
    <n v="38337"/>
    <x v="1"/>
    <n v="0"/>
    <n v="0"/>
    <s v="ALUNO"/>
    <x v="13"/>
    <s v="ANA MARIA GARRIDO ORLANDIN PROFA"/>
    <s v="NÃO"/>
    <s v="NÃO"/>
  </r>
  <r>
    <x v="11462"/>
    <n v="38337"/>
    <x v="1"/>
    <n v="0"/>
    <n v="0"/>
    <s v="ALUNO"/>
    <x v="13"/>
    <s v="ANA MARIA GARRIDO ORLANDIN PROFA"/>
    <s v="NÃO"/>
    <s v="NÃO"/>
  </r>
  <r>
    <x v="11463"/>
    <n v="38337"/>
    <x v="1"/>
    <n v="0"/>
    <n v="0"/>
    <s v="ALUNO"/>
    <x v="13"/>
    <s v="ANA MARIA GARRIDO ORLANDIN PROFA"/>
    <s v="NÃO"/>
    <s v="NÃO"/>
  </r>
  <r>
    <x v="11464"/>
    <n v="38337"/>
    <x v="1"/>
    <n v="0"/>
    <n v="0"/>
    <s v="ALUNO"/>
    <x v="13"/>
    <s v="ANA MARIA GARRIDO ORLANDIN PROFA"/>
    <s v="NÃO"/>
    <s v="NÃO"/>
  </r>
  <r>
    <x v="11465"/>
    <n v="38337"/>
    <x v="1"/>
    <n v="0"/>
    <n v="0"/>
    <s v="ALUNO"/>
    <x v="13"/>
    <s v="ANA MARIA GARRIDO ORLANDIN PROFA"/>
    <s v="NÃO"/>
    <s v="NÃO"/>
  </r>
  <r>
    <x v="11466"/>
    <n v="38337"/>
    <x v="1"/>
    <n v="0"/>
    <n v="0"/>
    <s v="ALUNO"/>
    <x v="13"/>
    <s v="ANA MARIA GARRIDO ORLANDIN PROFA"/>
    <s v="NÃO"/>
    <s v="NÃO"/>
  </r>
  <r>
    <x v="11467"/>
    <n v="38337"/>
    <x v="1"/>
    <n v="0"/>
    <n v="0"/>
    <s v="ALUNO"/>
    <x v="13"/>
    <s v="ANA MARIA GARRIDO ORLANDIN PROFA"/>
    <s v="NÃO"/>
    <s v="NÃO"/>
  </r>
  <r>
    <x v="11468"/>
    <n v="38337"/>
    <x v="1"/>
    <n v="0"/>
    <n v="0"/>
    <s v="ALUNO"/>
    <x v="13"/>
    <s v="ANA MARIA GARRIDO ORLANDIN PROFA"/>
    <s v="NÃO"/>
    <s v="NÃO"/>
  </r>
  <r>
    <x v="11469"/>
    <n v="38337"/>
    <x v="1"/>
    <n v="0"/>
    <n v="0"/>
    <s v="ALUNO"/>
    <x v="13"/>
    <s v="ANA MARIA GARRIDO ORLANDIN PROFA"/>
    <s v="NÃO"/>
    <s v="NÃO"/>
  </r>
  <r>
    <x v="11470"/>
    <n v="38337"/>
    <x v="1"/>
    <n v="0"/>
    <n v="0"/>
    <s v="ALUNO"/>
    <x v="13"/>
    <s v="ANA MARIA GARRIDO ORLANDIN PROFA"/>
    <s v="NÃO"/>
    <s v="NÃO"/>
  </r>
  <r>
    <x v="11471"/>
    <n v="38337"/>
    <x v="1"/>
    <n v="0"/>
    <n v="0"/>
    <s v="ALUNO"/>
    <x v="13"/>
    <s v="ANA MARIA GARRIDO ORLANDIN PROFA"/>
    <s v="NÃO"/>
    <s v="NÃO"/>
  </r>
  <r>
    <x v="11472"/>
    <n v="38337"/>
    <x v="1"/>
    <n v="0"/>
    <n v="0"/>
    <s v="ALUNO"/>
    <x v="13"/>
    <s v="ANA MARIA GARRIDO ORLANDIN PROFA"/>
    <s v="NÃO"/>
    <s v="NÃO"/>
  </r>
  <r>
    <x v="11473"/>
    <n v="38337"/>
    <x v="1"/>
    <n v="0"/>
    <n v="0"/>
    <s v="ALUNO"/>
    <x v="13"/>
    <s v="ANA MARIA GARRIDO ORLANDIN PROFA"/>
    <s v="NÃO"/>
    <s v="NÃO"/>
  </r>
  <r>
    <x v="11474"/>
    <n v="38337"/>
    <x v="1"/>
    <n v="0"/>
    <n v="0"/>
    <s v="ALUNO"/>
    <x v="13"/>
    <s v="ANA MARIA GARRIDO ORLANDIN PROFA"/>
    <s v="NÃO"/>
    <s v="NÃO"/>
  </r>
  <r>
    <x v="11475"/>
    <n v="38337"/>
    <x v="1"/>
    <n v="0"/>
    <n v="0"/>
    <s v="ALUNO"/>
    <x v="13"/>
    <s v="ANA MARIA GARRIDO ORLANDIN PROFA"/>
    <s v="NÃO"/>
    <s v="NÃO"/>
  </r>
  <r>
    <x v="11476"/>
    <n v="38337"/>
    <x v="1"/>
    <n v="0"/>
    <n v="0"/>
    <s v="ALUNO"/>
    <x v="13"/>
    <s v="ANA MARIA GARRIDO ORLANDIN PROFA"/>
    <s v="NÃO"/>
    <s v="NÃO"/>
  </r>
  <r>
    <x v="11477"/>
    <n v="38337"/>
    <x v="1"/>
    <n v="0"/>
    <n v="0"/>
    <s v="ALUNO"/>
    <x v="13"/>
    <s v="ANA MARIA GARRIDO ORLANDIN PROFA"/>
    <s v="NÃO"/>
    <s v="NÃO"/>
  </r>
  <r>
    <x v="11478"/>
    <n v="38337"/>
    <x v="1"/>
    <n v="0"/>
    <n v="0"/>
    <s v="ALUNO"/>
    <x v="13"/>
    <s v="ANA MARIA GARRIDO ORLANDIN PROFA"/>
    <s v="NÃO"/>
    <s v="NÃO"/>
  </r>
  <r>
    <x v="11479"/>
    <n v="38337"/>
    <x v="1"/>
    <n v="0"/>
    <n v="0"/>
    <s v="ALUNO"/>
    <x v="13"/>
    <s v="ANA MARIA GARRIDO ORLANDIN PROFA"/>
    <s v="NÃO"/>
    <s v="NÃO"/>
  </r>
  <r>
    <x v="11480"/>
    <n v="38337"/>
    <x v="1"/>
    <n v="0"/>
    <n v="0"/>
    <s v="ALUNO"/>
    <x v="13"/>
    <s v="ANA MARIA GARRIDO ORLANDIN PROFA"/>
    <s v="NÃO"/>
    <s v="NÃO"/>
  </r>
  <r>
    <x v="11481"/>
    <n v="38337"/>
    <x v="1"/>
    <n v="0"/>
    <n v="0"/>
    <s v="ALUNO"/>
    <x v="13"/>
    <s v="ANA MARIA GARRIDO ORLANDIN PROFA"/>
    <s v="NÃO"/>
    <s v="NÃO"/>
  </r>
  <r>
    <x v="11482"/>
    <n v="38337"/>
    <x v="1"/>
    <n v="0"/>
    <n v="0"/>
    <s v="ALUNO"/>
    <x v="13"/>
    <s v="ANA MARIA GARRIDO ORLANDIN PROFA"/>
    <s v="NÃO"/>
    <s v="NÃO"/>
  </r>
  <r>
    <x v="11483"/>
    <n v="38337"/>
    <x v="1"/>
    <n v="0"/>
    <n v="0"/>
    <s v="ALUNO"/>
    <x v="13"/>
    <s v="ANA MARIA GARRIDO ORLANDIN PROFA"/>
    <s v="NÃO"/>
    <s v="NÃO"/>
  </r>
  <r>
    <x v="11484"/>
    <n v="38337"/>
    <x v="1"/>
    <n v="0"/>
    <n v="0"/>
    <s v="ALUNO"/>
    <x v="13"/>
    <s v="ANA MARIA GARRIDO ORLANDIN PROFA"/>
    <s v="NÃO"/>
    <s v="NÃO"/>
  </r>
  <r>
    <x v="11485"/>
    <n v="38337"/>
    <x v="1"/>
    <n v="0"/>
    <n v="0"/>
    <s v="ALUNO"/>
    <x v="13"/>
    <s v="ANA MARIA GARRIDO ORLANDIN PROFA"/>
    <s v="NÃO"/>
    <s v="NÃO"/>
  </r>
  <r>
    <x v="11486"/>
    <n v="38337"/>
    <x v="1"/>
    <n v="0"/>
    <n v="0"/>
    <s v="ALUNO"/>
    <x v="13"/>
    <s v="ANA MARIA GARRIDO ORLANDIN PROFA"/>
    <s v="NÃO"/>
    <s v="NÃO"/>
  </r>
  <r>
    <x v="11487"/>
    <n v="38337"/>
    <x v="1"/>
    <n v="0"/>
    <n v="0"/>
    <s v="ALUNO"/>
    <x v="13"/>
    <s v="ANA MARIA GARRIDO ORLANDIN PROFA"/>
    <s v="NÃO"/>
    <s v="NÃO"/>
  </r>
  <r>
    <x v="11488"/>
    <n v="38337"/>
    <x v="1"/>
    <n v="0"/>
    <n v="0"/>
    <s v="ALUNO"/>
    <x v="13"/>
    <s v="ANA MARIA GARRIDO ORLANDIN PROFA"/>
    <s v="NÃO"/>
    <s v="NÃO"/>
  </r>
  <r>
    <x v="11489"/>
    <n v="38337"/>
    <x v="1"/>
    <n v="0"/>
    <n v="0"/>
    <s v="ALUNO"/>
    <x v="13"/>
    <s v="ANA MARIA GARRIDO ORLANDIN PROFA"/>
    <s v="NÃO"/>
    <s v="NÃO"/>
  </r>
  <r>
    <x v="11490"/>
    <n v="38337"/>
    <x v="1"/>
    <n v="0"/>
    <n v="0"/>
    <s v="ALUNO"/>
    <x v="13"/>
    <s v="ANA MARIA GARRIDO ORLANDIN PROFA"/>
    <s v="NÃO"/>
    <s v="NÃO"/>
  </r>
  <r>
    <x v="11491"/>
    <n v="38337"/>
    <x v="1"/>
    <n v="0"/>
    <n v="0"/>
    <s v="ALUNO"/>
    <x v="13"/>
    <s v="ANA MARIA GARRIDO ORLANDIN PROFA"/>
    <s v="NÃO"/>
    <s v="NÃO"/>
  </r>
  <r>
    <x v="11492"/>
    <n v="38337"/>
    <x v="1"/>
    <n v="0"/>
    <n v="0"/>
    <s v="ALUNO"/>
    <x v="13"/>
    <s v="ANA MARIA GARRIDO ORLANDIN PROFA"/>
    <s v="NÃO"/>
    <s v="NÃO"/>
  </r>
  <r>
    <x v="11493"/>
    <n v="38337"/>
    <x v="1"/>
    <n v="0"/>
    <n v="0"/>
    <s v="ALUNO"/>
    <x v="13"/>
    <s v="ANA MARIA GARRIDO ORLANDIN PROFA"/>
    <s v="NÃO"/>
    <s v="NÃO"/>
  </r>
  <r>
    <x v="11494"/>
    <n v="38337"/>
    <x v="1"/>
    <n v="0"/>
    <n v="0"/>
    <s v="ALUNO"/>
    <x v="13"/>
    <s v="ANA MARIA GARRIDO ORLANDIN PROFA"/>
    <s v="NÃO"/>
    <s v="NÃO"/>
  </r>
  <r>
    <x v="11495"/>
    <n v="38337"/>
    <x v="1"/>
    <n v="0"/>
    <n v="0"/>
    <s v="ALUNO"/>
    <x v="13"/>
    <s v="ANA MARIA GARRIDO ORLANDIN PROFA"/>
    <s v="NÃO"/>
    <s v="NÃO"/>
  </r>
  <r>
    <x v="11496"/>
    <n v="38337"/>
    <x v="1"/>
    <n v="0"/>
    <n v="0"/>
    <s v="ALUNO"/>
    <x v="13"/>
    <s v="ANA MARIA GARRIDO ORLANDIN PROFA"/>
    <s v="NÃO"/>
    <s v="NÃO"/>
  </r>
  <r>
    <x v="11497"/>
    <n v="38337"/>
    <x v="1"/>
    <n v="0"/>
    <n v="0"/>
    <s v="ALUNO"/>
    <x v="13"/>
    <s v="ANA MARIA GARRIDO ORLANDIN PROFA"/>
    <s v="NÃO"/>
    <s v="NÃO"/>
  </r>
  <r>
    <x v="11498"/>
    <n v="38337"/>
    <x v="1"/>
    <n v="0"/>
    <n v="0"/>
    <s v="ALUNO"/>
    <x v="13"/>
    <s v="ANA MARIA GARRIDO ORLANDIN PROFA"/>
    <s v="NÃO"/>
    <s v="NÃO"/>
  </r>
  <r>
    <x v="11499"/>
    <n v="38337"/>
    <x v="1"/>
    <n v="0"/>
    <n v="0"/>
    <s v="ALUNO"/>
    <x v="13"/>
    <s v="ANA MARIA GARRIDO ORLANDIN PROFA"/>
    <s v="NÃO"/>
    <s v="NÃO"/>
  </r>
  <r>
    <x v="11500"/>
    <n v="38337"/>
    <x v="1"/>
    <n v="0"/>
    <n v="0"/>
    <s v="ALUNO"/>
    <x v="13"/>
    <s v="ANA MARIA GARRIDO ORLANDIN PROFA"/>
    <s v="NÃO"/>
    <s v="NÃO"/>
  </r>
  <r>
    <x v="11501"/>
    <n v="38337"/>
    <x v="1"/>
    <n v="0"/>
    <n v="0"/>
    <s v="ALUNO"/>
    <x v="13"/>
    <s v="ANA MARIA GARRIDO ORLANDIN PROFA"/>
    <s v="NÃO"/>
    <s v="NÃO"/>
  </r>
  <r>
    <x v="11502"/>
    <n v="38337"/>
    <x v="1"/>
    <n v="0"/>
    <n v="0"/>
    <s v="ALUNO"/>
    <x v="13"/>
    <s v="ANA MARIA GARRIDO ORLANDIN PROFA"/>
    <s v="NÃO"/>
    <s v="NÃO"/>
  </r>
  <r>
    <x v="11503"/>
    <n v="38337"/>
    <x v="1"/>
    <n v="0"/>
    <n v="0"/>
    <s v="ALUNO"/>
    <x v="13"/>
    <s v="ANA MARIA GARRIDO ORLANDIN PROFA"/>
    <s v="NÃO"/>
    <s v="NÃO"/>
  </r>
  <r>
    <x v="11504"/>
    <n v="38337"/>
    <x v="1"/>
    <n v="0"/>
    <n v="0"/>
    <s v="ALUNO"/>
    <x v="13"/>
    <s v="ANA MARIA GARRIDO ORLANDIN PROFA"/>
    <s v="NÃO"/>
    <s v="NÃO"/>
  </r>
  <r>
    <x v="11505"/>
    <n v="38337"/>
    <x v="1"/>
    <n v="0"/>
    <n v="0"/>
    <s v="ALUNO"/>
    <x v="13"/>
    <s v="ANA MARIA GARRIDO ORLANDIN PROFA"/>
    <s v="NÃO"/>
    <s v="NÃO"/>
  </r>
  <r>
    <x v="11506"/>
    <n v="38337"/>
    <x v="1"/>
    <n v="0"/>
    <n v="0"/>
    <s v="ALUNO"/>
    <x v="13"/>
    <s v="ANA MARIA GARRIDO ORLANDIN PROFA"/>
    <s v="NÃO"/>
    <s v="NÃO"/>
  </r>
  <r>
    <x v="11507"/>
    <n v="38337"/>
    <x v="1"/>
    <n v="0"/>
    <n v="0"/>
    <s v="ALUNO"/>
    <x v="13"/>
    <s v="ANA MARIA GARRIDO ORLANDIN PROFA"/>
    <s v="NÃO"/>
    <s v="NÃO"/>
  </r>
  <r>
    <x v="11508"/>
    <n v="38337"/>
    <x v="1"/>
    <n v="0"/>
    <n v="0"/>
    <s v="ALUNO"/>
    <x v="13"/>
    <s v="ANA MARIA GARRIDO ORLANDIN PROFA"/>
    <s v="NÃO"/>
    <s v="NÃO"/>
  </r>
  <r>
    <x v="11509"/>
    <n v="38337"/>
    <x v="1"/>
    <n v="0"/>
    <n v="0"/>
    <s v="ALUNO"/>
    <x v="13"/>
    <s v="ANA MARIA GARRIDO ORLANDIN PROFA"/>
    <s v="NÃO"/>
    <s v="NÃO"/>
  </r>
  <r>
    <x v="11510"/>
    <n v="38337"/>
    <x v="1"/>
    <n v="0"/>
    <n v="0"/>
    <s v="ALUNO"/>
    <x v="13"/>
    <s v="ANA MARIA GARRIDO ORLANDIN PROFA"/>
    <s v="NÃO"/>
    <s v="NÃO"/>
  </r>
  <r>
    <x v="11511"/>
    <n v="38337"/>
    <x v="1"/>
    <n v="0"/>
    <n v="0"/>
    <s v="ALUNO"/>
    <x v="13"/>
    <s v="ANA MARIA GARRIDO ORLANDIN PROFA"/>
    <s v="NÃO"/>
    <s v="NÃO"/>
  </r>
  <r>
    <x v="11512"/>
    <n v="38337"/>
    <x v="1"/>
    <n v="0"/>
    <n v="0"/>
    <s v="ALUNO"/>
    <x v="13"/>
    <s v="ANA MARIA GARRIDO ORLANDIN PROFA"/>
    <s v="NÃO"/>
    <s v="NÃO"/>
  </r>
  <r>
    <x v="11513"/>
    <n v="38337"/>
    <x v="1"/>
    <n v="0"/>
    <n v="0"/>
    <s v="ALUNO"/>
    <x v="13"/>
    <s v="ANA MARIA GARRIDO ORLANDIN PROFA"/>
    <s v="NÃO"/>
    <s v="NÃO"/>
  </r>
  <r>
    <x v="11514"/>
    <n v="38337"/>
    <x v="1"/>
    <n v="0"/>
    <n v="0"/>
    <s v="ALUNO"/>
    <x v="13"/>
    <s v="ANA MARIA GARRIDO ORLANDIN PROFA"/>
    <s v="NÃO"/>
    <s v="NÃO"/>
  </r>
  <r>
    <x v="11515"/>
    <n v="38337"/>
    <x v="1"/>
    <n v="0"/>
    <n v="0"/>
    <s v="ALUNO"/>
    <x v="13"/>
    <s v="ANA MARIA GARRIDO ORLANDIN PROFA"/>
    <s v="NÃO"/>
    <s v="NÃO"/>
  </r>
  <r>
    <x v="11516"/>
    <n v="38337"/>
    <x v="1"/>
    <n v="0"/>
    <n v="0"/>
    <s v="ALUNO"/>
    <x v="13"/>
    <s v="ANA MARIA GARRIDO ORLANDIN PROFA"/>
    <s v="NÃO"/>
    <s v="NÃO"/>
  </r>
  <r>
    <x v="11517"/>
    <n v="38337"/>
    <x v="1"/>
    <n v="0"/>
    <n v="0"/>
    <s v="ALUNO"/>
    <x v="13"/>
    <s v="ANA MARIA GARRIDO ORLANDIN PROFA"/>
    <s v="NÃO"/>
    <s v="NÃO"/>
  </r>
  <r>
    <x v="11518"/>
    <n v="38337"/>
    <x v="1"/>
    <n v="0"/>
    <n v="0"/>
    <s v="ALUNO"/>
    <x v="13"/>
    <s v="ANA MARIA GARRIDO ORLANDIN PROFA"/>
    <s v="NÃO"/>
    <s v="NÃO"/>
  </r>
  <r>
    <x v="11519"/>
    <n v="38337"/>
    <x v="1"/>
    <n v="0"/>
    <n v="0"/>
    <s v="ALUNO"/>
    <x v="13"/>
    <s v="ANA MARIA GARRIDO ORLANDIN PROFA"/>
    <s v="NÃO"/>
    <s v="NÃO"/>
  </r>
  <r>
    <x v="11520"/>
    <n v="923631"/>
    <x v="1"/>
    <n v="0"/>
    <n v="0"/>
    <s v="ALUNO"/>
    <x v="13"/>
    <s v="APARECIDO ROBERTO TONELLOTTI PROFESSOR"/>
    <s v="NÃO"/>
    <s v="NÃO"/>
  </r>
  <r>
    <x v="11521"/>
    <n v="923631"/>
    <x v="1"/>
    <n v="0"/>
    <n v="0"/>
    <s v="ALUNO"/>
    <x v="13"/>
    <s v="APARECIDO ROBERTO TONELLOTTI PROFESSOR"/>
    <s v="NÃO"/>
    <s v="NÃO"/>
  </r>
  <r>
    <x v="11522"/>
    <n v="923631"/>
    <x v="1"/>
    <n v="0"/>
    <n v="0"/>
    <s v="ALUNO"/>
    <x v="13"/>
    <s v="APARECIDO ROBERTO TONELLOTTI PROFESSOR"/>
    <s v="NÃO"/>
    <s v="NÃO"/>
  </r>
  <r>
    <x v="11523"/>
    <n v="923631"/>
    <x v="1"/>
    <n v="0"/>
    <n v="0"/>
    <s v="ALUNO"/>
    <x v="13"/>
    <s v="APARECIDO ROBERTO TONELLOTTI PROFESSOR"/>
    <s v="NÃO"/>
    <s v="NÃO"/>
  </r>
  <r>
    <x v="11524"/>
    <n v="923631"/>
    <x v="1"/>
    <n v="0"/>
    <n v="0"/>
    <s v="ALUNO"/>
    <x v="13"/>
    <s v="APARECIDO ROBERTO TONELLOTTI PROFESSOR"/>
    <s v="NÃO"/>
    <s v="NÃO"/>
  </r>
  <r>
    <x v="11525"/>
    <n v="923631"/>
    <x v="1"/>
    <n v="0"/>
    <n v="0"/>
    <s v="ALUNO"/>
    <x v="13"/>
    <s v="APARECIDO ROBERTO TONELLOTTI PROFESSOR"/>
    <s v="NÃO"/>
    <s v="NÃO"/>
  </r>
  <r>
    <x v="11526"/>
    <n v="923631"/>
    <x v="1"/>
    <n v="0"/>
    <n v="0"/>
    <s v="ALUNO"/>
    <x v="13"/>
    <s v="APARECIDO ROBERTO TONELLOTTI PROFESSOR"/>
    <s v="NÃO"/>
    <s v="NÃO"/>
  </r>
  <r>
    <x v="11527"/>
    <n v="923631"/>
    <x v="1"/>
    <n v="0"/>
    <n v="0"/>
    <s v="ALUNO"/>
    <x v="13"/>
    <s v="APARECIDO ROBERTO TONELLOTTI PROFESSOR"/>
    <s v="NÃO"/>
    <s v="NÃO"/>
  </r>
  <r>
    <x v="11528"/>
    <n v="923631"/>
    <x v="1"/>
    <n v="0"/>
    <n v="0"/>
    <s v="ALUNO"/>
    <x v="13"/>
    <s v="APARECIDO ROBERTO TONELLOTTI PROFESSOR"/>
    <s v="NÃO"/>
    <s v="NÃO"/>
  </r>
  <r>
    <x v="11529"/>
    <n v="923631"/>
    <x v="1"/>
    <n v="0"/>
    <n v="0"/>
    <s v="ALUNO"/>
    <x v="13"/>
    <s v="APARECIDO ROBERTO TONELLOTTI PROFESSOR"/>
    <s v="NÃO"/>
    <s v="NÃO"/>
  </r>
  <r>
    <x v="11530"/>
    <n v="923631"/>
    <x v="1"/>
    <n v="0"/>
    <n v="0"/>
    <s v="ALUNO"/>
    <x v="13"/>
    <s v="APARECIDO ROBERTO TONELLOTTI PROFESSOR"/>
    <s v="NÃO"/>
    <s v="NÃO"/>
  </r>
  <r>
    <x v="11531"/>
    <n v="923631"/>
    <x v="1"/>
    <n v="0"/>
    <n v="0"/>
    <s v="ALUNO"/>
    <x v="13"/>
    <s v="APARECIDO ROBERTO TONELLOTTI PROFESSOR"/>
    <s v="NÃO"/>
    <s v="NÃO"/>
  </r>
  <r>
    <x v="11532"/>
    <n v="923631"/>
    <x v="1"/>
    <n v="0"/>
    <n v="0"/>
    <s v="ALUNO"/>
    <x v="13"/>
    <s v="APARECIDO ROBERTO TONELLOTTI PROFESSOR"/>
    <s v="NÃO"/>
    <s v="NÃO"/>
  </r>
  <r>
    <x v="11533"/>
    <n v="923631"/>
    <x v="1"/>
    <n v="0"/>
    <n v="0"/>
    <s v="ALUNO"/>
    <x v="13"/>
    <s v="APARECIDO ROBERTO TONELLOTTI PROFESSOR"/>
    <s v="NÃO"/>
    <s v="NÃO"/>
  </r>
  <r>
    <x v="11534"/>
    <n v="923631"/>
    <x v="1"/>
    <n v="0"/>
    <n v="0"/>
    <s v="ALUNO"/>
    <x v="13"/>
    <s v="APARECIDO ROBERTO TONELLOTTI PROFESSOR"/>
    <s v="NÃO"/>
    <s v="NÃO"/>
  </r>
  <r>
    <x v="11535"/>
    <n v="923631"/>
    <x v="1"/>
    <n v="0"/>
    <n v="0"/>
    <s v="ALUNO"/>
    <x v="13"/>
    <s v="APARECIDO ROBERTO TONELLOTTI PROFESSOR"/>
    <s v="NÃO"/>
    <s v="NÃO"/>
  </r>
  <r>
    <x v="11536"/>
    <n v="908381"/>
    <x v="1"/>
    <n v="0"/>
    <n v="0"/>
    <s v="ALUNO"/>
    <x v="13"/>
    <s v="ARMANDO SESTINI"/>
    <s v="NÃO"/>
    <s v="NÃO"/>
  </r>
  <r>
    <x v="11537"/>
    <n v="908381"/>
    <x v="1"/>
    <n v="0"/>
    <n v="0"/>
    <s v="ALUNO"/>
    <x v="13"/>
    <s v="ARMANDO SESTINI"/>
    <s v="NÃO"/>
    <s v="NÃO"/>
  </r>
  <r>
    <x v="11538"/>
    <n v="908381"/>
    <x v="1"/>
    <n v="0"/>
    <n v="0"/>
    <s v="ALUNO"/>
    <x v="13"/>
    <s v="ARMANDO SESTINI"/>
    <s v="NÃO"/>
    <s v="NÃO"/>
  </r>
  <r>
    <x v="11539"/>
    <n v="908381"/>
    <x v="1"/>
    <n v="0"/>
    <n v="0"/>
    <s v="ALUNO"/>
    <x v="13"/>
    <s v="ARMANDO SESTINI"/>
    <s v="NÃO"/>
    <s v="NÃO"/>
  </r>
  <r>
    <x v="11540"/>
    <n v="908381"/>
    <x v="1"/>
    <n v="0"/>
    <n v="0"/>
    <s v="ALUNO"/>
    <x v="13"/>
    <s v="ARMANDO SESTINI"/>
    <s v="NÃO"/>
    <s v="NÃO"/>
  </r>
  <r>
    <x v="11541"/>
    <n v="908381"/>
    <x v="1"/>
    <n v="0"/>
    <n v="0"/>
    <s v="ALUNO"/>
    <x v="13"/>
    <s v="ARMANDO SESTINI"/>
    <s v="NÃO"/>
    <s v="NÃO"/>
  </r>
  <r>
    <x v="11542"/>
    <n v="908381"/>
    <x v="1"/>
    <n v="0"/>
    <n v="0"/>
    <s v="ALUNO"/>
    <x v="13"/>
    <s v="ARMANDO SESTINI"/>
    <s v="NÃO"/>
    <s v="NÃO"/>
  </r>
  <r>
    <x v="11543"/>
    <n v="908381"/>
    <x v="1"/>
    <n v="0"/>
    <n v="0"/>
    <s v="ALUNO"/>
    <x v="13"/>
    <s v="ARMANDO SESTINI"/>
    <s v="NÃO"/>
    <s v="NÃO"/>
  </r>
  <r>
    <x v="11544"/>
    <n v="908381"/>
    <x v="1"/>
    <n v="0"/>
    <n v="0"/>
    <s v="ALUNO"/>
    <x v="13"/>
    <s v="ARMANDO SESTINI"/>
    <s v="NÃO"/>
    <s v="NÃO"/>
  </r>
  <r>
    <x v="11545"/>
    <n v="908381"/>
    <x v="1"/>
    <n v="0"/>
    <n v="0"/>
    <s v="ALUNO"/>
    <x v="13"/>
    <s v="ARMANDO SESTINI"/>
    <s v="NÃO"/>
    <s v="NÃO"/>
  </r>
  <r>
    <x v="11546"/>
    <n v="5666"/>
    <x v="0"/>
    <n v="0"/>
    <n v="0"/>
    <s v="ALUNO"/>
    <x v="13"/>
    <s v="AZEVEDO SOARES"/>
    <s v="NÃO"/>
    <s v="NÃO"/>
  </r>
  <r>
    <x v="11547"/>
    <n v="5666"/>
    <x v="0"/>
    <n v="0"/>
    <n v="0"/>
    <s v="ALUNO"/>
    <x v="13"/>
    <s v="AZEVEDO SOARES"/>
    <s v="NÃO"/>
    <s v="NÃO"/>
  </r>
  <r>
    <x v="11548"/>
    <n v="5666"/>
    <x v="0"/>
    <n v="0"/>
    <n v="0"/>
    <s v="ALUNO"/>
    <x v="13"/>
    <s v="AZEVEDO SOARES"/>
    <s v="NÃO"/>
    <s v="NÃO"/>
  </r>
  <r>
    <x v="11549"/>
    <n v="5666"/>
    <x v="0"/>
    <n v="0"/>
    <n v="0"/>
    <s v="ALUNO"/>
    <x v="13"/>
    <s v="AZEVEDO SOARES"/>
    <s v="NÃO"/>
    <s v="NÃO"/>
  </r>
  <r>
    <x v="11550"/>
    <n v="5666"/>
    <x v="0"/>
    <n v="0"/>
    <n v="0"/>
    <s v="ALUNO"/>
    <x v="13"/>
    <s v="AZEVEDO SOARES"/>
    <s v="NÃO"/>
    <s v="NÃO"/>
  </r>
  <r>
    <x v="11551"/>
    <n v="5666"/>
    <x v="0"/>
    <n v="0"/>
    <n v="0"/>
    <s v="ALUNO"/>
    <x v="13"/>
    <s v="AZEVEDO SOARES"/>
    <s v="NÃO"/>
    <s v="NÃO"/>
  </r>
  <r>
    <x v="11552"/>
    <n v="5666"/>
    <x v="0"/>
    <n v="0"/>
    <n v="0"/>
    <s v="ALUNO"/>
    <x v="13"/>
    <s v="AZEVEDO SOARES"/>
    <s v="NÃO"/>
    <s v="NÃO"/>
  </r>
  <r>
    <x v="11553"/>
    <n v="5666"/>
    <x v="0"/>
    <n v="0"/>
    <n v="0"/>
    <s v="ALUNO"/>
    <x v="13"/>
    <s v="AZEVEDO SOARES"/>
    <s v="NÃO"/>
    <s v="NÃO"/>
  </r>
  <r>
    <x v="11554"/>
    <n v="5666"/>
    <x v="0"/>
    <n v="0"/>
    <n v="0"/>
    <s v="ALUNO"/>
    <x v="13"/>
    <s v="AZEVEDO SOARES"/>
    <s v="NÃO"/>
    <s v="NÃO"/>
  </r>
  <r>
    <x v="11555"/>
    <n v="5666"/>
    <x v="0"/>
    <n v="0"/>
    <n v="0"/>
    <s v="ALUNO"/>
    <x v="13"/>
    <s v="AZEVEDO SOARES"/>
    <s v="NÃO"/>
    <s v="NÃO"/>
  </r>
  <r>
    <x v="11556"/>
    <n v="5666"/>
    <x v="0"/>
    <n v="0"/>
    <n v="0"/>
    <s v="ALUNO"/>
    <x v="13"/>
    <s v="AZEVEDO SOARES"/>
    <s v="NÃO"/>
    <s v="NÃO"/>
  </r>
  <r>
    <x v="11557"/>
    <n v="5666"/>
    <x v="0"/>
    <n v="0"/>
    <n v="0"/>
    <s v="ALUNO"/>
    <x v="13"/>
    <s v="AZEVEDO SOARES"/>
    <s v="NÃO"/>
    <s v="NÃO"/>
  </r>
  <r>
    <x v="11558"/>
    <n v="5666"/>
    <x v="0"/>
    <n v="0"/>
    <n v="0"/>
    <s v="ALUNO"/>
    <x v="13"/>
    <s v="AZEVEDO SOARES"/>
    <s v="NÃO"/>
    <s v="NÃO"/>
  </r>
  <r>
    <x v="11559"/>
    <n v="5666"/>
    <x v="0"/>
    <n v="0"/>
    <n v="0"/>
    <s v="ALUNO"/>
    <x v="13"/>
    <s v="AZEVEDO SOARES"/>
    <s v="NÃO"/>
    <s v="NÃO"/>
  </r>
  <r>
    <x v="11560"/>
    <n v="5666"/>
    <x v="0"/>
    <n v="0"/>
    <n v="0"/>
    <s v="ALUNO"/>
    <x v="13"/>
    <s v="AZEVEDO SOARES"/>
    <s v="NÃO"/>
    <s v="NÃO"/>
  </r>
  <r>
    <x v="11561"/>
    <n v="5666"/>
    <x v="0"/>
    <n v="0"/>
    <n v="0"/>
    <s v="ALUNO"/>
    <x v="13"/>
    <s v="AZEVEDO SOARES"/>
    <s v="NÃO"/>
    <s v="NÃO"/>
  </r>
  <r>
    <x v="11562"/>
    <n v="5666"/>
    <x v="0"/>
    <n v="0"/>
    <n v="0"/>
    <s v="ALUNO"/>
    <x v="13"/>
    <s v="AZEVEDO SOARES"/>
    <s v="NÃO"/>
    <s v="NÃO"/>
  </r>
  <r>
    <x v="11563"/>
    <n v="5666"/>
    <x v="0"/>
    <n v="0"/>
    <n v="0"/>
    <s v="ALUNO"/>
    <x v="13"/>
    <s v="AZEVEDO SOARES"/>
    <s v="NÃO"/>
    <s v="NÃO"/>
  </r>
  <r>
    <x v="11564"/>
    <n v="5666"/>
    <x v="0"/>
    <n v="0"/>
    <n v="0"/>
    <s v="ALUNO"/>
    <x v="13"/>
    <s v="AZEVEDO SOARES"/>
    <s v="NÃO"/>
    <s v="NÃO"/>
  </r>
  <r>
    <x v="11565"/>
    <n v="5666"/>
    <x v="0"/>
    <n v="0"/>
    <n v="0"/>
    <s v="ALUNO"/>
    <x v="13"/>
    <s v="AZEVEDO SOARES"/>
    <s v="NÃO"/>
    <s v="NÃO"/>
  </r>
  <r>
    <x v="11566"/>
    <n v="5666"/>
    <x v="0"/>
    <n v="0"/>
    <n v="0"/>
    <s v="ALUNO"/>
    <x v="13"/>
    <s v="AZEVEDO SOARES"/>
    <s v="NÃO"/>
    <s v="NÃO"/>
  </r>
  <r>
    <x v="11567"/>
    <n v="5666"/>
    <x v="0"/>
    <n v="0"/>
    <n v="0"/>
    <s v="ALUNO"/>
    <x v="13"/>
    <s v="AZEVEDO SOARES"/>
    <s v="NÃO"/>
    <s v="NÃO"/>
  </r>
  <r>
    <x v="11568"/>
    <n v="5666"/>
    <x v="0"/>
    <n v="0"/>
    <n v="0"/>
    <s v="ALUNO"/>
    <x v="13"/>
    <s v="AZEVEDO SOARES"/>
    <s v="NÃO"/>
    <s v="NÃO"/>
  </r>
  <r>
    <x v="11569"/>
    <n v="5666"/>
    <x v="0"/>
    <n v="0"/>
    <n v="0"/>
    <s v="ALUNO"/>
    <x v="13"/>
    <s v="AZEVEDO SOARES"/>
    <s v="NÃO"/>
    <s v="NÃO"/>
  </r>
  <r>
    <x v="11570"/>
    <n v="5666"/>
    <x v="0"/>
    <n v="0"/>
    <n v="0"/>
    <s v="ALUNO"/>
    <x v="13"/>
    <s v="AZEVEDO SOARES"/>
    <s v="NÃO"/>
    <s v="NÃO"/>
  </r>
  <r>
    <x v="11571"/>
    <n v="5666"/>
    <x v="0"/>
    <n v="0"/>
    <n v="0"/>
    <s v="ALUNO"/>
    <x v="13"/>
    <s v="AZEVEDO SOARES"/>
    <s v="NÃO"/>
    <s v="NÃO"/>
  </r>
  <r>
    <x v="11572"/>
    <n v="5666"/>
    <x v="0"/>
    <n v="0"/>
    <n v="0"/>
    <s v="ALUNO"/>
    <x v="13"/>
    <s v="AZEVEDO SOARES"/>
    <s v="NÃO"/>
    <s v="NÃO"/>
  </r>
  <r>
    <x v="11573"/>
    <n v="5666"/>
    <x v="0"/>
    <n v="0"/>
    <n v="0"/>
    <s v="ALUNO"/>
    <x v="13"/>
    <s v="AZEVEDO SOARES"/>
    <s v="NÃO"/>
    <s v="NÃO"/>
  </r>
  <r>
    <x v="11574"/>
    <n v="5666"/>
    <x v="0"/>
    <n v="0"/>
    <n v="0"/>
    <s v="ALUNO"/>
    <x v="13"/>
    <s v="AZEVEDO SOARES"/>
    <s v="NÃO"/>
    <s v="NÃO"/>
  </r>
  <r>
    <x v="11575"/>
    <n v="5666"/>
    <x v="0"/>
    <n v="0"/>
    <n v="0"/>
    <s v="ALUNO"/>
    <x v="13"/>
    <s v="AZEVEDO SOARES"/>
    <s v="NÃO"/>
    <s v="NÃO"/>
  </r>
  <r>
    <x v="11576"/>
    <n v="5666"/>
    <x v="0"/>
    <n v="0"/>
    <n v="0"/>
    <s v="ALUNO"/>
    <x v="13"/>
    <s v="AZEVEDO SOARES"/>
    <s v="NÃO"/>
    <s v="NÃO"/>
  </r>
  <r>
    <x v="11577"/>
    <n v="5666"/>
    <x v="0"/>
    <n v="0"/>
    <n v="0"/>
    <s v="ALUNO"/>
    <x v="13"/>
    <s v="AZEVEDO SOARES"/>
    <s v="NÃO"/>
    <s v="NÃO"/>
  </r>
  <r>
    <x v="11578"/>
    <n v="5666"/>
    <x v="0"/>
    <n v="0"/>
    <n v="0"/>
    <s v="ALUNO"/>
    <x v="13"/>
    <s v="AZEVEDO SOARES"/>
    <s v="NÃO"/>
    <s v="NÃO"/>
  </r>
  <r>
    <x v="11579"/>
    <n v="5666"/>
    <x v="0"/>
    <n v="0"/>
    <n v="0"/>
    <s v="ALUNO"/>
    <x v="13"/>
    <s v="AZEVEDO SOARES"/>
    <s v="NÃO"/>
    <s v="NÃO"/>
  </r>
  <r>
    <x v="11580"/>
    <n v="5666"/>
    <x v="0"/>
    <n v="0"/>
    <n v="0"/>
    <s v="ALUNO"/>
    <x v="13"/>
    <s v="AZEVEDO SOARES"/>
    <s v="NÃO"/>
    <s v="NÃO"/>
  </r>
  <r>
    <x v="11581"/>
    <n v="5666"/>
    <x v="0"/>
    <n v="0"/>
    <n v="0"/>
    <s v="ALUNO"/>
    <x v="13"/>
    <s v="AZEVEDO SOARES"/>
    <s v="NÃO"/>
    <s v="NÃO"/>
  </r>
  <r>
    <x v="11582"/>
    <n v="5666"/>
    <x v="0"/>
    <n v="0"/>
    <n v="0"/>
    <s v="ALUNO"/>
    <x v="13"/>
    <s v="AZEVEDO SOARES"/>
    <s v="NÃO"/>
    <s v="NÃO"/>
  </r>
  <r>
    <x v="11583"/>
    <n v="5666"/>
    <x v="0"/>
    <n v="0"/>
    <n v="0"/>
    <s v="ALUNO"/>
    <x v="13"/>
    <s v="AZEVEDO SOARES"/>
    <s v="NÃO"/>
    <s v="NÃO"/>
  </r>
  <r>
    <x v="11584"/>
    <n v="5666"/>
    <x v="0"/>
    <n v="0"/>
    <n v="0"/>
    <s v="ALUNO"/>
    <x v="13"/>
    <s v="AZEVEDO SOARES"/>
    <s v="NÃO"/>
    <s v="NÃO"/>
  </r>
  <r>
    <x v="11585"/>
    <n v="5666"/>
    <x v="0"/>
    <n v="0"/>
    <n v="0"/>
    <s v="ALUNO"/>
    <x v="13"/>
    <s v="AZEVEDO SOARES"/>
    <s v="NÃO"/>
    <s v="NÃO"/>
  </r>
  <r>
    <x v="11586"/>
    <n v="5666"/>
    <x v="0"/>
    <n v="0"/>
    <n v="0"/>
    <s v="ALUNO"/>
    <x v="13"/>
    <s v="AZEVEDO SOARES"/>
    <s v="NÃO"/>
    <s v="NÃO"/>
  </r>
  <r>
    <x v="11587"/>
    <n v="5666"/>
    <x v="0"/>
    <n v="0"/>
    <n v="0"/>
    <s v="ALUNO"/>
    <x v="13"/>
    <s v="AZEVEDO SOARES"/>
    <s v="NÃO"/>
    <s v="NÃO"/>
  </r>
  <r>
    <x v="11588"/>
    <n v="5666"/>
    <x v="0"/>
    <n v="0"/>
    <n v="0"/>
    <s v="ALUNO"/>
    <x v="13"/>
    <s v="AZEVEDO SOARES"/>
    <s v="NÃO"/>
    <s v="NÃO"/>
  </r>
  <r>
    <x v="11589"/>
    <n v="5666"/>
    <x v="0"/>
    <n v="0"/>
    <n v="0"/>
    <s v="ALUNO"/>
    <x v="13"/>
    <s v="AZEVEDO SOARES"/>
    <s v="NÃO"/>
    <s v="NÃO"/>
  </r>
  <r>
    <x v="11590"/>
    <n v="5666"/>
    <x v="0"/>
    <n v="0"/>
    <n v="0"/>
    <s v="ALUNO"/>
    <x v="13"/>
    <s v="AZEVEDO SOARES"/>
    <s v="NÃO"/>
    <s v="NÃO"/>
  </r>
  <r>
    <x v="11591"/>
    <n v="5666"/>
    <x v="0"/>
    <n v="0"/>
    <n v="0"/>
    <s v="ALUNO"/>
    <x v="13"/>
    <s v="AZEVEDO SOARES"/>
    <s v="NÃO"/>
    <s v="NÃO"/>
  </r>
  <r>
    <x v="11592"/>
    <n v="5666"/>
    <x v="0"/>
    <n v="0"/>
    <n v="0"/>
    <s v="ALUNO"/>
    <x v="13"/>
    <s v="AZEVEDO SOARES"/>
    <s v="NÃO"/>
    <s v="NÃO"/>
  </r>
  <r>
    <x v="11593"/>
    <n v="5666"/>
    <x v="0"/>
    <n v="0"/>
    <n v="0"/>
    <s v="ALUNO"/>
    <x v="13"/>
    <s v="AZEVEDO SOARES"/>
    <s v="NÃO"/>
    <s v="NÃO"/>
  </r>
  <r>
    <x v="11594"/>
    <n v="5666"/>
    <x v="0"/>
    <n v="0"/>
    <n v="0"/>
    <s v="ALUNO"/>
    <x v="13"/>
    <s v="AZEVEDO SOARES"/>
    <s v="NÃO"/>
    <s v="NÃO"/>
  </r>
  <r>
    <x v="11595"/>
    <n v="5666"/>
    <x v="0"/>
    <n v="0"/>
    <n v="0"/>
    <s v="ALUNO"/>
    <x v="13"/>
    <s v="AZEVEDO SOARES"/>
    <s v="NÃO"/>
    <s v="NÃO"/>
  </r>
  <r>
    <x v="11596"/>
    <n v="5666"/>
    <x v="0"/>
    <n v="0"/>
    <n v="0"/>
    <s v="ALUNO"/>
    <x v="13"/>
    <s v="AZEVEDO SOARES"/>
    <s v="NÃO"/>
    <s v="NÃO"/>
  </r>
  <r>
    <x v="11597"/>
    <n v="5666"/>
    <x v="0"/>
    <n v="0"/>
    <n v="0"/>
    <s v="ALUNO"/>
    <x v="13"/>
    <s v="AZEVEDO SOARES"/>
    <s v="NÃO"/>
    <s v="NÃO"/>
  </r>
  <r>
    <x v="11598"/>
    <n v="5666"/>
    <x v="0"/>
    <n v="0"/>
    <n v="0"/>
    <s v="ALUNO"/>
    <x v="13"/>
    <s v="AZEVEDO SOARES"/>
    <s v="NÃO"/>
    <s v="NÃO"/>
  </r>
  <r>
    <x v="11599"/>
    <n v="5666"/>
    <x v="0"/>
    <n v="0"/>
    <n v="0"/>
    <s v="ALUNO"/>
    <x v="13"/>
    <s v="AZEVEDO SOARES"/>
    <s v="NÃO"/>
    <s v="NÃO"/>
  </r>
  <r>
    <x v="11600"/>
    <n v="5666"/>
    <x v="0"/>
    <n v="0"/>
    <n v="0"/>
    <s v="ALUNO"/>
    <x v="13"/>
    <s v="AZEVEDO SOARES"/>
    <s v="NÃO"/>
    <s v="NÃO"/>
  </r>
  <r>
    <x v="11601"/>
    <n v="5666"/>
    <x v="0"/>
    <n v="0"/>
    <n v="0"/>
    <s v="ALUNO"/>
    <x v="13"/>
    <s v="AZEVEDO SOARES"/>
    <s v="NÃO"/>
    <s v="NÃO"/>
  </r>
  <r>
    <x v="11602"/>
    <n v="5666"/>
    <x v="0"/>
    <n v="0"/>
    <n v="0"/>
    <s v="ALUNO"/>
    <x v="13"/>
    <s v="AZEVEDO SOARES"/>
    <s v="NÃO"/>
    <s v="NÃO"/>
  </r>
  <r>
    <x v="11603"/>
    <n v="5666"/>
    <x v="0"/>
    <n v="0"/>
    <n v="0"/>
    <s v="ALUNO"/>
    <x v="13"/>
    <s v="AZEVEDO SOARES"/>
    <s v="NÃO"/>
    <s v="NÃO"/>
  </r>
  <r>
    <x v="11604"/>
    <n v="5666"/>
    <x v="0"/>
    <n v="0"/>
    <n v="0"/>
    <s v="ALUNO"/>
    <x v="13"/>
    <s v="AZEVEDO SOARES"/>
    <s v="NÃO"/>
    <s v="NÃO"/>
  </r>
  <r>
    <x v="11605"/>
    <n v="5666"/>
    <x v="0"/>
    <n v="0"/>
    <n v="0"/>
    <s v="ALUNO"/>
    <x v="13"/>
    <s v="AZEVEDO SOARES"/>
    <s v="NÃO"/>
    <s v="NÃO"/>
  </r>
  <r>
    <x v="11606"/>
    <n v="5666"/>
    <x v="0"/>
    <n v="0"/>
    <n v="0"/>
    <s v="ALUNO"/>
    <x v="13"/>
    <s v="AZEVEDO SOARES"/>
    <s v="NÃO"/>
    <s v="NÃO"/>
  </r>
  <r>
    <x v="11607"/>
    <n v="5666"/>
    <x v="0"/>
    <n v="0"/>
    <n v="0"/>
    <s v="ALUNO"/>
    <x v="13"/>
    <s v="AZEVEDO SOARES"/>
    <s v="NÃO"/>
    <s v="NÃO"/>
  </r>
  <r>
    <x v="11608"/>
    <n v="5666"/>
    <x v="0"/>
    <n v="0"/>
    <n v="0"/>
    <s v="ALUNO"/>
    <x v="13"/>
    <s v="AZEVEDO SOARES"/>
    <s v="NÃO"/>
    <s v="NÃO"/>
  </r>
  <r>
    <x v="11609"/>
    <n v="5666"/>
    <x v="0"/>
    <n v="0"/>
    <n v="0"/>
    <s v="ALUNO"/>
    <x v="13"/>
    <s v="AZEVEDO SOARES"/>
    <s v="NÃO"/>
    <s v="NÃO"/>
  </r>
  <r>
    <x v="11610"/>
    <n v="5666"/>
    <x v="0"/>
    <n v="0"/>
    <n v="0"/>
    <s v="ALUNO"/>
    <x v="13"/>
    <s v="AZEVEDO SOARES"/>
    <s v="NÃO"/>
    <s v="NÃO"/>
  </r>
  <r>
    <x v="11611"/>
    <n v="5666"/>
    <x v="0"/>
    <n v="0"/>
    <n v="0"/>
    <s v="ALUNO"/>
    <x v="13"/>
    <s v="AZEVEDO SOARES"/>
    <s v="NÃO"/>
    <s v="NÃO"/>
  </r>
  <r>
    <x v="11612"/>
    <n v="5666"/>
    <x v="0"/>
    <n v="0"/>
    <n v="0"/>
    <s v="ALUNO"/>
    <x v="13"/>
    <s v="AZEVEDO SOARES"/>
    <s v="NÃO"/>
    <s v="NÃO"/>
  </r>
  <r>
    <x v="11613"/>
    <n v="5666"/>
    <x v="0"/>
    <n v="0"/>
    <n v="0"/>
    <s v="ALUNO"/>
    <x v="13"/>
    <s v="AZEVEDO SOARES"/>
    <s v="NÃO"/>
    <s v="NÃO"/>
  </r>
  <r>
    <x v="11614"/>
    <n v="5666"/>
    <x v="0"/>
    <n v="0"/>
    <n v="0"/>
    <s v="ALUNO"/>
    <x v="13"/>
    <s v="AZEVEDO SOARES"/>
    <s v="NÃO"/>
    <s v="NÃO"/>
  </r>
  <r>
    <x v="11615"/>
    <n v="5666"/>
    <x v="0"/>
    <n v="11"/>
    <n v="911020129"/>
    <s v="SERVIDOR"/>
    <x v="13"/>
    <s v="AZEVEDO SOARES"/>
    <s v="NÃO"/>
    <s v="NÃO"/>
  </r>
  <r>
    <x v="11616"/>
    <n v="5666"/>
    <x v="0"/>
    <n v="11"/>
    <n v="998442017"/>
    <s v="SERVIDOR"/>
    <x v="13"/>
    <s v="AZEVEDO SOARES"/>
    <s v="NÃO"/>
    <s v="NÃO"/>
  </r>
  <r>
    <x v="11617"/>
    <n v="5666"/>
    <x v="0"/>
    <n v="11"/>
    <n v="934325465"/>
    <s v="SERVIDOR"/>
    <x v="13"/>
    <s v="AZEVEDO SOARES"/>
    <s v="NÃO"/>
    <s v="NÃO"/>
  </r>
  <r>
    <x v="11618"/>
    <n v="5666"/>
    <x v="0"/>
    <n v="11"/>
    <n v="911005705"/>
    <s v="SERVIDOR"/>
    <x v="13"/>
    <s v="AZEVEDO SOARES"/>
    <s v="NÃO"/>
    <s v="NÃO"/>
  </r>
  <r>
    <x v="11619"/>
    <n v="5666"/>
    <x v="0"/>
    <n v="11"/>
    <n v="911008497"/>
    <s v="SERVIDOR"/>
    <x v="13"/>
    <s v="AZEVEDO SOARES"/>
    <s v="NÃO"/>
    <s v="NÃO"/>
  </r>
  <r>
    <x v="11620"/>
    <n v="5666"/>
    <x v="0"/>
    <n v="11"/>
    <n v="911000676"/>
    <s v="SERVIDOR"/>
    <x v="13"/>
    <s v="AZEVEDO SOARES"/>
    <s v="NÃO"/>
    <s v="NÃO"/>
  </r>
  <r>
    <x v="11621"/>
    <n v="5666"/>
    <x v="0"/>
    <n v="11"/>
    <n v="911003257"/>
    <s v="SERVIDOR"/>
    <x v="13"/>
    <s v="AZEVEDO SOARES"/>
    <s v="NÃO"/>
    <s v="NÃO"/>
  </r>
  <r>
    <x v="11622"/>
    <n v="5666"/>
    <x v="0"/>
    <n v="11"/>
    <n v="911003109"/>
    <s v="SERVIDOR"/>
    <x v="13"/>
    <s v="AZEVEDO SOARES"/>
    <s v="NÃO"/>
    <s v="NÃO"/>
  </r>
  <r>
    <x v="11623"/>
    <n v="5666"/>
    <x v="0"/>
    <n v="11"/>
    <n v="911003124"/>
    <s v="SERVIDOR"/>
    <x v="13"/>
    <s v="AZEVEDO SOARES"/>
    <s v="NÃO"/>
    <s v="NÃO"/>
  </r>
  <r>
    <x v="11624"/>
    <n v="5666"/>
    <x v="0"/>
    <n v="11"/>
    <n v="910999233"/>
    <s v="SERVIDOR"/>
    <x v="13"/>
    <s v="AZEVEDO SOARES"/>
    <s v="NÃO"/>
    <s v="NÃO"/>
  </r>
  <r>
    <x v="11625"/>
    <n v="5666"/>
    <x v="0"/>
    <n v="11"/>
    <n v="911006562"/>
    <s v="SERVIDOR"/>
    <x v="13"/>
    <s v="AZEVEDO SOARES"/>
    <s v="NÃO"/>
    <s v="NÃO"/>
  </r>
  <r>
    <x v="11626"/>
    <n v="5666"/>
    <x v="0"/>
    <n v="11"/>
    <n v="911008502"/>
    <s v="SERVIDOR"/>
    <x v="13"/>
    <s v="AZEVEDO SOARES"/>
    <s v="NÃO"/>
    <s v="NÃO"/>
  </r>
  <r>
    <x v="11627"/>
    <n v="5666"/>
    <x v="0"/>
    <n v="11"/>
    <n v="911001167"/>
    <s v="SERVIDOR"/>
    <x v="13"/>
    <s v="AZEVEDO SOARES"/>
    <s v="NÃO"/>
    <s v="NÃO"/>
  </r>
  <r>
    <x v="11628"/>
    <n v="5666"/>
    <x v="0"/>
    <n v="11"/>
    <n v="911005458"/>
    <s v="SERVIDOR"/>
    <x v="13"/>
    <s v="AZEVEDO SOARES"/>
    <s v="NÃO"/>
    <s v="NÃO"/>
  </r>
  <r>
    <x v="11629"/>
    <n v="5666"/>
    <x v="0"/>
    <n v="11"/>
    <n v="911005811"/>
    <s v="SERVIDOR"/>
    <x v="13"/>
    <s v="AZEVEDO SOARES"/>
    <s v="NÃO"/>
    <s v="NÃO"/>
  </r>
  <r>
    <x v="11630"/>
    <n v="5666"/>
    <x v="0"/>
    <n v="11"/>
    <n v="911008254"/>
    <s v="SERVIDOR"/>
    <x v="13"/>
    <s v="AZEVEDO SOARES"/>
    <s v="NÃO"/>
    <s v="NÃO"/>
  </r>
  <r>
    <x v="11631"/>
    <n v="5666"/>
    <x v="0"/>
    <n v="11"/>
    <n v="911007040"/>
    <s v="SERVIDOR"/>
    <x v="13"/>
    <s v="AZEVEDO SOARES"/>
    <s v="NÃO"/>
    <s v="NÃO"/>
  </r>
  <r>
    <x v="11632"/>
    <n v="5666"/>
    <x v="0"/>
    <n v="11"/>
    <n v="910100160"/>
    <s v="SERVIDOR"/>
    <x v="13"/>
    <s v="AZEVEDO SOARES"/>
    <s v="NÃO"/>
    <s v="NÃO"/>
  </r>
  <r>
    <x v="11633"/>
    <n v="5666"/>
    <x v="0"/>
    <n v="11"/>
    <n v="911002468"/>
    <s v="SERVIDOR"/>
    <x v="13"/>
    <s v="AZEVEDO SOARES"/>
    <s v="NÃO"/>
    <s v="NÃO"/>
  </r>
  <r>
    <x v="11634"/>
    <n v="5666"/>
    <x v="0"/>
    <n v="11"/>
    <n v="911006884"/>
    <s v="SERVIDOR"/>
    <x v="13"/>
    <s v="AZEVEDO SOARES"/>
    <s v="NÃO"/>
    <s v="NÃO"/>
  </r>
  <r>
    <x v="11635"/>
    <n v="5666"/>
    <x v="0"/>
    <n v="11"/>
    <n v="911020080"/>
    <s v="SERVIDOR"/>
    <x v="13"/>
    <s v="AZEVEDO SOARES"/>
    <s v="NÃO"/>
    <s v="NÃO"/>
  </r>
  <r>
    <x v="11636"/>
    <n v="5666"/>
    <x v="0"/>
    <n v="11"/>
    <n v="997657669"/>
    <s v="SERVIDOR"/>
    <x v="13"/>
    <s v="AZEVEDO SOARES"/>
    <s v="NÃO"/>
    <s v="NÃO"/>
  </r>
  <r>
    <x v="11637"/>
    <n v="902366"/>
    <x v="0"/>
    <n v="0"/>
    <n v="0"/>
    <s v="ALUNO"/>
    <x v="13"/>
    <s v="BAIRRO DO ITAIM"/>
    <s v="NÃO"/>
    <s v="NÃO"/>
  </r>
  <r>
    <x v="11638"/>
    <n v="902366"/>
    <x v="0"/>
    <n v="0"/>
    <n v="0"/>
    <s v="ALUNO"/>
    <x v="13"/>
    <s v="BAIRRO DO ITAIM"/>
    <s v="NÃO"/>
    <s v="NÃO"/>
  </r>
  <r>
    <x v="11639"/>
    <n v="902366"/>
    <x v="0"/>
    <n v="0"/>
    <n v="0"/>
    <s v="ALUNO"/>
    <x v="13"/>
    <s v="BAIRRO DO ITAIM"/>
    <s v="NÃO"/>
    <s v="NÃO"/>
  </r>
  <r>
    <x v="11640"/>
    <n v="902366"/>
    <x v="0"/>
    <n v="0"/>
    <n v="0"/>
    <s v="ALUNO"/>
    <x v="13"/>
    <s v="BAIRRO DO ITAIM"/>
    <s v="NÃO"/>
    <s v="NÃO"/>
  </r>
  <r>
    <x v="11641"/>
    <n v="902366"/>
    <x v="0"/>
    <n v="0"/>
    <n v="0"/>
    <s v="ALUNO"/>
    <x v="13"/>
    <s v="BAIRRO DO ITAIM"/>
    <s v="NÃO"/>
    <s v="NÃO"/>
  </r>
  <r>
    <x v="11642"/>
    <n v="902366"/>
    <x v="0"/>
    <n v="0"/>
    <n v="0"/>
    <s v="ALUNO"/>
    <x v="13"/>
    <s v="BAIRRO DO ITAIM"/>
    <s v="NÃO"/>
    <s v="NÃO"/>
  </r>
  <r>
    <x v="11643"/>
    <n v="902366"/>
    <x v="0"/>
    <n v="0"/>
    <n v="0"/>
    <s v="ALUNO"/>
    <x v="13"/>
    <s v="BAIRRO DO ITAIM"/>
    <s v="NÃO"/>
    <s v="NÃO"/>
  </r>
  <r>
    <x v="11644"/>
    <n v="902366"/>
    <x v="0"/>
    <n v="0"/>
    <n v="0"/>
    <s v="ALUNO"/>
    <x v="13"/>
    <s v="BAIRRO DO ITAIM"/>
    <s v="NÃO"/>
    <s v="NÃO"/>
  </r>
  <r>
    <x v="11645"/>
    <n v="902366"/>
    <x v="0"/>
    <n v="0"/>
    <n v="0"/>
    <s v="ALUNO"/>
    <x v="13"/>
    <s v="BAIRRO DO ITAIM"/>
    <s v="NÃO"/>
    <s v="NÃO"/>
  </r>
  <r>
    <x v="11646"/>
    <n v="902366"/>
    <x v="0"/>
    <n v="0"/>
    <n v="0"/>
    <s v="ALUNO"/>
    <x v="13"/>
    <s v="BAIRRO DO ITAIM"/>
    <s v="NÃO"/>
    <s v="NÃO"/>
  </r>
  <r>
    <x v="11647"/>
    <n v="902366"/>
    <x v="0"/>
    <n v="0"/>
    <n v="0"/>
    <s v="ALUNO"/>
    <x v="13"/>
    <s v="BAIRRO DO ITAIM"/>
    <s v="NÃO"/>
    <s v="NÃO"/>
  </r>
  <r>
    <x v="11648"/>
    <n v="902366"/>
    <x v="0"/>
    <n v="0"/>
    <n v="0"/>
    <s v="ALUNO"/>
    <x v="13"/>
    <s v="BAIRRO DO ITAIM"/>
    <s v="NÃO"/>
    <s v="NÃO"/>
  </r>
  <r>
    <x v="11649"/>
    <n v="902366"/>
    <x v="0"/>
    <n v="0"/>
    <n v="0"/>
    <s v="ALUNO"/>
    <x v="13"/>
    <s v="BAIRRO DO ITAIM"/>
    <s v="NÃO"/>
    <s v="NÃO"/>
  </r>
  <r>
    <x v="11650"/>
    <n v="902652"/>
    <x v="0"/>
    <n v="0"/>
    <n v="0"/>
    <s v="ALUNO"/>
    <x v="13"/>
    <s v="BAIRRO JUNDIAIZINHO"/>
    <s v="NÃO"/>
    <s v="NÃO"/>
  </r>
  <r>
    <x v="11651"/>
    <n v="5502"/>
    <x v="1"/>
    <n v="0"/>
    <n v="0"/>
    <s v="ALUNO"/>
    <x v="13"/>
    <s v="BELEM DA SERRA"/>
    <s v="NÃO"/>
    <s v="NÃO"/>
  </r>
  <r>
    <x v="11652"/>
    <n v="5502"/>
    <x v="1"/>
    <n v="0"/>
    <n v="0"/>
    <s v="ALUNO"/>
    <x v="13"/>
    <s v="BELEM DA SERRA"/>
    <s v="NÃO"/>
    <s v="NÃO"/>
  </r>
  <r>
    <x v="11653"/>
    <n v="5502"/>
    <x v="1"/>
    <n v="0"/>
    <n v="0"/>
    <s v="ALUNO"/>
    <x v="13"/>
    <s v="BELEM DA SERRA"/>
    <s v="NÃO"/>
    <s v="NÃO"/>
  </r>
  <r>
    <x v="11654"/>
    <n v="5502"/>
    <x v="1"/>
    <n v="0"/>
    <n v="0"/>
    <s v="ALUNO"/>
    <x v="13"/>
    <s v="BELEM DA SERRA"/>
    <s v="NÃO"/>
    <s v="NÃO"/>
  </r>
  <r>
    <x v="11655"/>
    <n v="5502"/>
    <x v="1"/>
    <n v="0"/>
    <n v="0"/>
    <s v="ALUNO"/>
    <x v="13"/>
    <s v="BELEM DA SERRA"/>
    <s v="NÃO"/>
    <s v="NÃO"/>
  </r>
  <r>
    <x v="11656"/>
    <n v="5502"/>
    <x v="1"/>
    <n v="0"/>
    <n v="0"/>
    <s v="ALUNO"/>
    <x v="13"/>
    <s v="BELEM DA SERRA"/>
    <s v="NÃO"/>
    <s v="NÃO"/>
  </r>
  <r>
    <x v="11657"/>
    <n v="5502"/>
    <x v="1"/>
    <n v="0"/>
    <n v="0"/>
    <s v="ALUNO"/>
    <x v="13"/>
    <s v="BELEM DA SERRA"/>
    <s v="NÃO"/>
    <s v="NÃO"/>
  </r>
  <r>
    <x v="11658"/>
    <n v="5502"/>
    <x v="1"/>
    <n v="0"/>
    <n v="0"/>
    <s v="ALUNO"/>
    <x v="13"/>
    <s v="BELEM DA SERRA"/>
    <s v="NÃO"/>
    <s v="NÃO"/>
  </r>
  <r>
    <x v="11659"/>
    <n v="5502"/>
    <x v="1"/>
    <n v="0"/>
    <n v="0"/>
    <s v="ALUNO"/>
    <x v="13"/>
    <s v="BELEM DA SERRA"/>
    <s v="NÃO"/>
    <s v="NÃO"/>
  </r>
  <r>
    <x v="11660"/>
    <n v="5502"/>
    <x v="1"/>
    <n v="0"/>
    <n v="0"/>
    <s v="ALUNO"/>
    <x v="13"/>
    <s v="BELEM DA SERRA"/>
    <s v="NÃO"/>
    <s v="NÃO"/>
  </r>
  <r>
    <x v="11661"/>
    <n v="5502"/>
    <x v="1"/>
    <n v="0"/>
    <n v="0"/>
    <s v="ALUNO"/>
    <x v="13"/>
    <s v="BELEM DA SERRA"/>
    <s v="NÃO"/>
    <s v="NÃO"/>
  </r>
  <r>
    <x v="11662"/>
    <n v="5502"/>
    <x v="1"/>
    <n v="0"/>
    <n v="0"/>
    <s v="ALUNO"/>
    <x v="13"/>
    <s v="BELEM DA SERRA"/>
    <s v="NÃO"/>
    <s v="NÃO"/>
  </r>
  <r>
    <x v="11663"/>
    <n v="5502"/>
    <x v="1"/>
    <n v="0"/>
    <n v="0"/>
    <s v="ALUNO"/>
    <x v="13"/>
    <s v="BELEM DA SERRA"/>
    <s v="NÃO"/>
    <s v="NÃO"/>
  </r>
  <r>
    <x v="11664"/>
    <n v="5502"/>
    <x v="1"/>
    <n v="0"/>
    <n v="0"/>
    <s v="ALUNO"/>
    <x v="13"/>
    <s v="BELEM DA SERRA"/>
    <s v="NÃO"/>
    <s v="NÃO"/>
  </r>
  <r>
    <x v="11665"/>
    <n v="5502"/>
    <x v="1"/>
    <n v="0"/>
    <n v="0"/>
    <s v="ALUNO"/>
    <x v="13"/>
    <s v="BELEM DA SERRA"/>
    <s v="NÃO"/>
    <s v="NÃO"/>
  </r>
  <r>
    <x v="11666"/>
    <n v="5502"/>
    <x v="1"/>
    <n v="0"/>
    <n v="0"/>
    <s v="ALUNO"/>
    <x v="13"/>
    <s v="BELEM DA SERRA"/>
    <s v="NÃO"/>
    <s v="NÃO"/>
  </r>
  <r>
    <x v="11667"/>
    <n v="5502"/>
    <x v="1"/>
    <n v="0"/>
    <n v="0"/>
    <s v="ALUNO"/>
    <x v="13"/>
    <s v="BELEM DA SERRA"/>
    <s v="NÃO"/>
    <s v="NÃO"/>
  </r>
  <r>
    <x v="11668"/>
    <n v="5502"/>
    <x v="1"/>
    <n v="0"/>
    <n v="0"/>
    <s v="ALUNO"/>
    <x v="13"/>
    <s v="BELEM DA SERRA"/>
    <s v="NÃO"/>
    <s v="NÃO"/>
  </r>
  <r>
    <x v="11669"/>
    <n v="5502"/>
    <x v="1"/>
    <n v="0"/>
    <n v="0"/>
    <s v="ALUNO"/>
    <x v="13"/>
    <s v="BELEM DA SERRA"/>
    <s v="NÃO"/>
    <s v="NÃO"/>
  </r>
  <r>
    <x v="11670"/>
    <n v="5502"/>
    <x v="1"/>
    <n v="0"/>
    <n v="0"/>
    <s v="ALUNO"/>
    <x v="13"/>
    <s v="BELEM DA SERRA"/>
    <s v="NÃO"/>
    <s v="NÃO"/>
  </r>
  <r>
    <x v="11671"/>
    <n v="5502"/>
    <x v="1"/>
    <n v="0"/>
    <n v="0"/>
    <s v="ALUNO"/>
    <x v="13"/>
    <s v="BELEM DA SERRA"/>
    <s v="NÃO"/>
    <s v="NÃO"/>
  </r>
  <r>
    <x v="11672"/>
    <n v="5502"/>
    <x v="1"/>
    <n v="0"/>
    <n v="0"/>
    <s v="ALUNO"/>
    <x v="13"/>
    <s v="BELEM DA SERRA"/>
    <s v="NÃO"/>
    <s v="NÃO"/>
  </r>
  <r>
    <x v="11673"/>
    <n v="5502"/>
    <x v="1"/>
    <n v="0"/>
    <n v="0"/>
    <s v="ALUNO"/>
    <x v="13"/>
    <s v="BELEM DA SERRA"/>
    <s v="NÃO"/>
    <s v="NÃO"/>
  </r>
  <r>
    <x v="11674"/>
    <n v="5502"/>
    <x v="1"/>
    <n v="0"/>
    <n v="0"/>
    <s v="ALUNO"/>
    <x v="13"/>
    <s v="BELEM DA SERRA"/>
    <s v="NÃO"/>
    <s v="NÃO"/>
  </r>
  <r>
    <x v="11675"/>
    <n v="5502"/>
    <x v="1"/>
    <n v="0"/>
    <n v="0"/>
    <s v="ALUNO"/>
    <x v="13"/>
    <s v="BELEM DA SERRA"/>
    <s v="NÃO"/>
    <s v="NÃO"/>
  </r>
  <r>
    <x v="11676"/>
    <n v="5502"/>
    <x v="1"/>
    <n v="0"/>
    <n v="0"/>
    <s v="ALUNO"/>
    <x v="13"/>
    <s v="BELEM DA SERRA"/>
    <s v="NÃO"/>
    <s v="NÃO"/>
  </r>
  <r>
    <x v="11677"/>
    <n v="5502"/>
    <x v="1"/>
    <n v="0"/>
    <n v="0"/>
    <s v="ALUNO"/>
    <x v="13"/>
    <s v="BELEM DA SERRA"/>
    <s v="NÃO"/>
    <s v="NÃO"/>
  </r>
  <r>
    <x v="11678"/>
    <n v="5502"/>
    <x v="1"/>
    <n v="0"/>
    <n v="0"/>
    <s v="ALUNO"/>
    <x v="13"/>
    <s v="BELEM DA SERRA"/>
    <s v="NÃO"/>
    <s v="NÃO"/>
  </r>
  <r>
    <x v="11679"/>
    <n v="5502"/>
    <x v="1"/>
    <n v="0"/>
    <n v="0"/>
    <s v="ALUNO"/>
    <x v="13"/>
    <s v="BELEM DA SERRA"/>
    <s v="NÃO"/>
    <s v="NÃO"/>
  </r>
  <r>
    <x v="11680"/>
    <n v="5502"/>
    <x v="1"/>
    <n v="0"/>
    <n v="0"/>
    <s v="ALUNO"/>
    <x v="13"/>
    <s v="BELEM DA SERRA"/>
    <s v="NÃO"/>
    <s v="NÃO"/>
  </r>
  <r>
    <x v="11681"/>
    <n v="5502"/>
    <x v="1"/>
    <n v="0"/>
    <n v="0"/>
    <s v="ALUNO"/>
    <x v="13"/>
    <s v="BELEM DA SERRA"/>
    <s v="NÃO"/>
    <s v="NÃO"/>
  </r>
  <r>
    <x v="11682"/>
    <n v="5502"/>
    <x v="1"/>
    <n v="0"/>
    <n v="0"/>
    <s v="ALUNO"/>
    <x v="13"/>
    <s v="BELEM DA SERRA"/>
    <s v="NÃO"/>
    <s v="NÃO"/>
  </r>
  <r>
    <x v="11683"/>
    <n v="5502"/>
    <x v="1"/>
    <n v="0"/>
    <n v="0"/>
    <s v="ALUNO"/>
    <x v="13"/>
    <s v="BELEM DA SERRA"/>
    <s v="NÃO"/>
    <s v="NÃO"/>
  </r>
  <r>
    <x v="11684"/>
    <n v="5502"/>
    <x v="1"/>
    <n v="0"/>
    <n v="0"/>
    <s v="ALUNO"/>
    <x v="13"/>
    <s v="BELEM DA SERRA"/>
    <s v="NÃO"/>
    <s v="NÃO"/>
  </r>
  <r>
    <x v="11685"/>
    <n v="5502"/>
    <x v="1"/>
    <n v="0"/>
    <n v="0"/>
    <s v="ALUNO"/>
    <x v="13"/>
    <s v="BELEM DA SERRA"/>
    <s v="NÃO"/>
    <s v="NÃO"/>
  </r>
  <r>
    <x v="11686"/>
    <n v="5502"/>
    <x v="1"/>
    <n v="0"/>
    <n v="0"/>
    <s v="ALUNO"/>
    <x v="13"/>
    <s v="BELEM DA SERRA"/>
    <s v="NÃO"/>
    <s v="NÃO"/>
  </r>
  <r>
    <x v="11687"/>
    <n v="5502"/>
    <x v="1"/>
    <n v="0"/>
    <n v="0"/>
    <s v="ALUNO"/>
    <x v="13"/>
    <s v="BELEM DA SERRA"/>
    <s v="NÃO"/>
    <s v="NÃO"/>
  </r>
  <r>
    <x v="11688"/>
    <n v="5502"/>
    <x v="1"/>
    <n v="0"/>
    <n v="0"/>
    <s v="ALUNO"/>
    <x v="13"/>
    <s v="BELEM DA SERRA"/>
    <s v="NÃO"/>
    <s v="NÃO"/>
  </r>
  <r>
    <x v="11689"/>
    <n v="5502"/>
    <x v="1"/>
    <n v="0"/>
    <n v="0"/>
    <s v="ALUNO"/>
    <x v="13"/>
    <s v="BELEM DA SERRA"/>
    <s v="NÃO"/>
    <s v="NÃO"/>
  </r>
  <r>
    <x v="11690"/>
    <n v="5502"/>
    <x v="1"/>
    <n v="0"/>
    <n v="0"/>
    <s v="ALUNO"/>
    <x v="13"/>
    <s v="BELEM DA SERRA"/>
    <s v="NÃO"/>
    <s v="NÃO"/>
  </r>
  <r>
    <x v="11691"/>
    <n v="5502"/>
    <x v="1"/>
    <n v="0"/>
    <n v="0"/>
    <s v="ALUNO"/>
    <x v="13"/>
    <s v="BELEM DA SERRA"/>
    <s v="NÃO"/>
    <s v="NÃO"/>
  </r>
  <r>
    <x v="11692"/>
    <n v="5502"/>
    <x v="1"/>
    <n v="0"/>
    <n v="0"/>
    <s v="ALUNO"/>
    <x v="13"/>
    <s v="BELEM DA SERRA"/>
    <s v="NÃO"/>
    <s v="NÃO"/>
  </r>
  <r>
    <x v="11693"/>
    <n v="5502"/>
    <x v="1"/>
    <n v="0"/>
    <n v="0"/>
    <s v="ALUNO"/>
    <x v="13"/>
    <s v="BELEM DA SERRA"/>
    <s v="NÃO"/>
    <s v="NÃO"/>
  </r>
  <r>
    <x v="11694"/>
    <n v="5502"/>
    <x v="1"/>
    <n v="0"/>
    <n v="0"/>
    <s v="ALUNO"/>
    <x v="13"/>
    <s v="BELEM DA SERRA"/>
    <s v="NÃO"/>
    <s v="NÃO"/>
  </r>
  <r>
    <x v="11695"/>
    <n v="5502"/>
    <x v="1"/>
    <n v="0"/>
    <n v="0"/>
    <s v="ALUNO"/>
    <x v="13"/>
    <s v="BELEM DA SERRA"/>
    <s v="NÃO"/>
    <s v="NÃO"/>
  </r>
  <r>
    <x v="11696"/>
    <n v="5502"/>
    <x v="1"/>
    <n v="0"/>
    <n v="0"/>
    <s v="ALUNO"/>
    <x v="13"/>
    <s v="BELEM DA SERRA"/>
    <s v="NÃO"/>
    <s v="NÃO"/>
  </r>
  <r>
    <x v="11697"/>
    <n v="5502"/>
    <x v="1"/>
    <n v="0"/>
    <n v="0"/>
    <s v="ALUNO"/>
    <x v="13"/>
    <s v="BELEM DA SERRA"/>
    <s v="NÃO"/>
    <s v="NÃO"/>
  </r>
  <r>
    <x v="11698"/>
    <n v="5502"/>
    <x v="1"/>
    <n v="0"/>
    <n v="0"/>
    <s v="ALUNO"/>
    <x v="13"/>
    <s v="BELEM DA SERRA"/>
    <s v="NÃO"/>
    <s v="NÃO"/>
  </r>
  <r>
    <x v="11699"/>
    <n v="5502"/>
    <x v="1"/>
    <n v="0"/>
    <n v="0"/>
    <s v="ALUNO"/>
    <x v="13"/>
    <s v="BELEM DA SERRA"/>
    <s v="NÃO"/>
    <s v="NÃO"/>
  </r>
  <r>
    <x v="11700"/>
    <n v="5502"/>
    <x v="1"/>
    <n v="0"/>
    <n v="0"/>
    <s v="ALUNO"/>
    <x v="13"/>
    <s v="BELEM DA SERRA"/>
    <s v="NÃO"/>
    <s v="NÃO"/>
  </r>
  <r>
    <x v="11701"/>
    <n v="5502"/>
    <x v="1"/>
    <n v="0"/>
    <n v="0"/>
    <s v="ALUNO"/>
    <x v="13"/>
    <s v="BELEM DA SERRA"/>
    <s v="NÃO"/>
    <s v="NÃO"/>
  </r>
  <r>
    <x v="11702"/>
    <n v="5502"/>
    <x v="1"/>
    <n v="0"/>
    <n v="0"/>
    <s v="ALUNO"/>
    <x v="13"/>
    <s v="BELEM DA SERRA"/>
    <s v="NÃO"/>
    <s v="NÃO"/>
  </r>
  <r>
    <x v="11703"/>
    <n v="5502"/>
    <x v="1"/>
    <n v="0"/>
    <n v="0"/>
    <s v="ALUNO"/>
    <x v="13"/>
    <s v="BELEM DA SERRA"/>
    <s v="NÃO"/>
    <s v="NÃO"/>
  </r>
  <r>
    <x v="11704"/>
    <n v="5502"/>
    <x v="1"/>
    <n v="0"/>
    <n v="0"/>
    <s v="ALUNO"/>
    <x v="13"/>
    <s v="BELEM DA SERRA"/>
    <s v="NÃO"/>
    <s v="NÃO"/>
  </r>
  <r>
    <x v="11705"/>
    <n v="5502"/>
    <x v="1"/>
    <n v="0"/>
    <n v="0"/>
    <s v="ALUNO"/>
    <x v="13"/>
    <s v="BELEM DA SERRA"/>
    <s v="NÃO"/>
    <s v="NÃO"/>
  </r>
  <r>
    <x v="11706"/>
    <n v="5502"/>
    <x v="1"/>
    <n v="0"/>
    <n v="0"/>
    <s v="ALUNO"/>
    <x v="13"/>
    <s v="BELEM DA SERRA"/>
    <s v="NÃO"/>
    <s v="NÃO"/>
  </r>
  <r>
    <x v="11707"/>
    <n v="5502"/>
    <x v="1"/>
    <n v="0"/>
    <n v="0"/>
    <s v="ALUNO"/>
    <x v="13"/>
    <s v="BELEM DA SERRA"/>
    <s v="NÃO"/>
    <s v="NÃO"/>
  </r>
  <r>
    <x v="11708"/>
    <n v="5502"/>
    <x v="1"/>
    <n v="0"/>
    <n v="0"/>
    <s v="ALUNO"/>
    <x v="13"/>
    <s v="BELEM DA SERRA"/>
    <s v="NÃO"/>
    <s v="NÃO"/>
  </r>
  <r>
    <x v="11709"/>
    <n v="5502"/>
    <x v="1"/>
    <n v="0"/>
    <n v="0"/>
    <s v="ALUNO"/>
    <x v="13"/>
    <s v="BELEM DA SERRA"/>
    <s v="NÃO"/>
    <s v="NÃO"/>
  </r>
  <r>
    <x v="11710"/>
    <n v="5502"/>
    <x v="1"/>
    <n v="0"/>
    <n v="0"/>
    <s v="ALUNO"/>
    <x v="13"/>
    <s v="BELEM DA SERRA"/>
    <s v="NÃO"/>
    <s v="NÃO"/>
  </r>
  <r>
    <x v="11711"/>
    <n v="5502"/>
    <x v="1"/>
    <n v="0"/>
    <n v="0"/>
    <s v="ALUNO"/>
    <x v="13"/>
    <s v="BELEM DA SERRA"/>
    <s v="NÃO"/>
    <s v="NÃO"/>
  </r>
  <r>
    <x v="11712"/>
    <n v="5502"/>
    <x v="1"/>
    <n v="0"/>
    <n v="0"/>
    <s v="ALUNO"/>
    <x v="13"/>
    <s v="BELEM DA SERRA"/>
    <s v="NÃO"/>
    <s v="NÃO"/>
  </r>
  <r>
    <x v="11713"/>
    <n v="5502"/>
    <x v="1"/>
    <n v="0"/>
    <n v="0"/>
    <s v="ALUNO"/>
    <x v="13"/>
    <s v="BELEM DA SERRA"/>
    <s v="NÃO"/>
    <s v="NÃO"/>
  </r>
  <r>
    <x v="11714"/>
    <n v="5502"/>
    <x v="1"/>
    <n v="0"/>
    <n v="0"/>
    <s v="ALUNO"/>
    <x v="13"/>
    <s v="BELEM DA SERRA"/>
    <s v="NÃO"/>
    <s v="NÃO"/>
  </r>
  <r>
    <x v="11715"/>
    <n v="5502"/>
    <x v="1"/>
    <n v="0"/>
    <n v="0"/>
    <s v="ALUNO"/>
    <x v="13"/>
    <s v="BELEM DA SERRA"/>
    <s v="NÃO"/>
    <s v="NÃO"/>
  </r>
  <r>
    <x v="11716"/>
    <n v="5502"/>
    <x v="1"/>
    <n v="0"/>
    <n v="0"/>
    <s v="ALUNO"/>
    <x v="13"/>
    <s v="BELEM DA SERRA"/>
    <s v="NÃO"/>
    <s v="NÃO"/>
  </r>
  <r>
    <x v="11717"/>
    <n v="5502"/>
    <x v="1"/>
    <n v="0"/>
    <n v="0"/>
    <s v="ALUNO"/>
    <x v="13"/>
    <s v="BELEM DA SERRA"/>
    <s v="NÃO"/>
    <s v="NÃO"/>
  </r>
  <r>
    <x v="11718"/>
    <n v="5502"/>
    <x v="1"/>
    <n v="0"/>
    <n v="0"/>
    <s v="ALUNO"/>
    <x v="13"/>
    <s v="BELEM DA SERRA"/>
    <s v="NÃO"/>
    <s v="NÃO"/>
  </r>
  <r>
    <x v="11719"/>
    <n v="5502"/>
    <x v="1"/>
    <n v="0"/>
    <n v="0"/>
    <s v="ALUNO"/>
    <x v="13"/>
    <s v="BELEM DA SERRA"/>
    <s v="NÃO"/>
    <s v="NÃO"/>
  </r>
  <r>
    <x v="11720"/>
    <n v="5502"/>
    <x v="1"/>
    <n v="0"/>
    <n v="0"/>
    <s v="ALUNO"/>
    <x v="13"/>
    <s v="BELEM DA SERRA"/>
    <s v="NÃO"/>
    <s v="NÃO"/>
  </r>
  <r>
    <x v="11721"/>
    <n v="5502"/>
    <x v="1"/>
    <n v="0"/>
    <n v="0"/>
    <s v="ALUNO"/>
    <x v="13"/>
    <s v="BELEM DA SERRA"/>
    <s v="NÃO"/>
    <s v="NÃO"/>
  </r>
  <r>
    <x v="11722"/>
    <n v="5502"/>
    <x v="1"/>
    <n v="0"/>
    <n v="0"/>
    <s v="ALUNO"/>
    <x v="13"/>
    <s v="BELEM DA SERRA"/>
    <s v="NÃO"/>
    <s v="NÃO"/>
  </r>
  <r>
    <x v="11723"/>
    <n v="5502"/>
    <x v="1"/>
    <n v="0"/>
    <n v="0"/>
    <s v="ALUNO"/>
    <x v="13"/>
    <s v="BELEM DA SERRA"/>
    <s v="NÃO"/>
    <s v="NÃO"/>
  </r>
  <r>
    <x v="11724"/>
    <n v="5502"/>
    <x v="1"/>
    <n v="0"/>
    <n v="0"/>
    <s v="ALUNO"/>
    <x v="13"/>
    <s v="BELEM DA SERRA"/>
    <s v="NÃO"/>
    <s v="NÃO"/>
  </r>
  <r>
    <x v="11725"/>
    <n v="5502"/>
    <x v="1"/>
    <n v="0"/>
    <n v="0"/>
    <s v="ALUNO"/>
    <x v="13"/>
    <s v="BELEM DA SERRA"/>
    <s v="NÃO"/>
    <s v="NÃO"/>
  </r>
  <r>
    <x v="11726"/>
    <n v="5502"/>
    <x v="1"/>
    <n v="0"/>
    <n v="0"/>
    <s v="ALUNO"/>
    <x v="13"/>
    <s v="BELEM DA SERRA"/>
    <s v="NÃO"/>
    <s v="NÃO"/>
  </r>
  <r>
    <x v="11727"/>
    <n v="5502"/>
    <x v="1"/>
    <n v="11"/>
    <n v="940461901"/>
    <s v="SERVIDOR"/>
    <x v="13"/>
    <s v="BELEM DA SERRA"/>
    <s v="NÃO"/>
    <s v="NÃO"/>
  </r>
  <r>
    <x v="11728"/>
    <n v="908423"/>
    <x v="0"/>
    <n v="0"/>
    <n v="0"/>
    <s v="ALUNO"/>
    <x v="13"/>
    <s v="CARLOS AUGUSTO DE PADUA FLEURY PROF"/>
    <s v="NÃO"/>
    <s v="NÃO"/>
  </r>
  <r>
    <x v="11729"/>
    <n v="908423"/>
    <x v="0"/>
    <n v="0"/>
    <n v="0"/>
    <s v="ALUNO"/>
    <x v="13"/>
    <s v="CARLOS AUGUSTO DE PADUA FLEURY PROF"/>
    <s v="NÃO"/>
    <s v="NÃO"/>
  </r>
  <r>
    <x v="11730"/>
    <n v="908423"/>
    <x v="0"/>
    <n v="0"/>
    <n v="0"/>
    <s v="ALUNO"/>
    <x v="13"/>
    <s v="CARLOS AUGUSTO DE PADUA FLEURY PROF"/>
    <s v="NÃO"/>
    <s v="NÃO"/>
  </r>
  <r>
    <x v="11731"/>
    <n v="908423"/>
    <x v="0"/>
    <n v="0"/>
    <n v="0"/>
    <s v="ALUNO"/>
    <x v="13"/>
    <s v="CARLOS AUGUSTO DE PADUA FLEURY PROF"/>
    <s v="NÃO"/>
    <s v="NÃO"/>
  </r>
  <r>
    <x v="11732"/>
    <n v="908423"/>
    <x v="0"/>
    <n v="0"/>
    <n v="0"/>
    <s v="ALUNO"/>
    <x v="13"/>
    <s v="CARLOS AUGUSTO DE PADUA FLEURY PROF"/>
    <s v="NÃO"/>
    <s v="NÃO"/>
  </r>
  <r>
    <x v="11733"/>
    <n v="908423"/>
    <x v="0"/>
    <n v="0"/>
    <n v="0"/>
    <s v="ALUNO"/>
    <x v="13"/>
    <s v="CARLOS AUGUSTO DE PADUA FLEURY PROF"/>
    <s v="NÃO"/>
    <s v="NÃO"/>
  </r>
  <r>
    <x v="11734"/>
    <n v="908423"/>
    <x v="0"/>
    <n v="0"/>
    <n v="0"/>
    <s v="ALUNO"/>
    <x v="13"/>
    <s v="CARLOS AUGUSTO DE PADUA FLEURY PROF"/>
    <s v="NÃO"/>
    <s v="NÃO"/>
  </r>
  <r>
    <x v="11735"/>
    <n v="908423"/>
    <x v="0"/>
    <n v="0"/>
    <n v="0"/>
    <s v="ALUNO"/>
    <x v="13"/>
    <s v="CARLOS AUGUSTO DE PADUA FLEURY PROF"/>
    <s v="NÃO"/>
    <s v="NÃO"/>
  </r>
  <r>
    <x v="11736"/>
    <n v="908423"/>
    <x v="0"/>
    <n v="0"/>
    <n v="0"/>
    <s v="ALUNO"/>
    <x v="13"/>
    <s v="CARLOS AUGUSTO DE PADUA FLEURY PROF"/>
    <s v="NÃO"/>
    <s v="NÃO"/>
  </r>
  <r>
    <x v="11737"/>
    <n v="908423"/>
    <x v="0"/>
    <n v="0"/>
    <n v="0"/>
    <s v="ALUNO"/>
    <x v="13"/>
    <s v="CARLOS AUGUSTO DE PADUA FLEURY PROF"/>
    <s v="NÃO"/>
    <s v="NÃO"/>
  </r>
  <r>
    <x v="11738"/>
    <n v="908423"/>
    <x v="0"/>
    <n v="0"/>
    <n v="0"/>
    <s v="ALUNO"/>
    <x v="13"/>
    <s v="CARLOS AUGUSTO DE PADUA FLEURY PROF"/>
    <s v="NÃO"/>
    <s v="NÃO"/>
  </r>
  <r>
    <x v="11739"/>
    <n v="908423"/>
    <x v="0"/>
    <n v="0"/>
    <n v="0"/>
    <s v="ALUNO"/>
    <x v="13"/>
    <s v="CARLOS AUGUSTO DE PADUA FLEURY PROF"/>
    <s v="NÃO"/>
    <s v="NÃO"/>
  </r>
  <r>
    <x v="11740"/>
    <n v="908423"/>
    <x v="0"/>
    <n v="0"/>
    <n v="0"/>
    <s v="ALUNO"/>
    <x v="13"/>
    <s v="CARLOS AUGUSTO DE PADUA FLEURY PROF"/>
    <s v="NÃO"/>
    <s v="NÃO"/>
  </r>
  <r>
    <x v="11741"/>
    <n v="908423"/>
    <x v="0"/>
    <n v="0"/>
    <n v="0"/>
    <s v="ALUNO"/>
    <x v="13"/>
    <s v="CARLOS AUGUSTO DE PADUA FLEURY PROF"/>
    <s v="NÃO"/>
    <s v="NÃO"/>
  </r>
  <r>
    <x v="11742"/>
    <n v="908423"/>
    <x v="0"/>
    <n v="0"/>
    <n v="0"/>
    <s v="ALUNO"/>
    <x v="13"/>
    <s v="CARLOS AUGUSTO DE PADUA FLEURY PROF"/>
    <s v="NÃO"/>
    <s v="NÃO"/>
  </r>
  <r>
    <x v="11743"/>
    <n v="908423"/>
    <x v="0"/>
    <n v="0"/>
    <n v="0"/>
    <s v="ALUNO"/>
    <x v="13"/>
    <s v="CARLOS AUGUSTO DE PADUA FLEURY PROF"/>
    <s v="NÃO"/>
    <s v="NÃO"/>
  </r>
  <r>
    <x v="11744"/>
    <n v="908423"/>
    <x v="0"/>
    <n v="0"/>
    <n v="0"/>
    <s v="ALUNO"/>
    <x v="13"/>
    <s v="CARLOS AUGUSTO DE PADUA FLEURY PROF"/>
    <s v="NÃO"/>
    <s v="NÃO"/>
  </r>
  <r>
    <x v="11745"/>
    <n v="908423"/>
    <x v="0"/>
    <n v="0"/>
    <n v="0"/>
    <s v="ALUNO"/>
    <x v="13"/>
    <s v="CARLOS AUGUSTO DE PADUA FLEURY PROF"/>
    <s v="NÃO"/>
    <s v="NÃO"/>
  </r>
  <r>
    <x v="11746"/>
    <n v="908423"/>
    <x v="0"/>
    <n v="0"/>
    <n v="0"/>
    <s v="ALUNO"/>
    <x v="13"/>
    <s v="CARLOS AUGUSTO DE PADUA FLEURY PROF"/>
    <s v="NÃO"/>
    <s v="NÃO"/>
  </r>
  <r>
    <x v="11747"/>
    <n v="908423"/>
    <x v="0"/>
    <n v="0"/>
    <n v="0"/>
    <s v="ALUNO"/>
    <x v="13"/>
    <s v="CARLOS AUGUSTO DE PADUA FLEURY PROF"/>
    <s v="NÃO"/>
    <s v="NÃO"/>
  </r>
  <r>
    <x v="11748"/>
    <n v="908423"/>
    <x v="0"/>
    <n v="0"/>
    <n v="0"/>
    <s v="ALUNO"/>
    <x v="13"/>
    <s v="CARLOS AUGUSTO DE PADUA FLEURY PROF"/>
    <s v="NÃO"/>
    <s v="NÃO"/>
  </r>
  <r>
    <x v="11749"/>
    <n v="908423"/>
    <x v="0"/>
    <n v="0"/>
    <n v="0"/>
    <s v="ALUNO"/>
    <x v="13"/>
    <s v="CARLOS AUGUSTO DE PADUA FLEURY PROF"/>
    <s v="NÃO"/>
    <s v="NÃO"/>
  </r>
  <r>
    <x v="11750"/>
    <n v="908423"/>
    <x v="0"/>
    <n v="0"/>
    <n v="0"/>
    <s v="ALUNO"/>
    <x v="13"/>
    <s v="CARLOS AUGUSTO DE PADUA FLEURY PROF"/>
    <s v="NÃO"/>
    <s v="NÃO"/>
  </r>
  <r>
    <x v="11751"/>
    <n v="908423"/>
    <x v="0"/>
    <n v="0"/>
    <n v="0"/>
    <s v="ALUNO"/>
    <x v="13"/>
    <s v="CARLOS AUGUSTO DE PADUA FLEURY PROF"/>
    <s v="NÃO"/>
    <s v="NÃO"/>
  </r>
  <r>
    <x v="11752"/>
    <n v="908423"/>
    <x v="0"/>
    <n v="0"/>
    <n v="0"/>
    <s v="ALUNO"/>
    <x v="13"/>
    <s v="CARLOS AUGUSTO DE PADUA FLEURY PROF"/>
    <s v="NÃO"/>
    <s v="NÃO"/>
  </r>
  <r>
    <x v="11753"/>
    <n v="908423"/>
    <x v="0"/>
    <n v="0"/>
    <n v="0"/>
    <s v="ALUNO"/>
    <x v="13"/>
    <s v="CARLOS AUGUSTO DE PADUA FLEURY PROF"/>
    <s v="NÃO"/>
    <s v="NÃO"/>
  </r>
  <r>
    <x v="11754"/>
    <n v="908423"/>
    <x v="0"/>
    <n v="0"/>
    <n v="0"/>
    <s v="ALUNO"/>
    <x v="13"/>
    <s v="CARLOS AUGUSTO DE PADUA FLEURY PROF"/>
    <s v="NÃO"/>
    <s v="NÃO"/>
  </r>
  <r>
    <x v="11755"/>
    <n v="908423"/>
    <x v="0"/>
    <n v="0"/>
    <n v="0"/>
    <s v="ALUNO"/>
    <x v="13"/>
    <s v="CARLOS AUGUSTO DE PADUA FLEURY PROF"/>
    <s v="NÃO"/>
    <s v="NÃO"/>
  </r>
  <r>
    <x v="11756"/>
    <n v="908423"/>
    <x v="0"/>
    <n v="0"/>
    <n v="0"/>
    <s v="ALUNO"/>
    <x v="13"/>
    <s v="CARLOS AUGUSTO DE PADUA FLEURY PROF"/>
    <s v="NÃO"/>
    <s v="NÃO"/>
  </r>
  <r>
    <x v="11757"/>
    <n v="908423"/>
    <x v="0"/>
    <n v="0"/>
    <n v="0"/>
    <s v="ALUNO"/>
    <x v="13"/>
    <s v="CARLOS AUGUSTO DE PADUA FLEURY PROF"/>
    <s v="NÃO"/>
    <s v="NÃO"/>
  </r>
  <r>
    <x v="11758"/>
    <n v="908423"/>
    <x v="0"/>
    <n v="0"/>
    <n v="0"/>
    <s v="ALUNO"/>
    <x v="13"/>
    <s v="CARLOS AUGUSTO DE PADUA FLEURY PROF"/>
    <s v="NÃO"/>
    <s v="NÃO"/>
  </r>
  <r>
    <x v="11759"/>
    <n v="908423"/>
    <x v="0"/>
    <n v="0"/>
    <n v="0"/>
    <s v="ALUNO"/>
    <x v="13"/>
    <s v="CARLOS AUGUSTO DE PADUA FLEURY PROF"/>
    <s v="NÃO"/>
    <s v="NÃO"/>
  </r>
  <r>
    <x v="11760"/>
    <n v="908423"/>
    <x v="0"/>
    <n v="0"/>
    <n v="0"/>
    <s v="ALUNO"/>
    <x v="13"/>
    <s v="CARLOS AUGUSTO DE PADUA FLEURY PROF"/>
    <s v="NÃO"/>
    <s v="NÃO"/>
  </r>
  <r>
    <x v="11761"/>
    <n v="908423"/>
    <x v="0"/>
    <n v="0"/>
    <n v="0"/>
    <s v="ALUNO"/>
    <x v="13"/>
    <s v="CARLOS AUGUSTO DE PADUA FLEURY PROF"/>
    <s v="NÃO"/>
    <s v="NÃO"/>
  </r>
  <r>
    <x v="11762"/>
    <n v="908423"/>
    <x v="0"/>
    <n v="0"/>
    <n v="0"/>
    <s v="ALUNO"/>
    <x v="13"/>
    <s v="CARLOS AUGUSTO DE PADUA FLEURY PROF"/>
    <s v="NÃO"/>
    <s v="NÃO"/>
  </r>
  <r>
    <x v="11763"/>
    <n v="908423"/>
    <x v="0"/>
    <n v="0"/>
    <n v="0"/>
    <s v="ALUNO"/>
    <x v="13"/>
    <s v="CARLOS AUGUSTO DE PADUA FLEURY PROF"/>
    <s v="NÃO"/>
    <s v="NÃO"/>
  </r>
  <r>
    <x v="11764"/>
    <n v="908423"/>
    <x v="0"/>
    <n v="0"/>
    <n v="0"/>
    <s v="ALUNO"/>
    <x v="13"/>
    <s v="CARLOS AUGUSTO DE PADUA FLEURY PROF"/>
    <s v="NÃO"/>
    <s v="NÃO"/>
  </r>
  <r>
    <x v="11765"/>
    <n v="908423"/>
    <x v="0"/>
    <n v="11"/>
    <n v="911395991"/>
    <s v="SERVIDOR"/>
    <x v="13"/>
    <s v="CARLOS AUGUSTO DE PADUA FLEURY PROF"/>
    <s v="NÃO"/>
    <s v="NÃO"/>
  </r>
  <r>
    <x v="11766"/>
    <n v="5770"/>
    <x v="1"/>
    <n v="0"/>
    <n v="0"/>
    <s v="ALUNO"/>
    <x v="13"/>
    <s v="CELESTINA VALENTE LENGENFELDER PROFA"/>
    <s v="NÃO"/>
    <s v="NÃO"/>
  </r>
  <r>
    <x v="11767"/>
    <n v="5770"/>
    <x v="1"/>
    <n v="0"/>
    <n v="0"/>
    <s v="ALUNO"/>
    <x v="13"/>
    <s v="CELESTINA VALENTE LENGENFELDER PROFA"/>
    <s v="NÃO"/>
    <s v="NÃO"/>
  </r>
  <r>
    <x v="11768"/>
    <n v="5770"/>
    <x v="1"/>
    <n v="0"/>
    <n v="0"/>
    <s v="ALUNO"/>
    <x v="13"/>
    <s v="CELESTINA VALENTE LENGENFELDER PROFA"/>
    <s v="NÃO"/>
    <s v="NÃO"/>
  </r>
  <r>
    <x v="11769"/>
    <n v="5770"/>
    <x v="1"/>
    <n v="0"/>
    <n v="0"/>
    <s v="ALUNO"/>
    <x v="13"/>
    <s v="CELESTINA VALENTE LENGENFELDER PROFA"/>
    <s v="NÃO"/>
    <s v="NÃO"/>
  </r>
  <r>
    <x v="11770"/>
    <n v="5770"/>
    <x v="1"/>
    <n v="0"/>
    <n v="0"/>
    <s v="ALUNO"/>
    <x v="13"/>
    <s v="CELESTINA VALENTE LENGENFELDER PROFA"/>
    <s v="NÃO"/>
    <s v="NÃO"/>
  </r>
  <r>
    <x v="11771"/>
    <n v="5770"/>
    <x v="1"/>
    <n v="0"/>
    <n v="0"/>
    <s v="ALUNO"/>
    <x v="13"/>
    <s v="CELESTINA VALENTE LENGENFELDER PROFA"/>
    <s v="NÃO"/>
    <s v="NÃO"/>
  </r>
  <r>
    <x v="11772"/>
    <n v="5770"/>
    <x v="1"/>
    <n v="0"/>
    <n v="0"/>
    <s v="ALUNO"/>
    <x v="13"/>
    <s v="CELESTINA VALENTE LENGENFELDER PROFA"/>
    <s v="NÃO"/>
    <s v="NÃO"/>
  </r>
  <r>
    <x v="11773"/>
    <n v="5770"/>
    <x v="1"/>
    <n v="0"/>
    <n v="0"/>
    <s v="ALUNO"/>
    <x v="13"/>
    <s v="CELESTINA VALENTE LENGENFELDER PROFA"/>
    <s v="NÃO"/>
    <s v="NÃO"/>
  </r>
  <r>
    <x v="11774"/>
    <n v="5770"/>
    <x v="1"/>
    <n v="0"/>
    <n v="0"/>
    <s v="ALUNO"/>
    <x v="13"/>
    <s v="CELESTINA VALENTE LENGENFELDER PROFA"/>
    <s v="NÃO"/>
    <s v="NÃO"/>
  </r>
  <r>
    <x v="11775"/>
    <n v="5770"/>
    <x v="1"/>
    <n v="0"/>
    <n v="0"/>
    <s v="ALUNO"/>
    <x v="13"/>
    <s v="CELESTINA VALENTE LENGENFELDER PROFA"/>
    <s v="NÃO"/>
    <s v="NÃO"/>
  </r>
  <r>
    <x v="11776"/>
    <n v="5770"/>
    <x v="1"/>
    <n v="0"/>
    <n v="0"/>
    <s v="ALUNO"/>
    <x v="13"/>
    <s v="CELESTINA VALENTE LENGENFELDER PROFA"/>
    <s v="NÃO"/>
    <s v="NÃO"/>
  </r>
  <r>
    <x v="11777"/>
    <n v="5770"/>
    <x v="1"/>
    <n v="0"/>
    <n v="0"/>
    <s v="ALUNO"/>
    <x v="13"/>
    <s v="CELESTINA VALENTE LENGENFELDER PROFA"/>
    <s v="NÃO"/>
    <s v="NÃO"/>
  </r>
  <r>
    <x v="11778"/>
    <n v="5770"/>
    <x v="1"/>
    <n v="0"/>
    <n v="0"/>
    <s v="ALUNO"/>
    <x v="13"/>
    <s v="CELESTINA VALENTE LENGENFELDER PROFA"/>
    <s v="NÃO"/>
    <s v="NÃO"/>
  </r>
  <r>
    <x v="11779"/>
    <n v="5770"/>
    <x v="1"/>
    <n v="0"/>
    <n v="0"/>
    <s v="ALUNO"/>
    <x v="13"/>
    <s v="CELESTINA VALENTE LENGENFELDER PROFA"/>
    <s v="NÃO"/>
    <s v="NÃO"/>
  </r>
  <r>
    <x v="11780"/>
    <n v="5770"/>
    <x v="1"/>
    <n v="0"/>
    <n v="0"/>
    <s v="ALUNO"/>
    <x v="13"/>
    <s v="CELESTINA VALENTE LENGENFELDER PROFA"/>
    <s v="NÃO"/>
    <s v="NÃO"/>
  </r>
  <r>
    <x v="11781"/>
    <n v="5770"/>
    <x v="1"/>
    <n v="0"/>
    <n v="0"/>
    <s v="ALUNO"/>
    <x v="13"/>
    <s v="CELESTINA VALENTE LENGENFELDER PROFA"/>
    <s v="NÃO"/>
    <s v="NÃO"/>
  </r>
  <r>
    <x v="11782"/>
    <n v="5770"/>
    <x v="1"/>
    <n v="0"/>
    <n v="0"/>
    <s v="ALUNO"/>
    <x v="13"/>
    <s v="CELESTINA VALENTE LENGENFELDER PROFA"/>
    <s v="NÃO"/>
    <s v="NÃO"/>
  </r>
  <r>
    <x v="11783"/>
    <n v="5770"/>
    <x v="1"/>
    <n v="0"/>
    <n v="0"/>
    <s v="ALUNO"/>
    <x v="13"/>
    <s v="CELESTINA VALENTE LENGENFELDER PROFA"/>
    <s v="NÃO"/>
    <s v="NÃO"/>
  </r>
  <r>
    <x v="11784"/>
    <n v="5770"/>
    <x v="1"/>
    <n v="0"/>
    <n v="0"/>
    <s v="ALUNO"/>
    <x v="13"/>
    <s v="CELESTINA VALENTE LENGENFELDER PROFA"/>
    <s v="NÃO"/>
    <s v="NÃO"/>
  </r>
  <r>
    <x v="11785"/>
    <n v="5770"/>
    <x v="0"/>
    <n v="11"/>
    <n v="930534944"/>
    <s v="SERVIDOR"/>
    <x v="13"/>
    <s v="CELESTINA VALENTE LENGENFELDER PROFA"/>
    <s v="NÃO"/>
    <s v="NÃO"/>
  </r>
  <r>
    <x v="11786"/>
    <n v="5770"/>
    <x v="0"/>
    <n v="11"/>
    <n v="930618626"/>
    <s v="SERVIDOR"/>
    <x v="13"/>
    <s v="CELESTINA VALENTE LENGENFELDER PROFA"/>
    <s v="NÃO"/>
    <s v="NÃO"/>
  </r>
  <r>
    <x v="11787"/>
    <n v="5770"/>
    <x v="0"/>
    <n v="11"/>
    <n v="950545770"/>
    <s v="SERVIDOR"/>
    <x v="13"/>
    <s v="CELESTINA VALENTE LENGENFELDER PROFA"/>
    <s v="NÃO"/>
    <s v="NÃO"/>
  </r>
  <r>
    <x v="11788"/>
    <n v="5770"/>
    <x v="0"/>
    <n v="11"/>
    <n v="953112563"/>
    <s v="SERVIDOR"/>
    <x v="13"/>
    <s v="CELESTINA VALENTE LENGENFELDER PROFA"/>
    <s v="NÃO"/>
    <s v="NÃO"/>
  </r>
  <r>
    <x v="11789"/>
    <n v="5770"/>
    <x v="0"/>
    <n v="11"/>
    <n v="932631952"/>
    <s v="SERVIDOR"/>
    <x v="13"/>
    <s v="CELESTINA VALENTE LENGENFELDER PROFA"/>
    <s v="NÃO"/>
    <s v="NÃO"/>
  </r>
  <r>
    <x v="11790"/>
    <n v="288408"/>
    <x v="0"/>
    <n v="0"/>
    <n v="0"/>
    <s v="ALUNO"/>
    <x v="13"/>
    <s v="CHACARA CAMPONESA JARDIM VASSOURAS"/>
    <s v="NÃO"/>
    <s v="NÃO"/>
  </r>
  <r>
    <x v="11791"/>
    <n v="288408"/>
    <x v="0"/>
    <n v="0"/>
    <n v="0"/>
    <s v="ALUNO"/>
    <x v="13"/>
    <s v="CHACARA CAMPONESA JARDIM VASSOURAS"/>
    <s v="NÃO"/>
    <s v="NÃO"/>
  </r>
  <r>
    <x v="11792"/>
    <n v="288408"/>
    <x v="0"/>
    <n v="0"/>
    <n v="0"/>
    <s v="ALUNO"/>
    <x v="13"/>
    <s v="CHACARA CAMPONESA JARDIM VASSOURAS"/>
    <s v="NÃO"/>
    <s v="NÃO"/>
  </r>
  <r>
    <x v="11793"/>
    <n v="288408"/>
    <x v="0"/>
    <n v="0"/>
    <n v="0"/>
    <s v="ALUNO"/>
    <x v="13"/>
    <s v="CHACARA CAMPONESA JARDIM VASSOURAS"/>
    <s v="NÃO"/>
    <s v="NÃO"/>
  </r>
  <r>
    <x v="11794"/>
    <n v="288408"/>
    <x v="0"/>
    <n v="0"/>
    <n v="0"/>
    <s v="ALUNO"/>
    <x v="13"/>
    <s v="CHACARA CAMPONESA JARDIM VASSOURAS"/>
    <s v="NÃO"/>
    <s v="NÃO"/>
  </r>
  <r>
    <x v="11795"/>
    <n v="288408"/>
    <x v="0"/>
    <n v="0"/>
    <n v="0"/>
    <s v="ALUNO"/>
    <x v="13"/>
    <s v="CHACARA CAMPONESA JARDIM VASSOURAS"/>
    <s v="NÃO"/>
    <s v="NÃO"/>
  </r>
  <r>
    <x v="11796"/>
    <n v="288408"/>
    <x v="0"/>
    <n v="0"/>
    <n v="0"/>
    <s v="ALUNO"/>
    <x v="13"/>
    <s v="CHACARA CAMPONESA JARDIM VASSOURAS"/>
    <s v="NÃO"/>
    <s v="NÃO"/>
  </r>
  <r>
    <x v="11797"/>
    <n v="288408"/>
    <x v="0"/>
    <n v="0"/>
    <n v="0"/>
    <s v="ALUNO"/>
    <x v="13"/>
    <s v="CHACARA CAMPONESA JARDIM VASSOURAS"/>
    <s v="NÃO"/>
    <s v="NÃO"/>
  </r>
  <r>
    <x v="11798"/>
    <n v="288408"/>
    <x v="0"/>
    <n v="0"/>
    <n v="0"/>
    <s v="ALUNO"/>
    <x v="13"/>
    <s v="CHACARA CAMPONESA JARDIM VASSOURAS"/>
    <s v="NÃO"/>
    <s v="NÃO"/>
  </r>
  <r>
    <x v="11799"/>
    <n v="288408"/>
    <x v="0"/>
    <n v="0"/>
    <n v="0"/>
    <s v="ALUNO"/>
    <x v="13"/>
    <s v="CHACARA CAMPONESA JARDIM VASSOURAS"/>
    <s v="NÃO"/>
    <s v="NÃO"/>
  </r>
  <r>
    <x v="11800"/>
    <n v="288408"/>
    <x v="0"/>
    <n v="0"/>
    <n v="0"/>
    <s v="ALUNO"/>
    <x v="13"/>
    <s v="CHACARA CAMPONESA JARDIM VASSOURAS"/>
    <s v="NÃO"/>
    <s v="NÃO"/>
  </r>
  <r>
    <x v="11801"/>
    <n v="288408"/>
    <x v="0"/>
    <n v="0"/>
    <n v="0"/>
    <s v="ALUNO"/>
    <x v="13"/>
    <s v="CHACARA CAMPONESA JARDIM VASSOURAS"/>
    <s v="NÃO"/>
    <s v="NÃO"/>
  </r>
  <r>
    <x v="11802"/>
    <n v="288408"/>
    <x v="0"/>
    <n v="0"/>
    <n v="0"/>
    <s v="ALUNO"/>
    <x v="13"/>
    <s v="CHACARA CAMPONESA JARDIM VASSOURAS"/>
    <s v="NÃO"/>
    <s v="NÃO"/>
  </r>
  <r>
    <x v="11803"/>
    <n v="288408"/>
    <x v="0"/>
    <n v="0"/>
    <n v="0"/>
    <s v="ALUNO"/>
    <x v="13"/>
    <s v="CHACARA CAMPONESA JARDIM VASSOURAS"/>
    <s v="NÃO"/>
    <s v="NÃO"/>
  </r>
  <r>
    <x v="11804"/>
    <n v="288408"/>
    <x v="0"/>
    <n v="0"/>
    <n v="0"/>
    <s v="ALUNO"/>
    <x v="13"/>
    <s v="CHACARA CAMPONESA JARDIM VASSOURAS"/>
    <s v="NÃO"/>
    <s v="NÃO"/>
  </r>
  <r>
    <x v="11805"/>
    <n v="288408"/>
    <x v="0"/>
    <n v="0"/>
    <n v="0"/>
    <s v="ALUNO"/>
    <x v="13"/>
    <s v="CHACARA CAMPONESA JARDIM VASSOURAS"/>
    <s v="NÃO"/>
    <s v="NÃO"/>
  </r>
  <r>
    <x v="11806"/>
    <n v="288408"/>
    <x v="0"/>
    <n v="0"/>
    <n v="0"/>
    <s v="ALUNO"/>
    <x v="13"/>
    <s v="CHACARA CAMPONESA JARDIM VASSOURAS"/>
    <s v="NÃO"/>
    <s v="NÃO"/>
  </r>
  <r>
    <x v="11807"/>
    <n v="288408"/>
    <x v="0"/>
    <n v="0"/>
    <n v="0"/>
    <s v="ALUNO"/>
    <x v="13"/>
    <s v="CHACARA CAMPONESA JARDIM VASSOURAS"/>
    <s v="NÃO"/>
    <s v="NÃO"/>
  </r>
  <r>
    <x v="11808"/>
    <n v="288408"/>
    <x v="0"/>
    <n v="0"/>
    <n v="0"/>
    <s v="ALUNO"/>
    <x v="13"/>
    <s v="CHACARA CAMPONESA JARDIM VASSOURAS"/>
    <s v="NÃO"/>
    <s v="NÃO"/>
  </r>
  <r>
    <x v="11809"/>
    <n v="288408"/>
    <x v="0"/>
    <n v="0"/>
    <n v="0"/>
    <s v="ALUNO"/>
    <x v="13"/>
    <s v="CHACARA CAMPONESA JARDIM VASSOURAS"/>
    <s v="NÃO"/>
    <s v="NÃO"/>
  </r>
  <r>
    <x v="11810"/>
    <n v="288408"/>
    <x v="0"/>
    <n v="0"/>
    <n v="0"/>
    <s v="ALUNO"/>
    <x v="13"/>
    <s v="CHACARA CAMPONESA JARDIM VASSOURAS"/>
    <s v="NÃO"/>
    <s v="NÃO"/>
  </r>
  <r>
    <x v="11811"/>
    <n v="288408"/>
    <x v="0"/>
    <n v="0"/>
    <n v="0"/>
    <s v="ALUNO"/>
    <x v="13"/>
    <s v="CHACARA CAMPONESA JARDIM VASSOURAS"/>
    <s v="NÃO"/>
    <s v="NÃO"/>
  </r>
  <r>
    <x v="11812"/>
    <n v="288408"/>
    <x v="0"/>
    <n v="0"/>
    <n v="0"/>
    <s v="ALUNO"/>
    <x v="13"/>
    <s v="CHACARA CAMPONESA JARDIM VASSOURAS"/>
    <s v="NÃO"/>
    <s v="NÃO"/>
  </r>
  <r>
    <x v="11813"/>
    <n v="288408"/>
    <x v="0"/>
    <n v="0"/>
    <n v="0"/>
    <s v="ALUNO"/>
    <x v="13"/>
    <s v="CHACARA CAMPONESA JARDIM VASSOURAS"/>
    <s v="NÃO"/>
    <s v="NÃO"/>
  </r>
  <r>
    <x v="11814"/>
    <n v="288408"/>
    <x v="0"/>
    <n v="0"/>
    <n v="0"/>
    <s v="ALUNO"/>
    <x v="13"/>
    <s v="CHACARA CAMPONESA JARDIM VASSOURAS"/>
    <s v="NÃO"/>
    <s v="NÃO"/>
  </r>
  <r>
    <x v="11815"/>
    <n v="288408"/>
    <x v="0"/>
    <n v="0"/>
    <n v="0"/>
    <s v="ALUNO"/>
    <x v="13"/>
    <s v="CHACARA CAMPONESA JARDIM VASSOURAS"/>
    <s v="NÃO"/>
    <s v="NÃO"/>
  </r>
  <r>
    <x v="11816"/>
    <n v="288408"/>
    <x v="0"/>
    <n v="0"/>
    <n v="0"/>
    <s v="ALUNO"/>
    <x v="13"/>
    <s v="CHACARA CAMPONESA JARDIM VASSOURAS"/>
    <s v="NÃO"/>
    <s v="NÃO"/>
  </r>
  <r>
    <x v="11817"/>
    <n v="288408"/>
    <x v="0"/>
    <n v="0"/>
    <n v="0"/>
    <s v="ALUNO"/>
    <x v="13"/>
    <s v="CHACARA CAMPONESA JARDIM VASSOURAS"/>
    <s v="NÃO"/>
    <s v="NÃO"/>
  </r>
  <r>
    <x v="11818"/>
    <n v="288408"/>
    <x v="0"/>
    <n v="0"/>
    <n v="0"/>
    <s v="ALUNO"/>
    <x v="13"/>
    <s v="CHACARA CAMPONESA JARDIM VASSOURAS"/>
    <s v="NÃO"/>
    <s v="NÃO"/>
  </r>
  <r>
    <x v="11819"/>
    <n v="288408"/>
    <x v="0"/>
    <n v="0"/>
    <n v="0"/>
    <s v="ALUNO"/>
    <x v="13"/>
    <s v="CHACARA CAMPONESA JARDIM VASSOURAS"/>
    <s v="NÃO"/>
    <s v="NÃO"/>
  </r>
  <r>
    <x v="11820"/>
    <n v="288408"/>
    <x v="0"/>
    <n v="0"/>
    <n v="0"/>
    <s v="ALUNO"/>
    <x v="13"/>
    <s v="CHACARA CAMPONESA JARDIM VASSOURAS"/>
    <s v="NÃO"/>
    <s v="NÃO"/>
  </r>
  <r>
    <x v="11821"/>
    <n v="288408"/>
    <x v="0"/>
    <n v="0"/>
    <n v="0"/>
    <s v="ALUNO"/>
    <x v="13"/>
    <s v="CHACARA CAMPONESA JARDIM VASSOURAS"/>
    <s v="NÃO"/>
    <s v="NÃO"/>
  </r>
  <r>
    <x v="11822"/>
    <n v="288408"/>
    <x v="0"/>
    <n v="0"/>
    <n v="0"/>
    <s v="ALUNO"/>
    <x v="13"/>
    <s v="CHACARA CAMPONESA JARDIM VASSOURAS"/>
    <s v="NÃO"/>
    <s v="NÃO"/>
  </r>
  <r>
    <x v="11823"/>
    <n v="288408"/>
    <x v="0"/>
    <n v="0"/>
    <n v="0"/>
    <s v="ALUNO"/>
    <x v="13"/>
    <s v="CHACARA CAMPONESA JARDIM VASSOURAS"/>
    <s v="NÃO"/>
    <s v="NÃO"/>
  </r>
  <r>
    <x v="11824"/>
    <n v="288408"/>
    <x v="0"/>
    <n v="0"/>
    <n v="0"/>
    <s v="ALUNO"/>
    <x v="13"/>
    <s v="CHACARA CAMPONESA JARDIM VASSOURAS"/>
    <s v="NÃO"/>
    <s v="NÃO"/>
  </r>
  <r>
    <x v="11825"/>
    <n v="288408"/>
    <x v="0"/>
    <n v="0"/>
    <n v="0"/>
    <s v="ALUNO"/>
    <x v="13"/>
    <s v="CHACARA CAMPONESA JARDIM VASSOURAS"/>
    <s v="NÃO"/>
    <s v="NÃO"/>
  </r>
  <r>
    <x v="11826"/>
    <n v="288408"/>
    <x v="0"/>
    <n v="0"/>
    <n v="0"/>
    <s v="ALUNO"/>
    <x v="13"/>
    <s v="CHACARA CAMPONESA JARDIM VASSOURAS"/>
    <s v="NÃO"/>
    <s v="NÃO"/>
  </r>
  <r>
    <x v="11827"/>
    <n v="288408"/>
    <x v="0"/>
    <n v="11"/>
    <n v="911155980"/>
    <s v="SERVIDOR"/>
    <x v="13"/>
    <s v="CHACARA CAMPONESA JARDIM VASSOURAS"/>
    <s v="NÃO"/>
    <s v="NÃO"/>
  </r>
  <r>
    <x v="11828"/>
    <n v="288408"/>
    <x v="0"/>
    <n v="11"/>
    <n v="911339089"/>
    <s v="SERVIDOR"/>
    <x v="13"/>
    <s v="CHACARA CAMPONESA JARDIM VASSOURAS"/>
    <s v="NÃO"/>
    <s v="NÃO"/>
  </r>
  <r>
    <x v="11829"/>
    <n v="288408"/>
    <x v="0"/>
    <n v="11"/>
    <n v="911260970"/>
    <s v="SERVIDOR"/>
    <x v="13"/>
    <s v="CHACARA CAMPONESA JARDIM VASSOURAS"/>
    <s v="NÃO"/>
    <s v="NÃO"/>
  </r>
  <r>
    <x v="11830"/>
    <n v="288408"/>
    <x v="0"/>
    <n v="11"/>
    <n v="911303315"/>
    <s v="SERVIDOR"/>
    <x v="13"/>
    <s v="CHACARA CAMPONESA JARDIM VASSOURAS"/>
    <s v="NÃO"/>
    <s v="NÃO"/>
  </r>
  <r>
    <x v="11831"/>
    <n v="288408"/>
    <x v="0"/>
    <n v="11"/>
    <n v="911206180"/>
    <s v="SERVIDOR"/>
    <x v="13"/>
    <s v="CHACARA CAMPONESA JARDIM VASSOURAS"/>
    <s v="NÃO"/>
    <s v="NÃO"/>
  </r>
  <r>
    <x v="11832"/>
    <n v="288408"/>
    <x v="0"/>
    <n v="11"/>
    <n v="911338676"/>
    <s v="SERVIDOR"/>
    <x v="13"/>
    <s v="CHACARA CAMPONESA JARDIM VASSOURAS"/>
    <s v="NÃO"/>
    <s v="NÃO"/>
  </r>
  <r>
    <x v="11833"/>
    <n v="288408"/>
    <x v="0"/>
    <n v="11"/>
    <n v="911261063"/>
    <s v="SERVIDOR"/>
    <x v="13"/>
    <s v="CHACARA CAMPONESA JARDIM VASSOURAS"/>
    <s v="NÃO"/>
    <s v="NÃO"/>
  </r>
  <r>
    <x v="11834"/>
    <n v="288408"/>
    <x v="0"/>
    <n v="11"/>
    <n v="911302512"/>
    <s v="SERVIDOR"/>
    <x v="13"/>
    <s v="CHACARA CAMPONESA JARDIM VASSOURAS"/>
    <s v="NÃO"/>
    <s v="NÃO"/>
  </r>
  <r>
    <x v="11835"/>
    <n v="288408"/>
    <x v="0"/>
    <n v="11"/>
    <n v="911315063"/>
    <s v="SERVIDOR"/>
    <x v="13"/>
    <s v="CHACARA CAMPONESA JARDIM VASSOURAS"/>
    <s v="NÃO"/>
    <s v="NÃO"/>
  </r>
  <r>
    <x v="11836"/>
    <n v="288408"/>
    <x v="0"/>
    <n v="11"/>
    <n v="911164021"/>
    <s v="SERVIDOR"/>
    <x v="13"/>
    <s v="CHACARA CAMPONESA JARDIM VASSOURAS"/>
    <s v="NÃO"/>
    <s v="NÃO"/>
  </r>
  <r>
    <x v="11837"/>
    <n v="5708"/>
    <x v="1"/>
    <n v="0"/>
    <n v="0"/>
    <s v="ALUNO"/>
    <x v="13"/>
    <s v="DOMINGOS CAMBIAGHI PROF"/>
    <s v="NÃO"/>
    <s v="NÃO"/>
  </r>
  <r>
    <x v="11838"/>
    <n v="5708"/>
    <x v="1"/>
    <n v="0"/>
    <n v="0"/>
    <s v="ALUNO"/>
    <x v="13"/>
    <s v="DOMINGOS CAMBIAGHI PROF"/>
    <s v="NÃO"/>
    <s v="NÃO"/>
  </r>
  <r>
    <x v="11839"/>
    <n v="5708"/>
    <x v="1"/>
    <n v="0"/>
    <n v="0"/>
    <s v="ALUNO"/>
    <x v="13"/>
    <s v="DOMINGOS CAMBIAGHI PROF"/>
    <s v="NÃO"/>
    <s v="NÃO"/>
  </r>
  <r>
    <x v="11840"/>
    <n v="5708"/>
    <x v="1"/>
    <n v="0"/>
    <n v="0"/>
    <s v="ALUNO"/>
    <x v="13"/>
    <s v="DOMINGOS CAMBIAGHI PROF"/>
    <s v="NÃO"/>
    <s v="NÃO"/>
  </r>
  <r>
    <x v="11841"/>
    <n v="5708"/>
    <x v="1"/>
    <n v="0"/>
    <n v="0"/>
    <s v="ALUNO"/>
    <x v="13"/>
    <s v="DOMINGOS CAMBIAGHI PROF"/>
    <s v="NÃO"/>
    <s v="NÃO"/>
  </r>
  <r>
    <x v="11842"/>
    <n v="5708"/>
    <x v="1"/>
    <n v="0"/>
    <n v="0"/>
    <s v="ALUNO"/>
    <x v="13"/>
    <s v="DOMINGOS CAMBIAGHI PROF"/>
    <s v="NÃO"/>
    <s v="NÃO"/>
  </r>
  <r>
    <x v="11843"/>
    <n v="5708"/>
    <x v="1"/>
    <n v="0"/>
    <n v="0"/>
    <s v="ALUNO"/>
    <x v="13"/>
    <s v="DOMINGOS CAMBIAGHI PROF"/>
    <s v="NÃO"/>
    <s v="NÃO"/>
  </r>
  <r>
    <x v="11844"/>
    <n v="5708"/>
    <x v="1"/>
    <n v="0"/>
    <n v="0"/>
    <s v="ALUNO"/>
    <x v="13"/>
    <s v="DOMINGOS CAMBIAGHI PROF"/>
    <s v="NÃO"/>
    <s v="NÃO"/>
  </r>
  <r>
    <x v="11845"/>
    <n v="5708"/>
    <x v="1"/>
    <n v="0"/>
    <n v="0"/>
    <s v="ALUNO"/>
    <x v="13"/>
    <s v="DOMINGOS CAMBIAGHI PROF"/>
    <s v="NÃO"/>
    <s v="NÃO"/>
  </r>
  <r>
    <x v="11846"/>
    <n v="5708"/>
    <x v="1"/>
    <n v="0"/>
    <n v="0"/>
    <s v="ALUNO"/>
    <x v="13"/>
    <s v="DOMINGOS CAMBIAGHI PROF"/>
    <s v="NÃO"/>
    <s v="NÃO"/>
  </r>
  <r>
    <x v="11847"/>
    <n v="5708"/>
    <x v="1"/>
    <n v="0"/>
    <n v="0"/>
    <s v="ALUNO"/>
    <x v="13"/>
    <s v="DOMINGOS CAMBIAGHI PROF"/>
    <s v="NÃO"/>
    <s v="NÃO"/>
  </r>
  <r>
    <x v="11848"/>
    <n v="5708"/>
    <x v="1"/>
    <n v="0"/>
    <n v="0"/>
    <s v="ALUNO"/>
    <x v="13"/>
    <s v="DOMINGOS CAMBIAGHI PROF"/>
    <s v="NÃO"/>
    <s v="NÃO"/>
  </r>
  <r>
    <x v="11849"/>
    <n v="5708"/>
    <x v="1"/>
    <n v="0"/>
    <n v="0"/>
    <s v="ALUNO"/>
    <x v="13"/>
    <s v="DOMINGOS CAMBIAGHI PROF"/>
    <s v="NÃO"/>
    <s v="NÃO"/>
  </r>
  <r>
    <x v="11850"/>
    <n v="5708"/>
    <x v="1"/>
    <n v="0"/>
    <n v="0"/>
    <s v="ALUNO"/>
    <x v="13"/>
    <s v="DOMINGOS CAMBIAGHI PROF"/>
    <s v="NÃO"/>
    <s v="NÃO"/>
  </r>
  <r>
    <x v="11851"/>
    <n v="5708"/>
    <x v="1"/>
    <n v="0"/>
    <n v="0"/>
    <s v="ALUNO"/>
    <x v="13"/>
    <s v="DOMINGOS CAMBIAGHI PROF"/>
    <s v="NÃO"/>
    <s v="NÃO"/>
  </r>
  <r>
    <x v="11852"/>
    <n v="5708"/>
    <x v="1"/>
    <n v="0"/>
    <n v="0"/>
    <s v="ALUNO"/>
    <x v="13"/>
    <s v="DOMINGOS CAMBIAGHI PROF"/>
    <s v="NÃO"/>
    <s v="NÃO"/>
  </r>
  <r>
    <x v="11853"/>
    <n v="5708"/>
    <x v="1"/>
    <n v="0"/>
    <n v="0"/>
    <s v="ALUNO"/>
    <x v="13"/>
    <s v="DOMINGOS CAMBIAGHI PROF"/>
    <s v="NÃO"/>
    <s v="NÃO"/>
  </r>
  <r>
    <x v="11854"/>
    <n v="5708"/>
    <x v="1"/>
    <n v="0"/>
    <n v="0"/>
    <s v="ALUNO"/>
    <x v="13"/>
    <s v="DOMINGOS CAMBIAGHI PROF"/>
    <s v="NÃO"/>
    <s v="NÃO"/>
  </r>
  <r>
    <x v="11855"/>
    <n v="5708"/>
    <x v="1"/>
    <n v="0"/>
    <n v="0"/>
    <s v="ALUNO"/>
    <x v="13"/>
    <s v="DOMINGOS CAMBIAGHI PROF"/>
    <s v="NÃO"/>
    <s v="NÃO"/>
  </r>
  <r>
    <x v="11856"/>
    <n v="5708"/>
    <x v="1"/>
    <n v="0"/>
    <n v="0"/>
    <s v="ALUNO"/>
    <x v="13"/>
    <s v="DOMINGOS CAMBIAGHI PROF"/>
    <s v="NÃO"/>
    <s v="NÃO"/>
  </r>
  <r>
    <x v="11857"/>
    <n v="5708"/>
    <x v="1"/>
    <n v="0"/>
    <n v="0"/>
    <s v="ALUNO"/>
    <x v="13"/>
    <s v="DOMINGOS CAMBIAGHI PROF"/>
    <s v="NÃO"/>
    <s v="NÃO"/>
  </r>
  <r>
    <x v="11858"/>
    <n v="5708"/>
    <x v="1"/>
    <n v="0"/>
    <n v="0"/>
    <s v="ALUNO"/>
    <x v="13"/>
    <s v="DOMINGOS CAMBIAGHI PROF"/>
    <s v="NÃO"/>
    <s v="NÃO"/>
  </r>
  <r>
    <x v="11859"/>
    <n v="5708"/>
    <x v="1"/>
    <n v="0"/>
    <n v="0"/>
    <s v="ALUNO"/>
    <x v="13"/>
    <s v="DOMINGOS CAMBIAGHI PROF"/>
    <s v="NÃO"/>
    <s v="NÃO"/>
  </r>
  <r>
    <x v="11860"/>
    <n v="5708"/>
    <x v="1"/>
    <n v="0"/>
    <n v="0"/>
    <s v="ALUNO"/>
    <x v="13"/>
    <s v="DOMINGOS CAMBIAGHI PROF"/>
    <s v="NÃO"/>
    <s v="NÃO"/>
  </r>
  <r>
    <x v="11861"/>
    <n v="5708"/>
    <x v="1"/>
    <n v="0"/>
    <n v="0"/>
    <s v="ALUNO"/>
    <x v="13"/>
    <s v="DOMINGOS CAMBIAGHI PROF"/>
    <s v="NÃO"/>
    <s v="NÃO"/>
  </r>
  <r>
    <x v="11862"/>
    <n v="5708"/>
    <x v="1"/>
    <n v="0"/>
    <n v="0"/>
    <s v="ALUNO"/>
    <x v="13"/>
    <s v="DOMINGOS CAMBIAGHI PROF"/>
    <s v="NÃO"/>
    <s v="NÃO"/>
  </r>
  <r>
    <x v="11863"/>
    <n v="5708"/>
    <x v="1"/>
    <n v="0"/>
    <n v="0"/>
    <s v="ALUNO"/>
    <x v="13"/>
    <s v="DOMINGOS CAMBIAGHI PROF"/>
    <s v="NÃO"/>
    <s v="NÃO"/>
  </r>
  <r>
    <x v="11864"/>
    <n v="5708"/>
    <x v="1"/>
    <n v="0"/>
    <n v="0"/>
    <s v="ALUNO"/>
    <x v="13"/>
    <s v="DOMINGOS CAMBIAGHI PROF"/>
    <s v="NÃO"/>
    <s v="NÃO"/>
  </r>
  <r>
    <x v="11865"/>
    <n v="5708"/>
    <x v="1"/>
    <n v="0"/>
    <n v="0"/>
    <s v="ALUNO"/>
    <x v="13"/>
    <s v="DOMINGOS CAMBIAGHI PROF"/>
    <s v="NÃO"/>
    <s v="NÃO"/>
  </r>
  <r>
    <x v="11866"/>
    <n v="5708"/>
    <x v="1"/>
    <n v="0"/>
    <n v="0"/>
    <s v="ALUNO"/>
    <x v="13"/>
    <s v="DOMINGOS CAMBIAGHI PROF"/>
    <s v="NÃO"/>
    <s v="NÃO"/>
  </r>
  <r>
    <x v="11867"/>
    <n v="5708"/>
    <x v="1"/>
    <n v="0"/>
    <n v="0"/>
    <s v="ALUNO"/>
    <x v="13"/>
    <s v="DOMINGOS CAMBIAGHI PROF"/>
    <s v="NÃO"/>
    <s v="NÃO"/>
  </r>
  <r>
    <x v="11868"/>
    <n v="5708"/>
    <x v="1"/>
    <n v="0"/>
    <n v="0"/>
    <s v="ALUNO"/>
    <x v="13"/>
    <s v="DOMINGOS CAMBIAGHI PROF"/>
    <s v="NÃO"/>
    <s v="NÃO"/>
  </r>
  <r>
    <x v="11869"/>
    <n v="5708"/>
    <x v="1"/>
    <n v="0"/>
    <n v="0"/>
    <s v="ALUNO"/>
    <x v="13"/>
    <s v="DOMINGOS CAMBIAGHI PROF"/>
    <s v="NÃO"/>
    <s v="NÃO"/>
  </r>
  <r>
    <x v="11870"/>
    <n v="5708"/>
    <x v="1"/>
    <n v="0"/>
    <n v="0"/>
    <s v="ALUNO"/>
    <x v="13"/>
    <s v="DOMINGOS CAMBIAGHI PROF"/>
    <s v="NÃO"/>
    <s v="NÃO"/>
  </r>
  <r>
    <x v="11871"/>
    <n v="5708"/>
    <x v="1"/>
    <n v="0"/>
    <n v="0"/>
    <s v="ALUNO"/>
    <x v="13"/>
    <s v="DOMINGOS CAMBIAGHI PROF"/>
    <s v="NÃO"/>
    <s v="NÃO"/>
  </r>
  <r>
    <x v="11872"/>
    <n v="5708"/>
    <x v="1"/>
    <n v="0"/>
    <n v="0"/>
    <s v="ALUNO"/>
    <x v="13"/>
    <s v="DOMINGOS CAMBIAGHI PROF"/>
    <s v="NÃO"/>
    <s v="NÃO"/>
  </r>
  <r>
    <x v="11873"/>
    <n v="5708"/>
    <x v="1"/>
    <n v="0"/>
    <n v="0"/>
    <s v="ALUNO"/>
    <x v="13"/>
    <s v="DOMINGOS CAMBIAGHI PROF"/>
    <s v="NÃO"/>
    <s v="NÃO"/>
  </r>
  <r>
    <x v="11874"/>
    <n v="5708"/>
    <x v="1"/>
    <n v="0"/>
    <n v="0"/>
    <s v="ALUNO"/>
    <x v="13"/>
    <s v="DOMINGOS CAMBIAGHI PROF"/>
    <s v="NÃO"/>
    <s v="NÃO"/>
  </r>
  <r>
    <x v="11875"/>
    <n v="5708"/>
    <x v="1"/>
    <n v="0"/>
    <n v="0"/>
    <s v="ALUNO"/>
    <x v="13"/>
    <s v="DOMINGOS CAMBIAGHI PROF"/>
    <s v="NÃO"/>
    <s v="NÃO"/>
  </r>
  <r>
    <x v="11876"/>
    <n v="5708"/>
    <x v="1"/>
    <n v="0"/>
    <n v="0"/>
    <s v="ALUNO"/>
    <x v="13"/>
    <s v="DOMINGOS CAMBIAGHI PROF"/>
    <s v="NÃO"/>
    <s v="NÃO"/>
  </r>
  <r>
    <x v="11877"/>
    <n v="5708"/>
    <x v="1"/>
    <n v="0"/>
    <n v="0"/>
    <s v="ALUNO"/>
    <x v="13"/>
    <s v="DOMINGOS CAMBIAGHI PROF"/>
    <s v="NÃO"/>
    <s v="NÃO"/>
  </r>
  <r>
    <x v="11878"/>
    <n v="5708"/>
    <x v="1"/>
    <n v="0"/>
    <n v="0"/>
    <s v="ALUNO"/>
    <x v="13"/>
    <s v="DOMINGOS CAMBIAGHI PROF"/>
    <s v="NÃO"/>
    <s v="NÃO"/>
  </r>
  <r>
    <x v="11879"/>
    <n v="5708"/>
    <x v="1"/>
    <n v="0"/>
    <n v="0"/>
    <s v="ALUNO"/>
    <x v="13"/>
    <s v="DOMINGOS CAMBIAGHI PROF"/>
    <s v="NÃO"/>
    <s v="NÃO"/>
  </r>
  <r>
    <x v="11880"/>
    <n v="5708"/>
    <x v="1"/>
    <n v="0"/>
    <n v="0"/>
    <s v="ALUNO"/>
    <x v="13"/>
    <s v="DOMINGOS CAMBIAGHI PROF"/>
    <s v="NÃO"/>
    <s v="NÃO"/>
  </r>
  <r>
    <x v="11881"/>
    <n v="5708"/>
    <x v="1"/>
    <n v="0"/>
    <n v="0"/>
    <s v="ALUNO"/>
    <x v="13"/>
    <s v="DOMINGOS CAMBIAGHI PROF"/>
    <s v="NÃO"/>
    <s v="NÃO"/>
  </r>
  <r>
    <x v="11882"/>
    <n v="5708"/>
    <x v="1"/>
    <n v="0"/>
    <n v="0"/>
    <s v="ALUNO"/>
    <x v="13"/>
    <s v="DOMINGOS CAMBIAGHI PROF"/>
    <s v="NÃO"/>
    <s v="NÃO"/>
  </r>
  <r>
    <x v="11883"/>
    <n v="5708"/>
    <x v="1"/>
    <n v="0"/>
    <n v="0"/>
    <s v="ALUNO"/>
    <x v="13"/>
    <s v="DOMINGOS CAMBIAGHI PROF"/>
    <s v="NÃO"/>
    <s v="NÃO"/>
  </r>
  <r>
    <x v="11884"/>
    <n v="5708"/>
    <x v="1"/>
    <n v="0"/>
    <n v="0"/>
    <s v="ALUNO"/>
    <x v="13"/>
    <s v="DOMINGOS CAMBIAGHI PROF"/>
    <s v="NÃO"/>
    <s v="NÃO"/>
  </r>
  <r>
    <x v="11885"/>
    <n v="5708"/>
    <x v="1"/>
    <n v="0"/>
    <n v="0"/>
    <s v="ALUNO"/>
    <x v="13"/>
    <s v="DOMINGOS CAMBIAGHI PROF"/>
    <s v="NÃO"/>
    <s v="NÃO"/>
  </r>
  <r>
    <x v="11886"/>
    <n v="5708"/>
    <x v="1"/>
    <n v="0"/>
    <n v="0"/>
    <s v="ALUNO"/>
    <x v="13"/>
    <s v="DOMINGOS CAMBIAGHI PROF"/>
    <s v="NÃO"/>
    <s v="NÃO"/>
  </r>
  <r>
    <x v="11887"/>
    <n v="5708"/>
    <x v="1"/>
    <n v="0"/>
    <n v="0"/>
    <s v="ALUNO"/>
    <x v="13"/>
    <s v="DOMINGOS CAMBIAGHI PROF"/>
    <s v="NÃO"/>
    <s v="NÃO"/>
  </r>
  <r>
    <x v="11888"/>
    <n v="5708"/>
    <x v="1"/>
    <n v="0"/>
    <n v="0"/>
    <s v="ALUNO"/>
    <x v="13"/>
    <s v="DOMINGOS CAMBIAGHI PROF"/>
    <s v="NÃO"/>
    <s v="NÃO"/>
  </r>
  <r>
    <x v="11889"/>
    <n v="5708"/>
    <x v="1"/>
    <n v="0"/>
    <n v="0"/>
    <s v="ALUNO"/>
    <x v="13"/>
    <s v="DOMINGOS CAMBIAGHI PROF"/>
    <s v="NÃO"/>
    <s v="NÃO"/>
  </r>
  <r>
    <x v="11890"/>
    <n v="5708"/>
    <x v="1"/>
    <n v="0"/>
    <n v="0"/>
    <s v="ALUNO"/>
    <x v="13"/>
    <s v="DOMINGOS CAMBIAGHI PROF"/>
    <s v="NÃO"/>
    <s v="NÃO"/>
  </r>
  <r>
    <x v="11891"/>
    <n v="5708"/>
    <x v="1"/>
    <n v="0"/>
    <n v="0"/>
    <s v="ALUNO"/>
    <x v="13"/>
    <s v="DOMINGOS CAMBIAGHI PROF"/>
    <s v="NÃO"/>
    <s v="NÃO"/>
  </r>
  <r>
    <x v="11892"/>
    <n v="5708"/>
    <x v="1"/>
    <n v="0"/>
    <n v="0"/>
    <s v="ALUNO"/>
    <x v="13"/>
    <s v="DOMINGOS CAMBIAGHI PROF"/>
    <s v="NÃO"/>
    <s v="NÃO"/>
  </r>
  <r>
    <x v="11893"/>
    <n v="5708"/>
    <x v="1"/>
    <n v="0"/>
    <n v="0"/>
    <s v="ALUNO"/>
    <x v="13"/>
    <s v="DOMINGOS CAMBIAGHI PROF"/>
    <s v="NÃO"/>
    <s v="NÃO"/>
  </r>
  <r>
    <x v="11894"/>
    <n v="5708"/>
    <x v="1"/>
    <n v="0"/>
    <n v="0"/>
    <s v="ALUNO"/>
    <x v="13"/>
    <s v="DOMINGOS CAMBIAGHI PROF"/>
    <s v="NÃO"/>
    <s v="NÃO"/>
  </r>
  <r>
    <x v="11895"/>
    <n v="5708"/>
    <x v="1"/>
    <n v="0"/>
    <n v="0"/>
    <s v="ALUNO"/>
    <x v="13"/>
    <s v="DOMINGOS CAMBIAGHI PROF"/>
    <s v="NÃO"/>
    <s v="NÃO"/>
  </r>
  <r>
    <x v="11896"/>
    <n v="5708"/>
    <x v="1"/>
    <n v="0"/>
    <n v="0"/>
    <s v="ALUNO"/>
    <x v="13"/>
    <s v="DOMINGOS CAMBIAGHI PROF"/>
    <s v="NÃO"/>
    <s v="NÃO"/>
  </r>
  <r>
    <x v="11897"/>
    <n v="5708"/>
    <x v="1"/>
    <n v="0"/>
    <n v="0"/>
    <s v="ALUNO"/>
    <x v="13"/>
    <s v="DOMINGOS CAMBIAGHI PROF"/>
    <s v="NÃO"/>
    <s v="NÃO"/>
  </r>
  <r>
    <x v="11898"/>
    <n v="5708"/>
    <x v="1"/>
    <n v="0"/>
    <n v="0"/>
    <s v="ALUNO"/>
    <x v="13"/>
    <s v="DOMINGOS CAMBIAGHI PROF"/>
    <s v="NÃO"/>
    <s v="NÃO"/>
  </r>
  <r>
    <x v="11899"/>
    <n v="5708"/>
    <x v="1"/>
    <n v="0"/>
    <n v="0"/>
    <s v="ALUNO"/>
    <x v="13"/>
    <s v="DOMINGOS CAMBIAGHI PROF"/>
    <s v="NÃO"/>
    <s v="NÃO"/>
  </r>
  <r>
    <x v="11900"/>
    <n v="5708"/>
    <x v="1"/>
    <n v="0"/>
    <n v="0"/>
    <s v="ALUNO"/>
    <x v="13"/>
    <s v="DOMINGOS CAMBIAGHI PROF"/>
    <s v="NÃO"/>
    <s v="NÃO"/>
  </r>
  <r>
    <x v="11901"/>
    <n v="5708"/>
    <x v="1"/>
    <n v="0"/>
    <n v="0"/>
    <s v="ALUNO"/>
    <x v="13"/>
    <s v="DOMINGOS CAMBIAGHI PROF"/>
    <s v="NÃO"/>
    <s v="NÃO"/>
  </r>
  <r>
    <x v="11902"/>
    <n v="5708"/>
    <x v="1"/>
    <n v="0"/>
    <n v="0"/>
    <s v="ALUNO"/>
    <x v="13"/>
    <s v="DOMINGOS CAMBIAGHI PROF"/>
    <s v="NÃO"/>
    <s v="NÃO"/>
  </r>
  <r>
    <x v="11903"/>
    <n v="5708"/>
    <x v="1"/>
    <n v="0"/>
    <n v="0"/>
    <s v="ALUNO"/>
    <x v="13"/>
    <s v="DOMINGOS CAMBIAGHI PROF"/>
    <s v="NÃO"/>
    <s v="NÃO"/>
  </r>
  <r>
    <x v="11904"/>
    <n v="5708"/>
    <x v="1"/>
    <n v="0"/>
    <n v="0"/>
    <s v="ALUNO"/>
    <x v="13"/>
    <s v="DOMINGOS CAMBIAGHI PROF"/>
    <s v="NÃO"/>
    <s v="NÃO"/>
  </r>
  <r>
    <x v="11905"/>
    <n v="5708"/>
    <x v="1"/>
    <n v="0"/>
    <n v="0"/>
    <s v="ALUNO"/>
    <x v="13"/>
    <s v="DOMINGOS CAMBIAGHI PROF"/>
    <s v="NÃO"/>
    <s v="NÃO"/>
  </r>
  <r>
    <x v="11906"/>
    <n v="5708"/>
    <x v="1"/>
    <n v="0"/>
    <n v="0"/>
    <s v="ALUNO"/>
    <x v="13"/>
    <s v="DOMINGOS CAMBIAGHI PROF"/>
    <s v="NÃO"/>
    <s v="NÃO"/>
  </r>
  <r>
    <x v="11907"/>
    <n v="5708"/>
    <x v="1"/>
    <n v="0"/>
    <n v="0"/>
    <s v="ALUNO"/>
    <x v="13"/>
    <s v="DOMINGOS CAMBIAGHI PROF"/>
    <s v="NÃO"/>
    <s v="NÃO"/>
  </r>
  <r>
    <x v="11908"/>
    <n v="5708"/>
    <x v="1"/>
    <n v="0"/>
    <n v="0"/>
    <s v="ALUNO"/>
    <x v="13"/>
    <s v="DOMINGOS CAMBIAGHI PROF"/>
    <s v="NÃO"/>
    <s v="NÃO"/>
  </r>
  <r>
    <x v="11909"/>
    <n v="5708"/>
    <x v="1"/>
    <n v="0"/>
    <n v="0"/>
    <s v="ALUNO"/>
    <x v="13"/>
    <s v="DOMINGOS CAMBIAGHI PROF"/>
    <s v="NÃO"/>
    <s v="NÃO"/>
  </r>
  <r>
    <x v="11910"/>
    <n v="5708"/>
    <x v="1"/>
    <n v="0"/>
    <n v="0"/>
    <s v="ALUNO"/>
    <x v="13"/>
    <s v="DOMINGOS CAMBIAGHI PROF"/>
    <s v="NÃO"/>
    <s v="NÃO"/>
  </r>
  <r>
    <x v="11911"/>
    <n v="5708"/>
    <x v="1"/>
    <n v="11"/>
    <m/>
    <s v="SERVIDOR"/>
    <x v="13"/>
    <s v="DOMINGOS CAMBIAGHI PROF"/>
    <s v="NÃO"/>
    <s v="NÃO"/>
  </r>
  <r>
    <x v="11912"/>
    <n v="5708"/>
    <x v="1"/>
    <n v="11"/>
    <n v="994402797"/>
    <s v="SERVIDOR"/>
    <x v="13"/>
    <s v="DOMINGOS CAMBIAGHI PROF"/>
    <s v="NÃO"/>
    <s v="NÃO"/>
  </r>
  <r>
    <x v="11913"/>
    <n v="5708"/>
    <x v="1"/>
    <n v="11"/>
    <n v="932154266"/>
    <s v="SERVIDOR"/>
    <x v="13"/>
    <s v="DOMINGOS CAMBIAGHI PROF"/>
    <s v="NÃO"/>
    <s v="NÃO"/>
  </r>
  <r>
    <x v="11914"/>
    <n v="5708"/>
    <x v="1"/>
    <n v="11"/>
    <n v="993221497"/>
    <s v="SERVIDOR"/>
    <x v="13"/>
    <s v="DOMINGOS CAMBIAGHI PROF"/>
    <s v="NÃO"/>
    <s v="NÃO"/>
  </r>
  <r>
    <x v="11915"/>
    <n v="5708"/>
    <x v="1"/>
    <n v="11"/>
    <n v="993089872"/>
    <s v="SERVIDOR"/>
    <x v="13"/>
    <s v="DOMINGOS CAMBIAGHI PROF"/>
    <s v="NÃO"/>
    <s v="NÃO"/>
  </r>
  <r>
    <x v="11916"/>
    <n v="5708"/>
    <x v="1"/>
    <n v="11"/>
    <n v="993793436"/>
    <s v="SERVIDOR"/>
    <x v="13"/>
    <s v="DOMINGOS CAMBIAGHI PROF"/>
    <s v="NÃO"/>
    <s v="NÃO"/>
  </r>
  <r>
    <x v="11917"/>
    <n v="5708"/>
    <x v="1"/>
    <n v="11"/>
    <n v="994762801"/>
    <s v="SERVIDOR"/>
    <x v="13"/>
    <s v="DOMINGOS CAMBIAGHI PROF"/>
    <s v="NÃO"/>
    <s v="NÃO"/>
  </r>
  <r>
    <x v="11918"/>
    <n v="5708"/>
    <x v="1"/>
    <n v="11"/>
    <n v="932086985"/>
    <s v="SERVIDOR"/>
    <x v="13"/>
    <s v="DOMINGOS CAMBIAGHI PROF"/>
    <s v="NÃO"/>
    <s v="NÃO"/>
  </r>
  <r>
    <x v="11919"/>
    <n v="5708"/>
    <x v="1"/>
    <n v="11"/>
    <n v="992842169"/>
    <s v="SERVIDOR"/>
    <x v="13"/>
    <s v="DOMINGOS CAMBIAGHI PROF"/>
    <s v="NÃO"/>
    <s v="NÃO"/>
  </r>
  <r>
    <x v="11920"/>
    <n v="5708"/>
    <x v="1"/>
    <n v="11"/>
    <n v="945806667"/>
    <s v="SERVIDOR"/>
    <x v="13"/>
    <s v="DOMINGOS CAMBIAGHI PROF"/>
    <s v="NÃO"/>
    <s v="NÃO"/>
  </r>
  <r>
    <x v="11921"/>
    <n v="5708"/>
    <x v="1"/>
    <n v="11"/>
    <n v="992859228"/>
    <s v="SERVIDOR"/>
    <x v="13"/>
    <s v="DOMINGOS CAMBIAGHI PROF"/>
    <s v="NÃO"/>
    <s v="NÃO"/>
  </r>
  <r>
    <x v="11922"/>
    <n v="901805"/>
    <x v="1"/>
    <n v="0"/>
    <n v="0"/>
    <s v="ALUNO"/>
    <x v="13"/>
    <s v="DR. MARIO TOLEDO DE MORAES"/>
    <s v="NÃO"/>
    <s v="NÃO"/>
  </r>
  <r>
    <x v="11923"/>
    <n v="901805"/>
    <x v="1"/>
    <n v="0"/>
    <n v="0"/>
    <s v="ALUNO"/>
    <x v="13"/>
    <s v="DR. MARIO TOLEDO DE MORAES"/>
    <s v="NÃO"/>
    <s v="NÃO"/>
  </r>
  <r>
    <x v="11924"/>
    <n v="901805"/>
    <x v="1"/>
    <n v="0"/>
    <n v="0"/>
    <s v="ALUNO"/>
    <x v="13"/>
    <s v="DR. MARIO TOLEDO DE MORAES"/>
    <s v="NÃO"/>
    <s v="NÃO"/>
  </r>
  <r>
    <x v="11925"/>
    <n v="901805"/>
    <x v="1"/>
    <n v="0"/>
    <n v="0"/>
    <s v="ALUNO"/>
    <x v="13"/>
    <s v="DR. MARIO TOLEDO DE MORAES"/>
    <s v="NÃO"/>
    <s v="NÃO"/>
  </r>
  <r>
    <x v="11926"/>
    <n v="901805"/>
    <x v="1"/>
    <n v="0"/>
    <n v="0"/>
    <s v="ALUNO"/>
    <x v="13"/>
    <s v="DR. MARIO TOLEDO DE MORAES"/>
    <s v="NÃO"/>
    <s v="NÃO"/>
  </r>
  <r>
    <x v="11927"/>
    <n v="901805"/>
    <x v="1"/>
    <n v="0"/>
    <n v="0"/>
    <s v="ALUNO"/>
    <x v="13"/>
    <s v="DR. MARIO TOLEDO DE MORAES"/>
    <s v="NÃO"/>
    <s v="NÃO"/>
  </r>
  <r>
    <x v="11928"/>
    <n v="901805"/>
    <x v="1"/>
    <n v="0"/>
    <n v="0"/>
    <s v="ALUNO"/>
    <x v="13"/>
    <s v="DR. MARIO TOLEDO DE MORAES"/>
    <s v="NÃO"/>
    <s v="NÃO"/>
  </r>
  <r>
    <x v="11929"/>
    <n v="901805"/>
    <x v="1"/>
    <n v="0"/>
    <n v="0"/>
    <s v="ALUNO"/>
    <x v="13"/>
    <s v="DR. MARIO TOLEDO DE MORAES"/>
    <s v="NÃO"/>
    <s v="NÃO"/>
  </r>
  <r>
    <x v="11930"/>
    <n v="901805"/>
    <x v="1"/>
    <n v="0"/>
    <n v="0"/>
    <s v="ALUNO"/>
    <x v="13"/>
    <s v="DR. MARIO TOLEDO DE MORAES"/>
    <s v="NÃO"/>
    <s v="NÃO"/>
  </r>
  <r>
    <x v="11931"/>
    <n v="901805"/>
    <x v="1"/>
    <n v="0"/>
    <n v="0"/>
    <s v="ALUNO"/>
    <x v="13"/>
    <s v="DR. MARIO TOLEDO DE MORAES"/>
    <s v="NÃO"/>
    <s v="NÃO"/>
  </r>
  <r>
    <x v="11932"/>
    <n v="901805"/>
    <x v="1"/>
    <n v="0"/>
    <n v="0"/>
    <s v="ALUNO"/>
    <x v="13"/>
    <s v="DR. MARIO TOLEDO DE MORAES"/>
    <s v="NÃO"/>
    <s v="NÃO"/>
  </r>
  <r>
    <x v="11933"/>
    <n v="901805"/>
    <x v="1"/>
    <n v="0"/>
    <n v="0"/>
    <s v="ALUNO"/>
    <x v="13"/>
    <s v="DR. MARIO TOLEDO DE MORAES"/>
    <s v="NÃO"/>
    <s v="NÃO"/>
  </r>
  <r>
    <x v="11934"/>
    <n v="901805"/>
    <x v="1"/>
    <n v="0"/>
    <n v="0"/>
    <s v="ALUNO"/>
    <x v="13"/>
    <s v="DR. MARIO TOLEDO DE MORAES"/>
    <s v="NÃO"/>
    <s v="NÃO"/>
  </r>
  <r>
    <x v="11935"/>
    <n v="901805"/>
    <x v="1"/>
    <n v="0"/>
    <n v="0"/>
    <s v="ALUNO"/>
    <x v="13"/>
    <s v="DR. MARIO TOLEDO DE MORAES"/>
    <s v="NÃO"/>
    <s v="NÃO"/>
  </r>
  <r>
    <x v="11936"/>
    <n v="901805"/>
    <x v="1"/>
    <n v="0"/>
    <n v="0"/>
    <s v="ALUNO"/>
    <x v="13"/>
    <s v="DR. MARIO TOLEDO DE MORAES"/>
    <s v="NÃO"/>
    <s v="NÃO"/>
  </r>
  <r>
    <x v="11937"/>
    <n v="901805"/>
    <x v="1"/>
    <n v="0"/>
    <n v="0"/>
    <s v="ALUNO"/>
    <x v="13"/>
    <s v="DR. MARIO TOLEDO DE MORAES"/>
    <s v="NÃO"/>
    <s v="NÃO"/>
  </r>
  <r>
    <x v="11938"/>
    <n v="901805"/>
    <x v="1"/>
    <n v="0"/>
    <n v="0"/>
    <s v="ALUNO"/>
    <x v="13"/>
    <s v="DR. MARIO TOLEDO DE MORAES"/>
    <s v="NÃO"/>
    <s v="NÃO"/>
  </r>
  <r>
    <x v="11939"/>
    <n v="901805"/>
    <x v="1"/>
    <n v="0"/>
    <n v="0"/>
    <s v="ALUNO"/>
    <x v="13"/>
    <s v="DR. MARIO TOLEDO DE MORAES"/>
    <s v="NÃO"/>
    <s v="NÃO"/>
  </r>
  <r>
    <x v="11940"/>
    <n v="901805"/>
    <x v="1"/>
    <n v="0"/>
    <n v="0"/>
    <s v="ALUNO"/>
    <x v="13"/>
    <s v="DR. MARIO TOLEDO DE MORAES"/>
    <s v="NÃO"/>
    <s v="NÃO"/>
  </r>
  <r>
    <x v="11941"/>
    <n v="901805"/>
    <x v="1"/>
    <n v="0"/>
    <n v="0"/>
    <s v="ALUNO"/>
    <x v="13"/>
    <s v="DR. MARIO TOLEDO DE MORAES"/>
    <s v="NÃO"/>
    <s v="NÃO"/>
  </r>
  <r>
    <x v="11942"/>
    <n v="901805"/>
    <x v="1"/>
    <n v="0"/>
    <n v="0"/>
    <s v="ALUNO"/>
    <x v="13"/>
    <s v="DR. MARIO TOLEDO DE MORAES"/>
    <s v="NÃO"/>
    <s v="NÃO"/>
  </r>
  <r>
    <x v="11943"/>
    <n v="901805"/>
    <x v="1"/>
    <n v="0"/>
    <n v="0"/>
    <s v="ALUNO"/>
    <x v="13"/>
    <s v="DR. MARIO TOLEDO DE MORAES"/>
    <s v="NÃO"/>
    <s v="NÃO"/>
  </r>
  <r>
    <x v="11944"/>
    <n v="901805"/>
    <x v="1"/>
    <n v="0"/>
    <n v="0"/>
    <s v="ALUNO"/>
    <x v="13"/>
    <s v="DR. MARIO TOLEDO DE MORAES"/>
    <s v="NÃO"/>
    <s v="NÃO"/>
  </r>
  <r>
    <x v="11945"/>
    <n v="901805"/>
    <x v="1"/>
    <n v="0"/>
    <n v="0"/>
    <s v="ALUNO"/>
    <x v="13"/>
    <s v="DR. MARIO TOLEDO DE MORAES"/>
    <s v="NÃO"/>
    <s v="NÃO"/>
  </r>
  <r>
    <x v="11946"/>
    <n v="901805"/>
    <x v="1"/>
    <n v="0"/>
    <n v="0"/>
    <s v="ALUNO"/>
    <x v="13"/>
    <s v="DR. MARIO TOLEDO DE MORAES"/>
    <s v="NÃO"/>
    <s v="NÃO"/>
  </r>
  <r>
    <x v="11947"/>
    <n v="901805"/>
    <x v="1"/>
    <n v="0"/>
    <n v="0"/>
    <s v="ALUNO"/>
    <x v="13"/>
    <s v="DR. MARIO TOLEDO DE MORAES"/>
    <s v="NÃO"/>
    <s v="NÃO"/>
  </r>
  <r>
    <x v="11948"/>
    <n v="901805"/>
    <x v="1"/>
    <n v="11"/>
    <m/>
    <s v="SERVIDOR"/>
    <x v="13"/>
    <s v="DR. MARIO TOLEDO DE MORAES"/>
    <s v="NÃO"/>
    <s v="NÃO"/>
  </r>
  <r>
    <x v="11949"/>
    <n v="901805"/>
    <x v="1"/>
    <n v="11"/>
    <n v="992634416"/>
    <s v="SERVIDOR"/>
    <x v="13"/>
    <s v="DR. MARIO TOLEDO DE MORAES"/>
    <s v="NÃO"/>
    <s v="NÃO"/>
  </r>
  <r>
    <x v="11950"/>
    <n v="901805"/>
    <x v="1"/>
    <n v="11"/>
    <n v="993096369"/>
    <s v="SERVIDOR"/>
    <x v="13"/>
    <s v="DR. MARIO TOLEDO DE MORAES"/>
    <s v="NÃO"/>
    <s v="NÃO"/>
  </r>
  <r>
    <x v="11951"/>
    <n v="901805"/>
    <x v="1"/>
    <n v="11"/>
    <m/>
    <s v="SERVIDOR"/>
    <x v="13"/>
    <s v="DR. MARIO TOLEDO DE MORAES"/>
    <s v="NÃO"/>
    <s v="NÃO"/>
  </r>
  <r>
    <x v="11952"/>
    <n v="901805"/>
    <x v="1"/>
    <n v="11"/>
    <m/>
    <s v="SERVIDOR"/>
    <x v="13"/>
    <s v="DR. MARIO TOLEDO DE MORAES"/>
    <s v="NÃO"/>
    <s v="NÃO"/>
  </r>
  <r>
    <x v="11953"/>
    <n v="901805"/>
    <x v="1"/>
    <n v="11"/>
    <n v="945330140"/>
    <s v="SERVIDOR"/>
    <x v="13"/>
    <s v="DR. MARIO TOLEDO DE MORAES"/>
    <s v="NÃO"/>
    <s v="NÃO"/>
  </r>
  <r>
    <x v="11954"/>
    <n v="901805"/>
    <x v="1"/>
    <n v="11"/>
    <n v="992621066"/>
    <s v="SERVIDOR"/>
    <x v="13"/>
    <s v="DR. MARIO TOLEDO DE MORAES"/>
    <s v="NÃO"/>
    <s v="NÃO"/>
  </r>
  <r>
    <x v="11955"/>
    <n v="901805"/>
    <x v="1"/>
    <n v="11"/>
    <n v="993095179"/>
    <s v="SERVIDOR"/>
    <x v="13"/>
    <s v="DR. MARIO TOLEDO DE MORAES"/>
    <s v="NÃO"/>
    <s v="NÃO"/>
  </r>
  <r>
    <x v="11956"/>
    <n v="901805"/>
    <x v="1"/>
    <n v="11"/>
    <m/>
    <s v="SERVIDOR"/>
    <x v="13"/>
    <s v="DR. MARIO TOLEDO DE MORAES"/>
    <s v="NÃO"/>
    <s v="NÃO"/>
  </r>
  <r>
    <x v="11957"/>
    <n v="901805"/>
    <x v="1"/>
    <n v="11"/>
    <m/>
    <s v="SERVIDOR"/>
    <x v="13"/>
    <s v="DR. MARIO TOLEDO DE MORAES"/>
    <s v="NÃO"/>
    <s v="NÃO"/>
  </r>
  <r>
    <x v="11958"/>
    <n v="38325"/>
    <x v="1"/>
    <n v="0"/>
    <n v="0"/>
    <s v="ALUNO"/>
    <x v="13"/>
    <s v="DR. NELSON MANZANARES"/>
    <s v="NÃO"/>
    <s v="NÃO"/>
  </r>
  <r>
    <x v="11959"/>
    <n v="38325"/>
    <x v="1"/>
    <n v="0"/>
    <n v="0"/>
    <s v="ALUNO"/>
    <x v="13"/>
    <s v="DR. NELSON MANZANARES"/>
    <s v="NÃO"/>
    <s v="NÃO"/>
  </r>
  <r>
    <x v="11960"/>
    <n v="38325"/>
    <x v="1"/>
    <n v="0"/>
    <n v="0"/>
    <s v="ALUNO"/>
    <x v="13"/>
    <s v="DR. NELSON MANZANARES"/>
    <s v="NÃO"/>
    <s v="NÃO"/>
  </r>
  <r>
    <x v="11961"/>
    <n v="38325"/>
    <x v="1"/>
    <n v="0"/>
    <n v="0"/>
    <s v="ALUNO"/>
    <x v="13"/>
    <s v="DR. NELSON MANZANARES"/>
    <s v="NÃO"/>
    <s v="NÃO"/>
  </r>
  <r>
    <x v="11962"/>
    <n v="38325"/>
    <x v="1"/>
    <n v="0"/>
    <n v="0"/>
    <s v="ALUNO"/>
    <x v="13"/>
    <s v="DR. NELSON MANZANARES"/>
    <s v="NÃO"/>
    <s v="NÃO"/>
  </r>
  <r>
    <x v="11963"/>
    <n v="38325"/>
    <x v="1"/>
    <n v="0"/>
    <n v="0"/>
    <s v="ALUNO"/>
    <x v="13"/>
    <s v="DR. NELSON MANZANARES"/>
    <s v="NÃO"/>
    <s v="NÃO"/>
  </r>
  <r>
    <x v="11964"/>
    <n v="38325"/>
    <x v="1"/>
    <n v="0"/>
    <n v="0"/>
    <s v="ALUNO"/>
    <x v="13"/>
    <s v="DR. NELSON MANZANARES"/>
    <s v="NÃO"/>
    <s v="NÃO"/>
  </r>
  <r>
    <x v="11965"/>
    <n v="902330"/>
    <x v="1"/>
    <n v="0"/>
    <n v="0"/>
    <s v="ALUNO"/>
    <x v="13"/>
    <s v="ELCIO JOSE PEREIRA COTRIM PROF"/>
    <s v="NÃO"/>
    <s v="NÃO"/>
  </r>
  <r>
    <x v="11966"/>
    <n v="902330"/>
    <x v="1"/>
    <n v="0"/>
    <n v="0"/>
    <s v="ALUNO"/>
    <x v="13"/>
    <s v="ELCIO JOSE PEREIRA COTRIM PROF"/>
    <s v="NÃO"/>
    <s v="NÃO"/>
  </r>
  <r>
    <x v="11967"/>
    <n v="902330"/>
    <x v="1"/>
    <n v="0"/>
    <n v="0"/>
    <s v="ALUNO"/>
    <x v="13"/>
    <s v="ELCIO JOSE PEREIRA COTRIM PROF"/>
    <s v="NÃO"/>
    <s v="NÃO"/>
  </r>
  <r>
    <x v="11968"/>
    <n v="902330"/>
    <x v="1"/>
    <n v="0"/>
    <n v="0"/>
    <s v="ALUNO"/>
    <x v="13"/>
    <s v="ELCIO JOSE PEREIRA COTRIM PROF"/>
    <s v="NÃO"/>
    <s v="NÃO"/>
  </r>
  <r>
    <x v="11969"/>
    <n v="902330"/>
    <x v="1"/>
    <n v="0"/>
    <n v="0"/>
    <s v="ALUNO"/>
    <x v="13"/>
    <s v="ELCIO JOSE PEREIRA COTRIM PROF"/>
    <s v="NÃO"/>
    <s v="NÃO"/>
  </r>
  <r>
    <x v="11970"/>
    <n v="902330"/>
    <x v="1"/>
    <n v="0"/>
    <n v="0"/>
    <s v="ALUNO"/>
    <x v="13"/>
    <s v="ELCIO JOSE PEREIRA COTRIM PROF"/>
    <s v="NÃO"/>
    <s v="NÃO"/>
  </r>
  <r>
    <x v="11971"/>
    <n v="902330"/>
    <x v="1"/>
    <n v="0"/>
    <n v="0"/>
    <s v="ALUNO"/>
    <x v="13"/>
    <s v="ELCIO JOSE PEREIRA COTRIM PROF"/>
    <s v="NÃO"/>
    <s v="NÃO"/>
  </r>
  <r>
    <x v="11972"/>
    <n v="902330"/>
    <x v="1"/>
    <n v="0"/>
    <n v="0"/>
    <s v="ALUNO"/>
    <x v="13"/>
    <s v="ELCIO JOSE PEREIRA COTRIM PROF"/>
    <s v="NÃO"/>
    <s v="NÃO"/>
  </r>
  <r>
    <x v="11973"/>
    <n v="902330"/>
    <x v="1"/>
    <n v="0"/>
    <n v="0"/>
    <s v="ALUNO"/>
    <x v="13"/>
    <s v="ELCIO JOSE PEREIRA COTRIM PROF"/>
    <s v="NÃO"/>
    <s v="NÃO"/>
  </r>
  <r>
    <x v="11974"/>
    <n v="902330"/>
    <x v="1"/>
    <n v="0"/>
    <n v="0"/>
    <s v="ALUNO"/>
    <x v="13"/>
    <s v="ELCIO JOSE PEREIRA COTRIM PROF"/>
    <s v="NÃO"/>
    <s v="NÃO"/>
  </r>
  <r>
    <x v="11975"/>
    <n v="902330"/>
    <x v="1"/>
    <n v="0"/>
    <n v="0"/>
    <s v="ALUNO"/>
    <x v="13"/>
    <s v="ELCIO JOSE PEREIRA COTRIM PROF"/>
    <s v="NÃO"/>
    <s v="NÃO"/>
  </r>
  <r>
    <x v="11976"/>
    <n v="902330"/>
    <x v="1"/>
    <n v="0"/>
    <n v="0"/>
    <s v="ALUNO"/>
    <x v="13"/>
    <s v="ELCIO JOSE PEREIRA COTRIM PROF"/>
    <s v="NÃO"/>
    <s v="NÃO"/>
  </r>
  <r>
    <x v="11977"/>
    <n v="902330"/>
    <x v="1"/>
    <n v="0"/>
    <n v="0"/>
    <s v="ALUNO"/>
    <x v="13"/>
    <s v="ELCIO JOSE PEREIRA COTRIM PROF"/>
    <s v="NÃO"/>
    <s v="NÃO"/>
  </r>
  <r>
    <x v="11978"/>
    <n v="902330"/>
    <x v="1"/>
    <n v="0"/>
    <n v="0"/>
    <s v="ALUNO"/>
    <x v="13"/>
    <s v="ELCIO JOSE PEREIRA COTRIM PROF"/>
    <s v="NÃO"/>
    <s v="NÃO"/>
  </r>
  <r>
    <x v="11979"/>
    <n v="902330"/>
    <x v="1"/>
    <n v="0"/>
    <n v="0"/>
    <s v="ALUNO"/>
    <x v="13"/>
    <s v="ELCIO JOSE PEREIRA COTRIM PROF"/>
    <s v="NÃO"/>
    <s v="NÃO"/>
  </r>
  <r>
    <x v="11980"/>
    <n v="902330"/>
    <x v="1"/>
    <n v="11"/>
    <n v="990069488"/>
    <s v="SERVIDOR"/>
    <x v="13"/>
    <s v="ELCIO JOSE PEREIRA COTRIM PROF"/>
    <s v="NÃO"/>
    <s v="NÃO"/>
  </r>
  <r>
    <x v="11981"/>
    <n v="48811"/>
    <x v="0"/>
    <n v="11"/>
    <n v="941507999"/>
    <s v="SERVIDOR"/>
    <x v="13"/>
    <s v="ELVIRA PARADA MANGA PROFA"/>
    <s v="NÃO"/>
    <s v="NÃO"/>
  </r>
  <r>
    <x v="11982"/>
    <n v="48811"/>
    <x v="0"/>
    <n v="11"/>
    <n v="943961747"/>
    <s v="SERVIDOR"/>
    <x v="13"/>
    <s v="ELVIRA PARADA MANGA PROFA"/>
    <s v="NÃO"/>
    <s v="NÃO"/>
  </r>
  <r>
    <x v="11983"/>
    <n v="48811"/>
    <x v="0"/>
    <n v="11"/>
    <n v="934544211"/>
    <s v="SERVIDOR"/>
    <x v="13"/>
    <s v="ELVIRA PARADA MANGA PROFA"/>
    <s v="NÃO"/>
    <s v="NÃO"/>
  </r>
  <r>
    <x v="11984"/>
    <n v="48811"/>
    <x v="0"/>
    <n v="11"/>
    <n v="934656886"/>
    <s v="SERVIDOR"/>
    <x v="13"/>
    <s v="ELVIRA PARADA MANGA PROFA"/>
    <s v="NÃO"/>
    <s v="NÃO"/>
  </r>
  <r>
    <x v="11985"/>
    <n v="48811"/>
    <x v="0"/>
    <n v="11"/>
    <n v="934825784"/>
    <s v="SERVIDOR"/>
    <x v="13"/>
    <s v="ELVIRA PARADA MANGA PROFA"/>
    <s v="NÃO"/>
    <s v="NÃO"/>
  </r>
  <r>
    <x v="11986"/>
    <n v="48811"/>
    <x v="0"/>
    <n v="11"/>
    <n v="934673012"/>
    <s v="SERVIDOR"/>
    <x v="13"/>
    <s v="ELVIRA PARADA MANGA PROFA"/>
    <s v="NÃO"/>
    <s v="NÃO"/>
  </r>
  <r>
    <x v="11987"/>
    <n v="48811"/>
    <x v="0"/>
    <n v="11"/>
    <n v="934810950"/>
    <s v="SERVIDOR"/>
    <x v="13"/>
    <s v="ELVIRA PARADA MANGA PROFA"/>
    <s v="NÃO"/>
    <s v="NÃO"/>
  </r>
  <r>
    <x v="11988"/>
    <n v="48811"/>
    <x v="0"/>
    <n v="11"/>
    <n v="934831495"/>
    <s v="SERVIDOR"/>
    <x v="13"/>
    <s v="ELVIRA PARADA MANGA PROFA"/>
    <s v="NÃO"/>
    <s v="NÃO"/>
  </r>
  <r>
    <x v="11989"/>
    <n v="48811"/>
    <x v="0"/>
    <n v="11"/>
    <n v="934762277"/>
    <s v="SERVIDOR"/>
    <x v="13"/>
    <s v="ELVIRA PARADA MANGA PROFA"/>
    <s v="NÃO"/>
    <s v="NÃO"/>
  </r>
  <r>
    <x v="11990"/>
    <n v="48811"/>
    <x v="0"/>
    <n v="11"/>
    <n v="934948445"/>
    <s v="SERVIDOR"/>
    <x v="13"/>
    <s v="ELVIRA PARADA MANGA PROFA"/>
    <s v="NÃO"/>
    <s v="NÃO"/>
  </r>
  <r>
    <x v="11991"/>
    <n v="48811"/>
    <x v="0"/>
    <n v="11"/>
    <n v="943898343"/>
    <s v="SERVIDOR"/>
    <x v="13"/>
    <s v="ELVIRA PARADA MANGA PROFA"/>
    <s v="NÃO"/>
    <s v="NÃO"/>
  </r>
  <r>
    <x v="11992"/>
    <n v="48811"/>
    <x v="0"/>
    <n v="11"/>
    <n v="934655288"/>
    <s v="SERVIDOR"/>
    <x v="13"/>
    <s v="ELVIRA PARADA MANGA PROFA"/>
    <s v="NÃO"/>
    <s v="NÃO"/>
  </r>
  <r>
    <x v="11993"/>
    <n v="48811"/>
    <x v="0"/>
    <n v="11"/>
    <n v="934926660"/>
    <s v="SERVIDOR"/>
    <x v="13"/>
    <s v="ELVIRA PARADA MANGA PROFA"/>
    <s v="NÃO"/>
    <s v="NÃO"/>
  </r>
  <r>
    <x v="11994"/>
    <n v="48811"/>
    <x v="0"/>
    <n v="11"/>
    <n v="941031900"/>
    <s v="SERVIDOR"/>
    <x v="13"/>
    <s v="ELVIRA PARADA MANGA PROFA"/>
    <s v="NÃO"/>
    <s v="NÃO"/>
  </r>
  <r>
    <x v="11995"/>
    <n v="5605"/>
    <x v="1"/>
    <n v="0"/>
    <n v="0"/>
    <s v="ALUNO"/>
    <x v="13"/>
    <s v="FRANCISCO GONCALVES VIEIRA PROF"/>
    <s v="NÃO"/>
    <s v="NÃO"/>
  </r>
  <r>
    <x v="11996"/>
    <n v="5605"/>
    <x v="1"/>
    <n v="0"/>
    <n v="0"/>
    <s v="ALUNO"/>
    <x v="13"/>
    <s v="FRANCISCO GONCALVES VIEIRA PROF"/>
    <s v="NÃO"/>
    <s v="NÃO"/>
  </r>
  <r>
    <x v="11997"/>
    <n v="5605"/>
    <x v="1"/>
    <n v="0"/>
    <n v="0"/>
    <s v="ALUNO"/>
    <x v="13"/>
    <s v="FRANCISCO GONCALVES VIEIRA PROF"/>
    <s v="NÃO"/>
    <s v="NÃO"/>
  </r>
  <r>
    <x v="11998"/>
    <n v="5605"/>
    <x v="1"/>
    <n v="0"/>
    <n v="0"/>
    <s v="ALUNO"/>
    <x v="13"/>
    <s v="FRANCISCO GONCALVES VIEIRA PROF"/>
    <s v="NÃO"/>
    <s v="NÃO"/>
  </r>
  <r>
    <x v="11999"/>
    <n v="5605"/>
    <x v="1"/>
    <n v="0"/>
    <n v="0"/>
    <s v="ALUNO"/>
    <x v="13"/>
    <s v="FRANCISCO GONCALVES VIEIRA PROF"/>
    <s v="NÃO"/>
    <s v="NÃO"/>
  </r>
  <r>
    <x v="12000"/>
    <n v="5605"/>
    <x v="1"/>
    <n v="0"/>
    <n v="0"/>
    <s v="ALUNO"/>
    <x v="13"/>
    <s v="FRANCISCO GONCALVES VIEIRA PROF"/>
    <s v="NÃO"/>
    <s v="NÃO"/>
  </r>
  <r>
    <x v="12001"/>
    <n v="5605"/>
    <x v="1"/>
    <n v="0"/>
    <n v="0"/>
    <s v="ALUNO"/>
    <x v="13"/>
    <s v="FRANCISCO GONCALVES VIEIRA PROF"/>
    <s v="NÃO"/>
    <s v="NÃO"/>
  </r>
  <r>
    <x v="12002"/>
    <n v="5605"/>
    <x v="1"/>
    <n v="0"/>
    <n v="0"/>
    <s v="ALUNO"/>
    <x v="13"/>
    <s v="FRANCISCO GONCALVES VIEIRA PROF"/>
    <s v="NÃO"/>
    <s v="NÃO"/>
  </r>
  <r>
    <x v="12003"/>
    <n v="5605"/>
    <x v="1"/>
    <n v="0"/>
    <n v="0"/>
    <s v="ALUNO"/>
    <x v="13"/>
    <s v="FRANCISCO GONCALVES VIEIRA PROF"/>
    <s v="NÃO"/>
    <s v="NÃO"/>
  </r>
  <r>
    <x v="12004"/>
    <n v="5605"/>
    <x v="1"/>
    <n v="0"/>
    <n v="0"/>
    <s v="ALUNO"/>
    <x v="13"/>
    <s v="FRANCISCO GONCALVES VIEIRA PROF"/>
    <s v="NÃO"/>
    <s v="NÃO"/>
  </r>
  <r>
    <x v="12005"/>
    <n v="5605"/>
    <x v="1"/>
    <n v="0"/>
    <n v="0"/>
    <s v="ALUNO"/>
    <x v="13"/>
    <s v="FRANCISCO GONCALVES VIEIRA PROF"/>
    <s v="NÃO"/>
    <s v="NÃO"/>
  </r>
  <r>
    <x v="12006"/>
    <n v="5605"/>
    <x v="1"/>
    <n v="0"/>
    <n v="0"/>
    <s v="ALUNO"/>
    <x v="13"/>
    <s v="FRANCISCO GONCALVES VIEIRA PROF"/>
    <s v="NÃO"/>
    <s v="NÃO"/>
  </r>
  <r>
    <x v="12007"/>
    <n v="5605"/>
    <x v="1"/>
    <n v="0"/>
    <n v="0"/>
    <s v="ALUNO"/>
    <x v="13"/>
    <s v="FRANCISCO GONCALVES VIEIRA PROF"/>
    <s v="NÃO"/>
    <s v="NÃO"/>
  </r>
  <r>
    <x v="12008"/>
    <n v="5605"/>
    <x v="1"/>
    <n v="0"/>
    <n v="0"/>
    <s v="ALUNO"/>
    <x v="13"/>
    <s v="FRANCISCO GONCALVES VIEIRA PROF"/>
    <s v="NÃO"/>
    <s v="NÃO"/>
  </r>
  <r>
    <x v="12009"/>
    <n v="5605"/>
    <x v="1"/>
    <n v="0"/>
    <n v="0"/>
    <s v="ALUNO"/>
    <x v="13"/>
    <s v="FRANCISCO GONCALVES VIEIRA PROF"/>
    <s v="NÃO"/>
    <s v="NÃO"/>
  </r>
  <r>
    <x v="12010"/>
    <n v="5605"/>
    <x v="1"/>
    <n v="0"/>
    <n v="0"/>
    <s v="ALUNO"/>
    <x v="13"/>
    <s v="FRANCISCO GONCALVES VIEIRA PROF"/>
    <s v="NÃO"/>
    <s v="NÃO"/>
  </r>
  <r>
    <x v="12011"/>
    <n v="5605"/>
    <x v="1"/>
    <n v="0"/>
    <n v="0"/>
    <s v="ALUNO"/>
    <x v="13"/>
    <s v="FRANCISCO GONCALVES VIEIRA PROF"/>
    <s v="NÃO"/>
    <s v="NÃO"/>
  </r>
  <r>
    <x v="12012"/>
    <n v="5605"/>
    <x v="1"/>
    <n v="0"/>
    <n v="0"/>
    <s v="ALUNO"/>
    <x v="13"/>
    <s v="FRANCISCO GONCALVES VIEIRA PROF"/>
    <s v="NÃO"/>
    <s v="NÃO"/>
  </r>
  <r>
    <x v="12013"/>
    <n v="5605"/>
    <x v="1"/>
    <n v="0"/>
    <n v="0"/>
    <s v="ALUNO"/>
    <x v="13"/>
    <s v="FRANCISCO GONCALVES VIEIRA PROF"/>
    <s v="NÃO"/>
    <s v="NÃO"/>
  </r>
  <r>
    <x v="12014"/>
    <n v="5605"/>
    <x v="1"/>
    <n v="0"/>
    <n v="0"/>
    <s v="ALUNO"/>
    <x v="13"/>
    <s v="FRANCISCO GONCALVES VIEIRA PROF"/>
    <s v="NÃO"/>
    <s v="NÃO"/>
  </r>
  <r>
    <x v="12015"/>
    <n v="5605"/>
    <x v="1"/>
    <n v="0"/>
    <n v="0"/>
    <s v="ALUNO"/>
    <x v="13"/>
    <s v="FRANCISCO GONCALVES VIEIRA PROF"/>
    <s v="NÃO"/>
    <s v="NÃO"/>
  </r>
  <r>
    <x v="12016"/>
    <n v="5605"/>
    <x v="1"/>
    <n v="0"/>
    <n v="0"/>
    <s v="ALUNO"/>
    <x v="13"/>
    <s v="FRANCISCO GONCALVES VIEIRA PROF"/>
    <s v="NÃO"/>
    <s v="NÃO"/>
  </r>
  <r>
    <x v="12017"/>
    <n v="5605"/>
    <x v="1"/>
    <n v="0"/>
    <n v="0"/>
    <s v="ALUNO"/>
    <x v="13"/>
    <s v="FRANCISCO GONCALVES VIEIRA PROF"/>
    <s v="NÃO"/>
    <s v="NÃO"/>
  </r>
  <r>
    <x v="12018"/>
    <n v="5605"/>
    <x v="1"/>
    <n v="0"/>
    <n v="0"/>
    <s v="ALUNO"/>
    <x v="13"/>
    <s v="FRANCISCO GONCALVES VIEIRA PROF"/>
    <s v="NÃO"/>
    <s v="NÃO"/>
  </r>
  <r>
    <x v="12019"/>
    <n v="5605"/>
    <x v="1"/>
    <n v="0"/>
    <n v="0"/>
    <s v="ALUNO"/>
    <x v="13"/>
    <s v="FRANCISCO GONCALVES VIEIRA PROF"/>
    <s v="NÃO"/>
    <s v="NÃO"/>
  </r>
  <r>
    <x v="12020"/>
    <n v="5605"/>
    <x v="1"/>
    <n v="0"/>
    <n v="0"/>
    <s v="ALUNO"/>
    <x v="13"/>
    <s v="FRANCISCO GONCALVES VIEIRA PROF"/>
    <s v="NÃO"/>
    <s v="NÃO"/>
  </r>
  <r>
    <x v="12021"/>
    <n v="5605"/>
    <x v="1"/>
    <n v="0"/>
    <n v="0"/>
    <s v="ALUNO"/>
    <x v="13"/>
    <s v="FRANCISCO GONCALVES VIEIRA PROF"/>
    <s v="NÃO"/>
    <s v="NÃO"/>
  </r>
  <r>
    <x v="12022"/>
    <n v="5605"/>
    <x v="1"/>
    <n v="11"/>
    <n v="994090752"/>
    <s v="SERVIDOR"/>
    <x v="13"/>
    <s v="FRANCISCO GONCALVES VIEIRA PROF"/>
    <s v="NÃO"/>
    <s v="NÃO"/>
  </r>
  <r>
    <x v="12023"/>
    <n v="5685"/>
    <x v="0"/>
    <n v="11"/>
    <n v="941244609"/>
    <s v="SERVIDOR"/>
    <x v="13"/>
    <s v="HERMELINA DE ALBUQUERQUE PASSARELLA PROFA"/>
    <s v="NÃO"/>
    <s v="NÃO"/>
  </r>
  <r>
    <x v="12024"/>
    <n v="5587"/>
    <x v="1"/>
    <n v="11"/>
    <n v="994174068"/>
    <s v="SERVIDOR"/>
    <x v="13"/>
    <s v="ISAIAS LUIZ MATIAZZO"/>
    <s v="NÃO"/>
    <s v="NÃO"/>
  </r>
  <r>
    <x v="12025"/>
    <n v="5587"/>
    <x v="1"/>
    <n v="11"/>
    <m/>
    <s v="SERVIDOR"/>
    <x v="13"/>
    <s v="ISAIAS LUIZ MATIAZZO"/>
    <s v="NÃO"/>
    <s v="NÃO"/>
  </r>
  <r>
    <x v="12026"/>
    <n v="5587"/>
    <x v="1"/>
    <n v="11"/>
    <m/>
    <s v="SERVIDOR"/>
    <x v="13"/>
    <s v="ISAIAS LUIZ MATIAZZO"/>
    <s v="NÃO"/>
    <s v="NÃO"/>
  </r>
  <r>
    <x v="12027"/>
    <n v="5587"/>
    <x v="1"/>
    <n v="11"/>
    <m/>
    <s v="SERVIDOR"/>
    <x v="13"/>
    <s v="ISAIAS LUIZ MATIAZZO"/>
    <s v="NÃO"/>
    <s v="NÃO"/>
  </r>
  <r>
    <x v="12028"/>
    <n v="5678"/>
    <x v="1"/>
    <n v="0"/>
    <n v="0"/>
    <s v="ALUNO"/>
    <x v="13"/>
    <s v="ISAURA DE MIRANDA BOTTO PROFA"/>
    <s v="NÃO"/>
    <s v="NÃO"/>
  </r>
  <r>
    <x v="12029"/>
    <n v="5678"/>
    <x v="0"/>
    <n v="0"/>
    <n v="0"/>
    <s v="ALUNO"/>
    <x v="13"/>
    <s v="ISAURA DE MIRANDA BOTTO PROFA"/>
    <s v="NÃO"/>
    <s v="NÃO"/>
  </r>
  <r>
    <x v="12030"/>
    <n v="5678"/>
    <x v="1"/>
    <n v="0"/>
    <n v="0"/>
    <s v="ALUNO"/>
    <x v="13"/>
    <s v="ISAURA DE MIRANDA BOTTO PROFA"/>
    <s v="NÃO"/>
    <s v="NÃO"/>
  </r>
  <r>
    <x v="12031"/>
    <n v="5678"/>
    <x v="1"/>
    <n v="0"/>
    <n v="0"/>
    <s v="ALUNO"/>
    <x v="13"/>
    <s v="ISAURA DE MIRANDA BOTTO PROFA"/>
    <s v="NÃO"/>
    <s v="NÃO"/>
  </r>
  <r>
    <x v="12032"/>
    <n v="5678"/>
    <x v="0"/>
    <n v="0"/>
    <n v="0"/>
    <s v="ALUNO"/>
    <x v="13"/>
    <s v="ISAURA DE MIRANDA BOTTO PROFA"/>
    <s v="NÃO"/>
    <s v="NÃO"/>
  </r>
  <r>
    <x v="12033"/>
    <n v="5678"/>
    <x v="1"/>
    <n v="0"/>
    <n v="0"/>
    <s v="ALUNO"/>
    <x v="13"/>
    <s v="ISAURA DE MIRANDA BOTTO PROFA"/>
    <s v="NÃO"/>
    <s v="NÃO"/>
  </r>
  <r>
    <x v="12034"/>
    <n v="5678"/>
    <x v="0"/>
    <n v="0"/>
    <n v="0"/>
    <s v="ALUNO"/>
    <x v="13"/>
    <s v="ISAURA DE MIRANDA BOTTO PROFA"/>
    <s v="NÃO"/>
    <s v="NÃO"/>
  </r>
  <r>
    <x v="12035"/>
    <n v="5678"/>
    <x v="0"/>
    <n v="0"/>
    <n v="0"/>
    <s v="ALUNO"/>
    <x v="13"/>
    <s v="ISAURA DE MIRANDA BOTTO PROFA"/>
    <s v="NÃO"/>
    <s v="NÃO"/>
  </r>
  <r>
    <x v="12036"/>
    <n v="5678"/>
    <x v="0"/>
    <n v="11"/>
    <n v="911388545"/>
    <s v="SERVIDOR"/>
    <x v="13"/>
    <s v="ISAURA DE MIRANDA BOTTO PROFA"/>
    <s v="NÃO"/>
    <s v="NÃO"/>
  </r>
  <r>
    <x v="12037"/>
    <n v="269396"/>
    <x v="0"/>
    <n v="0"/>
    <n v="0"/>
    <s v="ALUNO"/>
    <x v="13"/>
    <s v="IVONE DOS ANJOS DA SILVA CAMPOS PROFA"/>
    <s v="NÃO"/>
    <s v="NÃO"/>
  </r>
  <r>
    <x v="12038"/>
    <n v="269396"/>
    <x v="0"/>
    <n v="0"/>
    <n v="0"/>
    <s v="ALUNO"/>
    <x v="13"/>
    <s v="IVONE DOS ANJOS DA SILVA CAMPOS PROFA"/>
    <s v="NÃO"/>
    <s v="NÃO"/>
  </r>
  <r>
    <x v="12039"/>
    <n v="269396"/>
    <x v="0"/>
    <n v="0"/>
    <n v="0"/>
    <s v="ALUNO"/>
    <x v="13"/>
    <s v="IVONE DOS ANJOS DA SILVA CAMPOS PROFA"/>
    <s v="NÃO"/>
    <s v="NÃO"/>
  </r>
  <r>
    <x v="12040"/>
    <n v="269396"/>
    <x v="0"/>
    <n v="0"/>
    <n v="0"/>
    <s v="ALUNO"/>
    <x v="13"/>
    <s v="IVONE DOS ANJOS DA SILVA CAMPOS PROFA"/>
    <s v="NÃO"/>
    <s v="NÃO"/>
  </r>
  <r>
    <x v="12041"/>
    <n v="269396"/>
    <x v="0"/>
    <n v="0"/>
    <n v="0"/>
    <s v="ALUNO"/>
    <x v="13"/>
    <s v="IVONE DOS ANJOS DA SILVA CAMPOS PROFA"/>
    <s v="NÃO"/>
    <s v="NÃO"/>
  </r>
  <r>
    <x v="12042"/>
    <n v="269396"/>
    <x v="0"/>
    <n v="0"/>
    <n v="0"/>
    <s v="ALUNO"/>
    <x v="13"/>
    <s v="IVONE DOS ANJOS DA SILVA CAMPOS PROFA"/>
    <s v="NÃO"/>
    <s v="NÃO"/>
  </r>
  <r>
    <x v="12043"/>
    <n v="269396"/>
    <x v="0"/>
    <n v="0"/>
    <n v="0"/>
    <s v="ALUNO"/>
    <x v="13"/>
    <s v="IVONE DOS ANJOS DA SILVA CAMPOS PROFA"/>
    <s v="NÃO"/>
    <s v="NÃO"/>
  </r>
  <r>
    <x v="12044"/>
    <n v="269396"/>
    <x v="0"/>
    <n v="0"/>
    <n v="0"/>
    <s v="ALUNO"/>
    <x v="13"/>
    <s v="IVONE DOS ANJOS DA SILVA CAMPOS PROFA"/>
    <s v="NÃO"/>
    <s v="NÃO"/>
  </r>
  <r>
    <x v="12045"/>
    <n v="269396"/>
    <x v="0"/>
    <n v="0"/>
    <n v="0"/>
    <s v="ALUNO"/>
    <x v="13"/>
    <s v="IVONE DOS ANJOS DA SILVA CAMPOS PROFA"/>
    <s v="NÃO"/>
    <s v="NÃO"/>
  </r>
  <r>
    <x v="12046"/>
    <n v="269396"/>
    <x v="0"/>
    <n v="0"/>
    <n v="0"/>
    <s v="ALUNO"/>
    <x v="13"/>
    <s v="IVONE DOS ANJOS DA SILVA CAMPOS PROFA"/>
    <s v="NÃO"/>
    <s v="NÃO"/>
  </r>
  <r>
    <x v="12047"/>
    <n v="269396"/>
    <x v="0"/>
    <n v="0"/>
    <n v="0"/>
    <s v="ALUNO"/>
    <x v="13"/>
    <s v="IVONE DOS ANJOS DA SILVA CAMPOS PROFA"/>
    <s v="NÃO"/>
    <s v="NÃO"/>
  </r>
  <r>
    <x v="12048"/>
    <n v="269396"/>
    <x v="0"/>
    <n v="0"/>
    <n v="0"/>
    <s v="ALUNO"/>
    <x v="13"/>
    <s v="IVONE DOS ANJOS DA SILVA CAMPOS PROFA"/>
    <s v="NÃO"/>
    <s v="NÃO"/>
  </r>
  <r>
    <x v="12049"/>
    <n v="269396"/>
    <x v="0"/>
    <n v="0"/>
    <n v="0"/>
    <s v="ALUNO"/>
    <x v="13"/>
    <s v="IVONE DOS ANJOS DA SILVA CAMPOS PROFA"/>
    <s v="NÃO"/>
    <s v="NÃO"/>
  </r>
  <r>
    <x v="12050"/>
    <n v="269396"/>
    <x v="0"/>
    <n v="0"/>
    <n v="0"/>
    <s v="ALUNO"/>
    <x v="13"/>
    <s v="IVONE DOS ANJOS DA SILVA CAMPOS PROFA"/>
    <s v="NÃO"/>
    <s v="NÃO"/>
  </r>
  <r>
    <x v="12051"/>
    <n v="269396"/>
    <x v="0"/>
    <n v="0"/>
    <n v="0"/>
    <s v="ALUNO"/>
    <x v="13"/>
    <s v="IVONE DOS ANJOS DA SILVA CAMPOS PROFA"/>
    <s v="NÃO"/>
    <s v="NÃO"/>
  </r>
  <r>
    <x v="12052"/>
    <n v="269396"/>
    <x v="0"/>
    <n v="0"/>
    <n v="0"/>
    <s v="ALUNO"/>
    <x v="13"/>
    <s v="IVONE DOS ANJOS DA SILVA CAMPOS PROFA"/>
    <s v="NÃO"/>
    <s v="NÃO"/>
  </r>
  <r>
    <x v="12053"/>
    <n v="269396"/>
    <x v="0"/>
    <n v="0"/>
    <n v="0"/>
    <s v="ALUNO"/>
    <x v="13"/>
    <s v="IVONE DOS ANJOS DA SILVA CAMPOS PROFA"/>
    <s v="NÃO"/>
    <s v="NÃO"/>
  </r>
  <r>
    <x v="12054"/>
    <n v="269396"/>
    <x v="0"/>
    <n v="0"/>
    <n v="0"/>
    <s v="ALUNO"/>
    <x v="13"/>
    <s v="IVONE DOS ANJOS DA SILVA CAMPOS PROFA"/>
    <s v="NÃO"/>
    <s v="NÃO"/>
  </r>
  <r>
    <x v="12055"/>
    <n v="269396"/>
    <x v="0"/>
    <n v="0"/>
    <n v="0"/>
    <s v="ALUNO"/>
    <x v="13"/>
    <s v="IVONE DOS ANJOS DA SILVA CAMPOS PROFA"/>
    <s v="NÃO"/>
    <s v="NÃO"/>
  </r>
  <r>
    <x v="12056"/>
    <n v="269396"/>
    <x v="0"/>
    <n v="0"/>
    <n v="0"/>
    <s v="ALUNO"/>
    <x v="13"/>
    <s v="IVONE DOS ANJOS DA SILVA CAMPOS PROFA"/>
    <s v="NÃO"/>
    <s v="NÃO"/>
  </r>
  <r>
    <x v="12057"/>
    <n v="269396"/>
    <x v="0"/>
    <n v="0"/>
    <n v="0"/>
    <s v="ALUNO"/>
    <x v="13"/>
    <s v="IVONE DOS ANJOS DA SILVA CAMPOS PROFA"/>
    <s v="NÃO"/>
    <s v="NÃO"/>
  </r>
  <r>
    <x v="12058"/>
    <n v="269396"/>
    <x v="0"/>
    <n v="0"/>
    <n v="0"/>
    <s v="ALUNO"/>
    <x v="13"/>
    <s v="IVONE DOS ANJOS DA SILVA CAMPOS PROFA"/>
    <s v="NÃO"/>
    <s v="NÃO"/>
  </r>
  <r>
    <x v="12059"/>
    <n v="269396"/>
    <x v="0"/>
    <n v="0"/>
    <n v="0"/>
    <s v="ALUNO"/>
    <x v="13"/>
    <s v="IVONE DOS ANJOS DA SILVA CAMPOS PROFA"/>
    <s v="NÃO"/>
    <s v="NÃO"/>
  </r>
  <r>
    <x v="12060"/>
    <n v="269396"/>
    <x v="0"/>
    <n v="0"/>
    <n v="0"/>
    <s v="ALUNO"/>
    <x v="13"/>
    <s v="IVONE DOS ANJOS DA SILVA CAMPOS PROFA"/>
    <s v="NÃO"/>
    <s v="NÃO"/>
  </r>
  <r>
    <x v="12061"/>
    <n v="269396"/>
    <x v="0"/>
    <n v="0"/>
    <n v="0"/>
    <s v="ALUNO"/>
    <x v="13"/>
    <s v="IVONE DOS ANJOS DA SILVA CAMPOS PROFA"/>
    <s v="NÃO"/>
    <s v="NÃO"/>
  </r>
  <r>
    <x v="12062"/>
    <n v="269396"/>
    <x v="0"/>
    <n v="0"/>
    <n v="0"/>
    <s v="ALUNO"/>
    <x v="13"/>
    <s v="IVONE DOS ANJOS DA SILVA CAMPOS PROFA"/>
    <s v="NÃO"/>
    <s v="NÃO"/>
  </r>
  <r>
    <x v="12063"/>
    <n v="269396"/>
    <x v="0"/>
    <n v="0"/>
    <n v="0"/>
    <s v="ALUNO"/>
    <x v="13"/>
    <s v="IVONE DOS ANJOS DA SILVA CAMPOS PROFA"/>
    <s v="NÃO"/>
    <s v="NÃO"/>
  </r>
  <r>
    <x v="12064"/>
    <n v="269396"/>
    <x v="0"/>
    <n v="0"/>
    <n v="0"/>
    <s v="ALUNO"/>
    <x v="13"/>
    <s v="IVONE DOS ANJOS DA SILVA CAMPOS PROFA"/>
    <s v="NÃO"/>
    <s v="NÃO"/>
  </r>
  <r>
    <x v="12065"/>
    <n v="269396"/>
    <x v="0"/>
    <n v="0"/>
    <n v="0"/>
    <s v="ALUNO"/>
    <x v="13"/>
    <s v="IVONE DOS ANJOS DA SILVA CAMPOS PROFA"/>
    <s v="NÃO"/>
    <s v="NÃO"/>
  </r>
  <r>
    <x v="12066"/>
    <n v="269396"/>
    <x v="0"/>
    <n v="0"/>
    <n v="0"/>
    <s v="ALUNO"/>
    <x v="13"/>
    <s v="IVONE DOS ANJOS DA SILVA CAMPOS PROFA"/>
    <s v="NÃO"/>
    <s v="NÃO"/>
  </r>
  <r>
    <x v="12067"/>
    <n v="269396"/>
    <x v="0"/>
    <n v="0"/>
    <n v="0"/>
    <s v="ALUNO"/>
    <x v="13"/>
    <s v="IVONE DOS ANJOS DA SILVA CAMPOS PROFA"/>
    <s v="NÃO"/>
    <s v="NÃO"/>
  </r>
  <r>
    <x v="12068"/>
    <n v="269396"/>
    <x v="0"/>
    <n v="0"/>
    <n v="0"/>
    <s v="ALUNO"/>
    <x v="13"/>
    <s v="IVONE DOS ANJOS DA SILVA CAMPOS PROFA"/>
    <s v="NÃO"/>
    <s v="NÃO"/>
  </r>
  <r>
    <x v="12069"/>
    <n v="269396"/>
    <x v="0"/>
    <n v="0"/>
    <n v="0"/>
    <s v="ALUNO"/>
    <x v="13"/>
    <s v="IVONE DOS ANJOS DA SILVA CAMPOS PROFA"/>
    <s v="NÃO"/>
    <s v="NÃO"/>
  </r>
  <r>
    <x v="12070"/>
    <n v="269396"/>
    <x v="0"/>
    <n v="0"/>
    <n v="0"/>
    <s v="ALUNO"/>
    <x v="13"/>
    <s v="IVONE DOS ANJOS DA SILVA CAMPOS PROFA"/>
    <s v="NÃO"/>
    <s v="NÃO"/>
  </r>
  <r>
    <x v="12071"/>
    <n v="269396"/>
    <x v="0"/>
    <n v="0"/>
    <n v="0"/>
    <s v="ALUNO"/>
    <x v="13"/>
    <s v="IVONE DOS ANJOS DA SILVA CAMPOS PROFA"/>
    <s v="NÃO"/>
    <s v="NÃO"/>
  </r>
  <r>
    <x v="12072"/>
    <n v="269396"/>
    <x v="0"/>
    <n v="0"/>
    <n v="0"/>
    <s v="ALUNO"/>
    <x v="13"/>
    <s v="IVONE DOS ANJOS DA SILVA CAMPOS PROFA"/>
    <s v="NÃO"/>
    <s v="NÃO"/>
  </r>
  <r>
    <x v="12073"/>
    <n v="269396"/>
    <x v="0"/>
    <n v="0"/>
    <n v="0"/>
    <s v="ALUNO"/>
    <x v="13"/>
    <s v="IVONE DOS ANJOS DA SILVA CAMPOS PROFA"/>
    <s v="NÃO"/>
    <s v="NÃO"/>
  </r>
  <r>
    <x v="12074"/>
    <n v="269396"/>
    <x v="0"/>
    <n v="0"/>
    <n v="0"/>
    <s v="ALUNO"/>
    <x v="13"/>
    <s v="IVONE DOS ANJOS DA SILVA CAMPOS PROFA"/>
    <s v="NÃO"/>
    <s v="NÃO"/>
  </r>
  <r>
    <x v="12075"/>
    <n v="269396"/>
    <x v="0"/>
    <n v="0"/>
    <n v="0"/>
    <s v="ALUNO"/>
    <x v="13"/>
    <s v="IVONE DOS ANJOS DA SILVA CAMPOS PROFA"/>
    <s v="NÃO"/>
    <s v="NÃO"/>
  </r>
  <r>
    <x v="12076"/>
    <n v="269396"/>
    <x v="0"/>
    <n v="0"/>
    <n v="0"/>
    <s v="ALUNO"/>
    <x v="13"/>
    <s v="IVONE DOS ANJOS DA SILVA CAMPOS PROFA"/>
    <s v="NÃO"/>
    <s v="NÃO"/>
  </r>
  <r>
    <x v="12077"/>
    <n v="269396"/>
    <x v="0"/>
    <n v="0"/>
    <n v="0"/>
    <s v="ALUNO"/>
    <x v="13"/>
    <s v="IVONE DOS ANJOS DA SILVA CAMPOS PROFA"/>
    <s v="NÃO"/>
    <s v="NÃO"/>
  </r>
  <r>
    <x v="12078"/>
    <n v="269396"/>
    <x v="0"/>
    <n v="0"/>
    <n v="0"/>
    <s v="ALUNO"/>
    <x v="13"/>
    <s v="IVONE DOS ANJOS DA SILVA CAMPOS PROFA"/>
    <s v="NÃO"/>
    <s v="NÃO"/>
  </r>
  <r>
    <x v="12079"/>
    <n v="269396"/>
    <x v="0"/>
    <n v="0"/>
    <n v="0"/>
    <s v="ALUNO"/>
    <x v="13"/>
    <s v="IVONE DOS ANJOS DA SILVA CAMPOS PROFA"/>
    <s v="NÃO"/>
    <s v="NÃO"/>
  </r>
  <r>
    <x v="12080"/>
    <n v="269396"/>
    <x v="0"/>
    <n v="0"/>
    <n v="0"/>
    <s v="ALUNO"/>
    <x v="13"/>
    <s v="IVONE DOS ANJOS DA SILVA CAMPOS PROFA"/>
    <s v="NÃO"/>
    <s v="NÃO"/>
  </r>
  <r>
    <x v="12081"/>
    <n v="269396"/>
    <x v="0"/>
    <n v="0"/>
    <n v="0"/>
    <s v="ALUNO"/>
    <x v="13"/>
    <s v="IVONE DOS ANJOS DA SILVA CAMPOS PROFA"/>
    <s v="NÃO"/>
    <s v="NÃO"/>
  </r>
  <r>
    <x v="12082"/>
    <n v="269396"/>
    <x v="0"/>
    <n v="0"/>
    <n v="0"/>
    <s v="ALUNO"/>
    <x v="13"/>
    <s v="IVONE DOS ANJOS DA SILVA CAMPOS PROFA"/>
    <s v="NÃO"/>
    <s v="NÃO"/>
  </r>
  <r>
    <x v="12083"/>
    <n v="269396"/>
    <x v="0"/>
    <n v="0"/>
    <n v="0"/>
    <s v="ALUNO"/>
    <x v="13"/>
    <s v="IVONE DOS ANJOS DA SILVA CAMPOS PROFA"/>
    <s v="NÃO"/>
    <s v="NÃO"/>
  </r>
  <r>
    <x v="12084"/>
    <n v="269396"/>
    <x v="0"/>
    <n v="0"/>
    <n v="0"/>
    <s v="ALUNO"/>
    <x v="13"/>
    <s v="IVONE DOS ANJOS DA SILVA CAMPOS PROFA"/>
    <s v="NÃO"/>
    <s v="NÃO"/>
  </r>
  <r>
    <x v="12085"/>
    <n v="269396"/>
    <x v="0"/>
    <n v="0"/>
    <n v="0"/>
    <s v="ALUNO"/>
    <x v="13"/>
    <s v="IVONE DOS ANJOS DA SILVA CAMPOS PROFA"/>
    <s v="NÃO"/>
    <s v="NÃO"/>
  </r>
  <r>
    <x v="12086"/>
    <n v="269396"/>
    <x v="0"/>
    <n v="0"/>
    <n v="0"/>
    <s v="ALUNO"/>
    <x v="13"/>
    <s v="IVONE DOS ANJOS DA SILVA CAMPOS PROFA"/>
    <s v="NÃO"/>
    <s v="NÃO"/>
  </r>
  <r>
    <x v="12087"/>
    <n v="269396"/>
    <x v="0"/>
    <n v="0"/>
    <n v="0"/>
    <s v="ALUNO"/>
    <x v="13"/>
    <s v="IVONE DOS ANJOS DA SILVA CAMPOS PROFA"/>
    <s v="NÃO"/>
    <s v="NÃO"/>
  </r>
  <r>
    <x v="12088"/>
    <n v="269396"/>
    <x v="0"/>
    <n v="0"/>
    <n v="0"/>
    <s v="ALUNO"/>
    <x v="13"/>
    <s v="IVONE DOS ANJOS DA SILVA CAMPOS PROFA"/>
    <s v="NÃO"/>
    <s v="NÃO"/>
  </r>
  <r>
    <x v="12089"/>
    <n v="269396"/>
    <x v="0"/>
    <n v="0"/>
    <n v="0"/>
    <s v="ALUNO"/>
    <x v="13"/>
    <s v="IVONE DOS ANJOS DA SILVA CAMPOS PROFA"/>
    <s v="NÃO"/>
    <s v="NÃO"/>
  </r>
  <r>
    <x v="12090"/>
    <n v="269396"/>
    <x v="0"/>
    <n v="0"/>
    <n v="0"/>
    <s v="ALUNO"/>
    <x v="13"/>
    <s v="IVONE DOS ANJOS DA SILVA CAMPOS PROFA"/>
    <s v="NÃO"/>
    <s v="NÃO"/>
  </r>
  <r>
    <x v="12091"/>
    <n v="269396"/>
    <x v="0"/>
    <n v="0"/>
    <n v="0"/>
    <s v="ALUNO"/>
    <x v="13"/>
    <s v="IVONE DOS ANJOS DA SILVA CAMPOS PROFA"/>
    <s v="NÃO"/>
    <s v="NÃO"/>
  </r>
  <r>
    <x v="12092"/>
    <n v="269396"/>
    <x v="0"/>
    <n v="11"/>
    <n v="933319387"/>
    <s v="SERVIDOR"/>
    <x v="13"/>
    <s v="IVONE DOS ANJOS DA SILVA CAMPOS PROFA"/>
    <s v="NÃO"/>
    <s v="NÃO"/>
  </r>
  <r>
    <x v="12093"/>
    <n v="269396"/>
    <x v="0"/>
    <n v="11"/>
    <n v="933350743"/>
    <s v="SERVIDOR"/>
    <x v="13"/>
    <s v="IVONE DOS ANJOS DA SILVA CAMPOS PROFA"/>
    <s v="NÃO"/>
    <s v="NÃO"/>
  </r>
  <r>
    <x v="12094"/>
    <n v="269396"/>
    <x v="0"/>
    <n v="11"/>
    <n v="944530204"/>
    <s v="SERVIDOR"/>
    <x v="13"/>
    <s v="IVONE DOS ANJOS DA SILVA CAMPOS PROFA"/>
    <s v="NÃO"/>
    <s v="NÃO"/>
  </r>
  <r>
    <x v="12095"/>
    <n v="269396"/>
    <x v="0"/>
    <n v="11"/>
    <n v="932708479"/>
    <s v="SERVIDOR"/>
    <x v="13"/>
    <s v="IVONE DOS ANJOS DA SILVA CAMPOS PROFA"/>
    <s v="NÃO"/>
    <s v="NÃO"/>
  </r>
  <r>
    <x v="12096"/>
    <n v="50404"/>
    <x v="0"/>
    <n v="0"/>
    <n v="0"/>
    <s v="ALUNO"/>
    <x v="13"/>
    <s v="JARDIM ALEGRIA II"/>
    <s v="NÃO"/>
    <s v="NÃO"/>
  </r>
  <r>
    <x v="12097"/>
    <n v="50404"/>
    <x v="0"/>
    <n v="0"/>
    <n v="0"/>
    <s v="ALUNO"/>
    <x v="13"/>
    <s v="JARDIM ALEGRIA II"/>
    <s v="NÃO"/>
    <s v="NÃO"/>
  </r>
  <r>
    <x v="12098"/>
    <n v="50404"/>
    <x v="0"/>
    <n v="0"/>
    <n v="0"/>
    <s v="ALUNO"/>
    <x v="13"/>
    <s v="JARDIM ALEGRIA II"/>
    <s v="NÃO"/>
    <s v="NÃO"/>
  </r>
  <r>
    <x v="12099"/>
    <n v="50404"/>
    <x v="0"/>
    <n v="0"/>
    <n v="0"/>
    <s v="ALUNO"/>
    <x v="13"/>
    <s v="JARDIM ALEGRIA II"/>
    <s v="NÃO"/>
    <s v="NÃO"/>
  </r>
  <r>
    <x v="12100"/>
    <n v="50404"/>
    <x v="0"/>
    <n v="0"/>
    <n v="0"/>
    <s v="ALUNO"/>
    <x v="13"/>
    <s v="JARDIM ALEGRIA II"/>
    <s v="NÃO"/>
    <s v="NÃO"/>
  </r>
  <r>
    <x v="12101"/>
    <n v="50404"/>
    <x v="0"/>
    <n v="0"/>
    <n v="0"/>
    <s v="ALUNO"/>
    <x v="13"/>
    <s v="JARDIM ALEGRIA II"/>
    <s v="NÃO"/>
    <s v="NÃO"/>
  </r>
  <r>
    <x v="12102"/>
    <n v="50404"/>
    <x v="0"/>
    <n v="0"/>
    <n v="0"/>
    <s v="ALUNO"/>
    <x v="13"/>
    <s v="JARDIM ALEGRIA II"/>
    <s v="NÃO"/>
    <s v="NÃO"/>
  </r>
  <r>
    <x v="12103"/>
    <n v="50404"/>
    <x v="0"/>
    <n v="0"/>
    <n v="0"/>
    <s v="ALUNO"/>
    <x v="13"/>
    <s v="JARDIM ALEGRIA II"/>
    <s v="NÃO"/>
    <s v="NÃO"/>
  </r>
  <r>
    <x v="12104"/>
    <n v="50404"/>
    <x v="0"/>
    <n v="0"/>
    <n v="0"/>
    <s v="ALUNO"/>
    <x v="13"/>
    <s v="JARDIM ALEGRIA II"/>
    <s v="NÃO"/>
    <s v="NÃO"/>
  </r>
  <r>
    <x v="12105"/>
    <n v="50404"/>
    <x v="0"/>
    <n v="0"/>
    <n v="0"/>
    <s v="ALUNO"/>
    <x v="13"/>
    <s v="JARDIM ALEGRIA II"/>
    <s v="NÃO"/>
    <s v="NÃO"/>
  </r>
  <r>
    <x v="12106"/>
    <n v="50404"/>
    <x v="0"/>
    <n v="0"/>
    <n v="0"/>
    <s v="ALUNO"/>
    <x v="13"/>
    <s v="JARDIM ALEGRIA II"/>
    <s v="NÃO"/>
    <s v="NÃO"/>
  </r>
  <r>
    <x v="12107"/>
    <n v="50404"/>
    <x v="0"/>
    <n v="0"/>
    <n v="0"/>
    <s v="ALUNO"/>
    <x v="13"/>
    <s v="JARDIM ALEGRIA II"/>
    <s v="NÃO"/>
    <s v="NÃO"/>
  </r>
  <r>
    <x v="12108"/>
    <n v="50404"/>
    <x v="0"/>
    <n v="0"/>
    <n v="0"/>
    <s v="ALUNO"/>
    <x v="13"/>
    <s v="JARDIM ALEGRIA II"/>
    <s v="NÃO"/>
    <s v="NÃO"/>
  </r>
  <r>
    <x v="12109"/>
    <n v="50404"/>
    <x v="0"/>
    <n v="0"/>
    <n v="0"/>
    <s v="ALUNO"/>
    <x v="13"/>
    <s v="JARDIM ALEGRIA II"/>
    <s v="NÃO"/>
    <s v="NÃO"/>
  </r>
  <r>
    <x v="12110"/>
    <n v="50404"/>
    <x v="0"/>
    <n v="0"/>
    <n v="0"/>
    <s v="ALUNO"/>
    <x v="13"/>
    <s v="JARDIM ALEGRIA II"/>
    <s v="NÃO"/>
    <s v="NÃO"/>
  </r>
  <r>
    <x v="12111"/>
    <n v="50404"/>
    <x v="0"/>
    <n v="0"/>
    <n v="0"/>
    <s v="ALUNO"/>
    <x v="13"/>
    <s v="JARDIM ALEGRIA II"/>
    <s v="NÃO"/>
    <s v="NÃO"/>
  </r>
  <r>
    <x v="12112"/>
    <n v="50404"/>
    <x v="0"/>
    <n v="0"/>
    <n v="0"/>
    <s v="ALUNO"/>
    <x v="13"/>
    <s v="JARDIM ALEGRIA II"/>
    <s v="NÃO"/>
    <s v="NÃO"/>
  </r>
  <r>
    <x v="12113"/>
    <n v="50404"/>
    <x v="0"/>
    <n v="0"/>
    <n v="0"/>
    <s v="ALUNO"/>
    <x v="13"/>
    <s v="JARDIM ALEGRIA II"/>
    <s v="NÃO"/>
    <s v="NÃO"/>
  </r>
  <r>
    <x v="12114"/>
    <n v="50404"/>
    <x v="0"/>
    <n v="0"/>
    <n v="0"/>
    <s v="ALUNO"/>
    <x v="13"/>
    <s v="JARDIM ALEGRIA II"/>
    <s v="NÃO"/>
    <s v="NÃO"/>
  </r>
  <r>
    <x v="12115"/>
    <n v="50404"/>
    <x v="0"/>
    <n v="0"/>
    <n v="0"/>
    <s v="ALUNO"/>
    <x v="13"/>
    <s v="JARDIM ALEGRIA II"/>
    <s v="NÃO"/>
    <s v="NÃO"/>
  </r>
  <r>
    <x v="12116"/>
    <n v="50404"/>
    <x v="0"/>
    <n v="0"/>
    <n v="0"/>
    <s v="ALUNO"/>
    <x v="13"/>
    <s v="JARDIM ALEGRIA II"/>
    <s v="NÃO"/>
    <s v="NÃO"/>
  </r>
  <r>
    <x v="12117"/>
    <n v="50404"/>
    <x v="0"/>
    <n v="0"/>
    <n v="0"/>
    <s v="ALUNO"/>
    <x v="13"/>
    <s v="JARDIM ALEGRIA II"/>
    <s v="NÃO"/>
    <s v="NÃO"/>
  </r>
  <r>
    <x v="12118"/>
    <n v="50404"/>
    <x v="0"/>
    <n v="0"/>
    <n v="0"/>
    <s v="ALUNO"/>
    <x v="13"/>
    <s v="JARDIM ALEGRIA II"/>
    <s v="NÃO"/>
    <s v="NÃO"/>
  </r>
  <r>
    <x v="12119"/>
    <n v="50404"/>
    <x v="0"/>
    <n v="0"/>
    <n v="0"/>
    <s v="ALUNO"/>
    <x v="13"/>
    <s v="JARDIM ALEGRIA II"/>
    <s v="NÃO"/>
    <s v="NÃO"/>
  </r>
  <r>
    <x v="12120"/>
    <n v="50404"/>
    <x v="0"/>
    <n v="0"/>
    <n v="0"/>
    <s v="ALUNO"/>
    <x v="13"/>
    <s v="JARDIM ALEGRIA II"/>
    <s v="NÃO"/>
    <s v="NÃO"/>
  </r>
  <r>
    <x v="12121"/>
    <n v="50404"/>
    <x v="0"/>
    <n v="0"/>
    <n v="0"/>
    <s v="ALUNO"/>
    <x v="13"/>
    <s v="JARDIM ALEGRIA II"/>
    <s v="NÃO"/>
    <s v="NÃO"/>
  </r>
  <r>
    <x v="12122"/>
    <n v="50404"/>
    <x v="0"/>
    <n v="0"/>
    <n v="0"/>
    <s v="ALUNO"/>
    <x v="13"/>
    <s v="JARDIM ALEGRIA II"/>
    <s v="NÃO"/>
    <s v="NÃO"/>
  </r>
  <r>
    <x v="12123"/>
    <n v="50404"/>
    <x v="0"/>
    <n v="0"/>
    <n v="0"/>
    <s v="ALUNO"/>
    <x v="13"/>
    <s v="JARDIM ALEGRIA II"/>
    <s v="NÃO"/>
    <s v="NÃO"/>
  </r>
  <r>
    <x v="12124"/>
    <n v="50404"/>
    <x v="0"/>
    <n v="0"/>
    <n v="0"/>
    <s v="ALUNO"/>
    <x v="13"/>
    <s v="JARDIM ALEGRIA II"/>
    <s v="NÃO"/>
    <s v="NÃO"/>
  </r>
  <r>
    <x v="12125"/>
    <n v="50404"/>
    <x v="0"/>
    <n v="0"/>
    <n v="0"/>
    <s v="ALUNO"/>
    <x v="13"/>
    <s v="JARDIM ALEGRIA II"/>
    <s v="NÃO"/>
    <s v="NÃO"/>
  </r>
  <r>
    <x v="12126"/>
    <n v="50404"/>
    <x v="0"/>
    <n v="0"/>
    <n v="0"/>
    <s v="ALUNO"/>
    <x v="13"/>
    <s v="JARDIM ALEGRIA II"/>
    <s v="NÃO"/>
    <s v="NÃO"/>
  </r>
  <r>
    <x v="12127"/>
    <n v="50404"/>
    <x v="0"/>
    <n v="0"/>
    <n v="0"/>
    <s v="ALUNO"/>
    <x v="13"/>
    <s v="JARDIM ALEGRIA II"/>
    <s v="NÃO"/>
    <s v="NÃO"/>
  </r>
  <r>
    <x v="12128"/>
    <n v="50404"/>
    <x v="0"/>
    <n v="0"/>
    <n v="0"/>
    <s v="ALUNO"/>
    <x v="13"/>
    <s v="JARDIM ALEGRIA II"/>
    <s v="NÃO"/>
    <s v="NÃO"/>
  </r>
  <r>
    <x v="12129"/>
    <n v="50404"/>
    <x v="0"/>
    <n v="0"/>
    <n v="0"/>
    <s v="ALUNO"/>
    <x v="13"/>
    <s v="JARDIM ALEGRIA II"/>
    <s v="NÃO"/>
    <s v="NÃO"/>
  </r>
  <r>
    <x v="12130"/>
    <n v="50404"/>
    <x v="0"/>
    <n v="0"/>
    <n v="0"/>
    <s v="ALUNO"/>
    <x v="13"/>
    <s v="JARDIM ALEGRIA II"/>
    <s v="NÃO"/>
    <s v="NÃO"/>
  </r>
  <r>
    <x v="12131"/>
    <n v="50404"/>
    <x v="0"/>
    <n v="11"/>
    <n v="997690011"/>
    <s v="SERVIDOR"/>
    <x v="13"/>
    <s v="JARDIM ALEGRIA II"/>
    <s v="NÃO"/>
    <s v="NÃO"/>
  </r>
  <r>
    <x v="12132"/>
    <n v="50404"/>
    <x v="0"/>
    <n v="11"/>
    <n v="911166537"/>
    <s v="SERVIDOR"/>
    <x v="13"/>
    <s v="JARDIM ALEGRIA II"/>
    <s v="NÃO"/>
    <s v="NÃO"/>
  </r>
  <r>
    <x v="12133"/>
    <n v="50404"/>
    <x v="0"/>
    <n v="11"/>
    <n v="911530856"/>
    <s v="SERVIDOR"/>
    <x v="13"/>
    <s v="JARDIM ALEGRIA II"/>
    <s v="NÃO"/>
    <s v="NÃO"/>
  </r>
  <r>
    <x v="12134"/>
    <n v="50404"/>
    <x v="0"/>
    <n v="11"/>
    <n v="995162930"/>
    <s v="SERVIDOR"/>
    <x v="13"/>
    <s v="JARDIM ALEGRIA II"/>
    <s v="NÃO"/>
    <s v="NÃO"/>
  </r>
  <r>
    <x v="12135"/>
    <n v="50404"/>
    <x v="0"/>
    <n v="11"/>
    <n v="968418518"/>
    <s v="SERVIDOR"/>
    <x v="13"/>
    <s v="JARDIM ALEGRIA II"/>
    <s v="NÃO"/>
    <s v="NÃO"/>
  </r>
  <r>
    <x v="12136"/>
    <n v="50404"/>
    <x v="0"/>
    <n v="11"/>
    <n v="911530543"/>
    <s v="SERVIDOR"/>
    <x v="13"/>
    <s v="JARDIM ALEGRIA II"/>
    <s v="NÃO"/>
    <s v="NÃO"/>
  </r>
  <r>
    <x v="12137"/>
    <n v="50404"/>
    <x v="0"/>
    <n v="11"/>
    <n v="974021630"/>
    <s v="SERVIDOR"/>
    <x v="13"/>
    <s v="JARDIM ALEGRIA II"/>
    <s v="NÃO"/>
    <s v="NÃO"/>
  </r>
  <r>
    <x v="12138"/>
    <n v="50404"/>
    <x v="0"/>
    <n v="11"/>
    <n v="934885566"/>
    <s v="SERVIDOR"/>
    <x v="13"/>
    <s v="JARDIM ALEGRIA II"/>
    <s v="NÃO"/>
    <s v="NÃO"/>
  </r>
  <r>
    <x v="12139"/>
    <n v="923114"/>
    <x v="1"/>
    <n v="0"/>
    <n v="0"/>
    <s v="ALUNO"/>
    <x v="13"/>
    <s v="JARDIM DAS ROSAS"/>
    <s v="NÃO"/>
    <s v="NÃO"/>
  </r>
  <r>
    <x v="12140"/>
    <n v="923114"/>
    <x v="1"/>
    <n v="0"/>
    <n v="0"/>
    <s v="ALUNO"/>
    <x v="13"/>
    <s v="JARDIM DAS ROSAS"/>
    <s v="NÃO"/>
    <s v="NÃO"/>
  </r>
  <r>
    <x v="12141"/>
    <n v="923114"/>
    <x v="1"/>
    <n v="0"/>
    <n v="0"/>
    <s v="ALUNO"/>
    <x v="13"/>
    <s v="JARDIM DAS ROSAS"/>
    <s v="NÃO"/>
    <s v="NÃO"/>
  </r>
  <r>
    <x v="12142"/>
    <n v="923114"/>
    <x v="1"/>
    <n v="0"/>
    <n v="0"/>
    <s v="ALUNO"/>
    <x v="13"/>
    <s v="JARDIM DAS ROSAS"/>
    <s v="NÃO"/>
    <s v="NÃO"/>
  </r>
  <r>
    <x v="12143"/>
    <n v="923114"/>
    <x v="1"/>
    <n v="0"/>
    <n v="0"/>
    <s v="ALUNO"/>
    <x v="13"/>
    <s v="JARDIM DAS ROSAS"/>
    <s v="NÃO"/>
    <s v="NÃO"/>
  </r>
  <r>
    <x v="12144"/>
    <n v="923114"/>
    <x v="1"/>
    <n v="0"/>
    <n v="0"/>
    <s v="ALUNO"/>
    <x v="13"/>
    <s v="JARDIM DAS ROSAS"/>
    <s v="NÃO"/>
    <s v="NÃO"/>
  </r>
  <r>
    <x v="12145"/>
    <n v="923114"/>
    <x v="1"/>
    <n v="0"/>
    <n v="0"/>
    <s v="ALUNO"/>
    <x v="13"/>
    <s v="JARDIM DAS ROSAS"/>
    <s v="NÃO"/>
    <s v="NÃO"/>
  </r>
  <r>
    <x v="12146"/>
    <n v="923114"/>
    <x v="1"/>
    <n v="0"/>
    <n v="0"/>
    <s v="ALUNO"/>
    <x v="13"/>
    <s v="JARDIM DAS ROSAS"/>
    <s v="NÃO"/>
    <s v="NÃO"/>
  </r>
  <r>
    <x v="12147"/>
    <n v="923114"/>
    <x v="1"/>
    <n v="0"/>
    <n v="0"/>
    <s v="ALUNO"/>
    <x v="13"/>
    <s v="JARDIM DAS ROSAS"/>
    <s v="NÃO"/>
    <s v="NÃO"/>
  </r>
  <r>
    <x v="12148"/>
    <n v="923114"/>
    <x v="1"/>
    <n v="0"/>
    <n v="0"/>
    <s v="ALUNO"/>
    <x v="13"/>
    <s v="JARDIM DAS ROSAS"/>
    <s v="NÃO"/>
    <s v="NÃO"/>
  </r>
  <r>
    <x v="12149"/>
    <n v="923114"/>
    <x v="1"/>
    <n v="0"/>
    <n v="0"/>
    <s v="ALUNO"/>
    <x v="13"/>
    <s v="JARDIM DAS ROSAS"/>
    <s v="NÃO"/>
    <s v="NÃO"/>
  </r>
  <r>
    <x v="12150"/>
    <n v="923114"/>
    <x v="1"/>
    <n v="0"/>
    <n v="0"/>
    <s v="ALUNO"/>
    <x v="13"/>
    <s v="JARDIM DAS ROSAS"/>
    <s v="NÃO"/>
    <s v="NÃO"/>
  </r>
  <r>
    <x v="12151"/>
    <n v="923114"/>
    <x v="1"/>
    <n v="0"/>
    <n v="0"/>
    <s v="ALUNO"/>
    <x v="13"/>
    <s v="JARDIM DAS ROSAS"/>
    <s v="NÃO"/>
    <s v="NÃO"/>
  </r>
  <r>
    <x v="12152"/>
    <n v="923114"/>
    <x v="1"/>
    <n v="0"/>
    <n v="0"/>
    <s v="ALUNO"/>
    <x v="13"/>
    <s v="JARDIM DAS ROSAS"/>
    <s v="NÃO"/>
    <s v="NÃO"/>
  </r>
  <r>
    <x v="12153"/>
    <n v="923114"/>
    <x v="1"/>
    <n v="0"/>
    <n v="0"/>
    <s v="ALUNO"/>
    <x v="13"/>
    <s v="JARDIM DAS ROSAS"/>
    <s v="NÃO"/>
    <s v="NÃO"/>
  </r>
  <r>
    <x v="12154"/>
    <n v="923114"/>
    <x v="1"/>
    <n v="0"/>
    <n v="0"/>
    <s v="ALUNO"/>
    <x v="13"/>
    <s v="JARDIM DAS ROSAS"/>
    <s v="NÃO"/>
    <s v="NÃO"/>
  </r>
  <r>
    <x v="12155"/>
    <n v="923114"/>
    <x v="1"/>
    <n v="0"/>
    <n v="0"/>
    <s v="ALUNO"/>
    <x v="13"/>
    <s v="JARDIM DAS ROSAS"/>
    <s v="NÃO"/>
    <s v="NÃO"/>
  </r>
  <r>
    <x v="12156"/>
    <n v="923114"/>
    <x v="1"/>
    <n v="0"/>
    <n v="0"/>
    <s v="ALUNO"/>
    <x v="13"/>
    <s v="JARDIM DAS ROSAS"/>
    <s v="NÃO"/>
    <s v="NÃO"/>
  </r>
  <r>
    <x v="12157"/>
    <n v="923114"/>
    <x v="1"/>
    <n v="0"/>
    <n v="0"/>
    <s v="ALUNO"/>
    <x v="13"/>
    <s v="JARDIM DAS ROSAS"/>
    <s v="NÃO"/>
    <s v="NÃO"/>
  </r>
  <r>
    <x v="12158"/>
    <n v="923114"/>
    <x v="1"/>
    <n v="0"/>
    <n v="0"/>
    <s v="ALUNO"/>
    <x v="13"/>
    <s v="JARDIM DAS ROSAS"/>
    <s v="NÃO"/>
    <s v="NÃO"/>
  </r>
  <r>
    <x v="12159"/>
    <n v="923114"/>
    <x v="1"/>
    <n v="0"/>
    <n v="0"/>
    <s v="ALUNO"/>
    <x v="13"/>
    <s v="JARDIM DAS ROSAS"/>
    <s v="NÃO"/>
    <s v="NÃO"/>
  </r>
  <r>
    <x v="12160"/>
    <n v="923114"/>
    <x v="1"/>
    <n v="0"/>
    <n v="0"/>
    <s v="ALUNO"/>
    <x v="13"/>
    <s v="JARDIM DAS ROSAS"/>
    <s v="NÃO"/>
    <s v="NÃO"/>
  </r>
  <r>
    <x v="12161"/>
    <n v="923114"/>
    <x v="1"/>
    <n v="0"/>
    <n v="0"/>
    <s v="ALUNO"/>
    <x v="13"/>
    <s v="JARDIM DAS ROSAS"/>
    <s v="NÃO"/>
    <s v="NÃO"/>
  </r>
  <r>
    <x v="12162"/>
    <n v="923114"/>
    <x v="1"/>
    <n v="0"/>
    <n v="0"/>
    <s v="ALUNO"/>
    <x v="13"/>
    <s v="JARDIM DAS ROSAS"/>
    <s v="NÃO"/>
    <s v="NÃO"/>
  </r>
  <r>
    <x v="12163"/>
    <n v="923114"/>
    <x v="1"/>
    <n v="0"/>
    <n v="0"/>
    <s v="ALUNO"/>
    <x v="13"/>
    <s v="JARDIM DAS ROSAS"/>
    <s v="NÃO"/>
    <s v="NÃO"/>
  </r>
  <r>
    <x v="12164"/>
    <n v="923114"/>
    <x v="1"/>
    <n v="0"/>
    <n v="0"/>
    <s v="ALUNO"/>
    <x v="13"/>
    <s v="JARDIM DAS ROSAS"/>
    <s v="NÃO"/>
    <s v="NÃO"/>
  </r>
  <r>
    <x v="12165"/>
    <n v="923114"/>
    <x v="1"/>
    <n v="0"/>
    <n v="0"/>
    <s v="ALUNO"/>
    <x v="13"/>
    <s v="JARDIM DAS ROSAS"/>
    <s v="NÃO"/>
    <s v="NÃO"/>
  </r>
  <r>
    <x v="12166"/>
    <n v="923114"/>
    <x v="1"/>
    <n v="0"/>
    <n v="0"/>
    <s v="ALUNO"/>
    <x v="13"/>
    <s v="JARDIM DAS ROSAS"/>
    <s v="NÃO"/>
    <s v="NÃO"/>
  </r>
  <r>
    <x v="12167"/>
    <n v="923114"/>
    <x v="1"/>
    <n v="0"/>
    <n v="0"/>
    <s v="ALUNO"/>
    <x v="13"/>
    <s v="JARDIM DAS ROSAS"/>
    <s v="NÃO"/>
    <s v="NÃO"/>
  </r>
  <r>
    <x v="12168"/>
    <n v="923114"/>
    <x v="1"/>
    <n v="0"/>
    <n v="0"/>
    <s v="ALUNO"/>
    <x v="13"/>
    <s v="JARDIM DAS ROSAS"/>
    <s v="NÃO"/>
    <s v="NÃO"/>
  </r>
  <r>
    <x v="12169"/>
    <n v="923114"/>
    <x v="1"/>
    <n v="0"/>
    <n v="0"/>
    <s v="ALUNO"/>
    <x v="13"/>
    <s v="JARDIM DAS ROSAS"/>
    <s v="NÃO"/>
    <s v="NÃO"/>
  </r>
  <r>
    <x v="12170"/>
    <n v="923114"/>
    <x v="1"/>
    <n v="0"/>
    <n v="0"/>
    <s v="ALUNO"/>
    <x v="13"/>
    <s v="JARDIM DAS ROSAS"/>
    <s v="NÃO"/>
    <s v="NÃO"/>
  </r>
  <r>
    <x v="12171"/>
    <n v="923114"/>
    <x v="1"/>
    <n v="0"/>
    <n v="0"/>
    <s v="ALUNO"/>
    <x v="13"/>
    <s v="JARDIM DAS ROSAS"/>
    <s v="NÃO"/>
    <s v="NÃO"/>
  </r>
  <r>
    <x v="12172"/>
    <n v="923114"/>
    <x v="1"/>
    <n v="0"/>
    <n v="0"/>
    <s v="ALUNO"/>
    <x v="13"/>
    <s v="JARDIM DAS ROSAS"/>
    <s v="NÃO"/>
    <s v="NÃO"/>
  </r>
  <r>
    <x v="12173"/>
    <n v="923114"/>
    <x v="1"/>
    <n v="0"/>
    <n v="0"/>
    <s v="ALUNO"/>
    <x v="13"/>
    <s v="JARDIM DAS ROSAS"/>
    <s v="NÃO"/>
    <s v="NÃO"/>
  </r>
  <r>
    <x v="12174"/>
    <n v="923114"/>
    <x v="1"/>
    <n v="0"/>
    <n v="0"/>
    <s v="ALUNO"/>
    <x v="13"/>
    <s v="JARDIM DAS ROSAS"/>
    <s v="NÃO"/>
    <s v="NÃO"/>
  </r>
  <r>
    <x v="12175"/>
    <n v="923114"/>
    <x v="1"/>
    <n v="0"/>
    <n v="0"/>
    <s v="ALUNO"/>
    <x v="13"/>
    <s v="JARDIM DAS ROSAS"/>
    <s v="NÃO"/>
    <s v="NÃO"/>
  </r>
  <r>
    <x v="12176"/>
    <n v="923114"/>
    <x v="1"/>
    <n v="0"/>
    <n v="0"/>
    <s v="ALUNO"/>
    <x v="13"/>
    <s v="JARDIM DAS ROSAS"/>
    <s v="NÃO"/>
    <s v="NÃO"/>
  </r>
  <r>
    <x v="12177"/>
    <n v="923114"/>
    <x v="1"/>
    <n v="0"/>
    <n v="0"/>
    <s v="ALUNO"/>
    <x v="13"/>
    <s v="JARDIM DAS ROSAS"/>
    <s v="NÃO"/>
    <s v="NÃO"/>
  </r>
  <r>
    <x v="12178"/>
    <n v="923114"/>
    <x v="1"/>
    <n v="0"/>
    <n v="0"/>
    <s v="ALUNO"/>
    <x v="13"/>
    <s v="JARDIM DAS ROSAS"/>
    <s v="NÃO"/>
    <s v="NÃO"/>
  </r>
  <r>
    <x v="12179"/>
    <n v="923114"/>
    <x v="1"/>
    <n v="0"/>
    <n v="0"/>
    <s v="ALUNO"/>
    <x v="13"/>
    <s v="JARDIM DAS ROSAS"/>
    <s v="NÃO"/>
    <s v="NÃO"/>
  </r>
  <r>
    <x v="12180"/>
    <n v="923114"/>
    <x v="1"/>
    <n v="0"/>
    <n v="0"/>
    <s v="ALUNO"/>
    <x v="13"/>
    <s v="JARDIM DAS ROSAS"/>
    <s v="NÃO"/>
    <s v="NÃO"/>
  </r>
  <r>
    <x v="12181"/>
    <n v="923114"/>
    <x v="1"/>
    <n v="0"/>
    <n v="0"/>
    <s v="ALUNO"/>
    <x v="13"/>
    <s v="JARDIM DAS ROSAS"/>
    <s v="NÃO"/>
    <s v="NÃO"/>
  </r>
  <r>
    <x v="12182"/>
    <n v="923114"/>
    <x v="1"/>
    <n v="0"/>
    <n v="0"/>
    <s v="ALUNO"/>
    <x v="13"/>
    <s v="JARDIM DAS ROSAS"/>
    <s v="NÃO"/>
    <s v="NÃO"/>
  </r>
  <r>
    <x v="12183"/>
    <n v="923114"/>
    <x v="1"/>
    <n v="0"/>
    <n v="0"/>
    <s v="ALUNO"/>
    <x v="13"/>
    <s v="JARDIM DAS ROSAS"/>
    <s v="NÃO"/>
    <s v="NÃO"/>
  </r>
  <r>
    <x v="12184"/>
    <n v="923114"/>
    <x v="1"/>
    <n v="0"/>
    <n v="0"/>
    <s v="ALUNO"/>
    <x v="13"/>
    <s v="JARDIM DAS ROSAS"/>
    <s v="NÃO"/>
    <s v="NÃO"/>
  </r>
  <r>
    <x v="12185"/>
    <n v="923114"/>
    <x v="1"/>
    <n v="0"/>
    <n v="0"/>
    <s v="ALUNO"/>
    <x v="13"/>
    <s v="JARDIM DAS ROSAS"/>
    <s v="NÃO"/>
    <s v="NÃO"/>
  </r>
  <r>
    <x v="12186"/>
    <n v="923114"/>
    <x v="1"/>
    <n v="0"/>
    <n v="0"/>
    <s v="ALUNO"/>
    <x v="13"/>
    <s v="JARDIM DAS ROSAS"/>
    <s v="NÃO"/>
    <s v="NÃO"/>
  </r>
  <r>
    <x v="12187"/>
    <n v="923114"/>
    <x v="1"/>
    <n v="0"/>
    <n v="0"/>
    <s v="ALUNO"/>
    <x v="13"/>
    <s v="JARDIM DAS ROSAS"/>
    <s v="NÃO"/>
    <s v="NÃO"/>
  </r>
  <r>
    <x v="12188"/>
    <n v="923114"/>
    <x v="1"/>
    <n v="0"/>
    <n v="0"/>
    <s v="ALUNO"/>
    <x v="13"/>
    <s v="JARDIM DAS ROSAS"/>
    <s v="NÃO"/>
    <s v="NÃO"/>
  </r>
  <r>
    <x v="12189"/>
    <n v="923114"/>
    <x v="1"/>
    <n v="0"/>
    <n v="0"/>
    <s v="ALUNO"/>
    <x v="13"/>
    <s v="JARDIM DAS ROSAS"/>
    <s v="NÃO"/>
    <s v="NÃO"/>
  </r>
  <r>
    <x v="12190"/>
    <n v="923114"/>
    <x v="1"/>
    <n v="0"/>
    <n v="0"/>
    <s v="ALUNO"/>
    <x v="13"/>
    <s v="JARDIM DAS ROSAS"/>
    <s v="NÃO"/>
    <s v="NÃO"/>
  </r>
  <r>
    <x v="12191"/>
    <n v="923114"/>
    <x v="1"/>
    <n v="0"/>
    <n v="0"/>
    <s v="ALUNO"/>
    <x v="13"/>
    <s v="JARDIM DAS ROSAS"/>
    <s v="NÃO"/>
    <s v="NÃO"/>
  </r>
  <r>
    <x v="12192"/>
    <n v="923114"/>
    <x v="1"/>
    <n v="0"/>
    <n v="0"/>
    <s v="ALUNO"/>
    <x v="13"/>
    <s v="JARDIM DAS ROSAS"/>
    <s v="NÃO"/>
    <s v="NÃO"/>
  </r>
  <r>
    <x v="12193"/>
    <n v="923114"/>
    <x v="1"/>
    <n v="0"/>
    <n v="0"/>
    <s v="ALUNO"/>
    <x v="13"/>
    <s v="JARDIM DAS ROSAS"/>
    <s v="NÃO"/>
    <s v="NÃO"/>
  </r>
  <r>
    <x v="12194"/>
    <n v="923114"/>
    <x v="1"/>
    <n v="0"/>
    <n v="0"/>
    <s v="ALUNO"/>
    <x v="13"/>
    <s v="JARDIM DAS ROSAS"/>
    <s v="NÃO"/>
    <s v="NÃO"/>
  </r>
  <r>
    <x v="12195"/>
    <n v="923114"/>
    <x v="1"/>
    <n v="0"/>
    <n v="0"/>
    <s v="ALUNO"/>
    <x v="13"/>
    <s v="JARDIM DAS ROSAS"/>
    <s v="NÃO"/>
    <s v="NÃO"/>
  </r>
  <r>
    <x v="12196"/>
    <n v="923114"/>
    <x v="1"/>
    <n v="0"/>
    <n v="0"/>
    <s v="ALUNO"/>
    <x v="13"/>
    <s v="JARDIM DAS ROSAS"/>
    <s v="NÃO"/>
    <s v="NÃO"/>
  </r>
  <r>
    <x v="12197"/>
    <n v="923114"/>
    <x v="1"/>
    <n v="0"/>
    <n v="0"/>
    <s v="ALUNO"/>
    <x v="13"/>
    <s v="JARDIM DAS ROSAS"/>
    <s v="NÃO"/>
    <s v="NÃO"/>
  </r>
  <r>
    <x v="12198"/>
    <n v="923114"/>
    <x v="1"/>
    <n v="0"/>
    <n v="0"/>
    <s v="ALUNO"/>
    <x v="13"/>
    <s v="JARDIM DAS ROSAS"/>
    <s v="NÃO"/>
    <s v="NÃO"/>
  </r>
  <r>
    <x v="12199"/>
    <n v="923114"/>
    <x v="1"/>
    <n v="0"/>
    <n v="0"/>
    <s v="ALUNO"/>
    <x v="13"/>
    <s v="JARDIM DAS ROSAS"/>
    <s v="NÃO"/>
    <s v="NÃO"/>
  </r>
  <r>
    <x v="12200"/>
    <n v="923114"/>
    <x v="1"/>
    <n v="0"/>
    <n v="0"/>
    <s v="ALUNO"/>
    <x v="13"/>
    <s v="JARDIM DAS ROSAS"/>
    <s v="NÃO"/>
    <s v="NÃO"/>
  </r>
  <r>
    <x v="12201"/>
    <n v="923114"/>
    <x v="1"/>
    <n v="0"/>
    <n v="0"/>
    <s v="ALUNO"/>
    <x v="13"/>
    <s v="JARDIM DAS ROSAS"/>
    <s v="NÃO"/>
    <s v="NÃO"/>
  </r>
  <r>
    <x v="12202"/>
    <n v="923114"/>
    <x v="1"/>
    <n v="0"/>
    <n v="0"/>
    <s v="ALUNO"/>
    <x v="13"/>
    <s v="JARDIM DAS ROSAS"/>
    <s v="NÃO"/>
    <s v="NÃO"/>
  </r>
  <r>
    <x v="12203"/>
    <n v="923114"/>
    <x v="1"/>
    <n v="0"/>
    <n v="0"/>
    <s v="ALUNO"/>
    <x v="13"/>
    <s v="JARDIM DAS ROSAS"/>
    <s v="NÃO"/>
    <s v="NÃO"/>
  </r>
  <r>
    <x v="12204"/>
    <n v="923114"/>
    <x v="1"/>
    <n v="0"/>
    <n v="0"/>
    <s v="ALUNO"/>
    <x v="13"/>
    <s v="JARDIM DAS ROSAS"/>
    <s v="NÃO"/>
    <s v="NÃO"/>
  </r>
  <r>
    <x v="12205"/>
    <n v="913455"/>
    <x v="1"/>
    <n v="11"/>
    <n v="945683483"/>
    <s v="SERVIDOR"/>
    <x v="13"/>
    <s v="JARDIM SAO FRANCISCO"/>
    <s v="NÃO"/>
    <s v="NÃO"/>
  </r>
  <r>
    <x v="12206"/>
    <n v="913455"/>
    <x v="1"/>
    <n v="11"/>
    <n v="945614389"/>
    <s v="SERVIDOR"/>
    <x v="13"/>
    <s v="JARDIM SAO FRANCISCO"/>
    <s v="NÃO"/>
    <s v="NÃO"/>
  </r>
  <r>
    <x v="12207"/>
    <n v="913455"/>
    <x v="1"/>
    <n v="11"/>
    <n v="945680124"/>
    <s v="SERVIDOR"/>
    <x v="13"/>
    <s v="JARDIM SAO FRANCISCO"/>
    <s v="NÃO"/>
    <s v="NÃO"/>
  </r>
  <r>
    <x v="12208"/>
    <n v="5551"/>
    <x v="1"/>
    <n v="11"/>
    <m/>
    <s v="SERVIDOR"/>
    <x v="13"/>
    <s v="JOAQUIM MARQUES DA SILVA SOBRINHO TTE"/>
    <s v="NÃO"/>
    <s v="NÃO"/>
  </r>
  <r>
    <x v="12209"/>
    <n v="923643"/>
    <x v="1"/>
    <n v="0"/>
    <n v="0"/>
    <s v="ALUNO"/>
    <x v="13"/>
    <s v="JOCIMARA VIEIRA DA SILVA PROFA"/>
    <s v="NÃO"/>
    <s v="NÃO"/>
  </r>
  <r>
    <x v="12210"/>
    <n v="923643"/>
    <x v="1"/>
    <n v="0"/>
    <n v="0"/>
    <s v="ALUNO"/>
    <x v="13"/>
    <s v="JOCIMARA VIEIRA DA SILVA PROFA"/>
    <s v="NÃO"/>
    <s v="NÃO"/>
  </r>
  <r>
    <x v="12211"/>
    <n v="923643"/>
    <x v="1"/>
    <n v="0"/>
    <n v="0"/>
    <s v="ALUNO"/>
    <x v="13"/>
    <s v="JOCIMARA VIEIRA DA SILVA PROFA"/>
    <s v="NÃO"/>
    <s v="NÃO"/>
  </r>
  <r>
    <x v="12212"/>
    <n v="923643"/>
    <x v="1"/>
    <n v="0"/>
    <n v="0"/>
    <s v="ALUNO"/>
    <x v="13"/>
    <s v="JOCIMARA VIEIRA DA SILVA PROFA"/>
    <s v="NÃO"/>
    <s v="NÃO"/>
  </r>
  <r>
    <x v="12213"/>
    <n v="923643"/>
    <x v="1"/>
    <n v="0"/>
    <n v="0"/>
    <s v="ALUNO"/>
    <x v="13"/>
    <s v="JOCIMARA VIEIRA DA SILVA PROFA"/>
    <s v="NÃO"/>
    <s v="NÃO"/>
  </r>
  <r>
    <x v="12214"/>
    <n v="923643"/>
    <x v="1"/>
    <n v="0"/>
    <n v="0"/>
    <s v="ALUNO"/>
    <x v="13"/>
    <s v="JOCIMARA VIEIRA DA SILVA PROFA"/>
    <s v="NÃO"/>
    <s v="NÃO"/>
  </r>
  <r>
    <x v="12215"/>
    <n v="923643"/>
    <x v="1"/>
    <n v="0"/>
    <n v="0"/>
    <s v="ALUNO"/>
    <x v="13"/>
    <s v="JOCIMARA VIEIRA DA SILVA PROFA"/>
    <s v="NÃO"/>
    <s v="NÃO"/>
  </r>
  <r>
    <x v="12216"/>
    <n v="923643"/>
    <x v="1"/>
    <n v="0"/>
    <n v="0"/>
    <s v="ALUNO"/>
    <x v="13"/>
    <s v="JOCIMARA VIEIRA DA SILVA PROFA"/>
    <s v="NÃO"/>
    <s v="NÃO"/>
  </r>
  <r>
    <x v="12217"/>
    <n v="923643"/>
    <x v="1"/>
    <n v="0"/>
    <n v="0"/>
    <s v="ALUNO"/>
    <x v="13"/>
    <s v="JOCIMARA VIEIRA DA SILVA PROFA"/>
    <s v="NÃO"/>
    <s v="NÃO"/>
  </r>
  <r>
    <x v="12218"/>
    <n v="923643"/>
    <x v="1"/>
    <n v="0"/>
    <n v="0"/>
    <s v="ALUNO"/>
    <x v="13"/>
    <s v="JOCIMARA VIEIRA DA SILVA PROFA"/>
    <s v="NÃO"/>
    <s v="NÃO"/>
  </r>
  <r>
    <x v="12219"/>
    <n v="923643"/>
    <x v="1"/>
    <n v="0"/>
    <n v="0"/>
    <s v="ALUNO"/>
    <x v="13"/>
    <s v="JOCIMARA VIEIRA DA SILVA PROFA"/>
    <s v="NÃO"/>
    <s v="NÃO"/>
  </r>
  <r>
    <x v="12220"/>
    <n v="923643"/>
    <x v="1"/>
    <n v="0"/>
    <n v="0"/>
    <s v="ALUNO"/>
    <x v="13"/>
    <s v="JOCIMARA VIEIRA DA SILVA PROFA"/>
    <s v="NÃO"/>
    <s v="NÃO"/>
  </r>
  <r>
    <x v="12221"/>
    <n v="923643"/>
    <x v="1"/>
    <n v="0"/>
    <n v="0"/>
    <s v="ALUNO"/>
    <x v="13"/>
    <s v="JOCIMARA VIEIRA DA SILVA PROFA"/>
    <s v="NÃO"/>
    <s v="NÃO"/>
  </r>
  <r>
    <x v="12222"/>
    <n v="923643"/>
    <x v="1"/>
    <n v="0"/>
    <n v="0"/>
    <s v="ALUNO"/>
    <x v="13"/>
    <s v="JOCIMARA VIEIRA DA SILVA PROFA"/>
    <s v="NÃO"/>
    <s v="NÃO"/>
  </r>
  <r>
    <x v="12223"/>
    <n v="923643"/>
    <x v="1"/>
    <n v="0"/>
    <n v="0"/>
    <s v="ALUNO"/>
    <x v="13"/>
    <s v="JOCIMARA VIEIRA DA SILVA PROFA"/>
    <s v="NÃO"/>
    <s v="NÃO"/>
  </r>
  <r>
    <x v="12224"/>
    <n v="923643"/>
    <x v="1"/>
    <n v="0"/>
    <n v="0"/>
    <s v="ALUNO"/>
    <x v="13"/>
    <s v="JOCIMARA VIEIRA DA SILVA PROFA"/>
    <s v="NÃO"/>
    <s v="NÃO"/>
  </r>
  <r>
    <x v="12225"/>
    <n v="923643"/>
    <x v="1"/>
    <n v="0"/>
    <n v="0"/>
    <s v="ALUNO"/>
    <x v="13"/>
    <s v="JOCIMARA VIEIRA DA SILVA PROFA"/>
    <s v="NÃO"/>
    <s v="NÃO"/>
  </r>
  <r>
    <x v="12226"/>
    <n v="923643"/>
    <x v="1"/>
    <n v="0"/>
    <n v="0"/>
    <s v="ALUNO"/>
    <x v="13"/>
    <s v="JOCIMARA VIEIRA DA SILVA PROFA"/>
    <s v="NÃO"/>
    <s v="NÃO"/>
  </r>
  <r>
    <x v="12227"/>
    <n v="923643"/>
    <x v="1"/>
    <n v="0"/>
    <n v="0"/>
    <s v="ALUNO"/>
    <x v="13"/>
    <s v="JOCIMARA VIEIRA DA SILVA PROFA"/>
    <s v="NÃO"/>
    <s v="NÃO"/>
  </r>
  <r>
    <x v="12228"/>
    <n v="923643"/>
    <x v="1"/>
    <n v="0"/>
    <n v="0"/>
    <s v="ALUNO"/>
    <x v="13"/>
    <s v="JOCIMARA VIEIRA DA SILVA PROFA"/>
    <s v="NÃO"/>
    <s v="NÃO"/>
  </r>
  <r>
    <x v="12229"/>
    <n v="923643"/>
    <x v="1"/>
    <n v="11"/>
    <n v="945763569"/>
    <s v="SERVIDOR"/>
    <x v="13"/>
    <s v="JOCIMARA VIEIRA DA SILVA PROFA"/>
    <s v="NÃO"/>
    <s v="NÃO"/>
  </r>
  <r>
    <x v="12230"/>
    <n v="923643"/>
    <x v="1"/>
    <n v="11"/>
    <n v="945799679"/>
    <s v="SERVIDOR"/>
    <x v="13"/>
    <s v="JOCIMARA VIEIRA DA SILVA PROFA"/>
    <s v="NÃO"/>
    <s v="NÃO"/>
  </r>
  <r>
    <x v="12231"/>
    <n v="923643"/>
    <x v="1"/>
    <n v="11"/>
    <n v="945705694"/>
    <s v="SERVIDOR"/>
    <x v="13"/>
    <s v="JOCIMARA VIEIRA DA SILVA PROFA"/>
    <s v="NÃO"/>
    <s v="NÃO"/>
  </r>
  <r>
    <x v="12232"/>
    <n v="923643"/>
    <x v="1"/>
    <n v="11"/>
    <n v="945646371"/>
    <s v="SERVIDOR"/>
    <x v="13"/>
    <s v="JOCIMARA VIEIRA DA SILVA PROFA"/>
    <s v="NÃO"/>
    <s v="NÃO"/>
  </r>
  <r>
    <x v="12233"/>
    <n v="923643"/>
    <x v="1"/>
    <n v="11"/>
    <n v="945783451"/>
    <s v="SERVIDOR"/>
    <x v="13"/>
    <s v="JOCIMARA VIEIRA DA SILVA PROFA"/>
    <s v="NÃO"/>
    <s v="NÃO"/>
  </r>
  <r>
    <x v="12234"/>
    <n v="923643"/>
    <x v="1"/>
    <n v="11"/>
    <n v="945748062"/>
    <s v="SERVIDOR"/>
    <x v="13"/>
    <s v="JOCIMARA VIEIRA DA SILVA PROFA"/>
    <s v="NÃO"/>
    <s v="NÃO"/>
  </r>
  <r>
    <x v="12235"/>
    <n v="923643"/>
    <x v="1"/>
    <n v="11"/>
    <n v="945707904"/>
    <s v="SERVIDOR"/>
    <x v="13"/>
    <s v="JOCIMARA VIEIRA DA SILVA PROFA"/>
    <s v="NÃO"/>
    <s v="NÃO"/>
  </r>
  <r>
    <x v="12236"/>
    <n v="923643"/>
    <x v="1"/>
    <n v="11"/>
    <n v="945665064"/>
    <s v="SERVIDOR"/>
    <x v="13"/>
    <s v="JOCIMARA VIEIRA DA SILVA PROFA"/>
    <s v="NÃO"/>
    <s v="NÃO"/>
  </r>
  <r>
    <x v="12237"/>
    <n v="923643"/>
    <x v="1"/>
    <n v="11"/>
    <n v="945369091"/>
    <s v="SERVIDOR"/>
    <x v="13"/>
    <s v="JOCIMARA VIEIRA DA SILVA PROFA"/>
    <s v="NÃO"/>
    <s v="NÃO"/>
  </r>
  <r>
    <x v="12238"/>
    <n v="923643"/>
    <x v="1"/>
    <n v="11"/>
    <n v="945824111"/>
    <s v="SERVIDOR"/>
    <x v="13"/>
    <s v="JOCIMARA VIEIRA DA SILVA PROFA"/>
    <s v="NÃO"/>
    <s v="NÃO"/>
  </r>
  <r>
    <x v="12239"/>
    <n v="923643"/>
    <x v="1"/>
    <n v="11"/>
    <n v="945803842"/>
    <s v="SERVIDOR"/>
    <x v="13"/>
    <s v="JOCIMARA VIEIRA DA SILVA PROFA"/>
    <s v="NÃO"/>
    <s v="NÃO"/>
  </r>
  <r>
    <x v="12240"/>
    <n v="44945"/>
    <x v="0"/>
    <n v="0"/>
    <n v="0"/>
    <s v="ALUNO"/>
    <x v="13"/>
    <s v="JOSE CARLOS DA SILVA JUNIOR"/>
    <s v="NÃO"/>
    <s v="NÃO"/>
  </r>
  <r>
    <x v="12241"/>
    <n v="44945"/>
    <x v="0"/>
    <n v="0"/>
    <n v="0"/>
    <s v="ALUNO"/>
    <x v="13"/>
    <s v="JOSE CARLOS DA SILVA JUNIOR"/>
    <s v="NÃO"/>
    <s v="NÃO"/>
  </r>
  <r>
    <x v="12242"/>
    <n v="44945"/>
    <x v="0"/>
    <n v="0"/>
    <n v="0"/>
    <s v="ALUNO"/>
    <x v="13"/>
    <s v="JOSE CARLOS DA SILVA JUNIOR"/>
    <s v="NÃO"/>
    <s v="NÃO"/>
  </r>
  <r>
    <x v="12243"/>
    <n v="44945"/>
    <x v="0"/>
    <n v="0"/>
    <n v="0"/>
    <s v="ALUNO"/>
    <x v="13"/>
    <s v="JOSE CARLOS DA SILVA JUNIOR"/>
    <s v="NÃO"/>
    <s v="NÃO"/>
  </r>
  <r>
    <x v="12244"/>
    <n v="44945"/>
    <x v="0"/>
    <n v="0"/>
    <n v="0"/>
    <s v="ALUNO"/>
    <x v="13"/>
    <s v="JOSE CARLOS DA SILVA JUNIOR"/>
    <s v="NÃO"/>
    <s v="NÃO"/>
  </r>
  <r>
    <x v="12245"/>
    <n v="44945"/>
    <x v="0"/>
    <n v="0"/>
    <n v="0"/>
    <s v="ALUNO"/>
    <x v="13"/>
    <s v="JOSE CARLOS DA SILVA JUNIOR"/>
    <s v="NÃO"/>
    <s v="NÃO"/>
  </r>
  <r>
    <x v="12246"/>
    <n v="44945"/>
    <x v="0"/>
    <n v="0"/>
    <n v="0"/>
    <s v="ALUNO"/>
    <x v="13"/>
    <s v="JOSE CARLOS DA SILVA JUNIOR"/>
    <s v="NÃO"/>
    <s v="NÃO"/>
  </r>
  <r>
    <x v="12247"/>
    <n v="44945"/>
    <x v="0"/>
    <n v="0"/>
    <n v="0"/>
    <s v="ALUNO"/>
    <x v="13"/>
    <s v="JOSE CARLOS DA SILVA JUNIOR"/>
    <s v="NÃO"/>
    <s v="NÃO"/>
  </r>
  <r>
    <x v="12248"/>
    <n v="44945"/>
    <x v="0"/>
    <n v="0"/>
    <n v="0"/>
    <s v="ALUNO"/>
    <x v="13"/>
    <s v="JOSE CARLOS DA SILVA JUNIOR"/>
    <s v="NÃO"/>
    <s v="NÃO"/>
  </r>
  <r>
    <x v="12249"/>
    <n v="44945"/>
    <x v="0"/>
    <n v="0"/>
    <n v="0"/>
    <s v="ALUNO"/>
    <x v="13"/>
    <s v="JOSE CARLOS DA SILVA JUNIOR"/>
    <s v="NÃO"/>
    <s v="NÃO"/>
  </r>
  <r>
    <x v="12250"/>
    <n v="44945"/>
    <x v="0"/>
    <n v="0"/>
    <n v="0"/>
    <s v="ALUNO"/>
    <x v="13"/>
    <s v="JOSE CARLOS DA SILVA JUNIOR"/>
    <s v="NÃO"/>
    <s v="NÃO"/>
  </r>
  <r>
    <x v="12251"/>
    <n v="44945"/>
    <x v="0"/>
    <n v="0"/>
    <n v="0"/>
    <s v="ALUNO"/>
    <x v="13"/>
    <s v="JOSE CARLOS DA SILVA JUNIOR"/>
    <s v="NÃO"/>
    <s v="NÃO"/>
  </r>
  <r>
    <x v="12252"/>
    <n v="44945"/>
    <x v="0"/>
    <n v="0"/>
    <n v="0"/>
    <s v="ALUNO"/>
    <x v="13"/>
    <s v="JOSE CARLOS DA SILVA JUNIOR"/>
    <s v="NÃO"/>
    <s v="NÃO"/>
  </r>
  <r>
    <x v="12253"/>
    <n v="44945"/>
    <x v="0"/>
    <n v="0"/>
    <n v="0"/>
    <s v="ALUNO"/>
    <x v="13"/>
    <s v="JOSE CARLOS DA SILVA JUNIOR"/>
    <s v="NÃO"/>
    <s v="NÃO"/>
  </r>
  <r>
    <x v="12254"/>
    <n v="44945"/>
    <x v="0"/>
    <n v="0"/>
    <n v="0"/>
    <s v="ALUNO"/>
    <x v="13"/>
    <s v="JOSE CARLOS DA SILVA JUNIOR"/>
    <s v="NÃO"/>
    <s v="NÃO"/>
  </r>
  <r>
    <x v="12255"/>
    <n v="44945"/>
    <x v="0"/>
    <n v="0"/>
    <n v="0"/>
    <s v="ALUNO"/>
    <x v="13"/>
    <s v="JOSE CARLOS DA SILVA JUNIOR"/>
    <s v="NÃO"/>
    <s v="NÃO"/>
  </r>
  <r>
    <x v="12256"/>
    <n v="44945"/>
    <x v="0"/>
    <n v="0"/>
    <n v="0"/>
    <s v="ALUNO"/>
    <x v="13"/>
    <s v="JOSE CARLOS DA SILVA JUNIOR"/>
    <s v="NÃO"/>
    <s v="NÃO"/>
  </r>
  <r>
    <x v="12257"/>
    <n v="44945"/>
    <x v="0"/>
    <n v="0"/>
    <n v="0"/>
    <s v="ALUNO"/>
    <x v="13"/>
    <s v="JOSE CARLOS DA SILVA JUNIOR"/>
    <s v="NÃO"/>
    <s v="NÃO"/>
  </r>
  <r>
    <x v="12258"/>
    <n v="44945"/>
    <x v="0"/>
    <n v="0"/>
    <n v="0"/>
    <s v="ALUNO"/>
    <x v="13"/>
    <s v="JOSE CARLOS DA SILVA JUNIOR"/>
    <s v="NÃO"/>
    <s v="NÃO"/>
  </r>
  <r>
    <x v="12259"/>
    <n v="44945"/>
    <x v="0"/>
    <n v="0"/>
    <n v="0"/>
    <s v="ALUNO"/>
    <x v="13"/>
    <s v="JOSE CARLOS DA SILVA JUNIOR"/>
    <s v="NÃO"/>
    <s v="NÃO"/>
  </r>
  <r>
    <x v="12260"/>
    <n v="44945"/>
    <x v="0"/>
    <n v="0"/>
    <n v="0"/>
    <s v="ALUNO"/>
    <x v="13"/>
    <s v="JOSE CARLOS DA SILVA JUNIOR"/>
    <s v="NÃO"/>
    <s v="NÃO"/>
  </r>
  <r>
    <x v="12261"/>
    <n v="44945"/>
    <x v="0"/>
    <n v="0"/>
    <n v="0"/>
    <s v="ALUNO"/>
    <x v="13"/>
    <s v="JOSE CARLOS DA SILVA JUNIOR"/>
    <s v="NÃO"/>
    <s v="NÃO"/>
  </r>
  <r>
    <x v="12262"/>
    <n v="44945"/>
    <x v="0"/>
    <n v="0"/>
    <n v="0"/>
    <s v="ALUNO"/>
    <x v="13"/>
    <s v="JOSE CARLOS DA SILVA JUNIOR"/>
    <s v="NÃO"/>
    <s v="NÃO"/>
  </r>
  <r>
    <x v="12263"/>
    <n v="44945"/>
    <x v="0"/>
    <n v="0"/>
    <n v="0"/>
    <s v="ALUNO"/>
    <x v="13"/>
    <s v="JOSE CARLOS DA SILVA JUNIOR"/>
    <s v="NÃO"/>
    <s v="NÃO"/>
  </r>
  <r>
    <x v="12264"/>
    <n v="44945"/>
    <x v="0"/>
    <n v="0"/>
    <n v="0"/>
    <s v="ALUNO"/>
    <x v="13"/>
    <s v="JOSE CARLOS DA SILVA JUNIOR"/>
    <s v="NÃO"/>
    <s v="NÃO"/>
  </r>
  <r>
    <x v="12265"/>
    <n v="44945"/>
    <x v="0"/>
    <n v="0"/>
    <n v="0"/>
    <s v="ALUNO"/>
    <x v="13"/>
    <s v="JOSE CARLOS DA SILVA JUNIOR"/>
    <s v="NÃO"/>
    <s v="NÃO"/>
  </r>
  <r>
    <x v="12266"/>
    <n v="44945"/>
    <x v="0"/>
    <n v="0"/>
    <n v="0"/>
    <s v="ALUNO"/>
    <x v="13"/>
    <s v="JOSE CARLOS DA SILVA JUNIOR"/>
    <s v="NÃO"/>
    <s v="NÃO"/>
  </r>
  <r>
    <x v="12267"/>
    <n v="44945"/>
    <x v="0"/>
    <n v="0"/>
    <n v="0"/>
    <s v="ALUNO"/>
    <x v="13"/>
    <s v="JOSE CARLOS DA SILVA JUNIOR"/>
    <s v="NÃO"/>
    <s v="NÃO"/>
  </r>
  <r>
    <x v="12268"/>
    <n v="44945"/>
    <x v="0"/>
    <n v="0"/>
    <n v="0"/>
    <s v="ALUNO"/>
    <x v="13"/>
    <s v="JOSE CARLOS DA SILVA JUNIOR"/>
    <s v="NÃO"/>
    <s v="NÃO"/>
  </r>
  <r>
    <x v="12269"/>
    <n v="44945"/>
    <x v="0"/>
    <n v="0"/>
    <n v="0"/>
    <s v="ALUNO"/>
    <x v="13"/>
    <s v="JOSE CARLOS DA SILVA JUNIOR"/>
    <s v="NÃO"/>
    <s v="NÃO"/>
  </r>
  <r>
    <x v="12270"/>
    <n v="44945"/>
    <x v="0"/>
    <n v="0"/>
    <n v="0"/>
    <s v="ALUNO"/>
    <x v="13"/>
    <s v="JOSE CARLOS DA SILVA JUNIOR"/>
    <s v="NÃO"/>
    <s v="NÃO"/>
  </r>
  <r>
    <x v="12271"/>
    <n v="44945"/>
    <x v="0"/>
    <n v="0"/>
    <n v="0"/>
    <s v="ALUNO"/>
    <x v="13"/>
    <s v="JOSE CARLOS DA SILVA JUNIOR"/>
    <s v="NÃO"/>
    <s v="NÃO"/>
  </r>
  <r>
    <x v="12272"/>
    <n v="44945"/>
    <x v="0"/>
    <n v="0"/>
    <n v="0"/>
    <s v="ALUNO"/>
    <x v="13"/>
    <s v="JOSE CARLOS DA SILVA JUNIOR"/>
    <s v="NÃO"/>
    <s v="NÃO"/>
  </r>
  <r>
    <x v="12273"/>
    <n v="44945"/>
    <x v="0"/>
    <n v="0"/>
    <n v="0"/>
    <s v="ALUNO"/>
    <x v="13"/>
    <s v="JOSE CARLOS DA SILVA JUNIOR"/>
    <s v="NÃO"/>
    <s v="NÃO"/>
  </r>
  <r>
    <x v="12274"/>
    <n v="44945"/>
    <x v="0"/>
    <n v="0"/>
    <n v="0"/>
    <s v="ALUNO"/>
    <x v="13"/>
    <s v="JOSE CARLOS DA SILVA JUNIOR"/>
    <s v="NÃO"/>
    <s v="NÃO"/>
  </r>
  <r>
    <x v="12275"/>
    <n v="44945"/>
    <x v="0"/>
    <n v="0"/>
    <n v="0"/>
    <s v="ALUNO"/>
    <x v="13"/>
    <s v="JOSE CARLOS DA SILVA JUNIOR"/>
    <s v="NÃO"/>
    <s v="NÃO"/>
  </r>
  <r>
    <x v="12276"/>
    <n v="44945"/>
    <x v="0"/>
    <n v="0"/>
    <n v="0"/>
    <s v="ALUNO"/>
    <x v="13"/>
    <s v="JOSE CARLOS DA SILVA JUNIOR"/>
    <s v="NÃO"/>
    <s v="NÃO"/>
  </r>
  <r>
    <x v="12277"/>
    <n v="44945"/>
    <x v="0"/>
    <n v="0"/>
    <n v="0"/>
    <s v="ALUNO"/>
    <x v="13"/>
    <s v="JOSE CARLOS DA SILVA JUNIOR"/>
    <s v="NÃO"/>
    <s v="NÃO"/>
  </r>
  <r>
    <x v="12278"/>
    <n v="44945"/>
    <x v="0"/>
    <n v="0"/>
    <n v="0"/>
    <s v="ALUNO"/>
    <x v="13"/>
    <s v="JOSE CARLOS DA SILVA JUNIOR"/>
    <s v="NÃO"/>
    <s v="NÃO"/>
  </r>
  <r>
    <x v="12279"/>
    <n v="44945"/>
    <x v="0"/>
    <n v="0"/>
    <n v="0"/>
    <s v="ALUNO"/>
    <x v="13"/>
    <s v="JOSE CARLOS DA SILVA JUNIOR"/>
    <s v="NÃO"/>
    <s v="NÃO"/>
  </r>
  <r>
    <x v="12280"/>
    <n v="913443"/>
    <x v="1"/>
    <n v="0"/>
    <n v="0"/>
    <s v="ALUNO"/>
    <x v="13"/>
    <s v="JOSE DE BARROS MARTINS EDITOR"/>
    <s v="NÃO"/>
    <s v="NÃO"/>
  </r>
  <r>
    <x v="12281"/>
    <n v="913443"/>
    <x v="1"/>
    <n v="0"/>
    <n v="0"/>
    <s v="ALUNO"/>
    <x v="13"/>
    <s v="JOSE DE BARROS MARTINS EDITOR"/>
    <s v="NÃO"/>
    <s v="NÃO"/>
  </r>
  <r>
    <x v="12282"/>
    <n v="913443"/>
    <x v="1"/>
    <n v="0"/>
    <n v="0"/>
    <s v="ALUNO"/>
    <x v="13"/>
    <s v="JOSE DE BARROS MARTINS EDITOR"/>
    <s v="NÃO"/>
    <s v="NÃO"/>
  </r>
  <r>
    <x v="12283"/>
    <n v="913443"/>
    <x v="1"/>
    <n v="0"/>
    <n v="0"/>
    <s v="ALUNO"/>
    <x v="13"/>
    <s v="JOSE DE BARROS MARTINS EDITOR"/>
    <s v="NÃO"/>
    <s v="NÃO"/>
  </r>
  <r>
    <x v="12284"/>
    <n v="913443"/>
    <x v="1"/>
    <n v="0"/>
    <n v="0"/>
    <s v="ALUNO"/>
    <x v="13"/>
    <s v="JOSE DE BARROS MARTINS EDITOR"/>
    <s v="NÃO"/>
    <s v="NÃO"/>
  </r>
  <r>
    <x v="12285"/>
    <n v="913443"/>
    <x v="1"/>
    <n v="0"/>
    <n v="0"/>
    <s v="ALUNO"/>
    <x v="13"/>
    <s v="JOSE DE BARROS MARTINS EDITOR"/>
    <s v="NÃO"/>
    <s v="NÃO"/>
  </r>
  <r>
    <x v="12286"/>
    <n v="913443"/>
    <x v="1"/>
    <n v="0"/>
    <n v="0"/>
    <s v="ALUNO"/>
    <x v="13"/>
    <s v="JOSE DE BARROS MARTINS EDITOR"/>
    <s v="NÃO"/>
    <s v="NÃO"/>
  </r>
  <r>
    <x v="12287"/>
    <n v="913443"/>
    <x v="1"/>
    <n v="0"/>
    <n v="0"/>
    <s v="ALUNO"/>
    <x v="13"/>
    <s v="JOSE DE BARROS MARTINS EDITOR"/>
    <s v="NÃO"/>
    <s v="NÃO"/>
  </r>
  <r>
    <x v="12288"/>
    <n v="913443"/>
    <x v="1"/>
    <n v="0"/>
    <n v="0"/>
    <s v="ALUNO"/>
    <x v="13"/>
    <s v="JOSE DE BARROS MARTINS EDITOR"/>
    <s v="NÃO"/>
    <s v="NÃO"/>
  </r>
  <r>
    <x v="12289"/>
    <n v="913443"/>
    <x v="1"/>
    <n v="0"/>
    <n v="0"/>
    <s v="ALUNO"/>
    <x v="13"/>
    <s v="JOSE DE BARROS MARTINS EDITOR"/>
    <s v="NÃO"/>
    <s v="NÃO"/>
  </r>
  <r>
    <x v="12290"/>
    <n v="913443"/>
    <x v="1"/>
    <n v="0"/>
    <n v="0"/>
    <s v="ALUNO"/>
    <x v="13"/>
    <s v="JOSE DE BARROS MARTINS EDITOR"/>
    <s v="NÃO"/>
    <s v="NÃO"/>
  </r>
  <r>
    <x v="12291"/>
    <n v="913443"/>
    <x v="1"/>
    <n v="0"/>
    <n v="0"/>
    <s v="ALUNO"/>
    <x v="13"/>
    <s v="JOSE DE BARROS MARTINS EDITOR"/>
    <s v="NÃO"/>
    <s v="NÃO"/>
  </r>
  <r>
    <x v="12292"/>
    <n v="913443"/>
    <x v="1"/>
    <n v="0"/>
    <n v="0"/>
    <s v="ALUNO"/>
    <x v="13"/>
    <s v="JOSE DE BARROS MARTINS EDITOR"/>
    <s v="NÃO"/>
    <s v="NÃO"/>
  </r>
  <r>
    <x v="12293"/>
    <n v="913443"/>
    <x v="1"/>
    <n v="0"/>
    <n v="0"/>
    <s v="ALUNO"/>
    <x v="13"/>
    <s v="JOSE DE BARROS MARTINS EDITOR"/>
    <s v="NÃO"/>
    <s v="NÃO"/>
  </r>
  <r>
    <x v="12294"/>
    <n v="913443"/>
    <x v="1"/>
    <n v="0"/>
    <n v="0"/>
    <s v="ALUNO"/>
    <x v="13"/>
    <s v="JOSE DE BARROS MARTINS EDITOR"/>
    <s v="NÃO"/>
    <s v="NÃO"/>
  </r>
  <r>
    <x v="12295"/>
    <n v="913443"/>
    <x v="1"/>
    <n v="0"/>
    <n v="0"/>
    <s v="ALUNO"/>
    <x v="13"/>
    <s v="JOSE DE BARROS MARTINS EDITOR"/>
    <s v="NÃO"/>
    <s v="NÃO"/>
  </r>
  <r>
    <x v="12296"/>
    <n v="913443"/>
    <x v="1"/>
    <n v="11"/>
    <n v="945787529"/>
    <s v="SERVIDOR"/>
    <x v="13"/>
    <s v="JOSE DE BARROS MARTINS EDITOR"/>
    <s v="NÃO"/>
    <s v="NÃO"/>
  </r>
  <r>
    <x v="12297"/>
    <n v="50436"/>
    <x v="1"/>
    <n v="0"/>
    <n v="0"/>
    <s v="ALUNO"/>
    <x v="13"/>
    <s v="JOSE PARADA PROFESSOR"/>
    <s v="NÃO"/>
    <s v="NÃO"/>
  </r>
  <r>
    <x v="12298"/>
    <n v="50436"/>
    <x v="1"/>
    <n v="0"/>
    <n v="0"/>
    <s v="ALUNO"/>
    <x v="13"/>
    <s v="JOSE PARADA PROFESSOR"/>
    <s v="NÃO"/>
    <s v="NÃO"/>
  </r>
  <r>
    <x v="12299"/>
    <n v="50436"/>
    <x v="1"/>
    <n v="0"/>
    <n v="0"/>
    <s v="ALUNO"/>
    <x v="13"/>
    <s v="JOSE PARADA PROFESSOR"/>
    <s v="NÃO"/>
    <s v="NÃO"/>
  </r>
  <r>
    <x v="12300"/>
    <n v="50436"/>
    <x v="1"/>
    <n v="0"/>
    <n v="0"/>
    <s v="ALUNO"/>
    <x v="13"/>
    <s v="JOSE PARADA PROFESSOR"/>
    <s v="NÃO"/>
    <s v="NÃO"/>
  </r>
  <r>
    <x v="12301"/>
    <n v="902378"/>
    <x v="0"/>
    <n v="11"/>
    <n v="934850420"/>
    <s v="SERVIDOR"/>
    <x v="13"/>
    <s v="JOSE ROBERTO MELCHIOR DR"/>
    <s v="NÃO"/>
    <s v="NÃO"/>
  </r>
  <r>
    <x v="12302"/>
    <n v="902378"/>
    <x v="0"/>
    <n v="11"/>
    <n v="932896052"/>
    <s v="SERVIDOR"/>
    <x v="13"/>
    <s v="JOSE ROBERTO MELCHIOR DR"/>
    <s v="NÃO"/>
    <s v="NÃO"/>
  </r>
  <r>
    <x v="12303"/>
    <n v="902378"/>
    <x v="0"/>
    <n v="11"/>
    <n v="933801625"/>
    <s v="SERVIDOR"/>
    <x v="13"/>
    <s v="JOSE ROBERTO MELCHIOR DR"/>
    <s v="NÃO"/>
    <s v="NÃO"/>
  </r>
  <r>
    <x v="12304"/>
    <n v="902378"/>
    <x v="0"/>
    <n v="11"/>
    <n v="934834594"/>
    <s v="SERVIDOR"/>
    <x v="13"/>
    <s v="JOSE ROBERTO MELCHIOR DR"/>
    <s v="NÃO"/>
    <s v="NÃO"/>
  </r>
  <r>
    <x v="12305"/>
    <n v="916869"/>
    <x v="1"/>
    <n v="0"/>
    <n v="0"/>
    <s v="ALUNO"/>
    <x v="13"/>
    <s v="LENITA CORREA CAMARGO PROFA"/>
    <s v="NÃO"/>
    <s v="NÃO"/>
  </r>
  <r>
    <x v="12306"/>
    <n v="916869"/>
    <x v="1"/>
    <n v="0"/>
    <n v="0"/>
    <s v="ALUNO"/>
    <x v="13"/>
    <s v="LENITA CORREA CAMARGO PROFA"/>
    <s v="NÃO"/>
    <s v="NÃO"/>
  </r>
  <r>
    <x v="12307"/>
    <n v="916869"/>
    <x v="1"/>
    <n v="0"/>
    <n v="0"/>
    <s v="ALUNO"/>
    <x v="13"/>
    <s v="LENITA CORREA CAMARGO PROFA"/>
    <s v="NÃO"/>
    <s v="NÃO"/>
  </r>
  <r>
    <x v="12308"/>
    <n v="916869"/>
    <x v="1"/>
    <n v="0"/>
    <n v="0"/>
    <s v="ALUNO"/>
    <x v="13"/>
    <s v="LENITA CORREA CAMARGO PROFA"/>
    <s v="NÃO"/>
    <s v="NÃO"/>
  </r>
  <r>
    <x v="12309"/>
    <n v="916869"/>
    <x v="1"/>
    <n v="0"/>
    <n v="0"/>
    <s v="ALUNO"/>
    <x v="13"/>
    <s v="LENITA CORREA CAMARGO PROFA"/>
    <s v="NÃO"/>
    <s v="NÃO"/>
  </r>
  <r>
    <x v="12310"/>
    <n v="916869"/>
    <x v="1"/>
    <n v="0"/>
    <n v="0"/>
    <s v="ALUNO"/>
    <x v="13"/>
    <s v="LENITA CORREA CAMARGO PROFA"/>
    <s v="NÃO"/>
    <s v="NÃO"/>
  </r>
  <r>
    <x v="12311"/>
    <n v="916869"/>
    <x v="1"/>
    <n v="0"/>
    <n v="0"/>
    <s v="ALUNO"/>
    <x v="13"/>
    <s v="LENITA CORREA CAMARGO PROFA"/>
    <s v="NÃO"/>
    <s v="NÃO"/>
  </r>
  <r>
    <x v="12312"/>
    <n v="916869"/>
    <x v="1"/>
    <n v="0"/>
    <n v="0"/>
    <s v="ALUNO"/>
    <x v="13"/>
    <s v="LENITA CORREA CAMARGO PROFA"/>
    <s v="NÃO"/>
    <s v="NÃO"/>
  </r>
  <r>
    <x v="12313"/>
    <n v="916869"/>
    <x v="1"/>
    <n v="0"/>
    <n v="0"/>
    <s v="ALUNO"/>
    <x v="13"/>
    <s v="LENITA CORREA CAMARGO PROFA"/>
    <s v="NÃO"/>
    <s v="NÃO"/>
  </r>
  <r>
    <x v="12314"/>
    <n v="916869"/>
    <x v="1"/>
    <n v="0"/>
    <n v="0"/>
    <s v="ALUNO"/>
    <x v="13"/>
    <s v="LENITA CORREA CAMARGO PROFA"/>
    <s v="NÃO"/>
    <s v="NÃO"/>
  </r>
  <r>
    <x v="12315"/>
    <n v="916869"/>
    <x v="1"/>
    <n v="0"/>
    <n v="0"/>
    <s v="ALUNO"/>
    <x v="13"/>
    <s v="LENITA CORREA CAMARGO PROFA"/>
    <s v="NÃO"/>
    <s v="NÃO"/>
  </r>
  <r>
    <x v="12316"/>
    <n v="916869"/>
    <x v="1"/>
    <n v="0"/>
    <n v="0"/>
    <s v="ALUNO"/>
    <x v="13"/>
    <s v="LENITA CORREA CAMARGO PROFA"/>
    <s v="NÃO"/>
    <s v="NÃO"/>
  </r>
  <r>
    <x v="12317"/>
    <n v="916869"/>
    <x v="1"/>
    <n v="0"/>
    <n v="0"/>
    <s v="ALUNO"/>
    <x v="13"/>
    <s v="LENITA CORREA CAMARGO PROFA"/>
    <s v="NÃO"/>
    <s v="NÃO"/>
  </r>
  <r>
    <x v="12318"/>
    <n v="916869"/>
    <x v="1"/>
    <n v="0"/>
    <n v="0"/>
    <s v="ALUNO"/>
    <x v="13"/>
    <s v="LENITA CORREA CAMARGO PROFA"/>
    <s v="NÃO"/>
    <s v="NÃO"/>
  </r>
  <r>
    <x v="12319"/>
    <n v="916869"/>
    <x v="1"/>
    <n v="0"/>
    <n v="0"/>
    <s v="ALUNO"/>
    <x v="13"/>
    <s v="LENITA CORREA CAMARGO PROFA"/>
    <s v="NÃO"/>
    <s v="NÃO"/>
  </r>
  <r>
    <x v="12320"/>
    <n v="916869"/>
    <x v="1"/>
    <n v="0"/>
    <n v="0"/>
    <s v="ALUNO"/>
    <x v="13"/>
    <s v="LENITA CORREA CAMARGO PROFA"/>
    <s v="NÃO"/>
    <s v="NÃO"/>
  </r>
  <r>
    <x v="12321"/>
    <n v="916869"/>
    <x v="1"/>
    <n v="0"/>
    <n v="0"/>
    <s v="ALUNO"/>
    <x v="13"/>
    <s v="LENITA CORREA CAMARGO PROFA"/>
    <s v="NÃO"/>
    <s v="NÃO"/>
  </r>
  <r>
    <x v="12322"/>
    <n v="921038"/>
    <x v="1"/>
    <n v="0"/>
    <n v="0"/>
    <s v="ALUNO"/>
    <x v="13"/>
    <s v="LUIZ ALEXANDRE DOS SANTOS VEREADOR"/>
    <s v="NÃO"/>
    <s v="NÃO"/>
  </r>
  <r>
    <x v="12323"/>
    <n v="921038"/>
    <x v="1"/>
    <n v="0"/>
    <n v="0"/>
    <s v="ALUNO"/>
    <x v="13"/>
    <s v="LUIZ ALEXANDRE DOS SANTOS VEREADOR"/>
    <s v="NÃO"/>
    <s v="NÃO"/>
  </r>
  <r>
    <x v="12324"/>
    <n v="921038"/>
    <x v="1"/>
    <n v="0"/>
    <n v="0"/>
    <s v="ALUNO"/>
    <x v="13"/>
    <s v="LUIZ ALEXANDRE DOS SANTOS VEREADOR"/>
    <s v="NÃO"/>
    <s v="NÃO"/>
  </r>
  <r>
    <x v="12325"/>
    <n v="921038"/>
    <x v="1"/>
    <n v="0"/>
    <n v="0"/>
    <s v="ALUNO"/>
    <x v="13"/>
    <s v="LUIZ ALEXANDRE DOS SANTOS VEREADOR"/>
    <s v="NÃO"/>
    <s v="NÃO"/>
  </r>
  <r>
    <x v="12326"/>
    <n v="921038"/>
    <x v="1"/>
    <n v="0"/>
    <n v="0"/>
    <s v="ALUNO"/>
    <x v="13"/>
    <s v="LUIZ ALEXANDRE DOS SANTOS VEREADOR"/>
    <s v="NÃO"/>
    <s v="NÃO"/>
  </r>
  <r>
    <x v="12327"/>
    <n v="921038"/>
    <x v="1"/>
    <n v="0"/>
    <n v="0"/>
    <s v="ALUNO"/>
    <x v="13"/>
    <s v="LUIZ ALEXANDRE DOS SANTOS VEREADOR"/>
    <s v="NÃO"/>
    <s v="NÃO"/>
  </r>
  <r>
    <x v="12328"/>
    <n v="921038"/>
    <x v="1"/>
    <n v="0"/>
    <n v="0"/>
    <s v="ALUNO"/>
    <x v="13"/>
    <s v="LUIZ ALEXANDRE DOS SANTOS VEREADOR"/>
    <s v="NÃO"/>
    <s v="NÃO"/>
  </r>
  <r>
    <x v="12329"/>
    <n v="921038"/>
    <x v="1"/>
    <n v="0"/>
    <n v="0"/>
    <s v="ALUNO"/>
    <x v="13"/>
    <s v="LUIZ ALEXANDRE DOS SANTOS VEREADOR"/>
    <s v="NÃO"/>
    <s v="NÃO"/>
  </r>
  <r>
    <x v="12330"/>
    <n v="921038"/>
    <x v="1"/>
    <n v="0"/>
    <n v="0"/>
    <s v="ALUNO"/>
    <x v="13"/>
    <s v="LUIZ ALEXANDRE DOS SANTOS VEREADOR"/>
    <s v="NÃO"/>
    <s v="NÃO"/>
  </r>
  <r>
    <x v="12331"/>
    <n v="921038"/>
    <x v="1"/>
    <n v="0"/>
    <n v="0"/>
    <s v="ALUNO"/>
    <x v="13"/>
    <s v="LUIZ ALEXANDRE DOS SANTOS VEREADOR"/>
    <s v="NÃO"/>
    <s v="NÃO"/>
  </r>
  <r>
    <x v="12332"/>
    <n v="921038"/>
    <x v="1"/>
    <n v="0"/>
    <n v="0"/>
    <s v="ALUNO"/>
    <x v="13"/>
    <s v="LUIZ ALEXANDRE DOS SANTOS VEREADOR"/>
    <s v="NÃO"/>
    <s v="NÃO"/>
  </r>
  <r>
    <x v="12333"/>
    <n v="921038"/>
    <x v="1"/>
    <n v="0"/>
    <n v="0"/>
    <s v="ALUNO"/>
    <x v="13"/>
    <s v="LUIZ ALEXANDRE DOS SANTOS VEREADOR"/>
    <s v="NÃO"/>
    <s v="NÃO"/>
  </r>
  <r>
    <x v="12334"/>
    <n v="921038"/>
    <x v="1"/>
    <n v="0"/>
    <n v="0"/>
    <s v="ALUNO"/>
    <x v="13"/>
    <s v="LUIZ ALEXANDRE DOS SANTOS VEREADOR"/>
    <s v="NÃO"/>
    <s v="NÃO"/>
  </r>
  <r>
    <x v="12335"/>
    <n v="921038"/>
    <x v="1"/>
    <n v="0"/>
    <n v="0"/>
    <s v="ALUNO"/>
    <x v="13"/>
    <s v="LUIZ ALEXANDRE DOS SANTOS VEREADOR"/>
    <s v="NÃO"/>
    <s v="NÃO"/>
  </r>
  <r>
    <x v="12336"/>
    <n v="921038"/>
    <x v="1"/>
    <n v="0"/>
    <n v="0"/>
    <s v="ALUNO"/>
    <x v="13"/>
    <s v="LUIZ ALEXANDRE DOS SANTOS VEREADOR"/>
    <s v="NÃO"/>
    <s v="NÃO"/>
  </r>
  <r>
    <x v="12337"/>
    <n v="921038"/>
    <x v="1"/>
    <n v="0"/>
    <n v="0"/>
    <s v="ALUNO"/>
    <x v="13"/>
    <s v="LUIZ ALEXANDRE DOS SANTOS VEREADOR"/>
    <s v="NÃO"/>
    <s v="NÃO"/>
  </r>
  <r>
    <x v="12338"/>
    <n v="921038"/>
    <x v="1"/>
    <n v="0"/>
    <n v="0"/>
    <s v="ALUNO"/>
    <x v="13"/>
    <s v="LUIZ ALEXANDRE DOS SANTOS VEREADOR"/>
    <s v="NÃO"/>
    <s v="NÃO"/>
  </r>
  <r>
    <x v="12339"/>
    <n v="921038"/>
    <x v="1"/>
    <n v="0"/>
    <n v="0"/>
    <s v="ALUNO"/>
    <x v="13"/>
    <s v="LUIZ ALEXANDRE DOS SANTOS VEREADOR"/>
    <s v="NÃO"/>
    <s v="NÃO"/>
  </r>
  <r>
    <x v="12340"/>
    <n v="921038"/>
    <x v="1"/>
    <n v="0"/>
    <n v="0"/>
    <s v="ALUNO"/>
    <x v="13"/>
    <s v="LUIZ ALEXANDRE DOS SANTOS VEREADOR"/>
    <s v="NÃO"/>
    <s v="NÃO"/>
  </r>
  <r>
    <x v="12341"/>
    <n v="921038"/>
    <x v="1"/>
    <n v="0"/>
    <n v="0"/>
    <s v="ALUNO"/>
    <x v="13"/>
    <s v="LUIZ ALEXANDRE DOS SANTOS VEREADOR"/>
    <s v="NÃO"/>
    <s v="NÃO"/>
  </r>
  <r>
    <x v="12342"/>
    <n v="921038"/>
    <x v="1"/>
    <n v="0"/>
    <n v="0"/>
    <s v="ALUNO"/>
    <x v="13"/>
    <s v="LUIZ ALEXANDRE DOS SANTOS VEREADOR"/>
    <s v="NÃO"/>
    <s v="NÃO"/>
  </r>
  <r>
    <x v="12343"/>
    <n v="921038"/>
    <x v="1"/>
    <n v="0"/>
    <n v="0"/>
    <s v="ALUNO"/>
    <x v="13"/>
    <s v="LUIZ ALEXANDRE DOS SANTOS VEREADOR"/>
    <s v="NÃO"/>
    <s v="NÃO"/>
  </r>
  <r>
    <x v="12344"/>
    <n v="921038"/>
    <x v="1"/>
    <n v="0"/>
    <n v="0"/>
    <s v="ALUNO"/>
    <x v="13"/>
    <s v="LUIZ ALEXANDRE DOS SANTOS VEREADOR"/>
    <s v="NÃO"/>
    <s v="NÃO"/>
  </r>
  <r>
    <x v="12345"/>
    <n v="921038"/>
    <x v="1"/>
    <n v="0"/>
    <n v="0"/>
    <s v="ALUNO"/>
    <x v="13"/>
    <s v="LUIZ ALEXANDRE DOS SANTOS VEREADOR"/>
    <s v="NÃO"/>
    <s v="NÃO"/>
  </r>
  <r>
    <x v="12346"/>
    <n v="921038"/>
    <x v="1"/>
    <n v="0"/>
    <n v="0"/>
    <s v="ALUNO"/>
    <x v="13"/>
    <s v="LUIZ ALEXANDRE DOS SANTOS VEREADOR"/>
    <s v="NÃO"/>
    <s v="NÃO"/>
  </r>
  <r>
    <x v="12347"/>
    <n v="921038"/>
    <x v="1"/>
    <n v="0"/>
    <n v="0"/>
    <s v="ALUNO"/>
    <x v="13"/>
    <s v="LUIZ ALEXANDRE DOS SANTOS VEREADOR"/>
    <s v="NÃO"/>
    <s v="NÃO"/>
  </r>
  <r>
    <x v="12348"/>
    <n v="921038"/>
    <x v="1"/>
    <n v="0"/>
    <n v="0"/>
    <s v="ALUNO"/>
    <x v="13"/>
    <s v="LUIZ ALEXANDRE DOS SANTOS VEREADOR"/>
    <s v="NÃO"/>
    <s v="NÃO"/>
  </r>
  <r>
    <x v="12349"/>
    <n v="921038"/>
    <x v="1"/>
    <n v="0"/>
    <n v="0"/>
    <s v="ALUNO"/>
    <x v="13"/>
    <s v="LUIZ ALEXANDRE DOS SANTOS VEREADOR"/>
    <s v="NÃO"/>
    <s v="NÃO"/>
  </r>
  <r>
    <x v="12350"/>
    <n v="921038"/>
    <x v="1"/>
    <n v="0"/>
    <n v="0"/>
    <s v="ALUNO"/>
    <x v="13"/>
    <s v="LUIZ ALEXANDRE DOS SANTOS VEREADOR"/>
    <s v="NÃO"/>
    <s v="NÃO"/>
  </r>
  <r>
    <x v="12351"/>
    <n v="921038"/>
    <x v="1"/>
    <n v="0"/>
    <n v="0"/>
    <s v="ALUNO"/>
    <x v="13"/>
    <s v="LUIZ ALEXANDRE DOS SANTOS VEREADOR"/>
    <s v="NÃO"/>
    <s v="NÃO"/>
  </r>
  <r>
    <x v="12352"/>
    <n v="921038"/>
    <x v="1"/>
    <n v="0"/>
    <n v="0"/>
    <s v="ALUNO"/>
    <x v="13"/>
    <s v="LUIZ ALEXANDRE DOS SANTOS VEREADOR"/>
    <s v="NÃO"/>
    <s v="NÃO"/>
  </r>
  <r>
    <x v="12353"/>
    <n v="921038"/>
    <x v="1"/>
    <n v="0"/>
    <n v="0"/>
    <s v="ALUNO"/>
    <x v="13"/>
    <s v="LUIZ ALEXANDRE DOS SANTOS VEREADOR"/>
    <s v="NÃO"/>
    <s v="NÃO"/>
  </r>
  <r>
    <x v="12354"/>
    <n v="921038"/>
    <x v="1"/>
    <n v="0"/>
    <n v="0"/>
    <s v="ALUNO"/>
    <x v="13"/>
    <s v="LUIZ ALEXANDRE DOS SANTOS VEREADOR"/>
    <s v="NÃO"/>
    <s v="NÃO"/>
  </r>
  <r>
    <x v="12355"/>
    <n v="921038"/>
    <x v="1"/>
    <n v="0"/>
    <n v="0"/>
    <s v="ALUNO"/>
    <x v="13"/>
    <s v="LUIZ ALEXANDRE DOS SANTOS VEREADOR"/>
    <s v="NÃO"/>
    <s v="NÃO"/>
  </r>
  <r>
    <x v="12356"/>
    <n v="921038"/>
    <x v="1"/>
    <n v="0"/>
    <n v="0"/>
    <s v="ALUNO"/>
    <x v="13"/>
    <s v="LUIZ ALEXANDRE DOS SANTOS VEREADOR"/>
    <s v="NÃO"/>
    <s v="NÃO"/>
  </r>
  <r>
    <x v="12357"/>
    <n v="921038"/>
    <x v="1"/>
    <n v="0"/>
    <n v="0"/>
    <s v="ALUNO"/>
    <x v="13"/>
    <s v="LUIZ ALEXANDRE DOS SANTOS VEREADOR"/>
    <s v="NÃO"/>
    <s v="NÃO"/>
  </r>
  <r>
    <x v="12358"/>
    <n v="921038"/>
    <x v="1"/>
    <n v="0"/>
    <n v="0"/>
    <s v="ALUNO"/>
    <x v="13"/>
    <s v="LUIZ ALEXANDRE DOS SANTOS VEREADOR"/>
    <s v="NÃO"/>
    <s v="NÃO"/>
  </r>
  <r>
    <x v="12359"/>
    <n v="921038"/>
    <x v="1"/>
    <n v="0"/>
    <n v="0"/>
    <s v="ALUNO"/>
    <x v="13"/>
    <s v="LUIZ ALEXANDRE DOS SANTOS VEREADOR"/>
    <s v="NÃO"/>
    <s v="NÃO"/>
  </r>
  <r>
    <x v="12360"/>
    <n v="921038"/>
    <x v="1"/>
    <n v="0"/>
    <n v="0"/>
    <s v="ALUNO"/>
    <x v="13"/>
    <s v="LUIZ ALEXANDRE DOS SANTOS VEREADOR"/>
    <s v="NÃO"/>
    <s v="NÃO"/>
  </r>
  <r>
    <x v="12361"/>
    <n v="921038"/>
    <x v="1"/>
    <n v="0"/>
    <n v="0"/>
    <s v="ALUNO"/>
    <x v="13"/>
    <s v="LUIZ ALEXANDRE DOS SANTOS VEREADOR"/>
    <s v="NÃO"/>
    <s v="NÃO"/>
  </r>
  <r>
    <x v="12362"/>
    <n v="921038"/>
    <x v="1"/>
    <n v="0"/>
    <n v="0"/>
    <s v="ALUNO"/>
    <x v="13"/>
    <s v="LUIZ ALEXANDRE DOS SANTOS VEREADOR"/>
    <s v="NÃO"/>
    <s v="NÃO"/>
  </r>
  <r>
    <x v="12363"/>
    <n v="921038"/>
    <x v="1"/>
    <n v="0"/>
    <n v="0"/>
    <s v="ALUNO"/>
    <x v="13"/>
    <s v="LUIZ ALEXANDRE DOS SANTOS VEREADOR"/>
    <s v="NÃO"/>
    <s v="NÃO"/>
  </r>
  <r>
    <x v="12364"/>
    <n v="921038"/>
    <x v="1"/>
    <n v="0"/>
    <n v="0"/>
    <s v="ALUNO"/>
    <x v="13"/>
    <s v="LUIZ ALEXANDRE DOS SANTOS VEREADOR"/>
    <s v="NÃO"/>
    <s v="NÃO"/>
  </r>
  <r>
    <x v="12365"/>
    <n v="921038"/>
    <x v="1"/>
    <n v="0"/>
    <n v="0"/>
    <s v="ALUNO"/>
    <x v="13"/>
    <s v="LUIZ ALEXANDRE DOS SANTOS VEREADOR"/>
    <s v="NÃO"/>
    <s v="NÃO"/>
  </r>
  <r>
    <x v="12366"/>
    <n v="921038"/>
    <x v="1"/>
    <n v="0"/>
    <n v="0"/>
    <s v="ALUNO"/>
    <x v="13"/>
    <s v="LUIZ ALEXANDRE DOS SANTOS VEREADOR"/>
    <s v="NÃO"/>
    <s v="NÃO"/>
  </r>
  <r>
    <x v="12367"/>
    <n v="921038"/>
    <x v="1"/>
    <n v="0"/>
    <n v="0"/>
    <s v="ALUNO"/>
    <x v="13"/>
    <s v="LUIZ ALEXANDRE DOS SANTOS VEREADOR"/>
    <s v="NÃO"/>
    <s v="NÃO"/>
  </r>
  <r>
    <x v="12368"/>
    <n v="921038"/>
    <x v="1"/>
    <n v="0"/>
    <n v="0"/>
    <s v="ALUNO"/>
    <x v="13"/>
    <s v="LUIZ ALEXANDRE DOS SANTOS VEREADOR"/>
    <s v="NÃO"/>
    <s v="NÃO"/>
  </r>
  <r>
    <x v="12369"/>
    <n v="921038"/>
    <x v="1"/>
    <n v="0"/>
    <n v="0"/>
    <s v="ALUNO"/>
    <x v="13"/>
    <s v="LUIZ ALEXANDRE DOS SANTOS VEREADOR"/>
    <s v="NÃO"/>
    <s v="NÃO"/>
  </r>
  <r>
    <x v="12370"/>
    <n v="921038"/>
    <x v="1"/>
    <n v="0"/>
    <n v="0"/>
    <s v="ALUNO"/>
    <x v="13"/>
    <s v="LUIZ ALEXANDRE DOS SANTOS VEREADOR"/>
    <s v="NÃO"/>
    <s v="NÃO"/>
  </r>
  <r>
    <x v="12371"/>
    <n v="921038"/>
    <x v="1"/>
    <n v="0"/>
    <n v="0"/>
    <s v="ALUNO"/>
    <x v="13"/>
    <s v="LUIZ ALEXANDRE DOS SANTOS VEREADOR"/>
    <s v="NÃO"/>
    <s v="NÃO"/>
  </r>
  <r>
    <x v="12372"/>
    <n v="921038"/>
    <x v="1"/>
    <n v="0"/>
    <n v="0"/>
    <s v="ALUNO"/>
    <x v="13"/>
    <s v="LUIZ ALEXANDRE DOS SANTOS VEREADOR"/>
    <s v="NÃO"/>
    <s v="NÃO"/>
  </r>
  <r>
    <x v="12373"/>
    <n v="921038"/>
    <x v="1"/>
    <n v="0"/>
    <n v="0"/>
    <s v="ALUNO"/>
    <x v="13"/>
    <s v="LUIZ ALEXANDRE DOS SANTOS VEREADOR"/>
    <s v="NÃO"/>
    <s v="NÃO"/>
  </r>
  <r>
    <x v="12374"/>
    <n v="921038"/>
    <x v="1"/>
    <n v="0"/>
    <n v="0"/>
    <s v="ALUNO"/>
    <x v="13"/>
    <s v="LUIZ ALEXANDRE DOS SANTOS VEREADOR"/>
    <s v="NÃO"/>
    <s v="NÃO"/>
  </r>
  <r>
    <x v="12375"/>
    <n v="921038"/>
    <x v="1"/>
    <n v="0"/>
    <n v="0"/>
    <s v="ALUNO"/>
    <x v="13"/>
    <s v="LUIZ ALEXANDRE DOS SANTOS VEREADOR"/>
    <s v="NÃO"/>
    <s v="NÃO"/>
  </r>
  <r>
    <x v="12376"/>
    <n v="921038"/>
    <x v="1"/>
    <n v="0"/>
    <n v="0"/>
    <s v="ALUNO"/>
    <x v="13"/>
    <s v="LUIZ ALEXANDRE DOS SANTOS VEREADOR"/>
    <s v="NÃO"/>
    <s v="NÃO"/>
  </r>
  <r>
    <x v="12377"/>
    <n v="921038"/>
    <x v="1"/>
    <n v="0"/>
    <n v="0"/>
    <s v="ALUNO"/>
    <x v="13"/>
    <s v="LUIZ ALEXANDRE DOS SANTOS VEREADOR"/>
    <s v="NÃO"/>
    <s v="NÃO"/>
  </r>
  <r>
    <x v="12378"/>
    <n v="921038"/>
    <x v="1"/>
    <n v="0"/>
    <n v="0"/>
    <s v="ALUNO"/>
    <x v="13"/>
    <s v="LUIZ ALEXANDRE DOS SANTOS VEREADOR"/>
    <s v="NÃO"/>
    <s v="NÃO"/>
  </r>
  <r>
    <x v="12379"/>
    <n v="921038"/>
    <x v="1"/>
    <n v="0"/>
    <n v="0"/>
    <s v="ALUNO"/>
    <x v="13"/>
    <s v="LUIZ ALEXANDRE DOS SANTOS VEREADOR"/>
    <s v="NÃO"/>
    <s v="NÃO"/>
  </r>
  <r>
    <x v="12380"/>
    <n v="921038"/>
    <x v="1"/>
    <n v="0"/>
    <n v="0"/>
    <s v="ALUNO"/>
    <x v="13"/>
    <s v="LUIZ ALEXANDRE DOS SANTOS VEREADOR"/>
    <s v="NÃO"/>
    <s v="NÃO"/>
  </r>
  <r>
    <x v="12381"/>
    <n v="921038"/>
    <x v="1"/>
    <n v="11"/>
    <n v="945400622"/>
    <s v="SERVIDOR"/>
    <x v="13"/>
    <s v="LUIZ ALEXANDRE DOS SANTOS VEREADOR"/>
    <s v="NÃO"/>
    <s v="NÃO"/>
  </r>
  <r>
    <x v="12382"/>
    <n v="921038"/>
    <x v="0"/>
    <n v="0"/>
    <n v="0"/>
    <s v="SERVIDOR"/>
    <x v="13"/>
    <s v="LUIZ ALEXANDRE DOS SANTOS VEREADOR"/>
    <s v="NÃO"/>
    <s v="NÃO"/>
  </r>
  <r>
    <x v="12383"/>
    <n v="921038"/>
    <x v="1"/>
    <n v="11"/>
    <n v="945803572"/>
    <s v="SERVIDOR"/>
    <x v="13"/>
    <s v="LUIZ ALEXANDRE DOS SANTOS VEREADOR"/>
    <s v="NÃO"/>
    <s v="NÃO"/>
  </r>
  <r>
    <x v="12384"/>
    <n v="921038"/>
    <x v="1"/>
    <n v="11"/>
    <n v="945356427"/>
    <s v="SERVIDOR"/>
    <x v="13"/>
    <s v="LUIZ ALEXANDRE DOS SANTOS VEREADOR"/>
    <s v="NÃO"/>
    <s v="NÃO"/>
  </r>
  <r>
    <x v="12385"/>
    <n v="921038"/>
    <x v="1"/>
    <n v="11"/>
    <n v="945698428"/>
    <s v="SERVIDOR"/>
    <x v="13"/>
    <s v="LUIZ ALEXANDRE DOS SANTOS VEREADOR"/>
    <s v="NÃO"/>
    <s v="NÃO"/>
  </r>
  <r>
    <x v="12386"/>
    <n v="906232"/>
    <x v="1"/>
    <n v="0"/>
    <n v="0"/>
    <s v="ALUNO"/>
    <x v="13"/>
    <s v="LYDIA SCALET WALKER PROFA"/>
    <s v="NÃO"/>
    <s v="NÃO"/>
  </r>
  <r>
    <x v="12387"/>
    <n v="906232"/>
    <x v="1"/>
    <n v="0"/>
    <n v="0"/>
    <s v="ALUNO"/>
    <x v="13"/>
    <s v="LYDIA SCALET WALKER PROFA"/>
    <s v="NÃO"/>
    <s v="NÃO"/>
  </r>
  <r>
    <x v="12388"/>
    <n v="906232"/>
    <x v="0"/>
    <n v="0"/>
    <n v="0"/>
    <s v="ALUNO"/>
    <x v="13"/>
    <s v="LYDIA SCALET WALKER PROFA"/>
    <s v="NÃO"/>
    <s v="NÃO"/>
  </r>
  <r>
    <x v="12389"/>
    <n v="906232"/>
    <x v="1"/>
    <n v="0"/>
    <n v="0"/>
    <s v="ALUNO"/>
    <x v="13"/>
    <s v="LYDIA SCALET WALKER PROFA"/>
    <s v="NÃO"/>
    <s v="NÃO"/>
  </r>
  <r>
    <x v="12390"/>
    <n v="906232"/>
    <x v="1"/>
    <n v="0"/>
    <n v="0"/>
    <s v="ALUNO"/>
    <x v="13"/>
    <s v="LYDIA SCALET WALKER PROFA"/>
    <s v="NÃO"/>
    <s v="NÃO"/>
  </r>
  <r>
    <x v="12391"/>
    <n v="906232"/>
    <x v="0"/>
    <n v="0"/>
    <n v="0"/>
    <s v="ALUNO"/>
    <x v="13"/>
    <s v="LYDIA SCALET WALKER PROFA"/>
    <s v="NÃO"/>
    <s v="NÃO"/>
  </r>
  <r>
    <x v="12392"/>
    <n v="906232"/>
    <x v="1"/>
    <n v="0"/>
    <n v="0"/>
    <s v="ALUNO"/>
    <x v="13"/>
    <s v="LYDIA SCALET WALKER PROFA"/>
    <s v="NÃO"/>
    <s v="NÃO"/>
  </r>
  <r>
    <x v="12393"/>
    <n v="906232"/>
    <x v="1"/>
    <n v="0"/>
    <n v="0"/>
    <s v="ALUNO"/>
    <x v="13"/>
    <s v="LYDIA SCALET WALKER PROFA"/>
    <s v="NÃO"/>
    <s v="NÃO"/>
  </r>
  <r>
    <x v="12394"/>
    <n v="906232"/>
    <x v="1"/>
    <n v="0"/>
    <n v="0"/>
    <s v="ALUNO"/>
    <x v="13"/>
    <s v="LYDIA SCALET WALKER PROFA"/>
    <s v="NÃO"/>
    <s v="NÃO"/>
  </r>
  <r>
    <x v="12395"/>
    <n v="906232"/>
    <x v="0"/>
    <n v="0"/>
    <n v="0"/>
    <s v="ALUNO"/>
    <x v="13"/>
    <s v="LYDIA SCALET WALKER PROFA"/>
    <s v="NÃO"/>
    <s v="NÃO"/>
  </r>
  <r>
    <x v="12396"/>
    <n v="906232"/>
    <x v="0"/>
    <n v="0"/>
    <n v="0"/>
    <s v="ALUNO"/>
    <x v="13"/>
    <s v="LYDIA SCALET WALKER PROFA"/>
    <s v="NÃO"/>
    <s v="NÃO"/>
  </r>
  <r>
    <x v="12397"/>
    <n v="906232"/>
    <x v="0"/>
    <n v="11"/>
    <n v="911440994"/>
    <s v="SERVIDOR"/>
    <x v="13"/>
    <s v="LYDIA SCALET WALKER PROFA"/>
    <s v="NÃO"/>
    <s v="NÃO"/>
  </r>
  <r>
    <x v="12398"/>
    <n v="906232"/>
    <x v="0"/>
    <n v="11"/>
    <n v="911338690"/>
    <s v="SERVIDOR"/>
    <x v="13"/>
    <s v="LYDIA SCALET WALKER PROFA"/>
    <s v="NÃO"/>
    <s v="NÃO"/>
  </r>
  <r>
    <x v="12399"/>
    <n v="906232"/>
    <x v="0"/>
    <n v="11"/>
    <n v="997030791"/>
    <s v="SERVIDOR"/>
    <x v="13"/>
    <s v="LYDIA SCALET WALKER PROFA"/>
    <s v="NÃO"/>
    <s v="NÃO"/>
  </r>
  <r>
    <x v="12400"/>
    <n v="906232"/>
    <x v="0"/>
    <n v="11"/>
    <n v="911337016"/>
    <s v="SERVIDOR"/>
    <x v="13"/>
    <s v="LYDIA SCALET WALKER PROFA"/>
    <s v="NÃO"/>
    <s v="NÃO"/>
  </r>
  <r>
    <x v="12401"/>
    <n v="902385"/>
    <x v="1"/>
    <n v="0"/>
    <n v="0"/>
    <s v="ALUNO"/>
    <x v="13"/>
    <s v="MARIA ZEZA GOMES DE OLIVEIRA"/>
    <s v="NÃO"/>
    <s v="NÃO"/>
  </r>
  <r>
    <x v="12402"/>
    <n v="902385"/>
    <x v="1"/>
    <n v="0"/>
    <n v="0"/>
    <s v="ALUNO"/>
    <x v="13"/>
    <s v="MARIA ZEZA GOMES DE OLIVEIRA"/>
    <s v="NÃO"/>
    <s v="NÃO"/>
  </r>
  <r>
    <x v="12403"/>
    <n v="902385"/>
    <x v="1"/>
    <n v="0"/>
    <n v="0"/>
    <s v="ALUNO"/>
    <x v="13"/>
    <s v="MARIA ZEZA GOMES DE OLIVEIRA"/>
    <s v="NÃO"/>
    <s v="NÃO"/>
  </r>
  <r>
    <x v="12404"/>
    <n v="902385"/>
    <x v="1"/>
    <n v="0"/>
    <n v="0"/>
    <s v="ALUNO"/>
    <x v="13"/>
    <s v="MARIA ZEZA GOMES DE OLIVEIRA"/>
    <s v="NÃO"/>
    <s v="NÃO"/>
  </r>
  <r>
    <x v="12405"/>
    <n v="902385"/>
    <x v="1"/>
    <n v="0"/>
    <n v="0"/>
    <s v="ALUNO"/>
    <x v="13"/>
    <s v="MARIA ZEZA GOMES DE OLIVEIRA"/>
    <s v="NÃO"/>
    <s v="NÃO"/>
  </r>
  <r>
    <x v="12406"/>
    <n v="902385"/>
    <x v="1"/>
    <n v="0"/>
    <n v="0"/>
    <s v="ALUNO"/>
    <x v="13"/>
    <s v="MARIA ZEZA GOMES DE OLIVEIRA"/>
    <s v="NÃO"/>
    <s v="NÃO"/>
  </r>
  <r>
    <x v="12407"/>
    <n v="902385"/>
    <x v="1"/>
    <n v="0"/>
    <n v="0"/>
    <s v="ALUNO"/>
    <x v="13"/>
    <s v="MARIA ZEZA GOMES DE OLIVEIRA"/>
    <s v="NÃO"/>
    <s v="NÃO"/>
  </r>
  <r>
    <x v="12408"/>
    <n v="902385"/>
    <x v="1"/>
    <n v="0"/>
    <n v="0"/>
    <s v="ALUNO"/>
    <x v="13"/>
    <s v="MARIA ZEZA GOMES DE OLIVEIRA"/>
    <s v="NÃO"/>
    <s v="NÃO"/>
  </r>
  <r>
    <x v="12409"/>
    <n v="902385"/>
    <x v="1"/>
    <n v="0"/>
    <n v="0"/>
    <s v="ALUNO"/>
    <x v="13"/>
    <s v="MARIA ZEZA GOMES DE OLIVEIRA"/>
    <s v="NÃO"/>
    <s v="NÃO"/>
  </r>
  <r>
    <x v="12410"/>
    <n v="902385"/>
    <x v="1"/>
    <n v="0"/>
    <n v="0"/>
    <s v="ALUNO"/>
    <x v="13"/>
    <s v="MARIA ZEZA GOMES DE OLIVEIRA"/>
    <s v="NÃO"/>
    <s v="NÃO"/>
  </r>
  <r>
    <x v="12411"/>
    <n v="902385"/>
    <x v="1"/>
    <n v="0"/>
    <n v="0"/>
    <s v="ALUNO"/>
    <x v="13"/>
    <s v="MARIA ZEZA GOMES DE OLIVEIRA"/>
    <s v="NÃO"/>
    <s v="NÃO"/>
  </r>
  <r>
    <x v="12412"/>
    <n v="902385"/>
    <x v="1"/>
    <n v="0"/>
    <n v="0"/>
    <s v="ALUNO"/>
    <x v="13"/>
    <s v="MARIA ZEZA GOMES DE OLIVEIRA"/>
    <s v="NÃO"/>
    <s v="NÃO"/>
  </r>
  <r>
    <x v="12413"/>
    <n v="902385"/>
    <x v="1"/>
    <n v="0"/>
    <n v="0"/>
    <s v="ALUNO"/>
    <x v="13"/>
    <s v="MARIA ZEZA GOMES DE OLIVEIRA"/>
    <s v="NÃO"/>
    <s v="NÃO"/>
  </r>
  <r>
    <x v="12414"/>
    <n v="902385"/>
    <x v="1"/>
    <n v="0"/>
    <n v="0"/>
    <s v="ALUNO"/>
    <x v="13"/>
    <s v="MARIA ZEZA GOMES DE OLIVEIRA"/>
    <s v="NÃO"/>
    <s v="NÃO"/>
  </r>
  <r>
    <x v="12415"/>
    <n v="902385"/>
    <x v="1"/>
    <n v="0"/>
    <n v="0"/>
    <s v="ALUNO"/>
    <x v="13"/>
    <s v="MARIA ZEZA GOMES DE OLIVEIRA"/>
    <s v="NÃO"/>
    <s v="NÃO"/>
  </r>
  <r>
    <x v="12416"/>
    <n v="902385"/>
    <x v="1"/>
    <n v="0"/>
    <n v="0"/>
    <s v="ALUNO"/>
    <x v="13"/>
    <s v="MARIA ZEZA GOMES DE OLIVEIRA"/>
    <s v="NÃO"/>
    <s v="NÃO"/>
  </r>
  <r>
    <x v="12417"/>
    <n v="902385"/>
    <x v="1"/>
    <n v="0"/>
    <n v="0"/>
    <s v="ALUNO"/>
    <x v="13"/>
    <s v="MARIA ZEZA GOMES DE OLIVEIRA"/>
    <s v="NÃO"/>
    <s v="NÃO"/>
  </r>
  <r>
    <x v="12418"/>
    <n v="902385"/>
    <x v="1"/>
    <n v="0"/>
    <n v="0"/>
    <s v="ALUNO"/>
    <x v="13"/>
    <s v="MARIA ZEZA GOMES DE OLIVEIRA"/>
    <s v="NÃO"/>
    <s v="NÃO"/>
  </r>
  <r>
    <x v="12419"/>
    <n v="902385"/>
    <x v="1"/>
    <n v="0"/>
    <n v="0"/>
    <s v="ALUNO"/>
    <x v="13"/>
    <s v="MARIA ZEZA GOMES DE OLIVEIRA"/>
    <s v="NÃO"/>
    <s v="NÃO"/>
  </r>
  <r>
    <x v="12420"/>
    <n v="902385"/>
    <x v="1"/>
    <n v="0"/>
    <n v="0"/>
    <s v="ALUNO"/>
    <x v="13"/>
    <s v="MARIA ZEZA GOMES DE OLIVEIRA"/>
    <s v="NÃO"/>
    <s v="NÃO"/>
  </r>
  <r>
    <x v="12421"/>
    <n v="902385"/>
    <x v="1"/>
    <n v="0"/>
    <n v="0"/>
    <s v="ALUNO"/>
    <x v="13"/>
    <s v="MARIA ZEZA GOMES DE OLIVEIRA"/>
    <s v="NÃO"/>
    <s v="NÃO"/>
  </r>
  <r>
    <x v="12422"/>
    <n v="902385"/>
    <x v="1"/>
    <n v="0"/>
    <n v="0"/>
    <s v="ALUNO"/>
    <x v="13"/>
    <s v="MARIA ZEZA GOMES DE OLIVEIRA"/>
    <s v="NÃO"/>
    <s v="NÃO"/>
  </r>
  <r>
    <x v="12423"/>
    <n v="902385"/>
    <x v="1"/>
    <n v="0"/>
    <n v="0"/>
    <s v="ALUNO"/>
    <x v="13"/>
    <s v="MARIA ZEZA GOMES DE OLIVEIRA"/>
    <s v="NÃO"/>
    <s v="NÃO"/>
  </r>
  <r>
    <x v="12424"/>
    <n v="902385"/>
    <x v="1"/>
    <n v="0"/>
    <n v="0"/>
    <s v="ALUNO"/>
    <x v="13"/>
    <s v="MARIA ZEZA GOMES DE OLIVEIRA"/>
    <s v="NÃO"/>
    <s v="NÃO"/>
  </r>
  <r>
    <x v="12425"/>
    <n v="902385"/>
    <x v="1"/>
    <n v="0"/>
    <n v="0"/>
    <s v="ALUNO"/>
    <x v="13"/>
    <s v="MARIA ZEZA GOMES DE OLIVEIRA"/>
    <s v="NÃO"/>
    <s v="NÃO"/>
  </r>
  <r>
    <x v="12426"/>
    <n v="902385"/>
    <x v="1"/>
    <n v="0"/>
    <n v="0"/>
    <s v="ALUNO"/>
    <x v="13"/>
    <s v="MARIA ZEZA GOMES DE OLIVEIRA"/>
    <s v="NÃO"/>
    <s v="NÃO"/>
  </r>
  <r>
    <x v="12427"/>
    <n v="902385"/>
    <x v="1"/>
    <n v="0"/>
    <n v="0"/>
    <s v="ALUNO"/>
    <x v="13"/>
    <s v="MARIA ZEZA GOMES DE OLIVEIRA"/>
    <s v="NÃO"/>
    <s v="NÃO"/>
  </r>
  <r>
    <x v="12428"/>
    <n v="902385"/>
    <x v="1"/>
    <n v="0"/>
    <n v="0"/>
    <s v="ALUNO"/>
    <x v="13"/>
    <s v="MARIA ZEZA GOMES DE OLIVEIRA"/>
    <s v="NÃO"/>
    <s v="NÃO"/>
  </r>
  <r>
    <x v="12429"/>
    <n v="902385"/>
    <x v="1"/>
    <n v="0"/>
    <n v="0"/>
    <s v="ALUNO"/>
    <x v="13"/>
    <s v="MARIA ZEZA GOMES DE OLIVEIRA"/>
    <s v="NÃO"/>
    <s v="NÃO"/>
  </r>
  <r>
    <x v="12430"/>
    <n v="902385"/>
    <x v="1"/>
    <n v="11"/>
    <m/>
    <s v="SERVIDOR"/>
    <x v="13"/>
    <s v="MARIA ZEZA GOMES DE OLIVEIRA"/>
    <s v="NÃO"/>
    <s v="NÃO"/>
  </r>
  <r>
    <x v="12431"/>
    <n v="904934"/>
    <x v="0"/>
    <n v="0"/>
    <n v="0"/>
    <s v="ALUNO"/>
    <x v="13"/>
    <s v="NAIR HANNICKEL ROMARO"/>
    <s v="NÃO"/>
    <s v="NÃO"/>
  </r>
  <r>
    <x v="12432"/>
    <n v="904934"/>
    <x v="0"/>
    <n v="11"/>
    <n v="911430852"/>
    <s v="SERVIDOR"/>
    <x v="13"/>
    <s v="NAIR HANNICKEL ROMARO"/>
    <s v="NÃO"/>
    <s v="NÃO"/>
  </r>
  <r>
    <x v="12433"/>
    <n v="904934"/>
    <x v="0"/>
    <n v="11"/>
    <n v="911432243"/>
    <s v="SERVIDOR"/>
    <x v="13"/>
    <s v="NAIR HANNICKEL ROMARO"/>
    <s v="NÃO"/>
    <s v="NÃO"/>
  </r>
  <r>
    <x v="12434"/>
    <n v="904934"/>
    <x v="0"/>
    <n v="11"/>
    <n v="911430865"/>
    <s v="SERVIDOR"/>
    <x v="13"/>
    <s v="NAIR HANNICKEL ROMARO"/>
    <s v="NÃO"/>
    <s v="NÃO"/>
  </r>
  <r>
    <x v="12435"/>
    <n v="904934"/>
    <x v="0"/>
    <n v="0"/>
    <n v="0"/>
    <s v="SERVIDOR"/>
    <x v="13"/>
    <s v="NAIR HANNICKEL ROMARO"/>
    <s v="NÃO"/>
    <s v="NÃO"/>
  </r>
  <r>
    <x v="12436"/>
    <n v="904934"/>
    <x v="0"/>
    <n v="11"/>
    <n v="911433676"/>
    <s v="SERVIDOR"/>
    <x v="13"/>
    <s v="NAIR HANNICKEL ROMARO"/>
    <s v="NÃO"/>
    <s v="NÃO"/>
  </r>
  <r>
    <x v="12437"/>
    <n v="5642"/>
    <x v="0"/>
    <n v="0"/>
    <n v="0"/>
    <s v="ALUNO"/>
    <x v="13"/>
    <s v="NIDE ZAIM CARDOSO PROFA"/>
    <s v="NÃO"/>
    <s v="NÃO"/>
  </r>
  <r>
    <x v="12438"/>
    <n v="5642"/>
    <x v="0"/>
    <n v="0"/>
    <n v="0"/>
    <s v="ALUNO"/>
    <x v="13"/>
    <s v="NIDE ZAIM CARDOSO PROFA"/>
    <s v="NÃO"/>
    <s v="NÃO"/>
  </r>
  <r>
    <x v="12439"/>
    <n v="5642"/>
    <x v="0"/>
    <n v="0"/>
    <n v="0"/>
    <s v="ALUNO"/>
    <x v="13"/>
    <s v="NIDE ZAIM CARDOSO PROFA"/>
    <s v="NÃO"/>
    <s v="NÃO"/>
  </r>
  <r>
    <x v="12440"/>
    <n v="5642"/>
    <x v="0"/>
    <n v="0"/>
    <n v="0"/>
    <s v="ALUNO"/>
    <x v="13"/>
    <s v="NIDE ZAIM CARDOSO PROFA"/>
    <s v="NÃO"/>
    <s v="NÃO"/>
  </r>
  <r>
    <x v="12441"/>
    <n v="5642"/>
    <x v="0"/>
    <n v="0"/>
    <n v="0"/>
    <s v="ALUNO"/>
    <x v="13"/>
    <s v="NIDE ZAIM CARDOSO PROFA"/>
    <s v="NÃO"/>
    <s v="NÃO"/>
  </r>
  <r>
    <x v="12442"/>
    <n v="5642"/>
    <x v="0"/>
    <n v="0"/>
    <n v="0"/>
    <s v="ALUNO"/>
    <x v="13"/>
    <s v="NIDE ZAIM CARDOSO PROFA"/>
    <s v="NÃO"/>
    <s v="NÃO"/>
  </r>
  <r>
    <x v="12443"/>
    <n v="5642"/>
    <x v="0"/>
    <n v="0"/>
    <n v="0"/>
    <s v="ALUNO"/>
    <x v="13"/>
    <s v="NIDE ZAIM CARDOSO PROFA"/>
    <s v="NÃO"/>
    <s v="NÃO"/>
  </r>
  <r>
    <x v="12444"/>
    <n v="5642"/>
    <x v="0"/>
    <n v="0"/>
    <n v="0"/>
    <s v="ALUNO"/>
    <x v="13"/>
    <s v="NIDE ZAIM CARDOSO PROFA"/>
    <s v="NÃO"/>
    <s v="NÃO"/>
  </r>
  <r>
    <x v="12445"/>
    <n v="5642"/>
    <x v="0"/>
    <n v="0"/>
    <n v="0"/>
    <s v="ALUNO"/>
    <x v="13"/>
    <s v="NIDE ZAIM CARDOSO PROFA"/>
    <s v="NÃO"/>
    <s v="NÃO"/>
  </r>
  <r>
    <x v="12446"/>
    <n v="5642"/>
    <x v="0"/>
    <n v="0"/>
    <n v="0"/>
    <s v="ALUNO"/>
    <x v="13"/>
    <s v="NIDE ZAIM CARDOSO PROFA"/>
    <s v="NÃO"/>
    <s v="NÃO"/>
  </r>
  <r>
    <x v="12447"/>
    <n v="5642"/>
    <x v="0"/>
    <n v="0"/>
    <n v="0"/>
    <s v="ALUNO"/>
    <x v="13"/>
    <s v="NIDE ZAIM CARDOSO PROFA"/>
    <s v="NÃO"/>
    <s v="NÃO"/>
  </r>
  <r>
    <x v="12448"/>
    <n v="5642"/>
    <x v="0"/>
    <n v="0"/>
    <n v="0"/>
    <s v="ALUNO"/>
    <x v="13"/>
    <s v="NIDE ZAIM CARDOSO PROFA"/>
    <s v="NÃO"/>
    <s v="NÃO"/>
  </r>
  <r>
    <x v="12449"/>
    <n v="5642"/>
    <x v="0"/>
    <n v="0"/>
    <n v="0"/>
    <s v="ALUNO"/>
    <x v="13"/>
    <s v="NIDE ZAIM CARDOSO PROFA"/>
    <s v="NÃO"/>
    <s v="NÃO"/>
  </r>
  <r>
    <x v="12450"/>
    <n v="5642"/>
    <x v="0"/>
    <n v="0"/>
    <n v="0"/>
    <s v="ALUNO"/>
    <x v="13"/>
    <s v="NIDE ZAIM CARDOSO PROFA"/>
    <s v="NÃO"/>
    <s v="NÃO"/>
  </r>
  <r>
    <x v="12451"/>
    <n v="5642"/>
    <x v="0"/>
    <n v="0"/>
    <n v="0"/>
    <s v="ALUNO"/>
    <x v="13"/>
    <s v="NIDE ZAIM CARDOSO PROFA"/>
    <s v="NÃO"/>
    <s v="NÃO"/>
  </r>
  <r>
    <x v="12452"/>
    <n v="5642"/>
    <x v="0"/>
    <n v="0"/>
    <n v="0"/>
    <s v="ALUNO"/>
    <x v="13"/>
    <s v="NIDE ZAIM CARDOSO PROFA"/>
    <s v="NÃO"/>
    <s v="NÃO"/>
  </r>
  <r>
    <x v="12453"/>
    <n v="5642"/>
    <x v="0"/>
    <n v="0"/>
    <n v="0"/>
    <s v="ALUNO"/>
    <x v="13"/>
    <s v="NIDE ZAIM CARDOSO PROFA"/>
    <s v="NÃO"/>
    <s v="NÃO"/>
  </r>
  <r>
    <x v="12454"/>
    <n v="5642"/>
    <x v="0"/>
    <n v="0"/>
    <n v="0"/>
    <s v="ALUNO"/>
    <x v="13"/>
    <s v="NIDE ZAIM CARDOSO PROFA"/>
    <s v="NÃO"/>
    <s v="NÃO"/>
  </r>
  <r>
    <x v="12455"/>
    <n v="5642"/>
    <x v="0"/>
    <n v="0"/>
    <n v="0"/>
    <s v="ALUNO"/>
    <x v="13"/>
    <s v="NIDE ZAIM CARDOSO PROFA"/>
    <s v="NÃO"/>
    <s v="NÃO"/>
  </r>
  <r>
    <x v="12456"/>
    <n v="5642"/>
    <x v="0"/>
    <n v="0"/>
    <n v="0"/>
    <s v="ALUNO"/>
    <x v="13"/>
    <s v="NIDE ZAIM CARDOSO PROFA"/>
    <s v="NÃO"/>
    <s v="NÃO"/>
  </r>
  <r>
    <x v="12457"/>
    <n v="5642"/>
    <x v="0"/>
    <n v="0"/>
    <n v="0"/>
    <s v="ALUNO"/>
    <x v="13"/>
    <s v="NIDE ZAIM CARDOSO PROFA"/>
    <s v="NÃO"/>
    <s v="NÃO"/>
  </r>
  <r>
    <x v="12458"/>
    <n v="5642"/>
    <x v="0"/>
    <n v="0"/>
    <n v="0"/>
    <s v="ALUNO"/>
    <x v="13"/>
    <s v="NIDE ZAIM CARDOSO PROFA"/>
    <s v="NÃO"/>
    <s v="NÃO"/>
  </r>
  <r>
    <x v="12459"/>
    <n v="5642"/>
    <x v="0"/>
    <n v="0"/>
    <n v="0"/>
    <s v="ALUNO"/>
    <x v="13"/>
    <s v="NIDE ZAIM CARDOSO PROFA"/>
    <s v="NÃO"/>
    <s v="NÃO"/>
  </r>
  <r>
    <x v="12460"/>
    <n v="5642"/>
    <x v="0"/>
    <n v="0"/>
    <n v="0"/>
    <s v="ALUNO"/>
    <x v="13"/>
    <s v="NIDE ZAIM CARDOSO PROFA"/>
    <s v="NÃO"/>
    <s v="NÃO"/>
  </r>
  <r>
    <x v="12461"/>
    <n v="5642"/>
    <x v="0"/>
    <n v="0"/>
    <n v="0"/>
    <s v="ALUNO"/>
    <x v="13"/>
    <s v="NIDE ZAIM CARDOSO PROFA"/>
    <s v="NÃO"/>
    <s v="NÃO"/>
  </r>
  <r>
    <x v="12462"/>
    <n v="5642"/>
    <x v="0"/>
    <n v="0"/>
    <n v="0"/>
    <s v="ALUNO"/>
    <x v="13"/>
    <s v="NIDE ZAIM CARDOSO PROFA"/>
    <s v="NÃO"/>
    <s v="NÃO"/>
  </r>
  <r>
    <x v="12463"/>
    <n v="5642"/>
    <x v="0"/>
    <n v="0"/>
    <n v="0"/>
    <s v="ALUNO"/>
    <x v="13"/>
    <s v="NIDE ZAIM CARDOSO PROFA"/>
    <s v="NÃO"/>
    <s v="NÃO"/>
  </r>
  <r>
    <x v="12464"/>
    <n v="5642"/>
    <x v="1"/>
    <n v="0"/>
    <n v="0"/>
    <s v="ALUNO"/>
    <x v="13"/>
    <s v="NIDE ZAIM CARDOSO PROFA"/>
    <s v="NÃO"/>
    <s v="NÃO"/>
  </r>
  <r>
    <x v="12465"/>
    <n v="5642"/>
    <x v="0"/>
    <n v="0"/>
    <n v="0"/>
    <s v="ALUNO"/>
    <x v="13"/>
    <s v="NIDE ZAIM CARDOSO PROFA"/>
    <s v="NÃO"/>
    <s v="NÃO"/>
  </r>
  <r>
    <x v="12466"/>
    <n v="5642"/>
    <x v="0"/>
    <n v="0"/>
    <n v="0"/>
    <s v="ALUNO"/>
    <x v="13"/>
    <s v="NIDE ZAIM CARDOSO PROFA"/>
    <s v="NÃO"/>
    <s v="NÃO"/>
  </r>
  <r>
    <x v="12467"/>
    <n v="5642"/>
    <x v="0"/>
    <n v="0"/>
    <n v="0"/>
    <s v="ALUNO"/>
    <x v="13"/>
    <s v="NIDE ZAIM CARDOSO PROFA"/>
    <s v="NÃO"/>
    <s v="NÃO"/>
  </r>
  <r>
    <x v="12468"/>
    <n v="5642"/>
    <x v="0"/>
    <n v="0"/>
    <n v="0"/>
    <s v="ALUNO"/>
    <x v="13"/>
    <s v="NIDE ZAIM CARDOSO PROFA"/>
    <s v="NÃO"/>
    <s v="NÃO"/>
  </r>
  <r>
    <x v="12469"/>
    <n v="5642"/>
    <x v="0"/>
    <n v="0"/>
    <n v="0"/>
    <s v="ALUNO"/>
    <x v="13"/>
    <s v="NIDE ZAIM CARDOSO PROFA"/>
    <s v="NÃO"/>
    <s v="NÃO"/>
  </r>
  <r>
    <x v="12470"/>
    <n v="5642"/>
    <x v="0"/>
    <n v="0"/>
    <n v="0"/>
    <s v="ALUNO"/>
    <x v="13"/>
    <s v="NIDE ZAIM CARDOSO PROFA"/>
    <s v="NÃO"/>
    <s v="NÃO"/>
  </r>
  <r>
    <x v="12471"/>
    <n v="5642"/>
    <x v="0"/>
    <n v="0"/>
    <n v="0"/>
    <s v="ALUNO"/>
    <x v="13"/>
    <s v="NIDE ZAIM CARDOSO PROFA"/>
    <s v="NÃO"/>
    <s v="NÃO"/>
  </r>
  <r>
    <x v="12472"/>
    <n v="5642"/>
    <x v="0"/>
    <n v="0"/>
    <n v="0"/>
    <s v="ALUNO"/>
    <x v="13"/>
    <s v="NIDE ZAIM CARDOSO PROFA"/>
    <s v="NÃO"/>
    <s v="NÃO"/>
  </r>
  <r>
    <x v="12473"/>
    <n v="5642"/>
    <x v="0"/>
    <n v="0"/>
    <n v="0"/>
    <s v="ALUNO"/>
    <x v="13"/>
    <s v="NIDE ZAIM CARDOSO PROFA"/>
    <s v="NÃO"/>
    <s v="NÃO"/>
  </r>
  <r>
    <x v="12474"/>
    <n v="5642"/>
    <x v="0"/>
    <n v="0"/>
    <n v="0"/>
    <s v="ALUNO"/>
    <x v="13"/>
    <s v="NIDE ZAIM CARDOSO PROFA"/>
    <s v="NÃO"/>
    <s v="NÃO"/>
  </r>
  <r>
    <x v="12475"/>
    <n v="5642"/>
    <x v="0"/>
    <n v="0"/>
    <n v="0"/>
    <s v="ALUNO"/>
    <x v="13"/>
    <s v="NIDE ZAIM CARDOSO PROFA"/>
    <s v="NÃO"/>
    <s v="NÃO"/>
  </r>
  <r>
    <x v="12476"/>
    <n v="5642"/>
    <x v="0"/>
    <n v="0"/>
    <n v="0"/>
    <s v="ALUNO"/>
    <x v="13"/>
    <s v="NIDE ZAIM CARDOSO PROFA"/>
    <s v="NÃO"/>
    <s v="NÃO"/>
  </r>
  <r>
    <x v="12477"/>
    <n v="5642"/>
    <x v="0"/>
    <n v="0"/>
    <n v="0"/>
    <s v="ALUNO"/>
    <x v="13"/>
    <s v="NIDE ZAIM CARDOSO PROFA"/>
    <s v="NÃO"/>
    <s v="NÃO"/>
  </r>
  <r>
    <x v="12478"/>
    <n v="5642"/>
    <x v="0"/>
    <n v="0"/>
    <n v="0"/>
    <s v="ALUNO"/>
    <x v="13"/>
    <s v="NIDE ZAIM CARDOSO PROFA"/>
    <s v="NÃO"/>
    <s v="NÃO"/>
  </r>
  <r>
    <x v="12479"/>
    <n v="5642"/>
    <x v="0"/>
    <n v="0"/>
    <n v="0"/>
    <s v="ALUNO"/>
    <x v="13"/>
    <s v="NIDE ZAIM CARDOSO PROFA"/>
    <s v="NÃO"/>
    <s v="NÃO"/>
  </r>
  <r>
    <x v="12480"/>
    <n v="5642"/>
    <x v="0"/>
    <n v="0"/>
    <n v="0"/>
    <s v="ALUNO"/>
    <x v="13"/>
    <s v="NIDE ZAIM CARDOSO PROFA"/>
    <s v="NÃO"/>
    <s v="NÃO"/>
  </r>
  <r>
    <x v="12481"/>
    <n v="5642"/>
    <x v="0"/>
    <n v="0"/>
    <n v="0"/>
    <s v="ALUNO"/>
    <x v="13"/>
    <s v="NIDE ZAIM CARDOSO PROFA"/>
    <s v="NÃO"/>
    <s v="NÃO"/>
  </r>
  <r>
    <x v="12482"/>
    <n v="5642"/>
    <x v="0"/>
    <n v="0"/>
    <n v="0"/>
    <s v="ALUNO"/>
    <x v="13"/>
    <s v="NIDE ZAIM CARDOSO PROFA"/>
    <s v="NÃO"/>
    <s v="NÃO"/>
  </r>
  <r>
    <x v="12483"/>
    <n v="5642"/>
    <x v="0"/>
    <n v="0"/>
    <n v="0"/>
    <s v="ALUNO"/>
    <x v="13"/>
    <s v="NIDE ZAIM CARDOSO PROFA"/>
    <s v="NÃO"/>
    <s v="NÃO"/>
  </r>
  <r>
    <x v="12484"/>
    <n v="5642"/>
    <x v="0"/>
    <n v="0"/>
    <n v="0"/>
    <s v="ALUNO"/>
    <x v="13"/>
    <s v="NIDE ZAIM CARDOSO PROFA"/>
    <s v="NÃO"/>
    <s v="NÃO"/>
  </r>
  <r>
    <x v="12485"/>
    <n v="5642"/>
    <x v="0"/>
    <n v="0"/>
    <n v="0"/>
    <s v="ALUNO"/>
    <x v="13"/>
    <s v="NIDE ZAIM CARDOSO PROFA"/>
    <s v="NÃO"/>
    <s v="NÃO"/>
  </r>
  <r>
    <x v="12486"/>
    <n v="5642"/>
    <x v="0"/>
    <n v="0"/>
    <n v="0"/>
    <s v="ALUNO"/>
    <x v="13"/>
    <s v="NIDE ZAIM CARDOSO PROFA"/>
    <s v="NÃO"/>
    <s v="NÃO"/>
  </r>
  <r>
    <x v="12487"/>
    <n v="5642"/>
    <x v="0"/>
    <n v="0"/>
    <n v="0"/>
    <s v="ALUNO"/>
    <x v="13"/>
    <s v="NIDE ZAIM CARDOSO PROFA"/>
    <s v="NÃO"/>
    <s v="NÃO"/>
  </r>
  <r>
    <x v="12488"/>
    <n v="5642"/>
    <x v="0"/>
    <n v="0"/>
    <n v="0"/>
    <s v="ALUNO"/>
    <x v="13"/>
    <s v="NIDE ZAIM CARDOSO PROFA"/>
    <s v="NÃO"/>
    <s v="NÃO"/>
  </r>
  <r>
    <x v="12489"/>
    <n v="5642"/>
    <x v="0"/>
    <n v="0"/>
    <n v="0"/>
    <s v="ALUNO"/>
    <x v="13"/>
    <s v="NIDE ZAIM CARDOSO PROFA"/>
    <s v="NÃO"/>
    <s v="NÃO"/>
  </r>
  <r>
    <x v="12490"/>
    <n v="5642"/>
    <x v="0"/>
    <n v="0"/>
    <n v="0"/>
    <s v="ALUNO"/>
    <x v="13"/>
    <s v="NIDE ZAIM CARDOSO PROFA"/>
    <s v="NÃO"/>
    <s v="NÃO"/>
  </r>
  <r>
    <x v="12491"/>
    <n v="5642"/>
    <x v="0"/>
    <n v="0"/>
    <n v="0"/>
    <s v="ALUNO"/>
    <x v="13"/>
    <s v="NIDE ZAIM CARDOSO PROFA"/>
    <s v="NÃO"/>
    <s v="NÃO"/>
  </r>
  <r>
    <x v="12492"/>
    <n v="5642"/>
    <x v="0"/>
    <n v="0"/>
    <n v="0"/>
    <s v="ALUNO"/>
    <x v="13"/>
    <s v="NIDE ZAIM CARDOSO PROFA"/>
    <s v="NÃO"/>
    <s v="NÃO"/>
  </r>
  <r>
    <x v="12493"/>
    <n v="5642"/>
    <x v="0"/>
    <n v="0"/>
    <n v="0"/>
    <s v="ALUNO"/>
    <x v="13"/>
    <s v="NIDE ZAIM CARDOSO PROFA"/>
    <s v="NÃO"/>
    <s v="NÃO"/>
  </r>
  <r>
    <x v="12494"/>
    <n v="5642"/>
    <x v="0"/>
    <n v="0"/>
    <n v="0"/>
    <s v="ALUNO"/>
    <x v="13"/>
    <s v="NIDE ZAIM CARDOSO PROFA"/>
    <s v="NÃO"/>
    <s v="NÃO"/>
  </r>
  <r>
    <x v="12495"/>
    <n v="5642"/>
    <x v="0"/>
    <n v="0"/>
    <n v="0"/>
    <s v="ALUNO"/>
    <x v="13"/>
    <s v="NIDE ZAIM CARDOSO PROFA"/>
    <s v="NÃO"/>
    <s v="NÃO"/>
  </r>
  <r>
    <x v="12496"/>
    <n v="5642"/>
    <x v="0"/>
    <n v="0"/>
    <n v="0"/>
    <s v="ALUNO"/>
    <x v="13"/>
    <s v="NIDE ZAIM CARDOSO PROFA"/>
    <s v="NÃO"/>
    <s v="NÃO"/>
  </r>
  <r>
    <x v="12497"/>
    <n v="5642"/>
    <x v="0"/>
    <n v="0"/>
    <n v="0"/>
    <s v="ALUNO"/>
    <x v="13"/>
    <s v="NIDE ZAIM CARDOSO PROFA"/>
    <s v="NÃO"/>
    <s v="NÃO"/>
  </r>
  <r>
    <x v="12498"/>
    <n v="5642"/>
    <x v="0"/>
    <n v="0"/>
    <n v="0"/>
    <s v="ALUNO"/>
    <x v="13"/>
    <s v="NIDE ZAIM CARDOSO PROFA"/>
    <s v="NÃO"/>
    <s v="NÃO"/>
  </r>
  <r>
    <x v="12499"/>
    <n v="5642"/>
    <x v="0"/>
    <n v="0"/>
    <n v="0"/>
    <s v="ALUNO"/>
    <x v="13"/>
    <s v="NIDE ZAIM CARDOSO PROFA"/>
    <s v="NÃO"/>
    <s v="NÃO"/>
  </r>
  <r>
    <x v="12500"/>
    <n v="5642"/>
    <x v="0"/>
    <n v="0"/>
    <n v="0"/>
    <s v="ALUNO"/>
    <x v="13"/>
    <s v="NIDE ZAIM CARDOSO PROFA"/>
    <s v="NÃO"/>
    <s v="NÃO"/>
  </r>
  <r>
    <x v="12501"/>
    <n v="5642"/>
    <x v="0"/>
    <n v="0"/>
    <n v="0"/>
    <s v="ALUNO"/>
    <x v="13"/>
    <s v="NIDE ZAIM CARDOSO PROFA"/>
    <s v="NÃO"/>
    <s v="NÃO"/>
  </r>
  <r>
    <x v="12502"/>
    <n v="5642"/>
    <x v="0"/>
    <n v="0"/>
    <n v="0"/>
    <s v="ALUNO"/>
    <x v="13"/>
    <s v="NIDE ZAIM CARDOSO PROFA"/>
    <s v="NÃO"/>
    <s v="NÃO"/>
  </r>
  <r>
    <x v="12503"/>
    <n v="5642"/>
    <x v="0"/>
    <n v="0"/>
    <n v="0"/>
    <s v="ALUNO"/>
    <x v="13"/>
    <s v="NIDE ZAIM CARDOSO PROFA"/>
    <s v="NÃO"/>
    <s v="NÃO"/>
  </r>
  <r>
    <x v="12504"/>
    <n v="5642"/>
    <x v="0"/>
    <n v="0"/>
    <n v="0"/>
    <s v="ALUNO"/>
    <x v="13"/>
    <s v="NIDE ZAIM CARDOSO PROFA"/>
    <s v="NÃO"/>
    <s v="NÃO"/>
  </r>
  <r>
    <x v="12505"/>
    <n v="5642"/>
    <x v="0"/>
    <n v="0"/>
    <n v="0"/>
    <s v="ALUNO"/>
    <x v="13"/>
    <s v="NIDE ZAIM CARDOSO PROFA"/>
    <s v="NÃO"/>
    <s v="NÃO"/>
  </r>
  <r>
    <x v="12506"/>
    <n v="5642"/>
    <x v="0"/>
    <n v="0"/>
    <n v="0"/>
    <s v="ALUNO"/>
    <x v="13"/>
    <s v="NIDE ZAIM CARDOSO PROFA"/>
    <s v="NÃO"/>
    <s v="NÃO"/>
  </r>
  <r>
    <x v="12507"/>
    <n v="5642"/>
    <x v="0"/>
    <n v="0"/>
    <n v="0"/>
    <s v="ALUNO"/>
    <x v="13"/>
    <s v="NIDE ZAIM CARDOSO PROFA"/>
    <s v="NÃO"/>
    <s v="NÃO"/>
  </r>
  <r>
    <x v="12508"/>
    <n v="5642"/>
    <x v="0"/>
    <n v="0"/>
    <n v="0"/>
    <s v="ALUNO"/>
    <x v="13"/>
    <s v="NIDE ZAIM CARDOSO PROFA"/>
    <s v="NÃO"/>
    <s v="NÃO"/>
  </r>
  <r>
    <x v="12509"/>
    <n v="5642"/>
    <x v="0"/>
    <n v="0"/>
    <n v="0"/>
    <s v="ALUNO"/>
    <x v="13"/>
    <s v="NIDE ZAIM CARDOSO PROFA"/>
    <s v="NÃO"/>
    <s v="NÃO"/>
  </r>
  <r>
    <x v="12510"/>
    <n v="5642"/>
    <x v="0"/>
    <n v="0"/>
    <n v="0"/>
    <s v="ALUNO"/>
    <x v="13"/>
    <s v="NIDE ZAIM CARDOSO PROFA"/>
    <s v="NÃO"/>
    <s v="NÃO"/>
  </r>
  <r>
    <x v="12511"/>
    <n v="5642"/>
    <x v="0"/>
    <n v="0"/>
    <n v="0"/>
    <s v="ALUNO"/>
    <x v="13"/>
    <s v="NIDE ZAIM CARDOSO PROFA"/>
    <s v="NÃO"/>
    <s v="NÃO"/>
  </r>
  <r>
    <x v="12512"/>
    <n v="5642"/>
    <x v="0"/>
    <n v="0"/>
    <n v="0"/>
    <s v="ALUNO"/>
    <x v="13"/>
    <s v="NIDE ZAIM CARDOSO PROFA"/>
    <s v="NÃO"/>
    <s v="NÃO"/>
  </r>
  <r>
    <x v="12513"/>
    <n v="5642"/>
    <x v="0"/>
    <n v="0"/>
    <n v="0"/>
    <s v="ALUNO"/>
    <x v="13"/>
    <s v="NIDE ZAIM CARDOSO PROFA"/>
    <s v="NÃO"/>
    <s v="NÃO"/>
  </r>
  <r>
    <x v="12514"/>
    <n v="5642"/>
    <x v="0"/>
    <n v="0"/>
    <n v="0"/>
    <s v="ALUNO"/>
    <x v="13"/>
    <s v="NIDE ZAIM CARDOSO PROFA"/>
    <s v="NÃO"/>
    <s v="NÃO"/>
  </r>
  <r>
    <x v="12515"/>
    <n v="5642"/>
    <x v="0"/>
    <n v="0"/>
    <n v="0"/>
    <s v="ALUNO"/>
    <x v="13"/>
    <s v="NIDE ZAIM CARDOSO PROFA"/>
    <s v="NÃO"/>
    <s v="NÃO"/>
  </r>
  <r>
    <x v="12516"/>
    <n v="5642"/>
    <x v="0"/>
    <n v="11"/>
    <n v="911309140"/>
    <s v="SERVIDOR"/>
    <x v="13"/>
    <s v="NIDE ZAIM CARDOSO PROFA"/>
    <s v="NÃO"/>
    <s v="NÃO"/>
  </r>
  <r>
    <x v="12517"/>
    <n v="5642"/>
    <x v="0"/>
    <n v="11"/>
    <n v="911020371"/>
    <s v="SERVIDOR"/>
    <x v="13"/>
    <s v="NIDE ZAIM CARDOSO PROFA"/>
    <s v="NÃO"/>
    <s v="NÃO"/>
  </r>
  <r>
    <x v="12518"/>
    <n v="5642"/>
    <x v="0"/>
    <n v="11"/>
    <n v="911252747"/>
    <s v="SERVIDOR"/>
    <x v="13"/>
    <s v="NIDE ZAIM CARDOSO PROFA"/>
    <s v="NÃO"/>
    <s v="NÃO"/>
  </r>
  <r>
    <x v="12519"/>
    <n v="5642"/>
    <x v="0"/>
    <n v="11"/>
    <n v="911276132"/>
    <s v="SERVIDOR"/>
    <x v="13"/>
    <s v="NIDE ZAIM CARDOSO PROFA"/>
    <s v="NÃO"/>
    <s v="NÃO"/>
  </r>
  <r>
    <x v="12520"/>
    <n v="5642"/>
    <x v="0"/>
    <n v="11"/>
    <n v="911106737"/>
    <s v="SERVIDOR"/>
    <x v="13"/>
    <s v="NIDE ZAIM CARDOSO PROFA"/>
    <s v="NÃO"/>
    <s v="NÃO"/>
  </r>
  <r>
    <x v="12521"/>
    <n v="5642"/>
    <x v="0"/>
    <n v="11"/>
    <n v="911252506"/>
    <s v="SERVIDOR"/>
    <x v="13"/>
    <s v="NIDE ZAIM CARDOSO PROFA"/>
    <s v="NÃO"/>
    <s v="NÃO"/>
  </r>
  <r>
    <x v="12522"/>
    <n v="5642"/>
    <x v="0"/>
    <n v="11"/>
    <n v="911007243"/>
    <s v="SERVIDOR"/>
    <x v="13"/>
    <s v="NIDE ZAIM CARDOSO PROFA"/>
    <s v="NÃO"/>
    <s v="NÃO"/>
  </r>
  <r>
    <x v="12523"/>
    <n v="5642"/>
    <x v="0"/>
    <n v="11"/>
    <n v="911020236"/>
    <s v="SERVIDOR"/>
    <x v="13"/>
    <s v="NIDE ZAIM CARDOSO PROFA"/>
    <s v="NÃO"/>
    <s v="NÃO"/>
  </r>
  <r>
    <x v="12524"/>
    <n v="5642"/>
    <x v="0"/>
    <n v="11"/>
    <n v="911105653"/>
    <s v="SERVIDOR"/>
    <x v="13"/>
    <s v="NIDE ZAIM CARDOSO PROFA"/>
    <s v="NÃO"/>
    <s v="NÃO"/>
  </r>
  <r>
    <x v="12525"/>
    <n v="5642"/>
    <x v="0"/>
    <n v="11"/>
    <n v="911253122"/>
    <s v="SERVIDOR"/>
    <x v="13"/>
    <s v="NIDE ZAIM CARDOSO PROFA"/>
    <s v="NÃO"/>
    <s v="NÃO"/>
  </r>
  <r>
    <x v="12526"/>
    <n v="5642"/>
    <x v="0"/>
    <n v="11"/>
    <n v="911252634"/>
    <s v="SERVIDOR"/>
    <x v="13"/>
    <s v="NIDE ZAIM CARDOSO PROFA"/>
    <s v="NÃO"/>
    <s v="NÃO"/>
  </r>
  <r>
    <x v="12527"/>
    <n v="5642"/>
    <x v="0"/>
    <n v="11"/>
    <n v="911253073"/>
    <s v="SERVIDOR"/>
    <x v="13"/>
    <s v="NIDE ZAIM CARDOSO PROFA"/>
    <s v="NÃO"/>
    <s v="NÃO"/>
  </r>
  <r>
    <x v="12528"/>
    <n v="5642"/>
    <x v="0"/>
    <n v="11"/>
    <n v="911020531"/>
    <s v="SERVIDOR"/>
    <x v="13"/>
    <s v="NIDE ZAIM CARDOSO PROFA"/>
    <s v="NÃO"/>
    <s v="NÃO"/>
  </r>
  <r>
    <x v="12529"/>
    <n v="5642"/>
    <x v="0"/>
    <n v="11"/>
    <n v="911020931"/>
    <s v="SERVIDOR"/>
    <x v="13"/>
    <s v="NIDE ZAIM CARDOSO PROFA"/>
    <s v="NÃO"/>
    <s v="NÃO"/>
  </r>
  <r>
    <x v="12530"/>
    <n v="5642"/>
    <x v="0"/>
    <n v="11"/>
    <n v="911104933"/>
    <s v="SERVIDOR"/>
    <x v="13"/>
    <s v="NIDE ZAIM CARDOSO PROFA"/>
    <s v="NÃO"/>
    <s v="NÃO"/>
  </r>
  <r>
    <x v="12531"/>
    <n v="5642"/>
    <x v="0"/>
    <n v="11"/>
    <n v="911279477"/>
    <s v="SERVIDOR"/>
    <x v="13"/>
    <s v="NIDE ZAIM CARDOSO PROFA"/>
    <s v="NÃO"/>
    <s v="NÃO"/>
  </r>
  <r>
    <x v="12532"/>
    <n v="5733"/>
    <x v="1"/>
    <n v="0"/>
    <n v="0"/>
    <s v="ALUNO"/>
    <x v="13"/>
    <s v="ODARICO OLIVEIRA NASCIMENTO PROF"/>
    <s v="NÃO"/>
    <s v="NÃO"/>
  </r>
  <r>
    <x v="12533"/>
    <n v="5733"/>
    <x v="1"/>
    <n v="0"/>
    <n v="0"/>
    <s v="ALUNO"/>
    <x v="13"/>
    <s v="ODARICO OLIVEIRA NASCIMENTO PROF"/>
    <s v="NÃO"/>
    <s v="NÃO"/>
  </r>
  <r>
    <x v="12534"/>
    <n v="5733"/>
    <x v="1"/>
    <n v="0"/>
    <n v="0"/>
    <s v="ALUNO"/>
    <x v="13"/>
    <s v="ODARICO OLIVEIRA NASCIMENTO PROF"/>
    <s v="NÃO"/>
    <s v="NÃO"/>
  </r>
  <r>
    <x v="12535"/>
    <n v="5733"/>
    <x v="1"/>
    <n v="0"/>
    <n v="0"/>
    <s v="ALUNO"/>
    <x v="13"/>
    <s v="ODARICO OLIVEIRA NASCIMENTO PROF"/>
    <s v="NÃO"/>
    <s v="NÃO"/>
  </r>
  <r>
    <x v="12536"/>
    <n v="5733"/>
    <x v="0"/>
    <n v="0"/>
    <n v="0"/>
    <s v="ALUNO"/>
    <x v="13"/>
    <s v="ODARICO OLIVEIRA NASCIMENTO PROF"/>
    <s v="NÃO"/>
    <s v="NÃO"/>
  </r>
  <r>
    <x v="12537"/>
    <n v="5733"/>
    <x v="1"/>
    <n v="0"/>
    <n v="0"/>
    <s v="ALUNO"/>
    <x v="13"/>
    <s v="ODARICO OLIVEIRA NASCIMENTO PROF"/>
    <s v="NÃO"/>
    <s v="NÃO"/>
  </r>
  <r>
    <x v="12538"/>
    <n v="5733"/>
    <x v="1"/>
    <n v="11"/>
    <m/>
    <s v="SERVIDOR"/>
    <x v="13"/>
    <s v="ODARICO OLIVEIRA NASCIMENTO PROF"/>
    <s v="NÃO"/>
    <s v="NÃO"/>
  </r>
  <r>
    <x v="12539"/>
    <n v="5733"/>
    <x v="1"/>
    <n v="11"/>
    <n v="992823481"/>
    <s v="SERVIDOR"/>
    <x v="13"/>
    <s v="ODARICO OLIVEIRA NASCIMENTO PROF"/>
    <s v="NÃO"/>
    <s v="NÃO"/>
  </r>
  <r>
    <x v="12540"/>
    <n v="5733"/>
    <x v="1"/>
    <n v="11"/>
    <n v="994091424"/>
    <s v="SERVIDOR"/>
    <x v="13"/>
    <s v="ODARICO OLIVEIRA NASCIMENTO PROF"/>
    <s v="NÃO"/>
    <s v="NÃO"/>
  </r>
  <r>
    <x v="12541"/>
    <n v="5733"/>
    <x v="1"/>
    <n v="11"/>
    <m/>
    <s v="SERVIDOR"/>
    <x v="13"/>
    <s v="ODARICO OLIVEIRA NASCIMENTO PROF"/>
    <s v="NÃO"/>
    <s v="NÃO"/>
  </r>
  <r>
    <x v="12542"/>
    <n v="5733"/>
    <x v="1"/>
    <n v="11"/>
    <n v="994073086"/>
    <s v="SERVIDOR"/>
    <x v="13"/>
    <s v="ODARICO OLIVEIRA NASCIMENTO PROF"/>
    <s v="NÃO"/>
    <s v="NÃO"/>
  </r>
  <r>
    <x v="12543"/>
    <n v="5733"/>
    <x v="1"/>
    <n v="11"/>
    <n v="932319839"/>
    <s v="SERVIDOR"/>
    <x v="13"/>
    <s v="ODARICO OLIVEIRA NASCIMENTO PROF"/>
    <s v="NÃO"/>
    <s v="NÃO"/>
  </r>
  <r>
    <x v="12544"/>
    <n v="5733"/>
    <x v="1"/>
    <n v="11"/>
    <m/>
    <s v="SERVIDOR"/>
    <x v="13"/>
    <s v="ODARICO OLIVEIRA NASCIMENTO PROF"/>
    <s v="NÃO"/>
    <s v="NÃO"/>
  </r>
  <r>
    <x v="12545"/>
    <n v="5733"/>
    <x v="1"/>
    <n v="11"/>
    <n v="940693048"/>
    <s v="SERVIDOR"/>
    <x v="13"/>
    <s v="ODARICO OLIVEIRA NASCIMENTO PROF"/>
    <s v="NÃO"/>
    <s v="NÃO"/>
  </r>
  <r>
    <x v="12546"/>
    <n v="5733"/>
    <x v="1"/>
    <n v="11"/>
    <n v="993567909"/>
    <s v="SERVIDOR"/>
    <x v="13"/>
    <s v="ODARICO OLIVEIRA NASCIMENTO PROF"/>
    <s v="NÃO"/>
    <s v="NÃO"/>
  </r>
  <r>
    <x v="12547"/>
    <n v="5733"/>
    <x v="1"/>
    <n v="11"/>
    <n v="932018684"/>
    <s v="SERVIDOR"/>
    <x v="13"/>
    <s v="ODARICO OLIVEIRA NASCIMENTO PROF"/>
    <s v="NÃO"/>
    <s v="NÃO"/>
  </r>
  <r>
    <x v="12548"/>
    <n v="5599"/>
    <x v="0"/>
    <n v="0"/>
    <n v="0"/>
    <s v="ALUNO"/>
    <x v="13"/>
    <s v="OLINDO DARTORA DR"/>
    <s v="NÃO"/>
    <s v="NÃO"/>
  </r>
  <r>
    <x v="12549"/>
    <n v="5599"/>
    <x v="0"/>
    <n v="0"/>
    <n v="0"/>
    <s v="ALUNO"/>
    <x v="13"/>
    <s v="OLINDO DARTORA DR"/>
    <s v="NÃO"/>
    <s v="NÃO"/>
  </r>
  <r>
    <x v="12550"/>
    <n v="5599"/>
    <x v="0"/>
    <n v="0"/>
    <n v="0"/>
    <s v="ALUNO"/>
    <x v="13"/>
    <s v="OLINDO DARTORA DR"/>
    <s v="NÃO"/>
    <s v="NÃO"/>
  </r>
  <r>
    <x v="12551"/>
    <n v="5599"/>
    <x v="0"/>
    <n v="0"/>
    <n v="0"/>
    <s v="ALUNO"/>
    <x v="13"/>
    <s v="OLINDO DARTORA DR"/>
    <s v="NÃO"/>
    <s v="NÃO"/>
  </r>
  <r>
    <x v="12552"/>
    <n v="5599"/>
    <x v="0"/>
    <n v="0"/>
    <n v="0"/>
    <s v="ALUNO"/>
    <x v="13"/>
    <s v="OLINDO DARTORA DR"/>
    <s v="NÃO"/>
    <s v="NÃO"/>
  </r>
  <r>
    <x v="12553"/>
    <n v="5599"/>
    <x v="0"/>
    <n v="0"/>
    <n v="0"/>
    <s v="ALUNO"/>
    <x v="13"/>
    <s v="OLINDO DARTORA DR"/>
    <s v="NÃO"/>
    <s v="NÃO"/>
  </r>
  <r>
    <x v="12554"/>
    <n v="5599"/>
    <x v="0"/>
    <n v="0"/>
    <n v="0"/>
    <s v="ALUNO"/>
    <x v="13"/>
    <s v="OLINDO DARTORA DR"/>
    <s v="NÃO"/>
    <s v="NÃO"/>
  </r>
  <r>
    <x v="12555"/>
    <n v="5599"/>
    <x v="0"/>
    <n v="0"/>
    <n v="0"/>
    <s v="ALUNO"/>
    <x v="13"/>
    <s v="OLINDO DARTORA DR"/>
    <s v="NÃO"/>
    <s v="NÃO"/>
  </r>
  <r>
    <x v="12556"/>
    <n v="5599"/>
    <x v="0"/>
    <n v="0"/>
    <n v="0"/>
    <s v="ALUNO"/>
    <x v="13"/>
    <s v="OLINDO DARTORA DR"/>
    <s v="NÃO"/>
    <s v="NÃO"/>
  </r>
  <r>
    <x v="12557"/>
    <n v="5599"/>
    <x v="1"/>
    <n v="11"/>
    <n v="945414609"/>
    <s v="SERVIDOR"/>
    <x v="13"/>
    <s v="OLINDO DARTORA DR"/>
    <s v="NÃO"/>
    <s v="NÃO"/>
  </r>
  <r>
    <x v="12558"/>
    <n v="5599"/>
    <x v="1"/>
    <n v="11"/>
    <m/>
    <s v="SERVIDOR"/>
    <x v="13"/>
    <s v="OLINDO DARTORA DR"/>
    <s v="NÃO"/>
    <s v="NÃO"/>
  </r>
  <r>
    <x v="12559"/>
    <n v="5599"/>
    <x v="1"/>
    <n v="11"/>
    <m/>
    <s v="SERVIDOR"/>
    <x v="13"/>
    <s v="OLINDO DARTORA DR"/>
    <s v="NÃO"/>
    <s v="NÃO"/>
  </r>
  <r>
    <x v="12560"/>
    <n v="5599"/>
    <x v="1"/>
    <n v="11"/>
    <n v="945762899"/>
    <s v="SERVIDOR"/>
    <x v="13"/>
    <s v="OLINDO DARTORA DR"/>
    <s v="NÃO"/>
    <s v="NÃO"/>
  </r>
  <r>
    <x v="12561"/>
    <n v="5599"/>
    <x v="0"/>
    <n v="11"/>
    <n v="911167884"/>
    <s v="SERVIDOR"/>
    <x v="13"/>
    <s v="OLINDO DARTORA DR"/>
    <s v="NÃO"/>
    <s v="NÃO"/>
  </r>
  <r>
    <x v="12562"/>
    <n v="5599"/>
    <x v="1"/>
    <n v="11"/>
    <n v="945373353"/>
    <s v="SERVIDOR"/>
    <x v="13"/>
    <s v="OLINDO DARTORA DR"/>
    <s v="NÃO"/>
    <s v="NÃO"/>
  </r>
  <r>
    <x v="12563"/>
    <n v="5599"/>
    <x v="0"/>
    <n v="11"/>
    <n v="911169647"/>
    <s v="SERVIDOR"/>
    <x v="13"/>
    <s v="OLINDO DARTORA DR"/>
    <s v="NÃO"/>
    <s v="NÃO"/>
  </r>
  <r>
    <x v="12564"/>
    <n v="5629"/>
    <x v="1"/>
    <n v="11"/>
    <n v="992634376"/>
    <s v="SERVIDOR"/>
    <x v="13"/>
    <s v="OTTO WEISZFLOG"/>
    <s v="NÃO"/>
    <s v="NÃO"/>
  </r>
  <r>
    <x v="12565"/>
    <n v="5629"/>
    <x v="1"/>
    <n v="11"/>
    <n v="992648427"/>
    <s v="SERVIDOR"/>
    <x v="13"/>
    <s v="OTTO WEISZFLOG"/>
    <s v="NÃO"/>
    <s v="NÃO"/>
  </r>
  <r>
    <x v="12566"/>
    <n v="5629"/>
    <x v="1"/>
    <n v="11"/>
    <n v="993143658"/>
    <s v="SERVIDOR"/>
    <x v="13"/>
    <s v="OTTO WEISZFLOG"/>
    <s v="NÃO"/>
    <s v="NÃO"/>
  </r>
  <r>
    <x v="12567"/>
    <n v="5629"/>
    <x v="1"/>
    <n v="11"/>
    <n v="993648241"/>
    <s v="SERVIDOR"/>
    <x v="13"/>
    <s v="OTTO WEISZFLOG"/>
    <s v="NÃO"/>
    <s v="NÃO"/>
  </r>
  <r>
    <x v="12568"/>
    <n v="5629"/>
    <x v="1"/>
    <n v="11"/>
    <n v="992412553"/>
    <s v="SERVIDOR"/>
    <x v="13"/>
    <s v="OTTO WEISZFLOG"/>
    <s v="NÃO"/>
    <s v="NÃO"/>
  </r>
  <r>
    <x v="12569"/>
    <n v="5629"/>
    <x v="1"/>
    <n v="11"/>
    <n v="994756202"/>
    <s v="SERVIDOR"/>
    <x v="13"/>
    <s v="OTTO WEISZFLOG"/>
    <s v="NÃO"/>
    <s v="NÃO"/>
  </r>
  <r>
    <x v="12570"/>
    <n v="5629"/>
    <x v="1"/>
    <n v="11"/>
    <m/>
    <s v="SERVIDOR"/>
    <x v="13"/>
    <s v="OTTO WEISZFLOG"/>
    <s v="NÃO"/>
    <s v="NÃO"/>
  </r>
  <r>
    <x v="12571"/>
    <n v="5629"/>
    <x v="1"/>
    <n v="11"/>
    <m/>
    <s v="SERVIDOR"/>
    <x v="13"/>
    <s v="OTTO WEISZFLOG"/>
    <s v="NÃO"/>
    <s v="NÃO"/>
  </r>
  <r>
    <x v="12572"/>
    <n v="5629"/>
    <x v="1"/>
    <n v="11"/>
    <n v="945338915"/>
    <s v="SERVIDOR"/>
    <x v="13"/>
    <s v="OTTO WEISZFLOG"/>
    <s v="NÃO"/>
    <s v="NÃO"/>
  </r>
  <r>
    <x v="12573"/>
    <n v="5629"/>
    <x v="1"/>
    <n v="11"/>
    <n v="993347133"/>
    <s v="SERVIDOR"/>
    <x v="13"/>
    <s v="OTTO WEISZFLOG"/>
    <s v="NÃO"/>
    <s v="NÃO"/>
  </r>
  <r>
    <x v="12574"/>
    <n v="39445"/>
    <x v="1"/>
    <n v="0"/>
    <n v="0"/>
    <s v="ALUNO"/>
    <x v="13"/>
    <s v="OZILDE ALBUQUERQUE PASSARELLA DR"/>
    <s v="NÃO"/>
    <s v="NÃO"/>
  </r>
  <r>
    <x v="12575"/>
    <n v="39445"/>
    <x v="1"/>
    <n v="0"/>
    <n v="0"/>
    <s v="ALUNO"/>
    <x v="13"/>
    <s v="OZILDE ALBUQUERQUE PASSARELLA DR"/>
    <s v="NÃO"/>
    <s v="NÃO"/>
  </r>
  <r>
    <x v="12576"/>
    <n v="39445"/>
    <x v="1"/>
    <n v="0"/>
    <n v="0"/>
    <s v="ALUNO"/>
    <x v="13"/>
    <s v="OZILDE ALBUQUERQUE PASSARELLA DR"/>
    <s v="NÃO"/>
    <s v="NÃO"/>
  </r>
  <r>
    <x v="12577"/>
    <n v="39445"/>
    <x v="1"/>
    <n v="0"/>
    <n v="0"/>
    <s v="ALUNO"/>
    <x v="13"/>
    <s v="OZILDE ALBUQUERQUE PASSARELLA DR"/>
    <s v="NÃO"/>
    <s v="NÃO"/>
  </r>
  <r>
    <x v="12578"/>
    <n v="39445"/>
    <x v="1"/>
    <n v="0"/>
    <n v="0"/>
    <s v="ALUNO"/>
    <x v="13"/>
    <s v="OZILDE ALBUQUERQUE PASSARELLA DR"/>
    <s v="NÃO"/>
    <s v="NÃO"/>
  </r>
  <r>
    <x v="12579"/>
    <n v="39445"/>
    <x v="1"/>
    <n v="0"/>
    <n v="0"/>
    <s v="ALUNO"/>
    <x v="13"/>
    <s v="OZILDE ALBUQUERQUE PASSARELLA DR"/>
    <s v="NÃO"/>
    <s v="NÃO"/>
  </r>
  <r>
    <x v="12580"/>
    <n v="39445"/>
    <x v="1"/>
    <n v="0"/>
    <n v="0"/>
    <s v="ALUNO"/>
    <x v="13"/>
    <s v="OZILDE ALBUQUERQUE PASSARELLA DR"/>
    <s v="NÃO"/>
    <s v="NÃO"/>
  </r>
  <r>
    <x v="12581"/>
    <n v="39445"/>
    <x v="1"/>
    <n v="0"/>
    <n v="0"/>
    <s v="ALUNO"/>
    <x v="13"/>
    <s v="OZILDE ALBUQUERQUE PASSARELLA DR"/>
    <s v="NÃO"/>
    <s v="NÃO"/>
  </r>
  <r>
    <x v="12582"/>
    <n v="39445"/>
    <x v="1"/>
    <n v="0"/>
    <n v="0"/>
    <s v="ALUNO"/>
    <x v="13"/>
    <s v="OZILDE ALBUQUERQUE PASSARELLA DR"/>
    <s v="NÃO"/>
    <s v="NÃO"/>
  </r>
  <r>
    <x v="12583"/>
    <n v="39445"/>
    <x v="1"/>
    <n v="0"/>
    <n v="0"/>
    <s v="ALUNO"/>
    <x v="13"/>
    <s v="OZILDE ALBUQUERQUE PASSARELLA DR"/>
    <s v="NÃO"/>
    <s v="NÃO"/>
  </r>
  <r>
    <x v="12584"/>
    <n v="39445"/>
    <x v="1"/>
    <n v="0"/>
    <n v="0"/>
    <s v="ALUNO"/>
    <x v="13"/>
    <s v="OZILDE ALBUQUERQUE PASSARELLA DR"/>
    <s v="NÃO"/>
    <s v="NÃO"/>
  </r>
  <r>
    <x v="12585"/>
    <n v="39445"/>
    <x v="1"/>
    <n v="0"/>
    <n v="0"/>
    <s v="ALUNO"/>
    <x v="13"/>
    <s v="OZILDE ALBUQUERQUE PASSARELLA DR"/>
    <s v="NÃO"/>
    <s v="NÃO"/>
  </r>
  <r>
    <x v="12586"/>
    <n v="39445"/>
    <x v="1"/>
    <n v="0"/>
    <n v="0"/>
    <s v="ALUNO"/>
    <x v="13"/>
    <s v="OZILDE ALBUQUERQUE PASSARELLA DR"/>
    <s v="NÃO"/>
    <s v="NÃO"/>
  </r>
  <r>
    <x v="12587"/>
    <n v="39445"/>
    <x v="1"/>
    <n v="0"/>
    <n v="0"/>
    <s v="ALUNO"/>
    <x v="13"/>
    <s v="OZILDE ALBUQUERQUE PASSARELLA DR"/>
    <s v="NÃO"/>
    <s v="NÃO"/>
  </r>
  <r>
    <x v="12588"/>
    <n v="39445"/>
    <x v="1"/>
    <n v="0"/>
    <n v="0"/>
    <s v="ALUNO"/>
    <x v="13"/>
    <s v="OZILDE ALBUQUERQUE PASSARELLA DR"/>
    <s v="NÃO"/>
    <s v="NÃO"/>
  </r>
  <r>
    <x v="12589"/>
    <n v="39445"/>
    <x v="1"/>
    <n v="0"/>
    <n v="0"/>
    <s v="ALUNO"/>
    <x v="13"/>
    <s v="OZILDE ALBUQUERQUE PASSARELLA DR"/>
    <s v="NÃO"/>
    <s v="NÃO"/>
  </r>
  <r>
    <x v="12590"/>
    <n v="39445"/>
    <x v="1"/>
    <n v="0"/>
    <n v="0"/>
    <s v="ALUNO"/>
    <x v="13"/>
    <s v="OZILDE ALBUQUERQUE PASSARELLA DR"/>
    <s v="NÃO"/>
    <s v="NÃO"/>
  </r>
  <r>
    <x v="12591"/>
    <n v="39445"/>
    <x v="1"/>
    <n v="0"/>
    <n v="0"/>
    <s v="ALUNO"/>
    <x v="13"/>
    <s v="OZILDE ALBUQUERQUE PASSARELLA DR"/>
    <s v="NÃO"/>
    <s v="NÃO"/>
  </r>
  <r>
    <x v="12592"/>
    <n v="39445"/>
    <x v="1"/>
    <n v="0"/>
    <n v="0"/>
    <s v="ALUNO"/>
    <x v="13"/>
    <s v="OZILDE ALBUQUERQUE PASSARELLA DR"/>
    <s v="NÃO"/>
    <s v="NÃO"/>
  </r>
  <r>
    <x v="12593"/>
    <n v="39445"/>
    <x v="1"/>
    <n v="0"/>
    <n v="0"/>
    <s v="ALUNO"/>
    <x v="13"/>
    <s v="OZILDE ALBUQUERQUE PASSARELLA DR"/>
    <s v="NÃO"/>
    <s v="NÃO"/>
  </r>
  <r>
    <x v="12594"/>
    <n v="39445"/>
    <x v="1"/>
    <n v="0"/>
    <n v="0"/>
    <s v="ALUNO"/>
    <x v="13"/>
    <s v="OZILDE ALBUQUERQUE PASSARELLA DR"/>
    <s v="NÃO"/>
    <s v="NÃO"/>
  </r>
  <r>
    <x v="12595"/>
    <n v="39445"/>
    <x v="1"/>
    <n v="0"/>
    <n v="0"/>
    <s v="ALUNO"/>
    <x v="13"/>
    <s v="OZILDE ALBUQUERQUE PASSARELLA DR"/>
    <s v="NÃO"/>
    <s v="NÃO"/>
  </r>
  <r>
    <x v="12596"/>
    <n v="39445"/>
    <x v="1"/>
    <n v="0"/>
    <n v="0"/>
    <s v="ALUNO"/>
    <x v="13"/>
    <s v="OZILDE ALBUQUERQUE PASSARELLA DR"/>
    <s v="NÃO"/>
    <s v="NÃO"/>
  </r>
  <r>
    <x v="12597"/>
    <n v="39445"/>
    <x v="1"/>
    <n v="0"/>
    <n v="0"/>
    <s v="ALUNO"/>
    <x v="13"/>
    <s v="OZILDE ALBUQUERQUE PASSARELLA DR"/>
    <s v="NÃO"/>
    <s v="NÃO"/>
  </r>
  <r>
    <x v="12598"/>
    <n v="39445"/>
    <x v="1"/>
    <n v="0"/>
    <n v="0"/>
    <s v="ALUNO"/>
    <x v="13"/>
    <s v="OZILDE ALBUQUERQUE PASSARELLA DR"/>
    <s v="NÃO"/>
    <s v="NÃO"/>
  </r>
  <r>
    <x v="12599"/>
    <n v="39445"/>
    <x v="1"/>
    <n v="0"/>
    <n v="0"/>
    <s v="ALUNO"/>
    <x v="13"/>
    <s v="OZILDE ALBUQUERQUE PASSARELLA DR"/>
    <s v="NÃO"/>
    <s v="NÃO"/>
  </r>
  <r>
    <x v="12600"/>
    <n v="39445"/>
    <x v="1"/>
    <n v="0"/>
    <n v="0"/>
    <s v="ALUNO"/>
    <x v="13"/>
    <s v="OZILDE ALBUQUERQUE PASSARELLA DR"/>
    <s v="NÃO"/>
    <s v="NÃO"/>
  </r>
  <r>
    <x v="12601"/>
    <n v="39445"/>
    <x v="1"/>
    <n v="0"/>
    <n v="0"/>
    <s v="ALUNO"/>
    <x v="13"/>
    <s v="OZILDE ALBUQUERQUE PASSARELLA DR"/>
    <s v="NÃO"/>
    <s v="NÃO"/>
  </r>
  <r>
    <x v="12602"/>
    <n v="39445"/>
    <x v="1"/>
    <n v="0"/>
    <n v="0"/>
    <s v="ALUNO"/>
    <x v="13"/>
    <s v="OZILDE ALBUQUERQUE PASSARELLA DR"/>
    <s v="NÃO"/>
    <s v="NÃO"/>
  </r>
  <r>
    <x v="12603"/>
    <n v="39445"/>
    <x v="1"/>
    <n v="0"/>
    <n v="0"/>
    <s v="ALUNO"/>
    <x v="13"/>
    <s v="OZILDE ALBUQUERQUE PASSARELLA DR"/>
    <s v="NÃO"/>
    <s v="NÃO"/>
  </r>
  <r>
    <x v="12604"/>
    <n v="39445"/>
    <x v="1"/>
    <n v="0"/>
    <n v="0"/>
    <s v="ALUNO"/>
    <x v="13"/>
    <s v="OZILDE ALBUQUERQUE PASSARELLA DR"/>
    <s v="NÃO"/>
    <s v="NÃO"/>
  </r>
  <r>
    <x v="12605"/>
    <n v="39445"/>
    <x v="1"/>
    <n v="0"/>
    <n v="0"/>
    <s v="ALUNO"/>
    <x v="13"/>
    <s v="OZILDE ALBUQUERQUE PASSARELLA DR"/>
    <s v="NÃO"/>
    <s v="NÃO"/>
  </r>
  <r>
    <x v="12606"/>
    <n v="39445"/>
    <x v="1"/>
    <n v="0"/>
    <n v="0"/>
    <s v="ALUNO"/>
    <x v="13"/>
    <s v="OZILDE ALBUQUERQUE PASSARELLA DR"/>
    <s v="NÃO"/>
    <s v="NÃO"/>
  </r>
  <r>
    <x v="12607"/>
    <n v="39445"/>
    <x v="1"/>
    <n v="0"/>
    <n v="0"/>
    <s v="ALUNO"/>
    <x v="13"/>
    <s v="OZILDE ALBUQUERQUE PASSARELLA DR"/>
    <s v="NÃO"/>
    <s v="NÃO"/>
  </r>
  <r>
    <x v="12608"/>
    <n v="39445"/>
    <x v="1"/>
    <n v="0"/>
    <n v="0"/>
    <s v="ALUNO"/>
    <x v="13"/>
    <s v="OZILDE ALBUQUERQUE PASSARELLA DR"/>
    <s v="NÃO"/>
    <s v="NÃO"/>
  </r>
  <r>
    <x v="12609"/>
    <n v="39445"/>
    <x v="1"/>
    <n v="0"/>
    <n v="0"/>
    <s v="ALUNO"/>
    <x v="13"/>
    <s v="OZILDE ALBUQUERQUE PASSARELLA DR"/>
    <s v="NÃO"/>
    <s v="NÃO"/>
  </r>
  <r>
    <x v="12610"/>
    <n v="39445"/>
    <x v="1"/>
    <n v="0"/>
    <n v="0"/>
    <s v="ALUNO"/>
    <x v="13"/>
    <s v="OZILDE ALBUQUERQUE PASSARELLA DR"/>
    <s v="NÃO"/>
    <s v="NÃO"/>
  </r>
  <r>
    <x v="12611"/>
    <n v="39445"/>
    <x v="1"/>
    <n v="0"/>
    <n v="0"/>
    <s v="ALUNO"/>
    <x v="13"/>
    <s v="OZILDE ALBUQUERQUE PASSARELLA DR"/>
    <s v="NÃO"/>
    <s v="NÃO"/>
  </r>
  <r>
    <x v="12612"/>
    <n v="39445"/>
    <x v="1"/>
    <n v="0"/>
    <n v="0"/>
    <s v="ALUNO"/>
    <x v="13"/>
    <s v="OZILDE ALBUQUERQUE PASSARELLA DR"/>
    <s v="NÃO"/>
    <s v="NÃO"/>
  </r>
  <r>
    <x v="12613"/>
    <n v="39445"/>
    <x v="1"/>
    <n v="0"/>
    <n v="0"/>
    <s v="ALUNO"/>
    <x v="13"/>
    <s v="OZILDE ALBUQUERQUE PASSARELLA DR"/>
    <s v="NÃO"/>
    <s v="NÃO"/>
  </r>
  <r>
    <x v="12614"/>
    <n v="39445"/>
    <x v="1"/>
    <n v="0"/>
    <n v="0"/>
    <s v="ALUNO"/>
    <x v="13"/>
    <s v="OZILDE ALBUQUERQUE PASSARELLA DR"/>
    <s v="NÃO"/>
    <s v="NÃO"/>
  </r>
  <r>
    <x v="12615"/>
    <n v="39445"/>
    <x v="1"/>
    <n v="0"/>
    <n v="0"/>
    <s v="ALUNO"/>
    <x v="13"/>
    <s v="OZILDE ALBUQUERQUE PASSARELLA DR"/>
    <s v="NÃO"/>
    <s v="NÃO"/>
  </r>
  <r>
    <x v="12616"/>
    <n v="39445"/>
    <x v="1"/>
    <n v="0"/>
    <n v="0"/>
    <s v="ALUNO"/>
    <x v="13"/>
    <s v="OZILDE ALBUQUERQUE PASSARELLA DR"/>
    <s v="NÃO"/>
    <s v="NÃO"/>
  </r>
  <r>
    <x v="12617"/>
    <n v="39445"/>
    <x v="1"/>
    <n v="0"/>
    <n v="0"/>
    <s v="ALUNO"/>
    <x v="13"/>
    <s v="OZILDE ALBUQUERQUE PASSARELLA DR"/>
    <s v="NÃO"/>
    <s v="NÃO"/>
  </r>
  <r>
    <x v="12618"/>
    <n v="39445"/>
    <x v="1"/>
    <n v="0"/>
    <n v="0"/>
    <s v="ALUNO"/>
    <x v="13"/>
    <s v="OZILDE ALBUQUERQUE PASSARELLA DR"/>
    <s v="NÃO"/>
    <s v="NÃO"/>
  </r>
  <r>
    <x v="12619"/>
    <n v="39445"/>
    <x v="1"/>
    <n v="0"/>
    <n v="0"/>
    <s v="ALUNO"/>
    <x v="13"/>
    <s v="OZILDE ALBUQUERQUE PASSARELLA DR"/>
    <s v="NÃO"/>
    <s v="NÃO"/>
  </r>
  <r>
    <x v="12620"/>
    <n v="39445"/>
    <x v="1"/>
    <n v="0"/>
    <n v="0"/>
    <s v="ALUNO"/>
    <x v="13"/>
    <s v="OZILDE ALBUQUERQUE PASSARELLA DR"/>
    <s v="NÃO"/>
    <s v="NÃO"/>
  </r>
  <r>
    <x v="12621"/>
    <n v="39445"/>
    <x v="1"/>
    <n v="0"/>
    <n v="0"/>
    <s v="ALUNO"/>
    <x v="13"/>
    <s v="OZILDE ALBUQUERQUE PASSARELLA DR"/>
    <s v="NÃO"/>
    <s v="NÃO"/>
  </r>
  <r>
    <x v="12622"/>
    <n v="39445"/>
    <x v="1"/>
    <n v="0"/>
    <n v="0"/>
    <s v="ALUNO"/>
    <x v="13"/>
    <s v="OZILDE ALBUQUERQUE PASSARELLA DR"/>
    <s v="NÃO"/>
    <s v="NÃO"/>
  </r>
  <r>
    <x v="12623"/>
    <n v="39445"/>
    <x v="1"/>
    <n v="0"/>
    <n v="0"/>
    <s v="ALUNO"/>
    <x v="13"/>
    <s v="OZILDE ALBUQUERQUE PASSARELLA DR"/>
    <s v="NÃO"/>
    <s v="NÃO"/>
  </r>
  <r>
    <x v="12624"/>
    <n v="39445"/>
    <x v="1"/>
    <n v="0"/>
    <n v="0"/>
    <s v="ALUNO"/>
    <x v="13"/>
    <s v="OZILDE ALBUQUERQUE PASSARELLA DR"/>
    <s v="NÃO"/>
    <s v="NÃO"/>
  </r>
  <r>
    <x v="12625"/>
    <n v="39445"/>
    <x v="1"/>
    <n v="0"/>
    <n v="0"/>
    <s v="ALUNO"/>
    <x v="13"/>
    <s v="OZILDE ALBUQUERQUE PASSARELLA DR"/>
    <s v="NÃO"/>
    <s v="NÃO"/>
  </r>
  <r>
    <x v="12626"/>
    <n v="39445"/>
    <x v="1"/>
    <n v="0"/>
    <n v="0"/>
    <s v="ALUNO"/>
    <x v="13"/>
    <s v="OZILDE ALBUQUERQUE PASSARELLA DR"/>
    <s v="NÃO"/>
    <s v="NÃO"/>
  </r>
  <r>
    <x v="12627"/>
    <n v="39445"/>
    <x v="1"/>
    <n v="0"/>
    <n v="0"/>
    <s v="ALUNO"/>
    <x v="13"/>
    <s v="OZILDE ALBUQUERQUE PASSARELLA DR"/>
    <s v="NÃO"/>
    <s v="NÃO"/>
  </r>
  <r>
    <x v="12628"/>
    <n v="39445"/>
    <x v="1"/>
    <n v="0"/>
    <n v="0"/>
    <s v="ALUNO"/>
    <x v="13"/>
    <s v="OZILDE ALBUQUERQUE PASSARELLA DR"/>
    <s v="NÃO"/>
    <s v="NÃO"/>
  </r>
  <r>
    <x v="12629"/>
    <n v="39445"/>
    <x v="1"/>
    <n v="0"/>
    <n v="0"/>
    <s v="ALUNO"/>
    <x v="13"/>
    <s v="OZILDE ALBUQUERQUE PASSARELLA DR"/>
    <s v="NÃO"/>
    <s v="NÃO"/>
  </r>
  <r>
    <x v="12630"/>
    <n v="39445"/>
    <x v="1"/>
    <n v="0"/>
    <n v="0"/>
    <s v="ALUNO"/>
    <x v="13"/>
    <s v="OZILDE ALBUQUERQUE PASSARELLA DR"/>
    <s v="NÃO"/>
    <s v="NÃO"/>
  </r>
  <r>
    <x v="12631"/>
    <n v="39445"/>
    <x v="1"/>
    <n v="0"/>
    <n v="0"/>
    <s v="ALUNO"/>
    <x v="13"/>
    <s v="OZILDE ALBUQUERQUE PASSARELLA DR"/>
    <s v="NÃO"/>
    <s v="NÃO"/>
  </r>
  <r>
    <x v="12632"/>
    <n v="39445"/>
    <x v="1"/>
    <n v="0"/>
    <n v="0"/>
    <s v="ALUNO"/>
    <x v="13"/>
    <s v="OZILDE ALBUQUERQUE PASSARELLA DR"/>
    <s v="NÃO"/>
    <s v="NÃO"/>
  </r>
  <r>
    <x v="12633"/>
    <n v="39445"/>
    <x v="1"/>
    <n v="0"/>
    <n v="0"/>
    <s v="ALUNO"/>
    <x v="13"/>
    <s v="OZILDE ALBUQUERQUE PASSARELLA DR"/>
    <s v="NÃO"/>
    <s v="NÃO"/>
  </r>
  <r>
    <x v="12634"/>
    <n v="39445"/>
    <x v="1"/>
    <n v="0"/>
    <n v="0"/>
    <s v="ALUNO"/>
    <x v="13"/>
    <s v="OZILDE ALBUQUERQUE PASSARELLA DR"/>
    <s v="NÃO"/>
    <s v="NÃO"/>
  </r>
  <r>
    <x v="12635"/>
    <n v="39445"/>
    <x v="1"/>
    <n v="11"/>
    <n v="940471019"/>
    <s v="SERVIDOR"/>
    <x v="13"/>
    <s v="OZILDE ALBUQUERQUE PASSARELLA DR"/>
    <s v="NÃO"/>
    <s v="NÃO"/>
  </r>
  <r>
    <x v="12636"/>
    <n v="39445"/>
    <x v="1"/>
    <n v="11"/>
    <n v="993816163"/>
    <s v="SERVIDOR"/>
    <x v="13"/>
    <s v="OZILDE ALBUQUERQUE PASSARELLA DR"/>
    <s v="NÃO"/>
    <s v="NÃO"/>
  </r>
  <r>
    <x v="12637"/>
    <n v="39445"/>
    <x v="1"/>
    <n v="11"/>
    <n v="993239656"/>
    <s v="SERVIDOR"/>
    <x v="13"/>
    <s v="OZILDE ALBUQUERQUE PASSARELLA DR"/>
    <s v="NÃO"/>
    <s v="NÃO"/>
  </r>
  <r>
    <x v="12638"/>
    <n v="39445"/>
    <x v="1"/>
    <n v="11"/>
    <m/>
    <s v="SERVIDOR"/>
    <x v="13"/>
    <s v="OZILDE ALBUQUERQUE PASSARELLA DR"/>
    <s v="NÃO"/>
    <s v="NÃO"/>
  </r>
  <r>
    <x v="12639"/>
    <n v="39445"/>
    <x v="1"/>
    <n v="11"/>
    <m/>
    <s v="SERVIDOR"/>
    <x v="13"/>
    <s v="OZILDE ALBUQUERQUE PASSARELLA DR"/>
    <s v="NÃO"/>
    <s v="NÃO"/>
  </r>
  <r>
    <x v="12640"/>
    <n v="39445"/>
    <x v="1"/>
    <n v="11"/>
    <m/>
    <s v="SERVIDOR"/>
    <x v="13"/>
    <s v="OZILDE ALBUQUERQUE PASSARELLA DR"/>
    <s v="NÃO"/>
    <s v="NÃO"/>
  </r>
  <r>
    <x v="12641"/>
    <n v="39445"/>
    <x v="1"/>
    <n v="11"/>
    <n v="940600473"/>
    <s v="SERVIDOR"/>
    <x v="13"/>
    <s v="OZILDE ALBUQUERQUE PASSARELLA DR"/>
    <s v="NÃO"/>
    <s v="NÃO"/>
  </r>
  <r>
    <x v="12642"/>
    <n v="39445"/>
    <x v="1"/>
    <n v="11"/>
    <n v="992885468"/>
    <s v="SERVIDOR"/>
    <x v="13"/>
    <s v="OZILDE ALBUQUERQUE PASSARELLA DR"/>
    <s v="NÃO"/>
    <s v="NÃO"/>
  </r>
  <r>
    <x v="12643"/>
    <n v="39445"/>
    <x v="1"/>
    <n v="11"/>
    <n v="992900568"/>
    <s v="SERVIDOR"/>
    <x v="13"/>
    <s v="OZILDE ALBUQUERQUE PASSARELLA DR"/>
    <s v="NÃO"/>
    <s v="NÃO"/>
  </r>
  <r>
    <x v="12644"/>
    <n v="924167"/>
    <x v="1"/>
    <n v="0"/>
    <n v="0"/>
    <s v="ALUNO"/>
    <x v="13"/>
    <s v="PARQUE CENTO E VINTE II"/>
    <s v="NÃO"/>
    <s v="NÃO"/>
  </r>
  <r>
    <x v="12645"/>
    <n v="924167"/>
    <x v="1"/>
    <n v="0"/>
    <n v="0"/>
    <s v="ALUNO"/>
    <x v="13"/>
    <s v="PARQUE CENTO E VINTE II"/>
    <s v="NÃO"/>
    <s v="NÃO"/>
  </r>
  <r>
    <x v="12646"/>
    <n v="924167"/>
    <x v="1"/>
    <n v="0"/>
    <n v="0"/>
    <s v="ALUNO"/>
    <x v="13"/>
    <s v="PARQUE CENTO E VINTE II"/>
    <s v="NÃO"/>
    <s v="NÃO"/>
  </r>
  <r>
    <x v="12647"/>
    <n v="924167"/>
    <x v="1"/>
    <n v="0"/>
    <n v="0"/>
    <s v="ALUNO"/>
    <x v="13"/>
    <s v="PARQUE CENTO E VINTE II"/>
    <s v="NÃO"/>
    <s v="NÃO"/>
  </r>
  <r>
    <x v="12648"/>
    <n v="924167"/>
    <x v="1"/>
    <n v="0"/>
    <n v="0"/>
    <s v="ALUNO"/>
    <x v="13"/>
    <s v="PARQUE CENTO E VINTE II"/>
    <s v="NÃO"/>
    <s v="NÃO"/>
  </r>
  <r>
    <x v="12649"/>
    <n v="924167"/>
    <x v="1"/>
    <n v="0"/>
    <n v="0"/>
    <s v="ALUNO"/>
    <x v="13"/>
    <s v="PARQUE CENTO E VINTE II"/>
    <s v="NÃO"/>
    <s v="NÃO"/>
  </r>
  <r>
    <x v="12650"/>
    <n v="924167"/>
    <x v="1"/>
    <n v="0"/>
    <n v="0"/>
    <s v="ALUNO"/>
    <x v="13"/>
    <s v="PARQUE CENTO E VINTE II"/>
    <s v="NÃO"/>
    <s v="NÃO"/>
  </r>
  <r>
    <x v="12651"/>
    <n v="924167"/>
    <x v="1"/>
    <n v="0"/>
    <n v="0"/>
    <s v="ALUNO"/>
    <x v="13"/>
    <s v="PARQUE CENTO E VINTE II"/>
    <s v="NÃO"/>
    <s v="NÃO"/>
  </r>
  <r>
    <x v="12652"/>
    <n v="924167"/>
    <x v="1"/>
    <n v="0"/>
    <n v="0"/>
    <s v="ALUNO"/>
    <x v="13"/>
    <s v="PARQUE CENTO E VINTE II"/>
    <s v="NÃO"/>
    <s v="NÃO"/>
  </r>
  <r>
    <x v="12653"/>
    <n v="924167"/>
    <x v="1"/>
    <n v="0"/>
    <n v="0"/>
    <s v="ALUNO"/>
    <x v="13"/>
    <s v="PARQUE CENTO E VINTE II"/>
    <s v="NÃO"/>
    <s v="NÃO"/>
  </r>
  <r>
    <x v="12654"/>
    <n v="924167"/>
    <x v="1"/>
    <n v="0"/>
    <n v="0"/>
    <s v="ALUNO"/>
    <x v="13"/>
    <s v="PARQUE CENTO E VINTE II"/>
    <s v="NÃO"/>
    <s v="NÃO"/>
  </r>
  <r>
    <x v="12655"/>
    <n v="924167"/>
    <x v="1"/>
    <n v="0"/>
    <n v="0"/>
    <s v="ALUNO"/>
    <x v="13"/>
    <s v="PARQUE CENTO E VINTE II"/>
    <s v="NÃO"/>
    <s v="NÃO"/>
  </r>
  <r>
    <x v="12656"/>
    <n v="924167"/>
    <x v="1"/>
    <n v="0"/>
    <n v="0"/>
    <s v="ALUNO"/>
    <x v="13"/>
    <s v="PARQUE CENTO E VINTE II"/>
    <s v="NÃO"/>
    <s v="NÃO"/>
  </r>
  <r>
    <x v="12657"/>
    <n v="924167"/>
    <x v="1"/>
    <n v="0"/>
    <n v="0"/>
    <s v="ALUNO"/>
    <x v="13"/>
    <s v="PARQUE CENTO E VINTE II"/>
    <s v="NÃO"/>
    <s v="NÃO"/>
  </r>
  <r>
    <x v="12658"/>
    <n v="924167"/>
    <x v="1"/>
    <n v="0"/>
    <n v="0"/>
    <s v="ALUNO"/>
    <x v="13"/>
    <s v="PARQUE CENTO E VINTE II"/>
    <s v="NÃO"/>
    <s v="NÃO"/>
  </r>
  <r>
    <x v="12659"/>
    <n v="924167"/>
    <x v="1"/>
    <n v="0"/>
    <n v="0"/>
    <s v="ALUNO"/>
    <x v="13"/>
    <s v="PARQUE CENTO E VINTE II"/>
    <s v="NÃO"/>
    <s v="NÃO"/>
  </r>
  <r>
    <x v="12660"/>
    <n v="924167"/>
    <x v="1"/>
    <n v="0"/>
    <n v="0"/>
    <s v="ALUNO"/>
    <x v="13"/>
    <s v="PARQUE CENTO E VINTE II"/>
    <s v="NÃO"/>
    <s v="NÃO"/>
  </r>
  <r>
    <x v="12661"/>
    <n v="924167"/>
    <x v="1"/>
    <n v="0"/>
    <n v="0"/>
    <s v="ALUNO"/>
    <x v="13"/>
    <s v="PARQUE CENTO E VINTE II"/>
    <s v="NÃO"/>
    <s v="NÃO"/>
  </r>
  <r>
    <x v="12662"/>
    <n v="924167"/>
    <x v="1"/>
    <n v="0"/>
    <n v="0"/>
    <s v="ALUNO"/>
    <x v="13"/>
    <s v="PARQUE CENTO E VINTE II"/>
    <s v="NÃO"/>
    <s v="NÃO"/>
  </r>
  <r>
    <x v="12663"/>
    <n v="924167"/>
    <x v="1"/>
    <n v="0"/>
    <n v="0"/>
    <s v="ALUNO"/>
    <x v="13"/>
    <s v="PARQUE CENTO E VINTE II"/>
    <s v="NÃO"/>
    <s v="NÃO"/>
  </r>
  <r>
    <x v="12664"/>
    <n v="924167"/>
    <x v="1"/>
    <n v="0"/>
    <n v="0"/>
    <s v="ALUNO"/>
    <x v="13"/>
    <s v="PARQUE CENTO E VINTE II"/>
    <s v="NÃO"/>
    <s v="NÃO"/>
  </r>
  <r>
    <x v="12665"/>
    <n v="924167"/>
    <x v="1"/>
    <n v="0"/>
    <n v="0"/>
    <s v="ALUNO"/>
    <x v="13"/>
    <s v="PARQUE CENTO E VINTE II"/>
    <s v="NÃO"/>
    <s v="NÃO"/>
  </r>
  <r>
    <x v="12666"/>
    <n v="924167"/>
    <x v="1"/>
    <n v="0"/>
    <n v="0"/>
    <s v="ALUNO"/>
    <x v="13"/>
    <s v="PARQUE CENTO E VINTE II"/>
    <s v="NÃO"/>
    <s v="NÃO"/>
  </r>
  <r>
    <x v="12667"/>
    <n v="924167"/>
    <x v="1"/>
    <n v="0"/>
    <n v="0"/>
    <s v="ALUNO"/>
    <x v="13"/>
    <s v="PARQUE CENTO E VINTE II"/>
    <s v="NÃO"/>
    <s v="NÃO"/>
  </r>
  <r>
    <x v="12668"/>
    <n v="924167"/>
    <x v="1"/>
    <n v="0"/>
    <n v="0"/>
    <s v="ALUNO"/>
    <x v="13"/>
    <s v="PARQUE CENTO E VINTE II"/>
    <s v="NÃO"/>
    <s v="NÃO"/>
  </r>
  <r>
    <x v="12669"/>
    <n v="924167"/>
    <x v="1"/>
    <n v="0"/>
    <n v="0"/>
    <s v="ALUNO"/>
    <x v="13"/>
    <s v="PARQUE CENTO E VINTE II"/>
    <s v="NÃO"/>
    <s v="NÃO"/>
  </r>
  <r>
    <x v="12670"/>
    <n v="924167"/>
    <x v="1"/>
    <n v="0"/>
    <n v="0"/>
    <s v="ALUNO"/>
    <x v="13"/>
    <s v="PARQUE CENTO E VINTE II"/>
    <s v="NÃO"/>
    <s v="NÃO"/>
  </r>
  <r>
    <x v="12671"/>
    <n v="924167"/>
    <x v="1"/>
    <n v="0"/>
    <n v="0"/>
    <s v="ALUNO"/>
    <x v="13"/>
    <s v="PARQUE CENTO E VINTE II"/>
    <s v="NÃO"/>
    <s v="NÃO"/>
  </r>
  <r>
    <x v="12672"/>
    <n v="924167"/>
    <x v="1"/>
    <n v="0"/>
    <n v="0"/>
    <s v="ALUNO"/>
    <x v="13"/>
    <s v="PARQUE CENTO E VINTE II"/>
    <s v="NÃO"/>
    <s v="NÃO"/>
  </r>
  <r>
    <x v="12673"/>
    <n v="924167"/>
    <x v="1"/>
    <n v="0"/>
    <n v="0"/>
    <s v="ALUNO"/>
    <x v="13"/>
    <s v="PARQUE CENTO E VINTE II"/>
    <s v="NÃO"/>
    <s v="NÃO"/>
  </r>
  <r>
    <x v="12674"/>
    <n v="924167"/>
    <x v="1"/>
    <n v="0"/>
    <n v="0"/>
    <s v="ALUNO"/>
    <x v="13"/>
    <s v="PARQUE CENTO E VINTE II"/>
    <s v="NÃO"/>
    <s v="NÃO"/>
  </r>
  <r>
    <x v="12675"/>
    <n v="924167"/>
    <x v="1"/>
    <n v="0"/>
    <n v="0"/>
    <s v="ALUNO"/>
    <x v="13"/>
    <s v="PARQUE CENTO E VINTE II"/>
    <s v="NÃO"/>
    <s v="NÃO"/>
  </r>
  <r>
    <x v="12676"/>
    <n v="924167"/>
    <x v="1"/>
    <n v="0"/>
    <n v="0"/>
    <s v="ALUNO"/>
    <x v="13"/>
    <s v="PARQUE CENTO E VINTE II"/>
    <s v="NÃO"/>
    <s v="NÃO"/>
  </r>
  <r>
    <x v="12677"/>
    <n v="924167"/>
    <x v="1"/>
    <n v="0"/>
    <n v="0"/>
    <s v="ALUNO"/>
    <x v="13"/>
    <s v="PARQUE CENTO E VINTE II"/>
    <s v="NÃO"/>
    <s v="NÃO"/>
  </r>
  <r>
    <x v="12678"/>
    <n v="924167"/>
    <x v="1"/>
    <n v="0"/>
    <n v="0"/>
    <s v="ALUNO"/>
    <x v="13"/>
    <s v="PARQUE CENTO E VINTE II"/>
    <s v="NÃO"/>
    <s v="NÃO"/>
  </r>
  <r>
    <x v="12679"/>
    <n v="924167"/>
    <x v="1"/>
    <n v="0"/>
    <n v="0"/>
    <s v="ALUNO"/>
    <x v="13"/>
    <s v="PARQUE CENTO E VINTE II"/>
    <s v="NÃO"/>
    <s v="NÃO"/>
  </r>
  <r>
    <x v="12680"/>
    <n v="924167"/>
    <x v="1"/>
    <n v="0"/>
    <n v="0"/>
    <s v="ALUNO"/>
    <x v="13"/>
    <s v="PARQUE CENTO E VINTE II"/>
    <s v="NÃO"/>
    <s v="NÃO"/>
  </r>
  <r>
    <x v="12681"/>
    <n v="924167"/>
    <x v="1"/>
    <n v="0"/>
    <n v="0"/>
    <s v="ALUNO"/>
    <x v="13"/>
    <s v="PARQUE CENTO E VINTE II"/>
    <s v="NÃO"/>
    <s v="NÃO"/>
  </r>
  <r>
    <x v="12682"/>
    <n v="924167"/>
    <x v="1"/>
    <n v="0"/>
    <n v="0"/>
    <s v="ALUNO"/>
    <x v="13"/>
    <s v="PARQUE CENTO E VINTE II"/>
    <s v="NÃO"/>
    <s v="NÃO"/>
  </r>
  <r>
    <x v="12683"/>
    <n v="924167"/>
    <x v="1"/>
    <n v="0"/>
    <n v="0"/>
    <s v="ALUNO"/>
    <x v="13"/>
    <s v="PARQUE CENTO E VINTE II"/>
    <s v="NÃO"/>
    <s v="NÃO"/>
  </r>
  <r>
    <x v="12684"/>
    <n v="924167"/>
    <x v="1"/>
    <n v="11"/>
    <m/>
    <s v="SERVIDOR"/>
    <x v="13"/>
    <s v="PARQUE CENTO E VINTE II"/>
    <s v="NÃO"/>
    <s v="NÃO"/>
  </r>
  <r>
    <x v="12685"/>
    <n v="924167"/>
    <x v="1"/>
    <n v="11"/>
    <n v="994160782"/>
    <s v="SERVIDOR"/>
    <x v="13"/>
    <s v="PARQUE CENTO E VINTE II"/>
    <s v="NÃO"/>
    <s v="NÃO"/>
  </r>
  <r>
    <x v="12686"/>
    <n v="902676"/>
    <x v="0"/>
    <n v="0"/>
    <n v="0"/>
    <s v="ALUNO"/>
    <x v="13"/>
    <s v="PAULO DUARTE"/>
    <s v="NÃO"/>
    <s v="NÃO"/>
  </r>
  <r>
    <x v="12687"/>
    <n v="902676"/>
    <x v="0"/>
    <n v="0"/>
    <n v="0"/>
    <s v="ALUNO"/>
    <x v="13"/>
    <s v="PAULO DUARTE"/>
    <s v="NÃO"/>
    <s v="NÃO"/>
  </r>
  <r>
    <x v="12688"/>
    <n v="902676"/>
    <x v="0"/>
    <n v="0"/>
    <n v="0"/>
    <s v="ALUNO"/>
    <x v="13"/>
    <s v="PAULO DUARTE"/>
    <s v="NÃO"/>
    <s v="NÃO"/>
  </r>
  <r>
    <x v="12689"/>
    <n v="902676"/>
    <x v="0"/>
    <n v="0"/>
    <n v="0"/>
    <s v="ALUNO"/>
    <x v="13"/>
    <s v="PAULO DUARTE"/>
    <s v="NÃO"/>
    <s v="NÃO"/>
  </r>
  <r>
    <x v="12690"/>
    <n v="902676"/>
    <x v="0"/>
    <n v="0"/>
    <n v="0"/>
    <s v="ALUNO"/>
    <x v="13"/>
    <s v="PAULO DUARTE"/>
    <s v="NÃO"/>
    <s v="NÃO"/>
  </r>
  <r>
    <x v="12691"/>
    <n v="902676"/>
    <x v="0"/>
    <n v="0"/>
    <n v="0"/>
    <s v="ALUNO"/>
    <x v="13"/>
    <s v="PAULO DUARTE"/>
    <s v="NÃO"/>
    <s v="NÃO"/>
  </r>
  <r>
    <x v="12692"/>
    <n v="902676"/>
    <x v="0"/>
    <n v="0"/>
    <n v="0"/>
    <s v="ALUNO"/>
    <x v="13"/>
    <s v="PAULO DUARTE"/>
    <s v="NÃO"/>
    <s v="NÃO"/>
  </r>
  <r>
    <x v="12693"/>
    <n v="902676"/>
    <x v="0"/>
    <n v="0"/>
    <n v="0"/>
    <s v="ALUNO"/>
    <x v="13"/>
    <s v="PAULO DUARTE"/>
    <s v="NÃO"/>
    <s v="NÃO"/>
  </r>
  <r>
    <x v="12694"/>
    <n v="902676"/>
    <x v="0"/>
    <n v="0"/>
    <n v="0"/>
    <s v="ALUNO"/>
    <x v="13"/>
    <s v="PAULO DUARTE"/>
    <s v="NÃO"/>
    <s v="NÃO"/>
  </r>
  <r>
    <x v="12695"/>
    <n v="902676"/>
    <x v="0"/>
    <n v="0"/>
    <n v="0"/>
    <s v="ALUNO"/>
    <x v="13"/>
    <s v="PAULO DUARTE"/>
    <s v="NÃO"/>
    <s v="NÃO"/>
  </r>
  <r>
    <x v="12696"/>
    <n v="902676"/>
    <x v="0"/>
    <n v="0"/>
    <n v="0"/>
    <s v="ALUNO"/>
    <x v="13"/>
    <s v="PAULO DUARTE"/>
    <s v="NÃO"/>
    <s v="NÃO"/>
  </r>
  <r>
    <x v="12697"/>
    <n v="902676"/>
    <x v="0"/>
    <n v="0"/>
    <n v="0"/>
    <s v="ALUNO"/>
    <x v="13"/>
    <s v="PAULO DUARTE"/>
    <s v="NÃO"/>
    <s v="NÃO"/>
  </r>
  <r>
    <x v="12698"/>
    <n v="902676"/>
    <x v="0"/>
    <n v="0"/>
    <n v="0"/>
    <s v="ALUNO"/>
    <x v="13"/>
    <s v="PAULO DUARTE"/>
    <s v="NÃO"/>
    <s v="NÃO"/>
  </r>
  <r>
    <x v="12699"/>
    <n v="902676"/>
    <x v="0"/>
    <n v="0"/>
    <n v="0"/>
    <s v="ALUNO"/>
    <x v="13"/>
    <s v="PAULO DUARTE"/>
    <s v="NÃO"/>
    <s v="NÃO"/>
  </r>
  <r>
    <x v="12700"/>
    <n v="902676"/>
    <x v="0"/>
    <n v="0"/>
    <n v="0"/>
    <s v="ALUNO"/>
    <x v="13"/>
    <s v="PAULO DUARTE"/>
    <s v="NÃO"/>
    <s v="NÃO"/>
  </r>
  <r>
    <x v="12701"/>
    <n v="902676"/>
    <x v="0"/>
    <n v="0"/>
    <n v="0"/>
    <s v="ALUNO"/>
    <x v="13"/>
    <s v="PAULO DUARTE"/>
    <s v="NÃO"/>
    <s v="NÃO"/>
  </r>
  <r>
    <x v="12702"/>
    <n v="902676"/>
    <x v="0"/>
    <n v="0"/>
    <n v="0"/>
    <s v="ALUNO"/>
    <x v="13"/>
    <s v="PAULO DUARTE"/>
    <s v="NÃO"/>
    <s v="NÃO"/>
  </r>
  <r>
    <x v="12703"/>
    <n v="902676"/>
    <x v="0"/>
    <n v="0"/>
    <n v="0"/>
    <s v="ALUNO"/>
    <x v="13"/>
    <s v="PAULO DUARTE"/>
    <s v="NÃO"/>
    <s v="NÃO"/>
  </r>
  <r>
    <x v="12704"/>
    <n v="902676"/>
    <x v="0"/>
    <n v="0"/>
    <n v="0"/>
    <s v="ALUNO"/>
    <x v="13"/>
    <s v="PAULO DUARTE"/>
    <s v="NÃO"/>
    <s v="NÃO"/>
  </r>
  <r>
    <x v="12705"/>
    <n v="902676"/>
    <x v="0"/>
    <n v="0"/>
    <n v="0"/>
    <s v="ALUNO"/>
    <x v="13"/>
    <s v="PAULO DUARTE"/>
    <s v="NÃO"/>
    <s v="NÃO"/>
  </r>
  <r>
    <x v="12706"/>
    <n v="902676"/>
    <x v="0"/>
    <n v="0"/>
    <n v="0"/>
    <s v="ALUNO"/>
    <x v="13"/>
    <s v="PAULO DUARTE"/>
    <s v="NÃO"/>
    <s v="NÃO"/>
  </r>
  <r>
    <x v="12707"/>
    <n v="902676"/>
    <x v="0"/>
    <n v="0"/>
    <n v="0"/>
    <s v="ALUNO"/>
    <x v="13"/>
    <s v="PAULO DUARTE"/>
    <s v="NÃO"/>
    <s v="NÃO"/>
  </r>
  <r>
    <x v="12708"/>
    <n v="902676"/>
    <x v="0"/>
    <n v="0"/>
    <n v="0"/>
    <s v="ALUNO"/>
    <x v="13"/>
    <s v="PAULO DUARTE"/>
    <s v="NÃO"/>
    <s v="NÃO"/>
  </r>
  <r>
    <x v="12709"/>
    <n v="902676"/>
    <x v="0"/>
    <n v="0"/>
    <n v="0"/>
    <s v="ALUNO"/>
    <x v="13"/>
    <s v="PAULO DUARTE"/>
    <s v="NÃO"/>
    <s v="NÃO"/>
  </r>
  <r>
    <x v="12710"/>
    <n v="902676"/>
    <x v="0"/>
    <n v="0"/>
    <n v="0"/>
    <s v="ALUNO"/>
    <x v="13"/>
    <s v="PAULO DUARTE"/>
    <s v="NÃO"/>
    <s v="NÃO"/>
  </r>
  <r>
    <x v="12711"/>
    <n v="902676"/>
    <x v="0"/>
    <n v="0"/>
    <n v="0"/>
    <s v="ALUNO"/>
    <x v="13"/>
    <s v="PAULO DUARTE"/>
    <s v="NÃO"/>
    <s v="NÃO"/>
  </r>
  <r>
    <x v="12712"/>
    <n v="902676"/>
    <x v="0"/>
    <n v="0"/>
    <n v="0"/>
    <s v="ALUNO"/>
    <x v="13"/>
    <s v="PAULO DUARTE"/>
    <s v="NÃO"/>
    <s v="NÃO"/>
  </r>
  <r>
    <x v="12713"/>
    <n v="902676"/>
    <x v="0"/>
    <n v="0"/>
    <n v="0"/>
    <s v="ALUNO"/>
    <x v="13"/>
    <s v="PAULO DUARTE"/>
    <s v="NÃO"/>
    <s v="NÃO"/>
  </r>
  <r>
    <x v="12714"/>
    <n v="902676"/>
    <x v="0"/>
    <n v="0"/>
    <n v="0"/>
    <s v="ALUNO"/>
    <x v="13"/>
    <s v="PAULO DUARTE"/>
    <s v="NÃO"/>
    <s v="NÃO"/>
  </r>
  <r>
    <x v="12715"/>
    <n v="902676"/>
    <x v="0"/>
    <n v="0"/>
    <n v="0"/>
    <s v="ALUNO"/>
    <x v="13"/>
    <s v="PAULO DUARTE"/>
    <s v="NÃO"/>
    <s v="NÃO"/>
  </r>
  <r>
    <x v="12716"/>
    <n v="902676"/>
    <x v="0"/>
    <n v="0"/>
    <n v="0"/>
    <s v="ALUNO"/>
    <x v="13"/>
    <s v="PAULO DUARTE"/>
    <s v="NÃO"/>
    <s v="NÃO"/>
  </r>
  <r>
    <x v="12717"/>
    <n v="902676"/>
    <x v="0"/>
    <n v="0"/>
    <n v="0"/>
    <s v="ALUNO"/>
    <x v="13"/>
    <s v="PAULO DUARTE"/>
    <s v="NÃO"/>
    <s v="NÃO"/>
  </r>
  <r>
    <x v="12718"/>
    <n v="902676"/>
    <x v="0"/>
    <n v="0"/>
    <n v="0"/>
    <s v="ALUNO"/>
    <x v="13"/>
    <s v="PAULO DUARTE"/>
    <s v="NÃO"/>
    <s v="NÃO"/>
  </r>
  <r>
    <x v="12719"/>
    <n v="902676"/>
    <x v="0"/>
    <n v="0"/>
    <n v="0"/>
    <s v="ALUNO"/>
    <x v="13"/>
    <s v="PAULO DUARTE"/>
    <s v="NÃO"/>
    <s v="NÃO"/>
  </r>
  <r>
    <x v="12720"/>
    <n v="902676"/>
    <x v="0"/>
    <n v="0"/>
    <n v="0"/>
    <s v="ALUNO"/>
    <x v="13"/>
    <s v="PAULO DUARTE"/>
    <s v="NÃO"/>
    <s v="NÃO"/>
  </r>
  <r>
    <x v="12721"/>
    <n v="902676"/>
    <x v="0"/>
    <n v="0"/>
    <n v="0"/>
    <s v="ALUNO"/>
    <x v="13"/>
    <s v="PAULO DUARTE"/>
    <s v="NÃO"/>
    <s v="NÃO"/>
  </r>
  <r>
    <x v="12722"/>
    <n v="902676"/>
    <x v="0"/>
    <n v="0"/>
    <n v="0"/>
    <s v="ALUNO"/>
    <x v="13"/>
    <s v="PAULO DUARTE"/>
    <s v="NÃO"/>
    <s v="NÃO"/>
  </r>
  <r>
    <x v="12723"/>
    <n v="902676"/>
    <x v="0"/>
    <n v="0"/>
    <n v="0"/>
    <s v="ALUNO"/>
    <x v="13"/>
    <s v="PAULO DUARTE"/>
    <s v="NÃO"/>
    <s v="NÃO"/>
  </r>
  <r>
    <x v="12724"/>
    <n v="902676"/>
    <x v="0"/>
    <n v="0"/>
    <n v="0"/>
    <s v="ALUNO"/>
    <x v="13"/>
    <s v="PAULO DUARTE"/>
    <s v="NÃO"/>
    <s v="NÃO"/>
  </r>
  <r>
    <x v="12725"/>
    <n v="902676"/>
    <x v="0"/>
    <n v="0"/>
    <n v="0"/>
    <s v="ALUNO"/>
    <x v="13"/>
    <s v="PAULO DUARTE"/>
    <s v="NÃO"/>
    <s v="NÃO"/>
  </r>
  <r>
    <x v="12726"/>
    <n v="902676"/>
    <x v="0"/>
    <n v="0"/>
    <n v="0"/>
    <s v="ALUNO"/>
    <x v="13"/>
    <s v="PAULO DUARTE"/>
    <s v="NÃO"/>
    <s v="NÃO"/>
  </r>
  <r>
    <x v="12727"/>
    <n v="902676"/>
    <x v="0"/>
    <n v="0"/>
    <n v="0"/>
    <s v="ALUNO"/>
    <x v="13"/>
    <s v="PAULO DUARTE"/>
    <s v="NÃO"/>
    <s v="NÃO"/>
  </r>
  <r>
    <x v="12728"/>
    <n v="902676"/>
    <x v="0"/>
    <n v="0"/>
    <n v="0"/>
    <s v="ALUNO"/>
    <x v="13"/>
    <s v="PAULO DUARTE"/>
    <s v="NÃO"/>
    <s v="NÃO"/>
  </r>
  <r>
    <x v="12729"/>
    <n v="902676"/>
    <x v="0"/>
    <n v="0"/>
    <n v="0"/>
    <s v="ALUNO"/>
    <x v="13"/>
    <s v="PAULO DUARTE"/>
    <s v="NÃO"/>
    <s v="NÃO"/>
  </r>
  <r>
    <x v="12730"/>
    <n v="902676"/>
    <x v="0"/>
    <n v="0"/>
    <n v="0"/>
    <s v="ALUNO"/>
    <x v="13"/>
    <s v="PAULO DUARTE"/>
    <s v="NÃO"/>
    <s v="NÃO"/>
  </r>
  <r>
    <x v="12731"/>
    <n v="902676"/>
    <x v="0"/>
    <n v="0"/>
    <n v="0"/>
    <s v="ALUNO"/>
    <x v="13"/>
    <s v="PAULO DUARTE"/>
    <s v="NÃO"/>
    <s v="NÃO"/>
  </r>
  <r>
    <x v="12732"/>
    <n v="902676"/>
    <x v="0"/>
    <n v="0"/>
    <n v="0"/>
    <s v="ALUNO"/>
    <x v="13"/>
    <s v="PAULO DUARTE"/>
    <s v="NÃO"/>
    <s v="NÃO"/>
  </r>
  <r>
    <x v="12733"/>
    <n v="902676"/>
    <x v="0"/>
    <n v="0"/>
    <n v="0"/>
    <s v="ALUNO"/>
    <x v="13"/>
    <s v="PAULO DUARTE"/>
    <s v="NÃO"/>
    <s v="NÃO"/>
  </r>
  <r>
    <x v="12734"/>
    <n v="902676"/>
    <x v="0"/>
    <n v="0"/>
    <n v="0"/>
    <s v="ALUNO"/>
    <x v="13"/>
    <s v="PAULO DUARTE"/>
    <s v="NÃO"/>
    <s v="NÃO"/>
  </r>
  <r>
    <x v="12735"/>
    <n v="902676"/>
    <x v="0"/>
    <n v="0"/>
    <n v="0"/>
    <s v="SERVIDOR"/>
    <x v="13"/>
    <s v="PAULO DUARTE"/>
    <s v="NÃO"/>
    <s v="NÃO"/>
  </r>
  <r>
    <x v="12736"/>
    <n v="5721"/>
    <x v="0"/>
    <n v="0"/>
    <n v="0"/>
    <s v="ALUNO"/>
    <x v="13"/>
    <s v="PEDRO GALRAO DO NASCIMENTO"/>
    <s v="NÃO"/>
    <s v="NÃO"/>
  </r>
  <r>
    <x v="12737"/>
    <n v="5721"/>
    <x v="0"/>
    <n v="0"/>
    <n v="0"/>
    <s v="ALUNO"/>
    <x v="13"/>
    <s v="PEDRO GALRAO DO NASCIMENTO"/>
    <s v="NÃO"/>
    <s v="NÃO"/>
  </r>
  <r>
    <x v="12738"/>
    <n v="5721"/>
    <x v="0"/>
    <n v="0"/>
    <n v="0"/>
    <s v="ALUNO"/>
    <x v="13"/>
    <s v="PEDRO GALRAO DO NASCIMENTO"/>
    <s v="NÃO"/>
    <s v="NÃO"/>
  </r>
  <r>
    <x v="12739"/>
    <n v="5721"/>
    <x v="0"/>
    <n v="0"/>
    <n v="0"/>
    <s v="ALUNO"/>
    <x v="13"/>
    <s v="PEDRO GALRAO DO NASCIMENTO"/>
    <s v="NÃO"/>
    <s v="NÃO"/>
  </r>
  <r>
    <x v="12740"/>
    <n v="5721"/>
    <x v="0"/>
    <n v="0"/>
    <n v="0"/>
    <s v="ALUNO"/>
    <x v="13"/>
    <s v="PEDRO GALRAO DO NASCIMENTO"/>
    <s v="NÃO"/>
    <s v="NÃO"/>
  </r>
  <r>
    <x v="12741"/>
    <n v="5721"/>
    <x v="0"/>
    <n v="0"/>
    <n v="0"/>
    <s v="ALUNO"/>
    <x v="13"/>
    <s v="PEDRO GALRAO DO NASCIMENTO"/>
    <s v="NÃO"/>
    <s v="NÃO"/>
  </r>
  <r>
    <x v="12742"/>
    <n v="5721"/>
    <x v="0"/>
    <n v="0"/>
    <n v="0"/>
    <s v="ALUNO"/>
    <x v="13"/>
    <s v="PEDRO GALRAO DO NASCIMENTO"/>
    <s v="NÃO"/>
    <s v="NÃO"/>
  </r>
  <r>
    <x v="12743"/>
    <n v="5721"/>
    <x v="0"/>
    <n v="0"/>
    <n v="0"/>
    <s v="ALUNO"/>
    <x v="13"/>
    <s v="PEDRO GALRAO DO NASCIMENTO"/>
    <s v="NÃO"/>
    <s v="NÃO"/>
  </r>
  <r>
    <x v="12744"/>
    <n v="5721"/>
    <x v="0"/>
    <n v="0"/>
    <n v="0"/>
    <s v="ALUNO"/>
    <x v="13"/>
    <s v="PEDRO GALRAO DO NASCIMENTO"/>
    <s v="NÃO"/>
    <s v="NÃO"/>
  </r>
  <r>
    <x v="12745"/>
    <n v="5721"/>
    <x v="0"/>
    <n v="0"/>
    <n v="0"/>
    <s v="ALUNO"/>
    <x v="13"/>
    <s v="PEDRO GALRAO DO NASCIMENTO"/>
    <s v="NÃO"/>
    <s v="NÃO"/>
  </r>
  <r>
    <x v="12746"/>
    <n v="5721"/>
    <x v="0"/>
    <n v="0"/>
    <n v="0"/>
    <s v="ALUNO"/>
    <x v="13"/>
    <s v="PEDRO GALRAO DO NASCIMENTO"/>
    <s v="NÃO"/>
    <s v="NÃO"/>
  </r>
  <r>
    <x v="12747"/>
    <n v="5721"/>
    <x v="0"/>
    <n v="0"/>
    <n v="0"/>
    <s v="ALUNO"/>
    <x v="13"/>
    <s v="PEDRO GALRAO DO NASCIMENTO"/>
    <s v="NÃO"/>
    <s v="NÃO"/>
  </r>
  <r>
    <x v="12748"/>
    <n v="5721"/>
    <x v="0"/>
    <n v="0"/>
    <n v="0"/>
    <s v="ALUNO"/>
    <x v="13"/>
    <s v="PEDRO GALRAO DO NASCIMENTO"/>
    <s v="NÃO"/>
    <s v="NÃO"/>
  </r>
  <r>
    <x v="12749"/>
    <n v="5721"/>
    <x v="0"/>
    <n v="0"/>
    <n v="0"/>
    <s v="ALUNO"/>
    <x v="13"/>
    <s v="PEDRO GALRAO DO NASCIMENTO"/>
    <s v="NÃO"/>
    <s v="NÃO"/>
  </r>
  <r>
    <x v="12750"/>
    <n v="5721"/>
    <x v="0"/>
    <n v="0"/>
    <n v="0"/>
    <s v="ALUNO"/>
    <x v="13"/>
    <s v="PEDRO GALRAO DO NASCIMENTO"/>
    <s v="NÃO"/>
    <s v="NÃO"/>
  </r>
  <r>
    <x v="12751"/>
    <n v="5721"/>
    <x v="0"/>
    <n v="0"/>
    <n v="0"/>
    <s v="ALUNO"/>
    <x v="13"/>
    <s v="PEDRO GALRAO DO NASCIMENTO"/>
    <s v="NÃO"/>
    <s v="NÃO"/>
  </r>
  <r>
    <x v="12752"/>
    <n v="5721"/>
    <x v="0"/>
    <n v="0"/>
    <n v="0"/>
    <s v="ALUNO"/>
    <x v="13"/>
    <s v="PEDRO GALRAO DO NASCIMENTO"/>
    <s v="NÃO"/>
    <s v="NÃO"/>
  </r>
  <r>
    <x v="12753"/>
    <n v="5721"/>
    <x v="0"/>
    <n v="0"/>
    <n v="0"/>
    <s v="ALUNO"/>
    <x v="13"/>
    <s v="PEDRO GALRAO DO NASCIMENTO"/>
    <s v="NÃO"/>
    <s v="NÃO"/>
  </r>
  <r>
    <x v="12754"/>
    <n v="5721"/>
    <x v="0"/>
    <n v="0"/>
    <n v="0"/>
    <s v="ALUNO"/>
    <x v="13"/>
    <s v="PEDRO GALRAO DO NASCIMENTO"/>
    <s v="NÃO"/>
    <s v="NÃO"/>
  </r>
  <r>
    <x v="12755"/>
    <n v="5721"/>
    <x v="0"/>
    <n v="0"/>
    <n v="0"/>
    <s v="ALUNO"/>
    <x v="13"/>
    <s v="PEDRO GALRAO DO NASCIMENTO"/>
    <s v="NÃO"/>
    <s v="NÃO"/>
  </r>
  <r>
    <x v="12756"/>
    <n v="5721"/>
    <x v="0"/>
    <n v="0"/>
    <n v="0"/>
    <s v="ALUNO"/>
    <x v="13"/>
    <s v="PEDRO GALRAO DO NASCIMENTO"/>
    <s v="NÃO"/>
    <s v="NÃO"/>
  </r>
  <r>
    <x v="12757"/>
    <n v="5721"/>
    <x v="0"/>
    <n v="0"/>
    <n v="0"/>
    <s v="ALUNO"/>
    <x v="13"/>
    <s v="PEDRO GALRAO DO NASCIMENTO"/>
    <s v="NÃO"/>
    <s v="NÃO"/>
  </r>
  <r>
    <x v="12758"/>
    <n v="5721"/>
    <x v="0"/>
    <n v="0"/>
    <n v="0"/>
    <s v="ALUNO"/>
    <x v="13"/>
    <s v="PEDRO GALRAO DO NASCIMENTO"/>
    <s v="NÃO"/>
    <s v="NÃO"/>
  </r>
  <r>
    <x v="12759"/>
    <n v="5721"/>
    <x v="0"/>
    <n v="0"/>
    <n v="0"/>
    <s v="ALUNO"/>
    <x v="13"/>
    <s v="PEDRO GALRAO DO NASCIMENTO"/>
    <s v="NÃO"/>
    <s v="NÃO"/>
  </r>
  <r>
    <x v="12760"/>
    <n v="5721"/>
    <x v="0"/>
    <n v="0"/>
    <n v="0"/>
    <s v="ALUNO"/>
    <x v="13"/>
    <s v="PEDRO GALRAO DO NASCIMENTO"/>
    <s v="NÃO"/>
    <s v="NÃO"/>
  </r>
  <r>
    <x v="12761"/>
    <n v="5721"/>
    <x v="0"/>
    <n v="0"/>
    <n v="0"/>
    <s v="ALUNO"/>
    <x v="13"/>
    <s v="PEDRO GALRAO DO NASCIMENTO"/>
    <s v="NÃO"/>
    <s v="NÃO"/>
  </r>
  <r>
    <x v="12762"/>
    <n v="5721"/>
    <x v="0"/>
    <n v="0"/>
    <n v="0"/>
    <s v="ALUNO"/>
    <x v="13"/>
    <s v="PEDRO GALRAO DO NASCIMENTO"/>
    <s v="NÃO"/>
    <s v="NÃO"/>
  </r>
  <r>
    <x v="12763"/>
    <n v="5721"/>
    <x v="0"/>
    <n v="0"/>
    <n v="0"/>
    <s v="ALUNO"/>
    <x v="13"/>
    <s v="PEDRO GALRAO DO NASCIMENTO"/>
    <s v="NÃO"/>
    <s v="NÃO"/>
  </r>
  <r>
    <x v="12764"/>
    <n v="5721"/>
    <x v="0"/>
    <n v="0"/>
    <n v="0"/>
    <s v="ALUNO"/>
    <x v="13"/>
    <s v="PEDRO GALRAO DO NASCIMENTO"/>
    <s v="NÃO"/>
    <s v="NÃO"/>
  </r>
  <r>
    <x v="12765"/>
    <n v="5721"/>
    <x v="0"/>
    <n v="0"/>
    <n v="0"/>
    <s v="ALUNO"/>
    <x v="13"/>
    <s v="PEDRO GALRAO DO NASCIMENTO"/>
    <s v="NÃO"/>
    <s v="NÃO"/>
  </r>
  <r>
    <x v="12766"/>
    <n v="5721"/>
    <x v="0"/>
    <n v="0"/>
    <n v="0"/>
    <s v="ALUNO"/>
    <x v="13"/>
    <s v="PEDRO GALRAO DO NASCIMENTO"/>
    <s v="NÃO"/>
    <s v="NÃO"/>
  </r>
  <r>
    <x v="12767"/>
    <n v="5721"/>
    <x v="0"/>
    <n v="0"/>
    <n v="0"/>
    <s v="ALUNO"/>
    <x v="13"/>
    <s v="PEDRO GALRAO DO NASCIMENTO"/>
    <s v="NÃO"/>
    <s v="NÃO"/>
  </r>
  <r>
    <x v="12768"/>
    <n v="5721"/>
    <x v="0"/>
    <n v="0"/>
    <n v="0"/>
    <s v="ALUNO"/>
    <x v="13"/>
    <s v="PEDRO GALRAO DO NASCIMENTO"/>
    <s v="NÃO"/>
    <s v="NÃO"/>
  </r>
  <r>
    <x v="12769"/>
    <n v="5721"/>
    <x v="0"/>
    <n v="0"/>
    <n v="0"/>
    <s v="ALUNO"/>
    <x v="13"/>
    <s v="PEDRO GALRAO DO NASCIMENTO"/>
    <s v="NÃO"/>
    <s v="NÃO"/>
  </r>
  <r>
    <x v="12770"/>
    <n v="5721"/>
    <x v="0"/>
    <n v="0"/>
    <n v="0"/>
    <s v="ALUNO"/>
    <x v="13"/>
    <s v="PEDRO GALRAO DO NASCIMENTO"/>
    <s v="NÃO"/>
    <s v="NÃO"/>
  </r>
  <r>
    <x v="12771"/>
    <n v="5721"/>
    <x v="0"/>
    <n v="0"/>
    <n v="0"/>
    <s v="ALUNO"/>
    <x v="13"/>
    <s v="PEDRO GALRAO DO NASCIMENTO"/>
    <s v="NÃO"/>
    <s v="NÃO"/>
  </r>
  <r>
    <x v="12772"/>
    <n v="5721"/>
    <x v="0"/>
    <n v="0"/>
    <n v="0"/>
    <s v="ALUNO"/>
    <x v="13"/>
    <s v="PEDRO GALRAO DO NASCIMENTO"/>
    <s v="NÃO"/>
    <s v="NÃO"/>
  </r>
  <r>
    <x v="12773"/>
    <n v="5721"/>
    <x v="0"/>
    <n v="0"/>
    <n v="0"/>
    <s v="ALUNO"/>
    <x v="13"/>
    <s v="PEDRO GALRAO DO NASCIMENTO"/>
    <s v="NÃO"/>
    <s v="NÃO"/>
  </r>
  <r>
    <x v="12774"/>
    <n v="5721"/>
    <x v="0"/>
    <n v="0"/>
    <n v="0"/>
    <s v="ALUNO"/>
    <x v="13"/>
    <s v="PEDRO GALRAO DO NASCIMENTO"/>
    <s v="NÃO"/>
    <s v="NÃO"/>
  </r>
  <r>
    <x v="12775"/>
    <n v="5721"/>
    <x v="0"/>
    <n v="0"/>
    <n v="0"/>
    <s v="ALUNO"/>
    <x v="13"/>
    <s v="PEDRO GALRAO DO NASCIMENTO"/>
    <s v="NÃO"/>
    <s v="NÃO"/>
  </r>
  <r>
    <x v="12776"/>
    <n v="5721"/>
    <x v="0"/>
    <n v="0"/>
    <n v="0"/>
    <s v="ALUNO"/>
    <x v="13"/>
    <s v="PEDRO GALRAO DO NASCIMENTO"/>
    <s v="NÃO"/>
    <s v="NÃO"/>
  </r>
  <r>
    <x v="12777"/>
    <n v="5721"/>
    <x v="0"/>
    <n v="0"/>
    <n v="0"/>
    <s v="ALUNO"/>
    <x v="13"/>
    <s v="PEDRO GALRAO DO NASCIMENTO"/>
    <s v="NÃO"/>
    <s v="NÃO"/>
  </r>
  <r>
    <x v="12778"/>
    <n v="5721"/>
    <x v="0"/>
    <n v="0"/>
    <n v="0"/>
    <s v="ALUNO"/>
    <x v="13"/>
    <s v="PEDRO GALRAO DO NASCIMENTO"/>
    <s v="NÃO"/>
    <s v="NÃO"/>
  </r>
  <r>
    <x v="12779"/>
    <n v="5721"/>
    <x v="0"/>
    <n v="0"/>
    <n v="0"/>
    <s v="ALUNO"/>
    <x v="13"/>
    <s v="PEDRO GALRAO DO NASCIMENTO"/>
    <s v="NÃO"/>
    <s v="NÃO"/>
  </r>
  <r>
    <x v="12780"/>
    <n v="5721"/>
    <x v="0"/>
    <n v="0"/>
    <n v="0"/>
    <s v="ALUNO"/>
    <x v="13"/>
    <s v="PEDRO GALRAO DO NASCIMENTO"/>
    <s v="NÃO"/>
    <s v="NÃO"/>
  </r>
  <r>
    <x v="12781"/>
    <n v="5721"/>
    <x v="0"/>
    <n v="0"/>
    <n v="0"/>
    <s v="ALUNO"/>
    <x v="13"/>
    <s v="PEDRO GALRAO DO NASCIMENTO"/>
    <s v="NÃO"/>
    <s v="NÃO"/>
  </r>
  <r>
    <x v="12782"/>
    <n v="5721"/>
    <x v="0"/>
    <n v="0"/>
    <n v="0"/>
    <s v="ALUNO"/>
    <x v="13"/>
    <s v="PEDRO GALRAO DO NASCIMENTO"/>
    <s v="NÃO"/>
    <s v="NÃO"/>
  </r>
  <r>
    <x v="12783"/>
    <n v="5721"/>
    <x v="0"/>
    <n v="0"/>
    <n v="0"/>
    <s v="ALUNO"/>
    <x v="13"/>
    <s v="PEDRO GALRAO DO NASCIMENTO"/>
    <s v="NÃO"/>
    <s v="NÃO"/>
  </r>
  <r>
    <x v="12784"/>
    <n v="5721"/>
    <x v="0"/>
    <n v="0"/>
    <n v="0"/>
    <s v="ALUNO"/>
    <x v="13"/>
    <s v="PEDRO GALRAO DO NASCIMENTO"/>
    <s v="NÃO"/>
    <s v="NÃO"/>
  </r>
  <r>
    <x v="12785"/>
    <n v="5721"/>
    <x v="0"/>
    <n v="0"/>
    <n v="0"/>
    <s v="ALUNO"/>
    <x v="13"/>
    <s v="PEDRO GALRAO DO NASCIMENTO"/>
    <s v="NÃO"/>
    <s v="NÃO"/>
  </r>
  <r>
    <x v="12786"/>
    <n v="5721"/>
    <x v="0"/>
    <n v="0"/>
    <n v="0"/>
    <s v="ALUNO"/>
    <x v="13"/>
    <s v="PEDRO GALRAO DO NASCIMENTO"/>
    <s v="NÃO"/>
    <s v="NÃO"/>
  </r>
  <r>
    <x v="12787"/>
    <n v="5721"/>
    <x v="0"/>
    <n v="0"/>
    <n v="0"/>
    <s v="ALUNO"/>
    <x v="13"/>
    <s v="PEDRO GALRAO DO NASCIMENTO"/>
    <s v="NÃO"/>
    <s v="NÃO"/>
  </r>
  <r>
    <x v="12788"/>
    <n v="5721"/>
    <x v="0"/>
    <n v="0"/>
    <n v="0"/>
    <s v="ALUNO"/>
    <x v="13"/>
    <s v="PEDRO GALRAO DO NASCIMENTO"/>
    <s v="NÃO"/>
    <s v="NÃO"/>
  </r>
  <r>
    <x v="12789"/>
    <n v="5721"/>
    <x v="0"/>
    <n v="0"/>
    <n v="0"/>
    <s v="ALUNO"/>
    <x v="13"/>
    <s v="PEDRO GALRAO DO NASCIMENTO"/>
    <s v="NÃO"/>
    <s v="NÃO"/>
  </r>
  <r>
    <x v="12790"/>
    <n v="5721"/>
    <x v="0"/>
    <n v="0"/>
    <n v="0"/>
    <s v="ALUNO"/>
    <x v="13"/>
    <s v="PEDRO GALRAO DO NASCIMENTO"/>
    <s v="NÃO"/>
    <s v="NÃO"/>
  </r>
  <r>
    <x v="12791"/>
    <n v="5721"/>
    <x v="0"/>
    <n v="0"/>
    <n v="0"/>
    <s v="ALUNO"/>
    <x v="13"/>
    <s v="PEDRO GALRAO DO NASCIMENTO"/>
    <s v="NÃO"/>
    <s v="NÃO"/>
  </r>
  <r>
    <x v="12792"/>
    <n v="5721"/>
    <x v="0"/>
    <n v="0"/>
    <n v="0"/>
    <s v="ALUNO"/>
    <x v="13"/>
    <s v="PEDRO GALRAO DO NASCIMENTO"/>
    <s v="NÃO"/>
    <s v="NÃO"/>
  </r>
  <r>
    <x v="12793"/>
    <n v="5721"/>
    <x v="0"/>
    <n v="0"/>
    <n v="0"/>
    <s v="ALUNO"/>
    <x v="13"/>
    <s v="PEDRO GALRAO DO NASCIMENTO"/>
    <s v="NÃO"/>
    <s v="NÃO"/>
  </r>
  <r>
    <x v="12794"/>
    <n v="5721"/>
    <x v="0"/>
    <n v="0"/>
    <n v="0"/>
    <s v="ALUNO"/>
    <x v="13"/>
    <s v="PEDRO GALRAO DO NASCIMENTO"/>
    <s v="NÃO"/>
    <s v="NÃO"/>
  </r>
  <r>
    <x v="12795"/>
    <n v="5721"/>
    <x v="0"/>
    <n v="0"/>
    <n v="0"/>
    <s v="ALUNO"/>
    <x v="13"/>
    <s v="PEDRO GALRAO DO NASCIMENTO"/>
    <s v="NÃO"/>
    <s v="NÃO"/>
  </r>
  <r>
    <x v="12796"/>
    <n v="5721"/>
    <x v="0"/>
    <n v="0"/>
    <n v="0"/>
    <s v="ALUNO"/>
    <x v="13"/>
    <s v="PEDRO GALRAO DO NASCIMENTO"/>
    <s v="NÃO"/>
    <s v="NÃO"/>
  </r>
  <r>
    <x v="12797"/>
    <n v="5721"/>
    <x v="0"/>
    <n v="0"/>
    <n v="0"/>
    <s v="ALUNO"/>
    <x v="13"/>
    <s v="PEDRO GALRAO DO NASCIMENTO"/>
    <s v="NÃO"/>
    <s v="NÃO"/>
  </r>
  <r>
    <x v="12798"/>
    <n v="5721"/>
    <x v="0"/>
    <n v="0"/>
    <n v="0"/>
    <s v="ALUNO"/>
    <x v="13"/>
    <s v="PEDRO GALRAO DO NASCIMENTO"/>
    <s v="NÃO"/>
    <s v="NÃO"/>
  </r>
  <r>
    <x v="12799"/>
    <n v="5721"/>
    <x v="0"/>
    <n v="0"/>
    <n v="0"/>
    <s v="ALUNO"/>
    <x v="13"/>
    <s v="PEDRO GALRAO DO NASCIMENTO"/>
    <s v="NÃO"/>
    <s v="NÃO"/>
  </r>
  <r>
    <x v="12800"/>
    <n v="5721"/>
    <x v="0"/>
    <n v="0"/>
    <n v="0"/>
    <s v="ALUNO"/>
    <x v="13"/>
    <s v="PEDRO GALRAO DO NASCIMENTO"/>
    <s v="NÃO"/>
    <s v="NÃO"/>
  </r>
  <r>
    <x v="12801"/>
    <n v="5721"/>
    <x v="0"/>
    <n v="0"/>
    <n v="0"/>
    <s v="ALUNO"/>
    <x v="13"/>
    <s v="PEDRO GALRAO DO NASCIMENTO"/>
    <s v="NÃO"/>
    <s v="NÃO"/>
  </r>
  <r>
    <x v="12802"/>
    <n v="5721"/>
    <x v="0"/>
    <n v="0"/>
    <n v="0"/>
    <s v="ALUNO"/>
    <x v="13"/>
    <s v="PEDRO GALRAO DO NASCIMENTO"/>
    <s v="NÃO"/>
    <s v="NÃO"/>
  </r>
  <r>
    <x v="12803"/>
    <n v="5721"/>
    <x v="0"/>
    <n v="0"/>
    <n v="0"/>
    <s v="ALUNO"/>
    <x v="13"/>
    <s v="PEDRO GALRAO DO NASCIMENTO"/>
    <s v="NÃO"/>
    <s v="NÃO"/>
  </r>
  <r>
    <x v="12804"/>
    <n v="5721"/>
    <x v="0"/>
    <n v="0"/>
    <n v="0"/>
    <s v="ALUNO"/>
    <x v="13"/>
    <s v="PEDRO GALRAO DO NASCIMENTO"/>
    <s v="NÃO"/>
    <s v="NÃO"/>
  </r>
  <r>
    <x v="12805"/>
    <n v="5721"/>
    <x v="0"/>
    <n v="0"/>
    <n v="0"/>
    <s v="ALUNO"/>
    <x v="13"/>
    <s v="PEDRO GALRAO DO NASCIMENTO"/>
    <s v="NÃO"/>
    <s v="NÃO"/>
  </r>
  <r>
    <x v="12806"/>
    <n v="5721"/>
    <x v="0"/>
    <n v="0"/>
    <n v="0"/>
    <s v="ALUNO"/>
    <x v="13"/>
    <s v="PEDRO GALRAO DO NASCIMENTO"/>
    <s v="NÃO"/>
    <s v="NÃO"/>
  </r>
  <r>
    <x v="12807"/>
    <n v="5721"/>
    <x v="0"/>
    <n v="0"/>
    <n v="0"/>
    <s v="ALUNO"/>
    <x v="13"/>
    <s v="PEDRO GALRAO DO NASCIMENTO"/>
    <s v="NÃO"/>
    <s v="NÃO"/>
  </r>
  <r>
    <x v="12808"/>
    <n v="5721"/>
    <x v="0"/>
    <n v="0"/>
    <n v="0"/>
    <s v="ALUNO"/>
    <x v="13"/>
    <s v="PEDRO GALRAO DO NASCIMENTO"/>
    <s v="NÃO"/>
    <s v="NÃO"/>
  </r>
  <r>
    <x v="12809"/>
    <n v="5721"/>
    <x v="0"/>
    <n v="0"/>
    <n v="0"/>
    <s v="ALUNO"/>
    <x v="13"/>
    <s v="PEDRO GALRAO DO NASCIMENTO"/>
    <s v="NÃO"/>
    <s v="NÃO"/>
  </r>
  <r>
    <x v="12810"/>
    <n v="5721"/>
    <x v="0"/>
    <n v="0"/>
    <n v="0"/>
    <s v="ALUNO"/>
    <x v="13"/>
    <s v="PEDRO GALRAO DO NASCIMENTO"/>
    <s v="NÃO"/>
    <s v="NÃO"/>
  </r>
  <r>
    <x v="12811"/>
    <n v="5721"/>
    <x v="0"/>
    <n v="0"/>
    <n v="0"/>
    <s v="ALUNO"/>
    <x v="13"/>
    <s v="PEDRO GALRAO DO NASCIMENTO"/>
    <s v="NÃO"/>
    <s v="NÃO"/>
  </r>
  <r>
    <x v="12812"/>
    <n v="5721"/>
    <x v="0"/>
    <n v="0"/>
    <n v="0"/>
    <s v="ALUNO"/>
    <x v="13"/>
    <s v="PEDRO GALRAO DO NASCIMENTO"/>
    <s v="NÃO"/>
    <s v="NÃO"/>
  </r>
  <r>
    <x v="12813"/>
    <n v="5721"/>
    <x v="0"/>
    <n v="0"/>
    <n v="0"/>
    <s v="ALUNO"/>
    <x v="13"/>
    <s v="PEDRO GALRAO DO NASCIMENTO"/>
    <s v="NÃO"/>
    <s v="NÃO"/>
  </r>
  <r>
    <x v="12814"/>
    <n v="5721"/>
    <x v="0"/>
    <n v="0"/>
    <n v="0"/>
    <s v="ALUNO"/>
    <x v="13"/>
    <s v="PEDRO GALRAO DO NASCIMENTO"/>
    <s v="NÃO"/>
    <s v="NÃO"/>
  </r>
  <r>
    <x v="12815"/>
    <n v="5721"/>
    <x v="0"/>
    <n v="0"/>
    <n v="0"/>
    <s v="ALUNO"/>
    <x v="13"/>
    <s v="PEDRO GALRAO DO NASCIMENTO"/>
    <s v="NÃO"/>
    <s v="NÃO"/>
  </r>
  <r>
    <x v="12816"/>
    <n v="5721"/>
    <x v="0"/>
    <n v="0"/>
    <n v="0"/>
    <s v="ALUNO"/>
    <x v="13"/>
    <s v="PEDRO GALRAO DO NASCIMENTO"/>
    <s v="NÃO"/>
    <s v="NÃO"/>
  </r>
  <r>
    <x v="12817"/>
    <n v="5721"/>
    <x v="0"/>
    <n v="0"/>
    <n v="0"/>
    <s v="ALUNO"/>
    <x v="13"/>
    <s v="PEDRO GALRAO DO NASCIMENTO"/>
    <s v="NÃO"/>
    <s v="NÃO"/>
  </r>
  <r>
    <x v="12818"/>
    <n v="5721"/>
    <x v="0"/>
    <n v="0"/>
    <n v="0"/>
    <s v="ALUNO"/>
    <x v="13"/>
    <s v="PEDRO GALRAO DO NASCIMENTO"/>
    <s v="NÃO"/>
    <s v="NÃO"/>
  </r>
  <r>
    <x v="12819"/>
    <n v="5721"/>
    <x v="0"/>
    <n v="0"/>
    <n v="0"/>
    <s v="ALUNO"/>
    <x v="13"/>
    <s v="PEDRO GALRAO DO NASCIMENTO"/>
    <s v="NÃO"/>
    <s v="NÃO"/>
  </r>
  <r>
    <x v="12820"/>
    <n v="5721"/>
    <x v="0"/>
    <n v="0"/>
    <n v="0"/>
    <s v="ALUNO"/>
    <x v="13"/>
    <s v="PEDRO GALRAO DO NASCIMENTO"/>
    <s v="NÃO"/>
    <s v="NÃO"/>
  </r>
  <r>
    <x v="12821"/>
    <n v="5721"/>
    <x v="0"/>
    <n v="0"/>
    <n v="0"/>
    <s v="ALUNO"/>
    <x v="13"/>
    <s v="PEDRO GALRAO DO NASCIMENTO"/>
    <s v="NÃO"/>
    <s v="NÃO"/>
  </r>
  <r>
    <x v="12822"/>
    <n v="5721"/>
    <x v="0"/>
    <n v="0"/>
    <n v="0"/>
    <s v="ALUNO"/>
    <x v="13"/>
    <s v="PEDRO GALRAO DO NASCIMENTO"/>
    <s v="NÃO"/>
    <s v="NÃO"/>
  </r>
  <r>
    <x v="12823"/>
    <n v="5721"/>
    <x v="0"/>
    <n v="0"/>
    <n v="0"/>
    <s v="ALUNO"/>
    <x v="13"/>
    <s v="PEDRO GALRAO DO NASCIMENTO"/>
    <s v="NÃO"/>
    <s v="NÃO"/>
  </r>
  <r>
    <x v="12824"/>
    <n v="5721"/>
    <x v="0"/>
    <n v="0"/>
    <n v="0"/>
    <s v="ALUNO"/>
    <x v="13"/>
    <s v="PEDRO GALRAO DO NASCIMENTO"/>
    <s v="NÃO"/>
    <s v="NÃO"/>
  </r>
  <r>
    <x v="12825"/>
    <n v="5721"/>
    <x v="0"/>
    <n v="0"/>
    <n v="0"/>
    <s v="ALUNO"/>
    <x v="13"/>
    <s v="PEDRO GALRAO DO NASCIMENTO"/>
    <s v="NÃO"/>
    <s v="NÃO"/>
  </r>
  <r>
    <x v="12826"/>
    <n v="5721"/>
    <x v="0"/>
    <n v="0"/>
    <n v="0"/>
    <s v="ALUNO"/>
    <x v="13"/>
    <s v="PEDRO GALRAO DO NASCIMENTO"/>
    <s v="NÃO"/>
    <s v="NÃO"/>
  </r>
  <r>
    <x v="12827"/>
    <n v="5721"/>
    <x v="0"/>
    <n v="0"/>
    <n v="0"/>
    <s v="ALUNO"/>
    <x v="13"/>
    <s v="PEDRO GALRAO DO NASCIMENTO"/>
    <s v="NÃO"/>
    <s v="NÃO"/>
  </r>
  <r>
    <x v="12828"/>
    <n v="5721"/>
    <x v="0"/>
    <n v="0"/>
    <n v="0"/>
    <s v="ALUNO"/>
    <x v="13"/>
    <s v="PEDRO GALRAO DO NASCIMENTO"/>
    <s v="NÃO"/>
    <s v="NÃO"/>
  </r>
  <r>
    <x v="12829"/>
    <n v="5721"/>
    <x v="0"/>
    <n v="0"/>
    <n v="0"/>
    <s v="ALUNO"/>
    <x v="13"/>
    <s v="PEDRO GALRAO DO NASCIMENTO"/>
    <s v="NÃO"/>
    <s v="NÃO"/>
  </r>
  <r>
    <x v="12830"/>
    <n v="5721"/>
    <x v="0"/>
    <n v="11"/>
    <n v="911417426"/>
    <s v="SERVIDOR"/>
    <x v="13"/>
    <s v="PEDRO GALRAO DO NASCIMENTO"/>
    <s v="NÃO"/>
    <s v="NÃO"/>
  </r>
  <r>
    <x v="12831"/>
    <n v="5721"/>
    <x v="0"/>
    <n v="11"/>
    <n v="911419485"/>
    <s v="SERVIDOR"/>
    <x v="13"/>
    <s v="PEDRO GALRAO DO NASCIMENTO"/>
    <s v="NÃO"/>
    <s v="NÃO"/>
  </r>
  <r>
    <x v="12832"/>
    <n v="5721"/>
    <x v="0"/>
    <n v="11"/>
    <n v="911418738"/>
    <s v="SERVIDOR"/>
    <x v="13"/>
    <s v="PEDRO GALRAO DO NASCIMENTO"/>
    <s v="NÃO"/>
    <s v="NÃO"/>
  </r>
  <r>
    <x v="12833"/>
    <n v="5721"/>
    <x v="0"/>
    <n v="11"/>
    <n v="911419486"/>
    <s v="SERVIDOR"/>
    <x v="13"/>
    <s v="PEDRO GALRAO DO NASCIMENTO"/>
    <s v="NÃO"/>
    <s v="NÃO"/>
  </r>
  <r>
    <x v="12834"/>
    <n v="5721"/>
    <x v="0"/>
    <n v="11"/>
    <n v="911418137"/>
    <s v="SERVIDOR"/>
    <x v="13"/>
    <s v="PEDRO GALRAO DO NASCIMENTO"/>
    <s v="NÃO"/>
    <s v="NÃO"/>
  </r>
  <r>
    <x v="12835"/>
    <n v="5721"/>
    <x v="0"/>
    <n v="11"/>
    <n v="911419219"/>
    <s v="SERVIDOR"/>
    <x v="13"/>
    <s v="PEDRO GALRAO DO NASCIMENTO"/>
    <s v="NÃO"/>
    <s v="NÃO"/>
  </r>
  <r>
    <x v="12836"/>
    <n v="406806"/>
    <x v="1"/>
    <n v="11"/>
    <n v="945746943"/>
    <s v="SERVIDOR"/>
    <x v="13"/>
    <s v="PEDRO LELIS DE SOUZA PREFEITO"/>
    <s v="NÃO"/>
    <s v="NÃO"/>
  </r>
  <r>
    <x v="12837"/>
    <n v="406806"/>
    <x v="1"/>
    <n v="11"/>
    <n v="945463831"/>
    <s v="SERVIDOR"/>
    <x v="13"/>
    <s v="PEDRO LELIS DE SOUZA PREFEITO"/>
    <s v="NÃO"/>
    <s v="NÃO"/>
  </r>
  <r>
    <x v="12838"/>
    <n v="406806"/>
    <x v="1"/>
    <n v="11"/>
    <n v="945836539"/>
    <s v="SERVIDOR"/>
    <x v="13"/>
    <s v="PEDRO LELIS DE SOUZA PREFEITO"/>
    <s v="NÃO"/>
    <s v="NÃO"/>
  </r>
  <r>
    <x v="12839"/>
    <n v="921026"/>
    <x v="0"/>
    <n v="0"/>
    <n v="0"/>
    <s v="ALUNO"/>
    <x v="13"/>
    <s v="PEDRO PAULO DE AGUIAR"/>
    <s v="NÃO"/>
    <s v="NÃO"/>
  </r>
  <r>
    <x v="12840"/>
    <n v="921026"/>
    <x v="0"/>
    <n v="0"/>
    <n v="0"/>
    <s v="ALUNO"/>
    <x v="13"/>
    <s v="PEDRO PAULO DE AGUIAR"/>
    <s v="NÃO"/>
    <s v="NÃO"/>
  </r>
  <r>
    <x v="12841"/>
    <n v="921026"/>
    <x v="0"/>
    <n v="0"/>
    <n v="0"/>
    <s v="ALUNO"/>
    <x v="13"/>
    <s v="PEDRO PAULO DE AGUIAR"/>
    <s v="NÃO"/>
    <s v="NÃO"/>
  </r>
  <r>
    <x v="12842"/>
    <n v="921026"/>
    <x v="0"/>
    <n v="0"/>
    <n v="0"/>
    <s v="ALUNO"/>
    <x v="13"/>
    <s v="PEDRO PAULO DE AGUIAR"/>
    <s v="NÃO"/>
    <s v="NÃO"/>
  </r>
  <r>
    <x v="12843"/>
    <n v="921026"/>
    <x v="0"/>
    <n v="0"/>
    <n v="0"/>
    <s v="ALUNO"/>
    <x v="13"/>
    <s v="PEDRO PAULO DE AGUIAR"/>
    <s v="NÃO"/>
    <s v="NÃO"/>
  </r>
  <r>
    <x v="12844"/>
    <n v="921026"/>
    <x v="1"/>
    <n v="0"/>
    <n v="0"/>
    <s v="ALUNO"/>
    <x v="13"/>
    <s v="PEDRO PAULO DE AGUIAR"/>
    <s v="NÃO"/>
    <s v="NÃO"/>
  </r>
  <r>
    <x v="12845"/>
    <n v="921026"/>
    <x v="0"/>
    <n v="0"/>
    <n v="0"/>
    <s v="ALUNO"/>
    <x v="13"/>
    <s v="PEDRO PAULO DE AGUIAR"/>
    <s v="NÃO"/>
    <s v="NÃO"/>
  </r>
  <r>
    <x v="12846"/>
    <n v="921026"/>
    <x v="0"/>
    <n v="0"/>
    <n v="0"/>
    <s v="ALUNO"/>
    <x v="13"/>
    <s v="PEDRO PAULO DE AGUIAR"/>
    <s v="NÃO"/>
    <s v="NÃO"/>
  </r>
  <r>
    <x v="12847"/>
    <n v="921026"/>
    <x v="0"/>
    <n v="0"/>
    <n v="0"/>
    <s v="ALUNO"/>
    <x v="13"/>
    <s v="PEDRO PAULO DE AGUIAR"/>
    <s v="NÃO"/>
    <s v="NÃO"/>
  </r>
  <r>
    <x v="12848"/>
    <n v="921026"/>
    <x v="1"/>
    <n v="0"/>
    <n v="0"/>
    <s v="ALUNO"/>
    <x v="13"/>
    <s v="PEDRO PAULO DE AGUIAR"/>
    <s v="NÃO"/>
    <s v="NÃO"/>
  </r>
  <r>
    <x v="12849"/>
    <n v="921026"/>
    <x v="0"/>
    <n v="0"/>
    <n v="0"/>
    <s v="ALUNO"/>
    <x v="13"/>
    <s v="PEDRO PAULO DE AGUIAR"/>
    <s v="NÃO"/>
    <s v="NÃO"/>
  </r>
  <r>
    <x v="12850"/>
    <n v="921026"/>
    <x v="0"/>
    <n v="0"/>
    <n v="0"/>
    <s v="ALUNO"/>
    <x v="13"/>
    <s v="PEDRO PAULO DE AGUIAR"/>
    <s v="NÃO"/>
    <s v="NÃO"/>
  </r>
  <r>
    <x v="12851"/>
    <n v="921026"/>
    <x v="0"/>
    <n v="0"/>
    <n v="0"/>
    <s v="ALUNO"/>
    <x v="13"/>
    <s v="PEDRO PAULO DE AGUIAR"/>
    <s v="NÃO"/>
    <s v="NÃO"/>
  </r>
  <r>
    <x v="12852"/>
    <n v="921026"/>
    <x v="0"/>
    <n v="0"/>
    <n v="0"/>
    <s v="ALUNO"/>
    <x v="13"/>
    <s v="PEDRO PAULO DE AGUIAR"/>
    <s v="NÃO"/>
    <s v="NÃO"/>
  </r>
  <r>
    <x v="12853"/>
    <n v="921026"/>
    <x v="0"/>
    <n v="0"/>
    <n v="0"/>
    <s v="ALUNO"/>
    <x v="13"/>
    <s v="PEDRO PAULO DE AGUIAR"/>
    <s v="NÃO"/>
    <s v="NÃO"/>
  </r>
  <r>
    <x v="12854"/>
    <n v="921026"/>
    <x v="0"/>
    <n v="0"/>
    <n v="0"/>
    <s v="ALUNO"/>
    <x v="13"/>
    <s v="PEDRO PAULO DE AGUIAR"/>
    <s v="NÃO"/>
    <s v="NÃO"/>
  </r>
  <r>
    <x v="12855"/>
    <n v="921026"/>
    <x v="1"/>
    <n v="0"/>
    <n v="0"/>
    <s v="ALUNO"/>
    <x v="13"/>
    <s v="PEDRO PAULO DE AGUIAR"/>
    <s v="NÃO"/>
    <s v="NÃO"/>
  </r>
  <r>
    <x v="12856"/>
    <n v="921026"/>
    <x v="0"/>
    <n v="0"/>
    <n v="0"/>
    <s v="ALUNO"/>
    <x v="13"/>
    <s v="PEDRO PAULO DE AGUIAR"/>
    <s v="NÃO"/>
    <s v="NÃO"/>
  </r>
  <r>
    <x v="12857"/>
    <n v="921026"/>
    <x v="0"/>
    <n v="0"/>
    <n v="0"/>
    <s v="ALUNO"/>
    <x v="13"/>
    <s v="PEDRO PAULO DE AGUIAR"/>
    <s v="NÃO"/>
    <s v="NÃO"/>
  </r>
  <r>
    <x v="12858"/>
    <n v="921026"/>
    <x v="1"/>
    <n v="0"/>
    <n v="0"/>
    <s v="ALUNO"/>
    <x v="13"/>
    <s v="PEDRO PAULO DE AGUIAR"/>
    <s v="NÃO"/>
    <s v="NÃO"/>
  </r>
  <r>
    <x v="12859"/>
    <n v="921026"/>
    <x v="0"/>
    <n v="0"/>
    <n v="0"/>
    <s v="ALUNO"/>
    <x v="13"/>
    <s v="PEDRO PAULO DE AGUIAR"/>
    <s v="NÃO"/>
    <s v="NÃO"/>
  </r>
  <r>
    <x v="12860"/>
    <n v="921026"/>
    <x v="0"/>
    <n v="0"/>
    <n v="0"/>
    <s v="ALUNO"/>
    <x v="13"/>
    <s v="PEDRO PAULO DE AGUIAR"/>
    <s v="NÃO"/>
    <s v="NÃO"/>
  </r>
  <r>
    <x v="12861"/>
    <n v="921026"/>
    <x v="1"/>
    <n v="0"/>
    <n v="0"/>
    <s v="ALUNO"/>
    <x v="13"/>
    <s v="PEDRO PAULO DE AGUIAR"/>
    <s v="NÃO"/>
    <s v="NÃO"/>
  </r>
  <r>
    <x v="12862"/>
    <n v="921026"/>
    <x v="0"/>
    <n v="11"/>
    <n v="911523916"/>
    <s v="SERVIDOR"/>
    <x v="13"/>
    <s v="PEDRO PAULO DE AGUIAR"/>
    <s v="NÃO"/>
    <s v="NÃO"/>
  </r>
  <r>
    <x v="12863"/>
    <n v="921026"/>
    <x v="0"/>
    <n v="11"/>
    <n v="911389996"/>
    <s v="SERVIDOR"/>
    <x v="13"/>
    <s v="PEDRO PAULO DE AGUIAR"/>
    <s v="NÃO"/>
    <s v="NÃO"/>
  </r>
  <r>
    <x v="12864"/>
    <n v="921026"/>
    <x v="0"/>
    <n v="11"/>
    <n v="911155646"/>
    <s v="SERVIDOR"/>
    <x v="13"/>
    <s v="PEDRO PAULO DE AGUIAR"/>
    <s v="NÃO"/>
    <s v="NÃO"/>
  </r>
  <r>
    <x v="12865"/>
    <n v="921026"/>
    <x v="0"/>
    <n v="11"/>
    <n v="911381476"/>
    <s v="SERVIDOR"/>
    <x v="13"/>
    <s v="PEDRO PAULO DE AGUIAR"/>
    <s v="NÃO"/>
    <s v="NÃO"/>
  </r>
  <r>
    <x v="12866"/>
    <n v="921026"/>
    <x v="0"/>
    <n v="11"/>
    <n v="911462637"/>
    <s v="SERVIDOR"/>
    <x v="13"/>
    <s v="PEDRO PAULO DE AGUIAR"/>
    <s v="NÃO"/>
    <s v="NÃO"/>
  </r>
  <r>
    <x v="12867"/>
    <n v="5745"/>
    <x v="1"/>
    <n v="0"/>
    <n v="0"/>
    <s v="ALUNO"/>
    <x v="13"/>
    <s v="PIETRO PETRI"/>
    <s v="NÃO"/>
    <s v="NÃO"/>
  </r>
  <r>
    <x v="12868"/>
    <n v="5745"/>
    <x v="1"/>
    <n v="0"/>
    <n v="0"/>
    <s v="ALUNO"/>
    <x v="13"/>
    <s v="PIETRO PETRI"/>
    <s v="NÃO"/>
    <s v="NÃO"/>
  </r>
  <r>
    <x v="12869"/>
    <n v="5745"/>
    <x v="1"/>
    <n v="0"/>
    <n v="0"/>
    <s v="ALUNO"/>
    <x v="13"/>
    <s v="PIETRO PETRI"/>
    <s v="NÃO"/>
    <s v="NÃO"/>
  </r>
  <r>
    <x v="12870"/>
    <n v="5745"/>
    <x v="1"/>
    <n v="0"/>
    <n v="0"/>
    <s v="ALUNO"/>
    <x v="13"/>
    <s v="PIETRO PETRI"/>
    <s v="NÃO"/>
    <s v="NÃO"/>
  </r>
  <r>
    <x v="12871"/>
    <n v="5745"/>
    <x v="1"/>
    <n v="0"/>
    <n v="0"/>
    <s v="ALUNO"/>
    <x v="13"/>
    <s v="PIETRO PETRI"/>
    <s v="NÃO"/>
    <s v="NÃO"/>
  </r>
  <r>
    <x v="12872"/>
    <n v="5745"/>
    <x v="1"/>
    <n v="0"/>
    <n v="0"/>
    <s v="ALUNO"/>
    <x v="13"/>
    <s v="PIETRO PETRI"/>
    <s v="NÃO"/>
    <s v="NÃO"/>
  </r>
  <r>
    <x v="12873"/>
    <n v="5745"/>
    <x v="1"/>
    <n v="0"/>
    <n v="0"/>
    <s v="ALUNO"/>
    <x v="13"/>
    <s v="PIETRO PETRI"/>
    <s v="NÃO"/>
    <s v="NÃO"/>
  </r>
  <r>
    <x v="12874"/>
    <n v="5745"/>
    <x v="1"/>
    <n v="0"/>
    <n v="0"/>
    <s v="ALUNO"/>
    <x v="13"/>
    <s v="PIETRO PETRI"/>
    <s v="NÃO"/>
    <s v="NÃO"/>
  </r>
  <r>
    <x v="12875"/>
    <n v="5745"/>
    <x v="1"/>
    <n v="0"/>
    <n v="0"/>
    <s v="ALUNO"/>
    <x v="13"/>
    <s v="PIETRO PETRI"/>
    <s v="NÃO"/>
    <s v="NÃO"/>
  </r>
  <r>
    <x v="12876"/>
    <n v="5745"/>
    <x v="1"/>
    <n v="0"/>
    <n v="0"/>
    <s v="ALUNO"/>
    <x v="13"/>
    <s v="PIETRO PETRI"/>
    <s v="NÃO"/>
    <s v="NÃO"/>
  </r>
  <r>
    <x v="12877"/>
    <n v="5745"/>
    <x v="1"/>
    <n v="0"/>
    <n v="0"/>
    <s v="ALUNO"/>
    <x v="13"/>
    <s v="PIETRO PETRI"/>
    <s v="NÃO"/>
    <s v="NÃO"/>
  </r>
  <r>
    <x v="12878"/>
    <n v="5745"/>
    <x v="1"/>
    <n v="0"/>
    <n v="0"/>
    <s v="ALUNO"/>
    <x v="13"/>
    <s v="PIETRO PETRI"/>
    <s v="NÃO"/>
    <s v="NÃO"/>
  </r>
  <r>
    <x v="12879"/>
    <n v="5745"/>
    <x v="1"/>
    <n v="0"/>
    <n v="0"/>
    <s v="ALUNO"/>
    <x v="13"/>
    <s v="PIETRO PETRI"/>
    <s v="NÃO"/>
    <s v="NÃO"/>
  </r>
  <r>
    <x v="12880"/>
    <n v="5745"/>
    <x v="1"/>
    <n v="0"/>
    <n v="0"/>
    <s v="ALUNO"/>
    <x v="13"/>
    <s v="PIETRO PETRI"/>
    <s v="NÃO"/>
    <s v="NÃO"/>
  </r>
  <r>
    <x v="12881"/>
    <n v="5745"/>
    <x v="1"/>
    <n v="0"/>
    <n v="0"/>
    <s v="ALUNO"/>
    <x v="13"/>
    <s v="PIETRO PETRI"/>
    <s v="NÃO"/>
    <s v="NÃO"/>
  </r>
  <r>
    <x v="12882"/>
    <n v="5745"/>
    <x v="1"/>
    <n v="0"/>
    <n v="0"/>
    <s v="ALUNO"/>
    <x v="13"/>
    <s v="PIETRO PETRI"/>
    <s v="NÃO"/>
    <s v="NÃO"/>
  </r>
  <r>
    <x v="12883"/>
    <n v="5745"/>
    <x v="1"/>
    <n v="0"/>
    <n v="0"/>
    <s v="ALUNO"/>
    <x v="13"/>
    <s v="PIETRO PETRI"/>
    <s v="NÃO"/>
    <s v="NÃO"/>
  </r>
  <r>
    <x v="12884"/>
    <n v="5745"/>
    <x v="1"/>
    <n v="0"/>
    <n v="0"/>
    <s v="ALUNO"/>
    <x v="13"/>
    <s v="PIETRO PETRI"/>
    <s v="NÃO"/>
    <s v="NÃO"/>
  </r>
  <r>
    <x v="12885"/>
    <n v="5745"/>
    <x v="1"/>
    <n v="0"/>
    <n v="0"/>
    <s v="ALUNO"/>
    <x v="13"/>
    <s v="PIETRO PETRI"/>
    <s v="NÃO"/>
    <s v="NÃO"/>
  </r>
  <r>
    <x v="12886"/>
    <n v="5745"/>
    <x v="1"/>
    <n v="0"/>
    <n v="0"/>
    <s v="ALUNO"/>
    <x v="13"/>
    <s v="PIETRO PETRI"/>
    <s v="NÃO"/>
    <s v="NÃO"/>
  </r>
  <r>
    <x v="12887"/>
    <n v="5745"/>
    <x v="1"/>
    <n v="0"/>
    <n v="0"/>
    <s v="ALUNO"/>
    <x v="13"/>
    <s v="PIETRO PETRI"/>
    <s v="NÃO"/>
    <s v="NÃO"/>
  </r>
  <r>
    <x v="12888"/>
    <n v="5745"/>
    <x v="1"/>
    <n v="0"/>
    <n v="0"/>
    <s v="ALUNO"/>
    <x v="13"/>
    <s v="PIETRO PETRI"/>
    <s v="NÃO"/>
    <s v="NÃO"/>
  </r>
  <r>
    <x v="12889"/>
    <n v="5745"/>
    <x v="1"/>
    <n v="0"/>
    <n v="0"/>
    <s v="ALUNO"/>
    <x v="13"/>
    <s v="PIETRO PETRI"/>
    <s v="NÃO"/>
    <s v="NÃO"/>
  </r>
  <r>
    <x v="12890"/>
    <n v="5745"/>
    <x v="1"/>
    <n v="0"/>
    <n v="0"/>
    <s v="ALUNO"/>
    <x v="13"/>
    <s v="PIETRO PETRI"/>
    <s v="NÃO"/>
    <s v="NÃO"/>
  </r>
  <r>
    <x v="12891"/>
    <n v="5745"/>
    <x v="1"/>
    <n v="0"/>
    <n v="0"/>
    <s v="ALUNO"/>
    <x v="13"/>
    <s v="PIETRO PETRI"/>
    <s v="NÃO"/>
    <s v="NÃO"/>
  </r>
  <r>
    <x v="12892"/>
    <n v="5745"/>
    <x v="1"/>
    <n v="0"/>
    <n v="0"/>
    <s v="ALUNO"/>
    <x v="13"/>
    <s v="PIETRO PETRI"/>
    <s v="NÃO"/>
    <s v="NÃO"/>
  </r>
  <r>
    <x v="12893"/>
    <n v="5745"/>
    <x v="1"/>
    <n v="0"/>
    <n v="0"/>
    <s v="ALUNO"/>
    <x v="13"/>
    <s v="PIETRO PETRI"/>
    <s v="NÃO"/>
    <s v="NÃO"/>
  </r>
  <r>
    <x v="12894"/>
    <n v="5745"/>
    <x v="1"/>
    <n v="0"/>
    <n v="0"/>
    <s v="ALUNO"/>
    <x v="13"/>
    <s v="PIETRO PETRI"/>
    <s v="NÃO"/>
    <s v="NÃO"/>
  </r>
  <r>
    <x v="12895"/>
    <n v="5745"/>
    <x v="1"/>
    <n v="0"/>
    <n v="0"/>
    <s v="ALUNO"/>
    <x v="13"/>
    <s v="PIETRO PETRI"/>
    <s v="NÃO"/>
    <s v="NÃO"/>
  </r>
  <r>
    <x v="12896"/>
    <n v="5745"/>
    <x v="1"/>
    <n v="0"/>
    <n v="0"/>
    <s v="ALUNO"/>
    <x v="13"/>
    <s v="PIETRO PETRI"/>
    <s v="NÃO"/>
    <s v="NÃO"/>
  </r>
  <r>
    <x v="12897"/>
    <n v="5745"/>
    <x v="1"/>
    <n v="0"/>
    <n v="0"/>
    <s v="ALUNO"/>
    <x v="13"/>
    <s v="PIETRO PETRI"/>
    <s v="NÃO"/>
    <s v="NÃO"/>
  </r>
  <r>
    <x v="12898"/>
    <n v="5745"/>
    <x v="1"/>
    <n v="0"/>
    <n v="0"/>
    <s v="ALUNO"/>
    <x v="13"/>
    <s v="PIETRO PETRI"/>
    <s v="NÃO"/>
    <s v="NÃO"/>
  </r>
  <r>
    <x v="12899"/>
    <n v="5745"/>
    <x v="1"/>
    <n v="0"/>
    <n v="0"/>
    <s v="ALUNO"/>
    <x v="13"/>
    <s v="PIETRO PETRI"/>
    <s v="NÃO"/>
    <s v="NÃO"/>
  </r>
  <r>
    <x v="12900"/>
    <n v="5745"/>
    <x v="1"/>
    <n v="0"/>
    <n v="0"/>
    <s v="ALUNO"/>
    <x v="13"/>
    <s v="PIETRO PETRI"/>
    <s v="NÃO"/>
    <s v="NÃO"/>
  </r>
  <r>
    <x v="12901"/>
    <n v="5745"/>
    <x v="1"/>
    <n v="0"/>
    <n v="0"/>
    <s v="ALUNO"/>
    <x v="13"/>
    <s v="PIETRO PETRI"/>
    <s v="NÃO"/>
    <s v="NÃO"/>
  </r>
  <r>
    <x v="12902"/>
    <n v="5745"/>
    <x v="1"/>
    <n v="0"/>
    <n v="0"/>
    <s v="ALUNO"/>
    <x v="13"/>
    <s v="PIETRO PETRI"/>
    <s v="NÃO"/>
    <s v="NÃO"/>
  </r>
  <r>
    <x v="12903"/>
    <n v="5745"/>
    <x v="1"/>
    <n v="0"/>
    <n v="0"/>
    <s v="ALUNO"/>
    <x v="13"/>
    <s v="PIETRO PETRI"/>
    <s v="NÃO"/>
    <s v="NÃO"/>
  </r>
  <r>
    <x v="12904"/>
    <n v="5745"/>
    <x v="1"/>
    <n v="0"/>
    <n v="0"/>
    <s v="ALUNO"/>
    <x v="13"/>
    <s v="PIETRO PETRI"/>
    <s v="NÃO"/>
    <s v="NÃO"/>
  </r>
  <r>
    <x v="12905"/>
    <n v="5745"/>
    <x v="1"/>
    <n v="0"/>
    <n v="0"/>
    <s v="ALUNO"/>
    <x v="13"/>
    <s v="PIETRO PETRI"/>
    <s v="NÃO"/>
    <s v="NÃO"/>
  </r>
  <r>
    <x v="12906"/>
    <n v="5745"/>
    <x v="1"/>
    <n v="0"/>
    <n v="0"/>
    <s v="ALUNO"/>
    <x v="13"/>
    <s v="PIETRO PETRI"/>
    <s v="NÃO"/>
    <s v="NÃO"/>
  </r>
  <r>
    <x v="12907"/>
    <n v="5745"/>
    <x v="1"/>
    <n v="0"/>
    <n v="0"/>
    <s v="ALUNO"/>
    <x v="13"/>
    <s v="PIETRO PETRI"/>
    <s v="NÃO"/>
    <s v="NÃO"/>
  </r>
  <r>
    <x v="12908"/>
    <n v="5745"/>
    <x v="1"/>
    <n v="0"/>
    <n v="0"/>
    <s v="ALUNO"/>
    <x v="13"/>
    <s v="PIETRO PETRI"/>
    <s v="NÃO"/>
    <s v="NÃO"/>
  </r>
  <r>
    <x v="12909"/>
    <n v="5745"/>
    <x v="1"/>
    <n v="0"/>
    <n v="0"/>
    <s v="ALUNO"/>
    <x v="13"/>
    <s v="PIETRO PETRI"/>
    <s v="NÃO"/>
    <s v="NÃO"/>
  </r>
  <r>
    <x v="12910"/>
    <n v="5745"/>
    <x v="1"/>
    <n v="0"/>
    <n v="0"/>
    <s v="ALUNO"/>
    <x v="13"/>
    <s v="PIETRO PETRI"/>
    <s v="NÃO"/>
    <s v="NÃO"/>
  </r>
  <r>
    <x v="12911"/>
    <n v="5745"/>
    <x v="1"/>
    <n v="0"/>
    <n v="0"/>
    <s v="ALUNO"/>
    <x v="13"/>
    <s v="PIETRO PETRI"/>
    <s v="NÃO"/>
    <s v="NÃO"/>
  </r>
  <r>
    <x v="12912"/>
    <n v="5745"/>
    <x v="1"/>
    <n v="0"/>
    <n v="0"/>
    <s v="ALUNO"/>
    <x v="13"/>
    <s v="PIETRO PETRI"/>
    <s v="NÃO"/>
    <s v="NÃO"/>
  </r>
  <r>
    <x v="12913"/>
    <n v="5745"/>
    <x v="1"/>
    <n v="0"/>
    <n v="0"/>
    <s v="ALUNO"/>
    <x v="13"/>
    <s v="PIETRO PETRI"/>
    <s v="NÃO"/>
    <s v="NÃO"/>
  </r>
  <r>
    <x v="12914"/>
    <n v="5745"/>
    <x v="1"/>
    <n v="0"/>
    <n v="0"/>
    <s v="ALUNO"/>
    <x v="13"/>
    <s v="PIETRO PETRI"/>
    <s v="NÃO"/>
    <s v="NÃO"/>
  </r>
  <r>
    <x v="12915"/>
    <n v="5745"/>
    <x v="1"/>
    <n v="0"/>
    <n v="0"/>
    <s v="ALUNO"/>
    <x v="13"/>
    <s v="PIETRO PETRI"/>
    <s v="NÃO"/>
    <s v="NÃO"/>
  </r>
  <r>
    <x v="12916"/>
    <n v="5745"/>
    <x v="1"/>
    <n v="0"/>
    <n v="0"/>
    <s v="ALUNO"/>
    <x v="13"/>
    <s v="PIETRO PETRI"/>
    <s v="NÃO"/>
    <s v="NÃO"/>
  </r>
  <r>
    <x v="12917"/>
    <n v="5745"/>
    <x v="1"/>
    <n v="0"/>
    <n v="0"/>
    <s v="ALUNO"/>
    <x v="13"/>
    <s v="PIETRO PETRI"/>
    <s v="NÃO"/>
    <s v="NÃO"/>
  </r>
  <r>
    <x v="12918"/>
    <n v="5745"/>
    <x v="1"/>
    <n v="0"/>
    <n v="0"/>
    <s v="ALUNO"/>
    <x v="13"/>
    <s v="PIETRO PETRI"/>
    <s v="NÃO"/>
    <s v="NÃO"/>
  </r>
  <r>
    <x v="12919"/>
    <n v="5745"/>
    <x v="1"/>
    <n v="0"/>
    <n v="0"/>
    <s v="ALUNO"/>
    <x v="13"/>
    <s v="PIETRO PETRI"/>
    <s v="NÃO"/>
    <s v="NÃO"/>
  </r>
  <r>
    <x v="12920"/>
    <n v="5745"/>
    <x v="1"/>
    <n v="0"/>
    <n v="0"/>
    <s v="ALUNO"/>
    <x v="13"/>
    <s v="PIETRO PETRI"/>
    <s v="NÃO"/>
    <s v="NÃO"/>
  </r>
  <r>
    <x v="12921"/>
    <n v="5745"/>
    <x v="1"/>
    <n v="0"/>
    <n v="0"/>
    <s v="ALUNO"/>
    <x v="13"/>
    <s v="PIETRO PETRI"/>
    <s v="NÃO"/>
    <s v="NÃO"/>
  </r>
  <r>
    <x v="12922"/>
    <n v="5745"/>
    <x v="1"/>
    <n v="0"/>
    <n v="0"/>
    <s v="ALUNO"/>
    <x v="13"/>
    <s v="PIETRO PETRI"/>
    <s v="NÃO"/>
    <s v="NÃO"/>
  </r>
  <r>
    <x v="12923"/>
    <n v="5745"/>
    <x v="1"/>
    <n v="0"/>
    <n v="0"/>
    <s v="ALUNO"/>
    <x v="13"/>
    <s v="PIETRO PETRI"/>
    <s v="NÃO"/>
    <s v="NÃO"/>
  </r>
  <r>
    <x v="12924"/>
    <n v="5745"/>
    <x v="1"/>
    <n v="0"/>
    <n v="0"/>
    <s v="ALUNO"/>
    <x v="13"/>
    <s v="PIETRO PETRI"/>
    <s v="NÃO"/>
    <s v="NÃO"/>
  </r>
  <r>
    <x v="12925"/>
    <n v="5745"/>
    <x v="1"/>
    <n v="0"/>
    <n v="0"/>
    <s v="ALUNO"/>
    <x v="13"/>
    <s v="PIETRO PETRI"/>
    <s v="NÃO"/>
    <s v="NÃO"/>
  </r>
  <r>
    <x v="12926"/>
    <n v="5745"/>
    <x v="1"/>
    <n v="0"/>
    <n v="0"/>
    <s v="ALUNO"/>
    <x v="13"/>
    <s v="PIETRO PETRI"/>
    <s v="NÃO"/>
    <s v="NÃO"/>
  </r>
  <r>
    <x v="12927"/>
    <n v="5745"/>
    <x v="1"/>
    <n v="0"/>
    <n v="0"/>
    <s v="ALUNO"/>
    <x v="13"/>
    <s v="PIETRO PETRI"/>
    <s v="NÃO"/>
    <s v="NÃO"/>
  </r>
  <r>
    <x v="12928"/>
    <n v="5745"/>
    <x v="1"/>
    <n v="0"/>
    <n v="0"/>
    <s v="ALUNO"/>
    <x v="13"/>
    <s v="PIETRO PETRI"/>
    <s v="NÃO"/>
    <s v="NÃO"/>
  </r>
  <r>
    <x v="12929"/>
    <n v="5745"/>
    <x v="1"/>
    <n v="0"/>
    <n v="0"/>
    <s v="ALUNO"/>
    <x v="13"/>
    <s v="PIETRO PETRI"/>
    <s v="NÃO"/>
    <s v="NÃO"/>
  </r>
  <r>
    <x v="12930"/>
    <n v="5745"/>
    <x v="1"/>
    <n v="0"/>
    <n v="0"/>
    <s v="ALUNO"/>
    <x v="13"/>
    <s v="PIETRO PETRI"/>
    <s v="NÃO"/>
    <s v="NÃO"/>
  </r>
  <r>
    <x v="12931"/>
    <n v="5745"/>
    <x v="1"/>
    <n v="0"/>
    <n v="0"/>
    <s v="ALUNO"/>
    <x v="13"/>
    <s v="PIETRO PETRI"/>
    <s v="NÃO"/>
    <s v="NÃO"/>
  </r>
  <r>
    <x v="12932"/>
    <n v="5745"/>
    <x v="1"/>
    <n v="0"/>
    <n v="0"/>
    <s v="ALUNO"/>
    <x v="13"/>
    <s v="PIETRO PETRI"/>
    <s v="NÃO"/>
    <s v="NÃO"/>
  </r>
  <r>
    <x v="12933"/>
    <n v="5745"/>
    <x v="1"/>
    <n v="0"/>
    <n v="0"/>
    <s v="ALUNO"/>
    <x v="13"/>
    <s v="PIETRO PETRI"/>
    <s v="NÃO"/>
    <s v="NÃO"/>
  </r>
  <r>
    <x v="12934"/>
    <n v="5745"/>
    <x v="1"/>
    <n v="0"/>
    <n v="0"/>
    <s v="ALUNO"/>
    <x v="13"/>
    <s v="PIETRO PETRI"/>
    <s v="NÃO"/>
    <s v="NÃO"/>
  </r>
  <r>
    <x v="12935"/>
    <n v="5745"/>
    <x v="1"/>
    <n v="0"/>
    <n v="0"/>
    <s v="ALUNO"/>
    <x v="13"/>
    <s v="PIETRO PETRI"/>
    <s v="NÃO"/>
    <s v="NÃO"/>
  </r>
  <r>
    <x v="12936"/>
    <n v="5745"/>
    <x v="1"/>
    <n v="0"/>
    <n v="0"/>
    <s v="ALUNO"/>
    <x v="13"/>
    <s v="PIETRO PETRI"/>
    <s v="NÃO"/>
    <s v="NÃO"/>
  </r>
  <r>
    <x v="12937"/>
    <n v="5745"/>
    <x v="1"/>
    <n v="0"/>
    <n v="0"/>
    <s v="ALUNO"/>
    <x v="13"/>
    <s v="PIETRO PETRI"/>
    <s v="NÃO"/>
    <s v="NÃO"/>
  </r>
  <r>
    <x v="12938"/>
    <n v="5745"/>
    <x v="1"/>
    <n v="0"/>
    <n v="0"/>
    <s v="ALUNO"/>
    <x v="13"/>
    <s v="PIETRO PETRI"/>
    <s v="NÃO"/>
    <s v="NÃO"/>
  </r>
  <r>
    <x v="12939"/>
    <n v="5745"/>
    <x v="1"/>
    <n v="0"/>
    <n v="0"/>
    <s v="ALUNO"/>
    <x v="13"/>
    <s v="PIETRO PETRI"/>
    <s v="NÃO"/>
    <s v="NÃO"/>
  </r>
  <r>
    <x v="12940"/>
    <n v="5745"/>
    <x v="1"/>
    <n v="0"/>
    <n v="0"/>
    <s v="ALUNO"/>
    <x v="13"/>
    <s v="PIETRO PETRI"/>
    <s v="NÃO"/>
    <s v="NÃO"/>
  </r>
  <r>
    <x v="12941"/>
    <n v="5745"/>
    <x v="1"/>
    <n v="0"/>
    <n v="0"/>
    <s v="ALUNO"/>
    <x v="13"/>
    <s v="PIETRO PETRI"/>
    <s v="NÃO"/>
    <s v="NÃO"/>
  </r>
  <r>
    <x v="12942"/>
    <n v="5745"/>
    <x v="1"/>
    <n v="0"/>
    <n v="0"/>
    <s v="ALUNO"/>
    <x v="13"/>
    <s v="PIETRO PETRI"/>
    <s v="NÃO"/>
    <s v="NÃO"/>
  </r>
  <r>
    <x v="12943"/>
    <n v="5745"/>
    <x v="1"/>
    <n v="0"/>
    <n v="0"/>
    <s v="ALUNO"/>
    <x v="13"/>
    <s v="PIETRO PETRI"/>
    <s v="NÃO"/>
    <s v="NÃO"/>
  </r>
  <r>
    <x v="12944"/>
    <n v="5745"/>
    <x v="1"/>
    <n v="0"/>
    <n v="0"/>
    <s v="ALUNO"/>
    <x v="13"/>
    <s v="PIETRO PETRI"/>
    <s v="NÃO"/>
    <s v="NÃO"/>
  </r>
  <r>
    <x v="12945"/>
    <n v="5745"/>
    <x v="1"/>
    <n v="0"/>
    <n v="0"/>
    <s v="ALUNO"/>
    <x v="13"/>
    <s v="PIETRO PETRI"/>
    <s v="NÃO"/>
    <s v="NÃO"/>
  </r>
  <r>
    <x v="12946"/>
    <n v="5745"/>
    <x v="1"/>
    <n v="0"/>
    <n v="0"/>
    <s v="ALUNO"/>
    <x v="13"/>
    <s v="PIETRO PETRI"/>
    <s v="NÃO"/>
    <s v="NÃO"/>
  </r>
  <r>
    <x v="12947"/>
    <n v="5745"/>
    <x v="1"/>
    <n v="0"/>
    <n v="0"/>
    <s v="ALUNO"/>
    <x v="13"/>
    <s v="PIETRO PETRI"/>
    <s v="NÃO"/>
    <s v="NÃO"/>
  </r>
  <r>
    <x v="12948"/>
    <n v="5745"/>
    <x v="1"/>
    <n v="0"/>
    <n v="0"/>
    <s v="ALUNO"/>
    <x v="13"/>
    <s v="PIETRO PETRI"/>
    <s v="NÃO"/>
    <s v="NÃO"/>
  </r>
  <r>
    <x v="12949"/>
    <n v="5745"/>
    <x v="1"/>
    <n v="0"/>
    <n v="0"/>
    <s v="ALUNO"/>
    <x v="13"/>
    <s v="PIETRO PETRI"/>
    <s v="NÃO"/>
    <s v="NÃO"/>
  </r>
  <r>
    <x v="12950"/>
    <n v="5745"/>
    <x v="1"/>
    <n v="0"/>
    <n v="0"/>
    <s v="ALUNO"/>
    <x v="13"/>
    <s v="PIETRO PETRI"/>
    <s v="NÃO"/>
    <s v="NÃO"/>
  </r>
  <r>
    <x v="12951"/>
    <n v="5745"/>
    <x v="1"/>
    <n v="0"/>
    <n v="0"/>
    <s v="ALUNO"/>
    <x v="13"/>
    <s v="PIETRO PETRI"/>
    <s v="NÃO"/>
    <s v="NÃO"/>
  </r>
  <r>
    <x v="12952"/>
    <n v="5745"/>
    <x v="1"/>
    <n v="0"/>
    <n v="0"/>
    <s v="ALUNO"/>
    <x v="13"/>
    <s v="PIETRO PETRI"/>
    <s v="NÃO"/>
    <s v="NÃO"/>
  </r>
  <r>
    <x v="12953"/>
    <n v="5745"/>
    <x v="1"/>
    <n v="0"/>
    <n v="0"/>
    <s v="ALUNO"/>
    <x v="13"/>
    <s v="PIETRO PETRI"/>
    <s v="NÃO"/>
    <s v="NÃO"/>
  </r>
  <r>
    <x v="12954"/>
    <n v="5745"/>
    <x v="1"/>
    <n v="0"/>
    <n v="0"/>
    <s v="ALUNO"/>
    <x v="13"/>
    <s v="PIETRO PETRI"/>
    <s v="NÃO"/>
    <s v="NÃO"/>
  </r>
  <r>
    <x v="12955"/>
    <n v="5745"/>
    <x v="1"/>
    <n v="0"/>
    <n v="0"/>
    <s v="ALUNO"/>
    <x v="13"/>
    <s v="PIETRO PETRI"/>
    <s v="NÃO"/>
    <s v="NÃO"/>
  </r>
  <r>
    <x v="12956"/>
    <n v="5745"/>
    <x v="1"/>
    <n v="0"/>
    <n v="0"/>
    <s v="ALUNO"/>
    <x v="13"/>
    <s v="PIETRO PETRI"/>
    <s v="NÃO"/>
    <s v="NÃO"/>
  </r>
  <r>
    <x v="12957"/>
    <n v="5745"/>
    <x v="1"/>
    <n v="0"/>
    <n v="0"/>
    <s v="ALUNO"/>
    <x v="13"/>
    <s v="PIETRO PETRI"/>
    <s v="NÃO"/>
    <s v="NÃO"/>
  </r>
  <r>
    <x v="12958"/>
    <n v="5745"/>
    <x v="1"/>
    <n v="0"/>
    <n v="0"/>
    <s v="ALUNO"/>
    <x v="13"/>
    <s v="PIETRO PETRI"/>
    <s v="NÃO"/>
    <s v="NÃO"/>
  </r>
  <r>
    <x v="12959"/>
    <n v="5745"/>
    <x v="1"/>
    <n v="0"/>
    <n v="0"/>
    <s v="ALUNO"/>
    <x v="13"/>
    <s v="PIETRO PETRI"/>
    <s v="NÃO"/>
    <s v="NÃO"/>
  </r>
  <r>
    <x v="12960"/>
    <n v="5745"/>
    <x v="1"/>
    <n v="0"/>
    <n v="0"/>
    <s v="ALUNO"/>
    <x v="13"/>
    <s v="PIETRO PETRI"/>
    <s v="NÃO"/>
    <s v="NÃO"/>
  </r>
  <r>
    <x v="12961"/>
    <n v="5745"/>
    <x v="1"/>
    <n v="0"/>
    <n v="0"/>
    <s v="ALUNO"/>
    <x v="13"/>
    <s v="PIETRO PETRI"/>
    <s v="NÃO"/>
    <s v="NÃO"/>
  </r>
  <r>
    <x v="12962"/>
    <n v="5745"/>
    <x v="1"/>
    <n v="0"/>
    <n v="0"/>
    <s v="ALUNO"/>
    <x v="13"/>
    <s v="PIETRO PETRI"/>
    <s v="NÃO"/>
    <s v="NÃO"/>
  </r>
  <r>
    <x v="12963"/>
    <n v="5745"/>
    <x v="1"/>
    <n v="0"/>
    <n v="0"/>
    <s v="ALUNO"/>
    <x v="13"/>
    <s v="PIETRO PETRI"/>
    <s v="NÃO"/>
    <s v="NÃO"/>
  </r>
  <r>
    <x v="12964"/>
    <n v="5745"/>
    <x v="1"/>
    <n v="0"/>
    <n v="0"/>
    <s v="ALUNO"/>
    <x v="13"/>
    <s v="PIETRO PETRI"/>
    <s v="NÃO"/>
    <s v="NÃO"/>
  </r>
  <r>
    <x v="12965"/>
    <n v="5745"/>
    <x v="1"/>
    <n v="0"/>
    <n v="0"/>
    <s v="ALUNO"/>
    <x v="13"/>
    <s v="PIETRO PETRI"/>
    <s v="NÃO"/>
    <s v="NÃO"/>
  </r>
  <r>
    <x v="12966"/>
    <n v="5745"/>
    <x v="1"/>
    <n v="0"/>
    <n v="0"/>
    <s v="ALUNO"/>
    <x v="13"/>
    <s v="PIETRO PETRI"/>
    <s v="NÃO"/>
    <s v="NÃO"/>
  </r>
  <r>
    <x v="12967"/>
    <n v="5745"/>
    <x v="1"/>
    <n v="0"/>
    <n v="0"/>
    <s v="ALUNO"/>
    <x v="13"/>
    <s v="PIETRO PETRI"/>
    <s v="NÃO"/>
    <s v="NÃO"/>
  </r>
  <r>
    <x v="12968"/>
    <n v="5745"/>
    <x v="1"/>
    <n v="0"/>
    <n v="0"/>
    <s v="ALUNO"/>
    <x v="13"/>
    <s v="PIETRO PETRI"/>
    <s v="NÃO"/>
    <s v="NÃO"/>
  </r>
  <r>
    <x v="12969"/>
    <n v="5745"/>
    <x v="1"/>
    <n v="0"/>
    <n v="0"/>
    <s v="ALUNO"/>
    <x v="13"/>
    <s v="PIETRO PETRI"/>
    <s v="NÃO"/>
    <s v="NÃO"/>
  </r>
  <r>
    <x v="12970"/>
    <n v="5745"/>
    <x v="1"/>
    <n v="0"/>
    <n v="0"/>
    <s v="ALUNO"/>
    <x v="13"/>
    <s v="PIETRO PETRI"/>
    <s v="NÃO"/>
    <s v="NÃO"/>
  </r>
  <r>
    <x v="12971"/>
    <n v="5745"/>
    <x v="1"/>
    <n v="0"/>
    <n v="0"/>
    <s v="ALUNO"/>
    <x v="13"/>
    <s v="PIETRO PETRI"/>
    <s v="NÃO"/>
    <s v="NÃO"/>
  </r>
  <r>
    <x v="12972"/>
    <n v="5745"/>
    <x v="1"/>
    <n v="0"/>
    <n v="0"/>
    <s v="ALUNO"/>
    <x v="13"/>
    <s v="PIETRO PETRI"/>
    <s v="NÃO"/>
    <s v="NÃO"/>
  </r>
  <r>
    <x v="12973"/>
    <n v="5745"/>
    <x v="1"/>
    <n v="0"/>
    <n v="0"/>
    <s v="ALUNO"/>
    <x v="13"/>
    <s v="PIETRO PETRI"/>
    <s v="NÃO"/>
    <s v="NÃO"/>
  </r>
  <r>
    <x v="12974"/>
    <n v="5745"/>
    <x v="1"/>
    <n v="0"/>
    <n v="0"/>
    <s v="ALUNO"/>
    <x v="13"/>
    <s v="PIETRO PETRI"/>
    <s v="NÃO"/>
    <s v="NÃO"/>
  </r>
  <r>
    <x v="12975"/>
    <n v="5745"/>
    <x v="1"/>
    <n v="0"/>
    <n v="0"/>
    <s v="ALUNO"/>
    <x v="13"/>
    <s v="PIETRO PETRI"/>
    <s v="NÃO"/>
    <s v="NÃO"/>
  </r>
  <r>
    <x v="12976"/>
    <n v="5745"/>
    <x v="1"/>
    <n v="0"/>
    <n v="0"/>
    <s v="ALUNO"/>
    <x v="13"/>
    <s v="PIETRO PETRI"/>
    <s v="NÃO"/>
    <s v="NÃO"/>
  </r>
  <r>
    <x v="12977"/>
    <n v="5745"/>
    <x v="1"/>
    <n v="0"/>
    <n v="0"/>
    <s v="ALUNO"/>
    <x v="13"/>
    <s v="PIETRO PETRI"/>
    <s v="NÃO"/>
    <s v="NÃO"/>
  </r>
  <r>
    <x v="12978"/>
    <n v="5745"/>
    <x v="1"/>
    <n v="0"/>
    <n v="0"/>
    <s v="ALUNO"/>
    <x v="13"/>
    <s v="PIETRO PETRI"/>
    <s v="NÃO"/>
    <s v="NÃO"/>
  </r>
  <r>
    <x v="12979"/>
    <n v="5745"/>
    <x v="1"/>
    <n v="0"/>
    <n v="0"/>
    <s v="ALUNO"/>
    <x v="13"/>
    <s v="PIETRO PETRI"/>
    <s v="NÃO"/>
    <s v="NÃO"/>
  </r>
  <r>
    <x v="12980"/>
    <n v="5745"/>
    <x v="1"/>
    <n v="0"/>
    <n v="0"/>
    <s v="ALUNO"/>
    <x v="13"/>
    <s v="PIETRO PETRI"/>
    <s v="NÃO"/>
    <s v="NÃO"/>
  </r>
  <r>
    <x v="12981"/>
    <n v="5745"/>
    <x v="1"/>
    <n v="0"/>
    <n v="0"/>
    <s v="ALUNO"/>
    <x v="13"/>
    <s v="PIETRO PETRI"/>
    <s v="NÃO"/>
    <s v="NÃO"/>
  </r>
  <r>
    <x v="12982"/>
    <n v="5745"/>
    <x v="1"/>
    <n v="0"/>
    <n v="0"/>
    <s v="ALUNO"/>
    <x v="13"/>
    <s v="PIETRO PETRI"/>
    <s v="NÃO"/>
    <s v="NÃO"/>
  </r>
  <r>
    <x v="12983"/>
    <n v="5745"/>
    <x v="1"/>
    <n v="0"/>
    <n v="0"/>
    <s v="ALUNO"/>
    <x v="13"/>
    <s v="PIETRO PETRI"/>
    <s v="NÃO"/>
    <s v="NÃO"/>
  </r>
  <r>
    <x v="12984"/>
    <n v="5745"/>
    <x v="1"/>
    <n v="0"/>
    <n v="0"/>
    <s v="ALUNO"/>
    <x v="13"/>
    <s v="PIETRO PETRI"/>
    <s v="NÃO"/>
    <s v="NÃO"/>
  </r>
  <r>
    <x v="12985"/>
    <n v="5745"/>
    <x v="1"/>
    <n v="0"/>
    <n v="0"/>
    <s v="ALUNO"/>
    <x v="13"/>
    <s v="PIETRO PETRI"/>
    <s v="NÃO"/>
    <s v="NÃO"/>
  </r>
  <r>
    <x v="12986"/>
    <n v="5745"/>
    <x v="1"/>
    <n v="0"/>
    <n v="0"/>
    <s v="ALUNO"/>
    <x v="13"/>
    <s v="PIETRO PETRI"/>
    <s v="NÃO"/>
    <s v="NÃO"/>
  </r>
  <r>
    <x v="12987"/>
    <n v="5745"/>
    <x v="1"/>
    <n v="0"/>
    <n v="0"/>
    <s v="ALUNO"/>
    <x v="13"/>
    <s v="PIETRO PETRI"/>
    <s v="NÃO"/>
    <s v="NÃO"/>
  </r>
  <r>
    <x v="12988"/>
    <n v="5745"/>
    <x v="1"/>
    <n v="0"/>
    <n v="0"/>
    <s v="ALUNO"/>
    <x v="13"/>
    <s v="PIETRO PETRI"/>
    <s v="NÃO"/>
    <s v="NÃO"/>
  </r>
  <r>
    <x v="12989"/>
    <n v="5745"/>
    <x v="1"/>
    <n v="0"/>
    <n v="0"/>
    <s v="ALUNO"/>
    <x v="13"/>
    <s v="PIETRO PETRI"/>
    <s v="NÃO"/>
    <s v="NÃO"/>
  </r>
  <r>
    <x v="12990"/>
    <n v="5745"/>
    <x v="1"/>
    <n v="0"/>
    <n v="0"/>
    <s v="ALUNO"/>
    <x v="13"/>
    <s v="PIETRO PETRI"/>
    <s v="NÃO"/>
    <s v="NÃO"/>
  </r>
  <r>
    <x v="12991"/>
    <n v="5745"/>
    <x v="1"/>
    <n v="11"/>
    <m/>
    <s v="SERVIDOR"/>
    <x v="13"/>
    <s v="PIETRO PETRI"/>
    <s v="NÃO"/>
    <s v="NÃO"/>
  </r>
  <r>
    <x v="12992"/>
    <n v="38349"/>
    <x v="1"/>
    <n v="0"/>
    <n v="0"/>
    <s v="ALUNO"/>
    <x v="13"/>
    <s v="ROGERIO LEVORIN PROF"/>
    <s v="NÃO"/>
    <s v="NÃO"/>
  </r>
  <r>
    <x v="12993"/>
    <n v="38349"/>
    <x v="1"/>
    <n v="0"/>
    <n v="0"/>
    <s v="ALUNO"/>
    <x v="13"/>
    <s v="ROGERIO LEVORIN PROF"/>
    <s v="NÃO"/>
    <s v="NÃO"/>
  </r>
  <r>
    <x v="12994"/>
    <n v="38349"/>
    <x v="1"/>
    <n v="0"/>
    <n v="0"/>
    <s v="ALUNO"/>
    <x v="13"/>
    <s v="ROGERIO LEVORIN PROF"/>
    <s v="NÃO"/>
    <s v="NÃO"/>
  </r>
  <r>
    <x v="12995"/>
    <n v="38349"/>
    <x v="1"/>
    <n v="0"/>
    <n v="0"/>
    <s v="ALUNO"/>
    <x v="13"/>
    <s v="ROGERIO LEVORIN PROF"/>
    <s v="NÃO"/>
    <s v="NÃO"/>
  </r>
  <r>
    <x v="12996"/>
    <n v="38349"/>
    <x v="1"/>
    <n v="0"/>
    <n v="0"/>
    <s v="ALUNO"/>
    <x v="13"/>
    <s v="ROGERIO LEVORIN PROF"/>
    <s v="NÃO"/>
    <s v="NÃO"/>
  </r>
  <r>
    <x v="12997"/>
    <n v="38349"/>
    <x v="1"/>
    <n v="0"/>
    <n v="0"/>
    <s v="ALUNO"/>
    <x v="13"/>
    <s v="ROGERIO LEVORIN PROF"/>
    <s v="NÃO"/>
    <s v="NÃO"/>
  </r>
  <r>
    <x v="12998"/>
    <n v="38349"/>
    <x v="1"/>
    <n v="0"/>
    <n v="0"/>
    <s v="ALUNO"/>
    <x v="13"/>
    <s v="ROGERIO LEVORIN PROF"/>
    <s v="NÃO"/>
    <s v="NÃO"/>
  </r>
  <r>
    <x v="12999"/>
    <n v="38349"/>
    <x v="1"/>
    <n v="0"/>
    <n v="0"/>
    <s v="ALUNO"/>
    <x v="13"/>
    <s v="ROGERIO LEVORIN PROF"/>
    <s v="NÃO"/>
    <s v="NÃO"/>
  </r>
  <r>
    <x v="13000"/>
    <n v="38349"/>
    <x v="1"/>
    <n v="0"/>
    <n v="0"/>
    <s v="ALUNO"/>
    <x v="13"/>
    <s v="ROGERIO LEVORIN PROF"/>
    <s v="NÃO"/>
    <s v="NÃO"/>
  </r>
  <r>
    <x v="13001"/>
    <n v="38349"/>
    <x v="1"/>
    <n v="0"/>
    <n v="0"/>
    <s v="ALUNO"/>
    <x v="13"/>
    <s v="ROGERIO LEVORIN PROF"/>
    <s v="NÃO"/>
    <s v="NÃO"/>
  </r>
  <r>
    <x v="13002"/>
    <n v="38349"/>
    <x v="1"/>
    <n v="0"/>
    <n v="0"/>
    <s v="ALUNO"/>
    <x v="13"/>
    <s v="ROGERIO LEVORIN PROF"/>
    <s v="NÃO"/>
    <s v="NÃO"/>
  </r>
  <r>
    <x v="13003"/>
    <n v="38349"/>
    <x v="1"/>
    <n v="0"/>
    <n v="0"/>
    <s v="ALUNO"/>
    <x v="13"/>
    <s v="ROGERIO LEVORIN PROF"/>
    <s v="NÃO"/>
    <s v="NÃO"/>
  </r>
  <r>
    <x v="13004"/>
    <n v="38349"/>
    <x v="1"/>
    <n v="0"/>
    <n v="0"/>
    <s v="ALUNO"/>
    <x v="13"/>
    <s v="ROGERIO LEVORIN PROF"/>
    <s v="NÃO"/>
    <s v="NÃO"/>
  </r>
  <r>
    <x v="13005"/>
    <n v="38349"/>
    <x v="1"/>
    <n v="0"/>
    <n v="0"/>
    <s v="ALUNO"/>
    <x v="13"/>
    <s v="ROGERIO LEVORIN PROF"/>
    <s v="NÃO"/>
    <s v="NÃO"/>
  </r>
  <r>
    <x v="13006"/>
    <n v="38349"/>
    <x v="1"/>
    <n v="0"/>
    <n v="0"/>
    <s v="ALUNO"/>
    <x v="13"/>
    <s v="ROGERIO LEVORIN PROF"/>
    <s v="NÃO"/>
    <s v="NÃO"/>
  </r>
  <r>
    <x v="13007"/>
    <n v="38349"/>
    <x v="1"/>
    <n v="0"/>
    <n v="0"/>
    <s v="ALUNO"/>
    <x v="13"/>
    <s v="ROGERIO LEVORIN PROF"/>
    <s v="NÃO"/>
    <s v="NÃO"/>
  </r>
  <r>
    <x v="13008"/>
    <n v="38349"/>
    <x v="1"/>
    <n v="0"/>
    <n v="0"/>
    <s v="ALUNO"/>
    <x v="13"/>
    <s v="ROGERIO LEVORIN PROF"/>
    <s v="NÃO"/>
    <s v="NÃO"/>
  </r>
  <r>
    <x v="13009"/>
    <n v="38349"/>
    <x v="1"/>
    <n v="0"/>
    <n v="0"/>
    <s v="ALUNO"/>
    <x v="13"/>
    <s v="ROGERIO LEVORIN PROF"/>
    <s v="NÃO"/>
    <s v="NÃO"/>
  </r>
  <r>
    <x v="13010"/>
    <n v="38349"/>
    <x v="1"/>
    <n v="0"/>
    <n v="0"/>
    <s v="ALUNO"/>
    <x v="13"/>
    <s v="ROGERIO LEVORIN PROF"/>
    <s v="NÃO"/>
    <s v="NÃO"/>
  </r>
  <r>
    <x v="13011"/>
    <n v="38349"/>
    <x v="1"/>
    <n v="0"/>
    <n v="0"/>
    <s v="ALUNO"/>
    <x v="13"/>
    <s v="ROGERIO LEVORIN PROF"/>
    <s v="NÃO"/>
    <s v="NÃO"/>
  </r>
  <r>
    <x v="13012"/>
    <n v="38349"/>
    <x v="1"/>
    <n v="0"/>
    <n v="0"/>
    <s v="ALUNO"/>
    <x v="13"/>
    <s v="ROGERIO LEVORIN PROF"/>
    <s v="NÃO"/>
    <s v="NÃO"/>
  </r>
  <r>
    <x v="13013"/>
    <n v="38349"/>
    <x v="1"/>
    <n v="0"/>
    <n v="0"/>
    <s v="ALUNO"/>
    <x v="13"/>
    <s v="ROGERIO LEVORIN PROF"/>
    <s v="NÃO"/>
    <s v="NÃO"/>
  </r>
  <r>
    <x v="13014"/>
    <n v="38349"/>
    <x v="1"/>
    <n v="0"/>
    <n v="0"/>
    <s v="ALUNO"/>
    <x v="13"/>
    <s v="ROGERIO LEVORIN PROF"/>
    <s v="NÃO"/>
    <s v="NÃO"/>
  </r>
  <r>
    <x v="13015"/>
    <n v="38349"/>
    <x v="1"/>
    <n v="0"/>
    <n v="0"/>
    <s v="ALUNO"/>
    <x v="13"/>
    <s v="ROGERIO LEVORIN PROF"/>
    <s v="NÃO"/>
    <s v="NÃO"/>
  </r>
  <r>
    <x v="13016"/>
    <n v="38349"/>
    <x v="1"/>
    <n v="0"/>
    <n v="0"/>
    <s v="ALUNO"/>
    <x v="13"/>
    <s v="ROGERIO LEVORIN PROF"/>
    <s v="NÃO"/>
    <s v="NÃO"/>
  </r>
  <r>
    <x v="13017"/>
    <n v="38349"/>
    <x v="1"/>
    <n v="0"/>
    <n v="0"/>
    <s v="ALUNO"/>
    <x v="13"/>
    <s v="ROGERIO LEVORIN PROF"/>
    <s v="NÃO"/>
    <s v="NÃO"/>
  </r>
  <r>
    <x v="13018"/>
    <n v="38349"/>
    <x v="1"/>
    <n v="0"/>
    <n v="0"/>
    <s v="ALUNO"/>
    <x v="13"/>
    <s v="ROGERIO LEVORIN PROF"/>
    <s v="NÃO"/>
    <s v="NÃO"/>
  </r>
  <r>
    <x v="13019"/>
    <n v="38349"/>
    <x v="1"/>
    <n v="0"/>
    <n v="0"/>
    <s v="ALUNO"/>
    <x v="13"/>
    <s v="ROGERIO LEVORIN PROF"/>
    <s v="NÃO"/>
    <s v="NÃO"/>
  </r>
  <r>
    <x v="13020"/>
    <n v="38349"/>
    <x v="1"/>
    <n v="0"/>
    <n v="0"/>
    <s v="ALUNO"/>
    <x v="13"/>
    <s v="ROGERIO LEVORIN PROF"/>
    <s v="NÃO"/>
    <s v="NÃO"/>
  </r>
  <r>
    <x v="13021"/>
    <n v="38349"/>
    <x v="1"/>
    <n v="0"/>
    <n v="0"/>
    <s v="ALUNO"/>
    <x v="13"/>
    <s v="ROGERIO LEVORIN PROF"/>
    <s v="NÃO"/>
    <s v="NÃO"/>
  </r>
  <r>
    <x v="13022"/>
    <n v="38349"/>
    <x v="1"/>
    <n v="0"/>
    <n v="0"/>
    <s v="ALUNO"/>
    <x v="13"/>
    <s v="ROGERIO LEVORIN PROF"/>
    <s v="NÃO"/>
    <s v="NÃO"/>
  </r>
  <r>
    <x v="13023"/>
    <n v="38349"/>
    <x v="1"/>
    <n v="11"/>
    <m/>
    <s v="SERVIDOR"/>
    <x v="13"/>
    <s v="ROGERIO LEVORIN PROF"/>
    <s v="NÃO"/>
    <s v="NÃO"/>
  </r>
  <r>
    <x v="13024"/>
    <n v="38349"/>
    <x v="1"/>
    <n v="11"/>
    <n v="993146856"/>
    <s v="SERVIDOR"/>
    <x v="13"/>
    <s v="ROGERIO LEVORIN PROF"/>
    <s v="NÃO"/>
    <s v="NÃO"/>
  </r>
  <r>
    <x v="13025"/>
    <n v="38349"/>
    <x v="1"/>
    <n v="11"/>
    <n v="945822053"/>
    <s v="SERVIDOR"/>
    <x v="13"/>
    <s v="ROGERIO LEVORIN PROF"/>
    <s v="NÃO"/>
    <s v="NÃO"/>
  </r>
  <r>
    <x v="13026"/>
    <n v="38349"/>
    <x v="1"/>
    <n v="11"/>
    <n v="993415181"/>
    <s v="SERVIDOR"/>
    <x v="13"/>
    <s v="ROGERIO LEVORIN PROF"/>
    <s v="NÃO"/>
    <s v="NÃO"/>
  </r>
  <r>
    <x v="13027"/>
    <n v="38349"/>
    <x v="1"/>
    <n v="11"/>
    <n v="992437221"/>
    <s v="SERVIDOR"/>
    <x v="13"/>
    <s v="ROGERIO LEVORIN PROF"/>
    <s v="NÃO"/>
    <s v="NÃO"/>
  </r>
  <r>
    <x v="13028"/>
    <n v="38349"/>
    <x v="1"/>
    <n v="11"/>
    <n v="945210049"/>
    <s v="SERVIDOR"/>
    <x v="13"/>
    <s v="ROGERIO LEVORIN PROF"/>
    <s v="NÃO"/>
    <s v="NÃO"/>
  </r>
  <r>
    <x v="13029"/>
    <n v="5538"/>
    <x v="1"/>
    <n v="0"/>
    <n v="0"/>
    <s v="ALUNO"/>
    <x v="13"/>
    <s v="SUZANA DIAS"/>
    <s v="NÃO"/>
    <s v="NÃO"/>
  </r>
  <r>
    <x v="13030"/>
    <n v="5538"/>
    <x v="1"/>
    <n v="0"/>
    <n v="0"/>
    <s v="ALUNO"/>
    <x v="13"/>
    <s v="SUZANA DIAS"/>
    <s v="NÃO"/>
    <s v="NÃO"/>
  </r>
  <r>
    <x v="13031"/>
    <n v="5538"/>
    <x v="1"/>
    <n v="0"/>
    <n v="0"/>
    <s v="ALUNO"/>
    <x v="13"/>
    <s v="SUZANA DIAS"/>
    <s v="NÃO"/>
    <s v="NÃO"/>
  </r>
  <r>
    <x v="13032"/>
    <n v="5538"/>
    <x v="1"/>
    <n v="0"/>
    <n v="0"/>
    <s v="ALUNO"/>
    <x v="13"/>
    <s v="SUZANA DIAS"/>
    <s v="NÃO"/>
    <s v="NÃO"/>
  </r>
  <r>
    <x v="13033"/>
    <n v="5538"/>
    <x v="1"/>
    <n v="0"/>
    <n v="0"/>
    <s v="ALUNO"/>
    <x v="13"/>
    <s v="SUZANA DIAS"/>
    <s v="NÃO"/>
    <s v="NÃO"/>
  </r>
  <r>
    <x v="13034"/>
    <n v="5538"/>
    <x v="1"/>
    <n v="0"/>
    <n v="0"/>
    <s v="ALUNO"/>
    <x v="13"/>
    <s v="SUZANA DIAS"/>
    <s v="NÃO"/>
    <s v="NÃO"/>
  </r>
  <r>
    <x v="13035"/>
    <n v="5538"/>
    <x v="1"/>
    <n v="0"/>
    <n v="0"/>
    <s v="ALUNO"/>
    <x v="13"/>
    <s v="SUZANA DIAS"/>
    <s v="NÃO"/>
    <s v="NÃO"/>
  </r>
  <r>
    <x v="13036"/>
    <n v="5538"/>
    <x v="1"/>
    <n v="0"/>
    <n v="0"/>
    <s v="ALUNO"/>
    <x v="13"/>
    <s v="SUZANA DIAS"/>
    <s v="NÃO"/>
    <s v="NÃO"/>
  </r>
  <r>
    <x v="13037"/>
    <n v="5538"/>
    <x v="1"/>
    <n v="0"/>
    <n v="0"/>
    <s v="ALUNO"/>
    <x v="13"/>
    <s v="SUZANA DIAS"/>
    <s v="NÃO"/>
    <s v="NÃO"/>
  </r>
  <r>
    <x v="13038"/>
    <n v="5538"/>
    <x v="1"/>
    <n v="0"/>
    <n v="0"/>
    <s v="ALUNO"/>
    <x v="13"/>
    <s v="SUZANA DIAS"/>
    <s v="NÃO"/>
    <s v="NÃO"/>
  </r>
  <r>
    <x v="13039"/>
    <n v="5538"/>
    <x v="1"/>
    <n v="0"/>
    <n v="0"/>
    <s v="ALUNO"/>
    <x v="13"/>
    <s v="SUZANA DIAS"/>
    <s v="NÃO"/>
    <s v="NÃO"/>
  </r>
  <r>
    <x v="13040"/>
    <n v="5538"/>
    <x v="1"/>
    <n v="0"/>
    <n v="0"/>
    <s v="ALUNO"/>
    <x v="13"/>
    <s v="SUZANA DIAS"/>
    <s v="NÃO"/>
    <s v="NÃO"/>
  </r>
  <r>
    <x v="13041"/>
    <n v="5538"/>
    <x v="1"/>
    <n v="0"/>
    <n v="0"/>
    <s v="ALUNO"/>
    <x v="13"/>
    <s v="SUZANA DIAS"/>
    <s v="NÃO"/>
    <s v="NÃO"/>
  </r>
  <r>
    <x v="13042"/>
    <n v="5538"/>
    <x v="1"/>
    <n v="0"/>
    <n v="0"/>
    <s v="ALUNO"/>
    <x v="13"/>
    <s v="SUZANA DIAS"/>
    <s v="NÃO"/>
    <s v="NÃO"/>
  </r>
  <r>
    <x v="13043"/>
    <n v="5538"/>
    <x v="1"/>
    <n v="0"/>
    <n v="0"/>
    <s v="ALUNO"/>
    <x v="13"/>
    <s v="SUZANA DIAS"/>
    <s v="NÃO"/>
    <s v="NÃO"/>
  </r>
  <r>
    <x v="13044"/>
    <n v="5538"/>
    <x v="1"/>
    <n v="0"/>
    <n v="0"/>
    <s v="ALUNO"/>
    <x v="13"/>
    <s v="SUZANA DIAS"/>
    <s v="NÃO"/>
    <s v="NÃO"/>
  </r>
  <r>
    <x v="13045"/>
    <n v="5538"/>
    <x v="1"/>
    <n v="0"/>
    <n v="0"/>
    <s v="ALUNO"/>
    <x v="13"/>
    <s v="SUZANA DIAS"/>
    <s v="NÃO"/>
    <s v="NÃO"/>
  </r>
  <r>
    <x v="13046"/>
    <n v="5538"/>
    <x v="1"/>
    <n v="0"/>
    <n v="0"/>
    <s v="ALUNO"/>
    <x v="13"/>
    <s v="SUZANA DIAS"/>
    <s v="NÃO"/>
    <s v="NÃO"/>
  </r>
  <r>
    <x v="13047"/>
    <n v="5538"/>
    <x v="1"/>
    <n v="0"/>
    <n v="0"/>
    <s v="ALUNO"/>
    <x v="13"/>
    <s v="SUZANA DIAS"/>
    <s v="NÃO"/>
    <s v="NÃO"/>
  </r>
  <r>
    <x v="13048"/>
    <n v="5538"/>
    <x v="1"/>
    <n v="0"/>
    <n v="0"/>
    <s v="ALUNO"/>
    <x v="13"/>
    <s v="SUZANA DIAS"/>
    <s v="NÃO"/>
    <s v="NÃO"/>
  </r>
  <r>
    <x v="13049"/>
    <n v="5538"/>
    <x v="1"/>
    <n v="0"/>
    <n v="0"/>
    <s v="ALUNO"/>
    <x v="13"/>
    <s v="SUZANA DIAS"/>
    <s v="NÃO"/>
    <s v="NÃO"/>
  </r>
  <r>
    <x v="13050"/>
    <n v="5538"/>
    <x v="1"/>
    <n v="0"/>
    <n v="0"/>
    <s v="ALUNO"/>
    <x v="13"/>
    <s v="SUZANA DIAS"/>
    <s v="NÃO"/>
    <s v="NÃO"/>
  </r>
  <r>
    <x v="13051"/>
    <n v="5538"/>
    <x v="1"/>
    <n v="0"/>
    <n v="0"/>
    <s v="ALUNO"/>
    <x v="13"/>
    <s v="SUZANA DIAS"/>
    <s v="NÃO"/>
    <s v="NÃO"/>
  </r>
  <r>
    <x v="13052"/>
    <n v="5538"/>
    <x v="1"/>
    <n v="0"/>
    <n v="0"/>
    <s v="ALUNO"/>
    <x v="13"/>
    <s v="SUZANA DIAS"/>
    <s v="NÃO"/>
    <s v="NÃO"/>
  </r>
  <r>
    <x v="13053"/>
    <n v="5538"/>
    <x v="1"/>
    <n v="0"/>
    <n v="0"/>
    <s v="ALUNO"/>
    <x v="13"/>
    <s v="SUZANA DIAS"/>
    <s v="NÃO"/>
    <s v="NÃO"/>
  </r>
  <r>
    <x v="13054"/>
    <n v="5538"/>
    <x v="1"/>
    <n v="0"/>
    <n v="0"/>
    <s v="ALUNO"/>
    <x v="13"/>
    <s v="SUZANA DIAS"/>
    <s v="NÃO"/>
    <s v="NÃO"/>
  </r>
  <r>
    <x v="13055"/>
    <n v="5538"/>
    <x v="1"/>
    <n v="0"/>
    <n v="0"/>
    <s v="ALUNO"/>
    <x v="13"/>
    <s v="SUZANA DIAS"/>
    <s v="NÃO"/>
    <s v="NÃO"/>
  </r>
  <r>
    <x v="13056"/>
    <n v="5538"/>
    <x v="1"/>
    <n v="0"/>
    <n v="0"/>
    <s v="ALUNO"/>
    <x v="13"/>
    <s v="SUZANA DIAS"/>
    <s v="NÃO"/>
    <s v="NÃO"/>
  </r>
  <r>
    <x v="13057"/>
    <n v="5538"/>
    <x v="1"/>
    <n v="0"/>
    <n v="0"/>
    <s v="ALUNO"/>
    <x v="13"/>
    <s v="SUZANA DIAS"/>
    <s v="NÃO"/>
    <s v="NÃO"/>
  </r>
  <r>
    <x v="13058"/>
    <n v="5538"/>
    <x v="1"/>
    <n v="0"/>
    <n v="0"/>
    <s v="ALUNO"/>
    <x v="13"/>
    <s v="SUZANA DIAS"/>
    <s v="NÃO"/>
    <s v="NÃO"/>
  </r>
  <r>
    <x v="13059"/>
    <n v="5538"/>
    <x v="1"/>
    <n v="0"/>
    <n v="0"/>
    <s v="ALUNO"/>
    <x v="13"/>
    <s v="SUZANA DIAS"/>
    <s v="NÃO"/>
    <s v="NÃO"/>
  </r>
  <r>
    <x v="13060"/>
    <n v="5538"/>
    <x v="1"/>
    <n v="0"/>
    <n v="0"/>
    <s v="ALUNO"/>
    <x v="13"/>
    <s v="SUZANA DIAS"/>
    <s v="NÃO"/>
    <s v="NÃO"/>
  </r>
  <r>
    <x v="13061"/>
    <n v="5538"/>
    <x v="1"/>
    <n v="0"/>
    <n v="0"/>
    <s v="ALUNO"/>
    <x v="13"/>
    <s v="SUZANA DIAS"/>
    <s v="NÃO"/>
    <s v="NÃO"/>
  </r>
  <r>
    <x v="13062"/>
    <n v="5538"/>
    <x v="1"/>
    <n v="0"/>
    <n v="0"/>
    <s v="ALUNO"/>
    <x v="13"/>
    <s v="SUZANA DIAS"/>
    <s v="NÃO"/>
    <s v="NÃO"/>
  </r>
  <r>
    <x v="13063"/>
    <n v="5538"/>
    <x v="1"/>
    <n v="0"/>
    <n v="0"/>
    <s v="ALUNO"/>
    <x v="13"/>
    <s v="SUZANA DIAS"/>
    <s v="NÃO"/>
    <s v="NÃO"/>
  </r>
  <r>
    <x v="13064"/>
    <n v="5538"/>
    <x v="1"/>
    <n v="0"/>
    <n v="0"/>
    <s v="ALUNO"/>
    <x v="13"/>
    <s v="SUZANA DIAS"/>
    <s v="NÃO"/>
    <s v="NÃO"/>
  </r>
  <r>
    <x v="13065"/>
    <n v="5538"/>
    <x v="1"/>
    <n v="0"/>
    <n v="0"/>
    <s v="ALUNO"/>
    <x v="13"/>
    <s v="SUZANA DIAS"/>
    <s v="NÃO"/>
    <s v="NÃO"/>
  </r>
  <r>
    <x v="13066"/>
    <n v="5538"/>
    <x v="1"/>
    <n v="0"/>
    <n v="0"/>
    <s v="ALUNO"/>
    <x v="13"/>
    <s v="SUZANA DIAS"/>
    <s v="NÃO"/>
    <s v="NÃO"/>
  </r>
  <r>
    <x v="13067"/>
    <n v="5538"/>
    <x v="1"/>
    <n v="0"/>
    <n v="0"/>
    <s v="ALUNO"/>
    <x v="13"/>
    <s v="SUZANA DIAS"/>
    <s v="NÃO"/>
    <s v="NÃO"/>
  </r>
  <r>
    <x v="13068"/>
    <n v="5538"/>
    <x v="1"/>
    <n v="0"/>
    <n v="0"/>
    <s v="ALUNO"/>
    <x v="13"/>
    <s v="SUZANA DIAS"/>
    <s v="NÃO"/>
    <s v="NÃO"/>
  </r>
  <r>
    <x v="13069"/>
    <n v="5538"/>
    <x v="1"/>
    <n v="0"/>
    <n v="0"/>
    <s v="ALUNO"/>
    <x v="13"/>
    <s v="SUZANA DIAS"/>
    <s v="NÃO"/>
    <s v="NÃO"/>
  </r>
  <r>
    <x v="13070"/>
    <n v="5538"/>
    <x v="1"/>
    <n v="0"/>
    <n v="0"/>
    <s v="ALUNO"/>
    <x v="13"/>
    <s v="SUZANA DIAS"/>
    <s v="NÃO"/>
    <s v="NÃO"/>
  </r>
  <r>
    <x v="13071"/>
    <n v="5538"/>
    <x v="1"/>
    <n v="0"/>
    <n v="0"/>
    <s v="ALUNO"/>
    <x v="13"/>
    <s v="SUZANA DIAS"/>
    <s v="NÃO"/>
    <s v="NÃO"/>
  </r>
  <r>
    <x v="13072"/>
    <n v="5538"/>
    <x v="1"/>
    <n v="0"/>
    <n v="0"/>
    <s v="ALUNO"/>
    <x v="13"/>
    <s v="SUZANA DIAS"/>
    <s v="NÃO"/>
    <s v="NÃO"/>
  </r>
  <r>
    <x v="13073"/>
    <n v="5538"/>
    <x v="1"/>
    <n v="0"/>
    <n v="0"/>
    <s v="ALUNO"/>
    <x v="13"/>
    <s v="SUZANA DIAS"/>
    <s v="NÃO"/>
    <s v="NÃO"/>
  </r>
  <r>
    <x v="13074"/>
    <n v="5538"/>
    <x v="1"/>
    <n v="0"/>
    <n v="0"/>
    <s v="ALUNO"/>
    <x v="13"/>
    <s v="SUZANA DIAS"/>
    <s v="NÃO"/>
    <s v="NÃO"/>
  </r>
  <r>
    <x v="13075"/>
    <n v="5538"/>
    <x v="1"/>
    <n v="0"/>
    <n v="0"/>
    <s v="ALUNO"/>
    <x v="13"/>
    <s v="SUZANA DIAS"/>
    <s v="NÃO"/>
    <s v="NÃO"/>
  </r>
  <r>
    <x v="13076"/>
    <n v="5538"/>
    <x v="1"/>
    <n v="0"/>
    <n v="0"/>
    <s v="ALUNO"/>
    <x v="13"/>
    <s v="SUZANA DIAS"/>
    <s v="NÃO"/>
    <s v="NÃO"/>
  </r>
  <r>
    <x v="13077"/>
    <n v="5538"/>
    <x v="1"/>
    <n v="0"/>
    <n v="0"/>
    <s v="ALUNO"/>
    <x v="13"/>
    <s v="SUZANA DIAS"/>
    <s v="NÃO"/>
    <s v="NÃO"/>
  </r>
  <r>
    <x v="13078"/>
    <n v="5538"/>
    <x v="1"/>
    <n v="0"/>
    <n v="0"/>
    <s v="ALUNO"/>
    <x v="13"/>
    <s v="SUZANA DIAS"/>
    <s v="NÃO"/>
    <s v="NÃO"/>
  </r>
  <r>
    <x v="13079"/>
    <n v="5538"/>
    <x v="1"/>
    <n v="0"/>
    <n v="0"/>
    <s v="ALUNO"/>
    <x v="13"/>
    <s v="SUZANA DIAS"/>
    <s v="NÃO"/>
    <s v="NÃO"/>
  </r>
  <r>
    <x v="13080"/>
    <n v="5538"/>
    <x v="1"/>
    <n v="0"/>
    <n v="0"/>
    <s v="ALUNO"/>
    <x v="13"/>
    <s v="SUZANA DIAS"/>
    <s v="NÃO"/>
    <s v="NÃO"/>
  </r>
  <r>
    <x v="13081"/>
    <n v="5538"/>
    <x v="1"/>
    <n v="0"/>
    <n v="0"/>
    <s v="ALUNO"/>
    <x v="13"/>
    <s v="SUZANA DIAS"/>
    <s v="NÃO"/>
    <s v="NÃO"/>
  </r>
  <r>
    <x v="13082"/>
    <n v="5538"/>
    <x v="1"/>
    <n v="0"/>
    <n v="0"/>
    <s v="ALUNO"/>
    <x v="13"/>
    <s v="SUZANA DIAS"/>
    <s v="NÃO"/>
    <s v="NÃO"/>
  </r>
  <r>
    <x v="13083"/>
    <n v="5538"/>
    <x v="1"/>
    <n v="0"/>
    <n v="0"/>
    <s v="ALUNO"/>
    <x v="13"/>
    <s v="SUZANA DIAS"/>
    <s v="NÃO"/>
    <s v="NÃO"/>
  </r>
  <r>
    <x v="13084"/>
    <n v="5538"/>
    <x v="1"/>
    <n v="0"/>
    <n v="0"/>
    <s v="ALUNO"/>
    <x v="13"/>
    <s v="SUZANA DIAS"/>
    <s v="NÃO"/>
    <s v="NÃO"/>
  </r>
  <r>
    <x v="13085"/>
    <n v="5538"/>
    <x v="1"/>
    <n v="0"/>
    <n v="0"/>
    <s v="ALUNO"/>
    <x v="13"/>
    <s v="SUZANA DIAS"/>
    <s v="NÃO"/>
    <s v="NÃO"/>
  </r>
  <r>
    <x v="13086"/>
    <n v="5538"/>
    <x v="1"/>
    <n v="0"/>
    <n v="0"/>
    <s v="ALUNO"/>
    <x v="13"/>
    <s v="SUZANA DIAS"/>
    <s v="NÃO"/>
    <s v="NÃO"/>
  </r>
  <r>
    <x v="13087"/>
    <n v="5538"/>
    <x v="1"/>
    <n v="0"/>
    <n v="0"/>
    <s v="ALUNO"/>
    <x v="13"/>
    <s v="SUZANA DIAS"/>
    <s v="NÃO"/>
    <s v="NÃO"/>
  </r>
  <r>
    <x v="13088"/>
    <n v="5538"/>
    <x v="1"/>
    <n v="0"/>
    <n v="0"/>
    <s v="ALUNO"/>
    <x v="13"/>
    <s v="SUZANA DIAS"/>
    <s v="NÃO"/>
    <s v="NÃO"/>
  </r>
  <r>
    <x v="13089"/>
    <n v="5538"/>
    <x v="1"/>
    <n v="0"/>
    <n v="0"/>
    <s v="ALUNO"/>
    <x v="13"/>
    <s v="SUZANA DIAS"/>
    <s v="NÃO"/>
    <s v="NÃO"/>
  </r>
  <r>
    <x v="13090"/>
    <n v="5538"/>
    <x v="1"/>
    <n v="0"/>
    <n v="0"/>
    <s v="ALUNO"/>
    <x v="13"/>
    <s v="SUZANA DIAS"/>
    <s v="NÃO"/>
    <s v="NÃO"/>
  </r>
  <r>
    <x v="13091"/>
    <n v="5538"/>
    <x v="1"/>
    <n v="0"/>
    <n v="0"/>
    <s v="ALUNO"/>
    <x v="13"/>
    <s v="SUZANA DIAS"/>
    <s v="NÃO"/>
    <s v="NÃO"/>
  </r>
  <r>
    <x v="13092"/>
    <n v="5538"/>
    <x v="1"/>
    <n v="0"/>
    <n v="0"/>
    <s v="ALUNO"/>
    <x v="13"/>
    <s v="SUZANA DIAS"/>
    <s v="NÃO"/>
    <s v="NÃO"/>
  </r>
  <r>
    <x v="13093"/>
    <n v="5538"/>
    <x v="1"/>
    <n v="0"/>
    <n v="0"/>
    <s v="ALUNO"/>
    <x v="13"/>
    <s v="SUZANA DIAS"/>
    <s v="NÃO"/>
    <s v="NÃO"/>
  </r>
  <r>
    <x v="13094"/>
    <n v="5538"/>
    <x v="1"/>
    <n v="0"/>
    <n v="0"/>
    <s v="ALUNO"/>
    <x v="13"/>
    <s v="SUZANA DIAS"/>
    <s v="NÃO"/>
    <s v="NÃO"/>
  </r>
  <r>
    <x v="13095"/>
    <n v="5538"/>
    <x v="1"/>
    <n v="0"/>
    <n v="0"/>
    <s v="ALUNO"/>
    <x v="13"/>
    <s v="SUZANA DIAS"/>
    <s v="NÃO"/>
    <s v="NÃO"/>
  </r>
  <r>
    <x v="13096"/>
    <n v="5538"/>
    <x v="1"/>
    <n v="0"/>
    <n v="0"/>
    <s v="ALUNO"/>
    <x v="13"/>
    <s v="SUZANA DIAS"/>
    <s v="NÃO"/>
    <s v="NÃO"/>
  </r>
  <r>
    <x v="13097"/>
    <n v="5538"/>
    <x v="1"/>
    <n v="0"/>
    <n v="0"/>
    <s v="ALUNO"/>
    <x v="13"/>
    <s v="SUZANA DIAS"/>
    <s v="NÃO"/>
    <s v="NÃO"/>
  </r>
  <r>
    <x v="13098"/>
    <n v="5538"/>
    <x v="1"/>
    <n v="11"/>
    <n v="994596220"/>
    <s v="SERVIDOR"/>
    <x v="13"/>
    <s v="SUZANA DIAS"/>
    <s v="NÃO"/>
    <s v="NÃO"/>
  </r>
  <r>
    <x v="13099"/>
    <n v="5538"/>
    <x v="0"/>
    <n v="0"/>
    <n v="0"/>
    <s v="SERVIDOR"/>
    <x v="13"/>
    <s v="SUZANA DIAS"/>
    <s v="NÃO"/>
    <s v="NÃO"/>
  </r>
  <r>
    <x v="13100"/>
    <n v="5538"/>
    <x v="0"/>
    <n v="0"/>
    <n v="0"/>
    <s v="SERVIDOR"/>
    <x v="13"/>
    <s v="SUZANA DIAS"/>
    <s v="NÃO"/>
    <s v="NÃO"/>
  </r>
  <r>
    <x v="13101"/>
    <n v="48781"/>
    <x v="1"/>
    <n v="0"/>
    <n v="0"/>
    <s v="ALUNO"/>
    <x v="13"/>
    <s v="ULYSSES SANCHES RAMIRES PROF"/>
    <s v="NÃO"/>
    <s v="NÃO"/>
  </r>
  <r>
    <x v="13102"/>
    <n v="48781"/>
    <x v="1"/>
    <n v="0"/>
    <n v="0"/>
    <s v="ALUNO"/>
    <x v="13"/>
    <s v="ULYSSES SANCHES RAMIRES PROF"/>
    <s v="NÃO"/>
    <s v="NÃO"/>
  </r>
  <r>
    <x v="13103"/>
    <n v="48781"/>
    <x v="1"/>
    <n v="0"/>
    <n v="0"/>
    <s v="ALUNO"/>
    <x v="13"/>
    <s v="ULYSSES SANCHES RAMIRES PROF"/>
    <s v="NÃO"/>
    <s v="NÃO"/>
  </r>
  <r>
    <x v="13104"/>
    <n v="48781"/>
    <x v="1"/>
    <n v="0"/>
    <n v="0"/>
    <s v="ALUNO"/>
    <x v="13"/>
    <s v="ULYSSES SANCHES RAMIRES PROF"/>
    <s v="NÃO"/>
    <s v="NÃO"/>
  </r>
  <r>
    <x v="13105"/>
    <n v="48781"/>
    <x v="1"/>
    <n v="0"/>
    <n v="0"/>
    <s v="ALUNO"/>
    <x v="13"/>
    <s v="ULYSSES SANCHES RAMIRES PROF"/>
    <s v="NÃO"/>
    <s v="NÃO"/>
  </r>
  <r>
    <x v="13106"/>
    <n v="48781"/>
    <x v="1"/>
    <n v="0"/>
    <n v="0"/>
    <s v="ALUNO"/>
    <x v="13"/>
    <s v="ULYSSES SANCHES RAMIRES PROF"/>
    <s v="NÃO"/>
    <s v="NÃO"/>
  </r>
  <r>
    <x v="13107"/>
    <n v="48781"/>
    <x v="1"/>
    <n v="0"/>
    <n v="0"/>
    <s v="ALUNO"/>
    <x v="13"/>
    <s v="ULYSSES SANCHES RAMIRES PROF"/>
    <s v="NÃO"/>
    <s v="NÃO"/>
  </r>
  <r>
    <x v="13108"/>
    <n v="48781"/>
    <x v="1"/>
    <n v="0"/>
    <n v="0"/>
    <s v="ALUNO"/>
    <x v="13"/>
    <s v="ULYSSES SANCHES RAMIRES PROF"/>
    <s v="NÃO"/>
    <s v="NÃO"/>
  </r>
  <r>
    <x v="13109"/>
    <n v="48781"/>
    <x v="0"/>
    <n v="0"/>
    <n v="0"/>
    <s v="ALUNO"/>
    <x v="13"/>
    <s v="ULYSSES SANCHES RAMIRES PROF"/>
    <s v="NÃO"/>
    <s v="NÃO"/>
  </r>
  <r>
    <x v="13110"/>
    <n v="48781"/>
    <x v="0"/>
    <n v="0"/>
    <n v="0"/>
    <s v="ALUNO"/>
    <x v="13"/>
    <s v="ULYSSES SANCHES RAMIRES PROF"/>
    <s v="NÃO"/>
    <s v="NÃO"/>
  </r>
  <r>
    <x v="13111"/>
    <n v="48781"/>
    <x v="1"/>
    <n v="0"/>
    <n v="0"/>
    <s v="ALUNO"/>
    <x v="13"/>
    <s v="ULYSSES SANCHES RAMIRES PROF"/>
    <s v="NÃO"/>
    <s v="NÃO"/>
  </r>
  <r>
    <x v="13112"/>
    <n v="48781"/>
    <x v="1"/>
    <n v="0"/>
    <n v="0"/>
    <s v="ALUNO"/>
    <x v="13"/>
    <s v="ULYSSES SANCHES RAMIRES PROF"/>
    <s v="NÃO"/>
    <s v="NÃO"/>
  </r>
  <r>
    <x v="13113"/>
    <n v="48781"/>
    <x v="1"/>
    <n v="0"/>
    <n v="0"/>
    <s v="ALUNO"/>
    <x v="13"/>
    <s v="ULYSSES SANCHES RAMIRES PROF"/>
    <s v="NÃO"/>
    <s v="NÃO"/>
  </r>
  <r>
    <x v="13114"/>
    <n v="48781"/>
    <x v="1"/>
    <n v="0"/>
    <n v="0"/>
    <s v="ALUNO"/>
    <x v="13"/>
    <s v="ULYSSES SANCHES RAMIRES PROF"/>
    <s v="NÃO"/>
    <s v="NÃO"/>
  </r>
  <r>
    <x v="13115"/>
    <n v="48781"/>
    <x v="1"/>
    <n v="0"/>
    <n v="0"/>
    <s v="ALUNO"/>
    <x v="13"/>
    <s v="ULYSSES SANCHES RAMIRES PROF"/>
    <s v="NÃO"/>
    <s v="NÃO"/>
  </r>
  <r>
    <x v="13116"/>
    <n v="48781"/>
    <x v="1"/>
    <n v="0"/>
    <n v="0"/>
    <s v="ALUNO"/>
    <x v="13"/>
    <s v="ULYSSES SANCHES RAMIRES PROF"/>
    <s v="NÃO"/>
    <s v="NÃO"/>
  </r>
  <r>
    <x v="13117"/>
    <n v="48781"/>
    <x v="1"/>
    <n v="0"/>
    <n v="0"/>
    <s v="ALUNO"/>
    <x v="13"/>
    <s v="ULYSSES SANCHES RAMIRES PROF"/>
    <s v="NÃO"/>
    <s v="NÃO"/>
  </r>
  <r>
    <x v="13118"/>
    <n v="48781"/>
    <x v="1"/>
    <n v="0"/>
    <n v="0"/>
    <s v="ALUNO"/>
    <x v="13"/>
    <s v="ULYSSES SANCHES RAMIRES PROF"/>
    <s v="NÃO"/>
    <s v="NÃO"/>
  </r>
  <r>
    <x v="13119"/>
    <n v="48781"/>
    <x v="1"/>
    <n v="0"/>
    <n v="0"/>
    <s v="ALUNO"/>
    <x v="13"/>
    <s v="ULYSSES SANCHES RAMIRES PROF"/>
    <s v="NÃO"/>
    <s v="NÃO"/>
  </r>
  <r>
    <x v="13120"/>
    <n v="48781"/>
    <x v="1"/>
    <n v="0"/>
    <n v="0"/>
    <s v="ALUNO"/>
    <x v="13"/>
    <s v="ULYSSES SANCHES RAMIRES PROF"/>
    <s v="NÃO"/>
    <s v="NÃO"/>
  </r>
  <r>
    <x v="13121"/>
    <n v="48781"/>
    <x v="1"/>
    <n v="0"/>
    <n v="0"/>
    <s v="ALUNO"/>
    <x v="13"/>
    <s v="ULYSSES SANCHES RAMIRES PROF"/>
    <s v="NÃO"/>
    <s v="NÃO"/>
  </r>
  <r>
    <x v="13122"/>
    <n v="48781"/>
    <x v="1"/>
    <n v="0"/>
    <n v="0"/>
    <s v="ALUNO"/>
    <x v="13"/>
    <s v="ULYSSES SANCHES RAMIRES PROF"/>
    <s v="NÃO"/>
    <s v="NÃO"/>
  </r>
  <r>
    <x v="13123"/>
    <n v="48781"/>
    <x v="1"/>
    <n v="0"/>
    <n v="0"/>
    <s v="ALUNO"/>
    <x v="13"/>
    <s v="ULYSSES SANCHES RAMIRES PROF"/>
    <s v="NÃO"/>
    <s v="NÃO"/>
  </r>
  <r>
    <x v="13124"/>
    <n v="48781"/>
    <x v="1"/>
    <n v="0"/>
    <n v="0"/>
    <s v="ALUNO"/>
    <x v="13"/>
    <s v="ULYSSES SANCHES RAMIRES PROF"/>
    <s v="NÃO"/>
    <s v="NÃO"/>
  </r>
  <r>
    <x v="13125"/>
    <n v="48781"/>
    <x v="1"/>
    <n v="0"/>
    <n v="0"/>
    <s v="ALUNO"/>
    <x v="13"/>
    <s v="ULYSSES SANCHES RAMIRES PROF"/>
    <s v="NÃO"/>
    <s v="NÃO"/>
  </r>
  <r>
    <x v="13126"/>
    <n v="48781"/>
    <x v="1"/>
    <n v="0"/>
    <n v="0"/>
    <s v="ALUNO"/>
    <x v="13"/>
    <s v="ULYSSES SANCHES RAMIRES PROF"/>
    <s v="NÃO"/>
    <s v="NÃO"/>
  </r>
  <r>
    <x v="13127"/>
    <n v="48781"/>
    <x v="1"/>
    <n v="0"/>
    <n v="0"/>
    <s v="ALUNO"/>
    <x v="13"/>
    <s v="ULYSSES SANCHES RAMIRES PROF"/>
    <s v="NÃO"/>
    <s v="NÃO"/>
  </r>
  <r>
    <x v="13128"/>
    <n v="48781"/>
    <x v="1"/>
    <n v="0"/>
    <n v="0"/>
    <s v="ALUNO"/>
    <x v="13"/>
    <s v="ULYSSES SANCHES RAMIRES PROF"/>
    <s v="NÃO"/>
    <s v="NÃO"/>
  </r>
  <r>
    <x v="13129"/>
    <n v="48781"/>
    <x v="1"/>
    <n v="0"/>
    <n v="0"/>
    <s v="ALUNO"/>
    <x v="13"/>
    <s v="ULYSSES SANCHES RAMIRES PROF"/>
    <s v="NÃO"/>
    <s v="NÃO"/>
  </r>
  <r>
    <x v="13130"/>
    <n v="48781"/>
    <x v="0"/>
    <n v="0"/>
    <n v="0"/>
    <s v="ALUNO"/>
    <x v="13"/>
    <s v="ULYSSES SANCHES RAMIRES PROF"/>
    <s v="NÃO"/>
    <s v="NÃO"/>
  </r>
  <r>
    <x v="13131"/>
    <n v="48781"/>
    <x v="0"/>
    <n v="0"/>
    <n v="0"/>
    <s v="ALUNO"/>
    <x v="13"/>
    <s v="ULYSSES SANCHES RAMIRES PROF"/>
    <s v="NÃO"/>
    <s v="NÃO"/>
  </r>
  <r>
    <x v="13132"/>
    <n v="48781"/>
    <x v="1"/>
    <n v="0"/>
    <n v="0"/>
    <s v="ALUNO"/>
    <x v="13"/>
    <s v="ULYSSES SANCHES RAMIRES PROF"/>
    <s v="NÃO"/>
    <s v="NÃO"/>
  </r>
  <r>
    <x v="13133"/>
    <n v="48781"/>
    <x v="1"/>
    <n v="0"/>
    <n v="0"/>
    <s v="ALUNO"/>
    <x v="13"/>
    <s v="ULYSSES SANCHES RAMIRES PROF"/>
    <s v="NÃO"/>
    <s v="NÃO"/>
  </r>
  <r>
    <x v="13134"/>
    <n v="48781"/>
    <x v="1"/>
    <n v="0"/>
    <n v="0"/>
    <s v="ALUNO"/>
    <x v="13"/>
    <s v="ULYSSES SANCHES RAMIRES PROF"/>
    <s v="NÃO"/>
    <s v="NÃO"/>
  </r>
  <r>
    <x v="13135"/>
    <n v="48781"/>
    <x v="1"/>
    <n v="0"/>
    <n v="0"/>
    <s v="ALUNO"/>
    <x v="13"/>
    <s v="ULYSSES SANCHES RAMIRES PROF"/>
    <s v="NÃO"/>
    <s v="NÃO"/>
  </r>
  <r>
    <x v="13136"/>
    <n v="48781"/>
    <x v="1"/>
    <n v="0"/>
    <n v="0"/>
    <s v="ALUNO"/>
    <x v="13"/>
    <s v="ULYSSES SANCHES RAMIRES PROF"/>
    <s v="NÃO"/>
    <s v="NÃO"/>
  </r>
  <r>
    <x v="13137"/>
    <n v="48781"/>
    <x v="1"/>
    <n v="0"/>
    <n v="0"/>
    <s v="ALUNO"/>
    <x v="13"/>
    <s v="ULYSSES SANCHES RAMIRES PROF"/>
    <s v="NÃO"/>
    <s v="NÃO"/>
  </r>
  <r>
    <x v="13138"/>
    <n v="48781"/>
    <x v="1"/>
    <n v="0"/>
    <n v="0"/>
    <s v="ALUNO"/>
    <x v="13"/>
    <s v="ULYSSES SANCHES RAMIRES PROF"/>
    <s v="NÃO"/>
    <s v="NÃO"/>
  </r>
  <r>
    <x v="13139"/>
    <n v="48781"/>
    <x v="1"/>
    <n v="0"/>
    <n v="0"/>
    <s v="ALUNO"/>
    <x v="13"/>
    <s v="ULYSSES SANCHES RAMIRES PROF"/>
    <s v="NÃO"/>
    <s v="NÃO"/>
  </r>
  <r>
    <x v="13140"/>
    <n v="48781"/>
    <x v="1"/>
    <n v="0"/>
    <n v="0"/>
    <s v="ALUNO"/>
    <x v="13"/>
    <s v="ULYSSES SANCHES RAMIRES PROF"/>
    <s v="NÃO"/>
    <s v="NÃO"/>
  </r>
  <r>
    <x v="13141"/>
    <n v="48781"/>
    <x v="1"/>
    <n v="0"/>
    <n v="0"/>
    <s v="ALUNO"/>
    <x v="13"/>
    <s v="ULYSSES SANCHES RAMIRES PROF"/>
    <s v="NÃO"/>
    <s v="NÃO"/>
  </r>
  <r>
    <x v="13142"/>
    <n v="48781"/>
    <x v="1"/>
    <n v="0"/>
    <n v="0"/>
    <s v="ALUNO"/>
    <x v="13"/>
    <s v="ULYSSES SANCHES RAMIRES PROF"/>
    <s v="NÃO"/>
    <s v="NÃO"/>
  </r>
  <r>
    <x v="13143"/>
    <n v="48781"/>
    <x v="1"/>
    <n v="0"/>
    <n v="0"/>
    <s v="ALUNO"/>
    <x v="13"/>
    <s v="ULYSSES SANCHES RAMIRES PROF"/>
    <s v="NÃO"/>
    <s v="NÃO"/>
  </r>
  <r>
    <x v="13144"/>
    <n v="48781"/>
    <x v="1"/>
    <n v="0"/>
    <n v="0"/>
    <s v="ALUNO"/>
    <x v="13"/>
    <s v="ULYSSES SANCHES RAMIRES PROF"/>
    <s v="NÃO"/>
    <s v="NÃO"/>
  </r>
  <r>
    <x v="13145"/>
    <n v="48781"/>
    <x v="1"/>
    <n v="0"/>
    <n v="0"/>
    <s v="ALUNO"/>
    <x v="13"/>
    <s v="ULYSSES SANCHES RAMIRES PROF"/>
    <s v="NÃO"/>
    <s v="NÃO"/>
  </r>
  <r>
    <x v="13146"/>
    <n v="48781"/>
    <x v="1"/>
    <n v="0"/>
    <n v="0"/>
    <s v="ALUNO"/>
    <x v="13"/>
    <s v="ULYSSES SANCHES RAMIRES PROF"/>
    <s v="NÃO"/>
    <s v="NÃO"/>
  </r>
  <r>
    <x v="13147"/>
    <n v="48781"/>
    <x v="0"/>
    <n v="0"/>
    <n v="0"/>
    <s v="ALUNO"/>
    <x v="13"/>
    <s v="ULYSSES SANCHES RAMIRES PROF"/>
    <s v="NÃO"/>
    <s v="NÃO"/>
  </r>
  <r>
    <x v="13148"/>
    <n v="48781"/>
    <x v="0"/>
    <n v="0"/>
    <n v="0"/>
    <s v="ALUNO"/>
    <x v="13"/>
    <s v="ULYSSES SANCHES RAMIRES PROF"/>
    <s v="NÃO"/>
    <s v="NÃO"/>
  </r>
  <r>
    <x v="13149"/>
    <n v="48781"/>
    <x v="0"/>
    <n v="0"/>
    <n v="0"/>
    <s v="ALUNO"/>
    <x v="13"/>
    <s v="ULYSSES SANCHES RAMIRES PROF"/>
    <s v="NÃO"/>
    <s v="NÃO"/>
  </r>
  <r>
    <x v="13150"/>
    <n v="48781"/>
    <x v="0"/>
    <n v="0"/>
    <n v="0"/>
    <s v="ALUNO"/>
    <x v="13"/>
    <s v="ULYSSES SANCHES RAMIRES PROF"/>
    <s v="NÃO"/>
    <s v="NÃO"/>
  </r>
  <r>
    <x v="13151"/>
    <n v="48781"/>
    <x v="0"/>
    <n v="0"/>
    <n v="0"/>
    <s v="ALUNO"/>
    <x v="13"/>
    <s v="ULYSSES SANCHES RAMIRES PROF"/>
    <s v="NÃO"/>
    <s v="NÃO"/>
  </r>
  <r>
    <x v="13152"/>
    <n v="48781"/>
    <x v="0"/>
    <n v="0"/>
    <n v="0"/>
    <s v="ALUNO"/>
    <x v="13"/>
    <s v="ULYSSES SANCHES RAMIRES PROF"/>
    <s v="NÃO"/>
    <s v="NÃO"/>
  </r>
  <r>
    <x v="13153"/>
    <n v="48781"/>
    <x v="1"/>
    <n v="0"/>
    <n v="0"/>
    <s v="ALUNO"/>
    <x v="13"/>
    <s v="ULYSSES SANCHES RAMIRES PROF"/>
    <s v="NÃO"/>
    <s v="NÃO"/>
  </r>
  <r>
    <x v="13154"/>
    <n v="48781"/>
    <x v="1"/>
    <n v="0"/>
    <n v="0"/>
    <s v="ALUNO"/>
    <x v="13"/>
    <s v="ULYSSES SANCHES RAMIRES PROF"/>
    <s v="NÃO"/>
    <s v="NÃO"/>
  </r>
  <r>
    <x v="13155"/>
    <n v="48781"/>
    <x v="1"/>
    <n v="0"/>
    <n v="0"/>
    <s v="ALUNO"/>
    <x v="13"/>
    <s v="ULYSSES SANCHES RAMIRES PROF"/>
    <s v="NÃO"/>
    <s v="NÃO"/>
  </r>
  <r>
    <x v="13156"/>
    <n v="48781"/>
    <x v="1"/>
    <n v="0"/>
    <n v="0"/>
    <s v="ALUNO"/>
    <x v="13"/>
    <s v="ULYSSES SANCHES RAMIRES PROF"/>
    <s v="NÃO"/>
    <s v="NÃO"/>
  </r>
  <r>
    <x v="13157"/>
    <n v="48781"/>
    <x v="1"/>
    <n v="0"/>
    <n v="0"/>
    <s v="ALUNO"/>
    <x v="13"/>
    <s v="ULYSSES SANCHES RAMIRES PROF"/>
    <s v="NÃO"/>
    <s v="NÃO"/>
  </r>
  <r>
    <x v="13158"/>
    <n v="48781"/>
    <x v="1"/>
    <n v="0"/>
    <n v="0"/>
    <s v="ALUNO"/>
    <x v="13"/>
    <s v="ULYSSES SANCHES RAMIRES PROF"/>
    <s v="NÃO"/>
    <s v="NÃO"/>
  </r>
  <r>
    <x v="13159"/>
    <n v="48781"/>
    <x v="1"/>
    <n v="0"/>
    <n v="0"/>
    <s v="ALUNO"/>
    <x v="13"/>
    <s v="ULYSSES SANCHES RAMIRES PROF"/>
    <s v="NÃO"/>
    <s v="NÃO"/>
  </r>
  <r>
    <x v="13160"/>
    <n v="48781"/>
    <x v="1"/>
    <n v="0"/>
    <n v="0"/>
    <s v="ALUNO"/>
    <x v="13"/>
    <s v="ULYSSES SANCHES RAMIRES PROF"/>
    <s v="NÃO"/>
    <s v="NÃO"/>
  </r>
  <r>
    <x v="13161"/>
    <n v="48781"/>
    <x v="1"/>
    <n v="0"/>
    <n v="0"/>
    <s v="ALUNO"/>
    <x v="13"/>
    <s v="ULYSSES SANCHES RAMIRES PROF"/>
    <s v="NÃO"/>
    <s v="NÃO"/>
  </r>
  <r>
    <x v="13162"/>
    <n v="48781"/>
    <x v="1"/>
    <n v="0"/>
    <n v="0"/>
    <s v="ALUNO"/>
    <x v="13"/>
    <s v="ULYSSES SANCHES RAMIRES PROF"/>
    <s v="NÃO"/>
    <s v="NÃO"/>
  </r>
  <r>
    <x v="13163"/>
    <n v="48781"/>
    <x v="1"/>
    <n v="0"/>
    <n v="0"/>
    <s v="ALUNO"/>
    <x v="13"/>
    <s v="ULYSSES SANCHES RAMIRES PROF"/>
    <s v="NÃO"/>
    <s v="NÃO"/>
  </r>
  <r>
    <x v="13164"/>
    <n v="48781"/>
    <x v="1"/>
    <n v="0"/>
    <n v="0"/>
    <s v="ALUNO"/>
    <x v="13"/>
    <s v="ULYSSES SANCHES RAMIRES PROF"/>
    <s v="NÃO"/>
    <s v="NÃO"/>
  </r>
  <r>
    <x v="13165"/>
    <n v="48781"/>
    <x v="1"/>
    <n v="0"/>
    <n v="0"/>
    <s v="ALUNO"/>
    <x v="13"/>
    <s v="ULYSSES SANCHES RAMIRES PROF"/>
    <s v="NÃO"/>
    <s v="NÃO"/>
  </r>
  <r>
    <x v="13166"/>
    <n v="48781"/>
    <x v="1"/>
    <n v="0"/>
    <n v="0"/>
    <s v="ALUNO"/>
    <x v="13"/>
    <s v="ULYSSES SANCHES RAMIRES PROF"/>
    <s v="NÃO"/>
    <s v="NÃO"/>
  </r>
  <r>
    <x v="13167"/>
    <n v="48781"/>
    <x v="1"/>
    <n v="0"/>
    <n v="0"/>
    <s v="ALUNO"/>
    <x v="13"/>
    <s v="ULYSSES SANCHES RAMIRES PROF"/>
    <s v="NÃO"/>
    <s v="NÃO"/>
  </r>
  <r>
    <x v="13168"/>
    <n v="48781"/>
    <x v="1"/>
    <n v="0"/>
    <n v="0"/>
    <s v="ALUNO"/>
    <x v="13"/>
    <s v="ULYSSES SANCHES RAMIRES PROF"/>
    <s v="NÃO"/>
    <s v="NÃO"/>
  </r>
  <r>
    <x v="13169"/>
    <n v="48781"/>
    <x v="1"/>
    <n v="0"/>
    <n v="0"/>
    <s v="ALUNO"/>
    <x v="13"/>
    <s v="ULYSSES SANCHES RAMIRES PROF"/>
    <s v="NÃO"/>
    <s v="NÃO"/>
  </r>
  <r>
    <x v="13170"/>
    <n v="48781"/>
    <x v="0"/>
    <n v="0"/>
    <n v="0"/>
    <s v="ALUNO"/>
    <x v="13"/>
    <s v="ULYSSES SANCHES RAMIRES PROF"/>
    <s v="NÃO"/>
    <s v="NÃO"/>
  </r>
  <r>
    <x v="13171"/>
    <n v="48781"/>
    <x v="0"/>
    <n v="0"/>
    <n v="0"/>
    <s v="ALUNO"/>
    <x v="13"/>
    <s v="ULYSSES SANCHES RAMIRES PROF"/>
    <s v="NÃO"/>
    <s v="NÃO"/>
  </r>
  <r>
    <x v="13172"/>
    <n v="48781"/>
    <x v="1"/>
    <n v="0"/>
    <n v="0"/>
    <s v="ALUNO"/>
    <x v="13"/>
    <s v="ULYSSES SANCHES RAMIRES PROF"/>
    <s v="NÃO"/>
    <s v="NÃO"/>
  </r>
  <r>
    <x v="13173"/>
    <n v="48781"/>
    <x v="1"/>
    <n v="0"/>
    <n v="0"/>
    <s v="ALUNO"/>
    <x v="13"/>
    <s v="ULYSSES SANCHES RAMIRES PROF"/>
    <s v="NÃO"/>
    <s v="NÃO"/>
  </r>
  <r>
    <x v="13174"/>
    <n v="48781"/>
    <x v="1"/>
    <n v="0"/>
    <n v="0"/>
    <s v="ALUNO"/>
    <x v="13"/>
    <s v="ULYSSES SANCHES RAMIRES PROF"/>
    <s v="NÃO"/>
    <s v="NÃO"/>
  </r>
  <r>
    <x v="13175"/>
    <n v="48781"/>
    <x v="1"/>
    <n v="0"/>
    <n v="0"/>
    <s v="ALUNO"/>
    <x v="13"/>
    <s v="ULYSSES SANCHES RAMIRES PROF"/>
    <s v="NÃO"/>
    <s v="NÃO"/>
  </r>
  <r>
    <x v="13176"/>
    <n v="48781"/>
    <x v="1"/>
    <n v="0"/>
    <n v="0"/>
    <s v="ALUNO"/>
    <x v="13"/>
    <s v="ULYSSES SANCHES RAMIRES PROF"/>
    <s v="NÃO"/>
    <s v="NÃO"/>
  </r>
  <r>
    <x v="13177"/>
    <n v="48781"/>
    <x v="1"/>
    <n v="0"/>
    <n v="0"/>
    <s v="ALUNO"/>
    <x v="13"/>
    <s v="ULYSSES SANCHES RAMIRES PROF"/>
    <s v="NÃO"/>
    <s v="NÃO"/>
  </r>
  <r>
    <x v="13178"/>
    <n v="48781"/>
    <x v="1"/>
    <n v="0"/>
    <n v="0"/>
    <s v="ALUNO"/>
    <x v="13"/>
    <s v="ULYSSES SANCHES RAMIRES PROF"/>
    <s v="NÃO"/>
    <s v="NÃO"/>
  </r>
  <r>
    <x v="13179"/>
    <n v="48781"/>
    <x v="1"/>
    <n v="0"/>
    <n v="0"/>
    <s v="ALUNO"/>
    <x v="13"/>
    <s v="ULYSSES SANCHES RAMIRES PROF"/>
    <s v="NÃO"/>
    <s v="NÃO"/>
  </r>
  <r>
    <x v="13180"/>
    <n v="48781"/>
    <x v="1"/>
    <n v="0"/>
    <n v="0"/>
    <s v="ALUNO"/>
    <x v="13"/>
    <s v="ULYSSES SANCHES RAMIRES PROF"/>
    <s v="NÃO"/>
    <s v="NÃO"/>
  </r>
  <r>
    <x v="13181"/>
    <n v="48781"/>
    <x v="1"/>
    <n v="0"/>
    <n v="0"/>
    <s v="ALUNO"/>
    <x v="13"/>
    <s v="ULYSSES SANCHES RAMIRES PROF"/>
    <s v="NÃO"/>
    <s v="NÃO"/>
  </r>
  <r>
    <x v="13182"/>
    <n v="48781"/>
    <x v="1"/>
    <n v="0"/>
    <n v="0"/>
    <s v="ALUNO"/>
    <x v="13"/>
    <s v="ULYSSES SANCHES RAMIRES PROF"/>
    <s v="NÃO"/>
    <s v="NÃO"/>
  </r>
  <r>
    <x v="13183"/>
    <n v="48781"/>
    <x v="1"/>
    <n v="0"/>
    <n v="0"/>
    <s v="ALUNO"/>
    <x v="13"/>
    <s v="ULYSSES SANCHES RAMIRES PROF"/>
    <s v="NÃO"/>
    <s v="NÃO"/>
  </r>
  <r>
    <x v="13184"/>
    <n v="48781"/>
    <x v="1"/>
    <n v="0"/>
    <n v="0"/>
    <s v="ALUNO"/>
    <x v="13"/>
    <s v="ULYSSES SANCHES RAMIRES PROF"/>
    <s v="NÃO"/>
    <s v="NÃO"/>
  </r>
  <r>
    <x v="13185"/>
    <n v="48781"/>
    <x v="1"/>
    <n v="0"/>
    <n v="0"/>
    <s v="ALUNO"/>
    <x v="13"/>
    <s v="ULYSSES SANCHES RAMIRES PROF"/>
    <s v="NÃO"/>
    <s v="NÃO"/>
  </r>
  <r>
    <x v="13186"/>
    <n v="48781"/>
    <x v="1"/>
    <n v="0"/>
    <n v="0"/>
    <s v="ALUNO"/>
    <x v="13"/>
    <s v="ULYSSES SANCHES RAMIRES PROF"/>
    <s v="NÃO"/>
    <s v="NÃO"/>
  </r>
  <r>
    <x v="13187"/>
    <n v="48781"/>
    <x v="1"/>
    <n v="0"/>
    <n v="0"/>
    <s v="ALUNO"/>
    <x v="13"/>
    <s v="ULYSSES SANCHES RAMIRES PROF"/>
    <s v="NÃO"/>
    <s v="NÃO"/>
  </r>
  <r>
    <x v="13188"/>
    <n v="48781"/>
    <x v="1"/>
    <n v="0"/>
    <n v="0"/>
    <s v="ALUNO"/>
    <x v="13"/>
    <s v="ULYSSES SANCHES RAMIRES PROF"/>
    <s v="NÃO"/>
    <s v="NÃO"/>
  </r>
  <r>
    <x v="13189"/>
    <n v="48781"/>
    <x v="1"/>
    <n v="0"/>
    <n v="0"/>
    <s v="ALUNO"/>
    <x v="13"/>
    <s v="ULYSSES SANCHES RAMIRES PROF"/>
    <s v="NÃO"/>
    <s v="NÃO"/>
  </r>
  <r>
    <x v="13190"/>
    <n v="48781"/>
    <x v="1"/>
    <n v="0"/>
    <n v="0"/>
    <s v="ALUNO"/>
    <x v="13"/>
    <s v="ULYSSES SANCHES RAMIRES PROF"/>
    <s v="NÃO"/>
    <s v="NÃO"/>
  </r>
  <r>
    <x v="13191"/>
    <n v="48781"/>
    <x v="1"/>
    <n v="0"/>
    <n v="0"/>
    <s v="ALUNO"/>
    <x v="13"/>
    <s v="ULYSSES SANCHES RAMIRES PROF"/>
    <s v="NÃO"/>
    <s v="NÃO"/>
  </r>
  <r>
    <x v="13192"/>
    <n v="48781"/>
    <x v="1"/>
    <n v="0"/>
    <n v="0"/>
    <s v="ALUNO"/>
    <x v="13"/>
    <s v="ULYSSES SANCHES RAMIRES PROF"/>
    <s v="NÃO"/>
    <s v="NÃO"/>
  </r>
  <r>
    <x v="13193"/>
    <n v="48781"/>
    <x v="1"/>
    <n v="0"/>
    <n v="0"/>
    <s v="ALUNO"/>
    <x v="13"/>
    <s v="ULYSSES SANCHES RAMIRES PROF"/>
    <s v="NÃO"/>
    <s v="NÃO"/>
  </r>
  <r>
    <x v="13194"/>
    <n v="48781"/>
    <x v="1"/>
    <n v="0"/>
    <n v="0"/>
    <s v="ALUNO"/>
    <x v="13"/>
    <s v="ULYSSES SANCHES RAMIRES PROF"/>
    <s v="NÃO"/>
    <s v="NÃO"/>
  </r>
  <r>
    <x v="13195"/>
    <n v="48781"/>
    <x v="1"/>
    <n v="0"/>
    <n v="0"/>
    <s v="ALUNO"/>
    <x v="13"/>
    <s v="ULYSSES SANCHES RAMIRES PROF"/>
    <s v="NÃO"/>
    <s v="NÃO"/>
  </r>
  <r>
    <x v="13196"/>
    <n v="48781"/>
    <x v="1"/>
    <n v="0"/>
    <n v="0"/>
    <s v="ALUNO"/>
    <x v="13"/>
    <s v="ULYSSES SANCHES RAMIRES PROF"/>
    <s v="NÃO"/>
    <s v="NÃO"/>
  </r>
  <r>
    <x v="13197"/>
    <n v="48781"/>
    <x v="1"/>
    <n v="0"/>
    <n v="0"/>
    <s v="ALUNO"/>
    <x v="13"/>
    <s v="ULYSSES SANCHES RAMIRES PROF"/>
    <s v="NÃO"/>
    <s v="NÃO"/>
  </r>
  <r>
    <x v="13198"/>
    <n v="48781"/>
    <x v="1"/>
    <n v="0"/>
    <n v="0"/>
    <s v="ALUNO"/>
    <x v="13"/>
    <s v="ULYSSES SANCHES RAMIRES PROF"/>
    <s v="NÃO"/>
    <s v="NÃO"/>
  </r>
  <r>
    <x v="13199"/>
    <n v="48781"/>
    <x v="1"/>
    <n v="0"/>
    <n v="0"/>
    <s v="ALUNO"/>
    <x v="13"/>
    <s v="ULYSSES SANCHES RAMIRES PROF"/>
    <s v="NÃO"/>
    <s v="NÃO"/>
  </r>
  <r>
    <x v="13200"/>
    <n v="48781"/>
    <x v="1"/>
    <n v="0"/>
    <n v="0"/>
    <s v="ALUNO"/>
    <x v="13"/>
    <s v="ULYSSES SANCHES RAMIRES PROF"/>
    <s v="NÃO"/>
    <s v="NÃO"/>
  </r>
  <r>
    <x v="13201"/>
    <n v="48781"/>
    <x v="1"/>
    <n v="0"/>
    <n v="0"/>
    <s v="ALUNO"/>
    <x v="13"/>
    <s v="ULYSSES SANCHES RAMIRES PROF"/>
    <s v="NÃO"/>
    <s v="NÃO"/>
  </r>
  <r>
    <x v="13202"/>
    <n v="48781"/>
    <x v="1"/>
    <n v="0"/>
    <n v="0"/>
    <s v="ALUNO"/>
    <x v="13"/>
    <s v="ULYSSES SANCHES RAMIRES PROF"/>
    <s v="NÃO"/>
    <s v="NÃO"/>
  </r>
  <r>
    <x v="13203"/>
    <n v="48781"/>
    <x v="1"/>
    <n v="0"/>
    <n v="0"/>
    <s v="ALUNO"/>
    <x v="13"/>
    <s v="ULYSSES SANCHES RAMIRES PROF"/>
    <s v="NÃO"/>
    <s v="NÃO"/>
  </r>
  <r>
    <x v="13204"/>
    <n v="48781"/>
    <x v="1"/>
    <n v="0"/>
    <n v="0"/>
    <s v="ALUNO"/>
    <x v="13"/>
    <s v="ULYSSES SANCHES RAMIRES PROF"/>
    <s v="NÃO"/>
    <s v="NÃO"/>
  </r>
  <r>
    <x v="13205"/>
    <n v="48781"/>
    <x v="1"/>
    <n v="0"/>
    <n v="0"/>
    <s v="ALUNO"/>
    <x v="13"/>
    <s v="ULYSSES SANCHES RAMIRES PROF"/>
    <s v="NÃO"/>
    <s v="NÃO"/>
  </r>
  <r>
    <x v="13206"/>
    <n v="48781"/>
    <x v="1"/>
    <n v="0"/>
    <n v="0"/>
    <s v="ALUNO"/>
    <x v="13"/>
    <s v="ULYSSES SANCHES RAMIRES PROF"/>
    <s v="NÃO"/>
    <s v="NÃO"/>
  </r>
  <r>
    <x v="13207"/>
    <n v="48781"/>
    <x v="0"/>
    <n v="0"/>
    <n v="0"/>
    <s v="ALUNO"/>
    <x v="13"/>
    <s v="ULYSSES SANCHES RAMIRES PROF"/>
    <s v="NÃO"/>
    <s v="NÃO"/>
  </r>
  <r>
    <x v="13208"/>
    <n v="48781"/>
    <x v="0"/>
    <n v="0"/>
    <n v="0"/>
    <s v="ALUNO"/>
    <x v="13"/>
    <s v="ULYSSES SANCHES RAMIRES PROF"/>
    <s v="NÃO"/>
    <s v="NÃO"/>
  </r>
  <r>
    <x v="13209"/>
    <n v="48781"/>
    <x v="1"/>
    <n v="0"/>
    <n v="0"/>
    <s v="ALUNO"/>
    <x v="13"/>
    <s v="ULYSSES SANCHES RAMIRES PROF"/>
    <s v="NÃO"/>
    <s v="NÃO"/>
  </r>
  <r>
    <x v="13210"/>
    <n v="48781"/>
    <x v="1"/>
    <n v="0"/>
    <n v="0"/>
    <s v="ALUNO"/>
    <x v="13"/>
    <s v="ULYSSES SANCHES RAMIRES PROF"/>
    <s v="NÃO"/>
    <s v="NÃO"/>
  </r>
  <r>
    <x v="13211"/>
    <n v="48781"/>
    <x v="1"/>
    <n v="0"/>
    <n v="0"/>
    <s v="ALUNO"/>
    <x v="13"/>
    <s v="ULYSSES SANCHES RAMIRES PROF"/>
    <s v="NÃO"/>
    <s v="NÃO"/>
  </r>
  <r>
    <x v="13212"/>
    <n v="48781"/>
    <x v="1"/>
    <n v="0"/>
    <n v="0"/>
    <s v="ALUNO"/>
    <x v="13"/>
    <s v="ULYSSES SANCHES RAMIRES PROF"/>
    <s v="NÃO"/>
    <s v="NÃO"/>
  </r>
  <r>
    <x v="13213"/>
    <n v="48781"/>
    <x v="1"/>
    <n v="0"/>
    <n v="0"/>
    <s v="ALUNO"/>
    <x v="13"/>
    <s v="ULYSSES SANCHES RAMIRES PROF"/>
    <s v="NÃO"/>
    <s v="NÃO"/>
  </r>
  <r>
    <x v="13214"/>
    <n v="48781"/>
    <x v="1"/>
    <n v="0"/>
    <n v="0"/>
    <s v="ALUNO"/>
    <x v="13"/>
    <s v="ULYSSES SANCHES RAMIRES PROF"/>
    <s v="NÃO"/>
    <s v="NÃO"/>
  </r>
  <r>
    <x v="13215"/>
    <n v="48781"/>
    <x v="1"/>
    <n v="0"/>
    <n v="0"/>
    <s v="ALUNO"/>
    <x v="13"/>
    <s v="ULYSSES SANCHES RAMIRES PROF"/>
    <s v="NÃO"/>
    <s v="NÃO"/>
  </r>
  <r>
    <x v="13216"/>
    <n v="48781"/>
    <x v="1"/>
    <n v="0"/>
    <n v="0"/>
    <s v="ALUNO"/>
    <x v="13"/>
    <s v="ULYSSES SANCHES RAMIRES PROF"/>
    <s v="NÃO"/>
    <s v="NÃO"/>
  </r>
  <r>
    <x v="13217"/>
    <n v="48781"/>
    <x v="1"/>
    <n v="0"/>
    <n v="0"/>
    <s v="ALUNO"/>
    <x v="13"/>
    <s v="ULYSSES SANCHES RAMIRES PROF"/>
    <s v="NÃO"/>
    <s v="NÃO"/>
  </r>
  <r>
    <x v="13218"/>
    <n v="48781"/>
    <x v="1"/>
    <n v="0"/>
    <n v="0"/>
    <s v="ALUNO"/>
    <x v="13"/>
    <s v="ULYSSES SANCHES RAMIRES PROF"/>
    <s v="NÃO"/>
    <s v="NÃO"/>
  </r>
  <r>
    <x v="13219"/>
    <n v="48781"/>
    <x v="1"/>
    <n v="0"/>
    <n v="0"/>
    <s v="ALUNO"/>
    <x v="13"/>
    <s v="ULYSSES SANCHES RAMIRES PROF"/>
    <s v="NÃO"/>
    <s v="NÃO"/>
  </r>
  <r>
    <x v="13220"/>
    <n v="48781"/>
    <x v="1"/>
    <n v="0"/>
    <n v="0"/>
    <s v="ALUNO"/>
    <x v="13"/>
    <s v="ULYSSES SANCHES RAMIRES PROF"/>
    <s v="NÃO"/>
    <s v="NÃO"/>
  </r>
  <r>
    <x v="13221"/>
    <n v="48781"/>
    <x v="1"/>
    <n v="0"/>
    <n v="0"/>
    <s v="ALUNO"/>
    <x v="13"/>
    <s v="ULYSSES SANCHES RAMIRES PROF"/>
    <s v="NÃO"/>
    <s v="NÃO"/>
  </r>
  <r>
    <x v="13222"/>
    <n v="48781"/>
    <x v="1"/>
    <n v="0"/>
    <n v="0"/>
    <s v="ALUNO"/>
    <x v="13"/>
    <s v="ULYSSES SANCHES RAMIRES PROF"/>
    <s v="NÃO"/>
    <s v="NÃO"/>
  </r>
  <r>
    <x v="13223"/>
    <n v="48781"/>
    <x v="1"/>
    <n v="0"/>
    <n v="0"/>
    <s v="ALUNO"/>
    <x v="13"/>
    <s v="ULYSSES SANCHES RAMIRES PROF"/>
    <s v="NÃO"/>
    <s v="NÃO"/>
  </r>
  <r>
    <x v="13224"/>
    <n v="48781"/>
    <x v="1"/>
    <n v="0"/>
    <n v="0"/>
    <s v="ALUNO"/>
    <x v="13"/>
    <s v="ULYSSES SANCHES RAMIRES PROF"/>
    <s v="NÃO"/>
    <s v="NÃO"/>
  </r>
  <r>
    <x v="13225"/>
    <n v="48781"/>
    <x v="0"/>
    <n v="0"/>
    <n v="0"/>
    <s v="ALUNO"/>
    <x v="13"/>
    <s v="ULYSSES SANCHES RAMIRES PROF"/>
    <s v="NÃO"/>
    <s v="NÃO"/>
  </r>
  <r>
    <x v="13226"/>
    <n v="48781"/>
    <x v="0"/>
    <n v="0"/>
    <n v="0"/>
    <s v="ALUNO"/>
    <x v="13"/>
    <s v="ULYSSES SANCHES RAMIRES PROF"/>
    <s v="NÃO"/>
    <s v="NÃO"/>
  </r>
  <r>
    <x v="13227"/>
    <n v="48781"/>
    <x v="0"/>
    <n v="0"/>
    <n v="0"/>
    <s v="ALUNO"/>
    <x v="13"/>
    <s v="ULYSSES SANCHES RAMIRES PROF"/>
    <s v="NÃO"/>
    <s v="NÃO"/>
  </r>
  <r>
    <x v="13228"/>
    <n v="48781"/>
    <x v="0"/>
    <n v="0"/>
    <n v="0"/>
    <s v="ALUNO"/>
    <x v="13"/>
    <s v="ULYSSES SANCHES RAMIRES PROF"/>
    <s v="NÃO"/>
    <s v="NÃO"/>
  </r>
  <r>
    <x v="13229"/>
    <n v="48781"/>
    <x v="1"/>
    <n v="0"/>
    <n v="0"/>
    <s v="ALUNO"/>
    <x v="13"/>
    <s v="ULYSSES SANCHES RAMIRES PROF"/>
    <s v="NÃO"/>
    <s v="NÃO"/>
  </r>
  <r>
    <x v="13230"/>
    <n v="48781"/>
    <x v="1"/>
    <n v="0"/>
    <n v="0"/>
    <s v="ALUNO"/>
    <x v="13"/>
    <s v="ULYSSES SANCHES RAMIRES PROF"/>
    <s v="NÃO"/>
    <s v="NÃO"/>
  </r>
  <r>
    <x v="13231"/>
    <n v="48781"/>
    <x v="1"/>
    <n v="0"/>
    <n v="0"/>
    <s v="ALUNO"/>
    <x v="13"/>
    <s v="ULYSSES SANCHES RAMIRES PROF"/>
    <s v="NÃO"/>
    <s v="NÃO"/>
  </r>
  <r>
    <x v="13232"/>
    <n v="48781"/>
    <x v="1"/>
    <n v="0"/>
    <n v="0"/>
    <s v="ALUNO"/>
    <x v="13"/>
    <s v="ULYSSES SANCHES RAMIRES PROF"/>
    <s v="NÃO"/>
    <s v="NÃO"/>
  </r>
  <r>
    <x v="13233"/>
    <n v="48781"/>
    <x v="1"/>
    <n v="0"/>
    <n v="0"/>
    <s v="ALUNO"/>
    <x v="13"/>
    <s v="ULYSSES SANCHES RAMIRES PROF"/>
    <s v="NÃO"/>
    <s v="NÃO"/>
  </r>
  <r>
    <x v="13234"/>
    <n v="48781"/>
    <x v="1"/>
    <n v="0"/>
    <n v="0"/>
    <s v="ALUNO"/>
    <x v="13"/>
    <s v="ULYSSES SANCHES RAMIRES PROF"/>
    <s v="NÃO"/>
    <s v="NÃO"/>
  </r>
  <r>
    <x v="13235"/>
    <n v="48781"/>
    <x v="1"/>
    <n v="0"/>
    <n v="0"/>
    <s v="ALUNO"/>
    <x v="13"/>
    <s v="ULYSSES SANCHES RAMIRES PROF"/>
    <s v="NÃO"/>
    <s v="NÃO"/>
  </r>
  <r>
    <x v="13236"/>
    <n v="48781"/>
    <x v="1"/>
    <n v="0"/>
    <n v="0"/>
    <s v="ALUNO"/>
    <x v="13"/>
    <s v="ULYSSES SANCHES RAMIRES PROF"/>
    <s v="NÃO"/>
    <s v="NÃO"/>
  </r>
  <r>
    <x v="13237"/>
    <n v="48781"/>
    <x v="1"/>
    <n v="0"/>
    <n v="0"/>
    <s v="ALUNO"/>
    <x v="13"/>
    <s v="ULYSSES SANCHES RAMIRES PROF"/>
    <s v="NÃO"/>
    <s v="NÃO"/>
  </r>
  <r>
    <x v="13238"/>
    <n v="48781"/>
    <x v="0"/>
    <n v="0"/>
    <n v="0"/>
    <s v="ALUNO"/>
    <x v="13"/>
    <s v="ULYSSES SANCHES RAMIRES PROF"/>
    <s v="NÃO"/>
    <s v="NÃO"/>
  </r>
  <r>
    <x v="13239"/>
    <n v="44957"/>
    <x v="1"/>
    <n v="0"/>
    <n v="0"/>
    <s v="ALUNO"/>
    <x v="13"/>
    <s v="VINCENZO LOBASSI"/>
    <s v="NÃO"/>
    <s v="NÃO"/>
  </r>
  <r>
    <x v="13240"/>
    <n v="44957"/>
    <x v="1"/>
    <n v="0"/>
    <n v="0"/>
    <s v="ALUNO"/>
    <x v="13"/>
    <s v="VINCENZO LOBASSI"/>
    <s v="NÃO"/>
    <s v="NÃO"/>
  </r>
  <r>
    <x v="13241"/>
    <n v="44957"/>
    <x v="1"/>
    <n v="0"/>
    <n v="0"/>
    <s v="ALUNO"/>
    <x v="13"/>
    <s v="VINCENZO LOBASSI"/>
    <s v="NÃO"/>
    <s v="NÃO"/>
  </r>
  <r>
    <x v="13242"/>
    <n v="44957"/>
    <x v="1"/>
    <n v="0"/>
    <n v="0"/>
    <s v="ALUNO"/>
    <x v="13"/>
    <s v="VINCENZO LOBASSI"/>
    <s v="NÃO"/>
    <s v="NÃO"/>
  </r>
  <r>
    <x v="13243"/>
    <n v="44957"/>
    <x v="1"/>
    <n v="0"/>
    <n v="0"/>
    <s v="ALUNO"/>
    <x v="13"/>
    <s v="VINCENZO LOBASSI"/>
    <s v="NÃO"/>
    <s v="NÃO"/>
  </r>
  <r>
    <x v="13244"/>
    <n v="44957"/>
    <x v="1"/>
    <n v="0"/>
    <n v="0"/>
    <s v="ALUNO"/>
    <x v="13"/>
    <s v="VINCENZO LOBASSI"/>
    <s v="NÃO"/>
    <s v="NÃO"/>
  </r>
  <r>
    <x v="13245"/>
    <n v="44957"/>
    <x v="1"/>
    <n v="0"/>
    <n v="0"/>
    <s v="ALUNO"/>
    <x v="13"/>
    <s v="VINCENZO LOBASSI"/>
    <s v="NÃO"/>
    <s v="NÃO"/>
  </r>
  <r>
    <x v="13246"/>
    <n v="44957"/>
    <x v="1"/>
    <n v="0"/>
    <n v="0"/>
    <s v="ALUNO"/>
    <x v="13"/>
    <s v="VINCENZO LOBASSI"/>
    <s v="NÃO"/>
    <s v="NÃO"/>
  </r>
  <r>
    <x v="13247"/>
    <n v="44957"/>
    <x v="1"/>
    <n v="0"/>
    <n v="0"/>
    <s v="ALUNO"/>
    <x v="13"/>
    <s v="VINCENZO LOBASSI"/>
    <s v="NÃO"/>
    <s v="NÃO"/>
  </r>
  <r>
    <x v="13248"/>
    <n v="44957"/>
    <x v="1"/>
    <n v="0"/>
    <n v="0"/>
    <s v="ALUNO"/>
    <x v="13"/>
    <s v="VINCENZO LOBASSI"/>
    <s v="NÃO"/>
    <s v="NÃO"/>
  </r>
  <r>
    <x v="13249"/>
    <n v="44957"/>
    <x v="1"/>
    <n v="0"/>
    <n v="0"/>
    <s v="ALUNO"/>
    <x v="13"/>
    <s v="VINCENZO LOBASSI"/>
    <s v="NÃO"/>
    <s v="NÃO"/>
  </r>
  <r>
    <x v="13250"/>
    <n v="44957"/>
    <x v="1"/>
    <n v="0"/>
    <n v="0"/>
    <s v="ALUNO"/>
    <x v="13"/>
    <s v="VINCENZO LOBASSI"/>
    <s v="NÃO"/>
    <s v="NÃO"/>
  </r>
  <r>
    <x v="13251"/>
    <n v="44957"/>
    <x v="1"/>
    <n v="0"/>
    <n v="0"/>
    <s v="ALUNO"/>
    <x v="13"/>
    <s v="VINCENZO LOBASSI"/>
    <s v="NÃO"/>
    <s v="NÃO"/>
  </r>
  <r>
    <x v="13252"/>
    <n v="44957"/>
    <x v="1"/>
    <n v="0"/>
    <n v="0"/>
    <s v="ALUNO"/>
    <x v="13"/>
    <s v="VINCENZO LOBASSI"/>
    <s v="NÃO"/>
    <s v="NÃO"/>
  </r>
  <r>
    <x v="13253"/>
    <n v="44957"/>
    <x v="1"/>
    <n v="0"/>
    <n v="0"/>
    <s v="ALUNO"/>
    <x v="13"/>
    <s v="VINCENZO LOBASSI"/>
    <s v="NÃO"/>
    <s v="NÃO"/>
  </r>
  <r>
    <x v="13254"/>
    <n v="44957"/>
    <x v="1"/>
    <n v="0"/>
    <n v="0"/>
    <s v="ALUNO"/>
    <x v="13"/>
    <s v="VINCENZO LOBASSI"/>
    <s v="NÃO"/>
    <s v="NÃO"/>
  </r>
  <r>
    <x v="13255"/>
    <n v="44957"/>
    <x v="1"/>
    <n v="0"/>
    <n v="0"/>
    <s v="ALUNO"/>
    <x v="13"/>
    <s v="VINCENZO LOBASSI"/>
    <s v="NÃO"/>
    <s v="NÃO"/>
  </r>
  <r>
    <x v="13256"/>
    <n v="44957"/>
    <x v="1"/>
    <n v="0"/>
    <n v="0"/>
    <s v="ALUNO"/>
    <x v="13"/>
    <s v="VINCENZO LOBASSI"/>
    <s v="NÃO"/>
    <s v="NÃO"/>
  </r>
  <r>
    <x v="13257"/>
    <n v="44957"/>
    <x v="1"/>
    <n v="0"/>
    <n v="0"/>
    <s v="ALUNO"/>
    <x v="13"/>
    <s v="VINCENZO LOBASSI"/>
    <s v="NÃO"/>
    <s v="NÃO"/>
  </r>
  <r>
    <x v="13258"/>
    <n v="44957"/>
    <x v="1"/>
    <n v="0"/>
    <n v="0"/>
    <s v="ALUNO"/>
    <x v="13"/>
    <s v="VINCENZO LOBASSI"/>
    <s v="NÃO"/>
    <s v="NÃO"/>
  </r>
  <r>
    <x v="13259"/>
    <n v="44957"/>
    <x v="1"/>
    <n v="0"/>
    <n v="0"/>
    <s v="ALUNO"/>
    <x v="13"/>
    <s v="VINCENZO LOBASSI"/>
    <s v="NÃO"/>
    <s v="NÃO"/>
  </r>
  <r>
    <x v="13260"/>
    <n v="44957"/>
    <x v="1"/>
    <n v="0"/>
    <n v="0"/>
    <s v="ALUNO"/>
    <x v="13"/>
    <s v="VINCENZO LOBASSI"/>
    <s v="NÃO"/>
    <s v="NÃO"/>
  </r>
  <r>
    <x v="13261"/>
    <n v="44957"/>
    <x v="1"/>
    <n v="0"/>
    <n v="0"/>
    <s v="ALUNO"/>
    <x v="13"/>
    <s v="VINCENZO LOBASSI"/>
    <s v="NÃO"/>
    <s v="NÃO"/>
  </r>
  <r>
    <x v="13262"/>
    <n v="44957"/>
    <x v="1"/>
    <n v="0"/>
    <n v="0"/>
    <s v="ALUNO"/>
    <x v="13"/>
    <s v="VINCENZO LOBASSI"/>
    <s v="NÃO"/>
    <s v="NÃO"/>
  </r>
  <r>
    <x v="13263"/>
    <n v="44957"/>
    <x v="1"/>
    <n v="0"/>
    <n v="0"/>
    <s v="ALUNO"/>
    <x v="13"/>
    <s v="VINCENZO LOBASSI"/>
    <s v="NÃO"/>
    <s v="NÃO"/>
  </r>
  <r>
    <x v="13264"/>
    <n v="44957"/>
    <x v="1"/>
    <n v="0"/>
    <n v="0"/>
    <s v="ALUNO"/>
    <x v="13"/>
    <s v="VINCENZO LOBASSI"/>
    <s v="NÃO"/>
    <s v="NÃO"/>
  </r>
  <r>
    <x v="13265"/>
    <n v="44957"/>
    <x v="1"/>
    <n v="0"/>
    <n v="0"/>
    <s v="ALUNO"/>
    <x v="13"/>
    <s v="VINCENZO LOBASSI"/>
    <s v="NÃO"/>
    <s v="NÃO"/>
  </r>
  <r>
    <x v="13266"/>
    <n v="44957"/>
    <x v="1"/>
    <n v="0"/>
    <n v="0"/>
    <s v="ALUNO"/>
    <x v="13"/>
    <s v="VINCENZO LOBASSI"/>
    <s v="NÃO"/>
    <s v="NÃO"/>
  </r>
  <r>
    <x v="13267"/>
    <n v="44957"/>
    <x v="1"/>
    <n v="0"/>
    <n v="0"/>
    <s v="ALUNO"/>
    <x v="13"/>
    <s v="VINCENZO LOBASSI"/>
    <s v="NÃO"/>
    <s v="NÃO"/>
  </r>
  <r>
    <x v="13268"/>
    <n v="44957"/>
    <x v="1"/>
    <n v="0"/>
    <n v="0"/>
    <s v="ALUNO"/>
    <x v="13"/>
    <s v="VINCENZO LOBASSI"/>
    <s v="NÃO"/>
    <s v="NÃO"/>
  </r>
  <r>
    <x v="13269"/>
    <n v="44957"/>
    <x v="1"/>
    <n v="0"/>
    <n v="0"/>
    <s v="ALUNO"/>
    <x v="13"/>
    <s v="VINCENZO LOBASSI"/>
    <s v="NÃO"/>
    <s v="NÃO"/>
  </r>
  <r>
    <x v="13270"/>
    <n v="44957"/>
    <x v="1"/>
    <n v="0"/>
    <n v="0"/>
    <s v="ALUNO"/>
    <x v="13"/>
    <s v="VINCENZO LOBASSI"/>
    <s v="NÃO"/>
    <s v="NÃO"/>
  </r>
  <r>
    <x v="13271"/>
    <n v="44957"/>
    <x v="1"/>
    <n v="0"/>
    <n v="0"/>
    <s v="ALUNO"/>
    <x v="13"/>
    <s v="VINCENZO LOBASSI"/>
    <s v="NÃO"/>
    <s v="NÃO"/>
  </r>
  <r>
    <x v="13272"/>
    <n v="44957"/>
    <x v="1"/>
    <n v="0"/>
    <n v="0"/>
    <s v="ALUNO"/>
    <x v="13"/>
    <s v="VINCENZO LOBASSI"/>
    <s v="NÃO"/>
    <s v="NÃO"/>
  </r>
  <r>
    <x v="13273"/>
    <n v="44957"/>
    <x v="1"/>
    <n v="0"/>
    <n v="0"/>
    <s v="ALUNO"/>
    <x v="13"/>
    <s v="VINCENZO LOBASSI"/>
    <s v="NÃO"/>
    <s v="NÃO"/>
  </r>
  <r>
    <x v="13274"/>
    <n v="44957"/>
    <x v="1"/>
    <n v="0"/>
    <n v="0"/>
    <s v="ALUNO"/>
    <x v="13"/>
    <s v="VINCENZO LOBASSI"/>
    <s v="NÃO"/>
    <s v="NÃO"/>
  </r>
  <r>
    <x v="13275"/>
    <n v="44957"/>
    <x v="1"/>
    <n v="0"/>
    <n v="0"/>
    <s v="ALUNO"/>
    <x v="13"/>
    <s v="VINCENZO LOBASSI"/>
    <s v="NÃO"/>
    <s v="NÃO"/>
  </r>
  <r>
    <x v="13276"/>
    <n v="44957"/>
    <x v="1"/>
    <n v="0"/>
    <n v="0"/>
    <s v="ALUNO"/>
    <x v="13"/>
    <s v="VINCENZO LOBASSI"/>
    <s v="NÃO"/>
    <s v="NÃO"/>
  </r>
  <r>
    <x v="13277"/>
    <n v="44957"/>
    <x v="1"/>
    <n v="0"/>
    <n v="0"/>
    <s v="ALUNO"/>
    <x v="13"/>
    <s v="VINCENZO LOBASSI"/>
    <s v="NÃO"/>
    <s v="NÃO"/>
  </r>
  <r>
    <x v="13278"/>
    <n v="44957"/>
    <x v="1"/>
    <n v="0"/>
    <n v="0"/>
    <s v="ALUNO"/>
    <x v="13"/>
    <s v="VINCENZO LOBASSI"/>
    <s v="NÃO"/>
    <s v="NÃO"/>
  </r>
  <r>
    <x v="13279"/>
    <n v="44957"/>
    <x v="1"/>
    <n v="0"/>
    <n v="0"/>
    <s v="ALUNO"/>
    <x v="13"/>
    <s v="VINCENZO LOBASSI"/>
    <s v="NÃO"/>
    <s v="NÃO"/>
  </r>
  <r>
    <x v="13280"/>
    <n v="44957"/>
    <x v="1"/>
    <n v="0"/>
    <n v="0"/>
    <s v="ALUNO"/>
    <x v="13"/>
    <s v="VINCENZO LOBASSI"/>
    <s v="NÃO"/>
    <s v="NÃO"/>
  </r>
  <r>
    <x v="13281"/>
    <n v="44957"/>
    <x v="1"/>
    <n v="0"/>
    <n v="0"/>
    <s v="ALUNO"/>
    <x v="13"/>
    <s v="VINCENZO LOBASSI"/>
    <s v="NÃO"/>
    <s v="NÃO"/>
  </r>
  <r>
    <x v="13282"/>
    <n v="44957"/>
    <x v="1"/>
    <n v="0"/>
    <n v="0"/>
    <s v="ALUNO"/>
    <x v="13"/>
    <s v="VINCENZO LOBASSI"/>
    <s v="NÃO"/>
    <s v="NÃO"/>
  </r>
  <r>
    <x v="13283"/>
    <n v="44957"/>
    <x v="1"/>
    <n v="11"/>
    <n v="945778159"/>
    <s v="SERVIDOR"/>
    <x v="13"/>
    <s v="VINCENZO LOBASSI"/>
    <s v="NÃO"/>
    <s v="NÃO"/>
  </r>
  <r>
    <x v="13284"/>
    <n v="44957"/>
    <x v="1"/>
    <n v="11"/>
    <n v="945665157"/>
    <s v="SERVIDOR"/>
    <x v="13"/>
    <s v="VINCENZO LOBASSI"/>
    <s v="NÃO"/>
    <s v="NÃO"/>
  </r>
  <r>
    <x v="13285"/>
    <n v="5630"/>
    <x v="1"/>
    <n v="0"/>
    <n v="0"/>
    <s v="ALUNO"/>
    <x v="13"/>
    <s v="WALTHER WEISZFLOG"/>
    <s v="NÃO"/>
    <s v="NÃO"/>
  </r>
  <r>
    <x v="13286"/>
    <n v="5630"/>
    <x v="1"/>
    <n v="0"/>
    <n v="0"/>
    <s v="ALUNO"/>
    <x v="13"/>
    <s v="WALTHER WEISZFLOG"/>
    <s v="NÃO"/>
    <s v="NÃO"/>
  </r>
  <r>
    <x v="13287"/>
    <n v="5630"/>
    <x v="1"/>
    <n v="0"/>
    <n v="0"/>
    <s v="ALUNO"/>
    <x v="13"/>
    <s v="WALTHER WEISZFLOG"/>
    <s v="NÃO"/>
    <s v="NÃO"/>
  </r>
  <r>
    <x v="13288"/>
    <n v="5630"/>
    <x v="1"/>
    <n v="0"/>
    <n v="0"/>
    <s v="ALUNO"/>
    <x v="13"/>
    <s v="WALTHER WEISZFLOG"/>
    <s v="NÃO"/>
    <s v="NÃO"/>
  </r>
  <r>
    <x v="13289"/>
    <n v="5630"/>
    <x v="1"/>
    <n v="0"/>
    <n v="0"/>
    <s v="ALUNO"/>
    <x v="13"/>
    <s v="WALTHER WEISZFLOG"/>
    <s v="NÃO"/>
    <s v="NÃO"/>
  </r>
  <r>
    <x v="13290"/>
    <n v="5630"/>
    <x v="1"/>
    <n v="0"/>
    <n v="0"/>
    <s v="ALUNO"/>
    <x v="13"/>
    <s v="WALTHER WEISZFLOG"/>
    <s v="NÃO"/>
    <s v="NÃO"/>
  </r>
  <r>
    <x v="13291"/>
    <n v="5630"/>
    <x v="1"/>
    <n v="0"/>
    <n v="0"/>
    <s v="ALUNO"/>
    <x v="13"/>
    <s v="WALTHER WEISZFLOG"/>
    <s v="NÃO"/>
    <s v="NÃO"/>
  </r>
  <r>
    <x v="13292"/>
    <n v="5630"/>
    <x v="1"/>
    <n v="0"/>
    <n v="0"/>
    <s v="ALUNO"/>
    <x v="13"/>
    <s v="WALTHER WEISZFLOG"/>
    <s v="NÃO"/>
    <s v="NÃO"/>
  </r>
  <r>
    <x v="13293"/>
    <n v="5630"/>
    <x v="1"/>
    <n v="0"/>
    <n v="0"/>
    <s v="ALUNO"/>
    <x v="13"/>
    <s v="WALTHER WEISZFLOG"/>
    <s v="NÃO"/>
    <s v="NÃO"/>
  </r>
  <r>
    <x v="13294"/>
    <n v="5630"/>
    <x v="1"/>
    <n v="0"/>
    <n v="0"/>
    <s v="ALUNO"/>
    <x v="13"/>
    <s v="WALTHER WEISZFLOG"/>
    <s v="NÃO"/>
    <s v="NÃO"/>
  </r>
  <r>
    <x v="13295"/>
    <n v="5630"/>
    <x v="1"/>
    <n v="11"/>
    <m/>
    <s v="SERVIDOR"/>
    <x v="13"/>
    <s v="WALTHER WEISZFLOG"/>
    <s v="NÃO"/>
    <s v="NÃO"/>
  </r>
  <r>
    <x v="13296"/>
    <n v="5630"/>
    <x v="1"/>
    <n v="11"/>
    <m/>
    <s v="SERVIDOR"/>
    <x v="13"/>
    <s v="WALTHER WEISZFLOG"/>
    <s v="NÃO"/>
    <s v="NÃO"/>
  </r>
  <r>
    <x v="13297"/>
    <n v="5630"/>
    <x v="1"/>
    <n v="11"/>
    <n v="932071719"/>
    <s v="SERVIDOR"/>
    <x v="13"/>
    <s v="WALTHER WEISZFLOG"/>
    <s v="NÃO"/>
    <s v="NÃO"/>
  </r>
  <r>
    <x v="13298"/>
    <n v="925482"/>
    <x v="1"/>
    <n v="0"/>
    <n v="0"/>
    <s v="ALUNO"/>
    <x v="13"/>
    <s v="ZILTON BICUDO PROF"/>
    <s v="NÃO"/>
    <s v="NÃO"/>
  </r>
  <r>
    <x v="13299"/>
    <n v="925482"/>
    <x v="1"/>
    <n v="0"/>
    <n v="0"/>
    <s v="ALUNO"/>
    <x v="13"/>
    <s v="ZILTON BICUDO PROF"/>
    <s v="NÃO"/>
    <s v="NÃO"/>
  </r>
  <r>
    <x v="13300"/>
    <n v="925482"/>
    <x v="1"/>
    <n v="0"/>
    <n v="0"/>
    <s v="ALUNO"/>
    <x v="13"/>
    <s v="ZILTON BICUDO PROF"/>
    <s v="NÃO"/>
    <s v="NÃO"/>
  </r>
  <r>
    <x v="13301"/>
    <n v="925482"/>
    <x v="1"/>
    <n v="0"/>
    <n v="0"/>
    <s v="ALUNO"/>
    <x v="13"/>
    <s v="ZILTON BICUDO PROF"/>
    <s v="NÃO"/>
    <s v="NÃO"/>
  </r>
  <r>
    <x v="13302"/>
    <n v="925482"/>
    <x v="1"/>
    <n v="0"/>
    <n v="0"/>
    <s v="ALUNO"/>
    <x v="13"/>
    <s v="ZILTON BICUDO PROF"/>
    <s v="NÃO"/>
    <s v="NÃO"/>
  </r>
  <r>
    <x v="13303"/>
    <n v="925482"/>
    <x v="1"/>
    <n v="0"/>
    <n v="0"/>
    <s v="ALUNO"/>
    <x v="13"/>
    <s v="ZILTON BICUDO PROF"/>
    <s v="NÃO"/>
    <s v="NÃO"/>
  </r>
  <r>
    <x v="13304"/>
    <n v="925482"/>
    <x v="1"/>
    <n v="0"/>
    <n v="0"/>
    <s v="ALUNO"/>
    <x v="13"/>
    <s v="ZILTON BICUDO PROF"/>
    <s v="NÃO"/>
    <s v="NÃO"/>
  </r>
  <r>
    <x v="13305"/>
    <n v="925482"/>
    <x v="1"/>
    <n v="0"/>
    <n v="0"/>
    <s v="ALUNO"/>
    <x v="13"/>
    <s v="ZILTON BICUDO PROF"/>
    <s v="NÃO"/>
    <s v="NÃO"/>
  </r>
  <r>
    <x v="13306"/>
    <n v="925482"/>
    <x v="1"/>
    <n v="0"/>
    <n v="0"/>
    <s v="ALUNO"/>
    <x v="13"/>
    <s v="ZILTON BICUDO PROF"/>
    <s v="NÃO"/>
    <s v="NÃO"/>
  </r>
  <r>
    <x v="13307"/>
    <n v="925482"/>
    <x v="1"/>
    <n v="11"/>
    <n v="992405622"/>
    <s v="SERVIDOR"/>
    <x v="13"/>
    <s v="ZILTON BICUDO PROF"/>
    <s v="NÃO"/>
    <s v="NÃO"/>
  </r>
  <r>
    <x v="13308"/>
    <n v="925482"/>
    <x v="1"/>
    <n v="11"/>
    <n v="992875981"/>
    <s v="SERVIDOR"/>
    <x v="13"/>
    <s v="ZILTON BICUDO PROF"/>
    <s v="NÃO"/>
    <s v="NÃO"/>
  </r>
  <r>
    <x v="13309"/>
    <n v="925482"/>
    <x v="1"/>
    <n v="11"/>
    <n v="993650055"/>
    <s v="SERVIDOR"/>
    <x v="13"/>
    <s v="ZILTON BICUDO PROF"/>
    <s v="NÃO"/>
    <s v="NÃO"/>
  </r>
  <r>
    <x v="13310"/>
    <n v="925482"/>
    <x v="1"/>
    <n v="11"/>
    <n v="932312585"/>
    <s v="SERVIDOR"/>
    <x v="13"/>
    <s v="ZILTON BICUDO PROF"/>
    <s v="NÃO"/>
    <s v="NÃO"/>
  </r>
  <r>
    <x v="13311"/>
    <n v="925482"/>
    <x v="1"/>
    <n v="11"/>
    <n v="945106922"/>
    <s v="SERVIDOR"/>
    <x v="13"/>
    <s v="ZILTON BICUDO PROF"/>
    <s v="NÃO"/>
    <s v="NÃO"/>
  </r>
  <r>
    <x v="13312"/>
    <n v="925482"/>
    <x v="1"/>
    <n v="11"/>
    <n v="992437221"/>
    <s v="SERVIDOR"/>
    <x v="13"/>
    <s v="ZILTON BICUDO PROF"/>
    <s v="NÃO"/>
    <s v="NÃO"/>
  </r>
  <r>
    <x v="13313"/>
    <n v="925482"/>
    <x v="1"/>
    <n v="11"/>
    <n v="993146856"/>
    <s v="SERVIDOR"/>
    <x v="13"/>
    <s v="ZILTON BICUDO PROF"/>
    <s v="NÃO"/>
    <s v="NÃO"/>
  </r>
  <r>
    <x v="13314"/>
    <n v="925482"/>
    <x v="1"/>
    <n v="11"/>
    <n v="994496811"/>
    <s v="SERVIDOR"/>
    <x v="13"/>
    <s v="ZILTON BICUDO PROF"/>
    <s v="NÃO"/>
    <s v="NÃO"/>
  </r>
  <r>
    <x v="13315"/>
    <n v="18533"/>
    <x v="1"/>
    <n v="19"/>
    <n v="992801315"/>
    <s v="SERVIDOR"/>
    <x v="14"/>
    <s v="31 DE MARCO"/>
    <s v="NÃO"/>
    <s v="NÃO"/>
  </r>
  <r>
    <x v="13316"/>
    <n v="18533"/>
    <x v="1"/>
    <n v="19"/>
    <n v="991690184"/>
    <s v="SERVIDOR"/>
    <x v="14"/>
    <s v="31 DE MARCO"/>
    <s v="NÃO"/>
    <s v="NÃO"/>
  </r>
  <r>
    <x v="13317"/>
    <n v="18533"/>
    <x v="1"/>
    <n v="19"/>
    <n v="992888916"/>
    <s v="SERVIDOR"/>
    <x v="14"/>
    <s v="31 DE MARCO"/>
    <s v="NÃO"/>
    <s v="NÃO"/>
  </r>
  <r>
    <x v="13318"/>
    <n v="18533"/>
    <x v="1"/>
    <n v="19"/>
    <n v="993456360"/>
    <s v="SERVIDOR"/>
    <x v="14"/>
    <s v="31 DE MARCO"/>
    <s v="NÃO"/>
    <s v="NÃO"/>
  </r>
  <r>
    <x v="13319"/>
    <n v="18533"/>
    <x v="1"/>
    <n v="19"/>
    <n v="992816245"/>
    <s v="SERVIDOR"/>
    <x v="14"/>
    <s v="31 DE MARCO"/>
    <s v="NÃO"/>
    <s v="NÃO"/>
  </r>
  <r>
    <x v="13320"/>
    <n v="18533"/>
    <x v="1"/>
    <n v="19"/>
    <n v="995005124"/>
    <s v="SERVIDOR"/>
    <x v="14"/>
    <s v="31 DE MARCO"/>
    <s v="NÃO"/>
    <s v="NÃO"/>
  </r>
  <r>
    <x v="13321"/>
    <n v="18533"/>
    <x v="0"/>
    <n v="19"/>
    <n v="999858044"/>
    <s v="SERVIDOR"/>
    <x v="14"/>
    <s v="31 DE MARCO"/>
    <s v="NÃO"/>
    <s v="NÃO"/>
  </r>
  <r>
    <x v="13322"/>
    <n v="18533"/>
    <x v="1"/>
    <n v="19"/>
    <n v="991344914"/>
    <s v="SERVIDOR"/>
    <x v="14"/>
    <s v="31 DE MARCO"/>
    <s v="NÃO"/>
    <s v="NÃO"/>
  </r>
  <r>
    <x v="13323"/>
    <n v="18533"/>
    <x v="1"/>
    <n v="19"/>
    <n v="992433368"/>
    <s v="SERVIDOR"/>
    <x v="14"/>
    <s v="31 DE MARCO"/>
    <s v="NÃO"/>
    <s v="NÃO"/>
  </r>
  <r>
    <x v="13324"/>
    <n v="18533"/>
    <x v="1"/>
    <n v="19"/>
    <n v="994008516"/>
    <s v="SERVIDOR"/>
    <x v="14"/>
    <s v="31 DE MARCO"/>
    <s v="NÃO"/>
    <s v="NÃO"/>
  </r>
  <r>
    <x v="13325"/>
    <n v="18533"/>
    <x v="1"/>
    <n v="19"/>
    <n v="995405051"/>
    <s v="SERVIDOR"/>
    <x v="14"/>
    <s v="31 DE MARCO"/>
    <s v="NÃO"/>
    <s v="NÃO"/>
  </r>
  <r>
    <x v="13326"/>
    <n v="18533"/>
    <x v="1"/>
    <n v="19"/>
    <n v="995163478"/>
    <s v="SERVIDOR"/>
    <x v="14"/>
    <s v="31 DE MARCO"/>
    <s v="NÃO"/>
    <s v="NÃO"/>
  </r>
  <r>
    <x v="13327"/>
    <n v="18533"/>
    <x v="1"/>
    <n v="19"/>
    <n v="989724032"/>
    <s v="SERVIDOR"/>
    <x v="14"/>
    <s v="31 DE MARCO"/>
    <s v="NÃO"/>
    <s v="NÃO"/>
  </r>
  <r>
    <x v="13328"/>
    <n v="18533"/>
    <x v="1"/>
    <n v="19"/>
    <n v="989225570"/>
    <s v="SERVIDOR"/>
    <x v="14"/>
    <s v="31 DE MARCO"/>
    <s v="NÃO"/>
    <s v="NÃO"/>
  </r>
  <r>
    <x v="13329"/>
    <n v="18533"/>
    <x v="1"/>
    <n v="19"/>
    <n v="992725271"/>
    <s v="SERVIDOR"/>
    <x v="14"/>
    <s v="31 DE MARCO"/>
    <s v="NÃO"/>
    <s v="NÃO"/>
  </r>
  <r>
    <x v="13330"/>
    <n v="18533"/>
    <x v="1"/>
    <n v="19"/>
    <n v="993977650"/>
    <s v="SERVIDOR"/>
    <x v="14"/>
    <s v="31 DE MARCO"/>
    <s v="NÃO"/>
    <s v="NÃO"/>
  </r>
  <r>
    <x v="13331"/>
    <n v="18533"/>
    <x v="1"/>
    <n v="19"/>
    <n v="992744438"/>
    <s v="SERVIDOR"/>
    <x v="14"/>
    <s v="31 DE MARCO"/>
    <s v="NÃO"/>
    <s v="NÃO"/>
  </r>
  <r>
    <x v="13332"/>
    <n v="18284"/>
    <x v="1"/>
    <n v="0"/>
    <n v="0"/>
    <s v="ALUNO"/>
    <x v="14"/>
    <s v="ADALBERTO NASCIMENTO"/>
    <s v="NÃO"/>
    <s v="NÃO"/>
  </r>
  <r>
    <x v="13333"/>
    <n v="18284"/>
    <x v="1"/>
    <n v="0"/>
    <n v="0"/>
    <s v="ALUNO"/>
    <x v="14"/>
    <s v="ADALBERTO NASCIMENTO"/>
    <s v="NÃO"/>
    <s v="NÃO"/>
  </r>
  <r>
    <x v="13334"/>
    <n v="18284"/>
    <x v="1"/>
    <n v="0"/>
    <n v="0"/>
    <s v="ALUNO"/>
    <x v="14"/>
    <s v="ADALBERTO NASCIMENTO"/>
    <s v="NÃO"/>
    <s v="NÃO"/>
  </r>
  <r>
    <x v="13335"/>
    <n v="18284"/>
    <x v="1"/>
    <n v="0"/>
    <n v="0"/>
    <s v="ALUNO"/>
    <x v="14"/>
    <s v="ADALBERTO NASCIMENTO"/>
    <s v="NÃO"/>
    <s v="NÃO"/>
  </r>
  <r>
    <x v="13336"/>
    <n v="18284"/>
    <x v="1"/>
    <n v="0"/>
    <n v="0"/>
    <s v="ALUNO"/>
    <x v="14"/>
    <s v="ADALBERTO NASCIMENTO"/>
    <s v="NÃO"/>
    <s v="NÃO"/>
  </r>
  <r>
    <x v="13337"/>
    <n v="18284"/>
    <x v="1"/>
    <n v="0"/>
    <n v="0"/>
    <s v="ALUNO"/>
    <x v="14"/>
    <s v="ADALBERTO NASCIMENTO"/>
    <s v="NÃO"/>
    <s v="NÃO"/>
  </r>
  <r>
    <x v="13338"/>
    <n v="18284"/>
    <x v="1"/>
    <n v="0"/>
    <n v="0"/>
    <s v="ALUNO"/>
    <x v="14"/>
    <s v="ADALBERTO NASCIMENTO"/>
    <s v="NÃO"/>
    <s v="NÃO"/>
  </r>
  <r>
    <x v="13339"/>
    <n v="18284"/>
    <x v="1"/>
    <n v="0"/>
    <n v="0"/>
    <s v="ALUNO"/>
    <x v="14"/>
    <s v="ADALBERTO NASCIMENTO"/>
    <s v="NÃO"/>
    <s v="NÃO"/>
  </r>
  <r>
    <x v="13340"/>
    <n v="18284"/>
    <x v="1"/>
    <n v="0"/>
    <n v="0"/>
    <s v="ALUNO"/>
    <x v="14"/>
    <s v="ADALBERTO NASCIMENTO"/>
    <s v="NÃO"/>
    <s v="NÃO"/>
  </r>
  <r>
    <x v="13341"/>
    <n v="18284"/>
    <x v="1"/>
    <n v="0"/>
    <n v="0"/>
    <s v="ALUNO"/>
    <x v="14"/>
    <s v="ADALBERTO NASCIMENTO"/>
    <s v="NÃO"/>
    <s v="NÃO"/>
  </r>
  <r>
    <x v="13342"/>
    <n v="18284"/>
    <x v="1"/>
    <n v="0"/>
    <n v="0"/>
    <s v="ALUNO"/>
    <x v="14"/>
    <s v="ADALBERTO NASCIMENTO"/>
    <s v="NÃO"/>
    <s v="NÃO"/>
  </r>
  <r>
    <x v="13343"/>
    <n v="18284"/>
    <x v="1"/>
    <n v="0"/>
    <n v="0"/>
    <s v="ALUNO"/>
    <x v="14"/>
    <s v="ADALBERTO NASCIMENTO"/>
    <s v="NÃO"/>
    <s v="NÃO"/>
  </r>
  <r>
    <x v="13344"/>
    <n v="18284"/>
    <x v="1"/>
    <n v="0"/>
    <n v="0"/>
    <s v="ALUNO"/>
    <x v="14"/>
    <s v="ADALBERTO NASCIMENTO"/>
    <s v="NÃO"/>
    <s v="NÃO"/>
  </r>
  <r>
    <x v="13345"/>
    <n v="18284"/>
    <x v="1"/>
    <n v="0"/>
    <n v="0"/>
    <s v="ALUNO"/>
    <x v="14"/>
    <s v="ADALBERTO NASCIMENTO"/>
    <s v="NÃO"/>
    <s v="NÃO"/>
  </r>
  <r>
    <x v="13346"/>
    <n v="18284"/>
    <x v="1"/>
    <n v="0"/>
    <n v="0"/>
    <s v="ALUNO"/>
    <x v="14"/>
    <s v="ADALBERTO NASCIMENTO"/>
    <s v="NÃO"/>
    <s v="NÃO"/>
  </r>
  <r>
    <x v="13347"/>
    <n v="18284"/>
    <x v="1"/>
    <n v="0"/>
    <n v="0"/>
    <s v="ALUNO"/>
    <x v="14"/>
    <s v="ADALBERTO NASCIMENTO"/>
    <s v="NÃO"/>
    <s v="NÃO"/>
  </r>
  <r>
    <x v="13348"/>
    <n v="18284"/>
    <x v="1"/>
    <n v="0"/>
    <n v="0"/>
    <s v="ALUNO"/>
    <x v="14"/>
    <s v="ADALBERTO NASCIMENTO"/>
    <s v="NÃO"/>
    <s v="NÃO"/>
  </r>
  <r>
    <x v="13349"/>
    <n v="18284"/>
    <x v="1"/>
    <n v="0"/>
    <n v="0"/>
    <s v="ALUNO"/>
    <x v="14"/>
    <s v="ADALBERTO NASCIMENTO"/>
    <s v="NÃO"/>
    <s v="NÃO"/>
  </r>
  <r>
    <x v="13350"/>
    <n v="18284"/>
    <x v="1"/>
    <n v="0"/>
    <n v="0"/>
    <s v="ALUNO"/>
    <x v="14"/>
    <s v="ADALBERTO NASCIMENTO"/>
    <s v="NÃO"/>
    <s v="NÃO"/>
  </r>
  <r>
    <x v="13351"/>
    <n v="18284"/>
    <x v="1"/>
    <n v="0"/>
    <n v="0"/>
    <s v="ALUNO"/>
    <x v="14"/>
    <s v="ADALBERTO NASCIMENTO"/>
    <s v="NÃO"/>
    <s v="NÃO"/>
  </r>
  <r>
    <x v="13352"/>
    <n v="18284"/>
    <x v="1"/>
    <n v="0"/>
    <n v="0"/>
    <s v="ALUNO"/>
    <x v="14"/>
    <s v="ADALBERTO NASCIMENTO"/>
    <s v="NÃO"/>
    <s v="NÃO"/>
  </r>
  <r>
    <x v="13353"/>
    <n v="18284"/>
    <x v="1"/>
    <n v="19"/>
    <n v="994842136"/>
    <s v="SERVIDOR"/>
    <x v="14"/>
    <s v="ADALBERTO NASCIMENTO"/>
    <s v="NÃO"/>
    <s v="NÃO"/>
  </r>
  <r>
    <x v="13354"/>
    <n v="18260"/>
    <x v="1"/>
    <n v="0"/>
    <n v="0"/>
    <s v="ALUNO"/>
    <x v="14"/>
    <s v="ADALBERTO PRADO E SILVA PROFESSOR"/>
    <s v="NÃO"/>
    <s v="NÃO"/>
  </r>
  <r>
    <x v="13355"/>
    <n v="18260"/>
    <x v="1"/>
    <n v="0"/>
    <n v="0"/>
    <s v="ALUNO"/>
    <x v="14"/>
    <s v="ADALBERTO PRADO E SILVA PROFESSOR"/>
    <s v="NÃO"/>
    <s v="NÃO"/>
  </r>
  <r>
    <x v="13356"/>
    <n v="18260"/>
    <x v="1"/>
    <n v="0"/>
    <n v="0"/>
    <s v="ALUNO"/>
    <x v="14"/>
    <s v="ADALBERTO PRADO E SILVA PROFESSOR"/>
    <s v="NÃO"/>
    <s v="NÃO"/>
  </r>
  <r>
    <x v="13357"/>
    <n v="18260"/>
    <x v="0"/>
    <n v="0"/>
    <n v="0"/>
    <s v="ALUNO"/>
    <x v="14"/>
    <s v="ADALBERTO PRADO E SILVA PROFESSOR"/>
    <s v="NÃO"/>
    <s v="NÃO"/>
  </r>
  <r>
    <x v="13358"/>
    <n v="18260"/>
    <x v="1"/>
    <n v="0"/>
    <n v="0"/>
    <s v="ALUNO"/>
    <x v="14"/>
    <s v="ADALBERTO PRADO E SILVA PROFESSOR"/>
    <s v="NÃO"/>
    <s v="NÃO"/>
  </r>
  <r>
    <x v="13359"/>
    <n v="18260"/>
    <x v="1"/>
    <n v="0"/>
    <n v="0"/>
    <s v="ALUNO"/>
    <x v="14"/>
    <s v="ADALBERTO PRADO E SILVA PROFESSOR"/>
    <s v="NÃO"/>
    <s v="NÃO"/>
  </r>
  <r>
    <x v="13360"/>
    <n v="18260"/>
    <x v="0"/>
    <n v="0"/>
    <n v="0"/>
    <s v="ALUNO"/>
    <x v="14"/>
    <s v="ADALBERTO PRADO E SILVA PROFESSOR"/>
    <s v="NÃO"/>
    <s v="NÃO"/>
  </r>
  <r>
    <x v="13361"/>
    <n v="18260"/>
    <x v="0"/>
    <n v="0"/>
    <n v="0"/>
    <s v="ALUNO"/>
    <x v="14"/>
    <s v="ADALBERTO PRADO E SILVA PROFESSOR"/>
    <s v="NÃO"/>
    <s v="NÃO"/>
  </r>
  <r>
    <x v="13362"/>
    <n v="18260"/>
    <x v="0"/>
    <n v="0"/>
    <n v="0"/>
    <s v="ALUNO"/>
    <x v="14"/>
    <s v="ADALBERTO PRADO E SILVA PROFESSOR"/>
    <s v="NÃO"/>
    <s v="NÃO"/>
  </r>
  <r>
    <x v="13363"/>
    <n v="18260"/>
    <x v="0"/>
    <n v="0"/>
    <n v="0"/>
    <s v="ALUNO"/>
    <x v="14"/>
    <s v="ADALBERTO PRADO E SILVA PROFESSOR"/>
    <s v="NÃO"/>
    <s v="NÃO"/>
  </r>
  <r>
    <x v="13364"/>
    <n v="18260"/>
    <x v="1"/>
    <n v="0"/>
    <n v="0"/>
    <s v="ALUNO"/>
    <x v="14"/>
    <s v="ADALBERTO PRADO E SILVA PROFESSOR"/>
    <s v="NÃO"/>
    <s v="NÃO"/>
  </r>
  <r>
    <x v="13365"/>
    <n v="18260"/>
    <x v="0"/>
    <n v="19"/>
    <n v="997067854"/>
    <s v="SERVIDOR"/>
    <x v="14"/>
    <s v="ADALBERTO PRADO E SILVA PROFESSOR"/>
    <s v="NÃO"/>
    <s v="NÃO"/>
  </r>
  <r>
    <x v="13366"/>
    <n v="18260"/>
    <x v="0"/>
    <n v="19"/>
    <n v="996854636"/>
    <s v="SERVIDOR"/>
    <x v="14"/>
    <s v="ADALBERTO PRADO E SILVA PROFESSOR"/>
    <s v="NÃO"/>
    <s v="NÃO"/>
  </r>
  <r>
    <x v="13367"/>
    <n v="18260"/>
    <x v="0"/>
    <n v="19"/>
    <n v="997062836"/>
    <s v="SERVIDOR"/>
    <x v="14"/>
    <s v="ADALBERTO PRADO E SILVA PROFESSOR"/>
    <s v="NÃO"/>
    <s v="NÃO"/>
  </r>
  <r>
    <x v="13368"/>
    <n v="18260"/>
    <x v="0"/>
    <n v="19"/>
    <n v="996871125"/>
    <s v="SERVIDOR"/>
    <x v="14"/>
    <s v="ADALBERTO PRADO E SILVA PROFESSOR"/>
    <s v="NÃO"/>
    <s v="NÃO"/>
  </r>
  <r>
    <x v="13369"/>
    <n v="18260"/>
    <x v="0"/>
    <n v="19"/>
    <n v="996897191"/>
    <s v="SERVIDOR"/>
    <x v="14"/>
    <s v="ADALBERTO PRADO E SILVA PROFESSOR"/>
    <s v="NÃO"/>
    <s v="NÃO"/>
  </r>
  <r>
    <x v="13370"/>
    <n v="18260"/>
    <x v="0"/>
    <n v="19"/>
    <n v="997042862"/>
    <s v="SERVIDOR"/>
    <x v="14"/>
    <s v="ADALBERTO PRADO E SILVA PROFESSOR"/>
    <s v="NÃO"/>
    <s v="NÃO"/>
  </r>
  <r>
    <x v="13371"/>
    <n v="18260"/>
    <x v="0"/>
    <n v="19"/>
    <n v="997060051"/>
    <s v="SERVIDOR"/>
    <x v="14"/>
    <s v="ADALBERTO PRADO E SILVA PROFESSOR"/>
    <s v="NÃO"/>
    <s v="NÃO"/>
  </r>
  <r>
    <x v="13372"/>
    <n v="18260"/>
    <x v="0"/>
    <n v="19"/>
    <n v="997064648"/>
    <s v="SERVIDOR"/>
    <x v="14"/>
    <s v="ADALBERTO PRADO E SILVA PROFESSOR"/>
    <s v="NÃO"/>
    <s v="NÃO"/>
  </r>
  <r>
    <x v="13373"/>
    <n v="18260"/>
    <x v="0"/>
    <n v="19"/>
    <n v="999303661"/>
    <s v="SERVIDOR"/>
    <x v="14"/>
    <s v="ADALBERTO PRADO E SILVA PROFESSOR"/>
    <s v="NÃO"/>
    <s v="NÃO"/>
  </r>
  <r>
    <x v="13374"/>
    <n v="18260"/>
    <x v="0"/>
    <n v="19"/>
    <n v="996852939"/>
    <s v="SERVIDOR"/>
    <x v="14"/>
    <s v="ADALBERTO PRADO E SILVA PROFESSOR"/>
    <s v="NÃO"/>
    <s v="NÃO"/>
  </r>
  <r>
    <x v="13375"/>
    <n v="18260"/>
    <x v="0"/>
    <n v="19"/>
    <n v="996887818"/>
    <s v="SERVIDOR"/>
    <x v="14"/>
    <s v="ADALBERTO PRADO E SILVA PROFESSOR"/>
    <s v="NÃO"/>
    <s v="NÃO"/>
  </r>
  <r>
    <x v="13376"/>
    <n v="18260"/>
    <x v="0"/>
    <n v="19"/>
    <n v="997036414"/>
    <s v="SERVIDOR"/>
    <x v="14"/>
    <s v="ADALBERTO PRADO E SILVA PROFESSOR"/>
    <s v="NÃO"/>
    <s v="NÃO"/>
  </r>
  <r>
    <x v="13377"/>
    <n v="922420"/>
    <x v="1"/>
    <n v="19"/>
    <n v="993814352"/>
    <s v="SERVIDOR"/>
    <x v="14"/>
    <s v="ADIWALDE DE OLIVEIRA COELHO PROFESSOR"/>
    <s v="NÃO"/>
    <s v="NÃO"/>
  </r>
  <r>
    <x v="13378"/>
    <n v="922420"/>
    <x v="1"/>
    <n v="19"/>
    <n v="994793504"/>
    <s v="SERVIDOR"/>
    <x v="14"/>
    <s v="ADIWALDE DE OLIVEIRA COELHO PROFESSOR"/>
    <s v="NÃO"/>
    <s v="NÃO"/>
  </r>
  <r>
    <x v="13379"/>
    <n v="922420"/>
    <x v="1"/>
    <n v="19"/>
    <n v="994035639"/>
    <s v="SERVIDOR"/>
    <x v="14"/>
    <s v="ADIWALDE DE OLIVEIRA COELHO PROFESSOR"/>
    <s v="NÃO"/>
    <s v="NÃO"/>
  </r>
  <r>
    <x v="13380"/>
    <n v="922420"/>
    <x v="1"/>
    <n v="19"/>
    <n v="993862582"/>
    <s v="SERVIDOR"/>
    <x v="14"/>
    <s v="ADIWALDE DE OLIVEIRA COELHO PROFESSOR"/>
    <s v="NÃO"/>
    <s v="NÃO"/>
  </r>
  <r>
    <x v="13381"/>
    <n v="922420"/>
    <x v="1"/>
    <n v="19"/>
    <n v="995068751"/>
    <s v="SERVIDOR"/>
    <x v="14"/>
    <s v="ADIWALDE DE OLIVEIRA COELHO PROFESSOR"/>
    <s v="NÃO"/>
    <s v="NÃO"/>
  </r>
  <r>
    <x v="13382"/>
    <n v="922420"/>
    <x v="1"/>
    <n v="19"/>
    <n v="992834610"/>
    <s v="SERVIDOR"/>
    <x v="14"/>
    <s v="ADIWALDE DE OLIVEIRA COELHO PROFESSOR"/>
    <s v="NÃO"/>
    <s v="NÃO"/>
  </r>
  <r>
    <x v="13383"/>
    <n v="922420"/>
    <x v="1"/>
    <n v="19"/>
    <n v="994926277"/>
    <s v="SERVIDOR"/>
    <x v="14"/>
    <s v="ADIWALDE DE OLIVEIRA COELHO PROFESSOR"/>
    <s v="NÃO"/>
    <s v="NÃO"/>
  </r>
  <r>
    <x v="13384"/>
    <n v="922420"/>
    <x v="1"/>
    <n v="19"/>
    <n v="993737081"/>
    <s v="SERVIDOR"/>
    <x v="14"/>
    <s v="ADIWALDE DE OLIVEIRA COELHO PROFESSOR"/>
    <s v="NÃO"/>
    <s v="NÃO"/>
  </r>
  <r>
    <x v="13385"/>
    <n v="922420"/>
    <x v="1"/>
    <n v="19"/>
    <n v="994453134"/>
    <s v="SERVIDOR"/>
    <x v="14"/>
    <s v="ADIWALDE DE OLIVEIRA COELHO PROFESSOR"/>
    <s v="NÃO"/>
    <s v="NÃO"/>
  </r>
  <r>
    <x v="13386"/>
    <n v="922420"/>
    <x v="1"/>
    <n v="19"/>
    <n v="994886887"/>
    <s v="SERVIDOR"/>
    <x v="14"/>
    <s v="ADIWALDE DE OLIVEIRA COELHO PROFESSOR"/>
    <s v="NÃO"/>
    <s v="NÃO"/>
  </r>
  <r>
    <x v="13387"/>
    <n v="922420"/>
    <x v="1"/>
    <n v="19"/>
    <n v="994708987"/>
    <s v="SERVIDOR"/>
    <x v="14"/>
    <s v="ADIWALDE DE OLIVEIRA COELHO PROFESSOR"/>
    <s v="NÃO"/>
    <s v="NÃO"/>
  </r>
  <r>
    <x v="13388"/>
    <n v="922420"/>
    <x v="1"/>
    <n v="19"/>
    <n v="993016445"/>
    <s v="SERVIDOR"/>
    <x v="14"/>
    <s v="ADIWALDE DE OLIVEIRA COELHO PROFESSOR"/>
    <s v="NÃO"/>
    <s v="NÃO"/>
  </r>
  <r>
    <x v="13389"/>
    <n v="922420"/>
    <x v="1"/>
    <n v="19"/>
    <n v="994535511"/>
    <s v="SERVIDOR"/>
    <x v="14"/>
    <s v="ADIWALDE DE OLIVEIRA COELHO PROFESSOR"/>
    <s v="NÃO"/>
    <s v="NÃO"/>
  </r>
  <r>
    <x v="13390"/>
    <n v="18200"/>
    <x v="1"/>
    <n v="0"/>
    <n v="0"/>
    <s v="ALUNO"/>
    <x v="14"/>
    <s v="ANA RITA GODINHO POUSA PROFESSORA"/>
    <s v="NÃO"/>
    <s v="NÃO"/>
  </r>
  <r>
    <x v="13391"/>
    <n v="18715"/>
    <x v="1"/>
    <n v="0"/>
    <n v="0"/>
    <s v="ALUNO"/>
    <x v="14"/>
    <s v="ANTONIO VILELA JUNIOR PROFESSOR"/>
    <s v="NÃO"/>
    <s v="NÃO"/>
  </r>
  <r>
    <x v="13392"/>
    <n v="18715"/>
    <x v="1"/>
    <n v="0"/>
    <n v="0"/>
    <s v="ALUNO"/>
    <x v="14"/>
    <s v="ANTONIO VILELA JUNIOR PROFESSOR"/>
    <s v="NÃO"/>
    <s v="NÃO"/>
  </r>
  <r>
    <x v="13393"/>
    <n v="18715"/>
    <x v="1"/>
    <n v="0"/>
    <n v="0"/>
    <s v="ALUNO"/>
    <x v="14"/>
    <s v="ANTONIO VILELA JUNIOR PROFESSOR"/>
    <s v="NÃO"/>
    <s v="NÃO"/>
  </r>
  <r>
    <x v="13394"/>
    <n v="18715"/>
    <x v="1"/>
    <n v="0"/>
    <n v="0"/>
    <s v="ALUNO"/>
    <x v="14"/>
    <s v="ANTONIO VILELA JUNIOR PROFESSOR"/>
    <s v="NÃO"/>
    <s v="NÃO"/>
  </r>
  <r>
    <x v="13395"/>
    <n v="18715"/>
    <x v="1"/>
    <n v="0"/>
    <n v="0"/>
    <s v="ALUNO"/>
    <x v="14"/>
    <s v="ANTONIO VILELA JUNIOR PROFESSOR"/>
    <s v="NÃO"/>
    <s v="NÃO"/>
  </r>
  <r>
    <x v="13396"/>
    <n v="18715"/>
    <x v="1"/>
    <n v="0"/>
    <n v="0"/>
    <s v="ALUNO"/>
    <x v="14"/>
    <s v="ANTONIO VILELA JUNIOR PROFESSOR"/>
    <s v="NÃO"/>
    <s v="NÃO"/>
  </r>
  <r>
    <x v="13397"/>
    <n v="18715"/>
    <x v="1"/>
    <n v="0"/>
    <n v="0"/>
    <s v="ALUNO"/>
    <x v="14"/>
    <s v="ANTONIO VILELA JUNIOR PROFESSOR"/>
    <s v="NÃO"/>
    <s v="NÃO"/>
  </r>
  <r>
    <x v="13398"/>
    <n v="18715"/>
    <x v="1"/>
    <n v="0"/>
    <n v="0"/>
    <s v="ALUNO"/>
    <x v="14"/>
    <s v="ANTONIO VILELA JUNIOR PROFESSOR"/>
    <s v="NÃO"/>
    <s v="NÃO"/>
  </r>
  <r>
    <x v="13399"/>
    <n v="18715"/>
    <x v="1"/>
    <n v="0"/>
    <n v="0"/>
    <s v="ALUNO"/>
    <x v="14"/>
    <s v="ANTONIO VILELA JUNIOR PROFESSOR"/>
    <s v="NÃO"/>
    <s v="NÃO"/>
  </r>
  <r>
    <x v="13400"/>
    <n v="18715"/>
    <x v="1"/>
    <n v="0"/>
    <n v="0"/>
    <s v="ALUNO"/>
    <x v="14"/>
    <s v="ANTONIO VILELA JUNIOR PROFESSOR"/>
    <s v="NÃO"/>
    <s v="NÃO"/>
  </r>
  <r>
    <x v="13401"/>
    <n v="18715"/>
    <x v="1"/>
    <n v="0"/>
    <n v="0"/>
    <s v="ALUNO"/>
    <x v="14"/>
    <s v="ANTONIO VILELA JUNIOR PROFESSOR"/>
    <s v="NÃO"/>
    <s v="NÃO"/>
  </r>
  <r>
    <x v="13402"/>
    <n v="18715"/>
    <x v="1"/>
    <n v="0"/>
    <n v="0"/>
    <s v="ALUNO"/>
    <x v="14"/>
    <s v="ANTONIO VILELA JUNIOR PROFESSOR"/>
    <s v="NÃO"/>
    <s v="NÃO"/>
  </r>
  <r>
    <x v="13403"/>
    <n v="18715"/>
    <x v="1"/>
    <n v="0"/>
    <n v="0"/>
    <s v="ALUNO"/>
    <x v="14"/>
    <s v="ANTONIO VILELA JUNIOR PROFESSOR"/>
    <s v="NÃO"/>
    <s v="NÃO"/>
  </r>
  <r>
    <x v="13404"/>
    <n v="18715"/>
    <x v="1"/>
    <n v="0"/>
    <n v="0"/>
    <s v="ALUNO"/>
    <x v="14"/>
    <s v="ANTONIO VILELA JUNIOR PROFESSOR"/>
    <s v="NÃO"/>
    <s v="NÃO"/>
  </r>
  <r>
    <x v="13405"/>
    <n v="18715"/>
    <x v="1"/>
    <n v="0"/>
    <n v="0"/>
    <s v="ALUNO"/>
    <x v="14"/>
    <s v="ANTONIO VILELA JUNIOR PROFESSOR"/>
    <s v="NÃO"/>
    <s v="NÃO"/>
  </r>
  <r>
    <x v="13406"/>
    <n v="18715"/>
    <x v="1"/>
    <n v="0"/>
    <n v="0"/>
    <s v="ALUNO"/>
    <x v="14"/>
    <s v="ANTONIO VILELA JUNIOR PROFESSOR"/>
    <s v="NÃO"/>
    <s v="NÃO"/>
  </r>
  <r>
    <x v="13407"/>
    <n v="18715"/>
    <x v="1"/>
    <n v="0"/>
    <n v="0"/>
    <s v="ALUNO"/>
    <x v="14"/>
    <s v="ANTONIO VILELA JUNIOR PROFESSOR"/>
    <s v="NÃO"/>
    <s v="NÃO"/>
  </r>
  <r>
    <x v="13408"/>
    <n v="18715"/>
    <x v="1"/>
    <n v="0"/>
    <n v="0"/>
    <s v="ALUNO"/>
    <x v="14"/>
    <s v="ANTONIO VILELA JUNIOR PROFESSOR"/>
    <s v="NÃO"/>
    <s v="NÃO"/>
  </r>
  <r>
    <x v="13409"/>
    <n v="18715"/>
    <x v="1"/>
    <n v="0"/>
    <n v="0"/>
    <s v="ALUNO"/>
    <x v="14"/>
    <s v="ANTONIO VILELA JUNIOR PROFESSOR"/>
    <s v="NÃO"/>
    <s v="NÃO"/>
  </r>
  <r>
    <x v="13410"/>
    <n v="18715"/>
    <x v="1"/>
    <n v="0"/>
    <n v="0"/>
    <s v="ALUNO"/>
    <x v="14"/>
    <s v="ANTONIO VILELA JUNIOR PROFESSOR"/>
    <s v="NÃO"/>
    <s v="NÃO"/>
  </r>
  <r>
    <x v="13411"/>
    <n v="18715"/>
    <x v="1"/>
    <n v="0"/>
    <n v="0"/>
    <s v="ALUNO"/>
    <x v="14"/>
    <s v="ANTONIO VILELA JUNIOR PROFESSOR"/>
    <s v="NÃO"/>
    <s v="NÃO"/>
  </r>
  <r>
    <x v="13412"/>
    <n v="18715"/>
    <x v="1"/>
    <n v="0"/>
    <n v="0"/>
    <s v="ALUNO"/>
    <x v="14"/>
    <s v="ANTONIO VILELA JUNIOR PROFESSOR"/>
    <s v="NÃO"/>
    <s v="NÃO"/>
  </r>
  <r>
    <x v="13413"/>
    <n v="18715"/>
    <x v="1"/>
    <n v="0"/>
    <n v="0"/>
    <s v="ALUNO"/>
    <x v="14"/>
    <s v="ANTONIO VILELA JUNIOR PROFESSOR"/>
    <s v="NÃO"/>
    <s v="NÃO"/>
  </r>
  <r>
    <x v="13414"/>
    <n v="18715"/>
    <x v="1"/>
    <n v="0"/>
    <n v="0"/>
    <s v="ALUNO"/>
    <x v="14"/>
    <s v="ANTONIO VILELA JUNIOR PROFESSOR"/>
    <s v="NÃO"/>
    <s v="NÃO"/>
  </r>
  <r>
    <x v="13415"/>
    <n v="18715"/>
    <x v="1"/>
    <n v="0"/>
    <n v="0"/>
    <s v="ALUNO"/>
    <x v="14"/>
    <s v="ANTONIO VILELA JUNIOR PROFESSOR"/>
    <s v="NÃO"/>
    <s v="NÃO"/>
  </r>
  <r>
    <x v="13416"/>
    <n v="18715"/>
    <x v="1"/>
    <n v="0"/>
    <n v="0"/>
    <s v="ALUNO"/>
    <x v="14"/>
    <s v="ANTONIO VILELA JUNIOR PROFESSOR"/>
    <s v="NÃO"/>
    <s v="NÃO"/>
  </r>
  <r>
    <x v="13417"/>
    <n v="18715"/>
    <x v="1"/>
    <n v="0"/>
    <n v="0"/>
    <s v="ALUNO"/>
    <x v="14"/>
    <s v="ANTONIO VILELA JUNIOR PROFESSOR"/>
    <s v="NÃO"/>
    <s v="NÃO"/>
  </r>
  <r>
    <x v="13418"/>
    <n v="18715"/>
    <x v="1"/>
    <n v="0"/>
    <n v="0"/>
    <s v="ALUNO"/>
    <x v="14"/>
    <s v="ANTONIO VILELA JUNIOR PROFESSOR"/>
    <s v="NÃO"/>
    <s v="NÃO"/>
  </r>
  <r>
    <x v="13419"/>
    <n v="18715"/>
    <x v="1"/>
    <n v="0"/>
    <n v="0"/>
    <s v="ALUNO"/>
    <x v="14"/>
    <s v="ANTONIO VILELA JUNIOR PROFESSOR"/>
    <s v="NÃO"/>
    <s v="NÃO"/>
  </r>
  <r>
    <x v="13420"/>
    <n v="18715"/>
    <x v="1"/>
    <n v="0"/>
    <n v="0"/>
    <s v="ALUNO"/>
    <x v="14"/>
    <s v="ANTONIO VILELA JUNIOR PROFESSOR"/>
    <s v="NÃO"/>
    <s v="NÃO"/>
  </r>
  <r>
    <x v="13421"/>
    <n v="18715"/>
    <x v="1"/>
    <n v="0"/>
    <n v="0"/>
    <s v="ALUNO"/>
    <x v="14"/>
    <s v="ANTONIO VILELA JUNIOR PROFESSOR"/>
    <s v="NÃO"/>
    <s v="NÃO"/>
  </r>
  <r>
    <x v="13422"/>
    <n v="18715"/>
    <x v="1"/>
    <n v="0"/>
    <n v="0"/>
    <s v="ALUNO"/>
    <x v="14"/>
    <s v="ANTONIO VILELA JUNIOR PROFESSOR"/>
    <s v="NÃO"/>
    <s v="NÃO"/>
  </r>
  <r>
    <x v="13423"/>
    <n v="18715"/>
    <x v="1"/>
    <n v="0"/>
    <n v="0"/>
    <s v="ALUNO"/>
    <x v="14"/>
    <s v="ANTONIO VILELA JUNIOR PROFESSOR"/>
    <s v="NÃO"/>
    <s v="NÃO"/>
  </r>
  <r>
    <x v="13424"/>
    <n v="18715"/>
    <x v="1"/>
    <n v="0"/>
    <n v="0"/>
    <s v="ALUNO"/>
    <x v="14"/>
    <s v="ANTONIO VILELA JUNIOR PROFESSOR"/>
    <s v="NÃO"/>
    <s v="NÃO"/>
  </r>
  <r>
    <x v="13425"/>
    <n v="18715"/>
    <x v="1"/>
    <n v="0"/>
    <n v="0"/>
    <s v="ALUNO"/>
    <x v="14"/>
    <s v="ANTONIO VILELA JUNIOR PROFESSOR"/>
    <s v="NÃO"/>
    <s v="NÃO"/>
  </r>
  <r>
    <x v="13426"/>
    <n v="18715"/>
    <x v="1"/>
    <n v="0"/>
    <n v="0"/>
    <s v="ALUNO"/>
    <x v="14"/>
    <s v="ANTONIO VILELA JUNIOR PROFESSOR"/>
    <s v="NÃO"/>
    <s v="NÃO"/>
  </r>
  <r>
    <x v="13427"/>
    <n v="18715"/>
    <x v="1"/>
    <n v="0"/>
    <n v="0"/>
    <s v="ALUNO"/>
    <x v="14"/>
    <s v="ANTONIO VILELA JUNIOR PROFESSOR"/>
    <s v="NÃO"/>
    <s v="NÃO"/>
  </r>
  <r>
    <x v="13428"/>
    <n v="18715"/>
    <x v="1"/>
    <n v="0"/>
    <n v="0"/>
    <s v="ALUNO"/>
    <x v="14"/>
    <s v="ANTONIO VILELA JUNIOR PROFESSOR"/>
    <s v="NÃO"/>
    <s v="NÃO"/>
  </r>
  <r>
    <x v="13429"/>
    <n v="18715"/>
    <x v="1"/>
    <n v="0"/>
    <n v="0"/>
    <s v="ALUNO"/>
    <x v="14"/>
    <s v="ANTONIO VILELA JUNIOR PROFESSOR"/>
    <s v="NÃO"/>
    <s v="NÃO"/>
  </r>
  <r>
    <x v="13430"/>
    <n v="18715"/>
    <x v="1"/>
    <n v="0"/>
    <n v="0"/>
    <s v="ALUNO"/>
    <x v="14"/>
    <s v="ANTONIO VILELA JUNIOR PROFESSOR"/>
    <s v="NÃO"/>
    <s v="NÃO"/>
  </r>
  <r>
    <x v="13431"/>
    <n v="18715"/>
    <x v="1"/>
    <n v="0"/>
    <n v="0"/>
    <s v="ALUNO"/>
    <x v="14"/>
    <s v="ANTONIO VILELA JUNIOR PROFESSOR"/>
    <s v="NÃO"/>
    <s v="NÃO"/>
  </r>
  <r>
    <x v="13432"/>
    <n v="18715"/>
    <x v="1"/>
    <n v="0"/>
    <n v="0"/>
    <s v="ALUNO"/>
    <x v="14"/>
    <s v="ANTONIO VILELA JUNIOR PROFESSOR"/>
    <s v="NÃO"/>
    <s v="NÃO"/>
  </r>
  <r>
    <x v="13433"/>
    <n v="18715"/>
    <x v="1"/>
    <n v="0"/>
    <n v="0"/>
    <s v="ALUNO"/>
    <x v="14"/>
    <s v="ANTONIO VILELA JUNIOR PROFESSOR"/>
    <s v="NÃO"/>
    <s v="NÃO"/>
  </r>
  <r>
    <x v="13434"/>
    <n v="18715"/>
    <x v="1"/>
    <n v="0"/>
    <n v="0"/>
    <s v="ALUNO"/>
    <x v="14"/>
    <s v="ANTONIO VILELA JUNIOR PROFESSOR"/>
    <s v="NÃO"/>
    <s v="NÃO"/>
  </r>
  <r>
    <x v="13435"/>
    <n v="18715"/>
    <x v="1"/>
    <n v="0"/>
    <n v="0"/>
    <s v="ALUNO"/>
    <x v="14"/>
    <s v="ANTONIO VILELA JUNIOR PROFESSOR"/>
    <s v="NÃO"/>
    <s v="NÃO"/>
  </r>
  <r>
    <x v="13436"/>
    <n v="18715"/>
    <x v="1"/>
    <n v="0"/>
    <n v="0"/>
    <s v="ALUNO"/>
    <x v="14"/>
    <s v="ANTONIO VILELA JUNIOR PROFESSOR"/>
    <s v="NÃO"/>
    <s v="NÃO"/>
  </r>
  <r>
    <x v="13437"/>
    <n v="18715"/>
    <x v="1"/>
    <n v="0"/>
    <n v="0"/>
    <s v="ALUNO"/>
    <x v="14"/>
    <s v="ANTONIO VILELA JUNIOR PROFESSOR"/>
    <s v="NÃO"/>
    <s v="NÃO"/>
  </r>
  <r>
    <x v="13438"/>
    <n v="18715"/>
    <x v="1"/>
    <n v="0"/>
    <n v="0"/>
    <s v="ALUNO"/>
    <x v="14"/>
    <s v="ANTONIO VILELA JUNIOR PROFESSOR"/>
    <s v="NÃO"/>
    <s v="NÃO"/>
  </r>
  <r>
    <x v="13439"/>
    <n v="18715"/>
    <x v="1"/>
    <n v="0"/>
    <n v="0"/>
    <s v="ALUNO"/>
    <x v="14"/>
    <s v="ANTONIO VILELA JUNIOR PROFESSOR"/>
    <s v="NÃO"/>
    <s v="NÃO"/>
  </r>
  <r>
    <x v="13440"/>
    <n v="18715"/>
    <x v="1"/>
    <n v="0"/>
    <n v="0"/>
    <s v="ALUNO"/>
    <x v="14"/>
    <s v="ANTONIO VILELA JUNIOR PROFESSOR"/>
    <s v="NÃO"/>
    <s v="NÃO"/>
  </r>
  <r>
    <x v="13441"/>
    <n v="18715"/>
    <x v="1"/>
    <n v="0"/>
    <n v="0"/>
    <s v="ALUNO"/>
    <x v="14"/>
    <s v="ANTONIO VILELA JUNIOR PROFESSOR"/>
    <s v="NÃO"/>
    <s v="NÃO"/>
  </r>
  <r>
    <x v="13442"/>
    <n v="18715"/>
    <x v="1"/>
    <n v="0"/>
    <n v="0"/>
    <s v="ALUNO"/>
    <x v="14"/>
    <s v="ANTONIO VILELA JUNIOR PROFESSOR"/>
    <s v="NÃO"/>
    <s v="NÃO"/>
  </r>
  <r>
    <x v="13443"/>
    <n v="18715"/>
    <x v="1"/>
    <n v="0"/>
    <n v="0"/>
    <s v="ALUNO"/>
    <x v="14"/>
    <s v="ANTONIO VILELA JUNIOR PROFESSOR"/>
    <s v="NÃO"/>
    <s v="NÃO"/>
  </r>
  <r>
    <x v="13444"/>
    <n v="18715"/>
    <x v="1"/>
    <n v="0"/>
    <n v="0"/>
    <s v="ALUNO"/>
    <x v="14"/>
    <s v="ANTONIO VILELA JUNIOR PROFESSOR"/>
    <s v="NÃO"/>
    <s v="NÃO"/>
  </r>
  <r>
    <x v="13445"/>
    <n v="18715"/>
    <x v="1"/>
    <n v="0"/>
    <n v="0"/>
    <s v="ALUNO"/>
    <x v="14"/>
    <s v="ANTONIO VILELA JUNIOR PROFESSOR"/>
    <s v="NÃO"/>
    <s v="NÃO"/>
  </r>
  <r>
    <x v="13446"/>
    <n v="18715"/>
    <x v="1"/>
    <n v="0"/>
    <n v="0"/>
    <s v="ALUNO"/>
    <x v="14"/>
    <s v="ANTONIO VILELA JUNIOR PROFESSOR"/>
    <s v="NÃO"/>
    <s v="NÃO"/>
  </r>
  <r>
    <x v="13447"/>
    <n v="18715"/>
    <x v="1"/>
    <n v="0"/>
    <n v="0"/>
    <s v="ALUNO"/>
    <x v="14"/>
    <s v="ANTONIO VILELA JUNIOR PROFESSOR"/>
    <s v="NÃO"/>
    <s v="NÃO"/>
  </r>
  <r>
    <x v="13448"/>
    <n v="18715"/>
    <x v="1"/>
    <n v="0"/>
    <n v="0"/>
    <s v="ALUNO"/>
    <x v="14"/>
    <s v="ANTONIO VILELA JUNIOR PROFESSOR"/>
    <s v="NÃO"/>
    <s v="NÃO"/>
  </r>
  <r>
    <x v="13449"/>
    <n v="18715"/>
    <x v="1"/>
    <n v="0"/>
    <n v="0"/>
    <s v="ALUNO"/>
    <x v="14"/>
    <s v="ANTONIO VILELA JUNIOR PROFESSOR"/>
    <s v="NÃO"/>
    <s v="NÃO"/>
  </r>
  <r>
    <x v="13450"/>
    <n v="18715"/>
    <x v="1"/>
    <n v="0"/>
    <n v="0"/>
    <s v="ALUNO"/>
    <x v="14"/>
    <s v="ANTONIO VILELA JUNIOR PROFESSOR"/>
    <s v="NÃO"/>
    <s v="NÃO"/>
  </r>
  <r>
    <x v="13451"/>
    <n v="18715"/>
    <x v="1"/>
    <n v="0"/>
    <n v="0"/>
    <s v="ALUNO"/>
    <x v="14"/>
    <s v="ANTONIO VILELA JUNIOR PROFESSOR"/>
    <s v="NÃO"/>
    <s v="NÃO"/>
  </r>
  <r>
    <x v="13452"/>
    <n v="18715"/>
    <x v="1"/>
    <n v="0"/>
    <n v="0"/>
    <s v="ALUNO"/>
    <x v="14"/>
    <s v="ANTONIO VILELA JUNIOR PROFESSOR"/>
    <s v="NÃO"/>
    <s v="NÃO"/>
  </r>
  <r>
    <x v="13453"/>
    <n v="18715"/>
    <x v="1"/>
    <n v="0"/>
    <n v="0"/>
    <s v="ALUNO"/>
    <x v="14"/>
    <s v="ANTONIO VILELA JUNIOR PROFESSOR"/>
    <s v="NÃO"/>
    <s v="NÃO"/>
  </r>
  <r>
    <x v="13454"/>
    <n v="18715"/>
    <x v="1"/>
    <n v="0"/>
    <n v="0"/>
    <s v="ALUNO"/>
    <x v="14"/>
    <s v="ANTONIO VILELA JUNIOR PROFESSOR"/>
    <s v="NÃO"/>
    <s v="NÃO"/>
  </r>
  <r>
    <x v="13455"/>
    <n v="18715"/>
    <x v="1"/>
    <n v="0"/>
    <n v="0"/>
    <s v="ALUNO"/>
    <x v="14"/>
    <s v="ANTONIO VILELA JUNIOR PROFESSOR"/>
    <s v="NÃO"/>
    <s v="NÃO"/>
  </r>
  <r>
    <x v="13456"/>
    <n v="18715"/>
    <x v="1"/>
    <n v="0"/>
    <n v="0"/>
    <s v="ALUNO"/>
    <x v="14"/>
    <s v="ANTONIO VILELA JUNIOR PROFESSOR"/>
    <s v="NÃO"/>
    <s v="NÃO"/>
  </r>
  <r>
    <x v="13457"/>
    <n v="18715"/>
    <x v="1"/>
    <n v="0"/>
    <n v="0"/>
    <s v="ALUNO"/>
    <x v="14"/>
    <s v="ANTONIO VILELA JUNIOR PROFESSOR"/>
    <s v="NÃO"/>
    <s v="NÃO"/>
  </r>
  <r>
    <x v="13458"/>
    <n v="18715"/>
    <x v="1"/>
    <n v="0"/>
    <n v="0"/>
    <s v="ALUNO"/>
    <x v="14"/>
    <s v="ANTONIO VILELA JUNIOR PROFESSOR"/>
    <s v="NÃO"/>
    <s v="NÃO"/>
  </r>
  <r>
    <x v="13459"/>
    <n v="18715"/>
    <x v="1"/>
    <n v="0"/>
    <n v="0"/>
    <s v="ALUNO"/>
    <x v="14"/>
    <s v="ANTONIO VILELA JUNIOR PROFESSOR"/>
    <s v="NÃO"/>
    <s v="NÃO"/>
  </r>
  <r>
    <x v="13460"/>
    <n v="18715"/>
    <x v="1"/>
    <n v="0"/>
    <n v="0"/>
    <s v="ALUNO"/>
    <x v="14"/>
    <s v="ANTONIO VILELA JUNIOR PROFESSOR"/>
    <s v="NÃO"/>
    <s v="NÃO"/>
  </r>
  <r>
    <x v="13461"/>
    <n v="18715"/>
    <x v="1"/>
    <n v="0"/>
    <n v="0"/>
    <s v="ALUNO"/>
    <x v="14"/>
    <s v="ANTONIO VILELA JUNIOR PROFESSOR"/>
    <s v="NÃO"/>
    <s v="NÃO"/>
  </r>
  <r>
    <x v="13462"/>
    <n v="18715"/>
    <x v="1"/>
    <n v="0"/>
    <n v="0"/>
    <s v="ALUNO"/>
    <x v="14"/>
    <s v="ANTONIO VILELA JUNIOR PROFESSOR"/>
    <s v="NÃO"/>
    <s v="NÃO"/>
  </r>
  <r>
    <x v="13463"/>
    <n v="18715"/>
    <x v="1"/>
    <n v="0"/>
    <n v="0"/>
    <s v="ALUNO"/>
    <x v="14"/>
    <s v="ANTONIO VILELA JUNIOR PROFESSOR"/>
    <s v="NÃO"/>
    <s v="NÃO"/>
  </r>
  <r>
    <x v="13464"/>
    <n v="18715"/>
    <x v="1"/>
    <n v="0"/>
    <n v="0"/>
    <s v="ALUNO"/>
    <x v="14"/>
    <s v="ANTONIO VILELA JUNIOR PROFESSOR"/>
    <s v="NÃO"/>
    <s v="NÃO"/>
  </r>
  <r>
    <x v="13465"/>
    <n v="18715"/>
    <x v="1"/>
    <n v="0"/>
    <n v="0"/>
    <s v="ALUNO"/>
    <x v="14"/>
    <s v="ANTONIO VILELA JUNIOR PROFESSOR"/>
    <s v="NÃO"/>
    <s v="NÃO"/>
  </r>
  <r>
    <x v="13466"/>
    <n v="18715"/>
    <x v="1"/>
    <n v="0"/>
    <n v="0"/>
    <s v="ALUNO"/>
    <x v="14"/>
    <s v="ANTONIO VILELA JUNIOR PROFESSOR"/>
    <s v="NÃO"/>
    <s v="NÃO"/>
  </r>
  <r>
    <x v="13467"/>
    <n v="18715"/>
    <x v="1"/>
    <n v="0"/>
    <n v="0"/>
    <s v="ALUNO"/>
    <x v="14"/>
    <s v="ANTONIO VILELA JUNIOR PROFESSOR"/>
    <s v="NÃO"/>
    <s v="NÃO"/>
  </r>
  <r>
    <x v="13468"/>
    <n v="18715"/>
    <x v="1"/>
    <n v="0"/>
    <n v="0"/>
    <s v="ALUNO"/>
    <x v="14"/>
    <s v="ANTONIO VILELA JUNIOR PROFESSOR"/>
    <s v="NÃO"/>
    <s v="NÃO"/>
  </r>
  <r>
    <x v="13469"/>
    <n v="18715"/>
    <x v="1"/>
    <n v="0"/>
    <n v="0"/>
    <s v="ALUNO"/>
    <x v="14"/>
    <s v="ANTONIO VILELA JUNIOR PROFESSOR"/>
    <s v="NÃO"/>
    <s v="NÃO"/>
  </r>
  <r>
    <x v="13470"/>
    <n v="18715"/>
    <x v="1"/>
    <n v="0"/>
    <n v="0"/>
    <s v="ALUNO"/>
    <x v="14"/>
    <s v="ANTONIO VILELA JUNIOR PROFESSOR"/>
    <s v="NÃO"/>
    <s v="NÃO"/>
  </r>
  <r>
    <x v="13471"/>
    <n v="18715"/>
    <x v="1"/>
    <n v="0"/>
    <n v="0"/>
    <s v="ALUNO"/>
    <x v="14"/>
    <s v="ANTONIO VILELA JUNIOR PROFESSOR"/>
    <s v="NÃO"/>
    <s v="NÃO"/>
  </r>
  <r>
    <x v="13472"/>
    <n v="18715"/>
    <x v="1"/>
    <n v="0"/>
    <n v="0"/>
    <s v="ALUNO"/>
    <x v="14"/>
    <s v="ANTONIO VILELA JUNIOR PROFESSOR"/>
    <s v="NÃO"/>
    <s v="NÃO"/>
  </r>
  <r>
    <x v="13473"/>
    <n v="18715"/>
    <x v="1"/>
    <n v="19"/>
    <n v="993936304"/>
    <s v="SERVIDOR"/>
    <x v="14"/>
    <s v="ANTONIO VILELA JUNIOR PROFESSOR"/>
    <s v="NÃO"/>
    <s v="NÃO"/>
  </r>
  <r>
    <x v="13474"/>
    <n v="18715"/>
    <x v="1"/>
    <n v="19"/>
    <n v="995489195"/>
    <s v="SERVIDOR"/>
    <x v="14"/>
    <s v="ANTONIO VILELA JUNIOR PROFESSOR"/>
    <s v="NÃO"/>
    <s v="NÃO"/>
  </r>
  <r>
    <x v="13475"/>
    <n v="18715"/>
    <x v="1"/>
    <n v="19"/>
    <n v="993905112"/>
    <s v="SERVIDOR"/>
    <x v="14"/>
    <s v="ANTONIO VILELA JUNIOR PROFESSOR"/>
    <s v="NÃO"/>
    <s v="NÃO"/>
  </r>
  <r>
    <x v="13476"/>
    <n v="18715"/>
    <x v="1"/>
    <n v="19"/>
    <n v="994976006"/>
    <s v="SERVIDOR"/>
    <x v="14"/>
    <s v="ANTONIO VILELA JUNIOR PROFESSOR"/>
    <s v="NÃO"/>
    <s v="NÃO"/>
  </r>
  <r>
    <x v="13477"/>
    <n v="18715"/>
    <x v="1"/>
    <n v="19"/>
    <n v="995220704"/>
    <s v="SERVIDOR"/>
    <x v="14"/>
    <s v="ANTONIO VILELA JUNIOR PROFESSOR"/>
    <s v="NÃO"/>
    <s v="NÃO"/>
  </r>
  <r>
    <x v="13478"/>
    <n v="18715"/>
    <x v="1"/>
    <n v="19"/>
    <n v="995311070"/>
    <s v="SERVIDOR"/>
    <x v="14"/>
    <s v="ANTONIO VILELA JUNIOR PROFESSOR"/>
    <s v="NÃO"/>
    <s v="NÃO"/>
  </r>
  <r>
    <x v="13479"/>
    <n v="18715"/>
    <x v="1"/>
    <n v="19"/>
    <n v="989257389"/>
    <s v="SERVIDOR"/>
    <x v="14"/>
    <s v="ANTONIO VILELA JUNIOR PROFESSOR"/>
    <s v="NÃO"/>
    <s v="NÃO"/>
  </r>
  <r>
    <x v="13480"/>
    <n v="18715"/>
    <x v="1"/>
    <n v="19"/>
    <n v="992498703"/>
    <s v="SERVIDOR"/>
    <x v="14"/>
    <s v="ANTONIO VILELA JUNIOR PROFESSOR"/>
    <s v="NÃO"/>
    <s v="NÃO"/>
  </r>
  <r>
    <x v="13481"/>
    <n v="18715"/>
    <x v="1"/>
    <n v="19"/>
    <n v="992449328"/>
    <s v="SERVIDOR"/>
    <x v="14"/>
    <s v="ANTONIO VILELA JUNIOR PROFESSOR"/>
    <s v="NÃO"/>
    <s v="NÃO"/>
  </r>
  <r>
    <x v="13482"/>
    <n v="18715"/>
    <x v="1"/>
    <n v="19"/>
    <n v="992781372"/>
    <s v="SERVIDOR"/>
    <x v="14"/>
    <s v="ANTONIO VILELA JUNIOR PROFESSOR"/>
    <s v="NÃO"/>
    <s v="NÃO"/>
  </r>
  <r>
    <x v="13483"/>
    <n v="18715"/>
    <x v="1"/>
    <n v="19"/>
    <n v="994664663"/>
    <s v="SERVIDOR"/>
    <x v="14"/>
    <s v="ANTONIO VILELA JUNIOR PROFESSOR"/>
    <s v="NÃO"/>
    <s v="NÃO"/>
  </r>
  <r>
    <x v="13484"/>
    <n v="18715"/>
    <x v="1"/>
    <n v="19"/>
    <n v="986034290"/>
    <s v="SERVIDOR"/>
    <x v="14"/>
    <s v="ANTONIO VILELA JUNIOR PROFESSOR"/>
    <s v="NÃO"/>
    <s v="NÃO"/>
  </r>
  <r>
    <x v="13485"/>
    <n v="18715"/>
    <x v="1"/>
    <n v="19"/>
    <n v="992226566"/>
    <s v="SERVIDOR"/>
    <x v="14"/>
    <s v="ANTONIO VILELA JUNIOR PROFESSOR"/>
    <s v="NÃO"/>
    <s v="NÃO"/>
  </r>
  <r>
    <x v="13486"/>
    <n v="18715"/>
    <x v="1"/>
    <n v="19"/>
    <n v="992775077"/>
    <s v="SERVIDOR"/>
    <x v="14"/>
    <s v="ANTONIO VILELA JUNIOR PROFESSOR"/>
    <s v="NÃO"/>
    <s v="NÃO"/>
  </r>
  <r>
    <x v="13487"/>
    <n v="18715"/>
    <x v="1"/>
    <n v="19"/>
    <n v="995081574"/>
    <s v="SERVIDOR"/>
    <x v="14"/>
    <s v="ANTONIO VILELA JUNIOR PROFESSOR"/>
    <s v="NÃO"/>
    <s v="NÃO"/>
  </r>
  <r>
    <x v="13488"/>
    <n v="18715"/>
    <x v="0"/>
    <n v="19"/>
    <n v="997319249"/>
    <s v="SERVIDOR"/>
    <x v="14"/>
    <s v="ANTONIO VILELA JUNIOR PROFESSOR"/>
    <s v="NÃO"/>
    <s v="NÃO"/>
  </r>
  <r>
    <x v="13489"/>
    <n v="18764"/>
    <x v="1"/>
    <n v="0"/>
    <n v="0"/>
    <s v="ALUNO"/>
    <x v="14"/>
    <s v="ATALIBA NOGUEIRA BARAO"/>
    <s v="NÃO"/>
    <s v="NÃO"/>
  </r>
  <r>
    <x v="13490"/>
    <n v="18764"/>
    <x v="0"/>
    <n v="0"/>
    <n v="0"/>
    <s v="ALUNO"/>
    <x v="14"/>
    <s v="ATALIBA NOGUEIRA BARAO"/>
    <s v="NÃO"/>
    <s v="NÃO"/>
  </r>
  <r>
    <x v="13491"/>
    <n v="18764"/>
    <x v="0"/>
    <n v="0"/>
    <n v="0"/>
    <s v="ALUNO"/>
    <x v="14"/>
    <s v="ATALIBA NOGUEIRA BARAO"/>
    <s v="NÃO"/>
    <s v="NÃO"/>
  </r>
  <r>
    <x v="13492"/>
    <n v="18764"/>
    <x v="0"/>
    <n v="0"/>
    <n v="0"/>
    <s v="ALUNO"/>
    <x v="14"/>
    <s v="ATALIBA NOGUEIRA BARAO"/>
    <s v="NÃO"/>
    <s v="NÃO"/>
  </r>
  <r>
    <x v="13493"/>
    <n v="18764"/>
    <x v="0"/>
    <n v="0"/>
    <n v="0"/>
    <s v="ALUNO"/>
    <x v="14"/>
    <s v="ATALIBA NOGUEIRA BARAO"/>
    <s v="NÃO"/>
    <s v="NÃO"/>
  </r>
  <r>
    <x v="13494"/>
    <n v="18764"/>
    <x v="0"/>
    <n v="0"/>
    <n v="0"/>
    <s v="ALUNO"/>
    <x v="14"/>
    <s v="ATALIBA NOGUEIRA BARAO"/>
    <s v="NÃO"/>
    <s v="NÃO"/>
  </r>
  <r>
    <x v="13495"/>
    <n v="18764"/>
    <x v="0"/>
    <n v="0"/>
    <n v="0"/>
    <s v="ALUNO"/>
    <x v="14"/>
    <s v="ATALIBA NOGUEIRA BARAO"/>
    <s v="NÃO"/>
    <s v="NÃO"/>
  </r>
  <r>
    <x v="13496"/>
    <n v="18764"/>
    <x v="0"/>
    <n v="0"/>
    <n v="0"/>
    <s v="ALUNO"/>
    <x v="14"/>
    <s v="ATALIBA NOGUEIRA BARAO"/>
    <s v="NÃO"/>
    <s v="NÃO"/>
  </r>
  <r>
    <x v="13497"/>
    <n v="18764"/>
    <x v="1"/>
    <n v="0"/>
    <n v="0"/>
    <s v="ALUNO"/>
    <x v="14"/>
    <s v="ATALIBA NOGUEIRA BARAO"/>
    <s v="NÃO"/>
    <s v="NÃO"/>
  </r>
  <r>
    <x v="13498"/>
    <n v="18764"/>
    <x v="0"/>
    <n v="19"/>
    <n v="971700620"/>
    <s v="SERVIDOR"/>
    <x v="14"/>
    <s v="ATALIBA NOGUEIRA BARAO"/>
    <s v="NÃO"/>
    <s v="NÃO"/>
  </r>
  <r>
    <x v="13499"/>
    <n v="564990"/>
    <x v="1"/>
    <n v="0"/>
    <n v="0"/>
    <s v="ALUNO"/>
    <x v="14"/>
    <s v="BERNARDO CARO"/>
    <s v="NÃO"/>
    <s v="NÃO"/>
  </r>
  <r>
    <x v="13500"/>
    <n v="564990"/>
    <x v="1"/>
    <n v="0"/>
    <n v="0"/>
    <s v="ALUNO"/>
    <x v="14"/>
    <s v="BERNARDO CARO"/>
    <s v="NÃO"/>
    <s v="NÃO"/>
  </r>
  <r>
    <x v="13501"/>
    <n v="564990"/>
    <x v="1"/>
    <n v="0"/>
    <n v="0"/>
    <s v="ALUNO"/>
    <x v="14"/>
    <s v="BERNARDO CARO"/>
    <s v="NÃO"/>
    <s v="NÃO"/>
  </r>
  <r>
    <x v="13502"/>
    <n v="564990"/>
    <x v="1"/>
    <n v="0"/>
    <n v="0"/>
    <s v="ALUNO"/>
    <x v="14"/>
    <s v="BERNARDO CARO"/>
    <s v="NÃO"/>
    <s v="NÃO"/>
  </r>
  <r>
    <x v="13503"/>
    <n v="564990"/>
    <x v="1"/>
    <n v="0"/>
    <n v="0"/>
    <s v="ALUNO"/>
    <x v="14"/>
    <s v="BERNARDO CARO"/>
    <s v="NÃO"/>
    <s v="NÃO"/>
  </r>
  <r>
    <x v="13504"/>
    <n v="564990"/>
    <x v="1"/>
    <n v="0"/>
    <n v="0"/>
    <s v="ALUNO"/>
    <x v="14"/>
    <s v="BERNARDO CARO"/>
    <s v="NÃO"/>
    <s v="NÃO"/>
  </r>
  <r>
    <x v="13505"/>
    <n v="564990"/>
    <x v="1"/>
    <n v="0"/>
    <n v="0"/>
    <s v="ALUNO"/>
    <x v="14"/>
    <s v="BERNARDO CARO"/>
    <s v="NÃO"/>
    <s v="NÃO"/>
  </r>
  <r>
    <x v="13506"/>
    <n v="564990"/>
    <x v="1"/>
    <n v="0"/>
    <n v="0"/>
    <s v="ALUNO"/>
    <x v="14"/>
    <s v="BERNARDO CARO"/>
    <s v="NÃO"/>
    <s v="NÃO"/>
  </r>
  <r>
    <x v="13507"/>
    <n v="564990"/>
    <x v="1"/>
    <n v="0"/>
    <n v="0"/>
    <s v="ALUNO"/>
    <x v="14"/>
    <s v="BERNARDO CARO"/>
    <s v="NÃO"/>
    <s v="NÃO"/>
  </r>
  <r>
    <x v="13508"/>
    <n v="564990"/>
    <x v="1"/>
    <n v="0"/>
    <n v="0"/>
    <s v="ALUNO"/>
    <x v="14"/>
    <s v="BERNARDO CARO"/>
    <s v="NÃO"/>
    <s v="NÃO"/>
  </r>
  <r>
    <x v="13509"/>
    <n v="564990"/>
    <x v="1"/>
    <n v="0"/>
    <n v="0"/>
    <s v="ALUNO"/>
    <x v="14"/>
    <s v="BERNARDO CARO"/>
    <s v="NÃO"/>
    <s v="NÃO"/>
  </r>
  <r>
    <x v="13510"/>
    <n v="564990"/>
    <x v="1"/>
    <n v="0"/>
    <n v="0"/>
    <s v="ALUNO"/>
    <x v="14"/>
    <s v="BERNARDO CARO"/>
    <s v="NÃO"/>
    <s v="NÃO"/>
  </r>
  <r>
    <x v="13511"/>
    <n v="564990"/>
    <x v="1"/>
    <n v="0"/>
    <n v="0"/>
    <s v="ALUNO"/>
    <x v="14"/>
    <s v="BERNARDO CARO"/>
    <s v="NÃO"/>
    <s v="NÃO"/>
  </r>
  <r>
    <x v="13512"/>
    <n v="564990"/>
    <x v="1"/>
    <n v="0"/>
    <n v="0"/>
    <s v="ALUNO"/>
    <x v="14"/>
    <s v="BERNARDO CARO"/>
    <s v="NÃO"/>
    <s v="NÃO"/>
  </r>
  <r>
    <x v="13513"/>
    <n v="564990"/>
    <x v="1"/>
    <n v="0"/>
    <n v="0"/>
    <s v="ALUNO"/>
    <x v="14"/>
    <s v="BERNARDO CARO"/>
    <s v="NÃO"/>
    <s v="NÃO"/>
  </r>
  <r>
    <x v="13514"/>
    <n v="564990"/>
    <x v="1"/>
    <n v="0"/>
    <n v="0"/>
    <s v="ALUNO"/>
    <x v="14"/>
    <s v="BERNARDO CARO"/>
    <s v="NÃO"/>
    <s v="NÃO"/>
  </r>
  <r>
    <x v="13515"/>
    <n v="564990"/>
    <x v="1"/>
    <n v="0"/>
    <n v="0"/>
    <s v="ALUNO"/>
    <x v="14"/>
    <s v="BERNARDO CARO"/>
    <s v="NÃO"/>
    <s v="NÃO"/>
  </r>
  <r>
    <x v="13516"/>
    <n v="564990"/>
    <x v="1"/>
    <n v="0"/>
    <n v="0"/>
    <s v="ALUNO"/>
    <x v="14"/>
    <s v="BERNARDO CARO"/>
    <s v="NÃO"/>
    <s v="NÃO"/>
  </r>
  <r>
    <x v="13517"/>
    <n v="564990"/>
    <x v="1"/>
    <n v="0"/>
    <n v="0"/>
    <s v="ALUNO"/>
    <x v="14"/>
    <s v="BERNARDO CARO"/>
    <s v="NÃO"/>
    <s v="NÃO"/>
  </r>
  <r>
    <x v="13518"/>
    <n v="564990"/>
    <x v="1"/>
    <n v="0"/>
    <n v="0"/>
    <s v="ALUNO"/>
    <x v="14"/>
    <s v="BERNARDO CARO"/>
    <s v="NÃO"/>
    <s v="NÃO"/>
  </r>
  <r>
    <x v="13519"/>
    <n v="564990"/>
    <x v="1"/>
    <n v="0"/>
    <n v="0"/>
    <s v="ALUNO"/>
    <x v="14"/>
    <s v="BERNARDO CARO"/>
    <s v="NÃO"/>
    <s v="NÃO"/>
  </r>
  <r>
    <x v="13520"/>
    <n v="564990"/>
    <x v="1"/>
    <n v="0"/>
    <n v="0"/>
    <s v="ALUNO"/>
    <x v="14"/>
    <s v="BERNARDO CARO"/>
    <s v="NÃO"/>
    <s v="NÃO"/>
  </r>
  <r>
    <x v="13521"/>
    <n v="564990"/>
    <x v="1"/>
    <n v="0"/>
    <n v="0"/>
    <s v="ALUNO"/>
    <x v="14"/>
    <s v="BERNARDO CARO"/>
    <s v="NÃO"/>
    <s v="NÃO"/>
  </r>
  <r>
    <x v="13522"/>
    <n v="564990"/>
    <x v="1"/>
    <n v="0"/>
    <n v="0"/>
    <s v="ALUNO"/>
    <x v="14"/>
    <s v="BERNARDO CARO"/>
    <s v="NÃO"/>
    <s v="NÃO"/>
  </r>
  <r>
    <x v="13523"/>
    <n v="564990"/>
    <x v="1"/>
    <n v="0"/>
    <n v="0"/>
    <s v="ALUNO"/>
    <x v="14"/>
    <s v="BERNARDO CARO"/>
    <s v="NÃO"/>
    <s v="NÃO"/>
  </r>
  <r>
    <x v="13524"/>
    <n v="564990"/>
    <x v="1"/>
    <n v="0"/>
    <n v="0"/>
    <s v="ALUNO"/>
    <x v="14"/>
    <s v="BERNARDO CARO"/>
    <s v="NÃO"/>
    <s v="NÃO"/>
  </r>
  <r>
    <x v="13525"/>
    <n v="564990"/>
    <x v="1"/>
    <n v="0"/>
    <n v="0"/>
    <s v="ALUNO"/>
    <x v="14"/>
    <s v="BERNARDO CARO"/>
    <s v="NÃO"/>
    <s v="NÃO"/>
  </r>
  <r>
    <x v="13526"/>
    <n v="564990"/>
    <x v="1"/>
    <n v="0"/>
    <n v="0"/>
    <s v="ALUNO"/>
    <x v="14"/>
    <s v="BERNARDO CARO"/>
    <s v="NÃO"/>
    <s v="NÃO"/>
  </r>
  <r>
    <x v="13527"/>
    <n v="564990"/>
    <x v="1"/>
    <n v="0"/>
    <n v="0"/>
    <s v="ALUNO"/>
    <x v="14"/>
    <s v="BERNARDO CARO"/>
    <s v="NÃO"/>
    <s v="NÃO"/>
  </r>
  <r>
    <x v="13528"/>
    <n v="564990"/>
    <x v="1"/>
    <n v="0"/>
    <n v="0"/>
    <s v="ALUNO"/>
    <x v="14"/>
    <s v="BERNARDO CARO"/>
    <s v="NÃO"/>
    <s v="NÃO"/>
  </r>
  <r>
    <x v="13529"/>
    <n v="564990"/>
    <x v="1"/>
    <n v="0"/>
    <n v="0"/>
    <s v="ALUNO"/>
    <x v="14"/>
    <s v="BERNARDO CARO"/>
    <s v="NÃO"/>
    <s v="NÃO"/>
  </r>
  <r>
    <x v="13530"/>
    <n v="564990"/>
    <x v="1"/>
    <n v="0"/>
    <n v="0"/>
    <s v="ALUNO"/>
    <x v="14"/>
    <s v="BERNARDO CARO"/>
    <s v="NÃO"/>
    <s v="NÃO"/>
  </r>
  <r>
    <x v="13531"/>
    <n v="564990"/>
    <x v="1"/>
    <n v="0"/>
    <n v="0"/>
    <s v="ALUNO"/>
    <x v="14"/>
    <s v="BERNARDO CARO"/>
    <s v="NÃO"/>
    <s v="NÃO"/>
  </r>
  <r>
    <x v="13532"/>
    <n v="564990"/>
    <x v="1"/>
    <n v="0"/>
    <n v="0"/>
    <s v="ALUNO"/>
    <x v="14"/>
    <s v="BERNARDO CARO"/>
    <s v="NÃO"/>
    <s v="NÃO"/>
  </r>
  <r>
    <x v="13533"/>
    <n v="564990"/>
    <x v="1"/>
    <n v="0"/>
    <n v="0"/>
    <s v="ALUNO"/>
    <x v="14"/>
    <s v="BERNARDO CARO"/>
    <s v="NÃO"/>
    <s v="NÃO"/>
  </r>
  <r>
    <x v="13534"/>
    <n v="564990"/>
    <x v="1"/>
    <n v="0"/>
    <n v="0"/>
    <s v="ALUNO"/>
    <x v="14"/>
    <s v="BERNARDO CARO"/>
    <s v="NÃO"/>
    <s v="NÃO"/>
  </r>
  <r>
    <x v="13535"/>
    <n v="564990"/>
    <x v="1"/>
    <n v="0"/>
    <n v="0"/>
    <s v="ALUNO"/>
    <x v="14"/>
    <s v="BERNARDO CARO"/>
    <s v="NÃO"/>
    <s v="NÃO"/>
  </r>
  <r>
    <x v="13536"/>
    <n v="564990"/>
    <x v="1"/>
    <n v="0"/>
    <n v="0"/>
    <s v="ALUNO"/>
    <x v="14"/>
    <s v="BERNARDO CARO"/>
    <s v="NÃO"/>
    <s v="NÃO"/>
  </r>
  <r>
    <x v="13537"/>
    <n v="564990"/>
    <x v="1"/>
    <n v="0"/>
    <n v="0"/>
    <s v="ALUNO"/>
    <x v="14"/>
    <s v="BERNARDO CARO"/>
    <s v="NÃO"/>
    <s v="NÃO"/>
  </r>
  <r>
    <x v="13538"/>
    <n v="564990"/>
    <x v="1"/>
    <n v="0"/>
    <n v="0"/>
    <s v="ALUNO"/>
    <x v="14"/>
    <s v="BERNARDO CARO"/>
    <s v="NÃO"/>
    <s v="NÃO"/>
  </r>
  <r>
    <x v="13539"/>
    <n v="564990"/>
    <x v="1"/>
    <n v="0"/>
    <n v="0"/>
    <s v="ALUNO"/>
    <x v="14"/>
    <s v="BERNARDO CARO"/>
    <s v="NÃO"/>
    <s v="NÃO"/>
  </r>
  <r>
    <x v="13540"/>
    <n v="564990"/>
    <x v="1"/>
    <n v="0"/>
    <n v="0"/>
    <s v="ALUNO"/>
    <x v="14"/>
    <s v="BERNARDO CARO"/>
    <s v="NÃO"/>
    <s v="NÃO"/>
  </r>
  <r>
    <x v="13541"/>
    <n v="564990"/>
    <x v="1"/>
    <n v="0"/>
    <n v="0"/>
    <s v="ALUNO"/>
    <x v="14"/>
    <s v="BERNARDO CARO"/>
    <s v="NÃO"/>
    <s v="NÃO"/>
  </r>
  <r>
    <x v="13542"/>
    <n v="564990"/>
    <x v="1"/>
    <n v="0"/>
    <n v="0"/>
    <s v="ALUNO"/>
    <x v="14"/>
    <s v="BERNARDO CARO"/>
    <s v="NÃO"/>
    <s v="NÃO"/>
  </r>
  <r>
    <x v="13543"/>
    <n v="564990"/>
    <x v="1"/>
    <n v="19"/>
    <n v="993003019"/>
    <s v="SERVIDOR"/>
    <x v="14"/>
    <s v="BERNARDO CARO"/>
    <s v="NÃO"/>
    <s v="NÃO"/>
  </r>
  <r>
    <x v="13544"/>
    <n v="564990"/>
    <x v="1"/>
    <n v="19"/>
    <n v="992929671"/>
    <s v="SERVIDOR"/>
    <x v="14"/>
    <s v="BERNARDO CARO"/>
    <s v="NÃO"/>
    <s v="NÃO"/>
  </r>
  <r>
    <x v="13545"/>
    <n v="564990"/>
    <x v="1"/>
    <n v="19"/>
    <n v="991583455"/>
    <s v="SERVIDOR"/>
    <x v="14"/>
    <s v="BERNARDO CARO"/>
    <s v="NÃO"/>
    <s v="NÃO"/>
  </r>
  <r>
    <x v="13546"/>
    <n v="564990"/>
    <x v="1"/>
    <n v="19"/>
    <n v="995923138"/>
    <s v="SERVIDOR"/>
    <x v="14"/>
    <s v="BERNARDO CARO"/>
    <s v="NÃO"/>
    <s v="NÃO"/>
  </r>
  <r>
    <x v="13547"/>
    <n v="564990"/>
    <x v="1"/>
    <n v="19"/>
    <n v="995301675"/>
    <s v="SERVIDOR"/>
    <x v="14"/>
    <s v="BERNARDO CARO"/>
    <s v="NÃO"/>
    <s v="NÃO"/>
  </r>
  <r>
    <x v="13548"/>
    <n v="564990"/>
    <x v="1"/>
    <n v="19"/>
    <n v="992506349"/>
    <s v="SERVIDOR"/>
    <x v="14"/>
    <s v="BERNARDO CARO"/>
    <s v="NÃO"/>
    <s v="NÃO"/>
  </r>
  <r>
    <x v="13549"/>
    <n v="564990"/>
    <x v="1"/>
    <n v="19"/>
    <n v="992566051"/>
    <s v="SERVIDOR"/>
    <x v="14"/>
    <s v="BERNARDO CARO"/>
    <s v="NÃO"/>
    <s v="NÃO"/>
  </r>
  <r>
    <x v="13550"/>
    <n v="564990"/>
    <x v="1"/>
    <n v="19"/>
    <n v="992975124"/>
    <s v="SERVIDOR"/>
    <x v="14"/>
    <s v="BERNARDO CARO"/>
    <s v="NÃO"/>
    <s v="NÃO"/>
  </r>
  <r>
    <x v="13551"/>
    <n v="564990"/>
    <x v="1"/>
    <n v="19"/>
    <n v="992991756"/>
    <s v="SERVIDOR"/>
    <x v="14"/>
    <s v="BERNARDO CARO"/>
    <s v="NÃO"/>
    <s v="NÃO"/>
  </r>
  <r>
    <x v="13552"/>
    <n v="564990"/>
    <x v="1"/>
    <n v="19"/>
    <n v="989943103"/>
    <s v="SERVIDOR"/>
    <x v="14"/>
    <s v="BERNARDO CARO"/>
    <s v="NÃO"/>
    <s v="NÃO"/>
  </r>
  <r>
    <x v="13553"/>
    <n v="564990"/>
    <x v="1"/>
    <n v="19"/>
    <n v="992503831"/>
    <s v="SERVIDOR"/>
    <x v="14"/>
    <s v="BERNARDO CARO"/>
    <s v="NÃO"/>
    <s v="NÃO"/>
  </r>
  <r>
    <x v="13554"/>
    <n v="564990"/>
    <x v="1"/>
    <n v="19"/>
    <n v="992379468"/>
    <s v="SERVIDOR"/>
    <x v="14"/>
    <s v="BERNARDO CARO"/>
    <s v="NÃO"/>
    <s v="NÃO"/>
  </r>
  <r>
    <x v="13555"/>
    <n v="564990"/>
    <x v="1"/>
    <n v="19"/>
    <n v="992439392"/>
    <s v="SERVIDOR"/>
    <x v="14"/>
    <s v="BERNARDO CARO"/>
    <s v="NÃO"/>
    <s v="NÃO"/>
  </r>
  <r>
    <x v="13556"/>
    <n v="564990"/>
    <x v="1"/>
    <n v="19"/>
    <n v="993033289"/>
    <s v="SERVIDOR"/>
    <x v="14"/>
    <s v="BERNARDO CARO"/>
    <s v="NÃO"/>
    <s v="NÃO"/>
  </r>
  <r>
    <x v="13557"/>
    <n v="564990"/>
    <x v="1"/>
    <n v="19"/>
    <n v="995985643"/>
    <s v="SERVIDOR"/>
    <x v="14"/>
    <s v="BERNARDO CARO"/>
    <s v="NÃO"/>
    <s v="NÃO"/>
  </r>
  <r>
    <x v="13558"/>
    <n v="564990"/>
    <x v="1"/>
    <n v="19"/>
    <n v="995350521"/>
    <s v="SERVIDOR"/>
    <x v="14"/>
    <s v="BERNARDO CARO"/>
    <s v="NÃO"/>
    <s v="NÃO"/>
  </r>
  <r>
    <x v="13559"/>
    <n v="564990"/>
    <x v="1"/>
    <n v="19"/>
    <n v="989160181"/>
    <s v="SERVIDOR"/>
    <x v="14"/>
    <s v="BERNARDO CARO"/>
    <s v="NÃO"/>
    <s v="NÃO"/>
  </r>
  <r>
    <x v="13560"/>
    <n v="564990"/>
    <x v="1"/>
    <n v="19"/>
    <n v="995195664"/>
    <s v="SERVIDOR"/>
    <x v="14"/>
    <s v="BERNARDO CARO"/>
    <s v="NÃO"/>
    <s v="NÃO"/>
  </r>
  <r>
    <x v="13561"/>
    <n v="564990"/>
    <x v="1"/>
    <n v="19"/>
    <n v="992466187"/>
    <s v="SERVIDOR"/>
    <x v="14"/>
    <s v="BERNARDO CARO"/>
    <s v="NÃO"/>
    <s v="NÃO"/>
  </r>
  <r>
    <x v="13562"/>
    <n v="564990"/>
    <x v="1"/>
    <n v="19"/>
    <n v="992826921"/>
    <s v="SERVIDOR"/>
    <x v="14"/>
    <s v="BERNARDO CARO"/>
    <s v="NÃO"/>
    <s v="NÃO"/>
  </r>
  <r>
    <x v="13563"/>
    <n v="564990"/>
    <x v="1"/>
    <n v="19"/>
    <n v="991966269"/>
    <s v="SERVIDOR"/>
    <x v="14"/>
    <s v="BERNARDO CARO"/>
    <s v="NÃO"/>
    <s v="NÃO"/>
  </r>
  <r>
    <x v="13564"/>
    <n v="564990"/>
    <x v="1"/>
    <n v="19"/>
    <n v="992002358"/>
    <s v="SERVIDOR"/>
    <x v="14"/>
    <s v="BERNARDO CARO"/>
    <s v="NÃO"/>
    <s v="NÃO"/>
  </r>
  <r>
    <x v="13565"/>
    <n v="564990"/>
    <x v="1"/>
    <n v="19"/>
    <n v="992509795"/>
    <s v="SERVIDOR"/>
    <x v="14"/>
    <s v="BERNARDO CARO"/>
    <s v="NÃO"/>
    <s v="NÃO"/>
  </r>
  <r>
    <x v="13566"/>
    <n v="37148"/>
    <x v="1"/>
    <n v="19"/>
    <n v="995045550"/>
    <s v="SERVIDOR"/>
    <x v="14"/>
    <s v="CARLOS ARAUJO PIMENTEL PROFESSOR DOUTOR"/>
    <s v="NÃO"/>
    <s v="NÃO"/>
  </r>
  <r>
    <x v="13567"/>
    <n v="18880"/>
    <x v="1"/>
    <n v="19"/>
    <n v="994858049"/>
    <s v="SERVIDOR"/>
    <x v="14"/>
    <s v="CARLOS FRANCISCO DE PAULA PROFESSOR"/>
    <s v="NÃO"/>
    <s v="NÃO"/>
  </r>
  <r>
    <x v="13568"/>
    <n v="18880"/>
    <x v="1"/>
    <n v="19"/>
    <n v="994064515"/>
    <s v="SERVIDOR"/>
    <x v="14"/>
    <s v="CARLOS FRANCISCO DE PAULA PROFESSOR"/>
    <s v="NÃO"/>
    <s v="NÃO"/>
  </r>
  <r>
    <x v="13569"/>
    <n v="18880"/>
    <x v="1"/>
    <n v="19"/>
    <n v="994567157"/>
    <s v="SERVIDOR"/>
    <x v="14"/>
    <s v="CARLOS FRANCISCO DE PAULA PROFESSOR"/>
    <s v="NÃO"/>
    <s v="NÃO"/>
  </r>
  <r>
    <x v="13570"/>
    <n v="18302"/>
    <x v="1"/>
    <n v="0"/>
    <n v="0"/>
    <s v="ALUNO"/>
    <x v="14"/>
    <s v="CARLOS GOMES"/>
    <s v="NÃO"/>
    <s v="NÃO"/>
  </r>
  <r>
    <x v="13571"/>
    <n v="18302"/>
    <x v="1"/>
    <n v="0"/>
    <n v="0"/>
    <s v="ALUNO"/>
    <x v="14"/>
    <s v="CARLOS GOMES"/>
    <s v="NÃO"/>
    <s v="NÃO"/>
  </r>
  <r>
    <x v="13572"/>
    <n v="18302"/>
    <x v="1"/>
    <n v="0"/>
    <n v="0"/>
    <s v="ALUNO"/>
    <x v="14"/>
    <s v="CARLOS GOMES"/>
    <s v="NÃO"/>
    <s v="NÃO"/>
  </r>
  <r>
    <x v="13573"/>
    <n v="18302"/>
    <x v="1"/>
    <n v="0"/>
    <n v="0"/>
    <s v="ALUNO"/>
    <x v="14"/>
    <s v="CARLOS GOMES"/>
    <s v="NÃO"/>
    <s v="NÃO"/>
  </r>
  <r>
    <x v="13574"/>
    <n v="18302"/>
    <x v="1"/>
    <n v="0"/>
    <n v="0"/>
    <s v="ALUNO"/>
    <x v="14"/>
    <s v="CARLOS GOMES"/>
    <s v="NÃO"/>
    <s v="NÃO"/>
  </r>
  <r>
    <x v="13575"/>
    <n v="18302"/>
    <x v="0"/>
    <n v="0"/>
    <n v="0"/>
    <s v="ALUNO"/>
    <x v="14"/>
    <s v="CARLOS GOMES"/>
    <s v="NÃO"/>
    <s v="NÃO"/>
  </r>
  <r>
    <x v="13576"/>
    <n v="18302"/>
    <x v="1"/>
    <n v="0"/>
    <n v="0"/>
    <s v="ALUNO"/>
    <x v="14"/>
    <s v="CARLOS GOMES"/>
    <s v="NÃO"/>
    <s v="NÃO"/>
  </r>
  <r>
    <x v="13577"/>
    <n v="18302"/>
    <x v="1"/>
    <n v="0"/>
    <n v="0"/>
    <s v="ALUNO"/>
    <x v="14"/>
    <s v="CARLOS GOMES"/>
    <s v="NÃO"/>
    <s v="NÃO"/>
  </r>
  <r>
    <x v="13578"/>
    <n v="18302"/>
    <x v="1"/>
    <n v="0"/>
    <n v="0"/>
    <s v="ALUNO"/>
    <x v="14"/>
    <s v="CARLOS GOMES"/>
    <s v="NÃO"/>
    <s v="NÃO"/>
  </r>
  <r>
    <x v="13579"/>
    <n v="18302"/>
    <x v="1"/>
    <n v="0"/>
    <n v="0"/>
    <s v="ALUNO"/>
    <x v="14"/>
    <s v="CARLOS GOMES"/>
    <s v="NÃO"/>
    <s v="NÃO"/>
  </r>
  <r>
    <x v="13580"/>
    <n v="18302"/>
    <x v="1"/>
    <n v="0"/>
    <n v="0"/>
    <s v="ALUNO"/>
    <x v="14"/>
    <s v="CARLOS GOMES"/>
    <s v="NÃO"/>
    <s v="NÃO"/>
  </r>
  <r>
    <x v="13581"/>
    <n v="18302"/>
    <x v="1"/>
    <n v="0"/>
    <n v="0"/>
    <s v="ALUNO"/>
    <x v="14"/>
    <s v="CARLOS GOMES"/>
    <s v="NÃO"/>
    <s v="NÃO"/>
  </r>
  <r>
    <x v="13582"/>
    <n v="18302"/>
    <x v="1"/>
    <n v="0"/>
    <n v="0"/>
    <s v="ALUNO"/>
    <x v="14"/>
    <s v="CARLOS GOMES"/>
    <s v="NÃO"/>
    <s v="NÃO"/>
  </r>
  <r>
    <x v="13583"/>
    <n v="18302"/>
    <x v="1"/>
    <n v="0"/>
    <n v="0"/>
    <s v="ALUNO"/>
    <x v="14"/>
    <s v="CARLOS GOMES"/>
    <s v="NÃO"/>
    <s v="NÃO"/>
  </r>
  <r>
    <x v="13584"/>
    <n v="18302"/>
    <x v="1"/>
    <n v="0"/>
    <n v="0"/>
    <s v="ALUNO"/>
    <x v="14"/>
    <s v="CARLOS GOMES"/>
    <s v="NÃO"/>
    <s v="NÃO"/>
  </r>
  <r>
    <x v="13585"/>
    <n v="18302"/>
    <x v="0"/>
    <n v="0"/>
    <n v="0"/>
    <s v="ALUNO"/>
    <x v="14"/>
    <s v="CARLOS GOMES"/>
    <s v="NÃO"/>
    <s v="NÃO"/>
  </r>
  <r>
    <x v="13586"/>
    <n v="18302"/>
    <x v="0"/>
    <n v="0"/>
    <n v="0"/>
    <s v="ALUNO"/>
    <x v="14"/>
    <s v="CARLOS GOMES"/>
    <s v="NÃO"/>
    <s v="NÃO"/>
  </r>
  <r>
    <x v="13587"/>
    <n v="18302"/>
    <x v="1"/>
    <n v="0"/>
    <n v="0"/>
    <s v="ALUNO"/>
    <x v="14"/>
    <s v="CARLOS GOMES"/>
    <s v="NÃO"/>
    <s v="NÃO"/>
  </r>
  <r>
    <x v="13588"/>
    <n v="18302"/>
    <x v="1"/>
    <n v="0"/>
    <n v="0"/>
    <s v="ALUNO"/>
    <x v="14"/>
    <s v="CARLOS GOMES"/>
    <s v="NÃO"/>
    <s v="NÃO"/>
  </r>
  <r>
    <x v="13589"/>
    <n v="18302"/>
    <x v="1"/>
    <n v="0"/>
    <n v="0"/>
    <s v="ALUNO"/>
    <x v="14"/>
    <s v="CARLOS GOMES"/>
    <s v="NÃO"/>
    <s v="NÃO"/>
  </r>
  <r>
    <x v="13590"/>
    <n v="18302"/>
    <x v="1"/>
    <n v="0"/>
    <n v="0"/>
    <s v="ALUNO"/>
    <x v="14"/>
    <s v="CARLOS GOMES"/>
    <s v="NÃO"/>
    <s v="NÃO"/>
  </r>
  <r>
    <x v="13591"/>
    <n v="18302"/>
    <x v="1"/>
    <n v="0"/>
    <n v="0"/>
    <s v="ALUNO"/>
    <x v="14"/>
    <s v="CARLOS GOMES"/>
    <s v="NÃO"/>
    <s v="NÃO"/>
  </r>
  <r>
    <x v="13592"/>
    <n v="18302"/>
    <x v="1"/>
    <n v="0"/>
    <n v="0"/>
    <s v="ALUNO"/>
    <x v="14"/>
    <s v="CARLOS GOMES"/>
    <s v="NÃO"/>
    <s v="NÃO"/>
  </r>
  <r>
    <x v="13593"/>
    <n v="18302"/>
    <x v="1"/>
    <n v="0"/>
    <n v="0"/>
    <s v="ALUNO"/>
    <x v="14"/>
    <s v="CARLOS GOMES"/>
    <s v="NÃO"/>
    <s v="NÃO"/>
  </r>
  <r>
    <x v="13594"/>
    <n v="18302"/>
    <x v="1"/>
    <n v="0"/>
    <n v="0"/>
    <s v="ALUNO"/>
    <x v="14"/>
    <s v="CARLOS GOMES"/>
    <s v="NÃO"/>
    <s v="NÃO"/>
  </r>
  <r>
    <x v="13595"/>
    <n v="18302"/>
    <x v="1"/>
    <n v="0"/>
    <n v="0"/>
    <s v="ALUNO"/>
    <x v="14"/>
    <s v="CARLOS GOMES"/>
    <s v="NÃO"/>
    <s v="NÃO"/>
  </r>
  <r>
    <x v="13596"/>
    <n v="18302"/>
    <x v="1"/>
    <n v="0"/>
    <n v="0"/>
    <s v="ALUNO"/>
    <x v="14"/>
    <s v="CARLOS GOMES"/>
    <s v="NÃO"/>
    <s v="NÃO"/>
  </r>
  <r>
    <x v="13597"/>
    <n v="18302"/>
    <x v="1"/>
    <n v="0"/>
    <n v="0"/>
    <s v="ALUNO"/>
    <x v="14"/>
    <s v="CARLOS GOMES"/>
    <s v="NÃO"/>
    <s v="NÃO"/>
  </r>
  <r>
    <x v="13598"/>
    <n v="18302"/>
    <x v="1"/>
    <n v="0"/>
    <n v="0"/>
    <s v="ALUNO"/>
    <x v="14"/>
    <s v="CARLOS GOMES"/>
    <s v="NÃO"/>
    <s v="NÃO"/>
  </r>
  <r>
    <x v="13599"/>
    <n v="18302"/>
    <x v="1"/>
    <n v="0"/>
    <n v="0"/>
    <s v="ALUNO"/>
    <x v="14"/>
    <s v="CARLOS GOMES"/>
    <s v="NÃO"/>
    <s v="NÃO"/>
  </r>
  <r>
    <x v="13600"/>
    <n v="18302"/>
    <x v="0"/>
    <n v="0"/>
    <n v="0"/>
    <s v="ALUNO"/>
    <x v="14"/>
    <s v="CARLOS GOMES"/>
    <s v="NÃO"/>
    <s v="NÃO"/>
  </r>
  <r>
    <x v="13601"/>
    <n v="18302"/>
    <x v="0"/>
    <n v="0"/>
    <n v="0"/>
    <s v="ALUNO"/>
    <x v="14"/>
    <s v="CARLOS GOMES"/>
    <s v="NÃO"/>
    <s v="NÃO"/>
  </r>
  <r>
    <x v="13602"/>
    <n v="18302"/>
    <x v="0"/>
    <n v="0"/>
    <n v="0"/>
    <s v="ALUNO"/>
    <x v="14"/>
    <s v="CARLOS GOMES"/>
    <s v="NÃO"/>
    <s v="NÃO"/>
  </r>
  <r>
    <x v="13603"/>
    <n v="18302"/>
    <x v="1"/>
    <n v="0"/>
    <n v="0"/>
    <s v="ALUNO"/>
    <x v="14"/>
    <s v="CARLOS GOMES"/>
    <s v="NÃO"/>
    <s v="NÃO"/>
  </r>
  <r>
    <x v="13604"/>
    <n v="18302"/>
    <x v="1"/>
    <n v="0"/>
    <n v="0"/>
    <s v="ALUNO"/>
    <x v="14"/>
    <s v="CARLOS GOMES"/>
    <s v="NÃO"/>
    <s v="NÃO"/>
  </r>
  <r>
    <x v="13605"/>
    <n v="18302"/>
    <x v="1"/>
    <n v="0"/>
    <n v="0"/>
    <s v="ALUNO"/>
    <x v="14"/>
    <s v="CARLOS GOMES"/>
    <s v="NÃO"/>
    <s v="NÃO"/>
  </r>
  <r>
    <x v="13606"/>
    <n v="18302"/>
    <x v="1"/>
    <n v="0"/>
    <n v="0"/>
    <s v="ALUNO"/>
    <x v="14"/>
    <s v="CARLOS GOMES"/>
    <s v="NÃO"/>
    <s v="NÃO"/>
  </r>
  <r>
    <x v="13607"/>
    <n v="18302"/>
    <x v="1"/>
    <n v="0"/>
    <n v="0"/>
    <s v="ALUNO"/>
    <x v="14"/>
    <s v="CARLOS GOMES"/>
    <s v="NÃO"/>
    <s v="NÃO"/>
  </r>
  <r>
    <x v="13608"/>
    <n v="18302"/>
    <x v="1"/>
    <n v="0"/>
    <n v="0"/>
    <s v="ALUNO"/>
    <x v="14"/>
    <s v="CARLOS GOMES"/>
    <s v="NÃO"/>
    <s v="NÃO"/>
  </r>
  <r>
    <x v="13609"/>
    <n v="18302"/>
    <x v="1"/>
    <n v="0"/>
    <n v="0"/>
    <s v="ALUNO"/>
    <x v="14"/>
    <s v="CARLOS GOMES"/>
    <s v="NÃO"/>
    <s v="NÃO"/>
  </r>
  <r>
    <x v="13610"/>
    <n v="18302"/>
    <x v="0"/>
    <n v="0"/>
    <n v="0"/>
    <s v="ALUNO"/>
    <x v="14"/>
    <s v="CARLOS GOMES"/>
    <s v="NÃO"/>
    <s v="NÃO"/>
  </r>
  <r>
    <x v="13611"/>
    <n v="18302"/>
    <x v="1"/>
    <n v="0"/>
    <n v="0"/>
    <s v="ALUNO"/>
    <x v="14"/>
    <s v="CARLOS GOMES"/>
    <s v="NÃO"/>
    <s v="NÃO"/>
  </r>
  <r>
    <x v="13612"/>
    <n v="18302"/>
    <x v="1"/>
    <n v="0"/>
    <n v="0"/>
    <s v="ALUNO"/>
    <x v="14"/>
    <s v="CARLOS GOMES"/>
    <s v="NÃO"/>
    <s v="NÃO"/>
  </r>
  <r>
    <x v="13613"/>
    <n v="18302"/>
    <x v="1"/>
    <n v="0"/>
    <n v="0"/>
    <s v="ALUNO"/>
    <x v="14"/>
    <s v="CARLOS GOMES"/>
    <s v="NÃO"/>
    <s v="NÃO"/>
  </r>
  <r>
    <x v="13614"/>
    <n v="18302"/>
    <x v="1"/>
    <n v="0"/>
    <n v="0"/>
    <s v="ALUNO"/>
    <x v="14"/>
    <s v="CARLOS GOMES"/>
    <s v="NÃO"/>
    <s v="NÃO"/>
  </r>
  <r>
    <x v="13615"/>
    <n v="18302"/>
    <x v="1"/>
    <n v="0"/>
    <n v="0"/>
    <s v="ALUNO"/>
    <x v="14"/>
    <s v="CARLOS GOMES"/>
    <s v="NÃO"/>
    <s v="NÃO"/>
  </r>
  <r>
    <x v="13616"/>
    <n v="18302"/>
    <x v="1"/>
    <n v="0"/>
    <n v="0"/>
    <s v="ALUNO"/>
    <x v="14"/>
    <s v="CARLOS GOMES"/>
    <s v="NÃO"/>
    <s v="NÃO"/>
  </r>
  <r>
    <x v="13617"/>
    <n v="18302"/>
    <x v="1"/>
    <n v="0"/>
    <n v="0"/>
    <s v="ALUNO"/>
    <x v="14"/>
    <s v="CARLOS GOMES"/>
    <s v="NÃO"/>
    <s v="NÃO"/>
  </r>
  <r>
    <x v="13618"/>
    <n v="18302"/>
    <x v="1"/>
    <n v="0"/>
    <n v="0"/>
    <s v="ALUNO"/>
    <x v="14"/>
    <s v="CARLOS GOMES"/>
    <s v="NÃO"/>
    <s v="NÃO"/>
  </r>
  <r>
    <x v="13619"/>
    <n v="18302"/>
    <x v="1"/>
    <n v="0"/>
    <n v="0"/>
    <s v="ALUNO"/>
    <x v="14"/>
    <s v="CARLOS GOMES"/>
    <s v="NÃO"/>
    <s v="NÃO"/>
  </r>
  <r>
    <x v="13620"/>
    <n v="18302"/>
    <x v="1"/>
    <n v="0"/>
    <n v="0"/>
    <s v="ALUNO"/>
    <x v="14"/>
    <s v="CARLOS GOMES"/>
    <s v="NÃO"/>
    <s v="NÃO"/>
  </r>
  <r>
    <x v="13621"/>
    <n v="18302"/>
    <x v="1"/>
    <n v="0"/>
    <n v="0"/>
    <s v="ALUNO"/>
    <x v="14"/>
    <s v="CARLOS GOMES"/>
    <s v="NÃO"/>
    <s v="NÃO"/>
  </r>
  <r>
    <x v="13622"/>
    <n v="18302"/>
    <x v="1"/>
    <n v="0"/>
    <n v="0"/>
    <s v="ALUNO"/>
    <x v="14"/>
    <s v="CARLOS GOMES"/>
    <s v="NÃO"/>
    <s v="NÃO"/>
  </r>
  <r>
    <x v="13623"/>
    <n v="18302"/>
    <x v="1"/>
    <n v="0"/>
    <n v="0"/>
    <s v="ALUNO"/>
    <x v="14"/>
    <s v="CARLOS GOMES"/>
    <s v="NÃO"/>
    <s v="NÃO"/>
  </r>
  <r>
    <x v="13624"/>
    <n v="18302"/>
    <x v="1"/>
    <n v="0"/>
    <n v="0"/>
    <s v="ALUNO"/>
    <x v="14"/>
    <s v="CARLOS GOMES"/>
    <s v="NÃO"/>
    <s v="NÃO"/>
  </r>
  <r>
    <x v="13625"/>
    <n v="18302"/>
    <x v="1"/>
    <n v="0"/>
    <n v="0"/>
    <s v="ALUNO"/>
    <x v="14"/>
    <s v="CARLOS GOMES"/>
    <s v="NÃO"/>
    <s v="NÃO"/>
  </r>
  <r>
    <x v="13626"/>
    <n v="18302"/>
    <x v="1"/>
    <n v="0"/>
    <n v="0"/>
    <s v="ALUNO"/>
    <x v="14"/>
    <s v="CARLOS GOMES"/>
    <s v="NÃO"/>
    <s v="NÃO"/>
  </r>
  <r>
    <x v="13627"/>
    <n v="18302"/>
    <x v="0"/>
    <n v="0"/>
    <n v="0"/>
    <s v="ALUNO"/>
    <x v="14"/>
    <s v="CARLOS GOMES"/>
    <s v="NÃO"/>
    <s v="NÃO"/>
  </r>
  <r>
    <x v="13628"/>
    <n v="18302"/>
    <x v="1"/>
    <n v="0"/>
    <n v="0"/>
    <s v="ALUNO"/>
    <x v="14"/>
    <s v="CARLOS GOMES"/>
    <s v="NÃO"/>
    <s v="NÃO"/>
  </r>
  <r>
    <x v="13629"/>
    <n v="18302"/>
    <x v="1"/>
    <n v="0"/>
    <n v="0"/>
    <s v="ALUNO"/>
    <x v="14"/>
    <s v="CARLOS GOMES"/>
    <s v="NÃO"/>
    <s v="NÃO"/>
  </r>
  <r>
    <x v="13630"/>
    <n v="18302"/>
    <x v="1"/>
    <n v="0"/>
    <n v="0"/>
    <s v="ALUNO"/>
    <x v="14"/>
    <s v="CARLOS GOMES"/>
    <s v="NÃO"/>
    <s v="NÃO"/>
  </r>
  <r>
    <x v="13631"/>
    <n v="18302"/>
    <x v="1"/>
    <n v="0"/>
    <n v="0"/>
    <s v="ALUNO"/>
    <x v="14"/>
    <s v="CARLOS GOMES"/>
    <s v="NÃO"/>
    <s v="NÃO"/>
  </r>
  <r>
    <x v="13632"/>
    <n v="18302"/>
    <x v="1"/>
    <n v="0"/>
    <n v="0"/>
    <s v="ALUNO"/>
    <x v="14"/>
    <s v="CARLOS GOMES"/>
    <s v="NÃO"/>
    <s v="NÃO"/>
  </r>
  <r>
    <x v="13633"/>
    <n v="18302"/>
    <x v="1"/>
    <n v="0"/>
    <n v="0"/>
    <s v="ALUNO"/>
    <x v="14"/>
    <s v="CARLOS GOMES"/>
    <s v="NÃO"/>
    <s v="NÃO"/>
  </r>
  <r>
    <x v="13634"/>
    <n v="18302"/>
    <x v="1"/>
    <n v="0"/>
    <n v="0"/>
    <s v="ALUNO"/>
    <x v="14"/>
    <s v="CARLOS GOMES"/>
    <s v="NÃO"/>
    <s v="NÃO"/>
  </r>
  <r>
    <x v="13635"/>
    <n v="18302"/>
    <x v="1"/>
    <n v="0"/>
    <n v="0"/>
    <s v="ALUNO"/>
    <x v="14"/>
    <s v="CARLOS GOMES"/>
    <s v="NÃO"/>
    <s v="NÃO"/>
  </r>
  <r>
    <x v="13636"/>
    <n v="18302"/>
    <x v="1"/>
    <n v="0"/>
    <n v="0"/>
    <s v="ALUNO"/>
    <x v="14"/>
    <s v="CARLOS GOMES"/>
    <s v="NÃO"/>
    <s v="NÃO"/>
  </r>
  <r>
    <x v="13637"/>
    <n v="18302"/>
    <x v="1"/>
    <n v="0"/>
    <n v="0"/>
    <s v="ALUNO"/>
    <x v="14"/>
    <s v="CARLOS GOMES"/>
    <s v="NÃO"/>
    <s v="NÃO"/>
  </r>
  <r>
    <x v="13638"/>
    <n v="18302"/>
    <x v="1"/>
    <n v="0"/>
    <n v="0"/>
    <s v="ALUNO"/>
    <x v="14"/>
    <s v="CARLOS GOMES"/>
    <s v="NÃO"/>
    <s v="NÃO"/>
  </r>
  <r>
    <x v="13639"/>
    <n v="18302"/>
    <x v="1"/>
    <n v="0"/>
    <n v="0"/>
    <s v="ALUNO"/>
    <x v="14"/>
    <s v="CARLOS GOMES"/>
    <s v="NÃO"/>
    <s v="NÃO"/>
  </r>
  <r>
    <x v="13640"/>
    <n v="18302"/>
    <x v="0"/>
    <n v="0"/>
    <n v="0"/>
    <s v="ALUNO"/>
    <x v="14"/>
    <s v="CARLOS GOMES"/>
    <s v="NÃO"/>
    <s v="NÃO"/>
  </r>
  <r>
    <x v="13641"/>
    <n v="18302"/>
    <x v="1"/>
    <n v="0"/>
    <n v="0"/>
    <s v="ALUNO"/>
    <x v="14"/>
    <s v="CARLOS GOMES"/>
    <s v="NÃO"/>
    <s v="NÃO"/>
  </r>
  <r>
    <x v="13642"/>
    <n v="18302"/>
    <x v="1"/>
    <n v="0"/>
    <n v="0"/>
    <s v="ALUNO"/>
    <x v="14"/>
    <s v="CARLOS GOMES"/>
    <s v="NÃO"/>
    <s v="NÃO"/>
  </r>
  <r>
    <x v="13643"/>
    <n v="18302"/>
    <x v="1"/>
    <n v="0"/>
    <n v="0"/>
    <s v="ALUNO"/>
    <x v="14"/>
    <s v="CARLOS GOMES"/>
    <s v="NÃO"/>
    <s v="NÃO"/>
  </r>
  <r>
    <x v="13644"/>
    <n v="18302"/>
    <x v="1"/>
    <n v="0"/>
    <n v="0"/>
    <s v="ALUNO"/>
    <x v="14"/>
    <s v="CARLOS GOMES"/>
    <s v="NÃO"/>
    <s v="NÃO"/>
  </r>
  <r>
    <x v="13645"/>
    <n v="18302"/>
    <x v="1"/>
    <n v="0"/>
    <n v="0"/>
    <s v="ALUNO"/>
    <x v="14"/>
    <s v="CARLOS GOMES"/>
    <s v="NÃO"/>
    <s v="NÃO"/>
  </r>
  <r>
    <x v="13646"/>
    <n v="18302"/>
    <x v="1"/>
    <n v="0"/>
    <n v="0"/>
    <s v="ALUNO"/>
    <x v="14"/>
    <s v="CARLOS GOMES"/>
    <s v="NÃO"/>
    <s v="NÃO"/>
  </r>
  <r>
    <x v="13647"/>
    <n v="18302"/>
    <x v="0"/>
    <n v="0"/>
    <n v="0"/>
    <s v="ALUNO"/>
    <x v="14"/>
    <s v="CARLOS GOMES"/>
    <s v="NÃO"/>
    <s v="NÃO"/>
  </r>
  <r>
    <x v="13648"/>
    <n v="18302"/>
    <x v="1"/>
    <n v="19"/>
    <n v="992711761"/>
    <s v="SERVIDOR"/>
    <x v="14"/>
    <s v="CARLOS GOMES"/>
    <s v="NÃO"/>
    <s v="NÃO"/>
  </r>
  <r>
    <x v="13649"/>
    <n v="18818"/>
    <x v="0"/>
    <n v="0"/>
    <n v="0"/>
    <s v="ALUNO"/>
    <x v="14"/>
    <s v="CASTINAUTA DE BARROS MELLO E ALBUQUERQUE PROFESSORA"/>
    <s v="NÃO"/>
    <s v="NÃO"/>
  </r>
  <r>
    <x v="13650"/>
    <n v="18818"/>
    <x v="1"/>
    <n v="19"/>
    <n v="994957118"/>
    <s v="SERVIDOR"/>
    <x v="14"/>
    <s v="CASTINAUTA DE BARROS MELLO E ALBUQUERQUE PROFESSORA"/>
    <s v="NÃO"/>
    <s v="NÃO"/>
  </r>
  <r>
    <x v="13651"/>
    <n v="18818"/>
    <x v="1"/>
    <n v="19"/>
    <n v="986055765"/>
    <s v="SERVIDOR"/>
    <x v="14"/>
    <s v="CASTINAUTA DE BARROS MELLO E ALBUQUERQUE PROFESSORA"/>
    <s v="NÃO"/>
    <s v="NÃO"/>
  </r>
  <r>
    <x v="13652"/>
    <n v="18818"/>
    <x v="1"/>
    <n v="19"/>
    <n v="995642175"/>
    <s v="SERVIDOR"/>
    <x v="14"/>
    <s v="CASTINAUTA DE BARROS MELLO E ALBUQUERQUE PROFESSORA"/>
    <s v="NÃO"/>
    <s v="NÃO"/>
  </r>
  <r>
    <x v="13653"/>
    <n v="18818"/>
    <x v="1"/>
    <n v="19"/>
    <n v="993842794"/>
    <s v="SERVIDOR"/>
    <x v="14"/>
    <s v="CASTINAUTA DE BARROS MELLO E ALBUQUERQUE PROFESSORA"/>
    <s v="NÃO"/>
    <s v="NÃO"/>
  </r>
  <r>
    <x v="13654"/>
    <n v="18818"/>
    <x v="1"/>
    <n v="19"/>
    <n v="992499124"/>
    <s v="SERVIDOR"/>
    <x v="14"/>
    <s v="CASTINAUTA DE BARROS MELLO E ALBUQUERQUE PROFESSORA"/>
    <s v="NÃO"/>
    <s v="NÃO"/>
  </r>
  <r>
    <x v="13655"/>
    <n v="18818"/>
    <x v="1"/>
    <n v="19"/>
    <n v="994613695"/>
    <s v="SERVIDOR"/>
    <x v="14"/>
    <s v="CASTINAUTA DE BARROS MELLO E ALBUQUERQUE PROFESSORA"/>
    <s v="NÃO"/>
    <s v="NÃO"/>
  </r>
  <r>
    <x v="13656"/>
    <n v="18818"/>
    <x v="1"/>
    <n v="19"/>
    <n v="995872898"/>
    <s v="SERVIDOR"/>
    <x v="14"/>
    <s v="CASTINAUTA DE BARROS MELLO E ALBUQUERQUE PROFESSORA"/>
    <s v="NÃO"/>
    <s v="NÃO"/>
  </r>
  <r>
    <x v="13657"/>
    <n v="18818"/>
    <x v="1"/>
    <n v="19"/>
    <n v="995138505"/>
    <s v="SERVIDOR"/>
    <x v="14"/>
    <s v="CASTINAUTA DE BARROS MELLO E ALBUQUERQUE PROFESSORA"/>
    <s v="NÃO"/>
    <s v="NÃO"/>
  </r>
  <r>
    <x v="13658"/>
    <n v="18065"/>
    <x v="0"/>
    <n v="19"/>
    <n v="998710609"/>
    <s v="SERVIDOR"/>
    <x v="14"/>
    <s v="CASTORINA CAVALHEIRO DONA"/>
    <s v="NÃO"/>
    <s v="NÃO"/>
  </r>
  <r>
    <x v="13659"/>
    <n v="18065"/>
    <x v="0"/>
    <n v="19"/>
    <n v="998568055"/>
    <s v="SERVIDOR"/>
    <x v="14"/>
    <s v="CASTORINA CAVALHEIRO DONA"/>
    <s v="NÃO"/>
    <s v="NÃO"/>
  </r>
  <r>
    <x v="13660"/>
    <n v="980122"/>
    <x v="1"/>
    <n v="19"/>
    <n v="993661948"/>
    <s v="SERVIDOR"/>
    <x v="14"/>
    <s v="CEEJA JEANETTE ANDRADE GODOY AGUILA MARTINS PROFESSORA"/>
    <s v="NÃO"/>
    <s v="NÃO"/>
  </r>
  <r>
    <x v="13661"/>
    <n v="980122"/>
    <x v="1"/>
    <n v="19"/>
    <n v="994994492"/>
    <s v="SERVIDOR"/>
    <x v="14"/>
    <s v="CEEJA JEANETTE ANDRADE GODOY AGUILA MARTINS PROFESSORA"/>
    <s v="NÃO"/>
    <s v="NÃO"/>
  </r>
  <r>
    <x v="13662"/>
    <n v="980122"/>
    <x v="1"/>
    <n v="19"/>
    <n v="993951085"/>
    <s v="SERVIDOR"/>
    <x v="14"/>
    <s v="CEEJA JEANETTE ANDRADE GODOY AGUILA MARTINS PROFESSORA"/>
    <s v="NÃO"/>
    <s v="NÃO"/>
  </r>
  <r>
    <x v="13663"/>
    <n v="47120"/>
    <x v="1"/>
    <n v="19"/>
    <n v="994236936"/>
    <s v="SERVIDOR"/>
    <x v="14"/>
    <s v="CORIOLANO MONTEIRO PROFESSOR"/>
    <s v="NÃO"/>
    <s v="NÃO"/>
  </r>
  <r>
    <x v="13664"/>
    <n v="47120"/>
    <x v="1"/>
    <n v="19"/>
    <n v="994043033"/>
    <s v="SERVIDOR"/>
    <x v="14"/>
    <s v="CORIOLANO MONTEIRO PROFESSOR"/>
    <s v="NÃO"/>
    <s v="NÃO"/>
  </r>
  <r>
    <x v="13665"/>
    <n v="47120"/>
    <x v="1"/>
    <n v="19"/>
    <n v="993459309"/>
    <s v="SERVIDOR"/>
    <x v="14"/>
    <s v="CORIOLANO MONTEIRO PROFESSOR"/>
    <s v="NÃO"/>
    <s v="NÃO"/>
  </r>
  <r>
    <x v="13666"/>
    <n v="47120"/>
    <x v="1"/>
    <n v="19"/>
    <n v="994412285"/>
    <s v="SERVIDOR"/>
    <x v="14"/>
    <s v="CORIOLANO MONTEIRO PROFESSOR"/>
    <s v="NÃO"/>
    <s v="NÃO"/>
  </r>
  <r>
    <x v="13667"/>
    <n v="47120"/>
    <x v="1"/>
    <n v="19"/>
    <n v="995020899"/>
    <s v="SERVIDOR"/>
    <x v="14"/>
    <s v="CORIOLANO MONTEIRO PROFESSOR"/>
    <s v="NÃO"/>
    <s v="NÃO"/>
  </r>
  <r>
    <x v="13668"/>
    <n v="18144"/>
    <x v="1"/>
    <n v="19"/>
    <n v="994590697"/>
    <s v="SERVIDOR"/>
    <x v="14"/>
    <s v="CRISTIANO VOLKART"/>
    <s v="NÃO"/>
    <s v="NÃO"/>
  </r>
  <r>
    <x v="13669"/>
    <n v="18326"/>
    <x v="1"/>
    <n v="0"/>
    <n v="0"/>
    <s v="ALUNO"/>
    <x v="14"/>
    <s v="CULTO A CIENCIA"/>
    <s v="NÃO"/>
    <s v="NÃO"/>
  </r>
  <r>
    <x v="13670"/>
    <n v="18326"/>
    <x v="1"/>
    <n v="0"/>
    <n v="0"/>
    <s v="ALUNO"/>
    <x v="14"/>
    <s v="CULTO A CIENCIA"/>
    <s v="NÃO"/>
    <s v="NÃO"/>
  </r>
  <r>
    <x v="13671"/>
    <n v="18326"/>
    <x v="1"/>
    <n v="0"/>
    <n v="0"/>
    <s v="ALUNO"/>
    <x v="14"/>
    <s v="CULTO A CIENCIA"/>
    <s v="NÃO"/>
    <s v="NÃO"/>
  </r>
  <r>
    <x v="13672"/>
    <n v="18326"/>
    <x v="1"/>
    <n v="0"/>
    <n v="0"/>
    <s v="ALUNO"/>
    <x v="14"/>
    <s v="CULTO A CIENCIA"/>
    <s v="NÃO"/>
    <s v="NÃO"/>
  </r>
  <r>
    <x v="13673"/>
    <n v="18326"/>
    <x v="1"/>
    <n v="0"/>
    <n v="0"/>
    <s v="ALUNO"/>
    <x v="14"/>
    <s v="CULTO A CIENCIA"/>
    <s v="NÃO"/>
    <s v="NÃO"/>
  </r>
  <r>
    <x v="13674"/>
    <n v="18326"/>
    <x v="1"/>
    <n v="0"/>
    <n v="0"/>
    <s v="ALUNO"/>
    <x v="14"/>
    <s v="CULTO A CIENCIA"/>
    <s v="NÃO"/>
    <s v="NÃO"/>
  </r>
  <r>
    <x v="13675"/>
    <n v="18326"/>
    <x v="1"/>
    <n v="0"/>
    <n v="0"/>
    <s v="ALUNO"/>
    <x v="14"/>
    <s v="CULTO A CIENCIA"/>
    <s v="NÃO"/>
    <s v="NÃO"/>
  </r>
  <r>
    <x v="13676"/>
    <n v="18326"/>
    <x v="1"/>
    <n v="0"/>
    <n v="0"/>
    <s v="ALUNO"/>
    <x v="14"/>
    <s v="CULTO A CIENCIA"/>
    <s v="NÃO"/>
    <s v="NÃO"/>
  </r>
  <r>
    <x v="13677"/>
    <n v="18326"/>
    <x v="1"/>
    <n v="0"/>
    <n v="0"/>
    <s v="ALUNO"/>
    <x v="14"/>
    <s v="CULTO A CIENCIA"/>
    <s v="NÃO"/>
    <s v="NÃO"/>
  </r>
  <r>
    <x v="13678"/>
    <n v="18326"/>
    <x v="1"/>
    <n v="0"/>
    <n v="0"/>
    <s v="ALUNO"/>
    <x v="14"/>
    <s v="CULTO A CIENCIA"/>
    <s v="NÃO"/>
    <s v="NÃO"/>
  </r>
  <r>
    <x v="13679"/>
    <n v="18326"/>
    <x v="1"/>
    <n v="0"/>
    <n v="0"/>
    <s v="ALUNO"/>
    <x v="14"/>
    <s v="CULTO A CIENCIA"/>
    <s v="NÃO"/>
    <s v="NÃO"/>
  </r>
  <r>
    <x v="13680"/>
    <n v="18326"/>
    <x v="1"/>
    <n v="0"/>
    <n v="0"/>
    <s v="ALUNO"/>
    <x v="14"/>
    <s v="CULTO A CIENCIA"/>
    <s v="NÃO"/>
    <s v="NÃO"/>
  </r>
  <r>
    <x v="13681"/>
    <n v="18326"/>
    <x v="1"/>
    <n v="0"/>
    <n v="0"/>
    <s v="ALUNO"/>
    <x v="14"/>
    <s v="CULTO A CIENCIA"/>
    <s v="NÃO"/>
    <s v="NÃO"/>
  </r>
  <r>
    <x v="13682"/>
    <n v="18326"/>
    <x v="1"/>
    <n v="0"/>
    <n v="0"/>
    <s v="ALUNO"/>
    <x v="14"/>
    <s v="CULTO A CIENCIA"/>
    <s v="NÃO"/>
    <s v="NÃO"/>
  </r>
  <r>
    <x v="13683"/>
    <n v="18326"/>
    <x v="1"/>
    <n v="0"/>
    <n v="0"/>
    <s v="ALUNO"/>
    <x v="14"/>
    <s v="CULTO A CIENCIA"/>
    <s v="NÃO"/>
    <s v="NÃO"/>
  </r>
  <r>
    <x v="13684"/>
    <n v="18326"/>
    <x v="1"/>
    <n v="0"/>
    <n v="0"/>
    <s v="ALUNO"/>
    <x v="14"/>
    <s v="CULTO A CIENCIA"/>
    <s v="NÃO"/>
    <s v="NÃO"/>
  </r>
  <r>
    <x v="13685"/>
    <n v="18326"/>
    <x v="1"/>
    <n v="0"/>
    <n v="0"/>
    <s v="ALUNO"/>
    <x v="14"/>
    <s v="CULTO A CIENCIA"/>
    <s v="NÃO"/>
    <s v="NÃO"/>
  </r>
  <r>
    <x v="13686"/>
    <n v="18326"/>
    <x v="1"/>
    <n v="0"/>
    <n v="0"/>
    <s v="ALUNO"/>
    <x v="14"/>
    <s v="CULTO A CIENCIA"/>
    <s v="NÃO"/>
    <s v="NÃO"/>
  </r>
  <r>
    <x v="13687"/>
    <n v="18326"/>
    <x v="1"/>
    <n v="0"/>
    <n v="0"/>
    <s v="ALUNO"/>
    <x v="14"/>
    <s v="CULTO A CIENCIA"/>
    <s v="NÃO"/>
    <s v="NÃO"/>
  </r>
  <r>
    <x v="13688"/>
    <n v="18326"/>
    <x v="1"/>
    <n v="0"/>
    <n v="0"/>
    <s v="ALUNO"/>
    <x v="14"/>
    <s v="CULTO A CIENCIA"/>
    <s v="NÃO"/>
    <s v="NÃO"/>
  </r>
  <r>
    <x v="13689"/>
    <n v="18326"/>
    <x v="1"/>
    <n v="0"/>
    <n v="0"/>
    <s v="ALUNO"/>
    <x v="14"/>
    <s v="CULTO A CIENCIA"/>
    <s v="NÃO"/>
    <s v="NÃO"/>
  </r>
  <r>
    <x v="13690"/>
    <n v="18326"/>
    <x v="1"/>
    <n v="0"/>
    <n v="0"/>
    <s v="ALUNO"/>
    <x v="14"/>
    <s v="CULTO A CIENCIA"/>
    <s v="NÃO"/>
    <s v="NÃO"/>
  </r>
  <r>
    <x v="13691"/>
    <n v="18326"/>
    <x v="1"/>
    <n v="0"/>
    <n v="0"/>
    <s v="ALUNO"/>
    <x v="14"/>
    <s v="CULTO A CIENCIA"/>
    <s v="NÃO"/>
    <s v="NÃO"/>
  </r>
  <r>
    <x v="13692"/>
    <n v="18326"/>
    <x v="1"/>
    <n v="0"/>
    <n v="0"/>
    <s v="ALUNO"/>
    <x v="14"/>
    <s v="CULTO A CIENCIA"/>
    <s v="NÃO"/>
    <s v="NÃO"/>
  </r>
  <r>
    <x v="13693"/>
    <n v="18326"/>
    <x v="1"/>
    <n v="0"/>
    <n v="0"/>
    <s v="ALUNO"/>
    <x v="14"/>
    <s v="CULTO A CIENCIA"/>
    <s v="NÃO"/>
    <s v="NÃO"/>
  </r>
  <r>
    <x v="13694"/>
    <n v="18326"/>
    <x v="1"/>
    <n v="0"/>
    <n v="0"/>
    <s v="ALUNO"/>
    <x v="14"/>
    <s v="CULTO A CIENCIA"/>
    <s v="NÃO"/>
    <s v="NÃO"/>
  </r>
  <r>
    <x v="13695"/>
    <n v="18326"/>
    <x v="1"/>
    <n v="0"/>
    <n v="0"/>
    <s v="ALUNO"/>
    <x v="14"/>
    <s v="CULTO A CIENCIA"/>
    <s v="NÃO"/>
    <s v="NÃO"/>
  </r>
  <r>
    <x v="13696"/>
    <n v="18326"/>
    <x v="1"/>
    <n v="0"/>
    <n v="0"/>
    <s v="ALUNO"/>
    <x v="14"/>
    <s v="CULTO A CIENCIA"/>
    <s v="NÃO"/>
    <s v="NÃO"/>
  </r>
  <r>
    <x v="13697"/>
    <n v="18326"/>
    <x v="1"/>
    <n v="0"/>
    <n v="0"/>
    <s v="ALUNO"/>
    <x v="14"/>
    <s v="CULTO A CIENCIA"/>
    <s v="NÃO"/>
    <s v="NÃO"/>
  </r>
  <r>
    <x v="13698"/>
    <n v="18326"/>
    <x v="1"/>
    <n v="0"/>
    <n v="0"/>
    <s v="ALUNO"/>
    <x v="14"/>
    <s v="CULTO A CIENCIA"/>
    <s v="NÃO"/>
    <s v="NÃO"/>
  </r>
  <r>
    <x v="13699"/>
    <n v="18326"/>
    <x v="1"/>
    <n v="0"/>
    <n v="0"/>
    <s v="ALUNO"/>
    <x v="14"/>
    <s v="CULTO A CIENCIA"/>
    <s v="NÃO"/>
    <s v="NÃO"/>
  </r>
  <r>
    <x v="13700"/>
    <n v="18326"/>
    <x v="1"/>
    <n v="0"/>
    <n v="0"/>
    <s v="ALUNO"/>
    <x v="14"/>
    <s v="CULTO A CIENCIA"/>
    <s v="NÃO"/>
    <s v="NÃO"/>
  </r>
  <r>
    <x v="13701"/>
    <n v="18326"/>
    <x v="1"/>
    <n v="0"/>
    <n v="0"/>
    <s v="ALUNO"/>
    <x v="14"/>
    <s v="CULTO A CIENCIA"/>
    <s v="NÃO"/>
    <s v="NÃO"/>
  </r>
  <r>
    <x v="13702"/>
    <n v="18326"/>
    <x v="1"/>
    <n v="0"/>
    <n v="0"/>
    <s v="ALUNO"/>
    <x v="14"/>
    <s v="CULTO A CIENCIA"/>
    <s v="NÃO"/>
    <s v="NÃO"/>
  </r>
  <r>
    <x v="13703"/>
    <n v="18326"/>
    <x v="1"/>
    <n v="0"/>
    <n v="0"/>
    <s v="ALUNO"/>
    <x v="14"/>
    <s v="CULTO A CIENCIA"/>
    <s v="NÃO"/>
    <s v="NÃO"/>
  </r>
  <r>
    <x v="13704"/>
    <n v="18326"/>
    <x v="1"/>
    <n v="0"/>
    <n v="0"/>
    <s v="ALUNO"/>
    <x v="14"/>
    <s v="CULTO A CIENCIA"/>
    <s v="NÃO"/>
    <s v="NÃO"/>
  </r>
  <r>
    <x v="13705"/>
    <n v="18326"/>
    <x v="1"/>
    <n v="0"/>
    <n v="0"/>
    <s v="ALUNO"/>
    <x v="14"/>
    <s v="CULTO A CIENCIA"/>
    <s v="NÃO"/>
    <s v="NÃO"/>
  </r>
  <r>
    <x v="13706"/>
    <n v="18326"/>
    <x v="1"/>
    <n v="0"/>
    <n v="0"/>
    <s v="ALUNO"/>
    <x v="14"/>
    <s v="CULTO A CIENCIA"/>
    <s v="NÃO"/>
    <s v="NÃO"/>
  </r>
  <r>
    <x v="13707"/>
    <n v="18326"/>
    <x v="1"/>
    <n v="0"/>
    <n v="0"/>
    <s v="ALUNO"/>
    <x v="14"/>
    <s v="CULTO A CIENCIA"/>
    <s v="NÃO"/>
    <s v="NÃO"/>
  </r>
  <r>
    <x v="13708"/>
    <n v="18326"/>
    <x v="1"/>
    <n v="0"/>
    <n v="0"/>
    <s v="ALUNO"/>
    <x v="14"/>
    <s v="CULTO A CIENCIA"/>
    <s v="NÃO"/>
    <s v="NÃO"/>
  </r>
  <r>
    <x v="13709"/>
    <n v="18326"/>
    <x v="1"/>
    <n v="0"/>
    <n v="0"/>
    <s v="ALUNO"/>
    <x v="14"/>
    <s v="CULTO A CIENCIA"/>
    <s v="NÃO"/>
    <s v="NÃO"/>
  </r>
  <r>
    <x v="13710"/>
    <n v="18326"/>
    <x v="1"/>
    <n v="0"/>
    <n v="0"/>
    <s v="ALUNO"/>
    <x v="14"/>
    <s v="CULTO A CIENCIA"/>
    <s v="NÃO"/>
    <s v="NÃO"/>
  </r>
  <r>
    <x v="13711"/>
    <n v="18326"/>
    <x v="1"/>
    <n v="0"/>
    <n v="0"/>
    <s v="ALUNO"/>
    <x v="14"/>
    <s v="CULTO A CIENCIA"/>
    <s v="NÃO"/>
    <s v="NÃO"/>
  </r>
  <r>
    <x v="13712"/>
    <n v="18326"/>
    <x v="1"/>
    <n v="0"/>
    <n v="0"/>
    <s v="ALUNO"/>
    <x v="14"/>
    <s v="CULTO A CIENCIA"/>
    <s v="NÃO"/>
    <s v="NÃO"/>
  </r>
  <r>
    <x v="13713"/>
    <n v="18326"/>
    <x v="1"/>
    <n v="0"/>
    <n v="0"/>
    <s v="ALUNO"/>
    <x v="14"/>
    <s v="CULTO A CIENCIA"/>
    <s v="NÃO"/>
    <s v="NÃO"/>
  </r>
  <r>
    <x v="13714"/>
    <n v="18326"/>
    <x v="1"/>
    <n v="0"/>
    <n v="0"/>
    <s v="ALUNO"/>
    <x v="14"/>
    <s v="CULTO A CIENCIA"/>
    <s v="NÃO"/>
    <s v="NÃO"/>
  </r>
  <r>
    <x v="13715"/>
    <n v="18326"/>
    <x v="1"/>
    <n v="0"/>
    <n v="0"/>
    <s v="ALUNO"/>
    <x v="14"/>
    <s v="CULTO A CIENCIA"/>
    <s v="NÃO"/>
    <s v="NÃO"/>
  </r>
  <r>
    <x v="13716"/>
    <n v="18326"/>
    <x v="1"/>
    <n v="0"/>
    <n v="0"/>
    <s v="ALUNO"/>
    <x v="14"/>
    <s v="CULTO A CIENCIA"/>
    <s v="NÃO"/>
    <s v="NÃO"/>
  </r>
  <r>
    <x v="13717"/>
    <n v="18326"/>
    <x v="1"/>
    <n v="0"/>
    <n v="0"/>
    <s v="ALUNO"/>
    <x v="14"/>
    <s v="CULTO A CIENCIA"/>
    <s v="NÃO"/>
    <s v="NÃO"/>
  </r>
  <r>
    <x v="13718"/>
    <n v="18326"/>
    <x v="0"/>
    <n v="19"/>
    <n v="997612247"/>
    <s v="SERVIDOR"/>
    <x v="14"/>
    <s v="CULTO A CIENCIA"/>
    <s v="NÃO"/>
    <s v="NÃO"/>
  </r>
  <r>
    <x v="13719"/>
    <n v="18326"/>
    <x v="1"/>
    <n v="19"/>
    <n v="995485650"/>
    <s v="SERVIDOR"/>
    <x v="14"/>
    <s v="CULTO A CIENCIA"/>
    <s v="NÃO"/>
    <s v="NÃO"/>
  </r>
  <r>
    <x v="13720"/>
    <n v="18569"/>
    <x v="1"/>
    <n v="0"/>
    <n v="0"/>
    <s v="ALUNO"/>
    <x v="14"/>
    <s v="DJALMA OCTAVIANO PROFESSOR"/>
    <s v="NÃO"/>
    <s v="NÃO"/>
  </r>
  <r>
    <x v="13721"/>
    <n v="18569"/>
    <x v="1"/>
    <n v="0"/>
    <n v="0"/>
    <s v="ALUNO"/>
    <x v="14"/>
    <s v="DJALMA OCTAVIANO PROFESSOR"/>
    <s v="NÃO"/>
    <s v="NÃO"/>
  </r>
  <r>
    <x v="13722"/>
    <n v="18569"/>
    <x v="1"/>
    <n v="0"/>
    <n v="0"/>
    <s v="ALUNO"/>
    <x v="14"/>
    <s v="DJALMA OCTAVIANO PROFESSOR"/>
    <s v="NÃO"/>
    <s v="NÃO"/>
  </r>
  <r>
    <x v="13723"/>
    <n v="18569"/>
    <x v="0"/>
    <n v="0"/>
    <n v="0"/>
    <s v="ALUNO"/>
    <x v="14"/>
    <s v="DJALMA OCTAVIANO PROFESSOR"/>
    <s v="NÃO"/>
    <s v="NÃO"/>
  </r>
  <r>
    <x v="13724"/>
    <n v="18569"/>
    <x v="1"/>
    <n v="0"/>
    <n v="0"/>
    <s v="ALUNO"/>
    <x v="14"/>
    <s v="DJALMA OCTAVIANO PROFESSOR"/>
    <s v="NÃO"/>
    <s v="NÃO"/>
  </r>
  <r>
    <x v="13725"/>
    <n v="18569"/>
    <x v="1"/>
    <n v="0"/>
    <n v="0"/>
    <s v="ALUNO"/>
    <x v="14"/>
    <s v="DJALMA OCTAVIANO PROFESSOR"/>
    <s v="NÃO"/>
    <s v="NÃO"/>
  </r>
  <r>
    <x v="13726"/>
    <n v="18569"/>
    <x v="0"/>
    <n v="0"/>
    <n v="0"/>
    <s v="ALUNO"/>
    <x v="14"/>
    <s v="DJALMA OCTAVIANO PROFESSOR"/>
    <s v="NÃO"/>
    <s v="NÃO"/>
  </r>
  <r>
    <x v="13727"/>
    <n v="18569"/>
    <x v="0"/>
    <n v="0"/>
    <n v="0"/>
    <s v="ALUNO"/>
    <x v="14"/>
    <s v="DJALMA OCTAVIANO PROFESSOR"/>
    <s v="NÃO"/>
    <s v="NÃO"/>
  </r>
  <r>
    <x v="13728"/>
    <n v="18569"/>
    <x v="1"/>
    <n v="0"/>
    <n v="0"/>
    <s v="ALUNO"/>
    <x v="14"/>
    <s v="DJALMA OCTAVIANO PROFESSOR"/>
    <s v="NÃO"/>
    <s v="NÃO"/>
  </r>
  <r>
    <x v="13729"/>
    <n v="18569"/>
    <x v="1"/>
    <n v="0"/>
    <n v="0"/>
    <s v="ALUNO"/>
    <x v="14"/>
    <s v="DJALMA OCTAVIANO PROFESSOR"/>
    <s v="NÃO"/>
    <s v="NÃO"/>
  </r>
  <r>
    <x v="13730"/>
    <n v="18569"/>
    <x v="1"/>
    <n v="0"/>
    <n v="0"/>
    <s v="ALUNO"/>
    <x v="14"/>
    <s v="DJALMA OCTAVIANO PROFESSOR"/>
    <s v="NÃO"/>
    <s v="NÃO"/>
  </r>
  <r>
    <x v="13731"/>
    <n v="18569"/>
    <x v="1"/>
    <n v="0"/>
    <n v="0"/>
    <s v="ALUNO"/>
    <x v="14"/>
    <s v="DJALMA OCTAVIANO PROFESSOR"/>
    <s v="NÃO"/>
    <s v="NÃO"/>
  </r>
  <r>
    <x v="13732"/>
    <n v="18569"/>
    <x v="0"/>
    <n v="0"/>
    <n v="0"/>
    <s v="ALUNO"/>
    <x v="14"/>
    <s v="DJALMA OCTAVIANO PROFESSOR"/>
    <s v="NÃO"/>
    <s v="NÃO"/>
  </r>
  <r>
    <x v="13733"/>
    <n v="18569"/>
    <x v="0"/>
    <n v="0"/>
    <n v="0"/>
    <s v="ALUNO"/>
    <x v="14"/>
    <s v="DJALMA OCTAVIANO PROFESSOR"/>
    <s v="NÃO"/>
    <s v="NÃO"/>
  </r>
  <r>
    <x v="13734"/>
    <n v="18569"/>
    <x v="1"/>
    <n v="0"/>
    <n v="0"/>
    <s v="ALUNO"/>
    <x v="14"/>
    <s v="DJALMA OCTAVIANO PROFESSOR"/>
    <s v="NÃO"/>
    <s v="NÃO"/>
  </r>
  <r>
    <x v="13735"/>
    <n v="18569"/>
    <x v="0"/>
    <n v="0"/>
    <n v="0"/>
    <s v="ALUNO"/>
    <x v="14"/>
    <s v="DJALMA OCTAVIANO PROFESSOR"/>
    <s v="NÃO"/>
    <s v="NÃO"/>
  </r>
  <r>
    <x v="13736"/>
    <n v="18569"/>
    <x v="0"/>
    <n v="0"/>
    <n v="0"/>
    <s v="ALUNO"/>
    <x v="14"/>
    <s v="DJALMA OCTAVIANO PROFESSOR"/>
    <s v="NÃO"/>
    <s v="NÃO"/>
  </r>
  <r>
    <x v="13737"/>
    <n v="18569"/>
    <x v="0"/>
    <n v="0"/>
    <n v="0"/>
    <s v="ALUNO"/>
    <x v="14"/>
    <s v="DJALMA OCTAVIANO PROFESSOR"/>
    <s v="NÃO"/>
    <s v="NÃO"/>
  </r>
  <r>
    <x v="13738"/>
    <n v="18569"/>
    <x v="1"/>
    <n v="0"/>
    <n v="0"/>
    <s v="ALUNO"/>
    <x v="14"/>
    <s v="DJALMA OCTAVIANO PROFESSOR"/>
    <s v="NÃO"/>
    <s v="NÃO"/>
  </r>
  <r>
    <x v="13739"/>
    <n v="18569"/>
    <x v="1"/>
    <n v="0"/>
    <n v="0"/>
    <s v="ALUNO"/>
    <x v="14"/>
    <s v="DJALMA OCTAVIANO PROFESSOR"/>
    <s v="NÃO"/>
    <s v="NÃO"/>
  </r>
  <r>
    <x v="13740"/>
    <n v="18569"/>
    <x v="1"/>
    <n v="0"/>
    <n v="0"/>
    <s v="ALUNO"/>
    <x v="14"/>
    <s v="DJALMA OCTAVIANO PROFESSOR"/>
    <s v="NÃO"/>
    <s v="NÃO"/>
  </r>
  <r>
    <x v="13741"/>
    <n v="18569"/>
    <x v="0"/>
    <n v="0"/>
    <n v="0"/>
    <s v="ALUNO"/>
    <x v="14"/>
    <s v="DJALMA OCTAVIANO PROFESSOR"/>
    <s v="NÃO"/>
    <s v="NÃO"/>
  </r>
  <r>
    <x v="13742"/>
    <n v="18569"/>
    <x v="0"/>
    <n v="0"/>
    <n v="0"/>
    <s v="ALUNO"/>
    <x v="14"/>
    <s v="DJALMA OCTAVIANO PROFESSOR"/>
    <s v="NÃO"/>
    <s v="NÃO"/>
  </r>
  <r>
    <x v="13743"/>
    <n v="18569"/>
    <x v="0"/>
    <n v="0"/>
    <n v="0"/>
    <s v="ALUNO"/>
    <x v="14"/>
    <s v="DJALMA OCTAVIANO PROFESSOR"/>
    <s v="NÃO"/>
    <s v="NÃO"/>
  </r>
  <r>
    <x v="13744"/>
    <n v="18569"/>
    <x v="1"/>
    <n v="0"/>
    <n v="0"/>
    <s v="ALUNO"/>
    <x v="14"/>
    <s v="DJALMA OCTAVIANO PROFESSOR"/>
    <s v="NÃO"/>
    <s v="NÃO"/>
  </r>
  <r>
    <x v="13745"/>
    <n v="18569"/>
    <x v="1"/>
    <n v="0"/>
    <n v="0"/>
    <s v="ALUNO"/>
    <x v="14"/>
    <s v="DJALMA OCTAVIANO PROFESSOR"/>
    <s v="NÃO"/>
    <s v="NÃO"/>
  </r>
  <r>
    <x v="13746"/>
    <n v="18569"/>
    <x v="1"/>
    <n v="0"/>
    <n v="0"/>
    <s v="ALUNO"/>
    <x v="14"/>
    <s v="DJALMA OCTAVIANO PROFESSOR"/>
    <s v="NÃO"/>
    <s v="NÃO"/>
  </r>
  <r>
    <x v="13747"/>
    <n v="18569"/>
    <x v="0"/>
    <n v="0"/>
    <n v="0"/>
    <s v="ALUNO"/>
    <x v="14"/>
    <s v="DJALMA OCTAVIANO PROFESSOR"/>
    <s v="NÃO"/>
    <s v="NÃO"/>
  </r>
  <r>
    <x v="13748"/>
    <n v="18569"/>
    <x v="0"/>
    <n v="0"/>
    <n v="0"/>
    <s v="ALUNO"/>
    <x v="14"/>
    <s v="DJALMA OCTAVIANO PROFESSOR"/>
    <s v="NÃO"/>
    <s v="NÃO"/>
  </r>
  <r>
    <x v="13749"/>
    <n v="18569"/>
    <x v="0"/>
    <n v="0"/>
    <n v="0"/>
    <s v="ALUNO"/>
    <x v="14"/>
    <s v="DJALMA OCTAVIANO PROFESSOR"/>
    <s v="NÃO"/>
    <s v="NÃO"/>
  </r>
  <r>
    <x v="13750"/>
    <n v="18569"/>
    <x v="0"/>
    <n v="0"/>
    <n v="0"/>
    <s v="ALUNO"/>
    <x v="14"/>
    <s v="DJALMA OCTAVIANO PROFESSOR"/>
    <s v="NÃO"/>
    <s v="NÃO"/>
  </r>
  <r>
    <x v="13751"/>
    <n v="18569"/>
    <x v="0"/>
    <n v="0"/>
    <n v="0"/>
    <s v="ALUNO"/>
    <x v="14"/>
    <s v="DJALMA OCTAVIANO PROFESSOR"/>
    <s v="NÃO"/>
    <s v="NÃO"/>
  </r>
  <r>
    <x v="13752"/>
    <n v="18569"/>
    <x v="0"/>
    <n v="0"/>
    <n v="0"/>
    <s v="ALUNO"/>
    <x v="14"/>
    <s v="DJALMA OCTAVIANO PROFESSOR"/>
    <s v="NÃO"/>
    <s v="NÃO"/>
  </r>
  <r>
    <x v="13753"/>
    <n v="18569"/>
    <x v="1"/>
    <n v="0"/>
    <n v="0"/>
    <s v="ALUNO"/>
    <x v="14"/>
    <s v="DJALMA OCTAVIANO PROFESSOR"/>
    <s v="NÃO"/>
    <s v="NÃO"/>
  </r>
  <r>
    <x v="13754"/>
    <n v="18569"/>
    <x v="1"/>
    <n v="0"/>
    <n v="0"/>
    <s v="ALUNO"/>
    <x v="14"/>
    <s v="DJALMA OCTAVIANO PROFESSOR"/>
    <s v="NÃO"/>
    <s v="NÃO"/>
  </r>
  <r>
    <x v="13755"/>
    <n v="18569"/>
    <x v="0"/>
    <n v="0"/>
    <n v="0"/>
    <s v="ALUNO"/>
    <x v="14"/>
    <s v="DJALMA OCTAVIANO PROFESSOR"/>
    <s v="NÃO"/>
    <s v="NÃO"/>
  </r>
  <r>
    <x v="13756"/>
    <n v="18569"/>
    <x v="0"/>
    <n v="19"/>
    <n v="997566553"/>
    <s v="SERVIDOR"/>
    <x v="14"/>
    <s v="DJALMA OCTAVIANO PROFESSOR"/>
    <s v="NÃO"/>
    <s v="NÃO"/>
  </r>
  <r>
    <x v="13757"/>
    <n v="18193"/>
    <x v="1"/>
    <n v="0"/>
    <n v="0"/>
    <s v="ALUNO"/>
    <x v="14"/>
    <s v="DORA MARIA MACIEL DE CASTRO KANSO PROFESSORA"/>
    <s v="NÃO"/>
    <s v="NÃO"/>
  </r>
  <r>
    <x v="13758"/>
    <n v="18193"/>
    <x v="1"/>
    <n v="0"/>
    <n v="0"/>
    <s v="ALUNO"/>
    <x v="14"/>
    <s v="DORA MARIA MACIEL DE CASTRO KANSO PROFESSORA"/>
    <s v="NÃO"/>
    <s v="NÃO"/>
  </r>
  <r>
    <x v="13759"/>
    <n v="18193"/>
    <x v="1"/>
    <n v="19"/>
    <n v="993642822"/>
    <s v="SERVIDOR"/>
    <x v="14"/>
    <s v="DORA MARIA MACIEL DE CASTRO KANSO PROFESSORA"/>
    <s v="NÃO"/>
    <s v="NÃO"/>
  </r>
  <r>
    <x v="13760"/>
    <n v="18193"/>
    <x v="1"/>
    <n v="19"/>
    <n v="993522807"/>
    <s v="SERVIDOR"/>
    <x v="14"/>
    <s v="DORA MARIA MACIEL DE CASTRO KANSO PROFESSORA"/>
    <s v="NÃO"/>
    <s v="NÃO"/>
  </r>
  <r>
    <x v="13761"/>
    <n v="18806"/>
    <x v="0"/>
    <n v="19"/>
    <n v="971605838"/>
    <s v="SERVIDOR"/>
    <x v="14"/>
    <s v="FELIPE CANTUSIO"/>
    <s v="NÃO"/>
    <s v="NÃO"/>
  </r>
  <r>
    <x v="13762"/>
    <n v="18077"/>
    <x v="0"/>
    <n v="19"/>
    <n v="998153221"/>
    <s v="SERVIDOR"/>
    <x v="14"/>
    <s v="FIRMINO GONCALVES SILVEIRA CORONEL"/>
    <s v="NÃO"/>
    <s v="NÃO"/>
  </r>
  <r>
    <x v="13763"/>
    <n v="18867"/>
    <x v="0"/>
    <n v="0"/>
    <n v="0"/>
    <s v="ALUNO"/>
    <x v="14"/>
    <s v="FRANCISCO ALVARES PROFESSOR"/>
    <s v="NÃO"/>
    <s v="NÃO"/>
  </r>
  <r>
    <x v="13764"/>
    <n v="18867"/>
    <x v="0"/>
    <n v="0"/>
    <n v="0"/>
    <s v="ALUNO"/>
    <x v="14"/>
    <s v="FRANCISCO ALVARES PROFESSOR"/>
    <s v="NÃO"/>
    <s v="NÃO"/>
  </r>
  <r>
    <x v="13765"/>
    <n v="18867"/>
    <x v="0"/>
    <n v="0"/>
    <n v="0"/>
    <s v="ALUNO"/>
    <x v="14"/>
    <s v="FRANCISCO ALVARES PROFESSOR"/>
    <s v="NÃO"/>
    <s v="NÃO"/>
  </r>
  <r>
    <x v="13766"/>
    <n v="18867"/>
    <x v="0"/>
    <n v="0"/>
    <n v="0"/>
    <s v="ALUNO"/>
    <x v="14"/>
    <s v="FRANCISCO ALVARES PROFESSOR"/>
    <s v="NÃO"/>
    <s v="NÃO"/>
  </r>
  <r>
    <x v="13767"/>
    <n v="18867"/>
    <x v="0"/>
    <n v="0"/>
    <n v="0"/>
    <s v="ALUNO"/>
    <x v="14"/>
    <s v="FRANCISCO ALVARES PROFESSOR"/>
    <s v="NÃO"/>
    <s v="NÃO"/>
  </r>
  <r>
    <x v="13768"/>
    <n v="18867"/>
    <x v="0"/>
    <n v="0"/>
    <n v="0"/>
    <s v="ALUNO"/>
    <x v="14"/>
    <s v="FRANCISCO ALVARES PROFESSOR"/>
    <s v="NÃO"/>
    <s v="NÃO"/>
  </r>
  <r>
    <x v="13769"/>
    <n v="18867"/>
    <x v="0"/>
    <n v="0"/>
    <n v="0"/>
    <s v="ALUNO"/>
    <x v="14"/>
    <s v="FRANCISCO ALVARES PROFESSOR"/>
    <s v="NÃO"/>
    <s v="NÃO"/>
  </r>
  <r>
    <x v="13770"/>
    <n v="18867"/>
    <x v="0"/>
    <n v="0"/>
    <n v="0"/>
    <s v="ALUNO"/>
    <x v="14"/>
    <s v="FRANCISCO ALVARES PROFESSOR"/>
    <s v="NÃO"/>
    <s v="NÃO"/>
  </r>
  <r>
    <x v="13771"/>
    <n v="18867"/>
    <x v="0"/>
    <n v="0"/>
    <n v="0"/>
    <s v="ALUNO"/>
    <x v="14"/>
    <s v="FRANCISCO ALVARES PROFESSOR"/>
    <s v="NÃO"/>
    <s v="NÃO"/>
  </r>
  <r>
    <x v="13772"/>
    <n v="18867"/>
    <x v="1"/>
    <n v="19"/>
    <n v="993868543"/>
    <s v="SERVIDOR"/>
    <x v="14"/>
    <s v="FRANCISCO ALVARES PROFESSOR"/>
    <s v="NÃO"/>
    <s v="NÃO"/>
  </r>
  <r>
    <x v="13773"/>
    <n v="18867"/>
    <x v="0"/>
    <n v="19"/>
    <n v="999852951"/>
    <s v="SERVIDOR"/>
    <x v="14"/>
    <s v="FRANCISCO ALVARES PROFESSOR"/>
    <s v="NÃO"/>
    <s v="NÃO"/>
  </r>
  <r>
    <x v="13774"/>
    <n v="18867"/>
    <x v="0"/>
    <n v="19"/>
    <n v="998217198"/>
    <s v="SERVIDOR"/>
    <x v="14"/>
    <s v="FRANCISCO ALVARES PROFESSOR"/>
    <s v="NÃO"/>
    <s v="NÃO"/>
  </r>
  <r>
    <x v="13775"/>
    <n v="18867"/>
    <x v="1"/>
    <n v="19"/>
    <n v="991904987"/>
    <s v="SERVIDOR"/>
    <x v="14"/>
    <s v="FRANCISCO ALVARES PROFESSOR"/>
    <s v="NÃO"/>
    <s v="NÃO"/>
  </r>
  <r>
    <x v="13776"/>
    <n v="18247"/>
    <x v="1"/>
    <n v="0"/>
    <n v="0"/>
    <s v="ALUNO"/>
    <x v="14"/>
    <s v="FRANCISCO GLICERIO"/>
    <s v="NÃO"/>
    <s v="NÃO"/>
  </r>
  <r>
    <x v="13777"/>
    <n v="18247"/>
    <x v="1"/>
    <n v="0"/>
    <n v="0"/>
    <s v="ALUNO"/>
    <x v="14"/>
    <s v="FRANCISCO GLICERIO"/>
    <s v="NÃO"/>
    <s v="NÃO"/>
  </r>
  <r>
    <x v="13778"/>
    <n v="18247"/>
    <x v="1"/>
    <n v="0"/>
    <n v="0"/>
    <s v="ALUNO"/>
    <x v="14"/>
    <s v="FRANCISCO GLICERIO"/>
    <s v="NÃO"/>
    <s v="NÃO"/>
  </r>
  <r>
    <x v="13779"/>
    <n v="18247"/>
    <x v="1"/>
    <n v="0"/>
    <n v="0"/>
    <s v="ALUNO"/>
    <x v="14"/>
    <s v="FRANCISCO GLICERIO"/>
    <s v="NÃO"/>
    <s v="NÃO"/>
  </r>
  <r>
    <x v="13780"/>
    <n v="18247"/>
    <x v="1"/>
    <n v="0"/>
    <n v="0"/>
    <s v="ALUNO"/>
    <x v="14"/>
    <s v="FRANCISCO GLICERIO"/>
    <s v="NÃO"/>
    <s v="NÃO"/>
  </r>
  <r>
    <x v="13781"/>
    <n v="18247"/>
    <x v="1"/>
    <n v="0"/>
    <n v="0"/>
    <s v="ALUNO"/>
    <x v="14"/>
    <s v="FRANCISCO GLICERIO"/>
    <s v="NÃO"/>
    <s v="NÃO"/>
  </r>
  <r>
    <x v="13782"/>
    <n v="18247"/>
    <x v="1"/>
    <n v="0"/>
    <n v="0"/>
    <s v="ALUNO"/>
    <x v="14"/>
    <s v="FRANCISCO GLICERIO"/>
    <s v="NÃO"/>
    <s v="NÃO"/>
  </r>
  <r>
    <x v="13783"/>
    <n v="18247"/>
    <x v="1"/>
    <n v="0"/>
    <n v="0"/>
    <s v="ALUNO"/>
    <x v="14"/>
    <s v="FRANCISCO GLICERIO"/>
    <s v="NÃO"/>
    <s v="NÃO"/>
  </r>
  <r>
    <x v="13784"/>
    <n v="18247"/>
    <x v="1"/>
    <n v="0"/>
    <n v="0"/>
    <s v="ALUNO"/>
    <x v="14"/>
    <s v="FRANCISCO GLICERIO"/>
    <s v="NÃO"/>
    <s v="NÃO"/>
  </r>
  <r>
    <x v="13785"/>
    <n v="18247"/>
    <x v="1"/>
    <n v="0"/>
    <n v="0"/>
    <s v="ALUNO"/>
    <x v="14"/>
    <s v="FRANCISCO GLICERIO"/>
    <s v="NÃO"/>
    <s v="NÃO"/>
  </r>
  <r>
    <x v="13786"/>
    <n v="18247"/>
    <x v="1"/>
    <n v="0"/>
    <n v="0"/>
    <s v="ALUNO"/>
    <x v="14"/>
    <s v="FRANCISCO GLICERIO"/>
    <s v="NÃO"/>
    <s v="NÃO"/>
  </r>
  <r>
    <x v="13787"/>
    <n v="18247"/>
    <x v="0"/>
    <n v="0"/>
    <n v="0"/>
    <s v="ALUNO"/>
    <x v="14"/>
    <s v="FRANCISCO GLICERIO"/>
    <s v="NÃO"/>
    <s v="NÃO"/>
  </r>
  <r>
    <x v="13788"/>
    <n v="18247"/>
    <x v="1"/>
    <n v="0"/>
    <n v="0"/>
    <s v="ALUNO"/>
    <x v="14"/>
    <s v="FRANCISCO GLICERIO"/>
    <s v="NÃO"/>
    <s v="NÃO"/>
  </r>
  <r>
    <x v="13789"/>
    <n v="18247"/>
    <x v="1"/>
    <n v="0"/>
    <n v="0"/>
    <s v="ALUNO"/>
    <x v="14"/>
    <s v="FRANCISCO GLICERIO"/>
    <s v="NÃO"/>
    <s v="NÃO"/>
  </r>
  <r>
    <x v="13790"/>
    <n v="18247"/>
    <x v="1"/>
    <n v="0"/>
    <n v="0"/>
    <s v="ALUNO"/>
    <x v="14"/>
    <s v="FRANCISCO GLICERIO"/>
    <s v="NÃO"/>
    <s v="NÃO"/>
  </r>
  <r>
    <x v="13791"/>
    <n v="18247"/>
    <x v="1"/>
    <n v="0"/>
    <n v="0"/>
    <s v="ALUNO"/>
    <x v="14"/>
    <s v="FRANCISCO GLICERIO"/>
    <s v="NÃO"/>
    <s v="NÃO"/>
  </r>
  <r>
    <x v="13792"/>
    <n v="18247"/>
    <x v="1"/>
    <n v="0"/>
    <n v="0"/>
    <s v="ALUNO"/>
    <x v="14"/>
    <s v="FRANCISCO GLICERIO"/>
    <s v="NÃO"/>
    <s v="NÃO"/>
  </r>
  <r>
    <x v="13793"/>
    <n v="18247"/>
    <x v="1"/>
    <n v="0"/>
    <n v="0"/>
    <s v="ALUNO"/>
    <x v="14"/>
    <s v="FRANCISCO GLICERIO"/>
    <s v="NÃO"/>
    <s v="NÃO"/>
  </r>
  <r>
    <x v="13794"/>
    <n v="18247"/>
    <x v="1"/>
    <n v="0"/>
    <n v="0"/>
    <s v="ALUNO"/>
    <x v="14"/>
    <s v="FRANCISCO GLICERIO"/>
    <s v="NÃO"/>
    <s v="NÃO"/>
  </r>
  <r>
    <x v="13795"/>
    <n v="18247"/>
    <x v="1"/>
    <n v="0"/>
    <n v="0"/>
    <s v="ALUNO"/>
    <x v="14"/>
    <s v="FRANCISCO GLICERIO"/>
    <s v="NÃO"/>
    <s v="NÃO"/>
  </r>
  <r>
    <x v="13796"/>
    <n v="18247"/>
    <x v="1"/>
    <n v="0"/>
    <n v="0"/>
    <s v="ALUNO"/>
    <x v="14"/>
    <s v="FRANCISCO GLICERIO"/>
    <s v="NÃO"/>
    <s v="NÃO"/>
  </r>
  <r>
    <x v="13797"/>
    <n v="18247"/>
    <x v="1"/>
    <n v="0"/>
    <n v="0"/>
    <s v="ALUNO"/>
    <x v="14"/>
    <s v="FRANCISCO GLICERIO"/>
    <s v="NÃO"/>
    <s v="NÃO"/>
  </r>
  <r>
    <x v="13798"/>
    <n v="18247"/>
    <x v="1"/>
    <n v="0"/>
    <n v="0"/>
    <s v="ALUNO"/>
    <x v="14"/>
    <s v="FRANCISCO GLICERIO"/>
    <s v="NÃO"/>
    <s v="NÃO"/>
  </r>
  <r>
    <x v="13799"/>
    <n v="18247"/>
    <x v="1"/>
    <n v="0"/>
    <n v="0"/>
    <s v="ALUNO"/>
    <x v="14"/>
    <s v="FRANCISCO GLICERIO"/>
    <s v="NÃO"/>
    <s v="NÃO"/>
  </r>
  <r>
    <x v="13800"/>
    <n v="18247"/>
    <x v="1"/>
    <n v="0"/>
    <n v="0"/>
    <s v="ALUNO"/>
    <x v="14"/>
    <s v="FRANCISCO GLICERIO"/>
    <s v="NÃO"/>
    <s v="NÃO"/>
  </r>
  <r>
    <x v="13801"/>
    <n v="18247"/>
    <x v="1"/>
    <n v="0"/>
    <n v="0"/>
    <s v="ALUNO"/>
    <x v="14"/>
    <s v="FRANCISCO GLICERIO"/>
    <s v="NÃO"/>
    <s v="NÃO"/>
  </r>
  <r>
    <x v="13802"/>
    <n v="18247"/>
    <x v="1"/>
    <n v="0"/>
    <n v="0"/>
    <s v="ALUNO"/>
    <x v="14"/>
    <s v="FRANCISCO GLICERIO"/>
    <s v="NÃO"/>
    <s v="NÃO"/>
  </r>
  <r>
    <x v="13803"/>
    <n v="18247"/>
    <x v="1"/>
    <n v="0"/>
    <n v="0"/>
    <s v="ALUNO"/>
    <x v="14"/>
    <s v="FRANCISCO GLICERIO"/>
    <s v="NÃO"/>
    <s v="NÃO"/>
  </r>
  <r>
    <x v="13804"/>
    <n v="18247"/>
    <x v="0"/>
    <n v="0"/>
    <n v="0"/>
    <s v="ALUNO"/>
    <x v="14"/>
    <s v="FRANCISCO GLICERIO"/>
    <s v="NÃO"/>
    <s v="NÃO"/>
  </r>
  <r>
    <x v="13805"/>
    <n v="18247"/>
    <x v="1"/>
    <n v="0"/>
    <n v="0"/>
    <s v="ALUNO"/>
    <x v="14"/>
    <s v="FRANCISCO GLICERIO"/>
    <s v="NÃO"/>
    <s v="NÃO"/>
  </r>
  <r>
    <x v="13806"/>
    <n v="18247"/>
    <x v="1"/>
    <n v="0"/>
    <n v="0"/>
    <s v="ALUNO"/>
    <x v="14"/>
    <s v="FRANCISCO GLICERIO"/>
    <s v="NÃO"/>
    <s v="NÃO"/>
  </r>
  <r>
    <x v="13807"/>
    <n v="18247"/>
    <x v="1"/>
    <n v="0"/>
    <n v="0"/>
    <s v="ALUNO"/>
    <x v="14"/>
    <s v="FRANCISCO GLICERIO"/>
    <s v="NÃO"/>
    <s v="NÃO"/>
  </r>
  <r>
    <x v="13808"/>
    <n v="18247"/>
    <x v="1"/>
    <n v="0"/>
    <n v="0"/>
    <s v="ALUNO"/>
    <x v="14"/>
    <s v="FRANCISCO GLICERIO"/>
    <s v="NÃO"/>
    <s v="NÃO"/>
  </r>
  <r>
    <x v="13809"/>
    <n v="18247"/>
    <x v="1"/>
    <n v="0"/>
    <n v="0"/>
    <s v="ALUNO"/>
    <x v="14"/>
    <s v="FRANCISCO GLICERIO"/>
    <s v="NÃO"/>
    <s v="NÃO"/>
  </r>
  <r>
    <x v="13810"/>
    <n v="18247"/>
    <x v="1"/>
    <n v="0"/>
    <n v="0"/>
    <s v="ALUNO"/>
    <x v="14"/>
    <s v="FRANCISCO GLICERIO"/>
    <s v="NÃO"/>
    <s v="NÃO"/>
  </r>
  <r>
    <x v="13811"/>
    <n v="18247"/>
    <x v="1"/>
    <n v="0"/>
    <n v="0"/>
    <s v="ALUNO"/>
    <x v="14"/>
    <s v="FRANCISCO GLICERIO"/>
    <s v="NÃO"/>
    <s v="NÃO"/>
  </r>
  <r>
    <x v="13812"/>
    <n v="18247"/>
    <x v="1"/>
    <n v="0"/>
    <n v="0"/>
    <s v="ALUNO"/>
    <x v="14"/>
    <s v="FRANCISCO GLICERIO"/>
    <s v="NÃO"/>
    <s v="NÃO"/>
  </r>
  <r>
    <x v="13813"/>
    <n v="18247"/>
    <x v="1"/>
    <n v="0"/>
    <n v="0"/>
    <s v="ALUNO"/>
    <x v="14"/>
    <s v="FRANCISCO GLICERIO"/>
    <s v="NÃO"/>
    <s v="NÃO"/>
  </r>
  <r>
    <x v="13814"/>
    <n v="18247"/>
    <x v="1"/>
    <n v="0"/>
    <n v="0"/>
    <s v="ALUNO"/>
    <x v="14"/>
    <s v="FRANCISCO GLICERIO"/>
    <s v="NÃO"/>
    <s v="NÃO"/>
  </r>
  <r>
    <x v="13815"/>
    <n v="18247"/>
    <x v="1"/>
    <n v="0"/>
    <n v="0"/>
    <s v="ALUNO"/>
    <x v="14"/>
    <s v="FRANCISCO GLICERIO"/>
    <s v="NÃO"/>
    <s v="NÃO"/>
  </r>
  <r>
    <x v="13816"/>
    <n v="18247"/>
    <x v="1"/>
    <n v="0"/>
    <n v="0"/>
    <s v="ALUNO"/>
    <x v="14"/>
    <s v="FRANCISCO GLICERIO"/>
    <s v="NÃO"/>
    <s v="NÃO"/>
  </r>
  <r>
    <x v="13817"/>
    <n v="18247"/>
    <x v="0"/>
    <n v="0"/>
    <n v="0"/>
    <s v="ALUNO"/>
    <x v="14"/>
    <s v="FRANCISCO GLICERIO"/>
    <s v="NÃO"/>
    <s v="NÃO"/>
  </r>
  <r>
    <x v="13818"/>
    <n v="18247"/>
    <x v="1"/>
    <n v="0"/>
    <n v="0"/>
    <s v="ALUNO"/>
    <x v="14"/>
    <s v="FRANCISCO GLICERIO"/>
    <s v="NÃO"/>
    <s v="NÃO"/>
  </r>
  <r>
    <x v="13819"/>
    <n v="18247"/>
    <x v="1"/>
    <n v="0"/>
    <n v="0"/>
    <s v="ALUNO"/>
    <x v="14"/>
    <s v="FRANCISCO GLICERIO"/>
    <s v="NÃO"/>
    <s v="NÃO"/>
  </r>
  <r>
    <x v="13820"/>
    <n v="18247"/>
    <x v="1"/>
    <n v="0"/>
    <n v="0"/>
    <s v="ALUNO"/>
    <x v="14"/>
    <s v="FRANCISCO GLICERIO"/>
    <s v="NÃO"/>
    <s v="NÃO"/>
  </r>
  <r>
    <x v="13821"/>
    <n v="18247"/>
    <x v="1"/>
    <n v="0"/>
    <n v="0"/>
    <s v="ALUNO"/>
    <x v="14"/>
    <s v="FRANCISCO GLICERIO"/>
    <s v="NÃO"/>
    <s v="NÃO"/>
  </r>
  <r>
    <x v="13822"/>
    <n v="18247"/>
    <x v="1"/>
    <n v="0"/>
    <n v="0"/>
    <s v="ALUNO"/>
    <x v="14"/>
    <s v="FRANCISCO GLICERIO"/>
    <s v="NÃO"/>
    <s v="NÃO"/>
  </r>
  <r>
    <x v="13823"/>
    <n v="18247"/>
    <x v="1"/>
    <n v="0"/>
    <n v="0"/>
    <s v="ALUNO"/>
    <x v="14"/>
    <s v="FRANCISCO GLICERIO"/>
    <s v="NÃO"/>
    <s v="NÃO"/>
  </r>
  <r>
    <x v="13824"/>
    <n v="18247"/>
    <x v="1"/>
    <n v="0"/>
    <n v="0"/>
    <s v="ALUNO"/>
    <x v="14"/>
    <s v="FRANCISCO GLICERIO"/>
    <s v="NÃO"/>
    <s v="NÃO"/>
  </r>
  <r>
    <x v="13825"/>
    <n v="18247"/>
    <x v="1"/>
    <n v="0"/>
    <n v="0"/>
    <s v="ALUNO"/>
    <x v="14"/>
    <s v="FRANCISCO GLICERIO"/>
    <s v="NÃO"/>
    <s v="NÃO"/>
  </r>
  <r>
    <x v="13826"/>
    <n v="18247"/>
    <x v="1"/>
    <n v="0"/>
    <n v="0"/>
    <s v="ALUNO"/>
    <x v="14"/>
    <s v="FRANCISCO GLICERIO"/>
    <s v="NÃO"/>
    <s v="NÃO"/>
  </r>
  <r>
    <x v="13827"/>
    <n v="18247"/>
    <x v="1"/>
    <n v="0"/>
    <n v="0"/>
    <s v="ALUNO"/>
    <x v="14"/>
    <s v="FRANCISCO GLICERIO"/>
    <s v="NÃO"/>
    <s v="NÃO"/>
  </r>
  <r>
    <x v="13828"/>
    <n v="18247"/>
    <x v="1"/>
    <n v="0"/>
    <n v="0"/>
    <s v="ALUNO"/>
    <x v="14"/>
    <s v="FRANCISCO GLICERIO"/>
    <s v="NÃO"/>
    <s v="NÃO"/>
  </r>
  <r>
    <x v="13829"/>
    <n v="18247"/>
    <x v="1"/>
    <n v="0"/>
    <n v="0"/>
    <s v="ALUNO"/>
    <x v="14"/>
    <s v="FRANCISCO GLICERIO"/>
    <s v="NÃO"/>
    <s v="NÃO"/>
  </r>
  <r>
    <x v="13830"/>
    <n v="18247"/>
    <x v="1"/>
    <n v="0"/>
    <n v="0"/>
    <s v="ALUNO"/>
    <x v="14"/>
    <s v="FRANCISCO GLICERIO"/>
    <s v="NÃO"/>
    <s v="NÃO"/>
  </r>
  <r>
    <x v="13831"/>
    <n v="18247"/>
    <x v="1"/>
    <n v="0"/>
    <n v="0"/>
    <s v="ALUNO"/>
    <x v="14"/>
    <s v="FRANCISCO GLICERIO"/>
    <s v="NÃO"/>
    <s v="NÃO"/>
  </r>
  <r>
    <x v="13832"/>
    <n v="18247"/>
    <x v="1"/>
    <n v="0"/>
    <n v="0"/>
    <s v="ALUNO"/>
    <x v="14"/>
    <s v="FRANCISCO GLICERIO"/>
    <s v="NÃO"/>
    <s v="NÃO"/>
  </r>
  <r>
    <x v="13833"/>
    <n v="18247"/>
    <x v="1"/>
    <n v="0"/>
    <n v="0"/>
    <s v="ALUNO"/>
    <x v="14"/>
    <s v="FRANCISCO GLICERIO"/>
    <s v="NÃO"/>
    <s v="NÃO"/>
  </r>
  <r>
    <x v="13834"/>
    <n v="18247"/>
    <x v="1"/>
    <n v="0"/>
    <n v="0"/>
    <s v="ALUNO"/>
    <x v="14"/>
    <s v="FRANCISCO GLICERIO"/>
    <s v="NÃO"/>
    <s v="NÃO"/>
  </r>
  <r>
    <x v="13835"/>
    <n v="18247"/>
    <x v="1"/>
    <n v="0"/>
    <n v="0"/>
    <s v="ALUNO"/>
    <x v="14"/>
    <s v="FRANCISCO GLICERIO"/>
    <s v="NÃO"/>
    <s v="NÃO"/>
  </r>
  <r>
    <x v="13836"/>
    <n v="18247"/>
    <x v="1"/>
    <n v="0"/>
    <n v="0"/>
    <s v="ALUNO"/>
    <x v="14"/>
    <s v="FRANCISCO GLICERIO"/>
    <s v="NÃO"/>
    <s v="NÃO"/>
  </r>
  <r>
    <x v="13837"/>
    <n v="18247"/>
    <x v="1"/>
    <n v="0"/>
    <n v="0"/>
    <s v="ALUNO"/>
    <x v="14"/>
    <s v="FRANCISCO GLICERIO"/>
    <s v="NÃO"/>
    <s v="NÃO"/>
  </r>
  <r>
    <x v="13838"/>
    <n v="18247"/>
    <x v="1"/>
    <n v="0"/>
    <n v="0"/>
    <s v="ALUNO"/>
    <x v="14"/>
    <s v="FRANCISCO GLICERIO"/>
    <s v="NÃO"/>
    <s v="NÃO"/>
  </r>
  <r>
    <x v="13839"/>
    <n v="18247"/>
    <x v="1"/>
    <n v="0"/>
    <n v="0"/>
    <s v="ALUNO"/>
    <x v="14"/>
    <s v="FRANCISCO GLICERIO"/>
    <s v="NÃO"/>
    <s v="NÃO"/>
  </r>
  <r>
    <x v="13840"/>
    <n v="18247"/>
    <x v="1"/>
    <n v="0"/>
    <n v="0"/>
    <s v="ALUNO"/>
    <x v="14"/>
    <s v="FRANCISCO GLICERIO"/>
    <s v="NÃO"/>
    <s v="NÃO"/>
  </r>
  <r>
    <x v="13841"/>
    <n v="18247"/>
    <x v="1"/>
    <n v="0"/>
    <n v="0"/>
    <s v="ALUNO"/>
    <x v="14"/>
    <s v="FRANCISCO GLICERIO"/>
    <s v="NÃO"/>
    <s v="NÃO"/>
  </r>
  <r>
    <x v="13842"/>
    <n v="18247"/>
    <x v="1"/>
    <n v="0"/>
    <n v="0"/>
    <s v="ALUNO"/>
    <x v="14"/>
    <s v="FRANCISCO GLICERIO"/>
    <s v="NÃO"/>
    <s v="NÃO"/>
  </r>
  <r>
    <x v="13843"/>
    <n v="18247"/>
    <x v="1"/>
    <n v="0"/>
    <n v="0"/>
    <s v="ALUNO"/>
    <x v="14"/>
    <s v="FRANCISCO GLICERIO"/>
    <s v="NÃO"/>
    <s v="NÃO"/>
  </r>
  <r>
    <x v="13844"/>
    <n v="18247"/>
    <x v="1"/>
    <n v="0"/>
    <n v="0"/>
    <s v="ALUNO"/>
    <x v="14"/>
    <s v="FRANCISCO GLICERIO"/>
    <s v="NÃO"/>
    <s v="NÃO"/>
  </r>
  <r>
    <x v="13845"/>
    <n v="18247"/>
    <x v="1"/>
    <n v="0"/>
    <n v="0"/>
    <s v="ALUNO"/>
    <x v="14"/>
    <s v="FRANCISCO GLICERIO"/>
    <s v="NÃO"/>
    <s v="NÃO"/>
  </r>
  <r>
    <x v="13846"/>
    <n v="18247"/>
    <x v="1"/>
    <n v="0"/>
    <n v="0"/>
    <s v="ALUNO"/>
    <x v="14"/>
    <s v="FRANCISCO GLICERIO"/>
    <s v="NÃO"/>
    <s v="NÃO"/>
  </r>
  <r>
    <x v="13847"/>
    <n v="18247"/>
    <x v="1"/>
    <n v="0"/>
    <n v="0"/>
    <s v="ALUNO"/>
    <x v="14"/>
    <s v="FRANCISCO GLICERIO"/>
    <s v="NÃO"/>
    <s v="NÃO"/>
  </r>
  <r>
    <x v="13848"/>
    <n v="18247"/>
    <x v="1"/>
    <n v="0"/>
    <n v="0"/>
    <s v="ALUNO"/>
    <x v="14"/>
    <s v="FRANCISCO GLICERIO"/>
    <s v="NÃO"/>
    <s v="NÃO"/>
  </r>
  <r>
    <x v="13849"/>
    <n v="18247"/>
    <x v="1"/>
    <n v="0"/>
    <n v="0"/>
    <s v="ALUNO"/>
    <x v="14"/>
    <s v="FRANCISCO GLICERIO"/>
    <s v="NÃO"/>
    <s v="NÃO"/>
  </r>
  <r>
    <x v="13850"/>
    <n v="18247"/>
    <x v="1"/>
    <n v="0"/>
    <n v="0"/>
    <s v="ALUNO"/>
    <x v="14"/>
    <s v="FRANCISCO GLICERIO"/>
    <s v="NÃO"/>
    <s v="NÃO"/>
  </r>
  <r>
    <x v="13851"/>
    <n v="18247"/>
    <x v="1"/>
    <n v="0"/>
    <n v="0"/>
    <s v="ALUNO"/>
    <x v="14"/>
    <s v="FRANCISCO GLICERIO"/>
    <s v="NÃO"/>
    <s v="NÃO"/>
  </r>
  <r>
    <x v="13852"/>
    <n v="18247"/>
    <x v="1"/>
    <n v="0"/>
    <n v="0"/>
    <s v="ALUNO"/>
    <x v="14"/>
    <s v="FRANCISCO GLICERIO"/>
    <s v="NÃO"/>
    <s v="NÃO"/>
  </r>
  <r>
    <x v="13853"/>
    <n v="18247"/>
    <x v="1"/>
    <n v="0"/>
    <n v="0"/>
    <s v="ALUNO"/>
    <x v="14"/>
    <s v="FRANCISCO GLICERIO"/>
    <s v="NÃO"/>
    <s v="NÃO"/>
  </r>
  <r>
    <x v="13854"/>
    <n v="18247"/>
    <x v="1"/>
    <n v="0"/>
    <n v="0"/>
    <s v="ALUNO"/>
    <x v="14"/>
    <s v="FRANCISCO GLICERIO"/>
    <s v="NÃO"/>
    <s v="NÃO"/>
  </r>
  <r>
    <x v="13855"/>
    <n v="18247"/>
    <x v="1"/>
    <n v="0"/>
    <n v="0"/>
    <s v="ALUNO"/>
    <x v="14"/>
    <s v="FRANCISCO GLICERIO"/>
    <s v="NÃO"/>
    <s v="NÃO"/>
  </r>
  <r>
    <x v="13856"/>
    <n v="18247"/>
    <x v="1"/>
    <n v="0"/>
    <n v="0"/>
    <s v="ALUNO"/>
    <x v="14"/>
    <s v="FRANCISCO GLICERIO"/>
    <s v="NÃO"/>
    <s v="NÃO"/>
  </r>
  <r>
    <x v="13857"/>
    <n v="18247"/>
    <x v="1"/>
    <n v="0"/>
    <n v="0"/>
    <s v="ALUNO"/>
    <x v="14"/>
    <s v="FRANCISCO GLICERIO"/>
    <s v="NÃO"/>
    <s v="NÃO"/>
  </r>
  <r>
    <x v="13858"/>
    <n v="18247"/>
    <x v="1"/>
    <n v="0"/>
    <n v="0"/>
    <s v="ALUNO"/>
    <x v="14"/>
    <s v="FRANCISCO GLICERIO"/>
    <s v="NÃO"/>
    <s v="NÃO"/>
  </r>
  <r>
    <x v="13859"/>
    <n v="18247"/>
    <x v="1"/>
    <n v="0"/>
    <n v="0"/>
    <s v="ALUNO"/>
    <x v="14"/>
    <s v="FRANCISCO GLICERIO"/>
    <s v="NÃO"/>
    <s v="NÃO"/>
  </r>
  <r>
    <x v="13860"/>
    <n v="18247"/>
    <x v="1"/>
    <n v="0"/>
    <n v="0"/>
    <s v="ALUNO"/>
    <x v="14"/>
    <s v="FRANCISCO GLICERIO"/>
    <s v="NÃO"/>
    <s v="NÃO"/>
  </r>
  <r>
    <x v="13861"/>
    <n v="18247"/>
    <x v="1"/>
    <n v="0"/>
    <n v="0"/>
    <s v="ALUNO"/>
    <x v="14"/>
    <s v="FRANCISCO GLICERIO"/>
    <s v="NÃO"/>
    <s v="NÃO"/>
  </r>
  <r>
    <x v="13862"/>
    <n v="18247"/>
    <x v="1"/>
    <n v="0"/>
    <n v="0"/>
    <s v="ALUNO"/>
    <x v="14"/>
    <s v="FRANCISCO GLICERIO"/>
    <s v="NÃO"/>
    <s v="NÃO"/>
  </r>
  <r>
    <x v="13863"/>
    <n v="18247"/>
    <x v="1"/>
    <n v="0"/>
    <n v="0"/>
    <s v="ALUNO"/>
    <x v="14"/>
    <s v="FRANCISCO GLICERIO"/>
    <s v="NÃO"/>
    <s v="NÃO"/>
  </r>
  <r>
    <x v="13864"/>
    <n v="18247"/>
    <x v="0"/>
    <n v="0"/>
    <n v="0"/>
    <s v="ALUNO"/>
    <x v="14"/>
    <s v="FRANCISCO GLICERIO"/>
    <s v="NÃO"/>
    <s v="NÃO"/>
  </r>
  <r>
    <x v="13865"/>
    <n v="18247"/>
    <x v="1"/>
    <n v="0"/>
    <n v="0"/>
    <s v="ALUNO"/>
    <x v="14"/>
    <s v="FRANCISCO GLICERIO"/>
    <s v="NÃO"/>
    <s v="NÃO"/>
  </r>
  <r>
    <x v="13866"/>
    <n v="18247"/>
    <x v="1"/>
    <n v="0"/>
    <n v="0"/>
    <s v="ALUNO"/>
    <x v="14"/>
    <s v="FRANCISCO GLICERIO"/>
    <s v="NÃO"/>
    <s v="NÃO"/>
  </r>
  <r>
    <x v="13867"/>
    <n v="18247"/>
    <x v="1"/>
    <n v="0"/>
    <n v="0"/>
    <s v="ALUNO"/>
    <x v="14"/>
    <s v="FRANCISCO GLICERIO"/>
    <s v="NÃO"/>
    <s v="NÃO"/>
  </r>
  <r>
    <x v="13868"/>
    <n v="18247"/>
    <x v="1"/>
    <n v="0"/>
    <n v="0"/>
    <s v="ALUNO"/>
    <x v="14"/>
    <s v="FRANCISCO GLICERIO"/>
    <s v="NÃO"/>
    <s v="NÃO"/>
  </r>
  <r>
    <x v="13869"/>
    <n v="18247"/>
    <x v="1"/>
    <n v="0"/>
    <n v="0"/>
    <s v="ALUNO"/>
    <x v="14"/>
    <s v="FRANCISCO GLICERIO"/>
    <s v="NÃO"/>
    <s v="NÃO"/>
  </r>
  <r>
    <x v="13870"/>
    <n v="18247"/>
    <x v="1"/>
    <n v="0"/>
    <n v="0"/>
    <s v="ALUNO"/>
    <x v="14"/>
    <s v="FRANCISCO GLICERIO"/>
    <s v="NÃO"/>
    <s v="NÃO"/>
  </r>
  <r>
    <x v="13871"/>
    <n v="18247"/>
    <x v="1"/>
    <n v="0"/>
    <n v="0"/>
    <s v="ALUNO"/>
    <x v="14"/>
    <s v="FRANCISCO GLICERIO"/>
    <s v="NÃO"/>
    <s v="NÃO"/>
  </r>
  <r>
    <x v="13872"/>
    <n v="18247"/>
    <x v="1"/>
    <n v="0"/>
    <n v="0"/>
    <s v="ALUNO"/>
    <x v="14"/>
    <s v="FRANCISCO GLICERIO"/>
    <s v="NÃO"/>
    <s v="NÃO"/>
  </r>
  <r>
    <x v="13873"/>
    <n v="18247"/>
    <x v="1"/>
    <n v="0"/>
    <n v="0"/>
    <s v="ALUNO"/>
    <x v="14"/>
    <s v="FRANCISCO GLICERIO"/>
    <s v="NÃO"/>
    <s v="NÃO"/>
  </r>
  <r>
    <x v="13874"/>
    <n v="18247"/>
    <x v="1"/>
    <n v="0"/>
    <n v="0"/>
    <s v="ALUNO"/>
    <x v="14"/>
    <s v="FRANCISCO GLICERIO"/>
    <s v="NÃO"/>
    <s v="NÃO"/>
  </r>
  <r>
    <x v="13875"/>
    <n v="18247"/>
    <x v="1"/>
    <n v="0"/>
    <n v="0"/>
    <s v="ALUNO"/>
    <x v="14"/>
    <s v="FRANCISCO GLICERIO"/>
    <s v="NÃO"/>
    <s v="NÃO"/>
  </r>
  <r>
    <x v="13876"/>
    <n v="18247"/>
    <x v="1"/>
    <n v="0"/>
    <n v="0"/>
    <s v="ALUNO"/>
    <x v="14"/>
    <s v="FRANCISCO GLICERIO"/>
    <s v="NÃO"/>
    <s v="NÃO"/>
  </r>
  <r>
    <x v="13877"/>
    <n v="18247"/>
    <x v="1"/>
    <n v="0"/>
    <n v="0"/>
    <s v="ALUNO"/>
    <x v="14"/>
    <s v="FRANCISCO GLICERIO"/>
    <s v="NÃO"/>
    <s v="NÃO"/>
  </r>
  <r>
    <x v="13878"/>
    <n v="18247"/>
    <x v="1"/>
    <n v="0"/>
    <n v="0"/>
    <s v="ALUNO"/>
    <x v="14"/>
    <s v="FRANCISCO GLICERIO"/>
    <s v="NÃO"/>
    <s v="NÃO"/>
  </r>
  <r>
    <x v="13879"/>
    <n v="18247"/>
    <x v="1"/>
    <n v="0"/>
    <n v="0"/>
    <s v="ALUNO"/>
    <x v="14"/>
    <s v="FRANCISCO GLICERIO"/>
    <s v="NÃO"/>
    <s v="NÃO"/>
  </r>
  <r>
    <x v="13880"/>
    <n v="18247"/>
    <x v="1"/>
    <n v="0"/>
    <n v="0"/>
    <s v="ALUNO"/>
    <x v="14"/>
    <s v="FRANCISCO GLICERIO"/>
    <s v="NÃO"/>
    <s v="NÃO"/>
  </r>
  <r>
    <x v="13881"/>
    <n v="18247"/>
    <x v="1"/>
    <n v="0"/>
    <n v="0"/>
    <s v="ALUNO"/>
    <x v="14"/>
    <s v="FRANCISCO GLICERIO"/>
    <s v="NÃO"/>
    <s v="NÃO"/>
  </r>
  <r>
    <x v="13882"/>
    <n v="18247"/>
    <x v="1"/>
    <n v="0"/>
    <n v="0"/>
    <s v="ALUNO"/>
    <x v="14"/>
    <s v="FRANCISCO GLICERIO"/>
    <s v="NÃO"/>
    <s v="NÃO"/>
  </r>
  <r>
    <x v="13883"/>
    <n v="18247"/>
    <x v="1"/>
    <n v="0"/>
    <n v="0"/>
    <s v="ALUNO"/>
    <x v="14"/>
    <s v="FRANCISCO GLICERIO"/>
    <s v="NÃO"/>
    <s v="NÃO"/>
  </r>
  <r>
    <x v="13884"/>
    <n v="18247"/>
    <x v="1"/>
    <n v="0"/>
    <n v="0"/>
    <s v="ALUNO"/>
    <x v="14"/>
    <s v="FRANCISCO GLICERIO"/>
    <s v="NÃO"/>
    <s v="NÃO"/>
  </r>
  <r>
    <x v="13885"/>
    <n v="18247"/>
    <x v="1"/>
    <n v="0"/>
    <n v="0"/>
    <s v="ALUNO"/>
    <x v="14"/>
    <s v="FRANCISCO GLICERIO"/>
    <s v="NÃO"/>
    <s v="NÃO"/>
  </r>
  <r>
    <x v="13886"/>
    <n v="18247"/>
    <x v="1"/>
    <n v="0"/>
    <n v="0"/>
    <s v="ALUNO"/>
    <x v="14"/>
    <s v="FRANCISCO GLICERIO"/>
    <s v="NÃO"/>
    <s v="NÃO"/>
  </r>
  <r>
    <x v="13887"/>
    <n v="18247"/>
    <x v="1"/>
    <n v="0"/>
    <n v="0"/>
    <s v="ALUNO"/>
    <x v="14"/>
    <s v="FRANCISCO GLICERIO"/>
    <s v="NÃO"/>
    <s v="NÃO"/>
  </r>
  <r>
    <x v="13888"/>
    <n v="18247"/>
    <x v="1"/>
    <n v="0"/>
    <n v="0"/>
    <s v="ALUNO"/>
    <x v="14"/>
    <s v="FRANCISCO GLICERIO"/>
    <s v="NÃO"/>
    <s v="NÃO"/>
  </r>
  <r>
    <x v="13889"/>
    <n v="18247"/>
    <x v="1"/>
    <n v="0"/>
    <n v="0"/>
    <s v="ALUNO"/>
    <x v="14"/>
    <s v="FRANCISCO GLICERIO"/>
    <s v="NÃO"/>
    <s v="NÃO"/>
  </r>
  <r>
    <x v="13890"/>
    <n v="18247"/>
    <x v="1"/>
    <n v="0"/>
    <n v="0"/>
    <s v="ALUNO"/>
    <x v="14"/>
    <s v="FRANCISCO GLICERIO"/>
    <s v="NÃO"/>
    <s v="NÃO"/>
  </r>
  <r>
    <x v="13891"/>
    <n v="18247"/>
    <x v="1"/>
    <n v="0"/>
    <n v="0"/>
    <s v="ALUNO"/>
    <x v="14"/>
    <s v="FRANCISCO GLICERIO"/>
    <s v="NÃO"/>
    <s v="NÃO"/>
  </r>
  <r>
    <x v="13892"/>
    <n v="18247"/>
    <x v="1"/>
    <n v="0"/>
    <n v="0"/>
    <s v="ALUNO"/>
    <x v="14"/>
    <s v="FRANCISCO GLICERIO"/>
    <s v="NÃO"/>
    <s v="NÃO"/>
  </r>
  <r>
    <x v="13893"/>
    <n v="18247"/>
    <x v="1"/>
    <n v="0"/>
    <n v="0"/>
    <s v="ALUNO"/>
    <x v="14"/>
    <s v="FRANCISCO GLICERIO"/>
    <s v="NÃO"/>
    <s v="NÃO"/>
  </r>
  <r>
    <x v="13894"/>
    <n v="18247"/>
    <x v="1"/>
    <n v="0"/>
    <n v="0"/>
    <s v="ALUNO"/>
    <x v="14"/>
    <s v="FRANCISCO GLICERIO"/>
    <s v="NÃO"/>
    <s v="NÃO"/>
  </r>
  <r>
    <x v="13895"/>
    <n v="18247"/>
    <x v="1"/>
    <n v="0"/>
    <n v="0"/>
    <s v="ALUNO"/>
    <x v="14"/>
    <s v="FRANCISCO GLICERIO"/>
    <s v="NÃO"/>
    <s v="NÃO"/>
  </r>
  <r>
    <x v="13896"/>
    <n v="18247"/>
    <x v="1"/>
    <n v="19"/>
    <n v="995084939"/>
    <s v="SERVIDOR"/>
    <x v="14"/>
    <s v="FRANCISCO GLICERIO"/>
    <s v="NÃO"/>
    <s v="NÃO"/>
  </r>
  <r>
    <x v="13897"/>
    <n v="18247"/>
    <x v="1"/>
    <n v="19"/>
    <n v="993151924"/>
    <s v="SERVIDOR"/>
    <x v="14"/>
    <s v="FRANCISCO GLICERIO"/>
    <s v="NÃO"/>
    <s v="NÃO"/>
  </r>
  <r>
    <x v="13898"/>
    <n v="18247"/>
    <x v="1"/>
    <n v="19"/>
    <n v="995458071"/>
    <s v="SERVIDOR"/>
    <x v="14"/>
    <s v="FRANCISCO GLICERIO"/>
    <s v="NÃO"/>
    <s v="NÃO"/>
  </r>
  <r>
    <x v="13899"/>
    <n v="18247"/>
    <x v="1"/>
    <n v="19"/>
    <n v="995138187"/>
    <s v="SERVIDOR"/>
    <x v="14"/>
    <s v="FRANCISCO GLICERIO"/>
    <s v="NÃO"/>
    <s v="NÃO"/>
  </r>
  <r>
    <x v="13900"/>
    <n v="18247"/>
    <x v="1"/>
    <n v="19"/>
    <n v="992269894"/>
    <s v="SERVIDOR"/>
    <x v="14"/>
    <s v="FRANCISCO GLICERIO"/>
    <s v="NÃO"/>
    <s v="NÃO"/>
  </r>
  <r>
    <x v="13901"/>
    <n v="18247"/>
    <x v="1"/>
    <n v="19"/>
    <n v="994745939"/>
    <s v="SERVIDOR"/>
    <x v="14"/>
    <s v="FRANCISCO GLICERIO"/>
    <s v="NÃO"/>
    <s v="NÃO"/>
  </r>
  <r>
    <x v="13902"/>
    <n v="18247"/>
    <x v="1"/>
    <n v="19"/>
    <n v="994627606"/>
    <s v="SERVIDOR"/>
    <x v="14"/>
    <s v="FRANCISCO GLICERIO"/>
    <s v="NÃO"/>
    <s v="NÃO"/>
  </r>
  <r>
    <x v="13903"/>
    <n v="18247"/>
    <x v="1"/>
    <n v="19"/>
    <n v="994279130"/>
    <s v="SERVIDOR"/>
    <x v="14"/>
    <s v="FRANCISCO GLICERIO"/>
    <s v="NÃO"/>
    <s v="NÃO"/>
  </r>
  <r>
    <x v="13904"/>
    <n v="18247"/>
    <x v="1"/>
    <n v="19"/>
    <n v="994771186"/>
    <s v="SERVIDOR"/>
    <x v="14"/>
    <s v="FRANCISCO GLICERIO"/>
    <s v="NÃO"/>
    <s v="NÃO"/>
  </r>
  <r>
    <x v="13905"/>
    <n v="18247"/>
    <x v="1"/>
    <n v="19"/>
    <n v="994575213"/>
    <s v="SERVIDOR"/>
    <x v="14"/>
    <s v="FRANCISCO GLICERIO"/>
    <s v="NÃO"/>
    <s v="NÃO"/>
  </r>
  <r>
    <x v="13906"/>
    <n v="18247"/>
    <x v="1"/>
    <n v="19"/>
    <n v="995008521"/>
    <s v="SERVIDOR"/>
    <x v="14"/>
    <s v="FRANCISCO GLICERIO"/>
    <s v="NÃO"/>
    <s v="NÃO"/>
  </r>
  <r>
    <x v="13907"/>
    <n v="18521"/>
    <x v="1"/>
    <n v="0"/>
    <n v="0"/>
    <s v="ALUNO"/>
    <x v="14"/>
    <s v="GERALDO DE REZENDE BARAO"/>
    <s v="NÃO"/>
    <s v="NÃO"/>
  </r>
  <r>
    <x v="13908"/>
    <n v="18521"/>
    <x v="0"/>
    <n v="19"/>
    <n v="999327187"/>
    <s v="SERVIDOR"/>
    <x v="14"/>
    <s v="GERALDO DE REZENDE BARAO"/>
    <s v="NÃO"/>
    <s v="NÃO"/>
  </r>
  <r>
    <x v="13909"/>
    <n v="18521"/>
    <x v="0"/>
    <n v="19"/>
    <n v="998062116"/>
    <s v="SERVIDOR"/>
    <x v="14"/>
    <s v="GERALDO DE REZENDE BARAO"/>
    <s v="NÃO"/>
    <s v="NÃO"/>
  </r>
  <r>
    <x v="13910"/>
    <n v="18922"/>
    <x v="1"/>
    <n v="0"/>
    <n v="0"/>
    <s v="ALUNO"/>
    <x v="14"/>
    <s v="GUIDO SEGALHO"/>
    <s v="NÃO"/>
    <s v="NÃO"/>
  </r>
  <r>
    <x v="13911"/>
    <n v="18922"/>
    <x v="1"/>
    <n v="0"/>
    <n v="0"/>
    <s v="ALUNO"/>
    <x v="14"/>
    <s v="GUIDO SEGALHO"/>
    <s v="NÃO"/>
    <s v="NÃO"/>
  </r>
  <r>
    <x v="13912"/>
    <n v="18922"/>
    <x v="1"/>
    <n v="0"/>
    <n v="0"/>
    <s v="ALUNO"/>
    <x v="14"/>
    <s v="GUIDO SEGALHO"/>
    <s v="NÃO"/>
    <s v="NÃO"/>
  </r>
  <r>
    <x v="13913"/>
    <n v="18922"/>
    <x v="1"/>
    <n v="0"/>
    <n v="0"/>
    <s v="ALUNO"/>
    <x v="14"/>
    <s v="GUIDO SEGALHO"/>
    <s v="NÃO"/>
    <s v="NÃO"/>
  </r>
  <r>
    <x v="13914"/>
    <n v="18922"/>
    <x v="1"/>
    <n v="0"/>
    <n v="0"/>
    <s v="ALUNO"/>
    <x v="14"/>
    <s v="GUIDO SEGALHO"/>
    <s v="NÃO"/>
    <s v="NÃO"/>
  </r>
  <r>
    <x v="13915"/>
    <n v="18922"/>
    <x v="1"/>
    <n v="0"/>
    <n v="0"/>
    <s v="ALUNO"/>
    <x v="14"/>
    <s v="GUIDO SEGALHO"/>
    <s v="NÃO"/>
    <s v="NÃO"/>
  </r>
  <r>
    <x v="13916"/>
    <n v="18922"/>
    <x v="1"/>
    <n v="0"/>
    <n v="0"/>
    <s v="ALUNO"/>
    <x v="14"/>
    <s v="GUIDO SEGALHO"/>
    <s v="NÃO"/>
    <s v="NÃO"/>
  </r>
  <r>
    <x v="13917"/>
    <n v="18922"/>
    <x v="1"/>
    <n v="0"/>
    <n v="0"/>
    <s v="ALUNO"/>
    <x v="14"/>
    <s v="GUIDO SEGALHO"/>
    <s v="NÃO"/>
    <s v="NÃO"/>
  </r>
  <r>
    <x v="13918"/>
    <n v="18922"/>
    <x v="1"/>
    <n v="0"/>
    <n v="0"/>
    <s v="ALUNO"/>
    <x v="14"/>
    <s v="GUIDO SEGALHO"/>
    <s v="NÃO"/>
    <s v="NÃO"/>
  </r>
  <r>
    <x v="13919"/>
    <n v="18922"/>
    <x v="1"/>
    <n v="0"/>
    <n v="0"/>
    <s v="ALUNO"/>
    <x v="14"/>
    <s v="GUIDO SEGALHO"/>
    <s v="NÃO"/>
    <s v="NÃO"/>
  </r>
  <r>
    <x v="13920"/>
    <n v="18922"/>
    <x v="1"/>
    <n v="0"/>
    <n v="0"/>
    <s v="ALUNO"/>
    <x v="14"/>
    <s v="GUIDO SEGALHO"/>
    <s v="NÃO"/>
    <s v="NÃO"/>
  </r>
  <r>
    <x v="13921"/>
    <n v="18922"/>
    <x v="1"/>
    <n v="0"/>
    <n v="0"/>
    <s v="ALUNO"/>
    <x v="14"/>
    <s v="GUIDO SEGALHO"/>
    <s v="NÃO"/>
    <s v="NÃO"/>
  </r>
  <r>
    <x v="13922"/>
    <n v="18922"/>
    <x v="1"/>
    <n v="0"/>
    <n v="0"/>
    <s v="ALUNO"/>
    <x v="14"/>
    <s v="GUIDO SEGALHO"/>
    <s v="NÃO"/>
    <s v="NÃO"/>
  </r>
  <r>
    <x v="13923"/>
    <n v="18922"/>
    <x v="1"/>
    <n v="0"/>
    <n v="0"/>
    <s v="ALUNO"/>
    <x v="14"/>
    <s v="GUIDO SEGALHO"/>
    <s v="NÃO"/>
    <s v="NÃO"/>
  </r>
  <r>
    <x v="13924"/>
    <n v="18922"/>
    <x v="1"/>
    <n v="0"/>
    <n v="0"/>
    <s v="ALUNO"/>
    <x v="14"/>
    <s v="GUIDO SEGALHO"/>
    <s v="NÃO"/>
    <s v="NÃO"/>
  </r>
  <r>
    <x v="13925"/>
    <n v="18922"/>
    <x v="1"/>
    <n v="0"/>
    <n v="0"/>
    <s v="ALUNO"/>
    <x v="14"/>
    <s v="GUIDO SEGALHO"/>
    <s v="NÃO"/>
    <s v="NÃO"/>
  </r>
  <r>
    <x v="13926"/>
    <n v="18922"/>
    <x v="1"/>
    <n v="0"/>
    <n v="0"/>
    <s v="ALUNO"/>
    <x v="14"/>
    <s v="GUIDO SEGALHO"/>
    <s v="NÃO"/>
    <s v="NÃO"/>
  </r>
  <r>
    <x v="13927"/>
    <n v="18922"/>
    <x v="1"/>
    <n v="0"/>
    <n v="0"/>
    <s v="ALUNO"/>
    <x v="14"/>
    <s v="GUIDO SEGALHO"/>
    <s v="NÃO"/>
    <s v="NÃO"/>
  </r>
  <r>
    <x v="13928"/>
    <n v="18922"/>
    <x v="1"/>
    <n v="0"/>
    <n v="0"/>
    <s v="ALUNO"/>
    <x v="14"/>
    <s v="GUIDO SEGALHO"/>
    <s v="NÃO"/>
    <s v="NÃO"/>
  </r>
  <r>
    <x v="13929"/>
    <n v="18922"/>
    <x v="1"/>
    <n v="0"/>
    <n v="0"/>
    <s v="ALUNO"/>
    <x v="14"/>
    <s v="GUIDO SEGALHO"/>
    <s v="NÃO"/>
    <s v="NÃO"/>
  </r>
  <r>
    <x v="13930"/>
    <n v="18922"/>
    <x v="1"/>
    <n v="0"/>
    <n v="0"/>
    <s v="ALUNO"/>
    <x v="14"/>
    <s v="GUIDO SEGALHO"/>
    <s v="NÃO"/>
    <s v="NÃO"/>
  </r>
  <r>
    <x v="13931"/>
    <n v="18922"/>
    <x v="1"/>
    <n v="0"/>
    <n v="0"/>
    <s v="ALUNO"/>
    <x v="14"/>
    <s v="GUIDO SEGALHO"/>
    <s v="NÃO"/>
    <s v="NÃO"/>
  </r>
  <r>
    <x v="13932"/>
    <n v="18922"/>
    <x v="1"/>
    <n v="0"/>
    <n v="0"/>
    <s v="ALUNO"/>
    <x v="14"/>
    <s v="GUIDO SEGALHO"/>
    <s v="NÃO"/>
    <s v="NÃO"/>
  </r>
  <r>
    <x v="13933"/>
    <n v="18922"/>
    <x v="1"/>
    <n v="0"/>
    <n v="0"/>
    <s v="ALUNO"/>
    <x v="14"/>
    <s v="GUIDO SEGALHO"/>
    <s v="NÃO"/>
    <s v="NÃO"/>
  </r>
  <r>
    <x v="13934"/>
    <n v="18922"/>
    <x v="1"/>
    <n v="0"/>
    <n v="0"/>
    <s v="ALUNO"/>
    <x v="14"/>
    <s v="GUIDO SEGALHO"/>
    <s v="NÃO"/>
    <s v="NÃO"/>
  </r>
  <r>
    <x v="13935"/>
    <n v="18922"/>
    <x v="1"/>
    <n v="0"/>
    <n v="0"/>
    <s v="ALUNO"/>
    <x v="14"/>
    <s v="GUIDO SEGALHO"/>
    <s v="NÃO"/>
    <s v="NÃO"/>
  </r>
  <r>
    <x v="13936"/>
    <n v="18922"/>
    <x v="1"/>
    <n v="0"/>
    <n v="0"/>
    <s v="ALUNO"/>
    <x v="14"/>
    <s v="GUIDO SEGALHO"/>
    <s v="NÃO"/>
    <s v="NÃO"/>
  </r>
  <r>
    <x v="13937"/>
    <n v="18922"/>
    <x v="1"/>
    <n v="0"/>
    <n v="0"/>
    <s v="ALUNO"/>
    <x v="14"/>
    <s v="GUIDO SEGALHO"/>
    <s v="NÃO"/>
    <s v="NÃO"/>
  </r>
  <r>
    <x v="13938"/>
    <n v="18922"/>
    <x v="1"/>
    <n v="0"/>
    <n v="0"/>
    <s v="ALUNO"/>
    <x v="14"/>
    <s v="GUIDO SEGALHO"/>
    <s v="NÃO"/>
    <s v="NÃO"/>
  </r>
  <r>
    <x v="13939"/>
    <n v="18922"/>
    <x v="1"/>
    <n v="0"/>
    <n v="0"/>
    <s v="ALUNO"/>
    <x v="14"/>
    <s v="GUIDO SEGALHO"/>
    <s v="NÃO"/>
    <s v="NÃO"/>
  </r>
  <r>
    <x v="13940"/>
    <n v="18922"/>
    <x v="1"/>
    <n v="0"/>
    <n v="0"/>
    <s v="ALUNO"/>
    <x v="14"/>
    <s v="GUIDO SEGALHO"/>
    <s v="NÃO"/>
    <s v="NÃO"/>
  </r>
  <r>
    <x v="13941"/>
    <n v="18922"/>
    <x v="1"/>
    <n v="0"/>
    <n v="0"/>
    <s v="ALUNO"/>
    <x v="14"/>
    <s v="GUIDO SEGALHO"/>
    <s v="NÃO"/>
    <s v="NÃO"/>
  </r>
  <r>
    <x v="13942"/>
    <n v="18922"/>
    <x v="1"/>
    <n v="0"/>
    <n v="0"/>
    <s v="ALUNO"/>
    <x v="14"/>
    <s v="GUIDO SEGALHO"/>
    <s v="NÃO"/>
    <s v="NÃO"/>
  </r>
  <r>
    <x v="13943"/>
    <n v="18922"/>
    <x v="1"/>
    <n v="0"/>
    <n v="0"/>
    <s v="ALUNO"/>
    <x v="14"/>
    <s v="GUIDO SEGALHO"/>
    <s v="NÃO"/>
    <s v="NÃO"/>
  </r>
  <r>
    <x v="13944"/>
    <n v="18922"/>
    <x v="1"/>
    <n v="0"/>
    <n v="0"/>
    <s v="ALUNO"/>
    <x v="14"/>
    <s v="GUIDO SEGALHO"/>
    <s v="NÃO"/>
    <s v="NÃO"/>
  </r>
  <r>
    <x v="13945"/>
    <n v="18922"/>
    <x v="1"/>
    <n v="0"/>
    <n v="0"/>
    <s v="ALUNO"/>
    <x v="14"/>
    <s v="GUIDO SEGALHO"/>
    <s v="NÃO"/>
    <s v="NÃO"/>
  </r>
  <r>
    <x v="13946"/>
    <n v="18922"/>
    <x v="1"/>
    <n v="0"/>
    <n v="0"/>
    <s v="ALUNO"/>
    <x v="14"/>
    <s v="GUIDO SEGALHO"/>
    <s v="NÃO"/>
    <s v="NÃO"/>
  </r>
  <r>
    <x v="13947"/>
    <n v="18922"/>
    <x v="1"/>
    <n v="0"/>
    <n v="0"/>
    <s v="ALUNO"/>
    <x v="14"/>
    <s v="GUIDO SEGALHO"/>
    <s v="NÃO"/>
    <s v="NÃO"/>
  </r>
  <r>
    <x v="13948"/>
    <n v="18922"/>
    <x v="1"/>
    <n v="0"/>
    <n v="0"/>
    <s v="ALUNO"/>
    <x v="14"/>
    <s v="GUIDO SEGALHO"/>
    <s v="NÃO"/>
    <s v="NÃO"/>
  </r>
  <r>
    <x v="13949"/>
    <n v="18922"/>
    <x v="1"/>
    <n v="0"/>
    <n v="0"/>
    <s v="ALUNO"/>
    <x v="14"/>
    <s v="GUIDO SEGALHO"/>
    <s v="NÃO"/>
    <s v="NÃO"/>
  </r>
  <r>
    <x v="13950"/>
    <n v="18922"/>
    <x v="1"/>
    <n v="0"/>
    <n v="0"/>
    <s v="ALUNO"/>
    <x v="14"/>
    <s v="GUIDO SEGALHO"/>
    <s v="NÃO"/>
    <s v="NÃO"/>
  </r>
  <r>
    <x v="13951"/>
    <n v="18922"/>
    <x v="1"/>
    <n v="0"/>
    <n v="0"/>
    <s v="ALUNO"/>
    <x v="14"/>
    <s v="GUIDO SEGALHO"/>
    <s v="NÃO"/>
    <s v="NÃO"/>
  </r>
  <r>
    <x v="13952"/>
    <n v="18922"/>
    <x v="1"/>
    <n v="0"/>
    <n v="0"/>
    <s v="ALUNO"/>
    <x v="14"/>
    <s v="GUIDO SEGALHO"/>
    <s v="NÃO"/>
    <s v="NÃO"/>
  </r>
  <r>
    <x v="13953"/>
    <n v="18922"/>
    <x v="1"/>
    <n v="0"/>
    <n v="0"/>
    <s v="ALUNO"/>
    <x v="14"/>
    <s v="GUIDO SEGALHO"/>
    <s v="NÃO"/>
    <s v="NÃO"/>
  </r>
  <r>
    <x v="13954"/>
    <n v="18922"/>
    <x v="1"/>
    <n v="0"/>
    <n v="0"/>
    <s v="ALUNO"/>
    <x v="14"/>
    <s v="GUIDO SEGALHO"/>
    <s v="NÃO"/>
    <s v="NÃO"/>
  </r>
  <r>
    <x v="13955"/>
    <n v="18922"/>
    <x v="1"/>
    <n v="0"/>
    <n v="0"/>
    <s v="ALUNO"/>
    <x v="14"/>
    <s v="GUIDO SEGALHO"/>
    <s v="NÃO"/>
    <s v="NÃO"/>
  </r>
  <r>
    <x v="13956"/>
    <n v="18922"/>
    <x v="1"/>
    <n v="0"/>
    <n v="0"/>
    <s v="ALUNO"/>
    <x v="14"/>
    <s v="GUIDO SEGALHO"/>
    <s v="NÃO"/>
    <s v="NÃO"/>
  </r>
  <r>
    <x v="13957"/>
    <n v="18922"/>
    <x v="1"/>
    <n v="0"/>
    <n v="0"/>
    <s v="ALUNO"/>
    <x v="14"/>
    <s v="GUIDO SEGALHO"/>
    <s v="NÃO"/>
    <s v="NÃO"/>
  </r>
  <r>
    <x v="13958"/>
    <n v="18922"/>
    <x v="1"/>
    <n v="0"/>
    <n v="0"/>
    <s v="ALUNO"/>
    <x v="14"/>
    <s v="GUIDO SEGALHO"/>
    <s v="NÃO"/>
    <s v="NÃO"/>
  </r>
  <r>
    <x v="13959"/>
    <n v="18922"/>
    <x v="1"/>
    <n v="0"/>
    <n v="0"/>
    <s v="ALUNO"/>
    <x v="14"/>
    <s v="GUIDO SEGALHO"/>
    <s v="NÃO"/>
    <s v="NÃO"/>
  </r>
  <r>
    <x v="13960"/>
    <n v="18922"/>
    <x v="1"/>
    <n v="0"/>
    <n v="0"/>
    <s v="ALUNO"/>
    <x v="14"/>
    <s v="GUIDO SEGALHO"/>
    <s v="NÃO"/>
    <s v="NÃO"/>
  </r>
  <r>
    <x v="13961"/>
    <n v="18922"/>
    <x v="1"/>
    <n v="0"/>
    <n v="0"/>
    <s v="ALUNO"/>
    <x v="14"/>
    <s v="GUIDO SEGALHO"/>
    <s v="NÃO"/>
    <s v="NÃO"/>
  </r>
  <r>
    <x v="13962"/>
    <n v="18922"/>
    <x v="1"/>
    <n v="0"/>
    <n v="0"/>
    <s v="ALUNO"/>
    <x v="14"/>
    <s v="GUIDO SEGALHO"/>
    <s v="NÃO"/>
    <s v="NÃO"/>
  </r>
  <r>
    <x v="13963"/>
    <n v="18922"/>
    <x v="1"/>
    <n v="0"/>
    <n v="0"/>
    <s v="ALUNO"/>
    <x v="14"/>
    <s v="GUIDO SEGALHO"/>
    <s v="NÃO"/>
    <s v="NÃO"/>
  </r>
  <r>
    <x v="13964"/>
    <n v="18922"/>
    <x v="1"/>
    <n v="0"/>
    <n v="0"/>
    <s v="ALUNO"/>
    <x v="14"/>
    <s v="GUIDO SEGALHO"/>
    <s v="NÃO"/>
    <s v="NÃO"/>
  </r>
  <r>
    <x v="13965"/>
    <n v="18922"/>
    <x v="1"/>
    <n v="0"/>
    <n v="0"/>
    <s v="ALUNO"/>
    <x v="14"/>
    <s v="GUIDO SEGALHO"/>
    <s v="NÃO"/>
    <s v="NÃO"/>
  </r>
  <r>
    <x v="13966"/>
    <n v="18922"/>
    <x v="1"/>
    <n v="0"/>
    <n v="0"/>
    <s v="ALUNO"/>
    <x v="14"/>
    <s v="GUIDO SEGALHO"/>
    <s v="NÃO"/>
    <s v="NÃO"/>
  </r>
  <r>
    <x v="13967"/>
    <n v="18922"/>
    <x v="1"/>
    <n v="0"/>
    <n v="0"/>
    <s v="ALUNO"/>
    <x v="14"/>
    <s v="GUIDO SEGALHO"/>
    <s v="NÃO"/>
    <s v="NÃO"/>
  </r>
  <r>
    <x v="13968"/>
    <n v="18922"/>
    <x v="1"/>
    <n v="0"/>
    <n v="0"/>
    <s v="ALUNO"/>
    <x v="14"/>
    <s v="GUIDO SEGALHO"/>
    <s v="NÃO"/>
    <s v="NÃO"/>
  </r>
  <r>
    <x v="13969"/>
    <n v="18922"/>
    <x v="1"/>
    <n v="0"/>
    <n v="0"/>
    <s v="ALUNO"/>
    <x v="14"/>
    <s v="GUIDO SEGALHO"/>
    <s v="NÃO"/>
    <s v="NÃO"/>
  </r>
  <r>
    <x v="13970"/>
    <n v="18922"/>
    <x v="1"/>
    <n v="0"/>
    <n v="0"/>
    <s v="ALUNO"/>
    <x v="14"/>
    <s v="GUIDO SEGALHO"/>
    <s v="NÃO"/>
    <s v="NÃO"/>
  </r>
  <r>
    <x v="13971"/>
    <n v="18922"/>
    <x v="1"/>
    <n v="0"/>
    <n v="0"/>
    <s v="ALUNO"/>
    <x v="14"/>
    <s v="GUIDO SEGALHO"/>
    <s v="NÃO"/>
    <s v="NÃO"/>
  </r>
  <r>
    <x v="13972"/>
    <n v="18922"/>
    <x v="1"/>
    <n v="0"/>
    <n v="0"/>
    <s v="ALUNO"/>
    <x v="14"/>
    <s v="GUIDO SEGALHO"/>
    <s v="NÃO"/>
    <s v="NÃO"/>
  </r>
  <r>
    <x v="13973"/>
    <n v="18922"/>
    <x v="1"/>
    <n v="0"/>
    <n v="0"/>
    <s v="ALUNO"/>
    <x v="14"/>
    <s v="GUIDO SEGALHO"/>
    <s v="NÃO"/>
    <s v="NÃO"/>
  </r>
  <r>
    <x v="13974"/>
    <n v="18922"/>
    <x v="1"/>
    <n v="0"/>
    <n v="0"/>
    <s v="ALUNO"/>
    <x v="14"/>
    <s v="GUIDO SEGALHO"/>
    <s v="NÃO"/>
    <s v="NÃO"/>
  </r>
  <r>
    <x v="13975"/>
    <n v="18922"/>
    <x v="1"/>
    <n v="0"/>
    <n v="0"/>
    <s v="ALUNO"/>
    <x v="14"/>
    <s v="GUIDO SEGALHO"/>
    <s v="NÃO"/>
    <s v="NÃO"/>
  </r>
  <r>
    <x v="13976"/>
    <n v="18922"/>
    <x v="1"/>
    <n v="0"/>
    <n v="0"/>
    <s v="ALUNO"/>
    <x v="14"/>
    <s v="GUIDO SEGALHO"/>
    <s v="NÃO"/>
    <s v="NÃO"/>
  </r>
  <r>
    <x v="13977"/>
    <n v="18922"/>
    <x v="1"/>
    <n v="0"/>
    <n v="0"/>
    <s v="ALUNO"/>
    <x v="14"/>
    <s v="GUIDO SEGALHO"/>
    <s v="NÃO"/>
    <s v="NÃO"/>
  </r>
  <r>
    <x v="13978"/>
    <n v="18922"/>
    <x v="1"/>
    <n v="0"/>
    <n v="0"/>
    <s v="ALUNO"/>
    <x v="14"/>
    <s v="GUIDO SEGALHO"/>
    <s v="NÃO"/>
    <s v="NÃO"/>
  </r>
  <r>
    <x v="13979"/>
    <n v="18922"/>
    <x v="1"/>
    <n v="0"/>
    <n v="0"/>
    <s v="ALUNO"/>
    <x v="14"/>
    <s v="GUIDO SEGALHO"/>
    <s v="NÃO"/>
    <s v="NÃO"/>
  </r>
  <r>
    <x v="13980"/>
    <n v="18922"/>
    <x v="1"/>
    <n v="0"/>
    <n v="0"/>
    <s v="ALUNO"/>
    <x v="14"/>
    <s v="GUIDO SEGALHO"/>
    <s v="NÃO"/>
    <s v="NÃO"/>
  </r>
  <r>
    <x v="13981"/>
    <n v="18922"/>
    <x v="1"/>
    <n v="0"/>
    <n v="0"/>
    <s v="ALUNO"/>
    <x v="14"/>
    <s v="GUIDO SEGALHO"/>
    <s v="NÃO"/>
    <s v="NÃO"/>
  </r>
  <r>
    <x v="13982"/>
    <n v="18922"/>
    <x v="1"/>
    <n v="0"/>
    <n v="0"/>
    <s v="ALUNO"/>
    <x v="14"/>
    <s v="GUIDO SEGALHO"/>
    <s v="NÃO"/>
    <s v="NÃO"/>
  </r>
  <r>
    <x v="13983"/>
    <n v="18922"/>
    <x v="1"/>
    <n v="0"/>
    <n v="0"/>
    <s v="ALUNO"/>
    <x v="14"/>
    <s v="GUIDO SEGALHO"/>
    <s v="NÃO"/>
    <s v="NÃO"/>
  </r>
  <r>
    <x v="13984"/>
    <n v="18922"/>
    <x v="1"/>
    <n v="0"/>
    <n v="0"/>
    <s v="ALUNO"/>
    <x v="14"/>
    <s v="GUIDO SEGALHO"/>
    <s v="NÃO"/>
    <s v="NÃO"/>
  </r>
  <r>
    <x v="13985"/>
    <n v="18922"/>
    <x v="1"/>
    <n v="0"/>
    <n v="0"/>
    <s v="ALUNO"/>
    <x v="14"/>
    <s v="GUIDO SEGALHO"/>
    <s v="NÃO"/>
    <s v="NÃO"/>
  </r>
  <r>
    <x v="13986"/>
    <n v="18922"/>
    <x v="1"/>
    <n v="0"/>
    <n v="0"/>
    <s v="ALUNO"/>
    <x v="14"/>
    <s v="GUIDO SEGALHO"/>
    <s v="NÃO"/>
    <s v="NÃO"/>
  </r>
  <r>
    <x v="13987"/>
    <n v="18922"/>
    <x v="1"/>
    <n v="0"/>
    <n v="0"/>
    <s v="ALUNO"/>
    <x v="14"/>
    <s v="GUIDO SEGALHO"/>
    <s v="NÃO"/>
    <s v="NÃO"/>
  </r>
  <r>
    <x v="13988"/>
    <n v="18922"/>
    <x v="1"/>
    <n v="0"/>
    <n v="0"/>
    <s v="ALUNO"/>
    <x v="14"/>
    <s v="GUIDO SEGALHO"/>
    <s v="NÃO"/>
    <s v="NÃO"/>
  </r>
  <r>
    <x v="13989"/>
    <n v="18922"/>
    <x v="1"/>
    <n v="0"/>
    <n v="0"/>
    <s v="ALUNO"/>
    <x v="14"/>
    <s v="GUIDO SEGALHO"/>
    <s v="NÃO"/>
    <s v="NÃO"/>
  </r>
  <r>
    <x v="13990"/>
    <n v="18922"/>
    <x v="1"/>
    <n v="0"/>
    <n v="0"/>
    <s v="ALUNO"/>
    <x v="14"/>
    <s v="GUIDO SEGALHO"/>
    <s v="NÃO"/>
    <s v="NÃO"/>
  </r>
  <r>
    <x v="13991"/>
    <n v="18922"/>
    <x v="1"/>
    <n v="0"/>
    <n v="0"/>
    <s v="ALUNO"/>
    <x v="14"/>
    <s v="GUIDO SEGALHO"/>
    <s v="NÃO"/>
    <s v="NÃO"/>
  </r>
  <r>
    <x v="13992"/>
    <n v="18922"/>
    <x v="1"/>
    <n v="0"/>
    <n v="0"/>
    <s v="ALUNO"/>
    <x v="14"/>
    <s v="GUIDO SEGALHO"/>
    <s v="NÃO"/>
    <s v="NÃO"/>
  </r>
  <r>
    <x v="13993"/>
    <n v="18922"/>
    <x v="1"/>
    <n v="0"/>
    <n v="0"/>
    <s v="ALUNO"/>
    <x v="14"/>
    <s v="GUIDO SEGALHO"/>
    <s v="NÃO"/>
    <s v="NÃO"/>
  </r>
  <r>
    <x v="13994"/>
    <n v="18922"/>
    <x v="1"/>
    <n v="0"/>
    <n v="0"/>
    <s v="ALUNO"/>
    <x v="14"/>
    <s v="GUIDO SEGALHO"/>
    <s v="NÃO"/>
    <s v="NÃO"/>
  </r>
  <r>
    <x v="13995"/>
    <n v="18922"/>
    <x v="1"/>
    <n v="0"/>
    <n v="0"/>
    <s v="ALUNO"/>
    <x v="14"/>
    <s v="GUIDO SEGALHO"/>
    <s v="NÃO"/>
    <s v="NÃO"/>
  </r>
  <r>
    <x v="13996"/>
    <n v="18922"/>
    <x v="1"/>
    <n v="0"/>
    <n v="0"/>
    <s v="ALUNO"/>
    <x v="14"/>
    <s v="GUIDO SEGALHO"/>
    <s v="NÃO"/>
    <s v="NÃO"/>
  </r>
  <r>
    <x v="13997"/>
    <n v="18922"/>
    <x v="1"/>
    <n v="0"/>
    <n v="0"/>
    <s v="ALUNO"/>
    <x v="14"/>
    <s v="GUIDO SEGALHO"/>
    <s v="NÃO"/>
    <s v="NÃO"/>
  </r>
  <r>
    <x v="13998"/>
    <n v="18922"/>
    <x v="1"/>
    <n v="0"/>
    <n v="0"/>
    <s v="ALUNO"/>
    <x v="14"/>
    <s v="GUIDO SEGALHO"/>
    <s v="NÃO"/>
    <s v="NÃO"/>
  </r>
  <r>
    <x v="13999"/>
    <n v="18922"/>
    <x v="1"/>
    <n v="0"/>
    <n v="0"/>
    <s v="ALUNO"/>
    <x v="14"/>
    <s v="GUIDO SEGALHO"/>
    <s v="NÃO"/>
    <s v="NÃO"/>
  </r>
  <r>
    <x v="14000"/>
    <n v="18922"/>
    <x v="1"/>
    <n v="0"/>
    <n v="0"/>
    <s v="ALUNO"/>
    <x v="14"/>
    <s v="GUIDO SEGALHO"/>
    <s v="NÃO"/>
    <s v="NÃO"/>
  </r>
  <r>
    <x v="14001"/>
    <n v="18922"/>
    <x v="1"/>
    <n v="0"/>
    <n v="0"/>
    <s v="ALUNO"/>
    <x v="14"/>
    <s v="GUIDO SEGALHO"/>
    <s v="NÃO"/>
    <s v="NÃO"/>
  </r>
  <r>
    <x v="14002"/>
    <n v="18922"/>
    <x v="1"/>
    <n v="0"/>
    <n v="0"/>
    <s v="ALUNO"/>
    <x v="14"/>
    <s v="GUIDO SEGALHO"/>
    <s v="NÃO"/>
    <s v="NÃO"/>
  </r>
  <r>
    <x v="14003"/>
    <n v="18922"/>
    <x v="1"/>
    <n v="0"/>
    <n v="0"/>
    <s v="ALUNO"/>
    <x v="14"/>
    <s v="GUIDO SEGALHO"/>
    <s v="NÃO"/>
    <s v="NÃO"/>
  </r>
  <r>
    <x v="14004"/>
    <n v="18922"/>
    <x v="1"/>
    <n v="0"/>
    <n v="0"/>
    <s v="ALUNO"/>
    <x v="14"/>
    <s v="GUIDO SEGALHO"/>
    <s v="NÃO"/>
    <s v="NÃO"/>
  </r>
  <r>
    <x v="14005"/>
    <n v="18922"/>
    <x v="1"/>
    <n v="0"/>
    <n v="0"/>
    <s v="ALUNO"/>
    <x v="14"/>
    <s v="GUIDO SEGALHO"/>
    <s v="NÃO"/>
    <s v="NÃO"/>
  </r>
  <r>
    <x v="14006"/>
    <n v="18922"/>
    <x v="1"/>
    <n v="0"/>
    <n v="0"/>
    <s v="ALUNO"/>
    <x v="14"/>
    <s v="GUIDO SEGALHO"/>
    <s v="NÃO"/>
    <s v="NÃO"/>
  </r>
  <r>
    <x v="14007"/>
    <n v="18922"/>
    <x v="1"/>
    <n v="0"/>
    <n v="0"/>
    <s v="ALUNO"/>
    <x v="14"/>
    <s v="GUIDO SEGALHO"/>
    <s v="NÃO"/>
    <s v="NÃO"/>
  </r>
  <r>
    <x v="14008"/>
    <n v="18922"/>
    <x v="1"/>
    <n v="0"/>
    <n v="0"/>
    <s v="ALUNO"/>
    <x v="14"/>
    <s v="GUIDO SEGALHO"/>
    <s v="NÃO"/>
    <s v="NÃO"/>
  </r>
  <r>
    <x v="14009"/>
    <n v="18922"/>
    <x v="1"/>
    <n v="0"/>
    <n v="0"/>
    <s v="ALUNO"/>
    <x v="14"/>
    <s v="GUIDO SEGALHO"/>
    <s v="NÃO"/>
    <s v="NÃO"/>
  </r>
  <r>
    <x v="14010"/>
    <n v="18922"/>
    <x v="1"/>
    <n v="0"/>
    <n v="0"/>
    <s v="ALUNO"/>
    <x v="14"/>
    <s v="GUIDO SEGALHO"/>
    <s v="NÃO"/>
    <s v="NÃO"/>
  </r>
  <r>
    <x v="14011"/>
    <n v="18922"/>
    <x v="1"/>
    <n v="0"/>
    <n v="0"/>
    <s v="ALUNO"/>
    <x v="14"/>
    <s v="GUIDO SEGALHO"/>
    <s v="NÃO"/>
    <s v="NÃO"/>
  </r>
  <r>
    <x v="14012"/>
    <n v="18922"/>
    <x v="1"/>
    <n v="0"/>
    <n v="0"/>
    <s v="ALUNO"/>
    <x v="14"/>
    <s v="GUIDO SEGALHO"/>
    <s v="NÃO"/>
    <s v="NÃO"/>
  </r>
  <r>
    <x v="14013"/>
    <n v="18922"/>
    <x v="1"/>
    <n v="0"/>
    <n v="0"/>
    <s v="ALUNO"/>
    <x v="14"/>
    <s v="GUIDO SEGALHO"/>
    <s v="NÃO"/>
    <s v="NÃO"/>
  </r>
  <r>
    <x v="14014"/>
    <n v="18922"/>
    <x v="1"/>
    <n v="0"/>
    <n v="0"/>
    <s v="ALUNO"/>
    <x v="14"/>
    <s v="GUIDO SEGALHO"/>
    <s v="NÃO"/>
    <s v="NÃO"/>
  </r>
  <r>
    <x v="14015"/>
    <n v="18922"/>
    <x v="1"/>
    <n v="0"/>
    <n v="0"/>
    <s v="ALUNO"/>
    <x v="14"/>
    <s v="GUIDO SEGALHO"/>
    <s v="NÃO"/>
    <s v="NÃO"/>
  </r>
  <r>
    <x v="14016"/>
    <n v="18922"/>
    <x v="1"/>
    <n v="0"/>
    <n v="0"/>
    <s v="ALUNO"/>
    <x v="14"/>
    <s v="GUIDO SEGALHO"/>
    <s v="NÃO"/>
    <s v="NÃO"/>
  </r>
  <r>
    <x v="14017"/>
    <n v="18922"/>
    <x v="1"/>
    <n v="0"/>
    <n v="0"/>
    <s v="ALUNO"/>
    <x v="14"/>
    <s v="GUIDO SEGALHO"/>
    <s v="NÃO"/>
    <s v="NÃO"/>
  </r>
  <r>
    <x v="14018"/>
    <n v="18922"/>
    <x v="1"/>
    <n v="0"/>
    <n v="0"/>
    <s v="ALUNO"/>
    <x v="14"/>
    <s v="GUIDO SEGALHO"/>
    <s v="NÃO"/>
    <s v="NÃO"/>
  </r>
  <r>
    <x v="14019"/>
    <n v="18922"/>
    <x v="1"/>
    <n v="0"/>
    <n v="0"/>
    <s v="ALUNO"/>
    <x v="14"/>
    <s v="GUIDO SEGALHO"/>
    <s v="NÃO"/>
    <s v="NÃO"/>
  </r>
  <r>
    <x v="14020"/>
    <n v="18922"/>
    <x v="1"/>
    <n v="0"/>
    <n v="0"/>
    <s v="ALUNO"/>
    <x v="14"/>
    <s v="GUIDO SEGALHO"/>
    <s v="NÃO"/>
    <s v="NÃO"/>
  </r>
  <r>
    <x v="14021"/>
    <n v="18922"/>
    <x v="1"/>
    <n v="0"/>
    <n v="0"/>
    <s v="ALUNO"/>
    <x v="14"/>
    <s v="GUIDO SEGALHO"/>
    <s v="NÃO"/>
    <s v="NÃO"/>
  </r>
  <r>
    <x v="14022"/>
    <n v="18922"/>
    <x v="1"/>
    <n v="0"/>
    <n v="0"/>
    <s v="ALUNO"/>
    <x v="14"/>
    <s v="GUIDO SEGALHO"/>
    <s v="NÃO"/>
    <s v="NÃO"/>
  </r>
  <r>
    <x v="14023"/>
    <n v="18338"/>
    <x v="1"/>
    <n v="0"/>
    <n v="0"/>
    <s v="ALUNO"/>
    <x v="14"/>
    <s v="GUSTAVO MARCONDES"/>
    <s v="NÃO"/>
    <s v="NÃO"/>
  </r>
  <r>
    <x v="14024"/>
    <n v="18338"/>
    <x v="0"/>
    <n v="0"/>
    <n v="0"/>
    <s v="ALUNO"/>
    <x v="14"/>
    <s v="GUSTAVO MARCONDES"/>
    <s v="NÃO"/>
    <s v="NÃO"/>
  </r>
  <r>
    <x v="14025"/>
    <n v="18338"/>
    <x v="1"/>
    <n v="0"/>
    <n v="0"/>
    <s v="ALUNO"/>
    <x v="14"/>
    <s v="GUSTAVO MARCONDES"/>
    <s v="NÃO"/>
    <s v="NÃO"/>
  </r>
  <r>
    <x v="14026"/>
    <n v="18338"/>
    <x v="1"/>
    <n v="0"/>
    <n v="0"/>
    <s v="ALUNO"/>
    <x v="14"/>
    <s v="GUSTAVO MARCONDES"/>
    <s v="NÃO"/>
    <s v="NÃO"/>
  </r>
  <r>
    <x v="14027"/>
    <n v="18338"/>
    <x v="0"/>
    <n v="0"/>
    <n v="0"/>
    <s v="ALUNO"/>
    <x v="14"/>
    <s v="GUSTAVO MARCONDES"/>
    <s v="NÃO"/>
    <s v="NÃO"/>
  </r>
  <r>
    <x v="14028"/>
    <n v="18338"/>
    <x v="0"/>
    <n v="0"/>
    <n v="0"/>
    <s v="ALUNO"/>
    <x v="14"/>
    <s v="GUSTAVO MARCONDES"/>
    <s v="NÃO"/>
    <s v="NÃO"/>
  </r>
  <r>
    <x v="14029"/>
    <n v="18338"/>
    <x v="1"/>
    <n v="0"/>
    <n v="0"/>
    <s v="ALUNO"/>
    <x v="14"/>
    <s v="GUSTAVO MARCONDES"/>
    <s v="NÃO"/>
    <s v="NÃO"/>
  </r>
  <r>
    <x v="14030"/>
    <n v="18338"/>
    <x v="1"/>
    <n v="0"/>
    <n v="0"/>
    <s v="ALUNO"/>
    <x v="14"/>
    <s v="GUSTAVO MARCONDES"/>
    <s v="NÃO"/>
    <s v="NÃO"/>
  </r>
  <r>
    <x v="14031"/>
    <n v="18338"/>
    <x v="0"/>
    <n v="0"/>
    <n v="0"/>
    <s v="ALUNO"/>
    <x v="14"/>
    <s v="GUSTAVO MARCONDES"/>
    <s v="NÃO"/>
    <s v="NÃO"/>
  </r>
  <r>
    <x v="14032"/>
    <n v="18338"/>
    <x v="0"/>
    <n v="0"/>
    <n v="0"/>
    <s v="ALUNO"/>
    <x v="14"/>
    <s v="GUSTAVO MARCONDES"/>
    <s v="NÃO"/>
    <s v="NÃO"/>
  </r>
  <r>
    <x v="14033"/>
    <n v="18338"/>
    <x v="0"/>
    <n v="0"/>
    <n v="0"/>
    <s v="ALUNO"/>
    <x v="14"/>
    <s v="GUSTAVO MARCONDES"/>
    <s v="NÃO"/>
    <s v="NÃO"/>
  </r>
  <r>
    <x v="14034"/>
    <n v="18338"/>
    <x v="1"/>
    <n v="0"/>
    <n v="0"/>
    <s v="ALUNO"/>
    <x v="14"/>
    <s v="GUSTAVO MARCONDES"/>
    <s v="NÃO"/>
    <s v="NÃO"/>
  </r>
  <r>
    <x v="14035"/>
    <n v="18338"/>
    <x v="1"/>
    <n v="0"/>
    <n v="0"/>
    <s v="ALUNO"/>
    <x v="14"/>
    <s v="GUSTAVO MARCONDES"/>
    <s v="NÃO"/>
    <s v="NÃO"/>
  </r>
  <r>
    <x v="14036"/>
    <n v="18338"/>
    <x v="1"/>
    <n v="0"/>
    <n v="0"/>
    <s v="ALUNO"/>
    <x v="14"/>
    <s v="GUSTAVO MARCONDES"/>
    <s v="NÃO"/>
    <s v="NÃO"/>
  </r>
  <r>
    <x v="14037"/>
    <n v="18338"/>
    <x v="1"/>
    <n v="0"/>
    <n v="0"/>
    <s v="ALUNO"/>
    <x v="14"/>
    <s v="GUSTAVO MARCONDES"/>
    <s v="NÃO"/>
    <s v="NÃO"/>
  </r>
  <r>
    <x v="14038"/>
    <n v="18338"/>
    <x v="0"/>
    <n v="0"/>
    <n v="0"/>
    <s v="ALUNO"/>
    <x v="14"/>
    <s v="GUSTAVO MARCONDES"/>
    <s v="NÃO"/>
    <s v="NÃO"/>
  </r>
  <r>
    <x v="14039"/>
    <n v="18338"/>
    <x v="0"/>
    <n v="0"/>
    <n v="0"/>
    <s v="ALUNO"/>
    <x v="14"/>
    <s v="GUSTAVO MARCONDES"/>
    <s v="NÃO"/>
    <s v="NÃO"/>
  </r>
  <r>
    <x v="14040"/>
    <n v="18338"/>
    <x v="0"/>
    <n v="0"/>
    <n v="0"/>
    <s v="ALUNO"/>
    <x v="14"/>
    <s v="GUSTAVO MARCONDES"/>
    <s v="NÃO"/>
    <s v="NÃO"/>
  </r>
  <r>
    <x v="14041"/>
    <n v="18338"/>
    <x v="1"/>
    <n v="0"/>
    <n v="0"/>
    <s v="ALUNO"/>
    <x v="14"/>
    <s v="GUSTAVO MARCONDES"/>
    <s v="NÃO"/>
    <s v="NÃO"/>
  </r>
  <r>
    <x v="14042"/>
    <n v="18338"/>
    <x v="0"/>
    <n v="0"/>
    <n v="0"/>
    <s v="ALUNO"/>
    <x v="14"/>
    <s v="GUSTAVO MARCONDES"/>
    <s v="NÃO"/>
    <s v="NÃO"/>
  </r>
  <r>
    <x v="14043"/>
    <n v="18338"/>
    <x v="0"/>
    <n v="0"/>
    <n v="0"/>
    <s v="ALUNO"/>
    <x v="14"/>
    <s v="GUSTAVO MARCONDES"/>
    <s v="NÃO"/>
    <s v="NÃO"/>
  </r>
  <r>
    <x v="14044"/>
    <n v="18338"/>
    <x v="0"/>
    <n v="0"/>
    <n v="0"/>
    <s v="ALUNO"/>
    <x v="14"/>
    <s v="GUSTAVO MARCONDES"/>
    <s v="NÃO"/>
    <s v="NÃO"/>
  </r>
  <r>
    <x v="14045"/>
    <n v="18338"/>
    <x v="0"/>
    <n v="0"/>
    <n v="0"/>
    <s v="ALUNO"/>
    <x v="14"/>
    <s v="GUSTAVO MARCONDES"/>
    <s v="NÃO"/>
    <s v="NÃO"/>
  </r>
  <r>
    <x v="14046"/>
    <n v="18338"/>
    <x v="1"/>
    <n v="0"/>
    <n v="0"/>
    <s v="ALUNO"/>
    <x v="14"/>
    <s v="GUSTAVO MARCONDES"/>
    <s v="NÃO"/>
    <s v="NÃO"/>
  </r>
  <r>
    <x v="14047"/>
    <n v="18338"/>
    <x v="0"/>
    <n v="0"/>
    <n v="0"/>
    <s v="ALUNO"/>
    <x v="14"/>
    <s v="GUSTAVO MARCONDES"/>
    <s v="NÃO"/>
    <s v="NÃO"/>
  </r>
  <r>
    <x v="14048"/>
    <n v="18788"/>
    <x v="1"/>
    <n v="0"/>
    <n v="0"/>
    <s v="ALUNO"/>
    <x v="14"/>
    <s v="HERCY MORAES PROFESSORA"/>
    <s v="NÃO"/>
    <s v="NÃO"/>
  </r>
  <r>
    <x v="14049"/>
    <n v="42651"/>
    <x v="1"/>
    <n v="0"/>
    <n v="0"/>
    <s v="ALUNO"/>
    <x v="14"/>
    <s v="HILTON FEDERICI PROFESSOR"/>
    <s v="NÃO"/>
    <s v="NÃO"/>
  </r>
  <r>
    <x v="14050"/>
    <n v="42651"/>
    <x v="1"/>
    <n v="0"/>
    <n v="0"/>
    <s v="ALUNO"/>
    <x v="14"/>
    <s v="HILTON FEDERICI PROFESSOR"/>
    <s v="NÃO"/>
    <s v="NÃO"/>
  </r>
  <r>
    <x v="14051"/>
    <n v="42651"/>
    <x v="1"/>
    <n v="0"/>
    <n v="0"/>
    <s v="ALUNO"/>
    <x v="14"/>
    <s v="HILTON FEDERICI PROFESSOR"/>
    <s v="NÃO"/>
    <s v="NÃO"/>
  </r>
  <r>
    <x v="14052"/>
    <n v="42651"/>
    <x v="1"/>
    <n v="0"/>
    <n v="0"/>
    <s v="ALUNO"/>
    <x v="14"/>
    <s v="HILTON FEDERICI PROFESSOR"/>
    <s v="NÃO"/>
    <s v="NÃO"/>
  </r>
  <r>
    <x v="14053"/>
    <n v="42651"/>
    <x v="1"/>
    <n v="0"/>
    <n v="0"/>
    <s v="ALUNO"/>
    <x v="14"/>
    <s v="HILTON FEDERICI PROFESSOR"/>
    <s v="NÃO"/>
    <s v="NÃO"/>
  </r>
  <r>
    <x v="14054"/>
    <n v="42651"/>
    <x v="1"/>
    <n v="0"/>
    <n v="0"/>
    <s v="ALUNO"/>
    <x v="14"/>
    <s v="HILTON FEDERICI PROFESSOR"/>
    <s v="NÃO"/>
    <s v="NÃO"/>
  </r>
  <r>
    <x v="14055"/>
    <n v="42651"/>
    <x v="1"/>
    <n v="0"/>
    <n v="0"/>
    <s v="ALUNO"/>
    <x v="14"/>
    <s v="HILTON FEDERICI PROFESSOR"/>
    <s v="NÃO"/>
    <s v="NÃO"/>
  </r>
  <r>
    <x v="14056"/>
    <n v="42651"/>
    <x v="1"/>
    <n v="0"/>
    <n v="0"/>
    <s v="ALUNO"/>
    <x v="14"/>
    <s v="HILTON FEDERICI PROFESSOR"/>
    <s v="NÃO"/>
    <s v="NÃO"/>
  </r>
  <r>
    <x v="14057"/>
    <n v="42651"/>
    <x v="1"/>
    <n v="0"/>
    <n v="0"/>
    <s v="ALUNO"/>
    <x v="14"/>
    <s v="HILTON FEDERICI PROFESSOR"/>
    <s v="NÃO"/>
    <s v="NÃO"/>
  </r>
  <r>
    <x v="14058"/>
    <n v="42651"/>
    <x v="1"/>
    <n v="0"/>
    <n v="0"/>
    <s v="ALUNO"/>
    <x v="14"/>
    <s v="HILTON FEDERICI PROFESSOR"/>
    <s v="NÃO"/>
    <s v="NÃO"/>
  </r>
  <r>
    <x v="14059"/>
    <n v="42651"/>
    <x v="1"/>
    <n v="0"/>
    <n v="0"/>
    <s v="ALUNO"/>
    <x v="14"/>
    <s v="HILTON FEDERICI PROFESSOR"/>
    <s v="NÃO"/>
    <s v="NÃO"/>
  </r>
  <r>
    <x v="14060"/>
    <n v="42651"/>
    <x v="1"/>
    <n v="0"/>
    <n v="0"/>
    <s v="ALUNO"/>
    <x v="14"/>
    <s v="HILTON FEDERICI PROFESSOR"/>
    <s v="NÃO"/>
    <s v="NÃO"/>
  </r>
  <r>
    <x v="14061"/>
    <n v="42651"/>
    <x v="1"/>
    <n v="0"/>
    <n v="0"/>
    <s v="ALUNO"/>
    <x v="14"/>
    <s v="HILTON FEDERICI PROFESSOR"/>
    <s v="NÃO"/>
    <s v="NÃO"/>
  </r>
  <r>
    <x v="14062"/>
    <n v="42651"/>
    <x v="1"/>
    <n v="0"/>
    <n v="0"/>
    <s v="ALUNO"/>
    <x v="14"/>
    <s v="HILTON FEDERICI PROFESSOR"/>
    <s v="NÃO"/>
    <s v="NÃO"/>
  </r>
  <r>
    <x v="14063"/>
    <n v="42651"/>
    <x v="1"/>
    <n v="0"/>
    <n v="0"/>
    <s v="ALUNO"/>
    <x v="14"/>
    <s v="HILTON FEDERICI PROFESSOR"/>
    <s v="NÃO"/>
    <s v="NÃO"/>
  </r>
  <r>
    <x v="14064"/>
    <n v="42651"/>
    <x v="1"/>
    <n v="0"/>
    <n v="0"/>
    <s v="ALUNO"/>
    <x v="14"/>
    <s v="HILTON FEDERICI PROFESSOR"/>
    <s v="NÃO"/>
    <s v="NÃO"/>
  </r>
  <r>
    <x v="14065"/>
    <n v="42651"/>
    <x v="1"/>
    <n v="0"/>
    <n v="0"/>
    <s v="ALUNO"/>
    <x v="14"/>
    <s v="HILTON FEDERICI PROFESSOR"/>
    <s v="NÃO"/>
    <s v="NÃO"/>
  </r>
  <r>
    <x v="14066"/>
    <n v="42651"/>
    <x v="1"/>
    <n v="0"/>
    <n v="0"/>
    <s v="ALUNO"/>
    <x v="14"/>
    <s v="HILTON FEDERICI PROFESSOR"/>
    <s v="NÃO"/>
    <s v="NÃO"/>
  </r>
  <r>
    <x v="14067"/>
    <n v="42651"/>
    <x v="1"/>
    <n v="0"/>
    <n v="0"/>
    <s v="ALUNO"/>
    <x v="14"/>
    <s v="HILTON FEDERICI PROFESSOR"/>
    <s v="NÃO"/>
    <s v="NÃO"/>
  </r>
  <r>
    <x v="14068"/>
    <n v="42651"/>
    <x v="1"/>
    <n v="0"/>
    <n v="0"/>
    <s v="ALUNO"/>
    <x v="14"/>
    <s v="HILTON FEDERICI PROFESSOR"/>
    <s v="NÃO"/>
    <s v="NÃO"/>
  </r>
  <r>
    <x v="14069"/>
    <n v="42651"/>
    <x v="1"/>
    <n v="0"/>
    <n v="0"/>
    <s v="ALUNO"/>
    <x v="14"/>
    <s v="HILTON FEDERICI PROFESSOR"/>
    <s v="NÃO"/>
    <s v="NÃO"/>
  </r>
  <r>
    <x v="14070"/>
    <n v="42651"/>
    <x v="1"/>
    <n v="0"/>
    <n v="0"/>
    <s v="ALUNO"/>
    <x v="14"/>
    <s v="HILTON FEDERICI PROFESSOR"/>
    <s v="NÃO"/>
    <s v="NÃO"/>
  </r>
  <r>
    <x v="14071"/>
    <n v="42651"/>
    <x v="1"/>
    <n v="0"/>
    <n v="0"/>
    <s v="ALUNO"/>
    <x v="14"/>
    <s v="HILTON FEDERICI PROFESSOR"/>
    <s v="NÃO"/>
    <s v="NÃO"/>
  </r>
  <r>
    <x v="14072"/>
    <n v="42651"/>
    <x v="1"/>
    <n v="0"/>
    <n v="0"/>
    <s v="ALUNO"/>
    <x v="14"/>
    <s v="HILTON FEDERICI PROFESSOR"/>
    <s v="NÃO"/>
    <s v="NÃO"/>
  </r>
  <r>
    <x v="14073"/>
    <n v="42651"/>
    <x v="1"/>
    <n v="0"/>
    <n v="0"/>
    <s v="ALUNO"/>
    <x v="14"/>
    <s v="HILTON FEDERICI PROFESSOR"/>
    <s v="NÃO"/>
    <s v="NÃO"/>
  </r>
  <r>
    <x v="14074"/>
    <n v="42651"/>
    <x v="1"/>
    <n v="0"/>
    <n v="0"/>
    <s v="ALUNO"/>
    <x v="14"/>
    <s v="HILTON FEDERICI PROFESSOR"/>
    <s v="NÃO"/>
    <s v="NÃO"/>
  </r>
  <r>
    <x v="14075"/>
    <n v="42651"/>
    <x v="1"/>
    <n v="0"/>
    <n v="0"/>
    <s v="ALUNO"/>
    <x v="14"/>
    <s v="HILTON FEDERICI PROFESSOR"/>
    <s v="NÃO"/>
    <s v="NÃO"/>
  </r>
  <r>
    <x v="14076"/>
    <n v="42651"/>
    <x v="1"/>
    <n v="0"/>
    <n v="0"/>
    <s v="ALUNO"/>
    <x v="14"/>
    <s v="HILTON FEDERICI PROFESSOR"/>
    <s v="NÃO"/>
    <s v="NÃO"/>
  </r>
  <r>
    <x v="14077"/>
    <n v="42651"/>
    <x v="1"/>
    <n v="0"/>
    <n v="0"/>
    <s v="ALUNO"/>
    <x v="14"/>
    <s v="HILTON FEDERICI PROFESSOR"/>
    <s v="NÃO"/>
    <s v="NÃO"/>
  </r>
  <r>
    <x v="14078"/>
    <n v="42651"/>
    <x v="1"/>
    <n v="0"/>
    <n v="0"/>
    <s v="ALUNO"/>
    <x v="14"/>
    <s v="HILTON FEDERICI PROFESSOR"/>
    <s v="NÃO"/>
    <s v="NÃO"/>
  </r>
  <r>
    <x v="14079"/>
    <n v="42651"/>
    <x v="1"/>
    <n v="0"/>
    <n v="0"/>
    <s v="ALUNO"/>
    <x v="14"/>
    <s v="HILTON FEDERICI PROFESSOR"/>
    <s v="NÃO"/>
    <s v="NÃO"/>
  </r>
  <r>
    <x v="14080"/>
    <n v="42651"/>
    <x v="1"/>
    <n v="0"/>
    <n v="0"/>
    <s v="ALUNO"/>
    <x v="14"/>
    <s v="HILTON FEDERICI PROFESSOR"/>
    <s v="NÃO"/>
    <s v="NÃO"/>
  </r>
  <r>
    <x v="14081"/>
    <n v="42651"/>
    <x v="1"/>
    <n v="0"/>
    <n v="0"/>
    <s v="ALUNO"/>
    <x v="14"/>
    <s v="HILTON FEDERICI PROFESSOR"/>
    <s v="NÃO"/>
    <s v="NÃO"/>
  </r>
  <r>
    <x v="14082"/>
    <n v="42651"/>
    <x v="1"/>
    <n v="0"/>
    <n v="0"/>
    <s v="ALUNO"/>
    <x v="14"/>
    <s v="HILTON FEDERICI PROFESSOR"/>
    <s v="NÃO"/>
    <s v="NÃO"/>
  </r>
  <r>
    <x v="14083"/>
    <n v="42651"/>
    <x v="1"/>
    <n v="0"/>
    <n v="0"/>
    <s v="ALUNO"/>
    <x v="14"/>
    <s v="HILTON FEDERICI PROFESSOR"/>
    <s v="NÃO"/>
    <s v="NÃO"/>
  </r>
  <r>
    <x v="14084"/>
    <n v="42651"/>
    <x v="1"/>
    <n v="0"/>
    <n v="0"/>
    <s v="ALUNO"/>
    <x v="14"/>
    <s v="HILTON FEDERICI PROFESSOR"/>
    <s v="NÃO"/>
    <s v="NÃO"/>
  </r>
  <r>
    <x v="14085"/>
    <n v="42651"/>
    <x v="1"/>
    <n v="0"/>
    <n v="0"/>
    <s v="ALUNO"/>
    <x v="14"/>
    <s v="HILTON FEDERICI PROFESSOR"/>
    <s v="NÃO"/>
    <s v="NÃO"/>
  </r>
  <r>
    <x v="14086"/>
    <n v="42651"/>
    <x v="1"/>
    <n v="0"/>
    <n v="0"/>
    <s v="ALUNO"/>
    <x v="14"/>
    <s v="HILTON FEDERICI PROFESSOR"/>
    <s v="NÃO"/>
    <s v="NÃO"/>
  </r>
  <r>
    <x v="14087"/>
    <n v="42651"/>
    <x v="1"/>
    <n v="0"/>
    <n v="0"/>
    <s v="ALUNO"/>
    <x v="14"/>
    <s v="HILTON FEDERICI PROFESSOR"/>
    <s v="NÃO"/>
    <s v="NÃO"/>
  </r>
  <r>
    <x v="14088"/>
    <n v="42651"/>
    <x v="1"/>
    <n v="0"/>
    <n v="0"/>
    <s v="ALUNO"/>
    <x v="14"/>
    <s v="HILTON FEDERICI PROFESSOR"/>
    <s v="NÃO"/>
    <s v="NÃO"/>
  </r>
  <r>
    <x v="14089"/>
    <n v="42651"/>
    <x v="1"/>
    <n v="0"/>
    <n v="0"/>
    <s v="ALUNO"/>
    <x v="14"/>
    <s v="HILTON FEDERICI PROFESSOR"/>
    <s v="NÃO"/>
    <s v="NÃO"/>
  </r>
  <r>
    <x v="14090"/>
    <n v="42651"/>
    <x v="1"/>
    <n v="0"/>
    <n v="0"/>
    <s v="ALUNO"/>
    <x v="14"/>
    <s v="HILTON FEDERICI PROFESSOR"/>
    <s v="NÃO"/>
    <s v="NÃO"/>
  </r>
  <r>
    <x v="14091"/>
    <n v="42651"/>
    <x v="1"/>
    <n v="0"/>
    <n v="0"/>
    <s v="ALUNO"/>
    <x v="14"/>
    <s v="HILTON FEDERICI PROFESSOR"/>
    <s v="NÃO"/>
    <s v="NÃO"/>
  </r>
  <r>
    <x v="14092"/>
    <n v="42651"/>
    <x v="1"/>
    <n v="0"/>
    <n v="0"/>
    <s v="ALUNO"/>
    <x v="14"/>
    <s v="HILTON FEDERICI PROFESSOR"/>
    <s v="NÃO"/>
    <s v="NÃO"/>
  </r>
  <r>
    <x v="14093"/>
    <n v="42651"/>
    <x v="1"/>
    <n v="0"/>
    <n v="0"/>
    <s v="ALUNO"/>
    <x v="14"/>
    <s v="HILTON FEDERICI PROFESSOR"/>
    <s v="NÃO"/>
    <s v="NÃO"/>
  </r>
  <r>
    <x v="14094"/>
    <n v="42651"/>
    <x v="1"/>
    <n v="19"/>
    <n v="992793405"/>
    <s v="SERVIDOR"/>
    <x v="14"/>
    <s v="HILTON FEDERICI PROFESSOR"/>
    <s v="NÃO"/>
    <s v="NÃO"/>
  </r>
  <r>
    <x v="14095"/>
    <n v="18235"/>
    <x v="0"/>
    <n v="19"/>
    <n v="997646023"/>
    <s v="SERVIDOR"/>
    <x v="14"/>
    <s v="JOAO LOURENCO RODRIGUES PROFESSOR"/>
    <s v="NÃO"/>
    <s v="NÃO"/>
  </r>
  <r>
    <x v="14096"/>
    <n v="18235"/>
    <x v="0"/>
    <n v="19"/>
    <n v="997892797"/>
    <s v="SERVIDOR"/>
    <x v="14"/>
    <s v="JOAO LOURENCO RODRIGUES PROFESSOR"/>
    <s v="NÃO"/>
    <s v="NÃO"/>
  </r>
  <r>
    <x v="14097"/>
    <n v="18235"/>
    <x v="0"/>
    <n v="19"/>
    <n v="997117298"/>
    <s v="SERVIDOR"/>
    <x v="14"/>
    <s v="JOAO LOURENCO RODRIGUES PROFESSOR"/>
    <s v="NÃO"/>
    <s v="NÃO"/>
  </r>
  <r>
    <x v="14098"/>
    <n v="18235"/>
    <x v="0"/>
    <n v="19"/>
    <n v="997343066"/>
    <s v="SERVIDOR"/>
    <x v="14"/>
    <s v="JOAO LOURENCO RODRIGUES PROFESSOR"/>
    <s v="NÃO"/>
    <s v="NÃO"/>
  </r>
  <r>
    <x v="14099"/>
    <n v="18235"/>
    <x v="0"/>
    <n v="19"/>
    <n v="997635229"/>
    <s v="SERVIDOR"/>
    <x v="14"/>
    <s v="JOAO LOURENCO RODRIGUES PROFESSOR"/>
    <s v="NÃO"/>
    <s v="NÃO"/>
  </r>
  <r>
    <x v="14100"/>
    <n v="18235"/>
    <x v="0"/>
    <n v="19"/>
    <n v="997844541"/>
    <s v="SERVIDOR"/>
    <x v="14"/>
    <s v="JOAO LOURENCO RODRIGUES PROFESSOR"/>
    <s v="NÃO"/>
    <s v="NÃO"/>
  </r>
  <r>
    <x v="14101"/>
    <n v="18235"/>
    <x v="0"/>
    <n v="19"/>
    <n v="997334867"/>
    <s v="SERVIDOR"/>
    <x v="14"/>
    <s v="JOAO LOURENCO RODRIGUES PROFESSOR"/>
    <s v="NÃO"/>
    <s v="NÃO"/>
  </r>
  <r>
    <x v="14102"/>
    <n v="18235"/>
    <x v="0"/>
    <n v="19"/>
    <n v="997510363"/>
    <s v="SERVIDOR"/>
    <x v="14"/>
    <s v="JOAO LOURENCO RODRIGUES PROFESSOR"/>
    <s v="NÃO"/>
    <s v="NÃO"/>
  </r>
  <r>
    <x v="14103"/>
    <n v="18235"/>
    <x v="0"/>
    <n v="19"/>
    <n v="997757146"/>
    <s v="SERVIDOR"/>
    <x v="14"/>
    <s v="JOAO LOURENCO RODRIGUES PROFESSOR"/>
    <s v="NÃO"/>
    <s v="NÃO"/>
  </r>
  <r>
    <x v="14104"/>
    <n v="18235"/>
    <x v="0"/>
    <n v="19"/>
    <n v="997028456"/>
    <s v="SERVIDOR"/>
    <x v="14"/>
    <s v="JOAO LOURENCO RODRIGUES PROFESSOR"/>
    <s v="NÃO"/>
    <s v="NÃO"/>
  </r>
  <r>
    <x v="14105"/>
    <n v="18235"/>
    <x v="0"/>
    <n v="19"/>
    <n v="997798692"/>
    <s v="SERVIDOR"/>
    <x v="14"/>
    <s v="JOAO LOURENCO RODRIGUES PROFESSOR"/>
    <s v="NÃO"/>
    <s v="NÃO"/>
  </r>
  <r>
    <x v="14106"/>
    <n v="18235"/>
    <x v="0"/>
    <n v="19"/>
    <n v="997853741"/>
    <s v="SERVIDOR"/>
    <x v="14"/>
    <s v="JOAO LOURENCO RODRIGUES PROFESSOR"/>
    <s v="NÃO"/>
    <s v="NÃO"/>
  </r>
  <r>
    <x v="14107"/>
    <n v="18235"/>
    <x v="0"/>
    <n v="19"/>
    <n v="997094272"/>
    <s v="SERVIDOR"/>
    <x v="14"/>
    <s v="JOAO LOURENCO RODRIGUES PROFESSOR"/>
    <s v="NÃO"/>
    <s v="NÃO"/>
  </r>
  <r>
    <x v="14108"/>
    <n v="18235"/>
    <x v="0"/>
    <n v="19"/>
    <n v="997312326"/>
    <s v="SERVIDOR"/>
    <x v="14"/>
    <s v="JOAO LOURENCO RODRIGUES PROFESSOR"/>
    <s v="NÃO"/>
    <s v="NÃO"/>
  </r>
  <r>
    <x v="14109"/>
    <n v="18235"/>
    <x v="0"/>
    <n v="19"/>
    <n v="997657247"/>
    <s v="SERVIDOR"/>
    <x v="14"/>
    <s v="JOAO LOURENCO RODRIGUES PROFESSOR"/>
    <s v="NÃO"/>
    <s v="NÃO"/>
  </r>
  <r>
    <x v="14110"/>
    <n v="18235"/>
    <x v="0"/>
    <n v="19"/>
    <n v="997831461"/>
    <s v="SERVIDOR"/>
    <x v="14"/>
    <s v="JOAO LOURENCO RODRIGUES PROFESSOR"/>
    <s v="NÃO"/>
    <s v="NÃO"/>
  </r>
  <r>
    <x v="14111"/>
    <n v="18235"/>
    <x v="0"/>
    <n v="19"/>
    <n v="997931358"/>
    <s v="SERVIDOR"/>
    <x v="14"/>
    <s v="JOAO LOURENCO RODRIGUES PROFESSOR"/>
    <s v="NÃO"/>
    <s v="NÃO"/>
  </r>
  <r>
    <x v="14112"/>
    <n v="18235"/>
    <x v="0"/>
    <n v="19"/>
    <n v="997089953"/>
    <s v="SERVIDOR"/>
    <x v="14"/>
    <s v="JOAO LOURENCO RODRIGUES PROFESSOR"/>
    <s v="NÃO"/>
    <s v="NÃO"/>
  </r>
  <r>
    <x v="14113"/>
    <n v="18235"/>
    <x v="0"/>
    <n v="19"/>
    <n v="997155728"/>
    <s v="SERVIDOR"/>
    <x v="14"/>
    <s v="JOAO LOURENCO RODRIGUES PROFESSOR"/>
    <s v="NÃO"/>
    <s v="NÃO"/>
  </r>
  <r>
    <x v="14114"/>
    <n v="18235"/>
    <x v="0"/>
    <n v="19"/>
    <n v="997351610"/>
    <s v="SERVIDOR"/>
    <x v="14"/>
    <s v="JOAO LOURENCO RODRIGUES PROFESSOR"/>
    <s v="NÃO"/>
    <s v="NÃO"/>
  </r>
  <r>
    <x v="14115"/>
    <n v="18235"/>
    <x v="0"/>
    <n v="19"/>
    <n v="997533686"/>
    <s v="SERVIDOR"/>
    <x v="14"/>
    <s v="JOAO LOURENCO RODRIGUES PROFESSOR"/>
    <s v="NÃO"/>
    <s v="NÃO"/>
  </r>
  <r>
    <x v="14116"/>
    <n v="18235"/>
    <x v="0"/>
    <n v="19"/>
    <n v="997577150"/>
    <s v="SERVIDOR"/>
    <x v="14"/>
    <s v="JOAO LOURENCO RODRIGUES PROFESSOR"/>
    <s v="NÃO"/>
    <s v="NÃO"/>
  </r>
  <r>
    <x v="14117"/>
    <n v="18235"/>
    <x v="0"/>
    <n v="19"/>
    <n v="997742098"/>
    <s v="SERVIDOR"/>
    <x v="14"/>
    <s v="JOAO LOURENCO RODRIGUES PROFESSOR"/>
    <s v="NÃO"/>
    <s v="NÃO"/>
  </r>
  <r>
    <x v="14118"/>
    <n v="18296"/>
    <x v="1"/>
    <n v="0"/>
    <n v="0"/>
    <s v="ALUNO"/>
    <x v="14"/>
    <s v="JOAO NERY DOM"/>
    <s v="NÃO"/>
    <s v="NÃO"/>
  </r>
  <r>
    <x v="14119"/>
    <n v="18296"/>
    <x v="1"/>
    <n v="0"/>
    <n v="0"/>
    <s v="ALUNO"/>
    <x v="14"/>
    <s v="JOAO NERY DOM"/>
    <s v="NÃO"/>
    <s v="NÃO"/>
  </r>
  <r>
    <x v="14120"/>
    <n v="18296"/>
    <x v="1"/>
    <n v="0"/>
    <n v="0"/>
    <s v="ALUNO"/>
    <x v="14"/>
    <s v="JOAO NERY DOM"/>
    <s v="NÃO"/>
    <s v="NÃO"/>
  </r>
  <r>
    <x v="14121"/>
    <n v="18296"/>
    <x v="1"/>
    <n v="0"/>
    <n v="0"/>
    <s v="ALUNO"/>
    <x v="14"/>
    <s v="JOAO NERY DOM"/>
    <s v="NÃO"/>
    <s v="NÃO"/>
  </r>
  <r>
    <x v="14122"/>
    <n v="18296"/>
    <x v="1"/>
    <n v="19"/>
    <n v="993616033"/>
    <s v="SERVIDOR"/>
    <x v="14"/>
    <s v="JOAO NERY DOM"/>
    <s v="NÃO"/>
    <s v="NÃO"/>
  </r>
  <r>
    <x v="14123"/>
    <n v="18296"/>
    <x v="1"/>
    <n v="19"/>
    <n v="995086538"/>
    <s v="SERVIDOR"/>
    <x v="14"/>
    <s v="JOAO NERY DOM"/>
    <s v="NÃO"/>
    <s v="NÃO"/>
  </r>
  <r>
    <x v="14124"/>
    <n v="18582"/>
    <x v="1"/>
    <n v="19"/>
    <n v="995237298"/>
    <s v="SERVIDOR"/>
    <x v="14"/>
    <s v="JOSE PEDRO DE OLIVEIRA"/>
    <s v="NÃO"/>
    <s v="NÃO"/>
  </r>
  <r>
    <x v="14125"/>
    <n v="18582"/>
    <x v="1"/>
    <n v="19"/>
    <n v="992641056"/>
    <s v="SERVIDOR"/>
    <x v="14"/>
    <s v="JOSE PEDRO DE OLIVEIRA"/>
    <s v="NÃO"/>
    <s v="NÃO"/>
  </r>
  <r>
    <x v="14126"/>
    <n v="18582"/>
    <x v="1"/>
    <n v="19"/>
    <n v="992559472"/>
    <s v="SERVIDOR"/>
    <x v="14"/>
    <s v="JOSE PEDRO DE OLIVEIRA"/>
    <s v="NÃO"/>
    <s v="NÃO"/>
  </r>
  <r>
    <x v="14127"/>
    <n v="18582"/>
    <x v="1"/>
    <n v="19"/>
    <n v="995219218"/>
    <s v="SERVIDOR"/>
    <x v="14"/>
    <s v="JOSE PEDRO DE OLIVEIRA"/>
    <s v="NÃO"/>
    <s v="NÃO"/>
  </r>
  <r>
    <x v="14128"/>
    <n v="18582"/>
    <x v="1"/>
    <n v="19"/>
    <n v="992967807"/>
    <s v="SERVIDOR"/>
    <x v="14"/>
    <s v="JOSE PEDRO DE OLIVEIRA"/>
    <s v="NÃO"/>
    <s v="NÃO"/>
  </r>
  <r>
    <x v="14129"/>
    <n v="18582"/>
    <x v="1"/>
    <n v="19"/>
    <n v="991949821"/>
    <s v="SERVIDOR"/>
    <x v="14"/>
    <s v="JOSE PEDRO DE OLIVEIRA"/>
    <s v="NÃO"/>
    <s v="NÃO"/>
  </r>
  <r>
    <x v="14130"/>
    <n v="18211"/>
    <x v="1"/>
    <n v="0"/>
    <n v="0"/>
    <s v="ALUNO"/>
    <x v="14"/>
    <s v="JOSE VILAGELIN NETO PROFESSOR"/>
    <s v="NÃO"/>
    <s v="NÃO"/>
  </r>
  <r>
    <x v="14131"/>
    <n v="18211"/>
    <x v="1"/>
    <n v="0"/>
    <n v="0"/>
    <s v="ALUNO"/>
    <x v="14"/>
    <s v="JOSE VILAGELIN NETO PROFESSOR"/>
    <s v="NÃO"/>
    <s v="NÃO"/>
  </r>
  <r>
    <x v="14132"/>
    <n v="18211"/>
    <x v="1"/>
    <n v="0"/>
    <n v="0"/>
    <s v="ALUNO"/>
    <x v="14"/>
    <s v="JOSE VILAGELIN NETO PROFESSOR"/>
    <s v="NÃO"/>
    <s v="NÃO"/>
  </r>
  <r>
    <x v="14133"/>
    <n v="18211"/>
    <x v="1"/>
    <n v="0"/>
    <n v="0"/>
    <s v="ALUNO"/>
    <x v="14"/>
    <s v="JOSE VILAGELIN NETO PROFESSOR"/>
    <s v="NÃO"/>
    <s v="NÃO"/>
  </r>
  <r>
    <x v="14134"/>
    <n v="18211"/>
    <x v="1"/>
    <n v="0"/>
    <n v="0"/>
    <s v="ALUNO"/>
    <x v="14"/>
    <s v="JOSE VILAGELIN NETO PROFESSOR"/>
    <s v="NÃO"/>
    <s v="NÃO"/>
  </r>
  <r>
    <x v="14135"/>
    <n v="18211"/>
    <x v="1"/>
    <n v="0"/>
    <n v="0"/>
    <s v="ALUNO"/>
    <x v="14"/>
    <s v="JOSE VILAGELIN NETO PROFESSOR"/>
    <s v="NÃO"/>
    <s v="NÃO"/>
  </r>
  <r>
    <x v="14136"/>
    <n v="18211"/>
    <x v="0"/>
    <n v="0"/>
    <n v="0"/>
    <s v="ALUNO"/>
    <x v="14"/>
    <s v="JOSE VILAGELIN NETO PROFESSOR"/>
    <s v="NÃO"/>
    <s v="NÃO"/>
  </r>
  <r>
    <x v="14137"/>
    <n v="18211"/>
    <x v="0"/>
    <n v="0"/>
    <n v="0"/>
    <s v="ALUNO"/>
    <x v="14"/>
    <s v="JOSE VILAGELIN NETO PROFESSOR"/>
    <s v="NÃO"/>
    <s v="NÃO"/>
  </r>
  <r>
    <x v="14138"/>
    <n v="18211"/>
    <x v="1"/>
    <n v="0"/>
    <n v="0"/>
    <s v="ALUNO"/>
    <x v="14"/>
    <s v="JOSE VILAGELIN NETO PROFESSOR"/>
    <s v="NÃO"/>
    <s v="NÃO"/>
  </r>
  <r>
    <x v="14139"/>
    <n v="18211"/>
    <x v="1"/>
    <n v="0"/>
    <n v="0"/>
    <s v="ALUNO"/>
    <x v="14"/>
    <s v="JOSE VILAGELIN NETO PROFESSOR"/>
    <s v="NÃO"/>
    <s v="NÃO"/>
  </r>
  <r>
    <x v="14140"/>
    <n v="18211"/>
    <x v="1"/>
    <n v="0"/>
    <n v="0"/>
    <s v="ALUNO"/>
    <x v="14"/>
    <s v="JOSE VILAGELIN NETO PROFESSOR"/>
    <s v="NÃO"/>
    <s v="NÃO"/>
  </r>
  <r>
    <x v="14141"/>
    <n v="18211"/>
    <x v="1"/>
    <n v="0"/>
    <n v="0"/>
    <s v="ALUNO"/>
    <x v="14"/>
    <s v="JOSE VILAGELIN NETO PROFESSOR"/>
    <s v="NÃO"/>
    <s v="NÃO"/>
  </r>
  <r>
    <x v="14142"/>
    <n v="18211"/>
    <x v="0"/>
    <n v="0"/>
    <n v="0"/>
    <s v="ALUNO"/>
    <x v="14"/>
    <s v="JOSE VILAGELIN NETO PROFESSOR"/>
    <s v="NÃO"/>
    <s v="NÃO"/>
  </r>
  <r>
    <x v="14143"/>
    <n v="18211"/>
    <x v="0"/>
    <n v="0"/>
    <n v="0"/>
    <s v="ALUNO"/>
    <x v="14"/>
    <s v="JOSE VILAGELIN NETO PROFESSOR"/>
    <s v="NÃO"/>
    <s v="NÃO"/>
  </r>
  <r>
    <x v="14144"/>
    <n v="18211"/>
    <x v="1"/>
    <n v="0"/>
    <n v="0"/>
    <s v="ALUNO"/>
    <x v="14"/>
    <s v="JOSE VILAGELIN NETO PROFESSOR"/>
    <s v="NÃO"/>
    <s v="NÃO"/>
  </r>
  <r>
    <x v="14145"/>
    <n v="18211"/>
    <x v="1"/>
    <n v="0"/>
    <n v="0"/>
    <s v="ALUNO"/>
    <x v="14"/>
    <s v="JOSE VILAGELIN NETO PROFESSOR"/>
    <s v="NÃO"/>
    <s v="NÃO"/>
  </r>
  <r>
    <x v="14146"/>
    <n v="18211"/>
    <x v="0"/>
    <n v="0"/>
    <n v="0"/>
    <s v="ALUNO"/>
    <x v="14"/>
    <s v="JOSE VILAGELIN NETO PROFESSOR"/>
    <s v="NÃO"/>
    <s v="NÃO"/>
  </r>
  <r>
    <x v="14147"/>
    <n v="18211"/>
    <x v="0"/>
    <n v="0"/>
    <n v="0"/>
    <s v="ALUNO"/>
    <x v="14"/>
    <s v="JOSE VILAGELIN NETO PROFESSOR"/>
    <s v="NÃO"/>
    <s v="NÃO"/>
  </r>
  <r>
    <x v="14148"/>
    <n v="18211"/>
    <x v="0"/>
    <n v="0"/>
    <n v="0"/>
    <s v="ALUNO"/>
    <x v="14"/>
    <s v="JOSE VILAGELIN NETO PROFESSOR"/>
    <s v="NÃO"/>
    <s v="NÃO"/>
  </r>
  <r>
    <x v="14149"/>
    <n v="18211"/>
    <x v="0"/>
    <n v="0"/>
    <n v="0"/>
    <s v="ALUNO"/>
    <x v="14"/>
    <s v="JOSE VILAGELIN NETO PROFESSOR"/>
    <s v="NÃO"/>
    <s v="NÃO"/>
  </r>
  <r>
    <x v="14150"/>
    <n v="18211"/>
    <x v="0"/>
    <n v="0"/>
    <n v="0"/>
    <s v="ALUNO"/>
    <x v="14"/>
    <s v="JOSE VILAGELIN NETO PROFESSOR"/>
    <s v="NÃO"/>
    <s v="NÃO"/>
  </r>
  <r>
    <x v="14151"/>
    <n v="18211"/>
    <x v="0"/>
    <n v="0"/>
    <n v="0"/>
    <s v="ALUNO"/>
    <x v="14"/>
    <s v="JOSE VILAGELIN NETO PROFESSOR"/>
    <s v="NÃO"/>
    <s v="NÃO"/>
  </r>
  <r>
    <x v="14152"/>
    <n v="18211"/>
    <x v="0"/>
    <n v="0"/>
    <n v="0"/>
    <s v="ALUNO"/>
    <x v="14"/>
    <s v="JOSE VILAGELIN NETO PROFESSOR"/>
    <s v="NÃO"/>
    <s v="NÃO"/>
  </r>
  <r>
    <x v="14153"/>
    <n v="18211"/>
    <x v="1"/>
    <n v="0"/>
    <n v="0"/>
    <s v="ALUNO"/>
    <x v="14"/>
    <s v="JOSE VILAGELIN NETO PROFESSOR"/>
    <s v="NÃO"/>
    <s v="NÃO"/>
  </r>
  <r>
    <x v="14154"/>
    <n v="18211"/>
    <x v="1"/>
    <n v="0"/>
    <n v="0"/>
    <s v="ALUNO"/>
    <x v="14"/>
    <s v="JOSE VILAGELIN NETO PROFESSOR"/>
    <s v="NÃO"/>
    <s v="NÃO"/>
  </r>
  <r>
    <x v="14155"/>
    <n v="18211"/>
    <x v="1"/>
    <n v="0"/>
    <n v="0"/>
    <s v="ALUNO"/>
    <x v="14"/>
    <s v="JOSE VILAGELIN NETO PROFESSOR"/>
    <s v="NÃO"/>
    <s v="NÃO"/>
  </r>
  <r>
    <x v="14156"/>
    <n v="18211"/>
    <x v="1"/>
    <n v="0"/>
    <n v="0"/>
    <s v="ALUNO"/>
    <x v="14"/>
    <s v="JOSE VILAGELIN NETO PROFESSOR"/>
    <s v="NÃO"/>
    <s v="NÃO"/>
  </r>
  <r>
    <x v="14157"/>
    <n v="18211"/>
    <x v="1"/>
    <n v="0"/>
    <n v="0"/>
    <s v="ALUNO"/>
    <x v="14"/>
    <s v="JOSE VILAGELIN NETO PROFESSOR"/>
    <s v="NÃO"/>
    <s v="NÃO"/>
  </r>
  <r>
    <x v="14158"/>
    <n v="18211"/>
    <x v="0"/>
    <n v="0"/>
    <n v="0"/>
    <s v="ALUNO"/>
    <x v="14"/>
    <s v="JOSE VILAGELIN NETO PROFESSOR"/>
    <s v="NÃO"/>
    <s v="NÃO"/>
  </r>
  <r>
    <x v="14159"/>
    <n v="18211"/>
    <x v="1"/>
    <n v="0"/>
    <n v="0"/>
    <s v="ALUNO"/>
    <x v="14"/>
    <s v="JOSE VILAGELIN NETO PROFESSOR"/>
    <s v="NÃO"/>
    <s v="NÃO"/>
  </r>
  <r>
    <x v="14160"/>
    <n v="18211"/>
    <x v="1"/>
    <n v="0"/>
    <n v="0"/>
    <s v="ALUNO"/>
    <x v="14"/>
    <s v="JOSE VILAGELIN NETO PROFESSOR"/>
    <s v="NÃO"/>
    <s v="NÃO"/>
  </r>
  <r>
    <x v="14161"/>
    <n v="18211"/>
    <x v="1"/>
    <n v="0"/>
    <n v="0"/>
    <s v="ALUNO"/>
    <x v="14"/>
    <s v="JOSE VILAGELIN NETO PROFESSOR"/>
    <s v="NÃO"/>
    <s v="NÃO"/>
  </r>
  <r>
    <x v="14162"/>
    <n v="18211"/>
    <x v="0"/>
    <n v="0"/>
    <n v="0"/>
    <s v="ALUNO"/>
    <x v="14"/>
    <s v="JOSE VILAGELIN NETO PROFESSOR"/>
    <s v="NÃO"/>
    <s v="NÃO"/>
  </r>
  <r>
    <x v="14163"/>
    <n v="18211"/>
    <x v="0"/>
    <n v="0"/>
    <n v="0"/>
    <s v="ALUNO"/>
    <x v="14"/>
    <s v="JOSE VILAGELIN NETO PROFESSOR"/>
    <s v="NÃO"/>
    <s v="NÃO"/>
  </r>
  <r>
    <x v="14164"/>
    <n v="18211"/>
    <x v="1"/>
    <n v="0"/>
    <n v="0"/>
    <s v="ALUNO"/>
    <x v="14"/>
    <s v="JOSE VILAGELIN NETO PROFESSOR"/>
    <s v="NÃO"/>
    <s v="NÃO"/>
  </r>
  <r>
    <x v="14165"/>
    <n v="18211"/>
    <x v="1"/>
    <n v="0"/>
    <n v="0"/>
    <s v="ALUNO"/>
    <x v="14"/>
    <s v="JOSE VILAGELIN NETO PROFESSOR"/>
    <s v="NÃO"/>
    <s v="NÃO"/>
  </r>
  <r>
    <x v="14166"/>
    <n v="18211"/>
    <x v="1"/>
    <n v="0"/>
    <n v="0"/>
    <s v="ALUNO"/>
    <x v="14"/>
    <s v="JOSE VILAGELIN NETO PROFESSOR"/>
    <s v="NÃO"/>
    <s v="NÃO"/>
  </r>
  <r>
    <x v="14167"/>
    <n v="18211"/>
    <x v="0"/>
    <n v="0"/>
    <n v="0"/>
    <s v="ALUNO"/>
    <x v="14"/>
    <s v="JOSE VILAGELIN NETO PROFESSOR"/>
    <s v="NÃO"/>
    <s v="NÃO"/>
  </r>
  <r>
    <x v="14168"/>
    <n v="18211"/>
    <x v="0"/>
    <n v="0"/>
    <n v="0"/>
    <s v="ALUNO"/>
    <x v="14"/>
    <s v="JOSE VILAGELIN NETO PROFESSOR"/>
    <s v="NÃO"/>
    <s v="NÃO"/>
  </r>
  <r>
    <x v="14169"/>
    <n v="18211"/>
    <x v="0"/>
    <n v="0"/>
    <n v="0"/>
    <s v="ALUNO"/>
    <x v="14"/>
    <s v="JOSE VILAGELIN NETO PROFESSOR"/>
    <s v="NÃO"/>
    <s v="NÃO"/>
  </r>
  <r>
    <x v="14170"/>
    <n v="18211"/>
    <x v="0"/>
    <n v="0"/>
    <n v="0"/>
    <s v="ALUNO"/>
    <x v="14"/>
    <s v="JOSE VILAGELIN NETO PROFESSOR"/>
    <s v="NÃO"/>
    <s v="NÃO"/>
  </r>
  <r>
    <x v="14171"/>
    <n v="18211"/>
    <x v="0"/>
    <n v="0"/>
    <n v="0"/>
    <s v="ALUNO"/>
    <x v="14"/>
    <s v="JOSE VILAGELIN NETO PROFESSOR"/>
    <s v="NÃO"/>
    <s v="NÃO"/>
  </r>
  <r>
    <x v="14172"/>
    <n v="18211"/>
    <x v="1"/>
    <n v="0"/>
    <n v="0"/>
    <s v="ALUNO"/>
    <x v="14"/>
    <s v="JOSE VILAGELIN NETO PROFESSOR"/>
    <s v="NÃO"/>
    <s v="NÃO"/>
  </r>
  <r>
    <x v="14173"/>
    <n v="18211"/>
    <x v="1"/>
    <n v="0"/>
    <n v="0"/>
    <s v="ALUNO"/>
    <x v="14"/>
    <s v="JOSE VILAGELIN NETO PROFESSOR"/>
    <s v="NÃO"/>
    <s v="NÃO"/>
  </r>
  <r>
    <x v="14174"/>
    <n v="18211"/>
    <x v="1"/>
    <n v="0"/>
    <n v="0"/>
    <s v="ALUNO"/>
    <x v="14"/>
    <s v="JOSE VILAGELIN NETO PROFESSOR"/>
    <s v="NÃO"/>
    <s v="NÃO"/>
  </r>
  <r>
    <x v="14175"/>
    <n v="18211"/>
    <x v="0"/>
    <n v="0"/>
    <n v="0"/>
    <s v="ALUNO"/>
    <x v="14"/>
    <s v="JOSE VILAGELIN NETO PROFESSOR"/>
    <s v="NÃO"/>
    <s v="NÃO"/>
  </r>
  <r>
    <x v="14176"/>
    <n v="18211"/>
    <x v="0"/>
    <n v="0"/>
    <n v="0"/>
    <s v="ALUNO"/>
    <x v="14"/>
    <s v="JOSE VILAGELIN NETO PROFESSOR"/>
    <s v="NÃO"/>
    <s v="NÃO"/>
  </r>
  <r>
    <x v="14177"/>
    <n v="18211"/>
    <x v="0"/>
    <n v="0"/>
    <n v="0"/>
    <s v="ALUNO"/>
    <x v="14"/>
    <s v="JOSE VILAGELIN NETO PROFESSOR"/>
    <s v="NÃO"/>
    <s v="NÃO"/>
  </r>
  <r>
    <x v="14178"/>
    <n v="18211"/>
    <x v="0"/>
    <n v="0"/>
    <n v="0"/>
    <s v="ALUNO"/>
    <x v="14"/>
    <s v="JOSE VILAGELIN NETO PROFESSOR"/>
    <s v="NÃO"/>
    <s v="NÃO"/>
  </r>
  <r>
    <x v="14179"/>
    <n v="18211"/>
    <x v="0"/>
    <n v="0"/>
    <n v="0"/>
    <s v="ALUNO"/>
    <x v="14"/>
    <s v="JOSE VILAGELIN NETO PROFESSOR"/>
    <s v="NÃO"/>
    <s v="NÃO"/>
  </r>
  <r>
    <x v="14180"/>
    <n v="18211"/>
    <x v="1"/>
    <n v="0"/>
    <n v="0"/>
    <s v="ALUNO"/>
    <x v="14"/>
    <s v="JOSE VILAGELIN NETO PROFESSOR"/>
    <s v="NÃO"/>
    <s v="NÃO"/>
  </r>
  <r>
    <x v="14181"/>
    <n v="18211"/>
    <x v="1"/>
    <n v="0"/>
    <n v="0"/>
    <s v="ALUNO"/>
    <x v="14"/>
    <s v="JOSE VILAGELIN NETO PROFESSOR"/>
    <s v="NÃO"/>
    <s v="NÃO"/>
  </r>
  <r>
    <x v="14182"/>
    <n v="18211"/>
    <x v="1"/>
    <n v="0"/>
    <n v="0"/>
    <s v="ALUNO"/>
    <x v="14"/>
    <s v="JOSE VILAGELIN NETO PROFESSOR"/>
    <s v="NÃO"/>
    <s v="NÃO"/>
  </r>
  <r>
    <x v="14183"/>
    <n v="18211"/>
    <x v="1"/>
    <n v="0"/>
    <n v="0"/>
    <s v="ALUNO"/>
    <x v="14"/>
    <s v="JOSE VILAGELIN NETO PROFESSOR"/>
    <s v="NÃO"/>
    <s v="NÃO"/>
  </r>
  <r>
    <x v="14184"/>
    <n v="18211"/>
    <x v="1"/>
    <n v="0"/>
    <n v="0"/>
    <s v="ALUNO"/>
    <x v="14"/>
    <s v="JOSE VILAGELIN NETO PROFESSOR"/>
    <s v="NÃO"/>
    <s v="NÃO"/>
  </r>
  <r>
    <x v="14185"/>
    <n v="18211"/>
    <x v="1"/>
    <n v="0"/>
    <n v="0"/>
    <s v="ALUNO"/>
    <x v="14"/>
    <s v="JOSE VILAGELIN NETO PROFESSOR"/>
    <s v="NÃO"/>
    <s v="NÃO"/>
  </r>
  <r>
    <x v="14186"/>
    <n v="18211"/>
    <x v="1"/>
    <n v="0"/>
    <n v="0"/>
    <s v="ALUNO"/>
    <x v="14"/>
    <s v="JOSE VILAGELIN NETO PROFESSOR"/>
    <s v="NÃO"/>
    <s v="NÃO"/>
  </r>
  <r>
    <x v="14187"/>
    <n v="18211"/>
    <x v="1"/>
    <n v="0"/>
    <n v="0"/>
    <s v="ALUNO"/>
    <x v="14"/>
    <s v="JOSE VILAGELIN NETO PROFESSOR"/>
    <s v="NÃO"/>
    <s v="NÃO"/>
  </r>
  <r>
    <x v="14188"/>
    <n v="18211"/>
    <x v="1"/>
    <n v="0"/>
    <n v="0"/>
    <s v="ALUNO"/>
    <x v="14"/>
    <s v="JOSE VILAGELIN NETO PROFESSOR"/>
    <s v="NÃO"/>
    <s v="NÃO"/>
  </r>
  <r>
    <x v="14189"/>
    <n v="18211"/>
    <x v="1"/>
    <n v="0"/>
    <n v="0"/>
    <s v="ALUNO"/>
    <x v="14"/>
    <s v="JOSE VILAGELIN NETO PROFESSOR"/>
    <s v="NÃO"/>
    <s v="NÃO"/>
  </r>
  <r>
    <x v="14190"/>
    <n v="18211"/>
    <x v="0"/>
    <n v="0"/>
    <n v="0"/>
    <s v="ALUNO"/>
    <x v="14"/>
    <s v="JOSE VILAGELIN NETO PROFESSOR"/>
    <s v="NÃO"/>
    <s v="NÃO"/>
  </r>
  <r>
    <x v="14191"/>
    <n v="18211"/>
    <x v="0"/>
    <n v="0"/>
    <n v="0"/>
    <s v="ALUNO"/>
    <x v="14"/>
    <s v="JOSE VILAGELIN NETO PROFESSOR"/>
    <s v="NÃO"/>
    <s v="NÃO"/>
  </r>
  <r>
    <x v="14192"/>
    <n v="18211"/>
    <x v="0"/>
    <n v="0"/>
    <n v="0"/>
    <s v="ALUNO"/>
    <x v="14"/>
    <s v="JOSE VILAGELIN NETO PROFESSOR"/>
    <s v="NÃO"/>
    <s v="NÃO"/>
  </r>
  <r>
    <x v="14193"/>
    <n v="18211"/>
    <x v="0"/>
    <n v="0"/>
    <n v="0"/>
    <s v="ALUNO"/>
    <x v="14"/>
    <s v="JOSE VILAGELIN NETO PROFESSOR"/>
    <s v="NÃO"/>
    <s v="NÃO"/>
  </r>
  <r>
    <x v="14194"/>
    <n v="18211"/>
    <x v="1"/>
    <n v="19"/>
    <n v="995118983"/>
    <s v="SERVIDOR"/>
    <x v="14"/>
    <s v="JOSE VILAGELIN NETO PROFESSOR"/>
    <s v="NÃO"/>
    <s v="NÃO"/>
  </r>
  <r>
    <x v="14195"/>
    <n v="18211"/>
    <x v="0"/>
    <n v="19"/>
    <n v="998080416"/>
    <s v="SERVIDOR"/>
    <x v="14"/>
    <s v="JOSE VILAGELIN NETO PROFESSOR"/>
    <s v="NÃO"/>
    <s v="NÃO"/>
  </r>
  <r>
    <x v="14196"/>
    <n v="905458"/>
    <x v="1"/>
    <n v="19"/>
    <n v="992211706"/>
    <s v="SERVIDOR"/>
    <x v="14"/>
    <s v="JULIA LUIZ RUETE"/>
    <s v="NÃO"/>
    <s v="NÃO"/>
  </r>
  <r>
    <x v="14197"/>
    <n v="18120"/>
    <x v="0"/>
    <n v="0"/>
    <n v="0"/>
    <s v="ALUNO"/>
    <x v="14"/>
    <s v="LUIS GONZAGA DE MOURA MONSENHOR"/>
    <s v="NÃO"/>
    <s v="NÃO"/>
  </r>
  <r>
    <x v="14198"/>
    <n v="18120"/>
    <x v="0"/>
    <n v="0"/>
    <n v="0"/>
    <s v="ALUNO"/>
    <x v="14"/>
    <s v="LUIS GONZAGA DE MOURA MONSENHOR"/>
    <s v="NÃO"/>
    <s v="NÃO"/>
  </r>
  <r>
    <x v="14199"/>
    <n v="18120"/>
    <x v="0"/>
    <n v="0"/>
    <n v="0"/>
    <s v="ALUNO"/>
    <x v="14"/>
    <s v="LUIS GONZAGA DE MOURA MONSENHOR"/>
    <s v="NÃO"/>
    <s v="NÃO"/>
  </r>
  <r>
    <x v="14200"/>
    <n v="18120"/>
    <x v="0"/>
    <n v="0"/>
    <n v="0"/>
    <s v="ALUNO"/>
    <x v="14"/>
    <s v="LUIS GONZAGA DE MOURA MONSENHOR"/>
    <s v="NÃO"/>
    <s v="NÃO"/>
  </r>
  <r>
    <x v="14201"/>
    <n v="18120"/>
    <x v="0"/>
    <n v="0"/>
    <n v="0"/>
    <s v="ALUNO"/>
    <x v="14"/>
    <s v="LUIS GONZAGA DE MOURA MONSENHOR"/>
    <s v="NÃO"/>
    <s v="NÃO"/>
  </r>
  <r>
    <x v="14202"/>
    <n v="18120"/>
    <x v="0"/>
    <n v="0"/>
    <n v="0"/>
    <s v="ALUNO"/>
    <x v="14"/>
    <s v="LUIS GONZAGA DE MOURA MONSENHOR"/>
    <s v="NÃO"/>
    <s v="NÃO"/>
  </r>
  <r>
    <x v="14203"/>
    <n v="18120"/>
    <x v="0"/>
    <n v="0"/>
    <n v="0"/>
    <s v="ALUNO"/>
    <x v="14"/>
    <s v="LUIS GONZAGA DE MOURA MONSENHOR"/>
    <s v="NÃO"/>
    <s v="NÃO"/>
  </r>
  <r>
    <x v="14204"/>
    <n v="18120"/>
    <x v="0"/>
    <n v="0"/>
    <n v="0"/>
    <s v="ALUNO"/>
    <x v="14"/>
    <s v="LUIS GONZAGA DE MOURA MONSENHOR"/>
    <s v="NÃO"/>
    <s v="NÃO"/>
  </r>
  <r>
    <x v="14205"/>
    <n v="18120"/>
    <x v="0"/>
    <n v="0"/>
    <n v="0"/>
    <s v="ALUNO"/>
    <x v="14"/>
    <s v="LUIS GONZAGA DE MOURA MONSENHOR"/>
    <s v="NÃO"/>
    <s v="NÃO"/>
  </r>
  <r>
    <x v="14206"/>
    <n v="18120"/>
    <x v="0"/>
    <n v="0"/>
    <n v="0"/>
    <s v="ALUNO"/>
    <x v="14"/>
    <s v="LUIS GONZAGA DE MOURA MONSENHOR"/>
    <s v="NÃO"/>
    <s v="NÃO"/>
  </r>
  <r>
    <x v="14207"/>
    <n v="18120"/>
    <x v="0"/>
    <n v="0"/>
    <n v="0"/>
    <s v="ALUNO"/>
    <x v="14"/>
    <s v="LUIS GONZAGA DE MOURA MONSENHOR"/>
    <s v="NÃO"/>
    <s v="NÃO"/>
  </r>
  <r>
    <x v="14208"/>
    <n v="18120"/>
    <x v="0"/>
    <n v="0"/>
    <n v="0"/>
    <s v="ALUNO"/>
    <x v="14"/>
    <s v="LUIS GONZAGA DE MOURA MONSENHOR"/>
    <s v="NÃO"/>
    <s v="NÃO"/>
  </r>
  <r>
    <x v="14209"/>
    <n v="18120"/>
    <x v="0"/>
    <n v="0"/>
    <n v="0"/>
    <s v="ALUNO"/>
    <x v="14"/>
    <s v="LUIS GONZAGA DE MOURA MONSENHOR"/>
    <s v="NÃO"/>
    <s v="NÃO"/>
  </r>
  <r>
    <x v="14210"/>
    <n v="18120"/>
    <x v="0"/>
    <n v="0"/>
    <n v="0"/>
    <s v="ALUNO"/>
    <x v="14"/>
    <s v="LUIS GONZAGA DE MOURA MONSENHOR"/>
    <s v="NÃO"/>
    <s v="NÃO"/>
  </r>
  <r>
    <x v="14211"/>
    <n v="18120"/>
    <x v="0"/>
    <n v="0"/>
    <n v="0"/>
    <s v="ALUNO"/>
    <x v="14"/>
    <s v="LUIS GONZAGA DE MOURA MONSENHOR"/>
    <s v="NÃO"/>
    <s v="NÃO"/>
  </r>
  <r>
    <x v="14212"/>
    <n v="18120"/>
    <x v="0"/>
    <n v="0"/>
    <n v="0"/>
    <s v="ALUNO"/>
    <x v="14"/>
    <s v="LUIS GONZAGA DE MOURA MONSENHOR"/>
    <s v="NÃO"/>
    <s v="NÃO"/>
  </r>
  <r>
    <x v="14213"/>
    <n v="18120"/>
    <x v="0"/>
    <n v="0"/>
    <n v="0"/>
    <s v="ALUNO"/>
    <x v="14"/>
    <s v="LUIS GONZAGA DE MOURA MONSENHOR"/>
    <s v="NÃO"/>
    <s v="NÃO"/>
  </r>
  <r>
    <x v="14214"/>
    <n v="18120"/>
    <x v="0"/>
    <n v="0"/>
    <n v="0"/>
    <s v="ALUNO"/>
    <x v="14"/>
    <s v="LUIS GONZAGA DE MOURA MONSENHOR"/>
    <s v="NÃO"/>
    <s v="NÃO"/>
  </r>
  <r>
    <x v="14215"/>
    <n v="18120"/>
    <x v="0"/>
    <n v="0"/>
    <n v="0"/>
    <s v="ALUNO"/>
    <x v="14"/>
    <s v="LUIS GONZAGA DE MOURA MONSENHOR"/>
    <s v="NÃO"/>
    <s v="NÃO"/>
  </r>
  <r>
    <x v="14216"/>
    <n v="18120"/>
    <x v="0"/>
    <n v="0"/>
    <n v="0"/>
    <s v="ALUNO"/>
    <x v="14"/>
    <s v="LUIS GONZAGA DE MOURA MONSENHOR"/>
    <s v="NÃO"/>
    <s v="NÃO"/>
  </r>
  <r>
    <x v="14217"/>
    <n v="18120"/>
    <x v="0"/>
    <n v="0"/>
    <n v="0"/>
    <s v="ALUNO"/>
    <x v="14"/>
    <s v="LUIS GONZAGA DE MOURA MONSENHOR"/>
    <s v="NÃO"/>
    <s v="NÃO"/>
  </r>
  <r>
    <x v="14218"/>
    <n v="18120"/>
    <x v="0"/>
    <n v="0"/>
    <n v="0"/>
    <s v="ALUNO"/>
    <x v="14"/>
    <s v="LUIS GONZAGA DE MOURA MONSENHOR"/>
    <s v="NÃO"/>
    <s v="NÃO"/>
  </r>
  <r>
    <x v="14219"/>
    <n v="18120"/>
    <x v="0"/>
    <n v="0"/>
    <n v="0"/>
    <s v="ALUNO"/>
    <x v="14"/>
    <s v="LUIS GONZAGA DE MOURA MONSENHOR"/>
    <s v="NÃO"/>
    <s v="NÃO"/>
  </r>
  <r>
    <x v="14220"/>
    <n v="18120"/>
    <x v="0"/>
    <n v="0"/>
    <n v="0"/>
    <s v="ALUNO"/>
    <x v="14"/>
    <s v="LUIS GONZAGA DE MOURA MONSENHOR"/>
    <s v="NÃO"/>
    <s v="NÃO"/>
  </r>
  <r>
    <x v="14221"/>
    <n v="18120"/>
    <x v="0"/>
    <n v="0"/>
    <n v="0"/>
    <s v="ALUNO"/>
    <x v="14"/>
    <s v="LUIS GONZAGA DE MOURA MONSENHOR"/>
    <s v="NÃO"/>
    <s v="NÃO"/>
  </r>
  <r>
    <x v="14222"/>
    <n v="18120"/>
    <x v="0"/>
    <n v="0"/>
    <n v="0"/>
    <s v="ALUNO"/>
    <x v="14"/>
    <s v="LUIS GONZAGA DE MOURA MONSENHOR"/>
    <s v="NÃO"/>
    <s v="NÃO"/>
  </r>
  <r>
    <x v="14223"/>
    <n v="18120"/>
    <x v="0"/>
    <n v="0"/>
    <n v="0"/>
    <s v="ALUNO"/>
    <x v="14"/>
    <s v="LUIS GONZAGA DE MOURA MONSENHOR"/>
    <s v="NÃO"/>
    <s v="NÃO"/>
  </r>
  <r>
    <x v="14224"/>
    <n v="18120"/>
    <x v="0"/>
    <n v="0"/>
    <n v="0"/>
    <s v="ALUNO"/>
    <x v="14"/>
    <s v="LUIS GONZAGA DE MOURA MONSENHOR"/>
    <s v="NÃO"/>
    <s v="NÃO"/>
  </r>
  <r>
    <x v="14225"/>
    <n v="18120"/>
    <x v="0"/>
    <n v="0"/>
    <n v="0"/>
    <s v="ALUNO"/>
    <x v="14"/>
    <s v="LUIS GONZAGA DE MOURA MONSENHOR"/>
    <s v="NÃO"/>
    <s v="NÃO"/>
  </r>
  <r>
    <x v="14226"/>
    <n v="18120"/>
    <x v="0"/>
    <n v="0"/>
    <n v="0"/>
    <s v="ALUNO"/>
    <x v="14"/>
    <s v="LUIS GONZAGA DE MOURA MONSENHOR"/>
    <s v="NÃO"/>
    <s v="NÃO"/>
  </r>
  <r>
    <x v="14227"/>
    <n v="18120"/>
    <x v="0"/>
    <n v="0"/>
    <n v="0"/>
    <s v="ALUNO"/>
    <x v="14"/>
    <s v="LUIS GONZAGA DE MOURA MONSENHOR"/>
    <s v="NÃO"/>
    <s v="NÃO"/>
  </r>
  <r>
    <x v="14228"/>
    <n v="18120"/>
    <x v="0"/>
    <n v="0"/>
    <n v="0"/>
    <s v="ALUNO"/>
    <x v="14"/>
    <s v="LUIS GONZAGA DE MOURA MONSENHOR"/>
    <s v="NÃO"/>
    <s v="NÃO"/>
  </r>
  <r>
    <x v="14229"/>
    <n v="18512"/>
    <x v="1"/>
    <n v="0"/>
    <n v="0"/>
    <s v="ALUNO"/>
    <x v="14"/>
    <s v="MALLET MARECHAL"/>
    <s v="NÃO"/>
    <s v="NÃO"/>
  </r>
  <r>
    <x v="14230"/>
    <n v="18512"/>
    <x v="1"/>
    <n v="0"/>
    <n v="0"/>
    <s v="ALUNO"/>
    <x v="14"/>
    <s v="MALLET MARECHAL"/>
    <s v="NÃO"/>
    <s v="NÃO"/>
  </r>
  <r>
    <x v="14231"/>
    <n v="18512"/>
    <x v="0"/>
    <n v="0"/>
    <n v="0"/>
    <s v="ALUNO"/>
    <x v="14"/>
    <s v="MALLET MARECHAL"/>
    <s v="NÃO"/>
    <s v="NÃO"/>
  </r>
  <r>
    <x v="14232"/>
    <n v="18512"/>
    <x v="1"/>
    <n v="0"/>
    <n v="0"/>
    <s v="ALUNO"/>
    <x v="14"/>
    <s v="MALLET MARECHAL"/>
    <s v="NÃO"/>
    <s v="NÃO"/>
  </r>
  <r>
    <x v="14233"/>
    <n v="18512"/>
    <x v="1"/>
    <n v="0"/>
    <n v="0"/>
    <s v="ALUNO"/>
    <x v="14"/>
    <s v="MALLET MARECHAL"/>
    <s v="NÃO"/>
    <s v="NÃO"/>
  </r>
  <r>
    <x v="14234"/>
    <n v="65785"/>
    <x v="1"/>
    <n v="0"/>
    <n v="0"/>
    <s v="ALUNO"/>
    <x v="14"/>
    <s v="MARIA DE LOURDES BORDINI PROFESSORA"/>
    <s v="NÃO"/>
    <s v="NÃO"/>
  </r>
  <r>
    <x v="14235"/>
    <n v="65785"/>
    <x v="1"/>
    <n v="0"/>
    <n v="0"/>
    <s v="ALUNO"/>
    <x v="14"/>
    <s v="MARIA DE LOURDES BORDINI PROFESSORA"/>
    <s v="NÃO"/>
    <s v="NÃO"/>
  </r>
  <r>
    <x v="14236"/>
    <n v="65785"/>
    <x v="1"/>
    <n v="0"/>
    <n v="0"/>
    <s v="ALUNO"/>
    <x v="14"/>
    <s v="MARIA DE LOURDES BORDINI PROFESSORA"/>
    <s v="NÃO"/>
    <s v="NÃO"/>
  </r>
  <r>
    <x v="14237"/>
    <n v="65785"/>
    <x v="1"/>
    <n v="0"/>
    <n v="0"/>
    <s v="ALUNO"/>
    <x v="14"/>
    <s v="MARIA DE LOURDES BORDINI PROFESSORA"/>
    <s v="NÃO"/>
    <s v="NÃO"/>
  </r>
  <r>
    <x v="14238"/>
    <n v="65785"/>
    <x v="1"/>
    <n v="0"/>
    <n v="0"/>
    <s v="ALUNO"/>
    <x v="14"/>
    <s v="MARIA DE LOURDES BORDINI PROFESSORA"/>
    <s v="NÃO"/>
    <s v="NÃO"/>
  </r>
  <r>
    <x v="14239"/>
    <n v="65785"/>
    <x v="1"/>
    <n v="0"/>
    <n v="0"/>
    <s v="ALUNO"/>
    <x v="14"/>
    <s v="MARIA DE LOURDES BORDINI PROFESSORA"/>
    <s v="NÃO"/>
    <s v="NÃO"/>
  </r>
  <r>
    <x v="14240"/>
    <n v="65785"/>
    <x v="1"/>
    <n v="0"/>
    <n v="0"/>
    <s v="ALUNO"/>
    <x v="14"/>
    <s v="MARIA DE LOURDES BORDINI PROFESSORA"/>
    <s v="NÃO"/>
    <s v="NÃO"/>
  </r>
  <r>
    <x v="14241"/>
    <n v="37965"/>
    <x v="1"/>
    <n v="0"/>
    <n v="0"/>
    <s v="ALUNO"/>
    <x v="14"/>
    <s v="MARIO NATIVIDADE DOUTOR"/>
    <s v="NÃO"/>
    <s v="NÃO"/>
  </r>
  <r>
    <x v="14242"/>
    <n v="37965"/>
    <x v="1"/>
    <n v="0"/>
    <n v="0"/>
    <s v="ALUNO"/>
    <x v="14"/>
    <s v="MARIO NATIVIDADE DOUTOR"/>
    <s v="NÃO"/>
    <s v="NÃO"/>
  </r>
  <r>
    <x v="14243"/>
    <n v="37965"/>
    <x v="1"/>
    <n v="0"/>
    <n v="0"/>
    <s v="ALUNO"/>
    <x v="14"/>
    <s v="MARIO NATIVIDADE DOUTOR"/>
    <s v="NÃO"/>
    <s v="NÃO"/>
  </r>
  <r>
    <x v="14244"/>
    <n v="37965"/>
    <x v="1"/>
    <n v="19"/>
    <n v="993900805"/>
    <s v="SERVIDOR"/>
    <x v="14"/>
    <s v="MARIO NATIVIDADE DOUTOR"/>
    <s v="NÃO"/>
    <s v="NÃO"/>
  </r>
  <r>
    <x v="14245"/>
    <n v="37965"/>
    <x v="1"/>
    <n v="19"/>
    <n v="992166754"/>
    <s v="SERVIDOR"/>
    <x v="14"/>
    <s v="MARIO NATIVIDADE DOUTOR"/>
    <s v="NÃO"/>
    <s v="NÃO"/>
  </r>
  <r>
    <x v="14246"/>
    <n v="37965"/>
    <x v="1"/>
    <n v="19"/>
    <n v="993006091"/>
    <s v="SERVIDOR"/>
    <x v="14"/>
    <s v="MARIO NATIVIDADE DOUTOR"/>
    <s v="NÃO"/>
    <s v="NÃO"/>
  </r>
  <r>
    <x v="14247"/>
    <n v="37965"/>
    <x v="1"/>
    <n v="19"/>
    <n v="994742793"/>
    <s v="SERVIDOR"/>
    <x v="14"/>
    <s v="MARIO NATIVIDADE DOUTOR"/>
    <s v="NÃO"/>
    <s v="NÃO"/>
  </r>
  <r>
    <x v="14248"/>
    <n v="37965"/>
    <x v="1"/>
    <n v="19"/>
    <n v="992723117"/>
    <s v="SERVIDOR"/>
    <x v="14"/>
    <s v="MARIO NATIVIDADE DOUTOR"/>
    <s v="NÃO"/>
    <s v="NÃO"/>
  </r>
  <r>
    <x v="14249"/>
    <n v="37965"/>
    <x v="1"/>
    <n v="19"/>
    <n v="994476756"/>
    <s v="SERVIDOR"/>
    <x v="14"/>
    <s v="MARIO NATIVIDADE DOUTOR"/>
    <s v="NÃO"/>
    <s v="NÃO"/>
  </r>
  <r>
    <x v="14250"/>
    <n v="903875"/>
    <x v="1"/>
    <n v="0"/>
    <n v="0"/>
    <s v="ALUNO"/>
    <x v="14"/>
    <s v="MOACYR SANTOS DE CAMPOS PROFESSOR"/>
    <s v="NÃO"/>
    <s v="NÃO"/>
  </r>
  <r>
    <x v="14251"/>
    <n v="903875"/>
    <x v="1"/>
    <n v="0"/>
    <n v="0"/>
    <s v="ALUNO"/>
    <x v="14"/>
    <s v="MOACYR SANTOS DE CAMPOS PROFESSOR"/>
    <s v="NÃO"/>
    <s v="NÃO"/>
  </r>
  <r>
    <x v="14252"/>
    <n v="903875"/>
    <x v="1"/>
    <n v="0"/>
    <n v="0"/>
    <s v="ALUNO"/>
    <x v="14"/>
    <s v="MOACYR SANTOS DE CAMPOS PROFESSOR"/>
    <s v="NÃO"/>
    <s v="NÃO"/>
  </r>
  <r>
    <x v="14253"/>
    <n v="903875"/>
    <x v="1"/>
    <n v="0"/>
    <n v="0"/>
    <s v="ALUNO"/>
    <x v="14"/>
    <s v="MOACYR SANTOS DE CAMPOS PROFESSOR"/>
    <s v="NÃO"/>
    <s v="NÃO"/>
  </r>
  <r>
    <x v="14254"/>
    <n v="903875"/>
    <x v="0"/>
    <n v="0"/>
    <n v="0"/>
    <s v="ALUNO"/>
    <x v="14"/>
    <s v="MOACYR SANTOS DE CAMPOS PROFESSOR"/>
    <s v="NÃO"/>
    <s v="NÃO"/>
  </r>
  <r>
    <x v="14255"/>
    <n v="42614"/>
    <x v="1"/>
    <n v="19"/>
    <n v="994329516"/>
    <s v="SERVIDOR"/>
    <x v="14"/>
    <s v="NEWTON SILVA TELLES PROFESSOR"/>
    <s v="NÃO"/>
    <s v="NÃO"/>
  </r>
  <r>
    <x v="14256"/>
    <n v="42614"/>
    <x v="0"/>
    <n v="19"/>
    <n v="996971281"/>
    <s v="SERVIDOR"/>
    <x v="14"/>
    <s v="NEWTON SILVA TELLES PROFESSOR"/>
    <s v="NÃO"/>
    <s v="NÃO"/>
  </r>
  <r>
    <x v="14257"/>
    <n v="42614"/>
    <x v="1"/>
    <n v="19"/>
    <n v="993417439"/>
    <s v="SERVIDOR"/>
    <x v="14"/>
    <s v="NEWTON SILVA TELLES PROFESSOR"/>
    <s v="NÃO"/>
    <s v="NÃO"/>
  </r>
  <r>
    <x v="14258"/>
    <n v="42614"/>
    <x v="1"/>
    <n v="19"/>
    <n v="992729751"/>
    <s v="SERVIDOR"/>
    <x v="14"/>
    <s v="NEWTON SILVA TELLES PROFESSOR"/>
    <s v="NÃO"/>
    <s v="NÃO"/>
  </r>
  <r>
    <x v="14259"/>
    <n v="42614"/>
    <x v="1"/>
    <n v="19"/>
    <n v="994136927"/>
    <s v="SERVIDOR"/>
    <x v="14"/>
    <s v="NEWTON SILVA TELLES PROFESSOR"/>
    <s v="NÃO"/>
    <s v="NÃO"/>
  </r>
  <r>
    <x v="14260"/>
    <n v="42614"/>
    <x v="0"/>
    <n v="19"/>
    <n v="997282751"/>
    <s v="SERVIDOR"/>
    <x v="14"/>
    <s v="NEWTON SILVA TELLES PROFESSOR"/>
    <s v="NÃO"/>
    <s v="NÃO"/>
  </r>
  <r>
    <x v="14261"/>
    <n v="42614"/>
    <x v="1"/>
    <n v="19"/>
    <n v="995017324"/>
    <s v="SERVIDOR"/>
    <x v="14"/>
    <s v="NEWTON SILVA TELLES PROFESSOR"/>
    <s v="NÃO"/>
    <s v="NÃO"/>
  </r>
  <r>
    <x v="14262"/>
    <n v="18351"/>
    <x v="1"/>
    <n v="0"/>
    <n v="0"/>
    <s v="ALUNO"/>
    <x v="14"/>
    <s v="OROSIMBO MAIA"/>
    <s v="NÃO"/>
    <s v="NÃO"/>
  </r>
  <r>
    <x v="14263"/>
    <n v="18351"/>
    <x v="1"/>
    <n v="0"/>
    <n v="0"/>
    <s v="ALUNO"/>
    <x v="14"/>
    <s v="OROSIMBO MAIA"/>
    <s v="NÃO"/>
    <s v="NÃO"/>
  </r>
  <r>
    <x v="14264"/>
    <n v="18351"/>
    <x v="0"/>
    <n v="0"/>
    <n v="0"/>
    <s v="ALUNO"/>
    <x v="14"/>
    <s v="OROSIMBO MAIA"/>
    <s v="NÃO"/>
    <s v="NÃO"/>
  </r>
  <r>
    <x v="14265"/>
    <n v="18351"/>
    <x v="1"/>
    <n v="0"/>
    <n v="0"/>
    <s v="ALUNO"/>
    <x v="14"/>
    <s v="OROSIMBO MAIA"/>
    <s v="NÃO"/>
    <s v="NÃO"/>
  </r>
  <r>
    <x v="14266"/>
    <n v="18351"/>
    <x v="1"/>
    <n v="0"/>
    <n v="0"/>
    <s v="ALUNO"/>
    <x v="14"/>
    <s v="OROSIMBO MAIA"/>
    <s v="NÃO"/>
    <s v="NÃO"/>
  </r>
  <r>
    <x v="14267"/>
    <n v="18351"/>
    <x v="1"/>
    <n v="0"/>
    <n v="0"/>
    <s v="ALUNO"/>
    <x v="14"/>
    <s v="OROSIMBO MAIA"/>
    <s v="NÃO"/>
    <s v="NÃO"/>
  </r>
  <r>
    <x v="14268"/>
    <n v="18351"/>
    <x v="1"/>
    <n v="0"/>
    <n v="0"/>
    <s v="ALUNO"/>
    <x v="14"/>
    <s v="OROSIMBO MAIA"/>
    <s v="NÃO"/>
    <s v="NÃO"/>
  </r>
  <r>
    <x v="14269"/>
    <n v="18351"/>
    <x v="1"/>
    <n v="0"/>
    <n v="0"/>
    <s v="ALUNO"/>
    <x v="14"/>
    <s v="OROSIMBO MAIA"/>
    <s v="NÃO"/>
    <s v="NÃO"/>
  </r>
  <r>
    <x v="14270"/>
    <n v="18351"/>
    <x v="1"/>
    <n v="0"/>
    <n v="0"/>
    <s v="ALUNO"/>
    <x v="14"/>
    <s v="OROSIMBO MAIA"/>
    <s v="NÃO"/>
    <s v="NÃO"/>
  </r>
  <r>
    <x v="14271"/>
    <n v="18351"/>
    <x v="1"/>
    <n v="0"/>
    <n v="0"/>
    <s v="ALUNO"/>
    <x v="14"/>
    <s v="OROSIMBO MAIA"/>
    <s v="NÃO"/>
    <s v="NÃO"/>
  </r>
  <r>
    <x v="14272"/>
    <n v="18351"/>
    <x v="1"/>
    <n v="0"/>
    <n v="0"/>
    <s v="ALUNO"/>
    <x v="14"/>
    <s v="OROSIMBO MAIA"/>
    <s v="NÃO"/>
    <s v="NÃO"/>
  </r>
  <r>
    <x v="14273"/>
    <n v="18351"/>
    <x v="1"/>
    <n v="0"/>
    <n v="0"/>
    <s v="ALUNO"/>
    <x v="14"/>
    <s v="OROSIMBO MAIA"/>
    <s v="NÃO"/>
    <s v="NÃO"/>
  </r>
  <r>
    <x v="14274"/>
    <n v="18351"/>
    <x v="1"/>
    <n v="0"/>
    <n v="0"/>
    <s v="ALUNO"/>
    <x v="14"/>
    <s v="OROSIMBO MAIA"/>
    <s v="NÃO"/>
    <s v="NÃO"/>
  </r>
  <r>
    <x v="14275"/>
    <n v="18351"/>
    <x v="1"/>
    <n v="0"/>
    <n v="0"/>
    <s v="ALUNO"/>
    <x v="14"/>
    <s v="OROSIMBO MAIA"/>
    <s v="NÃO"/>
    <s v="NÃO"/>
  </r>
  <r>
    <x v="14276"/>
    <n v="18351"/>
    <x v="1"/>
    <n v="0"/>
    <n v="0"/>
    <s v="ALUNO"/>
    <x v="14"/>
    <s v="OROSIMBO MAIA"/>
    <s v="NÃO"/>
    <s v="NÃO"/>
  </r>
  <r>
    <x v="14277"/>
    <n v="18351"/>
    <x v="1"/>
    <n v="0"/>
    <n v="0"/>
    <s v="ALUNO"/>
    <x v="14"/>
    <s v="OROSIMBO MAIA"/>
    <s v="NÃO"/>
    <s v="NÃO"/>
  </r>
  <r>
    <x v="14278"/>
    <n v="18351"/>
    <x v="1"/>
    <n v="0"/>
    <n v="0"/>
    <s v="ALUNO"/>
    <x v="14"/>
    <s v="OROSIMBO MAIA"/>
    <s v="NÃO"/>
    <s v="NÃO"/>
  </r>
  <r>
    <x v="14279"/>
    <n v="18351"/>
    <x v="1"/>
    <n v="0"/>
    <n v="0"/>
    <s v="ALUNO"/>
    <x v="14"/>
    <s v="OROSIMBO MAIA"/>
    <s v="NÃO"/>
    <s v="NÃO"/>
  </r>
  <r>
    <x v="14280"/>
    <n v="18351"/>
    <x v="1"/>
    <n v="0"/>
    <n v="0"/>
    <s v="ALUNO"/>
    <x v="14"/>
    <s v="OROSIMBO MAIA"/>
    <s v="NÃO"/>
    <s v="NÃO"/>
  </r>
  <r>
    <x v="14281"/>
    <n v="18351"/>
    <x v="1"/>
    <n v="0"/>
    <n v="0"/>
    <s v="ALUNO"/>
    <x v="14"/>
    <s v="OROSIMBO MAIA"/>
    <s v="NÃO"/>
    <s v="NÃO"/>
  </r>
  <r>
    <x v="14282"/>
    <n v="18351"/>
    <x v="1"/>
    <n v="0"/>
    <n v="0"/>
    <s v="ALUNO"/>
    <x v="14"/>
    <s v="OROSIMBO MAIA"/>
    <s v="NÃO"/>
    <s v="NÃO"/>
  </r>
  <r>
    <x v="14283"/>
    <n v="18351"/>
    <x v="1"/>
    <n v="0"/>
    <n v="0"/>
    <s v="ALUNO"/>
    <x v="14"/>
    <s v="OROSIMBO MAIA"/>
    <s v="NÃO"/>
    <s v="NÃO"/>
  </r>
  <r>
    <x v="14284"/>
    <n v="18351"/>
    <x v="1"/>
    <n v="0"/>
    <n v="0"/>
    <s v="ALUNO"/>
    <x v="14"/>
    <s v="OROSIMBO MAIA"/>
    <s v="NÃO"/>
    <s v="NÃO"/>
  </r>
  <r>
    <x v="14285"/>
    <n v="18351"/>
    <x v="1"/>
    <n v="0"/>
    <n v="0"/>
    <s v="ALUNO"/>
    <x v="14"/>
    <s v="OROSIMBO MAIA"/>
    <s v="NÃO"/>
    <s v="NÃO"/>
  </r>
  <r>
    <x v="14286"/>
    <n v="18351"/>
    <x v="1"/>
    <n v="0"/>
    <n v="0"/>
    <s v="ALUNO"/>
    <x v="14"/>
    <s v="OROSIMBO MAIA"/>
    <s v="NÃO"/>
    <s v="NÃO"/>
  </r>
  <r>
    <x v="14287"/>
    <n v="18351"/>
    <x v="1"/>
    <n v="0"/>
    <n v="0"/>
    <s v="ALUNO"/>
    <x v="14"/>
    <s v="OROSIMBO MAIA"/>
    <s v="NÃO"/>
    <s v="NÃO"/>
  </r>
  <r>
    <x v="14288"/>
    <n v="18351"/>
    <x v="1"/>
    <n v="19"/>
    <n v="995582947"/>
    <s v="SERVIDOR"/>
    <x v="14"/>
    <s v="OROSIMBO MAIA"/>
    <s v="NÃO"/>
    <s v="NÃO"/>
  </r>
  <r>
    <x v="14289"/>
    <n v="18351"/>
    <x v="1"/>
    <n v="19"/>
    <n v="994106751"/>
    <s v="SERVIDOR"/>
    <x v="14"/>
    <s v="OROSIMBO MAIA"/>
    <s v="NÃO"/>
    <s v="NÃO"/>
  </r>
  <r>
    <x v="14290"/>
    <n v="18351"/>
    <x v="1"/>
    <n v="19"/>
    <n v="992516440"/>
    <s v="SERVIDOR"/>
    <x v="14"/>
    <s v="OROSIMBO MAIA"/>
    <s v="NÃO"/>
    <s v="NÃO"/>
  </r>
  <r>
    <x v="14291"/>
    <n v="18272"/>
    <x v="1"/>
    <n v="0"/>
    <n v="0"/>
    <s v="ALUNO"/>
    <x v="14"/>
    <s v="THOMAS ALVES DOUTOR"/>
    <s v="NÃO"/>
    <s v="NÃO"/>
  </r>
  <r>
    <x v="14292"/>
    <n v="18272"/>
    <x v="1"/>
    <n v="0"/>
    <n v="0"/>
    <s v="ALUNO"/>
    <x v="14"/>
    <s v="THOMAS ALVES DOUTOR"/>
    <s v="NÃO"/>
    <s v="NÃO"/>
  </r>
  <r>
    <x v="14293"/>
    <n v="18272"/>
    <x v="1"/>
    <n v="0"/>
    <n v="0"/>
    <s v="ALUNO"/>
    <x v="14"/>
    <s v="THOMAS ALVES DOUTOR"/>
    <s v="NÃO"/>
    <s v="NÃO"/>
  </r>
  <r>
    <x v="14294"/>
    <n v="18272"/>
    <x v="1"/>
    <n v="0"/>
    <n v="0"/>
    <s v="ALUNO"/>
    <x v="14"/>
    <s v="THOMAS ALVES DOUTOR"/>
    <s v="NÃO"/>
    <s v="NÃO"/>
  </r>
  <r>
    <x v="14295"/>
    <n v="18272"/>
    <x v="1"/>
    <n v="0"/>
    <n v="0"/>
    <s v="ALUNO"/>
    <x v="14"/>
    <s v="THOMAS ALVES DOUTOR"/>
    <s v="NÃO"/>
    <s v="NÃO"/>
  </r>
  <r>
    <x v="14296"/>
    <n v="18272"/>
    <x v="1"/>
    <n v="0"/>
    <n v="0"/>
    <s v="ALUNO"/>
    <x v="14"/>
    <s v="THOMAS ALVES DOUTOR"/>
    <s v="NÃO"/>
    <s v="NÃO"/>
  </r>
  <r>
    <x v="14297"/>
    <n v="18272"/>
    <x v="1"/>
    <n v="0"/>
    <n v="0"/>
    <s v="ALUNO"/>
    <x v="14"/>
    <s v="THOMAS ALVES DOUTOR"/>
    <s v="NÃO"/>
    <s v="NÃO"/>
  </r>
  <r>
    <x v="14298"/>
    <n v="18272"/>
    <x v="1"/>
    <n v="0"/>
    <n v="0"/>
    <s v="ALUNO"/>
    <x v="14"/>
    <s v="THOMAS ALVES DOUTOR"/>
    <s v="NÃO"/>
    <s v="NÃO"/>
  </r>
  <r>
    <x v="14299"/>
    <n v="18272"/>
    <x v="1"/>
    <n v="0"/>
    <n v="0"/>
    <s v="ALUNO"/>
    <x v="14"/>
    <s v="THOMAS ALVES DOUTOR"/>
    <s v="NÃO"/>
    <s v="NÃO"/>
  </r>
  <r>
    <x v="14300"/>
    <n v="18272"/>
    <x v="1"/>
    <n v="0"/>
    <n v="0"/>
    <s v="ALUNO"/>
    <x v="14"/>
    <s v="THOMAS ALVES DOUTOR"/>
    <s v="NÃO"/>
    <s v="NÃO"/>
  </r>
  <r>
    <x v="14301"/>
    <n v="18272"/>
    <x v="1"/>
    <n v="19"/>
    <n v="994983161"/>
    <s v="SERVIDOR"/>
    <x v="14"/>
    <s v="THOMAS ALVES DOUTOR"/>
    <s v="NÃO"/>
    <s v="NÃO"/>
  </r>
  <r>
    <x v="14302"/>
    <n v="914873"/>
    <x v="0"/>
    <n v="0"/>
    <n v="0"/>
    <s v="ALUNO"/>
    <x v="14"/>
    <s v="UACURY RIBEIRO DE ASSIS BASTOS PROFESSOR"/>
    <s v="NÃO"/>
    <s v="NÃO"/>
  </r>
  <r>
    <x v="14303"/>
    <n v="914873"/>
    <x v="0"/>
    <n v="0"/>
    <n v="0"/>
    <s v="ALUNO"/>
    <x v="14"/>
    <s v="UACURY RIBEIRO DE ASSIS BASTOS PROFESSOR"/>
    <s v="NÃO"/>
    <s v="NÃO"/>
  </r>
  <r>
    <x v="14304"/>
    <n v="914873"/>
    <x v="0"/>
    <n v="0"/>
    <n v="0"/>
    <s v="ALUNO"/>
    <x v="14"/>
    <s v="UACURY RIBEIRO DE ASSIS BASTOS PROFESSOR"/>
    <s v="NÃO"/>
    <s v="NÃO"/>
  </r>
  <r>
    <x v="14305"/>
    <n v="914873"/>
    <x v="0"/>
    <n v="0"/>
    <n v="0"/>
    <s v="ALUNO"/>
    <x v="14"/>
    <s v="UACURY RIBEIRO DE ASSIS BASTOS PROFESSOR"/>
    <s v="NÃO"/>
    <s v="NÃO"/>
  </r>
  <r>
    <x v="14306"/>
    <n v="914873"/>
    <x v="0"/>
    <n v="0"/>
    <n v="0"/>
    <s v="ALUNO"/>
    <x v="14"/>
    <s v="UACURY RIBEIRO DE ASSIS BASTOS PROFESSOR"/>
    <s v="NÃO"/>
    <s v="NÃO"/>
  </r>
  <r>
    <x v="14307"/>
    <n v="914873"/>
    <x v="0"/>
    <n v="0"/>
    <n v="0"/>
    <s v="ALUNO"/>
    <x v="14"/>
    <s v="UACURY RIBEIRO DE ASSIS BASTOS PROFESSOR"/>
    <s v="NÃO"/>
    <s v="NÃO"/>
  </r>
  <r>
    <x v="14308"/>
    <n v="914873"/>
    <x v="0"/>
    <n v="0"/>
    <n v="0"/>
    <s v="ALUNO"/>
    <x v="14"/>
    <s v="UACURY RIBEIRO DE ASSIS BASTOS PROFESSOR"/>
    <s v="NÃO"/>
    <s v="NÃO"/>
  </r>
  <r>
    <x v="14309"/>
    <n v="914873"/>
    <x v="0"/>
    <n v="0"/>
    <n v="0"/>
    <s v="ALUNO"/>
    <x v="14"/>
    <s v="UACURY RIBEIRO DE ASSIS BASTOS PROFESSOR"/>
    <s v="NÃO"/>
    <s v="NÃO"/>
  </r>
  <r>
    <x v="14310"/>
    <n v="18879"/>
    <x v="0"/>
    <n v="19"/>
    <n v="998242535"/>
    <s v="SERVIDOR"/>
    <x v="14"/>
    <s v="VITOR MEIRELLES"/>
    <s v="NÃO"/>
    <s v="NÃO"/>
  </r>
  <r>
    <x v="14311"/>
    <n v="18879"/>
    <x v="0"/>
    <n v="19"/>
    <n v="998276587"/>
    <s v="SERVIDOR"/>
    <x v="14"/>
    <s v="VITOR MEIRELLES"/>
    <s v="NÃO"/>
    <s v="NÃO"/>
  </r>
  <r>
    <x v="14312"/>
    <n v="18879"/>
    <x v="0"/>
    <n v="19"/>
    <n v="998353769"/>
    <s v="SERVIDOR"/>
    <x v="14"/>
    <s v="VITOR MEIRELLES"/>
    <s v="NÃO"/>
    <s v="NÃO"/>
  </r>
  <r>
    <x v="14313"/>
    <n v="18879"/>
    <x v="1"/>
    <n v="19"/>
    <n v="994631720"/>
    <s v="SERVIDOR"/>
    <x v="14"/>
    <s v="VITOR MEIRELLES"/>
    <s v="NÃO"/>
    <s v="NÃO"/>
  </r>
  <r>
    <x v="14314"/>
    <n v="42648"/>
    <x v="0"/>
    <n v="19"/>
    <n v="999272179"/>
    <s v="SERVIDOR"/>
    <x v="14"/>
    <s v="VITORIO JOSE ANTONIO ZAMARION PROFESSOR"/>
    <s v="NÃO"/>
    <s v="NÃO"/>
  </r>
  <r>
    <x v="14315"/>
    <n v="42648"/>
    <x v="0"/>
    <n v="19"/>
    <n v="999735164"/>
    <s v="SERVIDOR"/>
    <x v="14"/>
    <s v="VITORIO JOSE ANTONIO ZAMARION PROFESSOR"/>
    <s v="NÃO"/>
    <s v="NÃO"/>
  </r>
  <r>
    <x v="14316"/>
    <n v="18132"/>
    <x v="1"/>
    <n v="0"/>
    <n v="0"/>
    <s v="ALUNO"/>
    <x v="15"/>
    <s v="AMERICO BELLUOMINI PROFESSOR"/>
    <s v="NÃO"/>
    <s v="NÃO"/>
  </r>
  <r>
    <x v="14317"/>
    <n v="18132"/>
    <x v="1"/>
    <n v="0"/>
    <n v="0"/>
    <s v="ALUNO"/>
    <x v="15"/>
    <s v="AMERICO BELLUOMINI PROFESSOR"/>
    <s v="NÃO"/>
    <s v="NÃO"/>
  </r>
  <r>
    <x v="14318"/>
    <n v="18132"/>
    <x v="1"/>
    <n v="0"/>
    <n v="0"/>
    <s v="ALUNO"/>
    <x v="15"/>
    <s v="AMERICO BELLUOMINI PROFESSOR"/>
    <s v="NÃO"/>
    <s v="NÃO"/>
  </r>
  <r>
    <x v="14319"/>
    <n v="18132"/>
    <x v="1"/>
    <n v="0"/>
    <n v="0"/>
    <s v="ALUNO"/>
    <x v="15"/>
    <s v="AMERICO BELLUOMINI PROFESSOR"/>
    <s v="NÃO"/>
    <s v="NÃO"/>
  </r>
  <r>
    <x v="14320"/>
    <n v="18132"/>
    <x v="1"/>
    <n v="0"/>
    <n v="0"/>
    <s v="ALUNO"/>
    <x v="15"/>
    <s v="AMERICO BELLUOMINI PROFESSOR"/>
    <s v="NÃO"/>
    <s v="NÃO"/>
  </r>
  <r>
    <x v="14321"/>
    <n v="18089"/>
    <x v="1"/>
    <n v="0"/>
    <n v="0"/>
    <s v="ALUNO"/>
    <x v="15"/>
    <s v="ANTONIO ALVES ARANHA PROFESSOR"/>
    <s v="NÃO"/>
    <s v="NÃO"/>
  </r>
  <r>
    <x v="14322"/>
    <n v="18089"/>
    <x v="1"/>
    <n v="0"/>
    <n v="0"/>
    <s v="ALUNO"/>
    <x v="15"/>
    <s v="ANTONIO ALVES ARANHA PROFESSOR"/>
    <s v="NÃO"/>
    <s v="NÃO"/>
  </r>
  <r>
    <x v="14323"/>
    <n v="18089"/>
    <x v="1"/>
    <n v="0"/>
    <n v="0"/>
    <s v="ALUNO"/>
    <x v="15"/>
    <s v="ANTONIO ALVES ARANHA PROFESSOR"/>
    <s v="NÃO"/>
    <s v="NÃO"/>
  </r>
  <r>
    <x v="14324"/>
    <n v="18089"/>
    <x v="1"/>
    <n v="0"/>
    <n v="0"/>
    <s v="ALUNO"/>
    <x v="15"/>
    <s v="ANTONIO ALVES ARANHA PROFESSOR"/>
    <s v="NÃO"/>
    <s v="NÃO"/>
  </r>
  <r>
    <x v="14325"/>
    <n v="18089"/>
    <x v="1"/>
    <n v="0"/>
    <n v="0"/>
    <s v="ALUNO"/>
    <x v="15"/>
    <s v="ANTONIO ALVES ARANHA PROFESSOR"/>
    <s v="NÃO"/>
    <s v="NÃO"/>
  </r>
  <r>
    <x v="14326"/>
    <n v="18089"/>
    <x v="1"/>
    <n v="0"/>
    <n v="0"/>
    <s v="ALUNO"/>
    <x v="15"/>
    <s v="ANTONIO ALVES ARANHA PROFESSOR"/>
    <s v="NÃO"/>
    <s v="NÃO"/>
  </r>
  <r>
    <x v="14327"/>
    <n v="18089"/>
    <x v="1"/>
    <n v="0"/>
    <n v="0"/>
    <s v="ALUNO"/>
    <x v="15"/>
    <s v="ANTONIO ALVES ARANHA PROFESSOR"/>
    <s v="NÃO"/>
    <s v="NÃO"/>
  </r>
  <r>
    <x v="14328"/>
    <n v="18089"/>
    <x v="1"/>
    <n v="0"/>
    <n v="0"/>
    <s v="ALUNO"/>
    <x v="15"/>
    <s v="ANTONIO ALVES ARANHA PROFESSOR"/>
    <s v="NÃO"/>
    <s v="NÃO"/>
  </r>
  <r>
    <x v="14329"/>
    <n v="18089"/>
    <x v="1"/>
    <n v="0"/>
    <n v="0"/>
    <s v="ALUNO"/>
    <x v="15"/>
    <s v="ANTONIO ALVES ARANHA PROFESSOR"/>
    <s v="NÃO"/>
    <s v="NÃO"/>
  </r>
  <r>
    <x v="14330"/>
    <n v="18089"/>
    <x v="1"/>
    <n v="0"/>
    <n v="0"/>
    <s v="ALUNO"/>
    <x v="15"/>
    <s v="ANTONIO ALVES ARANHA PROFESSOR"/>
    <s v="NÃO"/>
    <s v="NÃO"/>
  </r>
  <r>
    <x v="14331"/>
    <n v="18089"/>
    <x v="1"/>
    <n v="0"/>
    <n v="0"/>
    <s v="ALUNO"/>
    <x v="15"/>
    <s v="ANTONIO ALVES ARANHA PROFESSOR"/>
    <s v="NÃO"/>
    <s v="NÃO"/>
  </r>
  <r>
    <x v="14332"/>
    <n v="18089"/>
    <x v="1"/>
    <n v="0"/>
    <n v="0"/>
    <s v="ALUNO"/>
    <x v="15"/>
    <s v="ANTONIO ALVES ARANHA PROFESSOR"/>
    <s v="NÃO"/>
    <s v="NÃO"/>
  </r>
  <r>
    <x v="14333"/>
    <n v="18089"/>
    <x v="1"/>
    <n v="0"/>
    <n v="0"/>
    <s v="ALUNO"/>
    <x v="15"/>
    <s v="ANTONIO ALVES ARANHA PROFESSOR"/>
    <s v="NÃO"/>
    <s v="NÃO"/>
  </r>
  <r>
    <x v="14334"/>
    <n v="18089"/>
    <x v="1"/>
    <n v="0"/>
    <n v="0"/>
    <s v="ALUNO"/>
    <x v="15"/>
    <s v="ANTONIO ALVES ARANHA PROFESSOR"/>
    <s v="NÃO"/>
    <s v="NÃO"/>
  </r>
  <r>
    <x v="14335"/>
    <n v="18089"/>
    <x v="1"/>
    <n v="0"/>
    <n v="0"/>
    <s v="ALUNO"/>
    <x v="15"/>
    <s v="ANTONIO ALVES ARANHA PROFESSOR"/>
    <s v="NÃO"/>
    <s v="NÃO"/>
  </r>
  <r>
    <x v="14336"/>
    <n v="18089"/>
    <x v="1"/>
    <n v="0"/>
    <n v="0"/>
    <s v="ALUNO"/>
    <x v="15"/>
    <s v="ANTONIO ALVES ARANHA PROFESSOR"/>
    <s v="NÃO"/>
    <s v="NÃO"/>
  </r>
  <r>
    <x v="14337"/>
    <n v="18089"/>
    <x v="1"/>
    <n v="0"/>
    <n v="0"/>
    <s v="ALUNO"/>
    <x v="15"/>
    <s v="ANTONIO ALVES ARANHA PROFESSOR"/>
    <s v="NÃO"/>
    <s v="NÃO"/>
  </r>
  <r>
    <x v="14338"/>
    <n v="18089"/>
    <x v="1"/>
    <n v="0"/>
    <n v="0"/>
    <s v="ALUNO"/>
    <x v="15"/>
    <s v="ANTONIO ALVES ARANHA PROFESSOR"/>
    <s v="NÃO"/>
    <s v="NÃO"/>
  </r>
  <r>
    <x v="14339"/>
    <n v="18089"/>
    <x v="1"/>
    <n v="0"/>
    <n v="0"/>
    <s v="ALUNO"/>
    <x v="15"/>
    <s v="ANTONIO ALVES ARANHA PROFESSOR"/>
    <s v="NÃO"/>
    <s v="NÃO"/>
  </r>
  <r>
    <x v="14340"/>
    <n v="18089"/>
    <x v="1"/>
    <n v="0"/>
    <n v="0"/>
    <s v="ALUNO"/>
    <x v="15"/>
    <s v="ANTONIO ALVES ARANHA PROFESSOR"/>
    <s v="NÃO"/>
    <s v="NÃO"/>
  </r>
  <r>
    <x v="14341"/>
    <n v="18089"/>
    <x v="1"/>
    <n v="0"/>
    <n v="0"/>
    <s v="ALUNO"/>
    <x v="15"/>
    <s v="ANTONIO ALVES ARANHA PROFESSOR"/>
    <s v="NÃO"/>
    <s v="NÃO"/>
  </r>
  <r>
    <x v="14342"/>
    <n v="18089"/>
    <x v="1"/>
    <n v="0"/>
    <n v="0"/>
    <s v="ALUNO"/>
    <x v="15"/>
    <s v="ANTONIO ALVES ARANHA PROFESSOR"/>
    <s v="NÃO"/>
    <s v="NÃO"/>
  </r>
  <r>
    <x v="14343"/>
    <n v="18089"/>
    <x v="1"/>
    <n v="0"/>
    <n v="0"/>
    <s v="ALUNO"/>
    <x v="15"/>
    <s v="ANTONIO ALVES ARANHA PROFESSOR"/>
    <s v="NÃO"/>
    <s v="NÃO"/>
  </r>
  <r>
    <x v="14344"/>
    <n v="18089"/>
    <x v="1"/>
    <n v="0"/>
    <n v="0"/>
    <s v="ALUNO"/>
    <x v="15"/>
    <s v="ANTONIO ALVES ARANHA PROFESSOR"/>
    <s v="NÃO"/>
    <s v="NÃO"/>
  </r>
  <r>
    <x v="14345"/>
    <n v="18089"/>
    <x v="1"/>
    <n v="0"/>
    <n v="0"/>
    <s v="ALUNO"/>
    <x v="15"/>
    <s v="ANTONIO ALVES ARANHA PROFESSOR"/>
    <s v="NÃO"/>
    <s v="NÃO"/>
  </r>
  <r>
    <x v="14346"/>
    <n v="18089"/>
    <x v="1"/>
    <n v="0"/>
    <n v="0"/>
    <s v="ALUNO"/>
    <x v="15"/>
    <s v="ANTONIO ALVES ARANHA PROFESSOR"/>
    <s v="NÃO"/>
    <s v="NÃO"/>
  </r>
  <r>
    <x v="14347"/>
    <n v="18089"/>
    <x v="1"/>
    <n v="0"/>
    <n v="0"/>
    <s v="ALUNO"/>
    <x v="15"/>
    <s v="ANTONIO ALVES ARANHA PROFESSOR"/>
    <s v="NÃO"/>
    <s v="NÃO"/>
  </r>
  <r>
    <x v="14348"/>
    <n v="18089"/>
    <x v="1"/>
    <n v="0"/>
    <n v="0"/>
    <s v="ALUNO"/>
    <x v="15"/>
    <s v="ANTONIO ALVES ARANHA PROFESSOR"/>
    <s v="NÃO"/>
    <s v="NÃO"/>
  </r>
  <r>
    <x v="14349"/>
    <n v="18089"/>
    <x v="1"/>
    <n v="0"/>
    <n v="0"/>
    <s v="ALUNO"/>
    <x v="15"/>
    <s v="ANTONIO ALVES ARANHA PROFESSOR"/>
    <s v="NÃO"/>
    <s v="NÃO"/>
  </r>
  <r>
    <x v="14350"/>
    <n v="18089"/>
    <x v="1"/>
    <n v="0"/>
    <n v="0"/>
    <s v="ALUNO"/>
    <x v="15"/>
    <s v="ANTONIO ALVES ARANHA PROFESSOR"/>
    <s v="NÃO"/>
    <s v="NÃO"/>
  </r>
  <r>
    <x v="14351"/>
    <n v="18089"/>
    <x v="1"/>
    <n v="0"/>
    <n v="0"/>
    <s v="ALUNO"/>
    <x v="15"/>
    <s v="ANTONIO ALVES ARANHA PROFESSOR"/>
    <s v="NÃO"/>
    <s v="NÃO"/>
  </r>
  <r>
    <x v="14352"/>
    <n v="18089"/>
    <x v="1"/>
    <n v="19"/>
    <n v="989539421"/>
    <s v="SERVIDOR"/>
    <x v="15"/>
    <s v="ANTONIO ALVES ARANHA PROFESSOR"/>
    <s v="NÃO"/>
    <s v="NÃO"/>
  </r>
  <r>
    <x v="14353"/>
    <n v="18089"/>
    <x v="1"/>
    <n v="19"/>
    <n v="991158511"/>
    <s v="SERVIDOR"/>
    <x v="15"/>
    <s v="ANTONIO ALVES ARANHA PROFESSOR"/>
    <s v="NÃO"/>
    <s v="NÃO"/>
  </r>
  <r>
    <x v="14354"/>
    <n v="18089"/>
    <x v="1"/>
    <n v="19"/>
    <n v="992729938"/>
    <s v="SERVIDOR"/>
    <x v="15"/>
    <s v="ANTONIO ALVES ARANHA PROFESSOR"/>
    <s v="NÃO"/>
    <s v="NÃO"/>
  </r>
  <r>
    <x v="14355"/>
    <n v="18089"/>
    <x v="1"/>
    <n v="19"/>
    <n v="992793339"/>
    <s v="SERVIDOR"/>
    <x v="15"/>
    <s v="ANTONIO ALVES ARANHA PROFESSOR"/>
    <s v="NÃO"/>
    <s v="NÃO"/>
  </r>
  <r>
    <x v="14356"/>
    <n v="18089"/>
    <x v="1"/>
    <n v="19"/>
    <n v="992974420"/>
    <s v="SERVIDOR"/>
    <x v="15"/>
    <s v="ANTONIO ALVES ARANHA PROFESSOR"/>
    <s v="NÃO"/>
    <s v="NÃO"/>
  </r>
  <r>
    <x v="14357"/>
    <n v="18089"/>
    <x v="1"/>
    <n v="19"/>
    <n v="995400921"/>
    <s v="SERVIDOR"/>
    <x v="15"/>
    <s v="ANTONIO ALVES ARANHA PROFESSOR"/>
    <s v="NÃO"/>
    <s v="NÃO"/>
  </r>
  <r>
    <x v="14358"/>
    <n v="18089"/>
    <x v="1"/>
    <n v="19"/>
    <n v="986018999"/>
    <s v="SERVIDOR"/>
    <x v="15"/>
    <s v="ANTONIO ALVES ARANHA PROFESSOR"/>
    <s v="NÃO"/>
    <s v="NÃO"/>
  </r>
  <r>
    <x v="14359"/>
    <n v="18089"/>
    <x v="1"/>
    <n v="19"/>
    <n v="992839234"/>
    <s v="SERVIDOR"/>
    <x v="15"/>
    <s v="ANTONIO ALVES ARANHA PROFESSOR"/>
    <s v="NÃO"/>
    <s v="NÃO"/>
  </r>
  <r>
    <x v="14360"/>
    <n v="18089"/>
    <x v="1"/>
    <n v="19"/>
    <n v="989391142"/>
    <s v="SERVIDOR"/>
    <x v="15"/>
    <s v="ANTONIO ALVES ARANHA PROFESSOR"/>
    <s v="NÃO"/>
    <s v="NÃO"/>
  </r>
  <r>
    <x v="14361"/>
    <n v="18089"/>
    <x v="1"/>
    <n v="19"/>
    <n v="992823134"/>
    <s v="SERVIDOR"/>
    <x v="15"/>
    <s v="ANTONIO ALVES ARANHA PROFESSOR"/>
    <s v="NÃO"/>
    <s v="NÃO"/>
  </r>
  <r>
    <x v="14362"/>
    <n v="18089"/>
    <x v="1"/>
    <n v="19"/>
    <n v="992793793"/>
    <s v="SERVIDOR"/>
    <x v="15"/>
    <s v="ANTONIO ALVES ARANHA PROFESSOR"/>
    <s v="NÃO"/>
    <s v="NÃO"/>
  </r>
  <r>
    <x v="14363"/>
    <n v="18089"/>
    <x v="1"/>
    <n v="19"/>
    <n v="995806623"/>
    <s v="SERVIDOR"/>
    <x v="15"/>
    <s v="ANTONIO ALVES ARANHA PROFESSOR"/>
    <s v="NÃO"/>
    <s v="NÃO"/>
  </r>
  <r>
    <x v="14364"/>
    <n v="18089"/>
    <x v="1"/>
    <n v="19"/>
    <n v="992419774"/>
    <s v="SERVIDOR"/>
    <x v="15"/>
    <s v="ANTONIO ALVES ARANHA PROFESSOR"/>
    <s v="NÃO"/>
    <s v="NÃO"/>
  </r>
  <r>
    <x v="14365"/>
    <n v="18089"/>
    <x v="1"/>
    <n v="19"/>
    <n v="993042622"/>
    <s v="SERVIDOR"/>
    <x v="15"/>
    <s v="ANTONIO ALVES ARANHA PROFESSOR"/>
    <s v="NÃO"/>
    <s v="NÃO"/>
  </r>
  <r>
    <x v="14366"/>
    <n v="18089"/>
    <x v="1"/>
    <n v="19"/>
    <n v="992899167"/>
    <s v="SERVIDOR"/>
    <x v="15"/>
    <s v="ANTONIO ALVES ARANHA PROFESSOR"/>
    <s v="NÃO"/>
    <s v="NÃO"/>
  </r>
  <r>
    <x v="14367"/>
    <n v="18089"/>
    <x v="1"/>
    <n v="19"/>
    <n v="991134424"/>
    <s v="SERVIDOR"/>
    <x v="15"/>
    <s v="ANTONIO ALVES ARANHA PROFESSOR"/>
    <s v="NÃO"/>
    <s v="NÃO"/>
  </r>
  <r>
    <x v="14368"/>
    <n v="18089"/>
    <x v="1"/>
    <n v="19"/>
    <n v="995418132"/>
    <s v="SERVIDOR"/>
    <x v="15"/>
    <s v="ANTONIO ALVES ARANHA PROFESSOR"/>
    <s v="NÃO"/>
    <s v="NÃO"/>
  </r>
  <r>
    <x v="14369"/>
    <n v="18089"/>
    <x v="1"/>
    <n v="19"/>
    <n v="995212656"/>
    <s v="SERVIDOR"/>
    <x v="15"/>
    <s v="ANTONIO ALVES ARANHA PROFESSOR"/>
    <s v="NÃO"/>
    <s v="NÃO"/>
  </r>
  <r>
    <x v="14370"/>
    <n v="18089"/>
    <x v="1"/>
    <n v="19"/>
    <n v="995173618"/>
    <s v="SERVIDOR"/>
    <x v="15"/>
    <s v="ANTONIO ALVES ARANHA PROFESSOR"/>
    <s v="NÃO"/>
    <s v="NÃO"/>
  </r>
  <r>
    <x v="14371"/>
    <n v="18089"/>
    <x v="1"/>
    <n v="19"/>
    <n v="992759015"/>
    <s v="SERVIDOR"/>
    <x v="15"/>
    <s v="ANTONIO ALVES ARANHA PROFESSOR"/>
    <s v="NÃO"/>
    <s v="NÃO"/>
  </r>
  <r>
    <x v="14372"/>
    <n v="18089"/>
    <x v="1"/>
    <n v="19"/>
    <n v="989585929"/>
    <s v="SERVIDOR"/>
    <x v="15"/>
    <s v="ANTONIO ALVES ARANHA PROFESSOR"/>
    <s v="NÃO"/>
    <s v="NÃO"/>
  </r>
  <r>
    <x v="14373"/>
    <n v="18089"/>
    <x v="1"/>
    <n v="19"/>
    <n v="995346801"/>
    <s v="SERVIDOR"/>
    <x v="15"/>
    <s v="ANTONIO ALVES ARANHA PROFESSOR"/>
    <s v="NÃO"/>
    <s v="NÃO"/>
  </r>
  <r>
    <x v="14374"/>
    <n v="18089"/>
    <x v="1"/>
    <n v="19"/>
    <n v="992757072"/>
    <s v="SERVIDOR"/>
    <x v="15"/>
    <s v="ANTONIO ALVES ARANHA PROFESSOR"/>
    <s v="NÃO"/>
    <s v="NÃO"/>
  </r>
  <r>
    <x v="14375"/>
    <n v="18089"/>
    <x v="1"/>
    <n v="19"/>
    <n v="995464010"/>
    <s v="SERVIDOR"/>
    <x v="15"/>
    <s v="ANTONIO ALVES ARANHA PROFESSOR"/>
    <s v="NÃO"/>
    <s v="NÃO"/>
  </r>
  <r>
    <x v="14376"/>
    <n v="18089"/>
    <x v="1"/>
    <n v="19"/>
    <n v="992710753"/>
    <s v="SERVIDOR"/>
    <x v="15"/>
    <s v="ANTONIO ALVES ARANHA PROFESSOR"/>
    <s v="NÃO"/>
    <s v="NÃO"/>
  </r>
  <r>
    <x v="14377"/>
    <n v="18089"/>
    <x v="1"/>
    <n v="19"/>
    <n v="992746287"/>
    <s v="SERVIDOR"/>
    <x v="15"/>
    <s v="ANTONIO ALVES ARANHA PROFESSOR"/>
    <s v="NÃO"/>
    <s v="NÃO"/>
  </r>
  <r>
    <x v="14378"/>
    <n v="18089"/>
    <x v="1"/>
    <n v="19"/>
    <n v="991632215"/>
    <s v="SERVIDOR"/>
    <x v="15"/>
    <s v="ANTONIO ALVES ARANHA PROFESSOR"/>
    <s v="NÃO"/>
    <s v="NÃO"/>
  </r>
  <r>
    <x v="14379"/>
    <n v="18089"/>
    <x v="1"/>
    <n v="19"/>
    <n v="995984078"/>
    <s v="SERVIDOR"/>
    <x v="15"/>
    <s v="ANTONIO ALVES ARANHA PROFESSOR"/>
    <s v="NÃO"/>
    <s v="NÃO"/>
  </r>
  <r>
    <x v="14380"/>
    <n v="901124"/>
    <x v="1"/>
    <n v="19"/>
    <n v="992534779"/>
    <s v="SERVIDOR"/>
    <x v="15"/>
    <s v="CELESTE PALANDI DE MELLO PROFESSORA"/>
    <s v="NÃO"/>
    <s v="NÃO"/>
  </r>
  <r>
    <x v="14381"/>
    <n v="18168"/>
    <x v="1"/>
    <n v="0"/>
    <n v="0"/>
    <s v="ALUNO"/>
    <x v="15"/>
    <s v="CYRO DE BARROS REZENDE PROFESSOR"/>
    <s v="NÃO"/>
    <s v="NÃO"/>
  </r>
  <r>
    <x v="14382"/>
    <n v="18168"/>
    <x v="1"/>
    <n v="0"/>
    <n v="0"/>
    <s v="ALUNO"/>
    <x v="15"/>
    <s v="CYRO DE BARROS REZENDE PROFESSOR"/>
    <s v="NÃO"/>
    <s v="NÃO"/>
  </r>
  <r>
    <x v="14383"/>
    <n v="18168"/>
    <x v="1"/>
    <n v="0"/>
    <n v="0"/>
    <s v="ALUNO"/>
    <x v="15"/>
    <s v="CYRO DE BARROS REZENDE PROFESSOR"/>
    <s v="NÃO"/>
    <s v="NÃO"/>
  </r>
  <r>
    <x v="14384"/>
    <n v="18168"/>
    <x v="1"/>
    <n v="0"/>
    <n v="0"/>
    <s v="ALUNO"/>
    <x v="15"/>
    <s v="CYRO DE BARROS REZENDE PROFESSOR"/>
    <s v="NÃO"/>
    <s v="NÃO"/>
  </r>
  <r>
    <x v="14385"/>
    <n v="18168"/>
    <x v="1"/>
    <n v="0"/>
    <n v="0"/>
    <s v="ALUNO"/>
    <x v="15"/>
    <s v="CYRO DE BARROS REZENDE PROFESSOR"/>
    <s v="NÃO"/>
    <s v="NÃO"/>
  </r>
  <r>
    <x v="14386"/>
    <n v="18168"/>
    <x v="1"/>
    <n v="0"/>
    <n v="0"/>
    <s v="ALUNO"/>
    <x v="15"/>
    <s v="CYRO DE BARROS REZENDE PROFESSOR"/>
    <s v="NÃO"/>
    <s v="NÃO"/>
  </r>
  <r>
    <x v="14387"/>
    <n v="18168"/>
    <x v="1"/>
    <n v="0"/>
    <n v="0"/>
    <s v="ALUNO"/>
    <x v="15"/>
    <s v="CYRO DE BARROS REZENDE PROFESSOR"/>
    <s v="NÃO"/>
    <s v="NÃO"/>
  </r>
  <r>
    <x v="14388"/>
    <n v="18168"/>
    <x v="1"/>
    <n v="0"/>
    <n v="0"/>
    <s v="ALUNO"/>
    <x v="15"/>
    <s v="CYRO DE BARROS REZENDE PROFESSOR"/>
    <s v="NÃO"/>
    <s v="NÃO"/>
  </r>
  <r>
    <x v="14389"/>
    <n v="18168"/>
    <x v="1"/>
    <n v="0"/>
    <n v="0"/>
    <s v="ALUNO"/>
    <x v="15"/>
    <s v="CYRO DE BARROS REZENDE PROFESSOR"/>
    <s v="NÃO"/>
    <s v="NÃO"/>
  </r>
  <r>
    <x v="14390"/>
    <n v="18168"/>
    <x v="1"/>
    <n v="0"/>
    <n v="0"/>
    <s v="ALUNO"/>
    <x v="15"/>
    <s v="CYRO DE BARROS REZENDE PROFESSOR"/>
    <s v="NÃO"/>
    <s v="NÃO"/>
  </r>
  <r>
    <x v="14391"/>
    <n v="127784"/>
    <x v="1"/>
    <n v="0"/>
    <n v="0"/>
    <s v="ALUNO"/>
    <x v="15"/>
    <s v="ELCIO ANTONIO SELMI PROFESSOR"/>
    <s v="NÃO"/>
    <s v="NÃO"/>
  </r>
  <r>
    <x v="14392"/>
    <n v="127784"/>
    <x v="1"/>
    <n v="0"/>
    <n v="0"/>
    <s v="ALUNO"/>
    <x v="15"/>
    <s v="ELCIO ANTONIO SELMI PROFESSOR"/>
    <s v="NÃO"/>
    <s v="NÃO"/>
  </r>
  <r>
    <x v="14393"/>
    <n v="127784"/>
    <x v="1"/>
    <n v="0"/>
    <n v="0"/>
    <s v="ALUNO"/>
    <x v="15"/>
    <s v="ELCIO ANTONIO SELMI PROFESSOR"/>
    <s v="NÃO"/>
    <s v="NÃO"/>
  </r>
  <r>
    <x v="14394"/>
    <n v="127784"/>
    <x v="1"/>
    <n v="0"/>
    <n v="0"/>
    <s v="ALUNO"/>
    <x v="15"/>
    <s v="ELCIO ANTONIO SELMI PROFESSOR"/>
    <s v="NÃO"/>
    <s v="NÃO"/>
  </r>
  <r>
    <x v="14395"/>
    <n v="127784"/>
    <x v="0"/>
    <n v="0"/>
    <n v="0"/>
    <s v="ALUNO"/>
    <x v="15"/>
    <s v="ELCIO ANTONIO SELMI PROFESSOR"/>
    <s v="NÃO"/>
    <s v="NÃO"/>
  </r>
  <r>
    <x v="14396"/>
    <n v="127784"/>
    <x v="0"/>
    <n v="0"/>
    <n v="0"/>
    <s v="ALUNO"/>
    <x v="15"/>
    <s v="ELCIO ANTONIO SELMI PROFESSOR"/>
    <s v="NÃO"/>
    <s v="NÃO"/>
  </r>
  <r>
    <x v="14397"/>
    <n v="127784"/>
    <x v="0"/>
    <n v="0"/>
    <n v="0"/>
    <s v="ALUNO"/>
    <x v="15"/>
    <s v="ELCIO ANTONIO SELMI PROFESSOR"/>
    <s v="NÃO"/>
    <s v="NÃO"/>
  </r>
  <r>
    <x v="14398"/>
    <n v="127784"/>
    <x v="0"/>
    <n v="0"/>
    <n v="0"/>
    <s v="ALUNO"/>
    <x v="15"/>
    <s v="ELCIO ANTONIO SELMI PROFESSOR"/>
    <s v="NÃO"/>
    <s v="NÃO"/>
  </r>
  <r>
    <x v="14399"/>
    <n v="127784"/>
    <x v="0"/>
    <n v="0"/>
    <n v="0"/>
    <s v="ALUNO"/>
    <x v="15"/>
    <s v="ELCIO ANTONIO SELMI PROFESSOR"/>
    <s v="NÃO"/>
    <s v="NÃO"/>
  </r>
  <r>
    <x v="14400"/>
    <n v="127784"/>
    <x v="0"/>
    <n v="0"/>
    <n v="0"/>
    <s v="ALUNO"/>
    <x v="15"/>
    <s v="ELCIO ANTONIO SELMI PROFESSOR"/>
    <s v="NÃO"/>
    <s v="NÃO"/>
  </r>
  <r>
    <x v="14401"/>
    <n v="127784"/>
    <x v="0"/>
    <n v="0"/>
    <n v="0"/>
    <s v="ALUNO"/>
    <x v="15"/>
    <s v="ELCIO ANTONIO SELMI PROFESSOR"/>
    <s v="NÃO"/>
    <s v="NÃO"/>
  </r>
  <r>
    <x v="14402"/>
    <n v="127784"/>
    <x v="0"/>
    <n v="0"/>
    <n v="0"/>
    <s v="ALUNO"/>
    <x v="15"/>
    <s v="ELCIO ANTONIO SELMI PROFESSOR"/>
    <s v="NÃO"/>
    <s v="NÃO"/>
  </r>
  <r>
    <x v="14403"/>
    <n v="127784"/>
    <x v="0"/>
    <n v="0"/>
    <n v="0"/>
    <s v="ALUNO"/>
    <x v="15"/>
    <s v="ELCIO ANTONIO SELMI PROFESSOR"/>
    <s v="NÃO"/>
    <s v="NÃO"/>
  </r>
  <r>
    <x v="14404"/>
    <n v="127784"/>
    <x v="0"/>
    <n v="0"/>
    <n v="0"/>
    <s v="ALUNO"/>
    <x v="15"/>
    <s v="ELCIO ANTONIO SELMI PROFESSOR"/>
    <s v="NÃO"/>
    <s v="NÃO"/>
  </r>
  <r>
    <x v="14405"/>
    <n v="127784"/>
    <x v="0"/>
    <n v="0"/>
    <n v="0"/>
    <s v="ALUNO"/>
    <x v="15"/>
    <s v="ELCIO ANTONIO SELMI PROFESSOR"/>
    <s v="NÃO"/>
    <s v="NÃO"/>
  </r>
  <r>
    <x v="14406"/>
    <n v="127784"/>
    <x v="0"/>
    <n v="0"/>
    <n v="0"/>
    <s v="ALUNO"/>
    <x v="15"/>
    <s v="ELCIO ANTONIO SELMI PROFESSOR"/>
    <s v="NÃO"/>
    <s v="NÃO"/>
  </r>
  <r>
    <x v="14407"/>
    <n v="127784"/>
    <x v="1"/>
    <n v="0"/>
    <n v="0"/>
    <s v="ALUNO"/>
    <x v="15"/>
    <s v="ELCIO ANTONIO SELMI PROFESSOR"/>
    <s v="NÃO"/>
    <s v="NÃO"/>
  </r>
  <r>
    <x v="14408"/>
    <n v="127784"/>
    <x v="1"/>
    <n v="0"/>
    <n v="0"/>
    <s v="ALUNO"/>
    <x v="15"/>
    <s v="ELCIO ANTONIO SELMI PROFESSOR"/>
    <s v="NÃO"/>
    <s v="NÃO"/>
  </r>
  <r>
    <x v="14409"/>
    <n v="127784"/>
    <x v="1"/>
    <n v="0"/>
    <n v="0"/>
    <s v="ALUNO"/>
    <x v="15"/>
    <s v="ELCIO ANTONIO SELMI PROFESSOR"/>
    <s v="NÃO"/>
    <s v="NÃO"/>
  </r>
  <r>
    <x v="14410"/>
    <n v="127784"/>
    <x v="0"/>
    <n v="0"/>
    <n v="0"/>
    <s v="ALUNO"/>
    <x v="15"/>
    <s v="ELCIO ANTONIO SELMI PROFESSOR"/>
    <s v="NÃO"/>
    <s v="NÃO"/>
  </r>
  <r>
    <x v="14411"/>
    <n v="127784"/>
    <x v="0"/>
    <n v="0"/>
    <n v="0"/>
    <s v="ALUNO"/>
    <x v="15"/>
    <s v="ELCIO ANTONIO SELMI PROFESSOR"/>
    <s v="NÃO"/>
    <s v="NÃO"/>
  </r>
  <r>
    <x v="14412"/>
    <n v="127784"/>
    <x v="0"/>
    <n v="0"/>
    <n v="0"/>
    <s v="ALUNO"/>
    <x v="15"/>
    <s v="ELCIO ANTONIO SELMI PROFESSOR"/>
    <s v="NÃO"/>
    <s v="NÃO"/>
  </r>
  <r>
    <x v="14413"/>
    <n v="127784"/>
    <x v="0"/>
    <n v="0"/>
    <n v="0"/>
    <s v="ALUNO"/>
    <x v="15"/>
    <s v="ELCIO ANTONIO SELMI PROFESSOR"/>
    <s v="NÃO"/>
    <s v="NÃO"/>
  </r>
  <r>
    <x v="14414"/>
    <n v="127784"/>
    <x v="0"/>
    <n v="0"/>
    <n v="0"/>
    <s v="ALUNO"/>
    <x v="15"/>
    <s v="ELCIO ANTONIO SELMI PROFESSOR"/>
    <s v="NÃO"/>
    <s v="NÃO"/>
  </r>
  <r>
    <x v="14415"/>
    <n v="127784"/>
    <x v="0"/>
    <n v="0"/>
    <n v="0"/>
    <s v="ALUNO"/>
    <x v="15"/>
    <s v="ELCIO ANTONIO SELMI PROFESSOR"/>
    <s v="NÃO"/>
    <s v="NÃO"/>
  </r>
  <r>
    <x v="14416"/>
    <n v="127784"/>
    <x v="1"/>
    <n v="0"/>
    <n v="0"/>
    <s v="ALUNO"/>
    <x v="15"/>
    <s v="ELCIO ANTONIO SELMI PROFESSOR"/>
    <s v="NÃO"/>
    <s v="NÃO"/>
  </r>
  <r>
    <x v="14417"/>
    <n v="127784"/>
    <x v="1"/>
    <n v="0"/>
    <n v="0"/>
    <s v="ALUNO"/>
    <x v="15"/>
    <s v="ELCIO ANTONIO SELMI PROFESSOR"/>
    <s v="NÃO"/>
    <s v="NÃO"/>
  </r>
  <r>
    <x v="14418"/>
    <n v="127784"/>
    <x v="0"/>
    <n v="0"/>
    <n v="0"/>
    <s v="ALUNO"/>
    <x v="15"/>
    <s v="ELCIO ANTONIO SELMI PROFESSOR"/>
    <s v="NÃO"/>
    <s v="NÃO"/>
  </r>
  <r>
    <x v="14419"/>
    <n v="127784"/>
    <x v="0"/>
    <n v="0"/>
    <n v="0"/>
    <s v="ALUNO"/>
    <x v="15"/>
    <s v="ELCIO ANTONIO SELMI PROFESSOR"/>
    <s v="NÃO"/>
    <s v="NÃO"/>
  </r>
  <r>
    <x v="14420"/>
    <n v="127784"/>
    <x v="0"/>
    <n v="0"/>
    <n v="0"/>
    <s v="ALUNO"/>
    <x v="15"/>
    <s v="ELCIO ANTONIO SELMI PROFESSOR"/>
    <s v="NÃO"/>
    <s v="NÃO"/>
  </r>
  <r>
    <x v="14421"/>
    <n v="127784"/>
    <x v="0"/>
    <n v="0"/>
    <n v="0"/>
    <s v="ALUNO"/>
    <x v="15"/>
    <s v="ELCIO ANTONIO SELMI PROFESSOR"/>
    <s v="NÃO"/>
    <s v="NÃO"/>
  </r>
  <r>
    <x v="14422"/>
    <n v="127784"/>
    <x v="0"/>
    <n v="0"/>
    <n v="0"/>
    <s v="ALUNO"/>
    <x v="15"/>
    <s v="ELCIO ANTONIO SELMI PROFESSOR"/>
    <s v="NÃO"/>
    <s v="NÃO"/>
  </r>
  <r>
    <x v="14423"/>
    <n v="127784"/>
    <x v="0"/>
    <n v="0"/>
    <n v="0"/>
    <s v="ALUNO"/>
    <x v="15"/>
    <s v="ELCIO ANTONIO SELMI PROFESSOR"/>
    <s v="NÃO"/>
    <s v="NÃO"/>
  </r>
  <r>
    <x v="14424"/>
    <n v="127784"/>
    <x v="0"/>
    <n v="0"/>
    <n v="0"/>
    <s v="ALUNO"/>
    <x v="15"/>
    <s v="ELCIO ANTONIO SELMI PROFESSOR"/>
    <s v="NÃO"/>
    <s v="NÃO"/>
  </r>
  <r>
    <x v="14425"/>
    <n v="127784"/>
    <x v="1"/>
    <n v="0"/>
    <n v="0"/>
    <s v="ALUNO"/>
    <x v="15"/>
    <s v="ELCIO ANTONIO SELMI PROFESSOR"/>
    <s v="NÃO"/>
    <s v="NÃO"/>
  </r>
  <r>
    <x v="14426"/>
    <n v="127784"/>
    <x v="1"/>
    <n v="0"/>
    <n v="0"/>
    <s v="ALUNO"/>
    <x v="15"/>
    <s v="ELCIO ANTONIO SELMI PROFESSOR"/>
    <s v="NÃO"/>
    <s v="NÃO"/>
  </r>
  <r>
    <x v="14427"/>
    <n v="127784"/>
    <x v="1"/>
    <n v="0"/>
    <n v="0"/>
    <s v="ALUNO"/>
    <x v="15"/>
    <s v="ELCIO ANTONIO SELMI PROFESSOR"/>
    <s v="NÃO"/>
    <s v="NÃO"/>
  </r>
  <r>
    <x v="14428"/>
    <n v="127784"/>
    <x v="0"/>
    <n v="0"/>
    <n v="0"/>
    <s v="ALUNO"/>
    <x v="15"/>
    <s v="ELCIO ANTONIO SELMI PROFESSOR"/>
    <s v="NÃO"/>
    <s v="NÃO"/>
  </r>
  <r>
    <x v="14429"/>
    <n v="127784"/>
    <x v="1"/>
    <n v="0"/>
    <n v="0"/>
    <s v="ALUNO"/>
    <x v="15"/>
    <s v="ELCIO ANTONIO SELMI PROFESSOR"/>
    <s v="NÃO"/>
    <s v="NÃO"/>
  </r>
  <r>
    <x v="14430"/>
    <n v="127784"/>
    <x v="0"/>
    <n v="0"/>
    <n v="0"/>
    <s v="ALUNO"/>
    <x v="15"/>
    <s v="ELCIO ANTONIO SELMI PROFESSOR"/>
    <s v="NÃO"/>
    <s v="NÃO"/>
  </r>
  <r>
    <x v="14431"/>
    <n v="127784"/>
    <x v="0"/>
    <n v="0"/>
    <n v="0"/>
    <s v="ALUNO"/>
    <x v="15"/>
    <s v="ELCIO ANTONIO SELMI PROFESSOR"/>
    <s v="NÃO"/>
    <s v="NÃO"/>
  </r>
  <r>
    <x v="14432"/>
    <n v="127784"/>
    <x v="1"/>
    <n v="0"/>
    <n v="0"/>
    <s v="ALUNO"/>
    <x v="15"/>
    <s v="ELCIO ANTONIO SELMI PROFESSOR"/>
    <s v="NÃO"/>
    <s v="NÃO"/>
  </r>
  <r>
    <x v="14433"/>
    <n v="127784"/>
    <x v="1"/>
    <n v="0"/>
    <n v="0"/>
    <s v="ALUNO"/>
    <x v="15"/>
    <s v="ELCIO ANTONIO SELMI PROFESSOR"/>
    <s v="NÃO"/>
    <s v="NÃO"/>
  </r>
  <r>
    <x v="14434"/>
    <n v="127784"/>
    <x v="0"/>
    <n v="0"/>
    <n v="0"/>
    <s v="ALUNO"/>
    <x v="15"/>
    <s v="ELCIO ANTONIO SELMI PROFESSOR"/>
    <s v="NÃO"/>
    <s v="NÃO"/>
  </r>
  <r>
    <x v="14435"/>
    <n v="127784"/>
    <x v="0"/>
    <n v="0"/>
    <n v="0"/>
    <s v="ALUNO"/>
    <x v="15"/>
    <s v="ELCIO ANTONIO SELMI PROFESSOR"/>
    <s v="NÃO"/>
    <s v="NÃO"/>
  </r>
  <r>
    <x v="14436"/>
    <n v="127784"/>
    <x v="0"/>
    <n v="0"/>
    <n v="0"/>
    <s v="ALUNO"/>
    <x v="15"/>
    <s v="ELCIO ANTONIO SELMI PROFESSOR"/>
    <s v="NÃO"/>
    <s v="NÃO"/>
  </r>
  <r>
    <x v="14437"/>
    <n v="127784"/>
    <x v="0"/>
    <n v="0"/>
    <n v="0"/>
    <s v="ALUNO"/>
    <x v="15"/>
    <s v="ELCIO ANTONIO SELMI PROFESSOR"/>
    <s v="NÃO"/>
    <s v="NÃO"/>
  </r>
  <r>
    <x v="14438"/>
    <n v="127784"/>
    <x v="1"/>
    <n v="0"/>
    <n v="0"/>
    <s v="ALUNO"/>
    <x v="15"/>
    <s v="ELCIO ANTONIO SELMI PROFESSOR"/>
    <s v="NÃO"/>
    <s v="NÃO"/>
  </r>
  <r>
    <x v="14439"/>
    <n v="127784"/>
    <x v="0"/>
    <n v="0"/>
    <n v="0"/>
    <s v="ALUNO"/>
    <x v="15"/>
    <s v="ELCIO ANTONIO SELMI PROFESSOR"/>
    <s v="NÃO"/>
    <s v="NÃO"/>
  </r>
  <r>
    <x v="14440"/>
    <n v="127784"/>
    <x v="0"/>
    <n v="0"/>
    <n v="0"/>
    <s v="ALUNO"/>
    <x v="15"/>
    <s v="ELCIO ANTONIO SELMI PROFESSOR"/>
    <s v="NÃO"/>
    <s v="NÃO"/>
  </r>
  <r>
    <x v="14441"/>
    <n v="127784"/>
    <x v="0"/>
    <n v="0"/>
    <n v="0"/>
    <s v="ALUNO"/>
    <x v="15"/>
    <s v="ELCIO ANTONIO SELMI PROFESSOR"/>
    <s v="NÃO"/>
    <s v="NÃO"/>
  </r>
  <r>
    <x v="14442"/>
    <n v="127784"/>
    <x v="0"/>
    <n v="0"/>
    <n v="0"/>
    <s v="ALUNO"/>
    <x v="15"/>
    <s v="ELCIO ANTONIO SELMI PROFESSOR"/>
    <s v="NÃO"/>
    <s v="NÃO"/>
  </r>
  <r>
    <x v="14443"/>
    <n v="127784"/>
    <x v="0"/>
    <n v="0"/>
    <n v="0"/>
    <s v="ALUNO"/>
    <x v="15"/>
    <s v="ELCIO ANTONIO SELMI PROFESSOR"/>
    <s v="NÃO"/>
    <s v="NÃO"/>
  </r>
  <r>
    <x v="14444"/>
    <n v="47200"/>
    <x v="1"/>
    <n v="0"/>
    <n v="0"/>
    <s v="ALUNO"/>
    <x v="15"/>
    <s v="ELVIRA DE PARDO MEO MURARO"/>
    <s v="NÃO"/>
    <s v="NÃO"/>
  </r>
  <r>
    <x v="14445"/>
    <n v="47200"/>
    <x v="1"/>
    <n v="0"/>
    <n v="0"/>
    <s v="ALUNO"/>
    <x v="15"/>
    <s v="ELVIRA DE PARDO MEO MURARO"/>
    <s v="NÃO"/>
    <s v="NÃO"/>
  </r>
  <r>
    <x v="14446"/>
    <n v="47200"/>
    <x v="1"/>
    <n v="0"/>
    <n v="0"/>
    <s v="ALUNO"/>
    <x v="15"/>
    <s v="ELVIRA DE PARDO MEO MURARO"/>
    <s v="NÃO"/>
    <s v="NÃO"/>
  </r>
  <r>
    <x v="14447"/>
    <n v="47200"/>
    <x v="1"/>
    <n v="0"/>
    <n v="0"/>
    <s v="ALUNO"/>
    <x v="15"/>
    <s v="ELVIRA DE PARDO MEO MURARO"/>
    <s v="NÃO"/>
    <s v="NÃO"/>
  </r>
  <r>
    <x v="14448"/>
    <n v="47200"/>
    <x v="1"/>
    <n v="0"/>
    <n v="0"/>
    <s v="ALUNO"/>
    <x v="15"/>
    <s v="ELVIRA DE PARDO MEO MURARO"/>
    <s v="NÃO"/>
    <s v="NÃO"/>
  </r>
  <r>
    <x v="14449"/>
    <n v="47200"/>
    <x v="1"/>
    <n v="0"/>
    <n v="0"/>
    <s v="ALUNO"/>
    <x v="15"/>
    <s v="ELVIRA DE PARDO MEO MURARO"/>
    <s v="NÃO"/>
    <s v="NÃO"/>
  </r>
  <r>
    <x v="14450"/>
    <n v="47200"/>
    <x v="1"/>
    <n v="0"/>
    <n v="0"/>
    <s v="ALUNO"/>
    <x v="15"/>
    <s v="ELVIRA DE PARDO MEO MURARO"/>
    <s v="NÃO"/>
    <s v="NÃO"/>
  </r>
  <r>
    <x v="14451"/>
    <n v="47200"/>
    <x v="1"/>
    <n v="0"/>
    <n v="0"/>
    <s v="ALUNO"/>
    <x v="15"/>
    <s v="ELVIRA DE PARDO MEO MURARO"/>
    <s v="NÃO"/>
    <s v="NÃO"/>
  </r>
  <r>
    <x v="14452"/>
    <n v="47200"/>
    <x v="1"/>
    <n v="0"/>
    <n v="0"/>
    <s v="ALUNO"/>
    <x v="15"/>
    <s v="ELVIRA DE PARDO MEO MURARO"/>
    <s v="NÃO"/>
    <s v="NÃO"/>
  </r>
  <r>
    <x v="14453"/>
    <n v="47200"/>
    <x v="1"/>
    <n v="0"/>
    <n v="0"/>
    <s v="ALUNO"/>
    <x v="15"/>
    <s v="ELVIRA DE PARDO MEO MURARO"/>
    <s v="NÃO"/>
    <s v="NÃO"/>
  </r>
  <r>
    <x v="14454"/>
    <n v="47200"/>
    <x v="1"/>
    <n v="0"/>
    <n v="0"/>
    <s v="ALUNO"/>
    <x v="15"/>
    <s v="ELVIRA DE PARDO MEO MURARO"/>
    <s v="NÃO"/>
    <s v="NÃO"/>
  </r>
  <r>
    <x v="14455"/>
    <n v="47200"/>
    <x v="1"/>
    <n v="0"/>
    <n v="0"/>
    <s v="ALUNO"/>
    <x v="15"/>
    <s v="ELVIRA DE PARDO MEO MURARO"/>
    <s v="NÃO"/>
    <s v="NÃO"/>
  </r>
  <r>
    <x v="14456"/>
    <n v="47200"/>
    <x v="1"/>
    <n v="0"/>
    <n v="0"/>
    <s v="ALUNO"/>
    <x v="15"/>
    <s v="ELVIRA DE PARDO MEO MURARO"/>
    <s v="NÃO"/>
    <s v="NÃO"/>
  </r>
  <r>
    <x v="14457"/>
    <n v="47200"/>
    <x v="1"/>
    <n v="0"/>
    <n v="0"/>
    <s v="ALUNO"/>
    <x v="15"/>
    <s v="ELVIRA DE PARDO MEO MURARO"/>
    <s v="NÃO"/>
    <s v="NÃO"/>
  </r>
  <r>
    <x v="14458"/>
    <n v="47200"/>
    <x v="1"/>
    <n v="0"/>
    <n v="0"/>
    <s v="ALUNO"/>
    <x v="15"/>
    <s v="ELVIRA DE PARDO MEO MURARO"/>
    <s v="NÃO"/>
    <s v="NÃO"/>
  </r>
  <r>
    <x v="14459"/>
    <n v="47200"/>
    <x v="1"/>
    <n v="0"/>
    <n v="0"/>
    <s v="ALUNO"/>
    <x v="15"/>
    <s v="ELVIRA DE PARDO MEO MURARO"/>
    <s v="NÃO"/>
    <s v="NÃO"/>
  </r>
  <r>
    <x v="14460"/>
    <n v="47200"/>
    <x v="1"/>
    <n v="0"/>
    <n v="0"/>
    <s v="ALUNO"/>
    <x v="15"/>
    <s v="ELVIRA DE PARDO MEO MURARO"/>
    <s v="NÃO"/>
    <s v="NÃO"/>
  </r>
  <r>
    <x v="14461"/>
    <n v="47200"/>
    <x v="1"/>
    <n v="0"/>
    <n v="0"/>
    <s v="ALUNO"/>
    <x v="15"/>
    <s v="ELVIRA DE PARDO MEO MURARO"/>
    <s v="NÃO"/>
    <s v="NÃO"/>
  </r>
  <r>
    <x v="14462"/>
    <n v="47200"/>
    <x v="1"/>
    <n v="0"/>
    <n v="0"/>
    <s v="ALUNO"/>
    <x v="15"/>
    <s v="ELVIRA DE PARDO MEO MURARO"/>
    <s v="NÃO"/>
    <s v="NÃO"/>
  </r>
  <r>
    <x v="14463"/>
    <n v="47200"/>
    <x v="1"/>
    <n v="0"/>
    <n v="0"/>
    <s v="ALUNO"/>
    <x v="15"/>
    <s v="ELVIRA DE PARDO MEO MURARO"/>
    <s v="NÃO"/>
    <s v="NÃO"/>
  </r>
  <r>
    <x v="14464"/>
    <n v="47200"/>
    <x v="1"/>
    <n v="0"/>
    <n v="0"/>
    <s v="ALUNO"/>
    <x v="15"/>
    <s v="ELVIRA DE PARDO MEO MURARO"/>
    <s v="NÃO"/>
    <s v="NÃO"/>
  </r>
  <r>
    <x v="14465"/>
    <n v="47200"/>
    <x v="1"/>
    <n v="0"/>
    <n v="0"/>
    <s v="ALUNO"/>
    <x v="15"/>
    <s v="ELVIRA DE PARDO MEO MURARO"/>
    <s v="NÃO"/>
    <s v="NÃO"/>
  </r>
  <r>
    <x v="14466"/>
    <n v="47200"/>
    <x v="1"/>
    <n v="0"/>
    <n v="0"/>
    <s v="ALUNO"/>
    <x v="15"/>
    <s v="ELVIRA DE PARDO MEO MURARO"/>
    <s v="NÃO"/>
    <s v="NÃO"/>
  </r>
  <r>
    <x v="14467"/>
    <n v="47200"/>
    <x v="1"/>
    <n v="0"/>
    <n v="0"/>
    <s v="ALUNO"/>
    <x v="15"/>
    <s v="ELVIRA DE PARDO MEO MURARO"/>
    <s v="NÃO"/>
    <s v="NÃO"/>
  </r>
  <r>
    <x v="14468"/>
    <n v="47200"/>
    <x v="1"/>
    <n v="0"/>
    <n v="0"/>
    <s v="ALUNO"/>
    <x v="15"/>
    <s v="ELVIRA DE PARDO MEO MURARO"/>
    <s v="NÃO"/>
    <s v="NÃO"/>
  </r>
  <r>
    <x v="14469"/>
    <n v="47200"/>
    <x v="1"/>
    <n v="0"/>
    <n v="0"/>
    <s v="ALUNO"/>
    <x v="15"/>
    <s v="ELVIRA DE PARDO MEO MURARO"/>
    <s v="NÃO"/>
    <s v="NÃO"/>
  </r>
  <r>
    <x v="14470"/>
    <n v="47200"/>
    <x v="1"/>
    <n v="0"/>
    <n v="0"/>
    <s v="ALUNO"/>
    <x v="15"/>
    <s v="ELVIRA DE PARDO MEO MURARO"/>
    <s v="NÃO"/>
    <s v="NÃO"/>
  </r>
  <r>
    <x v="14471"/>
    <n v="47200"/>
    <x v="1"/>
    <n v="0"/>
    <n v="0"/>
    <s v="ALUNO"/>
    <x v="15"/>
    <s v="ELVIRA DE PARDO MEO MURARO"/>
    <s v="NÃO"/>
    <s v="NÃO"/>
  </r>
  <r>
    <x v="14472"/>
    <n v="47200"/>
    <x v="1"/>
    <n v="0"/>
    <n v="0"/>
    <s v="ALUNO"/>
    <x v="15"/>
    <s v="ELVIRA DE PARDO MEO MURARO"/>
    <s v="NÃO"/>
    <s v="NÃO"/>
  </r>
  <r>
    <x v="14473"/>
    <n v="47200"/>
    <x v="1"/>
    <n v="0"/>
    <n v="0"/>
    <s v="ALUNO"/>
    <x v="15"/>
    <s v="ELVIRA DE PARDO MEO MURARO"/>
    <s v="NÃO"/>
    <s v="NÃO"/>
  </r>
  <r>
    <x v="14474"/>
    <n v="47200"/>
    <x v="1"/>
    <n v="0"/>
    <n v="0"/>
    <s v="ALUNO"/>
    <x v="15"/>
    <s v="ELVIRA DE PARDO MEO MURARO"/>
    <s v="NÃO"/>
    <s v="NÃO"/>
  </r>
  <r>
    <x v="14475"/>
    <n v="47200"/>
    <x v="1"/>
    <n v="0"/>
    <n v="0"/>
    <s v="ALUNO"/>
    <x v="15"/>
    <s v="ELVIRA DE PARDO MEO MURARO"/>
    <s v="NÃO"/>
    <s v="NÃO"/>
  </r>
  <r>
    <x v="14476"/>
    <n v="47200"/>
    <x v="1"/>
    <n v="0"/>
    <n v="0"/>
    <s v="ALUNO"/>
    <x v="15"/>
    <s v="ELVIRA DE PARDO MEO MURARO"/>
    <s v="NÃO"/>
    <s v="NÃO"/>
  </r>
  <r>
    <x v="14477"/>
    <n v="47200"/>
    <x v="1"/>
    <n v="0"/>
    <n v="0"/>
    <s v="ALUNO"/>
    <x v="15"/>
    <s v="ELVIRA DE PARDO MEO MURARO"/>
    <s v="NÃO"/>
    <s v="NÃO"/>
  </r>
  <r>
    <x v="14478"/>
    <n v="47200"/>
    <x v="1"/>
    <n v="0"/>
    <n v="0"/>
    <s v="ALUNO"/>
    <x v="15"/>
    <s v="ELVIRA DE PARDO MEO MURARO"/>
    <s v="NÃO"/>
    <s v="NÃO"/>
  </r>
  <r>
    <x v="14479"/>
    <n v="47200"/>
    <x v="1"/>
    <n v="0"/>
    <n v="0"/>
    <s v="ALUNO"/>
    <x v="15"/>
    <s v="ELVIRA DE PARDO MEO MURARO"/>
    <s v="NÃO"/>
    <s v="NÃO"/>
  </r>
  <r>
    <x v="14480"/>
    <n v="47200"/>
    <x v="1"/>
    <n v="0"/>
    <n v="0"/>
    <s v="ALUNO"/>
    <x v="15"/>
    <s v="ELVIRA DE PARDO MEO MURARO"/>
    <s v="NÃO"/>
    <s v="NÃO"/>
  </r>
  <r>
    <x v="14481"/>
    <n v="47200"/>
    <x v="1"/>
    <n v="0"/>
    <n v="0"/>
    <s v="ALUNO"/>
    <x v="15"/>
    <s v="ELVIRA DE PARDO MEO MURARO"/>
    <s v="NÃO"/>
    <s v="NÃO"/>
  </r>
  <r>
    <x v="14482"/>
    <n v="47200"/>
    <x v="1"/>
    <n v="0"/>
    <n v="0"/>
    <s v="ALUNO"/>
    <x v="15"/>
    <s v="ELVIRA DE PARDO MEO MURARO"/>
    <s v="NÃO"/>
    <s v="NÃO"/>
  </r>
  <r>
    <x v="14483"/>
    <n v="47200"/>
    <x v="1"/>
    <n v="0"/>
    <n v="0"/>
    <s v="ALUNO"/>
    <x v="15"/>
    <s v="ELVIRA DE PARDO MEO MURARO"/>
    <s v="NÃO"/>
    <s v="NÃO"/>
  </r>
  <r>
    <x v="14484"/>
    <n v="47200"/>
    <x v="1"/>
    <n v="0"/>
    <n v="0"/>
    <s v="ALUNO"/>
    <x v="15"/>
    <s v="ELVIRA DE PARDO MEO MURARO"/>
    <s v="NÃO"/>
    <s v="NÃO"/>
  </r>
  <r>
    <x v="14485"/>
    <n v="47200"/>
    <x v="1"/>
    <n v="0"/>
    <n v="0"/>
    <s v="ALUNO"/>
    <x v="15"/>
    <s v="ELVIRA DE PARDO MEO MURARO"/>
    <s v="NÃO"/>
    <s v="NÃO"/>
  </r>
  <r>
    <x v="14486"/>
    <n v="47200"/>
    <x v="1"/>
    <n v="0"/>
    <n v="0"/>
    <s v="ALUNO"/>
    <x v="15"/>
    <s v="ELVIRA DE PARDO MEO MURARO"/>
    <s v="NÃO"/>
    <s v="NÃO"/>
  </r>
  <r>
    <x v="14487"/>
    <n v="47200"/>
    <x v="1"/>
    <n v="0"/>
    <n v="0"/>
    <s v="ALUNO"/>
    <x v="15"/>
    <s v="ELVIRA DE PARDO MEO MURARO"/>
    <s v="NÃO"/>
    <s v="NÃO"/>
  </r>
  <r>
    <x v="14488"/>
    <n v="47200"/>
    <x v="1"/>
    <n v="0"/>
    <n v="0"/>
    <s v="ALUNO"/>
    <x v="15"/>
    <s v="ELVIRA DE PARDO MEO MURARO"/>
    <s v="NÃO"/>
    <s v="NÃO"/>
  </r>
  <r>
    <x v="14489"/>
    <n v="47200"/>
    <x v="1"/>
    <n v="0"/>
    <n v="0"/>
    <s v="ALUNO"/>
    <x v="15"/>
    <s v="ELVIRA DE PARDO MEO MURARO"/>
    <s v="NÃO"/>
    <s v="NÃO"/>
  </r>
  <r>
    <x v="14490"/>
    <n v="47200"/>
    <x v="1"/>
    <n v="0"/>
    <n v="0"/>
    <s v="ALUNO"/>
    <x v="15"/>
    <s v="ELVIRA DE PARDO MEO MURARO"/>
    <s v="NÃO"/>
    <s v="NÃO"/>
  </r>
  <r>
    <x v="14491"/>
    <n v="47200"/>
    <x v="1"/>
    <n v="0"/>
    <n v="0"/>
    <s v="ALUNO"/>
    <x v="15"/>
    <s v="ELVIRA DE PARDO MEO MURARO"/>
    <s v="NÃO"/>
    <s v="NÃO"/>
  </r>
  <r>
    <x v="14492"/>
    <n v="18740"/>
    <x v="1"/>
    <n v="19"/>
    <n v="992848306"/>
    <s v="SERVIDOR"/>
    <x v="15"/>
    <s v="EMILIO JOSE SALIM MONSENHOR DOUTOR"/>
    <s v="NÃO"/>
    <s v="NÃO"/>
  </r>
  <r>
    <x v="14493"/>
    <n v="18740"/>
    <x v="1"/>
    <n v="19"/>
    <n v="992780692"/>
    <s v="SERVIDOR"/>
    <x v="15"/>
    <s v="EMILIO JOSE SALIM MONSENHOR DOUTOR"/>
    <s v="NÃO"/>
    <s v="NÃO"/>
  </r>
  <r>
    <x v="14494"/>
    <n v="18740"/>
    <x v="1"/>
    <n v="19"/>
    <n v="991245087"/>
    <s v="SERVIDOR"/>
    <x v="15"/>
    <s v="EMILIO JOSE SALIM MONSENHOR DOUTOR"/>
    <s v="NÃO"/>
    <s v="NÃO"/>
  </r>
  <r>
    <x v="14495"/>
    <n v="920630"/>
    <x v="1"/>
    <n v="0"/>
    <n v="0"/>
    <s v="ALUNO"/>
    <x v="15"/>
    <s v="FLAVIO DE CARVALHO"/>
    <s v="NÃO"/>
    <s v="NÃO"/>
  </r>
  <r>
    <x v="14496"/>
    <n v="920630"/>
    <x v="1"/>
    <n v="0"/>
    <n v="0"/>
    <s v="ALUNO"/>
    <x v="15"/>
    <s v="FLAVIO DE CARVALHO"/>
    <s v="NÃO"/>
    <s v="NÃO"/>
  </r>
  <r>
    <x v="14497"/>
    <n v="920630"/>
    <x v="1"/>
    <n v="0"/>
    <n v="0"/>
    <s v="ALUNO"/>
    <x v="15"/>
    <s v="FLAVIO DE CARVALHO"/>
    <s v="NÃO"/>
    <s v="NÃO"/>
  </r>
  <r>
    <x v="14498"/>
    <n v="920630"/>
    <x v="1"/>
    <n v="0"/>
    <n v="0"/>
    <s v="ALUNO"/>
    <x v="15"/>
    <s v="FLAVIO DE CARVALHO"/>
    <s v="NÃO"/>
    <s v="NÃO"/>
  </r>
  <r>
    <x v="14499"/>
    <n v="920630"/>
    <x v="1"/>
    <n v="0"/>
    <n v="0"/>
    <s v="ALUNO"/>
    <x v="15"/>
    <s v="FLAVIO DE CARVALHO"/>
    <s v="NÃO"/>
    <s v="NÃO"/>
  </r>
  <r>
    <x v="14500"/>
    <n v="920630"/>
    <x v="1"/>
    <n v="0"/>
    <n v="0"/>
    <s v="ALUNO"/>
    <x v="15"/>
    <s v="FLAVIO DE CARVALHO"/>
    <s v="NÃO"/>
    <s v="NÃO"/>
  </r>
  <r>
    <x v="14501"/>
    <n v="920630"/>
    <x v="1"/>
    <n v="0"/>
    <n v="0"/>
    <s v="ALUNO"/>
    <x v="15"/>
    <s v="FLAVIO DE CARVALHO"/>
    <s v="NÃO"/>
    <s v="NÃO"/>
  </r>
  <r>
    <x v="14502"/>
    <n v="920630"/>
    <x v="1"/>
    <n v="0"/>
    <n v="0"/>
    <s v="ALUNO"/>
    <x v="15"/>
    <s v="FLAVIO DE CARVALHO"/>
    <s v="NÃO"/>
    <s v="NÃO"/>
  </r>
  <r>
    <x v="14503"/>
    <n v="920630"/>
    <x v="1"/>
    <n v="0"/>
    <n v="0"/>
    <s v="ALUNO"/>
    <x v="15"/>
    <s v="FLAVIO DE CARVALHO"/>
    <s v="NÃO"/>
    <s v="NÃO"/>
  </r>
  <r>
    <x v="14504"/>
    <n v="920630"/>
    <x v="1"/>
    <n v="0"/>
    <n v="0"/>
    <s v="ALUNO"/>
    <x v="15"/>
    <s v="FLAVIO DE CARVALHO"/>
    <s v="NÃO"/>
    <s v="NÃO"/>
  </r>
  <r>
    <x v="14505"/>
    <n v="920630"/>
    <x v="1"/>
    <n v="0"/>
    <n v="0"/>
    <s v="ALUNO"/>
    <x v="15"/>
    <s v="FLAVIO DE CARVALHO"/>
    <s v="NÃO"/>
    <s v="NÃO"/>
  </r>
  <r>
    <x v="14506"/>
    <n v="920630"/>
    <x v="1"/>
    <n v="0"/>
    <n v="0"/>
    <s v="ALUNO"/>
    <x v="15"/>
    <s v="FLAVIO DE CARVALHO"/>
    <s v="NÃO"/>
    <s v="NÃO"/>
  </r>
  <r>
    <x v="14507"/>
    <n v="920630"/>
    <x v="1"/>
    <n v="0"/>
    <n v="0"/>
    <s v="ALUNO"/>
    <x v="15"/>
    <s v="FLAVIO DE CARVALHO"/>
    <s v="NÃO"/>
    <s v="NÃO"/>
  </r>
  <r>
    <x v="14508"/>
    <n v="920630"/>
    <x v="1"/>
    <n v="0"/>
    <n v="0"/>
    <s v="ALUNO"/>
    <x v="15"/>
    <s v="FLAVIO DE CARVALHO"/>
    <s v="NÃO"/>
    <s v="NÃO"/>
  </r>
  <r>
    <x v="14509"/>
    <n v="920630"/>
    <x v="1"/>
    <n v="0"/>
    <n v="0"/>
    <s v="ALUNO"/>
    <x v="15"/>
    <s v="FLAVIO DE CARVALHO"/>
    <s v="NÃO"/>
    <s v="NÃO"/>
  </r>
  <r>
    <x v="14510"/>
    <n v="920630"/>
    <x v="1"/>
    <n v="0"/>
    <n v="0"/>
    <s v="ALUNO"/>
    <x v="15"/>
    <s v="FLAVIO DE CARVALHO"/>
    <s v="NÃO"/>
    <s v="NÃO"/>
  </r>
  <r>
    <x v="14511"/>
    <n v="920630"/>
    <x v="1"/>
    <n v="0"/>
    <n v="0"/>
    <s v="ALUNO"/>
    <x v="15"/>
    <s v="FLAVIO DE CARVALHO"/>
    <s v="NÃO"/>
    <s v="NÃO"/>
  </r>
  <r>
    <x v="14512"/>
    <n v="920630"/>
    <x v="1"/>
    <n v="0"/>
    <n v="0"/>
    <s v="ALUNO"/>
    <x v="15"/>
    <s v="FLAVIO DE CARVALHO"/>
    <s v="NÃO"/>
    <s v="NÃO"/>
  </r>
  <r>
    <x v="14513"/>
    <n v="920630"/>
    <x v="1"/>
    <n v="0"/>
    <n v="0"/>
    <s v="ALUNO"/>
    <x v="15"/>
    <s v="FLAVIO DE CARVALHO"/>
    <s v="NÃO"/>
    <s v="NÃO"/>
  </r>
  <r>
    <x v="14514"/>
    <n v="920630"/>
    <x v="1"/>
    <n v="0"/>
    <n v="0"/>
    <s v="ALUNO"/>
    <x v="15"/>
    <s v="FLAVIO DE CARVALHO"/>
    <s v="NÃO"/>
    <s v="NÃO"/>
  </r>
  <r>
    <x v="14515"/>
    <n v="920630"/>
    <x v="1"/>
    <n v="0"/>
    <n v="0"/>
    <s v="ALUNO"/>
    <x v="15"/>
    <s v="FLAVIO DE CARVALHO"/>
    <s v="NÃO"/>
    <s v="NÃO"/>
  </r>
  <r>
    <x v="14516"/>
    <n v="920630"/>
    <x v="1"/>
    <n v="0"/>
    <n v="0"/>
    <s v="ALUNO"/>
    <x v="15"/>
    <s v="FLAVIO DE CARVALHO"/>
    <s v="NÃO"/>
    <s v="NÃO"/>
  </r>
  <r>
    <x v="14517"/>
    <n v="920630"/>
    <x v="1"/>
    <n v="0"/>
    <n v="0"/>
    <s v="ALUNO"/>
    <x v="15"/>
    <s v="FLAVIO DE CARVALHO"/>
    <s v="NÃO"/>
    <s v="NÃO"/>
  </r>
  <r>
    <x v="14518"/>
    <n v="920630"/>
    <x v="1"/>
    <n v="0"/>
    <n v="0"/>
    <s v="ALUNO"/>
    <x v="15"/>
    <s v="FLAVIO DE CARVALHO"/>
    <s v="NÃO"/>
    <s v="NÃO"/>
  </r>
  <r>
    <x v="14519"/>
    <n v="920630"/>
    <x v="1"/>
    <n v="0"/>
    <n v="0"/>
    <s v="ALUNO"/>
    <x v="15"/>
    <s v="FLAVIO DE CARVALHO"/>
    <s v="NÃO"/>
    <s v="NÃO"/>
  </r>
  <r>
    <x v="14520"/>
    <n v="920630"/>
    <x v="1"/>
    <n v="0"/>
    <n v="0"/>
    <s v="ALUNO"/>
    <x v="15"/>
    <s v="FLAVIO DE CARVALHO"/>
    <s v="NÃO"/>
    <s v="NÃO"/>
  </r>
  <r>
    <x v="14521"/>
    <n v="920630"/>
    <x v="1"/>
    <n v="0"/>
    <n v="0"/>
    <s v="ALUNO"/>
    <x v="15"/>
    <s v="FLAVIO DE CARVALHO"/>
    <s v="NÃO"/>
    <s v="NÃO"/>
  </r>
  <r>
    <x v="14522"/>
    <n v="920630"/>
    <x v="1"/>
    <n v="0"/>
    <n v="0"/>
    <s v="ALUNO"/>
    <x v="15"/>
    <s v="FLAVIO DE CARVALHO"/>
    <s v="NÃO"/>
    <s v="NÃO"/>
  </r>
  <r>
    <x v="14523"/>
    <n v="920630"/>
    <x v="1"/>
    <n v="0"/>
    <n v="0"/>
    <s v="ALUNO"/>
    <x v="15"/>
    <s v="FLAVIO DE CARVALHO"/>
    <s v="NÃO"/>
    <s v="NÃO"/>
  </r>
  <r>
    <x v="14524"/>
    <n v="920630"/>
    <x v="1"/>
    <n v="0"/>
    <n v="0"/>
    <s v="ALUNO"/>
    <x v="15"/>
    <s v="FLAVIO DE CARVALHO"/>
    <s v="NÃO"/>
    <s v="NÃO"/>
  </r>
  <r>
    <x v="14525"/>
    <n v="920630"/>
    <x v="1"/>
    <n v="0"/>
    <n v="0"/>
    <s v="ALUNO"/>
    <x v="15"/>
    <s v="FLAVIO DE CARVALHO"/>
    <s v="NÃO"/>
    <s v="NÃO"/>
  </r>
  <r>
    <x v="14526"/>
    <n v="920630"/>
    <x v="1"/>
    <n v="0"/>
    <n v="0"/>
    <s v="ALUNO"/>
    <x v="15"/>
    <s v="FLAVIO DE CARVALHO"/>
    <s v="NÃO"/>
    <s v="NÃO"/>
  </r>
  <r>
    <x v="14527"/>
    <n v="920630"/>
    <x v="1"/>
    <n v="0"/>
    <n v="0"/>
    <s v="ALUNO"/>
    <x v="15"/>
    <s v="FLAVIO DE CARVALHO"/>
    <s v="NÃO"/>
    <s v="NÃO"/>
  </r>
  <r>
    <x v="14528"/>
    <n v="920630"/>
    <x v="1"/>
    <n v="0"/>
    <n v="0"/>
    <s v="ALUNO"/>
    <x v="15"/>
    <s v="FLAVIO DE CARVALHO"/>
    <s v="NÃO"/>
    <s v="NÃO"/>
  </r>
  <r>
    <x v="14529"/>
    <n v="920630"/>
    <x v="1"/>
    <n v="0"/>
    <n v="0"/>
    <s v="ALUNO"/>
    <x v="15"/>
    <s v="FLAVIO DE CARVALHO"/>
    <s v="NÃO"/>
    <s v="NÃO"/>
  </r>
  <r>
    <x v="14530"/>
    <n v="920630"/>
    <x v="1"/>
    <n v="0"/>
    <n v="0"/>
    <s v="ALUNO"/>
    <x v="15"/>
    <s v="FLAVIO DE CARVALHO"/>
    <s v="NÃO"/>
    <s v="NÃO"/>
  </r>
  <r>
    <x v="14531"/>
    <n v="920630"/>
    <x v="1"/>
    <n v="19"/>
    <n v="995423692"/>
    <s v="SERVIDOR"/>
    <x v="15"/>
    <s v="FLAVIO DE CARVALHO"/>
    <s v="NÃO"/>
    <s v="NÃO"/>
  </r>
  <r>
    <x v="14532"/>
    <n v="920630"/>
    <x v="1"/>
    <n v="19"/>
    <n v="992414838"/>
    <s v="SERVIDOR"/>
    <x v="15"/>
    <s v="FLAVIO DE CARVALHO"/>
    <s v="NÃO"/>
    <s v="NÃO"/>
  </r>
  <r>
    <x v="14533"/>
    <n v="920630"/>
    <x v="1"/>
    <n v="19"/>
    <n v="995156467"/>
    <s v="SERVIDOR"/>
    <x v="15"/>
    <s v="FLAVIO DE CARVALHO"/>
    <s v="NÃO"/>
    <s v="NÃO"/>
  </r>
  <r>
    <x v="14534"/>
    <n v="920630"/>
    <x v="1"/>
    <n v="19"/>
    <n v="986027084"/>
    <s v="SERVIDOR"/>
    <x v="15"/>
    <s v="FLAVIO DE CARVALHO"/>
    <s v="NÃO"/>
    <s v="NÃO"/>
  </r>
  <r>
    <x v="14535"/>
    <n v="920630"/>
    <x v="1"/>
    <n v="19"/>
    <n v="992452544"/>
    <s v="SERVIDOR"/>
    <x v="15"/>
    <s v="FLAVIO DE CARVALHO"/>
    <s v="NÃO"/>
    <s v="NÃO"/>
  </r>
  <r>
    <x v="14536"/>
    <n v="920630"/>
    <x v="1"/>
    <n v="19"/>
    <n v="995728244"/>
    <s v="SERVIDOR"/>
    <x v="15"/>
    <s v="FLAVIO DE CARVALHO"/>
    <s v="NÃO"/>
    <s v="NÃO"/>
  </r>
  <r>
    <x v="14537"/>
    <n v="920630"/>
    <x v="1"/>
    <n v="19"/>
    <n v="995705891"/>
    <s v="SERVIDOR"/>
    <x v="15"/>
    <s v="FLAVIO DE CARVALHO"/>
    <s v="NÃO"/>
    <s v="NÃO"/>
  </r>
  <r>
    <x v="14538"/>
    <n v="920630"/>
    <x v="1"/>
    <n v="19"/>
    <n v="992999839"/>
    <s v="SERVIDOR"/>
    <x v="15"/>
    <s v="FLAVIO DE CARVALHO"/>
    <s v="NÃO"/>
    <s v="NÃO"/>
  </r>
  <r>
    <x v="14539"/>
    <n v="920630"/>
    <x v="1"/>
    <n v="19"/>
    <n v="986033205"/>
    <s v="SERVIDOR"/>
    <x v="15"/>
    <s v="FLAVIO DE CARVALHO"/>
    <s v="NÃO"/>
    <s v="NÃO"/>
  </r>
  <r>
    <x v="14540"/>
    <n v="920630"/>
    <x v="1"/>
    <n v="19"/>
    <n v="989944129"/>
    <s v="SERVIDOR"/>
    <x v="15"/>
    <s v="FLAVIO DE CARVALHO"/>
    <s v="NÃO"/>
    <s v="NÃO"/>
  </r>
  <r>
    <x v="14541"/>
    <n v="920630"/>
    <x v="1"/>
    <n v="19"/>
    <n v="993044107"/>
    <s v="SERVIDOR"/>
    <x v="15"/>
    <s v="FLAVIO DE CARVALHO"/>
    <s v="NÃO"/>
    <s v="NÃO"/>
  </r>
  <r>
    <x v="14542"/>
    <n v="920630"/>
    <x v="1"/>
    <n v="19"/>
    <n v="992517879"/>
    <s v="SERVIDOR"/>
    <x v="15"/>
    <s v="FLAVIO DE CARVALHO"/>
    <s v="NÃO"/>
    <s v="NÃO"/>
  </r>
  <r>
    <x v="14543"/>
    <n v="920630"/>
    <x v="1"/>
    <n v="19"/>
    <n v="992929919"/>
    <s v="SERVIDOR"/>
    <x v="15"/>
    <s v="FLAVIO DE CARVALHO"/>
    <s v="NÃO"/>
    <s v="NÃO"/>
  </r>
  <r>
    <x v="14544"/>
    <n v="920630"/>
    <x v="1"/>
    <n v="19"/>
    <n v="992868372"/>
    <s v="SERVIDOR"/>
    <x v="15"/>
    <s v="FLAVIO DE CARVALHO"/>
    <s v="NÃO"/>
    <s v="NÃO"/>
  </r>
  <r>
    <x v="14545"/>
    <n v="920630"/>
    <x v="1"/>
    <n v="19"/>
    <n v="992899685"/>
    <s v="SERVIDOR"/>
    <x v="15"/>
    <s v="FLAVIO DE CARVALHO"/>
    <s v="NÃO"/>
    <s v="NÃO"/>
  </r>
  <r>
    <x v="14546"/>
    <n v="920630"/>
    <x v="1"/>
    <n v="19"/>
    <n v="995794124"/>
    <s v="SERVIDOR"/>
    <x v="15"/>
    <s v="FLAVIO DE CARVALHO"/>
    <s v="NÃO"/>
    <s v="NÃO"/>
  </r>
  <r>
    <x v="14547"/>
    <n v="920630"/>
    <x v="1"/>
    <n v="19"/>
    <n v="992834736"/>
    <s v="SERVIDOR"/>
    <x v="15"/>
    <s v="FLAVIO DE CARVALHO"/>
    <s v="NÃO"/>
    <s v="NÃO"/>
  </r>
  <r>
    <x v="14548"/>
    <n v="920630"/>
    <x v="1"/>
    <n v="19"/>
    <n v="995415475"/>
    <s v="SERVIDOR"/>
    <x v="15"/>
    <s v="FLAVIO DE CARVALHO"/>
    <s v="NÃO"/>
    <s v="NÃO"/>
  </r>
  <r>
    <x v="14549"/>
    <n v="920630"/>
    <x v="1"/>
    <n v="19"/>
    <n v="993035564"/>
    <s v="SERVIDOR"/>
    <x v="15"/>
    <s v="FLAVIO DE CARVALHO"/>
    <s v="NÃO"/>
    <s v="NÃO"/>
  </r>
  <r>
    <x v="14550"/>
    <n v="920630"/>
    <x v="1"/>
    <n v="19"/>
    <n v="992722030"/>
    <s v="SERVIDOR"/>
    <x v="15"/>
    <s v="FLAVIO DE CARVALHO"/>
    <s v="NÃO"/>
    <s v="NÃO"/>
  </r>
  <r>
    <x v="14551"/>
    <n v="920630"/>
    <x v="1"/>
    <n v="19"/>
    <n v="995155474"/>
    <s v="SERVIDOR"/>
    <x v="15"/>
    <s v="FLAVIO DE CARVALHO"/>
    <s v="NÃO"/>
    <s v="NÃO"/>
  </r>
  <r>
    <x v="14552"/>
    <n v="915592"/>
    <x v="1"/>
    <n v="0"/>
    <n v="0"/>
    <s v="ALUNO"/>
    <x v="15"/>
    <s v="HUGO PENTEADO TEIXEIRA"/>
    <s v="NÃO"/>
    <s v="NÃO"/>
  </r>
  <r>
    <x v="14553"/>
    <n v="915592"/>
    <x v="1"/>
    <n v="0"/>
    <n v="0"/>
    <s v="ALUNO"/>
    <x v="15"/>
    <s v="HUGO PENTEADO TEIXEIRA"/>
    <s v="NÃO"/>
    <s v="NÃO"/>
  </r>
  <r>
    <x v="14554"/>
    <n v="915592"/>
    <x v="1"/>
    <n v="19"/>
    <n v="995138635"/>
    <s v="SERVIDOR"/>
    <x v="15"/>
    <s v="HUGO PENTEADO TEIXEIRA"/>
    <s v="NÃO"/>
    <s v="NÃO"/>
  </r>
  <r>
    <x v="14555"/>
    <n v="915592"/>
    <x v="1"/>
    <n v="19"/>
    <n v="995903475"/>
    <s v="SERVIDOR"/>
    <x v="15"/>
    <s v="HUGO PENTEADO TEIXEIRA"/>
    <s v="NÃO"/>
    <s v="NÃO"/>
  </r>
  <r>
    <x v="14556"/>
    <n v="924568"/>
    <x v="0"/>
    <n v="0"/>
    <n v="0"/>
    <s v="ALUNO"/>
    <x v="15"/>
    <s v="IDALINA CALDEIRA DE SOUZA PEREIRA PROFESSORA"/>
    <s v="NÃO"/>
    <s v="NÃO"/>
  </r>
  <r>
    <x v="14557"/>
    <n v="924568"/>
    <x v="1"/>
    <n v="0"/>
    <n v="0"/>
    <s v="ALUNO"/>
    <x v="15"/>
    <s v="IDALINA CALDEIRA DE SOUZA PEREIRA PROFESSORA"/>
    <s v="NÃO"/>
    <s v="NÃO"/>
  </r>
  <r>
    <x v="14558"/>
    <n v="45640"/>
    <x v="1"/>
    <n v="0"/>
    <n v="0"/>
    <s v="ALUNO"/>
    <x v="15"/>
    <s v="ISRAEL SCHOBA PROFESSOR"/>
    <s v="NÃO"/>
    <s v="NÃO"/>
  </r>
  <r>
    <x v="14559"/>
    <n v="45640"/>
    <x v="1"/>
    <n v="0"/>
    <n v="0"/>
    <s v="ALUNO"/>
    <x v="15"/>
    <s v="ISRAEL SCHOBA PROFESSOR"/>
    <s v="NÃO"/>
    <s v="NÃO"/>
  </r>
  <r>
    <x v="14560"/>
    <n v="45640"/>
    <x v="1"/>
    <n v="0"/>
    <n v="0"/>
    <s v="ALUNO"/>
    <x v="15"/>
    <s v="ISRAEL SCHOBA PROFESSOR"/>
    <s v="NÃO"/>
    <s v="NÃO"/>
  </r>
  <r>
    <x v="14561"/>
    <n v="45640"/>
    <x v="1"/>
    <n v="0"/>
    <n v="0"/>
    <s v="ALUNO"/>
    <x v="15"/>
    <s v="ISRAEL SCHOBA PROFESSOR"/>
    <s v="NÃO"/>
    <s v="NÃO"/>
  </r>
  <r>
    <x v="14562"/>
    <n v="45640"/>
    <x v="1"/>
    <n v="0"/>
    <n v="0"/>
    <s v="ALUNO"/>
    <x v="15"/>
    <s v="ISRAEL SCHOBA PROFESSOR"/>
    <s v="NÃO"/>
    <s v="NÃO"/>
  </r>
  <r>
    <x v="14563"/>
    <n v="45640"/>
    <x v="1"/>
    <n v="0"/>
    <n v="0"/>
    <s v="ALUNO"/>
    <x v="15"/>
    <s v="ISRAEL SCHOBA PROFESSOR"/>
    <s v="NÃO"/>
    <s v="NÃO"/>
  </r>
  <r>
    <x v="14564"/>
    <n v="45640"/>
    <x v="1"/>
    <n v="0"/>
    <n v="0"/>
    <s v="ALUNO"/>
    <x v="15"/>
    <s v="ISRAEL SCHOBA PROFESSOR"/>
    <s v="NÃO"/>
    <s v="NÃO"/>
  </r>
  <r>
    <x v="14565"/>
    <n v="45640"/>
    <x v="1"/>
    <n v="0"/>
    <n v="0"/>
    <s v="ALUNO"/>
    <x v="15"/>
    <s v="ISRAEL SCHOBA PROFESSOR"/>
    <s v="NÃO"/>
    <s v="NÃO"/>
  </r>
  <r>
    <x v="14566"/>
    <n v="45640"/>
    <x v="1"/>
    <n v="0"/>
    <n v="0"/>
    <s v="ALUNO"/>
    <x v="15"/>
    <s v="ISRAEL SCHOBA PROFESSOR"/>
    <s v="NÃO"/>
    <s v="NÃO"/>
  </r>
  <r>
    <x v="14567"/>
    <n v="45640"/>
    <x v="1"/>
    <n v="0"/>
    <n v="0"/>
    <s v="ALUNO"/>
    <x v="15"/>
    <s v="ISRAEL SCHOBA PROFESSOR"/>
    <s v="NÃO"/>
    <s v="NÃO"/>
  </r>
  <r>
    <x v="14568"/>
    <n v="45640"/>
    <x v="1"/>
    <n v="0"/>
    <n v="0"/>
    <s v="ALUNO"/>
    <x v="15"/>
    <s v="ISRAEL SCHOBA PROFESSOR"/>
    <s v="NÃO"/>
    <s v="NÃO"/>
  </r>
  <r>
    <x v="14569"/>
    <n v="45640"/>
    <x v="1"/>
    <n v="0"/>
    <n v="0"/>
    <s v="ALUNO"/>
    <x v="15"/>
    <s v="ISRAEL SCHOBA PROFESSOR"/>
    <s v="NÃO"/>
    <s v="NÃO"/>
  </r>
  <r>
    <x v="14570"/>
    <n v="45640"/>
    <x v="1"/>
    <n v="0"/>
    <n v="0"/>
    <s v="ALUNO"/>
    <x v="15"/>
    <s v="ISRAEL SCHOBA PROFESSOR"/>
    <s v="NÃO"/>
    <s v="NÃO"/>
  </r>
  <r>
    <x v="14571"/>
    <n v="45640"/>
    <x v="1"/>
    <n v="0"/>
    <n v="0"/>
    <s v="ALUNO"/>
    <x v="15"/>
    <s v="ISRAEL SCHOBA PROFESSOR"/>
    <s v="NÃO"/>
    <s v="NÃO"/>
  </r>
  <r>
    <x v="14572"/>
    <n v="45640"/>
    <x v="1"/>
    <n v="0"/>
    <n v="0"/>
    <s v="ALUNO"/>
    <x v="15"/>
    <s v="ISRAEL SCHOBA PROFESSOR"/>
    <s v="NÃO"/>
    <s v="NÃO"/>
  </r>
  <r>
    <x v="14573"/>
    <n v="45640"/>
    <x v="1"/>
    <n v="0"/>
    <n v="0"/>
    <s v="ALUNO"/>
    <x v="15"/>
    <s v="ISRAEL SCHOBA PROFESSOR"/>
    <s v="NÃO"/>
    <s v="NÃO"/>
  </r>
  <r>
    <x v="14574"/>
    <n v="45640"/>
    <x v="1"/>
    <n v="0"/>
    <n v="0"/>
    <s v="ALUNO"/>
    <x v="15"/>
    <s v="ISRAEL SCHOBA PROFESSOR"/>
    <s v="NÃO"/>
    <s v="NÃO"/>
  </r>
  <r>
    <x v="14575"/>
    <n v="45640"/>
    <x v="1"/>
    <n v="0"/>
    <n v="0"/>
    <s v="ALUNO"/>
    <x v="15"/>
    <s v="ISRAEL SCHOBA PROFESSOR"/>
    <s v="NÃO"/>
    <s v="NÃO"/>
  </r>
  <r>
    <x v="14576"/>
    <n v="45640"/>
    <x v="1"/>
    <n v="0"/>
    <n v="0"/>
    <s v="ALUNO"/>
    <x v="15"/>
    <s v="ISRAEL SCHOBA PROFESSOR"/>
    <s v="NÃO"/>
    <s v="NÃO"/>
  </r>
  <r>
    <x v="14577"/>
    <n v="45640"/>
    <x v="1"/>
    <n v="0"/>
    <n v="0"/>
    <s v="ALUNO"/>
    <x v="15"/>
    <s v="ISRAEL SCHOBA PROFESSOR"/>
    <s v="NÃO"/>
    <s v="NÃO"/>
  </r>
  <r>
    <x v="14578"/>
    <n v="45640"/>
    <x v="1"/>
    <n v="0"/>
    <n v="0"/>
    <s v="ALUNO"/>
    <x v="15"/>
    <s v="ISRAEL SCHOBA PROFESSOR"/>
    <s v="NÃO"/>
    <s v="NÃO"/>
  </r>
  <r>
    <x v="14579"/>
    <n v="45640"/>
    <x v="1"/>
    <n v="0"/>
    <n v="0"/>
    <s v="ALUNO"/>
    <x v="15"/>
    <s v="ISRAEL SCHOBA PROFESSOR"/>
    <s v="NÃO"/>
    <s v="NÃO"/>
  </r>
  <r>
    <x v="14580"/>
    <n v="45640"/>
    <x v="1"/>
    <n v="0"/>
    <n v="0"/>
    <s v="ALUNO"/>
    <x v="15"/>
    <s v="ISRAEL SCHOBA PROFESSOR"/>
    <s v="NÃO"/>
    <s v="NÃO"/>
  </r>
  <r>
    <x v="14581"/>
    <n v="45640"/>
    <x v="1"/>
    <n v="0"/>
    <n v="0"/>
    <s v="ALUNO"/>
    <x v="15"/>
    <s v="ISRAEL SCHOBA PROFESSOR"/>
    <s v="NÃO"/>
    <s v="NÃO"/>
  </r>
  <r>
    <x v="14582"/>
    <n v="45640"/>
    <x v="1"/>
    <n v="0"/>
    <n v="0"/>
    <s v="ALUNO"/>
    <x v="15"/>
    <s v="ISRAEL SCHOBA PROFESSOR"/>
    <s v="NÃO"/>
    <s v="NÃO"/>
  </r>
  <r>
    <x v="14583"/>
    <n v="45640"/>
    <x v="1"/>
    <n v="0"/>
    <n v="0"/>
    <s v="ALUNO"/>
    <x v="15"/>
    <s v="ISRAEL SCHOBA PROFESSOR"/>
    <s v="NÃO"/>
    <s v="NÃO"/>
  </r>
  <r>
    <x v="14584"/>
    <n v="45640"/>
    <x v="1"/>
    <n v="0"/>
    <n v="0"/>
    <s v="ALUNO"/>
    <x v="15"/>
    <s v="ISRAEL SCHOBA PROFESSOR"/>
    <s v="NÃO"/>
    <s v="NÃO"/>
  </r>
  <r>
    <x v="14585"/>
    <n v="45640"/>
    <x v="1"/>
    <n v="0"/>
    <n v="0"/>
    <s v="ALUNO"/>
    <x v="15"/>
    <s v="ISRAEL SCHOBA PROFESSOR"/>
    <s v="NÃO"/>
    <s v="NÃO"/>
  </r>
  <r>
    <x v="14586"/>
    <n v="45640"/>
    <x v="1"/>
    <n v="0"/>
    <n v="0"/>
    <s v="ALUNO"/>
    <x v="15"/>
    <s v="ISRAEL SCHOBA PROFESSOR"/>
    <s v="NÃO"/>
    <s v="NÃO"/>
  </r>
  <r>
    <x v="14587"/>
    <n v="45640"/>
    <x v="1"/>
    <n v="0"/>
    <n v="0"/>
    <s v="ALUNO"/>
    <x v="15"/>
    <s v="ISRAEL SCHOBA PROFESSOR"/>
    <s v="NÃO"/>
    <s v="NÃO"/>
  </r>
  <r>
    <x v="14588"/>
    <n v="45640"/>
    <x v="1"/>
    <n v="0"/>
    <n v="0"/>
    <s v="ALUNO"/>
    <x v="15"/>
    <s v="ISRAEL SCHOBA PROFESSOR"/>
    <s v="NÃO"/>
    <s v="NÃO"/>
  </r>
  <r>
    <x v="14589"/>
    <n v="45640"/>
    <x v="1"/>
    <n v="0"/>
    <n v="0"/>
    <s v="ALUNO"/>
    <x v="15"/>
    <s v="ISRAEL SCHOBA PROFESSOR"/>
    <s v="NÃO"/>
    <s v="NÃO"/>
  </r>
  <r>
    <x v="14590"/>
    <n v="45640"/>
    <x v="1"/>
    <n v="0"/>
    <n v="0"/>
    <s v="ALUNO"/>
    <x v="15"/>
    <s v="ISRAEL SCHOBA PROFESSOR"/>
    <s v="NÃO"/>
    <s v="NÃO"/>
  </r>
  <r>
    <x v="14591"/>
    <n v="45640"/>
    <x v="0"/>
    <n v="0"/>
    <n v="0"/>
    <s v="ALUNO"/>
    <x v="15"/>
    <s v="ISRAEL SCHOBA PROFESSOR"/>
    <s v="NÃO"/>
    <s v="NÃO"/>
  </r>
  <r>
    <x v="14592"/>
    <n v="45640"/>
    <x v="1"/>
    <n v="19"/>
    <n v="995812966"/>
    <s v="SERVIDOR"/>
    <x v="15"/>
    <s v="ISRAEL SCHOBA PROFESSOR"/>
    <s v="NÃO"/>
    <s v="NÃO"/>
  </r>
  <r>
    <x v="14593"/>
    <n v="45640"/>
    <x v="1"/>
    <n v="19"/>
    <n v="992556871"/>
    <s v="SERVIDOR"/>
    <x v="15"/>
    <s v="ISRAEL SCHOBA PROFESSOR"/>
    <s v="NÃO"/>
    <s v="NÃO"/>
  </r>
  <r>
    <x v="14594"/>
    <n v="40873"/>
    <x v="1"/>
    <n v="0"/>
    <n v="0"/>
    <s v="ALUNO"/>
    <x v="15"/>
    <s v="JAMIL GADIA DEPUTADO"/>
    <s v="NÃO"/>
    <s v="NÃO"/>
  </r>
  <r>
    <x v="14595"/>
    <n v="40873"/>
    <x v="1"/>
    <n v="0"/>
    <n v="0"/>
    <s v="ALUNO"/>
    <x v="15"/>
    <s v="JAMIL GADIA DEPUTADO"/>
    <s v="NÃO"/>
    <s v="NÃO"/>
  </r>
  <r>
    <x v="14596"/>
    <n v="40873"/>
    <x v="1"/>
    <n v="0"/>
    <n v="0"/>
    <s v="ALUNO"/>
    <x v="15"/>
    <s v="JAMIL GADIA DEPUTADO"/>
    <s v="NÃO"/>
    <s v="NÃO"/>
  </r>
  <r>
    <x v="14597"/>
    <n v="40873"/>
    <x v="1"/>
    <n v="0"/>
    <n v="0"/>
    <s v="ALUNO"/>
    <x v="15"/>
    <s v="JAMIL GADIA DEPUTADO"/>
    <s v="NÃO"/>
    <s v="NÃO"/>
  </r>
  <r>
    <x v="14598"/>
    <n v="40873"/>
    <x v="1"/>
    <n v="0"/>
    <n v="0"/>
    <s v="ALUNO"/>
    <x v="15"/>
    <s v="JAMIL GADIA DEPUTADO"/>
    <s v="NÃO"/>
    <s v="NÃO"/>
  </r>
  <r>
    <x v="14599"/>
    <n v="40873"/>
    <x v="1"/>
    <n v="0"/>
    <n v="0"/>
    <s v="ALUNO"/>
    <x v="15"/>
    <s v="JAMIL GADIA DEPUTADO"/>
    <s v="NÃO"/>
    <s v="NÃO"/>
  </r>
  <r>
    <x v="14600"/>
    <n v="40873"/>
    <x v="1"/>
    <n v="0"/>
    <n v="0"/>
    <s v="ALUNO"/>
    <x v="15"/>
    <s v="JAMIL GADIA DEPUTADO"/>
    <s v="NÃO"/>
    <s v="NÃO"/>
  </r>
  <r>
    <x v="14601"/>
    <n v="40873"/>
    <x v="1"/>
    <n v="0"/>
    <n v="0"/>
    <s v="ALUNO"/>
    <x v="15"/>
    <s v="JAMIL GADIA DEPUTADO"/>
    <s v="NÃO"/>
    <s v="NÃO"/>
  </r>
  <r>
    <x v="14602"/>
    <n v="40873"/>
    <x v="1"/>
    <n v="0"/>
    <n v="0"/>
    <s v="ALUNO"/>
    <x v="15"/>
    <s v="JAMIL GADIA DEPUTADO"/>
    <s v="NÃO"/>
    <s v="NÃO"/>
  </r>
  <r>
    <x v="14603"/>
    <n v="40873"/>
    <x v="1"/>
    <n v="0"/>
    <n v="0"/>
    <s v="ALUNO"/>
    <x v="15"/>
    <s v="JAMIL GADIA DEPUTADO"/>
    <s v="NÃO"/>
    <s v="NÃO"/>
  </r>
  <r>
    <x v="14604"/>
    <n v="40873"/>
    <x v="1"/>
    <n v="0"/>
    <n v="0"/>
    <s v="ALUNO"/>
    <x v="15"/>
    <s v="JAMIL GADIA DEPUTADO"/>
    <s v="NÃO"/>
    <s v="NÃO"/>
  </r>
  <r>
    <x v="14605"/>
    <n v="40873"/>
    <x v="1"/>
    <n v="0"/>
    <n v="0"/>
    <s v="ALUNO"/>
    <x v="15"/>
    <s v="JAMIL GADIA DEPUTADO"/>
    <s v="NÃO"/>
    <s v="NÃO"/>
  </r>
  <r>
    <x v="14606"/>
    <n v="40873"/>
    <x v="1"/>
    <n v="0"/>
    <n v="0"/>
    <s v="ALUNO"/>
    <x v="15"/>
    <s v="JAMIL GADIA DEPUTADO"/>
    <s v="NÃO"/>
    <s v="NÃO"/>
  </r>
  <r>
    <x v="14607"/>
    <n v="40873"/>
    <x v="1"/>
    <n v="0"/>
    <n v="0"/>
    <s v="ALUNO"/>
    <x v="15"/>
    <s v="JAMIL GADIA DEPUTADO"/>
    <s v="NÃO"/>
    <s v="NÃO"/>
  </r>
  <r>
    <x v="14608"/>
    <n v="40873"/>
    <x v="1"/>
    <n v="0"/>
    <n v="0"/>
    <s v="ALUNO"/>
    <x v="15"/>
    <s v="JAMIL GADIA DEPUTADO"/>
    <s v="NÃO"/>
    <s v="NÃO"/>
  </r>
  <r>
    <x v="14609"/>
    <n v="40873"/>
    <x v="1"/>
    <n v="0"/>
    <n v="0"/>
    <s v="ALUNO"/>
    <x v="15"/>
    <s v="JAMIL GADIA DEPUTADO"/>
    <s v="NÃO"/>
    <s v="NÃO"/>
  </r>
  <r>
    <x v="14610"/>
    <n v="40873"/>
    <x v="1"/>
    <n v="0"/>
    <n v="0"/>
    <s v="ALUNO"/>
    <x v="15"/>
    <s v="JAMIL GADIA DEPUTADO"/>
    <s v="NÃO"/>
    <s v="NÃO"/>
  </r>
  <r>
    <x v="14611"/>
    <n v="40873"/>
    <x v="1"/>
    <n v="0"/>
    <n v="0"/>
    <s v="ALUNO"/>
    <x v="15"/>
    <s v="JAMIL GADIA DEPUTADO"/>
    <s v="NÃO"/>
    <s v="NÃO"/>
  </r>
  <r>
    <x v="14612"/>
    <n v="40873"/>
    <x v="1"/>
    <n v="0"/>
    <n v="0"/>
    <s v="ALUNO"/>
    <x v="15"/>
    <s v="JAMIL GADIA DEPUTADO"/>
    <s v="NÃO"/>
    <s v="NÃO"/>
  </r>
  <r>
    <x v="14613"/>
    <n v="40873"/>
    <x v="1"/>
    <n v="0"/>
    <n v="0"/>
    <s v="ALUNO"/>
    <x v="15"/>
    <s v="JAMIL GADIA DEPUTADO"/>
    <s v="NÃO"/>
    <s v="NÃO"/>
  </r>
  <r>
    <x v="14614"/>
    <n v="40873"/>
    <x v="1"/>
    <n v="0"/>
    <n v="0"/>
    <s v="ALUNO"/>
    <x v="15"/>
    <s v="JAMIL GADIA DEPUTADO"/>
    <s v="NÃO"/>
    <s v="NÃO"/>
  </r>
  <r>
    <x v="14615"/>
    <n v="40873"/>
    <x v="1"/>
    <n v="0"/>
    <n v="0"/>
    <s v="ALUNO"/>
    <x v="15"/>
    <s v="JAMIL GADIA DEPUTADO"/>
    <s v="NÃO"/>
    <s v="NÃO"/>
  </r>
  <r>
    <x v="14616"/>
    <n v="40873"/>
    <x v="1"/>
    <n v="0"/>
    <n v="0"/>
    <s v="ALUNO"/>
    <x v="15"/>
    <s v="JAMIL GADIA DEPUTADO"/>
    <s v="NÃO"/>
    <s v="NÃO"/>
  </r>
  <r>
    <x v="14617"/>
    <n v="40873"/>
    <x v="1"/>
    <n v="0"/>
    <n v="0"/>
    <s v="ALUNO"/>
    <x v="15"/>
    <s v="JAMIL GADIA DEPUTADO"/>
    <s v="NÃO"/>
    <s v="NÃO"/>
  </r>
  <r>
    <x v="14618"/>
    <n v="40873"/>
    <x v="1"/>
    <n v="0"/>
    <n v="0"/>
    <s v="ALUNO"/>
    <x v="15"/>
    <s v="JAMIL GADIA DEPUTADO"/>
    <s v="NÃO"/>
    <s v="NÃO"/>
  </r>
  <r>
    <x v="14619"/>
    <n v="40873"/>
    <x v="1"/>
    <n v="0"/>
    <n v="0"/>
    <s v="ALUNO"/>
    <x v="15"/>
    <s v="JAMIL GADIA DEPUTADO"/>
    <s v="NÃO"/>
    <s v="NÃO"/>
  </r>
  <r>
    <x v="14620"/>
    <n v="40873"/>
    <x v="1"/>
    <n v="0"/>
    <n v="0"/>
    <s v="ALUNO"/>
    <x v="15"/>
    <s v="JAMIL GADIA DEPUTADO"/>
    <s v="NÃO"/>
    <s v="NÃO"/>
  </r>
  <r>
    <x v="14621"/>
    <n v="40873"/>
    <x v="1"/>
    <n v="0"/>
    <n v="0"/>
    <s v="ALUNO"/>
    <x v="15"/>
    <s v="JAMIL GADIA DEPUTADO"/>
    <s v="NÃO"/>
    <s v="NÃO"/>
  </r>
  <r>
    <x v="14622"/>
    <n v="40873"/>
    <x v="1"/>
    <n v="0"/>
    <n v="0"/>
    <s v="ALUNO"/>
    <x v="15"/>
    <s v="JAMIL GADIA DEPUTADO"/>
    <s v="NÃO"/>
    <s v="NÃO"/>
  </r>
  <r>
    <x v="14623"/>
    <n v="40873"/>
    <x v="1"/>
    <n v="0"/>
    <n v="0"/>
    <s v="ALUNO"/>
    <x v="15"/>
    <s v="JAMIL GADIA DEPUTADO"/>
    <s v="NÃO"/>
    <s v="NÃO"/>
  </r>
  <r>
    <x v="14624"/>
    <n v="18181"/>
    <x v="1"/>
    <n v="19"/>
    <n v="992789106"/>
    <s v="SERVIDOR"/>
    <x v="15"/>
    <s v="JOSE LEME DO PRADO PROFESSOR"/>
    <s v="NÃO"/>
    <s v="NÃO"/>
  </r>
  <r>
    <x v="14625"/>
    <n v="18181"/>
    <x v="1"/>
    <n v="19"/>
    <n v="995371436"/>
    <s v="SERVIDOR"/>
    <x v="15"/>
    <s v="JOSE LEME DO PRADO PROFESSOR"/>
    <s v="NÃO"/>
    <s v="NÃO"/>
  </r>
  <r>
    <x v="14626"/>
    <n v="18594"/>
    <x v="1"/>
    <n v="19"/>
    <n v="992875456"/>
    <s v="SERVIDOR"/>
    <x v="15"/>
    <s v="JULIO MESQUITA"/>
    <s v="NÃO"/>
    <s v="NÃO"/>
  </r>
  <r>
    <x v="14627"/>
    <n v="924957"/>
    <x v="1"/>
    <n v="19"/>
    <n v="993821638"/>
    <s v="SERVIDOR"/>
    <x v="15"/>
    <s v="MAGALI VALERIO PROFESSORA"/>
    <s v="NÃO"/>
    <s v="NÃO"/>
  </r>
  <r>
    <x v="14628"/>
    <n v="18485"/>
    <x v="0"/>
    <n v="19"/>
    <n v="998425043"/>
    <s v="SERVIDOR"/>
    <x v="15"/>
    <s v="MARCELINO VELEZ PROFESSOR"/>
    <s v="NÃO"/>
    <s v="NÃO"/>
  </r>
  <r>
    <x v="14629"/>
    <n v="907406"/>
    <x v="1"/>
    <n v="0"/>
    <n v="0"/>
    <s v="ALUNO"/>
    <x v="15"/>
    <s v="MARIA DE LOURDES CAMPOS FREIRE MARQUES PROFESSORA"/>
    <s v="NÃO"/>
    <s v="NÃO"/>
  </r>
  <r>
    <x v="14630"/>
    <n v="907406"/>
    <x v="1"/>
    <n v="0"/>
    <n v="0"/>
    <s v="ALUNO"/>
    <x v="15"/>
    <s v="MARIA DE LOURDES CAMPOS FREIRE MARQUES PROFESSORA"/>
    <s v="NÃO"/>
    <s v="NÃO"/>
  </r>
  <r>
    <x v="14631"/>
    <n v="907406"/>
    <x v="1"/>
    <n v="0"/>
    <n v="0"/>
    <s v="ALUNO"/>
    <x v="15"/>
    <s v="MARIA DE LOURDES CAMPOS FREIRE MARQUES PROFESSORA"/>
    <s v="NÃO"/>
    <s v="NÃO"/>
  </r>
  <r>
    <x v="14632"/>
    <n v="920642"/>
    <x v="1"/>
    <n v="0"/>
    <n v="0"/>
    <s v="ALUNO"/>
    <x v="15"/>
    <s v="MARIA DO CARMO RICCI VON ZUBEN PROFESSORA"/>
    <s v="NÃO"/>
    <s v="NÃO"/>
  </r>
  <r>
    <x v="14633"/>
    <n v="920642"/>
    <x v="1"/>
    <n v="0"/>
    <n v="0"/>
    <s v="ALUNO"/>
    <x v="15"/>
    <s v="MARIA DO CARMO RICCI VON ZUBEN PROFESSORA"/>
    <s v="NÃO"/>
    <s v="NÃO"/>
  </r>
  <r>
    <x v="14634"/>
    <n v="920642"/>
    <x v="1"/>
    <n v="0"/>
    <n v="0"/>
    <s v="ALUNO"/>
    <x v="15"/>
    <s v="MARIA DO CARMO RICCI VON ZUBEN PROFESSORA"/>
    <s v="NÃO"/>
    <s v="NÃO"/>
  </r>
  <r>
    <x v="14635"/>
    <n v="920642"/>
    <x v="1"/>
    <n v="0"/>
    <n v="0"/>
    <s v="ALUNO"/>
    <x v="15"/>
    <s v="MARIA DO CARMO RICCI VON ZUBEN PROFESSORA"/>
    <s v="NÃO"/>
    <s v="NÃO"/>
  </r>
  <r>
    <x v="14636"/>
    <n v="920642"/>
    <x v="1"/>
    <n v="0"/>
    <n v="0"/>
    <s v="ALUNO"/>
    <x v="15"/>
    <s v="MARIA DO CARMO RICCI VON ZUBEN PROFESSORA"/>
    <s v="NÃO"/>
    <s v="NÃO"/>
  </r>
  <r>
    <x v="14637"/>
    <n v="920642"/>
    <x v="1"/>
    <n v="0"/>
    <n v="0"/>
    <s v="ALUNO"/>
    <x v="15"/>
    <s v="MARIA DO CARMO RICCI VON ZUBEN PROFESSORA"/>
    <s v="NÃO"/>
    <s v="NÃO"/>
  </r>
  <r>
    <x v="14638"/>
    <n v="920642"/>
    <x v="1"/>
    <n v="0"/>
    <n v="0"/>
    <s v="ALUNO"/>
    <x v="15"/>
    <s v="MARIA DO CARMO RICCI VON ZUBEN PROFESSORA"/>
    <s v="NÃO"/>
    <s v="NÃO"/>
  </r>
  <r>
    <x v="14639"/>
    <n v="920642"/>
    <x v="1"/>
    <n v="0"/>
    <n v="0"/>
    <s v="ALUNO"/>
    <x v="15"/>
    <s v="MARIA DO CARMO RICCI VON ZUBEN PROFESSORA"/>
    <s v="NÃO"/>
    <s v="NÃO"/>
  </r>
  <r>
    <x v="14640"/>
    <n v="920642"/>
    <x v="1"/>
    <n v="0"/>
    <n v="0"/>
    <s v="ALUNO"/>
    <x v="15"/>
    <s v="MARIA DO CARMO RICCI VON ZUBEN PROFESSORA"/>
    <s v="NÃO"/>
    <s v="NÃO"/>
  </r>
  <r>
    <x v="14641"/>
    <n v="920642"/>
    <x v="1"/>
    <n v="0"/>
    <n v="0"/>
    <s v="ALUNO"/>
    <x v="15"/>
    <s v="MARIA DO CARMO RICCI VON ZUBEN PROFESSORA"/>
    <s v="NÃO"/>
    <s v="NÃO"/>
  </r>
  <r>
    <x v="14642"/>
    <n v="920642"/>
    <x v="1"/>
    <n v="0"/>
    <n v="0"/>
    <s v="ALUNO"/>
    <x v="15"/>
    <s v="MARIA DO CARMO RICCI VON ZUBEN PROFESSORA"/>
    <s v="NÃO"/>
    <s v="NÃO"/>
  </r>
  <r>
    <x v="14643"/>
    <n v="920642"/>
    <x v="1"/>
    <n v="0"/>
    <n v="0"/>
    <s v="ALUNO"/>
    <x v="15"/>
    <s v="MARIA DO CARMO RICCI VON ZUBEN PROFESSORA"/>
    <s v="NÃO"/>
    <s v="NÃO"/>
  </r>
  <r>
    <x v="14644"/>
    <n v="920642"/>
    <x v="1"/>
    <n v="0"/>
    <n v="0"/>
    <s v="ALUNO"/>
    <x v="15"/>
    <s v="MARIA DO CARMO RICCI VON ZUBEN PROFESSORA"/>
    <s v="NÃO"/>
    <s v="NÃO"/>
  </r>
  <r>
    <x v="14645"/>
    <n v="920642"/>
    <x v="1"/>
    <n v="0"/>
    <n v="0"/>
    <s v="ALUNO"/>
    <x v="15"/>
    <s v="MARIA DO CARMO RICCI VON ZUBEN PROFESSORA"/>
    <s v="NÃO"/>
    <s v="NÃO"/>
  </r>
  <r>
    <x v="14646"/>
    <n v="920642"/>
    <x v="1"/>
    <n v="0"/>
    <n v="0"/>
    <s v="ALUNO"/>
    <x v="15"/>
    <s v="MARIA DO CARMO RICCI VON ZUBEN PROFESSORA"/>
    <s v="NÃO"/>
    <s v="NÃO"/>
  </r>
  <r>
    <x v="14647"/>
    <n v="920642"/>
    <x v="1"/>
    <n v="0"/>
    <n v="0"/>
    <s v="ALUNO"/>
    <x v="15"/>
    <s v="MARIA DO CARMO RICCI VON ZUBEN PROFESSORA"/>
    <s v="NÃO"/>
    <s v="NÃO"/>
  </r>
  <r>
    <x v="14648"/>
    <n v="920642"/>
    <x v="1"/>
    <n v="0"/>
    <n v="0"/>
    <s v="ALUNO"/>
    <x v="15"/>
    <s v="MARIA DO CARMO RICCI VON ZUBEN PROFESSORA"/>
    <s v="NÃO"/>
    <s v="NÃO"/>
  </r>
  <r>
    <x v="14649"/>
    <n v="920642"/>
    <x v="1"/>
    <n v="0"/>
    <n v="0"/>
    <s v="ALUNO"/>
    <x v="15"/>
    <s v="MARIA DO CARMO RICCI VON ZUBEN PROFESSORA"/>
    <s v="NÃO"/>
    <s v="NÃO"/>
  </r>
  <r>
    <x v="14650"/>
    <n v="920642"/>
    <x v="1"/>
    <n v="0"/>
    <n v="0"/>
    <s v="ALUNO"/>
    <x v="15"/>
    <s v="MARIA DO CARMO RICCI VON ZUBEN PROFESSORA"/>
    <s v="NÃO"/>
    <s v="NÃO"/>
  </r>
  <r>
    <x v="14651"/>
    <n v="920642"/>
    <x v="1"/>
    <n v="0"/>
    <n v="0"/>
    <s v="ALUNO"/>
    <x v="15"/>
    <s v="MARIA DO CARMO RICCI VON ZUBEN PROFESSORA"/>
    <s v="NÃO"/>
    <s v="NÃO"/>
  </r>
  <r>
    <x v="14652"/>
    <n v="920642"/>
    <x v="1"/>
    <n v="0"/>
    <n v="0"/>
    <s v="ALUNO"/>
    <x v="15"/>
    <s v="MARIA DO CARMO RICCI VON ZUBEN PROFESSORA"/>
    <s v="NÃO"/>
    <s v="NÃO"/>
  </r>
  <r>
    <x v="14653"/>
    <n v="920642"/>
    <x v="1"/>
    <n v="0"/>
    <n v="0"/>
    <s v="ALUNO"/>
    <x v="15"/>
    <s v="MARIA DO CARMO RICCI VON ZUBEN PROFESSORA"/>
    <s v="NÃO"/>
    <s v="NÃO"/>
  </r>
  <r>
    <x v="14654"/>
    <n v="920642"/>
    <x v="1"/>
    <n v="0"/>
    <n v="0"/>
    <s v="ALUNO"/>
    <x v="15"/>
    <s v="MARIA DO CARMO RICCI VON ZUBEN PROFESSORA"/>
    <s v="NÃO"/>
    <s v="NÃO"/>
  </r>
  <r>
    <x v="14655"/>
    <n v="920642"/>
    <x v="1"/>
    <n v="0"/>
    <n v="0"/>
    <s v="ALUNO"/>
    <x v="15"/>
    <s v="MARIA DO CARMO RICCI VON ZUBEN PROFESSORA"/>
    <s v="NÃO"/>
    <s v="NÃO"/>
  </r>
  <r>
    <x v="14656"/>
    <n v="920642"/>
    <x v="1"/>
    <n v="0"/>
    <n v="0"/>
    <s v="ALUNO"/>
    <x v="15"/>
    <s v="MARIA DO CARMO RICCI VON ZUBEN PROFESSORA"/>
    <s v="NÃO"/>
    <s v="NÃO"/>
  </r>
  <r>
    <x v="14657"/>
    <n v="920642"/>
    <x v="1"/>
    <n v="0"/>
    <n v="0"/>
    <s v="ALUNO"/>
    <x v="15"/>
    <s v="MARIA DO CARMO RICCI VON ZUBEN PROFESSORA"/>
    <s v="NÃO"/>
    <s v="NÃO"/>
  </r>
  <r>
    <x v="14658"/>
    <n v="920642"/>
    <x v="1"/>
    <n v="0"/>
    <n v="0"/>
    <s v="ALUNO"/>
    <x v="15"/>
    <s v="MARIA DO CARMO RICCI VON ZUBEN PROFESSORA"/>
    <s v="NÃO"/>
    <s v="NÃO"/>
  </r>
  <r>
    <x v="14659"/>
    <n v="920642"/>
    <x v="1"/>
    <n v="0"/>
    <n v="0"/>
    <s v="ALUNO"/>
    <x v="15"/>
    <s v="MARIA DO CARMO RICCI VON ZUBEN PROFESSORA"/>
    <s v="NÃO"/>
    <s v="NÃO"/>
  </r>
  <r>
    <x v="14660"/>
    <n v="920642"/>
    <x v="1"/>
    <n v="0"/>
    <n v="0"/>
    <s v="ALUNO"/>
    <x v="15"/>
    <s v="MARIA DO CARMO RICCI VON ZUBEN PROFESSORA"/>
    <s v="NÃO"/>
    <s v="NÃO"/>
  </r>
  <r>
    <x v="14661"/>
    <n v="920642"/>
    <x v="1"/>
    <n v="0"/>
    <n v="0"/>
    <s v="ALUNO"/>
    <x v="15"/>
    <s v="MARIA DO CARMO RICCI VON ZUBEN PROFESSORA"/>
    <s v="NÃO"/>
    <s v="NÃO"/>
  </r>
  <r>
    <x v="14662"/>
    <n v="920642"/>
    <x v="1"/>
    <n v="0"/>
    <n v="0"/>
    <s v="ALUNO"/>
    <x v="15"/>
    <s v="MARIA DO CARMO RICCI VON ZUBEN PROFESSORA"/>
    <s v="NÃO"/>
    <s v="NÃO"/>
  </r>
  <r>
    <x v="14663"/>
    <n v="920642"/>
    <x v="1"/>
    <n v="0"/>
    <n v="0"/>
    <s v="ALUNO"/>
    <x v="15"/>
    <s v="MARIA DO CARMO RICCI VON ZUBEN PROFESSORA"/>
    <s v="NÃO"/>
    <s v="NÃO"/>
  </r>
  <r>
    <x v="14664"/>
    <n v="920642"/>
    <x v="1"/>
    <n v="0"/>
    <n v="0"/>
    <s v="ALUNO"/>
    <x v="15"/>
    <s v="MARIA DO CARMO RICCI VON ZUBEN PROFESSORA"/>
    <s v="NÃO"/>
    <s v="NÃO"/>
  </r>
  <r>
    <x v="14665"/>
    <n v="920642"/>
    <x v="1"/>
    <n v="0"/>
    <n v="0"/>
    <s v="ALUNO"/>
    <x v="15"/>
    <s v="MARIA DO CARMO RICCI VON ZUBEN PROFESSORA"/>
    <s v="NÃO"/>
    <s v="NÃO"/>
  </r>
  <r>
    <x v="14666"/>
    <n v="920642"/>
    <x v="1"/>
    <n v="0"/>
    <n v="0"/>
    <s v="ALUNO"/>
    <x v="15"/>
    <s v="MARIA DO CARMO RICCI VON ZUBEN PROFESSORA"/>
    <s v="NÃO"/>
    <s v="NÃO"/>
  </r>
  <r>
    <x v="14667"/>
    <n v="920642"/>
    <x v="1"/>
    <n v="0"/>
    <n v="0"/>
    <s v="ALUNO"/>
    <x v="15"/>
    <s v="MARIA DO CARMO RICCI VON ZUBEN PROFESSORA"/>
    <s v="NÃO"/>
    <s v="NÃO"/>
  </r>
  <r>
    <x v="14668"/>
    <n v="920642"/>
    <x v="1"/>
    <n v="0"/>
    <n v="0"/>
    <s v="ALUNO"/>
    <x v="15"/>
    <s v="MARIA DO CARMO RICCI VON ZUBEN PROFESSORA"/>
    <s v="NÃO"/>
    <s v="NÃO"/>
  </r>
  <r>
    <x v="14669"/>
    <n v="920642"/>
    <x v="1"/>
    <n v="0"/>
    <n v="0"/>
    <s v="ALUNO"/>
    <x v="15"/>
    <s v="MARIA DO CARMO RICCI VON ZUBEN PROFESSORA"/>
    <s v="NÃO"/>
    <s v="NÃO"/>
  </r>
  <r>
    <x v="14670"/>
    <n v="920642"/>
    <x v="1"/>
    <n v="0"/>
    <n v="0"/>
    <s v="ALUNO"/>
    <x v="15"/>
    <s v="MARIA DO CARMO RICCI VON ZUBEN PROFESSORA"/>
    <s v="NÃO"/>
    <s v="NÃO"/>
  </r>
  <r>
    <x v="14671"/>
    <n v="920642"/>
    <x v="1"/>
    <n v="0"/>
    <n v="0"/>
    <s v="ALUNO"/>
    <x v="15"/>
    <s v="MARIA DO CARMO RICCI VON ZUBEN PROFESSORA"/>
    <s v="NÃO"/>
    <s v="NÃO"/>
  </r>
  <r>
    <x v="14672"/>
    <n v="920642"/>
    <x v="1"/>
    <n v="0"/>
    <n v="0"/>
    <s v="ALUNO"/>
    <x v="15"/>
    <s v="MARIA DO CARMO RICCI VON ZUBEN PROFESSORA"/>
    <s v="NÃO"/>
    <s v="NÃO"/>
  </r>
  <r>
    <x v="14673"/>
    <n v="920642"/>
    <x v="1"/>
    <n v="0"/>
    <n v="0"/>
    <s v="ALUNO"/>
    <x v="15"/>
    <s v="MARIA DO CARMO RICCI VON ZUBEN PROFESSORA"/>
    <s v="NÃO"/>
    <s v="NÃO"/>
  </r>
  <r>
    <x v="14674"/>
    <n v="920642"/>
    <x v="1"/>
    <n v="0"/>
    <n v="0"/>
    <s v="ALUNO"/>
    <x v="15"/>
    <s v="MARIA DO CARMO RICCI VON ZUBEN PROFESSORA"/>
    <s v="NÃO"/>
    <s v="NÃO"/>
  </r>
  <r>
    <x v="14675"/>
    <n v="920642"/>
    <x v="1"/>
    <n v="0"/>
    <n v="0"/>
    <s v="ALUNO"/>
    <x v="15"/>
    <s v="MARIA DO CARMO RICCI VON ZUBEN PROFESSORA"/>
    <s v="NÃO"/>
    <s v="NÃO"/>
  </r>
  <r>
    <x v="14676"/>
    <n v="920642"/>
    <x v="1"/>
    <n v="0"/>
    <n v="0"/>
    <s v="ALUNO"/>
    <x v="15"/>
    <s v="MARIA DO CARMO RICCI VON ZUBEN PROFESSORA"/>
    <s v="NÃO"/>
    <s v="NÃO"/>
  </r>
  <r>
    <x v="14677"/>
    <n v="920642"/>
    <x v="1"/>
    <n v="0"/>
    <n v="0"/>
    <s v="ALUNO"/>
    <x v="15"/>
    <s v="MARIA DO CARMO RICCI VON ZUBEN PROFESSORA"/>
    <s v="NÃO"/>
    <s v="NÃO"/>
  </r>
  <r>
    <x v="14678"/>
    <n v="920642"/>
    <x v="1"/>
    <n v="0"/>
    <n v="0"/>
    <s v="ALUNO"/>
    <x v="15"/>
    <s v="MARIA DO CARMO RICCI VON ZUBEN PROFESSORA"/>
    <s v="NÃO"/>
    <s v="NÃO"/>
  </r>
  <r>
    <x v="14679"/>
    <n v="920642"/>
    <x v="1"/>
    <n v="0"/>
    <n v="0"/>
    <s v="ALUNO"/>
    <x v="15"/>
    <s v="MARIA DO CARMO RICCI VON ZUBEN PROFESSORA"/>
    <s v="NÃO"/>
    <s v="NÃO"/>
  </r>
  <r>
    <x v="14680"/>
    <n v="920642"/>
    <x v="1"/>
    <n v="0"/>
    <n v="0"/>
    <s v="ALUNO"/>
    <x v="15"/>
    <s v="MARIA DO CARMO RICCI VON ZUBEN PROFESSORA"/>
    <s v="NÃO"/>
    <s v="NÃO"/>
  </r>
  <r>
    <x v="14681"/>
    <n v="920642"/>
    <x v="1"/>
    <n v="0"/>
    <n v="0"/>
    <s v="ALUNO"/>
    <x v="15"/>
    <s v="MARIA DO CARMO RICCI VON ZUBEN PROFESSORA"/>
    <s v="NÃO"/>
    <s v="NÃO"/>
  </r>
  <r>
    <x v="14682"/>
    <n v="920642"/>
    <x v="1"/>
    <n v="0"/>
    <n v="0"/>
    <s v="ALUNO"/>
    <x v="15"/>
    <s v="MARIA DO CARMO RICCI VON ZUBEN PROFESSORA"/>
    <s v="NÃO"/>
    <s v="NÃO"/>
  </r>
  <r>
    <x v="14683"/>
    <n v="920642"/>
    <x v="1"/>
    <n v="0"/>
    <n v="0"/>
    <s v="ALUNO"/>
    <x v="15"/>
    <s v="MARIA DO CARMO RICCI VON ZUBEN PROFESSORA"/>
    <s v="NÃO"/>
    <s v="NÃO"/>
  </r>
  <r>
    <x v="14684"/>
    <n v="920642"/>
    <x v="1"/>
    <n v="0"/>
    <n v="0"/>
    <s v="ALUNO"/>
    <x v="15"/>
    <s v="MARIA DO CARMO RICCI VON ZUBEN PROFESSORA"/>
    <s v="NÃO"/>
    <s v="NÃO"/>
  </r>
  <r>
    <x v="14685"/>
    <n v="920642"/>
    <x v="1"/>
    <n v="0"/>
    <n v="0"/>
    <s v="ALUNO"/>
    <x v="15"/>
    <s v="MARIA DO CARMO RICCI VON ZUBEN PROFESSORA"/>
    <s v="NÃO"/>
    <s v="NÃO"/>
  </r>
  <r>
    <x v="14686"/>
    <n v="920642"/>
    <x v="1"/>
    <n v="0"/>
    <n v="0"/>
    <s v="ALUNO"/>
    <x v="15"/>
    <s v="MARIA DO CARMO RICCI VON ZUBEN PROFESSORA"/>
    <s v="NÃO"/>
    <s v="NÃO"/>
  </r>
  <r>
    <x v="14687"/>
    <n v="920642"/>
    <x v="1"/>
    <n v="0"/>
    <n v="0"/>
    <s v="ALUNO"/>
    <x v="15"/>
    <s v="MARIA DO CARMO RICCI VON ZUBEN PROFESSORA"/>
    <s v="NÃO"/>
    <s v="NÃO"/>
  </r>
  <r>
    <x v="14688"/>
    <n v="920642"/>
    <x v="1"/>
    <n v="0"/>
    <n v="0"/>
    <s v="ALUNO"/>
    <x v="15"/>
    <s v="MARIA DO CARMO RICCI VON ZUBEN PROFESSORA"/>
    <s v="NÃO"/>
    <s v="NÃO"/>
  </r>
  <r>
    <x v="14689"/>
    <n v="920642"/>
    <x v="1"/>
    <n v="0"/>
    <n v="0"/>
    <s v="ALUNO"/>
    <x v="15"/>
    <s v="MARIA DO CARMO RICCI VON ZUBEN PROFESSORA"/>
    <s v="NÃO"/>
    <s v="NÃO"/>
  </r>
  <r>
    <x v="14690"/>
    <n v="920642"/>
    <x v="1"/>
    <n v="0"/>
    <n v="0"/>
    <s v="ALUNO"/>
    <x v="15"/>
    <s v="MARIA DO CARMO RICCI VON ZUBEN PROFESSORA"/>
    <s v="NÃO"/>
    <s v="NÃO"/>
  </r>
  <r>
    <x v="14691"/>
    <n v="920642"/>
    <x v="1"/>
    <n v="0"/>
    <n v="0"/>
    <s v="ALUNO"/>
    <x v="15"/>
    <s v="MARIA DO CARMO RICCI VON ZUBEN PROFESSORA"/>
    <s v="NÃO"/>
    <s v="NÃO"/>
  </r>
  <r>
    <x v="14692"/>
    <n v="920642"/>
    <x v="1"/>
    <n v="0"/>
    <n v="0"/>
    <s v="ALUNO"/>
    <x v="15"/>
    <s v="MARIA DO CARMO RICCI VON ZUBEN PROFESSORA"/>
    <s v="NÃO"/>
    <s v="NÃO"/>
  </r>
  <r>
    <x v="14693"/>
    <n v="920642"/>
    <x v="1"/>
    <n v="0"/>
    <n v="0"/>
    <s v="ALUNO"/>
    <x v="15"/>
    <s v="MARIA DO CARMO RICCI VON ZUBEN PROFESSORA"/>
    <s v="NÃO"/>
    <s v="NÃO"/>
  </r>
  <r>
    <x v="14694"/>
    <n v="920642"/>
    <x v="1"/>
    <n v="0"/>
    <n v="0"/>
    <s v="ALUNO"/>
    <x v="15"/>
    <s v="MARIA DO CARMO RICCI VON ZUBEN PROFESSORA"/>
    <s v="NÃO"/>
    <s v="NÃO"/>
  </r>
  <r>
    <x v="14695"/>
    <n v="920642"/>
    <x v="1"/>
    <n v="0"/>
    <n v="0"/>
    <s v="ALUNO"/>
    <x v="15"/>
    <s v="MARIA DO CARMO RICCI VON ZUBEN PROFESSORA"/>
    <s v="NÃO"/>
    <s v="NÃO"/>
  </r>
  <r>
    <x v="14696"/>
    <n v="920642"/>
    <x v="1"/>
    <n v="0"/>
    <n v="0"/>
    <s v="ALUNO"/>
    <x v="15"/>
    <s v="MARIA DO CARMO RICCI VON ZUBEN PROFESSORA"/>
    <s v="NÃO"/>
    <s v="NÃO"/>
  </r>
  <r>
    <x v="14697"/>
    <n v="920642"/>
    <x v="1"/>
    <n v="0"/>
    <n v="0"/>
    <s v="ALUNO"/>
    <x v="15"/>
    <s v="MARIA DO CARMO RICCI VON ZUBEN PROFESSORA"/>
    <s v="NÃO"/>
    <s v="NÃO"/>
  </r>
  <r>
    <x v="14698"/>
    <n v="920642"/>
    <x v="1"/>
    <n v="19"/>
    <n v="992701636"/>
    <s v="SERVIDOR"/>
    <x v="15"/>
    <s v="MARIA DO CARMO RICCI VON ZUBEN PROFESSORA"/>
    <s v="NÃO"/>
    <s v="NÃO"/>
  </r>
  <r>
    <x v="14699"/>
    <n v="920642"/>
    <x v="1"/>
    <n v="19"/>
    <n v="991183807"/>
    <s v="SERVIDOR"/>
    <x v="15"/>
    <s v="MARIA DO CARMO RICCI VON ZUBEN PROFESSORA"/>
    <s v="NÃO"/>
    <s v="NÃO"/>
  </r>
  <r>
    <x v="14700"/>
    <n v="920642"/>
    <x v="1"/>
    <n v="19"/>
    <n v="995928737"/>
    <s v="SERVIDOR"/>
    <x v="15"/>
    <s v="MARIA DO CARMO RICCI VON ZUBEN PROFESSORA"/>
    <s v="NÃO"/>
    <s v="NÃO"/>
  </r>
  <r>
    <x v="14701"/>
    <n v="920642"/>
    <x v="1"/>
    <n v="19"/>
    <n v="992777738"/>
    <s v="SERVIDOR"/>
    <x v="15"/>
    <s v="MARIA DO CARMO RICCI VON ZUBEN PROFESSORA"/>
    <s v="NÃO"/>
    <s v="NÃO"/>
  </r>
  <r>
    <x v="14702"/>
    <n v="920642"/>
    <x v="1"/>
    <n v="19"/>
    <n v="995139713"/>
    <s v="SERVIDOR"/>
    <x v="15"/>
    <s v="MARIA DO CARMO RICCI VON ZUBEN PROFESSORA"/>
    <s v="NÃO"/>
    <s v="NÃO"/>
  </r>
  <r>
    <x v="14703"/>
    <n v="920642"/>
    <x v="1"/>
    <n v="19"/>
    <n v="992707590"/>
    <s v="SERVIDOR"/>
    <x v="15"/>
    <s v="MARIA DO CARMO RICCI VON ZUBEN PROFESSORA"/>
    <s v="NÃO"/>
    <s v="NÃO"/>
  </r>
  <r>
    <x v="14704"/>
    <n v="920642"/>
    <x v="1"/>
    <n v="19"/>
    <n v="991905422"/>
    <s v="SERVIDOR"/>
    <x v="15"/>
    <s v="MARIA DO CARMO RICCI VON ZUBEN PROFESSORA"/>
    <s v="NÃO"/>
    <s v="NÃO"/>
  </r>
  <r>
    <x v="14705"/>
    <n v="920642"/>
    <x v="1"/>
    <n v="19"/>
    <n v="992632482"/>
    <s v="SERVIDOR"/>
    <x v="15"/>
    <s v="MARIA DO CARMO RICCI VON ZUBEN PROFESSORA"/>
    <s v="NÃO"/>
    <s v="NÃO"/>
  </r>
  <r>
    <x v="14706"/>
    <n v="920642"/>
    <x v="1"/>
    <n v="19"/>
    <n v="992934077"/>
    <s v="SERVIDOR"/>
    <x v="15"/>
    <s v="MARIA DO CARMO RICCI VON ZUBEN PROFESSORA"/>
    <s v="NÃO"/>
    <s v="NÃO"/>
  </r>
  <r>
    <x v="14707"/>
    <n v="920642"/>
    <x v="1"/>
    <n v="19"/>
    <n v="989360943"/>
    <s v="SERVIDOR"/>
    <x v="15"/>
    <s v="MARIA DO CARMO RICCI VON ZUBEN PROFESSORA"/>
    <s v="NÃO"/>
    <s v="NÃO"/>
  </r>
  <r>
    <x v="14708"/>
    <n v="920642"/>
    <x v="1"/>
    <n v="19"/>
    <n v="995874500"/>
    <s v="SERVIDOR"/>
    <x v="15"/>
    <s v="MARIA DO CARMO RICCI VON ZUBEN PROFESSORA"/>
    <s v="NÃO"/>
    <s v="NÃO"/>
  </r>
  <r>
    <x v="14709"/>
    <n v="920642"/>
    <x v="1"/>
    <n v="19"/>
    <n v="995325893"/>
    <s v="SERVIDOR"/>
    <x v="15"/>
    <s v="MARIA DO CARMO RICCI VON ZUBEN PROFESSORA"/>
    <s v="NÃO"/>
    <s v="NÃO"/>
  </r>
  <r>
    <x v="14710"/>
    <n v="920642"/>
    <x v="1"/>
    <n v="19"/>
    <n v="992889958"/>
    <s v="SERVIDOR"/>
    <x v="15"/>
    <s v="MARIA DO CARMO RICCI VON ZUBEN PROFESSORA"/>
    <s v="NÃO"/>
    <s v="NÃO"/>
  </r>
  <r>
    <x v="14711"/>
    <n v="920642"/>
    <x v="1"/>
    <n v="19"/>
    <n v="992512322"/>
    <s v="SERVIDOR"/>
    <x v="15"/>
    <s v="MARIA DO CARMO RICCI VON ZUBEN PROFESSORA"/>
    <s v="NÃO"/>
    <s v="NÃO"/>
  </r>
  <r>
    <x v="14712"/>
    <n v="920642"/>
    <x v="1"/>
    <n v="19"/>
    <n v="992803518"/>
    <s v="SERVIDOR"/>
    <x v="15"/>
    <s v="MARIA DO CARMO RICCI VON ZUBEN PROFESSORA"/>
    <s v="NÃO"/>
    <s v="NÃO"/>
  </r>
  <r>
    <x v="14713"/>
    <n v="920642"/>
    <x v="1"/>
    <n v="19"/>
    <n v="995363095"/>
    <s v="SERVIDOR"/>
    <x v="15"/>
    <s v="MARIA DO CARMO RICCI VON ZUBEN PROFESSORA"/>
    <s v="NÃO"/>
    <s v="NÃO"/>
  </r>
  <r>
    <x v="14714"/>
    <n v="920642"/>
    <x v="1"/>
    <n v="19"/>
    <n v="993013178"/>
    <s v="SERVIDOR"/>
    <x v="15"/>
    <s v="MARIA DO CARMO RICCI VON ZUBEN PROFESSORA"/>
    <s v="NÃO"/>
    <s v="NÃO"/>
  </r>
  <r>
    <x v="14715"/>
    <n v="920642"/>
    <x v="1"/>
    <n v="19"/>
    <n v="995416214"/>
    <s v="SERVIDOR"/>
    <x v="15"/>
    <s v="MARIA DO CARMO RICCI VON ZUBEN PROFESSORA"/>
    <s v="NÃO"/>
    <s v="NÃO"/>
  </r>
  <r>
    <x v="14716"/>
    <n v="920642"/>
    <x v="1"/>
    <n v="19"/>
    <n v="995775538"/>
    <s v="SERVIDOR"/>
    <x v="15"/>
    <s v="MARIA DO CARMO RICCI VON ZUBEN PROFESSORA"/>
    <s v="NÃO"/>
    <s v="NÃO"/>
  </r>
  <r>
    <x v="14717"/>
    <n v="920642"/>
    <x v="1"/>
    <n v="19"/>
    <n v="991388564"/>
    <s v="SERVIDOR"/>
    <x v="15"/>
    <s v="MARIA DO CARMO RICCI VON ZUBEN PROFESSORA"/>
    <s v="NÃO"/>
    <s v="NÃO"/>
  </r>
  <r>
    <x v="14718"/>
    <n v="920642"/>
    <x v="1"/>
    <n v="19"/>
    <n v="989152489"/>
    <s v="SERVIDOR"/>
    <x v="15"/>
    <s v="MARIA DO CARMO RICCI VON ZUBEN PROFESSORA"/>
    <s v="NÃO"/>
    <s v="NÃO"/>
  </r>
  <r>
    <x v="14719"/>
    <n v="920642"/>
    <x v="1"/>
    <n v="19"/>
    <n v="993005982"/>
    <s v="SERVIDOR"/>
    <x v="15"/>
    <s v="MARIA DO CARMO RICCI VON ZUBEN PROFESSORA"/>
    <s v="NÃO"/>
    <s v="NÃO"/>
  </r>
  <r>
    <x v="14720"/>
    <n v="920642"/>
    <x v="1"/>
    <n v="19"/>
    <n v="992605663"/>
    <s v="SERVIDOR"/>
    <x v="15"/>
    <s v="MARIA DO CARMO RICCI VON ZUBEN PROFESSORA"/>
    <s v="NÃO"/>
    <s v="NÃO"/>
  </r>
  <r>
    <x v="14721"/>
    <n v="920642"/>
    <x v="1"/>
    <n v="19"/>
    <n v="992789260"/>
    <s v="SERVIDOR"/>
    <x v="15"/>
    <s v="MARIA DO CARMO RICCI VON ZUBEN PROFESSORA"/>
    <s v="NÃO"/>
    <s v="NÃO"/>
  </r>
  <r>
    <x v="14722"/>
    <n v="920642"/>
    <x v="1"/>
    <n v="19"/>
    <n v="992882213"/>
    <s v="SERVIDOR"/>
    <x v="15"/>
    <s v="MARIA DO CARMO RICCI VON ZUBEN PROFESSORA"/>
    <s v="NÃO"/>
    <s v="NÃO"/>
  </r>
  <r>
    <x v="14723"/>
    <n v="920642"/>
    <x v="1"/>
    <n v="19"/>
    <n v="992850359"/>
    <s v="SERVIDOR"/>
    <x v="15"/>
    <s v="MARIA DO CARMO RICCI VON ZUBEN PROFESSORA"/>
    <s v="NÃO"/>
    <s v="NÃO"/>
  </r>
  <r>
    <x v="14724"/>
    <n v="920642"/>
    <x v="1"/>
    <n v="19"/>
    <n v="995217181"/>
    <s v="SERVIDOR"/>
    <x v="15"/>
    <s v="MARIA DO CARMO RICCI VON ZUBEN PROFESSORA"/>
    <s v="NÃO"/>
    <s v="NÃO"/>
  </r>
  <r>
    <x v="14725"/>
    <n v="920642"/>
    <x v="1"/>
    <n v="19"/>
    <n v="995894896"/>
    <s v="SERVIDOR"/>
    <x v="15"/>
    <s v="MARIA DO CARMO RICCI VON ZUBEN PROFESSORA"/>
    <s v="NÃO"/>
    <s v="NÃO"/>
  </r>
  <r>
    <x v="14726"/>
    <n v="920642"/>
    <x v="1"/>
    <n v="19"/>
    <n v="992425876"/>
    <s v="SERVIDOR"/>
    <x v="15"/>
    <s v="MARIA DO CARMO RICCI VON ZUBEN PROFESSORA"/>
    <s v="NÃO"/>
    <s v="NÃO"/>
  </r>
  <r>
    <x v="14727"/>
    <n v="920642"/>
    <x v="1"/>
    <n v="19"/>
    <n v="989537189"/>
    <s v="SERVIDOR"/>
    <x v="15"/>
    <s v="MARIA DO CARMO RICCI VON ZUBEN PROFESSORA"/>
    <s v="NÃO"/>
    <s v="NÃO"/>
  </r>
  <r>
    <x v="14728"/>
    <n v="920642"/>
    <x v="1"/>
    <n v="19"/>
    <n v="995789692"/>
    <s v="SERVIDOR"/>
    <x v="15"/>
    <s v="MARIA DO CARMO RICCI VON ZUBEN PROFESSORA"/>
    <s v="NÃO"/>
    <s v="NÃO"/>
  </r>
  <r>
    <x v="14729"/>
    <n v="920642"/>
    <x v="1"/>
    <n v="19"/>
    <n v="992547543"/>
    <s v="SERVIDOR"/>
    <x v="15"/>
    <s v="MARIA DO CARMO RICCI VON ZUBEN PROFESSORA"/>
    <s v="NÃO"/>
    <s v="NÃO"/>
  </r>
  <r>
    <x v="14730"/>
    <n v="40400"/>
    <x v="0"/>
    <n v="0"/>
    <n v="0"/>
    <s v="ALUNO"/>
    <x v="15"/>
    <s v="MARIA NEIVA ABDELMASSIH JUSTO PROFESSORA"/>
    <s v="NÃO"/>
    <s v="NÃO"/>
  </r>
  <r>
    <x v="14731"/>
    <n v="40400"/>
    <x v="0"/>
    <n v="0"/>
    <n v="0"/>
    <s v="ALUNO"/>
    <x v="15"/>
    <s v="MARIA NEIVA ABDELMASSIH JUSTO PROFESSORA"/>
    <s v="NÃO"/>
    <s v="NÃO"/>
  </r>
  <r>
    <x v="14732"/>
    <n v="40400"/>
    <x v="0"/>
    <n v="0"/>
    <n v="0"/>
    <s v="ALUNO"/>
    <x v="15"/>
    <s v="MARIA NEIVA ABDELMASSIH JUSTO PROFESSORA"/>
    <s v="NÃO"/>
    <s v="NÃO"/>
  </r>
  <r>
    <x v="14733"/>
    <n v="40400"/>
    <x v="0"/>
    <n v="0"/>
    <n v="0"/>
    <s v="ALUNO"/>
    <x v="15"/>
    <s v="MARIA NEIVA ABDELMASSIH JUSTO PROFESSORA"/>
    <s v="NÃO"/>
    <s v="NÃO"/>
  </r>
  <r>
    <x v="14734"/>
    <n v="40400"/>
    <x v="0"/>
    <n v="0"/>
    <n v="0"/>
    <s v="ALUNO"/>
    <x v="15"/>
    <s v="MARIA NEIVA ABDELMASSIH JUSTO PROFESSORA"/>
    <s v="NÃO"/>
    <s v="NÃO"/>
  </r>
  <r>
    <x v="14735"/>
    <n v="40400"/>
    <x v="0"/>
    <n v="0"/>
    <n v="0"/>
    <s v="ALUNO"/>
    <x v="15"/>
    <s v="MARIA NEIVA ABDELMASSIH JUSTO PROFESSORA"/>
    <s v="NÃO"/>
    <s v="NÃO"/>
  </r>
  <r>
    <x v="14736"/>
    <n v="40400"/>
    <x v="0"/>
    <n v="0"/>
    <n v="0"/>
    <s v="ALUNO"/>
    <x v="15"/>
    <s v="MARIA NEIVA ABDELMASSIH JUSTO PROFESSORA"/>
    <s v="NÃO"/>
    <s v="NÃO"/>
  </r>
  <r>
    <x v="14737"/>
    <n v="40400"/>
    <x v="0"/>
    <n v="0"/>
    <n v="0"/>
    <s v="ALUNO"/>
    <x v="15"/>
    <s v="MARIA NEIVA ABDELMASSIH JUSTO PROFESSORA"/>
    <s v="NÃO"/>
    <s v="NÃO"/>
  </r>
  <r>
    <x v="14738"/>
    <n v="40400"/>
    <x v="0"/>
    <n v="0"/>
    <n v="0"/>
    <s v="ALUNO"/>
    <x v="15"/>
    <s v="MARIA NEIVA ABDELMASSIH JUSTO PROFESSORA"/>
    <s v="NÃO"/>
    <s v="NÃO"/>
  </r>
  <r>
    <x v="14739"/>
    <n v="40400"/>
    <x v="0"/>
    <n v="0"/>
    <n v="0"/>
    <s v="ALUNO"/>
    <x v="15"/>
    <s v="MARIA NEIVA ABDELMASSIH JUSTO PROFESSORA"/>
    <s v="NÃO"/>
    <s v="NÃO"/>
  </r>
  <r>
    <x v="14740"/>
    <n v="40400"/>
    <x v="0"/>
    <n v="0"/>
    <n v="0"/>
    <s v="ALUNO"/>
    <x v="15"/>
    <s v="MARIA NEIVA ABDELMASSIH JUSTO PROFESSORA"/>
    <s v="NÃO"/>
    <s v="NÃO"/>
  </r>
  <r>
    <x v="14741"/>
    <n v="40400"/>
    <x v="1"/>
    <n v="19"/>
    <n v="992888106"/>
    <s v="SERVIDOR"/>
    <x v="15"/>
    <s v="MARIA NEIVA ABDELMASSIH JUSTO PROFESSORA"/>
    <s v="NÃO"/>
    <s v="NÃO"/>
  </r>
  <r>
    <x v="14742"/>
    <n v="40400"/>
    <x v="1"/>
    <n v="19"/>
    <n v="992720322"/>
    <s v="SERVIDOR"/>
    <x v="15"/>
    <s v="MARIA NEIVA ABDELMASSIH JUSTO PROFESSORA"/>
    <s v="NÃO"/>
    <s v="NÃO"/>
  </r>
  <r>
    <x v="14743"/>
    <n v="907352"/>
    <x v="1"/>
    <n v="19"/>
    <n v="992814801"/>
    <s v="SERVIDOR"/>
    <x v="15"/>
    <s v="MESSIAS GONCALVES TEIXEIRA PROFESSOR"/>
    <s v="NÃO"/>
    <s v="NÃO"/>
  </r>
  <r>
    <x v="14744"/>
    <n v="907352"/>
    <x v="1"/>
    <n v="19"/>
    <n v="993008565"/>
    <s v="SERVIDOR"/>
    <x v="15"/>
    <s v="MESSIAS GONCALVES TEIXEIRA PROFESSOR"/>
    <s v="NÃO"/>
    <s v="NÃO"/>
  </r>
  <r>
    <x v="14745"/>
    <n v="907352"/>
    <x v="1"/>
    <n v="19"/>
    <n v="991689738"/>
    <s v="SERVIDOR"/>
    <x v="15"/>
    <s v="MESSIAS GONCALVES TEIXEIRA PROFESSOR"/>
    <s v="NÃO"/>
    <s v="NÃO"/>
  </r>
  <r>
    <x v="14746"/>
    <n v="907352"/>
    <x v="1"/>
    <n v="19"/>
    <n v="993008376"/>
    <s v="SERVIDOR"/>
    <x v="15"/>
    <s v="MESSIAS GONCALVES TEIXEIRA PROFESSOR"/>
    <s v="NÃO"/>
    <s v="NÃO"/>
  </r>
  <r>
    <x v="14747"/>
    <n v="907352"/>
    <x v="1"/>
    <n v="19"/>
    <n v="992886156"/>
    <s v="SERVIDOR"/>
    <x v="15"/>
    <s v="MESSIAS GONCALVES TEIXEIRA PROFESSOR"/>
    <s v="NÃO"/>
    <s v="NÃO"/>
  </r>
  <r>
    <x v="14748"/>
    <n v="907352"/>
    <x v="1"/>
    <n v="19"/>
    <n v="995185990"/>
    <s v="SERVIDOR"/>
    <x v="15"/>
    <s v="MESSIAS GONCALVES TEIXEIRA PROFESSOR"/>
    <s v="NÃO"/>
    <s v="NÃO"/>
  </r>
  <r>
    <x v="14749"/>
    <n v="907352"/>
    <x v="1"/>
    <n v="19"/>
    <n v="992964958"/>
    <s v="SERVIDOR"/>
    <x v="15"/>
    <s v="MESSIAS GONCALVES TEIXEIRA PROFESSOR"/>
    <s v="NÃO"/>
    <s v="NÃO"/>
  </r>
  <r>
    <x v="14750"/>
    <n v="907352"/>
    <x v="1"/>
    <n v="19"/>
    <n v="992577241"/>
    <s v="SERVIDOR"/>
    <x v="15"/>
    <s v="MESSIAS GONCALVES TEIXEIRA PROFESSOR"/>
    <s v="NÃO"/>
    <s v="NÃO"/>
  </r>
  <r>
    <x v="14751"/>
    <n v="907352"/>
    <x v="1"/>
    <n v="19"/>
    <n v="992783758"/>
    <s v="SERVIDOR"/>
    <x v="15"/>
    <s v="MESSIAS GONCALVES TEIXEIRA PROFESSOR"/>
    <s v="NÃO"/>
    <s v="NÃO"/>
  </r>
  <r>
    <x v="14752"/>
    <n v="46176"/>
    <x v="0"/>
    <n v="19"/>
    <n v="971140950"/>
    <s v="SERVIDOR"/>
    <x v="15"/>
    <s v="NEWTON PIMENTA NEVES PROFESSOR"/>
    <s v="NÃO"/>
    <s v="NÃO"/>
  </r>
  <r>
    <x v="14753"/>
    <n v="127012"/>
    <x v="0"/>
    <n v="0"/>
    <n v="0"/>
    <s v="ALUNO"/>
    <x v="15"/>
    <s v="PARQUE OZIEL"/>
    <s v="NÃO"/>
    <s v="NÃO"/>
  </r>
  <r>
    <x v="14754"/>
    <n v="127012"/>
    <x v="0"/>
    <n v="0"/>
    <n v="0"/>
    <s v="ALUNO"/>
    <x v="15"/>
    <s v="PARQUE OZIEL"/>
    <s v="NÃO"/>
    <s v="NÃO"/>
  </r>
  <r>
    <x v="14755"/>
    <n v="127012"/>
    <x v="0"/>
    <n v="0"/>
    <n v="0"/>
    <s v="ALUNO"/>
    <x v="15"/>
    <s v="PARQUE OZIEL"/>
    <s v="NÃO"/>
    <s v="NÃO"/>
  </r>
  <r>
    <x v="14756"/>
    <n v="127012"/>
    <x v="0"/>
    <n v="0"/>
    <n v="0"/>
    <s v="ALUNO"/>
    <x v="15"/>
    <s v="PARQUE OZIEL"/>
    <s v="NÃO"/>
    <s v="NÃO"/>
  </r>
  <r>
    <x v="14757"/>
    <n v="127012"/>
    <x v="0"/>
    <n v="0"/>
    <n v="0"/>
    <s v="ALUNO"/>
    <x v="15"/>
    <s v="PARQUE OZIEL"/>
    <s v="NÃO"/>
    <s v="NÃO"/>
  </r>
  <r>
    <x v="14758"/>
    <n v="127012"/>
    <x v="1"/>
    <n v="0"/>
    <n v="0"/>
    <s v="ALUNO"/>
    <x v="15"/>
    <s v="PARQUE OZIEL"/>
    <s v="NÃO"/>
    <s v="NÃO"/>
  </r>
  <r>
    <x v="14759"/>
    <n v="127012"/>
    <x v="0"/>
    <n v="0"/>
    <n v="0"/>
    <s v="ALUNO"/>
    <x v="15"/>
    <s v="PARQUE OZIEL"/>
    <s v="NÃO"/>
    <s v="NÃO"/>
  </r>
  <r>
    <x v="14760"/>
    <n v="127012"/>
    <x v="1"/>
    <n v="0"/>
    <n v="0"/>
    <s v="ALUNO"/>
    <x v="15"/>
    <s v="PARQUE OZIEL"/>
    <s v="NÃO"/>
    <s v="NÃO"/>
  </r>
  <r>
    <x v="14761"/>
    <n v="127012"/>
    <x v="1"/>
    <n v="0"/>
    <n v="0"/>
    <s v="ALUNO"/>
    <x v="15"/>
    <s v="PARQUE OZIEL"/>
    <s v="NÃO"/>
    <s v="NÃO"/>
  </r>
  <r>
    <x v="14762"/>
    <n v="127012"/>
    <x v="0"/>
    <n v="19"/>
    <n v="971055561"/>
    <s v="SERVIDOR"/>
    <x v="15"/>
    <s v="PARQUE OZIEL"/>
    <s v="NÃO"/>
    <s v="NÃO"/>
  </r>
  <r>
    <x v="14763"/>
    <n v="127012"/>
    <x v="0"/>
    <n v="19"/>
    <n v="971039586"/>
    <s v="SERVIDOR"/>
    <x v="15"/>
    <s v="PARQUE OZIEL"/>
    <s v="NÃO"/>
    <s v="NÃO"/>
  </r>
  <r>
    <x v="14764"/>
    <n v="18417"/>
    <x v="1"/>
    <n v="0"/>
    <n v="0"/>
    <s v="ALUNO"/>
    <x v="15"/>
    <s v="PATRIARCA DA INDEPENDENCIA"/>
    <s v="NÃO"/>
    <s v="NÃO"/>
  </r>
  <r>
    <x v="14765"/>
    <n v="18417"/>
    <x v="1"/>
    <n v="0"/>
    <n v="0"/>
    <s v="ALUNO"/>
    <x v="15"/>
    <s v="PATRIARCA DA INDEPENDENCIA"/>
    <s v="NÃO"/>
    <s v="NÃO"/>
  </r>
  <r>
    <x v="14766"/>
    <n v="18417"/>
    <x v="1"/>
    <n v="0"/>
    <n v="0"/>
    <s v="ALUNO"/>
    <x v="15"/>
    <s v="PATRIARCA DA INDEPENDENCIA"/>
    <s v="NÃO"/>
    <s v="NÃO"/>
  </r>
  <r>
    <x v="14767"/>
    <n v="18417"/>
    <x v="1"/>
    <n v="0"/>
    <n v="0"/>
    <s v="ALUNO"/>
    <x v="15"/>
    <s v="PATRIARCA DA INDEPENDENCIA"/>
    <s v="NÃO"/>
    <s v="NÃO"/>
  </r>
  <r>
    <x v="14768"/>
    <n v="18417"/>
    <x v="1"/>
    <n v="0"/>
    <n v="0"/>
    <s v="ALUNO"/>
    <x v="15"/>
    <s v="PATRIARCA DA INDEPENDENCIA"/>
    <s v="NÃO"/>
    <s v="NÃO"/>
  </r>
  <r>
    <x v="14769"/>
    <n v="18417"/>
    <x v="1"/>
    <n v="0"/>
    <n v="0"/>
    <s v="ALUNO"/>
    <x v="15"/>
    <s v="PATRIARCA DA INDEPENDENCIA"/>
    <s v="NÃO"/>
    <s v="NÃO"/>
  </r>
  <r>
    <x v="14770"/>
    <n v="18417"/>
    <x v="1"/>
    <n v="0"/>
    <n v="0"/>
    <s v="ALUNO"/>
    <x v="15"/>
    <s v="PATRIARCA DA INDEPENDENCIA"/>
    <s v="NÃO"/>
    <s v="NÃO"/>
  </r>
  <r>
    <x v="14771"/>
    <n v="18417"/>
    <x v="1"/>
    <n v="0"/>
    <n v="0"/>
    <s v="ALUNO"/>
    <x v="15"/>
    <s v="PATRIARCA DA INDEPENDENCIA"/>
    <s v="NÃO"/>
    <s v="NÃO"/>
  </r>
  <r>
    <x v="14772"/>
    <n v="18417"/>
    <x v="1"/>
    <n v="0"/>
    <n v="0"/>
    <s v="ALUNO"/>
    <x v="15"/>
    <s v="PATRIARCA DA INDEPENDENCIA"/>
    <s v="NÃO"/>
    <s v="NÃO"/>
  </r>
  <r>
    <x v="14773"/>
    <n v="18417"/>
    <x v="0"/>
    <n v="19"/>
    <n v="997415994"/>
    <s v="SERVIDOR"/>
    <x v="15"/>
    <s v="PATRIARCA DA INDEPENDENCIA"/>
    <s v="NÃO"/>
    <s v="NÃO"/>
  </r>
  <r>
    <x v="14774"/>
    <n v="18417"/>
    <x v="0"/>
    <n v="19"/>
    <n v="999325963"/>
    <s v="SERVIDOR"/>
    <x v="15"/>
    <s v="PATRIARCA DA INDEPENDENCIA"/>
    <s v="NÃO"/>
    <s v="NÃO"/>
  </r>
  <r>
    <x v="14775"/>
    <n v="18417"/>
    <x v="0"/>
    <n v="19"/>
    <n v="999337253"/>
    <s v="SERVIDOR"/>
    <x v="15"/>
    <s v="PATRIARCA DA INDEPENDENCIA"/>
    <s v="NÃO"/>
    <s v="NÃO"/>
  </r>
  <r>
    <x v="14776"/>
    <n v="907397"/>
    <x v="1"/>
    <n v="0"/>
    <n v="0"/>
    <s v="ALUNO"/>
    <x v="15"/>
    <s v="PAUL EUGENE CHARBONNEAU PROF DOUTOR"/>
    <s v="NÃO"/>
    <s v="NÃO"/>
  </r>
  <r>
    <x v="14777"/>
    <n v="907397"/>
    <x v="1"/>
    <n v="0"/>
    <n v="0"/>
    <s v="ALUNO"/>
    <x v="15"/>
    <s v="PAUL EUGENE CHARBONNEAU PROF DOUTOR"/>
    <s v="NÃO"/>
    <s v="NÃO"/>
  </r>
  <r>
    <x v="14778"/>
    <n v="907397"/>
    <x v="1"/>
    <n v="0"/>
    <n v="0"/>
    <s v="ALUNO"/>
    <x v="15"/>
    <s v="PAUL EUGENE CHARBONNEAU PROF DOUTOR"/>
    <s v="NÃO"/>
    <s v="NÃO"/>
  </r>
  <r>
    <x v="14779"/>
    <n v="907397"/>
    <x v="1"/>
    <n v="0"/>
    <n v="0"/>
    <s v="ALUNO"/>
    <x v="15"/>
    <s v="PAUL EUGENE CHARBONNEAU PROF DOUTOR"/>
    <s v="NÃO"/>
    <s v="NÃO"/>
  </r>
  <r>
    <x v="14780"/>
    <n v="907397"/>
    <x v="1"/>
    <n v="0"/>
    <n v="0"/>
    <s v="ALUNO"/>
    <x v="15"/>
    <s v="PAUL EUGENE CHARBONNEAU PROF DOUTOR"/>
    <s v="NÃO"/>
    <s v="NÃO"/>
  </r>
  <r>
    <x v="14781"/>
    <n v="907397"/>
    <x v="1"/>
    <n v="0"/>
    <n v="0"/>
    <s v="ALUNO"/>
    <x v="15"/>
    <s v="PAUL EUGENE CHARBONNEAU PROF DOUTOR"/>
    <s v="NÃO"/>
    <s v="NÃO"/>
  </r>
  <r>
    <x v="14782"/>
    <n v="907397"/>
    <x v="1"/>
    <n v="0"/>
    <n v="0"/>
    <s v="ALUNO"/>
    <x v="15"/>
    <s v="PAUL EUGENE CHARBONNEAU PROF DOUTOR"/>
    <s v="NÃO"/>
    <s v="NÃO"/>
  </r>
  <r>
    <x v="14783"/>
    <n v="907397"/>
    <x v="1"/>
    <n v="0"/>
    <n v="0"/>
    <s v="ALUNO"/>
    <x v="15"/>
    <s v="PAUL EUGENE CHARBONNEAU PROF DOUTOR"/>
    <s v="NÃO"/>
    <s v="NÃO"/>
  </r>
  <r>
    <x v="14784"/>
    <n v="907397"/>
    <x v="1"/>
    <n v="0"/>
    <n v="0"/>
    <s v="ALUNO"/>
    <x v="15"/>
    <s v="PAUL EUGENE CHARBONNEAU PROF DOUTOR"/>
    <s v="NÃO"/>
    <s v="NÃO"/>
  </r>
  <r>
    <x v="14785"/>
    <n v="907397"/>
    <x v="1"/>
    <n v="0"/>
    <n v="0"/>
    <s v="ALUNO"/>
    <x v="15"/>
    <s v="PAUL EUGENE CHARBONNEAU PROF DOUTOR"/>
    <s v="NÃO"/>
    <s v="NÃO"/>
  </r>
  <r>
    <x v="14786"/>
    <n v="907397"/>
    <x v="1"/>
    <n v="0"/>
    <n v="0"/>
    <s v="ALUNO"/>
    <x v="15"/>
    <s v="PAUL EUGENE CHARBONNEAU PROF DOUTOR"/>
    <s v="NÃO"/>
    <s v="NÃO"/>
  </r>
  <r>
    <x v="14787"/>
    <n v="907397"/>
    <x v="1"/>
    <n v="0"/>
    <n v="0"/>
    <s v="ALUNO"/>
    <x v="15"/>
    <s v="PAUL EUGENE CHARBONNEAU PROF DOUTOR"/>
    <s v="NÃO"/>
    <s v="NÃO"/>
  </r>
  <r>
    <x v="14788"/>
    <n v="907397"/>
    <x v="1"/>
    <n v="0"/>
    <n v="0"/>
    <s v="ALUNO"/>
    <x v="15"/>
    <s v="PAUL EUGENE CHARBONNEAU PROF DOUTOR"/>
    <s v="NÃO"/>
    <s v="NÃO"/>
  </r>
  <r>
    <x v="14789"/>
    <n v="907397"/>
    <x v="1"/>
    <n v="0"/>
    <n v="0"/>
    <s v="ALUNO"/>
    <x v="15"/>
    <s v="PAUL EUGENE CHARBONNEAU PROF DOUTOR"/>
    <s v="NÃO"/>
    <s v="NÃO"/>
  </r>
  <r>
    <x v="14790"/>
    <n v="907397"/>
    <x v="1"/>
    <n v="0"/>
    <n v="0"/>
    <s v="ALUNO"/>
    <x v="15"/>
    <s v="PAUL EUGENE CHARBONNEAU PROF DOUTOR"/>
    <s v="NÃO"/>
    <s v="NÃO"/>
  </r>
  <r>
    <x v="14791"/>
    <n v="907397"/>
    <x v="1"/>
    <n v="0"/>
    <n v="0"/>
    <s v="ALUNO"/>
    <x v="15"/>
    <s v="PAUL EUGENE CHARBONNEAU PROF DOUTOR"/>
    <s v="NÃO"/>
    <s v="NÃO"/>
  </r>
  <r>
    <x v="14792"/>
    <n v="907397"/>
    <x v="1"/>
    <n v="0"/>
    <n v="0"/>
    <s v="ALUNO"/>
    <x v="15"/>
    <s v="PAUL EUGENE CHARBONNEAU PROF DOUTOR"/>
    <s v="NÃO"/>
    <s v="NÃO"/>
  </r>
  <r>
    <x v="14793"/>
    <n v="907397"/>
    <x v="1"/>
    <n v="0"/>
    <n v="0"/>
    <s v="ALUNO"/>
    <x v="15"/>
    <s v="PAUL EUGENE CHARBONNEAU PROF DOUTOR"/>
    <s v="NÃO"/>
    <s v="NÃO"/>
  </r>
  <r>
    <x v="14794"/>
    <n v="907397"/>
    <x v="1"/>
    <n v="0"/>
    <n v="0"/>
    <s v="ALUNO"/>
    <x v="15"/>
    <s v="PAUL EUGENE CHARBONNEAU PROF DOUTOR"/>
    <s v="NÃO"/>
    <s v="NÃO"/>
  </r>
  <r>
    <x v="14795"/>
    <n v="907397"/>
    <x v="1"/>
    <n v="0"/>
    <n v="0"/>
    <s v="ALUNO"/>
    <x v="15"/>
    <s v="PAUL EUGENE CHARBONNEAU PROF DOUTOR"/>
    <s v="NÃO"/>
    <s v="NÃO"/>
  </r>
  <r>
    <x v="14796"/>
    <n v="907397"/>
    <x v="1"/>
    <n v="0"/>
    <n v="0"/>
    <s v="ALUNO"/>
    <x v="15"/>
    <s v="PAUL EUGENE CHARBONNEAU PROF DOUTOR"/>
    <s v="NÃO"/>
    <s v="NÃO"/>
  </r>
  <r>
    <x v="14797"/>
    <n v="907397"/>
    <x v="1"/>
    <n v="0"/>
    <n v="0"/>
    <s v="ALUNO"/>
    <x v="15"/>
    <s v="PAUL EUGENE CHARBONNEAU PROF DOUTOR"/>
    <s v="NÃO"/>
    <s v="NÃO"/>
  </r>
  <r>
    <x v="14798"/>
    <n v="907397"/>
    <x v="1"/>
    <n v="0"/>
    <n v="0"/>
    <s v="ALUNO"/>
    <x v="15"/>
    <s v="PAUL EUGENE CHARBONNEAU PROF DOUTOR"/>
    <s v="NÃO"/>
    <s v="NÃO"/>
  </r>
  <r>
    <x v="14799"/>
    <n v="907397"/>
    <x v="1"/>
    <n v="0"/>
    <n v="0"/>
    <s v="ALUNO"/>
    <x v="15"/>
    <s v="PAUL EUGENE CHARBONNEAU PROF DOUTOR"/>
    <s v="NÃO"/>
    <s v="NÃO"/>
  </r>
  <r>
    <x v="14800"/>
    <n v="907397"/>
    <x v="1"/>
    <n v="0"/>
    <n v="0"/>
    <s v="ALUNO"/>
    <x v="15"/>
    <s v="PAUL EUGENE CHARBONNEAU PROF DOUTOR"/>
    <s v="NÃO"/>
    <s v="NÃO"/>
  </r>
  <r>
    <x v="14801"/>
    <n v="907397"/>
    <x v="1"/>
    <n v="0"/>
    <n v="0"/>
    <s v="ALUNO"/>
    <x v="15"/>
    <s v="PAUL EUGENE CHARBONNEAU PROF DOUTOR"/>
    <s v="NÃO"/>
    <s v="NÃO"/>
  </r>
  <r>
    <x v="14802"/>
    <n v="907397"/>
    <x v="1"/>
    <n v="0"/>
    <n v="0"/>
    <s v="ALUNO"/>
    <x v="15"/>
    <s v="PAUL EUGENE CHARBONNEAU PROF DOUTOR"/>
    <s v="NÃO"/>
    <s v="NÃO"/>
  </r>
  <r>
    <x v="14803"/>
    <n v="907397"/>
    <x v="1"/>
    <n v="0"/>
    <n v="0"/>
    <s v="ALUNO"/>
    <x v="15"/>
    <s v="PAUL EUGENE CHARBONNEAU PROF DOUTOR"/>
    <s v="NÃO"/>
    <s v="NÃO"/>
  </r>
  <r>
    <x v="14804"/>
    <n v="907397"/>
    <x v="1"/>
    <n v="0"/>
    <n v="0"/>
    <s v="ALUNO"/>
    <x v="15"/>
    <s v="PAUL EUGENE CHARBONNEAU PROF DOUTOR"/>
    <s v="NÃO"/>
    <s v="NÃO"/>
  </r>
  <r>
    <x v="14805"/>
    <n v="907397"/>
    <x v="1"/>
    <n v="0"/>
    <n v="0"/>
    <s v="ALUNO"/>
    <x v="15"/>
    <s v="PAUL EUGENE CHARBONNEAU PROF DOUTOR"/>
    <s v="NÃO"/>
    <s v="NÃO"/>
  </r>
  <r>
    <x v="14806"/>
    <n v="907397"/>
    <x v="1"/>
    <n v="0"/>
    <n v="0"/>
    <s v="ALUNO"/>
    <x v="15"/>
    <s v="PAUL EUGENE CHARBONNEAU PROF DOUTOR"/>
    <s v="NÃO"/>
    <s v="NÃO"/>
  </r>
  <r>
    <x v="14807"/>
    <n v="907397"/>
    <x v="1"/>
    <n v="0"/>
    <n v="0"/>
    <s v="ALUNO"/>
    <x v="15"/>
    <s v="PAUL EUGENE CHARBONNEAU PROF DOUTOR"/>
    <s v="NÃO"/>
    <s v="NÃO"/>
  </r>
  <r>
    <x v="14808"/>
    <n v="907397"/>
    <x v="1"/>
    <n v="0"/>
    <n v="0"/>
    <s v="ALUNO"/>
    <x v="15"/>
    <s v="PAUL EUGENE CHARBONNEAU PROF DOUTOR"/>
    <s v="NÃO"/>
    <s v="NÃO"/>
  </r>
  <r>
    <x v="14809"/>
    <n v="907397"/>
    <x v="1"/>
    <n v="0"/>
    <n v="0"/>
    <s v="ALUNO"/>
    <x v="15"/>
    <s v="PAUL EUGENE CHARBONNEAU PROF DOUTOR"/>
    <s v="NÃO"/>
    <s v="NÃO"/>
  </r>
  <r>
    <x v="14810"/>
    <n v="907397"/>
    <x v="1"/>
    <n v="0"/>
    <n v="0"/>
    <s v="ALUNO"/>
    <x v="15"/>
    <s v="PAUL EUGENE CHARBONNEAU PROF DOUTOR"/>
    <s v="NÃO"/>
    <s v="NÃO"/>
  </r>
  <r>
    <x v="14811"/>
    <n v="907397"/>
    <x v="1"/>
    <n v="0"/>
    <n v="0"/>
    <s v="ALUNO"/>
    <x v="15"/>
    <s v="PAUL EUGENE CHARBONNEAU PROF DOUTOR"/>
    <s v="NÃO"/>
    <s v="NÃO"/>
  </r>
  <r>
    <x v="14812"/>
    <n v="907397"/>
    <x v="1"/>
    <n v="0"/>
    <n v="0"/>
    <s v="ALUNO"/>
    <x v="15"/>
    <s v="PAUL EUGENE CHARBONNEAU PROF DOUTOR"/>
    <s v="NÃO"/>
    <s v="NÃO"/>
  </r>
  <r>
    <x v="14813"/>
    <n v="907397"/>
    <x v="1"/>
    <n v="0"/>
    <n v="0"/>
    <s v="ALUNO"/>
    <x v="15"/>
    <s v="PAUL EUGENE CHARBONNEAU PROF DOUTOR"/>
    <s v="NÃO"/>
    <s v="NÃO"/>
  </r>
  <r>
    <x v="14814"/>
    <n v="907397"/>
    <x v="1"/>
    <n v="0"/>
    <n v="0"/>
    <s v="ALUNO"/>
    <x v="15"/>
    <s v="PAUL EUGENE CHARBONNEAU PROF DOUTOR"/>
    <s v="NÃO"/>
    <s v="NÃO"/>
  </r>
  <r>
    <x v="14815"/>
    <n v="907397"/>
    <x v="1"/>
    <n v="0"/>
    <n v="0"/>
    <s v="ALUNO"/>
    <x v="15"/>
    <s v="PAUL EUGENE CHARBONNEAU PROF DOUTOR"/>
    <s v="NÃO"/>
    <s v="NÃO"/>
  </r>
  <r>
    <x v="14816"/>
    <n v="907397"/>
    <x v="1"/>
    <n v="0"/>
    <n v="0"/>
    <s v="ALUNO"/>
    <x v="15"/>
    <s v="PAUL EUGENE CHARBONNEAU PROF DOUTOR"/>
    <s v="NÃO"/>
    <s v="NÃO"/>
  </r>
  <r>
    <x v="14817"/>
    <n v="907397"/>
    <x v="1"/>
    <n v="0"/>
    <n v="0"/>
    <s v="ALUNO"/>
    <x v="15"/>
    <s v="PAUL EUGENE CHARBONNEAU PROF DOUTOR"/>
    <s v="NÃO"/>
    <s v="NÃO"/>
  </r>
  <r>
    <x v="14818"/>
    <n v="907397"/>
    <x v="1"/>
    <n v="0"/>
    <n v="0"/>
    <s v="ALUNO"/>
    <x v="15"/>
    <s v="PAUL EUGENE CHARBONNEAU PROF DOUTOR"/>
    <s v="NÃO"/>
    <s v="NÃO"/>
  </r>
  <r>
    <x v="14819"/>
    <n v="907397"/>
    <x v="1"/>
    <n v="0"/>
    <n v="0"/>
    <s v="ALUNO"/>
    <x v="15"/>
    <s v="PAUL EUGENE CHARBONNEAU PROF DOUTOR"/>
    <s v="NÃO"/>
    <s v="NÃO"/>
  </r>
  <r>
    <x v="14820"/>
    <n v="907397"/>
    <x v="1"/>
    <n v="0"/>
    <n v="0"/>
    <s v="ALUNO"/>
    <x v="15"/>
    <s v="PAUL EUGENE CHARBONNEAU PROF DOUTOR"/>
    <s v="NÃO"/>
    <s v="NÃO"/>
  </r>
  <r>
    <x v="14821"/>
    <n v="907397"/>
    <x v="1"/>
    <n v="0"/>
    <n v="0"/>
    <s v="ALUNO"/>
    <x v="15"/>
    <s v="PAUL EUGENE CHARBONNEAU PROF DOUTOR"/>
    <s v="NÃO"/>
    <s v="NÃO"/>
  </r>
  <r>
    <x v="14822"/>
    <n v="907397"/>
    <x v="1"/>
    <n v="0"/>
    <n v="0"/>
    <s v="ALUNO"/>
    <x v="15"/>
    <s v="PAUL EUGENE CHARBONNEAU PROF DOUTOR"/>
    <s v="NÃO"/>
    <s v="NÃO"/>
  </r>
  <r>
    <x v="14823"/>
    <n v="907397"/>
    <x v="1"/>
    <n v="0"/>
    <n v="0"/>
    <s v="ALUNO"/>
    <x v="15"/>
    <s v="PAUL EUGENE CHARBONNEAU PROF DOUTOR"/>
    <s v="NÃO"/>
    <s v="NÃO"/>
  </r>
  <r>
    <x v="14824"/>
    <n v="907397"/>
    <x v="1"/>
    <n v="0"/>
    <n v="0"/>
    <s v="ALUNO"/>
    <x v="15"/>
    <s v="PAUL EUGENE CHARBONNEAU PROF DOUTOR"/>
    <s v="NÃO"/>
    <s v="NÃO"/>
  </r>
  <r>
    <x v="14825"/>
    <n v="907397"/>
    <x v="1"/>
    <n v="0"/>
    <n v="0"/>
    <s v="ALUNO"/>
    <x v="15"/>
    <s v="PAUL EUGENE CHARBONNEAU PROF DOUTOR"/>
    <s v="NÃO"/>
    <s v="NÃO"/>
  </r>
  <r>
    <x v="14826"/>
    <n v="907397"/>
    <x v="1"/>
    <n v="0"/>
    <n v="0"/>
    <s v="ALUNO"/>
    <x v="15"/>
    <s v="PAUL EUGENE CHARBONNEAU PROF DOUTOR"/>
    <s v="NÃO"/>
    <s v="NÃO"/>
  </r>
  <r>
    <x v="14827"/>
    <n v="40859"/>
    <x v="1"/>
    <n v="0"/>
    <n v="0"/>
    <s v="ALUNO"/>
    <x v="15"/>
    <s v="PROCOPIO FERREIRA"/>
    <s v="NÃO"/>
    <s v="NÃO"/>
  </r>
  <r>
    <x v="14828"/>
    <n v="40859"/>
    <x v="1"/>
    <n v="0"/>
    <n v="0"/>
    <s v="ALUNO"/>
    <x v="15"/>
    <s v="PROCOPIO FERREIRA"/>
    <s v="NÃO"/>
    <s v="NÃO"/>
  </r>
  <r>
    <x v="14829"/>
    <n v="40859"/>
    <x v="1"/>
    <n v="0"/>
    <n v="0"/>
    <s v="ALUNO"/>
    <x v="15"/>
    <s v="PROCOPIO FERREIRA"/>
    <s v="NÃO"/>
    <s v="NÃO"/>
  </r>
  <r>
    <x v="14830"/>
    <n v="40859"/>
    <x v="1"/>
    <n v="0"/>
    <n v="0"/>
    <s v="ALUNO"/>
    <x v="15"/>
    <s v="PROCOPIO FERREIRA"/>
    <s v="NÃO"/>
    <s v="NÃO"/>
  </r>
  <r>
    <x v="14831"/>
    <n v="40859"/>
    <x v="1"/>
    <n v="0"/>
    <n v="0"/>
    <s v="ALUNO"/>
    <x v="15"/>
    <s v="PROCOPIO FERREIRA"/>
    <s v="NÃO"/>
    <s v="NÃO"/>
  </r>
  <r>
    <x v="14832"/>
    <n v="40859"/>
    <x v="1"/>
    <n v="0"/>
    <n v="0"/>
    <s v="ALUNO"/>
    <x v="15"/>
    <s v="PROCOPIO FERREIRA"/>
    <s v="NÃO"/>
    <s v="NÃO"/>
  </r>
  <r>
    <x v="14833"/>
    <n v="40859"/>
    <x v="1"/>
    <n v="0"/>
    <n v="0"/>
    <s v="ALUNO"/>
    <x v="15"/>
    <s v="PROCOPIO FERREIRA"/>
    <s v="NÃO"/>
    <s v="NÃO"/>
  </r>
  <r>
    <x v="14834"/>
    <n v="40859"/>
    <x v="1"/>
    <n v="0"/>
    <n v="0"/>
    <s v="ALUNO"/>
    <x v="15"/>
    <s v="PROCOPIO FERREIRA"/>
    <s v="NÃO"/>
    <s v="NÃO"/>
  </r>
  <r>
    <x v="14835"/>
    <n v="40859"/>
    <x v="1"/>
    <n v="0"/>
    <n v="0"/>
    <s v="ALUNO"/>
    <x v="15"/>
    <s v="PROCOPIO FERREIRA"/>
    <s v="NÃO"/>
    <s v="NÃO"/>
  </r>
  <r>
    <x v="14836"/>
    <n v="40859"/>
    <x v="1"/>
    <n v="0"/>
    <n v="0"/>
    <s v="ALUNO"/>
    <x v="15"/>
    <s v="PROCOPIO FERREIRA"/>
    <s v="NÃO"/>
    <s v="NÃO"/>
  </r>
  <r>
    <x v="14837"/>
    <n v="40859"/>
    <x v="1"/>
    <n v="0"/>
    <n v="0"/>
    <s v="ALUNO"/>
    <x v="15"/>
    <s v="PROCOPIO FERREIRA"/>
    <s v="NÃO"/>
    <s v="NÃO"/>
  </r>
  <r>
    <x v="14838"/>
    <n v="40859"/>
    <x v="1"/>
    <n v="0"/>
    <n v="0"/>
    <s v="ALUNO"/>
    <x v="15"/>
    <s v="PROCOPIO FERREIRA"/>
    <s v="NÃO"/>
    <s v="NÃO"/>
  </r>
  <r>
    <x v="14839"/>
    <n v="40859"/>
    <x v="1"/>
    <n v="0"/>
    <n v="0"/>
    <s v="ALUNO"/>
    <x v="15"/>
    <s v="PROCOPIO FERREIRA"/>
    <s v="NÃO"/>
    <s v="NÃO"/>
  </r>
  <r>
    <x v="14840"/>
    <n v="40859"/>
    <x v="1"/>
    <n v="0"/>
    <n v="0"/>
    <s v="ALUNO"/>
    <x v="15"/>
    <s v="PROCOPIO FERREIRA"/>
    <s v="NÃO"/>
    <s v="NÃO"/>
  </r>
  <r>
    <x v="14841"/>
    <n v="40859"/>
    <x v="1"/>
    <n v="0"/>
    <n v="0"/>
    <s v="ALUNO"/>
    <x v="15"/>
    <s v="PROCOPIO FERREIRA"/>
    <s v="NÃO"/>
    <s v="NÃO"/>
  </r>
  <r>
    <x v="14842"/>
    <n v="40859"/>
    <x v="1"/>
    <n v="0"/>
    <n v="0"/>
    <s v="ALUNO"/>
    <x v="15"/>
    <s v="PROCOPIO FERREIRA"/>
    <s v="NÃO"/>
    <s v="NÃO"/>
  </r>
  <r>
    <x v="14843"/>
    <n v="40859"/>
    <x v="1"/>
    <n v="0"/>
    <n v="0"/>
    <s v="ALUNO"/>
    <x v="15"/>
    <s v="PROCOPIO FERREIRA"/>
    <s v="NÃO"/>
    <s v="NÃO"/>
  </r>
  <r>
    <x v="14844"/>
    <n v="40859"/>
    <x v="1"/>
    <n v="0"/>
    <n v="0"/>
    <s v="ALUNO"/>
    <x v="15"/>
    <s v="PROCOPIO FERREIRA"/>
    <s v="NÃO"/>
    <s v="NÃO"/>
  </r>
  <r>
    <x v="14845"/>
    <n v="40859"/>
    <x v="1"/>
    <n v="0"/>
    <n v="0"/>
    <s v="ALUNO"/>
    <x v="15"/>
    <s v="PROCOPIO FERREIRA"/>
    <s v="NÃO"/>
    <s v="NÃO"/>
  </r>
  <r>
    <x v="14846"/>
    <n v="40859"/>
    <x v="1"/>
    <n v="0"/>
    <n v="0"/>
    <s v="ALUNO"/>
    <x v="15"/>
    <s v="PROCOPIO FERREIRA"/>
    <s v="NÃO"/>
    <s v="NÃO"/>
  </r>
  <r>
    <x v="14847"/>
    <n v="40859"/>
    <x v="1"/>
    <n v="0"/>
    <n v="0"/>
    <s v="ALUNO"/>
    <x v="15"/>
    <s v="PROCOPIO FERREIRA"/>
    <s v="NÃO"/>
    <s v="NÃO"/>
  </r>
  <r>
    <x v="14848"/>
    <n v="40859"/>
    <x v="1"/>
    <n v="0"/>
    <n v="0"/>
    <s v="ALUNO"/>
    <x v="15"/>
    <s v="PROCOPIO FERREIRA"/>
    <s v="NÃO"/>
    <s v="NÃO"/>
  </r>
  <r>
    <x v="14849"/>
    <n v="40859"/>
    <x v="1"/>
    <n v="0"/>
    <n v="0"/>
    <s v="ALUNO"/>
    <x v="15"/>
    <s v="PROCOPIO FERREIRA"/>
    <s v="NÃO"/>
    <s v="NÃO"/>
  </r>
  <r>
    <x v="14850"/>
    <n v="40859"/>
    <x v="1"/>
    <n v="0"/>
    <n v="0"/>
    <s v="ALUNO"/>
    <x v="15"/>
    <s v="PROCOPIO FERREIRA"/>
    <s v="NÃO"/>
    <s v="NÃO"/>
  </r>
  <r>
    <x v="14851"/>
    <n v="40859"/>
    <x v="1"/>
    <n v="0"/>
    <n v="0"/>
    <s v="ALUNO"/>
    <x v="15"/>
    <s v="PROCOPIO FERREIRA"/>
    <s v="NÃO"/>
    <s v="NÃO"/>
  </r>
  <r>
    <x v="14852"/>
    <n v="40859"/>
    <x v="1"/>
    <n v="0"/>
    <n v="0"/>
    <s v="ALUNO"/>
    <x v="15"/>
    <s v="PROCOPIO FERREIRA"/>
    <s v="NÃO"/>
    <s v="NÃO"/>
  </r>
  <r>
    <x v="14853"/>
    <n v="40859"/>
    <x v="1"/>
    <n v="0"/>
    <n v="0"/>
    <s v="ALUNO"/>
    <x v="15"/>
    <s v="PROCOPIO FERREIRA"/>
    <s v="NÃO"/>
    <s v="NÃO"/>
  </r>
  <r>
    <x v="14854"/>
    <n v="40859"/>
    <x v="1"/>
    <n v="0"/>
    <n v="0"/>
    <s v="ALUNO"/>
    <x v="15"/>
    <s v="PROCOPIO FERREIRA"/>
    <s v="NÃO"/>
    <s v="NÃO"/>
  </r>
  <r>
    <x v="14855"/>
    <n v="40859"/>
    <x v="1"/>
    <n v="0"/>
    <n v="0"/>
    <s v="ALUNO"/>
    <x v="15"/>
    <s v="PROCOPIO FERREIRA"/>
    <s v="NÃO"/>
    <s v="NÃO"/>
  </r>
  <r>
    <x v="14856"/>
    <n v="40859"/>
    <x v="1"/>
    <n v="0"/>
    <n v="0"/>
    <s v="ALUNO"/>
    <x v="15"/>
    <s v="PROCOPIO FERREIRA"/>
    <s v="NÃO"/>
    <s v="NÃO"/>
  </r>
  <r>
    <x v="14857"/>
    <n v="40859"/>
    <x v="1"/>
    <n v="0"/>
    <n v="0"/>
    <s v="ALUNO"/>
    <x v="15"/>
    <s v="PROCOPIO FERREIRA"/>
    <s v="NÃO"/>
    <s v="NÃO"/>
  </r>
  <r>
    <x v="14858"/>
    <n v="40859"/>
    <x v="0"/>
    <n v="19"/>
    <n v="998673147"/>
    <s v="SERVIDOR"/>
    <x v="15"/>
    <s v="PROCOPIO FERREIRA"/>
    <s v="NÃO"/>
    <s v="NÃO"/>
  </r>
  <r>
    <x v="14859"/>
    <n v="905471"/>
    <x v="1"/>
    <n v="0"/>
    <n v="0"/>
    <s v="ALUNO"/>
    <x v="15"/>
    <s v="RUY RODRIGUEZ"/>
    <s v="NÃO"/>
    <s v="NÃO"/>
  </r>
  <r>
    <x v="14860"/>
    <n v="905471"/>
    <x v="1"/>
    <n v="0"/>
    <n v="0"/>
    <s v="ALUNO"/>
    <x v="15"/>
    <s v="RUY RODRIGUEZ"/>
    <s v="NÃO"/>
    <s v="NÃO"/>
  </r>
  <r>
    <x v="14861"/>
    <n v="905471"/>
    <x v="1"/>
    <n v="0"/>
    <n v="0"/>
    <s v="ALUNO"/>
    <x v="15"/>
    <s v="RUY RODRIGUEZ"/>
    <s v="NÃO"/>
    <s v="NÃO"/>
  </r>
  <r>
    <x v="14862"/>
    <n v="905471"/>
    <x v="1"/>
    <n v="0"/>
    <n v="0"/>
    <s v="ALUNO"/>
    <x v="15"/>
    <s v="RUY RODRIGUEZ"/>
    <s v="NÃO"/>
    <s v="NÃO"/>
  </r>
  <r>
    <x v="14863"/>
    <n v="905471"/>
    <x v="1"/>
    <n v="0"/>
    <n v="0"/>
    <s v="ALUNO"/>
    <x v="15"/>
    <s v="RUY RODRIGUEZ"/>
    <s v="NÃO"/>
    <s v="NÃO"/>
  </r>
  <r>
    <x v="14864"/>
    <n v="905471"/>
    <x v="1"/>
    <n v="0"/>
    <n v="0"/>
    <s v="ALUNO"/>
    <x v="15"/>
    <s v="RUY RODRIGUEZ"/>
    <s v="NÃO"/>
    <s v="NÃO"/>
  </r>
  <r>
    <x v="14865"/>
    <n v="905471"/>
    <x v="1"/>
    <n v="0"/>
    <n v="0"/>
    <s v="ALUNO"/>
    <x v="15"/>
    <s v="RUY RODRIGUEZ"/>
    <s v="NÃO"/>
    <s v="NÃO"/>
  </r>
  <r>
    <x v="14866"/>
    <n v="905471"/>
    <x v="1"/>
    <n v="0"/>
    <n v="0"/>
    <s v="ALUNO"/>
    <x v="15"/>
    <s v="RUY RODRIGUEZ"/>
    <s v="NÃO"/>
    <s v="NÃO"/>
  </r>
  <r>
    <x v="14867"/>
    <n v="905471"/>
    <x v="1"/>
    <n v="0"/>
    <n v="0"/>
    <s v="ALUNO"/>
    <x v="15"/>
    <s v="RUY RODRIGUEZ"/>
    <s v="NÃO"/>
    <s v="NÃO"/>
  </r>
  <r>
    <x v="14868"/>
    <n v="905471"/>
    <x v="1"/>
    <n v="0"/>
    <n v="0"/>
    <s v="ALUNO"/>
    <x v="15"/>
    <s v="RUY RODRIGUEZ"/>
    <s v="NÃO"/>
    <s v="NÃO"/>
  </r>
  <r>
    <x v="14869"/>
    <n v="905471"/>
    <x v="1"/>
    <n v="0"/>
    <n v="0"/>
    <s v="ALUNO"/>
    <x v="15"/>
    <s v="RUY RODRIGUEZ"/>
    <s v="NÃO"/>
    <s v="NÃO"/>
  </r>
  <r>
    <x v="14870"/>
    <n v="905471"/>
    <x v="1"/>
    <n v="0"/>
    <n v="0"/>
    <s v="ALUNO"/>
    <x v="15"/>
    <s v="RUY RODRIGUEZ"/>
    <s v="NÃO"/>
    <s v="NÃO"/>
  </r>
  <r>
    <x v="14871"/>
    <n v="905471"/>
    <x v="1"/>
    <n v="0"/>
    <n v="0"/>
    <s v="ALUNO"/>
    <x v="15"/>
    <s v="RUY RODRIGUEZ"/>
    <s v="NÃO"/>
    <s v="NÃO"/>
  </r>
  <r>
    <x v="14872"/>
    <n v="905471"/>
    <x v="1"/>
    <n v="0"/>
    <n v="0"/>
    <s v="ALUNO"/>
    <x v="15"/>
    <s v="RUY RODRIGUEZ"/>
    <s v="NÃO"/>
    <s v="NÃO"/>
  </r>
  <r>
    <x v="14873"/>
    <n v="905471"/>
    <x v="1"/>
    <n v="0"/>
    <n v="0"/>
    <s v="ALUNO"/>
    <x v="15"/>
    <s v="RUY RODRIGUEZ"/>
    <s v="NÃO"/>
    <s v="NÃO"/>
  </r>
  <r>
    <x v="14874"/>
    <n v="905471"/>
    <x v="1"/>
    <n v="0"/>
    <n v="0"/>
    <s v="ALUNO"/>
    <x v="15"/>
    <s v="RUY RODRIGUEZ"/>
    <s v="NÃO"/>
    <s v="NÃO"/>
  </r>
  <r>
    <x v="14875"/>
    <n v="905471"/>
    <x v="1"/>
    <n v="0"/>
    <n v="0"/>
    <s v="ALUNO"/>
    <x v="15"/>
    <s v="RUY RODRIGUEZ"/>
    <s v="NÃO"/>
    <s v="NÃO"/>
  </r>
  <r>
    <x v="14876"/>
    <n v="905471"/>
    <x v="1"/>
    <n v="0"/>
    <n v="0"/>
    <s v="ALUNO"/>
    <x v="15"/>
    <s v="RUY RODRIGUEZ"/>
    <s v="NÃO"/>
    <s v="NÃO"/>
  </r>
  <r>
    <x v="14877"/>
    <n v="905471"/>
    <x v="1"/>
    <n v="0"/>
    <n v="0"/>
    <s v="ALUNO"/>
    <x v="15"/>
    <s v="RUY RODRIGUEZ"/>
    <s v="NÃO"/>
    <s v="NÃO"/>
  </r>
  <r>
    <x v="14878"/>
    <n v="905471"/>
    <x v="1"/>
    <n v="0"/>
    <n v="0"/>
    <s v="ALUNO"/>
    <x v="15"/>
    <s v="RUY RODRIGUEZ"/>
    <s v="NÃO"/>
    <s v="NÃO"/>
  </r>
  <r>
    <x v="14879"/>
    <n v="905461"/>
    <x v="1"/>
    <n v="0"/>
    <n v="0"/>
    <s v="ALUNO"/>
    <x v="15"/>
    <s v="THEREZINA DA FONSECA PARES PROFESSORA"/>
    <s v="NÃO"/>
    <s v="NÃO"/>
  </r>
  <r>
    <x v="14880"/>
    <n v="905461"/>
    <x v="1"/>
    <n v="0"/>
    <n v="0"/>
    <s v="ALUNO"/>
    <x v="15"/>
    <s v="THEREZINA DA FONSECA PARES PROFESSORA"/>
    <s v="NÃO"/>
    <s v="NÃO"/>
  </r>
  <r>
    <x v="14881"/>
    <n v="905461"/>
    <x v="1"/>
    <n v="0"/>
    <n v="0"/>
    <s v="ALUNO"/>
    <x v="15"/>
    <s v="THEREZINA DA FONSECA PARES PROFESSORA"/>
    <s v="NÃO"/>
    <s v="NÃO"/>
  </r>
  <r>
    <x v="14882"/>
    <n v="905461"/>
    <x v="1"/>
    <n v="0"/>
    <n v="0"/>
    <s v="ALUNO"/>
    <x v="15"/>
    <s v="THEREZINA DA FONSECA PARES PROFESSORA"/>
    <s v="NÃO"/>
    <s v="NÃO"/>
  </r>
  <r>
    <x v="14883"/>
    <n v="905461"/>
    <x v="1"/>
    <n v="0"/>
    <n v="0"/>
    <s v="ALUNO"/>
    <x v="15"/>
    <s v="THEREZINA DA FONSECA PARES PROFESSORA"/>
    <s v="NÃO"/>
    <s v="NÃO"/>
  </r>
  <r>
    <x v="14884"/>
    <n v="905461"/>
    <x v="1"/>
    <n v="0"/>
    <n v="0"/>
    <s v="ALUNO"/>
    <x v="15"/>
    <s v="THEREZINA DA FONSECA PARES PROFESSORA"/>
    <s v="NÃO"/>
    <s v="NÃO"/>
  </r>
  <r>
    <x v="14885"/>
    <n v="905461"/>
    <x v="1"/>
    <n v="0"/>
    <n v="0"/>
    <s v="ALUNO"/>
    <x v="15"/>
    <s v="THEREZINA DA FONSECA PARES PROFESSORA"/>
    <s v="NÃO"/>
    <s v="NÃO"/>
  </r>
  <r>
    <x v="14886"/>
    <n v="905461"/>
    <x v="1"/>
    <n v="0"/>
    <n v="0"/>
    <s v="ALUNO"/>
    <x v="15"/>
    <s v="THEREZINA DA FONSECA PARES PROFESSORA"/>
    <s v="NÃO"/>
    <s v="NÃO"/>
  </r>
  <r>
    <x v="14887"/>
    <n v="905461"/>
    <x v="1"/>
    <n v="0"/>
    <n v="0"/>
    <s v="ALUNO"/>
    <x v="15"/>
    <s v="THEREZINA DA FONSECA PARES PROFESSORA"/>
    <s v="NÃO"/>
    <s v="NÃO"/>
  </r>
  <r>
    <x v="14888"/>
    <n v="905461"/>
    <x v="1"/>
    <n v="0"/>
    <n v="0"/>
    <s v="ALUNO"/>
    <x v="15"/>
    <s v="THEREZINA DA FONSECA PARES PROFESSORA"/>
    <s v="NÃO"/>
    <s v="NÃO"/>
  </r>
  <r>
    <x v="14889"/>
    <n v="905461"/>
    <x v="1"/>
    <n v="19"/>
    <n v="995875056"/>
    <s v="SERVIDOR"/>
    <x v="15"/>
    <s v="THEREZINA DA FONSECA PARES PROFESSORA"/>
    <s v="NÃO"/>
    <s v="NÃO"/>
  </r>
  <r>
    <x v="14890"/>
    <n v="902559"/>
    <x v="1"/>
    <n v="0"/>
    <n v="0"/>
    <s v="ALUNO"/>
    <x v="15"/>
    <s v="VENERANDA MARTINS SIQUEIRA DONA"/>
    <s v="NÃO"/>
    <s v="NÃO"/>
  </r>
  <r>
    <x v="14891"/>
    <n v="902559"/>
    <x v="1"/>
    <n v="0"/>
    <n v="0"/>
    <s v="ALUNO"/>
    <x v="15"/>
    <s v="VENERANDA MARTINS SIQUEIRA DONA"/>
    <s v="NÃO"/>
    <s v="NÃO"/>
  </r>
  <r>
    <x v="14892"/>
    <n v="902559"/>
    <x v="1"/>
    <n v="0"/>
    <n v="0"/>
    <s v="ALUNO"/>
    <x v="15"/>
    <s v="VENERANDA MARTINS SIQUEIRA DONA"/>
    <s v="NÃO"/>
    <s v="NÃO"/>
  </r>
  <r>
    <x v="14893"/>
    <n v="902559"/>
    <x v="1"/>
    <n v="0"/>
    <n v="0"/>
    <s v="ALUNO"/>
    <x v="15"/>
    <s v="VENERANDA MARTINS SIQUEIRA DONA"/>
    <s v="NÃO"/>
    <s v="NÃO"/>
  </r>
  <r>
    <x v="14894"/>
    <n v="902559"/>
    <x v="1"/>
    <n v="0"/>
    <n v="0"/>
    <s v="ALUNO"/>
    <x v="15"/>
    <s v="VENERANDA MARTINS SIQUEIRA DONA"/>
    <s v="NÃO"/>
    <s v="NÃO"/>
  </r>
  <r>
    <x v="14895"/>
    <n v="902559"/>
    <x v="1"/>
    <n v="0"/>
    <n v="0"/>
    <s v="ALUNO"/>
    <x v="15"/>
    <s v="VENERANDA MARTINS SIQUEIRA DONA"/>
    <s v="NÃO"/>
    <s v="NÃO"/>
  </r>
  <r>
    <x v="14896"/>
    <n v="902559"/>
    <x v="1"/>
    <n v="0"/>
    <n v="0"/>
    <s v="ALUNO"/>
    <x v="15"/>
    <s v="VENERANDA MARTINS SIQUEIRA DONA"/>
    <s v="NÃO"/>
    <s v="NÃO"/>
  </r>
  <r>
    <x v="14897"/>
    <n v="902559"/>
    <x v="1"/>
    <n v="0"/>
    <n v="0"/>
    <s v="ALUNO"/>
    <x v="15"/>
    <s v="VENERANDA MARTINS SIQUEIRA DONA"/>
    <s v="NÃO"/>
    <s v="NÃO"/>
  </r>
  <r>
    <x v="14898"/>
    <n v="902559"/>
    <x v="1"/>
    <n v="0"/>
    <n v="0"/>
    <s v="ALUNO"/>
    <x v="15"/>
    <s v="VENERANDA MARTINS SIQUEIRA DONA"/>
    <s v="NÃO"/>
    <s v="NÃO"/>
  </r>
  <r>
    <x v="14899"/>
    <n v="902559"/>
    <x v="1"/>
    <n v="0"/>
    <n v="0"/>
    <s v="ALUNO"/>
    <x v="15"/>
    <s v="VENERANDA MARTINS SIQUEIRA DONA"/>
    <s v="NÃO"/>
    <s v="NÃO"/>
  </r>
  <r>
    <x v="14900"/>
    <n v="902559"/>
    <x v="1"/>
    <n v="0"/>
    <n v="0"/>
    <s v="ALUNO"/>
    <x v="15"/>
    <s v="VENERANDA MARTINS SIQUEIRA DONA"/>
    <s v="NÃO"/>
    <s v="NÃO"/>
  </r>
  <r>
    <x v="14901"/>
    <n v="902559"/>
    <x v="1"/>
    <n v="0"/>
    <n v="0"/>
    <s v="ALUNO"/>
    <x v="15"/>
    <s v="VENERANDA MARTINS SIQUEIRA DONA"/>
    <s v="NÃO"/>
    <s v="NÃO"/>
  </r>
  <r>
    <x v="14902"/>
    <n v="902559"/>
    <x v="1"/>
    <n v="0"/>
    <n v="0"/>
    <s v="ALUNO"/>
    <x v="15"/>
    <s v="VENERANDA MARTINS SIQUEIRA DONA"/>
    <s v="NÃO"/>
    <s v="NÃO"/>
  </r>
  <r>
    <x v="14903"/>
    <n v="902559"/>
    <x v="1"/>
    <n v="0"/>
    <n v="0"/>
    <s v="ALUNO"/>
    <x v="15"/>
    <s v="VENERANDA MARTINS SIQUEIRA DONA"/>
    <s v="NÃO"/>
    <s v="NÃO"/>
  </r>
  <r>
    <x v="14904"/>
    <n v="902559"/>
    <x v="1"/>
    <n v="0"/>
    <n v="0"/>
    <s v="ALUNO"/>
    <x v="15"/>
    <s v="VENERANDA MARTINS SIQUEIRA DONA"/>
    <s v="NÃO"/>
    <s v="NÃO"/>
  </r>
  <r>
    <x v="14905"/>
    <n v="902559"/>
    <x v="1"/>
    <n v="0"/>
    <n v="0"/>
    <s v="ALUNO"/>
    <x v="15"/>
    <s v="VENERANDA MARTINS SIQUEIRA DONA"/>
    <s v="NÃO"/>
    <s v="NÃO"/>
  </r>
  <r>
    <x v="14906"/>
    <n v="902559"/>
    <x v="1"/>
    <n v="0"/>
    <n v="0"/>
    <s v="ALUNO"/>
    <x v="15"/>
    <s v="VENERANDA MARTINS SIQUEIRA DONA"/>
    <s v="NÃO"/>
    <s v="NÃO"/>
  </r>
  <r>
    <x v="14907"/>
    <n v="902559"/>
    <x v="1"/>
    <n v="0"/>
    <n v="0"/>
    <s v="ALUNO"/>
    <x v="15"/>
    <s v="VENERANDA MARTINS SIQUEIRA DONA"/>
    <s v="NÃO"/>
    <s v="NÃO"/>
  </r>
  <r>
    <x v="14908"/>
    <n v="902559"/>
    <x v="1"/>
    <n v="0"/>
    <n v="0"/>
    <s v="ALUNO"/>
    <x v="15"/>
    <s v="VENERANDA MARTINS SIQUEIRA DONA"/>
    <s v="NÃO"/>
    <s v="NÃO"/>
  </r>
  <r>
    <x v="14909"/>
    <n v="902559"/>
    <x v="1"/>
    <n v="0"/>
    <n v="0"/>
    <s v="ALUNO"/>
    <x v="15"/>
    <s v="VENERANDA MARTINS SIQUEIRA DONA"/>
    <s v="NÃO"/>
    <s v="NÃO"/>
  </r>
  <r>
    <x v="14910"/>
    <n v="902559"/>
    <x v="1"/>
    <n v="0"/>
    <n v="0"/>
    <s v="ALUNO"/>
    <x v="15"/>
    <s v="VENERANDA MARTINS SIQUEIRA DONA"/>
    <s v="NÃO"/>
    <s v="NÃO"/>
  </r>
  <r>
    <x v="14911"/>
    <n v="902559"/>
    <x v="1"/>
    <n v="0"/>
    <n v="0"/>
    <s v="ALUNO"/>
    <x v="15"/>
    <s v="VENERANDA MARTINS SIQUEIRA DONA"/>
    <s v="NÃO"/>
    <s v="NÃO"/>
  </r>
  <r>
    <x v="14912"/>
    <n v="920083"/>
    <x v="1"/>
    <n v="0"/>
    <n v="0"/>
    <s v="ALUNO"/>
    <x v="16"/>
    <s v="ANNUNZIATTA LEONILDA VIRGINELLI PRADO PROFESSORA"/>
    <s v="NÃO"/>
    <s v="NÃO"/>
  </r>
  <r>
    <x v="14913"/>
    <n v="920083"/>
    <x v="1"/>
    <n v="0"/>
    <n v="0"/>
    <s v="ALUNO"/>
    <x v="16"/>
    <s v="ANNUNZIATTA LEONILDA VIRGINELLI PRADO PROFESSORA"/>
    <s v="NÃO"/>
    <s v="NÃO"/>
  </r>
  <r>
    <x v="14914"/>
    <n v="920083"/>
    <x v="1"/>
    <n v="0"/>
    <n v="0"/>
    <s v="ALUNO"/>
    <x v="16"/>
    <s v="ANNUNZIATTA LEONILDA VIRGINELLI PRADO PROFESSORA"/>
    <s v="NÃO"/>
    <s v="NÃO"/>
  </r>
  <r>
    <x v="14915"/>
    <n v="920083"/>
    <x v="1"/>
    <n v="0"/>
    <n v="0"/>
    <s v="ALUNO"/>
    <x v="16"/>
    <s v="ANNUNZIATTA LEONILDA VIRGINELLI PRADO PROFESSORA"/>
    <s v="NÃO"/>
    <s v="NÃO"/>
  </r>
  <r>
    <x v="14916"/>
    <n v="920083"/>
    <x v="1"/>
    <n v="0"/>
    <n v="0"/>
    <s v="ALUNO"/>
    <x v="16"/>
    <s v="ANNUNZIATTA LEONILDA VIRGINELLI PRADO PROFESSORA"/>
    <s v="NÃO"/>
    <s v="NÃO"/>
  </r>
  <r>
    <x v="14917"/>
    <n v="920083"/>
    <x v="1"/>
    <n v="0"/>
    <n v="0"/>
    <s v="ALUNO"/>
    <x v="16"/>
    <s v="ANNUNZIATTA LEONILDA VIRGINELLI PRADO PROFESSORA"/>
    <s v="NÃO"/>
    <s v="NÃO"/>
  </r>
  <r>
    <x v="14918"/>
    <n v="920083"/>
    <x v="1"/>
    <n v="0"/>
    <n v="0"/>
    <s v="ALUNO"/>
    <x v="16"/>
    <s v="ANNUNZIATTA LEONILDA VIRGINELLI PRADO PROFESSORA"/>
    <s v="NÃO"/>
    <s v="NÃO"/>
  </r>
  <r>
    <x v="14919"/>
    <n v="920083"/>
    <x v="1"/>
    <n v="0"/>
    <n v="0"/>
    <s v="ALUNO"/>
    <x v="16"/>
    <s v="ANNUNZIATTA LEONILDA VIRGINELLI PRADO PROFESSORA"/>
    <s v="NÃO"/>
    <s v="NÃO"/>
  </r>
  <r>
    <x v="14920"/>
    <n v="920083"/>
    <x v="1"/>
    <n v="0"/>
    <n v="0"/>
    <s v="ALUNO"/>
    <x v="16"/>
    <s v="ANNUNZIATTA LEONILDA VIRGINELLI PRADO PROFESSORA"/>
    <s v="NÃO"/>
    <s v="NÃO"/>
  </r>
  <r>
    <x v="14921"/>
    <n v="920083"/>
    <x v="1"/>
    <n v="0"/>
    <n v="0"/>
    <s v="ALUNO"/>
    <x v="16"/>
    <s v="ANNUNZIATTA LEONILDA VIRGINELLI PRADO PROFESSORA"/>
    <s v="NÃO"/>
    <s v="NÃO"/>
  </r>
  <r>
    <x v="14922"/>
    <n v="920083"/>
    <x v="1"/>
    <n v="0"/>
    <n v="0"/>
    <s v="ALUNO"/>
    <x v="16"/>
    <s v="ANNUNZIATTA LEONILDA VIRGINELLI PRADO PROFESSORA"/>
    <s v="NÃO"/>
    <s v="NÃO"/>
  </r>
  <r>
    <x v="14923"/>
    <n v="920083"/>
    <x v="1"/>
    <n v="0"/>
    <n v="0"/>
    <s v="ALUNO"/>
    <x v="16"/>
    <s v="ANNUNZIATTA LEONILDA VIRGINELLI PRADO PROFESSORA"/>
    <s v="NÃO"/>
    <s v="NÃO"/>
  </r>
  <r>
    <x v="14924"/>
    <n v="920083"/>
    <x v="1"/>
    <n v="0"/>
    <n v="0"/>
    <s v="ALUNO"/>
    <x v="16"/>
    <s v="ANNUNZIATTA LEONILDA VIRGINELLI PRADO PROFESSORA"/>
    <s v="NÃO"/>
    <s v="NÃO"/>
  </r>
  <r>
    <x v="14925"/>
    <n v="920083"/>
    <x v="1"/>
    <n v="0"/>
    <n v="0"/>
    <s v="ALUNO"/>
    <x v="16"/>
    <s v="ANNUNZIATTA LEONILDA VIRGINELLI PRADO PROFESSORA"/>
    <s v="NÃO"/>
    <s v="NÃO"/>
  </r>
  <r>
    <x v="14926"/>
    <n v="920083"/>
    <x v="1"/>
    <n v="0"/>
    <n v="0"/>
    <s v="ALUNO"/>
    <x v="16"/>
    <s v="ANNUNZIATTA LEONILDA VIRGINELLI PRADO PROFESSORA"/>
    <s v="NÃO"/>
    <s v="NÃO"/>
  </r>
  <r>
    <x v="14927"/>
    <n v="920083"/>
    <x v="1"/>
    <n v="0"/>
    <n v="0"/>
    <s v="ALUNO"/>
    <x v="16"/>
    <s v="ANNUNZIATTA LEONILDA VIRGINELLI PRADO PROFESSORA"/>
    <s v="NÃO"/>
    <s v="NÃO"/>
  </r>
  <r>
    <x v="14928"/>
    <n v="920083"/>
    <x v="1"/>
    <n v="0"/>
    <n v="0"/>
    <s v="ALUNO"/>
    <x v="16"/>
    <s v="ANNUNZIATTA LEONILDA VIRGINELLI PRADO PROFESSORA"/>
    <s v="NÃO"/>
    <s v="NÃO"/>
  </r>
  <r>
    <x v="14929"/>
    <n v="920083"/>
    <x v="1"/>
    <n v="0"/>
    <n v="0"/>
    <s v="ALUNO"/>
    <x v="16"/>
    <s v="ANNUNZIATTA LEONILDA VIRGINELLI PRADO PROFESSORA"/>
    <s v="NÃO"/>
    <s v="NÃO"/>
  </r>
  <r>
    <x v="14930"/>
    <n v="920083"/>
    <x v="1"/>
    <n v="0"/>
    <n v="0"/>
    <s v="ALUNO"/>
    <x v="16"/>
    <s v="ANNUNZIATTA LEONILDA VIRGINELLI PRADO PROFESSORA"/>
    <s v="NÃO"/>
    <s v="NÃO"/>
  </r>
  <r>
    <x v="14931"/>
    <n v="920083"/>
    <x v="1"/>
    <n v="0"/>
    <n v="0"/>
    <s v="ALUNO"/>
    <x v="16"/>
    <s v="ANNUNZIATTA LEONILDA VIRGINELLI PRADO PROFESSORA"/>
    <s v="NÃO"/>
    <s v="NÃO"/>
  </r>
  <r>
    <x v="14932"/>
    <n v="920083"/>
    <x v="1"/>
    <n v="0"/>
    <n v="0"/>
    <s v="ALUNO"/>
    <x v="16"/>
    <s v="ANNUNZIATTA LEONILDA VIRGINELLI PRADO PROFESSORA"/>
    <s v="NÃO"/>
    <s v="NÃO"/>
  </r>
  <r>
    <x v="14933"/>
    <n v="920083"/>
    <x v="1"/>
    <n v="19"/>
    <n v="992435867"/>
    <s v="SERVIDOR"/>
    <x v="16"/>
    <s v="ANNUNZIATTA LEONILDA VIRGINELLI PRADO PROFESSORA"/>
    <s v="NÃO"/>
    <s v="NÃO"/>
  </r>
  <r>
    <x v="14934"/>
    <n v="920083"/>
    <x v="1"/>
    <n v="19"/>
    <n v="995955229"/>
    <s v="SERVIDOR"/>
    <x v="16"/>
    <s v="ANNUNZIATTA LEONILDA VIRGINELLI PRADO PROFESSORA"/>
    <s v="NÃO"/>
    <s v="NÃO"/>
  </r>
  <r>
    <x v="14935"/>
    <n v="920083"/>
    <x v="0"/>
    <n v="11"/>
    <n v="911415249"/>
    <s v="SERVIDOR"/>
    <x v="16"/>
    <s v="ANNUNZIATTA LEONILDA VIRGINELLI PRADO PROFESSORA"/>
    <s v="NÃO"/>
    <s v="NÃO"/>
  </r>
  <r>
    <x v="14936"/>
    <n v="920083"/>
    <x v="1"/>
    <n v="19"/>
    <n v="989164776"/>
    <s v="SERVIDOR"/>
    <x v="16"/>
    <s v="ANNUNZIATTA LEONILDA VIRGINELLI PRADO PROFESSORA"/>
    <s v="NÃO"/>
    <s v="NÃO"/>
  </r>
  <r>
    <x v="14937"/>
    <n v="920083"/>
    <x v="1"/>
    <n v="19"/>
    <n v="994280520"/>
    <s v="SERVIDOR"/>
    <x v="16"/>
    <s v="ANNUNZIATTA LEONILDA VIRGINELLI PRADO PROFESSORA"/>
    <s v="NÃO"/>
    <s v="NÃO"/>
  </r>
  <r>
    <x v="14938"/>
    <n v="920083"/>
    <x v="1"/>
    <n v="19"/>
    <n v="992452741"/>
    <s v="SERVIDOR"/>
    <x v="16"/>
    <s v="ANNUNZIATTA LEONILDA VIRGINELLI PRADO PROFESSORA"/>
    <s v="NÃO"/>
    <s v="NÃO"/>
  </r>
  <r>
    <x v="14939"/>
    <n v="920083"/>
    <x v="0"/>
    <n v="11"/>
    <n v="911304770"/>
    <s v="SERVIDOR"/>
    <x v="16"/>
    <s v="ANNUNZIATTA LEONILDA VIRGINELLI PRADO PROFESSORA"/>
    <s v="NÃO"/>
    <s v="NÃO"/>
  </r>
  <r>
    <x v="14940"/>
    <n v="920083"/>
    <x v="1"/>
    <n v="19"/>
    <n v="993045431"/>
    <s v="SERVIDOR"/>
    <x v="16"/>
    <s v="ANNUNZIATTA LEONILDA VIRGINELLI PRADO PROFESSORA"/>
    <s v="NÃO"/>
    <s v="NÃO"/>
  </r>
  <r>
    <x v="14941"/>
    <n v="920083"/>
    <x v="1"/>
    <n v="19"/>
    <n v="992786154"/>
    <s v="SERVIDOR"/>
    <x v="16"/>
    <s v="ANNUNZIATTA LEONILDA VIRGINELLI PRADO PROFESSORA"/>
    <s v="NÃO"/>
    <s v="NÃO"/>
  </r>
  <r>
    <x v="14942"/>
    <n v="920083"/>
    <x v="1"/>
    <n v="19"/>
    <n v="992870396"/>
    <s v="SERVIDOR"/>
    <x v="16"/>
    <s v="ANNUNZIATTA LEONILDA VIRGINELLI PRADO PROFESSORA"/>
    <s v="NÃO"/>
    <s v="NÃO"/>
  </r>
  <r>
    <x v="14943"/>
    <n v="920083"/>
    <x v="1"/>
    <n v="19"/>
    <n v="992830185"/>
    <s v="SERVIDOR"/>
    <x v="16"/>
    <s v="ANNUNZIATTA LEONILDA VIRGINELLI PRADO PROFESSORA"/>
    <s v="NÃO"/>
    <s v="NÃO"/>
  </r>
  <r>
    <x v="14944"/>
    <n v="920083"/>
    <x v="1"/>
    <n v="19"/>
    <n v="995524199"/>
    <s v="SERVIDOR"/>
    <x v="16"/>
    <s v="ANNUNZIATTA LEONILDA VIRGINELLI PRADO PROFESSORA"/>
    <s v="NÃO"/>
    <s v="NÃO"/>
  </r>
  <r>
    <x v="14945"/>
    <n v="920083"/>
    <x v="1"/>
    <n v="19"/>
    <n v="992739582"/>
    <s v="SERVIDOR"/>
    <x v="16"/>
    <s v="ANNUNZIATTA LEONILDA VIRGINELLI PRADO PROFESSORA"/>
    <s v="NÃO"/>
    <s v="NÃO"/>
  </r>
  <r>
    <x v="14946"/>
    <n v="920083"/>
    <x v="1"/>
    <n v="19"/>
    <n v="994403045"/>
    <s v="SERVIDOR"/>
    <x v="16"/>
    <s v="ANNUNZIATTA LEONILDA VIRGINELLI PRADO PROFESSORA"/>
    <s v="NÃO"/>
    <s v="NÃO"/>
  </r>
  <r>
    <x v="14947"/>
    <n v="920083"/>
    <x v="1"/>
    <n v="19"/>
    <n v="992946156"/>
    <s v="SERVIDOR"/>
    <x v="16"/>
    <s v="ANNUNZIATTA LEONILDA VIRGINELLI PRADO PROFESSORA"/>
    <s v="NÃO"/>
    <s v="NÃO"/>
  </r>
  <r>
    <x v="14948"/>
    <n v="920083"/>
    <x v="1"/>
    <n v="19"/>
    <n v="992432382"/>
    <s v="SERVIDOR"/>
    <x v="16"/>
    <s v="ANNUNZIATTA LEONILDA VIRGINELLI PRADO PROFESSORA"/>
    <s v="NÃO"/>
    <s v="NÃO"/>
  </r>
  <r>
    <x v="14949"/>
    <n v="920083"/>
    <x v="1"/>
    <n v="19"/>
    <n v="994254597"/>
    <s v="SERVIDOR"/>
    <x v="16"/>
    <s v="ANNUNZIATTA LEONILDA VIRGINELLI PRADO PROFESSORA"/>
    <s v="NÃO"/>
    <s v="NÃO"/>
  </r>
  <r>
    <x v="14950"/>
    <n v="920083"/>
    <x v="1"/>
    <n v="19"/>
    <n v="993777643"/>
    <s v="SERVIDOR"/>
    <x v="16"/>
    <s v="ANNUNZIATTA LEONILDA VIRGINELLI PRADO PROFESSORA"/>
    <s v="NÃO"/>
    <s v="NÃO"/>
  </r>
  <r>
    <x v="14951"/>
    <n v="47788"/>
    <x v="0"/>
    <n v="0"/>
    <n v="0"/>
    <s v="ALUNO"/>
    <x v="16"/>
    <s v="ANTONIO DE PADUA PRADO PROFESSOR"/>
    <s v="NÃO"/>
    <s v="NÃO"/>
  </r>
  <r>
    <x v="14952"/>
    <n v="47788"/>
    <x v="0"/>
    <n v="0"/>
    <n v="0"/>
    <s v="ALUNO"/>
    <x v="16"/>
    <s v="ANTONIO DE PADUA PRADO PROFESSOR"/>
    <s v="NÃO"/>
    <s v="NÃO"/>
  </r>
  <r>
    <x v="14953"/>
    <n v="47788"/>
    <x v="0"/>
    <n v="0"/>
    <n v="0"/>
    <s v="ALUNO"/>
    <x v="16"/>
    <s v="ANTONIO DE PADUA PRADO PROFESSOR"/>
    <s v="NÃO"/>
    <s v="NÃO"/>
  </r>
  <r>
    <x v="14954"/>
    <n v="47788"/>
    <x v="0"/>
    <n v="0"/>
    <n v="0"/>
    <s v="ALUNO"/>
    <x v="16"/>
    <s v="ANTONIO DE PADUA PRADO PROFESSOR"/>
    <s v="NÃO"/>
    <s v="NÃO"/>
  </r>
  <r>
    <x v="14955"/>
    <n v="47788"/>
    <x v="0"/>
    <n v="0"/>
    <n v="0"/>
    <s v="ALUNO"/>
    <x v="16"/>
    <s v="ANTONIO DE PADUA PRADO PROFESSOR"/>
    <s v="NÃO"/>
    <s v="NÃO"/>
  </r>
  <r>
    <x v="14956"/>
    <n v="47788"/>
    <x v="0"/>
    <n v="0"/>
    <n v="0"/>
    <s v="ALUNO"/>
    <x v="16"/>
    <s v="ANTONIO DE PADUA PRADO PROFESSOR"/>
    <s v="NÃO"/>
    <s v="NÃO"/>
  </r>
  <r>
    <x v="14957"/>
    <n v="47788"/>
    <x v="0"/>
    <n v="0"/>
    <n v="0"/>
    <s v="ALUNO"/>
    <x v="16"/>
    <s v="ANTONIO DE PADUA PRADO PROFESSOR"/>
    <s v="NÃO"/>
    <s v="NÃO"/>
  </r>
  <r>
    <x v="14958"/>
    <n v="47788"/>
    <x v="0"/>
    <n v="0"/>
    <n v="0"/>
    <s v="ALUNO"/>
    <x v="16"/>
    <s v="ANTONIO DE PADUA PRADO PROFESSOR"/>
    <s v="NÃO"/>
    <s v="NÃO"/>
  </r>
  <r>
    <x v="14959"/>
    <n v="47788"/>
    <x v="0"/>
    <n v="0"/>
    <n v="0"/>
    <s v="ALUNO"/>
    <x v="16"/>
    <s v="ANTONIO DE PADUA PRADO PROFESSOR"/>
    <s v="NÃO"/>
    <s v="NÃO"/>
  </r>
  <r>
    <x v="14960"/>
    <n v="47788"/>
    <x v="0"/>
    <n v="0"/>
    <n v="0"/>
    <s v="ALUNO"/>
    <x v="16"/>
    <s v="ANTONIO DE PADUA PRADO PROFESSOR"/>
    <s v="NÃO"/>
    <s v="NÃO"/>
  </r>
  <r>
    <x v="14961"/>
    <n v="47788"/>
    <x v="0"/>
    <n v="0"/>
    <n v="0"/>
    <s v="ALUNO"/>
    <x v="16"/>
    <s v="ANTONIO DE PADUA PRADO PROFESSOR"/>
    <s v="NÃO"/>
    <s v="NÃO"/>
  </r>
  <r>
    <x v="14962"/>
    <n v="47788"/>
    <x v="0"/>
    <n v="0"/>
    <n v="0"/>
    <s v="ALUNO"/>
    <x v="16"/>
    <s v="ANTONIO DE PADUA PRADO PROFESSOR"/>
    <s v="NÃO"/>
    <s v="NÃO"/>
  </r>
  <r>
    <x v="14963"/>
    <n v="47788"/>
    <x v="0"/>
    <n v="0"/>
    <n v="0"/>
    <s v="ALUNO"/>
    <x v="16"/>
    <s v="ANTONIO DE PADUA PRADO PROFESSOR"/>
    <s v="NÃO"/>
    <s v="NÃO"/>
  </r>
  <r>
    <x v="14964"/>
    <n v="47788"/>
    <x v="0"/>
    <n v="0"/>
    <n v="0"/>
    <s v="ALUNO"/>
    <x v="16"/>
    <s v="ANTONIO DE PADUA PRADO PROFESSOR"/>
    <s v="NÃO"/>
    <s v="NÃO"/>
  </r>
  <r>
    <x v="14965"/>
    <n v="47788"/>
    <x v="0"/>
    <n v="0"/>
    <n v="0"/>
    <s v="ALUNO"/>
    <x v="16"/>
    <s v="ANTONIO DE PADUA PRADO PROFESSOR"/>
    <s v="NÃO"/>
    <s v="NÃO"/>
  </r>
  <r>
    <x v="14966"/>
    <n v="47788"/>
    <x v="0"/>
    <n v="0"/>
    <n v="0"/>
    <s v="ALUNO"/>
    <x v="16"/>
    <s v="ANTONIO DE PADUA PRADO PROFESSOR"/>
    <s v="NÃO"/>
    <s v="NÃO"/>
  </r>
  <r>
    <x v="14967"/>
    <n v="47788"/>
    <x v="0"/>
    <n v="0"/>
    <n v="0"/>
    <s v="ALUNO"/>
    <x v="16"/>
    <s v="ANTONIO DE PADUA PRADO PROFESSOR"/>
    <s v="NÃO"/>
    <s v="NÃO"/>
  </r>
  <r>
    <x v="14968"/>
    <n v="47788"/>
    <x v="0"/>
    <n v="19"/>
    <n v="999695037"/>
    <s v="SERVIDOR"/>
    <x v="16"/>
    <s v="ANTONIO DE PADUA PRADO PROFESSOR"/>
    <s v="NÃO"/>
    <s v="NÃO"/>
  </r>
  <r>
    <x v="14969"/>
    <n v="47788"/>
    <x v="0"/>
    <n v="19"/>
    <n v="999782264"/>
    <s v="SERVIDOR"/>
    <x v="16"/>
    <s v="ANTONIO DE PADUA PRADO PROFESSOR"/>
    <s v="NÃO"/>
    <s v="NÃO"/>
  </r>
  <r>
    <x v="14970"/>
    <n v="47788"/>
    <x v="0"/>
    <n v="11"/>
    <n v="911380440"/>
    <s v="SERVIDOR"/>
    <x v="16"/>
    <s v="ANTONIO DE PADUA PRADO PROFESSOR"/>
    <s v="NÃO"/>
    <s v="NÃO"/>
  </r>
  <r>
    <x v="14971"/>
    <n v="47788"/>
    <x v="0"/>
    <n v="11"/>
    <n v="911381454"/>
    <s v="SERVIDOR"/>
    <x v="16"/>
    <s v="ANTONIO DE PADUA PRADO PROFESSOR"/>
    <s v="NÃO"/>
    <s v="NÃO"/>
  </r>
  <r>
    <x v="14972"/>
    <n v="47788"/>
    <x v="0"/>
    <n v="19"/>
    <n v="999016929"/>
    <s v="SERVIDOR"/>
    <x v="16"/>
    <s v="ANTONIO DE PADUA PRADO PROFESSOR"/>
    <s v="NÃO"/>
    <s v="NÃO"/>
  </r>
  <r>
    <x v="14973"/>
    <n v="47788"/>
    <x v="0"/>
    <n v="19"/>
    <n v="999647712"/>
    <s v="SERVIDOR"/>
    <x v="16"/>
    <s v="ANTONIO DE PADUA PRADO PROFESSOR"/>
    <s v="NÃO"/>
    <s v="NÃO"/>
  </r>
  <r>
    <x v="14974"/>
    <n v="47788"/>
    <x v="0"/>
    <n v="11"/>
    <n v="911304731"/>
    <s v="SERVIDOR"/>
    <x v="16"/>
    <s v="ANTONIO DE PADUA PRADO PROFESSOR"/>
    <s v="NÃO"/>
    <s v="NÃO"/>
  </r>
  <r>
    <x v="14975"/>
    <n v="917783"/>
    <x v="1"/>
    <n v="0"/>
    <n v="0"/>
    <s v="ALUNO"/>
    <x v="16"/>
    <s v="ANTONIO SPROESSER PROFESSOR"/>
    <s v="NÃO"/>
    <s v="NÃO"/>
  </r>
  <r>
    <x v="14976"/>
    <n v="917783"/>
    <x v="1"/>
    <n v="0"/>
    <n v="0"/>
    <s v="ALUNO"/>
    <x v="16"/>
    <s v="ANTONIO SPROESSER PROFESSOR"/>
    <s v="NÃO"/>
    <s v="NÃO"/>
  </r>
  <r>
    <x v="14977"/>
    <n v="917783"/>
    <x v="1"/>
    <n v="0"/>
    <n v="0"/>
    <s v="ALUNO"/>
    <x v="16"/>
    <s v="ANTONIO SPROESSER PROFESSOR"/>
    <s v="NÃO"/>
    <s v="NÃO"/>
  </r>
  <r>
    <x v="14978"/>
    <n v="907424"/>
    <x v="1"/>
    <n v="0"/>
    <n v="0"/>
    <s v="ALUNO"/>
    <x v="16"/>
    <s v="AURORA SCODRO GROFF"/>
    <s v="NÃO"/>
    <s v="NÃO"/>
  </r>
  <r>
    <x v="14979"/>
    <n v="907424"/>
    <x v="1"/>
    <n v="19"/>
    <n v="995189708"/>
    <s v="SERVIDOR"/>
    <x v="16"/>
    <s v="AURORA SCODRO GROFF"/>
    <s v="NÃO"/>
    <s v="NÃO"/>
  </r>
  <r>
    <x v="14980"/>
    <n v="907424"/>
    <x v="0"/>
    <n v="15"/>
    <n v="998303104"/>
    <s v="SERVIDOR"/>
    <x v="16"/>
    <s v="AURORA SCODRO GROFF"/>
    <s v="NÃO"/>
    <s v="NÃO"/>
  </r>
  <r>
    <x v="14981"/>
    <n v="907424"/>
    <x v="1"/>
    <n v="19"/>
    <n v="992944462"/>
    <s v="SERVIDOR"/>
    <x v="16"/>
    <s v="AURORA SCODRO GROFF"/>
    <s v="NÃO"/>
    <s v="NÃO"/>
  </r>
  <r>
    <x v="14982"/>
    <n v="907424"/>
    <x v="0"/>
    <n v="15"/>
    <n v="998323910"/>
    <s v="SERVIDOR"/>
    <x v="16"/>
    <s v="AURORA SCODRO GROFF"/>
    <s v="NÃO"/>
    <s v="NÃO"/>
  </r>
  <r>
    <x v="14983"/>
    <n v="907424"/>
    <x v="0"/>
    <n v="15"/>
    <n v="998569770"/>
    <s v="SERVIDOR"/>
    <x v="16"/>
    <s v="AURORA SCODRO GROFF"/>
    <s v="NÃO"/>
    <s v="NÃO"/>
  </r>
  <r>
    <x v="14984"/>
    <n v="907424"/>
    <x v="0"/>
    <n v="15"/>
    <n v="996636873"/>
    <s v="SERVIDOR"/>
    <x v="16"/>
    <s v="AURORA SCODRO GROFF"/>
    <s v="NÃO"/>
    <s v="NÃO"/>
  </r>
  <r>
    <x v="14985"/>
    <n v="907424"/>
    <x v="0"/>
    <n v="15"/>
    <n v="996710683"/>
    <s v="SERVIDOR"/>
    <x v="16"/>
    <s v="AURORA SCODRO GROFF"/>
    <s v="NÃO"/>
    <s v="NÃO"/>
  </r>
  <r>
    <x v="14986"/>
    <n v="907424"/>
    <x v="1"/>
    <n v="19"/>
    <n v="991076726"/>
    <s v="SERVIDOR"/>
    <x v="16"/>
    <s v="AURORA SCODRO GROFF"/>
    <s v="NÃO"/>
    <s v="NÃO"/>
  </r>
  <r>
    <x v="14987"/>
    <n v="907424"/>
    <x v="0"/>
    <n v="15"/>
    <n v="996647880"/>
    <s v="SERVIDOR"/>
    <x v="16"/>
    <s v="AURORA SCODRO GROFF"/>
    <s v="NÃO"/>
    <s v="NÃO"/>
  </r>
  <r>
    <x v="14988"/>
    <n v="49463"/>
    <x v="1"/>
    <n v="0"/>
    <n v="0"/>
    <s v="ALUNO"/>
    <x v="16"/>
    <s v="CAMILO MARQUES PAULA PROFESSOR DOUTOR"/>
    <s v="NÃO"/>
    <s v="NÃO"/>
  </r>
  <r>
    <x v="14989"/>
    <n v="49463"/>
    <x v="1"/>
    <n v="0"/>
    <n v="0"/>
    <s v="ALUNO"/>
    <x v="16"/>
    <s v="CAMILO MARQUES PAULA PROFESSOR DOUTOR"/>
    <s v="NÃO"/>
    <s v="NÃO"/>
  </r>
  <r>
    <x v="14990"/>
    <n v="49463"/>
    <x v="1"/>
    <n v="0"/>
    <n v="0"/>
    <s v="ALUNO"/>
    <x v="16"/>
    <s v="CAMILO MARQUES PAULA PROFESSOR DOUTOR"/>
    <s v="NÃO"/>
    <s v="NÃO"/>
  </r>
  <r>
    <x v="14991"/>
    <n v="49463"/>
    <x v="1"/>
    <n v="0"/>
    <n v="0"/>
    <s v="ALUNO"/>
    <x v="16"/>
    <s v="CAMILO MARQUES PAULA PROFESSOR DOUTOR"/>
    <s v="NÃO"/>
    <s v="NÃO"/>
  </r>
  <r>
    <x v="14992"/>
    <n v="49463"/>
    <x v="1"/>
    <n v="0"/>
    <n v="0"/>
    <s v="ALUNO"/>
    <x v="16"/>
    <s v="CAMILO MARQUES PAULA PROFESSOR DOUTOR"/>
    <s v="NÃO"/>
    <s v="NÃO"/>
  </r>
  <r>
    <x v="14993"/>
    <n v="49463"/>
    <x v="1"/>
    <n v="0"/>
    <n v="0"/>
    <s v="ALUNO"/>
    <x v="16"/>
    <s v="CAMILO MARQUES PAULA PROFESSOR DOUTOR"/>
    <s v="NÃO"/>
    <s v="NÃO"/>
  </r>
  <r>
    <x v="14994"/>
    <n v="49463"/>
    <x v="1"/>
    <n v="0"/>
    <n v="0"/>
    <s v="ALUNO"/>
    <x v="16"/>
    <s v="CAMILO MARQUES PAULA PROFESSOR DOUTOR"/>
    <s v="NÃO"/>
    <s v="NÃO"/>
  </r>
  <r>
    <x v="14995"/>
    <n v="49463"/>
    <x v="1"/>
    <n v="0"/>
    <n v="0"/>
    <s v="ALUNO"/>
    <x v="16"/>
    <s v="CAMILO MARQUES PAULA PROFESSOR DOUTOR"/>
    <s v="NÃO"/>
    <s v="NÃO"/>
  </r>
  <r>
    <x v="14996"/>
    <n v="49463"/>
    <x v="1"/>
    <n v="0"/>
    <n v="0"/>
    <s v="ALUNO"/>
    <x v="16"/>
    <s v="CAMILO MARQUES PAULA PROFESSOR DOUTOR"/>
    <s v="NÃO"/>
    <s v="NÃO"/>
  </r>
  <r>
    <x v="14997"/>
    <n v="49463"/>
    <x v="1"/>
    <n v="0"/>
    <n v="0"/>
    <s v="ALUNO"/>
    <x v="16"/>
    <s v="CAMILO MARQUES PAULA PROFESSOR DOUTOR"/>
    <s v="NÃO"/>
    <s v="NÃO"/>
  </r>
  <r>
    <x v="14998"/>
    <n v="49463"/>
    <x v="1"/>
    <n v="0"/>
    <n v="0"/>
    <s v="ALUNO"/>
    <x v="16"/>
    <s v="CAMILO MARQUES PAULA PROFESSOR DOUTOR"/>
    <s v="NÃO"/>
    <s v="NÃO"/>
  </r>
  <r>
    <x v="14999"/>
    <n v="49463"/>
    <x v="1"/>
    <n v="0"/>
    <n v="0"/>
    <s v="ALUNO"/>
    <x v="16"/>
    <s v="CAMILO MARQUES PAULA PROFESSOR DOUTOR"/>
    <s v="NÃO"/>
    <s v="NÃO"/>
  </r>
  <r>
    <x v="15000"/>
    <n v="49463"/>
    <x v="1"/>
    <n v="0"/>
    <n v="0"/>
    <s v="ALUNO"/>
    <x v="16"/>
    <s v="CAMILO MARQUES PAULA PROFESSOR DOUTOR"/>
    <s v="NÃO"/>
    <s v="NÃO"/>
  </r>
  <r>
    <x v="15001"/>
    <n v="49463"/>
    <x v="1"/>
    <n v="0"/>
    <n v="0"/>
    <s v="ALUNO"/>
    <x v="16"/>
    <s v="CAMILO MARQUES PAULA PROFESSOR DOUTOR"/>
    <s v="NÃO"/>
    <s v="NÃO"/>
  </r>
  <r>
    <x v="15002"/>
    <n v="49463"/>
    <x v="1"/>
    <n v="0"/>
    <n v="0"/>
    <s v="ALUNO"/>
    <x v="16"/>
    <s v="CAMILO MARQUES PAULA PROFESSOR DOUTOR"/>
    <s v="NÃO"/>
    <s v="NÃO"/>
  </r>
  <r>
    <x v="15003"/>
    <n v="49463"/>
    <x v="1"/>
    <n v="0"/>
    <n v="0"/>
    <s v="ALUNO"/>
    <x v="16"/>
    <s v="CAMILO MARQUES PAULA PROFESSOR DOUTOR"/>
    <s v="NÃO"/>
    <s v="NÃO"/>
  </r>
  <r>
    <x v="15004"/>
    <n v="49463"/>
    <x v="1"/>
    <n v="0"/>
    <n v="0"/>
    <s v="ALUNO"/>
    <x v="16"/>
    <s v="CAMILO MARQUES PAULA PROFESSOR DOUTOR"/>
    <s v="NÃO"/>
    <s v="NÃO"/>
  </r>
  <r>
    <x v="15005"/>
    <n v="49463"/>
    <x v="1"/>
    <n v="0"/>
    <n v="0"/>
    <s v="ALUNO"/>
    <x v="16"/>
    <s v="CAMILO MARQUES PAULA PROFESSOR DOUTOR"/>
    <s v="NÃO"/>
    <s v="NÃO"/>
  </r>
  <r>
    <x v="15006"/>
    <n v="49463"/>
    <x v="1"/>
    <n v="0"/>
    <n v="0"/>
    <s v="ALUNO"/>
    <x v="16"/>
    <s v="CAMILO MARQUES PAULA PROFESSOR DOUTOR"/>
    <s v="NÃO"/>
    <s v="NÃO"/>
  </r>
  <r>
    <x v="15007"/>
    <n v="49463"/>
    <x v="1"/>
    <n v="0"/>
    <n v="0"/>
    <s v="ALUNO"/>
    <x v="16"/>
    <s v="CAMILO MARQUES PAULA PROFESSOR DOUTOR"/>
    <s v="NÃO"/>
    <s v="NÃO"/>
  </r>
  <r>
    <x v="15008"/>
    <n v="49463"/>
    <x v="1"/>
    <n v="0"/>
    <n v="0"/>
    <s v="ALUNO"/>
    <x v="16"/>
    <s v="CAMILO MARQUES PAULA PROFESSOR DOUTOR"/>
    <s v="NÃO"/>
    <s v="NÃO"/>
  </r>
  <r>
    <x v="15009"/>
    <n v="49463"/>
    <x v="1"/>
    <n v="0"/>
    <n v="0"/>
    <s v="ALUNO"/>
    <x v="16"/>
    <s v="CAMILO MARQUES PAULA PROFESSOR DOUTOR"/>
    <s v="NÃO"/>
    <s v="NÃO"/>
  </r>
  <r>
    <x v="15010"/>
    <n v="49463"/>
    <x v="1"/>
    <n v="0"/>
    <n v="0"/>
    <s v="ALUNO"/>
    <x v="16"/>
    <s v="CAMILO MARQUES PAULA PROFESSOR DOUTOR"/>
    <s v="NÃO"/>
    <s v="NÃO"/>
  </r>
  <r>
    <x v="15011"/>
    <n v="49463"/>
    <x v="1"/>
    <n v="0"/>
    <n v="0"/>
    <s v="ALUNO"/>
    <x v="16"/>
    <s v="CAMILO MARQUES PAULA PROFESSOR DOUTOR"/>
    <s v="NÃO"/>
    <s v="NÃO"/>
  </r>
  <r>
    <x v="15012"/>
    <n v="49463"/>
    <x v="1"/>
    <n v="0"/>
    <n v="0"/>
    <s v="ALUNO"/>
    <x v="16"/>
    <s v="CAMILO MARQUES PAULA PROFESSOR DOUTOR"/>
    <s v="NÃO"/>
    <s v="NÃO"/>
  </r>
  <r>
    <x v="15013"/>
    <n v="49463"/>
    <x v="1"/>
    <n v="0"/>
    <n v="0"/>
    <s v="ALUNO"/>
    <x v="16"/>
    <s v="CAMILO MARQUES PAULA PROFESSOR DOUTOR"/>
    <s v="NÃO"/>
    <s v="NÃO"/>
  </r>
  <r>
    <x v="15014"/>
    <n v="49463"/>
    <x v="1"/>
    <n v="0"/>
    <n v="0"/>
    <s v="ALUNO"/>
    <x v="16"/>
    <s v="CAMILO MARQUES PAULA PROFESSOR DOUTOR"/>
    <s v="NÃO"/>
    <s v="NÃO"/>
  </r>
  <r>
    <x v="15015"/>
    <n v="49463"/>
    <x v="1"/>
    <n v="0"/>
    <n v="0"/>
    <s v="ALUNO"/>
    <x v="16"/>
    <s v="CAMILO MARQUES PAULA PROFESSOR DOUTOR"/>
    <s v="NÃO"/>
    <s v="NÃO"/>
  </r>
  <r>
    <x v="15016"/>
    <n v="49463"/>
    <x v="1"/>
    <n v="0"/>
    <n v="0"/>
    <s v="ALUNO"/>
    <x v="16"/>
    <s v="CAMILO MARQUES PAULA PROFESSOR DOUTOR"/>
    <s v="NÃO"/>
    <s v="NÃO"/>
  </r>
  <r>
    <x v="15017"/>
    <n v="49463"/>
    <x v="1"/>
    <n v="0"/>
    <n v="0"/>
    <s v="ALUNO"/>
    <x v="16"/>
    <s v="CAMILO MARQUES PAULA PROFESSOR DOUTOR"/>
    <s v="NÃO"/>
    <s v="NÃO"/>
  </r>
  <r>
    <x v="15018"/>
    <n v="49463"/>
    <x v="1"/>
    <n v="0"/>
    <n v="0"/>
    <s v="ALUNO"/>
    <x v="16"/>
    <s v="CAMILO MARQUES PAULA PROFESSOR DOUTOR"/>
    <s v="NÃO"/>
    <s v="NÃO"/>
  </r>
  <r>
    <x v="15019"/>
    <n v="49463"/>
    <x v="1"/>
    <n v="0"/>
    <n v="0"/>
    <s v="ALUNO"/>
    <x v="16"/>
    <s v="CAMILO MARQUES PAULA PROFESSOR DOUTOR"/>
    <s v="NÃO"/>
    <s v="NÃO"/>
  </r>
  <r>
    <x v="15020"/>
    <n v="49463"/>
    <x v="1"/>
    <n v="0"/>
    <n v="0"/>
    <s v="ALUNO"/>
    <x v="16"/>
    <s v="CAMILO MARQUES PAULA PROFESSOR DOUTOR"/>
    <s v="NÃO"/>
    <s v="NÃO"/>
  </r>
  <r>
    <x v="15021"/>
    <n v="49463"/>
    <x v="1"/>
    <n v="0"/>
    <n v="0"/>
    <s v="ALUNO"/>
    <x v="16"/>
    <s v="CAMILO MARQUES PAULA PROFESSOR DOUTOR"/>
    <s v="NÃO"/>
    <s v="NÃO"/>
  </r>
  <r>
    <x v="15022"/>
    <n v="49463"/>
    <x v="1"/>
    <n v="0"/>
    <n v="0"/>
    <s v="ALUNO"/>
    <x v="16"/>
    <s v="CAMILO MARQUES PAULA PROFESSOR DOUTOR"/>
    <s v="NÃO"/>
    <s v="NÃO"/>
  </r>
  <r>
    <x v="15023"/>
    <n v="49463"/>
    <x v="1"/>
    <n v="0"/>
    <n v="0"/>
    <s v="ALUNO"/>
    <x v="16"/>
    <s v="CAMILO MARQUES PAULA PROFESSOR DOUTOR"/>
    <s v="NÃO"/>
    <s v="NÃO"/>
  </r>
  <r>
    <x v="15024"/>
    <n v="49463"/>
    <x v="1"/>
    <n v="0"/>
    <n v="0"/>
    <s v="ALUNO"/>
    <x v="16"/>
    <s v="CAMILO MARQUES PAULA PROFESSOR DOUTOR"/>
    <s v="NÃO"/>
    <s v="NÃO"/>
  </r>
  <r>
    <x v="15025"/>
    <n v="49463"/>
    <x v="1"/>
    <n v="0"/>
    <n v="0"/>
    <s v="ALUNO"/>
    <x v="16"/>
    <s v="CAMILO MARQUES PAULA PROFESSOR DOUTOR"/>
    <s v="NÃO"/>
    <s v="NÃO"/>
  </r>
  <r>
    <x v="15026"/>
    <n v="49463"/>
    <x v="1"/>
    <n v="0"/>
    <n v="0"/>
    <s v="ALUNO"/>
    <x v="16"/>
    <s v="CAMILO MARQUES PAULA PROFESSOR DOUTOR"/>
    <s v="NÃO"/>
    <s v="NÃO"/>
  </r>
  <r>
    <x v="15027"/>
    <n v="49463"/>
    <x v="1"/>
    <n v="0"/>
    <n v="0"/>
    <s v="ALUNO"/>
    <x v="16"/>
    <s v="CAMILO MARQUES PAULA PROFESSOR DOUTOR"/>
    <s v="NÃO"/>
    <s v="NÃO"/>
  </r>
  <r>
    <x v="15028"/>
    <n v="49463"/>
    <x v="1"/>
    <n v="0"/>
    <n v="0"/>
    <s v="ALUNO"/>
    <x v="16"/>
    <s v="CAMILO MARQUES PAULA PROFESSOR DOUTOR"/>
    <s v="NÃO"/>
    <s v="NÃO"/>
  </r>
  <r>
    <x v="15029"/>
    <n v="49463"/>
    <x v="1"/>
    <n v="0"/>
    <n v="0"/>
    <s v="ALUNO"/>
    <x v="16"/>
    <s v="CAMILO MARQUES PAULA PROFESSOR DOUTOR"/>
    <s v="NÃO"/>
    <s v="NÃO"/>
  </r>
  <r>
    <x v="15030"/>
    <n v="49463"/>
    <x v="1"/>
    <n v="0"/>
    <n v="0"/>
    <s v="ALUNO"/>
    <x v="16"/>
    <s v="CAMILO MARQUES PAULA PROFESSOR DOUTOR"/>
    <s v="NÃO"/>
    <s v="NÃO"/>
  </r>
  <r>
    <x v="15031"/>
    <n v="49463"/>
    <x v="1"/>
    <n v="0"/>
    <n v="0"/>
    <s v="ALUNO"/>
    <x v="16"/>
    <s v="CAMILO MARQUES PAULA PROFESSOR DOUTOR"/>
    <s v="NÃO"/>
    <s v="NÃO"/>
  </r>
  <r>
    <x v="15032"/>
    <n v="49463"/>
    <x v="1"/>
    <n v="0"/>
    <n v="0"/>
    <s v="ALUNO"/>
    <x v="16"/>
    <s v="CAMILO MARQUES PAULA PROFESSOR DOUTOR"/>
    <s v="NÃO"/>
    <s v="NÃO"/>
  </r>
  <r>
    <x v="15033"/>
    <n v="49463"/>
    <x v="1"/>
    <n v="0"/>
    <n v="0"/>
    <s v="ALUNO"/>
    <x v="16"/>
    <s v="CAMILO MARQUES PAULA PROFESSOR DOUTOR"/>
    <s v="NÃO"/>
    <s v="NÃO"/>
  </r>
  <r>
    <x v="15034"/>
    <n v="49463"/>
    <x v="1"/>
    <n v="0"/>
    <n v="0"/>
    <s v="ALUNO"/>
    <x v="16"/>
    <s v="CAMILO MARQUES PAULA PROFESSOR DOUTOR"/>
    <s v="NÃO"/>
    <s v="NÃO"/>
  </r>
  <r>
    <x v="15035"/>
    <n v="49463"/>
    <x v="1"/>
    <n v="0"/>
    <n v="0"/>
    <s v="ALUNO"/>
    <x v="16"/>
    <s v="CAMILO MARQUES PAULA PROFESSOR DOUTOR"/>
    <s v="NÃO"/>
    <s v="NÃO"/>
  </r>
  <r>
    <x v="15036"/>
    <n v="49463"/>
    <x v="1"/>
    <n v="0"/>
    <n v="0"/>
    <s v="ALUNO"/>
    <x v="16"/>
    <s v="CAMILO MARQUES PAULA PROFESSOR DOUTOR"/>
    <s v="NÃO"/>
    <s v="NÃO"/>
  </r>
  <r>
    <x v="15037"/>
    <n v="49463"/>
    <x v="1"/>
    <n v="0"/>
    <n v="0"/>
    <s v="ALUNO"/>
    <x v="16"/>
    <s v="CAMILO MARQUES PAULA PROFESSOR DOUTOR"/>
    <s v="NÃO"/>
    <s v="NÃO"/>
  </r>
  <r>
    <x v="15038"/>
    <n v="49463"/>
    <x v="1"/>
    <n v="0"/>
    <n v="0"/>
    <s v="ALUNO"/>
    <x v="16"/>
    <s v="CAMILO MARQUES PAULA PROFESSOR DOUTOR"/>
    <s v="NÃO"/>
    <s v="NÃO"/>
  </r>
  <r>
    <x v="15039"/>
    <n v="49463"/>
    <x v="1"/>
    <n v="19"/>
    <n v="989569918"/>
    <s v="SERVIDOR"/>
    <x v="16"/>
    <s v="CAMILO MARQUES PAULA PROFESSOR DOUTOR"/>
    <s v="NÃO"/>
    <s v="NÃO"/>
  </r>
  <r>
    <x v="15040"/>
    <n v="909415"/>
    <x v="0"/>
    <n v="0"/>
    <n v="0"/>
    <s v="ALUNO"/>
    <x v="16"/>
    <s v="CARLOS TANCLER PROFESSOR"/>
    <s v="NÃO"/>
    <s v="NÃO"/>
  </r>
  <r>
    <x v="15041"/>
    <n v="909415"/>
    <x v="1"/>
    <n v="19"/>
    <n v="986032526"/>
    <s v="SERVIDOR"/>
    <x v="16"/>
    <s v="CARLOS TANCLER PROFESSOR"/>
    <s v="NÃO"/>
    <s v="NÃO"/>
  </r>
  <r>
    <x v="15042"/>
    <n v="913017"/>
    <x v="1"/>
    <n v="0"/>
    <n v="0"/>
    <s v="ALUNO"/>
    <x v="16"/>
    <s v="CARMELA CHIARA GINEFRA PROFESSORA"/>
    <s v="NÃO"/>
    <s v="NÃO"/>
  </r>
  <r>
    <x v="15043"/>
    <n v="913017"/>
    <x v="1"/>
    <n v="0"/>
    <n v="0"/>
    <s v="ALUNO"/>
    <x v="16"/>
    <s v="CARMELA CHIARA GINEFRA PROFESSORA"/>
    <s v="NÃO"/>
    <s v="NÃO"/>
  </r>
  <r>
    <x v="15044"/>
    <n v="913017"/>
    <x v="1"/>
    <n v="0"/>
    <n v="0"/>
    <s v="ALUNO"/>
    <x v="16"/>
    <s v="CARMELA CHIARA GINEFRA PROFESSORA"/>
    <s v="NÃO"/>
    <s v="NÃO"/>
  </r>
  <r>
    <x v="15045"/>
    <n v="913017"/>
    <x v="1"/>
    <n v="0"/>
    <n v="0"/>
    <s v="ALUNO"/>
    <x v="16"/>
    <s v="CARMELA CHIARA GINEFRA PROFESSORA"/>
    <s v="NÃO"/>
    <s v="NÃO"/>
  </r>
  <r>
    <x v="15046"/>
    <n v="913017"/>
    <x v="1"/>
    <n v="0"/>
    <n v="0"/>
    <s v="ALUNO"/>
    <x v="16"/>
    <s v="CARMELA CHIARA GINEFRA PROFESSORA"/>
    <s v="NÃO"/>
    <s v="NÃO"/>
  </r>
  <r>
    <x v="15047"/>
    <n v="913017"/>
    <x v="1"/>
    <n v="0"/>
    <n v="0"/>
    <s v="ALUNO"/>
    <x v="16"/>
    <s v="CARMELA CHIARA GINEFRA PROFESSORA"/>
    <s v="NÃO"/>
    <s v="NÃO"/>
  </r>
  <r>
    <x v="15048"/>
    <n v="913017"/>
    <x v="1"/>
    <n v="0"/>
    <n v="0"/>
    <s v="ALUNO"/>
    <x v="16"/>
    <s v="CARMELA CHIARA GINEFRA PROFESSORA"/>
    <s v="NÃO"/>
    <s v="NÃO"/>
  </r>
  <r>
    <x v="15049"/>
    <n v="913017"/>
    <x v="1"/>
    <n v="0"/>
    <n v="0"/>
    <s v="ALUNO"/>
    <x v="16"/>
    <s v="CARMELA CHIARA GINEFRA PROFESSORA"/>
    <s v="NÃO"/>
    <s v="NÃO"/>
  </r>
  <r>
    <x v="15050"/>
    <n v="913017"/>
    <x v="1"/>
    <n v="0"/>
    <n v="0"/>
    <s v="ALUNO"/>
    <x v="16"/>
    <s v="CARMELA CHIARA GINEFRA PROFESSORA"/>
    <s v="NÃO"/>
    <s v="NÃO"/>
  </r>
  <r>
    <x v="15051"/>
    <n v="913017"/>
    <x v="1"/>
    <n v="0"/>
    <n v="0"/>
    <s v="ALUNO"/>
    <x v="16"/>
    <s v="CARMELA CHIARA GINEFRA PROFESSORA"/>
    <s v="NÃO"/>
    <s v="NÃO"/>
  </r>
  <r>
    <x v="15052"/>
    <n v="913017"/>
    <x v="1"/>
    <n v="0"/>
    <n v="0"/>
    <s v="ALUNO"/>
    <x v="16"/>
    <s v="CARMELA CHIARA GINEFRA PROFESSORA"/>
    <s v="NÃO"/>
    <s v="NÃO"/>
  </r>
  <r>
    <x v="15053"/>
    <n v="913017"/>
    <x v="1"/>
    <n v="0"/>
    <n v="0"/>
    <s v="ALUNO"/>
    <x v="16"/>
    <s v="CARMELA CHIARA GINEFRA PROFESSORA"/>
    <s v="NÃO"/>
    <s v="NÃO"/>
  </r>
  <r>
    <x v="15054"/>
    <n v="913017"/>
    <x v="1"/>
    <n v="0"/>
    <n v="0"/>
    <s v="ALUNO"/>
    <x v="16"/>
    <s v="CARMELA CHIARA GINEFRA PROFESSORA"/>
    <s v="NÃO"/>
    <s v="NÃO"/>
  </r>
  <r>
    <x v="15055"/>
    <n v="913017"/>
    <x v="1"/>
    <n v="0"/>
    <n v="0"/>
    <s v="ALUNO"/>
    <x v="16"/>
    <s v="CARMELA CHIARA GINEFRA PROFESSORA"/>
    <s v="NÃO"/>
    <s v="NÃO"/>
  </r>
  <r>
    <x v="15056"/>
    <n v="913017"/>
    <x v="1"/>
    <n v="0"/>
    <n v="0"/>
    <s v="ALUNO"/>
    <x v="16"/>
    <s v="CARMELA CHIARA GINEFRA PROFESSORA"/>
    <s v="NÃO"/>
    <s v="NÃO"/>
  </r>
  <r>
    <x v="15057"/>
    <n v="913017"/>
    <x v="1"/>
    <n v="0"/>
    <n v="0"/>
    <s v="ALUNO"/>
    <x v="16"/>
    <s v="CARMELA CHIARA GINEFRA PROFESSORA"/>
    <s v="NÃO"/>
    <s v="NÃO"/>
  </r>
  <r>
    <x v="15058"/>
    <n v="913017"/>
    <x v="1"/>
    <n v="0"/>
    <n v="0"/>
    <s v="ALUNO"/>
    <x v="16"/>
    <s v="CARMELA CHIARA GINEFRA PROFESSORA"/>
    <s v="NÃO"/>
    <s v="NÃO"/>
  </r>
  <r>
    <x v="15059"/>
    <n v="913017"/>
    <x v="1"/>
    <n v="0"/>
    <n v="0"/>
    <s v="ALUNO"/>
    <x v="16"/>
    <s v="CARMELA CHIARA GINEFRA PROFESSORA"/>
    <s v="NÃO"/>
    <s v="NÃO"/>
  </r>
  <r>
    <x v="15060"/>
    <n v="913017"/>
    <x v="1"/>
    <n v="0"/>
    <n v="0"/>
    <s v="ALUNO"/>
    <x v="16"/>
    <s v="CARMELA CHIARA GINEFRA PROFESSORA"/>
    <s v="NÃO"/>
    <s v="NÃO"/>
  </r>
  <r>
    <x v="15061"/>
    <n v="913017"/>
    <x v="1"/>
    <n v="0"/>
    <n v="0"/>
    <s v="ALUNO"/>
    <x v="16"/>
    <s v="CARMELA CHIARA GINEFRA PROFESSORA"/>
    <s v="NÃO"/>
    <s v="NÃO"/>
  </r>
  <r>
    <x v="15062"/>
    <n v="913017"/>
    <x v="1"/>
    <n v="0"/>
    <n v="0"/>
    <s v="ALUNO"/>
    <x v="16"/>
    <s v="CARMELA CHIARA GINEFRA PROFESSORA"/>
    <s v="NÃO"/>
    <s v="NÃO"/>
  </r>
  <r>
    <x v="15063"/>
    <n v="913017"/>
    <x v="1"/>
    <n v="0"/>
    <n v="0"/>
    <s v="ALUNO"/>
    <x v="16"/>
    <s v="CARMELA CHIARA GINEFRA PROFESSORA"/>
    <s v="NÃO"/>
    <s v="NÃO"/>
  </r>
  <r>
    <x v="15064"/>
    <n v="913017"/>
    <x v="1"/>
    <n v="0"/>
    <n v="0"/>
    <s v="ALUNO"/>
    <x v="16"/>
    <s v="CARMELA CHIARA GINEFRA PROFESSORA"/>
    <s v="NÃO"/>
    <s v="NÃO"/>
  </r>
  <r>
    <x v="15065"/>
    <n v="913017"/>
    <x v="1"/>
    <n v="0"/>
    <n v="0"/>
    <s v="ALUNO"/>
    <x v="16"/>
    <s v="CARMELA CHIARA GINEFRA PROFESSORA"/>
    <s v="NÃO"/>
    <s v="NÃO"/>
  </r>
  <r>
    <x v="15066"/>
    <n v="913017"/>
    <x v="1"/>
    <n v="0"/>
    <n v="0"/>
    <s v="ALUNO"/>
    <x v="16"/>
    <s v="CARMELA CHIARA GINEFRA PROFESSORA"/>
    <s v="NÃO"/>
    <s v="NÃO"/>
  </r>
  <r>
    <x v="15067"/>
    <n v="913017"/>
    <x v="1"/>
    <n v="0"/>
    <n v="0"/>
    <s v="ALUNO"/>
    <x v="16"/>
    <s v="CARMELA CHIARA GINEFRA PROFESSORA"/>
    <s v="NÃO"/>
    <s v="NÃO"/>
  </r>
  <r>
    <x v="15068"/>
    <n v="913017"/>
    <x v="1"/>
    <n v="0"/>
    <n v="0"/>
    <s v="ALUNO"/>
    <x v="16"/>
    <s v="CARMELA CHIARA GINEFRA PROFESSORA"/>
    <s v="NÃO"/>
    <s v="NÃO"/>
  </r>
  <r>
    <x v="15069"/>
    <n v="913017"/>
    <x v="1"/>
    <n v="0"/>
    <n v="0"/>
    <s v="ALUNO"/>
    <x v="16"/>
    <s v="CARMELA CHIARA GINEFRA PROFESSORA"/>
    <s v="NÃO"/>
    <s v="NÃO"/>
  </r>
  <r>
    <x v="15070"/>
    <n v="913017"/>
    <x v="1"/>
    <n v="0"/>
    <n v="0"/>
    <s v="ALUNO"/>
    <x v="16"/>
    <s v="CARMELA CHIARA GINEFRA PROFESSORA"/>
    <s v="NÃO"/>
    <s v="NÃO"/>
  </r>
  <r>
    <x v="15071"/>
    <n v="913017"/>
    <x v="1"/>
    <n v="0"/>
    <n v="0"/>
    <s v="ALUNO"/>
    <x v="16"/>
    <s v="CARMELA CHIARA GINEFRA PROFESSORA"/>
    <s v="NÃO"/>
    <s v="NÃO"/>
  </r>
  <r>
    <x v="15072"/>
    <n v="913017"/>
    <x v="1"/>
    <n v="0"/>
    <n v="0"/>
    <s v="ALUNO"/>
    <x v="16"/>
    <s v="CARMELA CHIARA GINEFRA PROFESSORA"/>
    <s v="NÃO"/>
    <s v="NÃO"/>
  </r>
  <r>
    <x v="15073"/>
    <n v="913017"/>
    <x v="1"/>
    <n v="0"/>
    <n v="0"/>
    <s v="ALUNO"/>
    <x v="16"/>
    <s v="CARMELA CHIARA GINEFRA PROFESSORA"/>
    <s v="NÃO"/>
    <s v="NÃO"/>
  </r>
  <r>
    <x v="15074"/>
    <n v="913017"/>
    <x v="1"/>
    <n v="19"/>
    <n v="995337597"/>
    <s v="SERVIDOR"/>
    <x v="16"/>
    <s v="CARMELA CHIARA GINEFRA PROFESSORA"/>
    <s v="NÃO"/>
    <s v="NÃO"/>
  </r>
  <r>
    <x v="15075"/>
    <n v="913017"/>
    <x v="1"/>
    <n v="19"/>
    <n v="991578459"/>
    <s v="SERVIDOR"/>
    <x v="16"/>
    <s v="CARMELA CHIARA GINEFRA PROFESSORA"/>
    <s v="NÃO"/>
    <s v="NÃO"/>
  </r>
  <r>
    <x v="15076"/>
    <n v="913017"/>
    <x v="1"/>
    <n v="19"/>
    <n v="993039707"/>
    <s v="SERVIDOR"/>
    <x v="16"/>
    <s v="CARMELA CHIARA GINEFRA PROFESSORA"/>
    <s v="NÃO"/>
    <s v="NÃO"/>
  </r>
  <r>
    <x v="15077"/>
    <n v="920678"/>
    <x v="0"/>
    <n v="0"/>
    <n v="0"/>
    <s v="ALUNO"/>
    <x v="16"/>
    <s v="CYRIACO SCARANELLO PIRES CONEGO"/>
    <s v="NÃO"/>
    <s v="NÃO"/>
  </r>
  <r>
    <x v="15078"/>
    <n v="920678"/>
    <x v="0"/>
    <n v="0"/>
    <n v="0"/>
    <s v="ALUNO"/>
    <x v="16"/>
    <s v="CYRIACO SCARANELLO PIRES CONEGO"/>
    <s v="NÃO"/>
    <s v="NÃO"/>
  </r>
  <r>
    <x v="15079"/>
    <n v="920678"/>
    <x v="0"/>
    <n v="0"/>
    <n v="0"/>
    <s v="ALUNO"/>
    <x v="16"/>
    <s v="CYRIACO SCARANELLO PIRES CONEGO"/>
    <s v="NÃO"/>
    <s v="NÃO"/>
  </r>
  <r>
    <x v="15080"/>
    <n v="920678"/>
    <x v="0"/>
    <n v="0"/>
    <n v="0"/>
    <s v="ALUNO"/>
    <x v="16"/>
    <s v="CYRIACO SCARANELLO PIRES CONEGO"/>
    <s v="NÃO"/>
    <s v="NÃO"/>
  </r>
  <r>
    <x v="15081"/>
    <n v="920678"/>
    <x v="0"/>
    <n v="0"/>
    <n v="0"/>
    <s v="ALUNO"/>
    <x v="16"/>
    <s v="CYRIACO SCARANELLO PIRES CONEGO"/>
    <s v="NÃO"/>
    <s v="NÃO"/>
  </r>
  <r>
    <x v="15082"/>
    <n v="920678"/>
    <x v="0"/>
    <n v="0"/>
    <n v="0"/>
    <s v="ALUNO"/>
    <x v="16"/>
    <s v="CYRIACO SCARANELLO PIRES CONEGO"/>
    <s v="NÃO"/>
    <s v="NÃO"/>
  </r>
  <r>
    <x v="15083"/>
    <n v="920678"/>
    <x v="0"/>
    <n v="0"/>
    <n v="0"/>
    <s v="ALUNO"/>
    <x v="16"/>
    <s v="CYRIACO SCARANELLO PIRES CONEGO"/>
    <s v="NÃO"/>
    <s v="NÃO"/>
  </r>
  <r>
    <x v="15084"/>
    <n v="920678"/>
    <x v="0"/>
    <n v="0"/>
    <n v="0"/>
    <s v="ALUNO"/>
    <x v="16"/>
    <s v="CYRIACO SCARANELLO PIRES CONEGO"/>
    <s v="NÃO"/>
    <s v="NÃO"/>
  </r>
  <r>
    <x v="15085"/>
    <n v="920678"/>
    <x v="0"/>
    <n v="0"/>
    <n v="0"/>
    <s v="ALUNO"/>
    <x v="16"/>
    <s v="CYRIACO SCARANELLO PIRES CONEGO"/>
    <s v="NÃO"/>
    <s v="NÃO"/>
  </r>
  <r>
    <x v="15086"/>
    <n v="920678"/>
    <x v="0"/>
    <n v="0"/>
    <n v="0"/>
    <s v="ALUNO"/>
    <x v="16"/>
    <s v="CYRIACO SCARANELLO PIRES CONEGO"/>
    <s v="NÃO"/>
    <s v="NÃO"/>
  </r>
  <r>
    <x v="15087"/>
    <n v="920678"/>
    <x v="0"/>
    <n v="0"/>
    <n v="0"/>
    <s v="ALUNO"/>
    <x v="16"/>
    <s v="CYRIACO SCARANELLO PIRES CONEGO"/>
    <s v="NÃO"/>
    <s v="NÃO"/>
  </r>
  <r>
    <x v="15088"/>
    <n v="920678"/>
    <x v="0"/>
    <n v="0"/>
    <n v="0"/>
    <s v="ALUNO"/>
    <x v="16"/>
    <s v="CYRIACO SCARANELLO PIRES CONEGO"/>
    <s v="NÃO"/>
    <s v="NÃO"/>
  </r>
  <r>
    <x v="15089"/>
    <n v="920678"/>
    <x v="0"/>
    <n v="0"/>
    <n v="0"/>
    <s v="ALUNO"/>
    <x v="16"/>
    <s v="CYRIACO SCARANELLO PIRES CONEGO"/>
    <s v="NÃO"/>
    <s v="NÃO"/>
  </r>
  <r>
    <x v="15090"/>
    <n v="920678"/>
    <x v="0"/>
    <n v="0"/>
    <n v="0"/>
    <s v="ALUNO"/>
    <x v="16"/>
    <s v="CYRIACO SCARANELLO PIRES CONEGO"/>
    <s v="NÃO"/>
    <s v="NÃO"/>
  </r>
  <r>
    <x v="15091"/>
    <n v="920678"/>
    <x v="0"/>
    <n v="0"/>
    <n v="0"/>
    <s v="ALUNO"/>
    <x v="16"/>
    <s v="CYRIACO SCARANELLO PIRES CONEGO"/>
    <s v="NÃO"/>
    <s v="NÃO"/>
  </r>
  <r>
    <x v="15092"/>
    <n v="920678"/>
    <x v="0"/>
    <n v="0"/>
    <n v="0"/>
    <s v="ALUNO"/>
    <x v="16"/>
    <s v="CYRIACO SCARANELLO PIRES CONEGO"/>
    <s v="NÃO"/>
    <s v="NÃO"/>
  </r>
  <r>
    <x v="15093"/>
    <n v="920678"/>
    <x v="0"/>
    <n v="0"/>
    <n v="0"/>
    <s v="ALUNO"/>
    <x v="16"/>
    <s v="CYRIACO SCARANELLO PIRES CONEGO"/>
    <s v="NÃO"/>
    <s v="NÃO"/>
  </r>
  <r>
    <x v="15094"/>
    <n v="920678"/>
    <x v="0"/>
    <n v="0"/>
    <n v="0"/>
    <s v="ALUNO"/>
    <x v="16"/>
    <s v="CYRIACO SCARANELLO PIRES CONEGO"/>
    <s v="NÃO"/>
    <s v="NÃO"/>
  </r>
  <r>
    <x v="15095"/>
    <n v="920678"/>
    <x v="0"/>
    <n v="0"/>
    <n v="0"/>
    <s v="ALUNO"/>
    <x v="16"/>
    <s v="CYRIACO SCARANELLO PIRES CONEGO"/>
    <s v="NÃO"/>
    <s v="NÃO"/>
  </r>
  <r>
    <x v="15096"/>
    <n v="920678"/>
    <x v="0"/>
    <n v="0"/>
    <n v="0"/>
    <s v="ALUNO"/>
    <x v="16"/>
    <s v="CYRIACO SCARANELLO PIRES CONEGO"/>
    <s v="NÃO"/>
    <s v="NÃO"/>
  </r>
  <r>
    <x v="15097"/>
    <n v="920678"/>
    <x v="0"/>
    <n v="0"/>
    <n v="0"/>
    <s v="ALUNO"/>
    <x v="16"/>
    <s v="CYRIACO SCARANELLO PIRES CONEGO"/>
    <s v="NÃO"/>
    <s v="NÃO"/>
  </r>
  <r>
    <x v="15098"/>
    <n v="920678"/>
    <x v="0"/>
    <n v="0"/>
    <n v="0"/>
    <s v="ALUNO"/>
    <x v="16"/>
    <s v="CYRIACO SCARANELLO PIRES CONEGO"/>
    <s v="NÃO"/>
    <s v="NÃO"/>
  </r>
  <r>
    <x v="15099"/>
    <n v="920678"/>
    <x v="0"/>
    <n v="0"/>
    <n v="0"/>
    <s v="ALUNO"/>
    <x v="16"/>
    <s v="CYRIACO SCARANELLO PIRES CONEGO"/>
    <s v="NÃO"/>
    <s v="NÃO"/>
  </r>
  <r>
    <x v="15100"/>
    <n v="920678"/>
    <x v="0"/>
    <n v="0"/>
    <n v="0"/>
    <s v="ALUNO"/>
    <x v="16"/>
    <s v="CYRIACO SCARANELLO PIRES CONEGO"/>
    <s v="NÃO"/>
    <s v="NÃO"/>
  </r>
  <r>
    <x v="15101"/>
    <n v="920678"/>
    <x v="0"/>
    <n v="0"/>
    <n v="0"/>
    <s v="ALUNO"/>
    <x v="16"/>
    <s v="CYRIACO SCARANELLO PIRES CONEGO"/>
    <s v="NÃO"/>
    <s v="NÃO"/>
  </r>
  <r>
    <x v="15102"/>
    <n v="920678"/>
    <x v="0"/>
    <n v="0"/>
    <n v="0"/>
    <s v="ALUNO"/>
    <x v="16"/>
    <s v="CYRIACO SCARANELLO PIRES CONEGO"/>
    <s v="NÃO"/>
    <s v="NÃO"/>
  </r>
  <r>
    <x v="15103"/>
    <n v="920678"/>
    <x v="0"/>
    <n v="0"/>
    <n v="0"/>
    <s v="ALUNO"/>
    <x v="16"/>
    <s v="CYRIACO SCARANELLO PIRES CONEGO"/>
    <s v="NÃO"/>
    <s v="NÃO"/>
  </r>
  <r>
    <x v="15104"/>
    <n v="920678"/>
    <x v="0"/>
    <n v="0"/>
    <n v="0"/>
    <s v="ALUNO"/>
    <x v="16"/>
    <s v="CYRIACO SCARANELLO PIRES CONEGO"/>
    <s v="NÃO"/>
    <s v="NÃO"/>
  </r>
  <r>
    <x v="15105"/>
    <n v="920678"/>
    <x v="0"/>
    <n v="0"/>
    <n v="0"/>
    <s v="ALUNO"/>
    <x v="16"/>
    <s v="CYRIACO SCARANELLO PIRES CONEGO"/>
    <s v="NÃO"/>
    <s v="NÃO"/>
  </r>
  <r>
    <x v="15106"/>
    <n v="920678"/>
    <x v="0"/>
    <n v="0"/>
    <n v="0"/>
    <s v="ALUNO"/>
    <x v="16"/>
    <s v="CYRIACO SCARANELLO PIRES CONEGO"/>
    <s v="NÃO"/>
    <s v="NÃO"/>
  </r>
  <r>
    <x v="15107"/>
    <n v="920678"/>
    <x v="0"/>
    <n v="0"/>
    <n v="0"/>
    <s v="ALUNO"/>
    <x v="16"/>
    <s v="CYRIACO SCARANELLO PIRES CONEGO"/>
    <s v="NÃO"/>
    <s v="NÃO"/>
  </r>
  <r>
    <x v="15108"/>
    <n v="920678"/>
    <x v="0"/>
    <n v="0"/>
    <n v="0"/>
    <s v="ALUNO"/>
    <x v="16"/>
    <s v="CYRIACO SCARANELLO PIRES CONEGO"/>
    <s v="NÃO"/>
    <s v="NÃO"/>
  </r>
  <r>
    <x v="15109"/>
    <n v="920678"/>
    <x v="0"/>
    <n v="0"/>
    <n v="0"/>
    <s v="ALUNO"/>
    <x v="16"/>
    <s v="CYRIACO SCARANELLO PIRES CONEGO"/>
    <s v="NÃO"/>
    <s v="NÃO"/>
  </r>
  <r>
    <x v="15110"/>
    <n v="920678"/>
    <x v="0"/>
    <n v="19"/>
    <n v="998985503"/>
    <s v="SERVIDOR"/>
    <x v="16"/>
    <s v="CYRIACO SCARANELLO PIRES CONEGO"/>
    <s v="NÃO"/>
    <s v="NÃO"/>
  </r>
  <r>
    <x v="15111"/>
    <n v="920678"/>
    <x v="0"/>
    <n v="11"/>
    <n v="972398074"/>
    <s v="SERVIDOR"/>
    <x v="16"/>
    <s v="CYRIACO SCARANELLO PIRES CONEGO"/>
    <s v="NÃO"/>
    <s v="NÃO"/>
  </r>
  <r>
    <x v="15112"/>
    <n v="920678"/>
    <x v="0"/>
    <n v="19"/>
    <n v="999018921"/>
    <s v="SERVIDOR"/>
    <x v="16"/>
    <s v="CYRIACO SCARANELLO PIRES CONEGO"/>
    <s v="NÃO"/>
    <s v="NÃO"/>
  </r>
  <r>
    <x v="15113"/>
    <n v="920678"/>
    <x v="0"/>
    <n v="19"/>
    <n v="999502403"/>
    <s v="SERVIDOR"/>
    <x v="16"/>
    <s v="CYRIACO SCARANELLO PIRES CONEGO"/>
    <s v="NÃO"/>
    <s v="NÃO"/>
  </r>
  <r>
    <x v="15114"/>
    <n v="920678"/>
    <x v="0"/>
    <n v="19"/>
    <n v="998950072"/>
    <s v="SERVIDOR"/>
    <x v="16"/>
    <s v="CYRIACO SCARANELLO PIRES CONEGO"/>
    <s v="NÃO"/>
    <s v="NÃO"/>
  </r>
  <r>
    <x v="15115"/>
    <n v="920678"/>
    <x v="0"/>
    <n v="19"/>
    <n v="999081348"/>
    <s v="SERVIDOR"/>
    <x v="16"/>
    <s v="CYRIACO SCARANELLO PIRES CONEGO"/>
    <s v="NÃO"/>
    <s v="NÃO"/>
  </r>
  <r>
    <x v="15116"/>
    <n v="920678"/>
    <x v="0"/>
    <n v="19"/>
    <n v="999129369"/>
    <s v="SERVIDOR"/>
    <x v="16"/>
    <s v="CYRIACO SCARANELLO PIRES CONEGO"/>
    <s v="NÃO"/>
    <s v="NÃO"/>
  </r>
  <r>
    <x v="15117"/>
    <n v="920678"/>
    <x v="0"/>
    <n v="19"/>
    <n v="998988932"/>
    <s v="SERVIDOR"/>
    <x v="16"/>
    <s v="CYRIACO SCARANELLO PIRES CONEGO"/>
    <s v="NÃO"/>
    <s v="NÃO"/>
  </r>
  <r>
    <x v="15118"/>
    <n v="920678"/>
    <x v="0"/>
    <n v="11"/>
    <n v="911304240"/>
    <s v="SERVIDOR"/>
    <x v="16"/>
    <s v="CYRIACO SCARANELLO PIRES CONEGO"/>
    <s v="NÃO"/>
    <s v="NÃO"/>
  </r>
  <r>
    <x v="15119"/>
    <n v="920678"/>
    <x v="0"/>
    <n v="19"/>
    <n v="998959299"/>
    <s v="SERVIDOR"/>
    <x v="16"/>
    <s v="CYRIACO SCARANELLO PIRES CONEGO"/>
    <s v="NÃO"/>
    <s v="NÃO"/>
  </r>
  <r>
    <x v="15120"/>
    <n v="920678"/>
    <x v="0"/>
    <n v="19"/>
    <n v="999020056"/>
    <s v="SERVIDOR"/>
    <x v="16"/>
    <s v="CYRIACO SCARANELLO PIRES CONEGO"/>
    <s v="NÃO"/>
    <s v="NÃO"/>
  </r>
  <r>
    <x v="15121"/>
    <n v="920678"/>
    <x v="0"/>
    <n v="19"/>
    <n v="999069260"/>
    <s v="SERVIDOR"/>
    <x v="16"/>
    <s v="CYRIACO SCARANELLO PIRES CONEGO"/>
    <s v="NÃO"/>
    <s v="NÃO"/>
  </r>
  <r>
    <x v="15122"/>
    <n v="913972"/>
    <x v="0"/>
    <n v="0"/>
    <n v="0"/>
    <s v="ALUNO"/>
    <x v="16"/>
    <s v="DEOLINDA MANEIRA SEVERO PROFESSORA"/>
    <s v="NÃO"/>
    <s v="NÃO"/>
  </r>
  <r>
    <x v="15123"/>
    <n v="913972"/>
    <x v="0"/>
    <n v="0"/>
    <n v="0"/>
    <s v="ALUNO"/>
    <x v="16"/>
    <s v="DEOLINDA MANEIRA SEVERO PROFESSORA"/>
    <s v="NÃO"/>
    <s v="NÃO"/>
  </r>
  <r>
    <x v="15124"/>
    <n v="913972"/>
    <x v="0"/>
    <n v="0"/>
    <n v="0"/>
    <s v="ALUNO"/>
    <x v="16"/>
    <s v="DEOLINDA MANEIRA SEVERO PROFESSORA"/>
    <s v="NÃO"/>
    <s v="NÃO"/>
  </r>
  <r>
    <x v="15125"/>
    <n v="913972"/>
    <x v="0"/>
    <n v="0"/>
    <n v="0"/>
    <s v="ALUNO"/>
    <x v="16"/>
    <s v="DEOLINDA MANEIRA SEVERO PROFESSORA"/>
    <s v="NÃO"/>
    <s v="NÃO"/>
  </r>
  <r>
    <x v="15126"/>
    <n v="913972"/>
    <x v="0"/>
    <n v="0"/>
    <n v="0"/>
    <s v="ALUNO"/>
    <x v="16"/>
    <s v="DEOLINDA MANEIRA SEVERO PROFESSORA"/>
    <s v="NÃO"/>
    <s v="NÃO"/>
  </r>
  <r>
    <x v="15127"/>
    <n v="913972"/>
    <x v="0"/>
    <n v="0"/>
    <n v="0"/>
    <s v="ALUNO"/>
    <x v="16"/>
    <s v="DEOLINDA MANEIRA SEVERO PROFESSORA"/>
    <s v="NÃO"/>
    <s v="NÃO"/>
  </r>
  <r>
    <x v="15128"/>
    <n v="913972"/>
    <x v="0"/>
    <n v="15"/>
    <n v="996183853"/>
    <s v="SERVIDOR"/>
    <x v="16"/>
    <s v="DEOLINDA MANEIRA SEVERO PROFESSORA"/>
    <s v="NÃO"/>
    <s v="NÃO"/>
  </r>
  <r>
    <x v="15129"/>
    <n v="913972"/>
    <x v="0"/>
    <n v="11"/>
    <n v="911309323"/>
    <s v="SERVIDOR"/>
    <x v="16"/>
    <s v="DEOLINDA MANEIRA SEVERO PROFESSORA"/>
    <s v="NÃO"/>
    <s v="NÃO"/>
  </r>
  <r>
    <x v="15130"/>
    <n v="913972"/>
    <x v="0"/>
    <n v="11"/>
    <n v="911305726"/>
    <s v="SERVIDOR"/>
    <x v="16"/>
    <s v="DEOLINDA MANEIRA SEVERO PROFESSORA"/>
    <s v="NÃO"/>
    <s v="NÃO"/>
  </r>
  <r>
    <x v="15131"/>
    <n v="913972"/>
    <x v="0"/>
    <n v="11"/>
    <n v="911306031"/>
    <s v="SERVIDOR"/>
    <x v="16"/>
    <s v="DEOLINDA MANEIRA SEVERO PROFESSORA"/>
    <s v="NÃO"/>
    <s v="NÃO"/>
  </r>
  <r>
    <x v="15132"/>
    <n v="913972"/>
    <x v="0"/>
    <n v="11"/>
    <n v="911305911"/>
    <s v="SERVIDOR"/>
    <x v="16"/>
    <s v="DEOLINDA MANEIRA SEVERO PROFESSORA"/>
    <s v="NÃO"/>
    <s v="NÃO"/>
  </r>
  <r>
    <x v="15133"/>
    <n v="913972"/>
    <x v="0"/>
    <n v="11"/>
    <n v="911307425"/>
    <s v="SERVIDOR"/>
    <x v="16"/>
    <s v="DEOLINDA MANEIRA SEVERO PROFESSORA"/>
    <s v="NÃO"/>
    <s v="NÃO"/>
  </r>
  <r>
    <x v="15134"/>
    <n v="913972"/>
    <x v="0"/>
    <n v="11"/>
    <n v="911308336"/>
    <s v="SERVIDOR"/>
    <x v="16"/>
    <s v="DEOLINDA MANEIRA SEVERO PROFESSORA"/>
    <s v="NÃO"/>
    <s v="NÃO"/>
  </r>
  <r>
    <x v="15135"/>
    <n v="913972"/>
    <x v="0"/>
    <n v="19"/>
    <n v="999158328"/>
    <s v="SERVIDOR"/>
    <x v="16"/>
    <s v="DEOLINDA MANEIRA SEVERO PROFESSORA"/>
    <s v="NÃO"/>
    <s v="NÃO"/>
  </r>
  <r>
    <x v="15136"/>
    <n v="913972"/>
    <x v="0"/>
    <n v="11"/>
    <n v="911307840"/>
    <s v="SERVIDOR"/>
    <x v="16"/>
    <s v="DEOLINDA MANEIRA SEVERO PROFESSORA"/>
    <s v="NÃO"/>
    <s v="NÃO"/>
  </r>
  <r>
    <x v="15137"/>
    <n v="913972"/>
    <x v="0"/>
    <n v="11"/>
    <n v="973011888"/>
    <s v="SERVIDOR"/>
    <x v="16"/>
    <s v="DEOLINDA MANEIRA SEVERO PROFESSORA"/>
    <s v="NÃO"/>
    <s v="NÃO"/>
  </r>
  <r>
    <x v="15138"/>
    <n v="913972"/>
    <x v="0"/>
    <n v="11"/>
    <n v="911310557"/>
    <s v="SERVIDOR"/>
    <x v="16"/>
    <s v="DEOLINDA MANEIRA SEVERO PROFESSORA"/>
    <s v="NÃO"/>
    <s v="NÃO"/>
  </r>
  <r>
    <x v="15139"/>
    <n v="913972"/>
    <x v="0"/>
    <n v="19"/>
    <n v="999187387"/>
    <s v="SERVIDOR"/>
    <x v="16"/>
    <s v="DEOLINDA MANEIRA SEVERO PROFESSORA"/>
    <s v="NÃO"/>
    <s v="NÃO"/>
  </r>
  <r>
    <x v="15140"/>
    <n v="18727"/>
    <x v="1"/>
    <n v="0"/>
    <n v="0"/>
    <s v="ALUNO"/>
    <x v="16"/>
    <s v="ELIAS MASSUD DOUTOR"/>
    <s v="NÃO"/>
    <s v="NÃO"/>
  </r>
  <r>
    <x v="15141"/>
    <n v="18727"/>
    <x v="1"/>
    <n v="0"/>
    <n v="0"/>
    <s v="ALUNO"/>
    <x v="16"/>
    <s v="ELIAS MASSUD DOUTOR"/>
    <s v="NÃO"/>
    <s v="NÃO"/>
  </r>
  <r>
    <x v="15142"/>
    <n v="18727"/>
    <x v="1"/>
    <n v="0"/>
    <n v="0"/>
    <s v="ALUNO"/>
    <x v="16"/>
    <s v="ELIAS MASSUD DOUTOR"/>
    <s v="NÃO"/>
    <s v="NÃO"/>
  </r>
  <r>
    <x v="15143"/>
    <n v="18727"/>
    <x v="1"/>
    <n v="0"/>
    <n v="0"/>
    <s v="ALUNO"/>
    <x v="16"/>
    <s v="ELIAS MASSUD DOUTOR"/>
    <s v="NÃO"/>
    <s v="NÃO"/>
  </r>
  <r>
    <x v="15144"/>
    <n v="18727"/>
    <x v="1"/>
    <n v="0"/>
    <n v="0"/>
    <s v="ALUNO"/>
    <x v="16"/>
    <s v="ELIAS MASSUD DOUTOR"/>
    <s v="NÃO"/>
    <s v="NÃO"/>
  </r>
  <r>
    <x v="15145"/>
    <n v="18727"/>
    <x v="1"/>
    <n v="0"/>
    <n v="0"/>
    <s v="ALUNO"/>
    <x v="16"/>
    <s v="ELIAS MASSUD DOUTOR"/>
    <s v="NÃO"/>
    <s v="NÃO"/>
  </r>
  <r>
    <x v="15146"/>
    <n v="18727"/>
    <x v="1"/>
    <n v="0"/>
    <n v="0"/>
    <s v="ALUNO"/>
    <x v="16"/>
    <s v="ELIAS MASSUD DOUTOR"/>
    <s v="NÃO"/>
    <s v="NÃO"/>
  </r>
  <r>
    <x v="15147"/>
    <n v="18727"/>
    <x v="1"/>
    <n v="0"/>
    <n v="0"/>
    <s v="ALUNO"/>
    <x v="16"/>
    <s v="ELIAS MASSUD DOUTOR"/>
    <s v="NÃO"/>
    <s v="NÃO"/>
  </r>
  <r>
    <x v="15148"/>
    <n v="18727"/>
    <x v="0"/>
    <n v="11"/>
    <n v="911464813"/>
    <s v="SERVIDOR"/>
    <x v="16"/>
    <s v="ELIAS MASSUD DOUTOR"/>
    <s v="NÃO"/>
    <s v="NÃO"/>
  </r>
  <r>
    <x v="15149"/>
    <n v="18727"/>
    <x v="0"/>
    <n v="19"/>
    <n v="996766510"/>
    <s v="SERVIDOR"/>
    <x v="16"/>
    <s v="ELIAS MASSUD DOUTOR"/>
    <s v="NÃO"/>
    <s v="NÃO"/>
  </r>
  <r>
    <x v="15150"/>
    <n v="18727"/>
    <x v="0"/>
    <n v="19"/>
    <n v="998567348"/>
    <s v="SERVIDOR"/>
    <x v="16"/>
    <s v="ELIAS MASSUD DOUTOR"/>
    <s v="NÃO"/>
    <s v="NÃO"/>
  </r>
  <r>
    <x v="15151"/>
    <n v="18727"/>
    <x v="0"/>
    <n v="19"/>
    <n v="996665840"/>
    <s v="SERVIDOR"/>
    <x v="16"/>
    <s v="ELIAS MASSUD DOUTOR"/>
    <s v="NÃO"/>
    <s v="NÃO"/>
  </r>
  <r>
    <x v="15152"/>
    <n v="20801"/>
    <x v="0"/>
    <n v="0"/>
    <n v="0"/>
    <s v="ALUNO"/>
    <x v="16"/>
    <s v="FABIANO JOSE MOREIRA CAMARGO PADRE"/>
    <s v="NÃO"/>
    <s v="NÃO"/>
  </r>
  <r>
    <x v="15153"/>
    <n v="20801"/>
    <x v="0"/>
    <n v="0"/>
    <n v="0"/>
    <s v="ALUNO"/>
    <x v="16"/>
    <s v="FABIANO JOSE MOREIRA CAMARGO PADRE"/>
    <s v="NÃO"/>
    <s v="NÃO"/>
  </r>
  <r>
    <x v="15154"/>
    <n v="20801"/>
    <x v="0"/>
    <n v="0"/>
    <n v="0"/>
    <s v="ALUNO"/>
    <x v="16"/>
    <s v="FABIANO JOSE MOREIRA CAMARGO PADRE"/>
    <s v="NÃO"/>
    <s v="NÃO"/>
  </r>
  <r>
    <x v="15155"/>
    <n v="20801"/>
    <x v="1"/>
    <n v="0"/>
    <n v="0"/>
    <s v="ALUNO"/>
    <x v="16"/>
    <s v="FABIANO JOSE MOREIRA CAMARGO PADRE"/>
    <s v="NÃO"/>
    <s v="NÃO"/>
  </r>
  <r>
    <x v="15156"/>
    <n v="20801"/>
    <x v="0"/>
    <n v="0"/>
    <n v="0"/>
    <s v="ALUNO"/>
    <x v="16"/>
    <s v="FABIANO JOSE MOREIRA CAMARGO PADRE"/>
    <s v="NÃO"/>
    <s v="NÃO"/>
  </r>
  <r>
    <x v="15157"/>
    <n v="20801"/>
    <x v="0"/>
    <n v="0"/>
    <n v="0"/>
    <s v="ALUNO"/>
    <x v="16"/>
    <s v="FABIANO JOSE MOREIRA CAMARGO PADRE"/>
    <s v="NÃO"/>
    <s v="NÃO"/>
  </r>
  <r>
    <x v="15158"/>
    <n v="20801"/>
    <x v="0"/>
    <n v="0"/>
    <n v="0"/>
    <s v="ALUNO"/>
    <x v="16"/>
    <s v="FABIANO JOSE MOREIRA CAMARGO PADRE"/>
    <s v="NÃO"/>
    <s v="NÃO"/>
  </r>
  <r>
    <x v="15159"/>
    <n v="20801"/>
    <x v="0"/>
    <n v="0"/>
    <n v="0"/>
    <s v="ALUNO"/>
    <x v="16"/>
    <s v="FABIANO JOSE MOREIRA CAMARGO PADRE"/>
    <s v="NÃO"/>
    <s v="NÃO"/>
  </r>
  <r>
    <x v="15160"/>
    <n v="20801"/>
    <x v="1"/>
    <n v="0"/>
    <n v="0"/>
    <s v="ALUNO"/>
    <x v="16"/>
    <s v="FABIANO JOSE MOREIRA CAMARGO PADRE"/>
    <s v="NÃO"/>
    <s v="NÃO"/>
  </r>
  <r>
    <x v="15161"/>
    <n v="20801"/>
    <x v="0"/>
    <n v="0"/>
    <n v="0"/>
    <s v="ALUNO"/>
    <x v="16"/>
    <s v="FABIANO JOSE MOREIRA CAMARGO PADRE"/>
    <s v="NÃO"/>
    <s v="NÃO"/>
  </r>
  <r>
    <x v="15162"/>
    <n v="20801"/>
    <x v="0"/>
    <n v="19"/>
    <n v="971279503"/>
    <s v="SERVIDOR"/>
    <x v="16"/>
    <s v="FABIANO JOSE MOREIRA CAMARGO PADRE"/>
    <s v="NÃO"/>
    <s v="NÃO"/>
  </r>
  <r>
    <x v="15163"/>
    <n v="20801"/>
    <x v="0"/>
    <n v="19"/>
    <n v="996190628"/>
    <s v="SERVIDOR"/>
    <x v="16"/>
    <s v="FABIANO JOSE MOREIRA CAMARGO PADRE"/>
    <s v="NÃO"/>
    <s v="NÃO"/>
  </r>
  <r>
    <x v="15164"/>
    <n v="20801"/>
    <x v="0"/>
    <n v="19"/>
    <n v="996380593"/>
    <s v="SERVIDOR"/>
    <x v="16"/>
    <s v="FABIANO JOSE MOREIRA CAMARGO PADRE"/>
    <s v="NÃO"/>
    <s v="NÃO"/>
  </r>
  <r>
    <x v="15165"/>
    <n v="20801"/>
    <x v="0"/>
    <n v="19"/>
    <n v="971164363"/>
    <s v="SERVIDOR"/>
    <x v="16"/>
    <s v="FABIANO JOSE MOREIRA CAMARGO PADRE"/>
    <s v="NÃO"/>
    <s v="NÃO"/>
  </r>
  <r>
    <x v="15166"/>
    <n v="20801"/>
    <x v="0"/>
    <n v="11"/>
    <n v="911380799"/>
    <s v="SERVIDOR"/>
    <x v="16"/>
    <s v="FABIANO JOSE MOREIRA CAMARGO PADRE"/>
    <s v="NÃO"/>
    <s v="NÃO"/>
  </r>
  <r>
    <x v="15167"/>
    <n v="20953"/>
    <x v="0"/>
    <n v="0"/>
    <n v="0"/>
    <s v="ALUNO"/>
    <x v="16"/>
    <s v="GENNY PIMAZZONI PROFESSORA"/>
    <s v="NÃO"/>
    <s v="NÃO"/>
  </r>
  <r>
    <x v="15168"/>
    <n v="20953"/>
    <x v="0"/>
    <n v="0"/>
    <n v="0"/>
    <s v="ALUNO"/>
    <x v="16"/>
    <s v="GENNY PIMAZZONI PROFESSORA"/>
    <s v="NÃO"/>
    <s v="NÃO"/>
  </r>
  <r>
    <x v="15169"/>
    <n v="20953"/>
    <x v="0"/>
    <n v="19"/>
    <n v="999930959"/>
    <s v="SERVIDOR"/>
    <x v="16"/>
    <s v="GENNY PIMAZZONI PROFESSORA"/>
    <s v="NÃO"/>
    <s v="NÃO"/>
  </r>
  <r>
    <x v="15170"/>
    <n v="18659"/>
    <x v="0"/>
    <n v="0"/>
    <n v="0"/>
    <s v="ALUNO"/>
    <x v="16"/>
    <s v="GERALDO ENEAS DE CAMPOS PROFESSOR"/>
    <s v="NÃO"/>
    <s v="NÃO"/>
  </r>
  <r>
    <x v="15171"/>
    <n v="18659"/>
    <x v="0"/>
    <n v="0"/>
    <n v="0"/>
    <s v="ALUNO"/>
    <x v="16"/>
    <s v="GERALDO ENEAS DE CAMPOS PROFESSOR"/>
    <s v="NÃO"/>
    <s v="NÃO"/>
  </r>
  <r>
    <x v="15172"/>
    <n v="18659"/>
    <x v="0"/>
    <n v="0"/>
    <n v="0"/>
    <s v="ALUNO"/>
    <x v="16"/>
    <s v="GERALDO ENEAS DE CAMPOS PROFESSOR"/>
    <s v="NÃO"/>
    <s v="NÃO"/>
  </r>
  <r>
    <x v="15173"/>
    <n v="18659"/>
    <x v="0"/>
    <n v="0"/>
    <n v="0"/>
    <s v="ALUNO"/>
    <x v="16"/>
    <s v="GERALDO ENEAS DE CAMPOS PROFESSOR"/>
    <s v="NÃO"/>
    <s v="NÃO"/>
  </r>
  <r>
    <x v="15174"/>
    <n v="18659"/>
    <x v="0"/>
    <n v="0"/>
    <n v="0"/>
    <s v="ALUNO"/>
    <x v="16"/>
    <s v="GERALDO ENEAS DE CAMPOS PROFESSOR"/>
    <s v="NÃO"/>
    <s v="NÃO"/>
  </r>
  <r>
    <x v="15175"/>
    <n v="18659"/>
    <x v="0"/>
    <n v="0"/>
    <n v="0"/>
    <s v="ALUNO"/>
    <x v="16"/>
    <s v="GERALDO ENEAS DE CAMPOS PROFESSOR"/>
    <s v="NÃO"/>
    <s v="NÃO"/>
  </r>
  <r>
    <x v="15176"/>
    <n v="18659"/>
    <x v="0"/>
    <n v="0"/>
    <n v="0"/>
    <s v="ALUNO"/>
    <x v="16"/>
    <s v="GERALDO ENEAS DE CAMPOS PROFESSOR"/>
    <s v="NÃO"/>
    <s v="NÃO"/>
  </r>
  <r>
    <x v="15177"/>
    <n v="18659"/>
    <x v="0"/>
    <n v="0"/>
    <n v="0"/>
    <s v="ALUNO"/>
    <x v="16"/>
    <s v="GERALDO ENEAS DE CAMPOS PROFESSOR"/>
    <s v="NÃO"/>
    <s v="NÃO"/>
  </r>
  <r>
    <x v="15178"/>
    <n v="18659"/>
    <x v="0"/>
    <n v="0"/>
    <n v="0"/>
    <s v="ALUNO"/>
    <x v="16"/>
    <s v="GERALDO ENEAS DE CAMPOS PROFESSOR"/>
    <s v="NÃO"/>
    <s v="NÃO"/>
  </r>
  <r>
    <x v="15179"/>
    <n v="18659"/>
    <x v="0"/>
    <n v="0"/>
    <n v="0"/>
    <s v="ALUNO"/>
    <x v="16"/>
    <s v="GERALDO ENEAS DE CAMPOS PROFESSOR"/>
    <s v="NÃO"/>
    <s v="NÃO"/>
  </r>
  <r>
    <x v="15180"/>
    <n v="18659"/>
    <x v="0"/>
    <n v="0"/>
    <n v="0"/>
    <s v="ALUNO"/>
    <x v="16"/>
    <s v="GERALDO ENEAS DE CAMPOS PROFESSOR"/>
    <s v="NÃO"/>
    <s v="NÃO"/>
  </r>
  <r>
    <x v="15181"/>
    <n v="18659"/>
    <x v="0"/>
    <n v="0"/>
    <n v="0"/>
    <s v="ALUNO"/>
    <x v="16"/>
    <s v="GERALDO ENEAS DE CAMPOS PROFESSOR"/>
    <s v="NÃO"/>
    <s v="NÃO"/>
  </r>
  <r>
    <x v="15182"/>
    <n v="18659"/>
    <x v="0"/>
    <n v="19"/>
    <n v="998407627"/>
    <s v="SERVIDOR"/>
    <x v="16"/>
    <s v="GERALDO ENEAS DE CAMPOS PROFESSOR"/>
    <s v="NÃO"/>
    <s v="NÃO"/>
  </r>
  <r>
    <x v="15183"/>
    <n v="18659"/>
    <x v="0"/>
    <n v="19"/>
    <n v="998530875"/>
    <s v="SERVIDOR"/>
    <x v="16"/>
    <s v="GERALDO ENEAS DE CAMPOS PROFESSOR"/>
    <s v="NÃO"/>
    <s v="NÃO"/>
  </r>
  <r>
    <x v="15184"/>
    <n v="18659"/>
    <x v="0"/>
    <n v="19"/>
    <n v="996021082"/>
    <s v="SERVIDOR"/>
    <x v="16"/>
    <s v="GERALDO ENEAS DE CAMPOS PROFESSOR"/>
    <s v="NÃO"/>
    <s v="NÃO"/>
  </r>
  <r>
    <x v="15185"/>
    <n v="18659"/>
    <x v="0"/>
    <n v="19"/>
    <n v="998412730"/>
    <s v="SERVIDOR"/>
    <x v="16"/>
    <s v="GERALDO ENEAS DE CAMPOS PROFESSOR"/>
    <s v="NÃO"/>
    <s v="NÃO"/>
  </r>
  <r>
    <x v="15186"/>
    <n v="18659"/>
    <x v="0"/>
    <n v="19"/>
    <n v="998423872"/>
    <s v="SERVIDOR"/>
    <x v="16"/>
    <s v="GERALDO ENEAS DE CAMPOS PROFESSOR"/>
    <s v="NÃO"/>
    <s v="NÃO"/>
  </r>
  <r>
    <x v="15187"/>
    <n v="18659"/>
    <x v="0"/>
    <n v="19"/>
    <n v="998601185"/>
    <s v="SERVIDOR"/>
    <x v="16"/>
    <s v="GERALDO ENEAS DE CAMPOS PROFESSOR"/>
    <s v="NÃO"/>
    <s v="NÃO"/>
  </r>
  <r>
    <x v="15188"/>
    <n v="18659"/>
    <x v="0"/>
    <n v="19"/>
    <n v="998642924"/>
    <s v="SERVIDOR"/>
    <x v="16"/>
    <s v="GERALDO ENEAS DE CAMPOS PROFESSOR"/>
    <s v="NÃO"/>
    <s v="NÃO"/>
  </r>
  <r>
    <x v="15189"/>
    <n v="18659"/>
    <x v="0"/>
    <n v="19"/>
    <n v="998801577"/>
    <s v="SERVIDOR"/>
    <x v="16"/>
    <s v="GERALDO ENEAS DE CAMPOS PROFESSOR"/>
    <s v="NÃO"/>
    <s v="NÃO"/>
  </r>
  <r>
    <x v="15190"/>
    <n v="18659"/>
    <x v="0"/>
    <n v="19"/>
    <n v="998432695"/>
    <s v="SERVIDOR"/>
    <x v="16"/>
    <s v="GERALDO ENEAS DE CAMPOS PROFESSOR"/>
    <s v="NÃO"/>
    <s v="NÃO"/>
  </r>
  <r>
    <x v="15191"/>
    <n v="18659"/>
    <x v="0"/>
    <n v="19"/>
    <n v="998638278"/>
    <s v="SERVIDOR"/>
    <x v="16"/>
    <s v="GERALDO ENEAS DE CAMPOS PROFESSOR"/>
    <s v="NÃO"/>
    <s v="NÃO"/>
  </r>
  <r>
    <x v="15192"/>
    <n v="18659"/>
    <x v="0"/>
    <n v="19"/>
    <n v="998663099"/>
    <s v="SERVIDOR"/>
    <x v="16"/>
    <s v="GERALDO ENEAS DE CAMPOS PROFESSOR"/>
    <s v="NÃO"/>
    <s v="NÃO"/>
  </r>
  <r>
    <x v="15193"/>
    <n v="18659"/>
    <x v="0"/>
    <n v="19"/>
    <n v="998812382"/>
    <s v="SERVIDOR"/>
    <x v="16"/>
    <s v="GERALDO ENEAS DE CAMPOS PROFESSOR"/>
    <s v="NÃO"/>
    <s v="NÃO"/>
  </r>
  <r>
    <x v="15194"/>
    <n v="18659"/>
    <x v="0"/>
    <n v="19"/>
    <n v="998837275"/>
    <s v="SERVIDOR"/>
    <x v="16"/>
    <s v="GERALDO ENEAS DE CAMPOS PROFESSOR"/>
    <s v="NÃO"/>
    <s v="NÃO"/>
  </r>
  <r>
    <x v="15195"/>
    <n v="18659"/>
    <x v="0"/>
    <n v="19"/>
    <n v="998411384"/>
    <s v="SERVIDOR"/>
    <x v="16"/>
    <s v="GERALDO ENEAS DE CAMPOS PROFESSOR"/>
    <s v="NÃO"/>
    <s v="NÃO"/>
  </r>
  <r>
    <x v="15196"/>
    <n v="18659"/>
    <x v="0"/>
    <n v="19"/>
    <n v="998421622"/>
    <s v="SERVIDOR"/>
    <x v="16"/>
    <s v="GERALDO ENEAS DE CAMPOS PROFESSOR"/>
    <s v="NÃO"/>
    <s v="NÃO"/>
  </r>
  <r>
    <x v="15197"/>
    <n v="18659"/>
    <x v="0"/>
    <n v="19"/>
    <n v="998596779"/>
    <s v="SERVIDOR"/>
    <x v="16"/>
    <s v="GERALDO ENEAS DE CAMPOS PROFESSOR"/>
    <s v="NÃO"/>
    <s v="NÃO"/>
  </r>
  <r>
    <x v="15198"/>
    <n v="18659"/>
    <x v="0"/>
    <n v="19"/>
    <n v="998647059"/>
    <s v="SERVIDOR"/>
    <x v="16"/>
    <s v="GERALDO ENEAS DE CAMPOS PROFESSOR"/>
    <s v="NÃO"/>
    <s v="NÃO"/>
  </r>
  <r>
    <x v="15199"/>
    <n v="18659"/>
    <x v="0"/>
    <n v="19"/>
    <n v="998411155"/>
    <s v="SERVIDOR"/>
    <x v="16"/>
    <s v="GERALDO ENEAS DE CAMPOS PROFESSOR"/>
    <s v="NÃO"/>
    <s v="NÃO"/>
  </r>
  <r>
    <x v="15200"/>
    <n v="18659"/>
    <x v="0"/>
    <n v="19"/>
    <n v="998798950"/>
    <s v="SERVIDOR"/>
    <x v="16"/>
    <s v="GERALDO ENEAS DE CAMPOS PROFESSOR"/>
    <s v="NÃO"/>
    <s v="NÃO"/>
  </r>
  <r>
    <x v="15201"/>
    <n v="18659"/>
    <x v="0"/>
    <n v="19"/>
    <n v="998415868"/>
    <s v="SERVIDOR"/>
    <x v="16"/>
    <s v="GERALDO ENEAS DE CAMPOS PROFESSOR"/>
    <s v="NÃO"/>
    <s v="NÃO"/>
  </r>
  <r>
    <x v="15202"/>
    <n v="18659"/>
    <x v="0"/>
    <n v="19"/>
    <n v="998434736"/>
    <s v="SERVIDOR"/>
    <x v="16"/>
    <s v="GERALDO ENEAS DE CAMPOS PROFESSOR"/>
    <s v="NÃO"/>
    <s v="NÃO"/>
  </r>
  <r>
    <x v="15203"/>
    <n v="18659"/>
    <x v="0"/>
    <n v="19"/>
    <n v="998578261"/>
    <s v="SERVIDOR"/>
    <x v="16"/>
    <s v="GERALDO ENEAS DE CAMPOS PROFESSOR"/>
    <s v="NÃO"/>
    <s v="NÃO"/>
  </r>
  <r>
    <x v="15204"/>
    <n v="18659"/>
    <x v="0"/>
    <n v="19"/>
    <n v="998852947"/>
    <s v="SERVIDOR"/>
    <x v="16"/>
    <s v="GERALDO ENEAS DE CAMPOS PROFESSOR"/>
    <s v="NÃO"/>
    <s v="NÃO"/>
  </r>
  <r>
    <x v="15205"/>
    <n v="18843"/>
    <x v="1"/>
    <n v="19"/>
    <n v="993002164"/>
    <s v="SERVIDOR"/>
    <x v="16"/>
    <s v="HELIO CERQUEIRA LEITE PROFESSOR"/>
    <s v="NÃO"/>
    <s v="NÃO"/>
  </r>
  <r>
    <x v="15206"/>
    <n v="18843"/>
    <x v="1"/>
    <n v="19"/>
    <n v="995188757"/>
    <s v="SERVIDOR"/>
    <x v="16"/>
    <s v="HELIO CERQUEIRA LEITE PROFESSOR"/>
    <s v="NÃO"/>
    <s v="NÃO"/>
  </r>
  <r>
    <x v="15207"/>
    <n v="446567"/>
    <x v="1"/>
    <n v="0"/>
    <n v="0"/>
    <s v="ALUNO"/>
    <x v="16"/>
    <s v="JARDIM MORADA DO SOL"/>
    <s v="NÃO"/>
    <s v="NÃO"/>
  </r>
  <r>
    <x v="15208"/>
    <n v="446567"/>
    <x v="1"/>
    <n v="0"/>
    <n v="0"/>
    <s v="ALUNO"/>
    <x v="16"/>
    <s v="JARDIM MORADA DO SOL"/>
    <s v="NÃO"/>
    <s v="NÃO"/>
  </r>
  <r>
    <x v="15209"/>
    <n v="446567"/>
    <x v="1"/>
    <n v="0"/>
    <n v="0"/>
    <s v="ALUNO"/>
    <x v="16"/>
    <s v="JARDIM MORADA DO SOL"/>
    <s v="NÃO"/>
    <s v="NÃO"/>
  </r>
  <r>
    <x v="15210"/>
    <n v="446567"/>
    <x v="1"/>
    <n v="0"/>
    <n v="0"/>
    <s v="ALUNO"/>
    <x v="16"/>
    <s v="JARDIM MORADA DO SOL"/>
    <s v="NÃO"/>
    <s v="NÃO"/>
  </r>
  <r>
    <x v="15211"/>
    <n v="446567"/>
    <x v="1"/>
    <n v="0"/>
    <n v="0"/>
    <s v="ALUNO"/>
    <x v="16"/>
    <s v="JARDIM MORADA DO SOL"/>
    <s v="NÃO"/>
    <s v="NÃO"/>
  </r>
  <r>
    <x v="15212"/>
    <n v="446567"/>
    <x v="1"/>
    <n v="0"/>
    <n v="0"/>
    <s v="ALUNO"/>
    <x v="16"/>
    <s v="JARDIM MORADA DO SOL"/>
    <s v="NÃO"/>
    <s v="NÃO"/>
  </r>
  <r>
    <x v="15213"/>
    <n v="446567"/>
    <x v="1"/>
    <n v="0"/>
    <n v="0"/>
    <s v="ALUNO"/>
    <x v="16"/>
    <s v="JARDIM MORADA DO SOL"/>
    <s v="NÃO"/>
    <s v="NÃO"/>
  </r>
  <r>
    <x v="15214"/>
    <n v="446567"/>
    <x v="1"/>
    <n v="0"/>
    <n v="0"/>
    <s v="ALUNO"/>
    <x v="16"/>
    <s v="JARDIM MORADA DO SOL"/>
    <s v="NÃO"/>
    <s v="NÃO"/>
  </r>
  <r>
    <x v="15215"/>
    <n v="446567"/>
    <x v="1"/>
    <n v="0"/>
    <n v="0"/>
    <s v="ALUNO"/>
    <x v="16"/>
    <s v="JARDIM MORADA DO SOL"/>
    <s v="NÃO"/>
    <s v="NÃO"/>
  </r>
  <r>
    <x v="15216"/>
    <n v="446567"/>
    <x v="1"/>
    <n v="0"/>
    <n v="0"/>
    <s v="ALUNO"/>
    <x v="16"/>
    <s v="JARDIM MORADA DO SOL"/>
    <s v="NÃO"/>
    <s v="NÃO"/>
  </r>
  <r>
    <x v="15217"/>
    <n v="446567"/>
    <x v="1"/>
    <n v="0"/>
    <n v="0"/>
    <s v="ALUNO"/>
    <x v="16"/>
    <s v="JARDIM MORADA DO SOL"/>
    <s v="NÃO"/>
    <s v="NÃO"/>
  </r>
  <r>
    <x v="15218"/>
    <n v="446567"/>
    <x v="1"/>
    <n v="0"/>
    <n v="0"/>
    <s v="ALUNO"/>
    <x v="16"/>
    <s v="JARDIM MORADA DO SOL"/>
    <s v="NÃO"/>
    <s v="NÃO"/>
  </r>
  <r>
    <x v="15219"/>
    <n v="446567"/>
    <x v="1"/>
    <n v="0"/>
    <n v="0"/>
    <s v="ALUNO"/>
    <x v="16"/>
    <s v="JARDIM MORADA DO SOL"/>
    <s v="NÃO"/>
    <s v="NÃO"/>
  </r>
  <r>
    <x v="15220"/>
    <n v="446567"/>
    <x v="1"/>
    <n v="0"/>
    <n v="0"/>
    <s v="ALUNO"/>
    <x v="16"/>
    <s v="JARDIM MORADA DO SOL"/>
    <s v="NÃO"/>
    <s v="NÃO"/>
  </r>
  <r>
    <x v="15221"/>
    <n v="446567"/>
    <x v="1"/>
    <n v="0"/>
    <n v="0"/>
    <s v="ALUNO"/>
    <x v="16"/>
    <s v="JARDIM MORADA DO SOL"/>
    <s v="NÃO"/>
    <s v="NÃO"/>
  </r>
  <r>
    <x v="15222"/>
    <n v="446567"/>
    <x v="1"/>
    <n v="0"/>
    <n v="0"/>
    <s v="ALUNO"/>
    <x v="16"/>
    <s v="JARDIM MORADA DO SOL"/>
    <s v="NÃO"/>
    <s v="NÃO"/>
  </r>
  <r>
    <x v="15223"/>
    <n v="446567"/>
    <x v="1"/>
    <n v="0"/>
    <n v="0"/>
    <s v="ALUNO"/>
    <x v="16"/>
    <s v="JARDIM MORADA DO SOL"/>
    <s v="NÃO"/>
    <s v="NÃO"/>
  </r>
  <r>
    <x v="15224"/>
    <n v="446567"/>
    <x v="1"/>
    <n v="0"/>
    <n v="0"/>
    <s v="ALUNO"/>
    <x v="16"/>
    <s v="JARDIM MORADA DO SOL"/>
    <s v="NÃO"/>
    <s v="NÃO"/>
  </r>
  <r>
    <x v="15225"/>
    <n v="446567"/>
    <x v="1"/>
    <n v="0"/>
    <n v="0"/>
    <s v="ALUNO"/>
    <x v="16"/>
    <s v="JARDIM MORADA DO SOL"/>
    <s v="NÃO"/>
    <s v="NÃO"/>
  </r>
  <r>
    <x v="15226"/>
    <n v="446567"/>
    <x v="1"/>
    <n v="0"/>
    <n v="0"/>
    <s v="ALUNO"/>
    <x v="16"/>
    <s v="JARDIM MORADA DO SOL"/>
    <s v="NÃO"/>
    <s v="NÃO"/>
  </r>
  <r>
    <x v="15227"/>
    <n v="446567"/>
    <x v="1"/>
    <n v="0"/>
    <n v="0"/>
    <s v="ALUNO"/>
    <x v="16"/>
    <s v="JARDIM MORADA DO SOL"/>
    <s v="NÃO"/>
    <s v="NÃO"/>
  </r>
  <r>
    <x v="15228"/>
    <n v="446567"/>
    <x v="1"/>
    <n v="0"/>
    <n v="0"/>
    <s v="ALUNO"/>
    <x v="16"/>
    <s v="JARDIM MORADA DO SOL"/>
    <s v="NÃO"/>
    <s v="NÃO"/>
  </r>
  <r>
    <x v="15229"/>
    <n v="446567"/>
    <x v="1"/>
    <n v="19"/>
    <n v="992787612"/>
    <s v="SERVIDOR"/>
    <x v="16"/>
    <s v="JARDIM MORADA DO SOL"/>
    <s v="NÃO"/>
    <s v="NÃO"/>
  </r>
  <r>
    <x v="15230"/>
    <n v="446567"/>
    <x v="1"/>
    <n v="19"/>
    <n v="989364398"/>
    <s v="SERVIDOR"/>
    <x v="16"/>
    <s v="JARDIM MORADA DO SOL"/>
    <s v="NÃO"/>
    <s v="NÃO"/>
  </r>
  <r>
    <x v="15231"/>
    <n v="446567"/>
    <x v="1"/>
    <n v="19"/>
    <n v="992816449"/>
    <s v="SERVIDOR"/>
    <x v="16"/>
    <s v="JARDIM MORADA DO SOL"/>
    <s v="NÃO"/>
    <s v="NÃO"/>
  </r>
  <r>
    <x v="15232"/>
    <n v="446567"/>
    <x v="1"/>
    <n v="19"/>
    <n v="995455974"/>
    <s v="SERVIDOR"/>
    <x v="16"/>
    <s v="JARDIM MORADA DO SOL"/>
    <s v="NÃO"/>
    <s v="NÃO"/>
  </r>
  <r>
    <x v="15233"/>
    <n v="446567"/>
    <x v="1"/>
    <n v="19"/>
    <n v="995206646"/>
    <s v="SERVIDOR"/>
    <x v="16"/>
    <s v="JARDIM MORADA DO SOL"/>
    <s v="NÃO"/>
    <s v="NÃO"/>
  </r>
  <r>
    <x v="15234"/>
    <n v="446567"/>
    <x v="1"/>
    <n v="19"/>
    <n v="989335201"/>
    <s v="SERVIDOR"/>
    <x v="16"/>
    <s v="JARDIM MORADA DO SOL"/>
    <s v="NÃO"/>
    <s v="NÃO"/>
  </r>
  <r>
    <x v="15235"/>
    <n v="446567"/>
    <x v="1"/>
    <n v="19"/>
    <n v="989615294"/>
    <s v="SERVIDOR"/>
    <x v="16"/>
    <s v="JARDIM MORADA DO SOL"/>
    <s v="NÃO"/>
    <s v="NÃO"/>
  </r>
  <r>
    <x v="15236"/>
    <n v="21118"/>
    <x v="0"/>
    <n v="0"/>
    <n v="0"/>
    <s v="ALUNO"/>
    <x v="16"/>
    <s v="JENI APPRILANTE PROFESSORA"/>
    <s v="NÃO"/>
    <s v="NÃO"/>
  </r>
  <r>
    <x v="15237"/>
    <n v="21118"/>
    <x v="1"/>
    <n v="0"/>
    <n v="0"/>
    <s v="ALUNO"/>
    <x v="16"/>
    <s v="JENI APPRILANTE PROFESSORA"/>
    <s v="NÃO"/>
    <s v="NÃO"/>
  </r>
  <r>
    <x v="15238"/>
    <n v="21118"/>
    <x v="1"/>
    <n v="0"/>
    <n v="0"/>
    <s v="ALUNO"/>
    <x v="16"/>
    <s v="JENI APPRILANTE PROFESSORA"/>
    <s v="NÃO"/>
    <s v="NÃO"/>
  </r>
  <r>
    <x v="15239"/>
    <n v="21118"/>
    <x v="1"/>
    <n v="0"/>
    <n v="0"/>
    <s v="ALUNO"/>
    <x v="16"/>
    <s v="JENI APPRILANTE PROFESSORA"/>
    <s v="NÃO"/>
    <s v="NÃO"/>
  </r>
  <r>
    <x v="15240"/>
    <n v="21118"/>
    <x v="1"/>
    <n v="0"/>
    <n v="0"/>
    <s v="ALUNO"/>
    <x v="16"/>
    <s v="JENI APPRILANTE PROFESSORA"/>
    <s v="NÃO"/>
    <s v="NÃO"/>
  </r>
  <r>
    <x v="15241"/>
    <n v="21118"/>
    <x v="0"/>
    <n v="0"/>
    <n v="0"/>
    <s v="ALUNO"/>
    <x v="16"/>
    <s v="JENI APPRILANTE PROFESSORA"/>
    <s v="NÃO"/>
    <s v="NÃO"/>
  </r>
  <r>
    <x v="15242"/>
    <n v="21118"/>
    <x v="0"/>
    <n v="0"/>
    <n v="0"/>
    <s v="ALUNO"/>
    <x v="16"/>
    <s v="JENI APPRILANTE PROFESSORA"/>
    <s v="NÃO"/>
    <s v="NÃO"/>
  </r>
  <r>
    <x v="15243"/>
    <n v="21118"/>
    <x v="1"/>
    <n v="19"/>
    <n v="989757411"/>
    <s v="SERVIDOR"/>
    <x v="16"/>
    <s v="JENI APPRILANTE PROFESSORA"/>
    <s v="NÃO"/>
    <s v="NÃO"/>
  </r>
  <r>
    <x v="15244"/>
    <n v="21118"/>
    <x v="0"/>
    <n v="11"/>
    <n v="911415046"/>
    <s v="SERVIDOR"/>
    <x v="16"/>
    <s v="JENI APPRILANTE PROFESSORA"/>
    <s v="NÃO"/>
    <s v="NÃO"/>
  </r>
  <r>
    <x v="15245"/>
    <n v="21118"/>
    <x v="0"/>
    <n v="0"/>
    <n v="0"/>
    <s v="SERVIDOR"/>
    <x v="16"/>
    <s v="JENI APPRILANTE PROFESSORA"/>
    <s v="NÃO"/>
    <s v="NÃO"/>
  </r>
  <r>
    <x v="15246"/>
    <n v="18624"/>
    <x v="1"/>
    <n v="0"/>
    <n v="0"/>
    <s v="ALUNO"/>
    <x v="16"/>
    <s v="JOAQUIM PEDROSO DE ALVARENGA"/>
    <s v="NÃO"/>
    <s v="NÃO"/>
  </r>
  <r>
    <x v="15247"/>
    <n v="18624"/>
    <x v="1"/>
    <n v="0"/>
    <n v="0"/>
    <s v="ALUNO"/>
    <x v="16"/>
    <s v="JOAQUIM PEDROSO DE ALVARENGA"/>
    <s v="NÃO"/>
    <s v="NÃO"/>
  </r>
  <r>
    <x v="15248"/>
    <n v="18624"/>
    <x v="1"/>
    <n v="0"/>
    <n v="0"/>
    <s v="ALUNO"/>
    <x v="16"/>
    <s v="JOAQUIM PEDROSO DE ALVARENGA"/>
    <s v="NÃO"/>
    <s v="NÃO"/>
  </r>
  <r>
    <x v="15249"/>
    <n v="18624"/>
    <x v="1"/>
    <n v="0"/>
    <n v="0"/>
    <s v="ALUNO"/>
    <x v="16"/>
    <s v="JOAQUIM PEDROSO DE ALVARENGA"/>
    <s v="NÃO"/>
    <s v="NÃO"/>
  </r>
  <r>
    <x v="15250"/>
    <n v="18624"/>
    <x v="1"/>
    <n v="0"/>
    <n v="0"/>
    <s v="ALUNO"/>
    <x v="16"/>
    <s v="JOAQUIM PEDROSO DE ALVARENGA"/>
    <s v="NÃO"/>
    <s v="NÃO"/>
  </r>
  <r>
    <x v="15251"/>
    <n v="18624"/>
    <x v="1"/>
    <n v="0"/>
    <n v="0"/>
    <s v="ALUNO"/>
    <x v="16"/>
    <s v="JOAQUIM PEDROSO DE ALVARENGA"/>
    <s v="NÃO"/>
    <s v="NÃO"/>
  </r>
  <r>
    <x v="15252"/>
    <n v="18624"/>
    <x v="1"/>
    <n v="0"/>
    <n v="0"/>
    <s v="ALUNO"/>
    <x v="16"/>
    <s v="JOAQUIM PEDROSO DE ALVARENGA"/>
    <s v="NÃO"/>
    <s v="NÃO"/>
  </r>
  <r>
    <x v="15253"/>
    <n v="18624"/>
    <x v="1"/>
    <n v="0"/>
    <n v="0"/>
    <s v="ALUNO"/>
    <x v="16"/>
    <s v="JOAQUIM PEDROSO DE ALVARENGA"/>
    <s v="NÃO"/>
    <s v="NÃO"/>
  </r>
  <r>
    <x v="15254"/>
    <n v="18624"/>
    <x v="1"/>
    <n v="0"/>
    <n v="0"/>
    <s v="ALUNO"/>
    <x v="16"/>
    <s v="JOAQUIM PEDROSO DE ALVARENGA"/>
    <s v="NÃO"/>
    <s v="NÃO"/>
  </r>
  <r>
    <x v="15255"/>
    <n v="18624"/>
    <x v="1"/>
    <n v="0"/>
    <n v="0"/>
    <s v="ALUNO"/>
    <x v="16"/>
    <s v="JOAQUIM PEDROSO DE ALVARENGA"/>
    <s v="NÃO"/>
    <s v="NÃO"/>
  </r>
  <r>
    <x v="15256"/>
    <n v="18624"/>
    <x v="1"/>
    <n v="0"/>
    <n v="0"/>
    <s v="ALUNO"/>
    <x v="16"/>
    <s v="JOAQUIM PEDROSO DE ALVARENGA"/>
    <s v="NÃO"/>
    <s v="NÃO"/>
  </r>
  <r>
    <x v="15257"/>
    <n v="18624"/>
    <x v="1"/>
    <n v="0"/>
    <n v="0"/>
    <s v="ALUNO"/>
    <x v="16"/>
    <s v="JOAQUIM PEDROSO DE ALVARENGA"/>
    <s v="NÃO"/>
    <s v="NÃO"/>
  </r>
  <r>
    <x v="15258"/>
    <n v="18624"/>
    <x v="1"/>
    <n v="0"/>
    <n v="0"/>
    <s v="ALUNO"/>
    <x v="16"/>
    <s v="JOAQUIM PEDROSO DE ALVARENGA"/>
    <s v="NÃO"/>
    <s v="NÃO"/>
  </r>
  <r>
    <x v="15259"/>
    <n v="18624"/>
    <x v="1"/>
    <n v="0"/>
    <n v="0"/>
    <s v="ALUNO"/>
    <x v="16"/>
    <s v="JOAQUIM PEDROSO DE ALVARENGA"/>
    <s v="NÃO"/>
    <s v="NÃO"/>
  </r>
  <r>
    <x v="15260"/>
    <n v="18624"/>
    <x v="1"/>
    <n v="0"/>
    <n v="0"/>
    <s v="ALUNO"/>
    <x v="16"/>
    <s v="JOAQUIM PEDROSO DE ALVARENGA"/>
    <s v="NÃO"/>
    <s v="NÃO"/>
  </r>
  <r>
    <x v="15261"/>
    <n v="18624"/>
    <x v="1"/>
    <n v="0"/>
    <n v="0"/>
    <s v="ALUNO"/>
    <x v="16"/>
    <s v="JOAQUIM PEDROSO DE ALVARENGA"/>
    <s v="NÃO"/>
    <s v="NÃO"/>
  </r>
  <r>
    <x v="15262"/>
    <n v="18624"/>
    <x v="1"/>
    <n v="0"/>
    <n v="0"/>
    <s v="ALUNO"/>
    <x v="16"/>
    <s v="JOAQUIM PEDROSO DE ALVARENGA"/>
    <s v="NÃO"/>
    <s v="NÃO"/>
  </r>
  <r>
    <x v="15263"/>
    <n v="18624"/>
    <x v="1"/>
    <n v="0"/>
    <n v="0"/>
    <s v="ALUNO"/>
    <x v="16"/>
    <s v="JOAQUIM PEDROSO DE ALVARENGA"/>
    <s v="NÃO"/>
    <s v="NÃO"/>
  </r>
  <r>
    <x v="15264"/>
    <n v="18624"/>
    <x v="1"/>
    <n v="0"/>
    <n v="0"/>
    <s v="ALUNO"/>
    <x v="16"/>
    <s v="JOAQUIM PEDROSO DE ALVARENGA"/>
    <s v="NÃO"/>
    <s v="NÃO"/>
  </r>
  <r>
    <x v="15265"/>
    <n v="18624"/>
    <x v="1"/>
    <n v="0"/>
    <n v="0"/>
    <s v="ALUNO"/>
    <x v="16"/>
    <s v="JOAQUIM PEDROSO DE ALVARENGA"/>
    <s v="NÃO"/>
    <s v="NÃO"/>
  </r>
  <r>
    <x v="15266"/>
    <n v="18624"/>
    <x v="1"/>
    <n v="0"/>
    <n v="0"/>
    <s v="ALUNO"/>
    <x v="16"/>
    <s v="JOAQUIM PEDROSO DE ALVARENGA"/>
    <s v="NÃO"/>
    <s v="NÃO"/>
  </r>
  <r>
    <x v="15267"/>
    <n v="18624"/>
    <x v="1"/>
    <n v="0"/>
    <n v="0"/>
    <s v="ALUNO"/>
    <x v="16"/>
    <s v="JOAQUIM PEDROSO DE ALVARENGA"/>
    <s v="NÃO"/>
    <s v="NÃO"/>
  </r>
  <r>
    <x v="15268"/>
    <n v="18624"/>
    <x v="1"/>
    <n v="0"/>
    <n v="0"/>
    <s v="ALUNO"/>
    <x v="16"/>
    <s v="JOAQUIM PEDROSO DE ALVARENGA"/>
    <s v="NÃO"/>
    <s v="NÃO"/>
  </r>
  <r>
    <x v="15269"/>
    <n v="18624"/>
    <x v="1"/>
    <n v="0"/>
    <n v="0"/>
    <s v="ALUNO"/>
    <x v="16"/>
    <s v="JOAQUIM PEDROSO DE ALVARENGA"/>
    <s v="NÃO"/>
    <s v="NÃO"/>
  </r>
  <r>
    <x v="15270"/>
    <n v="18624"/>
    <x v="1"/>
    <n v="19"/>
    <n v="991461376"/>
    <s v="SERVIDOR"/>
    <x v="16"/>
    <s v="JOAQUIM PEDROSO DE ALVARENGA"/>
    <s v="NÃO"/>
    <s v="NÃO"/>
  </r>
  <r>
    <x v="15271"/>
    <n v="18624"/>
    <x v="1"/>
    <n v="19"/>
    <n v="992102549"/>
    <s v="SERVIDOR"/>
    <x v="16"/>
    <s v="JOAQUIM PEDROSO DE ALVARENGA"/>
    <s v="NÃO"/>
    <s v="NÃO"/>
  </r>
  <r>
    <x v="15272"/>
    <n v="18624"/>
    <x v="0"/>
    <n v="15"/>
    <n v="996378154"/>
    <s v="SERVIDOR"/>
    <x v="16"/>
    <s v="JOAQUIM PEDROSO DE ALVARENGA"/>
    <s v="NÃO"/>
    <s v="NÃO"/>
  </r>
  <r>
    <x v="15273"/>
    <n v="18624"/>
    <x v="0"/>
    <n v="11"/>
    <n v="911180490"/>
    <s v="SERVIDOR"/>
    <x v="16"/>
    <s v="JOAQUIM PEDROSO DE ALVARENGA"/>
    <s v="NÃO"/>
    <s v="NÃO"/>
  </r>
  <r>
    <x v="15274"/>
    <n v="901167"/>
    <x v="0"/>
    <n v="0"/>
    <n v="0"/>
    <s v="ALUNO"/>
    <x v="16"/>
    <s v="JOSE BONIFACIO CARRETTA PADRE"/>
    <s v="NÃO"/>
    <s v="NÃO"/>
  </r>
  <r>
    <x v="15275"/>
    <n v="901167"/>
    <x v="0"/>
    <n v="0"/>
    <n v="0"/>
    <s v="ALUNO"/>
    <x v="16"/>
    <s v="JOSE BONIFACIO CARRETTA PADRE"/>
    <s v="NÃO"/>
    <s v="NÃO"/>
  </r>
  <r>
    <x v="15276"/>
    <n v="901167"/>
    <x v="0"/>
    <n v="0"/>
    <n v="0"/>
    <s v="ALUNO"/>
    <x v="16"/>
    <s v="JOSE BONIFACIO CARRETTA PADRE"/>
    <s v="NÃO"/>
    <s v="NÃO"/>
  </r>
  <r>
    <x v="15277"/>
    <n v="901167"/>
    <x v="0"/>
    <n v="0"/>
    <n v="0"/>
    <s v="ALUNO"/>
    <x v="16"/>
    <s v="JOSE BONIFACIO CARRETTA PADRE"/>
    <s v="NÃO"/>
    <s v="NÃO"/>
  </r>
  <r>
    <x v="15278"/>
    <n v="901167"/>
    <x v="0"/>
    <n v="0"/>
    <n v="0"/>
    <s v="ALUNO"/>
    <x v="16"/>
    <s v="JOSE BONIFACIO CARRETTA PADRE"/>
    <s v="NÃO"/>
    <s v="NÃO"/>
  </r>
  <r>
    <x v="15279"/>
    <n v="901167"/>
    <x v="0"/>
    <n v="0"/>
    <n v="0"/>
    <s v="ALUNO"/>
    <x v="16"/>
    <s v="JOSE BONIFACIO CARRETTA PADRE"/>
    <s v="NÃO"/>
    <s v="NÃO"/>
  </r>
  <r>
    <x v="15280"/>
    <n v="901167"/>
    <x v="0"/>
    <n v="0"/>
    <n v="0"/>
    <s v="ALUNO"/>
    <x v="16"/>
    <s v="JOSE BONIFACIO CARRETTA PADRE"/>
    <s v="NÃO"/>
    <s v="NÃO"/>
  </r>
  <r>
    <x v="15281"/>
    <n v="901167"/>
    <x v="0"/>
    <n v="0"/>
    <n v="0"/>
    <s v="ALUNO"/>
    <x v="16"/>
    <s v="JOSE BONIFACIO CARRETTA PADRE"/>
    <s v="NÃO"/>
    <s v="NÃO"/>
  </r>
  <r>
    <x v="15282"/>
    <n v="901167"/>
    <x v="0"/>
    <n v="0"/>
    <n v="0"/>
    <s v="ALUNO"/>
    <x v="16"/>
    <s v="JOSE BONIFACIO CARRETTA PADRE"/>
    <s v="NÃO"/>
    <s v="NÃO"/>
  </r>
  <r>
    <x v="15283"/>
    <n v="901167"/>
    <x v="0"/>
    <n v="0"/>
    <n v="0"/>
    <s v="ALUNO"/>
    <x v="16"/>
    <s v="JOSE BONIFACIO CARRETTA PADRE"/>
    <s v="NÃO"/>
    <s v="NÃO"/>
  </r>
  <r>
    <x v="15284"/>
    <n v="901167"/>
    <x v="0"/>
    <n v="0"/>
    <n v="0"/>
    <s v="ALUNO"/>
    <x v="16"/>
    <s v="JOSE BONIFACIO CARRETTA PADRE"/>
    <s v="NÃO"/>
    <s v="NÃO"/>
  </r>
  <r>
    <x v="15285"/>
    <n v="901167"/>
    <x v="0"/>
    <n v="0"/>
    <n v="0"/>
    <s v="ALUNO"/>
    <x v="16"/>
    <s v="JOSE BONIFACIO CARRETTA PADRE"/>
    <s v="NÃO"/>
    <s v="NÃO"/>
  </r>
  <r>
    <x v="15286"/>
    <n v="901167"/>
    <x v="0"/>
    <n v="0"/>
    <n v="0"/>
    <s v="ALUNO"/>
    <x v="16"/>
    <s v="JOSE BONIFACIO CARRETTA PADRE"/>
    <s v="NÃO"/>
    <s v="NÃO"/>
  </r>
  <r>
    <x v="15287"/>
    <n v="901167"/>
    <x v="0"/>
    <n v="0"/>
    <n v="0"/>
    <s v="ALUNO"/>
    <x v="16"/>
    <s v="JOSE BONIFACIO CARRETTA PADRE"/>
    <s v="NÃO"/>
    <s v="NÃO"/>
  </r>
  <r>
    <x v="15288"/>
    <n v="901167"/>
    <x v="0"/>
    <n v="0"/>
    <n v="0"/>
    <s v="ALUNO"/>
    <x v="16"/>
    <s v="JOSE BONIFACIO CARRETTA PADRE"/>
    <s v="NÃO"/>
    <s v="NÃO"/>
  </r>
  <r>
    <x v="15289"/>
    <n v="901167"/>
    <x v="0"/>
    <n v="0"/>
    <n v="0"/>
    <s v="ALUNO"/>
    <x v="16"/>
    <s v="JOSE BONIFACIO CARRETTA PADRE"/>
    <s v="NÃO"/>
    <s v="NÃO"/>
  </r>
  <r>
    <x v="15290"/>
    <n v="901167"/>
    <x v="0"/>
    <n v="0"/>
    <n v="0"/>
    <s v="ALUNO"/>
    <x v="16"/>
    <s v="JOSE BONIFACIO CARRETTA PADRE"/>
    <s v="NÃO"/>
    <s v="NÃO"/>
  </r>
  <r>
    <x v="15291"/>
    <n v="901167"/>
    <x v="0"/>
    <n v="0"/>
    <n v="0"/>
    <s v="ALUNO"/>
    <x v="16"/>
    <s v="JOSE BONIFACIO CARRETTA PADRE"/>
    <s v="NÃO"/>
    <s v="NÃO"/>
  </r>
  <r>
    <x v="15292"/>
    <n v="901167"/>
    <x v="0"/>
    <n v="0"/>
    <n v="0"/>
    <s v="ALUNO"/>
    <x v="16"/>
    <s v="JOSE BONIFACIO CARRETTA PADRE"/>
    <s v="NÃO"/>
    <s v="NÃO"/>
  </r>
  <r>
    <x v="15293"/>
    <n v="901167"/>
    <x v="0"/>
    <n v="0"/>
    <n v="0"/>
    <s v="ALUNO"/>
    <x v="16"/>
    <s v="JOSE BONIFACIO CARRETTA PADRE"/>
    <s v="NÃO"/>
    <s v="NÃO"/>
  </r>
  <r>
    <x v="15294"/>
    <n v="901167"/>
    <x v="0"/>
    <n v="0"/>
    <n v="0"/>
    <s v="SERVIDOR"/>
    <x v="16"/>
    <s v="JOSE BONIFACIO CARRETTA PADRE"/>
    <s v="NÃO"/>
    <s v="NÃO"/>
  </r>
  <r>
    <x v="15295"/>
    <n v="901167"/>
    <x v="0"/>
    <n v="0"/>
    <n v="0"/>
    <s v="SERVIDOR"/>
    <x v="16"/>
    <s v="JOSE BONIFACIO CARRETTA PADRE"/>
    <s v="NÃO"/>
    <s v="NÃO"/>
  </r>
  <r>
    <x v="15296"/>
    <n v="901167"/>
    <x v="0"/>
    <n v="0"/>
    <n v="0"/>
    <s v="SERVIDOR"/>
    <x v="16"/>
    <s v="JOSE BONIFACIO CARRETTA PADRE"/>
    <s v="NÃO"/>
    <s v="NÃO"/>
  </r>
  <r>
    <x v="15297"/>
    <n v="901167"/>
    <x v="0"/>
    <n v="0"/>
    <n v="0"/>
    <s v="SERVIDOR"/>
    <x v="16"/>
    <s v="JOSE BONIFACIO CARRETTA PADRE"/>
    <s v="NÃO"/>
    <s v="NÃO"/>
  </r>
  <r>
    <x v="15298"/>
    <n v="901167"/>
    <x v="0"/>
    <n v="0"/>
    <n v="0"/>
    <s v="SERVIDOR"/>
    <x v="16"/>
    <s v="JOSE BONIFACIO CARRETTA PADRE"/>
    <s v="NÃO"/>
    <s v="NÃO"/>
  </r>
  <r>
    <x v="15299"/>
    <n v="18673"/>
    <x v="0"/>
    <n v="0"/>
    <n v="0"/>
    <s v="ALUNO"/>
    <x v="16"/>
    <s v="JOSE DE CAMARGO BARROS DOM"/>
    <s v="NÃO"/>
    <s v="NÃO"/>
  </r>
  <r>
    <x v="15300"/>
    <n v="18673"/>
    <x v="0"/>
    <n v="0"/>
    <n v="0"/>
    <s v="ALUNO"/>
    <x v="16"/>
    <s v="JOSE DE CAMARGO BARROS DOM"/>
    <s v="NÃO"/>
    <s v="NÃO"/>
  </r>
  <r>
    <x v="15301"/>
    <n v="18673"/>
    <x v="0"/>
    <n v="0"/>
    <n v="0"/>
    <s v="ALUNO"/>
    <x v="16"/>
    <s v="JOSE DE CAMARGO BARROS DOM"/>
    <s v="NÃO"/>
    <s v="NÃO"/>
  </r>
  <r>
    <x v="15302"/>
    <n v="18673"/>
    <x v="0"/>
    <n v="0"/>
    <n v="0"/>
    <s v="ALUNO"/>
    <x v="16"/>
    <s v="JOSE DE CAMARGO BARROS DOM"/>
    <s v="NÃO"/>
    <s v="NÃO"/>
  </r>
  <r>
    <x v="15303"/>
    <n v="18673"/>
    <x v="0"/>
    <n v="0"/>
    <n v="0"/>
    <s v="ALUNO"/>
    <x v="16"/>
    <s v="JOSE DE CAMARGO BARROS DOM"/>
    <s v="NÃO"/>
    <s v="NÃO"/>
  </r>
  <r>
    <x v="15304"/>
    <n v="18673"/>
    <x v="0"/>
    <n v="0"/>
    <n v="0"/>
    <s v="ALUNO"/>
    <x v="16"/>
    <s v="JOSE DE CAMARGO BARROS DOM"/>
    <s v="NÃO"/>
    <s v="NÃO"/>
  </r>
  <r>
    <x v="15305"/>
    <n v="18673"/>
    <x v="0"/>
    <n v="0"/>
    <n v="0"/>
    <s v="ALUNO"/>
    <x v="16"/>
    <s v="JOSE DE CAMARGO BARROS DOM"/>
    <s v="NÃO"/>
    <s v="NÃO"/>
  </r>
  <r>
    <x v="15306"/>
    <n v="18673"/>
    <x v="0"/>
    <n v="0"/>
    <n v="0"/>
    <s v="ALUNO"/>
    <x v="16"/>
    <s v="JOSE DE CAMARGO BARROS DOM"/>
    <s v="NÃO"/>
    <s v="NÃO"/>
  </r>
  <r>
    <x v="15307"/>
    <n v="18673"/>
    <x v="0"/>
    <n v="0"/>
    <n v="0"/>
    <s v="ALUNO"/>
    <x v="16"/>
    <s v="JOSE DE CAMARGO BARROS DOM"/>
    <s v="NÃO"/>
    <s v="NÃO"/>
  </r>
  <r>
    <x v="15308"/>
    <n v="18673"/>
    <x v="0"/>
    <n v="0"/>
    <n v="0"/>
    <s v="ALUNO"/>
    <x v="16"/>
    <s v="JOSE DE CAMARGO BARROS DOM"/>
    <s v="NÃO"/>
    <s v="NÃO"/>
  </r>
  <r>
    <x v="15309"/>
    <n v="18673"/>
    <x v="0"/>
    <n v="0"/>
    <n v="0"/>
    <s v="ALUNO"/>
    <x v="16"/>
    <s v="JOSE DE CAMARGO BARROS DOM"/>
    <s v="NÃO"/>
    <s v="NÃO"/>
  </r>
  <r>
    <x v="15310"/>
    <n v="18673"/>
    <x v="0"/>
    <n v="0"/>
    <n v="0"/>
    <s v="ALUNO"/>
    <x v="16"/>
    <s v="JOSE DE CAMARGO BARROS DOM"/>
    <s v="NÃO"/>
    <s v="NÃO"/>
  </r>
  <r>
    <x v="15311"/>
    <n v="18673"/>
    <x v="0"/>
    <n v="0"/>
    <n v="0"/>
    <s v="ALUNO"/>
    <x v="16"/>
    <s v="JOSE DE CAMARGO BARROS DOM"/>
    <s v="NÃO"/>
    <s v="NÃO"/>
  </r>
  <r>
    <x v="15312"/>
    <n v="18673"/>
    <x v="0"/>
    <n v="0"/>
    <n v="0"/>
    <s v="ALUNO"/>
    <x v="16"/>
    <s v="JOSE DE CAMARGO BARROS DOM"/>
    <s v="NÃO"/>
    <s v="NÃO"/>
  </r>
  <r>
    <x v="15313"/>
    <n v="18673"/>
    <x v="0"/>
    <n v="0"/>
    <n v="0"/>
    <s v="ALUNO"/>
    <x v="16"/>
    <s v="JOSE DE CAMARGO BARROS DOM"/>
    <s v="NÃO"/>
    <s v="NÃO"/>
  </r>
  <r>
    <x v="15314"/>
    <n v="18673"/>
    <x v="0"/>
    <n v="0"/>
    <n v="0"/>
    <s v="ALUNO"/>
    <x v="16"/>
    <s v="JOSE DE CAMARGO BARROS DOM"/>
    <s v="NÃO"/>
    <s v="NÃO"/>
  </r>
  <r>
    <x v="15315"/>
    <n v="18673"/>
    <x v="0"/>
    <n v="0"/>
    <n v="0"/>
    <s v="ALUNO"/>
    <x v="16"/>
    <s v="JOSE DE CAMARGO BARROS DOM"/>
    <s v="NÃO"/>
    <s v="NÃO"/>
  </r>
  <r>
    <x v="15316"/>
    <n v="18673"/>
    <x v="0"/>
    <n v="0"/>
    <n v="0"/>
    <s v="ALUNO"/>
    <x v="16"/>
    <s v="JOSE DE CAMARGO BARROS DOM"/>
    <s v="NÃO"/>
    <s v="NÃO"/>
  </r>
  <r>
    <x v="15317"/>
    <n v="18673"/>
    <x v="0"/>
    <n v="0"/>
    <n v="0"/>
    <s v="ALUNO"/>
    <x v="16"/>
    <s v="JOSE DE CAMARGO BARROS DOM"/>
    <s v="NÃO"/>
    <s v="NÃO"/>
  </r>
  <r>
    <x v="15318"/>
    <n v="18673"/>
    <x v="0"/>
    <n v="0"/>
    <n v="0"/>
    <s v="ALUNO"/>
    <x v="16"/>
    <s v="JOSE DE CAMARGO BARROS DOM"/>
    <s v="NÃO"/>
    <s v="NÃO"/>
  </r>
  <r>
    <x v="15319"/>
    <n v="18673"/>
    <x v="0"/>
    <n v="0"/>
    <n v="0"/>
    <s v="ALUNO"/>
    <x v="16"/>
    <s v="JOSE DE CAMARGO BARROS DOM"/>
    <s v="NÃO"/>
    <s v="NÃO"/>
  </r>
  <r>
    <x v="15320"/>
    <n v="18673"/>
    <x v="0"/>
    <n v="0"/>
    <n v="0"/>
    <s v="ALUNO"/>
    <x v="16"/>
    <s v="JOSE DE CAMARGO BARROS DOM"/>
    <s v="NÃO"/>
    <s v="NÃO"/>
  </r>
  <r>
    <x v="15321"/>
    <n v="18673"/>
    <x v="0"/>
    <n v="0"/>
    <n v="0"/>
    <s v="ALUNO"/>
    <x v="16"/>
    <s v="JOSE DE CAMARGO BARROS DOM"/>
    <s v="NÃO"/>
    <s v="NÃO"/>
  </r>
  <r>
    <x v="15322"/>
    <n v="18673"/>
    <x v="0"/>
    <n v="0"/>
    <n v="0"/>
    <s v="ALUNO"/>
    <x v="16"/>
    <s v="JOSE DE CAMARGO BARROS DOM"/>
    <s v="NÃO"/>
    <s v="NÃO"/>
  </r>
  <r>
    <x v="15323"/>
    <n v="18673"/>
    <x v="0"/>
    <n v="0"/>
    <n v="0"/>
    <s v="ALUNO"/>
    <x v="16"/>
    <s v="JOSE DE CAMARGO BARROS DOM"/>
    <s v="NÃO"/>
    <s v="NÃO"/>
  </r>
  <r>
    <x v="15324"/>
    <n v="18673"/>
    <x v="0"/>
    <n v="0"/>
    <n v="0"/>
    <s v="ALUNO"/>
    <x v="16"/>
    <s v="JOSE DE CAMARGO BARROS DOM"/>
    <s v="NÃO"/>
    <s v="NÃO"/>
  </r>
  <r>
    <x v="15325"/>
    <n v="18673"/>
    <x v="0"/>
    <n v="0"/>
    <n v="0"/>
    <s v="ALUNO"/>
    <x v="16"/>
    <s v="JOSE DE CAMARGO BARROS DOM"/>
    <s v="NÃO"/>
    <s v="NÃO"/>
  </r>
  <r>
    <x v="15326"/>
    <n v="18673"/>
    <x v="0"/>
    <n v="0"/>
    <n v="0"/>
    <s v="ALUNO"/>
    <x v="16"/>
    <s v="JOSE DE CAMARGO BARROS DOM"/>
    <s v="NÃO"/>
    <s v="NÃO"/>
  </r>
  <r>
    <x v="15327"/>
    <n v="18673"/>
    <x v="0"/>
    <n v="0"/>
    <n v="0"/>
    <s v="ALUNO"/>
    <x v="16"/>
    <s v="JOSE DE CAMARGO BARROS DOM"/>
    <s v="NÃO"/>
    <s v="NÃO"/>
  </r>
  <r>
    <x v="15328"/>
    <n v="18673"/>
    <x v="0"/>
    <n v="19"/>
    <n v="998998093"/>
    <s v="SERVIDOR"/>
    <x v="16"/>
    <s v="JOSE DE CAMARGO BARROS DOM"/>
    <s v="NÃO"/>
    <s v="NÃO"/>
  </r>
  <r>
    <x v="15329"/>
    <n v="18673"/>
    <x v="0"/>
    <n v="19"/>
    <n v="999042814"/>
    <s v="SERVIDOR"/>
    <x v="16"/>
    <s v="JOSE DE CAMARGO BARROS DOM"/>
    <s v="NÃO"/>
    <s v="NÃO"/>
  </r>
  <r>
    <x v="15330"/>
    <n v="18673"/>
    <x v="0"/>
    <n v="19"/>
    <n v="999356145"/>
    <s v="SERVIDOR"/>
    <x v="16"/>
    <s v="JOSE DE CAMARGO BARROS DOM"/>
    <s v="NÃO"/>
    <s v="NÃO"/>
  </r>
  <r>
    <x v="15331"/>
    <n v="920666"/>
    <x v="0"/>
    <n v="0"/>
    <n v="0"/>
    <s v="ALUNO"/>
    <x v="16"/>
    <s v="JOSE DE CAMPOS PROFESSOR"/>
    <s v="NÃO"/>
    <s v="NÃO"/>
  </r>
  <r>
    <x v="15332"/>
    <n v="920666"/>
    <x v="0"/>
    <n v="19"/>
    <n v="998420410"/>
    <s v="SERVIDOR"/>
    <x v="16"/>
    <s v="JOSE DE CAMPOS PROFESSOR"/>
    <s v="NÃO"/>
    <s v="NÃO"/>
  </r>
  <r>
    <x v="15333"/>
    <n v="920666"/>
    <x v="0"/>
    <n v="0"/>
    <n v="0"/>
    <s v="SERVIDOR"/>
    <x v="16"/>
    <s v="JOSE DE CAMPOS PROFESSOR"/>
    <s v="NÃO"/>
    <s v="NÃO"/>
  </r>
  <r>
    <x v="15334"/>
    <n v="920666"/>
    <x v="0"/>
    <n v="19"/>
    <n v="997449475"/>
    <s v="SERVIDOR"/>
    <x v="16"/>
    <s v="JOSE DE CAMPOS PROFESSOR"/>
    <s v="NÃO"/>
    <s v="NÃO"/>
  </r>
  <r>
    <x v="15335"/>
    <n v="920666"/>
    <x v="0"/>
    <n v="19"/>
    <n v="997463667"/>
    <s v="SERVIDOR"/>
    <x v="16"/>
    <s v="JOSE DE CAMPOS PROFESSOR"/>
    <s v="NÃO"/>
    <s v="NÃO"/>
  </r>
  <r>
    <x v="15336"/>
    <n v="920666"/>
    <x v="0"/>
    <n v="19"/>
    <n v="997466594"/>
    <s v="SERVIDOR"/>
    <x v="16"/>
    <s v="JOSE DE CAMPOS PROFESSOR"/>
    <s v="NÃO"/>
    <s v="NÃO"/>
  </r>
  <r>
    <x v="15337"/>
    <n v="920666"/>
    <x v="0"/>
    <n v="19"/>
    <n v="998347615"/>
    <s v="SERVIDOR"/>
    <x v="16"/>
    <s v="JOSE DE CAMPOS PROFESSOR"/>
    <s v="NÃO"/>
    <s v="NÃO"/>
  </r>
  <r>
    <x v="15338"/>
    <n v="920666"/>
    <x v="0"/>
    <n v="19"/>
    <n v="998372833"/>
    <s v="SERVIDOR"/>
    <x v="16"/>
    <s v="JOSE DE CAMPOS PROFESSOR"/>
    <s v="NÃO"/>
    <s v="NÃO"/>
  </r>
  <r>
    <x v="15339"/>
    <n v="920666"/>
    <x v="0"/>
    <n v="19"/>
    <n v="998401253"/>
    <s v="SERVIDOR"/>
    <x v="16"/>
    <s v="JOSE DE CAMPOS PROFESSOR"/>
    <s v="NÃO"/>
    <s v="NÃO"/>
  </r>
  <r>
    <x v="15340"/>
    <n v="920666"/>
    <x v="0"/>
    <n v="19"/>
    <n v="998446813"/>
    <s v="SERVIDOR"/>
    <x v="16"/>
    <s v="JOSE DE CAMPOS PROFESSOR"/>
    <s v="NÃO"/>
    <s v="NÃO"/>
  </r>
  <r>
    <x v="15341"/>
    <n v="920666"/>
    <x v="0"/>
    <n v="19"/>
    <n v="998460217"/>
    <s v="SERVIDOR"/>
    <x v="16"/>
    <s v="JOSE DE CAMPOS PROFESSOR"/>
    <s v="NÃO"/>
    <s v="NÃO"/>
  </r>
  <r>
    <x v="15342"/>
    <n v="920666"/>
    <x v="0"/>
    <n v="19"/>
    <n v="998473719"/>
    <s v="SERVIDOR"/>
    <x v="16"/>
    <s v="JOSE DE CAMPOS PROFESSOR"/>
    <s v="NÃO"/>
    <s v="NÃO"/>
  </r>
  <r>
    <x v="15343"/>
    <n v="903930"/>
    <x v="1"/>
    <n v="0"/>
    <n v="0"/>
    <s v="ALUNO"/>
    <x v="16"/>
    <s v="LAURINDO GOMES CARNEIRO CORONEL"/>
    <s v="NÃO"/>
    <s v="NÃO"/>
  </r>
  <r>
    <x v="15344"/>
    <n v="903930"/>
    <x v="1"/>
    <n v="0"/>
    <n v="0"/>
    <s v="ALUNO"/>
    <x v="16"/>
    <s v="LAURINDO GOMES CARNEIRO CORONEL"/>
    <s v="NÃO"/>
    <s v="NÃO"/>
  </r>
  <r>
    <x v="15345"/>
    <n v="903930"/>
    <x v="1"/>
    <n v="0"/>
    <n v="0"/>
    <s v="ALUNO"/>
    <x v="16"/>
    <s v="LAURINDO GOMES CARNEIRO CORONEL"/>
    <s v="NÃO"/>
    <s v="NÃO"/>
  </r>
  <r>
    <x v="15346"/>
    <n v="903930"/>
    <x v="1"/>
    <n v="0"/>
    <n v="0"/>
    <s v="ALUNO"/>
    <x v="16"/>
    <s v="LAURINDO GOMES CARNEIRO CORONEL"/>
    <s v="NÃO"/>
    <s v="NÃO"/>
  </r>
  <r>
    <x v="15347"/>
    <n v="903930"/>
    <x v="1"/>
    <n v="0"/>
    <n v="0"/>
    <s v="ALUNO"/>
    <x v="16"/>
    <s v="LAURINDO GOMES CARNEIRO CORONEL"/>
    <s v="NÃO"/>
    <s v="NÃO"/>
  </r>
  <r>
    <x v="15348"/>
    <n v="903930"/>
    <x v="1"/>
    <n v="19"/>
    <n v="993017829"/>
    <s v="SERVIDOR"/>
    <x v="16"/>
    <s v="LAURINDO GOMES CARNEIRO CORONEL"/>
    <s v="NÃO"/>
    <s v="NÃO"/>
  </r>
  <r>
    <x v="15349"/>
    <n v="903930"/>
    <x v="1"/>
    <n v="19"/>
    <n v="992997523"/>
    <s v="SERVIDOR"/>
    <x v="16"/>
    <s v="LAURINDO GOMES CARNEIRO CORONEL"/>
    <s v="NÃO"/>
    <s v="NÃO"/>
  </r>
  <r>
    <x v="15350"/>
    <n v="903930"/>
    <x v="1"/>
    <n v="19"/>
    <n v="995286879"/>
    <s v="SERVIDOR"/>
    <x v="16"/>
    <s v="LAURINDO GOMES CARNEIRO CORONEL"/>
    <s v="NÃO"/>
    <s v="NÃO"/>
  </r>
  <r>
    <x v="15351"/>
    <n v="903930"/>
    <x v="1"/>
    <n v="19"/>
    <n v="995590044"/>
    <s v="SERVIDOR"/>
    <x v="16"/>
    <s v="LAURINDO GOMES CARNEIRO CORONEL"/>
    <s v="NÃO"/>
    <s v="NÃO"/>
  </r>
  <r>
    <x v="15352"/>
    <n v="903930"/>
    <x v="1"/>
    <n v="19"/>
    <n v="992784554"/>
    <s v="SERVIDOR"/>
    <x v="16"/>
    <s v="LAURINDO GOMES CARNEIRO CORONEL"/>
    <s v="NÃO"/>
    <s v="NÃO"/>
  </r>
  <r>
    <x v="15353"/>
    <n v="903930"/>
    <x v="0"/>
    <n v="0"/>
    <n v="0"/>
    <s v="SERVIDOR"/>
    <x v="16"/>
    <s v="LAURINDO GOMES CARNEIRO CORONEL"/>
    <s v="NÃO"/>
    <s v="NÃO"/>
  </r>
  <r>
    <x v="15354"/>
    <n v="903930"/>
    <x v="1"/>
    <n v="19"/>
    <n v="991476549"/>
    <s v="SERVIDOR"/>
    <x v="16"/>
    <s v="LAURINDO GOMES CARNEIRO CORONEL"/>
    <s v="NÃO"/>
    <s v="NÃO"/>
  </r>
  <r>
    <x v="15355"/>
    <n v="903930"/>
    <x v="1"/>
    <n v="19"/>
    <n v="992865069"/>
    <s v="SERVIDOR"/>
    <x v="16"/>
    <s v="LAURINDO GOMES CARNEIRO CORONEL"/>
    <s v="NÃO"/>
    <s v="NÃO"/>
  </r>
  <r>
    <x v="15356"/>
    <n v="903930"/>
    <x v="0"/>
    <n v="0"/>
    <n v="0"/>
    <s v="SERVIDOR"/>
    <x v="16"/>
    <s v="LAURINDO GOMES CARNEIRO CORONEL"/>
    <s v="NÃO"/>
    <s v="NÃO"/>
  </r>
  <r>
    <x v="15357"/>
    <n v="903930"/>
    <x v="1"/>
    <n v="19"/>
    <n v="995477742"/>
    <s v="SERVIDOR"/>
    <x v="16"/>
    <s v="LAURINDO GOMES CARNEIRO CORONEL"/>
    <s v="NÃO"/>
    <s v="NÃO"/>
  </r>
  <r>
    <x v="15358"/>
    <n v="21155"/>
    <x v="1"/>
    <n v="0"/>
    <n v="0"/>
    <s v="ALUNO"/>
    <x v="16"/>
    <s v="MANOEL DA COSTA NEVES PROFESSOR"/>
    <s v="NÃO"/>
    <s v="NÃO"/>
  </r>
  <r>
    <x v="15359"/>
    <n v="21155"/>
    <x v="1"/>
    <n v="0"/>
    <n v="0"/>
    <s v="ALUNO"/>
    <x v="16"/>
    <s v="MANOEL DA COSTA NEVES PROFESSOR"/>
    <s v="NÃO"/>
    <s v="NÃO"/>
  </r>
  <r>
    <x v="15360"/>
    <n v="21155"/>
    <x v="1"/>
    <n v="0"/>
    <n v="0"/>
    <s v="ALUNO"/>
    <x v="16"/>
    <s v="MANOEL DA COSTA NEVES PROFESSOR"/>
    <s v="NÃO"/>
    <s v="NÃO"/>
  </r>
  <r>
    <x v="15361"/>
    <n v="21155"/>
    <x v="1"/>
    <n v="0"/>
    <n v="0"/>
    <s v="ALUNO"/>
    <x v="16"/>
    <s v="MANOEL DA COSTA NEVES PROFESSOR"/>
    <s v="NÃO"/>
    <s v="NÃO"/>
  </r>
  <r>
    <x v="15362"/>
    <n v="21155"/>
    <x v="1"/>
    <n v="0"/>
    <n v="0"/>
    <s v="ALUNO"/>
    <x v="16"/>
    <s v="MANOEL DA COSTA NEVES PROFESSOR"/>
    <s v="NÃO"/>
    <s v="NÃO"/>
  </r>
  <r>
    <x v="15363"/>
    <n v="21155"/>
    <x v="1"/>
    <n v="0"/>
    <n v="0"/>
    <s v="ALUNO"/>
    <x v="16"/>
    <s v="MANOEL DA COSTA NEVES PROFESSOR"/>
    <s v="NÃO"/>
    <s v="NÃO"/>
  </r>
  <r>
    <x v="15364"/>
    <n v="21155"/>
    <x v="1"/>
    <n v="0"/>
    <n v="0"/>
    <s v="ALUNO"/>
    <x v="16"/>
    <s v="MANOEL DA COSTA NEVES PROFESSOR"/>
    <s v="NÃO"/>
    <s v="NÃO"/>
  </r>
  <r>
    <x v="15365"/>
    <n v="21155"/>
    <x v="1"/>
    <n v="0"/>
    <n v="0"/>
    <s v="ALUNO"/>
    <x v="16"/>
    <s v="MANOEL DA COSTA NEVES PROFESSOR"/>
    <s v="NÃO"/>
    <s v="NÃO"/>
  </r>
  <r>
    <x v="15366"/>
    <n v="21155"/>
    <x v="1"/>
    <n v="0"/>
    <n v="0"/>
    <s v="ALUNO"/>
    <x v="16"/>
    <s v="MANOEL DA COSTA NEVES PROFESSOR"/>
    <s v="NÃO"/>
    <s v="NÃO"/>
  </r>
  <r>
    <x v="15367"/>
    <n v="21155"/>
    <x v="1"/>
    <n v="0"/>
    <n v="0"/>
    <s v="ALUNO"/>
    <x v="16"/>
    <s v="MANOEL DA COSTA NEVES PROFESSOR"/>
    <s v="NÃO"/>
    <s v="NÃO"/>
  </r>
  <r>
    <x v="15368"/>
    <n v="21155"/>
    <x v="1"/>
    <n v="0"/>
    <n v="0"/>
    <s v="ALUNO"/>
    <x v="16"/>
    <s v="MANOEL DA COSTA NEVES PROFESSOR"/>
    <s v="NÃO"/>
    <s v="NÃO"/>
  </r>
  <r>
    <x v="15369"/>
    <n v="21155"/>
    <x v="1"/>
    <n v="0"/>
    <n v="0"/>
    <s v="ALUNO"/>
    <x v="16"/>
    <s v="MANOEL DA COSTA NEVES PROFESSOR"/>
    <s v="NÃO"/>
    <s v="NÃO"/>
  </r>
  <r>
    <x v="15370"/>
    <n v="21155"/>
    <x v="1"/>
    <n v="0"/>
    <n v="0"/>
    <s v="ALUNO"/>
    <x v="16"/>
    <s v="MANOEL DA COSTA NEVES PROFESSOR"/>
    <s v="NÃO"/>
    <s v="NÃO"/>
  </r>
  <r>
    <x v="15371"/>
    <n v="21155"/>
    <x v="1"/>
    <n v="19"/>
    <n v="995652985"/>
    <s v="SERVIDOR"/>
    <x v="16"/>
    <s v="MANOEL DA COSTA NEVES PROFESSOR"/>
    <s v="NÃO"/>
    <s v="NÃO"/>
  </r>
  <r>
    <x v="15372"/>
    <n v="21155"/>
    <x v="1"/>
    <n v="19"/>
    <n v="991950633"/>
    <s v="SERVIDOR"/>
    <x v="16"/>
    <s v="MANOEL DA COSTA NEVES PROFESSOR"/>
    <s v="NÃO"/>
    <s v="NÃO"/>
  </r>
  <r>
    <x v="15373"/>
    <n v="21155"/>
    <x v="1"/>
    <n v="19"/>
    <n v="992794472"/>
    <s v="SERVIDOR"/>
    <x v="16"/>
    <s v="MANOEL DA COSTA NEVES PROFESSOR"/>
    <s v="NÃO"/>
    <s v="NÃO"/>
  </r>
  <r>
    <x v="15374"/>
    <n v="21155"/>
    <x v="1"/>
    <n v="19"/>
    <n v="995825305"/>
    <s v="SERVIDOR"/>
    <x v="16"/>
    <s v="MANOEL DA COSTA NEVES PROFESSOR"/>
    <s v="NÃO"/>
    <s v="NÃO"/>
  </r>
  <r>
    <x v="15375"/>
    <n v="21155"/>
    <x v="1"/>
    <n v="19"/>
    <n v="992822854"/>
    <s v="SERVIDOR"/>
    <x v="16"/>
    <s v="MANOEL DA COSTA NEVES PROFESSOR"/>
    <s v="NÃO"/>
    <s v="NÃO"/>
  </r>
  <r>
    <x v="15376"/>
    <n v="21155"/>
    <x v="1"/>
    <n v="19"/>
    <n v="995819689"/>
    <s v="SERVIDOR"/>
    <x v="16"/>
    <s v="MANOEL DA COSTA NEVES PROFESSOR"/>
    <s v="NÃO"/>
    <s v="NÃO"/>
  </r>
  <r>
    <x v="15377"/>
    <n v="21155"/>
    <x v="1"/>
    <n v="19"/>
    <n v="989273678"/>
    <s v="SERVIDOR"/>
    <x v="16"/>
    <s v="MANOEL DA COSTA NEVES PROFESSOR"/>
    <s v="NÃO"/>
    <s v="NÃO"/>
  </r>
  <r>
    <x v="15378"/>
    <n v="49475"/>
    <x v="1"/>
    <n v="0"/>
    <n v="0"/>
    <s v="ALUNO"/>
    <x v="16"/>
    <s v="MARIA APPARECIDA PINTO DA CUNHA PROFESSORA"/>
    <s v="NÃO"/>
    <s v="NÃO"/>
  </r>
  <r>
    <x v="15379"/>
    <n v="49475"/>
    <x v="1"/>
    <n v="0"/>
    <n v="0"/>
    <s v="ALUNO"/>
    <x v="16"/>
    <s v="MARIA APPARECIDA PINTO DA CUNHA PROFESSORA"/>
    <s v="NÃO"/>
    <s v="NÃO"/>
  </r>
  <r>
    <x v="15380"/>
    <n v="49475"/>
    <x v="1"/>
    <n v="0"/>
    <n v="0"/>
    <s v="ALUNO"/>
    <x v="16"/>
    <s v="MARIA APPARECIDA PINTO DA CUNHA PROFESSORA"/>
    <s v="NÃO"/>
    <s v="NÃO"/>
  </r>
  <r>
    <x v="15381"/>
    <n v="49475"/>
    <x v="1"/>
    <n v="0"/>
    <n v="0"/>
    <s v="ALUNO"/>
    <x v="16"/>
    <s v="MARIA APPARECIDA PINTO DA CUNHA PROFESSORA"/>
    <s v="NÃO"/>
    <s v="NÃO"/>
  </r>
  <r>
    <x v="15382"/>
    <n v="49475"/>
    <x v="1"/>
    <n v="0"/>
    <n v="0"/>
    <s v="ALUNO"/>
    <x v="16"/>
    <s v="MARIA APPARECIDA PINTO DA CUNHA PROFESSORA"/>
    <s v="NÃO"/>
    <s v="NÃO"/>
  </r>
  <r>
    <x v="15383"/>
    <n v="49475"/>
    <x v="1"/>
    <n v="0"/>
    <n v="0"/>
    <s v="ALUNO"/>
    <x v="16"/>
    <s v="MARIA APPARECIDA PINTO DA CUNHA PROFESSORA"/>
    <s v="NÃO"/>
    <s v="NÃO"/>
  </r>
  <r>
    <x v="15384"/>
    <n v="49475"/>
    <x v="1"/>
    <n v="0"/>
    <n v="0"/>
    <s v="ALUNO"/>
    <x v="16"/>
    <s v="MARIA APPARECIDA PINTO DA CUNHA PROFESSORA"/>
    <s v="NÃO"/>
    <s v="NÃO"/>
  </r>
  <r>
    <x v="15385"/>
    <n v="49475"/>
    <x v="1"/>
    <n v="0"/>
    <n v="0"/>
    <s v="ALUNO"/>
    <x v="16"/>
    <s v="MARIA APPARECIDA PINTO DA CUNHA PROFESSORA"/>
    <s v="NÃO"/>
    <s v="NÃO"/>
  </r>
  <r>
    <x v="15386"/>
    <n v="49475"/>
    <x v="1"/>
    <n v="19"/>
    <n v="992831412"/>
    <s v="SERVIDOR"/>
    <x v="16"/>
    <s v="MARIA APPARECIDA PINTO DA CUNHA PROFESSORA"/>
    <s v="NÃO"/>
    <s v="NÃO"/>
  </r>
  <r>
    <x v="15387"/>
    <n v="49475"/>
    <x v="1"/>
    <n v="19"/>
    <n v="986048936"/>
    <s v="SERVIDOR"/>
    <x v="16"/>
    <s v="MARIA APPARECIDA PINTO DA CUNHA PROFESSORA"/>
    <s v="NÃO"/>
    <s v="NÃO"/>
  </r>
  <r>
    <x v="15388"/>
    <n v="49475"/>
    <x v="1"/>
    <n v="19"/>
    <n v="992555409"/>
    <s v="SERVIDOR"/>
    <x v="16"/>
    <s v="MARIA APPARECIDA PINTO DA CUNHA PROFESSORA"/>
    <s v="NÃO"/>
    <s v="NÃO"/>
  </r>
  <r>
    <x v="15389"/>
    <n v="49475"/>
    <x v="1"/>
    <n v="19"/>
    <n v="993034514"/>
    <s v="SERVIDOR"/>
    <x v="16"/>
    <s v="MARIA APPARECIDA PINTO DA CUNHA PROFESSORA"/>
    <s v="NÃO"/>
    <s v="NÃO"/>
  </r>
  <r>
    <x v="15390"/>
    <n v="49475"/>
    <x v="1"/>
    <n v="19"/>
    <n v="986038951"/>
    <s v="SERVIDOR"/>
    <x v="16"/>
    <s v="MARIA APPARECIDA PINTO DA CUNHA PROFESSORA"/>
    <s v="NÃO"/>
    <s v="NÃO"/>
  </r>
  <r>
    <x v="15391"/>
    <n v="49475"/>
    <x v="1"/>
    <n v="19"/>
    <n v="992943508"/>
    <s v="SERVIDOR"/>
    <x v="16"/>
    <s v="MARIA APPARECIDA PINTO DA CUNHA PROFESSORA"/>
    <s v="NÃO"/>
    <s v="NÃO"/>
  </r>
  <r>
    <x v="15392"/>
    <n v="49475"/>
    <x v="1"/>
    <n v="19"/>
    <n v="993043111"/>
    <s v="SERVIDOR"/>
    <x v="16"/>
    <s v="MARIA APPARECIDA PINTO DA CUNHA PROFESSORA"/>
    <s v="NÃO"/>
    <s v="NÃO"/>
  </r>
  <r>
    <x v="15393"/>
    <n v="49475"/>
    <x v="1"/>
    <n v="19"/>
    <n v="992814179"/>
    <s v="SERVIDOR"/>
    <x v="16"/>
    <s v="MARIA APPARECIDA PINTO DA CUNHA PROFESSORA"/>
    <s v="NÃO"/>
    <s v="NÃO"/>
  </r>
  <r>
    <x v="15394"/>
    <n v="49475"/>
    <x v="1"/>
    <n v="19"/>
    <n v="992918944"/>
    <s v="SERVIDOR"/>
    <x v="16"/>
    <s v="MARIA APPARECIDA PINTO DA CUNHA PROFESSORA"/>
    <s v="NÃO"/>
    <s v="NÃO"/>
  </r>
  <r>
    <x v="15395"/>
    <n v="49475"/>
    <x v="1"/>
    <n v="19"/>
    <n v="992924468"/>
    <s v="SERVIDOR"/>
    <x v="16"/>
    <s v="MARIA APPARECIDA PINTO DA CUNHA PROFESSORA"/>
    <s v="NÃO"/>
    <s v="NÃO"/>
  </r>
  <r>
    <x v="15396"/>
    <n v="49475"/>
    <x v="1"/>
    <n v="19"/>
    <n v="992710341"/>
    <s v="SERVIDOR"/>
    <x v="16"/>
    <s v="MARIA APPARECIDA PINTO DA CUNHA PROFESSORA"/>
    <s v="NÃO"/>
    <s v="NÃO"/>
  </r>
  <r>
    <x v="15397"/>
    <n v="49475"/>
    <x v="1"/>
    <n v="19"/>
    <n v="995462785"/>
    <s v="SERVIDOR"/>
    <x v="16"/>
    <s v="MARIA APPARECIDA PINTO DA CUNHA PROFESSORA"/>
    <s v="NÃO"/>
    <s v="NÃO"/>
  </r>
  <r>
    <x v="15398"/>
    <n v="49475"/>
    <x v="1"/>
    <n v="19"/>
    <n v="995503996"/>
    <s v="SERVIDOR"/>
    <x v="16"/>
    <s v="MARIA APPARECIDA PINTO DA CUNHA PROFESSORA"/>
    <s v="NÃO"/>
    <s v="NÃO"/>
  </r>
  <r>
    <x v="15399"/>
    <n v="49475"/>
    <x v="1"/>
    <n v="19"/>
    <n v="992852345"/>
    <s v="SERVIDOR"/>
    <x v="16"/>
    <s v="MARIA APPARECIDA PINTO DA CUNHA PROFESSORA"/>
    <s v="NÃO"/>
    <s v="NÃO"/>
  </r>
  <r>
    <x v="15400"/>
    <n v="49475"/>
    <x v="1"/>
    <n v="19"/>
    <n v="995336406"/>
    <s v="SERVIDOR"/>
    <x v="16"/>
    <s v="MARIA APPARECIDA PINTO DA CUNHA PROFESSORA"/>
    <s v="NÃO"/>
    <s v="NÃO"/>
  </r>
  <r>
    <x v="15401"/>
    <n v="49475"/>
    <x v="1"/>
    <n v="19"/>
    <n v="992596592"/>
    <s v="SERVIDOR"/>
    <x v="16"/>
    <s v="MARIA APPARECIDA PINTO DA CUNHA PROFESSORA"/>
    <s v="NÃO"/>
    <s v="NÃO"/>
  </r>
  <r>
    <x v="15402"/>
    <n v="49475"/>
    <x v="1"/>
    <n v="19"/>
    <n v="992155134"/>
    <s v="SERVIDOR"/>
    <x v="16"/>
    <s v="MARIA APPARECIDA PINTO DA CUNHA PROFESSORA"/>
    <s v="NÃO"/>
    <s v="NÃO"/>
  </r>
  <r>
    <x v="15403"/>
    <n v="49475"/>
    <x v="1"/>
    <n v="19"/>
    <n v="992533459"/>
    <s v="SERVIDOR"/>
    <x v="16"/>
    <s v="MARIA APPARECIDA PINTO DA CUNHA PROFESSORA"/>
    <s v="NÃO"/>
    <s v="NÃO"/>
  </r>
  <r>
    <x v="15404"/>
    <n v="49475"/>
    <x v="1"/>
    <n v="19"/>
    <n v="992730658"/>
    <s v="SERVIDOR"/>
    <x v="16"/>
    <s v="MARIA APPARECIDA PINTO DA CUNHA PROFESSORA"/>
    <s v="NÃO"/>
    <s v="NÃO"/>
  </r>
  <r>
    <x v="15405"/>
    <n v="49475"/>
    <x v="1"/>
    <n v="19"/>
    <n v="995202697"/>
    <s v="SERVIDOR"/>
    <x v="16"/>
    <s v="MARIA APPARECIDA PINTO DA CUNHA PROFESSORA"/>
    <s v="NÃO"/>
    <s v="NÃO"/>
  </r>
  <r>
    <x v="15406"/>
    <n v="49475"/>
    <x v="1"/>
    <n v="19"/>
    <n v="991468497"/>
    <s v="SERVIDOR"/>
    <x v="16"/>
    <s v="MARIA APPARECIDA PINTO DA CUNHA PROFESSORA"/>
    <s v="NÃO"/>
    <s v="NÃO"/>
  </r>
  <r>
    <x v="15407"/>
    <n v="49475"/>
    <x v="1"/>
    <n v="19"/>
    <n v="993034550"/>
    <s v="SERVIDOR"/>
    <x v="16"/>
    <s v="MARIA APPARECIDA PINTO DA CUNHA PROFESSORA"/>
    <s v="NÃO"/>
    <s v="NÃO"/>
  </r>
  <r>
    <x v="15408"/>
    <n v="49475"/>
    <x v="1"/>
    <n v="19"/>
    <n v="992740292"/>
    <s v="SERVIDOR"/>
    <x v="16"/>
    <s v="MARIA APPARECIDA PINTO DA CUNHA PROFESSORA"/>
    <s v="NÃO"/>
    <s v="NÃO"/>
  </r>
  <r>
    <x v="15409"/>
    <n v="49475"/>
    <x v="1"/>
    <n v="19"/>
    <n v="986023473"/>
    <s v="SERVIDOR"/>
    <x v="16"/>
    <s v="MARIA APPARECIDA PINTO DA CUNHA PROFESSORA"/>
    <s v="NÃO"/>
    <s v="NÃO"/>
  </r>
  <r>
    <x v="15410"/>
    <n v="49475"/>
    <x v="1"/>
    <n v="19"/>
    <n v="995276343"/>
    <s v="SERVIDOR"/>
    <x v="16"/>
    <s v="MARIA APPARECIDA PINTO DA CUNHA PROFESSORA"/>
    <s v="NÃO"/>
    <s v="NÃO"/>
  </r>
  <r>
    <x v="15411"/>
    <n v="49475"/>
    <x v="1"/>
    <n v="19"/>
    <n v="989475331"/>
    <s v="SERVIDOR"/>
    <x v="16"/>
    <s v="MARIA APPARECIDA PINTO DA CUNHA PROFESSORA"/>
    <s v="NÃO"/>
    <s v="NÃO"/>
  </r>
  <r>
    <x v="15412"/>
    <n v="49475"/>
    <x v="1"/>
    <n v="19"/>
    <n v="992859932"/>
    <s v="SERVIDOR"/>
    <x v="16"/>
    <s v="MARIA APPARECIDA PINTO DA CUNHA PROFESSORA"/>
    <s v="NÃO"/>
    <s v="NÃO"/>
  </r>
  <r>
    <x v="15413"/>
    <n v="49475"/>
    <x v="1"/>
    <n v="19"/>
    <n v="995343818"/>
    <s v="SERVIDOR"/>
    <x v="16"/>
    <s v="MARIA APPARECIDA PINTO DA CUNHA PROFESSORA"/>
    <s v="NÃO"/>
    <s v="NÃO"/>
  </r>
  <r>
    <x v="15414"/>
    <n v="49475"/>
    <x v="1"/>
    <n v="19"/>
    <n v="995391590"/>
    <s v="SERVIDOR"/>
    <x v="16"/>
    <s v="MARIA APPARECIDA PINTO DA CUNHA PROFESSORA"/>
    <s v="NÃO"/>
    <s v="NÃO"/>
  </r>
  <r>
    <x v="15415"/>
    <n v="49475"/>
    <x v="1"/>
    <n v="19"/>
    <n v="992700851"/>
    <s v="SERVIDOR"/>
    <x v="16"/>
    <s v="MARIA APPARECIDA PINTO DA CUNHA PROFESSORA"/>
    <s v="NÃO"/>
    <s v="NÃO"/>
  </r>
  <r>
    <x v="15416"/>
    <n v="49475"/>
    <x v="1"/>
    <n v="19"/>
    <n v="995359686"/>
    <s v="SERVIDOR"/>
    <x v="16"/>
    <s v="MARIA APPARECIDA PINTO DA CUNHA PROFESSORA"/>
    <s v="NÃO"/>
    <s v="NÃO"/>
  </r>
  <r>
    <x v="15417"/>
    <n v="909403"/>
    <x v="0"/>
    <n v="0"/>
    <n v="0"/>
    <s v="ALUNO"/>
    <x v="16"/>
    <s v="MARIA DE LOURDES STIPP STEFFEN PROFESSORA"/>
    <s v="NÃO"/>
    <s v="NÃO"/>
  </r>
  <r>
    <x v="15418"/>
    <n v="909403"/>
    <x v="0"/>
    <n v="0"/>
    <n v="0"/>
    <s v="ALUNO"/>
    <x v="16"/>
    <s v="MARIA DE LOURDES STIPP STEFFEN PROFESSORA"/>
    <s v="NÃO"/>
    <s v="NÃO"/>
  </r>
  <r>
    <x v="15419"/>
    <n v="909403"/>
    <x v="0"/>
    <n v="0"/>
    <n v="0"/>
    <s v="ALUNO"/>
    <x v="16"/>
    <s v="MARIA DE LOURDES STIPP STEFFEN PROFESSORA"/>
    <s v="NÃO"/>
    <s v="NÃO"/>
  </r>
  <r>
    <x v="15420"/>
    <n v="909403"/>
    <x v="0"/>
    <n v="0"/>
    <n v="0"/>
    <s v="SERVIDOR"/>
    <x v="16"/>
    <s v="MARIA DE LOURDES STIPP STEFFEN PROFESSORA"/>
    <s v="NÃO"/>
    <s v="NÃO"/>
  </r>
  <r>
    <x v="15421"/>
    <n v="909403"/>
    <x v="0"/>
    <n v="19"/>
    <n v="996095828"/>
    <s v="SERVIDOR"/>
    <x v="16"/>
    <s v="MARIA DE LOURDES STIPP STEFFEN PROFESSORA"/>
    <s v="NÃO"/>
    <s v="NÃO"/>
  </r>
  <r>
    <x v="15422"/>
    <n v="909403"/>
    <x v="0"/>
    <n v="19"/>
    <n v="997095621"/>
    <s v="SERVIDOR"/>
    <x v="16"/>
    <s v="MARIA DE LOURDES STIPP STEFFEN PROFESSORA"/>
    <s v="NÃO"/>
    <s v="NÃO"/>
  </r>
  <r>
    <x v="15423"/>
    <n v="909403"/>
    <x v="0"/>
    <n v="0"/>
    <n v="0"/>
    <s v="SERVIDOR"/>
    <x v="16"/>
    <s v="MARIA DE LOURDES STIPP STEFFEN PROFESSORA"/>
    <s v="NÃO"/>
    <s v="NÃO"/>
  </r>
  <r>
    <x v="15424"/>
    <n v="909403"/>
    <x v="0"/>
    <n v="0"/>
    <n v="0"/>
    <s v="SERVIDOR"/>
    <x v="16"/>
    <s v="MARIA DE LOURDES STIPP STEFFEN PROFESSORA"/>
    <s v="NÃO"/>
    <s v="NÃO"/>
  </r>
  <r>
    <x v="15425"/>
    <n v="909403"/>
    <x v="0"/>
    <n v="19"/>
    <n v="971481585"/>
    <s v="SERVIDOR"/>
    <x v="16"/>
    <s v="MARIA DE LOURDES STIPP STEFFEN PROFESSORA"/>
    <s v="NÃO"/>
    <s v="NÃO"/>
  </r>
  <r>
    <x v="15426"/>
    <n v="909403"/>
    <x v="0"/>
    <n v="19"/>
    <n v="996042279"/>
    <s v="SERVIDOR"/>
    <x v="16"/>
    <s v="MARIA DE LOURDES STIPP STEFFEN PROFESSORA"/>
    <s v="NÃO"/>
    <s v="NÃO"/>
  </r>
  <r>
    <x v="15427"/>
    <n v="909403"/>
    <x v="0"/>
    <n v="0"/>
    <n v="0"/>
    <s v="SERVIDOR"/>
    <x v="16"/>
    <s v="MARIA DE LOURDES STIPP STEFFEN PROFESSORA"/>
    <s v="NÃO"/>
    <s v="NÃO"/>
  </r>
  <r>
    <x v="15428"/>
    <n v="909403"/>
    <x v="0"/>
    <n v="0"/>
    <n v="0"/>
    <s v="SERVIDOR"/>
    <x v="16"/>
    <s v="MARIA DE LOURDES STIPP STEFFEN PROFESSORA"/>
    <s v="NÃO"/>
    <s v="NÃO"/>
  </r>
  <r>
    <x v="15429"/>
    <n v="909403"/>
    <x v="0"/>
    <n v="0"/>
    <n v="0"/>
    <s v="SERVIDOR"/>
    <x v="16"/>
    <s v="MARIA DE LOURDES STIPP STEFFEN PROFESSORA"/>
    <s v="NÃO"/>
    <s v="NÃO"/>
  </r>
  <r>
    <x v="15430"/>
    <n v="909403"/>
    <x v="0"/>
    <n v="0"/>
    <n v="0"/>
    <s v="SERVIDOR"/>
    <x v="16"/>
    <s v="MARIA DE LOURDES STIPP STEFFEN PROFESSORA"/>
    <s v="NÃO"/>
    <s v="NÃO"/>
  </r>
  <r>
    <x v="15431"/>
    <n v="909403"/>
    <x v="0"/>
    <n v="0"/>
    <n v="0"/>
    <s v="SERVIDOR"/>
    <x v="16"/>
    <s v="MARIA DE LOURDES STIPP STEFFEN PROFESSORA"/>
    <s v="NÃO"/>
    <s v="NÃO"/>
  </r>
  <r>
    <x v="15432"/>
    <n v="909403"/>
    <x v="0"/>
    <n v="0"/>
    <n v="0"/>
    <s v="SERVIDOR"/>
    <x v="16"/>
    <s v="MARIA DE LOURDES STIPP STEFFEN PROFESSORA"/>
    <s v="NÃO"/>
    <s v="NÃO"/>
  </r>
  <r>
    <x v="15433"/>
    <n v="20795"/>
    <x v="1"/>
    <n v="0"/>
    <n v="0"/>
    <s v="ALUNO"/>
    <x v="16"/>
    <s v="MARIA JANUARIA VAZ TUCCORI PROFESSORA"/>
    <s v="NÃO"/>
    <s v="NÃO"/>
  </r>
  <r>
    <x v="15434"/>
    <n v="20795"/>
    <x v="1"/>
    <n v="0"/>
    <n v="0"/>
    <s v="ALUNO"/>
    <x v="16"/>
    <s v="MARIA JANUARIA VAZ TUCCORI PROFESSORA"/>
    <s v="NÃO"/>
    <s v="NÃO"/>
  </r>
  <r>
    <x v="15435"/>
    <n v="20795"/>
    <x v="1"/>
    <n v="0"/>
    <n v="0"/>
    <s v="ALUNO"/>
    <x v="16"/>
    <s v="MARIA JANUARIA VAZ TUCCORI PROFESSORA"/>
    <s v="NÃO"/>
    <s v="NÃO"/>
  </r>
  <r>
    <x v="15436"/>
    <n v="20795"/>
    <x v="1"/>
    <n v="0"/>
    <n v="0"/>
    <s v="ALUNO"/>
    <x v="16"/>
    <s v="MARIA JANUARIA VAZ TUCCORI PROFESSORA"/>
    <s v="NÃO"/>
    <s v="NÃO"/>
  </r>
  <r>
    <x v="15437"/>
    <n v="20795"/>
    <x v="1"/>
    <n v="0"/>
    <n v="0"/>
    <s v="ALUNO"/>
    <x v="16"/>
    <s v="MARIA JANUARIA VAZ TUCCORI PROFESSORA"/>
    <s v="NÃO"/>
    <s v="NÃO"/>
  </r>
  <r>
    <x v="15438"/>
    <n v="20795"/>
    <x v="1"/>
    <n v="0"/>
    <n v="0"/>
    <s v="ALUNO"/>
    <x v="16"/>
    <s v="MARIA JANUARIA VAZ TUCCORI PROFESSORA"/>
    <s v="NÃO"/>
    <s v="NÃO"/>
  </r>
  <r>
    <x v="15439"/>
    <n v="20795"/>
    <x v="1"/>
    <n v="0"/>
    <n v="0"/>
    <s v="ALUNO"/>
    <x v="16"/>
    <s v="MARIA JANUARIA VAZ TUCCORI PROFESSORA"/>
    <s v="NÃO"/>
    <s v="NÃO"/>
  </r>
  <r>
    <x v="15440"/>
    <n v="20795"/>
    <x v="1"/>
    <n v="0"/>
    <n v="0"/>
    <s v="ALUNO"/>
    <x v="16"/>
    <s v="MARIA JANUARIA VAZ TUCCORI PROFESSORA"/>
    <s v="NÃO"/>
    <s v="NÃO"/>
  </r>
  <r>
    <x v="15441"/>
    <n v="20795"/>
    <x v="1"/>
    <n v="0"/>
    <n v="0"/>
    <s v="ALUNO"/>
    <x v="16"/>
    <s v="MARIA JANUARIA VAZ TUCCORI PROFESSORA"/>
    <s v="NÃO"/>
    <s v="NÃO"/>
  </r>
  <r>
    <x v="15442"/>
    <n v="20795"/>
    <x v="1"/>
    <n v="0"/>
    <n v="0"/>
    <s v="ALUNO"/>
    <x v="16"/>
    <s v="MARIA JANUARIA VAZ TUCCORI PROFESSORA"/>
    <s v="NÃO"/>
    <s v="NÃO"/>
  </r>
  <r>
    <x v="15443"/>
    <n v="20795"/>
    <x v="1"/>
    <n v="0"/>
    <n v="0"/>
    <s v="ALUNO"/>
    <x v="16"/>
    <s v="MARIA JANUARIA VAZ TUCCORI PROFESSORA"/>
    <s v="NÃO"/>
    <s v="NÃO"/>
  </r>
  <r>
    <x v="15444"/>
    <n v="20795"/>
    <x v="1"/>
    <n v="0"/>
    <n v="0"/>
    <s v="ALUNO"/>
    <x v="16"/>
    <s v="MARIA JANUARIA VAZ TUCCORI PROFESSORA"/>
    <s v="NÃO"/>
    <s v="NÃO"/>
  </r>
  <r>
    <x v="15445"/>
    <n v="20795"/>
    <x v="1"/>
    <n v="0"/>
    <n v="0"/>
    <s v="ALUNO"/>
    <x v="16"/>
    <s v="MARIA JANUARIA VAZ TUCCORI PROFESSORA"/>
    <s v="NÃO"/>
    <s v="NÃO"/>
  </r>
  <r>
    <x v="15446"/>
    <n v="20795"/>
    <x v="1"/>
    <n v="0"/>
    <n v="0"/>
    <s v="ALUNO"/>
    <x v="16"/>
    <s v="MARIA JANUARIA VAZ TUCCORI PROFESSORA"/>
    <s v="NÃO"/>
    <s v="NÃO"/>
  </r>
  <r>
    <x v="15447"/>
    <n v="20795"/>
    <x v="1"/>
    <n v="0"/>
    <n v="0"/>
    <s v="ALUNO"/>
    <x v="16"/>
    <s v="MARIA JANUARIA VAZ TUCCORI PROFESSORA"/>
    <s v="NÃO"/>
    <s v="NÃO"/>
  </r>
  <r>
    <x v="15448"/>
    <n v="20795"/>
    <x v="1"/>
    <n v="0"/>
    <n v="0"/>
    <s v="ALUNO"/>
    <x v="16"/>
    <s v="MARIA JANUARIA VAZ TUCCORI PROFESSORA"/>
    <s v="NÃO"/>
    <s v="NÃO"/>
  </r>
  <r>
    <x v="15449"/>
    <n v="20795"/>
    <x v="1"/>
    <n v="0"/>
    <n v="0"/>
    <s v="ALUNO"/>
    <x v="16"/>
    <s v="MARIA JANUARIA VAZ TUCCORI PROFESSORA"/>
    <s v="NÃO"/>
    <s v="NÃO"/>
  </r>
  <r>
    <x v="15450"/>
    <n v="20795"/>
    <x v="1"/>
    <n v="0"/>
    <n v="0"/>
    <s v="ALUNO"/>
    <x v="16"/>
    <s v="MARIA JANUARIA VAZ TUCCORI PROFESSORA"/>
    <s v="NÃO"/>
    <s v="NÃO"/>
  </r>
  <r>
    <x v="15451"/>
    <n v="20795"/>
    <x v="1"/>
    <n v="0"/>
    <n v="0"/>
    <s v="ALUNO"/>
    <x v="16"/>
    <s v="MARIA JANUARIA VAZ TUCCORI PROFESSORA"/>
    <s v="NÃO"/>
    <s v="NÃO"/>
  </r>
  <r>
    <x v="15452"/>
    <n v="20795"/>
    <x v="1"/>
    <n v="0"/>
    <n v="0"/>
    <s v="ALUNO"/>
    <x v="16"/>
    <s v="MARIA JANUARIA VAZ TUCCORI PROFESSORA"/>
    <s v="NÃO"/>
    <s v="NÃO"/>
  </r>
  <r>
    <x v="15453"/>
    <n v="20795"/>
    <x v="1"/>
    <n v="0"/>
    <n v="0"/>
    <s v="ALUNO"/>
    <x v="16"/>
    <s v="MARIA JANUARIA VAZ TUCCORI PROFESSORA"/>
    <s v="NÃO"/>
    <s v="NÃO"/>
  </r>
  <r>
    <x v="15454"/>
    <n v="20795"/>
    <x v="1"/>
    <n v="0"/>
    <n v="0"/>
    <s v="ALUNO"/>
    <x v="16"/>
    <s v="MARIA JANUARIA VAZ TUCCORI PROFESSORA"/>
    <s v="NÃO"/>
    <s v="NÃO"/>
  </r>
  <r>
    <x v="15455"/>
    <n v="20795"/>
    <x v="1"/>
    <n v="0"/>
    <n v="0"/>
    <s v="ALUNO"/>
    <x v="16"/>
    <s v="MARIA JANUARIA VAZ TUCCORI PROFESSORA"/>
    <s v="NÃO"/>
    <s v="NÃO"/>
  </r>
  <r>
    <x v="15456"/>
    <n v="20795"/>
    <x v="1"/>
    <n v="0"/>
    <n v="0"/>
    <s v="ALUNO"/>
    <x v="16"/>
    <s v="MARIA JANUARIA VAZ TUCCORI PROFESSORA"/>
    <s v="NÃO"/>
    <s v="NÃO"/>
  </r>
  <r>
    <x v="15457"/>
    <n v="20795"/>
    <x v="1"/>
    <n v="0"/>
    <n v="0"/>
    <s v="ALUNO"/>
    <x v="16"/>
    <s v="MARIA JANUARIA VAZ TUCCORI PROFESSORA"/>
    <s v="NÃO"/>
    <s v="NÃO"/>
  </r>
  <r>
    <x v="15458"/>
    <n v="20795"/>
    <x v="1"/>
    <n v="0"/>
    <n v="0"/>
    <s v="ALUNO"/>
    <x v="16"/>
    <s v="MARIA JANUARIA VAZ TUCCORI PROFESSORA"/>
    <s v="NÃO"/>
    <s v="NÃO"/>
  </r>
  <r>
    <x v="15459"/>
    <n v="20795"/>
    <x v="1"/>
    <n v="0"/>
    <n v="0"/>
    <s v="ALUNO"/>
    <x v="16"/>
    <s v="MARIA JANUARIA VAZ TUCCORI PROFESSORA"/>
    <s v="NÃO"/>
    <s v="NÃO"/>
  </r>
  <r>
    <x v="15460"/>
    <n v="20795"/>
    <x v="1"/>
    <n v="0"/>
    <n v="0"/>
    <s v="ALUNO"/>
    <x v="16"/>
    <s v="MARIA JANUARIA VAZ TUCCORI PROFESSORA"/>
    <s v="NÃO"/>
    <s v="NÃO"/>
  </r>
  <r>
    <x v="15461"/>
    <n v="20795"/>
    <x v="1"/>
    <n v="0"/>
    <n v="0"/>
    <s v="ALUNO"/>
    <x v="16"/>
    <s v="MARIA JANUARIA VAZ TUCCORI PROFESSORA"/>
    <s v="NÃO"/>
    <s v="NÃO"/>
  </r>
  <r>
    <x v="15462"/>
    <n v="20795"/>
    <x v="1"/>
    <n v="0"/>
    <n v="0"/>
    <s v="ALUNO"/>
    <x v="16"/>
    <s v="MARIA JANUARIA VAZ TUCCORI PROFESSORA"/>
    <s v="NÃO"/>
    <s v="NÃO"/>
  </r>
  <r>
    <x v="15463"/>
    <n v="20795"/>
    <x v="1"/>
    <n v="0"/>
    <n v="0"/>
    <s v="ALUNO"/>
    <x v="16"/>
    <s v="MARIA JANUARIA VAZ TUCCORI PROFESSORA"/>
    <s v="NÃO"/>
    <s v="NÃO"/>
  </r>
  <r>
    <x v="15464"/>
    <n v="20795"/>
    <x v="1"/>
    <n v="0"/>
    <n v="0"/>
    <s v="ALUNO"/>
    <x v="16"/>
    <s v="MARIA JANUARIA VAZ TUCCORI PROFESSORA"/>
    <s v="NÃO"/>
    <s v="NÃO"/>
  </r>
  <r>
    <x v="15465"/>
    <n v="20795"/>
    <x v="1"/>
    <n v="0"/>
    <n v="0"/>
    <s v="ALUNO"/>
    <x v="16"/>
    <s v="MARIA JANUARIA VAZ TUCCORI PROFESSORA"/>
    <s v="NÃO"/>
    <s v="NÃO"/>
  </r>
  <r>
    <x v="15466"/>
    <n v="20795"/>
    <x v="1"/>
    <n v="0"/>
    <n v="0"/>
    <s v="ALUNO"/>
    <x v="16"/>
    <s v="MARIA JANUARIA VAZ TUCCORI PROFESSORA"/>
    <s v="NÃO"/>
    <s v="NÃO"/>
  </r>
  <r>
    <x v="15467"/>
    <n v="20795"/>
    <x v="1"/>
    <n v="0"/>
    <n v="0"/>
    <s v="ALUNO"/>
    <x v="16"/>
    <s v="MARIA JANUARIA VAZ TUCCORI PROFESSORA"/>
    <s v="NÃO"/>
    <s v="NÃO"/>
  </r>
  <r>
    <x v="15468"/>
    <n v="20795"/>
    <x v="1"/>
    <n v="0"/>
    <n v="0"/>
    <s v="ALUNO"/>
    <x v="16"/>
    <s v="MARIA JANUARIA VAZ TUCCORI PROFESSORA"/>
    <s v="NÃO"/>
    <s v="NÃO"/>
  </r>
  <r>
    <x v="15469"/>
    <n v="20795"/>
    <x v="1"/>
    <n v="0"/>
    <n v="0"/>
    <s v="ALUNO"/>
    <x v="16"/>
    <s v="MARIA JANUARIA VAZ TUCCORI PROFESSORA"/>
    <s v="NÃO"/>
    <s v="NÃO"/>
  </r>
  <r>
    <x v="15470"/>
    <n v="20795"/>
    <x v="1"/>
    <n v="0"/>
    <n v="0"/>
    <s v="ALUNO"/>
    <x v="16"/>
    <s v="MARIA JANUARIA VAZ TUCCORI PROFESSORA"/>
    <s v="NÃO"/>
    <s v="NÃO"/>
  </r>
  <r>
    <x v="15471"/>
    <n v="20795"/>
    <x v="1"/>
    <n v="0"/>
    <n v="0"/>
    <s v="ALUNO"/>
    <x v="16"/>
    <s v="MARIA JANUARIA VAZ TUCCORI PROFESSORA"/>
    <s v="NÃO"/>
    <s v="NÃO"/>
  </r>
  <r>
    <x v="15472"/>
    <n v="20795"/>
    <x v="1"/>
    <n v="0"/>
    <n v="0"/>
    <s v="ALUNO"/>
    <x v="16"/>
    <s v="MARIA JANUARIA VAZ TUCCORI PROFESSORA"/>
    <s v="NÃO"/>
    <s v="NÃO"/>
  </r>
  <r>
    <x v="15473"/>
    <n v="20795"/>
    <x v="1"/>
    <n v="0"/>
    <n v="0"/>
    <s v="ALUNO"/>
    <x v="16"/>
    <s v="MARIA JANUARIA VAZ TUCCORI PROFESSORA"/>
    <s v="NÃO"/>
    <s v="NÃO"/>
  </r>
  <r>
    <x v="15474"/>
    <n v="20795"/>
    <x v="1"/>
    <n v="0"/>
    <n v="0"/>
    <s v="ALUNO"/>
    <x v="16"/>
    <s v="MARIA JANUARIA VAZ TUCCORI PROFESSORA"/>
    <s v="NÃO"/>
    <s v="NÃO"/>
  </r>
  <r>
    <x v="15475"/>
    <n v="20795"/>
    <x v="1"/>
    <n v="0"/>
    <n v="0"/>
    <s v="ALUNO"/>
    <x v="16"/>
    <s v="MARIA JANUARIA VAZ TUCCORI PROFESSORA"/>
    <s v="NÃO"/>
    <s v="NÃO"/>
  </r>
  <r>
    <x v="15476"/>
    <n v="20795"/>
    <x v="1"/>
    <n v="0"/>
    <n v="0"/>
    <s v="ALUNO"/>
    <x v="16"/>
    <s v="MARIA JANUARIA VAZ TUCCORI PROFESSORA"/>
    <s v="NÃO"/>
    <s v="NÃO"/>
  </r>
  <r>
    <x v="15477"/>
    <n v="20795"/>
    <x v="1"/>
    <n v="0"/>
    <n v="0"/>
    <s v="ALUNO"/>
    <x v="16"/>
    <s v="MARIA JANUARIA VAZ TUCCORI PROFESSORA"/>
    <s v="NÃO"/>
    <s v="NÃO"/>
  </r>
  <r>
    <x v="15478"/>
    <n v="20795"/>
    <x v="1"/>
    <n v="0"/>
    <n v="0"/>
    <s v="ALUNO"/>
    <x v="16"/>
    <s v="MARIA JANUARIA VAZ TUCCORI PROFESSORA"/>
    <s v="NÃO"/>
    <s v="NÃO"/>
  </r>
  <r>
    <x v="15479"/>
    <n v="20795"/>
    <x v="0"/>
    <n v="0"/>
    <n v="0"/>
    <s v="SERVIDOR"/>
    <x v="16"/>
    <s v="MARIA JANUARIA VAZ TUCCORI PROFESSORA"/>
    <s v="NÃO"/>
    <s v="NÃO"/>
  </r>
  <r>
    <x v="15480"/>
    <n v="905604"/>
    <x v="0"/>
    <n v="0"/>
    <n v="0"/>
    <s v="ALUNO"/>
    <x v="16"/>
    <s v="MARIA JOSE DE AGUIAR ZEPPELINI PROFESSORA"/>
    <s v="NÃO"/>
    <s v="NÃO"/>
  </r>
  <r>
    <x v="15481"/>
    <n v="905604"/>
    <x v="0"/>
    <n v="0"/>
    <n v="0"/>
    <s v="ALUNO"/>
    <x v="16"/>
    <s v="MARIA JOSE DE AGUIAR ZEPPELINI PROFESSORA"/>
    <s v="NÃO"/>
    <s v="NÃO"/>
  </r>
  <r>
    <x v="15482"/>
    <n v="905604"/>
    <x v="0"/>
    <n v="0"/>
    <n v="0"/>
    <s v="ALUNO"/>
    <x v="16"/>
    <s v="MARIA JOSE DE AGUIAR ZEPPELINI PROFESSORA"/>
    <s v="NÃO"/>
    <s v="NÃO"/>
  </r>
  <r>
    <x v="15483"/>
    <n v="905604"/>
    <x v="0"/>
    <n v="0"/>
    <n v="0"/>
    <s v="ALUNO"/>
    <x v="16"/>
    <s v="MARIA JOSE DE AGUIAR ZEPPELINI PROFESSORA"/>
    <s v="NÃO"/>
    <s v="NÃO"/>
  </r>
  <r>
    <x v="15484"/>
    <n v="905604"/>
    <x v="0"/>
    <n v="0"/>
    <n v="0"/>
    <s v="ALUNO"/>
    <x v="16"/>
    <s v="MARIA JOSE DE AGUIAR ZEPPELINI PROFESSORA"/>
    <s v="NÃO"/>
    <s v="NÃO"/>
  </r>
  <r>
    <x v="15485"/>
    <n v="905604"/>
    <x v="0"/>
    <n v="0"/>
    <n v="0"/>
    <s v="ALUNO"/>
    <x v="16"/>
    <s v="MARIA JOSE DE AGUIAR ZEPPELINI PROFESSORA"/>
    <s v="NÃO"/>
    <s v="NÃO"/>
  </r>
  <r>
    <x v="15486"/>
    <n v="905604"/>
    <x v="0"/>
    <n v="0"/>
    <n v="0"/>
    <s v="ALUNO"/>
    <x v="16"/>
    <s v="MARIA JOSE DE AGUIAR ZEPPELINI PROFESSORA"/>
    <s v="NÃO"/>
    <s v="NÃO"/>
  </r>
  <r>
    <x v="15487"/>
    <n v="905604"/>
    <x v="0"/>
    <n v="0"/>
    <n v="0"/>
    <s v="ALUNO"/>
    <x v="16"/>
    <s v="MARIA JOSE DE AGUIAR ZEPPELINI PROFESSORA"/>
    <s v="NÃO"/>
    <s v="NÃO"/>
  </r>
  <r>
    <x v="15488"/>
    <n v="905604"/>
    <x v="0"/>
    <n v="0"/>
    <n v="0"/>
    <s v="ALUNO"/>
    <x v="16"/>
    <s v="MARIA JOSE DE AGUIAR ZEPPELINI PROFESSORA"/>
    <s v="NÃO"/>
    <s v="NÃO"/>
  </r>
  <r>
    <x v="15489"/>
    <n v="905604"/>
    <x v="0"/>
    <n v="0"/>
    <n v="0"/>
    <s v="ALUNO"/>
    <x v="16"/>
    <s v="MARIA JOSE DE AGUIAR ZEPPELINI PROFESSORA"/>
    <s v="NÃO"/>
    <s v="NÃO"/>
  </r>
  <r>
    <x v="15490"/>
    <n v="905604"/>
    <x v="0"/>
    <n v="0"/>
    <n v="0"/>
    <s v="ALUNO"/>
    <x v="16"/>
    <s v="MARIA JOSE DE AGUIAR ZEPPELINI PROFESSORA"/>
    <s v="NÃO"/>
    <s v="NÃO"/>
  </r>
  <r>
    <x v="15491"/>
    <n v="905604"/>
    <x v="0"/>
    <n v="0"/>
    <n v="0"/>
    <s v="ALUNO"/>
    <x v="16"/>
    <s v="MARIA JOSE DE AGUIAR ZEPPELINI PROFESSORA"/>
    <s v="NÃO"/>
    <s v="NÃO"/>
  </r>
  <r>
    <x v="15492"/>
    <n v="905604"/>
    <x v="0"/>
    <n v="15"/>
    <n v="996710923"/>
    <s v="SERVIDOR"/>
    <x v="16"/>
    <s v="MARIA JOSE DE AGUIAR ZEPPELINI PROFESSORA"/>
    <s v="NÃO"/>
    <s v="NÃO"/>
  </r>
  <r>
    <x v="15493"/>
    <n v="905604"/>
    <x v="0"/>
    <n v="19"/>
    <n v="999336806"/>
    <s v="SERVIDOR"/>
    <x v="16"/>
    <s v="MARIA JOSE DE AGUIAR ZEPPELINI PROFESSORA"/>
    <s v="NÃO"/>
    <s v="NÃO"/>
  </r>
  <r>
    <x v="15494"/>
    <n v="905604"/>
    <x v="0"/>
    <n v="19"/>
    <n v="999401872"/>
    <s v="SERVIDOR"/>
    <x v="16"/>
    <s v="MARIA JOSE DE AGUIAR ZEPPELINI PROFESSORA"/>
    <s v="NÃO"/>
    <s v="NÃO"/>
  </r>
  <r>
    <x v="15495"/>
    <n v="905604"/>
    <x v="0"/>
    <n v="19"/>
    <n v="999303202"/>
    <s v="SERVIDOR"/>
    <x v="16"/>
    <s v="MARIA JOSE DE AGUIAR ZEPPELINI PROFESSORA"/>
    <s v="NÃO"/>
    <s v="NÃO"/>
  </r>
  <r>
    <x v="15496"/>
    <n v="905604"/>
    <x v="0"/>
    <n v="19"/>
    <n v="999296951"/>
    <s v="SERVIDOR"/>
    <x v="16"/>
    <s v="MARIA JOSE DE AGUIAR ZEPPELINI PROFESSORA"/>
    <s v="NÃO"/>
    <s v="NÃO"/>
  </r>
  <r>
    <x v="15497"/>
    <n v="406272"/>
    <x v="1"/>
    <n v="0"/>
    <n v="0"/>
    <s v="ALUNO"/>
    <x v="16"/>
    <s v="MARIO COVAS GOVERNADOR"/>
    <s v="NÃO"/>
    <s v="NÃO"/>
  </r>
  <r>
    <x v="15498"/>
    <n v="406272"/>
    <x v="1"/>
    <n v="0"/>
    <n v="0"/>
    <s v="ALUNO"/>
    <x v="16"/>
    <s v="MARIO COVAS GOVERNADOR"/>
    <s v="NÃO"/>
    <s v="NÃO"/>
  </r>
  <r>
    <x v="15499"/>
    <n v="406272"/>
    <x v="1"/>
    <n v="0"/>
    <n v="0"/>
    <s v="ALUNO"/>
    <x v="16"/>
    <s v="MARIO COVAS GOVERNADOR"/>
    <s v="NÃO"/>
    <s v="NÃO"/>
  </r>
  <r>
    <x v="15500"/>
    <n v="406272"/>
    <x v="1"/>
    <n v="0"/>
    <n v="0"/>
    <s v="ALUNO"/>
    <x v="16"/>
    <s v="MARIO COVAS GOVERNADOR"/>
    <s v="NÃO"/>
    <s v="NÃO"/>
  </r>
  <r>
    <x v="15501"/>
    <n v="406272"/>
    <x v="1"/>
    <n v="0"/>
    <n v="0"/>
    <s v="ALUNO"/>
    <x v="16"/>
    <s v="MARIO COVAS GOVERNADOR"/>
    <s v="NÃO"/>
    <s v="NÃO"/>
  </r>
  <r>
    <x v="15502"/>
    <n v="406272"/>
    <x v="1"/>
    <n v="0"/>
    <n v="0"/>
    <s v="ALUNO"/>
    <x v="16"/>
    <s v="MARIO COVAS GOVERNADOR"/>
    <s v="NÃO"/>
    <s v="NÃO"/>
  </r>
  <r>
    <x v="15503"/>
    <n v="406272"/>
    <x v="1"/>
    <n v="0"/>
    <n v="0"/>
    <s v="ALUNO"/>
    <x v="16"/>
    <s v="MARIO COVAS GOVERNADOR"/>
    <s v="NÃO"/>
    <s v="NÃO"/>
  </r>
  <r>
    <x v="15504"/>
    <n v="406272"/>
    <x v="1"/>
    <n v="0"/>
    <n v="0"/>
    <s v="ALUNO"/>
    <x v="16"/>
    <s v="MARIO COVAS GOVERNADOR"/>
    <s v="NÃO"/>
    <s v="NÃO"/>
  </r>
  <r>
    <x v="15505"/>
    <n v="406272"/>
    <x v="1"/>
    <n v="0"/>
    <n v="0"/>
    <s v="ALUNO"/>
    <x v="16"/>
    <s v="MARIO COVAS GOVERNADOR"/>
    <s v="NÃO"/>
    <s v="NÃO"/>
  </r>
  <r>
    <x v="15506"/>
    <n v="406272"/>
    <x v="1"/>
    <n v="0"/>
    <n v="0"/>
    <s v="ALUNO"/>
    <x v="16"/>
    <s v="MARIO COVAS GOVERNADOR"/>
    <s v="NÃO"/>
    <s v="NÃO"/>
  </r>
  <r>
    <x v="15507"/>
    <n v="406272"/>
    <x v="1"/>
    <n v="0"/>
    <n v="0"/>
    <s v="ALUNO"/>
    <x v="16"/>
    <s v="MARIO COVAS GOVERNADOR"/>
    <s v="NÃO"/>
    <s v="NÃO"/>
  </r>
  <r>
    <x v="15508"/>
    <n v="406272"/>
    <x v="1"/>
    <n v="0"/>
    <n v="0"/>
    <s v="ALUNO"/>
    <x v="16"/>
    <s v="MARIO COVAS GOVERNADOR"/>
    <s v="NÃO"/>
    <s v="NÃO"/>
  </r>
  <r>
    <x v="15509"/>
    <n v="406272"/>
    <x v="1"/>
    <n v="0"/>
    <n v="0"/>
    <s v="ALUNO"/>
    <x v="16"/>
    <s v="MARIO COVAS GOVERNADOR"/>
    <s v="NÃO"/>
    <s v="NÃO"/>
  </r>
  <r>
    <x v="15510"/>
    <n v="406272"/>
    <x v="1"/>
    <n v="0"/>
    <n v="0"/>
    <s v="ALUNO"/>
    <x v="16"/>
    <s v="MARIO COVAS GOVERNADOR"/>
    <s v="NÃO"/>
    <s v="NÃO"/>
  </r>
  <r>
    <x v="15511"/>
    <n v="406272"/>
    <x v="1"/>
    <n v="0"/>
    <n v="0"/>
    <s v="ALUNO"/>
    <x v="16"/>
    <s v="MARIO COVAS GOVERNADOR"/>
    <s v="NÃO"/>
    <s v="NÃO"/>
  </r>
  <r>
    <x v="15512"/>
    <n v="406272"/>
    <x v="1"/>
    <n v="0"/>
    <n v="0"/>
    <s v="ALUNO"/>
    <x v="16"/>
    <s v="MARIO COVAS GOVERNADOR"/>
    <s v="NÃO"/>
    <s v="NÃO"/>
  </r>
  <r>
    <x v="15513"/>
    <n v="406272"/>
    <x v="1"/>
    <n v="0"/>
    <n v="0"/>
    <s v="ALUNO"/>
    <x v="16"/>
    <s v="MARIO COVAS GOVERNADOR"/>
    <s v="NÃO"/>
    <s v="NÃO"/>
  </r>
  <r>
    <x v="15514"/>
    <n v="406272"/>
    <x v="1"/>
    <n v="0"/>
    <n v="0"/>
    <s v="ALUNO"/>
    <x v="16"/>
    <s v="MARIO COVAS GOVERNADOR"/>
    <s v="NÃO"/>
    <s v="NÃO"/>
  </r>
  <r>
    <x v="15515"/>
    <n v="406272"/>
    <x v="1"/>
    <n v="0"/>
    <n v="0"/>
    <s v="ALUNO"/>
    <x v="16"/>
    <s v="MARIO COVAS GOVERNADOR"/>
    <s v="NÃO"/>
    <s v="NÃO"/>
  </r>
  <r>
    <x v="15516"/>
    <n v="406272"/>
    <x v="1"/>
    <n v="0"/>
    <n v="0"/>
    <s v="ALUNO"/>
    <x v="16"/>
    <s v="MARIO COVAS GOVERNADOR"/>
    <s v="NÃO"/>
    <s v="NÃO"/>
  </r>
  <r>
    <x v="15517"/>
    <n v="406272"/>
    <x v="1"/>
    <n v="0"/>
    <n v="0"/>
    <s v="ALUNO"/>
    <x v="16"/>
    <s v="MARIO COVAS GOVERNADOR"/>
    <s v="NÃO"/>
    <s v="NÃO"/>
  </r>
  <r>
    <x v="15518"/>
    <n v="406272"/>
    <x v="1"/>
    <n v="0"/>
    <n v="0"/>
    <s v="ALUNO"/>
    <x v="16"/>
    <s v="MARIO COVAS GOVERNADOR"/>
    <s v="NÃO"/>
    <s v="NÃO"/>
  </r>
  <r>
    <x v="15519"/>
    <n v="406272"/>
    <x v="1"/>
    <n v="0"/>
    <n v="0"/>
    <s v="ALUNO"/>
    <x v="16"/>
    <s v="MARIO COVAS GOVERNADOR"/>
    <s v="NÃO"/>
    <s v="NÃO"/>
  </r>
  <r>
    <x v="15520"/>
    <n v="406272"/>
    <x v="1"/>
    <n v="0"/>
    <n v="0"/>
    <s v="ALUNO"/>
    <x v="16"/>
    <s v="MARIO COVAS GOVERNADOR"/>
    <s v="NÃO"/>
    <s v="NÃO"/>
  </r>
  <r>
    <x v="15521"/>
    <n v="406272"/>
    <x v="1"/>
    <n v="0"/>
    <n v="0"/>
    <s v="ALUNO"/>
    <x v="16"/>
    <s v="MARIO COVAS GOVERNADOR"/>
    <s v="NÃO"/>
    <s v="NÃO"/>
  </r>
  <r>
    <x v="15522"/>
    <n v="406272"/>
    <x v="1"/>
    <n v="0"/>
    <n v="0"/>
    <s v="ALUNO"/>
    <x v="16"/>
    <s v="MARIO COVAS GOVERNADOR"/>
    <s v="NÃO"/>
    <s v="NÃO"/>
  </r>
  <r>
    <x v="15523"/>
    <n v="406272"/>
    <x v="1"/>
    <n v="0"/>
    <n v="0"/>
    <s v="ALUNO"/>
    <x v="16"/>
    <s v="MARIO COVAS GOVERNADOR"/>
    <s v="NÃO"/>
    <s v="NÃO"/>
  </r>
  <r>
    <x v="15524"/>
    <n v="406272"/>
    <x v="1"/>
    <n v="0"/>
    <n v="0"/>
    <s v="ALUNO"/>
    <x v="16"/>
    <s v="MARIO COVAS GOVERNADOR"/>
    <s v="NÃO"/>
    <s v="NÃO"/>
  </r>
  <r>
    <x v="15525"/>
    <n v="406272"/>
    <x v="1"/>
    <n v="0"/>
    <n v="0"/>
    <s v="ALUNO"/>
    <x v="16"/>
    <s v="MARIO COVAS GOVERNADOR"/>
    <s v="NÃO"/>
    <s v="NÃO"/>
  </r>
  <r>
    <x v="15526"/>
    <n v="406272"/>
    <x v="1"/>
    <n v="0"/>
    <n v="0"/>
    <s v="ALUNO"/>
    <x v="16"/>
    <s v="MARIO COVAS GOVERNADOR"/>
    <s v="NÃO"/>
    <s v="NÃO"/>
  </r>
  <r>
    <x v="15527"/>
    <n v="406272"/>
    <x v="1"/>
    <n v="0"/>
    <n v="0"/>
    <s v="ALUNO"/>
    <x v="16"/>
    <s v="MARIO COVAS GOVERNADOR"/>
    <s v="NÃO"/>
    <s v="NÃO"/>
  </r>
  <r>
    <x v="15528"/>
    <n v="406272"/>
    <x v="1"/>
    <n v="0"/>
    <n v="0"/>
    <s v="ALUNO"/>
    <x v="16"/>
    <s v="MARIO COVAS GOVERNADOR"/>
    <s v="NÃO"/>
    <s v="NÃO"/>
  </r>
  <r>
    <x v="15529"/>
    <n v="406272"/>
    <x v="1"/>
    <n v="0"/>
    <n v="0"/>
    <s v="ALUNO"/>
    <x v="16"/>
    <s v="MARIO COVAS GOVERNADOR"/>
    <s v="NÃO"/>
    <s v="NÃO"/>
  </r>
  <r>
    <x v="15530"/>
    <n v="406272"/>
    <x v="1"/>
    <n v="0"/>
    <n v="0"/>
    <s v="ALUNO"/>
    <x v="16"/>
    <s v="MARIO COVAS GOVERNADOR"/>
    <s v="NÃO"/>
    <s v="NÃO"/>
  </r>
  <r>
    <x v="15531"/>
    <n v="406272"/>
    <x v="1"/>
    <n v="0"/>
    <n v="0"/>
    <s v="ALUNO"/>
    <x v="16"/>
    <s v="MARIO COVAS GOVERNADOR"/>
    <s v="NÃO"/>
    <s v="NÃO"/>
  </r>
  <r>
    <x v="15532"/>
    <n v="406272"/>
    <x v="1"/>
    <n v="0"/>
    <n v="0"/>
    <s v="ALUNO"/>
    <x v="16"/>
    <s v="MARIO COVAS GOVERNADOR"/>
    <s v="NÃO"/>
    <s v="NÃO"/>
  </r>
  <r>
    <x v="15533"/>
    <n v="406272"/>
    <x v="1"/>
    <n v="0"/>
    <n v="0"/>
    <s v="ALUNO"/>
    <x v="16"/>
    <s v="MARIO COVAS GOVERNADOR"/>
    <s v="NÃO"/>
    <s v="NÃO"/>
  </r>
  <r>
    <x v="15534"/>
    <n v="406272"/>
    <x v="1"/>
    <n v="0"/>
    <n v="0"/>
    <s v="ALUNO"/>
    <x v="16"/>
    <s v="MARIO COVAS GOVERNADOR"/>
    <s v="NÃO"/>
    <s v="NÃO"/>
  </r>
  <r>
    <x v="15535"/>
    <n v="406272"/>
    <x v="1"/>
    <n v="0"/>
    <n v="0"/>
    <s v="ALUNO"/>
    <x v="16"/>
    <s v="MARIO COVAS GOVERNADOR"/>
    <s v="NÃO"/>
    <s v="NÃO"/>
  </r>
  <r>
    <x v="15536"/>
    <n v="406272"/>
    <x v="1"/>
    <n v="0"/>
    <n v="0"/>
    <s v="ALUNO"/>
    <x v="16"/>
    <s v="MARIO COVAS GOVERNADOR"/>
    <s v="NÃO"/>
    <s v="NÃO"/>
  </r>
  <r>
    <x v="15537"/>
    <n v="406272"/>
    <x v="1"/>
    <n v="19"/>
    <n v="989484297"/>
    <s v="SERVIDOR"/>
    <x v="16"/>
    <s v="MARIO COVAS GOVERNADOR"/>
    <s v="NÃO"/>
    <s v="NÃO"/>
  </r>
  <r>
    <x v="15538"/>
    <n v="406272"/>
    <x v="1"/>
    <n v="19"/>
    <n v="991298849"/>
    <s v="SERVIDOR"/>
    <x v="16"/>
    <s v="MARIO COVAS GOVERNADOR"/>
    <s v="NÃO"/>
    <s v="NÃO"/>
  </r>
  <r>
    <x v="15539"/>
    <n v="406272"/>
    <x v="1"/>
    <n v="19"/>
    <n v="995243063"/>
    <s v="SERVIDOR"/>
    <x v="16"/>
    <s v="MARIO COVAS GOVERNADOR"/>
    <s v="NÃO"/>
    <s v="NÃO"/>
  </r>
  <r>
    <x v="15540"/>
    <n v="406272"/>
    <x v="0"/>
    <n v="0"/>
    <n v="0"/>
    <s v="SERVIDOR"/>
    <x v="16"/>
    <s v="MARIO COVAS GOVERNADOR"/>
    <s v="NÃO"/>
    <s v="NÃO"/>
  </r>
  <r>
    <x v="15541"/>
    <n v="406272"/>
    <x v="0"/>
    <n v="0"/>
    <n v="0"/>
    <s v="SERVIDOR"/>
    <x v="16"/>
    <s v="MARIO COVAS GOVERNADOR"/>
    <s v="NÃO"/>
    <s v="NÃO"/>
  </r>
  <r>
    <x v="15542"/>
    <n v="406272"/>
    <x v="0"/>
    <n v="0"/>
    <n v="0"/>
    <s v="SERVIDOR"/>
    <x v="16"/>
    <s v="MARIO COVAS GOVERNADOR"/>
    <s v="NÃO"/>
    <s v="NÃO"/>
  </r>
  <r>
    <x v="15543"/>
    <n v="406272"/>
    <x v="0"/>
    <n v="0"/>
    <n v="0"/>
    <s v="SERVIDOR"/>
    <x v="16"/>
    <s v="MARIO COVAS GOVERNADOR"/>
    <s v="NÃO"/>
    <s v="NÃO"/>
  </r>
  <r>
    <x v="15544"/>
    <n v="406272"/>
    <x v="1"/>
    <n v="19"/>
    <n v="992799444"/>
    <s v="SERVIDOR"/>
    <x v="16"/>
    <s v="MARIO COVAS GOVERNADOR"/>
    <s v="NÃO"/>
    <s v="NÃO"/>
  </r>
  <r>
    <x v="15545"/>
    <n v="406272"/>
    <x v="0"/>
    <n v="0"/>
    <n v="0"/>
    <s v="SERVIDOR"/>
    <x v="16"/>
    <s v="MARIO COVAS GOVERNADOR"/>
    <s v="NÃO"/>
    <s v="NÃO"/>
  </r>
  <r>
    <x v="15546"/>
    <n v="406272"/>
    <x v="0"/>
    <n v="0"/>
    <n v="0"/>
    <s v="SERVIDOR"/>
    <x v="16"/>
    <s v="MARIO COVAS GOVERNADOR"/>
    <s v="NÃO"/>
    <s v="NÃO"/>
  </r>
  <r>
    <x v="15547"/>
    <n v="406272"/>
    <x v="1"/>
    <n v="19"/>
    <n v="992406044"/>
    <s v="SERVIDOR"/>
    <x v="16"/>
    <s v="MARIO COVAS GOVERNADOR"/>
    <s v="NÃO"/>
    <s v="NÃO"/>
  </r>
  <r>
    <x v="15548"/>
    <n v="406272"/>
    <x v="0"/>
    <n v="0"/>
    <n v="0"/>
    <s v="SERVIDOR"/>
    <x v="16"/>
    <s v="MARIO COVAS GOVERNADOR"/>
    <s v="NÃO"/>
    <s v="NÃO"/>
  </r>
  <r>
    <x v="15549"/>
    <n v="406272"/>
    <x v="0"/>
    <n v="0"/>
    <n v="0"/>
    <s v="SERVIDOR"/>
    <x v="16"/>
    <s v="MARIO COVAS GOVERNADOR"/>
    <s v="NÃO"/>
    <s v="NÃO"/>
  </r>
  <r>
    <x v="15550"/>
    <n v="406272"/>
    <x v="1"/>
    <n v="19"/>
    <n v="992758564"/>
    <s v="SERVIDOR"/>
    <x v="16"/>
    <s v="MARIO COVAS GOVERNADOR"/>
    <s v="NÃO"/>
    <s v="NÃO"/>
  </r>
  <r>
    <x v="15551"/>
    <n v="406272"/>
    <x v="1"/>
    <n v="19"/>
    <n v="995168750"/>
    <s v="SERVIDOR"/>
    <x v="16"/>
    <s v="MARIO COVAS GOVERNADOR"/>
    <s v="NÃO"/>
    <s v="NÃO"/>
  </r>
  <r>
    <x v="15552"/>
    <n v="406272"/>
    <x v="0"/>
    <n v="0"/>
    <n v="0"/>
    <s v="SERVIDOR"/>
    <x v="16"/>
    <s v="MARIO COVAS GOVERNADOR"/>
    <s v="NÃO"/>
    <s v="NÃO"/>
  </r>
  <r>
    <x v="15553"/>
    <n v="20941"/>
    <x v="1"/>
    <n v="19"/>
    <n v="993006883"/>
    <s v="SERVIDOR"/>
    <x v="16"/>
    <s v="MASCARENHAS DE MORAES GENERAL"/>
    <s v="NÃO"/>
    <s v="NÃO"/>
  </r>
  <r>
    <x v="15554"/>
    <n v="20941"/>
    <x v="0"/>
    <n v="0"/>
    <n v="0"/>
    <s v="SERVIDOR"/>
    <x v="16"/>
    <s v="MASCARENHAS DE MORAES GENERAL"/>
    <s v="NÃO"/>
    <s v="NÃO"/>
  </r>
  <r>
    <x v="15555"/>
    <n v="20941"/>
    <x v="0"/>
    <n v="0"/>
    <n v="0"/>
    <s v="SERVIDOR"/>
    <x v="16"/>
    <s v="MASCARENHAS DE MORAES GENERAL"/>
    <s v="NÃO"/>
    <s v="NÃO"/>
  </r>
  <r>
    <x v="15556"/>
    <n v="20941"/>
    <x v="1"/>
    <n v="19"/>
    <n v="989406546"/>
    <s v="SERVIDOR"/>
    <x v="16"/>
    <s v="MASCARENHAS DE MORAES GENERAL"/>
    <s v="NÃO"/>
    <s v="NÃO"/>
  </r>
  <r>
    <x v="15557"/>
    <n v="21124"/>
    <x v="1"/>
    <n v="0"/>
    <n v="0"/>
    <s v="ALUNO"/>
    <x v="16"/>
    <s v="MATEUS BISPO DOM"/>
    <s v="NÃO"/>
    <s v="NÃO"/>
  </r>
  <r>
    <x v="15558"/>
    <n v="21124"/>
    <x v="1"/>
    <n v="0"/>
    <n v="0"/>
    <s v="ALUNO"/>
    <x v="16"/>
    <s v="MATEUS BISPO DOM"/>
    <s v="NÃO"/>
    <s v="NÃO"/>
  </r>
  <r>
    <x v="15559"/>
    <n v="21124"/>
    <x v="1"/>
    <n v="0"/>
    <n v="0"/>
    <s v="ALUNO"/>
    <x v="16"/>
    <s v="MATEUS BISPO DOM"/>
    <s v="NÃO"/>
    <s v="NÃO"/>
  </r>
  <r>
    <x v="15560"/>
    <n v="21124"/>
    <x v="1"/>
    <n v="0"/>
    <n v="0"/>
    <s v="ALUNO"/>
    <x v="16"/>
    <s v="MATEUS BISPO DOM"/>
    <s v="NÃO"/>
    <s v="NÃO"/>
  </r>
  <r>
    <x v="15561"/>
    <n v="21124"/>
    <x v="1"/>
    <n v="0"/>
    <n v="0"/>
    <s v="ALUNO"/>
    <x v="16"/>
    <s v="MATEUS BISPO DOM"/>
    <s v="NÃO"/>
    <s v="NÃO"/>
  </r>
  <r>
    <x v="15562"/>
    <n v="21124"/>
    <x v="1"/>
    <n v="0"/>
    <n v="0"/>
    <s v="ALUNO"/>
    <x v="16"/>
    <s v="MATEUS BISPO DOM"/>
    <s v="NÃO"/>
    <s v="NÃO"/>
  </r>
  <r>
    <x v="15563"/>
    <n v="21124"/>
    <x v="1"/>
    <n v="0"/>
    <n v="0"/>
    <s v="ALUNO"/>
    <x v="16"/>
    <s v="MATEUS BISPO DOM"/>
    <s v="NÃO"/>
    <s v="NÃO"/>
  </r>
  <r>
    <x v="15564"/>
    <n v="21124"/>
    <x v="1"/>
    <n v="0"/>
    <n v="0"/>
    <s v="ALUNO"/>
    <x v="16"/>
    <s v="MATEUS BISPO DOM"/>
    <s v="NÃO"/>
    <s v="NÃO"/>
  </r>
  <r>
    <x v="15565"/>
    <n v="21124"/>
    <x v="1"/>
    <n v="0"/>
    <n v="0"/>
    <s v="ALUNO"/>
    <x v="16"/>
    <s v="MATEUS BISPO DOM"/>
    <s v="NÃO"/>
    <s v="NÃO"/>
  </r>
  <r>
    <x v="15566"/>
    <n v="21124"/>
    <x v="1"/>
    <n v="0"/>
    <n v="0"/>
    <s v="ALUNO"/>
    <x v="16"/>
    <s v="MATEUS BISPO DOM"/>
    <s v="NÃO"/>
    <s v="NÃO"/>
  </r>
  <r>
    <x v="15567"/>
    <n v="21124"/>
    <x v="1"/>
    <n v="0"/>
    <n v="0"/>
    <s v="ALUNO"/>
    <x v="16"/>
    <s v="MATEUS BISPO DOM"/>
    <s v="NÃO"/>
    <s v="NÃO"/>
  </r>
  <r>
    <x v="15568"/>
    <n v="21124"/>
    <x v="1"/>
    <n v="0"/>
    <n v="0"/>
    <s v="ALUNO"/>
    <x v="16"/>
    <s v="MATEUS BISPO DOM"/>
    <s v="NÃO"/>
    <s v="NÃO"/>
  </r>
  <r>
    <x v="15569"/>
    <n v="21124"/>
    <x v="1"/>
    <n v="0"/>
    <n v="0"/>
    <s v="ALUNO"/>
    <x v="16"/>
    <s v="MATEUS BISPO DOM"/>
    <s v="NÃO"/>
    <s v="NÃO"/>
  </r>
  <r>
    <x v="15570"/>
    <n v="21124"/>
    <x v="1"/>
    <n v="0"/>
    <n v="0"/>
    <s v="ALUNO"/>
    <x v="16"/>
    <s v="MATEUS BISPO DOM"/>
    <s v="NÃO"/>
    <s v="NÃO"/>
  </r>
  <r>
    <x v="15571"/>
    <n v="21124"/>
    <x v="1"/>
    <n v="0"/>
    <n v="0"/>
    <s v="ALUNO"/>
    <x v="16"/>
    <s v="MATEUS BISPO DOM"/>
    <s v="NÃO"/>
    <s v="NÃO"/>
  </r>
  <r>
    <x v="15572"/>
    <n v="21124"/>
    <x v="1"/>
    <n v="0"/>
    <n v="0"/>
    <s v="ALUNO"/>
    <x v="16"/>
    <s v="MATEUS BISPO DOM"/>
    <s v="NÃO"/>
    <s v="NÃO"/>
  </r>
  <r>
    <x v="15573"/>
    <n v="21124"/>
    <x v="1"/>
    <n v="0"/>
    <n v="0"/>
    <s v="ALUNO"/>
    <x v="16"/>
    <s v="MATEUS BISPO DOM"/>
    <s v="NÃO"/>
    <s v="NÃO"/>
  </r>
  <r>
    <x v="15574"/>
    <n v="21124"/>
    <x v="1"/>
    <n v="0"/>
    <n v="0"/>
    <s v="ALUNO"/>
    <x v="16"/>
    <s v="MATEUS BISPO DOM"/>
    <s v="NÃO"/>
    <s v="NÃO"/>
  </r>
  <r>
    <x v="15575"/>
    <n v="21124"/>
    <x v="1"/>
    <n v="0"/>
    <n v="0"/>
    <s v="ALUNO"/>
    <x v="16"/>
    <s v="MATEUS BISPO DOM"/>
    <s v="NÃO"/>
    <s v="NÃO"/>
  </r>
  <r>
    <x v="15576"/>
    <n v="21124"/>
    <x v="1"/>
    <n v="0"/>
    <n v="0"/>
    <s v="ALUNO"/>
    <x v="16"/>
    <s v="MATEUS BISPO DOM"/>
    <s v="NÃO"/>
    <s v="NÃO"/>
  </r>
  <r>
    <x v="15577"/>
    <n v="21124"/>
    <x v="1"/>
    <n v="0"/>
    <n v="0"/>
    <s v="ALUNO"/>
    <x v="16"/>
    <s v="MATEUS BISPO DOM"/>
    <s v="NÃO"/>
    <s v="NÃO"/>
  </r>
  <r>
    <x v="15578"/>
    <n v="903929"/>
    <x v="1"/>
    <n v="0"/>
    <n v="0"/>
    <s v="ALUNO"/>
    <x v="16"/>
    <s v="MILTON LEME DO PRADO PROFESSOR"/>
    <s v="NÃO"/>
    <s v="NÃO"/>
  </r>
  <r>
    <x v="15579"/>
    <n v="903929"/>
    <x v="1"/>
    <n v="0"/>
    <n v="0"/>
    <s v="ALUNO"/>
    <x v="16"/>
    <s v="MILTON LEME DO PRADO PROFESSOR"/>
    <s v="NÃO"/>
    <s v="NÃO"/>
  </r>
  <r>
    <x v="15580"/>
    <n v="903929"/>
    <x v="1"/>
    <n v="0"/>
    <n v="0"/>
    <s v="ALUNO"/>
    <x v="16"/>
    <s v="MILTON LEME DO PRADO PROFESSOR"/>
    <s v="NÃO"/>
    <s v="NÃO"/>
  </r>
  <r>
    <x v="15581"/>
    <n v="903929"/>
    <x v="1"/>
    <n v="0"/>
    <n v="0"/>
    <s v="ALUNO"/>
    <x v="16"/>
    <s v="MILTON LEME DO PRADO PROFESSOR"/>
    <s v="NÃO"/>
    <s v="NÃO"/>
  </r>
  <r>
    <x v="15582"/>
    <n v="903929"/>
    <x v="1"/>
    <n v="0"/>
    <n v="0"/>
    <s v="ALUNO"/>
    <x v="16"/>
    <s v="MILTON LEME DO PRADO PROFESSOR"/>
    <s v="NÃO"/>
    <s v="NÃO"/>
  </r>
  <r>
    <x v="15583"/>
    <n v="903929"/>
    <x v="1"/>
    <n v="0"/>
    <n v="0"/>
    <s v="ALUNO"/>
    <x v="16"/>
    <s v="MILTON LEME DO PRADO PROFESSOR"/>
    <s v="NÃO"/>
    <s v="NÃO"/>
  </r>
  <r>
    <x v="15584"/>
    <n v="903929"/>
    <x v="1"/>
    <n v="0"/>
    <n v="0"/>
    <s v="ALUNO"/>
    <x v="16"/>
    <s v="MILTON LEME DO PRADO PROFESSOR"/>
    <s v="NÃO"/>
    <s v="NÃO"/>
  </r>
  <r>
    <x v="15585"/>
    <n v="903929"/>
    <x v="1"/>
    <n v="0"/>
    <n v="0"/>
    <s v="ALUNO"/>
    <x v="16"/>
    <s v="MILTON LEME DO PRADO PROFESSOR"/>
    <s v="NÃO"/>
    <s v="NÃO"/>
  </r>
  <r>
    <x v="15586"/>
    <n v="903929"/>
    <x v="1"/>
    <n v="0"/>
    <n v="0"/>
    <s v="ALUNO"/>
    <x v="16"/>
    <s v="MILTON LEME DO PRADO PROFESSOR"/>
    <s v="NÃO"/>
    <s v="NÃO"/>
  </r>
  <r>
    <x v="15587"/>
    <n v="903929"/>
    <x v="1"/>
    <n v="0"/>
    <n v="0"/>
    <s v="ALUNO"/>
    <x v="16"/>
    <s v="MILTON LEME DO PRADO PROFESSOR"/>
    <s v="NÃO"/>
    <s v="NÃO"/>
  </r>
  <r>
    <x v="15588"/>
    <n v="903929"/>
    <x v="1"/>
    <n v="0"/>
    <n v="0"/>
    <s v="ALUNO"/>
    <x v="16"/>
    <s v="MILTON LEME DO PRADO PROFESSOR"/>
    <s v="NÃO"/>
    <s v="NÃO"/>
  </r>
  <r>
    <x v="15589"/>
    <n v="903929"/>
    <x v="1"/>
    <n v="0"/>
    <n v="0"/>
    <s v="ALUNO"/>
    <x v="16"/>
    <s v="MILTON LEME DO PRADO PROFESSOR"/>
    <s v="NÃO"/>
    <s v="NÃO"/>
  </r>
  <r>
    <x v="15590"/>
    <n v="903929"/>
    <x v="1"/>
    <n v="0"/>
    <n v="0"/>
    <s v="ALUNO"/>
    <x v="16"/>
    <s v="MILTON LEME DO PRADO PROFESSOR"/>
    <s v="NÃO"/>
    <s v="NÃO"/>
  </r>
  <r>
    <x v="15591"/>
    <n v="903929"/>
    <x v="1"/>
    <n v="0"/>
    <n v="0"/>
    <s v="ALUNO"/>
    <x v="16"/>
    <s v="MILTON LEME DO PRADO PROFESSOR"/>
    <s v="NÃO"/>
    <s v="NÃO"/>
  </r>
  <r>
    <x v="15592"/>
    <n v="903929"/>
    <x v="1"/>
    <n v="0"/>
    <n v="0"/>
    <s v="ALUNO"/>
    <x v="16"/>
    <s v="MILTON LEME DO PRADO PROFESSOR"/>
    <s v="NÃO"/>
    <s v="NÃO"/>
  </r>
  <r>
    <x v="15593"/>
    <n v="903929"/>
    <x v="1"/>
    <n v="0"/>
    <n v="0"/>
    <s v="ALUNO"/>
    <x v="16"/>
    <s v="MILTON LEME DO PRADO PROFESSOR"/>
    <s v="NÃO"/>
    <s v="NÃO"/>
  </r>
  <r>
    <x v="15594"/>
    <n v="903929"/>
    <x v="1"/>
    <n v="0"/>
    <n v="0"/>
    <s v="ALUNO"/>
    <x v="16"/>
    <s v="MILTON LEME DO PRADO PROFESSOR"/>
    <s v="NÃO"/>
    <s v="NÃO"/>
  </r>
  <r>
    <x v="15595"/>
    <n v="903929"/>
    <x v="1"/>
    <n v="0"/>
    <n v="0"/>
    <s v="ALUNO"/>
    <x v="16"/>
    <s v="MILTON LEME DO PRADO PROFESSOR"/>
    <s v="NÃO"/>
    <s v="NÃO"/>
  </r>
  <r>
    <x v="15596"/>
    <n v="903929"/>
    <x v="1"/>
    <n v="0"/>
    <n v="0"/>
    <s v="ALUNO"/>
    <x v="16"/>
    <s v="MILTON LEME DO PRADO PROFESSOR"/>
    <s v="NÃO"/>
    <s v="NÃO"/>
  </r>
  <r>
    <x v="15597"/>
    <n v="903929"/>
    <x v="1"/>
    <n v="0"/>
    <n v="0"/>
    <s v="ALUNO"/>
    <x v="16"/>
    <s v="MILTON LEME DO PRADO PROFESSOR"/>
    <s v="NÃO"/>
    <s v="NÃO"/>
  </r>
  <r>
    <x v="15598"/>
    <n v="903929"/>
    <x v="1"/>
    <n v="0"/>
    <n v="0"/>
    <s v="ALUNO"/>
    <x v="16"/>
    <s v="MILTON LEME DO PRADO PROFESSOR"/>
    <s v="NÃO"/>
    <s v="NÃO"/>
  </r>
  <r>
    <x v="15599"/>
    <n v="903929"/>
    <x v="1"/>
    <n v="0"/>
    <n v="0"/>
    <s v="ALUNO"/>
    <x v="16"/>
    <s v="MILTON LEME DO PRADO PROFESSOR"/>
    <s v="NÃO"/>
    <s v="NÃO"/>
  </r>
  <r>
    <x v="15600"/>
    <n v="903929"/>
    <x v="1"/>
    <n v="0"/>
    <n v="0"/>
    <s v="ALUNO"/>
    <x v="16"/>
    <s v="MILTON LEME DO PRADO PROFESSOR"/>
    <s v="NÃO"/>
    <s v="NÃO"/>
  </r>
  <r>
    <x v="15601"/>
    <n v="903929"/>
    <x v="1"/>
    <n v="0"/>
    <n v="0"/>
    <s v="ALUNO"/>
    <x v="16"/>
    <s v="MILTON LEME DO PRADO PROFESSOR"/>
    <s v="NÃO"/>
    <s v="NÃO"/>
  </r>
  <r>
    <x v="15602"/>
    <n v="903929"/>
    <x v="1"/>
    <n v="0"/>
    <n v="0"/>
    <s v="ALUNO"/>
    <x v="16"/>
    <s v="MILTON LEME DO PRADO PROFESSOR"/>
    <s v="NÃO"/>
    <s v="NÃO"/>
  </r>
  <r>
    <x v="15603"/>
    <n v="903929"/>
    <x v="1"/>
    <n v="0"/>
    <n v="0"/>
    <s v="ALUNO"/>
    <x v="16"/>
    <s v="MILTON LEME DO PRADO PROFESSOR"/>
    <s v="NÃO"/>
    <s v="NÃO"/>
  </r>
  <r>
    <x v="15604"/>
    <n v="903929"/>
    <x v="1"/>
    <n v="0"/>
    <n v="0"/>
    <s v="ALUNO"/>
    <x v="16"/>
    <s v="MILTON LEME DO PRADO PROFESSOR"/>
    <s v="NÃO"/>
    <s v="NÃO"/>
  </r>
  <r>
    <x v="15605"/>
    <n v="903929"/>
    <x v="1"/>
    <n v="0"/>
    <n v="0"/>
    <s v="ALUNO"/>
    <x v="16"/>
    <s v="MILTON LEME DO PRADO PROFESSOR"/>
    <s v="NÃO"/>
    <s v="NÃO"/>
  </r>
  <r>
    <x v="15606"/>
    <n v="903929"/>
    <x v="1"/>
    <n v="0"/>
    <n v="0"/>
    <s v="ALUNO"/>
    <x v="16"/>
    <s v="MILTON LEME DO PRADO PROFESSOR"/>
    <s v="NÃO"/>
    <s v="NÃO"/>
  </r>
  <r>
    <x v="15607"/>
    <n v="903929"/>
    <x v="1"/>
    <n v="0"/>
    <n v="0"/>
    <s v="ALUNO"/>
    <x v="16"/>
    <s v="MILTON LEME DO PRADO PROFESSOR"/>
    <s v="NÃO"/>
    <s v="NÃO"/>
  </r>
  <r>
    <x v="15608"/>
    <n v="903929"/>
    <x v="1"/>
    <n v="0"/>
    <n v="0"/>
    <s v="ALUNO"/>
    <x v="16"/>
    <s v="MILTON LEME DO PRADO PROFESSOR"/>
    <s v="NÃO"/>
    <s v="NÃO"/>
  </r>
  <r>
    <x v="15609"/>
    <n v="903929"/>
    <x v="1"/>
    <n v="0"/>
    <n v="0"/>
    <s v="ALUNO"/>
    <x v="16"/>
    <s v="MILTON LEME DO PRADO PROFESSOR"/>
    <s v="NÃO"/>
    <s v="NÃO"/>
  </r>
  <r>
    <x v="15610"/>
    <n v="903929"/>
    <x v="1"/>
    <n v="0"/>
    <n v="0"/>
    <s v="ALUNO"/>
    <x v="16"/>
    <s v="MILTON LEME DO PRADO PROFESSOR"/>
    <s v="NÃO"/>
    <s v="NÃO"/>
  </r>
  <r>
    <x v="15611"/>
    <n v="903929"/>
    <x v="1"/>
    <n v="0"/>
    <n v="0"/>
    <s v="ALUNO"/>
    <x v="16"/>
    <s v="MILTON LEME DO PRADO PROFESSOR"/>
    <s v="NÃO"/>
    <s v="NÃO"/>
  </r>
  <r>
    <x v="15612"/>
    <n v="903929"/>
    <x v="1"/>
    <n v="0"/>
    <n v="0"/>
    <s v="ALUNO"/>
    <x v="16"/>
    <s v="MILTON LEME DO PRADO PROFESSOR"/>
    <s v="NÃO"/>
    <s v="NÃO"/>
  </r>
  <r>
    <x v="15613"/>
    <n v="903929"/>
    <x v="1"/>
    <n v="0"/>
    <n v="0"/>
    <s v="ALUNO"/>
    <x v="16"/>
    <s v="MILTON LEME DO PRADO PROFESSOR"/>
    <s v="NÃO"/>
    <s v="NÃO"/>
  </r>
  <r>
    <x v="15614"/>
    <n v="903929"/>
    <x v="1"/>
    <n v="0"/>
    <n v="0"/>
    <s v="ALUNO"/>
    <x v="16"/>
    <s v="MILTON LEME DO PRADO PROFESSOR"/>
    <s v="NÃO"/>
    <s v="NÃO"/>
  </r>
  <r>
    <x v="15615"/>
    <n v="903929"/>
    <x v="1"/>
    <n v="0"/>
    <n v="0"/>
    <s v="ALUNO"/>
    <x v="16"/>
    <s v="MILTON LEME DO PRADO PROFESSOR"/>
    <s v="NÃO"/>
    <s v="NÃO"/>
  </r>
  <r>
    <x v="15616"/>
    <n v="903929"/>
    <x v="1"/>
    <n v="0"/>
    <n v="0"/>
    <s v="ALUNO"/>
    <x v="16"/>
    <s v="MILTON LEME DO PRADO PROFESSOR"/>
    <s v="NÃO"/>
    <s v="NÃO"/>
  </r>
  <r>
    <x v="15617"/>
    <n v="903929"/>
    <x v="1"/>
    <n v="19"/>
    <n v="993814629"/>
    <s v="SERVIDOR"/>
    <x v="16"/>
    <s v="MILTON LEME DO PRADO PROFESSOR"/>
    <s v="NÃO"/>
    <s v="NÃO"/>
  </r>
  <r>
    <x v="15618"/>
    <n v="903929"/>
    <x v="1"/>
    <n v="19"/>
    <n v="993805340"/>
    <s v="SERVIDOR"/>
    <x v="16"/>
    <s v="MILTON LEME DO PRADO PROFESSOR"/>
    <s v="NÃO"/>
    <s v="NÃO"/>
  </r>
  <r>
    <x v="15619"/>
    <n v="903929"/>
    <x v="1"/>
    <n v="19"/>
    <n v="994427073"/>
    <s v="SERVIDOR"/>
    <x v="16"/>
    <s v="MILTON LEME DO PRADO PROFESSOR"/>
    <s v="NÃO"/>
    <s v="NÃO"/>
  </r>
  <r>
    <x v="15620"/>
    <n v="903929"/>
    <x v="1"/>
    <n v="19"/>
    <n v="992600387"/>
    <s v="SERVIDOR"/>
    <x v="16"/>
    <s v="MILTON LEME DO PRADO PROFESSOR"/>
    <s v="NÃO"/>
    <s v="NÃO"/>
  </r>
  <r>
    <x v="15621"/>
    <n v="903929"/>
    <x v="1"/>
    <n v="19"/>
    <n v="994411742"/>
    <s v="SERVIDOR"/>
    <x v="16"/>
    <s v="MILTON LEME DO PRADO PROFESSOR"/>
    <s v="NÃO"/>
    <s v="NÃO"/>
  </r>
  <r>
    <x v="15622"/>
    <n v="903929"/>
    <x v="1"/>
    <n v="19"/>
    <n v="994414375"/>
    <s v="SERVIDOR"/>
    <x v="16"/>
    <s v="MILTON LEME DO PRADO PROFESSOR"/>
    <s v="NÃO"/>
    <s v="NÃO"/>
  </r>
  <r>
    <x v="15623"/>
    <n v="903929"/>
    <x v="1"/>
    <n v="19"/>
    <n v="991738513"/>
    <s v="SERVIDOR"/>
    <x v="16"/>
    <s v="MILTON LEME DO PRADO PROFESSOR"/>
    <s v="NÃO"/>
    <s v="NÃO"/>
  </r>
  <r>
    <x v="15624"/>
    <n v="903929"/>
    <x v="1"/>
    <n v="19"/>
    <n v="992865084"/>
    <s v="SERVIDOR"/>
    <x v="16"/>
    <s v="MILTON LEME DO PRADO PROFESSOR"/>
    <s v="NÃO"/>
    <s v="NÃO"/>
  </r>
  <r>
    <x v="15625"/>
    <n v="903929"/>
    <x v="1"/>
    <n v="19"/>
    <n v="994323587"/>
    <s v="SERVIDOR"/>
    <x v="16"/>
    <s v="MILTON LEME DO PRADO PROFESSOR"/>
    <s v="NÃO"/>
    <s v="NÃO"/>
  </r>
  <r>
    <x v="15626"/>
    <n v="903929"/>
    <x v="1"/>
    <n v="19"/>
    <n v="994298734"/>
    <s v="SERVIDOR"/>
    <x v="16"/>
    <s v="MILTON LEME DO PRADO PROFESSOR"/>
    <s v="NÃO"/>
    <s v="NÃO"/>
  </r>
  <r>
    <x v="15627"/>
    <n v="903929"/>
    <x v="1"/>
    <n v="19"/>
    <n v="995536816"/>
    <s v="SERVIDOR"/>
    <x v="16"/>
    <s v="MILTON LEME DO PRADO PROFESSOR"/>
    <s v="NÃO"/>
    <s v="NÃO"/>
  </r>
  <r>
    <x v="15628"/>
    <n v="903929"/>
    <x v="1"/>
    <n v="19"/>
    <n v="993709094"/>
    <s v="SERVIDOR"/>
    <x v="16"/>
    <s v="MILTON LEME DO PRADO PROFESSOR"/>
    <s v="NÃO"/>
    <s v="NÃO"/>
  </r>
  <r>
    <x v="15629"/>
    <n v="903929"/>
    <x v="1"/>
    <n v="19"/>
    <n v="993015174"/>
    <s v="SERVIDOR"/>
    <x v="16"/>
    <s v="MILTON LEME DO PRADO PROFESSOR"/>
    <s v="NÃO"/>
    <s v="NÃO"/>
  </r>
  <r>
    <x v="15630"/>
    <n v="903929"/>
    <x v="1"/>
    <n v="19"/>
    <n v="992752985"/>
    <s v="SERVIDOR"/>
    <x v="16"/>
    <s v="MILTON LEME DO PRADO PROFESSOR"/>
    <s v="NÃO"/>
    <s v="NÃO"/>
  </r>
  <r>
    <x v="15631"/>
    <n v="903929"/>
    <x v="1"/>
    <n v="19"/>
    <n v="993895502"/>
    <s v="SERVIDOR"/>
    <x v="16"/>
    <s v="MILTON LEME DO PRADO PROFESSOR"/>
    <s v="NÃO"/>
    <s v="NÃO"/>
  </r>
  <r>
    <x v="15632"/>
    <n v="903929"/>
    <x v="1"/>
    <n v="19"/>
    <n v="994422518"/>
    <s v="SERVIDOR"/>
    <x v="16"/>
    <s v="MILTON LEME DO PRADO PROFESSOR"/>
    <s v="NÃO"/>
    <s v="NÃO"/>
  </r>
  <r>
    <x v="15633"/>
    <n v="903929"/>
    <x v="1"/>
    <n v="19"/>
    <n v="989325238"/>
    <s v="SERVIDOR"/>
    <x v="16"/>
    <s v="MILTON LEME DO PRADO PROFESSOR"/>
    <s v="NÃO"/>
    <s v="NÃO"/>
  </r>
  <r>
    <x v="15634"/>
    <n v="903929"/>
    <x v="1"/>
    <n v="19"/>
    <n v="993823877"/>
    <s v="SERVIDOR"/>
    <x v="16"/>
    <s v="MILTON LEME DO PRADO PROFESSOR"/>
    <s v="NÃO"/>
    <s v="NÃO"/>
  </r>
  <r>
    <x v="15635"/>
    <n v="903929"/>
    <x v="1"/>
    <n v="19"/>
    <n v="993855927"/>
    <s v="SERVIDOR"/>
    <x v="16"/>
    <s v="MILTON LEME DO PRADO PROFESSOR"/>
    <s v="NÃO"/>
    <s v="NÃO"/>
  </r>
  <r>
    <x v="15636"/>
    <n v="496601"/>
    <x v="0"/>
    <n v="0"/>
    <n v="0"/>
    <s v="ALUNO"/>
    <x v="16"/>
    <s v="PROFESSORA MARIA BERNADETE AMGARTEN PERES"/>
    <s v="NÃO"/>
    <s v="NÃO"/>
  </r>
  <r>
    <x v="15637"/>
    <n v="496601"/>
    <x v="0"/>
    <n v="0"/>
    <n v="0"/>
    <s v="ALUNO"/>
    <x v="16"/>
    <s v="PROFESSORA MARIA BERNADETE AMGARTEN PERES"/>
    <s v="NÃO"/>
    <s v="NÃO"/>
  </r>
  <r>
    <x v="15638"/>
    <n v="496601"/>
    <x v="0"/>
    <n v="0"/>
    <n v="0"/>
    <s v="ALUNO"/>
    <x v="16"/>
    <s v="PROFESSORA MARIA BERNADETE AMGARTEN PERES"/>
    <s v="NÃO"/>
    <s v="NÃO"/>
  </r>
  <r>
    <x v="15639"/>
    <n v="496601"/>
    <x v="0"/>
    <n v="0"/>
    <n v="0"/>
    <s v="ALUNO"/>
    <x v="16"/>
    <s v="PROFESSORA MARIA BERNADETE AMGARTEN PERES"/>
    <s v="NÃO"/>
    <s v="NÃO"/>
  </r>
  <r>
    <x v="15640"/>
    <n v="496601"/>
    <x v="0"/>
    <n v="0"/>
    <n v="0"/>
    <s v="ALUNO"/>
    <x v="16"/>
    <s v="PROFESSORA MARIA BERNADETE AMGARTEN PERES"/>
    <s v="NÃO"/>
    <s v="NÃO"/>
  </r>
  <r>
    <x v="15641"/>
    <n v="496601"/>
    <x v="0"/>
    <n v="0"/>
    <n v="0"/>
    <s v="ALUNO"/>
    <x v="16"/>
    <s v="PROFESSORA MARIA BERNADETE AMGARTEN PERES"/>
    <s v="NÃO"/>
    <s v="NÃO"/>
  </r>
  <r>
    <x v="15642"/>
    <n v="496601"/>
    <x v="0"/>
    <n v="0"/>
    <n v="0"/>
    <s v="ALUNO"/>
    <x v="16"/>
    <s v="PROFESSORA MARIA BERNADETE AMGARTEN PERES"/>
    <s v="NÃO"/>
    <s v="NÃO"/>
  </r>
  <r>
    <x v="15643"/>
    <n v="496601"/>
    <x v="0"/>
    <n v="0"/>
    <n v="0"/>
    <s v="ALUNO"/>
    <x v="16"/>
    <s v="PROFESSORA MARIA BERNADETE AMGARTEN PERES"/>
    <s v="NÃO"/>
    <s v="NÃO"/>
  </r>
  <r>
    <x v="15644"/>
    <n v="496601"/>
    <x v="0"/>
    <n v="0"/>
    <n v="0"/>
    <s v="ALUNO"/>
    <x v="16"/>
    <s v="PROFESSORA MARIA BERNADETE AMGARTEN PERES"/>
    <s v="NÃO"/>
    <s v="NÃO"/>
  </r>
  <r>
    <x v="15645"/>
    <n v="496601"/>
    <x v="1"/>
    <n v="0"/>
    <n v="0"/>
    <s v="ALUNO"/>
    <x v="16"/>
    <s v="PROFESSORA MARIA BERNADETE AMGARTEN PERES"/>
    <s v="NÃO"/>
    <s v="NÃO"/>
  </r>
  <r>
    <x v="15646"/>
    <n v="496601"/>
    <x v="0"/>
    <n v="0"/>
    <n v="0"/>
    <s v="ALUNO"/>
    <x v="16"/>
    <s v="PROFESSORA MARIA BERNADETE AMGARTEN PERES"/>
    <s v="NÃO"/>
    <s v="NÃO"/>
  </r>
  <r>
    <x v="15647"/>
    <n v="496601"/>
    <x v="0"/>
    <n v="0"/>
    <n v="0"/>
    <s v="ALUNO"/>
    <x v="16"/>
    <s v="PROFESSORA MARIA BERNADETE AMGARTEN PERES"/>
    <s v="NÃO"/>
    <s v="NÃO"/>
  </r>
  <r>
    <x v="15648"/>
    <n v="496601"/>
    <x v="0"/>
    <n v="0"/>
    <n v="0"/>
    <s v="ALUNO"/>
    <x v="16"/>
    <s v="PROFESSORA MARIA BERNADETE AMGARTEN PERES"/>
    <s v="NÃO"/>
    <s v="NÃO"/>
  </r>
  <r>
    <x v="15649"/>
    <n v="496601"/>
    <x v="0"/>
    <n v="0"/>
    <n v="0"/>
    <s v="ALUNO"/>
    <x v="16"/>
    <s v="PROFESSORA MARIA BERNADETE AMGARTEN PERES"/>
    <s v="NÃO"/>
    <s v="NÃO"/>
  </r>
  <r>
    <x v="15650"/>
    <n v="496601"/>
    <x v="0"/>
    <n v="0"/>
    <n v="0"/>
    <s v="ALUNO"/>
    <x v="16"/>
    <s v="PROFESSORA MARIA BERNADETE AMGARTEN PERES"/>
    <s v="NÃO"/>
    <s v="NÃO"/>
  </r>
  <r>
    <x v="15651"/>
    <n v="496601"/>
    <x v="0"/>
    <n v="0"/>
    <n v="0"/>
    <s v="ALUNO"/>
    <x v="16"/>
    <s v="PROFESSORA MARIA BERNADETE AMGARTEN PERES"/>
    <s v="NÃO"/>
    <s v="NÃO"/>
  </r>
  <r>
    <x v="15652"/>
    <n v="496601"/>
    <x v="0"/>
    <n v="0"/>
    <n v="0"/>
    <s v="ALUNO"/>
    <x v="16"/>
    <s v="PROFESSORA MARIA BERNADETE AMGARTEN PERES"/>
    <s v="NÃO"/>
    <s v="NÃO"/>
  </r>
  <r>
    <x v="15653"/>
    <n v="496601"/>
    <x v="0"/>
    <n v="0"/>
    <n v="0"/>
    <s v="ALUNO"/>
    <x v="16"/>
    <s v="PROFESSORA MARIA BERNADETE AMGARTEN PERES"/>
    <s v="NÃO"/>
    <s v="NÃO"/>
  </r>
  <r>
    <x v="15654"/>
    <n v="496601"/>
    <x v="0"/>
    <n v="0"/>
    <n v="0"/>
    <s v="ALUNO"/>
    <x v="16"/>
    <s v="PROFESSORA MARIA BERNADETE AMGARTEN PERES"/>
    <s v="NÃO"/>
    <s v="NÃO"/>
  </r>
  <r>
    <x v="15655"/>
    <n v="496601"/>
    <x v="0"/>
    <n v="0"/>
    <n v="0"/>
    <s v="ALUNO"/>
    <x v="16"/>
    <s v="PROFESSORA MARIA BERNADETE AMGARTEN PERES"/>
    <s v="NÃO"/>
    <s v="NÃO"/>
  </r>
  <r>
    <x v="15656"/>
    <n v="496601"/>
    <x v="0"/>
    <n v="0"/>
    <n v="0"/>
    <s v="ALUNO"/>
    <x v="16"/>
    <s v="PROFESSORA MARIA BERNADETE AMGARTEN PERES"/>
    <s v="NÃO"/>
    <s v="NÃO"/>
  </r>
  <r>
    <x v="15657"/>
    <n v="496601"/>
    <x v="0"/>
    <n v="0"/>
    <n v="0"/>
    <s v="ALUNO"/>
    <x v="16"/>
    <s v="PROFESSORA MARIA BERNADETE AMGARTEN PERES"/>
    <s v="NÃO"/>
    <s v="NÃO"/>
  </r>
  <r>
    <x v="15658"/>
    <n v="496601"/>
    <x v="0"/>
    <n v="0"/>
    <n v="0"/>
    <s v="ALUNO"/>
    <x v="16"/>
    <s v="PROFESSORA MARIA BERNADETE AMGARTEN PERES"/>
    <s v="NÃO"/>
    <s v="NÃO"/>
  </r>
  <r>
    <x v="15659"/>
    <n v="496601"/>
    <x v="0"/>
    <n v="0"/>
    <n v="0"/>
    <s v="ALUNO"/>
    <x v="16"/>
    <s v="PROFESSORA MARIA BERNADETE AMGARTEN PERES"/>
    <s v="NÃO"/>
    <s v="NÃO"/>
  </r>
  <r>
    <x v="15660"/>
    <n v="496601"/>
    <x v="0"/>
    <n v="0"/>
    <n v="0"/>
    <s v="ALUNO"/>
    <x v="16"/>
    <s v="PROFESSORA MARIA BERNADETE AMGARTEN PERES"/>
    <s v="NÃO"/>
    <s v="NÃO"/>
  </r>
  <r>
    <x v="15661"/>
    <n v="496601"/>
    <x v="0"/>
    <n v="0"/>
    <n v="0"/>
    <s v="ALUNO"/>
    <x v="16"/>
    <s v="PROFESSORA MARIA BERNADETE AMGARTEN PERES"/>
    <s v="NÃO"/>
    <s v="NÃO"/>
  </r>
  <r>
    <x v="15662"/>
    <n v="496601"/>
    <x v="0"/>
    <n v="0"/>
    <n v="0"/>
    <s v="ALUNO"/>
    <x v="16"/>
    <s v="PROFESSORA MARIA BERNADETE AMGARTEN PERES"/>
    <s v="NÃO"/>
    <s v="NÃO"/>
  </r>
  <r>
    <x v="15663"/>
    <n v="496601"/>
    <x v="0"/>
    <n v="0"/>
    <n v="0"/>
    <s v="ALUNO"/>
    <x v="16"/>
    <s v="PROFESSORA MARIA BERNADETE AMGARTEN PERES"/>
    <s v="NÃO"/>
    <s v="NÃO"/>
  </r>
  <r>
    <x v="15664"/>
    <n v="496601"/>
    <x v="0"/>
    <n v="0"/>
    <n v="0"/>
    <s v="ALUNO"/>
    <x v="16"/>
    <s v="PROFESSORA MARIA BERNADETE AMGARTEN PERES"/>
    <s v="NÃO"/>
    <s v="NÃO"/>
  </r>
  <r>
    <x v="15665"/>
    <n v="496601"/>
    <x v="0"/>
    <n v="0"/>
    <n v="0"/>
    <s v="ALUNO"/>
    <x v="16"/>
    <s v="PROFESSORA MARIA BERNADETE AMGARTEN PERES"/>
    <s v="NÃO"/>
    <s v="NÃO"/>
  </r>
  <r>
    <x v="15666"/>
    <n v="496601"/>
    <x v="0"/>
    <n v="0"/>
    <n v="0"/>
    <s v="ALUNO"/>
    <x v="16"/>
    <s v="PROFESSORA MARIA BERNADETE AMGARTEN PERES"/>
    <s v="NÃO"/>
    <s v="NÃO"/>
  </r>
  <r>
    <x v="15667"/>
    <n v="496601"/>
    <x v="0"/>
    <n v="0"/>
    <n v="0"/>
    <s v="ALUNO"/>
    <x v="16"/>
    <s v="PROFESSORA MARIA BERNADETE AMGARTEN PERES"/>
    <s v="NÃO"/>
    <s v="NÃO"/>
  </r>
  <r>
    <x v="15668"/>
    <n v="496601"/>
    <x v="0"/>
    <n v="0"/>
    <n v="0"/>
    <s v="ALUNO"/>
    <x v="16"/>
    <s v="PROFESSORA MARIA BERNADETE AMGARTEN PERES"/>
    <s v="NÃO"/>
    <s v="NÃO"/>
  </r>
  <r>
    <x v="15669"/>
    <n v="496601"/>
    <x v="0"/>
    <n v="0"/>
    <n v="0"/>
    <s v="ALUNO"/>
    <x v="16"/>
    <s v="PROFESSORA MARIA BERNADETE AMGARTEN PERES"/>
    <s v="NÃO"/>
    <s v="NÃO"/>
  </r>
  <r>
    <x v="15670"/>
    <n v="496601"/>
    <x v="0"/>
    <n v="0"/>
    <n v="0"/>
    <s v="ALUNO"/>
    <x v="16"/>
    <s v="PROFESSORA MARIA BERNADETE AMGARTEN PERES"/>
    <s v="NÃO"/>
    <s v="NÃO"/>
  </r>
  <r>
    <x v="15671"/>
    <n v="496601"/>
    <x v="0"/>
    <n v="0"/>
    <n v="0"/>
    <s v="ALUNO"/>
    <x v="16"/>
    <s v="PROFESSORA MARIA BERNADETE AMGARTEN PERES"/>
    <s v="NÃO"/>
    <s v="NÃO"/>
  </r>
  <r>
    <x v="15672"/>
    <n v="496601"/>
    <x v="0"/>
    <n v="0"/>
    <n v="0"/>
    <s v="ALUNO"/>
    <x v="16"/>
    <s v="PROFESSORA MARIA BERNADETE AMGARTEN PERES"/>
    <s v="NÃO"/>
    <s v="NÃO"/>
  </r>
  <r>
    <x v="15673"/>
    <n v="496601"/>
    <x v="0"/>
    <n v="0"/>
    <n v="0"/>
    <s v="ALUNO"/>
    <x v="16"/>
    <s v="PROFESSORA MARIA BERNADETE AMGARTEN PERES"/>
    <s v="NÃO"/>
    <s v="NÃO"/>
  </r>
  <r>
    <x v="15674"/>
    <n v="496601"/>
    <x v="0"/>
    <n v="0"/>
    <n v="0"/>
    <s v="ALUNO"/>
    <x v="16"/>
    <s v="PROFESSORA MARIA BERNADETE AMGARTEN PERES"/>
    <s v="NÃO"/>
    <s v="NÃO"/>
  </r>
  <r>
    <x v="15675"/>
    <n v="496601"/>
    <x v="0"/>
    <n v="0"/>
    <n v="0"/>
    <s v="ALUNO"/>
    <x v="16"/>
    <s v="PROFESSORA MARIA BERNADETE AMGARTEN PERES"/>
    <s v="NÃO"/>
    <s v="NÃO"/>
  </r>
  <r>
    <x v="15676"/>
    <n v="496601"/>
    <x v="0"/>
    <n v="0"/>
    <n v="0"/>
    <s v="ALUNO"/>
    <x v="16"/>
    <s v="PROFESSORA MARIA BERNADETE AMGARTEN PERES"/>
    <s v="NÃO"/>
    <s v="NÃO"/>
  </r>
  <r>
    <x v="15677"/>
    <n v="496601"/>
    <x v="0"/>
    <n v="0"/>
    <n v="0"/>
    <s v="ALUNO"/>
    <x v="16"/>
    <s v="PROFESSORA MARIA BERNADETE AMGARTEN PERES"/>
    <s v="NÃO"/>
    <s v="NÃO"/>
  </r>
  <r>
    <x v="15678"/>
    <n v="496601"/>
    <x v="1"/>
    <n v="0"/>
    <n v="0"/>
    <s v="ALUNO"/>
    <x v="16"/>
    <s v="PROFESSORA MARIA BERNADETE AMGARTEN PERES"/>
    <s v="NÃO"/>
    <s v="NÃO"/>
  </r>
  <r>
    <x v="15679"/>
    <n v="496601"/>
    <x v="0"/>
    <n v="0"/>
    <n v="0"/>
    <s v="ALUNO"/>
    <x v="16"/>
    <s v="PROFESSORA MARIA BERNADETE AMGARTEN PERES"/>
    <s v="NÃO"/>
    <s v="NÃO"/>
  </r>
  <r>
    <x v="15680"/>
    <n v="496601"/>
    <x v="0"/>
    <n v="0"/>
    <n v="0"/>
    <s v="ALUNO"/>
    <x v="16"/>
    <s v="PROFESSORA MARIA BERNADETE AMGARTEN PERES"/>
    <s v="NÃO"/>
    <s v="NÃO"/>
  </r>
  <r>
    <x v="15681"/>
    <n v="496601"/>
    <x v="0"/>
    <n v="0"/>
    <n v="0"/>
    <s v="ALUNO"/>
    <x v="16"/>
    <s v="PROFESSORA MARIA BERNADETE AMGARTEN PERES"/>
    <s v="NÃO"/>
    <s v="NÃO"/>
  </r>
  <r>
    <x v="15682"/>
    <n v="496601"/>
    <x v="0"/>
    <n v="0"/>
    <n v="0"/>
    <s v="ALUNO"/>
    <x v="16"/>
    <s v="PROFESSORA MARIA BERNADETE AMGARTEN PERES"/>
    <s v="NÃO"/>
    <s v="NÃO"/>
  </r>
  <r>
    <x v="15683"/>
    <n v="496601"/>
    <x v="0"/>
    <n v="0"/>
    <n v="0"/>
    <s v="ALUNO"/>
    <x v="16"/>
    <s v="PROFESSORA MARIA BERNADETE AMGARTEN PERES"/>
    <s v="NÃO"/>
    <s v="NÃO"/>
  </r>
  <r>
    <x v="15684"/>
    <n v="496601"/>
    <x v="0"/>
    <n v="0"/>
    <n v="0"/>
    <s v="ALUNO"/>
    <x v="16"/>
    <s v="PROFESSORA MARIA BERNADETE AMGARTEN PERES"/>
    <s v="NÃO"/>
    <s v="NÃO"/>
  </r>
  <r>
    <x v="15685"/>
    <n v="496601"/>
    <x v="0"/>
    <n v="0"/>
    <n v="0"/>
    <s v="ALUNO"/>
    <x v="16"/>
    <s v="PROFESSORA MARIA BERNADETE AMGARTEN PERES"/>
    <s v="NÃO"/>
    <s v="NÃO"/>
  </r>
  <r>
    <x v="15686"/>
    <n v="496601"/>
    <x v="0"/>
    <n v="0"/>
    <n v="0"/>
    <s v="ALUNO"/>
    <x v="16"/>
    <s v="PROFESSORA MARIA BERNADETE AMGARTEN PERES"/>
    <s v="NÃO"/>
    <s v="NÃO"/>
  </r>
  <r>
    <x v="15687"/>
    <n v="496601"/>
    <x v="0"/>
    <n v="0"/>
    <n v="0"/>
    <s v="ALUNO"/>
    <x v="16"/>
    <s v="PROFESSORA MARIA BERNADETE AMGARTEN PERES"/>
    <s v="NÃO"/>
    <s v="NÃO"/>
  </r>
  <r>
    <x v="15688"/>
    <n v="496601"/>
    <x v="0"/>
    <n v="0"/>
    <n v="0"/>
    <s v="ALUNO"/>
    <x v="16"/>
    <s v="PROFESSORA MARIA BERNADETE AMGARTEN PERES"/>
    <s v="NÃO"/>
    <s v="NÃO"/>
  </r>
  <r>
    <x v="15689"/>
    <n v="496601"/>
    <x v="0"/>
    <n v="0"/>
    <n v="0"/>
    <s v="ALUNO"/>
    <x v="16"/>
    <s v="PROFESSORA MARIA BERNADETE AMGARTEN PERES"/>
    <s v="NÃO"/>
    <s v="NÃO"/>
  </r>
  <r>
    <x v="15690"/>
    <n v="496601"/>
    <x v="0"/>
    <n v="0"/>
    <n v="0"/>
    <s v="ALUNO"/>
    <x v="16"/>
    <s v="PROFESSORA MARIA BERNADETE AMGARTEN PERES"/>
    <s v="NÃO"/>
    <s v="NÃO"/>
  </r>
  <r>
    <x v="15691"/>
    <n v="496601"/>
    <x v="0"/>
    <n v="0"/>
    <n v="0"/>
    <s v="ALUNO"/>
    <x v="16"/>
    <s v="PROFESSORA MARIA BERNADETE AMGARTEN PERES"/>
    <s v="NÃO"/>
    <s v="NÃO"/>
  </r>
  <r>
    <x v="15692"/>
    <n v="496601"/>
    <x v="0"/>
    <n v="0"/>
    <n v="0"/>
    <s v="ALUNO"/>
    <x v="16"/>
    <s v="PROFESSORA MARIA BERNADETE AMGARTEN PERES"/>
    <s v="NÃO"/>
    <s v="NÃO"/>
  </r>
  <r>
    <x v="15693"/>
    <n v="496601"/>
    <x v="0"/>
    <n v="0"/>
    <n v="0"/>
    <s v="ALUNO"/>
    <x v="16"/>
    <s v="PROFESSORA MARIA BERNADETE AMGARTEN PERES"/>
    <s v="NÃO"/>
    <s v="NÃO"/>
  </r>
  <r>
    <x v="15694"/>
    <n v="496601"/>
    <x v="0"/>
    <n v="0"/>
    <n v="0"/>
    <s v="ALUNO"/>
    <x v="16"/>
    <s v="PROFESSORA MARIA BERNADETE AMGARTEN PERES"/>
    <s v="NÃO"/>
    <s v="NÃO"/>
  </r>
  <r>
    <x v="15695"/>
    <n v="496601"/>
    <x v="0"/>
    <n v="0"/>
    <n v="0"/>
    <s v="ALUNO"/>
    <x v="16"/>
    <s v="PROFESSORA MARIA BERNADETE AMGARTEN PERES"/>
    <s v="NÃO"/>
    <s v="NÃO"/>
  </r>
  <r>
    <x v="15696"/>
    <n v="496601"/>
    <x v="0"/>
    <n v="0"/>
    <n v="0"/>
    <s v="ALUNO"/>
    <x v="16"/>
    <s v="PROFESSORA MARIA BERNADETE AMGARTEN PERES"/>
    <s v="NÃO"/>
    <s v="NÃO"/>
  </r>
  <r>
    <x v="15697"/>
    <n v="496601"/>
    <x v="0"/>
    <n v="0"/>
    <n v="0"/>
    <s v="ALUNO"/>
    <x v="16"/>
    <s v="PROFESSORA MARIA BERNADETE AMGARTEN PERES"/>
    <s v="NÃO"/>
    <s v="NÃO"/>
  </r>
  <r>
    <x v="15698"/>
    <n v="496601"/>
    <x v="0"/>
    <n v="0"/>
    <n v="0"/>
    <s v="ALUNO"/>
    <x v="16"/>
    <s v="PROFESSORA MARIA BERNADETE AMGARTEN PERES"/>
    <s v="NÃO"/>
    <s v="NÃO"/>
  </r>
  <r>
    <x v="15699"/>
    <n v="496601"/>
    <x v="0"/>
    <n v="0"/>
    <n v="0"/>
    <s v="ALUNO"/>
    <x v="16"/>
    <s v="PROFESSORA MARIA BERNADETE AMGARTEN PERES"/>
    <s v="NÃO"/>
    <s v="NÃO"/>
  </r>
  <r>
    <x v="15700"/>
    <n v="496601"/>
    <x v="0"/>
    <n v="0"/>
    <n v="0"/>
    <s v="ALUNO"/>
    <x v="16"/>
    <s v="PROFESSORA MARIA BERNADETE AMGARTEN PERES"/>
    <s v="NÃO"/>
    <s v="NÃO"/>
  </r>
  <r>
    <x v="15701"/>
    <n v="496601"/>
    <x v="0"/>
    <n v="0"/>
    <n v="0"/>
    <s v="ALUNO"/>
    <x v="16"/>
    <s v="PROFESSORA MARIA BERNADETE AMGARTEN PERES"/>
    <s v="NÃO"/>
    <s v="NÃO"/>
  </r>
  <r>
    <x v="15702"/>
    <n v="496601"/>
    <x v="0"/>
    <n v="0"/>
    <n v="0"/>
    <s v="ALUNO"/>
    <x v="16"/>
    <s v="PROFESSORA MARIA BERNADETE AMGARTEN PERES"/>
    <s v="NÃO"/>
    <s v="NÃO"/>
  </r>
  <r>
    <x v="15703"/>
    <n v="496601"/>
    <x v="0"/>
    <n v="0"/>
    <n v="0"/>
    <s v="ALUNO"/>
    <x v="16"/>
    <s v="PROFESSORA MARIA BERNADETE AMGARTEN PERES"/>
    <s v="NÃO"/>
    <s v="NÃO"/>
  </r>
  <r>
    <x v="15704"/>
    <n v="496601"/>
    <x v="0"/>
    <n v="0"/>
    <n v="0"/>
    <s v="ALUNO"/>
    <x v="16"/>
    <s v="PROFESSORA MARIA BERNADETE AMGARTEN PERES"/>
    <s v="NÃO"/>
    <s v="NÃO"/>
  </r>
  <r>
    <x v="15705"/>
    <n v="496601"/>
    <x v="0"/>
    <n v="0"/>
    <n v="0"/>
    <s v="ALUNO"/>
    <x v="16"/>
    <s v="PROFESSORA MARIA BERNADETE AMGARTEN PERES"/>
    <s v="NÃO"/>
    <s v="NÃO"/>
  </r>
  <r>
    <x v="15706"/>
    <n v="496601"/>
    <x v="0"/>
    <n v="19"/>
    <n v="999719974"/>
    <s v="SERVIDOR"/>
    <x v="16"/>
    <s v="PROFESSORA MARIA BERNADETE AMGARTEN PERES"/>
    <s v="NÃO"/>
    <s v="NÃO"/>
  </r>
  <r>
    <x v="15707"/>
    <n v="18909"/>
    <x v="1"/>
    <n v="0"/>
    <n v="0"/>
    <s v="ALUNO"/>
    <x v="16"/>
    <s v="RANDOLFO MOREIRA FERNANDES"/>
    <s v="NÃO"/>
    <s v="NÃO"/>
  </r>
  <r>
    <x v="15708"/>
    <n v="18909"/>
    <x v="1"/>
    <n v="0"/>
    <n v="0"/>
    <s v="ALUNO"/>
    <x v="16"/>
    <s v="RANDOLFO MOREIRA FERNANDES"/>
    <s v="NÃO"/>
    <s v="NÃO"/>
  </r>
  <r>
    <x v="15709"/>
    <n v="18909"/>
    <x v="1"/>
    <n v="19"/>
    <n v="992964868"/>
    <s v="SERVIDOR"/>
    <x v="16"/>
    <s v="RANDOLFO MOREIRA FERNANDES"/>
    <s v="NÃO"/>
    <s v="NÃO"/>
  </r>
  <r>
    <x v="15710"/>
    <n v="18909"/>
    <x v="1"/>
    <n v="19"/>
    <n v="989336216"/>
    <s v="SERVIDOR"/>
    <x v="16"/>
    <s v="RANDOLFO MOREIRA FERNANDES"/>
    <s v="NÃO"/>
    <s v="NÃO"/>
  </r>
  <r>
    <x v="15711"/>
    <n v="18909"/>
    <x v="1"/>
    <n v="19"/>
    <n v="995177844"/>
    <s v="SERVIDOR"/>
    <x v="16"/>
    <s v="RANDOLFO MOREIRA FERNANDES"/>
    <s v="NÃO"/>
    <s v="NÃO"/>
  </r>
  <r>
    <x v="15712"/>
    <n v="18909"/>
    <x v="1"/>
    <n v="19"/>
    <n v="995476475"/>
    <s v="SERVIDOR"/>
    <x v="16"/>
    <s v="RANDOLFO MOREIRA FERNANDES"/>
    <s v="NÃO"/>
    <s v="NÃO"/>
  </r>
  <r>
    <x v="15713"/>
    <n v="18909"/>
    <x v="1"/>
    <n v="19"/>
    <n v="995946922"/>
    <s v="SERVIDOR"/>
    <x v="16"/>
    <s v="RANDOLFO MOREIRA FERNANDES"/>
    <s v="NÃO"/>
    <s v="NÃO"/>
  </r>
  <r>
    <x v="15714"/>
    <n v="18909"/>
    <x v="1"/>
    <n v="19"/>
    <n v="995199014"/>
    <s v="SERVIDOR"/>
    <x v="16"/>
    <s v="RANDOLFO MOREIRA FERNANDES"/>
    <s v="NÃO"/>
    <s v="NÃO"/>
  </r>
  <r>
    <x v="15715"/>
    <n v="18909"/>
    <x v="1"/>
    <n v="19"/>
    <n v="992834808"/>
    <s v="SERVIDOR"/>
    <x v="16"/>
    <s v="RANDOLFO MOREIRA FERNANDES"/>
    <s v="NÃO"/>
    <s v="NÃO"/>
  </r>
  <r>
    <x v="15716"/>
    <n v="18909"/>
    <x v="1"/>
    <n v="19"/>
    <n v="995471427"/>
    <s v="SERVIDOR"/>
    <x v="16"/>
    <s v="RANDOLFO MOREIRA FERNANDES"/>
    <s v="NÃO"/>
    <s v="NÃO"/>
  </r>
  <r>
    <x v="15717"/>
    <n v="18909"/>
    <x v="1"/>
    <n v="19"/>
    <n v="993031141"/>
    <s v="SERVIDOR"/>
    <x v="16"/>
    <s v="RANDOLFO MOREIRA FERNANDES"/>
    <s v="NÃO"/>
    <s v="NÃO"/>
  </r>
  <r>
    <x v="15718"/>
    <n v="18909"/>
    <x v="1"/>
    <n v="19"/>
    <n v="992741424"/>
    <s v="SERVIDOR"/>
    <x v="16"/>
    <s v="RANDOLFO MOREIRA FERNANDES"/>
    <s v="NÃO"/>
    <s v="NÃO"/>
  </r>
  <r>
    <x v="15719"/>
    <n v="45724"/>
    <x v="0"/>
    <n v="0"/>
    <n v="0"/>
    <s v="ALUNO"/>
    <x v="16"/>
    <s v="SAO NICOLAU DE FLUE"/>
    <s v="NÃO"/>
    <s v="NÃO"/>
  </r>
  <r>
    <x v="15720"/>
    <n v="45724"/>
    <x v="0"/>
    <n v="0"/>
    <n v="0"/>
    <s v="ALUNO"/>
    <x v="16"/>
    <s v="SAO NICOLAU DE FLUE"/>
    <s v="NÃO"/>
    <s v="NÃO"/>
  </r>
  <r>
    <x v="15721"/>
    <n v="45724"/>
    <x v="0"/>
    <n v="0"/>
    <n v="0"/>
    <s v="ALUNO"/>
    <x v="16"/>
    <s v="SAO NICOLAU DE FLUE"/>
    <s v="NÃO"/>
    <s v="NÃO"/>
  </r>
  <r>
    <x v="15722"/>
    <n v="45724"/>
    <x v="0"/>
    <n v="0"/>
    <n v="0"/>
    <s v="ALUNO"/>
    <x v="16"/>
    <s v="SAO NICOLAU DE FLUE"/>
    <s v="NÃO"/>
    <s v="NÃO"/>
  </r>
  <r>
    <x v="15723"/>
    <n v="45724"/>
    <x v="0"/>
    <n v="0"/>
    <n v="0"/>
    <s v="ALUNO"/>
    <x v="16"/>
    <s v="SAO NICOLAU DE FLUE"/>
    <s v="NÃO"/>
    <s v="NÃO"/>
  </r>
  <r>
    <x v="15724"/>
    <n v="45724"/>
    <x v="0"/>
    <n v="0"/>
    <n v="0"/>
    <s v="ALUNO"/>
    <x v="16"/>
    <s v="SAO NICOLAU DE FLUE"/>
    <s v="NÃO"/>
    <s v="NÃO"/>
  </r>
  <r>
    <x v="15725"/>
    <n v="45724"/>
    <x v="0"/>
    <n v="0"/>
    <n v="0"/>
    <s v="ALUNO"/>
    <x v="16"/>
    <s v="SAO NICOLAU DE FLUE"/>
    <s v="NÃO"/>
    <s v="NÃO"/>
  </r>
  <r>
    <x v="15726"/>
    <n v="45724"/>
    <x v="0"/>
    <n v="0"/>
    <n v="0"/>
    <s v="ALUNO"/>
    <x v="16"/>
    <s v="SAO NICOLAU DE FLUE"/>
    <s v="NÃO"/>
    <s v="NÃO"/>
  </r>
  <r>
    <x v="15727"/>
    <n v="45724"/>
    <x v="0"/>
    <n v="0"/>
    <n v="0"/>
    <s v="ALUNO"/>
    <x v="16"/>
    <s v="SAO NICOLAU DE FLUE"/>
    <s v="NÃO"/>
    <s v="NÃO"/>
  </r>
  <r>
    <x v="15728"/>
    <n v="45724"/>
    <x v="0"/>
    <n v="0"/>
    <n v="0"/>
    <s v="ALUNO"/>
    <x v="16"/>
    <s v="SAO NICOLAU DE FLUE"/>
    <s v="NÃO"/>
    <s v="NÃO"/>
  </r>
  <r>
    <x v="15729"/>
    <n v="462378"/>
    <x v="0"/>
    <n v="0"/>
    <n v="0"/>
    <s v="ALUNO"/>
    <x v="16"/>
    <s v="SUELY MARIA CACAO AMBIEL BATISTA PROFESSORA"/>
    <s v="NÃO"/>
    <s v="NÃO"/>
  </r>
  <r>
    <x v="15730"/>
    <n v="462378"/>
    <x v="0"/>
    <n v="0"/>
    <n v="0"/>
    <s v="ALUNO"/>
    <x v="16"/>
    <s v="SUELY MARIA CACAO AMBIEL BATISTA PROFESSORA"/>
    <s v="NÃO"/>
    <s v="NÃO"/>
  </r>
  <r>
    <x v="15731"/>
    <n v="462378"/>
    <x v="0"/>
    <n v="0"/>
    <n v="0"/>
    <s v="ALUNO"/>
    <x v="16"/>
    <s v="SUELY MARIA CACAO AMBIEL BATISTA PROFESSORA"/>
    <s v="NÃO"/>
    <s v="NÃO"/>
  </r>
  <r>
    <x v="15732"/>
    <n v="462378"/>
    <x v="0"/>
    <n v="0"/>
    <n v="0"/>
    <s v="ALUNO"/>
    <x v="16"/>
    <s v="SUELY MARIA CACAO AMBIEL BATISTA PROFESSORA"/>
    <s v="NÃO"/>
    <s v="NÃO"/>
  </r>
  <r>
    <x v="15733"/>
    <n v="462378"/>
    <x v="0"/>
    <n v="0"/>
    <n v="0"/>
    <s v="ALUNO"/>
    <x v="16"/>
    <s v="SUELY MARIA CACAO AMBIEL BATISTA PROFESSORA"/>
    <s v="NÃO"/>
    <s v="NÃO"/>
  </r>
  <r>
    <x v="15734"/>
    <n v="462378"/>
    <x v="0"/>
    <n v="0"/>
    <n v="0"/>
    <s v="ALUNO"/>
    <x v="16"/>
    <s v="SUELY MARIA CACAO AMBIEL BATISTA PROFESSORA"/>
    <s v="NÃO"/>
    <s v="NÃO"/>
  </r>
  <r>
    <x v="15735"/>
    <n v="462378"/>
    <x v="0"/>
    <n v="0"/>
    <n v="0"/>
    <s v="ALUNO"/>
    <x v="16"/>
    <s v="SUELY MARIA CACAO AMBIEL BATISTA PROFESSORA"/>
    <s v="NÃO"/>
    <s v="NÃO"/>
  </r>
  <r>
    <x v="15736"/>
    <n v="462378"/>
    <x v="0"/>
    <n v="0"/>
    <n v="0"/>
    <s v="ALUNO"/>
    <x v="16"/>
    <s v="SUELY MARIA CACAO AMBIEL BATISTA PROFESSORA"/>
    <s v="NÃO"/>
    <s v="NÃO"/>
  </r>
  <r>
    <x v="15737"/>
    <n v="462378"/>
    <x v="0"/>
    <n v="0"/>
    <n v="0"/>
    <s v="ALUNO"/>
    <x v="16"/>
    <s v="SUELY MARIA CACAO AMBIEL BATISTA PROFESSORA"/>
    <s v="NÃO"/>
    <s v="NÃO"/>
  </r>
  <r>
    <x v="15738"/>
    <n v="462378"/>
    <x v="1"/>
    <n v="19"/>
    <n v="992205333"/>
    <s v="SERVIDOR"/>
    <x v="16"/>
    <s v="SUELY MARIA CACAO AMBIEL BATISTA PROFESSORA"/>
    <s v="NÃO"/>
    <s v="NÃO"/>
  </r>
  <r>
    <x v="15739"/>
    <n v="909427"/>
    <x v="0"/>
    <n v="0"/>
    <n v="0"/>
    <s v="ALUNO"/>
    <x v="16"/>
    <s v="SUZANA BENEDICTA GIGO AYRES PROFESSORA"/>
    <s v="NÃO"/>
    <s v="NÃO"/>
  </r>
  <r>
    <x v="15740"/>
    <n v="909427"/>
    <x v="0"/>
    <n v="0"/>
    <n v="0"/>
    <s v="ALUNO"/>
    <x v="16"/>
    <s v="SUZANA BENEDICTA GIGO AYRES PROFESSORA"/>
    <s v="NÃO"/>
    <s v="NÃO"/>
  </r>
  <r>
    <x v="15741"/>
    <n v="909427"/>
    <x v="0"/>
    <n v="0"/>
    <n v="0"/>
    <s v="ALUNO"/>
    <x v="16"/>
    <s v="SUZANA BENEDICTA GIGO AYRES PROFESSORA"/>
    <s v="NÃO"/>
    <s v="NÃO"/>
  </r>
  <r>
    <x v="15742"/>
    <n v="909427"/>
    <x v="0"/>
    <n v="0"/>
    <n v="0"/>
    <s v="ALUNO"/>
    <x v="16"/>
    <s v="SUZANA BENEDICTA GIGO AYRES PROFESSORA"/>
    <s v="NÃO"/>
    <s v="NÃO"/>
  </r>
  <r>
    <x v="15743"/>
    <n v="909427"/>
    <x v="0"/>
    <n v="0"/>
    <n v="0"/>
    <s v="ALUNO"/>
    <x v="16"/>
    <s v="SUZANA BENEDICTA GIGO AYRES PROFESSORA"/>
    <s v="NÃO"/>
    <s v="NÃO"/>
  </r>
  <r>
    <x v="15744"/>
    <n v="909427"/>
    <x v="0"/>
    <n v="0"/>
    <n v="0"/>
    <s v="ALUNO"/>
    <x v="16"/>
    <s v="SUZANA BENEDICTA GIGO AYRES PROFESSORA"/>
    <s v="NÃO"/>
    <s v="NÃO"/>
  </r>
  <r>
    <x v="15745"/>
    <n v="909427"/>
    <x v="0"/>
    <n v="0"/>
    <n v="0"/>
    <s v="ALUNO"/>
    <x v="16"/>
    <s v="SUZANA BENEDICTA GIGO AYRES PROFESSORA"/>
    <s v="NÃO"/>
    <s v="NÃO"/>
  </r>
  <r>
    <x v="15746"/>
    <n v="909427"/>
    <x v="0"/>
    <n v="0"/>
    <n v="0"/>
    <s v="ALUNO"/>
    <x v="16"/>
    <s v="SUZANA BENEDICTA GIGO AYRES PROFESSORA"/>
    <s v="NÃO"/>
    <s v="NÃO"/>
  </r>
  <r>
    <x v="15747"/>
    <n v="909427"/>
    <x v="0"/>
    <n v="0"/>
    <n v="0"/>
    <s v="ALUNO"/>
    <x v="16"/>
    <s v="SUZANA BENEDICTA GIGO AYRES PROFESSORA"/>
    <s v="NÃO"/>
    <s v="NÃO"/>
  </r>
  <r>
    <x v="15748"/>
    <n v="909427"/>
    <x v="0"/>
    <n v="19"/>
    <n v="998248119"/>
    <s v="SERVIDOR"/>
    <x v="16"/>
    <s v="SUZANA BENEDICTA GIGO AYRES PROFESSORA"/>
    <s v="NÃO"/>
    <s v="NÃO"/>
  </r>
  <r>
    <x v="15749"/>
    <n v="909427"/>
    <x v="0"/>
    <n v="19"/>
    <n v="997768491"/>
    <s v="SERVIDOR"/>
    <x v="16"/>
    <s v="SUZANA BENEDICTA GIGO AYRES PROFESSORA"/>
    <s v="NÃO"/>
    <s v="NÃO"/>
  </r>
  <r>
    <x v="15750"/>
    <n v="909427"/>
    <x v="0"/>
    <n v="19"/>
    <n v="996995901"/>
    <s v="SERVIDOR"/>
    <x v="16"/>
    <s v="SUZANA BENEDICTA GIGO AYRES PROFESSORA"/>
    <s v="NÃO"/>
    <s v="NÃO"/>
  </r>
  <r>
    <x v="15751"/>
    <n v="909427"/>
    <x v="0"/>
    <n v="19"/>
    <n v="998159032"/>
    <s v="SERVIDOR"/>
    <x v="16"/>
    <s v="SUZANA BENEDICTA GIGO AYRES PROFESSORA"/>
    <s v="NÃO"/>
    <s v="NÃO"/>
  </r>
  <r>
    <x v="15752"/>
    <n v="909427"/>
    <x v="0"/>
    <n v="19"/>
    <n v="998656454"/>
    <s v="SERVIDOR"/>
    <x v="16"/>
    <s v="SUZANA BENEDICTA GIGO AYRES PROFESSORA"/>
    <s v="NÃO"/>
    <s v="NÃO"/>
  </r>
  <r>
    <x v="15753"/>
    <n v="909427"/>
    <x v="0"/>
    <n v="19"/>
    <n v="997009578"/>
    <s v="SERVIDOR"/>
    <x v="16"/>
    <s v="SUZANA BENEDICTA GIGO AYRES PROFESSORA"/>
    <s v="NÃO"/>
    <s v="NÃO"/>
  </r>
  <r>
    <x v="15754"/>
    <n v="909427"/>
    <x v="0"/>
    <n v="19"/>
    <n v="997758169"/>
    <s v="SERVIDOR"/>
    <x v="16"/>
    <s v="SUZANA BENEDICTA GIGO AYRES PROFESSORA"/>
    <s v="NÃO"/>
    <s v="NÃO"/>
  </r>
  <r>
    <x v="15755"/>
    <n v="909427"/>
    <x v="0"/>
    <n v="19"/>
    <n v="998203500"/>
    <s v="SERVIDOR"/>
    <x v="16"/>
    <s v="SUZANA BENEDICTA GIGO AYRES PROFESSORA"/>
    <s v="NÃO"/>
    <s v="NÃO"/>
  </r>
  <r>
    <x v="15756"/>
    <n v="909427"/>
    <x v="0"/>
    <n v="19"/>
    <n v="997895339"/>
    <s v="SERVIDOR"/>
    <x v="16"/>
    <s v="SUZANA BENEDICTA GIGO AYRES PROFESSORA"/>
    <s v="NÃO"/>
    <s v="NÃO"/>
  </r>
  <r>
    <x v="15757"/>
    <n v="909427"/>
    <x v="0"/>
    <n v="19"/>
    <n v="998525592"/>
    <s v="SERVIDOR"/>
    <x v="16"/>
    <s v="SUZANA BENEDICTA GIGO AYRES PROFESSORA"/>
    <s v="NÃO"/>
    <s v="NÃO"/>
  </r>
  <r>
    <x v="15758"/>
    <n v="909427"/>
    <x v="0"/>
    <n v="19"/>
    <n v="998296279"/>
    <s v="SERVIDOR"/>
    <x v="16"/>
    <s v="SUZANA BENEDICTA GIGO AYRES PROFESSORA"/>
    <s v="NÃO"/>
    <s v="NÃO"/>
  </r>
  <r>
    <x v="15759"/>
    <n v="909427"/>
    <x v="0"/>
    <n v="19"/>
    <n v="998656444"/>
    <s v="SERVIDOR"/>
    <x v="16"/>
    <s v="SUZANA BENEDICTA GIGO AYRES PROFESSORA"/>
    <s v="NÃO"/>
    <s v="NÃO"/>
  </r>
  <r>
    <x v="15760"/>
    <n v="909427"/>
    <x v="0"/>
    <n v="19"/>
    <n v="997735909"/>
    <s v="SERVIDOR"/>
    <x v="16"/>
    <s v="SUZANA BENEDICTA GIGO AYRES PROFESSORA"/>
    <s v="NÃO"/>
    <s v="NÃO"/>
  </r>
  <r>
    <x v="15761"/>
    <n v="909427"/>
    <x v="0"/>
    <n v="19"/>
    <n v="998191258"/>
    <s v="SERVIDOR"/>
    <x v="16"/>
    <s v="SUZANA BENEDICTA GIGO AYRES PROFESSORA"/>
    <s v="NÃO"/>
    <s v="NÃO"/>
  </r>
  <r>
    <x v="15762"/>
    <n v="909427"/>
    <x v="0"/>
    <n v="19"/>
    <n v="998292076"/>
    <s v="SERVIDOR"/>
    <x v="16"/>
    <s v="SUZANA BENEDICTA GIGO AYRES PROFESSORA"/>
    <s v="NÃO"/>
    <s v="NÃO"/>
  </r>
  <r>
    <x v="15763"/>
    <n v="909427"/>
    <x v="0"/>
    <n v="19"/>
    <n v="998527766"/>
    <s v="SERVIDOR"/>
    <x v="16"/>
    <s v="SUZANA BENEDICTA GIGO AYRES PROFESSORA"/>
    <s v="NÃO"/>
    <s v="NÃO"/>
  </r>
  <r>
    <x v="15764"/>
    <n v="909427"/>
    <x v="0"/>
    <n v="19"/>
    <n v="996909445"/>
    <s v="SERVIDOR"/>
    <x v="16"/>
    <s v="SUZANA BENEDICTA GIGO AYRES PROFESSORA"/>
    <s v="NÃO"/>
    <s v="NÃO"/>
  </r>
  <r>
    <x v="15765"/>
    <n v="909427"/>
    <x v="0"/>
    <n v="19"/>
    <n v="997889247"/>
    <s v="SERVIDOR"/>
    <x v="16"/>
    <s v="SUZANA BENEDICTA GIGO AYRES PROFESSORA"/>
    <s v="NÃO"/>
    <s v="NÃO"/>
  </r>
  <r>
    <x v="15766"/>
    <n v="909427"/>
    <x v="0"/>
    <n v="19"/>
    <n v="997891080"/>
    <s v="SERVIDOR"/>
    <x v="16"/>
    <s v="SUZANA BENEDICTA GIGO AYRES PROFESSORA"/>
    <s v="NÃO"/>
    <s v="NÃO"/>
  </r>
  <r>
    <x v="15767"/>
    <n v="909427"/>
    <x v="0"/>
    <n v="19"/>
    <n v="997899893"/>
    <s v="SERVIDOR"/>
    <x v="16"/>
    <s v="SUZANA BENEDICTA GIGO AYRES PROFESSORA"/>
    <s v="NÃO"/>
    <s v="NÃO"/>
  </r>
  <r>
    <x v="15768"/>
    <n v="11332"/>
    <x v="1"/>
    <n v="12"/>
    <n v="992059866"/>
    <s v="SERVIDOR"/>
    <x v="17"/>
    <s v="ALCIDES DE CASTRO GALVAO"/>
    <s v="NÃO"/>
    <s v="NÃO"/>
  </r>
  <r>
    <x v="15769"/>
    <n v="11332"/>
    <x v="1"/>
    <n v="12"/>
    <n v="992086700"/>
    <s v="SERVIDOR"/>
    <x v="17"/>
    <s v="ALCIDES DE CASTRO GALVAO"/>
    <s v="NÃO"/>
    <s v="NÃO"/>
  </r>
  <r>
    <x v="15770"/>
    <n v="11332"/>
    <x v="1"/>
    <n v="12"/>
    <n v="992089876"/>
    <s v="SERVIDOR"/>
    <x v="17"/>
    <s v="ALCIDES DE CASTRO GALVAO"/>
    <s v="NÃO"/>
    <s v="NÃO"/>
  </r>
  <r>
    <x v="15771"/>
    <n v="11332"/>
    <x v="1"/>
    <n v="12"/>
    <n v="992087398"/>
    <s v="SERVIDOR"/>
    <x v="17"/>
    <s v="ALCIDES DE CASTRO GALVAO"/>
    <s v="NÃO"/>
    <s v="NÃO"/>
  </r>
  <r>
    <x v="15772"/>
    <n v="11332"/>
    <x v="1"/>
    <n v="12"/>
    <n v="992077027"/>
    <s v="SERVIDOR"/>
    <x v="17"/>
    <s v="ALCIDES DE CASTRO GALVAO"/>
    <s v="NÃO"/>
    <s v="NÃO"/>
  </r>
  <r>
    <x v="15773"/>
    <n v="100201"/>
    <x v="0"/>
    <n v="0"/>
    <n v="0"/>
    <s v="ALUNO"/>
    <x v="17"/>
    <s v="ALDEIA RENASCER"/>
    <s v="NÃO"/>
    <s v="NÃO"/>
  </r>
  <r>
    <x v="15774"/>
    <n v="100201"/>
    <x v="0"/>
    <n v="0"/>
    <n v="0"/>
    <s v="ALUNO"/>
    <x v="17"/>
    <s v="ALDEIA RENASCER"/>
    <s v="NÃO"/>
    <s v="NÃO"/>
  </r>
  <r>
    <x v="15775"/>
    <n v="100201"/>
    <x v="0"/>
    <n v="0"/>
    <n v="0"/>
    <s v="ALUNO"/>
    <x v="17"/>
    <s v="ALDEIA RENASCER"/>
    <s v="NÃO"/>
    <s v="NÃO"/>
  </r>
  <r>
    <x v="15776"/>
    <n v="100201"/>
    <x v="0"/>
    <n v="0"/>
    <n v="0"/>
    <s v="ALUNO"/>
    <x v="17"/>
    <s v="ALDEIA RENASCER"/>
    <s v="NÃO"/>
    <s v="NÃO"/>
  </r>
  <r>
    <x v="15777"/>
    <n v="100201"/>
    <x v="0"/>
    <n v="0"/>
    <n v="0"/>
    <s v="ALUNO"/>
    <x v="17"/>
    <s v="ALDEIA RENASCER"/>
    <s v="NÃO"/>
    <s v="NÃO"/>
  </r>
  <r>
    <x v="15778"/>
    <n v="100201"/>
    <x v="0"/>
    <n v="0"/>
    <n v="0"/>
    <s v="ALUNO"/>
    <x v="17"/>
    <s v="ALDEIA RENASCER"/>
    <s v="NÃO"/>
    <s v="NÃO"/>
  </r>
  <r>
    <x v="15779"/>
    <n v="100201"/>
    <x v="0"/>
    <n v="0"/>
    <n v="0"/>
    <s v="ALUNO"/>
    <x v="17"/>
    <s v="ALDEIA RENASCER"/>
    <s v="NÃO"/>
    <s v="NÃO"/>
  </r>
  <r>
    <x v="15780"/>
    <n v="100201"/>
    <x v="0"/>
    <n v="0"/>
    <n v="0"/>
    <s v="ALUNO"/>
    <x v="17"/>
    <s v="ALDEIA RENASCER"/>
    <s v="NÃO"/>
    <s v="NÃO"/>
  </r>
  <r>
    <x v="15781"/>
    <n v="100201"/>
    <x v="0"/>
    <n v="0"/>
    <n v="0"/>
    <s v="ALUNO"/>
    <x v="17"/>
    <s v="ALDEIA RENASCER"/>
    <s v="NÃO"/>
    <s v="NÃO"/>
  </r>
  <r>
    <x v="15782"/>
    <n v="100201"/>
    <x v="0"/>
    <n v="0"/>
    <n v="0"/>
    <s v="ALUNO"/>
    <x v="17"/>
    <s v="ALDEIA RENASCER"/>
    <s v="NÃO"/>
    <s v="NÃO"/>
  </r>
  <r>
    <x v="15783"/>
    <n v="100201"/>
    <x v="0"/>
    <n v="0"/>
    <n v="0"/>
    <s v="ALUNO"/>
    <x v="17"/>
    <s v="ALDEIA RENASCER"/>
    <s v="NÃO"/>
    <s v="NÃO"/>
  </r>
  <r>
    <x v="15784"/>
    <n v="100201"/>
    <x v="0"/>
    <n v="0"/>
    <n v="0"/>
    <s v="ALUNO"/>
    <x v="17"/>
    <s v="ALDEIA RENASCER"/>
    <s v="NÃO"/>
    <s v="NÃO"/>
  </r>
  <r>
    <x v="15785"/>
    <n v="100201"/>
    <x v="0"/>
    <n v="0"/>
    <n v="0"/>
    <s v="ALUNO"/>
    <x v="17"/>
    <s v="ALDEIA RENASCER"/>
    <s v="NÃO"/>
    <s v="NÃO"/>
  </r>
  <r>
    <x v="15786"/>
    <n v="100201"/>
    <x v="0"/>
    <n v="0"/>
    <n v="0"/>
    <s v="ALUNO"/>
    <x v="17"/>
    <s v="ALDEIA RENASCER"/>
    <s v="NÃO"/>
    <s v="NÃO"/>
  </r>
  <r>
    <x v="15787"/>
    <n v="100201"/>
    <x v="0"/>
    <n v="0"/>
    <n v="0"/>
    <s v="ALUNO"/>
    <x v="17"/>
    <s v="ALDEIA RENASCER"/>
    <s v="NÃO"/>
    <s v="NÃO"/>
  </r>
  <r>
    <x v="15788"/>
    <n v="100201"/>
    <x v="0"/>
    <n v="0"/>
    <n v="0"/>
    <s v="ALUNO"/>
    <x v="17"/>
    <s v="ALDEIA RENASCER"/>
    <s v="NÃO"/>
    <s v="NÃO"/>
  </r>
  <r>
    <x v="15789"/>
    <n v="100201"/>
    <x v="0"/>
    <n v="0"/>
    <n v="0"/>
    <s v="ALUNO"/>
    <x v="17"/>
    <s v="ALDEIA RENASCER"/>
    <s v="NÃO"/>
    <s v="NÃO"/>
  </r>
  <r>
    <x v="15790"/>
    <n v="100201"/>
    <x v="0"/>
    <n v="0"/>
    <n v="0"/>
    <s v="ALUNO"/>
    <x v="17"/>
    <s v="ALDEIA RENASCER"/>
    <s v="NÃO"/>
    <s v="NÃO"/>
  </r>
  <r>
    <x v="15791"/>
    <n v="100201"/>
    <x v="0"/>
    <n v="0"/>
    <n v="0"/>
    <s v="ALUNO"/>
    <x v="17"/>
    <s v="ALDEIA RENASCER"/>
    <s v="NÃO"/>
    <s v="NÃO"/>
  </r>
  <r>
    <x v="15792"/>
    <n v="100201"/>
    <x v="0"/>
    <n v="12"/>
    <n v="997263711"/>
    <s v="SERVIDOR"/>
    <x v="17"/>
    <s v="ALDEIA RENASCER"/>
    <s v="NÃO"/>
    <s v="NÃO"/>
  </r>
  <r>
    <x v="15793"/>
    <n v="100201"/>
    <x v="0"/>
    <n v="12"/>
    <n v="997953428"/>
    <s v="SERVIDOR"/>
    <x v="17"/>
    <s v="ALDEIA RENASCER"/>
    <s v="NÃO"/>
    <s v="NÃO"/>
  </r>
  <r>
    <x v="15794"/>
    <n v="100201"/>
    <x v="0"/>
    <n v="12"/>
    <n v="997943818"/>
    <s v="SERVIDOR"/>
    <x v="17"/>
    <s v="ALDEIA RENASCER"/>
    <s v="NÃO"/>
    <s v="NÃO"/>
  </r>
  <r>
    <x v="15795"/>
    <n v="909919"/>
    <x v="1"/>
    <n v="0"/>
    <n v="0"/>
    <s v="ALUNO"/>
    <x v="17"/>
    <s v="ANGELO BARROS DE ARAUJO "/>
    <s v="NÃO"/>
    <s v="NÃO"/>
  </r>
  <r>
    <x v="15796"/>
    <n v="909919"/>
    <x v="1"/>
    <n v="0"/>
    <n v="0"/>
    <s v="ALUNO"/>
    <x v="17"/>
    <s v="ANGELO BARROS DE ARAUJO "/>
    <s v="NÃO"/>
    <s v="NÃO"/>
  </r>
  <r>
    <x v="15797"/>
    <n v="909919"/>
    <x v="1"/>
    <n v="0"/>
    <n v="0"/>
    <s v="ALUNO"/>
    <x v="17"/>
    <s v="ANGELO BARROS DE ARAUJO "/>
    <s v="NÃO"/>
    <s v="NÃO"/>
  </r>
  <r>
    <x v="15798"/>
    <n v="909919"/>
    <x v="1"/>
    <n v="0"/>
    <n v="0"/>
    <s v="ALUNO"/>
    <x v="17"/>
    <s v="ANGELO BARROS DE ARAUJO "/>
    <s v="NÃO"/>
    <s v="NÃO"/>
  </r>
  <r>
    <x v="15799"/>
    <n v="909919"/>
    <x v="1"/>
    <n v="0"/>
    <n v="0"/>
    <s v="ALUNO"/>
    <x v="17"/>
    <s v="ANGELO BARROS DE ARAUJO "/>
    <s v="NÃO"/>
    <s v="NÃO"/>
  </r>
  <r>
    <x v="15800"/>
    <n v="909919"/>
    <x v="1"/>
    <n v="0"/>
    <n v="0"/>
    <s v="ALUNO"/>
    <x v="17"/>
    <s v="ANGELO BARROS DE ARAUJO "/>
    <s v="NÃO"/>
    <s v="NÃO"/>
  </r>
  <r>
    <x v="15801"/>
    <n v="909919"/>
    <x v="1"/>
    <n v="0"/>
    <n v="0"/>
    <s v="ALUNO"/>
    <x v="17"/>
    <s v="ANGELO BARROS DE ARAUJO "/>
    <s v="NÃO"/>
    <s v="NÃO"/>
  </r>
  <r>
    <x v="15802"/>
    <n v="909919"/>
    <x v="1"/>
    <n v="0"/>
    <n v="0"/>
    <s v="ALUNO"/>
    <x v="17"/>
    <s v="ANGELO BARROS DE ARAUJO "/>
    <s v="NÃO"/>
    <s v="NÃO"/>
  </r>
  <r>
    <x v="15803"/>
    <n v="909919"/>
    <x v="1"/>
    <n v="0"/>
    <n v="0"/>
    <s v="ALUNO"/>
    <x v="17"/>
    <s v="ANGELO BARROS DE ARAUJO "/>
    <s v="NÃO"/>
    <s v="NÃO"/>
  </r>
  <r>
    <x v="15804"/>
    <n v="909919"/>
    <x v="1"/>
    <n v="0"/>
    <n v="0"/>
    <s v="ALUNO"/>
    <x v="17"/>
    <s v="ANGELO BARROS DE ARAUJO "/>
    <s v="NÃO"/>
    <s v="NÃO"/>
  </r>
  <r>
    <x v="15805"/>
    <n v="909919"/>
    <x v="1"/>
    <n v="0"/>
    <n v="0"/>
    <s v="ALUNO"/>
    <x v="17"/>
    <s v="ANGELO BARROS DE ARAUJO "/>
    <s v="NÃO"/>
    <s v="NÃO"/>
  </r>
  <r>
    <x v="15806"/>
    <n v="909919"/>
    <x v="1"/>
    <n v="0"/>
    <n v="0"/>
    <s v="ALUNO"/>
    <x v="17"/>
    <s v="ANGELO BARROS DE ARAUJO "/>
    <s v="NÃO"/>
    <s v="NÃO"/>
  </r>
  <r>
    <x v="15807"/>
    <n v="909919"/>
    <x v="1"/>
    <n v="0"/>
    <n v="0"/>
    <s v="ALUNO"/>
    <x v="17"/>
    <s v="ANGELO BARROS DE ARAUJO "/>
    <s v="NÃO"/>
    <s v="NÃO"/>
  </r>
  <r>
    <x v="15808"/>
    <n v="909919"/>
    <x v="1"/>
    <n v="0"/>
    <n v="0"/>
    <s v="ALUNO"/>
    <x v="17"/>
    <s v="ANGELO BARROS DE ARAUJO "/>
    <s v="NÃO"/>
    <s v="NÃO"/>
  </r>
  <r>
    <x v="15809"/>
    <n v="909919"/>
    <x v="1"/>
    <n v="0"/>
    <n v="0"/>
    <s v="ALUNO"/>
    <x v="17"/>
    <s v="ANGELO BARROS DE ARAUJO "/>
    <s v="NÃO"/>
    <s v="NÃO"/>
  </r>
  <r>
    <x v="15810"/>
    <n v="909919"/>
    <x v="1"/>
    <n v="0"/>
    <n v="0"/>
    <s v="ALUNO"/>
    <x v="17"/>
    <s v="ANGELO BARROS DE ARAUJO "/>
    <s v="NÃO"/>
    <s v="NÃO"/>
  </r>
  <r>
    <x v="15811"/>
    <n v="909919"/>
    <x v="1"/>
    <n v="0"/>
    <n v="0"/>
    <s v="ALUNO"/>
    <x v="17"/>
    <s v="ANGELO BARROS DE ARAUJO "/>
    <s v="NÃO"/>
    <s v="NÃO"/>
  </r>
  <r>
    <x v="15812"/>
    <n v="909919"/>
    <x v="1"/>
    <n v="0"/>
    <n v="0"/>
    <s v="ALUNO"/>
    <x v="17"/>
    <s v="ANGELO BARROS DE ARAUJO "/>
    <s v="NÃO"/>
    <s v="NÃO"/>
  </r>
  <r>
    <x v="15813"/>
    <n v="909919"/>
    <x v="1"/>
    <n v="0"/>
    <n v="0"/>
    <s v="ALUNO"/>
    <x v="17"/>
    <s v="ANGELO BARROS DE ARAUJO "/>
    <s v="NÃO"/>
    <s v="NÃO"/>
  </r>
  <r>
    <x v="15814"/>
    <n v="909919"/>
    <x v="1"/>
    <n v="0"/>
    <n v="0"/>
    <s v="ALUNO"/>
    <x v="17"/>
    <s v="ANGELO BARROS DE ARAUJO "/>
    <s v="NÃO"/>
    <s v="NÃO"/>
  </r>
  <r>
    <x v="15815"/>
    <n v="909919"/>
    <x v="1"/>
    <n v="0"/>
    <n v="0"/>
    <s v="ALUNO"/>
    <x v="17"/>
    <s v="ANGELO BARROS DE ARAUJO "/>
    <s v="NÃO"/>
    <s v="NÃO"/>
  </r>
  <r>
    <x v="15816"/>
    <n v="909919"/>
    <x v="1"/>
    <n v="0"/>
    <n v="0"/>
    <s v="ALUNO"/>
    <x v="17"/>
    <s v="ANGELO BARROS DE ARAUJO "/>
    <s v="NÃO"/>
    <s v="NÃO"/>
  </r>
  <r>
    <x v="15817"/>
    <n v="909919"/>
    <x v="1"/>
    <n v="0"/>
    <n v="0"/>
    <s v="ALUNO"/>
    <x v="17"/>
    <s v="ANGELO BARROS DE ARAUJO "/>
    <s v="NÃO"/>
    <s v="NÃO"/>
  </r>
  <r>
    <x v="15818"/>
    <n v="909919"/>
    <x v="1"/>
    <n v="0"/>
    <n v="0"/>
    <s v="ALUNO"/>
    <x v="17"/>
    <s v="ANGELO BARROS DE ARAUJO "/>
    <s v="NÃO"/>
    <s v="NÃO"/>
  </r>
  <r>
    <x v="15819"/>
    <n v="909919"/>
    <x v="1"/>
    <n v="0"/>
    <n v="0"/>
    <s v="ALUNO"/>
    <x v="17"/>
    <s v="ANGELO BARROS DE ARAUJO "/>
    <s v="NÃO"/>
    <s v="NÃO"/>
  </r>
  <r>
    <x v="15820"/>
    <n v="909919"/>
    <x v="1"/>
    <n v="12"/>
    <n v="992078170"/>
    <s v="SERVIDOR"/>
    <x v="17"/>
    <s v="ANGELO BARROS DE ARAUJO "/>
    <s v="NÃO"/>
    <s v="NÃO"/>
  </r>
  <r>
    <x v="15821"/>
    <n v="909919"/>
    <x v="1"/>
    <n v="12"/>
    <n v="992067593"/>
    <s v="SERVIDOR"/>
    <x v="17"/>
    <s v="ANGELO BARROS DE ARAUJO "/>
    <s v="NÃO"/>
    <s v="NÃO"/>
  </r>
  <r>
    <x v="15822"/>
    <n v="909919"/>
    <x v="1"/>
    <n v="12"/>
    <n v="992053444"/>
    <s v="SERVIDOR"/>
    <x v="17"/>
    <s v="ANGELO BARROS DE ARAUJO "/>
    <s v="NÃO"/>
    <s v="NÃO"/>
  </r>
  <r>
    <x v="15823"/>
    <n v="47824"/>
    <x v="1"/>
    <n v="0"/>
    <n v="0"/>
    <s v="ALUNO"/>
    <x v="17"/>
    <s v="AURELINA FERREIRA PROFESSORA"/>
    <s v="NÃO"/>
    <s v="NÃO"/>
  </r>
  <r>
    <x v="15824"/>
    <n v="47824"/>
    <x v="1"/>
    <n v="12"/>
    <n v="992060774"/>
    <s v="SERVIDOR"/>
    <x v="17"/>
    <s v="AURELINA FERREIRA PROFESSORA"/>
    <s v="NÃO"/>
    <s v="NÃO"/>
  </r>
  <r>
    <x v="15825"/>
    <n v="47824"/>
    <x v="1"/>
    <n v="12"/>
    <n v="992075180"/>
    <s v="SERVIDOR"/>
    <x v="17"/>
    <s v="AURELINA FERREIRA PROFESSORA"/>
    <s v="NÃO"/>
    <s v="NÃO"/>
  </r>
  <r>
    <x v="15826"/>
    <n v="47824"/>
    <x v="1"/>
    <n v="12"/>
    <n v="992081356"/>
    <s v="SERVIDOR"/>
    <x v="17"/>
    <s v="AURELINA FERREIRA PROFESSORA"/>
    <s v="NÃO"/>
    <s v="NÃO"/>
  </r>
  <r>
    <x v="15827"/>
    <n v="11393"/>
    <x v="1"/>
    <n v="0"/>
    <n v="0"/>
    <s v="ALUNO"/>
    <x v="17"/>
    <s v="AVELINO FERREIRA"/>
    <s v="NÃO"/>
    <s v="NÃO"/>
  </r>
  <r>
    <x v="15828"/>
    <n v="11393"/>
    <x v="1"/>
    <n v="0"/>
    <n v="0"/>
    <s v="ALUNO"/>
    <x v="17"/>
    <s v="AVELINO FERREIRA"/>
    <s v="NÃO"/>
    <s v="NÃO"/>
  </r>
  <r>
    <x v="15829"/>
    <n v="11393"/>
    <x v="1"/>
    <n v="0"/>
    <n v="0"/>
    <s v="ALUNO"/>
    <x v="17"/>
    <s v="AVELINO FERREIRA"/>
    <s v="NÃO"/>
    <s v="NÃO"/>
  </r>
  <r>
    <x v="15830"/>
    <n v="11393"/>
    <x v="1"/>
    <n v="0"/>
    <n v="0"/>
    <s v="ALUNO"/>
    <x v="17"/>
    <s v="AVELINO FERREIRA"/>
    <s v="NÃO"/>
    <s v="NÃO"/>
  </r>
  <r>
    <x v="15831"/>
    <n v="11393"/>
    <x v="1"/>
    <n v="0"/>
    <n v="0"/>
    <s v="ALUNO"/>
    <x v="17"/>
    <s v="AVELINO FERREIRA"/>
    <s v="NÃO"/>
    <s v="NÃO"/>
  </r>
  <r>
    <x v="15832"/>
    <n v="11393"/>
    <x v="1"/>
    <n v="0"/>
    <n v="0"/>
    <s v="ALUNO"/>
    <x v="17"/>
    <s v="AVELINO FERREIRA"/>
    <s v="NÃO"/>
    <s v="NÃO"/>
  </r>
  <r>
    <x v="15833"/>
    <n v="498051"/>
    <x v="1"/>
    <n v="12"/>
    <n v="992095582"/>
    <s v="SERVIDOR"/>
    <x v="17"/>
    <s v="CEEJA DE CARAGUATATUBA"/>
    <s v="NÃO"/>
    <s v="NÃO"/>
  </r>
  <r>
    <x v="15834"/>
    <n v="498051"/>
    <x v="1"/>
    <n v="12"/>
    <n v="992082672"/>
    <s v="SERVIDOR"/>
    <x v="17"/>
    <s v="CEEJA DE CARAGUATATUBA"/>
    <s v="NÃO"/>
    <s v="NÃO"/>
  </r>
  <r>
    <x v="15835"/>
    <n v="11216"/>
    <x v="1"/>
    <n v="0"/>
    <n v="0"/>
    <s v="ALUNO"/>
    <x v="17"/>
    <s v="DEOLINDO DE OLIVEIRA SANTOS CAPITAO"/>
    <s v="NÃO"/>
    <s v="NÃO"/>
  </r>
  <r>
    <x v="15836"/>
    <n v="11216"/>
    <x v="1"/>
    <n v="19"/>
    <n v="993632698"/>
    <s v="SERVIDOR"/>
    <x v="17"/>
    <s v="DEOLINDO DE OLIVEIRA SANTOS CAPITAO"/>
    <s v="NÃO"/>
    <s v="NÃO"/>
  </r>
  <r>
    <x v="15837"/>
    <n v="11216"/>
    <x v="1"/>
    <n v="12"/>
    <n v="992092287"/>
    <s v="SERVIDOR"/>
    <x v="17"/>
    <s v="DEOLINDO DE OLIVEIRA SANTOS CAPITAO"/>
    <s v="NÃO"/>
    <s v="NÃO"/>
  </r>
  <r>
    <x v="15838"/>
    <n v="11216"/>
    <x v="1"/>
    <n v="12"/>
    <n v="992083640"/>
    <s v="SERVIDOR"/>
    <x v="17"/>
    <s v="DEOLINDO DE OLIVEIRA SANTOS CAPITAO"/>
    <s v="NÃO"/>
    <s v="NÃO"/>
  </r>
  <r>
    <x v="15839"/>
    <n v="11216"/>
    <x v="1"/>
    <n v="12"/>
    <n v="992067193"/>
    <s v="SERVIDOR"/>
    <x v="17"/>
    <s v="DEOLINDO DE OLIVEIRA SANTOS CAPITAO"/>
    <s v="NÃO"/>
    <s v="NÃO"/>
  </r>
  <r>
    <x v="15840"/>
    <n v="11216"/>
    <x v="1"/>
    <n v="12"/>
    <n v="992099237"/>
    <s v="SERVIDOR"/>
    <x v="17"/>
    <s v="DEOLINDO DE OLIVEIRA SANTOS CAPITAO"/>
    <s v="NÃO"/>
    <s v="NÃO"/>
  </r>
  <r>
    <x v="15841"/>
    <n v="11216"/>
    <x v="1"/>
    <n v="12"/>
    <n v="992071629"/>
    <s v="SERVIDOR"/>
    <x v="17"/>
    <s v="DEOLINDO DE OLIVEIRA SANTOS CAPITAO"/>
    <s v="NÃO"/>
    <s v="NÃO"/>
  </r>
  <r>
    <x v="15842"/>
    <n v="11216"/>
    <x v="1"/>
    <n v="12"/>
    <n v="992080271"/>
    <s v="SERVIDOR"/>
    <x v="17"/>
    <s v="DEOLINDO DE OLIVEIRA SANTOS CAPITAO"/>
    <s v="NÃO"/>
    <s v="NÃO"/>
  </r>
  <r>
    <x v="15843"/>
    <n v="11216"/>
    <x v="1"/>
    <n v="12"/>
    <n v="992063351"/>
    <s v="SERVIDOR"/>
    <x v="17"/>
    <s v="DEOLINDO DE OLIVEIRA SANTOS CAPITAO"/>
    <s v="NÃO"/>
    <s v="NÃO"/>
  </r>
  <r>
    <x v="15844"/>
    <n v="38763"/>
    <x v="1"/>
    <n v="0"/>
    <n v="0"/>
    <s v="ALUNO"/>
    <x v="17"/>
    <s v="DIONISIA BUENO VELLOSO PROFESSORA"/>
    <s v="NÃO"/>
    <s v="NÃO"/>
  </r>
  <r>
    <x v="15845"/>
    <n v="46681"/>
    <x v="0"/>
    <n v="0"/>
    <n v="0"/>
    <s v="SERVIDOR"/>
    <x v="17"/>
    <s v="DULCE CESAR TAVARES PROFESSORA"/>
    <s v="NÃO"/>
    <s v="NÃO"/>
  </r>
  <r>
    <x v="15846"/>
    <n v="11162"/>
    <x v="0"/>
    <n v="12"/>
    <n v="997379307"/>
    <s v="SERVIDOR"/>
    <x v="17"/>
    <s v="FLORENTINA MARTINS SANCHEZ PROFESSORA"/>
    <s v="NÃO"/>
    <s v="NÃO"/>
  </r>
  <r>
    <x v="15847"/>
    <n v="11228"/>
    <x v="0"/>
    <n v="0"/>
    <n v="0"/>
    <s v="ALUNO"/>
    <x v="17"/>
    <s v="GABRIEL RIBEIRO DOS SANTOS DOUTOR"/>
    <s v="NÃO"/>
    <s v="NÃO"/>
  </r>
  <r>
    <x v="15848"/>
    <n v="11228"/>
    <x v="0"/>
    <n v="0"/>
    <n v="0"/>
    <s v="ALUNO"/>
    <x v="17"/>
    <s v="GABRIEL RIBEIRO DOS SANTOS DOUTOR"/>
    <s v="NÃO"/>
    <s v="NÃO"/>
  </r>
  <r>
    <x v="15849"/>
    <n v="11228"/>
    <x v="0"/>
    <n v="0"/>
    <n v="0"/>
    <s v="ALUNO"/>
    <x v="17"/>
    <s v="GABRIEL RIBEIRO DOS SANTOS DOUTOR"/>
    <s v="NÃO"/>
    <s v="NÃO"/>
  </r>
  <r>
    <x v="15850"/>
    <n v="11228"/>
    <x v="0"/>
    <n v="0"/>
    <n v="0"/>
    <s v="ALUNO"/>
    <x v="17"/>
    <s v="GABRIEL RIBEIRO DOS SANTOS DOUTOR"/>
    <s v="NÃO"/>
    <s v="NÃO"/>
  </r>
  <r>
    <x v="15851"/>
    <n v="11228"/>
    <x v="0"/>
    <n v="0"/>
    <n v="0"/>
    <s v="ALUNO"/>
    <x v="17"/>
    <s v="GABRIEL RIBEIRO DOS SANTOS DOUTOR"/>
    <s v="NÃO"/>
    <s v="NÃO"/>
  </r>
  <r>
    <x v="15852"/>
    <n v="11228"/>
    <x v="0"/>
    <n v="0"/>
    <n v="0"/>
    <s v="ALUNO"/>
    <x v="17"/>
    <s v="GABRIEL RIBEIRO DOS SANTOS DOUTOR"/>
    <s v="NÃO"/>
    <s v="NÃO"/>
  </r>
  <r>
    <x v="15853"/>
    <n v="11228"/>
    <x v="0"/>
    <n v="0"/>
    <n v="0"/>
    <s v="ALUNO"/>
    <x v="17"/>
    <s v="GABRIEL RIBEIRO DOS SANTOS DOUTOR"/>
    <s v="NÃO"/>
    <s v="NÃO"/>
  </r>
  <r>
    <x v="15854"/>
    <n v="11228"/>
    <x v="0"/>
    <n v="0"/>
    <n v="0"/>
    <s v="ALUNO"/>
    <x v="17"/>
    <s v="GABRIEL RIBEIRO DOS SANTOS DOUTOR"/>
    <s v="NÃO"/>
    <s v="NÃO"/>
  </r>
  <r>
    <x v="15855"/>
    <n v="11228"/>
    <x v="0"/>
    <n v="0"/>
    <n v="0"/>
    <s v="ALUNO"/>
    <x v="17"/>
    <s v="GABRIEL RIBEIRO DOS SANTOS DOUTOR"/>
    <s v="NÃO"/>
    <s v="NÃO"/>
  </r>
  <r>
    <x v="15856"/>
    <n v="11228"/>
    <x v="0"/>
    <n v="0"/>
    <n v="0"/>
    <s v="ALUNO"/>
    <x v="17"/>
    <s v="GABRIEL RIBEIRO DOS SANTOS DOUTOR"/>
    <s v="NÃO"/>
    <s v="NÃO"/>
  </r>
  <r>
    <x v="15857"/>
    <n v="11228"/>
    <x v="0"/>
    <n v="0"/>
    <n v="0"/>
    <s v="ALUNO"/>
    <x v="17"/>
    <s v="GABRIEL RIBEIRO DOS SANTOS DOUTOR"/>
    <s v="NÃO"/>
    <s v="NÃO"/>
  </r>
  <r>
    <x v="15858"/>
    <n v="11228"/>
    <x v="0"/>
    <n v="0"/>
    <n v="0"/>
    <s v="ALUNO"/>
    <x v="17"/>
    <s v="GABRIEL RIBEIRO DOS SANTOS DOUTOR"/>
    <s v="NÃO"/>
    <s v="NÃO"/>
  </r>
  <r>
    <x v="15859"/>
    <n v="11228"/>
    <x v="0"/>
    <n v="0"/>
    <n v="0"/>
    <s v="ALUNO"/>
    <x v="17"/>
    <s v="GABRIEL RIBEIRO DOS SANTOS DOUTOR"/>
    <s v="NÃO"/>
    <s v="NÃO"/>
  </r>
  <r>
    <x v="15860"/>
    <n v="11228"/>
    <x v="0"/>
    <n v="0"/>
    <n v="0"/>
    <s v="ALUNO"/>
    <x v="17"/>
    <s v="GABRIEL RIBEIRO DOS SANTOS DOUTOR"/>
    <s v="NÃO"/>
    <s v="NÃO"/>
  </r>
  <r>
    <x v="15861"/>
    <n v="11228"/>
    <x v="0"/>
    <n v="0"/>
    <n v="0"/>
    <s v="ALUNO"/>
    <x v="17"/>
    <s v="GABRIEL RIBEIRO DOS SANTOS DOUTOR"/>
    <s v="NÃO"/>
    <s v="NÃO"/>
  </r>
  <r>
    <x v="15862"/>
    <n v="11228"/>
    <x v="0"/>
    <n v="0"/>
    <n v="0"/>
    <s v="ALUNO"/>
    <x v="17"/>
    <s v="GABRIEL RIBEIRO DOS SANTOS DOUTOR"/>
    <s v="NÃO"/>
    <s v="NÃO"/>
  </r>
  <r>
    <x v="15863"/>
    <n v="11228"/>
    <x v="0"/>
    <n v="0"/>
    <n v="0"/>
    <s v="ALUNO"/>
    <x v="17"/>
    <s v="GABRIEL RIBEIRO DOS SANTOS DOUTOR"/>
    <s v="NÃO"/>
    <s v="NÃO"/>
  </r>
  <r>
    <x v="15864"/>
    <n v="11228"/>
    <x v="0"/>
    <n v="0"/>
    <n v="0"/>
    <s v="ALUNO"/>
    <x v="17"/>
    <s v="GABRIEL RIBEIRO DOS SANTOS DOUTOR"/>
    <s v="NÃO"/>
    <s v="NÃO"/>
  </r>
  <r>
    <x v="15865"/>
    <n v="11228"/>
    <x v="0"/>
    <n v="0"/>
    <n v="0"/>
    <s v="ALUNO"/>
    <x v="17"/>
    <s v="GABRIEL RIBEIRO DOS SANTOS DOUTOR"/>
    <s v="NÃO"/>
    <s v="NÃO"/>
  </r>
  <r>
    <x v="15866"/>
    <n v="11228"/>
    <x v="0"/>
    <n v="0"/>
    <n v="0"/>
    <s v="ALUNO"/>
    <x v="17"/>
    <s v="GABRIEL RIBEIRO DOS SANTOS DOUTOR"/>
    <s v="NÃO"/>
    <s v="NÃO"/>
  </r>
  <r>
    <x v="15867"/>
    <n v="45123"/>
    <x v="1"/>
    <n v="12"/>
    <n v="992096664"/>
    <s v="SERVIDOR"/>
    <x v="17"/>
    <s v="IDALINA DO AMARAL GRACA"/>
    <s v="NÃO"/>
    <s v="NÃO"/>
  </r>
  <r>
    <x v="15868"/>
    <n v="45123"/>
    <x v="1"/>
    <n v="12"/>
    <n v="992067563"/>
    <s v="SERVIDOR"/>
    <x v="17"/>
    <s v="IDALINA DO AMARAL GRACA"/>
    <s v="NÃO"/>
    <s v="NÃO"/>
  </r>
  <r>
    <x v="15869"/>
    <n v="45123"/>
    <x v="0"/>
    <n v="12"/>
    <n v="997607348"/>
    <s v="SERVIDOR"/>
    <x v="17"/>
    <s v="IDALINA DO AMARAL GRACA"/>
    <s v="NÃO"/>
    <s v="NÃO"/>
  </r>
  <r>
    <x v="15870"/>
    <n v="45123"/>
    <x v="1"/>
    <n v="12"/>
    <n v="992099388"/>
    <s v="SERVIDOR"/>
    <x v="17"/>
    <s v="IDALINA DO AMARAL GRACA"/>
    <s v="NÃO"/>
    <s v="NÃO"/>
  </r>
  <r>
    <x v="15871"/>
    <n v="45123"/>
    <x v="1"/>
    <n v="12"/>
    <n v="992055967"/>
    <s v="SERVIDOR"/>
    <x v="17"/>
    <s v="IDALINA DO AMARAL GRACA"/>
    <s v="NÃO"/>
    <s v="NÃO"/>
  </r>
  <r>
    <x v="15872"/>
    <n v="45123"/>
    <x v="1"/>
    <n v="12"/>
    <n v="992091272"/>
    <s v="SERVIDOR"/>
    <x v="17"/>
    <s v="IDALINA DO AMARAL GRACA"/>
    <s v="NÃO"/>
    <s v="NÃO"/>
  </r>
  <r>
    <x v="15873"/>
    <n v="45123"/>
    <x v="1"/>
    <n v="12"/>
    <n v="992087437"/>
    <s v="SERVIDOR"/>
    <x v="17"/>
    <s v="IDALINA DO AMARAL GRACA"/>
    <s v="NÃO"/>
    <s v="NÃO"/>
  </r>
  <r>
    <x v="15874"/>
    <n v="45123"/>
    <x v="1"/>
    <n v="12"/>
    <n v="992093045"/>
    <s v="SERVIDOR"/>
    <x v="17"/>
    <s v="IDALINA DO AMARAL GRACA"/>
    <s v="NÃO"/>
    <s v="NÃO"/>
  </r>
  <r>
    <x v="15875"/>
    <n v="11150"/>
    <x v="0"/>
    <n v="0"/>
    <n v="0"/>
    <s v="ALUNO"/>
    <x v="17"/>
    <s v="JOSE CELESTINO ARANHA"/>
    <s v="NÃO"/>
    <s v="NÃO"/>
  </r>
  <r>
    <x v="15876"/>
    <n v="11150"/>
    <x v="0"/>
    <n v="0"/>
    <n v="0"/>
    <s v="ALUNO"/>
    <x v="17"/>
    <s v="JOSE CELESTINO ARANHA"/>
    <s v="NÃO"/>
    <s v="NÃO"/>
  </r>
  <r>
    <x v="15877"/>
    <n v="11150"/>
    <x v="0"/>
    <n v="0"/>
    <n v="0"/>
    <s v="ALUNO"/>
    <x v="17"/>
    <s v="JOSE CELESTINO ARANHA"/>
    <s v="NÃO"/>
    <s v="NÃO"/>
  </r>
  <r>
    <x v="15878"/>
    <n v="11150"/>
    <x v="0"/>
    <n v="12"/>
    <n v="996566397"/>
    <s v="SERVIDOR"/>
    <x v="17"/>
    <s v="JOSE CELESTINO ARANHA"/>
    <s v="NÃO"/>
    <s v="NÃO"/>
  </r>
  <r>
    <x v="15879"/>
    <n v="42092"/>
    <x v="1"/>
    <n v="0"/>
    <n v="0"/>
    <s v="ALUNO"/>
    <x v="17"/>
    <s v="MARIA GEMMA DE SOUZA OLIVEIRA PROFESSORA"/>
    <s v="NÃO"/>
    <s v="NÃO"/>
  </r>
  <r>
    <x v="15880"/>
    <n v="42092"/>
    <x v="1"/>
    <n v="0"/>
    <n v="0"/>
    <s v="ALUNO"/>
    <x v="17"/>
    <s v="MARIA GEMMA DE SOUZA OLIVEIRA PROFESSORA"/>
    <s v="NÃO"/>
    <s v="NÃO"/>
  </r>
  <r>
    <x v="15881"/>
    <n v="42092"/>
    <x v="1"/>
    <n v="0"/>
    <n v="0"/>
    <s v="ALUNO"/>
    <x v="17"/>
    <s v="MARIA GEMMA DE SOUZA OLIVEIRA PROFESSORA"/>
    <s v="NÃO"/>
    <s v="NÃO"/>
  </r>
  <r>
    <x v="15882"/>
    <n v="42092"/>
    <x v="1"/>
    <n v="0"/>
    <n v="0"/>
    <s v="ALUNO"/>
    <x v="17"/>
    <s v="MARIA GEMMA DE SOUZA OLIVEIRA PROFESSORA"/>
    <s v="NÃO"/>
    <s v="NÃO"/>
  </r>
  <r>
    <x v="15883"/>
    <n v="42092"/>
    <x v="1"/>
    <n v="0"/>
    <n v="0"/>
    <s v="ALUNO"/>
    <x v="17"/>
    <s v="MARIA GEMMA DE SOUZA OLIVEIRA PROFESSORA"/>
    <s v="NÃO"/>
    <s v="NÃO"/>
  </r>
  <r>
    <x v="15884"/>
    <n v="42092"/>
    <x v="1"/>
    <n v="0"/>
    <n v="0"/>
    <s v="ALUNO"/>
    <x v="17"/>
    <s v="MARIA GEMMA DE SOUZA OLIVEIRA PROFESSORA"/>
    <s v="NÃO"/>
    <s v="NÃO"/>
  </r>
  <r>
    <x v="15885"/>
    <n v="42092"/>
    <x v="1"/>
    <n v="0"/>
    <n v="0"/>
    <s v="ALUNO"/>
    <x v="17"/>
    <s v="MARIA GEMMA DE SOUZA OLIVEIRA PROFESSORA"/>
    <s v="NÃO"/>
    <s v="NÃO"/>
  </r>
  <r>
    <x v="15886"/>
    <n v="42092"/>
    <x v="1"/>
    <n v="0"/>
    <n v="0"/>
    <s v="ALUNO"/>
    <x v="17"/>
    <s v="MARIA GEMMA DE SOUZA OLIVEIRA PROFESSORA"/>
    <s v="NÃO"/>
    <s v="NÃO"/>
  </r>
  <r>
    <x v="15887"/>
    <n v="42092"/>
    <x v="1"/>
    <n v="0"/>
    <n v="0"/>
    <s v="ALUNO"/>
    <x v="17"/>
    <s v="MARIA GEMMA DE SOUZA OLIVEIRA PROFESSORA"/>
    <s v="NÃO"/>
    <s v="NÃO"/>
  </r>
  <r>
    <x v="15888"/>
    <n v="42092"/>
    <x v="1"/>
    <n v="0"/>
    <n v="0"/>
    <s v="ALUNO"/>
    <x v="17"/>
    <s v="MARIA GEMMA DE SOUZA OLIVEIRA PROFESSORA"/>
    <s v="NÃO"/>
    <s v="NÃO"/>
  </r>
  <r>
    <x v="15889"/>
    <n v="42092"/>
    <x v="1"/>
    <n v="0"/>
    <n v="0"/>
    <s v="ALUNO"/>
    <x v="17"/>
    <s v="MARIA GEMMA DE SOUZA OLIVEIRA PROFESSORA"/>
    <s v="NÃO"/>
    <s v="NÃO"/>
  </r>
  <r>
    <x v="15890"/>
    <n v="42092"/>
    <x v="1"/>
    <n v="0"/>
    <n v="0"/>
    <s v="ALUNO"/>
    <x v="17"/>
    <s v="MARIA GEMMA DE SOUZA OLIVEIRA PROFESSORA"/>
    <s v="NÃO"/>
    <s v="NÃO"/>
  </r>
  <r>
    <x v="15891"/>
    <n v="42092"/>
    <x v="0"/>
    <n v="12"/>
    <n v="997990647"/>
    <s v="SERVIDOR"/>
    <x v="17"/>
    <s v="MARIA GEMMA DE SOUZA OLIVEIRA PROFESSORA"/>
    <s v="NÃO"/>
    <s v="NÃO"/>
  </r>
  <r>
    <x v="15892"/>
    <n v="42092"/>
    <x v="0"/>
    <n v="12"/>
    <n v="997747187"/>
    <s v="SERVIDOR"/>
    <x v="17"/>
    <s v="MARIA GEMMA DE SOUZA OLIVEIRA PROFESSORA"/>
    <s v="NÃO"/>
    <s v="NÃO"/>
  </r>
  <r>
    <x v="15893"/>
    <n v="11373"/>
    <x v="0"/>
    <n v="0"/>
    <n v="0"/>
    <s v="ALUNO"/>
    <x v="17"/>
    <s v="NAIR FERREIRA NEVES PROFESSORA"/>
    <s v="NÃO"/>
    <s v="NÃO"/>
  </r>
  <r>
    <x v="15894"/>
    <n v="11373"/>
    <x v="0"/>
    <n v="0"/>
    <n v="0"/>
    <s v="ALUNO"/>
    <x v="17"/>
    <s v="NAIR FERREIRA NEVES PROFESSORA"/>
    <s v="NÃO"/>
    <s v="NÃO"/>
  </r>
  <r>
    <x v="15895"/>
    <n v="11373"/>
    <x v="0"/>
    <n v="0"/>
    <n v="0"/>
    <s v="ALUNO"/>
    <x v="17"/>
    <s v="NAIR FERREIRA NEVES PROFESSORA"/>
    <s v="NÃO"/>
    <s v="NÃO"/>
  </r>
  <r>
    <x v="15896"/>
    <n v="11204"/>
    <x v="1"/>
    <n v="0"/>
    <n v="0"/>
    <s v="ALUNO"/>
    <x v="17"/>
    <s v="PLINIO GONCALVES DE OLIVEIRA SANTOS"/>
    <s v="NÃO"/>
    <s v="NÃO"/>
  </r>
  <r>
    <x v="15897"/>
    <n v="11204"/>
    <x v="1"/>
    <n v="12"/>
    <n v="992063158"/>
    <s v="SERVIDOR"/>
    <x v="17"/>
    <s v="PLINIO GONCALVES DE OLIVEIRA SANTOS"/>
    <s v="NÃO"/>
    <s v="NÃO"/>
  </r>
  <r>
    <x v="15898"/>
    <n v="11204"/>
    <x v="1"/>
    <n v="12"/>
    <n v="992088631"/>
    <s v="SERVIDOR"/>
    <x v="17"/>
    <s v="PLINIO GONCALVES DE OLIVEIRA SANTOS"/>
    <s v="NÃO"/>
    <s v="NÃO"/>
  </r>
  <r>
    <x v="15899"/>
    <n v="11204"/>
    <x v="1"/>
    <n v="12"/>
    <n v="992074297"/>
    <s v="SERVIDOR"/>
    <x v="17"/>
    <s v="PLINIO GONCALVES DE OLIVEIRA SANTOS"/>
    <s v="NÃO"/>
    <s v="NÃO"/>
  </r>
  <r>
    <x v="15900"/>
    <n v="11204"/>
    <x v="1"/>
    <n v="12"/>
    <n v="992099846"/>
    <s v="SERVIDOR"/>
    <x v="17"/>
    <s v="PLINIO GONCALVES DE OLIVEIRA SANTOS"/>
    <s v="NÃO"/>
    <s v="NÃO"/>
  </r>
  <r>
    <x v="15901"/>
    <n v="46700"/>
    <x v="0"/>
    <n v="0"/>
    <n v="0"/>
    <s v="ALUNO"/>
    <x v="17"/>
    <s v="SEBASTIANA COSTA BITTENCOURT PROFESSORA"/>
    <s v="NÃO"/>
    <s v="NÃO"/>
  </r>
  <r>
    <x v="15902"/>
    <n v="46700"/>
    <x v="1"/>
    <n v="12"/>
    <n v="992086735"/>
    <s v="SERVIDOR"/>
    <x v="17"/>
    <s v="SEBASTIANA COSTA BITTENCOURT PROFESSORA"/>
    <s v="NÃO"/>
    <s v="NÃO"/>
  </r>
  <r>
    <x v="15903"/>
    <n v="46700"/>
    <x v="1"/>
    <n v="12"/>
    <n v="992054414"/>
    <s v="SERVIDOR"/>
    <x v="17"/>
    <s v="SEBASTIANA COSTA BITTENCOURT PROFESSORA"/>
    <s v="NÃO"/>
    <s v="NÃO"/>
  </r>
  <r>
    <x v="15904"/>
    <n v="11186"/>
    <x v="1"/>
    <n v="0"/>
    <n v="0"/>
    <s v="ALUNO"/>
    <x v="17"/>
    <s v="SEMIRAMIS PRADO DE OLIVEIRA PROFESSORA"/>
    <s v="NÃO"/>
    <s v="NÃO"/>
  </r>
  <r>
    <x v="15905"/>
    <n v="11186"/>
    <x v="1"/>
    <n v="0"/>
    <n v="0"/>
    <s v="ALUNO"/>
    <x v="17"/>
    <s v="SEMIRAMIS PRADO DE OLIVEIRA PROFESSORA"/>
    <s v="NÃO"/>
    <s v="NÃO"/>
  </r>
  <r>
    <x v="15906"/>
    <n v="11186"/>
    <x v="1"/>
    <n v="0"/>
    <n v="0"/>
    <s v="ALUNO"/>
    <x v="17"/>
    <s v="SEMIRAMIS PRADO DE OLIVEIRA PROFESSORA"/>
    <s v="NÃO"/>
    <s v="NÃO"/>
  </r>
  <r>
    <x v="15907"/>
    <n v="11186"/>
    <x v="1"/>
    <n v="0"/>
    <n v="0"/>
    <s v="ALUNO"/>
    <x v="17"/>
    <s v="SEMIRAMIS PRADO DE OLIVEIRA PROFESSORA"/>
    <s v="NÃO"/>
    <s v="NÃO"/>
  </r>
  <r>
    <x v="15908"/>
    <n v="11186"/>
    <x v="1"/>
    <n v="0"/>
    <n v="0"/>
    <s v="ALUNO"/>
    <x v="17"/>
    <s v="SEMIRAMIS PRADO DE OLIVEIRA PROFESSORA"/>
    <s v="NÃO"/>
    <s v="NÃO"/>
  </r>
  <r>
    <x v="15909"/>
    <n v="11186"/>
    <x v="1"/>
    <n v="0"/>
    <n v="0"/>
    <s v="ALUNO"/>
    <x v="17"/>
    <s v="SEMIRAMIS PRADO DE OLIVEIRA PROFESSORA"/>
    <s v="NÃO"/>
    <s v="NÃO"/>
  </r>
  <r>
    <x v="15910"/>
    <n v="11186"/>
    <x v="1"/>
    <n v="0"/>
    <n v="0"/>
    <s v="ALUNO"/>
    <x v="17"/>
    <s v="SEMIRAMIS PRADO DE OLIVEIRA PROFESSORA"/>
    <s v="NÃO"/>
    <s v="NÃO"/>
  </r>
  <r>
    <x v="15911"/>
    <n v="11186"/>
    <x v="1"/>
    <n v="0"/>
    <n v="0"/>
    <s v="ALUNO"/>
    <x v="17"/>
    <s v="SEMIRAMIS PRADO DE OLIVEIRA PROFESSORA"/>
    <s v="NÃO"/>
    <s v="NÃO"/>
  </r>
  <r>
    <x v="15912"/>
    <n v="11186"/>
    <x v="1"/>
    <n v="0"/>
    <n v="0"/>
    <s v="ALUNO"/>
    <x v="17"/>
    <s v="SEMIRAMIS PRADO DE OLIVEIRA PROFESSORA"/>
    <s v="NÃO"/>
    <s v="NÃO"/>
  </r>
  <r>
    <x v="15913"/>
    <n v="11186"/>
    <x v="1"/>
    <n v="0"/>
    <n v="0"/>
    <s v="ALUNO"/>
    <x v="17"/>
    <s v="SEMIRAMIS PRADO DE OLIVEIRA PROFESSORA"/>
    <s v="NÃO"/>
    <s v="NÃO"/>
  </r>
  <r>
    <x v="15914"/>
    <n v="11186"/>
    <x v="1"/>
    <n v="0"/>
    <n v="0"/>
    <s v="ALUNO"/>
    <x v="17"/>
    <s v="SEMIRAMIS PRADO DE OLIVEIRA PROFESSORA"/>
    <s v="NÃO"/>
    <s v="NÃO"/>
  </r>
  <r>
    <x v="15915"/>
    <n v="11186"/>
    <x v="1"/>
    <n v="0"/>
    <n v="0"/>
    <s v="ALUNO"/>
    <x v="17"/>
    <s v="SEMIRAMIS PRADO DE OLIVEIRA PROFESSORA"/>
    <s v="NÃO"/>
    <s v="NÃO"/>
  </r>
  <r>
    <x v="15916"/>
    <n v="11186"/>
    <x v="1"/>
    <n v="0"/>
    <n v="0"/>
    <s v="ALUNO"/>
    <x v="17"/>
    <s v="SEMIRAMIS PRADO DE OLIVEIRA PROFESSORA"/>
    <s v="NÃO"/>
    <s v="NÃO"/>
  </r>
  <r>
    <x v="15917"/>
    <n v="11186"/>
    <x v="1"/>
    <n v="0"/>
    <n v="0"/>
    <s v="ALUNO"/>
    <x v="17"/>
    <s v="SEMIRAMIS PRADO DE OLIVEIRA PROFESSORA"/>
    <s v="NÃO"/>
    <s v="NÃO"/>
  </r>
  <r>
    <x v="15918"/>
    <n v="11186"/>
    <x v="1"/>
    <n v="0"/>
    <n v="0"/>
    <s v="ALUNO"/>
    <x v="17"/>
    <s v="SEMIRAMIS PRADO DE OLIVEIRA PROFESSORA"/>
    <s v="NÃO"/>
    <s v="NÃO"/>
  </r>
  <r>
    <x v="15919"/>
    <n v="11186"/>
    <x v="1"/>
    <n v="0"/>
    <n v="0"/>
    <s v="ALUNO"/>
    <x v="17"/>
    <s v="SEMIRAMIS PRADO DE OLIVEIRA PROFESSORA"/>
    <s v="NÃO"/>
    <s v="NÃO"/>
  </r>
  <r>
    <x v="15920"/>
    <n v="11186"/>
    <x v="1"/>
    <n v="0"/>
    <n v="0"/>
    <s v="ALUNO"/>
    <x v="17"/>
    <s v="SEMIRAMIS PRADO DE OLIVEIRA PROFESSORA"/>
    <s v="NÃO"/>
    <s v="NÃO"/>
  </r>
  <r>
    <x v="15921"/>
    <n v="11186"/>
    <x v="1"/>
    <n v="0"/>
    <n v="0"/>
    <s v="ALUNO"/>
    <x v="17"/>
    <s v="SEMIRAMIS PRADO DE OLIVEIRA PROFESSORA"/>
    <s v="NÃO"/>
    <s v="NÃO"/>
  </r>
  <r>
    <x v="15922"/>
    <n v="11186"/>
    <x v="1"/>
    <n v="0"/>
    <n v="0"/>
    <s v="ALUNO"/>
    <x v="17"/>
    <s v="SEMIRAMIS PRADO DE OLIVEIRA PROFESSORA"/>
    <s v="NÃO"/>
    <s v="NÃO"/>
  </r>
  <r>
    <x v="15923"/>
    <n v="11186"/>
    <x v="1"/>
    <n v="0"/>
    <n v="0"/>
    <s v="ALUNO"/>
    <x v="17"/>
    <s v="SEMIRAMIS PRADO DE OLIVEIRA PROFESSORA"/>
    <s v="NÃO"/>
    <s v="NÃO"/>
  </r>
  <r>
    <x v="15924"/>
    <n v="11186"/>
    <x v="1"/>
    <n v="0"/>
    <n v="0"/>
    <s v="ALUNO"/>
    <x v="17"/>
    <s v="SEMIRAMIS PRADO DE OLIVEIRA PROFESSORA"/>
    <s v="NÃO"/>
    <s v="NÃO"/>
  </r>
  <r>
    <x v="15925"/>
    <n v="11186"/>
    <x v="1"/>
    <n v="0"/>
    <n v="0"/>
    <s v="ALUNO"/>
    <x v="17"/>
    <s v="SEMIRAMIS PRADO DE OLIVEIRA PROFESSORA"/>
    <s v="NÃO"/>
    <s v="NÃO"/>
  </r>
  <r>
    <x v="15926"/>
    <n v="11186"/>
    <x v="1"/>
    <n v="0"/>
    <n v="0"/>
    <s v="ALUNO"/>
    <x v="17"/>
    <s v="SEMIRAMIS PRADO DE OLIVEIRA PROFESSORA"/>
    <s v="NÃO"/>
    <s v="NÃO"/>
  </r>
  <r>
    <x v="15927"/>
    <n v="11186"/>
    <x v="1"/>
    <n v="0"/>
    <n v="0"/>
    <s v="ALUNO"/>
    <x v="17"/>
    <s v="SEMIRAMIS PRADO DE OLIVEIRA PROFESSORA"/>
    <s v="NÃO"/>
    <s v="NÃO"/>
  </r>
  <r>
    <x v="15928"/>
    <n v="11186"/>
    <x v="1"/>
    <n v="0"/>
    <n v="0"/>
    <s v="ALUNO"/>
    <x v="17"/>
    <s v="SEMIRAMIS PRADO DE OLIVEIRA PROFESSORA"/>
    <s v="NÃO"/>
    <s v="NÃO"/>
  </r>
  <r>
    <x v="15929"/>
    <n v="11186"/>
    <x v="1"/>
    <n v="0"/>
    <n v="0"/>
    <s v="ALUNO"/>
    <x v="17"/>
    <s v="SEMIRAMIS PRADO DE OLIVEIRA PROFESSORA"/>
    <s v="NÃO"/>
    <s v="NÃO"/>
  </r>
  <r>
    <x v="15930"/>
    <n v="11186"/>
    <x v="1"/>
    <n v="0"/>
    <n v="0"/>
    <s v="ALUNO"/>
    <x v="17"/>
    <s v="SEMIRAMIS PRADO DE OLIVEIRA PROFESSORA"/>
    <s v="NÃO"/>
    <s v="NÃO"/>
  </r>
  <r>
    <x v="15931"/>
    <n v="11186"/>
    <x v="1"/>
    <n v="0"/>
    <n v="0"/>
    <s v="ALUNO"/>
    <x v="17"/>
    <s v="SEMIRAMIS PRADO DE OLIVEIRA PROFESSORA"/>
    <s v="NÃO"/>
    <s v="NÃO"/>
  </r>
  <r>
    <x v="15932"/>
    <n v="11186"/>
    <x v="1"/>
    <n v="0"/>
    <n v="0"/>
    <s v="ALUNO"/>
    <x v="17"/>
    <s v="SEMIRAMIS PRADO DE OLIVEIRA PROFESSORA"/>
    <s v="NÃO"/>
    <s v="NÃO"/>
  </r>
  <r>
    <x v="15933"/>
    <n v="11186"/>
    <x v="1"/>
    <n v="12"/>
    <n v="992071516"/>
    <s v="SERVIDOR"/>
    <x v="17"/>
    <s v="SEMIRAMIS PRADO DE OLIVEIRA PROFESSORA"/>
    <s v="NÃO"/>
    <s v="NÃO"/>
  </r>
  <r>
    <x v="15934"/>
    <n v="11186"/>
    <x v="1"/>
    <n v="12"/>
    <n v="992049521"/>
    <s v="SERVIDOR"/>
    <x v="17"/>
    <s v="SEMIRAMIS PRADO DE OLIVEIRA PROFESSORA"/>
    <s v="NÃO"/>
    <s v="NÃO"/>
  </r>
  <r>
    <x v="15935"/>
    <n v="11186"/>
    <x v="1"/>
    <n v="12"/>
    <n v="992075740"/>
    <s v="SERVIDOR"/>
    <x v="17"/>
    <s v="SEMIRAMIS PRADO DE OLIVEIRA PROFESSORA"/>
    <s v="NÃO"/>
    <s v="NÃO"/>
  </r>
  <r>
    <x v="15936"/>
    <n v="11265"/>
    <x v="0"/>
    <n v="0"/>
    <n v="0"/>
    <s v="ALUNO"/>
    <x v="17"/>
    <s v="WALKIR VERGANI"/>
    <s v="NÃO"/>
    <s v="NÃO"/>
  </r>
  <r>
    <x v="15937"/>
    <n v="11265"/>
    <x v="0"/>
    <n v="0"/>
    <n v="0"/>
    <s v="ALUNO"/>
    <x v="17"/>
    <s v="WALKIR VERGANI"/>
    <s v="NÃO"/>
    <s v="NÃO"/>
  </r>
  <r>
    <x v="15938"/>
    <n v="11265"/>
    <x v="0"/>
    <n v="12"/>
    <n v="997826948"/>
    <s v="SERVIDOR"/>
    <x v="17"/>
    <s v="WALKIR VERGANI"/>
    <s v="NÃO"/>
    <s v="NÃO"/>
  </r>
  <r>
    <x v="15939"/>
    <n v="11265"/>
    <x v="0"/>
    <n v="12"/>
    <n v="997836751"/>
    <s v="SERVIDOR"/>
    <x v="17"/>
    <s v="WALKIR VERGANI"/>
    <s v="NÃO"/>
    <s v="NÃO"/>
  </r>
  <r>
    <x v="15940"/>
    <n v="11265"/>
    <x v="0"/>
    <n v="12"/>
    <n v="997895897"/>
    <s v="SERVIDOR"/>
    <x v="17"/>
    <s v="WALKIR VERGANI"/>
    <s v="NÃO"/>
    <s v="NÃO"/>
  </r>
  <r>
    <x v="15941"/>
    <n v="11265"/>
    <x v="0"/>
    <n v="12"/>
    <n v="997877683"/>
    <s v="SERVIDOR"/>
    <x v="17"/>
    <s v="WALKIR VERGANI"/>
    <s v="NÃO"/>
    <s v="NÃO"/>
  </r>
  <r>
    <x v="15942"/>
    <n v="11265"/>
    <x v="0"/>
    <n v="12"/>
    <n v="997882889"/>
    <s v="SERVIDOR"/>
    <x v="17"/>
    <s v="WALKIR VERGANI"/>
    <s v="NÃO"/>
    <s v="NÃO"/>
  </r>
  <r>
    <x v="15943"/>
    <n v="11265"/>
    <x v="0"/>
    <n v="12"/>
    <n v="997865659"/>
    <s v="SERVIDOR"/>
    <x v="17"/>
    <s v="WALKIR VERGANI"/>
    <s v="NÃO"/>
    <s v="NÃO"/>
  </r>
  <r>
    <x v="15944"/>
    <n v="11265"/>
    <x v="0"/>
    <n v="12"/>
    <n v="997883499"/>
    <s v="SERVIDOR"/>
    <x v="17"/>
    <s v="WALKIR VERGANI"/>
    <s v="NÃO"/>
    <s v="NÃO"/>
  </r>
  <r>
    <x v="15945"/>
    <n v="11265"/>
    <x v="0"/>
    <n v="12"/>
    <n v="997835548"/>
    <s v="SERVIDOR"/>
    <x v="17"/>
    <s v="WALKIR VERGANI"/>
    <s v="NÃO"/>
    <s v="NÃO"/>
  </r>
  <r>
    <x v="15946"/>
    <n v="11265"/>
    <x v="0"/>
    <n v="12"/>
    <n v="997844183"/>
    <s v="SERVIDOR"/>
    <x v="17"/>
    <s v="WALKIR VERGANI"/>
    <s v="NÃO"/>
    <s v="NÃO"/>
  </r>
  <r>
    <x v="15947"/>
    <n v="41348"/>
    <x v="1"/>
    <n v="0"/>
    <n v="0"/>
    <s v="ALUNO"/>
    <x v="18"/>
    <s v="BASILIO BOSNIAC"/>
    <s v="NÃO"/>
    <s v="NÃO"/>
  </r>
  <r>
    <x v="15948"/>
    <n v="40617"/>
    <x v="1"/>
    <n v="0"/>
    <n v="0"/>
    <s v="ALUNO"/>
    <x v="18"/>
    <s v="DERVILLE ALLEGRETTI DEPUTADO"/>
    <s v="NÃO"/>
    <s v="NÃO"/>
  </r>
  <r>
    <x v="15949"/>
    <n v="40617"/>
    <x v="1"/>
    <n v="0"/>
    <n v="0"/>
    <s v="ALUNO"/>
    <x v="18"/>
    <s v="DERVILLE ALLEGRETTI DEPUTADO"/>
    <s v="NÃO"/>
    <s v="NÃO"/>
  </r>
  <r>
    <x v="15950"/>
    <n v="40617"/>
    <x v="1"/>
    <n v="0"/>
    <n v="0"/>
    <s v="ALUNO"/>
    <x v="18"/>
    <s v="DERVILLE ALLEGRETTI DEPUTADO"/>
    <s v="NÃO"/>
    <s v="NÃO"/>
  </r>
  <r>
    <x v="15951"/>
    <n v="40617"/>
    <x v="1"/>
    <n v="0"/>
    <n v="0"/>
    <s v="ALUNO"/>
    <x v="18"/>
    <s v="DERVILLE ALLEGRETTI DEPUTADO"/>
    <s v="NÃO"/>
    <s v="NÃO"/>
  </r>
  <r>
    <x v="15952"/>
    <n v="40617"/>
    <x v="1"/>
    <n v="0"/>
    <n v="0"/>
    <s v="ALUNO"/>
    <x v="18"/>
    <s v="DERVILLE ALLEGRETTI DEPUTADO"/>
    <s v="NÃO"/>
    <s v="NÃO"/>
  </r>
  <r>
    <x v="15953"/>
    <n v="40617"/>
    <x v="1"/>
    <n v="0"/>
    <n v="0"/>
    <s v="ALUNO"/>
    <x v="18"/>
    <s v="DERVILLE ALLEGRETTI DEPUTADO"/>
    <s v="NÃO"/>
    <s v="NÃO"/>
  </r>
  <r>
    <x v="15954"/>
    <n v="40617"/>
    <x v="1"/>
    <n v="0"/>
    <n v="0"/>
    <s v="ALUNO"/>
    <x v="18"/>
    <s v="DERVILLE ALLEGRETTI DEPUTADO"/>
    <s v="NÃO"/>
    <s v="NÃO"/>
  </r>
  <r>
    <x v="15955"/>
    <n v="40617"/>
    <x v="1"/>
    <n v="0"/>
    <n v="0"/>
    <s v="ALUNO"/>
    <x v="18"/>
    <s v="DERVILLE ALLEGRETTI DEPUTADO"/>
    <s v="NÃO"/>
    <s v="NÃO"/>
  </r>
  <r>
    <x v="15956"/>
    <n v="40617"/>
    <x v="1"/>
    <n v="0"/>
    <n v="0"/>
    <s v="ALUNO"/>
    <x v="18"/>
    <s v="DERVILLE ALLEGRETTI DEPUTADO"/>
    <s v="NÃO"/>
    <s v="NÃO"/>
  </r>
  <r>
    <x v="15957"/>
    <n v="40617"/>
    <x v="1"/>
    <n v="0"/>
    <n v="0"/>
    <s v="ALUNO"/>
    <x v="18"/>
    <s v="DERVILLE ALLEGRETTI DEPUTADO"/>
    <s v="NÃO"/>
    <s v="NÃO"/>
  </r>
  <r>
    <x v="15958"/>
    <n v="40617"/>
    <x v="1"/>
    <n v="0"/>
    <n v="0"/>
    <s v="ALUNO"/>
    <x v="18"/>
    <s v="DERVILLE ALLEGRETTI DEPUTADO"/>
    <s v="NÃO"/>
    <s v="NÃO"/>
  </r>
  <r>
    <x v="15959"/>
    <n v="918829"/>
    <x v="0"/>
    <n v="11"/>
    <n v="996555503"/>
    <s v="SERVIDOR"/>
    <x v="18"/>
    <s v="JOSE MARIA PEREZ FERREIRA PROFESSOR"/>
    <s v="NÃO"/>
    <s v="NÃO"/>
  </r>
  <r>
    <x v="15960"/>
    <n v="918829"/>
    <x v="0"/>
    <n v="11"/>
    <n v="996699207"/>
    <s v="SERVIDOR"/>
    <x v="18"/>
    <s v="JOSE MARIA PEREZ FERREIRA PROFESSOR"/>
    <s v="NÃO"/>
    <s v="NÃO"/>
  </r>
  <r>
    <x v="15961"/>
    <n v="918829"/>
    <x v="0"/>
    <n v="11"/>
    <n v="911493670"/>
    <s v="SERVIDOR"/>
    <x v="18"/>
    <s v="JOSE MARIA PEREZ FERREIRA PROFESSOR"/>
    <s v="NÃO"/>
    <s v="NÃO"/>
  </r>
  <r>
    <x v="15962"/>
    <n v="918829"/>
    <x v="0"/>
    <n v="11"/>
    <n v="911493761"/>
    <s v="SERVIDOR"/>
    <x v="18"/>
    <s v="JOSE MARIA PEREZ FERREIRA PROFESSOR"/>
    <s v="NÃO"/>
    <s v="NÃO"/>
  </r>
  <r>
    <x v="15963"/>
    <n v="918829"/>
    <x v="0"/>
    <n v="11"/>
    <n v="911494036"/>
    <s v="SERVIDOR"/>
    <x v="18"/>
    <s v="JOSE MARIA PEREZ FERREIRA PROFESSOR"/>
    <s v="NÃO"/>
    <s v="NÃO"/>
  </r>
  <r>
    <x v="15964"/>
    <n v="918829"/>
    <x v="0"/>
    <n v="11"/>
    <n v="911515969"/>
    <s v="SERVIDOR"/>
    <x v="18"/>
    <s v="JOSE MARIA PEREZ FERREIRA PROFESSOR"/>
    <s v="NÃO"/>
    <s v="NÃO"/>
  </r>
  <r>
    <x v="15965"/>
    <n v="918829"/>
    <x v="0"/>
    <n v="11"/>
    <n v="911511108"/>
    <s v="SERVIDOR"/>
    <x v="18"/>
    <s v="JOSE MARIA PEREZ FERREIRA PROFESSOR"/>
    <s v="NÃO"/>
    <s v="NÃO"/>
  </r>
  <r>
    <x v="15966"/>
    <n v="918829"/>
    <x v="0"/>
    <n v="11"/>
    <n v="996783885"/>
    <s v="SERVIDOR"/>
    <x v="18"/>
    <s v="JOSE MARIA PEREZ FERREIRA PROFESSOR"/>
    <s v="NÃO"/>
    <s v="NÃO"/>
  </r>
  <r>
    <x v="15967"/>
    <n v="918829"/>
    <x v="0"/>
    <n v="11"/>
    <n v="996891052"/>
    <s v="SERVIDOR"/>
    <x v="18"/>
    <s v="JOSE MARIA PEREZ FERREIRA PROFESSOR"/>
    <s v="NÃO"/>
    <s v="NÃO"/>
  </r>
  <r>
    <x v="15968"/>
    <n v="918829"/>
    <x v="0"/>
    <n v="11"/>
    <n v="998755664"/>
    <s v="SERVIDOR"/>
    <x v="18"/>
    <s v="JOSE MARIA PEREZ FERREIRA PROFESSOR"/>
    <s v="NÃO"/>
    <s v="NÃO"/>
  </r>
  <r>
    <x v="15969"/>
    <n v="918829"/>
    <x v="0"/>
    <n v="11"/>
    <n v="998873356"/>
    <s v="SERVIDOR"/>
    <x v="18"/>
    <s v="JOSE MARIA PEREZ FERREIRA PROFESSOR"/>
    <s v="NÃO"/>
    <s v="NÃO"/>
  </r>
  <r>
    <x v="15970"/>
    <n v="35488"/>
    <x v="0"/>
    <n v="0"/>
    <n v="0"/>
    <s v="ALUNO"/>
    <x v="18"/>
    <s v="PEDRO CASEMIRO LEITE PROFESSOR"/>
    <s v="NÃO"/>
    <s v="NÃO"/>
  </r>
  <r>
    <x v="15971"/>
    <n v="35488"/>
    <x v="0"/>
    <n v="0"/>
    <n v="0"/>
    <s v="ALUNO"/>
    <x v="18"/>
    <s v="PEDRO CASEMIRO LEITE PROFESSOR"/>
    <s v="NÃO"/>
    <s v="NÃO"/>
  </r>
  <r>
    <x v="15972"/>
    <n v="10601"/>
    <x v="1"/>
    <n v="11"/>
    <n v="992490479"/>
    <s v="SERVIDOR"/>
    <x v="18"/>
    <s v="ROQUE CELESTINO PIRES"/>
    <s v="NÃO"/>
    <s v="NÃO"/>
  </r>
  <r>
    <x v="15973"/>
    <n v="38544"/>
    <x v="1"/>
    <n v="0"/>
    <n v="0"/>
    <s v="ALUNO"/>
    <x v="18"/>
    <s v="SALOMAO JORGE DEPUTADO"/>
    <s v="NÃO"/>
    <s v="NÃO"/>
  </r>
  <r>
    <x v="15974"/>
    <n v="908551"/>
    <x v="0"/>
    <n v="0"/>
    <n v="0"/>
    <s v="ALUNO"/>
    <x v="18"/>
    <s v="SIDRONIA NUNES PIRES"/>
    <s v="NÃO"/>
    <s v="NÃO"/>
  </r>
  <r>
    <x v="15975"/>
    <n v="908551"/>
    <x v="0"/>
    <n v="0"/>
    <n v="0"/>
    <s v="ALUNO"/>
    <x v="18"/>
    <s v="SIDRONIA NUNES PIRES"/>
    <s v="NÃO"/>
    <s v="NÃO"/>
  </r>
  <r>
    <x v="15976"/>
    <n v="908551"/>
    <x v="0"/>
    <n v="0"/>
    <n v="0"/>
    <s v="ALUNO"/>
    <x v="18"/>
    <s v="SIDRONIA NUNES PIRES"/>
    <s v="NÃO"/>
    <s v="NÃO"/>
  </r>
  <r>
    <x v="15977"/>
    <n v="908551"/>
    <x v="0"/>
    <n v="0"/>
    <n v="0"/>
    <s v="ALUNO"/>
    <x v="18"/>
    <s v="SIDRONIA NUNES PIRES"/>
    <s v="NÃO"/>
    <s v="NÃO"/>
  </r>
  <r>
    <x v="15978"/>
    <n v="908551"/>
    <x v="0"/>
    <n v="0"/>
    <n v="0"/>
    <s v="ALUNO"/>
    <x v="18"/>
    <s v="SIDRONIA NUNES PIRES"/>
    <s v="NÃO"/>
    <s v="NÃO"/>
  </r>
  <r>
    <x v="15979"/>
    <n v="908551"/>
    <x v="0"/>
    <n v="0"/>
    <n v="0"/>
    <s v="ALUNO"/>
    <x v="18"/>
    <s v="SIDRONIA NUNES PIRES"/>
    <s v="NÃO"/>
    <s v="NÃO"/>
  </r>
  <r>
    <x v="15980"/>
    <n v="908551"/>
    <x v="0"/>
    <n v="0"/>
    <n v="0"/>
    <s v="ALUNO"/>
    <x v="18"/>
    <s v="SIDRONIA NUNES PIRES"/>
    <s v="NÃO"/>
    <s v="NÃO"/>
  </r>
  <r>
    <x v="15981"/>
    <n v="26657"/>
    <x v="0"/>
    <n v="0"/>
    <n v="0"/>
    <s v="ALUNO"/>
    <x v="19"/>
    <s v="ALFREDO MINERVINO"/>
    <s v="NÃO"/>
    <s v="NÃO"/>
  </r>
  <r>
    <x v="15982"/>
    <n v="26578"/>
    <x v="0"/>
    <n v="0"/>
    <n v="0"/>
    <s v="ALUNO"/>
    <x v="19"/>
    <s v="ANTONIO CARLOS"/>
    <s v="NÃO"/>
    <s v="NÃO"/>
  </r>
  <r>
    <x v="15983"/>
    <n v="26578"/>
    <x v="0"/>
    <n v="0"/>
    <n v="0"/>
    <s v="ALUNO"/>
    <x v="19"/>
    <s v="ANTONIO CARLOS"/>
    <s v="NÃO"/>
    <s v="NÃO"/>
  </r>
  <r>
    <x v="15984"/>
    <n v="26578"/>
    <x v="1"/>
    <n v="0"/>
    <n v="0"/>
    <s v="ALUNO"/>
    <x v="19"/>
    <s v="ANTONIO CARLOS"/>
    <s v="NÃO"/>
    <s v="NÃO"/>
  </r>
  <r>
    <x v="15985"/>
    <n v="26578"/>
    <x v="0"/>
    <n v="0"/>
    <n v="0"/>
    <s v="ALUNO"/>
    <x v="19"/>
    <s v="ANTONIO CARLOS"/>
    <s v="NÃO"/>
    <s v="NÃO"/>
  </r>
  <r>
    <x v="15986"/>
    <n v="26578"/>
    <x v="0"/>
    <n v="0"/>
    <n v="0"/>
    <s v="ALUNO"/>
    <x v="19"/>
    <s v="ANTONIO CARLOS"/>
    <s v="NÃO"/>
    <s v="NÃO"/>
  </r>
  <r>
    <x v="15987"/>
    <n v="26578"/>
    <x v="0"/>
    <n v="0"/>
    <n v="0"/>
    <s v="ALUNO"/>
    <x v="19"/>
    <s v="ANTONIO CARLOS"/>
    <s v="NÃO"/>
    <s v="NÃO"/>
  </r>
  <r>
    <x v="15988"/>
    <n v="26578"/>
    <x v="0"/>
    <n v="0"/>
    <n v="0"/>
    <s v="ALUNO"/>
    <x v="19"/>
    <s v="ANTONIO CARLOS"/>
    <s v="NÃO"/>
    <s v="NÃO"/>
  </r>
  <r>
    <x v="15989"/>
    <n v="26578"/>
    <x v="0"/>
    <n v="0"/>
    <n v="0"/>
    <s v="ALUNO"/>
    <x v="19"/>
    <s v="ANTONIO CARLOS"/>
    <s v="NÃO"/>
    <s v="NÃO"/>
  </r>
  <r>
    <x v="15990"/>
    <n v="26578"/>
    <x v="0"/>
    <n v="0"/>
    <n v="0"/>
    <s v="ALUNO"/>
    <x v="19"/>
    <s v="ANTONIO CARLOS"/>
    <s v="NÃO"/>
    <s v="NÃO"/>
  </r>
  <r>
    <x v="15991"/>
    <n v="26578"/>
    <x v="0"/>
    <n v="0"/>
    <n v="0"/>
    <s v="ALUNO"/>
    <x v="19"/>
    <s v="ANTONIO CARLOS"/>
    <s v="NÃO"/>
    <s v="NÃO"/>
  </r>
  <r>
    <x v="15992"/>
    <n v="26578"/>
    <x v="0"/>
    <n v="0"/>
    <n v="0"/>
    <s v="ALUNO"/>
    <x v="19"/>
    <s v="ANTONIO CARLOS"/>
    <s v="NÃO"/>
    <s v="NÃO"/>
  </r>
  <r>
    <x v="15993"/>
    <n v="26578"/>
    <x v="0"/>
    <n v="0"/>
    <n v="0"/>
    <s v="ALUNO"/>
    <x v="19"/>
    <s v="ANTONIO CARLOS"/>
    <s v="NÃO"/>
    <s v="NÃO"/>
  </r>
  <r>
    <x v="15994"/>
    <n v="26578"/>
    <x v="0"/>
    <n v="0"/>
    <n v="0"/>
    <s v="ALUNO"/>
    <x v="19"/>
    <s v="ANTONIO CARLOS"/>
    <s v="NÃO"/>
    <s v="NÃO"/>
  </r>
  <r>
    <x v="15995"/>
    <n v="26578"/>
    <x v="0"/>
    <n v="0"/>
    <n v="0"/>
    <s v="ALUNO"/>
    <x v="19"/>
    <s v="ANTONIO CARLOS"/>
    <s v="NÃO"/>
    <s v="NÃO"/>
  </r>
  <r>
    <x v="15996"/>
    <n v="26578"/>
    <x v="0"/>
    <n v="0"/>
    <n v="0"/>
    <s v="ALUNO"/>
    <x v="19"/>
    <s v="ANTONIO CARLOS"/>
    <s v="NÃO"/>
    <s v="NÃO"/>
  </r>
  <r>
    <x v="15997"/>
    <n v="26578"/>
    <x v="0"/>
    <n v="0"/>
    <n v="0"/>
    <s v="ALUNO"/>
    <x v="19"/>
    <s v="ANTONIO CARLOS"/>
    <s v="NÃO"/>
    <s v="NÃO"/>
  </r>
  <r>
    <x v="15998"/>
    <n v="26578"/>
    <x v="0"/>
    <n v="0"/>
    <n v="0"/>
    <s v="ALUNO"/>
    <x v="19"/>
    <s v="ANTONIO CARLOS"/>
    <s v="NÃO"/>
    <s v="NÃO"/>
  </r>
  <r>
    <x v="15999"/>
    <n v="26578"/>
    <x v="0"/>
    <n v="0"/>
    <n v="0"/>
    <s v="ALUNO"/>
    <x v="19"/>
    <s v="ANTONIO CARLOS"/>
    <s v="NÃO"/>
    <s v="NÃO"/>
  </r>
  <r>
    <x v="16000"/>
    <n v="26578"/>
    <x v="1"/>
    <n v="0"/>
    <n v="0"/>
    <s v="ALUNO"/>
    <x v="19"/>
    <s v="ANTONIO CARLOS"/>
    <s v="NÃO"/>
    <s v="NÃO"/>
  </r>
  <r>
    <x v="16001"/>
    <n v="26578"/>
    <x v="1"/>
    <n v="0"/>
    <n v="0"/>
    <s v="ALUNO"/>
    <x v="19"/>
    <s v="ANTONIO CARLOS"/>
    <s v="NÃO"/>
    <s v="NÃO"/>
  </r>
  <r>
    <x v="16002"/>
    <n v="26578"/>
    <x v="1"/>
    <n v="0"/>
    <n v="0"/>
    <s v="ALUNO"/>
    <x v="19"/>
    <s v="ANTONIO CARLOS"/>
    <s v="NÃO"/>
    <s v="NÃO"/>
  </r>
  <r>
    <x v="16003"/>
    <n v="26578"/>
    <x v="0"/>
    <n v="0"/>
    <n v="0"/>
    <s v="ALUNO"/>
    <x v="19"/>
    <s v="ANTONIO CARLOS"/>
    <s v="NÃO"/>
    <s v="NÃO"/>
  </r>
  <r>
    <x v="16004"/>
    <n v="26578"/>
    <x v="0"/>
    <n v="0"/>
    <n v="0"/>
    <s v="ALUNO"/>
    <x v="19"/>
    <s v="ANTONIO CARLOS"/>
    <s v="NÃO"/>
    <s v="NÃO"/>
  </r>
  <r>
    <x v="16005"/>
    <n v="26578"/>
    <x v="1"/>
    <n v="17"/>
    <n v="992540364"/>
    <s v="SERVIDOR"/>
    <x v="19"/>
    <s v="ANTONIO CARLOS"/>
    <s v="NÃO"/>
    <s v="NÃO"/>
  </r>
  <r>
    <x v="16006"/>
    <n v="26578"/>
    <x v="1"/>
    <n v="17"/>
    <n v="992741219"/>
    <s v="SERVIDOR"/>
    <x v="19"/>
    <s v="ANTONIO CARLOS"/>
    <s v="NÃO"/>
    <s v="NÃO"/>
  </r>
  <r>
    <x v="16007"/>
    <n v="26578"/>
    <x v="1"/>
    <n v="17"/>
    <n v="992252151"/>
    <s v="SERVIDOR"/>
    <x v="19"/>
    <s v="ANTONIO CARLOS"/>
    <s v="NÃO"/>
    <s v="NÃO"/>
  </r>
  <r>
    <x v="16008"/>
    <n v="26645"/>
    <x v="0"/>
    <n v="0"/>
    <n v="0"/>
    <s v="ALUNO"/>
    <x v="19"/>
    <s v="ANTONIO MAXIMIANO RODRIGUES"/>
    <s v="NÃO"/>
    <s v="NÃO"/>
  </r>
  <r>
    <x v="16009"/>
    <n v="26645"/>
    <x v="0"/>
    <n v="0"/>
    <n v="0"/>
    <s v="ALUNO"/>
    <x v="19"/>
    <s v="ANTONIO MAXIMIANO RODRIGUES"/>
    <s v="NÃO"/>
    <s v="NÃO"/>
  </r>
  <r>
    <x v="16010"/>
    <n v="26645"/>
    <x v="1"/>
    <n v="0"/>
    <n v="0"/>
    <s v="ALUNO"/>
    <x v="19"/>
    <s v="ANTONIO MAXIMIANO RODRIGUES"/>
    <s v="NÃO"/>
    <s v="NÃO"/>
  </r>
  <r>
    <x v="16011"/>
    <n v="26645"/>
    <x v="0"/>
    <n v="0"/>
    <n v="0"/>
    <s v="ALUNO"/>
    <x v="19"/>
    <s v="ANTONIO MAXIMIANO RODRIGUES"/>
    <s v="NÃO"/>
    <s v="NÃO"/>
  </r>
  <r>
    <x v="16012"/>
    <n v="26645"/>
    <x v="0"/>
    <n v="0"/>
    <n v="0"/>
    <s v="ALUNO"/>
    <x v="19"/>
    <s v="ANTONIO MAXIMIANO RODRIGUES"/>
    <s v="NÃO"/>
    <s v="NÃO"/>
  </r>
  <r>
    <x v="16013"/>
    <n v="26645"/>
    <x v="0"/>
    <n v="0"/>
    <n v="0"/>
    <s v="ALUNO"/>
    <x v="19"/>
    <s v="ANTONIO MAXIMIANO RODRIGUES"/>
    <s v="NÃO"/>
    <s v="NÃO"/>
  </r>
  <r>
    <x v="16014"/>
    <n v="26645"/>
    <x v="1"/>
    <n v="0"/>
    <n v="0"/>
    <s v="ALUNO"/>
    <x v="19"/>
    <s v="ANTONIO MAXIMIANO RODRIGUES"/>
    <s v="NÃO"/>
    <s v="NÃO"/>
  </r>
  <r>
    <x v="16015"/>
    <n v="26645"/>
    <x v="1"/>
    <n v="0"/>
    <n v="0"/>
    <s v="ALUNO"/>
    <x v="19"/>
    <s v="ANTONIO MAXIMIANO RODRIGUES"/>
    <s v="NÃO"/>
    <s v="NÃO"/>
  </r>
  <r>
    <x v="16016"/>
    <n v="26645"/>
    <x v="0"/>
    <n v="0"/>
    <n v="0"/>
    <s v="ALUNO"/>
    <x v="19"/>
    <s v="ANTONIO MAXIMIANO RODRIGUES"/>
    <s v="NÃO"/>
    <s v="NÃO"/>
  </r>
  <r>
    <x v="16017"/>
    <n v="26645"/>
    <x v="0"/>
    <n v="0"/>
    <n v="0"/>
    <s v="ALUNO"/>
    <x v="19"/>
    <s v="ANTONIO MAXIMIANO RODRIGUES"/>
    <s v="NÃO"/>
    <s v="NÃO"/>
  </r>
  <r>
    <x v="16018"/>
    <n v="26645"/>
    <x v="0"/>
    <n v="0"/>
    <n v="0"/>
    <s v="ALUNO"/>
    <x v="19"/>
    <s v="ANTONIO MAXIMIANO RODRIGUES"/>
    <s v="NÃO"/>
    <s v="NÃO"/>
  </r>
  <r>
    <x v="16019"/>
    <n v="26645"/>
    <x v="1"/>
    <n v="0"/>
    <n v="0"/>
    <s v="ALUNO"/>
    <x v="19"/>
    <s v="ANTONIO MAXIMIANO RODRIGUES"/>
    <s v="NÃO"/>
    <s v="NÃO"/>
  </r>
  <r>
    <x v="16020"/>
    <n v="26645"/>
    <x v="0"/>
    <n v="0"/>
    <n v="0"/>
    <s v="ALUNO"/>
    <x v="19"/>
    <s v="ANTONIO MAXIMIANO RODRIGUES"/>
    <s v="NÃO"/>
    <s v="NÃO"/>
  </r>
  <r>
    <x v="16021"/>
    <n v="26645"/>
    <x v="1"/>
    <n v="0"/>
    <n v="0"/>
    <s v="ALUNO"/>
    <x v="19"/>
    <s v="ANTONIO MAXIMIANO RODRIGUES"/>
    <s v="NÃO"/>
    <s v="NÃO"/>
  </r>
  <r>
    <x v="16022"/>
    <n v="26645"/>
    <x v="0"/>
    <n v="0"/>
    <n v="0"/>
    <s v="ALUNO"/>
    <x v="19"/>
    <s v="ANTONIO MAXIMIANO RODRIGUES"/>
    <s v="NÃO"/>
    <s v="NÃO"/>
  </r>
  <r>
    <x v="16023"/>
    <n v="26645"/>
    <x v="1"/>
    <n v="17"/>
    <n v="991042928"/>
    <s v="SERVIDOR"/>
    <x v="19"/>
    <s v="ANTONIO MAXIMIANO RODRIGUES"/>
    <s v="NÃO"/>
    <s v="NÃO"/>
  </r>
  <r>
    <x v="16024"/>
    <n v="26645"/>
    <x v="1"/>
    <n v="17"/>
    <n v="992063457"/>
    <s v="SERVIDOR"/>
    <x v="19"/>
    <s v="ANTONIO MAXIMIANO RODRIGUES"/>
    <s v="NÃO"/>
    <s v="NÃO"/>
  </r>
  <r>
    <x v="16025"/>
    <n v="26645"/>
    <x v="1"/>
    <n v="17"/>
    <n v="991026598"/>
    <s v="SERVIDOR"/>
    <x v="19"/>
    <s v="ANTONIO MAXIMIANO RODRIGUES"/>
    <s v="NÃO"/>
    <s v="NÃO"/>
  </r>
  <r>
    <x v="16026"/>
    <n v="26645"/>
    <x v="1"/>
    <n v="17"/>
    <n v="992747533"/>
    <s v="SERVIDOR"/>
    <x v="19"/>
    <s v="ANTONIO MAXIMIANO RODRIGUES"/>
    <s v="NÃO"/>
    <s v="NÃO"/>
  </r>
  <r>
    <x v="16027"/>
    <n v="26645"/>
    <x v="1"/>
    <n v="17"/>
    <n v="992625774"/>
    <s v="SERVIDOR"/>
    <x v="19"/>
    <s v="ANTONIO MAXIMIANO RODRIGUES"/>
    <s v="NÃO"/>
    <s v="NÃO"/>
  </r>
  <r>
    <x v="16028"/>
    <n v="26645"/>
    <x v="1"/>
    <n v="17"/>
    <n v="992568302"/>
    <s v="SERVIDOR"/>
    <x v="19"/>
    <s v="ANTONIO MAXIMIANO RODRIGUES"/>
    <s v="NÃO"/>
    <s v="NÃO"/>
  </r>
  <r>
    <x v="16029"/>
    <n v="26645"/>
    <x v="1"/>
    <n v="17"/>
    <n v="992554288"/>
    <s v="SERVIDOR"/>
    <x v="19"/>
    <s v="ANTONIO MAXIMIANO RODRIGUES"/>
    <s v="NÃO"/>
    <s v="NÃO"/>
  </r>
  <r>
    <x v="16030"/>
    <n v="26645"/>
    <x v="1"/>
    <n v="17"/>
    <n v="992163958"/>
    <s v="SERVIDOR"/>
    <x v="19"/>
    <s v="ANTONIO MAXIMIANO RODRIGUES"/>
    <s v="NÃO"/>
    <s v="NÃO"/>
  </r>
  <r>
    <x v="16031"/>
    <n v="26645"/>
    <x v="1"/>
    <n v="17"/>
    <n v="992043142"/>
    <s v="SERVIDOR"/>
    <x v="19"/>
    <s v="ANTONIO MAXIMIANO RODRIGUES"/>
    <s v="NÃO"/>
    <s v="NÃO"/>
  </r>
  <r>
    <x v="16032"/>
    <n v="26645"/>
    <x v="1"/>
    <n v="17"/>
    <n v="991743940"/>
    <s v="SERVIDOR"/>
    <x v="19"/>
    <s v="ANTONIO MAXIMIANO RODRIGUES"/>
    <s v="NÃO"/>
    <s v="NÃO"/>
  </r>
  <r>
    <x v="16033"/>
    <n v="26645"/>
    <x v="1"/>
    <n v="17"/>
    <n v="992225880"/>
    <s v="SERVIDOR"/>
    <x v="19"/>
    <s v="ANTONIO MAXIMIANO RODRIGUES"/>
    <s v="NÃO"/>
    <s v="NÃO"/>
  </r>
  <r>
    <x v="16034"/>
    <n v="26645"/>
    <x v="1"/>
    <n v="17"/>
    <n v="991122134"/>
    <s v="SERVIDOR"/>
    <x v="19"/>
    <s v="ANTONIO MAXIMIANO RODRIGUES"/>
    <s v="NÃO"/>
    <s v="NÃO"/>
  </r>
  <r>
    <x v="16035"/>
    <n v="26645"/>
    <x v="1"/>
    <n v="17"/>
    <n v="992224456"/>
    <s v="SERVIDOR"/>
    <x v="19"/>
    <s v="ANTONIO MAXIMIANO RODRIGUES"/>
    <s v="NÃO"/>
    <s v="NÃO"/>
  </r>
  <r>
    <x v="16036"/>
    <n v="26670"/>
    <x v="0"/>
    <n v="0"/>
    <n v="0"/>
    <s v="ALUNO"/>
    <x v="19"/>
    <s v="BARAO DO RIO BRANCO "/>
    <s v="NÃO"/>
    <s v="NÃO"/>
  </r>
  <r>
    <x v="16037"/>
    <n v="26670"/>
    <x v="0"/>
    <n v="0"/>
    <n v="0"/>
    <s v="ALUNO"/>
    <x v="19"/>
    <s v="BARAO DO RIO BRANCO "/>
    <s v="NÃO"/>
    <s v="NÃO"/>
  </r>
  <r>
    <x v="16038"/>
    <n v="26670"/>
    <x v="0"/>
    <n v="0"/>
    <n v="0"/>
    <s v="ALUNO"/>
    <x v="19"/>
    <s v="BARAO DO RIO BRANCO "/>
    <s v="NÃO"/>
    <s v="NÃO"/>
  </r>
  <r>
    <x v="16039"/>
    <n v="26670"/>
    <x v="0"/>
    <n v="0"/>
    <n v="0"/>
    <s v="ALUNO"/>
    <x v="19"/>
    <s v="BARAO DO RIO BRANCO "/>
    <s v="NÃO"/>
    <s v="NÃO"/>
  </r>
  <r>
    <x v="16040"/>
    <n v="26670"/>
    <x v="0"/>
    <n v="0"/>
    <n v="0"/>
    <s v="ALUNO"/>
    <x v="19"/>
    <s v="BARAO DO RIO BRANCO "/>
    <s v="NÃO"/>
    <s v="NÃO"/>
  </r>
  <r>
    <x v="16041"/>
    <n v="26670"/>
    <x v="0"/>
    <n v="0"/>
    <n v="0"/>
    <s v="ALUNO"/>
    <x v="19"/>
    <s v="BARAO DO RIO BRANCO "/>
    <s v="NÃO"/>
    <s v="NÃO"/>
  </r>
  <r>
    <x v="16042"/>
    <n v="26670"/>
    <x v="1"/>
    <n v="17"/>
    <n v="992734834"/>
    <s v="SERVIDOR"/>
    <x v="19"/>
    <s v="BARAO DO RIO BRANCO "/>
    <s v="NÃO"/>
    <s v="NÃO"/>
  </r>
  <r>
    <x v="16043"/>
    <n v="26670"/>
    <x v="1"/>
    <n v="17"/>
    <n v="992347338"/>
    <s v="SERVIDOR"/>
    <x v="19"/>
    <s v="BARAO DO RIO BRANCO "/>
    <s v="NÃO"/>
    <s v="NÃO"/>
  </r>
  <r>
    <x v="16044"/>
    <n v="26670"/>
    <x v="1"/>
    <n v="17"/>
    <n v="992849411"/>
    <s v="SERVIDOR"/>
    <x v="19"/>
    <s v="BARAO DO RIO BRANCO "/>
    <s v="NÃO"/>
    <s v="NÃO"/>
  </r>
  <r>
    <x v="16045"/>
    <n v="26670"/>
    <x v="1"/>
    <n v="17"/>
    <n v="992030470"/>
    <s v="SERVIDOR"/>
    <x v="19"/>
    <s v="BARAO DO RIO BRANCO "/>
    <s v="NÃO"/>
    <s v="NÃO"/>
  </r>
  <r>
    <x v="16046"/>
    <n v="26670"/>
    <x v="1"/>
    <n v="17"/>
    <n v="992316668"/>
    <s v="SERVIDOR"/>
    <x v="19"/>
    <s v="BARAO DO RIO BRANCO "/>
    <s v="NÃO"/>
    <s v="NÃO"/>
  </r>
  <r>
    <x v="16047"/>
    <n v="26670"/>
    <x v="1"/>
    <n v="17"/>
    <n v="992556332"/>
    <s v="SERVIDOR"/>
    <x v="19"/>
    <s v="BARAO DO RIO BRANCO "/>
    <s v="NÃO"/>
    <s v="NÃO"/>
  </r>
  <r>
    <x v="16048"/>
    <n v="26670"/>
    <x v="1"/>
    <n v="17"/>
    <n v="991727671"/>
    <s v="SERVIDOR"/>
    <x v="19"/>
    <s v="BARAO DO RIO BRANCO "/>
    <s v="NÃO"/>
    <s v="NÃO"/>
  </r>
  <r>
    <x v="16049"/>
    <n v="26670"/>
    <x v="1"/>
    <n v="17"/>
    <n v="992632255"/>
    <s v="SERVIDOR"/>
    <x v="19"/>
    <s v="BARAO DO RIO BRANCO "/>
    <s v="NÃO"/>
    <s v="NÃO"/>
  </r>
  <r>
    <x v="16050"/>
    <n v="26670"/>
    <x v="1"/>
    <n v="17"/>
    <n v="992087017"/>
    <s v="SERVIDOR"/>
    <x v="19"/>
    <s v="BARAO DO RIO BRANCO "/>
    <s v="NÃO"/>
    <s v="NÃO"/>
  </r>
  <r>
    <x v="16051"/>
    <n v="26670"/>
    <x v="1"/>
    <n v="17"/>
    <n v="991695817"/>
    <s v="SERVIDOR"/>
    <x v="19"/>
    <s v="BARAO DO RIO BRANCO "/>
    <s v="NÃO"/>
    <s v="NÃO"/>
  </r>
  <r>
    <x v="16052"/>
    <n v="26670"/>
    <x v="1"/>
    <n v="17"/>
    <n v="992145009"/>
    <s v="SERVIDOR"/>
    <x v="19"/>
    <s v="BARAO DO RIO BRANCO "/>
    <s v="NÃO"/>
    <s v="NÃO"/>
  </r>
  <r>
    <x v="16053"/>
    <n v="26670"/>
    <x v="1"/>
    <n v="17"/>
    <n v="992569275"/>
    <s v="SERVIDOR"/>
    <x v="19"/>
    <s v="BARAO DO RIO BRANCO "/>
    <s v="NÃO"/>
    <s v="NÃO"/>
  </r>
  <r>
    <x v="16054"/>
    <n v="26670"/>
    <x v="1"/>
    <n v="17"/>
    <n v="992669260"/>
    <s v="SERVIDOR"/>
    <x v="19"/>
    <s v="BARAO DO RIO BRANCO "/>
    <s v="NÃO"/>
    <s v="NÃO"/>
  </r>
  <r>
    <x v="16055"/>
    <n v="26670"/>
    <x v="1"/>
    <n v="17"/>
    <n v="992090719"/>
    <s v="SERVIDOR"/>
    <x v="19"/>
    <s v="BARAO DO RIO BRANCO "/>
    <s v="NÃO"/>
    <s v="NÃO"/>
  </r>
  <r>
    <x v="16056"/>
    <n v="26670"/>
    <x v="1"/>
    <n v="17"/>
    <n v="991685785"/>
    <s v="SERVIDOR"/>
    <x v="19"/>
    <s v="BARAO DO RIO BRANCO "/>
    <s v="NÃO"/>
    <s v="NÃO"/>
  </r>
  <r>
    <x v="16057"/>
    <n v="26670"/>
    <x v="1"/>
    <n v="17"/>
    <n v="992147981"/>
    <s v="SERVIDOR"/>
    <x v="19"/>
    <s v="BARAO DO RIO BRANCO "/>
    <s v="NÃO"/>
    <s v="NÃO"/>
  </r>
  <r>
    <x v="16058"/>
    <n v="26670"/>
    <x v="1"/>
    <n v="17"/>
    <n v="991665968"/>
    <s v="SERVIDOR"/>
    <x v="19"/>
    <s v="BARAO DO RIO BRANCO "/>
    <s v="NÃO"/>
    <s v="NÃO"/>
  </r>
  <r>
    <x v="16059"/>
    <n v="26670"/>
    <x v="1"/>
    <n v="17"/>
    <n v="992531304"/>
    <s v="SERVIDOR"/>
    <x v="19"/>
    <s v="BARAO DO RIO BRANCO "/>
    <s v="NÃO"/>
    <s v="NÃO"/>
  </r>
  <r>
    <x v="16060"/>
    <n v="26566"/>
    <x v="0"/>
    <n v="0"/>
    <n v="0"/>
    <s v="SERVIDOR"/>
    <x v="19"/>
    <s v="BENEDITO BORGES DA SILVEIRA"/>
    <s v="NÃO"/>
    <s v="NÃO"/>
  </r>
  <r>
    <x v="16061"/>
    <n v="26566"/>
    <x v="0"/>
    <n v="0"/>
    <n v="0"/>
    <s v="SERVIDOR"/>
    <x v="19"/>
    <s v="BENEDITO BORGES DA SILVEIRA"/>
    <s v="NÃO"/>
    <s v="NÃO"/>
  </r>
  <r>
    <x v="16062"/>
    <n v="27900"/>
    <x v="0"/>
    <n v="0"/>
    <n v="0"/>
    <s v="ALUNO"/>
    <x v="19"/>
    <s v="BENTO DE SIQUEIRA PROFESSOR"/>
    <s v="NÃO"/>
    <s v="NÃO"/>
  </r>
  <r>
    <x v="16063"/>
    <n v="27900"/>
    <x v="0"/>
    <n v="0"/>
    <n v="0"/>
    <s v="ALUNO"/>
    <x v="19"/>
    <s v="BENTO DE SIQUEIRA PROFESSOR"/>
    <s v="NÃO"/>
    <s v="NÃO"/>
  </r>
  <r>
    <x v="16064"/>
    <n v="27900"/>
    <x v="0"/>
    <n v="0"/>
    <n v="0"/>
    <s v="ALUNO"/>
    <x v="19"/>
    <s v="BENTO DE SIQUEIRA PROFESSOR"/>
    <s v="NÃO"/>
    <s v="NÃO"/>
  </r>
  <r>
    <x v="16065"/>
    <n v="27900"/>
    <x v="0"/>
    <n v="0"/>
    <n v="0"/>
    <s v="ALUNO"/>
    <x v="19"/>
    <s v="BENTO DE SIQUEIRA PROFESSOR"/>
    <s v="NÃO"/>
    <s v="NÃO"/>
  </r>
  <r>
    <x v="16066"/>
    <n v="27900"/>
    <x v="0"/>
    <n v="0"/>
    <n v="0"/>
    <s v="ALUNO"/>
    <x v="19"/>
    <s v="BENTO DE SIQUEIRA PROFESSOR"/>
    <s v="NÃO"/>
    <s v="NÃO"/>
  </r>
  <r>
    <x v="16067"/>
    <n v="27900"/>
    <x v="0"/>
    <n v="0"/>
    <n v="0"/>
    <s v="ALUNO"/>
    <x v="19"/>
    <s v="BENTO DE SIQUEIRA PROFESSOR"/>
    <s v="NÃO"/>
    <s v="NÃO"/>
  </r>
  <r>
    <x v="16068"/>
    <n v="27900"/>
    <x v="0"/>
    <n v="0"/>
    <n v="0"/>
    <s v="ALUNO"/>
    <x v="19"/>
    <s v="BENTO DE SIQUEIRA PROFESSOR"/>
    <s v="NÃO"/>
    <s v="NÃO"/>
  </r>
  <r>
    <x v="16069"/>
    <n v="27900"/>
    <x v="0"/>
    <n v="0"/>
    <n v="0"/>
    <s v="ALUNO"/>
    <x v="19"/>
    <s v="BENTO DE SIQUEIRA PROFESSOR"/>
    <s v="NÃO"/>
    <s v="NÃO"/>
  </r>
  <r>
    <x v="16070"/>
    <n v="27900"/>
    <x v="0"/>
    <n v="0"/>
    <n v="0"/>
    <s v="ALUNO"/>
    <x v="19"/>
    <s v="BENTO DE SIQUEIRA PROFESSOR"/>
    <s v="NÃO"/>
    <s v="NÃO"/>
  </r>
  <r>
    <x v="16071"/>
    <n v="27900"/>
    <x v="0"/>
    <n v="0"/>
    <n v="0"/>
    <s v="ALUNO"/>
    <x v="19"/>
    <s v="BENTO DE SIQUEIRA PROFESSOR"/>
    <s v="NÃO"/>
    <s v="NÃO"/>
  </r>
  <r>
    <x v="16072"/>
    <n v="27900"/>
    <x v="0"/>
    <n v="0"/>
    <n v="0"/>
    <s v="ALUNO"/>
    <x v="19"/>
    <s v="BENTO DE SIQUEIRA PROFESSOR"/>
    <s v="NÃO"/>
    <s v="NÃO"/>
  </r>
  <r>
    <x v="16073"/>
    <n v="27900"/>
    <x v="0"/>
    <n v="0"/>
    <n v="0"/>
    <s v="ALUNO"/>
    <x v="19"/>
    <s v="BENTO DE SIQUEIRA PROFESSOR"/>
    <s v="NÃO"/>
    <s v="NÃO"/>
  </r>
  <r>
    <x v="16074"/>
    <n v="27900"/>
    <x v="0"/>
    <n v="0"/>
    <n v="0"/>
    <s v="ALUNO"/>
    <x v="19"/>
    <s v="BENTO DE SIQUEIRA PROFESSOR"/>
    <s v="NÃO"/>
    <s v="NÃO"/>
  </r>
  <r>
    <x v="16075"/>
    <n v="27900"/>
    <x v="0"/>
    <n v="0"/>
    <n v="0"/>
    <s v="ALUNO"/>
    <x v="19"/>
    <s v="BENTO DE SIQUEIRA PROFESSOR"/>
    <s v="NÃO"/>
    <s v="NÃO"/>
  </r>
  <r>
    <x v="16076"/>
    <n v="27900"/>
    <x v="0"/>
    <n v="0"/>
    <n v="0"/>
    <s v="ALUNO"/>
    <x v="19"/>
    <s v="BENTO DE SIQUEIRA PROFESSOR"/>
    <s v="NÃO"/>
    <s v="NÃO"/>
  </r>
  <r>
    <x v="16077"/>
    <n v="27900"/>
    <x v="0"/>
    <n v="0"/>
    <n v="0"/>
    <s v="ALUNO"/>
    <x v="19"/>
    <s v="BENTO DE SIQUEIRA PROFESSOR"/>
    <s v="NÃO"/>
    <s v="NÃO"/>
  </r>
  <r>
    <x v="16078"/>
    <n v="27900"/>
    <x v="0"/>
    <n v="0"/>
    <n v="0"/>
    <s v="ALUNO"/>
    <x v="19"/>
    <s v="BENTO DE SIQUEIRA PROFESSOR"/>
    <s v="NÃO"/>
    <s v="NÃO"/>
  </r>
  <r>
    <x v="16079"/>
    <n v="27900"/>
    <x v="0"/>
    <n v="0"/>
    <n v="0"/>
    <s v="ALUNO"/>
    <x v="19"/>
    <s v="BENTO DE SIQUEIRA PROFESSOR"/>
    <s v="NÃO"/>
    <s v="NÃO"/>
  </r>
  <r>
    <x v="16080"/>
    <n v="27900"/>
    <x v="0"/>
    <n v="0"/>
    <n v="0"/>
    <s v="ALUNO"/>
    <x v="19"/>
    <s v="BENTO DE SIQUEIRA PROFESSOR"/>
    <s v="NÃO"/>
    <s v="NÃO"/>
  </r>
  <r>
    <x v="16081"/>
    <n v="27900"/>
    <x v="0"/>
    <n v="0"/>
    <n v="0"/>
    <s v="ALUNO"/>
    <x v="19"/>
    <s v="BENTO DE SIQUEIRA PROFESSOR"/>
    <s v="NÃO"/>
    <s v="NÃO"/>
  </r>
  <r>
    <x v="16082"/>
    <n v="27900"/>
    <x v="0"/>
    <n v="0"/>
    <n v="0"/>
    <s v="ALUNO"/>
    <x v="19"/>
    <s v="BENTO DE SIQUEIRA PROFESSOR"/>
    <s v="NÃO"/>
    <s v="NÃO"/>
  </r>
  <r>
    <x v="16083"/>
    <n v="27900"/>
    <x v="0"/>
    <n v="0"/>
    <n v="0"/>
    <s v="ALUNO"/>
    <x v="19"/>
    <s v="BENTO DE SIQUEIRA PROFESSOR"/>
    <s v="NÃO"/>
    <s v="NÃO"/>
  </r>
  <r>
    <x v="16084"/>
    <n v="27900"/>
    <x v="0"/>
    <n v="0"/>
    <n v="0"/>
    <s v="ALUNO"/>
    <x v="19"/>
    <s v="BENTO DE SIQUEIRA PROFESSOR"/>
    <s v="NÃO"/>
    <s v="NÃO"/>
  </r>
  <r>
    <x v="16085"/>
    <n v="27900"/>
    <x v="0"/>
    <n v="0"/>
    <n v="0"/>
    <s v="ALUNO"/>
    <x v="19"/>
    <s v="BENTO DE SIQUEIRA PROFESSOR"/>
    <s v="NÃO"/>
    <s v="NÃO"/>
  </r>
  <r>
    <x v="16086"/>
    <n v="27900"/>
    <x v="0"/>
    <n v="0"/>
    <n v="0"/>
    <s v="ALUNO"/>
    <x v="19"/>
    <s v="BENTO DE SIQUEIRA PROFESSOR"/>
    <s v="NÃO"/>
    <s v="NÃO"/>
  </r>
  <r>
    <x v="16087"/>
    <n v="27900"/>
    <x v="0"/>
    <n v="0"/>
    <n v="0"/>
    <s v="ALUNO"/>
    <x v="19"/>
    <s v="BENTO DE SIQUEIRA PROFESSOR"/>
    <s v="NÃO"/>
    <s v="NÃO"/>
  </r>
  <r>
    <x v="16088"/>
    <n v="27900"/>
    <x v="0"/>
    <n v="0"/>
    <n v="0"/>
    <s v="ALUNO"/>
    <x v="19"/>
    <s v="BENTO DE SIQUEIRA PROFESSOR"/>
    <s v="NÃO"/>
    <s v="NÃO"/>
  </r>
  <r>
    <x v="16089"/>
    <n v="27900"/>
    <x v="0"/>
    <n v="0"/>
    <n v="0"/>
    <s v="ALUNO"/>
    <x v="19"/>
    <s v="BENTO DE SIQUEIRA PROFESSOR"/>
    <s v="NÃO"/>
    <s v="NÃO"/>
  </r>
  <r>
    <x v="16090"/>
    <n v="27900"/>
    <x v="0"/>
    <n v="0"/>
    <n v="0"/>
    <s v="ALUNO"/>
    <x v="19"/>
    <s v="BENTO DE SIQUEIRA PROFESSOR"/>
    <s v="NÃO"/>
    <s v="NÃO"/>
  </r>
  <r>
    <x v="16091"/>
    <n v="27900"/>
    <x v="0"/>
    <n v="0"/>
    <n v="0"/>
    <s v="ALUNO"/>
    <x v="19"/>
    <s v="BENTO DE SIQUEIRA PROFESSOR"/>
    <s v="NÃO"/>
    <s v="NÃO"/>
  </r>
  <r>
    <x v="16092"/>
    <n v="27900"/>
    <x v="0"/>
    <n v="0"/>
    <n v="0"/>
    <s v="ALUNO"/>
    <x v="19"/>
    <s v="BENTO DE SIQUEIRA PROFESSOR"/>
    <s v="NÃO"/>
    <s v="NÃO"/>
  </r>
  <r>
    <x v="16093"/>
    <n v="27900"/>
    <x v="0"/>
    <n v="17"/>
    <n v="996067128"/>
    <s v="SERVIDOR"/>
    <x v="19"/>
    <s v="BENTO DE SIQUEIRA PROFESSOR"/>
    <s v="NÃO"/>
    <s v="NÃO"/>
  </r>
  <r>
    <x v="16094"/>
    <n v="27900"/>
    <x v="0"/>
    <n v="17"/>
    <n v="996117985"/>
    <s v="SERVIDOR"/>
    <x v="19"/>
    <s v="BENTO DE SIQUEIRA PROFESSOR"/>
    <s v="NÃO"/>
    <s v="NÃO"/>
  </r>
  <r>
    <x v="16095"/>
    <n v="27900"/>
    <x v="0"/>
    <n v="17"/>
    <n v="996134031"/>
    <s v="SERVIDOR"/>
    <x v="19"/>
    <s v="BENTO DE SIQUEIRA PROFESSOR"/>
    <s v="NÃO"/>
    <s v="NÃO"/>
  </r>
  <r>
    <x v="16096"/>
    <n v="27900"/>
    <x v="0"/>
    <n v="17"/>
    <n v="996063920"/>
    <s v="SERVIDOR"/>
    <x v="19"/>
    <s v="BENTO DE SIQUEIRA PROFESSOR"/>
    <s v="NÃO"/>
    <s v="NÃO"/>
  </r>
  <r>
    <x v="16097"/>
    <n v="27900"/>
    <x v="0"/>
    <n v="17"/>
    <n v="996188970"/>
    <s v="SERVIDOR"/>
    <x v="19"/>
    <s v="BENTO DE SIQUEIRA PROFESSOR"/>
    <s v="NÃO"/>
    <s v="NÃO"/>
  </r>
  <r>
    <x v="16098"/>
    <n v="27900"/>
    <x v="0"/>
    <n v="17"/>
    <n v="996030178"/>
    <s v="SERVIDOR"/>
    <x v="19"/>
    <s v="BENTO DE SIQUEIRA PROFESSOR"/>
    <s v="NÃO"/>
    <s v="NÃO"/>
  </r>
  <r>
    <x v="16099"/>
    <n v="27900"/>
    <x v="0"/>
    <n v="17"/>
    <n v="996066717"/>
    <s v="SERVIDOR"/>
    <x v="19"/>
    <s v="BENTO DE SIQUEIRA PROFESSOR"/>
    <s v="NÃO"/>
    <s v="NÃO"/>
  </r>
  <r>
    <x v="16100"/>
    <n v="27900"/>
    <x v="0"/>
    <n v="17"/>
    <n v="996194339"/>
    <s v="SERVIDOR"/>
    <x v="19"/>
    <s v="BENTO DE SIQUEIRA PROFESSOR"/>
    <s v="NÃO"/>
    <s v="NÃO"/>
  </r>
  <r>
    <x v="16101"/>
    <n v="27900"/>
    <x v="0"/>
    <n v="17"/>
    <n v="997748073"/>
    <s v="SERVIDOR"/>
    <x v="19"/>
    <s v="BENTO DE SIQUEIRA PROFESSOR"/>
    <s v="NÃO"/>
    <s v="NÃO"/>
  </r>
  <r>
    <x v="16102"/>
    <n v="27900"/>
    <x v="0"/>
    <n v="17"/>
    <n v="996036108"/>
    <s v="SERVIDOR"/>
    <x v="19"/>
    <s v="BENTO DE SIQUEIRA PROFESSOR"/>
    <s v="NÃO"/>
    <s v="NÃO"/>
  </r>
  <r>
    <x v="16103"/>
    <n v="27900"/>
    <x v="0"/>
    <n v="17"/>
    <n v="996047561"/>
    <s v="SERVIDOR"/>
    <x v="19"/>
    <s v="BENTO DE SIQUEIRA PROFESSOR"/>
    <s v="NÃO"/>
    <s v="NÃO"/>
  </r>
  <r>
    <x v="16104"/>
    <n v="27900"/>
    <x v="0"/>
    <n v="17"/>
    <n v="996061267"/>
    <s v="SERVIDOR"/>
    <x v="19"/>
    <s v="BENTO DE SIQUEIRA PROFESSOR"/>
    <s v="NÃO"/>
    <s v="NÃO"/>
  </r>
  <r>
    <x v="16105"/>
    <n v="27900"/>
    <x v="0"/>
    <n v="17"/>
    <n v="996161756"/>
    <s v="SERVIDOR"/>
    <x v="19"/>
    <s v="BENTO DE SIQUEIRA PROFESSOR"/>
    <s v="NÃO"/>
    <s v="NÃO"/>
  </r>
  <r>
    <x v="16106"/>
    <n v="27900"/>
    <x v="0"/>
    <n v="17"/>
    <n v="996066453"/>
    <s v="SERVIDOR"/>
    <x v="19"/>
    <s v="BENTO DE SIQUEIRA PROFESSOR"/>
    <s v="NÃO"/>
    <s v="NÃO"/>
  </r>
  <r>
    <x v="16107"/>
    <n v="27900"/>
    <x v="0"/>
    <n v="17"/>
    <n v="996154002"/>
    <s v="SERVIDOR"/>
    <x v="19"/>
    <s v="BENTO DE SIQUEIRA PROFESSOR"/>
    <s v="NÃO"/>
    <s v="NÃO"/>
  </r>
  <r>
    <x v="16108"/>
    <n v="27900"/>
    <x v="0"/>
    <n v="17"/>
    <n v="996183145"/>
    <s v="SERVIDOR"/>
    <x v="19"/>
    <s v="BENTO DE SIQUEIRA PROFESSOR"/>
    <s v="NÃO"/>
    <s v="NÃO"/>
  </r>
  <r>
    <x v="16109"/>
    <n v="27900"/>
    <x v="0"/>
    <n v="17"/>
    <n v="996186607"/>
    <s v="SERVIDOR"/>
    <x v="19"/>
    <s v="BENTO DE SIQUEIRA PROFESSOR"/>
    <s v="NÃO"/>
    <s v="NÃO"/>
  </r>
  <r>
    <x v="16110"/>
    <n v="27900"/>
    <x v="0"/>
    <n v="17"/>
    <n v="997735895"/>
    <s v="SERVIDOR"/>
    <x v="19"/>
    <s v="BENTO DE SIQUEIRA PROFESSOR"/>
    <s v="NÃO"/>
    <s v="NÃO"/>
  </r>
  <r>
    <x v="16111"/>
    <n v="26591"/>
    <x v="0"/>
    <n v="0"/>
    <n v="0"/>
    <s v="SERVIDOR"/>
    <x v="19"/>
    <s v="CARLOS AUGUSTO FROELICH DOUTOR"/>
    <s v="NÃO"/>
    <s v="NÃO"/>
  </r>
  <r>
    <x v="16112"/>
    <n v="26591"/>
    <x v="0"/>
    <n v="0"/>
    <n v="0"/>
    <s v="SERVIDOR"/>
    <x v="19"/>
    <s v="CARLOS AUGUSTO FROELICH DOUTOR"/>
    <s v="NÃO"/>
    <s v="NÃO"/>
  </r>
  <r>
    <x v="16113"/>
    <n v="26585"/>
    <x v="1"/>
    <n v="0"/>
    <n v="0"/>
    <s v="ALUNO"/>
    <x v="19"/>
    <s v="CAROLINA DE QUADROS TOLEDO PROFESSORA"/>
    <s v="NÃO"/>
    <s v="NÃO"/>
  </r>
  <r>
    <x v="16114"/>
    <n v="26585"/>
    <x v="1"/>
    <n v="0"/>
    <n v="0"/>
    <s v="ALUNO"/>
    <x v="19"/>
    <s v="CAROLINA DE QUADROS TOLEDO PROFESSORA"/>
    <s v="NÃO"/>
    <s v="NÃO"/>
  </r>
  <r>
    <x v="16115"/>
    <n v="26585"/>
    <x v="0"/>
    <n v="17"/>
    <n v="996493034"/>
    <s v="SERVIDOR"/>
    <x v="19"/>
    <s v="CAROLINA DE QUADROS TOLEDO PROFESSORA"/>
    <s v="NÃO"/>
    <s v="NÃO"/>
  </r>
  <r>
    <x v="16116"/>
    <n v="26585"/>
    <x v="1"/>
    <n v="17"/>
    <n v="991098156"/>
    <s v="SERVIDOR"/>
    <x v="19"/>
    <s v="CAROLINA DE QUADROS TOLEDO PROFESSORA"/>
    <s v="NÃO"/>
    <s v="NÃO"/>
  </r>
  <r>
    <x v="16117"/>
    <n v="65985"/>
    <x v="1"/>
    <n v="17"/>
    <n v="992648706"/>
    <s v="SERVIDOR"/>
    <x v="19"/>
    <s v="CLEOMÉRIO JOSÉ CAMPI"/>
    <s v="NÃO"/>
    <s v="NÃO"/>
  </r>
  <r>
    <x v="16118"/>
    <n v="26761"/>
    <x v="0"/>
    <n v="0"/>
    <n v="0"/>
    <s v="ALUNO"/>
    <x v="19"/>
    <s v="DINORAH SILVEIRA BORGES PROFESSORA"/>
    <s v="NÃO"/>
    <s v="NÃO"/>
  </r>
  <r>
    <x v="16119"/>
    <n v="26761"/>
    <x v="0"/>
    <n v="0"/>
    <n v="0"/>
    <s v="ALUNO"/>
    <x v="19"/>
    <s v="DINORAH SILVEIRA BORGES PROFESSORA"/>
    <s v="NÃO"/>
    <s v="NÃO"/>
  </r>
  <r>
    <x v="16120"/>
    <n v="26761"/>
    <x v="1"/>
    <n v="17"/>
    <n v="992595467"/>
    <s v="SERVIDOR"/>
    <x v="19"/>
    <s v="DINORAH SILVEIRA BORGES PROFESSORA"/>
    <s v="NÃO"/>
    <s v="NÃO"/>
  </r>
  <r>
    <x v="16121"/>
    <n v="26761"/>
    <x v="1"/>
    <n v="17"/>
    <n v="991095187"/>
    <s v="SERVIDOR"/>
    <x v="19"/>
    <s v="DINORAH SILVEIRA BORGES PROFESSORA"/>
    <s v="NÃO"/>
    <s v="NÃO"/>
  </r>
  <r>
    <x v="16122"/>
    <n v="28174"/>
    <x v="0"/>
    <n v="0"/>
    <n v="0"/>
    <s v="ALUNO"/>
    <x v="19"/>
    <s v="ELMIRA GOULART PEREIRA PROFESSORA"/>
    <s v="NÃO"/>
    <s v="NÃO"/>
  </r>
  <r>
    <x v="16123"/>
    <n v="28174"/>
    <x v="0"/>
    <n v="0"/>
    <n v="0"/>
    <s v="ALUNO"/>
    <x v="19"/>
    <s v="ELMIRA GOULART PEREIRA PROFESSORA"/>
    <s v="NÃO"/>
    <s v="NÃO"/>
  </r>
  <r>
    <x v="16124"/>
    <n v="28174"/>
    <x v="0"/>
    <n v="0"/>
    <n v="0"/>
    <s v="ALUNO"/>
    <x v="19"/>
    <s v="ELMIRA GOULART PEREIRA PROFESSORA"/>
    <s v="NÃO"/>
    <s v="NÃO"/>
  </r>
  <r>
    <x v="16125"/>
    <n v="28174"/>
    <x v="0"/>
    <n v="0"/>
    <n v="0"/>
    <s v="ALUNO"/>
    <x v="19"/>
    <s v="ELMIRA GOULART PEREIRA PROFESSORA"/>
    <s v="NÃO"/>
    <s v="NÃO"/>
  </r>
  <r>
    <x v="16126"/>
    <n v="28174"/>
    <x v="0"/>
    <n v="0"/>
    <n v="0"/>
    <s v="ALUNO"/>
    <x v="19"/>
    <s v="ELMIRA GOULART PEREIRA PROFESSORA"/>
    <s v="NÃO"/>
    <s v="NÃO"/>
  </r>
  <r>
    <x v="16127"/>
    <n v="28174"/>
    <x v="0"/>
    <n v="0"/>
    <n v="0"/>
    <s v="ALUNO"/>
    <x v="19"/>
    <s v="ELMIRA GOULART PEREIRA PROFESSORA"/>
    <s v="NÃO"/>
    <s v="NÃO"/>
  </r>
  <r>
    <x v="16128"/>
    <n v="28174"/>
    <x v="0"/>
    <n v="0"/>
    <n v="0"/>
    <s v="ALUNO"/>
    <x v="19"/>
    <s v="ELMIRA GOULART PEREIRA PROFESSORA"/>
    <s v="NÃO"/>
    <s v="NÃO"/>
  </r>
  <r>
    <x v="16129"/>
    <n v="28174"/>
    <x v="0"/>
    <n v="0"/>
    <n v="0"/>
    <s v="ALUNO"/>
    <x v="19"/>
    <s v="ELMIRA GOULART PEREIRA PROFESSORA"/>
    <s v="NÃO"/>
    <s v="NÃO"/>
  </r>
  <r>
    <x v="16130"/>
    <n v="28174"/>
    <x v="0"/>
    <n v="0"/>
    <n v="0"/>
    <s v="ALUNO"/>
    <x v="19"/>
    <s v="ELMIRA GOULART PEREIRA PROFESSORA"/>
    <s v="NÃO"/>
    <s v="NÃO"/>
  </r>
  <r>
    <x v="16131"/>
    <n v="28174"/>
    <x v="0"/>
    <n v="0"/>
    <n v="0"/>
    <s v="ALUNO"/>
    <x v="19"/>
    <s v="ELMIRA GOULART PEREIRA PROFESSORA"/>
    <s v="NÃO"/>
    <s v="NÃO"/>
  </r>
  <r>
    <x v="16132"/>
    <n v="28174"/>
    <x v="0"/>
    <n v="0"/>
    <n v="0"/>
    <s v="ALUNO"/>
    <x v="19"/>
    <s v="ELMIRA GOULART PEREIRA PROFESSORA"/>
    <s v="NÃO"/>
    <s v="NÃO"/>
  </r>
  <r>
    <x v="16133"/>
    <n v="28174"/>
    <x v="0"/>
    <n v="0"/>
    <n v="0"/>
    <s v="ALUNO"/>
    <x v="19"/>
    <s v="ELMIRA GOULART PEREIRA PROFESSORA"/>
    <s v="NÃO"/>
    <s v="NÃO"/>
  </r>
  <r>
    <x v="16134"/>
    <n v="28174"/>
    <x v="0"/>
    <n v="0"/>
    <n v="0"/>
    <s v="ALUNO"/>
    <x v="19"/>
    <s v="ELMIRA GOULART PEREIRA PROFESSORA"/>
    <s v="NÃO"/>
    <s v="NÃO"/>
  </r>
  <r>
    <x v="16135"/>
    <n v="28174"/>
    <x v="0"/>
    <n v="0"/>
    <n v="0"/>
    <s v="ALUNO"/>
    <x v="19"/>
    <s v="ELMIRA GOULART PEREIRA PROFESSORA"/>
    <s v="NÃO"/>
    <s v="NÃO"/>
  </r>
  <r>
    <x v="16136"/>
    <n v="28174"/>
    <x v="0"/>
    <n v="0"/>
    <n v="0"/>
    <s v="ALUNO"/>
    <x v="19"/>
    <s v="ELMIRA GOULART PEREIRA PROFESSORA"/>
    <s v="NÃO"/>
    <s v="NÃO"/>
  </r>
  <r>
    <x v="16137"/>
    <n v="28174"/>
    <x v="0"/>
    <n v="0"/>
    <n v="0"/>
    <s v="ALUNO"/>
    <x v="19"/>
    <s v="ELMIRA GOULART PEREIRA PROFESSORA"/>
    <s v="NÃO"/>
    <s v="NÃO"/>
  </r>
  <r>
    <x v="16138"/>
    <n v="28174"/>
    <x v="0"/>
    <n v="0"/>
    <n v="0"/>
    <s v="ALUNO"/>
    <x v="19"/>
    <s v="ELMIRA GOULART PEREIRA PROFESSORA"/>
    <s v="NÃO"/>
    <s v="NÃO"/>
  </r>
  <r>
    <x v="16139"/>
    <n v="28174"/>
    <x v="0"/>
    <n v="0"/>
    <n v="0"/>
    <s v="ALUNO"/>
    <x v="19"/>
    <s v="ELMIRA GOULART PEREIRA PROFESSORA"/>
    <s v="NÃO"/>
    <s v="NÃO"/>
  </r>
  <r>
    <x v="16140"/>
    <n v="28174"/>
    <x v="0"/>
    <n v="0"/>
    <n v="0"/>
    <s v="ALUNO"/>
    <x v="19"/>
    <s v="ELMIRA GOULART PEREIRA PROFESSORA"/>
    <s v="NÃO"/>
    <s v="NÃO"/>
  </r>
  <r>
    <x v="16141"/>
    <n v="28174"/>
    <x v="0"/>
    <n v="0"/>
    <n v="0"/>
    <s v="ALUNO"/>
    <x v="19"/>
    <s v="ELMIRA GOULART PEREIRA PROFESSORA"/>
    <s v="NÃO"/>
    <s v="NÃO"/>
  </r>
  <r>
    <x v="16142"/>
    <n v="28174"/>
    <x v="0"/>
    <n v="0"/>
    <n v="0"/>
    <s v="ALUNO"/>
    <x v="19"/>
    <s v="ELMIRA GOULART PEREIRA PROFESSORA"/>
    <s v="NÃO"/>
    <s v="NÃO"/>
  </r>
  <r>
    <x v="16143"/>
    <n v="28174"/>
    <x v="0"/>
    <n v="0"/>
    <n v="0"/>
    <s v="ALUNO"/>
    <x v="19"/>
    <s v="ELMIRA GOULART PEREIRA PROFESSORA"/>
    <s v="NÃO"/>
    <s v="NÃO"/>
  </r>
  <r>
    <x v="16144"/>
    <n v="28174"/>
    <x v="0"/>
    <n v="0"/>
    <n v="0"/>
    <s v="ALUNO"/>
    <x v="19"/>
    <s v="ELMIRA GOULART PEREIRA PROFESSORA"/>
    <s v="NÃO"/>
    <s v="NÃO"/>
  </r>
  <r>
    <x v="16145"/>
    <n v="28174"/>
    <x v="0"/>
    <n v="0"/>
    <n v="0"/>
    <s v="ALUNO"/>
    <x v="19"/>
    <s v="ELMIRA GOULART PEREIRA PROFESSORA"/>
    <s v="NÃO"/>
    <s v="NÃO"/>
  </r>
  <r>
    <x v="16146"/>
    <n v="28174"/>
    <x v="0"/>
    <n v="0"/>
    <n v="0"/>
    <s v="ALUNO"/>
    <x v="19"/>
    <s v="ELMIRA GOULART PEREIRA PROFESSORA"/>
    <s v="NÃO"/>
    <s v="NÃO"/>
  </r>
  <r>
    <x v="16147"/>
    <n v="28174"/>
    <x v="0"/>
    <n v="0"/>
    <n v="0"/>
    <s v="ALUNO"/>
    <x v="19"/>
    <s v="ELMIRA GOULART PEREIRA PROFESSORA"/>
    <s v="NÃO"/>
    <s v="NÃO"/>
  </r>
  <r>
    <x v="16148"/>
    <n v="28174"/>
    <x v="0"/>
    <n v="0"/>
    <n v="0"/>
    <s v="ALUNO"/>
    <x v="19"/>
    <s v="ELMIRA GOULART PEREIRA PROFESSORA"/>
    <s v="NÃO"/>
    <s v="NÃO"/>
  </r>
  <r>
    <x v="16149"/>
    <n v="28174"/>
    <x v="0"/>
    <n v="0"/>
    <n v="0"/>
    <s v="ALUNO"/>
    <x v="19"/>
    <s v="ELMIRA GOULART PEREIRA PROFESSORA"/>
    <s v="NÃO"/>
    <s v="NÃO"/>
  </r>
  <r>
    <x v="16150"/>
    <n v="28174"/>
    <x v="0"/>
    <n v="0"/>
    <n v="0"/>
    <s v="ALUNO"/>
    <x v="19"/>
    <s v="ELMIRA GOULART PEREIRA PROFESSORA"/>
    <s v="NÃO"/>
    <s v="NÃO"/>
  </r>
  <r>
    <x v="16151"/>
    <n v="28174"/>
    <x v="0"/>
    <n v="0"/>
    <n v="0"/>
    <s v="ALUNO"/>
    <x v="19"/>
    <s v="ELMIRA GOULART PEREIRA PROFESSORA"/>
    <s v="NÃO"/>
    <s v="NÃO"/>
  </r>
  <r>
    <x v="16152"/>
    <n v="28174"/>
    <x v="0"/>
    <n v="0"/>
    <n v="0"/>
    <s v="ALUNO"/>
    <x v="19"/>
    <s v="ELMIRA GOULART PEREIRA PROFESSORA"/>
    <s v="NÃO"/>
    <s v="NÃO"/>
  </r>
  <r>
    <x v="16153"/>
    <n v="28174"/>
    <x v="0"/>
    <n v="0"/>
    <n v="0"/>
    <s v="ALUNO"/>
    <x v="19"/>
    <s v="ELMIRA GOULART PEREIRA PROFESSORA"/>
    <s v="NÃO"/>
    <s v="NÃO"/>
  </r>
  <r>
    <x v="16154"/>
    <n v="28174"/>
    <x v="0"/>
    <n v="0"/>
    <n v="0"/>
    <s v="ALUNO"/>
    <x v="19"/>
    <s v="ELMIRA GOULART PEREIRA PROFESSORA"/>
    <s v="NÃO"/>
    <s v="NÃO"/>
  </r>
  <r>
    <x v="16155"/>
    <n v="28174"/>
    <x v="0"/>
    <n v="0"/>
    <n v="0"/>
    <s v="ALUNO"/>
    <x v="19"/>
    <s v="ELMIRA GOULART PEREIRA PROFESSORA"/>
    <s v="NÃO"/>
    <s v="NÃO"/>
  </r>
  <r>
    <x v="16156"/>
    <n v="28174"/>
    <x v="0"/>
    <n v="0"/>
    <n v="0"/>
    <s v="ALUNO"/>
    <x v="19"/>
    <s v="ELMIRA GOULART PEREIRA PROFESSORA"/>
    <s v="NÃO"/>
    <s v="NÃO"/>
  </r>
  <r>
    <x v="16157"/>
    <n v="28174"/>
    <x v="0"/>
    <n v="0"/>
    <n v="0"/>
    <s v="ALUNO"/>
    <x v="19"/>
    <s v="ELMIRA GOULART PEREIRA PROFESSORA"/>
    <s v="NÃO"/>
    <s v="NÃO"/>
  </r>
  <r>
    <x v="16158"/>
    <n v="28174"/>
    <x v="0"/>
    <n v="0"/>
    <n v="0"/>
    <s v="ALUNO"/>
    <x v="19"/>
    <s v="ELMIRA GOULART PEREIRA PROFESSORA"/>
    <s v="NÃO"/>
    <s v="NÃO"/>
  </r>
  <r>
    <x v="16159"/>
    <n v="28174"/>
    <x v="0"/>
    <n v="0"/>
    <n v="0"/>
    <s v="ALUNO"/>
    <x v="19"/>
    <s v="ELMIRA GOULART PEREIRA PROFESSORA"/>
    <s v="NÃO"/>
    <s v="NÃO"/>
  </r>
  <r>
    <x v="16160"/>
    <n v="28174"/>
    <x v="0"/>
    <n v="0"/>
    <n v="0"/>
    <s v="ALUNO"/>
    <x v="19"/>
    <s v="ELMIRA GOULART PEREIRA PROFESSORA"/>
    <s v="NÃO"/>
    <s v="NÃO"/>
  </r>
  <r>
    <x v="16161"/>
    <n v="28174"/>
    <x v="0"/>
    <n v="0"/>
    <n v="0"/>
    <s v="ALUNO"/>
    <x v="19"/>
    <s v="ELMIRA GOULART PEREIRA PROFESSORA"/>
    <s v="NÃO"/>
    <s v="NÃO"/>
  </r>
  <r>
    <x v="16162"/>
    <n v="28174"/>
    <x v="0"/>
    <n v="0"/>
    <n v="0"/>
    <s v="ALUNO"/>
    <x v="19"/>
    <s v="ELMIRA GOULART PEREIRA PROFESSORA"/>
    <s v="NÃO"/>
    <s v="NÃO"/>
  </r>
  <r>
    <x v="16163"/>
    <n v="28174"/>
    <x v="0"/>
    <n v="0"/>
    <n v="0"/>
    <s v="ALUNO"/>
    <x v="19"/>
    <s v="ELMIRA GOULART PEREIRA PROFESSORA"/>
    <s v="NÃO"/>
    <s v="NÃO"/>
  </r>
  <r>
    <x v="16164"/>
    <n v="28174"/>
    <x v="0"/>
    <n v="17"/>
    <n v="997672003"/>
    <s v="SERVIDOR"/>
    <x v="19"/>
    <s v="ELMIRA GOULART PEREIRA PROFESSORA"/>
    <s v="NÃO"/>
    <s v="NÃO"/>
  </r>
  <r>
    <x v="16165"/>
    <n v="28174"/>
    <x v="0"/>
    <n v="17"/>
    <n v="997883763"/>
    <s v="SERVIDOR"/>
    <x v="19"/>
    <s v="ELMIRA GOULART PEREIRA PROFESSORA"/>
    <s v="NÃO"/>
    <s v="NÃO"/>
  </r>
  <r>
    <x v="16166"/>
    <n v="28174"/>
    <x v="0"/>
    <n v="17"/>
    <n v="997657214"/>
    <s v="SERVIDOR"/>
    <x v="19"/>
    <s v="ELMIRA GOULART PEREIRA PROFESSORA"/>
    <s v="NÃO"/>
    <s v="NÃO"/>
  </r>
  <r>
    <x v="16167"/>
    <n v="28174"/>
    <x v="0"/>
    <n v="17"/>
    <n v="996456409"/>
    <s v="SERVIDOR"/>
    <x v="19"/>
    <s v="ELMIRA GOULART PEREIRA PROFESSORA"/>
    <s v="NÃO"/>
    <s v="NÃO"/>
  </r>
  <r>
    <x v="16168"/>
    <n v="26736"/>
    <x v="0"/>
    <n v="0"/>
    <n v="0"/>
    <s v="ALUNO"/>
    <x v="19"/>
    <s v="GABRIEL HERNANDEZ"/>
    <s v="NÃO"/>
    <s v="NÃO"/>
  </r>
  <r>
    <x v="16169"/>
    <n v="26736"/>
    <x v="0"/>
    <n v="0"/>
    <n v="0"/>
    <s v="ALUNO"/>
    <x v="19"/>
    <s v="GABRIEL HERNANDEZ"/>
    <s v="NÃO"/>
    <s v="NÃO"/>
  </r>
  <r>
    <x v="16170"/>
    <n v="26736"/>
    <x v="0"/>
    <n v="0"/>
    <n v="0"/>
    <s v="ALUNO"/>
    <x v="19"/>
    <s v="GABRIEL HERNANDEZ"/>
    <s v="NÃO"/>
    <s v="NÃO"/>
  </r>
  <r>
    <x v="16171"/>
    <n v="26736"/>
    <x v="0"/>
    <n v="0"/>
    <n v="0"/>
    <s v="ALUNO"/>
    <x v="19"/>
    <s v="GABRIEL HERNANDEZ"/>
    <s v="NÃO"/>
    <s v="NÃO"/>
  </r>
  <r>
    <x v="16172"/>
    <n v="26736"/>
    <x v="0"/>
    <n v="0"/>
    <n v="0"/>
    <s v="ALUNO"/>
    <x v="19"/>
    <s v="GABRIEL HERNANDEZ"/>
    <s v="NÃO"/>
    <s v="NÃO"/>
  </r>
  <r>
    <x v="16173"/>
    <n v="26736"/>
    <x v="0"/>
    <n v="0"/>
    <n v="0"/>
    <s v="ALUNO"/>
    <x v="19"/>
    <s v="GABRIEL HERNANDEZ"/>
    <s v="NÃO"/>
    <s v="NÃO"/>
  </r>
  <r>
    <x v="16174"/>
    <n v="26736"/>
    <x v="0"/>
    <n v="0"/>
    <n v="0"/>
    <s v="ALUNO"/>
    <x v="19"/>
    <s v="GABRIEL HERNANDEZ"/>
    <s v="NÃO"/>
    <s v="NÃO"/>
  </r>
  <r>
    <x v="16175"/>
    <n v="26736"/>
    <x v="0"/>
    <n v="0"/>
    <n v="0"/>
    <s v="ALUNO"/>
    <x v="19"/>
    <s v="GABRIEL HERNANDEZ"/>
    <s v="NÃO"/>
    <s v="NÃO"/>
  </r>
  <r>
    <x v="16176"/>
    <n v="26736"/>
    <x v="0"/>
    <n v="0"/>
    <n v="0"/>
    <s v="ALUNO"/>
    <x v="19"/>
    <s v="GABRIEL HERNANDEZ"/>
    <s v="NÃO"/>
    <s v="NÃO"/>
  </r>
  <r>
    <x v="16177"/>
    <n v="26736"/>
    <x v="0"/>
    <n v="0"/>
    <n v="0"/>
    <s v="ALUNO"/>
    <x v="19"/>
    <s v="GABRIEL HERNANDEZ"/>
    <s v="NÃO"/>
    <s v="NÃO"/>
  </r>
  <r>
    <x v="16178"/>
    <n v="26736"/>
    <x v="0"/>
    <n v="0"/>
    <n v="0"/>
    <s v="ALUNO"/>
    <x v="19"/>
    <s v="GABRIEL HERNANDEZ"/>
    <s v="NÃO"/>
    <s v="NÃO"/>
  </r>
  <r>
    <x v="16179"/>
    <n v="26736"/>
    <x v="0"/>
    <n v="0"/>
    <n v="0"/>
    <s v="ALUNO"/>
    <x v="19"/>
    <s v="GABRIEL HERNANDEZ"/>
    <s v="NÃO"/>
    <s v="NÃO"/>
  </r>
  <r>
    <x v="16180"/>
    <n v="26736"/>
    <x v="0"/>
    <n v="0"/>
    <n v="0"/>
    <s v="ALUNO"/>
    <x v="19"/>
    <s v="GABRIEL HERNANDEZ"/>
    <s v="NÃO"/>
    <s v="NÃO"/>
  </r>
  <r>
    <x v="16181"/>
    <n v="26736"/>
    <x v="0"/>
    <n v="0"/>
    <n v="0"/>
    <s v="ALUNO"/>
    <x v="19"/>
    <s v="GABRIEL HERNANDEZ"/>
    <s v="NÃO"/>
    <s v="NÃO"/>
  </r>
  <r>
    <x v="16182"/>
    <n v="26736"/>
    <x v="0"/>
    <n v="0"/>
    <n v="0"/>
    <s v="ALUNO"/>
    <x v="19"/>
    <s v="GABRIEL HERNANDEZ"/>
    <s v="NÃO"/>
    <s v="NÃO"/>
  </r>
  <r>
    <x v="16183"/>
    <n v="26736"/>
    <x v="0"/>
    <n v="0"/>
    <n v="0"/>
    <s v="ALUNO"/>
    <x v="19"/>
    <s v="GABRIEL HERNANDEZ"/>
    <s v="NÃO"/>
    <s v="NÃO"/>
  </r>
  <r>
    <x v="16184"/>
    <n v="26736"/>
    <x v="0"/>
    <n v="0"/>
    <n v="0"/>
    <s v="ALUNO"/>
    <x v="19"/>
    <s v="GABRIEL HERNANDEZ"/>
    <s v="NÃO"/>
    <s v="NÃO"/>
  </r>
  <r>
    <x v="16185"/>
    <n v="26736"/>
    <x v="0"/>
    <n v="0"/>
    <n v="0"/>
    <s v="ALUNO"/>
    <x v="19"/>
    <s v="GABRIEL HERNANDEZ"/>
    <s v="NÃO"/>
    <s v="NÃO"/>
  </r>
  <r>
    <x v="16186"/>
    <n v="26736"/>
    <x v="0"/>
    <n v="17"/>
    <n v="996549134"/>
    <s v="SERVIDOR"/>
    <x v="19"/>
    <s v="GABRIEL HERNANDEZ"/>
    <s v="NÃO"/>
    <s v="NÃO"/>
  </r>
  <r>
    <x v="16187"/>
    <n v="26736"/>
    <x v="0"/>
    <n v="17"/>
    <n v="996485314"/>
    <s v="SERVIDOR"/>
    <x v="19"/>
    <s v="GABRIEL HERNANDEZ"/>
    <s v="NÃO"/>
    <s v="NÃO"/>
  </r>
  <r>
    <x v="16188"/>
    <n v="26736"/>
    <x v="0"/>
    <n v="17"/>
    <n v="996493138"/>
    <s v="SERVIDOR"/>
    <x v="19"/>
    <s v="GABRIEL HERNANDEZ"/>
    <s v="NÃO"/>
    <s v="NÃO"/>
  </r>
  <r>
    <x v="16189"/>
    <n v="26736"/>
    <x v="0"/>
    <n v="17"/>
    <n v="996579164"/>
    <s v="SERVIDOR"/>
    <x v="19"/>
    <s v="GABRIEL HERNANDEZ"/>
    <s v="NÃO"/>
    <s v="NÃO"/>
  </r>
  <r>
    <x v="16190"/>
    <n v="26700"/>
    <x v="0"/>
    <n v="0"/>
    <n v="0"/>
    <s v="ALUNO"/>
    <x v="19"/>
    <s v="GIUSEPPE FORMIGONI"/>
    <s v="NÃO"/>
    <s v="NÃO"/>
  </r>
  <r>
    <x v="16191"/>
    <n v="26700"/>
    <x v="0"/>
    <n v="0"/>
    <n v="0"/>
    <s v="ALUNO"/>
    <x v="19"/>
    <s v="GIUSEPPE FORMIGONI"/>
    <s v="NÃO"/>
    <s v="NÃO"/>
  </r>
  <r>
    <x v="16192"/>
    <n v="26700"/>
    <x v="0"/>
    <n v="0"/>
    <n v="0"/>
    <s v="ALUNO"/>
    <x v="19"/>
    <s v="GIUSEPPE FORMIGONI"/>
    <s v="NÃO"/>
    <s v="NÃO"/>
  </r>
  <r>
    <x v="16193"/>
    <n v="26700"/>
    <x v="0"/>
    <n v="17"/>
    <n v="996383449"/>
    <s v="SERVIDOR"/>
    <x v="19"/>
    <s v="GIUSEPPE FORMIGONI"/>
    <s v="NÃO"/>
    <s v="NÃO"/>
  </r>
  <r>
    <x v="16194"/>
    <n v="28162"/>
    <x v="0"/>
    <n v="0"/>
    <n v="0"/>
    <s v="ALUNO"/>
    <x v="19"/>
    <s v="HORACIO ANTONIO DO NASCIMENTO CAPITAO"/>
    <s v="NÃO"/>
    <s v="NÃO"/>
  </r>
  <r>
    <x v="16195"/>
    <n v="28162"/>
    <x v="0"/>
    <n v="0"/>
    <n v="0"/>
    <s v="ALUNO"/>
    <x v="19"/>
    <s v="HORACIO ANTONIO DO NASCIMENTO CAPITAO"/>
    <s v="NÃO"/>
    <s v="NÃO"/>
  </r>
  <r>
    <x v="16196"/>
    <n v="28162"/>
    <x v="0"/>
    <n v="0"/>
    <n v="0"/>
    <s v="ALUNO"/>
    <x v="19"/>
    <s v="HORACIO ANTONIO DO NASCIMENTO CAPITAO"/>
    <s v="NÃO"/>
    <s v="NÃO"/>
  </r>
  <r>
    <x v="16197"/>
    <n v="28162"/>
    <x v="0"/>
    <n v="0"/>
    <n v="0"/>
    <s v="ALUNO"/>
    <x v="19"/>
    <s v="HORACIO ANTONIO DO NASCIMENTO CAPITAO"/>
    <s v="NÃO"/>
    <s v="NÃO"/>
  </r>
  <r>
    <x v="16198"/>
    <n v="28162"/>
    <x v="1"/>
    <n v="17"/>
    <n v="991754313"/>
    <s v="SERVIDOR"/>
    <x v="19"/>
    <s v="HORACIO ANTONIO DO NASCIMENTO CAPITAO"/>
    <s v="NÃO"/>
    <s v="NÃO"/>
  </r>
  <r>
    <x v="16199"/>
    <n v="26724"/>
    <x v="0"/>
    <n v="0"/>
    <n v="0"/>
    <s v="ALUNO"/>
    <x v="19"/>
    <s v="JOAO GOMIERI SOBRINHO"/>
    <s v="NÃO"/>
    <s v="NÃO"/>
  </r>
  <r>
    <x v="16200"/>
    <n v="26724"/>
    <x v="0"/>
    <n v="0"/>
    <n v="0"/>
    <s v="ALUNO"/>
    <x v="19"/>
    <s v="JOAO GOMIERI SOBRINHO"/>
    <s v="NÃO"/>
    <s v="NÃO"/>
  </r>
  <r>
    <x v="16201"/>
    <n v="26724"/>
    <x v="0"/>
    <n v="0"/>
    <n v="0"/>
    <s v="ALUNO"/>
    <x v="19"/>
    <s v="JOAO GOMIERI SOBRINHO"/>
    <s v="NÃO"/>
    <s v="NÃO"/>
  </r>
  <r>
    <x v="16202"/>
    <n v="26724"/>
    <x v="0"/>
    <n v="0"/>
    <n v="0"/>
    <s v="ALUNO"/>
    <x v="19"/>
    <s v="JOAO GOMIERI SOBRINHO"/>
    <s v="NÃO"/>
    <s v="NÃO"/>
  </r>
  <r>
    <x v="16203"/>
    <n v="26724"/>
    <x v="0"/>
    <n v="0"/>
    <n v="0"/>
    <s v="ALUNO"/>
    <x v="19"/>
    <s v="JOAO GOMIERI SOBRINHO"/>
    <s v="NÃO"/>
    <s v="NÃO"/>
  </r>
  <r>
    <x v="16204"/>
    <n v="26724"/>
    <x v="0"/>
    <n v="0"/>
    <n v="0"/>
    <s v="ALUNO"/>
    <x v="19"/>
    <s v="JOAO GOMIERI SOBRINHO"/>
    <s v="NÃO"/>
    <s v="NÃO"/>
  </r>
  <r>
    <x v="16205"/>
    <n v="26724"/>
    <x v="0"/>
    <n v="0"/>
    <n v="0"/>
    <s v="ALUNO"/>
    <x v="19"/>
    <s v="JOAO GOMIERI SOBRINHO"/>
    <s v="NÃO"/>
    <s v="NÃO"/>
  </r>
  <r>
    <x v="16206"/>
    <n v="26724"/>
    <x v="0"/>
    <n v="0"/>
    <n v="0"/>
    <s v="ALUNO"/>
    <x v="19"/>
    <s v="JOAO GOMIERI SOBRINHO"/>
    <s v="NÃO"/>
    <s v="NÃO"/>
  </r>
  <r>
    <x v="16207"/>
    <n v="26724"/>
    <x v="0"/>
    <n v="0"/>
    <n v="0"/>
    <s v="ALUNO"/>
    <x v="19"/>
    <s v="JOAO GOMIERI SOBRINHO"/>
    <s v="NÃO"/>
    <s v="NÃO"/>
  </r>
  <r>
    <x v="16208"/>
    <n v="26724"/>
    <x v="0"/>
    <n v="0"/>
    <n v="0"/>
    <s v="ALUNO"/>
    <x v="19"/>
    <s v="JOAO GOMIERI SOBRINHO"/>
    <s v="NÃO"/>
    <s v="NÃO"/>
  </r>
  <r>
    <x v="16209"/>
    <n v="26724"/>
    <x v="0"/>
    <n v="0"/>
    <n v="0"/>
    <s v="ALUNO"/>
    <x v="19"/>
    <s v="JOAO GOMIERI SOBRINHO"/>
    <s v="NÃO"/>
    <s v="NÃO"/>
  </r>
  <r>
    <x v="16210"/>
    <n v="26724"/>
    <x v="0"/>
    <n v="0"/>
    <n v="0"/>
    <s v="ALUNO"/>
    <x v="19"/>
    <s v="JOAO GOMIERI SOBRINHO"/>
    <s v="NÃO"/>
    <s v="NÃO"/>
  </r>
  <r>
    <x v="16211"/>
    <n v="26724"/>
    <x v="0"/>
    <n v="0"/>
    <n v="0"/>
    <s v="ALUNO"/>
    <x v="19"/>
    <s v="JOAO GOMIERI SOBRINHO"/>
    <s v="NÃO"/>
    <s v="NÃO"/>
  </r>
  <r>
    <x v="16212"/>
    <n v="26724"/>
    <x v="0"/>
    <n v="0"/>
    <n v="0"/>
    <s v="ALUNO"/>
    <x v="19"/>
    <s v="JOAO GOMIERI SOBRINHO"/>
    <s v="NÃO"/>
    <s v="NÃO"/>
  </r>
  <r>
    <x v="16213"/>
    <n v="26724"/>
    <x v="0"/>
    <n v="0"/>
    <n v="0"/>
    <s v="ALUNO"/>
    <x v="19"/>
    <s v="JOAO GOMIERI SOBRINHO"/>
    <s v="NÃO"/>
    <s v="NÃO"/>
  </r>
  <r>
    <x v="16214"/>
    <n v="26724"/>
    <x v="0"/>
    <n v="0"/>
    <n v="0"/>
    <s v="ALUNO"/>
    <x v="19"/>
    <s v="JOAO GOMIERI SOBRINHO"/>
    <s v="NÃO"/>
    <s v="NÃO"/>
  </r>
  <r>
    <x v="16215"/>
    <n v="26724"/>
    <x v="0"/>
    <n v="0"/>
    <n v="0"/>
    <s v="ALUNO"/>
    <x v="19"/>
    <s v="JOAO GOMIERI SOBRINHO"/>
    <s v="NÃO"/>
    <s v="NÃO"/>
  </r>
  <r>
    <x v="16216"/>
    <n v="26724"/>
    <x v="0"/>
    <n v="17"/>
    <n v="996538645"/>
    <s v="SERVIDOR"/>
    <x v="19"/>
    <s v="JOAO GOMIERI SOBRINHO"/>
    <s v="NÃO"/>
    <s v="NÃO"/>
  </r>
  <r>
    <x v="16217"/>
    <n v="26724"/>
    <x v="0"/>
    <n v="17"/>
    <n v="996600380"/>
    <s v="SERVIDOR"/>
    <x v="19"/>
    <s v="JOAO GOMIERI SOBRINHO"/>
    <s v="NÃO"/>
    <s v="NÃO"/>
  </r>
  <r>
    <x v="16218"/>
    <n v="26724"/>
    <x v="0"/>
    <n v="17"/>
    <n v="996463561"/>
    <s v="SERVIDOR"/>
    <x v="19"/>
    <s v="JOAO GOMIERI SOBRINHO"/>
    <s v="NÃO"/>
    <s v="NÃO"/>
  </r>
  <r>
    <x v="16219"/>
    <n v="26724"/>
    <x v="0"/>
    <n v="17"/>
    <n v="996433159"/>
    <s v="SERVIDOR"/>
    <x v="19"/>
    <s v="JOAO GOMIERI SOBRINHO"/>
    <s v="NÃO"/>
    <s v="NÃO"/>
  </r>
  <r>
    <x v="16220"/>
    <n v="26724"/>
    <x v="0"/>
    <n v="17"/>
    <n v="996488025"/>
    <s v="SERVIDOR"/>
    <x v="19"/>
    <s v="JOAO GOMIERI SOBRINHO"/>
    <s v="NÃO"/>
    <s v="NÃO"/>
  </r>
  <r>
    <x v="16221"/>
    <n v="26724"/>
    <x v="0"/>
    <n v="17"/>
    <n v="996507706"/>
    <s v="SERVIDOR"/>
    <x v="19"/>
    <s v="JOAO GOMIERI SOBRINHO"/>
    <s v="NÃO"/>
    <s v="NÃO"/>
  </r>
  <r>
    <x v="16222"/>
    <n v="26724"/>
    <x v="0"/>
    <n v="17"/>
    <n v="996563897"/>
    <s v="SERVIDOR"/>
    <x v="19"/>
    <s v="JOAO GOMIERI SOBRINHO"/>
    <s v="NÃO"/>
    <s v="NÃO"/>
  </r>
  <r>
    <x v="16223"/>
    <n v="26724"/>
    <x v="0"/>
    <n v="17"/>
    <n v="996596068"/>
    <s v="SERVIDOR"/>
    <x v="19"/>
    <s v="JOAO GOMIERI SOBRINHO"/>
    <s v="NÃO"/>
    <s v="NÃO"/>
  </r>
  <r>
    <x v="16224"/>
    <n v="26724"/>
    <x v="0"/>
    <n v="17"/>
    <n v="996602923"/>
    <s v="SERVIDOR"/>
    <x v="19"/>
    <s v="JOAO GOMIERI SOBRINHO"/>
    <s v="NÃO"/>
    <s v="NÃO"/>
  </r>
  <r>
    <x v="16225"/>
    <n v="26724"/>
    <x v="0"/>
    <n v="17"/>
    <n v="996485709"/>
    <s v="SERVIDOR"/>
    <x v="19"/>
    <s v="JOAO GOMIERI SOBRINHO"/>
    <s v="NÃO"/>
    <s v="NÃO"/>
  </r>
  <r>
    <x v="16226"/>
    <n v="26724"/>
    <x v="0"/>
    <n v="17"/>
    <n v="996534754"/>
    <s v="SERVIDOR"/>
    <x v="19"/>
    <s v="JOAO GOMIERI SOBRINHO"/>
    <s v="NÃO"/>
    <s v="NÃO"/>
  </r>
  <r>
    <x v="16227"/>
    <n v="26724"/>
    <x v="0"/>
    <n v="17"/>
    <n v="996450441"/>
    <s v="SERVIDOR"/>
    <x v="19"/>
    <s v="JOAO GOMIERI SOBRINHO"/>
    <s v="NÃO"/>
    <s v="NÃO"/>
  </r>
  <r>
    <x v="16228"/>
    <n v="26724"/>
    <x v="0"/>
    <n v="17"/>
    <n v="996498302"/>
    <s v="SERVIDOR"/>
    <x v="19"/>
    <s v="JOAO GOMIERI SOBRINHO"/>
    <s v="NÃO"/>
    <s v="NÃO"/>
  </r>
  <r>
    <x v="16229"/>
    <n v="26724"/>
    <x v="0"/>
    <n v="17"/>
    <n v="996540993"/>
    <s v="SERVIDOR"/>
    <x v="19"/>
    <s v="JOAO GOMIERI SOBRINHO"/>
    <s v="NÃO"/>
    <s v="NÃO"/>
  </r>
  <r>
    <x v="16230"/>
    <n v="26724"/>
    <x v="0"/>
    <n v="17"/>
    <n v="996560579"/>
    <s v="SERVIDOR"/>
    <x v="19"/>
    <s v="JOAO GOMIERI SOBRINHO"/>
    <s v="NÃO"/>
    <s v="NÃO"/>
  </r>
  <r>
    <x v="16231"/>
    <n v="26724"/>
    <x v="0"/>
    <n v="17"/>
    <n v="996572643"/>
    <s v="SERVIDOR"/>
    <x v="19"/>
    <s v="JOAO GOMIERI SOBRINHO"/>
    <s v="NÃO"/>
    <s v="NÃO"/>
  </r>
  <r>
    <x v="16232"/>
    <n v="26724"/>
    <x v="0"/>
    <n v="17"/>
    <n v="996470645"/>
    <s v="SERVIDOR"/>
    <x v="19"/>
    <s v="JOAO GOMIERI SOBRINHO"/>
    <s v="NÃO"/>
    <s v="NÃO"/>
  </r>
  <r>
    <x v="16233"/>
    <n v="26724"/>
    <x v="0"/>
    <n v="17"/>
    <n v="996495721"/>
    <s v="SERVIDOR"/>
    <x v="19"/>
    <s v="JOAO GOMIERI SOBRINHO"/>
    <s v="NÃO"/>
    <s v="NÃO"/>
  </r>
  <r>
    <x v="16234"/>
    <n v="26554"/>
    <x v="0"/>
    <n v="0"/>
    <n v="0"/>
    <s v="ALUNO"/>
    <x v="19"/>
    <s v="JOAQUIM ALVES FIGUEIREDO"/>
    <s v="NÃO"/>
    <s v="NÃO"/>
  </r>
  <r>
    <x v="16235"/>
    <n v="26554"/>
    <x v="0"/>
    <n v="0"/>
    <n v="0"/>
    <s v="ALUNO"/>
    <x v="19"/>
    <s v="JOAQUIM ALVES FIGUEIREDO"/>
    <s v="NÃO"/>
    <s v="NÃO"/>
  </r>
  <r>
    <x v="16236"/>
    <n v="26554"/>
    <x v="1"/>
    <n v="17"/>
    <n v="992141122"/>
    <s v="SERVIDOR"/>
    <x v="19"/>
    <s v="JOAQUIM ALVES FIGUEIREDO"/>
    <s v="NÃO"/>
    <s v="NÃO"/>
  </r>
  <r>
    <x v="16237"/>
    <n v="26554"/>
    <x v="1"/>
    <n v="17"/>
    <n v="992845444"/>
    <s v="SERVIDOR"/>
    <x v="19"/>
    <s v="JOAQUIM ALVES FIGUEIREDO"/>
    <s v="NÃO"/>
    <s v="NÃO"/>
  </r>
  <r>
    <x v="16238"/>
    <n v="26554"/>
    <x v="1"/>
    <n v="17"/>
    <n v="992347504"/>
    <s v="SERVIDOR"/>
    <x v="19"/>
    <s v="JOAQUIM ALVES FIGUEIREDO"/>
    <s v="NÃO"/>
    <s v="NÃO"/>
  </r>
  <r>
    <x v="16239"/>
    <n v="26554"/>
    <x v="1"/>
    <n v="17"/>
    <n v="992746278"/>
    <s v="SERVIDOR"/>
    <x v="19"/>
    <s v="JOAQUIM ALVES FIGUEIREDO"/>
    <s v="NÃO"/>
    <s v="NÃO"/>
  </r>
  <r>
    <x v="16240"/>
    <n v="26529"/>
    <x v="1"/>
    <n v="17"/>
    <n v="991738999"/>
    <s v="SERVIDOR"/>
    <x v="19"/>
    <s v="NESTOR SAMPAIO BITTENCOURT DOUTOR"/>
    <s v="NÃO"/>
    <s v="NÃO"/>
  </r>
  <r>
    <x v="16241"/>
    <n v="26529"/>
    <x v="1"/>
    <n v="17"/>
    <n v="992702477"/>
    <s v="SERVIDOR"/>
    <x v="19"/>
    <s v="NESTOR SAMPAIO BITTENCOURT DOUTOR"/>
    <s v="NÃO"/>
    <s v="NÃO"/>
  </r>
  <r>
    <x v="16242"/>
    <n v="26748"/>
    <x v="0"/>
    <n v="0"/>
    <n v="0"/>
    <s v="ALUNO"/>
    <x v="19"/>
    <s v="PAULO DE LIMA CORREA"/>
    <s v="NÃO"/>
    <s v="NÃO"/>
  </r>
  <r>
    <x v="16243"/>
    <n v="26748"/>
    <x v="1"/>
    <n v="17"/>
    <n v="991840362"/>
    <s v="SERVIDOR"/>
    <x v="19"/>
    <s v="PAULO DE LIMA CORREA"/>
    <s v="NÃO"/>
    <s v="NÃO"/>
  </r>
  <r>
    <x v="16244"/>
    <n v="27947"/>
    <x v="1"/>
    <n v="0"/>
    <n v="0"/>
    <s v="ALUNO"/>
    <x v="19"/>
    <s v="PEDRO TEIXEIRA DE QUEIROZ"/>
    <s v="NÃO"/>
    <s v="NÃO"/>
  </r>
  <r>
    <x v="16245"/>
    <n v="27947"/>
    <x v="1"/>
    <n v="0"/>
    <n v="0"/>
    <s v="ALUNO"/>
    <x v="19"/>
    <s v="PEDRO TEIXEIRA DE QUEIROZ"/>
    <s v="NÃO"/>
    <s v="NÃO"/>
  </r>
  <r>
    <x v="16246"/>
    <n v="27947"/>
    <x v="1"/>
    <n v="0"/>
    <n v="0"/>
    <s v="ALUNO"/>
    <x v="19"/>
    <s v="PEDRO TEIXEIRA DE QUEIROZ"/>
    <s v="NÃO"/>
    <s v="NÃO"/>
  </r>
  <r>
    <x v="16247"/>
    <n v="27947"/>
    <x v="1"/>
    <n v="17"/>
    <n v="991391071"/>
    <s v="SERVIDOR"/>
    <x v="19"/>
    <s v="PEDRO TEIXEIRA DE QUEIROZ"/>
    <s v="NÃO"/>
    <s v="NÃO"/>
  </r>
  <r>
    <x v="16248"/>
    <n v="27947"/>
    <x v="1"/>
    <n v="17"/>
    <n v="991423186"/>
    <s v="SERVIDOR"/>
    <x v="19"/>
    <s v="PEDRO TEIXEIRA DE QUEIROZ"/>
    <s v="NÃO"/>
    <s v="NÃO"/>
  </r>
  <r>
    <x v="16249"/>
    <n v="27947"/>
    <x v="1"/>
    <n v="17"/>
    <n v="991151854"/>
    <s v="SERVIDOR"/>
    <x v="19"/>
    <s v="PEDRO TEIXEIRA DE QUEIROZ"/>
    <s v="NÃO"/>
    <s v="NÃO"/>
  </r>
  <r>
    <x v="16250"/>
    <n v="27947"/>
    <x v="1"/>
    <n v="17"/>
    <n v="991787146"/>
    <s v="SERVIDOR"/>
    <x v="19"/>
    <s v="PEDRO TEIXEIRA DE QUEIROZ"/>
    <s v="NÃO"/>
    <s v="NÃO"/>
  </r>
  <r>
    <x v="16251"/>
    <n v="27947"/>
    <x v="1"/>
    <n v="17"/>
    <n v="991409193"/>
    <s v="SERVIDOR"/>
    <x v="19"/>
    <s v="PEDRO TEIXEIRA DE QUEIROZ"/>
    <s v="NÃO"/>
    <s v="NÃO"/>
  </r>
  <r>
    <x v="16252"/>
    <n v="577704"/>
    <x v="0"/>
    <n v="0"/>
    <n v="0"/>
    <s v="ALUNO"/>
    <x v="19"/>
    <s v="PROFESSORA APARECIDA MATILDE TURIM BALDO"/>
    <s v="NÃO"/>
    <s v="NÃO"/>
  </r>
  <r>
    <x v="16253"/>
    <n v="577704"/>
    <x v="0"/>
    <n v="0"/>
    <n v="0"/>
    <s v="ALUNO"/>
    <x v="19"/>
    <s v="PROFESSORA APARECIDA MATILDE TURIM BALDO"/>
    <s v="NÃO"/>
    <s v="NÃO"/>
  </r>
  <r>
    <x v="16254"/>
    <n v="577704"/>
    <x v="1"/>
    <n v="17"/>
    <n v="992812905"/>
    <s v="SERVIDOR"/>
    <x v="19"/>
    <s v="PROFESSORA APARECIDA MATILDE TURIM BALDO"/>
    <s v="NÃO"/>
    <s v="NÃO"/>
  </r>
  <r>
    <x v="16255"/>
    <n v="577704"/>
    <x v="1"/>
    <n v="17"/>
    <n v="992131736"/>
    <s v="SERVIDOR"/>
    <x v="19"/>
    <s v="PROFESSORA APARECIDA MATILDE TURIM BALDO"/>
    <s v="NÃO"/>
    <s v="NÃO"/>
  </r>
  <r>
    <x v="16256"/>
    <n v="27881"/>
    <x v="1"/>
    <n v="0"/>
    <n v="0"/>
    <s v="ALUNO"/>
    <x v="19"/>
    <s v="RUTH DALVA FERRAZ FARAO PROFESSORA"/>
    <s v="NÃO"/>
    <s v="NÃO"/>
  </r>
  <r>
    <x v="16257"/>
    <n v="27881"/>
    <x v="1"/>
    <n v="0"/>
    <n v="0"/>
    <s v="ALUNO"/>
    <x v="19"/>
    <s v="RUTH DALVA FERRAZ FARAO PROFESSORA"/>
    <s v="NÃO"/>
    <s v="NÃO"/>
  </r>
  <r>
    <x v="16258"/>
    <n v="27881"/>
    <x v="1"/>
    <n v="0"/>
    <n v="0"/>
    <s v="ALUNO"/>
    <x v="19"/>
    <s v="RUTH DALVA FERRAZ FARAO PROFESSORA"/>
    <s v="NÃO"/>
    <s v="NÃO"/>
  </r>
  <r>
    <x v="16259"/>
    <n v="27881"/>
    <x v="1"/>
    <n v="0"/>
    <n v="0"/>
    <s v="ALUNO"/>
    <x v="19"/>
    <s v="RUTH DALVA FERRAZ FARAO PROFESSORA"/>
    <s v="NÃO"/>
    <s v="NÃO"/>
  </r>
  <r>
    <x v="16260"/>
    <n v="27881"/>
    <x v="1"/>
    <n v="0"/>
    <n v="0"/>
    <s v="ALUNO"/>
    <x v="19"/>
    <s v="RUTH DALVA FERRAZ FARAO PROFESSORA"/>
    <s v="NÃO"/>
    <s v="NÃO"/>
  </r>
  <r>
    <x v="16261"/>
    <n v="27881"/>
    <x v="1"/>
    <n v="0"/>
    <n v="0"/>
    <s v="ALUNO"/>
    <x v="19"/>
    <s v="RUTH DALVA FERRAZ FARAO PROFESSORA"/>
    <s v="NÃO"/>
    <s v="NÃO"/>
  </r>
  <r>
    <x v="16262"/>
    <n v="27881"/>
    <x v="1"/>
    <n v="0"/>
    <n v="0"/>
    <s v="ALUNO"/>
    <x v="19"/>
    <s v="RUTH DALVA FERRAZ FARAO PROFESSORA"/>
    <s v="NÃO"/>
    <s v="NÃO"/>
  </r>
  <r>
    <x v="16263"/>
    <n v="27881"/>
    <x v="1"/>
    <n v="0"/>
    <n v="0"/>
    <s v="ALUNO"/>
    <x v="19"/>
    <s v="RUTH DALVA FERRAZ FARAO PROFESSORA"/>
    <s v="NÃO"/>
    <s v="NÃO"/>
  </r>
  <r>
    <x v="16264"/>
    <n v="27881"/>
    <x v="1"/>
    <n v="0"/>
    <n v="0"/>
    <s v="ALUNO"/>
    <x v="19"/>
    <s v="RUTH DALVA FERRAZ FARAO PROFESSORA"/>
    <s v="NÃO"/>
    <s v="NÃO"/>
  </r>
  <r>
    <x v="16265"/>
    <n v="27881"/>
    <x v="1"/>
    <n v="0"/>
    <n v="0"/>
    <s v="ALUNO"/>
    <x v="19"/>
    <s v="RUTH DALVA FERRAZ FARAO PROFESSORA"/>
    <s v="NÃO"/>
    <s v="NÃO"/>
  </r>
  <r>
    <x v="16266"/>
    <n v="27881"/>
    <x v="1"/>
    <n v="0"/>
    <n v="0"/>
    <s v="ALUNO"/>
    <x v="19"/>
    <s v="RUTH DALVA FERRAZ FARAO PROFESSORA"/>
    <s v="NÃO"/>
    <s v="NÃO"/>
  </r>
  <r>
    <x v="16267"/>
    <n v="27881"/>
    <x v="1"/>
    <n v="0"/>
    <n v="0"/>
    <s v="ALUNO"/>
    <x v="19"/>
    <s v="RUTH DALVA FERRAZ FARAO PROFESSORA"/>
    <s v="NÃO"/>
    <s v="NÃO"/>
  </r>
  <r>
    <x v="16268"/>
    <n v="28186"/>
    <x v="0"/>
    <n v="0"/>
    <n v="0"/>
    <s v="ALUNO"/>
    <x v="19"/>
    <s v="SATURNINO ANTONIO ROSA"/>
    <s v="NÃO"/>
    <s v="NÃO"/>
  </r>
  <r>
    <x v="16269"/>
    <n v="28186"/>
    <x v="0"/>
    <n v="0"/>
    <n v="0"/>
    <s v="SERVIDOR"/>
    <x v="19"/>
    <s v="SATURNINO ANTONIO ROSA"/>
    <s v="NÃO"/>
    <s v="NÃO"/>
  </r>
  <r>
    <x v="16270"/>
    <n v="28186"/>
    <x v="0"/>
    <n v="0"/>
    <n v="0"/>
    <s v="SERVIDOR"/>
    <x v="19"/>
    <s v="SATURNINO ANTONIO ROSA"/>
    <s v="NÃO"/>
    <s v="NÃO"/>
  </r>
  <r>
    <x v="16271"/>
    <n v="28186"/>
    <x v="0"/>
    <n v="0"/>
    <n v="0"/>
    <s v="SERVIDOR"/>
    <x v="19"/>
    <s v="SATURNINO ANTONIO ROSA"/>
    <s v="NÃO"/>
    <s v="NÃO"/>
  </r>
  <r>
    <x v="16272"/>
    <n v="28186"/>
    <x v="0"/>
    <n v="17"/>
    <n v="996548796"/>
    <s v="SERVIDOR"/>
    <x v="19"/>
    <s v="SATURNINO ANTONIO ROSA"/>
    <s v="NÃO"/>
    <s v="NÃO"/>
  </r>
  <r>
    <x v="16273"/>
    <n v="27911"/>
    <x v="0"/>
    <n v="17"/>
    <n v="996383667"/>
    <s v="SERVIDOR"/>
    <x v="19"/>
    <s v="SHIRLEY CAMARGO VON ZUBEN PROFESSORA"/>
    <s v="NÃO"/>
    <s v="NÃO"/>
  </r>
  <r>
    <x v="16274"/>
    <n v="26530"/>
    <x v="1"/>
    <n v="0"/>
    <n v="0"/>
    <s v="ALUNO"/>
    <x v="19"/>
    <s v="VITORINO PEREIRA PROFESSOR"/>
    <s v="NÃO"/>
    <s v="NÃO"/>
  </r>
  <r>
    <x v="16275"/>
    <n v="26530"/>
    <x v="1"/>
    <n v="0"/>
    <n v="0"/>
    <s v="ALUNO"/>
    <x v="19"/>
    <s v="VITORINO PEREIRA PROFESSOR"/>
    <s v="NÃO"/>
    <s v="NÃO"/>
  </r>
  <r>
    <x v="16276"/>
    <n v="760"/>
    <x v="0"/>
    <n v="11"/>
    <n v="975820957"/>
    <s v="SERVIDOR"/>
    <x v="20"/>
    <s v="AFRANIO PEIXOTO"/>
    <s v="NÃO"/>
    <s v="NÃO"/>
  </r>
  <r>
    <x v="16277"/>
    <n v="760"/>
    <x v="0"/>
    <n v="11"/>
    <n v="911500445"/>
    <s v="SERVIDOR"/>
    <x v="20"/>
    <s v="AFRANIO PEIXOTO"/>
    <s v="NÃO"/>
    <s v="NÃO"/>
  </r>
  <r>
    <x v="16278"/>
    <n v="760"/>
    <x v="0"/>
    <n v="11"/>
    <n v="975145245"/>
    <s v="SERVIDOR"/>
    <x v="20"/>
    <s v="AFRANIO PEIXOTO"/>
    <s v="NÃO"/>
    <s v="NÃO"/>
  </r>
  <r>
    <x v="16279"/>
    <n v="760"/>
    <x v="0"/>
    <n v="11"/>
    <n v="911440147"/>
    <s v="SERVIDOR"/>
    <x v="20"/>
    <s v="AFRANIO PEIXOTO"/>
    <s v="NÃO"/>
    <s v="NÃO"/>
  </r>
  <r>
    <x v="16280"/>
    <n v="760"/>
    <x v="0"/>
    <n v="11"/>
    <n v="911286013"/>
    <s v="SERVIDOR"/>
    <x v="20"/>
    <s v="AFRANIO PEIXOTO"/>
    <s v="NÃO"/>
    <s v="NÃO"/>
  </r>
  <r>
    <x v="16281"/>
    <n v="3530"/>
    <x v="1"/>
    <n v="0"/>
    <n v="0"/>
    <s v="ALUNO"/>
    <x v="20"/>
    <s v="ALARICO SILVEIRA DOUTOR"/>
    <s v="NÃO"/>
    <s v="NÃO"/>
  </r>
  <r>
    <x v="16282"/>
    <n v="3530"/>
    <x v="1"/>
    <n v="0"/>
    <n v="0"/>
    <s v="ALUNO"/>
    <x v="20"/>
    <s v="ALARICO SILVEIRA DOUTOR"/>
    <s v="NÃO"/>
    <s v="NÃO"/>
  </r>
  <r>
    <x v="16283"/>
    <n v="3530"/>
    <x v="1"/>
    <n v="0"/>
    <n v="0"/>
    <s v="ALUNO"/>
    <x v="20"/>
    <s v="ALARICO SILVEIRA DOUTOR"/>
    <s v="NÃO"/>
    <s v="NÃO"/>
  </r>
  <r>
    <x v="16284"/>
    <n v="3530"/>
    <x v="1"/>
    <n v="0"/>
    <n v="0"/>
    <s v="ALUNO"/>
    <x v="20"/>
    <s v="ALARICO SILVEIRA DOUTOR"/>
    <s v="NÃO"/>
    <s v="NÃO"/>
  </r>
  <r>
    <x v="16285"/>
    <n v="3530"/>
    <x v="1"/>
    <n v="0"/>
    <n v="0"/>
    <s v="ALUNO"/>
    <x v="20"/>
    <s v="ALARICO SILVEIRA DOUTOR"/>
    <s v="NÃO"/>
    <s v="NÃO"/>
  </r>
  <r>
    <x v="16286"/>
    <n v="3530"/>
    <x v="1"/>
    <n v="0"/>
    <n v="0"/>
    <s v="ALUNO"/>
    <x v="20"/>
    <s v="ALARICO SILVEIRA DOUTOR"/>
    <s v="NÃO"/>
    <s v="NÃO"/>
  </r>
  <r>
    <x v="16287"/>
    <n v="3530"/>
    <x v="0"/>
    <n v="0"/>
    <n v="0"/>
    <s v="ALUNO"/>
    <x v="20"/>
    <s v="ALARICO SILVEIRA DOUTOR"/>
    <s v="NÃO"/>
    <s v="NÃO"/>
  </r>
  <r>
    <x v="16288"/>
    <n v="3530"/>
    <x v="1"/>
    <n v="0"/>
    <n v="0"/>
    <s v="ALUNO"/>
    <x v="20"/>
    <s v="ALARICO SILVEIRA DOUTOR"/>
    <s v="NÃO"/>
    <s v="NÃO"/>
  </r>
  <r>
    <x v="16289"/>
    <n v="3530"/>
    <x v="1"/>
    <n v="0"/>
    <n v="0"/>
    <s v="ALUNO"/>
    <x v="20"/>
    <s v="ALARICO SILVEIRA DOUTOR"/>
    <s v="NÃO"/>
    <s v="NÃO"/>
  </r>
  <r>
    <x v="16290"/>
    <n v="3530"/>
    <x v="0"/>
    <n v="0"/>
    <n v="0"/>
    <s v="ALUNO"/>
    <x v="20"/>
    <s v="ALARICO SILVEIRA DOUTOR"/>
    <s v="NÃO"/>
    <s v="NÃO"/>
  </r>
  <r>
    <x v="16291"/>
    <n v="3530"/>
    <x v="1"/>
    <n v="0"/>
    <n v="0"/>
    <s v="ALUNO"/>
    <x v="20"/>
    <s v="ALARICO SILVEIRA DOUTOR"/>
    <s v="NÃO"/>
    <s v="NÃO"/>
  </r>
  <r>
    <x v="16292"/>
    <n v="3530"/>
    <x v="1"/>
    <n v="0"/>
    <n v="0"/>
    <s v="ALUNO"/>
    <x v="20"/>
    <s v="ALARICO SILVEIRA DOUTOR"/>
    <s v="NÃO"/>
    <s v="NÃO"/>
  </r>
  <r>
    <x v="16293"/>
    <n v="3530"/>
    <x v="1"/>
    <n v="0"/>
    <n v="0"/>
    <s v="ALUNO"/>
    <x v="20"/>
    <s v="ALARICO SILVEIRA DOUTOR"/>
    <s v="NÃO"/>
    <s v="NÃO"/>
  </r>
  <r>
    <x v="16294"/>
    <n v="3530"/>
    <x v="1"/>
    <n v="0"/>
    <n v="0"/>
    <s v="ALUNO"/>
    <x v="20"/>
    <s v="ALARICO SILVEIRA DOUTOR"/>
    <s v="NÃO"/>
    <s v="NÃO"/>
  </r>
  <r>
    <x v="16295"/>
    <n v="3530"/>
    <x v="1"/>
    <n v="0"/>
    <n v="0"/>
    <s v="ALUNO"/>
    <x v="20"/>
    <s v="ALARICO SILVEIRA DOUTOR"/>
    <s v="NÃO"/>
    <s v="NÃO"/>
  </r>
  <r>
    <x v="16296"/>
    <n v="3530"/>
    <x v="1"/>
    <n v="0"/>
    <n v="0"/>
    <s v="ALUNO"/>
    <x v="20"/>
    <s v="ALARICO SILVEIRA DOUTOR"/>
    <s v="NÃO"/>
    <s v="NÃO"/>
  </r>
  <r>
    <x v="16297"/>
    <n v="3530"/>
    <x v="1"/>
    <n v="0"/>
    <n v="0"/>
    <s v="ALUNO"/>
    <x v="20"/>
    <s v="ALARICO SILVEIRA DOUTOR"/>
    <s v="NÃO"/>
    <s v="NÃO"/>
  </r>
  <r>
    <x v="16298"/>
    <n v="3530"/>
    <x v="1"/>
    <n v="0"/>
    <n v="0"/>
    <s v="ALUNO"/>
    <x v="20"/>
    <s v="ALARICO SILVEIRA DOUTOR"/>
    <s v="NÃO"/>
    <s v="NÃO"/>
  </r>
  <r>
    <x v="16299"/>
    <n v="3530"/>
    <x v="1"/>
    <n v="0"/>
    <n v="0"/>
    <s v="ALUNO"/>
    <x v="20"/>
    <s v="ALARICO SILVEIRA DOUTOR"/>
    <s v="NÃO"/>
    <s v="NÃO"/>
  </r>
  <r>
    <x v="16300"/>
    <n v="3530"/>
    <x v="1"/>
    <n v="0"/>
    <n v="0"/>
    <s v="ALUNO"/>
    <x v="20"/>
    <s v="ALARICO SILVEIRA DOUTOR"/>
    <s v="NÃO"/>
    <s v="NÃO"/>
  </r>
  <r>
    <x v="16301"/>
    <n v="3530"/>
    <x v="1"/>
    <n v="0"/>
    <n v="0"/>
    <s v="ALUNO"/>
    <x v="20"/>
    <s v="ALARICO SILVEIRA DOUTOR"/>
    <s v="NÃO"/>
    <s v="NÃO"/>
  </r>
  <r>
    <x v="16302"/>
    <n v="3530"/>
    <x v="1"/>
    <n v="0"/>
    <n v="0"/>
    <s v="ALUNO"/>
    <x v="20"/>
    <s v="ALARICO SILVEIRA DOUTOR"/>
    <s v="NÃO"/>
    <s v="NÃO"/>
  </r>
  <r>
    <x v="16303"/>
    <n v="3530"/>
    <x v="1"/>
    <n v="0"/>
    <n v="0"/>
    <s v="ALUNO"/>
    <x v="20"/>
    <s v="ALARICO SILVEIRA DOUTOR"/>
    <s v="NÃO"/>
    <s v="NÃO"/>
  </r>
  <r>
    <x v="16304"/>
    <n v="3530"/>
    <x v="1"/>
    <n v="0"/>
    <n v="0"/>
    <s v="ALUNO"/>
    <x v="20"/>
    <s v="ALARICO SILVEIRA DOUTOR"/>
    <s v="NÃO"/>
    <s v="NÃO"/>
  </r>
  <r>
    <x v="16305"/>
    <n v="3530"/>
    <x v="1"/>
    <n v="0"/>
    <n v="0"/>
    <s v="ALUNO"/>
    <x v="20"/>
    <s v="ALARICO SILVEIRA DOUTOR"/>
    <s v="NÃO"/>
    <s v="NÃO"/>
  </r>
  <r>
    <x v="16306"/>
    <n v="3530"/>
    <x v="1"/>
    <n v="0"/>
    <n v="0"/>
    <s v="ALUNO"/>
    <x v="20"/>
    <s v="ALARICO SILVEIRA DOUTOR"/>
    <s v="NÃO"/>
    <s v="NÃO"/>
  </r>
  <r>
    <x v="16307"/>
    <n v="3530"/>
    <x v="1"/>
    <n v="0"/>
    <n v="0"/>
    <s v="ALUNO"/>
    <x v="20"/>
    <s v="ALARICO SILVEIRA DOUTOR"/>
    <s v="NÃO"/>
    <s v="NÃO"/>
  </r>
  <r>
    <x v="16308"/>
    <n v="3530"/>
    <x v="1"/>
    <n v="0"/>
    <n v="0"/>
    <s v="ALUNO"/>
    <x v="20"/>
    <s v="ALARICO SILVEIRA DOUTOR"/>
    <s v="NÃO"/>
    <s v="NÃO"/>
  </r>
  <r>
    <x v="16309"/>
    <n v="3530"/>
    <x v="1"/>
    <n v="0"/>
    <n v="0"/>
    <s v="ALUNO"/>
    <x v="20"/>
    <s v="ALARICO SILVEIRA DOUTOR"/>
    <s v="NÃO"/>
    <s v="NÃO"/>
  </r>
  <r>
    <x v="16310"/>
    <n v="3530"/>
    <x v="1"/>
    <n v="0"/>
    <n v="0"/>
    <s v="ALUNO"/>
    <x v="20"/>
    <s v="ALARICO SILVEIRA DOUTOR"/>
    <s v="NÃO"/>
    <s v="NÃO"/>
  </r>
  <r>
    <x v="16311"/>
    <n v="1659"/>
    <x v="1"/>
    <n v="0"/>
    <n v="0"/>
    <s v="ALUNO"/>
    <x v="20"/>
    <s v="ANCHIETA PADRE"/>
    <s v="NÃO"/>
    <s v="NÃO"/>
  </r>
  <r>
    <x v="16312"/>
    <n v="1659"/>
    <x v="1"/>
    <n v="0"/>
    <n v="0"/>
    <s v="ALUNO"/>
    <x v="20"/>
    <s v="ANCHIETA PADRE"/>
    <s v="NÃO"/>
    <s v="NÃO"/>
  </r>
  <r>
    <x v="16313"/>
    <n v="1659"/>
    <x v="1"/>
    <n v="0"/>
    <n v="0"/>
    <s v="ALUNO"/>
    <x v="20"/>
    <s v="ANCHIETA PADRE"/>
    <s v="NÃO"/>
    <s v="NÃO"/>
  </r>
  <r>
    <x v="16314"/>
    <n v="1659"/>
    <x v="1"/>
    <n v="0"/>
    <n v="0"/>
    <s v="ALUNO"/>
    <x v="20"/>
    <s v="ANCHIETA PADRE"/>
    <s v="NÃO"/>
    <s v="NÃO"/>
  </r>
  <r>
    <x v="16315"/>
    <n v="1659"/>
    <x v="1"/>
    <n v="0"/>
    <n v="0"/>
    <s v="ALUNO"/>
    <x v="20"/>
    <s v="ANCHIETA PADRE"/>
    <s v="NÃO"/>
    <s v="NÃO"/>
  </r>
  <r>
    <x v="16316"/>
    <n v="1659"/>
    <x v="1"/>
    <n v="0"/>
    <n v="0"/>
    <s v="ALUNO"/>
    <x v="20"/>
    <s v="ANCHIETA PADRE"/>
    <s v="NÃO"/>
    <s v="NÃO"/>
  </r>
  <r>
    <x v="16317"/>
    <n v="1659"/>
    <x v="0"/>
    <n v="0"/>
    <n v="0"/>
    <s v="ALUNO"/>
    <x v="20"/>
    <s v="ANCHIETA PADRE"/>
    <s v="NÃO"/>
    <s v="NÃO"/>
  </r>
  <r>
    <x v="16318"/>
    <n v="1659"/>
    <x v="0"/>
    <n v="0"/>
    <n v="0"/>
    <s v="ALUNO"/>
    <x v="20"/>
    <s v="ANCHIETA PADRE"/>
    <s v="NÃO"/>
    <s v="NÃO"/>
  </r>
  <r>
    <x v="16319"/>
    <n v="1659"/>
    <x v="0"/>
    <n v="0"/>
    <n v="0"/>
    <s v="ALUNO"/>
    <x v="20"/>
    <s v="ANCHIETA PADRE"/>
    <s v="NÃO"/>
    <s v="NÃO"/>
  </r>
  <r>
    <x v="16320"/>
    <n v="1659"/>
    <x v="0"/>
    <n v="0"/>
    <n v="0"/>
    <s v="ALUNO"/>
    <x v="20"/>
    <s v="ANCHIETA PADRE"/>
    <s v="NÃO"/>
    <s v="NÃO"/>
  </r>
  <r>
    <x v="16321"/>
    <n v="1659"/>
    <x v="0"/>
    <n v="0"/>
    <n v="0"/>
    <s v="ALUNO"/>
    <x v="20"/>
    <s v="ANCHIETA PADRE"/>
    <s v="NÃO"/>
    <s v="NÃO"/>
  </r>
  <r>
    <x v="16322"/>
    <n v="1659"/>
    <x v="0"/>
    <n v="0"/>
    <n v="0"/>
    <s v="ALUNO"/>
    <x v="20"/>
    <s v="ANCHIETA PADRE"/>
    <s v="NÃO"/>
    <s v="NÃO"/>
  </r>
  <r>
    <x v="16323"/>
    <n v="1659"/>
    <x v="0"/>
    <n v="0"/>
    <n v="0"/>
    <s v="ALUNO"/>
    <x v="20"/>
    <s v="ANCHIETA PADRE"/>
    <s v="NÃO"/>
    <s v="NÃO"/>
  </r>
  <r>
    <x v="16324"/>
    <n v="1659"/>
    <x v="0"/>
    <n v="0"/>
    <n v="0"/>
    <s v="ALUNO"/>
    <x v="20"/>
    <s v="ANCHIETA PADRE"/>
    <s v="NÃO"/>
    <s v="NÃO"/>
  </r>
  <r>
    <x v="16325"/>
    <n v="1659"/>
    <x v="0"/>
    <n v="0"/>
    <n v="0"/>
    <s v="ALUNO"/>
    <x v="20"/>
    <s v="ANCHIETA PADRE"/>
    <s v="NÃO"/>
    <s v="NÃO"/>
  </r>
  <r>
    <x v="16326"/>
    <n v="1659"/>
    <x v="1"/>
    <n v="0"/>
    <n v="0"/>
    <s v="ALUNO"/>
    <x v="20"/>
    <s v="ANCHIETA PADRE"/>
    <s v="NÃO"/>
    <s v="NÃO"/>
  </r>
  <r>
    <x v="16327"/>
    <n v="1659"/>
    <x v="1"/>
    <n v="0"/>
    <n v="0"/>
    <s v="ALUNO"/>
    <x v="20"/>
    <s v="ANCHIETA PADRE"/>
    <s v="NÃO"/>
    <s v="NÃO"/>
  </r>
  <r>
    <x v="16328"/>
    <n v="1659"/>
    <x v="1"/>
    <n v="0"/>
    <n v="0"/>
    <s v="ALUNO"/>
    <x v="20"/>
    <s v="ANCHIETA PADRE"/>
    <s v="NÃO"/>
    <s v="NÃO"/>
  </r>
  <r>
    <x v="16329"/>
    <n v="1659"/>
    <x v="1"/>
    <n v="0"/>
    <n v="0"/>
    <s v="ALUNO"/>
    <x v="20"/>
    <s v="ANCHIETA PADRE"/>
    <s v="NÃO"/>
    <s v="NÃO"/>
  </r>
  <r>
    <x v="16330"/>
    <n v="1659"/>
    <x v="1"/>
    <n v="0"/>
    <n v="0"/>
    <s v="ALUNO"/>
    <x v="20"/>
    <s v="ANCHIETA PADRE"/>
    <s v="NÃO"/>
    <s v="NÃO"/>
  </r>
  <r>
    <x v="16331"/>
    <n v="1659"/>
    <x v="1"/>
    <n v="0"/>
    <n v="0"/>
    <s v="ALUNO"/>
    <x v="20"/>
    <s v="ANCHIETA PADRE"/>
    <s v="NÃO"/>
    <s v="NÃO"/>
  </r>
  <r>
    <x v="16332"/>
    <n v="1659"/>
    <x v="1"/>
    <n v="0"/>
    <n v="0"/>
    <s v="ALUNO"/>
    <x v="20"/>
    <s v="ANCHIETA PADRE"/>
    <s v="NÃO"/>
    <s v="NÃO"/>
  </r>
  <r>
    <x v="16333"/>
    <n v="1659"/>
    <x v="1"/>
    <n v="0"/>
    <n v="0"/>
    <s v="ALUNO"/>
    <x v="20"/>
    <s v="ANCHIETA PADRE"/>
    <s v="NÃO"/>
    <s v="NÃO"/>
  </r>
  <r>
    <x v="16334"/>
    <n v="1659"/>
    <x v="0"/>
    <n v="0"/>
    <n v="0"/>
    <s v="ALUNO"/>
    <x v="20"/>
    <s v="ANCHIETA PADRE"/>
    <s v="NÃO"/>
    <s v="NÃO"/>
  </r>
  <r>
    <x v="16335"/>
    <n v="1659"/>
    <x v="0"/>
    <n v="0"/>
    <n v="0"/>
    <s v="ALUNO"/>
    <x v="20"/>
    <s v="ANCHIETA PADRE"/>
    <s v="NÃO"/>
    <s v="NÃO"/>
  </r>
  <r>
    <x v="16336"/>
    <n v="1659"/>
    <x v="0"/>
    <n v="0"/>
    <n v="0"/>
    <s v="ALUNO"/>
    <x v="20"/>
    <s v="ANCHIETA PADRE"/>
    <s v="NÃO"/>
    <s v="NÃO"/>
  </r>
  <r>
    <x v="16337"/>
    <n v="1659"/>
    <x v="0"/>
    <n v="0"/>
    <n v="0"/>
    <s v="ALUNO"/>
    <x v="20"/>
    <s v="ANCHIETA PADRE"/>
    <s v="NÃO"/>
    <s v="NÃO"/>
  </r>
  <r>
    <x v="16338"/>
    <n v="1659"/>
    <x v="0"/>
    <n v="0"/>
    <n v="0"/>
    <s v="ALUNO"/>
    <x v="20"/>
    <s v="ANCHIETA PADRE"/>
    <s v="NÃO"/>
    <s v="NÃO"/>
  </r>
  <r>
    <x v="16339"/>
    <n v="1659"/>
    <x v="1"/>
    <n v="0"/>
    <n v="0"/>
    <s v="ALUNO"/>
    <x v="20"/>
    <s v="ANCHIETA PADRE"/>
    <s v="NÃO"/>
    <s v="NÃO"/>
  </r>
  <r>
    <x v="16340"/>
    <n v="1659"/>
    <x v="1"/>
    <n v="0"/>
    <n v="0"/>
    <s v="ALUNO"/>
    <x v="20"/>
    <s v="ANCHIETA PADRE"/>
    <s v="NÃO"/>
    <s v="NÃO"/>
  </r>
  <r>
    <x v="16341"/>
    <n v="1659"/>
    <x v="1"/>
    <n v="0"/>
    <n v="0"/>
    <s v="ALUNO"/>
    <x v="20"/>
    <s v="ANCHIETA PADRE"/>
    <s v="NÃO"/>
    <s v="NÃO"/>
  </r>
  <r>
    <x v="16342"/>
    <n v="1659"/>
    <x v="1"/>
    <n v="0"/>
    <n v="0"/>
    <s v="ALUNO"/>
    <x v="20"/>
    <s v="ANCHIETA PADRE"/>
    <s v="NÃO"/>
    <s v="NÃO"/>
  </r>
  <r>
    <x v="16343"/>
    <n v="1659"/>
    <x v="1"/>
    <n v="0"/>
    <n v="0"/>
    <s v="ALUNO"/>
    <x v="20"/>
    <s v="ANCHIETA PADRE"/>
    <s v="NÃO"/>
    <s v="NÃO"/>
  </r>
  <r>
    <x v="16344"/>
    <n v="1659"/>
    <x v="1"/>
    <n v="0"/>
    <n v="0"/>
    <s v="ALUNO"/>
    <x v="20"/>
    <s v="ANCHIETA PADRE"/>
    <s v="NÃO"/>
    <s v="NÃO"/>
  </r>
  <r>
    <x v="16345"/>
    <n v="1659"/>
    <x v="1"/>
    <n v="0"/>
    <n v="0"/>
    <s v="ALUNO"/>
    <x v="20"/>
    <s v="ANCHIETA PADRE"/>
    <s v="NÃO"/>
    <s v="NÃO"/>
  </r>
  <r>
    <x v="16346"/>
    <n v="1659"/>
    <x v="1"/>
    <n v="0"/>
    <n v="0"/>
    <s v="ALUNO"/>
    <x v="20"/>
    <s v="ANCHIETA PADRE"/>
    <s v="NÃO"/>
    <s v="NÃO"/>
  </r>
  <r>
    <x v="16347"/>
    <n v="1659"/>
    <x v="1"/>
    <n v="0"/>
    <n v="0"/>
    <s v="ALUNO"/>
    <x v="20"/>
    <s v="ANCHIETA PADRE"/>
    <s v="NÃO"/>
    <s v="NÃO"/>
  </r>
  <r>
    <x v="16348"/>
    <n v="1659"/>
    <x v="1"/>
    <n v="0"/>
    <n v="0"/>
    <s v="ALUNO"/>
    <x v="20"/>
    <s v="ANCHIETA PADRE"/>
    <s v="NÃO"/>
    <s v="NÃO"/>
  </r>
  <r>
    <x v="16349"/>
    <n v="1659"/>
    <x v="1"/>
    <n v="0"/>
    <n v="0"/>
    <s v="ALUNO"/>
    <x v="20"/>
    <s v="ANCHIETA PADRE"/>
    <s v="NÃO"/>
    <s v="NÃO"/>
  </r>
  <r>
    <x v="16350"/>
    <n v="1659"/>
    <x v="1"/>
    <n v="0"/>
    <n v="0"/>
    <s v="ALUNO"/>
    <x v="20"/>
    <s v="ANCHIETA PADRE"/>
    <s v="NÃO"/>
    <s v="NÃO"/>
  </r>
  <r>
    <x v="16351"/>
    <n v="1659"/>
    <x v="1"/>
    <n v="0"/>
    <n v="0"/>
    <s v="ALUNO"/>
    <x v="20"/>
    <s v="ANCHIETA PADRE"/>
    <s v="NÃO"/>
    <s v="NÃO"/>
  </r>
  <r>
    <x v="16352"/>
    <n v="1659"/>
    <x v="1"/>
    <n v="0"/>
    <n v="0"/>
    <s v="ALUNO"/>
    <x v="20"/>
    <s v="ANCHIETA PADRE"/>
    <s v="NÃO"/>
    <s v="NÃO"/>
  </r>
  <r>
    <x v="16353"/>
    <n v="1659"/>
    <x v="1"/>
    <n v="0"/>
    <n v="0"/>
    <s v="ALUNO"/>
    <x v="20"/>
    <s v="ANCHIETA PADRE"/>
    <s v="NÃO"/>
    <s v="NÃO"/>
  </r>
  <r>
    <x v="16354"/>
    <n v="1659"/>
    <x v="0"/>
    <n v="0"/>
    <n v="0"/>
    <s v="ALUNO"/>
    <x v="20"/>
    <s v="ANCHIETA PADRE"/>
    <s v="NÃO"/>
    <s v="NÃO"/>
  </r>
  <r>
    <x v="16355"/>
    <n v="1659"/>
    <x v="0"/>
    <n v="0"/>
    <n v="0"/>
    <s v="ALUNO"/>
    <x v="20"/>
    <s v="ANCHIETA PADRE"/>
    <s v="NÃO"/>
    <s v="NÃO"/>
  </r>
  <r>
    <x v="16356"/>
    <n v="1659"/>
    <x v="0"/>
    <n v="0"/>
    <n v="0"/>
    <s v="ALUNO"/>
    <x v="20"/>
    <s v="ANCHIETA PADRE"/>
    <s v="NÃO"/>
    <s v="NÃO"/>
  </r>
  <r>
    <x v="16357"/>
    <n v="1659"/>
    <x v="0"/>
    <n v="0"/>
    <n v="0"/>
    <s v="ALUNO"/>
    <x v="20"/>
    <s v="ANCHIETA PADRE"/>
    <s v="NÃO"/>
    <s v="NÃO"/>
  </r>
  <r>
    <x v="16358"/>
    <n v="1659"/>
    <x v="1"/>
    <n v="0"/>
    <n v="0"/>
    <s v="ALUNO"/>
    <x v="20"/>
    <s v="ANCHIETA PADRE"/>
    <s v="NÃO"/>
    <s v="NÃO"/>
  </r>
  <r>
    <x v="16359"/>
    <n v="1659"/>
    <x v="1"/>
    <n v="0"/>
    <n v="0"/>
    <s v="ALUNO"/>
    <x v="20"/>
    <s v="ANCHIETA PADRE"/>
    <s v="NÃO"/>
    <s v="NÃO"/>
  </r>
  <r>
    <x v="16360"/>
    <n v="1659"/>
    <x v="1"/>
    <n v="0"/>
    <n v="0"/>
    <s v="ALUNO"/>
    <x v="20"/>
    <s v="ANCHIETA PADRE"/>
    <s v="NÃO"/>
    <s v="NÃO"/>
  </r>
  <r>
    <x v="16361"/>
    <n v="1659"/>
    <x v="1"/>
    <n v="0"/>
    <n v="0"/>
    <s v="ALUNO"/>
    <x v="20"/>
    <s v="ANCHIETA PADRE"/>
    <s v="NÃO"/>
    <s v="NÃO"/>
  </r>
  <r>
    <x v="16362"/>
    <n v="1659"/>
    <x v="1"/>
    <n v="0"/>
    <n v="0"/>
    <s v="ALUNO"/>
    <x v="20"/>
    <s v="ANCHIETA PADRE"/>
    <s v="NÃO"/>
    <s v="NÃO"/>
  </r>
  <r>
    <x v="16363"/>
    <n v="1659"/>
    <x v="1"/>
    <n v="0"/>
    <n v="0"/>
    <s v="ALUNO"/>
    <x v="20"/>
    <s v="ANCHIETA PADRE"/>
    <s v="NÃO"/>
    <s v="NÃO"/>
  </r>
  <r>
    <x v="16364"/>
    <n v="1659"/>
    <x v="1"/>
    <n v="0"/>
    <n v="0"/>
    <s v="ALUNO"/>
    <x v="20"/>
    <s v="ANCHIETA PADRE"/>
    <s v="NÃO"/>
    <s v="NÃO"/>
  </r>
  <r>
    <x v="16365"/>
    <n v="1659"/>
    <x v="1"/>
    <n v="0"/>
    <n v="0"/>
    <s v="ALUNO"/>
    <x v="20"/>
    <s v="ANCHIETA PADRE"/>
    <s v="NÃO"/>
    <s v="NÃO"/>
  </r>
  <r>
    <x v="16366"/>
    <n v="1659"/>
    <x v="1"/>
    <n v="0"/>
    <n v="0"/>
    <s v="ALUNO"/>
    <x v="20"/>
    <s v="ANCHIETA PADRE"/>
    <s v="NÃO"/>
    <s v="NÃO"/>
  </r>
  <r>
    <x v="16367"/>
    <n v="1659"/>
    <x v="1"/>
    <n v="0"/>
    <n v="0"/>
    <s v="ALUNO"/>
    <x v="20"/>
    <s v="ANCHIETA PADRE"/>
    <s v="NÃO"/>
    <s v="NÃO"/>
  </r>
  <r>
    <x v="16368"/>
    <n v="1659"/>
    <x v="1"/>
    <n v="0"/>
    <n v="0"/>
    <s v="ALUNO"/>
    <x v="20"/>
    <s v="ANCHIETA PADRE"/>
    <s v="NÃO"/>
    <s v="NÃO"/>
  </r>
  <r>
    <x v="16369"/>
    <n v="1659"/>
    <x v="0"/>
    <n v="0"/>
    <n v="0"/>
    <s v="ALUNO"/>
    <x v="20"/>
    <s v="ANCHIETA PADRE"/>
    <s v="NÃO"/>
    <s v="NÃO"/>
  </r>
  <r>
    <x v="16370"/>
    <n v="1659"/>
    <x v="0"/>
    <n v="0"/>
    <n v="0"/>
    <s v="ALUNO"/>
    <x v="20"/>
    <s v="ANCHIETA PADRE"/>
    <s v="NÃO"/>
    <s v="NÃO"/>
  </r>
  <r>
    <x v="16371"/>
    <n v="1659"/>
    <x v="0"/>
    <n v="0"/>
    <n v="0"/>
    <s v="ALUNO"/>
    <x v="20"/>
    <s v="ANCHIETA PADRE"/>
    <s v="NÃO"/>
    <s v="NÃO"/>
  </r>
  <r>
    <x v="16372"/>
    <n v="1659"/>
    <x v="0"/>
    <n v="0"/>
    <n v="0"/>
    <s v="ALUNO"/>
    <x v="20"/>
    <s v="ANCHIETA PADRE"/>
    <s v="NÃO"/>
    <s v="NÃO"/>
  </r>
  <r>
    <x v="16373"/>
    <n v="1659"/>
    <x v="0"/>
    <n v="0"/>
    <n v="0"/>
    <s v="ALUNO"/>
    <x v="20"/>
    <s v="ANCHIETA PADRE"/>
    <s v="NÃO"/>
    <s v="NÃO"/>
  </r>
  <r>
    <x v="16374"/>
    <n v="1659"/>
    <x v="0"/>
    <n v="0"/>
    <n v="0"/>
    <s v="ALUNO"/>
    <x v="20"/>
    <s v="ANCHIETA PADRE"/>
    <s v="NÃO"/>
    <s v="NÃO"/>
  </r>
  <r>
    <x v="16375"/>
    <n v="1659"/>
    <x v="0"/>
    <n v="0"/>
    <n v="0"/>
    <s v="ALUNO"/>
    <x v="20"/>
    <s v="ANCHIETA PADRE"/>
    <s v="NÃO"/>
    <s v="NÃO"/>
  </r>
  <r>
    <x v="16376"/>
    <n v="1659"/>
    <x v="0"/>
    <n v="0"/>
    <n v="0"/>
    <s v="ALUNO"/>
    <x v="20"/>
    <s v="ANCHIETA PADRE"/>
    <s v="NÃO"/>
    <s v="NÃO"/>
  </r>
  <r>
    <x v="16377"/>
    <n v="1659"/>
    <x v="0"/>
    <n v="0"/>
    <n v="0"/>
    <s v="ALUNO"/>
    <x v="20"/>
    <s v="ANCHIETA PADRE"/>
    <s v="NÃO"/>
    <s v="NÃO"/>
  </r>
  <r>
    <x v="16378"/>
    <n v="1659"/>
    <x v="0"/>
    <n v="0"/>
    <n v="0"/>
    <s v="ALUNO"/>
    <x v="20"/>
    <s v="ANCHIETA PADRE"/>
    <s v="NÃO"/>
    <s v="NÃO"/>
  </r>
  <r>
    <x v="16379"/>
    <n v="1659"/>
    <x v="0"/>
    <n v="0"/>
    <n v="0"/>
    <s v="ALUNO"/>
    <x v="20"/>
    <s v="ANCHIETA PADRE"/>
    <s v="NÃO"/>
    <s v="NÃO"/>
  </r>
  <r>
    <x v="16380"/>
    <n v="1659"/>
    <x v="1"/>
    <n v="0"/>
    <n v="0"/>
    <s v="ALUNO"/>
    <x v="20"/>
    <s v="ANCHIETA PADRE"/>
    <s v="NÃO"/>
    <s v="NÃO"/>
  </r>
  <r>
    <x v="16381"/>
    <n v="1659"/>
    <x v="1"/>
    <n v="0"/>
    <n v="0"/>
    <s v="ALUNO"/>
    <x v="20"/>
    <s v="ANCHIETA PADRE"/>
    <s v="NÃO"/>
    <s v="NÃO"/>
  </r>
  <r>
    <x v="16382"/>
    <n v="1659"/>
    <x v="1"/>
    <n v="0"/>
    <n v="0"/>
    <s v="ALUNO"/>
    <x v="20"/>
    <s v="ANCHIETA PADRE"/>
    <s v="NÃO"/>
    <s v="NÃO"/>
  </r>
  <r>
    <x v="16383"/>
    <n v="1659"/>
    <x v="0"/>
    <n v="0"/>
    <n v="0"/>
    <s v="ALUNO"/>
    <x v="20"/>
    <s v="ANCHIETA PADRE"/>
    <s v="NÃO"/>
    <s v="NÃO"/>
  </r>
  <r>
    <x v="16384"/>
    <n v="1659"/>
    <x v="0"/>
    <n v="0"/>
    <n v="0"/>
    <s v="ALUNO"/>
    <x v="20"/>
    <s v="ANCHIETA PADRE"/>
    <s v="NÃO"/>
    <s v="NÃO"/>
  </r>
  <r>
    <x v="16385"/>
    <n v="1659"/>
    <x v="0"/>
    <n v="0"/>
    <n v="0"/>
    <s v="ALUNO"/>
    <x v="20"/>
    <s v="ANCHIETA PADRE"/>
    <s v="NÃO"/>
    <s v="NÃO"/>
  </r>
  <r>
    <x v="16386"/>
    <n v="1659"/>
    <x v="0"/>
    <n v="0"/>
    <n v="0"/>
    <s v="ALUNO"/>
    <x v="20"/>
    <s v="ANCHIETA PADRE"/>
    <s v="NÃO"/>
    <s v="NÃO"/>
  </r>
  <r>
    <x v="16387"/>
    <n v="1659"/>
    <x v="0"/>
    <n v="0"/>
    <n v="0"/>
    <s v="ALUNO"/>
    <x v="20"/>
    <s v="ANCHIETA PADRE"/>
    <s v="NÃO"/>
    <s v="NÃO"/>
  </r>
  <r>
    <x v="16388"/>
    <n v="1659"/>
    <x v="0"/>
    <n v="0"/>
    <n v="0"/>
    <s v="ALUNO"/>
    <x v="20"/>
    <s v="ANCHIETA PADRE"/>
    <s v="NÃO"/>
    <s v="NÃO"/>
  </r>
  <r>
    <x v="16389"/>
    <n v="1659"/>
    <x v="0"/>
    <n v="0"/>
    <n v="0"/>
    <s v="ALUNO"/>
    <x v="20"/>
    <s v="ANCHIETA PADRE"/>
    <s v="NÃO"/>
    <s v="NÃO"/>
  </r>
  <r>
    <x v="16390"/>
    <n v="1659"/>
    <x v="1"/>
    <n v="0"/>
    <n v="0"/>
    <s v="ALUNO"/>
    <x v="20"/>
    <s v="ANCHIETA PADRE"/>
    <s v="NÃO"/>
    <s v="NÃO"/>
  </r>
  <r>
    <x v="16391"/>
    <n v="1659"/>
    <x v="1"/>
    <n v="0"/>
    <n v="0"/>
    <s v="ALUNO"/>
    <x v="20"/>
    <s v="ANCHIETA PADRE"/>
    <s v="NÃO"/>
    <s v="NÃO"/>
  </r>
  <r>
    <x v="16392"/>
    <n v="1659"/>
    <x v="1"/>
    <n v="0"/>
    <n v="0"/>
    <s v="ALUNO"/>
    <x v="20"/>
    <s v="ANCHIETA PADRE"/>
    <s v="NÃO"/>
    <s v="NÃO"/>
  </r>
  <r>
    <x v="16393"/>
    <n v="1659"/>
    <x v="1"/>
    <n v="0"/>
    <n v="0"/>
    <s v="ALUNO"/>
    <x v="20"/>
    <s v="ANCHIETA PADRE"/>
    <s v="NÃO"/>
    <s v="NÃO"/>
  </r>
  <r>
    <x v="16394"/>
    <n v="1659"/>
    <x v="1"/>
    <n v="0"/>
    <n v="0"/>
    <s v="ALUNO"/>
    <x v="20"/>
    <s v="ANCHIETA PADRE"/>
    <s v="NÃO"/>
    <s v="NÃO"/>
  </r>
  <r>
    <x v="16395"/>
    <n v="1659"/>
    <x v="0"/>
    <n v="0"/>
    <n v="0"/>
    <s v="ALUNO"/>
    <x v="20"/>
    <s v="ANCHIETA PADRE"/>
    <s v="NÃO"/>
    <s v="NÃO"/>
  </r>
  <r>
    <x v="16396"/>
    <n v="1659"/>
    <x v="0"/>
    <n v="0"/>
    <n v="0"/>
    <s v="ALUNO"/>
    <x v="20"/>
    <s v="ANCHIETA PADRE"/>
    <s v="NÃO"/>
    <s v="NÃO"/>
  </r>
  <r>
    <x v="16397"/>
    <n v="1659"/>
    <x v="0"/>
    <n v="0"/>
    <n v="0"/>
    <s v="ALUNO"/>
    <x v="20"/>
    <s v="ANCHIETA PADRE"/>
    <s v="NÃO"/>
    <s v="NÃO"/>
  </r>
  <r>
    <x v="16398"/>
    <n v="1659"/>
    <x v="0"/>
    <n v="0"/>
    <n v="0"/>
    <s v="ALUNO"/>
    <x v="20"/>
    <s v="ANCHIETA PADRE"/>
    <s v="NÃO"/>
    <s v="NÃO"/>
  </r>
  <r>
    <x v="16399"/>
    <n v="1659"/>
    <x v="0"/>
    <n v="0"/>
    <n v="0"/>
    <s v="ALUNO"/>
    <x v="20"/>
    <s v="ANCHIETA PADRE"/>
    <s v="NÃO"/>
    <s v="NÃO"/>
  </r>
  <r>
    <x v="16400"/>
    <n v="1659"/>
    <x v="1"/>
    <n v="0"/>
    <n v="0"/>
    <s v="ALUNO"/>
    <x v="20"/>
    <s v="ANCHIETA PADRE"/>
    <s v="NÃO"/>
    <s v="NÃO"/>
  </r>
  <r>
    <x v="16401"/>
    <n v="1659"/>
    <x v="1"/>
    <n v="0"/>
    <n v="0"/>
    <s v="ALUNO"/>
    <x v="20"/>
    <s v="ANCHIETA PADRE"/>
    <s v="NÃO"/>
    <s v="NÃO"/>
  </r>
  <r>
    <x v="16402"/>
    <n v="1659"/>
    <x v="1"/>
    <n v="0"/>
    <n v="0"/>
    <s v="ALUNO"/>
    <x v="20"/>
    <s v="ANCHIETA PADRE"/>
    <s v="NÃO"/>
    <s v="NÃO"/>
  </r>
  <r>
    <x v="16403"/>
    <n v="1659"/>
    <x v="1"/>
    <n v="0"/>
    <n v="0"/>
    <s v="ALUNO"/>
    <x v="20"/>
    <s v="ANCHIETA PADRE"/>
    <s v="NÃO"/>
    <s v="NÃO"/>
  </r>
  <r>
    <x v="16404"/>
    <n v="1659"/>
    <x v="0"/>
    <n v="0"/>
    <n v="0"/>
    <s v="ALUNO"/>
    <x v="20"/>
    <s v="ANCHIETA PADRE"/>
    <s v="NÃO"/>
    <s v="NÃO"/>
  </r>
  <r>
    <x v="16405"/>
    <n v="1659"/>
    <x v="0"/>
    <n v="0"/>
    <n v="0"/>
    <s v="ALUNO"/>
    <x v="20"/>
    <s v="ANCHIETA PADRE"/>
    <s v="NÃO"/>
    <s v="NÃO"/>
  </r>
  <r>
    <x v="16406"/>
    <n v="1659"/>
    <x v="0"/>
    <n v="0"/>
    <n v="0"/>
    <s v="ALUNO"/>
    <x v="20"/>
    <s v="ANCHIETA PADRE"/>
    <s v="NÃO"/>
    <s v="NÃO"/>
  </r>
  <r>
    <x v="16407"/>
    <n v="1659"/>
    <x v="0"/>
    <n v="0"/>
    <n v="0"/>
    <s v="ALUNO"/>
    <x v="20"/>
    <s v="ANCHIETA PADRE"/>
    <s v="NÃO"/>
    <s v="NÃO"/>
  </r>
  <r>
    <x v="16408"/>
    <n v="1659"/>
    <x v="0"/>
    <n v="0"/>
    <n v="0"/>
    <s v="ALUNO"/>
    <x v="20"/>
    <s v="ANCHIETA PADRE"/>
    <s v="NÃO"/>
    <s v="NÃO"/>
  </r>
  <r>
    <x v="16409"/>
    <n v="1659"/>
    <x v="0"/>
    <n v="0"/>
    <n v="0"/>
    <s v="ALUNO"/>
    <x v="20"/>
    <s v="ANCHIETA PADRE"/>
    <s v="NÃO"/>
    <s v="NÃO"/>
  </r>
  <r>
    <x v="16410"/>
    <n v="1659"/>
    <x v="0"/>
    <n v="0"/>
    <n v="0"/>
    <s v="ALUNO"/>
    <x v="20"/>
    <s v="ANCHIETA PADRE"/>
    <s v="NÃO"/>
    <s v="NÃO"/>
  </r>
  <r>
    <x v="16411"/>
    <n v="1659"/>
    <x v="0"/>
    <n v="0"/>
    <n v="0"/>
    <s v="ALUNO"/>
    <x v="20"/>
    <s v="ANCHIETA PADRE"/>
    <s v="NÃO"/>
    <s v="NÃO"/>
  </r>
  <r>
    <x v="16412"/>
    <n v="1659"/>
    <x v="1"/>
    <n v="0"/>
    <n v="0"/>
    <s v="ALUNO"/>
    <x v="20"/>
    <s v="ANCHIETA PADRE"/>
    <s v="NÃO"/>
    <s v="NÃO"/>
  </r>
  <r>
    <x v="16413"/>
    <n v="1659"/>
    <x v="1"/>
    <n v="0"/>
    <n v="0"/>
    <s v="ALUNO"/>
    <x v="20"/>
    <s v="ANCHIETA PADRE"/>
    <s v="NÃO"/>
    <s v="NÃO"/>
  </r>
  <r>
    <x v="16414"/>
    <n v="1659"/>
    <x v="1"/>
    <n v="0"/>
    <n v="0"/>
    <s v="ALUNO"/>
    <x v="20"/>
    <s v="ANCHIETA PADRE"/>
    <s v="NÃO"/>
    <s v="NÃO"/>
  </r>
  <r>
    <x v="16415"/>
    <n v="1659"/>
    <x v="1"/>
    <n v="0"/>
    <n v="0"/>
    <s v="ALUNO"/>
    <x v="20"/>
    <s v="ANCHIETA PADRE"/>
    <s v="NÃO"/>
    <s v="NÃO"/>
  </r>
  <r>
    <x v="16416"/>
    <n v="1659"/>
    <x v="1"/>
    <n v="0"/>
    <n v="0"/>
    <s v="ALUNO"/>
    <x v="20"/>
    <s v="ANCHIETA PADRE"/>
    <s v="NÃO"/>
    <s v="NÃO"/>
  </r>
  <r>
    <x v="16417"/>
    <n v="1659"/>
    <x v="1"/>
    <n v="0"/>
    <n v="0"/>
    <s v="ALUNO"/>
    <x v="20"/>
    <s v="ANCHIETA PADRE"/>
    <s v="NÃO"/>
    <s v="NÃO"/>
  </r>
  <r>
    <x v="16418"/>
    <n v="1659"/>
    <x v="1"/>
    <n v="0"/>
    <n v="0"/>
    <s v="ALUNO"/>
    <x v="20"/>
    <s v="ANCHIETA PADRE"/>
    <s v="NÃO"/>
    <s v="NÃO"/>
  </r>
  <r>
    <x v="16419"/>
    <n v="1659"/>
    <x v="1"/>
    <n v="0"/>
    <n v="0"/>
    <s v="ALUNO"/>
    <x v="20"/>
    <s v="ANCHIETA PADRE"/>
    <s v="NÃO"/>
    <s v="NÃO"/>
  </r>
  <r>
    <x v="16420"/>
    <n v="1659"/>
    <x v="1"/>
    <n v="0"/>
    <n v="0"/>
    <s v="ALUNO"/>
    <x v="20"/>
    <s v="ANCHIETA PADRE"/>
    <s v="NÃO"/>
    <s v="NÃO"/>
  </r>
  <r>
    <x v="16421"/>
    <n v="1659"/>
    <x v="1"/>
    <n v="0"/>
    <n v="0"/>
    <s v="ALUNO"/>
    <x v="20"/>
    <s v="ANCHIETA PADRE"/>
    <s v="NÃO"/>
    <s v="NÃO"/>
  </r>
  <r>
    <x v="16422"/>
    <n v="1659"/>
    <x v="0"/>
    <n v="0"/>
    <n v="0"/>
    <s v="ALUNO"/>
    <x v="20"/>
    <s v="ANCHIETA PADRE"/>
    <s v="NÃO"/>
    <s v="NÃO"/>
  </r>
  <r>
    <x v="16423"/>
    <n v="1659"/>
    <x v="0"/>
    <n v="0"/>
    <n v="0"/>
    <s v="ALUNO"/>
    <x v="20"/>
    <s v="ANCHIETA PADRE"/>
    <s v="NÃO"/>
    <s v="NÃO"/>
  </r>
  <r>
    <x v="16424"/>
    <n v="1659"/>
    <x v="0"/>
    <n v="0"/>
    <n v="0"/>
    <s v="ALUNO"/>
    <x v="20"/>
    <s v="ANCHIETA PADRE"/>
    <s v="NÃO"/>
    <s v="NÃO"/>
  </r>
  <r>
    <x v="16425"/>
    <n v="1659"/>
    <x v="0"/>
    <n v="11"/>
    <n v="911438558"/>
    <s v="SERVIDOR"/>
    <x v="20"/>
    <s v="ANCHIETA PADRE"/>
    <s v="NÃO"/>
    <s v="NÃO"/>
  </r>
  <r>
    <x v="16426"/>
    <n v="1659"/>
    <x v="0"/>
    <n v="11"/>
    <n v="911439922"/>
    <s v="SERVIDOR"/>
    <x v="20"/>
    <s v="ANCHIETA PADRE"/>
    <s v="NÃO"/>
    <s v="NÃO"/>
  </r>
  <r>
    <x v="16427"/>
    <n v="1659"/>
    <x v="0"/>
    <n v="11"/>
    <n v="911114768"/>
    <s v="SERVIDOR"/>
    <x v="20"/>
    <s v="ANCHIETA PADRE"/>
    <s v="NÃO"/>
    <s v="NÃO"/>
  </r>
  <r>
    <x v="16428"/>
    <n v="784"/>
    <x v="0"/>
    <n v="11"/>
    <n v="911281561"/>
    <s v="SERVIDOR"/>
    <x v="20"/>
    <s v="ANESIA SINCORA PROFESSORA"/>
    <s v="NÃO"/>
    <s v="NÃO"/>
  </r>
  <r>
    <x v="16429"/>
    <n v="784"/>
    <x v="1"/>
    <n v="11"/>
    <n v="966180537"/>
    <s v="SERVIDOR"/>
    <x v="20"/>
    <s v="ANESIA SINCORA PROFESSORA"/>
    <s v="NÃO"/>
    <s v="NÃO"/>
  </r>
  <r>
    <x v="16430"/>
    <n v="784"/>
    <x v="1"/>
    <n v="11"/>
    <n v="965822126"/>
    <s v="SERVIDOR"/>
    <x v="20"/>
    <s v="ANESIA SINCORA PROFESSORA"/>
    <s v="NÃO"/>
    <s v="NÃO"/>
  </r>
  <r>
    <x v="16431"/>
    <n v="437"/>
    <x v="1"/>
    <n v="11"/>
    <n v="969221777"/>
    <s v="SERVIDOR"/>
    <x v="20"/>
    <s v="ANGELINA MADUREIRA PROFESSORA"/>
    <s v="NÃO"/>
    <s v="NÃO"/>
  </r>
  <r>
    <x v="16432"/>
    <n v="437"/>
    <x v="1"/>
    <n v="11"/>
    <n v="940485260"/>
    <s v="SERVIDOR"/>
    <x v="20"/>
    <s v="ANGELINA MADUREIRA PROFESSORA"/>
    <s v="NÃO"/>
    <s v="NÃO"/>
  </r>
  <r>
    <x v="16433"/>
    <n v="437"/>
    <x v="1"/>
    <n v="11"/>
    <n v="965813202"/>
    <s v="SERVIDOR"/>
    <x v="20"/>
    <s v="ANGELINA MADUREIRA PROFESSORA"/>
    <s v="NÃO"/>
    <s v="NÃO"/>
  </r>
  <r>
    <x v="16434"/>
    <n v="437"/>
    <x v="1"/>
    <n v="11"/>
    <n v="990095505"/>
    <s v="SERVIDOR"/>
    <x v="20"/>
    <s v="ANGELINA MADUREIRA PROFESSORA"/>
    <s v="NÃO"/>
    <s v="NÃO"/>
  </r>
  <r>
    <x v="16435"/>
    <n v="437"/>
    <x v="1"/>
    <n v="11"/>
    <n v="994524298"/>
    <s v="SERVIDOR"/>
    <x v="20"/>
    <s v="ANGELINA MADUREIRA PROFESSORA"/>
    <s v="NÃO"/>
    <s v="NÃO"/>
  </r>
  <r>
    <x v="16436"/>
    <n v="383"/>
    <x v="0"/>
    <n v="0"/>
    <n v="0"/>
    <s v="ALUNO"/>
    <x v="20"/>
    <s v="ANTOINE DE SAINT EXUPERY"/>
    <s v="NÃO"/>
    <s v="NÃO"/>
  </r>
  <r>
    <x v="16437"/>
    <n v="383"/>
    <x v="0"/>
    <n v="0"/>
    <n v="0"/>
    <s v="ALUNO"/>
    <x v="20"/>
    <s v="ANTOINE DE SAINT EXUPERY"/>
    <s v="NÃO"/>
    <s v="NÃO"/>
  </r>
  <r>
    <x v="16438"/>
    <n v="383"/>
    <x v="0"/>
    <n v="0"/>
    <n v="0"/>
    <s v="ALUNO"/>
    <x v="20"/>
    <s v="ANTOINE DE SAINT EXUPERY"/>
    <s v="NÃO"/>
    <s v="NÃO"/>
  </r>
  <r>
    <x v="16439"/>
    <n v="383"/>
    <x v="0"/>
    <n v="0"/>
    <n v="0"/>
    <s v="ALUNO"/>
    <x v="20"/>
    <s v="ANTOINE DE SAINT EXUPERY"/>
    <s v="NÃO"/>
    <s v="NÃO"/>
  </r>
  <r>
    <x v="16440"/>
    <n v="383"/>
    <x v="0"/>
    <n v="11"/>
    <n v="911299723"/>
    <s v="SERVIDOR"/>
    <x v="20"/>
    <s v="ANTOINE DE SAINT EXUPERY"/>
    <s v="NÃO"/>
    <s v="NÃO"/>
  </r>
  <r>
    <x v="16441"/>
    <n v="383"/>
    <x v="0"/>
    <n v="11"/>
    <n v="911299104"/>
    <s v="SERVIDOR"/>
    <x v="20"/>
    <s v="ANTOINE DE SAINT EXUPERY"/>
    <s v="NÃO"/>
    <s v="NÃO"/>
  </r>
  <r>
    <x v="16442"/>
    <n v="383"/>
    <x v="0"/>
    <n v="11"/>
    <n v="911301612"/>
    <s v="SERVIDOR"/>
    <x v="20"/>
    <s v="ANTOINE DE SAINT EXUPERY"/>
    <s v="NÃO"/>
    <s v="NÃO"/>
  </r>
  <r>
    <x v="16443"/>
    <n v="383"/>
    <x v="0"/>
    <n v="11"/>
    <n v="911302565"/>
    <s v="SERVIDOR"/>
    <x v="20"/>
    <s v="ANTOINE DE SAINT EXUPERY"/>
    <s v="NÃO"/>
    <s v="NÃO"/>
  </r>
  <r>
    <x v="16444"/>
    <n v="917"/>
    <x v="1"/>
    <n v="0"/>
    <n v="0"/>
    <s v="ALUNO"/>
    <x v="20"/>
    <s v="ANTONIO LISBOA PROFESSOR"/>
    <s v="NÃO"/>
    <s v="NÃO"/>
  </r>
  <r>
    <x v="16445"/>
    <n v="917"/>
    <x v="1"/>
    <n v="0"/>
    <n v="0"/>
    <s v="ALUNO"/>
    <x v="20"/>
    <s v="ANTONIO LISBOA PROFESSOR"/>
    <s v="NÃO"/>
    <s v="NÃO"/>
  </r>
  <r>
    <x v="16446"/>
    <n v="917"/>
    <x v="0"/>
    <n v="11"/>
    <n v="911285598"/>
    <s v="SERVIDOR"/>
    <x v="20"/>
    <s v="ANTONIO LISBOA PROFESSOR"/>
    <s v="NÃO"/>
    <s v="NÃO"/>
  </r>
  <r>
    <x v="16447"/>
    <n v="917"/>
    <x v="1"/>
    <n v="11"/>
    <n v="970545452"/>
    <s v="SERVIDOR"/>
    <x v="20"/>
    <s v="ANTONIO LISBOA PROFESSOR"/>
    <s v="NÃO"/>
    <s v="NÃO"/>
  </r>
  <r>
    <x v="16448"/>
    <n v="917"/>
    <x v="1"/>
    <n v="11"/>
    <n v="965800228"/>
    <s v="SERVIDOR"/>
    <x v="20"/>
    <s v="ANTONIO LISBOA PROFESSOR"/>
    <s v="NÃO"/>
    <s v="NÃO"/>
  </r>
  <r>
    <x v="16449"/>
    <n v="3414"/>
    <x v="0"/>
    <n v="0"/>
    <n v="0"/>
    <s v="SERVIDOR"/>
    <x v="20"/>
    <s v="ANTONIO PRADO CONSELHEIRO"/>
    <s v="NÃO"/>
    <s v="NÃO"/>
  </r>
  <r>
    <x v="16450"/>
    <n v="3414"/>
    <x v="0"/>
    <n v="0"/>
    <n v="0"/>
    <s v="SERVIDOR"/>
    <x v="20"/>
    <s v="ANTONIO PRADO CONSELHEIRO"/>
    <s v="NÃO"/>
    <s v="NÃO"/>
  </r>
  <r>
    <x v="16451"/>
    <n v="3414"/>
    <x v="0"/>
    <n v="0"/>
    <n v="0"/>
    <s v="SERVIDOR"/>
    <x v="20"/>
    <s v="ANTONIO PRADO CONSELHEIRO"/>
    <s v="NÃO"/>
    <s v="NÃO"/>
  </r>
  <r>
    <x v="16452"/>
    <n v="3414"/>
    <x v="0"/>
    <n v="0"/>
    <n v="0"/>
    <s v="SERVIDOR"/>
    <x v="20"/>
    <s v="ANTONIO PRADO CONSELHEIRO"/>
    <s v="NÃO"/>
    <s v="NÃO"/>
  </r>
  <r>
    <x v="16453"/>
    <n v="3414"/>
    <x v="0"/>
    <n v="0"/>
    <n v="0"/>
    <s v="SERVIDOR"/>
    <x v="20"/>
    <s v="ANTONIO PRADO CONSELHEIRO"/>
    <s v="NÃO"/>
    <s v="NÃO"/>
  </r>
  <r>
    <x v="16454"/>
    <n v="3414"/>
    <x v="0"/>
    <n v="0"/>
    <n v="0"/>
    <s v="SERVIDOR"/>
    <x v="20"/>
    <s v="ANTONIO PRADO CONSELHEIRO"/>
    <s v="NÃO"/>
    <s v="NÃO"/>
  </r>
  <r>
    <x v="16455"/>
    <n v="3414"/>
    <x v="0"/>
    <n v="0"/>
    <n v="0"/>
    <s v="SERVIDOR"/>
    <x v="20"/>
    <s v="ANTONIO PRADO CONSELHEIRO"/>
    <s v="NÃO"/>
    <s v="NÃO"/>
  </r>
  <r>
    <x v="16456"/>
    <n v="3414"/>
    <x v="0"/>
    <n v="0"/>
    <n v="0"/>
    <s v="SERVIDOR"/>
    <x v="20"/>
    <s v="ANTONIO PRADO CONSELHEIRO"/>
    <s v="NÃO"/>
    <s v="NÃO"/>
  </r>
  <r>
    <x v="16457"/>
    <n v="3414"/>
    <x v="0"/>
    <n v="0"/>
    <n v="0"/>
    <s v="SERVIDOR"/>
    <x v="20"/>
    <s v="ANTONIO PRADO CONSELHEIRO"/>
    <s v="NÃO"/>
    <s v="NÃO"/>
  </r>
  <r>
    <x v="16458"/>
    <n v="3414"/>
    <x v="0"/>
    <n v="0"/>
    <n v="0"/>
    <s v="SERVIDOR"/>
    <x v="20"/>
    <s v="ANTONIO PRADO CONSELHEIRO"/>
    <s v="NÃO"/>
    <s v="NÃO"/>
  </r>
  <r>
    <x v="16459"/>
    <n v="3414"/>
    <x v="0"/>
    <n v="0"/>
    <n v="0"/>
    <s v="SERVIDOR"/>
    <x v="20"/>
    <s v="ANTONIO PRADO CONSELHEIRO"/>
    <s v="NÃO"/>
    <s v="NÃO"/>
  </r>
  <r>
    <x v="16460"/>
    <n v="3414"/>
    <x v="0"/>
    <n v="0"/>
    <n v="0"/>
    <s v="SERVIDOR"/>
    <x v="20"/>
    <s v="ANTONIO PRADO CONSELHEIRO"/>
    <s v="NÃO"/>
    <s v="NÃO"/>
  </r>
  <r>
    <x v="16461"/>
    <n v="3414"/>
    <x v="0"/>
    <n v="0"/>
    <n v="0"/>
    <s v="SERVIDOR"/>
    <x v="20"/>
    <s v="ANTONIO PRADO CONSELHEIRO"/>
    <s v="NÃO"/>
    <s v="NÃO"/>
  </r>
  <r>
    <x v="16462"/>
    <n v="3414"/>
    <x v="0"/>
    <n v="0"/>
    <n v="0"/>
    <s v="SERVIDOR"/>
    <x v="20"/>
    <s v="ANTONIO PRADO CONSELHEIRO"/>
    <s v="NÃO"/>
    <s v="NÃO"/>
  </r>
  <r>
    <x v="16463"/>
    <n v="3414"/>
    <x v="0"/>
    <n v="11"/>
    <n v="911111244"/>
    <s v="SERVIDOR"/>
    <x v="20"/>
    <s v="ANTONIO PRADO CONSELHEIRO"/>
    <s v="NÃO"/>
    <s v="NÃO"/>
  </r>
  <r>
    <x v="16464"/>
    <n v="3414"/>
    <x v="0"/>
    <n v="0"/>
    <n v="0"/>
    <s v="SERVIDOR"/>
    <x v="20"/>
    <s v="ANTONIO PRADO CONSELHEIRO"/>
    <s v="NÃO"/>
    <s v="NÃO"/>
  </r>
  <r>
    <x v="16465"/>
    <n v="3414"/>
    <x v="0"/>
    <n v="0"/>
    <n v="0"/>
    <s v="SERVIDOR"/>
    <x v="20"/>
    <s v="ANTONIO PRADO CONSELHEIRO"/>
    <s v="NÃO"/>
    <s v="NÃO"/>
  </r>
  <r>
    <x v="16466"/>
    <n v="3414"/>
    <x v="0"/>
    <n v="0"/>
    <n v="0"/>
    <s v="SERVIDOR"/>
    <x v="20"/>
    <s v="ANTONIO PRADO CONSELHEIRO"/>
    <s v="NÃO"/>
    <s v="NÃO"/>
  </r>
  <r>
    <x v="16467"/>
    <n v="3414"/>
    <x v="0"/>
    <n v="0"/>
    <n v="0"/>
    <s v="SERVIDOR"/>
    <x v="20"/>
    <s v="ANTONIO PRADO CONSELHEIRO"/>
    <s v="NÃO"/>
    <s v="NÃO"/>
  </r>
  <r>
    <x v="16468"/>
    <n v="3414"/>
    <x v="0"/>
    <n v="0"/>
    <n v="0"/>
    <s v="SERVIDOR"/>
    <x v="20"/>
    <s v="ANTONIO PRADO CONSELHEIRO"/>
    <s v="NÃO"/>
    <s v="NÃO"/>
  </r>
  <r>
    <x v="16469"/>
    <n v="3414"/>
    <x v="0"/>
    <n v="0"/>
    <n v="0"/>
    <s v="SERVIDOR"/>
    <x v="20"/>
    <s v="ANTONIO PRADO CONSELHEIRO"/>
    <s v="NÃO"/>
    <s v="NÃO"/>
  </r>
  <r>
    <x v="16470"/>
    <n v="3414"/>
    <x v="0"/>
    <n v="0"/>
    <n v="0"/>
    <s v="SERVIDOR"/>
    <x v="20"/>
    <s v="ANTONIO PRADO CONSELHEIRO"/>
    <s v="NÃO"/>
    <s v="NÃO"/>
  </r>
  <r>
    <x v="16471"/>
    <n v="3414"/>
    <x v="0"/>
    <n v="0"/>
    <n v="0"/>
    <s v="SERVIDOR"/>
    <x v="20"/>
    <s v="ANTONIO PRADO CONSELHEIRO"/>
    <s v="NÃO"/>
    <s v="NÃO"/>
  </r>
  <r>
    <x v="16472"/>
    <n v="3414"/>
    <x v="0"/>
    <n v="0"/>
    <n v="0"/>
    <s v="SERVIDOR"/>
    <x v="20"/>
    <s v="ANTONIO PRADO CONSELHEIRO"/>
    <s v="NÃO"/>
    <s v="NÃO"/>
  </r>
  <r>
    <x v="16473"/>
    <n v="3414"/>
    <x v="0"/>
    <n v="0"/>
    <n v="0"/>
    <s v="SERVIDOR"/>
    <x v="20"/>
    <s v="ANTONIO PRADO CONSELHEIRO"/>
    <s v="NÃO"/>
    <s v="NÃO"/>
  </r>
  <r>
    <x v="16474"/>
    <n v="3414"/>
    <x v="0"/>
    <n v="0"/>
    <n v="0"/>
    <s v="SERVIDOR"/>
    <x v="20"/>
    <s v="ANTONIO PRADO CONSELHEIRO"/>
    <s v="NÃO"/>
    <s v="NÃO"/>
  </r>
  <r>
    <x v="16475"/>
    <n v="3414"/>
    <x v="0"/>
    <n v="0"/>
    <n v="0"/>
    <s v="SERVIDOR"/>
    <x v="20"/>
    <s v="ANTONIO PRADO CONSELHEIRO"/>
    <s v="NÃO"/>
    <s v="NÃO"/>
  </r>
  <r>
    <x v="16476"/>
    <n v="3414"/>
    <x v="0"/>
    <n v="0"/>
    <n v="0"/>
    <s v="SERVIDOR"/>
    <x v="20"/>
    <s v="ANTONIO PRADO CONSELHEIRO"/>
    <s v="NÃO"/>
    <s v="NÃO"/>
  </r>
  <r>
    <x v="16477"/>
    <n v="3414"/>
    <x v="0"/>
    <n v="0"/>
    <n v="0"/>
    <s v="SERVIDOR"/>
    <x v="20"/>
    <s v="ANTONIO PRADO CONSELHEIRO"/>
    <s v="NÃO"/>
    <s v="NÃO"/>
  </r>
  <r>
    <x v="16478"/>
    <n v="3414"/>
    <x v="0"/>
    <n v="0"/>
    <n v="0"/>
    <s v="SERVIDOR"/>
    <x v="20"/>
    <s v="ANTONIO PRADO CONSELHEIRO"/>
    <s v="NÃO"/>
    <s v="NÃO"/>
  </r>
  <r>
    <x v="16479"/>
    <n v="3414"/>
    <x v="0"/>
    <n v="0"/>
    <n v="0"/>
    <s v="SERVIDOR"/>
    <x v="20"/>
    <s v="ANTONIO PRADO CONSELHEIRO"/>
    <s v="NÃO"/>
    <s v="NÃO"/>
  </r>
  <r>
    <x v="16480"/>
    <n v="3414"/>
    <x v="0"/>
    <n v="0"/>
    <n v="0"/>
    <s v="SERVIDOR"/>
    <x v="20"/>
    <s v="ANTONIO PRADO CONSELHEIRO"/>
    <s v="NÃO"/>
    <s v="NÃO"/>
  </r>
  <r>
    <x v="16481"/>
    <n v="3414"/>
    <x v="0"/>
    <n v="0"/>
    <n v="0"/>
    <s v="SERVIDOR"/>
    <x v="20"/>
    <s v="ANTONIO PRADO CONSELHEIRO"/>
    <s v="NÃO"/>
    <s v="NÃO"/>
  </r>
  <r>
    <x v="16482"/>
    <n v="3414"/>
    <x v="0"/>
    <n v="0"/>
    <n v="0"/>
    <s v="SERVIDOR"/>
    <x v="20"/>
    <s v="ANTONIO PRADO CONSELHEIRO"/>
    <s v="NÃO"/>
    <s v="NÃO"/>
  </r>
  <r>
    <x v="16483"/>
    <n v="3414"/>
    <x v="0"/>
    <n v="0"/>
    <n v="0"/>
    <s v="SERVIDOR"/>
    <x v="20"/>
    <s v="ANTONIO PRADO CONSELHEIRO"/>
    <s v="NÃO"/>
    <s v="NÃO"/>
  </r>
  <r>
    <x v="16484"/>
    <n v="3414"/>
    <x v="0"/>
    <n v="0"/>
    <n v="0"/>
    <s v="SERVIDOR"/>
    <x v="20"/>
    <s v="ANTONIO PRADO CONSELHEIRO"/>
    <s v="NÃO"/>
    <s v="NÃO"/>
  </r>
  <r>
    <x v="16485"/>
    <n v="3414"/>
    <x v="0"/>
    <n v="0"/>
    <n v="0"/>
    <s v="SERVIDOR"/>
    <x v="20"/>
    <s v="ANTONIO PRADO CONSELHEIRO"/>
    <s v="NÃO"/>
    <s v="NÃO"/>
  </r>
  <r>
    <x v="16486"/>
    <n v="3414"/>
    <x v="0"/>
    <n v="0"/>
    <n v="0"/>
    <s v="SERVIDOR"/>
    <x v="20"/>
    <s v="ANTONIO PRADO CONSELHEIRO"/>
    <s v="NÃO"/>
    <s v="NÃO"/>
  </r>
  <r>
    <x v="16487"/>
    <n v="3414"/>
    <x v="0"/>
    <n v="11"/>
    <n v="911110416"/>
    <s v="SERVIDOR"/>
    <x v="20"/>
    <s v="ANTONIO PRADO CONSELHEIRO"/>
    <s v="NÃO"/>
    <s v="NÃO"/>
  </r>
  <r>
    <x v="16488"/>
    <n v="3414"/>
    <x v="0"/>
    <n v="0"/>
    <n v="0"/>
    <s v="SERVIDOR"/>
    <x v="20"/>
    <s v="ANTONIO PRADO CONSELHEIRO"/>
    <s v="NÃO"/>
    <s v="NÃO"/>
  </r>
  <r>
    <x v="16489"/>
    <n v="3414"/>
    <x v="0"/>
    <n v="0"/>
    <n v="0"/>
    <s v="SERVIDOR"/>
    <x v="20"/>
    <s v="ANTONIO PRADO CONSELHEIRO"/>
    <s v="NÃO"/>
    <s v="NÃO"/>
  </r>
  <r>
    <x v="16490"/>
    <n v="3414"/>
    <x v="0"/>
    <n v="0"/>
    <n v="0"/>
    <s v="SERVIDOR"/>
    <x v="20"/>
    <s v="ANTONIO PRADO CONSELHEIRO"/>
    <s v="NÃO"/>
    <s v="NÃO"/>
  </r>
  <r>
    <x v="16491"/>
    <n v="3414"/>
    <x v="0"/>
    <n v="0"/>
    <n v="0"/>
    <s v="SERVIDOR"/>
    <x v="20"/>
    <s v="ANTONIO PRADO CONSELHEIRO"/>
    <s v="NÃO"/>
    <s v="NÃO"/>
  </r>
  <r>
    <x v="16492"/>
    <n v="3414"/>
    <x v="0"/>
    <n v="0"/>
    <n v="0"/>
    <s v="SERVIDOR"/>
    <x v="20"/>
    <s v="ANTONIO PRADO CONSELHEIRO"/>
    <s v="NÃO"/>
    <s v="NÃO"/>
  </r>
  <r>
    <x v="16493"/>
    <n v="3414"/>
    <x v="0"/>
    <n v="0"/>
    <n v="0"/>
    <s v="SERVIDOR"/>
    <x v="20"/>
    <s v="ANTONIO PRADO CONSELHEIRO"/>
    <s v="NÃO"/>
    <s v="NÃO"/>
  </r>
  <r>
    <x v="16494"/>
    <n v="3414"/>
    <x v="0"/>
    <n v="0"/>
    <n v="0"/>
    <s v="SERVIDOR"/>
    <x v="20"/>
    <s v="ANTONIO PRADO CONSELHEIRO"/>
    <s v="NÃO"/>
    <s v="NÃO"/>
  </r>
  <r>
    <x v="16495"/>
    <n v="3414"/>
    <x v="0"/>
    <n v="0"/>
    <n v="0"/>
    <s v="SERVIDOR"/>
    <x v="20"/>
    <s v="ANTONIO PRADO CONSELHEIRO"/>
    <s v="NÃO"/>
    <s v="NÃO"/>
  </r>
  <r>
    <x v="16496"/>
    <n v="3414"/>
    <x v="0"/>
    <n v="0"/>
    <n v="0"/>
    <s v="SERVIDOR"/>
    <x v="20"/>
    <s v="ANTONIO PRADO CONSELHEIRO"/>
    <s v="NÃO"/>
    <s v="NÃO"/>
  </r>
  <r>
    <x v="16497"/>
    <n v="3414"/>
    <x v="0"/>
    <n v="0"/>
    <n v="0"/>
    <s v="SERVIDOR"/>
    <x v="20"/>
    <s v="ANTONIO PRADO CONSELHEIRO"/>
    <s v="NÃO"/>
    <s v="NÃO"/>
  </r>
  <r>
    <x v="16498"/>
    <n v="3414"/>
    <x v="0"/>
    <n v="11"/>
    <n v="997534819"/>
    <s v="SERVIDOR"/>
    <x v="20"/>
    <s v="ANTONIO PRADO CONSELHEIRO"/>
    <s v="NÃO"/>
    <s v="NÃO"/>
  </r>
  <r>
    <x v="16499"/>
    <n v="3414"/>
    <x v="0"/>
    <n v="0"/>
    <n v="0"/>
    <s v="SERVIDOR"/>
    <x v="20"/>
    <s v="ANTONIO PRADO CONSELHEIRO"/>
    <s v="NÃO"/>
    <s v="NÃO"/>
  </r>
  <r>
    <x v="16500"/>
    <n v="3414"/>
    <x v="0"/>
    <n v="0"/>
    <n v="0"/>
    <s v="SERVIDOR"/>
    <x v="20"/>
    <s v="ANTONIO PRADO CONSELHEIRO"/>
    <s v="NÃO"/>
    <s v="NÃO"/>
  </r>
  <r>
    <x v="16501"/>
    <n v="3414"/>
    <x v="0"/>
    <n v="0"/>
    <n v="0"/>
    <s v="SERVIDOR"/>
    <x v="20"/>
    <s v="ANTONIO PRADO CONSELHEIRO"/>
    <s v="NÃO"/>
    <s v="NÃO"/>
  </r>
  <r>
    <x v="16502"/>
    <n v="3414"/>
    <x v="0"/>
    <n v="0"/>
    <n v="0"/>
    <s v="SERVIDOR"/>
    <x v="20"/>
    <s v="ANTONIO PRADO CONSELHEIRO"/>
    <s v="NÃO"/>
    <s v="NÃO"/>
  </r>
  <r>
    <x v="16503"/>
    <n v="3414"/>
    <x v="0"/>
    <n v="0"/>
    <n v="0"/>
    <s v="SERVIDOR"/>
    <x v="20"/>
    <s v="ANTONIO PRADO CONSELHEIRO"/>
    <s v="NÃO"/>
    <s v="NÃO"/>
  </r>
  <r>
    <x v="16504"/>
    <n v="3414"/>
    <x v="0"/>
    <n v="0"/>
    <n v="0"/>
    <s v="SERVIDOR"/>
    <x v="20"/>
    <s v="ANTONIO PRADO CONSELHEIRO"/>
    <s v="NÃO"/>
    <s v="NÃO"/>
  </r>
  <r>
    <x v="16505"/>
    <n v="3414"/>
    <x v="0"/>
    <n v="0"/>
    <n v="0"/>
    <s v="SERVIDOR"/>
    <x v="20"/>
    <s v="ANTONIO PRADO CONSELHEIRO"/>
    <s v="NÃO"/>
    <s v="NÃO"/>
  </r>
  <r>
    <x v="16506"/>
    <n v="3414"/>
    <x v="0"/>
    <n v="0"/>
    <n v="0"/>
    <s v="SERVIDOR"/>
    <x v="20"/>
    <s v="ANTONIO PRADO CONSELHEIRO"/>
    <s v="NÃO"/>
    <s v="NÃO"/>
  </r>
  <r>
    <x v="16507"/>
    <n v="3414"/>
    <x v="0"/>
    <n v="11"/>
    <n v="996705872"/>
    <s v="SERVIDOR"/>
    <x v="20"/>
    <s v="ANTONIO PRADO CONSELHEIRO"/>
    <s v="NÃO"/>
    <s v="NÃO"/>
  </r>
  <r>
    <x v="16508"/>
    <n v="3414"/>
    <x v="0"/>
    <n v="11"/>
    <n v="911114884"/>
    <s v="SERVIDOR"/>
    <x v="20"/>
    <s v="ANTONIO PRADO CONSELHEIRO"/>
    <s v="NÃO"/>
    <s v="NÃO"/>
  </r>
  <r>
    <x v="16509"/>
    <n v="3414"/>
    <x v="0"/>
    <n v="0"/>
    <n v="0"/>
    <s v="SERVIDOR"/>
    <x v="20"/>
    <s v="ANTONIO PRADO CONSELHEIRO"/>
    <s v="NÃO"/>
    <s v="NÃO"/>
  </r>
  <r>
    <x v="16510"/>
    <n v="3414"/>
    <x v="0"/>
    <n v="0"/>
    <n v="0"/>
    <s v="SERVIDOR"/>
    <x v="20"/>
    <s v="ANTONIO PRADO CONSELHEIRO"/>
    <s v="NÃO"/>
    <s v="NÃO"/>
  </r>
  <r>
    <x v="16511"/>
    <n v="3414"/>
    <x v="0"/>
    <n v="0"/>
    <n v="0"/>
    <s v="SERVIDOR"/>
    <x v="20"/>
    <s v="ANTONIO PRADO CONSELHEIRO"/>
    <s v="NÃO"/>
    <s v="NÃO"/>
  </r>
  <r>
    <x v="16512"/>
    <n v="3414"/>
    <x v="0"/>
    <n v="0"/>
    <n v="0"/>
    <s v="SERVIDOR"/>
    <x v="20"/>
    <s v="ANTONIO PRADO CONSELHEIRO"/>
    <s v="NÃO"/>
    <s v="NÃO"/>
  </r>
  <r>
    <x v="16513"/>
    <n v="3414"/>
    <x v="0"/>
    <n v="0"/>
    <n v="0"/>
    <s v="SERVIDOR"/>
    <x v="20"/>
    <s v="ANTONIO PRADO CONSELHEIRO"/>
    <s v="NÃO"/>
    <s v="NÃO"/>
  </r>
  <r>
    <x v="16514"/>
    <n v="3414"/>
    <x v="0"/>
    <n v="11"/>
    <n v="911110543"/>
    <s v="SERVIDOR"/>
    <x v="20"/>
    <s v="ANTONIO PRADO CONSELHEIRO"/>
    <s v="NÃO"/>
    <s v="NÃO"/>
  </r>
  <r>
    <x v="16515"/>
    <n v="3414"/>
    <x v="0"/>
    <n v="11"/>
    <n v="911110856"/>
    <s v="SERVIDOR"/>
    <x v="20"/>
    <s v="ANTONIO PRADO CONSELHEIRO"/>
    <s v="NÃO"/>
    <s v="NÃO"/>
  </r>
  <r>
    <x v="16516"/>
    <n v="929"/>
    <x v="1"/>
    <n v="0"/>
    <n v="0"/>
    <s v="ALUNO"/>
    <x v="20"/>
    <s v="ANTONIO VIEIRA PADRE"/>
    <s v="NÃO"/>
    <s v="NÃO"/>
  </r>
  <r>
    <x v="16517"/>
    <n v="929"/>
    <x v="0"/>
    <n v="0"/>
    <n v="0"/>
    <s v="ALUNO"/>
    <x v="20"/>
    <s v="ANTONIO VIEIRA PADRE"/>
    <s v="NÃO"/>
    <s v="NÃO"/>
  </r>
  <r>
    <x v="16518"/>
    <n v="929"/>
    <x v="0"/>
    <n v="0"/>
    <n v="0"/>
    <s v="ALUNO"/>
    <x v="20"/>
    <s v="ANTONIO VIEIRA PADRE"/>
    <s v="NÃO"/>
    <s v="NÃO"/>
  </r>
  <r>
    <x v="16519"/>
    <n v="929"/>
    <x v="0"/>
    <n v="0"/>
    <n v="0"/>
    <s v="ALUNO"/>
    <x v="20"/>
    <s v="ANTONIO VIEIRA PADRE"/>
    <s v="NÃO"/>
    <s v="NÃO"/>
  </r>
  <r>
    <x v="16520"/>
    <n v="929"/>
    <x v="0"/>
    <n v="0"/>
    <n v="0"/>
    <s v="ALUNO"/>
    <x v="20"/>
    <s v="ANTONIO VIEIRA PADRE"/>
    <s v="NÃO"/>
    <s v="NÃO"/>
  </r>
  <r>
    <x v="16521"/>
    <n v="929"/>
    <x v="0"/>
    <n v="0"/>
    <n v="0"/>
    <s v="ALUNO"/>
    <x v="20"/>
    <s v="ANTONIO VIEIRA PADRE"/>
    <s v="NÃO"/>
    <s v="NÃO"/>
  </r>
  <r>
    <x v="16522"/>
    <n v="929"/>
    <x v="0"/>
    <n v="0"/>
    <n v="0"/>
    <s v="ALUNO"/>
    <x v="20"/>
    <s v="ANTONIO VIEIRA PADRE"/>
    <s v="NÃO"/>
    <s v="NÃO"/>
  </r>
  <r>
    <x v="16523"/>
    <n v="929"/>
    <x v="0"/>
    <n v="0"/>
    <n v="0"/>
    <s v="ALUNO"/>
    <x v="20"/>
    <s v="ANTONIO VIEIRA PADRE"/>
    <s v="NÃO"/>
    <s v="NÃO"/>
  </r>
  <r>
    <x v="16524"/>
    <n v="929"/>
    <x v="0"/>
    <n v="0"/>
    <n v="0"/>
    <s v="ALUNO"/>
    <x v="20"/>
    <s v="ANTONIO VIEIRA PADRE"/>
    <s v="NÃO"/>
    <s v="NÃO"/>
  </r>
  <r>
    <x v="16525"/>
    <n v="929"/>
    <x v="1"/>
    <n v="0"/>
    <n v="0"/>
    <s v="ALUNO"/>
    <x v="20"/>
    <s v="ANTONIO VIEIRA PADRE"/>
    <s v="NÃO"/>
    <s v="NÃO"/>
  </r>
  <r>
    <x v="16526"/>
    <n v="929"/>
    <x v="0"/>
    <n v="0"/>
    <n v="0"/>
    <s v="ALUNO"/>
    <x v="20"/>
    <s v="ANTONIO VIEIRA PADRE"/>
    <s v="NÃO"/>
    <s v="NÃO"/>
  </r>
  <r>
    <x v="16527"/>
    <n v="929"/>
    <x v="0"/>
    <n v="0"/>
    <n v="0"/>
    <s v="ALUNO"/>
    <x v="20"/>
    <s v="ANTONIO VIEIRA PADRE"/>
    <s v="NÃO"/>
    <s v="NÃO"/>
  </r>
  <r>
    <x v="16528"/>
    <n v="929"/>
    <x v="0"/>
    <n v="0"/>
    <n v="0"/>
    <s v="ALUNO"/>
    <x v="20"/>
    <s v="ANTONIO VIEIRA PADRE"/>
    <s v="NÃO"/>
    <s v="NÃO"/>
  </r>
  <r>
    <x v="16529"/>
    <n v="929"/>
    <x v="0"/>
    <n v="0"/>
    <n v="0"/>
    <s v="ALUNO"/>
    <x v="20"/>
    <s v="ANTONIO VIEIRA PADRE"/>
    <s v="NÃO"/>
    <s v="NÃO"/>
  </r>
  <r>
    <x v="16530"/>
    <n v="929"/>
    <x v="0"/>
    <n v="0"/>
    <n v="0"/>
    <s v="ALUNO"/>
    <x v="20"/>
    <s v="ANTONIO VIEIRA PADRE"/>
    <s v="NÃO"/>
    <s v="NÃO"/>
  </r>
  <r>
    <x v="16531"/>
    <n v="929"/>
    <x v="0"/>
    <n v="0"/>
    <n v="0"/>
    <s v="ALUNO"/>
    <x v="20"/>
    <s v="ANTONIO VIEIRA PADRE"/>
    <s v="NÃO"/>
    <s v="NÃO"/>
  </r>
  <r>
    <x v="16532"/>
    <n v="929"/>
    <x v="0"/>
    <n v="0"/>
    <n v="0"/>
    <s v="ALUNO"/>
    <x v="20"/>
    <s v="ANTONIO VIEIRA PADRE"/>
    <s v="NÃO"/>
    <s v="NÃO"/>
  </r>
  <r>
    <x v="16533"/>
    <n v="929"/>
    <x v="0"/>
    <n v="0"/>
    <n v="0"/>
    <s v="ALUNO"/>
    <x v="20"/>
    <s v="ANTONIO VIEIRA PADRE"/>
    <s v="NÃO"/>
    <s v="NÃO"/>
  </r>
  <r>
    <x v="16534"/>
    <n v="929"/>
    <x v="0"/>
    <n v="0"/>
    <n v="0"/>
    <s v="ALUNO"/>
    <x v="20"/>
    <s v="ANTONIO VIEIRA PADRE"/>
    <s v="NÃO"/>
    <s v="NÃO"/>
  </r>
  <r>
    <x v="16535"/>
    <n v="929"/>
    <x v="0"/>
    <n v="0"/>
    <n v="0"/>
    <s v="ALUNO"/>
    <x v="20"/>
    <s v="ANTONIO VIEIRA PADRE"/>
    <s v="NÃO"/>
    <s v="NÃO"/>
  </r>
  <r>
    <x v="16536"/>
    <n v="929"/>
    <x v="0"/>
    <n v="0"/>
    <n v="0"/>
    <s v="ALUNO"/>
    <x v="20"/>
    <s v="ANTONIO VIEIRA PADRE"/>
    <s v="NÃO"/>
    <s v="NÃO"/>
  </r>
  <r>
    <x v="16537"/>
    <n v="929"/>
    <x v="0"/>
    <n v="0"/>
    <n v="0"/>
    <s v="ALUNO"/>
    <x v="20"/>
    <s v="ANTONIO VIEIRA PADRE"/>
    <s v="NÃO"/>
    <s v="NÃO"/>
  </r>
  <r>
    <x v="16538"/>
    <n v="929"/>
    <x v="0"/>
    <n v="0"/>
    <n v="0"/>
    <s v="ALUNO"/>
    <x v="20"/>
    <s v="ANTONIO VIEIRA PADRE"/>
    <s v="NÃO"/>
    <s v="NÃO"/>
  </r>
  <r>
    <x v="16539"/>
    <n v="929"/>
    <x v="0"/>
    <n v="0"/>
    <n v="0"/>
    <s v="ALUNO"/>
    <x v="20"/>
    <s v="ANTONIO VIEIRA PADRE"/>
    <s v="NÃO"/>
    <s v="NÃO"/>
  </r>
  <r>
    <x v="16540"/>
    <n v="929"/>
    <x v="0"/>
    <n v="0"/>
    <n v="0"/>
    <s v="ALUNO"/>
    <x v="20"/>
    <s v="ANTONIO VIEIRA PADRE"/>
    <s v="NÃO"/>
    <s v="NÃO"/>
  </r>
  <r>
    <x v="16541"/>
    <n v="929"/>
    <x v="0"/>
    <n v="0"/>
    <n v="0"/>
    <s v="ALUNO"/>
    <x v="20"/>
    <s v="ANTONIO VIEIRA PADRE"/>
    <s v="NÃO"/>
    <s v="NÃO"/>
  </r>
  <r>
    <x v="16542"/>
    <n v="929"/>
    <x v="0"/>
    <n v="0"/>
    <n v="0"/>
    <s v="ALUNO"/>
    <x v="20"/>
    <s v="ANTONIO VIEIRA PADRE"/>
    <s v="NÃO"/>
    <s v="NÃO"/>
  </r>
  <r>
    <x v="16543"/>
    <n v="929"/>
    <x v="0"/>
    <n v="0"/>
    <n v="0"/>
    <s v="ALUNO"/>
    <x v="20"/>
    <s v="ANTONIO VIEIRA PADRE"/>
    <s v="NÃO"/>
    <s v="NÃO"/>
  </r>
  <r>
    <x v="16544"/>
    <n v="929"/>
    <x v="0"/>
    <n v="0"/>
    <n v="0"/>
    <s v="ALUNO"/>
    <x v="20"/>
    <s v="ANTONIO VIEIRA PADRE"/>
    <s v="NÃO"/>
    <s v="NÃO"/>
  </r>
  <r>
    <x v="16545"/>
    <n v="929"/>
    <x v="0"/>
    <n v="0"/>
    <n v="0"/>
    <s v="ALUNO"/>
    <x v="20"/>
    <s v="ANTONIO VIEIRA PADRE"/>
    <s v="NÃO"/>
    <s v="NÃO"/>
  </r>
  <r>
    <x v="16546"/>
    <n v="929"/>
    <x v="1"/>
    <n v="0"/>
    <n v="0"/>
    <s v="ALUNO"/>
    <x v="20"/>
    <s v="ANTONIO VIEIRA PADRE"/>
    <s v="NÃO"/>
    <s v="NÃO"/>
  </r>
  <r>
    <x v="16547"/>
    <n v="929"/>
    <x v="1"/>
    <n v="0"/>
    <n v="0"/>
    <s v="ALUNO"/>
    <x v="20"/>
    <s v="ANTONIO VIEIRA PADRE"/>
    <s v="NÃO"/>
    <s v="NÃO"/>
  </r>
  <r>
    <x v="16548"/>
    <n v="929"/>
    <x v="0"/>
    <n v="0"/>
    <n v="0"/>
    <s v="ALUNO"/>
    <x v="20"/>
    <s v="ANTONIO VIEIRA PADRE"/>
    <s v="NÃO"/>
    <s v="NÃO"/>
  </r>
  <r>
    <x v="16549"/>
    <n v="929"/>
    <x v="0"/>
    <n v="0"/>
    <n v="0"/>
    <s v="ALUNO"/>
    <x v="20"/>
    <s v="ANTONIO VIEIRA PADRE"/>
    <s v="NÃO"/>
    <s v="NÃO"/>
  </r>
  <r>
    <x v="16550"/>
    <n v="929"/>
    <x v="0"/>
    <n v="0"/>
    <n v="0"/>
    <s v="ALUNO"/>
    <x v="20"/>
    <s v="ANTONIO VIEIRA PADRE"/>
    <s v="NÃO"/>
    <s v="NÃO"/>
  </r>
  <r>
    <x v="16551"/>
    <n v="929"/>
    <x v="0"/>
    <n v="0"/>
    <n v="0"/>
    <s v="ALUNO"/>
    <x v="20"/>
    <s v="ANTONIO VIEIRA PADRE"/>
    <s v="NÃO"/>
    <s v="NÃO"/>
  </r>
  <r>
    <x v="16552"/>
    <n v="929"/>
    <x v="0"/>
    <n v="0"/>
    <n v="0"/>
    <s v="ALUNO"/>
    <x v="20"/>
    <s v="ANTONIO VIEIRA PADRE"/>
    <s v="NÃO"/>
    <s v="NÃO"/>
  </r>
  <r>
    <x v="16553"/>
    <n v="929"/>
    <x v="0"/>
    <n v="0"/>
    <n v="0"/>
    <s v="ALUNO"/>
    <x v="20"/>
    <s v="ANTONIO VIEIRA PADRE"/>
    <s v="NÃO"/>
    <s v="NÃO"/>
  </r>
  <r>
    <x v="16554"/>
    <n v="929"/>
    <x v="0"/>
    <n v="0"/>
    <n v="0"/>
    <s v="ALUNO"/>
    <x v="20"/>
    <s v="ANTONIO VIEIRA PADRE"/>
    <s v="NÃO"/>
    <s v="NÃO"/>
  </r>
  <r>
    <x v="16555"/>
    <n v="929"/>
    <x v="0"/>
    <n v="0"/>
    <n v="0"/>
    <s v="ALUNO"/>
    <x v="20"/>
    <s v="ANTONIO VIEIRA PADRE"/>
    <s v="NÃO"/>
    <s v="NÃO"/>
  </r>
  <r>
    <x v="16556"/>
    <n v="929"/>
    <x v="0"/>
    <n v="0"/>
    <n v="0"/>
    <s v="ALUNO"/>
    <x v="20"/>
    <s v="ANTONIO VIEIRA PADRE"/>
    <s v="NÃO"/>
    <s v="NÃO"/>
  </r>
  <r>
    <x v="16557"/>
    <n v="929"/>
    <x v="0"/>
    <n v="0"/>
    <n v="0"/>
    <s v="ALUNO"/>
    <x v="20"/>
    <s v="ANTONIO VIEIRA PADRE"/>
    <s v="NÃO"/>
    <s v="NÃO"/>
  </r>
  <r>
    <x v="16558"/>
    <n v="929"/>
    <x v="0"/>
    <n v="0"/>
    <n v="0"/>
    <s v="ALUNO"/>
    <x v="20"/>
    <s v="ANTONIO VIEIRA PADRE"/>
    <s v="NÃO"/>
    <s v="NÃO"/>
  </r>
  <r>
    <x v="16559"/>
    <n v="929"/>
    <x v="1"/>
    <n v="0"/>
    <n v="0"/>
    <s v="ALUNO"/>
    <x v="20"/>
    <s v="ANTONIO VIEIRA PADRE"/>
    <s v="NÃO"/>
    <s v="NÃO"/>
  </r>
  <r>
    <x v="16560"/>
    <n v="929"/>
    <x v="0"/>
    <n v="0"/>
    <n v="0"/>
    <s v="ALUNO"/>
    <x v="20"/>
    <s v="ANTONIO VIEIRA PADRE"/>
    <s v="NÃO"/>
    <s v="NÃO"/>
  </r>
  <r>
    <x v="16561"/>
    <n v="929"/>
    <x v="0"/>
    <n v="0"/>
    <n v="0"/>
    <s v="ALUNO"/>
    <x v="20"/>
    <s v="ANTONIO VIEIRA PADRE"/>
    <s v="NÃO"/>
    <s v="NÃO"/>
  </r>
  <r>
    <x v="16562"/>
    <n v="929"/>
    <x v="0"/>
    <n v="0"/>
    <n v="0"/>
    <s v="ALUNO"/>
    <x v="20"/>
    <s v="ANTONIO VIEIRA PADRE"/>
    <s v="NÃO"/>
    <s v="NÃO"/>
  </r>
  <r>
    <x v="16563"/>
    <n v="929"/>
    <x v="0"/>
    <n v="0"/>
    <n v="0"/>
    <s v="ALUNO"/>
    <x v="20"/>
    <s v="ANTONIO VIEIRA PADRE"/>
    <s v="NÃO"/>
    <s v="NÃO"/>
  </r>
  <r>
    <x v="16564"/>
    <n v="929"/>
    <x v="1"/>
    <n v="0"/>
    <n v="0"/>
    <s v="ALUNO"/>
    <x v="20"/>
    <s v="ANTONIO VIEIRA PADRE"/>
    <s v="NÃO"/>
    <s v="NÃO"/>
  </r>
  <r>
    <x v="16565"/>
    <n v="929"/>
    <x v="0"/>
    <n v="0"/>
    <n v="0"/>
    <s v="ALUNO"/>
    <x v="20"/>
    <s v="ANTONIO VIEIRA PADRE"/>
    <s v="NÃO"/>
    <s v="NÃO"/>
  </r>
  <r>
    <x v="16566"/>
    <n v="929"/>
    <x v="0"/>
    <n v="0"/>
    <n v="0"/>
    <s v="ALUNO"/>
    <x v="20"/>
    <s v="ANTONIO VIEIRA PADRE"/>
    <s v="NÃO"/>
    <s v="NÃO"/>
  </r>
  <r>
    <x v="16567"/>
    <n v="929"/>
    <x v="0"/>
    <n v="0"/>
    <n v="0"/>
    <s v="ALUNO"/>
    <x v="20"/>
    <s v="ANTONIO VIEIRA PADRE"/>
    <s v="NÃO"/>
    <s v="NÃO"/>
  </r>
  <r>
    <x v="16568"/>
    <n v="929"/>
    <x v="0"/>
    <n v="0"/>
    <n v="0"/>
    <s v="ALUNO"/>
    <x v="20"/>
    <s v="ANTONIO VIEIRA PADRE"/>
    <s v="NÃO"/>
    <s v="NÃO"/>
  </r>
  <r>
    <x v="16569"/>
    <n v="929"/>
    <x v="0"/>
    <n v="0"/>
    <n v="0"/>
    <s v="ALUNO"/>
    <x v="20"/>
    <s v="ANTONIO VIEIRA PADRE"/>
    <s v="NÃO"/>
    <s v="NÃO"/>
  </r>
  <r>
    <x v="16570"/>
    <n v="929"/>
    <x v="0"/>
    <n v="0"/>
    <n v="0"/>
    <s v="ALUNO"/>
    <x v="20"/>
    <s v="ANTONIO VIEIRA PADRE"/>
    <s v="NÃO"/>
    <s v="NÃO"/>
  </r>
  <r>
    <x v="16571"/>
    <n v="929"/>
    <x v="0"/>
    <n v="0"/>
    <n v="0"/>
    <s v="ALUNO"/>
    <x v="20"/>
    <s v="ANTONIO VIEIRA PADRE"/>
    <s v="NÃO"/>
    <s v="NÃO"/>
  </r>
  <r>
    <x v="16572"/>
    <n v="929"/>
    <x v="0"/>
    <n v="0"/>
    <n v="0"/>
    <s v="ALUNO"/>
    <x v="20"/>
    <s v="ANTONIO VIEIRA PADRE"/>
    <s v="NÃO"/>
    <s v="NÃO"/>
  </r>
  <r>
    <x v="16573"/>
    <n v="929"/>
    <x v="0"/>
    <n v="0"/>
    <n v="0"/>
    <s v="ALUNO"/>
    <x v="20"/>
    <s v="ANTONIO VIEIRA PADRE"/>
    <s v="NÃO"/>
    <s v="NÃO"/>
  </r>
  <r>
    <x v="16574"/>
    <n v="929"/>
    <x v="0"/>
    <n v="0"/>
    <n v="0"/>
    <s v="ALUNO"/>
    <x v="20"/>
    <s v="ANTONIO VIEIRA PADRE"/>
    <s v="NÃO"/>
    <s v="NÃO"/>
  </r>
  <r>
    <x v="16575"/>
    <n v="929"/>
    <x v="1"/>
    <n v="11"/>
    <n v="990051983"/>
    <s v="SERVIDOR"/>
    <x v="20"/>
    <s v="ANTONIO VIEIRA PADRE"/>
    <s v="NÃO"/>
    <s v="NÃO"/>
  </r>
  <r>
    <x v="16576"/>
    <n v="929"/>
    <x v="1"/>
    <n v="11"/>
    <n v="990143973"/>
    <s v="SERVIDOR"/>
    <x v="20"/>
    <s v="ANTONIO VIEIRA PADRE"/>
    <s v="NÃO"/>
    <s v="NÃO"/>
  </r>
  <r>
    <x v="16577"/>
    <n v="929"/>
    <x v="1"/>
    <n v="11"/>
    <n v="940510695"/>
    <s v="SERVIDOR"/>
    <x v="20"/>
    <s v="ANTONIO VIEIRA PADRE"/>
    <s v="NÃO"/>
    <s v="NÃO"/>
  </r>
  <r>
    <x v="16578"/>
    <n v="929"/>
    <x v="0"/>
    <n v="0"/>
    <n v="0"/>
    <s v="SERVIDOR"/>
    <x v="20"/>
    <s v="ANTONIO VIEIRA PADRE"/>
    <s v="NÃO"/>
    <s v="NÃO"/>
  </r>
  <r>
    <x v="16579"/>
    <n v="929"/>
    <x v="0"/>
    <n v="11"/>
    <n v="934652672"/>
    <s v="SERVIDOR"/>
    <x v="20"/>
    <s v="ANTONIO VIEIRA PADRE"/>
    <s v="NÃO"/>
    <s v="NÃO"/>
  </r>
  <r>
    <x v="16580"/>
    <n v="929"/>
    <x v="1"/>
    <n v="11"/>
    <n v="990143820"/>
    <s v="SERVIDOR"/>
    <x v="20"/>
    <s v="ANTONIO VIEIRA PADRE"/>
    <s v="NÃO"/>
    <s v="NÃO"/>
  </r>
  <r>
    <x v="16581"/>
    <n v="929"/>
    <x v="1"/>
    <n v="11"/>
    <n v="990145190"/>
    <s v="SERVIDOR"/>
    <x v="20"/>
    <s v="ANTONIO VIEIRA PADRE"/>
    <s v="NÃO"/>
    <s v="NÃO"/>
  </r>
  <r>
    <x v="16582"/>
    <n v="929"/>
    <x v="1"/>
    <n v="11"/>
    <n v="940507350"/>
    <s v="SERVIDOR"/>
    <x v="20"/>
    <s v="ANTONIO VIEIRA PADRE"/>
    <s v="NÃO"/>
    <s v="NÃO"/>
  </r>
  <r>
    <x v="16583"/>
    <n v="929"/>
    <x v="1"/>
    <n v="11"/>
    <n v="990059006"/>
    <s v="SERVIDOR"/>
    <x v="20"/>
    <s v="ANTONIO VIEIRA PADRE"/>
    <s v="NÃO"/>
    <s v="NÃO"/>
  </r>
  <r>
    <x v="16584"/>
    <n v="929"/>
    <x v="1"/>
    <n v="11"/>
    <n v="965852283"/>
    <s v="SERVIDOR"/>
    <x v="20"/>
    <s v="ANTONIO VIEIRA PADRE"/>
    <s v="NÃO"/>
    <s v="NÃO"/>
  </r>
  <r>
    <x v="16585"/>
    <n v="929"/>
    <x v="0"/>
    <n v="11"/>
    <n v="972296808"/>
    <s v="SERVIDOR"/>
    <x v="20"/>
    <s v="ANTONIO VIEIRA PADRE"/>
    <s v="NÃO"/>
    <s v="NÃO"/>
  </r>
  <r>
    <x v="16586"/>
    <n v="929"/>
    <x v="1"/>
    <n v="11"/>
    <n v="993374891"/>
    <s v="SERVIDOR"/>
    <x v="20"/>
    <s v="ANTONIO VIEIRA PADRE"/>
    <s v="NÃO"/>
    <s v="NÃO"/>
  </r>
  <r>
    <x v="16587"/>
    <n v="929"/>
    <x v="1"/>
    <n v="11"/>
    <n v="990039332"/>
    <s v="SERVIDOR"/>
    <x v="20"/>
    <s v="ANTONIO VIEIRA PADRE"/>
    <s v="NÃO"/>
    <s v="NÃO"/>
  </r>
  <r>
    <x v="16588"/>
    <n v="929"/>
    <x v="1"/>
    <n v="11"/>
    <n v="940507152"/>
    <s v="SERVIDOR"/>
    <x v="20"/>
    <s v="ANTONIO VIEIRA PADRE"/>
    <s v="NÃO"/>
    <s v="NÃO"/>
  </r>
  <r>
    <x v="16589"/>
    <n v="929"/>
    <x v="1"/>
    <n v="11"/>
    <n v="991815183"/>
    <s v="SERVIDOR"/>
    <x v="20"/>
    <s v="ANTONIO VIEIRA PADRE"/>
    <s v="NÃO"/>
    <s v="NÃO"/>
  </r>
  <r>
    <x v="16590"/>
    <n v="929"/>
    <x v="1"/>
    <n v="11"/>
    <n v="940400927"/>
    <s v="SERVIDOR"/>
    <x v="20"/>
    <s v="ANTONIO VIEIRA PADRE"/>
    <s v="NÃO"/>
    <s v="NÃO"/>
  </r>
  <r>
    <x v="16591"/>
    <n v="929"/>
    <x v="1"/>
    <n v="11"/>
    <n v="988852685"/>
    <s v="SERVIDOR"/>
    <x v="20"/>
    <s v="ANTONIO VIEIRA PADRE"/>
    <s v="NÃO"/>
    <s v="NÃO"/>
  </r>
  <r>
    <x v="16592"/>
    <n v="929"/>
    <x v="1"/>
    <n v="11"/>
    <n v="969245054"/>
    <s v="SERVIDOR"/>
    <x v="20"/>
    <s v="ANTONIO VIEIRA PADRE"/>
    <s v="NÃO"/>
    <s v="NÃO"/>
  </r>
  <r>
    <x v="16593"/>
    <n v="929"/>
    <x v="1"/>
    <n v="11"/>
    <n v="963380678"/>
    <s v="SERVIDOR"/>
    <x v="20"/>
    <s v="ANTONIO VIEIRA PADRE"/>
    <s v="NÃO"/>
    <s v="NÃO"/>
  </r>
  <r>
    <x v="16594"/>
    <n v="929"/>
    <x v="0"/>
    <n v="0"/>
    <n v="0"/>
    <s v="SERVIDOR"/>
    <x v="20"/>
    <s v="ANTONIO VIEIRA PADRE"/>
    <s v="NÃO"/>
    <s v="NÃO"/>
  </r>
  <r>
    <x v="16595"/>
    <n v="929"/>
    <x v="0"/>
    <n v="0"/>
    <n v="0"/>
    <s v="SERVIDOR"/>
    <x v="20"/>
    <s v="ANTONIO VIEIRA PADRE"/>
    <s v="NÃO"/>
    <s v="NÃO"/>
  </r>
  <r>
    <x v="16596"/>
    <n v="929"/>
    <x v="1"/>
    <n v="11"/>
    <n v="940522880"/>
    <s v="SERVIDOR"/>
    <x v="20"/>
    <s v="ANTONIO VIEIRA PADRE"/>
    <s v="NÃO"/>
    <s v="NÃO"/>
  </r>
  <r>
    <x v="16597"/>
    <n v="929"/>
    <x v="1"/>
    <n v="11"/>
    <n v="991344941"/>
    <s v="SERVIDOR"/>
    <x v="20"/>
    <s v="ANTONIO VIEIRA PADRE"/>
    <s v="NÃO"/>
    <s v="NÃO"/>
  </r>
  <r>
    <x v="16598"/>
    <n v="929"/>
    <x v="1"/>
    <n v="11"/>
    <n v="940505658"/>
    <s v="SERVIDOR"/>
    <x v="20"/>
    <s v="ANTONIO VIEIRA PADRE"/>
    <s v="NÃO"/>
    <s v="NÃO"/>
  </r>
  <r>
    <x v="16599"/>
    <n v="929"/>
    <x v="1"/>
    <n v="11"/>
    <n v="993922621"/>
    <s v="SERVIDOR"/>
    <x v="20"/>
    <s v="ANTONIO VIEIRA PADRE"/>
    <s v="NÃO"/>
    <s v="NÃO"/>
  </r>
  <r>
    <x v="16600"/>
    <n v="929"/>
    <x v="1"/>
    <n v="11"/>
    <n v="990139660"/>
    <s v="SERVIDOR"/>
    <x v="20"/>
    <s v="ANTONIO VIEIRA PADRE"/>
    <s v="NÃO"/>
    <s v="NÃO"/>
  </r>
  <r>
    <x v="16601"/>
    <n v="929"/>
    <x v="1"/>
    <n v="11"/>
    <n v="991429739"/>
    <s v="SERVIDOR"/>
    <x v="20"/>
    <s v="ANTONIO VIEIRA PADRE"/>
    <s v="NÃO"/>
    <s v="NÃO"/>
  </r>
  <r>
    <x v="16602"/>
    <n v="929"/>
    <x v="1"/>
    <n v="11"/>
    <n v="940469375"/>
    <s v="SERVIDOR"/>
    <x v="20"/>
    <s v="ANTONIO VIEIRA PADRE"/>
    <s v="NÃO"/>
    <s v="NÃO"/>
  </r>
  <r>
    <x v="16603"/>
    <n v="929"/>
    <x v="1"/>
    <n v="11"/>
    <n v="969199930"/>
    <s v="SERVIDOR"/>
    <x v="20"/>
    <s v="ANTONIO VIEIRA PADRE"/>
    <s v="NÃO"/>
    <s v="NÃO"/>
  </r>
  <r>
    <x v="16604"/>
    <n v="929"/>
    <x v="0"/>
    <n v="0"/>
    <n v="0"/>
    <s v="SERVIDOR"/>
    <x v="20"/>
    <s v="ANTONIO VIEIRA PADRE"/>
    <s v="NÃO"/>
    <s v="NÃO"/>
  </r>
  <r>
    <x v="16605"/>
    <n v="929"/>
    <x v="1"/>
    <n v="11"/>
    <n v="940492971"/>
    <s v="SERVIDOR"/>
    <x v="20"/>
    <s v="ANTONIO VIEIRA PADRE"/>
    <s v="NÃO"/>
    <s v="NÃO"/>
  </r>
  <r>
    <x v="16606"/>
    <n v="929"/>
    <x v="1"/>
    <n v="11"/>
    <n v="991098452"/>
    <s v="SERVIDOR"/>
    <x v="20"/>
    <s v="ANTONIO VIEIRA PADRE"/>
    <s v="NÃO"/>
    <s v="NÃO"/>
  </r>
  <r>
    <x v="16607"/>
    <n v="929"/>
    <x v="1"/>
    <n v="11"/>
    <n v="990004145"/>
    <s v="SERVIDOR"/>
    <x v="20"/>
    <s v="ANTONIO VIEIRA PADRE"/>
    <s v="NÃO"/>
    <s v="NÃO"/>
  </r>
  <r>
    <x v="16608"/>
    <n v="929"/>
    <x v="1"/>
    <n v="11"/>
    <n v="940460984"/>
    <s v="SERVIDOR"/>
    <x v="20"/>
    <s v="ANTONIO VIEIRA PADRE"/>
    <s v="NÃO"/>
    <s v="NÃO"/>
  </r>
  <r>
    <x v="16609"/>
    <n v="929"/>
    <x v="1"/>
    <n v="11"/>
    <n v="940440265"/>
    <s v="SERVIDOR"/>
    <x v="20"/>
    <s v="ANTONIO VIEIRA PADRE"/>
    <s v="NÃO"/>
    <s v="NÃO"/>
  </r>
  <r>
    <x v="16610"/>
    <n v="929"/>
    <x v="1"/>
    <n v="11"/>
    <n v="970532049"/>
    <s v="SERVIDOR"/>
    <x v="20"/>
    <s v="ANTONIO VIEIRA PADRE"/>
    <s v="NÃO"/>
    <s v="NÃO"/>
  </r>
  <r>
    <x v="16611"/>
    <n v="929"/>
    <x v="1"/>
    <n v="11"/>
    <n v="963337619"/>
    <s v="SERVIDOR"/>
    <x v="20"/>
    <s v="ANTONIO VIEIRA PADRE"/>
    <s v="NÃO"/>
    <s v="NÃO"/>
  </r>
  <r>
    <x v="16612"/>
    <n v="929"/>
    <x v="0"/>
    <n v="0"/>
    <n v="0"/>
    <s v="SERVIDOR"/>
    <x v="20"/>
    <s v="ANTONIO VIEIRA PADRE"/>
    <s v="NÃO"/>
    <s v="NÃO"/>
  </r>
  <r>
    <x v="16613"/>
    <n v="929"/>
    <x v="1"/>
    <n v="11"/>
    <n v="988869772"/>
    <s v="SERVIDOR"/>
    <x v="20"/>
    <s v="ANTONIO VIEIRA PADRE"/>
    <s v="NÃO"/>
    <s v="NÃO"/>
  </r>
  <r>
    <x v="16614"/>
    <n v="929"/>
    <x v="1"/>
    <n v="11"/>
    <n v="989945201"/>
    <s v="SERVIDOR"/>
    <x v="20"/>
    <s v="ANTONIO VIEIRA PADRE"/>
    <s v="NÃO"/>
    <s v="NÃO"/>
  </r>
  <r>
    <x v="16615"/>
    <n v="929"/>
    <x v="1"/>
    <n v="11"/>
    <n v="940526014"/>
    <s v="SERVIDOR"/>
    <x v="20"/>
    <s v="ANTONIO VIEIRA PADRE"/>
    <s v="NÃO"/>
    <s v="NÃO"/>
  </r>
  <r>
    <x v="16616"/>
    <n v="929"/>
    <x v="1"/>
    <n v="11"/>
    <n v="965834263"/>
    <s v="SERVIDOR"/>
    <x v="20"/>
    <s v="ANTONIO VIEIRA PADRE"/>
    <s v="NÃO"/>
    <s v="NÃO"/>
  </r>
  <r>
    <x v="16617"/>
    <n v="929"/>
    <x v="0"/>
    <n v="0"/>
    <n v="0"/>
    <s v="SERVIDOR"/>
    <x v="20"/>
    <s v="ANTONIO VIEIRA PADRE"/>
    <s v="NÃO"/>
    <s v="NÃO"/>
  </r>
  <r>
    <x v="16618"/>
    <n v="929"/>
    <x v="1"/>
    <n v="11"/>
    <n v="940506736"/>
    <s v="SERVIDOR"/>
    <x v="20"/>
    <s v="ANTONIO VIEIRA PADRE"/>
    <s v="NÃO"/>
    <s v="NÃO"/>
  </r>
  <r>
    <x v="16619"/>
    <n v="929"/>
    <x v="1"/>
    <n v="11"/>
    <n v="990193469"/>
    <s v="SERVIDOR"/>
    <x v="20"/>
    <s v="ANTONIO VIEIRA PADRE"/>
    <s v="NÃO"/>
    <s v="NÃO"/>
  </r>
  <r>
    <x v="16620"/>
    <n v="929"/>
    <x v="1"/>
    <n v="11"/>
    <n v="990098463"/>
    <s v="SERVIDOR"/>
    <x v="20"/>
    <s v="ANTONIO VIEIRA PADRE"/>
    <s v="NÃO"/>
    <s v="NÃO"/>
  </r>
  <r>
    <x v="16621"/>
    <n v="929"/>
    <x v="1"/>
    <n v="11"/>
    <n v="989703931"/>
    <s v="SERVIDOR"/>
    <x v="20"/>
    <s v="ANTONIO VIEIRA PADRE"/>
    <s v="NÃO"/>
    <s v="NÃO"/>
  </r>
  <r>
    <x v="16622"/>
    <n v="929"/>
    <x v="0"/>
    <n v="0"/>
    <n v="0"/>
    <s v="SERVIDOR"/>
    <x v="20"/>
    <s v="ANTONIO VIEIRA PADRE"/>
    <s v="NÃO"/>
    <s v="NÃO"/>
  </r>
  <r>
    <x v="16623"/>
    <n v="929"/>
    <x v="0"/>
    <n v="0"/>
    <n v="0"/>
    <s v="SERVIDOR"/>
    <x v="20"/>
    <s v="ANTONIO VIEIRA PADRE"/>
    <s v="NÃO"/>
    <s v="NÃO"/>
  </r>
  <r>
    <x v="16624"/>
    <n v="310"/>
    <x v="1"/>
    <n v="11"/>
    <n v="965880994"/>
    <s v="SERVIDOR"/>
    <x v="20"/>
    <s v="ARY BARROSO"/>
    <s v="NÃO"/>
    <s v="NÃO"/>
  </r>
  <r>
    <x v="16625"/>
    <n v="462"/>
    <x v="1"/>
    <n v="0"/>
    <n v="0"/>
    <s v="ALUNO"/>
    <x v="20"/>
    <s v="AUGUSTO MEIRELLES REIS FILHO PROFESSOR"/>
    <s v="NÃO"/>
    <s v="NÃO"/>
  </r>
  <r>
    <x v="16626"/>
    <n v="462"/>
    <x v="0"/>
    <n v="0"/>
    <n v="0"/>
    <s v="SERVIDOR"/>
    <x v="20"/>
    <s v="AUGUSTO MEIRELLES REIS FILHO PROFESSOR"/>
    <s v="NÃO"/>
    <s v="NÃO"/>
  </r>
  <r>
    <x v="16627"/>
    <n v="309"/>
    <x v="0"/>
    <n v="0"/>
    <n v="0"/>
    <s v="ALUNO"/>
    <x v="20"/>
    <s v="BENEDITO TOLOSA PROFESSOR"/>
    <s v="NÃO"/>
    <s v="NÃO"/>
  </r>
  <r>
    <x v="16628"/>
    <n v="309"/>
    <x v="0"/>
    <n v="0"/>
    <n v="0"/>
    <s v="ALUNO"/>
    <x v="20"/>
    <s v="BENEDITO TOLOSA PROFESSOR"/>
    <s v="NÃO"/>
    <s v="NÃO"/>
  </r>
  <r>
    <x v="16629"/>
    <n v="309"/>
    <x v="0"/>
    <n v="0"/>
    <n v="0"/>
    <s v="ALUNO"/>
    <x v="20"/>
    <s v="BENEDITO TOLOSA PROFESSOR"/>
    <s v="NÃO"/>
    <s v="NÃO"/>
  </r>
  <r>
    <x v="16630"/>
    <n v="309"/>
    <x v="0"/>
    <n v="0"/>
    <n v="0"/>
    <s v="ALUNO"/>
    <x v="20"/>
    <s v="BENEDITO TOLOSA PROFESSOR"/>
    <s v="NÃO"/>
    <s v="NÃO"/>
  </r>
  <r>
    <x v="16631"/>
    <n v="309"/>
    <x v="0"/>
    <n v="0"/>
    <n v="0"/>
    <s v="ALUNO"/>
    <x v="20"/>
    <s v="BENEDITO TOLOSA PROFESSOR"/>
    <s v="NÃO"/>
    <s v="NÃO"/>
  </r>
  <r>
    <x v="16632"/>
    <n v="309"/>
    <x v="0"/>
    <n v="0"/>
    <n v="0"/>
    <s v="ALUNO"/>
    <x v="20"/>
    <s v="BENEDITO TOLOSA PROFESSOR"/>
    <s v="NÃO"/>
    <s v="NÃO"/>
  </r>
  <r>
    <x v="16633"/>
    <n v="309"/>
    <x v="0"/>
    <n v="0"/>
    <n v="0"/>
    <s v="ALUNO"/>
    <x v="20"/>
    <s v="BENEDITO TOLOSA PROFESSOR"/>
    <s v="NÃO"/>
    <s v="NÃO"/>
  </r>
  <r>
    <x v="16634"/>
    <n v="309"/>
    <x v="0"/>
    <n v="0"/>
    <n v="0"/>
    <s v="ALUNO"/>
    <x v="20"/>
    <s v="BENEDITO TOLOSA PROFESSOR"/>
    <s v="NÃO"/>
    <s v="NÃO"/>
  </r>
  <r>
    <x v="16635"/>
    <n v="309"/>
    <x v="0"/>
    <n v="0"/>
    <n v="0"/>
    <s v="ALUNO"/>
    <x v="20"/>
    <s v="BENEDITO TOLOSA PROFESSOR"/>
    <s v="NÃO"/>
    <s v="NÃO"/>
  </r>
  <r>
    <x v="16636"/>
    <n v="309"/>
    <x v="0"/>
    <n v="0"/>
    <n v="0"/>
    <s v="ALUNO"/>
    <x v="20"/>
    <s v="BENEDITO TOLOSA PROFESSOR"/>
    <s v="NÃO"/>
    <s v="NÃO"/>
  </r>
  <r>
    <x v="16637"/>
    <n v="309"/>
    <x v="0"/>
    <n v="0"/>
    <n v="0"/>
    <s v="ALUNO"/>
    <x v="20"/>
    <s v="BENEDITO TOLOSA PROFESSOR"/>
    <s v="NÃO"/>
    <s v="NÃO"/>
  </r>
  <r>
    <x v="16638"/>
    <n v="309"/>
    <x v="0"/>
    <n v="0"/>
    <n v="0"/>
    <s v="ALUNO"/>
    <x v="20"/>
    <s v="BENEDITO TOLOSA PROFESSOR"/>
    <s v="NÃO"/>
    <s v="NÃO"/>
  </r>
  <r>
    <x v="16639"/>
    <n v="309"/>
    <x v="0"/>
    <n v="0"/>
    <n v="0"/>
    <s v="ALUNO"/>
    <x v="20"/>
    <s v="BENEDITO TOLOSA PROFESSOR"/>
    <s v="NÃO"/>
    <s v="NÃO"/>
  </r>
  <r>
    <x v="16640"/>
    <n v="309"/>
    <x v="0"/>
    <n v="0"/>
    <n v="0"/>
    <s v="ALUNO"/>
    <x v="20"/>
    <s v="BENEDITO TOLOSA PROFESSOR"/>
    <s v="NÃO"/>
    <s v="NÃO"/>
  </r>
  <r>
    <x v="16641"/>
    <n v="309"/>
    <x v="0"/>
    <n v="0"/>
    <n v="0"/>
    <s v="ALUNO"/>
    <x v="20"/>
    <s v="BENEDITO TOLOSA PROFESSOR"/>
    <s v="NÃO"/>
    <s v="NÃO"/>
  </r>
  <r>
    <x v="16642"/>
    <n v="309"/>
    <x v="0"/>
    <n v="0"/>
    <n v="0"/>
    <s v="ALUNO"/>
    <x v="20"/>
    <s v="BENEDITO TOLOSA PROFESSOR"/>
    <s v="NÃO"/>
    <s v="NÃO"/>
  </r>
  <r>
    <x v="16643"/>
    <n v="309"/>
    <x v="0"/>
    <n v="0"/>
    <n v="0"/>
    <s v="ALUNO"/>
    <x v="20"/>
    <s v="BENEDITO TOLOSA PROFESSOR"/>
    <s v="NÃO"/>
    <s v="NÃO"/>
  </r>
  <r>
    <x v="16644"/>
    <n v="309"/>
    <x v="0"/>
    <n v="0"/>
    <n v="0"/>
    <s v="ALUNO"/>
    <x v="20"/>
    <s v="BENEDITO TOLOSA PROFESSOR"/>
    <s v="NÃO"/>
    <s v="NÃO"/>
  </r>
  <r>
    <x v="16645"/>
    <n v="309"/>
    <x v="0"/>
    <n v="0"/>
    <n v="0"/>
    <s v="ALUNO"/>
    <x v="20"/>
    <s v="BENEDITO TOLOSA PROFESSOR"/>
    <s v="NÃO"/>
    <s v="NÃO"/>
  </r>
  <r>
    <x v="16646"/>
    <n v="3852"/>
    <x v="1"/>
    <n v="0"/>
    <n v="0"/>
    <s v="ALUNO"/>
    <x v="20"/>
    <s v="CAETANO DE CAMPOS (CONSOLACAO)"/>
    <s v="NÃO"/>
    <s v="NÃO"/>
  </r>
  <r>
    <x v="16647"/>
    <n v="3852"/>
    <x v="1"/>
    <n v="0"/>
    <n v="0"/>
    <s v="ALUNO"/>
    <x v="20"/>
    <s v="CAETANO DE CAMPOS (CONSOLACAO)"/>
    <s v="NÃO"/>
    <s v="NÃO"/>
  </r>
  <r>
    <x v="16648"/>
    <n v="3852"/>
    <x v="1"/>
    <n v="0"/>
    <n v="0"/>
    <s v="ALUNO"/>
    <x v="20"/>
    <s v="CAETANO DE CAMPOS (CONSOLACAO)"/>
    <s v="NÃO"/>
    <s v="NÃO"/>
  </r>
  <r>
    <x v="16649"/>
    <n v="3852"/>
    <x v="1"/>
    <n v="0"/>
    <n v="0"/>
    <s v="ALUNO"/>
    <x v="20"/>
    <s v="CAETANO DE CAMPOS (CONSOLACAO)"/>
    <s v="NÃO"/>
    <s v="NÃO"/>
  </r>
  <r>
    <x v="16650"/>
    <n v="3852"/>
    <x v="1"/>
    <n v="0"/>
    <n v="0"/>
    <s v="ALUNO"/>
    <x v="20"/>
    <s v="CAETANO DE CAMPOS (CONSOLACAO)"/>
    <s v="NÃO"/>
    <s v="NÃO"/>
  </r>
  <r>
    <x v="16651"/>
    <n v="3852"/>
    <x v="1"/>
    <n v="0"/>
    <n v="0"/>
    <s v="ALUNO"/>
    <x v="20"/>
    <s v="CAETANO DE CAMPOS (CONSOLACAO)"/>
    <s v="NÃO"/>
    <s v="NÃO"/>
  </r>
  <r>
    <x v="16652"/>
    <n v="3852"/>
    <x v="1"/>
    <n v="0"/>
    <n v="0"/>
    <s v="ALUNO"/>
    <x v="20"/>
    <s v="CAETANO DE CAMPOS (CONSOLACAO)"/>
    <s v="NÃO"/>
    <s v="NÃO"/>
  </r>
  <r>
    <x v="16653"/>
    <n v="3852"/>
    <x v="1"/>
    <n v="0"/>
    <n v="0"/>
    <s v="ALUNO"/>
    <x v="20"/>
    <s v="CAETANO DE CAMPOS (CONSOLACAO)"/>
    <s v="NÃO"/>
    <s v="NÃO"/>
  </r>
  <r>
    <x v="16654"/>
    <n v="3852"/>
    <x v="1"/>
    <n v="0"/>
    <n v="0"/>
    <s v="ALUNO"/>
    <x v="20"/>
    <s v="CAETANO DE CAMPOS (CONSOLACAO)"/>
    <s v="NÃO"/>
    <s v="NÃO"/>
  </r>
  <r>
    <x v="16655"/>
    <n v="3852"/>
    <x v="1"/>
    <n v="0"/>
    <n v="0"/>
    <s v="ALUNO"/>
    <x v="20"/>
    <s v="CAETANO DE CAMPOS (CONSOLACAO)"/>
    <s v="NÃO"/>
    <s v="NÃO"/>
  </r>
  <r>
    <x v="16656"/>
    <n v="3852"/>
    <x v="1"/>
    <n v="0"/>
    <n v="0"/>
    <s v="ALUNO"/>
    <x v="20"/>
    <s v="CAETANO DE CAMPOS (CONSOLACAO)"/>
    <s v="NÃO"/>
    <s v="NÃO"/>
  </r>
  <r>
    <x v="16657"/>
    <n v="3852"/>
    <x v="1"/>
    <n v="0"/>
    <n v="0"/>
    <s v="ALUNO"/>
    <x v="20"/>
    <s v="CAETANO DE CAMPOS (CONSOLACAO)"/>
    <s v="NÃO"/>
    <s v="NÃO"/>
  </r>
  <r>
    <x v="16658"/>
    <n v="3852"/>
    <x v="1"/>
    <n v="0"/>
    <n v="0"/>
    <s v="ALUNO"/>
    <x v="20"/>
    <s v="CAETANO DE CAMPOS (CONSOLACAO)"/>
    <s v="NÃO"/>
    <s v="NÃO"/>
  </r>
  <r>
    <x v="16659"/>
    <n v="3852"/>
    <x v="1"/>
    <n v="0"/>
    <n v="0"/>
    <s v="ALUNO"/>
    <x v="20"/>
    <s v="CAETANO DE CAMPOS (CONSOLACAO)"/>
    <s v="NÃO"/>
    <s v="NÃO"/>
  </r>
  <r>
    <x v="16660"/>
    <n v="3852"/>
    <x v="1"/>
    <n v="0"/>
    <n v="0"/>
    <s v="ALUNO"/>
    <x v="20"/>
    <s v="CAETANO DE CAMPOS (CONSOLACAO)"/>
    <s v="NÃO"/>
    <s v="NÃO"/>
  </r>
  <r>
    <x v="16661"/>
    <n v="3852"/>
    <x v="0"/>
    <n v="0"/>
    <n v="0"/>
    <s v="ALUNO"/>
    <x v="20"/>
    <s v="CAETANO DE CAMPOS (CONSOLACAO)"/>
    <s v="NÃO"/>
    <s v="NÃO"/>
  </r>
  <r>
    <x v="16662"/>
    <n v="3852"/>
    <x v="0"/>
    <n v="0"/>
    <n v="0"/>
    <s v="ALUNO"/>
    <x v="20"/>
    <s v="CAETANO DE CAMPOS (CONSOLACAO)"/>
    <s v="NÃO"/>
    <s v="NÃO"/>
  </r>
  <r>
    <x v="16663"/>
    <n v="3852"/>
    <x v="0"/>
    <n v="0"/>
    <n v="0"/>
    <s v="ALUNO"/>
    <x v="20"/>
    <s v="CAETANO DE CAMPOS (CONSOLACAO)"/>
    <s v="NÃO"/>
    <s v="NÃO"/>
  </r>
  <r>
    <x v="16664"/>
    <n v="3852"/>
    <x v="0"/>
    <n v="0"/>
    <n v="0"/>
    <s v="ALUNO"/>
    <x v="20"/>
    <s v="CAETANO DE CAMPOS (CONSOLACAO)"/>
    <s v="NÃO"/>
    <s v="NÃO"/>
  </r>
  <r>
    <x v="16665"/>
    <n v="3852"/>
    <x v="1"/>
    <n v="0"/>
    <n v="0"/>
    <s v="ALUNO"/>
    <x v="20"/>
    <s v="CAETANO DE CAMPOS (CONSOLACAO)"/>
    <s v="NÃO"/>
    <s v="NÃO"/>
  </r>
  <r>
    <x v="16666"/>
    <n v="3852"/>
    <x v="1"/>
    <n v="0"/>
    <n v="0"/>
    <s v="ALUNO"/>
    <x v="20"/>
    <s v="CAETANO DE CAMPOS (CONSOLACAO)"/>
    <s v="NÃO"/>
    <s v="NÃO"/>
  </r>
  <r>
    <x v="16667"/>
    <n v="3852"/>
    <x v="1"/>
    <n v="0"/>
    <n v="0"/>
    <s v="ALUNO"/>
    <x v="20"/>
    <s v="CAETANO DE CAMPOS (CONSOLACAO)"/>
    <s v="NÃO"/>
    <s v="NÃO"/>
  </r>
  <r>
    <x v="16668"/>
    <n v="3852"/>
    <x v="1"/>
    <n v="0"/>
    <n v="0"/>
    <s v="ALUNO"/>
    <x v="20"/>
    <s v="CAETANO DE CAMPOS (CONSOLACAO)"/>
    <s v="NÃO"/>
    <s v="NÃO"/>
  </r>
  <r>
    <x v="16669"/>
    <n v="3852"/>
    <x v="1"/>
    <n v="0"/>
    <n v="0"/>
    <s v="ALUNO"/>
    <x v="20"/>
    <s v="CAETANO DE CAMPOS (CONSOLACAO)"/>
    <s v="NÃO"/>
    <s v="NÃO"/>
  </r>
  <r>
    <x v="16670"/>
    <n v="3852"/>
    <x v="1"/>
    <n v="0"/>
    <n v="0"/>
    <s v="ALUNO"/>
    <x v="20"/>
    <s v="CAETANO DE CAMPOS (CONSOLACAO)"/>
    <s v="NÃO"/>
    <s v="NÃO"/>
  </r>
  <r>
    <x v="16671"/>
    <n v="3852"/>
    <x v="1"/>
    <n v="0"/>
    <n v="0"/>
    <s v="ALUNO"/>
    <x v="20"/>
    <s v="CAETANO DE CAMPOS (CONSOLACAO)"/>
    <s v="NÃO"/>
    <s v="NÃO"/>
  </r>
  <r>
    <x v="16672"/>
    <n v="3852"/>
    <x v="1"/>
    <n v="0"/>
    <n v="0"/>
    <s v="ALUNO"/>
    <x v="20"/>
    <s v="CAETANO DE CAMPOS (CONSOLACAO)"/>
    <s v="NÃO"/>
    <s v="NÃO"/>
  </r>
  <r>
    <x v="16673"/>
    <n v="3852"/>
    <x v="1"/>
    <n v="0"/>
    <n v="0"/>
    <s v="ALUNO"/>
    <x v="20"/>
    <s v="CAETANO DE CAMPOS (CONSOLACAO)"/>
    <s v="NÃO"/>
    <s v="NÃO"/>
  </r>
  <r>
    <x v="16674"/>
    <n v="3852"/>
    <x v="0"/>
    <n v="0"/>
    <n v="0"/>
    <s v="ALUNO"/>
    <x v="20"/>
    <s v="CAETANO DE CAMPOS (CONSOLACAO)"/>
    <s v="NÃO"/>
    <s v="NÃO"/>
  </r>
  <r>
    <x v="16675"/>
    <n v="3852"/>
    <x v="1"/>
    <n v="0"/>
    <n v="0"/>
    <s v="ALUNO"/>
    <x v="20"/>
    <s v="CAETANO DE CAMPOS (CONSOLACAO)"/>
    <s v="NÃO"/>
    <s v="NÃO"/>
  </r>
  <r>
    <x v="16676"/>
    <n v="3852"/>
    <x v="1"/>
    <n v="0"/>
    <n v="0"/>
    <s v="ALUNO"/>
    <x v="20"/>
    <s v="CAETANO DE CAMPOS (CONSOLACAO)"/>
    <s v="NÃO"/>
    <s v="NÃO"/>
  </r>
  <r>
    <x v="16677"/>
    <n v="3852"/>
    <x v="1"/>
    <n v="0"/>
    <n v="0"/>
    <s v="ALUNO"/>
    <x v="20"/>
    <s v="CAETANO DE CAMPOS (CONSOLACAO)"/>
    <s v="NÃO"/>
    <s v="NÃO"/>
  </r>
  <r>
    <x v="16678"/>
    <n v="3852"/>
    <x v="1"/>
    <n v="0"/>
    <n v="0"/>
    <s v="ALUNO"/>
    <x v="20"/>
    <s v="CAETANO DE CAMPOS (CONSOLACAO)"/>
    <s v="NÃO"/>
    <s v="NÃO"/>
  </r>
  <r>
    <x v="16679"/>
    <n v="3852"/>
    <x v="1"/>
    <n v="0"/>
    <n v="0"/>
    <s v="ALUNO"/>
    <x v="20"/>
    <s v="CAETANO DE CAMPOS (CONSOLACAO)"/>
    <s v="NÃO"/>
    <s v="NÃO"/>
  </r>
  <r>
    <x v="16680"/>
    <n v="3852"/>
    <x v="1"/>
    <n v="0"/>
    <n v="0"/>
    <s v="ALUNO"/>
    <x v="20"/>
    <s v="CAETANO DE CAMPOS (CONSOLACAO)"/>
    <s v="NÃO"/>
    <s v="NÃO"/>
  </r>
  <r>
    <x v="16681"/>
    <n v="3852"/>
    <x v="1"/>
    <n v="0"/>
    <n v="0"/>
    <s v="ALUNO"/>
    <x v="20"/>
    <s v="CAETANO DE CAMPOS (CONSOLACAO)"/>
    <s v="NÃO"/>
    <s v="NÃO"/>
  </r>
  <r>
    <x v="16682"/>
    <n v="3852"/>
    <x v="1"/>
    <n v="0"/>
    <n v="0"/>
    <s v="ALUNO"/>
    <x v="20"/>
    <s v="CAETANO DE CAMPOS (CONSOLACAO)"/>
    <s v="NÃO"/>
    <s v="NÃO"/>
  </r>
  <r>
    <x v="16683"/>
    <n v="3852"/>
    <x v="1"/>
    <n v="0"/>
    <n v="0"/>
    <s v="ALUNO"/>
    <x v="20"/>
    <s v="CAETANO DE CAMPOS (CONSOLACAO)"/>
    <s v="NÃO"/>
    <s v="NÃO"/>
  </r>
  <r>
    <x v="16684"/>
    <n v="3852"/>
    <x v="1"/>
    <n v="0"/>
    <n v="0"/>
    <s v="ALUNO"/>
    <x v="20"/>
    <s v="CAETANO DE CAMPOS (CONSOLACAO)"/>
    <s v="NÃO"/>
    <s v="NÃO"/>
  </r>
  <r>
    <x v="16685"/>
    <n v="3852"/>
    <x v="1"/>
    <n v="0"/>
    <n v="0"/>
    <s v="ALUNO"/>
    <x v="20"/>
    <s v="CAETANO DE CAMPOS (CONSOLACAO)"/>
    <s v="NÃO"/>
    <s v="NÃO"/>
  </r>
  <r>
    <x v="16686"/>
    <n v="3852"/>
    <x v="1"/>
    <n v="0"/>
    <n v="0"/>
    <s v="ALUNO"/>
    <x v="20"/>
    <s v="CAETANO DE CAMPOS (CONSOLACAO)"/>
    <s v="NÃO"/>
    <s v="NÃO"/>
  </r>
  <r>
    <x v="16687"/>
    <n v="3852"/>
    <x v="1"/>
    <n v="0"/>
    <n v="0"/>
    <s v="ALUNO"/>
    <x v="20"/>
    <s v="CAETANO DE CAMPOS (CONSOLACAO)"/>
    <s v="NÃO"/>
    <s v="NÃO"/>
  </r>
  <r>
    <x v="16688"/>
    <n v="3852"/>
    <x v="0"/>
    <n v="0"/>
    <n v="0"/>
    <s v="ALUNO"/>
    <x v="20"/>
    <s v="CAETANO DE CAMPOS (CONSOLACAO)"/>
    <s v="NÃO"/>
    <s v="NÃO"/>
  </r>
  <r>
    <x v="16689"/>
    <n v="3852"/>
    <x v="0"/>
    <n v="0"/>
    <n v="0"/>
    <s v="ALUNO"/>
    <x v="20"/>
    <s v="CAETANO DE CAMPOS (CONSOLACAO)"/>
    <s v="NÃO"/>
    <s v="NÃO"/>
  </r>
  <r>
    <x v="16690"/>
    <n v="3852"/>
    <x v="1"/>
    <n v="0"/>
    <n v="0"/>
    <s v="ALUNO"/>
    <x v="20"/>
    <s v="CAETANO DE CAMPOS (CONSOLACAO)"/>
    <s v="NÃO"/>
    <s v="NÃO"/>
  </r>
  <r>
    <x v="16691"/>
    <n v="3852"/>
    <x v="1"/>
    <n v="0"/>
    <n v="0"/>
    <s v="ALUNO"/>
    <x v="20"/>
    <s v="CAETANO DE CAMPOS (CONSOLACAO)"/>
    <s v="NÃO"/>
    <s v="NÃO"/>
  </r>
  <r>
    <x v="16692"/>
    <n v="3852"/>
    <x v="1"/>
    <n v="0"/>
    <n v="0"/>
    <s v="ALUNO"/>
    <x v="20"/>
    <s v="CAETANO DE CAMPOS (CONSOLACAO)"/>
    <s v="NÃO"/>
    <s v="NÃO"/>
  </r>
  <r>
    <x v="16693"/>
    <n v="3852"/>
    <x v="1"/>
    <n v="0"/>
    <n v="0"/>
    <s v="ALUNO"/>
    <x v="20"/>
    <s v="CAETANO DE CAMPOS (CONSOLACAO)"/>
    <s v="NÃO"/>
    <s v="NÃO"/>
  </r>
  <r>
    <x v="16694"/>
    <n v="3852"/>
    <x v="1"/>
    <n v="0"/>
    <n v="0"/>
    <s v="ALUNO"/>
    <x v="20"/>
    <s v="CAETANO DE CAMPOS (CONSOLACAO)"/>
    <s v="NÃO"/>
    <s v="NÃO"/>
  </r>
  <r>
    <x v="16695"/>
    <n v="3852"/>
    <x v="0"/>
    <n v="0"/>
    <n v="0"/>
    <s v="ALUNO"/>
    <x v="20"/>
    <s v="CAETANO DE CAMPOS (CONSOLACAO)"/>
    <s v="NÃO"/>
    <s v="NÃO"/>
  </r>
  <r>
    <x v="16696"/>
    <n v="3852"/>
    <x v="0"/>
    <n v="0"/>
    <n v="0"/>
    <s v="ALUNO"/>
    <x v="20"/>
    <s v="CAETANO DE CAMPOS (CONSOLACAO)"/>
    <s v="NÃO"/>
    <s v="NÃO"/>
  </r>
  <r>
    <x v="16697"/>
    <n v="3852"/>
    <x v="1"/>
    <n v="0"/>
    <n v="0"/>
    <s v="ALUNO"/>
    <x v="20"/>
    <s v="CAETANO DE CAMPOS (CONSOLACAO)"/>
    <s v="NÃO"/>
    <s v="NÃO"/>
  </r>
  <r>
    <x v="16698"/>
    <n v="3852"/>
    <x v="1"/>
    <n v="0"/>
    <n v="0"/>
    <s v="ALUNO"/>
    <x v="20"/>
    <s v="CAETANO DE CAMPOS (CONSOLACAO)"/>
    <s v="NÃO"/>
    <s v="NÃO"/>
  </r>
  <r>
    <x v="16699"/>
    <n v="3852"/>
    <x v="1"/>
    <n v="0"/>
    <n v="0"/>
    <s v="ALUNO"/>
    <x v="20"/>
    <s v="CAETANO DE CAMPOS (CONSOLACAO)"/>
    <s v="NÃO"/>
    <s v="NÃO"/>
  </r>
  <r>
    <x v="16700"/>
    <n v="3852"/>
    <x v="1"/>
    <n v="0"/>
    <n v="0"/>
    <s v="ALUNO"/>
    <x v="20"/>
    <s v="CAETANO DE CAMPOS (CONSOLACAO)"/>
    <s v="NÃO"/>
    <s v="NÃO"/>
  </r>
  <r>
    <x v="16701"/>
    <n v="3852"/>
    <x v="1"/>
    <n v="0"/>
    <n v="0"/>
    <s v="ALUNO"/>
    <x v="20"/>
    <s v="CAETANO DE CAMPOS (CONSOLACAO)"/>
    <s v="NÃO"/>
    <s v="NÃO"/>
  </r>
  <r>
    <x v="16702"/>
    <n v="3852"/>
    <x v="1"/>
    <n v="0"/>
    <n v="0"/>
    <s v="ALUNO"/>
    <x v="20"/>
    <s v="CAETANO DE CAMPOS (CONSOLACAO)"/>
    <s v="NÃO"/>
    <s v="NÃO"/>
  </r>
  <r>
    <x v="16703"/>
    <n v="3852"/>
    <x v="1"/>
    <n v="0"/>
    <n v="0"/>
    <s v="ALUNO"/>
    <x v="20"/>
    <s v="CAETANO DE CAMPOS (CONSOLACAO)"/>
    <s v="NÃO"/>
    <s v="NÃO"/>
  </r>
  <r>
    <x v="16704"/>
    <n v="3852"/>
    <x v="0"/>
    <n v="0"/>
    <n v="0"/>
    <s v="ALUNO"/>
    <x v="20"/>
    <s v="CAETANO DE CAMPOS (CONSOLACAO)"/>
    <s v="NÃO"/>
    <s v="NÃO"/>
  </r>
  <r>
    <x v="16705"/>
    <n v="3852"/>
    <x v="1"/>
    <n v="0"/>
    <n v="0"/>
    <s v="ALUNO"/>
    <x v="20"/>
    <s v="CAETANO DE CAMPOS (CONSOLACAO)"/>
    <s v="NÃO"/>
    <s v="NÃO"/>
  </r>
  <r>
    <x v="16706"/>
    <n v="3852"/>
    <x v="1"/>
    <n v="0"/>
    <n v="0"/>
    <s v="ALUNO"/>
    <x v="20"/>
    <s v="CAETANO DE CAMPOS (CONSOLACAO)"/>
    <s v="NÃO"/>
    <s v="NÃO"/>
  </r>
  <r>
    <x v="16707"/>
    <n v="3852"/>
    <x v="1"/>
    <n v="0"/>
    <n v="0"/>
    <s v="ALUNO"/>
    <x v="20"/>
    <s v="CAETANO DE CAMPOS (CONSOLACAO)"/>
    <s v="NÃO"/>
    <s v="NÃO"/>
  </r>
  <r>
    <x v="16708"/>
    <n v="3852"/>
    <x v="1"/>
    <n v="0"/>
    <n v="0"/>
    <s v="ALUNO"/>
    <x v="20"/>
    <s v="CAETANO DE CAMPOS (CONSOLACAO)"/>
    <s v="NÃO"/>
    <s v="NÃO"/>
  </r>
  <r>
    <x v="16709"/>
    <n v="3852"/>
    <x v="1"/>
    <n v="0"/>
    <n v="0"/>
    <s v="ALUNO"/>
    <x v="20"/>
    <s v="CAETANO DE CAMPOS (CONSOLACAO)"/>
    <s v="NÃO"/>
    <s v="NÃO"/>
  </r>
  <r>
    <x v="16710"/>
    <n v="3852"/>
    <x v="1"/>
    <n v="0"/>
    <n v="0"/>
    <s v="ALUNO"/>
    <x v="20"/>
    <s v="CAETANO DE CAMPOS (CONSOLACAO)"/>
    <s v="NÃO"/>
    <s v="NÃO"/>
  </r>
  <r>
    <x v="16711"/>
    <n v="3852"/>
    <x v="1"/>
    <n v="0"/>
    <n v="0"/>
    <s v="ALUNO"/>
    <x v="20"/>
    <s v="CAETANO DE CAMPOS (CONSOLACAO)"/>
    <s v="NÃO"/>
    <s v="NÃO"/>
  </r>
  <r>
    <x v="16712"/>
    <n v="3852"/>
    <x v="1"/>
    <n v="0"/>
    <n v="0"/>
    <s v="ALUNO"/>
    <x v="20"/>
    <s v="CAETANO DE CAMPOS (CONSOLACAO)"/>
    <s v="NÃO"/>
    <s v="NÃO"/>
  </r>
  <r>
    <x v="16713"/>
    <n v="3852"/>
    <x v="1"/>
    <n v="0"/>
    <n v="0"/>
    <s v="ALUNO"/>
    <x v="20"/>
    <s v="CAETANO DE CAMPOS (CONSOLACAO)"/>
    <s v="NÃO"/>
    <s v="NÃO"/>
  </r>
  <r>
    <x v="16714"/>
    <n v="3852"/>
    <x v="1"/>
    <n v="0"/>
    <n v="0"/>
    <s v="ALUNO"/>
    <x v="20"/>
    <s v="CAETANO DE CAMPOS (CONSOLACAO)"/>
    <s v="NÃO"/>
    <s v="NÃO"/>
  </r>
  <r>
    <x v="16715"/>
    <n v="3852"/>
    <x v="1"/>
    <n v="0"/>
    <n v="0"/>
    <s v="ALUNO"/>
    <x v="20"/>
    <s v="CAETANO DE CAMPOS (CONSOLACAO)"/>
    <s v="NÃO"/>
    <s v="NÃO"/>
  </r>
  <r>
    <x v="16716"/>
    <n v="3852"/>
    <x v="0"/>
    <n v="0"/>
    <n v="0"/>
    <s v="ALUNO"/>
    <x v="20"/>
    <s v="CAETANO DE CAMPOS (CONSOLACAO)"/>
    <s v="NÃO"/>
    <s v="NÃO"/>
  </r>
  <r>
    <x v="16717"/>
    <n v="3852"/>
    <x v="0"/>
    <n v="0"/>
    <n v="0"/>
    <s v="ALUNO"/>
    <x v="20"/>
    <s v="CAETANO DE CAMPOS (CONSOLACAO)"/>
    <s v="NÃO"/>
    <s v="NÃO"/>
  </r>
  <r>
    <x v="16718"/>
    <n v="3852"/>
    <x v="0"/>
    <n v="0"/>
    <n v="0"/>
    <s v="ALUNO"/>
    <x v="20"/>
    <s v="CAETANO DE CAMPOS (CONSOLACAO)"/>
    <s v="NÃO"/>
    <s v="NÃO"/>
  </r>
  <r>
    <x v="16719"/>
    <n v="3852"/>
    <x v="0"/>
    <n v="0"/>
    <n v="0"/>
    <s v="ALUNO"/>
    <x v="20"/>
    <s v="CAETANO DE CAMPOS (CONSOLACAO)"/>
    <s v="NÃO"/>
    <s v="NÃO"/>
  </r>
  <r>
    <x v="16720"/>
    <n v="3852"/>
    <x v="0"/>
    <n v="0"/>
    <n v="0"/>
    <s v="ALUNO"/>
    <x v="20"/>
    <s v="CAETANO DE CAMPOS (CONSOLACAO)"/>
    <s v="NÃO"/>
    <s v="NÃO"/>
  </r>
  <r>
    <x v="16721"/>
    <n v="3852"/>
    <x v="1"/>
    <n v="0"/>
    <n v="0"/>
    <s v="ALUNO"/>
    <x v="20"/>
    <s v="CAETANO DE CAMPOS (CONSOLACAO)"/>
    <s v="NÃO"/>
    <s v="NÃO"/>
  </r>
  <r>
    <x v="16722"/>
    <n v="3852"/>
    <x v="1"/>
    <n v="0"/>
    <n v="0"/>
    <s v="ALUNO"/>
    <x v="20"/>
    <s v="CAETANO DE CAMPOS (CONSOLACAO)"/>
    <s v="NÃO"/>
    <s v="NÃO"/>
  </r>
  <r>
    <x v="16723"/>
    <n v="3852"/>
    <x v="1"/>
    <n v="0"/>
    <n v="0"/>
    <s v="ALUNO"/>
    <x v="20"/>
    <s v="CAETANO DE CAMPOS (CONSOLACAO)"/>
    <s v="NÃO"/>
    <s v="NÃO"/>
  </r>
  <r>
    <x v="16724"/>
    <n v="3852"/>
    <x v="1"/>
    <n v="0"/>
    <n v="0"/>
    <s v="ALUNO"/>
    <x v="20"/>
    <s v="CAETANO DE CAMPOS (CONSOLACAO)"/>
    <s v="NÃO"/>
    <s v="NÃO"/>
  </r>
  <r>
    <x v="16725"/>
    <n v="3852"/>
    <x v="1"/>
    <n v="0"/>
    <n v="0"/>
    <s v="ALUNO"/>
    <x v="20"/>
    <s v="CAETANO DE CAMPOS (CONSOLACAO)"/>
    <s v="NÃO"/>
    <s v="NÃO"/>
  </r>
  <r>
    <x v="16726"/>
    <n v="3852"/>
    <x v="0"/>
    <n v="0"/>
    <n v="0"/>
    <s v="ALUNO"/>
    <x v="20"/>
    <s v="CAETANO DE CAMPOS (CONSOLACAO)"/>
    <s v="NÃO"/>
    <s v="NÃO"/>
  </r>
  <r>
    <x v="16727"/>
    <n v="3852"/>
    <x v="0"/>
    <n v="0"/>
    <n v="0"/>
    <s v="ALUNO"/>
    <x v="20"/>
    <s v="CAETANO DE CAMPOS (CONSOLACAO)"/>
    <s v="NÃO"/>
    <s v="NÃO"/>
  </r>
  <r>
    <x v="16728"/>
    <n v="3852"/>
    <x v="1"/>
    <n v="0"/>
    <n v="0"/>
    <s v="ALUNO"/>
    <x v="20"/>
    <s v="CAETANO DE CAMPOS (CONSOLACAO)"/>
    <s v="NÃO"/>
    <s v="NÃO"/>
  </r>
  <r>
    <x v="16729"/>
    <n v="3852"/>
    <x v="1"/>
    <n v="0"/>
    <n v="0"/>
    <s v="ALUNO"/>
    <x v="20"/>
    <s v="CAETANO DE CAMPOS (CONSOLACAO)"/>
    <s v="NÃO"/>
    <s v="NÃO"/>
  </r>
  <r>
    <x v="16730"/>
    <n v="3852"/>
    <x v="1"/>
    <n v="0"/>
    <n v="0"/>
    <s v="ALUNO"/>
    <x v="20"/>
    <s v="CAETANO DE CAMPOS (CONSOLACAO)"/>
    <s v="NÃO"/>
    <s v="NÃO"/>
  </r>
  <r>
    <x v="16731"/>
    <n v="3852"/>
    <x v="1"/>
    <n v="0"/>
    <n v="0"/>
    <s v="ALUNO"/>
    <x v="20"/>
    <s v="CAETANO DE CAMPOS (CONSOLACAO)"/>
    <s v="NÃO"/>
    <s v="NÃO"/>
  </r>
  <r>
    <x v="16732"/>
    <n v="3852"/>
    <x v="1"/>
    <n v="0"/>
    <n v="0"/>
    <s v="ALUNO"/>
    <x v="20"/>
    <s v="CAETANO DE CAMPOS (CONSOLACAO)"/>
    <s v="NÃO"/>
    <s v="NÃO"/>
  </r>
  <r>
    <x v="16733"/>
    <n v="3852"/>
    <x v="1"/>
    <n v="0"/>
    <n v="0"/>
    <s v="ALUNO"/>
    <x v="20"/>
    <s v="CAETANO DE CAMPOS (CONSOLACAO)"/>
    <s v="NÃO"/>
    <s v="NÃO"/>
  </r>
  <r>
    <x v="16734"/>
    <n v="3852"/>
    <x v="1"/>
    <n v="0"/>
    <n v="0"/>
    <s v="ALUNO"/>
    <x v="20"/>
    <s v="CAETANO DE CAMPOS (CONSOLACAO)"/>
    <s v="NÃO"/>
    <s v="NÃO"/>
  </r>
  <r>
    <x v="16735"/>
    <n v="3852"/>
    <x v="1"/>
    <n v="0"/>
    <n v="0"/>
    <s v="ALUNO"/>
    <x v="20"/>
    <s v="CAETANO DE CAMPOS (CONSOLACAO)"/>
    <s v="NÃO"/>
    <s v="NÃO"/>
  </r>
  <r>
    <x v="16736"/>
    <n v="3852"/>
    <x v="0"/>
    <n v="0"/>
    <n v="0"/>
    <s v="ALUNO"/>
    <x v="20"/>
    <s v="CAETANO DE CAMPOS (CONSOLACAO)"/>
    <s v="NÃO"/>
    <s v="NÃO"/>
  </r>
  <r>
    <x v="16737"/>
    <n v="3852"/>
    <x v="0"/>
    <n v="0"/>
    <n v="0"/>
    <s v="ALUNO"/>
    <x v="20"/>
    <s v="CAETANO DE CAMPOS (CONSOLACAO)"/>
    <s v="NÃO"/>
    <s v="NÃO"/>
  </r>
  <r>
    <x v="16738"/>
    <n v="3852"/>
    <x v="1"/>
    <n v="0"/>
    <n v="0"/>
    <s v="SERVIDOR"/>
    <x v="20"/>
    <s v="CAETANO DE CAMPOS (CONSOLACAO)"/>
    <s v="NÃO"/>
    <s v="NÃO"/>
  </r>
  <r>
    <x v="16739"/>
    <n v="3852"/>
    <x v="1"/>
    <n v="11"/>
    <n v="989091992"/>
    <s v="SERVIDOR"/>
    <x v="20"/>
    <s v="CAETANO DE CAMPOS (CONSOLACAO)"/>
    <s v="NÃO"/>
    <s v="NÃO"/>
  </r>
  <r>
    <x v="16740"/>
    <n v="3852"/>
    <x v="1"/>
    <n v="0"/>
    <n v="0"/>
    <s v="SERVIDOR"/>
    <x v="20"/>
    <s v="CAETANO DE CAMPOS (CONSOLACAO)"/>
    <s v="NÃO"/>
    <s v="NÃO"/>
  </r>
  <r>
    <x v="16741"/>
    <n v="3852"/>
    <x v="1"/>
    <n v="0"/>
    <n v="0"/>
    <s v="SERVIDOR"/>
    <x v="20"/>
    <s v="CAETANO DE CAMPOS (CONSOLACAO)"/>
    <s v="NÃO"/>
    <s v="NÃO"/>
  </r>
  <r>
    <x v="16742"/>
    <n v="3852"/>
    <x v="1"/>
    <n v="11"/>
    <n v="965800671"/>
    <s v="SERVIDOR"/>
    <x v="20"/>
    <s v="CAETANO DE CAMPOS (CONSOLACAO)"/>
    <s v="NÃO"/>
    <s v="NÃO"/>
  </r>
  <r>
    <x v="16743"/>
    <n v="3852"/>
    <x v="1"/>
    <n v="0"/>
    <n v="0"/>
    <s v="SERVIDOR"/>
    <x v="20"/>
    <s v="CAETANO DE CAMPOS (CONSOLACAO)"/>
    <s v="NÃO"/>
    <s v="NÃO"/>
  </r>
  <r>
    <x v="16744"/>
    <n v="3852"/>
    <x v="1"/>
    <n v="0"/>
    <n v="0"/>
    <s v="SERVIDOR"/>
    <x v="20"/>
    <s v="CAETANO DE CAMPOS (CONSOLACAO)"/>
    <s v="NÃO"/>
    <s v="NÃO"/>
  </r>
  <r>
    <x v="16745"/>
    <n v="3852"/>
    <x v="1"/>
    <n v="0"/>
    <n v="0"/>
    <s v="SERVIDOR"/>
    <x v="20"/>
    <s v="CAETANO DE CAMPOS (CONSOLACAO)"/>
    <s v="NÃO"/>
    <s v="NÃO"/>
  </r>
  <r>
    <x v="16746"/>
    <n v="3852"/>
    <x v="0"/>
    <n v="0"/>
    <n v="0"/>
    <s v="SERVIDOR"/>
    <x v="20"/>
    <s v="CAETANO DE CAMPOS (CONSOLACAO)"/>
    <s v="NÃO"/>
    <s v="NÃO"/>
  </r>
  <r>
    <x v="16747"/>
    <n v="3852"/>
    <x v="1"/>
    <n v="0"/>
    <n v="0"/>
    <s v="SERVIDOR"/>
    <x v="20"/>
    <s v="CAETANO DE CAMPOS (CONSOLACAO)"/>
    <s v="NÃO"/>
    <s v="NÃO"/>
  </r>
  <r>
    <x v="16748"/>
    <n v="3852"/>
    <x v="1"/>
    <n v="0"/>
    <n v="0"/>
    <s v="SERVIDOR"/>
    <x v="20"/>
    <s v="CAETANO DE CAMPOS (CONSOLACAO)"/>
    <s v="NÃO"/>
    <s v="NÃO"/>
  </r>
  <r>
    <x v="16749"/>
    <n v="3852"/>
    <x v="1"/>
    <n v="11"/>
    <n v="990071743"/>
    <s v="SERVIDOR"/>
    <x v="20"/>
    <s v="CAETANO DE CAMPOS (CONSOLACAO)"/>
    <s v="NÃO"/>
    <s v="NÃO"/>
  </r>
  <r>
    <x v="16750"/>
    <n v="3852"/>
    <x v="0"/>
    <n v="0"/>
    <n v="0"/>
    <s v="SERVIDOR"/>
    <x v="20"/>
    <s v="CAETANO DE CAMPOS (CONSOLACAO)"/>
    <s v="NÃO"/>
    <s v="NÃO"/>
  </r>
  <r>
    <x v="16751"/>
    <n v="3852"/>
    <x v="1"/>
    <n v="0"/>
    <n v="0"/>
    <s v="SERVIDOR"/>
    <x v="20"/>
    <s v="CAETANO DE CAMPOS (CONSOLACAO)"/>
    <s v="NÃO"/>
    <s v="NÃO"/>
  </r>
  <r>
    <x v="16752"/>
    <n v="3852"/>
    <x v="1"/>
    <n v="11"/>
    <n v="989853007"/>
    <s v="SERVIDOR"/>
    <x v="20"/>
    <s v="CAETANO DE CAMPOS (CONSOLACAO)"/>
    <s v="NÃO"/>
    <s v="NÃO"/>
  </r>
  <r>
    <x v="16753"/>
    <n v="3852"/>
    <x v="1"/>
    <n v="11"/>
    <n v="989580394"/>
    <s v="SERVIDOR"/>
    <x v="20"/>
    <s v="CAETANO DE CAMPOS (CONSOLACAO)"/>
    <s v="NÃO"/>
    <s v="NÃO"/>
  </r>
  <r>
    <x v="16754"/>
    <n v="3852"/>
    <x v="1"/>
    <n v="0"/>
    <n v="0"/>
    <s v="SERVIDOR"/>
    <x v="20"/>
    <s v="CAETANO DE CAMPOS (CONSOLACAO)"/>
    <s v="NÃO"/>
    <s v="NÃO"/>
  </r>
  <r>
    <x v="16755"/>
    <n v="3852"/>
    <x v="1"/>
    <n v="0"/>
    <n v="0"/>
    <s v="SERVIDOR"/>
    <x v="20"/>
    <s v="CAETANO DE CAMPOS (CONSOLACAO)"/>
    <s v="NÃO"/>
    <s v="NÃO"/>
  </r>
  <r>
    <x v="16756"/>
    <n v="3852"/>
    <x v="1"/>
    <n v="0"/>
    <n v="0"/>
    <s v="SERVIDOR"/>
    <x v="20"/>
    <s v="CAETANO DE CAMPOS (CONSOLACAO)"/>
    <s v="NÃO"/>
    <s v="NÃO"/>
  </r>
  <r>
    <x v="16757"/>
    <n v="3852"/>
    <x v="1"/>
    <n v="0"/>
    <n v="0"/>
    <s v="SERVIDOR"/>
    <x v="20"/>
    <s v="CAETANO DE CAMPOS (CONSOLACAO)"/>
    <s v="NÃO"/>
    <s v="NÃO"/>
  </r>
  <r>
    <x v="16758"/>
    <n v="3852"/>
    <x v="1"/>
    <n v="11"/>
    <n v="990019362"/>
    <s v="SERVIDOR"/>
    <x v="20"/>
    <s v="CAETANO DE CAMPOS (CONSOLACAO)"/>
    <s v="NÃO"/>
    <s v="NÃO"/>
  </r>
  <r>
    <x v="16759"/>
    <n v="3852"/>
    <x v="1"/>
    <n v="0"/>
    <n v="0"/>
    <s v="SERVIDOR"/>
    <x v="20"/>
    <s v="CAETANO DE CAMPOS (CONSOLACAO)"/>
    <s v="NÃO"/>
    <s v="NÃO"/>
  </r>
  <r>
    <x v="16760"/>
    <n v="3852"/>
    <x v="1"/>
    <n v="0"/>
    <n v="0"/>
    <s v="SERVIDOR"/>
    <x v="20"/>
    <s v="CAETANO DE CAMPOS (CONSOLACAO)"/>
    <s v="NÃO"/>
    <s v="NÃO"/>
  </r>
  <r>
    <x v="16761"/>
    <n v="3852"/>
    <x v="1"/>
    <n v="0"/>
    <n v="0"/>
    <s v="SERVIDOR"/>
    <x v="20"/>
    <s v="CAETANO DE CAMPOS (CONSOLACAO)"/>
    <s v="NÃO"/>
    <s v="NÃO"/>
  </r>
  <r>
    <x v="16762"/>
    <n v="3852"/>
    <x v="1"/>
    <n v="0"/>
    <n v="0"/>
    <s v="SERVIDOR"/>
    <x v="20"/>
    <s v="CAETANO DE CAMPOS (CONSOLACAO)"/>
    <s v="NÃO"/>
    <s v="NÃO"/>
  </r>
  <r>
    <x v="16763"/>
    <n v="3426"/>
    <x v="0"/>
    <n v="0"/>
    <n v="0"/>
    <s v="ALUNO"/>
    <x v="20"/>
    <s v="CANUTO DO VAL"/>
    <s v="NÃO"/>
    <s v="NÃO"/>
  </r>
  <r>
    <x v="16764"/>
    <n v="3426"/>
    <x v="0"/>
    <n v="0"/>
    <n v="0"/>
    <s v="ALUNO"/>
    <x v="20"/>
    <s v="CANUTO DO VAL"/>
    <s v="NÃO"/>
    <s v="NÃO"/>
  </r>
  <r>
    <x v="16765"/>
    <n v="3426"/>
    <x v="0"/>
    <n v="0"/>
    <n v="0"/>
    <s v="ALUNO"/>
    <x v="20"/>
    <s v="CANUTO DO VAL"/>
    <s v="NÃO"/>
    <s v="NÃO"/>
  </r>
  <r>
    <x v="16766"/>
    <n v="978"/>
    <x v="0"/>
    <n v="0"/>
    <n v="0"/>
    <s v="ALUNO"/>
    <x v="20"/>
    <s v="CASIMIRO DE ABREU"/>
    <s v="NÃO"/>
    <s v="NÃO"/>
  </r>
  <r>
    <x v="16767"/>
    <n v="978"/>
    <x v="0"/>
    <n v="0"/>
    <n v="0"/>
    <s v="ALUNO"/>
    <x v="20"/>
    <s v="CASIMIRO DE ABREU"/>
    <s v="NÃO"/>
    <s v="NÃO"/>
  </r>
  <r>
    <x v="16768"/>
    <n v="978"/>
    <x v="0"/>
    <n v="0"/>
    <n v="0"/>
    <s v="ALUNO"/>
    <x v="20"/>
    <s v="CASIMIRO DE ABREU"/>
    <s v="NÃO"/>
    <s v="NÃO"/>
  </r>
  <r>
    <x v="16769"/>
    <n v="978"/>
    <x v="0"/>
    <n v="0"/>
    <n v="0"/>
    <s v="ALUNO"/>
    <x v="20"/>
    <s v="CASIMIRO DE ABREU"/>
    <s v="NÃO"/>
    <s v="NÃO"/>
  </r>
  <r>
    <x v="16770"/>
    <n v="978"/>
    <x v="0"/>
    <n v="0"/>
    <n v="0"/>
    <s v="ALUNO"/>
    <x v="20"/>
    <s v="CASIMIRO DE ABREU"/>
    <s v="NÃO"/>
    <s v="NÃO"/>
  </r>
  <r>
    <x v="16771"/>
    <n v="978"/>
    <x v="0"/>
    <n v="0"/>
    <n v="0"/>
    <s v="ALUNO"/>
    <x v="20"/>
    <s v="CASIMIRO DE ABREU"/>
    <s v="NÃO"/>
    <s v="NÃO"/>
  </r>
  <r>
    <x v="16772"/>
    <n v="978"/>
    <x v="0"/>
    <n v="0"/>
    <n v="0"/>
    <s v="ALUNO"/>
    <x v="20"/>
    <s v="CASIMIRO DE ABREU"/>
    <s v="NÃO"/>
    <s v="NÃO"/>
  </r>
  <r>
    <x v="16773"/>
    <n v="978"/>
    <x v="0"/>
    <n v="0"/>
    <n v="0"/>
    <s v="ALUNO"/>
    <x v="20"/>
    <s v="CASIMIRO DE ABREU"/>
    <s v="NÃO"/>
    <s v="NÃO"/>
  </r>
  <r>
    <x v="16774"/>
    <n v="978"/>
    <x v="0"/>
    <n v="0"/>
    <n v="0"/>
    <s v="ALUNO"/>
    <x v="20"/>
    <s v="CASIMIRO DE ABREU"/>
    <s v="NÃO"/>
    <s v="NÃO"/>
  </r>
  <r>
    <x v="16775"/>
    <n v="978"/>
    <x v="0"/>
    <n v="0"/>
    <n v="0"/>
    <s v="ALUNO"/>
    <x v="20"/>
    <s v="CASIMIRO DE ABREU"/>
    <s v="NÃO"/>
    <s v="NÃO"/>
  </r>
  <r>
    <x v="16776"/>
    <n v="978"/>
    <x v="0"/>
    <n v="0"/>
    <n v="0"/>
    <s v="ALUNO"/>
    <x v="20"/>
    <s v="CASIMIRO DE ABREU"/>
    <s v="NÃO"/>
    <s v="NÃO"/>
  </r>
  <r>
    <x v="16777"/>
    <n v="978"/>
    <x v="0"/>
    <n v="0"/>
    <n v="0"/>
    <s v="ALUNO"/>
    <x v="20"/>
    <s v="CASIMIRO DE ABREU"/>
    <s v="NÃO"/>
    <s v="NÃO"/>
  </r>
  <r>
    <x v="16778"/>
    <n v="978"/>
    <x v="0"/>
    <n v="0"/>
    <n v="0"/>
    <s v="ALUNO"/>
    <x v="20"/>
    <s v="CASIMIRO DE ABREU"/>
    <s v="NÃO"/>
    <s v="NÃO"/>
  </r>
  <r>
    <x v="16779"/>
    <n v="978"/>
    <x v="0"/>
    <n v="0"/>
    <n v="0"/>
    <s v="ALUNO"/>
    <x v="20"/>
    <s v="CASIMIRO DE ABREU"/>
    <s v="NÃO"/>
    <s v="NÃO"/>
  </r>
  <r>
    <x v="16780"/>
    <n v="978"/>
    <x v="0"/>
    <n v="0"/>
    <n v="0"/>
    <s v="ALUNO"/>
    <x v="20"/>
    <s v="CASIMIRO DE ABREU"/>
    <s v="NÃO"/>
    <s v="NÃO"/>
  </r>
  <r>
    <x v="16781"/>
    <n v="978"/>
    <x v="0"/>
    <n v="0"/>
    <n v="0"/>
    <s v="ALUNO"/>
    <x v="20"/>
    <s v="CASIMIRO DE ABREU"/>
    <s v="NÃO"/>
    <s v="NÃO"/>
  </r>
  <r>
    <x v="16782"/>
    <n v="978"/>
    <x v="0"/>
    <n v="0"/>
    <n v="0"/>
    <s v="ALUNO"/>
    <x v="20"/>
    <s v="CASIMIRO DE ABREU"/>
    <s v="NÃO"/>
    <s v="NÃO"/>
  </r>
  <r>
    <x v="16783"/>
    <n v="978"/>
    <x v="0"/>
    <n v="0"/>
    <n v="0"/>
    <s v="ALUNO"/>
    <x v="20"/>
    <s v="CASIMIRO DE ABREU"/>
    <s v="NÃO"/>
    <s v="NÃO"/>
  </r>
  <r>
    <x v="16784"/>
    <n v="978"/>
    <x v="0"/>
    <n v="0"/>
    <n v="0"/>
    <s v="ALUNO"/>
    <x v="20"/>
    <s v="CASIMIRO DE ABREU"/>
    <s v="NÃO"/>
    <s v="NÃO"/>
  </r>
  <r>
    <x v="16785"/>
    <n v="978"/>
    <x v="0"/>
    <n v="0"/>
    <n v="0"/>
    <s v="ALUNO"/>
    <x v="20"/>
    <s v="CASIMIRO DE ABREU"/>
    <s v="NÃO"/>
    <s v="NÃO"/>
  </r>
  <r>
    <x v="16786"/>
    <n v="528"/>
    <x v="0"/>
    <n v="0"/>
    <n v="0"/>
    <s v="ALUNO"/>
    <x v="20"/>
    <s v="COLOMBO DE ALMEIDA PROFESSOR"/>
    <s v="NÃO"/>
    <s v="NÃO"/>
  </r>
  <r>
    <x v="16787"/>
    <n v="528"/>
    <x v="0"/>
    <n v="0"/>
    <n v="0"/>
    <s v="ALUNO"/>
    <x v="20"/>
    <s v="COLOMBO DE ALMEIDA PROFESSOR"/>
    <s v="NÃO"/>
    <s v="NÃO"/>
  </r>
  <r>
    <x v="16788"/>
    <n v="528"/>
    <x v="0"/>
    <n v="0"/>
    <n v="0"/>
    <s v="ALUNO"/>
    <x v="20"/>
    <s v="COLOMBO DE ALMEIDA PROFESSOR"/>
    <s v="NÃO"/>
    <s v="NÃO"/>
  </r>
  <r>
    <x v="16789"/>
    <n v="528"/>
    <x v="0"/>
    <n v="0"/>
    <n v="0"/>
    <s v="ALUNO"/>
    <x v="20"/>
    <s v="COLOMBO DE ALMEIDA PROFESSOR"/>
    <s v="NÃO"/>
    <s v="NÃO"/>
  </r>
  <r>
    <x v="16790"/>
    <n v="528"/>
    <x v="0"/>
    <n v="0"/>
    <n v="0"/>
    <s v="ALUNO"/>
    <x v="20"/>
    <s v="COLOMBO DE ALMEIDA PROFESSOR"/>
    <s v="NÃO"/>
    <s v="NÃO"/>
  </r>
  <r>
    <x v="16791"/>
    <n v="528"/>
    <x v="0"/>
    <n v="0"/>
    <n v="0"/>
    <s v="ALUNO"/>
    <x v="20"/>
    <s v="COLOMBO DE ALMEIDA PROFESSOR"/>
    <s v="NÃO"/>
    <s v="NÃO"/>
  </r>
  <r>
    <x v="16792"/>
    <n v="528"/>
    <x v="0"/>
    <n v="0"/>
    <n v="0"/>
    <s v="ALUNO"/>
    <x v="20"/>
    <s v="COLOMBO DE ALMEIDA PROFESSOR"/>
    <s v="NÃO"/>
    <s v="NÃO"/>
  </r>
  <r>
    <x v="16793"/>
    <n v="528"/>
    <x v="0"/>
    <n v="0"/>
    <n v="0"/>
    <s v="ALUNO"/>
    <x v="20"/>
    <s v="COLOMBO DE ALMEIDA PROFESSOR"/>
    <s v="NÃO"/>
    <s v="NÃO"/>
  </r>
  <r>
    <x v="16794"/>
    <n v="528"/>
    <x v="0"/>
    <n v="0"/>
    <n v="0"/>
    <s v="ALUNO"/>
    <x v="20"/>
    <s v="COLOMBO DE ALMEIDA PROFESSOR"/>
    <s v="NÃO"/>
    <s v="NÃO"/>
  </r>
  <r>
    <x v="16795"/>
    <n v="528"/>
    <x v="0"/>
    <n v="0"/>
    <n v="0"/>
    <s v="ALUNO"/>
    <x v="20"/>
    <s v="COLOMBO DE ALMEIDA PROFESSOR"/>
    <s v="NÃO"/>
    <s v="NÃO"/>
  </r>
  <r>
    <x v="16796"/>
    <n v="528"/>
    <x v="0"/>
    <n v="0"/>
    <n v="0"/>
    <s v="ALUNO"/>
    <x v="20"/>
    <s v="COLOMBO DE ALMEIDA PROFESSOR"/>
    <s v="NÃO"/>
    <s v="NÃO"/>
  </r>
  <r>
    <x v="16797"/>
    <n v="528"/>
    <x v="0"/>
    <n v="0"/>
    <n v="0"/>
    <s v="ALUNO"/>
    <x v="20"/>
    <s v="COLOMBO DE ALMEIDA PROFESSOR"/>
    <s v="NÃO"/>
    <s v="NÃO"/>
  </r>
  <r>
    <x v="16798"/>
    <n v="528"/>
    <x v="0"/>
    <n v="0"/>
    <n v="0"/>
    <s v="ALUNO"/>
    <x v="20"/>
    <s v="COLOMBO DE ALMEIDA PROFESSOR"/>
    <s v="NÃO"/>
    <s v="NÃO"/>
  </r>
  <r>
    <x v="16799"/>
    <n v="528"/>
    <x v="0"/>
    <n v="0"/>
    <n v="0"/>
    <s v="ALUNO"/>
    <x v="20"/>
    <s v="COLOMBO DE ALMEIDA PROFESSOR"/>
    <s v="NÃO"/>
    <s v="NÃO"/>
  </r>
  <r>
    <x v="16800"/>
    <n v="528"/>
    <x v="0"/>
    <n v="0"/>
    <n v="0"/>
    <s v="ALUNO"/>
    <x v="20"/>
    <s v="COLOMBO DE ALMEIDA PROFESSOR"/>
    <s v="NÃO"/>
    <s v="NÃO"/>
  </r>
  <r>
    <x v="16801"/>
    <n v="528"/>
    <x v="0"/>
    <n v="0"/>
    <n v="0"/>
    <s v="ALUNO"/>
    <x v="20"/>
    <s v="COLOMBO DE ALMEIDA PROFESSOR"/>
    <s v="NÃO"/>
    <s v="NÃO"/>
  </r>
  <r>
    <x v="16802"/>
    <n v="528"/>
    <x v="0"/>
    <n v="0"/>
    <n v="0"/>
    <s v="ALUNO"/>
    <x v="20"/>
    <s v="COLOMBO DE ALMEIDA PROFESSOR"/>
    <s v="NÃO"/>
    <s v="NÃO"/>
  </r>
  <r>
    <x v="16803"/>
    <n v="528"/>
    <x v="0"/>
    <n v="0"/>
    <n v="0"/>
    <s v="ALUNO"/>
    <x v="20"/>
    <s v="COLOMBO DE ALMEIDA PROFESSOR"/>
    <s v="NÃO"/>
    <s v="NÃO"/>
  </r>
  <r>
    <x v="16804"/>
    <n v="528"/>
    <x v="0"/>
    <n v="0"/>
    <n v="0"/>
    <s v="ALUNO"/>
    <x v="20"/>
    <s v="COLOMBO DE ALMEIDA PROFESSOR"/>
    <s v="NÃO"/>
    <s v="NÃO"/>
  </r>
  <r>
    <x v="16805"/>
    <n v="528"/>
    <x v="0"/>
    <n v="0"/>
    <n v="0"/>
    <s v="ALUNO"/>
    <x v="20"/>
    <s v="COLOMBO DE ALMEIDA PROFESSOR"/>
    <s v="NÃO"/>
    <s v="NÃO"/>
  </r>
  <r>
    <x v="16806"/>
    <n v="528"/>
    <x v="0"/>
    <n v="0"/>
    <n v="0"/>
    <s v="ALUNO"/>
    <x v="20"/>
    <s v="COLOMBO DE ALMEIDA PROFESSOR"/>
    <s v="NÃO"/>
    <s v="NÃO"/>
  </r>
  <r>
    <x v="16807"/>
    <n v="528"/>
    <x v="0"/>
    <n v="0"/>
    <n v="0"/>
    <s v="ALUNO"/>
    <x v="20"/>
    <s v="COLOMBO DE ALMEIDA PROFESSOR"/>
    <s v="NÃO"/>
    <s v="NÃO"/>
  </r>
  <r>
    <x v="16808"/>
    <n v="528"/>
    <x v="0"/>
    <n v="0"/>
    <n v="0"/>
    <s v="ALUNO"/>
    <x v="20"/>
    <s v="COLOMBO DE ALMEIDA PROFESSOR"/>
    <s v="NÃO"/>
    <s v="NÃO"/>
  </r>
  <r>
    <x v="16809"/>
    <n v="528"/>
    <x v="0"/>
    <n v="0"/>
    <n v="0"/>
    <s v="ALUNO"/>
    <x v="20"/>
    <s v="COLOMBO DE ALMEIDA PROFESSOR"/>
    <s v="NÃO"/>
    <s v="NÃO"/>
  </r>
  <r>
    <x v="16810"/>
    <n v="528"/>
    <x v="0"/>
    <n v="0"/>
    <n v="0"/>
    <s v="ALUNO"/>
    <x v="20"/>
    <s v="COLOMBO DE ALMEIDA PROFESSOR"/>
    <s v="NÃO"/>
    <s v="NÃO"/>
  </r>
  <r>
    <x v="16811"/>
    <n v="528"/>
    <x v="0"/>
    <n v="0"/>
    <n v="0"/>
    <s v="ALUNO"/>
    <x v="20"/>
    <s v="COLOMBO DE ALMEIDA PROFESSOR"/>
    <s v="NÃO"/>
    <s v="NÃO"/>
  </r>
  <r>
    <x v="16812"/>
    <n v="528"/>
    <x v="0"/>
    <n v="0"/>
    <n v="0"/>
    <s v="ALUNO"/>
    <x v="20"/>
    <s v="COLOMBO DE ALMEIDA PROFESSOR"/>
    <s v="NÃO"/>
    <s v="NÃO"/>
  </r>
  <r>
    <x v="16813"/>
    <n v="528"/>
    <x v="0"/>
    <n v="0"/>
    <n v="0"/>
    <s v="ALUNO"/>
    <x v="20"/>
    <s v="COLOMBO DE ALMEIDA PROFESSOR"/>
    <s v="NÃO"/>
    <s v="NÃO"/>
  </r>
  <r>
    <x v="16814"/>
    <n v="528"/>
    <x v="0"/>
    <n v="0"/>
    <n v="0"/>
    <s v="ALUNO"/>
    <x v="20"/>
    <s v="COLOMBO DE ALMEIDA PROFESSOR"/>
    <s v="NÃO"/>
    <s v="NÃO"/>
  </r>
  <r>
    <x v="16815"/>
    <n v="528"/>
    <x v="0"/>
    <n v="0"/>
    <n v="0"/>
    <s v="ALUNO"/>
    <x v="20"/>
    <s v="COLOMBO DE ALMEIDA PROFESSOR"/>
    <s v="NÃO"/>
    <s v="NÃO"/>
  </r>
  <r>
    <x v="16816"/>
    <n v="528"/>
    <x v="0"/>
    <n v="0"/>
    <n v="0"/>
    <s v="ALUNO"/>
    <x v="20"/>
    <s v="COLOMBO DE ALMEIDA PROFESSOR"/>
    <s v="NÃO"/>
    <s v="NÃO"/>
  </r>
  <r>
    <x v="16817"/>
    <n v="528"/>
    <x v="0"/>
    <n v="0"/>
    <n v="0"/>
    <s v="ALUNO"/>
    <x v="20"/>
    <s v="COLOMBO DE ALMEIDA PROFESSOR"/>
    <s v="NÃO"/>
    <s v="NÃO"/>
  </r>
  <r>
    <x v="16818"/>
    <n v="528"/>
    <x v="0"/>
    <n v="0"/>
    <n v="0"/>
    <s v="ALUNO"/>
    <x v="20"/>
    <s v="COLOMBO DE ALMEIDA PROFESSOR"/>
    <s v="NÃO"/>
    <s v="NÃO"/>
  </r>
  <r>
    <x v="16819"/>
    <n v="528"/>
    <x v="0"/>
    <n v="0"/>
    <n v="0"/>
    <s v="ALUNO"/>
    <x v="20"/>
    <s v="COLOMBO DE ALMEIDA PROFESSOR"/>
    <s v="NÃO"/>
    <s v="NÃO"/>
  </r>
  <r>
    <x v="16820"/>
    <n v="528"/>
    <x v="0"/>
    <n v="0"/>
    <n v="0"/>
    <s v="ALUNO"/>
    <x v="20"/>
    <s v="COLOMBO DE ALMEIDA PROFESSOR"/>
    <s v="NÃO"/>
    <s v="NÃO"/>
  </r>
  <r>
    <x v="16821"/>
    <n v="528"/>
    <x v="0"/>
    <n v="0"/>
    <n v="0"/>
    <s v="ALUNO"/>
    <x v="20"/>
    <s v="COLOMBO DE ALMEIDA PROFESSOR"/>
    <s v="NÃO"/>
    <s v="NÃO"/>
  </r>
  <r>
    <x v="16822"/>
    <n v="528"/>
    <x v="0"/>
    <n v="0"/>
    <n v="0"/>
    <s v="ALUNO"/>
    <x v="20"/>
    <s v="COLOMBO DE ALMEIDA PROFESSOR"/>
    <s v="NÃO"/>
    <s v="NÃO"/>
  </r>
  <r>
    <x v="16823"/>
    <n v="528"/>
    <x v="0"/>
    <n v="0"/>
    <n v="0"/>
    <s v="ALUNO"/>
    <x v="20"/>
    <s v="COLOMBO DE ALMEIDA PROFESSOR"/>
    <s v="NÃO"/>
    <s v="NÃO"/>
  </r>
  <r>
    <x v="16824"/>
    <n v="528"/>
    <x v="0"/>
    <n v="0"/>
    <n v="0"/>
    <s v="ALUNO"/>
    <x v="20"/>
    <s v="COLOMBO DE ALMEIDA PROFESSOR"/>
    <s v="NÃO"/>
    <s v="NÃO"/>
  </r>
  <r>
    <x v="16825"/>
    <n v="528"/>
    <x v="0"/>
    <n v="0"/>
    <n v="0"/>
    <s v="ALUNO"/>
    <x v="20"/>
    <s v="COLOMBO DE ALMEIDA PROFESSOR"/>
    <s v="NÃO"/>
    <s v="NÃO"/>
  </r>
  <r>
    <x v="16826"/>
    <n v="528"/>
    <x v="0"/>
    <n v="0"/>
    <n v="0"/>
    <s v="ALUNO"/>
    <x v="20"/>
    <s v="COLOMBO DE ALMEIDA PROFESSOR"/>
    <s v="NÃO"/>
    <s v="NÃO"/>
  </r>
  <r>
    <x v="16827"/>
    <n v="528"/>
    <x v="0"/>
    <n v="0"/>
    <n v="0"/>
    <s v="ALUNO"/>
    <x v="20"/>
    <s v="COLOMBO DE ALMEIDA PROFESSOR"/>
    <s v="NÃO"/>
    <s v="NÃO"/>
  </r>
  <r>
    <x v="16828"/>
    <n v="528"/>
    <x v="0"/>
    <n v="0"/>
    <n v="0"/>
    <s v="ALUNO"/>
    <x v="20"/>
    <s v="COLOMBO DE ALMEIDA PROFESSOR"/>
    <s v="NÃO"/>
    <s v="NÃO"/>
  </r>
  <r>
    <x v="16829"/>
    <n v="528"/>
    <x v="0"/>
    <n v="0"/>
    <n v="0"/>
    <s v="ALUNO"/>
    <x v="20"/>
    <s v="COLOMBO DE ALMEIDA PROFESSOR"/>
    <s v="NÃO"/>
    <s v="NÃO"/>
  </r>
  <r>
    <x v="16830"/>
    <n v="528"/>
    <x v="0"/>
    <n v="0"/>
    <n v="0"/>
    <s v="ALUNO"/>
    <x v="20"/>
    <s v="COLOMBO DE ALMEIDA PROFESSOR"/>
    <s v="NÃO"/>
    <s v="NÃO"/>
  </r>
  <r>
    <x v="16831"/>
    <n v="528"/>
    <x v="0"/>
    <n v="0"/>
    <n v="0"/>
    <s v="ALUNO"/>
    <x v="20"/>
    <s v="COLOMBO DE ALMEIDA PROFESSOR"/>
    <s v="NÃO"/>
    <s v="NÃO"/>
  </r>
  <r>
    <x v="16832"/>
    <n v="528"/>
    <x v="0"/>
    <n v="0"/>
    <n v="0"/>
    <s v="ALUNO"/>
    <x v="20"/>
    <s v="COLOMBO DE ALMEIDA PROFESSOR"/>
    <s v="NÃO"/>
    <s v="NÃO"/>
  </r>
  <r>
    <x v="16833"/>
    <n v="528"/>
    <x v="0"/>
    <n v="0"/>
    <n v="0"/>
    <s v="ALUNO"/>
    <x v="20"/>
    <s v="COLOMBO DE ALMEIDA PROFESSOR"/>
    <s v="NÃO"/>
    <s v="NÃO"/>
  </r>
  <r>
    <x v="16834"/>
    <n v="528"/>
    <x v="0"/>
    <n v="0"/>
    <n v="0"/>
    <s v="ALUNO"/>
    <x v="20"/>
    <s v="COLOMBO DE ALMEIDA PROFESSOR"/>
    <s v="NÃO"/>
    <s v="NÃO"/>
  </r>
  <r>
    <x v="16835"/>
    <n v="528"/>
    <x v="0"/>
    <n v="0"/>
    <n v="0"/>
    <s v="ALUNO"/>
    <x v="20"/>
    <s v="COLOMBO DE ALMEIDA PROFESSOR"/>
    <s v="NÃO"/>
    <s v="NÃO"/>
  </r>
  <r>
    <x v="16836"/>
    <n v="528"/>
    <x v="0"/>
    <n v="0"/>
    <n v="0"/>
    <s v="ALUNO"/>
    <x v="20"/>
    <s v="COLOMBO DE ALMEIDA PROFESSOR"/>
    <s v="NÃO"/>
    <s v="NÃO"/>
  </r>
  <r>
    <x v="16837"/>
    <n v="528"/>
    <x v="0"/>
    <n v="0"/>
    <n v="0"/>
    <s v="ALUNO"/>
    <x v="20"/>
    <s v="COLOMBO DE ALMEIDA PROFESSOR"/>
    <s v="NÃO"/>
    <s v="NÃO"/>
  </r>
  <r>
    <x v="16838"/>
    <n v="528"/>
    <x v="0"/>
    <n v="0"/>
    <n v="0"/>
    <s v="ALUNO"/>
    <x v="20"/>
    <s v="COLOMBO DE ALMEIDA PROFESSOR"/>
    <s v="NÃO"/>
    <s v="NÃO"/>
  </r>
  <r>
    <x v="16839"/>
    <n v="528"/>
    <x v="0"/>
    <n v="0"/>
    <n v="0"/>
    <s v="ALUNO"/>
    <x v="20"/>
    <s v="COLOMBO DE ALMEIDA PROFESSOR"/>
    <s v="NÃO"/>
    <s v="NÃO"/>
  </r>
  <r>
    <x v="16840"/>
    <n v="528"/>
    <x v="0"/>
    <n v="0"/>
    <n v="0"/>
    <s v="ALUNO"/>
    <x v="20"/>
    <s v="COLOMBO DE ALMEIDA PROFESSOR"/>
    <s v="NÃO"/>
    <s v="NÃO"/>
  </r>
  <r>
    <x v="16841"/>
    <n v="528"/>
    <x v="0"/>
    <n v="0"/>
    <n v="0"/>
    <s v="ALUNO"/>
    <x v="20"/>
    <s v="COLOMBO DE ALMEIDA PROFESSOR"/>
    <s v="NÃO"/>
    <s v="NÃO"/>
  </r>
  <r>
    <x v="16842"/>
    <n v="528"/>
    <x v="0"/>
    <n v="0"/>
    <n v="0"/>
    <s v="ALUNO"/>
    <x v="20"/>
    <s v="COLOMBO DE ALMEIDA PROFESSOR"/>
    <s v="NÃO"/>
    <s v="NÃO"/>
  </r>
  <r>
    <x v="16843"/>
    <n v="528"/>
    <x v="0"/>
    <n v="0"/>
    <n v="0"/>
    <s v="ALUNO"/>
    <x v="20"/>
    <s v="COLOMBO DE ALMEIDA PROFESSOR"/>
    <s v="NÃO"/>
    <s v="NÃO"/>
  </r>
  <r>
    <x v="16844"/>
    <n v="528"/>
    <x v="0"/>
    <n v="0"/>
    <n v="0"/>
    <s v="ALUNO"/>
    <x v="20"/>
    <s v="COLOMBO DE ALMEIDA PROFESSOR"/>
    <s v="NÃO"/>
    <s v="NÃO"/>
  </r>
  <r>
    <x v="16845"/>
    <n v="528"/>
    <x v="0"/>
    <n v="0"/>
    <n v="0"/>
    <s v="ALUNO"/>
    <x v="20"/>
    <s v="COLOMBO DE ALMEIDA PROFESSOR"/>
    <s v="NÃO"/>
    <s v="NÃO"/>
  </r>
  <r>
    <x v="16846"/>
    <n v="528"/>
    <x v="0"/>
    <n v="0"/>
    <n v="0"/>
    <s v="ALUNO"/>
    <x v="20"/>
    <s v="COLOMBO DE ALMEIDA PROFESSOR"/>
    <s v="NÃO"/>
    <s v="NÃO"/>
  </r>
  <r>
    <x v="16847"/>
    <n v="528"/>
    <x v="0"/>
    <n v="0"/>
    <n v="0"/>
    <s v="ALUNO"/>
    <x v="20"/>
    <s v="COLOMBO DE ALMEIDA PROFESSOR"/>
    <s v="NÃO"/>
    <s v="NÃO"/>
  </r>
  <r>
    <x v="16848"/>
    <n v="528"/>
    <x v="0"/>
    <n v="11"/>
    <n v="911278914"/>
    <s v="SERVIDOR"/>
    <x v="20"/>
    <s v="COLOMBO DE ALMEIDA PROFESSOR"/>
    <s v="NÃO"/>
    <s v="NÃO"/>
  </r>
  <r>
    <x v="16849"/>
    <n v="528"/>
    <x v="0"/>
    <n v="11"/>
    <n v="943949857"/>
    <s v="SERVIDOR"/>
    <x v="20"/>
    <s v="COLOMBO DE ALMEIDA PROFESSOR"/>
    <s v="NÃO"/>
    <s v="NÃO"/>
  </r>
  <r>
    <x v="16850"/>
    <n v="528"/>
    <x v="0"/>
    <n v="11"/>
    <n v="974976872"/>
    <s v="SERVIDOR"/>
    <x v="20"/>
    <s v="COLOMBO DE ALMEIDA PROFESSOR"/>
    <s v="NÃO"/>
    <s v="NÃO"/>
  </r>
  <r>
    <x v="16851"/>
    <n v="528"/>
    <x v="0"/>
    <n v="11"/>
    <n v="911288621"/>
    <s v="SERVIDOR"/>
    <x v="20"/>
    <s v="COLOMBO DE ALMEIDA PROFESSOR"/>
    <s v="NÃO"/>
    <s v="NÃO"/>
  </r>
  <r>
    <x v="16852"/>
    <n v="528"/>
    <x v="0"/>
    <n v="11"/>
    <n v="963746616"/>
    <s v="SERVIDOR"/>
    <x v="20"/>
    <s v="COLOMBO DE ALMEIDA PROFESSOR"/>
    <s v="NÃO"/>
    <s v="NÃO"/>
  </r>
  <r>
    <x v="16853"/>
    <n v="528"/>
    <x v="0"/>
    <n v="11"/>
    <n v="974593334"/>
    <s v="SERVIDOR"/>
    <x v="20"/>
    <s v="COLOMBO DE ALMEIDA PROFESSOR"/>
    <s v="NÃO"/>
    <s v="NÃO"/>
  </r>
  <r>
    <x v="16854"/>
    <n v="528"/>
    <x v="1"/>
    <n v="11"/>
    <n v="970560553"/>
    <s v="SERVIDOR"/>
    <x v="20"/>
    <s v="COLOMBO DE ALMEIDA PROFESSOR"/>
    <s v="NÃO"/>
    <s v="NÃO"/>
  </r>
  <r>
    <x v="16855"/>
    <n v="528"/>
    <x v="0"/>
    <n v="11"/>
    <n v="973327373"/>
    <s v="SERVIDOR"/>
    <x v="20"/>
    <s v="COLOMBO DE ALMEIDA PROFESSOR"/>
    <s v="NÃO"/>
    <s v="NÃO"/>
  </r>
  <r>
    <x v="16856"/>
    <n v="528"/>
    <x v="0"/>
    <n v="11"/>
    <n v="911430233"/>
    <s v="SERVIDOR"/>
    <x v="20"/>
    <s v="COLOMBO DE ALMEIDA PROFESSOR"/>
    <s v="NÃO"/>
    <s v="NÃO"/>
  </r>
  <r>
    <x v="16857"/>
    <n v="528"/>
    <x v="0"/>
    <n v="11"/>
    <n v="968477126"/>
    <s v="SERVIDOR"/>
    <x v="20"/>
    <s v="COLOMBO DE ALMEIDA PROFESSOR"/>
    <s v="NÃO"/>
    <s v="NÃO"/>
  </r>
  <r>
    <x v="16858"/>
    <n v="528"/>
    <x v="0"/>
    <n v="11"/>
    <n v="974058651"/>
    <s v="SERVIDOR"/>
    <x v="20"/>
    <s v="COLOMBO DE ALMEIDA PROFESSOR"/>
    <s v="NÃO"/>
    <s v="NÃO"/>
  </r>
  <r>
    <x v="16859"/>
    <n v="37758"/>
    <x v="0"/>
    <n v="0"/>
    <n v="0"/>
    <s v="SERVIDOR"/>
    <x v="20"/>
    <s v="DAILY RESENDE FRANCA PROFESSOR"/>
    <s v="NÃO"/>
    <s v="NÃO"/>
  </r>
  <r>
    <x v="16860"/>
    <n v="37758"/>
    <x v="0"/>
    <n v="0"/>
    <n v="0"/>
    <s v="SERVIDOR"/>
    <x v="20"/>
    <s v="DAILY RESENDE FRANCA PROFESSOR"/>
    <s v="NÃO"/>
    <s v="NÃO"/>
  </r>
  <r>
    <x v="16861"/>
    <n v="37758"/>
    <x v="1"/>
    <n v="11"/>
    <n v="966363508"/>
    <s v="SERVIDOR"/>
    <x v="20"/>
    <s v="DAILY RESENDE FRANCA PROFESSOR"/>
    <s v="NÃO"/>
    <s v="NÃO"/>
  </r>
  <r>
    <x v="16862"/>
    <n v="37758"/>
    <x v="0"/>
    <n v="0"/>
    <n v="0"/>
    <s v="SERVIDOR"/>
    <x v="20"/>
    <s v="DAILY RESENDE FRANCA PROFESSOR"/>
    <s v="NÃO"/>
    <s v="NÃO"/>
  </r>
  <r>
    <x v="16863"/>
    <n v="577"/>
    <x v="1"/>
    <n v="0"/>
    <n v="0"/>
    <s v="ALUNO"/>
    <x v="20"/>
    <s v="DULCE FERREIRA BOARIN PROFESSORA"/>
    <s v="NÃO"/>
    <s v="NÃO"/>
  </r>
  <r>
    <x v="16864"/>
    <n v="577"/>
    <x v="1"/>
    <n v="0"/>
    <n v="0"/>
    <s v="ALUNO"/>
    <x v="20"/>
    <s v="DULCE FERREIRA BOARIN PROFESSORA"/>
    <s v="NÃO"/>
    <s v="NÃO"/>
  </r>
  <r>
    <x v="16865"/>
    <n v="577"/>
    <x v="1"/>
    <n v="0"/>
    <n v="0"/>
    <s v="ALUNO"/>
    <x v="20"/>
    <s v="DULCE FERREIRA BOARIN PROFESSORA"/>
    <s v="NÃO"/>
    <s v="NÃO"/>
  </r>
  <r>
    <x v="16866"/>
    <n v="577"/>
    <x v="1"/>
    <n v="11"/>
    <n v="965887958"/>
    <s v="SERVIDOR"/>
    <x v="20"/>
    <s v="DULCE FERREIRA BOARIN PROFESSORA"/>
    <s v="NÃO"/>
    <s v="NÃO"/>
  </r>
  <r>
    <x v="16867"/>
    <n v="577"/>
    <x v="1"/>
    <n v="11"/>
    <n v="966396288"/>
    <s v="SERVIDOR"/>
    <x v="20"/>
    <s v="DULCE FERREIRA BOARIN PROFESSORA"/>
    <s v="NÃO"/>
    <s v="NÃO"/>
  </r>
  <r>
    <x v="16868"/>
    <n v="1478"/>
    <x v="0"/>
    <n v="0"/>
    <n v="0"/>
    <s v="ALUNO"/>
    <x v="20"/>
    <s v="EDUARDO PRADO"/>
    <s v="NÃO"/>
    <s v="NÃO"/>
  </r>
  <r>
    <x v="16869"/>
    <n v="1478"/>
    <x v="0"/>
    <n v="0"/>
    <n v="0"/>
    <s v="ALUNO"/>
    <x v="20"/>
    <s v="EDUARDO PRADO"/>
    <s v="NÃO"/>
    <s v="NÃO"/>
  </r>
  <r>
    <x v="16870"/>
    <n v="1478"/>
    <x v="0"/>
    <n v="0"/>
    <n v="0"/>
    <s v="ALUNO"/>
    <x v="20"/>
    <s v="EDUARDO PRADO"/>
    <s v="NÃO"/>
    <s v="NÃO"/>
  </r>
  <r>
    <x v="16871"/>
    <n v="1478"/>
    <x v="0"/>
    <n v="0"/>
    <n v="0"/>
    <s v="ALUNO"/>
    <x v="20"/>
    <s v="EDUARDO PRADO"/>
    <s v="NÃO"/>
    <s v="NÃO"/>
  </r>
  <r>
    <x v="16872"/>
    <n v="1478"/>
    <x v="0"/>
    <n v="0"/>
    <n v="0"/>
    <s v="ALUNO"/>
    <x v="20"/>
    <s v="EDUARDO PRADO"/>
    <s v="NÃO"/>
    <s v="NÃO"/>
  </r>
  <r>
    <x v="16873"/>
    <n v="1478"/>
    <x v="0"/>
    <n v="0"/>
    <n v="0"/>
    <s v="ALUNO"/>
    <x v="20"/>
    <s v="EDUARDO PRADO"/>
    <s v="NÃO"/>
    <s v="NÃO"/>
  </r>
  <r>
    <x v="16874"/>
    <n v="1478"/>
    <x v="0"/>
    <n v="0"/>
    <n v="0"/>
    <s v="ALUNO"/>
    <x v="20"/>
    <s v="EDUARDO PRADO"/>
    <s v="NÃO"/>
    <s v="NÃO"/>
  </r>
  <r>
    <x v="16875"/>
    <n v="1478"/>
    <x v="0"/>
    <n v="0"/>
    <n v="0"/>
    <s v="ALUNO"/>
    <x v="20"/>
    <s v="EDUARDO PRADO"/>
    <s v="NÃO"/>
    <s v="NÃO"/>
  </r>
  <r>
    <x v="16876"/>
    <n v="1478"/>
    <x v="0"/>
    <n v="0"/>
    <n v="0"/>
    <s v="ALUNO"/>
    <x v="20"/>
    <s v="EDUARDO PRADO"/>
    <s v="NÃO"/>
    <s v="NÃO"/>
  </r>
  <r>
    <x v="16877"/>
    <n v="1478"/>
    <x v="0"/>
    <n v="0"/>
    <n v="0"/>
    <s v="ALUNO"/>
    <x v="20"/>
    <s v="EDUARDO PRADO"/>
    <s v="NÃO"/>
    <s v="NÃO"/>
  </r>
  <r>
    <x v="16878"/>
    <n v="1478"/>
    <x v="0"/>
    <n v="11"/>
    <n v="911012391"/>
    <s v="SERVIDOR"/>
    <x v="20"/>
    <s v="EDUARDO PRADO"/>
    <s v="NÃO"/>
    <s v="NÃO"/>
  </r>
  <r>
    <x v="16879"/>
    <n v="1120"/>
    <x v="0"/>
    <n v="11"/>
    <n v="911016320"/>
    <s v="SERVIDOR"/>
    <x v="20"/>
    <s v="EXPEDICIONARIO BRASILEIRO"/>
    <s v="NÃO"/>
    <s v="NÃO"/>
  </r>
  <r>
    <x v="16880"/>
    <n v="1120"/>
    <x v="0"/>
    <n v="11"/>
    <n v="911018806"/>
    <s v="SERVIDOR"/>
    <x v="20"/>
    <s v="EXPEDICIONARIO BRASILEIRO"/>
    <s v="NÃO"/>
    <s v="NÃO"/>
  </r>
  <r>
    <x v="16881"/>
    <n v="1120"/>
    <x v="0"/>
    <n v="11"/>
    <n v="911019796"/>
    <s v="SERVIDOR"/>
    <x v="20"/>
    <s v="EXPEDICIONARIO BRASILEIRO"/>
    <s v="NÃO"/>
    <s v="NÃO"/>
  </r>
  <r>
    <x v="16882"/>
    <n v="1120"/>
    <x v="0"/>
    <n v="11"/>
    <n v="911020658"/>
    <s v="SERVIDOR"/>
    <x v="20"/>
    <s v="EXPEDICIONARIO BRASILEIRO"/>
    <s v="NÃO"/>
    <s v="NÃO"/>
  </r>
  <r>
    <x v="16883"/>
    <n v="1120"/>
    <x v="0"/>
    <n v="11"/>
    <n v="911016861"/>
    <s v="SERVIDOR"/>
    <x v="20"/>
    <s v="EXPEDICIONARIO BRASILEIRO"/>
    <s v="NÃO"/>
    <s v="NÃO"/>
  </r>
  <r>
    <x v="16884"/>
    <n v="1120"/>
    <x v="0"/>
    <n v="11"/>
    <n v="911018696"/>
    <s v="SERVIDOR"/>
    <x v="20"/>
    <s v="EXPEDICIONARIO BRASILEIRO"/>
    <s v="NÃO"/>
    <s v="NÃO"/>
  </r>
  <r>
    <x v="16885"/>
    <n v="1120"/>
    <x v="0"/>
    <n v="11"/>
    <n v="911019192"/>
    <s v="SERVIDOR"/>
    <x v="20"/>
    <s v="EXPEDICIONARIO BRASILEIRO"/>
    <s v="NÃO"/>
    <s v="NÃO"/>
  </r>
  <r>
    <x v="16886"/>
    <n v="1120"/>
    <x v="0"/>
    <n v="11"/>
    <n v="911019648"/>
    <s v="SERVIDOR"/>
    <x v="20"/>
    <s v="EXPEDICIONARIO BRASILEIRO"/>
    <s v="NÃO"/>
    <s v="NÃO"/>
  </r>
  <r>
    <x v="16887"/>
    <n v="1120"/>
    <x v="0"/>
    <n v="11"/>
    <n v="911017039"/>
    <s v="SERVIDOR"/>
    <x v="20"/>
    <s v="EXPEDICIONARIO BRASILEIRO"/>
    <s v="NÃO"/>
    <s v="NÃO"/>
  </r>
  <r>
    <x v="16888"/>
    <n v="1120"/>
    <x v="0"/>
    <n v="11"/>
    <n v="911020217"/>
    <s v="SERVIDOR"/>
    <x v="20"/>
    <s v="EXPEDICIONARIO BRASILEIRO"/>
    <s v="NÃO"/>
    <s v="NÃO"/>
  </r>
  <r>
    <x v="16889"/>
    <n v="1120"/>
    <x v="0"/>
    <n v="11"/>
    <n v="911020745"/>
    <s v="SERVIDOR"/>
    <x v="20"/>
    <s v="EXPEDICIONARIO BRASILEIRO"/>
    <s v="NÃO"/>
    <s v="NÃO"/>
  </r>
  <r>
    <x v="16890"/>
    <n v="1120"/>
    <x v="0"/>
    <n v="11"/>
    <n v="911015030"/>
    <s v="SERVIDOR"/>
    <x v="20"/>
    <s v="EXPEDICIONARIO BRASILEIRO"/>
    <s v="NÃO"/>
    <s v="NÃO"/>
  </r>
  <r>
    <x v="16891"/>
    <n v="1120"/>
    <x v="0"/>
    <n v="11"/>
    <n v="911015820"/>
    <s v="SERVIDOR"/>
    <x v="20"/>
    <s v="EXPEDICIONARIO BRASILEIRO"/>
    <s v="NÃO"/>
    <s v="NÃO"/>
  </r>
  <r>
    <x v="16892"/>
    <n v="1120"/>
    <x v="0"/>
    <n v="11"/>
    <n v="911020090"/>
    <s v="SERVIDOR"/>
    <x v="20"/>
    <s v="EXPEDICIONARIO BRASILEIRO"/>
    <s v="NÃO"/>
    <s v="NÃO"/>
  </r>
  <r>
    <x v="16893"/>
    <n v="1120"/>
    <x v="0"/>
    <n v="11"/>
    <n v="911016014"/>
    <s v="SERVIDOR"/>
    <x v="20"/>
    <s v="EXPEDICIONARIO BRASILEIRO"/>
    <s v="NÃO"/>
    <s v="NÃO"/>
  </r>
  <r>
    <x v="16894"/>
    <n v="1120"/>
    <x v="0"/>
    <n v="11"/>
    <n v="911016520"/>
    <s v="SERVIDOR"/>
    <x v="20"/>
    <s v="EXPEDICIONARIO BRASILEIRO"/>
    <s v="NÃO"/>
    <s v="NÃO"/>
  </r>
  <r>
    <x v="16895"/>
    <n v="1120"/>
    <x v="0"/>
    <n v="11"/>
    <n v="911018084"/>
    <s v="SERVIDOR"/>
    <x v="20"/>
    <s v="EXPEDICIONARIO BRASILEIRO"/>
    <s v="NÃO"/>
    <s v="NÃO"/>
  </r>
  <r>
    <x v="16896"/>
    <n v="1120"/>
    <x v="0"/>
    <n v="11"/>
    <n v="911018156"/>
    <s v="SERVIDOR"/>
    <x v="20"/>
    <s v="EXPEDICIONARIO BRASILEIRO"/>
    <s v="NÃO"/>
    <s v="NÃO"/>
  </r>
  <r>
    <x v="16897"/>
    <n v="1120"/>
    <x v="0"/>
    <n v="11"/>
    <n v="911018265"/>
    <s v="SERVIDOR"/>
    <x v="20"/>
    <s v="EXPEDICIONARIO BRASILEIRO"/>
    <s v="NÃO"/>
    <s v="NÃO"/>
  </r>
  <r>
    <x v="16898"/>
    <n v="1120"/>
    <x v="0"/>
    <n v="11"/>
    <n v="911018284"/>
    <s v="SERVIDOR"/>
    <x v="20"/>
    <s v="EXPEDICIONARIO BRASILEIRO"/>
    <s v="NÃO"/>
    <s v="NÃO"/>
  </r>
  <r>
    <x v="16899"/>
    <n v="1120"/>
    <x v="0"/>
    <n v="11"/>
    <n v="911015695"/>
    <s v="SERVIDOR"/>
    <x v="20"/>
    <s v="EXPEDICIONARIO BRASILEIRO"/>
    <s v="NÃO"/>
    <s v="NÃO"/>
  </r>
  <r>
    <x v="16900"/>
    <n v="1120"/>
    <x v="0"/>
    <n v="11"/>
    <n v="911017588"/>
    <s v="SERVIDOR"/>
    <x v="20"/>
    <s v="EXPEDICIONARIO BRASILEIRO"/>
    <s v="NÃO"/>
    <s v="NÃO"/>
  </r>
  <r>
    <x v="16901"/>
    <n v="1120"/>
    <x v="0"/>
    <n v="11"/>
    <n v="911018050"/>
    <s v="SERVIDOR"/>
    <x v="20"/>
    <s v="EXPEDICIONARIO BRASILEIRO"/>
    <s v="NÃO"/>
    <s v="NÃO"/>
  </r>
  <r>
    <x v="16902"/>
    <n v="1120"/>
    <x v="0"/>
    <n v="11"/>
    <n v="911019317"/>
    <s v="SERVIDOR"/>
    <x v="20"/>
    <s v="EXPEDICIONARIO BRASILEIRO"/>
    <s v="NÃO"/>
    <s v="NÃO"/>
  </r>
  <r>
    <x v="16903"/>
    <n v="656"/>
    <x v="1"/>
    <n v="0"/>
    <n v="0"/>
    <s v="ALUNO"/>
    <x v="20"/>
    <s v="FRONTINO GUIMARAES"/>
    <s v="NÃO"/>
    <s v="NÃO"/>
  </r>
  <r>
    <x v="16904"/>
    <n v="656"/>
    <x v="1"/>
    <n v="0"/>
    <n v="0"/>
    <s v="ALUNO"/>
    <x v="20"/>
    <s v="FRONTINO GUIMARAES"/>
    <s v="NÃO"/>
    <s v="NÃO"/>
  </r>
  <r>
    <x v="16905"/>
    <n v="656"/>
    <x v="1"/>
    <n v="0"/>
    <n v="0"/>
    <s v="ALUNO"/>
    <x v="20"/>
    <s v="FRONTINO GUIMARAES"/>
    <s v="NÃO"/>
    <s v="NÃO"/>
  </r>
  <r>
    <x v="16906"/>
    <n v="656"/>
    <x v="1"/>
    <n v="0"/>
    <n v="0"/>
    <s v="ALUNO"/>
    <x v="20"/>
    <s v="FRONTINO GUIMARAES"/>
    <s v="NÃO"/>
    <s v="NÃO"/>
  </r>
  <r>
    <x v="16907"/>
    <n v="656"/>
    <x v="0"/>
    <n v="0"/>
    <n v="0"/>
    <s v="ALUNO"/>
    <x v="20"/>
    <s v="FRONTINO GUIMARAES"/>
    <s v="NÃO"/>
    <s v="NÃO"/>
  </r>
  <r>
    <x v="16908"/>
    <n v="656"/>
    <x v="1"/>
    <n v="0"/>
    <n v="0"/>
    <s v="ALUNO"/>
    <x v="20"/>
    <s v="FRONTINO GUIMARAES"/>
    <s v="NÃO"/>
    <s v="NÃO"/>
  </r>
  <r>
    <x v="16909"/>
    <n v="656"/>
    <x v="1"/>
    <n v="0"/>
    <n v="0"/>
    <s v="ALUNO"/>
    <x v="20"/>
    <s v="FRONTINO GUIMARAES"/>
    <s v="NÃO"/>
    <s v="NÃO"/>
  </r>
  <r>
    <x v="16910"/>
    <n v="656"/>
    <x v="1"/>
    <n v="0"/>
    <n v="0"/>
    <s v="ALUNO"/>
    <x v="20"/>
    <s v="FRONTINO GUIMARAES"/>
    <s v="NÃO"/>
    <s v="NÃO"/>
  </r>
  <r>
    <x v="16911"/>
    <n v="656"/>
    <x v="1"/>
    <n v="0"/>
    <n v="0"/>
    <s v="ALUNO"/>
    <x v="20"/>
    <s v="FRONTINO GUIMARAES"/>
    <s v="NÃO"/>
    <s v="NÃO"/>
  </r>
  <r>
    <x v="16912"/>
    <n v="656"/>
    <x v="1"/>
    <n v="0"/>
    <n v="0"/>
    <s v="ALUNO"/>
    <x v="20"/>
    <s v="FRONTINO GUIMARAES"/>
    <s v="NÃO"/>
    <s v="NÃO"/>
  </r>
  <r>
    <x v="16913"/>
    <n v="656"/>
    <x v="1"/>
    <n v="0"/>
    <n v="0"/>
    <s v="ALUNO"/>
    <x v="20"/>
    <s v="FRONTINO GUIMARAES"/>
    <s v="NÃO"/>
    <s v="NÃO"/>
  </r>
  <r>
    <x v="16914"/>
    <n v="656"/>
    <x v="1"/>
    <n v="0"/>
    <n v="0"/>
    <s v="ALUNO"/>
    <x v="20"/>
    <s v="FRONTINO GUIMARAES"/>
    <s v="NÃO"/>
    <s v="NÃO"/>
  </r>
  <r>
    <x v="16915"/>
    <n v="656"/>
    <x v="1"/>
    <n v="0"/>
    <n v="0"/>
    <s v="ALUNO"/>
    <x v="20"/>
    <s v="FRONTINO GUIMARAES"/>
    <s v="NÃO"/>
    <s v="NÃO"/>
  </r>
  <r>
    <x v="16916"/>
    <n v="656"/>
    <x v="1"/>
    <n v="0"/>
    <n v="0"/>
    <s v="ALUNO"/>
    <x v="20"/>
    <s v="FRONTINO GUIMARAES"/>
    <s v="NÃO"/>
    <s v="NÃO"/>
  </r>
  <r>
    <x v="16917"/>
    <n v="656"/>
    <x v="1"/>
    <n v="0"/>
    <n v="0"/>
    <s v="ALUNO"/>
    <x v="20"/>
    <s v="FRONTINO GUIMARAES"/>
    <s v="NÃO"/>
    <s v="NÃO"/>
  </r>
  <r>
    <x v="16918"/>
    <n v="656"/>
    <x v="1"/>
    <n v="0"/>
    <n v="0"/>
    <s v="ALUNO"/>
    <x v="20"/>
    <s v="FRONTINO GUIMARAES"/>
    <s v="NÃO"/>
    <s v="NÃO"/>
  </r>
  <r>
    <x v="16919"/>
    <n v="656"/>
    <x v="0"/>
    <n v="0"/>
    <n v="0"/>
    <s v="ALUNO"/>
    <x v="20"/>
    <s v="FRONTINO GUIMARAES"/>
    <s v="NÃO"/>
    <s v="NÃO"/>
  </r>
  <r>
    <x v="16920"/>
    <n v="656"/>
    <x v="1"/>
    <n v="0"/>
    <n v="0"/>
    <s v="ALUNO"/>
    <x v="20"/>
    <s v="FRONTINO GUIMARAES"/>
    <s v="NÃO"/>
    <s v="NÃO"/>
  </r>
  <r>
    <x v="16921"/>
    <n v="656"/>
    <x v="0"/>
    <n v="0"/>
    <n v="0"/>
    <s v="ALUNO"/>
    <x v="20"/>
    <s v="FRONTINO GUIMARAES"/>
    <s v="NÃO"/>
    <s v="NÃO"/>
  </r>
  <r>
    <x v="16922"/>
    <n v="656"/>
    <x v="0"/>
    <n v="0"/>
    <n v="0"/>
    <s v="ALUNO"/>
    <x v="20"/>
    <s v="FRONTINO GUIMARAES"/>
    <s v="NÃO"/>
    <s v="NÃO"/>
  </r>
  <r>
    <x v="16923"/>
    <n v="656"/>
    <x v="0"/>
    <n v="0"/>
    <n v="0"/>
    <s v="ALUNO"/>
    <x v="20"/>
    <s v="FRONTINO GUIMARAES"/>
    <s v="NÃO"/>
    <s v="NÃO"/>
  </r>
  <r>
    <x v="16924"/>
    <n v="656"/>
    <x v="1"/>
    <n v="0"/>
    <n v="0"/>
    <s v="ALUNO"/>
    <x v="20"/>
    <s v="FRONTINO GUIMARAES"/>
    <s v="NÃO"/>
    <s v="NÃO"/>
  </r>
  <r>
    <x v="16925"/>
    <n v="656"/>
    <x v="1"/>
    <n v="0"/>
    <n v="0"/>
    <s v="ALUNO"/>
    <x v="20"/>
    <s v="FRONTINO GUIMARAES"/>
    <s v="NÃO"/>
    <s v="NÃO"/>
  </r>
  <r>
    <x v="16926"/>
    <n v="656"/>
    <x v="1"/>
    <n v="0"/>
    <n v="0"/>
    <s v="ALUNO"/>
    <x v="20"/>
    <s v="FRONTINO GUIMARAES"/>
    <s v="NÃO"/>
    <s v="NÃO"/>
  </r>
  <r>
    <x v="16927"/>
    <n v="656"/>
    <x v="0"/>
    <n v="0"/>
    <n v="0"/>
    <s v="ALUNO"/>
    <x v="20"/>
    <s v="FRONTINO GUIMARAES"/>
    <s v="NÃO"/>
    <s v="NÃO"/>
  </r>
  <r>
    <x v="16928"/>
    <n v="656"/>
    <x v="1"/>
    <n v="0"/>
    <n v="0"/>
    <s v="ALUNO"/>
    <x v="20"/>
    <s v="FRONTINO GUIMARAES"/>
    <s v="NÃO"/>
    <s v="NÃO"/>
  </r>
  <r>
    <x v="16929"/>
    <n v="656"/>
    <x v="1"/>
    <n v="0"/>
    <n v="0"/>
    <s v="ALUNO"/>
    <x v="20"/>
    <s v="FRONTINO GUIMARAES"/>
    <s v="NÃO"/>
    <s v="NÃO"/>
  </r>
  <r>
    <x v="16930"/>
    <n v="656"/>
    <x v="0"/>
    <n v="0"/>
    <n v="0"/>
    <s v="ALUNO"/>
    <x v="20"/>
    <s v="FRONTINO GUIMARAES"/>
    <s v="NÃO"/>
    <s v="NÃO"/>
  </r>
  <r>
    <x v="16931"/>
    <n v="656"/>
    <x v="0"/>
    <n v="0"/>
    <n v="0"/>
    <s v="ALUNO"/>
    <x v="20"/>
    <s v="FRONTINO GUIMARAES"/>
    <s v="NÃO"/>
    <s v="NÃO"/>
  </r>
  <r>
    <x v="16932"/>
    <n v="656"/>
    <x v="0"/>
    <n v="0"/>
    <n v="0"/>
    <s v="ALUNO"/>
    <x v="20"/>
    <s v="FRONTINO GUIMARAES"/>
    <s v="NÃO"/>
    <s v="NÃO"/>
  </r>
  <r>
    <x v="16933"/>
    <n v="656"/>
    <x v="0"/>
    <n v="0"/>
    <n v="0"/>
    <s v="ALUNO"/>
    <x v="20"/>
    <s v="FRONTINO GUIMARAES"/>
    <s v="NÃO"/>
    <s v="NÃO"/>
  </r>
  <r>
    <x v="16934"/>
    <n v="656"/>
    <x v="0"/>
    <n v="11"/>
    <n v="911491103"/>
    <s v="SERVIDOR"/>
    <x v="20"/>
    <s v="FRONTINO GUIMARAES"/>
    <s v="NÃO"/>
    <s v="NÃO"/>
  </r>
  <r>
    <x v="16935"/>
    <n v="966"/>
    <x v="1"/>
    <n v="0"/>
    <n v="0"/>
    <s v="ALUNO"/>
    <x v="20"/>
    <s v="GONCALVES DIAS"/>
    <s v="NÃO"/>
    <s v="NÃO"/>
  </r>
  <r>
    <x v="16936"/>
    <n v="966"/>
    <x v="1"/>
    <n v="0"/>
    <n v="0"/>
    <s v="ALUNO"/>
    <x v="20"/>
    <s v="GONCALVES DIAS"/>
    <s v="NÃO"/>
    <s v="NÃO"/>
  </r>
  <r>
    <x v="16937"/>
    <n v="966"/>
    <x v="1"/>
    <n v="0"/>
    <n v="0"/>
    <s v="ALUNO"/>
    <x v="20"/>
    <s v="GONCALVES DIAS"/>
    <s v="NÃO"/>
    <s v="NÃO"/>
  </r>
  <r>
    <x v="16938"/>
    <n v="966"/>
    <x v="1"/>
    <n v="0"/>
    <n v="0"/>
    <s v="ALUNO"/>
    <x v="20"/>
    <s v="GONCALVES DIAS"/>
    <s v="NÃO"/>
    <s v="NÃO"/>
  </r>
  <r>
    <x v="16939"/>
    <n v="966"/>
    <x v="1"/>
    <n v="0"/>
    <n v="0"/>
    <s v="ALUNO"/>
    <x v="20"/>
    <s v="GONCALVES DIAS"/>
    <s v="NÃO"/>
    <s v="NÃO"/>
  </r>
  <r>
    <x v="16940"/>
    <n v="966"/>
    <x v="1"/>
    <n v="0"/>
    <n v="0"/>
    <s v="ALUNO"/>
    <x v="20"/>
    <s v="GONCALVES DIAS"/>
    <s v="NÃO"/>
    <s v="NÃO"/>
  </r>
  <r>
    <x v="16941"/>
    <n v="966"/>
    <x v="1"/>
    <n v="0"/>
    <n v="0"/>
    <s v="ALUNO"/>
    <x v="20"/>
    <s v="GONCALVES DIAS"/>
    <s v="NÃO"/>
    <s v="NÃO"/>
  </r>
  <r>
    <x v="16942"/>
    <n v="966"/>
    <x v="1"/>
    <n v="0"/>
    <n v="0"/>
    <s v="ALUNO"/>
    <x v="20"/>
    <s v="GONCALVES DIAS"/>
    <s v="NÃO"/>
    <s v="NÃO"/>
  </r>
  <r>
    <x v="16943"/>
    <n v="966"/>
    <x v="1"/>
    <n v="0"/>
    <n v="0"/>
    <s v="ALUNO"/>
    <x v="20"/>
    <s v="GONCALVES DIAS"/>
    <s v="NÃO"/>
    <s v="NÃO"/>
  </r>
  <r>
    <x v="16944"/>
    <n v="966"/>
    <x v="1"/>
    <n v="0"/>
    <n v="0"/>
    <s v="ALUNO"/>
    <x v="20"/>
    <s v="GONCALVES DIAS"/>
    <s v="NÃO"/>
    <s v="NÃO"/>
  </r>
  <r>
    <x v="16945"/>
    <n v="966"/>
    <x v="1"/>
    <n v="0"/>
    <n v="0"/>
    <s v="ALUNO"/>
    <x v="20"/>
    <s v="GONCALVES DIAS"/>
    <s v="NÃO"/>
    <s v="NÃO"/>
  </r>
  <r>
    <x v="16946"/>
    <n v="966"/>
    <x v="1"/>
    <n v="0"/>
    <n v="0"/>
    <s v="ALUNO"/>
    <x v="20"/>
    <s v="GONCALVES DIAS"/>
    <s v="NÃO"/>
    <s v="NÃO"/>
  </r>
  <r>
    <x v="16947"/>
    <n v="966"/>
    <x v="1"/>
    <n v="0"/>
    <n v="0"/>
    <s v="ALUNO"/>
    <x v="20"/>
    <s v="GONCALVES DIAS"/>
    <s v="NÃO"/>
    <s v="NÃO"/>
  </r>
  <r>
    <x v="16948"/>
    <n v="966"/>
    <x v="1"/>
    <n v="0"/>
    <n v="0"/>
    <s v="ALUNO"/>
    <x v="20"/>
    <s v="GONCALVES DIAS"/>
    <s v="NÃO"/>
    <s v="NÃO"/>
  </r>
  <r>
    <x v="16949"/>
    <n v="966"/>
    <x v="1"/>
    <n v="0"/>
    <n v="0"/>
    <s v="ALUNO"/>
    <x v="20"/>
    <s v="GONCALVES DIAS"/>
    <s v="NÃO"/>
    <s v="NÃO"/>
  </r>
  <r>
    <x v="16950"/>
    <n v="966"/>
    <x v="1"/>
    <n v="0"/>
    <n v="0"/>
    <s v="ALUNO"/>
    <x v="20"/>
    <s v="GONCALVES DIAS"/>
    <s v="NÃO"/>
    <s v="NÃO"/>
  </r>
  <r>
    <x v="16951"/>
    <n v="966"/>
    <x v="1"/>
    <n v="0"/>
    <n v="0"/>
    <s v="ALUNO"/>
    <x v="20"/>
    <s v="GONCALVES DIAS"/>
    <s v="NÃO"/>
    <s v="NÃO"/>
  </r>
  <r>
    <x v="16952"/>
    <n v="966"/>
    <x v="1"/>
    <n v="0"/>
    <n v="0"/>
    <s v="ALUNO"/>
    <x v="20"/>
    <s v="GONCALVES DIAS"/>
    <s v="NÃO"/>
    <s v="NÃO"/>
  </r>
  <r>
    <x v="16953"/>
    <n v="966"/>
    <x v="1"/>
    <n v="0"/>
    <n v="0"/>
    <s v="ALUNO"/>
    <x v="20"/>
    <s v="GONCALVES DIAS"/>
    <s v="NÃO"/>
    <s v="NÃO"/>
  </r>
  <r>
    <x v="16954"/>
    <n v="966"/>
    <x v="1"/>
    <n v="0"/>
    <n v="0"/>
    <s v="ALUNO"/>
    <x v="20"/>
    <s v="GONCALVES DIAS"/>
    <s v="NÃO"/>
    <s v="NÃO"/>
  </r>
  <r>
    <x v="16955"/>
    <n v="966"/>
    <x v="1"/>
    <n v="0"/>
    <n v="0"/>
    <s v="ALUNO"/>
    <x v="20"/>
    <s v="GONCALVES DIAS"/>
    <s v="NÃO"/>
    <s v="NÃO"/>
  </r>
  <r>
    <x v="16956"/>
    <n v="966"/>
    <x v="1"/>
    <n v="0"/>
    <n v="0"/>
    <s v="ALUNO"/>
    <x v="20"/>
    <s v="GONCALVES DIAS"/>
    <s v="NÃO"/>
    <s v="NÃO"/>
  </r>
  <r>
    <x v="16957"/>
    <n v="966"/>
    <x v="1"/>
    <n v="0"/>
    <n v="0"/>
    <s v="ALUNO"/>
    <x v="20"/>
    <s v="GONCALVES DIAS"/>
    <s v="NÃO"/>
    <s v="NÃO"/>
  </r>
  <r>
    <x v="16958"/>
    <n v="966"/>
    <x v="1"/>
    <n v="0"/>
    <n v="0"/>
    <s v="ALUNO"/>
    <x v="20"/>
    <s v="GONCALVES DIAS"/>
    <s v="NÃO"/>
    <s v="NÃO"/>
  </r>
  <r>
    <x v="16959"/>
    <n v="966"/>
    <x v="1"/>
    <n v="0"/>
    <n v="0"/>
    <s v="ALUNO"/>
    <x v="20"/>
    <s v="GONCALVES DIAS"/>
    <s v="NÃO"/>
    <s v="NÃO"/>
  </r>
  <r>
    <x v="16960"/>
    <n v="966"/>
    <x v="1"/>
    <n v="0"/>
    <n v="0"/>
    <s v="ALUNO"/>
    <x v="20"/>
    <s v="GONCALVES DIAS"/>
    <s v="NÃO"/>
    <s v="NÃO"/>
  </r>
  <r>
    <x v="16961"/>
    <n v="966"/>
    <x v="1"/>
    <n v="11"/>
    <n v="940524266"/>
    <s v="SERVIDOR"/>
    <x v="20"/>
    <s v="GONCALVES DIAS"/>
    <s v="NÃO"/>
    <s v="NÃO"/>
  </r>
  <r>
    <x v="16962"/>
    <n v="966"/>
    <x v="1"/>
    <n v="11"/>
    <n v="940483666"/>
    <s v="SERVIDOR"/>
    <x v="20"/>
    <s v="GONCALVES DIAS"/>
    <s v="NÃO"/>
    <s v="NÃO"/>
  </r>
  <r>
    <x v="16963"/>
    <n v="966"/>
    <x v="1"/>
    <n v="11"/>
    <n v="989397223"/>
    <s v="SERVIDOR"/>
    <x v="20"/>
    <s v="GONCALVES DIAS"/>
    <s v="NÃO"/>
    <s v="NÃO"/>
  </r>
  <r>
    <x v="16964"/>
    <n v="966"/>
    <x v="1"/>
    <n v="11"/>
    <n v="993501202"/>
    <s v="SERVIDOR"/>
    <x v="20"/>
    <s v="GONCALVES DIAS"/>
    <s v="NÃO"/>
    <s v="NÃO"/>
  </r>
  <r>
    <x v="16965"/>
    <n v="930"/>
    <x v="0"/>
    <n v="0"/>
    <n v="0"/>
    <s v="ALUNO"/>
    <x v="20"/>
    <s v="HOMEM DE MELLO BARAO"/>
    <s v="NÃO"/>
    <s v="NÃO"/>
  </r>
  <r>
    <x v="16966"/>
    <n v="930"/>
    <x v="0"/>
    <n v="0"/>
    <n v="0"/>
    <s v="ALUNO"/>
    <x v="20"/>
    <s v="HOMEM DE MELLO BARAO"/>
    <s v="NÃO"/>
    <s v="NÃO"/>
  </r>
  <r>
    <x v="16967"/>
    <n v="930"/>
    <x v="0"/>
    <n v="0"/>
    <n v="0"/>
    <s v="ALUNO"/>
    <x v="20"/>
    <s v="HOMEM DE MELLO BARAO"/>
    <s v="NÃO"/>
    <s v="NÃO"/>
  </r>
  <r>
    <x v="16968"/>
    <n v="930"/>
    <x v="0"/>
    <n v="0"/>
    <n v="0"/>
    <s v="ALUNO"/>
    <x v="20"/>
    <s v="HOMEM DE MELLO BARAO"/>
    <s v="NÃO"/>
    <s v="NÃO"/>
  </r>
  <r>
    <x v="16969"/>
    <n v="930"/>
    <x v="0"/>
    <n v="0"/>
    <n v="0"/>
    <s v="ALUNO"/>
    <x v="20"/>
    <s v="HOMEM DE MELLO BARAO"/>
    <s v="NÃO"/>
    <s v="NÃO"/>
  </r>
  <r>
    <x v="16970"/>
    <n v="930"/>
    <x v="0"/>
    <n v="0"/>
    <n v="0"/>
    <s v="ALUNO"/>
    <x v="20"/>
    <s v="HOMEM DE MELLO BARAO"/>
    <s v="NÃO"/>
    <s v="NÃO"/>
  </r>
  <r>
    <x v="16971"/>
    <n v="930"/>
    <x v="0"/>
    <n v="0"/>
    <n v="0"/>
    <s v="ALUNO"/>
    <x v="20"/>
    <s v="HOMEM DE MELLO BARAO"/>
    <s v="NÃO"/>
    <s v="NÃO"/>
  </r>
  <r>
    <x v="16972"/>
    <n v="930"/>
    <x v="1"/>
    <n v="11"/>
    <n v="940415580"/>
    <s v="SERVIDOR"/>
    <x v="20"/>
    <s v="HOMEM DE MELLO BARAO"/>
    <s v="NÃO"/>
    <s v="NÃO"/>
  </r>
  <r>
    <x v="16973"/>
    <n v="3451"/>
    <x v="0"/>
    <n v="0"/>
    <n v="0"/>
    <s v="ALUNO"/>
    <x v="20"/>
    <s v="JOAO KOPKE"/>
    <s v="NÃO"/>
    <s v="NÃO"/>
  </r>
  <r>
    <x v="16974"/>
    <n v="3451"/>
    <x v="0"/>
    <n v="0"/>
    <n v="0"/>
    <s v="ALUNO"/>
    <x v="20"/>
    <s v="JOAO KOPKE"/>
    <s v="NÃO"/>
    <s v="NÃO"/>
  </r>
  <r>
    <x v="16975"/>
    <n v="3451"/>
    <x v="0"/>
    <n v="0"/>
    <n v="0"/>
    <s v="ALUNO"/>
    <x v="20"/>
    <s v="JOAO KOPKE"/>
    <s v="NÃO"/>
    <s v="NÃO"/>
  </r>
  <r>
    <x v="16976"/>
    <n v="3451"/>
    <x v="0"/>
    <n v="0"/>
    <n v="0"/>
    <s v="ALUNO"/>
    <x v="20"/>
    <s v="JOAO KOPKE"/>
    <s v="NÃO"/>
    <s v="NÃO"/>
  </r>
  <r>
    <x v="16977"/>
    <n v="3451"/>
    <x v="0"/>
    <n v="0"/>
    <n v="0"/>
    <s v="ALUNO"/>
    <x v="20"/>
    <s v="JOAO KOPKE"/>
    <s v="NÃO"/>
    <s v="NÃO"/>
  </r>
  <r>
    <x v="16978"/>
    <n v="3451"/>
    <x v="0"/>
    <n v="0"/>
    <n v="0"/>
    <s v="ALUNO"/>
    <x v="20"/>
    <s v="JOAO KOPKE"/>
    <s v="NÃO"/>
    <s v="NÃO"/>
  </r>
  <r>
    <x v="16979"/>
    <n v="3451"/>
    <x v="0"/>
    <n v="0"/>
    <n v="0"/>
    <s v="ALUNO"/>
    <x v="20"/>
    <s v="JOAO KOPKE"/>
    <s v="NÃO"/>
    <s v="NÃO"/>
  </r>
  <r>
    <x v="16980"/>
    <n v="3451"/>
    <x v="0"/>
    <n v="0"/>
    <n v="0"/>
    <s v="ALUNO"/>
    <x v="20"/>
    <s v="JOAO KOPKE"/>
    <s v="NÃO"/>
    <s v="NÃO"/>
  </r>
  <r>
    <x v="16981"/>
    <n v="3451"/>
    <x v="0"/>
    <n v="0"/>
    <n v="0"/>
    <s v="ALUNO"/>
    <x v="20"/>
    <s v="JOAO KOPKE"/>
    <s v="NÃO"/>
    <s v="NÃO"/>
  </r>
  <r>
    <x v="16982"/>
    <n v="3451"/>
    <x v="0"/>
    <n v="0"/>
    <n v="0"/>
    <s v="ALUNO"/>
    <x v="20"/>
    <s v="JOAO KOPKE"/>
    <s v="NÃO"/>
    <s v="NÃO"/>
  </r>
  <r>
    <x v="16983"/>
    <n v="3451"/>
    <x v="0"/>
    <n v="0"/>
    <n v="0"/>
    <s v="ALUNO"/>
    <x v="20"/>
    <s v="JOAO KOPKE"/>
    <s v="NÃO"/>
    <s v="NÃO"/>
  </r>
  <r>
    <x v="16984"/>
    <n v="3451"/>
    <x v="0"/>
    <n v="0"/>
    <n v="0"/>
    <s v="ALUNO"/>
    <x v="20"/>
    <s v="JOAO KOPKE"/>
    <s v="NÃO"/>
    <s v="NÃO"/>
  </r>
  <r>
    <x v="16985"/>
    <n v="3451"/>
    <x v="0"/>
    <n v="0"/>
    <n v="0"/>
    <s v="ALUNO"/>
    <x v="20"/>
    <s v="JOAO KOPKE"/>
    <s v="NÃO"/>
    <s v="NÃO"/>
  </r>
  <r>
    <x v="16986"/>
    <n v="3451"/>
    <x v="0"/>
    <n v="0"/>
    <n v="0"/>
    <s v="ALUNO"/>
    <x v="20"/>
    <s v="JOAO KOPKE"/>
    <s v="NÃO"/>
    <s v="NÃO"/>
  </r>
  <r>
    <x v="16987"/>
    <n v="3451"/>
    <x v="0"/>
    <n v="0"/>
    <n v="0"/>
    <s v="ALUNO"/>
    <x v="20"/>
    <s v="JOAO KOPKE"/>
    <s v="NÃO"/>
    <s v="NÃO"/>
  </r>
  <r>
    <x v="16988"/>
    <n v="3451"/>
    <x v="0"/>
    <n v="0"/>
    <n v="0"/>
    <s v="ALUNO"/>
    <x v="20"/>
    <s v="JOAO KOPKE"/>
    <s v="NÃO"/>
    <s v="NÃO"/>
  </r>
  <r>
    <x v="16989"/>
    <n v="3451"/>
    <x v="0"/>
    <n v="0"/>
    <n v="0"/>
    <s v="ALUNO"/>
    <x v="20"/>
    <s v="JOAO KOPKE"/>
    <s v="NÃO"/>
    <s v="NÃO"/>
  </r>
  <r>
    <x v="16990"/>
    <n v="3451"/>
    <x v="0"/>
    <n v="0"/>
    <n v="0"/>
    <s v="ALUNO"/>
    <x v="20"/>
    <s v="JOAO KOPKE"/>
    <s v="NÃO"/>
    <s v="NÃO"/>
  </r>
  <r>
    <x v="16991"/>
    <n v="3451"/>
    <x v="0"/>
    <n v="0"/>
    <n v="0"/>
    <s v="ALUNO"/>
    <x v="20"/>
    <s v="JOAO KOPKE"/>
    <s v="NÃO"/>
    <s v="NÃO"/>
  </r>
  <r>
    <x v="16992"/>
    <n v="3451"/>
    <x v="0"/>
    <n v="0"/>
    <n v="0"/>
    <s v="ALUNO"/>
    <x v="20"/>
    <s v="JOAO KOPKE"/>
    <s v="NÃO"/>
    <s v="NÃO"/>
  </r>
  <r>
    <x v="16993"/>
    <n v="3451"/>
    <x v="0"/>
    <n v="0"/>
    <n v="0"/>
    <s v="ALUNO"/>
    <x v="20"/>
    <s v="JOAO KOPKE"/>
    <s v="NÃO"/>
    <s v="NÃO"/>
  </r>
  <r>
    <x v="16994"/>
    <n v="3451"/>
    <x v="0"/>
    <n v="0"/>
    <n v="0"/>
    <s v="ALUNO"/>
    <x v="20"/>
    <s v="JOAO KOPKE"/>
    <s v="NÃO"/>
    <s v="NÃO"/>
  </r>
  <r>
    <x v="16995"/>
    <n v="3451"/>
    <x v="0"/>
    <n v="0"/>
    <n v="0"/>
    <s v="ALUNO"/>
    <x v="20"/>
    <s v="JOAO KOPKE"/>
    <s v="NÃO"/>
    <s v="NÃO"/>
  </r>
  <r>
    <x v="16996"/>
    <n v="3451"/>
    <x v="0"/>
    <n v="0"/>
    <n v="0"/>
    <s v="ALUNO"/>
    <x v="20"/>
    <s v="JOAO KOPKE"/>
    <s v="NÃO"/>
    <s v="NÃO"/>
  </r>
  <r>
    <x v="16997"/>
    <n v="3451"/>
    <x v="0"/>
    <n v="0"/>
    <n v="0"/>
    <s v="ALUNO"/>
    <x v="20"/>
    <s v="JOAO KOPKE"/>
    <s v="NÃO"/>
    <s v="NÃO"/>
  </r>
  <r>
    <x v="16998"/>
    <n v="3451"/>
    <x v="0"/>
    <n v="0"/>
    <n v="0"/>
    <s v="ALUNO"/>
    <x v="20"/>
    <s v="JOAO KOPKE"/>
    <s v="NÃO"/>
    <s v="NÃO"/>
  </r>
  <r>
    <x v="16999"/>
    <n v="3451"/>
    <x v="0"/>
    <n v="0"/>
    <n v="0"/>
    <s v="ALUNO"/>
    <x v="20"/>
    <s v="JOAO KOPKE"/>
    <s v="NÃO"/>
    <s v="NÃO"/>
  </r>
  <r>
    <x v="17000"/>
    <n v="3451"/>
    <x v="0"/>
    <n v="0"/>
    <n v="0"/>
    <s v="ALUNO"/>
    <x v="20"/>
    <s v="JOAO KOPKE"/>
    <s v="NÃO"/>
    <s v="NÃO"/>
  </r>
  <r>
    <x v="17001"/>
    <n v="3451"/>
    <x v="0"/>
    <n v="0"/>
    <n v="0"/>
    <s v="ALUNO"/>
    <x v="20"/>
    <s v="JOAO KOPKE"/>
    <s v="NÃO"/>
    <s v="NÃO"/>
  </r>
  <r>
    <x v="17002"/>
    <n v="3451"/>
    <x v="0"/>
    <n v="0"/>
    <n v="0"/>
    <s v="ALUNO"/>
    <x v="20"/>
    <s v="JOAO KOPKE"/>
    <s v="NÃO"/>
    <s v="NÃO"/>
  </r>
  <r>
    <x v="17003"/>
    <n v="3451"/>
    <x v="0"/>
    <n v="0"/>
    <n v="0"/>
    <s v="ALUNO"/>
    <x v="20"/>
    <s v="JOAO KOPKE"/>
    <s v="NÃO"/>
    <s v="NÃO"/>
  </r>
  <r>
    <x v="17004"/>
    <n v="3451"/>
    <x v="0"/>
    <n v="0"/>
    <n v="0"/>
    <s v="ALUNO"/>
    <x v="20"/>
    <s v="JOAO KOPKE"/>
    <s v="NÃO"/>
    <s v="NÃO"/>
  </r>
  <r>
    <x v="17005"/>
    <n v="3451"/>
    <x v="0"/>
    <n v="0"/>
    <n v="0"/>
    <s v="ALUNO"/>
    <x v="20"/>
    <s v="JOAO KOPKE"/>
    <s v="NÃO"/>
    <s v="NÃO"/>
  </r>
  <r>
    <x v="17006"/>
    <n v="3451"/>
    <x v="0"/>
    <n v="0"/>
    <n v="0"/>
    <s v="ALUNO"/>
    <x v="20"/>
    <s v="JOAO KOPKE"/>
    <s v="NÃO"/>
    <s v="NÃO"/>
  </r>
  <r>
    <x v="17007"/>
    <n v="3451"/>
    <x v="0"/>
    <n v="0"/>
    <n v="0"/>
    <s v="ALUNO"/>
    <x v="20"/>
    <s v="JOAO KOPKE"/>
    <s v="NÃO"/>
    <s v="NÃO"/>
  </r>
  <r>
    <x v="17008"/>
    <n v="3451"/>
    <x v="0"/>
    <n v="0"/>
    <n v="0"/>
    <s v="ALUNO"/>
    <x v="20"/>
    <s v="JOAO KOPKE"/>
    <s v="NÃO"/>
    <s v="NÃO"/>
  </r>
  <r>
    <x v="17009"/>
    <n v="3451"/>
    <x v="0"/>
    <n v="0"/>
    <n v="0"/>
    <s v="ALUNO"/>
    <x v="20"/>
    <s v="JOAO KOPKE"/>
    <s v="NÃO"/>
    <s v="NÃO"/>
  </r>
  <r>
    <x v="17010"/>
    <n v="3451"/>
    <x v="0"/>
    <n v="0"/>
    <n v="0"/>
    <s v="ALUNO"/>
    <x v="20"/>
    <s v="JOAO KOPKE"/>
    <s v="NÃO"/>
    <s v="NÃO"/>
  </r>
  <r>
    <x v="17011"/>
    <n v="3451"/>
    <x v="0"/>
    <n v="0"/>
    <n v="0"/>
    <s v="ALUNO"/>
    <x v="20"/>
    <s v="JOAO KOPKE"/>
    <s v="NÃO"/>
    <s v="NÃO"/>
  </r>
  <r>
    <x v="17012"/>
    <n v="3451"/>
    <x v="0"/>
    <n v="0"/>
    <n v="0"/>
    <s v="ALUNO"/>
    <x v="20"/>
    <s v="JOAO KOPKE"/>
    <s v="NÃO"/>
    <s v="NÃO"/>
  </r>
  <r>
    <x v="17013"/>
    <n v="3451"/>
    <x v="0"/>
    <n v="0"/>
    <n v="0"/>
    <s v="ALUNO"/>
    <x v="20"/>
    <s v="JOAO KOPKE"/>
    <s v="NÃO"/>
    <s v="NÃO"/>
  </r>
  <r>
    <x v="17014"/>
    <n v="3451"/>
    <x v="0"/>
    <n v="0"/>
    <n v="0"/>
    <s v="ALUNO"/>
    <x v="20"/>
    <s v="JOAO KOPKE"/>
    <s v="NÃO"/>
    <s v="NÃO"/>
  </r>
  <r>
    <x v="17015"/>
    <n v="3451"/>
    <x v="0"/>
    <n v="0"/>
    <n v="0"/>
    <s v="ALUNO"/>
    <x v="20"/>
    <s v="JOAO KOPKE"/>
    <s v="NÃO"/>
    <s v="NÃO"/>
  </r>
  <r>
    <x v="17016"/>
    <n v="3451"/>
    <x v="0"/>
    <n v="0"/>
    <n v="0"/>
    <s v="ALUNO"/>
    <x v="20"/>
    <s v="JOAO KOPKE"/>
    <s v="NÃO"/>
    <s v="NÃO"/>
  </r>
  <r>
    <x v="17017"/>
    <n v="3451"/>
    <x v="0"/>
    <n v="0"/>
    <n v="0"/>
    <s v="ALUNO"/>
    <x v="20"/>
    <s v="JOAO KOPKE"/>
    <s v="NÃO"/>
    <s v="NÃO"/>
  </r>
  <r>
    <x v="17018"/>
    <n v="3451"/>
    <x v="0"/>
    <n v="0"/>
    <n v="0"/>
    <s v="ALUNO"/>
    <x v="20"/>
    <s v="JOAO KOPKE"/>
    <s v="NÃO"/>
    <s v="NÃO"/>
  </r>
  <r>
    <x v="17019"/>
    <n v="3451"/>
    <x v="0"/>
    <n v="0"/>
    <n v="0"/>
    <s v="ALUNO"/>
    <x v="20"/>
    <s v="JOAO KOPKE"/>
    <s v="NÃO"/>
    <s v="NÃO"/>
  </r>
  <r>
    <x v="17020"/>
    <n v="3451"/>
    <x v="0"/>
    <n v="0"/>
    <n v="0"/>
    <s v="ALUNO"/>
    <x v="20"/>
    <s v="JOAO KOPKE"/>
    <s v="NÃO"/>
    <s v="NÃO"/>
  </r>
  <r>
    <x v="17021"/>
    <n v="3451"/>
    <x v="0"/>
    <n v="0"/>
    <n v="0"/>
    <s v="ALUNO"/>
    <x v="20"/>
    <s v="JOAO KOPKE"/>
    <s v="NÃO"/>
    <s v="NÃO"/>
  </r>
  <r>
    <x v="17022"/>
    <n v="3451"/>
    <x v="0"/>
    <n v="0"/>
    <n v="0"/>
    <s v="ALUNO"/>
    <x v="20"/>
    <s v="JOAO KOPKE"/>
    <s v="NÃO"/>
    <s v="NÃO"/>
  </r>
  <r>
    <x v="17023"/>
    <n v="3451"/>
    <x v="0"/>
    <n v="0"/>
    <n v="0"/>
    <s v="ALUNO"/>
    <x v="20"/>
    <s v="JOAO KOPKE"/>
    <s v="NÃO"/>
    <s v="NÃO"/>
  </r>
  <r>
    <x v="17024"/>
    <n v="3451"/>
    <x v="0"/>
    <n v="0"/>
    <n v="0"/>
    <s v="ALUNO"/>
    <x v="20"/>
    <s v="JOAO KOPKE"/>
    <s v="NÃO"/>
    <s v="NÃO"/>
  </r>
  <r>
    <x v="17025"/>
    <n v="3451"/>
    <x v="0"/>
    <n v="0"/>
    <n v="0"/>
    <s v="ALUNO"/>
    <x v="20"/>
    <s v="JOAO KOPKE"/>
    <s v="NÃO"/>
    <s v="NÃO"/>
  </r>
  <r>
    <x v="17026"/>
    <n v="3451"/>
    <x v="0"/>
    <n v="0"/>
    <n v="0"/>
    <s v="ALUNO"/>
    <x v="20"/>
    <s v="JOAO KOPKE"/>
    <s v="NÃO"/>
    <s v="NÃO"/>
  </r>
  <r>
    <x v="17027"/>
    <n v="3451"/>
    <x v="0"/>
    <n v="0"/>
    <n v="0"/>
    <s v="ALUNO"/>
    <x v="20"/>
    <s v="JOAO KOPKE"/>
    <s v="NÃO"/>
    <s v="NÃO"/>
  </r>
  <r>
    <x v="17028"/>
    <n v="3451"/>
    <x v="0"/>
    <n v="0"/>
    <n v="0"/>
    <s v="ALUNO"/>
    <x v="20"/>
    <s v="JOAO KOPKE"/>
    <s v="NÃO"/>
    <s v="NÃO"/>
  </r>
  <r>
    <x v="17029"/>
    <n v="3451"/>
    <x v="0"/>
    <n v="0"/>
    <n v="0"/>
    <s v="ALUNO"/>
    <x v="20"/>
    <s v="JOAO KOPKE"/>
    <s v="NÃO"/>
    <s v="NÃO"/>
  </r>
  <r>
    <x v="17030"/>
    <n v="3451"/>
    <x v="0"/>
    <n v="0"/>
    <n v="0"/>
    <s v="ALUNO"/>
    <x v="20"/>
    <s v="JOAO KOPKE"/>
    <s v="NÃO"/>
    <s v="NÃO"/>
  </r>
  <r>
    <x v="17031"/>
    <n v="3451"/>
    <x v="0"/>
    <n v="0"/>
    <n v="0"/>
    <s v="ALUNO"/>
    <x v="20"/>
    <s v="JOAO KOPKE"/>
    <s v="NÃO"/>
    <s v="NÃO"/>
  </r>
  <r>
    <x v="17032"/>
    <n v="3451"/>
    <x v="0"/>
    <n v="0"/>
    <n v="0"/>
    <s v="ALUNO"/>
    <x v="20"/>
    <s v="JOAO KOPKE"/>
    <s v="NÃO"/>
    <s v="NÃO"/>
  </r>
  <r>
    <x v="17033"/>
    <n v="3451"/>
    <x v="0"/>
    <n v="0"/>
    <n v="0"/>
    <s v="ALUNO"/>
    <x v="20"/>
    <s v="JOAO KOPKE"/>
    <s v="NÃO"/>
    <s v="NÃO"/>
  </r>
  <r>
    <x v="17034"/>
    <n v="3451"/>
    <x v="0"/>
    <n v="0"/>
    <n v="0"/>
    <s v="ALUNO"/>
    <x v="20"/>
    <s v="JOAO KOPKE"/>
    <s v="NÃO"/>
    <s v="NÃO"/>
  </r>
  <r>
    <x v="17035"/>
    <n v="3451"/>
    <x v="0"/>
    <n v="0"/>
    <n v="0"/>
    <s v="ALUNO"/>
    <x v="20"/>
    <s v="JOAO KOPKE"/>
    <s v="NÃO"/>
    <s v="NÃO"/>
  </r>
  <r>
    <x v="17036"/>
    <n v="3451"/>
    <x v="0"/>
    <n v="0"/>
    <n v="0"/>
    <s v="ALUNO"/>
    <x v="20"/>
    <s v="JOAO KOPKE"/>
    <s v="NÃO"/>
    <s v="NÃO"/>
  </r>
  <r>
    <x v="17037"/>
    <n v="3451"/>
    <x v="0"/>
    <n v="0"/>
    <n v="0"/>
    <s v="ALUNO"/>
    <x v="20"/>
    <s v="JOAO KOPKE"/>
    <s v="NÃO"/>
    <s v="NÃO"/>
  </r>
  <r>
    <x v="17038"/>
    <n v="3451"/>
    <x v="0"/>
    <n v="0"/>
    <n v="0"/>
    <s v="ALUNO"/>
    <x v="20"/>
    <s v="JOAO KOPKE"/>
    <s v="NÃO"/>
    <s v="NÃO"/>
  </r>
  <r>
    <x v="17039"/>
    <n v="3451"/>
    <x v="0"/>
    <n v="0"/>
    <n v="0"/>
    <s v="ALUNO"/>
    <x v="20"/>
    <s v="JOAO KOPKE"/>
    <s v="NÃO"/>
    <s v="NÃO"/>
  </r>
  <r>
    <x v="17040"/>
    <n v="3451"/>
    <x v="0"/>
    <n v="0"/>
    <n v="0"/>
    <s v="ALUNO"/>
    <x v="20"/>
    <s v="JOAO KOPKE"/>
    <s v="NÃO"/>
    <s v="NÃO"/>
  </r>
  <r>
    <x v="17041"/>
    <n v="3451"/>
    <x v="0"/>
    <n v="0"/>
    <n v="0"/>
    <s v="ALUNO"/>
    <x v="20"/>
    <s v="JOAO KOPKE"/>
    <s v="NÃO"/>
    <s v="NÃO"/>
  </r>
  <r>
    <x v="17042"/>
    <n v="3451"/>
    <x v="0"/>
    <n v="0"/>
    <n v="0"/>
    <s v="ALUNO"/>
    <x v="20"/>
    <s v="JOAO KOPKE"/>
    <s v="NÃO"/>
    <s v="NÃO"/>
  </r>
  <r>
    <x v="17043"/>
    <n v="3451"/>
    <x v="0"/>
    <n v="0"/>
    <n v="0"/>
    <s v="ALUNO"/>
    <x v="20"/>
    <s v="JOAO KOPKE"/>
    <s v="NÃO"/>
    <s v="NÃO"/>
  </r>
  <r>
    <x v="17044"/>
    <n v="3451"/>
    <x v="0"/>
    <n v="0"/>
    <n v="0"/>
    <s v="ALUNO"/>
    <x v="20"/>
    <s v="JOAO KOPKE"/>
    <s v="NÃO"/>
    <s v="NÃO"/>
  </r>
  <r>
    <x v="17045"/>
    <n v="3451"/>
    <x v="0"/>
    <n v="0"/>
    <n v="0"/>
    <s v="ALUNO"/>
    <x v="20"/>
    <s v="JOAO KOPKE"/>
    <s v="NÃO"/>
    <s v="NÃO"/>
  </r>
  <r>
    <x v="17046"/>
    <n v="3451"/>
    <x v="0"/>
    <n v="0"/>
    <n v="0"/>
    <s v="ALUNO"/>
    <x v="20"/>
    <s v="JOAO KOPKE"/>
    <s v="NÃO"/>
    <s v="NÃO"/>
  </r>
  <r>
    <x v="17047"/>
    <n v="3451"/>
    <x v="0"/>
    <n v="0"/>
    <n v="0"/>
    <s v="ALUNO"/>
    <x v="20"/>
    <s v="JOAO KOPKE"/>
    <s v="NÃO"/>
    <s v="NÃO"/>
  </r>
  <r>
    <x v="17048"/>
    <n v="3451"/>
    <x v="0"/>
    <n v="0"/>
    <n v="0"/>
    <s v="ALUNO"/>
    <x v="20"/>
    <s v="JOAO KOPKE"/>
    <s v="NÃO"/>
    <s v="NÃO"/>
  </r>
  <r>
    <x v="17049"/>
    <n v="3451"/>
    <x v="0"/>
    <n v="0"/>
    <n v="0"/>
    <s v="ALUNO"/>
    <x v="20"/>
    <s v="JOAO KOPKE"/>
    <s v="NÃO"/>
    <s v="NÃO"/>
  </r>
  <r>
    <x v="17050"/>
    <n v="3451"/>
    <x v="0"/>
    <n v="0"/>
    <n v="0"/>
    <s v="ALUNO"/>
    <x v="20"/>
    <s v="JOAO KOPKE"/>
    <s v="NÃO"/>
    <s v="NÃO"/>
  </r>
  <r>
    <x v="17051"/>
    <n v="3451"/>
    <x v="0"/>
    <n v="0"/>
    <n v="0"/>
    <s v="ALUNO"/>
    <x v="20"/>
    <s v="JOAO KOPKE"/>
    <s v="NÃO"/>
    <s v="NÃO"/>
  </r>
  <r>
    <x v="17052"/>
    <n v="3451"/>
    <x v="0"/>
    <n v="0"/>
    <n v="0"/>
    <s v="ALUNO"/>
    <x v="20"/>
    <s v="JOAO KOPKE"/>
    <s v="NÃO"/>
    <s v="NÃO"/>
  </r>
  <r>
    <x v="17053"/>
    <n v="3451"/>
    <x v="0"/>
    <n v="0"/>
    <n v="0"/>
    <s v="ALUNO"/>
    <x v="20"/>
    <s v="JOAO KOPKE"/>
    <s v="NÃO"/>
    <s v="NÃO"/>
  </r>
  <r>
    <x v="17054"/>
    <n v="3451"/>
    <x v="0"/>
    <n v="0"/>
    <n v="0"/>
    <s v="ALUNO"/>
    <x v="20"/>
    <s v="JOAO KOPKE"/>
    <s v="NÃO"/>
    <s v="NÃO"/>
  </r>
  <r>
    <x v="17055"/>
    <n v="3451"/>
    <x v="0"/>
    <n v="0"/>
    <n v="0"/>
    <s v="ALUNO"/>
    <x v="20"/>
    <s v="JOAO KOPKE"/>
    <s v="NÃO"/>
    <s v="NÃO"/>
  </r>
  <r>
    <x v="17056"/>
    <n v="3451"/>
    <x v="0"/>
    <n v="0"/>
    <n v="0"/>
    <s v="ALUNO"/>
    <x v="20"/>
    <s v="JOAO KOPKE"/>
    <s v="NÃO"/>
    <s v="NÃO"/>
  </r>
  <r>
    <x v="17057"/>
    <n v="3451"/>
    <x v="0"/>
    <n v="0"/>
    <n v="0"/>
    <s v="ALUNO"/>
    <x v="20"/>
    <s v="JOAO KOPKE"/>
    <s v="NÃO"/>
    <s v="NÃO"/>
  </r>
  <r>
    <x v="17058"/>
    <n v="3451"/>
    <x v="0"/>
    <n v="0"/>
    <n v="0"/>
    <s v="ALUNO"/>
    <x v="20"/>
    <s v="JOAO KOPKE"/>
    <s v="NÃO"/>
    <s v="NÃO"/>
  </r>
  <r>
    <x v="17059"/>
    <n v="3451"/>
    <x v="0"/>
    <n v="0"/>
    <n v="0"/>
    <s v="ALUNO"/>
    <x v="20"/>
    <s v="JOAO KOPKE"/>
    <s v="NÃO"/>
    <s v="NÃO"/>
  </r>
  <r>
    <x v="17060"/>
    <n v="3451"/>
    <x v="0"/>
    <n v="0"/>
    <n v="0"/>
    <s v="ALUNO"/>
    <x v="20"/>
    <s v="JOAO KOPKE"/>
    <s v="NÃO"/>
    <s v="NÃO"/>
  </r>
  <r>
    <x v="17061"/>
    <n v="3451"/>
    <x v="0"/>
    <n v="0"/>
    <n v="0"/>
    <s v="ALUNO"/>
    <x v="20"/>
    <s v="JOAO KOPKE"/>
    <s v="NÃO"/>
    <s v="NÃO"/>
  </r>
  <r>
    <x v="17062"/>
    <n v="3451"/>
    <x v="0"/>
    <n v="0"/>
    <n v="0"/>
    <s v="ALUNO"/>
    <x v="20"/>
    <s v="JOAO KOPKE"/>
    <s v="NÃO"/>
    <s v="NÃO"/>
  </r>
  <r>
    <x v="17063"/>
    <n v="3451"/>
    <x v="0"/>
    <n v="0"/>
    <n v="0"/>
    <s v="ALUNO"/>
    <x v="20"/>
    <s v="JOAO KOPKE"/>
    <s v="NÃO"/>
    <s v="NÃO"/>
  </r>
  <r>
    <x v="17064"/>
    <n v="3451"/>
    <x v="0"/>
    <n v="0"/>
    <n v="0"/>
    <s v="ALUNO"/>
    <x v="20"/>
    <s v="JOAO KOPKE"/>
    <s v="NÃO"/>
    <s v="NÃO"/>
  </r>
  <r>
    <x v="17065"/>
    <n v="3451"/>
    <x v="0"/>
    <n v="0"/>
    <n v="0"/>
    <s v="ALUNO"/>
    <x v="20"/>
    <s v="JOAO KOPKE"/>
    <s v="NÃO"/>
    <s v="NÃO"/>
  </r>
  <r>
    <x v="17066"/>
    <n v="3451"/>
    <x v="0"/>
    <n v="0"/>
    <n v="0"/>
    <s v="ALUNO"/>
    <x v="20"/>
    <s v="JOAO KOPKE"/>
    <s v="NÃO"/>
    <s v="NÃO"/>
  </r>
  <r>
    <x v="17067"/>
    <n v="3451"/>
    <x v="0"/>
    <n v="0"/>
    <n v="0"/>
    <s v="ALUNO"/>
    <x v="20"/>
    <s v="JOAO KOPKE"/>
    <s v="NÃO"/>
    <s v="NÃO"/>
  </r>
  <r>
    <x v="17068"/>
    <n v="3451"/>
    <x v="0"/>
    <n v="0"/>
    <n v="0"/>
    <s v="ALUNO"/>
    <x v="20"/>
    <s v="JOAO KOPKE"/>
    <s v="NÃO"/>
    <s v="NÃO"/>
  </r>
  <r>
    <x v="17069"/>
    <n v="3451"/>
    <x v="0"/>
    <n v="0"/>
    <n v="0"/>
    <s v="ALUNO"/>
    <x v="20"/>
    <s v="JOAO KOPKE"/>
    <s v="NÃO"/>
    <s v="NÃO"/>
  </r>
  <r>
    <x v="17070"/>
    <n v="3451"/>
    <x v="0"/>
    <n v="0"/>
    <n v="0"/>
    <s v="ALUNO"/>
    <x v="20"/>
    <s v="JOAO KOPKE"/>
    <s v="NÃO"/>
    <s v="NÃO"/>
  </r>
  <r>
    <x v="17071"/>
    <n v="3451"/>
    <x v="0"/>
    <n v="0"/>
    <n v="0"/>
    <s v="ALUNO"/>
    <x v="20"/>
    <s v="JOAO KOPKE"/>
    <s v="NÃO"/>
    <s v="NÃO"/>
  </r>
  <r>
    <x v="17072"/>
    <n v="3451"/>
    <x v="0"/>
    <n v="0"/>
    <n v="0"/>
    <s v="ALUNO"/>
    <x v="20"/>
    <s v="JOAO KOPKE"/>
    <s v="NÃO"/>
    <s v="NÃO"/>
  </r>
  <r>
    <x v="17073"/>
    <n v="3451"/>
    <x v="0"/>
    <n v="0"/>
    <n v="0"/>
    <s v="ALUNO"/>
    <x v="20"/>
    <s v="JOAO KOPKE"/>
    <s v="NÃO"/>
    <s v="NÃO"/>
  </r>
  <r>
    <x v="17074"/>
    <n v="3451"/>
    <x v="0"/>
    <n v="0"/>
    <n v="0"/>
    <s v="ALUNO"/>
    <x v="20"/>
    <s v="JOAO KOPKE"/>
    <s v="NÃO"/>
    <s v="NÃO"/>
  </r>
  <r>
    <x v="17075"/>
    <n v="3451"/>
    <x v="0"/>
    <n v="0"/>
    <n v="0"/>
    <s v="ALUNO"/>
    <x v="20"/>
    <s v="JOAO KOPKE"/>
    <s v="NÃO"/>
    <s v="NÃO"/>
  </r>
  <r>
    <x v="17076"/>
    <n v="3451"/>
    <x v="0"/>
    <n v="0"/>
    <n v="0"/>
    <s v="ALUNO"/>
    <x v="20"/>
    <s v="JOAO KOPKE"/>
    <s v="NÃO"/>
    <s v="NÃO"/>
  </r>
  <r>
    <x v="17077"/>
    <n v="3451"/>
    <x v="0"/>
    <n v="0"/>
    <n v="0"/>
    <s v="ALUNO"/>
    <x v="20"/>
    <s v="JOAO KOPKE"/>
    <s v="NÃO"/>
    <s v="NÃO"/>
  </r>
  <r>
    <x v="17078"/>
    <n v="3451"/>
    <x v="0"/>
    <n v="0"/>
    <n v="0"/>
    <s v="ALUNO"/>
    <x v="20"/>
    <s v="JOAO KOPKE"/>
    <s v="NÃO"/>
    <s v="NÃO"/>
  </r>
  <r>
    <x v="17079"/>
    <n v="3451"/>
    <x v="0"/>
    <n v="0"/>
    <n v="0"/>
    <s v="ALUNO"/>
    <x v="20"/>
    <s v="JOAO KOPKE"/>
    <s v="NÃO"/>
    <s v="NÃO"/>
  </r>
  <r>
    <x v="17080"/>
    <n v="3451"/>
    <x v="0"/>
    <n v="0"/>
    <n v="0"/>
    <s v="ALUNO"/>
    <x v="20"/>
    <s v="JOAO KOPKE"/>
    <s v="NÃO"/>
    <s v="NÃO"/>
  </r>
  <r>
    <x v="17081"/>
    <n v="3451"/>
    <x v="0"/>
    <n v="0"/>
    <n v="0"/>
    <s v="ALUNO"/>
    <x v="20"/>
    <s v="JOAO KOPKE"/>
    <s v="NÃO"/>
    <s v="NÃO"/>
  </r>
  <r>
    <x v="17082"/>
    <n v="3451"/>
    <x v="0"/>
    <n v="0"/>
    <n v="0"/>
    <s v="ALUNO"/>
    <x v="20"/>
    <s v="JOAO KOPKE"/>
    <s v="NÃO"/>
    <s v="NÃO"/>
  </r>
  <r>
    <x v="17083"/>
    <n v="3451"/>
    <x v="0"/>
    <n v="0"/>
    <n v="0"/>
    <s v="ALUNO"/>
    <x v="20"/>
    <s v="JOAO KOPKE"/>
    <s v="NÃO"/>
    <s v="NÃO"/>
  </r>
  <r>
    <x v="17084"/>
    <n v="3451"/>
    <x v="0"/>
    <n v="0"/>
    <n v="0"/>
    <s v="ALUNO"/>
    <x v="20"/>
    <s v="JOAO KOPKE"/>
    <s v="NÃO"/>
    <s v="NÃO"/>
  </r>
  <r>
    <x v="17085"/>
    <n v="3451"/>
    <x v="0"/>
    <n v="0"/>
    <n v="0"/>
    <s v="ALUNO"/>
    <x v="20"/>
    <s v="JOAO KOPKE"/>
    <s v="NÃO"/>
    <s v="NÃO"/>
  </r>
  <r>
    <x v="17086"/>
    <n v="3451"/>
    <x v="0"/>
    <n v="0"/>
    <n v="0"/>
    <s v="ALUNO"/>
    <x v="20"/>
    <s v="JOAO KOPKE"/>
    <s v="NÃO"/>
    <s v="NÃO"/>
  </r>
  <r>
    <x v="17087"/>
    <n v="3451"/>
    <x v="0"/>
    <n v="0"/>
    <n v="0"/>
    <s v="ALUNO"/>
    <x v="20"/>
    <s v="JOAO KOPKE"/>
    <s v="NÃO"/>
    <s v="NÃO"/>
  </r>
  <r>
    <x v="17088"/>
    <n v="3451"/>
    <x v="0"/>
    <n v="0"/>
    <n v="0"/>
    <s v="ALUNO"/>
    <x v="20"/>
    <s v="JOAO KOPKE"/>
    <s v="NÃO"/>
    <s v="NÃO"/>
  </r>
  <r>
    <x v="17089"/>
    <n v="3451"/>
    <x v="0"/>
    <n v="0"/>
    <n v="0"/>
    <s v="ALUNO"/>
    <x v="20"/>
    <s v="JOAO KOPKE"/>
    <s v="NÃO"/>
    <s v="NÃO"/>
  </r>
  <r>
    <x v="17090"/>
    <n v="3451"/>
    <x v="0"/>
    <n v="0"/>
    <n v="0"/>
    <s v="ALUNO"/>
    <x v="20"/>
    <s v="JOAO KOPKE"/>
    <s v="NÃO"/>
    <s v="NÃO"/>
  </r>
  <r>
    <x v="17091"/>
    <n v="3451"/>
    <x v="0"/>
    <n v="0"/>
    <n v="0"/>
    <s v="ALUNO"/>
    <x v="20"/>
    <s v="JOAO KOPKE"/>
    <s v="NÃO"/>
    <s v="NÃO"/>
  </r>
  <r>
    <x v="17092"/>
    <n v="3451"/>
    <x v="0"/>
    <n v="0"/>
    <n v="0"/>
    <s v="ALUNO"/>
    <x v="20"/>
    <s v="JOAO KOPKE"/>
    <s v="NÃO"/>
    <s v="NÃO"/>
  </r>
  <r>
    <x v="17093"/>
    <n v="3451"/>
    <x v="0"/>
    <n v="0"/>
    <n v="0"/>
    <s v="ALUNO"/>
    <x v="20"/>
    <s v="JOAO KOPKE"/>
    <s v="NÃO"/>
    <s v="NÃO"/>
  </r>
  <r>
    <x v="17094"/>
    <n v="3451"/>
    <x v="0"/>
    <n v="0"/>
    <n v="0"/>
    <s v="ALUNO"/>
    <x v="20"/>
    <s v="JOAO KOPKE"/>
    <s v="NÃO"/>
    <s v="NÃO"/>
  </r>
  <r>
    <x v="17095"/>
    <n v="3451"/>
    <x v="0"/>
    <n v="0"/>
    <n v="0"/>
    <s v="ALUNO"/>
    <x v="20"/>
    <s v="JOAO KOPKE"/>
    <s v="NÃO"/>
    <s v="NÃO"/>
  </r>
  <r>
    <x v="17096"/>
    <n v="3451"/>
    <x v="0"/>
    <n v="0"/>
    <n v="0"/>
    <s v="ALUNO"/>
    <x v="20"/>
    <s v="JOAO KOPKE"/>
    <s v="NÃO"/>
    <s v="NÃO"/>
  </r>
  <r>
    <x v="17097"/>
    <n v="3451"/>
    <x v="0"/>
    <n v="0"/>
    <n v="0"/>
    <s v="ALUNO"/>
    <x v="20"/>
    <s v="JOAO KOPKE"/>
    <s v="NÃO"/>
    <s v="NÃO"/>
  </r>
  <r>
    <x v="17098"/>
    <n v="3451"/>
    <x v="0"/>
    <n v="0"/>
    <n v="0"/>
    <s v="ALUNO"/>
    <x v="20"/>
    <s v="JOAO KOPKE"/>
    <s v="NÃO"/>
    <s v="NÃO"/>
  </r>
  <r>
    <x v="17099"/>
    <n v="3451"/>
    <x v="0"/>
    <n v="0"/>
    <n v="0"/>
    <s v="ALUNO"/>
    <x v="20"/>
    <s v="JOAO KOPKE"/>
    <s v="NÃO"/>
    <s v="NÃO"/>
  </r>
  <r>
    <x v="17100"/>
    <n v="3451"/>
    <x v="0"/>
    <n v="0"/>
    <n v="0"/>
    <s v="ALUNO"/>
    <x v="20"/>
    <s v="JOAO KOPKE"/>
    <s v="NÃO"/>
    <s v="NÃO"/>
  </r>
  <r>
    <x v="17101"/>
    <n v="3451"/>
    <x v="0"/>
    <n v="0"/>
    <n v="0"/>
    <s v="ALUNO"/>
    <x v="20"/>
    <s v="JOAO KOPKE"/>
    <s v="NÃO"/>
    <s v="NÃO"/>
  </r>
  <r>
    <x v="17102"/>
    <n v="3451"/>
    <x v="0"/>
    <n v="0"/>
    <n v="0"/>
    <s v="ALUNO"/>
    <x v="20"/>
    <s v="JOAO KOPKE"/>
    <s v="NÃO"/>
    <s v="NÃO"/>
  </r>
  <r>
    <x v="17103"/>
    <n v="3451"/>
    <x v="0"/>
    <n v="0"/>
    <n v="0"/>
    <s v="ALUNO"/>
    <x v="20"/>
    <s v="JOAO KOPKE"/>
    <s v="NÃO"/>
    <s v="NÃO"/>
  </r>
  <r>
    <x v="17104"/>
    <n v="3451"/>
    <x v="0"/>
    <n v="0"/>
    <n v="0"/>
    <s v="ALUNO"/>
    <x v="20"/>
    <s v="JOAO KOPKE"/>
    <s v="NÃO"/>
    <s v="NÃO"/>
  </r>
  <r>
    <x v="17105"/>
    <n v="3451"/>
    <x v="0"/>
    <n v="0"/>
    <n v="0"/>
    <s v="ALUNO"/>
    <x v="20"/>
    <s v="JOAO KOPKE"/>
    <s v="NÃO"/>
    <s v="NÃO"/>
  </r>
  <r>
    <x v="17106"/>
    <n v="3451"/>
    <x v="0"/>
    <n v="0"/>
    <n v="0"/>
    <s v="ALUNO"/>
    <x v="20"/>
    <s v="JOAO KOPKE"/>
    <s v="NÃO"/>
    <s v="NÃO"/>
  </r>
  <r>
    <x v="17107"/>
    <n v="3451"/>
    <x v="0"/>
    <n v="0"/>
    <n v="0"/>
    <s v="ALUNO"/>
    <x v="20"/>
    <s v="JOAO KOPKE"/>
    <s v="NÃO"/>
    <s v="NÃO"/>
  </r>
  <r>
    <x v="17108"/>
    <n v="3451"/>
    <x v="0"/>
    <n v="0"/>
    <n v="0"/>
    <s v="ALUNO"/>
    <x v="20"/>
    <s v="JOAO KOPKE"/>
    <s v="NÃO"/>
    <s v="NÃO"/>
  </r>
  <r>
    <x v="17109"/>
    <n v="3451"/>
    <x v="0"/>
    <n v="0"/>
    <n v="0"/>
    <s v="ALUNO"/>
    <x v="20"/>
    <s v="JOAO KOPKE"/>
    <s v="NÃO"/>
    <s v="NÃO"/>
  </r>
  <r>
    <x v="17110"/>
    <n v="3451"/>
    <x v="0"/>
    <n v="0"/>
    <n v="0"/>
    <s v="ALUNO"/>
    <x v="20"/>
    <s v="JOAO KOPKE"/>
    <s v="NÃO"/>
    <s v="NÃO"/>
  </r>
  <r>
    <x v="17111"/>
    <n v="3451"/>
    <x v="0"/>
    <n v="0"/>
    <n v="0"/>
    <s v="ALUNO"/>
    <x v="20"/>
    <s v="JOAO KOPKE"/>
    <s v="NÃO"/>
    <s v="NÃO"/>
  </r>
  <r>
    <x v="17112"/>
    <n v="3451"/>
    <x v="0"/>
    <n v="0"/>
    <n v="0"/>
    <s v="ALUNO"/>
    <x v="20"/>
    <s v="JOAO KOPKE"/>
    <s v="NÃO"/>
    <s v="NÃO"/>
  </r>
  <r>
    <x v="17113"/>
    <n v="3451"/>
    <x v="0"/>
    <n v="0"/>
    <n v="0"/>
    <s v="ALUNO"/>
    <x v="20"/>
    <s v="JOAO KOPKE"/>
    <s v="NÃO"/>
    <s v="NÃO"/>
  </r>
  <r>
    <x v="17114"/>
    <n v="3451"/>
    <x v="0"/>
    <n v="0"/>
    <n v="0"/>
    <s v="ALUNO"/>
    <x v="20"/>
    <s v="JOAO KOPKE"/>
    <s v="NÃO"/>
    <s v="NÃO"/>
  </r>
  <r>
    <x v="17115"/>
    <n v="3451"/>
    <x v="0"/>
    <n v="0"/>
    <n v="0"/>
    <s v="ALUNO"/>
    <x v="20"/>
    <s v="JOAO KOPKE"/>
    <s v="NÃO"/>
    <s v="NÃO"/>
  </r>
  <r>
    <x v="17116"/>
    <n v="3451"/>
    <x v="0"/>
    <n v="0"/>
    <n v="0"/>
    <s v="ALUNO"/>
    <x v="20"/>
    <s v="JOAO KOPKE"/>
    <s v="NÃO"/>
    <s v="NÃO"/>
  </r>
  <r>
    <x v="17117"/>
    <n v="3451"/>
    <x v="0"/>
    <n v="0"/>
    <n v="0"/>
    <s v="ALUNO"/>
    <x v="20"/>
    <s v="JOAO KOPKE"/>
    <s v="NÃO"/>
    <s v="NÃO"/>
  </r>
  <r>
    <x v="17118"/>
    <n v="3451"/>
    <x v="0"/>
    <n v="0"/>
    <n v="0"/>
    <s v="ALUNO"/>
    <x v="20"/>
    <s v="JOAO KOPKE"/>
    <s v="NÃO"/>
    <s v="NÃO"/>
  </r>
  <r>
    <x v="17119"/>
    <n v="3451"/>
    <x v="0"/>
    <n v="0"/>
    <n v="0"/>
    <s v="ALUNO"/>
    <x v="20"/>
    <s v="JOAO KOPKE"/>
    <s v="NÃO"/>
    <s v="NÃO"/>
  </r>
  <r>
    <x v="17120"/>
    <n v="3451"/>
    <x v="0"/>
    <n v="0"/>
    <n v="0"/>
    <s v="ALUNO"/>
    <x v="20"/>
    <s v="JOAO KOPKE"/>
    <s v="NÃO"/>
    <s v="NÃO"/>
  </r>
  <r>
    <x v="17121"/>
    <n v="3451"/>
    <x v="0"/>
    <n v="0"/>
    <n v="0"/>
    <s v="ALUNO"/>
    <x v="20"/>
    <s v="JOAO KOPKE"/>
    <s v="NÃO"/>
    <s v="NÃO"/>
  </r>
  <r>
    <x v="17122"/>
    <n v="3451"/>
    <x v="0"/>
    <n v="0"/>
    <n v="0"/>
    <s v="ALUNO"/>
    <x v="20"/>
    <s v="JOAO KOPKE"/>
    <s v="NÃO"/>
    <s v="NÃO"/>
  </r>
  <r>
    <x v="17123"/>
    <n v="3451"/>
    <x v="0"/>
    <n v="0"/>
    <n v="0"/>
    <s v="ALUNO"/>
    <x v="20"/>
    <s v="JOAO KOPKE"/>
    <s v="NÃO"/>
    <s v="NÃO"/>
  </r>
  <r>
    <x v="17124"/>
    <n v="3451"/>
    <x v="0"/>
    <n v="0"/>
    <n v="0"/>
    <s v="ALUNO"/>
    <x v="20"/>
    <s v="JOAO KOPKE"/>
    <s v="NÃO"/>
    <s v="NÃO"/>
  </r>
  <r>
    <x v="17125"/>
    <n v="3451"/>
    <x v="0"/>
    <n v="0"/>
    <n v="0"/>
    <s v="ALUNO"/>
    <x v="20"/>
    <s v="JOAO KOPKE"/>
    <s v="NÃO"/>
    <s v="NÃO"/>
  </r>
  <r>
    <x v="17126"/>
    <n v="3451"/>
    <x v="0"/>
    <n v="0"/>
    <n v="0"/>
    <s v="ALUNO"/>
    <x v="20"/>
    <s v="JOAO KOPKE"/>
    <s v="NÃO"/>
    <s v="NÃO"/>
  </r>
  <r>
    <x v="17127"/>
    <n v="3451"/>
    <x v="0"/>
    <n v="0"/>
    <n v="0"/>
    <s v="ALUNO"/>
    <x v="20"/>
    <s v="JOAO KOPKE"/>
    <s v="NÃO"/>
    <s v="NÃO"/>
  </r>
  <r>
    <x v="17128"/>
    <n v="3451"/>
    <x v="0"/>
    <n v="0"/>
    <n v="0"/>
    <s v="ALUNO"/>
    <x v="20"/>
    <s v="JOAO KOPKE"/>
    <s v="NÃO"/>
    <s v="NÃO"/>
  </r>
  <r>
    <x v="17129"/>
    <n v="3451"/>
    <x v="0"/>
    <n v="0"/>
    <n v="0"/>
    <s v="ALUNO"/>
    <x v="20"/>
    <s v="JOAO KOPKE"/>
    <s v="NÃO"/>
    <s v="NÃO"/>
  </r>
  <r>
    <x v="17130"/>
    <n v="3451"/>
    <x v="0"/>
    <n v="0"/>
    <n v="0"/>
    <s v="ALUNO"/>
    <x v="20"/>
    <s v="JOAO KOPKE"/>
    <s v="NÃO"/>
    <s v="NÃO"/>
  </r>
  <r>
    <x v="17131"/>
    <n v="3451"/>
    <x v="0"/>
    <n v="0"/>
    <n v="0"/>
    <s v="ALUNO"/>
    <x v="20"/>
    <s v="JOAO KOPKE"/>
    <s v="NÃO"/>
    <s v="NÃO"/>
  </r>
  <r>
    <x v="17132"/>
    <n v="3451"/>
    <x v="0"/>
    <n v="0"/>
    <n v="0"/>
    <s v="ALUNO"/>
    <x v="20"/>
    <s v="JOAO KOPKE"/>
    <s v="NÃO"/>
    <s v="NÃO"/>
  </r>
  <r>
    <x v="17133"/>
    <n v="3451"/>
    <x v="0"/>
    <n v="0"/>
    <n v="0"/>
    <s v="ALUNO"/>
    <x v="20"/>
    <s v="JOAO KOPKE"/>
    <s v="NÃO"/>
    <s v="NÃO"/>
  </r>
  <r>
    <x v="17134"/>
    <n v="3451"/>
    <x v="0"/>
    <n v="0"/>
    <n v="0"/>
    <s v="ALUNO"/>
    <x v="20"/>
    <s v="JOAO KOPKE"/>
    <s v="NÃO"/>
    <s v="NÃO"/>
  </r>
  <r>
    <x v="17135"/>
    <n v="3451"/>
    <x v="0"/>
    <n v="0"/>
    <n v="0"/>
    <s v="ALUNO"/>
    <x v="20"/>
    <s v="JOAO KOPKE"/>
    <s v="NÃO"/>
    <s v="NÃO"/>
  </r>
  <r>
    <x v="17136"/>
    <n v="3451"/>
    <x v="0"/>
    <n v="0"/>
    <n v="0"/>
    <s v="ALUNO"/>
    <x v="20"/>
    <s v="JOAO KOPKE"/>
    <s v="NÃO"/>
    <s v="NÃO"/>
  </r>
  <r>
    <x v="17137"/>
    <n v="3451"/>
    <x v="0"/>
    <n v="0"/>
    <n v="0"/>
    <s v="ALUNO"/>
    <x v="20"/>
    <s v="JOAO KOPKE"/>
    <s v="NÃO"/>
    <s v="NÃO"/>
  </r>
  <r>
    <x v="17138"/>
    <n v="3451"/>
    <x v="0"/>
    <n v="0"/>
    <n v="0"/>
    <s v="ALUNO"/>
    <x v="20"/>
    <s v="JOAO KOPKE"/>
    <s v="NÃO"/>
    <s v="NÃO"/>
  </r>
  <r>
    <x v="17139"/>
    <n v="3451"/>
    <x v="0"/>
    <n v="0"/>
    <n v="0"/>
    <s v="ALUNO"/>
    <x v="20"/>
    <s v="JOAO KOPKE"/>
    <s v="NÃO"/>
    <s v="NÃO"/>
  </r>
  <r>
    <x v="17140"/>
    <n v="3451"/>
    <x v="0"/>
    <n v="0"/>
    <n v="0"/>
    <s v="ALUNO"/>
    <x v="20"/>
    <s v="JOAO KOPKE"/>
    <s v="NÃO"/>
    <s v="NÃO"/>
  </r>
  <r>
    <x v="17141"/>
    <n v="3451"/>
    <x v="0"/>
    <n v="0"/>
    <n v="0"/>
    <s v="ALUNO"/>
    <x v="20"/>
    <s v="JOAO KOPKE"/>
    <s v="NÃO"/>
    <s v="NÃO"/>
  </r>
  <r>
    <x v="17142"/>
    <n v="3451"/>
    <x v="0"/>
    <n v="0"/>
    <n v="0"/>
    <s v="ALUNO"/>
    <x v="20"/>
    <s v="JOAO KOPKE"/>
    <s v="NÃO"/>
    <s v="NÃO"/>
  </r>
  <r>
    <x v="17143"/>
    <n v="3451"/>
    <x v="0"/>
    <n v="11"/>
    <n v="911438245"/>
    <s v="SERVIDOR"/>
    <x v="20"/>
    <s v="JOAO KOPKE"/>
    <s v="NÃO"/>
    <s v="NÃO"/>
  </r>
  <r>
    <x v="17144"/>
    <n v="3451"/>
    <x v="0"/>
    <n v="11"/>
    <n v="911419723"/>
    <s v="SERVIDOR"/>
    <x v="20"/>
    <s v="JOAO KOPKE"/>
    <s v="NÃO"/>
    <s v="NÃO"/>
  </r>
  <r>
    <x v="17145"/>
    <n v="3451"/>
    <x v="0"/>
    <n v="11"/>
    <n v="911421849"/>
    <s v="SERVIDOR"/>
    <x v="20"/>
    <s v="JOAO KOPKE"/>
    <s v="NÃO"/>
    <s v="NÃO"/>
  </r>
  <r>
    <x v="17146"/>
    <n v="3451"/>
    <x v="0"/>
    <n v="11"/>
    <n v="911419397"/>
    <s v="SERVIDOR"/>
    <x v="20"/>
    <s v="JOAO KOPKE"/>
    <s v="NÃO"/>
    <s v="NÃO"/>
  </r>
  <r>
    <x v="17147"/>
    <n v="3451"/>
    <x v="0"/>
    <n v="11"/>
    <n v="911436380"/>
    <s v="SERVIDOR"/>
    <x v="20"/>
    <s v="JOAO KOPKE"/>
    <s v="NÃO"/>
    <s v="NÃO"/>
  </r>
  <r>
    <x v="17148"/>
    <n v="3451"/>
    <x v="0"/>
    <n v="11"/>
    <n v="911438190"/>
    <s v="SERVIDOR"/>
    <x v="20"/>
    <s v="JOAO KOPKE"/>
    <s v="NÃO"/>
    <s v="NÃO"/>
  </r>
  <r>
    <x v="17149"/>
    <n v="3451"/>
    <x v="0"/>
    <n v="11"/>
    <n v="911419504"/>
    <s v="SERVIDOR"/>
    <x v="20"/>
    <s v="JOAO KOPKE"/>
    <s v="NÃO"/>
    <s v="NÃO"/>
  </r>
  <r>
    <x v="17150"/>
    <n v="848"/>
    <x v="1"/>
    <n v="0"/>
    <n v="0"/>
    <s v="ALUNO"/>
    <x v="20"/>
    <s v="JOAQUIM LEME DO PRADO PROFESSOR"/>
    <s v="NÃO"/>
    <s v="NÃO"/>
  </r>
  <r>
    <x v="17151"/>
    <n v="848"/>
    <x v="1"/>
    <n v="0"/>
    <n v="0"/>
    <s v="ALUNO"/>
    <x v="20"/>
    <s v="JOAQUIM LEME DO PRADO PROFESSOR"/>
    <s v="NÃO"/>
    <s v="NÃO"/>
  </r>
  <r>
    <x v="17152"/>
    <n v="848"/>
    <x v="1"/>
    <n v="0"/>
    <n v="0"/>
    <s v="ALUNO"/>
    <x v="20"/>
    <s v="JOAQUIM LEME DO PRADO PROFESSOR"/>
    <s v="NÃO"/>
    <s v="NÃO"/>
  </r>
  <r>
    <x v="17153"/>
    <n v="848"/>
    <x v="1"/>
    <n v="0"/>
    <n v="0"/>
    <s v="ALUNO"/>
    <x v="20"/>
    <s v="JOAQUIM LEME DO PRADO PROFESSOR"/>
    <s v="NÃO"/>
    <s v="NÃO"/>
  </r>
  <r>
    <x v="17154"/>
    <n v="848"/>
    <x v="1"/>
    <n v="0"/>
    <n v="0"/>
    <s v="ALUNO"/>
    <x v="20"/>
    <s v="JOAQUIM LEME DO PRADO PROFESSOR"/>
    <s v="NÃO"/>
    <s v="NÃO"/>
  </r>
  <r>
    <x v="17155"/>
    <n v="848"/>
    <x v="1"/>
    <n v="0"/>
    <n v="0"/>
    <s v="ALUNO"/>
    <x v="20"/>
    <s v="JOAQUIM LEME DO PRADO PROFESSOR"/>
    <s v="NÃO"/>
    <s v="NÃO"/>
  </r>
  <r>
    <x v="17156"/>
    <n v="848"/>
    <x v="1"/>
    <n v="0"/>
    <n v="0"/>
    <s v="ALUNO"/>
    <x v="20"/>
    <s v="JOAQUIM LEME DO PRADO PROFESSOR"/>
    <s v="NÃO"/>
    <s v="NÃO"/>
  </r>
  <r>
    <x v="17157"/>
    <n v="848"/>
    <x v="1"/>
    <n v="0"/>
    <n v="0"/>
    <s v="ALUNO"/>
    <x v="20"/>
    <s v="JOAQUIM LEME DO PRADO PROFESSOR"/>
    <s v="NÃO"/>
    <s v="NÃO"/>
  </r>
  <r>
    <x v="17158"/>
    <n v="848"/>
    <x v="0"/>
    <n v="0"/>
    <n v="0"/>
    <s v="ALUNO"/>
    <x v="20"/>
    <s v="JOAQUIM LEME DO PRADO PROFESSOR"/>
    <s v="NÃO"/>
    <s v="NÃO"/>
  </r>
  <r>
    <x v="17159"/>
    <n v="848"/>
    <x v="0"/>
    <n v="0"/>
    <n v="0"/>
    <s v="ALUNO"/>
    <x v="20"/>
    <s v="JOAQUIM LEME DO PRADO PROFESSOR"/>
    <s v="NÃO"/>
    <s v="NÃO"/>
  </r>
  <r>
    <x v="17160"/>
    <n v="848"/>
    <x v="0"/>
    <n v="0"/>
    <n v="0"/>
    <s v="ALUNO"/>
    <x v="20"/>
    <s v="JOAQUIM LEME DO PRADO PROFESSOR"/>
    <s v="NÃO"/>
    <s v="NÃO"/>
  </r>
  <r>
    <x v="17161"/>
    <n v="848"/>
    <x v="0"/>
    <n v="0"/>
    <n v="0"/>
    <s v="ALUNO"/>
    <x v="20"/>
    <s v="JOAQUIM LEME DO PRADO PROFESSOR"/>
    <s v="NÃO"/>
    <s v="NÃO"/>
  </r>
  <r>
    <x v="17162"/>
    <n v="848"/>
    <x v="1"/>
    <n v="0"/>
    <n v="0"/>
    <s v="ALUNO"/>
    <x v="20"/>
    <s v="JOAQUIM LEME DO PRADO PROFESSOR"/>
    <s v="NÃO"/>
    <s v="NÃO"/>
  </r>
  <r>
    <x v="17163"/>
    <n v="848"/>
    <x v="1"/>
    <n v="0"/>
    <n v="0"/>
    <s v="ALUNO"/>
    <x v="20"/>
    <s v="JOAQUIM LEME DO PRADO PROFESSOR"/>
    <s v="NÃO"/>
    <s v="NÃO"/>
  </r>
  <r>
    <x v="17164"/>
    <n v="848"/>
    <x v="1"/>
    <n v="0"/>
    <n v="0"/>
    <s v="ALUNO"/>
    <x v="20"/>
    <s v="JOAQUIM LEME DO PRADO PROFESSOR"/>
    <s v="NÃO"/>
    <s v="NÃO"/>
  </r>
  <r>
    <x v="17165"/>
    <n v="848"/>
    <x v="1"/>
    <n v="0"/>
    <n v="0"/>
    <s v="ALUNO"/>
    <x v="20"/>
    <s v="JOAQUIM LEME DO PRADO PROFESSOR"/>
    <s v="NÃO"/>
    <s v="NÃO"/>
  </r>
  <r>
    <x v="17166"/>
    <n v="848"/>
    <x v="1"/>
    <n v="0"/>
    <n v="0"/>
    <s v="ALUNO"/>
    <x v="20"/>
    <s v="JOAQUIM LEME DO PRADO PROFESSOR"/>
    <s v="NÃO"/>
    <s v="NÃO"/>
  </r>
  <r>
    <x v="17167"/>
    <n v="848"/>
    <x v="0"/>
    <n v="0"/>
    <n v="0"/>
    <s v="ALUNO"/>
    <x v="20"/>
    <s v="JOAQUIM LEME DO PRADO PROFESSOR"/>
    <s v="NÃO"/>
    <s v="NÃO"/>
  </r>
  <r>
    <x v="17168"/>
    <n v="848"/>
    <x v="0"/>
    <n v="0"/>
    <n v="0"/>
    <s v="ALUNO"/>
    <x v="20"/>
    <s v="JOAQUIM LEME DO PRADO PROFESSOR"/>
    <s v="NÃO"/>
    <s v="NÃO"/>
  </r>
  <r>
    <x v="17169"/>
    <n v="848"/>
    <x v="0"/>
    <n v="0"/>
    <n v="0"/>
    <s v="ALUNO"/>
    <x v="20"/>
    <s v="JOAQUIM LEME DO PRADO PROFESSOR"/>
    <s v="NÃO"/>
    <s v="NÃO"/>
  </r>
  <r>
    <x v="17170"/>
    <n v="848"/>
    <x v="0"/>
    <n v="0"/>
    <n v="0"/>
    <s v="ALUNO"/>
    <x v="20"/>
    <s v="JOAQUIM LEME DO PRADO PROFESSOR"/>
    <s v="NÃO"/>
    <s v="NÃO"/>
  </r>
  <r>
    <x v="17171"/>
    <n v="848"/>
    <x v="1"/>
    <n v="0"/>
    <n v="0"/>
    <s v="ALUNO"/>
    <x v="20"/>
    <s v="JOAQUIM LEME DO PRADO PROFESSOR"/>
    <s v="NÃO"/>
    <s v="NÃO"/>
  </r>
  <r>
    <x v="17172"/>
    <n v="848"/>
    <x v="1"/>
    <n v="0"/>
    <n v="0"/>
    <s v="ALUNO"/>
    <x v="20"/>
    <s v="JOAQUIM LEME DO PRADO PROFESSOR"/>
    <s v="NÃO"/>
    <s v="NÃO"/>
  </r>
  <r>
    <x v="17173"/>
    <n v="848"/>
    <x v="1"/>
    <n v="0"/>
    <n v="0"/>
    <s v="ALUNO"/>
    <x v="20"/>
    <s v="JOAQUIM LEME DO PRADO PROFESSOR"/>
    <s v="NÃO"/>
    <s v="NÃO"/>
  </r>
  <r>
    <x v="17174"/>
    <n v="848"/>
    <x v="1"/>
    <n v="0"/>
    <n v="0"/>
    <s v="ALUNO"/>
    <x v="20"/>
    <s v="JOAQUIM LEME DO PRADO PROFESSOR"/>
    <s v="NÃO"/>
    <s v="NÃO"/>
  </r>
  <r>
    <x v="17175"/>
    <n v="848"/>
    <x v="0"/>
    <n v="0"/>
    <n v="0"/>
    <s v="ALUNO"/>
    <x v="20"/>
    <s v="JOAQUIM LEME DO PRADO PROFESSOR"/>
    <s v="NÃO"/>
    <s v="NÃO"/>
  </r>
  <r>
    <x v="17176"/>
    <n v="848"/>
    <x v="0"/>
    <n v="0"/>
    <n v="0"/>
    <s v="ALUNO"/>
    <x v="20"/>
    <s v="JOAQUIM LEME DO PRADO PROFESSOR"/>
    <s v="NÃO"/>
    <s v="NÃO"/>
  </r>
  <r>
    <x v="17177"/>
    <n v="848"/>
    <x v="0"/>
    <n v="0"/>
    <n v="0"/>
    <s v="ALUNO"/>
    <x v="20"/>
    <s v="JOAQUIM LEME DO PRADO PROFESSOR"/>
    <s v="NÃO"/>
    <s v="NÃO"/>
  </r>
  <r>
    <x v="17178"/>
    <n v="848"/>
    <x v="0"/>
    <n v="0"/>
    <n v="0"/>
    <s v="ALUNO"/>
    <x v="20"/>
    <s v="JOAQUIM LEME DO PRADO PROFESSOR"/>
    <s v="NÃO"/>
    <s v="NÃO"/>
  </r>
  <r>
    <x v="17179"/>
    <n v="848"/>
    <x v="0"/>
    <n v="0"/>
    <n v="0"/>
    <s v="ALUNO"/>
    <x v="20"/>
    <s v="JOAQUIM LEME DO PRADO PROFESSOR"/>
    <s v="NÃO"/>
    <s v="NÃO"/>
  </r>
  <r>
    <x v="17180"/>
    <n v="848"/>
    <x v="0"/>
    <n v="0"/>
    <n v="0"/>
    <s v="ALUNO"/>
    <x v="20"/>
    <s v="JOAQUIM LEME DO PRADO PROFESSOR"/>
    <s v="NÃO"/>
    <s v="NÃO"/>
  </r>
  <r>
    <x v="17181"/>
    <n v="848"/>
    <x v="1"/>
    <n v="0"/>
    <n v="0"/>
    <s v="ALUNO"/>
    <x v="20"/>
    <s v="JOAQUIM LEME DO PRADO PROFESSOR"/>
    <s v="NÃO"/>
    <s v="NÃO"/>
  </r>
  <r>
    <x v="17182"/>
    <n v="848"/>
    <x v="1"/>
    <n v="0"/>
    <n v="0"/>
    <s v="ALUNO"/>
    <x v="20"/>
    <s v="JOAQUIM LEME DO PRADO PROFESSOR"/>
    <s v="NÃO"/>
    <s v="NÃO"/>
  </r>
  <r>
    <x v="17183"/>
    <n v="848"/>
    <x v="1"/>
    <n v="0"/>
    <n v="0"/>
    <s v="ALUNO"/>
    <x v="20"/>
    <s v="JOAQUIM LEME DO PRADO PROFESSOR"/>
    <s v="NÃO"/>
    <s v="NÃO"/>
  </r>
  <r>
    <x v="17184"/>
    <n v="848"/>
    <x v="1"/>
    <n v="0"/>
    <n v="0"/>
    <s v="ALUNO"/>
    <x v="20"/>
    <s v="JOAQUIM LEME DO PRADO PROFESSOR"/>
    <s v="NÃO"/>
    <s v="NÃO"/>
  </r>
  <r>
    <x v="17185"/>
    <n v="848"/>
    <x v="1"/>
    <n v="0"/>
    <n v="0"/>
    <s v="ALUNO"/>
    <x v="20"/>
    <s v="JOAQUIM LEME DO PRADO PROFESSOR"/>
    <s v="NÃO"/>
    <s v="NÃO"/>
  </r>
  <r>
    <x v="17186"/>
    <n v="848"/>
    <x v="1"/>
    <n v="0"/>
    <n v="0"/>
    <s v="ALUNO"/>
    <x v="20"/>
    <s v="JOAQUIM LEME DO PRADO PROFESSOR"/>
    <s v="NÃO"/>
    <s v="NÃO"/>
  </r>
  <r>
    <x v="17187"/>
    <n v="848"/>
    <x v="0"/>
    <n v="0"/>
    <n v="0"/>
    <s v="ALUNO"/>
    <x v="20"/>
    <s v="JOAQUIM LEME DO PRADO PROFESSOR"/>
    <s v="NÃO"/>
    <s v="NÃO"/>
  </r>
  <r>
    <x v="17188"/>
    <n v="848"/>
    <x v="0"/>
    <n v="0"/>
    <n v="0"/>
    <s v="ALUNO"/>
    <x v="20"/>
    <s v="JOAQUIM LEME DO PRADO PROFESSOR"/>
    <s v="NÃO"/>
    <s v="NÃO"/>
  </r>
  <r>
    <x v="17189"/>
    <n v="848"/>
    <x v="0"/>
    <n v="0"/>
    <n v="0"/>
    <s v="ALUNO"/>
    <x v="20"/>
    <s v="JOAQUIM LEME DO PRADO PROFESSOR"/>
    <s v="NÃO"/>
    <s v="NÃO"/>
  </r>
  <r>
    <x v="17190"/>
    <n v="848"/>
    <x v="0"/>
    <n v="0"/>
    <n v="0"/>
    <s v="ALUNO"/>
    <x v="20"/>
    <s v="JOAQUIM LEME DO PRADO PROFESSOR"/>
    <s v="NÃO"/>
    <s v="NÃO"/>
  </r>
  <r>
    <x v="17191"/>
    <n v="848"/>
    <x v="0"/>
    <n v="0"/>
    <n v="0"/>
    <s v="ALUNO"/>
    <x v="20"/>
    <s v="JOAQUIM LEME DO PRADO PROFESSOR"/>
    <s v="NÃO"/>
    <s v="NÃO"/>
  </r>
  <r>
    <x v="17192"/>
    <n v="848"/>
    <x v="1"/>
    <n v="0"/>
    <n v="0"/>
    <s v="ALUNO"/>
    <x v="20"/>
    <s v="JOAQUIM LEME DO PRADO PROFESSOR"/>
    <s v="NÃO"/>
    <s v="NÃO"/>
  </r>
  <r>
    <x v="17193"/>
    <n v="848"/>
    <x v="1"/>
    <n v="0"/>
    <n v="0"/>
    <s v="ALUNO"/>
    <x v="20"/>
    <s v="JOAQUIM LEME DO PRADO PROFESSOR"/>
    <s v="NÃO"/>
    <s v="NÃO"/>
  </r>
  <r>
    <x v="17194"/>
    <n v="848"/>
    <x v="1"/>
    <n v="0"/>
    <n v="0"/>
    <s v="ALUNO"/>
    <x v="20"/>
    <s v="JOAQUIM LEME DO PRADO PROFESSOR"/>
    <s v="NÃO"/>
    <s v="NÃO"/>
  </r>
  <r>
    <x v="17195"/>
    <n v="848"/>
    <x v="1"/>
    <n v="0"/>
    <n v="0"/>
    <s v="ALUNO"/>
    <x v="20"/>
    <s v="JOAQUIM LEME DO PRADO PROFESSOR"/>
    <s v="NÃO"/>
    <s v="NÃO"/>
  </r>
  <r>
    <x v="17196"/>
    <n v="848"/>
    <x v="1"/>
    <n v="0"/>
    <n v="0"/>
    <s v="ALUNO"/>
    <x v="20"/>
    <s v="JOAQUIM LEME DO PRADO PROFESSOR"/>
    <s v="NÃO"/>
    <s v="NÃO"/>
  </r>
  <r>
    <x v="17197"/>
    <n v="848"/>
    <x v="1"/>
    <n v="0"/>
    <n v="0"/>
    <s v="ALUNO"/>
    <x v="20"/>
    <s v="JOAQUIM LEME DO PRADO PROFESSOR"/>
    <s v="NÃO"/>
    <s v="NÃO"/>
  </r>
  <r>
    <x v="17198"/>
    <n v="848"/>
    <x v="1"/>
    <n v="0"/>
    <n v="0"/>
    <s v="ALUNO"/>
    <x v="20"/>
    <s v="JOAQUIM LEME DO PRADO PROFESSOR"/>
    <s v="NÃO"/>
    <s v="NÃO"/>
  </r>
  <r>
    <x v="17199"/>
    <n v="848"/>
    <x v="0"/>
    <n v="0"/>
    <n v="0"/>
    <s v="ALUNO"/>
    <x v="20"/>
    <s v="JOAQUIM LEME DO PRADO PROFESSOR"/>
    <s v="NÃO"/>
    <s v="NÃO"/>
  </r>
  <r>
    <x v="17200"/>
    <n v="848"/>
    <x v="0"/>
    <n v="0"/>
    <n v="0"/>
    <s v="ALUNO"/>
    <x v="20"/>
    <s v="JOAQUIM LEME DO PRADO PROFESSOR"/>
    <s v="NÃO"/>
    <s v="NÃO"/>
  </r>
  <r>
    <x v="17201"/>
    <n v="848"/>
    <x v="0"/>
    <n v="0"/>
    <n v="0"/>
    <s v="ALUNO"/>
    <x v="20"/>
    <s v="JOAQUIM LEME DO PRADO PROFESSOR"/>
    <s v="NÃO"/>
    <s v="NÃO"/>
  </r>
  <r>
    <x v="17202"/>
    <n v="848"/>
    <x v="1"/>
    <n v="0"/>
    <n v="0"/>
    <s v="ALUNO"/>
    <x v="20"/>
    <s v="JOAQUIM LEME DO PRADO PROFESSOR"/>
    <s v="NÃO"/>
    <s v="NÃO"/>
  </r>
  <r>
    <x v="17203"/>
    <n v="848"/>
    <x v="1"/>
    <n v="0"/>
    <n v="0"/>
    <s v="ALUNO"/>
    <x v="20"/>
    <s v="JOAQUIM LEME DO PRADO PROFESSOR"/>
    <s v="NÃO"/>
    <s v="NÃO"/>
  </r>
  <r>
    <x v="17204"/>
    <n v="848"/>
    <x v="1"/>
    <n v="0"/>
    <n v="0"/>
    <s v="ALUNO"/>
    <x v="20"/>
    <s v="JOAQUIM LEME DO PRADO PROFESSOR"/>
    <s v="NÃO"/>
    <s v="NÃO"/>
  </r>
  <r>
    <x v="17205"/>
    <n v="848"/>
    <x v="1"/>
    <n v="0"/>
    <n v="0"/>
    <s v="ALUNO"/>
    <x v="20"/>
    <s v="JOAQUIM LEME DO PRADO PROFESSOR"/>
    <s v="NÃO"/>
    <s v="NÃO"/>
  </r>
  <r>
    <x v="17206"/>
    <n v="848"/>
    <x v="1"/>
    <n v="0"/>
    <n v="0"/>
    <s v="ALUNO"/>
    <x v="20"/>
    <s v="JOAQUIM LEME DO PRADO PROFESSOR"/>
    <s v="NÃO"/>
    <s v="NÃO"/>
  </r>
  <r>
    <x v="17207"/>
    <n v="848"/>
    <x v="1"/>
    <n v="0"/>
    <n v="0"/>
    <s v="ALUNO"/>
    <x v="20"/>
    <s v="JOAQUIM LEME DO PRADO PROFESSOR"/>
    <s v="NÃO"/>
    <s v="NÃO"/>
  </r>
  <r>
    <x v="17208"/>
    <n v="848"/>
    <x v="1"/>
    <n v="0"/>
    <n v="0"/>
    <s v="ALUNO"/>
    <x v="20"/>
    <s v="JOAQUIM LEME DO PRADO PROFESSOR"/>
    <s v="NÃO"/>
    <s v="NÃO"/>
  </r>
  <r>
    <x v="17209"/>
    <n v="848"/>
    <x v="1"/>
    <n v="0"/>
    <n v="0"/>
    <s v="ALUNO"/>
    <x v="20"/>
    <s v="JOAQUIM LEME DO PRADO PROFESSOR"/>
    <s v="NÃO"/>
    <s v="NÃO"/>
  </r>
  <r>
    <x v="17210"/>
    <n v="848"/>
    <x v="0"/>
    <n v="0"/>
    <n v="0"/>
    <s v="ALUNO"/>
    <x v="20"/>
    <s v="JOAQUIM LEME DO PRADO PROFESSOR"/>
    <s v="NÃO"/>
    <s v="NÃO"/>
  </r>
  <r>
    <x v="17211"/>
    <n v="848"/>
    <x v="1"/>
    <n v="0"/>
    <n v="0"/>
    <s v="ALUNO"/>
    <x v="20"/>
    <s v="JOAQUIM LEME DO PRADO PROFESSOR"/>
    <s v="NÃO"/>
    <s v="NÃO"/>
  </r>
  <r>
    <x v="17212"/>
    <n v="848"/>
    <x v="1"/>
    <n v="0"/>
    <n v="0"/>
    <s v="ALUNO"/>
    <x v="20"/>
    <s v="JOAQUIM LEME DO PRADO PROFESSOR"/>
    <s v="NÃO"/>
    <s v="NÃO"/>
  </r>
  <r>
    <x v="17213"/>
    <n v="848"/>
    <x v="1"/>
    <n v="0"/>
    <n v="0"/>
    <s v="ALUNO"/>
    <x v="20"/>
    <s v="JOAQUIM LEME DO PRADO PROFESSOR"/>
    <s v="NÃO"/>
    <s v="NÃO"/>
  </r>
  <r>
    <x v="17214"/>
    <n v="848"/>
    <x v="1"/>
    <n v="0"/>
    <n v="0"/>
    <s v="ALUNO"/>
    <x v="20"/>
    <s v="JOAQUIM LEME DO PRADO PROFESSOR"/>
    <s v="NÃO"/>
    <s v="NÃO"/>
  </r>
  <r>
    <x v="17215"/>
    <n v="848"/>
    <x v="1"/>
    <n v="0"/>
    <n v="0"/>
    <s v="ALUNO"/>
    <x v="20"/>
    <s v="JOAQUIM LEME DO PRADO PROFESSOR"/>
    <s v="NÃO"/>
    <s v="NÃO"/>
  </r>
  <r>
    <x v="17216"/>
    <n v="848"/>
    <x v="1"/>
    <n v="0"/>
    <n v="0"/>
    <s v="ALUNO"/>
    <x v="20"/>
    <s v="JOAQUIM LEME DO PRADO PROFESSOR"/>
    <s v="NÃO"/>
    <s v="NÃO"/>
  </r>
  <r>
    <x v="17217"/>
    <n v="848"/>
    <x v="1"/>
    <n v="0"/>
    <n v="0"/>
    <s v="ALUNO"/>
    <x v="20"/>
    <s v="JOAQUIM LEME DO PRADO PROFESSOR"/>
    <s v="NÃO"/>
    <s v="NÃO"/>
  </r>
  <r>
    <x v="17218"/>
    <n v="848"/>
    <x v="1"/>
    <n v="0"/>
    <n v="0"/>
    <s v="ALUNO"/>
    <x v="20"/>
    <s v="JOAQUIM LEME DO PRADO PROFESSOR"/>
    <s v="NÃO"/>
    <s v="NÃO"/>
  </r>
  <r>
    <x v="17219"/>
    <n v="848"/>
    <x v="0"/>
    <n v="0"/>
    <n v="0"/>
    <s v="ALUNO"/>
    <x v="20"/>
    <s v="JOAQUIM LEME DO PRADO PROFESSOR"/>
    <s v="NÃO"/>
    <s v="NÃO"/>
  </r>
  <r>
    <x v="17220"/>
    <n v="848"/>
    <x v="0"/>
    <n v="0"/>
    <n v="0"/>
    <s v="ALUNO"/>
    <x v="20"/>
    <s v="JOAQUIM LEME DO PRADO PROFESSOR"/>
    <s v="NÃO"/>
    <s v="NÃO"/>
  </r>
  <r>
    <x v="17221"/>
    <n v="848"/>
    <x v="0"/>
    <n v="0"/>
    <n v="0"/>
    <s v="ALUNO"/>
    <x v="20"/>
    <s v="JOAQUIM LEME DO PRADO PROFESSOR"/>
    <s v="NÃO"/>
    <s v="NÃO"/>
  </r>
  <r>
    <x v="17222"/>
    <n v="848"/>
    <x v="0"/>
    <n v="0"/>
    <n v="0"/>
    <s v="ALUNO"/>
    <x v="20"/>
    <s v="JOAQUIM LEME DO PRADO PROFESSOR"/>
    <s v="NÃO"/>
    <s v="NÃO"/>
  </r>
  <r>
    <x v="17223"/>
    <n v="848"/>
    <x v="0"/>
    <n v="0"/>
    <n v="0"/>
    <s v="ALUNO"/>
    <x v="20"/>
    <s v="JOAQUIM LEME DO PRADO PROFESSOR"/>
    <s v="NÃO"/>
    <s v="NÃO"/>
  </r>
  <r>
    <x v="17224"/>
    <n v="848"/>
    <x v="1"/>
    <n v="0"/>
    <n v="0"/>
    <s v="ALUNO"/>
    <x v="20"/>
    <s v="JOAQUIM LEME DO PRADO PROFESSOR"/>
    <s v="NÃO"/>
    <s v="NÃO"/>
  </r>
  <r>
    <x v="17225"/>
    <n v="848"/>
    <x v="1"/>
    <n v="0"/>
    <n v="0"/>
    <s v="ALUNO"/>
    <x v="20"/>
    <s v="JOAQUIM LEME DO PRADO PROFESSOR"/>
    <s v="NÃO"/>
    <s v="NÃO"/>
  </r>
  <r>
    <x v="17226"/>
    <n v="848"/>
    <x v="1"/>
    <n v="0"/>
    <n v="0"/>
    <s v="ALUNO"/>
    <x v="20"/>
    <s v="JOAQUIM LEME DO PRADO PROFESSOR"/>
    <s v="NÃO"/>
    <s v="NÃO"/>
  </r>
  <r>
    <x v="17227"/>
    <n v="848"/>
    <x v="1"/>
    <n v="0"/>
    <n v="0"/>
    <s v="ALUNO"/>
    <x v="20"/>
    <s v="JOAQUIM LEME DO PRADO PROFESSOR"/>
    <s v="NÃO"/>
    <s v="NÃO"/>
  </r>
  <r>
    <x v="17228"/>
    <n v="848"/>
    <x v="1"/>
    <n v="0"/>
    <n v="0"/>
    <s v="ALUNO"/>
    <x v="20"/>
    <s v="JOAQUIM LEME DO PRADO PROFESSOR"/>
    <s v="NÃO"/>
    <s v="NÃO"/>
  </r>
  <r>
    <x v="17229"/>
    <n v="848"/>
    <x v="1"/>
    <n v="0"/>
    <n v="0"/>
    <s v="ALUNO"/>
    <x v="20"/>
    <s v="JOAQUIM LEME DO PRADO PROFESSOR"/>
    <s v="NÃO"/>
    <s v="NÃO"/>
  </r>
  <r>
    <x v="17230"/>
    <n v="848"/>
    <x v="1"/>
    <n v="0"/>
    <n v="0"/>
    <s v="ALUNO"/>
    <x v="20"/>
    <s v="JOAQUIM LEME DO PRADO PROFESSOR"/>
    <s v="NÃO"/>
    <s v="NÃO"/>
  </r>
  <r>
    <x v="17231"/>
    <n v="848"/>
    <x v="1"/>
    <n v="0"/>
    <n v="0"/>
    <s v="ALUNO"/>
    <x v="20"/>
    <s v="JOAQUIM LEME DO PRADO PROFESSOR"/>
    <s v="NÃO"/>
    <s v="NÃO"/>
  </r>
  <r>
    <x v="17232"/>
    <n v="848"/>
    <x v="0"/>
    <n v="0"/>
    <n v="0"/>
    <s v="ALUNO"/>
    <x v="20"/>
    <s v="JOAQUIM LEME DO PRADO PROFESSOR"/>
    <s v="NÃO"/>
    <s v="NÃO"/>
  </r>
  <r>
    <x v="17233"/>
    <n v="848"/>
    <x v="0"/>
    <n v="0"/>
    <n v="0"/>
    <s v="ALUNO"/>
    <x v="20"/>
    <s v="JOAQUIM LEME DO PRADO PROFESSOR"/>
    <s v="NÃO"/>
    <s v="NÃO"/>
  </r>
  <r>
    <x v="17234"/>
    <n v="848"/>
    <x v="0"/>
    <n v="0"/>
    <n v="0"/>
    <s v="ALUNO"/>
    <x v="20"/>
    <s v="JOAQUIM LEME DO PRADO PROFESSOR"/>
    <s v="NÃO"/>
    <s v="NÃO"/>
  </r>
  <r>
    <x v="17235"/>
    <n v="3475"/>
    <x v="0"/>
    <n v="0"/>
    <n v="0"/>
    <s v="ALUNO"/>
    <x v="20"/>
    <s v="JOSE CANDIDO DE SOUZA"/>
    <s v="NÃO"/>
    <s v="NÃO"/>
  </r>
  <r>
    <x v="17236"/>
    <n v="3475"/>
    <x v="0"/>
    <n v="0"/>
    <n v="0"/>
    <s v="ALUNO"/>
    <x v="20"/>
    <s v="JOSE CANDIDO DE SOUZA"/>
    <s v="NÃO"/>
    <s v="NÃO"/>
  </r>
  <r>
    <x v="17237"/>
    <n v="3475"/>
    <x v="0"/>
    <n v="0"/>
    <n v="0"/>
    <s v="ALUNO"/>
    <x v="20"/>
    <s v="JOSE CANDIDO DE SOUZA"/>
    <s v="NÃO"/>
    <s v="NÃO"/>
  </r>
  <r>
    <x v="17238"/>
    <n v="3475"/>
    <x v="1"/>
    <n v="0"/>
    <n v="0"/>
    <s v="ALUNO"/>
    <x v="20"/>
    <s v="JOSE CANDIDO DE SOUZA"/>
    <s v="NÃO"/>
    <s v="NÃO"/>
  </r>
  <r>
    <x v="17239"/>
    <n v="3475"/>
    <x v="0"/>
    <n v="0"/>
    <n v="0"/>
    <s v="ALUNO"/>
    <x v="20"/>
    <s v="JOSE CANDIDO DE SOUZA"/>
    <s v="NÃO"/>
    <s v="NÃO"/>
  </r>
  <r>
    <x v="17240"/>
    <n v="3475"/>
    <x v="0"/>
    <n v="0"/>
    <n v="0"/>
    <s v="ALUNO"/>
    <x v="20"/>
    <s v="JOSE CANDIDO DE SOUZA"/>
    <s v="NÃO"/>
    <s v="NÃO"/>
  </r>
  <r>
    <x v="17241"/>
    <n v="3475"/>
    <x v="0"/>
    <n v="0"/>
    <n v="0"/>
    <s v="ALUNO"/>
    <x v="20"/>
    <s v="JOSE CANDIDO DE SOUZA"/>
    <s v="NÃO"/>
    <s v="NÃO"/>
  </r>
  <r>
    <x v="17242"/>
    <n v="3475"/>
    <x v="0"/>
    <n v="0"/>
    <n v="0"/>
    <s v="ALUNO"/>
    <x v="20"/>
    <s v="JOSE CANDIDO DE SOUZA"/>
    <s v="NÃO"/>
    <s v="NÃO"/>
  </r>
  <r>
    <x v="17243"/>
    <n v="3475"/>
    <x v="0"/>
    <n v="0"/>
    <n v="0"/>
    <s v="ALUNO"/>
    <x v="20"/>
    <s v="JOSE CANDIDO DE SOUZA"/>
    <s v="NÃO"/>
    <s v="NÃO"/>
  </r>
  <r>
    <x v="17244"/>
    <n v="3475"/>
    <x v="0"/>
    <n v="0"/>
    <n v="0"/>
    <s v="ALUNO"/>
    <x v="20"/>
    <s v="JOSE CANDIDO DE SOUZA"/>
    <s v="NÃO"/>
    <s v="NÃO"/>
  </r>
  <r>
    <x v="17245"/>
    <n v="3475"/>
    <x v="0"/>
    <n v="0"/>
    <n v="0"/>
    <s v="ALUNO"/>
    <x v="20"/>
    <s v="JOSE CANDIDO DE SOUZA"/>
    <s v="NÃO"/>
    <s v="NÃO"/>
  </r>
  <r>
    <x v="17246"/>
    <n v="3475"/>
    <x v="0"/>
    <n v="0"/>
    <n v="0"/>
    <s v="ALUNO"/>
    <x v="20"/>
    <s v="JOSE CANDIDO DE SOUZA"/>
    <s v="NÃO"/>
    <s v="NÃO"/>
  </r>
  <r>
    <x v="17247"/>
    <n v="3475"/>
    <x v="0"/>
    <n v="0"/>
    <n v="0"/>
    <s v="ALUNO"/>
    <x v="20"/>
    <s v="JOSE CANDIDO DE SOUZA"/>
    <s v="NÃO"/>
    <s v="NÃO"/>
  </r>
  <r>
    <x v="17248"/>
    <n v="3475"/>
    <x v="0"/>
    <n v="0"/>
    <n v="0"/>
    <s v="ALUNO"/>
    <x v="20"/>
    <s v="JOSE CANDIDO DE SOUZA"/>
    <s v="NÃO"/>
    <s v="NÃO"/>
  </r>
  <r>
    <x v="17249"/>
    <n v="3475"/>
    <x v="0"/>
    <n v="0"/>
    <n v="0"/>
    <s v="ALUNO"/>
    <x v="20"/>
    <s v="JOSE CANDIDO DE SOUZA"/>
    <s v="NÃO"/>
    <s v="NÃO"/>
  </r>
  <r>
    <x v="17250"/>
    <n v="3475"/>
    <x v="1"/>
    <n v="0"/>
    <n v="0"/>
    <s v="ALUNO"/>
    <x v="20"/>
    <s v="JOSE CANDIDO DE SOUZA"/>
    <s v="NÃO"/>
    <s v="NÃO"/>
  </r>
  <r>
    <x v="17251"/>
    <n v="3475"/>
    <x v="1"/>
    <n v="0"/>
    <n v="0"/>
    <s v="ALUNO"/>
    <x v="20"/>
    <s v="JOSE CANDIDO DE SOUZA"/>
    <s v="NÃO"/>
    <s v="NÃO"/>
  </r>
  <r>
    <x v="17252"/>
    <n v="3475"/>
    <x v="1"/>
    <n v="0"/>
    <n v="0"/>
    <s v="ALUNO"/>
    <x v="20"/>
    <s v="JOSE CANDIDO DE SOUZA"/>
    <s v="NÃO"/>
    <s v="NÃO"/>
  </r>
  <r>
    <x v="17253"/>
    <n v="3475"/>
    <x v="0"/>
    <n v="0"/>
    <n v="0"/>
    <s v="ALUNO"/>
    <x v="20"/>
    <s v="JOSE CANDIDO DE SOUZA"/>
    <s v="NÃO"/>
    <s v="NÃO"/>
  </r>
  <r>
    <x v="17254"/>
    <n v="3475"/>
    <x v="0"/>
    <n v="0"/>
    <n v="0"/>
    <s v="ALUNO"/>
    <x v="20"/>
    <s v="JOSE CANDIDO DE SOUZA"/>
    <s v="NÃO"/>
    <s v="NÃO"/>
  </r>
  <r>
    <x v="17255"/>
    <n v="3475"/>
    <x v="0"/>
    <n v="0"/>
    <n v="0"/>
    <s v="ALUNO"/>
    <x v="20"/>
    <s v="JOSE CANDIDO DE SOUZA"/>
    <s v="NÃO"/>
    <s v="NÃO"/>
  </r>
  <r>
    <x v="17256"/>
    <n v="3475"/>
    <x v="0"/>
    <n v="0"/>
    <n v="0"/>
    <s v="ALUNO"/>
    <x v="20"/>
    <s v="JOSE CANDIDO DE SOUZA"/>
    <s v="NÃO"/>
    <s v="NÃO"/>
  </r>
  <r>
    <x v="17257"/>
    <n v="3475"/>
    <x v="0"/>
    <n v="0"/>
    <n v="0"/>
    <s v="ALUNO"/>
    <x v="20"/>
    <s v="JOSE CANDIDO DE SOUZA"/>
    <s v="NÃO"/>
    <s v="NÃO"/>
  </r>
  <r>
    <x v="17258"/>
    <n v="3475"/>
    <x v="0"/>
    <n v="0"/>
    <n v="0"/>
    <s v="ALUNO"/>
    <x v="20"/>
    <s v="JOSE CANDIDO DE SOUZA"/>
    <s v="NÃO"/>
    <s v="NÃO"/>
  </r>
  <r>
    <x v="17259"/>
    <n v="3475"/>
    <x v="1"/>
    <n v="0"/>
    <n v="0"/>
    <s v="ALUNO"/>
    <x v="20"/>
    <s v="JOSE CANDIDO DE SOUZA"/>
    <s v="NÃO"/>
    <s v="NÃO"/>
  </r>
  <r>
    <x v="17260"/>
    <n v="3475"/>
    <x v="0"/>
    <n v="0"/>
    <n v="0"/>
    <s v="ALUNO"/>
    <x v="20"/>
    <s v="JOSE CANDIDO DE SOUZA"/>
    <s v="NÃO"/>
    <s v="NÃO"/>
  </r>
  <r>
    <x v="17261"/>
    <n v="3475"/>
    <x v="0"/>
    <n v="0"/>
    <n v="0"/>
    <s v="ALUNO"/>
    <x v="20"/>
    <s v="JOSE CANDIDO DE SOUZA"/>
    <s v="NÃO"/>
    <s v="NÃO"/>
  </r>
  <r>
    <x v="17262"/>
    <n v="3475"/>
    <x v="0"/>
    <n v="0"/>
    <n v="0"/>
    <s v="ALUNO"/>
    <x v="20"/>
    <s v="JOSE CANDIDO DE SOUZA"/>
    <s v="NÃO"/>
    <s v="NÃO"/>
  </r>
  <r>
    <x v="17263"/>
    <n v="3475"/>
    <x v="0"/>
    <n v="0"/>
    <n v="0"/>
    <s v="ALUNO"/>
    <x v="20"/>
    <s v="JOSE CANDIDO DE SOUZA"/>
    <s v="NÃO"/>
    <s v="NÃO"/>
  </r>
  <r>
    <x v="17264"/>
    <n v="3475"/>
    <x v="0"/>
    <n v="0"/>
    <n v="0"/>
    <s v="ALUNO"/>
    <x v="20"/>
    <s v="JOSE CANDIDO DE SOUZA"/>
    <s v="NÃO"/>
    <s v="NÃO"/>
  </r>
  <r>
    <x v="17265"/>
    <n v="3475"/>
    <x v="0"/>
    <n v="0"/>
    <n v="0"/>
    <s v="ALUNO"/>
    <x v="20"/>
    <s v="JOSE CANDIDO DE SOUZA"/>
    <s v="NÃO"/>
    <s v="NÃO"/>
  </r>
  <r>
    <x v="17266"/>
    <n v="3475"/>
    <x v="0"/>
    <n v="0"/>
    <n v="0"/>
    <s v="ALUNO"/>
    <x v="20"/>
    <s v="JOSE CANDIDO DE SOUZA"/>
    <s v="NÃO"/>
    <s v="NÃO"/>
  </r>
  <r>
    <x v="17267"/>
    <n v="3475"/>
    <x v="1"/>
    <n v="0"/>
    <n v="0"/>
    <s v="ALUNO"/>
    <x v="20"/>
    <s v="JOSE CANDIDO DE SOUZA"/>
    <s v="NÃO"/>
    <s v="NÃO"/>
  </r>
  <r>
    <x v="17268"/>
    <n v="3475"/>
    <x v="0"/>
    <n v="0"/>
    <n v="0"/>
    <s v="ALUNO"/>
    <x v="20"/>
    <s v="JOSE CANDIDO DE SOUZA"/>
    <s v="NÃO"/>
    <s v="NÃO"/>
  </r>
  <r>
    <x v="17269"/>
    <n v="3475"/>
    <x v="0"/>
    <n v="0"/>
    <n v="0"/>
    <s v="ALUNO"/>
    <x v="20"/>
    <s v="JOSE CANDIDO DE SOUZA"/>
    <s v="NÃO"/>
    <s v="NÃO"/>
  </r>
  <r>
    <x v="17270"/>
    <n v="3475"/>
    <x v="0"/>
    <n v="0"/>
    <n v="0"/>
    <s v="ALUNO"/>
    <x v="20"/>
    <s v="JOSE CANDIDO DE SOUZA"/>
    <s v="NÃO"/>
    <s v="NÃO"/>
  </r>
  <r>
    <x v="17271"/>
    <n v="3475"/>
    <x v="0"/>
    <n v="0"/>
    <n v="0"/>
    <s v="ALUNO"/>
    <x v="20"/>
    <s v="JOSE CANDIDO DE SOUZA"/>
    <s v="NÃO"/>
    <s v="NÃO"/>
  </r>
  <r>
    <x v="17272"/>
    <n v="3475"/>
    <x v="1"/>
    <n v="0"/>
    <n v="0"/>
    <s v="ALUNO"/>
    <x v="20"/>
    <s v="JOSE CANDIDO DE SOUZA"/>
    <s v="NÃO"/>
    <s v="NÃO"/>
  </r>
  <r>
    <x v="17273"/>
    <n v="3475"/>
    <x v="0"/>
    <n v="0"/>
    <n v="0"/>
    <s v="ALUNO"/>
    <x v="20"/>
    <s v="JOSE CANDIDO DE SOUZA"/>
    <s v="NÃO"/>
    <s v="NÃO"/>
  </r>
  <r>
    <x v="17274"/>
    <n v="3475"/>
    <x v="0"/>
    <n v="0"/>
    <n v="0"/>
    <s v="ALUNO"/>
    <x v="20"/>
    <s v="JOSE CANDIDO DE SOUZA"/>
    <s v="NÃO"/>
    <s v="NÃO"/>
  </r>
  <r>
    <x v="17275"/>
    <n v="3475"/>
    <x v="0"/>
    <n v="0"/>
    <n v="0"/>
    <s v="ALUNO"/>
    <x v="20"/>
    <s v="JOSE CANDIDO DE SOUZA"/>
    <s v="NÃO"/>
    <s v="NÃO"/>
  </r>
  <r>
    <x v="17276"/>
    <n v="3475"/>
    <x v="0"/>
    <n v="0"/>
    <n v="0"/>
    <s v="ALUNO"/>
    <x v="20"/>
    <s v="JOSE CANDIDO DE SOUZA"/>
    <s v="NÃO"/>
    <s v="NÃO"/>
  </r>
  <r>
    <x v="17277"/>
    <n v="3475"/>
    <x v="0"/>
    <n v="0"/>
    <n v="0"/>
    <s v="ALUNO"/>
    <x v="20"/>
    <s v="JOSE CANDIDO DE SOUZA"/>
    <s v="NÃO"/>
    <s v="NÃO"/>
  </r>
  <r>
    <x v="17278"/>
    <n v="516"/>
    <x v="0"/>
    <n v="11"/>
    <n v="911305931"/>
    <s v="SERVIDOR"/>
    <x v="20"/>
    <s v="JOSE CARLOS DIAS PROFESSOR"/>
    <s v="NÃO"/>
    <s v="NÃO"/>
  </r>
  <r>
    <x v="17279"/>
    <n v="516"/>
    <x v="0"/>
    <n v="11"/>
    <n v="911441712"/>
    <s v="SERVIDOR"/>
    <x v="20"/>
    <s v="JOSE CARLOS DIAS PROFESSOR"/>
    <s v="NÃO"/>
    <s v="NÃO"/>
  </r>
  <r>
    <x v="17280"/>
    <n v="498"/>
    <x v="1"/>
    <n v="11"/>
    <n v="969278403"/>
    <s v="SERVIDOR"/>
    <x v="20"/>
    <s v="LUIZ GONZAGA RIGHINI PROFESSOR"/>
    <s v="NÃO"/>
    <s v="NÃO"/>
  </r>
  <r>
    <x v="17281"/>
    <n v="334"/>
    <x v="0"/>
    <n v="0"/>
    <n v="0"/>
    <s v="ALUNO"/>
    <x v="20"/>
    <s v="MANUEL DA NOBREGA PADRE"/>
    <s v="NÃO"/>
    <s v="NÃO"/>
  </r>
  <r>
    <x v="17282"/>
    <n v="334"/>
    <x v="0"/>
    <n v="0"/>
    <n v="0"/>
    <s v="ALUNO"/>
    <x v="20"/>
    <s v="MANUEL DA NOBREGA PADRE"/>
    <s v="NÃO"/>
    <s v="NÃO"/>
  </r>
  <r>
    <x v="17283"/>
    <n v="334"/>
    <x v="0"/>
    <n v="0"/>
    <n v="0"/>
    <s v="ALUNO"/>
    <x v="20"/>
    <s v="MANUEL DA NOBREGA PADRE"/>
    <s v="NÃO"/>
    <s v="NÃO"/>
  </r>
  <r>
    <x v="17284"/>
    <n v="334"/>
    <x v="0"/>
    <n v="0"/>
    <n v="0"/>
    <s v="ALUNO"/>
    <x v="20"/>
    <s v="MANUEL DA NOBREGA PADRE"/>
    <s v="NÃO"/>
    <s v="NÃO"/>
  </r>
  <r>
    <x v="17285"/>
    <n v="334"/>
    <x v="0"/>
    <n v="0"/>
    <n v="0"/>
    <s v="ALUNO"/>
    <x v="20"/>
    <s v="MANUEL DA NOBREGA PADRE"/>
    <s v="NÃO"/>
    <s v="NÃO"/>
  </r>
  <r>
    <x v="17286"/>
    <n v="334"/>
    <x v="0"/>
    <n v="0"/>
    <n v="0"/>
    <s v="ALUNO"/>
    <x v="20"/>
    <s v="MANUEL DA NOBREGA PADRE"/>
    <s v="NÃO"/>
    <s v="NÃO"/>
  </r>
  <r>
    <x v="17287"/>
    <n v="334"/>
    <x v="0"/>
    <n v="0"/>
    <n v="0"/>
    <s v="ALUNO"/>
    <x v="20"/>
    <s v="MANUEL DA NOBREGA PADRE"/>
    <s v="NÃO"/>
    <s v="NÃO"/>
  </r>
  <r>
    <x v="17288"/>
    <n v="334"/>
    <x v="0"/>
    <n v="0"/>
    <n v="0"/>
    <s v="ALUNO"/>
    <x v="20"/>
    <s v="MANUEL DA NOBREGA PADRE"/>
    <s v="NÃO"/>
    <s v="NÃO"/>
  </r>
  <r>
    <x v="17289"/>
    <n v="334"/>
    <x v="0"/>
    <n v="0"/>
    <n v="0"/>
    <s v="ALUNO"/>
    <x v="20"/>
    <s v="MANUEL DA NOBREGA PADRE"/>
    <s v="NÃO"/>
    <s v="NÃO"/>
  </r>
  <r>
    <x v="17290"/>
    <n v="334"/>
    <x v="1"/>
    <n v="0"/>
    <n v="0"/>
    <s v="ALUNO"/>
    <x v="20"/>
    <s v="MANUEL DA NOBREGA PADRE"/>
    <s v="NÃO"/>
    <s v="NÃO"/>
  </r>
  <r>
    <x v="17291"/>
    <n v="334"/>
    <x v="0"/>
    <n v="0"/>
    <n v="0"/>
    <s v="ALUNO"/>
    <x v="20"/>
    <s v="MANUEL DA NOBREGA PADRE"/>
    <s v="NÃO"/>
    <s v="NÃO"/>
  </r>
  <r>
    <x v="17292"/>
    <n v="334"/>
    <x v="0"/>
    <n v="0"/>
    <n v="0"/>
    <s v="ALUNO"/>
    <x v="20"/>
    <s v="MANUEL DA NOBREGA PADRE"/>
    <s v="NÃO"/>
    <s v="NÃO"/>
  </r>
  <r>
    <x v="17293"/>
    <n v="334"/>
    <x v="0"/>
    <n v="0"/>
    <n v="0"/>
    <s v="ALUNO"/>
    <x v="20"/>
    <s v="MANUEL DA NOBREGA PADRE"/>
    <s v="NÃO"/>
    <s v="NÃO"/>
  </r>
  <r>
    <x v="17294"/>
    <n v="334"/>
    <x v="0"/>
    <n v="0"/>
    <n v="0"/>
    <s v="ALUNO"/>
    <x v="20"/>
    <s v="MANUEL DA NOBREGA PADRE"/>
    <s v="NÃO"/>
    <s v="NÃO"/>
  </r>
  <r>
    <x v="17295"/>
    <n v="334"/>
    <x v="0"/>
    <n v="0"/>
    <n v="0"/>
    <s v="ALUNO"/>
    <x v="20"/>
    <s v="MANUEL DA NOBREGA PADRE"/>
    <s v="NÃO"/>
    <s v="NÃO"/>
  </r>
  <r>
    <x v="17296"/>
    <n v="334"/>
    <x v="1"/>
    <n v="11"/>
    <n v="990201877"/>
    <s v="SERVIDOR"/>
    <x v="20"/>
    <s v="MANUEL DA NOBREGA PADRE"/>
    <s v="NÃO"/>
    <s v="NÃO"/>
  </r>
  <r>
    <x v="17297"/>
    <n v="334"/>
    <x v="0"/>
    <n v="11"/>
    <n v="970978566"/>
    <s v="SERVIDOR"/>
    <x v="20"/>
    <s v="MANUEL DA NOBREGA PADRE"/>
    <s v="NÃO"/>
    <s v="NÃO"/>
  </r>
  <r>
    <x v="17298"/>
    <n v="334"/>
    <x v="0"/>
    <n v="11"/>
    <n v="911441064"/>
    <s v="SERVIDOR"/>
    <x v="20"/>
    <s v="MANUEL DA NOBREGA PADRE"/>
    <s v="NÃO"/>
    <s v="NÃO"/>
  </r>
  <r>
    <x v="17299"/>
    <n v="38124"/>
    <x v="0"/>
    <n v="0"/>
    <n v="0"/>
    <s v="ALUNO"/>
    <x v="20"/>
    <s v="MARIA AUGUSTA SARAIVA DOUTORA"/>
    <s v="NÃO"/>
    <s v="NÃO"/>
  </r>
  <r>
    <x v="17300"/>
    <n v="38124"/>
    <x v="1"/>
    <n v="0"/>
    <n v="0"/>
    <s v="ALUNO"/>
    <x v="20"/>
    <s v="MARIA AUGUSTA SARAIVA DOUTORA"/>
    <s v="NÃO"/>
    <s v="NÃO"/>
  </r>
  <r>
    <x v="17301"/>
    <n v="38124"/>
    <x v="1"/>
    <n v="0"/>
    <n v="0"/>
    <s v="ALUNO"/>
    <x v="20"/>
    <s v="MARIA AUGUSTA SARAIVA DOUTORA"/>
    <s v="NÃO"/>
    <s v="NÃO"/>
  </r>
  <r>
    <x v="17302"/>
    <n v="38124"/>
    <x v="1"/>
    <n v="0"/>
    <n v="0"/>
    <s v="ALUNO"/>
    <x v="20"/>
    <s v="MARIA AUGUSTA SARAIVA DOUTORA"/>
    <s v="NÃO"/>
    <s v="NÃO"/>
  </r>
  <r>
    <x v="17303"/>
    <n v="38124"/>
    <x v="1"/>
    <n v="0"/>
    <n v="0"/>
    <s v="ALUNO"/>
    <x v="20"/>
    <s v="MARIA AUGUSTA SARAIVA DOUTORA"/>
    <s v="NÃO"/>
    <s v="NÃO"/>
  </r>
  <r>
    <x v="17304"/>
    <n v="38124"/>
    <x v="1"/>
    <n v="0"/>
    <n v="0"/>
    <s v="ALUNO"/>
    <x v="20"/>
    <s v="MARIA AUGUSTA SARAIVA DOUTORA"/>
    <s v="NÃO"/>
    <s v="NÃO"/>
  </r>
  <r>
    <x v="17305"/>
    <n v="38124"/>
    <x v="1"/>
    <n v="0"/>
    <n v="0"/>
    <s v="ALUNO"/>
    <x v="20"/>
    <s v="MARIA AUGUSTA SARAIVA DOUTORA"/>
    <s v="NÃO"/>
    <s v="NÃO"/>
  </r>
  <r>
    <x v="17306"/>
    <n v="38124"/>
    <x v="1"/>
    <n v="0"/>
    <n v="0"/>
    <s v="ALUNO"/>
    <x v="20"/>
    <s v="MARIA AUGUSTA SARAIVA DOUTORA"/>
    <s v="NÃO"/>
    <s v="NÃO"/>
  </r>
  <r>
    <x v="17307"/>
    <n v="38124"/>
    <x v="1"/>
    <n v="0"/>
    <n v="0"/>
    <s v="ALUNO"/>
    <x v="20"/>
    <s v="MARIA AUGUSTA SARAIVA DOUTORA"/>
    <s v="NÃO"/>
    <s v="NÃO"/>
  </r>
  <r>
    <x v="17308"/>
    <n v="38124"/>
    <x v="1"/>
    <n v="0"/>
    <n v="0"/>
    <s v="ALUNO"/>
    <x v="20"/>
    <s v="MARIA AUGUSTA SARAIVA DOUTORA"/>
    <s v="NÃO"/>
    <s v="NÃO"/>
  </r>
  <r>
    <x v="17309"/>
    <n v="38124"/>
    <x v="1"/>
    <n v="0"/>
    <n v="0"/>
    <s v="ALUNO"/>
    <x v="20"/>
    <s v="MARIA AUGUSTA SARAIVA DOUTORA"/>
    <s v="NÃO"/>
    <s v="NÃO"/>
  </r>
  <r>
    <x v="17310"/>
    <n v="38124"/>
    <x v="1"/>
    <n v="0"/>
    <n v="0"/>
    <s v="ALUNO"/>
    <x v="20"/>
    <s v="MARIA AUGUSTA SARAIVA DOUTORA"/>
    <s v="NÃO"/>
    <s v="NÃO"/>
  </r>
  <r>
    <x v="17311"/>
    <n v="38124"/>
    <x v="1"/>
    <n v="0"/>
    <n v="0"/>
    <s v="ALUNO"/>
    <x v="20"/>
    <s v="MARIA AUGUSTA SARAIVA DOUTORA"/>
    <s v="NÃO"/>
    <s v="NÃO"/>
  </r>
  <r>
    <x v="17312"/>
    <n v="38124"/>
    <x v="1"/>
    <n v="0"/>
    <n v="0"/>
    <s v="ALUNO"/>
    <x v="20"/>
    <s v="MARIA AUGUSTA SARAIVA DOUTORA"/>
    <s v="NÃO"/>
    <s v="NÃO"/>
  </r>
  <r>
    <x v="17313"/>
    <n v="38124"/>
    <x v="1"/>
    <n v="0"/>
    <n v="0"/>
    <s v="ALUNO"/>
    <x v="20"/>
    <s v="MARIA AUGUSTA SARAIVA DOUTORA"/>
    <s v="NÃO"/>
    <s v="NÃO"/>
  </r>
  <r>
    <x v="17314"/>
    <n v="38124"/>
    <x v="1"/>
    <n v="0"/>
    <n v="0"/>
    <s v="ALUNO"/>
    <x v="20"/>
    <s v="MARIA AUGUSTA SARAIVA DOUTORA"/>
    <s v="NÃO"/>
    <s v="NÃO"/>
  </r>
  <r>
    <x v="17315"/>
    <n v="38124"/>
    <x v="0"/>
    <n v="0"/>
    <n v="0"/>
    <s v="ALUNO"/>
    <x v="20"/>
    <s v="MARIA AUGUSTA SARAIVA DOUTORA"/>
    <s v="NÃO"/>
    <s v="NÃO"/>
  </r>
  <r>
    <x v="17316"/>
    <n v="38124"/>
    <x v="1"/>
    <n v="0"/>
    <n v="0"/>
    <s v="ALUNO"/>
    <x v="20"/>
    <s v="MARIA AUGUSTA SARAIVA DOUTORA"/>
    <s v="NÃO"/>
    <s v="NÃO"/>
  </r>
  <r>
    <x v="17317"/>
    <n v="38124"/>
    <x v="1"/>
    <n v="0"/>
    <n v="0"/>
    <s v="ALUNO"/>
    <x v="20"/>
    <s v="MARIA AUGUSTA SARAIVA DOUTORA"/>
    <s v="NÃO"/>
    <s v="NÃO"/>
  </r>
  <r>
    <x v="17318"/>
    <n v="38124"/>
    <x v="1"/>
    <n v="0"/>
    <n v="0"/>
    <s v="ALUNO"/>
    <x v="20"/>
    <s v="MARIA AUGUSTA SARAIVA DOUTORA"/>
    <s v="NÃO"/>
    <s v="NÃO"/>
  </r>
  <r>
    <x v="17319"/>
    <n v="38124"/>
    <x v="0"/>
    <n v="11"/>
    <n v="911440644"/>
    <s v="SERVIDOR"/>
    <x v="20"/>
    <s v="MARIA AUGUSTA SARAIVA DOUTORA"/>
    <s v="NÃO"/>
    <s v="NÃO"/>
  </r>
  <r>
    <x v="17320"/>
    <n v="38124"/>
    <x v="0"/>
    <n v="11"/>
    <n v="911441193"/>
    <s v="SERVIDOR"/>
    <x v="20"/>
    <s v="MARIA AUGUSTA SARAIVA DOUTORA"/>
    <s v="NÃO"/>
    <s v="NÃO"/>
  </r>
  <r>
    <x v="17321"/>
    <n v="38124"/>
    <x v="0"/>
    <n v="11"/>
    <n v="911441694"/>
    <s v="SERVIDOR"/>
    <x v="20"/>
    <s v="MARIA AUGUSTA SARAIVA DOUTORA"/>
    <s v="NÃO"/>
    <s v="NÃO"/>
  </r>
  <r>
    <x v="17322"/>
    <n v="38124"/>
    <x v="0"/>
    <n v="11"/>
    <n v="911444583"/>
    <s v="SERVIDOR"/>
    <x v="20"/>
    <s v="MARIA AUGUSTA SARAIVA DOUTORA"/>
    <s v="NÃO"/>
    <s v="NÃO"/>
  </r>
  <r>
    <x v="17323"/>
    <n v="38124"/>
    <x v="0"/>
    <n v="11"/>
    <n v="911445039"/>
    <s v="SERVIDOR"/>
    <x v="20"/>
    <s v="MARIA AUGUSTA SARAIVA DOUTORA"/>
    <s v="NÃO"/>
    <s v="NÃO"/>
  </r>
  <r>
    <x v="17324"/>
    <n v="38124"/>
    <x v="0"/>
    <n v="11"/>
    <n v="911287833"/>
    <s v="SERVIDOR"/>
    <x v="20"/>
    <s v="MARIA AUGUSTA SARAIVA DOUTORA"/>
    <s v="NÃO"/>
    <s v="NÃO"/>
  </r>
  <r>
    <x v="17325"/>
    <n v="38124"/>
    <x v="0"/>
    <n v="11"/>
    <n v="911434878"/>
    <s v="SERVIDOR"/>
    <x v="20"/>
    <s v="MARIA AUGUSTA SARAIVA DOUTORA"/>
    <s v="NÃO"/>
    <s v="NÃO"/>
  </r>
  <r>
    <x v="17326"/>
    <n v="38124"/>
    <x v="0"/>
    <n v="11"/>
    <n v="911436035"/>
    <s v="SERVIDOR"/>
    <x v="20"/>
    <s v="MARIA AUGUSTA SARAIVA DOUTORA"/>
    <s v="NÃO"/>
    <s v="NÃO"/>
  </r>
  <r>
    <x v="17327"/>
    <n v="38124"/>
    <x v="0"/>
    <n v="11"/>
    <n v="911440172"/>
    <s v="SERVIDOR"/>
    <x v="20"/>
    <s v="MARIA AUGUSTA SARAIVA DOUTORA"/>
    <s v="NÃO"/>
    <s v="NÃO"/>
  </r>
  <r>
    <x v="17328"/>
    <n v="38124"/>
    <x v="0"/>
    <n v="11"/>
    <n v="911441265"/>
    <s v="SERVIDOR"/>
    <x v="20"/>
    <s v="MARIA AUGUSTA SARAIVA DOUTORA"/>
    <s v="NÃO"/>
    <s v="NÃO"/>
  </r>
  <r>
    <x v="17329"/>
    <n v="38124"/>
    <x v="0"/>
    <n v="11"/>
    <n v="911443883"/>
    <s v="SERVIDOR"/>
    <x v="20"/>
    <s v="MARIA AUGUSTA SARAIVA DOUTORA"/>
    <s v="NÃO"/>
    <s v="NÃO"/>
  </r>
  <r>
    <x v="17330"/>
    <n v="38124"/>
    <x v="0"/>
    <n v="11"/>
    <n v="911443922"/>
    <s v="SERVIDOR"/>
    <x v="20"/>
    <s v="MARIA AUGUSTA SARAIVA DOUTORA"/>
    <s v="NÃO"/>
    <s v="NÃO"/>
  </r>
  <r>
    <x v="17331"/>
    <n v="38124"/>
    <x v="0"/>
    <n v="11"/>
    <n v="911439980"/>
    <s v="SERVIDOR"/>
    <x v="20"/>
    <s v="MARIA AUGUSTA SARAIVA DOUTORA"/>
    <s v="NÃO"/>
    <s v="NÃO"/>
  </r>
  <r>
    <x v="17332"/>
    <n v="38124"/>
    <x v="0"/>
    <n v="11"/>
    <n v="911442146"/>
    <s v="SERVIDOR"/>
    <x v="20"/>
    <s v="MARIA AUGUSTA SARAIVA DOUTORA"/>
    <s v="NÃO"/>
    <s v="NÃO"/>
  </r>
  <r>
    <x v="17333"/>
    <n v="38124"/>
    <x v="0"/>
    <n v="11"/>
    <n v="911444750"/>
    <s v="SERVIDOR"/>
    <x v="20"/>
    <s v="MARIA AUGUSTA SARAIVA DOUTORA"/>
    <s v="NÃO"/>
    <s v="NÃO"/>
  </r>
  <r>
    <x v="17334"/>
    <n v="38124"/>
    <x v="0"/>
    <n v="11"/>
    <n v="911440173"/>
    <s v="SERVIDOR"/>
    <x v="20"/>
    <s v="MARIA AUGUSTA SARAIVA DOUTORA"/>
    <s v="NÃO"/>
    <s v="NÃO"/>
  </r>
  <r>
    <x v="17335"/>
    <n v="38124"/>
    <x v="0"/>
    <n v="11"/>
    <n v="911444887"/>
    <s v="SERVIDOR"/>
    <x v="20"/>
    <s v="MARIA AUGUSTA SARAIVA DOUTORA"/>
    <s v="NÃO"/>
    <s v="NÃO"/>
  </r>
  <r>
    <x v="17336"/>
    <n v="38124"/>
    <x v="0"/>
    <n v="11"/>
    <n v="911465604"/>
    <s v="SERVIDOR"/>
    <x v="20"/>
    <s v="MARIA AUGUSTA SARAIVA DOUTORA"/>
    <s v="NÃO"/>
    <s v="NÃO"/>
  </r>
  <r>
    <x v="17337"/>
    <n v="38124"/>
    <x v="0"/>
    <n v="11"/>
    <n v="911349872"/>
    <s v="SERVIDOR"/>
    <x v="20"/>
    <s v="MARIA AUGUSTA SARAIVA DOUTORA"/>
    <s v="NÃO"/>
    <s v="NÃO"/>
  </r>
  <r>
    <x v="17338"/>
    <n v="38124"/>
    <x v="0"/>
    <n v="11"/>
    <n v="911436318"/>
    <s v="SERVIDOR"/>
    <x v="20"/>
    <s v="MARIA AUGUSTA SARAIVA DOUTORA"/>
    <s v="NÃO"/>
    <s v="NÃO"/>
  </r>
  <r>
    <x v="17339"/>
    <n v="38124"/>
    <x v="0"/>
    <n v="11"/>
    <n v="911440194"/>
    <s v="SERVIDOR"/>
    <x v="20"/>
    <s v="MARIA AUGUSTA SARAIVA DOUTORA"/>
    <s v="NÃO"/>
    <s v="NÃO"/>
  </r>
  <r>
    <x v="17340"/>
    <n v="38124"/>
    <x v="0"/>
    <n v="11"/>
    <n v="911440979"/>
    <s v="SERVIDOR"/>
    <x v="20"/>
    <s v="MARIA AUGUSTA SARAIVA DOUTORA"/>
    <s v="NÃO"/>
    <s v="NÃO"/>
  </r>
  <r>
    <x v="17341"/>
    <n v="38124"/>
    <x v="0"/>
    <n v="11"/>
    <n v="911441460"/>
    <s v="SERVIDOR"/>
    <x v="20"/>
    <s v="MARIA AUGUSTA SARAIVA DOUTORA"/>
    <s v="NÃO"/>
    <s v="NÃO"/>
  </r>
  <r>
    <x v="17342"/>
    <n v="38124"/>
    <x v="0"/>
    <n v="11"/>
    <n v="911444847"/>
    <s v="SERVIDOR"/>
    <x v="20"/>
    <s v="MARIA AUGUSTA SARAIVA DOUTORA"/>
    <s v="NÃO"/>
    <s v="NÃO"/>
  </r>
  <r>
    <x v="17343"/>
    <n v="38124"/>
    <x v="0"/>
    <n v="11"/>
    <n v="911440739"/>
    <s v="SERVIDOR"/>
    <x v="20"/>
    <s v="MARIA AUGUSTA SARAIVA DOUTORA"/>
    <s v="NÃO"/>
    <s v="NÃO"/>
  </r>
  <r>
    <x v="17344"/>
    <n v="38124"/>
    <x v="0"/>
    <n v="11"/>
    <n v="911441758"/>
    <s v="SERVIDOR"/>
    <x v="20"/>
    <s v="MARIA AUGUSTA SARAIVA DOUTORA"/>
    <s v="NÃO"/>
    <s v="NÃO"/>
  </r>
  <r>
    <x v="17345"/>
    <n v="38124"/>
    <x v="0"/>
    <n v="11"/>
    <n v="911444798"/>
    <s v="SERVIDOR"/>
    <x v="20"/>
    <s v="MARIA AUGUSTA SARAIVA DOUTORA"/>
    <s v="NÃO"/>
    <s v="NÃO"/>
  </r>
  <r>
    <x v="17346"/>
    <n v="38124"/>
    <x v="0"/>
    <n v="11"/>
    <n v="911337584"/>
    <s v="SERVIDOR"/>
    <x v="20"/>
    <s v="MARIA AUGUSTA SARAIVA DOUTORA"/>
    <s v="NÃO"/>
    <s v="NÃO"/>
  </r>
  <r>
    <x v="17347"/>
    <n v="38124"/>
    <x v="0"/>
    <n v="11"/>
    <n v="911440690"/>
    <s v="SERVIDOR"/>
    <x v="20"/>
    <s v="MARIA AUGUSTA SARAIVA DOUTORA"/>
    <s v="NÃO"/>
    <s v="NÃO"/>
  </r>
  <r>
    <x v="17348"/>
    <n v="38124"/>
    <x v="0"/>
    <n v="11"/>
    <n v="911441526"/>
    <s v="SERVIDOR"/>
    <x v="20"/>
    <s v="MARIA AUGUSTA SARAIVA DOUTORA"/>
    <s v="NÃO"/>
    <s v="NÃO"/>
  </r>
  <r>
    <x v="17349"/>
    <n v="38124"/>
    <x v="0"/>
    <n v="11"/>
    <n v="911441662"/>
    <s v="SERVIDOR"/>
    <x v="20"/>
    <s v="MARIA AUGUSTA SARAIVA DOUTORA"/>
    <s v="NÃO"/>
    <s v="NÃO"/>
  </r>
  <r>
    <x v="17350"/>
    <n v="38124"/>
    <x v="0"/>
    <n v="11"/>
    <n v="911337590"/>
    <s v="SERVIDOR"/>
    <x v="20"/>
    <s v="MARIA AUGUSTA SARAIVA DOUTORA"/>
    <s v="NÃO"/>
    <s v="NÃO"/>
  </r>
  <r>
    <x v="17351"/>
    <n v="38124"/>
    <x v="0"/>
    <n v="11"/>
    <n v="911435375"/>
    <s v="SERVIDOR"/>
    <x v="20"/>
    <s v="MARIA AUGUSTA SARAIVA DOUTORA"/>
    <s v="NÃO"/>
    <s v="NÃO"/>
  </r>
  <r>
    <x v="17352"/>
    <n v="38124"/>
    <x v="0"/>
    <n v="11"/>
    <n v="911440850"/>
    <s v="SERVIDOR"/>
    <x v="20"/>
    <s v="MARIA AUGUSTA SARAIVA DOUTORA"/>
    <s v="NÃO"/>
    <s v="NÃO"/>
  </r>
  <r>
    <x v="17353"/>
    <n v="3712"/>
    <x v="0"/>
    <n v="0"/>
    <n v="0"/>
    <s v="SERVIDOR"/>
    <x v="20"/>
    <s v="MARINA CINTRA PROFESSORA"/>
    <s v="NÃO"/>
    <s v="NÃO"/>
  </r>
  <r>
    <x v="17354"/>
    <n v="3712"/>
    <x v="0"/>
    <n v="0"/>
    <n v="0"/>
    <s v="SERVIDOR"/>
    <x v="20"/>
    <s v="MARINA CINTRA PROFESSORA"/>
    <s v="NÃO"/>
    <s v="NÃO"/>
  </r>
  <r>
    <x v="17355"/>
    <n v="3712"/>
    <x v="0"/>
    <n v="0"/>
    <n v="0"/>
    <s v="SERVIDOR"/>
    <x v="20"/>
    <s v="MARINA CINTRA PROFESSORA"/>
    <s v="NÃO"/>
    <s v="NÃO"/>
  </r>
  <r>
    <x v="17356"/>
    <n v="3712"/>
    <x v="0"/>
    <n v="0"/>
    <n v="0"/>
    <s v="SERVIDOR"/>
    <x v="20"/>
    <s v="MARINA CINTRA PROFESSORA"/>
    <s v="NÃO"/>
    <s v="NÃO"/>
  </r>
  <r>
    <x v="17357"/>
    <n v="3712"/>
    <x v="0"/>
    <n v="0"/>
    <n v="0"/>
    <s v="SERVIDOR"/>
    <x v="20"/>
    <s v="MARINA CINTRA PROFESSORA"/>
    <s v="NÃO"/>
    <s v="NÃO"/>
  </r>
  <r>
    <x v="17358"/>
    <n v="3712"/>
    <x v="0"/>
    <n v="0"/>
    <n v="0"/>
    <s v="SERVIDOR"/>
    <x v="20"/>
    <s v="MARINA CINTRA PROFESSORA"/>
    <s v="NÃO"/>
    <s v="NÃO"/>
  </r>
  <r>
    <x v="17359"/>
    <n v="504"/>
    <x v="1"/>
    <n v="11"/>
    <n v="969278564"/>
    <s v="SERVIDOR"/>
    <x v="20"/>
    <s v="MARIO TEIXEIRA MARIANO PROFESSOR"/>
    <s v="NÃO"/>
    <s v="NÃO"/>
  </r>
  <r>
    <x v="17360"/>
    <n v="504"/>
    <x v="1"/>
    <n v="11"/>
    <n v="965848400"/>
    <s v="SERVIDOR"/>
    <x v="20"/>
    <s v="MARIO TEIXEIRA MARIANO PROFESSOR"/>
    <s v="NÃO"/>
    <s v="NÃO"/>
  </r>
  <r>
    <x v="17361"/>
    <n v="504"/>
    <x v="1"/>
    <n v="11"/>
    <n v="969204865"/>
    <s v="SERVIDOR"/>
    <x v="20"/>
    <s v="MARIO TEIXEIRA MARIANO PROFESSOR"/>
    <s v="NÃO"/>
    <s v="NÃO"/>
  </r>
  <r>
    <x v="17362"/>
    <n v="504"/>
    <x v="1"/>
    <n v="11"/>
    <n v="963125837"/>
    <s v="SERVIDOR"/>
    <x v="20"/>
    <s v="MARIO TEIXEIRA MARIANO PROFESSOR"/>
    <s v="NÃO"/>
    <s v="NÃO"/>
  </r>
  <r>
    <x v="17363"/>
    <n v="504"/>
    <x v="1"/>
    <n v="11"/>
    <n v="969196642"/>
    <s v="SERVIDOR"/>
    <x v="20"/>
    <s v="MARIO TEIXEIRA MARIANO PROFESSOR"/>
    <s v="NÃO"/>
    <s v="NÃO"/>
  </r>
  <r>
    <x v="17364"/>
    <n v="504"/>
    <x v="1"/>
    <n v="11"/>
    <n v="966253236"/>
    <s v="SERVIDOR"/>
    <x v="20"/>
    <s v="MARIO TEIXEIRA MARIANO PROFESSOR"/>
    <s v="NÃO"/>
    <s v="NÃO"/>
  </r>
  <r>
    <x v="17365"/>
    <n v="504"/>
    <x v="1"/>
    <n v="11"/>
    <n v="966247115"/>
    <s v="SERVIDOR"/>
    <x v="20"/>
    <s v="MARIO TEIXEIRA MARIANO PROFESSOR"/>
    <s v="NÃO"/>
    <s v="NÃO"/>
  </r>
  <r>
    <x v="17366"/>
    <n v="504"/>
    <x v="1"/>
    <n v="11"/>
    <n v="966231580"/>
    <s v="SERVIDOR"/>
    <x v="20"/>
    <s v="MARIO TEIXEIRA MARIANO PROFESSOR"/>
    <s v="NÃO"/>
    <s v="NÃO"/>
  </r>
  <r>
    <x v="17367"/>
    <n v="504"/>
    <x v="1"/>
    <n v="11"/>
    <n v="969198689"/>
    <s v="SERVIDOR"/>
    <x v="20"/>
    <s v="MARIO TEIXEIRA MARIANO PROFESSOR"/>
    <s v="NÃO"/>
    <s v="NÃO"/>
  </r>
  <r>
    <x v="17368"/>
    <n v="504"/>
    <x v="1"/>
    <n v="11"/>
    <n v="965859183"/>
    <s v="SERVIDOR"/>
    <x v="20"/>
    <s v="MARIO TEIXEIRA MARIANO PROFESSOR"/>
    <s v="NÃO"/>
    <s v="NÃO"/>
  </r>
  <r>
    <x v="17369"/>
    <n v="504"/>
    <x v="1"/>
    <n v="11"/>
    <n v="969209156"/>
    <s v="SERVIDOR"/>
    <x v="20"/>
    <s v="MARIO TEIXEIRA MARIANO PROFESSOR"/>
    <s v="NÃO"/>
    <s v="NÃO"/>
  </r>
  <r>
    <x v="17370"/>
    <n v="504"/>
    <x v="1"/>
    <n v="11"/>
    <n v="965899154"/>
    <s v="SERVIDOR"/>
    <x v="20"/>
    <s v="MARIO TEIXEIRA MARIANO PROFESSOR"/>
    <s v="NÃO"/>
    <s v="NÃO"/>
  </r>
  <r>
    <x v="17371"/>
    <n v="358"/>
    <x v="0"/>
    <n v="0"/>
    <n v="0"/>
    <s v="ALUNO"/>
    <x v="20"/>
    <s v="MATILDE MACEDO SOARES"/>
    <s v="NÃO"/>
    <s v="NÃO"/>
  </r>
  <r>
    <x v="17372"/>
    <n v="358"/>
    <x v="0"/>
    <n v="0"/>
    <n v="0"/>
    <s v="ALUNO"/>
    <x v="20"/>
    <s v="MATILDE MACEDO SOARES"/>
    <s v="NÃO"/>
    <s v="NÃO"/>
  </r>
  <r>
    <x v="17373"/>
    <n v="358"/>
    <x v="0"/>
    <n v="0"/>
    <n v="0"/>
    <s v="ALUNO"/>
    <x v="20"/>
    <s v="MATILDE MACEDO SOARES"/>
    <s v="NÃO"/>
    <s v="NÃO"/>
  </r>
  <r>
    <x v="17374"/>
    <n v="358"/>
    <x v="0"/>
    <n v="0"/>
    <n v="0"/>
    <s v="ALUNO"/>
    <x v="20"/>
    <s v="MATILDE MACEDO SOARES"/>
    <s v="NÃO"/>
    <s v="NÃO"/>
  </r>
  <r>
    <x v="17375"/>
    <n v="358"/>
    <x v="0"/>
    <n v="0"/>
    <n v="0"/>
    <s v="ALUNO"/>
    <x v="20"/>
    <s v="MATILDE MACEDO SOARES"/>
    <s v="NÃO"/>
    <s v="NÃO"/>
  </r>
  <r>
    <x v="17376"/>
    <n v="358"/>
    <x v="0"/>
    <n v="0"/>
    <n v="0"/>
    <s v="ALUNO"/>
    <x v="20"/>
    <s v="MATILDE MACEDO SOARES"/>
    <s v="NÃO"/>
    <s v="NÃO"/>
  </r>
  <r>
    <x v="17377"/>
    <n v="358"/>
    <x v="0"/>
    <n v="0"/>
    <n v="0"/>
    <s v="ALUNO"/>
    <x v="20"/>
    <s v="MATILDE MACEDO SOARES"/>
    <s v="NÃO"/>
    <s v="NÃO"/>
  </r>
  <r>
    <x v="17378"/>
    <n v="358"/>
    <x v="0"/>
    <n v="0"/>
    <n v="0"/>
    <s v="ALUNO"/>
    <x v="20"/>
    <s v="MATILDE MACEDO SOARES"/>
    <s v="NÃO"/>
    <s v="NÃO"/>
  </r>
  <r>
    <x v="17379"/>
    <n v="3554"/>
    <x v="1"/>
    <n v="0"/>
    <n v="0"/>
    <s v="ALUNO"/>
    <x v="20"/>
    <s v="MAURO DE OLIVEIRA PROFESSOR"/>
    <s v="NÃO"/>
    <s v="NÃO"/>
  </r>
  <r>
    <x v="17380"/>
    <n v="3554"/>
    <x v="1"/>
    <n v="0"/>
    <n v="0"/>
    <s v="ALUNO"/>
    <x v="20"/>
    <s v="MAURO DE OLIVEIRA PROFESSOR"/>
    <s v="NÃO"/>
    <s v="NÃO"/>
  </r>
  <r>
    <x v="17381"/>
    <n v="3554"/>
    <x v="1"/>
    <n v="0"/>
    <n v="0"/>
    <s v="ALUNO"/>
    <x v="20"/>
    <s v="MAURO DE OLIVEIRA PROFESSOR"/>
    <s v="NÃO"/>
    <s v="NÃO"/>
  </r>
  <r>
    <x v="17382"/>
    <n v="3554"/>
    <x v="1"/>
    <n v="0"/>
    <n v="0"/>
    <s v="ALUNO"/>
    <x v="20"/>
    <s v="MAURO DE OLIVEIRA PROFESSOR"/>
    <s v="NÃO"/>
    <s v="NÃO"/>
  </r>
  <r>
    <x v="17383"/>
    <n v="3554"/>
    <x v="1"/>
    <n v="0"/>
    <n v="0"/>
    <s v="ALUNO"/>
    <x v="20"/>
    <s v="MAURO DE OLIVEIRA PROFESSOR"/>
    <s v="NÃO"/>
    <s v="NÃO"/>
  </r>
  <r>
    <x v="17384"/>
    <n v="3554"/>
    <x v="1"/>
    <n v="0"/>
    <n v="0"/>
    <s v="ALUNO"/>
    <x v="20"/>
    <s v="MAURO DE OLIVEIRA PROFESSOR"/>
    <s v="NÃO"/>
    <s v="NÃO"/>
  </r>
  <r>
    <x v="17385"/>
    <n v="3554"/>
    <x v="1"/>
    <n v="0"/>
    <n v="0"/>
    <s v="ALUNO"/>
    <x v="20"/>
    <s v="MAURO DE OLIVEIRA PROFESSOR"/>
    <s v="NÃO"/>
    <s v="NÃO"/>
  </r>
  <r>
    <x v="17386"/>
    <n v="3554"/>
    <x v="1"/>
    <n v="0"/>
    <n v="0"/>
    <s v="ALUNO"/>
    <x v="20"/>
    <s v="MAURO DE OLIVEIRA PROFESSOR"/>
    <s v="NÃO"/>
    <s v="NÃO"/>
  </r>
  <r>
    <x v="17387"/>
    <n v="3554"/>
    <x v="1"/>
    <n v="0"/>
    <n v="0"/>
    <s v="ALUNO"/>
    <x v="20"/>
    <s v="MAURO DE OLIVEIRA PROFESSOR"/>
    <s v="NÃO"/>
    <s v="NÃO"/>
  </r>
  <r>
    <x v="17388"/>
    <n v="3554"/>
    <x v="1"/>
    <n v="0"/>
    <n v="0"/>
    <s v="ALUNO"/>
    <x v="20"/>
    <s v="MAURO DE OLIVEIRA PROFESSOR"/>
    <s v="NÃO"/>
    <s v="NÃO"/>
  </r>
  <r>
    <x v="17389"/>
    <n v="3554"/>
    <x v="1"/>
    <n v="0"/>
    <n v="0"/>
    <s v="ALUNO"/>
    <x v="20"/>
    <s v="MAURO DE OLIVEIRA PROFESSOR"/>
    <s v="NÃO"/>
    <s v="NÃO"/>
  </r>
  <r>
    <x v="17390"/>
    <n v="3554"/>
    <x v="1"/>
    <n v="0"/>
    <n v="0"/>
    <s v="ALUNO"/>
    <x v="20"/>
    <s v="MAURO DE OLIVEIRA PROFESSOR"/>
    <s v="NÃO"/>
    <s v="NÃO"/>
  </r>
  <r>
    <x v="17391"/>
    <n v="3554"/>
    <x v="1"/>
    <n v="0"/>
    <n v="0"/>
    <s v="ALUNO"/>
    <x v="20"/>
    <s v="MAURO DE OLIVEIRA PROFESSOR"/>
    <s v="NÃO"/>
    <s v="NÃO"/>
  </r>
  <r>
    <x v="17392"/>
    <n v="3554"/>
    <x v="1"/>
    <n v="0"/>
    <n v="0"/>
    <s v="ALUNO"/>
    <x v="20"/>
    <s v="MAURO DE OLIVEIRA PROFESSOR"/>
    <s v="NÃO"/>
    <s v="NÃO"/>
  </r>
  <r>
    <x v="17393"/>
    <n v="3554"/>
    <x v="1"/>
    <n v="0"/>
    <n v="0"/>
    <s v="ALUNO"/>
    <x v="20"/>
    <s v="MAURO DE OLIVEIRA PROFESSOR"/>
    <s v="NÃO"/>
    <s v="NÃO"/>
  </r>
  <r>
    <x v="17394"/>
    <n v="3554"/>
    <x v="1"/>
    <n v="0"/>
    <n v="0"/>
    <s v="ALUNO"/>
    <x v="20"/>
    <s v="MAURO DE OLIVEIRA PROFESSOR"/>
    <s v="NÃO"/>
    <s v="NÃO"/>
  </r>
  <r>
    <x v="17395"/>
    <n v="3554"/>
    <x v="1"/>
    <n v="0"/>
    <n v="0"/>
    <s v="ALUNO"/>
    <x v="20"/>
    <s v="MAURO DE OLIVEIRA PROFESSOR"/>
    <s v="NÃO"/>
    <s v="NÃO"/>
  </r>
  <r>
    <x v="17396"/>
    <n v="3554"/>
    <x v="1"/>
    <n v="0"/>
    <n v="0"/>
    <s v="ALUNO"/>
    <x v="20"/>
    <s v="MAURO DE OLIVEIRA PROFESSOR"/>
    <s v="NÃO"/>
    <s v="NÃO"/>
  </r>
  <r>
    <x v="17397"/>
    <n v="3554"/>
    <x v="1"/>
    <n v="0"/>
    <n v="0"/>
    <s v="ALUNO"/>
    <x v="20"/>
    <s v="MAURO DE OLIVEIRA PROFESSOR"/>
    <s v="NÃO"/>
    <s v="NÃO"/>
  </r>
  <r>
    <x v="17398"/>
    <n v="3554"/>
    <x v="1"/>
    <n v="0"/>
    <n v="0"/>
    <s v="ALUNO"/>
    <x v="20"/>
    <s v="MAURO DE OLIVEIRA PROFESSOR"/>
    <s v="NÃO"/>
    <s v="NÃO"/>
  </r>
  <r>
    <x v="17399"/>
    <n v="3554"/>
    <x v="1"/>
    <n v="0"/>
    <n v="0"/>
    <s v="ALUNO"/>
    <x v="20"/>
    <s v="MAURO DE OLIVEIRA PROFESSOR"/>
    <s v="NÃO"/>
    <s v="NÃO"/>
  </r>
  <r>
    <x v="17400"/>
    <n v="3554"/>
    <x v="1"/>
    <n v="0"/>
    <n v="0"/>
    <s v="ALUNO"/>
    <x v="20"/>
    <s v="MAURO DE OLIVEIRA PROFESSOR"/>
    <s v="NÃO"/>
    <s v="NÃO"/>
  </r>
  <r>
    <x v="17401"/>
    <n v="3554"/>
    <x v="0"/>
    <n v="0"/>
    <n v="0"/>
    <s v="SERVIDOR"/>
    <x v="20"/>
    <s v="MAURO DE OLIVEIRA PROFESSOR"/>
    <s v="NÃO"/>
    <s v="NÃO"/>
  </r>
  <r>
    <x v="17402"/>
    <n v="3554"/>
    <x v="0"/>
    <n v="0"/>
    <n v="0"/>
    <s v="SERVIDOR"/>
    <x v="20"/>
    <s v="MAURO DE OLIVEIRA PROFESSOR"/>
    <s v="NÃO"/>
    <s v="NÃO"/>
  </r>
  <r>
    <x v="17403"/>
    <n v="3554"/>
    <x v="0"/>
    <n v="0"/>
    <n v="0"/>
    <s v="SERVIDOR"/>
    <x v="20"/>
    <s v="MAURO DE OLIVEIRA PROFESSOR"/>
    <s v="NÃO"/>
    <s v="NÃO"/>
  </r>
  <r>
    <x v="17404"/>
    <n v="3554"/>
    <x v="0"/>
    <n v="0"/>
    <n v="0"/>
    <s v="SERVIDOR"/>
    <x v="20"/>
    <s v="MAURO DE OLIVEIRA PROFESSOR"/>
    <s v="NÃO"/>
    <s v="NÃO"/>
  </r>
  <r>
    <x v="17405"/>
    <n v="3554"/>
    <x v="0"/>
    <n v="0"/>
    <n v="0"/>
    <s v="SERVIDOR"/>
    <x v="20"/>
    <s v="MAURO DE OLIVEIRA PROFESSOR"/>
    <s v="NÃO"/>
    <s v="NÃO"/>
  </r>
  <r>
    <x v="17406"/>
    <n v="3554"/>
    <x v="0"/>
    <n v="0"/>
    <n v="0"/>
    <s v="SERVIDOR"/>
    <x v="20"/>
    <s v="MAURO DE OLIVEIRA PROFESSOR"/>
    <s v="NÃO"/>
    <s v="NÃO"/>
  </r>
  <r>
    <x v="17407"/>
    <n v="3554"/>
    <x v="0"/>
    <n v="0"/>
    <n v="0"/>
    <s v="SERVIDOR"/>
    <x v="20"/>
    <s v="MAURO DE OLIVEIRA PROFESSOR"/>
    <s v="NÃO"/>
    <s v="NÃO"/>
  </r>
  <r>
    <x v="17408"/>
    <n v="711"/>
    <x v="0"/>
    <n v="0"/>
    <n v="0"/>
    <s v="ALUNO"/>
    <x v="20"/>
    <s v="NARBAL FONTES PROFESSORA"/>
    <s v="NÃO"/>
    <s v="NÃO"/>
  </r>
  <r>
    <x v="17409"/>
    <n v="711"/>
    <x v="0"/>
    <n v="0"/>
    <n v="0"/>
    <s v="ALUNO"/>
    <x v="20"/>
    <s v="NARBAL FONTES PROFESSORA"/>
    <s v="NÃO"/>
    <s v="NÃO"/>
  </r>
  <r>
    <x v="17410"/>
    <n v="711"/>
    <x v="0"/>
    <n v="0"/>
    <n v="0"/>
    <s v="ALUNO"/>
    <x v="20"/>
    <s v="NARBAL FONTES PROFESSORA"/>
    <s v="NÃO"/>
    <s v="NÃO"/>
  </r>
  <r>
    <x v="17411"/>
    <n v="711"/>
    <x v="0"/>
    <n v="0"/>
    <n v="0"/>
    <s v="ALUNO"/>
    <x v="20"/>
    <s v="NARBAL FONTES PROFESSORA"/>
    <s v="NÃO"/>
    <s v="NÃO"/>
  </r>
  <r>
    <x v="17412"/>
    <n v="711"/>
    <x v="0"/>
    <n v="11"/>
    <n v="930549488"/>
    <s v="SERVIDOR"/>
    <x v="20"/>
    <s v="NARBAL FONTES PROFESSORA"/>
    <s v="NÃO"/>
    <s v="NÃO"/>
  </r>
  <r>
    <x v="17413"/>
    <n v="711"/>
    <x v="0"/>
    <n v="11"/>
    <n v="944928041"/>
    <s v="SERVIDOR"/>
    <x v="20"/>
    <s v="NARBAL FONTES PROFESSORA"/>
    <s v="NÃO"/>
    <s v="NÃO"/>
  </r>
  <r>
    <x v="17414"/>
    <n v="711"/>
    <x v="0"/>
    <n v="11"/>
    <n v="934451887"/>
    <s v="SERVIDOR"/>
    <x v="20"/>
    <s v="NARBAL FONTES PROFESSORA"/>
    <s v="NÃO"/>
    <s v="NÃO"/>
  </r>
  <r>
    <x v="17415"/>
    <n v="711"/>
    <x v="0"/>
    <n v="11"/>
    <n v="950239231"/>
    <s v="SERVIDOR"/>
    <x v="20"/>
    <s v="NARBAL FONTES PROFESSORA"/>
    <s v="NÃO"/>
    <s v="NÃO"/>
  </r>
  <r>
    <x v="17416"/>
    <n v="711"/>
    <x v="0"/>
    <n v="11"/>
    <n v="930514084"/>
    <s v="SERVIDOR"/>
    <x v="20"/>
    <s v="NARBAL FONTES PROFESSORA"/>
    <s v="NÃO"/>
    <s v="NÃO"/>
  </r>
  <r>
    <x v="17417"/>
    <n v="711"/>
    <x v="0"/>
    <n v="11"/>
    <n v="950318968"/>
    <s v="SERVIDOR"/>
    <x v="20"/>
    <s v="NARBAL FONTES PROFESSORA"/>
    <s v="NÃO"/>
    <s v="NÃO"/>
  </r>
  <r>
    <x v="17418"/>
    <n v="711"/>
    <x v="0"/>
    <n v="11"/>
    <n v="950332672"/>
    <s v="SERVIDOR"/>
    <x v="20"/>
    <s v="NARBAL FONTES PROFESSORA"/>
    <s v="NÃO"/>
    <s v="NÃO"/>
  </r>
  <r>
    <x v="17419"/>
    <n v="723"/>
    <x v="1"/>
    <n v="0"/>
    <n v="0"/>
    <s v="ALUNO"/>
    <x v="20"/>
    <s v="OCTAVIO MENDES DOUTOR"/>
    <s v="NÃO"/>
    <s v="NÃO"/>
  </r>
  <r>
    <x v="17420"/>
    <n v="723"/>
    <x v="1"/>
    <n v="0"/>
    <n v="0"/>
    <s v="ALUNO"/>
    <x v="20"/>
    <s v="OCTAVIO MENDES DOUTOR"/>
    <s v="NÃO"/>
    <s v="NÃO"/>
  </r>
  <r>
    <x v="17421"/>
    <n v="723"/>
    <x v="1"/>
    <n v="0"/>
    <n v="0"/>
    <s v="ALUNO"/>
    <x v="20"/>
    <s v="OCTAVIO MENDES DOUTOR"/>
    <s v="NÃO"/>
    <s v="NÃO"/>
  </r>
  <r>
    <x v="17422"/>
    <n v="723"/>
    <x v="1"/>
    <n v="0"/>
    <n v="0"/>
    <s v="ALUNO"/>
    <x v="20"/>
    <s v="OCTAVIO MENDES DOUTOR"/>
    <s v="NÃO"/>
    <s v="NÃO"/>
  </r>
  <r>
    <x v="17423"/>
    <n v="723"/>
    <x v="1"/>
    <n v="0"/>
    <n v="0"/>
    <s v="ALUNO"/>
    <x v="20"/>
    <s v="OCTAVIO MENDES DOUTOR"/>
    <s v="NÃO"/>
    <s v="NÃO"/>
  </r>
  <r>
    <x v="17424"/>
    <n v="723"/>
    <x v="1"/>
    <n v="0"/>
    <n v="0"/>
    <s v="ALUNO"/>
    <x v="20"/>
    <s v="OCTAVIO MENDES DOUTOR"/>
    <s v="NÃO"/>
    <s v="NÃO"/>
  </r>
  <r>
    <x v="17425"/>
    <n v="723"/>
    <x v="1"/>
    <n v="0"/>
    <n v="0"/>
    <s v="ALUNO"/>
    <x v="20"/>
    <s v="OCTAVIO MENDES DOUTOR"/>
    <s v="NÃO"/>
    <s v="NÃO"/>
  </r>
  <r>
    <x v="17426"/>
    <n v="723"/>
    <x v="1"/>
    <n v="0"/>
    <n v="0"/>
    <s v="ALUNO"/>
    <x v="20"/>
    <s v="OCTAVIO MENDES DOUTOR"/>
    <s v="NÃO"/>
    <s v="NÃO"/>
  </r>
  <r>
    <x v="17427"/>
    <n v="723"/>
    <x v="1"/>
    <n v="0"/>
    <n v="0"/>
    <s v="ALUNO"/>
    <x v="20"/>
    <s v="OCTAVIO MENDES DOUTOR"/>
    <s v="NÃO"/>
    <s v="NÃO"/>
  </r>
  <r>
    <x v="17428"/>
    <n v="723"/>
    <x v="1"/>
    <n v="0"/>
    <n v="0"/>
    <s v="ALUNO"/>
    <x v="20"/>
    <s v="OCTAVIO MENDES DOUTOR"/>
    <s v="NÃO"/>
    <s v="NÃO"/>
  </r>
  <r>
    <x v="17429"/>
    <n v="723"/>
    <x v="1"/>
    <n v="0"/>
    <n v="0"/>
    <s v="ALUNO"/>
    <x v="20"/>
    <s v="OCTAVIO MENDES DOUTOR"/>
    <s v="NÃO"/>
    <s v="NÃO"/>
  </r>
  <r>
    <x v="17430"/>
    <n v="723"/>
    <x v="1"/>
    <n v="0"/>
    <n v="0"/>
    <s v="ALUNO"/>
    <x v="20"/>
    <s v="OCTAVIO MENDES DOUTOR"/>
    <s v="NÃO"/>
    <s v="NÃO"/>
  </r>
  <r>
    <x v="17431"/>
    <n v="723"/>
    <x v="1"/>
    <n v="0"/>
    <n v="0"/>
    <s v="ALUNO"/>
    <x v="20"/>
    <s v="OCTAVIO MENDES DOUTOR"/>
    <s v="NÃO"/>
    <s v="NÃO"/>
  </r>
  <r>
    <x v="17432"/>
    <n v="723"/>
    <x v="1"/>
    <n v="0"/>
    <n v="0"/>
    <s v="ALUNO"/>
    <x v="20"/>
    <s v="OCTAVIO MENDES DOUTOR"/>
    <s v="NÃO"/>
    <s v="NÃO"/>
  </r>
  <r>
    <x v="17433"/>
    <n v="1570"/>
    <x v="1"/>
    <n v="0"/>
    <n v="0"/>
    <s v="ALUNO"/>
    <x v="20"/>
    <s v="ORESTES GUIMARAES"/>
    <s v="NÃO"/>
    <s v="NÃO"/>
  </r>
  <r>
    <x v="17434"/>
    <n v="1570"/>
    <x v="1"/>
    <n v="0"/>
    <n v="0"/>
    <s v="ALUNO"/>
    <x v="20"/>
    <s v="ORESTES GUIMARAES"/>
    <s v="NÃO"/>
    <s v="NÃO"/>
  </r>
  <r>
    <x v="17435"/>
    <n v="1570"/>
    <x v="1"/>
    <n v="0"/>
    <n v="0"/>
    <s v="ALUNO"/>
    <x v="20"/>
    <s v="ORESTES GUIMARAES"/>
    <s v="NÃO"/>
    <s v="NÃO"/>
  </r>
  <r>
    <x v="17436"/>
    <n v="1570"/>
    <x v="1"/>
    <n v="0"/>
    <n v="0"/>
    <s v="ALUNO"/>
    <x v="20"/>
    <s v="ORESTES GUIMARAES"/>
    <s v="NÃO"/>
    <s v="NÃO"/>
  </r>
  <r>
    <x v="17437"/>
    <n v="1570"/>
    <x v="1"/>
    <n v="0"/>
    <n v="0"/>
    <s v="ALUNO"/>
    <x v="20"/>
    <s v="ORESTES GUIMARAES"/>
    <s v="NÃO"/>
    <s v="NÃO"/>
  </r>
  <r>
    <x v="17438"/>
    <n v="1570"/>
    <x v="1"/>
    <n v="0"/>
    <n v="0"/>
    <s v="ALUNO"/>
    <x v="20"/>
    <s v="ORESTES GUIMARAES"/>
    <s v="NÃO"/>
    <s v="NÃO"/>
  </r>
  <r>
    <x v="17439"/>
    <n v="1570"/>
    <x v="1"/>
    <n v="0"/>
    <n v="0"/>
    <s v="ALUNO"/>
    <x v="20"/>
    <s v="ORESTES GUIMARAES"/>
    <s v="NÃO"/>
    <s v="NÃO"/>
  </r>
  <r>
    <x v="17440"/>
    <n v="1570"/>
    <x v="1"/>
    <n v="11"/>
    <n v="992677862"/>
    <s v="SERVIDOR"/>
    <x v="20"/>
    <s v="ORESTES GUIMARAES"/>
    <s v="NÃO"/>
    <s v="NÃO"/>
  </r>
  <r>
    <x v="17441"/>
    <n v="1570"/>
    <x v="1"/>
    <n v="11"/>
    <n v="940483201"/>
    <s v="SERVIDOR"/>
    <x v="20"/>
    <s v="ORESTES GUIMARAES"/>
    <s v="NÃO"/>
    <s v="NÃO"/>
  </r>
  <r>
    <x v="17442"/>
    <n v="1570"/>
    <x v="1"/>
    <n v="11"/>
    <n v="940541869"/>
    <s v="SERVIDOR"/>
    <x v="20"/>
    <s v="ORESTES GUIMARAES"/>
    <s v="NÃO"/>
    <s v="NÃO"/>
  </r>
  <r>
    <x v="17443"/>
    <n v="1570"/>
    <x v="1"/>
    <n v="11"/>
    <n v="992764006"/>
    <s v="SERVIDOR"/>
    <x v="20"/>
    <s v="ORESTES GUIMARAES"/>
    <s v="NÃO"/>
    <s v="NÃO"/>
  </r>
  <r>
    <x v="17444"/>
    <n v="1570"/>
    <x v="1"/>
    <n v="11"/>
    <n v="989030889"/>
    <s v="SERVIDOR"/>
    <x v="20"/>
    <s v="ORESTES GUIMARAES"/>
    <s v="NÃO"/>
    <s v="NÃO"/>
  </r>
  <r>
    <x v="17445"/>
    <n v="1570"/>
    <x v="1"/>
    <n v="11"/>
    <n v="932021677"/>
    <s v="SERVIDOR"/>
    <x v="20"/>
    <s v="ORESTES GUIMARAES"/>
    <s v="NÃO"/>
    <s v="NÃO"/>
  </r>
  <r>
    <x v="17446"/>
    <n v="1570"/>
    <x v="1"/>
    <n v="11"/>
    <n v="940457851"/>
    <s v="SERVIDOR"/>
    <x v="20"/>
    <s v="ORESTES GUIMARAES"/>
    <s v="NÃO"/>
    <s v="NÃO"/>
  </r>
  <r>
    <x v="17447"/>
    <n v="37746"/>
    <x v="0"/>
    <n v="11"/>
    <n v="911108903"/>
    <s v="SERVIDOR"/>
    <x v="20"/>
    <s v="ORLANDO HORACIO VITA PROFESSOR"/>
    <s v="NÃO"/>
    <s v="NÃO"/>
  </r>
  <r>
    <x v="17448"/>
    <n v="37746"/>
    <x v="0"/>
    <n v="11"/>
    <n v="941315409"/>
    <s v="SERVIDOR"/>
    <x v="20"/>
    <s v="ORLANDO HORACIO VITA PROFESSOR"/>
    <s v="NÃO"/>
    <s v="NÃO"/>
  </r>
  <r>
    <x v="17449"/>
    <n v="37746"/>
    <x v="0"/>
    <n v="11"/>
    <n v="911450046"/>
    <s v="SERVIDOR"/>
    <x v="20"/>
    <s v="ORLANDO HORACIO VITA PROFESSOR"/>
    <s v="NÃO"/>
    <s v="NÃO"/>
  </r>
  <r>
    <x v="17450"/>
    <n v="37746"/>
    <x v="0"/>
    <n v="11"/>
    <n v="911280881"/>
    <s v="SERVIDOR"/>
    <x v="20"/>
    <s v="ORLANDO HORACIO VITA PROFESSOR"/>
    <s v="NÃO"/>
    <s v="NÃO"/>
  </r>
  <r>
    <x v="17451"/>
    <n v="37746"/>
    <x v="0"/>
    <n v="11"/>
    <n v="911285023"/>
    <s v="SERVIDOR"/>
    <x v="20"/>
    <s v="ORLANDO HORACIO VITA PROFESSOR"/>
    <s v="NÃO"/>
    <s v="NÃO"/>
  </r>
  <r>
    <x v="17452"/>
    <n v="37746"/>
    <x v="0"/>
    <n v="11"/>
    <n v="911153059"/>
    <s v="SERVIDOR"/>
    <x v="20"/>
    <s v="ORLANDO HORACIO VITA PROFESSOR"/>
    <s v="NÃO"/>
    <s v="NÃO"/>
  </r>
  <r>
    <x v="17453"/>
    <n v="1521"/>
    <x v="0"/>
    <n v="0"/>
    <n v="0"/>
    <s v="SERVIDOR"/>
    <x v="20"/>
    <s v="PAULO LUIG FREI"/>
    <s v="NÃO"/>
    <s v="NÃO"/>
  </r>
  <r>
    <x v="17454"/>
    <n v="1521"/>
    <x v="0"/>
    <n v="0"/>
    <n v="0"/>
    <s v="SERVIDOR"/>
    <x v="20"/>
    <s v="PAULO LUIG FREI"/>
    <s v="NÃO"/>
    <s v="NÃO"/>
  </r>
  <r>
    <x v="17455"/>
    <n v="1521"/>
    <x v="0"/>
    <n v="0"/>
    <n v="0"/>
    <s v="SERVIDOR"/>
    <x v="20"/>
    <s v="PAULO LUIG FREI"/>
    <s v="NÃO"/>
    <s v="NÃO"/>
  </r>
  <r>
    <x v="17456"/>
    <n v="918994"/>
    <x v="0"/>
    <n v="0"/>
    <n v="0"/>
    <s v="ALUNO"/>
    <x v="20"/>
    <s v="PAULO MACHADO DE CARVALHO"/>
    <s v="NÃO"/>
    <s v="NÃO"/>
  </r>
  <r>
    <x v="17457"/>
    <n v="918994"/>
    <x v="0"/>
    <n v="0"/>
    <n v="0"/>
    <s v="ALUNO"/>
    <x v="20"/>
    <s v="PAULO MACHADO DE CARVALHO"/>
    <s v="NÃO"/>
    <s v="NÃO"/>
  </r>
  <r>
    <x v="17458"/>
    <n v="918994"/>
    <x v="0"/>
    <n v="0"/>
    <n v="0"/>
    <s v="ALUNO"/>
    <x v="20"/>
    <s v="PAULO MACHADO DE CARVALHO"/>
    <s v="NÃO"/>
    <s v="NÃO"/>
  </r>
  <r>
    <x v="17459"/>
    <n v="918994"/>
    <x v="0"/>
    <n v="0"/>
    <n v="0"/>
    <s v="ALUNO"/>
    <x v="20"/>
    <s v="PAULO MACHADO DE CARVALHO"/>
    <s v="NÃO"/>
    <s v="NÃO"/>
  </r>
  <r>
    <x v="17460"/>
    <n v="918994"/>
    <x v="0"/>
    <n v="0"/>
    <n v="0"/>
    <s v="ALUNO"/>
    <x v="20"/>
    <s v="PAULO MACHADO DE CARVALHO"/>
    <s v="NÃO"/>
    <s v="NÃO"/>
  </r>
  <r>
    <x v="17461"/>
    <n v="918994"/>
    <x v="0"/>
    <n v="0"/>
    <n v="0"/>
    <s v="ALUNO"/>
    <x v="20"/>
    <s v="PAULO MACHADO DE CARVALHO"/>
    <s v="NÃO"/>
    <s v="NÃO"/>
  </r>
  <r>
    <x v="17462"/>
    <n v="918994"/>
    <x v="0"/>
    <n v="0"/>
    <n v="0"/>
    <s v="ALUNO"/>
    <x v="20"/>
    <s v="PAULO MACHADO DE CARVALHO"/>
    <s v="NÃO"/>
    <s v="NÃO"/>
  </r>
  <r>
    <x v="17463"/>
    <n v="918994"/>
    <x v="0"/>
    <n v="0"/>
    <n v="0"/>
    <s v="ALUNO"/>
    <x v="20"/>
    <s v="PAULO MACHADO DE CARVALHO"/>
    <s v="NÃO"/>
    <s v="NÃO"/>
  </r>
  <r>
    <x v="17464"/>
    <n v="918994"/>
    <x v="0"/>
    <n v="0"/>
    <n v="0"/>
    <s v="ALUNO"/>
    <x v="20"/>
    <s v="PAULO MACHADO DE CARVALHO"/>
    <s v="NÃO"/>
    <s v="NÃO"/>
  </r>
  <r>
    <x v="17465"/>
    <n v="918994"/>
    <x v="0"/>
    <n v="0"/>
    <n v="0"/>
    <s v="ALUNO"/>
    <x v="20"/>
    <s v="PAULO MACHADO DE CARVALHO"/>
    <s v="NÃO"/>
    <s v="NÃO"/>
  </r>
  <r>
    <x v="17466"/>
    <n v="918994"/>
    <x v="0"/>
    <n v="0"/>
    <n v="0"/>
    <s v="ALUNO"/>
    <x v="20"/>
    <s v="PAULO MACHADO DE CARVALHO"/>
    <s v="NÃO"/>
    <s v="NÃO"/>
  </r>
  <r>
    <x v="17467"/>
    <n v="918994"/>
    <x v="0"/>
    <n v="0"/>
    <n v="0"/>
    <s v="ALUNO"/>
    <x v="20"/>
    <s v="PAULO MACHADO DE CARVALHO"/>
    <s v="NÃO"/>
    <s v="NÃO"/>
  </r>
  <r>
    <x v="17468"/>
    <n v="918994"/>
    <x v="0"/>
    <n v="0"/>
    <n v="0"/>
    <s v="ALUNO"/>
    <x v="20"/>
    <s v="PAULO MACHADO DE CARVALHO"/>
    <s v="NÃO"/>
    <s v="NÃO"/>
  </r>
  <r>
    <x v="17469"/>
    <n v="918994"/>
    <x v="0"/>
    <n v="0"/>
    <n v="0"/>
    <s v="ALUNO"/>
    <x v="20"/>
    <s v="PAULO MACHADO DE CARVALHO"/>
    <s v="NÃO"/>
    <s v="NÃO"/>
  </r>
  <r>
    <x v="17470"/>
    <n v="918994"/>
    <x v="0"/>
    <n v="0"/>
    <n v="0"/>
    <s v="ALUNO"/>
    <x v="20"/>
    <s v="PAULO MACHADO DE CARVALHO"/>
    <s v="NÃO"/>
    <s v="NÃO"/>
  </r>
  <r>
    <x v="17471"/>
    <n v="918994"/>
    <x v="0"/>
    <n v="0"/>
    <n v="0"/>
    <s v="ALUNO"/>
    <x v="20"/>
    <s v="PAULO MACHADO DE CARVALHO"/>
    <s v="NÃO"/>
    <s v="NÃO"/>
  </r>
  <r>
    <x v="17472"/>
    <n v="918994"/>
    <x v="0"/>
    <n v="0"/>
    <n v="0"/>
    <s v="ALUNO"/>
    <x v="20"/>
    <s v="PAULO MACHADO DE CARVALHO"/>
    <s v="NÃO"/>
    <s v="NÃO"/>
  </r>
  <r>
    <x v="17473"/>
    <n v="918994"/>
    <x v="0"/>
    <n v="0"/>
    <n v="0"/>
    <s v="ALUNO"/>
    <x v="20"/>
    <s v="PAULO MACHADO DE CARVALHO"/>
    <s v="NÃO"/>
    <s v="NÃO"/>
  </r>
  <r>
    <x v="17474"/>
    <n v="918994"/>
    <x v="0"/>
    <n v="0"/>
    <n v="0"/>
    <s v="ALUNO"/>
    <x v="20"/>
    <s v="PAULO MACHADO DE CARVALHO"/>
    <s v="NÃO"/>
    <s v="NÃO"/>
  </r>
  <r>
    <x v="17475"/>
    <n v="918994"/>
    <x v="0"/>
    <n v="0"/>
    <n v="0"/>
    <s v="ALUNO"/>
    <x v="20"/>
    <s v="PAULO MACHADO DE CARVALHO"/>
    <s v="NÃO"/>
    <s v="NÃO"/>
  </r>
  <r>
    <x v="17476"/>
    <n v="918994"/>
    <x v="0"/>
    <n v="0"/>
    <n v="0"/>
    <s v="ALUNO"/>
    <x v="20"/>
    <s v="PAULO MACHADO DE CARVALHO"/>
    <s v="NÃO"/>
    <s v="NÃO"/>
  </r>
  <r>
    <x v="17477"/>
    <n v="918994"/>
    <x v="0"/>
    <n v="0"/>
    <n v="0"/>
    <s v="ALUNO"/>
    <x v="20"/>
    <s v="PAULO MACHADO DE CARVALHO"/>
    <s v="NÃO"/>
    <s v="NÃO"/>
  </r>
  <r>
    <x v="17478"/>
    <n v="918994"/>
    <x v="0"/>
    <n v="0"/>
    <n v="0"/>
    <s v="ALUNO"/>
    <x v="20"/>
    <s v="PAULO MACHADO DE CARVALHO"/>
    <s v="NÃO"/>
    <s v="NÃO"/>
  </r>
  <r>
    <x v="17479"/>
    <n v="918994"/>
    <x v="0"/>
    <n v="0"/>
    <n v="0"/>
    <s v="ALUNO"/>
    <x v="20"/>
    <s v="PAULO MACHADO DE CARVALHO"/>
    <s v="NÃO"/>
    <s v="NÃO"/>
  </r>
  <r>
    <x v="17480"/>
    <n v="918994"/>
    <x v="0"/>
    <n v="0"/>
    <n v="0"/>
    <s v="ALUNO"/>
    <x v="20"/>
    <s v="PAULO MACHADO DE CARVALHO"/>
    <s v="NÃO"/>
    <s v="NÃO"/>
  </r>
  <r>
    <x v="17481"/>
    <n v="918994"/>
    <x v="0"/>
    <n v="0"/>
    <n v="0"/>
    <s v="ALUNO"/>
    <x v="20"/>
    <s v="PAULO MACHADO DE CARVALHO"/>
    <s v="NÃO"/>
    <s v="NÃO"/>
  </r>
  <r>
    <x v="17482"/>
    <n v="918994"/>
    <x v="0"/>
    <n v="0"/>
    <n v="0"/>
    <s v="ALUNO"/>
    <x v="20"/>
    <s v="PAULO MACHADO DE CARVALHO"/>
    <s v="NÃO"/>
    <s v="NÃO"/>
  </r>
  <r>
    <x v="17483"/>
    <n v="918994"/>
    <x v="0"/>
    <n v="0"/>
    <n v="0"/>
    <s v="ALUNO"/>
    <x v="20"/>
    <s v="PAULO MACHADO DE CARVALHO"/>
    <s v="NÃO"/>
    <s v="NÃO"/>
  </r>
  <r>
    <x v="17484"/>
    <n v="918994"/>
    <x v="1"/>
    <n v="0"/>
    <n v="0"/>
    <s v="ALUNO"/>
    <x v="20"/>
    <s v="PAULO MACHADO DE CARVALHO"/>
    <s v="NÃO"/>
    <s v="NÃO"/>
  </r>
  <r>
    <x v="17485"/>
    <n v="918994"/>
    <x v="0"/>
    <n v="0"/>
    <n v="0"/>
    <s v="ALUNO"/>
    <x v="20"/>
    <s v="PAULO MACHADO DE CARVALHO"/>
    <s v="NÃO"/>
    <s v="NÃO"/>
  </r>
  <r>
    <x v="17486"/>
    <n v="918994"/>
    <x v="0"/>
    <n v="0"/>
    <n v="0"/>
    <s v="ALUNO"/>
    <x v="20"/>
    <s v="PAULO MACHADO DE CARVALHO"/>
    <s v="NÃO"/>
    <s v="NÃO"/>
  </r>
  <r>
    <x v="17487"/>
    <n v="918994"/>
    <x v="0"/>
    <n v="11"/>
    <n v="911456324"/>
    <s v="SERVIDOR"/>
    <x v="20"/>
    <s v="PAULO MACHADO DE CARVALHO"/>
    <s v="NÃO"/>
    <s v="NÃO"/>
  </r>
  <r>
    <x v="17488"/>
    <n v="918994"/>
    <x v="0"/>
    <n v="11"/>
    <n v="911115594"/>
    <s v="SERVIDOR"/>
    <x v="20"/>
    <s v="PAULO MACHADO DE CARVALHO"/>
    <s v="NÃO"/>
    <s v="NÃO"/>
  </r>
  <r>
    <x v="17489"/>
    <n v="918994"/>
    <x v="0"/>
    <n v="11"/>
    <n v="911443067"/>
    <s v="SERVIDOR"/>
    <x v="20"/>
    <s v="PAULO MACHADO DE CARVALHO"/>
    <s v="NÃO"/>
    <s v="NÃO"/>
  </r>
  <r>
    <x v="17490"/>
    <n v="918994"/>
    <x v="0"/>
    <n v="11"/>
    <n v="911115738"/>
    <s v="SERVIDOR"/>
    <x v="20"/>
    <s v="PAULO MACHADO DE CARVALHO"/>
    <s v="NÃO"/>
    <s v="NÃO"/>
  </r>
  <r>
    <x v="17491"/>
    <n v="918994"/>
    <x v="0"/>
    <n v="11"/>
    <n v="911303523"/>
    <s v="SERVIDOR"/>
    <x v="20"/>
    <s v="PAULO MACHADO DE CARVALHO"/>
    <s v="NÃO"/>
    <s v="NÃO"/>
  </r>
  <r>
    <x v="17492"/>
    <n v="918994"/>
    <x v="0"/>
    <n v="11"/>
    <n v="911439854"/>
    <s v="SERVIDOR"/>
    <x v="20"/>
    <s v="PAULO MACHADO DE CARVALHO"/>
    <s v="NÃO"/>
    <s v="NÃO"/>
  </r>
  <r>
    <x v="17493"/>
    <n v="918994"/>
    <x v="1"/>
    <n v="11"/>
    <n v="965967764"/>
    <s v="SERVIDOR"/>
    <x v="20"/>
    <s v="PAULO MACHADO DE CARVALHO"/>
    <s v="NÃO"/>
    <s v="NÃO"/>
  </r>
  <r>
    <x v="17494"/>
    <n v="918994"/>
    <x v="0"/>
    <n v="11"/>
    <n v="911283654"/>
    <s v="SERVIDOR"/>
    <x v="20"/>
    <s v="PAULO MACHADO DE CARVALHO"/>
    <s v="NÃO"/>
    <s v="NÃO"/>
  </r>
  <r>
    <x v="17495"/>
    <n v="918994"/>
    <x v="0"/>
    <n v="11"/>
    <n v="911285287"/>
    <s v="SERVIDOR"/>
    <x v="20"/>
    <s v="PAULO MACHADO DE CARVALHO"/>
    <s v="NÃO"/>
    <s v="NÃO"/>
  </r>
  <r>
    <x v="17496"/>
    <n v="918994"/>
    <x v="0"/>
    <n v="11"/>
    <n v="911115631"/>
    <s v="SERVIDOR"/>
    <x v="20"/>
    <s v="PAULO MACHADO DE CARVALHO"/>
    <s v="NÃO"/>
    <s v="NÃO"/>
  </r>
  <r>
    <x v="17497"/>
    <n v="918994"/>
    <x v="0"/>
    <n v="11"/>
    <n v="911442148"/>
    <s v="SERVIDOR"/>
    <x v="20"/>
    <s v="PAULO MACHADO DE CARVALHO"/>
    <s v="NÃO"/>
    <s v="NÃO"/>
  </r>
  <r>
    <x v="17498"/>
    <n v="918994"/>
    <x v="0"/>
    <n v="11"/>
    <n v="932411158"/>
    <s v="SERVIDOR"/>
    <x v="20"/>
    <s v="PAULO MACHADO DE CARVALHO"/>
    <s v="NÃO"/>
    <s v="NÃO"/>
  </r>
  <r>
    <x v="17499"/>
    <n v="918994"/>
    <x v="0"/>
    <n v="11"/>
    <n v="911115604"/>
    <s v="SERVIDOR"/>
    <x v="20"/>
    <s v="PAULO MACHADO DE CARVALHO"/>
    <s v="NÃO"/>
    <s v="NÃO"/>
  </r>
  <r>
    <x v="17500"/>
    <n v="918994"/>
    <x v="0"/>
    <n v="11"/>
    <n v="911282502"/>
    <s v="SERVIDOR"/>
    <x v="20"/>
    <s v="PAULO MACHADO DE CARVALHO"/>
    <s v="NÃO"/>
    <s v="NÃO"/>
  </r>
  <r>
    <x v="17501"/>
    <n v="918994"/>
    <x v="0"/>
    <n v="11"/>
    <n v="911285446"/>
    <s v="SERVIDOR"/>
    <x v="20"/>
    <s v="PAULO MACHADO DE CARVALHO"/>
    <s v="NÃO"/>
    <s v="NÃO"/>
  </r>
  <r>
    <x v="17502"/>
    <n v="918994"/>
    <x v="0"/>
    <n v="11"/>
    <n v="911115240"/>
    <s v="SERVIDOR"/>
    <x v="20"/>
    <s v="PAULO MACHADO DE CARVALHO"/>
    <s v="NÃO"/>
    <s v="NÃO"/>
  </r>
  <r>
    <x v="17503"/>
    <n v="918994"/>
    <x v="0"/>
    <n v="11"/>
    <n v="911435931"/>
    <s v="SERVIDOR"/>
    <x v="20"/>
    <s v="PAULO MACHADO DE CARVALHO"/>
    <s v="NÃO"/>
    <s v="NÃO"/>
  </r>
  <r>
    <x v="17504"/>
    <n v="918994"/>
    <x v="0"/>
    <n v="11"/>
    <n v="911437083"/>
    <s v="SERVIDOR"/>
    <x v="20"/>
    <s v="PAULO MACHADO DE CARVALHO"/>
    <s v="NÃO"/>
    <s v="NÃO"/>
  </r>
  <r>
    <x v="17505"/>
    <n v="918994"/>
    <x v="0"/>
    <n v="11"/>
    <n v="911442906"/>
    <s v="SERVIDOR"/>
    <x v="20"/>
    <s v="PAULO MACHADO DE CARVALHO"/>
    <s v="NÃO"/>
    <s v="NÃO"/>
  </r>
  <r>
    <x v="17506"/>
    <n v="918994"/>
    <x v="0"/>
    <n v="11"/>
    <n v="911455407"/>
    <s v="SERVIDOR"/>
    <x v="20"/>
    <s v="PAULO MACHADO DE CARVALHO"/>
    <s v="NÃO"/>
    <s v="NÃO"/>
  </r>
  <r>
    <x v="17507"/>
    <n v="918994"/>
    <x v="0"/>
    <n v="11"/>
    <n v="930409252"/>
    <s v="SERVIDOR"/>
    <x v="20"/>
    <s v="PAULO MACHADO DE CARVALHO"/>
    <s v="NÃO"/>
    <s v="NÃO"/>
  </r>
  <r>
    <x v="17508"/>
    <n v="918994"/>
    <x v="1"/>
    <n v="11"/>
    <n v="966102112"/>
    <s v="SERVIDOR"/>
    <x v="20"/>
    <s v="PAULO MACHADO DE CARVALHO"/>
    <s v="NÃO"/>
    <s v="NÃO"/>
  </r>
  <r>
    <x v="17509"/>
    <n v="918994"/>
    <x v="0"/>
    <n v="11"/>
    <n v="911115636"/>
    <s v="SERVIDOR"/>
    <x v="20"/>
    <s v="PAULO MACHADO DE CARVALHO"/>
    <s v="NÃO"/>
    <s v="NÃO"/>
  </r>
  <r>
    <x v="17510"/>
    <n v="918994"/>
    <x v="0"/>
    <n v="11"/>
    <n v="911115713"/>
    <s v="SERVIDOR"/>
    <x v="20"/>
    <s v="PAULO MACHADO DE CARVALHO"/>
    <s v="NÃO"/>
    <s v="NÃO"/>
  </r>
  <r>
    <x v="17511"/>
    <n v="918994"/>
    <x v="0"/>
    <n v="11"/>
    <n v="911438442"/>
    <s v="SERVIDOR"/>
    <x v="20"/>
    <s v="PAULO MACHADO DE CARVALHO"/>
    <s v="NÃO"/>
    <s v="NÃO"/>
  </r>
  <r>
    <x v="17512"/>
    <n v="918994"/>
    <x v="0"/>
    <n v="11"/>
    <n v="911439428"/>
    <s v="SERVIDOR"/>
    <x v="20"/>
    <s v="PAULO MACHADO DE CARVALHO"/>
    <s v="NÃO"/>
    <s v="NÃO"/>
  </r>
  <r>
    <x v="17513"/>
    <n v="918994"/>
    <x v="0"/>
    <n v="11"/>
    <n v="911450635"/>
    <s v="SERVIDOR"/>
    <x v="20"/>
    <s v="PAULO MACHADO DE CARVALHO"/>
    <s v="NÃO"/>
    <s v="NÃO"/>
  </r>
  <r>
    <x v="17514"/>
    <n v="918994"/>
    <x v="0"/>
    <n v="11"/>
    <n v="911500424"/>
    <s v="SERVIDOR"/>
    <x v="20"/>
    <s v="PAULO MACHADO DE CARVALHO"/>
    <s v="NÃO"/>
    <s v="NÃO"/>
  </r>
  <r>
    <x v="17515"/>
    <n v="918994"/>
    <x v="0"/>
    <n v="11"/>
    <n v="911438309"/>
    <s v="SERVIDOR"/>
    <x v="20"/>
    <s v="PAULO MACHADO DE CARVALHO"/>
    <s v="NÃO"/>
    <s v="NÃO"/>
  </r>
  <r>
    <x v="17516"/>
    <n v="918994"/>
    <x v="0"/>
    <n v="11"/>
    <n v="911439160"/>
    <s v="SERVIDOR"/>
    <x v="20"/>
    <s v="PAULO MACHADO DE CARVALHO"/>
    <s v="NÃO"/>
    <s v="NÃO"/>
  </r>
  <r>
    <x v="17517"/>
    <n v="590"/>
    <x v="1"/>
    <n v="11"/>
    <n v="992365784"/>
    <s v="SERVIDOR"/>
    <x v="20"/>
    <s v="PAULO SETUBAL"/>
    <s v="NÃO"/>
    <s v="NÃO"/>
  </r>
  <r>
    <x v="17518"/>
    <n v="590"/>
    <x v="1"/>
    <n v="11"/>
    <n v="965862372"/>
    <s v="SERVIDOR"/>
    <x v="20"/>
    <s v="PAULO SETUBAL"/>
    <s v="NÃO"/>
    <s v="NÃO"/>
  </r>
  <r>
    <x v="17519"/>
    <n v="590"/>
    <x v="0"/>
    <n v="11"/>
    <n v="911286234"/>
    <s v="SERVIDOR"/>
    <x v="20"/>
    <s v="PAULO SETUBAL"/>
    <s v="NÃO"/>
    <s v="NÃO"/>
  </r>
  <r>
    <x v="17520"/>
    <n v="590"/>
    <x v="0"/>
    <n v="11"/>
    <n v="944724270"/>
    <s v="SERVIDOR"/>
    <x v="20"/>
    <s v="PAULO SETUBAL"/>
    <s v="NÃO"/>
    <s v="NÃO"/>
  </r>
  <r>
    <x v="17521"/>
    <n v="899"/>
    <x v="1"/>
    <n v="11"/>
    <n v="994879029"/>
    <s v="SERVIDOR"/>
    <x v="20"/>
    <s v="PEDRO COSTA DEPUTADO"/>
    <s v="NÃO"/>
    <s v="NÃO"/>
  </r>
  <r>
    <x v="17522"/>
    <n v="899"/>
    <x v="1"/>
    <n v="11"/>
    <n v="992370171"/>
    <s v="SERVIDOR"/>
    <x v="20"/>
    <s v="PEDRO COSTA DEPUTADO"/>
    <s v="NÃO"/>
    <s v="NÃO"/>
  </r>
  <r>
    <x v="17523"/>
    <n v="899"/>
    <x v="1"/>
    <n v="11"/>
    <n v="989283953"/>
    <s v="SERVIDOR"/>
    <x v="20"/>
    <s v="PEDRO COSTA DEPUTADO"/>
    <s v="NÃO"/>
    <s v="NÃO"/>
  </r>
  <r>
    <x v="17524"/>
    <n v="899"/>
    <x v="1"/>
    <n v="11"/>
    <n v="966320563"/>
    <s v="SERVIDOR"/>
    <x v="20"/>
    <s v="PEDRO COSTA DEPUTADO"/>
    <s v="NÃO"/>
    <s v="NÃO"/>
  </r>
  <r>
    <x v="17525"/>
    <n v="899"/>
    <x v="1"/>
    <n v="11"/>
    <n v="990071748"/>
    <s v="SERVIDOR"/>
    <x v="20"/>
    <s v="PEDRO COSTA DEPUTADO"/>
    <s v="NÃO"/>
    <s v="NÃO"/>
  </r>
  <r>
    <x v="17526"/>
    <n v="899"/>
    <x v="1"/>
    <n v="11"/>
    <n v="940496350"/>
    <s v="SERVIDOR"/>
    <x v="20"/>
    <s v="PEDRO COSTA DEPUTADO"/>
    <s v="NÃO"/>
    <s v="NÃO"/>
  </r>
  <r>
    <x v="17527"/>
    <n v="899"/>
    <x v="1"/>
    <n v="11"/>
    <n v="965868833"/>
    <s v="SERVIDOR"/>
    <x v="20"/>
    <s v="PEDRO COSTA DEPUTADO"/>
    <s v="NÃO"/>
    <s v="NÃO"/>
  </r>
  <r>
    <x v="17528"/>
    <n v="899"/>
    <x v="1"/>
    <n v="11"/>
    <n v="969235746"/>
    <s v="SERVIDOR"/>
    <x v="20"/>
    <s v="PEDRO COSTA DEPUTADO"/>
    <s v="NÃO"/>
    <s v="NÃO"/>
  </r>
  <r>
    <x v="17529"/>
    <n v="899"/>
    <x v="1"/>
    <n v="11"/>
    <n v="989311093"/>
    <s v="SERVIDOR"/>
    <x v="20"/>
    <s v="PEDRO COSTA DEPUTADO"/>
    <s v="NÃO"/>
    <s v="NÃO"/>
  </r>
  <r>
    <x v="17530"/>
    <n v="899"/>
    <x v="1"/>
    <n v="11"/>
    <n v="965853428"/>
    <s v="SERVIDOR"/>
    <x v="20"/>
    <s v="PEDRO COSTA DEPUTADO"/>
    <s v="NÃO"/>
    <s v="NÃO"/>
  </r>
  <r>
    <x v="17531"/>
    <n v="3448"/>
    <x v="0"/>
    <n v="11"/>
    <n v="955304563"/>
    <s v="SERVIDOR"/>
    <x v="20"/>
    <s v="PEDRO II"/>
    <s v="NÃO"/>
    <s v="NÃO"/>
  </r>
  <r>
    <x v="17532"/>
    <n v="322"/>
    <x v="0"/>
    <n v="11"/>
    <n v="911445739"/>
    <s v="SERVIDOR"/>
    <x v="20"/>
    <s v="PEDRO MONTEIRO DO AMARAL CAPITAO"/>
    <s v="NÃO"/>
    <s v="NÃO"/>
  </r>
  <r>
    <x v="17533"/>
    <n v="3621"/>
    <x v="1"/>
    <n v="11"/>
    <n v="969213470"/>
    <s v="SERVIDOR"/>
    <x v="20"/>
    <s v="PRUDENTE DE MORAES"/>
    <s v="NÃO"/>
    <s v="NÃO"/>
  </r>
  <r>
    <x v="17534"/>
    <n v="3621"/>
    <x v="0"/>
    <n v="0"/>
    <n v="0"/>
    <s v="SERVIDOR"/>
    <x v="20"/>
    <s v="PRUDENTE DE MORAES"/>
    <s v="NÃO"/>
    <s v="NÃO"/>
  </r>
  <r>
    <x v="17535"/>
    <n v="985"/>
    <x v="1"/>
    <n v="11"/>
    <n v="940459426"/>
    <s v="SERVIDOR"/>
    <x v="20"/>
    <s v="REPUBLICA DA BOLIVIA"/>
    <s v="NÃO"/>
    <s v="NÃO"/>
  </r>
  <r>
    <x v="17536"/>
    <n v="985"/>
    <x v="1"/>
    <n v="11"/>
    <n v="940463569"/>
    <s v="SERVIDOR"/>
    <x v="20"/>
    <s v="REPUBLICA DA BOLIVIA"/>
    <s v="NÃO"/>
    <s v="NÃO"/>
  </r>
  <r>
    <x v="17537"/>
    <n v="985"/>
    <x v="1"/>
    <n v="11"/>
    <n v="990109033"/>
    <s v="SERVIDOR"/>
    <x v="20"/>
    <s v="REPUBLICA DA BOLIVIA"/>
    <s v="NÃO"/>
    <s v="NÃO"/>
  </r>
  <r>
    <x v="17538"/>
    <n v="1405"/>
    <x v="0"/>
    <n v="0"/>
    <n v="0"/>
    <s v="ALUNO"/>
    <x v="20"/>
    <s v="ROMAO PUIGARI"/>
    <s v="NÃO"/>
    <s v="NÃO"/>
  </r>
  <r>
    <x v="17539"/>
    <n v="1405"/>
    <x v="0"/>
    <n v="0"/>
    <n v="0"/>
    <s v="ALUNO"/>
    <x v="20"/>
    <s v="ROMAO PUIGARI"/>
    <s v="NÃO"/>
    <s v="NÃO"/>
  </r>
  <r>
    <x v="17540"/>
    <n v="1405"/>
    <x v="0"/>
    <n v="0"/>
    <n v="0"/>
    <s v="ALUNO"/>
    <x v="20"/>
    <s v="ROMAO PUIGARI"/>
    <s v="NÃO"/>
    <s v="NÃO"/>
  </r>
  <r>
    <x v="17541"/>
    <n v="1405"/>
    <x v="0"/>
    <n v="0"/>
    <n v="0"/>
    <s v="ALUNO"/>
    <x v="20"/>
    <s v="ROMAO PUIGARI"/>
    <s v="NÃO"/>
    <s v="NÃO"/>
  </r>
  <r>
    <x v="17542"/>
    <n v="1405"/>
    <x v="0"/>
    <n v="0"/>
    <n v="0"/>
    <s v="ALUNO"/>
    <x v="20"/>
    <s v="ROMAO PUIGARI"/>
    <s v="NÃO"/>
    <s v="NÃO"/>
  </r>
  <r>
    <x v="17543"/>
    <n v="1405"/>
    <x v="0"/>
    <n v="0"/>
    <n v="0"/>
    <s v="ALUNO"/>
    <x v="20"/>
    <s v="ROMAO PUIGARI"/>
    <s v="NÃO"/>
    <s v="NÃO"/>
  </r>
  <r>
    <x v="17544"/>
    <n v="1405"/>
    <x v="0"/>
    <n v="0"/>
    <n v="0"/>
    <s v="ALUNO"/>
    <x v="20"/>
    <s v="ROMAO PUIGARI"/>
    <s v="NÃO"/>
    <s v="NÃO"/>
  </r>
  <r>
    <x v="17545"/>
    <n v="1405"/>
    <x v="0"/>
    <n v="0"/>
    <n v="0"/>
    <s v="ALUNO"/>
    <x v="20"/>
    <s v="ROMAO PUIGARI"/>
    <s v="NÃO"/>
    <s v="NÃO"/>
  </r>
  <r>
    <x v="17546"/>
    <n v="1405"/>
    <x v="0"/>
    <n v="0"/>
    <n v="0"/>
    <s v="ALUNO"/>
    <x v="20"/>
    <s v="ROMAO PUIGARI"/>
    <s v="NÃO"/>
    <s v="NÃO"/>
  </r>
  <r>
    <x v="17547"/>
    <n v="1405"/>
    <x v="0"/>
    <n v="0"/>
    <n v="0"/>
    <s v="ALUNO"/>
    <x v="20"/>
    <s v="ROMAO PUIGARI"/>
    <s v="NÃO"/>
    <s v="NÃO"/>
  </r>
  <r>
    <x v="17548"/>
    <n v="1405"/>
    <x v="0"/>
    <n v="0"/>
    <n v="0"/>
    <s v="ALUNO"/>
    <x v="20"/>
    <s v="ROMAO PUIGARI"/>
    <s v="NÃO"/>
    <s v="NÃO"/>
  </r>
  <r>
    <x v="17549"/>
    <n v="1405"/>
    <x v="0"/>
    <n v="0"/>
    <n v="0"/>
    <s v="ALUNO"/>
    <x v="20"/>
    <s v="ROMAO PUIGARI"/>
    <s v="NÃO"/>
    <s v="NÃO"/>
  </r>
  <r>
    <x v="17550"/>
    <n v="1405"/>
    <x v="0"/>
    <n v="0"/>
    <n v="0"/>
    <s v="ALUNO"/>
    <x v="20"/>
    <s v="ROMAO PUIGARI"/>
    <s v="NÃO"/>
    <s v="NÃO"/>
  </r>
  <r>
    <x v="17551"/>
    <n v="1405"/>
    <x v="0"/>
    <n v="0"/>
    <n v="0"/>
    <s v="ALUNO"/>
    <x v="20"/>
    <s v="ROMAO PUIGARI"/>
    <s v="NÃO"/>
    <s v="NÃO"/>
  </r>
  <r>
    <x v="17552"/>
    <n v="1405"/>
    <x v="0"/>
    <n v="0"/>
    <n v="0"/>
    <s v="ALUNO"/>
    <x v="20"/>
    <s v="ROMAO PUIGARI"/>
    <s v="NÃO"/>
    <s v="NÃO"/>
  </r>
  <r>
    <x v="17553"/>
    <n v="1405"/>
    <x v="0"/>
    <n v="0"/>
    <n v="0"/>
    <s v="ALUNO"/>
    <x v="20"/>
    <s v="ROMAO PUIGARI"/>
    <s v="NÃO"/>
    <s v="NÃO"/>
  </r>
  <r>
    <x v="17554"/>
    <n v="1405"/>
    <x v="0"/>
    <n v="0"/>
    <n v="0"/>
    <s v="ALUNO"/>
    <x v="20"/>
    <s v="ROMAO PUIGARI"/>
    <s v="NÃO"/>
    <s v="NÃO"/>
  </r>
  <r>
    <x v="17555"/>
    <n v="1405"/>
    <x v="0"/>
    <n v="0"/>
    <n v="0"/>
    <s v="ALUNO"/>
    <x v="20"/>
    <s v="ROMAO PUIGARI"/>
    <s v="NÃO"/>
    <s v="NÃO"/>
  </r>
  <r>
    <x v="17556"/>
    <n v="1405"/>
    <x v="0"/>
    <n v="0"/>
    <n v="0"/>
    <s v="ALUNO"/>
    <x v="20"/>
    <s v="ROMAO PUIGARI"/>
    <s v="NÃO"/>
    <s v="NÃO"/>
  </r>
  <r>
    <x v="17557"/>
    <n v="1405"/>
    <x v="0"/>
    <n v="0"/>
    <n v="0"/>
    <s v="ALUNO"/>
    <x v="20"/>
    <s v="ROMAO PUIGARI"/>
    <s v="NÃO"/>
    <s v="NÃO"/>
  </r>
  <r>
    <x v="17558"/>
    <n v="1405"/>
    <x v="0"/>
    <n v="0"/>
    <n v="0"/>
    <s v="ALUNO"/>
    <x v="20"/>
    <s v="ROMAO PUIGARI"/>
    <s v="NÃO"/>
    <s v="NÃO"/>
  </r>
  <r>
    <x v="17559"/>
    <n v="1405"/>
    <x v="0"/>
    <n v="0"/>
    <n v="0"/>
    <s v="ALUNO"/>
    <x v="20"/>
    <s v="ROMAO PUIGARI"/>
    <s v="NÃO"/>
    <s v="NÃO"/>
  </r>
  <r>
    <x v="17560"/>
    <n v="1405"/>
    <x v="0"/>
    <n v="0"/>
    <n v="0"/>
    <s v="ALUNO"/>
    <x v="20"/>
    <s v="ROMAO PUIGARI"/>
    <s v="NÃO"/>
    <s v="NÃO"/>
  </r>
  <r>
    <x v="17561"/>
    <n v="1405"/>
    <x v="0"/>
    <n v="0"/>
    <n v="0"/>
    <s v="ALUNO"/>
    <x v="20"/>
    <s v="ROMAO PUIGARI"/>
    <s v="NÃO"/>
    <s v="NÃO"/>
  </r>
  <r>
    <x v="17562"/>
    <n v="1405"/>
    <x v="0"/>
    <n v="0"/>
    <n v="0"/>
    <s v="ALUNO"/>
    <x v="20"/>
    <s v="ROMAO PUIGARI"/>
    <s v="NÃO"/>
    <s v="NÃO"/>
  </r>
  <r>
    <x v="17563"/>
    <n v="1405"/>
    <x v="0"/>
    <n v="0"/>
    <n v="0"/>
    <s v="ALUNO"/>
    <x v="20"/>
    <s v="ROMAO PUIGARI"/>
    <s v="NÃO"/>
    <s v="NÃO"/>
  </r>
  <r>
    <x v="17564"/>
    <n v="1405"/>
    <x v="0"/>
    <n v="0"/>
    <n v="0"/>
    <s v="ALUNO"/>
    <x v="20"/>
    <s v="ROMAO PUIGARI"/>
    <s v="NÃO"/>
    <s v="NÃO"/>
  </r>
  <r>
    <x v="17565"/>
    <n v="1405"/>
    <x v="0"/>
    <n v="0"/>
    <n v="0"/>
    <s v="ALUNO"/>
    <x v="20"/>
    <s v="ROMAO PUIGARI"/>
    <s v="NÃO"/>
    <s v="NÃO"/>
  </r>
  <r>
    <x v="17566"/>
    <n v="1405"/>
    <x v="0"/>
    <n v="0"/>
    <n v="0"/>
    <s v="ALUNO"/>
    <x v="20"/>
    <s v="ROMAO PUIGARI"/>
    <s v="NÃO"/>
    <s v="NÃO"/>
  </r>
  <r>
    <x v="17567"/>
    <n v="1405"/>
    <x v="0"/>
    <n v="0"/>
    <n v="0"/>
    <s v="ALUNO"/>
    <x v="20"/>
    <s v="ROMAO PUIGARI"/>
    <s v="NÃO"/>
    <s v="NÃO"/>
  </r>
  <r>
    <x v="17568"/>
    <n v="1405"/>
    <x v="0"/>
    <n v="0"/>
    <n v="0"/>
    <s v="ALUNO"/>
    <x v="20"/>
    <s v="ROMAO PUIGARI"/>
    <s v="NÃO"/>
    <s v="NÃO"/>
  </r>
  <r>
    <x v="17569"/>
    <n v="1405"/>
    <x v="0"/>
    <n v="0"/>
    <n v="0"/>
    <s v="ALUNO"/>
    <x v="20"/>
    <s v="ROMAO PUIGARI"/>
    <s v="NÃO"/>
    <s v="NÃO"/>
  </r>
  <r>
    <x v="17570"/>
    <n v="1405"/>
    <x v="0"/>
    <n v="0"/>
    <n v="0"/>
    <s v="ALUNO"/>
    <x v="20"/>
    <s v="ROMAO PUIGARI"/>
    <s v="NÃO"/>
    <s v="NÃO"/>
  </r>
  <r>
    <x v="17571"/>
    <n v="1405"/>
    <x v="0"/>
    <n v="0"/>
    <n v="0"/>
    <s v="ALUNO"/>
    <x v="20"/>
    <s v="ROMAO PUIGARI"/>
    <s v="NÃO"/>
    <s v="NÃO"/>
  </r>
  <r>
    <x v="17572"/>
    <n v="1405"/>
    <x v="0"/>
    <n v="0"/>
    <n v="0"/>
    <s v="ALUNO"/>
    <x v="20"/>
    <s v="ROMAO PUIGARI"/>
    <s v="NÃO"/>
    <s v="NÃO"/>
  </r>
  <r>
    <x v="17573"/>
    <n v="1405"/>
    <x v="0"/>
    <n v="0"/>
    <n v="0"/>
    <s v="ALUNO"/>
    <x v="20"/>
    <s v="ROMAO PUIGARI"/>
    <s v="NÃO"/>
    <s v="NÃO"/>
  </r>
  <r>
    <x v="17574"/>
    <n v="1405"/>
    <x v="0"/>
    <n v="0"/>
    <n v="0"/>
    <s v="ALUNO"/>
    <x v="20"/>
    <s v="ROMAO PUIGARI"/>
    <s v="NÃO"/>
    <s v="NÃO"/>
  </r>
  <r>
    <x v="17575"/>
    <n v="1405"/>
    <x v="0"/>
    <n v="0"/>
    <n v="0"/>
    <s v="ALUNO"/>
    <x v="20"/>
    <s v="ROMAO PUIGARI"/>
    <s v="NÃO"/>
    <s v="NÃO"/>
  </r>
  <r>
    <x v="17576"/>
    <n v="1405"/>
    <x v="0"/>
    <n v="0"/>
    <n v="0"/>
    <s v="ALUNO"/>
    <x v="20"/>
    <s v="ROMAO PUIGARI"/>
    <s v="NÃO"/>
    <s v="NÃO"/>
  </r>
  <r>
    <x v="17577"/>
    <n v="1405"/>
    <x v="0"/>
    <n v="0"/>
    <n v="0"/>
    <s v="ALUNO"/>
    <x v="20"/>
    <s v="ROMAO PUIGARI"/>
    <s v="NÃO"/>
    <s v="NÃO"/>
  </r>
  <r>
    <x v="17578"/>
    <n v="1405"/>
    <x v="0"/>
    <n v="0"/>
    <n v="0"/>
    <s v="ALUNO"/>
    <x v="20"/>
    <s v="ROMAO PUIGARI"/>
    <s v="NÃO"/>
    <s v="NÃO"/>
  </r>
  <r>
    <x v="17579"/>
    <n v="1405"/>
    <x v="0"/>
    <n v="0"/>
    <n v="0"/>
    <s v="ALUNO"/>
    <x v="20"/>
    <s v="ROMAO PUIGARI"/>
    <s v="NÃO"/>
    <s v="NÃO"/>
  </r>
  <r>
    <x v="17580"/>
    <n v="1405"/>
    <x v="0"/>
    <n v="0"/>
    <n v="0"/>
    <s v="ALUNO"/>
    <x v="20"/>
    <s v="ROMAO PUIGARI"/>
    <s v="NÃO"/>
    <s v="NÃO"/>
  </r>
  <r>
    <x v="17581"/>
    <n v="1405"/>
    <x v="0"/>
    <n v="0"/>
    <n v="0"/>
    <s v="ALUNO"/>
    <x v="20"/>
    <s v="ROMAO PUIGARI"/>
    <s v="NÃO"/>
    <s v="NÃO"/>
  </r>
  <r>
    <x v="17582"/>
    <n v="1405"/>
    <x v="0"/>
    <n v="0"/>
    <n v="0"/>
    <s v="ALUNO"/>
    <x v="20"/>
    <s v="ROMAO PUIGARI"/>
    <s v="NÃO"/>
    <s v="NÃO"/>
  </r>
  <r>
    <x v="17583"/>
    <n v="1405"/>
    <x v="0"/>
    <n v="0"/>
    <n v="0"/>
    <s v="ALUNO"/>
    <x v="20"/>
    <s v="ROMAO PUIGARI"/>
    <s v="NÃO"/>
    <s v="NÃO"/>
  </r>
  <r>
    <x v="17584"/>
    <n v="1405"/>
    <x v="0"/>
    <n v="0"/>
    <n v="0"/>
    <s v="ALUNO"/>
    <x v="20"/>
    <s v="ROMAO PUIGARI"/>
    <s v="NÃO"/>
    <s v="NÃO"/>
  </r>
  <r>
    <x v="17585"/>
    <n v="1405"/>
    <x v="0"/>
    <n v="0"/>
    <n v="0"/>
    <s v="ALUNO"/>
    <x v="20"/>
    <s v="ROMAO PUIGARI"/>
    <s v="NÃO"/>
    <s v="NÃO"/>
  </r>
  <r>
    <x v="17586"/>
    <n v="1405"/>
    <x v="0"/>
    <n v="0"/>
    <n v="0"/>
    <s v="ALUNO"/>
    <x v="20"/>
    <s v="ROMAO PUIGARI"/>
    <s v="NÃO"/>
    <s v="NÃO"/>
  </r>
  <r>
    <x v="17587"/>
    <n v="1405"/>
    <x v="0"/>
    <n v="0"/>
    <n v="0"/>
    <s v="ALUNO"/>
    <x v="20"/>
    <s v="ROMAO PUIGARI"/>
    <s v="NÃO"/>
    <s v="NÃO"/>
  </r>
  <r>
    <x v="17588"/>
    <n v="1405"/>
    <x v="0"/>
    <n v="0"/>
    <n v="0"/>
    <s v="ALUNO"/>
    <x v="20"/>
    <s v="ROMAO PUIGARI"/>
    <s v="NÃO"/>
    <s v="NÃO"/>
  </r>
  <r>
    <x v="17589"/>
    <n v="1405"/>
    <x v="0"/>
    <n v="0"/>
    <n v="0"/>
    <s v="ALUNO"/>
    <x v="20"/>
    <s v="ROMAO PUIGARI"/>
    <s v="NÃO"/>
    <s v="NÃO"/>
  </r>
  <r>
    <x v="17590"/>
    <n v="1405"/>
    <x v="0"/>
    <n v="0"/>
    <n v="0"/>
    <s v="ALUNO"/>
    <x v="20"/>
    <s v="ROMAO PUIGARI"/>
    <s v="NÃO"/>
    <s v="NÃO"/>
  </r>
  <r>
    <x v="17591"/>
    <n v="1405"/>
    <x v="0"/>
    <n v="0"/>
    <n v="0"/>
    <s v="ALUNO"/>
    <x v="20"/>
    <s v="ROMAO PUIGARI"/>
    <s v="NÃO"/>
    <s v="NÃO"/>
  </r>
  <r>
    <x v="17592"/>
    <n v="1405"/>
    <x v="0"/>
    <n v="0"/>
    <n v="0"/>
    <s v="ALUNO"/>
    <x v="20"/>
    <s v="ROMAO PUIGARI"/>
    <s v="NÃO"/>
    <s v="NÃO"/>
  </r>
  <r>
    <x v="17593"/>
    <n v="1405"/>
    <x v="0"/>
    <n v="0"/>
    <n v="0"/>
    <s v="ALUNO"/>
    <x v="20"/>
    <s v="ROMAO PUIGARI"/>
    <s v="NÃO"/>
    <s v="NÃO"/>
  </r>
  <r>
    <x v="17594"/>
    <n v="1405"/>
    <x v="0"/>
    <n v="0"/>
    <n v="0"/>
    <s v="ALUNO"/>
    <x v="20"/>
    <s v="ROMAO PUIGARI"/>
    <s v="NÃO"/>
    <s v="NÃO"/>
  </r>
  <r>
    <x v="17595"/>
    <n v="1405"/>
    <x v="0"/>
    <n v="0"/>
    <n v="0"/>
    <s v="ALUNO"/>
    <x v="20"/>
    <s v="ROMAO PUIGARI"/>
    <s v="NÃO"/>
    <s v="NÃO"/>
  </r>
  <r>
    <x v="17596"/>
    <n v="1405"/>
    <x v="0"/>
    <n v="0"/>
    <n v="0"/>
    <s v="ALUNO"/>
    <x v="20"/>
    <s v="ROMAO PUIGARI"/>
    <s v="NÃO"/>
    <s v="NÃO"/>
  </r>
  <r>
    <x v="17597"/>
    <n v="1405"/>
    <x v="0"/>
    <n v="0"/>
    <n v="0"/>
    <s v="ALUNO"/>
    <x v="20"/>
    <s v="ROMAO PUIGARI"/>
    <s v="NÃO"/>
    <s v="NÃO"/>
  </r>
  <r>
    <x v="17598"/>
    <n v="1405"/>
    <x v="0"/>
    <n v="11"/>
    <n v="911444804"/>
    <s v="SERVIDOR"/>
    <x v="20"/>
    <s v="ROMAO PUIGARI"/>
    <s v="NÃO"/>
    <s v="NÃO"/>
  </r>
  <r>
    <x v="17599"/>
    <n v="1405"/>
    <x v="0"/>
    <n v="11"/>
    <n v="911444508"/>
    <s v="SERVIDOR"/>
    <x v="20"/>
    <s v="ROMAO PUIGARI"/>
    <s v="NÃO"/>
    <s v="NÃO"/>
  </r>
  <r>
    <x v="17600"/>
    <n v="1405"/>
    <x v="0"/>
    <n v="11"/>
    <n v="911447990"/>
    <s v="SERVIDOR"/>
    <x v="20"/>
    <s v="ROMAO PUIGARI"/>
    <s v="NÃO"/>
    <s v="NÃO"/>
  </r>
  <r>
    <x v="17601"/>
    <n v="1405"/>
    <x v="0"/>
    <n v="0"/>
    <n v="0"/>
    <s v="SERVIDOR"/>
    <x v="20"/>
    <s v="ROMAO PUIGARI"/>
    <s v="NÃO"/>
    <s v="NÃO"/>
  </r>
  <r>
    <x v="17602"/>
    <n v="1405"/>
    <x v="0"/>
    <n v="11"/>
    <n v="911446763"/>
    <s v="SERVIDOR"/>
    <x v="20"/>
    <s v="ROMAO PUIGARI"/>
    <s v="NÃO"/>
    <s v="NÃO"/>
  </r>
  <r>
    <x v="17603"/>
    <n v="1405"/>
    <x v="0"/>
    <n v="11"/>
    <n v="911444528"/>
    <s v="SERVIDOR"/>
    <x v="20"/>
    <s v="ROMAO PUIGARI"/>
    <s v="NÃO"/>
    <s v="NÃO"/>
  </r>
  <r>
    <x v="17604"/>
    <n v="1405"/>
    <x v="0"/>
    <n v="11"/>
    <n v="911443982"/>
    <s v="SERVIDOR"/>
    <x v="20"/>
    <s v="ROMAO PUIGARI"/>
    <s v="NÃO"/>
    <s v="NÃO"/>
  </r>
  <r>
    <x v="17605"/>
    <n v="668"/>
    <x v="1"/>
    <n v="0"/>
    <n v="0"/>
    <s v="ALUNO"/>
    <x v="20"/>
    <s v="ROMULO PERO PROFESSOR"/>
    <s v="NÃO"/>
    <s v="NÃO"/>
  </r>
  <r>
    <x v="17606"/>
    <n v="668"/>
    <x v="0"/>
    <n v="0"/>
    <n v="0"/>
    <s v="ALUNO"/>
    <x v="20"/>
    <s v="ROMULO PERO PROFESSOR"/>
    <s v="NÃO"/>
    <s v="NÃO"/>
  </r>
  <r>
    <x v="17607"/>
    <n v="668"/>
    <x v="0"/>
    <n v="0"/>
    <n v="0"/>
    <s v="ALUNO"/>
    <x v="20"/>
    <s v="ROMULO PERO PROFESSOR"/>
    <s v="NÃO"/>
    <s v="NÃO"/>
  </r>
  <r>
    <x v="17608"/>
    <n v="668"/>
    <x v="0"/>
    <n v="0"/>
    <n v="0"/>
    <s v="ALUNO"/>
    <x v="20"/>
    <s v="ROMULO PERO PROFESSOR"/>
    <s v="NÃO"/>
    <s v="NÃO"/>
  </r>
  <r>
    <x v="17609"/>
    <n v="668"/>
    <x v="1"/>
    <n v="0"/>
    <n v="0"/>
    <s v="ALUNO"/>
    <x v="20"/>
    <s v="ROMULO PERO PROFESSOR"/>
    <s v="NÃO"/>
    <s v="NÃO"/>
  </r>
  <r>
    <x v="17610"/>
    <n v="668"/>
    <x v="0"/>
    <n v="0"/>
    <n v="0"/>
    <s v="ALUNO"/>
    <x v="20"/>
    <s v="ROMULO PERO PROFESSOR"/>
    <s v="NÃO"/>
    <s v="NÃO"/>
  </r>
  <r>
    <x v="17611"/>
    <n v="668"/>
    <x v="0"/>
    <n v="0"/>
    <n v="0"/>
    <s v="ALUNO"/>
    <x v="20"/>
    <s v="ROMULO PERO PROFESSOR"/>
    <s v="NÃO"/>
    <s v="NÃO"/>
  </r>
  <r>
    <x v="17612"/>
    <n v="668"/>
    <x v="0"/>
    <n v="0"/>
    <n v="0"/>
    <s v="ALUNO"/>
    <x v="20"/>
    <s v="ROMULO PERO PROFESSOR"/>
    <s v="NÃO"/>
    <s v="NÃO"/>
  </r>
  <r>
    <x v="17613"/>
    <n v="668"/>
    <x v="0"/>
    <n v="0"/>
    <n v="0"/>
    <s v="ALUNO"/>
    <x v="20"/>
    <s v="ROMULO PERO PROFESSOR"/>
    <s v="NÃO"/>
    <s v="NÃO"/>
  </r>
  <r>
    <x v="17614"/>
    <n v="668"/>
    <x v="1"/>
    <n v="0"/>
    <n v="0"/>
    <s v="ALUNO"/>
    <x v="20"/>
    <s v="ROMULO PERO PROFESSOR"/>
    <s v="NÃO"/>
    <s v="NÃO"/>
  </r>
  <r>
    <x v="17615"/>
    <n v="668"/>
    <x v="0"/>
    <n v="0"/>
    <n v="0"/>
    <s v="ALUNO"/>
    <x v="20"/>
    <s v="ROMULO PERO PROFESSOR"/>
    <s v="NÃO"/>
    <s v="NÃO"/>
  </r>
  <r>
    <x v="17616"/>
    <n v="668"/>
    <x v="0"/>
    <n v="0"/>
    <n v="0"/>
    <s v="ALUNO"/>
    <x v="20"/>
    <s v="ROMULO PERO PROFESSOR"/>
    <s v="NÃO"/>
    <s v="NÃO"/>
  </r>
  <r>
    <x v="17617"/>
    <n v="668"/>
    <x v="0"/>
    <n v="0"/>
    <n v="0"/>
    <s v="ALUNO"/>
    <x v="20"/>
    <s v="ROMULO PERO PROFESSOR"/>
    <s v="NÃO"/>
    <s v="NÃO"/>
  </r>
  <r>
    <x v="17618"/>
    <n v="668"/>
    <x v="0"/>
    <n v="11"/>
    <n v="911458939"/>
    <s v="SERVIDOR"/>
    <x v="20"/>
    <s v="ROMULO PERO PROFESSOR"/>
    <s v="NÃO"/>
    <s v="NÃO"/>
  </r>
  <r>
    <x v="17619"/>
    <n v="668"/>
    <x v="0"/>
    <n v="11"/>
    <n v="941124187"/>
    <s v="SERVIDOR"/>
    <x v="20"/>
    <s v="ROMULO PERO PROFESSOR"/>
    <s v="NÃO"/>
    <s v="NÃO"/>
  </r>
  <r>
    <x v="17620"/>
    <n v="668"/>
    <x v="0"/>
    <n v="11"/>
    <n v="911445242"/>
    <s v="SERVIDOR"/>
    <x v="20"/>
    <s v="ROMULO PERO PROFESSOR"/>
    <s v="NÃO"/>
    <s v="NÃO"/>
  </r>
  <r>
    <x v="17621"/>
    <n v="668"/>
    <x v="0"/>
    <n v="11"/>
    <n v="934434498"/>
    <s v="SERVIDOR"/>
    <x v="20"/>
    <s v="ROMULO PERO PROFESSOR"/>
    <s v="NÃO"/>
    <s v="NÃO"/>
  </r>
  <r>
    <x v="17622"/>
    <n v="1363"/>
    <x v="0"/>
    <n v="0"/>
    <n v="0"/>
    <s v="ALUNO"/>
    <x v="20"/>
    <s v="SAO PAULO"/>
    <s v="NÃO"/>
    <s v="NÃO"/>
  </r>
  <r>
    <x v="17623"/>
    <n v="1363"/>
    <x v="0"/>
    <n v="0"/>
    <n v="0"/>
    <s v="ALUNO"/>
    <x v="20"/>
    <s v="SAO PAULO"/>
    <s v="NÃO"/>
    <s v="NÃO"/>
  </r>
  <r>
    <x v="17624"/>
    <n v="1363"/>
    <x v="0"/>
    <n v="0"/>
    <n v="0"/>
    <s v="ALUNO"/>
    <x v="20"/>
    <s v="SAO PAULO"/>
    <s v="NÃO"/>
    <s v="NÃO"/>
  </r>
  <r>
    <x v="17625"/>
    <n v="1363"/>
    <x v="0"/>
    <n v="0"/>
    <n v="0"/>
    <s v="ALUNO"/>
    <x v="20"/>
    <s v="SAO PAULO"/>
    <s v="NÃO"/>
    <s v="NÃO"/>
  </r>
  <r>
    <x v="17626"/>
    <n v="1363"/>
    <x v="0"/>
    <n v="0"/>
    <n v="0"/>
    <s v="ALUNO"/>
    <x v="20"/>
    <s v="SAO PAULO"/>
    <s v="NÃO"/>
    <s v="NÃO"/>
  </r>
  <r>
    <x v="17627"/>
    <n v="1363"/>
    <x v="0"/>
    <n v="0"/>
    <n v="0"/>
    <s v="ALUNO"/>
    <x v="20"/>
    <s v="SAO PAULO"/>
    <s v="NÃO"/>
    <s v="NÃO"/>
  </r>
  <r>
    <x v="17628"/>
    <n v="1363"/>
    <x v="0"/>
    <n v="0"/>
    <n v="0"/>
    <s v="ALUNO"/>
    <x v="20"/>
    <s v="SAO PAULO"/>
    <s v="NÃO"/>
    <s v="NÃO"/>
  </r>
  <r>
    <x v="17629"/>
    <n v="1363"/>
    <x v="0"/>
    <n v="0"/>
    <n v="0"/>
    <s v="ALUNO"/>
    <x v="20"/>
    <s v="SAO PAULO"/>
    <s v="NÃO"/>
    <s v="NÃO"/>
  </r>
  <r>
    <x v="17630"/>
    <n v="536"/>
    <x v="1"/>
    <n v="0"/>
    <n v="0"/>
    <s v="ALUNO"/>
    <x v="20"/>
    <s v="TARCISIO ALVARES LOBO"/>
    <s v="NÃO"/>
    <s v="NÃO"/>
  </r>
  <r>
    <x v="17631"/>
    <n v="536"/>
    <x v="1"/>
    <n v="0"/>
    <n v="0"/>
    <s v="ALUNO"/>
    <x v="20"/>
    <s v="TARCISIO ALVARES LOBO"/>
    <s v="NÃO"/>
    <s v="NÃO"/>
  </r>
  <r>
    <x v="17632"/>
    <n v="536"/>
    <x v="1"/>
    <n v="0"/>
    <n v="0"/>
    <s v="ALUNO"/>
    <x v="20"/>
    <s v="TARCISIO ALVARES LOBO"/>
    <s v="NÃO"/>
    <s v="NÃO"/>
  </r>
  <r>
    <x v="17633"/>
    <n v="536"/>
    <x v="0"/>
    <n v="0"/>
    <n v="0"/>
    <s v="ALUNO"/>
    <x v="20"/>
    <s v="TARCISIO ALVARES LOBO"/>
    <s v="NÃO"/>
    <s v="NÃO"/>
  </r>
  <r>
    <x v="17634"/>
    <n v="536"/>
    <x v="0"/>
    <n v="0"/>
    <n v="0"/>
    <s v="ALUNO"/>
    <x v="20"/>
    <s v="TARCISIO ALVARES LOBO"/>
    <s v="NÃO"/>
    <s v="NÃO"/>
  </r>
  <r>
    <x v="17635"/>
    <n v="536"/>
    <x v="0"/>
    <n v="0"/>
    <n v="0"/>
    <s v="ALUNO"/>
    <x v="20"/>
    <s v="TARCISIO ALVARES LOBO"/>
    <s v="NÃO"/>
    <s v="NÃO"/>
  </r>
  <r>
    <x v="17636"/>
    <n v="536"/>
    <x v="0"/>
    <n v="0"/>
    <n v="0"/>
    <s v="ALUNO"/>
    <x v="20"/>
    <s v="TARCISIO ALVARES LOBO"/>
    <s v="NÃO"/>
    <s v="NÃO"/>
  </r>
  <r>
    <x v="17637"/>
    <n v="536"/>
    <x v="0"/>
    <n v="0"/>
    <n v="0"/>
    <s v="ALUNO"/>
    <x v="20"/>
    <s v="TARCISIO ALVARES LOBO"/>
    <s v="NÃO"/>
    <s v="NÃO"/>
  </r>
  <r>
    <x v="17638"/>
    <n v="536"/>
    <x v="0"/>
    <n v="0"/>
    <n v="0"/>
    <s v="ALUNO"/>
    <x v="20"/>
    <s v="TARCISIO ALVARES LOBO"/>
    <s v="NÃO"/>
    <s v="NÃO"/>
  </r>
  <r>
    <x v="17639"/>
    <n v="536"/>
    <x v="0"/>
    <n v="0"/>
    <n v="0"/>
    <s v="ALUNO"/>
    <x v="20"/>
    <s v="TARCISIO ALVARES LOBO"/>
    <s v="NÃO"/>
    <s v="NÃO"/>
  </r>
  <r>
    <x v="17640"/>
    <n v="536"/>
    <x v="1"/>
    <n v="0"/>
    <n v="0"/>
    <s v="ALUNO"/>
    <x v="20"/>
    <s v="TARCISIO ALVARES LOBO"/>
    <s v="NÃO"/>
    <s v="NÃO"/>
  </r>
  <r>
    <x v="17641"/>
    <n v="536"/>
    <x v="1"/>
    <n v="0"/>
    <n v="0"/>
    <s v="ALUNO"/>
    <x v="20"/>
    <s v="TARCISIO ALVARES LOBO"/>
    <s v="NÃO"/>
    <s v="NÃO"/>
  </r>
  <r>
    <x v="17642"/>
    <n v="536"/>
    <x v="1"/>
    <n v="0"/>
    <n v="0"/>
    <s v="ALUNO"/>
    <x v="20"/>
    <s v="TARCISIO ALVARES LOBO"/>
    <s v="NÃO"/>
    <s v="NÃO"/>
  </r>
  <r>
    <x v="17643"/>
    <n v="536"/>
    <x v="1"/>
    <n v="0"/>
    <n v="0"/>
    <s v="ALUNO"/>
    <x v="20"/>
    <s v="TARCISIO ALVARES LOBO"/>
    <s v="NÃO"/>
    <s v="NÃO"/>
  </r>
  <r>
    <x v="17644"/>
    <n v="536"/>
    <x v="1"/>
    <n v="0"/>
    <n v="0"/>
    <s v="ALUNO"/>
    <x v="20"/>
    <s v="TARCISIO ALVARES LOBO"/>
    <s v="NÃO"/>
    <s v="NÃO"/>
  </r>
  <r>
    <x v="17645"/>
    <n v="536"/>
    <x v="1"/>
    <n v="0"/>
    <n v="0"/>
    <s v="ALUNO"/>
    <x v="20"/>
    <s v="TARCISIO ALVARES LOBO"/>
    <s v="NÃO"/>
    <s v="NÃO"/>
  </r>
  <r>
    <x v="17646"/>
    <n v="536"/>
    <x v="1"/>
    <n v="0"/>
    <n v="0"/>
    <s v="ALUNO"/>
    <x v="20"/>
    <s v="TARCISIO ALVARES LOBO"/>
    <s v="NÃO"/>
    <s v="NÃO"/>
  </r>
  <r>
    <x v="17647"/>
    <n v="536"/>
    <x v="0"/>
    <n v="0"/>
    <n v="0"/>
    <s v="ALUNO"/>
    <x v="20"/>
    <s v="TARCISIO ALVARES LOBO"/>
    <s v="NÃO"/>
    <s v="NÃO"/>
  </r>
  <r>
    <x v="17648"/>
    <n v="536"/>
    <x v="0"/>
    <n v="0"/>
    <n v="0"/>
    <s v="ALUNO"/>
    <x v="20"/>
    <s v="TARCISIO ALVARES LOBO"/>
    <s v="NÃO"/>
    <s v="NÃO"/>
  </r>
  <r>
    <x v="17649"/>
    <n v="536"/>
    <x v="0"/>
    <n v="0"/>
    <n v="0"/>
    <s v="ALUNO"/>
    <x v="20"/>
    <s v="TARCISIO ALVARES LOBO"/>
    <s v="NÃO"/>
    <s v="NÃO"/>
  </r>
  <r>
    <x v="17650"/>
    <n v="536"/>
    <x v="1"/>
    <n v="0"/>
    <n v="0"/>
    <s v="ALUNO"/>
    <x v="20"/>
    <s v="TARCISIO ALVARES LOBO"/>
    <s v="NÃO"/>
    <s v="NÃO"/>
  </r>
  <r>
    <x v="17651"/>
    <n v="536"/>
    <x v="1"/>
    <n v="0"/>
    <n v="0"/>
    <s v="ALUNO"/>
    <x v="20"/>
    <s v="TARCISIO ALVARES LOBO"/>
    <s v="NÃO"/>
    <s v="NÃO"/>
  </r>
  <r>
    <x v="17652"/>
    <n v="536"/>
    <x v="1"/>
    <n v="0"/>
    <n v="0"/>
    <s v="ALUNO"/>
    <x v="20"/>
    <s v="TARCISIO ALVARES LOBO"/>
    <s v="NÃO"/>
    <s v="NÃO"/>
  </r>
  <r>
    <x v="17653"/>
    <n v="536"/>
    <x v="1"/>
    <n v="0"/>
    <n v="0"/>
    <s v="ALUNO"/>
    <x v="20"/>
    <s v="TARCISIO ALVARES LOBO"/>
    <s v="NÃO"/>
    <s v="NÃO"/>
  </r>
  <r>
    <x v="17654"/>
    <n v="536"/>
    <x v="0"/>
    <n v="0"/>
    <n v="0"/>
    <s v="ALUNO"/>
    <x v="20"/>
    <s v="TARCISIO ALVARES LOBO"/>
    <s v="NÃO"/>
    <s v="NÃO"/>
  </r>
  <r>
    <x v="17655"/>
    <n v="536"/>
    <x v="0"/>
    <n v="0"/>
    <n v="0"/>
    <s v="ALUNO"/>
    <x v="20"/>
    <s v="TARCISIO ALVARES LOBO"/>
    <s v="NÃO"/>
    <s v="NÃO"/>
  </r>
  <r>
    <x v="17656"/>
    <n v="536"/>
    <x v="0"/>
    <n v="0"/>
    <n v="0"/>
    <s v="ALUNO"/>
    <x v="20"/>
    <s v="TARCISIO ALVARES LOBO"/>
    <s v="NÃO"/>
    <s v="NÃO"/>
  </r>
  <r>
    <x v="17657"/>
    <n v="536"/>
    <x v="1"/>
    <n v="0"/>
    <n v="0"/>
    <s v="ALUNO"/>
    <x v="20"/>
    <s v="TARCISIO ALVARES LOBO"/>
    <s v="NÃO"/>
    <s v="NÃO"/>
  </r>
  <r>
    <x v="17658"/>
    <n v="536"/>
    <x v="1"/>
    <n v="0"/>
    <n v="0"/>
    <s v="ALUNO"/>
    <x v="20"/>
    <s v="TARCISIO ALVARES LOBO"/>
    <s v="NÃO"/>
    <s v="NÃO"/>
  </r>
  <r>
    <x v="17659"/>
    <n v="536"/>
    <x v="0"/>
    <n v="0"/>
    <n v="0"/>
    <s v="ALUNO"/>
    <x v="20"/>
    <s v="TARCISIO ALVARES LOBO"/>
    <s v="NÃO"/>
    <s v="NÃO"/>
  </r>
  <r>
    <x v="17660"/>
    <n v="536"/>
    <x v="0"/>
    <n v="0"/>
    <n v="0"/>
    <s v="ALUNO"/>
    <x v="20"/>
    <s v="TARCISIO ALVARES LOBO"/>
    <s v="NÃO"/>
    <s v="NÃO"/>
  </r>
  <r>
    <x v="17661"/>
    <n v="536"/>
    <x v="0"/>
    <n v="0"/>
    <n v="0"/>
    <s v="ALUNO"/>
    <x v="20"/>
    <s v="TARCISIO ALVARES LOBO"/>
    <s v="NÃO"/>
    <s v="NÃO"/>
  </r>
  <r>
    <x v="17662"/>
    <n v="536"/>
    <x v="0"/>
    <n v="0"/>
    <n v="0"/>
    <s v="ALUNO"/>
    <x v="20"/>
    <s v="TARCISIO ALVARES LOBO"/>
    <s v="NÃO"/>
    <s v="NÃO"/>
  </r>
  <r>
    <x v="17663"/>
    <n v="536"/>
    <x v="1"/>
    <n v="0"/>
    <n v="0"/>
    <s v="ALUNO"/>
    <x v="20"/>
    <s v="TARCISIO ALVARES LOBO"/>
    <s v="NÃO"/>
    <s v="NÃO"/>
  </r>
  <r>
    <x v="17664"/>
    <n v="536"/>
    <x v="1"/>
    <n v="0"/>
    <n v="0"/>
    <s v="ALUNO"/>
    <x v="20"/>
    <s v="TARCISIO ALVARES LOBO"/>
    <s v="NÃO"/>
    <s v="NÃO"/>
  </r>
  <r>
    <x v="17665"/>
    <n v="536"/>
    <x v="1"/>
    <n v="0"/>
    <n v="0"/>
    <s v="ALUNO"/>
    <x v="20"/>
    <s v="TARCISIO ALVARES LOBO"/>
    <s v="NÃO"/>
    <s v="NÃO"/>
  </r>
  <r>
    <x v="17666"/>
    <n v="536"/>
    <x v="0"/>
    <n v="0"/>
    <n v="0"/>
    <s v="ALUNO"/>
    <x v="20"/>
    <s v="TARCISIO ALVARES LOBO"/>
    <s v="NÃO"/>
    <s v="NÃO"/>
  </r>
  <r>
    <x v="17667"/>
    <n v="536"/>
    <x v="0"/>
    <n v="0"/>
    <n v="0"/>
    <s v="ALUNO"/>
    <x v="20"/>
    <s v="TARCISIO ALVARES LOBO"/>
    <s v="NÃO"/>
    <s v="NÃO"/>
  </r>
  <r>
    <x v="17668"/>
    <n v="536"/>
    <x v="0"/>
    <n v="0"/>
    <n v="0"/>
    <s v="ALUNO"/>
    <x v="20"/>
    <s v="TARCISIO ALVARES LOBO"/>
    <s v="NÃO"/>
    <s v="NÃO"/>
  </r>
  <r>
    <x v="17669"/>
    <n v="536"/>
    <x v="0"/>
    <n v="0"/>
    <n v="0"/>
    <s v="ALUNO"/>
    <x v="20"/>
    <s v="TARCISIO ALVARES LOBO"/>
    <s v="NÃO"/>
    <s v="NÃO"/>
  </r>
  <r>
    <x v="17670"/>
    <n v="536"/>
    <x v="0"/>
    <n v="0"/>
    <n v="0"/>
    <s v="ALUNO"/>
    <x v="20"/>
    <s v="TARCISIO ALVARES LOBO"/>
    <s v="NÃO"/>
    <s v="NÃO"/>
  </r>
  <r>
    <x v="17671"/>
    <n v="536"/>
    <x v="1"/>
    <n v="0"/>
    <n v="0"/>
    <s v="ALUNO"/>
    <x v="20"/>
    <s v="TARCISIO ALVARES LOBO"/>
    <s v="NÃO"/>
    <s v="NÃO"/>
  </r>
  <r>
    <x v="17672"/>
    <n v="536"/>
    <x v="1"/>
    <n v="0"/>
    <n v="0"/>
    <s v="ALUNO"/>
    <x v="20"/>
    <s v="TARCISIO ALVARES LOBO"/>
    <s v="NÃO"/>
    <s v="NÃO"/>
  </r>
  <r>
    <x v="17673"/>
    <n v="536"/>
    <x v="1"/>
    <n v="0"/>
    <n v="0"/>
    <s v="ALUNO"/>
    <x v="20"/>
    <s v="TARCISIO ALVARES LOBO"/>
    <s v="NÃO"/>
    <s v="NÃO"/>
  </r>
  <r>
    <x v="17674"/>
    <n v="536"/>
    <x v="0"/>
    <n v="0"/>
    <n v="0"/>
    <s v="ALUNO"/>
    <x v="20"/>
    <s v="TARCISIO ALVARES LOBO"/>
    <s v="NÃO"/>
    <s v="NÃO"/>
  </r>
  <r>
    <x v="17675"/>
    <n v="536"/>
    <x v="0"/>
    <n v="0"/>
    <n v="0"/>
    <s v="ALUNO"/>
    <x v="20"/>
    <s v="TARCISIO ALVARES LOBO"/>
    <s v="NÃO"/>
    <s v="NÃO"/>
  </r>
  <r>
    <x v="17676"/>
    <n v="536"/>
    <x v="0"/>
    <n v="0"/>
    <n v="0"/>
    <s v="ALUNO"/>
    <x v="20"/>
    <s v="TARCISIO ALVARES LOBO"/>
    <s v="NÃO"/>
    <s v="NÃO"/>
  </r>
  <r>
    <x v="17677"/>
    <n v="536"/>
    <x v="1"/>
    <n v="0"/>
    <n v="0"/>
    <s v="ALUNO"/>
    <x v="20"/>
    <s v="TARCISIO ALVARES LOBO"/>
    <s v="NÃO"/>
    <s v="NÃO"/>
  </r>
  <r>
    <x v="17678"/>
    <n v="536"/>
    <x v="1"/>
    <n v="0"/>
    <n v="0"/>
    <s v="ALUNO"/>
    <x v="20"/>
    <s v="TARCISIO ALVARES LOBO"/>
    <s v="NÃO"/>
    <s v="NÃO"/>
  </r>
  <r>
    <x v="17679"/>
    <n v="536"/>
    <x v="1"/>
    <n v="0"/>
    <n v="0"/>
    <s v="ALUNO"/>
    <x v="20"/>
    <s v="TARCISIO ALVARES LOBO"/>
    <s v="NÃO"/>
    <s v="NÃO"/>
  </r>
  <r>
    <x v="17680"/>
    <n v="536"/>
    <x v="0"/>
    <n v="0"/>
    <n v="0"/>
    <s v="ALUNO"/>
    <x v="20"/>
    <s v="TARCISIO ALVARES LOBO"/>
    <s v="NÃO"/>
    <s v="NÃO"/>
  </r>
  <r>
    <x v="17681"/>
    <n v="536"/>
    <x v="0"/>
    <n v="0"/>
    <n v="0"/>
    <s v="ALUNO"/>
    <x v="20"/>
    <s v="TARCISIO ALVARES LOBO"/>
    <s v="NÃO"/>
    <s v="NÃO"/>
  </r>
  <r>
    <x v="17682"/>
    <n v="536"/>
    <x v="0"/>
    <n v="0"/>
    <n v="0"/>
    <s v="ALUNO"/>
    <x v="20"/>
    <s v="TARCISIO ALVARES LOBO"/>
    <s v="NÃO"/>
    <s v="NÃO"/>
  </r>
  <r>
    <x v="17683"/>
    <n v="536"/>
    <x v="1"/>
    <n v="0"/>
    <n v="0"/>
    <s v="ALUNO"/>
    <x v="20"/>
    <s v="TARCISIO ALVARES LOBO"/>
    <s v="NÃO"/>
    <s v="NÃO"/>
  </r>
  <r>
    <x v="17684"/>
    <n v="536"/>
    <x v="1"/>
    <n v="0"/>
    <n v="0"/>
    <s v="ALUNO"/>
    <x v="20"/>
    <s v="TARCISIO ALVARES LOBO"/>
    <s v="NÃO"/>
    <s v="NÃO"/>
  </r>
  <r>
    <x v="17685"/>
    <n v="536"/>
    <x v="0"/>
    <n v="0"/>
    <n v="0"/>
    <s v="ALUNO"/>
    <x v="20"/>
    <s v="TARCISIO ALVARES LOBO"/>
    <s v="NÃO"/>
    <s v="NÃO"/>
  </r>
  <r>
    <x v="17686"/>
    <n v="536"/>
    <x v="0"/>
    <n v="0"/>
    <n v="0"/>
    <s v="ALUNO"/>
    <x v="20"/>
    <s v="TARCISIO ALVARES LOBO"/>
    <s v="NÃO"/>
    <s v="NÃO"/>
  </r>
  <r>
    <x v="17687"/>
    <n v="536"/>
    <x v="0"/>
    <n v="0"/>
    <n v="0"/>
    <s v="ALUNO"/>
    <x v="20"/>
    <s v="TARCISIO ALVARES LOBO"/>
    <s v="NÃO"/>
    <s v="NÃO"/>
  </r>
  <r>
    <x v="17688"/>
    <n v="536"/>
    <x v="0"/>
    <n v="0"/>
    <n v="0"/>
    <s v="ALUNO"/>
    <x v="20"/>
    <s v="TARCISIO ALVARES LOBO"/>
    <s v="NÃO"/>
    <s v="NÃO"/>
  </r>
  <r>
    <x v="17689"/>
    <n v="536"/>
    <x v="1"/>
    <n v="11"/>
    <n v="965803336"/>
    <s v="SERVIDOR"/>
    <x v="20"/>
    <s v="TARCISIO ALVARES LOBO"/>
    <s v="NÃO"/>
    <s v="NÃO"/>
  </r>
  <r>
    <x v="17690"/>
    <n v="536"/>
    <x v="1"/>
    <n v="11"/>
    <n v="969277108"/>
    <s v="SERVIDOR"/>
    <x v="20"/>
    <s v="TARCISIO ALVARES LOBO"/>
    <s v="NÃO"/>
    <s v="NÃO"/>
  </r>
  <r>
    <x v="17691"/>
    <n v="536"/>
    <x v="0"/>
    <n v="11"/>
    <n v="911279667"/>
    <s v="SERVIDOR"/>
    <x v="20"/>
    <s v="TARCISIO ALVARES LOBO"/>
    <s v="NÃO"/>
    <s v="NÃO"/>
  </r>
  <r>
    <x v="17692"/>
    <n v="536"/>
    <x v="0"/>
    <n v="11"/>
    <n v="911288107"/>
    <s v="SERVIDOR"/>
    <x v="20"/>
    <s v="TARCISIO ALVARES LOBO"/>
    <s v="NÃO"/>
    <s v="NÃO"/>
  </r>
  <r>
    <x v="17693"/>
    <n v="536"/>
    <x v="0"/>
    <n v="11"/>
    <n v="911288135"/>
    <s v="SERVIDOR"/>
    <x v="20"/>
    <s v="TARCISIO ALVARES LOBO"/>
    <s v="NÃO"/>
    <s v="NÃO"/>
  </r>
  <r>
    <x v="17694"/>
    <n v="536"/>
    <x v="1"/>
    <n v="11"/>
    <n v="969222678"/>
    <s v="SERVIDOR"/>
    <x v="20"/>
    <s v="TARCISIO ALVARES LOBO"/>
    <s v="NÃO"/>
    <s v="NÃO"/>
  </r>
  <r>
    <x v="17695"/>
    <n v="536"/>
    <x v="1"/>
    <n v="11"/>
    <n v="965896239"/>
    <s v="SERVIDOR"/>
    <x v="20"/>
    <s v="TARCISIO ALVARES LOBO"/>
    <s v="NÃO"/>
    <s v="NÃO"/>
  </r>
  <r>
    <x v="17696"/>
    <n v="536"/>
    <x v="0"/>
    <n v="11"/>
    <n v="911279977"/>
    <s v="SERVIDOR"/>
    <x v="20"/>
    <s v="TARCISIO ALVARES LOBO"/>
    <s v="NÃO"/>
    <s v="NÃO"/>
  </r>
  <r>
    <x v="17697"/>
    <n v="536"/>
    <x v="1"/>
    <n v="11"/>
    <n v="969317164"/>
    <s v="SERVIDOR"/>
    <x v="20"/>
    <s v="TARCISIO ALVARES LOBO"/>
    <s v="NÃO"/>
    <s v="NÃO"/>
  </r>
  <r>
    <x v="17698"/>
    <n v="536"/>
    <x v="1"/>
    <n v="11"/>
    <n v="969227340"/>
    <s v="SERVIDOR"/>
    <x v="20"/>
    <s v="TARCISIO ALVARES LOBO"/>
    <s v="NÃO"/>
    <s v="NÃO"/>
  </r>
  <r>
    <x v="17699"/>
    <n v="536"/>
    <x v="0"/>
    <n v="11"/>
    <n v="911285065"/>
    <s v="SERVIDOR"/>
    <x v="20"/>
    <s v="TARCISIO ALVARES LOBO"/>
    <s v="NÃO"/>
    <s v="NÃO"/>
  </r>
  <r>
    <x v="17700"/>
    <n v="536"/>
    <x v="0"/>
    <n v="11"/>
    <n v="911286236"/>
    <s v="SERVIDOR"/>
    <x v="20"/>
    <s v="TARCISIO ALVARES LOBO"/>
    <s v="NÃO"/>
    <s v="NÃO"/>
  </r>
  <r>
    <x v="17701"/>
    <n v="536"/>
    <x v="0"/>
    <n v="11"/>
    <n v="971220997"/>
    <s v="SERVIDOR"/>
    <x v="20"/>
    <s v="TARCISIO ALVARES LOBO"/>
    <s v="NÃO"/>
    <s v="NÃO"/>
  </r>
  <r>
    <x v="17702"/>
    <n v="536"/>
    <x v="1"/>
    <n v="11"/>
    <n v="966505894"/>
    <s v="SERVIDOR"/>
    <x v="20"/>
    <s v="TARCISIO ALVARES LOBO"/>
    <s v="NÃO"/>
    <s v="NÃO"/>
  </r>
  <r>
    <x v="17703"/>
    <n v="536"/>
    <x v="1"/>
    <n v="11"/>
    <n v="965848247"/>
    <s v="SERVIDOR"/>
    <x v="20"/>
    <s v="TARCISIO ALVARES LOBO"/>
    <s v="NÃO"/>
    <s v="NÃO"/>
  </r>
  <r>
    <x v="17704"/>
    <n v="536"/>
    <x v="1"/>
    <n v="11"/>
    <n v="969206699"/>
    <s v="SERVIDOR"/>
    <x v="20"/>
    <s v="TARCISIO ALVARES LOBO"/>
    <s v="NÃO"/>
    <s v="NÃO"/>
  </r>
  <r>
    <x v="17705"/>
    <n v="536"/>
    <x v="0"/>
    <n v="11"/>
    <n v="911280862"/>
    <s v="SERVIDOR"/>
    <x v="20"/>
    <s v="TARCISIO ALVARES LOBO"/>
    <s v="NÃO"/>
    <s v="NÃO"/>
  </r>
  <r>
    <x v="17706"/>
    <n v="536"/>
    <x v="0"/>
    <n v="11"/>
    <n v="911288608"/>
    <s v="SERVIDOR"/>
    <x v="20"/>
    <s v="TARCISIO ALVARES LOBO"/>
    <s v="NÃO"/>
    <s v="NÃO"/>
  </r>
  <r>
    <x v="17707"/>
    <n v="536"/>
    <x v="1"/>
    <n v="11"/>
    <n v="965840055"/>
    <s v="SERVIDOR"/>
    <x v="20"/>
    <s v="TARCISIO ALVARES LOBO"/>
    <s v="NÃO"/>
    <s v="NÃO"/>
  </r>
  <r>
    <x v="17708"/>
    <n v="536"/>
    <x v="0"/>
    <n v="11"/>
    <n v="911288193"/>
    <s v="SERVIDOR"/>
    <x v="20"/>
    <s v="TARCISIO ALVARES LOBO"/>
    <s v="NÃO"/>
    <s v="NÃO"/>
  </r>
  <r>
    <x v="17709"/>
    <n v="536"/>
    <x v="0"/>
    <n v="11"/>
    <n v="911288292"/>
    <s v="SERVIDOR"/>
    <x v="20"/>
    <s v="TARCISIO ALVARES LOBO"/>
    <s v="NÃO"/>
    <s v="NÃO"/>
  </r>
  <r>
    <x v="17710"/>
    <n v="536"/>
    <x v="0"/>
    <n v="11"/>
    <n v="911351120"/>
    <s v="SERVIDOR"/>
    <x v="20"/>
    <s v="TARCISIO ALVARES LOBO"/>
    <s v="NÃO"/>
    <s v="NÃO"/>
  </r>
  <r>
    <x v="17711"/>
    <n v="536"/>
    <x v="0"/>
    <n v="11"/>
    <n v="943006148"/>
    <s v="SERVIDOR"/>
    <x v="20"/>
    <s v="TARCISIO ALVARES LOBO"/>
    <s v="NÃO"/>
    <s v="NÃO"/>
  </r>
  <r>
    <x v="17712"/>
    <n v="536"/>
    <x v="0"/>
    <n v="11"/>
    <n v="968541676"/>
    <s v="SERVIDOR"/>
    <x v="20"/>
    <s v="TARCISIO ALVARES LOBO"/>
    <s v="NÃO"/>
    <s v="NÃO"/>
  </r>
  <r>
    <x v="17713"/>
    <n v="536"/>
    <x v="0"/>
    <n v="11"/>
    <n v="911112798"/>
    <s v="SERVIDOR"/>
    <x v="20"/>
    <s v="TARCISIO ALVARES LOBO"/>
    <s v="NÃO"/>
    <s v="NÃO"/>
  </r>
  <r>
    <x v="17714"/>
    <n v="536"/>
    <x v="1"/>
    <n v="11"/>
    <n v="965844133"/>
    <s v="SERVIDOR"/>
    <x v="20"/>
    <s v="TARCISIO ALVARES LOBO"/>
    <s v="NÃO"/>
    <s v="NÃO"/>
  </r>
  <r>
    <x v="17715"/>
    <n v="536"/>
    <x v="1"/>
    <n v="11"/>
    <n v="965806088"/>
    <s v="SERVIDOR"/>
    <x v="20"/>
    <s v="TARCISIO ALVARES LOBO"/>
    <s v="NÃO"/>
    <s v="NÃO"/>
  </r>
  <r>
    <x v="17716"/>
    <n v="536"/>
    <x v="1"/>
    <n v="11"/>
    <n v="963214521"/>
    <s v="SERVIDOR"/>
    <x v="20"/>
    <s v="TARCISIO ALVARES LOBO"/>
    <s v="NÃO"/>
    <s v="NÃO"/>
  </r>
  <r>
    <x v="17717"/>
    <n v="536"/>
    <x v="1"/>
    <n v="11"/>
    <n v="969214827"/>
    <s v="SERVIDOR"/>
    <x v="20"/>
    <s v="TARCISIO ALVARES LOBO"/>
    <s v="NÃO"/>
    <s v="NÃO"/>
  </r>
  <r>
    <x v="17718"/>
    <n v="536"/>
    <x v="1"/>
    <n v="11"/>
    <n v="969203747"/>
    <s v="SERVIDOR"/>
    <x v="20"/>
    <s v="TARCISIO ALVARES LOBO"/>
    <s v="NÃO"/>
    <s v="NÃO"/>
  </r>
  <r>
    <x v="17719"/>
    <n v="536"/>
    <x v="0"/>
    <n v="11"/>
    <n v="911021032"/>
    <s v="SERVIDOR"/>
    <x v="20"/>
    <s v="TARCISIO ALVARES LOBO"/>
    <s v="NÃO"/>
    <s v="NÃO"/>
  </r>
  <r>
    <x v="17720"/>
    <n v="536"/>
    <x v="0"/>
    <n v="11"/>
    <n v="911153379"/>
    <s v="SERVIDOR"/>
    <x v="20"/>
    <s v="TARCISIO ALVARES LOBO"/>
    <s v="NÃO"/>
    <s v="NÃO"/>
  </r>
  <r>
    <x v="17721"/>
    <n v="536"/>
    <x v="0"/>
    <n v="11"/>
    <n v="911280152"/>
    <s v="SERVIDOR"/>
    <x v="20"/>
    <s v="TARCISIO ALVARES LOBO"/>
    <s v="NÃO"/>
    <s v="NÃO"/>
  </r>
  <r>
    <x v="17722"/>
    <n v="536"/>
    <x v="0"/>
    <n v="11"/>
    <n v="911288078"/>
    <s v="SERVIDOR"/>
    <x v="20"/>
    <s v="TARCISIO ALVARES LOBO"/>
    <s v="NÃO"/>
    <s v="NÃO"/>
  </r>
  <r>
    <x v="17723"/>
    <n v="536"/>
    <x v="0"/>
    <n v="11"/>
    <n v="911288291"/>
    <s v="SERVIDOR"/>
    <x v="20"/>
    <s v="TARCISIO ALVARES LOBO"/>
    <s v="NÃO"/>
    <s v="NÃO"/>
  </r>
  <r>
    <x v="17724"/>
    <n v="536"/>
    <x v="0"/>
    <n v="11"/>
    <n v="911430169"/>
    <s v="SERVIDOR"/>
    <x v="20"/>
    <s v="TARCISIO ALVARES LOBO"/>
    <s v="NÃO"/>
    <s v="NÃO"/>
  </r>
  <r>
    <x v="17725"/>
    <n v="536"/>
    <x v="0"/>
    <n v="11"/>
    <n v="995287927"/>
    <s v="SERVIDOR"/>
    <x v="20"/>
    <s v="TARCISIO ALVARES LOBO"/>
    <s v="NÃO"/>
    <s v="NÃO"/>
  </r>
  <r>
    <x v="17726"/>
    <n v="536"/>
    <x v="0"/>
    <n v="11"/>
    <n v="911111316"/>
    <s v="SERVIDOR"/>
    <x v="20"/>
    <s v="TARCISIO ALVARES LOBO"/>
    <s v="NÃO"/>
    <s v="NÃO"/>
  </r>
  <r>
    <x v="17727"/>
    <n v="536"/>
    <x v="1"/>
    <n v="11"/>
    <n v="965802940"/>
    <s v="SERVIDOR"/>
    <x v="20"/>
    <s v="TARCISIO ALVARES LOBO"/>
    <s v="NÃO"/>
    <s v="NÃO"/>
  </r>
  <r>
    <x v="17728"/>
    <n v="536"/>
    <x v="1"/>
    <n v="11"/>
    <n v="965894498"/>
    <s v="SERVIDOR"/>
    <x v="20"/>
    <s v="TARCISIO ALVARES LOBO"/>
    <s v="NÃO"/>
    <s v="NÃO"/>
  </r>
  <r>
    <x v="17729"/>
    <n v="536"/>
    <x v="0"/>
    <n v="11"/>
    <n v="911278948"/>
    <s v="SERVIDOR"/>
    <x v="20"/>
    <s v="TARCISIO ALVARES LOBO"/>
    <s v="NÃO"/>
    <s v="NÃO"/>
  </r>
  <r>
    <x v="17730"/>
    <n v="536"/>
    <x v="0"/>
    <n v="11"/>
    <n v="911284589"/>
    <s v="SERVIDOR"/>
    <x v="20"/>
    <s v="TARCISIO ALVARES LOBO"/>
    <s v="NÃO"/>
    <s v="NÃO"/>
  </r>
  <r>
    <x v="17731"/>
    <n v="536"/>
    <x v="0"/>
    <n v="11"/>
    <n v="911286155"/>
    <s v="SERVIDOR"/>
    <x v="20"/>
    <s v="TARCISIO ALVARES LOBO"/>
    <s v="NÃO"/>
    <s v="NÃO"/>
  </r>
  <r>
    <x v="17732"/>
    <n v="536"/>
    <x v="0"/>
    <n v="11"/>
    <n v="911302271"/>
    <s v="SERVIDOR"/>
    <x v="20"/>
    <s v="TARCISIO ALVARES LOBO"/>
    <s v="NÃO"/>
    <s v="NÃO"/>
  </r>
  <r>
    <x v="17733"/>
    <n v="536"/>
    <x v="1"/>
    <n v="11"/>
    <n v="966337814"/>
    <s v="SERVIDOR"/>
    <x v="20"/>
    <s v="TARCISIO ALVARES LOBO"/>
    <s v="NÃO"/>
    <s v="NÃO"/>
  </r>
  <r>
    <x v="17734"/>
    <n v="536"/>
    <x v="1"/>
    <n v="11"/>
    <n v="965839764"/>
    <s v="SERVIDOR"/>
    <x v="20"/>
    <s v="TARCISIO ALVARES LOBO"/>
    <s v="NÃO"/>
    <s v="NÃO"/>
  </r>
  <r>
    <x v="17735"/>
    <n v="536"/>
    <x v="0"/>
    <n v="11"/>
    <n v="911285819"/>
    <s v="SERVIDOR"/>
    <x v="20"/>
    <s v="TARCISIO ALVARES LOBO"/>
    <s v="NÃO"/>
    <s v="NÃO"/>
  </r>
  <r>
    <x v="17736"/>
    <n v="536"/>
    <x v="0"/>
    <n v="11"/>
    <n v="911287835"/>
    <s v="SERVIDOR"/>
    <x v="20"/>
    <s v="TARCISIO ALVARES LOBO"/>
    <s v="NÃO"/>
    <s v="NÃO"/>
  </r>
  <r>
    <x v="17737"/>
    <n v="536"/>
    <x v="0"/>
    <n v="11"/>
    <n v="911302229"/>
    <s v="SERVIDOR"/>
    <x v="20"/>
    <s v="TARCISIO ALVARES LOBO"/>
    <s v="NÃO"/>
    <s v="NÃO"/>
  </r>
  <r>
    <x v="17738"/>
    <n v="536"/>
    <x v="0"/>
    <n v="11"/>
    <n v="911351151"/>
    <s v="SERVIDOR"/>
    <x v="20"/>
    <s v="TARCISIO ALVARES LOBO"/>
    <s v="NÃO"/>
    <s v="NÃO"/>
  </r>
  <r>
    <x v="17739"/>
    <n v="536"/>
    <x v="0"/>
    <n v="11"/>
    <n v="911430154"/>
    <s v="SERVIDOR"/>
    <x v="20"/>
    <s v="TARCISIO ALVARES LOBO"/>
    <s v="NÃO"/>
    <s v="NÃO"/>
  </r>
  <r>
    <x v="17740"/>
    <n v="536"/>
    <x v="0"/>
    <n v="11"/>
    <n v="911437445"/>
    <s v="SERVIDOR"/>
    <x v="20"/>
    <s v="TARCISIO ALVARES LOBO"/>
    <s v="NÃO"/>
    <s v="NÃO"/>
  </r>
  <r>
    <x v="17741"/>
    <n v="449"/>
    <x v="0"/>
    <n v="11"/>
    <n v="911285152"/>
    <s v="SERVIDOR"/>
    <x v="20"/>
    <s v="TAUNAY VISCONDE DE"/>
    <s v="NÃO"/>
    <s v="NÃO"/>
  </r>
  <r>
    <x v="17742"/>
    <n v="681"/>
    <x v="1"/>
    <n v="11"/>
    <n v="994254780"/>
    <s v="SERVIDOR"/>
    <x v="20"/>
    <s v="TOLEDO BARBOSA"/>
    <s v="NÃO"/>
    <s v="NÃO"/>
  </r>
  <r>
    <x v="17743"/>
    <n v="681"/>
    <x v="1"/>
    <n v="11"/>
    <n v="989194588"/>
    <s v="SERVIDOR"/>
    <x v="20"/>
    <s v="TOLEDO BARBOSA"/>
    <s v="NÃO"/>
    <s v="NÃO"/>
  </r>
  <r>
    <x v="17744"/>
    <n v="3499"/>
    <x v="1"/>
    <n v="11"/>
    <n v="991005459"/>
    <s v="SERVIDOR"/>
    <x v="20"/>
    <s v="ZULEIKA DE BARROS MARTINS FERREIRA PROFESSORA"/>
    <s v="NÃO"/>
    <s v="NÃO"/>
  </r>
  <r>
    <x v="17745"/>
    <n v="3499"/>
    <x v="1"/>
    <n v="11"/>
    <n v="990065243"/>
    <s v="SERVIDOR"/>
    <x v="20"/>
    <s v="ZULEIKA DE BARROS MARTINS FERREIRA PROFESSORA"/>
    <s v="NÃO"/>
    <s v="NÃO"/>
  </r>
  <r>
    <x v="17746"/>
    <n v="4200"/>
    <x v="1"/>
    <n v="11"/>
    <n v="961752106"/>
    <s v="SERVIDOR"/>
    <x v="21"/>
    <s v="ADOLFINO DE ARRUDA CASTANHO PROFESSOR"/>
    <s v="NÃO"/>
    <s v="NÃO"/>
  </r>
  <r>
    <x v="17747"/>
    <n v="4200"/>
    <x v="1"/>
    <n v="11"/>
    <n v="961793623"/>
    <s v="SERVIDOR"/>
    <x v="21"/>
    <s v="ADOLFINO DE ARRUDA CASTANHO PROFESSOR"/>
    <s v="NÃO"/>
    <s v="NÃO"/>
  </r>
  <r>
    <x v="17748"/>
    <n v="4212"/>
    <x v="0"/>
    <n v="0"/>
    <n v="0"/>
    <s v="ALUNO"/>
    <x v="21"/>
    <s v="ADOLFO GORDO SENADOR"/>
    <s v="NÃO"/>
    <s v="NÃO"/>
  </r>
  <r>
    <x v="17749"/>
    <n v="4212"/>
    <x v="0"/>
    <n v="0"/>
    <n v="0"/>
    <s v="ALUNO"/>
    <x v="21"/>
    <s v="ADOLFO GORDO SENADOR"/>
    <s v="NÃO"/>
    <s v="NÃO"/>
  </r>
  <r>
    <x v="17750"/>
    <n v="4212"/>
    <x v="0"/>
    <n v="0"/>
    <n v="0"/>
    <s v="ALUNO"/>
    <x v="21"/>
    <s v="ADOLFO GORDO SENADOR"/>
    <s v="NÃO"/>
    <s v="NÃO"/>
  </r>
  <r>
    <x v="17751"/>
    <n v="4212"/>
    <x v="0"/>
    <n v="0"/>
    <n v="0"/>
    <s v="ALUNO"/>
    <x v="21"/>
    <s v="ADOLFO GORDO SENADOR"/>
    <s v="NÃO"/>
    <s v="NÃO"/>
  </r>
  <r>
    <x v="17752"/>
    <n v="4212"/>
    <x v="0"/>
    <n v="0"/>
    <n v="0"/>
    <s v="ALUNO"/>
    <x v="21"/>
    <s v="ADOLFO GORDO SENADOR"/>
    <s v="NÃO"/>
    <s v="NÃO"/>
  </r>
  <r>
    <x v="17753"/>
    <n v="4212"/>
    <x v="0"/>
    <n v="0"/>
    <n v="0"/>
    <s v="ALUNO"/>
    <x v="21"/>
    <s v="ADOLFO GORDO SENADOR"/>
    <s v="NÃO"/>
    <s v="NÃO"/>
  </r>
  <r>
    <x v="17754"/>
    <n v="4212"/>
    <x v="0"/>
    <n v="0"/>
    <n v="0"/>
    <s v="ALUNO"/>
    <x v="21"/>
    <s v="ADOLFO GORDO SENADOR"/>
    <s v="NÃO"/>
    <s v="NÃO"/>
  </r>
  <r>
    <x v="17755"/>
    <n v="4212"/>
    <x v="0"/>
    <n v="0"/>
    <n v="0"/>
    <s v="ALUNO"/>
    <x v="21"/>
    <s v="ADOLFO GORDO SENADOR"/>
    <s v="NÃO"/>
    <s v="NÃO"/>
  </r>
  <r>
    <x v="17756"/>
    <n v="4212"/>
    <x v="0"/>
    <n v="11"/>
    <n v="911515247"/>
    <s v="SERVIDOR"/>
    <x v="21"/>
    <s v="ADOLFO GORDO SENADOR"/>
    <s v="NÃO"/>
    <s v="NÃO"/>
  </r>
  <r>
    <x v="17757"/>
    <n v="4259"/>
    <x v="1"/>
    <n v="11"/>
    <n v="961761142"/>
    <s v="SERVIDOR"/>
    <x v="21"/>
    <s v="ADOLFO TRIPOLI PROFESSOR"/>
    <s v="NÃO"/>
    <s v="NÃO"/>
  </r>
  <r>
    <x v="17758"/>
    <n v="4259"/>
    <x v="1"/>
    <n v="11"/>
    <n v="945902278"/>
    <s v="SERVIDOR"/>
    <x v="21"/>
    <s v="ADOLFO TRIPOLI PROFESSOR"/>
    <s v="NÃO"/>
    <s v="NÃO"/>
  </r>
  <r>
    <x v="17759"/>
    <n v="4259"/>
    <x v="1"/>
    <n v="11"/>
    <n v="961701519"/>
    <s v="SERVIDOR"/>
    <x v="21"/>
    <s v="ADOLFO TRIPOLI PROFESSOR"/>
    <s v="NÃO"/>
    <s v="NÃO"/>
  </r>
  <r>
    <x v="17760"/>
    <n v="4145"/>
    <x v="1"/>
    <n v="0"/>
    <n v="0"/>
    <s v="ALUNO"/>
    <x v="21"/>
    <s v="ALBERTO LEVY PROFESSOR"/>
    <s v="NÃO"/>
    <s v="NÃO"/>
  </r>
  <r>
    <x v="17761"/>
    <n v="4157"/>
    <x v="0"/>
    <n v="11"/>
    <n v="911516341"/>
    <s v="SERVIDOR"/>
    <x v="21"/>
    <s v="ALBERTO TORRES"/>
    <s v="NÃO"/>
    <s v="NÃO"/>
  </r>
  <r>
    <x v="17762"/>
    <n v="4157"/>
    <x v="0"/>
    <n v="11"/>
    <n v="911516615"/>
    <s v="SERVIDOR"/>
    <x v="21"/>
    <s v="ALBERTO TORRES"/>
    <s v="NÃO"/>
    <s v="NÃO"/>
  </r>
  <r>
    <x v="17763"/>
    <n v="4157"/>
    <x v="0"/>
    <n v="11"/>
    <n v="911515804"/>
    <s v="SERVIDOR"/>
    <x v="21"/>
    <s v="ALBERTO TORRES"/>
    <s v="NÃO"/>
    <s v="NÃO"/>
  </r>
  <r>
    <x v="17764"/>
    <n v="4157"/>
    <x v="0"/>
    <n v="11"/>
    <n v="932724554"/>
    <s v="SERVIDOR"/>
    <x v="21"/>
    <s v="ALBERTO TORRES"/>
    <s v="NÃO"/>
    <s v="NÃO"/>
  </r>
  <r>
    <x v="17765"/>
    <n v="37597"/>
    <x v="1"/>
    <n v="11"/>
    <n v="961738889"/>
    <s v="SERVIDOR"/>
    <x v="21"/>
    <s v="ALCIDES DA COSTA VIDIGAL"/>
    <s v="NÃO"/>
    <s v="NÃO"/>
  </r>
  <r>
    <x v="17766"/>
    <n v="37597"/>
    <x v="1"/>
    <n v="11"/>
    <n v="945947494"/>
    <s v="SERVIDOR"/>
    <x v="21"/>
    <s v="ALCIDES DA COSTA VIDIGAL"/>
    <s v="NÃO"/>
    <s v="NÃO"/>
  </r>
  <r>
    <x v="17767"/>
    <n v="3897"/>
    <x v="1"/>
    <n v="11"/>
    <n v="945883128"/>
    <s v="SERVIDOR"/>
    <x v="21"/>
    <s v="ALFREDO BRESSER"/>
    <s v="NÃO"/>
    <s v="NÃO"/>
  </r>
  <r>
    <x v="17768"/>
    <n v="3897"/>
    <x v="1"/>
    <n v="11"/>
    <n v="945922650"/>
    <s v="SERVIDOR"/>
    <x v="21"/>
    <s v="ALFREDO BRESSER"/>
    <s v="NÃO"/>
    <s v="NÃO"/>
  </r>
  <r>
    <x v="17769"/>
    <n v="3897"/>
    <x v="1"/>
    <n v="11"/>
    <n v="945925919"/>
    <s v="SERVIDOR"/>
    <x v="21"/>
    <s v="ALFREDO BRESSER"/>
    <s v="NÃO"/>
    <s v="NÃO"/>
  </r>
  <r>
    <x v="17770"/>
    <n v="3897"/>
    <x v="1"/>
    <n v="11"/>
    <n v="945958037"/>
    <s v="SERVIDOR"/>
    <x v="21"/>
    <s v="ALFREDO BRESSER"/>
    <s v="NÃO"/>
    <s v="NÃO"/>
  </r>
  <r>
    <x v="17771"/>
    <n v="3897"/>
    <x v="1"/>
    <n v="11"/>
    <n v="945886704"/>
    <s v="SERVIDOR"/>
    <x v="21"/>
    <s v="ALFREDO BRESSER"/>
    <s v="NÃO"/>
    <s v="NÃO"/>
  </r>
  <r>
    <x v="17772"/>
    <n v="3897"/>
    <x v="1"/>
    <n v="11"/>
    <n v="961808142"/>
    <s v="SERVIDOR"/>
    <x v="21"/>
    <s v="ALFREDO BRESSER"/>
    <s v="NÃO"/>
    <s v="NÃO"/>
  </r>
  <r>
    <x v="17773"/>
    <n v="3897"/>
    <x v="1"/>
    <n v="11"/>
    <n v="945865399"/>
    <s v="SERVIDOR"/>
    <x v="21"/>
    <s v="ALFREDO BRESSER"/>
    <s v="NÃO"/>
    <s v="NÃO"/>
  </r>
  <r>
    <x v="17774"/>
    <n v="3897"/>
    <x v="1"/>
    <n v="11"/>
    <n v="945953862"/>
    <s v="SERVIDOR"/>
    <x v="21"/>
    <s v="ALFREDO BRESSER"/>
    <s v="NÃO"/>
    <s v="NÃO"/>
  </r>
  <r>
    <x v="17775"/>
    <n v="3360"/>
    <x v="1"/>
    <n v="11"/>
    <n v="945902694"/>
    <s v="SERVIDOR"/>
    <x v="21"/>
    <s v="ALFREDO PAULINO"/>
    <s v="NÃO"/>
    <s v="NÃO"/>
  </r>
  <r>
    <x v="17776"/>
    <n v="3360"/>
    <x v="1"/>
    <n v="11"/>
    <n v="961790128"/>
    <s v="SERVIDOR"/>
    <x v="21"/>
    <s v="ALFREDO PAULINO"/>
    <s v="NÃO"/>
    <s v="NÃO"/>
  </r>
  <r>
    <x v="17777"/>
    <n v="3360"/>
    <x v="1"/>
    <n v="11"/>
    <n v="945934447"/>
    <s v="SERVIDOR"/>
    <x v="21"/>
    <s v="ALFREDO PAULINO"/>
    <s v="NÃO"/>
    <s v="NÃO"/>
  </r>
  <r>
    <x v="17778"/>
    <n v="3360"/>
    <x v="1"/>
    <n v="11"/>
    <n v="945915921"/>
    <s v="SERVIDOR"/>
    <x v="21"/>
    <s v="ALFREDO PAULINO"/>
    <s v="NÃO"/>
    <s v="NÃO"/>
  </r>
  <r>
    <x v="17779"/>
    <n v="3360"/>
    <x v="1"/>
    <n v="11"/>
    <n v="945974455"/>
    <s v="SERVIDOR"/>
    <x v="21"/>
    <s v="ALFREDO PAULINO"/>
    <s v="NÃO"/>
    <s v="NÃO"/>
  </r>
  <r>
    <x v="17780"/>
    <n v="3360"/>
    <x v="1"/>
    <n v="11"/>
    <n v="961757287"/>
    <s v="SERVIDOR"/>
    <x v="21"/>
    <s v="ALFREDO PAULINO"/>
    <s v="NÃO"/>
    <s v="NÃO"/>
  </r>
  <r>
    <x v="17781"/>
    <n v="3360"/>
    <x v="1"/>
    <n v="11"/>
    <n v="961818978"/>
    <s v="SERVIDOR"/>
    <x v="21"/>
    <s v="ALFREDO PAULINO"/>
    <s v="NÃO"/>
    <s v="NÃO"/>
  </r>
  <r>
    <x v="17782"/>
    <n v="3360"/>
    <x v="1"/>
    <n v="11"/>
    <n v="961800837"/>
    <s v="SERVIDOR"/>
    <x v="21"/>
    <s v="ALFREDO PAULINO"/>
    <s v="NÃO"/>
    <s v="NÃO"/>
  </r>
  <r>
    <x v="17783"/>
    <n v="3360"/>
    <x v="1"/>
    <n v="11"/>
    <n v="961783474"/>
    <s v="SERVIDOR"/>
    <x v="21"/>
    <s v="ALFREDO PAULINO"/>
    <s v="NÃO"/>
    <s v="NÃO"/>
  </r>
  <r>
    <x v="17784"/>
    <n v="3360"/>
    <x v="1"/>
    <n v="11"/>
    <n v="961712716"/>
    <s v="SERVIDOR"/>
    <x v="21"/>
    <s v="ALFREDO PAULINO"/>
    <s v="NÃO"/>
    <s v="NÃO"/>
  </r>
  <r>
    <x v="17785"/>
    <n v="3360"/>
    <x v="1"/>
    <n v="11"/>
    <n v="961776350"/>
    <s v="SERVIDOR"/>
    <x v="21"/>
    <s v="ALFREDO PAULINO"/>
    <s v="NÃO"/>
    <s v="NÃO"/>
  </r>
  <r>
    <x v="17786"/>
    <n v="3360"/>
    <x v="1"/>
    <n v="11"/>
    <n v="961775722"/>
    <s v="SERVIDOR"/>
    <x v="21"/>
    <s v="ALFREDO PAULINO"/>
    <s v="NÃO"/>
    <s v="NÃO"/>
  </r>
  <r>
    <x v="17787"/>
    <n v="3360"/>
    <x v="1"/>
    <n v="11"/>
    <n v="945966943"/>
    <s v="SERVIDOR"/>
    <x v="21"/>
    <s v="ALFREDO PAULINO"/>
    <s v="NÃO"/>
    <s v="NÃO"/>
  </r>
  <r>
    <x v="17788"/>
    <n v="3360"/>
    <x v="1"/>
    <n v="11"/>
    <n v="961719471"/>
    <s v="SERVIDOR"/>
    <x v="21"/>
    <s v="ALFREDO PAULINO"/>
    <s v="NÃO"/>
    <s v="NÃO"/>
  </r>
  <r>
    <x v="17789"/>
    <n v="3360"/>
    <x v="1"/>
    <n v="11"/>
    <n v="961759243"/>
    <s v="SERVIDOR"/>
    <x v="21"/>
    <s v="ALFREDO PAULINO"/>
    <s v="NÃO"/>
    <s v="NÃO"/>
  </r>
  <r>
    <x v="17790"/>
    <n v="3360"/>
    <x v="1"/>
    <n v="11"/>
    <n v="961791360"/>
    <s v="SERVIDOR"/>
    <x v="21"/>
    <s v="ALFREDO PAULINO"/>
    <s v="NÃO"/>
    <s v="NÃO"/>
  </r>
  <r>
    <x v="17791"/>
    <n v="3360"/>
    <x v="1"/>
    <n v="11"/>
    <n v="961702763"/>
    <s v="SERVIDOR"/>
    <x v="21"/>
    <s v="ALFREDO PAULINO"/>
    <s v="NÃO"/>
    <s v="NÃO"/>
  </r>
  <r>
    <x v="17792"/>
    <n v="3360"/>
    <x v="1"/>
    <n v="11"/>
    <n v="961728839"/>
    <s v="SERVIDOR"/>
    <x v="21"/>
    <s v="ALFREDO PAULINO"/>
    <s v="NÃO"/>
    <s v="NÃO"/>
  </r>
  <r>
    <x v="17793"/>
    <n v="3360"/>
    <x v="1"/>
    <n v="11"/>
    <n v="961796385"/>
    <s v="SERVIDOR"/>
    <x v="21"/>
    <s v="ALFREDO PAULINO"/>
    <s v="NÃO"/>
    <s v="NÃO"/>
  </r>
  <r>
    <x v="17794"/>
    <n v="3360"/>
    <x v="1"/>
    <n v="11"/>
    <n v="961798680"/>
    <s v="SERVIDOR"/>
    <x v="21"/>
    <s v="ALFREDO PAULINO"/>
    <s v="NÃO"/>
    <s v="NÃO"/>
  </r>
  <r>
    <x v="17795"/>
    <n v="3360"/>
    <x v="1"/>
    <n v="11"/>
    <n v="945901969"/>
    <s v="SERVIDOR"/>
    <x v="21"/>
    <s v="ALFREDO PAULINO"/>
    <s v="NÃO"/>
    <s v="NÃO"/>
  </r>
  <r>
    <x v="17796"/>
    <n v="3360"/>
    <x v="1"/>
    <n v="11"/>
    <n v="945880238"/>
    <s v="SERVIDOR"/>
    <x v="21"/>
    <s v="ALFREDO PAULINO"/>
    <s v="NÃO"/>
    <s v="NÃO"/>
  </r>
  <r>
    <x v="17797"/>
    <n v="3360"/>
    <x v="1"/>
    <n v="11"/>
    <n v="945856635"/>
    <s v="SERVIDOR"/>
    <x v="21"/>
    <s v="ALFREDO PAULINO"/>
    <s v="NÃO"/>
    <s v="NÃO"/>
  </r>
  <r>
    <x v="17798"/>
    <n v="3360"/>
    <x v="1"/>
    <n v="11"/>
    <n v="945953548"/>
    <s v="SERVIDOR"/>
    <x v="21"/>
    <s v="ALFREDO PAULINO"/>
    <s v="NÃO"/>
    <s v="NÃO"/>
  </r>
  <r>
    <x v="17799"/>
    <n v="3360"/>
    <x v="1"/>
    <n v="11"/>
    <n v="945924841"/>
    <s v="SERVIDOR"/>
    <x v="21"/>
    <s v="ALFREDO PAULINO"/>
    <s v="NÃO"/>
    <s v="NÃO"/>
  </r>
  <r>
    <x v="17800"/>
    <n v="3360"/>
    <x v="1"/>
    <n v="11"/>
    <n v="961805004"/>
    <s v="SERVIDOR"/>
    <x v="21"/>
    <s v="ALFREDO PAULINO"/>
    <s v="NÃO"/>
    <s v="NÃO"/>
  </r>
  <r>
    <x v="17801"/>
    <n v="3360"/>
    <x v="1"/>
    <n v="11"/>
    <n v="945936468"/>
    <s v="SERVIDOR"/>
    <x v="21"/>
    <s v="ALFREDO PAULINO"/>
    <s v="NÃO"/>
    <s v="NÃO"/>
  </r>
  <r>
    <x v="17802"/>
    <n v="3360"/>
    <x v="1"/>
    <n v="11"/>
    <n v="945911736"/>
    <s v="SERVIDOR"/>
    <x v="21"/>
    <s v="ALFREDO PAULINO"/>
    <s v="NÃO"/>
    <s v="NÃO"/>
  </r>
  <r>
    <x v="17803"/>
    <n v="3360"/>
    <x v="1"/>
    <n v="11"/>
    <n v="961793793"/>
    <s v="SERVIDOR"/>
    <x v="21"/>
    <s v="ALFREDO PAULINO"/>
    <s v="NÃO"/>
    <s v="NÃO"/>
  </r>
  <r>
    <x v="17804"/>
    <n v="3360"/>
    <x v="1"/>
    <n v="11"/>
    <n v="945930087"/>
    <s v="SERVIDOR"/>
    <x v="21"/>
    <s v="ALFREDO PAULINO"/>
    <s v="NÃO"/>
    <s v="NÃO"/>
  </r>
  <r>
    <x v="17805"/>
    <n v="3360"/>
    <x v="1"/>
    <n v="11"/>
    <n v="945929757"/>
    <s v="SERVIDOR"/>
    <x v="21"/>
    <s v="ALFREDO PAULINO"/>
    <s v="NÃO"/>
    <s v="NÃO"/>
  </r>
  <r>
    <x v="17806"/>
    <n v="37436"/>
    <x v="0"/>
    <n v="0"/>
    <n v="0"/>
    <s v="ALUNO"/>
    <x v="21"/>
    <s v="ALMEIDA JUNIOR PROFESSOR"/>
    <s v="NÃO"/>
    <s v="NÃO"/>
  </r>
  <r>
    <x v="17807"/>
    <n v="37436"/>
    <x v="0"/>
    <n v="0"/>
    <n v="0"/>
    <s v="ALUNO"/>
    <x v="21"/>
    <s v="ALMEIDA JUNIOR PROFESSOR"/>
    <s v="NÃO"/>
    <s v="NÃO"/>
  </r>
  <r>
    <x v="17808"/>
    <n v="37436"/>
    <x v="0"/>
    <n v="0"/>
    <n v="0"/>
    <s v="ALUNO"/>
    <x v="21"/>
    <s v="ALMEIDA JUNIOR PROFESSOR"/>
    <s v="NÃO"/>
    <s v="NÃO"/>
  </r>
  <r>
    <x v="17809"/>
    <n v="37436"/>
    <x v="0"/>
    <n v="0"/>
    <n v="0"/>
    <s v="ALUNO"/>
    <x v="21"/>
    <s v="ALMEIDA JUNIOR PROFESSOR"/>
    <s v="NÃO"/>
    <s v="NÃO"/>
  </r>
  <r>
    <x v="17810"/>
    <n v="37436"/>
    <x v="0"/>
    <n v="0"/>
    <n v="0"/>
    <s v="ALUNO"/>
    <x v="21"/>
    <s v="ALMEIDA JUNIOR PROFESSOR"/>
    <s v="NÃO"/>
    <s v="NÃO"/>
  </r>
  <r>
    <x v="17811"/>
    <n v="37436"/>
    <x v="0"/>
    <n v="0"/>
    <n v="0"/>
    <s v="ALUNO"/>
    <x v="21"/>
    <s v="ALMEIDA JUNIOR PROFESSOR"/>
    <s v="NÃO"/>
    <s v="NÃO"/>
  </r>
  <r>
    <x v="17812"/>
    <n v="37436"/>
    <x v="0"/>
    <n v="0"/>
    <n v="0"/>
    <s v="ALUNO"/>
    <x v="21"/>
    <s v="ALMEIDA JUNIOR PROFESSOR"/>
    <s v="NÃO"/>
    <s v="NÃO"/>
  </r>
  <r>
    <x v="17813"/>
    <n v="37436"/>
    <x v="0"/>
    <n v="0"/>
    <n v="0"/>
    <s v="ALUNO"/>
    <x v="21"/>
    <s v="ALMEIDA JUNIOR PROFESSOR"/>
    <s v="NÃO"/>
    <s v="NÃO"/>
  </r>
  <r>
    <x v="17814"/>
    <n v="37436"/>
    <x v="0"/>
    <n v="0"/>
    <n v="0"/>
    <s v="ALUNO"/>
    <x v="21"/>
    <s v="ALMEIDA JUNIOR PROFESSOR"/>
    <s v="NÃO"/>
    <s v="NÃO"/>
  </r>
  <r>
    <x v="17815"/>
    <n v="37436"/>
    <x v="0"/>
    <n v="0"/>
    <n v="0"/>
    <s v="ALUNO"/>
    <x v="21"/>
    <s v="ALMEIDA JUNIOR PROFESSOR"/>
    <s v="NÃO"/>
    <s v="NÃO"/>
  </r>
  <r>
    <x v="17816"/>
    <n v="37436"/>
    <x v="0"/>
    <n v="0"/>
    <n v="0"/>
    <s v="ALUNO"/>
    <x v="21"/>
    <s v="ALMEIDA JUNIOR PROFESSOR"/>
    <s v="NÃO"/>
    <s v="NÃO"/>
  </r>
  <r>
    <x v="17817"/>
    <n v="37436"/>
    <x v="0"/>
    <n v="0"/>
    <n v="0"/>
    <s v="ALUNO"/>
    <x v="21"/>
    <s v="ALMEIDA JUNIOR PROFESSOR"/>
    <s v="NÃO"/>
    <s v="NÃO"/>
  </r>
  <r>
    <x v="17818"/>
    <n v="37436"/>
    <x v="0"/>
    <n v="0"/>
    <n v="0"/>
    <s v="ALUNO"/>
    <x v="21"/>
    <s v="ALMEIDA JUNIOR PROFESSOR"/>
    <s v="NÃO"/>
    <s v="NÃO"/>
  </r>
  <r>
    <x v="17819"/>
    <n v="37436"/>
    <x v="0"/>
    <n v="0"/>
    <n v="0"/>
    <s v="ALUNO"/>
    <x v="21"/>
    <s v="ALMEIDA JUNIOR PROFESSOR"/>
    <s v="NÃO"/>
    <s v="NÃO"/>
  </r>
  <r>
    <x v="17820"/>
    <n v="37436"/>
    <x v="0"/>
    <n v="0"/>
    <n v="0"/>
    <s v="ALUNO"/>
    <x v="21"/>
    <s v="ALMEIDA JUNIOR PROFESSOR"/>
    <s v="NÃO"/>
    <s v="NÃO"/>
  </r>
  <r>
    <x v="17821"/>
    <n v="37436"/>
    <x v="0"/>
    <n v="0"/>
    <n v="0"/>
    <s v="ALUNO"/>
    <x v="21"/>
    <s v="ALMEIDA JUNIOR PROFESSOR"/>
    <s v="NÃO"/>
    <s v="NÃO"/>
  </r>
  <r>
    <x v="17822"/>
    <n v="37436"/>
    <x v="0"/>
    <n v="0"/>
    <n v="0"/>
    <s v="ALUNO"/>
    <x v="21"/>
    <s v="ALMEIDA JUNIOR PROFESSOR"/>
    <s v="NÃO"/>
    <s v="NÃO"/>
  </r>
  <r>
    <x v="17823"/>
    <n v="37436"/>
    <x v="0"/>
    <n v="0"/>
    <n v="0"/>
    <s v="ALUNO"/>
    <x v="21"/>
    <s v="ALMEIDA JUNIOR PROFESSOR"/>
    <s v="NÃO"/>
    <s v="NÃO"/>
  </r>
  <r>
    <x v="17824"/>
    <n v="37436"/>
    <x v="0"/>
    <n v="0"/>
    <n v="0"/>
    <s v="ALUNO"/>
    <x v="21"/>
    <s v="ALMEIDA JUNIOR PROFESSOR"/>
    <s v="NÃO"/>
    <s v="NÃO"/>
  </r>
  <r>
    <x v="17825"/>
    <n v="37436"/>
    <x v="0"/>
    <n v="0"/>
    <n v="0"/>
    <s v="ALUNO"/>
    <x v="21"/>
    <s v="ALMEIDA JUNIOR PROFESSOR"/>
    <s v="NÃO"/>
    <s v="NÃO"/>
  </r>
  <r>
    <x v="17826"/>
    <n v="37436"/>
    <x v="0"/>
    <n v="0"/>
    <n v="0"/>
    <s v="ALUNO"/>
    <x v="21"/>
    <s v="ALMEIDA JUNIOR PROFESSOR"/>
    <s v="NÃO"/>
    <s v="NÃO"/>
  </r>
  <r>
    <x v="17827"/>
    <n v="37436"/>
    <x v="0"/>
    <n v="0"/>
    <n v="0"/>
    <s v="ALUNO"/>
    <x v="21"/>
    <s v="ALMEIDA JUNIOR PROFESSOR"/>
    <s v="NÃO"/>
    <s v="NÃO"/>
  </r>
  <r>
    <x v="17828"/>
    <n v="37436"/>
    <x v="0"/>
    <n v="0"/>
    <n v="0"/>
    <s v="ALUNO"/>
    <x v="21"/>
    <s v="ALMEIDA JUNIOR PROFESSOR"/>
    <s v="NÃO"/>
    <s v="NÃO"/>
  </r>
  <r>
    <x v="17829"/>
    <n v="37436"/>
    <x v="0"/>
    <n v="0"/>
    <n v="0"/>
    <s v="ALUNO"/>
    <x v="21"/>
    <s v="ALMEIDA JUNIOR PROFESSOR"/>
    <s v="NÃO"/>
    <s v="NÃO"/>
  </r>
  <r>
    <x v="17830"/>
    <n v="37436"/>
    <x v="0"/>
    <n v="0"/>
    <n v="0"/>
    <s v="ALUNO"/>
    <x v="21"/>
    <s v="ALMEIDA JUNIOR PROFESSOR"/>
    <s v="NÃO"/>
    <s v="NÃO"/>
  </r>
  <r>
    <x v="17831"/>
    <n v="37436"/>
    <x v="0"/>
    <n v="0"/>
    <n v="0"/>
    <s v="ALUNO"/>
    <x v="21"/>
    <s v="ALMEIDA JUNIOR PROFESSOR"/>
    <s v="NÃO"/>
    <s v="NÃO"/>
  </r>
  <r>
    <x v="17832"/>
    <n v="37436"/>
    <x v="0"/>
    <n v="0"/>
    <n v="0"/>
    <s v="ALUNO"/>
    <x v="21"/>
    <s v="ALMEIDA JUNIOR PROFESSOR"/>
    <s v="NÃO"/>
    <s v="NÃO"/>
  </r>
  <r>
    <x v="17833"/>
    <n v="37436"/>
    <x v="0"/>
    <n v="0"/>
    <n v="0"/>
    <s v="ALUNO"/>
    <x v="21"/>
    <s v="ALMEIDA JUNIOR PROFESSOR"/>
    <s v="NÃO"/>
    <s v="NÃO"/>
  </r>
  <r>
    <x v="17834"/>
    <n v="37436"/>
    <x v="0"/>
    <n v="0"/>
    <n v="0"/>
    <s v="ALUNO"/>
    <x v="21"/>
    <s v="ALMEIDA JUNIOR PROFESSOR"/>
    <s v="NÃO"/>
    <s v="NÃO"/>
  </r>
  <r>
    <x v="17835"/>
    <n v="37436"/>
    <x v="0"/>
    <n v="0"/>
    <n v="0"/>
    <s v="ALUNO"/>
    <x v="21"/>
    <s v="ALMEIDA JUNIOR PROFESSOR"/>
    <s v="NÃO"/>
    <s v="NÃO"/>
  </r>
  <r>
    <x v="17836"/>
    <n v="37436"/>
    <x v="0"/>
    <n v="0"/>
    <n v="0"/>
    <s v="ALUNO"/>
    <x v="21"/>
    <s v="ALMEIDA JUNIOR PROFESSOR"/>
    <s v="NÃO"/>
    <s v="NÃO"/>
  </r>
  <r>
    <x v="17837"/>
    <n v="37436"/>
    <x v="0"/>
    <n v="0"/>
    <n v="0"/>
    <s v="ALUNO"/>
    <x v="21"/>
    <s v="ALMEIDA JUNIOR PROFESSOR"/>
    <s v="NÃO"/>
    <s v="NÃO"/>
  </r>
  <r>
    <x v="17838"/>
    <n v="37436"/>
    <x v="0"/>
    <n v="0"/>
    <n v="0"/>
    <s v="ALUNO"/>
    <x v="21"/>
    <s v="ALMEIDA JUNIOR PROFESSOR"/>
    <s v="NÃO"/>
    <s v="NÃO"/>
  </r>
  <r>
    <x v="17839"/>
    <n v="37436"/>
    <x v="0"/>
    <n v="0"/>
    <n v="0"/>
    <s v="ALUNO"/>
    <x v="21"/>
    <s v="ALMEIDA JUNIOR PROFESSOR"/>
    <s v="NÃO"/>
    <s v="NÃO"/>
  </r>
  <r>
    <x v="17840"/>
    <n v="37436"/>
    <x v="0"/>
    <n v="0"/>
    <n v="0"/>
    <s v="ALUNO"/>
    <x v="21"/>
    <s v="ALMEIDA JUNIOR PROFESSOR"/>
    <s v="NÃO"/>
    <s v="NÃO"/>
  </r>
  <r>
    <x v="17841"/>
    <n v="37436"/>
    <x v="0"/>
    <n v="0"/>
    <n v="0"/>
    <s v="ALUNO"/>
    <x v="21"/>
    <s v="ALMEIDA JUNIOR PROFESSOR"/>
    <s v="NÃO"/>
    <s v="NÃO"/>
  </r>
  <r>
    <x v="17842"/>
    <n v="37436"/>
    <x v="0"/>
    <n v="0"/>
    <n v="0"/>
    <s v="ALUNO"/>
    <x v="21"/>
    <s v="ALMEIDA JUNIOR PROFESSOR"/>
    <s v="NÃO"/>
    <s v="NÃO"/>
  </r>
  <r>
    <x v="17843"/>
    <n v="37436"/>
    <x v="0"/>
    <n v="0"/>
    <n v="0"/>
    <s v="ALUNO"/>
    <x v="21"/>
    <s v="ALMEIDA JUNIOR PROFESSOR"/>
    <s v="NÃO"/>
    <s v="NÃO"/>
  </r>
  <r>
    <x v="17844"/>
    <n v="37436"/>
    <x v="0"/>
    <n v="0"/>
    <n v="0"/>
    <s v="ALUNO"/>
    <x v="21"/>
    <s v="ALMEIDA JUNIOR PROFESSOR"/>
    <s v="NÃO"/>
    <s v="NÃO"/>
  </r>
  <r>
    <x v="17845"/>
    <n v="37436"/>
    <x v="0"/>
    <n v="0"/>
    <n v="0"/>
    <s v="ALUNO"/>
    <x v="21"/>
    <s v="ALMEIDA JUNIOR PROFESSOR"/>
    <s v="NÃO"/>
    <s v="NÃO"/>
  </r>
  <r>
    <x v="17846"/>
    <n v="37436"/>
    <x v="0"/>
    <n v="0"/>
    <n v="0"/>
    <s v="ALUNO"/>
    <x v="21"/>
    <s v="ALMEIDA JUNIOR PROFESSOR"/>
    <s v="NÃO"/>
    <s v="NÃO"/>
  </r>
  <r>
    <x v="17847"/>
    <n v="37436"/>
    <x v="0"/>
    <n v="0"/>
    <n v="0"/>
    <s v="ALUNO"/>
    <x v="21"/>
    <s v="ALMEIDA JUNIOR PROFESSOR"/>
    <s v="NÃO"/>
    <s v="NÃO"/>
  </r>
  <r>
    <x v="17848"/>
    <n v="37436"/>
    <x v="0"/>
    <n v="0"/>
    <n v="0"/>
    <s v="ALUNO"/>
    <x v="21"/>
    <s v="ALMEIDA JUNIOR PROFESSOR"/>
    <s v="NÃO"/>
    <s v="NÃO"/>
  </r>
  <r>
    <x v="17849"/>
    <n v="37436"/>
    <x v="0"/>
    <n v="0"/>
    <n v="0"/>
    <s v="ALUNO"/>
    <x v="21"/>
    <s v="ALMEIDA JUNIOR PROFESSOR"/>
    <s v="NÃO"/>
    <s v="NÃO"/>
  </r>
  <r>
    <x v="17850"/>
    <n v="37436"/>
    <x v="0"/>
    <n v="0"/>
    <n v="0"/>
    <s v="ALUNO"/>
    <x v="21"/>
    <s v="ALMEIDA JUNIOR PROFESSOR"/>
    <s v="NÃO"/>
    <s v="NÃO"/>
  </r>
  <r>
    <x v="17851"/>
    <n v="37436"/>
    <x v="0"/>
    <n v="0"/>
    <n v="0"/>
    <s v="ALUNO"/>
    <x v="21"/>
    <s v="ALMEIDA JUNIOR PROFESSOR"/>
    <s v="NÃO"/>
    <s v="NÃO"/>
  </r>
  <r>
    <x v="17852"/>
    <n v="37436"/>
    <x v="0"/>
    <n v="0"/>
    <n v="0"/>
    <s v="ALUNO"/>
    <x v="21"/>
    <s v="ALMEIDA JUNIOR PROFESSOR"/>
    <s v="NÃO"/>
    <s v="NÃO"/>
  </r>
  <r>
    <x v="17853"/>
    <n v="37436"/>
    <x v="0"/>
    <n v="0"/>
    <n v="0"/>
    <s v="ALUNO"/>
    <x v="21"/>
    <s v="ALMEIDA JUNIOR PROFESSOR"/>
    <s v="NÃO"/>
    <s v="NÃO"/>
  </r>
  <r>
    <x v="17854"/>
    <n v="37436"/>
    <x v="0"/>
    <n v="0"/>
    <n v="0"/>
    <s v="ALUNO"/>
    <x v="21"/>
    <s v="ALMEIDA JUNIOR PROFESSOR"/>
    <s v="NÃO"/>
    <s v="NÃO"/>
  </r>
  <r>
    <x v="17855"/>
    <n v="37436"/>
    <x v="0"/>
    <n v="0"/>
    <n v="0"/>
    <s v="ALUNO"/>
    <x v="21"/>
    <s v="ALMEIDA JUNIOR PROFESSOR"/>
    <s v="NÃO"/>
    <s v="NÃO"/>
  </r>
  <r>
    <x v="17856"/>
    <n v="37436"/>
    <x v="0"/>
    <n v="0"/>
    <n v="0"/>
    <s v="ALUNO"/>
    <x v="21"/>
    <s v="ALMEIDA JUNIOR PROFESSOR"/>
    <s v="NÃO"/>
    <s v="NÃO"/>
  </r>
  <r>
    <x v="17857"/>
    <n v="37436"/>
    <x v="0"/>
    <n v="0"/>
    <n v="0"/>
    <s v="ALUNO"/>
    <x v="21"/>
    <s v="ALMEIDA JUNIOR PROFESSOR"/>
    <s v="NÃO"/>
    <s v="NÃO"/>
  </r>
  <r>
    <x v="17858"/>
    <n v="37436"/>
    <x v="0"/>
    <n v="0"/>
    <n v="0"/>
    <s v="ALUNO"/>
    <x v="21"/>
    <s v="ALMEIDA JUNIOR PROFESSOR"/>
    <s v="NÃO"/>
    <s v="NÃO"/>
  </r>
  <r>
    <x v="17859"/>
    <n v="37436"/>
    <x v="0"/>
    <n v="0"/>
    <n v="0"/>
    <s v="ALUNO"/>
    <x v="21"/>
    <s v="ALMEIDA JUNIOR PROFESSOR"/>
    <s v="NÃO"/>
    <s v="NÃO"/>
  </r>
  <r>
    <x v="17860"/>
    <n v="37436"/>
    <x v="0"/>
    <n v="0"/>
    <n v="0"/>
    <s v="ALUNO"/>
    <x v="21"/>
    <s v="ALMEIDA JUNIOR PROFESSOR"/>
    <s v="NÃO"/>
    <s v="NÃO"/>
  </r>
  <r>
    <x v="17861"/>
    <n v="37436"/>
    <x v="0"/>
    <n v="0"/>
    <n v="0"/>
    <s v="ALUNO"/>
    <x v="21"/>
    <s v="ALMEIDA JUNIOR PROFESSOR"/>
    <s v="NÃO"/>
    <s v="NÃO"/>
  </r>
  <r>
    <x v="17862"/>
    <n v="37436"/>
    <x v="0"/>
    <n v="0"/>
    <n v="0"/>
    <s v="ALUNO"/>
    <x v="21"/>
    <s v="ALMEIDA JUNIOR PROFESSOR"/>
    <s v="NÃO"/>
    <s v="NÃO"/>
  </r>
  <r>
    <x v="17863"/>
    <n v="37436"/>
    <x v="0"/>
    <n v="0"/>
    <n v="0"/>
    <s v="ALUNO"/>
    <x v="21"/>
    <s v="ALMEIDA JUNIOR PROFESSOR"/>
    <s v="NÃO"/>
    <s v="NÃO"/>
  </r>
  <r>
    <x v="17864"/>
    <n v="37436"/>
    <x v="0"/>
    <n v="0"/>
    <n v="0"/>
    <s v="ALUNO"/>
    <x v="21"/>
    <s v="ALMEIDA JUNIOR PROFESSOR"/>
    <s v="NÃO"/>
    <s v="NÃO"/>
  </r>
  <r>
    <x v="17865"/>
    <n v="37436"/>
    <x v="0"/>
    <n v="0"/>
    <n v="0"/>
    <s v="ALUNO"/>
    <x v="21"/>
    <s v="ALMEIDA JUNIOR PROFESSOR"/>
    <s v="NÃO"/>
    <s v="NÃO"/>
  </r>
  <r>
    <x v="17866"/>
    <n v="37436"/>
    <x v="0"/>
    <n v="0"/>
    <n v="0"/>
    <s v="ALUNO"/>
    <x v="21"/>
    <s v="ALMEIDA JUNIOR PROFESSOR"/>
    <s v="NÃO"/>
    <s v="NÃO"/>
  </r>
  <r>
    <x v="17867"/>
    <n v="37436"/>
    <x v="0"/>
    <n v="0"/>
    <n v="0"/>
    <s v="ALUNO"/>
    <x v="21"/>
    <s v="ALMEIDA JUNIOR PROFESSOR"/>
    <s v="NÃO"/>
    <s v="NÃO"/>
  </r>
  <r>
    <x v="17868"/>
    <n v="37436"/>
    <x v="0"/>
    <n v="0"/>
    <n v="0"/>
    <s v="ALUNO"/>
    <x v="21"/>
    <s v="ALMEIDA JUNIOR PROFESSOR"/>
    <s v="NÃO"/>
    <s v="NÃO"/>
  </r>
  <r>
    <x v="17869"/>
    <n v="37436"/>
    <x v="0"/>
    <n v="0"/>
    <n v="0"/>
    <s v="ALUNO"/>
    <x v="21"/>
    <s v="ALMEIDA JUNIOR PROFESSOR"/>
    <s v="NÃO"/>
    <s v="NÃO"/>
  </r>
  <r>
    <x v="17870"/>
    <n v="37436"/>
    <x v="0"/>
    <n v="0"/>
    <n v="0"/>
    <s v="ALUNO"/>
    <x v="21"/>
    <s v="ALMEIDA JUNIOR PROFESSOR"/>
    <s v="NÃO"/>
    <s v="NÃO"/>
  </r>
  <r>
    <x v="17871"/>
    <n v="37436"/>
    <x v="0"/>
    <n v="0"/>
    <n v="0"/>
    <s v="ALUNO"/>
    <x v="21"/>
    <s v="ALMEIDA JUNIOR PROFESSOR"/>
    <s v="NÃO"/>
    <s v="NÃO"/>
  </r>
  <r>
    <x v="17872"/>
    <n v="37436"/>
    <x v="0"/>
    <n v="0"/>
    <n v="0"/>
    <s v="ALUNO"/>
    <x v="21"/>
    <s v="ALMEIDA JUNIOR PROFESSOR"/>
    <s v="NÃO"/>
    <s v="NÃO"/>
  </r>
  <r>
    <x v="17873"/>
    <n v="37436"/>
    <x v="0"/>
    <n v="0"/>
    <n v="0"/>
    <s v="ALUNO"/>
    <x v="21"/>
    <s v="ALMEIDA JUNIOR PROFESSOR"/>
    <s v="NÃO"/>
    <s v="NÃO"/>
  </r>
  <r>
    <x v="17874"/>
    <n v="37436"/>
    <x v="0"/>
    <n v="0"/>
    <n v="0"/>
    <s v="ALUNO"/>
    <x v="21"/>
    <s v="ALMEIDA JUNIOR PROFESSOR"/>
    <s v="NÃO"/>
    <s v="NÃO"/>
  </r>
  <r>
    <x v="17875"/>
    <n v="37436"/>
    <x v="0"/>
    <n v="0"/>
    <n v="0"/>
    <s v="ALUNO"/>
    <x v="21"/>
    <s v="ALMEIDA JUNIOR PROFESSOR"/>
    <s v="NÃO"/>
    <s v="NÃO"/>
  </r>
  <r>
    <x v="17876"/>
    <n v="37436"/>
    <x v="0"/>
    <n v="0"/>
    <n v="0"/>
    <s v="ALUNO"/>
    <x v="21"/>
    <s v="ALMEIDA JUNIOR PROFESSOR"/>
    <s v="NÃO"/>
    <s v="NÃO"/>
  </r>
  <r>
    <x v="17877"/>
    <n v="37436"/>
    <x v="0"/>
    <n v="0"/>
    <n v="0"/>
    <s v="ALUNO"/>
    <x v="21"/>
    <s v="ALMEIDA JUNIOR PROFESSOR"/>
    <s v="NÃO"/>
    <s v="NÃO"/>
  </r>
  <r>
    <x v="17878"/>
    <n v="37436"/>
    <x v="0"/>
    <n v="0"/>
    <n v="0"/>
    <s v="ALUNO"/>
    <x v="21"/>
    <s v="ALMEIDA JUNIOR PROFESSOR"/>
    <s v="NÃO"/>
    <s v="NÃO"/>
  </r>
  <r>
    <x v="17879"/>
    <n v="37436"/>
    <x v="0"/>
    <n v="0"/>
    <n v="0"/>
    <s v="ALUNO"/>
    <x v="21"/>
    <s v="ALMEIDA JUNIOR PROFESSOR"/>
    <s v="NÃO"/>
    <s v="NÃO"/>
  </r>
  <r>
    <x v="17880"/>
    <n v="37436"/>
    <x v="0"/>
    <n v="0"/>
    <n v="0"/>
    <s v="ALUNO"/>
    <x v="21"/>
    <s v="ALMEIDA JUNIOR PROFESSOR"/>
    <s v="NÃO"/>
    <s v="NÃO"/>
  </r>
  <r>
    <x v="17881"/>
    <n v="37436"/>
    <x v="0"/>
    <n v="0"/>
    <n v="0"/>
    <s v="ALUNO"/>
    <x v="21"/>
    <s v="ALMEIDA JUNIOR PROFESSOR"/>
    <s v="NÃO"/>
    <s v="NÃO"/>
  </r>
  <r>
    <x v="17882"/>
    <n v="37436"/>
    <x v="0"/>
    <n v="0"/>
    <n v="0"/>
    <s v="ALUNO"/>
    <x v="21"/>
    <s v="ALMEIDA JUNIOR PROFESSOR"/>
    <s v="NÃO"/>
    <s v="NÃO"/>
  </r>
  <r>
    <x v="17883"/>
    <n v="37436"/>
    <x v="0"/>
    <n v="0"/>
    <n v="0"/>
    <s v="ALUNO"/>
    <x v="21"/>
    <s v="ALMEIDA JUNIOR PROFESSOR"/>
    <s v="NÃO"/>
    <s v="NÃO"/>
  </r>
  <r>
    <x v="17884"/>
    <n v="37436"/>
    <x v="0"/>
    <n v="0"/>
    <n v="0"/>
    <s v="ALUNO"/>
    <x v="21"/>
    <s v="ALMEIDA JUNIOR PROFESSOR"/>
    <s v="NÃO"/>
    <s v="NÃO"/>
  </r>
  <r>
    <x v="17885"/>
    <n v="37436"/>
    <x v="0"/>
    <n v="0"/>
    <n v="0"/>
    <s v="ALUNO"/>
    <x v="21"/>
    <s v="ALMEIDA JUNIOR PROFESSOR"/>
    <s v="NÃO"/>
    <s v="NÃO"/>
  </r>
  <r>
    <x v="17886"/>
    <n v="37436"/>
    <x v="0"/>
    <n v="0"/>
    <n v="0"/>
    <s v="ALUNO"/>
    <x v="21"/>
    <s v="ALMEIDA JUNIOR PROFESSOR"/>
    <s v="NÃO"/>
    <s v="NÃO"/>
  </r>
  <r>
    <x v="17887"/>
    <n v="37436"/>
    <x v="0"/>
    <n v="0"/>
    <n v="0"/>
    <s v="ALUNO"/>
    <x v="21"/>
    <s v="ALMEIDA JUNIOR PROFESSOR"/>
    <s v="NÃO"/>
    <s v="NÃO"/>
  </r>
  <r>
    <x v="17888"/>
    <n v="37436"/>
    <x v="0"/>
    <n v="0"/>
    <n v="0"/>
    <s v="ALUNO"/>
    <x v="21"/>
    <s v="ALMEIDA JUNIOR PROFESSOR"/>
    <s v="NÃO"/>
    <s v="NÃO"/>
  </r>
  <r>
    <x v="17889"/>
    <n v="37436"/>
    <x v="0"/>
    <n v="0"/>
    <n v="0"/>
    <s v="ALUNO"/>
    <x v="21"/>
    <s v="ALMEIDA JUNIOR PROFESSOR"/>
    <s v="NÃO"/>
    <s v="NÃO"/>
  </r>
  <r>
    <x v="17890"/>
    <n v="37436"/>
    <x v="0"/>
    <n v="0"/>
    <n v="0"/>
    <s v="ALUNO"/>
    <x v="21"/>
    <s v="ALMEIDA JUNIOR PROFESSOR"/>
    <s v="NÃO"/>
    <s v="NÃO"/>
  </r>
  <r>
    <x v="17891"/>
    <n v="37436"/>
    <x v="0"/>
    <n v="0"/>
    <n v="0"/>
    <s v="ALUNO"/>
    <x v="21"/>
    <s v="ALMEIDA JUNIOR PROFESSOR"/>
    <s v="NÃO"/>
    <s v="NÃO"/>
  </r>
  <r>
    <x v="17892"/>
    <n v="37436"/>
    <x v="0"/>
    <n v="0"/>
    <n v="0"/>
    <s v="ALUNO"/>
    <x v="21"/>
    <s v="ALMEIDA JUNIOR PROFESSOR"/>
    <s v="NÃO"/>
    <s v="NÃO"/>
  </r>
  <r>
    <x v="17893"/>
    <n v="37436"/>
    <x v="0"/>
    <n v="0"/>
    <n v="0"/>
    <s v="ALUNO"/>
    <x v="21"/>
    <s v="ALMEIDA JUNIOR PROFESSOR"/>
    <s v="NÃO"/>
    <s v="NÃO"/>
  </r>
  <r>
    <x v="17894"/>
    <n v="37436"/>
    <x v="0"/>
    <n v="0"/>
    <n v="0"/>
    <s v="ALUNO"/>
    <x v="21"/>
    <s v="ALMEIDA JUNIOR PROFESSOR"/>
    <s v="NÃO"/>
    <s v="NÃO"/>
  </r>
  <r>
    <x v="17895"/>
    <n v="37436"/>
    <x v="0"/>
    <n v="0"/>
    <n v="0"/>
    <s v="ALUNO"/>
    <x v="21"/>
    <s v="ALMEIDA JUNIOR PROFESSOR"/>
    <s v="NÃO"/>
    <s v="NÃO"/>
  </r>
  <r>
    <x v="17896"/>
    <n v="37436"/>
    <x v="0"/>
    <n v="0"/>
    <n v="0"/>
    <s v="ALUNO"/>
    <x v="21"/>
    <s v="ALMEIDA JUNIOR PROFESSOR"/>
    <s v="NÃO"/>
    <s v="NÃO"/>
  </r>
  <r>
    <x v="17897"/>
    <n v="37436"/>
    <x v="0"/>
    <n v="0"/>
    <n v="0"/>
    <s v="ALUNO"/>
    <x v="21"/>
    <s v="ALMEIDA JUNIOR PROFESSOR"/>
    <s v="NÃO"/>
    <s v="NÃO"/>
  </r>
  <r>
    <x v="17898"/>
    <n v="37436"/>
    <x v="0"/>
    <n v="0"/>
    <n v="0"/>
    <s v="ALUNO"/>
    <x v="21"/>
    <s v="ALMEIDA JUNIOR PROFESSOR"/>
    <s v="NÃO"/>
    <s v="NÃO"/>
  </r>
  <r>
    <x v="17899"/>
    <n v="37436"/>
    <x v="0"/>
    <n v="0"/>
    <n v="0"/>
    <s v="ALUNO"/>
    <x v="21"/>
    <s v="ALMEIDA JUNIOR PROFESSOR"/>
    <s v="NÃO"/>
    <s v="NÃO"/>
  </r>
  <r>
    <x v="17900"/>
    <n v="37436"/>
    <x v="0"/>
    <n v="0"/>
    <n v="0"/>
    <s v="ALUNO"/>
    <x v="21"/>
    <s v="ALMEIDA JUNIOR PROFESSOR"/>
    <s v="NÃO"/>
    <s v="NÃO"/>
  </r>
  <r>
    <x v="17901"/>
    <n v="37436"/>
    <x v="0"/>
    <n v="0"/>
    <n v="0"/>
    <s v="ALUNO"/>
    <x v="21"/>
    <s v="ALMEIDA JUNIOR PROFESSOR"/>
    <s v="NÃO"/>
    <s v="NÃO"/>
  </r>
  <r>
    <x v="17902"/>
    <n v="37436"/>
    <x v="0"/>
    <n v="0"/>
    <n v="0"/>
    <s v="ALUNO"/>
    <x v="21"/>
    <s v="ALMEIDA JUNIOR PROFESSOR"/>
    <s v="NÃO"/>
    <s v="NÃO"/>
  </r>
  <r>
    <x v="17903"/>
    <n v="37436"/>
    <x v="0"/>
    <n v="0"/>
    <n v="0"/>
    <s v="ALUNO"/>
    <x v="21"/>
    <s v="ALMEIDA JUNIOR PROFESSOR"/>
    <s v="NÃO"/>
    <s v="NÃO"/>
  </r>
  <r>
    <x v="17904"/>
    <n v="37436"/>
    <x v="0"/>
    <n v="0"/>
    <n v="0"/>
    <s v="ALUNO"/>
    <x v="21"/>
    <s v="ALMEIDA JUNIOR PROFESSOR"/>
    <s v="NÃO"/>
    <s v="NÃO"/>
  </r>
  <r>
    <x v="17905"/>
    <n v="37436"/>
    <x v="0"/>
    <n v="0"/>
    <n v="0"/>
    <s v="ALUNO"/>
    <x v="21"/>
    <s v="ALMEIDA JUNIOR PROFESSOR"/>
    <s v="NÃO"/>
    <s v="NÃO"/>
  </r>
  <r>
    <x v="17906"/>
    <n v="37436"/>
    <x v="0"/>
    <n v="0"/>
    <n v="0"/>
    <s v="ALUNO"/>
    <x v="21"/>
    <s v="ALMEIDA JUNIOR PROFESSOR"/>
    <s v="NÃO"/>
    <s v="NÃO"/>
  </r>
  <r>
    <x v="17907"/>
    <n v="37436"/>
    <x v="0"/>
    <n v="0"/>
    <n v="0"/>
    <s v="ALUNO"/>
    <x v="21"/>
    <s v="ALMEIDA JUNIOR PROFESSOR"/>
    <s v="NÃO"/>
    <s v="NÃO"/>
  </r>
  <r>
    <x v="17908"/>
    <n v="37436"/>
    <x v="0"/>
    <n v="0"/>
    <n v="0"/>
    <s v="ALUNO"/>
    <x v="21"/>
    <s v="ALMEIDA JUNIOR PROFESSOR"/>
    <s v="NÃO"/>
    <s v="NÃO"/>
  </r>
  <r>
    <x v="17909"/>
    <n v="37436"/>
    <x v="0"/>
    <n v="0"/>
    <n v="0"/>
    <s v="ALUNO"/>
    <x v="21"/>
    <s v="ALMEIDA JUNIOR PROFESSOR"/>
    <s v="NÃO"/>
    <s v="NÃO"/>
  </r>
  <r>
    <x v="17910"/>
    <n v="37436"/>
    <x v="0"/>
    <n v="0"/>
    <n v="0"/>
    <s v="ALUNO"/>
    <x v="21"/>
    <s v="ALMEIDA JUNIOR PROFESSOR"/>
    <s v="NÃO"/>
    <s v="NÃO"/>
  </r>
  <r>
    <x v="17911"/>
    <n v="37436"/>
    <x v="0"/>
    <n v="0"/>
    <n v="0"/>
    <s v="ALUNO"/>
    <x v="21"/>
    <s v="ALMEIDA JUNIOR PROFESSOR"/>
    <s v="NÃO"/>
    <s v="NÃO"/>
  </r>
  <r>
    <x v="17912"/>
    <n v="37436"/>
    <x v="0"/>
    <n v="0"/>
    <n v="0"/>
    <s v="ALUNO"/>
    <x v="21"/>
    <s v="ALMEIDA JUNIOR PROFESSOR"/>
    <s v="NÃO"/>
    <s v="NÃO"/>
  </r>
  <r>
    <x v="17913"/>
    <n v="37436"/>
    <x v="0"/>
    <n v="0"/>
    <n v="0"/>
    <s v="ALUNO"/>
    <x v="21"/>
    <s v="ALMEIDA JUNIOR PROFESSOR"/>
    <s v="NÃO"/>
    <s v="NÃO"/>
  </r>
  <r>
    <x v="17914"/>
    <n v="37436"/>
    <x v="0"/>
    <n v="0"/>
    <n v="0"/>
    <s v="ALUNO"/>
    <x v="21"/>
    <s v="ALMEIDA JUNIOR PROFESSOR"/>
    <s v="NÃO"/>
    <s v="NÃO"/>
  </r>
  <r>
    <x v="17915"/>
    <n v="37436"/>
    <x v="0"/>
    <n v="0"/>
    <n v="0"/>
    <s v="ALUNO"/>
    <x v="21"/>
    <s v="ALMEIDA JUNIOR PROFESSOR"/>
    <s v="NÃO"/>
    <s v="NÃO"/>
  </r>
  <r>
    <x v="17916"/>
    <n v="37436"/>
    <x v="0"/>
    <n v="0"/>
    <n v="0"/>
    <s v="ALUNO"/>
    <x v="21"/>
    <s v="ALMEIDA JUNIOR PROFESSOR"/>
    <s v="NÃO"/>
    <s v="NÃO"/>
  </r>
  <r>
    <x v="17917"/>
    <n v="37436"/>
    <x v="0"/>
    <n v="0"/>
    <n v="0"/>
    <s v="ALUNO"/>
    <x v="21"/>
    <s v="ALMEIDA JUNIOR PROFESSOR"/>
    <s v="NÃO"/>
    <s v="NÃO"/>
  </r>
  <r>
    <x v="17918"/>
    <n v="37436"/>
    <x v="0"/>
    <n v="0"/>
    <n v="0"/>
    <s v="ALUNO"/>
    <x v="21"/>
    <s v="ALMEIDA JUNIOR PROFESSOR"/>
    <s v="NÃO"/>
    <s v="NÃO"/>
  </r>
  <r>
    <x v="17919"/>
    <n v="37436"/>
    <x v="0"/>
    <n v="0"/>
    <n v="0"/>
    <s v="ALUNO"/>
    <x v="21"/>
    <s v="ALMEIDA JUNIOR PROFESSOR"/>
    <s v="NÃO"/>
    <s v="NÃO"/>
  </r>
  <r>
    <x v="17920"/>
    <n v="37436"/>
    <x v="0"/>
    <n v="0"/>
    <n v="0"/>
    <s v="ALUNO"/>
    <x v="21"/>
    <s v="ALMEIDA JUNIOR PROFESSOR"/>
    <s v="NÃO"/>
    <s v="NÃO"/>
  </r>
  <r>
    <x v="17921"/>
    <n v="37436"/>
    <x v="0"/>
    <n v="0"/>
    <n v="0"/>
    <s v="ALUNO"/>
    <x v="21"/>
    <s v="ALMEIDA JUNIOR PROFESSOR"/>
    <s v="NÃO"/>
    <s v="NÃO"/>
  </r>
  <r>
    <x v="17922"/>
    <n v="37436"/>
    <x v="0"/>
    <n v="0"/>
    <n v="0"/>
    <s v="ALUNO"/>
    <x v="21"/>
    <s v="ALMEIDA JUNIOR PROFESSOR"/>
    <s v="NÃO"/>
    <s v="NÃO"/>
  </r>
  <r>
    <x v="17923"/>
    <n v="37436"/>
    <x v="0"/>
    <n v="0"/>
    <n v="0"/>
    <s v="ALUNO"/>
    <x v="21"/>
    <s v="ALMEIDA JUNIOR PROFESSOR"/>
    <s v="NÃO"/>
    <s v="NÃO"/>
  </r>
  <r>
    <x v="17924"/>
    <n v="37436"/>
    <x v="0"/>
    <n v="0"/>
    <n v="0"/>
    <s v="ALUNO"/>
    <x v="21"/>
    <s v="ALMEIDA JUNIOR PROFESSOR"/>
    <s v="NÃO"/>
    <s v="NÃO"/>
  </r>
  <r>
    <x v="17925"/>
    <n v="37436"/>
    <x v="0"/>
    <n v="0"/>
    <n v="0"/>
    <s v="ALUNO"/>
    <x v="21"/>
    <s v="ALMEIDA JUNIOR PROFESSOR"/>
    <s v="NÃO"/>
    <s v="NÃO"/>
  </r>
  <r>
    <x v="17926"/>
    <n v="37436"/>
    <x v="0"/>
    <n v="0"/>
    <n v="0"/>
    <s v="ALUNO"/>
    <x v="21"/>
    <s v="ALMEIDA JUNIOR PROFESSOR"/>
    <s v="NÃO"/>
    <s v="NÃO"/>
  </r>
  <r>
    <x v="17927"/>
    <n v="37436"/>
    <x v="0"/>
    <n v="0"/>
    <n v="0"/>
    <s v="ALUNO"/>
    <x v="21"/>
    <s v="ALMEIDA JUNIOR PROFESSOR"/>
    <s v="NÃO"/>
    <s v="NÃO"/>
  </r>
  <r>
    <x v="17928"/>
    <n v="37436"/>
    <x v="0"/>
    <n v="0"/>
    <n v="0"/>
    <s v="ALUNO"/>
    <x v="21"/>
    <s v="ALMEIDA JUNIOR PROFESSOR"/>
    <s v="NÃO"/>
    <s v="NÃO"/>
  </r>
  <r>
    <x v="17929"/>
    <n v="37436"/>
    <x v="0"/>
    <n v="0"/>
    <n v="0"/>
    <s v="ALUNO"/>
    <x v="21"/>
    <s v="ALMEIDA JUNIOR PROFESSOR"/>
    <s v="NÃO"/>
    <s v="NÃO"/>
  </r>
  <r>
    <x v="17930"/>
    <n v="37436"/>
    <x v="0"/>
    <n v="0"/>
    <n v="0"/>
    <s v="ALUNO"/>
    <x v="21"/>
    <s v="ALMEIDA JUNIOR PROFESSOR"/>
    <s v="NÃO"/>
    <s v="NÃO"/>
  </r>
  <r>
    <x v="17931"/>
    <n v="37436"/>
    <x v="0"/>
    <n v="0"/>
    <n v="0"/>
    <s v="ALUNO"/>
    <x v="21"/>
    <s v="ALMEIDA JUNIOR PROFESSOR"/>
    <s v="NÃO"/>
    <s v="NÃO"/>
  </r>
  <r>
    <x v="17932"/>
    <n v="37436"/>
    <x v="0"/>
    <n v="0"/>
    <n v="0"/>
    <s v="ALUNO"/>
    <x v="21"/>
    <s v="ALMEIDA JUNIOR PROFESSOR"/>
    <s v="NÃO"/>
    <s v="NÃO"/>
  </r>
  <r>
    <x v="17933"/>
    <n v="37436"/>
    <x v="0"/>
    <n v="0"/>
    <n v="0"/>
    <s v="ALUNO"/>
    <x v="21"/>
    <s v="ALMEIDA JUNIOR PROFESSOR"/>
    <s v="NÃO"/>
    <s v="NÃO"/>
  </r>
  <r>
    <x v="17934"/>
    <n v="37436"/>
    <x v="0"/>
    <n v="0"/>
    <n v="0"/>
    <s v="ALUNO"/>
    <x v="21"/>
    <s v="ALMEIDA JUNIOR PROFESSOR"/>
    <s v="NÃO"/>
    <s v="NÃO"/>
  </r>
  <r>
    <x v="17935"/>
    <n v="37436"/>
    <x v="0"/>
    <n v="0"/>
    <n v="0"/>
    <s v="ALUNO"/>
    <x v="21"/>
    <s v="ALMEIDA JUNIOR PROFESSOR"/>
    <s v="NÃO"/>
    <s v="NÃO"/>
  </r>
  <r>
    <x v="17936"/>
    <n v="37436"/>
    <x v="0"/>
    <n v="0"/>
    <n v="0"/>
    <s v="ALUNO"/>
    <x v="21"/>
    <s v="ALMEIDA JUNIOR PROFESSOR"/>
    <s v="NÃO"/>
    <s v="NÃO"/>
  </r>
  <r>
    <x v="17937"/>
    <n v="37436"/>
    <x v="0"/>
    <n v="0"/>
    <n v="0"/>
    <s v="ALUNO"/>
    <x v="21"/>
    <s v="ALMEIDA JUNIOR PROFESSOR"/>
    <s v="NÃO"/>
    <s v="NÃO"/>
  </r>
  <r>
    <x v="17938"/>
    <n v="37436"/>
    <x v="0"/>
    <n v="0"/>
    <n v="0"/>
    <s v="ALUNO"/>
    <x v="21"/>
    <s v="ALMEIDA JUNIOR PROFESSOR"/>
    <s v="NÃO"/>
    <s v="NÃO"/>
  </r>
  <r>
    <x v="17939"/>
    <n v="37436"/>
    <x v="0"/>
    <n v="0"/>
    <n v="0"/>
    <s v="ALUNO"/>
    <x v="21"/>
    <s v="ALMEIDA JUNIOR PROFESSOR"/>
    <s v="NÃO"/>
    <s v="NÃO"/>
  </r>
  <r>
    <x v="17940"/>
    <n v="37436"/>
    <x v="0"/>
    <n v="0"/>
    <n v="0"/>
    <s v="ALUNO"/>
    <x v="21"/>
    <s v="ALMEIDA JUNIOR PROFESSOR"/>
    <s v="NÃO"/>
    <s v="NÃO"/>
  </r>
  <r>
    <x v="17941"/>
    <n v="37436"/>
    <x v="0"/>
    <n v="0"/>
    <n v="0"/>
    <s v="ALUNO"/>
    <x v="21"/>
    <s v="ALMEIDA JUNIOR PROFESSOR"/>
    <s v="NÃO"/>
    <s v="NÃO"/>
  </r>
  <r>
    <x v="17942"/>
    <n v="37436"/>
    <x v="0"/>
    <n v="0"/>
    <n v="0"/>
    <s v="ALUNO"/>
    <x v="21"/>
    <s v="ALMEIDA JUNIOR PROFESSOR"/>
    <s v="NÃO"/>
    <s v="NÃO"/>
  </r>
  <r>
    <x v="17943"/>
    <n v="37436"/>
    <x v="0"/>
    <n v="0"/>
    <n v="0"/>
    <s v="ALUNO"/>
    <x v="21"/>
    <s v="ALMEIDA JUNIOR PROFESSOR"/>
    <s v="NÃO"/>
    <s v="NÃO"/>
  </r>
  <r>
    <x v="17944"/>
    <n v="37436"/>
    <x v="0"/>
    <n v="0"/>
    <n v="0"/>
    <s v="ALUNO"/>
    <x v="21"/>
    <s v="ALMEIDA JUNIOR PROFESSOR"/>
    <s v="NÃO"/>
    <s v="NÃO"/>
  </r>
  <r>
    <x v="17945"/>
    <n v="37436"/>
    <x v="0"/>
    <n v="0"/>
    <n v="0"/>
    <s v="ALUNO"/>
    <x v="21"/>
    <s v="ALMEIDA JUNIOR PROFESSOR"/>
    <s v="NÃO"/>
    <s v="NÃO"/>
  </r>
  <r>
    <x v="17946"/>
    <n v="37436"/>
    <x v="0"/>
    <n v="0"/>
    <n v="0"/>
    <s v="ALUNO"/>
    <x v="21"/>
    <s v="ALMEIDA JUNIOR PROFESSOR"/>
    <s v="NÃO"/>
    <s v="NÃO"/>
  </r>
  <r>
    <x v="17947"/>
    <n v="37436"/>
    <x v="0"/>
    <n v="0"/>
    <n v="0"/>
    <s v="ALUNO"/>
    <x v="21"/>
    <s v="ALMEIDA JUNIOR PROFESSOR"/>
    <s v="NÃO"/>
    <s v="NÃO"/>
  </r>
  <r>
    <x v="17948"/>
    <n v="37436"/>
    <x v="0"/>
    <n v="0"/>
    <n v="0"/>
    <s v="ALUNO"/>
    <x v="21"/>
    <s v="ALMEIDA JUNIOR PROFESSOR"/>
    <s v="NÃO"/>
    <s v="NÃO"/>
  </r>
  <r>
    <x v="17949"/>
    <n v="37436"/>
    <x v="0"/>
    <n v="0"/>
    <n v="0"/>
    <s v="ALUNO"/>
    <x v="21"/>
    <s v="ALMEIDA JUNIOR PROFESSOR"/>
    <s v="NÃO"/>
    <s v="NÃO"/>
  </r>
  <r>
    <x v="17950"/>
    <n v="37436"/>
    <x v="0"/>
    <n v="0"/>
    <n v="0"/>
    <s v="ALUNO"/>
    <x v="21"/>
    <s v="ALMEIDA JUNIOR PROFESSOR"/>
    <s v="NÃO"/>
    <s v="NÃO"/>
  </r>
  <r>
    <x v="17951"/>
    <n v="37436"/>
    <x v="0"/>
    <n v="0"/>
    <n v="0"/>
    <s v="ALUNO"/>
    <x v="21"/>
    <s v="ALMEIDA JUNIOR PROFESSOR"/>
    <s v="NÃO"/>
    <s v="NÃO"/>
  </r>
  <r>
    <x v="17952"/>
    <n v="37436"/>
    <x v="0"/>
    <n v="0"/>
    <n v="0"/>
    <s v="ALUNO"/>
    <x v="21"/>
    <s v="ALMEIDA JUNIOR PROFESSOR"/>
    <s v="NÃO"/>
    <s v="NÃO"/>
  </r>
  <r>
    <x v="17953"/>
    <n v="37436"/>
    <x v="1"/>
    <n v="11"/>
    <n v="945852421"/>
    <s v="SERVIDOR"/>
    <x v="21"/>
    <s v="ALMEIDA JUNIOR PROFESSOR"/>
    <s v="NÃO"/>
    <s v="NÃO"/>
  </r>
  <r>
    <x v="17954"/>
    <n v="4169"/>
    <x v="1"/>
    <n v="0"/>
    <n v="0"/>
    <s v="ALUNO"/>
    <x v="21"/>
    <s v="ANA ROSA DE ARAUJO DONA"/>
    <s v="NÃO"/>
    <s v="NÃO"/>
  </r>
  <r>
    <x v="17955"/>
    <n v="4169"/>
    <x v="1"/>
    <n v="0"/>
    <n v="0"/>
    <s v="ALUNO"/>
    <x v="21"/>
    <s v="ANA ROSA DE ARAUJO DONA"/>
    <s v="NÃO"/>
    <s v="NÃO"/>
  </r>
  <r>
    <x v="17956"/>
    <n v="4169"/>
    <x v="1"/>
    <n v="0"/>
    <n v="0"/>
    <s v="ALUNO"/>
    <x v="21"/>
    <s v="ANA ROSA DE ARAUJO DONA"/>
    <s v="NÃO"/>
    <s v="NÃO"/>
  </r>
  <r>
    <x v="17957"/>
    <n v="4169"/>
    <x v="1"/>
    <n v="0"/>
    <n v="0"/>
    <s v="ALUNO"/>
    <x v="21"/>
    <s v="ANA ROSA DE ARAUJO DONA"/>
    <s v="NÃO"/>
    <s v="NÃO"/>
  </r>
  <r>
    <x v="17958"/>
    <n v="4169"/>
    <x v="1"/>
    <n v="0"/>
    <n v="0"/>
    <s v="ALUNO"/>
    <x v="21"/>
    <s v="ANA ROSA DE ARAUJO DONA"/>
    <s v="NÃO"/>
    <s v="NÃO"/>
  </r>
  <r>
    <x v="17959"/>
    <n v="4169"/>
    <x v="1"/>
    <n v="0"/>
    <n v="0"/>
    <s v="ALUNO"/>
    <x v="21"/>
    <s v="ANA ROSA DE ARAUJO DONA"/>
    <s v="NÃO"/>
    <s v="NÃO"/>
  </r>
  <r>
    <x v="17960"/>
    <n v="4169"/>
    <x v="1"/>
    <n v="0"/>
    <n v="0"/>
    <s v="ALUNO"/>
    <x v="21"/>
    <s v="ANA ROSA DE ARAUJO DONA"/>
    <s v="NÃO"/>
    <s v="NÃO"/>
  </r>
  <r>
    <x v="17961"/>
    <n v="4169"/>
    <x v="1"/>
    <n v="0"/>
    <n v="0"/>
    <s v="ALUNO"/>
    <x v="21"/>
    <s v="ANA ROSA DE ARAUJO DONA"/>
    <s v="NÃO"/>
    <s v="NÃO"/>
  </r>
  <r>
    <x v="17962"/>
    <n v="4169"/>
    <x v="1"/>
    <n v="0"/>
    <n v="0"/>
    <s v="ALUNO"/>
    <x v="21"/>
    <s v="ANA ROSA DE ARAUJO DONA"/>
    <s v="NÃO"/>
    <s v="NÃO"/>
  </r>
  <r>
    <x v="17963"/>
    <n v="4169"/>
    <x v="1"/>
    <n v="0"/>
    <n v="0"/>
    <s v="ALUNO"/>
    <x v="21"/>
    <s v="ANA ROSA DE ARAUJO DONA"/>
    <s v="NÃO"/>
    <s v="NÃO"/>
  </r>
  <r>
    <x v="17964"/>
    <n v="4169"/>
    <x v="1"/>
    <n v="0"/>
    <n v="0"/>
    <s v="ALUNO"/>
    <x v="21"/>
    <s v="ANA ROSA DE ARAUJO DONA"/>
    <s v="NÃO"/>
    <s v="NÃO"/>
  </r>
  <r>
    <x v="17965"/>
    <n v="4169"/>
    <x v="1"/>
    <n v="0"/>
    <n v="0"/>
    <s v="ALUNO"/>
    <x v="21"/>
    <s v="ANA ROSA DE ARAUJO DONA"/>
    <s v="NÃO"/>
    <s v="NÃO"/>
  </r>
  <r>
    <x v="17966"/>
    <n v="4169"/>
    <x v="1"/>
    <n v="0"/>
    <n v="0"/>
    <s v="ALUNO"/>
    <x v="21"/>
    <s v="ANA ROSA DE ARAUJO DONA"/>
    <s v="NÃO"/>
    <s v="NÃO"/>
  </r>
  <r>
    <x v="17967"/>
    <n v="4169"/>
    <x v="1"/>
    <n v="0"/>
    <n v="0"/>
    <s v="ALUNO"/>
    <x v="21"/>
    <s v="ANA ROSA DE ARAUJO DONA"/>
    <s v="NÃO"/>
    <s v="NÃO"/>
  </r>
  <r>
    <x v="17968"/>
    <n v="4169"/>
    <x v="1"/>
    <n v="0"/>
    <n v="0"/>
    <s v="ALUNO"/>
    <x v="21"/>
    <s v="ANA ROSA DE ARAUJO DONA"/>
    <s v="NÃO"/>
    <s v="NÃO"/>
  </r>
  <r>
    <x v="17969"/>
    <n v="4169"/>
    <x v="1"/>
    <n v="0"/>
    <n v="0"/>
    <s v="ALUNO"/>
    <x v="21"/>
    <s v="ANA ROSA DE ARAUJO DONA"/>
    <s v="NÃO"/>
    <s v="NÃO"/>
  </r>
  <r>
    <x v="17970"/>
    <n v="4169"/>
    <x v="1"/>
    <n v="0"/>
    <n v="0"/>
    <s v="ALUNO"/>
    <x v="21"/>
    <s v="ANA ROSA DE ARAUJO DONA"/>
    <s v="NÃO"/>
    <s v="NÃO"/>
  </r>
  <r>
    <x v="17971"/>
    <n v="4169"/>
    <x v="1"/>
    <n v="0"/>
    <n v="0"/>
    <s v="ALUNO"/>
    <x v="21"/>
    <s v="ANA ROSA DE ARAUJO DONA"/>
    <s v="NÃO"/>
    <s v="NÃO"/>
  </r>
  <r>
    <x v="17972"/>
    <n v="4169"/>
    <x v="1"/>
    <n v="0"/>
    <n v="0"/>
    <s v="ALUNO"/>
    <x v="21"/>
    <s v="ANA ROSA DE ARAUJO DONA"/>
    <s v="NÃO"/>
    <s v="NÃO"/>
  </r>
  <r>
    <x v="17973"/>
    <n v="4169"/>
    <x v="1"/>
    <n v="0"/>
    <n v="0"/>
    <s v="ALUNO"/>
    <x v="21"/>
    <s v="ANA ROSA DE ARAUJO DONA"/>
    <s v="NÃO"/>
    <s v="NÃO"/>
  </r>
  <r>
    <x v="17974"/>
    <n v="4169"/>
    <x v="1"/>
    <n v="0"/>
    <n v="0"/>
    <s v="ALUNO"/>
    <x v="21"/>
    <s v="ANA ROSA DE ARAUJO DONA"/>
    <s v="NÃO"/>
    <s v="NÃO"/>
  </r>
  <r>
    <x v="17975"/>
    <n v="4169"/>
    <x v="1"/>
    <n v="0"/>
    <n v="0"/>
    <s v="ALUNO"/>
    <x v="21"/>
    <s v="ANA ROSA DE ARAUJO DONA"/>
    <s v="NÃO"/>
    <s v="NÃO"/>
  </r>
  <r>
    <x v="17976"/>
    <n v="4169"/>
    <x v="1"/>
    <n v="0"/>
    <n v="0"/>
    <s v="ALUNO"/>
    <x v="21"/>
    <s v="ANA ROSA DE ARAUJO DONA"/>
    <s v="NÃO"/>
    <s v="NÃO"/>
  </r>
  <r>
    <x v="17977"/>
    <n v="4169"/>
    <x v="1"/>
    <n v="0"/>
    <n v="0"/>
    <s v="ALUNO"/>
    <x v="21"/>
    <s v="ANA ROSA DE ARAUJO DONA"/>
    <s v="NÃO"/>
    <s v="NÃO"/>
  </r>
  <r>
    <x v="17978"/>
    <n v="4169"/>
    <x v="1"/>
    <n v="0"/>
    <n v="0"/>
    <s v="ALUNO"/>
    <x v="21"/>
    <s v="ANA ROSA DE ARAUJO DONA"/>
    <s v="NÃO"/>
    <s v="NÃO"/>
  </r>
  <r>
    <x v="17979"/>
    <n v="4169"/>
    <x v="1"/>
    <n v="0"/>
    <n v="0"/>
    <s v="ALUNO"/>
    <x v="21"/>
    <s v="ANA ROSA DE ARAUJO DONA"/>
    <s v="NÃO"/>
    <s v="NÃO"/>
  </r>
  <r>
    <x v="17980"/>
    <n v="4169"/>
    <x v="1"/>
    <n v="0"/>
    <n v="0"/>
    <s v="ALUNO"/>
    <x v="21"/>
    <s v="ANA ROSA DE ARAUJO DONA"/>
    <s v="NÃO"/>
    <s v="NÃO"/>
  </r>
  <r>
    <x v="17981"/>
    <n v="4169"/>
    <x v="1"/>
    <n v="0"/>
    <n v="0"/>
    <s v="ALUNO"/>
    <x v="21"/>
    <s v="ANA ROSA DE ARAUJO DONA"/>
    <s v="NÃO"/>
    <s v="NÃO"/>
  </r>
  <r>
    <x v="17982"/>
    <n v="4169"/>
    <x v="1"/>
    <n v="0"/>
    <n v="0"/>
    <s v="ALUNO"/>
    <x v="21"/>
    <s v="ANA ROSA DE ARAUJO DONA"/>
    <s v="NÃO"/>
    <s v="NÃO"/>
  </r>
  <r>
    <x v="17983"/>
    <n v="4169"/>
    <x v="1"/>
    <n v="0"/>
    <n v="0"/>
    <s v="ALUNO"/>
    <x v="21"/>
    <s v="ANA ROSA DE ARAUJO DONA"/>
    <s v="NÃO"/>
    <s v="NÃO"/>
  </r>
  <r>
    <x v="17984"/>
    <n v="4169"/>
    <x v="1"/>
    <n v="0"/>
    <n v="0"/>
    <s v="ALUNO"/>
    <x v="21"/>
    <s v="ANA ROSA DE ARAUJO DONA"/>
    <s v="NÃO"/>
    <s v="NÃO"/>
  </r>
  <r>
    <x v="17985"/>
    <n v="4169"/>
    <x v="1"/>
    <n v="0"/>
    <n v="0"/>
    <s v="ALUNO"/>
    <x v="21"/>
    <s v="ANA ROSA DE ARAUJO DONA"/>
    <s v="NÃO"/>
    <s v="NÃO"/>
  </r>
  <r>
    <x v="17986"/>
    <n v="4169"/>
    <x v="1"/>
    <n v="0"/>
    <n v="0"/>
    <s v="ALUNO"/>
    <x v="21"/>
    <s v="ANA ROSA DE ARAUJO DONA"/>
    <s v="NÃO"/>
    <s v="NÃO"/>
  </r>
  <r>
    <x v="17987"/>
    <n v="4169"/>
    <x v="1"/>
    <n v="0"/>
    <n v="0"/>
    <s v="ALUNO"/>
    <x v="21"/>
    <s v="ANA ROSA DE ARAUJO DONA"/>
    <s v="NÃO"/>
    <s v="NÃO"/>
  </r>
  <r>
    <x v="17988"/>
    <n v="4169"/>
    <x v="1"/>
    <n v="0"/>
    <n v="0"/>
    <s v="ALUNO"/>
    <x v="21"/>
    <s v="ANA ROSA DE ARAUJO DONA"/>
    <s v="NÃO"/>
    <s v="NÃO"/>
  </r>
  <r>
    <x v="17989"/>
    <n v="4169"/>
    <x v="1"/>
    <n v="0"/>
    <n v="0"/>
    <s v="ALUNO"/>
    <x v="21"/>
    <s v="ANA ROSA DE ARAUJO DONA"/>
    <s v="NÃO"/>
    <s v="NÃO"/>
  </r>
  <r>
    <x v="17990"/>
    <n v="4169"/>
    <x v="1"/>
    <n v="11"/>
    <n v="945929452"/>
    <s v="SERVIDOR"/>
    <x v="21"/>
    <s v="ANA ROSA DE ARAUJO DONA"/>
    <s v="NÃO"/>
    <s v="NÃO"/>
  </r>
  <r>
    <x v="17991"/>
    <n v="4169"/>
    <x v="1"/>
    <n v="11"/>
    <n v="961798606"/>
    <s v="SERVIDOR"/>
    <x v="21"/>
    <s v="ANA ROSA DE ARAUJO DONA"/>
    <s v="NÃO"/>
    <s v="NÃO"/>
  </r>
  <r>
    <x v="17992"/>
    <n v="4169"/>
    <x v="1"/>
    <n v="11"/>
    <n v="961791939"/>
    <s v="SERVIDOR"/>
    <x v="21"/>
    <s v="ANA ROSA DE ARAUJO DONA"/>
    <s v="NÃO"/>
    <s v="NÃO"/>
  </r>
  <r>
    <x v="17993"/>
    <n v="4169"/>
    <x v="1"/>
    <n v="11"/>
    <n v="961686784"/>
    <s v="SERVIDOR"/>
    <x v="21"/>
    <s v="ANA ROSA DE ARAUJO DONA"/>
    <s v="NÃO"/>
    <s v="NÃO"/>
  </r>
  <r>
    <x v="17994"/>
    <n v="4169"/>
    <x v="1"/>
    <n v="11"/>
    <n v="945998528"/>
    <s v="SERVIDOR"/>
    <x v="21"/>
    <s v="ANA ROSA DE ARAUJO DONA"/>
    <s v="NÃO"/>
    <s v="NÃO"/>
  </r>
  <r>
    <x v="17995"/>
    <n v="4169"/>
    <x v="1"/>
    <n v="11"/>
    <n v="961773098"/>
    <s v="SERVIDOR"/>
    <x v="21"/>
    <s v="ANA ROSA DE ARAUJO DONA"/>
    <s v="NÃO"/>
    <s v="NÃO"/>
  </r>
  <r>
    <x v="17996"/>
    <n v="4169"/>
    <x v="1"/>
    <n v="11"/>
    <n v="945919028"/>
    <s v="SERVIDOR"/>
    <x v="21"/>
    <s v="ANA ROSA DE ARAUJO DONA"/>
    <s v="NÃO"/>
    <s v="NÃO"/>
  </r>
  <r>
    <x v="17997"/>
    <n v="4169"/>
    <x v="1"/>
    <n v="11"/>
    <n v="945897379"/>
    <s v="SERVIDOR"/>
    <x v="21"/>
    <s v="ANA ROSA DE ARAUJO DONA"/>
    <s v="NÃO"/>
    <s v="NÃO"/>
  </r>
  <r>
    <x v="17998"/>
    <n v="4169"/>
    <x v="1"/>
    <n v="11"/>
    <n v="945906340"/>
    <s v="SERVIDOR"/>
    <x v="21"/>
    <s v="ANA ROSA DE ARAUJO DONA"/>
    <s v="NÃO"/>
    <s v="NÃO"/>
  </r>
  <r>
    <x v="17999"/>
    <n v="4169"/>
    <x v="1"/>
    <n v="11"/>
    <n v="961792842"/>
    <s v="SERVIDOR"/>
    <x v="21"/>
    <s v="ANA ROSA DE ARAUJO DONA"/>
    <s v="NÃO"/>
    <s v="NÃO"/>
  </r>
  <r>
    <x v="18000"/>
    <n v="4169"/>
    <x v="1"/>
    <n v="11"/>
    <n v="963028258"/>
    <s v="SERVIDOR"/>
    <x v="21"/>
    <s v="ANA ROSA DE ARAUJO DONA"/>
    <s v="NÃO"/>
    <s v="NÃO"/>
  </r>
  <r>
    <x v="18001"/>
    <n v="4169"/>
    <x v="1"/>
    <n v="11"/>
    <n v="945877414"/>
    <s v="SERVIDOR"/>
    <x v="21"/>
    <s v="ANA ROSA DE ARAUJO DONA"/>
    <s v="NÃO"/>
    <s v="NÃO"/>
  </r>
  <r>
    <x v="18002"/>
    <n v="4169"/>
    <x v="1"/>
    <n v="11"/>
    <n v="963018410"/>
    <s v="SERVIDOR"/>
    <x v="21"/>
    <s v="ANA ROSA DE ARAUJO DONA"/>
    <s v="NÃO"/>
    <s v="NÃO"/>
  </r>
  <r>
    <x v="18003"/>
    <n v="4169"/>
    <x v="1"/>
    <n v="11"/>
    <n v="961695438"/>
    <s v="SERVIDOR"/>
    <x v="21"/>
    <s v="ANA ROSA DE ARAUJO DONA"/>
    <s v="NÃO"/>
    <s v="NÃO"/>
  </r>
  <r>
    <x v="18004"/>
    <n v="4169"/>
    <x v="1"/>
    <n v="11"/>
    <n v="945913010"/>
    <s v="SERVIDOR"/>
    <x v="21"/>
    <s v="ANA ROSA DE ARAUJO DONA"/>
    <s v="NÃO"/>
    <s v="NÃO"/>
  </r>
  <r>
    <x v="18005"/>
    <n v="4169"/>
    <x v="1"/>
    <n v="11"/>
    <n v="961693416"/>
    <s v="SERVIDOR"/>
    <x v="21"/>
    <s v="ANA ROSA DE ARAUJO DONA"/>
    <s v="NÃO"/>
    <s v="NÃO"/>
  </r>
  <r>
    <x v="18006"/>
    <n v="4169"/>
    <x v="1"/>
    <n v="11"/>
    <n v="945905339"/>
    <s v="SERVIDOR"/>
    <x v="21"/>
    <s v="ANA ROSA DE ARAUJO DONA"/>
    <s v="NÃO"/>
    <s v="NÃO"/>
  </r>
  <r>
    <x v="18007"/>
    <n v="4169"/>
    <x v="1"/>
    <n v="11"/>
    <n v="963028470"/>
    <s v="SERVIDOR"/>
    <x v="21"/>
    <s v="ANA ROSA DE ARAUJO DONA"/>
    <s v="NÃO"/>
    <s v="NÃO"/>
  </r>
  <r>
    <x v="18008"/>
    <n v="4169"/>
    <x v="1"/>
    <n v="11"/>
    <n v="961747232"/>
    <s v="SERVIDOR"/>
    <x v="21"/>
    <s v="ANA ROSA DE ARAUJO DONA"/>
    <s v="NÃO"/>
    <s v="NÃO"/>
  </r>
  <r>
    <x v="18009"/>
    <n v="4170"/>
    <x v="0"/>
    <n v="0"/>
    <n v="0"/>
    <s v="ALUNO"/>
    <x v="21"/>
    <s v="ANDRONICO DE MELLO PROFESSOR"/>
    <s v="NÃO"/>
    <s v="NÃO"/>
  </r>
  <r>
    <x v="18010"/>
    <n v="4170"/>
    <x v="0"/>
    <n v="0"/>
    <n v="0"/>
    <s v="ALUNO"/>
    <x v="21"/>
    <s v="ANDRONICO DE MELLO PROFESSOR"/>
    <s v="NÃO"/>
    <s v="NÃO"/>
  </r>
  <r>
    <x v="18011"/>
    <n v="4170"/>
    <x v="0"/>
    <n v="11"/>
    <n v="995752982"/>
    <s v="SERVIDOR"/>
    <x v="21"/>
    <s v="ANDRONICO DE MELLO PROFESSOR"/>
    <s v="NÃO"/>
    <s v="NÃO"/>
  </r>
  <r>
    <x v="18012"/>
    <n v="4170"/>
    <x v="0"/>
    <n v="11"/>
    <n v="996659070"/>
    <s v="SERVIDOR"/>
    <x v="21"/>
    <s v="ANDRONICO DE MELLO PROFESSOR"/>
    <s v="NÃO"/>
    <s v="NÃO"/>
  </r>
  <r>
    <x v="18013"/>
    <n v="4066"/>
    <x v="1"/>
    <n v="0"/>
    <n v="0"/>
    <s v="ALUNO"/>
    <x v="21"/>
    <s v="ARCHITICLINO SANTOS PROFESSOR"/>
    <s v="NÃO"/>
    <s v="NÃO"/>
  </r>
  <r>
    <x v="18014"/>
    <n v="4066"/>
    <x v="1"/>
    <n v="0"/>
    <n v="0"/>
    <s v="ALUNO"/>
    <x v="21"/>
    <s v="ARCHITICLINO SANTOS PROFESSOR"/>
    <s v="NÃO"/>
    <s v="NÃO"/>
  </r>
  <r>
    <x v="18015"/>
    <n v="4066"/>
    <x v="1"/>
    <n v="0"/>
    <n v="0"/>
    <s v="ALUNO"/>
    <x v="21"/>
    <s v="ARCHITICLINO SANTOS PROFESSOR"/>
    <s v="NÃO"/>
    <s v="NÃO"/>
  </r>
  <r>
    <x v="18016"/>
    <n v="4066"/>
    <x v="1"/>
    <n v="0"/>
    <n v="0"/>
    <s v="ALUNO"/>
    <x v="21"/>
    <s v="ARCHITICLINO SANTOS PROFESSOR"/>
    <s v="NÃO"/>
    <s v="NÃO"/>
  </r>
  <r>
    <x v="18017"/>
    <n v="4066"/>
    <x v="1"/>
    <n v="0"/>
    <n v="0"/>
    <s v="ALUNO"/>
    <x v="21"/>
    <s v="ARCHITICLINO SANTOS PROFESSOR"/>
    <s v="NÃO"/>
    <s v="NÃO"/>
  </r>
  <r>
    <x v="18018"/>
    <n v="4066"/>
    <x v="1"/>
    <n v="0"/>
    <n v="0"/>
    <s v="ALUNO"/>
    <x v="21"/>
    <s v="ARCHITICLINO SANTOS PROFESSOR"/>
    <s v="NÃO"/>
    <s v="NÃO"/>
  </r>
  <r>
    <x v="18019"/>
    <n v="4066"/>
    <x v="1"/>
    <n v="0"/>
    <n v="0"/>
    <s v="ALUNO"/>
    <x v="21"/>
    <s v="ARCHITICLINO SANTOS PROFESSOR"/>
    <s v="NÃO"/>
    <s v="NÃO"/>
  </r>
  <r>
    <x v="18020"/>
    <n v="4066"/>
    <x v="1"/>
    <n v="0"/>
    <n v="0"/>
    <s v="ALUNO"/>
    <x v="21"/>
    <s v="ARCHITICLINO SANTOS PROFESSOR"/>
    <s v="NÃO"/>
    <s v="NÃO"/>
  </r>
  <r>
    <x v="18021"/>
    <n v="4066"/>
    <x v="1"/>
    <n v="0"/>
    <n v="0"/>
    <s v="ALUNO"/>
    <x v="21"/>
    <s v="ARCHITICLINO SANTOS PROFESSOR"/>
    <s v="NÃO"/>
    <s v="NÃO"/>
  </r>
  <r>
    <x v="18022"/>
    <n v="4066"/>
    <x v="1"/>
    <n v="0"/>
    <n v="0"/>
    <s v="ALUNO"/>
    <x v="21"/>
    <s v="ARCHITICLINO SANTOS PROFESSOR"/>
    <s v="NÃO"/>
    <s v="NÃO"/>
  </r>
  <r>
    <x v="18023"/>
    <n v="4066"/>
    <x v="1"/>
    <n v="0"/>
    <n v="0"/>
    <s v="ALUNO"/>
    <x v="21"/>
    <s v="ARCHITICLINO SANTOS PROFESSOR"/>
    <s v="NÃO"/>
    <s v="NÃO"/>
  </r>
  <r>
    <x v="18024"/>
    <n v="4066"/>
    <x v="1"/>
    <n v="0"/>
    <n v="0"/>
    <s v="ALUNO"/>
    <x v="21"/>
    <s v="ARCHITICLINO SANTOS PROFESSOR"/>
    <s v="NÃO"/>
    <s v="NÃO"/>
  </r>
  <r>
    <x v="18025"/>
    <n v="4066"/>
    <x v="1"/>
    <n v="0"/>
    <n v="0"/>
    <s v="ALUNO"/>
    <x v="21"/>
    <s v="ARCHITICLINO SANTOS PROFESSOR"/>
    <s v="NÃO"/>
    <s v="NÃO"/>
  </r>
  <r>
    <x v="18026"/>
    <n v="4066"/>
    <x v="1"/>
    <n v="0"/>
    <n v="0"/>
    <s v="ALUNO"/>
    <x v="21"/>
    <s v="ARCHITICLINO SANTOS PROFESSOR"/>
    <s v="NÃO"/>
    <s v="NÃO"/>
  </r>
  <r>
    <x v="18027"/>
    <n v="4066"/>
    <x v="1"/>
    <n v="0"/>
    <n v="0"/>
    <s v="ALUNO"/>
    <x v="21"/>
    <s v="ARCHITICLINO SANTOS PROFESSOR"/>
    <s v="NÃO"/>
    <s v="NÃO"/>
  </r>
  <r>
    <x v="18028"/>
    <n v="4066"/>
    <x v="1"/>
    <n v="0"/>
    <n v="0"/>
    <s v="ALUNO"/>
    <x v="21"/>
    <s v="ARCHITICLINO SANTOS PROFESSOR"/>
    <s v="NÃO"/>
    <s v="NÃO"/>
  </r>
  <r>
    <x v="18029"/>
    <n v="4066"/>
    <x v="1"/>
    <n v="0"/>
    <n v="0"/>
    <s v="ALUNO"/>
    <x v="21"/>
    <s v="ARCHITICLINO SANTOS PROFESSOR"/>
    <s v="NÃO"/>
    <s v="NÃO"/>
  </r>
  <r>
    <x v="18030"/>
    <n v="4066"/>
    <x v="1"/>
    <n v="0"/>
    <n v="0"/>
    <s v="ALUNO"/>
    <x v="21"/>
    <s v="ARCHITICLINO SANTOS PROFESSOR"/>
    <s v="NÃO"/>
    <s v="NÃO"/>
  </r>
  <r>
    <x v="18031"/>
    <n v="4066"/>
    <x v="1"/>
    <n v="0"/>
    <n v="0"/>
    <s v="ALUNO"/>
    <x v="21"/>
    <s v="ARCHITICLINO SANTOS PROFESSOR"/>
    <s v="NÃO"/>
    <s v="NÃO"/>
  </r>
  <r>
    <x v="18032"/>
    <n v="4066"/>
    <x v="1"/>
    <n v="0"/>
    <n v="0"/>
    <s v="ALUNO"/>
    <x v="21"/>
    <s v="ARCHITICLINO SANTOS PROFESSOR"/>
    <s v="NÃO"/>
    <s v="NÃO"/>
  </r>
  <r>
    <x v="18033"/>
    <n v="4066"/>
    <x v="1"/>
    <n v="0"/>
    <n v="0"/>
    <s v="ALUNO"/>
    <x v="21"/>
    <s v="ARCHITICLINO SANTOS PROFESSOR"/>
    <s v="NÃO"/>
    <s v="NÃO"/>
  </r>
  <r>
    <x v="18034"/>
    <n v="4066"/>
    <x v="1"/>
    <n v="0"/>
    <n v="0"/>
    <s v="ALUNO"/>
    <x v="21"/>
    <s v="ARCHITICLINO SANTOS PROFESSOR"/>
    <s v="NÃO"/>
    <s v="NÃO"/>
  </r>
  <r>
    <x v="18035"/>
    <n v="4066"/>
    <x v="1"/>
    <n v="0"/>
    <n v="0"/>
    <s v="ALUNO"/>
    <x v="21"/>
    <s v="ARCHITICLINO SANTOS PROFESSOR"/>
    <s v="NÃO"/>
    <s v="NÃO"/>
  </r>
  <r>
    <x v="18036"/>
    <n v="4066"/>
    <x v="1"/>
    <n v="0"/>
    <n v="0"/>
    <s v="ALUNO"/>
    <x v="21"/>
    <s v="ARCHITICLINO SANTOS PROFESSOR"/>
    <s v="NÃO"/>
    <s v="NÃO"/>
  </r>
  <r>
    <x v="18037"/>
    <n v="4066"/>
    <x v="1"/>
    <n v="0"/>
    <n v="0"/>
    <s v="ALUNO"/>
    <x v="21"/>
    <s v="ARCHITICLINO SANTOS PROFESSOR"/>
    <s v="NÃO"/>
    <s v="NÃO"/>
  </r>
  <r>
    <x v="18038"/>
    <n v="4066"/>
    <x v="1"/>
    <n v="0"/>
    <n v="0"/>
    <s v="ALUNO"/>
    <x v="21"/>
    <s v="ARCHITICLINO SANTOS PROFESSOR"/>
    <s v="NÃO"/>
    <s v="NÃO"/>
  </r>
  <r>
    <x v="18039"/>
    <n v="4066"/>
    <x v="1"/>
    <n v="0"/>
    <n v="0"/>
    <s v="ALUNO"/>
    <x v="21"/>
    <s v="ARCHITICLINO SANTOS PROFESSOR"/>
    <s v="NÃO"/>
    <s v="NÃO"/>
  </r>
  <r>
    <x v="18040"/>
    <n v="4066"/>
    <x v="1"/>
    <n v="0"/>
    <n v="0"/>
    <s v="ALUNO"/>
    <x v="21"/>
    <s v="ARCHITICLINO SANTOS PROFESSOR"/>
    <s v="NÃO"/>
    <s v="NÃO"/>
  </r>
  <r>
    <x v="18041"/>
    <n v="4066"/>
    <x v="1"/>
    <n v="0"/>
    <n v="0"/>
    <s v="ALUNO"/>
    <x v="21"/>
    <s v="ARCHITICLINO SANTOS PROFESSOR"/>
    <s v="NÃO"/>
    <s v="NÃO"/>
  </r>
  <r>
    <x v="18042"/>
    <n v="4066"/>
    <x v="1"/>
    <n v="0"/>
    <n v="0"/>
    <s v="ALUNO"/>
    <x v="21"/>
    <s v="ARCHITICLINO SANTOS PROFESSOR"/>
    <s v="NÃO"/>
    <s v="NÃO"/>
  </r>
  <r>
    <x v="18043"/>
    <n v="4066"/>
    <x v="1"/>
    <n v="0"/>
    <n v="0"/>
    <s v="ALUNO"/>
    <x v="21"/>
    <s v="ARCHITICLINO SANTOS PROFESSOR"/>
    <s v="NÃO"/>
    <s v="NÃO"/>
  </r>
  <r>
    <x v="18044"/>
    <n v="4066"/>
    <x v="1"/>
    <n v="0"/>
    <n v="0"/>
    <s v="ALUNO"/>
    <x v="21"/>
    <s v="ARCHITICLINO SANTOS PROFESSOR"/>
    <s v="NÃO"/>
    <s v="NÃO"/>
  </r>
  <r>
    <x v="18045"/>
    <n v="4066"/>
    <x v="1"/>
    <n v="0"/>
    <n v="0"/>
    <s v="ALUNO"/>
    <x v="21"/>
    <s v="ARCHITICLINO SANTOS PROFESSOR"/>
    <s v="NÃO"/>
    <s v="NÃO"/>
  </r>
  <r>
    <x v="18046"/>
    <n v="4066"/>
    <x v="1"/>
    <n v="0"/>
    <n v="0"/>
    <s v="ALUNO"/>
    <x v="21"/>
    <s v="ARCHITICLINO SANTOS PROFESSOR"/>
    <s v="NÃO"/>
    <s v="NÃO"/>
  </r>
  <r>
    <x v="18047"/>
    <n v="4066"/>
    <x v="1"/>
    <n v="0"/>
    <n v="0"/>
    <s v="ALUNO"/>
    <x v="21"/>
    <s v="ARCHITICLINO SANTOS PROFESSOR"/>
    <s v="NÃO"/>
    <s v="NÃO"/>
  </r>
  <r>
    <x v="18048"/>
    <n v="4066"/>
    <x v="0"/>
    <n v="11"/>
    <n v="911455639"/>
    <s v="SERVIDOR"/>
    <x v="21"/>
    <s v="ARCHITICLINO SANTOS PROFESSOR"/>
    <s v="NÃO"/>
    <s v="NÃO"/>
  </r>
  <r>
    <x v="18049"/>
    <n v="4066"/>
    <x v="0"/>
    <n v="11"/>
    <n v="911348054"/>
    <s v="SERVIDOR"/>
    <x v="21"/>
    <s v="ARCHITICLINO SANTOS PROFESSOR"/>
    <s v="NÃO"/>
    <s v="NÃO"/>
  </r>
  <r>
    <x v="18050"/>
    <n v="4066"/>
    <x v="0"/>
    <n v="11"/>
    <n v="911284138"/>
    <s v="SERVIDOR"/>
    <x v="21"/>
    <s v="ARCHITICLINO SANTOS PROFESSOR"/>
    <s v="NÃO"/>
    <s v="NÃO"/>
  </r>
  <r>
    <x v="18051"/>
    <n v="4066"/>
    <x v="0"/>
    <n v="11"/>
    <n v="930541442"/>
    <s v="SERVIDOR"/>
    <x v="21"/>
    <s v="ARCHITICLINO SANTOS PROFESSOR"/>
    <s v="NÃO"/>
    <s v="NÃO"/>
  </r>
  <r>
    <x v="18052"/>
    <n v="4066"/>
    <x v="0"/>
    <n v="11"/>
    <n v="911518366"/>
    <s v="SERVIDOR"/>
    <x v="21"/>
    <s v="ARCHITICLINO SANTOS PROFESSOR"/>
    <s v="NÃO"/>
    <s v="NÃO"/>
  </r>
  <r>
    <x v="18053"/>
    <n v="4066"/>
    <x v="0"/>
    <n v="11"/>
    <n v="911519798"/>
    <s v="SERVIDOR"/>
    <x v="21"/>
    <s v="ARCHITICLINO SANTOS PROFESSOR"/>
    <s v="NÃO"/>
    <s v="NÃO"/>
  </r>
  <r>
    <x v="18054"/>
    <n v="4066"/>
    <x v="0"/>
    <n v="11"/>
    <n v="911519209"/>
    <s v="SERVIDOR"/>
    <x v="21"/>
    <s v="ARCHITICLINO SANTOS PROFESSOR"/>
    <s v="NÃO"/>
    <s v="NÃO"/>
  </r>
  <r>
    <x v="18055"/>
    <n v="4066"/>
    <x v="0"/>
    <n v="11"/>
    <n v="930280185"/>
    <s v="SERVIDOR"/>
    <x v="21"/>
    <s v="ARCHITICLINO SANTOS PROFESSOR"/>
    <s v="NÃO"/>
    <s v="NÃO"/>
  </r>
  <r>
    <x v="18056"/>
    <n v="3918"/>
    <x v="0"/>
    <n v="0"/>
    <n v="0"/>
    <s v="ALUNO"/>
    <x v="21"/>
    <s v="ARISTIDES DE CASTRO"/>
    <s v="NÃO"/>
    <s v="NÃO"/>
  </r>
  <r>
    <x v="18057"/>
    <n v="3918"/>
    <x v="0"/>
    <n v="0"/>
    <n v="0"/>
    <s v="ALUNO"/>
    <x v="21"/>
    <s v="ARISTIDES DE CASTRO"/>
    <s v="NÃO"/>
    <s v="NÃO"/>
  </r>
  <r>
    <x v="18058"/>
    <n v="3918"/>
    <x v="0"/>
    <n v="0"/>
    <n v="0"/>
    <s v="ALUNO"/>
    <x v="21"/>
    <s v="ARISTIDES DE CASTRO"/>
    <s v="NÃO"/>
    <s v="NÃO"/>
  </r>
  <r>
    <x v="18059"/>
    <n v="3918"/>
    <x v="0"/>
    <n v="0"/>
    <n v="0"/>
    <s v="ALUNO"/>
    <x v="21"/>
    <s v="ARISTIDES DE CASTRO"/>
    <s v="NÃO"/>
    <s v="NÃO"/>
  </r>
  <r>
    <x v="18060"/>
    <n v="3918"/>
    <x v="0"/>
    <n v="11"/>
    <n v="933437990"/>
    <s v="SERVIDOR"/>
    <x v="21"/>
    <s v="ARISTIDES DE CASTRO"/>
    <s v="NÃO"/>
    <s v="NÃO"/>
  </r>
  <r>
    <x v="18061"/>
    <n v="3918"/>
    <x v="0"/>
    <n v="11"/>
    <n v="933541022"/>
    <s v="SERVIDOR"/>
    <x v="21"/>
    <s v="ARISTIDES DE CASTRO"/>
    <s v="NÃO"/>
    <s v="NÃO"/>
  </r>
  <r>
    <x v="18062"/>
    <n v="3918"/>
    <x v="0"/>
    <n v="11"/>
    <n v="933269341"/>
    <s v="SERVIDOR"/>
    <x v="21"/>
    <s v="ARISTIDES DE CASTRO"/>
    <s v="NÃO"/>
    <s v="NÃO"/>
  </r>
  <r>
    <x v="18063"/>
    <n v="3918"/>
    <x v="0"/>
    <n v="11"/>
    <n v="934338447"/>
    <s v="SERVIDOR"/>
    <x v="21"/>
    <s v="ARISTIDES DE CASTRO"/>
    <s v="NÃO"/>
    <s v="NÃO"/>
  </r>
  <r>
    <x v="18064"/>
    <n v="3918"/>
    <x v="0"/>
    <n v="11"/>
    <n v="934338835"/>
    <s v="SERVIDOR"/>
    <x v="21"/>
    <s v="ARISTIDES DE CASTRO"/>
    <s v="NÃO"/>
    <s v="NÃO"/>
  </r>
  <r>
    <x v="18065"/>
    <n v="3918"/>
    <x v="0"/>
    <n v="11"/>
    <n v="934280299"/>
    <s v="SERVIDOR"/>
    <x v="21"/>
    <s v="ARISTIDES DE CASTRO"/>
    <s v="NÃO"/>
    <s v="NÃO"/>
  </r>
  <r>
    <x v="18066"/>
    <n v="3918"/>
    <x v="0"/>
    <n v="11"/>
    <n v="932477073"/>
    <s v="SERVIDOR"/>
    <x v="21"/>
    <s v="ARISTIDES DE CASTRO"/>
    <s v="NÃO"/>
    <s v="NÃO"/>
  </r>
  <r>
    <x v="18067"/>
    <n v="3918"/>
    <x v="0"/>
    <n v="11"/>
    <n v="934303873"/>
    <s v="SERVIDOR"/>
    <x v="21"/>
    <s v="ARISTIDES DE CASTRO"/>
    <s v="NÃO"/>
    <s v="NÃO"/>
  </r>
  <r>
    <x v="18068"/>
    <n v="3918"/>
    <x v="0"/>
    <n v="11"/>
    <n v="930681360"/>
    <s v="SERVIDOR"/>
    <x v="21"/>
    <s v="ARISTIDES DE CASTRO"/>
    <s v="NÃO"/>
    <s v="NÃO"/>
  </r>
  <r>
    <x v="18069"/>
    <n v="38131"/>
    <x v="0"/>
    <n v="0"/>
    <n v="0"/>
    <s v="ALUNO"/>
    <x v="21"/>
    <s v="AUGUSTO DO AMARAL DEPUTADO"/>
    <s v="NÃO"/>
    <s v="NÃO"/>
  </r>
  <r>
    <x v="18070"/>
    <n v="38131"/>
    <x v="0"/>
    <n v="0"/>
    <n v="0"/>
    <s v="ALUNO"/>
    <x v="21"/>
    <s v="AUGUSTO DO AMARAL DEPUTADO"/>
    <s v="NÃO"/>
    <s v="NÃO"/>
  </r>
  <r>
    <x v="18071"/>
    <n v="38131"/>
    <x v="0"/>
    <n v="0"/>
    <n v="0"/>
    <s v="ALUNO"/>
    <x v="21"/>
    <s v="AUGUSTO DO AMARAL DEPUTADO"/>
    <s v="NÃO"/>
    <s v="NÃO"/>
  </r>
  <r>
    <x v="18072"/>
    <n v="38131"/>
    <x v="0"/>
    <n v="0"/>
    <n v="0"/>
    <s v="ALUNO"/>
    <x v="21"/>
    <s v="AUGUSTO DO AMARAL DEPUTADO"/>
    <s v="NÃO"/>
    <s v="NÃO"/>
  </r>
  <r>
    <x v="18073"/>
    <n v="38131"/>
    <x v="0"/>
    <n v="0"/>
    <n v="0"/>
    <s v="ALUNO"/>
    <x v="21"/>
    <s v="AUGUSTO DO AMARAL DEPUTADO"/>
    <s v="NÃO"/>
    <s v="NÃO"/>
  </r>
  <r>
    <x v="18074"/>
    <n v="38131"/>
    <x v="0"/>
    <n v="0"/>
    <n v="0"/>
    <s v="ALUNO"/>
    <x v="21"/>
    <s v="AUGUSTO DO AMARAL DEPUTADO"/>
    <s v="NÃO"/>
    <s v="NÃO"/>
  </r>
  <r>
    <x v="18075"/>
    <n v="38131"/>
    <x v="0"/>
    <n v="0"/>
    <n v="0"/>
    <s v="ALUNO"/>
    <x v="21"/>
    <s v="AUGUSTO DO AMARAL DEPUTADO"/>
    <s v="NÃO"/>
    <s v="NÃO"/>
  </r>
  <r>
    <x v="18076"/>
    <n v="38131"/>
    <x v="0"/>
    <n v="0"/>
    <n v="0"/>
    <s v="ALUNO"/>
    <x v="21"/>
    <s v="AUGUSTO DO AMARAL DEPUTADO"/>
    <s v="NÃO"/>
    <s v="NÃO"/>
  </r>
  <r>
    <x v="18077"/>
    <n v="38131"/>
    <x v="0"/>
    <n v="0"/>
    <n v="0"/>
    <s v="ALUNO"/>
    <x v="21"/>
    <s v="AUGUSTO DO AMARAL DEPUTADO"/>
    <s v="NÃO"/>
    <s v="NÃO"/>
  </r>
  <r>
    <x v="18078"/>
    <n v="38131"/>
    <x v="0"/>
    <n v="0"/>
    <n v="0"/>
    <s v="ALUNO"/>
    <x v="21"/>
    <s v="AUGUSTO DO AMARAL DEPUTADO"/>
    <s v="NÃO"/>
    <s v="NÃO"/>
  </r>
  <r>
    <x v="18079"/>
    <n v="38131"/>
    <x v="0"/>
    <n v="0"/>
    <n v="0"/>
    <s v="ALUNO"/>
    <x v="21"/>
    <s v="AUGUSTO DO AMARAL DEPUTADO"/>
    <s v="NÃO"/>
    <s v="NÃO"/>
  </r>
  <r>
    <x v="18080"/>
    <n v="38131"/>
    <x v="0"/>
    <n v="0"/>
    <n v="0"/>
    <s v="ALUNO"/>
    <x v="21"/>
    <s v="AUGUSTO DO AMARAL DEPUTADO"/>
    <s v="NÃO"/>
    <s v="NÃO"/>
  </r>
  <r>
    <x v="18081"/>
    <n v="38131"/>
    <x v="0"/>
    <n v="0"/>
    <n v="0"/>
    <s v="ALUNO"/>
    <x v="21"/>
    <s v="AUGUSTO DO AMARAL DEPUTADO"/>
    <s v="NÃO"/>
    <s v="NÃO"/>
  </r>
  <r>
    <x v="18082"/>
    <n v="38131"/>
    <x v="0"/>
    <n v="0"/>
    <n v="0"/>
    <s v="ALUNO"/>
    <x v="21"/>
    <s v="AUGUSTO DO AMARAL DEPUTADO"/>
    <s v="NÃO"/>
    <s v="NÃO"/>
  </r>
  <r>
    <x v="18083"/>
    <n v="38131"/>
    <x v="0"/>
    <n v="0"/>
    <n v="0"/>
    <s v="ALUNO"/>
    <x v="21"/>
    <s v="AUGUSTO DO AMARAL DEPUTADO"/>
    <s v="NÃO"/>
    <s v="NÃO"/>
  </r>
  <r>
    <x v="18084"/>
    <n v="38131"/>
    <x v="0"/>
    <n v="0"/>
    <n v="0"/>
    <s v="ALUNO"/>
    <x v="21"/>
    <s v="AUGUSTO DO AMARAL DEPUTADO"/>
    <s v="NÃO"/>
    <s v="NÃO"/>
  </r>
  <r>
    <x v="18085"/>
    <n v="38131"/>
    <x v="0"/>
    <n v="0"/>
    <n v="0"/>
    <s v="ALUNO"/>
    <x v="21"/>
    <s v="AUGUSTO DO AMARAL DEPUTADO"/>
    <s v="NÃO"/>
    <s v="NÃO"/>
  </r>
  <r>
    <x v="18086"/>
    <n v="38131"/>
    <x v="0"/>
    <n v="0"/>
    <n v="0"/>
    <s v="ALUNO"/>
    <x v="21"/>
    <s v="AUGUSTO DO AMARAL DEPUTADO"/>
    <s v="NÃO"/>
    <s v="NÃO"/>
  </r>
  <r>
    <x v="18087"/>
    <n v="38131"/>
    <x v="0"/>
    <n v="0"/>
    <n v="0"/>
    <s v="ALUNO"/>
    <x v="21"/>
    <s v="AUGUSTO DO AMARAL DEPUTADO"/>
    <s v="NÃO"/>
    <s v="NÃO"/>
  </r>
  <r>
    <x v="18088"/>
    <n v="38131"/>
    <x v="0"/>
    <n v="0"/>
    <n v="0"/>
    <s v="ALUNO"/>
    <x v="21"/>
    <s v="AUGUSTO DO AMARAL DEPUTADO"/>
    <s v="NÃO"/>
    <s v="NÃO"/>
  </r>
  <r>
    <x v="18089"/>
    <n v="38131"/>
    <x v="0"/>
    <n v="0"/>
    <n v="0"/>
    <s v="ALUNO"/>
    <x v="21"/>
    <s v="AUGUSTO DO AMARAL DEPUTADO"/>
    <s v="NÃO"/>
    <s v="NÃO"/>
  </r>
  <r>
    <x v="18090"/>
    <n v="38131"/>
    <x v="0"/>
    <n v="0"/>
    <n v="0"/>
    <s v="ALUNO"/>
    <x v="21"/>
    <s v="AUGUSTO DO AMARAL DEPUTADO"/>
    <s v="NÃO"/>
    <s v="NÃO"/>
  </r>
  <r>
    <x v="18091"/>
    <n v="38131"/>
    <x v="0"/>
    <n v="0"/>
    <n v="0"/>
    <s v="ALUNO"/>
    <x v="21"/>
    <s v="AUGUSTO DO AMARAL DEPUTADO"/>
    <s v="NÃO"/>
    <s v="NÃO"/>
  </r>
  <r>
    <x v="18092"/>
    <n v="38131"/>
    <x v="0"/>
    <n v="0"/>
    <n v="0"/>
    <s v="ALUNO"/>
    <x v="21"/>
    <s v="AUGUSTO DO AMARAL DEPUTADO"/>
    <s v="NÃO"/>
    <s v="NÃO"/>
  </r>
  <r>
    <x v="18093"/>
    <n v="38131"/>
    <x v="0"/>
    <n v="0"/>
    <n v="0"/>
    <s v="ALUNO"/>
    <x v="21"/>
    <s v="AUGUSTO DO AMARAL DEPUTADO"/>
    <s v="NÃO"/>
    <s v="NÃO"/>
  </r>
  <r>
    <x v="18094"/>
    <n v="38131"/>
    <x v="0"/>
    <n v="0"/>
    <n v="0"/>
    <s v="ALUNO"/>
    <x v="21"/>
    <s v="AUGUSTO DO AMARAL DEPUTADO"/>
    <s v="NÃO"/>
    <s v="NÃO"/>
  </r>
  <r>
    <x v="18095"/>
    <n v="38131"/>
    <x v="0"/>
    <n v="0"/>
    <n v="0"/>
    <s v="ALUNO"/>
    <x v="21"/>
    <s v="AUGUSTO DO AMARAL DEPUTADO"/>
    <s v="NÃO"/>
    <s v="NÃO"/>
  </r>
  <r>
    <x v="18096"/>
    <n v="38131"/>
    <x v="0"/>
    <n v="0"/>
    <n v="0"/>
    <s v="ALUNO"/>
    <x v="21"/>
    <s v="AUGUSTO DO AMARAL DEPUTADO"/>
    <s v="NÃO"/>
    <s v="NÃO"/>
  </r>
  <r>
    <x v="18097"/>
    <n v="38131"/>
    <x v="0"/>
    <n v="0"/>
    <n v="0"/>
    <s v="ALUNO"/>
    <x v="21"/>
    <s v="AUGUSTO DO AMARAL DEPUTADO"/>
    <s v="NÃO"/>
    <s v="NÃO"/>
  </r>
  <r>
    <x v="18098"/>
    <n v="38131"/>
    <x v="0"/>
    <n v="0"/>
    <n v="0"/>
    <s v="ALUNO"/>
    <x v="21"/>
    <s v="AUGUSTO DO AMARAL DEPUTADO"/>
    <s v="NÃO"/>
    <s v="NÃO"/>
  </r>
  <r>
    <x v="18099"/>
    <n v="38131"/>
    <x v="0"/>
    <n v="0"/>
    <n v="0"/>
    <s v="ALUNO"/>
    <x v="21"/>
    <s v="AUGUSTO DO AMARAL DEPUTADO"/>
    <s v="NÃO"/>
    <s v="NÃO"/>
  </r>
  <r>
    <x v="18100"/>
    <n v="38131"/>
    <x v="0"/>
    <n v="0"/>
    <n v="0"/>
    <s v="ALUNO"/>
    <x v="21"/>
    <s v="AUGUSTO DO AMARAL DEPUTADO"/>
    <s v="NÃO"/>
    <s v="NÃO"/>
  </r>
  <r>
    <x v="18101"/>
    <n v="38131"/>
    <x v="0"/>
    <n v="0"/>
    <n v="0"/>
    <s v="ALUNO"/>
    <x v="21"/>
    <s v="AUGUSTO DO AMARAL DEPUTADO"/>
    <s v="NÃO"/>
    <s v="NÃO"/>
  </r>
  <r>
    <x v="18102"/>
    <n v="38131"/>
    <x v="0"/>
    <n v="0"/>
    <n v="0"/>
    <s v="ALUNO"/>
    <x v="21"/>
    <s v="AUGUSTO DO AMARAL DEPUTADO"/>
    <s v="NÃO"/>
    <s v="NÃO"/>
  </r>
  <r>
    <x v="18103"/>
    <n v="38131"/>
    <x v="0"/>
    <n v="0"/>
    <n v="0"/>
    <s v="ALUNO"/>
    <x v="21"/>
    <s v="AUGUSTO DO AMARAL DEPUTADO"/>
    <s v="NÃO"/>
    <s v="NÃO"/>
  </r>
  <r>
    <x v="18104"/>
    <n v="38131"/>
    <x v="0"/>
    <n v="0"/>
    <n v="0"/>
    <s v="ALUNO"/>
    <x v="21"/>
    <s v="AUGUSTO DO AMARAL DEPUTADO"/>
    <s v="NÃO"/>
    <s v="NÃO"/>
  </r>
  <r>
    <x v="18105"/>
    <n v="38131"/>
    <x v="0"/>
    <n v="0"/>
    <n v="0"/>
    <s v="ALUNO"/>
    <x v="21"/>
    <s v="AUGUSTO DO AMARAL DEPUTADO"/>
    <s v="NÃO"/>
    <s v="NÃO"/>
  </r>
  <r>
    <x v="18106"/>
    <n v="38131"/>
    <x v="0"/>
    <n v="0"/>
    <n v="0"/>
    <s v="ALUNO"/>
    <x v="21"/>
    <s v="AUGUSTO DO AMARAL DEPUTADO"/>
    <s v="NÃO"/>
    <s v="NÃO"/>
  </r>
  <r>
    <x v="18107"/>
    <n v="38131"/>
    <x v="0"/>
    <n v="0"/>
    <n v="0"/>
    <s v="ALUNO"/>
    <x v="21"/>
    <s v="AUGUSTO DO AMARAL DEPUTADO"/>
    <s v="NÃO"/>
    <s v="NÃO"/>
  </r>
  <r>
    <x v="18108"/>
    <n v="38131"/>
    <x v="0"/>
    <n v="0"/>
    <n v="0"/>
    <s v="ALUNO"/>
    <x v="21"/>
    <s v="AUGUSTO DO AMARAL DEPUTADO"/>
    <s v="NÃO"/>
    <s v="NÃO"/>
  </r>
  <r>
    <x v="18109"/>
    <n v="38131"/>
    <x v="0"/>
    <n v="0"/>
    <n v="0"/>
    <s v="ALUNO"/>
    <x v="21"/>
    <s v="AUGUSTO DO AMARAL DEPUTADO"/>
    <s v="NÃO"/>
    <s v="NÃO"/>
  </r>
  <r>
    <x v="18110"/>
    <n v="38131"/>
    <x v="0"/>
    <n v="0"/>
    <n v="0"/>
    <s v="ALUNO"/>
    <x v="21"/>
    <s v="AUGUSTO DO AMARAL DEPUTADO"/>
    <s v="NÃO"/>
    <s v="NÃO"/>
  </r>
  <r>
    <x v="18111"/>
    <n v="38131"/>
    <x v="0"/>
    <n v="0"/>
    <n v="0"/>
    <s v="ALUNO"/>
    <x v="21"/>
    <s v="AUGUSTO DO AMARAL DEPUTADO"/>
    <s v="NÃO"/>
    <s v="NÃO"/>
  </r>
  <r>
    <x v="18112"/>
    <n v="38131"/>
    <x v="0"/>
    <n v="0"/>
    <n v="0"/>
    <s v="ALUNO"/>
    <x v="21"/>
    <s v="AUGUSTO DO AMARAL DEPUTADO"/>
    <s v="NÃO"/>
    <s v="NÃO"/>
  </r>
  <r>
    <x v="18113"/>
    <n v="38131"/>
    <x v="0"/>
    <n v="0"/>
    <n v="0"/>
    <s v="ALUNO"/>
    <x v="21"/>
    <s v="AUGUSTO DO AMARAL DEPUTADO"/>
    <s v="NÃO"/>
    <s v="NÃO"/>
  </r>
  <r>
    <x v="18114"/>
    <n v="38131"/>
    <x v="0"/>
    <n v="0"/>
    <n v="0"/>
    <s v="ALUNO"/>
    <x v="21"/>
    <s v="AUGUSTO DO AMARAL DEPUTADO"/>
    <s v="NÃO"/>
    <s v="NÃO"/>
  </r>
  <r>
    <x v="18115"/>
    <n v="38131"/>
    <x v="0"/>
    <n v="0"/>
    <n v="0"/>
    <s v="ALUNO"/>
    <x v="21"/>
    <s v="AUGUSTO DO AMARAL DEPUTADO"/>
    <s v="NÃO"/>
    <s v="NÃO"/>
  </r>
  <r>
    <x v="18116"/>
    <n v="4765"/>
    <x v="1"/>
    <n v="11"/>
    <n v="945893391"/>
    <s v="SERVIDOR"/>
    <x v="21"/>
    <s v="BARROSO ALMIRANTE"/>
    <s v="NÃO"/>
    <s v="NÃO"/>
  </r>
  <r>
    <x v="18117"/>
    <n v="4765"/>
    <x v="1"/>
    <n v="11"/>
    <n v="945919605"/>
    <s v="SERVIDOR"/>
    <x v="21"/>
    <s v="BARROSO ALMIRANTE"/>
    <s v="NÃO"/>
    <s v="NÃO"/>
  </r>
  <r>
    <x v="18118"/>
    <n v="3876"/>
    <x v="0"/>
    <n v="11"/>
    <n v="953031689"/>
    <s v="SERVIDOR"/>
    <x v="21"/>
    <s v="BRASILIO MACHADO"/>
    <s v="NÃO"/>
    <s v="NÃO"/>
  </r>
  <r>
    <x v="18119"/>
    <n v="3840"/>
    <x v="1"/>
    <n v="11"/>
    <n v="965737489"/>
    <s v="SERVIDOR"/>
    <x v="21"/>
    <s v="CARLOS MAXIMILIANO PEREIRA DOS SANTOS"/>
    <s v="NÃO"/>
    <s v="NÃO"/>
  </r>
  <r>
    <x v="18120"/>
    <n v="3864"/>
    <x v="1"/>
    <n v="11"/>
    <n v="945865360"/>
    <s v="SERVIDOR"/>
    <x v="21"/>
    <s v="CECILIANO JOSE ENNES PROFESSOR"/>
    <s v="NÃO"/>
    <s v="NÃO"/>
  </r>
  <r>
    <x v="18121"/>
    <n v="3864"/>
    <x v="0"/>
    <n v="11"/>
    <n v="911457897"/>
    <s v="SERVIDOR"/>
    <x v="21"/>
    <s v="CECILIANO JOSE ENNES PROFESSOR"/>
    <s v="NÃO"/>
    <s v="NÃO"/>
  </r>
  <r>
    <x v="18122"/>
    <n v="3864"/>
    <x v="0"/>
    <n v="11"/>
    <n v="911347853"/>
    <s v="SERVIDOR"/>
    <x v="21"/>
    <s v="CECILIANO JOSE ENNES PROFESSOR"/>
    <s v="NÃO"/>
    <s v="NÃO"/>
  </r>
  <r>
    <x v="18123"/>
    <n v="3864"/>
    <x v="1"/>
    <n v="11"/>
    <n v="961726899"/>
    <s v="SERVIDOR"/>
    <x v="21"/>
    <s v="CECILIANO JOSE ENNES PROFESSOR"/>
    <s v="NÃO"/>
    <s v="NÃO"/>
  </r>
  <r>
    <x v="18124"/>
    <n v="3864"/>
    <x v="0"/>
    <n v="11"/>
    <n v="911458670"/>
    <s v="SERVIDOR"/>
    <x v="21"/>
    <s v="CECILIANO JOSE ENNES PROFESSOR"/>
    <s v="NÃO"/>
    <s v="NÃO"/>
  </r>
  <r>
    <x v="18125"/>
    <n v="3864"/>
    <x v="1"/>
    <n v="11"/>
    <n v="945868131"/>
    <s v="SERVIDOR"/>
    <x v="21"/>
    <s v="CECILIANO JOSE ENNES PROFESSOR"/>
    <s v="NÃO"/>
    <s v="NÃO"/>
  </r>
  <r>
    <x v="18126"/>
    <n v="3864"/>
    <x v="1"/>
    <n v="11"/>
    <n v="961711910"/>
    <s v="SERVIDOR"/>
    <x v="21"/>
    <s v="CECILIANO JOSE ENNES PROFESSOR"/>
    <s v="NÃO"/>
    <s v="NÃO"/>
  </r>
  <r>
    <x v="18127"/>
    <n v="3864"/>
    <x v="1"/>
    <n v="11"/>
    <n v="961717259"/>
    <s v="SERVIDOR"/>
    <x v="21"/>
    <s v="CECILIANO JOSE ENNES PROFESSOR"/>
    <s v="NÃO"/>
    <s v="NÃO"/>
  </r>
  <r>
    <x v="18128"/>
    <n v="3864"/>
    <x v="0"/>
    <n v="11"/>
    <n v="911458554"/>
    <s v="SERVIDOR"/>
    <x v="21"/>
    <s v="CECILIANO JOSE ENNES PROFESSOR"/>
    <s v="NÃO"/>
    <s v="NÃO"/>
  </r>
  <r>
    <x v="18129"/>
    <n v="3864"/>
    <x v="1"/>
    <n v="11"/>
    <n v="945894223"/>
    <s v="SERVIDOR"/>
    <x v="21"/>
    <s v="CECILIANO JOSE ENNES PROFESSOR"/>
    <s v="NÃO"/>
    <s v="NÃO"/>
  </r>
  <r>
    <x v="18130"/>
    <n v="3864"/>
    <x v="1"/>
    <n v="11"/>
    <n v="961682132"/>
    <s v="SERVIDOR"/>
    <x v="21"/>
    <s v="CECILIANO JOSE ENNES PROFESSOR"/>
    <s v="NÃO"/>
    <s v="NÃO"/>
  </r>
  <r>
    <x v="18131"/>
    <n v="3864"/>
    <x v="1"/>
    <n v="11"/>
    <n v="961723416"/>
    <s v="SERVIDOR"/>
    <x v="21"/>
    <s v="CECILIANO JOSE ENNES PROFESSOR"/>
    <s v="NÃO"/>
    <s v="NÃO"/>
  </r>
  <r>
    <x v="18132"/>
    <n v="3773"/>
    <x v="1"/>
    <n v="0"/>
    <n v="0"/>
    <s v="ALUNO"/>
    <x v="21"/>
    <s v="COSTA MANSO MINISTRO"/>
    <s v="NÃO"/>
    <s v="NÃO"/>
  </r>
  <r>
    <x v="18133"/>
    <n v="3773"/>
    <x v="1"/>
    <n v="0"/>
    <n v="0"/>
    <s v="ALUNO"/>
    <x v="21"/>
    <s v="COSTA MANSO MINISTRO"/>
    <s v="NÃO"/>
    <s v="NÃO"/>
  </r>
  <r>
    <x v="18134"/>
    <n v="3773"/>
    <x v="1"/>
    <n v="0"/>
    <n v="0"/>
    <s v="ALUNO"/>
    <x v="21"/>
    <s v="COSTA MANSO MINISTRO"/>
    <s v="NÃO"/>
    <s v="NÃO"/>
  </r>
  <r>
    <x v="18135"/>
    <n v="3773"/>
    <x v="1"/>
    <n v="0"/>
    <n v="0"/>
    <s v="ALUNO"/>
    <x v="21"/>
    <s v="COSTA MANSO MINISTRO"/>
    <s v="NÃO"/>
    <s v="NÃO"/>
  </r>
  <r>
    <x v="18136"/>
    <n v="3773"/>
    <x v="1"/>
    <n v="0"/>
    <n v="0"/>
    <s v="ALUNO"/>
    <x v="21"/>
    <s v="COSTA MANSO MINISTRO"/>
    <s v="NÃO"/>
    <s v="NÃO"/>
  </r>
  <r>
    <x v="18137"/>
    <n v="3773"/>
    <x v="1"/>
    <n v="0"/>
    <n v="0"/>
    <s v="ALUNO"/>
    <x v="21"/>
    <s v="COSTA MANSO MINISTRO"/>
    <s v="NÃO"/>
    <s v="NÃO"/>
  </r>
  <r>
    <x v="18138"/>
    <n v="3773"/>
    <x v="1"/>
    <n v="0"/>
    <n v="0"/>
    <s v="ALUNO"/>
    <x v="21"/>
    <s v="COSTA MANSO MINISTRO"/>
    <s v="NÃO"/>
    <s v="NÃO"/>
  </r>
  <r>
    <x v="18139"/>
    <n v="3773"/>
    <x v="1"/>
    <n v="0"/>
    <n v="0"/>
    <s v="ALUNO"/>
    <x v="21"/>
    <s v="COSTA MANSO MINISTRO"/>
    <s v="NÃO"/>
    <s v="NÃO"/>
  </r>
  <r>
    <x v="18140"/>
    <n v="3773"/>
    <x v="1"/>
    <n v="0"/>
    <n v="0"/>
    <s v="ALUNO"/>
    <x v="21"/>
    <s v="COSTA MANSO MINISTRO"/>
    <s v="NÃO"/>
    <s v="NÃO"/>
  </r>
  <r>
    <x v="18141"/>
    <n v="3773"/>
    <x v="1"/>
    <n v="0"/>
    <n v="0"/>
    <s v="ALUNO"/>
    <x v="21"/>
    <s v="COSTA MANSO MINISTRO"/>
    <s v="NÃO"/>
    <s v="NÃO"/>
  </r>
  <r>
    <x v="18142"/>
    <n v="3773"/>
    <x v="1"/>
    <n v="0"/>
    <n v="0"/>
    <s v="ALUNO"/>
    <x v="21"/>
    <s v="COSTA MANSO MINISTRO"/>
    <s v="NÃO"/>
    <s v="NÃO"/>
  </r>
  <r>
    <x v="18143"/>
    <n v="3773"/>
    <x v="1"/>
    <n v="0"/>
    <n v="0"/>
    <s v="ALUNO"/>
    <x v="21"/>
    <s v="COSTA MANSO MINISTRO"/>
    <s v="NÃO"/>
    <s v="NÃO"/>
  </r>
  <r>
    <x v="18144"/>
    <n v="3773"/>
    <x v="1"/>
    <n v="0"/>
    <n v="0"/>
    <s v="ALUNO"/>
    <x v="21"/>
    <s v="COSTA MANSO MINISTRO"/>
    <s v="NÃO"/>
    <s v="NÃO"/>
  </r>
  <r>
    <x v="18145"/>
    <n v="3773"/>
    <x v="1"/>
    <n v="0"/>
    <n v="0"/>
    <s v="ALUNO"/>
    <x v="21"/>
    <s v="COSTA MANSO MINISTRO"/>
    <s v="NÃO"/>
    <s v="NÃO"/>
  </r>
  <r>
    <x v="18146"/>
    <n v="3773"/>
    <x v="1"/>
    <n v="0"/>
    <n v="0"/>
    <s v="ALUNO"/>
    <x v="21"/>
    <s v="COSTA MANSO MINISTRO"/>
    <s v="NÃO"/>
    <s v="NÃO"/>
  </r>
  <r>
    <x v="18147"/>
    <n v="3773"/>
    <x v="1"/>
    <n v="0"/>
    <n v="0"/>
    <s v="ALUNO"/>
    <x v="21"/>
    <s v="COSTA MANSO MINISTRO"/>
    <s v="NÃO"/>
    <s v="NÃO"/>
  </r>
  <r>
    <x v="18148"/>
    <n v="3773"/>
    <x v="1"/>
    <n v="0"/>
    <n v="0"/>
    <s v="ALUNO"/>
    <x v="21"/>
    <s v="COSTA MANSO MINISTRO"/>
    <s v="NÃO"/>
    <s v="NÃO"/>
  </r>
  <r>
    <x v="18149"/>
    <n v="3773"/>
    <x v="1"/>
    <n v="0"/>
    <n v="0"/>
    <s v="ALUNO"/>
    <x v="21"/>
    <s v="COSTA MANSO MINISTRO"/>
    <s v="NÃO"/>
    <s v="NÃO"/>
  </r>
  <r>
    <x v="18150"/>
    <n v="3773"/>
    <x v="1"/>
    <n v="0"/>
    <n v="0"/>
    <s v="ALUNO"/>
    <x v="21"/>
    <s v="COSTA MANSO MINISTRO"/>
    <s v="NÃO"/>
    <s v="NÃO"/>
  </r>
  <r>
    <x v="18151"/>
    <n v="3773"/>
    <x v="1"/>
    <n v="0"/>
    <n v="0"/>
    <s v="ALUNO"/>
    <x v="21"/>
    <s v="COSTA MANSO MINISTRO"/>
    <s v="NÃO"/>
    <s v="NÃO"/>
  </r>
  <r>
    <x v="18152"/>
    <n v="3773"/>
    <x v="1"/>
    <n v="0"/>
    <n v="0"/>
    <s v="ALUNO"/>
    <x v="21"/>
    <s v="COSTA MANSO MINISTRO"/>
    <s v="NÃO"/>
    <s v="NÃO"/>
  </r>
  <r>
    <x v="18153"/>
    <n v="3773"/>
    <x v="1"/>
    <n v="0"/>
    <n v="0"/>
    <s v="ALUNO"/>
    <x v="21"/>
    <s v="COSTA MANSO MINISTRO"/>
    <s v="NÃO"/>
    <s v="NÃO"/>
  </r>
  <r>
    <x v="18154"/>
    <n v="3773"/>
    <x v="1"/>
    <n v="0"/>
    <n v="0"/>
    <s v="ALUNO"/>
    <x v="21"/>
    <s v="COSTA MANSO MINISTRO"/>
    <s v="NÃO"/>
    <s v="NÃO"/>
  </r>
  <r>
    <x v="18155"/>
    <n v="3773"/>
    <x v="1"/>
    <n v="0"/>
    <n v="0"/>
    <s v="ALUNO"/>
    <x v="21"/>
    <s v="COSTA MANSO MINISTRO"/>
    <s v="NÃO"/>
    <s v="NÃO"/>
  </r>
  <r>
    <x v="18156"/>
    <n v="3773"/>
    <x v="1"/>
    <n v="0"/>
    <n v="0"/>
    <s v="ALUNO"/>
    <x v="21"/>
    <s v="COSTA MANSO MINISTRO"/>
    <s v="NÃO"/>
    <s v="NÃO"/>
  </r>
  <r>
    <x v="18157"/>
    <n v="3773"/>
    <x v="1"/>
    <n v="0"/>
    <n v="0"/>
    <s v="ALUNO"/>
    <x v="21"/>
    <s v="COSTA MANSO MINISTRO"/>
    <s v="NÃO"/>
    <s v="NÃO"/>
  </r>
  <r>
    <x v="18158"/>
    <n v="3773"/>
    <x v="1"/>
    <n v="0"/>
    <n v="0"/>
    <s v="ALUNO"/>
    <x v="21"/>
    <s v="COSTA MANSO MINISTRO"/>
    <s v="NÃO"/>
    <s v="NÃO"/>
  </r>
  <r>
    <x v="18159"/>
    <n v="3773"/>
    <x v="1"/>
    <n v="0"/>
    <n v="0"/>
    <s v="ALUNO"/>
    <x v="21"/>
    <s v="COSTA MANSO MINISTRO"/>
    <s v="NÃO"/>
    <s v="NÃO"/>
  </r>
  <r>
    <x v="18160"/>
    <n v="3773"/>
    <x v="1"/>
    <n v="0"/>
    <n v="0"/>
    <s v="ALUNO"/>
    <x v="21"/>
    <s v="COSTA MANSO MINISTRO"/>
    <s v="NÃO"/>
    <s v="NÃO"/>
  </r>
  <r>
    <x v="18161"/>
    <n v="3773"/>
    <x v="1"/>
    <n v="0"/>
    <n v="0"/>
    <s v="ALUNO"/>
    <x v="21"/>
    <s v="COSTA MANSO MINISTRO"/>
    <s v="NÃO"/>
    <s v="NÃO"/>
  </r>
  <r>
    <x v="18162"/>
    <n v="3773"/>
    <x v="1"/>
    <n v="0"/>
    <n v="0"/>
    <s v="ALUNO"/>
    <x v="21"/>
    <s v="COSTA MANSO MINISTRO"/>
    <s v="NÃO"/>
    <s v="NÃO"/>
  </r>
  <r>
    <x v="18163"/>
    <n v="3773"/>
    <x v="1"/>
    <n v="0"/>
    <n v="0"/>
    <s v="ALUNO"/>
    <x v="21"/>
    <s v="COSTA MANSO MINISTRO"/>
    <s v="NÃO"/>
    <s v="NÃO"/>
  </r>
  <r>
    <x v="18164"/>
    <n v="3773"/>
    <x v="1"/>
    <n v="0"/>
    <n v="0"/>
    <s v="ALUNO"/>
    <x v="21"/>
    <s v="COSTA MANSO MINISTRO"/>
    <s v="NÃO"/>
    <s v="NÃO"/>
  </r>
  <r>
    <x v="18165"/>
    <n v="3773"/>
    <x v="1"/>
    <n v="11"/>
    <n v="945924496"/>
    <s v="SERVIDOR"/>
    <x v="21"/>
    <s v="COSTA MANSO MINISTRO"/>
    <s v="NÃO"/>
    <s v="NÃO"/>
  </r>
  <r>
    <x v="18166"/>
    <n v="3773"/>
    <x v="1"/>
    <n v="11"/>
    <n v="945857376"/>
    <s v="SERVIDOR"/>
    <x v="21"/>
    <s v="COSTA MANSO MINISTRO"/>
    <s v="NÃO"/>
    <s v="NÃO"/>
  </r>
  <r>
    <x v="18167"/>
    <n v="3773"/>
    <x v="1"/>
    <n v="11"/>
    <n v="961803093"/>
    <s v="SERVIDOR"/>
    <x v="21"/>
    <s v="COSTA MANSO MINISTRO"/>
    <s v="NÃO"/>
    <s v="NÃO"/>
  </r>
  <r>
    <x v="18168"/>
    <n v="4091"/>
    <x v="1"/>
    <n v="11"/>
    <n v="945901117"/>
    <s v="SERVIDOR"/>
    <x v="21"/>
    <s v="DANIEL PAULO VERANO PONTES PROFESSOR"/>
    <s v="NÃO"/>
    <s v="NÃO"/>
  </r>
  <r>
    <x v="18169"/>
    <n v="4091"/>
    <x v="1"/>
    <n v="11"/>
    <n v="945945472"/>
    <s v="SERVIDOR"/>
    <x v="21"/>
    <s v="DANIEL PAULO VERANO PONTES PROFESSOR"/>
    <s v="NÃO"/>
    <s v="NÃO"/>
  </r>
  <r>
    <x v="18170"/>
    <n v="4091"/>
    <x v="1"/>
    <n v="11"/>
    <n v="945993215"/>
    <s v="SERVIDOR"/>
    <x v="21"/>
    <s v="DANIEL PAULO VERANO PONTES PROFESSOR"/>
    <s v="NÃO"/>
    <s v="NÃO"/>
  </r>
  <r>
    <x v="18171"/>
    <n v="3657"/>
    <x v="1"/>
    <n v="11"/>
    <n v="961798233"/>
    <s v="SERVIDOR"/>
    <x v="21"/>
    <s v="EMILIANO AUGUSTO CAVALCANTI DE ALBUQUERQUE E MELO"/>
    <s v="NÃO"/>
    <s v="NÃO"/>
  </r>
  <r>
    <x v="18172"/>
    <n v="4121"/>
    <x v="1"/>
    <n v="0"/>
    <n v="0"/>
    <s v="ALUNO"/>
    <x v="21"/>
    <s v="EMYGDIO DE BARROS PROFESSOR"/>
    <s v="NÃO"/>
    <s v="NÃO"/>
  </r>
  <r>
    <x v="18173"/>
    <n v="4121"/>
    <x v="1"/>
    <n v="0"/>
    <n v="0"/>
    <s v="ALUNO"/>
    <x v="21"/>
    <s v="EMYGDIO DE BARROS PROFESSOR"/>
    <s v="NÃO"/>
    <s v="NÃO"/>
  </r>
  <r>
    <x v="18174"/>
    <n v="4121"/>
    <x v="1"/>
    <n v="0"/>
    <n v="0"/>
    <s v="ALUNO"/>
    <x v="21"/>
    <s v="EMYGDIO DE BARROS PROFESSOR"/>
    <s v="NÃO"/>
    <s v="NÃO"/>
  </r>
  <r>
    <x v="18175"/>
    <n v="4121"/>
    <x v="1"/>
    <n v="0"/>
    <n v="0"/>
    <s v="ALUNO"/>
    <x v="21"/>
    <s v="EMYGDIO DE BARROS PROFESSOR"/>
    <s v="NÃO"/>
    <s v="NÃO"/>
  </r>
  <r>
    <x v="18176"/>
    <n v="4121"/>
    <x v="1"/>
    <n v="0"/>
    <n v="0"/>
    <s v="ALUNO"/>
    <x v="21"/>
    <s v="EMYGDIO DE BARROS PROFESSOR"/>
    <s v="NÃO"/>
    <s v="NÃO"/>
  </r>
  <r>
    <x v="18177"/>
    <n v="4121"/>
    <x v="1"/>
    <n v="0"/>
    <n v="0"/>
    <s v="ALUNO"/>
    <x v="21"/>
    <s v="EMYGDIO DE BARROS PROFESSOR"/>
    <s v="NÃO"/>
    <s v="NÃO"/>
  </r>
  <r>
    <x v="18178"/>
    <n v="4121"/>
    <x v="1"/>
    <n v="0"/>
    <n v="0"/>
    <s v="ALUNO"/>
    <x v="21"/>
    <s v="EMYGDIO DE BARROS PROFESSOR"/>
    <s v="NÃO"/>
    <s v="NÃO"/>
  </r>
  <r>
    <x v="18179"/>
    <n v="4121"/>
    <x v="1"/>
    <n v="0"/>
    <n v="0"/>
    <s v="ALUNO"/>
    <x v="21"/>
    <s v="EMYGDIO DE BARROS PROFESSOR"/>
    <s v="NÃO"/>
    <s v="NÃO"/>
  </r>
  <r>
    <x v="18180"/>
    <n v="4121"/>
    <x v="1"/>
    <n v="0"/>
    <n v="0"/>
    <s v="ALUNO"/>
    <x v="21"/>
    <s v="EMYGDIO DE BARROS PROFESSOR"/>
    <s v="NÃO"/>
    <s v="NÃO"/>
  </r>
  <r>
    <x v="18181"/>
    <n v="4121"/>
    <x v="1"/>
    <n v="11"/>
    <n v="961716330"/>
    <s v="SERVIDOR"/>
    <x v="21"/>
    <s v="EMYGDIO DE BARROS PROFESSOR"/>
    <s v="NÃO"/>
    <s v="NÃO"/>
  </r>
  <r>
    <x v="18182"/>
    <n v="4121"/>
    <x v="1"/>
    <n v="11"/>
    <n v="945866439"/>
    <s v="SERVIDOR"/>
    <x v="21"/>
    <s v="EMYGDIO DE BARROS PROFESSOR"/>
    <s v="NÃO"/>
    <s v="NÃO"/>
  </r>
  <r>
    <x v="18183"/>
    <n v="4121"/>
    <x v="1"/>
    <n v="11"/>
    <n v="961756887"/>
    <s v="SERVIDOR"/>
    <x v="21"/>
    <s v="EMYGDIO DE BARROS PROFESSOR"/>
    <s v="NÃO"/>
    <s v="NÃO"/>
  </r>
  <r>
    <x v="18184"/>
    <n v="4133"/>
    <x v="0"/>
    <n v="0"/>
    <n v="0"/>
    <s v="ALUNO"/>
    <x v="21"/>
    <s v="ENNIO VOSS PROFESSOR"/>
    <s v="NÃO"/>
    <s v="NÃO"/>
  </r>
  <r>
    <x v="18185"/>
    <n v="4133"/>
    <x v="1"/>
    <n v="11"/>
    <n v="945920937"/>
    <s v="SERVIDOR"/>
    <x v="21"/>
    <s v="ENNIO VOSS PROFESSOR"/>
    <s v="NÃO"/>
    <s v="NÃO"/>
  </r>
  <r>
    <x v="18186"/>
    <n v="3682"/>
    <x v="0"/>
    <n v="11"/>
    <n v="911191337"/>
    <s v="SERVIDOR"/>
    <x v="21"/>
    <s v="FERNAO DIAS PAES"/>
    <s v="NÃO"/>
    <s v="NÃO"/>
  </r>
  <r>
    <x v="18187"/>
    <n v="3682"/>
    <x v="0"/>
    <n v="11"/>
    <n v="911193443"/>
    <s v="SERVIDOR"/>
    <x v="21"/>
    <s v="FERNAO DIAS PAES"/>
    <s v="NÃO"/>
    <s v="NÃO"/>
  </r>
  <r>
    <x v="18188"/>
    <n v="3682"/>
    <x v="0"/>
    <n v="11"/>
    <n v="911195298"/>
    <s v="SERVIDOR"/>
    <x v="21"/>
    <s v="FERNAO DIAS PAES"/>
    <s v="NÃO"/>
    <s v="NÃO"/>
  </r>
  <r>
    <x v="18189"/>
    <n v="3682"/>
    <x v="0"/>
    <n v="11"/>
    <n v="911194144"/>
    <s v="SERVIDOR"/>
    <x v="21"/>
    <s v="FERNAO DIAS PAES"/>
    <s v="NÃO"/>
    <s v="NÃO"/>
  </r>
  <r>
    <x v="18190"/>
    <n v="3682"/>
    <x v="0"/>
    <n v="11"/>
    <n v="911195521"/>
    <s v="SERVIDOR"/>
    <x v="21"/>
    <s v="FERNAO DIAS PAES"/>
    <s v="NÃO"/>
    <s v="NÃO"/>
  </r>
  <r>
    <x v="18191"/>
    <n v="3682"/>
    <x v="0"/>
    <n v="11"/>
    <n v="911195704"/>
    <s v="SERVIDOR"/>
    <x v="21"/>
    <s v="FERNAO DIAS PAES"/>
    <s v="NÃO"/>
    <s v="NÃO"/>
  </r>
  <r>
    <x v="18192"/>
    <n v="3682"/>
    <x v="0"/>
    <n v="11"/>
    <n v="911195087"/>
    <s v="SERVIDOR"/>
    <x v="21"/>
    <s v="FERNAO DIAS PAES"/>
    <s v="NÃO"/>
    <s v="NÃO"/>
  </r>
  <r>
    <x v="18193"/>
    <n v="3682"/>
    <x v="0"/>
    <n v="11"/>
    <n v="911190780"/>
    <s v="SERVIDOR"/>
    <x v="21"/>
    <s v="FERNAO DIAS PAES"/>
    <s v="NÃO"/>
    <s v="NÃO"/>
  </r>
  <r>
    <x v="18194"/>
    <n v="3682"/>
    <x v="0"/>
    <n v="11"/>
    <n v="911192075"/>
    <s v="SERVIDOR"/>
    <x v="21"/>
    <s v="FERNAO DIAS PAES"/>
    <s v="NÃO"/>
    <s v="NÃO"/>
  </r>
  <r>
    <x v="18195"/>
    <n v="3682"/>
    <x v="0"/>
    <n v="11"/>
    <n v="911196275"/>
    <s v="SERVIDOR"/>
    <x v="21"/>
    <s v="FERNAO DIAS PAES"/>
    <s v="NÃO"/>
    <s v="NÃO"/>
  </r>
  <r>
    <x v="18196"/>
    <n v="4029"/>
    <x v="0"/>
    <n v="0"/>
    <n v="0"/>
    <s v="ALUNO"/>
    <x v="21"/>
    <s v="FLAVIA VIZIBELI PIRRO PROFESSORA"/>
    <s v="NÃO"/>
    <s v="NÃO"/>
  </r>
  <r>
    <x v="18197"/>
    <n v="4029"/>
    <x v="0"/>
    <n v="0"/>
    <n v="0"/>
    <s v="ALUNO"/>
    <x v="21"/>
    <s v="FLAVIA VIZIBELI PIRRO PROFESSORA"/>
    <s v="NÃO"/>
    <s v="NÃO"/>
  </r>
  <r>
    <x v="18198"/>
    <n v="4029"/>
    <x v="0"/>
    <n v="0"/>
    <n v="0"/>
    <s v="ALUNO"/>
    <x v="21"/>
    <s v="FLAVIA VIZIBELI PIRRO PROFESSORA"/>
    <s v="NÃO"/>
    <s v="NÃO"/>
  </r>
  <r>
    <x v="18199"/>
    <n v="4029"/>
    <x v="0"/>
    <n v="0"/>
    <n v="0"/>
    <s v="ALUNO"/>
    <x v="21"/>
    <s v="FLAVIA VIZIBELI PIRRO PROFESSORA"/>
    <s v="NÃO"/>
    <s v="NÃO"/>
  </r>
  <r>
    <x v="18200"/>
    <n v="4029"/>
    <x v="0"/>
    <n v="0"/>
    <n v="0"/>
    <s v="ALUNO"/>
    <x v="21"/>
    <s v="FLAVIA VIZIBELI PIRRO PROFESSORA"/>
    <s v="NÃO"/>
    <s v="NÃO"/>
  </r>
  <r>
    <x v="18201"/>
    <n v="4029"/>
    <x v="0"/>
    <n v="0"/>
    <n v="0"/>
    <s v="ALUNO"/>
    <x v="21"/>
    <s v="FLAVIA VIZIBELI PIRRO PROFESSORA"/>
    <s v="NÃO"/>
    <s v="NÃO"/>
  </r>
  <r>
    <x v="18202"/>
    <n v="4029"/>
    <x v="0"/>
    <n v="0"/>
    <n v="0"/>
    <s v="ALUNO"/>
    <x v="21"/>
    <s v="FLAVIA VIZIBELI PIRRO PROFESSORA"/>
    <s v="NÃO"/>
    <s v="NÃO"/>
  </r>
  <r>
    <x v="18203"/>
    <n v="4029"/>
    <x v="0"/>
    <n v="0"/>
    <n v="0"/>
    <s v="ALUNO"/>
    <x v="21"/>
    <s v="FLAVIA VIZIBELI PIRRO PROFESSORA"/>
    <s v="NÃO"/>
    <s v="NÃO"/>
  </r>
  <r>
    <x v="18204"/>
    <n v="4029"/>
    <x v="0"/>
    <n v="0"/>
    <n v="0"/>
    <s v="ALUNO"/>
    <x v="21"/>
    <s v="FLAVIA VIZIBELI PIRRO PROFESSORA"/>
    <s v="NÃO"/>
    <s v="NÃO"/>
  </r>
  <r>
    <x v="18205"/>
    <n v="4029"/>
    <x v="0"/>
    <n v="0"/>
    <n v="0"/>
    <s v="ALUNO"/>
    <x v="21"/>
    <s v="FLAVIA VIZIBELI PIRRO PROFESSORA"/>
    <s v="NÃO"/>
    <s v="NÃO"/>
  </r>
  <r>
    <x v="18206"/>
    <n v="4029"/>
    <x v="0"/>
    <n v="0"/>
    <n v="0"/>
    <s v="ALUNO"/>
    <x v="21"/>
    <s v="FLAVIA VIZIBELI PIRRO PROFESSORA"/>
    <s v="NÃO"/>
    <s v="NÃO"/>
  </r>
  <r>
    <x v="18207"/>
    <n v="4029"/>
    <x v="0"/>
    <n v="0"/>
    <n v="0"/>
    <s v="ALUNO"/>
    <x v="21"/>
    <s v="FLAVIA VIZIBELI PIRRO PROFESSORA"/>
    <s v="NÃO"/>
    <s v="NÃO"/>
  </r>
  <r>
    <x v="18208"/>
    <n v="4029"/>
    <x v="0"/>
    <n v="0"/>
    <n v="0"/>
    <s v="ALUNO"/>
    <x v="21"/>
    <s v="FLAVIA VIZIBELI PIRRO PROFESSORA"/>
    <s v="NÃO"/>
    <s v="NÃO"/>
  </r>
  <r>
    <x v="18209"/>
    <n v="4029"/>
    <x v="0"/>
    <n v="0"/>
    <n v="0"/>
    <s v="ALUNO"/>
    <x v="21"/>
    <s v="FLAVIA VIZIBELI PIRRO PROFESSORA"/>
    <s v="NÃO"/>
    <s v="NÃO"/>
  </r>
  <r>
    <x v="18210"/>
    <n v="4029"/>
    <x v="0"/>
    <n v="0"/>
    <n v="0"/>
    <s v="ALUNO"/>
    <x v="21"/>
    <s v="FLAVIA VIZIBELI PIRRO PROFESSORA"/>
    <s v="NÃO"/>
    <s v="NÃO"/>
  </r>
  <r>
    <x v="18211"/>
    <n v="4029"/>
    <x v="0"/>
    <n v="0"/>
    <n v="0"/>
    <s v="ALUNO"/>
    <x v="21"/>
    <s v="FLAVIA VIZIBELI PIRRO PROFESSORA"/>
    <s v="NÃO"/>
    <s v="NÃO"/>
  </r>
  <r>
    <x v="18212"/>
    <n v="4029"/>
    <x v="0"/>
    <n v="0"/>
    <n v="0"/>
    <s v="ALUNO"/>
    <x v="21"/>
    <s v="FLAVIA VIZIBELI PIRRO PROFESSORA"/>
    <s v="NÃO"/>
    <s v="NÃO"/>
  </r>
  <r>
    <x v="18213"/>
    <n v="4029"/>
    <x v="0"/>
    <n v="0"/>
    <n v="0"/>
    <s v="ALUNO"/>
    <x v="21"/>
    <s v="FLAVIA VIZIBELI PIRRO PROFESSORA"/>
    <s v="NÃO"/>
    <s v="NÃO"/>
  </r>
  <r>
    <x v="18214"/>
    <n v="4029"/>
    <x v="0"/>
    <n v="0"/>
    <n v="0"/>
    <s v="ALUNO"/>
    <x v="21"/>
    <s v="FLAVIA VIZIBELI PIRRO PROFESSORA"/>
    <s v="NÃO"/>
    <s v="NÃO"/>
  </r>
  <r>
    <x v="18215"/>
    <n v="4029"/>
    <x v="0"/>
    <n v="0"/>
    <n v="0"/>
    <s v="ALUNO"/>
    <x v="21"/>
    <s v="FLAVIA VIZIBELI PIRRO PROFESSORA"/>
    <s v="NÃO"/>
    <s v="NÃO"/>
  </r>
  <r>
    <x v="18216"/>
    <n v="4029"/>
    <x v="0"/>
    <n v="0"/>
    <n v="0"/>
    <s v="ALUNO"/>
    <x v="21"/>
    <s v="FLAVIA VIZIBELI PIRRO PROFESSORA"/>
    <s v="NÃO"/>
    <s v="NÃO"/>
  </r>
  <r>
    <x v="18217"/>
    <n v="4029"/>
    <x v="1"/>
    <n v="11"/>
    <n v="961706869"/>
    <s v="SERVIDOR"/>
    <x v="21"/>
    <s v="FLAVIA VIZIBELI PIRRO PROFESSORA"/>
    <s v="NÃO"/>
    <s v="NÃO"/>
  </r>
  <r>
    <x v="18218"/>
    <n v="4029"/>
    <x v="1"/>
    <n v="11"/>
    <n v="945932066"/>
    <s v="SERVIDOR"/>
    <x v="21"/>
    <s v="FLAVIA VIZIBELI PIRRO PROFESSORA"/>
    <s v="NÃO"/>
    <s v="NÃO"/>
  </r>
  <r>
    <x v="18219"/>
    <n v="4029"/>
    <x v="1"/>
    <n v="11"/>
    <n v="945926356"/>
    <s v="SERVIDOR"/>
    <x v="21"/>
    <s v="FLAVIA VIZIBELI PIRRO PROFESSORA"/>
    <s v="NÃO"/>
    <s v="NÃO"/>
  </r>
  <r>
    <x v="18220"/>
    <n v="4029"/>
    <x v="1"/>
    <n v="11"/>
    <n v="945919815"/>
    <s v="SERVIDOR"/>
    <x v="21"/>
    <s v="FLAVIA VIZIBELI PIRRO PROFESSORA"/>
    <s v="NÃO"/>
    <s v="NÃO"/>
  </r>
  <r>
    <x v="18221"/>
    <n v="4029"/>
    <x v="1"/>
    <n v="11"/>
    <n v="945950975"/>
    <s v="SERVIDOR"/>
    <x v="21"/>
    <s v="FLAVIA VIZIBELI PIRRO PROFESSORA"/>
    <s v="NÃO"/>
    <s v="NÃO"/>
  </r>
  <r>
    <x v="18222"/>
    <n v="4029"/>
    <x v="1"/>
    <n v="11"/>
    <n v="945883156"/>
    <s v="SERVIDOR"/>
    <x v="21"/>
    <s v="FLAVIA VIZIBELI PIRRO PROFESSORA"/>
    <s v="NÃO"/>
    <s v="NÃO"/>
  </r>
  <r>
    <x v="18223"/>
    <n v="4029"/>
    <x v="1"/>
    <n v="11"/>
    <n v="945955992"/>
    <s v="SERVIDOR"/>
    <x v="21"/>
    <s v="FLAVIA VIZIBELI PIRRO PROFESSORA"/>
    <s v="NÃO"/>
    <s v="NÃO"/>
  </r>
  <r>
    <x v="18224"/>
    <n v="4029"/>
    <x v="1"/>
    <n v="11"/>
    <n v="945945461"/>
    <s v="SERVIDOR"/>
    <x v="21"/>
    <s v="FLAVIA VIZIBELI PIRRO PROFESSORA"/>
    <s v="NÃO"/>
    <s v="NÃO"/>
  </r>
  <r>
    <x v="18225"/>
    <n v="4029"/>
    <x v="1"/>
    <n v="11"/>
    <n v="945863230"/>
    <s v="SERVIDOR"/>
    <x v="21"/>
    <s v="FLAVIA VIZIBELI PIRRO PROFESSORA"/>
    <s v="NÃO"/>
    <s v="NÃO"/>
  </r>
  <r>
    <x v="18226"/>
    <n v="4029"/>
    <x v="1"/>
    <n v="11"/>
    <n v="961753160"/>
    <s v="SERVIDOR"/>
    <x v="21"/>
    <s v="FLAVIA VIZIBELI PIRRO PROFESSORA"/>
    <s v="NÃO"/>
    <s v="NÃO"/>
  </r>
  <r>
    <x v="18227"/>
    <n v="4029"/>
    <x v="1"/>
    <n v="11"/>
    <n v="945914903"/>
    <s v="SERVIDOR"/>
    <x v="21"/>
    <s v="FLAVIA VIZIBELI PIRRO PROFESSORA"/>
    <s v="NÃO"/>
    <s v="NÃO"/>
  </r>
  <r>
    <x v="18228"/>
    <n v="4029"/>
    <x v="1"/>
    <n v="11"/>
    <n v="945931159"/>
    <s v="SERVIDOR"/>
    <x v="21"/>
    <s v="FLAVIA VIZIBELI PIRRO PROFESSORA"/>
    <s v="NÃO"/>
    <s v="NÃO"/>
  </r>
  <r>
    <x v="18229"/>
    <n v="4029"/>
    <x v="1"/>
    <n v="11"/>
    <n v="961725302"/>
    <s v="SERVIDOR"/>
    <x v="21"/>
    <s v="FLAVIA VIZIBELI PIRRO PROFESSORA"/>
    <s v="NÃO"/>
    <s v="NÃO"/>
  </r>
  <r>
    <x v="18230"/>
    <n v="4029"/>
    <x v="1"/>
    <n v="11"/>
    <n v="945882886"/>
    <s v="SERVIDOR"/>
    <x v="21"/>
    <s v="FLAVIA VIZIBELI PIRRO PROFESSORA"/>
    <s v="NÃO"/>
    <s v="NÃO"/>
  </r>
  <r>
    <x v="18231"/>
    <n v="4029"/>
    <x v="1"/>
    <n v="11"/>
    <n v="961805661"/>
    <s v="SERVIDOR"/>
    <x v="21"/>
    <s v="FLAVIA VIZIBELI PIRRO PROFESSORA"/>
    <s v="NÃO"/>
    <s v="NÃO"/>
  </r>
  <r>
    <x v="18232"/>
    <n v="4029"/>
    <x v="1"/>
    <n v="11"/>
    <n v="945961245"/>
    <s v="SERVIDOR"/>
    <x v="21"/>
    <s v="FLAVIA VIZIBELI PIRRO PROFESSORA"/>
    <s v="NÃO"/>
    <s v="NÃO"/>
  </r>
  <r>
    <x v="18233"/>
    <n v="4029"/>
    <x v="1"/>
    <n v="11"/>
    <n v="945974253"/>
    <s v="SERVIDOR"/>
    <x v="21"/>
    <s v="FLAVIA VIZIBELI PIRRO PROFESSORA"/>
    <s v="NÃO"/>
    <s v="NÃO"/>
  </r>
  <r>
    <x v="18234"/>
    <n v="4029"/>
    <x v="1"/>
    <n v="11"/>
    <n v="945996147"/>
    <s v="SERVIDOR"/>
    <x v="21"/>
    <s v="FLAVIA VIZIBELI PIRRO PROFESSORA"/>
    <s v="NÃO"/>
    <s v="NÃO"/>
  </r>
  <r>
    <x v="18235"/>
    <n v="4029"/>
    <x v="1"/>
    <n v="11"/>
    <n v="945971522"/>
    <s v="SERVIDOR"/>
    <x v="21"/>
    <s v="FLAVIA VIZIBELI PIRRO PROFESSORA"/>
    <s v="NÃO"/>
    <s v="NÃO"/>
  </r>
  <r>
    <x v="18236"/>
    <n v="4029"/>
    <x v="1"/>
    <n v="11"/>
    <n v="945911953"/>
    <s v="SERVIDOR"/>
    <x v="21"/>
    <s v="FLAVIA VIZIBELI PIRRO PROFESSORA"/>
    <s v="NÃO"/>
    <s v="NÃO"/>
  </r>
  <r>
    <x v="18237"/>
    <n v="4029"/>
    <x v="1"/>
    <n v="11"/>
    <n v="945884888"/>
    <s v="SERVIDOR"/>
    <x v="21"/>
    <s v="FLAVIA VIZIBELI PIRRO PROFESSORA"/>
    <s v="NÃO"/>
    <s v="NÃO"/>
  </r>
  <r>
    <x v="18238"/>
    <n v="4029"/>
    <x v="1"/>
    <n v="11"/>
    <n v="961707442"/>
    <s v="SERVIDOR"/>
    <x v="21"/>
    <s v="FLAVIA VIZIBELI PIRRO PROFESSORA"/>
    <s v="NÃO"/>
    <s v="NÃO"/>
  </r>
  <r>
    <x v="18239"/>
    <n v="3839"/>
    <x v="1"/>
    <n v="0"/>
    <n v="0"/>
    <s v="ALUNO"/>
    <x v="21"/>
    <s v="GODOFREDO FURTADO"/>
    <s v="NÃO"/>
    <s v="NÃO"/>
  </r>
  <r>
    <x v="18240"/>
    <n v="3839"/>
    <x v="1"/>
    <n v="0"/>
    <n v="0"/>
    <s v="ALUNO"/>
    <x v="21"/>
    <s v="GODOFREDO FURTADO"/>
    <s v="NÃO"/>
    <s v="NÃO"/>
  </r>
  <r>
    <x v="18241"/>
    <n v="3839"/>
    <x v="1"/>
    <n v="0"/>
    <n v="0"/>
    <s v="ALUNO"/>
    <x v="21"/>
    <s v="GODOFREDO FURTADO"/>
    <s v="NÃO"/>
    <s v="NÃO"/>
  </r>
  <r>
    <x v="18242"/>
    <n v="3839"/>
    <x v="1"/>
    <n v="0"/>
    <n v="0"/>
    <s v="ALUNO"/>
    <x v="21"/>
    <s v="GODOFREDO FURTADO"/>
    <s v="NÃO"/>
    <s v="NÃO"/>
  </r>
  <r>
    <x v="18243"/>
    <n v="3839"/>
    <x v="1"/>
    <n v="0"/>
    <n v="0"/>
    <s v="ALUNO"/>
    <x v="21"/>
    <s v="GODOFREDO FURTADO"/>
    <s v="NÃO"/>
    <s v="NÃO"/>
  </r>
  <r>
    <x v="18244"/>
    <n v="3839"/>
    <x v="0"/>
    <n v="0"/>
    <n v="0"/>
    <s v="ALUNO"/>
    <x v="21"/>
    <s v="GODOFREDO FURTADO"/>
    <s v="NÃO"/>
    <s v="NÃO"/>
  </r>
  <r>
    <x v="18245"/>
    <n v="3839"/>
    <x v="1"/>
    <n v="0"/>
    <n v="0"/>
    <s v="ALUNO"/>
    <x v="21"/>
    <s v="GODOFREDO FURTADO"/>
    <s v="NÃO"/>
    <s v="NÃO"/>
  </r>
  <r>
    <x v="18246"/>
    <n v="3839"/>
    <x v="0"/>
    <n v="0"/>
    <n v="0"/>
    <s v="ALUNO"/>
    <x v="21"/>
    <s v="GODOFREDO FURTADO"/>
    <s v="NÃO"/>
    <s v="NÃO"/>
  </r>
  <r>
    <x v="18247"/>
    <n v="3839"/>
    <x v="0"/>
    <n v="0"/>
    <n v="0"/>
    <s v="ALUNO"/>
    <x v="21"/>
    <s v="GODOFREDO FURTADO"/>
    <s v="NÃO"/>
    <s v="NÃO"/>
  </r>
  <r>
    <x v="18248"/>
    <n v="3839"/>
    <x v="1"/>
    <n v="0"/>
    <n v="0"/>
    <s v="ALUNO"/>
    <x v="21"/>
    <s v="GODOFREDO FURTADO"/>
    <s v="NÃO"/>
    <s v="NÃO"/>
  </r>
  <r>
    <x v="18249"/>
    <n v="3839"/>
    <x v="1"/>
    <n v="0"/>
    <n v="0"/>
    <s v="ALUNO"/>
    <x v="21"/>
    <s v="GODOFREDO FURTADO"/>
    <s v="NÃO"/>
    <s v="NÃO"/>
  </r>
  <r>
    <x v="18250"/>
    <n v="3839"/>
    <x v="1"/>
    <n v="0"/>
    <n v="0"/>
    <s v="ALUNO"/>
    <x v="21"/>
    <s v="GODOFREDO FURTADO"/>
    <s v="NÃO"/>
    <s v="NÃO"/>
  </r>
  <r>
    <x v="18251"/>
    <n v="3839"/>
    <x v="0"/>
    <n v="0"/>
    <n v="0"/>
    <s v="ALUNO"/>
    <x v="21"/>
    <s v="GODOFREDO FURTADO"/>
    <s v="NÃO"/>
    <s v="NÃO"/>
  </r>
  <r>
    <x v="18252"/>
    <n v="3839"/>
    <x v="1"/>
    <n v="0"/>
    <n v="0"/>
    <s v="ALUNO"/>
    <x v="21"/>
    <s v="GODOFREDO FURTADO"/>
    <s v="NÃO"/>
    <s v="NÃO"/>
  </r>
  <r>
    <x v="18253"/>
    <n v="3839"/>
    <x v="1"/>
    <n v="0"/>
    <n v="0"/>
    <s v="ALUNO"/>
    <x v="21"/>
    <s v="GODOFREDO FURTADO"/>
    <s v="NÃO"/>
    <s v="NÃO"/>
  </r>
  <r>
    <x v="18254"/>
    <n v="3839"/>
    <x v="1"/>
    <n v="0"/>
    <n v="0"/>
    <s v="ALUNO"/>
    <x v="21"/>
    <s v="GODOFREDO FURTADO"/>
    <s v="NÃO"/>
    <s v="NÃO"/>
  </r>
  <r>
    <x v="18255"/>
    <n v="3839"/>
    <x v="1"/>
    <n v="0"/>
    <n v="0"/>
    <s v="ALUNO"/>
    <x v="21"/>
    <s v="GODOFREDO FURTADO"/>
    <s v="NÃO"/>
    <s v="NÃO"/>
  </r>
  <r>
    <x v="18256"/>
    <n v="3839"/>
    <x v="1"/>
    <n v="0"/>
    <n v="0"/>
    <s v="ALUNO"/>
    <x v="21"/>
    <s v="GODOFREDO FURTADO"/>
    <s v="NÃO"/>
    <s v="NÃO"/>
  </r>
  <r>
    <x v="18257"/>
    <n v="3839"/>
    <x v="0"/>
    <n v="0"/>
    <n v="0"/>
    <s v="ALUNO"/>
    <x v="21"/>
    <s v="GODOFREDO FURTADO"/>
    <s v="NÃO"/>
    <s v="NÃO"/>
  </r>
  <r>
    <x v="18258"/>
    <n v="3839"/>
    <x v="0"/>
    <n v="0"/>
    <n v="0"/>
    <s v="ALUNO"/>
    <x v="21"/>
    <s v="GODOFREDO FURTADO"/>
    <s v="NÃO"/>
    <s v="NÃO"/>
  </r>
  <r>
    <x v="18259"/>
    <n v="3839"/>
    <x v="1"/>
    <n v="0"/>
    <n v="0"/>
    <s v="ALUNO"/>
    <x v="21"/>
    <s v="GODOFREDO FURTADO"/>
    <s v="NÃO"/>
    <s v="NÃO"/>
  </r>
  <r>
    <x v="18260"/>
    <n v="3839"/>
    <x v="1"/>
    <n v="0"/>
    <n v="0"/>
    <s v="ALUNO"/>
    <x v="21"/>
    <s v="GODOFREDO FURTADO"/>
    <s v="NÃO"/>
    <s v="NÃO"/>
  </r>
  <r>
    <x v="18261"/>
    <n v="3839"/>
    <x v="0"/>
    <n v="0"/>
    <n v="0"/>
    <s v="ALUNO"/>
    <x v="21"/>
    <s v="GODOFREDO FURTADO"/>
    <s v="NÃO"/>
    <s v="NÃO"/>
  </r>
  <r>
    <x v="18262"/>
    <n v="3839"/>
    <x v="0"/>
    <n v="0"/>
    <n v="0"/>
    <s v="ALUNO"/>
    <x v="21"/>
    <s v="GODOFREDO FURTADO"/>
    <s v="NÃO"/>
    <s v="NÃO"/>
  </r>
  <r>
    <x v="18263"/>
    <n v="3839"/>
    <x v="1"/>
    <n v="0"/>
    <n v="0"/>
    <s v="ALUNO"/>
    <x v="21"/>
    <s v="GODOFREDO FURTADO"/>
    <s v="NÃO"/>
    <s v="NÃO"/>
  </r>
  <r>
    <x v="18264"/>
    <n v="3839"/>
    <x v="1"/>
    <n v="0"/>
    <n v="0"/>
    <s v="ALUNO"/>
    <x v="21"/>
    <s v="GODOFREDO FURTADO"/>
    <s v="NÃO"/>
    <s v="NÃO"/>
  </r>
  <r>
    <x v="18265"/>
    <n v="3839"/>
    <x v="1"/>
    <n v="0"/>
    <n v="0"/>
    <s v="ALUNO"/>
    <x v="21"/>
    <s v="GODOFREDO FURTADO"/>
    <s v="NÃO"/>
    <s v="NÃO"/>
  </r>
  <r>
    <x v="18266"/>
    <n v="3839"/>
    <x v="1"/>
    <n v="0"/>
    <n v="0"/>
    <s v="ALUNO"/>
    <x v="21"/>
    <s v="GODOFREDO FURTADO"/>
    <s v="NÃO"/>
    <s v="NÃO"/>
  </r>
  <r>
    <x v="18267"/>
    <n v="3839"/>
    <x v="1"/>
    <n v="0"/>
    <n v="0"/>
    <s v="ALUNO"/>
    <x v="21"/>
    <s v="GODOFREDO FURTADO"/>
    <s v="NÃO"/>
    <s v="NÃO"/>
  </r>
  <r>
    <x v="18268"/>
    <n v="3839"/>
    <x v="0"/>
    <n v="0"/>
    <n v="0"/>
    <s v="ALUNO"/>
    <x v="21"/>
    <s v="GODOFREDO FURTADO"/>
    <s v="NÃO"/>
    <s v="NÃO"/>
  </r>
  <r>
    <x v="18269"/>
    <n v="3839"/>
    <x v="1"/>
    <n v="0"/>
    <n v="0"/>
    <s v="ALUNO"/>
    <x v="21"/>
    <s v="GODOFREDO FURTADO"/>
    <s v="NÃO"/>
    <s v="NÃO"/>
  </r>
  <r>
    <x v="18270"/>
    <n v="3839"/>
    <x v="1"/>
    <n v="0"/>
    <n v="0"/>
    <s v="ALUNO"/>
    <x v="21"/>
    <s v="GODOFREDO FURTADO"/>
    <s v="NÃO"/>
    <s v="NÃO"/>
  </r>
  <r>
    <x v="18271"/>
    <n v="3839"/>
    <x v="1"/>
    <n v="0"/>
    <n v="0"/>
    <s v="ALUNO"/>
    <x v="21"/>
    <s v="GODOFREDO FURTADO"/>
    <s v="NÃO"/>
    <s v="NÃO"/>
  </r>
  <r>
    <x v="18272"/>
    <n v="3839"/>
    <x v="1"/>
    <n v="0"/>
    <n v="0"/>
    <s v="ALUNO"/>
    <x v="21"/>
    <s v="GODOFREDO FURTADO"/>
    <s v="NÃO"/>
    <s v="NÃO"/>
  </r>
  <r>
    <x v="18273"/>
    <n v="3839"/>
    <x v="1"/>
    <n v="0"/>
    <n v="0"/>
    <s v="ALUNO"/>
    <x v="21"/>
    <s v="GODOFREDO FURTADO"/>
    <s v="NÃO"/>
    <s v="NÃO"/>
  </r>
  <r>
    <x v="18274"/>
    <n v="3839"/>
    <x v="1"/>
    <n v="0"/>
    <n v="0"/>
    <s v="ALUNO"/>
    <x v="21"/>
    <s v="GODOFREDO FURTADO"/>
    <s v="NÃO"/>
    <s v="NÃO"/>
  </r>
  <r>
    <x v="18275"/>
    <n v="3839"/>
    <x v="1"/>
    <n v="0"/>
    <n v="0"/>
    <s v="ALUNO"/>
    <x v="21"/>
    <s v="GODOFREDO FURTADO"/>
    <s v="NÃO"/>
    <s v="NÃO"/>
  </r>
  <r>
    <x v="18276"/>
    <n v="3612"/>
    <x v="1"/>
    <n v="11"/>
    <n v="961764865"/>
    <s v="SERVIDOR"/>
    <x v="21"/>
    <s v="GUILHERME KUHLMANN"/>
    <s v="NÃO"/>
    <s v="NÃO"/>
  </r>
  <r>
    <x v="18277"/>
    <n v="4030"/>
    <x v="0"/>
    <n v="11"/>
    <n v="911201533"/>
    <s v="SERVIDOR"/>
    <x v="21"/>
    <s v="GUIOMAR ROCHA RINALDI PROFESSORA"/>
    <s v="NÃO"/>
    <s v="NÃO"/>
  </r>
  <r>
    <x v="18278"/>
    <n v="4042"/>
    <x v="1"/>
    <n v="11"/>
    <n v="965811239"/>
    <s v="SERVIDOR"/>
    <x v="21"/>
    <s v="HENRIQUE DUMONT VILLARES"/>
    <s v="NÃO"/>
    <s v="NÃO"/>
  </r>
  <r>
    <x v="18279"/>
    <n v="4042"/>
    <x v="1"/>
    <n v="11"/>
    <n v="969253495"/>
    <s v="SERVIDOR"/>
    <x v="21"/>
    <s v="HENRIQUE DUMONT VILLARES"/>
    <s v="NÃO"/>
    <s v="NÃO"/>
  </r>
  <r>
    <x v="18280"/>
    <n v="4042"/>
    <x v="1"/>
    <n v="11"/>
    <n v="965798494"/>
    <s v="SERVIDOR"/>
    <x v="21"/>
    <s v="HENRIQUE DUMONT VILLARES"/>
    <s v="NÃO"/>
    <s v="NÃO"/>
  </r>
  <r>
    <x v="18281"/>
    <n v="4042"/>
    <x v="1"/>
    <n v="11"/>
    <n v="965803202"/>
    <s v="SERVIDOR"/>
    <x v="21"/>
    <s v="HENRIQUE DUMONT VILLARES"/>
    <s v="NÃO"/>
    <s v="NÃO"/>
  </r>
  <r>
    <x v="18282"/>
    <n v="4042"/>
    <x v="1"/>
    <n v="11"/>
    <n v="963069990"/>
    <s v="SERVIDOR"/>
    <x v="21"/>
    <s v="HENRIQUE DUMONT VILLARES"/>
    <s v="NÃO"/>
    <s v="NÃO"/>
  </r>
  <r>
    <x v="18283"/>
    <n v="904173"/>
    <x v="0"/>
    <n v="0"/>
    <n v="0"/>
    <s v="ALUNO"/>
    <x v="21"/>
    <s v="JOAO XXIII"/>
    <s v="NÃO"/>
    <s v="NÃO"/>
  </r>
  <r>
    <x v="18284"/>
    <n v="904173"/>
    <x v="0"/>
    <n v="0"/>
    <n v="0"/>
    <s v="ALUNO"/>
    <x v="21"/>
    <s v="JOAO XXIII"/>
    <s v="NÃO"/>
    <s v="NÃO"/>
  </r>
  <r>
    <x v="18285"/>
    <n v="904173"/>
    <x v="0"/>
    <n v="0"/>
    <n v="0"/>
    <s v="ALUNO"/>
    <x v="21"/>
    <s v="JOAO XXIII"/>
    <s v="NÃO"/>
    <s v="NÃO"/>
  </r>
  <r>
    <x v="18286"/>
    <n v="904173"/>
    <x v="0"/>
    <n v="0"/>
    <n v="0"/>
    <s v="ALUNO"/>
    <x v="21"/>
    <s v="JOAO XXIII"/>
    <s v="NÃO"/>
    <s v="NÃO"/>
  </r>
  <r>
    <x v="18287"/>
    <n v="904173"/>
    <x v="0"/>
    <n v="0"/>
    <n v="0"/>
    <s v="ALUNO"/>
    <x v="21"/>
    <s v="JOAO XXIII"/>
    <s v="NÃO"/>
    <s v="NÃO"/>
  </r>
  <r>
    <x v="18288"/>
    <n v="904173"/>
    <x v="0"/>
    <n v="0"/>
    <n v="0"/>
    <s v="ALUNO"/>
    <x v="21"/>
    <s v="JOAO XXIII"/>
    <s v="NÃO"/>
    <s v="NÃO"/>
  </r>
  <r>
    <x v="18289"/>
    <n v="904173"/>
    <x v="0"/>
    <n v="0"/>
    <n v="0"/>
    <s v="ALUNO"/>
    <x v="21"/>
    <s v="JOAO XXIII"/>
    <s v="NÃO"/>
    <s v="NÃO"/>
  </r>
  <r>
    <x v="18290"/>
    <n v="904173"/>
    <x v="0"/>
    <n v="0"/>
    <n v="0"/>
    <s v="ALUNO"/>
    <x v="21"/>
    <s v="JOAO XXIII"/>
    <s v="NÃO"/>
    <s v="NÃO"/>
  </r>
  <r>
    <x v="18291"/>
    <n v="904173"/>
    <x v="0"/>
    <n v="0"/>
    <n v="0"/>
    <s v="ALUNO"/>
    <x v="21"/>
    <s v="JOAO XXIII"/>
    <s v="NÃO"/>
    <s v="NÃO"/>
  </r>
  <r>
    <x v="18292"/>
    <n v="43308"/>
    <x v="1"/>
    <n v="11"/>
    <n v="961729893"/>
    <s v="SERVIDOR"/>
    <x v="21"/>
    <s v="JOSE AMERICO DE ALMEIDA DOUTOR"/>
    <s v="NÃO"/>
    <s v="NÃO"/>
  </r>
  <r>
    <x v="18293"/>
    <n v="3542"/>
    <x v="0"/>
    <n v="0"/>
    <n v="0"/>
    <s v="ALUNO"/>
    <x v="21"/>
    <s v="JOSE MONTEIRO BOANOVA PROFESSOR"/>
    <s v="NÃO"/>
    <s v="NÃO"/>
  </r>
  <r>
    <x v="18294"/>
    <n v="3542"/>
    <x v="0"/>
    <n v="0"/>
    <n v="0"/>
    <s v="ALUNO"/>
    <x v="21"/>
    <s v="JOSE MONTEIRO BOANOVA PROFESSOR"/>
    <s v="NÃO"/>
    <s v="NÃO"/>
  </r>
  <r>
    <x v="18295"/>
    <n v="3542"/>
    <x v="0"/>
    <n v="0"/>
    <n v="0"/>
    <s v="ALUNO"/>
    <x v="21"/>
    <s v="JOSE MONTEIRO BOANOVA PROFESSOR"/>
    <s v="NÃO"/>
    <s v="NÃO"/>
  </r>
  <r>
    <x v="18296"/>
    <n v="3542"/>
    <x v="0"/>
    <n v="11"/>
    <n v="911197985"/>
    <s v="SERVIDOR"/>
    <x v="21"/>
    <s v="JOSE MONTEIRO BOANOVA PROFESSOR"/>
    <s v="NÃO"/>
    <s v="NÃO"/>
  </r>
  <r>
    <x v="18297"/>
    <n v="3542"/>
    <x v="0"/>
    <n v="11"/>
    <n v="911198782"/>
    <s v="SERVIDOR"/>
    <x v="21"/>
    <s v="JOSE MONTEIRO BOANOVA PROFESSOR"/>
    <s v="NÃO"/>
    <s v="NÃO"/>
  </r>
  <r>
    <x v="18298"/>
    <n v="3542"/>
    <x v="0"/>
    <n v="11"/>
    <n v="911199412"/>
    <s v="SERVIDOR"/>
    <x v="21"/>
    <s v="JOSE MONTEIRO BOANOVA PROFESSOR"/>
    <s v="NÃO"/>
    <s v="NÃO"/>
  </r>
  <r>
    <x v="18299"/>
    <n v="3542"/>
    <x v="0"/>
    <n v="11"/>
    <n v="910114300"/>
    <s v="SERVIDOR"/>
    <x v="21"/>
    <s v="JOSE MONTEIRO BOANOVA PROFESSOR"/>
    <s v="NÃO"/>
    <s v="NÃO"/>
  </r>
  <r>
    <x v="18300"/>
    <n v="3542"/>
    <x v="0"/>
    <n v="11"/>
    <n v="910118264"/>
    <s v="SERVIDOR"/>
    <x v="21"/>
    <s v="JOSE MONTEIRO BOANOVA PROFESSOR"/>
    <s v="NÃO"/>
    <s v="NÃO"/>
  </r>
  <r>
    <x v="18301"/>
    <n v="3542"/>
    <x v="0"/>
    <n v="11"/>
    <n v="911002974"/>
    <s v="SERVIDOR"/>
    <x v="21"/>
    <s v="JOSE MONTEIRO BOANOVA PROFESSOR"/>
    <s v="NÃO"/>
    <s v="NÃO"/>
  </r>
  <r>
    <x v="18302"/>
    <n v="3542"/>
    <x v="0"/>
    <n v="11"/>
    <n v="911196747"/>
    <s v="SERVIDOR"/>
    <x v="21"/>
    <s v="JOSE MONTEIRO BOANOVA PROFESSOR"/>
    <s v="NÃO"/>
    <s v="NÃO"/>
  </r>
  <r>
    <x v="18303"/>
    <n v="3542"/>
    <x v="0"/>
    <n v="11"/>
    <n v="911196755"/>
    <s v="SERVIDOR"/>
    <x v="21"/>
    <s v="JOSE MONTEIRO BOANOVA PROFESSOR"/>
    <s v="NÃO"/>
    <s v="NÃO"/>
  </r>
  <r>
    <x v="18304"/>
    <n v="3542"/>
    <x v="0"/>
    <n v="11"/>
    <n v="911198177"/>
    <s v="SERVIDOR"/>
    <x v="21"/>
    <s v="JOSE MONTEIRO BOANOVA PROFESSOR"/>
    <s v="NÃO"/>
    <s v="NÃO"/>
  </r>
  <r>
    <x v="18305"/>
    <n v="3542"/>
    <x v="0"/>
    <n v="11"/>
    <n v="911198660"/>
    <s v="SERVIDOR"/>
    <x v="21"/>
    <s v="JOSE MONTEIRO BOANOVA PROFESSOR"/>
    <s v="NÃO"/>
    <s v="NÃO"/>
  </r>
  <r>
    <x v="18306"/>
    <n v="3542"/>
    <x v="0"/>
    <n v="11"/>
    <n v="910112230"/>
    <s v="SERVIDOR"/>
    <x v="21"/>
    <s v="JOSE MONTEIRO BOANOVA PROFESSOR"/>
    <s v="NÃO"/>
    <s v="NÃO"/>
  </r>
  <r>
    <x v="18307"/>
    <n v="3542"/>
    <x v="0"/>
    <n v="11"/>
    <n v="910114031"/>
    <s v="SERVIDOR"/>
    <x v="21"/>
    <s v="JOSE MONTEIRO BOANOVA PROFESSOR"/>
    <s v="NÃO"/>
    <s v="NÃO"/>
  </r>
  <r>
    <x v="18308"/>
    <n v="3542"/>
    <x v="0"/>
    <n v="11"/>
    <n v="911197586"/>
    <s v="SERVIDOR"/>
    <x v="21"/>
    <s v="JOSE MONTEIRO BOANOVA PROFESSOR"/>
    <s v="NÃO"/>
    <s v="NÃO"/>
  </r>
  <r>
    <x v="18309"/>
    <n v="3542"/>
    <x v="0"/>
    <n v="11"/>
    <n v="911197628"/>
    <s v="SERVIDOR"/>
    <x v="21"/>
    <s v="JOSE MONTEIRO BOANOVA PROFESSOR"/>
    <s v="NÃO"/>
    <s v="NÃO"/>
  </r>
  <r>
    <x v="18310"/>
    <n v="3542"/>
    <x v="0"/>
    <n v="11"/>
    <n v="911198244"/>
    <s v="SERVIDOR"/>
    <x v="21"/>
    <s v="JOSE MONTEIRO BOANOVA PROFESSOR"/>
    <s v="NÃO"/>
    <s v="NÃO"/>
  </r>
  <r>
    <x v="18311"/>
    <n v="3542"/>
    <x v="0"/>
    <n v="11"/>
    <n v="911199280"/>
    <s v="SERVIDOR"/>
    <x v="21"/>
    <s v="JOSE MONTEIRO BOANOVA PROFESSOR"/>
    <s v="NÃO"/>
    <s v="NÃO"/>
  </r>
  <r>
    <x v="18312"/>
    <n v="3542"/>
    <x v="0"/>
    <n v="11"/>
    <n v="911197443"/>
    <s v="SERVIDOR"/>
    <x v="21"/>
    <s v="JOSE MONTEIRO BOANOVA PROFESSOR"/>
    <s v="NÃO"/>
    <s v="NÃO"/>
  </r>
  <r>
    <x v="18313"/>
    <n v="3542"/>
    <x v="0"/>
    <n v="11"/>
    <n v="911197860"/>
    <s v="SERVIDOR"/>
    <x v="21"/>
    <s v="JOSE MONTEIRO BOANOVA PROFESSOR"/>
    <s v="NÃO"/>
    <s v="NÃO"/>
  </r>
  <r>
    <x v="18314"/>
    <n v="3542"/>
    <x v="0"/>
    <n v="11"/>
    <n v="911199324"/>
    <s v="SERVIDOR"/>
    <x v="21"/>
    <s v="JOSE MONTEIRO BOANOVA PROFESSOR"/>
    <s v="NÃO"/>
    <s v="NÃO"/>
  </r>
  <r>
    <x v="18315"/>
    <n v="3542"/>
    <x v="0"/>
    <n v="11"/>
    <n v="911198410"/>
    <s v="SERVIDOR"/>
    <x v="21"/>
    <s v="JOSE MONTEIRO BOANOVA PROFESSOR"/>
    <s v="NÃO"/>
    <s v="NÃO"/>
  </r>
  <r>
    <x v="18316"/>
    <n v="3542"/>
    <x v="0"/>
    <n v="11"/>
    <n v="910112194"/>
    <s v="SERVIDOR"/>
    <x v="21"/>
    <s v="JOSE MONTEIRO BOANOVA PROFESSOR"/>
    <s v="NÃO"/>
    <s v="NÃO"/>
  </r>
  <r>
    <x v="18317"/>
    <n v="3542"/>
    <x v="0"/>
    <n v="11"/>
    <n v="911196824"/>
    <s v="SERVIDOR"/>
    <x v="21"/>
    <s v="JOSE MONTEIRO BOANOVA PROFESSOR"/>
    <s v="NÃO"/>
    <s v="NÃO"/>
  </r>
  <r>
    <x v="18318"/>
    <n v="3542"/>
    <x v="0"/>
    <n v="11"/>
    <n v="911198016"/>
    <s v="SERVIDOR"/>
    <x v="21"/>
    <s v="JOSE MONTEIRO BOANOVA PROFESSOR"/>
    <s v="NÃO"/>
    <s v="NÃO"/>
  </r>
  <r>
    <x v="18319"/>
    <n v="3542"/>
    <x v="0"/>
    <n v="11"/>
    <n v="910112175"/>
    <s v="SERVIDOR"/>
    <x v="21"/>
    <s v="JOSE MONTEIRO BOANOVA PROFESSOR"/>
    <s v="NÃO"/>
    <s v="NÃO"/>
  </r>
  <r>
    <x v="18320"/>
    <n v="3542"/>
    <x v="0"/>
    <n v="11"/>
    <n v="910114072"/>
    <s v="SERVIDOR"/>
    <x v="21"/>
    <s v="JOSE MONTEIRO BOANOVA PROFESSOR"/>
    <s v="NÃO"/>
    <s v="NÃO"/>
  </r>
  <r>
    <x v="18321"/>
    <n v="3542"/>
    <x v="0"/>
    <n v="11"/>
    <n v="911004692"/>
    <s v="SERVIDOR"/>
    <x v="21"/>
    <s v="JOSE MONTEIRO BOANOVA PROFESSOR"/>
    <s v="NÃO"/>
    <s v="NÃO"/>
  </r>
  <r>
    <x v="18322"/>
    <n v="3542"/>
    <x v="0"/>
    <n v="11"/>
    <n v="911196363"/>
    <s v="SERVIDOR"/>
    <x v="21"/>
    <s v="JOSE MONTEIRO BOANOVA PROFESSOR"/>
    <s v="NÃO"/>
    <s v="NÃO"/>
  </r>
  <r>
    <x v="18323"/>
    <n v="3542"/>
    <x v="0"/>
    <n v="11"/>
    <n v="911197642"/>
    <s v="SERVIDOR"/>
    <x v="21"/>
    <s v="JOSE MONTEIRO BOANOVA PROFESSOR"/>
    <s v="NÃO"/>
    <s v="NÃO"/>
  </r>
  <r>
    <x v="18324"/>
    <n v="3542"/>
    <x v="0"/>
    <n v="11"/>
    <n v="911199154"/>
    <s v="SERVIDOR"/>
    <x v="21"/>
    <s v="JOSE MONTEIRO BOANOVA PROFESSOR"/>
    <s v="NÃO"/>
    <s v="NÃO"/>
  </r>
  <r>
    <x v="18325"/>
    <n v="3955"/>
    <x v="1"/>
    <n v="11"/>
    <n v="965825903"/>
    <s v="SERVIDOR"/>
    <x v="21"/>
    <s v="KEIZO ISHIHARA"/>
    <s v="NÃO"/>
    <s v="NÃO"/>
  </r>
  <r>
    <x v="18326"/>
    <n v="3967"/>
    <x v="1"/>
    <n v="0"/>
    <n v="0"/>
    <s v="ALUNO"/>
    <x v="21"/>
    <s v="KYRILLOS DOUTOR"/>
    <s v="NÃO"/>
    <s v="NÃO"/>
  </r>
  <r>
    <x v="18327"/>
    <n v="3967"/>
    <x v="1"/>
    <n v="0"/>
    <n v="0"/>
    <s v="ALUNO"/>
    <x v="21"/>
    <s v="KYRILLOS DOUTOR"/>
    <s v="NÃO"/>
    <s v="NÃO"/>
  </r>
  <r>
    <x v="18328"/>
    <n v="3980"/>
    <x v="1"/>
    <n v="11"/>
    <n v="963091790"/>
    <s v="SERVIDOR"/>
    <x v="21"/>
    <s v="LOURENCO FILHO PROFESSOR"/>
    <s v="NÃO"/>
    <s v="NÃO"/>
  </r>
  <r>
    <x v="18329"/>
    <n v="3980"/>
    <x v="1"/>
    <n v="11"/>
    <n v="965842034"/>
    <s v="SERVIDOR"/>
    <x v="21"/>
    <s v="LOURENCO FILHO PROFESSOR"/>
    <s v="NÃO"/>
    <s v="NÃO"/>
  </r>
  <r>
    <x v="18330"/>
    <n v="3980"/>
    <x v="1"/>
    <n v="11"/>
    <n v="993499803"/>
    <s v="SERVIDOR"/>
    <x v="21"/>
    <s v="LOURENCO FILHO PROFESSOR"/>
    <s v="NÃO"/>
    <s v="NÃO"/>
  </r>
  <r>
    <x v="18331"/>
    <n v="3980"/>
    <x v="1"/>
    <n v="11"/>
    <n v="965980756"/>
    <s v="SERVIDOR"/>
    <x v="21"/>
    <s v="LOURENCO FILHO PROFESSOR"/>
    <s v="NÃO"/>
    <s v="NÃO"/>
  </r>
  <r>
    <x v="18332"/>
    <n v="3980"/>
    <x v="1"/>
    <n v="11"/>
    <n v="969202508"/>
    <s v="SERVIDOR"/>
    <x v="21"/>
    <s v="LOURENCO FILHO PROFESSOR"/>
    <s v="NÃO"/>
    <s v="NÃO"/>
  </r>
  <r>
    <x v="18333"/>
    <n v="3980"/>
    <x v="1"/>
    <n v="11"/>
    <n v="990080108"/>
    <s v="SERVIDOR"/>
    <x v="21"/>
    <s v="LOURENCO FILHO PROFESSOR"/>
    <s v="NÃO"/>
    <s v="NÃO"/>
  </r>
  <r>
    <x v="18334"/>
    <n v="3980"/>
    <x v="1"/>
    <n v="11"/>
    <n v="961791334"/>
    <s v="SERVIDOR"/>
    <x v="21"/>
    <s v="LOURENCO FILHO PROFESSOR"/>
    <s v="NÃO"/>
    <s v="NÃO"/>
  </r>
  <r>
    <x v="18335"/>
    <n v="3980"/>
    <x v="1"/>
    <n v="11"/>
    <n v="965854033"/>
    <s v="SERVIDOR"/>
    <x v="21"/>
    <s v="LOURENCO FILHO PROFESSOR"/>
    <s v="NÃO"/>
    <s v="NÃO"/>
  </r>
  <r>
    <x v="18336"/>
    <n v="3980"/>
    <x v="1"/>
    <n v="11"/>
    <n v="969225869"/>
    <s v="SERVIDOR"/>
    <x v="21"/>
    <s v="LOURENCO FILHO PROFESSOR"/>
    <s v="NÃO"/>
    <s v="NÃO"/>
  </r>
  <r>
    <x v="18337"/>
    <n v="3980"/>
    <x v="1"/>
    <n v="11"/>
    <n v="965983417"/>
    <s v="SERVIDOR"/>
    <x v="21"/>
    <s v="LOURENCO FILHO PROFESSOR"/>
    <s v="NÃO"/>
    <s v="NÃO"/>
  </r>
  <r>
    <x v="18338"/>
    <n v="37424"/>
    <x v="1"/>
    <n v="0"/>
    <n v="0"/>
    <s v="ALUNO"/>
    <x v="21"/>
    <s v="LOURIVAL GOMES MACHADO PROFESSOR"/>
    <s v="NÃO"/>
    <s v="NÃO"/>
  </r>
  <r>
    <x v="18339"/>
    <n v="37424"/>
    <x v="1"/>
    <n v="0"/>
    <n v="0"/>
    <s v="ALUNO"/>
    <x v="21"/>
    <s v="LOURIVAL GOMES MACHADO PROFESSOR"/>
    <s v="NÃO"/>
    <s v="NÃO"/>
  </r>
  <r>
    <x v="18340"/>
    <n v="37424"/>
    <x v="1"/>
    <n v="0"/>
    <n v="0"/>
    <s v="ALUNO"/>
    <x v="21"/>
    <s v="LOURIVAL GOMES MACHADO PROFESSOR"/>
    <s v="NÃO"/>
    <s v="NÃO"/>
  </r>
  <r>
    <x v="18341"/>
    <n v="37424"/>
    <x v="1"/>
    <n v="0"/>
    <n v="0"/>
    <s v="ALUNO"/>
    <x v="21"/>
    <s v="LOURIVAL GOMES MACHADO PROFESSOR"/>
    <s v="NÃO"/>
    <s v="NÃO"/>
  </r>
  <r>
    <x v="18342"/>
    <n v="37424"/>
    <x v="1"/>
    <n v="0"/>
    <n v="0"/>
    <s v="ALUNO"/>
    <x v="21"/>
    <s v="LOURIVAL GOMES MACHADO PROFESSOR"/>
    <s v="NÃO"/>
    <s v="NÃO"/>
  </r>
  <r>
    <x v="18343"/>
    <n v="37424"/>
    <x v="1"/>
    <n v="0"/>
    <n v="0"/>
    <s v="ALUNO"/>
    <x v="21"/>
    <s v="LOURIVAL GOMES MACHADO PROFESSOR"/>
    <s v="NÃO"/>
    <s v="NÃO"/>
  </r>
  <r>
    <x v="18344"/>
    <n v="37424"/>
    <x v="1"/>
    <n v="0"/>
    <n v="0"/>
    <s v="ALUNO"/>
    <x v="21"/>
    <s v="LOURIVAL GOMES MACHADO PROFESSOR"/>
    <s v="NÃO"/>
    <s v="NÃO"/>
  </r>
  <r>
    <x v="18345"/>
    <n v="37424"/>
    <x v="1"/>
    <n v="0"/>
    <n v="0"/>
    <s v="ALUNO"/>
    <x v="21"/>
    <s v="LOURIVAL GOMES MACHADO PROFESSOR"/>
    <s v="NÃO"/>
    <s v="NÃO"/>
  </r>
  <r>
    <x v="18346"/>
    <n v="37424"/>
    <x v="0"/>
    <n v="0"/>
    <n v="0"/>
    <s v="ALUNO"/>
    <x v="21"/>
    <s v="LOURIVAL GOMES MACHADO PROFESSOR"/>
    <s v="NÃO"/>
    <s v="NÃO"/>
  </r>
  <r>
    <x v="18347"/>
    <n v="37424"/>
    <x v="1"/>
    <n v="0"/>
    <n v="0"/>
    <s v="ALUNO"/>
    <x v="21"/>
    <s v="LOURIVAL GOMES MACHADO PROFESSOR"/>
    <s v="NÃO"/>
    <s v="NÃO"/>
  </r>
  <r>
    <x v="18348"/>
    <n v="37424"/>
    <x v="1"/>
    <n v="0"/>
    <n v="0"/>
    <s v="ALUNO"/>
    <x v="21"/>
    <s v="LOURIVAL GOMES MACHADO PROFESSOR"/>
    <s v="NÃO"/>
    <s v="NÃO"/>
  </r>
  <r>
    <x v="18349"/>
    <n v="37424"/>
    <x v="1"/>
    <n v="0"/>
    <n v="0"/>
    <s v="ALUNO"/>
    <x v="21"/>
    <s v="LOURIVAL GOMES MACHADO PROFESSOR"/>
    <s v="NÃO"/>
    <s v="NÃO"/>
  </r>
  <r>
    <x v="18350"/>
    <n v="37424"/>
    <x v="1"/>
    <n v="0"/>
    <n v="0"/>
    <s v="ALUNO"/>
    <x v="21"/>
    <s v="LOURIVAL GOMES MACHADO PROFESSOR"/>
    <s v="NÃO"/>
    <s v="NÃO"/>
  </r>
  <r>
    <x v="18351"/>
    <n v="37424"/>
    <x v="1"/>
    <n v="0"/>
    <n v="0"/>
    <s v="ALUNO"/>
    <x v="21"/>
    <s v="LOURIVAL GOMES MACHADO PROFESSOR"/>
    <s v="NÃO"/>
    <s v="NÃO"/>
  </r>
  <r>
    <x v="18352"/>
    <n v="37424"/>
    <x v="1"/>
    <n v="0"/>
    <n v="0"/>
    <s v="ALUNO"/>
    <x v="21"/>
    <s v="LOURIVAL GOMES MACHADO PROFESSOR"/>
    <s v="NÃO"/>
    <s v="NÃO"/>
  </r>
  <r>
    <x v="18353"/>
    <n v="37424"/>
    <x v="1"/>
    <n v="0"/>
    <n v="0"/>
    <s v="ALUNO"/>
    <x v="21"/>
    <s v="LOURIVAL GOMES MACHADO PROFESSOR"/>
    <s v="NÃO"/>
    <s v="NÃO"/>
  </r>
  <r>
    <x v="18354"/>
    <n v="37424"/>
    <x v="1"/>
    <n v="0"/>
    <n v="0"/>
    <s v="ALUNO"/>
    <x v="21"/>
    <s v="LOURIVAL GOMES MACHADO PROFESSOR"/>
    <s v="NÃO"/>
    <s v="NÃO"/>
  </r>
  <r>
    <x v="18355"/>
    <n v="37424"/>
    <x v="1"/>
    <n v="0"/>
    <n v="0"/>
    <s v="ALUNO"/>
    <x v="21"/>
    <s v="LOURIVAL GOMES MACHADO PROFESSOR"/>
    <s v="NÃO"/>
    <s v="NÃO"/>
  </r>
  <r>
    <x v="18356"/>
    <n v="37424"/>
    <x v="1"/>
    <n v="0"/>
    <n v="0"/>
    <s v="ALUNO"/>
    <x v="21"/>
    <s v="LOURIVAL GOMES MACHADO PROFESSOR"/>
    <s v="NÃO"/>
    <s v="NÃO"/>
  </r>
  <r>
    <x v="18357"/>
    <n v="37424"/>
    <x v="1"/>
    <n v="0"/>
    <n v="0"/>
    <s v="ALUNO"/>
    <x v="21"/>
    <s v="LOURIVAL GOMES MACHADO PROFESSOR"/>
    <s v="NÃO"/>
    <s v="NÃO"/>
  </r>
  <r>
    <x v="18358"/>
    <n v="37424"/>
    <x v="1"/>
    <n v="0"/>
    <n v="0"/>
    <s v="ALUNO"/>
    <x v="21"/>
    <s v="LOURIVAL GOMES MACHADO PROFESSOR"/>
    <s v="NÃO"/>
    <s v="NÃO"/>
  </r>
  <r>
    <x v="18359"/>
    <n v="37424"/>
    <x v="1"/>
    <n v="0"/>
    <n v="0"/>
    <s v="ALUNO"/>
    <x v="21"/>
    <s v="LOURIVAL GOMES MACHADO PROFESSOR"/>
    <s v="NÃO"/>
    <s v="NÃO"/>
  </r>
  <r>
    <x v="18360"/>
    <n v="37424"/>
    <x v="1"/>
    <n v="0"/>
    <n v="0"/>
    <s v="ALUNO"/>
    <x v="21"/>
    <s v="LOURIVAL GOMES MACHADO PROFESSOR"/>
    <s v="NÃO"/>
    <s v="NÃO"/>
  </r>
  <r>
    <x v="18361"/>
    <n v="37424"/>
    <x v="1"/>
    <n v="0"/>
    <n v="0"/>
    <s v="ALUNO"/>
    <x v="21"/>
    <s v="LOURIVAL GOMES MACHADO PROFESSOR"/>
    <s v="NÃO"/>
    <s v="NÃO"/>
  </r>
  <r>
    <x v="18362"/>
    <n v="37424"/>
    <x v="1"/>
    <n v="0"/>
    <n v="0"/>
    <s v="ALUNO"/>
    <x v="21"/>
    <s v="LOURIVAL GOMES MACHADO PROFESSOR"/>
    <s v="NÃO"/>
    <s v="NÃO"/>
  </r>
  <r>
    <x v="18363"/>
    <n v="37424"/>
    <x v="1"/>
    <n v="0"/>
    <n v="0"/>
    <s v="ALUNO"/>
    <x v="21"/>
    <s v="LOURIVAL GOMES MACHADO PROFESSOR"/>
    <s v="NÃO"/>
    <s v="NÃO"/>
  </r>
  <r>
    <x v="18364"/>
    <n v="37424"/>
    <x v="1"/>
    <n v="0"/>
    <n v="0"/>
    <s v="ALUNO"/>
    <x v="21"/>
    <s v="LOURIVAL GOMES MACHADO PROFESSOR"/>
    <s v="NÃO"/>
    <s v="NÃO"/>
  </r>
  <r>
    <x v="18365"/>
    <n v="37424"/>
    <x v="1"/>
    <n v="0"/>
    <n v="0"/>
    <s v="ALUNO"/>
    <x v="21"/>
    <s v="LOURIVAL GOMES MACHADO PROFESSOR"/>
    <s v="NÃO"/>
    <s v="NÃO"/>
  </r>
  <r>
    <x v="18366"/>
    <n v="37424"/>
    <x v="1"/>
    <n v="0"/>
    <n v="0"/>
    <s v="ALUNO"/>
    <x v="21"/>
    <s v="LOURIVAL GOMES MACHADO PROFESSOR"/>
    <s v="NÃO"/>
    <s v="NÃO"/>
  </r>
  <r>
    <x v="18367"/>
    <n v="37424"/>
    <x v="1"/>
    <n v="0"/>
    <n v="0"/>
    <s v="ALUNO"/>
    <x v="21"/>
    <s v="LOURIVAL GOMES MACHADO PROFESSOR"/>
    <s v="NÃO"/>
    <s v="NÃO"/>
  </r>
  <r>
    <x v="18368"/>
    <n v="37424"/>
    <x v="1"/>
    <n v="0"/>
    <n v="0"/>
    <s v="ALUNO"/>
    <x v="21"/>
    <s v="LOURIVAL GOMES MACHADO PROFESSOR"/>
    <s v="NÃO"/>
    <s v="NÃO"/>
  </r>
  <r>
    <x v="18369"/>
    <n v="37424"/>
    <x v="0"/>
    <n v="0"/>
    <n v="0"/>
    <s v="ALUNO"/>
    <x v="21"/>
    <s v="LOURIVAL GOMES MACHADO PROFESSOR"/>
    <s v="NÃO"/>
    <s v="NÃO"/>
  </r>
  <r>
    <x v="18370"/>
    <n v="37424"/>
    <x v="0"/>
    <n v="0"/>
    <n v="0"/>
    <s v="ALUNO"/>
    <x v="21"/>
    <s v="LOURIVAL GOMES MACHADO PROFESSOR"/>
    <s v="NÃO"/>
    <s v="NÃO"/>
  </r>
  <r>
    <x v="18371"/>
    <n v="37424"/>
    <x v="0"/>
    <n v="0"/>
    <n v="0"/>
    <s v="ALUNO"/>
    <x v="21"/>
    <s v="LOURIVAL GOMES MACHADO PROFESSOR"/>
    <s v="NÃO"/>
    <s v="NÃO"/>
  </r>
  <r>
    <x v="18372"/>
    <n v="37424"/>
    <x v="1"/>
    <n v="0"/>
    <n v="0"/>
    <s v="ALUNO"/>
    <x v="21"/>
    <s v="LOURIVAL GOMES MACHADO PROFESSOR"/>
    <s v="NÃO"/>
    <s v="NÃO"/>
  </r>
  <r>
    <x v="18373"/>
    <n v="37424"/>
    <x v="1"/>
    <n v="0"/>
    <n v="0"/>
    <s v="ALUNO"/>
    <x v="21"/>
    <s v="LOURIVAL GOMES MACHADO PROFESSOR"/>
    <s v="NÃO"/>
    <s v="NÃO"/>
  </r>
  <r>
    <x v="18374"/>
    <n v="37424"/>
    <x v="1"/>
    <n v="0"/>
    <n v="0"/>
    <s v="ALUNO"/>
    <x v="21"/>
    <s v="LOURIVAL GOMES MACHADO PROFESSOR"/>
    <s v="NÃO"/>
    <s v="NÃO"/>
  </r>
  <r>
    <x v="18375"/>
    <n v="37424"/>
    <x v="1"/>
    <n v="0"/>
    <n v="0"/>
    <s v="ALUNO"/>
    <x v="21"/>
    <s v="LOURIVAL GOMES MACHADO PROFESSOR"/>
    <s v="NÃO"/>
    <s v="NÃO"/>
  </r>
  <r>
    <x v="18376"/>
    <n v="37424"/>
    <x v="1"/>
    <n v="0"/>
    <n v="0"/>
    <s v="ALUNO"/>
    <x v="21"/>
    <s v="LOURIVAL GOMES MACHADO PROFESSOR"/>
    <s v="NÃO"/>
    <s v="NÃO"/>
  </r>
  <r>
    <x v="18377"/>
    <n v="37424"/>
    <x v="1"/>
    <n v="0"/>
    <n v="0"/>
    <s v="ALUNO"/>
    <x v="21"/>
    <s v="LOURIVAL GOMES MACHADO PROFESSOR"/>
    <s v="NÃO"/>
    <s v="NÃO"/>
  </r>
  <r>
    <x v="18378"/>
    <n v="37424"/>
    <x v="1"/>
    <n v="0"/>
    <n v="0"/>
    <s v="ALUNO"/>
    <x v="21"/>
    <s v="LOURIVAL GOMES MACHADO PROFESSOR"/>
    <s v="NÃO"/>
    <s v="NÃO"/>
  </r>
  <r>
    <x v="18379"/>
    <n v="37424"/>
    <x v="1"/>
    <n v="0"/>
    <n v="0"/>
    <s v="ALUNO"/>
    <x v="21"/>
    <s v="LOURIVAL GOMES MACHADO PROFESSOR"/>
    <s v="NÃO"/>
    <s v="NÃO"/>
  </r>
  <r>
    <x v="18380"/>
    <n v="37424"/>
    <x v="1"/>
    <n v="0"/>
    <n v="0"/>
    <s v="ALUNO"/>
    <x v="21"/>
    <s v="LOURIVAL GOMES MACHADO PROFESSOR"/>
    <s v="NÃO"/>
    <s v="NÃO"/>
  </r>
  <r>
    <x v="18381"/>
    <n v="37424"/>
    <x v="1"/>
    <n v="0"/>
    <n v="0"/>
    <s v="ALUNO"/>
    <x v="21"/>
    <s v="LOURIVAL GOMES MACHADO PROFESSOR"/>
    <s v="NÃO"/>
    <s v="NÃO"/>
  </r>
  <r>
    <x v="18382"/>
    <n v="37424"/>
    <x v="1"/>
    <n v="0"/>
    <n v="0"/>
    <s v="ALUNO"/>
    <x v="21"/>
    <s v="LOURIVAL GOMES MACHADO PROFESSOR"/>
    <s v="NÃO"/>
    <s v="NÃO"/>
  </r>
  <r>
    <x v="18383"/>
    <n v="37424"/>
    <x v="1"/>
    <n v="0"/>
    <n v="0"/>
    <s v="ALUNO"/>
    <x v="21"/>
    <s v="LOURIVAL GOMES MACHADO PROFESSOR"/>
    <s v="NÃO"/>
    <s v="NÃO"/>
  </r>
  <r>
    <x v="18384"/>
    <n v="37424"/>
    <x v="1"/>
    <n v="0"/>
    <n v="0"/>
    <s v="ALUNO"/>
    <x v="21"/>
    <s v="LOURIVAL GOMES MACHADO PROFESSOR"/>
    <s v="NÃO"/>
    <s v="NÃO"/>
  </r>
  <r>
    <x v="18385"/>
    <n v="37424"/>
    <x v="1"/>
    <n v="0"/>
    <n v="0"/>
    <s v="ALUNO"/>
    <x v="21"/>
    <s v="LOURIVAL GOMES MACHADO PROFESSOR"/>
    <s v="NÃO"/>
    <s v="NÃO"/>
  </r>
  <r>
    <x v="18386"/>
    <n v="37424"/>
    <x v="1"/>
    <n v="0"/>
    <n v="0"/>
    <s v="ALUNO"/>
    <x v="21"/>
    <s v="LOURIVAL GOMES MACHADO PROFESSOR"/>
    <s v="NÃO"/>
    <s v="NÃO"/>
  </r>
  <r>
    <x v="18387"/>
    <n v="37424"/>
    <x v="1"/>
    <n v="0"/>
    <n v="0"/>
    <s v="ALUNO"/>
    <x v="21"/>
    <s v="LOURIVAL GOMES MACHADO PROFESSOR"/>
    <s v="NÃO"/>
    <s v="NÃO"/>
  </r>
  <r>
    <x v="18388"/>
    <n v="37424"/>
    <x v="1"/>
    <n v="0"/>
    <n v="0"/>
    <s v="ALUNO"/>
    <x v="21"/>
    <s v="LOURIVAL GOMES MACHADO PROFESSOR"/>
    <s v="NÃO"/>
    <s v="NÃO"/>
  </r>
  <r>
    <x v="18389"/>
    <n v="37424"/>
    <x v="1"/>
    <n v="0"/>
    <n v="0"/>
    <s v="ALUNO"/>
    <x v="21"/>
    <s v="LOURIVAL GOMES MACHADO PROFESSOR"/>
    <s v="NÃO"/>
    <s v="NÃO"/>
  </r>
  <r>
    <x v="18390"/>
    <n v="37424"/>
    <x v="0"/>
    <n v="0"/>
    <n v="0"/>
    <s v="ALUNO"/>
    <x v="21"/>
    <s v="LOURIVAL GOMES MACHADO PROFESSOR"/>
    <s v="NÃO"/>
    <s v="NÃO"/>
  </r>
  <r>
    <x v="18391"/>
    <n v="37424"/>
    <x v="1"/>
    <n v="0"/>
    <n v="0"/>
    <s v="ALUNO"/>
    <x v="21"/>
    <s v="LOURIVAL GOMES MACHADO PROFESSOR"/>
    <s v="NÃO"/>
    <s v="NÃO"/>
  </r>
  <r>
    <x v="18392"/>
    <n v="37424"/>
    <x v="1"/>
    <n v="0"/>
    <n v="0"/>
    <s v="ALUNO"/>
    <x v="21"/>
    <s v="LOURIVAL GOMES MACHADO PROFESSOR"/>
    <s v="NÃO"/>
    <s v="NÃO"/>
  </r>
  <r>
    <x v="18393"/>
    <n v="37424"/>
    <x v="1"/>
    <n v="0"/>
    <n v="0"/>
    <s v="ALUNO"/>
    <x v="21"/>
    <s v="LOURIVAL GOMES MACHADO PROFESSOR"/>
    <s v="NÃO"/>
    <s v="NÃO"/>
  </r>
  <r>
    <x v="18394"/>
    <n v="37424"/>
    <x v="1"/>
    <n v="0"/>
    <n v="0"/>
    <s v="ALUNO"/>
    <x v="21"/>
    <s v="LOURIVAL GOMES MACHADO PROFESSOR"/>
    <s v="NÃO"/>
    <s v="NÃO"/>
  </r>
  <r>
    <x v="18395"/>
    <n v="37424"/>
    <x v="1"/>
    <n v="0"/>
    <n v="0"/>
    <s v="ALUNO"/>
    <x v="21"/>
    <s v="LOURIVAL GOMES MACHADO PROFESSOR"/>
    <s v="NÃO"/>
    <s v="NÃO"/>
  </r>
  <r>
    <x v="18396"/>
    <n v="37424"/>
    <x v="1"/>
    <n v="0"/>
    <n v="0"/>
    <s v="ALUNO"/>
    <x v="21"/>
    <s v="LOURIVAL GOMES MACHADO PROFESSOR"/>
    <s v="NÃO"/>
    <s v="NÃO"/>
  </r>
  <r>
    <x v="18397"/>
    <n v="37424"/>
    <x v="1"/>
    <n v="0"/>
    <n v="0"/>
    <s v="ALUNO"/>
    <x v="21"/>
    <s v="LOURIVAL GOMES MACHADO PROFESSOR"/>
    <s v="NÃO"/>
    <s v="NÃO"/>
  </r>
  <r>
    <x v="18398"/>
    <n v="37424"/>
    <x v="1"/>
    <n v="0"/>
    <n v="0"/>
    <s v="ALUNO"/>
    <x v="21"/>
    <s v="LOURIVAL GOMES MACHADO PROFESSOR"/>
    <s v="NÃO"/>
    <s v="NÃO"/>
  </r>
  <r>
    <x v="18399"/>
    <n v="37424"/>
    <x v="1"/>
    <n v="0"/>
    <n v="0"/>
    <s v="ALUNO"/>
    <x v="21"/>
    <s v="LOURIVAL GOMES MACHADO PROFESSOR"/>
    <s v="NÃO"/>
    <s v="NÃO"/>
  </r>
  <r>
    <x v="18400"/>
    <n v="37424"/>
    <x v="1"/>
    <n v="0"/>
    <n v="0"/>
    <s v="ALUNO"/>
    <x v="21"/>
    <s v="LOURIVAL GOMES MACHADO PROFESSOR"/>
    <s v="NÃO"/>
    <s v="NÃO"/>
  </r>
  <r>
    <x v="18401"/>
    <n v="37424"/>
    <x v="1"/>
    <n v="0"/>
    <n v="0"/>
    <s v="ALUNO"/>
    <x v="21"/>
    <s v="LOURIVAL GOMES MACHADO PROFESSOR"/>
    <s v="NÃO"/>
    <s v="NÃO"/>
  </r>
  <r>
    <x v="18402"/>
    <n v="37424"/>
    <x v="1"/>
    <n v="0"/>
    <n v="0"/>
    <s v="ALUNO"/>
    <x v="21"/>
    <s v="LOURIVAL GOMES MACHADO PROFESSOR"/>
    <s v="NÃO"/>
    <s v="NÃO"/>
  </r>
  <r>
    <x v="18403"/>
    <n v="37424"/>
    <x v="1"/>
    <n v="0"/>
    <n v="0"/>
    <s v="ALUNO"/>
    <x v="21"/>
    <s v="LOURIVAL GOMES MACHADO PROFESSOR"/>
    <s v="NÃO"/>
    <s v="NÃO"/>
  </r>
  <r>
    <x v="18404"/>
    <n v="37424"/>
    <x v="1"/>
    <n v="0"/>
    <n v="0"/>
    <s v="ALUNO"/>
    <x v="21"/>
    <s v="LOURIVAL GOMES MACHADO PROFESSOR"/>
    <s v="NÃO"/>
    <s v="NÃO"/>
  </r>
  <r>
    <x v="18405"/>
    <n v="37424"/>
    <x v="1"/>
    <n v="0"/>
    <n v="0"/>
    <s v="ALUNO"/>
    <x v="21"/>
    <s v="LOURIVAL GOMES MACHADO PROFESSOR"/>
    <s v="NÃO"/>
    <s v="NÃO"/>
  </r>
  <r>
    <x v="18406"/>
    <n v="37424"/>
    <x v="0"/>
    <n v="0"/>
    <n v="0"/>
    <s v="ALUNO"/>
    <x v="21"/>
    <s v="LOURIVAL GOMES MACHADO PROFESSOR"/>
    <s v="NÃO"/>
    <s v="NÃO"/>
  </r>
  <r>
    <x v="18407"/>
    <n v="37424"/>
    <x v="0"/>
    <n v="0"/>
    <n v="0"/>
    <s v="ALUNO"/>
    <x v="21"/>
    <s v="LOURIVAL GOMES MACHADO PROFESSOR"/>
    <s v="NÃO"/>
    <s v="NÃO"/>
  </r>
  <r>
    <x v="18408"/>
    <n v="37424"/>
    <x v="1"/>
    <n v="0"/>
    <n v="0"/>
    <s v="ALUNO"/>
    <x v="21"/>
    <s v="LOURIVAL GOMES MACHADO PROFESSOR"/>
    <s v="NÃO"/>
    <s v="NÃO"/>
  </r>
  <r>
    <x v="18409"/>
    <n v="37424"/>
    <x v="1"/>
    <n v="0"/>
    <n v="0"/>
    <s v="ALUNO"/>
    <x v="21"/>
    <s v="LOURIVAL GOMES MACHADO PROFESSOR"/>
    <s v="NÃO"/>
    <s v="NÃO"/>
  </r>
  <r>
    <x v="18410"/>
    <n v="37424"/>
    <x v="1"/>
    <n v="0"/>
    <n v="0"/>
    <s v="ALUNO"/>
    <x v="21"/>
    <s v="LOURIVAL GOMES MACHADO PROFESSOR"/>
    <s v="NÃO"/>
    <s v="NÃO"/>
  </r>
  <r>
    <x v="18411"/>
    <n v="37424"/>
    <x v="1"/>
    <n v="0"/>
    <n v="0"/>
    <s v="ALUNO"/>
    <x v="21"/>
    <s v="LOURIVAL GOMES MACHADO PROFESSOR"/>
    <s v="NÃO"/>
    <s v="NÃO"/>
  </r>
  <r>
    <x v="18412"/>
    <n v="37424"/>
    <x v="1"/>
    <n v="0"/>
    <n v="0"/>
    <s v="ALUNO"/>
    <x v="21"/>
    <s v="LOURIVAL GOMES MACHADO PROFESSOR"/>
    <s v="NÃO"/>
    <s v="NÃO"/>
  </r>
  <r>
    <x v="18413"/>
    <n v="37424"/>
    <x v="1"/>
    <n v="0"/>
    <n v="0"/>
    <s v="ALUNO"/>
    <x v="21"/>
    <s v="LOURIVAL GOMES MACHADO PROFESSOR"/>
    <s v="NÃO"/>
    <s v="NÃO"/>
  </r>
  <r>
    <x v="18414"/>
    <n v="37424"/>
    <x v="1"/>
    <n v="0"/>
    <n v="0"/>
    <s v="ALUNO"/>
    <x v="21"/>
    <s v="LOURIVAL GOMES MACHADO PROFESSOR"/>
    <s v="NÃO"/>
    <s v="NÃO"/>
  </r>
  <r>
    <x v="18415"/>
    <n v="37424"/>
    <x v="1"/>
    <n v="0"/>
    <n v="0"/>
    <s v="ALUNO"/>
    <x v="21"/>
    <s v="LOURIVAL GOMES MACHADO PROFESSOR"/>
    <s v="NÃO"/>
    <s v="NÃO"/>
  </r>
  <r>
    <x v="18416"/>
    <n v="37424"/>
    <x v="1"/>
    <n v="0"/>
    <n v="0"/>
    <s v="ALUNO"/>
    <x v="21"/>
    <s v="LOURIVAL GOMES MACHADO PROFESSOR"/>
    <s v="NÃO"/>
    <s v="NÃO"/>
  </r>
  <r>
    <x v="18417"/>
    <n v="37424"/>
    <x v="1"/>
    <n v="0"/>
    <n v="0"/>
    <s v="ALUNO"/>
    <x v="21"/>
    <s v="LOURIVAL GOMES MACHADO PROFESSOR"/>
    <s v="NÃO"/>
    <s v="NÃO"/>
  </r>
  <r>
    <x v="18418"/>
    <n v="37424"/>
    <x v="1"/>
    <n v="0"/>
    <n v="0"/>
    <s v="ALUNO"/>
    <x v="21"/>
    <s v="LOURIVAL GOMES MACHADO PROFESSOR"/>
    <s v="NÃO"/>
    <s v="NÃO"/>
  </r>
  <r>
    <x v="18419"/>
    <n v="37424"/>
    <x v="1"/>
    <n v="0"/>
    <n v="0"/>
    <s v="ALUNO"/>
    <x v="21"/>
    <s v="LOURIVAL GOMES MACHADO PROFESSOR"/>
    <s v="NÃO"/>
    <s v="NÃO"/>
  </r>
  <r>
    <x v="18420"/>
    <n v="37424"/>
    <x v="1"/>
    <n v="0"/>
    <n v="0"/>
    <s v="ALUNO"/>
    <x v="21"/>
    <s v="LOURIVAL GOMES MACHADO PROFESSOR"/>
    <s v="NÃO"/>
    <s v="NÃO"/>
  </r>
  <r>
    <x v="18421"/>
    <n v="37424"/>
    <x v="0"/>
    <n v="0"/>
    <n v="0"/>
    <s v="ALUNO"/>
    <x v="21"/>
    <s v="LOURIVAL GOMES MACHADO PROFESSOR"/>
    <s v="NÃO"/>
    <s v="NÃO"/>
  </r>
  <r>
    <x v="18422"/>
    <n v="37424"/>
    <x v="0"/>
    <n v="0"/>
    <n v="0"/>
    <s v="ALUNO"/>
    <x v="21"/>
    <s v="LOURIVAL GOMES MACHADO PROFESSOR"/>
    <s v="NÃO"/>
    <s v="NÃO"/>
  </r>
  <r>
    <x v="18423"/>
    <n v="37424"/>
    <x v="1"/>
    <n v="0"/>
    <n v="0"/>
    <s v="ALUNO"/>
    <x v="21"/>
    <s v="LOURIVAL GOMES MACHADO PROFESSOR"/>
    <s v="NÃO"/>
    <s v="NÃO"/>
  </r>
  <r>
    <x v="18424"/>
    <n v="37424"/>
    <x v="1"/>
    <n v="0"/>
    <n v="0"/>
    <s v="ALUNO"/>
    <x v="21"/>
    <s v="LOURIVAL GOMES MACHADO PROFESSOR"/>
    <s v="NÃO"/>
    <s v="NÃO"/>
  </r>
  <r>
    <x v="18425"/>
    <n v="37424"/>
    <x v="1"/>
    <n v="0"/>
    <n v="0"/>
    <s v="ALUNO"/>
    <x v="21"/>
    <s v="LOURIVAL GOMES MACHADO PROFESSOR"/>
    <s v="NÃO"/>
    <s v="NÃO"/>
  </r>
  <r>
    <x v="18426"/>
    <n v="37424"/>
    <x v="1"/>
    <n v="0"/>
    <n v="0"/>
    <s v="ALUNO"/>
    <x v="21"/>
    <s v="LOURIVAL GOMES MACHADO PROFESSOR"/>
    <s v="NÃO"/>
    <s v="NÃO"/>
  </r>
  <r>
    <x v="18427"/>
    <n v="37424"/>
    <x v="1"/>
    <n v="0"/>
    <n v="0"/>
    <s v="ALUNO"/>
    <x v="21"/>
    <s v="LOURIVAL GOMES MACHADO PROFESSOR"/>
    <s v="NÃO"/>
    <s v="NÃO"/>
  </r>
  <r>
    <x v="18428"/>
    <n v="37424"/>
    <x v="1"/>
    <n v="0"/>
    <n v="0"/>
    <s v="ALUNO"/>
    <x v="21"/>
    <s v="LOURIVAL GOMES MACHADO PROFESSOR"/>
    <s v="NÃO"/>
    <s v="NÃO"/>
  </r>
  <r>
    <x v="18429"/>
    <n v="37424"/>
    <x v="1"/>
    <n v="0"/>
    <n v="0"/>
    <s v="ALUNO"/>
    <x v="21"/>
    <s v="LOURIVAL GOMES MACHADO PROFESSOR"/>
    <s v="NÃO"/>
    <s v="NÃO"/>
  </r>
  <r>
    <x v="18430"/>
    <n v="37424"/>
    <x v="1"/>
    <n v="0"/>
    <n v="0"/>
    <s v="ALUNO"/>
    <x v="21"/>
    <s v="LOURIVAL GOMES MACHADO PROFESSOR"/>
    <s v="NÃO"/>
    <s v="NÃO"/>
  </r>
  <r>
    <x v="18431"/>
    <n v="37424"/>
    <x v="1"/>
    <n v="0"/>
    <n v="0"/>
    <s v="ALUNO"/>
    <x v="21"/>
    <s v="LOURIVAL GOMES MACHADO PROFESSOR"/>
    <s v="NÃO"/>
    <s v="NÃO"/>
  </r>
  <r>
    <x v="18432"/>
    <n v="37424"/>
    <x v="1"/>
    <n v="0"/>
    <n v="0"/>
    <s v="ALUNO"/>
    <x v="21"/>
    <s v="LOURIVAL GOMES MACHADO PROFESSOR"/>
    <s v="NÃO"/>
    <s v="NÃO"/>
  </r>
  <r>
    <x v="18433"/>
    <n v="37424"/>
    <x v="1"/>
    <n v="0"/>
    <n v="0"/>
    <s v="ALUNO"/>
    <x v="21"/>
    <s v="LOURIVAL GOMES MACHADO PROFESSOR"/>
    <s v="NÃO"/>
    <s v="NÃO"/>
  </r>
  <r>
    <x v="18434"/>
    <n v="37424"/>
    <x v="1"/>
    <n v="0"/>
    <n v="0"/>
    <s v="ALUNO"/>
    <x v="21"/>
    <s v="LOURIVAL GOMES MACHADO PROFESSOR"/>
    <s v="NÃO"/>
    <s v="NÃO"/>
  </r>
  <r>
    <x v="18435"/>
    <n v="37424"/>
    <x v="0"/>
    <n v="0"/>
    <n v="0"/>
    <s v="ALUNO"/>
    <x v="21"/>
    <s v="LOURIVAL GOMES MACHADO PROFESSOR"/>
    <s v="NÃO"/>
    <s v="NÃO"/>
  </r>
  <r>
    <x v="18436"/>
    <n v="37424"/>
    <x v="1"/>
    <n v="11"/>
    <n v="940493936"/>
    <s v="SERVIDOR"/>
    <x v="21"/>
    <s v="LOURIVAL GOMES MACHADO PROFESSOR"/>
    <s v="NÃO"/>
    <s v="NÃO"/>
  </r>
  <r>
    <x v="18437"/>
    <n v="37424"/>
    <x v="1"/>
    <n v="11"/>
    <n v="932019980"/>
    <s v="SERVIDOR"/>
    <x v="21"/>
    <s v="LOURIVAL GOMES MACHADO PROFESSOR"/>
    <s v="NÃO"/>
    <s v="NÃO"/>
  </r>
  <r>
    <x v="18438"/>
    <n v="37424"/>
    <x v="1"/>
    <n v="11"/>
    <n v="990067829"/>
    <s v="SERVIDOR"/>
    <x v="21"/>
    <s v="LOURIVAL GOMES MACHADO PROFESSOR"/>
    <s v="NÃO"/>
    <s v="NÃO"/>
  </r>
  <r>
    <x v="18439"/>
    <n v="37424"/>
    <x v="1"/>
    <n v="11"/>
    <n v="993773705"/>
    <s v="SERVIDOR"/>
    <x v="21"/>
    <s v="LOURIVAL GOMES MACHADO PROFESSOR"/>
    <s v="NÃO"/>
    <s v="NÃO"/>
  </r>
  <r>
    <x v="18440"/>
    <n v="37424"/>
    <x v="1"/>
    <n v="11"/>
    <n v="940450030"/>
    <s v="SERVIDOR"/>
    <x v="21"/>
    <s v="LOURIVAL GOMES MACHADO PROFESSOR"/>
    <s v="NÃO"/>
    <s v="NÃO"/>
  </r>
  <r>
    <x v="18441"/>
    <n v="3736"/>
    <x v="1"/>
    <n v="11"/>
    <n v="940494714"/>
    <s v="SERVIDOR"/>
    <x v="21"/>
    <s v="LUDOVINA CREDIDIO PEIXOTO"/>
    <s v="NÃO"/>
    <s v="NÃO"/>
  </r>
  <r>
    <x v="18442"/>
    <n v="4595"/>
    <x v="1"/>
    <n v="0"/>
    <n v="0"/>
    <s v="ALUNO"/>
    <x v="21"/>
    <s v="LYGIA DE AZEVEDO SOUZA E SA PROFESSORA"/>
    <s v="NÃO"/>
    <s v="NÃO"/>
  </r>
  <r>
    <x v="18443"/>
    <n v="4595"/>
    <x v="1"/>
    <n v="0"/>
    <n v="0"/>
    <s v="ALUNO"/>
    <x v="21"/>
    <s v="LYGIA DE AZEVEDO SOUZA E SA PROFESSORA"/>
    <s v="NÃO"/>
    <s v="NÃO"/>
  </r>
  <r>
    <x v="18444"/>
    <n v="4595"/>
    <x v="1"/>
    <n v="11"/>
    <n v="945976099"/>
    <s v="SERVIDOR"/>
    <x v="21"/>
    <s v="LYGIA DE AZEVEDO SOUZA E SA PROFESSORA"/>
    <s v="NÃO"/>
    <s v="NÃO"/>
  </r>
  <r>
    <x v="18445"/>
    <n v="4595"/>
    <x v="1"/>
    <n v="11"/>
    <n v="945988556"/>
    <s v="SERVIDOR"/>
    <x v="21"/>
    <s v="LYGIA DE AZEVEDO SOUZA E SA PROFESSORA"/>
    <s v="NÃO"/>
    <s v="NÃO"/>
  </r>
  <r>
    <x v="18446"/>
    <n v="4595"/>
    <x v="1"/>
    <n v="11"/>
    <n v="961775096"/>
    <s v="SERVIDOR"/>
    <x v="21"/>
    <s v="LYGIA DE AZEVEDO SOUZA E SA PROFESSORA"/>
    <s v="NÃO"/>
    <s v="NÃO"/>
  </r>
  <r>
    <x v="18447"/>
    <n v="4595"/>
    <x v="1"/>
    <n v="11"/>
    <n v="961807197"/>
    <s v="SERVIDOR"/>
    <x v="21"/>
    <s v="LYGIA DE AZEVEDO SOUZA E SA PROFESSORA"/>
    <s v="NÃO"/>
    <s v="NÃO"/>
  </r>
  <r>
    <x v="18448"/>
    <n v="4595"/>
    <x v="1"/>
    <n v="11"/>
    <n v="961680871"/>
    <s v="SERVIDOR"/>
    <x v="21"/>
    <s v="LYGIA DE AZEVEDO SOUZA E SA PROFESSORA"/>
    <s v="NÃO"/>
    <s v="NÃO"/>
  </r>
  <r>
    <x v="18449"/>
    <n v="4595"/>
    <x v="1"/>
    <n v="11"/>
    <n v="945963048"/>
    <s v="SERVIDOR"/>
    <x v="21"/>
    <s v="LYGIA DE AZEVEDO SOUZA E SA PROFESSORA"/>
    <s v="NÃO"/>
    <s v="NÃO"/>
  </r>
  <r>
    <x v="18450"/>
    <n v="4595"/>
    <x v="1"/>
    <n v="11"/>
    <n v="961714929"/>
    <s v="SERVIDOR"/>
    <x v="21"/>
    <s v="LYGIA DE AZEVEDO SOUZA E SA PROFESSORA"/>
    <s v="NÃO"/>
    <s v="NÃO"/>
  </r>
  <r>
    <x v="18451"/>
    <n v="4595"/>
    <x v="1"/>
    <n v="11"/>
    <n v="961745185"/>
    <s v="SERVIDOR"/>
    <x v="21"/>
    <s v="LYGIA DE AZEVEDO SOUZA E SA PROFESSORA"/>
    <s v="NÃO"/>
    <s v="NÃO"/>
  </r>
  <r>
    <x v="18452"/>
    <n v="4595"/>
    <x v="1"/>
    <n v="11"/>
    <n v="945939525"/>
    <s v="SERVIDOR"/>
    <x v="21"/>
    <s v="LYGIA DE AZEVEDO SOUZA E SA PROFESSORA"/>
    <s v="NÃO"/>
    <s v="NÃO"/>
  </r>
  <r>
    <x v="18453"/>
    <n v="4595"/>
    <x v="1"/>
    <n v="11"/>
    <n v="961720218"/>
    <s v="SERVIDOR"/>
    <x v="21"/>
    <s v="LYGIA DE AZEVEDO SOUZA E SA PROFESSORA"/>
    <s v="NÃO"/>
    <s v="NÃO"/>
  </r>
  <r>
    <x v="18454"/>
    <n v="3585"/>
    <x v="1"/>
    <n v="0"/>
    <n v="0"/>
    <s v="ALUNO"/>
    <x v="21"/>
    <s v="MANUEL CIRIDIAO BUARQUE PROFESSOR"/>
    <s v="NÃO"/>
    <s v="NÃO"/>
  </r>
  <r>
    <x v="18455"/>
    <n v="3585"/>
    <x v="1"/>
    <n v="0"/>
    <n v="0"/>
    <s v="ALUNO"/>
    <x v="21"/>
    <s v="MANUEL CIRIDIAO BUARQUE PROFESSOR"/>
    <s v="NÃO"/>
    <s v="NÃO"/>
  </r>
  <r>
    <x v="18456"/>
    <n v="3585"/>
    <x v="1"/>
    <n v="0"/>
    <n v="0"/>
    <s v="ALUNO"/>
    <x v="21"/>
    <s v="MANUEL CIRIDIAO BUARQUE PROFESSOR"/>
    <s v="NÃO"/>
    <s v="NÃO"/>
  </r>
  <r>
    <x v="18457"/>
    <n v="3585"/>
    <x v="1"/>
    <n v="0"/>
    <n v="0"/>
    <s v="ALUNO"/>
    <x v="21"/>
    <s v="MANUEL CIRIDIAO BUARQUE PROFESSOR"/>
    <s v="NÃO"/>
    <s v="NÃO"/>
  </r>
  <r>
    <x v="18458"/>
    <n v="3585"/>
    <x v="1"/>
    <n v="0"/>
    <n v="0"/>
    <s v="ALUNO"/>
    <x v="21"/>
    <s v="MANUEL CIRIDIAO BUARQUE PROFESSOR"/>
    <s v="NÃO"/>
    <s v="NÃO"/>
  </r>
  <r>
    <x v="18459"/>
    <n v="3585"/>
    <x v="1"/>
    <n v="0"/>
    <n v="0"/>
    <s v="ALUNO"/>
    <x v="21"/>
    <s v="MANUEL CIRIDIAO BUARQUE PROFESSOR"/>
    <s v="NÃO"/>
    <s v="NÃO"/>
  </r>
  <r>
    <x v="18460"/>
    <n v="3585"/>
    <x v="1"/>
    <n v="0"/>
    <n v="0"/>
    <s v="ALUNO"/>
    <x v="21"/>
    <s v="MANUEL CIRIDIAO BUARQUE PROFESSOR"/>
    <s v="NÃO"/>
    <s v="NÃO"/>
  </r>
  <r>
    <x v="18461"/>
    <n v="3585"/>
    <x v="1"/>
    <n v="0"/>
    <n v="0"/>
    <s v="ALUNO"/>
    <x v="21"/>
    <s v="MANUEL CIRIDIAO BUARQUE PROFESSOR"/>
    <s v="NÃO"/>
    <s v="NÃO"/>
  </r>
  <r>
    <x v="18462"/>
    <n v="3585"/>
    <x v="1"/>
    <n v="0"/>
    <n v="0"/>
    <s v="ALUNO"/>
    <x v="21"/>
    <s v="MANUEL CIRIDIAO BUARQUE PROFESSOR"/>
    <s v="NÃO"/>
    <s v="NÃO"/>
  </r>
  <r>
    <x v="18463"/>
    <n v="3585"/>
    <x v="1"/>
    <n v="0"/>
    <n v="0"/>
    <s v="ALUNO"/>
    <x v="21"/>
    <s v="MANUEL CIRIDIAO BUARQUE PROFESSOR"/>
    <s v="NÃO"/>
    <s v="NÃO"/>
  </r>
  <r>
    <x v="18464"/>
    <n v="3585"/>
    <x v="1"/>
    <n v="0"/>
    <n v="0"/>
    <s v="ALUNO"/>
    <x v="21"/>
    <s v="MANUEL CIRIDIAO BUARQUE PROFESSOR"/>
    <s v="NÃO"/>
    <s v="NÃO"/>
  </r>
  <r>
    <x v="18465"/>
    <n v="3585"/>
    <x v="1"/>
    <n v="11"/>
    <n v="961765573"/>
    <s v="SERVIDOR"/>
    <x v="21"/>
    <s v="MANUEL CIRIDIAO BUARQUE PROFESSOR"/>
    <s v="NÃO"/>
    <s v="NÃO"/>
  </r>
  <r>
    <x v="18466"/>
    <n v="3585"/>
    <x v="1"/>
    <n v="11"/>
    <n v="945893958"/>
    <s v="SERVIDOR"/>
    <x v="21"/>
    <s v="MANUEL CIRIDIAO BUARQUE PROFESSOR"/>
    <s v="NÃO"/>
    <s v="NÃO"/>
  </r>
  <r>
    <x v="18467"/>
    <n v="3585"/>
    <x v="1"/>
    <n v="11"/>
    <n v="961746228"/>
    <s v="SERVIDOR"/>
    <x v="21"/>
    <s v="MANUEL CIRIDIAO BUARQUE PROFESSOR"/>
    <s v="NÃO"/>
    <s v="NÃO"/>
  </r>
  <r>
    <x v="18468"/>
    <n v="3585"/>
    <x v="1"/>
    <n v="11"/>
    <n v="945957256"/>
    <s v="SERVIDOR"/>
    <x v="21"/>
    <s v="MANUEL CIRIDIAO BUARQUE PROFESSOR"/>
    <s v="NÃO"/>
    <s v="NÃO"/>
  </r>
  <r>
    <x v="18469"/>
    <n v="4005"/>
    <x v="1"/>
    <n v="11"/>
    <n v="945992107"/>
    <s v="SERVIDOR"/>
    <x v="21"/>
    <s v="MARIA EUGENIA MARTINS PROFESSORA"/>
    <s v="NÃO"/>
    <s v="NÃO"/>
  </r>
  <r>
    <x v="18470"/>
    <n v="4005"/>
    <x v="1"/>
    <n v="11"/>
    <n v="945885975"/>
    <s v="SERVIDOR"/>
    <x v="21"/>
    <s v="MARIA EUGENIA MARTINS PROFESSORA"/>
    <s v="NÃO"/>
    <s v="NÃO"/>
  </r>
  <r>
    <x v="18471"/>
    <n v="4005"/>
    <x v="1"/>
    <n v="11"/>
    <n v="961684397"/>
    <s v="SERVIDOR"/>
    <x v="21"/>
    <s v="MARIA EUGENIA MARTINS PROFESSORA"/>
    <s v="NÃO"/>
    <s v="NÃO"/>
  </r>
  <r>
    <x v="18472"/>
    <n v="4005"/>
    <x v="1"/>
    <n v="11"/>
    <n v="961703086"/>
    <s v="SERVIDOR"/>
    <x v="21"/>
    <s v="MARIA EUGENIA MARTINS PROFESSORA"/>
    <s v="NÃO"/>
    <s v="NÃO"/>
  </r>
  <r>
    <x v="18473"/>
    <n v="906529"/>
    <x v="1"/>
    <n v="11"/>
    <n v="961744705"/>
    <s v="SERVIDOR"/>
    <x v="21"/>
    <s v="MARIA LUISA MONTEIRO DA CUNHA BIBLIOTECARIA"/>
    <s v="NÃO"/>
    <s v="NÃO"/>
  </r>
  <r>
    <x v="18474"/>
    <n v="3517"/>
    <x v="1"/>
    <n v="11"/>
    <n v="961738970"/>
    <s v="SERVIDOR"/>
    <x v="21"/>
    <s v="MARINA CERQUEIRA CESAR PROFESSORA"/>
    <s v="NÃO"/>
    <s v="NÃO"/>
  </r>
  <r>
    <x v="18475"/>
    <n v="3517"/>
    <x v="1"/>
    <n v="11"/>
    <n v="961756031"/>
    <s v="SERVIDOR"/>
    <x v="21"/>
    <s v="MARINA CERQUEIRA CESAR PROFESSORA"/>
    <s v="NÃO"/>
    <s v="NÃO"/>
  </r>
  <r>
    <x v="18476"/>
    <n v="3517"/>
    <x v="1"/>
    <n v="11"/>
    <n v="945931299"/>
    <s v="SERVIDOR"/>
    <x v="21"/>
    <s v="MARINA CERQUEIRA CESAR PROFESSORA"/>
    <s v="NÃO"/>
    <s v="NÃO"/>
  </r>
  <r>
    <x v="18477"/>
    <n v="3517"/>
    <x v="1"/>
    <n v="11"/>
    <n v="945865659"/>
    <s v="SERVIDOR"/>
    <x v="21"/>
    <s v="MARINA CERQUEIRA CESAR PROFESSORA"/>
    <s v="NÃO"/>
    <s v="NÃO"/>
  </r>
  <r>
    <x v="18478"/>
    <n v="3517"/>
    <x v="1"/>
    <n v="11"/>
    <n v="961815549"/>
    <s v="SERVIDOR"/>
    <x v="21"/>
    <s v="MARINA CERQUEIRA CESAR PROFESSORA"/>
    <s v="NÃO"/>
    <s v="NÃO"/>
  </r>
  <r>
    <x v="18479"/>
    <n v="3517"/>
    <x v="1"/>
    <n v="11"/>
    <n v="945912148"/>
    <s v="SERVIDOR"/>
    <x v="21"/>
    <s v="MARINA CERQUEIRA CESAR PROFESSORA"/>
    <s v="NÃO"/>
    <s v="NÃO"/>
  </r>
  <r>
    <x v="18480"/>
    <n v="3517"/>
    <x v="1"/>
    <n v="11"/>
    <n v="945977195"/>
    <s v="SERVIDOR"/>
    <x v="21"/>
    <s v="MARINA CERQUEIRA CESAR PROFESSORA"/>
    <s v="NÃO"/>
    <s v="NÃO"/>
  </r>
  <r>
    <x v="18481"/>
    <n v="3992"/>
    <x v="0"/>
    <n v="11"/>
    <n v="910103736"/>
    <s v="SERVIDOR"/>
    <x v="21"/>
    <s v="MARIO DE ANDRADE"/>
    <s v="NÃO"/>
    <s v="NÃO"/>
  </r>
  <r>
    <x v="18482"/>
    <n v="3992"/>
    <x v="0"/>
    <n v="11"/>
    <n v="910102568"/>
    <s v="SERVIDOR"/>
    <x v="21"/>
    <s v="MARIO DE ANDRADE"/>
    <s v="NÃO"/>
    <s v="NÃO"/>
  </r>
  <r>
    <x v="18483"/>
    <n v="3992"/>
    <x v="0"/>
    <n v="11"/>
    <n v="910103959"/>
    <s v="SERVIDOR"/>
    <x v="21"/>
    <s v="MARIO DE ANDRADE"/>
    <s v="NÃO"/>
    <s v="NÃO"/>
  </r>
  <r>
    <x v="18484"/>
    <n v="3992"/>
    <x v="0"/>
    <n v="11"/>
    <n v="910103785"/>
    <s v="SERVIDOR"/>
    <x v="21"/>
    <s v="MARIO DE ANDRADE"/>
    <s v="NÃO"/>
    <s v="NÃO"/>
  </r>
  <r>
    <x v="18485"/>
    <n v="3888"/>
    <x v="0"/>
    <n v="0"/>
    <n v="0"/>
    <s v="ALUNO"/>
    <x v="21"/>
    <s v="MARTIM FRANCISCO"/>
    <s v="NÃO"/>
    <s v="NÃO"/>
  </r>
  <r>
    <x v="18486"/>
    <n v="3888"/>
    <x v="0"/>
    <n v="0"/>
    <n v="0"/>
    <s v="ALUNO"/>
    <x v="21"/>
    <s v="MARTIM FRANCISCO"/>
    <s v="NÃO"/>
    <s v="NÃO"/>
  </r>
  <r>
    <x v="18487"/>
    <n v="3888"/>
    <x v="0"/>
    <n v="0"/>
    <n v="0"/>
    <s v="ALUNO"/>
    <x v="21"/>
    <s v="MARTIM FRANCISCO"/>
    <s v="NÃO"/>
    <s v="NÃO"/>
  </r>
  <r>
    <x v="18488"/>
    <n v="3888"/>
    <x v="0"/>
    <n v="0"/>
    <n v="0"/>
    <s v="ALUNO"/>
    <x v="21"/>
    <s v="MARTIM FRANCISCO"/>
    <s v="NÃO"/>
    <s v="NÃO"/>
  </r>
  <r>
    <x v="18489"/>
    <n v="3888"/>
    <x v="0"/>
    <n v="0"/>
    <n v="0"/>
    <s v="ALUNO"/>
    <x v="21"/>
    <s v="MARTIM FRANCISCO"/>
    <s v="NÃO"/>
    <s v="NÃO"/>
  </r>
  <r>
    <x v="18490"/>
    <n v="3888"/>
    <x v="0"/>
    <n v="0"/>
    <n v="0"/>
    <s v="ALUNO"/>
    <x v="21"/>
    <s v="MARTIM FRANCISCO"/>
    <s v="NÃO"/>
    <s v="NÃO"/>
  </r>
  <r>
    <x v="18491"/>
    <n v="3888"/>
    <x v="0"/>
    <n v="0"/>
    <n v="0"/>
    <s v="ALUNO"/>
    <x v="21"/>
    <s v="MARTIM FRANCISCO"/>
    <s v="NÃO"/>
    <s v="NÃO"/>
  </r>
  <r>
    <x v="18492"/>
    <n v="3888"/>
    <x v="0"/>
    <n v="0"/>
    <n v="0"/>
    <s v="ALUNO"/>
    <x v="21"/>
    <s v="MARTIM FRANCISCO"/>
    <s v="NÃO"/>
    <s v="NÃO"/>
  </r>
  <r>
    <x v="18493"/>
    <n v="3888"/>
    <x v="0"/>
    <n v="0"/>
    <n v="0"/>
    <s v="ALUNO"/>
    <x v="21"/>
    <s v="MARTIM FRANCISCO"/>
    <s v="NÃO"/>
    <s v="NÃO"/>
  </r>
  <r>
    <x v="18494"/>
    <n v="3888"/>
    <x v="0"/>
    <n v="0"/>
    <n v="0"/>
    <s v="ALUNO"/>
    <x v="21"/>
    <s v="MARTIM FRANCISCO"/>
    <s v="NÃO"/>
    <s v="NÃO"/>
  </r>
  <r>
    <x v="18495"/>
    <n v="3888"/>
    <x v="0"/>
    <n v="0"/>
    <n v="0"/>
    <s v="ALUNO"/>
    <x v="21"/>
    <s v="MARTIM FRANCISCO"/>
    <s v="NÃO"/>
    <s v="NÃO"/>
  </r>
  <r>
    <x v="18496"/>
    <n v="3888"/>
    <x v="0"/>
    <n v="0"/>
    <n v="0"/>
    <s v="ALUNO"/>
    <x v="21"/>
    <s v="MARTIM FRANCISCO"/>
    <s v="NÃO"/>
    <s v="NÃO"/>
  </r>
  <r>
    <x v="18497"/>
    <n v="3888"/>
    <x v="0"/>
    <n v="0"/>
    <n v="0"/>
    <s v="ALUNO"/>
    <x v="21"/>
    <s v="MARTIM FRANCISCO"/>
    <s v="NÃO"/>
    <s v="NÃO"/>
  </r>
  <r>
    <x v="18498"/>
    <n v="3888"/>
    <x v="0"/>
    <n v="0"/>
    <n v="0"/>
    <s v="ALUNO"/>
    <x v="21"/>
    <s v="MARTIM FRANCISCO"/>
    <s v="NÃO"/>
    <s v="NÃO"/>
  </r>
  <r>
    <x v="18499"/>
    <n v="3888"/>
    <x v="0"/>
    <n v="0"/>
    <n v="0"/>
    <s v="ALUNO"/>
    <x v="21"/>
    <s v="MARTIM FRANCISCO"/>
    <s v="NÃO"/>
    <s v="NÃO"/>
  </r>
  <r>
    <x v="18500"/>
    <n v="3888"/>
    <x v="0"/>
    <n v="0"/>
    <n v="0"/>
    <s v="ALUNO"/>
    <x v="21"/>
    <s v="MARTIM FRANCISCO"/>
    <s v="NÃO"/>
    <s v="NÃO"/>
  </r>
  <r>
    <x v="18501"/>
    <n v="3888"/>
    <x v="0"/>
    <n v="0"/>
    <n v="0"/>
    <s v="ALUNO"/>
    <x v="21"/>
    <s v="MARTIM FRANCISCO"/>
    <s v="NÃO"/>
    <s v="NÃO"/>
  </r>
  <r>
    <x v="18502"/>
    <n v="3888"/>
    <x v="0"/>
    <n v="0"/>
    <n v="0"/>
    <s v="ALUNO"/>
    <x v="21"/>
    <s v="MARTIM FRANCISCO"/>
    <s v="NÃO"/>
    <s v="NÃO"/>
  </r>
  <r>
    <x v="18503"/>
    <n v="3888"/>
    <x v="0"/>
    <n v="0"/>
    <n v="0"/>
    <s v="ALUNO"/>
    <x v="21"/>
    <s v="MARTIM FRANCISCO"/>
    <s v="NÃO"/>
    <s v="NÃO"/>
  </r>
  <r>
    <x v="18504"/>
    <n v="3888"/>
    <x v="0"/>
    <n v="0"/>
    <n v="0"/>
    <s v="ALUNO"/>
    <x v="21"/>
    <s v="MARTIM FRANCISCO"/>
    <s v="NÃO"/>
    <s v="NÃO"/>
  </r>
  <r>
    <x v="18505"/>
    <n v="3888"/>
    <x v="0"/>
    <n v="0"/>
    <n v="0"/>
    <s v="ALUNO"/>
    <x v="21"/>
    <s v="MARTIM FRANCISCO"/>
    <s v="NÃO"/>
    <s v="NÃO"/>
  </r>
  <r>
    <x v="18506"/>
    <n v="3888"/>
    <x v="0"/>
    <n v="0"/>
    <n v="0"/>
    <s v="ALUNO"/>
    <x v="21"/>
    <s v="MARTIM FRANCISCO"/>
    <s v="NÃO"/>
    <s v="NÃO"/>
  </r>
  <r>
    <x v="18507"/>
    <n v="3888"/>
    <x v="0"/>
    <n v="0"/>
    <n v="0"/>
    <s v="ALUNO"/>
    <x v="21"/>
    <s v="MARTIM FRANCISCO"/>
    <s v="NÃO"/>
    <s v="NÃO"/>
  </r>
  <r>
    <x v="18508"/>
    <n v="3888"/>
    <x v="0"/>
    <n v="0"/>
    <n v="0"/>
    <s v="ALUNO"/>
    <x v="21"/>
    <s v="MARTIM FRANCISCO"/>
    <s v="NÃO"/>
    <s v="NÃO"/>
  </r>
  <r>
    <x v="18509"/>
    <n v="3888"/>
    <x v="0"/>
    <n v="0"/>
    <n v="0"/>
    <s v="ALUNO"/>
    <x v="21"/>
    <s v="MARTIM FRANCISCO"/>
    <s v="NÃO"/>
    <s v="NÃO"/>
  </r>
  <r>
    <x v="18510"/>
    <n v="3888"/>
    <x v="0"/>
    <n v="0"/>
    <n v="0"/>
    <s v="ALUNO"/>
    <x v="21"/>
    <s v="MARTIM FRANCISCO"/>
    <s v="NÃO"/>
    <s v="NÃO"/>
  </r>
  <r>
    <x v="18511"/>
    <n v="3888"/>
    <x v="0"/>
    <n v="0"/>
    <n v="0"/>
    <s v="ALUNO"/>
    <x v="21"/>
    <s v="MARTIM FRANCISCO"/>
    <s v="NÃO"/>
    <s v="NÃO"/>
  </r>
  <r>
    <x v="18512"/>
    <n v="3888"/>
    <x v="0"/>
    <n v="0"/>
    <n v="0"/>
    <s v="ALUNO"/>
    <x v="21"/>
    <s v="MARTIM FRANCISCO"/>
    <s v="NÃO"/>
    <s v="NÃO"/>
  </r>
  <r>
    <x v="18513"/>
    <n v="3888"/>
    <x v="0"/>
    <n v="0"/>
    <n v="0"/>
    <s v="ALUNO"/>
    <x v="21"/>
    <s v="MARTIM FRANCISCO"/>
    <s v="NÃO"/>
    <s v="NÃO"/>
  </r>
  <r>
    <x v="18514"/>
    <n v="3888"/>
    <x v="0"/>
    <n v="0"/>
    <n v="0"/>
    <s v="ALUNO"/>
    <x v="21"/>
    <s v="MARTIM FRANCISCO"/>
    <s v="NÃO"/>
    <s v="NÃO"/>
  </r>
  <r>
    <x v="18515"/>
    <n v="3888"/>
    <x v="0"/>
    <n v="0"/>
    <n v="0"/>
    <s v="ALUNO"/>
    <x v="21"/>
    <s v="MARTIM FRANCISCO"/>
    <s v="NÃO"/>
    <s v="NÃO"/>
  </r>
  <r>
    <x v="18516"/>
    <n v="3924"/>
    <x v="0"/>
    <n v="0"/>
    <n v="0"/>
    <s v="ALUNO"/>
    <x v="21"/>
    <s v="NAPOLEAO DE CARVALHO FREIRE PROFESSOR"/>
    <s v="NÃO"/>
    <s v="NÃO"/>
  </r>
  <r>
    <x v="18517"/>
    <n v="3924"/>
    <x v="0"/>
    <n v="0"/>
    <n v="0"/>
    <s v="ALUNO"/>
    <x v="21"/>
    <s v="NAPOLEAO DE CARVALHO FREIRE PROFESSOR"/>
    <s v="NÃO"/>
    <s v="NÃO"/>
  </r>
  <r>
    <x v="18518"/>
    <n v="3924"/>
    <x v="0"/>
    <n v="0"/>
    <n v="0"/>
    <s v="ALUNO"/>
    <x v="21"/>
    <s v="NAPOLEAO DE CARVALHO FREIRE PROFESSOR"/>
    <s v="NÃO"/>
    <s v="NÃO"/>
  </r>
  <r>
    <x v="18519"/>
    <n v="3924"/>
    <x v="0"/>
    <n v="0"/>
    <n v="0"/>
    <s v="ALUNO"/>
    <x v="21"/>
    <s v="NAPOLEAO DE CARVALHO FREIRE PROFESSOR"/>
    <s v="NÃO"/>
    <s v="NÃO"/>
  </r>
  <r>
    <x v="18520"/>
    <n v="3924"/>
    <x v="0"/>
    <n v="0"/>
    <n v="0"/>
    <s v="ALUNO"/>
    <x v="21"/>
    <s v="NAPOLEAO DE CARVALHO FREIRE PROFESSOR"/>
    <s v="NÃO"/>
    <s v="NÃO"/>
  </r>
  <r>
    <x v="18521"/>
    <n v="3924"/>
    <x v="0"/>
    <n v="0"/>
    <n v="0"/>
    <s v="ALUNO"/>
    <x v="21"/>
    <s v="NAPOLEAO DE CARVALHO FREIRE PROFESSOR"/>
    <s v="NÃO"/>
    <s v="NÃO"/>
  </r>
  <r>
    <x v="18522"/>
    <n v="3924"/>
    <x v="0"/>
    <n v="0"/>
    <n v="0"/>
    <s v="ALUNO"/>
    <x v="21"/>
    <s v="NAPOLEAO DE CARVALHO FREIRE PROFESSOR"/>
    <s v="NÃO"/>
    <s v="NÃO"/>
  </r>
  <r>
    <x v="18523"/>
    <n v="3924"/>
    <x v="0"/>
    <n v="0"/>
    <n v="0"/>
    <s v="ALUNO"/>
    <x v="21"/>
    <s v="NAPOLEAO DE CARVALHO FREIRE PROFESSOR"/>
    <s v="NÃO"/>
    <s v="NÃO"/>
  </r>
  <r>
    <x v="18524"/>
    <n v="3924"/>
    <x v="0"/>
    <n v="0"/>
    <n v="0"/>
    <s v="ALUNO"/>
    <x v="21"/>
    <s v="NAPOLEAO DE CARVALHO FREIRE PROFESSOR"/>
    <s v="NÃO"/>
    <s v="NÃO"/>
  </r>
  <r>
    <x v="18525"/>
    <n v="3924"/>
    <x v="0"/>
    <n v="0"/>
    <n v="0"/>
    <s v="ALUNO"/>
    <x v="21"/>
    <s v="NAPOLEAO DE CARVALHO FREIRE PROFESSOR"/>
    <s v="NÃO"/>
    <s v="NÃO"/>
  </r>
  <r>
    <x v="18526"/>
    <n v="3924"/>
    <x v="0"/>
    <n v="0"/>
    <n v="0"/>
    <s v="ALUNO"/>
    <x v="21"/>
    <s v="NAPOLEAO DE CARVALHO FREIRE PROFESSOR"/>
    <s v="NÃO"/>
    <s v="NÃO"/>
  </r>
  <r>
    <x v="18527"/>
    <n v="3924"/>
    <x v="0"/>
    <n v="0"/>
    <n v="0"/>
    <s v="ALUNO"/>
    <x v="21"/>
    <s v="NAPOLEAO DE CARVALHO FREIRE PROFESSOR"/>
    <s v="NÃO"/>
    <s v="NÃO"/>
  </r>
  <r>
    <x v="18528"/>
    <n v="3924"/>
    <x v="0"/>
    <n v="0"/>
    <n v="0"/>
    <s v="ALUNO"/>
    <x v="21"/>
    <s v="NAPOLEAO DE CARVALHO FREIRE PROFESSOR"/>
    <s v="NÃO"/>
    <s v="NÃO"/>
  </r>
  <r>
    <x v="18529"/>
    <n v="3924"/>
    <x v="0"/>
    <n v="0"/>
    <n v="0"/>
    <s v="ALUNO"/>
    <x v="21"/>
    <s v="NAPOLEAO DE CARVALHO FREIRE PROFESSOR"/>
    <s v="NÃO"/>
    <s v="NÃO"/>
  </r>
  <r>
    <x v="18530"/>
    <n v="3924"/>
    <x v="0"/>
    <n v="0"/>
    <n v="0"/>
    <s v="ALUNO"/>
    <x v="21"/>
    <s v="NAPOLEAO DE CARVALHO FREIRE PROFESSOR"/>
    <s v="NÃO"/>
    <s v="NÃO"/>
  </r>
  <r>
    <x v="18531"/>
    <n v="3924"/>
    <x v="0"/>
    <n v="0"/>
    <n v="0"/>
    <s v="ALUNO"/>
    <x v="21"/>
    <s v="NAPOLEAO DE CARVALHO FREIRE PROFESSOR"/>
    <s v="NÃO"/>
    <s v="NÃO"/>
  </r>
  <r>
    <x v="18532"/>
    <n v="3924"/>
    <x v="0"/>
    <n v="0"/>
    <n v="0"/>
    <s v="ALUNO"/>
    <x v="21"/>
    <s v="NAPOLEAO DE CARVALHO FREIRE PROFESSOR"/>
    <s v="NÃO"/>
    <s v="NÃO"/>
  </r>
  <r>
    <x v="18533"/>
    <n v="3924"/>
    <x v="0"/>
    <n v="0"/>
    <n v="0"/>
    <s v="ALUNO"/>
    <x v="21"/>
    <s v="NAPOLEAO DE CARVALHO FREIRE PROFESSOR"/>
    <s v="NÃO"/>
    <s v="NÃO"/>
  </r>
  <r>
    <x v="18534"/>
    <n v="3924"/>
    <x v="0"/>
    <n v="0"/>
    <n v="0"/>
    <s v="ALUNO"/>
    <x v="21"/>
    <s v="NAPOLEAO DE CARVALHO FREIRE PROFESSOR"/>
    <s v="NÃO"/>
    <s v="NÃO"/>
  </r>
  <r>
    <x v="18535"/>
    <n v="3924"/>
    <x v="0"/>
    <n v="0"/>
    <n v="0"/>
    <s v="ALUNO"/>
    <x v="21"/>
    <s v="NAPOLEAO DE CARVALHO FREIRE PROFESSOR"/>
    <s v="NÃO"/>
    <s v="NÃO"/>
  </r>
  <r>
    <x v="18536"/>
    <n v="3924"/>
    <x v="0"/>
    <n v="0"/>
    <n v="0"/>
    <s v="ALUNO"/>
    <x v="21"/>
    <s v="NAPOLEAO DE CARVALHO FREIRE PROFESSOR"/>
    <s v="NÃO"/>
    <s v="NÃO"/>
  </r>
  <r>
    <x v="18537"/>
    <n v="3924"/>
    <x v="0"/>
    <n v="0"/>
    <n v="0"/>
    <s v="ALUNO"/>
    <x v="21"/>
    <s v="NAPOLEAO DE CARVALHO FREIRE PROFESSOR"/>
    <s v="NÃO"/>
    <s v="NÃO"/>
  </r>
  <r>
    <x v="18538"/>
    <n v="3924"/>
    <x v="0"/>
    <n v="0"/>
    <n v="0"/>
    <s v="ALUNO"/>
    <x v="21"/>
    <s v="NAPOLEAO DE CARVALHO FREIRE PROFESSOR"/>
    <s v="NÃO"/>
    <s v="NÃO"/>
  </r>
  <r>
    <x v="18539"/>
    <n v="3924"/>
    <x v="0"/>
    <n v="0"/>
    <n v="0"/>
    <s v="ALUNO"/>
    <x v="21"/>
    <s v="NAPOLEAO DE CARVALHO FREIRE PROFESSOR"/>
    <s v="NÃO"/>
    <s v="NÃO"/>
  </r>
  <r>
    <x v="18540"/>
    <n v="3924"/>
    <x v="0"/>
    <n v="0"/>
    <n v="0"/>
    <s v="ALUNO"/>
    <x v="21"/>
    <s v="NAPOLEAO DE CARVALHO FREIRE PROFESSOR"/>
    <s v="NÃO"/>
    <s v="NÃO"/>
  </r>
  <r>
    <x v="18541"/>
    <n v="3924"/>
    <x v="0"/>
    <n v="0"/>
    <n v="0"/>
    <s v="ALUNO"/>
    <x v="21"/>
    <s v="NAPOLEAO DE CARVALHO FREIRE PROFESSOR"/>
    <s v="NÃO"/>
    <s v="NÃO"/>
  </r>
  <r>
    <x v="18542"/>
    <n v="3924"/>
    <x v="0"/>
    <n v="0"/>
    <n v="0"/>
    <s v="ALUNO"/>
    <x v="21"/>
    <s v="NAPOLEAO DE CARVALHO FREIRE PROFESSOR"/>
    <s v="NÃO"/>
    <s v="NÃO"/>
  </r>
  <r>
    <x v="18543"/>
    <n v="3924"/>
    <x v="0"/>
    <n v="0"/>
    <n v="0"/>
    <s v="ALUNO"/>
    <x v="21"/>
    <s v="NAPOLEAO DE CARVALHO FREIRE PROFESSOR"/>
    <s v="NÃO"/>
    <s v="NÃO"/>
  </r>
  <r>
    <x v="18544"/>
    <n v="3924"/>
    <x v="0"/>
    <n v="0"/>
    <n v="0"/>
    <s v="ALUNO"/>
    <x v="21"/>
    <s v="NAPOLEAO DE CARVALHO FREIRE PROFESSOR"/>
    <s v="NÃO"/>
    <s v="NÃO"/>
  </r>
  <r>
    <x v="18545"/>
    <n v="3924"/>
    <x v="0"/>
    <n v="0"/>
    <n v="0"/>
    <s v="ALUNO"/>
    <x v="21"/>
    <s v="NAPOLEAO DE CARVALHO FREIRE PROFESSOR"/>
    <s v="NÃO"/>
    <s v="NÃO"/>
  </r>
  <r>
    <x v="18546"/>
    <n v="3924"/>
    <x v="0"/>
    <n v="0"/>
    <n v="0"/>
    <s v="ALUNO"/>
    <x v="21"/>
    <s v="NAPOLEAO DE CARVALHO FREIRE PROFESSOR"/>
    <s v="NÃO"/>
    <s v="NÃO"/>
  </r>
  <r>
    <x v="18547"/>
    <n v="3924"/>
    <x v="0"/>
    <n v="0"/>
    <n v="0"/>
    <s v="ALUNO"/>
    <x v="21"/>
    <s v="NAPOLEAO DE CARVALHO FREIRE PROFESSOR"/>
    <s v="NÃO"/>
    <s v="NÃO"/>
  </r>
  <r>
    <x v="18548"/>
    <n v="3924"/>
    <x v="0"/>
    <n v="0"/>
    <n v="0"/>
    <s v="ALUNO"/>
    <x v="21"/>
    <s v="NAPOLEAO DE CARVALHO FREIRE PROFESSOR"/>
    <s v="NÃO"/>
    <s v="NÃO"/>
  </r>
  <r>
    <x v="18549"/>
    <n v="3924"/>
    <x v="0"/>
    <n v="0"/>
    <n v="0"/>
    <s v="ALUNO"/>
    <x v="21"/>
    <s v="NAPOLEAO DE CARVALHO FREIRE PROFESSOR"/>
    <s v="NÃO"/>
    <s v="NÃO"/>
  </r>
  <r>
    <x v="18550"/>
    <n v="3924"/>
    <x v="0"/>
    <n v="0"/>
    <n v="0"/>
    <s v="ALUNO"/>
    <x v="21"/>
    <s v="NAPOLEAO DE CARVALHO FREIRE PROFESSOR"/>
    <s v="NÃO"/>
    <s v="NÃO"/>
  </r>
  <r>
    <x v="18551"/>
    <n v="3924"/>
    <x v="0"/>
    <n v="0"/>
    <n v="0"/>
    <s v="ALUNO"/>
    <x v="21"/>
    <s v="NAPOLEAO DE CARVALHO FREIRE PROFESSOR"/>
    <s v="NÃO"/>
    <s v="NÃO"/>
  </r>
  <r>
    <x v="18552"/>
    <n v="3924"/>
    <x v="0"/>
    <n v="0"/>
    <n v="0"/>
    <s v="ALUNO"/>
    <x v="21"/>
    <s v="NAPOLEAO DE CARVALHO FREIRE PROFESSOR"/>
    <s v="NÃO"/>
    <s v="NÃO"/>
  </r>
  <r>
    <x v="18553"/>
    <n v="3924"/>
    <x v="0"/>
    <n v="0"/>
    <n v="0"/>
    <s v="ALUNO"/>
    <x v="21"/>
    <s v="NAPOLEAO DE CARVALHO FREIRE PROFESSOR"/>
    <s v="NÃO"/>
    <s v="NÃO"/>
  </r>
  <r>
    <x v="18554"/>
    <n v="3924"/>
    <x v="0"/>
    <n v="0"/>
    <n v="0"/>
    <s v="ALUNO"/>
    <x v="21"/>
    <s v="NAPOLEAO DE CARVALHO FREIRE PROFESSOR"/>
    <s v="NÃO"/>
    <s v="NÃO"/>
  </r>
  <r>
    <x v="18555"/>
    <n v="3924"/>
    <x v="0"/>
    <n v="0"/>
    <n v="0"/>
    <s v="ALUNO"/>
    <x v="21"/>
    <s v="NAPOLEAO DE CARVALHO FREIRE PROFESSOR"/>
    <s v="NÃO"/>
    <s v="NÃO"/>
  </r>
  <r>
    <x v="18556"/>
    <n v="3924"/>
    <x v="0"/>
    <n v="0"/>
    <n v="0"/>
    <s v="ALUNO"/>
    <x v="21"/>
    <s v="NAPOLEAO DE CARVALHO FREIRE PROFESSOR"/>
    <s v="NÃO"/>
    <s v="NÃO"/>
  </r>
  <r>
    <x v="18557"/>
    <n v="3924"/>
    <x v="0"/>
    <n v="0"/>
    <n v="0"/>
    <s v="ALUNO"/>
    <x v="21"/>
    <s v="NAPOLEAO DE CARVALHO FREIRE PROFESSOR"/>
    <s v="NÃO"/>
    <s v="NÃO"/>
  </r>
  <r>
    <x v="18558"/>
    <n v="3924"/>
    <x v="0"/>
    <n v="0"/>
    <n v="0"/>
    <s v="ALUNO"/>
    <x v="21"/>
    <s v="NAPOLEAO DE CARVALHO FREIRE PROFESSOR"/>
    <s v="NÃO"/>
    <s v="NÃO"/>
  </r>
  <r>
    <x v="18559"/>
    <n v="3924"/>
    <x v="0"/>
    <n v="0"/>
    <n v="0"/>
    <s v="ALUNO"/>
    <x v="21"/>
    <s v="NAPOLEAO DE CARVALHO FREIRE PROFESSOR"/>
    <s v="NÃO"/>
    <s v="NÃO"/>
  </r>
  <r>
    <x v="18560"/>
    <n v="3924"/>
    <x v="0"/>
    <n v="0"/>
    <n v="0"/>
    <s v="ALUNO"/>
    <x v="21"/>
    <s v="NAPOLEAO DE CARVALHO FREIRE PROFESSOR"/>
    <s v="NÃO"/>
    <s v="NÃO"/>
  </r>
  <r>
    <x v="18561"/>
    <n v="3924"/>
    <x v="0"/>
    <n v="0"/>
    <n v="0"/>
    <s v="ALUNO"/>
    <x v="21"/>
    <s v="NAPOLEAO DE CARVALHO FREIRE PROFESSOR"/>
    <s v="NÃO"/>
    <s v="NÃO"/>
  </r>
  <r>
    <x v="18562"/>
    <n v="3924"/>
    <x v="0"/>
    <n v="0"/>
    <n v="0"/>
    <s v="ALUNO"/>
    <x v="21"/>
    <s v="NAPOLEAO DE CARVALHO FREIRE PROFESSOR"/>
    <s v="NÃO"/>
    <s v="NÃO"/>
  </r>
  <r>
    <x v="18563"/>
    <n v="3924"/>
    <x v="0"/>
    <n v="0"/>
    <n v="0"/>
    <s v="ALUNO"/>
    <x v="21"/>
    <s v="NAPOLEAO DE CARVALHO FREIRE PROFESSOR"/>
    <s v="NÃO"/>
    <s v="NÃO"/>
  </r>
  <r>
    <x v="18564"/>
    <n v="3924"/>
    <x v="0"/>
    <n v="0"/>
    <n v="0"/>
    <s v="ALUNO"/>
    <x v="21"/>
    <s v="NAPOLEAO DE CARVALHO FREIRE PROFESSOR"/>
    <s v="NÃO"/>
    <s v="NÃO"/>
  </r>
  <r>
    <x v="18565"/>
    <n v="3924"/>
    <x v="0"/>
    <n v="0"/>
    <n v="0"/>
    <s v="ALUNO"/>
    <x v="21"/>
    <s v="NAPOLEAO DE CARVALHO FREIRE PROFESSOR"/>
    <s v="NÃO"/>
    <s v="NÃO"/>
  </r>
  <r>
    <x v="18566"/>
    <n v="3924"/>
    <x v="0"/>
    <n v="0"/>
    <n v="0"/>
    <s v="ALUNO"/>
    <x v="21"/>
    <s v="NAPOLEAO DE CARVALHO FREIRE PROFESSOR"/>
    <s v="NÃO"/>
    <s v="NÃO"/>
  </r>
  <r>
    <x v="18567"/>
    <n v="3924"/>
    <x v="0"/>
    <n v="0"/>
    <n v="0"/>
    <s v="ALUNO"/>
    <x v="21"/>
    <s v="NAPOLEAO DE CARVALHO FREIRE PROFESSOR"/>
    <s v="NÃO"/>
    <s v="NÃO"/>
  </r>
  <r>
    <x v="18568"/>
    <n v="3924"/>
    <x v="0"/>
    <n v="0"/>
    <n v="0"/>
    <s v="ALUNO"/>
    <x v="21"/>
    <s v="NAPOLEAO DE CARVALHO FREIRE PROFESSOR"/>
    <s v="NÃO"/>
    <s v="NÃO"/>
  </r>
  <r>
    <x v="18569"/>
    <n v="3924"/>
    <x v="0"/>
    <n v="0"/>
    <n v="0"/>
    <s v="ALUNO"/>
    <x v="21"/>
    <s v="NAPOLEAO DE CARVALHO FREIRE PROFESSOR"/>
    <s v="NÃO"/>
    <s v="NÃO"/>
  </r>
  <r>
    <x v="18570"/>
    <n v="3924"/>
    <x v="0"/>
    <n v="0"/>
    <n v="0"/>
    <s v="ALUNO"/>
    <x v="21"/>
    <s v="NAPOLEAO DE CARVALHO FREIRE PROFESSOR"/>
    <s v="NÃO"/>
    <s v="NÃO"/>
  </r>
  <r>
    <x v="18571"/>
    <n v="3924"/>
    <x v="0"/>
    <n v="0"/>
    <n v="0"/>
    <s v="ALUNO"/>
    <x v="21"/>
    <s v="NAPOLEAO DE CARVALHO FREIRE PROFESSOR"/>
    <s v="NÃO"/>
    <s v="NÃO"/>
  </r>
  <r>
    <x v="18572"/>
    <n v="3924"/>
    <x v="0"/>
    <n v="0"/>
    <n v="0"/>
    <s v="ALUNO"/>
    <x v="21"/>
    <s v="NAPOLEAO DE CARVALHO FREIRE PROFESSOR"/>
    <s v="NÃO"/>
    <s v="NÃO"/>
  </r>
  <r>
    <x v="18573"/>
    <n v="3924"/>
    <x v="0"/>
    <n v="0"/>
    <n v="0"/>
    <s v="ALUNO"/>
    <x v="21"/>
    <s v="NAPOLEAO DE CARVALHO FREIRE PROFESSOR"/>
    <s v="NÃO"/>
    <s v="NÃO"/>
  </r>
  <r>
    <x v="18574"/>
    <n v="3924"/>
    <x v="0"/>
    <n v="0"/>
    <n v="0"/>
    <s v="ALUNO"/>
    <x v="21"/>
    <s v="NAPOLEAO DE CARVALHO FREIRE PROFESSOR"/>
    <s v="NÃO"/>
    <s v="NÃO"/>
  </r>
  <r>
    <x v="18575"/>
    <n v="3924"/>
    <x v="0"/>
    <n v="0"/>
    <n v="0"/>
    <s v="ALUNO"/>
    <x v="21"/>
    <s v="NAPOLEAO DE CARVALHO FREIRE PROFESSOR"/>
    <s v="NÃO"/>
    <s v="NÃO"/>
  </r>
  <r>
    <x v="18576"/>
    <n v="3924"/>
    <x v="0"/>
    <n v="0"/>
    <n v="0"/>
    <s v="ALUNO"/>
    <x v="21"/>
    <s v="NAPOLEAO DE CARVALHO FREIRE PROFESSOR"/>
    <s v="NÃO"/>
    <s v="NÃO"/>
  </r>
  <r>
    <x v="18577"/>
    <n v="3924"/>
    <x v="0"/>
    <n v="0"/>
    <n v="0"/>
    <s v="ALUNO"/>
    <x v="21"/>
    <s v="NAPOLEAO DE CARVALHO FREIRE PROFESSOR"/>
    <s v="NÃO"/>
    <s v="NÃO"/>
  </r>
  <r>
    <x v="18578"/>
    <n v="3924"/>
    <x v="0"/>
    <n v="0"/>
    <n v="0"/>
    <s v="ALUNO"/>
    <x v="21"/>
    <s v="NAPOLEAO DE CARVALHO FREIRE PROFESSOR"/>
    <s v="NÃO"/>
    <s v="NÃO"/>
  </r>
  <r>
    <x v="18579"/>
    <n v="3924"/>
    <x v="0"/>
    <n v="0"/>
    <n v="0"/>
    <s v="ALUNO"/>
    <x v="21"/>
    <s v="NAPOLEAO DE CARVALHO FREIRE PROFESSOR"/>
    <s v="NÃO"/>
    <s v="NÃO"/>
  </r>
  <r>
    <x v="18580"/>
    <n v="3924"/>
    <x v="0"/>
    <n v="0"/>
    <n v="0"/>
    <s v="ALUNO"/>
    <x v="21"/>
    <s v="NAPOLEAO DE CARVALHO FREIRE PROFESSOR"/>
    <s v="NÃO"/>
    <s v="NÃO"/>
  </r>
  <r>
    <x v="18581"/>
    <n v="3924"/>
    <x v="0"/>
    <n v="0"/>
    <n v="0"/>
    <s v="ALUNO"/>
    <x v="21"/>
    <s v="NAPOLEAO DE CARVALHO FREIRE PROFESSOR"/>
    <s v="NÃO"/>
    <s v="NÃO"/>
  </r>
  <r>
    <x v="18582"/>
    <n v="3924"/>
    <x v="0"/>
    <n v="0"/>
    <n v="0"/>
    <s v="ALUNO"/>
    <x v="21"/>
    <s v="NAPOLEAO DE CARVALHO FREIRE PROFESSOR"/>
    <s v="NÃO"/>
    <s v="NÃO"/>
  </r>
  <r>
    <x v="18583"/>
    <n v="3924"/>
    <x v="0"/>
    <n v="0"/>
    <n v="0"/>
    <s v="ALUNO"/>
    <x v="21"/>
    <s v="NAPOLEAO DE CARVALHO FREIRE PROFESSOR"/>
    <s v="NÃO"/>
    <s v="NÃO"/>
  </r>
  <r>
    <x v="18584"/>
    <n v="3924"/>
    <x v="0"/>
    <n v="0"/>
    <n v="0"/>
    <s v="ALUNO"/>
    <x v="21"/>
    <s v="NAPOLEAO DE CARVALHO FREIRE PROFESSOR"/>
    <s v="NÃO"/>
    <s v="NÃO"/>
  </r>
  <r>
    <x v="18585"/>
    <n v="3924"/>
    <x v="0"/>
    <n v="0"/>
    <n v="0"/>
    <s v="ALUNO"/>
    <x v="21"/>
    <s v="NAPOLEAO DE CARVALHO FREIRE PROFESSOR"/>
    <s v="NÃO"/>
    <s v="NÃO"/>
  </r>
  <r>
    <x v="18586"/>
    <n v="3924"/>
    <x v="0"/>
    <n v="0"/>
    <n v="0"/>
    <s v="ALUNO"/>
    <x v="21"/>
    <s v="NAPOLEAO DE CARVALHO FREIRE PROFESSOR"/>
    <s v="NÃO"/>
    <s v="NÃO"/>
  </r>
  <r>
    <x v="18587"/>
    <n v="3924"/>
    <x v="0"/>
    <n v="0"/>
    <n v="0"/>
    <s v="ALUNO"/>
    <x v="21"/>
    <s v="NAPOLEAO DE CARVALHO FREIRE PROFESSOR"/>
    <s v="NÃO"/>
    <s v="NÃO"/>
  </r>
  <r>
    <x v="18588"/>
    <n v="3924"/>
    <x v="0"/>
    <n v="0"/>
    <n v="0"/>
    <s v="ALUNO"/>
    <x v="21"/>
    <s v="NAPOLEAO DE CARVALHO FREIRE PROFESSOR"/>
    <s v="NÃO"/>
    <s v="NÃO"/>
  </r>
  <r>
    <x v="18589"/>
    <n v="3924"/>
    <x v="0"/>
    <n v="0"/>
    <n v="0"/>
    <s v="ALUNO"/>
    <x v="21"/>
    <s v="NAPOLEAO DE CARVALHO FREIRE PROFESSOR"/>
    <s v="NÃO"/>
    <s v="NÃO"/>
  </r>
  <r>
    <x v="18590"/>
    <n v="3924"/>
    <x v="0"/>
    <n v="0"/>
    <n v="0"/>
    <s v="ALUNO"/>
    <x v="21"/>
    <s v="NAPOLEAO DE CARVALHO FREIRE PROFESSOR"/>
    <s v="NÃO"/>
    <s v="NÃO"/>
  </r>
  <r>
    <x v="18591"/>
    <n v="3924"/>
    <x v="0"/>
    <n v="0"/>
    <n v="0"/>
    <s v="ALUNO"/>
    <x v="21"/>
    <s v="NAPOLEAO DE CARVALHO FREIRE PROFESSOR"/>
    <s v="NÃO"/>
    <s v="NÃO"/>
  </r>
  <r>
    <x v="18592"/>
    <n v="3924"/>
    <x v="0"/>
    <n v="0"/>
    <n v="0"/>
    <s v="ALUNO"/>
    <x v="21"/>
    <s v="NAPOLEAO DE CARVALHO FREIRE PROFESSOR"/>
    <s v="NÃO"/>
    <s v="NÃO"/>
  </r>
  <r>
    <x v="18593"/>
    <n v="3924"/>
    <x v="0"/>
    <n v="0"/>
    <n v="0"/>
    <s v="ALUNO"/>
    <x v="21"/>
    <s v="NAPOLEAO DE CARVALHO FREIRE PROFESSOR"/>
    <s v="NÃO"/>
    <s v="NÃO"/>
  </r>
  <r>
    <x v="18594"/>
    <n v="3924"/>
    <x v="0"/>
    <n v="0"/>
    <n v="0"/>
    <s v="ALUNO"/>
    <x v="21"/>
    <s v="NAPOLEAO DE CARVALHO FREIRE PROFESSOR"/>
    <s v="NÃO"/>
    <s v="NÃO"/>
  </r>
  <r>
    <x v="18595"/>
    <n v="3924"/>
    <x v="0"/>
    <n v="0"/>
    <n v="0"/>
    <s v="ALUNO"/>
    <x v="21"/>
    <s v="NAPOLEAO DE CARVALHO FREIRE PROFESSOR"/>
    <s v="NÃO"/>
    <s v="NÃO"/>
  </r>
  <r>
    <x v="18596"/>
    <n v="3924"/>
    <x v="0"/>
    <n v="0"/>
    <n v="0"/>
    <s v="ALUNO"/>
    <x v="21"/>
    <s v="NAPOLEAO DE CARVALHO FREIRE PROFESSOR"/>
    <s v="NÃO"/>
    <s v="NÃO"/>
  </r>
  <r>
    <x v="18597"/>
    <n v="3924"/>
    <x v="0"/>
    <n v="0"/>
    <n v="0"/>
    <s v="ALUNO"/>
    <x v="21"/>
    <s v="NAPOLEAO DE CARVALHO FREIRE PROFESSOR"/>
    <s v="NÃO"/>
    <s v="NÃO"/>
  </r>
  <r>
    <x v="18598"/>
    <n v="3924"/>
    <x v="0"/>
    <n v="0"/>
    <n v="0"/>
    <s v="ALUNO"/>
    <x v="21"/>
    <s v="NAPOLEAO DE CARVALHO FREIRE PROFESSOR"/>
    <s v="NÃO"/>
    <s v="NÃO"/>
  </r>
  <r>
    <x v="18599"/>
    <n v="3924"/>
    <x v="0"/>
    <n v="0"/>
    <n v="0"/>
    <s v="ALUNO"/>
    <x v="21"/>
    <s v="NAPOLEAO DE CARVALHO FREIRE PROFESSOR"/>
    <s v="NÃO"/>
    <s v="NÃO"/>
  </r>
  <r>
    <x v="18600"/>
    <n v="3924"/>
    <x v="0"/>
    <n v="0"/>
    <n v="0"/>
    <s v="ALUNO"/>
    <x v="21"/>
    <s v="NAPOLEAO DE CARVALHO FREIRE PROFESSOR"/>
    <s v="NÃO"/>
    <s v="NÃO"/>
  </r>
  <r>
    <x v="18601"/>
    <n v="3924"/>
    <x v="0"/>
    <n v="0"/>
    <n v="0"/>
    <s v="ALUNO"/>
    <x v="21"/>
    <s v="NAPOLEAO DE CARVALHO FREIRE PROFESSOR"/>
    <s v="NÃO"/>
    <s v="NÃO"/>
  </r>
  <r>
    <x v="18602"/>
    <n v="3924"/>
    <x v="0"/>
    <n v="0"/>
    <n v="0"/>
    <s v="ALUNO"/>
    <x v="21"/>
    <s v="NAPOLEAO DE CARVALHO FREIRE PROFESSOR"/>
    <s v="NÃO"/>
    <s v="NÃO"/>
  </r>
  <r>
    <x v="18603"/>
    <n v="3924"/>
    <x v="0"/>
    <n v="0"/>
    <n v="0"/>
    <s v="ALUNO"/>
    <x v="21"/>
    <s v="NAPOLEAO DE CARVALHO FREIRE PROFESSOR"/>
    <s v="NÃO"/>
    <s v="NÃO"/>
  </r>
  <r>
    <x v="18604"/>
    <n v="3924"/>
    <x v="0"/>
    <n v="0"/>
    <n v="0"/>
    <s v="ALUNO"/>
    <x v="21"/>
    <s v="NAPOLEAO DE CARVALHO FREIRE PROFESSOR"/>
    <s v="NÃO"/>
    <s v="NÃO"/>
  </r>
  <r>
    <x v="18605"/>
    <n v="3924"/>
    <x v="0"/>
    <n v="0"/>
    <n v="0"/>
    <s v="ALUNO"/>
    <x v="21"/>
    <s v="NAPOLEAO DE CARVALHO FREIRE PROFESSOR"/>
    <s v="NÃO"/>
    <s v="NÃO"/>
  </r>
  <r>
    <x v="18606"/>
    <n v="3924"/>
    <x v="0"/>
    <n v="0"/>
    <n v="0"/>
    <s v="ALUNO"/>
    <x v="21"/>
    <s v="NAPOLEAO DE CARVALHO FREIRE PROFESSOR"/>
    <s v="NÃO"/>
    <s v="NÃO"/>
  </r>
  <r>
    <x v="18607"/>
    <n v="925433"/>
    <x v="1"/>
    <n v="0"/>
    <n v="0"/>
    <s v="ALUNO"/>
    <x v="21"/>
    <s v="ODAIR MARTINIANO DA SILVA MANDELA"/>
    <s v="NÃO"/>
    <s v="NÃO"/>
  </r>
  <r>
    <x v="18608"/>
    <n v="925433"/>
    <x v="1"/>
    <n v="0"/>
    <n v="0"/>
    <s v="ALUNO"/>
    <x v="21"/>
    <s v="ODAIR MARTINIANO DA SILVA MANDELA"/>
    <s v="NÃO"/>
    <s v="NÃO"/>
  </r>
  <r>
    <x v="18609"/>
    <n v="925433"/>
    <x v="1"/>
    <n v="0"/>
    <n v="0"/>
    <s v="ALUNO"/>
    <x v="21"/>
    <s v="ODAIR MARTINIANO DA SILVA MANDELA"/>
    <s v="NÃO"/>
    <s v="NÃO"/>
  </r>
  <r>
    <x v="18610"/>
    <n v="925433"/>
    <x v="1"/>
    <n v="0"/>
    <n v="0"/>
    <s v="ALUNO"/>
    <x v="21"/>
    <s v="ODAIR MARTINIANO DA SILVA MANDELA"/>
    <s v="NÃO"/>
    <s v="NÃO"/>
  </r>
  <r>
    <x v="18611"/>
    <n v="925433"/>
    <x v="1"/>
    <n v="0"/>
    <n v="0"/>
    <s v="ALUNO"/>
    <x v="21"/>
    <s v="ODAIR MARTINIANO DA SILVA MANDELA"/>
    <s v="NÃO"/>
    <s v="NÃO"/>
  </r>
  <r>
    <x v="18612"/>
    <n v="925433"/>
    <x v="1"/>
    <n v="0"/>
    <n v="0"/>
    <s v="ALUNO"/>
    <x v="21"/>
    <s v="ODAIR MARTINIANO DA SILVA MANDELA"/>
    <s v="NÃO"/>
    <s v="NÃO"/>
  </r>
  <r>
    <x v="18613"/>
    <n v="925433"/>
    <x v="1"/>
    <n v="0"/>
    <n v="0"/>
    <s v="ALUNO"/>
    <x v="21"/>
    <s v="ODAIR MARTINIANO DA SILVA MANDELA"/>
    <s v="NÃO"/>
    <s v="NÃO"/>
  </r>
  <r>
    <x v="18614"/>
    <n v="925433"/>
    <x v="1"/>
    <n v="0"/>
    <n v="0"/>
    <s v="ALUNO"/>
    <x v="21"/>
    <s v="ODAIR MARTINIANO DA SILVA MANDELA"/>
    <s v="NÃO"/>
    <s v="NÃO"/>
  </r>
  <r>
    <x v="18615"/>
    <n v="925433"/>
    <x v="1"/>
    <n v="0"/>
    <n v="0"/>
    <s v="ALUNO"/>
    <x v="21"/>
    <s v="ODAIR MARTINIANO DA SILVA MANDELA"/>
    <s v="NÃO"/>
    <s v="NÃO"/>
  </r>
  <r>
    <x v="18616"/>
    <n v="925433"/>
    <x v="1"/>
    <n v="0"/>
    <n v="0"/>
    <s v="ALUNO"/>
    <x v="21"/>
    <s v="ODAIR MARTINIANO DA SILVA MANDELA"/>
    <s v="NÃO"/>
    <s v="NÃO"/>
  </r>
  <r>
    <x v="18617"/>
    <n v="925433"/>
    <x v="1"/>
    <n v="0"/>
    <n v="0"/>
    <s v="ALUNO"/>
    <x v="21"/>
    <s v="ODAIR MARTINIANO DA SILVA MANDELA"/>
    <s v="NÃO"/>
    <s v="NÃO"/>
  </r>
  <r>
    <x v="18618"/>
    <n v="925433"/>
    <x v="1"/>
    <n v="0"/>
    <n v="0"/>
    <s v="ALUNO"/>
    <x v="21"/>
    <s v="ODAIR MARTINIANO DA SILVA MANDELA"/>
    <s v="NÃO"/>
    <s v="NÃO"/>
  </r>
  <r>
    <x v="18619"/>
    <n v="925433"/>
    <x v="1"/>
    <n v="0"/>
    <n v="0"/>
    <s v="ALUNO"/>
    <x v="21"/>
    <s v="ODAIR MARTINIANO DA SILVA MANDELA"/>
    <s v="NÃO"/>
    <s v="NÃO"/>
  </r>
  <r>
    <x v="18620"/>
    <n v="925433"/>
    <x v="1"/>
    <n v="0"/>
    <n v="0"/>
    <s v="ALUNO"/>
    <x v="21"/>
    <s v="ODAIR MARTINIANO DA SILVA MANDELA"/>
    <s v="NÃO"/>
    <s v="NÃO"/>
  </r>
  <r>
    <x v="18621"/>
    <n v="925433"/>
    <x v="1"/>
    <n v="11"/>
    <n v="961704307"/>
    <s v="SERVIDOR"/>
    <x v="21"/>
    <s v="ODAIR MARTINIANO DA SILVA MANDELA"/>
    <s v="NÃO"/>
    <s v="NÃO"/>
  </r>
  <r>
    <x v="18622"/>
    <n v="925433"/>
    <x v="1"/>
    <n v="11"/>
    <n v="961755403"/>
    <s v="SERVIDOR"/>
    <x v="21"/>
    <s v="ODAIR MARTINIANO DA SILVA MANDELA"/>
    <s v="NÃO"/>
    <s v="NÃO"/>
  </r>
  <r>
    <x v="18623"/>
    <n v="925433"/>
    <x v="1"/>
    <n v="11"/>
    <n v="961725719"/>
    <s v="SERVIDOR"/>
    <x v="21"/>
    <s v="ODAIR MARTINIANO DA SILVA MANDELA"/>
    <s v="NÃO"/>
    <s v="NÃO"/>
  </r>
  <r>
    <x v="18624"/>
    <n v="925433"/>
    <x v="1"/>
    <n v="11"/>
    <n v="961706347"/>
    <s v="SERVIDOR"/>
    <x v="21"/>
    <s v="ODAIR MARTINIANO DA SILVA MANDELA"/>
    <s v="NÃO"/>
    <s v="NÃO"/>
  </r>
  <r>
    <x v="18625"/>
    <n v="3931"/>
    <x v="0"/>
    <n v="11"/>
    <n v="911348718"/>
    <s v="SERVIDOR"/>
    <x v="21"/>
    <s v="OSWALDO ARANHA"/>
    <s v="NÃO"/>
    <s v="NÃO"/>
  </r>
  <r>
    <x v="18626"/>
    <n v="3931"/>
    <x v="1"/>
    <n v="11"/>
    <n v="945903943"/>
    <s v="SERVIDOR"/>
    <x v="21"/>
    <s v="OSWALDO ARANHA"/>
    <s v="NÃO"/>
    <s v="NÃO"/>
  </r>
  <r>
    <x v="18627"/>
    <n v="3931"/>
    <x v="0"/>
    <n v="11"/>
    <n v="911456985"/>
    <s v="SERVIDOR"/>
    <x v="21"/>
    <s v="OSWALDO ARANHA"/>
    <s v="NÃO"/>
    <s v="NÃO"/>
  </r>
  <r>
    <x v="18628"/>
    <n v="3931"/>
    <x v="0"/>
    <n v="11"/>
    <n v="911457135"/>
    <s v="SERVIDOR"/>
    <x v="21"/>
    <s v="OSWALDO ARANHA"/>
    <s v="NÃO"/>
    <s v="NÃO"/>
  </r>
  <r>
    <x v="18629"/>
    <n v="908400"/>
    <x v="1"/>
    <n v="0"/>
    <n v="0"/>
    <s v="ALUNO"/>
    <x v="21"/>
    <s v="OSWALDO WALDER PROFESSOR"/>
    <s v="NÃO"/>
    <s v="NÃO"/>
  </r>
  <r>
    <x v="18630"/>
    <n v="908400"/>
    <x v="1"/>
    <n v="0"/>
    <n v="0"/>
    <s v="ALUNO"/>
    <x v="21"/>
    <s v="OSWALDO WALDER PROFESSOR"/>
    <s v="NÃO"/>
    <s v="NÃO"/>
  </r>
  <r>
    <x v="18631"/>
    <n v="908400"/>
    <x v="1"/>
    <n v="0"/>
    <n v="0"/>
    <s v="ALUNO"/>
    <x v="21"/>
    <s v="OSWALDO WALDER PROFESSOR"/>
    <s v="NÃO"/>
    <s v="NÃO"/>
  </r>
  <r>
    <x v="18632"/>
    <n v="908400"/>
    <x v="1"/>
    <n v="0"/>
    <n v="0"/>
    <s v="ALUNO"/>
    <x v="21"/>
    <s v="OSWALDO WALDER PROFESSOR"/>
    <s v="NÃO"/>
    <s v="NÃO"/>
  </r>
  <r>
    <x v="18633"/>
    <n v="908400"/>
    <x v="1"/>
    <n v="0"/>
    <n v="0"/>
    <s v="ALUNO"/>
    <x v="21"/>
    <s v="OSWALDO WALDER PROFESSOR"/>
    <s v="NÃO"/>
    <s v="NÃO"/>
  </r>
  <r>
    <x v="18634"/>
    <n v="908400"/>
    <x v="1"/>
    <n v="0"/>
    <n v="0"/>
    <s v="ALUNO"/>
    <x v="21"/>
    <s v="OSWALDO WALDER PROFESSOR"/>
    <s v="NÃO"/>
    <s v="NÃO"/>
  </r>
  <r>
    <x v="18635"/>
    <n v="908400"/>
    <x v="0"/>
    <n v="11"/>
    <n v="910108513"/>
    <s v="SERVIDOR"/>
    <x v="21"/>
    <s v="OSWALDO WALDER PROFESSOR"/>
    <s v="NÃO"/>
    <s v="NÃO"/>
  </r>
  <r>
    <x v="18636"/>
    <n v="908400"/>
    <x v="0"/>
    <n v="11"/>
    <n v="910108582"/>
    <s v="SERVIDOR"/>
    <x v="21"/>
    <s v="OSWALDO WALDER PROFESSOR"/>
    <s v="NÃO"/>
    <s v="NÃO"/>
  </r>
  <r>
    <x v="18637"/>
    <n v="908400"/>
    <x v="0"/>
    <n v="11"/>
    <n v="932405500"/>
    <s v="SERVIDOR"/>
    <x v="21"/>
    <s v="OSWALDO WALDER PROFESSOR"/>
    <s v="NÃO"/>
    <s v="NÃO"/>
  </r>
  <r>
    <x v="18638"/>
    <n v="908400"/>
    <x v="0"/>
    <n v="11"/>
    <n v="941334793"/>
    <s v="SERVIDOR"/>
    <x v="21"/>
    <s v="OSWALDO WALDER PROFESSOR"/>
    <s v="NÃO"/>
    <s v="NÃO"/>
  </r>
  <r>
    <x v="18639"/>
    <n v="908400"/>
    <x v="0"/>
    <n v="11"/>
    <n v="996329481"/>
    <s v="SERVIDOR"/>
    <x v="21"/>
    <s v="OSWALDO WALDER PROFESSOR"/>
    <s v="NÃO"/>
    <s v="NÃO"/>
  </r>
  <r>
    <x v="18640"/>
    <n v="908400"/>
    <x v="0"/>
    <n v="11"/>
    <n v="910101579"/>
    <s v="SERVIDOR"/>
    <x v="21"/>
    <s v="OSWALDO WALDER PROFESSOR"/>
    <s v="NÃO"/>
    <s v="NÃO"/>
  </r>
  <r>
    <x v="18641"/>
    <n v="908400"/>
    <x v="0"/>
    <n v="11"/>
    <n v="910108411"/>
    <s v="SERVIDOR"/>
    <x v="21"/>
    <s v="OSWALDO WALDER PROFESSOR"/>
    <s v="NÃO"/>
    <s v="NÃO"/>
  </r>
  <r>
    <x v="18642"/>
    <n v="908400"/>
    <x v="0"/>
    <n v="11"/>
    <n v="910108417"/>
    <s v="SERVIDOR"/>
    <x v="21"/>
    <s v="OSWALDO WALDER PROFESSOR"/>
    <s v="NÃO"/>
    <s v="NÃO"/>
  </r>
  <r>
    <x v="18643"/>
    <n v="908400"/>
    <x v="0"/>
    <n v="11"/>
    <n v="932653089"/>
    <s v="SERVIDOR"/>
    <x v="21"/>
    <s v="OSWALDO WALDER PROFESSOR"/>
    <s v="NÃO"/>
    <s v="NÃO"/>
  </r>
  <r>
    <x v="18644"/>
    <n v="908400"/>
    <x v="0"/>
    <n v="11"/>
    <n v="934038528"/>
    <s v="SERVIDOR"/>
    <x v="21"/>
    <s v="OSWALDO WALDER PROFESSOR"/>
    <s v="NÃO"/>
    <s v="NÃO"/>
  </r>
  <r>
    <x v="18645"/>
    <n v="908400"/>
    <x v="0"/>
    <n v="11"/>
    <n v="941134158"/>
    <s v="SERVIDOR"/>
    <x v="21"/>
    <s v="OSWALDO WALDER PROFESSOR"/>
    <s v="NÃO"/>
    <s v="NÃO"/>
  </r>
  <r>
    <x v="18646"/>
    <n v="908400"/>
    <x v="0"/>
    <n v="11"/>
    <n v="941469172"/>
    <s v="SERVIDOR"/>
    <x v="21"/>
    <s v="OSWALDO WALDER PROFESSOR"/>
    <s v="NÃO"/>
    <s v="NÃO"/>
  </r>
  <r>
    <x v="18647"/>
    <n v="908400"/>
    <x v="0"/>
    <n v="11"/>
    <n v="911201918"/>
    <s v="SERVIDOR"/>
    <x v="21"/>
    <s v="OSWALDO WALDER PROFESSOR"/>
    <s v="NÃO"/>
    <s v="NÃO"/>
  </r>
  <r>
    <x v="18648"/>
    <n v="908400"/>
    <x v="0"/>
    <n v="11"/>
    <n v="933082709"/>
    <s v="SERVIDOR"/>
    <x v="21"/>
    <s v="OSWALDO WALDER PROFESSOR"/>
    <s v="NÃO"/>
    <s v="NÃO"/>
  </r>
  <r>
    <x v="18649"/>
    <n v="908400"/>
    <x v="0"/>
    <n v="11"/>
    <n v="911029364"/>
    <s v="SERVIDOR"/>
    <x v="21"/>
    <s v="OSWALDO WALDER PROFESSOR"/>
    <s v="NÃO"/>
    <s v="NÃO"/>
  </r>
  <r>
    <x v="18650"/>
    <n v="908400"/>
    <x v="0"/>
    <n v="11"/>
    <n v="911029435"/>
    <s v="SERVIDOR"/>
    <x v="21"/>
    <s v="OSWALDO WALDER PROFESSOR"/>
    <s v="NÃO"/>
    <s v="NÃO"/>
  </r>
  <r>
    <x v="18651"/>
    <n v="908400"/>
    <x v="0"/>
    <n v="11"/>
    <n v="934848948"/>
    <s v="SERVIDOR"/>
    <x v="21"/>
    <s v="OSWALDO WALDER PROFESSOR"/>
    <s v="NÃO"/>
    <s v="NÃO"/>
  </r>
  <r>
    <x v="18652"/>
    <n v="908400"/>
    <x v="0"/>
    <n v="11"/>
    <n v="910018813"/>
    <s v="SERVIDOR"/>
    <x v="21"/>
    <s v="OSWALDO WALDER PROFESSOR"/>
    <s v="NÃO"/>
    <s v="NÃO"/>
  </r>
  <r>
    <x v="18653"/>
    <n v="908400"/>
    <x v="0"/>
    <n v="11"/>
    <n v="910019590"/>
    <s v="SERVIDOR"/>
    <x v="21"/>
    <s v="OSWALDO WALDER PROFESSOR"/>
    <s v="NÃO"/>
    <s v="NÃO"/>
  </r>
  <r>
    <x v="18654"/>
    <n v="908400"/>
    <x v="0"/>
    <n v="11"/>
    <n v="932720975"/>
    <s v="SERVIDOR"/>
    <x v="21"/>
    <s v="OSWALDO WALDER PROFESSOR"/>
    <s v="NÃO"/>
    <s v="NÃO"/>
  </r>
  <r>
    <x v="18655"/>
    <n v="908400"/>
    <x v="0"/>
    <n v="11"/>
    <n v="930792134"/>
    <s v="SERVIDOR"/>
    <x v="21"/>
    <s v="OSWALDO WALDER PROFESSOR"/>
    <s v="NÃO"/>
    <s v="NÃO"/>
  </r>
  <r>
    <x v="18656"/>
    <n v="908400"/>
    <x v="0"/>
    <n v="11"/>
    <n v="910019109"/>
    <s v="SERVIDOR"/>
    <x v="21"/>
    <s v="OSWALDO WALDER PROFESSOR"/>
    <s v="NÃO"/>
    <s v="NÃO"/>
  </r>
  <r>
    <x v="18657"/>
    <n v="908400"/>
    <x v="0"/>
    <n v="11"/>
    <n v="910106552"/>
    <s v="SERVIDOR"/>
    <x v="21"/>
    <s v="OSWALDO WALDER PROFESSOR"/>
    <s v="NÃO"/>
    <s v="NÃO"/>
  </r>
  <r>
    <x v="18658"/>
    <n v="908400"/>
    <x v="0"/>
    <n v="11"/>
    <n v="934603439"/>
    <s v="SERVIDOR"/>
    <x v="21"/>
    <s v="OSWALDO WALDER PROFESSOR"/>
    <s v="NÃO"/>
    <s v="NÃO"/>
  </r>
  <r>
    <x v="18659"/>
    <n v="908400"/>
    <x v="0"/>
    <n v="11"/>
    <n v="934680359"/>
    <s v="SERVIDOR"/>
    <x v="21"/>
    <s v="OSWALDO WALDER PROFESSOR"/>
    <s v="NÃO"/>
    <s v="NÃO"/>
  </r>
  <r>
    <x v="18660"/>
    <n v="908400"/>
    <x v="0"/>
    <n v="11"/>
    <n v="972474951"/>
    <s v="SERVIDOR"/>
    <x v="21"/>
    <s v="OSWALDO WALDER PROFESSOR"/>
    <s v="NÃO"/>
    <s v="NÃO"/>
  </r>
  <r>
    <x v="18661"/>
    <n v="4571"/>
    <x v="0"/>
    <n v="0"/>
    <n v="0"/>
    <s v="ALUNO"/>
    <x v="21"/>
    <s v="PAULO ROSSI PROFESSOR"/>
    <s v="NÃO"/>
    <s v="NÃO"/>
  </r>
  <r>
    <x v="18662"/>
    <n v="4571"/>
    <x v="0"/>
    <n v="11"/>
    <n v="911038556"/>
    <s v="SERVIDOR"/>
    <x v="21"/>
    <s v="PAULO ROSSI PROFESSOR"/>
    <s v="NÃO"/>
    <s v="NÃO"/>
  </r>
  <r>
    <x v="18663"/>
    <n v="4236"/>
    <x v="0"/>
    <n v="0"/>
    <n v="0"/>
    <s v="ALUNO"/>
    <x v="21"/>
    <s v="PEDRO FONSECA PROFESSOR"/>
    <s v="NÃO"/>
    <s v="NÃO"/>
  </r>
  <r>
    <x v="18664"/>
    <n v="4236"/>
    <x v="0"/>
    <n v="0"/>
    <n v="0"/>
    <s v="ALUNO"/>
    <x v="21"/>
    <s v="PEDRO FONSECA PROFESSOR"/>
    <s v="NÃO"/>
    <s v="NÃO"/>
  </r>
  <r>
    <x v="18665"/>
    <n v="4236"/>
    <x v="0"/>
    <n v="0"/>
    <n v="0"/>
    <s v="ALUNO"/>
    <x v="21"/>
    <s v="PEDRO FONSECA PROFESSOR"/>
    <s v="NÃO"/>
    <s v="NÃO"/>
  </r>
  <r>
    <x v="18666"/>
    <n v="4236"/>
    <x v="0"/>
    <n v="0"/>
    <n v="0"/>
    <s v="ALUNO"/>
    <x v="21"/>
    <s v="PEDRO FONSECA PROFESSOR"/>
    <s v="NÃO"/>
    <s v="NÃO"/>
  </r>
  <r>
    <x v="18667"/>
    <n v="4236"/>
    <x v="0"/>
    <n v="0"/>
    <n v="0"/>
    <s v="ALUNO"/>
    <x v="21"/>
    <s v="PEDRO FONSECA PROFESSOR"/>
    <s v="NÃO"/>
    <s v="NÃO"/>
  </r>
  <r>
    <x v="18668"/>
    <n v="4236"/>
    <x v="0"/>
    <n v="0"/>
    <n v="0"/>
    <s v="ALUNO"/>
    <x v="21"/>
    <s v="PEDRO FONSECA PROFESSOR"/>
    <s v="NÃO"/>
    <s v="NÃO"/>
  </r>
  <r>
    <x v="18669"/>
    <n v="4236"/>
    <x v="0"/>
    <n v="0"/>
    <n v="0"/>
    <s v="ALUNO"/>
    <x v="21"/>
    <s v="PEDRO FONSECA PROFESSOR"/>
    <s v="NÃO"/>
    <s v="NÃO"/>
  </r>
  <r>
    <x v="18670"/>
    <n v="4236"/>
    <x v="0"/>
    <n v="0"/>
    <n v="0"/>
    <s v="ALUNO"/>
    <x v="21"/>
    <s v="PEDRO FONSECA PROFESSOR"/>
    <s v="NÃO"/>
    <s v="NÃO"/>
  </r>
  <r>
    <x v="18671"/>
    <n v="4236"/>
    <x v="0"/>
    <n v="0"/>
    <n v="0"/>
    <s v="ALUNO"/>
    <x v="21"/>
    <s v="PEDRO FONSECA PROFESSOR"/>
    <s v="NÃO"/>
    <s v="NÃO"/>
  </r>
  <r>
    <x v="18672"/>
    <n v="4236"/>
    <x v="0"/>
    <n v="0"/>
    <n v="0"/>
    <s v="ALUNO"/>
    <x v="21"/>
    <s v="PEDRO FONSECA PROFESSOR"/>
    <s v="NÃO"/>
    <s v="NÃO"/>
  </r>
  <r>
    <x v="18673"/>
    <n v="4236"/>
    <x v="0"/>
    <n v="0"/>
    <n v="0"/>
    <s v="ALUNO"/>
    <x v="21"/>
    <s v="PEDRO FONSECA PROFESSOR"/>
    <s v="NÃO"/>
    <s v="NÃO"/>
  </r>
  <r>
    <x v="18674"/>
    <n v="4236"/>
    <x v="0"/>
    <n v="0"/>
    <n v="0"/>
    <s v="ALUNO"/>
    <x v="21"/>
    <s v="PEDRO FONSECA PROFESSOR"/>
    <s v="NÃO"/>
    <s v="NÃO"/>
  </r>
  <r>
    <x v="18675"/>
    <n v="4236"/>
    <x v="0"/>
    <n v="0"/>
    <n v="0"/>
    <s v="ALUNO"/>
    <x v="21"/>
    <s v="PEDRO FONSECA PROFESSOR"/>
    <s v="NÃO"/>
    <s v="NÃO"/>
  </r>
  <r>
    <x v="18676"/>
    <n v="4236"/>
    <x v="0"/>
    <n v="0"/>
    <n v="0"/>
    <s v="ALUNO"/>
    <x v="21"/>
    <s v="PEDRO FONSECA PROFESSOR"/>
    <s v="NÃO"/>
    <s v="NÃO"/>
  </r>
  <r>
    <x v="18677"/>
    <n v="4236"/>
    <x v="0"/>
    <n v="0"/>
    <n v="0"/>
    <s v="ALUNO"/>
    <x v="21"/>
    <s v="PEDRO FONSECA PROFESSOR"/>
    <s v="NÃO"/>
    <s v="NÃO"/>
  </r>
  <r>
    <x v="18678"/>
    <n v="4236"/>
    <x v="0"/>
    <n v="0"/>
    <n v="0"/>
    <s v="ALUNO"/>
    <x v="21"/>
    <s v="PEDRO FONSECA PROFESSOR"/>
    <s v="NÃO"/>
    <s v="NÃO"/>
  </r>
  <r>
    <x v="18679"/>
    <n v="4236"/>
    <x v="0"/>
    <n v="0"/>
    <n v="0"/>
    <s v="ALUNO"/>
    <x v="21"/>
    <s v="PEDRO FONSECA PROFESSOR"/>
    <s v="NÃO"/>
    <s v="NÃO"/>
  </r>
  <r>
    <x v="18680"/>
    <n v="4236"/>
    <x v="0"/>
    <n v="0"/>
    <n v="0"/>
    <s v="ALUNO"/>
    <x v="21"/>
    <s v="PEDRO FONSECA PROFESSOR"/>
    <s v="NÃO"/>
    <s v="NÃO"/>
  </r>
  <r>
    <x v="18681"/>
    <n v="4236"/>
    <x v="0"/>
    <n v="0"/>
    <n v="0"/>
    <s v="ALUNO"/>
    <x v="21"/>
    <s v="PEDRO FONSECA PROFESSOR"/>
    <s v="NÃO"/>
    <s v="NÃO"/>
  </r>
  <r>
    <x v="18682"/>
    <n v="4236"/>
    <x v="0"/>
    <n v="0"/>
    <n v="0"/>
    <s v="ALUNO"/>
    <x v="21"/>
    <s v="PEDRO FONSECA PROFESSOR"/>
    <s v="NÃO"/>
    <s v="NÃO"/>
  </r>
  <r>
    <x v="18683"/>
    <n v="4236"/>
    <x v="0"/>
    <n v="0"/>
    <n v="0"/>
    <s v="ALUNO"/>
    <x v="21"/>
    <s v="PEDRO FONSECA PROFESSOR"/>
    <s v="NÃO"/>
    <s v="NÃO"/>
  </r>
  <r>
    <x v="18684"/>
    <n v="4236"/>
    <x v="0"/>
    <n v="0"/>
    <n v="0"/>
    <s v="ALUNO"/>
    <x v="21"/>
    <s v="PEDRO FONSECA PROFESSOR"/>
    <s v="NÃO"/>
    <s v="NÃO"/>
  </r>
  <r>
    <x v="18685"/>
    <n v="4236"/>
    <x v="0"/>
    <n v="0"/>
    <n v="0"/>
    <s v="ALUNO"/>
    <x v="21"/>
    <s v="PEDRO FONSECA PROFESSOR"/>
    <s v="NÃO"/>
    <s v="NÃO"/>
  </r>
  <r>
    <x v="18686"/>
    <n v="4236"/>
    <x v="0"/>
    <n v="0"/>
    <n v="0"/>
    <s v="ALUNO"/>
    <x v="21"/>
    <s v="PEDRO FONSECA PROFESSOR"/>
    <s v="NÃO"/>
    <s v="NÃO"/>
  </r>
  <r>
    <x v="18687"/>
    <n v="4236"/>
    <x v="0"/>
    <n v="0"/>
    <n v="0"/>
    <s v="ALUNO"/>
    <x v="21"/>
    <s v="PEDRO FONSECA PROFESSOR"/>
    <s v="NÃO"/>
    <s v="NÃO"/>
  </r>
  <r>
    <x v="18688"/>
    <n v="4236"/>
    <x v="0"/>
    <n v="0"/>
    <n v="0"/>
    <s v="ALUNO"/>
    <x v="21"/>
    <s v="PEDRO FONSECA PROFESSOR"/>
    <s v="NÃO"/>
    <s v="NÃO"/>
  </r>
  <r>
    <x v="18689"/>
    <n v="4236"/>
    <x v="0"/>
    <n v="0"/>
    <n v="0"/>
    <s v="ALUNO"/>
    <x v="21"/>
    <s v="PEDRO FONSECA PROFESSOR"/>
    <s v="NÃO"/>
    <s v="NÃO"/>
  </r>
  <r>
    <x v="18690"/>
    <n v="4236"/>
    <x v="0"/>
    <n v="0"/>
    <n v="0"/>
    <s v="ALUNO"/>
    <x v="21"/>
    <s v="PEDRO FONSECA PROFESSOR"/>
    <s v="NÃO"/>
    <s v="NÃO"/>
  </r>
  <r>
    <x v="18691"/>
    <n v="925767"/>
    <x v="0"/>
    <n v="0"/>
    <n v="0"/>
    <s v="ALUNO"/>
    <x v="21"/>
    <s v="RAUL CORTEZ - RAUL CRISTIANO MACHADO CORTEZ"/>
    <s v="NÃO"/>
    <s v="NÃO"/>
  </r>
  <r>
    <x v="18692"/>
    <n v="925767"/>
    <x v="0"/>
    <n v="0"/>
    <n v="0"/>
    <s v="ALUNO"/>
    <x v="21"/>
    <s v="RAUL CORTEZ - RAUL CRISTIANO MACHADO CORTEZ"/>
    <s v="NÃO"/>
    <s v="NÃO"/>
  </r>
  <r>
    <x v="18693"/>
    <n v="925767"/>
    <x v="0"/>
    <n v="0"/>
    <n v="0"/>
    <s v="ALUNO"/>
    <x v="21"/>
    <s v="RAUL CORTEZ - RAUL CRISTIANO MACHADO CORTEZ"/>
    <s v="NÃO"/>
    <s v="NÃO"/>
  </r>
  <r>
    <x v="18694"/>
    <n v="925767"/>
    <x v="0"/>
    <n v="0"/>
    <n v="0"/>
    <s v="ALUNO"/>
    <x v="21"/>
    <s v="RAUL CORTEZ - RAUL CRISTIANO MACHADO CORTEZ"/>
    <s v="NÃO"/>
    <s v="NÃO"/>
  </r>
  <r>
    <x v="18695"/>
    <n v="925767"/>
    <x v="0"/>
    <n v="0"/>
    <n v="0"/>
    <s v="ALUNO"/>
    <x v="21"/>
    <s v="RAUL CORTEZ - RAUL CRISTIANO MACHADO CORTEZ"/>
    <s v="NÃO"/>
    <s v="NÃO"/>
  </r>
  <r>
    <x v="18696"/>
    <n v="925767"/>
    <x v="0"/>
    <n v="0"/>
    <n v="0"/>
    <s v="ALUNO"/>
    <x v="21"/>
    <s v="RAUL CORTEZ - RAUL CRISTIANO MACHADO CORTEZ"/>
    <s v="NÃO"/>
    <s v="NÃO"/>
  </r>
  <r>
    <x v="18697"/>
    <n v="925767"/>
    <x v="0"/>
    <n v="0"/>
    <n v="0"/>
    <s v="ALUNO"/>
    <x v="21"/>
    <s v="RAUL CORTEZ - RAUL CRISTIANO MACHADO CORTEZ"/>
    <s v="NÃO"/>
    <s v="NÃO"/>
  </r>
  <r>
    <x v="18698"/>
    <n v="925767"/>
    <x v="0"/>
    <n v="0"/>
    <n v="0"/>
    <s v="ALUNO"/>
    <x v="21"/>
    <s v="RAUL CORTEZ - RAUL CRISTIANO MACHADO CORTEZ"/>
    <s v="NÃO"/>
    <s v="NÃO"/>
  </r>
  <r>
    <x v="18699"/>
    <n v="925767"/>
    <x v="0"/>
    <n v="0"/>
    <n v="0"/>
    <s v="ALUNO"/>
    <x v="21"/>
    <s v="RAUL CORTEZ - RAUL CRISTIANO MACHADO CORTEZ"/>
    <s v="NÃO"/>
    <s v="NÃO"/>
  </r>
  <r>
    <x v="18700"/>
    <n v="925767"/>
    <x v="0"/>
    <n v="0"/>
    <n v="0"/>
    <s v="ALUNO"/>
    <x v="21"/>
    <s v="RAUL CORTEZ - RAUL CRISTIANO MACHADO CORTEZ"/>
    <s v="NÃO"/>
    <s v="NÃO"/>
  </r>
  <r>
    <x v="18701"/>
    <n v="925767"/>
    <x v="0"/>
    <n v="0"/>
    <n v="0"/>
    <s v="ALUNO"/>
    <x v="21"/>
    <s v="RAUL CORTEZ - RAUL CRISTIANO MACHADO CORTEZ"/>
    <s v="NÃO"/>
    <s v="NÃO"/>
  </r>
  <r>
    <x v="18702"/>
    <n v="925767"/>
    <x v="0"/>
    <n v="0"/>
    <n v="0"/>
    <s v="ALUNO"/>
    <x v="21"/>
    <s v="RAUL CORTEZ - RAUL CRISTIANO MACHADO CORTEZ"/>
    <s v="NÃO"/>
    <s v="NÃO"/>
  </r>
  <r>
    <x v="18703"/>
    <n v="925767"/>
    <x v="0"/>
    <n v="0"/>
    <n v="0"/>
    <s v="ALUNO"/>
    <x v="21"/>
    <s v="RAUL CORTEZ - RAUL CRISTIANO MACHADO CORTEZ"/>
    <s v="NÃO"/>
    <s v="NÃO"/>
  </r>
  <r>
    <x v="18704"/>
    <n v="925767"/>
    <x v="0"/>
    <n v="0"/>
    <n v="0"/>
    <s v="ALUNO"/>
    <x v="21"/>
    <s v="RAUL CORTEZ - RAUL CRISTIANO MACHADO CORTEZ"/>
    <s v="NÃO"/>
    <s v="NÃO"/>
  </r>
  <r>
    <x v="18705"/>
    <n v="925767"/>
    <x v="0"/>
    <n v="0"/>
    <n v="0"/>
    <s v="ALUNO"/>
    <x v="21"/>
    <s v="RAUL CORTEZ - RAUL CRISTIANO MACHADO CORTEZ"/>
    <s v="NÃO"/>
    <s v="NÃO"/>
  </r>
  <r>
    <x v="18706"/>
    <n v="925767"/>
    <x v="0"/>
    <n v="0"/>
    <n v="0"/>
    <s v="ALUNO"/>
    <x v="21"/>
    <s v="RAUL CORTEZ - RAUL CRISTIANO MACHADO CORTEZ"/>
    <s v="NÃO"/>
    <s v="NÃO"/>
  </r>
  <r>
    <x v="18707"/>
    <n v="925767"/>
    <x v="0"/>
    <n v="0"/>
    <n v="0"/>
    <s v="ALUNO"/>
    <x v="21"/>
    <s v="RAUL CORTEZ - RAUL CRISTIANO MACHADO CORTEZ"/>
    <s v="NÃO"/>
    <s v="NÃO"/>
  </r>
  <r>
    <x v="18708"/>
    <n v="925767"/>
    <x v="0"/>
    <n v="0"/>
    <n v="0"/>
    <s v="ALUNO"/>
    <x v="21"/>
    <s v="RAUL CORTEZ - RAUL CRISTIANO MACHADO CORTEZ"/>
    <s v="NÃO"/>
    <s v="NÃO"/>
  </r>
  <r>
    <x v="18709"/>
    <n v="925767"/>
    <x v="0"/>
    <n v="0"/>
    <n v="0"/>
    <s v="ALUNO"/>
    <x v="21"/>
    <s v="RAUL CORTEZ - RAUL CRISTIANO MACHADO CORTEZ"/>
    <s v="NÃO"/>
    <s v="NÃO"/>
  </r>
  <r>
    <x v="18710"/>
    <n v="925767"/>
    <x v="0"/>
    <n v="0"/>
    <n v="0"/>
    <s v="ALUNO"/>
    <x v="21"/>
    <s v="RAUL CORTEZ - RAUL CRISTIANO MACHADO CORTEZ"/>
    <s v="NÃO"/>
    <s v="NÃO"/>
  </r>
  <r>
    <x v="18711"/>
    <n v="925767"/>
    <x v="0"/>
    <n v="11"/>
    <n v="911223604"/>
    <s v="SERVIDOR"/>
    <x v="21"/>
    <s v="RAUL CORTEZ - RAUL CRISTIANO MACHADO CORTEZ"/>
    <s v="NÃO"/>
    <s v="NÃO"/>
  </r>
  <r>
    <x v="18712"/>
    <n v="925767"/>
    <x v="0"/>
    <n v="11"/>
    <n v="911223812"/>
    <s v="SERVIDOR"/>
    <x v="21"/>
    <s v="RAUL CORTEZ - RAUL CRISTIANO MACHADO CORTEZ"/>
    <s v="NÃO"/>
    <s v="NÃO"/>
  </r>
  <r>
    <x v="18713"/>
    <n v="925767"/>
    <x v="0"/>
    <n v="11"/>
    <n v="911223040"/>
    <s v="SERVIDOR"/>
    <x v="21"/>
    <s v="RAUL CORTEZ - RAUL CRISTIANO MACHADO CORTEZ"/>
    <s v="NÃO"/>
    <s v="NÃO"/>
  </r>
  <r>
    <x v="18714"/>
    <n v="925767"/>
    <x v="0"/>
    <n v="11"/>
    <n v="911223637"/>
    <s v="SERVIDOR"/>
    <x v="21"/>
    <s v="RAUL CORTEZ - RAUL CRISTIANO MACHADO CORTEZ"/>
    <s v="NÃO"/>
    <s v="NÃO"/>
  </r>
  <r>
    <x v="18715"/>
    <n v="925767"/>
    <x v="0"/>
    <n v="11"/>
    <n v="911223256"/>
    <s v="SERVIDOR"/>
    <x v="21"/>
    <s v="RAUL CORTEZ - RAUL CRISTIANO MACHADO CORTEZ"/>
    <s v="NÃO"/>
    <s v="NÃO"/>
  </r>
  <r>
    <x v="18716"/>
    <n v="925767"/>
    <x v="0"/>
    <n v="11"/>
    <n v="911221944"/>
    <s v="SERVIDOR"/>
    <x v="21"/>
    <s v="RAUL CORTEZ - RAUL CRISTIANO MACHADO CORTEZ"/>
    <s v="NÃO"/>
    <s v="NÃO"/>
  </r>
  <r>
    <x v="18717"/>
    <n v="925767"/>
    <x v="0"/>
    <n v="11"/>
    <n v="911223152"/>
    <s v="SERVIDOR"/>
    <x v="21"/>
    <s v="RAUL CORTEZ - RAUL CRISTIANO MACHADO CORTEZ"/>
    <s v="NÃO"/>
    <s v="NÃO"/>
  </r>
  <r>
    <x v="18718"/>
    <n v="925767"/>
    <x v="0"/>
    <n v="11"/>
    <n v="911223563"/>
    <s v="SERVIDOR"/>
    <x v="21"/>
    <s v="RAUL CORTEZ - RAUL CRISTIANO MACHADO CORTEZ"/>
    <s v="NÃO"/>
    <s v="NÃO"/>
  </r>
  <r>
    <x v="18719"/>
    <n v="925767"/>
    <x v="0"/>
    <n v="11"/>
    <n v="911222050"/>
    <s v="SERVIDOR"/>
    <x v="21"/>
    <s v="RAUL CORTEZ - RAUL CRISTIANO MACHADO CORTEZ"/>
    <s v="NÃO"/>
    <s v="NÃO"/>
  </r>
  <r>
    <x v="18720"/>
    <n v="925767"/>
    <x v="0"/>
    <n v="11"/>
    <n v="911223060"/>
    <s v="SERVIDOR"/>
    <x v="21"/>
    <s v="RAUL CORTEZ - RAUL CRISTIANO MACHADO CORTEZ"/>
    <s v="NÃO"/>
    <s v="NÃO"/>
  </r>
  <r>
    <x v="18721"/>
    <n v="3463"/>
    <x v="1"/>
    <n v="11"/>
    <n v="945926698"/>
    <s v="SERVIDOR"/>
    <x v="21"/>
    <s v="REINALDO RIBEIRO DA SILVA DOUTOR"/>
    <s v="NÃO"/>
    <s v="NÃO"/>
  </r>
  <r>
    <x v="18722"/>
    <n v="3463"/>
    <x v="1"/>
    <n v="11"/>
    <n v="945965637"/>
    <s v="SERVIDOR"/>
    <x v="21"/>
    <s v="REINALDO RIBEIRO DA SILVA DOUTOR"/>
    <s v="NÃO"/>
    <s v="NÃO"/>
  </r>
  <r>
    <x v="18723"/>
    <n v="3372"/>
    <x v="1"/>
    <n v="0"/>
    <n v="0"/>
    <s v="ALUNO"/>
    <x v="21"/>
    <s v="ROMEU DE MORAES"/>
    <s v="NÃO"/>
    <s v="NÃO"/>
  </r>
  <r>
    <x v="18724"/>
    <n v="3372"/>
    <x v="1"/>
    <n v="0"/>
    <n v="0"/>
    <s v="ALUNO"/>
    <x v="21"/>
    <s v="ROMEU DE MORAES"/>
    <s v="NÃO"/>
    <s v="NÃO"/>
  </r>
  <r>
    <x v="18725"/>
    <n v="3372"/>
    <x v="1"/>
    <n v="0"/>
    <n v="0"/>
    <s v="ALUNO"/>
    <x v="21"/>
    <s v="ROMEU DE MORAES"/>
    <s v="NÃO"/>
    <s v="NÃO"/>
  </r>
  <r>
    <x v="18726"/>
    <n v="4832"/>
    <x v="1"/>
    <n v="0"/>
    <n v="0"/>
    <s v="ALUNO"/>
    <x v="21"/>
    <s v="RUI BLOEM"/>
    <s v="NÃO"/>
    <s v="NÃO"/>
  </r>
  <r>
    <x v="18727"/>
    <n v="4832"/>
    <x v="1"/>
    <n v="0"/>
    <n v="0"/>
    <s v="ALUNO"/>
    <x v="21"/>
    <s v="RUI BLOEM"/>
    <s v="NÃO"/>
    <s v="NÃO"/>
  </r>
  <r>
    <x v="18728"/>
    <n v="4832"/>
    <x v="1"/>
    <n v="0"/>
    <n v="0"/>
    <s v="ALUNO"/>
    <x v="21"/>
    <s v="RUI BLOEM"/>
    <s v="NÃO"/>
    <s v="NÃO"/>
  </r>
  <r>
    <x v="18729"/>
    <n v="4832"/>
    <x v="1"/>
    <n v="0"/>
    <n v="0"/>
    <s v="ALUNO"/>
    <x v="21"/>
    <s v="RUI BLOEM"/>
    <s v="NÃO"/>
    <s v="NÃO"/>
  </r>
  <r>
    <x v="18730"/>
    <n v="4832"/>
    <x v="1"/>
    <n v="0"/>
    <n v="0"/>
    <s v="ALUNO"/>
    <x v="21"/>
    <s v="RUI BLOEM"/>
    <s v="NÃO"/>
    <s v="NÃO"/>
  </r>
  <r>
    <x v="18731"/>
    <n v="4832"/>
    <x v="1"/>
    <n v="0"/>
    <n v="0"/>
    <s v="ALUNO"/>
    <x v="21"/>
    <s v="RUI BLOEM"/>
    <s v="NÃO"/>
    <s v="NÃO"/>
  </r>
  <r>
    <x v="18732"/>
    <n v="4832"/>
    <x v="1"/>
    <n v="0"/>
    <n v="0"/>
    <s v="ALUNO"/>
    <x v="21"/>
    <s v="RUI BLOEM"/>
    <s v="NÃO"/>
    <s v="NÃO"/>
  </r>
  <r>
    <x v="18733"/>
    <n v="4832"/>
    <x v="1"/>
    <n v="0"/>
    <n v="0"/>
    <s v="ALUNO"/>
    <x v="21"/>
    <s v="RUI BLOEM"/>
    <s v="NÃO"/>
    <s v="NÃO"/>
  </r>
  <r>
    <x v="18734"/>
    <n v="4832"/>
    <x v="1"/>
    <n v="0"/>
    <n v="0"/>
    <s v="ALUNO"/>
    <x v="21"/>
    <s v="RUI BLOEM"/>
    <s v="NÃO"/>
    <s v="NÃO"/>
  </r>
  <r>
    <x v="18735"/>
    <n v="4832"/>
    <x v="1"/>
    <n v="0"/>
    <n v="0"/>
    <s v="ALUNO"/>
    <x v="21"/>
    <s v="RUI BLOEM"/>
    <s v="NÃO"/>
    <s v="NÃO"/>
  </r>
  <r>
    <x v="18736"/>
    <n v="4832"/>
    <x v="1"/>
    <n v="0"/>
    <n v="0"/>
    <s v="ALUNO"/>
    <x v="21"/>
    <s v="RUI BLOEM"/>
    <s v="NÃO"/>
    <s v="NÃO"/>
  </r>
  <r>
    <x v="18737"/>
    <n v="4832"/>
    <x v="1"/>
    <n v="0"/>
    <n v="0"/>
    <s v="ALUNO"/>
    <x v="21"/>
    <s v="RUI BLOEM"/>
    <s v="NÃO"/>
    <s v="NÃO"/>
  </r>
  <r>
    <x v="18738"/>
    <n v="4832"/>
    <x v="1"/>
    <n v="0"/>
    <n v="0"/>
    <s v="ALUNO"/>
    <x v="21"/>
    <s v="RUI BLOEM"/>
    <s v="NÃO"/>
    <s v="NÃO"/>
  </r>
  <r>
    <x v="18739"/>
    <n v="4832"/>
    <x v="1"/>
    <n v="0"/>
    <n v="0"/>
    <s v="ALUNO"/>
    <x v="21"/>
    <s v="RUI BLOEM"/>
    <s v="NÃO"/>
    <s v="NÃO"/>
  </r>
  <r>
    <x v="18740"/>
    <n v="4832"/>
    <x v="1"/>
    <n v="0"/>
    <n v="0"/>
    <s v="ALUNO"/>
    <x v="21"/>
    <s v="RUI BLOEM"/>
    <s v="NÃO"/>
    <s v="NÃO"/>
  </r>
  <r>
    <x v="18741"/>
    <n v="4832"/>
    <x v="1"/>
    <n v="0"/>
    <n v="0"/>
    <s v="ALUNO"/>
    <x v="21"/>
    <s v="RUI BLOEM"/>
    <s v="NÃO"/>
    <s v="NÃO"/>
  </r>
  <r>
    <x v="18742"/>
    <n v="4832"/>
    <x v="1"/>
    <n v="0"/>
    <n v="0"/>
    <s v="ALUNO"/>
    <x v="21"/>
    <s v="RUI BLOEM"/>
    <s v="NÃO"/>
    <s v="NÃO"/>
  </r>
  <r>
    <x v="18743"/>
    <n v="4832"/>
    <x v="1"/>
    <n v="0"/>
    <n v="0"/>
    <s v="ALUNO"/>
    <x v="21"/>
    <s v="RUI BLOEM"/>
    <s v="NÃO"/>
    <s v="NÃO"/>
  </r>
  <r>
    <x v="18744"/>
    <n v="4832"/>
    <x v="1"/>
    <n v="0"/>
    <n v="0"/>
    <s v="ALUNO"/>
    <x v="21"/>
    <s v="RUI BLOEM"/>
    <s v="NÃO"/>
    <s v="NÃO"/>
  </r>
  <r>
    <x v="18745"/>
    <n v="4832"/>
    <x v="1"/>
    <n v="0"/>
    <n v="0"/>
    <s v="ALUNO"/>
    <x v="21"/>
    <s v="RUI BLOEM"/>
    <s v="NÃO"/>
    <s v="NÃO"/>
  </r>
  <r>
    <x v="18746"/>
    <n v="4832"/>
    <x v="1"/>
    <n v="0"/>
    <n v="0"/>
    <s v="ALUNO"/>
    <x v="21"/>
    <s v="RUI BLOEM"/>
    <s v="NÃO"/>
    <s v="NÃO"/>
  </r>
  <r>
    <x v="18747"/>
    <n v="4832"/>
    <x v="1"/>
    <n v="0"/>
    <n v="0"/>
    <s v="ALUNO"/>
    <x v="21"/>
    <s v="RUI BLOEM"/>
    <s v="NÃO"/>
    <s v="NÃO"/>
  </r>
  <r>
    <x v="18748"/>
    <n v="4832"/>
    <x v="1"/>
    <n v="0"/>
    <n v="0"/>
    <s v="ALUNO"/>
    <x v="21"/>
    <s v="RUI BLOEM"/>
    <s v="NÃO"/>
    <s v="NÃO"/>
  </r>
  <r>
    <x v="18749"/>
    <n v="4832"/>
    <x v="1"/>
    <n v="0"/>
    <n v="0"/>
    <s v="ALUNO"/>
    <x v="21"/>
    <s v="RUI BLOEM"/>
    <s v="NÃO"/>
    <s v="NÃO"/>
  </r>
  <r>
    <x v="18750"/>
    <n v="4832"/>
    <x v="1"/>
    <n v="0"/>
    <n v="0"/>
    <s v="ALUNO"/>
    <x v="21"/>
    <s v="RUI BLOEM"/>
    <s v="NÃO"/>
    <s v="NÃO"/>
  </r>
  <r>
    <x v="18751"/>
    <n v="4832"/>
    <x v="1"/>
    <n v="0"/>
    <n v="0"/>
    <s v="ALUNO"/>
    <x v="21"/>
    <s v="RUI BLOEM"/>
    <s v="NÃO"/>
    <s v="NÃO"/>
  </r>
  <r>
    <x v="18752"/>
    <n v="4832"/>
    <x v="1"/>
    <n v="0"/>
    <n v="0"/>
    <s v="ALUNO"/>
    <x v="21"/>
    <s v="RUI BLOEM"/>
    <s v="NÃO"/>
    <s v="NÃO"/>
  </r>
  <r>
    <x v="18753"/>
    <n v="4832"/>
    <x v="1"/>
    <n v="0"/>
    <n v="0"/>
    <s v="ALUNO"/>
    <x v="21"/>
    <s v="RUI BLOEM"/>
    <s v="NÃO"/>
    <s v="NÃO"/>
  </r>
  <r>
    <x v="18754"/>
    <n v="4832"/>
    <x v="1"/>
    <n v="0"/>
    <n v="0"/>
    <s v="ALUNO"/>
    <x v="21"/>
    <s v="RUI BLOEM"/>
    <s v="NÃO"/>
    <s v="NÃO"/>
  </r>
  <r>
    <x v="18755"/>
    <n v="4832"/>
    <x v="1"/>
    <n v="0"/>
    <n v="0"/>
    <s v="ALUNO"/>
    <x v="21"/>
    <s v="RUI BLOEM"/>
    <s v="NÃO"/>
    <s v="NÃO"/>
  </r>
  <r>
    <x v="18756"/>
    <n v="4832"/>
    <x v="1"/>
    <n v="0"/>
    <n v="0"/>
    <s v="ALUNO"/>
    <x v="21"/>
    <s v="RUI BLOEM"/>
    <s v="NÃO"/>
    <s v="NÃO"/>
  </r>
  <r>
    <x v="18757"/>
    <n v="4832"/>
    <x v="1"/>
    <n v="0"/>
    <n v="0"/>
    <s v="ALUNO"/>
    <x v="21"/>
    <s v="RUI BLOEM"/>
    <s v="NÃO"/>
    <s v="NÃO"/>
  </r>
  <r>
    <x v="18758"/>
    <n v="4832"/>
    <x v="1"/>
    <n v="0"/>
    <n v="0"/>
    <s v="ALUNO"/>
    <x v="21"/>
    <s v="RUI BLOEM"/>
    <s v="NÃO"/>
    <s v="NÃO"/>
  </r>
  <r>
    <x v="18759"/>
    <n v="4832"/>
    <x v="1"/>
    <n v="0"/>
    <n v="0"/>
    <s v="ALUNO"/>
    <x v="21"/>
    <s v="RUI BLOEM"/>
    <s v="NÃO"/>
    <s v="NÃO"/>
  </r>
  <r>
    <x v="18760"/>
    <n v="4832"/>
    <x v="1"/>
    <n v="0"/>
    <n v="0"/>
    <s v="ALUNO"/>
    <x v="21"/>
    <s v="RUI BLOEM"/>
    <s v="NÃO"/>
    <s v="NÃO"/>
  </r>
  <r>
    <x v="18761"/>
    <n v="4832"/>
    <x v="1"/>
    <n v="0"/>
    <n v="0"/>
    <s v="ALUNO"/>
    <x v="21"/>
    <s v="RUI BLOEM"/>
    <s v="NÃO"/>
    <s v="NÃO"/>
  </r>
  <r>
    <x v="18762"/>
    <n v="4832"/>
    <x v="1"/>
    <n v="0"/>
    <n v="0"/>
    <s v="ALUNO"/>
    <x v="21"/>
    <s v="RUI BLOEM"/>
    <s v="NÃO"/>
    <s v="NÃO"/>
  </r>
  <r>
    <x v="18763"/>
    <n v="4832"/>
    <x v="1"/>
    <n v="0"/>
    <n v="0"/>
    <s v="ALUNO"/>
    <x v="21"/>
    <s v="RUI BLOEM"/>
    <s v="NÃO"/>
    <s v="NÃO"/>
  </r>
  <r>
    <x v="18764"/>
    <n v="4832"/>
    <x v="1"/>
    <n v="0"/>
    <n v="0"/>
    <s v="ALUNO"/>
    <x v="21"/>
    <s v="RUI BLOEM"/>
    <s v="NÃO"/>
    <s v="NÃO"/>
  </r>
  <r>
    <x v="18765"/>
    <n v="4832"/>
    <x v="1"/>
    <n v="0"/>
    <n v="0"/>
    <s v="ALUNO"/>
    <x v="21"/>
    <s v="RUI BLOEM"/>
    <s v="NÃO"/>
    <s v="NÃO"/>
  </r>
  <r>
    <x v="18766"/>
    <n v="4832"/>
    <x v="1"/>
    <n v="0"/>
    <n v="0"/>
    <s v="ALUNO"/>
    <x v="21"/>
    <s v="RUI BLOEM"/>
    <s v="NÃO"/>
    <s v="NÃO"/>
  </r>
  <r>
    <x v="18767"/>
    <n v="4832"/>
    <x v="1"/>
    <n v="0"/>
    <n v="0"/>
    <s v="ALUNO"/>
    <x v="21"/>
    <s v="RUI BLOEM"/>
    <s v="NÃO"/>
    <s v="NÃO"/>
  </r>
  <r>
    <x v="18768"/>
    <n v="4832"/>
    <x v="1"/>
    <n v="0"/>
    <n v="0"/>
    <s v="ALUNO"/>
    <x v="21"/>
    <s v="RUI BLOEM"/>
    <s v="NÃO"/>
    <s v="NÃO"/>
  </r>
  <r>
    <x v="18769"/>
    <n v="4832"/>
    <x v="1"/>
    <n v="0"/>
    <n v="0"/>
    <s v="ALUNO"/>
    <x v="21"/>
    <s v="RUI BLOEM"/>
    <s v="NÃO"/>
    <s v="NÃO"/>
  </r>
  <r>
    <x v="18770"/>
    <n v="4832"/>
    <x v="1"/>
    <n v="0"/>
    <n v="0"/>
    <s v="ALUNO"/>
    <x v="21"/>
    <s v="RUI BLOEM"/>
    <s v="NÃO"/>
    <s v="NÃO"/>
  </r>
  <r>
    <x v="18771"/>
    <n v="4832"/>
    <x v="1"/>
    <n v="0"/>
    <n v="0"/>
    <s v="ALUNO"/>
    <x v="21"/>
    <s v="RUI BLOEM"/>
    <s v="NÃO"/>
    <s v="NÃO"/>
  </r>
  <r>
    <x v="18772"/>
    <n v="4832"/>
    <x v="1"/>
    <n v="0"/>
    <n v="0"/>
    <s v="ALUNO"/>
    <x v="21"/>
    <s v="RUI BLOEM"/>
    <s v="NÃO"/>
    <s v="NÃO"/>
  </r>
  <r>
    <x v="18773"/>
    <n v="4832"/>
    <x v="1"/>
    <n v="0"/>
    <n v="0"/>
    <s v="ALUNO"/>
    <x v="21"/>
    <s v="RUI BLOEM"/>
    <s v="NÃO"/>
    <s v="NÃO"/>
  </r>
  <r>
    <x v="18774"/>
    <n v="4832"/>
    <x v="1"/>
    <n v="0"/>
    <n v="0"/>
    <s v="ALUNO"/>
    <x v="21"/>
    <s v="RUI BLOEM"/>
    <s v="NÃO"/>
    <s v="NÃO"/>
  </r>
  <r>
    <x v="18775"/>
    <n v="4832"/>
    <x v="1"/>
    <n v="0"/>
    <n v="0"/>
    <s v="ALUNO"/>
    <x v="21"/>
    <s v="RUI BLOEM"/>
    <s v="NÃO"/>
    <s v="NÃO"/>
  </r>
  <r>
    <x v="18776"/>
    <n v="4832"/>
    <x v="1"/>
    <n v="0"/>
    <n v="0"/>
    <s v="ALUNO"/>
    <x v="21"/>
    <s v="RUI BLOEM"/>
    <s v="NÃO"/>
    <s v="NÃO"/>
  </r>
  <r>
    <x v="18777"/>
    <n v="4832"/>
    <x v="1"/>
    <n v="0"/>
    <n v="0"/>
    <s v="ALUNO"/>
    <x v="21"/>
    <s v="RUI BLOEM"/>
    <s v="NÃO"/>
    <s v="NÃO"/>
  </r>
  <r>
    <x v="18778"/>
    <n v="4832"/>
    <x v="1"/>
    <n v="0"/>
    <n v="0"/>
    <s v="ALUNO"/>
    <x v="21"/>
    <s v="RUI BLOEM"/>
    <s v="NÃO"/>
    <s v="NÃO"/>
  </r>
  <r>
    <x v="18779"/>
    <n v="4832"/>
    <x v="1"/>
    <n v="0"/>
    <n v="0"/>
    <s v="ALUNO"/>
    <x v="21"/>
    <s v="RUI BLOEM"/>
    <s v="NÃO"/>
    <s v="NÃO"/>
  </r>
  <r>
    <x v="18780"/>
    <n v="4832"/>
    <x v="1"/>
    <n v="0"/>
    <n v="0"/>
    <s v="ALUNO"/>
    <x v="21"/>
    <s v="RUI BLOEM"/>
    <s v="NÃO"/>
    <s v="NÃO"/>
  </r>
  <r>
    <x v="18781"/>
    <n v="4832"/>
    <x v="1"/>
    <n v="0"/>
    <n v="0"/>
    <s v="ALUNO"/>
    <x v="21"/>
    <s v="RUI BLOEM"/>
    <s v="NÃO"/>
    <s v="NÃO"/>
  </r>
  <r>
    <x v="18782"/>
    <n v="4832"/>
    <x v="1"/>
    <n v="0"/>
    <n v="0"/>
    <s v="ALUNO"/>
    <x v="21"/>
    <s v="RUI BLOEM"/>
    <s v="NÃO"/>
    <s v="NÃO"/>
  </r>
  <r>
    <x v="18783"/>
    <n v="4832"/>
    <x v="1"/>
    <n v="0"/>
    <n v="0"/>
    <s v="ALUNO"/>
    <x v="21"/>
    <s v="RUI BLOEM"/>
    <s v="NÃO"/>
    <s v="NÃO"/>
  </r>
  <r>
    <x v="18784"/>
    <n v="4832"/>
    <x v="1"/>
    <n v="0"/>
    <n v="0"/>
    <s v="ALUNO"/>
    <x v="21"/>
    <s v="RUI BLOEM"/>
    <s v="NÃO"/>
    <s v="NÃO"/>
  </r>
  <r>
    <x v="18785"/>
    <n v="4832"/>
    <x v="1"/>
    <n v="0"/>
    <n v="0"/>
    <s v="ALUNO"/>
    <x v="21"/>
    <s v="RUI BLOEM"/>
    <s v="NÃO"/>
    <s v="NÃO"/>
  </r>
  <r>
    <x v="18786"/>
    <n v="4832"/>
    <x v="1"/>
    <n v="0"/>
    <n v="0"/>
    <s v="ALUNO"/>
    <x v="21"/>
    <s v="RUI BLOEM"/>
    <s v="NÃO"/>
    <s v="NÃO"/>
  </r>
  <r>
    <x v="18787"/>
    <n v="4832"/>
    <x v="1"/>
    <n v="0"/>
    <n v="0"/>
    <s v="ALUNO"/>
    <x v="21"/>
    <s v="RUI BLOEM"/>
    <s v="NÃO"/>
    <s v="NÃO"/>
  </r>
  <r>
    <x v="18788"/>
    <n v="4832"/>
    <x v="1"/>
    <n v="0"/>
    <n v="0"/>
    <s v="ALUNO"/>
    <x v="21"/>
    <s v="RUI BLOEM"/>
    <s v="NÃO"/>
    <s v="NÃO"/>
  </r>
  <r>
    <x v="18789"/>
    <n v="4832"/>
    <x v="1"/>
    <n v="0"/>
    <n v="0"/>
    <s v="ALUNO"/>
    <x v="21"/>
    <s v="RUI BLOEM"/>
    <s v="NÃO"/>
    <s v="NÃO"/>
  </r>
  <r>
    <x v="18790"/>
    <n v="4832"/>
    <x v="1"/>
    <n v="0"/>
    <n v="0"/>
    <s v="ALUNO"/>
    <x v="21"/>
    <s v="RUI BLOEM"/>
    <s v="NÃO"/>
    <s v="NÃO"/>
  </r>
  <r>
    <x v="18791"/>
    <n v="4832"/>
    <x v="1"/>
    <n v="0"/>
    <n v="0"/>
    <s v="ALUNO"/>
    <x v="21"/>
    <s v="RUI BLOEM"/>
    <s v="NÃO"/>
    <s v="NÃO"/>
  </r>
  <r>
    <x v="18792"/>
    <n v="4832"/>
    <x v="1"/>
    <n v="0"/>
    <n v="0"/>
    <s v="ALUNO"/>
    <x v="21"/>
    <s v="RUI BLOEM"/>
    <s v="NÃO"/>
    <s v="NÃO"/>
  </r>
  <r>
    <x v="18793"/>
    <n v="4832"/>
    <x v="1"/>
    <n v="0"/>
    <n v="0"/>
    <s v="ALUNO"/>
    <x v="21"/>
    <s v="RUI BLOEM"/>
    <s v="NÃO"/>
    <s v="NÃO"/>
  </r>
  <r>
    <x v="18794"/>
    <n v="4832"/>
    <x v="1"/>
    <n v="0"/>
    <n v="0"/>
    <s v="ALUNO"/>
    <x v="21"/>
    <s v="RUI BLOEM"/>
    <s v="NÃO"/>
    <s v="NÃO"/>
  </r>
  <r>
    <x v="18795"/>
    <n v="4832"/>
    <x v="1"/>
    <n v="0"/>
    <n v="0"/>
    <s v="ALUNO"/>
    <x v="21"/>
    <s v="RUI BLOEM"/>
    <s v="NÃO"/>
    <s v="NÃO"/>
  </r>
  <r>
    <x v="18796"/>
    <n v="4832"/>
    <x v="1"/>
    <n v="0"/>
    <n v="0"/>
    <s v="ALUNO"/>
    <x v="21"/>
    <s v="RUI BLOEM"/>
    <s v="NÃO"/>
    <s v="NÃO"/>
  </r>
  <r>
    <x v="18797"/>
    <n v="4832"/>
    <x v="1"/>
    <n v="0"/>
    <n v="0"/>
    <s v="ALUNO"/>
    <x v="21"/>
    <s v="RUI BLOEM"/>
    <s v="NÃO"/>
    <s v="NÃO"/>
  </r>
  <r>
    <x v="18798"/>
    <n v="4832"/>
    <x v="1"/>
    <n v="0"/>
    <n v="0"/>
    <s v="ALUNO"/>
    <x v="21"/>
    <s v="RUI BLOEM"/>
    <s v="NÃO"/>
    <s v="NÃO"/>
  </r>
  <r>
    <x v="18799"/>
    <n v="4832"/>
    <x v="1"/>
    <n v="0"/>
    <n v="0"/>
    <s v="ALUNO"/>
    <x v="21"/>
    <s v="RUI BLOEM"/>
    <s v="NÃO"/>
    <s v="NÃO"/>
  </r>
  <r>
    <x v="18800"/>
    <n v="4832"/>
    <x v="1"/>
    <n v="0"/>
    <n v="0"/>
    <s v="ALUNO"/>
    <x v="21"/>
    <s v="RUI BLOEM"/>
    <s v="NÃO"/>
    <s v="NÃO"/>
  </r>
  <r>
    <x v="18801"/>
    <n v="4832"/>
    <x v="1"/>
    <n v="0"/>
    <n v="0"/>
    <s v="ALUNO"/>
    <x v="21"/>
    <s v="RUI BLOEM"/>
    <s v="NÃO"/>
    <s v="NÃO"/>
  </r>
  <r>
    <x v="18802"/>
    <n v="4832"/>
    <x v="1"/>
    <n v="0"/>
    <n v="0"/>
    <s v="ALUNO"/>
    <x v="21"/>
    <s v="RUI BLOEM"/>
    <s v="NÃO"/>
    <s v="NÃO"/>
  </r>
  <r>
    <x v="18803"/>
    <n v="4832"/>
    <x v="1"/>
    <n v="0"/>
    <n v="0"/>
    <s v="ALUNO"/>
    <x v="21"/>
    <s v="RUI BLOEM"/>
    <s v="NÃO"/>
    <s v="NÃO"/>
  </r>
  <r>
    <x v="18804"/>
    <n v="4832"/>
    <x v="1"/>
    <n v="0"/>
    <n v="0"/>
    <s v="ALUNO"/>
    <x v="21"/>
    <s v="RUI BLOEM"/>
    <s v="NÃO"/>
    <s v="NÃO"/>
  </r>
  <r>
    <x v="18805"/>
    <n v="4832"/>
    <x v="1"/>
    <n v="0"/>
    <n v="0"/>
    <s v="ALUNO"/>
    <x v="21"/>
    <s v="RUI BLOEM"/>
    <s v="NÃO"/>
    <s v="NÃO"/>
  </r>
  <r>
    <x v="18806"/>
    <n v="4832"/>
    <x v="1"/>
    <n v="0"/>
    <n v="0"/>
    <s v="ALUNO"/>
    <x v="21"/>
    <s v="RUI BLOEM"/>
    <s v="NÃO"/>
    <s v="NÃO"/>
  </r>
  <r>
    <x v="18807"/>
    <n v="4832"/>
    <x v="1"/>
    <n v="0"/>
    <n v="0"/>
    <s v="ALUNO"/>
    <x v="21"/>
    <s v="RUI BLOEM"/>
    <s v="NÃO"/>
    <s v="NÃO"/>
  </r>
  <r>
    <x v="18808"/>
    <n v="4832"/>
    <x v="1"/>
    <n v="0"/>
    <n v="0"/>
    <s v="ALUNO"/>
    <x v="21"/>
    <s v="RUI BLOEM"/>
    <s v="NÃO"/>
    <s v="NÃO"/>
  </r>
  <r>
    <x v="18809"/>
    <n v="4832"/>
    <x v="1"/>
    <n v="0"/>
    <n v="0"/>
    <s v="ALUNO"/>
    <x v="21"/>
    <s v="RUI BLOEM"/>
    <s v="NÃO"/>
    <s v="NÃO"/>
  </r>
  <r>
    <x v="18810"/>
    <n v="4832"/>
    <x v="1"/>
    <n v="0"/>
    <n v="0"/>
    <s v="ALUNO"/>
    <x v="21"/>
    <s v="RUI BLOEM"/>
    <s v="NÃO"/>
    <s v="NÃO"/>
  </r>
  <r>
    <x v="18811"/>
    <n v="4832"/>
    <x v="1"/>
    <n v="0"/>
    <n v="0"/>
    <s v="ALUNO"/>
    <x v="21"/>
    <s v="RUI BLOEM"/>
    <s v="NÃO"/>
    <s v="NÃO"/>
  </r>
  <r>
    <x v="18812"/>
    <n v="4832"/>
    <x v="1"/>
    <n v="0"/>
    <n v="0"/>
    <s v="ALUNO"/>
    <x v="21"/>
    <s v="RUI BLOEM"/>
    <s v="NÃO"/>
    <s v="NÃO"/>
  </r>
  <r>
    <x v="18813"/>
    <n v="4832"/>
    <x v="1"/>
    <n v="0"/>
    <n v="0"/>
    <s v="ALUNO"/>
    <x v="21"/>
    <s v="RUI BLOEM"/>
    <s v="NÃO"/>
    <s v="NÃO"/>
  </r>
  <r>
    <x v="18814"/>
    <n v="4832"/>
    <x v="1"/>
    <n v="0"/>
    <n v="0"/>
    <s v="ALUNO"/>
    <x v="21"/>
    <s v="RUI BLOEM"/>
    <s v="NÃO"/>
    <s v="NÃO"/>
  </r>
  <r>
    <x v="18815"/>
    <n v="4832"/>
    <x v="1"/>
    <n v="0"/>
    <n v="0"/>
    <s v="ALUNO"/>
    <x v="21"/>
    <s v="RUI BLOEM"/>
    <s v="NÃO"/>
    <s v="NÃO"/>
  </r>
  <r>
    <x v="18816"/>
    <n v="4832"/>
    <x v="0"/>
    <n v="11"/>
    <n v="911447719"/>
    <s v="SERVIDOR"/>
    <x v="21"/>
    <s v="RUI BLOEM"/>
    <s v="NÃO"/>
    <s v="NÃO"/>
  </r>
  <r>
    <x v="18817"/>
    <n v="4832"/>
    <x v="0"/>
    <n v="11"/>
    <n v="911446656"/>
    <s v="SERVIDOR"/>
    <x v="21"/>
    <s v="RUI BLOEM"/>
    <s v="NÃO"/>
    <s v="NÃO"/>
  </r>
  <r>
    <x v="18818"/>
    <n v="4832"/>
    <x v="0"/>
    <n v="11"/>
    <n v="911446798"/>
    <s v="SERVIDOR"/>
    <x v="21"/>
    <s v="RUI BLOEM"/>
    <s v="NÃO"/>
    <s v="NÃO"/>
  </r>
  <r>
    <x v="18819"/>
    <n v="4832"/>
    <x v="0"/>
    <n v="11"/>
    <n v="911446843"/>
    <s v="SERVIDOR"/>
    <x v="21"/>
    <s v="RUI BLOEM"/>
    <s v="NÃO"/>
    <s v="NÃO"/>
  </r>
  <r>
    <x v="18820"/>
    <n v="4832"/>
    <x v="0"/>
    <n v="11"/>
    <n v="911447292"/>
    <s v="SERVIDOR"/>
    <x v="21"/>
    <s v="RUI BLOEM"/>
    <s v="NÃO"/>
    <s v="NÃO"/>
  </r>
  <r>
    <x v="18821"/>
    <n v="4832"/>
    <x v="0"/>
    <n v="11"/>
    <n v="911447305"/>
    <s v="SERVIDOR"/>
    <x v="21"/>
    <s v="RUI BLOEM"/>
    <s v="NÃO"/>
    <s v="NÃO"/>
  </r>
  <r>
    <x v="18822"/>
    <n v="4832"/>
    <x v="0"/>
    <n v="11"/>
    <n v="911447337"/>
    <s v="SERVIDOR"/>
    <x v="21"/>
    <s v="RUI BLOEM"/>
    <s v="NÃO"/>
    <s v="NÃO"/>
  </r>
  <r>
    <x v="18823"/>
    <n v="4832"/>
    <x v="0"/>
    <n v="11"/>
    <n v="911447390"/>
    <s v="SERVIDOR"/>
    <x v="21"/>
    <s v="RUI BLOEM"/>
    <s v="NÃO"/>
    <s v="NÃO"/>
  </r>
  <r>
    <x v="18824"/>
    <n v="4832"/>
    <x v="0"/>
    <n v="11"/>
    <n v="911445975"/>
    <s v="SERVIDOR"/>
    <x v="21"/>
    <s v="RUI BLOEM"/>
    <s v="NÃO"/>
    <s v="NÃO"/>
  </r>
  <r>
    <x v="18825"/>
    <n v="4832"/>
    <x v="0"/>
    <n v="11"/>
    <n v="911446222"/>
    <s v="SERVIDOR"/>
    <x v="21"/>
    <s v="RUI BLOEM"/>
    <s v="NÃO"/>
    <s v="NÃO"/>
  </r>
  <r>
    <x v="18826"/>
    <n v="4832"/>
    <x v="0"/>
    <n v="11"/>
    <n v="933517967"/>
    <s v="SERVIDOR"/>
    <x v="21"/>
    <s v="RUI BLOEM"/>
    <s v="NÃO"/>
    <s v="NÃO"/>
  </r>
  <r>
    <x v="18827"/>
    <n v="4832"/>
    <x v="0"/>
    <n v="11"/>
    <n v="911445536"/>
    <s v="SERVIDOR"/>
    <x v="21"/>
    <s v="RUI BLOEM"/>
    <s v="NÃO"/>
    <s v="NÃO"/>
  </r>
  <r>
    <x v="18828"/>
    <n v="4832"/>
    <x v="0"/>
    <n v="11"/>
    <n v="911446045"/>
    <s v="SERVIDOR"/>
    <x v="21"/>
    <s v="RUI BLOEM"/>
    <s v="NÃO"/>
    <s v="NÃO"/>
  </r>
  <r>
    <x v="18829"/>
    <n v="4832"/>
    <x v="0"/>
    <n v="11"/>
    <n v="911446578"/>
    <s v="SERVIDOR"/>
    <x v="21"/>
    <s v="RUI BLOEM"/>
    <s v="NÃO"/>
    <s v="NÃO"/>
  </r>
  <r>
    <x v="18830"/>
    <n v="4832"/>
    <x v="0"/>
    <n v="11"/>
    <n v="930280179"/>
    <s v="SERVIDOR"/>
    <x v="21"/>
    <s v="RUI BLOEM"/>
    <s v="NÃO"/>
    <s v="NÃO"/>
  </r>
  <r>
    <x v="18831"/>
    <n v="4832"/>
    <x v="0"/>
    <n v="11"/>
    <n v="911514227"/>
    <s v="SERVIDOR"/>
    <x v="21"/>
    <s v="RUI BLOEM"/>
    <s v="NÃO"/>
    <s v="NÃO"/>
  </r>
  <r>
    <x v="18832"/>
    <n v="4832"/>
    <x v="0"/>
    <n v="11"/>
    <n v="911446085"/>
    <s v="SERVIDOR"/>
    <x v="21"/>
    <s v="RUI BLOEM"/>
    <s v="NÃO"/>
    <s v="NÃO"/>
  </r>
  <r>
    <x v="18833"/>
    <n v="4832"/>
    <x v="0"/>
    <n v="11"/>
    <n v="911446201"/>
    <s v="SERVIDOR"/>
    <x v="21"/>
    <s v="RUI BLOEM"/>
    <s v="NÃO"/>
    <s v="NÃO"/>
  </r>
  <r>
    <x v="18834"/>
    <n v="4832"/>
    <x v="0"/>
    <n v="11"/>
    <n v="911446328"/>
    <s v="SERVIDOR"/>
    <x v="21"/>
    <s v="RUI BLOEM"/>
    <s v="NÃO"/>
    <s v="NÃO"/>
  </r>
  <r>
    <x v="18835"/>
    <n v="4832"/>
    <x v="0"/>
    <n v="11"/>
    <n v="911446696"/>
    <s v="SERVIDOR"/>
    <x v="21"/>
    <s v="RUI BLOEM"/>
    <s v="NÃO"/>
    <s v="NÃO"/>
  </r>
  <r>
    <x v="18836"/>
    <n v="4832"/>
    <x v="0"/>
    <n v="11"/>
    <n v="911446893"/>
    <s v="SERVIDOR"/>
    <x v="21"/>
    <s v="RUI BLOEM"/>
    <s v="NÃO"/>
    <s v="NÃO"/>
  </r>
  <r>
    <x v="18837"/>
    <n v="4832"/>
    <x v="0"/>
    <n v="11"/>
    <n v="911446991"/>
    <s v="SERVIDOR"/>
    <x v="21"/>
    <s v="RUI BLOEM"/>
    <s v="NÃO"/>
    <s v="NÃO"/>
  </r>
  <r>
    <x v="18838"/>
    <n v="4832"/>
    <x v="0"/>
    <n v="11"/>
    <n v="911447473"/>
    <s v="SERVIDOR"/>
    <x v="21"/>
    <s v="RUI BLOEM"/>
    <s v="NÃO"/>
    <s v="NÃO"/>
  </r>
  <r>
    <x v="18839"/>
    <n v="4832"/>
    <x v="0"/>
    <n v="11"/>
    <n v="933142621"/>
    <s v="SERVIDOR"/>
    <x v="21"/>
    <s v="RUI BLOEM"/>
    <s v="NÃO"/>
    <s v="NÃO"/>
  </r>
  <r>
    <x v="18840"/>
    <n v="4832"/>
    <x v="0"/>
    <n v="11"/>
    <n v="911445873"/>
    <s v="SERVIDOR"/>
    <x v="21"/>
    <s v="RUI BLOEM"/>
    <s v="NÃO"/>
    <s v="NÃO"/>
  </r>
  <r>
    <x v="18841"/>
    <n v="4832"/>
    <x v="0"/>
    <n v="11"/>
    <n v="911446098"/>
    <s v="SERVIDOR"/>
    <x v="21"/>
    <s v="RUI BLOEM"/>
    <s v="NÃO"/>
    <s v="NÃO"/>
  </r>
  <r>
    <x v="18842"/>
    <n v="4832"/>
    <x v="0"/>
    <n v="11"/>
    <n v="911446136"/>
    <s v="SERVIDOR"/>
    <x v="21"/>
    <s v="RUI BLOEM"/>
    <s v="NÃO"/>
    <s v="NÃO"/>
  </r>
  <r>
    <x v="18843"/>
    <n v="4832"/>
    <x v="0"/>
    <n v="11"/>
    <n v="934996581"/>
    <s v="SERVIDOR"/>
    <x v="21"/>
    <s v="RUI BLOEM"/>
    <s v="NÃO"/>
    <s v="NÃO"/>
  </r>
  <r>
    <x v="18844"/>
    <n v="44350"/>
    <x v="1"/>
    <n v="0"/>
    <n v="0"/>
    <s v="ALUNO"/>
    <x v="21"/>
    <s v="SAMUEL KLABIN"/>
    <s v="NÃO"/>
    <s v="NÃO"/>
  </r>
  <r>
    <x v="18845"/>
    <n v="44350"/>
    <x v="1"/>
    <n v="11"/>
    <n v="945881008"/>
    <s v="SERVIDOR"/>
    <x v="21"/>
    <s v="SAMUEL KLABIN"/>
    <s v="NÃO"/>
    <s v="NÃO"/>
  </r>
  <r>
    <x v="18846"/>
    <n v="44350"/>
    <x v="1"/>
    <n v="11"/>
    <n v="945945016"/>
    <s v="SERVIDOR"/>
    <x v="21"/>
    <s v="SAMUEL KLABIN"/>
    <s v="NÃO"/>
    <s v="NÃO"/>
  </r>
  <r>
    <x v="18847"/>
    <n v="44350"/>
    <x v="1"/>
    <n v="11"/>
    <n v="945891836"/>
    <s v="SERVIDOR"/>
    <x v="21"/>
    <s v="SAMUEL KLABIN"/>
    <s v="NÃO"/>
    <s v="NÃO"/>
  </r>
  <r>
    <x v="18848"/>
    <n v="44350"/>
    <x v="1"/>
    <n v="11"/>
    <n v="961768120"/>
    <s v="SERVIDOR"/>
    <x v="21"/>
    <s v="SAMUEL KLABIN"/>
    <s v="NÃO"/>
    <s v="NÃO"/>
  </r>
  <r>
    <x v="18849"/>
    <n v="44350"/>
    <x v="1"/>
    <n v="11"/>
    <n v="961714366"/>
    <s v="SERVIDOR"/>
    <x v="21"/>
    <s v="SAMUEL KLABIN"/>
    <s v="NÃO"/>
    <s v="NÃO"/>
  </r>
  <r>
    <x v="18850"/>
    <n v="44350"/>
    <x v="1"/>
    <n v="11"/>
    <n v="945966549"/>
    <s v="SERVIDOR"/>
    <x v="21"/>
    <s v="SAMUEL KLABIN"/>
    <s v="NÃO"/>
    <s v="NÃO"/>
  </r>
  <r>
    <x v="18851"/>
    <n v="44350"/>
    <x v="1"/>
    <n v="11"/>
    <n v="945915527"/>
    <s v="SERVIDOR"/>
    <x v="21"/>
    <s v="SAMUEL KLABIN"/>
    <s v="NÃO"/>
    <s v="NÃO"/>
  </r>
  <r>
    <x v="18852"/>
    <n v="44350"/>
    <x v="1"/>
    <n v="11"/>
    <n v="961801712"/>
    <s v="SERVIDOR"/>
    <x v="21"/>
    <s v="SAMUEL KLABIN"/>
    <s v="NÃO"/>
    <s v="NÃO"/>
  </r>
  <r>
    <x v="18853"/>
    <n v="44350"/>
    <x v="1"/>
    <n v="11"/>
    <n v="945960979"/>
    <s v="SERVIDOR"/>
    <x v="21"/>
    <s v="SAMUEL KLABIN"/>
    <s v="NÃO"/>
    <s v="NÃO"/>
  </r>
  <r>
    <x v="18854"/>
    <n v="44350"/>
    <x v="1"/>
    <n v="11"/>
    <n v="961733322"/>
    <s v="SERVIDOR"/>
    <x v="21"/>
    <s v="SAMUEL KLABIN"/>
    <s v="NÃO"/>
    <s v="NÃO"/>
  </r>
  <r>
    <x v="18855"/>
    <n v="44350"/>
    <x v="1"/>
    <n v="11"/>
    <n v="961788459"/>
    <s v="SERVIDOR"/>
    <x v="21"/>
    <s v="SAMUEL KLABIN"/>
    <s v="NÃO"/>
    <s v="NÃO"/>
  </r>
  <r>
    <x v="18856"/>
    <n v="44350"/>
    <x v="1"/>
    <n v="11"/>
    <n v="961683992"/>
    <s v="SERVIDOR"/>
    <x v="21"/>
    <s v="SAMUEL KLABIN"/>
    <s v="NÃO"/>
    <s v="NÃO"/>
  </r>
  <r>
    <x v="18857"/>
    <n v="44350"/>
    <x v="1"/>
    <n v="11"/>
    <n v="945960192"/>
    <s v="SERVIDOR"/>
    <x v="21"/>
    <s v="SAMUEL KLABIN"/>
    <s v="NÃO"/>
    <s v="NÃO"/>
  </r>
  <r>
    <x v="18858"/>
    <n v="44350"/>
    <x v="1"/>
    <n v="11"/>
    <n v="961709487"/>
    <s v="SERVIDOR"/>
    <x v="21"/>
    <s v="SAMUEL KLABIN"/>
    <s v="NÃO"/>
    <s v="NÃO"/>
  </r>
  <r>
    <x v="18859"/>
    <n v="44350"/>
    <x v="1"/>
    <n v="11"/>
    <n v="945882893"/>
    <s v="SERVIDOR"/>
    <x v="21"/>
    <s v="SAMUEL KLABIN"/>
    <s v="NÃO"/>
    <s v="NÃO"/>
  </r>
  <r>
    <x v="18860"/>
    <n v="44350"/>
    <x v="1"/>
    <n v="11"/>
    <n v="945897558"/>
    <s v="SERVIDOR"/>
    <x v="21"/>
    <s v="SAMUEL KLABIN"/>
    <s v="NÃO"/>
    <s v="NÃO"/>
  </r>
  <r>
    <x v="18861"/>
    <n v="44350"/>
    <x v="1"/>
    <n v="11"/>
    <n v="945903404"/>
    <s v="SERVIDOR"/>
    <x v="21"/>
    <s v="SAMUEL KLABIN"/>
    <s v="NÃO"/>
    <s v="NÃO"/>
  </r>
  <r>
    <x v="18862"/>
    <n v="44350"/>
    <x v="1"/>
    <n v="11"/>
    <n v="961780349"/>
    <s v="SERVIDOR"/>
    <x v="21"/>
    <s v="SAMUEL KLABIN"/>
    <s v="NÃO"/>
    <s v="NÃO"/>
  </r>
  <r>
    <x v="18863"/>
    <n v="44350"/>
    <x v="1"/>
    <n v="11"/>
    <n v="961734346"/>
    <s v="SERVIDOR"/>
    <x v="21"/>
    <s v="SAMUEL KLABIN"/>
    <s v="NÃO"/>
    <s v="NÃO"/>
  </r>
  <r>
    <x v="18864"/>
    <n v="44350"/>
    <x v="1"/>
    <n v="11"/>
    <n v="945945667"/>
    <s v="SERVIDOR"/>
    <x v="21"/>
    <s v="SAMUEL KLABIN"/>
    <s v="NÃO"/>
    <s v="NÃO"/>
  </r>
  <r>
    <x v="18865"/>
    <n v="44350"/>
    <x v="1"/>
    <n v="11"/>
    <n v="945907210"/>
    <s v="SERVIDOR"/>
    <x v="21"/>
    <s v="SAMUEL KLABIN"/>
    <s v="NÃO"/>
    <s v="NÃO"/>
  </r>
  <r>
    <x v="18866"/>
    <n v="44350"/>
    <x v="1"/>
    <n v="11"/>
    <n v="961788923"/>
    <s v="SERVIDOR"/>
    <x v="21"/>
    <s v="SAMUEL KLABIN"/>
    <s v="NÃO"/>
    <s v="NÃO"/>
  </r>
  <r>
    <x v="18867"/>
    <n v="44350"/>
    <x v="1"/>
    <n v="11"/>
    <n v="945912794"/>
    <s v="SERVIDOR"/>
    <x v="21"/>
    <s v="SAMUEL KLABIN"/>
    <s v="NÃO"/>
    <s v="NÃO"/>
  </r>
  <r>
    <x v="18868"/>
    <n v="4248"/>
    <x v="1"/>
    <n v="11"/>
    <n v="961775560"/>
    <s v="SERVIDOR"/>
    <x v="21"/>
    <s v="THOMAZIA MONTORO"/>
    <s v="NÃO"/>
    <s v="NÃO"/>
  </r>
  <r>
    <x v="18869"/>
    <n v="3803"/>
    <x v="1"/>
    <n v="11"/>
    <n v="961756218"/>
    <s v="SERVIDOR"/>
    <x v="21"/>
    <s v="VICTOR OLIVA PROFESSOR"/>
    <s v="NÃO"/>
    <s v="NÃO"/>
  </r>
  <r>
    <x v="18870"/>
    <n v="3803"/>
    <x v="1"/>
    <n v="11"/>
    <n v="945912452"/>
    <s v="SERVIDOR"/>
    <x v="21"/>
    <s v="VICTOR OLIVA PROFESSOR"/>
    <s v="NÃO"/>
    <s v="NÃO"/>
  </r>
  <r>
    <x v="18871"/>
    <n v="3803"/>
    <x v="1"/>
    <n v="11"/>
    <n v="945909592"/>
    <s v="SERVIDOR"/>
    <x v="21"/>
    <s v="VICTOR OLIVA PROFESSOR"/>
    <s v="NÃO"/>
    <s v="NÃO"/>
  </r>
  <r>
    <x v="18872"/>
    <n v="3803"/>
    <x v="1"/>
    <n v="11"/>
    <n v="945991801"/>
    <s v="SERVIDOR"/>
    <x v="21"/>
    <s v="VICTOR OLIVA PROFESSOR"/>
    <s v="NÃO"/>
    <s v="NÃO"/>
  </r>
  <r>
    <x v="18873"/>
    <n v="3803"/>
    <x v="1"/>
    <n v="11"/>
    <n v="961788683"/>
    <s v="SERVIDOR"/>
    <x v="21"/>
    <s v="VICTOR OLIVA PROFESSOR"/>
    <s v="NÃO"/>
    <s v="NÃO"/>
  </r>
  <r>
    <x v="18874"/>
    <n v="3803"/>
    <x v="1"/>
    <n v="11"/>
    <n v="961774573"/>
    <s v="SERVIDOR"/>
    <x v="21"/>
    <s v="VICTOR OLIVA PROFESSOR"/>
    <s v="NÃO"/>
    <s v="NÃO"/>
  </r>
  <r>
    <x v="18875"/>
    <n v="3803"/>
    <x v="1"/>
    <n v="11"/>
    <n v="945966031"/>
    <s v="SERVIDOR"/>
    <x v="21"/>
    <s v="VICTOR OLIVA PROFESSOR"/>
    <s v="NÃO"/>
    <s v="NÃO"/>
  </r>
  <r>
    <x v="18876"/>
    <n v="4224"/>
    <x v="1"/>
    <n v="11"/>
    <n v="945952172"/>
    <s v="SERVIDOR"/>
    <x v="21"/>
    <s v="VIRGILIA RODRIGUES ALVES DE CARVALHO PINTO"/>
    <s v="NÃO"/>
    <s v="NÃO"/>
  </r>
  <r>
    <x v="18877"/>
    <n v="4224"/>
    <x v="1"/>
    <n v="11"/>
    <n v="945889398"/>
    <s v="SERVIDOR"/>
    <x v="21"/>
    <s v="VIRGILIA RODRIGUES ALVES DE CARVALHO PINTO"/>
    <s v="NÃO"/>
    <s v="NÃO"/>
  </r>
  <r>
    <x v="18878"/>
    <n v="4224"/>
    <x v="0"/>
    <n v="11"/>
    <n v="910106806"/>
    <s v="SERVIDOR"/>
    <x v="21"/>
    <s v="VIRGILIA RODRIGUES ALVES DE CARVALHO PINTO"/>
    <s v="NÃO"/>
    <s v="NÃO"/>
  </r>
  <r>
    <x v="18879"/>
    <n v="4224"/>
    <x v="1"/>
    <n v="11"/>
    <n v="961748418"/>
    <s v="SERVIDOR"/>
    <x v="21"/>
    <s v="VIRGILIA RODRIGUES ALVES DE CARVALHO PINTO"/>
    <s v="NÃO"/>
    <s v="NÃO"/>
  </r>
  <r>
    <x v="18880"/>
    <n v="4224"/>
    <x v="1"/>
    <n v="11"/>
    <n v="961773568"/>
    <s v="SERVIDOR"/>
    <x v="21"/>
    <s v="VIRGILIA RODRIGUES ALVES DE CARVALHO PINTO"/>
    <s v="NÃO"/>
    <s v="NÃO"/>
  </r>
  <r>
    <x v="18881"/>
    <n v="4224"/>
    <x v="1"/>
    <n v="11"/>
    <n v="945919485"/>
    <s v="SERVIDOR"/>
    <x v="21"/>
    <s v="VIRGILIA RODRIGUES ALVES DE CARVALHO PINTO"/>
    <s v="NÃO"/>
    <s v="NÃO"/>
  </r>
  <r>
    <x v="18882"/>
    <n v="4303"/>
    <x v="1"/>
    <n v="11"/>
    <n v="945920311"/>
    <s v="SERVIDOR"/>
    <x v="22"/>
    <s v="ADELINA ISSA ASHCAR"/>
    <s v="NÃO"/>
    <s v="NÃO"/>
  </r>
  <r>
    <x v="18883"/>
    <n v="37618"/>
    <x v="0"/>
    <n v="11"/>
    <n v="911451106"/>
    <s v="SERVIDOR"/>
    <x v="22"/>
    <s v="ALVARO DE SOUZA LIMA DOUTOR"/>
    <s v="NÃO"/>
    <s v="NÃO"/>
  </r>
  <r>
    <x v="18884"/>
    <n v="37618"/>
    <x v="0"/>
    <n v="11"/>
    <n v="934107924"/>
    <s v="SERVIDOR"/>
    <x v="22"/>
    <s v="ALVARO DE SOUZA LIMA DOUTOR"/>
    <s v="NÃO"/>
    <s v="NÃO"/>
  </r>
  <r>
    <x v="18885"/>
    <n v="37618"/>
    <x v="0"/>
    <n v="11"/>
    <n v="911449946"/>
    <s v="SERVIDOR"/>
    <x v="22"/>
    <s v="ALVARO DE SOUZA LIMA DOUTOR"/>
    <s v="NÃO"/>
    <s v="NÃO"/>
  </r>
  <r>
    <x v="18886"/>
    <n v="37618"/>
    <x v="0"/>
    <n v="11"/>
    <n v="932875670"/>
    <s v="SERVIDOR"/>
    <x v="22"/>
    <s v="ALVARO DE SOUZA LIMA DOUTOR"/>
    <s v="NÃO"/>
    <s v="NÃO"/>
  </r>
  <r>
    <x v="18887"/>
    <n v="37618"/>
    <x v="0"/>
    <n v="11"/>
    <n v="941852781"/>
    <s v="SERVIDOR"/>
    <x v="22"/>
    <s v="ALVARO DE SOUZA LIMA DOUTOR"/>
    <s v="NÃO"/>
    <s v="NÃO"/>
  </r>
  <r>
    <x v="18888"/>
    <n v="37618"/>
    <x v="0"/>
    <n v="11"/>
    <n v="911283601"/>
    <s v="SERVIDOR"/>
    <x v="22"/>
    <s v="ALVARO DE SOUZA LIMA DOUTOR"/>
    <s v="NÃO"/>
    <s v="NÃO"/>
  </r>
  <r>
    <x v="18889"/>
    <n v="37618"/>
    <x v="0"/>
    <n v="11"/>
    <n v="933399513"/>
    <s v="SERVIDOR"/>
    <x v="22"/>
    <s v="ALVARO DE SOUZA LIMA DOUTOR"/>
    <s v="NÃO"/>
    <s v="NÃO"/>
  </r>
  <r>
    <x v="18890"/>
    <n v="37618"/>
    <x v="0"/>
    <n v="11"/>
    <n v="932893475"/>
    <s v="SERVIDOR"/>
    <x v="22"/>
    <s v="ALVARO DE SOUZA LIMA DOUTOR"/>
    <s v="NÃO"/>
    <s v="NÃO"/>
  </r>
  <r>
    <x v="18891"/>
    <n v="37618"/>
    <x v="0"/>
    <n v="11"/>
    <n v="942636186"/>
    <s v="SERVIDOR"/>
    <x v="22"/>
    <s v="ALVARO DE SOUZA LIMA DOUTOR"/>
    <s v="NÃO"/>
    <s v="NÃO"/>
  </r>
  <r>
    <x v="18892"/>
    <n v="1855"/>
    <x v="0"/>
    <n v="0"/>
    <n v="0"/>
    <s v="ALUNO"/>
    <x v="22"/>
    <s v="AMERICO DE MOURA PROFESSOR"/>
    <s v="NÃO"/>
    <s v="NÃO"/>
  </r>
  <r>
    <x v="18893"/>
    <n v="1855"/>
    <x v="1"/>
    <n v="11"/>
    <n v="945976778"/>
    <s v="SERVIDOR"/>
    <x v="22"/>
    <s v="AMERICO DE MOURA PROFESSOR"/>
    <s v="NÃO"/>
    <s v="NÃO"/>
  </r>
  <r>
    <x v="18894"/>
    <n v="1855"/>
    <x v="1"/>
    <n v="11"/>
    <n v="945977289"/>
    <s v="SERVIDOR"/>
    <x v="22"/>
    <s v="AMERICO DE MOURA PROFESSOR"/>
    <s v="NÃO"/>
    <s v="NÃO"/>
  </r>
  <r>
    <x v="18895"/>
    <n v="1855"/>
    <x v="1"/>
    <n v="11"/>
    <n v="945790496"/>
    <s v="SERVIDOR"/>
    <x v="22"/>
    <s v="AMERICO DE MOURA PROFESSOR"/>
    <s v="NÃO"/>
    <s v="NÃO"/>
  </r>
  <r>
    <x v="18896"/>
    <n v="1855"/>
    <x v="1"/>
    <n v="11"/>
    <n v="965828403"/>
    <s v="SERVIDOR"/>
    <x v="22"/>
    <s v="AMERICO DE MOURA PROFESSOR"/>
    <s v="NÃO"/>
    <s v="NÃO"/>
  </r>
  <r>
    <x v="18897"/>
    <n v="1855"/>
    <x v="1"/>
    <n v="11"/>
    <n v="961806972"/>
    <s v="SERVIDOR"/>
    <x v="22"/>
    <s v="AMERICO DE MOURA PROFESSOR"/>
    <s v="NÃO"/>
    <s v="NÃO"/>
  </r>
  <r>
    <x v="18898"/>
    <n v="1855"/>
    <x v="1"/>
    <n v="11"/>
    <n v="945855750"/>
    <s v="SERVIDOR"/>
    <x v="22"/>
    <s v="AMERICO DE MOURA PROFESSOR"/>
    <s v="NÃO"/>
    <s v="NÃO"/>
  </r>
  <r>
    <x v="18899"/>
    <n v="1855"/>
    <x v="1"/>
    <n v="11"/>
    <n v="965805767"/>
    <s v="SERVIDOR"/>
    <x v="22"/>
    <s v="AMERICO DE MOURA PROFESSOR"/>
    <s v="NÃO"/>
    <s v="NÃO"/>
  </r>
  <r>
    <x v="18900"/>
    <n v="1739"/>
    <x v="0"/>
    <n v="11"/>
    <n v="956934956"/>
    <s v="SERVIDOR"/>
    <x v="22"/>
    <s v="ANDRE DREYFUS PROFESSOR"/>
    <s v="NÃO"/>
    <s v="NÃO"/>
  </r>
  <r>
    <x v="18901"/>
    <n v="1764"/>
    <x v="1"/>
    <n v="11"/>
    <n v="963370901"/>
    <s v="SERVIDOR"/>
    <x v="22"/>
    <s v="ANNITA ATALLA PROFESSORA"/>
    <s v="NÃO"/>
    <s v="NÃO"/>
  </r>
  <r>
    <x v="18902"/>
    <n v="1764"/>
    <x v="1"/>
    <n v="11"/>
    <n v="965820640"/>
    <s v="SERVIDOR"/>
    <x v="22"/>
    <s v="ANNITA ATALLA PROFESSORA"/>
    <s v="NÃO"/>
    <s v="NÃO"/>
  </r>
  <r>
    <x v="18903"/>
    <n v="1764"/>
    <x v="1"/>
    <n v="11"/>
    <n v="963289993"/>
    <s v="SERVIDOR"/>
    <x v="22"/>
    <s v="ANNITA ATALLA PROFESSORA"/>
    <s v="NÃO"/>
    <s v="NÃO"/>
  </r>
  <r>
    <x v="18904"/>
    <n v="1764"/>
    <x v="1"/>
    <n v="11"/>
    <n v="940468479"/>
    <s v="SERVIDOR"/>
    <x v="22"/>
    <s v="ANNITA ATALLA PROFESSORA"/>
    <s v="NÃO"/>
    <s v="NÃO"/>
  </r>
  <r>
    <x v="18905"/>
    <n v="1764"/>
    <x v="1"/>
    <n v="11"/>
    <n v="965842106"/>
    <s v="SERVIDOR"/>
    <x v="22"/>
    <s v="ANNITA ATALLA PROFESSORA"/>
    <s v="NÃO"/>
    <s v="NÃO"/>
  </r>
  <r>
    <x v="18906"/>
    <n v="1764"/>
    <x v="1"/>
    <n v="11"/>
    <n v="940611090"/>
    <s v="SERVIDOR"/>
    <x v="22"/>
    <s v="ANNITA ATALLA PROFESSORA"/>
    <s v="NÃO"/>
    <s v="NÃO"/>
  </r>
  <r>
    <x v="18907"/>
    <n v="1764"/>
    <x v="1"/>
    <n v="11"/>
    <n v="945975727"/>
    <s v="SERVIDOR"/>
    <x v="22"/>
    <s v="ANNITA ATALLA PROFESSORA"/>
    <s v="NÃO"/>
    <s v="NÃO"/>
  </r>
  <r>
    <x v="18908"/>
    <n v="1764"/>
    <x v="1"/>
    <n v="11"/>
    <n v="945965782"/>
    <s v="SERVIDOR"/>
    <x v="22"/>
    <s v="ANNITA ATALLA PROFESSORA"/>
    <s v="NÃO"/>
    <s v="NÃO"/>
  </r>
  <r>
    <x v="18909"/>
    <n v="1764"/>
    <x v="1"/>
    <n v="11"/>
    <n v="940660078"/>
    <s v="SERVIDOR"/>
    <x v="22"/>
    <s v="ANNITA ATALLA PROFESSORA"/>
    <s v="NÃO"/>
    <s v="NÃO"/>
  </r>
  <r>
    <x v="18910"/>
    <n v="1764"/>
    <x v="1"/>
    <n v="11"/>
    <n v="945975917"/>
    <s v="SERVIDOR"/>
    <x v="22"/>
    <s v="ANNITA ATALLA PROFESSORA"/>
    <s v="NÃO"/>
    <s v="NÃO"/>
  </r>
  <r>
    <x v="18911"/>
    <n v="1764"/>
    <x v="1"/>
    <n v="11"/>
    <n v="945962251"/>
    <s v="SERVIDOR"/>
    <x v="22"/>
    <s v="ANNITA ATALLA PROFESSORA"/>
    <s v="NÃO"/>
    <s v="NÃO"/>
  </r>
  <r>
    <x v="18912"/>
    <n v="4777"/>
    <x v="1"/>
    <n v="0"/>
    <n v="0"/>
    <s v="ALUNO"/>
    <x v="22"/>
    <s v="ANTONIO ALCANTARA MACHADO"/>
    <s v="NÃO"/>
    <s v="NÃO"/>
  </r>
  <r>
    <x v="18913"/>
    <n v="4777"/>
    <x v="1"/>
    <n v="11"/>
    <n v="965997928"/>
    <s v="SERVIDOR"/>
    <x v="22"/>
    <s v="ANTONIO ALCANTARA MACHADO"/>
    <s v="NÃO"/>
    <s v="NÃO"/>
  </r>
  <r>
    <x v="18914"/>
    <n v="4777"/>
    <x v="0"/>
    <n v="11"/>
    <n v="943615605"/>
    <s v="SERVIDOR"/>
    <x v="22"/>
    <s v="ANTONIO ALCANTARA MACHADO"/>
    <s v="NÃO"/>
    <s v="NÃO"/>
  </r>
  <r>
    <x v="18915"/>
    <n v="4789"/>
    <x v="0"/>
    <n v="0"/>
    <n v="0"/>
    <s v="ALUNO"/>
    <x v="22"/>
    <s v="ANTONIO CASTELAR DE FRANCESCHI"/>
    <s v="NÃO"/>
    <s v="NÃO"/>
  </r>
  <r>
    <x v="18916"/>
    <n v="4789"/>
    <x v="0"/>
    <n v="11"/>
    <n v="911275075"/>
    <s v="SERVIDOR"/>
    <x v="22"/>
    <s v="ANTONIO CASTELAR DE FRANCESCHI"/>
    <s v="NÃO"/>
    <s v="NÃO"/>
  </r>
  <r>
    <x v="18917"/>
    <n v="4789"/>
    <x v="0"/>
    <n v="11"/>
    <n v="911275244"/>
    <s v="SERVIDOR"/>
    <x v="22"/>
    <s v="ANTONIO CASTELAR DE FRANCESCHI"/>
    <s v="NÃO"/>
    <s v="NÃO"/>
  </r>
  <r>
    <x v="18918"/>
    <n v="4789"/>
    <x v="0"/>
    <n v="11"/>
    <n v="911274856"/>
    <s v="SERVIDOR"/>
    <x v="22"/>
    <s v="ANTONIO CASTELAR DE FRANCESCHI"/>
    <s v="NÃO"/>
    <s v="NÃO"/>
  </r>
  <r>
    <x v="18919"/>
    <n v="4789"/>
    <x v="0"/>
    <n v="11"/>
    <n v="911275389"/>
    <s v="SERVIDOR"/>
    <x v="22"/>
    <s v="ANTONIO CASTELAR DE FRANCESCHI"/>
    <s v="NÃO"/>
    <s v="NÃO"/>
  </r>
  <r>
    <x v="18920"/>
    <n v="4789"/>
    <x v="0"/>
    <n v="11"/>
    <n v="911274581"/>
    <s v="SERVIDOR"/>
    <x v="22"/>
    <s v="ANTONIO CASTELAR DE FRANCESCHI"/>
    <s v="NÃO"/>
    <s v="NÃO"/>
  </r>
  <r>
    <x v="18921"/>
    <n v="3748"/>
    <x v="1"/>
    <n v="11"/>
    <n v="940648435"/>
    <s v="SERVIDOR"/>
    <x v="22"/>
    <s v="ARCY MAJOR"/>
    <s v="NÃO"/>
    <s v="NÃO"/>
  </r>
  <r>
    <x v="18922"/>
    <n v="3748"/>
    <x v="1"/>
    <n v="11"/>
    <n v="965801815"/>
    <s v="SERVIDOR"/>
    <x v="22"/>
    <s v="ARCY MAJOR"/>
    <s v="NÃO"/>
    <s v="NÃO"/>
  </r>
  <r>
    <x v="18923"/>
    <n v="3748"/>
    <x v="1"/>
    <n v="11"/>
    <n v="940676182"/>
    <s v="SERVIDOR"/>
    <x v="22"/>
    <s v="ARCY MAJOR"/>
    <s v="NÃO"/>
    <s v="NÃO"/>
  </r>
  <r>
    <x v="18924"/>
    <n v="3748"/>
    <x v="1"/>
    <n v="11"/>
    <n v="965834983"/>
    <s v="SERVIDOR"/>
    <x v="22"/>
    <s v="ARCY MAJOR"/>
    <s v="NÃO"/>
    <s v="NÃO"/>
  </r>
  <r>
    <x v="18925"/>
    <n v="3748"/>
    <x v="1"/>
    <n v="11"/>
    <n v="945764729"/>
    <s v="SERVIDOR"/>
    <x v="22"/>
    <s v="ARCY MAJOR"/>
    <s v="NÃO"/>
    <s v="NÃO"/>
  </r>
  <r>
    <x v="18926"/>
    <n v="1512"/>
    <x v="0"/>
    <n v="11"/>
    <n v="934591220"/>
    <s v="SERVIDOR"/>
    <x v="22"/>
    <s v="ARMANDO ARAUJO"/>
    <s v="NÃO"/>
    <s v="NÃO"/>
  </r>
  <r>
    <x v="18927"/>
    <n v="1512"/>
    <x v="0"/>
    <n v="11"/>
    <n v="911498059"/>
    <s v="SERVIDOR"/>
    <x v="22"/>
    <s v="ARMANDO ARAUJO"/>
    <s v="NÃO"/>
    <s v="NÃO"/>
  </r>
  <r>
    <x v="18928"/>
    <n v="1512"/>
    <x v="0"/>
    <n v="11"/>
    <n v="944560270"/>
    <s v="SERVIDOR"/>
    <x v="22"/>
    <s v="ARMANDO ARAUJO"/>
    <s v="NÃO"/>
    <s v="NÃO"/>
  </r>
  <r>
    <x v="18929"/>
    <n v="4339"/>
    <x v="1"/>
    <n v="11"/>
    <n v="969240212"/>
    <s v="SERVIDOR"/>
    <x v="22"/>
    <s v="ATALIBA DE OLIVEIRA PROFESSOR"/>
    <s v="NÃO"/>
    <s v="NÃO"/>
  </r>
  <r>
    <x v="18930"/>
    <n v="4339"/>
    <x v="1"/>
    <n v="11"/>
    <n v="963304056"/>
    <s v="SERVIDOR"/>
    <x v="22"/>
    <s v="ATALIBA DE OLIVEIRA PROFESSOR"/>
    <s v="NÃO"/>
    <s v="NÃO"/>
  </r>
  <r>
    <x v="18931"/>
    <n v="4339"/>
    <x v="1"/>
    <n v="11"/>
    <n v="965880213"/>
    <s v="SERVIDOR"/>
    <x v="22"/>
    <s v="ATALIBA DE OLIVEIRA PROFESSOR"/>
    <s v="NÃO"/>
    <s v="NÃO"/>
  </r>
  <r>
    <x v="18932"/>
    <n v="4339"/>
    <x v="1"/>
    <n v="11"/>
    <n v="969220608"/>
    <s v="SERVIDOR"/>
    <x v="22"/>
    <s v="ATALIBA DE OLIVEIRA PROFESSOR"/>
    <s v="NÃO"/>
    <s v="NÃO"/>
  </r>
  <r>
    <x v="18933"/>
    <n v="4339"/>
    <x v="1"/>
    <n v="11"/>
    <n v="965897634"/>
    <s v="SERVIDOR"/>
    <x v="22"/>
    <s v="ATALIBA DE OLIVEIRA PROFESSOR"/>
    <s v="NÃO"/>
    <s v="NÃO"/>
  </r>
  <r>
    <x v="18934"/>
    <n v="4339"/>
    <x v="1"/>
    <n v="11"/>
    <n v="965800395"/>
    <s v="SERVIDOR"/>
    <x v="22"/>
    <s v="ATALIBA DE OLIVEIRA PROFESSOR"/>
    <s v="NÃO"/>
    <s v="NÃO"/>
  </r>
  <r>
    <x v="18935"/>
    <n v="4339"/>
    <x v="1"/>
    <n v="11"/>
    <n v="965885042"/>
    <s v="SERVIDOR"/>
    <x v="22"/>
    <s v="ATALIBA DE OLIVEIRA PROFESSOR"/>
    <s v="NÃO"/>
    <s v="NÃO"/>
  </r>
  <r>
    <x v="18936"/>
    <n v="4339"/>
    <x v="1"/>
    <n v="11"/>
    <n v="965864818"/>
    <s v="SERVIDOR"/>
    <x v="22"/>
    <s v="ATALIBA DE OLIVEIRA PROFESSOR"/>
    <s v="NÃO"/>
    <s v="NÃO"/>
  </r>
  <r>
    <x v="18937"/>
    <n v="4339"/>
    <x v="1"/>
    <n v="11"/>
    <n v="965876066"/>
    <s v="SERVIDOR"/>
    <x v="22"/>
    <s v="ATALIBA DE OLIVEIRA PROFESSOR"/>
    <s v="NÃO"/>
    <s v="NÃO"/>
  </r>
  <r>
    <x v="18938"/>
    <n v="4339"/>
    <x v="1"/>
    <n v="11"/>
    <n v="965916158"/>
    <s v="SERVIDOR"/>
    <x v="22"/>
    <s v="ATALIBA DE OLIVEIRA PROFESSOR"/>
    <s v="NÃO"/>
    <s v="NÃO"/>
  </r>
  <r>
    <x v="18939"/>
    <n v="4339"/>
    <x v="1"/>
    <n v="11"/>
    <n v="965894372"/>
    <s v="SERVIDOR"/>
    <x v="22"/>
    <s v="ATALIBA DE OLIVEIRA PROFESSOR"/>
    <s v="NÃO"/>
    <s v="NÃO"/>
  </r>
  <r>
    <x v="18940"/>
    <n v="4790"/>
    <x v="0"/>
    <n v="11"/>
    <n v="968648480"/>
    <s v="SERVIDOR"/>
    <x v="22"/>
    <s v="BRASILIO MACHADO"/>
    <s v="NÃO"/>
    <s v="NÃO"/>
  </r>
  <r>
    <x v="18941"/>
    <n v="1797"/>
    <x v="1"/>
    <n v="0"/>
    <n v="0"/>
    <s v="SERVIDOR"/>
    <x v="22"/>
    <s v="BRISABELLA ALMEIDA NOBRE PROFESSORA"/>
    <s v="NÃO"/>
    <s v="NÃO"/>
  </r>
  <r>
    <x v="18942"/>
    <n v="1797"/>
    <x v="0"/>
    <n v="11"/>
    <n v="911092163"/>
    <s v="SERVIDOR"/>
    <x v="22"/>
    <s v="BRISABELLA ALMEIDA NOBRE PROFESSORA"/>
    <s v="NÃO"/>
    <s v="NÃO"/>
  </r>
  <r>
    <x v="18943"/>
    <n v="1797"/>
    <x v="0"/>
    <n v="11"/>
    <n v="961997707"/>
    <s v="SERVIDOR"/>
    <x v="22"/>
    <s v="BRISABELLA ALMEIDA NOBRE PROFESSORA"/>
    <s v="NÃO"/>
    <s v="NÃO"/>
  </r>
  <r>
    <x v="18944"/>
    <n v="1797"/>
    <x v="0"/>
    <n v="11"/>
    <n v="933976122"/>
    <s v="SERVIDOR"/>
    <x v="22"/>
    <s v="BRISABELLA ALMEIDA NOBRE PROFESSORA"/>
    <s v="NÃO"/>
    <s v="NÃO"/>
  </r>
  <r>
    <x v="18945"/>
    <n v="1797"/>
    <x v="0"/>
    <n v="11"/>
    <n v="911231491"/>
    <s v="SERVIDOR"/>
    <x v="22"/>
    <s v="BRISABELLA ALMEIDA NOBRE PROFESSORA"/>
    <s v="NÃO"/>
    <s v="NÃO"/>
  </r>
  <r>
    <x v="18946"/>
    <n v="1797"/>
    <x v="0"/>
    <n v="11"/>
    <n v="911283983"/>
    <s v="SERVIDOR"/>
    <x v="22"/>
    <s v="BRISABELLA ALMEIDA NOBRE PROFESSORA"/>
    <s v="NÃO"/>
    <s v="NÃO"/>
  </r>
  <r>
    <x v="18947"/>
    <n v="433615"/>
    <x v="1"/>
    <n v="0"/>
    <n v="0"/>
    <s v="ALUNO"/>
    <x v="22"/>
    <s v="CARLOS ESTEVAM ALDO MARTINS PROFESSOR"/>
    <s v="NÃO"/>
    <s v="NÃO"/>
  </r>
  <r>
    <x v="18948"/>
    <n v="433615"/>
    <x v="1"/>
    <n v="0"/>
    <n v="0"/>
    <s v="ALUNO"/>
    <x v="22"/>
    <s v="CARLOS ESTEVAM ALDO MARTINS PROFESSOR"/>
    <s v="NÃO"/>
    <s v="NÃO"/>
  </r>
  <r>
    <x v="18949"/>
    <n v="433615"/>
    <x v="1"/>
    <n v="0"/>
    <n v="0"/>
    <s v="ALUNO"/>
    <x v="22"/>
    <s v="CARLOS ESTEVAM ALDO MARTINS PROFESSOR"/>
    <s v="NÃO"/>
    <s v="NÃO"/>
  </r>
  <r>
    <x v="18950"/>
    <n v="433615"/>
    <x v="1"/>
    <n v="0"/>
    <n v="0"/>
    <s v="ALUNO"/>
    <x v="22"/>
    <s v="CARLOS ESTEVAM ALDO MARTINS PROFESSOR"/>
    <s v="NÃO"/>
    <s v="NÃO"/>
  </r>
  <r>
    <x v="18951"/>
    <n v="433615"/>
    <x v="1"/>
    <n v="0"/>
    <n v="0"/>
    <s v="ALUNO"/>
    <x v="22"/>
    <s v="CARLOS ESTEVAM ALDO MARTINS PROFESSOR"/>
    <s v="NÃO"/>
    <s v="NÃO"/>
  </r>
  <r>
    <x v="18952"/>
    <n v="433615"/>
    <x v="1"/>
    <n v="0"/>
    <n v="0"/>
    <s v="ALUNO"/>
    <x v="22"/>
    <s v="CARLOS ESTEVAM ALDO MARTINS PROFESSOR"/>
    <s v="NÃO"/>
    <s v="NÃO"/>
  </r>
  <r>
    <x v="18953"/>
    <n v="433615"/>
    <x v="1"/>
    <n v="0"/>
    <n v="0"/>
    <s v="ALUNO"/>
    <x v="22"/>
    <s v="CARLOS ESTEVAM ALDO MARTINS PROFESSOR"/>
    <s v="NÃO"/>
    <s v="NÃO"/>
  </r>
  <r>
    <x v="18954"/>
    <n v="433615"/>
    <x v="1"/>
    <n v="0"/>
    <n v="0"/>
    <s v="ALUNO"/>
    <x v="22"/>
    <s v="CARLOS ESTEVAM ALDO MARTINS PROFESSOR"/>
    <s v="NÃO"/>
    <s v="NÃO"/>
  </r>
  <r>
    <x v="18955"/>
    <n v="433615"/>
    <x v="1"/>
    <n v="0"/>
    <n v="0"/>
    <s v="ALUNO"/>
    <x v="22"/>
    <s v="CARLOS ESTEVAM ALDO MARTINS PROFESSOR"/>
    <s v="NÃO"/>
    <s v="NÃO"/>
  </r>
  <r>
    <x v="18956"/>
    <n v="433615"/>
    <x v="1"/>
    <n v="0"/>
    <n v="0"/>
    <s v="ALUNO"/>
    <x v="22"/>
    <s v="CARLOS ESTEVAM ALDO MARTINS PROFESSOR"/>
    <s v="NÃO"/>
    <s v="NÃO"/>
  </r>
  <r>
    <x v="18957"/>
    <n v="433615"/>
    <x v="0"/>
    <n v="11"/>
    <n v="944577215"/>
    <s v="SERVIDOR"/>
    <x v="22"/>
    <s v="CARLOS ESTEVAM ALDO MARTINS PROFESSOR"/>
    <s v="NÃO"/>
    <s v="NÃO"/>
  </r>
  <r>
    <x v="18958"/>
    <n v="38179"/>
    <x v="0"/>
    <n v="11"/>
    <n v="911482918"/>
    <s v="SERVIDOR"/>
    <x v="22"/>
    <s v="CARLOS PASQUALE PROFESSOR"/>
    <s v="NÃO"/>
    <s v="NÃO"/>
  </r>
  <r>
    <x v="18959"/>
    <n v="1909"/>
    <x v="1"/>
    <n v="0"/>
    <n v="0"/>
    <s v="ALUNO"/>
    <x v="22"/>
    <s v="CAROLINA AUGUSTA DA COSTA GALVAO PROFESSORA"/>
    <s v="NÃO"/>
    <s v="NÃO"/>
  </r>
  <r>
    <x v="18960"/>
    <n v="1909"/>
    <x v="1"/>
    <n v="0"/>
    <n v="0"/>
    <s v="ALUNO"/>
    <x v="22"/>
    <s v="CAROLINA AUGUSTA DA COSTA GALVAO PROFESSORA"/>
    <s v="NÃO"/>
    <s v="NÃO"/>
  </r>
  <r>
    <x v="18961"/>
    <n v="1909"/>
    <x v="1"/>
    <n v="0"/>
    <n v="0"/>
    <s v="ALUNO"/>
    <x v="22"/>
    <s v="CAROLINA AUGUSTA DA COSTA GALVAO PROFESSORA"/>
    <s v="NÃO"/>
    <s v="NÃO"/>
  </r>
  <r>
    <x v="18962"/>
    <n v="1909"/>
    <x v="1"/>
    <n v="0"/>
    <n v="0"/>
    <s v="ALUNO"/>
    <x v="22"/>
    <s v="CAROLINA AUGUSTA DA COSTA GALVAO PROFESSORA"/>
    <s v="NÃO"/>
    <s v="NÃO"/>
  </r>
  <r>
    <x v="18963"/>
    <n v="1909"/>
    <x v="1"/>
    <n v="0"/>
    <n v="0"/>
    <s v="ALUNO"/>
    <x v="22"/>
    <s v="CAROLINA AUGUSTA DA COSTA GALVAO PROFESSORA"/>
    <s v="NÃO"/>
    <s v="NÃO"/>
  </r>
  <r>
    <x v="18964"/>
    <n v="1909"/>
    <x v="1"/>
    <n v="0"/>
    <n v="0"/>
    <s v="ALUNO"/>
    <x v="22"/>
    <s v="CAROLINA AUGUSTA DA COSTA GALVAO PROFESSORA"/>
    <s v="NÃO"/>
    <s v="NÃO"/>
  </r>
  <r>
    <x v="18965"/>
    <n v="1909"/>
    <x v="1"/>
    <n v="0"/>
    <n v="0"/>
    <s v="ALUNO"/>
    <x v="22"/>
    <s v="CAROLINA AUGUSTA DA COSTA GALVAO PROFESSORA"/>
    <s v="NÃO"/>
    <s v="NÃO"/>
  </r>
  <r>
    <x v="18966"/>
    <n v="1909"/>
    <x v="1"/>
    <n v="0"/>
    <n v="0"/>
    <s v="ALUNO"/>
    <x v="22"/>
    <s v="CAROLINA AUGUSTA DA COSTA GALVAO PROFESSORA"/>
    <s v="NÃO"/>
    <s v="NÃO"/>
  </r>
  <r>
    <x v="18967"/>
    <n v="4273"/>
    <x v="1"/>
    <n v="11"/>
    <n v="945980368"/>
    <s v="SERVIDOR"/>
    <x v="22"/>
    <s v="DEMOSTHENES MARQUES PROFESSOR"/>
    <s v="NÃO"/>
    <s v="NÃO"/>
  </r>
  <r>
    <x v="18968"/>
    <n v="4273"/>
    <x v="1"/>
    <n v="11"/>
    <n v="945717919"/>
    <s v="SERVIDOR"/>
    <x v="22"/>
    <s v="DEMOSTHENES MARQUES PROFESSOR"/>
    <s v="NÃO"/>
    <s v="NÃO"/>
  </r>
  <r>
    <x v="18969"/>
    <n v="4273"/>
    <x v="1"/>
    <n v="11"/>
    <n v="945983912"/>
    <s v="SERVIDOR"/>
    <x v="22"/>
    <s v="DEMOSTHENES MARQUES PROFESSOR"/>
    <s v="NÃO"/>
    <s v="NÃO"/>
  </r>
  <r>
    <x v="18970"/>
    <n v="4480"/>
    <x v="0"/>
    <n v="11"/>
    <n v="911320767"/>
    <s v="SERVIDOR"/>
    <x v="22"/>
    <s v="EURYDICE ZERBINI PROFESSORA"/>
    <s v="NÃO"/>
    <s v="NÃO"/>
  </r>
  <r>
    <x v="18971"/>
    <n v="4480"/>
    <x v="0"/>
    <n v="11"/>
    <n v="911526950"/>
    <s v="SERVIDOR"/>
    <x v="22"/>
    <s v="EURYDICE ZERBINI PROFESSORA"/>
    <s v="NÃO"/>
    <s v="NÃO"/>
  </r>
  <r>
    <x v="18972"/>
    <n v="4480"/>
    <x v="0"/>
    <n v="11"/>
    <n v="911526868"/>
    <s v="SERVIDOR"/>
    <x v="22"/>
    <s v="EURYDICE ZERBINI PROFESSORA"/>
    <s v="NÃO"/>
    <s v="NÃO"/>
  </r>
  <r>
    <x v="18973"/>
    <n v="4480"/>
    <x v="0"/>
    <n v="11"/>
    <n v="911526900"/>
    <s v="SERVIDOR"/>
    <x v="22"/>
    <s v="EURYDICE ZERBINI PROFESSORA"/>
    <s v="NÃO"/>
    <s v="NÃO"/>
  </r>
  <r>
    <x v="18974"/>
    <n v="3797"/>
    <x v="0"/>
    <n v="11"/>
    <n v="911139436"/>
    <s v="SERVIDOR"/>
    <x v="22"/>
    <s v="FABIANO LOZANO MAESTRO"/>
    <s v="NÃO"/>
    <s v="NÃO"/>
  </r>
  <r>
    <x v="18975"/>
    <n v="3797"/>
    <x v="0"/>
    <n v="11"/>
    <n v="911141579"/>
    <s v="SERVIDOR"/>
    <x v="22"/>
    <s v="FABIANO LOZANO MAESTRO"/>
    <s v="NÃO"/>
    <s v="NÃO"/>
  </r>
  <r>
    <x v="18976"/>
    <n v="3797"/>
    <x v="0"/>
    <n v="11"/>
    <n v="911139944"/>
    <s v="SERVIDOR"/>
    <x v="22"/>
    <s v="FABIANO LOZANO MAESTRO"/>
    <s v="NÃO"/>
    <s v="NÃO"/>
  </r>
  <r>
    <x v="18977"/>
    <n v="3797"/>
    <x v="0"/>
    <n v="11"/>
    <n v="911139916"/>
    <s v="SERVIDOR"/>
    <x v="22"/>
    <s v="FABIANO LOZANO MAESTRO"/>
    <s v="NÃO"/>
    <s v="NÃO"/>
  </r>
  <r>
    <x v="18978"/>
    <n v="3797"/>
    <x v="0"/>
    <n v="11"/>
    <n v="911141291"/>
    <s v="SERVIDOR"/>
    <x v="22"/>
    <s v="FABIANO LOZANO MAESTRO"/>
    <s v="NÃO"/>
    <s v="NÃO"/>
  </r>
  <r>
    <x v="18979"/>
    <n v="3797"/>
    <x v="0"/>
    <n v="11"/>
    <n v="911139315"/>
    <s v="SERVIDOR"/>
    <x v="22"/>
    <s v="FABIANO LOZANO MAESTRO"/>
    <s v="NÃO"/>
    <s v="NÃO"/>
  </r>
  <r>
    <x v="18980"/>
    <n v="3797"/>
    <x v="0"/>
    <n v="11"/>
    <n v="911140365"/>
    <s v="SERVIDOR"/>
    <x v="22"/>
    <s v="FABIANO LOZANO MAESTRO"/>
    <s v="NÃO"/>
    <s v="NÃO"/>
  </r>
  <r>
    <x v="18981"/>
    <n v="3797"/>
    <x v="0"/>
    <n v="11"/>
    <n v="911140581"/>
    <s v="SERVIDOR"/>
    <x v="22"/>
    <s v="FABIANO LOZANO MAESTRO"/>
    <s v="NÃO"/>
    <s v="NÃO"/>
  </r>
  <r>
    <x v="18982"/>
    <n v="3797"/>
    <x v="0"/>
    <n v="11"/>
    <n v="911142697"/>
    <s v="SERVIDOR"/>
    <x v="22"/>
    <s v="FABIANO LOZANO MAESTRO"/>
    <s v="NÃO"/>
    <s v="NÃO"/>
  </r>
  <r>
    <x v="18983"/>
    <n v="3797"/>
    <x v="0"/>
    <n v="11"/>
    <n v="911142839"/>
    <s v="SERVIDOR"/>
    <x v="22"/>
    <s v="FABIANO LOZANO MAESTRO"/>
    <s v="NÃO"/>
    <s v="NÃO"/>
  </r>
  <r>
    <x v="18984"/>
    <n v="3797"/>
    <x v="0"/>
    <n v="11"/>
    <n v="911143558"/>
    <s v="SERVIDOR"/>
    <x v="22"/>
    <s v="FABIANO LOZANO MAESTRO"/>
    <s v="NÃO"/>
    <s v="NÃO"/>
  </r>
  <r>
    <x v="18985"/>
    <n v="3797"/>
    <x v="0"/>
    <n v="11"/>
    <n v="911139780"/>
    <s v="SERVIDOR"/>
    <x v="22"/>
    <s v="FABIANO LOZANO MAESTRO"/>
    <s v="NÃO"/>
    <s v="NÃO"/>
  </r>
  <r>
    <x v="18986"/>
    <n v="3797"/>
    <x v="0"/>
    <n v="11"/>
    <n v="911140887"/>
    <s v="SERVIDOR"/>
    <x v="22"/>
    <s v="FABIANO LOZANO MAESTRO"/>
    <s v="NÃO"/>
    <s v="NÃO"/>
  </r>
  <r>
    <x v="18987"/>
    <n v="3815"/>
    <x v="1"/>
    <n v="11"/>
    <n v="945762254"/>
    <s v="SERVIDOR"/>
    <x v="22"/>
    <s v="FLORIANO MARECHAL"/>
    <s v="NÃO"/>
    <s v="NÃO"/>
  </r>
  <r>
    <x v="18988"/>
    <n v="3815"/>
    <x v="1"/>
    <n v="11"/>
    <n v="945727833"/>
    <s v="SERVIDOR"/>
    <x v="22"/>
    <s v="FLORIANO MARECHAL"/>
    <s v="NÃO"/>
    <s v="NÃO"/>
  </r>
  <r>
    <x v="18989"/>
    <n v="3815"/>
    <x v="1"/>
    <n v="11"/>
    <n v="945893133"/>
    <s v="SERVIDOR"/>
    <x v="22"/>
    <s v="FLORIANO MARECHAL"/>
    <s v="NÃO"/>
    <s v="NÃO"/>
  </r>
  <r>
    <x v="18990"/>
    <n v="3815"/>
    <x v="1"/>
    <n v="11"/>
    <n v="965833375"/>
    <s v="SERVIDOR"/>
    <x v="22"/>
    <s v="FLORIANO MARECHAL"/>
    <s v="NÃO"/>
    <s v="NÃO"/>
  </r>
  <r>
    <x v="18991"/>
    <n v="3815"/>
    <x v="1"/>
    <n v="11"/>
    <n v="965834423"/>
    <s v="SERVIDOR"/>
    <x v="22"/>
    <s v="FLORIANO MARECHAL"/>
    <s v="NÃO"/>
    <s v="NÃO"/>
  </r>
  <r>
    <x v="18992"/>
    <n v="3815"/>
    <x v="1"/>
    <n v="11"/>
    <n v="945930507"/>
    <s v="SERVIDOR"/>
    <x v="22"/>
    <s v="FLORIANO MARECHAL"/>
    <s v="NÃO"/>
    <s v="NÃO"/>
  </r>
  <r>
    <x v="18993"/>
    <n v="3815"/>
    <x v="1"/>
    <n v="11"/>
    <n v="961787067"/>
    <s v="SERVIDOR"/>
    <x v="22"/>
    <s v="FLORIANO MARECHAL"/>
    <s v="NÃO"/>
    <s v="NÃO"/>
  </r>
  <r>
    <x v="18994"/>
    <n v="3815"/>
    <x v="1"/>
    <n v="11"/>
    <n v="965842196"/>
    <s v="SERVIDOR"/>
    <x v="22"/>
    <s v="FLORIANO MARECHAL"/>
    <s v="NÃO"/>
    <s v="NÃO"/>
  </r>
  <r>
    <x v="18995"/>
    <n v="3815"/>
    <x v="1"/>
    <n v="11"/>
    <n v="965819542"/>
    <s v="SERVIDOR"/>
    <x v="22"/>
    <s v="FLORIANO MARECHAL"/>
    <s v="NÃO"/>
    <s v="NÃO"/>
  </r>
  <r>
    <x v="18996"/>
    <n v="3815"/>
    <x v="1"/>
    <n v="11"/>
    <n v="945658603"/>
    <s v="SERVIDOR"/>
    <x v="22"/>
    <s v="FLORIANO MARECHAL"/>
    <s v="NÃO"/>
    <s v="NÃO"/>
  </r>
  <r>
    <x v="18997"/>
    <n v="3815"/>
    <x v="1"/>
    <n v="11"/>
    <n v="945747754"/>
    <s v="SERVIDOR"/>
    <x v="22"/>
    <s v="FLORIANO MARECHAL"/>
    <s v="NÃO"/>
    <s v="NÃO"/>
  </r>
  <r>
    <x v="18998"/>
    <n v="3815"/>
    <x v="1"/>
    <n v="11"/>
    <n v="940672476"/>
    <s v="SERVIDOR"/>
    <x v="22"/>
    <s v="FLORIANO MARECHAL"/>
    <s v="NÃO"/>
    <s v="NÃO"/>
  </r>
  <r>
    <x v="18999"/>
    <n v="3815"/>
    <x v="1"/>
    <n v="11"/>
    <n v="945626853"/>
    <s v="SERVIDOR"/>
    <x v="22"/>
    <s v="FLORIANO MARECHAL"/>
    <s v="NÃO"/>
    <s v="NÃO"/>
  </r>
  <r>
    <x v="19000"/>
    <n v="1843"/>
    <x v="1"/>
    <n v="0"/>
    <n v="0"/>
    <s v="ALUNO"/>
    <x v="22"/>
    <s v="FRANCISCO BORGES VIEIRA DOUTOR"/>
    <s v="NÃO"/>
    <s v="NÃO"/>
  </r>
  <r>
    <x v="19001"/>
    <n v="1843"/>
    <x v="1"/>
    <n v="0"/>
    <n v="0"/>
    <s v="ALUNO"/>
    <x v="22"/>
    <s v="FRANCISCO BORGES VIEIRA DOUTOR"/>
    <s v="NÃO"/>
    <s v="NÃO"/>
  </r>
  <r>
    <x v="19002"/>
    <n v="1843"/>
    <x v="1"/>
    <n v="0"/>
    <n v="0"/>
    <s v="ALUNO"/>
    <x v="22"/>
    <s v="FRANCISCO BORGES VIEIRA DOUTOR"/>
    <s v="NÃO"/>
    <s v="NÃO"/>
  </r>
  <r>
    <x v="19003"/>
    <n v="1843"/>
    <x v="1"/>
    <n v="0"/>
    <n v="0"/>
    <s v="ALUNO"/>
    <x v="22"/>
    <s v="FRANCISCO BORGES VIEIRA DOUTOR"/>
    <s v="NÃO"/>
    <s v="NÃO"/>
  </r>
  <r>
    <x v="19004"/>
    <n v="1843"/>
    <x v="1"/>
    <n v="0"/>
    <n v="0"/>
    <s v="ALUNO"/>
    <x v="22"/>
    <s v="FRANCISCO BORGES VIEIRA DOUTOR"/>
    <s v="NÃO"/>
    <s v="NÃO"/>
  </r>
  <r>
    <x v="19005"/>
    <n v="1843"/>
    <x v="1"/>
    <n v="0"/>
    <n v="0"/>
    <s v="ALUNO"/>
    <x v="22"/>
    <s v="FRANCISCO BORGES VIEIRA DOUTOR"/>
    <s v="NÃO"/>
    <s v="NÃO"/>
  </r>
  <r>
    <x v="19006"/>
    <n v="1843"/>
    <x v="1"/>
    <n v="0"/>
    <n v="0"/>
    <s v="ALUNO"/>
    <x v="22"/>
    <s v="FRANCISCO BORGES VIEIRA DOUTOR"/>
    <s v="NÃO"/>
    <s v="NÃO"/>
  </r>
  <r>
    <x v="19007"/>
    <n v="1843"/>
    <x v="1"/>
    <n v="0"/>
    <n v="0"/>
    <s v="ALUNO"/>
    <x v="22"/>
    <s v="FRANCISCO BORGES VIEIRA DOUTOR"/>
    <s v="NÃO"/>
    <s v="NÃO"/>
  </r>
  <r>
    <x v="19008"/>
    <n v="1843"/>
    <x v="1"/>
    <n v="11"/>
    <n v="965846559"/>
    <s v="SERVIDOR"/>
    <x v="22"/>
    <s v="FRANCISCO BORGES VIEIRA DOUTOR"/>
    <s v="NÃO"/>
    <s v="NÃO"/>
  </r>
  <r>
    <x v="19009"/>
    <n v="1843"/>
    <x v="1"/>
    <n v="11"/>
    <n v="945657154"/>
    <s v="SERVIDOR"/>
    <x v="22"/>
    <s v="FRANCISCO BORGES VIEIRA DOUTOR"/>
    <s v="NÃO"/>
    <s v="NÃO"/>
  </r>
  <r>
    <x v="19010"/>
    <n v="1843"/>
    <x v="1"/>
    <n v="11"/>
    <n v="965715402"/>
    <s v="SERVIDOR"/>
    <x v="22"/>
    <s v="FRANCISCO BORGES VIEIRA DOUTOR"/>
    <s v="NÃO"/>
    <s v="NÃO"/>
  </r>
  <r>
    <x v="19011"/>
    <n v="1843"/>
    <x v="1"/>
    <n v="11"/>
    <n v="945978741"/>
    <s v="SERVIDOR"/>
    <x v="22"/>
    <s v="FRANCISCO BORGES VIEIRA DOUTOR"/>
    <s v="NÃO"/>
    <s v="NÃO"/>
  </r>
  <r>
    <x v="19012"/>
    <n v="1843"/>
    <x v="1"/>
    <n v="11"/>
    <n v="945649246"/>
    <s v="SERVIDOR"/>
    <x v="22"/>
    <s v="FRANCISCO BORGES VIEIRA DOUTOR"/>
    <s v="NÃO"/>
    <s v="NÃO"/>
  </r>
  <r>
    <x v="19013"/>
    <n v="1843"/>
    <x v="1"/>
    <n v="11"/>
    <n v="961815694"/>
    <s v="SERVIDOR"/>
    <x v="22"/>
    <s v="FRANCISCO BORGES VIEIRA DOUTOR"/>
    <s v="NÃO"/>
    <s v="NÃO"/>
  </r>
  <r>
    <x v="19014"/>
    <n v="1843"/>
    <x v="1"/>
    <n v="11"/>
    <n v="945836860"/>
    <s v="SERVIDOR"/>
    <x v="22"/>
    <s v="FRANCISCO BORGES VIEIRA DOUTOR"/>
    <s v="NÃO"/>
    <s v="NÃO"/>
  </r>
  <r>
    <x v="19015"/>
    <n v="1843"/>
    <x v="1"/>
    <n v="11"/>
    <n v="965718839"/>
    <s v="SERVIDOR"/>
    <x v="22"/>
    <s v="FRANCISCO BORGES VIEIRA DOUTOR"/>
    <s v="NÃO"/>
    <s v="NÃO"/>
  </r>
  <r>
    <x v="19016"/>
    <n v="1843"/>
    <x v="1"/>
    <n v="11"/>
    <n v="945930320"/>
    <s v="SERVIDOR"/>
    <x v="22"/>
    <s v="FRANCISCO BORGES VIEIRA DOUTOR"/>
    <s v="NÃO"/>
    <s v="NÃO"/>
  </r>
  <r>
    <x v="19017"/>
    <n v="1843"/>
    <x v="1"/>
    <n v="11"/>
    <n v="945762115"/>
    <s v="SERVIDOR"/>
    <x v="22"/>
    <s v="FRANCISCO BORGES VIEIRA DOUTOR"/>
    <s v="NÃO"/>
    <s v="NÃO"/>
  </r>
  <r>
    <x v="19018"/>
    <n v="1843"/>
    <x v="1"/>
    <n v="11"/>
    <n v="940672640"/>
    <s v="SERVIDOR"/>
    <x v="22"/>
    <s v="FRANCISCO BORGES VIEIRA DOUTOR"/>
    <s v="NÃO"/>
    <s v="NÃO"/>
  </r>
  <r>
    <x v="19019"/>
    <n v="1843"/>
    <x v="1"/>
    <n v="11"/>
    <n v="945970252"/>
    <s v="SERVIDOR"/>
    <x v="22"/>
    <s v="FRANCISCO BORGES VIEIRA DOUTOR"/>
    <s v="NÃO"/>
    <s v="NÃO"/>
  </r>
  <r>
    <x v="19020"/>
    <n v="1843"/>
    <x v="1"/>
    <n v="11"/>
    <n v="945647738"/>
    <s v="SERVIDOR"/>
    <x v="22"/>
    <s v="FRANCISCO BORGES VIEIRA DOUTOR"/>
    <s v="NÃO"/>
    <s v="NÃO"/>
  </r>
  <r>
    <x v="19021"/>
    <n v="1843"/>
    <x v="1"/>
    <n v="11"/>
    <n v="965853998"/>
    <s v="SERVIDOR"/>
    <x v="22"/>
    <s v="FRANCISCO BORGES VIEIRA DOUTOR"/>
    <s v="NÃO"/>
    <s v="NÃO"/>
  </r>
  <r>
    <x v="19022"/>
    <n v="1843"/>
    <x v="1"/>
    <n v="11"/>
    <n v="945935603"/>
    <s v="SERVIDOR"/>
    <x v="22"/>
    <s v="FRANCISCO BORGES VIEIRA DOUTOR"/>
    <s v="NÃO"/>
    <s v="NÃO"/>
  </r>
  <r>
    <x v="19023"/>
    <n v="1843"/>
    <x v="1"/>
    <n v="11"/>
    <n v="945639043"/>
    <s v="SERVIDOR"/>
    <x v="22"/>
    <s v="FRANCISCO BORGES VIEIRA DOUTOR"/>
    <s v="NÃO"/>
    <s v="NÃO"/>
  </r>
  <r>
    <x v="19024"/>
    <n v="1843"/>
    <x v="1"/>
    <n v="11"/>
    <n v="965818952"/>
    <s v="SERVIDOR"/>
    <x v="22"/>
    <s v="FRANCISCO BORGES VIEIRA DOUTOR"/>
    <s v="NÃO"/>
    <s v="NÃO"/>
  </r>
  <r>
    <x v="19025"/>
    <n v="1843"/>
    <x v="1"/>
    <n v="11"/>
    <n v="961815127"/>
    <s v="SERVIDOR"/>
    <x v="22"/>
    <s v="FRANCISCO BORGES VIEIRA DOUTOR"/>
    <s v="NÃO"/>
    <s v="NÃO"/>
  </r>
  <r>
    <x v="19026"/>
    <n v="1843"/>
    <x v="1"/>
    <n v="11"/>
    <n v="945993009"/>
    <s v="SERVIDOR"/>
    <x v="22"/>
    <s v="FRANCISCO BORGES VIEIRA DOUTOR"/>
    <s v="NÃO"/>
    <s v="NÃO"/>
  </r>
  <r>
    <x v="19027"/>
    <n v="1843"/>
    <x v="1"/>
    <n v="11"/>
    <n v="945862411"/>
    <s v="SERVIDOR"/>
    <x v="22"/>
    <s v="FRANCISCO BORGES VIEIRA DOUTOR"/>
    <s v="NÃO"/>
    <s v="NÃO"/>
  </r>
  <r>
    <x v="19028"/>
    <n v="1843"/>
    <x v="1"/>
    <n v="11"/>
    <n v="963068681"/>
    <s v="SERVIDOR"/>
    <x v="22"/>
    <s v="FRANCISCO BORGES VIEIRA DOUTOR"/>
    <s v="NÃO"/>
    <s v="NÃO"/>
  </r>
  <r>
    <x v="19029"/>
    <n v="1843"/>
    <x v="1"/>
    <n v="11"/>
    <n v="961819920"/>
    <s v="SERVIDOR"/>
    <x v="22"/>
    <s v="FRANCISCO BORGES VIEIRA DOUTOR"/>
    <s v="NÃO"/>
    <s v="NÃO"/>
  </r>
  <r>
    <x v="19030"/>
    <n v="1843"/>
    <x v="1"/>
    <n v="11"/>
    <n v="961786215"/>
    <s v="SERVIDOR"/>
    <x v="22"/>
    <s v="FRANCISCO BORGES VIEIRA DOUTOR"/>
    <s v="NÃO"/>
    <s v="NÃO"/>
  </r>
  <r>
    <x v="19031"/>
    <n v="1843"/>
    <x v="1"/>
    <n v="11"/>
    <n v="961797467"/>
    <s v="SERVIDOR"/>
    <x v="22"/>
    <s v="FRANCISCO BORGES VIEIRA DOUTOR"/>
    <s v="NÃO"/>
    <s v="NÃO"/>
  </r>
  <r>
    <x v="19032"/>
    <n v="1843"/>
    <x v="1"/>
    <n v="11"/>
    <n v="965829328"/>
    <s v="SERVIDOR"/>
    <x v="22"/>
    <s v="FRANCISCO BORGES VIEIRA DOUTOR"/>
    <s v="NÃO"/>
    <s v="NÃO"/>
  </r>
  <r>
    <x v="19033"/>
    <n v="1843"/>
    <x v="1"/>
    <n v="11"/>
    <n v="965850646"/>
    <s v="SERVIDOR"/>
    <x v="22"/>
    <s v="FRANCISCO BORGES VIEIRA DOUTOR"/>
    <s v="NÃO"/>
    <s v="NÃO"/>
  </r>
  <r>
    <x v="19034"/>
    <n v="1843"/>
    <x v="1"/>
    <n v="11"/>
    <n v="945838073"/>
    <s v="SERVIDOR"/>
    <x v="22"/>
    <s v="FRANCISCO BORGES VIEIRA DOUTOR"/>
    <s v="NÃO"/>
    <s v="NÃO"/>
  </r>
  <r>
    <x v="19035"/>
    <n v="1843"/>
    <x v="1"/>
    <n v="11"/>
    <n v="965833329"/>
    <s v="SERVIDOR"/>
    <x v="22"/>
    <s v="FRANCISCO BORGES VIEIRA DOUTOR"/>
    <s v="NÃO"/>
    <s v="NÃO"/>
  </r>
  <r>
    <x v="19036"/>
    <n v="1843"/>
    <x v="1"/>
    <n v="11"/>
    <n v="940555210"/>
    <s v="SERVIDOR"/>
    <x v="22"/>
    <s v="FRANCISCO BORGES VIEIRA DOUTOR"/>
    <s v="NÃO"/>
    <s v="NÃO"/>
  </r>
  <r>
    <x v="19037"/>
    <n v="4424"/>
    <x v="1"/>
    <n v="11"/>
    <n v="969248344"/>
    <s v="SERVIDOR"/>
    <x v="22"/>
    <s v="FRANCISCO DE ASSIS REYS"/>
    <s v="NÃO"/>
    <s v="NÃO"/>
  </r>
  <r>
    <x v="19038"/>
    <n v="4424"/>
    <x v="1"/>
    <n v="11"/>
    <n v="969181688"/>
    <s v="SERVIDOR"/>
    <x v="22"/>
    <s v="FRANCISCO DE ASSIS REYS"/>
    <s v="NÃO"/>
    <s v="NÃO"/>
  </r>
  <r>
    <x v="19039"/>
    <n v="4424"/>
    <x v="1"/>
    <n v="11"/>
    <n v="966491591"/>
    <s v="SERVIDOR"/>
    <x v="22"/>
    <s v="FRANCISCO DE ASSIS REYS"/>
    <s v="NÃO"/>
    <s v="NÃO"/>
  </r>
  <r>
    <x v="19040"/>
    <n v="4424"/>
    <x v="1"/>
    <n v="11"/>
    <n v="965939324"/>
    <s v="SERVIDOR"/>
    <x v="22"/>
    <s v="FRANCISCO DE ASSIS REYS"/>
    <s v="NÃO"/>
    <s v="NÃO"/>
  </r>
  <r>
    <x v="19041"/>
    <n v="4424"/>
    <x v="1"/>
    <n v="11"/>
    <n v="965848897"/>
    <s v="SERVIDOR"/>
    <x v="22"/>
    <s v="FRANCISCO DE ASSIS REYS"/>
    <s v="NÃO"/>
    <s v="NÃO"/>
  </r>
  <r>
    <x v="19042"/>
    <n v="4424"/>
    <x v="1"/>
    <n v="11"/>
    <n v="965882548"/>
    <s v="SERVIDOR"/>
    <x v="22"/>
    <s v="FRANCISCO DE ASSIS REYS"/>
    <s v="NÃO"/>
    <s v="NÃO"/>
  </r>
  <r>
    <x v="19043"/>
    <n v="4424"/>
    <x v="1"/>
    <n v="11"/>
    <n v="969212943"/>
    <s v="SERVIDOR"/>
    <x v="22"/>
    <s v="FRANCISCO DE ASSIS REYS"/>
    <s v="NÃO"/>
    <s v="NÃO"/>
  </r>
  <r>
    <x v="19044"/>
    <n v="4424"/>
    <x v="1"/>
    <n v="11"/>
    <n v="963364109"/>
    <s v="SERVIDOR"/>
    <x v="22"/>
    <s v="FRANCISCO DE ASSIS REYS"/>
    <s v="NÃO"/>
    <s v="NÃO"/>
  </r>
  <r>
    <x v="19045"/>
    <n v="4424"/>
    <x v="1"/>
    <n v="11"/>
    <n v="969251300"/>
    <s v="SERVIDOR"/>
    <x v="22"/>
    <s v="FRANCISCO DE ASSIS REYS"/>
    <s v="NÃO"/>
    <s v="NÃO"/>
  </r>
  <r>
    <x v="19046"/>
    <n v="4424"/>
    <x v="1"/>
    <n v="11"/>
    <n v="965884983"/>
    <s v="SERVIDOR"/>
    <x v="22"/>
    <s v="FRANCISCO DE ASSIS REYS"/>
    <s v="NÃO"/>
    <s v="NÃO"/>
  </r>
  <r>
    <x v="19047"/>
    <n v="4424"/>
    <x v="1"/>
    <n v="11"/>
    <n v="969140973"/>
    <s v="SERVIDOR"/>
    <x v="22"/>
    <s v="FRANCISCO DE ASSIS REYS"/>
    <s v="NÃO"/>
    <s v="NÃO"/>
  </r>
  <r>
    <x v="19048"/>
    <n v="4424"/>
    <x v="1"/>
    <n v="11"/>
    <n v="969198370"/>
    <s v="SERVIDOR"/>
    <x v="22"/>
    <s v="FRANCISCO DE ASSIS REYS"/>
    <s v="NÃO"/>
    <s v="NÃO"/>
  </r>
  <r>
    <x v="19049"/>
    <n v="4424"/>
    <x v="1"/>
    <n v="11"/>
    <n v="965802215"/>
    <s v="SERVIDOR"/>
    <x v="22"/>
    <s v="FRANCISCO DE ASSIS REYS"/>
    <s v="NÃO"/>
    <s v="NÃO"/>
  </r>
  <r>
    <x v="19050"/>
    <n v="4424"/>
    <x v="1"/>
    <n v="11"/>
    <n v="965989157"/>
    <s v="SERVIDOR"/>
    <x v="22"/>
    <s v="FRANCISCO DE ASSIS REYS"/>
    <s v="NÃO"/>
    <s v="NÃO"/>
  </r>
  <r>
    <x v="19051"/>
    <n v="4424"/>
    <x v="1"/>
    <n v="11"/>
    <n v="966138805"/>
    <s v="SERVIDOR"/>
    <x v="22"/>
    <s v="FRANCISCO DE ASSIS REYS"/>
    <s v="NÃO"/>
    <s v="NÃO"/>
  </r>
  <r>
    <x v="19052"/>
    <n v="4424"/>
    <x v="1"/>
    <n v="11"/>
    <n v="970546956"/>
    <s v="SERVIDOR"/>
    <x v="22"/>
    <s v="FRANCISCO DE ASSIS REYS"/>
    <s v="NÃO"/>
    <s v="NÃO"/>
  </r>
  <r>
    <x v="19053"/>
    <n v="4424"/>
    <x v="1"/>
    <n v="11"/>
    <n v="963335470"/>
    <s v="SERVIDOR"/>
    <x v="22"/>
    <s v="FRANCISCO DE ASSIS REYS"/>
    <s v="NÃO"/>
    <s v="NÃO"/>
  </r>
  <r>
    <x v="19054"/>
    <n v="4424"/>
    <x v="1"/>
    <n v="11"/>
    <n v="969196549"/>
    <s v="SERVIDOR"/>
    <x v="22"/>
    <s v="FRANCISCO DE ASSIS REYS"/>
    <s v="NÃO"/>
    <s v="NÃO"/>
  </r>
  <r>
    <x v="19055"/>
    <n v="4424"/>
    <x v="1"/>
    <n v="11"/>
    <n v="969219439"/>
    <s v="SERVIDOR"/>
    <x v="22"/>
    <s v="FRANCISCO DE ASSIS REYS"/>
    <s v="NÃO"/>
    <s v="NÃO"/>
  </r>
  <r>
    <x v="19056"/>
    <n v="4424"/>
    <x v="1"/>
    <n v="11"/>
    <n v="969256769"/>
    <s v="SERVIDOR"/>
    <x v="22"/>
    <s v="FRANCISCO DE ASSIS REYS"/>
    <s v="NÃO"/>
    <s v="NÃO"/>
  </r>
  <r>
    <x v="19057"/>
    <n v="4424"/>
    <x v="1"/>
    <n v="11"/>
    <n v="966314268"/>
    <s v="SERVIDOR"/>
    <x v="22"/>
    <s v="FRANCISCO DE ASSIS REYS"/>
    <s v="NÃO"/>
    <s v="NÃO"/>
  </r>
  <r>
    <x v="19058"/>
    <n v="4424"/>
    <x v="1"/>
    <n v="11"/>
    <n v="965811627"/>
    <s v="SERVIDOR"/>
    <x v="22"/>
    <s v="FRANCISCO DE ASSIS REYS"/>
    <s v="NÃO"/>
    <s v="NÃO"/>
  </r>
  <r>
    <x v="19059"/>
    <n v="4424"/>
    <x v="1"/>
    <n v="11"/>
    <n v="970539592"/>
    <s v="SERVIDOR"/>
    <x v="22"/>
    <s v="FRANCISCO DE ASSIS REYS"/>
    <s v="NÃO"/>
    <s v="NÃO"/>
  </r>
  <r>
    <x v="19060"/>
    <n v="4424"/>
    <x v="1"/>
    <n v="11"/>
    <n v="966482391"/>
    <s v="SERVIDOR"/>
    <x v="22"/>
    <s v="FRANCISCO DE ASSIS REYS"/>
    <s v="NÃO"/>
    <s v="NÃO"/>
  </r>
  <r>
    <x v="19061"/>
    <n v="4424"/>
    <x v="1"/>
    <n v="11"/>
    <n v="965766395"/>
    <s v="SERVIDOR"/>
    <x v="22"/>
    <s v="FRANCISCO DE ASSIS REYS"/>
    <s v="NÃO"/>
    <s v="NÃO"/>
  </r>
  <r>
    <x v="19062"/>
    <n v="4467"/>
    <x v="1"/>
    <n v="11"/>
    <n v="945636617"/>
    <s v="SERVIDOR"/>
    <x v="22"/>
    <s v="GOMES CARDIM PROFESSOR"/>
    <s v="NÃO"/>
    <s v="NÃO"/>
  </r>
  <r>
    <x v="19063"/>
    <n v="4467"/>
    <x v="0"/>
    <n v="11"/>
    <n v="953047045"/>
    <s v="SERVIDOR"/>
    <x v="22"/>
    <s v="GOMES CARDIM PROFESSOR"/>
    <s v="NÃO"/>
    <s v="NÃO"/>
  </r>
  <r>
    <x v="19064"/>
    <n v="4467"/>
    <x v="1"/>
    <n v="11"/>
    <n v="965840001"/>
    <s v="SERVIDOR"/>
    <x v="22"/>
    <s v="GOMES CARDIM PROFESSOR"/>
    <s v="NÃO"/>
    <s v="NÃO"/>
  </r>
  <r>
    <x v="19065"/>
    <n v="4467"/>
    <x v="0"/>
    <n v="11"/>
    <n v="953044089"/>
    <s v="SERVIDOR"/>
    <x v="22"/>
    <s v="GOMES CARDIM PROFESSOR"/>
    <s v="NÃO"/>
    <s v="NÃO"/>
  </r>
  <r>
    <x v="19066"/>
    <n v="4467"/>
    <x v="0"/>
    <n v="11"/>
    <n v="961854139"/>
    <s v="SERVIDOR"/>
    <x v="22"/>
    <s v="GOMES CARDIM PROFESSOR"/>
    <s v="NÃO"/>
    <s v="NÃO"/>
  </r>
  <r>
    <x v="19067"/>
    <n v="4492"/>
    <x v="1"/>
    <n v="11"/>
    <n v="969245196"/>
    <s v="SERVIDOR"/>
    <x v="22"/>
    <s v="GUALTER DA SILVA PROFESSOR"/>
    <s v="NÃO"/>
    <s v="NÃO"/>
  </r>
  <r>
    <x v="19068"/>
    <n v="4492"/>
    <x v="1"/>
    <n v="11"/>
    <n v="965931622"/>
    <s v="SERVIDOR"/>
    <x v="22"/>
    <s v="GUALTER DA SILVA PROFESSOR"/>
    <s v="NÃO"/>
    <s v="NÃO"/>
  </r>
  <r>
    <x v="19069"/>
    <n v="911033"/>
    <x v="0"/>
    <n v="11"/>
    <n v="911481396"/>
    <s v="SERVIDOR"/>
    <x v="22"/>
    <s v="HENRIQUE DE SOUZA FILHO HENFIL"/>
    <s v="NÃO"/>
    <s v="NÃO"/>
  </r>
  <r>
    <x v="19070"/>
    <n v="911033"/>
    <x v="0"/>
    <n v="11"/>
    <n v="911485810"/>
    <s v="SERVIDOR"/>
    <x v="22"/>
    <s v="HENRIQUE DE SOUZA FILHO HENFIL"/>
    <s v="NÃO"/>
    <s v="NÃO"/>
  </r>
  <r>
    <x v="19071"/>
    <n v="911033"/>
    <x v="0"/>
    <n v="11"/>
    <n v="911481224"/>
    <s v="SERVIDOR"/>
    <x v="22"/>
    <s v="HENRIQUE DE SOUZA FILHO HENFIL"/>
    <s v="NÃO"/>
    <s v="NÃO"/>
  </r>
  <r>
    <x v="19072"/>
    <n v="911033"/>
    <x v="0"/>
    <n v="11"/>
    <n v="911481660"/>
    <s v="SERVIDOR"/>
    <x v="22"/>
    <s v="HENRIQUE DE SOUZA FILHO HENFIL"/>
    <s v="NÃO"/>
    <s v="NÃO"/>
  </r>
  <r>
    <x v="19073"/>
    <n v="911033"/>
    <x v="0"/>
    <n v="11"/>
    <n v="911484973"/>
    <s v="SERVIDOR"/>
    <x v="22"/>
    <s v="HENRIQUE DE SOUZA FILHO HENFIL"/>
    <s v="NÃO"/>
    <s v="NÃO"/>
  </r>
  <r>
    <x v="19074"/>
    <n v="911033"/>
    <x v="0"/>
    <n v="11"/>
    <n v="911485210"/>
    <s v="SERVIDOR"/>
    <x v="22"/>
    <s v="HENRIQUE DE SOUZA FILHO HENFIL"/>
    <s v="NÃO"/>
    <s v="NÃO"/>
  </r>
  <r>
    <x v="19075"/>
    <n v="911033"/>
    <x v="0"/>
    <n v="11"/>
    <n v="911485311"/>
    <s v="SERVIDOR"/>
    <x v="22"/>
    <s v="HENRIQUE DE SOUZA FILHO HENFIL"/>
    <s v="NÃO"/>
    <s v="NÃO"/>
  </r>
  <r>
    <x v="19076"/>
    <n v="4873"/>
    <x v="1"/>
    <n v="11"/>
    <n v="945765689"/>
    <s v="SERVIDOR"/>
    <x v="22"/>
    <s v="ISABEL PRINCESA"/>
    <s v="NÃO"/>
    <s v="NÃO"/>
  </r>
  <r>
    <x v="19077"/>
    <n v="4327"/>
    <x v="1"/>
    <n v="11"/>
    <n v="945843926"/>
    <s v="SERVIDOR"/>
    <x v="22"/>
    <s v="ITAUNA VISCONDE DE"/>
    <s v="NÃO"/>
    <s v="NÃO"/>
  </r>
  <r>
    <x v="19078"/>
    <n v="4327"/>
    <x v="1"/>
    <n v="11"/>
    <n v="940686847"/>
    <s v="SERVIDOR"/>
    <x v="22"/>
    <s v="ITAUNA VISCONDE DE"/>
    <s v="NÃO"/>
    <s v="NÃO"/>
  </r>
  <r>
    <x v="19079"/>
    <n v="4285"/>
    <x v="1"/>
    <n v="11"/>
    <n v="945883077"/>
    <s v="SERVIDOR"/>
    <x v="22"/>
    <s v="JACQUES MARITAIN"/>
    <s v="NÃO"/>
    <s v="NÃO"/>
  </r>
  <r>
    <x v="19080"/>
    <n v="4285"/>
    <x v="1"/>
    <n v="11"/>
    <n v="945796171"/>
    <s v="SERVIDOR"/>
    <x v="22"/>
    <s v="JACQUES MARITAIN"/>
    <s v="NÃO"/>
    <s v="NÃO"/>
  </r>
  <r>
    <x v="19081"/>
    <n v="4285"/>
    <x v="1"/>
    <n v="11"/>
    <n v="945761698"/>
    <s v="SERVIDOR"/>
    <x v="22"/>
    <s v="JACQUES MARITAIN"/>
    <s v="NÃO"/>
    <s v="NÃO"/>
  </r>
  <r>
    <x v="19082"/>
    <n v="4285"/>
    <x v="1"/>
    <n v="11"/>
    <n v="940642720"/>
    <s v="SERVIDOR"/>
    <x v="22"/>
    <s v="JACQUES MARITAIN"/>
    <s v="NÃO"/>
    <s v="NÃO"/>
  </r>
  <r>
    <x v="19083"/>
    <n v="4285"/>
    <x v="1"/>
    <n v="11"/>
    <n v="940683479"/>
    <s v="SERVIDOR"/>
    <x v="22"/>
    <s v="JACQUES MARITAIN"/>
    <s v="NÃO"/>
    <s v="NÃO"/>
  </r>
  <r>
    <x v="19084"/>
    <n v="1879"/>
    <x v="1"/>
    <n v="11"/>
    <n v="965849610"/>
    <s v="SERVIDOR"/>
    <x v="22"/>
    <s v="JOAO FIRMINO DE CAMPOS"/>
    <s v="NÃO"/>
    <s v="NÃO"/>
  </r>
  <r>
    <x v="19085"/>
    <n v="1879"/>
    <x v="1"/>
    <n v="11"/>
    <n v="945821581"/>
    <s v="SERVIDOR"/>
    <x v="22"/>
    <s v="JOAO FIRMINO DE CAMPOS"/>
    <s v="NÃO"/>
    <s v="NÃO"/>
  </r>
  <r>
    <x v="19086"/>
    <n v="1879"/>
    <x v="1"/>
    <n v="11"/>
    <n v="945961416"/>
    <s v="SERVIDOR"/>
    <x v="22"/>
    <s v="JOAO FIRMINO DE CAMPOS"/>
    <s v="NÃO"/>
    <s v="NÃO"/>
  </r>
  <r>
    <x v="19087"/>
    <n v="1879"/>
    <x v="1"/>
    <n v="11"/>
    <n v="965942057"/>
    <s v="SERVIDOR"/>
    <x v="22"/>
    <s v="JOAO FIRMINO DE CAMPOS"/>
    <s v="NÃO"/>
    <s v="NÃO"/>
  </r>
  <r>
    <x v="19088"/>
    <n v="1879"/>
    <x v="1"/>
    <n v="11"/>
    <n v="945755647"/>
    <s v="SERVIDOR"/>
    <x v="22"/>
    <s v="JOAO FIRMINO DE CAMPOS"/>
    <s v="NÃO"/>
    <s v="NÃO"/>
  </r>
  <r>
    <x v="19089"/>
    <n v="1879"/>
    <x v="1"/>
    <n v="11"/>
    <n v="969223616"/>
    <s v="SERVIDOR"/>
    <x v="22"/>
    <s v="JOAO FIRMINO DE CAMPOS"/>
    <s v="NÃO"/>
    <s v="NÃO"/>
  </r>
  <r>
    <x v="19090"/>
    <n v="1879"/>
    <x v="1"/>
    <n v="11"/>
    <n v="945868431"/>
    <s v="SERVIDOR"/>
    <x v="22"/>
    <s v="JOAO FIRMINO DE CAMPOS"/>
    <s v="NÃO"/>
    <s v="NÃO"/>
  </r>
  <r>
    <x v="19091"/>
    <n v="1879"/>
    <x v="1"/>
    <n v="11"/>
    <n v="945889823"/>
    <s v="SERVIDOR"/>
    <x v="22"/>
    <s v="JOAO FIRMINO DE CAMPOS"/>
    <s v="NÃO"/>
    <s v="NÃO"/>
  </r>
  <r>
    <x v="19092"/>
    <n v="1879"/>
    <x v="1"/>
    <n v="11"/>
    <n v="965838661"/>
    <s v="SERVIDOR"/>
    <x v="22"/>
    <s v="JOAO FIRMINO DE CAMPOS"/>
    <s v="NÃO"/>
    <s v="NÃO"/>
  </r>
  <r>
    <x v="19093"/>
    <n v="1879"/>
    <x v="1"/>
    <n v="11"/>
    <n v="965830814"/>
    <s v="SERVIDOR"/>
    <x v="22"/>
    <s v="JOAO FIRMINO DE CAMPOS"/>
    <s v="NÃO"/>
    <s v="NÃO"/>
  </r>
  <r>
    <x v="19094"/>
    <n v="4397"/>
    <x v="1"/>
    <n v="11"/>
    <n v="945821499"/>
    <s v="SERVIDOR"/>
    <x v="22"/>
    <s v="JOSE ESCOBAR PROFESSOR"/>
    <s v="NÃO"/>
    <s v="NÃO"/>
  </r>
  <r>
    <x v="19095"/>
    <n v="4397"/>
    <x v="1"/>
    <n v="11"/>
    <n v="969247929"/>
    <s v="SERVIDOR"/>
    <x v="22"/>
    <s v="JOSE ESCOBAR PROFESSOR"/>
    <s v="NÃO"/>
    <s v="NÃO"/>
  </r>
  <r>
    <x v="19096"/>
    <n v="4397"/>
    <x v="1"/>
    <n v="11"/>
    <n v="965805230"/>
    <s v="SERVIDOR"/>
    <x v="22"/>
    <s v="JOSE ESCOBAR PROFESSOR"/>
    <s v="NÃO"/>
    <s v="NÃO"/>
  </r>
  <r>
    <x v="19097"/>
    <n v="4397"/>
    <x v="1"/>
    <n v="11"/>
    <n v="945945457"/>
    <s v="SERVIDOR"/>
    <x v="22"/>
    <s v="JOSE ESCOBAR PROFESSOR"/>
    <s v="NÃO"/>
    <s v="NÃO"/>
  </r>
  <r>
    <x v="19098"/>
    <n v="4397"/>
    <x v="1"/>
    <n v="11"/>
    <n v="945856852"/>
    <s v="SERVIDOR"/>
    <x v="22"/>
    <s v="JOSE ESCOBAR PROFESSOR"/>
    <s v="NÃO"/>
    <s v="NÃO"/>
  </r>
  <r>
    <x v="19099"/>
    <n v="4397"/>
    <x v="1"/>
    <n v="11"/>
    <n v="940683739"/>
    <s v="SERVIDOR"/>
    <x v="22"/>
    <s v="JOSE ESCOBAR PROFESSOR"/>
    <s v="NÃO"/>
    <s v="NÃO"/>
  </r>
  <r>
    <x v="19100"/>
    <n v="4397"/>
    <x v="1"/>
    <n v="11"/>
    <n v="945985918"/>
    <s v="SERVIDOR"/>
    <x v="22"/>
    <s v="JOSE ESCOBAR PROFESSOR"/>
    <s v="NÃO"/>
    <s v="NÃO"/>
  </r>
  <r>
    <x v="19101"/>
    <n v="4397"/>
    <x v="1"/>
    <n v="11"/>
    <n v="940652771"/>
    <s v="SERVIDOR"/>
    <x v="22"/>
    <s v="JOSE ESCOBAR PROFESSOR"/>
    <s v="NÃO"/>
    <s v="NÃO"/>
  </r>
  <r>
    <x v="19102"/>
    <n v="1824"/>
    <x v="1"/>
    <n v="0"/>
    <n v="0"/>
    <s v="ALUNO"/>
    <x v="22"/>
    <s v="JOSE HEITOR CARUSI PROFESSOR"/>
    <s v="NÃO"/>
    <s v="NÃO"/>
  </r>
  <r>
    <x v="19103"/>
    <n v="1824"/>
    <x v="1"/>
    <n v="0"/>
    <n v="0"/>
    <s v="ALUNO"/>
    <x v="22"/>
    <s v="JOSE HEITOR CARUSI PROFESSOR"/>
    <s v="NÃO"/>
    <s v="NÃO"/>
  </r>
  <r>
    <x v="19104"/>
    <n v="1824"/>
    <x v="1"/>
    <n v="11"/>
    <n v="945869589"/>
    <s v="SERVIDOR"/>
    <x v="22"/>
    <s v="JOSE HEITOR CARUSI PROFESSOR"/>
    <s v="NÃO"/>
    <s v="NÃO"/>
  </r>
  <r>
    <x v="19105"/>
    <n v="38167"/>
    <x v="0"/>
    <n v="0"/>
    <n v="0"/>
    <s v="ALUNO"/>
    <x v="22"/>
    <s v="JOSE MARIA WHITAKER DOUTOR"/>
    <s v="NÃO"/>
    <s v="NÃO"/>
  </r>
  <r>
    <x v="19106"/>
    <n v="38167"/>
    <x v="0"/>
    <n v="0"/>
    <n v="0"/>
    <s v="ALUNO"/>
    <x v="22"/>
    <s v="JOSE MARIA WHITAKER DOUTOR"/>
    <s v="NÃO"/>
    <s v="NÃO"/>
  </r>
  <r>
    <x v="19107"/>
    <n v="38167"/>
    <x v="0"/>
    <n v="0"/>
    <n v="0"/>
    <s v="ALUNO"/>
    <x v="22"/>
    <s v="JOSE MARIA WHITAKER DOUTOR"/>
    <s v="NÃO"/>
    <s v="NÃO"/>
  </r>
  <r>
    <x v="19108"/>
    <n v="38167"/>
    <x v="0"/>
    <n v="0"/>
    <n v="0"/>
    <s v="ALUNO"/>
    <x v="22"/>
    <s v="JOSE MARIA WHITAKER DOUTOR"/>
    <s v="NÃO"/>
    <s v="NÃO"/>
  </r>
  <r>
    <x v="19109"/>
    <n v="38167"/>
    <x v="0"/>
    <n v="0"/>
    <n v="0"/>
    <s v="ALUNO"/>
    <x v="22"/>
    <s v="JOSE MARIA WHITAKER DOUTOR"/>
    <s v="NÃO"/>
    <s v="NÃO"/>
  </r>
  <r>
    <x v="19110"/>
    <n v="38167"/>
    <x v="0"/>
    <n v="0"/>
    <n v="0"/>
    <s v="ALUNO"/>
    <x v="22"/>
    <s v="JOSE MARIA WHITAKER DOUTOR"/>
    <s v="NÃO"/>
    <s v="NÃO"/>
  </r>
  <r>
    <x v="19111"/>
    <n v="38167"/>
    <x v="0"/>
    <n v="0"/>
    <n v="0"/>
    <s v="ALUNO"/>
    <x v="22"/>
    <s v="JOSE MARIA WHITAKER DOUTOR"/>
    <s v="NÃO"/>
    <s v="NÃO"/>
  </r>
  <r>
    <x v="19112"/>
    <n v="38167"/>
    <x v="0"/>
    <n v="11"/>
    <n v="971236446"/>
    <s v="SERVIDOR"/>
    <x v="22"/>
    <s v="JOSE MARIA WHITAKER DOUTOR"/>
    <s v="NÃO"/>
    <s v="NÃO"/>
  </r>
  <r>
    <x v="19113"/>
    <n v="38167"/>
    <x v="0"/>
    <n v="11"/>
    <n v="943004069"/>
    <s v="SERVIDOR"/>
    <x v="22"/>
    <s v="JOSE MARIA WHITAKER DOUTOR"/>
    <s v="NÃO"/>
    <s v="NÃO"/>
  </r>
  <r>
    <x v="19114"/>
    <n v="38167"/>
    <x v="0"/>
    <n v="11"/>
    <n v="950301576"/>
    <s v="SERVIDOR"/>
    <x v="22"/>
    <s v="JOSE MARIA WHITAKER DOUTOR"/>
    <s v="NÃO"/>
    <s v="NÃO"/>
  </r>
  <r>
    <x v="19115"/>
    <n v="38167"/>
    <x v="0"/>
    <n v="11"/>
    <n v="956708346"/>
    <s v="SERVIDOR"/>
    <x v="22"/>
    <s v="JOSE MARIA WHITAKER DOUTOR"/>
    <s v="NÃO"/>
    <s v="NÃO"/>
  </r>
  <r>
    <x v="19116"/>
    <n v="38167"/>
    <x v="0"/>
    <n v="11"/>
    <n v="955003859"/>
    <s v="SERVIDOR"/>
    <x v="22"/>
    <s v="JOSE MARIA WHITAKER DOUTOR"/>
    <s v="NÃO"/>
    <s v="NÃO"/>
  </r>
  <r>
    <x v="19117"/>
    <n v="38167"/>
    <x v="0"/>
    <n v="11"/>
    <n v="963952150"/>
    <s v="SERVIDOR"/>
    <x v="22"/>
    <s v="JOSE MARIA WHITAKER DOUTOR"/>
    <s v="NÃO"/>
    <s v="NÃO"/>
  </r>
  <r>
    <x v="19118"/>
    <n v="38167"/>
    <x v="0"/>
    <n v="11"/>
    <n v="964174410"/>
    <s v="SERVIDOR"/>
    <x v="22"/>
    <s v="JOSE MARIA WHITAKER DOUTOR"/>
    <s v="NÃO"/>
    <s v="NÃO"/>
  </r>
  <r>
    <x v="19119"/>
    <n v="38167"/>
    <x v="0"/>
    <n v="11"/>
    <n v="953107705"/>
    <s v="SERVIDOR"/>
    <x v="22"/>
    <s v="JOSE MARIA WHITAKER DOUTOR"/>
    <s v="NÃO"/>
    <s v="NÃO"/>
  </r>
  <r>
    <x v="19120"/>
    <n v="38167"/>
    <x v="0"/>
    <n v="11"/>
    <n v="953173378"/>
    <s v="SERVIDOR"/>
    <x v="22"/>
    <s v="JOSE MARIA WHITAKER DOUTOR"/>
    <s v="NÃO"/>
    <s v="NÃO"/>
  </r>
  <r>
    <x v="19121"/>
    <n v="38167"/>
    <x v="0"/>
    <n v="11"/>
    <n v="955983135"/>
    <s v="SERVIDOR"/>
    <x v="22"/>
    <s v="JOSE MARIA WHITAKER DOUTOR"/>
    <s v="NÃO"/>
    <s v="NÃO"/>
  </r>
  <r>
    <x v="19122"/>
    <n v="38167"/>
    <x v="0"/>
    <n v="11"/>
    <n v="956990524"/>
    <s v="SERVIDOR"/>
    <x v="22"/>
    <s v="JOSE MARIA WHITAKER DOUTOR"/>
    <s v="NÃO"/>
    <s v="NÃO"/>
  </r>
  <r>
    <x v="19123"/>
    <n v="38167"/>
    <x v="0"/>
    <n v="11"/>
    <n v="944640786"/>
    <s v="SERVIDOR"/>
    <x v="22"/>
    <s v="JOSE MARIA WHITAKER DOUTOR"/>
    <s v="NÃO"/>
    <s v="NÃO"/>
  </r>
  <r>
    <x v="19124"/>
    <n v="38167"/>
    <x v="0"/>
    <n v="11"/>
    <n v="950942245"/>
    <s v="SERVIDOR"/>
    <x v="22"/>
    <s v="JOSE MARIA WHITAKER DOUTOR"/>
    <s v="NÃO"/>
    <s v="NÃO"/>
  </r>
  <r>
    <x v="19125"/>
    <n v="38167"/>
    <x v="0"/>
    <n v="11"/>
    <n v="950943982"/>
    <s v="SERVIDOR"/>
    <x v="22"/>
    <s v="JOSE MARIA WHITAKER DOUTOR"/>
    <s v="NÃO"/>
    <s v="NÃO"/>
  </r>
  <r>
    <x v="19126"/>
    <n v="4820"/>
    <x v="1"/>
    <n v="11"/>
    <n v="961796115"/>
    <s v="SERVIDOR"/>
    <x v="22"/>
    <s v="JOSE VICENTE DE AZEVEDO CONDE"/>
    <s v="NÃO"/>
    <s v="NÃO"/>
  </r>
  <r>
    <x v="19127"/>
    <n v="4820"/>
    <x v="1"/>
    <n v="11"/>
    <n v="969228687"/>
    <s v="SERVIDOR"/>
    <x v="22"/>
    <s v="JOSE VICENTE DE AZEVEDO CONDE"/>
    <s v="NÃO"/>
    <s v="NÃO"/>
  </r>
  <r>
    <x v="19128"/>
    <n v="4820"/>
    <x v="1"/>
    <n v="11"/>
    <n v="969235725"/>
    <s v="SERVIDOR"/>
    <x v="22"/>
    <s v="JOSE VICENTE DE AZEVEDO CONDE"/>
    <s v="NÃO"/>
    <s v="NÃO"/>
  </r>
  <r>
    <x v="19129"/>
    <n v="4820"/>
    <x v="1"/>
    <n v="11"/>
    <n v="969199101"/>
    <s v="SERVIDOR"/>
    <x v="22"/>
    <s v="JOSE VICENTE DE AZEVEDO CONDE"/>
    <s v="NÃO"/>
    <s v="NÃO"/>
  </r>
  <r>
    <x v="19130"/>
    <n v="4820"/>
    <x v="1"/>
    <n v="11"/>
    <n v="965962703"/>
    <s v="SERVIDOR"/>
    <x v="22"/>
    <s v="JOSE VICENTE DE AZEVEDO CONDE"/>
    <s v="NÃO"/>
    <s v="NÃO"/>
  </r>
  <r>
    <x v="19131"/>
    <n v="4820"/>
    <x v="1"/>
    <n v="11"/>
    <n v="940576442"/>
    <s v="SERVIDOR"/>
    <x v="22"/>
    <s v="JOSE VICENTE DE AZEVEDO CONDE"/>
    <s v="NÃO"/>
    <s v="NÃO"/>
  </r>
  <r>
    <x v="19132"/>
    <n v="4601"/>
    <x v="1"/>
    <n v="11"/>
    <n v="945892575"/>
    <s v="SERVIDOR"/>
    <x v="22"/>
    <s v="JULIA COLLACO FRANCA PROFESSORA"/>
    <s v="NÃO"/>
    <s v="NÃO"/>
  </r>
  <r>
    <x v="19133"/>
    <n v="4601"/>
    <x v="1"/>
    <n v="11"/>
    <n v="965796558"/>
    <s v="SERVIDOR"/>
    <x v="22"/>
    <s v="JULIA COLLACO FRANCA PROFESSORA"/>
    <s v="NÃO"/>
    <s v="NÃO"/>
  </r>
  <r>
    <x v="19134"/>
    <n v="4601"/>
    <x v="1"/>
    <n v="11"/>
    <n v="945960735"/>
    <s v="SERVIDOR"/>
    <x v="22"/>
    <s v="JULIA COLLACO FRANCA PROFESSORA"/>
    <s v="NÃO"/>
    <s v="NÃO"/>
  </r>
  <r>
    <x v="19135"/>
    <n v="4601"/>
    <x v="1"/>
    <n v="11"/>
    <n v="945714150"/>
    <s v="SERVIDOR"/>
    <x v="22"/>
    <s v="JULIA COLLACO FRANCA PROFESSORA"/>
    <s v="NÃO"/>
    <s v="NÃO"/>
  </r>
  <r>
    <x v="19136"/>
    <n v="1958"/>
    <x v="0"/>
    <n v="11"/>
    <n v="911310157"/>
    <s v="SERVIDOR"/>
    <x v="22"/>
    <s v="JULIA MACEDO PANTOJA PROFESSORA"/>
    <s v="NÃO"/>
    <s v="NÃO"/>
  </r>
  <r>
    <x v="19137"/>
    <n v="1958"/>
    <x v="0"/>
    <n v="11"/>
    <n v="911414412"/>
    <s v="SERVIDOR"/>
    <x v="22"/>
    <s v="JULIA MACEDO PANTOJA PROFESSORA"/>
    <s v="NÃO"/>
    <s v="NÃO"/>
  </r>
  <r>
    <x v="19138"/>
    <n v="1958"/>
    <x v="0"/>
    <n v="11"/>
    <n v="911284762"/>
    <s v="SERVIDOR"/>
    <x v="22"/>
    <s v="JULIA MACEDO PANTOJA PROFESSORA"/>
    <s v="NÃO"/>
    <s v="NÃO"/>
  </r>
  <r>
    <x v="19139"/>
    <n v="1958"/>
    <x v="0"/>
    <n v="11"/>
    <n v="911310041"/>
    <s v="SERVIDOR"/>
    <x v="22"/>
    <s v="JULIA MACEDO PANTOJA PROFESSORA"/>
    <s v="NÃO"/>
    <s v="NÃO"/>
  </r>
  <r>
    <x v="19140"/>
    <n v="1958"/>
    <x v="0"/>
    <n v="11"/>
    <n v="911310631"/>
    <s v="SERVIDOR"/>
    <x v="22"/>
    <s v="JULIA MACEDO PANTOJA PROFESSORA"/>
    <s v="NÃO"/>
    <s v="NÃO"/>
  </r>
  <r>
    <x v="19141"/>
    <n v="1958"/>
    <x v="0"/>
    <n v="11"/>
    <n v="911364503"/>
    <s v="SERVIDOR"/>
    <x v="22"/>
    <s v="JULIA MACEDO PANTOJA PROFESSORA"/>
    <s v="NÃO"/>
    <s v="NÃO"/>
  </r>
  <r>
    <x v="19142"/>
    <n v="1958"/>
    <x v="0"/>
    <n v="11"/>
    <n v="911286203"/>
    <s v="SERVIDOR"/>
    <x v="22"/>
    <s v="JULIA MACEDO PANTOJA PROFESSORA"/>
    <s v="NÃO"/>
    <s v="NÃO"/>
  </r>
  <r>
    <x v="19143"/>
    <n v="1958"/>
    <x v="0"/>
    <n v="11"/>
    <n v="911286592"/>
    <s v="SERVIDOR"/>
    <x v="22"/>
    <s v="JULIA MACEDO PANTOJA PROFESSORA"/>
    <s v="NÃO"/>
    <s v="NÃO"/>
  </r>
  <r>
    <x v="19144"/>
    <n v="1958"/>
    <x v="0"/>
    <n v="11"/>
    <n v="911329952"/>
    <s v="SERVIDOR"/>
    <x v="22"/>
    <s v="JULIA MACEDO PANTOJA PROFESSORA"/>
    <s v="NÃO"/>
    <s v="NÃO"/>
  </r>
  <r>
    <x v="19145"/>
    <n v="1958"/>
    <x v="0"/>
    <n v="11"/>
    <n v="911397180"/>
    <s v="SERVIDOR"/>
    <x v="22"/>
    <s v="JULIA MACEDO PANTOJA PROFESSORA"/>
    <s v="NÃO"/>
    <s v="NÃO"/>
  </r>
  <r>
    <x v="19146"/>
    <n v="4315"/>
    <x v="0"/>
    <n v="0"/>
    <n v="0"/>
    <s v="ALUNO"/>
    <x v="22"/>
    <s v="JULIO DE MESQUITA FILHO"/>
    <s v="NÃO"/>
    <s v="NÃO"/>
  </r>
  <r>
    <x v="19147"/>
    <n v="4315"/>
    <x v="0"/>
    <n v="0"/>
    <n v="0"/>
    <s v="ALUNO"/>
    <x v="22"/>
    <s v="JULIO DE MESQUITA FILHO"/>
    <s v="NÃO"/>
    <s v="NÃO"/>
  </r>
  <r>
    <x v="19148"/>
    <n v="4315"/>
    <x v="0"/>
    <n v="0"/>
    <n v="0"/>
    <s v="ALUNO"/>
    <x v="22"/>
    <s v="JULIO DE MESQUITA FILHO"/>
    <s v="NÃO"/>
    <s v="NÃO"/>
  </r>
  <r>
    <x v="19149"/>
    <n v="4315"/>
    <x v="0"/>
    <n v="0"/>
    <n v="0"/>
    <s v="ALUNO"/>
    <x v="22"/>
    <s v="JULIO DE MESQUITA FILHO"/>
    <s v="NÃO"/>
    <s v="NÃO"/>
  </r>
  <r>
    <x v="19150"/>
    <n v="4315"/>
    <x v="0"/>
    <n v="11"/>
    <n v="911135076"/>
    <s v="SERVIDOR"/>
    <x v="22"/>
    <s v="JULIO DE MESQUITA FILHO"/>
    <s v="NÃO"/>
    <s v="NÃO"/>
  </r>
  <r>
    <x v="19151"/>
    <n v="4315"/>
    <x v="0"/>
    <n v="11"/>
    <n v="911137329"/>
    <s v="SERVIDOR"/>
    <x v="22"/>
    <s v="JULIO DE MESQUITA FILHO"/>
    <s v="NÃO"/>
    <s v="NÃO"/>
  </r>
  <r>
    <x v="19152"/>
    <n v="4315"/>
    <x v="0"/>
    <n v="11"/>
    <n v="911137941"/>
    <s v="SERVIDOR"/>
    <x v="22"/>
    <s v="JULIO DE MESQUITA FILHO"/>
    <s v="NÃO"/>
    <s v="NÃO"/>
  </r>
  <r>
    <x v="19153"/>
    <n v="4315"/>
    <x v="0"/>
    <n v="11"/>
    <n v="911135348"/>
    <s v="SERVIDOR"/>
    <x v="22"/>
    <s v="JULIO DE MESQUITA FILHO"/>
    <s v="NÃO"/>
    <s v="NÃO"/>
  </r>
  <r>
    <x v="19154"/>
    <n v="4315"/>
    <x v="0"/>
    <n v="11"/>
    <n v="911138752"/>
    <s v="SERVIDOR"/>
    <x v="22"/>
    <s v="JULIO DE MESQUITA FILHO"/>
    <s v="NÃO"/>
    <s v="NÃO"/>
  </r>
  <r>
    <x v="19155"/>
    <n v="4315"/>
    <x v="0"/>
    <n v="11"/>
    <n v="911134810"/>
    <s v="SERVIDOR"/>
    <x v="22"/>
    <s v="JULIO DE MESQUITA FILHO"/>
    <s v="NÃO"/>
    <s v="NÃO"/>
  </r>
  <r>
    <x v="19156"/>
    <n v="4315"/>
    <x v="0"/>
    <n v="11"/>
    <n v="911135316"/>
    <s v="SERVIDOR"/>
    <x v="22"/>
    <s v="JULIO DE MESQUITA FILHO"/>
    <s v="NÃO"/>
    <s v="NÃO"/>
  </r>
  <r>
    <x v="19157"/>
    <n v="4315"/>
    <x v="0"/>
    <n v="11"/>
    <n v="911138671"/>
    <s v="SERVIDOR"/>
    <x v="22"/>
    <s v="JULIO DE MESQUITA FILHO"/>
    <s v="NÃO"/>
    <s v="NÃO"/>
  </r>
  <r>
    <x v="19158"/>
    <n v="4741"/>
    <x v="0"/>
    <n v="0"/>
    <n v="0"/>
    <s v="ALUNO"/>
    <x v="22"/>
    <s v="JULIO RIBEIRO"/>
    <s v="NÃO"/>
    <s v="NÃO"/>
  </r>
  <r>
    <x v="19159"/>
    <n v="4741"/>
    <x v="0"/>
    <n v="0"/>
    <n v="0"/>
    <s v="ALUNO"/>
    <x v="22"/>
    <s v="JULIO RIBEIRO"/>
    <s v="NÃO"/>
    <s v="NÃO"/>
  </r>
  <r>
    <x v="19160"/>
    <n v="4741"/>
    <x v="0"/>
    <n v="11"/>
    <n v="911350336"/>
    <s v="SERVIDOR"/>
    <x v="22"/>
    <s v="JULIO RIBEIRO"/>
    <s v="NÃO"/>
    <s v="NÃO"/>
  </r>
  <r>
    <x v="19161"/>
    <n v="4741"/>
    <x v="0"/>
    <n v="11"/>
    <n v="911346288"/>
    <s v="SERVIDOR"/>
    <x v="22"/>
    <s v="JULIO RIBEIRO"/>
    <s v="NÃO"/>
    <s v="NÃO"/>
  </r>
  <r>
    <x v="19162"/>
    <n v="4741"/>
    <x v="0"/>
    <n v="11"/>
    <n v="972953802"/>
    <s v="SERVIDOR"/>
    <x v="22"/>
    <s v="JULIO RIBEIRO"/>
    <s v="NÃO"/>
    <s v="NÃO"/>
  </r>
  <r>
    <x v="19163"/>
    <n v="4741"/>
    <x v="0"/>
    <n v="11"/>
    <n v="999695930"/>
    <s v="SERVIDOR"/>
    <x v="22"/>
    <s v="JULIO RIBEIRO"/>
    <s v="NÃO"/>
    <s v="NÃO"/>
  </r>
  <r>
    <x v="19164"/>
    <n v="4741"/>
    <x v="0"/>
    <n v="11"/>
    <n v="998599046"/>
    <s v="SERVIDOR"/>
    <x v="22"/>
    <s v="JULIO RIBEIRO"/>
    <s v="NÃO"/>
    <s v="NÃO"/>
  </r>
  <r>
    <x v="19165"/>
    <n v="4741"/>
    <x v="0"/>
    <n v="11"/>
    <n v="972594536"/>
    <s v="SERVIDOR"/>
    <x v="22"/>
    <s v="JULIO RIBEIRO"/>
    <s v="NÃO"/>
    <s v="NÃO"/>
  </r>
  <r>
    <x v="19166"/>
    <n v="4741"/>
    <x v="0"/>
    <n v="11"/>
    <n v="974312362"/>
    <s v="SERVIDOR"/>
    <x v="22"/>
    <s v="JULIO RIBEIRO"/>
    <s v="NÃO"/>
    <s v="NÃO"/>
  </r>
  <r>
    <x v="19167"/>
    <n v="4741"/>
    <x v="1"/>
    <n v="11"/>
    <n v="965974911"/>
    <s v="SERVIDOR"/>
    <x v="22"/>
    <s v="JULIO RIBEIRO"/>
    <s v="NÃO"/>
    <s v="NÃO"/>
  </r>
  <r>
    <x v="19168"/>
    <n v="4741"/>
    <x v="0"/>
    <n v="11"/>
    <n v="911336751"/>
    <s v="SERVIDOR"/>
    <x v="22"/>
    <s v="JULIO RIBEIRO"/>
    <s v="NÃO"/>
    <s v="NÃO"/>
  </r>
  <r>
    <x v="19169"/>
    <n v="4741"/>
    <x v="0"/>
    <n v="11"/>
    <n v="911338956"/>
    <s v="SERVIDOR"/>
    <x v="22"/>
    <s v="JULIO RIBEIRO"/>
    <s v="NÃO"/>
    <s v="NÃO"/>
  </r>
  <r>
    <x v="19170"/>
    <n v="4741"/>
    <x v="0"/>
    <n v="11"/>
    <n v="996857442"/>
    <s v="SERVIDOR"/>
    <x v="22"/>
    <s v="JULIO RIBEIRO"/>
    <s v="NÃO"/>
    <s v="NÃO"/>
  </r>
  <r>
    <x v="19171"/>
    <n v="4741"/>
    <x v="0"/>
    <n v="11"/>
    <n v="997039073"/>
    <s v="SERVIDOR"/>
    <x v="22"/>
    <s v="JULIO RIBEIRO"/>
    <s v="NÃO"/>
    <s v="NÃO"/>
  </r>
  <r>
    <x v="19172"/>
    <n v="4741"/>
    <x v="0"/>
    <n v="11"/>
    <n v="998486996"/>
    <s v="SERVIDOR"/>
    <x v="22"/>
    <s v="JULIO RIBEIRO"/>
    <s v="NÃO"/>
    <s v="NÃO"/>
  </r>
  <r>
    <x v="19173"/>
    <n v="4741"/>
    <x v="0"/>
    <n v="11"/>
    <n v="975786147"/>
    <s v="SERVIDOR"/>
    <x v="22"/>
    <s v="JULIO RIBEIRO"/>
    <s v="NÃO"/>
    <s v="NÃO"/>
  </r>
  <r>
    <x v="19174"/>
    <n v="4741"/>
    <x v="0"/>
    <n v="11"/>
    <n v="996810133"/>
    <s v="SERVIDOR"/>
    <x v="22"/>
    <s v="JULIO RIBEIRO"/>
    <s v="NÃO"/>
    <s v="NÃO"/>
  </r>
  <r>
    <x v="19175"/>
    <n v="4893"/>
    <x v="1"/>
    <n v="11"/>
    <n v="945858205"/>
    <s v="SERVIDOR"/>
    <x v="22"/>
    <s v="LASAR SEGALL"/>
    <s v="NÃO"/>
    <s v="NÃO"/>
  </r>
  <r>
    <x v="19176"/>
    <n v="4893"/>
    <x v="1"/>
    <n v="11"/>
    <n v="965835500"/>
    <s v="SERVIDOR"/>
    <x v="22"/>
    <s v="LASAR SEGALL"/>
    <s v="NÃO"/>
    <s v="NÃO"/>
  </r>
  <r>
    <x v="19177"/>
    <n v="4893"/>
    <x v="1"/>
    <n v="11"/>
    <n v="963247321"/>
    <s v="SERVIDOR"/>
    <x v="22"/>
    <s v="LASAR SEGALL"/>
    <s v="NÃO"/>
    <s v="NÃO"/>
  </r>
  <r>
    <x v="19178"/>
    <n v="4893"/>
    <x v="1"/>
    <n v="11"/>
    <n v="965818647"/>
    <s v="SERVIDOR"/>
    <x v="22"/>
    <s v="LASAR SEGALL"/>
    <s v="NÃO"/>
    <s v="NÃO"/>
  </r>
  <r>
    <x v="19179"/>
    <n v="4893"/>
    <x v="1"/>
    <n v="11"/>
    <n v="963338970"/>
    <s v="SERVIDOR"/>
    <x v="22"/>
    <s v="LASAR SEGALL"/>
    <s v="NÃO"/>
    <s v="NÃO"/>
  </r>
  <r>
    <x v="19180"/>
    <n v="4893"/>
    <x v="1"/>
    <n v="11"/>
    <n v="969304752"/>
    <s v="SERVIDOR"/>
    <x v="22"/>
    <s v="LASAR SEGALL"/>
    <s v="NÃO"/>
    <s v="NÃO"/>
  </r>
  <r>
    <x v="19181"/>
    <n v="4893"/>
    <x v="1"/>
    <n v="11"/>
    <n v="965844855"/>
    <s v="SERVIDOR"/>
    <x v="22"/>
    <s v="LASAR SEGALL"/>
    <s v="NÃO"/>
    <s v="NÃO"/>
  </r>
  <r>
    <x v="19182"/>
    <n v="4893"/>
    <x v="1"/>
    <n v="11"/>
    <n v="969256330"/>
    <s v="SERVIDOR"/>
    <x v="22"/>
    <s v="LASAR SEGALL"/>
    <s v="NÃO"/>
    <s v="NÃO"/>
  </r>
  <r>
    <x v="19183"/>
    <n v="4893"/>
    <x v="1"/>
    <n v="11"/>
    <n v="945816085"/>
    <s v="SERVIDOR"/>
    <x v="22"/>
    <s v="LASAR SEGALL"/>
    <s v="NÃO"/>
    <s v="NÃO"/>
  </r>
  <r>
    <x v="19184"/>
    <n v="4893"/>
    <x v="1"/>
    <n v="11"/>
    <n v="966253116"/>
    <s v="SERVIDOR"/>
    <x v="22"/>
    <s v="LASAR SEGALL"/>
    <s v="NÃO"/>
    <s v="NÃO"/>
  </r>
  <r>
    <x v="19185"/>
    <n v="4431"/>
    <x v="0"/>
    <n v="11"/>
    <n v="911077422"/>
    <s v="SERVIDOR"/>
    <x v="22"/>
    <s v="MANUELA LACERDA VERGUEIRO"/>
    <s v="NÃO"/>
    <s v="NÃO"/>
  </r>
  <r>
    <x v="19186"/>
    <n v="3759"/>
    <x v="1"/>
    <n v="11"/>
    <n v="945930300"/>
    <s v="SERVIDOR"/>
    <x v="22"/>
    <s v="MARIA JOSE"/>
    <s v="NÃO"/>
    <s v="NÃO"/>
  </r>
  <r>
    <x v="19187"/>
    <n v="3759"/>
    <x v="1"/>
    <n v="11"/>
    <n v="940676986"/>
    <s v="SERVIDOR"/>
    <x v="22"/>
    <s v="MARIA JOSE"/>
    <s v="NÃO"/>
    <s v="NÃO"/>
  </r>
  <r>
    <x v="19188"/>
    <n v="3759"/>
    <x v="1"/>
    <n v="11"/>
    <n v="945871941"/>
    <s v="SERVIDOR"/>
    <x v="22"/>
    <s v="MARIA JOSE"/>
    <s v="NÃO"/>
    <s v="NÃO"/>
  </r>
  <r>
    <x v="19189"/>
    <n v="3759"/>
    <x v="1"/>
    <n v="11"/>
    <n v="965841163"/>
    <s v="SERVIDOR"/>
    <x v="22"/>
    <s v="MARIA JOSE"/>
    <s v="NÃO"/>
    <s v="NÃO"/>
  </r>
  <r>
    <x v="19190"/>
    <n v="3759"/>
    <x v="1"/>
    <n v="11"/>
    <n v="965779952"/>
    <s v="SERVIDOR"/>
    <x v="22"/>
    <s v="MARIA JOSE"/>
    <s v="NÃO"/>
    <s v="NÃO"/>
  </r>
  <r>
    <x v="19191"/>
    <n v="3759"/>
    <x v="1"/>
    <n v="11"/>
    <n v="940693783"/>
    <s v="SERVIDOR"/>
    <x v="22"/>
    <s v="MARIA JOSE"/>
    <s v="NÃO"/>
    <s v="NÃO"/>
  </r>
  <r>
    <x v="19192"/>
    <n v="3759"/>
    <x v="1"/>
    <n v="11"/>
    <n v="961793510"/>
    <s v="SERVIDOR"/>
    <x v="22"/>
    <s v="MARIA JOSE"/>
    <s v="NÃO"/>
    <s v="NÃO"/>
  </r>
  <r>
    <x v="19193"/>
    <n v="3759"/>
    <x v="1"/>
    <n v="11"/>
    <n v="945977623"/>
    <s v="SERVIDOR"/>
    <x v="22"/>
    <s v="MARIA JOSE"/>
    <s v="NÃO"/>
    <s v="NÃO"/>
  </r>
  <r>
    <x v="19194"/>
    <n v="3759"/>
    <x v="1"/>
    <n v="11"/>
    <n v="965821672"/>
    <s v="SERVIDOR"/>
    <x v="22"/>
    <s v="MARIA JOSE"/>
    <s v="NÃO"/>
    <s v="NÃO"/>
  </r>
  <r>
    <x v="19195"/>
    <n v="3759"/>
    <x v="1"/>
    <n v="11"/>
    <n v="945880562"/>
    <s v="SERVIDOR"/>
    <x v="22"/>
    <s v="MARIA JOSE"/>
    <s v="NÃO"/>
    <s v="NÃO"/>
  </r>
  <r>
    <x v="19196"/>
    <n v="3759"/>
    <x v="1"/>
    <n v="11"/>
    <n v="945746765"/>
    <s v="SERVIDOR"/>
    <x v="22"/>
    <s v="MARIA JOSE"/>
    <s v="NÃO"/>
    <s v="NÃO"/>
  </r>
  <r>
    <x v="19197"/>
    <n v="3759"/>
    <x v="1"/>
    <n v="11"/>
    <n v="945649206"/>
    <s v="SERVIDOR"/>
    <x v="22"/>
    <s v="MARIA JOSE"/>
    <s v="NÃO"/>
    <s v="NÃO"/>
  </r>
  <r>
    <x v="19198"/>
    <n v="3759"/>
    <x v="1"/>
    <n v="11"/>
    <n v="945823896"/>
    <s v="SERVIDOR"/>
    <x v="22"/>
    <s v="MARIA JOSE"/>
    <s v="NÃO"/>
    <s v="NÃO"/>
  </r>
  <r>
    <x v="19199"/>
    <n v="3759"/>
    <x v="1"/>
    <n v="11"/>
    <n v="961806632"/>
    <s v="SERVIDOR"/>
    <x v="22"/>
    <s v="MARIA JOSE"/>
    <s v="NÃO"/>
    <s v="NÃO"/>
  </r>
  <r>
    <x v="19200"/>
    <n v="3759"/>
    <x v="1"/>
    <n v="11"/>
    <n v="961786784"/>
    <s v="SERVIDOR"/>
    <x v="22"/>
    <s v="MARIA JOSE"/>
    <s v="NÃO"/>
    <s v="NÃO"/>
  </r>
  <r>
    <x v="19201"/>
    <n v="3759"/>
    <x v="1"/>
    <n v="11"/>
    <n v="945787940"/>
    <s v="SERVIDOR"/>
    <x v="22"/>
    <s v="MARIA JOSE"/>
    <s v="NÃO"/>
    <s v="NÃO"/>
  </r>
  <r>
    <x v="19202"/>
    <n v="3759"/>
    <x v="1"/>
    <n v="11"/>
    <n v="965834084"/>
    <s v="SERVIDOR"/>
    <x v="22"/>
    <s v="MARIA JOSE"/>
    <s v="NÃO"/>
    <s v="NÃO"/>
  </r>
  <r>
    <x v="19203"/>
    <n v="3759"/>
    <x v="1"/>
    <n v="11"/>
    <n v="945930678"/>
    <s v="SERVIDOR"/>
    <x v="22"/>
    <s v="MARIA JOSE"/>
    <s v="NÃO"/>
    <s v="NÃO"/>
  </r>
  <r>
    <x v="19204"/>
    <n v="3759"/>
    <x v="1"/>
    <n v="11"/>
    <n v="945796156"/>
    <s v="SERVIDOR"/>
    <x v="22"/>
    <s v="MARIA JOSE"/>
    <s v="NÃO"/>
    <s v="NÃO"/>
  </r>
  <r>
    <x v="19205"/>
    <n v="3759"/>
    <x v="1"/>
    <n v="11"/>
    <n v="945762070"/>
    <s v="SERVIDOR"/>
    <x v="22"/>
    <s v="MARIA JOSE"/>
    <s v="NÃO"/>
    <s v="NÃO"/>
  </r>
  <r>
    <x v="19206"/>
    <n v="3759"/>
    <x v="1"/>
    <n v="11"/>
    <n v="945725868"/>
    <s v="SERVIDOR"/>
    <x v="22"/>
    <s v="MARIA JOSE"/>
    <s v="NÃO"/>
    <s v="NÃO"/>
  </r>
  <r>
    <x v="19207"/>
    <n v="3759"/>
    <x v="1"/>
    <n v="11"/>
    <n v="961788293"/>
    <s v="SERVIDOR"/>
    <x v="22"/>
    <s v="MARIA JOSE"/>
    <s v="NÃO"/>
    <s v="NÃO"/>
  </r>
  <r>
    <x v="19208"/>
    <n v="3759"/>
    <x v="1"/>
    <n v="11"/>
    <n v="945852957"/>
    <s v="SERVIDOR"/>
    <x v="22"/>
    <s v="MARIA JOSE"/>
    <s v="NÃO"/>
    <s v="NÃO"/>
  </r>
  <r>
    <x v="19209"/>
    <n v="3759"/>
    <x v="1"/>
    <n v="11"/>
    <n v="945643631"/>
    <s v="SERVIDOR"/>
    <x v="22"/>
    <s v="MARIA JOSE"/>
    <s v="NÃO"/>
    <s v="NÃO"/>
  </r>
  <r>
    <x v="19210"/>
    <n v="3759"/>
    <x v="1"/>
    <n v="11"/>
    <n v="945930559"/>
    <s v="SERVIDOR"/>
    <x v="22"/>
    <s v="MARIA JOSE"/>
    <s v="NÃO"/>
    <s v="NÃO"/>
  </r>
  <r>
    <x v="19211"/>
    <n v="4509"/>
    <x v="1"/>
    <n v="11"/>
    <n v="966508932"/>
    <s v="SERVIDOR"/>
    <x v="22"/>
    <s v="MARIA ODILA GUIMARAES BUENO PROFESSORA"/>
    <s v="NÃO"/>
    <s v="NÃO"/>
  </r>
  <r>
    <x v="19212"/>
    <n v="4509"/>
    <x v="1"/>
    <n v="11"/>
    <n v="963111809"/>
    <s v="SERVIDOR"/>
    <x v="22"/>
    <s v="MARIA ODILA GUIMARAES BUENO PROFESSORA"/>
    <s v="NÃO"/>
    <s v="NÃO"/>
  </r>
  <r>
    <x v="19213"/>
    <n v="4509"/>
    <x v="1"/>
    <n v="11"/>
    <n v="969294841"/>
    <s v="SERVIDOR"/>
    <x v="22"/>
    <s v="MARIA ODILA GUIMARAES BUENO PROFESSORA"/>
    <s v="NÃO"/>
    <s v="NÃO"/>
  </r>
  <r>
    <x v="19214"/>
    <n v="4509"/>
    <x v="1"/>
    <n v="11"/>
    <n v="969196730"/>
    <s v="SERVIDOR"/>
    <x v="22"/>
    <s v="MARIA ODILA GUIMARAES BUENO PROFESSORA"/>
    <s v="NÃO"/>
    <s v="NÃO"/>
  </r>
  <r>
    <x v="19215"/>
    <n v="1685"/>
    <x v="1"/>
    <n v="11"/>
    <n v="945874755"/>
    <s v="SERVIDOR"/>
    <x v="22"/>
    <s v="MARIO CASASSANTA PROFESSOR"/>
    <s v="NÃO"/>
    <s v="NÃO"/>
  </r>
  <r>
    <x v="19216"/>
    <n v="1685"/>
    <x v="1"/>
    <n v="11"/>
    <n v="965846325"/>
    <s v="SERVIDOR"/>
    <x v="22"/>
    <s v="MARIO CASASSANTA PROFESSOR"/>
    <s v="NÃO"/>
    <s v="NÃO"/>
  </r>
  <r>
    <x v="19217"/>
    <n v="1685"/>
    <x v="1"/>
    <n v="11"/>
    <n v="945651074"/>
    <s v="SERVIDOR"/>
    <x v="22"/>
    <s v="MARIO CASASSANTA PROFESSOR"/>
    <s v="NÃO"/>
    <s v="NÃO"/>
  </r>
  <r>
    <x v="19218"/>
    <n v="1685"/>
    <x v="0"/>
    <n v="11"/>
    <n v="911222729"/>
    <s v="SERVIDOR"/>
    <x v="22"/>
    <s v="MARIO CASASSANTA PROFESSOR"/>
    <s v="NÃO"/>
    <s v="NÃO"/>
  </r>
  <r>
    <x v="19219"/>
    <n v="1685"/>
    <x v="1"/>
    <n v="11"/>
    <n v="940649737"/>
    <s v="SERVIDOR"/>
    <x v="22"/>
    <s v="MARIO CASASSANTA PROFESSOR"/>
    <s v="NÃO"/>
    <s v="NÃO"/>
  </r>
  <r>
    <x v="19220"/>
    <n v="1685"/>
    <x v="1"/>
    <n v="11"/>
    <n v="945812408"/>
    <s v="SERVIDOR"/>
    <x v="22"/>
    <s v="MARIO CASASSANTA PROFESSOR"/>
    <s v="NÃO"/>
    <s v="NÃO"/>
  </r>
  <r>
    <x v="19221"/>
    <n v="1685"/>
    <x v="1"/>
    <n v="11"/>
    <n v="961799347"/>
    <s v="SERVIDOR"/>
    <x v="22"/>
    <s v="MARIO CASASSANTA PROFESSOR"/>
    <s v="NÃO"/>
    <s v="NÃO"/>
  </r>
  <r>
    <x v="19222"/>
    <n v="1685"/>
    <x v="1"/>
    <n v="11"/>
    <n v="945964063"/>
    <s v="SERVIDOR"/>
    <x v="22"/>
    <s v="MARIO CASASSANTA PROFESSOR"/>
    <s v="NÃO"/>
    <s v="NÃO"/>
  </r>
  <r>
    <x v="19223"/>
    <n v="39147"/>
    <x v="1"/>
    <n v="0"/>
    <n v="0"/>
    <s v="ALUNO"/>
    <x v="22"/>
    <s v="MARTHA FIGUEIRA NETTO DA SILVA PROFESSORA"/>
    <s v="NÃO"/>
    <s v="NÃO"/>
  </r>
  <r>
    <x v="19224"/>
    <n v="39147"/>
    <x v="1"/>
    <n v="11"/>
    <n v="965891766"/>
    <s v="SERVIDOR"/>
    <x v="22"/>
    <s v="MARTHA FIGUEIRA NETTO DA SILVA PROFESSORA"/>
    <s v="NÃO"/>
    <s v="NÃO"/>
  </r>
  <r>
    <x v="19225"/>
    <n v="4406"/>
    <x v="0"/>
    <n v="11"/>
    <n v="911235919"/>
    <s v="SERVIDOR"/>
    <x v="22"/>
    <s v="MILDRE ALVARES BIAGGI PROFESSORA"/>
    <s v="NÃO"/>
    <s v="NÃO"/>
  </r>
  <r>
    <x v="19226"/>
    <n v="4406"/>
    <x v="0"/>
    <n v="11"/>
    <n v="911290193"/>
    <s v="SERVIDOR"/>
    <x v="22"/>
    <s v="MILDRE ALVARES BIAGGI PROFESSORA"/>
    <s v="NÃO"/>
    <s v="NÃO"/>
  </r>
  <r>
    <x v="19227"/>
    <n v="4406"/>
    <x v="0"/>
    <n v="11"/>
    <n v="944982918"/>
    <s v="SERVIDOR"/>
    <x v="22"/>
    <s v="MILDRE ALVARES BIAGGI PROFESSORA"/>
    <s v="NÃO"/>
    <s v="NÃO"/>
  </r>
  <r>
    <x v="19228"/>
    <n v="4406"/>
    <x v="0"/>
    <n v="11"/>
    <n v="911234882"/>
    <s v="SERVIDOR"/>
    <x v="22"/>
    <s v="MILDRE ALVARES BIAGGI PROFESSORA"/>
    <s v="NÃO"/>
    <s v="NÃO"/>
  </r>
  <r>
    <x v="19229"/>
    <n v="4406"/>
    <x v="0"/>
    <n v="11"/>
    <n v="911236539"/>
    <s v="SERVIDOR"/>
    <x v="22"/>
    <s v="MILDRE ALVARES BIAGGI PROFESSORA"/>
    <s v="NÃO"/>
    <s v="NÃO"/>
  </r>
  <r>
    <x v="19230"/>
    <n v="4406"/>
    <x v="0"/>
    <n v="11"/>
    <n v="911290647"/>
    <s v="SERVIDOR"/>
    <x v="22"/>
    <s v="MILDRE ALVARES BIAGGI PROFESSORA"/>
    <s v="NÃO"/>
    <s v="NÃO"/>
  </r>
  <r>
    <x v="19231"/>
    <n v="4406"/>
    <x v="0"/>
    <n v="11"/>
    <n v="911235603"/>
    <s v="SERVIDOR"/>
    <x v="22"/>
    <s v="MILDRE ALVARES BIAGGI PROFESSORA"/>
    <s v="NÃO"/>
    <s v="NÃO"/>
  </r>
  <r>
    <x v="19232"/>
    <n v="4406"/>
    <x v="0"/>
    <n v="11"/>
    <n v="911236982"/>
    <s v="SERVIDOR"/>
    <x v="22"/>
    <s v="MILDRE ALVARES BIAGGI PROFESSORA"/>
    <s v="NÃO"/>
    <s v="NÃO"/>
  </r>
  <r>
    <x v="19233"/>
    <n v="4406"/>
    <x v="0"/>
    <n v="11"/>
    <n v="911237469"/>
    <s v="SERVIDOR"/>
    <x v="22"/>
    <s v="MILDRE ALVARES BIAGGI PROFESSORA"/>
    <s v="NÃO"/>
    <s v="NÃO"/>
  </r>
  <r>
    <x v="19234"/>
    <n v="4406"/>
    <x v="0"/>
    <n v="11"/>
    <n v="911236241"/>
    <s v="SERVIDOR"/>
    <x v="22"/>
    <s v="MILDRE ALVARES BIAGGI PROFESSORA"/>
    <s v="NÃO"/>
    <s v="NÃO"/>
  </r>
  <r>
    <x v="19235"/>
    <n v="4406"/>
    <x v="0"/>
    <n v="11"/>
    <n v="911290293"/>
    <s v="SERVIDOR"/>
    <x v="22"/>
    <s v="MILDRE ALVARES BIAGGI PROFESSORA"/>
    <s v="NÃO"/>
    <s v="NÃO"/>
  </r>
  <r>
    <x v="19236"/>
    <n v="4406"/>
    <x v="0"/>
    <n v="11"/>
    <n v="944668689"/>
    <s v="SERVIDOR"/>
    <x v="22"/>
    <s v="MILDRE ALVARES BIAGGI PROFESSORA"/>
    <s v="NÃO"/>
    <s v="NÃO"/>
  </r>
  <r>
    <x v="19237"/>
    <n v="4406"/>
    <x v="0"/>
    <n v="11"/>
    <n v="911234046"/>
    <s v="SERVIDOR"/>
    <x v="22"/>
    <s v="MILDRE ALVARES BIAGGI PROFESSORA"/>
    <s v="NÃO"/>
    <s v="NÃO"/>
  </r>
  <r>
    <x v="19238"/>
    <n v="4406"/>
    <x v="0"/>
    <n v="11"/>
    <n v="944852469"/>
    <s v="SERVIDOR"/>
    <x v="22"/>
    <s v="MILDRE ALVARES BIAGGI PROFESSORA"/>
    <s v="NÃO"/>
    <s v="NÃO"/>
  </r>
  <r>
    <x v="19239"/>
    <n v="4406"/>
    <x v="0"/>
    <n v="11"/>
    <n v="911290345"/>
    <s v="SERVIDOR"/>
    <x v="22"/>
    <s v="MILDRE ALVARES BIAGGI PROFESSORA"/>
    <s v="NÃO"/>
    <s v="NÃO"/>
  </r>
  <r>
    <x v="19240"/>
    <n v="4406"/>
    <x v="0"/>
    <n v="11"/>
    <n v="911240924"/>
    <s v="SERVIDOR"/>
    <x v="22"/>
    <s v="MILDRE ALVARES BIAGGI PROFESSORA"/>
    <s v="NÃO"/>
    <s v="NÃO"/>
  </r>
  <r>
    <x v="19241"/>
    <n v="1661"/>
    <x v="1"/>
    <n v="11"/>
    <n v="945774681"/>
    <s v="SERVIDOR"/>
    <x v="22"/>
    <s v="MMDC"/>
    <s v="NÃO"/>
    <s v="NÃO"/>
  </r>
  <r>
    <x v="19242"/>
    <n v="1661"/>
    <x v="1"/>
    <n v="11"/>
    <n v="945744397"/>
    <s v="SERVIDOR"/>
    <x v="22"/>
    <s v="MMDC"/>
    <s v="NÃO"/>
    <s v="NÃO"/>
  </r>
  <r>
    <x v="19243"/>
    <n v="1661"/>
    <x v="1"/>
    <n v="11"/>
    <n v="961806311"/>
    <s v="SERVIDOR"/>
    <x v="22"/>
    <s v="MMDC"/>
    <s v="NÃO"/>
    <s v="NÃO"/>
  </r>
  <r>
    <x v="19244"/>
    <n v="1661"/>
    <x v="1"/>
    <n v="11"/>
    <n v="965803038"/>
    <s v="SERVIDOR"/>
    <x v="22"/>
    <s v="MMDC"/>
    <s v="NÃO"/>
    <s v="NÃO"/>
  </r>
  <r>
    <x v="19245"/>
    <n v="1661"/>
    <x v="1"/>
    <n v="11"/>
    <n v="965855996"/>
    <s v="SERVIDOR"/>
    <x v="22"/>
    <s v="MMDC"/>
    <s v="NÃO"/>
    <s v="NÃO"/>
  </r>
  <r>
    <x v="19246"/>
    <n v="1661"/>
    <x v="1"/>
    <n v="11"/>
    <n v="945822355"/>
    <s v="SERVIDOR"/>
    <x v="22"/>
    <s v="MMDC"/>
    <s v="NÃO"/>
    <s v="NÃO"/>
  </r>
  <r>
    <x v="19247"/>
    <n v="1661"/>
    <x v="1"/>
    <n v="11"/>
    <n v="945813187"/>
    <s v="SERVIDOR"/>
    <x v="22"/>
    <s v="MMDC"/>
    <s v="NÃO"/>
    <s v="NÃO"/>
  </r>
  <r>
    <x v="19248"/>
    <n v="1661"/>
    <x v="1"/>
    <n v="11"/>
    <n v="965783198"/>
    <s v="SERVIDOR"/>
    <x v="22"/>
    <s v="MMDC"/>
    <s v="NÃO"/>
    <s v="NÃO"/>
  </r>
  <r>
    <x v="19249"/>
    <n v="1661"/>
    <x v="1"/>
    <n v="11"/>
    <n v="940528359"/>
    <s v="SERVIDOR"/>
    <x v="22"/>
    <s v="MMDC"/>
    <s v="NÃO"/>
    <s v="NÃO"/>
  </r>
  <r>
    <x v="19250"/>
    <n v="1661"/>
    <x v="1"/>
    <n v="11"/>
    <n v="945745419"/>
    <s v="SERVIDOR"/>
    <x v="22"/>
    <s v="MMDC"/>
    <s v="NÃO"/>
    <s v="NÃO"/>
  </r>
  <r>
    <x v="19251"/>
    <n v="1661"/>
    <x v="1"/>
    <n v="11"/>
    <n v="965760134"/>
    <s v="SERVIDOR"/>
    <x v="22"/>
    <s v="MMDC"/>
    <s v="NÃO"/>
    <s v="NÃO"/>
  </r>
  <r>
    <x v="19252"/>
    <n v="1661"/>
    <x v="1"/>
    <n v="11"/>
    <n v="965844694"/>
    <s v="SERVIDOR"/>
    <x v="22"/>
    <s v="MMDC"/>
    <s v="NÃO"/>
    <s v="NÃO"/>
  </r>
  <r>
    <x v="19253"/>
    <n v="1661"/>
    <x v="1"/>
    <n v="11"/>
    <n v="945977914"/>
    <s v="SERVIDOR"/>
    <x v="22"/>
    <s v="MMDC"/>
    <s v="NÃO"/>
    <s v="NÃO"/>
  </r>
  <r>
    <x v="19254"/>
    <n v="1661"/>
    <x v="1"/>
    <n v="11"/>
    <n v="945973497"/>
    <s v="SERVIDOR"/>
    <x v="22"/>
    <s v="MMDC"/>
    <s v="NÃO"/>
    <s v="NÃO"/>
  </r>
  <r>
    <x v="19255"/>
    <n v="1661"/>
    <x v="1"/>
    <n v="11"/>
    <n v="990146111"/>
    <s v="SERVIDOR"/>
    <x v="22"/>
    <s v="MMDC"/>
    <s v="NÃO"/>
    <s v="NÃO"/>
  </r>
  <r>
    <x v="19256"/>
    <n v="1661"/>
    <x v="1"/>
    <n v="11"/>
    <n v="963342357"/>
    <s v="SERVIDOR"/>
    <x v="22"/>
    <s v="MMDC"/>
    <s v="NÃO"/>
    <s v="NÃO"/>
  </r>
  <r>
    <x v="19257"/>
    <n v="1661"/>
    <x v="1"/>
    <n v="11"/>
    <n v="945959073"/>
    <s v="SERVIDOR"/>
    <x v="22"/>
    <s v="MMDC"/>
    <s v="NÃO"/>
    <s v="NÃO"/>
  </r>
  <r>
    <x v="19258"/>
    <n v="1661"/>
    <x v="1"/>
    <n v="11"/>
    <n v="961789334"/>
    <s v="SERVIDOR"/>
    <x v="22"/>
    <s v="MMDC"/>
    <s v="NÃO"/>
    <s v="NÃO"/>
  </r>
  <r>
    <x v="19259"/>
    <n v="1661"/>
    <x v="1"/>
    <n v="11"/>
    <n v="945827064"/>
    <s v="SERVIDOR"/>
    <x v="22"/>
    <s v="MMDC"/>
    <s v="NÃO"/>
    <s v="NÃO"/>
  </r>
  <r>
    <x v="19260"/>
    <n v="4297"/>
    <x v="1"/>
    <n v="0"/>
    <n v="0"/>
    <s v="ALUNO"/>
    <x v="22"/>
    <s v="MURTINHO NOBRE DOUTOR"/>
    <s v="NÃO"/>
    <s v="NÃO"/>
  </r>
  <r>
    <x v="19261"/>
    <n v="4297"/>
    <x v="0"/>
    <n v="11"/>
    <n v="911231531"/>
    <s v="SERVIDOR"/>
    <x v="22"/>
    <s v="MURTINHO NOBRE DOUTOR"/>
    <s v="NÃO"/>
    <s v="NÃO"/>
  </r>
  <r>
    <x v="19262"/>
    <n v="4297"/>
    <x v="1"/>
    <n v="11"/>
    <n v="945913238"/>
    <s v="SERVIDOR"/>
    <x v="22"/>
    <s v="MURTINHO NOBRE DOUTOR"/>
    <s v="NÃO"/>
    <s v="NÃO"/>
  </r>
  <r>
    <x v="19263"/>
    <n v="4297"/>
    <x v="1"/>
    <n v="11"/>
    <n v="945771999"/>
    <s v="SERVIDOR"/>
    <x v="22"/>
    <s v="MURTINHO NOBRE DOUTOR"/>
    <s v="NÃO"/>
    <s v="NÃO"/>
  </r>
  <r>
    <x v="19264"/>
    <n v="4297"/>
    <x v="0"/>
    <n v="11"/>
    <n v="911106057"/>
    <s v="SERVIDOR"/>
    <x v="22"/>
    <s v="MURTINHO NOBRE DOUTOR"/>
    <s v="NÃO"/>
    <s v="NÃO"/>
  </r>
  <r>
    <x v="19265"/>
    <n v="4297"/>
    <x v="1"/>
    <n v="11"/>
    <n v="965834695"/>
    <s v="SERVIDOR"/>
    <x v="22"/>
    <s v="MURTINHO NOBRE DOUTOR"/>
    <s v="NÃO"/>
    <s v="NÃO"/>
  </r>
  <r>
    <x v="19266"/>
    <n v="4297"/>
    <x v="1"/>
    <n v="11"/>
    <n v="961810537"/>
    <s v="SERVIDOR"/>
    <x v="22"/>
    <s v="MURTINHO NOBRE DOUTOR"/>
    <s v="NÃO"/>
    <s v="NÃO"/>
  </r>
  <r>
    <x v="19267"/>
    <n v="4297"/>
    <x v="1"/>
    <n v="11"/>
    <n v="969208733"/>
    <s v="SERVIDOR"/>
    <x v="22"/>
    <s v="MURTINHO NOBRE DOUTOR"/>
    <s v="NÃO"/>
    <s v="NÃO"/>
  </r>
  <r>
    <x v="19268"/>
    <n v="4297"/>
    <x v="1"/>
    <n v="11"/>
    <n v="940611767"/>
    <s v="SERVIDOR"/>
    <x v="22"/>
    <s v="MURTINHO NOBRE DOUTOR"/>
    <s v="NÃO"/>
    <s v="NÃO"/>
  </r>
  <r>
    <x v="19269"/>
    <n v="4418"/>
    <x v="1"/>
    <n v="11"/>
    <n v="965797462"/>
    <s v="SERVIDOR"/>
    <x v="22"/>
    <s v="NOSSA SENHORA APARECIDA"/>
    <s v="NÃO"/>
    <s v="NÃO"/>
  </r>
  <r>
    <x v="19270"/>
    <n v="4418"/>
    <x v="1"/>
    <n v="11"/>
    <n v="965853507"/>
    <s v="SERVIDOR"/>
    <x v="22"/>
    <s v="NOSSA SENHORA APARECIDA"/>
    <s v="NÃO"/>
    <s v="NÃO"/>
  </r>
  <r>
    <x v="19271"/>
    <n v="4418"/>
    <x v="1"/>
    <n v="11"/>
    <n v="969241982"/>
    <s v="SERVIDOR"/>
    <x v="22"/>
    <s v="NOSSA SENHORA APARECIDA"/>
    <s v="NÃO"/>
    <s v="NÃO"/>
  </r>
  <r>
    <x v="19272"/>
    <n v="4418"/>
    <x v="1"/>
    <n v="11"/>
    <n v="965897770"/>
    <s v="SERVIDOR"/>
    <x v="22"/>
    <s v="NOSSA SENHORA APARECIDA"/>
    <s v="NÃO"/>
    <s v="NÃO"/>
  </r>
  <r>
    <x v="19273"/>
    <n v="4418"/>
    <x v="1"/>
    <n v="11"/>
    <n v="966122486"/>
    <s v="SERVIDOR"/>
    <x v="22"/>
    <s v="NOSSA SENHORA APARECIDA"/>
    <s v="NÃO"/>
    <s v="NÃO"/>
  </r>
  <r>
    <x v="19274"/>
    <n v="4418"/>
    <x v="1"/>
    <n v="11"/>
    <n v="945764852"/>
    <s v="SERVIDOR"/>
    <x v="22"/>
    <s v="NOSSA SENHORA APARECIDA"/>
    <s v="NÃO"/>
    <s v="NÃO"/>
  </r>
  <r>
    <x v="19275"/>
    <n v="4418"/>
    <x v="1"/>
    <n v="11"/>
    <n v="965842037"/>
    <s v="SERVIDOR"/>
    <x v="22"/>
    <s v="NOSSA SENHORA APARECIDA"/>
    <s v="NÃO"/>
    <s v="NÃO"/>
  </r>
  <r>
    <x v="19276"/>
    <n v="4418"/>
    <x v="1"/>
    <n v="11"/>
    <n v="969245490"/>
    <s v="SERVIDOR"/>
    <x v="22"/>
    <s v="NOSSA SENHORA APARECIDA"/>
    <s v="NÃO"/>
    <s v="NÃO"/>
  </r>
  <r>
    <x v="19277"/>
    <n v="4418"/>
    <x v="1"/>
    <n v="11"/>
    <n v="965783667"/>
    <s v="SERVIDOR"/>
    <x v="22"/>
    <s v="NOSSA SENHORA APARECIDA"/>
    <s v="NÃO"/>
    <s v="NÃO"/>
  </r>
  <r>
    <x v="19278"/>
    <n v="4418"/>
    <x v="1"/>
    <n v="11"/>
    <n v="965813652"/>
    <s v="SERVIDOR"/>
    <x v="22"/>
    <s v="NOSSA SENHORA APARECIDA"/>
    <s v="NÃO"/>
    <s v="NÃO"/>
  </r>
  <r>
    <x v="19279"/>
    <n v="4418"/>
    <x v="1"/>
    <n v="0"/>
    <n v="0"/>
    <s v="SERVIDOR"/>
    <x v="22"/>
    <s v="NOSSA SENHORA APARECIDA"/>
    <s v="NÃO"/>
    <s v="NÃO"/>
  </r>
  <r>
    <x v="19280"/>
    <n v="4418"/>
    <x v="1"/>
    <n v="11"/>
    <n v="969189641"/>
    <s v="SERVIDOR"/>
    <x v="22"/>
    <s v="NOSSA SENHORA APARECIDA"/>
    <s v="NÃO"/>
    <s v="NÃO"/>
  </r>
  <r>
    <x v="19281"/>
    <n v="4418"/>
    <x v="1"/>
    <n v="11"/>
    <n v="965889092"/>
    <s v="SERVIDOR"/>
    <x v="22"/>
    <s v="NOSSA SENHORA APARECIDA"/>
    <s v="NÃO"/>
    <s v="NÃO"/>
  </r>
  <r>
    <x v="19282"/>
    <n v="4418"/>
    <x v="1"/>
    <n v="11"/>
    <n v="969244610"/>
    <s v="SERVIDOR"/>
    <x v="22"/>
    <s v="NOSSA SENHORA APARECIDA"/>
    <s v="NÃO"/>
    <s v="NÃO"/>
  </r>
  <r>
    <x v="19283"/>
    <n v="4418"/>
    <x v="1"/>
    <n v="11"/>
    <n v="965830510"/>
    <s v="SERVIDOR"/>
    <x v="22"/>
    <s v="NOSSA SENHORA APARECIDA"/>
    <s v="NÃO"/>
    <s v="NÃO"/>
  </r>
  <r>
    <x v="19284"/>
    <n v="4418"/>
    <x v="1"/>
    <n v="11"/>
    <n v="965842130"/>
    <s v="SERVIDOR"/>
    <x v="22"/>
    <s v="NOSSA SENHORA APARECIDA"/>
    <s v="NÃO"/>
    <s v="NÃO"/>
  </r>
  <r>
    <x v="19285"/>
    <n v="4418"/>
    <x v="1"/>
    <n v="11"/>
    <n v="965815809"/>
    <s v="SERVIDOR"/>
    <x v="22"/>
    <s v="NOSSA SENHORA APARECIDA"/>
    <s v="NÃO"/>
    <s v="NÃO"/>
  </r>
  <r>
    <x v="19286"/>
    <n v="4418"/>
    <x v="1"/>
    <n v="11"/>
    <n v="965857321"/>
    <s v="SERVIDOR"/>
    <x v="22"/>
    <s v="NOSSA SENHORA APARECIDA"/>
    <s v="NÃO"/>
    <s v="NÃO"/>
  </r>
  <r>
    <x v="19287"/>
    <n v="4418"/>
    <x v="1"/>
    <n v="11"/>
    <n v="965863730"/>
    <s v="SERVIDOR"/>
    <x v="22"/>
    <s v="NOSSA SENHORA APARECIDA"/>
    <s v="NÃO"/>
    <s v="NÃO"/>
  </r>
  <r>
    <x v="19288"/>
    <n v="4418"/>
    <x v="1"/>
    <n v="11"/>
    <n v="969256770"/>
    <s v="SERVIDOR"/>
    <x v="22"/>
    <s v="NOSSA SENHORA APARECIDA"/>
    <s v="NÃO"/>
    <s v="NÃO"/>
  </r>
  <r>
    <x v="19289"/>
    <n v="4418"/>
    <x v="1"/>
    <n v="11"/>
    <n v="966115061"/>
    <s v="SERVIDOR"/>
    <x v="22"/>
    <s v="NOSSA SENHORA APARECIDA"/>
    <s v="NÃO"/>
    <s v="NÃO"/>
  </r>
  <r>
    <x v="19290"/>
    <n v="4418"/>
    <x v="1"/>
    <n v="11"/>
    <n v="963136706"/>
    <s v="SERVIDOR"/>
    <x v="22"/>
    <s v="NOSSA SENHORA APARECIDA"/>
    <s v="NÃO"/>
    <s v="NÃO"/>
  </r>
  <r>
    <x v="19291"/>
    <n v="4418"/>
    <x v="1"/>
    <n v="11"/>
    <n v="965818092"/>
    <s v="SERVIDOR"/>
    <x v="22"/>
    <s v="NOSSA SENHORA APARECIDA"/>
    <s v="NÃO"/>
    <s v="NÃO"/>
  </r>
  <r>
    <x v="19292"/>
    <n v="4418"/>
    <x v="1"/>
    <n v="11"/>
    <n v="965839181"/>
    <s v="SERVIDOR"/>
    <x v="22"/>
    <s v="NOSSA SENHORA APARECIDA"/>
    <s v="NÃO"/>
    <s v="NÃO"/>
  </r>
  <r>
    <x v="19293"/>
    <n v="4418"/>
    <x v="1"/>
    <n v="11"/>
    <n v="965809726"/>
    <s v="SERVIDOR"/>
    <x v="22"/>
    <s v="NOSSA SENHORA APARECIDA"/>
    <s v="NÃO"/>
    <s v="NÃO"/>
  </r>
  <r>
    <x v="19294"/>
    <n v="4418"/>
    <x v="1"/>
    <n v="11"/>
    <n v="945920406"/>
    <s v="SERVIDOR"/>
    <x v="22"/>
    <s v="NOSSA SENHORA APARECIDA"/>
    <s v="NÃO"/>
    <s v="NÃO"/>
  </r>
  <r>
    <x v="19295"/>
    <n v="4418"/>
    <x v="1"/>
    <n v="11"/>
    <n v="965855976"/>
    <s v="SERVIDOR"/>
    <x v="22"/>
    <s v="NOSSA SENHORA APARECIDA"/>
    <s v="NÃO"/>
    <s v="NÃO"/>
  </r>
  <r>
    <x v="19296"/>
    <n v="4418"/>
    <x v="1"/>
    <n v="11"/>
    <n v="965813997"/>
    <s v="SERVIDOR"/>
    <x v="22"/>
    <s v="NOSSA SENHORA APARECIDA"/>
    <s v="NÃO"/>
    <s v="NÃO"/>
  </r>
  <r>
    <x v="19297"/>
    <n v="4418"/>
    <x v="1"/>
    <n v="11"/>
    <n v="945968708"/>
    <s v="SERVIDOR"/>
    <x v="22"/>
    <s v="NOSSA SENHORA APARECIDA"/>
    <s v="NÃO"/>
    <s v="NÃO"/>
  </r>
  <r>
    <x v="19298"/>
    <n v="4418"/>
    <x v="1"/>
    <n v="11"/>
    <n v="965853484"/>
    <s v="SERVIDOR"/>
    <x v="22"/>
    <s v="NOSSA SENHORA APARECIDA"/>
    <s v="NÃO"/>
    <s v="NÃO"/>
  </r>
  <r>
    <x v="19299"/>
    <n v="4418"/>
    <x v="1"/>
    <n v="11"/>
    <n v="965854425"/>
    <s v="SERVIDOR"/>
    <x v="22"/>
    <s v="NOSSA SENHORA APARECIDA"/>
    <s v="NÃO"/>
    <s v="NÃO"/>
  </r>
  <r>
    <x v="19300"/>
    <n v="4418"/>
    <x v="1"/>
    <n v="11"/>
    <n v="965867130"/>
    <s v="SERVIDOR"/>
    <x v="22"/>
    <s v="NOSSA SENHORA APARECIDA"/>
    <s v="NÃO"/>
    <s v="NÃO"/>
  </r>
  <r>
    <x v="19301"/>
    <n v="4418"/>
    <x v="1"/>
    <n v="11"/>
    <n v="963052276"/>
    <s v="SERVIDOR"/>
    <x v="22"/>
    <s v="NOSSA SENHORA APARECIDA"/>
    <s v="NÃO"/>
    <s v="NÃO"/>
  </r>
  <r>
    <x v="19302"/>
    <n v="4443"/>
    <x v="1"/>
    <n v="11"/>
    <n v="969238767"/>
    <s v="SERVIDOR"/>
    <x v="22"/>
    <s v="ODON CAVALCANTI PROFESSOR"/>
    <s v="NÃO"/>
    <s v="NÃO"/>
  </r>
  <r>
    <x v="19303"/>
    <n v="4443"/>
    <x v="1"/>
    <n v="11"/>
    <n v="963309886"/>
    <s v="SERVIDOR"/>
    <x v="22"/>
    <s v="ODON CAVALCANTI PROFESSOR"/>
    <s v="NÃO"/>
    <s v="NÃO"/>
  </r>
  <r>
    <x v="19304"/>
    <n v="4443"/>
    <x v="1"/>
    <n v="11"/>
    <n v="969301968"/>
    <s v="SERVIDOR"/>
    <x v="22"/>
    <s v="ODON CAVALCANTI PROFESSOR"/>
    <s v="NÃO"/>
    <s v="NÃO"/>
  </r>
  <r>
    <x v="19305"/>
    <n v="4443"/>
    <x v="1"/>
    <n v="11"/>
    <n v="969311424"/>
    <s v="SERVIDOR"/>
    <x v="22"/>
    <s v="ODON CAVALCANTI PROFESSOR"/>
    <s v="NÃO"/>
    <s v="NÃO"/>
  </r>
  <r>
    <x v="19306"/>
    <n v="1788"/>
    <x v="1"/>
    <n v="11"/>
    <n v="945906748"/>
    <s v="SERVIDOR"/>
    <x v="22"/>
    <s v="OLGA BENATTI PROFESSORA"/>
    <s v="NÃO"/>
    <s v="NÃO"/>
  </r>
  <r>
    <x v="19307"/>
    <n v="1788"/>
    <x v="1"/>
    <n v="11"/>
    <n v="963064313"/>
    <s v="SERVIDOR"/>
    <x v="22"/>
    <s v="OLGA BENATTI PROFESSORA"/>
    <s v="NÃO"/>
    <s v="NÃO"/>
  </r>
  <r>
    <x v="19308"/>
    <n v="1788"/>
    <x v="1"/>
    <n v="11"/>
    <n v="945850864"/>
    <s v="SERVIDOR"/>
    <x v="22"/>
    <s v="OLGA BENATTI PROFESSORA"/>
    <s v="NÃO"/>
    <s v="NÃO"/>
  </r>
  <r>
    <x v="19309"/>
    <n v="1788"/>
    <x v="1"/>
    <n v="11"/>
    <n v="940664051"/>
    <s v="SERVIDOR"/>
    <x v="22"/>
    <s v="OLGA BENATTI PROFESSORA"/>
    <s v="NÃO"/>
    <s v="NÃO"/>
  </r>
  <r>
    <x v="19310"/>
    <n v="1788"/>
    <x v="1"/>
    <n v="11"/>
    <n v="965820183"/>
    <s v="SERVIDOR"/>
    <x v="22"/>
    <s v="OLGA BENATTI PROFESSORA"/>
    <s v="NÃO"/>
    <s v="NÃO"/>
  </r>
  <r>
    <x v="19311"/>
    <n v="4455"/>
    <x v="0"/>
    <n v="0"/>
    <n v="0"/>
    <s v="ALUNO"/>
    <x v="22"/>
    <s v="OSCAR THOMPSON"/>
    <s v="NÃO"/>
    <s v="NÃO"/>
  </r>
  <r>
    <x v="19312"/>
    <n v="4455"/>
    <x v="0"/>
    <n v="0"/>
    <n v="0"/>
    <s v="ALUNO"/>
    <x v="22"/>
    <s v="OSCAR THOMPSON"/>
    <s v="NÃO"/>
    <s v="NÃO"/>
  </r>
  <r>
    <x v="19313"/>
    <n v="4455"/>
    <x v="0"/>
    <n v="0"/>
    <n v="0"/>
    <s v="ALUNO"/>
    <x v="22"/>
    <s v="OSCAR THOMPSON"/>
    <s v="NÃO"/>
    <s v="NÃO"/>
  </r>
  <r>
    <x v="19314"/>
    <n v="4455"/>
    <x v="0"/>
    <n v="0"/>
    <n v="0"/>
    <s v="ALUNO"/>
    <x v="22"/>
    <s v="OSCAR THOMPSON"/>
    <s v="NÃO"/>
    <s v="NÃO"/>
  </r>
  <r>
    <x v="19315"/>
    <n v="4455"/>
    <x v="0"/>
    <n v="0"/>
    <n v="0"/>
    <s v="ALUNO"/>
    <x v="22"/>
    <s v="OSCAR THOMPSON"/>
    <s v="NÃO"/>
    <s v="NÃO"/>
  </r>
  <r>
    <x v="19316"/>
    <n v="4455"/>
    <x v="0"/>
    <n v="0"/>
    <n v="0"/>
    <s v="ALUNO"/>
    <x v="22"/>
    <s v="OSCAR THOMPSON"/>
    <s v="NÃO"/>
    <s v="NÃO"/>
  </r>
  <r>
    <x v="19317"/>
    <n v="4455"/>
    <x v="0"/>
    <n v="0"/>
    <n v="0"/>
    <s v="ALUNO"/>
    <x v="22"/>
    <s v="OSCAR THOMPSON"/>
    <s v="NÃO"/>
    <s v="NÃO"/>
  </r>
  <r>
    <x v="19318"/>
    <n v="4455"/>
    <x v="0"/>
    <n v="0"/>
    <n v="0"/>
    <s v="ALUNO"/>
    <x v="22"/>
    <s v="OSCAR THOMPSON"/>
    <s v="NÃO"/>
    <s v="NÃO"/>
  </r>
  <r>
    <x v="19319"/>
    <n v="4455"/>
    <x v="0"/>
    <n v="0"/>
    <n v="0"/>
    <s v="ALUNO"/>
    <x v="22"/>
    <s v="OSCAR THOMPSON"/>
    <s v="NÃO"/>
    <s v="NÃO"/>
  </r>
  <r>
    <x v="19320"/>
    <n v="4455"/>
    <x v="0"/>
    <n v="0"/>
    <n v="0"/>
    <s v="ALUNO"/>
    <x v="22"/>
    <s v="OSCAR THOMPSON"/>
    <s v="NÃO"/>
    <s v="NÃO"/>
  </r>
  <r>
    <x v="19321"/>
    <n v="4455"/>
    <x v="0"/>
    <n v="0"/>
    <n v="0"/>
    <s v="ALUNO"/>
    <x v="22"/>
    <s v="OSCAR THOMPSON"/>
    <s v="NÃO"/>
    <s v="NÃO"/>
  </r>
  <r>
    <x v="19322"/>
    <n v="4455"/>
    <x v="1"/>
    <n v="11"/>
    <n v="965897388"/>
    <s v="SERVIDOR"/>
    <x v="22"/>
    <s v="OSCAR THOMPSON"/>
    <s v="NÃO"/>
    <s v="NÃO"/>
  </r>
  <r>
    <x v="19323"/>
    <n v="4455"/>
    <x v="1"/>
    <n v="11"/>
    <n v="969270752"/>
    <s v="SERVIDOR"/>
    <x v="22"/>
    <s v="OSCAR THOMPSON"/>
    <s v="NÃO"/>
    <s v="NÃO"/>
  </r>
  <r>
    <x v="19324"/>
    <n v="4455"/>
    <x v="1"/>
    <n v="11"/>
    <n v="966502210"/>
    <s v="SERVIDOR"/>
    <x v="22"/>
    <s v="OSCAR THOMPSON"/>
    <s v="NÃO"/>
    <s v="NÃO"/>
  </r>
  <r>
    <x v="19325"/>
    <n v="1569"/>
    <x v="0"/>
    <n v="0"/>
    <n v="0"/>
    <s v="ALUNO"/>
    <x v="22"/>
    <s v="OSWALDO CRUZ"/>
    <s v="NÃO"/>
    <s v="NÃO"/>
  </r>
  <r>
    <x v="19326"/>
    <n v="36985"/>
    <x v="1"/>
    <n v="11"/>
    <n v="945843988"/>
    <s v="SERVIDOR"/>
    <x v="22"/>
    <s v="OSWALDO GUERNER GONZALEZ PROFESSOR"/>
    <s v="NÃO"/>
    <s v="NÃO"/>
  </r>
  <r>
    <x v="19327"/>
    <n v="36985"/>
    <x v="1"/>
    <n v="11"/>
    <n v="940673219"/>
    <s v="SERVIDOR"/>
    <x v="22"/>
    <s v="OSWALDO GUERNER GONZALEZ PROFESSOR"/>
    <s v="NÃO"/>
    <s v="NÃO"/>
  </r>
  <r>
    <x v="19328"/>
    <n v="36985"/>
    <x v="1"/>
    <n v="11"/>
    <n v="945880662"/>
    <s v="SERVIDOR"/>
    <x v="22"/>
    <s v="OSWALDO GUERNER GONZALEZ PROFESSOR"/>
    <s v="NÃO"/>
    <s v="NÃO"/>
  </r>
  <r>
    <x v="19329"/>
    <n v="36985"/>
    <x v="1"/>
    <n v="11"/>
    <n v="945649006"/>
    <s v="SERVIDOR"/>
    <x v="22"/>
    <s v="OSWALDO GUERNER GONZALEZ PROFESSOR"/>
    <s v="NÃO"/>
    <s v="NÃO"/>
  </r>
  <r>
    <x v="19330"/>
    <n v="36985"/>
    <x v="1"/>
    <n v="11"/>
    <n v="965857614"/>
    <s v="SERVIDOR"/>
    <x v="22"/>
    <s v="OSWALDO GUERNER GONZALEZ PROFESSOR"/>
    <s v="NÃO"/>
    <s v="NÃO"/>
  </r>
  <r>
    <x v="19331"/>
    <n v="36985"/>
    <x v="1"/>
    <n v="11"/>
    <n v="961800835"/>
    <s v="SERVIDOR"/>
    <x v="22"/>
    <s v="OSWALDO GUERNER GONZALEZ PROFESSOR"/>
    <s v="NÃO"/>
    <s v="NÃO"/>
  </r>
  <r>
    <x v="19332"/>
    <n v="36985"/>
    <x v="1"/>
    <n v="11"/>
    <n v="940573865"/>
    <s v="SERVIDOR"/>
    <x v="22"/>
    <s v="OSWALDO GUERNER GONZALEZ PROFESSOR"/>
    <s v="NÃO"/>
    <s v="NÃO"/>
  </r>
  <r>
    <x v="19333"/>
    <n v="36985"/>
    <x v="1"/>
    <n v="11"/>
    <n v="965817334"/>
    <s v="SERVIDOR"/>
    <x v="22"/>
    <s v="OSWALDO GUERNER GONZALEZ PROFESSOR"/>
    <s v="NÃO"/>
    <s v="NÃO"/>
  </r>
  <r>
    <x v="19334"/>
    <n v="36985"/>
    <x v="1"/>
    <n v="11"/>
    <n v="965822865"/>
    <s v="SERVIDOR"/>
    <x v="22"/>
    <s v="OSWALDO GUERNER GONZALEZ PROFESSOR"/>
    <s v="NÃO"/>
    <s v="NÃO"/>
  </r>
  <r>
    <x v="19335"/>
    <n v="36985"/>
    <x v="1"/>
    <n v="11"/>
    <n v="945871528"/>
    <s v="SERVIDOR"/>
    <x v="22"/>
    <s v="OSWALDO GUERNER GONZALEZ PROFESSOR"/>
    <s v="NÃO"/>
    <s v="NÃO"/>
  </r>
  <r>
    <x v="19336"/>
    <n v="4522"/>
    <x v="0"/>
    <n v="0"/>
    <n v="0"/>
    <s v="ALUNO"/>
    <x v="22"/>
    <s v="RAUL CARDOSO DE ALMEIDA PROFESSOR"/>
    <s v="NÃO"/>
    <s v="NÃO"/>
  </r>
  <r>
    <x v="19337"/>
    <n v="4522"/>
    <x v="0"/>
    <n v="0"/>
    <n v="0"/>
    <s v="ALUNO"/>
    <x v="22"/>
    <s v="RAUL CARDOSO DE ALMEIDA PROFESSOR"/>
    <s v="NÃO"/>
    <s v="NÃO"/>
  </r>
  <r>
    <x v="19338"/>
    <n v="4522"/>
    <x v="0"/>
    <n v="0"/>
    <n v="0"/>
    <s v="ALUNO"/>
    <x v="22"/>
    <s v="RAUL CARDOSO DE ALMEIDA PROFESSOR"/>
    <s v="NÃO"/>
    <s v="NÃO"/>
  </r>
  <r>
    <x v="19339"/>
    <n v="4522"/>
    <x v="0"/>
    <n v="0"/>
    <n v="0"/>
    <s v="ALUNO"/>
    <x v="22"/>
    <s v="RAUL CARDOSO DE ALMEIDA PROFESSOR"/>
    <s v="NÃO"/>
    <s v="NÃO"/>
  </r>
  <r>
    <x v="19340"/>
    <n v="4522"/>
    <x v="0"/>
    <n v="0"/>
    <n v="0"/>
    <s v="ALUNO"/>
    <x v="22"/>
    <s v="RAUL CARDOSO DE ALMEIDA PROFESSOR"/>
    <s v="NÃO"/>
    <s v="NÃO"/>
  </r>
  <r>
    <x v="19341"/>
    <n v="4522"/>
    <x v="0"/>
    <n v="0"/>
    <n v="0"/>
    <s v="ALUNO"/>
    <x v="22"/>
    <s v="RAUL CARDOSO DE ALMEIDA PROFESSOR"/>
    <s v="NÃO"/>
    <s v="NÃO"/>
  </r>
  <r>
    <x v="19342"/>
    <n v="4522"/>
    <x v="0"/>
    <n v="0"/>
    <n v="0"/>
    <s v="ALUNO"/>
    <x v="22"/>
    <s v="RAUL CARDOSO DE ALMEIDA PROFESSOR"/>
    <s v="NÃO"/>
    <s v="NÃO"/>
  </r>
  <r>
    <x v="19343"/>
    <n v="4522"/>
    <x v="0"/>
    <n v="0"/>
    <n v="0"/>
    <s v="ALUNO"/>
    <x v="22"/>
    <s v="RAUL CARDOSO DE ALMEIDA PROFESSOR"/>
    <s v="NÃO"/>
    <s v="NÃO"/>
  </r>
  <r>
    <x v="19344"/>
    <n v="4522"/>
    <x v="0"/>
    <n v="0"/>
    <n v="0"/>
    <s v="ALUNO"/>
    <x v="22"/>
    <s v="RAUL CARDOSO DE ALMEIDA PROFESSOR"/>
    <s v="NÃO"/>
    <s v="NÃO"/>
  </r>
  <r>
    <x v="19345"/>
    <n v="4522"/>
    <x v="0"/>
    <n v="0"/>
    <n v="0"/>
    <s v="ALUNO"/>
    <x v="22"/>
    <s v="RAUL CARDOSO DE ALMEIDA PROFESSOR"/>
    <s v="NÃO"/>
    <s v="NÃO"/>
  </r>
  <r>
    <x v="19346"/>
    <n v="4522"/>
    <x v="0"/>
    <n v="0"/>
    <n v="0"/>
    <s v="ALUNO"/>
    <x v="22"/>
    <s v="RAUL CARDOSO DE ALMEIDA PROFESSOR"/>
    <s v="NÃO"/>
    <s v="NÃO"/>
  </r>
  <r>
    <x v="19347"/>
    <n v="4522"/>
    <x v="0"/>
    <n v="0"/>
    <n v="0"/>
    <s v="ALUNO"/>
    <x v="22"/>
    <s v="RAUL CARDOSO DE ALMEIDA PROFESSOR"/>
    <s v="NÃO"/>
    <s v="NÃO"/>
  </r>
  <r>
    <x v="19348"/>
    <n v="4522"/>
    <x v="0"/>
    <n v="0"/>
    <n v="0"/>
    <s v="ALUNO"/>
    <x v="22"/>
    <s v="RAUL CARDOSO DE ALMEIDA PROFESSOR"/>
    <s v="NÃO"/>
    <s v="NÃO"/>
  </r>
  <r>
    <x v="19349"/>
    <n v="4522"/>
    <x v="0"/>
    <n v="0"/>
    <n v="0"/>
    <s v="ALUNO"/>
    <x v="22"/>
    <s v="RAUL CARDOSO DE ALMEIDA PROFESSOR"/>
    <s v="NÃO"/>
    <s v="NÃO"/>
  </r>
  <r>
    <x v="19350"/>
    <n v="4522"/>
    <x v="0"/>
    <n v="0"/>
    <n v="0"/>
    <s v="ALUNO"/>
    <x v="22"/>
    <s v="RAUL CARDOSO DE ALMEIDA PROFESSOR"/>
    <s v="NÃO"/>
    <s v="NÃO"/>
  </r>
  <r>
    <x v="19351"/>
    <n v="4522"/>
    <x v="0"/>
    <n v="0"/>
    <n v="0"/>
    <s v="ALUNO"/>
    <x v="22"/>
    <s v="RAUL CARDOSO DE ALMEIDA PROFESSOR"/>
    <s v="NÃO"/>
    <s v="NÃO"/>
  </r>
  <r>
    <x v="19352"/>
    <n v="4522"/>
    <x v="0"/>
    <n v="0"/>
    <n v="0"/>
    <s v="ALUNO"/>
    <x v="22"/>
    <s v="RAUL CARDOSO DE ALMEIDA PROFESSOR"/>
    <s v="NÃO"/>
    <s v="NÃO"/>
  </r>
  <r>
    <x v="19353"/>
    <n v="4522"/>
    <x v="0"/>
    <n v="0"/>
    <n v="0"/>
    <s v="ALUNO"/>
    <x v="22"/>
    <s v="RAUL CARDOSO DE ALMEIDA PROFESSOR"/>
    <s v="NÃO"/>
    <s v="NÃO"/>
  </r>
  <r>
    <x v="19354"/>
    <n v="4522"/>
    <x v="0"/>
    <n v="0"/>
    <n v="0"/>
    <s v="ALUNO"/>
    <x v="22"/>
    <s v="RAUL CARDOSO DE ALMEIDA PROFESSOR"/>
    <s v="NÃO"/>
    <s v="NÃO"/>
  </r>
  <r>
    <x v="19355"/>
    <n v="4522"/>
    <x v="1"/>
    <n v="0"/>
    <n v="0"/>
    <s v="ALUNO"/>
    <x v="22"/>
    <s v="RAUL CARDOSO DE ALMEIDA PROFESSOR"/>
    <s v="NÃO"/>
    <s v="NÃO"/>
  </r>
  <r>
    <x v="19356"/>
    <n v="4522"/>
    <x v="0"/>
    <n v="0"/>
    <n v="0"/>
    <s v="ALUNO"/>
    <x v="22"/>
    <s v="RAUL CARDOSO DE ALMEIDA PROFESSOR"/>
    <s v="NÃO"/>
    <s v="NÃO"/>
  </r>
  <r>
    <x v="19357"/>
    <n v="4522"/>
    <x v="0"/>
    <n v="0"/>
    <n v="0"/>
    <s v="ALUNO"/>
    <x v="22"/>
    <s v="RAUL CARDOSO DE ALMEIDA PROFESSOR"/>
    <s v="NÃO"/>
    <s v="NÃO"/>
  </r>
  <r>
    <x v="19358"/>
    <n v="4522"/>
    <x v="0"/>
    <n v="0"/>
    <n v="0"/>
    <s v="ALUNO"/>
    <x v="22"/>
    <s v="RAUL CARDOSO DE ALMEIDA PROFESSOR"/>
    <s v="NÃO"/>
    <s v="NÃO"/>
  </r>
  <r>
    <x v="19359"/>
    <n v="4522"/>
    <x v="0"/>
    <n v="0"/>
    <n v="0"/>
    <s v="ALUNO"/>
    <x v="22"/>
    <s v="RAUL CARDOSO DE ALMEIDA PROFESSOR"/>
    <s v="NÃO"/>
    <s v="NÃO"/>
  </r>
  <r>
    <x v="19360"/>
    <n v="4522"/>
    <x v="0"/>
    <n v="0"/>
    <n v="0"/>
    <s v="ALUNO"/>
    <x v="22"/>
    <s v="RAUL CARDOSO DE ALMEIDA PROFESSOR"/>
    <s v="NÃO"/>
    <s v="NÃO"/>
  </r>
  <r>
    <x v="19361"/>
    <n v="4522"/>
    <x v="0"/>
    <n v="0"/>
    <n v="0"/>
    <s v="ALUNO"/>
    <x v="22"/>
    <s v="RAUL CARDOSO DE ALMEIDA PROFESSOR"/>
    <s v="NÃO"/>
    <s v="NÃO"/>
  </r>
  <r>
    <x v="19362"/>
    <n v="4522"/>
    <x v="0"/>
    <n v="0"/>
    <n v="0"/>
    <s v="ALUNO"/>
    <x v="22"/>
    <s v="RAUL CARDOSO DE ALMEIDA PROFESSOR"/>
    <s v="NÃO"/>
    <s v="NÃO"/>
  </r>
  <r>
    <x v="19363"/>
    <n v="4522"/>
    <x v="0"/>
    <n v="0"/>
    <n v="0"/>
    <s v="ALUNO"/>
    <x v="22"/>
    <s v="RAUL CARDOSO DE ALMEIDA PROFESSOR"/>
    <s v="NÃO"/>
    <s v="NÃO"/>
  </r>
  <r>
    <x v="19364"/>
    <n v="4522"/>
    <x v="0"/>
    <n v="0"/>
    <n v="0"/>
    <s v="ALUNO"/>
    <x v="22"/>
    <s v="RAUL CARDOSO DE ALMEIDA PROFESSOR"/>
    <s v="NÃO"/>
    <s v="NÃO"/>
  </r>
  <r>
    <x v="19365"/>
    <n v="4522"/>
    <x v="0"/>
    <n v="0"/>
    <n v="0"/>
    <s v="ALUNO"/>
    <x v="22"/>
    <s v="RAUL CARDOSO DE ALMEIDA PROFESSOR"/>
    <s v="NÃO"/>
    <s v="NÃO"/>
  </r>
  <r>
    <x v="19366"/>
    <n v="4522"/>
    <x v="0"/>
    <n v="0"/>
    <n v="0"/>
    <s v="ALUNO"/>
    <x v="22"/>
    <s v="RAUL CARDOSO DE ALMEIDA PROFESSOR"/>
    <s v="NÃO"/>
    <s v="NÃO"/>
  </r>
  <r>
    <x v="19367"/>
    <n v="4522"/>
    <x v="0"/>
    <n v="0"/>
    <n v="0"/>
    <s v="ALUNO"/>
    <x v="22"/>
    <s v="RAUL CARDOSO DE ALMEIDA PROFESSOR"/>
    <s v="NÃO"/>
    <s v="NÃO"/>
  </r>
  <r>
    <x v="19368"/>
    <n v="4522"/>
    <x v="0"/>
    <n v="0"/>
    <n v="0"/>
    <s v="ALUNO"/>
    <x v="22"/>
    <s v="RAUL CARDOSO DE ALMEIDA PROFESSOR"/>
    <s v="NÃO"/>
    <s v="NÃO"/>
  </r>
  <r>
    <x v="19369"/>
    <n v="4522"/>
    <x v="0"/>
    <n v="0"/>
    <n v="0"/>
    <s v="ALUNO"/>
    <x v="22"/>
    <s v="RAUL CARDOSO DE ALMEIDA PROFESSOR"/>
    <s v="NÃO"/>
    <s v="NÃO"/>
  </r>
  <r>
    <x v="19370"/>
    <n v="4522"/>
    <x v="0"/>
    <n v="0"/>
    <n v="0"/>
    <s v="ALUNO"/>
    <x v="22"/>
    <s v="RAUL CARDOSO DE ALMEIDA PROFESSOR"/>
    <s v="NÃO"/>
    <s v="NÃO"/>
  </r>
  <r>
    <x v="19371"/>
    <n v="4522"/>
    <x v="0"/>
    <n v="0"/>
    <n v="0"/>
    <s v="ALUNO"/>
    <x v="22"/>
    <s v="RAUL CARDOSO DE ALMEIDA PROFESSOR"/>
    <s v="NÃO"/>
    <s v="NÃO"/>
  </r>
  <r>
    <x v="19372"/>
    <n v="4522"/>
    <x v="0"/>
    <n v="0"/>
    <n v="0"/>
    <s v="ALUNO"/>
    <x v="22"/>
    <s v="RAUL CARDOSO DE ALMEIDA PROFESSOR"/>
    <s v="NÃO"/>
    <s v="NÃO"/>
  </r>
  <r>
    <x v="19373"/>
    <n v="4522"/>
    <x v="0"/>
    <n v="0"/>
    <n v="0"/>
    <s v="ALUNO"/>
    <x v="22"/>
    <s v="RAUL CARDOSO DE ALMEIDA PROFESSOR"/>
    <s v="NÃO"/>
    <s v="NÃO"/>
  </r>
  <r>
    <x v="19374"/>
    <n v="4522"/>
    <x v="0"/>
    <n v="0"/>
    <n v="0"/>
    <s v="ALUNO"/>
    <x v="22"/>
    <s v="RAUL CARDOSO DE ALMEIDA PROFESSOR"/>
    <s v="NÃO"/>
    <s v="NÃO"/>
  </r>
  <r>
    <x v="19375"/>
    <n v="4522"/>
    <x v="0"/>
    <n v="11"/>
    <n v="910993419"/>
    <s v="SERVIDOR"/>
    <x v="22"/>
    <s v="RAUL CARDOSO DE ALMEIDA PROFESSOR"/>
    <s v="NÃO"/>
    <s v="NÃO"/>
  </r>
  <r>
    <x v="19376"/>
    <n v="4522"/>
    <x v="0"/>
    <n v="11"/>
    <n v="910997851"/>
    <s v="SERVIDOR"/>
    <x v="22"/>
    <s v="RAUL CARDOSO DE ALMEIDA PROFESSOR"/>
    <s v="NÃO"/>
    <s v="NÃO"/>
  </r>
  <r>
    <x v="19377"/>
    <n v="4546"/>
    <x v="0"/>
    <n v="11"/>
    <n v="911525894"/>
    <s v="SERVIDOR"/>
    <x v="22"/>
    <s v="RAUL FONSECA"/>
    <s v="NÃO"/>
    <s v="NÃO"/>
  </r>
  <r>
    <x v="19378"/>
    <n v="4546"/>
    <x v="0"/>
    <n v="11"/>
    <n v="911186986"/>
    <s v="SERVIDOR"/>
    <x v="22"/>
    <s v="RAUL FONSECA"/>
    <s v="NÃO"/>
    <s v="NÃO"/>
  </r>
  <r>
    <x v="19379"/>
    <n v="4819"/>
    <x v="0"/>
    <n v="11"/>
    <n v="933454873"/>
    <s v="SERVIDOR"/>
    <x v="22"/>
    <s v="RAUL HUMAITA VILLA NOVA CORONEL"/>
    <s v="NÃO"/>
    <s v="NÃO"/>
  </r>
  <r>
    <x v="19380"/>
    <n v="4819"/>
    <x v="0"/>
    <n v="11"/>
    <n v="934959839"/>
    <s v="SERVIDOR"/>
    <x v="22"/>
    <s v="RAUL HUMAITA VILLA NOVA CORONEL"/>
    <s v="NÃO"/>
    <s v="NÃO"/>
  </r>
  <r>
    <x v="19381"/>
    <n v="4819"/>
    <x v="0"/>
    <n v="11"/>
    <n v="974260653"/>
    <s v="SERVIDOR"/>
    <x v="22"/>
    <s v="RAUL HUMAITA VILLA NOVA CORONEL"/>
    <s v="NÃO"/>
    <s v="NÃO"/>
  </r>
  <r>
    <x v="19382"/>
    <n v="4819"/>
    <x v="0"/>
    <n v="11"/>
    <n v="973901014"/>
    <s v="SERVIDOR"/>
    <x v="22"/>
    <s v="RAUL HUMAITA VILLA NOVA CORONEL"/>
    <s v="NÃO"/>
    <s v="NÃO"/>
  </r>
  <r>
    <x v="19383"/>
    <n v="4819"/>
    <x v="0"/>
    <n v="11"/>
    <n v="933398037"/>
    <s v="SERVIDOR"/>
    <x v="22"/>
    <s v="RAUL HUMAITA VILLA NOVA CORONEL"/>
    <s v="NÃO"/>
    <s v="NÃO"/>
  </r>
  <r>
    <x v="19384"/>
    <n v="4819"/>
    <x v="0"/>
    <n v="11"/>
    <n v="972870793"/>
    <s v="SERVIDOR"/>
    <x v="22"/>
    <s v="RAUL HUMAITA VILLA NOVA CORONEL"/>
    <s v="NÃO"/>
    <s v="NÃO"/>
  </r>
  <r>
    <x v="19385"/>
    <n v="1892"/>
    <x v="0"/>
    <n v="0"/>
    <n v="0"/>
    <s v="ALUNO"/>
    <x v="22"/>
    <s v="REPUBLICA DO PARAGUAY"/>
    <s v="NÃO"/>
    <s v="NÃO"/>
  </r>
  <r>
    <x v="19386"/>
    <n v="1892"/>
    <x v="0"/>
    <n v="0"/>
    <n v="0"/>
    <s v="ALUNO"/>
    <x v="22"/>
    <s v="REPUBLICA DO PARAGUAY"/>
    <s v="NÃO"/>
    <s v="NÃO"/>
  </r>
  <r>
    <x v="19387"/>
    <n v="1892"/>
    <x v="0"/>
    <n v="0"/>
    <n v="0"/>
    <s v="ALUNO"/>
    <x v="22"/>
    <s v="REPUBLICA DO PARAGUAY"/>
    <s v="NÃO"/>
    <s v="NÃO"/>
  </r>
  <r>
    <x v="19388"/>
    <n v="1892"/>
    <x v="0"/>
    <n v="0"/>
    <n v="0"/>
    <s v="ALUNO"/>
    <x v="22"/>
    <s v="REPUBLICA DO PARAGUAY"/>
    <s v="NÃO"/>
    <s v="NÃO"/>
  </r>
  <r>
    <x v="19389"/>
    <n v="1892"/>
    <x v="1"/>
    <n v="11"/>
    <n v="945818812"/>
    <s v="SERVIDOR"/>
    <x v="22"/>
    <s v="REPUBLICA DO PARAGUAY"/>
    <s v="NÃO"/>
    <s v="NÃO"/>
  </r>
  <r>
    <x v="19390"/>
    <n v="1892"/>
    <x v="1"/>
    <n v="0"/>
    <n v="0"/>
    <s v="SERVIDOR"/>
    <x v="22"/>
    <s v="REPUBLICA DO PARAGUAY"/>
    <s v="NÃO"/>
    <s v="NÃO"/>
  </r>
  <r>
    <x v="19391"/>
    <n v="3724"/>
    <x v="1"/>
    <n v="11"/>
    <n v="945625823"/>
    <s v="SERVIDOR"/>
    <x v="22"/>
    <s v="ROLDAO LOPES DE BARROS PROFESSOR"/>
    <s v="NÃO"/>
    <s v="NÃO"/>
  </r>
  <r>
    <x v="19392"/>
    <n v="3724"/>
    <x v="1"/>
    <n v="11"/>
    <n v="945870085"/>
    <s v="SERVIDOR"/>
    <x v="22"/>
    <s v="ROLDAO LOPES DE BARROS PROFESSOR"/>
    <s v="NÃO"/>
    <s v="NÃO"/>
  </r>
  <r>
    <x v="19393"/>
    <n v="3724"/>
    <x v="1"/>
    <n v="11"/>
    <n v="965843529"/>
    <s v="SERVIDOR"/>
    <x v="22"/>
    <s v="ROLDAO LOPES DE BARROS PROFESSOR"/>
    <s v="NÃO"/>
    <s v="NÃO"/>
  </r>
  <r>
    <x v="19394"/>
    <n v="3724"/>
    <x v="1"/>
    <n v="11"/>
    <n v="945829444"/>
    <s v="SERVIDOR"/>
    <x v="22"/>
    <s v="ROLDAO LOPES DE BARROS PROFESSOR"/>
    <s v="NÃO"/>
    <s v="NÃO"/>
  </r>
  <r>
    <x v="19395"/>
    <n v="3724"/>
    <x v="1"/>
    <n v="11"/>
    <n v="965712798"/>
    <s v="SERVIDOR"/>
    <x v="22"/>
    <s v="ROLDAO LOPES DE BARROS PROFESSOR"/>
    <s v="NÃO"/>
    <s v="NÃO"/>
  </r>
  <r>
    <x v="19396"/>
    <n v="3724"/>
    <x v="1"/>
    <n v="11"/>
    <n v="965845493"/>
    <s v="SERVIDOR"/>
    <x v="22"/>
    <s v="ROLDAO LOPES DE BARROS PROFESSOR"/>
    <s v="NÃO"/>
    <s v="NÃO"/>
  </r>
  <r>
    <x v="19397"/>
    <n v="3724"/>
    <x v="1"/>
    <n v="11"/>
    <n v="965809147"/>
    <s v="SERVIDOR"/>
    <x v="22"/>
    <s v="ROLDAO LOPES DE BARROS PROFESSOR"/>
    <s v="NÃO"/>
    <s v="NÃO"/>
  </r>
  <r>
    <x v="19398"/>
    <n v="3724"/>
    <x v="1"/>
    <n v="11"/>
    <n v="945983718"/>
    <s v="SERVIDOR"/>
    <x v="22"/>
    <s v="ROLDAO LOPES DE BARROS PROFESSOR"/>
    <s v="NÃO"/>
    <s v="NÃO"/>
  </r>
  <r>
    <x v="19399"/>
    <n v="3724"/>
    <x v="1"/>
    <n v="11"/>
    <n v="945867437"/>
    <s v="SERVIDOR"/>
    <x v="22"/>
    <s v="ROLDAO LOPES DE BARROS PROFESSOR"/>
    <s v="NÃO"/>
    <s v="NÃO"/>
  </r>
  <r>
    <x v="19400"/>
    <n v="3724"/>
    <x v="1"/>
    <n v="0"/>
    <n v="0"/>
    <s v="SERVIDOR"/>
    <x v="22"/>
    <s v="ROLDAO LOPES DE BARROS PROFESSOR"/>
    <s v="NÃO"/>
    <s v="NÃO"/>
  </r>
  <r>
    <x v="19401"/>
    <n v="3724"/>
    <x v="1"/>
    <n v="11"/>
    <n v="965848866"/>
    <s v="SERVIDOR"/>
    <x v="22"/>
    <s v="ROLDAO LOPES DE BARROS PROFESSOR"/>
    <s v="NÃO"/>
    <s v="NÃO"/>
  </r>
  <r>
    <x v="19402"/>
    <n v="3724"/>
    <x v="1"/>
    <n v="11"/>
    <n v="965823253"/>
    <s v="SERVIDOR"/>
    <x v="22"/>
    <s v="ROLDAO LOPES DE BARROS PROFESSOR"/>
    <s v="NÃO"/>
    <s v="NÃO"/>
  </r>
  <r>
    <x v="19403"/>
    <n v="3724"/>
    <x v="1"/>
    <n v="11"/>
    <n v="965839955"/>
    <s v="SERVIDOR"/>
    <x v="22"/>
    <s v="ROLDAO LOPES DE BARROS PROFESSOR"/>
    <s v="NÃO"/>
    <s v="NÃO"/>
  </r>
  <r>
    <x v="19404"/>
    <n v="3724"/>
    <x v="1"/>
    <n v="11"/>
    <n v="945725139"/>
    <s v="SERVIDOR"/>
    <x v="22"/>
    <s v="ROLDAO LOPES DE BARROS PROFESSOR"/>
    <s v="NÃO"/>
    <s v="NÃO"/>
  </r>
  <r>
    <x v="19405"/>
    <n v="3724"/>
    <x v="1"/>
    <n v="11"/>
    <n v="945778409"/>
    <s v="SERVIDOR"/>
    <x v="22"/>
    <s v="ROLDAO LOPES DE BARROS PROFESSOR"/>
    <s v="NÃO"/>
    <s v="NÃO"/>
  </r>
  <r>
    <x v="19406"/>
    <n v="3724"/>
    <x v="1"/>
    <n v="11"/>
    <n v="965832248"/>
    <s v="SERVIDOR"/>
    <x v="22"/>
    <s v="ROLDAO LOPES DE BARROS PROFESSOR"/>
    <s v="NÃO"/>
    <s v="NÃO"/>
  </r>
  <r>
    <x v="19407"/>
    <n v="3724"/>
    <x v="1"/>
    <n v="11"/>
    <n v="945889997"/>
    <s v="SERVIDOR"/>
    <x v="22"/>
    <s v="ROLDAO LOPES DE BARROS PROFESSOR"/>
    <s v="NÃO"/>
    <s v="NÃO"/>
  </r>
  <r>
    <x v="19408"/>
    <n v="3724"/>
    <x v="1"/>
    <n v="11"/>
    <n v="965846273"/>
    <s v="SERVIDOR"/>
    <x v="22"/>
    <s v="ROLDAO LOPES DE BARROS PROFESSOR"/>
    <s v="NÃO"/>
    <s v="NÃO"/>
  </r>
  <r>
    <x v="19409"/>
    <n v="3724"/>
    <x v="1"/>
    <n v="11"/>
    <n v="965811218"/>
    <s v="SERVIDOR"/>
    <x v="22"/>
    <s v="ROLDAO LOPES DE BARROS PROFESSOR"/>
    <s v="NÃO"/>
    <s v="NÃO"/>
  </r>
  <r>
    <x v="19410"/>
    <n v="3724"/>
    <x v="1"/>
    <n v="11"/>
    <n v="945975583"/>
    <s v="SERVIDOR"/>
    <x v="22"/>
    <s v="ROLDAO LOPES DE BARROS PROFESSOR"/>
    <s v="NÃO"/>
    <s v="NÃO"/>
  </r>
  <r>
    <x v="19411"/>
    <n v="3724"/>
    <x v="1"/>
    <n v="11"/>
    <n v="961808586"/>
    <s v="SERVIDOR"/>
    <x v="22"/>
    <s v="ROLDAO LOPES DE BARROS PROFESSOR"/>
    <s v="NÃO"/>
    <s v="NÃO"/>
  </r>
  <r>
    <x v="19412"/>
    <n v="3724"/>
    <x v="1"/>
    <n v="11"/>
    <n v="945860281"/>
    <s v="SERVIDOR"/>
    <x v="22"/>
    <s v="ROLDAO LOPES DE BARROS PROFESSOR"/>
    <s v="NÃO"/>
    <s v="NÃO"/>
  </r>
  <r>
    <x v="19413"/>
    <n v="3724"/>
    <x v="1"/>
    <n v="11"/>
    <n v="945827105"/>
    <s v="SERVIDOR"/>
    <x v="22"/>
    <s v="ROLDAO LOPES DE BARROS PROFESSOR"/>
    <s v="NÃO"/>
    <s v="NÃO"/>
  </r>
  <r>
    <x v="19414"/>
    <n v="3724"/>
    <x v="1"/>
    <n v="11"/>
    <n v="940690471"/>
    <s v="SERVIDOR"/>
    <x v="22"/>
    <s v="ROLDAO LOPES DE BARROS PROFESSOR"/>
    <s v="NÃO"/>
    <s v="NÃO"/>
  </r>
  <r>
    <x v="19415"/>
    <n v="3724"/>
    <x v="1"/>
    <n v="11"/>
    <n v="940646606"/>
    <s v="SERVIDOR"/>
    <x v="22"/>
    <s v="ROLDAO LOPES DE BARROS PROFESSOR"/>
    <s v="NÃO"/>
    <s v="NÃO"/>
  </r>
  <r>
    <x v="19416"/>
    <n v="3724"/>
    <x v="1"/>
    <n v="11"/>
    <n v="940664006"/>
    <s v="SERVIDOR"/>
    <x v="22"/>
    <s v="ROLDAO LOPES DE BARROS PROFESSOR"/>
    <s v="NÃO"/>
    <s v="NÃO"/>
  </r>
  <r>
    <x v="19417"/>
    <n v="4340"/>
    <x v="1"/>
    <n v="11"/>
    <n v="969259294"/>
    <s v="SERVIDOR"/>
    <x v="22"/>
    <s v="ROOSEVELT PRESIDENTE"/>
    <s v="NÃO"/>
    <s v="NÃO"/>
  </r>
  <r>
    <x v="19418"/>
    <n v="4340"/>
    <x v="0"/>
    <n v="11"/>
    <n v="975448691"/>
    <s v="SERVIDOR"/>
    <x v="22"/>
    <s v="ROOSEVELT PRESIDENTE"/>
    <s v="NÃO"/>
    <s v="NÃO"/>
  </r>
  <r>
    <x v="19419"/>
    <n v="4340"/>
    <x v="0"/>
    <n v="11"/>
    <n v="910995834"/>
    <s v="SERVIDOR"/>
    <x v="22"/>
    <s v="ROOSEVELT PRESIDENTE"/>
    <s v="NÃO"/>
    <s v="NÃO"/>
  </r>
  <r>
    <x v="19420"/>
    <n v="4340"/>
    <x v="0"/>
    <n v="11"/>
    <n v="910996805"/>
    <s v="SERVIDOR"/>
    <x v="22"/>
    <s v="ROOSEVELT PRESIDENTE"/>
    <s v="NÃO"/>
    <s v="NÃO"/>
  </r>
  <r>
    <x v="19421"/>
    <n v="4340"/>
    <x v="0"/>
    <n v="11"/>
    <n v="910996975"/>
    <s v="SERVIDOR"/>
    <x v="22"/>
    <s v="ROOSEVELT PRESIDENTE"/>
    <s v="NÃO"/>
    <s v="NÃO"/>
  </r>
  <r>
    <x v="19422"/>
    <n v="4340"/>
    <x v="0"/>
    <n v="11"/>
    <n v="964998009"/>
    <s v="SERVIDOR"/>
    <x v="22"/>
    <s v="ROOSEVELT PRESIDENTE"/>
    <s v="NÃO"/>
    <s v="NÃO"/>
  </r>
  <r>
    <x v="19423"/>
    <n v="4340"/>
    <x v="0"/>
    <n v="11"/>
    <n v="911246618"/>
    <s v="SERVIDOR"/>
    <x v="22"/>
    <s v="ROOSEVELT PRESIDENTE"/>
    <s v="NÃO"/>
    <s v="NÃO"/>
  </r>
  <r>
    <x v="19424"/>
    <n v="4340"/>
    <x v="0"/>
    <n v="11"/>
    <n v="996387755"/>
    <s v="SERVIDOR"/>
    <x v="22"/>
    <s v="ROOSEVELT PRESIDENTE"/>
    <s v="NÃO"/>
    <s v="NÃO"/>
  </r>
  <r>
    <x v="19425"/>
    <n v="4340"/>
    <x v="0"/>
    <n v="11"/>
    <n v="998110263"/>
    <s v="SERVIDOR"/>
    <x v="22"/>
    <s v="ROOSEVELT PRESIDENTE"/>
    <s v="NÃO"/>
    <s v="NÃO"/>
  </r>
  <r>
    <x v="19426"/>
    <n v="4340"/>
    <x v="0"/>
    <n v="11"/>
    <n v="910995870"/>
    <s v="SERVIDOR"/>
    <x v="22"/>
    <s v="ROOSEVELT PRESIDENTE"/>
    <s v="NÃO"/>
    <s v="NÃO"/>
  </r>
  <r>
    <x v="19427"/>
    <n v="4340"/>
    <x v="0"/>
    <n v="11"/>
    <n v="911186417"/>
    <s v="SERVIDOR"/>
    <x v="22"/>
    <s v="ROOSEVELT PRESIDENTE"/>
    <s v="NÃO"/>
    <s v="NÃO"/>
  </r>
  <r>
    <x v="19428"/>
    <n v="4340"/>
    <x v="0"/>
    <n v="11"/>
    <n v="997830023"/>
    <s v="SERVIDOR"/>
    <x v="22"/>
    <s v="ROOSEVELT PRESIDENTE"/>
    <s v="NÃO"/>
    <s v="NÃO"/>
  </r>
  <r>
    <x v="19429"/>
    <n v="4340"/>
    <x v="1"/>
    <n v="11"/>
    <n v="969251437"/>
    <s v="SERVIDOR"/>
    <x v="22"/>
    <s v="ROOSEVELT PRESIDENTE"/>
    <s v="NÃO"/>
    <s v="NÃO"/>
  </r>
  <r>
    <x v="19430"/>
    <n v="4340"/>
    <x v="0"/>
    <n v="11"/>
    <n v="934276882"/>
    <s v="SERVIDOR"/>
    <x v="22"/>
    <s v="ROOSEVELT PRESIDENTE"/>
    <s v="NÃO"/>
    <s v="NÃO"/>
  </r>
  <r>
    <x v="19431"/>
    <n v="4340"/>
    <x v="0"/>
    <n v="11"/>
    <n v="997423519"/>
    <s v="SERVIDOR"/>
    <x v="22"/>
    <s v="ROOSEVELT PRESIDENTE"/>
    <s v="NÃO"/>
    <s v="NÃO"/>
  </r>
  <r>
    <x v="19432"/>
    <n v="4340"/>
    <x v="0"/>
    <n v="11"/>
    <n v="997584261"/>
    <s v="SERVIDOR"/>
    <x v="22"/>
    <s v="ROOSEVELT PRESIDENTE"/>
    <s v="NÃO"/>
    <s v="NÃO"/>
  </r>
  <r>
    <x v="19433"/>
    <n v="4340"/>
    <x v="0"/>
    <n v="11"/>
    <n v="910996515"/>
    <s v="SERVIDOR"/>
    <x v="22"/>
    <s v="ROOSEVELT PRESIDENTE"/>
    <s v="NÃO"/>
    <s v="NÃO"/>
  </r>
  <r>
    <x v="19434"/>
    <n v="4340"/>
    <x v="0"/>
    <n v="11"/>
    <n v="910996709"/>
    <s v="SERVIDOR"/>
    <x v="22"/>
    <s v="ROOSEVELT PRESIDENTE"/>
    <s v="NÃO"/>
    <s v="NÃO"/>
  </r>
  <r>
    <x v="19435"/>
    <n v="4340"/>
    <x v="1"/>
    <n v="11"/>
    <n v="969207698"/>
    <s v="SERVIDOR"/>
    <x v="22"/>
    <s v="ROOSEVELT PRESIDENTE"/>
    <s v="NÃO"/>
    <s v="NÃO"/>
  </r>
  <r>
    <x v="19436"/>
    <n v="4340"/>
    <x v="0"/>
    <n v="11"/>
    <n v="975601125"/>
    <s v="SERVIDOR"/>
    <x v="22"/>
    <s v="ROOSEVELT PRESIDENTE"/>
    <s v="NÃO"/>
    <s v="NÃO"/>
  </r>
  <r>
    <x v="19437"/>
    <n v="4340"/>
    <x v="0"/>
    <n v="11"/>
    <n v="911296274"/>
    <s v="SERVIDOR"/>
    <x v="22"/>
    <s v="ROOSEVELT PRESIDENTE"/>
    <s v="NÃO"/>
    <s v="NÃO"/>
  </r>
  <r>
    <x v="19438"/>
    <n v="4340"/>
    <x v="0"/>
    <n v="11"/>
    <n v="910996176"/>
    <s v="SERVIDOR"/>
    <x v="22"/>
    <s v="ROOSEVELT PRESIDENTE"/>
    <s v="NÃO"/>
    <s v="NÃO"/>
  </r>
  <r>
    <x v="19439"/>
    <n v="4340"/>
    <x v="0"/>
    <n v="11"/>
    <n v="911283358"/>
    <s v="SERVIDOR"/>
    <x v="22"/>
    <s v="ROOSEVELT PRESIDENTE"/>
    <s v="NÃO"/>
    <s v="NÃO"/>
  </r>
  <r>
    <x v="19440"/>
    <n v="4340"/>
    <x v="0"/>
    <n v="11"/>
    <n v="968612496"/>
    <s v="SERVIDOR"/>
    <x v="22"/>
    <s v="ROOSEVELT PRESIDENTE"/>
    <s v="NÃO"/>
    <s v="NÃO"/>
  </r>
  <r>
    <x v="19441"/>
    <n v="4340"/>
    <x v="0"/>
    <n v="11"/>
    <n v="911235574"/>
    <s v="SERVIDOR"/>
    <x v="22"/>
    <s v="ROOSEVELT PRESIDENTE"/>
    <s v="NÃO"/>
    <s v="NÃO"/>
  </r>
  <r>
    <x v="19442"/>
    <n v="4340"/>
    <x v="0"/>
    <n v="11"/>
    <n v="911250303"/>
    <s v="SERVIDOR"/>
    <x v="22"/>
    <s v="ROOSEVELT PRESIDENTE"/>
    <s v="NÃO"/>
    <s v="NÃO"/>
  </r>
  <r>
    <x v="19443"/>
    <n v="4340"/>
    <x v="0"/>
    <n v="11"/>
    <n v="911264586"/>
    <s v="SERVIDOR"/>
    <x v="22"/>
    <s v="ROOSEVELT PRESIDENTE"/>
    <s v="NÃO"/>
    <s v="NÃO"/>
  </r>
  <r>
    <x v="19444"/>
    <n v="4340"/>
    <x v="0"/>
    <n v="11"/>
    <n v="911264756"/>
    <s v="SERVIDOR"/>
    <x v="22"/>
    <s v="ROOSEVELT PRESIDENTE"/>
    <s v="NÃO"/>
    <s v="NÃO"/>
  </r>
  <r>
    <x v="19445"/>
    <n v="4340"/>
    <x v="0"/>
    <n v="11"/>
    <n v="998783183"/>
    <s v="SERVIDOR"/>
    <x v="22"/>
    <s v="ROOSEVELT PRESIDENTE"/>
    <s v="NÃO"/>
    <s v="NÃO"/>
  </r>
  <r>
    <x v="19446"/>
    <n v="4340"/>
    <x v="1"/>
    <n v="11"/>
    <n v="966329474"/>
    <s v="SERVIDOR"/>
    <x v="22"/>
    <s v="ROOSEVELT PRESIDENTE"/>
    <s v="NÃO"/>
    <s v="NÃO"/>
  </r>
  <r>
    <x v="19447"/>
    <n v="4340"/>
    <x v="0"/>
    <n v="11"/>
    <n v="975516698"/>
    <s v="SERVIDOR"/>
    <x v="22"/>
    <s v="ROOSEVELT PRESIDENTE"/>
    <s v="NÃO"/>
    <s v="NÃO"/>
  </r>
  <r>
    <x v="19448"/>
    <n v="4340"/>
    <x v="0"/>
    <n v="11"/>
    <n v="975826713"/>
    <s v="SERVIDOR"/>
    <x v="22"/>
    <s v="ROOSEVELT PRESIDENTE"/>
    <s v="NÃO"/>
    <s v="NÃO"/>
  </r>
  <r>
    <x v="19449"/>
    <n v="4340"/>
    <x v="0"/>
    <n v="11"/>
    <n v="995210475"/>
    <s v="SERVIDOR"/>
    <x v="22"/>
    <s v="ROOSEVELT PRESIDENTE"/>
    <s v="NÃO"/>
    <s v="NÃO"/>
  </r>
  <r>
    <x v="19450"/>
    <n v="4340"/>
    <x v="0"/>
    <n v="11"/>
    <n v="997732349"/>
    <s v="SERVIDOR"/>
    <x v="22"/>
    <s v="ROOSEVELT PRESIDENTE"/>
    <s v="NÃO"/>
    <s v="NÃO"/>
  </r>
  <r>
    <x v="19451"/>
    <n v="4340"/>
    <x v="0"/>
    <n v="11"/>
    <n v="910996823"/>
    <s v="SERVIDOR"/>
    <x v="22"/>
    <s v="ROOSEVELT PRESIDENTE"/>
    <s v="NÃO"/>
    <s v="NÃO"/>
  </r>
  <r>
    <x v="19452"/>
    <n v="4340"/>
    <x v="0"/>
    <n v="11"/>
    <n v="911264761"/>
    <s v="SERVIDOR"/>
    <x v="22"/>
    <s v="ROOSEVELT PRESIDENTE"/>
    <s v="NÃO"/>
    <s v="NÃO"/>
  </r>
  <r>
    <x v="19453"/>
    <n v="4340"/>
    <x v="0"/>
    <n v="11"/>
    <n v="968482361"/>
    <s v="SERVIDOR"/>
    <x v="22"/>
    <s v="ROOSEVELT PRESIDENTE"/>
    <s v="NÃO"/>
    <s v="NÃO"/>
  </r>
  <r>
    <x v="19454"/>
    <n v="4340"/>
    <x v="0"/>
    <n v="11"/>
    <n v="995030558"/>
    <s v="SERVIDOR"/>
    <x v="22"/>
    <s v="ROOSEVELT PRESIDENTE"/>
    <s v="NÃO"/>
    <s v="NÃO"/>
  </r>
  <r>
    <x v="19455"/>
    <n v="4340"/>
    <x v="1"/>
    <n v="11"/>
    <n v="969241399"/>
    <s v="SERVIDOR"/>
    <x v="22"/>
    <s v="ROOSEVELT PRESIDENTE"/>
    <s v="NÃO"/>
    <s v="NÃO"/>
  </r>
  <r>
    <x v="19456"/>
    <n v="4340"/>
    <x v="0"/>
    <n v="11"/>
    <n v="975530230"/>
    <s v="SERVIDOR"/>
    <x v="22"/>
    <s v="ROOSEVELT PRESIDENTE"/>
    <s v="NÃO"/>
    <s v="NÃO"/>
  </r>
  <r>
    <x v="19457"/>
    <n v="4340"/>
    <x v="0"/>
    <n v="11"/>
    <n v="995986994"/>
    <s v="SERVIDOR"/>
    <x v="22"/>
    <s v="ROOSEVELT PRESIDENTE"/>
    <s v="NÃO"/>
    <s v="NÃO"/>
  </r>
  <r>
    <x v="19458"/>
    <n v="4340"/>
    <x v="0"/>
    <n v="11"/>
    <n v="998054320"/>
    <s v="SERVIDOR"/>
    <x v="22"/>
    <s v="ROOSEVELT PRESIDENTE"/>
    <s v="NÃO"/>
    <s v="NÃO"/>
  </r>
  <r>
    <x v="19459"/>
    <n v="4340"/>
    <x v="0"/>
    <n v="11"/>
    <n v="999915663"/>
    <s v="SERVIDOR"/>
    <x v="22"/>
    <s v="ROOSEVELT PRESIDENTE"/>
    <s v="NÃO"/>
    <s v="NÃO"/>
  </r>
  <r>
    <x v="19460"/>
    <n v="4340"/>
    <x v="0"/>
    <n v="11"/>
    <n v="910995371"/>
    <s v="SERVIDOR"/>
    <x v="22"/>
    <s v="ROOSEVELT PRESIDENTE"/>
    <s v="NÃO"/>
    <s v="NÃO"/>
  </r>
  <r>
    <x v="19461"/>
    <n v="4340"/>
    <x v="0"/>
    <n v="11"/>
    <n v="910996854"/>
    <s v="SERVIDOR"/>
    <x v="22"/>
    <s v="ROOSEVELT PRESIDENTE"/>
    <s v="NÃO"/>
    <s v="NÃO"/>
  </r>
  <r>
    <x v="19462"/>
    <n v="4340"/>
    <x v="0"/>
    <n v="11"/>
    <n v="975677516"/>
    <s v="SERVIDOR"/>
    <x v="22"/>
    <s v="ROOSEVELT PRESIDENTE"/>
    <s v="NÃO"/>
    <s v="NÃO"/>
  </r>
  <r>
    <x v="19463"/>
    <n v="4340"/>
    <x v="0"/>
    <n v="11"/>
    <n v="975953459"/>
    <s v="SERVIDOR"/>
    <x v="22"/>
    <s v="ROOSEVELT PRESIDENTE"/>
    <s v="NÃO"/>
    <s v="NÃO"/>
  </r>
  <r>
    <x v="19464"/>
    <n v="4340"/>
    <x v="0"/>
    <n v="11"/>
    <n v="996885977"/>
    <s v="SERVIDOR"/>
    <x v="22"/>
    <s v="ROOSEVELT PRESIDENTE"/>
    <s v="NÃO"/>
    <s v="NÃO"/>
  </r>
  <r>
    <x v="19465"/>
    <n v="4340"/>
    <x v="0"/>
    <n v="11"/>
    <n v="997998507"/>
    <s v="SERVIDOR"/>
    <x v="22"/>
    <s v="ROOSEVELT PRESIDENTE"/>
    <s v="NÃO"/>
    <s v="NÃO"/>
  </r>
  <r>
    <x v="19466"/>
    <n v="4340"/>
    <x v="0"/>
    <n v="11"/>
    <n v="998091301"/>
    <s v="SERVIDOR"/>
    <x v="22"/>
    <s v="ROOSEVELT PRESIDENTE"/>
    <s v="NÃO"/>
    <s v="NÃO"/>
  </r>
  <r>
    <x v="19467"/>
    <n v="4340"/>
    <x v="0"/>
    <n v="11"/>
    <n v="998483027"/>
    <s v="SERVIDOR"/>
    <x v="22"/>
    <s v="ROOSEVELT PRESIDENTE"/>
    <s v="NÃO"/>
    <s v="NÃO"/>
  </r>
  <r>
    <x v="19468"/>
    <n v="4340"/>
    <x v="0"/>
    <n v="11"/>
    <n v="911292665"/>
    <s v="SERVIDOR"/>
    <x v="22"/>
    <s v="ROOSEVELT PRESIDENTE"/>
    <s v="NÃO"/>
    <s v="NÃO"/>
  </r>
  <r>
    <x v="19469"/>
    <n v="4340"/>
    <x v="0"/>
    <n v="11"/>
    <n v="911292702"/>
    <s v="SERVIDOR"/>
    <x v="22"/>
    <s v="ROOSEVELT PRESIDENTE"/>
    <s v="NÃO"/>
    <s v="NÃO"/>
  </r>
  <r>
    <x v="19470"/>
    <n v="4340"/>
    <x v="0"/>
    <n v="11"/>
    <n v="910997658"/>
    <s v="SERVIDOR"/>
    <x v="22"/>
    <s v="ROOSEVELT PRESIDENTE"/>
    <s v="NÃO"/>
    <s v="NÃO"/>
  </r>
  <r>
    <x v="19471"/>
    <n v="4340"/>
    <x v="0"/>
    <n v="11"/>
    <n v="911186935"/>
    <s v="SERVIDOR"/>
    <x v="22"/>
    <s v="ROOSEVELT PRESIDENTE"/>
    <s v="NÃO"/>
    <s v="NÃO"/>
  </r>
  <r>
    <x v="19472"/>
    <n v="4340"/>
    <x v="0"/>
    <n v="11"/>
    <n v="969084115"/>
    <s v="SERVIDOR"/>
    <x v="22"/>
    <s v="ROOSEVELT PRESIDENTE"/>
    <s v="NÃO"/>
    <s v="NÃO"/>
  </r>
  <r>
    <x v="19473"/>
    <n v="4388"/>
    <x v="0"/>
    <n v="0"/>
    <n v="0"/>
    <s v="ALUNO"/>
    <x v="22"/>
    <s v="SEMINARIO NOSSA SENHORA DA GLORIA"/>
    <s v="NÃO"/>
    <s v="NÃO"/>
  </r>
  <r>
    <x v="19474"/>
    <n v="4388"/>
    <x v="0"/>
    <n v="0"/>
    <n v="0"/>
    <s v="ALUNO"/>
    <x v="22"/>
    <s v="SEMINARIO NOSSA SENHORA DA GLORIA"/>
    <s v="NÃO"/>
    <s v="NÃO"/>
  </r>
  <r>
    <x v="19475"/>
    <n v="4388"/>
    <x v="1"/>
    <n v="0"/>
    <n v="0"/>
    <s v="SERVIDOR"/>
    <x v="22"/>
    <s v="SEMINARIO NOSSA SENHORA DA GLORIA"/>
    <s v="NÃO"/>
    <s v="NÃO"/>
  </r>
  <r>
    <x v="19476"/>
    <n v="904326"/>
    <x v="1"/>
    <n v="0"/>
    <n v="0"/>
    <s v="ALUNO"/>
    <x v="22"/>
    <s v="TANCREDO NEVES PRESIDENTE"/>
    <s v="NÃO"/>
    <s v="NÃO"/>
  </r>
  <r>
    <x v="19477"/>
    <n v="904326"/>
    <x v="1"/>
    <n v="11"/>
    <n v="969243470"/>
    <s v="SERVIDOR"/>
    <x v="22"/>
    <s v="TANCREDO NEVES PRESIDENTE"/>
    <s v="NÃO"/>
    <s v="NÃO"/>
  </r>
  <r>
    <x v="19478"/>
    <n v="904326"/>
    <x v="0"/>
    <n v="11"/>
    <n v="911221843"/>
    <s v="SERVIDOR"/>
    <x v="22"/>
    <s v="TANCREDO NEVES PRESIDENTE"/>
    <s v="NÃO"/>
    <s v="NÃO"/>
  </r>
  <r>
    <x v="19479"/>
    <n v="904326"/>
    <x v="1"/>
    <n v="0"/>
    <n v="0"/>
    <s v="SERVIDOR"/>
    <x v="22"/>
    <s v="TANCREDO NEVES PRESIDENTE"/>
    <s v="NÃO"/>
    <s v="NÃO"/>
  </r>
  <r>
    <x v="19480"/>
    <n v="904326"/>
    <x v="0"/>
    <n v="11"/>
    <n v="911222675"/>
    <s v="SERVIDOR"/>
    <x v="22"/>
    <s v="TANCREDO NEVES PRESIDENTE"/>
    <s v="NÃO"/>
    <s v="NÃO"/>
  </r>
  <r>
    <x v="19481"/>
    <n v="904326"/>
    <x v="1"/>
    <n v="11"/>
    <n v="945972029"/>
    <s v="SERVIDOR"/>
    <x v="22"/>
    <s v="TANCREDO NEVES PRESIDENTE"/>
    <s v="NÃO"/>
    <s v="NÃO"/>
  </r>
  <r>
    <x v="19482"/>
    <n v="4510"/>
    <x v="0"/>
    <n v="0"/>
    <n v="0"/>
    <s v="ALUNO"/>
    <x v="22"/>
    <s v="TEOTONIO ALVES PEREIRA"/>
    <s v="NÃO"/>
    <s v="NÃO"/>
  </r>
  <r>
    <x v="19483"/>
    <n v="4510"/>
    <x v="0"/>
    <n v="0"/>
    <n v="0"/>
    <s v="ALUNO"/>
    <x v="22"/>
    <s v="TEOTONIO ALVES PEREIRA"/>
    <s v="NÃO"/>
    <s v="NÃO"/>
  </r>
  <r>
    <x v="19484"/>
    <n v="4510"/>
    <x v="0"/>
    <n v="0"/>
    <n v="0"/>
    <s v="ALUNO"/>
    <x v="22"/>
    <s v="TEOTONIO ALVES PEREIRA"/>
    <s v="NÃO"/>
    <s v="NÃO"/>
  </r>
  <r>
    <x v="19485"/>
    <n v="4510"/>
    <x v="0"/>
    <n v="0"/>
    <n v="0"/>
    <s v="ALUNO"/>
    <x v="22"/>
    <s v="TEOTONIO ALVES PEREIRA"/>
    <s v="NÃO"/>
    <s v="NÃO"/>
  </r>
  <r>
    <x v="19486"/>
    <n v="409169"/>
    <x v="0"/>
    <n v="0"/>
    <n v="0"/>
    <s v="ALUNO"/>
    <x v="22"/>
    <s v="TERUKO UEDA YAMAGUTI PROFESSORA"/>
    <s v="NÃO"/>
    <s v="NÃO"/>
  </r>
  <r>
    <x v="19487"/>
    <n v="409169"/>
    <x v="0"/>
    <n v="11"/>
    <n v="911119155"/>
    <s v="SERVIDOR"/>
    <x v="22"/>
    <s v="TERUKO UEDA YAMAGUTI PROFESSORA"/>
    <s v="NÃO"/>
    <s v="NÃO"/>
  </r>
  <r>
    <x v="19488"/>
    <n v="409169"/>
    <x v="0"/>
    <n v="11"/>
    <n v="911119320"/>
    <s v="SERVIDOR"/>
    <x v="22"/>
    <s v="TERUKO UEDA YAMAGUTI PROFESSORA"/>
    <s v="NÃO"/>
    <s v="NÃO"/>
  </r>
  <r>
    <x v="19489"/>
    <n v="409169"/>
    <x v="0"/>
    <n v="11"/>
    <n v="911119733"/>
    <s v="SERVIDOR"/>
    <x v="22"/>
    <s v="TERUKO UEDA YAMAGUTI PROFESSORA"/>
    <s v="NÃO"/>
    <s v="NÃO"/>
  </r>
  <r>
    <x v="19490"/>
    <n v="409169"/>
    <x v="0"/>
    <n v="11"/>
    <n v="911487559"/>
    <s v="SERVIDOR"/>
    <x v="22"/>
    <s v="TERUKO UEDA YAMAGUTI PROFESSORA"/>
    <s v="NÃO"/>
    <s v="NÃO"/>
  </r>
  <r>
    <x v="19491"/>
    <n v="409169"/>
    <x v="0"/>
    <n v="11"/>
    <n v="933646544"/>
    <s v="SERVIDOR"/>
    <x v="22"/>
    <s v="TERUKO UEDA YAMAGUTI PROFESSORA"/>
    <s v="NÃO"/>
    <s v="NÃO"/>
  </r>
  <r>
    <x v="19492"/>
    <n v="409169"/>
    <x v="0"/>
    <n v="11"/>
    <n v="911288577"/>
    <s v="SERVIDOR"/>
    <x v="22"/>
    <s v="TERUKO UEDA YAMAGUTI PROFESSORA"/>
    <s v="NÃO"/>
    <s v="NÃO"/>
  </r>
  <r>
    <x v="19493"/>
    <n v="409169"/>
    <x v="0"/>
    <n v="11"/>
    <n v="911119200"/>
    <s v="SERVIDOR"/>
    <x v="22"/>
    <s v="TERUKO UEDA YAMAGUTI PROFESSORA"/>
    <s v="NÃO"/>
    <s v="NÃO"/>
  </r>
  <r>
    <x v="19494"/>
    <n v="409169"/>
    <x v="0"/>
    <n v="11"/>
    <n v="911486066"/>
    <s v="SERVIDOR"/>
    <x v="22"/>
    <s v="TERUKO UEDA YAMAGUTI PROFESSORA"/>
    <s v="NÃO"/>
    <s v="NÃO"/>
  </r>
  <r>
    <x v="19495"/>
    <n v="409169"/>
    <x v="0"/>
    <n v="11"/>
    <n v="911486624"/>
    <s v="SERVIDOR"/>
    <x v="22"/>
    <s v="TERUKO UEDA YAMAGUTI PROFESSORA"/>
    <s v="NÃO"/>
    <s v="NÃO"/>
  </r>
  <r>
    <x v="19496"/>
    <n v="409169"/>
    <x v="0"/>
    <n v="11"/>
    <n v="911486748"/>
    <s v="SERVIDOR"/>
    <x v="22"/>
    <s v="TERUKO UEDA YAMAGUTI PROFESSORA"/>
    <s v="NÃO"/>
    <s v="NÃO"/>
  </r>
  <r>
    <x v="19497"/>
    <n v="409169"/>
    <x v="0"/>
    <n v="11"/>
    <n v="911119360"/>
    <s v="SERVIDOR"/>
    <x v="22"/>
    <s v="TERUKO UEDA YAMAGUTI PROFESSORA"/>
    <s v="NÃO"/>
    <s v="NÃO"/>
  </r>
  <r>
    <x v="19498"/>
    <n v="409169"/>
    <x v="0"/>
    <n v="11"/>
    <n v="911119468"/>
    <s v="SERVIDOR"/>
    <x v="22"/>
    <s v="TERUKO UEDA YAMAGUTI PROFESSORA"/>
    <s v="NÃO"/>
    <s v="NÃO"/>
  </r>
  <r>
    <x v="19499"/>
    <n v="409169"/>
    <x v="0"/>
    <n v="11"/>
    <n v="911486105"/>
    <s v="SERVIDOR"/>
    <x v="22"/>
    <s v="TERUKO UEDA YAMAGUTI PROFESSORA"/>
    <s v="NÃO"/>
    <s v="NÃO"/>
  </r>
  <r>
    <x v="19500"/>
    <n v="409169"/>
    <x v="0"/>
    <n v="11"/>
    <n v="911486460"/>
    <s v="SERVIDOR"/>
    <x v="22"/>
    <s v="TERUKO UEDA YAMAGUTI PROFESSORA"/>
    <s v="NÃO"/>
    <s v="NÃO"/>
  </r>
  <r>
    <x v="19501"/>
    <n v="409169"/>
    <x v="0"/>
    <n v="11"/>
    <n v="911486635"/>
    <s v="SERVIDOR"/>
    <x v="22"/>
    <s v="TERUKO UEDA YAMAGUTI PROFESSORA"/>
    <s v="NÃO"/>
    <s v="NÃO"/>
  </r>
  <r>
    <x v="19502"/>
    <n v="409169"/>
    <x v="0"/>
    <n v="11"/>
    <n v="911119153"/>
    <s v="SERVIDOR"/>
    <x v="22"/>
    <s v="TERUKO UEDA YAMAGUTI PROFESSORA"/>
    <s v="NÃO"/>
    <s v="NÃO"/>
  </r>
  <r>
    <x v="19503"/>
    <n v="409169"/>
    <x v="0"/>
    <n v="11"/>
    <n v="911233316"/>
    <s v="SERVIDOR"/>
    <x v="22"/>
    <s v="TERUKO UEDA YAMAGUTI PROFESSORA"/>
    <s v="NÃO"/>
    <s v="NÃO"/>
  </r>
  <r>
    <x v="19504"/>
    <n v="409169"/>
    <x v="0"/>
    <n v="11"/>
    <n v="911119539"/>
    <s v="SERVIDOR"/>
    <x v="22"/>
    <s v="TERUKO UEDA YAMAGUTI PROFESSORA"/>
    <s v="NÃO"/>
    <s v="NÃO"/>
  </r>
  <r>
    <x v="19505"/>
    <n v="409169"/>
    <x v="0"/>
    <n v="11"/>
    <n v="911119653"/>
    <s v="SERVIDOR"/>
    <x v="22"/>
    <s v="TERUKO UEDA YAMAGUTI PROFESSORA"/>
    <s v="NÃO"/>
    <s v="NÃO"/>
  </r>
  <r>
    <x v="19506"/>
    <n v="409169"/>
    <x v="0"/>
    <n v="11"/>
    <n v="911119937"/>
    <s v="SERVIDOR"/>
    <x v="22"/>
    <s v="TERUKO UEDA YAMAGUTI PROFESSORA"/>
    <s v="NÃO"/>
    <s v="NÃO"/>
  </r>
  <r>
    <x v="19507"/>
    <n v="4561"/>
    <x v="1"/>
    <n v="11"/>
    <n v="945638619"/>
    <s v="SERVIDOR"/>
    <x v="22"/>
    <s v="VALENTIM GENTIL"/>
    <s v="NÃO"/>
    <s v="NÃO"/>
  </r>
  <r>
    <x v="19508"/>
    <n v="4561"/>
    <x v="1"/>
    <n v="11"/>
    <n v="945738251"/>
    <s v="SERVIDOR"/>
    <x v="22"/>
    <s v="VALENTIM GENTIL"/>
    <s v="NÃO"/>
    <s v="NÃO"/>
  </r>
  <r>
    <x v="19509"/>
    <n v="4561"/>
    <x v="1"/>
    <n v="11"/>
    <n v="945877846"/>
    <s v="SERVIDOR"/>
    <x v="22"/>
    <s v="VALENTIM GENTIL"/>
    <s v="NÃO"/>
    <s v="NÃO"/>
  </r>
  <r>
    <x v="19510"/>
    <n v="4561"/>
    <x v="1"/>
    <n v="11"/>
    <n v="945974197"/>
    <s v="SERVIDOR"/>
    <x v="22"/>
    <s v="VALENTIM GENTIL"/>
    <s v="NÃO"/>
    <s v="NÃO"/>
  </r>
  <r>
    <x v="19511"/>
    <n v="4561"/>
    <x v="1"/>
    <n v="11"/>
    <n v="945647141"/>
    <s v="SERVIDOR"/>
    <x v="22"/>
    <s v="VALENTIM GENTIL"/>
    <s v="NÃO"/>
    <s v="NÃO"/>
  </r>
  <r>
    <x v="19512"/>
    <n v="4561"/>
    <x v="1"/>
    <n v="11"/>
    <n v="961807883"/>
    <s v="SERVIDOR"/>
    <x v="22"/>
    <s v="VALENTIM GENTIL"/>
    <s v="NÃO"/>
    <s v="NÃO"/>
  </r>
  <r>
    <x v="19513"/>
    <n v="4561"/>
    <x v="1"/>
    <n v="11"/>
    <n v="940683024"/>
    <s v="SERVIDOR"/>
    <x v="22"/>
    <s v="VALENTIM GENTIL"/>
    <s v="NÃO"/>
    <s v="NÃO"/>
  </r>
  <r>
    <x v="19514"/>
    <n v="4561"/>
    <x v="1"/>
    <n v="11"/>
    <n v="963207864"/>
    <s v="SERVIDOR"/>
    <x v="22"/>
    <s v="VALENTIM GENTIL"/>
    <s v="NÃO"/>
    <s v="NÃO"/>
  </r>
  <r>
    <x v="19515"/>
    <n v="4561"/>
    <x v="1"/>
    <n v="11"/>
    <n v="945942237"/>
    <s v="SERVIDOR"/>
    <x v="22"/>
    <s v="VALENTIM GENTIL"/>
    <s v="NÃO"/>
    <s v="NÃO"/>
  </r>
  <r>
    <x v="19516"/>
    <n v="4561"/>
    <x v="1"/>
    <n v="11"/>
    <n v="945901033"/>
    <s v="SERVIDOR"/>
    <x v="22"/>
    <s v="VALENTIM GENTIL"/>
    <s v="NÃO"/>
    <s v="NÃO"/>
  </r>
  <r>
    <x v="19517"/>
    <n v="4561"/>
    <x v="1"/>
    <n v="11"/>
    <n v="945653999"/>
    <s v="SERVIDOR"/>
    <x v="22"/>
    <s v="VALENTIM GENTIL"/>
    <s v="NÃO"/>
    <s v="NÃO"/>
  </r>
  <r>
    <x v="19518"/>
    <n v="4561"/>
    <x v="1"/>
    <n v="11"/>
    <n v="945820694"/>
    <s v="SERVIDOR"/>
    <x v="22"/>
    <s v="VALENTIM GENTIL"/>
    <s v="NÃO"/>
    <s v="NÃO"/>
  </r>
  <r>
    <x v="19519"/>
    <n v="4561"/>
    <x v="1"/>
    <n v="11"/>
    <n v="945829703"/>
    <s v="SERVIDOR"/>
    <x v="22"/>
    <s v="VALENTIM GENTIL"/>
    <s v="NÃO"/>
    <s v="NÃO"/>
  </r>
  <r>
    <x v="19520"/>
    <n v="4561"/>
    <x v="1"/>
    <n v="11"/>
    <n v="945834539"/>
    <s v="SERVIDOR"/>
    <x v="22"/>
    <s v="VALENTIM GENTIL"/>
    <s v="NÃO"/>
    <s v="NÃO"/>
  </r>
  <r>
    <x v="19521"/>
    <n v="4561"/>
    <x v="1"/>
    <n v="11"/>
    <n v="965842088"/>
    <s v="SERVIDOR"/>
    <x v="22"/>
    <s v="VALENTIM GENTIL"/>
    <s v="NÃO"/>
    <s v="NÃO"/>
  </r>
  <r>
    <x v="19522"/>
    <n v="4561"/>
    <x v="1"/>
    <n v="11"/>
    <n v="945795269"/>
    <s v="SERVIDOR"/>
    <x v="22"/>
    <s v="VALENTIM GENTIL"/>
    <s v="NÃO"/>
    <s v="NÃO"/>
  </r>
  <r>
    <x v="19523"/>
    <n v="904703"/>
    <x v="1"/>
    <n v="0"/>
    <n v="0"/>
    <s v="ALUNO"/>
    <x v="23"/>
    <s v="ADONIAS FILHO"/>
    <s v="NÃO"/>
    <s v="NÃO"/>
  </r>
  <r>
    <x v="19524"/>
    <n v="904703"/>
    <x v="1"/>
    <n v="0"/>
    <n v="0"/>
    <s v="ALUNO"/>
    <x v="23"/>
    <s v="ADONIAS FILHO"/>
    <s v="NÃO"/>
    <s v="NÃO"/>
  </r>
  <r>
    <x v="19525"/>
    <n v="904703"/>
    <x v="1"/>
    <n v="0"/>
    <n v="0"/>
    <s v="ALUNO"/>
    <x v="23"/>
    <s v="ADONIAS FILHO"/>
    <s v="NÃO"/>
    <s v="NÃO"/>
  </r>
  <r>
    <x v="19526"/>
    <n v="904703"/>
    <x v="1"/>
    <n v="0"/>
    <n v="0"/>
    <s v="ALUNO"/>
    <x v="23"/>
    <s v="ADONIAS FILHO"/>
    <s v="NÃO"/>
    <s v="NÃO"/>
  </r>
  <r>
    <x v="19527"/>
    <n v="904703"/>
    <x v="1"/>
    <n v="0"/>
    <n v="0"/>
    <s v="ALUNO"/>
    <x v="23"/>
    <s v="ADONIAS FILHO"/>
    <s v="NÃO"/>
    <s v="NÃO"/>
  </r>
  <r>
    <x v="19528"/>
    <n v="904703"/>
    <x v="1"/>
    <n v="0"/>
    <n v="0"/>
    <s v="ALUNO"/>
    <x v="23"/>
    <s v="ADONIAS FILHO"/>
    <s v="NÃO"/>
    <s v="NÃO"/>
  </r>
  <r>
    <x v="19529"/>
    <n v="904703"/>
    <x v="1"/>
    <n v="0"/>
    <n v="0"/>
    <s v="ALUNO"/>
    <x v="23"/>
    <s v="ADONIAS FILHO"/>
    <s v="NÃO"/>
    <s v="NÃO"/>
  </r>
  <r>
    <x v="19530"/>
    <n v="7432"/>
    <x v="0"/>
    <n v="11"/>
    <n v="911107309"/>
    <s v="SERVIDOR"/>
    <x v="23"/>
    <s v="ALDEMIR DE SOUZA CASTRO PROFESSOR"/>
    <s v="NÃO"/>
    <s v="NÃO"/>
  </r>
  <r>
    <x v="19531"/>
    <n v="7432"/>
    <x v="0"/>
    <n v="11"/>
    <n v="971804757"/>
    <s v="SERVIDOR"/>
    <x v="23"/>
    <s v="ALDEMIR DE SOUZA CASTRO PROFESSOR"/>
    <s v="NÃO"/>
    <s v="NÃO"/>
  </r>
  <r>
    <x v="19532"/>
    <n v="7432"/>
    <x v="0"/>
    <n v="11"/>
    <n v="956570330"/>
    <s v="SERVIDOR"/>
    <x v="23"/>
    <s v="ALDEMIR DE SOUZA CASTRO PROFESSOR"/>
    <s v="NÃO"/>
    <s v="NÃO"/>
  </r>
  <r>
    <x v="19533"/>
    <n v="7432"/>
    <x v="0"/>
    <n v="11"/>
    <n v="911102980"/>
    <s v="SERVIDOR"/>
    <x v="23"/>
    <s v="ALDEMIR DE SOUZA CASTRO PROFESSOR"/>
    <s v="NÃO"/>
    <s v="NÃO"/>
  </r>
  <r>
    <x v="19534"/>
    <n v="7432"/>
    <x v="0"/>
    <n v="11"/>
    <n v="911103556"/>
    <s v="SERVIDOR"/>
    <x v="23"/>
    <s v="ALDEMIR DE SOUZA CASTRO PROFESSOR"/>
    <s v="NÃO"/>
    <s v="NÃO"/>
  </r>
  <r>
    <x v="19535"/>
    <n v="7432"/>
    <x v="0"/>
    <n v="11"/>
    <n v="971673605"/>
    <s v="SERVIDOR"/>
    <x v="23"/>
    <s v="ALDEMIR DE SOUZA CASTRO PROFESSOR"/>
    <s v="NÃO"/>
    <s v="NÃO"/>
  </r>
  <r>
    <x v="19536"/>
    <n v="7432"/>
    <x v="0"/>
    <n v="11"/>
    <n v="971837467"/>
    <s v="SERVIDOR"/>
    <x v="23"/>
    <s v="ALDEMIR DE SOUZA CASTRO PROFESSOR"/>
    <s v="NÃO"/>
    <s v="NÃO"/>
  </r>
  <r>
    <x v="19537"/>
    <n v="7432"/>
    <x v="0"/>
    <n v="11"/>
    <n v="956936069"/>
    <s v="SERVIDOR"/>
    <x v="23"/>
    <s v="ALDEMIR DE SOUZA CASTRO PROFESSOR"/>
    <s v="NÃO"/>
    <s v="NÃO"/>
  </r>
  <r>
    <x v="19538"/>
    <n v="7432"/>
    <x v="0"/>
    <n v="11"/>
    <n v="911011326"/>
    <s v="SERVIDOR"/>
    <x v="23"/>
    <s v="ALDEMIR DE SOUZA CASTRO PROFESSOR"/>
    <s v="NÃO"/>
    <s v="NÃO"/>
  </r>
  <r>
    <x v="19539"/>
    <n v="7432"/>
    <x v="0"/>
    <n v="11"/>
    <n v="911031749"/>
    <s v="SERVIDOR"/>
    <x v="23"/>
    <s v="ALDEMIR DE SOUZA CASTRO PROFESSOR"/>
    <s v="NÃO"/>
    <s v="NÃO"/>
  </r>
  <r>
    <x v="19540"/>
    <n v="7432"/>
    <x v="0"/>
    <n v="11"/>
    <n v="911109070"/>
    <s v="SERVIDOR"/>
    <x v="23"/>
    <s v="ALDEMIR DE SOUZA CASTRO PROFESSOR"/>
    <s v="NÃO"/>
    <s v="NÃO"/>
  </r>
  <r>
    <x v="19541"/>
    <n v="7432"/>
    <x v="0"/>
    <n v="11"/>
    <n v="956860225"/>
    <s v="SERVIDOR"/>
    <x v="23"/>
    <s v="ALDEMIR DE SOUZA CASTRO PROFESSOR"/>
    <s v="NÃO"/>
    <s v="NÃO"/>
  </r>
  <r>
    <x v="19542"/>
    <n v="7432"/>
    <x v="0"/>
    <n v="11"/>
    <n v="911107653"/>
    <s v="SERVIDOR"/>
    <x v="23"/>
    <s v="ALDEMIR DE SOUZA CASTRO PROFESSOR"/>
    <s v="NÃO"/>
    <s v="NÃO"/>
  </r>
  <r>
    <x v="19543"/>
    <n v="904661"/>
    <x v="1"/>
    <n v="0"/>
    <n v="0"/>
    <s v="ALUNO"/>
    <x v="23"/>
    <s v="AMADEU ODORICO DE SOUZA"/>
    <s v="NÃO"/>
    <s v="NÃO"/>
  </r>
  <r>
    <x v="19544"/>
    <n v="904661"/>
    <x v="1"/>
    <n v="0"/>
    <n v="0"/>
    <s v="ALUNO"/>
    <x v="23"/>
    <s v="AMADEU ODORICO DE SOUZA"/>
    <s v="NÃO"/>
    <s v="NÃO"/>
  </r>
  <r>
    <x v="19545"/>
    <n v="904661"/>
    <x v="1"/>
    <n v="0"/>
    <n v="0"/>
    <s v="ALUNO"/>
    <x v="23"/>
    <s v="AMADEU ODORICO DE SOUZA"/>
    <s v="NÃO"/>
    <s v="NÃO"/>
  </r>
  <r>
    <x v="19546"/>
    <n v="904661"/>
    <x v="1"/>
    <n v="0"/>
    <n v="0"/>
    <s v="ALUNO"/>
    <x v="23"/>
    <s v="AMADEU ODORICO DE SOUZA"/>
    <s v="NÃO"/>
    <s v="NÃO"/>
  </r>
  <r>
    <x v="19547"/>
    <n v="904661"/>
    <x v="1"/>
    <n v="0"/>
    <n v="0"/>
    <s v="ALUNO"/>
    <x v="23"/>
    <s v="AMADEU ODORICO DE SOUZA"/>
    <s v="NÃO"/>
    <s v="NÃO"/>
  </r>
  <r>
    <x v="19548"/>
    <n v="904661"/>
    <x v="1"/>
    <n v="0"/>
    <n v="0"/>
    <s v="ALUNO"/>
    <x v="23"/>
    <s v="AMADEU ODORICO DE SOUZA"/>
    <s v="NÃO"/>
    <s v="NÃO"/>
  </r>
  <r>
    <x v="19549"/>
    <n v="904661"/>
    <x v="1"/>
    <n v="0"/>
    <n v="0"/>
    <s v="ALUNO"/>
    <x v="23"/>
    <s v="AMADEU ODORICO DE SOUZA"/>
    <s v="NÃO"/>
    <s v="NÃO"/>
  </r>
  <r>
    <x v="19550"/>
    <n v="904661"/>
    <x v="1"/>
    <n v="0"/>
    <n v="0"/>
    <s v="ALUNO"/>
    <x v="23"/>
    <s v="AMADEU ODORICO DE SOUZA"/>
    <s v="NÃO"/>
    <s v="NÃO"/>
  </r>
  <r>
    <x v="19551"/>
    <n v="904661"/>
    <x v="1"/>
    <n v="0"/>
    <n v="0"/>
    <s v="ALUNO"/>
    <x v="23"/>
    <s v="AMADEU ODORICO DE SOUZA"/>
    <s v="NÃO"/>
    <s v="NÃO"/>
  </r>
  <r>
    <x v="19552"/>
    <n v="904661"/>
    <x v="1"/>
    <n v="0"/>
    <n v="0"/>
    <s v="ALUNO"/>
    <x v="23"/>
    <s v="AMADEU ODORICO DE SOUZA"/>
    <s v="NÃO"/>
    <s v="NÃO"/>
  </r>
  <r>
    <x v="19553"/>
    <n v="904661"/>
    <x v="1"/>
    <n v="0"/>
    <n v="0"/>
    <s v="ALUNO"/>
    <x v="23"/>
    <s v="AMADEU ODORICO DE SOUZA"/>
    <s v="NÃO"/>
    <s v="NÃO"/>
  </r>
  <r>
    <x v="19554"/>
    <n v="904661"/>
    <x v="1"/>
    <n v="0"/>
    <n v="0"/>
    <s v="ALUNO"/>
    <x v="23"/>
    <s v="AMADEU ODORICO DE SOUZA"/>
    <s v="NÃO"/>
    <s v="NÃO"/>
  </r>
  <r>
    <x v="19555"/>
    <n v="904661"/>
    <x v="1"/>
    <n v="0"/>
    <n v="0"/>
    <s v="ALUNO"/>
    <x v="23"/>
    <s v="AMADEU ODORICO DE SOUZA"/>
    <s v="NÃO"/>
    <s v="NÃO"/>
  </r>
  <r>
    <x v="19556"/>
    <n v="904661"/>
    <x v="1"/>
    <n v="0"/>
    <n v="0"/>
    <s v="ALUNO"/>
    <x v="23"/>
    <s v="AMADEU ODORICO DE SOUZA"/>
    <s v="NÃO"/>
    <s v="NÃO"/>
  </r>
  <r>
    <x v="19557"/>
    <n v="904661"/>
    <x v="1"/>
    <n v="0"/>
    <n v="0"/>
    <s v="ALUNO"/>
    <x v="23"/>
    <s v="AMADEU ODORICO DE SOUZA"/>
    <s v="NÃO"/>
    <s v="NÃO"/>
  </r>
  <r>
    <x v="19558"/>
    <n v="904661"/>
    <x v="1"/>
    <n v="0"/>
    <n v="0"/>
    <s v="ALUNO"/>
    <x v="23"/>
    <s v="AMADEU ODORICO DE SOUZA"/>
    <s v="NÃO"/>
    <s v="NÃO"/>
  </r>
  <r>
    <x v="19559"/>
    <n v="904661"/>
    <x v="1"/>
    <n v="0"/>
    <n v="0"/>
    <s v="ALUNO"/>
    <x v="23"/>
    <s v="AMADEU ODORICO DE SOUZA"/>
    <s v="NÃO"/>
    <s v="NÃO"/>
  </r>
  <r>
    <x v="19560"/>
    <n v="904661"/>
    <x v="1"/>
    <n v="0"/>
    <n v="0"/>
    <s v="ALUNO"/>
    <x v="23"/>
    <s v="AMADEU ODORICO DE SOUZA"/>
    <s v="NÃO"/>
    <s v="NÃO"/>
  </r>
  <r>
    <x v="19561"/>
    <n v="904661"/>
    <x v="1"/>
    <n v="0"/>
    <n v="0"/>
    <s v="ALUNO"/>
    <x v="23"/>
    <s v="AMADEU ODORICO DE SOUZA"/>
    <s v="NÃO"/>
    <s v="NÃO"/>
  </r>
  <r>
    <x v="19562"/>
    <n v="904661"/>
    <x v="1"/>
    <n v="0"/>
    <n v="0"/>
    <s v="ALUNO"/>
    <x v="23"/>
    <s v="AMADEU ODORICO DE SOUZA"/>
    <s v="NÃO"/>
    <s v="NÃO"/>
  </r>
  <r>
    <x v="19563"/>
    <n v="904661"/>
    <x v="1"/>
    <n v="0"/>
    <n v="0"/>
    <s v="ALUNO"/>
    <x v="23"/>
    <s v="AMADEU ODORICO DE SOUZA"/>
    <s v="NÃO"/>
    <s v="NÃO"/>
  </r>
  <r>
    <x v="19564"/>
    <n v="904661"/>
    <x v="1"/>
    <n v="0"/>
    <n v="0"/>
    <s v="ALUNO"/>
    <x v="23"/>
    <s v="AMADEU ODORICO DE SOUZA"/>
    <s v="NÃO"/>
    <s v="NÃO"/>
  </r>
  <r>
    <x v="19565"/>
    <n v="904661"/>
    <x v="1"/>
    <n v="0"/>
    <n v="0"/>
    <s v="ALUNO"/>
    <x v="23"/>
    <s v="AMADEU ODORICO DE SOUZA"/>
    <s v="NÃO"/>
    <s v="NÃO"/>
  </r>
  <r>
    <x v="19566"/>
    <n v="904661"/>
    <x v="1"/>
    <n v="0"/>
    <n v="0"/>
    <s v="ALUNO"/>
    <x v="23"/>
    <s v="AMADEU ODORICO DE SOUZA"/>
    <s v="NÃO"/>
    <s v="NÃO"/>
  </r>
  <r>
    <x v="19567"/>
    <n v="904661"/>
    <x v="1"/>
    <n v="0"/>
    <n v="0"/>
    <s v="ALUNO"/>
    <x v="23"/>
    <s v="AMADEU ODORICO DE SOUZA"/>
    <s v="NÃO"/>
    <s v="NÃO"/>
  </r>
  <r>
    <x v="19568"/>
    <n v="904661"/>
    <x v="1"/>
    <n v="0"/>
    <n v="0"/>
    <s v="ALUNO"/>
    <x v="23"/>
    <s v="AMADEU ODORICO DE SOUZA"/>
    <s v="NÃO"/>
    <s v="NÃO"/>
  </r>
  <r>
    <x v="19569"/>
    <n v="904661"/>
    <x v="1"/>
    <n v="0"/>
    <n v="0"/>
    <s v="ALUNO"/>
    <x v="23"/>
    <s v="AMADEU ODORICO DE SOUZA"/>
    <s v="NÃO"/>
    <s v="NÃO"/>
  </r>
  <r>
    <x v="19570"/>
    <n v="904661"/>
    <x v="1"/>
    <n v="0"/>
    <n v="0"/>
    <s v="ALUNO"/>
    <x v="23"/>
    <s v="AMADEU ODORICO DE SOUZA"/>
    <s v="NÃO"/>
    <s v="NÃO"/>
  </r>
  <r>
    <x v="19571"/>
    <n v="904661"/>
    <x v="1"/>
    <n v="0"/>
    <n v="0"/>
    <s v="ALUNO"/>
    <x v="23"/>
    <s v="AMADEU ODORICO DE SOUZA"/>
    <s v="NÃO"/>
    <s v="NÃO"/>
  </r>
  <r>
    <x v="19572"/>
    <n v="904661"/>
    <x v="1"/>
    <n v="0"/>
    <n v="0"/>
    <s v="ALUNO"/>
    <x v="23"/>
    <s v="AMADEU ODORICO DE SOUZA"/>
    <s v="NÃO"/>
    <s v="NÃO"/>
  </r>
  <r>
    <x v="19573"/>
    <n v="904661"/>
    <x v="1"/>
    <n v="0"/>
    <n v="0"/>
    <s v="ALUNO"/>
    <x v="23"/>
    <s v="AMADEU ODORICO DE SOUZA"/>
    <s v="NÃO"/>
    <s v="NÃO"/>
  </r>
  <r>
    <x v="19574"/>
    <n v="904661"/>
    <x v="1"/>
    <n v="0"/>
    <n v="0"/>
    <s v="ALUNO"/>
    <x v="23"/>
    <s v="AMADEU ODORICO DE SOUZA"/>
    <s v="NÃO"/>
    <s v="NÃO"/>
  </r>
  <r>
    <x v="19575"/>
    <n v="904661"/>
    <x v="1"/>
    <n v="0"/>
    <n v="0"/>
    <s v="ALUNO"/>
    <x v="23"/>
    <s v="AMADEU ODORICO DE SOUZA"/>
    <s v="NÃO"/>
    <s v="NÃO"/>
  </r>
  <r>
    <x v="19576"/>
    <n v="904661"/>
    <x v="1"/>
    <n v="0"/>
    <n v="0"/>
    <s v="ALUNO"/>
    <x v="23"/>
    <s v="AMADEU ODORICO DE SOUZA"/>
    <s v="NÃO"/>
    <s v="NÃO"/>
  </r>
  <r>
    <x v="19577"/>
    <n v="904661"/>
    <x v="1"/>
    <n v="0"/>
    <n v="0"/>
    <s v="ALUNO"/>
    <x v="23"/>
    <s v="AMADEU ODORICO DE SOUZA"/>
    <s v="NÃO"/>
    <s v="NÃO"/>
  </r>
  <r>
    <x v="19578"/>
    <n v="904661"/>
    <x v="1"/>
    <n v="0"/>
    <n v="0"/>
    <s v="ALUNO"/>
    <x v="23"/>
    <s v="AMADEU ODORICO DE SOUZA"/>
    <s v="NÃO"/>
    <s v="NÃO"/>
  </r>
  <r>
    <x v="19579"/>
    <n v="904661"/>
    <x v="1"/>
    <n v="0"/>
    <n v="0"/>
    <s v="ALUNO"/>
    <x v="23"/>
    <s v="AMADEU ODORICO DE SOUZA"/>
    <s v="NÃO"/>
    <s v="NÃO"/>
  </r>
  <r>
    <x v="19580"/>
    <n v="904661"/>
    <x v="1"/>
    <n v="0"/>
    <n v="0"/>
    <s v="ALUNO"/>
    <x v="23"/>
    <s v="AMADEU ODORICO DE SOUZA"/>
    <s v="NÃO"/>
    <s v="NÃO"/>
  </r>
  <r>
    <x v="19581"/>
    <n v="904661"/>
    <x v="1"/>
    <n v="0"/>
    <n v="0"/>
    <s v="ALUNO"/>
    <x v="23"/>
    <s v="AMADEU ODORICO DE SOUZA"/>
    <s v="NÃO"/>
    <s v="NÃO"/>
  </r>
  <r>
    <x v="19582"/>
    <n v="904661"/>
    <x v="1"/>
    <n v="0"/>
    <n v="0"/>
    <s v="ALUNO"/>
    <x v="23"/>
    <s v="AMADEU ODORICO DE SOUZA"/>
    <s v="NÃO"/>
    <s v="NÃO"/>
  </r>
  <r>
    <x v="19583"/>
    <n v="904661"/>
    <x v="1"/>
    <n v="0"/>
    <n v="0"/>
    <s v="ALUNO"/>
    <x v="23"/>
    <s v="AMADEU ODORICO DE SOUZA"/>
    <s v="NÃO"/>
    <s v="NÃO"/>
  </r>
  <r>
    <x v="19584"/>
    <n v="904661"/>
    <x v="1"/>
    <n v="0"/>
    <n v="0"/>
    <s v="ALUNO"/>
    <x v="23"/>
    <s v="AMADEU ODORICO DE SOUZA"/>
    <s v="NÃO"/>
    <s v="NÃO"/>
  </r>
  <r>
    <x v="19585"/>
    <n v="904661"/>
    <x v="1"/>
    <n v="0"/>
    <n v="0"/>
    <s v="ALUNO"/>
    <x v="23"/>
    <s v="AMADEU ODORICO DE SOUZA"/>
    <s v="NÃO"/>
    <s v="NÃO"/>
  </r>
  <r>
    <x v="19586"/>
    <n v="904661"/>
    <x v="1"/>
    <n v="0"/>
    <n v="0"/>
    <s v="ALUNO"/>
    <x v="23"/>
    <s v="AMADEU ODORICO DE SOUZA"/>
    <s v="NÃO"/>
    <s v="NÃO"/>
  </r>
  <r>
    <x v="19587"/>
    <n v="904661"/>
    <x v="1"/>
    <n v="0"/>
    <n v="0"/>
    <s v="ALUNO"/>
    <x v="23"/>
    <s v="AMADEU ODORICO DE SOUZA"/>
    <s v="NÃO"/>
    <s v="NÃO"/>
  </r>
  <r>
    <x v="19588"/>
    <n v="904661"/>
    <x v="1"/>
    <n v="0"/>
    <n v="0"/>
    <s v="ALUNO"/>
    <x v="23"/>
    <s v="AMADEU ODORICO DE SOUZA"/>
    <s v="NÃO"/>
    <s v="NÃO"/>
  </r>
  <r>
    <x v="19589"/>
    <n v="904661"/>
    <x v="1"/>
    <n v="0"/>
    <n v="0"/>
    <s v="ALUNO"/>
    <x v="23"/>
    <s v="AMADEU ODORICO DE SOUZA"/>
    <s v="NÃO"/>
    <s v="NÃO"/>
  </r>
  <r>
    <x v="19590"/>
    <n v="904661"/>
    <x v="1"/>
    <n v="0"/>
    <n v="0"/>
    <s v="ALUNO"/>
    <x v="23"/>
    <s v="AMADEU ODORICO DE SOUZA"/>
    <s v="NÃO"/>
    <s v="NÃO"/>
  </r>
  <r>
    <x v="19591"/>
    <n v="904661"/>
    <x v="1"/>
    <n v="0"/>
    <n v="0"/>
    <s v="ALUNO"/>
    <x v="23"/>
    <s v="AMADEU ODORICO DE SOUZA"/>
    <s v="NÃO"/>
    <s v="NÃO"/>
  </r>
  <r>
    <x v="19592"/>
    <n v="904661"/>
    <x v="1"/>
    <n v="0"/>
    <n v="0"/>
    <s v="ALUNO"/>
    <x v="23"/>
    <s v="AMADEU ODORICO DE SOUZA"/>
    <s v="NÃO"/>
    <s v="NÃO"/>
  </r>
  <r>
    <x v="19593"/>
    <n v="904661"/>
    <x v="1"/>
    <n v="0"/>
    <n v="0"/>
    <s v="ALUNO"/>
    <x v="23"/>
    <s v="AMADEU ODORICO DE SOUZA"/>
    <s v="NÃO"/>
    <s v="NÃO"/>
  </r>
  <r>
    <x v="19594"/>
    <n v="904661"/>
    <x v="1"/>
    <n v="0"/>
    <n v="0"/>
    <s v="ALUNO"/>
    <x v="23"/>
    <s v="AMADEU ODORICO DE SOUZA"/>
    <s v="NÃO"/>
    <s v="NÃO"/>
  </r>
  <r>
    <x v="19595"/>
    <n v="904661"/>
    <x v="1"/>
    <n v="0"/>
    <n v="0"/>
    <s v="ALUNO"/>
    <x v="23"/>
    <s v="AMADEU ODORICO DE SOUZA"/>
    <s v="NÃO"/>
    <s v="NÃO"/>
  </r>
  <r>
    <x v="19596"/>
    <n v="904661"/>
    <x v="1"/>
    <n v="0"/>
    <n v="0"/>
    <s v="ALUNO"/>
    <x v="23"/>
    <s v="AMADEU ODORICO DE SOUZA"/>
    <s v="NÃO"/>
    <s v="NÃO"/>
  </r>
  <r>
    <x v="19597"/>
    <n v="904661"/>
    <x v="1"/>
    <n v="0"/>
    <n v="0"/>
    <s v="ALUNO"/>
    <x v="23"/>
    <s v="AMADEU ODORICO DE SOUZA"/>
    <s v="NÃO"/>
    <s v="NÃO"/>
  </r>
  <r>
    <x v="19598"/>
    <n v="904661"/>
    <x v="1"/>
    <n v="0"/>
    <n v="0"/>
    <s v="ALUNO"/>
    <x v="23"/>
    <s v="AMADEU ODORICO DE SOUZA"/>
    <s v="NÃO"/>
    <s v="NÃO"/>
  </r>
  <r>
    <x v="19599"/>
    <n v="904661"/>
    <x v="1"/>
    <n v="0"/>
    <n v="0"/>
    <s v="ALUNO"/>
    <x v="23"/>
    <s v="AMADEU ODORICO DE SOUZA"/>
    <s v="NÃO"/>
    <s v="NÃO"/>
  </r>
  <r>
    <x v="19600"/>
    <n v="904661"/>
    <x v="1"/>
    <n v="0"/>
    <n v="0"/>
    <s v="ALUNO"/>
    <x v="23"/>
    <s v="AMADEU ODORICO DE SOUZA"/>
    <s v="NÃO"/>
    <s v="NÃO"/>
  </r>
  <r>
    <x v="19601"/>
    <n v="904661"/>
    <x v="1"/>
    <n v="0"/>
    <n v="0"/>
    <s v="ALUNO"/>
    <x v="23"/>
    <s v="AMADEU ODORICO DE SOUZA"/>
    <s v="NÃO"/>
    <s v="NÃO"/>
  </r>
  <r>
    <x v="19602"/>
    <n v="904661"/>
    <x v="1"/>
    <n v="0"/>
    <n v="0"/>
    <s v="ALUNO"/>
    <x v="23"/>
    <s v="AMADEU ODORICO DE SOUZA"/>
    <s v="NÃO"/>
    <s v="NÃO"/>
  </r>
  <r>
    <x v="19603"/>
    <n v="904661"/>
    <x v="1"/>
    <n v="0"/>
    <n v="0"/>
    <s v="ALUNO"/>
    <x v="23"/>
    <s v="AMADEU ODORICO DE SOUZA"/>
    <s v="NÃO"/>
    <s v="NÃO"/>
  </r>
  <r>
    <x v="19604"/>
    <n v="904661"/>
    <x v="1"/>
    <n v="0"/>
    <n v="0"/>
    <s v="ALUNO"/>
    <x v="23"/>
    <s v="AMADEU ODORICO DE SOUZA"/>
    <s v="NÃO"/>
    <s v="NÃO"/>
  </r>
  <r>
    <x v="19605"/>
    <n v="904661"/>
    <x v="1"/>
    <n v="0"/>
    <n v="0"/>
    <s v="ALUNO"/>
    <x v="23"/>
    <s v="AMADEU ODORICO DE SOUZA"/>
    <s v="NÃO"/>
    <s v="NÃO"/>
  </r>
  <r>
    <x v="19606"/>
    <n v="904661"/>
    <x v="1"/>
    <n v="0"/>
    <n v="0"/>
    <s v="ALUNO"/>
    <x v="23"/>
    <s v="AMADEU ODORICO DE SOUZA"/>
    <s v="NÃO"/>
    <s v="NÃO"/>
  </r>
  <r>
    <x v="19607"/>
    <n v="904661"/>
    <x v="1"/>
    <n v="0"/>
    <n v="0"/>
    <s v="ALUNO"/>
    <x v="23"/>
    <s v="AMADEU ODORICO DE SOUZA"/>
    <s v="NÃO"/>
    <s v="NÃO"/>
  </r>
  <r>
    <x v="19608"/>
    <n v="904661"/>
    <x v="1"/>
    <n v="0"/>
    <n v="0"/>
    <s v="ALUNO"/>
    <x v="23"/>
    <s v="AMADEU ODORICO DE SOUZA"/>
    <s v="NÃO"/>
    <s v="NÃO"/>
  </r>
  <r>
    <x v="19609"/>
    <n v="904661"/>
    <x v="1"/>
    <n v="0"/>
    <n v="0"/>
    <s v="ALUNO"/>
    <x v="23"/>
    <s v="AMADEU ODORICO DE SOUZA"/>
    <s v="NÃO"/>
    <s v="NÃO"/>
  </r>
  <r>
    <x v="19610"/>
    <n v="904661"/>
    <x v="1"/>
    <n v="0"/>
    <n v="0"/>
    <s v="ALUNO"/>
    <x v="23"/>
    <s v="AMADEU ODORICO DE SOUZA"/>
    <s v="NÃO"/>
    <s v="NÃO"/>
  </r>
  <r>
    <x v="19611"/>
    <n v="904661"/>
    <x v="1"/>
    <n v="0"/>
    <n v="0"/>
    <s v="ALUNO"/>
    <x v="23"/>
    <s v="AMADEU ODORICO DE SOUZA"/>
    <s v="NÃO"/>
    <s v="NÃO"/>
  </r>
  <r>
    <x v="19612"/>
    <n v="904661"/>
    <x v="1"/>
    <n v="0"/>
    <n v="0"/>
    <s v="ALUNO"/>
    <x v="23"/>
    <s v="AMADEU ODORICO DE SOUZA"/>
    <s v="NÃO"/>
    <s v="NÃO"/>
  </r>
  <r>
    <x v="19613"/>
    <n v="904661"/>
    <x v="1"/>
    <n v="0"/>
    <n v="0"/>
    <s v="ALUNO"/>
    <x v="23"/>
    <s v="AMADEU ODORICO DE SOUZA"/>
    <s v="NÃO"/>
    <s v="NÃO"/>
  </r>
  <r>
    <x v="19614"/>
    <n v="904661"/>
    <x v="1"/>
    <n v="0"/>
    <n v="0"/>
    <s v="ALUNO"/>
    <x v="23"/>
    <s v="AMADEU ODORICO DE SOUZA"/>
    <s v="NÃO"/>
    <s v="NÃO"/>
  </r>
  <r>
    <x v="19615"/>
    <n v="904661"/>
    <x v="1"/>
    <n v="0"/>
    <n v="0"/>
    <s v="ALUNO"/>
    <x v="23"/>
    <s v="AMADEU ODORICO DE SOUZA"/>
    <s v="NÃO"/>
    <s v="NÃO"/>
  </r>
  <r>
    <x v="19616"/>
    <n v="904661"/>
    <x v="1"/>
    <n v="0"/>
    <n v="0"/>
    <s v="ALUNO"/>
    <x v="23"/>
    <s v="AMADEU ODORICO DE SOUZA"/>
    <s v="NÃO"/>
    <s v="NÃO"/>
  </r>
  <r>
    <x v="19617"/>
    <n v="904661"/>
    <x v="1"/>
    <n v="0"/>
    <n v="0"/>
    <s v="ALUNO"/>
    <x v="23"/>
    <s v="AMADEU ODORICO DE SOUZA"/>
    <s v="NÃO"/>
    <s v="NÃO"/>
  </r>
  <r>
    <x v="19618"/>
    <n v="904661"/>
    <x v="1"/>
    <n v="0"/>
    <n v="0"/>
    <s v="ALUNO"/>
    <x v="23"/>
    <s v="AMADEU ODORICO DE SOUZA"/>
    <s v="NÃO"/>
    <s v="NÃO"/>
  </r>
  <r>
    <x v="19619"/>
    <n v="904661"/>
    <x v="1"/>
    <n v="0"/>
    <n v="0"/>
    <s v="ALUNO"/>
    <x v="23"/>
    <s v="AMADEU ODORICO DE SOUZA"/>
    <s v="NÃO"/>
    <s v="NÃO"/>
  </r>
  <r>
    <x v="19620"/>
    <n v="904661"/>
    <x v="1"/>
    <n v="0"/>
    <n v="0"/>
    <s v="ALUNO"/>
    <x v="23"/>
    <s v="AMADEU ODORICO DE SOUZA"/>
    <s v="NÃO"/>
    <s v="NÃO"/>
  </r>
  <r>
    <x v="19621"/>
    <n v="904661"/>
    <x v="1"/>
    <n v="0"/>
    <n v="0"/>
    <s v="ALUNO"/>
    <x v="23"/>
    <s v="AMADEU ODORICO DE SOUZA"/>
    <s v="NÃO"/>
    <s v="NÃO"/>
  </r>
  <r>
    <x v="19622"/>
    <n v="904661"/>
    <x v="1"/>
    <n v="0"/>
    <n v="0"/>
    <s v="ALUNO"/>
    <x v="23"/>
    <s v="AMADEU ODORICO DE SOUZA"/>
    <s v="NÃO"/>
    <s v="NÃO"/>
  </r>
  <r>
    <x v="19623"/>
    <n v="904661"/>
    <x v="1"/>
    <n v="0"/>
    <n v="0"/>
    <s v="ALUNO"/>
    <x v="23"/>
    <s v="AMADEU ODORICO DE SOUZA"/>
    <s v="NÃO"/>
    <s v="NÃO"/>
  </r>
  <r>
    <x v="19624"/>
    <n v="904661"/>
    <x v="1"/>
    <n v="0"/>
    <n v="0"/>
    <s v="ALUNO"/>
    <x v="23"/>
    <s v="AMADEU ODORICO DE SOUZA"/>
    <s v="NÃO"/>
    <s v="NÃO"/>
  </r>
  <r>
    <x v="19625"/>
    <n v="904661"/>
    <x v="1"/>
    <n v="0"/>
    <n v="0"/>
    <s v="ALUNO"/>
    <x v="23"/>
    <s v="AMADEU ODORICO DE SOUZA"/>
    <s v="NÃO"/>
    <s v="NÃO"/>
  </r>
  <r>
    <x v="19626"/>
    <n v="904661"/>
    <x v="1"/>
    <n v="0"/>
    <n v="0"/>
    <s v="ALUNO"/>
    <x v="23"/>
    <s v="AMADEU ODORICO DE SOUZA"/>
    <s v="NÃO"/>
    <s v="NÃO"/>
  </r>
  <r>
    <x v="19627"/>
    <n v="904661"/>
    <x v="1"/>
    <n v="0"/>
    <n v="0"/>
    <s v="ALUNO"/>
    <x v="23"/>
    <s v="AMADEU ODORICO DE SOUZA"/>
    <s v="NÃO"/>
    <s v="NÃO"/>
  </r>
  <r>
    <x v="19628"/>
    <n v="904661"/>
    <x v="1"/>
    <n v="0"/>
    <n v="0"/>
    <s v="ALUNO"/>
    <x v="23"/>
    <s v="AMADEU ODORICO DE SOUZA"/>
    <s v="NÃO"/>
    <s v="NÃO"/>
  </r>
  <r>
    <x v="19629"/>
    <n v="904661"/>
    <x v="1"/>
    <n v="0"/>
    <n v="0"/>
    <s v="ALUNO"/>
    <x v="23"/>
    <s v="AMADEU ODORICO DE SOUZA"/>
    <s v="NÃO"/>
    <s v="NÃO"/>
  </r>
  <r>
    <x v="19630"/>
    <n v="904661"/>
    <x v="1"/>
    <n v="0"/>
    <n v="0"/>
    <s v="ALUNO"/>
    <x v="23"/>
    <s v="AMADEU ODORICO DE SOUZA"/>
    <s v="NÃO"/>
    <s v="NÃO"/>
  </r>
  <r>
    <x v="19631"/>
    <n v="904661"/>
    <x v="1"/>
    <n v="0"/>
    <n v="0"/>
    <s v="ALUNO"/>
    <x v="23"/>
    <s v="AMADEU ODORICO DE SOUZA"/>
    <s v="NÃO"/>
    <s v="NÃO"/>
  </r>
  <r>
    <x v="19632"/>
    <n v="904661"/>
    <x v="1"/>
    <n v="0"/>
    <n v="0"/>
    <s v="ALUNO"/>
    <x v="23"/>
    <s v="AMADEU ODORICO DE SOUZA"/>
    <s v="NÃO"/>
    <s v="NÃO"/>
  </r>
  <r>
    <x v="19633"/>
    <n v="904661"/>
    <x v="1"/>
    <n v="0"/>
    <n v="0"/>
    <s v="ALUNO"/>
    <x v="23"/>
    <s v="AMADEU ODORICO DE SOUZA"/>
    <s v="NÃO"/>
    <s v="NÃO"/>
  </r>
  <r>
    <x v="19634"/>
    <n v="904661"/>
    <x v="1"/>
    <n v="0"/>
    <n v="0"/>
    <s v="ALUNO"/>
    <x v="23"/>
    <s v="AMADEU ODORICO DE SOUZA"/>
    <s v="NÃO"/>
    <s v="NÃO"/>
  </r>
  <r>
    <x v="19635"/>
    <n v="904661"/>
    <x v="1"/>
    <n v="0"/>
    <n v="0"/>
    <s v="ALUNO"/>
    <x v="23"/>
    <s v="AMADEU ODORICO DE SOUZA"/>
    <s v="NÃO"/>
    <s v="NÃO"/>
  </r>
  <r>
    <x v="19636"/>
    <n v="904661"/>
    <x v="1"/>
    <n v="0"/>
    <n v="0"/>
    <s v="ALUNO"/>
    <x v="23"/>
    <s v="AMADEU ODORICO DE SOUZA"/>
    <s v="NÃO"/>
    <s v="NÃO"/>
  </r>
  <r>
    <x v="19637"/>
    <n v="904661"/>
    <x v="1"/>
    <n v="0"/>
    <n v="0"/>
    <s v="ALUNO"/>
    <x v="23"/>
    <s v="AMADEU ODORICO DE SOUZA"/>
    <s v="NÃO"/>
    <s v="NÃO"/>
  </r>
  <r>
    <x v="19638"/>
    <n v="904661"/>
    <x v="1"/>
    <n v="0"/>
    <n v="0"/>
    <s v="ALUNO"/>
    <x v="23"/>
    <s v="AMADEU ODORICO DE SOUZA"/>
    <s v="NÃO"/>
    <s v="NÃO"/>
  </r>
  <r>
    <x v="19639"/>
    <n v="904661"/>
    <x v="1"/>
    <n v="0"/>
    <n v="0"/>
    <s v="ALUNO"/>
    <x v="23"/>
    <s v="AMADEU ODORICO DE SOUZA"/>
    <s v="NÃO"/>
    <s v="NÃO"/>
  </r>
  <r>
    <x v="19640"/>
    <n v="904661"/>
    <x v="1"/>
    <n v="0"/>
    <n v="0"/>
    <s v="ALUNO"/>
    <x v="23"/>
    <s v="AMADEU ODORICO DE SOUZA"/>
    <s v="NÃO"/>
    <s v="NÃO"/>
  </r>
  <r>
    <x v="19641"/>
    <n v="904661"/>
    <x v="1"/>
    <n v="0"/>
    <n v="0"/>
    <s v="ALUNO"/>
    <x v="23"/>
    <s v="AMADEU ODORICO DE SOUZA"/>
    <s v="NÃO"/>
    <s v="NÃO"/>
  </r>
  <r>
    <x v="19642"/>
    <n v="904661"/>
    <x v="1"/>
    <n v="0"/>
    <n v="0"/>
    <s v="ALUNO"/>
    <x v="23"/>
    <s v="AMADEU ODORICO DE SOUZA"/>
    <s v="NÃO"/>
    <s v="NÃO"/>
  </r>
  <r>
    <x v="19643"/>
    <n v="904661"/>
    <x v="1"/>
    <n v="0"/>
    <n v="0"/>
    <s v="ALUNO"/>
    <x v="23"/>
    <s v="AMADEU ODORICO DE SOUZA"/>
    <s v="NÃO"/>
    <s v="NÃO"/>
  </r>
  <r>
    <x v="19644"/>
    <n v="904661"/>
    <x v="1"/>
    <n v="0"/>
    <n v="0"/>
    <s v="ALUNO"/>
    <x v="23"/>
    <s v="AMADEU ODORICO DE SOUZA"/>
    <s v="NÃO"/>
    <s v="NÃO"/>
  </r>
  <r>
    <x v="19645"/>
    <n v="904661"/>
    <x v="1"/>
    <n v="0"/>
    <n v="0"/>
    <s v="ALUNO"/>
    <x v="23"/>
    <s v="AMADEU ODORICO DE SOUZA"/>
    <s v="NÃO"/>
    <s v="NÃO"/>
  </r>
  <r>
    <x v="19646"/>
    <n v="904661"/>
    <x v="1"/>
    <n v="0"/>
    <n v="0"/>
    <s v="ALUNO"/>
    <x v="23"/>
    <s v="AMADEU ODORICO DE SOUZA"/>
    <s v="NÃO"/>
    <s v="NÃO"/>
  </r>
  <r>
    <x v="19647"/>
    <n v="904661"/>
    <x v="1"/>
    <n v="0"/>
    <n v="0"/>
    <s v="ALUNO"/>
    <x v="23"/>
    <s v="AMADEU ODORICO DE SOUZA"/>
    <s v="NÃO"/>
    <s v="NÃO"/>
  </r>
  <r>
    <x v="19648"/>
    <n v="904661"/>
    <x v="1"/>
    <n v="0"/>
    <n v="0"/>
    <s v="ALUNO"/>
    <x v="23"/>
    <s v="AMADEU ODORICO DE SOUZA"/>
    <s v="NÃO"/>
    <s v="NÃO"/>
  </r>
  <r>
    <x v="19649"/>
    <n v="904661"/>
    <x v="1"/>
    <n v="0"/>
    <n v="0"/>
    <s v="ALUNO"/>
    <x v="23"/>
    <s v="AMADEU ODORICO DE SOUZA"/>
    <s v="NÃO"/>
    <s v="NÃO"/>
  </r>
  <r>
    <x v="19650"/>
    <n v="904661"/>
    <x v="1"/>
    <n v="0"/>
    <n v="0"/>
    <s v="ALUNO"/>
    <x v="23"/>
    <s v="AMADEU ODORICO DE SOUZA"/>
    <s v="NÃO"/>
    <s v="NÃO"/>
  </r>
  <r>
    <x v="19651"/>
    <n v="904661"/>
    <x v="1"/>
    <n v="0"/>
    <n v="0"/>
    <s v="ALUNO"/>
    <x v="23"/>
    <s v="AMADEU ODORICO DE SOUZA"/>
    <s v="NÃO"/>
    <s v="NÃO"/>
  </r>
  <r>
    <x v="19652"/>
    <n v="904661"/>
    <x v="1"/>
    <n v="0"/>
    <n v="0"/>
    <s v="ALUNO"/>
    <x v="23"/>
    <s v="AMADEU ODORICO DE SOUZA"/>
    <s v="NÃO"/>
    <s v="NÃO"/>
  </r>
  <r>
    <x v="19653"/>
    <n v="904661"/>
    <x v="1"/>
    <n v="0"/>
    <n v="0"/>
    <s v="ALUNO"/>
    <x v="23"/>
    <s v="AMADEU ODORICO DE SOUZA"/>
    <s v="NÃO"/>
    <s v="NÃO"/>
  </r>
  <r>
    <x v="19654"/>
    <n v="904661"/>
    <x v="1"/>
    <n v="0"/>
    <n v="0"/>
    <s v="ALUNO"/>
    <x v="23"/>
    <s v="AMADEU ODORICO DE SOUZA"/>
    <s v="NÃO"/>
    <s v="NÃO"/>
  </r>
  <r>
    <x v="19655"/>
    <n v="904661"/>
    <x v="1"/>
    <n v="0"/>
    <n v="0"/>
    <s v="ALUNO"/>
    <x v="23"/>
    <s v="AMADEU ODORICO DE SOUZA"/>
    <s v="NÃO"/>
    <s v="NÃO"/>
  </r>
  <r>
    <x v="19656"/>
    <n v="904661"/>
    <x v="1"/>
    <n v="0"/>
    <n v="0"/>
    <s v="ALUNO"/>
    <x v="23"/>
    <s v="AMADEU ODORICO DE SOUZA"/>
    <s v="NÃO"/>
    <s v="NÃO"/>
  </r>
  <r>
    <x v="19657"/>
    <n v="904661"/>
    <x v="1"/>
    <n v="0"/>
    <n v="0"/>
    <s v="ALUNO"/>
    <x v="23"/>
    <s v="AMADEU ODORICO DE SOUZA"/>
    <s v="NÃO"/>
    <s v="NÃO"/>
  </r>
  <r>
    <x v="19658"/>
    <n v="904661"/>
    <x v="1"/>
    <n v="0"/>
    <n v="0"/>
    <s v="ALUNO"/>
    <x v="23"/>
    <s v="AMADEU ODORICO DE SOUZA"/>
    <s v="NÃO"/>
    <s v="NÃO"/>
  </r>
  <r>
    <x v="19659"/>
    <n v="904661"/>
    <x v="1"/>
    <n v="0"/>
    <n v="0"/>
    <s v="ALUNO"/>
    <x v="23"/>
    <s v="AMADEU ODORICO DE SOUZA"/>
    <s v="NÃO"/>
    <s v="NÃO"/>
  </r>
  <r>
    <x v="19660"/>
    <n v="904661"/>
    <x v="1"/>
    <n v="0"/>
    <n v="0"/>
    <s v="ALUNO"/>
    <x v="23"/>
    <s v="AMADEU ODORICO DE SOUZA"/>
    <s v="NÃO"/>
    <s v="NÃO"/>
  </r>
  <r>
    <x v="19661"/>
    <n v="904661"/>
    <x v="1"/>
    <n v="0"/>
    <n v="0"/>
    <s v="ALUNO"/>
    <x v="23"/>
    <s v="AMADEU ODORICO DE SOUZA"/>
    <s v="NÃO"/>
    <s v="NÃO"/>
  </r>
  <r>
    <x v="19662"/>
    <n v="904661"/>
    <x v="1"/>
    <n v="0"/>
    <n v="0"/>
    <s v="ALUNO"/>
    <x v="23"/>
    <s v="AMADEU ODORICO DE SOUZA"/>
    <s v="NÃO"/>
    <s v="NÃO"/>
  </r>
  <r>
    <x v="19663"/>
    <n v="904661"/>
    <x v="1"/>
    <n v="0"/>
    <n v="0"/>
    <s v="ALUNO"/>
    <x v="23"/>
    <s v="AMADEU ODORICO DE SOUZA"/>
    <s v="NÃO"/>
    <s v="NÃO"/>
  </r>
  <r>
    <x v="19664"/>
    <n v="904661"/>
    <x v="1"/>
    <n v="0"/>
    <n v="0"/>
    <s v="ALUNO"/>
    <x v="23"/>
    <s v="AMADEU ODORICO DE SOUZA"/>
    <s v="NÃO"/>
    <s v="NÃO"/>
  </r>
  <r>
    <x v="19665"/>
    <n v="904661"/>
    <x v="1"/>
    <n v="0"/>
    <n v="0"/>
    <s v="ALUNO"/>
    <x v="23"/>
    <s v="AMADEU ODORICO DE SOUZA"/>
    <s v="NÃO"/>
    <s v="NÃO"/>
  </r>
  <r>
    <x v="19666"/>
    <n v="904661"/>
    <x v="1"/>
    <n v="0"/>
    <n v="0"/>
    <s v="ALUNO"/>
    <x v="23"/>
    <s v="AMADEU ODORICO DE SOUZA"/>
    <s v="NÃO"/>
    <s v="NÃO"/>
  </r>
  <r>
    <x v="19667"/>
    <n v="904661"/>
    <x v="1"/>
    <n v="0"/>
    <n v="0"/>
    <s v="ALUNO"/>
    <x v="23"/>
    <s v="AMADEU ODORICO DE SOUZA"/>
    <s v="NÃO"/>
    <s v="NÃO"/>
  </r>
  <r>
    <x v="19668"/>
    <n v="904661"/>
    <x v="1"/>
    <n v="0"/>
    <n v="0"/>
    <s v="ALUNO"/>
    <x v="23"/>
    <s v="AMADEU ODORICO DE SOUZA"/>
    <s v="NÃO"/>
    <s v="NÃO"/>
  </r>
  <r>
    <x v="19669"/>
    <n v="904661"/>
    <x v="1"/>
    <n v="0"/>
    <n v="0"/>
    <s v="ALUNO"/>
    <x v="23"/>
    <s v="AMADEU ODORICO DE SOUZA"/>
    <s v="NÃO"/>
    <s v="NÃO"/>
  </r>
  <r>
    <x v="19670"/>
    <n v="904661"/>
    <x v="1"/>
    <n v="0"/>
    <n v="0"/>
    <s v="ALUNO"/>
    <x v="23"/>
    <s v="AMADEU ODORICO DE SOUZA"/>
    <s v="NÃO"/>
    <s v="NÃO"/>
  </r>
  <r>
    <x v="19671"/>
    <n v="904661"/>
    <x v="1"/>
    <n v="0"/>
    <n v="0"/>
    <s v="ALUNO"/>
    <x v="23"/>
    <s v="AMADEU ODORICO DE SOUZA"/>
    <s v="NÃO"/>
    <s v="NÃO"/>
  </r>
  <r>
    <x v="19672"/>
    <n v="904661"/>
    <x v="1"/>
    <n v="0"/>
    <n v="0"/>
    <s v="ALUNO"/>
    <x v="23"/>
    <s v="AMADEU ODORICO DE SOUZA"/>
    <s v="NÃO"/>
    <s v="NÃO"/>
  </r>
  <r>
    <x v="19673"/>
    <n v="904661"/>
    <x v="1"/>
    <n v="0"/>
    <n v="0"/>
    <s v="ALUNO"/>
    <x v="23"/>
    <s v="AMADEU ODORICO DE SOUZA"/>
    <s v="NÃO"/>
    <s v="NÃO"/>
  </r>
  <r>
    <x v="19674"/>
    <n v="904661"/>
    <x v="1"/>
    <n v="0"/>
    <n v="0"/>
    <s v="ALUNO"/>
    <x v="23"/>
    <s v="AMADEU ODORICO DE SOUZA"/>
    <s v="NÃO"/>
    <s v="NÃO"/>
  </r>
  <r>
    <x v="19675"/>
    <n v="904661"/>
    <x v="1"/>
    <n v="0"/>
    <n v="0"/>
    <s v="ALUNO"/>
    <x v="23"/>
    <s v="AMADEU ODORICO DE SOUZA"/>
    <s v="NÃO"/>
    <s v="NÃO"/>
  </r>
  <r>
    <x v="19676"/>
    <n v="904661"/>
    <x v="1"/>
    <n v="0"/>
    <n v="0"/>
    <s v="ALUNO"/>
    <x v="23"/>
    <s v="AMADEU ODORICO DE SOUZA"/>
    <s v="NÃO"/>
    <s v="NÃO"/>
  </r>
  <r>
    <x v="19677"/>
    <n v="904661"/>
    <x v="1"/>
    <n v="0"/>
    <n v="0"/>
    <s v="ALUNO"/>
    <x v="23"/>
    <s v="AMADEU ODORICO DE SOUZA"/>
    <s v="NÃO"/>
    <s v="NÃO"/>
  </r>
  <r>
    <x v="19678"/>
    <n v="904661"/>
    <x v="1"/>
    <n v="0"/>
    <n v="0"/>
    <s v="ALUNO"/>
    <x v="23"/>
    <s v="AMADEU ODORICO DE SOUZA"/>
    <s v="NÃO"/>
    <s v="NÃO"/>
  </r>
  <r>
    <x v="19679"/>
    <n v="904661"/>
    <x v="1"/>
    <n v="0"/>
    <n v="0"/>
    <s v="ALUNO"/>
    <x v="23"/>
    <s v="AMADEU ODORICO DE SOUZA"/>
    <s v="NÃO"/>
    <s v="NÃO"/>
  </r>
  <r>
    <x v="19680"/>
    <n v="904661"/>
    <x v="1"/>
    <n v="0"/>
    <n v="0"/>
    <s v="ALUNO"/>
    <x v="23"/>
    <s v="AMADEU ODORICO DE SOUZA"/>
    <s v="NÃO"/>
    <s v="NÃO"/>
  </r>
  <r>
    <x v="19681"/>
    <n v="904661"/>
    <x v="1"/>
    <n v="0"/>
    <n v="0"/>
    <s v="ALUNO"/>
    <x v="23"/>
    <s v="AMADEU ODORICO DE SOUZA"/>
    <s v="NÃO"/>
    <s v="NÃO"/>
  </r>
  <r>
    <x v="19682"/>
    <n v="904661"/>
    <x v="1"/>
    <n v="0"/>
    <n v="0"/>
    <s v="ALUNO"/>
    <x v="23"/>
    <s v="AMADEU ODORICO DE SOUZA"/>
    <s v="NÃO"/>
    <s v="NÃO"/>
  </r>
  <r>
    <x v="19683"/>
    <n v="904661"/>
    <x v="1"/>
    <n v="0"/>
    <n v="0"/>
    <s v="ALUNO"/>
    <x v="23"/>
    <s v="AMADEU ODORICO DE SOUZA"/>
    <s v="NÃO"/>
    <s v="NÃO"/>
  </r>
  <r>
    <x v="19684"/>
    <n v="904661"/>
    <x v="1"/>
    <n v="0"/>
    <n v="0"/>
    <s v="ALUNO"/>
    <x v="23"/>
    <s v="AMADEU ODORICO DE SOUZA"/>
    <s v="NÃO"/>
    <s v="NÃO"/>
  </r>
  <r>
    <x v="19685"/>
    <n v="904661"/>
    <x v="1"/>
    <n v="0"/>
    <n v="0"/>
    <s v="ALUNO"/>
    <x v="23"/>
    <s v="AMADEU ODORICO DE SOUZA"/>
    <s v="NÃO"/>
    <s v="NÃO"/>
  </r>
  <r>
    <x v="19686"/>
    <n v="904661"/>
    <x v="1"/>
    <n v="0"/>
    <n v="0"/>
    <s v="ALUNO"/>
    <x v="23"/>
    <s v="AMADEU ODORICO DE SOUZA"/>
    <s v="NÃO"/>
    <s v="NÃO"/>
  </r>
  <r>
    <x v="19687"/>
    <n v="904661"/>
    <x v="1"/>
    <n v="0"/>
    <n v="0"/>
    <s v="ALUNO"/>
    <x v="23"/>
    <s v="AMADEU ODORICO DE SOUZA"/>
    <s v="NÃO"/>
    <s v="NÃO"/>
  </r>
  <r>
    <x v="19688"/>
    <n v="904661"/>
    <x v="1"/>
    <n v="0"/>
    <n v="0"/>
    <s v="ALUNO"/>
    <x v="23"/>
    <s v="AMADEU ODORICO DE SOUZA"/>
    <s v="NÃO"/>
    <s v="NÃO"/>
  </r>
  <r>
    <x v="19689"/>
    <n v="904661"/>
    <x v="1"/>
    <n v="0"/>
    <n v="0"/>
    <s v="ALUNO"/>
    <x v="23"/>
    <s v="AMADEU ODORICO DE SOUZA"/>
    <s v="NÃO"/>
    <s v="NÃO"/>
  </r>
  <r>
    <x v="19690"/>
    <n v="904661"/>
    <x v="1"/>
    <n v="0"/>
    <n v="0"/>
    <s v="ALUNO"/>
    <x v="23"/>
    <s v="AMADEU ODORICO DE SOUZA"/>
    <s v="NÃO"/>
    <s v="NÃO"/>
  </r>
  <r>
    <x v="19691"/>
    <n v="904661"/>
    <x v="1"/>
    <n v="0"/>
    <n v="0"/>
    <s v="ALUNO"/>
    <x v="23"/>
    <s v="AMADEU ODORICO DE SOUZA"/>
    <s v="NÃO"/>
    <s v="NÃO"/>
  </r>
  <r>
    <x v="19692"/>
    <n v="904661"/>
    <x v="1"/>
    <n v="0"/>
    <n v="0"/>
    <s v="ALUNO"/>
    <x v="23"/>
    <s v="AMADEU ODORICO DE SOUZA"/>
    <s v="NÃO"/>
    <s v="NÃO"/>
  </r>
  <r>
    <x v="19693"/>
    <n v="904661"/>
    <x v="1"/>
    <n v="0"/>
    <n v="0"/>
    <s v="ALUNO"/>
    <x v="23"/>
    <s v="AMADEU ODORICO DE SOUZA"/>
    <s v="NÃO"/>
    <s v="NÃO"/>
  </r>
  <r>
    <x v="19694"/>
    <n v="904661"/>
    <x v="1"/>
    <n v="0"/>
    <n v="0"/>
    <s v="ALUNO"/>
    <x v="23"/>
    <s v="AMADEU ODORICO DE SOUZA"/>
    <s v="NÃO"/>
    <s v="NÃO"/>
  </r>
  <r>
    <x v="19695"/>
    <n v="904661"/>
    <x v="1"/>
    <n v="0"/>
    <n v="0"/>
    <s v="ALUNO"/>
    <x v="23"/>
    <s v="AMADEU ODORICO DE SOUZA"/>
    <s v="NÃO"/>
    <s v="NÃO"/>
  </r>
  <r>
    <x v="19696"/>
    <n v="904661"/>
    <x v="1"/>
    <n v="0"/>
    <n v="0"/>
    <s v="ALUNO"/>
    <x v="23"/>
    <s v="AMADEU ODORICO DE SOUZA"/>
    <s v="NÃO"/>
    <s v="NÃO"/>
  </r>
  <r>
    <x v="19697"/>
    <n v="904661"/>
    <x v="1"/>
    <n v="11"/>
    <n v="965841240"/>
    <s v="SERVIDOR"/>
    <x v="23"/>
    <s v="AMADEU ODORICO DE SOUZA"/>
    <s v="NÃO"/>
    <s v="NÃO"/>
  </r>
  <r>
    <x v="19698"/>
    <n v="904661"/>
    <x v="1"/>
    <n v="11"/>
    <n v="969184478"/>
    <s v="SERVIDOR"/>
    <x v="23"/>
    <s v="AMADEU ODORICO DE SOUZA"/>
    <s v="NÃO"/>
    <s v="NÃO"/>
  </r>
  <r>
    <x v="19699"/>
    <n v="904661"/>
    <x v="1"/>
    <n v="11"/>
    <n v="969223930"/>
    <s v="SERVIDOR"/>
    <x v="23"/>
    <s v="AMADEU ODORICO DE SOUZA"/>
    <s v="NÃO"/>
    <s v="NÃO"/>
  </r>
  <r>
    <x v="19700"/>
    <n v="904661"/>
    <x v="1"/>
    <n v="11"/>
    <n v="965890146"/>
    <s v="SERVIDOR"/>
    <x v="23"/>
    <s v="AMADEU ODORICO DE SOUZA"/>
    <s v="NÃO"/>
    <s v="NÃO"/>
  </r>
  <r>
    <x v="19701"/>
    <n v="904661"/>
    <x v="1"/>
    <n v="11"/>
    <n v="965852369"/>
    <s v="SERVIDOR"/>
    <x v="23"/>
    <s v="AMADEU ODORICO DE SOUZA"/>
    <s v="NÃO"/>
    <s v="NÃO"/>
  </r>
  <r>
    <x v="19702"/>
    <n v="904661"/>
    <x v="1"/>
    <n v="11"/>
    <n v="963349329"/>
    <s v="SERVIDOR"/>
    <x v="23"/>
    <s v="AMADEU ODORICO DE SOUZA"/>
    <s v="NÃO"/>
    <s v="NÃO"/>
  </r>
  <r>
    <x v="19703"/>
    <n v="904661"/>
    <x v="1"/>
    <n v="11"/>
    <n v="969227634"/>
    <s v="SERVIDOR"/>
    <x v="23"/>
    <s v="AMADEU ODORICO DE SOUZA"/>
    <s v="NÃO"/>
    <s v="NÃO"/>
  </r>
  <r>
    <x v="19704"/>
    <n v="7547"/>
    <x v="1"/>
    <n v="0"/>
    <n v="0"/>
    <s v="ALUNO"/>
    <x v="23"/>
    <s v="ANA CONSUELO GARCIA PERES MURAD PROFESSORA"/>
    <s v="NÃO"/>
    <s v="NÃO"/>
  </r>
  <r>
    <x v="19705"/>
    <n v="7547"/>
    <x v="0"/>
    <n v="0"/>
    <n v="0"/>
    <s v="ALUNO"/>
    <x v="23"/>
    <s v="ANA CONSUELO GARCIA PERES MURAD PROFESSORA"/>
    <s v="NÃO"/>
    <s v="NÃO"/>
  </r>
  <r>
    <x v="19706"/>
    <n v="7547"/>
    <x v="1"/>
    <n v="0"/>
    <n v="0"/>
    <s v="ALUNO"/>
    <x v="23"/>
    <s v="ANA CONSUELO GARCIA PERES MURAD PROFESSORA"/>
    <s v="NÃO"/>
    <s v="NÃO"/>
  </r>
  <r>
    <x v="19707"/>
    <n v="7547"/>
    <x v="1"/>
    <n v="0"/>
    <n v="0"/>
    <s v="ALUNO"/>
    <x v="23"/>
    <s v="ANA CONSUELO GARCIA PERES MURAD PROFESSORA"/>
    <s v="NÃO"/>
    <s v="NÃO"/>
  </r>
  <r>
    <x v="19708"/>
    <n v="7547"/>
    <x v="0"/>
    <n v="0"/>
    <n v="0"/>
    <s v="ALUNO"/>
    <x v="23"/>
    <s v="ANA CONSUELO GARCIA PERES MURAD PROFESSORA"/>
    <s v="NÃO"/>
    <s v="NÃO"/>
  </r>
  <r>
    <x v="19709"/>
    <n v="7547"/>
    <x v="0"/>
    <n v="0"/>
    <n v="0"/>
    <s v="ALUNO"/>
    <x v="23"/>
    <s v="ANA CONSUELO GARCIA PERES MURAD PROFESSORA"/>
    <s v="NÃO"/>
    <s v="NÃO"/>
  </r>
  <r>
    <x v="19710"/>
    <n v="7547"/>
    <x v="0"/>
    <n v="0"/>
    <n v="0"/>
    <s v="ALUNO"/>
    <x v="23"/>
    <s v="ANA CONSUELO GARCIA PERES MURAD PROFESSORA"/>
    <s v="NÃO"/>
    <s v="NÃO"/>
  </r>
  <r>
    <x v="19711"/>
    <n v="7547"/>
    <x v="0"/>
    <n v="0"/>
    <n v="0"/>
    <s v="ALUNO"/>
    <x v="23"/>
    <s v="ANA CONSUELO GARCIA PERES MURAD PROFESSORA"/>
    <s v="NÃO"/>
    <s v="NÃO"/>
  </r>
  <r>
    <x v="19712"/>
    <n v="7547"/>
    <x v="0"/>
    <n v="0"/>
    <n v="0"/>
    <s v="ALUNO"/>
    <x v="23"/>
    <s v="ANA CONSUELO GARCIA PERES MURAD PROFESSORA"/>
    <s v="NÃO"/>
    <s v="NÃO"/>
  </r>
  <r>
    <x v="19713"/>
    <n v="7547"/>
    <x v="1"/>
    <n v="0"/>
    <n v="0"/>
    <s v="ALUNO"/>
    <x v="23"/>
    <s v="ANA CONSUELO GARCIA PERES MURAD PROFESSORA"/>
    <s v="NÃO"/>
    <s v="NÃO"/>
  </r>
  <r>
    <x v="19714"/>
    <n v="7547"/>
    <x v="0"/>
    <n v="0"/>
    <n v="0"/>
    <s v="ALUNO"/>
    <x v="23"/>
    <s v="ANA CONSUELO GARCIA PERES MURAD PROFESSORA"/>
    <s v="NÃO"/>
    <s v="NÃO"/>
  </r>
  <r>
    <x v="19715"/>
    <n v="7547"/>
    <x v="1"/>
    <n v="0"/>
    <n v="0"/>
    <s v="ALUNO"/>
    <x v="23"/>
    <s v="ANA CONSUELO GARCIA PERES MURAD PROFESSORA"/>
    <s v="NÃO"/>
    <s v="NÃO"/>
  </r>
  <r>
    <x v="19716"/>
    <n v="7547"/>
    <x v="1"/>
    <n v="0"/>
    <n v="0"/>
    <s v="ALUNO"/>
    <x v="23"/>
    <s v="ANA CONSUELO GARCIA PERES MURAD PROFESSORA"/>
    <s v="NÃO"/>
    <s v="NÃO"/>
  </r>
  <r>
    <x v="19717"/>
    <n v="7547"/>
    <x v="0"/>
    <n v="0"/>
    <n v="0"/>
    <s v="ALUNO"/>
    <x v="23"/>
    <s v="ANA CONSUELO GARCIA PERES MURAD PROFESSORA"/>
    <s v="NÃO"/>
    <s v="NÃO"/>
  </r>
  <r>
    <x v="19718"/>
    <n v="7547"/>
    <x v="0"/>
    <n v="0"/>
    <n v="0"/>
    <s v="ALUNO"/>
    <x v="23"/>
    <s v="ANA CONSUELO GARCIA PERES MURAD PROFESSORA"/>
    <s v="NÃO"/>
    <s v="NÃO"/>
  </r>
  <r>
    <x v="19719"/>
    <n v="7547"/>
    <x v="1"/>
    <n v="0"/>
    <n v="0"/>
    <s v="ALUNO"/>
    <x v="23"/>
    <s v="ANA CONSUELO GARCIA PERES MURAD PROFESSORA"/>
    <s v="NÃO"/>
    <s v="NÃO"/>
  </r>
  <r>
    <x v="19720"/>
    <n v="7547"/>
    <x v="0"/>
    <n v="11"/>
    <n v="911111728"/>
    <s v="SERVIDOR"/>
    <x v="23"/>
    <s v="ANA CONSUELO GARCIA PERES MURAD PROFESSORA"/>
    <s v="NÃO"/>
    <s v="NÃO"/>
  </r>
  <r>
    <x v="19721"/>
    <n v="7547"/>
    <x v="0"/>
    <n v="11"/>
    <n v="911109595"/>
    <s v="SERVIDOR"/>
    <x v="23"/>
    <s v="ANA CONSUELO GARCIA PERES MURAD PROFESSORA"/>
    <s v="NÃO"/>
    <s v="NÃO"/>
  </r>
  <r>
    <x v="19722"/>
    <n v="7547"/>
    <x v="0"/>
    <n v="11"/>
    <n v="911110433"/>
    <s v="SERVIDOR"/>
    <x v="23"/>
    <s v="ANA CONSUELO GARCIA PERES MURAD PROFESSORA"/>
    <s v="NÃO"/>
    <s v="NÃO"/>
  </r>
  <r>
    <x v="19723"/>
    <n v="7547"/>
    <x v="0"/>
    <n v="11"/>
    <n v="911110201"/>
    <s v="SERVIDOR"/>
    <x v="23"/>
    <s v="ANA CONSUELO GARCIA PERES MURAD PROFESSORA"/>
    <s v="NÃO"/>
    <s v="NÃO"/>
  </r>
  <r>
    <x v="19724"/>
    <n v="7547"/>
    <x v="0"/>
    <n v="11"/>
    <n v="911113064"/>
    <s v="SERVIDOR"/>
    <x v="23"/>
    <s v="ANA CONSUELO GARCIA PERES MURAD PROFESSORA"/>
    <s v="NÃO"/>
    <s v="NÃO"/>
  </r>
  <r>
    <x v="19725"/>
    <n v="41185"/>
    <x v="0"/>
    <n v="11"/>
    <n v="911111935"/>
    <s v="SERVIDOR"/>
    <x v="23"/>
    <s v="ANA MARIA POPPOVIC"/>
    <s v="NÃO"/>
    <s v="NÃO"/>
  </r>
  <r>
    <x v="19726"/>
    <n v="921130"/>
    <x v="1"/>
    <n v="0"/>
    <n v="0"/>
    <s v="ALUNO"/>
    <x v="23"/>
    <s v="ANCHIETA PADRE"/>
    <s v="NÃO"/>
    <s v="NÃO"/>
  </r>
  <r>
    <x v="19727"/>
    <n v="921130"/>
    <x v="1"/>
    <n v="0"/>
    <n v="0"/>
    <s v="ALUNO"/>
    <x v="23"/>
    <s v="ANCHIETA PADRE"/>
    <s v="NÃO"/>
    <s v="NÃO"/>
  </r>
  <r>
    <x v="19728"/>
    <n v="921130"/>
    <x v="1"/>
    <n v="0"/>
    <n v="0"/>
    <s v="ALUNO"/>
    <x v="23"/>
    <s v="ANCHIETA PADRE"/>
    <s v="NÃO"/>
    <s v="NÃO"/>
  </r>
  <r>
    <x v="19729"/>
    <n v="921130"/>
    <x v="1"/>
    <n v="0"/>
    <n v="0"/>
    <s v="ALUNO"/>
    <x v="23"/>
    <s v="ANCHIETA PADRE"/>
    <s v="NÃO"/>
    <s v="NÃO"/>
  </r>
  <r>
    <x v="19730"/>
    <n v="921130"/>
    <x v="1"/>
    <n v="0"/>
    <n v="0"/>
    <s v="ALUNO"/>
    <x v="23"/>
    <s v="ANCHIETA PADRE"/>
    <s v="NÃO"/>
    <s v="NÃO"/>
  </r>
  <r>
    <x v="19731"/>
    <n v="921130"/>
    <x v="1"/>
    <n v="0"/>
    <n v="0"/>
    <s v="ALUNO"/>
    <x v="23"/>
    <s v="ANCHIETA PADRE"/>
    <s v="NÃO"/>
    <s v="NÃO"/>
  </r>
  <r>
    <x v="19732"/>
    <n v="921130"/>
    <x v="1"/>
    <n v="0"/>
    <n v="0"/>
    <s v="ALUNO"/>
    <x v="23"/>
    <s v="ANCHIETA PADRE"/>
    <s v="NÃO"/>
    <s v="NÃO"/>
  </r>
  <r>
    <x v="19733"/>
    <n v="921130"/>
    <x v="1"/>
    <n v="0"/>
    <n v="0"/>
    <s v="ALUNO"/>
    <x v="23"/>
    <s v="ANCHIETA PADRE"/>
    <s v="NÃO"/>
    <s v="NÃO"/>
  </r>
  <r>
    <x v="19734"/>
    <n v="921130"/>
    <x v="1"/>
    <n v="0"/>
    <n v="0"/>
    <s v="ALUNO"/>
    <x v="23"/>
    <s v="ANCHIETA PADRE"/>
    <s v="NÃO"/>
    <s v="NÃO"/>
  </r>
  <r>
    <x v="19735"/>
    <n v="921130"/>
    <x v="1"/>
    <n v="0"/>
    <n v="0"/>
    <s v="ALUNO"/>
    <x v="23"/>
    <s v="ANCHIETA PADRE"/>
    <s v="NÃO"/>
    <s v="NÃO"/>
  </r>
  <r>
    <x v="19736"/>
    <n v="921130"/>
    <x v="1"/>
    <n v="0"/>
    <n v="0"/>
    <s v="ALUNO"/>
    <x v="23"/>
    <s v="ANCHIETA PADRE"/>
    <s v="NÃO"/>
    <s v="NÃO"/>
  </r>
  <r>
    <x v="19737"/>
    <n v="921130"/>
    <x v="1"/>
    <n v="0"/>
    <n v="0"/>
    <s v="ALUNO"/>
    <x v="23"/>
    <s v="ANCHIETA PADRE"/>
    <s v="NÃO"/>
    <s v="NÃO"/>
  </r>
  <r>
    <x v="19738"/>
    <n v="921130"/>
    <x v="1"/>
    <n v="0"/>
    <n v="0"/>
    <s v="ALUNO"/>
    <x v="23"/>
    <s v="ANCHIETA PADRE"/>
    <s v="NÃO"/>
    <s v="NÃO"/>
  </r>
  <r>
    <x v="19739"/>
    <n v="921130"/>
    <x v="1"/>
    <n v="0"/>
    <n v="0"/>
    <s v="ALUNO"/>
    <x v="23"/>
    <s v="ANCHIETA PADRE"/>
    <s v="NÃO"/>
    <s v="NÃO"/>
  </r>
  <r>
    <x v="19740"/>
    <n v="921130"/>
    <x v="1"/>
    <n v="0"/>
    <n v="0"/>
    <s v="ALUNO"/>
    <x v="23"/>
    <s v="ANCHIETA PADRE"/>
    <s v="NÃO"/>
    <s v="NÃO"/>
  </r>
  <r>
    <x v="19741"/>
    <n v="921130"/>
    <x v="1"/>
    <n v="0"/>
    <n v="0"/>
    <s v="ALUNO"/>
    <x v="23"/>
    <s v="ANCHIETA PADRE"/>
    <s v="NÃO"/>
    <s v="NÃO"/>
  </r>
  <r>
    <x v="19742"/>
    <n v="921130"/>
    <x v="1"/>
    <n v="0"/>
    <n v="0"/>
    <s v="ALUNO"/>
    <x v="23"/>
    <s v="ANCHIETA PADRE"/>
    <s v="NÃO"/>
    <s v="NÃO"/>
  </r>
  <r>
    <x v="19743"/>
    <n v="921130"/>
    <x v="1"/>
    <n v="0"/>
    <n v="0"/>
    <s v="ALUNO"/>
    <x v="23"/>
    <s v="ANCHIETA PADRE"/>
    <s v="NÃO"/>
    <s v="NÃO"/>
  </r>
  <r>
    <x v="19744"/>
    <n v="921130"/>
    <x v="1"/>
    <n v="0"/>
    <n v="0"/>
    <s v="ALUNO"/>
    <x v="23"/>
    <s v="ANCHIETA PADRE"/>
    <s v="NÃO"/>
    <s v="NÃO"/>
  </r>
  <r>
    <x v="19745"/>
    <n v="921130"/>
    <x v="1"/>
    <n v="0"/>
    <n v="0"/>
    <s v="ALUNO"/>
    <x v="23"/>
    <s v="ANCHIETA PADRE"/>
    <s v="NÃO"/>
    <s v="NÃO"/>
  </r>
  <r>
    <x v="19746"/>
    <n v="921130"/>
    <x v="1"/>
    <n v="0"/>
    <n v="0"/>
    <s v="ALUNO"/>
    <x v="23"/>
    <s v="ANCHIETA PADRE"/>
    <s v="NÃO"/>
    <s v="NÃO"/>
  </r>
  <r>
    <x v="19747"/>
    <n v="921130"/>
    <x v="1"/>
    <n v="0"/>
    <n v="0"/>
    <s v="ALUNO"/>
    <x v="23"/>
    <s v="ANCHIETA PADRE"/>
    <s v="NÃO"/>
    <s v="NÃO"/>
  </r>
  <r>
    <x v="19748"/>
    <n v="921130"/>
    <x v="1"/>
    <n v="0"/>
    <n v="0"/>
    <s v="ALUNO"/>
    <x v="23"/>
    <s v="ANCHIETA PADRE"/>
    <s v="NÃO"/>
    <s v="NÃO"/>
  </r>
  <r>
    <x v="19749"/>
    <n v="921130"/>
    <x v="1"/>
    <n v="0"/>
    <n v="0"/>
    <s v="ALUNO"/>
    <x v="23"/>
    <s v="ANCHIETA PADRE"/>
    <s v="NÃO"/>
    <s v="NÃO"/>
  </r>
  <r>
    <x v="19750"/>
    <n v="921130"/>
    <x v="1"/>
    <n v="0"/>
    <n v="0"/>
    <s v="ALUNO"/>
    <x v="23"/>
    <s v="ANCHIETA PADRE"/>
    <s v="NÃO"/>
    <s v="NÃO"/>
  </r>
  <r>
    <x v="19751"/>
    <n v="921130"/>
    <x v="1"/>
    <n v="0"/>
    <n v="0"/>
    <s v="ALUNO"/>
    <x v="23"/>
    <s v="ANCHIETA PADRE"/>
    <s v="NÃO"/>
    <s v="NÃO"/>
  </r>
  <r>
    <x v="19752"/>
    <n v="921130"/>
    <x v="1"/>
    <n v="0"/>
    <n v="0"/>
    <s v="ALUNO"/>
    <x v="23"/>
    <s v="ANCHIETA PADRE"/>
    <s v="NÃO"/>
    <s v="NÃO"/>
  </r>
  <r>
    <x v="19753"/>
    <n v="921130"/>
    <x v="1"/>
    <n v="0"/>
    <n v="0"/>
    <s v="ALUNO"/>
    <x v="23"/>
    <s v="ANCHIETA PADRE"/>
    <s v="NÃO"/>
    <s v="NÃO"/>
  </r>
  <r>
    <x v="19754"/>
    <n v="921130"/>
    <x v="1"/>
    <n v="0"/>
    <n v="0"/>
    <s v="ALUNO"/>
    <x v="23"/>
    <s v="ANCHIETA PADRE"/>
    <s v="NÃO"/>
    <s v="NÃO"/>
  </r>
  <r>
    <x v="19755"/>
    <n v="921130"/>
    <x v="1"/>
    <n v="0"/>
    <n v="0"/>
    <s v="ALUNO"/>
    <x v="23"/>
    <s v="ANCHIETA PADRE"/>
    <s v="NÃO"/>
    <s v="NÃO"/>
  </r>
  <r>
    <x v="19756"/>
    <n v="921130"/>
    <x v="1"/>
    <n v="0"/>
    <n v="0"/>
    <s v="ALUNO"/>
    <x v="23"/>
    <s v="ANCHIETA PADRE"/>
    <s v="NÃO"/>
    <s v="NÃO"/>
  </r>
  <r>
    <x v="19757"/>
    <n v="921130"/>
    <x v="1"/>
    <n v="0"/>
    <n v="0"/>
    <s v="ALUNO"/>
    <x v="23"/>
    <s v="ANCHIETA PADRE"/>
    <s v="NÃO"/>
    <s v="NÃO"/>
  </r>
  <r>
    <x v="19758"/>
    <n v="921130"/>
    <x v="1"/>
    <n v="0"/>
    <n v="0"/>
    <s v="ALUNO"/>
    <x v="23"/>
    <s v="ANCHIETA PADRE"/>
    <s v="NÃO"/>
    <s v="NÃO"/>
  </r>
  <r>
    <x v="19759"/>
    <n v="921130"/>
    <x v="1"/>
    <n v="0"/>
    <n v="0"/>
    <s v="ALUNO"/>
    <x v="23"/>
    <s v="ANCHIETA PADRE"/>
    <s v="NÃO"/>
    <s v="NÃO"/>
  </r>
  <r>
    <x v="19760"/>
    <n v="921130"/>
    <x v="1"/>
    <n v="0"/>
    <n v="0"/>
    <s v="ALUNO"/>
    <x v="23"/>
    <s v="ANCHIETA PADRE"/>
    <s v="NÃO"/>
    <s v="NÃO"/>
  </r>
  <r>
    <x v="19761"/>
    <n v="921130"/>
    <x v="1"/>
    <n v="0"/>
    <n v="0"/>
    <s v="ALUNO"/>
    <x v="23"/>
    <s v="ANCHIETA PADRE"/>
    <s v="NÃO"/>
    <s v="NÃO"/>
  </r>
  <r>
    <x v="19762"/>
    <n v="921130"/>
    <x v="1"/>
    <n v="0"/>
    <n v="0"/>
    <s v="ALUNO"/>
    <x v="23"/>
    <s v="ANCHIETA PADRE"/>
    <s v="NÃO"/>
    <s v="NÃO"/>
  </r>
  <r>
    <x v="19763"/>
    <n v="921130"/>
    <x v="1"/>
    <n v="0"/>
    <n v="0"/>
    <s v="ALUNO"/>
    <x v="23"/>
    <s v="ANCHIETA PADRE"/>
    <s v="NÃO"/>
    <s v="NÃO"/>
  </r>
  <r>
    <x v="19764"/>
    <n v="921130"/>
    <x v="1"/>
    <n v="0"/>
    <n v="0"/>
    <s v="ALUNO"/>
    <x v="23"/>
    <s v="ANCHIETA PADRE"/>
    <s v="NÃO"/>
    <s v="NÃO"/>
  </r>
  <r>
    <x v="19765"/>
    <n v="921130"/>
    <x v="1"/>
    <n v="0"/>
    <n v="0"/>
    <s v="ALUNO"/>
    <x v="23"/>
    <s v="ANCHIETA PADRE"/>
    <s v="NÃO"/>
    <s v="NÃO"/>
  </r>
  <r>
    <x v="19766"/>
    <n v="921130"/>
    <x v="1"/>
    <n v="0"/>
    <n v="0"/>
    <s v="ALUNO"/>
    <x v="23"/>
    <s v="ANCHIETA PADRE"/>
    <s v="NÃO"/>
    <s v="NÃO"/>
  </r>
  <r>
    <x v="19767"/>
    <n v="921130"/>
    <x v="1"/>
    <n v="0"/>
    <n v="0"/>
    <s v="ALUNO"/>
    <x v="23"/>
    <s v="ANCHIETA PADRE"/>
    <s v="NÃO"/>
    <s v="NÃO"/>
  </r>
  <r>
    <x v="19768"/>
    <n v="921130"/>
    <x v="1"/>
    <n v="0"/>
    <n v="0"/>
    <s v="ALUNO"/>
    <x v="23"/>
    <s v="ANCHIETA PADRE"/>
    <s v="NÃO"/>
    <s v="NÃO"/>
  </r>
  <r>
    <x v="19769"/>
    <n v="921130"/>
    <x v="1"/>
    <n v="0"/>
    <n v="0"/>
    <s v="ALUNO"/>
    <x v="23"/>
    <s v="ANCHIETA PADRE"/>
    <s v="NÃO"/>
    <s v="NÃO"/>
  </r>
  <r>
    <x v="19770"/>
    <n v="921130"/>
    <x v="1"/>
    <n v="0"/>
    <n v="0"/>
    <s v="ALUNO"/>
    <x v="23"/>
    <s v="ANCHIETA PADRE"/>
    <s v="NÃO"/>
    <s v="NÃO"/>
  </r>
  <r>
    <x v="19771"/>
    <n v="921130"/>
    <x v="1"/>
    <n v="0"/>
    <n v="0"/>
    <s v="ALUNO"/>
    <x v="23"/>
    <s v="ANCHIETA PADRE"/>
    <s v="NÃO"/>
    <s v="NÃO"/>
  </r>
  <r>
    <x v="19772"/>
    <n v="921130"/>
    <x v="1"/>
    <n v="0"/>
    <n v="0"/>
    <s v="ALUNO"/>
    <x v="23"/>
    <s v="ANCHIETA PADRE"/>
    <s v="NÃO"/>
    <s v="NÃO"/>
  </r>
  <r>
    <x v="19773"/>
    <n v="921130"/>
    <x v="1"/>
    <n v="0"/>
    <n v="0"/>
    <s v="ALUNO"/>
    <x v="23"/>
    <s v="ANCHIETA PADRE"/>
    <s v="NÃO"/>
    <s v="NÃO"/>
  </r>
  <r>
    <x v="19774"/>
    <n v="921130"/>
    <x v="1"/>
    <n v="0"/>
    <n v="0"/>
    <s v="ALUNO"/>
    <x v="23"/>
    <s v="ANCHIETA PADRE"/>
    <s v="NÃO"/>
    <s v="NÃO"/>
  </r>
  <r>
    <x v="19775"/>
    <n v="921130"/>
    <x v="1"/>
    <n v="0"/>
    <n v="0"/>
    <s v="ALUNO"/>
    <x v="23"/>
    <s v="ANCHIETA PADRE"/>
    <s v="NÃO"/>
    <s v="NÃO"/>
  </r>
  <r>
    <x v="19776"/>
    <n v="921130"/>
    <x v="1"/>
    <n v="0"/>
    <n v="0"/>
    <s v="ALUNO"/>
    <x v="23"/>
    <s v="ANCHIETA PADRE"/>
    <s v="NÃO"/>
    <s v="NÃO"/>
  </r>
  <r>
    <x v="19777"/>
    <n v="921130"/>
    <x v="1"/>
    <n v="0"/>
    <n v="0"/>
    <s v="ALUNO"/>
    <x v="23"/>
    <s v="ANCHIETA PADRE"/>
    <s v="NÃO"/>
    <s v="NÃO"/>
  </r>
  <r>
    <x v="19778"/>
    <n v="921130"/>
    <x v="1"/>
    <n v="0"/>
    <n v="0"/>
    <s v="ALUNO"/>
    <x v="23"/>
    <s v="ANCHIETA PADRE"/>
    <s v="NÃO"/>
    <s v="NÃO"/>
  </r>
  <r>
    <x v="19779"/>
    <n v="921130"/>
    <x v="1"/>
    <n v="0"/>
    <n v="0"/>
    <s v="ALUNO"/>
    <x v="23"/>
    <s v="ANCHIETA PADRE"/>
    <s v="NÃO"/>
    <s v="NÃO"/>
  </r>
  <r>
    <x v="19780"/>
    <n v="921130"/>
    <x v="1"/>
    <n v="0"/>
    <n v="0"/>
    <s v="ALUNO"/>
    <x v="23"/>
    <s v="ANCHIETA PADRE"/>
    <s v="NÃO"/>
    <s v="NÃO"/>
  </r>
  <r>
    <x v="19781"/>
    <n v="921130"/>
    <x v="1"/>
    <n v="0"/>
    <n v="0"/>
    <s v="ALUNO"/>
    <x v="23"/>
    <s v="ANCHIETA PADRE"/>
    <s v="NÃO"/>
    <s v="NÃO"/>
  </r>
  <r>
    <x v="19782"/>
    <n v="921130"/>
    <x v="1"/>
    <n v="0"/>
    <n v="0"/>
    <s v="ALUNO"/>
    <x v="23"/>
    <s v="ANCHIETA PADRE"/>
    <s v="NÃO"/>
    <s v="NÃO"/>
  </r>
  <r>
    <x v="19783"/>
    <n v="921130"/>
    <x v="1"/>
    <n v="0"/>
    <n v="0"/>
    <s v="ALUNO"/>
    <x v="23"/>
    <s v="ANCHIETA PADRE"/>
    <s v="NÃO"/>
    <s v="NÃO"/>
  </r>
  <r>
    <x v="19784"/>
    <n v="921130"/>
    <x v="1"/>
    <n v="0"/>
    <n v="0"/>
    <s v="ALUNO"/>
    <x v="23"/>
    <s v="ANCHIETA PADRE"/>
    <s v="NÃO"/>
    <s v="NÃO"/>
  </r>
  <r>
    <x v="19785"/>
    <n v="921130"/>
    <x v="1"/>
    <n v="0"/>
    <n v="0"/>
    <s v="ALUNO"/>
    <x v="23"/>
    <s v="ANCHIETA PADRE"/>
    <s v="NÃO"/>
    <s v="NÃO"/>
  </r>
  <r>
    <x v="19786"/>
    <n v="921130"/>
    <x v="1"/>
    <n v="0"/>
    <n v="0"/>
    <s v="ALUNO"/>
    <x v="23"/>
    <s v="ANCHIETA PADRE"/>
    <s v="NÃO"/>
    <s v="NÃO"/>
  </r>
  <r>
    <x v="19787"/>
    <n v="921130"/>
    <x v="1"/>
    <n v="0"/>
    <n v="0"/>
    <s v="ALUNO"/>
    <x v="23"/>
    <s v="ANCHIETA PADRE"/>
    <s v="NÃO"/>
    <s v="NÃO"/>
  </r>
  <r>
    <x v="19788"/>
    <n v="921130"/>
    <x v="1"/>
    <n v="0"/>
    <n v="0"/>
    <s v="ALUNO"/>
    <x v="23"/>
    <s v="ANCHIETA PADRE"/>
    <s v="NÃO"/>
    <s v="NÃO"/>
  </r>
  <r>
    <x v="19789"/>
    <n v="921130"/>
    <x v="1"/>
    <n v="0"/>
    <n v="0"/>
    <s v="ALUNO"/>
    <x v="23"/>
    <s v="ANCHIETA PADRE"/>
    <s v="NÃO"/>
    <s v="NÃO"/>
  </r>
  <r>
    <x v="19790"/>
    <n v="921130"/>
    <x v="1"/>
    <n v="0"/>
    <n v="0"/>
    <s v="ALUNO"/>
    <x v="23"/>
    <s v="ANCHIETA PADRE"/>
    <s v="NÃO"/>
    <s v="NÃO"/>
  </r>
  <r>
    <x v="19791"/>
    <n v="921130"/>
    <x v="1"/>
    <n v="0"/>
    <n v="0"/>
    <s v="ALUNO"/>
    <x v="23"/>
    <s v="ANCHIETA PADRE"/>
    <s v="NÃO"/>
    <s v="NÃO"/>
  </r>
  <r>
    <x v="19792"/>
    <n v="921130"/>
    <x v="1"/>
    <n v="0"/>
    <n v="0"/>
    <s v="ALUNO"/>
    <x v="23"/>
    <s v="ANCHIETA PADRE"/>
    <s v="NÃO"/>
    <s v="NÃO"/>
  </r>
  <r>
    <x v="19793"/>
    <n v="921130"/>
    <x v="1"/>
    <n v="0"/>
    <n v="0"/>
    <s v="ALUNO"/>
    <x v="23"/>
    <s v="ANCHIETA PADRE"/>
    <s v="NÃO"/>
    <s v="NÃO"/>
  </r>
  <r>
    <x v="19794"/>
    <n v="921130"/>
    <x v="1"/>
    <n v="0"/>
    <n v="0"/>
    <s v="ALUNO"/>
    <x v="23"/>
    <s v="ANCHIETA PADRE"/>
    <s v="NÃO"/>
    <s v="NÃO"/>
  </r>
  <r>
    <x v="19795"/>
    <n v="921130"/>
    <x v="1"/>
    <n v="0"/>
    <n v="0"/>
    <s v="ALUNO"/>
    <x v="23"/>
    <s v="ANCHIETA PADRE"/>
    <s v="NÃO"/>
    <s v="NÃO"/>
  </r>
  <r>
    <x v="19796"/>
    <n v="921130"/>
    <x v="1"/>
    <n v="0"/>
    <n v="0"/>
    <s v="ALUNO"/>
    <x v="23"/>
    <s v="ANCHIETA PADRE"/>
    <s v="NÃO"/>
    <s v="NÃO"/>
  </r>
  <r>
    <x v="19797"/>
    <n v="921130"/>
    <x v="1"/>
    <n v="0"/>
    <n v="0"/>
    <s v="ALUNO"/>
    <x v="23"/>
    <s v="ANCHIETA PADRE"/>
    <s v="NÃO"/>
    <s v="NÃO"/>
  </r>
  <r>
    <x v="19798"/>
    <n v="921130"/>
    <x v="1"/>
    <n v="0"/>
    <n v="0"/>
    <s v="ALUNO"/>
    <x v="23"/>
    <s v="ANCHIETA PADRE"/>
    <s v="NÃO"/>
    <s v="NÃO"/>
  </r>
  <r>
    <x v="19799"/>
    <n v="921130"/>
    <x v="1"/>
    <n v="0"/>
    <n v="0"/>
    <s v="ALUNO"/>
    <x v="23"/>
    <s v="ANCHIETA PADRE"/>
    <s v="NÃO"/>
    <s v="NÃO"/>
  </r>
  <r>
    <x v="19800"/>
    <n v="921130"/>
    <x v="1"/>
    <n v="0"/>
    <n v="0"/>
    <s v="ALUNO"/>
    <x v="23"/>
    <s v="ANCHIETA PADRE"/>
    <s v="NÃO"/>
    <s v="NÃO"/>
  </r>
  <r>
    <x v="19801"/>
    <n v="921130"/>
    <x v="1"/>
    <n v="0"/>
    <n v="0"/>
    <s v="ALUNO"/>
    <x v="23"/>
    <s v="ANCHIETA PADRE"/>
    <s v="NÃO"/>
    <s v="NÃO"/>
  </r>
  <r>
    <x v="19802"/>
    <n v="921130"/>
    <x v="1"/>
    <n v="0"/>
    <n v="0"/>
    <s v="ALUNO"/>
    <x v="23"/>
    <s v="ANCHIETA PADRE"/>
    <s v="NÃO"/>
    <s v="NÃO"/>
  </r>
  <r>
    <x v="19803"/>
    <n v="921130"/>
    <x v="1"/>
    <n v="0"/>
    <n v="0"/>
    <s v="ALUNO"/>
    <x v="23"/>
    <s v="ANCHIETA PADRE"/>
    <s v="NÃO"/>
    <s v="NÃO"/>
  </r>
  <r>
    <x v="19804"/>
    <n v="921130"/>
    <x v="1"/>
    <n v="0"/>
    <n v="0"/>
    <s v="ALUNO"/>
    <x v="23"/>
    <s v="ANCHIETA PADRE"/>
    <s v="NÃO"/>
    <s v="NÃO"/>
  </r>
  <r>
    <x v="19805"/>
    <n v="921130"/>
    <x v="1"/>
    <n v="0"/>
    <n v="0"/>
    <s v="ALUNO"/>
    <x v="23"/>
    <s v="ANCHIETA PADRE"/>
    <s v="NÃO"/>
    <s v="NÃO"/>
  </r>
  <r>
    <x v="19806"/>
    <n v="921130"/>
    <x v="1"/>
    <n v="0"/>
    <n v="0"/>
    <s v="ALUNO"/>
    <x v="23"/>
    <s v="ANCHIETA PADRE"/>
    <s v="NÃO"/>
    <s v="NÃO"/>
  </r>
  <r>
    <x v="19807"/>
    <n v="921130"/>
    <x v="1"/>
    <n v="11"/>
    <n v="965840788"/>
    <s v="SERVIDOR"/>
    <x v="23"/>
    <s v="ANCHIETA PADRE"/>
    <s v="NÃO"/>
    <s v="NÃO"/>
  </r>
  <r>
    <x v="19808"/>
    <n v="921130"/>
    <x v="1"/>
    <n v="11"/>
    <n v="969244922"/>
    <s v="SERVIDOR"/>
    <x v="23"/>
    <s v="ANCHIETA PADRE"/>
    <s v="NÃO"/>
    <s v="NÃO"/>
  </r>
  <r>
    <x v="19809"/>
    <n v="921130"/>
    <x v="1"/>
    <n v="11"/>
    <n v="969216829"/>
    <s v="SERVIDOR"/>
    <x v="23"/>
    <s v="ANCHIETA PADRE"/>
    <s v="NÃO"/>
    <s v="NÃO"/>
  </r>
  <r>
    <x v="19810"/>
    <n v="921130"/>
    <x v="1"/>
    <n v="11"/>
    <n v="976640002"/>
    <s v="SERVIDOR"/>
    <x v="23"/>
    <s v="ANCHIETA PADRE"/>
    <s v="NÃO"/>
    <s v="NÃO"/>
  </r>
  <r>
    <x v="19811"/>
    <n v="921130"/>
    <x v="1"/>
    <n v="11"/>
    <n v="965888142"/>
    <s v="SERVIDOR"/>
    <x v="23"/>
    <s v="ANCHIETA PADRE"/>
    <s v="NÃO"/>
    <s v="NÃO"/>
  </r>
  <r>
    <x v="19812"/>
    <n v="921130"/>
    <x v="1"/>
    <n v="11"/>
    <n v="969236252"/>
    <s v="SERVIDOR"/>
    <x v="23"/>
    <s v="ANCHIETA PADRE"/>
    <s v="NÃO"/>
    <s v="NÃO"/>
  </r>
  <r>
    <x v="19813"/>
    <n v="921130"/>
    <x v="1"/>
    <n v="11"/>
    <n v="969255497"/>
    <s v="SERVIDOR"/>
    <x v="23"/>
    <s v="ANCHIETA PADRE"/>
    <s v="NÃO"/>
    <s v="NÃO"/>
  </r>
  <r>
    <x v="19814"/>
    <n v="921130"/>
    <x v="1"/>
    <n v="11"/>
    <n v="965805119"/>
    <s v="SERVIDOR"/>
    <x v="23"/>
    <s v="ANCHIETA PADRE"/>
    <s v="NÃO"/>
    <s v="NÃO"/>
  </r>
  <r>
    <x v="19815"/>
    <n v="921130"/>
    <x v="1"/>
    <n v="11"/>
    <n v="965818380"/>
    <s v="SERVIDOR"/>
    <x v="23"/>
    <s v="ANCHIETA PADRE"/>
    <s v="NÃO"/>
    <s v="NÃO"/>
  </r>
  <r>
    <x v="19816"/>
    <n v="921130"/>
    <x v="1"/>
    <n v="11"/>
    <n v="965841620"/>
    <s v="SERVIDOR"/>
    <x v="23"/>
    <s v="ANCHIETA PADRE"/>
    <s v="NÃO"/>
    <s v="NÃO"/>
  </r>
  <r>
    <x v="19817"/>
    <n v="921130"/>
    <x v="1"/>
    <n v="11"/>
    <n v="969238575"/>
    <s v="SERVIDOR"/>
    <x v="23"/>
    <s v="ANCHIETA PADRE"/>
    <s v="NÃO"/>
    <s v="NÃO"/>
  </r>
  <r>
    <x v="19818"/>
    <n v="921130"/>
    <x v="1"/>
    <n v="11"/>
    <n v="969223190"/>
    <s v="SERVIDOR"/>
    <x v="23"/>
    <s v="ANCHIETA PADRE"/>
    <s v="NÃO"/>
    <s v="NÃO"/>
  </r>
  <r>
    <x v="19819"/>
    <n v="921130"/>
    <x v="1"/>
    <n v="11"/>
    <n v="969243149"/>
    <s v="SERVIDOR"/>
    <x v="23"/>
    <s v="ANCHIETA PADRE"/>
    <s v="NÃO"/>
    <s v="NÃO"/>
  </r>
  <r>
    <x v="19820"/>
    <n v="921130"/>
    <x v="1"/>
    <n v="11"/>
    <n v="965889309"/>
    <s v="SERVIDOR"/>
    <x v="23"/>
    <s v="ANCHIETA PADRE"/>
    <s v="NÃO"/>
    <s v="NÃO"/>
  </r>
  <r>
    <x v="19821"/>
    <n v="921130"/>
    <x v="1"/>
    <n v="11"/>
    <n v="965759291"/>
    <s v="SERVIDOR"/>
    <x v="23"/>
    <s v="ANCHIETA PADRE"/>
    <s v="NÃO"/>
    <s v="NÃO"/>
  </r>
  <r>
    <x v="19822"/>
    <n v="921130"/>
    <x v="1"/>
    <n v="11"/>
    <n v="965918623"/>
    <s v="SERVIDOR"/>
    <x v="23"/>
    <s v="ANCHIETA PADRE"/>
    <s v="NÃO"/>
    <s v="NÃO"/>
  </r>
  <r>
    <x v="19823"/>
    <n v="921130"/>
    <x v="1"/>
    <n v="11"/>
    <n v="969201572"/>
    <s v="SERVIDOR"/>
    <x v="23"/>
    <s v="ANCHIETA PADRE"/>
    <s v="NÃO"/>
    <s v="NÃO"/>
  </r>
  <r>
    <x v="19824"/>
    <n v="921130"/>
    <x v="1"/>
    <n v="11"/>
    <n v="969231345"/>
    <s v="SERVIDOR"/>
    <x v="23"/>
    <s v="ANCHIETA PADRE"/>
    <s v="NÃO"/>
    <s v="NÃO"/>
  </r>
  <r>
    <x v="19825"/>
    <n v="921130"/>
    <x v="1"/>
    <n v="11"/>
    <n v="965891803"/>
    <s v="SERVIDOR"/>
    <x v="23"/>
    <s v="ANCHIETA PADRE"/>
    <s v="NÃO"/>
    <s v="NÃO"/>
  </r>
  <r>
    <x v="19826"/>
    <n v="921130"/>
    <x v="1"/>
    <n v="11"/>
    <n v="969250549"/>
    <s v="SERVIDOR"/>
    <x v="23"/>
    <s v="ANCHIETA PADRE"/>
    <s v="NÃO"/>
    <s v="NÃO"/>
  </r>
  <r>
    <x v="19827"/>
    <n v="921130"/>
    <x v="1"/>
    <n v="11"/>
    <n v="965823827"/>
    <s v="SERVIDOR"/>
    <x v="23"/>
    <s v="ANCHIETA PADRE"/>
    <s v="NÃO"/>
    <s v="NÃO"/>
  </r>
  <r>
    <x v="19828"/>
    <n v="921130"/>
    <x v="1"/>
    <n v="11"/>
    <n v="965833832"/>
    <s v="SERVIDOR"/>
    <x v="23"/>
    <s v="ANCHIETA PADRE"/>
    <s v="NÃO"/>
    <s v="NÃO"/>
  </r>
  <r>
    <x v="19829"/>
    <n v="921130"/>
    <x v="1"/>
    <n v="11"/>
    <n v="965808559"/>
    <s v="SERVIDOR"/>
    <x v="23"/>
    <s v="ANCHIETA PADRE"/>
    <s v="NÃO"/>
    <s v="NÃO"/>
  </r>
  <r>
    <x v="19830"/>
    <n v="921130"/>
    <x v="1"/>
    <n v="11"/>
    <n v="969243147"/>
    <s v="SERVIDOR"/>
    <x v="23"/>
    <s v="ANCHIETA PADRE"/>
    <s v="NÃO"/>
    <s v="NÃO"/>
  </r>
  <r>
    <x v="19831"/>
    <n v="921130"/>
    <x v="1"/>
    <n v="11"/>
    <n v="965814806"/>
    <s v="SERVIDOR"/>
    <x v="23"/>
    <s v="ANCHIETA PADRE"/>
    <s v="NÃO"/>
    <s v="NÃO"/>
  </r>
  <r>
    <x v="19832"/>
    <n v="921130"/>
    <x v="1"/>
    <n v="11"/>
    <n v="965848201"/>
    <s v="SERVIDOR"/>
    <x v="23"/>
    <s v="ANCHIETA PADRE"/>
    <s v="NÃO"/>
    <s v="NÃO"/>
  </r>
  <r>
    <x v="19833"/>
    <n v="921130"/>
    <x v="1"/>
    <n v="11"/>
    <n v="966118769"/>
    <s v="SERVIDOR"/>
    <x v="23"/>
    <s v="ANCHIETA PADRE"/>
    <s v="NÃO"/>
    <s v="NÃO"/>
  </r>
  <r>
    <x v="19834"/>
    <n v="921130"/>
    <x v="1"/>
    <n v="11"/>
    <n v="965889398"/>
    <s v="SERVIDOR"/>
    <x v="23"/>
    <s v="ANCHIETA PADRE"/>
    <s v="NÃO"/>
    <s v="NÃO"/>
  </r>
  <r>
    <x v="19835"/>
    <n v="921130"/>
    <x v="1"/>
    <n v="11"/>
    <n v="965846063"/>
    <s v="SERVIDOR"/>
    <x v="23"/>
    <s v="ANCHIETA PADRE"/>
    <s v="NÃO"/>
    <s v="NÃO"/>
  </r>
  <r>
    <x v="19836"/>
    <n v="921130"/>
    <x v="1"/>
    <n v="11"/>
    <n v="969240408"/>
    <s v="SERVIDOR"/>
    <x v="23"/>
    <s v="ANCHIETA PADRE"/>
    <s v="NÃO"/>
    <s v="NÃO"/>
  </r>
  <r>
    <x v="19837"/>
    <n v="921130"/>
    <x v="1"/>
    <n v="11"/>
    <n v="969258134"/>
    <s v="SERVIDOR"/>
    <x v="23"/>
    <s v="ANCHIETA PADRE"/>
    <s v="NÃO"/>
    <s v="NÃO"/>
  </r>
  <r>
    <x v="19838"/>
    <n v="921130"/>
    <x v="1"/>
    <n v="11"/>
    <n v="966496901"/>
    <s v="SERVIDOR"/>
    <x v="23"/>
    <s v="ANCHIETA PADRE"/>
    <s v="NÃO"/>
    <s v="NÃO"/>
  </r>
  <r>
    <x v="19839"/>
    <n v="921130"/>
    <x v="1"/>
    <n v="11"/>
    <n v="969214429"/>
    <s v="SERVIDOR"/>
    <x v="23"/>
    <s v="ANCHIETA PADRE"/>
    <s v="NÃO"/>
    <s v="NÃO"/>
  </r>
  <r>
    <x v="19840"/>
    <n v="921130"/>
    <x v="1"/>
    <n v="11"/>
    <n v="965874165"/>
    <s v="SERVIDOR"/>
    <x v="23"/>
    <s v="ANCHIETA PADRE"/>
    <s v="NÃO"/>
    <s v="NÃO"/>
  </r>
  <r>
    <x v="19841"/>
    <n v="921130"/>
    <x v="1"/>
    <n v="11"/>
    <n v="966108258"/>
    <s v="SERVIDOR"/>
    <x v="23"/>
    <s v="ANCHIETA PADRE"/>
    <s v="NÃO"/>
    <s v="NÃO"/>
  </r>
  <r>
    <x v="19842"/>
    <n v="921130"/>
    <x v="1"/>
    <n v="11"/>
    <n v="969198840"/>
    <s v="SERVIDOR"/>
    <x v="23"/>
    <s v="ANCHIETA PADRE"/>
    <s v="NÃO"/>
    <s v="NÃO"/>
  </r>
  <r>
    <x v="19843"/>
    <n v="921130"/>
    <x v="1"/>
    <n v="11"/>
    <n v="969198816"/>
    <s v="SERVIDOR"/>
    <x v="23"/>
    <s v="ANCHIETA PADRE"/>
    <s v="NÃO"/>
    <s v="NÃO"/>
  </r>
  <r>
    <x v="19844"/>
    <n v="921130"/>
    <x v="1"/>
    <n v="11"/>
    <n v="969221080"/>
    <s v="SERVIDOR"/>
    <x v="23"/>
    <s v="ANCHIETA PADRE"/>
    <s v="NÃO"/>
    <s v="NÃO"/>
  </r>
  <r>
    <x v="19845"/>
    <n v="923163"/>
    <x v="0"/>
    <n v="0"/>
    <n v="0"/>
    <s v="ALUNO"/>
    <x v="23"/>
    <s v="ANECONDES ALVES FERREIRA"/>
    <s v="NÃO"/>
    <s v="NÃO"/>
  </r>
  <r>
    <x v="19846"/>
    <n v="923163"/>
    <x v="1"/>
    <n v="0"/>
    <n v="0"/>
    <s v="ALUNO"/>
    <x v="23"/>
    <s v="ANECONDES ALVES FERREIRA"/>
    <s v="NÃO"/>
    <s v="NÃO"/>
  </r>
  <r>
    <x v="19847"/>
    <n v="923163"/>
    <x v="0"/>
    <n v="0"/>
    <n v="0"/>
    <s v="ALUNO"/>
    <x v="23"/>
    <s v="ANECONDES ALVES FERREIRA"/>
    <s v="NÃO"/>
    <s v="NÃO"/>
  </r>
  <r>
    <x v="19848"/>
    <n v="923163"/>
    <x v="0"/>
    <n v="0"/>
    <n v="0"/>
    <s v="ALUNO"/>
    <x v="23"/>
    <s v="ANECONDES ALVES FERREIRA"/>
    <s v="NÃO"/>
    <s v="NÃO"/>
  </r>
  <r>
    <x v="19849"/>
    <n v="923163"/>
    <x v="0"/>
    <n v="0"/>
    <n v="0"/>
    <s v="ALUNO"/>
    <x v="23"/>
    <s v="ANECONDES ALVES FERREIRA"/>
    <s v="NÃO"/>
    <s v="NÃO"/>
  </r>
  <r>
    <x v="19850"/>
    <n v="923163"/>
    <x v="1"/>
    <n v="0"/>
    <n v="0"/>
    <s v="ALUNO"/>
    <x v="23"/>
    <s v="ANECONDES ALVES FERREIRA"/>
    <s v="NÃO"/>
    <s v="NÃO"/>
  </r>
  <r>
    <x v="19851"/>
    <n v="923163"/>
    <x v="0"/>
    <n v="0"/>
    <n v="0"/>
    <s v="ALUNO"/>
    <x v="23"/>
    <s v="ANECONDES ALVES FERREIRA"/>
    <s v="NÃO"/>
    <s v="NÃO"/>
  </r>
  <r>
    <x v="19852"/>
    <n v="923163"/>
    <x v="0"/>
    <n v="0"/>
    <n v="0"/>
    <s v="ALUNO"/>
    <x v="23"/>
    <s v="ANECONDES ALVES FERREIRA"/>
    <s v="NÃO"/>
    <s v="NÃO"/>
  </r>
  <r>
    <x v="19853"/>
    <n v="923163"/>
    <x v="0"/>
    <n v="0"/>
    <n v="0"/>
    <s v="ALUNO"/>
    <x v="23"/>
    <s v="ANECONDES ALVES FERREIRA"/>
    <s v="NÃO"/>
    <s v="NÃO"/>
  </r>
  <r>
    <x v="19854"/>
    <n v="923163"/>
    <x v="0"/>
    <n v="0"/>
    <n v="0"/>
    <s v="ALUNO"/>
    <x v="23"/>
    <s v="ANECONDES ALVES FERREIRA"/>
    <s v="NÃO"/>
    <s v="NÃO"/>
  </r>
  <r>
    <x v="19855"/>
    <n v="923163"/>
    <x v="0"/>
    <n v="0"/>
    <n v="0"/>
    <s v="ALUNO"/>
    <x v="23"/>
    <s v="ANECONDES ALVES FERREIRA"/>
    <s v="NÃO"/>
    <s v="NÃO"/>
  </r>
  <r>
    <x v="19856"/>
    <n v="923163"/>
    <x v="0"/>
    <n v="0"/>
    <n v="0"/>
    <s v="ALUNO"/>
    <x v="23"/>
    <s v="ANECONDES ALVES FERREIRA"/>
    <s v="NÃO"/>
    <s v="NÃO"/>
  </r>
  <r>
    <x v="19857"/>
    <n v="923163"/>
    <x v="0"/>
    <n v="0"/>
    <n v="0"/>
    <s v="ALUNO"/>
    <x v="23"/>
    <s v="ANECONDES ALVES FERREIRA"/>
    <s v="NÃO"/>
    <s v="NÃO"/>
  </r>
  <r>
    <x v="19858"/>
    <n v="923163"/>
    <x v="0"/>
    <n v="0"/>
    <n v="0"/>
    <s v="ALUNO"/>
    <x v="23"/>
    <s v="ANECONDES ALVES FERREIRA"/>
    <s v="NÃO"/>
    <s v="NÃO"/>
  </r>
  <r>
    <x v="19859"/>
    <n v="923163"/>
    <x v="0"/>
    <n v="0"/>
    <n v="0"/>
    <s v="ALUNO"/>
    <x v="23"/>
    <s v="ANECONDES ALVES FERREIRA"/>
    <s v="NÃO"/>
    <s v="NÃO"/>
  </r>
  <r>
    <x v="19860"/>
    <n v="923163"/>
    <x v="0"/>
    <n v="0"/>
    <n v="0"/>
    <s v="ALUNO"/>
    <x v="23"/>
    <s v="ANECONDES ALVES FERREIRA"/>
    <s v="NÃO"/>
    <s v="NÃO"/>
  </r>
  <r>
    <x v="19861"/>
    <n v="923163"/>
    <x v="0"/>
    <n v="0"/>
    <n v="0"/>
    <s v="ALUNO"/>
    <x v="23"/>
    <s v="ANECONDES ALVES FERREIRA"/>
    <s v="NÃO"/>
    <s v="NÃO"/>
  </r>
  <r>
    <x v="19862"/>
    <n v="923163"/>
    <x v="1"/>
    <n v="11"/>
    <n v="966508777"/>
    <s v="SERVIDOR"/>
    <x v="23"/>
    <s v="ANECONDES ALVES FERREIRA"/>
    <s v="NÃO"/>
    <s v="NÃO"/>
  </r>
  <r>
    <x v="19863"/>
    <n v="923163"/>
    <x v="1"/>
    <n v="11"/>
    <n v="969228864"/>
    <s v="SERVIDOR"/>
    <x v="23"/>
    <s v="ANECONDES ALVES FERREIRA"/>
    <s v="NÃO"/>
    <s v="NÃO"/>
  </r>
  <r>
    <x v="19864"/>
    <n v="923163"/>
    <x v="1"/>
    <n v="11"/>
    <n v="969308788"/>
    <s v="SERVIDOR"/>
    <x v="23"/>
    <s v="ANECONDES ALVES FERREIRA"/>
    <s v="NÃO"/>
    <s v="NÃO"/>
  </r>
  <r>
    <x v="19865"/>
    <n v="923163"/>
    <x v="1"/>
    <n v="11"/>
    <n v="969206018"/>
    <s v="SERVIDOR"/>
    <x v="23"/>
    <s v="ANECONDES ALVES FERREIRA"/>
    <s v="NÃO"/>
    <s v="NÃO"/>
  </r>
  <r>
    <x v="19866"/>
    <n v="923163"/>
    <x v="1"/>
    <n v="11"/>
    <n v="966413467"/>
    <s v="SERVIDOR"/>
    <x v="23"/>
    <s v="ANECONDES ALVES FERREIRA"/>
    <s v="NÃO"/>
    <s v="NÃO"/>
  </r>
  <r>
    <x v="19867"/>
    <n v="923163"/>
    <x v="1"/>
    <n v="11"/>
    <n v="963066678"/>
    <s v="SERVIDOR"/>
    <x v="23"/>
    <s v="ANECONDES ALVES FERREIRA"/>
    <s v="NÃO"/>
    <s v="NÃO"/>
  </r>
  <r>
    <x v="19868"/>
    <n v="7390"/>
    <x v="1"/>
    <n v="0"/>
    <n v="0"/>
    <s v="ALUNO"/>
    <x v="23"/>
    <s v="ANTONIETA BORGES ALVES PROFESSORA"/>
    <s v="NÃO"/>
    <s v="NÃO"/>
  </r>
  <r>
    <x v="19869"/>
    <n v="7390"/>
    <x v="1"/>
    <n v="0"/>
    <n v="0"/>
    <s v="ALUNO"/>
    <x v="23"/>
    <s v="ANTONIETA BORGES ALVES PROFESSORA"/>
    <s v="NÃO"/>
    <s v="NÃO"/>
  </r>
  <r>
    <x v="19870"/>
    <n v="7390"/>
    <x v="1"/>
    <n v="0"/>
    <n v="0"/>
    <s v="ALUNO"/>
    <x v="23"/>
    <s v="ANTONIETA BORGES ALVES PROFESSORA"/>
    <s v="NÃO"/>
    <s v="NÃO"/>
  </r>
  <r>
    <x v="19871"/>
    <n v="7390"/>
    <x v="1"/>
    <n v="0"/>
    <n v="0"/>
    <s v="ALUNO"/>
    <x v="23"/>
    <s v="ANTONIETA BORGES ALVES PROFESSORA"/>
    <s v="NÃO"/>
    <s v="NÃO"/>
  </r>
  <r>
    <x v="19872"/>
    <n v="7390"/>
    <x v="1"/>
    <n v="0"/>
    <n v="0"/>
    <s v="ALUNO"/>
    <x v="23"/>
    <s v="ANTONIETA BORGES ALVES PROFESSORA"/>
    <s v="NÃO"/>
    <s v="NÃO"/>
  </r>
  <r>
    <x v="19873"/>
    <n v="7390"/>
    <x v="1"/>
    <n v="0"/>
    <n v="0"/>
    <s v="ALUNO"/>
    <x v="23"/>
    <s v="ANTONIETA BORGES ALVES PROFESSORA"/>
    <s v="NÃO"/>
    <s v="NÃO"/>
  </r>
  <r>
    <x v="19874"/>
    <n v="7390"/>
    <x v="1"/>
    <n v="0"/>
    <n v="0"/>
    <s v="ALUNO"/>
    <x v="23"/>
    <s v="ANTONIETA BORGES ALVES PROFESSORA"/>
    <s v="NÃO"/>
    <s v="NÃO"/>
  </r>
  <r>
    <x v="19875"/>
    <n v="7390"/>
    <x v="1"/>
    <n v="0"/>
    <n v="0"/>
    <s v="ALUNO"/>
    <x v="23"/>
    <s v="ANTONIETA BORGES ALVES PROFESSORA"/>
    <s v="NÃO"/>
    <s v="NÃO"/>
  </r>
  <r>
    <x v="19876"/>
    <n v="7390"/>
    <x v="1"/>
    <n v="0"/>
    <n v="0"/>
    <s v="ALUNO"/>
    <x v="23"/>
    <s v="ANTONIETA BORGES ALVES PROFESSORA"/>
    <s v="NÃO"/>
    <s v="NÃO"/>
  </r>
  <r>
    <x v="19877"/>
    <n v="7390"/>
    <x v="1"/>
    <n v="0"/>
    <n v="0"/>
    <s v="ALUNO"/>
    <x v="23"/>
    <s v="ANTONIETA BORGES ALVES PROFESSORA"/>
    <s v="NÃO"/>
    <s v="NÃO"/>
  </r>
  <r>
    <x v="19878"/>
    <n v="7390"/>
    <x v="1"/>
    <n v="0"/>
    <n v="0"/>
    <s v="ALUNO"/>
    <x v="23"/>
    <s v="ANTONIETA BORGES ALVES PROFESSORA"/>
    <s v="NÃO"/>
    <s v="NÃO"/>
  </r>
  <r>
    <x v="19879"/>
    <n v="7390"/>
    <x v="1"/>
    <n v="0"/>
    <n v="0"/>
    <s v="ALUNO"/>
    <x v="23"/>
    <s v="ANTONIETA BORGES ALVES PROFESSORA"/>
    <s v="NÃO"/>
    <s v="NÃO"/>
  </r>
  <r>
    <x v="19880"/>
    <n v="7390"/>
    <x v="1"/>
    <n v="0"/>
    <n v="0"/>
    <s v="ALUNO"/>
    <x v="23"/>
    <s v="ANTONIETA BORGES ALVES PROFESSORA"/>
    <s v="NÃO"/>
    <s v="NÃO"/>
  </r>
  <r>
    <x v="19881"/>
    <n v="7390"/>
    <x v="1"/>
    <n v="0"/>
    <n v="0"/>
    <s v="ALUNO"/>
    <x v="23"/>
    <s v="ANTONIETA BORGES ALVES PROFESSORA"/>
    <s v="NÃO"/>
    <s v="NÃO"/>
  </r>
  <r>
    <x v="19882"/>
    <n v="7390"/>
    <x v="1"/>
    <n v="0"/>
    <n v="0"/>
    <s v="ALUNO"/>
    <x v="23"/>
    <s v="ANTONIETA BORGES ALVES PROFESSORA"/>
    <s v="NÃO"/>
    <s v="NÃO"/>
  </r>
  <r>
    <x v="19883"/>
    <n v="7390"/>
    <x v="1"/>
    <n v="0"/>
    <n v="0"/>
    <s v="ALUNO"/>
    <x v="23"/>
    <s v="ANTONIETA BORGES ALVES PROFESSORA"/>
    <s v="NÃO"/>
    <s v="NÃO"/>
  </r>
  <r>
    <x v="19884"/>
    <n v="7390"/>
    <x v="1"/>
    <n v="0"/>
    <n v="0"/>
    <s v="ALUNO"/>
    <x v="23"/>
    <s v="ANTONIETA BORGES ALVES PROFESSORA"/>
    <s v="NÃO"/>
    <s v="NÃO"/>
  </r>
  <r>
    <x v="19885"/>
    <n v="7407"/>
    <x v="0"/>
    <n v="0"/>
    <n v="0"/>
    <s v="ALUNO"/>
    <x v="23"/>
    <s v="ANTONIO BRANCO RODRIGUES JUNIOR PROFESSOR"/>
    <s v="NÃO"/>
    <s v="NÃO"/>
  </r>
  <r>
    <x v="19886"/>
    <n v="7407"/>
    <x v="0"/>
    <n v="0"/>
    <n v="0"/>
    <s v="ALUNO"/>
    <x v="23"/>
    <s v="ANTONIO BRANCO RODRIGUES JUNIOR PROFESSOR"/>
    <s v="NÃO"/>
    <s v="NÃO"/>
  </r>
  <r>
    <x v="19887"/>
    <n v="7407"/>
    <x v="0"/>
    <n v="0"/>
    <n v="0"/>
    <s v="ALUNO"/>
    <x v="23"/>
    <s v="ANTONIO BRANCO RODRIGUES JUNIOR PROFESSOR"/>
    <s v="NÃO"/>
    <s v="NÃO"/>
  </r>
  <r>
    <x v="19888"/>
    <n v="7407"/>
    <x v="0"/>
    <n v="0"/>
    <n v="0"/>
    <s v="ALUNO"/>
    <x v="23"/>
    <s v="ANTONIO BRANCO RODRIGUES JUNIOR PROFESSOR"/>
    <s v="NÃO"/>
    <s v="NÃO"/>
  </r>
  <r>
    <x v="19889"/>
    <n v="7407"/>
    <x v="0"/>
    <n v="0"/>
    <n v="0"/>
    <s v="ALUNO"/>
    <x v="23"/>
    <s v="ANTONIO BRANCO RODRIGUES JUNIOR PROFESSOR"/>
    <s v="NÃO"/>
    <s v="NÃO"/>
  </r>
  <r>
    <x v="19890"/>
    <n v="7407"/>
    <x v="0"/>
    <n v="0"/>
    <n v="0"/>
    <s v="ALUNO"/>
    <x v="23"/>
    <s v="ANTONIO BRANCO RODRIGUES JUNIOR PROFESSOR"/>
    <s v="NÃO"/>
    <s v="NÃO"/>
  </r>
  <r>
    <x v="19891"/>
    <n v="7407"/>
    <x v="0"/>
    <n v="11"/>
    <n v="999359809"/>
    <s v="SERVIDOR"/>
    <x v="23"/>
    <s v="ANTONIO BRANCO RODRIGUES JUNIOR PROFESSOR"/>
    <s v="NÃO"/>
    <s v="NÃO"/>
  </r>
  <r>
    <x v="19892"/>
    <n v="7407"/>
    <x v="0"/>
    <n v="11"/>
    <n v="999768364"/>
    <s v="SERVIDOR"/>
    <x v="23"/>
    <s v="ANTONIO BRANCO RODRIGUES JUNIOR PROFESSOR"/>
    <s v="NÃO"/>
    <s v="NÃO"/>
  </r>
  <r>
    <x v="19893"/>
    <n v="7407"/>
    <x v="0"/>
    <n v="11"/>
    <n v="999854716"/>
    <s v="SERVIDOR"/>
    <x v="23"/>
    <s v="ANTONIO BRANCO RODRIGUES JUNIOR PROFESSOR"/>
    <s v="NÃO"/>
    <s v="NÃO"/>
  </r>
  <r>
    <x v="19894"/>
    <n v="7407"/>
    <x v="0"/>
    <n v="11"/>
    <n v="995531865"/>
    <s v="SERVIDOR"/>
    <x v="23"/>
    <s v="ANTONIO BRANCO RODRIGUES JUNIOR PROFESSOR"/>
    <s v="NÃO"/>
    <s v="NÃO"/>
  </r>
  <r>
    <x v="19895"/>
    <n v="7407"/>
    <x v="0"/>
    <n v="11"/>
    <n v="996395685"/>
    <s v="SERVIDOR"/>
    <x v="23"/>
    <s v="ANTONIO BRANCO RODRIGUES JUNIOR PROFESSOR"/>
    <s v="NÃO"/>
    <s v="NÃO"/>
  </r>
  <r>
    <x v="19896"/>
    <n v="7407"/>
    <x v="0"/>
    <n v="11"/>
    <n v="999453282"/>
    <s v="SERVIDOR"/>
    <x v="23"/>
    <s v="ANTONIO BRANCO RODRIGUES JUNIOR PROFESSOR"/>
    <s v="NÃO"/>
    <s v="NÃO"/>
  </r>
  <r>
    <x v="19897"/>
    <n v="7407"/>
    <x v="0"/>
    <n v="11"/>
    <n v="999965671"/>
    <s v="SERVIDOR"/>
    <x v="23"/>
    <s v="ANTONIO BRANCO RODRIGUES JUNIOR PROFESSOR"/>
    <s v="NÃO"/>
    <s v="NÃO"/>
  </r>
  <r>
    <x v="19898"/>
    <n v="7407"/>
    <x v="0"/>
    <n v="11"/>
    <n v="995656469"/>
    <s v="SERVIDOR"/>
    <x v="23"/>
    <s v="ANTONIO BRANCO RODRIGUES JUNIOR PROFESSOR"/>
    <s v="NÃO"/>
    <s v="NÃO"/>
  </r>
  <r>
    <x v="19899"/>
    <n v="7407"/>
    <x v="0"/>
    <n v="11"/>
    <n v="999423863"/>
    <s v="SERVIDOR"/>
    <x v="23"/>
    <s v="ANTONIO BRANCO RODRIGUES JUNIOR PROFESSOR"/>
    <s v="NÃO"/>
    <s v="NÃO"/>
  </r>
  <r>
    <x v="19900"/>
    <n v="906612"/>
    <x v="0"/>
    <n v="11"/>
    <n v="998544493"/>
    <s v="SERVIDOR"/>
    <x v="23"/>
    <s v="ATAEL FERNANDO COSTA REVERENDO"/>
    <s v="NÃO"/>
    <s v="NÃO"/>
  </r>
  <r>
    <x v="19901"/>
    <n v="906612"/>
    <x v="0"/>
    <n v="11"/>
    <n v="973836640"/>
    <s v="SERVIDOR"/>
    <x v="23"/>
    <s v="ATAEL FERNANDO COSTA REVERENDO"/>
    <s v="NÃO"/>
    <s v="NÃO"/>
  </r>
  <r>
    <x v="19902"/>
    <n v="906612"/>
    <x v="0"/>
    <n v="11"/>
    <n v="974517696"/>
    <s v="SERVIDOR"/>
    <x v="23"/>
    <s v="ATAEL FERNANDO COSTA REVERENDO"/>
    <s v="NÃO"/>
    <s v="NÃO"/>
  </r>
  <r>
    <x v="19903"/>
    <n v="921397"/>
    <x v="1"/>
    <n v="0"/>
    <n v="0"/>
    <s v="ALUNO"/>
    <x v="23"/>
    <s v="AUGUSTO DE OLIVEIRA JORDAO PROFESSOR"/>
    <s v="NÃO"/>
    <s v="NÃO"/>
  </r>
  <r>
    <x v="19904"/>
    <n v="921397"/>
    <x v="1"/>
    <n v="0"/>
    <n v="0"/>
    <s v="ALUNO"/>
    <x v="23"/>
    <s v="AUGUSTO DE OLIVEIRA JORDAO PROFESSOR"/>
    <s v="NÃO"/>
    <s v="NÃO"/>
  </r>
  <r>
    <x v="19905"/>
    <n v="921397"/>
    <x v="1"/>
    <n v="0"/>
    <n v="0"/>
    <s v="ALUNO"/>
    <x v="23"/>
    <s v="AUGUSTO DE OLIVEIRA JORDAO PROFESSOR"/>
    <s v="NÃO"/>
    <s v="NÃO"/>
  </r>
  <r>
    <x v="19906"/>
    <n v="921397"/>
    <x v="1"/>
    <n v="0"/>
    <n v="0"/>
    <s v="ALUNO"/>
    <x v="23"/>
    <s v="AUGUSTO DE OLIVEIRA JORDAO PROFESSOR"/>
    <s v="NÃO"/>
    <s v="NÃO"/>
  </r>
  <r>
    <x v="19907"/>
    <n v="921397"/>
    <x v="1"/>
    <n v="0"/>
    <n v="0"/>
    <s v="ALUNO"/>
    <x v="23"/>
    <s v="AUGUSTO DE OLIVEIRA JORDAO PROFESSOR"/>
    <s v="NÃO"/>
    <s v="NÃO"/>
  </r>
  <r>
    <x v="19908"/>
    <n v="921397"/>
    <x v="1"/>
    <n v="0"/>
    <n v="0"/>
    <s v="ALUNO"/>
    <x v="23"/>
    <s v="AUGUSTO DE OLIVEIRA JORDAO PROFESSOR"/>
    <s v="NÃO"/>
    <s v="NÃO"/>
  </r>
  <r>
    <x v="19909"/>
    <n v="921397"/>
    <x v="1"/>
    <n v="0"/>
    <n v="0"/>
    <s v="ALUNO"/>
    <x v="23"/>
    <s v="AUGUSTO DE OLIVEIRA JORDAO PROFESSOR"/>
    <s v="NÃO"/>
    <s v="NÃO"/>
  </r>
  <r>
    <x v="19910"/>
    <n v="921397"/>
    <x v="1"/>
    <n v="0"/>
    <n v="0"/>
    <s v="ALUNO"/>
    <x v="23"/>
    <s v="AUGUSTO DE OLIVEIRA JORDAO PROFESSOR"/>
    <s v="NÃO"/>
    <s v="NÃO"/>
  </r>
  <r>
    <x v="19911"/>
    <n v="921397"/>
    <x v="1"/>
    <n v="0"/>
    <n v="0"/>
    <s v="ALUNO"/>
    <x v="23"/>
    <s v="AUGUSTO DE OLIVEIRA JORDAO PROFESSOR"/>
    <s v="NÃO"/>
    <s v="NÃO"/>
  </r>
  <r>
    <x v="19912"/>
    <n v="921397"/>
    <x v="1"/>
    <n v="0"/>
    <n v="0"/>
    <s v="ALUNO"/>
    <x v="23"/>
    <s v="AUGUSTO DE OLIVEIRA JORDAO PROFESSOR"/>
    <s v="NÃO"/>
    <s v="NÃO"/>
  </r>
  <r>
    <x v="19913"/>
    <n v="921397"/>
    <x v="1"/>
    <n v="0"/>
    <n v="0"/>
    <s v="ALUNO"/>
    <x v="23"/>
    <s v="AUGUSTO DE OLIVEIRA JORDAO PROFESSOR"/>
    <s v="NÃO"/>
    <s v="NÃO"/>
  </r>
  <r>
    <x v="19914"/>
    <n v="921397"/>
    <x v="0"/>
    <n v="0"/>
    <n v="0"/>
    <s v="ALUNO"/>
    <x v="23"/>
    <s v="AUGUSTO DE OLIVEIRA JORDAO PROFESSOR"/>
    <s v="NÃO"/>
    <s v="NÃO"/>
  </r>
  <r>
    <x v="19915"/>
    <n v="921397"/>
    <x v="1"/>
    <n v="0"/>
    <n v="0"/>
    <s v="ALUNO"/>
    <x v="23"/>
    <s v="AUGUSTO DE OLIVEIRA JORDAO PROFESSOR"/>
    <s v="NÃO"/>
    <s v="NÃO"/>
  </r>
  <r>
    <x v="19916"/>
    <n v="921397"/>
    <x v="1"/>
    <n v="0"/>
    <n v="0"/>
    <s v="ALUNO"/>
    <x v="23"/>
    <s v="AUGUSTO DE OLIVEIRA JORDAO PROFESSOR"/>
    <s v="NÃO"/>
    <s v="NÃO"/>
  </r>
  <r>
    <x v="19917"/>
    <n v="921397"/>
    <x v="1"/>
    <n v="0"/>
    <n v="0"/>
    <s v="ALUNO"/>
    <x v="23"/>
    <s v="AUGUSTO DE OLIVEIRA JORDAO PROFESSOR"/>
    <s v="NÃO"/>
    <s v="NÃO"/>
  </r>
  <r>
    <x v="19918"/>
    <n v="921397"/>
    <x v="1"/>
    <n v="0"/>
    <n v="0"/>
    <s v="ALUNO"/>
    <x v="23"/>
    <s v="AUGUSTO DE OLIVEIRA JORDAO PROFESSOR"/>
    <s v="NÃO"/>
    <s v="NÃO"/>
  </r>
  <r>
    <x v="19919"/>
    <n v="921397"/>
    <x v="1"/>
    <n v="0"/>
    <n v="0"/>
    <s v="ALUNO"/>
    <x v="23"/>
    <s v="AUGUSTO DE OLIVEIRA JORDAO PROFESSOR"/>
    <s v="NÃO"/>
    <s v="NÃO"/>
  </r>
  <r>
    <x v="19920"/>
    <n v="921397"/>
    <x v="1"/>
    <n v="0"/>
    <n v="0"/>
    <s v="ALUNO"/>
    <x v="23"/>
    <s v="AUGUSTO DE OLIVEIRA JORDAO PROFESSOR"/>
    <s v="NÃO"/>
    <s v="NÃO"/>
  </r>
  <r>
    <x v="19921"/>
    <n v="921397"/>
    <x v="1"/>
    <n v="0"/>
    <n v="0"/>
    <s v="ALUNO"/>
    <x v="23"/>
    <s v="AUGUSTO DE OLIVEIRA JORDAO PROFESSOR"/>
    <s v="NÃO"/>
    <s v="NÃO"/>
  </r>
  <r>
    <x v="19922"/>
    <n v="921397"/>
    <x v="1"/>
    <n v="0"/>
    <n v="0"/>
    <s v="ALUNO"/>
    <x v="23"/>
    <s v="AUGUSTO DE OLIVEIRA JORDAO PROFESSOR"/>
    <s v="NÃO"/>
    <s v="NÃO"/>
  </r>
  <r>
    <x v="19923"/>
    <n v="921397"/>
    <x v="1"/>
    <n v="0"/>
    <n v="0"/>
    <s v="ALUNO"/>
    <x v="23"/>
    <s v="AUGUSTO DE OLIVEIRA JORDAO PROFESSOR"/>
    <s v="NÃO"/>
    <s v="NÃO"/>
  </r>
  <r>
    <x v="19924"/>
    <n v="921397"/>
    <x v="1"/>
    <n v="0"/>
    <n v="0"/>
    <s v="ALUNO"/>
    <x v="23"/>
    <s v="AUGUSTO DE OLIVEIRA JORDAO PROFESSOR"/>
    <s v="NÃO"/>
    <s v="NÃO"/>
  </r>
  <r>
    <x v="19925"/>
    <n v="921397"/>
    <x v="1"/>
    <n v="0"/>
    <n v="0"/>
    <s v="ALUNO"/>
    <x v="23"/>
    <s v="AUGUSTO DE OLIVEIRA JORDAO PROFESSOR"/>
    <s v="NÃO"/>
    <s v="NÃO"/>
  </r>
  <r>
    <x v="19926"/>
    <n v="921397"/>
    <x v="1"/>
    <n v="0"/>
    <n v="0"/>
    <s v="ALUNO"/>
    <x v="23"/>
    <s v="AUGUSTO DE OLIVEIRA JORDAO PROFESSOR"/>
    <s v="NÃO"/>
    <s v="NÃO"/>
  </r>
  <r>
    <x v="19927"/>
    <n v="921397"/>
    <x v="1"/>
    <n v="0"/>
    <n v="0"/>
    <s v="ALUNO"/>
    <x v="23"/>
    <s v="AUGUSTO DE OLIVEIRA JORDAO PROFESSOR"/>
    <s v="NÃO"/>
    <s v="NÃO"/>
  </r>
  <r>
    <x v="19928"/>
    <n v="921397"/>
    <x v="1"/>
    <n v="0"/>
    <n v="0"/>
    <s v="ALUNO"/>
    <x v="23"/>
    <s v="AUGUSTO DE OLIVEIRA JORDAO PROFESSOR"/>
    <s v="NÃO"/>
    <s v="NÃO"/>
  </r>
  <r>
    <x v="19929"/>
    <n v="921397"/>
    <x v="1"/>
    <n v="0"/>
    <n v="0"/>
    <s v="ALUNO"/>
    <x v="23"/>
    <s v="AUGUSTO DE OLIVEIRA JORDAO PROFESSOR"/>
    <s v="NÃO"/>
    <s v="NÃO"/>
  </r>
  <r>
    <x v="19930"/>
    <n v="921397"/>
    <x v="1"/>
    <n v="0"/>
    <n v="0"/>
    <s v="ALUNO"/>
    <x v="23"/>
    <s v="AUGUSTO DE OLIVEIRA JORDAO PROFESSOR"/>
    <s v="NÃO"/>
    <s v="NÃO"/>
  </r>
  <r>
    <x v="19931"/>
    <n v="921397"/>
    <x v="1"/>
    <n v="0"/>
    <n v="0"/>
    <s v="ALUNO"/>
    <x v="23"/>
    <s v="AUGUSTO DE OLIVEIRA JORDAO PROFESSOR"/>
    <s v="NÃO"/>
    <s v="NÃO"/>
  </r>
  <r>
    <x v="19932"/>
    <n v="921397"/>
    <x v="1"/>
    <n v="0"/>
    <n v="0"/>
    <s v="ALUNO"/>
    <x v="23"/>
    <s v="AUGUSTO DE OLIVEIRA JORDAO PROFESSOR"/>
    <s v="NÃO"/>
    <s v="NÃO"/>
  </r>
  <r>
    <x v="19933"/>
    <n v="921397"/>
    <x v="1"/>
    <n v="0"/>
    <n v="0"/>
    <s v="ALUNO"/>
    <x v="23"/>
    <s v="AUGUSTO DE OLIVEIRA JORDAO PROFESSOR"/>
    <s v="NÃO"/>
    <s v="NÃO"/>
  </r>
  <r>
    <x v="19934"/>
    <n v="921397"/>
    <x v="1"/>
    <n v="0"/>
    <n v="0"/>
    <s v="ALUNO"/>
    <x v="23"/>
    <s v="AUGUSTO DE OLIVEIRA JORDAO PROFESSOR"/>
    <s v="NÃO"/>
    <s v="NÃO"/>
  </r>
  <r>
    <x v="19935"/>
    <n v="921397"/>
    <x v="1"/>
    <n v="0"/>
    <n v="0"/>
    <s v="ALUNO"/>
    <x v="23"/>
    <s v="AUGUSTO DE OLIVEIRA JORDAO PROFESSOR"/>
    <s v="NÃO"/>
    <s v="NÃO"/>
  </r>
  <r>
    <x v="19936"/>
    <n v="921397"/>
    <x v="1"/>
    <n v="0"/>
    <n v="0"/>
    <s v="ALUNO"/>
    <x v="23"/>
    <s v="AUGUSTO DE OLIVEIRA JORDAO PROFESSOR"/>
    <s v="NÃO"/>
    <s v="NÃO"/>
  </r>
  <r>
    <x v="19937"/>
    <n v="921397"/>
    <x v="1"/>
    <n v="0"/>
    <n v="0"/>
    <s v="ALUNO"/>
    <x v="23"/>
    <s v="AUGUSTO DE OLIVEIRA JORDAO PROFESSOR"/>
    <s v="NÃO"/>
    <s v="NÃO"/>
  </r>
  <r>
    <x v="19938"/>
    <n v="921397"/>
    <x v="1"/>
    <n v="0"/>
    <n v="0"/>
    <s v="ALUNO"/>
    <x v="23"/>
    <s v="AUGUSTO DE OLIVEIRA JORDAO PROFESSOR"/>
    <s v="NÃO"/>
    <s v="NÃO"/>
  </r>
  <r>
    <x v="19939"/>
    <n v="921397"/>
    <x v="1"/>
    <n v="0"/>
    <n v="0"/>
    <s v="ALUNO"/>
    <x v="23"/>
    <s v="AUGUSTO DE OLIVEIRA JORDAO PROFESSOR"/>
    <s v="NÃO"/>
    <s v="NÃO"/>
  </r>
  <r>
    <x v="19940"/>
    <n v="921397"/>
    <x v="1"/>
    <n v="0"/>
    <n v="0"/>
    <s v="ALUNO"/>
    <x v="23"/>
    <s v="AUGUSTO DE OLIVEIRA JORDAO PROFESSOR"/>
    <s v="NÃO"/>
    <s v="NÃO"/>
  </r>
  <r>
    <x v="19941"/>
    <n v="921397"/>
    <x v="1"/>
    <n v="0"/>
    <n v="0"/>
    <s v="ALUNO"/>
    <x v="23"/>
    <s v="AUGUSTO DE OLIVEIRA JORDAO PROFESSOR"/>
    <s v="NÃO"/>
    <s v="NÃO"/>
  </r>
  <r>
    <x v="19942"/>
    <n v="921397"/>
    <x v="1"/>
    <n v="0"/>
    <n v="0"/>
    <s v="ALUNO"/>
    <x v="23"/>
    <s v="AUGUSTO DE OLIVEIRA JORDAO PROFESSOR"/>
    <s v="NÃO"/>
    <s v="NÃO"/>
  </r>
  <r>
    <x v="19943"/>
    <n v="921397"/>
    <x v="1"/>
    <n v="0"/>
    <n v="0"/>
    <s v="ALUNO"/>
    <x v="23"/>
    <s v="AUGUSTO DE OLIVEIRA JORDAO PROFESSOR"/>
    <s v="NÃO"/>
    <s v="NÃO"/>
  </r>
  <r>
    <x v="19944"/>
    <n v="921397"/>
    <x v="1"/>
    <n v="0"/>
    <n v="0"/>
    <s v="ALUNO"/>
    <x v="23"/>
    <s v="AUGUSTO DE OLIVEIRA JORDAO PROFESSOR"/>
    <s v="NÃO"/>
    <s v="NÃO"/>
  </r>
  <r>
    <x v="19945"/>
    <n v="921397"/>
    <x v="1"/>
    <n v="0"/>
    <n v="0"/>
    <s v="ALUNO"/>
    <x v="23"/>
    <s v="AUGUSTO DE OLIVEIRA JORDAO PROFESSOR"/>
    <s v="NÃO"/>
    <s v="NÃO"/>
  </r>
  <r>
    <x v="19946"/>
    <n v="921397"/>
    <x v="1"/>
    <n v="0"/>
    <n v="0"/>
    <s v="ALUNO"/>
    <x v="23"/>
    <s v="AUGUSTO DE OLIVEIRA JORDAO PROFESSOR"/>
    <s v="NÃO"/>
    <s v="NÃO"/>
  </r>
  <r>
    <x v="19947"/>
    <n v="921397"/>
    <x v="1"/>
    <n v="0"/>
    <n v="0"/>
    <s v="ALUNO"/>
    <x v="23"/>
    <s v="AUGUSTO DE OLIVEIRA JORDAO PROFESSOR"/>
    <s v="NÃO"/>
    <s v="NÃO"/>
  </r>
  <r>
    <x v="19948"/>
    <n v="921397"/>
    <x v="1"/>
    <n v="0"/>
    <n v="0"/>
    <s v="ALUNO"/>
    <x v="23"/>
    <s v="AUGUSTO DE OLIVEIRA JORDAO PROFESSOR"/>
    <s v="NÃO"/>
    <s v="NÃO"/>
  </r>
  <r>
    <x v="19949"/>
    <n v="906645"/>
    <x v="0"/>
    <n v="0"/>
    <n v="0"/>
    <s v="ALUNO"/>
    <x v="23"/>
    <s v="CLAUDIO ABRAMO"/>
    <s v="NÃO"/>
    <s v="NÃO"/>
  </r>
  <r>
    <x v="19950"/>
    <n v="906645"/>
    <x v="0"/>
    <n v="0"/>
    <n v="0"/>
    <s v="ALUNO"/>
    <x v="23"/>
    <s v="CLAUDIO ABRAMO"/>
    <s v="NÃO"/>
    <s v="NÃO"/>
  </r>
  <r>
    <x v="19951"/>
    <n v="906645"/>
    <x v="0"/>
    <n v="0"/>
    <n v="0"/>
    <s v="ALUNO"/>
    <x v="23"/>
    <s v="CLAUDIO ABRAMO"/>
    <s v="NÃO"/>
    <s v="NÃO"/>
  </r>
  <r>
    <x v="19952"/>
    <n v="906645"/>
    <x v="0"/>
    <n v="0"/>
    <n v="0"/>
    <s v="ALUNO"/>
    <x v="23"/>
    <s v="CLAUDIO ABRAMO"/>
    <s v="NÃO"/>
    <s v="NÃO"/>
  </r>
  <r>
    <x v="19953"/>
    <n v="906645"/>
    <x v="0"/>
    <n v="0"/>
    <n v="0"/>
    <s v="ALUNO"/>
    <x v="23"/>
    <s v="CLAUDIO ABRAMO"/>
    <s v="NÃO"/>
    <s v="NÃO"/>
  </r>
  <r>
    <x v="19954"/>
    <n v="906645"/>
    <x v="0"/>
    <n v="0"/>
    <n v="0"/>
    <s v="ALUNO"/>
    <x v="23"/>
    <s v="CLAUDIO ABRAMO"/>
    <s v="NÃO"/>
    <s v="NÃO"/>
  </r>
  <r>
    <x v="19955"/>
    <n v="906645"/>
    <x v="0"/>
    <n v="0"/>
    <n v="0"/>
    <s v="ALUNO"/>
    <x v="23"/>
    <s v="CLAUDIO ABRAMO"/>
    <s v="NÃO"/>
    <s v="NÃO"/>
  </r>
  <r>
    <x v="19956"/>
    <n v="906645"/>
    <x v="0"/>
    <n v="0"/>
    <n v="0"/>
    <s v="ALUNO"/>
    <x v="23"/>
    <s v="CLAUDIO ABRAMO"/>
    <s v="NÃO"/>
    <s v="NÃO"/>
  </r>
  <r>
    <x v="19957"/>
    <n v="906645"/>
    <x v="0"/>
    <n v="0"/>
    <n v="0"/>
    <s v="ALUNO"/>
    <x v="23"/>
    <s v="CLAUDIO ABRAMO"/>
    <s v="NÃO"/>
    <s v="NÃO"/>
  </r>
  <r>
    <x v="19958"/>
    <n v="284348"/>
    <x v="1"/>
    <n v="0"/>
    <n v="0"/>
    <s v="ALUNO"/>
    <x v="23"/>
    <s v="DIADEMA"/>
    <s v="NÃO"/>
    <s v="NÃO"/>
  </r>
  <r>
    <x v="19959"/>
    <n v="284348"/>
    <x v="1"/>
    <n v="0"/>
    <n v="0"/>
    <s v="ALUNO"/>
    <x v="23"/>
    <s v="DIADEMA"/>
    <s v="NÃO"/>
    <s v="NÃO"/>
  </r>
  <r>
    <x v="19960"/>
    <n v="284348"/>
    <x v="1"/>
    <n v="0"/>
    <n v="0"/>
    <s v="ALUNO"/>
    <x v="23"/>
    <s v="DIADEMA"/>
    <s v="NÃO"/>
    <s v="NÃO"/>
  </r>
  <r>
    <x v="19961"/>
    <n v="284348"/>
    <x v="1"/>
    <n v="0"/>
    <n v="0"/>
    <s v="ALUNO"/>
    <x v="23"/>
    <s v="DIADEMA"/>
    <s v="NÃO"/>
    <s v="NÃO"/>
  </r>
  <r>
    <x v="19962"/>
    <n v="284348"/>
    <x v="1"/>
    <n v="0"/>
    <n v="0"/>
    <s v="ALUNO"/>
    <x v="23"/>
    <s v="DIADEMA"/>
    <s v="NÃO"/>
    <s v="NÃO"/>
  </r>
  <r>
    <x v="19963"/>
    <n v="284348"/>
    <x v="1"/>
    <n v="0"/>
    <n v="0"/>
    <s v="ALUNO"/>
    <x v="23"/>
    <s v="DIADEMA"/>
    <s v="NÃO"/>
    <s v="NÃO"/>
  </r>
  <r>
    <x v="19964"/>
    <n v="284348"/>
    <x v="0"/>
    <n v="0"/>
    <n v="0"/>
    <s v="ALUNO"/>
    <x v="23"/>
    <s v="DIADEMA"/>
    <s v="NÃO"/>
    <s v="NÃO"/>
  </r>
  <r>
    <x v="19965"/>
    <n v="284348"/>
    <x v="0"/>
    <n v="0"/>
    <n v="0"/>
    <s v="ALUNO"/>
    <x v="23"/>
    <s v="DIADEMA"/>
    <s v="NÃO"/>
    <s v="NÃO"/>
  </r>
  <r>
    <x v="19966"/>
    <n v="284348"/>
    <x v="1"/>
    <n v="0"/>
    <n v="0"/>
    <s v="ALUNO"/>
    <x v="23"/>
    <s v="DIADEMA"/>
    <s v="NÃO"/>
    <s v="NÃO"/>
  </r>
  <r>
    <x v="19967"/>
    <n v="284348"/>
    <x v="1"/>
    <n v="0"/>
    <n v="0"/>
    <s v="ALUNO"/>
    <x v="23"/>
    <s v="DIADEMA"/>
    <s v="NÃO"/>
    <s v="NÃO"/>
  </r>
  <r>
    <x v="19968"/>
    <n v="284348"/>
    <x v="1"/>
    <n v="0"/>
    <n v="0"/>
    <s v="ALUNO"/>
    <x v="23"/>
    <s v="DIADEMA"/>
    <s v="NÃO"/>
    <s v="NÃO"/>
  </r>
  <r>
    <x v="19969"/>
    <n v="284348"/>
    <x v="1"/>
    <n v="0"/>
    <n v="0"/>
    <s v="ALUNO"/>
    <x v="23"/>
    <s v="DIADEMA"/>
    <s v="NÃO"/>
    <s v="NÃO"/>
  </r>
  <r>
    <x v="19970"/>
    <n v="284348"/>
    <x v="1"/>
    <n v="0"/>
    <n v="0"/>
    <s v="ALUNO"/>
    <x v="23"/>
    <s v="DIADEMA"/>
    <s v="NÃO"/>
    <s v="NÃO"/>
  </r>
  <r>
    <x v="19971"/>
    <n v="284348"/>
    <x v="0"/>
    <n v="0"/>
    <n v="0"/>
    <s v="ALUNO"/>
    <x v="23"/>
    <s v="DIADEMA"/>
    <s v="NÃO"/>
    <s v="NÃO"/>
  </r>
  <r>
    <x v="19972"/>
    <n v="284348"/>
    <x v="1"/>
    <n v="0"/>
    <n v="0"/>
    <s v="ALUNO"/>
    <x v="23"/>
    <s v="DIADEMA"/>
    <s v="NÃO"/>
    <s v="NÃO"/>
  </r>
  <r>
    <x v="19973"/>
    <n v="284348"/>
    <x v="1"/>
    <n v="0"/>
    <n v="0"/>
    <s v="ALUNO"/>
    <x v="23"/>
    <s v="DIADEMA"/>
    <s v="NÃO"/>
    <s v="NÃO"/>
  </r>
  <r>
    <x v="19974"/>
    <n v="284348"/>
    <x v="1"/>
    <n v="0"/>
    <n v="0"/>
    <s v="ALUNO"/>
    <x v="23"/>
    <s v="DIADEMA"/>
    <s v="NÃO"/>
    <s v="NÃO"/>
  </r>
  <r>
    <x v="19975"/>
    <n v="284348"/>
    <x v="1"/>
    <n v="0"/>
    <n v="0"/>
    <s v="ALUNO"/>
    <x v="23"/>
    <s v="DIADEMA"/>
    <s v="NÃO"/>
    <s v="NÃO"/>
  </r>
  <r>
    <x v="19976"/>
    <n v="284348"/>
    <x v="1"/>
    <n v="0"/>
    <n v="0"/>
    <s v="ALUNO"/>
    <x v="23"/>
    <s v="DIADEMA"/>
    <s v="NÃO"/>
    <s v="NÃO"/>
  </r>
  <r>
    <x v="19977"/>
    <n v="284348"/>
    <x v="1"/>
    <n v="0"/>
    <n v="0"/>
    <s v="ALUNO"/>
    <x v="23"/>
    <s v="DIADEMA"/>
    <s v="NÃO"/>
    <s v="NÃO"/>
  </r>
  <r>
    <x v="19978"/>
    <n v="284348"/>
    <x v="1"/>
    <n v="0"/>
    <n v="0"/>
    <s v="ALUNO"/>
    <x v="23"/>
    <s v="DIADEMA"/>
    <s v="NÃO"/>
    <s v="NÃO"/>
  </r>
  <r>
    <x v="19979"/>
    <n v="284348"/>
    <x v="0"/>
    <n v="0"/>
    <n v="0"/>
    <s v="ALUNO"/>
    <x v="23"/>
    <s v="DIADEMA"/>
    <s v="NÃO"/>
    <s v="NÃO"/>
  </r>
  <r>
    <x v="19980"/>
    <n v="284348"/>
    <x v="0"/>
    <n v="0"/>
    <n v="0"/>
    <s v="ALUNO"/>
    <x v="23"/>
    <s v="DIADEMA"/>
    <s v="NÃO"/>
    <s v="NÃO"/>
  </r>
  <r>
    <x v="19981"/>
    <n v="284348"/>
    <x v="0"/>
    <n v="0"/>
    <n v="0"/>
    <s v="ALUNO"/>
    <x v="23"/>
    <s v="DIADEMA"/>
    <s v="NÃO"/>
    <s v="NÃO"/>
  </r>
  <r>
    <x v="19982"/>
    <n v="284348"/>
    <x v="0"/>
    <n v="0"/>
    <n v="0"/>
    <s v="ALUNO"/>
    <x v="23"/>
    <s v="DIADEMA"/>
    <s v="NÃO"/>
    <s v="NÃO"/>
  </r>
  <r>
    <x v="19983"/>
    <n v="284348"/>
    <x v="0"/>
    <n v="0"/>
    <n v="0"/>
    <s v="ALUNO"/>
    <x v="23"/>
    <s v="DIADEMA"/>
    <s v="NÃO"/>
    <s v="NÃO"/>
  </r>
  <r>
    <x v="19984"/>
    <n v="284348"/>
    <x v="1"/>
    <n v="0"/>
    <n v="0"/>
    <s v="ALUNO"/>
    <x v="23"/>
    <s v="DIADEMA"/>
    <s v="NÃO"/>
    <s v="NÃO"/>
  </r>
  <r>
    <x v="19985"/>
    <n v="284348"/>
    <x v="1"/>
    <n v="0"/>
    <n v="0"/>
    <s v="ALUNO"/>
    <x v="23"/>
    <s v="DIADEMA"/>
    <s v="NÃO"/>
    <s v="NÃO"/>
  </r>
  <r>
    <x v="19986"/>
    <n v="284348"/>
    <x v="0"/>
    <n v="0"/>
    <n v="0"/>
    <s v="ALUNO"/>
    <x v="23"/>
    <s v="DIADEMA"/>
    <s v="NÃO"/>
    <s v="NÃO"/>
  </r>
  <r>
    <x v="19987"/>
    <n v="284348"/>
    <x v="1"/>
    <n v="0"/>
    <n v="0"/>
    <s v="ALUNO"/>
    <x v="23"/>
    <s v="DIADEMA"/>
    <s v="NÃO"/>
    <s v="NÃO"/>
  </r>
  <r>
    <x v="19988"/>
    <n v="284348"/>
    <x v="0"/>
    <n v="0"/>
    <n v="0"/>
    <s v="ALUNO"/>
    <x v="23"/>
    <s v="DIADEMA"/>
    <s v="NÃO"/>
    <s v="NÃO"/>
  </r>
  <r>
    <x v="19989"/>
    <n v="284348"/>
    <x v="0"/>
    <n v="0"/>
    <n v="0"/>
    <s v="ALUNO"/>
    <x v="23"/>
    <s v="DIADEMA"/>
    <s v="NÃO"/>
    <s v="NÃO"/>
  </r>
  <r>
    <x v="19990"/>
    <n v="284348"/>
    <x v="1"/>
    <n v="0"/>
    <n v="0"/>
    <s v="ALUNO"/>
    <x v="23"/>
    <s v="DIADEMA"/>
    <s v="NÃO"/>
    <s v="NÃO"/>
  </r>
  <r>
    <x v="19991"/>
    <n v="284348"/>
    <x v="1"/>
    <n v="0"/>
    <n v="0"/>
    <s v="ALUNO"/>
    <x v="23"/>
    <s v="DIADEMA"/>
    <s v="NÃO"/>
    <s v="NÃO"/>
  </r>
  <r>
    <x v="19992"/>
    <n v="284348"/>
    <x v="1"/>
    <n v="0"/>
    <n v="0"/>
    <s v="ALUNO"/>
    <x v="23"/>
    <s v="DIADEMA"/>
    <s v="NÃO"/>
    <s v="NÃO"/>
  </r>
  <r>
    <x v="19993"/>
    <n v="284348"/>
    <x v="0"/>
    <n v="0"/>
    <n v="0"/>
    <s v="ALUNO"/>
    <x v="23"/>
    <s v="DIADEMA"/>
    <s v="NÃO"/>
    <s v="NÃO"/>
  </r>
  <r>
    <x v="19994"/>
    <n v="284348"/>
    <x v="0"/>
    <n v="0"/>
    <n v="0"/>
    <s v="ALUNO"/>
    <x v="23"/>
    <s v="DIADEMA"/>
    <s v="NÃO"/>
    <s v="NÃO"/>
  </r>
  <r>
    <x v="19995"/>
    <n v="284348"/>
    <x v="0"/>
    <n v="0"/>
    <n v="0"/>
    <s v="ALUNO"/>
    <x v="23"/>
    <s v="DIADEMA"/>
    <s v="NÃO"/>
    <s v="NÃO"/>
  </r>
  <r>
    <x v="19996"/>
    <n v="284348"/>
    <x v="1"/>
    <n v="11"/>
    <n v="965838670"/>
    <s v="SERVIDOR"/>
    <x v="23"/>
    <s v="DIADEMA"/>
    <s v="NÃO"/>
    <s v="NÃO"/>
  </r>
  <r>
    <x v="19997"/>
    <n v="910247"/>
    <x v="0"/>
    <n v="0"/>
    <n v="0"/>
    <s v="ALUNO"/>
    <x v="23"/>
    <s v="ERASMO BATISTA SILVA DE ALMEIDA"/>
    <s v="NÃO"/>
    <s v="NÃO"/>
  </r>
  <r>
    <x v="19998"/>
    <n v="910247"/>
    <x v="0"/>
    <n v="0"/>
    <n v="0"/>
    <s v="ALUNO"/>
    <x v="23"/>
    <s v="ERASMO BATISTA SILVA DE ALMEIDA"/>
    <s v="NÃO"/>
    <s v="NÃO"/>
  </r>
  <r>
    <x v="19999"/>
    <n v="910247"/>
    <x v="1"/>
    <n v="0"/>
    <n v="0"/>
    <s v="ALUNO"/>
    <x v="23"/>
    <s v="ERASMO BATISTA SILVA DE ALMEIDA"/>
    <s v="NÃO"/>
    <s v="NÃO"/>
  </r>
  <r>
    <x v="20000"/>
    <n v="910247"/>
    <x v="1"/>
    <n v="0"/>
    <n v="0"/>
    <s v="ALUNO"/>
    <x v="23"/>
    <s v="ERASMO BATISTA SILVA DE ALMEIDA"/>
    <s v="NÃO"/>
    <s v="NÃO"/>
  </r>
  <r>
    <x v="20001"/>
    <n v="910247"/>
    <x v="0"/>
    <n v="0"/>
    <n v="0"/>
    <s v="ALUNO"/>
    <x v="23"/>
    <s v="ERASMO BATISTA SILVA DE ALMEIDA"/>
    <s v="NÃO"/>
    <s v="NÃO"/>
  </r>
  <r>
    <x v="20002"/>
    <n v="910247"/>
    <x v="0"/>
    <n v="11"/>
    <n v="971635617"/>
    <s v="SERVIDOR"/>
    <x v="23"/>
    <s v="ERASMO BATISTA SILVA DE ALMEIDA"/>
    <s v="NÃO"/>
    <s v="NÃO"/>
  </r>
  <r>
    <x v="20003"/>
    <n v="7456"/>
    <x v="1"/>
    <n v="0"/>
    <n v="0"/>
    <s v="ALUNO"/>
    <x v="23"/>
    <s v="EVANDRO CAIAFA ESQUIVEL PROFESSOR"/>
    <s v="NÃO"/>
    <s v="NÃO"/>
  </r>
  <r>
    <x v="20004"/>
    <n v="7456"/>
    <x v="1"/>
    <n v="0"/>
    <n v="0"/>
    <s v="ALUNO"/>
    <x v="23"/>
    <s v="EVANDRO CAIAFA ESQUIVEL PROFESSOR"/>
    <s v="NÃO"/>
    <s v="NÃO"/>
  </r>
  <r>
    <x v="20005"/>
    <n v="7456"/>
    <x v="0"/>
    <n v="0"/>
    <n v="0"/>
    <s v="ALUNO"/>
    <x v="23"/>
    <s v="EVANDRO CAIAFA ESQUIVEL PROFESSOR"/>
    <s v="NÃO"/>
    <s v="NÃO"/>
  </r>
  <r>
    <x v="20006"/>
    <n v="7456"/>
    <x v="1"/>
    <n v="0"/>
    <n v="0"/>
    <s v="ALUNO"/>
    <x v="23"/>
    <s v="EVANDRO CAIAFA ESQUIVEL PROFESSOR"/>
    <s v="NÃO"/>
    <s v="NÃO"/>
  </r>
  <r>
    <x v="20007"/>
    <n v="7456"/>
    <x v="1"/>
    <n v="0"/>
    <n v="0"/>
    <s v="ALUNO"/>
    <x v="23"/>
    <s v="EVANDRO CAIAFA ESQUIVEL PROFESSOR"/>
    <s v="NÃO"/>
    <s v="NÃO"/>
  </r>
  <r>
    <x v="20008"/>
    <n v="7456"/>
    <x v="1"/>
    <n v="0"/>
    <n v="0"/>
    <s v="ALUNO"/>
    <x v="23"/>
    <s v="EVANDRO CAIAFA ESQUIVEL PROFESSOR"/>
    <s v="NÃO"/>
    <s v="NÃO"/>
  </r>
  <r>
    <x v="20009"/>
    <n v="7456"/>
    <x v="1"/>
    <n v="0"/>
    <n v="0"/>
    <s v="ALUNO"/>
    <x v="23"/>
    <s v="EVANDRO CAIAFA ESQUIVEL PROFESSOR"/>
    <s v="NÃO"/>
    <s v="NÃO"/>
  </r>
  <r>
    <x v="20010"/>
    <n v="7456"/>
    <x v="1"/>
    <n v="0"/>
    <n v="0"/>
    <s v="ALUNO"/>
    <x v="23"/>
    <s v="EVANDRO CAIAFA ESQUIVEL PROFESSOR"/>
    <s v="NÃO"/>
    <s v="NÃO"/>
  </r>
  <r>
    <x v="20011"/>
    <n v="7456"/>
    <x v="1"/>
    <n v="0"/>
    <n v="0"/>
    <s v="ALUNO"/>
    <x v="23"/>
    <s v="EVANDRO CAIAFA ESQUIVEL PROFESSOR"/>
    <s v="NÃO"/>
    <s v="NÃO"/>
  </r>
  <r>
    <x v="20012"/>
    <n v="7456"/>
    <x v="1"/>
    <n v="0"/>
    <n v="0"/>
    <s v="ALUNO"/>
    <x v="23"/>
    <s v="EVANDRO CAIAFA ESQUIVEL PROFESSOR"/>
    <s v="NÃO"/>
    <s v="NÃO"/>
  </r>
  <r>
    <x v="20013"/>
    <n v="7456"/>
    <x v="1"/>
    <n v="0"/>
    <n v="0"/>
    <s v="ALUNO"/>
    <x v="23"/>
    <s v="EVANDRO CAIAFA ESQUIVEL PROFESSOR"/>
    <s v="NÃO"/>
    <s v="NÃO"/>
  </r>
  <r>
    <x v="20014"/>
    <n v="7456"/>
    <x v="1"/>
    <n v="0"/>
    <n v="0"/>
    <s v="ALUNO"/>
    <x v="23"/>
    <s v="EVANDRO CAIAFA ESQUIVEL PROFESSOR"/>
    <s v="NÃO"/>
    <s v="NÃO"/>
  </r>
  <r>
    <x v="20015"/>
    <n v="7456"/>
    <x v="0"/>
    <n v="0"/>
    <n v="0"/>
    <s v="ALUNO"/>
    <x v="23"/>
    <s v="EVANDRO CAIAFA ESQUIVEL PROFESSOR"/>
    <s v="NÃO"/>
    <s v="NÃO"/>
  </r>
  <r>
    <x v="20016"/>
    <n v="7456"/>
    <x v="1"/>
    <n v="0"/>
    <n v="0"/>
    <s v="ALUNO"/>
    <x v="23"/>
    <s v="EVANDRO CAIAFA ESQUIVEL PROFESSOR"/>
    <s v="NÃO"/>
    <s v="NÃO"/>
  </r>
  <r>
    <x v="20017"/>
    <n v="7456"/>
    <x v="1"/>
    <n v="0"/>
    <n v="0"/>
    <s v="ALUNO"/>
    <x v="23"/>
    <s v="EVANDRO CAIAFA ESQUIVEL PROFESSOR"/>
    <s v="NÃO"/>
    <s v="NÃO"/>
  </r>
  <r>
    <x v="20018"/>
    <n v="7456"/>
    <x v="1"/>
    <n v="0"/>
    <n v="0"/>
    <s v="ALUNO"/>
    <x v="23"/>
    <s v="EVANDRO CAIAFA ESQUIVEL PROFESSOR"/>
    <s v="NÃO"/>
    <s v="NÃO"/>
  </r>
  <r>
    <x v="20019"/>
    <n v="7456"/>
    <x v="1"/>
    <n v="0"/>
    <n v="0"/>
    <s v="ALUNO"/>
    <x v="23"/>
    <s v="EVANDRO CAIAFA ESQUIVEL PROFESSOR"/>
    <s v="NÃO"/>
    <s v="NÃO"/>
  </r>
  <r>
    <x v="20020"/>
    <n v="7456"/>
    <x v="1"/>
    <n v="0"/>
    <n v="0"/>
    <s v="ALUNO"/>
    <x v="23"/>
    <s v="EVANDRO CAIAFA ESQUIVEL PROFESSOR"/>
    <s v="NÃO"/>
    <s v="NÃO"/>
  </r>
  <r>
    <x v="20021"/>
    <n v="7456"/>
    <x v="1"/>
    <n v="0"/>
    <n v="0"/>
    <s v="ALUNO"/>
    <x v="23"/>
    <s v="EVANDRO CAIAFA ESQUIVEL PROFESSOR"/>
    <s v="NÃO"/>
    <s v="NÃO"/>
  </r>
  <r>
    <x v="20022"/>
    <n v="7456"/>
    <x v="1"/>
    <n v="0"/>
    <n v="0"/>
    <s v="ALUNO"/>
    <x v="23"/>
    <s v="EVANDRO CAIAFA ESQUIVEL PROFESSOR"/>
    <s v="NÃO"/>
    <s v="NÃO"/>
  </r>
  <r>
    <x v="20023"/>
    <n v="7456"/>
    <x v="1"/>
    <n v="0"/>
    <n v="0"/>
    <s v="ALUNO"/>
    <x v="23"/>
    <s v="EVANDRO CAIAFA ESQUIVEL PROFESSOR"/>
    <s v="NÃO"/>
    <s v="NÃO"/>
  </r>
  <r>
    <x v="20024"/>
    <n v="7456"/>
    <x v="1"/>
    <n v="0"/>
    <n v="0"/>
    <s v="ALUNO"/>
    <x v="23"/>
    <s v="EVANDRO CAIAFA ESQUIVEL PROFESSOR"/>
    <s v="NÃO"/>
    <s v="NÃO"/>
  </r>
  <r>
    <x v="20025"/>
    <n v="7456"/>
    <x v="1"/>
    <n v="0"/>
    <n v="0"/>
    <s v="ALUNO"/>
    <x v="23"/>
    <s v="EVANDRO CAIAFA ESQUIVEL PROFESSOR"/>
    <s v="NÃO"/>
    <s v="NÃO"/>
  </r>
  <r>
    <x v="20026"/>
    <n v="7456"/>
    <x v="1"/>
    <n v="0"/>
    <n v="0"/>
    <s v="ALUNO"/>
    <x v="23"/>
    <s v="EVANDRO CAIAFA ESQUIVEL PROFESSOR"/>
    <s v="NÃO"/>
    <s v="NÃO"/>
  </r>
  <r>
    <x v="20027"/>
    <n v="7456"/>
    <x v="1"/>
    <n v="0"/>
    <n v="0"/>
    <s v="ALUNO"/>
    <x v="23"/>
    <s v="EVANDRO CAIAFA ESQUIVEL PROFESSOR"/>
    <s v="NÃO"/>
    <s v="NÃO"/>
  </r>
  <r>
    <x v="20028"/>
    <n v="7456"/>
    <x v="1"/>
    <n v="0"/>
    <n v="0"/>
    <s v="ALUNO"/>
    <x v="23"/>
    <s v="EVANDRO CAIAFA ESQUIVEL PROFESSOR"/>
    <s v="NÃO"/>
    <s v="NÃO"/>
  </r>
  <r>
    <x v="20029"/>
    <n v="7456"/>
    <x v="1"/>
    <n v="0"/>
    <n v="0"/>
    <s v="ALUNO"/>
    <x v="23"/>
    <s v="EVANDRO CAIAFA ESQUIVEL PROFESSOR"/>
    <s v="NÃO"/>
    <s v="NÃO"/>
  </r>
  <r>
    <x v="20030"/>
    <n v="7456"/>
    <x v="1"/>
    <n v="0"/>
    <n v="0"/>
    <s v="ALUNO"/>
    <x v="23"/>
    <s v="EVANDRO CAIAFA ESQUIVEL PROFESSOR"/>
    <s v="NÃO"/>
    <s v="NÃO"/>
  </r>
  <r>
    <x v="20031"/>
    <n v="7456"/>
    <x v="0"/>
    <n v="0"/>
    <n v="0"/>
    <s v="ALUNO"/>
    <x v="23"/>
    <s v="EVANDRO CAIAFA ESQUIVEL PROFESSOR"/>
    <s v="NÃO"/>
    <s v="NÃO"/>
  </r>
  <r>
    <x v="20032"/>
    <n v="7456"/>
    <x v="0"/>
    <n v="0"/>
    <n v="0"/>
    <s v="ALUNO"/>
    <x v="23"/>
    <s v="EVANDRO CAIAFA ESQUIVEL PROFESSOR"/>
    <s v="NÃO"/>
    <s v="NÃO"/>
  </r>
  <r>
    <x v="20033"/>
    <n v="7456"/>
    <x v="0"/>
    <n v="0"/>
    <n v="0"/>
    <s v="ALUNO"/>
    <x v="23"/>
    <s v="EVANDRO CAIAFA ESQUIVEL PROFESSOR"/>
    <s v="NÃO"/>
    <s v="NÃO"/>
  </r>
  <r>
    <x v="20034"/>
    <n v="7456"/>
    <x v="0"/>
    <n v="0"/>
    <n v="0"/>
    <s v="ALUNO"/>
    <x v="23"/>
    <s v="EVANDRO CAIAFA ESQUIVEL PROFESSOR"/>
    <s v="NÃO"/>
    <s v="NÃO"/>
  </r>
  <r>
    <x v="20035"/>
    <n v="7456"/>
    <x v="1"/>
    <n v="0"/>
    <n v="0"/>
    <s v="ALUNO"/>
    <x v="23"/>
    <s v="EVANDRO CAIAFA ESQUIVEL PROFESSOR"/>
    <s v="NÃO"/>
    <s v="NÃO"/>
  </r>
  <r>
    <x v="20036"/>
    <n v="7456"/>
    <x v="1"/>
    <n v="0"/>
    <n v="0"/>
    <s v="ALUNO"/>
    <x v="23"/>
    <s v="EVANDRO CAIAFA ESQUIVEL PROFESSOR"/>
    <s v="NÃO"/>
    <s v="NÃO"/>
  </r>
  <r>
    <x v="20037"/>
    <n v="7456"/>
    <x v="1"/>
    <n v="0"/>
    <n v="0"/>
    <s v="ALUNO"/>
    <x v="23"/>
    <s v="EVANDRO CAIAFA ESQUIVEL PROFESSOR"/>
    <s v="NÃO"/>
    <s v="NÃO"/>
  </r>
  <r>
    <x v="20038"/>
    <n v="7456"/>
    <x v="1"/>
    <n v="0"/>
    <n v="0"/>
    <s v="ALUNO"/>
    <x v="23"/>
    <s v="EVANDRO CAIAFA ESQUIVEL PROFESSOR"/>
    <s v="NÃO"/>
    <s v="NÃO"/>
  </r>
  <r>
    <x v="20039"/>
    <n v="7456"/>
    <x v="1"/>
    <n v="0"/>
    <n v="0"/>
    <s v="ALUNO"/>
    <x v="23"/>
    <s v="EVANDRO CAIAFA ESQUIVEL PROFESSOR"/>
    <s v="NÃO"/>
    <s v="NÃO"/>
  </r>
  <r>
    <x v="20040"/>
    <n v="7456"/>
    <x v="1"/>
    <n v="0"/>
    <n v="0"/>
    <s v="ALUNO"/>
    <x v="23"/>
    <s v="EVANDRO CAIAFA ESQUIVEL PROFESSOR"/>
    <s v="NÃO"/>
    <s v="NÃO"/>
  </r>
  <r>
    <x v="20041"/>
    <n v="7456"/>
    <x v="0"/>
    <n v="0"/>
    <n v="0"/>
    <s v="ALUNO"/>
    <x v="23"/>
    <s v="EVANDRO CAIAFA ESQUIVEL PROFESSOR"/>
    <s v="NÃO"/>
    <s v="NÃO"/>
  </r>
  <r>
    <x v="20042"/>
    <n v="7456"/>
    <x v="0"/>
    <n v="0"/>
    <n v="0"/>
    <s v="ALUNO"/>
    <x v="23"/>
    <s v="EVANDRO CAIAFA ESQUIVEL PROFESSOR"/>
    <s v="NÃO"/>
    <s v="NÃO"/>
  </r>
  <r>
    <x v="20043"/>
    <n v="7456"/>
    <x v="0"/>
    <n v="0"/>
    <n v="0"/>
    <s v="ALUNO"/>
    <x v="23"/>
    <s v="EVANDRO CAIAFA ESQUIVEL PROFESSOR"/>
    <s v="NÃO"/>
    <s v="NÃO"/>
  </r>
  <r>
    <x v="20044"/>
    <n v="7456"/>
    <x v="0"/>
    <n v="0"/>
    <n v="0"/>
    <s v="ALUNO"/>
    <x v="23"/>
    <s v="EVANDRO CAIAFA ESQUIVEL PROFESSOR"/>
    <s v="NÃO"/>
    <s v="NÃO"/>
  </r>
  <r>
    <x v="20045"/>
    <n v="7456"/>
    <x v="0"/>
    <n v="0"/>
    <n v="0"/>
    <s v="ALUNO"/>
    <x v="23"/>
    <s v="EVANDRO CAIAFA ESQUIVEL PROFESSOR"/>
    <s v="NÃO"/>
    <s v="NÃO"/>
  </r>
  <r>
    <x v="20046"/>
    <n v="7456"/>
    <x v="1"/>
    <n v="0"/>
    <n v="0"/>
    <s v="ALUNO"/>
    <x v="23"/>
    <s v="EVANDRO CAIAFA ESQUIVEL PROFESSOR"/>
    <s v="NÃO"/>
    <s v="NÃO"/>
  </r>
  <r>
    <x v="20047"/>
    <n v="7456"/>
    <x v="1"/>
    <n v="0"/>
    <n v="0"/>
    <s v="ALUNO"/>
    <x v="23"/>
    <s v="EVANDRO CAIAFA ESQUIVEL PROFESSOR"/>
    <s v="NÃO"/>
    <s v="NÃO"/>
  </r>
  <r>
    <x v="20048"/>
    <n v="7456"/>
    <x v="0"/>
    <n v="0"/>
    <n v="0"/>
    <s v="ALUNO"/>
    <x v="23"/>
    <s v="EVANDRO CAIAFA ESQUIVEL PROFESSOR"/>
    <s v="NÃO"/>
    <s v="NÃO"/>
  </r>
  <r>
    <x v="20049"/>
    <n v="7456"/>
    <x v="0"/>
    <n v="0"/>
    <n v="0"/>
    <s v="ALUNO"/>
    <x v="23"/>
    <s v="EVANDRO CAIAFA ESQUIVEL PROFESSOR"/>
    <s v="NÃO"/>
    <s v="NÃO"/>
  </r>
  <r>
    <x v="20050"/>
    <n v="7456"/>
    <x v="0"/>
    <n v="0"/>
    <n v="0"/>
    <s v="ALUNO"/>
    <x v="23"/>
    <s v="EVANDRO CAIAFA ESQUIVEL PROFESSOR"/>
    <s v="NÃO"/>
    <s v="NÃO"/>
  </r>
  <r>
    <x v="20051"/>
    <n v="7456"/>
    <x v="1"/>
    <n v="0"/>
    <n v="0"/>
    <s v="ALUNO"/>
    <x v="23"/>
    <s v="EVANDRO CAIAFA ESQUIVEL PROFESSOR"/>
    <s v="NÃO"/>
    <s v="NÃO"/>
  </r>
  <r>
    <x v="20052"/>
    <n v="7456"/>
    <x v="1"/>
    <n v="0"/>
    <n v="0"/>
    <s v="ALUNO"/>
    <x v="23"/>
    <s v="EVANDRO CAIAFA ESQUIVEL PROFESSOR"/>
    <s v="NÃO"/>
    <s v="NÃO"/>
  </r>
  <r>
    <x v="20053"/>
    <n v="7456"/>
    <x v="0"/>
    <n v="0"/>
    <n v="0"/>
    <s v="ALUNO"/>
    <x v="23"/>
    <s v="EVANDRO CAIAFA ESQUIVEL PROFESSOR"/>
    <s v="NÃO"/>
    <s v="NÃO"/>
  </r>
  <r>
    <x v="20054"/>
    <n v="7456"/>
    <x v="0"/>
    <n v="0"/>
    <n v="0"/>
    <s v="ALUNO"/>
    <x v="23"/>
    <s v="EVANDRO CAIAFA ESQUIVEL PROFESSOR"/>
    <s v="NÃO"/>
    <s v="NÃO"/>
  </r>
  <r>
    <x v="20055"/>
    <n v="7456"/>
    <x v="0"/>
    <n v="0"/>
    <n v="0"/>
    <s v="ALUNO"/>
    <x v="23"/>
    <s v="EVANDRO CAIAFA ESQUIVEL PROFESSOR"/>
    <s v="NÃO"/>
    <s v="NÃO"/>
  </r>
  <r>
    <x v="20056"/>
    <n v="7456"/>
    <x v="0"/>
    <n v="0"/>
    <n v="0"/>
    <s v="ALUNO"/>
    <x v="23"/>
    <s v="EVANDRO CAIAFA ESQUIVEL PROFESSOR"/>
    <s v="NÃO"/>
    <s v="NÃO"/>
  </r>
  <r>
    <x v="20057"/>
    <n v="7456"/>
    <x v="0"/>
    <n v="0"/>
    <n v="0"/>
    <s v="ALUNO"/>
    <x v="23"/>
    <s v="EVANDRO CAIAFA ESQUIVEL PROFESSOR"/>
    <s v="NÃO"/>
    <s v="NÃO"/>
  </r>
  <r>
    <x v="20058"/>
    <n v="7456"/>
    <x v="1"/>
    <n v="0"/>
    <n v="0"/>
    <s v="ALUNO"/>
    <x v="23"/>
    <s v="EVANDRO CAIAFA ESQUIVEL PROFESSOR"/>
    <s v="NÃO"/>
    <s v="NÃO"/>
  </r>
  <r>
    <x v="20059"/>
    <n v="7456"/>
    <x v="1"/>
    <n v="0"/>
    <n v="0"/>
    <s v="ALUNO"/>
    <x v="23"/>
    <s v="EVANDRO CAIAFA ESQUIVEL PROFESSOR"/>
    <s v="NÃO"/>
    <s v="NÃO"/>
  </r>
  <r>
    <x v="20060"/>
    <n v="7456"/>
    <x v="0"/>
    <n v="0"/>
    <n v="0"/>
    <s v="ALUNO"/>
    <x v="23"/>
    <s v="EVANDRO CAIAFA ESQUIVEL PROFESSOR"/>
    <s v="NÃO"/>
    <s v="NÃO"/>
  </r>
  <r>
    <x v="20061"/>
    <n v="7456"/>
    <x v="0"/>
    <n v="0"/>
    <n v="0"/>
    <s v="ALUNO"/>
    <x v="23"/>
    <s v="EVANDRO CAIAFA ESQUIVEL PROFESSOR"/>
    <s v="NÃO"/>
    <s v="NÃO"/>
  </r>
  <r>
    <x v="20062"/>
    <n v="7456"/>
    <x v="0"/>
    <n v="0"/>
    <n v="0"/>
    <s v="ALUNO"/>
    <x v="23"/>
    <s v="EVANDRO CAIAFA ESQUIVEL PROFESSOR"/>
    <s v="NÃO"/>
    <s v="NÃO"/>
  </r>
  <r>
    <x v="20063"/>
    <n v="7456"/>
    <x v="0"/>
    <n v="0"/>
    <n v="0"/>
    <s v="ALUNO"/>
    <x v="23"/>
    <s v="EVANDRO CAIAFA ESQUIVEL PROFESSOR"/>
    <s v="NÃO"/>
    <s v="NÃO"/>
  </r>
  <r>
    <x v="20064"/>
    <n v="7456"/>
    <x v="1"/>
    <n v="11"/>
    <n v="965879737"/>
    <s v="SERVIDOR"/>
    <x v="23"/>
    <s v="EVANDRO CAIAFA ESQUIVEL PROFESSOR"/>
    <s v="NÃO"/>
    <s v="NÃO"/>
  </r>
  <r>
    <x v="20065"/>
    <n v="7456"/>
    <x v="1"/>
    <n v="11"/>
    <n v="965804621"/>
    <s v="SERVIDOR"/>
    <x v="23"/>
    <s v="EVANDRO CAIAFA ESQUIVEL PROFESSOR"/>
    <s v="NÃO"/>
    <s v="NÃO"/>
  </r>
  <r>
    <x v="20066"/>
    <n v="7456"/>
    <x v="1"/>
    <n v="11"/>
    <n v="969191136"/>
    <s v="SERVIDOR"/>
    <x v="23"/>
    <s v="EVANDRO CAIAFA ESQUIVEL PROFESSOR"/>
    <s v="NÃO"/>
    <s v="NÃO"/>
  </r>
  <r>
    <x v="20067"/>
    <n v="7456"/>
    <x v="1"/>
    <n v="11"/>
    <n v="969206706"/>
    <s v="SERVIDOR"/>
    <x v="23"/>
    <s v="EVANDRO CAIAFA ESQUIVEL PROFESSOR"/>
    <s v="NÃO"/>
    <s v="NÃO"/>
  </r>
  <r>
    <x v="20068"/>
    <n v="7456"/>
    <x v="1"/>
    <n v="11"/>
    <n v="965887468"/>
    <s v="SERVIDOR"/>
    <x v="23"/>
    <s v="EVANDRO CAIAFA ESQUIVEL PROFESSOR"/>
    <s v="NÃO"/>
    <s v="NÃO"/>
  </r>
  <r>
    <x v="20069"/>
    <n v="7456"/>
    <x v="1"/>
    <n v="11"/>
    <n v="969300174"/>
    <s v="SERVIDOR"/>
    <x v="23"/>
    <s v="EVANDRO CAIAFA ESQUIVEL PROFESSOR"/>
    <s v="NÃO"/>
    <s v="NÃO"/>
  </r>
  <r>
    <x v="20070"/>
    <n v="7456"/>
    <x v="1"/>
    <n v="11"/>
    <n v="969221148"/>
    <s v="SERVIDOR"/>
    <x v="23"/>
    <s v="EVANDRO CAIAFA ESQUIVEL PROFESSOR"/>
    <s v="NÃO"/>
    <s v="NÃO"/>
  </r>
  <r>
    <x v="20071"/>
    <n v="7456"/>
    <x v="1"/>
    <n v="11"/>
    <n v="969304484"/>
    <s v="SERVIDOR"/>
    <x v="23"/>
    <s v="EVANDRO CAIAFA ESQUIVEL PROFESSOR"/>
    <s v="NÃO"/>
    <s v="NÃO"/>
  </r>
  <r>
    <x v="20072"/>
    <n v="7456"/>
    <x v="1"/>
    <n v="11"/>
    <n v="963325128"/>
    <s v="SERVIDOR"/>
    <x v="23"/>
    <s v="EVANDRO CAIAFA ESQUIVEL PROFESSOR"/>
    <s v="NÃO"/>
    <s v="NÃO"/>
  </r>
  <r>
    <x v="20073"/>
    <n v="7456"/>
    <x v="1"/>
    <n v="11"/>
    <n v="969227509"/>
    <s v="SERVIDOR"/>
    <x v="23"/>
    <s v="EVANDRO CAIAFA ESQUIVEL PROFESSOR"/>
    <s v="NÃO"/>
    <s v="NÃO"/>
  </r>
  <r>
    <x v="20074"/>
    <n v="7456"/>
    <x v="1"/>
    <n v="11"/>
    <n v="969215814"/>
    <s v="SERVIDOR"/>
    <x v="23"/>
    <s v="EVANDRO CAIAFA ESQUIVEL PROFESSOR"/>
    <s v="NÃO"/>
    <s v="NÃO"/>
  </r>
  <r>
    <x v="20075"/>
    <n v="7456"/>
    <x v="1"/>
    <n v="11"/>
    <n v="965830865"/>
    <s v="SERVIDOR"/>
    <x v="23"/>
    <s v="EVANDRO CAIAFA ESQUIVEL PROFESSOR"/>
    <s v="NÃO"/>
    <s v="NÃO"/>
  </r>
  <r>
    <x v="20076"/>
    <n v="7456"/>
    <x v="1"/>
    <n v="11"/>
    <n v="969239786"/>
    <s v="SERVIDOR"/>
    <x v="23"/>
    <s v="EVANDRO CAIAFA ESQUIVEL PROFESSOR"/>
    <s v="NÃO"/>
    <s v="NÃO"/>
  </r>
  <r>
    <x v="20077"/>
    <n v="7500"/>
    <x v="1"/>
    <n v="0"/>
    <n v="0"/>
    <s v="ALUNO"/>
    <x v="23"/>
    <s v="FABIO EDUARDO RAMOS ESQUIVEL"/>
    <s v="NÃO"/>
    <s v="NÃO"/>
  </r>
  <r>
    <x v="20078"/>
    <n v="7500"/>
    <x v="0"/>
    <n v="0"/>
    <n v="0"/>
    <s v="ALUNO"/>
    <x v="23"/>
    <s v="FABIO EDUARDO RAMOS ESQUIVEL"/>
    <s v="NÃO"/>
    <s v="NÃO"/>
  </r>
  <r>
    <x v="20079"/>
    <n v="7500"/>
    <x v="0"/>
    <n v="0"/>
    <n v="0"/>
    <s v="ALUNO"/>
    <x v="23"/>
    <s v="FABIO EDUARDO RAMOS ESQUIVEL"/>
    <s v="NÃO"/>
    <s v="NÃO"/>
  </r>
  <r>
    <x v="20080"/>
    <n v="7500"/>
    <x v="0"/>
    <n v="0"/>
    <n v="0"/>
    <s v="ALUNO"/>
    <x v="23"/>
    <s v="FABIO EDUARDO RAMOS ESQUIVEL"/>
    <s v="NÃO"/>
    <s v="NÃO"/>
  </r>
  <r>
    <x v="20081"/>
    <n v="7500"/>
    <x v="1"/>
    <n v="0"/>
    <n v="0"/>
    <s v="ALUNO"/>
    <x v="23"/>
    <s v="FABIO EDUARDO RAMOS ESQUIVEL"/>
    <s v="NÃO"/>
    <s v="NÃO"/>
  </r>
  <r>
    <x v="20082"/>
    <n v="7500"/>
    <x v="1"/>
    <n v="0"/>
    <n v="0"/>
    <s v="ALUNO"/>
    <x v="23"/>
    <s v="FABIO EDUARDO RAMOS ESQUIVEL"/>
    <s v="NÃO"/>
    <s v="NÃO"/>
  </r>
  <r>
    <x v="20083"/>
    <n v="7500"/>
    <x v="1"/>
    <n v="0"/>
    <n v="0"/>
    <s v="ALUNO"/>
    <x v="23"/>
    <s v="FABIO EDUARDO RAMOS ESQUIVEL"/>
    <s v="NÃO"/>
    <s v="NÃO"/>
  </r>
  <r>
    <x v="20084"/>
    <n v="7500"/>
    <x v="0"/>
    <n v="0"/>
    <n v="0"/>
    <s v="ALUNO"/>
    <x v="23"/>
    <s v="FABIO EDUARDO RAMOS ESQUIVEL"/>
    <s v="NÃO"/>
    <s v="NÃO"/>
  </r>
  <r>
    <x v="20085"/>
    <n v="7500"/>
    <x v="0"/>
    <n v="0"/>
    <n v="0"/>
    <s v="ALUNO"/>
    <x v="23"/>
    <s v="FABIO EDUARDO RAMOS ESQUIVEL"/>
    <s v="NÃO"/>
    <s v="NÃO"/>
  </r>
  <r>
    <x v="20086"/>
    <n v="7500"/>
    <x v="0"/>
    <n v="0"/>
    <n v="0"/>
    <s v="ALUNO"/>
    <x v="23"/>
    <s v="FABIO EDUARDO RAMOS ESQUIVEL"/>
    <s v="NÃO"/>
    <s v="NÃO"/>
  </r>
  <r>
    <x v="20087"/>
    <n v="7500"/>
    <x v="0"/>
    <n v="0"/>
    <n v="0"/>
    <s v="ALUNO"/>
    <x v="23"/>
    <s v="FABIO EDUARDO RAMOS ESQUIVEL"/>
    <s v="NÃO"/>
    <s v="NÃO"/>
  </r>
  <r>
    <x v="20088"/>
    <n v="7500"/>
    <x v="1"/>
    <n v="0"/>
    <n v="0"/>
    <s v="ALUNO"/>
    <x v="23"/>
    <s v="FABIO EDUARDO RAMOS ESQUIVEL"/>
    <s v="NÃO"/>
    <s v="NÃO"/>
  </r>
  <r>
    <x v="20089"/>
    <n v="7500"/>
    <x v="0"/>
    <n v="0"/>
    <n v="0"/>
    <s v="ALUNO"/>
    <x v="23"/>
    <s v="FABIO EDUARDO RAMOS ESQUIVEL"/>
    <s v="NÃO"/>
    <s v="NÃO"/>
  </r>
  <r>
    <x v="20090"/>
    <n v="7500"/>
    <x v="0"/>
    <n v="0"/>
    <n v="0"/>
    <s v="ALUNO"/>
    <x v="23"/>
    <s v="FABIO EDUARDO RAMOS ESQUIVEL"/>
    <s v="NÃO"/>
    <s v="NÃO"/>
  </r>
  <r>
    <x v="20091"/>
    <n v="7500"/>
    <x v="0"/>
    <n v="0"/>
    <n v="0"/>
    <s v="ALUNO"/>
    <x v="23"/>
    <s v="FABIO EDUARDO RAMOS ESQUIVEL"/>
    <s v="NÃO"/>
    <s v="NÃO"/>
  </r>
  <r>
    <x v="20092"/>
    <n v="7500"/>
    <x v="0"/>
    <n v="0"/>
    <n v="0"/>
    <s v="ALUNO"/>
    <x v="23"/>
    <s v="FABIO EDUARDO RAMOS ESQUIVEL"/>
    <s v="NÃO"/>
    <s v="NÃO"/>
  </r>
  <r>
    <x v="20093"/>
    <n v="7500"/>
    <x v="0"/>
    <n v="0"/>
    <n v="0"/>
    <s v="ALUNO"/>
    <x v="23"/>
    <s v="FABIO EDUARDO RAMOS ESQUIVEL"/>
    <s v="NÃO"/>
    <s v="NÃO"/>
  </r>
  <r>
    <x v="20094"/>
    <n v="7500"/>
    <x v="0"/>
    <n v="0"/>
    <n v="0"/>
    <s v="ALUNO"/>
    <x v="23"/>
    <s v="FABIO EDUARDO RAMOS ESQUIVEL"/>
    <s v="NÃO"/>
    <s v="NÃO"/>
  </r>
  <r>
    <x v="20095"/>
    <n v="7500"/>
    <x v="0"/>
    <n v="0"/>
    <n v="0"/>
    <s v="ALUNO"/>
    <x v="23"/>
    <s v="FABIO EDUARDO RAMOS ESQUIVEL"/>
    <s v="NÃO"/>
    <s v="NÃO"/>
  </r>
  <r>
    <x v="20096"/>
    <n v="7500"/>
    <x v="1"/>
    <n v="0"/>
    <n v="0"/>
    <s v="ALUNO"/>
    <x v="23"/>
    <s v="FABIO EDUARDO RAMOS ESQUIVEL"/>
    <s v="NÃO"/>
    <s v="NÃO"/>
  </r>
  <r>
    <x v="20097"/>
    <n v="7500"/>
    <x v="0"/>
    <n v="0"/>
    <n v="0"/>
    <s v="ALUNO"/>
    <x v="23"/>
    <s v="FABIO EDUARDO RAMOS ESQUIVEL"/>
    <s v="NÃO"/>
    <s v="NÃO"/>
  </r>
  <r>
    <x v="20098"/>
    <n v="7500"/>
    <x v="0"/>
    <n v="0"/>
    <n v="0"/>
    <s v="ALUNO"/>
    <x v="23"/>
    <s v="FABIO EDUARDO RAMOS ESQUIVEL"/>
    <s v="NÃO"/>
    <s v="NÃO"/>
  </r>
  <r>
    <x v="20099"/>
    <n v="7500"/>
    <x v="0"/>
    <n v="0"/>
    <n v="0"/>
    <s v="ALUNO"/>
    <x v="23"/>
    <s v="FABIO EDUARDO RAMOS ESQUIVEL"/>
    <s v="NÃO"/>
    <s v="NÃO"/>
  </r>
  <r>
    <x v="20100"/>
    <n v="7500"/>
    <x v="0"/>
    <n v="0"/>
    <n v="0"/>
    <s v="ALUNO"/>
    <x v="23"/>
    <s v="FABIO EDUARDO RAMOS ESQUIVEL"/>
    <s v="NÃO"/>
    <s v="NÃO"/>
  </r>
  <r>
    <x v="20101"/>
    <n v="7500"/>
    <x v="1"/>
    <n v="0"/>
    <n v="0"/>
    <s v="ALUNO"/>
    <x v="23"/>
    <s v="FABIO EDUARDO RAMOS ESQUIVEL"/>
    <s v="NÃO"/>
    <s v="NÃO"/>
  </r>
  <r>
    <x v="20102"/>
    <n v="7500"/>
    <x v="0"/>
    <n v="0"/>
    <n v="0"/>
    <s v="ALUNO"/>
    <x v="23"/>
    <s v="FABIO EDUARDO RAMOS ESQUIVEL"/>
    <s v="NÃO"/>
    <s v="NÃO"/>
  </r>
  <r>
    <x v="20103"/>
    <n v="7500"/>
    <x v="0"/>
    <n v="0"/>
    <n v="0"/>
    <s v="ALUNO"/>
    <x v="23"/>
    <s v="FABIO EDUARDO RAMOS ESQUIVEL"/>
    <s v="NÃO"/>
    <s v="NÃO"/>
  </r>
  <r>
    <x v="20104"/>
    <n v="7500"/>
    <x v="0"/>
    <n v="0"/>
    <n v="0"/>
    <s v="ALUNO"/>
    <x v="23"/>
    <s v="FABIO EDUARDO RAMOS ESQUIVEL"/>
    <s v="NÃO"/>
    <s v="NÃO"/>
  </r>
  <r>
    <x v="20105"/>
    <n v="7500"/>
    <x v="0"/>
    <n v="0"/>
    <n v="0"/>
    <s v="ALUNO"/>
    <x v="23"/>
    <s v="FABIO EDUARDO RAMOS ESQUIVEL"/>
    <s v="NÃO"/>
    <s v="NÃO"/>
  </r>
  <r>
    <x v="20106"/>
    <n v="7500"/>
    <x v="0"/>
    <n v="0"/>
    <n v="0"/>
    <s v="ALUNO"/>
    <x v="23"/>
    <s v="FABIO EDUARDO RAMOS ESQUIVEL"/>
    <s v="NÃO"/>
    <s v="NÃO"/>
  </r>
  <r>
    <x v="20107"/>
    <n v="7500"/>
    <x v="1"/>
    <n v="0"/>
    <n v="0"/>
    <s v="ALUNO"/>
    <x v="23"/>
    <s v="FABIO EDUARDO RAMOS ESQUIVEL"/>
    <s v="NÃO"/>
    <s v="NÃO"/>
  </r>
  <r>
    <x v="20108"/>
    <n v="7500"/>
    <x v="0"/>
    <n v="0"/>
    <n v="0"/>
    <s v="ALUNO"/>
    <x v="23"/>
    <s v="FABIO EDUARDO RAMOS ESQUIVEL"/>
    <s v="NÃO"/>
    <s v="NÃO"/>
  </r>
  <r>
    <x v="20109"/>
    <n v="7500"/>
    <x v="0"/>
    <n v="0"/>
    <n v="0"/>
    <s v="ALUNO"/>
    <x v="23"/>
    <s v="FABIO EDUARDO RAMOS ESQUIVEL"/>
    <s v="NÃO"/>
    <s v="NÃO"/>
  </r>
  <r>
    <x v="20110"/>
    <n v="7500"/>
    <x v="0"/>
    <n v="0"/>
    <n v="0"/>
    <s v="ALUNO"/>
    <x v="23"/>
    <s v="FABIO EDUARDO RAMOS ESQUIVEL"/>
    <s v="NÃO"/>
    <s v="NÃO"/>
  </r>
  <r>
    <x v="20111"/>
    <n v="7500"/>
    <x v="1"/>
    <n v="0"/>
    <n v="0"/>
    <s v="ALUNO"/>
    <x v="23"/>
    <s v="FABIO EDUARDO RAMOS ESQUIVEL"/>
    <s v="NÃO"/>
    <s v="NÃO"/>
  </r>
  <r>
    <x v="20112"/>
    <n v="7500"/>
    <x v="0"/>
    <n v="0"/>
    <n v="0"/>
    <s v="ALUNO"/>
    <x v="23"/>
    <s v="FABIO EDUARDO RAMOS ESQUIVEL"/>
    <s v="NÃO"/>
    <s v="NÃO"/>
  </r>
  <r>
    <x v="20113"/>
    <n v="7500"/>
    <x v="0"/>
    <n v="0"/>
    <n v="0"/>
    <s v="ALUNO"/>
    <x v="23"/>
    <s v="FABIO EDUARDO RAMOS ESQUIVEL"/>
    <s v="NÃO"/>
    <s v="NÃO"/>
  </r>
  <r>
    <x v="20114"/>
    <n v="7500"/>
    <x v="0"/>
    <n v="11"/>
    <n v="911332545"/>
    <s v="SERVIDOR"/>
    <x v="23"/>
    <s v="FABIO EDUARDO RAMOS ESQUIVEL"/>
    <s v="NÃO"/>
    <s v="NÃO"/>
  </r>
  <r>
    <x v="20115"/>
    <n v="901970"/>
    <x v="1"/>
    <n v="0"/>
    <n v="0"/>
    <s v="ALUNO"/>
    <x v="23"/>
    <s v="GREGORIO BEZERRA DEPUTADO"/>
    <s v="NÃO"/>
    <s v="NÃO"/>
  </r>
  <r>
    <x v="20116"/>
    <n v="901970"/>
    <x v="1"/>
    <n v="0"/>
    <n v="0"/>
    <s v="ALUNO"/>
    <x v="23"/>
    <s v="GREGORIO BEZERRA DEPUTADO"/>
    <s v="NÃO"/>
    <s v="NÃO"/>
  </r>
  <r>
    <x v="20117"/>
    <n v="901970"/>
    <x v="1"/>
    <n v="0"/>
    <n v="0"/>
    <s v="ALUNO"/>
    <x v="23"/>
    <s v="GREGORIO BEZERRA DEPUTADO"/>
    <s v="NÃO"/>
    <s v="NÃO"/>
  </r>
  <r>
    <x v="20118"/>
    <n v="901970"/>
    <x v="1"/>
    <n v="0"/>
    <n v="0"/>
    <s v="ALUNO"/>
    <x v="23"/>
    <s v="GREGORIO BEZERRA DEPUTADO"/>
    <s v="NÃO"/>
    <s v="NÃO"/>
  </r>
  <r>
    <x v="20119"/>
    <n v="901970"/>
    <x v="1"/>
    <n v="0"/>
    <n v="0"/>
    <s v="ALUNO"/>
    <x v="23"/>
    <s v="GREGORIO BEZERRA DEPUTADO"/>
    <s v="NÃO"/>
    <s v="NÃO"/>
  </r>
  <r>
    <x v="20120"/>
    <n v="901970"/>
    <x v="1"/>
    <n v="0"/>
    <n v="0"/>
    <s v="ALUNO"/>
    <x v="23"/>
    <s v="GREGORIO BEZERRA DEPUTADO"/>
    <s v="NÃO"/>
    <s v="NÃO"/>
  </r>
  <r>
    <x v="20121"/>
    <n v="901970"/>
    <x v="1"/>
    <n v="0"/>
    <n v="0"/>
    <s v="ALUNO"/>
    <x v="23"/>
    <s v="GREGORIO BEZERRA DEPUTADO"/>
    <s v="NÃO"/>
    <s v="NÃO"/>
  </r>
  <r>
    <x v="20122"/>
    <n v="901970"/>
    <x v="1"/>
    <n v="0"/>
    <n v="0"/>
    <s v="ALUNO"/>
    <x v="23"/>
    <s v="GREGORIO BEZERRA DEPUTADO"/>
    <s v="NÃO"/>
    <s v="NÃO"/>
  </r>
  <r>
    <x v="20123"/>
    <n v="901970"/>
    <x v="1"/>
    <n v="0"/>
    <n v="0"/>
    <s v="ALUNO"/>
    <x v="23"/>
    <s v="GREGORIO BEZERRA DEPUTADO"/>
    <s v="NÃO"/>
    <s v="NÃO"/>
  </r>
  <r>
    <x v="20124"/>
    <n v="901970"/>
    <x v="1"/>
    <n v="0"/>
    <n v="0"/>
    <s v="ALUNO"/>
    <x v="23"/>
    <s v="GREGORIO BEZERRA DEPUTADO"/>
    <s v="NÃO"/>
    <s v="NÃO"/>
  </r>
  <r>
    <x v="20125"/>
    <n v="901970"/>
    <x v="1"/>
    <n v="0"/>
    <n v="0"/>
    <s v="ALUNO"/>
    <x v="23"/>
    <s v="GREGORIO BEZERRA DEPUTADO"/>
    <s v="NÃO"/>
    <s v="NÃO"/>
  </r>
  <r>
    <x v="20126"/>
    <n v="901970"/>
    <x v="1"/>
    <n v="0"/>
    <n v="0"/>
    <s v="ALUNO"/>
    <x v="23"/>
    <s v="GREGORIO BEZERRA DEPUTADO"/>
    <s v="NÃO"/>
    <s v="NÃO"/>
  </r>
  <r>
    <x v="20127"/>
    <n v="901970"/>
    <x v="1"/>
    <n v="0"/>
    <n v="0"/>
    <s v="ALUNO"/>
    <x v="23"/>
    <s v="GREGORIO BEZERRA DEPUTADO"/>
    <s v="NÃO"/>
    <s v="NÃO"/>
  </r>
  <r>
    <x v="20128"/>
    <n v="901970"/>
    <x v="1"/>
    <n v="0"/>
    <n v="0"/>
    <s v="ALUNO"/>
    <x v="23"/>
    <s v="GREGORIO BEZERRA DEPUTADO"/>
    <s v="NÃO"/>
    <s v="NÃO"/>
  </r>
  <r>
    <x v="20129"/>
    <n v="901970"/>
    <x v="1"/>
    <n v="11"/>
    <n v="965897313"/>
    <s v="SERVIDOR"/>
    <x v="23"/>
    <s v="GREGORIO BEZERRA DEPUTADO"/>
    <s v="NÃO"/>
    <s v="NÃO"/>
  </r>
  <r>
    <x v="20130"/>
    <n v="901970"/>
    <x v="1"/>
    <n v="11"/>
    <n v="965894062"/>
    <s v="SERVIDOR"/>
    <x v="23"/>
    <s v="GREGORIO BEZERRA DEPUTADO"/>
    <s v="NÃO"/>
    <s v="NÃO"/>
  </r>
  <r>
    <x v="20131"/>
    <n v="901970"/>
    <x v="1"/>
    <n v="11"/>
    <n v="961809158"/>
    <s v="SERVIDOR"/>
    <x v="23"/>
    <s v="GREGORIO BEZERRA DEPUTADO"/>
    <s v="NÃO"/>
    <s v="NÃO"/>
  </r>
  <r>
    <x v="20132"/>
    <n v="901970"/>
    <x v="1"/>
    <n v="11"/>
    <n v="965820703"/>
    <s v="SERVIDOR"/>
    <x v="23"/>
    <s v="GREGORIO BEZERRA DEPUTADO"/>
    <s v="NÃO"/>
    <s v="NÃO"/>
  </r>
  <r>
    <x v="20133"/>
    <n v="901970"/>
    <x v="1"/>
    <n v="11"/>
    <n v="969192624"/>
    <s v="SERVIDOR"/>
    <x v="23"/>
    <s v="GREGORIO BEZERRA DEPUTADO"/>
    <s v="NÃO"/>
    <s v="NÃO"/>
  </r>
  <r>
    <x v="20134"/>
    <n v="48938"/>
    <x v="1"/>
    <n v="11"/>
    <n v="965825953"/>
    <s v="SERVIDOR"/>
    <x v="23"/>
    <s v="GREGORIO WESTRUPP PADRE"/>
    <s v="NÃO"/>
    <s v="NÃO"/>
  </r>
  <r>
    <x v="20135"/>
    <n v="48938"/>
    <x v="1"/>
    <n v="11"/>
    <n v="969179281"/>
    <s v="SERVIDOR"/>
    <x v="23"/>
    <s v="GREGORIO WESTRUPP PADRE"/>
    <s v="NÃO"/>
    <s v="NÃO"/>
  </r>
  <r>
    <x v="20136"/>
    <n v="48938"/>
    <x v="1"/>
    <n v="11"/>
    <n v="969256184"/>
    <s v="SERVIDOR"/>
    <x v="23"/>
    <s v="GREGORIO WESTRUPP PADRE"/>
    <s v="NÃO"/>
    <s v="NÃO"/>
  </r>
  <r>
    <x v="20137"/>
    <n v="48938"/>
    <x v="1"/>
    <n v="11"/>
    <n v="965902713"/>
    <s v="SERVIDOR"/>
    <x v="23"/>
    <s v="GREGORIO WESTRUPP PADRE"/>
    <s v="NÃO"/>
    <s v="NÃO"/>
  </r>
  <r>
    <x v="20138"/>
    <n v="48938"/>
    <x v="1"/>
    <n v="11"/>
    <n v="969301216"/>
    <s v="SERVIDOR"/>
    <x v="23"/>
    <s v="GREGORIO WESTRUPP PADRE"/>
    <s v="NÃO"/>
    <s v="NÃO"/>
  </r>
  <r>
    <x v="20139"/>
    <n v="39329"/>
    <x v="1"/>
    <n v="0"/>
    <n v="0"/>
    <s v="ALUNO"/>
    <x v="23"/>
    <s v="HOMERO SILVA"/>
    <s v="NÃO"/>
    <s v="NÃO"/>
  </r>
  <r>
    <x v="20140"/>
    <n v="39329"/>
    <x v="1"/>
    <n v="0"/>
    <n v="0"/>
    <s v="ALUNO"/>
    <x v="23"/>
    <s v="HOMERO SILVA"/>
    <s v="NÃO"/>
    <s v="NÃO"/>
  </r>
  <r>
    <x v="20141"/>
    <n v="39329"/>
    <x v="1"/>
    <n v="0"/>
    <n v="0"/>
    <s v="ALUNO"/>
    <x v="23"/>
    <s v="HOMERO SILVA"/>
    <s v="NÃO"/>
    <s v="NÃO"/>
  </r>
  <r>
    <x v="20142"/>
    <n v="39329"/>
    <x v="1"/>
    <n v="0"/>
    <n v="0"/>
    <s v="ALUNO"/>
    <x v="23"/>
    <s v="HOMERO SILVA"/>
    <s v="NÃO"/>
    <s v="NÃO"/>
  </r>
  <r>
    <x v="20143"/>
    <n v="39329"/>
    <x v="1"/>
    <n v="0"/>
    <n v="0"/>
    <s v="ALUNO"/>
    <x v="23"/>
    <s v="HOMERO SILVA"/>
    <s v="NÃO"/>
    <s v="NÃO"/>
  </r>
  <r>
    <x v="20144"/>
    <n v="39329"/>
    <x v="1"/>
    <n v="0"/>
    <n v="0"/>
    <s v="ALUNO"/>
    <x v="23"/>
    <s v="HOMERO SILVA"/>
    <s v="NÃO"/>
    <s v="NÃO"/>
  </r>
  <r>
    <x v="20145"/>
    <n v="39329"/>
    <x v="1"/>
    <n v="0"/>
    <n v="0"/>
    <s v="ALUNO"/>
    <x v="23"/>
    <s v="HOMERO SILVA"/>
    <s v="NÃO"/>
    <s v="NÃO"/>
  </r>
  <r>
    <x v="20146"/>
    <n v="39329"/>
    <x v="1"/>
    <n v="0"/>
    <n v="0"/>
    <s v="ALUNO"/>
    <x v="23"/>
    <s v="HOMERO SILVA"/>
    <s v="NÃO"/>
    <s v="NÃO"/>
  </r>
  <r>
    <x v="20147"/>
    <n v="39329"/>
    <x v="1"/>
    <n v="0"/>
    <n v="0"/>
    <s v="ALUNO"/>
    <x v="23"/>
    <s v="HOMERO SILVA"/>
    <s v="NÃO"/>
    <s v="NÃO"/>
  </r>
  <r>
    <x v="20148"/>
    <n v="39329"/>
    <x v="1"/>
    <n v="0"/>
    <n v="0"/>
    <s v="ALUNO"/>
    <x v="23"/>
    <s v="HOMERO SILVA"/>
    <s v="NÃO"/>
    <s v="NÃO"/>
  </r>
  <r>
    <x v="20149"/>
    <n v="39329"/>
    <x v="1"/>
    <n v="0"/>
    <n v="0"/>
    <s v="ALUNO"/>
    <x v="23"/>
    <s v="HOMERO SILVA"/>
    <s v="NÃO"/>
    <s v="NÃO"/>
  </r>
  <r>
    <x v="20150"/>
    <n v="39329"/>
    <x v="1"/>
    <n v="0"/>
    <n v="0"/>
    <s v="ALUNO"/>
    <x v="23"/>
    <s v="HOMERO SILVA"/>
    <s v="NÃO"/>
    <s v="NÃO"/>
  </r>
  <r>
    <x v="20151"/>
    <n v="39329"/>
    <x v="1"/>
    <n v="0"/>
    <n v="0"/>
    <s v="ALUNO"/>
    <x v="23"/>
    <s v="HOMERO SILVA"/>
    <s v="NÃO"/>
    <s v="NÃO"/>
  </r>
  <r>
    <x v="20152"/>
    <n v="39329"/>
    <x v="1"/>
    <n v="0"/>
    <n v="0"/>
    <s v="ALUNO"/>
    <x v="23"/>
    <s v="HOMERO SILVA"/>
    <s v="NÃO"/>
    <s v="NÃO"/>
  </r>
  <r>
    <x v="20153"/>
    <n v="39329"/>
    <x v="1"/>
    <n v="0"/>
    <n v="0"/>
    <s v="ALUNO"/>
    <x v="23"/>
    <s v="HOMERO SILVA"/>
    <s v="NÃO"/>
    <s v="NÃO"/>
  </r>
  <r>
    <x v="20154"/>
    <n v="39329"/>
    <x v="1"/>
    <n v="0"/>
    <n v="0"/>
    <s v="ALUNO"/>
    <x v="23"/>
    <s v="HOMERO SILVA"/>
    <s v="NÃO"/>
    <s v="NÃO"/>
  </r>
  <r>
    <x v="20155"/>
    <n v="39329"/>
    <x v="1"/>
    <n v="0"/>
    <n v="0"/>
    <s v="ALUNO"/>
    <x v="23"/>
    <s v="HOMERO SILVA"/>
    <s v="NÃO"/>
    <s v="NÃO"/>
  </r>
  <r>
    <x v="20156"/>
    <n v="7419"/>
    <x v="0"/>
    <n v="11"/>
    <n v="911319935"/>
    <s v="SERVIDOR"/>
    <x v="23"/>
    <s v="JARDIM ANA SOFIA"/>
    <s v="NÃO"/>
    <s v="NÃO"/>
  </r>
  <r>
    <x v="20157"/>
    <n v="7419"/>
    <x v="0"/>
    <n v="11"/>
    <n v="911320191"/>
    <s v="SERVIDOR"/>
    <x v="23"/>
    <s v="JARDIM ANA SOFIA"/>
    <s v="NÃO"/>
    <s v="NÃO"/>
  </r>
  <r>
    <x v="20158"/>
    <n v="7419"/>
    <x v="0"/>
    <n v="11"/>
    <n v="911325223"/>
    <s v="SERVIDOR"/>
    <x v="23"/>
    <s v="JARDIM ANA SOFIA"/>
    <s v="NÃO"/>
    <s v="NÃO"/>
  </r>
  <r>
    <x v="20159"/>
    <n v="7419"/>
    <x v="0"/>
    <n v="11"/>
    <n v="911249402"/>
    <s v="SERVIDOR"/>
    <x v="23"/>
    <s v="JARDIM ANA SOFIA"/>
    <s v="NÃO"/>
    <s v="NÃO"/>
  </r>
  <r>
    <x v="20160"/>
    <n v="7419"/>
    <x v="0"/>
    <n v="11"/>
    <n v="911325183"/>
    <s v="SERVIDOR"/>
    <x v="23"/>
    <s v="JARDIM ANA SOFIA"/>
    <s v="NÃO"/>
    <s v="NÃO"/>
  </r>
  <r>
    <x v="20161"/>
    <n v="7419"/>
    <x v="0"/>
    <n v="11"/>
    <n v="911325276"/>
    <s v="SERVIDOR"/>
    <x v="23"/>
    <s v="JARDIM ANA SOFIA"/>
    <s v="NÃO"/>
    <s v="NÃO"/>
  </r>
  <r>
    <x v="20162"/>
    <n v="7419"/>
    <x v="0"/>
    <n v="11"/>
    <n v="911327154"/>
    <s v="SERVIDOR"/>
    <x v="23"/>
    <s v="JARDIM ANA SOFIA"/>
    <s v="NÃO"/>
    <s v="NÃO"/>
  </r>
  <r>
    <x v="20163"/>
    <n v="7419"/>
    <x v="0"/>
    <n v="11"/>
    <n v="911325388"/>
    <s v="SERVIDOR"/>
    <x v="23"/>
    <s v="JARDIM ANA SOFIA"/>
    <s v="NÃO"/>
    <s v="NÃO"/>
  </r>
  <r>
    <x v="20164"/>
    <n v="7419"/>
    <x v="0"/>
    <n v="11"/>
    <n v="911014528"/>
    <s v="SERVIDOR"/>
    <x v="23"/>
    <s v="JARDIM ANA SOFIA"/>
    <s v="NÃO"/>
    <s v="NÃO"/>
  </r>
  <r>
    <x v="20165"/>
    <n v="7419"/>
    <x v="0"/>
    <n v="11"/>
    <n v="911014804"/>
    <s v="SERVIDOR"/>
    <x v="23"/>
    <s v="JARDIM ANA SOFIA"/>
    <s v="NÃO"/>
    <s v="NÃO"/>
  </r>
  <r>
    <x v="20166"/>
    <n v="7419"/>
    <x v="0"/>
    <n v="11"/>
    <n v="911327169"/>
    <s v="SERVIDOR"/>
    <x v="23"/>
    <s v="JARDIM ANA SOFIA"/>
    <s v="NÃO"/>
    <s v="NÃO"/>
  </r>
  <r>
    <x v="20167"/>
    <n v="7419"/>
    <x v="0"/>
    <n v="11"/>
    <n v="911320480"/>
    <s v="SERVIDOR"/>
    <x v="23"/>
    <s v="JARDIM ANA SOFIA"/>
    <s v="NÃO"/>
    <s v="NÃO"/>
  </r>
  <r>
    <x v="20168"/>
    <n v="7419"/>
    <x v="0"/>
    <n v="11"/>
    <n v="911327631"/>
    <s v="SERVIDOR"/>
    <x v="23"/>
    <s v="JARDIM ANA SOFIA"/>
    <s v="NÃO"/>
    <s v="NÃO"/>
  </r>
  <r>
    <x v="20169"/>
    <n v="7419"/>
    <x v="0"/>
    <n v="11"/>
    <n v="911328328"/>
    <s v="SERVIDOR"/>
    <x v="23"/>
    <s v="JARDIM ANA SOFIA"/>
    <s v="NÃO"/>
    <s v="NÃO"/>
  </r>
  <r>
    <x v="20170"/>
    <n v="7419"/>
    <x v="0"/>
    <n v="11"/>
    <n v="911320457"/>
    <s v="SERVIDOR"/>
    <x v="23"/>
    <s v="JARDIM ANA SOFIA"/>
    <s v="NÃO"/>
    <s v="NÃO"/>
  </r>
  <r>
    <x v="20171"/>
    <n v="7419"/>
    <x v="0"/>
    <n v="11"/>
    <n v="911327052"/>
    <s v="SERVIDOR"/>
    <x v="23"/>
    <s v="JARDIM ANA SOFIA"/>
    <s v="NÃO"/>
    <s v="NÃO"/>
  </r>
  <r>
    <x v="20172"/>
    <n v="7419"/>
    <x v="0"/>
    <n v="11"/>
    <n v="911328145"/>
    <s v="SERVIDOR"/>
    <x v="23"/>
    <s v="JARDIM ANA SOFIA"/>
    <s v="NÃO"/>
    <s v="NÃO"/>
  </r>
  <r>
    <x v="20173"/>
    <n v="7419"/>
    <x v="0"/>
    <n v="11"/>
    <n v="911249507"/>
    <s v="SERVIDOR"/>
    <x v="23"/>
    <s v="JARDIM ANA SOFIA"/>
    <s v="NÃO"/>
    <s v="NÃO"/>
  </r>
  <r>
    <x v="20174"/>
    <n v="7419"/>
    <x v="0"/>
    <n v="11"/>
    <n v="911324729"/>
    <s v="SERVIDOR"/>
    <x v="23"/>
    <s v="JARDIM ANA SOFIA"/>
    <s v="NÃO"/>
    <s v="NÃO"/>
  </r>
  <r>
    <x v="20175"/>
    <n v="906633"/>
    <x v="0"/>
    <n v="0"/>
    <n v="0"/>
    <s v="ALUNO"/>
    <x v="23"/>
    <s v="JARDIM ARCO IRIS"/>
    <s v="NÃO"/>
    <s v="NÃO"/>
  </r>
  <r>
    <x v="20176"/>
    <n v="906633"/>
    <x v="0"/>
    <n v="0"/>
    <n v="0"/>
    <s v="ALUNO"/>
    <x v="23"/>
    <s v="JARDIM ARCO IRIS"/>
    <s v="NÃO"/>
    <s v="NÃO"/>
  </r>
  <r>
    <x v="20177"/>
    <n v="906633"/>
    <x v="0"/>
    <n v="0"/>
    <n v="0"/>
    <s v="ALUNO"/>
    <x v="23"/>
    <s v="JARDIM ARCO IRIS"/>
    <s v="NÃO"/>
    <s v="NÃO"/>
  </r>
  <r>
    <x v="20178"/>
    <n v="906633"/>
    <x v="1"/>
    <n v="0"/>
    <n v="0"/>
    <s v="ALUNO"/>
    <x v="23"/>
    <s v="JARDIM ARCO IRIS"/>
    <s v="NÃO"/>
    <s v="NÃO"/>
  </r>
  <r>
    <x v="20179"/>
    <n v="906633"/>
    <x v="0"/>
    <n v="0"/>
    <n v="0"/>
    <s v="ALUNO"/>
    <x v="23"/>
    <s v="JARDIM ARCO IRIS"/>
    <s v="NÃO"/>
    <s v="NÃO"/>
  </r>
  <r>
    <x v="20180"/>
    <n v="906633"/>
    <x v="0"/>
    <n v="0"/>
    <n v="0"/>
    <s v="ALUNO"/>
    <x v="23"/>
    <s v="JARDIM ARCO IRIS"/>
    <s v="NÃO"/>
    <s v="NÃO"/>
  </r>
  <r>
    <x v="20181"/>
    <n v="906633"/>
    <x v="0"/>
    <n v="0"/>
    <n v="0"/>
    <s v="ALUNO"/>
    <x v="23"/>
    <s v="JARDIM ARCO IRIS"/>
    <s v="NÃO"/>
    <s v="NÃO"/>
  </r>
  <r>
    <x v="20182"/>
    <n v="906633"/>
    <x v="0"/>
    <n v="0"/>
    <n v="0"/>
    <s v="ALUNO"/>
    <x v="23"/>
    <s v="JARDIM ARCO IRIS"/>
    <s v="NÃO"/>
    <s v="NÃO"/>
  </r>
  <r>
    <x v="20183"/>
    <n v="906633"/>
    <x v="0"/>
    <n v="0"/>
    <n v="0"/>
    <s v="ALUNO"/>
    <x v="23"/>
    <s v="JARDIM ARCO IRIS"/>
    <s v="NÃO"/>
    <s v="NÃO"/>
  </r>
  <r>
    <x v="20184"/>
    <n v="906633"/>
    <x v="0"/>
    <n v="0"/>
    <n v="0"/>
    <s v="ALUNO"/>
    <x v="23"/>
    <s v="JARDIM ARCO IRIS"/>
    <s v="NÃO"/>
    <s v="NÃO"/>
  </r>
  <r>
    <x v="20185"/>
    <n v="906633"/>
    <x v="0"/>
    <n v="0"/>
    <n v="0"/>
    <s v="ALUNO"/>
    <x v="23"/>
    <s v="JARDIM ARCO IRIS"/>
    <s v="NÃO"/>
    <s v="NÃO"/>
  </r>
  <r>
    <x v="20186"/>
    <n v="906633"/>
    <x v="0"/>
    <n v="0"/>
    <n v="0"/>
    <s v="ALUNO"/>
    <x v="23"/>
    <s v="JARDIM ARCO IRIS"/>
    <s v="NÃO"/>
    <s v="NÃO"/>
  </r>
  <r>
    <x v="20187"/>
    <n v="906633"/>
    <x v="0"/>
    <n v="0"/>
    <n v="0"/>
    <s v="ALUNO"/>
    <x v="23"/>
    <s v="JARDIM ARCO IRIS"/>
    <s v="NÃO"/>
    <s v="NÃO"/>
  </r>
  <r>
    <x v="20188"/>
    <n v="906633"/>
    <x v="0"/>
    <n v="0"/>
    <n v="0"/>
    <s v="ALUNO"/>
    <x v="23"/>
    <s v="JARDIM ARCO IRIS"/>
    <s v="NÃO"/>
    <s v="NÃO"/>
  </r>
  <r>
    <x v="20189"/>
    <n v="906633"/>
    <x v="0"/>
    <n v="0"/>
    <n v="0"/>
    <s v="ALUNO"/>
    <x v="23"/>
    <s v="JARDIM ARCO IRIS"/>
    <s v="NÃO"/>
    <s v="NÃO"/>
  </r>
  <r>
    <x v="20190"/>
    <n v="906633"/>
    <x v="0"/>
    <n v="0"/>
    <n v="0"/>
    <s v="ALUNO"/>
    <x v="23"/>
    <s v="JARDIM ARCO IRIS"/>
    <s v="NÃO"/>
    <s v="NÃO"/>
  </r>
  <r>
    <x v="20191"/>
    <n v="906633"/>
    <x v="0"/>
    <n v="0"/>
    <n v="0"/>
    <s v="ALUNO"/>
    <x v="23"/>
    <s v="JARDIM ARCO IRIS"/>
    <s v="NÃO"/>
    <s v="NÃO"/>
  </r>
  <r>
    <x v="20192"/>
    <n v="906633"/>
    <x v="0"/>
    <n v="0"/>
    <n v="0"/>
    <s v="ALUNO"/>
    <x v="23"/>
    <s v="JARDIM ARCO IRIS"/>
    <s v="NÃO"/>
    <s v="NÃO"/>
  </r>
  <r>
    <x v="20193"/>
    <n v="906633"/>
    <x v="0"/>
    <n v="0"/>
    <n v="0"/>
    <s v="ALUNO"/>
    <x v="23"/>
    <s v="JARDIM ARCO IRIS"/>
    <s v="NÃO"/>
    <s v="NÃO"/>
  </r>
  <r>
    <x v="20194"/>
    <n v="906633"/>
    <x v="0"/>
    <n v="0"/>
    <n v="0"/>
    <s v="ALUNO"/>
    <x v="23"/>
    <s v="JARDIM ARCO IRIS"/>
    <s v="NÃO"/>
    <s v="NÃO"/>
  </r>
  <r>
    <x v="20195"/>
    <n v="906633"/>
    <x v="0"/>
    <n v="0"/>
    <n v="0"/>
    <s v="ALUNO"/>
    <x v="23"/>
    <s v="JARDIM ARCO IRIS"/>
    <s v="NÃO"/>
    <s v="NÃO"/>
  </r>
  <r>
    <x v="20196"/>
    <n v="906633"/>
    <x v="0"/>
    <n v="0"/>
    <n v="0"/>
    <s v="ALUNO"/>
    <x v="23"/>
    <s v="JARDIM ARCO IRIS"/>
    <s v="NÃO"/>
    <s v="NÃO"/>
  </r>
  <r>
    <x v="20197"/>
    <n v="906633"/>
    <x v="0"/>
    <n v="0"/>
    <n v="0"/>
    <s v="ALUNO"/>
    <x v="23"/>
    <s v="JARDIM ARCO IRIS"/>
    <s v="NÃO"/>
    <s v="NÃO"/>
  </r>
  <r>
    <x v="20198"/>
    <n v="906633"/>
    <x v="0"/>
    <n v="0"/>
    <n v="0"/>
    <s v="ALUNO"/>
    <x v="23"/>
    <s v="JARDIM ARCO IRIS"/>
    <s v="NÃO"/>
    <s v="NÃO"/>
  </r>
  <r>
    <x v="20199"/>
    <n v="906633"/>
    <x v="0"/>
    <n v="0"/>
    <n v="0"/>
    <s v="ALUNO"/>
    <x v="23"/>
    <s v="JARDIM ARCO IRIS"/>
    <s v="NÃO"/>
    <s v="NÃO"/>
  </r>
  <r>
    <x v="20200"/>
    <n v="906633"/>
    <x v="0"/>
    <n v="0"/>
    <n v="0"/>
    <s v="ALUNO"/>
    <x v="23"/>
    <s v="JARDIM ARCO IRIS"/>
    <s v="NÃO"/>
    <s v="NÃO"/>
  </r>
  <r>
    <x v="20201"/>
    <n v="906633"/>
    <x v="0"/>
    <n v="0"/>
    <n v="0"/>
    <s v="ALUNO"/>
    <x v="23"/>
    <s v="JARDIM ARCO IRIS"/>
    <s v="NÃO"/>
    <s v="NÃO"/>
  </r>
  <r>
    <x v="20202"/>
    <n v="906633"/>
    <x v="0"/>
    <n v="0"/>
    <n v="0"/>
    <s v="ALUNO"/>
    <x v="23"/>
    <s v="JARDIM ARCO IRIS"/>
    <s v="NÃO"/>
    <s v="NÃO"/>
  </r>
  <r>
    <x v="20203"/>
    <n v="906633"/>
    <x v="0"/>
    <n v="0"/>
    <n v="0"/>
    <s v="ALUNO"/>
    <x v="23"/>
    <s v="JARDIM ARCO IRIS"/>
    <s v="NÃO"/>
    <s v="NÃO"/>
  </r>
  <r>
    <x v="20204"/>
    <n v="906633"/>
    <x v="0"/>
    <n v="11"/>
    <n v="995697695"/>
    <s v="SERVIDOR"/>
    <x v="23"/>
    <s v="JARDIM ARCO IRIS"/>
    <s v="NÃO"/>
    <s v="NÃO"/>
  </r>
  <r>
    <x v="20205"/>
    <n v="906633"/>
    <x v="0"/>
    <n v="11"/>
    <n v="999577346"/>
    <s v="SERVIDOR"/>
    <x v="23"/>
    <s v="JARDIM ARCO IRIS"/>
    <s v="NÃO"/>
    <s v="NÃO"/>
  </r>
  <r>
    <x v="20206"/>
    <n v="906633"/>
    <x v="0"/>
    <n v="11"/>
    <n v="911326324"/>
    <s v="SERVIDOR"/>
    <x v="23"/>
    <s v="JARDIM ARCO IRIS"/>
    <s v="NÃO"/>
    <s v="NÃO"/>
  </r>
  <r>
    <x v="20207"/>
    <n v="906633"/>
    <x v="0"/>
    <n v="11"/>
    <n v="975472758"/>
    <s v="SERVIDOR"/>
    <x v="23"/>
    <s v="JARDIM ARCO IRIS"/>
    <s v="NÃO"/>
    <s v="NÃO"/>
  </r>
  <r>
    <x v="20208"/>
    <n v="906633"/>
    <x v="0"/>
    <n v="11"/>
    <n v="995749884"/>
    <s v="SERVIDOR"/>
    <x v="23"/>
    <s v="JARDIM ARCO IRIS"/>
    <s v="NÃO"/>
    <s v="NÃO"/>
  </r>
  <r>
    <x v="20209"/>
    <n v="906633"/>
    <x v="0"/>
    <n v="11"/>
    <n v="911326569"/>
    <s v="SERVIDOR"/>
    <x v="23"/>
    <s v="JARDIM ARCO IRIS"/>
    <s v="NÃO"/>
    <s v="NÃO"/>
  </r>
  <r>
    <x v="20210"/>
    <n v="906633"/>
    <x v="0"/>
    <n v="11"/>
    <n v="911326690"/>
    <s v="SERVIDOR"/>
    <x v="23"/>
    <s v="JARDIM ARCO IRIS"/>
    <s v="NÃO"/>
    <s v="NÃO"/>
  </r>
  <r>
    <x v="20211"/>
    <n v="906633"/>
    <x v="0"/>
    <n v="11"/>
    <n v="996700813"/>
    <s v="SERVIDOR"/>
    <x v="23"/>
    <s v="JARDIM ARCO IRIS"/>
    <s v="NÃO"/>
    <s v="NÃO"/>
  </r>
  <r>
    <x v="20212"/>
    <n v="906633"/>
    <x v="0"/>
    <n v="11"/>
    <n v="999543639"/>
    <s v="SERVIDOR"/>
    <x v="23"/>
    <s v="JARDIM ARCO IRIS"/>
    <s v="NÃO"/>
    <s v="NÃO"/>
  </r>
  <r>
    <x v="20213"/>
    <n v="906633"/>
    <x v="0"/>
    <n v="11"/>
    <n v="911326457"/>
    <s v="SERVIDOR"/>
    <x v="23"/>
    <s v="JARDIM ARCO IRIS"/>
    <s v="NÃO"/>
    <s v="NÃO"/>
  </r>
  <r>
    <x v="20214"/>
    <n v="906633"/>
    <x v="0"/>
    <n v="11"/>
    <n v="975166069"/>
    <s v="SERVIDOR"/>
    <x v="23"/>
    <s v="JARDIM ARCO IRIS"/>
    <s v="NÃO"/>
    <s v="NÃO"/>
  </r>
  <r>
    <x v="20215"/>
    <n v="906633"/>
    <x v="0"/>
    <n v="11"/>
    <n v="975395574"/>
    <s v="SERVIDOR"/>
    <x v="23"/>
    <s v="JARDIM ARCO IRIS"/>
    <s v="NÃO"/>
    <s v="NÃO"/>
  </r>
  <r>
    <x v="20216"/>
    <n v="906633"/>
    <x v="0"/>
    <n v="11"/>
    <n v="911326554"/>
    <s v="SERVIDOR"/>
    <x v="23"/>
    <s v="JARDIM ARCO IRIS"/>
    <s v="NÃO"/>
    <s v="NÃO"/>
  </r>
  <r>
    <x v="20217"/>
    <n v="906633"/>
    <x v="0"/>
    <n v="11"/>
    <n v="974686773"/>
    <s v="SERVIDOR"/>
    <x v="23"/>
    <s v="JARDIM ARCO IRIS"/>
    <s v="NÃO"/>
    <s v="NÃO"/>
  </r>
  <r>
    <x v="20218"/>
    <n v="906633"/>
    <x v="0"/>
    <n v="11"/>
    <n v="975549776"/>
    <s v="SERVIDOR"/>
    <x v="23"/>
    <s v="JARDIM ARCO IRIS"/>
    <s v="NÃO"/>
    <s v="NÃO"/>
  </r>
  <r>
    <x v="20219"/>
    <n v="906633"/>
    <x v="0"/>
    <n v="11"/>
    <n v="975869173"/>
    <s v="SERVIDOR"/>
    <x v="23"/>
    <s v="JARDIM ARCO IRIS"/>
    <s v="NÃO"/>
    <s v="NÃO"/>
  </r>
  <r>
    <x v="20220"/>
    <n v="906633"/>
    <x v="0"/>
    <n v="11"/>
    <n v="996839745"/>
    <s v="SERVIDOR"/>
    <x v="23"/>
    <s v="JARDIM ARCO IRIS"/>
    <s v="NÃO"/>
    <s v="NÃO"/>
  </r>
  <r>
    <x v="20221"/>
    <n v="906633"/>
    <x v="0"/>
    <n v="11"/>
    <n v="997056322"/>
    <s v="SERVIDOR"/>
    <x v="23"/>
    <s v="JARDIM ARCO IRIS"/>
    <s v="NÃO"/>
    <s v="NÃO"/>
  </r>
  <r>
    <x v="20222"/>
    <n v="906633"/>
    <x v="0"/>
    <n v="11"/>
    <n v="911326213"/>
    <s v="SERVIDOR"/>
    <x v="23"/>
    <s v="JARDIM ARCO IRIS"/>
    <s v="NÃO"/>
    <s v="NÃO"/>
  </r>
  <r>
    <x v="20223"/>
    <n v="906633"/>
    <x v="0"/>
    <n v="11"/>
    <n v="974662089"/>
    <s v="SERVIDOR"/>
    <x v="23"/>
    <s v="JARDIM ARCO IRIS"/>
    <s v="NÃO"/>
    <s v="NÃO"/>
  </r>
  <r>
    <x v="20224"/>
    <n v="906633"/>
    <x v="0"/>
    <n v="11"/>
    <n v="995266977"/>
    <s v="SERVIDOR"/>
    <x v="23"/>
    <s v="JARDIM ARCO IRIS"/>
    <s v="NÃO"/>
    <s v="NÃO"/>
  </r>
  <r>
    <x v="20225"/>
    <n v="906633"/>
    <x v="0"/>
    <n v="11"/>
    <n v="911324848"/>
    <s v="SERVIDOR"/>
    <x v="23"/>
    <s v="JARDIM ARCO IRIS"/>
    <s v="NÃO"/>
    <s v="NÃO"/>
  </r>
  <r>
    <x v="20226"/>
    <n v="906633"/>
    <x v="0"/>
    <n v="11"/>
    <n v="911326399"/>
    <s v="SERVIDOR"/>
    <x v="23"/>
    <s v="JARDIM ARCO IRIS"/>
    <s v="NÃO"/>
    <s v="NÃO"/>
  </r>
  <r>
    <x v="20227"/>
    <n v="906633"/>
    <x v="0"/>
    <n v="11"/>
    <n v="911326837"/>
    <s v="SERVIDOR"/>
    <x v="23"/>
    <s v="JARDIM ARCO IRIS"/>
    <s v="NÃO"/>
    <s v="NÃO"/>
  </r>
  <r>
    <x v="20228"/>
    <n v="37285"/>
    <x v="1"/>
    <n v="0"/>
    <n v="0"/>
    <s v="ALUNO"/>
    <x v="23"/>
    <s v="JOAO CARLOS GOMES CARDIM PROF"/>
    <s v="NÃO"/>
    <s v="NÃO"/>
  </r>
  <r>
    <x v="20229"/>
    <n v="37285"/>
    <x v="0"/>
    <n v="0"/>
    <n v="0"/>
    <s v="ALUNO"/>
    <x v="23"/>
    <s v="JOAO CARLOS GOMES CARDIM PROF"/>
    <s v="NÃO"/>
    <s v="NÃO"/>
  </r>
  <r>
    <x v="20230"/>
    <n v="37285"/>
    <x v="0"/>
    <n v="0"/>
    <n v="0"/>
    <s v="ALUNO"/>
    <x v="23"/>
    <s v="JOAO CARLOS GOMES CARDIM PROF"/>
    <s v="NÃO"/>
    <s v="NÃO"/>
  </r>
  <r>
    <x v="20231"/>
    <n v="37285"/>
    <x v="1"/>
    <n v="0"/>
    <n v="0"/>
    <s v="ALUNO"/>
    <x v="23"/>
    <s v="JOAO CARLOS GOMES CARDIM PROF"/>
    <s v="NÃO"/>
    <s v="NÃO"/>
  </r>
  <r>
    <x v="20232"/>
    <n v="37285"/>
    <x v="0"/>
    <n v="0"/>
    <n v="0"/>
    <s v="ALUNO"/>
    <x v="23"/>
    <s v="JOAO CARLOS GOMES CARDIM PROF"/>
    <s v="NÃO"/>
    <s v="NÃO"/>
  </r>
  <r>
    <x v="20233"/>
    <n v="37285"/>
    <x v="0"/>
    <n v="0"/>
    <n v="0"/>
    <s v="ALUNO"/>
    <x v="23"/>
    <s v="JOAO CARLOS GOMES CARDIM PROF"/>
    <s v="NÃO"/>
    <s v="NÃO"/>
  </r>
  <r>
    <x v="20234"/>
    <n v="37285"/>
    <x v="0"/>
    <n v="0"/>
    <n v="0"/>
    <s v="ALUNO"/>
    <x v="23"/>
    <s v="JOAO CARLOS GOMES CARDIM PROF"/>
    <s v="NÃO"/>
    <s v="NÃO"/>
  </r>
  <r>
    <x v="20235"/>
    <n v="37285"/>
    <x v="0"/>
    <n v="0"/>
    <n v="0"/>
    <s v="ALUNO"/>
    <x v="23"/>
    <s v="JOAO CARLOS GOMES CARDIM PROF"/>
    <s v="NÃO"/>
    <s v="NÃO"/>
  </r>
  <r>
    <x v="20236"/>
    <n v="37285"/>
    <x v="1"/>
    <n v="0"/>
    <n v="0"/>
    <s v="ALUNO"/>
    <x v="23"/>
    <s v="JOAO CARLOS GOMES CARDIM PROF"/>
    <s v="NÃO"/>
    <s v="NÃO"/>
  </r>
  <r>
    <x v="20237"/>
    <n v="37285"/>
    <x v="1"/>
    <n v="0"/>
    <n v="0"/>
    <s v="ALUNO"/>
    <x v="23"/>
    <s v="JOAO CARLOS GOMES CARDIM PROF"/>
    <s v="NÃO"/>
    <s v="NÃO"/>
  </r>
  <r>
    <x v="20238"/>
    <n v="37285"/>
    <x v="1"/>
    <n v="0"/>
    <n v="0"/>
    <s v="ALUNO"/>
    <x v="23"/>
    <s v="JOAO CARLOS GOMES CARDIM PROF"/>
    <s v="NÃO"/>
    <s v="NÃO"/>
  </r>
  <r>
    <x v="20239"/>
    <n v="37285"/>
    <x v="0"/>
    <n v="0"/>
    <n v="0"/>
    <s v="ALUNO"/>
    <x v="23"/>
    <s v="JOAO CARLOS GOMES CARDIM PROF"/>
    <s v="NÃO"/>
    <s v="NÃO"/>
  </r>
  <r>
    <x v="20240"/>
    <n v="37285"/>
    <x v="0"/>
    <n v="0"/>
    <n v="0"/>
    <s v="ALUNO"/>
    <x v="23"/>
    <s v="JOAO CARLOS GOMES CARDIM PROF"/>
    <s v="NÃO"/>
    <s v="NÃO"/>
  </r>
  <r>
    <x v="20241"/>
    <n v="37285"/>
    <x v="0"/>
    <n v="0"/>
    <n v="0"/>
    <s v="ALUNO"/>
    <x v="23"/>
    <s v="JOAO CARLOS GOMES CARDIM PROF"/>
    <s v="NÃO"/>
    <s v="NÃO"/>
  </r>
  <r>
    <x v="20242"/>
    <n v="37285"/>
    <x v="0"/>
    <n v="0"/>
    <n v="0"/>
    <s v="ALUNO"/>
    <x v="23"/>
    <s v="JOAO CARLOS GOMES CARDIM PROF"/>
    <s v="NÃO"/>
    <s v="NÃO"/>
  </r>
  <r>
    <x v="20243"/>
    <n v="37285"/>
    <x v="0"/>
    <n v="0"/>
    <n v="0"/>
    <s v="ALUNO"/>
    <x v="23"/>
    <s v="JOAO CARLOS GOMES CARDIM PROF"/>
    <s v="NÃO"/>
    <s v="NÃO"/>
  </r>
  <r>
    <x v="20244"/>
    <n v="37285"/>
    <x v="0"/>
    <n v="0"/>
    <n v="0"/>
    <s v="ALUNO"/>
    <x v="23"/>
    <s v="JOAO CARLOS GOMES CARDIM PROF"/>
    <s v="NÃO"/>
    <s v="NÃO"/>
  </r>
  <r>
    <x v="20245"/>
    <n v="37285"/>
    <x v="0"/>
    <n v="0"/>
    <n v="0"/>
    <s v="ALUNO"/>
    <x v="23"/>
    <s v="JOAO CARLOS GOMES CARDIM PROF"/>
    <s v="NÃO"/>
    <s v="NÃO"/>
  </r>
  <r>
    <x v="20246"/>
    <n v="37285"/>
    <x v="0"/>
    <n v="0"/>
    <n v="0"/>
    <s v="ALUNO"/>
    <x v="23"/>
    <s v="JOAO CARLOS GOMES CARDIM PROF"/>
    <s v="NÃO"/>
    <s v="NÃO"/>
  </r>
  <r>
    <x v="20247"/>
    <n v="37285"/>
    <x v="0"/>
    <n v="0"/>
    <n v="0"/>
    <s v="ALUNO"/>
    <x v="23"/>
    <s v="JOAO CARLOS GOMES CARDIM PROF"/>
    <s v="NÃO"/>
    <s v="NÃO"/>
  </r>
  <r>
    <x v="20248"/>
    <n v="37285"/>
    <x v="1"/>
    <n v="0"/>
    <n v="0"/>
    <s v="ALUNO"/>
    <x v="23"/>
    <s v="JOAO CARLOS GOMES CARDIM PROF"/>
    <s v="NÃO"/>
    <s v="NÃO"/>
  </r>
  <r>
    <x v="20249"/>
    <n v="37285"/>
    <x v="0"/>
    <n v="0"/>
    <n v="0"/>
    <s v="ALUNO"/>
    <x v="23"/>
    <s v="JOAO CARLOS GOMES CARDIM PROF"/>
    <s v="NÃO"/>
    <s v="NÃO"/>
  </r>
  <r>
    <x v="20250"/>
    <n v="37285"/>
    <x v="0"/>
    <n v="0"/>
    <n v="0"/>
    <s v="ALUNO"/>
    <x v="23"/>
    <s v="JOAO CARLOS GOMES CARDIM PROF"/>
    <s v="NÃO"/>
    <s v="NÃO"/>
  </r>
  <r>
    <x v="20251"/>
    <n v="37285"/>
    <x v="0"/>
    <n v="0"/>
    <n v="0"/>
    <s v="ALUNO"/>
    <x v="23"/>
    <s v="JOAO CARLOS GOMES CARDIM PROF"/>
    <s v="NÃO"/>
    <s v="NÃO"/>
  </r>
  <r>
    <x v="20252"/>
    <n v="37285"/>
    <x v="0"/>
    <n v="0"/>
    <n v="0"/>
    <s v="ALUNO"/>
    <x v="23"/>
    <s v="JOAO CARLOS GOMES CARDIM PROF"/>
    <s v="NÃO"/>
    <s v="NÃO"/>
  </r>
  <r>
    <x v="20253"/>
    <n v="43321"/>
    <x v="1"/>
    <n v="0"/>
    <n v="0"/>
    <s v="ALUNO"/>
    <x v="23"/>
    <s v="JOAO DE MELO MACEDO"/>
    <s v="NÃO"/>
    <s v="NÃO"/>
  </r>
  <r>
    <x v="20254"/>
    <n v="43321"/>
    <x v="0"/>
    <n v="0"/>
    <n v="0"/>
    <s v="ALUNO"/>
    <x v="23"/>
    <s v="JOAO DE MELO MACEDO"/>
    <s v="NÃO"/>
    <s v="NÃO"/>
  </r>
  <r>
    <x v="20255"/>
    <n v="43321"/>
    <x v="0"/>
    <n v="0"/>
    <n v="0"/>
    <s v="ALUNO"/>
    <x v="23"/>
    <s v="JOAO DE MELO MACEDO"/>
    <s v="NÃO"/>
    <s v="NÃO"/>
  </r>
  <r>
    <x v="20256"/>
    <n v="43321"/>
    <x v="0"/>
    <n v="0"/>
    <n v="0"/>
    <s v="ALUNO"/>
    <x v="23"/>
    <s v="JOAO DE MELO MACEDO"/>
    <s v="NÃO"/>
    <s v="NÃO"/>
  </r>
  <r>
    <x v="20257"/>
    <n v="43321"/>
    <x v="0"/>
    <n v="0"/>
    <n v="0"/>
    <s v="ALUNO"/>
    <x v="23"/>
    <s v="JOAO DE MELO MACEDO"/>
    <s v="NÃO"/>
    <s v="NÃO"/>
  </r>
  <r>
    <x v="20258"/>
    <n v="43321"/>
    <x v="0"/>
    <n v="0"/>
    <n v="0"/>
    <s v="ALUNO"/>
    <x v="23"/>
    <s v="JOAO DE MELO MACEDO"/>
    <s v="NÃO"/>
    <s v="NÃO"/>
  </r>
  <r>
    <x v="20259"/>
    <n v="43321"/>
    <x v="0"/>
    <n v="0"/>
    <n v="0"/>
    <s v="ALUNO"/>
    <x v="23"/>
    <s v="JOAO DE MELO MACEDO"/>
    <s v="NÃO"/>
    <s v="NÃO"/>
  </r>
  <r>
    <x v="20260"/>
    <n v="43321"/>
    <x v="0"/>
    <n v="0"/>
    <n v="0"/>
    <s v="ALUNO"/>
    <x v="23"/>
    <s v="JOAO DE MELO MACEDO"/>
    <s v="NÃO"/>
    <s v="NÃO"/>
  </r>
  <r>
    <x v="20261"/>
    <n v="43321"/>
    <x v="0"/>
    <n v="0"/>
    <n v="0"/>
    <s v="ALUNO"/>
    <x v="23"/>
    <s v="JOAO DE MELO MACEDO"/>
    <s v="NÃO"/>
    <s v="NÃO"/>
  </r>
  <r>
    <x v="20262"/>
    <n v="43321"/>
    <x v="0"/>
    <n v="0"/>
    <n v="0"/>
    <s v="ALUNO"/>
    <x v="23"/>
    <s v="JOAO DE MELO MACEDO"/>
    <s v="NÃO"/>
    <s v="NÃO"/>
  </r>
  <r>
    <x v="20263"/>
    <n v="43321"/>
    <x v="0"/>
    <n v="0"/>
    <n v="0"/>
    <s v="ALUNO"/>
    <x v="23"/>
    <s v="JOAO DE MELO MACEDO"/>
    <s v="NÃO"/>
    <s v="NÃO"/>
  </r>
  <r>
    <x v="20264"/>
    <n v="43321"/>
    <x v="0"/>
    <n v="0"/>
    <n v="0"/>
    <s v="ALUNO"/>
    <x v="23"/>
    <s v="JOAO DE MELO MACEDO"/>
    <s v="NÃO"/>
    <s v="NÃO"/>
  </r>
  <r>
    <x v="20265"/>
    <n v="43321"/>
    <x v="0"/>
    <n v="0"/>
    <n v="0"/>
    <s v="ALUNO"/>
    <x v="23"/>
    <s v="JOAO DE MELO MACEDO"/>
    <s v="NÃO"/>
    <s v="NÃO"/>
  </r>
  <r>
    <x v="20266"/>
    <n v="43321"/>
    <x v="0"/>
    <n v="0"/>
    <n v="0"/>
    <s v="ALUNO"/>
    <x v="23"/>
    <s v="JOAO DE MELO MACEDO"/>
    <s v="NÃO"/>
    <s v="NÃO"/>
  </r>
  <r>
    <x v="20267"/>
    <n v="43321"/>
    <x v="0"/>
    <n v="0"/>
    <n v="0"/>
    <s v="ALUNO"/>
    <x v="23"/>
    <s v="JOAO DE MELO MACEDO"/>
    <s v="NÃO"/>
    <s v="NÃO"/>
  </r>
  <r>
    <x v="20268"/>
    <n v="43321"/>
    <x v="0"/>
    <n v="0"/>
    <n v="0"/>
    <s v="ALUNO"/>
    <x v="23"/>
    <s v="JOAO DE MELO MACEDO"/>
    <s v="NÃO"/>
    <s v="NÃO"/>
  </r>
  <r>
    <x v="20269"/>
    <n v="43321"/>
    <x v="0"/>
    <n v="0"/>
    <n v="0"/>
    <s v="ALUNO"/>
    <x v="23"/>
    <s v="JOAO DE MELO MACEDO"/>
    <s v="NÃO"/>
    <s v="NÃO"/>
  </r>
  <r>
    <x v="20270"/>
    <n v="43321"/>
    <x v="0"/>
    <n v="0"/>
    <n v="0"/>
    <s v="ALUNO"/>
    <x v="23"/>
    <s v="JOAO DE MELO MACEDO"/>
    <s v="NÃO"/>
    <s v="NÃO"/>
  </r>
  <r>
    <x v="20271"/>
    <n v="43321"/>
    <x v="0"/>
    <n v="0"/>
    <n v="0"/>
    <s v="ALUNO"/>
    <x v="23"/>
    <s v="JOAO DE MELO MACEDO"/>
    <s v="NÃO"/>
    <s v="NÃO"/>
  </r>
  <r>
    <x v="20272"/>
    <n v="43321"/>
    <x v="0"/>
    <n v="0"/>
    <n v="0"/>
    <s v="ALUNO"/>
    <x v="23"/>
    <s v="JOAO DE MELO MACEDO"/>
    <s v="NÃO"/>
    <s v="NÃO"/>
  </r>
  <r>
    <x v="20273"/>
    <n v="43321"/>
    <x v="0"/>
    <n v="0"/>
    <n v="0"/>
    <s v="ALUNO"/>
    <x v="23"/>
    <s v="JOAO DE MELO MACEDO"/>
    <s v="NÃO"/>
    <s v="NÃO"/>
  </r>
  <r>
    <x v="20274"/>
    <n v="43321"/>
    <x v="0"/>
    <n v="0"/>
    <n v="0"/>
    <s v="ALUNO"/>
    <x v="23"/>
    <s v="JOAO DE MELO MACEDO"/>
    <s v="NÃO"/>
    <s v="NÃO"/>
  </r>
  <r>
    <x v="20275"/>
    <n v="43321"/>
    <x v="0"/>
    <n v="0"/>
    <n v="0"/>
    <s v="ALUNO"/>
    <x v="23"/>
    <s v="JOAO DE MELO MACEDO"/>
    <s v="NÃO"/>
    <s v="NÃO"/>
  </r>
  <r>
    <x v="20276"/>
    <n v="43321"/>
    <x v="0"/>
    <n v="0"/>
    <n v="0"/>
    <s v="ALUNO"/>
    <x v="23"/>
    <s v="JOAO DE MELO MACEDO"/>
    <s v="NÃO"/>
    <s v="NÃO"/>
  </r>
  <r>
    <x v="20277"/>
    <n v="43321"/>
    <x v="0"/>
    <n v="0"/>
    <n v="0"/>
    <s v="ALUNO"/>
    <x v="23"/>
    <s v="JOAO DE MELO MACEDO"/>
    <s v="NÃO"/>
    <s v="NÃO"/>
  </r>
  <r>
    <x v="20278"/>
    <n v="43321"/>
    <x v="0"/>
    <n v="0"/>
    <n v="0"/>
    <s v="ALUNO"/>
    <x v="23"/>
    <s v="JOAO DE MELO MACEDO"/>
    <s v="NÃO"/>
    <s v="NÃO"/>
  </r>
  <r>
    <x v="20279"/>
    <n v="43321"/>
    <x v="0"/>
    <n v="0"/>
    <n v="0"/>
    <s v="ALUNO"/>
    <x v="23"/>
    <s v="JOAO DE MELO MACEDO"/>
    <s v="NÃO"/>
    <s v="NÃO"/>
  </r>
  <r>
    <x v="20280"/>
    <n v="43321"/>
    <x v="0"/>
    <n v="0"/>
    <n v="0"/>
    <s v="ALUNO"/>
    <x v="23"/>
    <s v="JOAO DE MELO MACEDO"/>
    <s v="NÃO"/>
    <s v="NÃO"/>
  </r>
  <r>
    <x v="20281"/>
    <n v="43321"/>
    <x v="0"/>
    <n v="0"/>
    <n v="0"/>
    <s v="ALUNO"/>
    <x v="23"/>
    <s v="JOAO DE MELO MACEDO"/>
    <s v="NÃO"/>
    <s v="NÃO"/>
  </r>
  <r>
    <x v="20282"/>
    <n v="43321"/>
    <x v="0"/>
    <n v="0"/>
    <n v="0"/>
    <s v="ALUNO"/>
    <x v="23"/>
    <s v="JOAO DE MELO MACEDO"/>
    <s v="NÃO"/>
    <s v="NÃO"/>
  </r>
  <r>
    <x v="20283"/>
    <n v="43321"/>
    <x v="0"/>
    <n v="0"/>
    <n v="0"/>
    <s v="ALUNO"/>
    <x v="23"/>
    <s v="JOAO DE MELO MACEDO"/>
    <s v="NÃO"/>
    <s v="NÃO"/>
  </r>
  <r>
    <x v="20284"/>
    <n v="43321"/>
    <x v="0"/>
    <n v="0"/>
    <n v="0"/>
    <s v="ALUNO"/>
    <x v="23"/>
    <s v="JOAO DE MELO MACEDO"/>
    <s v="NÃO"/>
    <s v="NÃO"/>
  </r>
  <r>
    <x v="20285"/>
    <n v="43321"/>
    <x v="0"/>
    <n v="0"/>
    <n v="0"/>
    <s v="ALUNO"/>
    <x v="23"/>
    <s v="JOAO DE MELO MACEDO"/>
    <s v="NÃO"/>
    <s v="NÃO"/>
  </r>
  <r>
    <x v="20286"/>
    <n v="43321"/>
    <x v="0"/>
    <n v="0"/>
    <n v="0"/>
    <s v="ALUNO"/>
    <x v="23"/>
    <s v="JOAO DE MELO MACEDO"/>
    <s v="NÃO"/>
    <s v="NÃO"/>
  </r>
  <r>
    <x v="20287"/>
    <n v="43321"/>
    <x v="0"/>
    <n v="0"/>
    <n v="0"/>
    <s v="ALUNO"/>
    <x v="23"/>
    <s v="JOAO DE MELO MACEDO"/>
    <s v="NÃO"/>
    <s v="NÃO"/>
  </r>
  <r>
    <x v="20288"/>
    <n v="43321"/>
    <x v="0"/>
    <n v="0"/>
    <n v="0"/>
    <s v="ALUNO"/>
    <x v="23"/>
    <s v="JOAO DE MELO MACEDO"/>
    <s v="NÃO"/>
    <s v="NÃO"/>
  </r>
  <r>
    <x v="20289"/>
    <n v="43321"/>
    <x v="0"/>
    <n v="0"/>
    <n v="0"/>
    <s v="ALUNO"/>
    <x v="23"/>
    <s v="JOAO DE MELO MACEDO"/>
    <s v="NÃO"/>
    <s v="NÃO"/>
  </r>
  <r>
    <x v="20290"/>
    <n v="43321"/>
    <x v="0"/>
    <n v="0"/>
    <n v="0"/>
    <s v="ALUNO"/>
    <x v="23"/>
    <s v="JOAO DE MELO MACEDO"/>
    <s v="NÃO"/>
    <s v="NÃO"/>
  </r>
  <r>
    <x v="20291"/>
    <n v="43321"/>
    <x v="0"/>
    <n v="0"/>
    <n v="0"/>
    <s v="ALUNO"/>
    <x v="23"/>
    <s v="JOAO DE MELO MACEDO"/>
    <s v="NÃO"/>
    <s v="NÃO"/>
  </r>
  <r>
    <x v="20292"/>
    <n v="43321"/>
    <x v="0"/>
    <n v="0"/>
    <n v="0"/>
    <s v="ALUNO"/>
    <x v="23"/>
    <s v="JOAO DE MELO MACEDO"/>
    <s v="NÃO"/>
    <s v="NÃO"/>
  </r>
  <r>
    <x v="20293"/>
    <n v="43321"/>
    <x v="0"/>
    <n v="0"/>
    <n v="0"/>
    <s v="ALUNO"/>
    <x v="23"/>
    <s v="JOAO DE MELO MACEDO"/>
    <s v="NÃO"/>
    <s v="NÃO"/>
  </r>
  <r>
    <x v="20294"/>
    <n v="43321"/>
    <x v="0"/>
    <n v="0"/>
    <n v="0"/>
    <s v="ALUNO"/>
    <x v="23"/>
    <s v="JOAO DE MELO MACEDO"/>
    <s v="NÃO"/>
    <s v="NÃO"/>
  </r>
  <r>
    <x v="20295"/>
    <n v="43321"/>
    <x v="0"/>
    <n v="0"/>
    <n v="0"/>
    <s v="ALUNO"/>
    <x v="23"/>
    <s v="JOAO DE MELO MACEDO"/>
    <s v="NÃO"/>
    <s v="NÃO"/>
  </r>
  <r>
    <x v="20296"/>
    <n v="43321"/>
    <x v="0"/>
    <n v="0"/>
    <n v="0"/>
    <s v="ALUNO"/>
    <x v="23"/>
    <s v="JOAO DE MELO MACEDO"/>
    <s v="NÃO"/>
    <s v="NÃO"/>
  </r>
  <r>
    <x v="20297"/>
    <n v="43321"/>
    <x v="0"/>
    <n v="0"/>
    <n v="0"/>
    <s v="ALUNO"/>
    <x v="23"/>
    <s v="JOAO DE MELO MACEDO"/>
    <s v="NÃO"/>
    <s v="NÃO"/>
  </r>
  <r>
    <x v="20298"/>
    <n v="43321"/>
    <x v="0"/>
    <n v="0"/>
    <n v="0"/>
    <s v="ALUNO"/>
    <x v="23"/>
    <s v="JOAO DE MELO MACEDO"/>
    <s v="NÃO"/>
    <s v="NÃO"/>
  </r>
  <r>
    <x v="20299"/>
    <n v="43321"/>
    <x v="0"/>
    <n v="0"/>
    <n v="0"/>
    <s v="ALUNO"/>
    <x v="23"/>
    <s v="JOAO DE MELO MACEDO"/>
    <s v="NÃO"/>
    <s v="NÃO"/>
  </r>
  <r>
    <x v="20300"/>
    <n v="43321"/>
    <x v="0"/>
    <n v="0"/>
    <n v="0"/>
    <s v="ALUNO"/>
    <x v="23"/>
    <s v="JOAO DE MELO MACEDO"/>
    <s v="NÃO"/>
    <s v="NÃO"/>
  </r>
  <r>
    <x v="20301"/>
    <n v="43321"/>
    <x v="0"/>
    <n v="0"/>
    <n v="0"/>
    <s v="ALUNO"/>
    <x v="23"/>
    <s v="JOAO DE MELO MACEDO"/>
    <s v="NÃO"/>
    <s v="NÃO"/>
  </r>
  <r>
    <x v="20302"/>
    <n v="43321"/>
    <x v="0"/>
    <n v="0"/>
    <n v="0"/>
    <s v="ALUNO"/>
    <x v="23"/>
    <s v="JOAO DE MELO MACEDO"/>
    <s v="NÃO"/>
    <s v="NÃO"/>
  </r>
  <r>
    <x v="20303"/>
    <n v="43321"/>
    <x v="0"/>
    <n v="0"/>
    <n v="0"/>
    <s v="ALUNO"/>
    <x v="23"/>
    <s v="JOAO DE MELO MACEDO"/>
    <s v="NÃO"/>
    <s v="NÃO"/>
  </r>
  <r>
    <x v="20304"/>
    <n v="43321"/>
    <x v="0"/>
    <n v="0"/>
    <n v="0"/>
    <s v="ALUNO"/>
    <x v="23"/>
    <s v="JOAO DE MELO MACEDO"/>
    <s v="NÃO"/>
    <s v="NÃO"/>
  </r>
  <r>
    <x v="20305"/>
    <n v="43321"/>
    <x v="0"/>
    <n v="0"/>
    <n v="0"/>
    <s v="ALUNO"/>
    <x v="23"/>
    <s v="JOAO DE MELO MACEDO"/>
    <s v="NÃO"/>
    <s v="NÃO"/>
  </r>
  <r>
    <x v="20306"/>
    <n v="43321"/>
    <x v="0"/>
    <n v="0"/>
    <n v="0"/>
    <s v="ALUNO"/>
    <x v="23"/>
    <s v="JOAO DE MELO MACEDO"/>
    <s v="NÃO"/>
    <s v="NÃO"/>
  </r>
  <r>
    <x v="20307"/>
    <n v="43321"/>
    <x v="0"/>
    <n v="0"/>
    <n v="0"/>
    <s v="ALUNO"/>
    <x v="23"/>
    <s v="JOAO DE MELO MACEDO"/>
    <s v="NÃO"/>
    <s v="NÃO"/>
  </r>
  <r>
    <x v="20308"/>
    <n v="43321"/>
    <x v="0"/>
    <n v="0"/>
    <n v="0"/>
    <s v="ALUNO"/>
    <x v="23"/>
    <s v="JOAO DE MELO MACEDO"/>
    <s v="NÃO"/>
    <s v="NÃO"/>
  </r>
  <r>
    <x v="20309"/>
    <n v="43321"/>
    <x v="0"/>
    <n v="0"/>
    <n v="0"/>
    <s v="ALUNO"/>
    <x v="23"/>
    <s v="JOAO DE MELO MACEDO"/>
    <s v="NÃO"/>
    <s v="NÃO"/>
  </r>
  <r>
    <x v="20310"/>
    <n v="43321"/>
    <x v="0"/>
    <n v="0"/>
    <n v="0"/>
    <s v="ALUNO"/>
    <x v="23"/>
    <s v="JOAO DE MELO MACEDO"/>
    <s v="NÃO"/>
    <s v="NÃO"/>
  </r>
  <r>
    <x v="20311"/>
    <n v="43321"/>
    <x v="0"/>
    <n v="0"/>
    <n v="0"/>
    <s v="ALUNO"/>
    <x v="23"/>
    <s v="JOAO DE MELO MACEDO"/>
    <s v="NÃO"/>
    <s v="NÃO"/>
  </r>
  <r>
    <x v="20312"/>
    <n v="43321"/>
    <x v="0"/>
    <n v="0"/>
    <n v="0"/>
    <s v="ALUNO"/>
    <x v="23"/>
    <s v="JOAO DE MELO MACEDO"/>
    <s v="NÃO"/>
    <s v="NÃO"/>
  </r>
  <r>
    <x v="20313"/>
    <n v="43321"/>
    <x v="0"/>
    <n v="0"/>
    <n v="0"/>
    <s v="ALUNO"/>
    <x v="23"/>
    <s v="JOAO DE MELO MACEDO"/>
    <s v="NÃO"/>
    <s v="NÃO"/>
  </r>
  <r>
    <x v="20314"/>
    <n v="43321"/>
    <x v="0"/>
    <n v="0"/>
    <n v="0"/>
    <s v="ALUNO"/>
    <x v="23"/>
    <s v="JOAO DE MELO MACEDO"/>
    <s v="NÃO"/>
    <s v="NÃO"/>
  </r>
  <r>
    <x v="20315"/>
    <n v="43321"/>
    <x v="0"/>
    <n v="0"/>
    <n v="0"/>
    <s v="ALUNO"/>
    <x v="23"/>
    <s v="JOAO DE MELO MACEDO"/>
    <s v="NÃO"/>
    <s v="NÃO"/>
  </r>
  <r>
    <x v="20316"/>
    <n v="43321"/>
    <x v="0"/>
    <n v="0"/>
    <n v="0"/>
    <s v="ALUNO"/>
    <x v="23"/>
    <s v="JOAO DE MELO MACEDO"/>
    <s v="NÃO"/>
    <s v="NÃO"/>
  </r>
  <r>
    <x v="20317"/>
    <n v="43321"/>
    <x v="0"/>
    <n v="0"/>
    <n v="0"/>
    <s v="ALUNO"/>
    <x v="23"/>
    <s v="JOAO DE MELO MACEDO"/>
    <s v="NÃO"/>
    <s v="NÃO"/>
  </r>
  <r>
    <x v="20318"/>
    <n v="43321"/>
    <x v="0"/>
    <n v="0"/>
    <n v="0"/>
    <s v="ALUNO"/>
    <x v="23"/>
    <s v="JOAO DE MELO MACEDO"/>
    <s v="NÃO"/>
    <s v="NÃO"/>
  </r>
  <r>
    <x v="20319"/>
    <n v="43321"/>
    <x v="0"/>
    <n v="0"/>
    <n v="0"/>
    <s v="ALUNO"/>
    <x v="23"/>
    <s v="JOAO DE MELO MACEDO"/>
    <s v="NÃO"/>
    <s v="NÃO"/>
  </r>
  <r>
    <x v="20320"/>
    <n v="43321"/>
    <x v="0"/>
    <n v="0"/>
    <n v="0"/>
    <s v="ALUNO"/>
    <x v="23"/>
    <s v="JOAO DE MELO MACEDO"/>
    <s v="NÃO"/>
    <s v="NÃO"/>
  </r>
  <r>
    <x v="20321"/>
    <n v="43321"/>
    <x v="0"/>
    <n v="0"/>
    <n v="0"/>
    <s v="ALUNO"/>
    <x v="23"/>
    <s v="JOAO DE MELO MACEDO"/>
    <s v="NÃO"/>
    <s v="NÃO"/>
  </r>
  <r>
    <x v="20322"/>
    <n v="43321"/>
    <x v="0"/>
    <n v="0"/>
    <n v="0"/>
    <s v="ALUNO"/>
    <x v="23"/>
    <s v="JOAO DE MELO MACEDO"/>
    <s v="NÃO"/>
    <s v="NÃO"/>
  </r>
  <r>
    <x v="20323"/>
    <n v="43321"/>
    <x v="0"/>
    <n v="0"/>
    <n v="0"/>
    <s v="ALUNO"/>
    <x v="23"/>
    <s v="JOAO DE MELO MACEDO"/>
    <s v="NÃO"/>
    <s v="NÃO"/>
  </r>
  <r>
    <x v="20324"/>
    <n v="43321"/>
    <x v="0"/>
    <n v="0"/>
    <n v="0"/>
    <s v="ALUNO"/>
    <x v="23"/>
    <s v="JOAO DE MELO MACEDO"/>
    <s v="NÃO"/>
    <s v="NÃO"/>
  </r>
  <r>
    <x v="20325"/>
    <n v="43321"/>
    <x v="0"/>
    <n v="0"/>
    <n v="0"/>
    <s v="ALUNO"/>
    <x v="23"/>
    <s v="JOAO DE MELO MACEDO"/>
    <s v="NÃO"/>
    <s v="NÃO"/>
  </r>
  <r>
    <x v="20326"/>
    <n v="43321"/>
    <x v="0"/>
    <n v="0"/>
    <n v="0"/>
    <s v="ALUNO"/>
    <x v="23"/>
    <s v="JOAO DE MELO MACEDO"/>
    <s v="NÃO"/>
    <s v="NÃO"/>
  </r>
  <r>
    <x v="20327"/>
    <n v="43321"/>
    <x v="0"/>
    <n v="0"/>
    <n v="0"/>
    <s v="ALUNO"/>
    <x v="23"/>
    <s v="JOAO DE MELO MACEDO"/>
    <s v="NÃO"/>
    <s v="NÃO"/>
  </r>
  <r>
    <x v="20328"/>
    <n v="43321"/>
    <x v="0"/>
    <n v="0"/>
    <n v="0"/>
    <s v="ALUNO"/>
    <x v="23"/>
    <s v="JOAO DE MELO MACEDO"/>
    <s v="NÃO"/>
    <s v="NÃO"/>
  </r>
  <r>
    <x v="20329"/>
    <n v="43321"/>
    <x v="0"/>
    <n v="11"/>
    <n v="934947627"/>
    <s v="SERVIDOR"/>
    <x v="23"/>
    <s v="JOAO DE MELO MACEDO"/>
    <s v="NÃO"/>
    <s v="NÃO"/>
  </r>
  <r>
    <x v="20330"/>
    <n v="43321"/>
    <x v="0"/>
    <n v="11"/>
    <n v="941377949"/>
    <s v="SERVIDOR"/>
    <x v="23"/>
    <s v="JOAO DE MELO MACEDO"/>
    <s v="NÃO"/>
    <s v="NÃO"/>
  </r>
  <r>
    <x v="20331"/>
    <n v="43321"/>
    <x v="0"/>
    <n v="11"/>
    <n v="954748761"/>
    <s v="SERVIDOR"/>
    <x v="23"/>
    <s v="JOAO DE MELO MACEDO"/>
    <s v="NÃO"/>
    <s v="NÃO"/>
  </r>
  <r>
    <x v="20332"/>
    <n v="43321"/>
    <x v="0"/>
    <n v="11"/>
    <n v="956724090"/>
    <s v="SERVIDOR"/>
    <x v="23"/>
    <s v="JOAO DE MELO MACEDO"/>
    <s v="NÃO"/>
    <s v="NÃO"/>
  </r>
  <r>
    <x v="20333"/>
    <n v="43321"/>
    <x v="0"/>
    <n v="11"/>
    <n v="943713749"/>
    <s v="SERVIDOR"/>
    <x v="23"/>
    <s v="JOAO DE MELO MACEDO"/>
    <s v="NÃO"/>
    <s v="NÃO"/>
  </r>
  <r>
    <x v="20334"/>
    <n v="43321"/>
    <x v="0"/>
    <n v="11"/>
    <n v="944579859"/>
    <s v="SERVIDOR"/>
    <x v="23"/>
    <s v="JOAO DE MELO MACEDO"/>
    <s v="NÃO"/>
    <s v="NÃO"/>
  </r>
  <r>
    <x v="20335"/>
    <n v="43321"/>
    <x v="0"/>
    <n v="11"/>
    <n v="950813804"/>
    <s v="SERVIDOR"/>
    <x v="23"/>
    <s v="JOAO DE MELO MACEDO"/>
    <s v="NÃO"/>
    <s v="NÃO"/>
  </r>
  <r>
    <x v="20336"/>
    <n v="43321"/>
    <x v="0"/>
    <n v="11"/>
    <n v="941371126"/>
    <s v="SERVIDOR"/>
    <x v="23"/>
    <s v="JOAO DE MELO MACEDO"/>
    <s v="NÃO"/>
    <s v="NÃO"/>
  </r>
  <r>
    <x v="20337"/>
    <n v="43321"/>
    <x v="0"/>
    <n v="11"/>
    <n v="941675413"/>
    <s v="SERVIDOR"/>
    <x v="23"/>
    <s v="JOAO DE MELO MACEDO"/>
    <s v="NÃO"/>
    <s v="NÃO"/>
  </r>
  <r>
    <x v="20338"/>
    <n v="43321"/>
    <x v="0"/>
    <n v="11"/>
    <n v="942666107"/>
    <s v="SERVIDOR"/>
    <x v="23"/>
    <s v="JOAO DE MELO MACEDO"/>
    <s v="NÃO"/>
    <s v="NÃO"/>
  </r>
  <r>
    <x v="20339"/>
    <n v="43321"/>
    <x v="0"/>
    <n v="11"/>
    <n v="956381880"/>
    <s v="SERVIDOR"/>
    <x v="23"/>
    <s v="JOAO DE MELO MACEDO"/>
    <s v="NÃO"/>
    <s v="NÃO"/>
  </r>
  <r>
    <x v="20340"/>
    <n v="43321"/>
    <x v="0"/>
    <n v="11"/>
    <n v="934845210"/>
    <s v="SERVIDOR"/>
    <x v="23"/>
    <s v="JOAO DE MELO MACEDO"/>
    <s v="NÃO"/>
    <s v="NÃO"/>
  </r>
  <r>
    <x v="20341"/>
    <n v="43321"/>
    <x v="0"/>
    <n v="11"/>
    <n v="941776591"/>
    <s v="SERVIDOR"/>
    <x v="23"/>
    <s v="JOAO DE MELO MACEDO"/>
    <s v="NÃO"/>
    <s v="NÃO"/>
  </r>
  <r>
    <x v="20342"/>
    <n v="43321"/>
    <x v="0"/>
    <n v="11"/>
    <n v="941865710"/>
    <s v="SERVIDOR"/>
    <x v="23"/>
    <s v="JOAO DE MELO MACEDO"/>
    <s v="NÃO"/>
    <s v="NÃO"/>
  </r>
  <r>
    <x v="20343"/>
    <n v="43321"/>
    <x v="0"/>
    <n v="11"/>
    <n v="944725810"/>
    <s v="SERVIDOR"/>
    <x v="23"/>
    <s v="JOAO DE MELO MACEDO"/>
    <s v="NÃO"/>
    <s v="NÃO"/>
  </r>
  <r>
    <x v="20344"/>
    <n v="43321"/>
    <x v="0"/>
    <n v="11"/>
    <n v="950677427"/>
    <s v="SERVIDOR"/>
    <x v="23"/>
    <s v="JOAO DE MELO MACEDO"/>
    <s v="NÃO"/>
    <s v="NÃO"/>
  </r>
  <r>
    <x v="20345"/>
    <n v="43321"/>
    <x v="0"/>
    <n v="11"/>
    <n v="956524106"/>
    <s v="SERVIDOR"/>
    <x v="23"/>
    <s v="JOAO DE MELO MACEDO"/>
    <s v="NÃO"/>
    <s v="NÃO"/>
  </r>
  <r>
    <x v="20346"/>
    <n v="43321"/>
    <x v="0"/>
    <n v="11"/>
    <n v="956924280"/>
    <s v="SERVIDOR"/>
    <x v="23"/>
    <s v="JOAO DE MELO MACEDO"/>
    <s v="NÃO"/>
    <s v="NÃO"/>
  </r>
  <r>
    <x v="20347"/>
    <n v="43321"/>
    <x v="0"/>
    <n v="11"/>
    <n v="934908634"/>
    <s v="SERVIDOR"/>
    <x v="23"/>
    <s v="JOAO DE MELO MACEDO"/>
    <s v="NÃO"/>
    <s v="NÃO"/>
  </r>
  <r>
    <x v="20348"/>
    <n v="43321"/>
    <x v="0"/>
    <n v="11"/>
    <n v="955809956"/>
    <s v="SERVIDOR"/>
    <x v="23"/>
    <s v="JOAO DE MELO MACEDO"/>
    <s v="NÃO"/>
    <s v="NÃO"/>
  </r>
  <r>
    <x v="20349"/>
    <n v="43321"/>
    <x v="0"/>
    <n v="11"/>
    <n v="941335417"/>
    <s v="SERVIDOR"/>
    <x v="23"/>
    <s v="JOAO DE MELO MACEDO"/>
    <s v="NÃO"/>
    <s v="NÃO"/>
  </r>
  <r>
    <x v="20350"/>
    <n v="43321"/>
    <x v="0"/>
    <n v="11"/>
    <n v="934901437"/>
    <s v="SERVIDOR"/>
    <x v="23"/>
    <s v="JOAO DE MELO MACEDO"/>
    <s v="NÃO"/>
    <s v="NÃO"/>
  </r>
  <r>
    <x v="20351"/>
    <n v="43321"/>
    <x v="0"/>
    <n v="11"/>
    <n v="934944318"/>
    <s v="SERVIDOR"/>
    <x v="23"/>
    <s v="JOAO DE MELO MACEDO"/>
    <s v="NÃO"/>
    <s v="NÃO"/>
  </r>
  <r>
    <x v="20352"/>
    <n v="43321"/>
    <x v="0"/>
    <n v="11"/>
    <n v="941641672"/>
    <s v="SERVIDOR"/>
    <x v="23"/>
    <s v="JOAO DE MELO MACEDO"/>
    <s v="NÃO"/>
    <s v="NÃO"/>
  </r>
  <r>
    <x v="20353"/>
    <n v="43321"/>
    <x v="0"/>
    <n v="11"/>
    <n v="943172415"/>
    <s v="SERVIDOR"/>
    <x v="23"/>
    <s v="JOAO DE MELO MACEDO"/>
    <s v="NÃO"/>
    <s v="NÃO"/>
  </r>
  <r>
    <x v="20354"/>
    <n v="43321"/>
    <x v="0"/>
    <n v="11"/>
    <n v="943536912"/>
    <s v="SERVIDOR"/>
    <x v="23"/>
    <s v="JOAO DE MELO MACEDO"/>
    <s v="NÃO"/>
    <s v="NÃO"/>
  </r>
  <r>
    <x v="20355"/>
    <n v="43321"/>
    <x v="0"/>
    <n v="11"/>
    <n v="944631672"/>
    <s v="SERVIDOR"/>
    <x v="23"/>
    <s v="JOAO DE MELO MACEDO"/>
    <s v="NÃO"/>
    <s v="NÃO"/>
  </r>
  <r>
    <x v="20356"/>
    <n v="43321"/>
    <x v="0"/>
    <n v="11"/>
    <n v="944709630"/>
    <s v="SERVIDOR"/>
    <x v="23"/>
    <s v="JOAO DE MELO MACEDO"/>
    <s v="NÃO"/>
    <s v="NÃO"/>
  </r>
  <r>
    <x v="20357"/>
    <n v="43321"/>
    <x v="0"/>
    <n v="11"/>
    <n v="956918919"/>
    <s v="SERVIDOR"/>
    <x v="23"/>
    <s v="JOAO DE MELO MACEDO"/>
    <s v="NÃO"/>
    <s v="NÃO"/>
  </r>
  <r>
    <x v="20358"/>
    <n v="43321"/>
    <x v="0"/>
    <n v="11"/>
    <n v="999360464"/>
    <s v="SERVIDOR"/>
    <x v="23"/>
    <s v="JOAO DE MELO MACEDO"/>
    <s v="NÃO"/>
    <s v="NÃO"/>
  </r>
  <r>
    <x v="20359"/>
    <n v="43321"/>
    <x v="0"/>
    <n v="11"/>
    <n v="942375565"/>
    <s v="SERVIDOR"/>
    <x v="23"/>
    <s v="JOAO DE MELO MACEDO"/>
    <s v="NÃO"/>
    <s v="NÃO"/>
  </r>
  <r>
    <x v="20360"/>
    <n v="43321"/>
    <x v="0"/>
    <n v="11"/>
    <n v="942480083"/>
    <s v="SERVIDOR"/>
    <x v="23"/>
    <s v="JOAO DE MELO MACEDO"/>
    <s v="NÃO"/>
    <s v="NÃO"/>
  </r>
  <r>
    <x v="20361"/>
    <n v="7389"/>
    <x v="0"/>
    <n v="0"/>
    <n v="0"/>
    <s v="ALUNO"/>
    <x v="23"/>
    <s v="JOAO RAMALHO"/>
    <s v="NÃO"/>
    <s v="NÃO"/>
  </r>
  <r>
    <x v="20362"/>
    <n v="7389"/>
    <x v="0"/>
    <n v="0"/>
    <n v="0"/>
    <s v="ALUNO"/>
    <x v="23"/>
    <s v="JOAO RAMALHO"/>
    <s v="NÃO"/>
    <s v="NÃO"/>
  </r>
  <r>
    <x v="20363"/>
    <n v="7389"/>
    <x v="0"/>
    <n v="0"/>
    <n v="0"/>
    <s v="ALUNO"/>
    <x v="23"/>
    <s v="JOAO RAMALHO"/>
    <s v="NÃO"/>
    <s v="NÃO"/>
  </r>
  <r>
    <x v="20364"/>
    <n v="7389"/>
    <x v="0"/>
    <n v="0"/>
    <n v="0"/>
    <s v="ALUNO"/>
    <x v="23"/>
    <s v="JOAO RAMALHO"/>
    <s v="NÃO"/>
    <s v="NÃO"/>
  </r>
  <r>
    <x v="20365"/>
    <n v="7389"/>
    <x v="0"/>
    <n v="0"/>
    <n v="0"/>
    <s v="ALUNO"/>
    <x v="23"/>
    <s v="JOAO RAMALHO"/>
    <s v="NÃO"/>
    <s v="NÃO"/>
  </r>
  <r>
    <x v="20366"/>
    <n v="7389"/>
    <x v="0"/>
    <n v="0"/>
    <n v="0"/>
    <s v="ALUNO"/>
    <x v="23"/>
    <s v="JOAO RAMALHO"/>
    <s v="NÃO"/>
    <s v="NÃO"/>
  </r>
  <r>
    <x v="20367"/>
    <n v="7389"/>
    <x v="0"/>
    <n v="0"/>
    <n v="0"/>
    <s v="ALUNO"/>
    <x v="23"/>
    <s v="JOAO RAMALHO"/>
    <s v="NÃO"/>
    <s v="NÃO"/>
  </r>
  <r>
    <x v="20368"/>
    <n v="7389"/>
    <x v="0"/>
    <n v="0"/>
    <n v="0"/>
    <s v="ALUNO"/>
    <x v="23"/>
    <s v="JOAO RAMALHO"/>
    <s v="NÃO"/>
    <s v="NÃO"/>
  </r>
  <r>
    <x v="20369"/>
    <n v="7389"/>
    <x v="0"/>
    <n v="0"/>
    <n v="0"/>
    <s v="ALUNO"/>
    <x v="23"/>
    <s v="JOAO RAMALHO"/>
    <s v="NÃO"/>
    <s v="NÃO"/>
  </r>
  <r>
    <x v="20370"/>
    <n v="7389"/>
    <x v="0"/>
    <n v="0"/>
    <n v="0"/>
    <s v="ALUNO"/>
    <x v="23"/>
    <s v="JOAO RAMALHO"/>
    <s v="NÃO"/>
    <s v="NÃO"/>
  </r>
  <r>
    <x v="20371"/>
    <n v="7389"/>
    <x v="0"/>
    <n v="0"/>
    <n v="0"/>
    <s v="ALUNO"/>
    <x v="23"/>
    <s v="JOAO RAMALHO"/>
    <s v="NÃO"/>
    <s v="NÃO"/>
  </r>
  <r>
    <x v="20372"/>
    <n v="7389"/>
    <x v="0"/>
    <n v="0"/>
    <n v="0"/>
    <s v="ALUNO"/>
    <x v="23"/>
    <s v="JOAO RAMALHO"/>
    <s v="NÃO"/>
    <s v="NÃO"/>
  </r>
  <r>
    <x v="20373"/>
    <n v="7389"/>
    <x v="0"/>
    <n v="0"/>
    <n v="0"/>
    <s v="ALUNO"/>
    <x v="23"/>
    <s v="JOAO RAMALHO"/>
    <s v="NÃO"/>
    <s v="NÃO"/>
  </r>
  <r>
    <x v="20374"/>
    <n v="7389"/>
    <x v="0"/>
    <n v="0"/>
    <n v="0"/>
    <s v="ALUNO"/>
    <x v="23"/>
    <s v="JOAO RAMALHO"/>
    <s v="NÃO"/>
    <s v="NÃO"/>
  </r>
  <r>
    <x v="20375"/>
    <n v="7389"/>
    <x v="0"/>
    <n v="0"/>
    <n v="0"/>
    <s v="ALUNO"/>
    <x v="23"/>
    <s v="JOAO RAMALHO"/>
    <s v="NÃO"/>
    <s v="NÃO"/>
  </r>
  <r>
    <x v="20376"/>
    <n v="7389"/>
    <x v="0"/>
    <n v="0"/>
    <n v="0"/>
    <s v="ALUNO"/>
    <x v="23"/>
    <s v="JOAO RAMALHO"/>
    <s v="NÃO"/>
    <s v="NÃO"/>
  </r>
  <r>
    <x v="20377"/>
    <n v="7389"/>
    <x v="0"/>
    <n v="0"/>
    <n v="0"/>
    <s v="ALUNO"/>
    <x v="23"/>
    <s v="JOAO RAMALHO"/>
    <s v="NÃO"/>
    <s v="NÃO"/>
  </r>
  <r>
    <x v="20378"/>
    <n v="7389"/>
    <x v="0"/>
    <n v="0"/>
    <n v="0"/>
    <s v="ALUNO"/>
    <x v="23"/>
    <s v="JOAO RAMALHO"/>
    <s v="NÃO"/>
    <s v="NÃO"/>
  </r>
  <r>
    <x v="20379"/>
    <n v="7389"/>
    <x v="0"/>
    <n v="0"/>
    <n v="0"/>
    <s v="ALUNO"/>
    <x v="23"/>
    <s v="JOAO RAMALHO"/>
    <s v="NÃO"/>
    <s v="NÃO"/>
  </r>
  <r>
    <x v="20380"/>
    <n v="7389"/>
    <x v="0"/>
    <n v="0"/>
    <n v="0"/>
    <s v="ALUNO"/>
    <x v="23"/>
    <s v="JOAO RAMALHO"/>
    <s v="NÃO"/>
    <s v="NÃO"/>
  </r>
  <r>
    <x v="20381"/>
    <n v="7389"/>
    <x v="0"/>
    <n v="0"/>
    <n v="0"/>
    <s v="ALUNO"/>
    <x v="23"/>
    <s v="JOAO RAMALHO"/>
    <s v="NÃO"/>
    <s v="NÃO"/>
  </r>
  <r>
    <x v="20382"/>
    <n v="7389"/>
    <x v="0"/>
    <n v="0"/>
    <n v="0"/>
    <s v="ALUNO"/>
    <x v="23"/>
    <s v="JOAO RAMALHO"/>
    <s v="NÃO"/>
    <s v="NÃO"/>
  </r>
  <r>
    <x v="20383"/>
    <n v="7389"/>
    <x v="0"/>
    <n v="0"/>
    <n v="0"/>
    <s v="ALUNO"/>
    <x v="23"/>
    <s v="JOAO RAMALHO"/>
    <s v="NÃO"/>
    <s v="NÃO"/>
  </r>
  <r>
    <x v="20384"/>
    <n v="7389"/>
    <x v="0"/>
    <n v="0"/>
    <n v="0"/>
    <s v="ALUNO"/>
    <x v="23"/>
    <s v="JOAO RAMALHO"/>
    <s v="NÃO"/>
    <s v="NÃO"/>
  </r>
  <r>
    <x v="20385"/>
    <n v="7389"/>
    <x v="0"/>
    <n v="0"/>
    <n v="0"/>
    <s v="ALUNO"/>
    <x v="23"/>
    <s v="JOAO RAMALHO"/>
    <s v="NÃO"/>
    <s v="NÃO"/>
  </r>
  <r>
    <x v="20386"/>
    <n v="7389"/>
    <x v="0"/>
    <n v="0"/>
    <n v="0"/>
    <s v="ALUNO"/>
    <x v="23"/>
    <s v="JOAO RAMALHO"/>
    <s v="NÃO"/>
    <s v="NÃO"/>
  </r>
  <r>
    <x v="20387"/>
    <n v="7389"/>
    <x v="0"/>
    <n v="0"/>
    <n v="0"/>
    <s v="ALUNO"/>
    <x v="23"/>
    <s v="JOAO RAMALHO"/>
    <s v="NÃO"/>
    <s v="NÃO"/>
  </r>
  <r>
    <x v="20388"/>
    <n v="7389"/>
    <x v="0"/>
    <n v="0"/>
    <n v="0"/>
    <s v="ALUNO"/>
    <x v="23"/>
    <s v="JOAO RAMALHO"/>
    <s v="NÃO"/>
    <s v="NÃO"/>
  </r>
  <r>
    <x v="20389"/>
    <n v="7389"/>
    <x v="0"/>
    <n v="0"/>
    <n v="0"/>
    <s v="ALUNO"/>
    <x v="23"/>
    <s v="JOAO RAMALHO"/>
    <s v="NÃO"/>
    <s v="NÃO"/>
  </r>
  <r>
    <x v="20390"/>
    <n v="7389"/>
    <x v="0"/>
    <n v="0"/>
    <n v="0"/>
    <s v="ALUNO"/>
    <x v="23"/>
    <s v="JOAO RAMALHO"/>
    <s v="NÃO"/>
    <s v="NÃO"/>
  </r>
  <r>
    <x v="20391"/>
    <n v="7389"/>
    <x v="0"/>
    <n v="0"/>
    <n v="0"/>
    <s v="ALUNO"/>
    <x v="23"/>
    <s v="JOAO RAMALHO"/>
    <s v="NÃO"/>
    <s v="NÃO"/>
  </r>
  <r>
    <x v="20392"/>
    <n v="7389"/>
    <x v="0"/>
    <n v="0"/>
    <n v="0"/>
    <s v="ALUNO"/>
    <x v="23"/>
    <s v="JOAO RAMALHO"/>
    <s v="NÃO"/>
    <s v="NÃO"/>
  </r>
  <r>
    <x v="20393"/>
    <n v="7389"/>
    <x v="0"/>
    <n v="0"/>
    <n v="0"/>
    <s v="ALUNO"/>
    <x v="23"/>
    <s v="JOAO RAMALHO"/>
    <s v="NÃO"/>
    <s v="NÃO"/>
  </r>
  <r>
    <x v="20394"/>
    <n v="7389"/>
    <x v="0"/>
    <n v="0"/>
    <n v="0"/>
    <s v="ALUNO"/>
    <x v="23"/>
    <s v="JOAO RAMALHO"/>
    <s v="NÃO"/>
    <s v="NÃO"/>
  </r>
  <r>
    <x v="20395"/>
    <n v="7389"/>
    <x v="0"/>
    <n v="0"/>
    <n v="0"/>
    <s v="ALUNO"/>
    <x v="23"/>
    <s v="JOAO RAMALHO"/>
    <s v="NÃO"/>
    <s v="NÃO"/>
  </r>
  <r>
    <x v="20396"/>
    <n v="7389"/>
    <x v="0"/>
    <n v="0"/>
    <n v="0"/>
    <s v="ALUNO"/>
    <x v="23"/>
    <s v="JOAO RAMALHO"/>
    <s v="NÃO"/>
    <s v="NÃO"/>
  </r>
  <r>
    <x v="20397"/>
    <n v="7389"/>
    <x v="0"/>
    <n v="0"/>
    <n v="0"/>
    <s v="ALUNO"/>
    <x v="23"/>
    <s v="JOAO RAMALHO"/>
    <s v="NÃO"/>
    <s v="NÃO"/>
  </r>
  <r>
    <x v="20398"/>
    <n v="7389"/>
    <x v="0"/>
    <n v="0"/>
    <n v="0"/>
    <s v="ALUNO"/>
    <x v="23"/>
    <s v="JOAO RAMALHO"/>
    <s v="NÃO"/>
    <s v="NÃO"/>
  </r>
  <r>
    <x v="20399"/>
    <n v="7389"/>
    <x v="0"/>
    <n v="0"/>
    <n v="0"/>
    <s v="ALUNO"/>
    <x v="23"/>
    <s v="JOAO RAMALHO"/>
    <s v="NÃO"/>
    <s v="NÃO"/>
  </r>
  <r>
    <x v="20400"/>
    <n v="7389"/>
    <x v="0"/>
    <n v="0"/>
    <n v="0"/>
    <s v="ALUNO"/>
    <x v="23"/>
    <s v="JOAO RAMALHO"/>
    <s v="NÃO"/>
    <s v="NÃO"/>
  </r>
  <r>
    <x v="20401"/>
    <n v="7389"/>
    <x v="0"/>
    <n v="0"/>
    <n v="0"/>
    <s v="ALUNO"/>
    <x v="23"/>
    <s v="JOAO RAMALHO"/>
    <s v="NÃO"/>
    <s v="NÃO"/>
  </r>
  <r>
    <x v="20402"/>
    <n v="7389"/>
    <x v="0"/>
    <n v="0"/>
    <n v="0"/>
    <s v="ALUNO"/>
    <x v="23"/>
    <s v="JOAO RAMALHO"/>
    <s v="NÃO"/>
    <s v="NÃO"/>
  </r>
  <r>
    <x v="20403"/>
    <n v="7389"/>
    <x v="0"/>
    <n v="0"/>
    <n v="0"/>
    <s v="ALUNO"/>
    <x v="23"/>
    <s v="JOAO RAMALHO"/>
    <s v="NÃO"/>
    <s v="NÃO"/>
  </r>
  <r>
    <x v="20404"/>
    <n v="7389"/>
    <x v="0"/>
    <n v="0"/>
    <n v="0"/>
    <s v="ALUNO"/>
    <x v="23"/>
    <s v="JOAO RAMALHO"/>
    <s v="NÃO"/>
    <s v="NÃO"/>
  </r>
  <r>
    <x v="20405"/>
    <n v="7389"/>
    <x v="0"/>
    <n v="0"/>
    <n v="0"/>
    <s v="ALUNO"/>
    <x v="23"/>
    <s v="JOAO RAMALHO"/>
    <s v="NÃO"/>
    <s v="NÃO"/>
  </r>
  <r>
    <x v="20406"/>
    <n v="7389"/>
    <x v="0"/>
    <n v="0"/>
    <n v="0"/>
    <s v="ALUNO"/>
    <x v="23"/>
    <s v="JOAO RAMALHO"/>
    <s v="NÃO"/>
    <s v="NÃO"/>
  </r>
  <r>
    <x v="20407"/>
    <n v="7389"/>
    <x v="0"/>
    <n v="0"/>
    <n v="0"/>
    <s v="ALUNO"/>
    <x v="23"/>
    <s v="JOAO RAMALHO"/>
    <s v="NÃO"/>
    <s v="NÃO"/>
  </r>
  <r>
    <x v="20408"/>
    <n v="7389"/>
    <x v="0"/>
    <n v="0"/>
    <n v="0"/>
    <s v="ALUNO"/>
    <x v="23"/>
    <s v="JOAO RAMALHO"/>
    <s v="NÃO"/>
    <s v="NÃO"/>
  </r>
  <r>
    <x v="20409"/>
    <n v="7389"/>
    <x v="0"/>
    <n v="0"/>
    <n v="0"/>
    <s v="ALUNO"/>
    <x v="23"/>
    <s v="JOAO RAMALHO"/>
    <s v="NÃO"/>
    <s v="NÃO"/>
  </r>
  <r>
    <x v="20410"/>
    <n v="7389"/>
    <x v="0"/>
    <n v="0"/>
    <n v="0"/>
    <s v="ALUNO"/>
    <x v="23"/>
    <s v="JOAO RAMALHO"/>
    <s v="NÃO"/>
    <s v="NÃO"/>
  </r>
  <r>
    <x v="20411"/>
    <n v="7389"/>
    <x v="0"/>
    <n v="0"/>
    <n v="0"/>
    <s v="ALUNO"/>
    <x v="23"/>
    <s v="JOAO RAMALHO"/>
    <s v="NÃO"/>
    <s v="NÃO"/>
  </r>
  <r>
    <x v="20412"/>
    <n v="7389"/>
    <x v="0"/>
    <n v="0"/>
    <n v="0"/>
    <s v="ALUNO"/>
    <x v="23"/>
    <s v="JOAO RAMALHO"/>
    <s v="NÃO"/>
    <s v="NÃO"/>
  </r>
  <r>
    <x v="20413"/>
    <n v="7389"/>
    <x v="0"/>
    <n v="0"/>
    <n v="0"/>
    <s v="ALUNO"/>
    <x v="23"/>
    <s v="JOAO RAMALHO"/>
    <s v="NÃO"/>
    <s v="NÃO"/>
  </r>
  <r>
    <x v="20414"/>
    <n v="7389"/>
    <x v="0"/>
    <n v="0"/>
    <n v="0"/>
    <s v="ALUNO"/>
    <x v="23"/>
    <s v="JOAO RAMALHO"/>
    <s v="NÃO"/>
    <s v="NÃO"/>
  </r>
  <r>
    <x v="20415"/>
    <n v="7389"/>
    <x v="0"/>
    <n v="0"/>
    <n v="0"/>
    <s v="ALUNO"/>
    <x v="23"/>
    <s v="JOAO RAMALHO"/>
    <s v="NÃO"/>
    <s v="NÃO"/>
  </r>
  <r>
    <x v="20416"/>
    <n v="7389"/>
    <x v="0"/>
    <n v="0"/>
    <n v="0"/>
    <s v="ALUNO"/>
    <x v="23"/>
    <s v="JOAO RAMALHO"/>
    <s v="NÃO"/>
    <s v="NÃO"/>
  </r>
  <r>
    <x v="20417"/>
    <n v="7389"/>
    <x v="0"/>
    <n v="0"/>
    <n v="0"/>
    <s v="ALUNO"/>
    <x v="23"/>
    <s v="JOAO RAMALHO"/>
    <s v="NÃO"/>
    <s v="NÃO"/>
  </r>
  <r>
    <x v="20418"/>
    <n v="7389"/>
    <x v="0"/>
    <n v="0"/>
    <n v="0"/>
    <s v="ALUNO"/>
    <x v="23"/>
    <s v="JOAO RAMALHO"/>
    <s v="NÃO"/>
    <s v="NÃO"/>
  </r>
  <r>
    <x v="20419"/>
    <n v="7389"/>
    <x v="0"/>
    <n v="0"/>
    <n v="0"/>
    <s v="ALUNO"/>
    <x v="23"/>
    <s v="JOAO RAMALHO"/>
    <s v="NÃO"/>
    <s v="NÃO"/>
  </r>
  <r>
    <x v="20420"/>
    <n v="7389"/>
    <x v="0"/>
    <n v="0"/>
    <n v="0"/>
    <s v="ALUNO"/>
    <x v="23"/>
    <s v="JOAO RAMALHO"/>
    <s v="NÃO"/>
    <s v="NÃO"/>
  </r>
  <r>
    <x v="20421"/>
    <n v="7389"/>
    <x v="0"/>
    <n v="0"/>
    <n v="0"/>
    <s v="ALUNO"/>
    <x v="23"/>
    <s v="JOAO RAMALHO"/>
    <s v="NÃO"/>
    <s v="NÃO"/>
  </r>
  <r>
    <x v="20422"/>
    <n v="7389"/>
    <x v="0"/>
    <n v="0"/>
    <n v="0"/>
    <s v="ALUNO"/>
    <x v="23"/>
    <s v="JOAO RAMALHO"/>
    <s v="NÃO"/>
    <s v="NÃO"/>
  </r>
  <r>
    <x v="20423"/>
    <n v="7389"/>
    <x v="0"/>
    <n v="0"/>
    <n v="0"/>
    <s v="ALUNO"/>
    <x v="23"/>
    <s v="JOAO RAMALHO"/>
    <s v="NÃO"/>
    <s v="NÃO"/>
  </r>
  <r>
    <x v="20424"/>
    <n v="7389"/>
    <x v="0"/>
    <n v="0"/>
    <n v="0"/>
    <s v="ALUNO"/>
    <x v="23"/>
    <s v="JOAO RAMALHO"/>
    <s v="NÃO"/>
    <s v="NÃO"/>
  </r>
  <r>
    <x v="20425"/>
    <n v="7389"/>
    <x v="0"/>
    <n v="0"/>
    <n v="0"/>
    <s v="ALUNO"/>
    <x v="23"/>
    <s v="JOAO RAMALHO"/>
    <s v="NÃO"/>
    <s v="NÃO"/>
  </r>
  <r>
    <x v="20426"/>
    <n v="7389"/>
    <x v="0"/>
    <n v="0"/>
    <n v="0"/>
    <s v="ALUNO"/>
    <x v="23"/>
    <s v="JOAO RAMALHO"/>
    <s v="NÃO"/>
    <s v="NÃO"/>
  </r>
  <r>
    <x v="20427"/>
    <n v="7389"/>
    <x v="0"/>
    <n v="0"/>
    <n v="0"/>
    <s v="ALUNO"/>
    <x v="23"/>
    <s v="JOAO RAMALHO"/>
    <s v="NÃO"/>
    <s v="NÃO"/>
  </r>
  <r>
    <x v="20428"/>
    <n v="7389"/>
    <x v="0"/>
    <n v="0"/>
    <n v="0"/>
    <s v="ALUNO"/>
    <x v="23"/>
    <s v="JOAO RAMALHO"/>
    <s v="NÃO"/>
    <s v="NÃO"/>
  </r>
  <r>
    <x v="20429"/>
    <n v="7389"/>
    <x v="0"/>
    <n v="0"/>
    <n v="0"/>
    <s v="ALUNO"/>
    <x v="23"/>
    <s v="JOAO RAMALHO"/>
    <s v="NÃO"/>
    <s v="NÃO"/>
  </r>
  <r>
    <x v="20430"/>
    <n v="7389"/>
    <x v="0"/>
    <n v="0"/>
    <n v="0"/>
    <s v="ALUNO"/>
    <x v="23"/>
    <s v="JOAO RAMALHO"/>
    <s v="NÃO"/>
    <s v="NÃO"/>
  </r>
  <r>
    <x v="20431"/>
    <n v="7389"/>
    <x v="0"/>
    <n v="0"/>
    <n v="0"/>
    <s v="ALUNO"/>
    <x v="23"/>
    <s v="JOAO RAMALHO"/>
    <s v="NÃO"/>
    <s v="NÃO"/>
  </r>
  <r>
    <x v="20432"/>
    <n v="7389"/>
    <x v="0"/>
    <n v="0"/>
    <n v="0"/>
    <s v="ALUNO"/>
    <x v="23"/>
    <s v="JOAO RAMALHO"/>
    <s v="NÃO"/>
    <s v="NÃO"/>
  </r>
  <r>
    <x v="20433"/>
    <n v="7389"/>
    <x v="0"/>
    <n v="0"/>
    <n v="0"/>
    <s v="ALUNO"/>
    <x v="23"/>
    <s v="JOAO RAMALHO"/>
    <s v="NÃO"/>
    <s v="NÃO"/>
  </r>
  <r>
    <x v="20434"/>
    <n v="7389"/>
    <x v="0"/>
    <n v="0"/>
    <n v="0"/>
    <s v="ALUNO"/>
    <x v="23"/>
    <s v="JOAO RAMALHO"/>
    <s v="NÃO"/>
    <s v="NÃO"/>
  </r>
  <r>
    <x v="20435"/>
    <n v="7389"/>
    <x v="0"/>
    <n v="0"/>
    <n v="0"/>
    <s v="ALUNO"/>
    <x v="23"/>
    <s v="JOAO RAMALHO"/>
    <s v="NÃO"/>
    <s v="NÃO"/>
  </r>
  <r>
    <x v="20436"/>
    <n v="7389"/>
    <x v="0"/>
    <n v="0"/>
    <n v="0"/>
    <s v="ALUNO"/>
    <x v="23"/>
    <s v="JOAO RAMALHO"/>
    <s v="NÃO"/>
    <s v="NÃO"/>
  </r>
  <r>
    <x v="20437"/>
    <n v="7389"/>
    <x v="0"/>
    <n v="0"/>
    <n v="0"/>
    <s v="ALUNO"/>
    <x v="23"/>
    <s v="JOAO RAMALHO"/>
    <s v="NÃO"/>
    <s v="NÃO"/>
  </r>
  <r>
    <x v="20438"/>
    <n v="7389"/>
    <x v="0"/>
    <n v="0"/>
    <n v="0"/>
    <s v="ALUNO"/>
    <x v="23"/>
    <s v="JOAO RAMALHO"/>
    <s v="NÃO"/>
    <s v="NÃO"/>
  </r>
  <r>
    <x v="20439"/>
    <n v="7389"/>
    <x v="0"/>
    <n v="0"/>
    <n v="0"/>
    <s v="ALUNO"/>
    <x v="23"/>
    <s v="JOAO RAMALHO"/>
    <s v="NÃO"/>
    <s v="NÃO"/>
  </r>
  <r>
    <x v="20440"/>
    <n v="7389"/>
    <x v="0"/>
    <n v="0"/>
    <n v="0"/>
    <s v="ALUNO"/>
    <x v="23"/>
    <s v="JOAO RAMALHO"/>
    <s v="NÃO"/>
    <s v="NÃO"/>
  </r>
  <r>
    <x v="20441"/>
    <n v="7389"/>
    <x v="0"/>
    <n v="0"/>
    <n v="0"/>
    <s v="ALUNO"/>
    <x v="23"/>
    <s v="JOAO RAMALHO"/>
    <s v="NÃO"/>
    <s v="NÃO"/>
  </r>
  <r>
    <x v="20442"/>
    <n v="7389"/>
    <x v="0"/>
    <n v="0"/>
    <n v="0"/>
    <s v="ALUNO"/>
    <x v="23"/>
    <s v="JOAO RAMALHO"/>
    <s v="NÃO"/>
    <s v="NÃO"/>
  </r>
  <r>
    <x v="20443"/>
    <n v="7389"/>
    <x v="0"/>
    <n v="0"/>
    <n v="0"/>
    <s v="ALUNO"/>
    <x v="23"/>
    <s v="JOAO RAMALHO"/>
    <s v="NÃO"/>
    <s v="NÃO"/>
  </r>
  <r>
    <x v="20444"/>
    <n v="7389"/>
    <x v="0"/>
    <n v="0"/>
    <n v="0"/>
    <s v="ALUNO"/>
    <x v="23"/>
    <s v="JOAO RAMALHO"/>
    <s v="NÃO"/>
    <s v="NÃO"/>
  </r>
  <r>
    <x v="20445"/>
    <n v="7389"/>
    <x v="0"/>
    <n v="0"/>
    <n v="0"/>
    <s v="ALUNO"/>
    <x v="23"/>
    <s v="JOAO RAMALHO"/>
    <s v="NÃO"/>
    <s v="NÃO"/>
  </r>
  <r>
    <x v="20446"/>
    <n v="7389"/>
    <x v="0"/>
    <n v="0"/>
    <n v="0"/>
    <s v="ALUNO"/>
    <x v="23"/>
    <s v="JOAO RAMALHO"/>
    <s v="NÃO"/>
    <s v="NÃO"/>
  </r>
  <r>
    <x v="20447"/>
    <n v="7389"/>
    <x v="0"/>
    <n v="0"/>
    <n v="0"/>
    <s v="ALUNO"/>
    <x v="23"/>
    <s v="JOAO RAMALHO"/>
    <s v="NÃO"/>
    <s v="NÃO"/>
  </r>
  <r>
    <x v="20448"/>
    <n v="7389"/>
    <x v="0"/>
    <n v="0"/>
    <n v="0"/>
    <s v="ALUNO"/>
    <x v="23"/>
    <s v="JOAO RAMALHO"/>
    <s v="NÃO"/>
    <s v="NÃO"/>
  </r>
  <r>
    <x v="20449"/>
    <n v="7389"/>
    <x v="0"/>
    <n v="0"/>
    <n v="0"/>
    <s v="ALUNO"/>
    <x v="23"/>
    <s v="JOAO RAMALHO"/>
    <s v="NÃO"/>
    <s v="NÃO"/>
  </r>
  <r>
    <x v="20450"/>
    <n v="7389"/>
    <x v="0"/>
    <n v="0"/>
    <n v="0"/>
    <s v="ALUNO"/>
    <x v="23"/>
    <s v="JOAO RAMALHO"/>
    <s v="NÃO"/>
    <s v="NÃO"/>
  </r>
  <r>
    <x v="20451"/>
    <n v="7389"/>
    <x v="0"/>
    <n v="0"/>
    <n v="0"/>
    <s v="ALUNO"/>
    <x v="23"/>
    <s v="JOAO RAMALHO"/>
    <s v="NÃO"/>
    <s v="NÃO"/>
  </r>
  <r>
    <x v="20452"/>
    <n v="7389"/>
    <x v="0"/>
    <n v="0"/>
    <n v="0"/>
    <s v="ALUNO"/>
    <x v="23"/>
    <s v="JOAO RAMALHO"/>
    <s v="NÃO"/>
    <s v="NÃO"/>
  </r>
  <r>
    <x v="20453"/>
    <n v="7389"/>
    <x v="0"/>
    <n v="0"/>
    <n v="0"/>
    <s v="ALUNO"/>
    <x v="23"/>
    <s v="JOAO RAMALHO"/>
    <s v="NÃO"/>
    <s v="NÃO"/>
  </r>
  <r>
    <x v="20454"/>
    <n v="7389"/>
    <x v="0"/>
    <n v="0"/>
    <n v="0"/>
    <s v="ALUNO"/>
    <x v="23"/>
    <s v="JOAO RAMALHO"/>
    <s v="NÃO"/>
    <s v="NÃO"/>
  </r>
  <r>
    <x v="20455"/>
    <n v="7389"/>
    <x v="1"/>
    <n v="0"/>
    <n v="0"/>
    <s v="ALUNO"/>
    <x v="23"/>
    <s v="JOAO RAMALHO"/>
    <s v="NÃO"/>
    <s v="NÃO"/>
  </r>
  <r>
    <x v="20456"/>
    <n v="7389"/>
    <x v="0"/>
    <n v="0"/>
    <n v="0"/>
    <s v="ALUNO"/>
    <x v="23"/>
    <s v="JOAO RAMALHO"/>
    <s v="NÃO"/>
    <s v="NÃO"/>
  </r>
  <r>
    <x v="20457"/>
    <n v="7389"/>
    <x v="0"/>
    <n v="0"/>
    <n v="0"/>
    <s v="ALUNO"/>
    <x v="23"/>
    <s v="JOAO RAMALHO"/>
    <s v="NÃO"/>
    <s v="NÃO"/>
  </r>
  <r>
    <x v="20458"/>
    <n v="7389"/>
    <x v="0"/>
    <n v="0"/>
    <n v="0"/>
    <s v="ALUNO"/>
    <x v="23"/>
    <s v="JOAO RAMALHO"/>
    <s v="NÃO"/>
    <s v="NÃO"/>
  </r>
  <r>
    <x v="20459"/>
    <n v="7389"/>
    <x v="0"/>
    <n v="0"/>
    <n v="0"/>
    <s v="ALUNO"/>
    <x v="23"/>
    <s v="JOAO RAMALHO"/>
    <s v="NÃO"/>
    <s v="NÃO"/>
  </r>
  <r>
    <x v="20460"/>
    <n v="7389"/>
    <x v="0"/>
    <n v="0"/>
    <n v="0"/>
    <s v="ALUNO"/>
    <x v="23"/>
    <s v="JOAO RAMALHO"/>
    <s v="NÃO"/>
    <s v="NÃO"/>
  </r>
  <r>
    <x v="20461"/>
    <n v="7389"/>
    <x v="0"/>
    <n v="0"/>
    <n v="0"/>
    <s v="ALUNO"/>
    <x v="23"/>
    <s v="JOAO RAMALHO"/>
    <s v="NÃO"/>
    <s v="NÃO"/>
  </r>
  <r>
    <x v="20462"/>
    <n v="7389"/>
    <x v="0"/>
    <n v="0"/>
    <n v="0"/>
    <s v="ALUNO"/>
    <x v="23"/>
    <s v="JOAO RAMALHO"/>
    <s v="NÃO"/>
    <s v="NÃO"/>
  </r>
  <r>
    <x v="20463"/>
    <n v="7389"/>
    <x v="0"/>
    <n v="0"/>
    <n v="0"/>
    <s v="ALUNO"/>
    <x v="23"/>
    <s v="JOAO RAMALHO"/>
    <s v="NÃO"/>
    <s v="NÃO"/>
  </r>
  <r>
    <x v="20464"/>
    <n v="7389"/>
    <x v="0"/>
    <n v="0"/>
    <n v="0"/>
    <s v="ALUNO"/>
    <x v="23"/>
    <s v="JOAO RAMALHO"/>
    <s v="NÃO"/>
    <s v="NÃO"/>
  </r>
  <r>
    <x v="20465"/>
    <n v="7389"/>
    <x v="0"/>
    <n v="0"/>
    <n v="0"/>
    <s v="ALUNO"/>
    <x v="23"/>
    <s v="JOAO RAMALHO"/>
    <s v="NÃO"/>
    <s v="NÃO"/>
  </r>
  <r>
    <x v="20466"/>
    <n v="7389"/>
    <x v="0"/>
    <n v="0"/>
    <n v="0"/>
    <s v="ALUNO"/>
    <x v="23"/>
    <s v="JOAO RAMALHO"/>
    <s v="NÃO"/>
    <s v="NÃO"/>
  </r>
  <r>
    <x v="20467"/>
    <n v="7389"/>
    <x v="0"/>
    <n v="0"/>
    <n v="0"/>
    <s v="ALUNO"/>
    <x v="23"/>
    <s v="JOAO RAMALHO"/>
    <s v="NÃO"/>
    <s v="NÃO"/>
  </r>
  <r>
    <x v="20468"/>
    <n v="7389"/>
    <x v="0"/>
    <n v="0"/>
    <n v="0"/>
    <s v="ALUNO"/>
    <x v="23"/>
    <s v="JOAO RAMALHO"/>
    <s v="NÃO"/>
    <s v="NÃO"/>
  </r>
  <r>
    <x v="20469"/>
    <n v="7389"/>
    <x v="0"/>
    <n v="0"/>
    <n v="0"/>
    <s v="ALUNO"/>
    <x v="23"/>
    <s v="JOAO RAMALHO"/>
    <s v="NÃO"/>
    <s v="NÃO"/>
  </r>
  <r>
    <x v="20470"/>
    <n v="7389"/>
    <x v="0"/>
    <n v="0"/>
    <n v="0"/>
    <s v="ALUNO"/>
    <x v="23"/>
    <s v="JOAO RAMALHO"/>
    <s v="NÃO"/>
    <s v="NÃO"/>
  </r>
  <r>
    <x v="20471"/>
    <n v="7389"/>
    <x v="0"/>
    <n v="0"/>
    <n v="0"/>
    <s v="ALUNO"/>
    <x v="23"/>
    <s v="JOAO RAMALHO"/>
    <s v="NÃO"/>
    <s v="NÃO"/>
  </r>
  <r>
    <x v="20472"/>
    <n v="7389"/>
    <x v="0"/>
    <n v="0"/>
    <n v="0"/>
    <s v="ALUNO"/>
    <x v="23"/>
    <s v="JOAO RAMALHO"/>
    <s v="NÃO"/>
    <s v="NÃO"/>
  </r>
  <r>
    <x v="20473"/>
    <n v="7389"/>
    <x v="0"/>
    <n v="0"/>
    <n v="0"/>
    <s v="ALUNO"/>
    <x v="23"/>
    <s v="JOAO RAMALHO"/>
    <s v="NÃO"/>
    <s v="NÃO"/>
  </r>
  <r>
    <x v="20474"/>
    <n v="7389"/>
    <x v="0"/>
    <n v="0"/>
    <n v="0"/>
    <s v="ALUNO"/>
    <x v="23"/>
    <s v="JOAO RAMALHO"/>
    <s v="NÃO"/>
    <s v="NÃO"/>
  </r>
  <r>
    <x v="20475"/>
    <n v="7389"/>
    <x v="0"/>
    <n v="0"/>
    <n v="0"/>
    <s v="ALUNO"/>
    <x v="23"/>
    <s v="JOAO RAMALHO"/>
    <s v="NÃO"/>
    <s v="NÃO"/>
  </r>
  <r>
    <x v="20476"/>
    <n v="7389"/>
    <x v="0"/>
    <n v="0"/>
    <n v="0"/>
    <s v="ALUNO"/>
    <x v="23"/>
    <s v="JOAO RAMALHO"/>
    <s v="NÃO"/>
    <s v="NÃO"/>
  </r>
  <r>
    <x v="20477"/>
    <n v="7389"/>
    <x v="0"/>
    <n v="0"/>
    <n v="0"/>
    <s v="ALUNO"/>
    <x v="23"/>
    <s v="JOAO RAMALHO"/>
    <s v="NÃO"/>
    <s v="NÃO"/>
  </r>
  <r>
    <x v="20478"/>
    <n v="7389"/>
    <x v="0"/>
    <n v="0"/>
    <n v="0"/>
    <s v="ALUNO"/>
    <x v="23"/>
    <s v="JOAO RAMALHO"/>
    <s v="NÃO"/>
    <s v="NÃO"/>
  </r>
  <r>
    <x v="20479"/>
    <n v="7389"/>
    <x v="0"/>
    <n v="0"/>
    <n v="0"/>
    <s v="ALUNO"/>
    <x v="23"/>
    <s v="JOAO RAMALHO"/>
    <s v="NÃO"/>
    <s v="NÃO"/>
  </r>
  <r>
    <x v="20480"/>
    <n v="7389"/>
    <x v="0"/>
    <n v="0"/>
    <n v="0"/>
    <s v="ALUNO"/>
    <x v="23"/>
    <s v="JOAO RAMALHO"/>
    <s v="NÃO"/>
    <s v="NÃO"/>
  </r>
  <r>
    <x v="20481"/>
    <n v="7389"/>
    <x v="0"/>
    <n v="0"/>
    <n v="0"/>
    <s v="ALUNO"/>
    <x v="23"/>
    <s v="JOAO RAMALHO"/>
    <s v="NÃO"/>
    <s v="NÃO"/>
  </r>
  <r>
    <x v="20482"/>
    <n v="7389"/>
    <x v="0"/>
    <n v="0"/>
    <n v="0"/>
    <s v="ALUNO"/>
    <x v="23"/>
    <s v="JOAO RAMALHO"/>
    <s v="NÃO"/>
    <s v="NÃO"/>
  </r>
  <r>
    <x v="20483"/>
    <n v="7389"/>
    <x v="0"/>
    <n v="0"/>
    <n v="0"/>
    <s v="ALUNO"/>
    <x v="23"/>
    <s v="JOAO RAMALHO"/>
    <s v="NÃO"/>
    <s v="NÃO"/>
  </r>
  <r>
    <x v="20484"/>
    <n v="7389"/>
    <x v="0"/>
    <n v="0"/>
    <n v="0"/>
    <s v="ALUNO"/>
    <x v="23"/>
    <s v="JOAO RAMALHO"/>
    <s v="NÃO"/>
    <s v="NÃO"/>
  </r>
  <r>
    <x v="20485"/>
    <n v="7389"/>
    <x v="0"/>
    <n v="0"/>
    <n v="0"/>
    <s v="ALUNO"/>
    <x v="23"/>
    <s v="JOAO RAMALHO"/>
    <s v="NÃO"/>
    <s v="NÃO"/>
  </r>
  <r>
    <x v="20486"/>
    <n v="7389"/>
    <x v="0"/>
    <n v="0"/>
    <n v="0"/>
    <s v="ALUNO"/>
    <x v="23"/>
    <s v="JOAO RAMALHO"/>
    <s v="NÃO"/>
    <s v="NÃO"/>
  </r>
  <r>
    <x v="20487"/>
    <n v="7389"/>
    <x v="0"/>
    <n v="0"/>
    <n v="0"/>
    <s v="ALUNO"/>
    <x v="23"/>
    <s v="JOAO RAMALHO"/>
    <s v="NÃO"/>
    <s v="NÃO"/>
  </r>
  <r>
    <x v="20488"/>
    <n v="7389"/>
    <x v="0"/>
    <n v="11"/>
    <n v="911357053"/>
    <s v="SERVIDOR"/>
    <x v="23"/>
    <s v="JOAO RAMALHO"/>
    <s v="NÃO"/>
    <s v="NÃO"/>
  </r>
  <r>
    <x v="20489"/>
    <n v="7389"/>
    <x v="0"/>
    <n v="11"/>
    <n v="911360510"/>
    <s v="SERVIDOR"/>
    <x v="23"/>
    <s v="JOAO RAMALHO"/>
    <s v="NÃO"/>
    <s v="NÃO"/>
  </r>
  <r>
    <x v="20490"/>
    <n v="906621"/>
    <x v="0"/>
    <n v="11"/>
    <n v="911516396"/>
    <s v="SERVIDOR"/>
    <x v="23"/>
    <s v="JORGE FERREIRA"/>
    <s v="NÃO"/>
    <s v="NÃO"/>
  </r>
  <r>
    <x v="20491"/>
    <n v="906621"/>
    <x v="0"/>
    <n v="11"/>
    <n v="911512496"/>
    <s v="SERVIDOR"/>
    <x v="23"/>
    <s v="JORGE FERREIRA"/>
    <s v="NÃO"/>
    <s v="NÃO"/>
  </r>
  <r>
    <x v="20492"/>
    <n v="906621"/>
    <x v="0"/>
    <n v="11"/>
    <n v="933891480"/>
    <s v="SERVIDOR"/>
    <x v="23"/>
    <s v="JORGE FERREIRA"/>
    <s v="NÃO"/>
    <s v="NÃO"/>
  </r>
  <r>
    <x v="20493"/>
    <n v="7377"/>
    <x v="0"/>
    <n v="11"/>
    <n v="911352755"/>
    <s v="SERVIDOR"/>
    <x v="23"/>
    <s v="JOSE ARTIGAS GENERAL"/>
    <s v="NÃO"/>
    <s v="NÃO"/>
  </r>
  <r>
    <x v="20494"/>
    <n v="7377"/>
    <x v="0"/>
    <n v="11"/>
    <n v="911358010"/>
    <s v="SERVIDOR"/>
    <x v="23"/>
    <s v="JOSE ARTIGAS GENERAL"/>
    <s v="NÃO"/>
    <s v="NÃO"/>
  </r>
  <r>
    <x v="20495"/>
    <n v="7377"/>
    <x v="0"/>
    <n v="11"/>
    <n v="911351887"/>
    <s v="SERVIDOR"/>
    <x v="23"/>
    <s v="JOSE ARTIGAS GENERAL"/>
    <s v="NÃO"/>
    <s v="NÃO"/>
  </r>
  <r>
    <x v="20496"/>
    <n v="7377"/>
    <x v="0"/>
    <n v="11"/>
    <n v="911352539"/>
    <s v="SERVIDOR"/>
    <x v="23"/>
    <s v="JOSE ARTIGAS GENERAL"/>
    <s v="NÃO"/>
    <s v="NÃO"/>
  </r>
  <r>
    <x v="20497"/>
    <n v="7377"/>
    <x v="0"/>
    <n v="11"/>
    <n v="911357118"/>
    <s v="SERVIDOR"/>
    <x v="23"/>
    <s v="JOSE ARTIGAS GENERAL"/>
    <s v="NÃO"/>
    <s v="NÃO"/>
  </r>
  <r>
    <x v="20498"/>
    <n v="7377"/>
    <x v="0"/>
    <n v="11"/>
    <n v="911353683"/>
    <s v="SERVIDOR"/>
    <x v="23"/>
    <s v="JOSE ARTIGAS GENERAL"/>
    <s v="NÃO"/>
    <s v="NÃO"/>
  </r>
  <r>
    <x v="20499"/>
    <n v="7377"/>
    <x v="0"/>
    <n v="11"/>
    <n v="911356440"/>
    <s v="SERVIDOR"/>
    <x v="23"/>
    <s v="JOSE ARTIGAS GENERAL"/>
    <s v="NÃO"/>
    <s v="NÃO"/>
  </r>
  <r>
    <x v="20500"/>
    <n v="7377"/>
    <x v="0"/>
    <n v="11"/>
    <n v="911358192"/>
    <s v="SERVIDOR"/>
    <x v="23"/>
    <s v="JOSE ARTIGAS GENERAL"/>
    <s v="NÃO"/>
    <s v="NÃO"/>
  </r>
  <r>
    <x v="20501"/>
    <n v="7377"/>
    <x v="0"/>
    <n v="11"/>
    <n v="911352366"/>
    <s v="SERVIDOR"/>
    <x v="23"/>
    <s v="JOSE ARTIGAS GENERAL"/>
    <s v="NÃO"/>
    <s v="NÃO"/>
  </r>
  <r>
    <x v="20502"/>
    <n v="923151"/>
    <x v="1"/>
    <n v="0"/>
    <n v="0"/>
    <s v="ALUNO"/>
    <x v="23"/>
    <s v="JOSE FERNANDO ABBUD PROFESSOR"/>
    <s v="NÃO"/>
    <s v="NÃO"/>
  </r>
  <r>
    <x v="20503"/>
    <n v="923151"/>
    <x v="0"/>
    <n v="0"/>
    <n v="0"/>
    <s v="ALUNO"/>
    <x v="23"/>
    <s v="JOSE FERNANDO ABBUD PROFESSOR"/>
    <s v="NÃO"/>
    <s v="NÃO"/>
  </r>
  <r>
    <x v="20504"/>
    <n v="923151"/>
    <x v="0"/>
    <n v="0"/>
    <n v="0"/>
    <s v="ALUNO"/>
    <x v="23"/>
    <s v="JOSE FERNANDO ABBUD PROFESSOR"/>
    <s v="NÃO"/>
    <s v="NÃO"/>
  </r>
  <r>
    <x v="20505"/>
    <n v="923151"/>
    <x v="0"/>
    <n v="0"/>
    <n v="0"/>
    <s v="ALUNO"/>
    <x v="23"/>
    <s v="JOSE FERNANDO ABBUD PROFESSOR"/>
    <s v="NÃO"/>
    <s v="NÃO"/>
  </r>
  <r>
    <x v="20506"/>
    <n v="923151"/>
    <x v="0"/>
    <n v="0"/>
    <n v="0"/>
    <s v="ALUNO"/>
    <x v="23"/>
    <s v="JOSE FERNANDO ABBUD PROFESSOR"/>
    <s v="NÃO"/>
    <s v="NÃO"/>
  </r>
  <r>
    <x v="20507"/>
    <n v="923151"/>
    <x v="0"/>
    <n v="0"/>
    <n v="0"/>
    <s v="ALUNO"/>
    <x v="23"/>
    <s v="JOSE FERNANDO ABBUD PROFESSOR"/>
    <s v="NÃO"/>
    <s v="NÃO"/>
  </r>
  <r>
    <x v="20508"/>
    <n v="923151"/>
    <x v="0"/>
    <n v="0"/>
    <n v="0"/>
    <s v="ALUNO"/>
    <x v="23"/>
    <s v="JOSE FERNANDO ABBUD PROFESSOR"/>
    <s v="NÃO"/>
    <s v="NÃO"/>
  </r>
  <r>
    <x v="20509"/>
    <n v="923151"/>
    <x v="0"/>
    <n v="0"/>
    <n v="0"/>
    <s v="ALUNO"/>
    <x v="23"/>
    <s v="JOSE FERNANDO ABBUD PROFESSOR"/>
    <s v="NÃO"/>
    <s v="NÃO"/>
  </r>
  <r>
    <x v="20510"/>
    <n v="923151"/>
    <x v="0"/>
    <n v="0"/>
    <n v="0"/>
    <s v="ALUNO"/>
    <x v="23"/>
    <s v="JOSE FERNANDO ABBUD PROFESSOR"/>
    <s v="NÃO"/>
    <s v="NÃO"/>
  </r>
  <r>
    <x v="20511"/>
    <n v="923151"/>
    <x v="0"/>
    <n v="0"/>
    <n v="0"/>
    <s v="ALUNO"/>
    <x v="23"/>
    <s v="JOSE FERNANDO ABBUD PROFESSOR"/>
    <s v="NÃO"/>
    <s v="NÃO"/>
  </r>
  <r>
    <x v="20512"/>
    <n v="923151"/>
    <x v="0"/>
    <n v="0"/>
    <n v="0"/>
    <s v="ALUNO"/>
    <x v="23"/>
    <s v="JOSE FERNANDO ABBUD PROFESSOR"/>
    <s v="NÃO"/>
    <s v="NÃO"/>
  </r>
  <r>
    <x v="20513"/>
    <n v="923151"/>
    <x v="0"/>
    <n v="0"/>
    <n v="0"/>
    <s v="ALUNO"/>
    <x v="23"/>
    <s v="JOSE FERNANDO ABBUD PROFESSOR"/>
    <s v="NÃO"/>
    <s v="NÃO"/>
  </r>
  <r>
    <x v="20514"/>
    <n v="923151"/>
    <x v="0"/>
    <n v="0"/>
    <n v="0"/>
    <s v="ALUNO"/>
    <x v="23"/>
    <s v="JOSE FERNANDO ABBUD PROFESSOR"/>
    <s v="NÃO"/>
    <s v="NÃO"/>
  </r>
  <r>
    <x v="20515"/>
    <n v="923151"/>
    <x v="0"/>
    <n v="0"/>
    <n v="0"/>
    <s v="ALUNO"/>
    <x v="23"/>
    <s v="JOSE FERNANDO ABBUD PROFESSOR"/>
    <s v="NÃO"/>
    <s v="NÃO"/>
  </r>
  <r>
    <x v="20516"/>
    <n v="923151"/>
    <x v="0"/>
    <n v="0"/>
    <n v="0"/>
    <s v="ALUNO"/>
    <x v="23"/>
    <s v="JOSE FERNANDO ABBUD PROFESSOR"/>
    <s v="NÃO"/>
    <s v="NÃO"/>
  </r>
  <r>
    <x v="20517"/>
    <n v="923151"/>
    <x v="0"/>
    <n v="0"/>
    <n v="0"/>
    <s v="ALUNO"/>
    <x v="23"/>
    <s v="JOSE FERNANDO ABBUD PROFESSOR"/>
    <s v="NÃO"/>
    <s v="NÃO"/>
  </r>
  <r>
    <x v="20518"/>
    <n v="923151"/>
    <x v="0"/>
    <n v="0"/>
    <n v="0"/>
    <s v="ALUNO"/>
    <x v="23"/>
    <s v="JOSE FERNANDO ABBUD PROFESSOR"/>
    <s v="NÃO"/>
    <s v="NÃO"/>
  </r>
  <r>
    <x v="20519"/>
    <n v="923151"/>
    <x v="0"/>
    <n v="0"/>
    <n v="0"/>
    <s v="ALUNO"/>
    <x v="23"/>
    <s v="JOSE FERNANDO ABBUD PROFESSOR"/>
    <s v="NÃO"/>
    <s v="NÃO"/>
  </r>
  <r>
    <x v="20520"/>
    <n v="923151"/>
    <x v="0"/>
    <n v="0"/>
    <n v="0"/>
    <s v="ALUNO"/>
    <x v="23"/>
    <s v="JOSE FERNANDO ABBUD PROFESSOR"/>
    <s v="NÃO"/>
    <s v="NÃO"/>
  </r>
  <r>
    <x v="20521"/>
    <n v="923151"/>
    <x v="0"/>
    <n v="0"/>
    <n v="0"/>
    <s v="ALUNO"/>
    <x v="23"/>
    <s v="JOSE FERNANDO ABBUD PROFESSOR"/>
    <s v="NÃO"/>
    <s v="NÃO"/>
  </r>
  <r>
    <x v="20522"/>
    <n v="923151"/>
    <x v="0"/>
    <n v="0"/>
    <n v="0"/>
    <s v="ALUNO"/>
    <x v="23"/>
    <s v="JOSE FERNANDO ABBUD PROFESSOR"/>
    <s v="NÃO"/>
    <s v="NÃO"/>
  </r>
  <r>
    <x v="20523"/>
    <n v="923151"/>
    <x v="0"/>
    <n v="0"/>
    <n v="0"/>
    <s v="ALUNO"/>
    <x v="23"/>
    <s v="JOSE FERNANDO ABBUD PROFESSOR"/>
    <s v="NÃO"/>
    <s v="NÃO"/>
  </r>
  <r>
    <x v="20524"/>
    <n v="923151"/>
    <x v="1"/>
    <n v="0"/>
    <n v="0"/>
    <s v="ALUNO"/>
    <x v="23"/>
    <s v="JOSE FERNANDO ABBUD PROFESSOR"/>
    <s v="NÃO"/>
    <s v="NÃO"/>
  </r>
  <r>
    <x v="20525"/>
    <n v="923151"/>
    <x v="1"/>
    <n v="0"/>
    <n v="0"/>
    <s v="ALUNO"/>
    <x v="23"/>
    <s v="JOSE FERNANDO ABBUD PROFESSOR"/>
    <s v="NÃO"/>
    <s v="NÃO"/>
  </r>
  <r>
    <x v="20526"/>
    <n v="923151"/>
    <x v="1"/>
    <n v="0"/>
    <n v="0"/>
    <s v="ALUNO"/>
    <x v="23"/>
    <s v="JOSE FERNANDO ABBUD PROFESSOR"/>
    <s v="NÃO"/>
    <s v="NÃO"/>
  </r>
  <r>
    <x v="20527"/>
    <n v="923151"/>
    <x v="1"/>
    <n v="0"/>
    <n v="0"/>
    <s v="ALUNO"/>
    <x v="23"/>
    <s v="JOSE FERNANDO ABBUD PROFESSOR"/>
    <s v="NÃO"/>
    <s v="NÃO"/>
  </r>
  <r>
    <x v="20528"/>
    <n v="923151"/>
    <x v="1"/>
    <n v="0"/>
    <n v="0"/>
    <s v="ALUNO"/>
    <x v="23"/>
    <s v="JOSE FERNANDO ABBUD PROFESSOR"/>
    <s v="NÃO"/>
    <s v="NÃO"/>
  </r>
  <r>
    <x v="20529"/>
    <n v="923151"/>
    <x v="1"/>
    <n v="0"/>
    <n v="0"/>
    <s v="ALUNO"/>
    <x v="23"/>
    <s v="JOSE FERNANDO ABBUD PROFESSOR"/>
    <s v="NÃO"/>
    <s v="NÃO"/>
  </r>
  <r>
    <x v="20530"/>
    <n v="923151"/>
    <x v="0"/>
    <n v="0"/>
    <n v="0"/>
    <s v="ALUNO"/>
    <x v="23"/>
    <s v="JOSE FERNANDO ABBUD PROFESSOR"/>
    <s v="NÃO"/>
    <s v="NÃO"/>
  </r>
  <r>
    <x v="20531"/>
    <n v="923151"/>
    <x v="0"/>
    <n v="0"/>
    <n v="0"/>
    <s v="ALUNO"/>
    <x v="23"/>
    <s v="JOSE FERNANDO ABBUD PROFESSOR"/>
    <s v="NÃO"/>
    <s v="NÃO"/>
  </r>
  <r>
    <x v="20532"/>
    <n v="923151"/>
    <x v="0"/>
    <n v="0"/>
    <n v="0"/>
    <s v="ALUNO"/>
    <x v="23"/>
    <s v="JOSE FERNANDO ABBUD PROFESSOR"/>
    <s v="NÃO"/>
    <s v="NÃO"/>
  </r>
  <r>
    <x v="20533"/>
    <n v="923151"/>
    <x v="0"/>
    <n v="0"/>
    <n v="0"/>
    <s v="ALUNO"/>
    <x v="23"/>
    <s v="JOSE FERNANDO ABBUD PROFESSOR"/>
    <s v="NÃO"/>
    <s v="NÃO"/>
  </r>
  <r>
    <x v="20534"/>
    <n v="923151"/>
    <x v="0"/>
    <n v="0"/>
    <n v="0"/>
    <s v="ALUNO"/>
    <x v="23"/>
    <s v="JOSE FERNANDO ABBUD PROFESSOR"/>
    <s v="NÃO"/>
    <s v="NÃO"/>
  </r>
  <r>
    <x v="20535"/>
    <n v="923151"/>
    <x v="0"/>
    <n v="0"/>
    <n v="0"/>
    <s v="ALUNO"/>
    <x v="23"/>
    <s v="JOSE FERNANDO ABBUD PROFESSOR"/>
    <s v="NÃO"/>
    <s v="NÃO"/>
  </r>
  <r>
    <x v="20536"/>
    <n v="923151"/>
    <x v="0"/>
    <n v="0"/>
    <n v="0"/>
    <s v="ALUNO"/>
    <x v="23"/>
    <s v="JOSE FERNANDO ABBUD PROFESSOR"/>
    <s v="NÃO"/>
    <s v="NÃO"/>
  </r>
  <r>
    <x v="20537"/>
    <n v="923151"/>
    <x v="0"/>
    <n v="0"/>
    <n v="0"/>
    <s v="ALUNO"/>
    <x v="23"/>
    <s v="JOSE FERNANDO ABBUD PROFESSOR"/>
    <s v="NÃO"/>
    <s v="NÃO"/>
  </r>
  <r>
    <x v="20538"/>
    <n v="923151"/>
    <x v="0"/>
    <n v="0"/>
    <n v="0"/>
    <s v="ALUNO"/>
    <x v="23"/>
    <s v="JOSE FERNANDO ABBUD PROFESSOR"/>
    <s v="NÃO"/>
    <s v="NÃO"/>
  </r>
  <r>
    <x v="20539"/>
    <n v="923151"/>
    <x v="0"/>
    <n v="0"/>
    <n v="0"/>
    <s v="ALUNO"/>
    <x v="23"/>
    <s v="JOSE FERNANDO ABBUD PROFESSOR"/>
    <s v="NÃO"/>
    <s v="NÃO"/>
  </r>
  <r>
    <x v="20540"/>
    <n v="923151"/>
    <x v="0"/>
    <n v="0"/>
    <n v="0"/>
    <s v="ALUNO"/>
    <x v="23"/>
    <s v="JOSE FERNANDO ABBUD PROFESSOR"/>
    <s v="NÃO"/>
    <s v="NÃO"/>
  </r>
  <r>
    <x v="20541"/>
    <n v="923151"/>
    <x v="0"/>
    <n v="0"/>
    <n v="0"/>
    <s v="ALUNO"/>
    <x v="23"/>
    <s v="JOSE FERNANDO ABBUD PROFESSOR"/>
    <s v="NÃO"/>
    <s v="NÃO"/>
  </r>
  <r>
    <x v="20542"/>
    <n v="923151"/>
    <x v="0"/>
    <n v="0"/>
    <n v="0"/>
    <s v="ALUNO"/>
    <x v="23"/>
    <s v="JOSE FERNANDO ABBUD PROFESSOR"/>
    <s v="NÃO"/>
    <s v="NÃO"/>
  </r>
  <r>
    <x v="20543"/>
    <n v="923151"/>
    <x v="0"/>
    <n v="0"/>
    <n v="0"/>
    <s v="ALUNO"/>
    <x v="23"/>
    <s v="JOSE FERNANDO ABBUD PROFESSOR"/>
    <s v="NÃO"/>
    <s v="NÃO"/>
  </r>
  <r>
    <x v="20544"/>
    <n v="923151"/>
    <x v="0"/>
    <n v="0"/>
    <n v="0"/>
    <s v="ALUNO"/>
    <x v="23"/>
    <s v="JOSE FERNANDO ABBUD PROFESSOR"/>
    <s v="NÃO"/>
    <s v="NÃO"/>
  </r>
  <r>
    <x v="20545"/>
    <n v="923151"/>
    <x v="0"/>
    <n v="0"/>
    <n v="0"/>
    <s v="ALUNO"/>
    <x v="23"/>
    <s v="JOSE FERNANDO ABBUD PROFESSOR"/>
    <s v="NÃO"/>
    <s v="NÃO"/>
  </r>
  <r>
    <x v="20546"/>
    <n v="923151"/>
    <x v="0"/>
    <n v="0"/>
    <n v="0"/>
    <s v="ALUNO"/>
    <x v="23"/>
    <s v="JOSE FERNANDO ABBUD PROFESSOR"/>
    <s v="NÃO"/>
    <s v="NÃO"/>
  </r>
  <r>
    <x v="20547"/>
    <n v="923151"/>
    <x v="0"/>
    <n v="0"/>
    <n v="0"/>
    <s v="ALUNO"/>
    <x v="23"/>
    <s v="JOSE FERNANDO ABBUD PROFESSOR"/>
    <s v="NÃO"/>
    <s v="NÃO"/>
  </r>
  <r>
    <x v="20548"/>
    <n v="923151"/>
    <x v="1"/>
    <n v="0"/>
    <n v="0"/>
    <s v="ALUNO"/>
    <x v="23"/>
    <s v="JOSE FERNANDO ABBUD PROFESSOR"/>
    <s v="NÃO"/>
    <s v="NÃO"/>
  </r>
  <r>
    <x v="20549"/>
    <n v="923151"/>
    <x v="0"/>
    <n v="0"/>
    <n v="0"/>
    <s v="ALUNO"/>
    <x v="23"/>
    <s v="JOSE FERNANDO ABBUD PROFESSOR"/>
    <s v="NÃO"/>
    <s v="NÃO"/>
  </r>
  <r>
    <x v="20550"/>
    <n v="923151"/>
    <x v="0"/>
    <n v="0"/>
    <n v="0"/>
    <s v="ALUNO"/>
    <x v="23"/>
    <s v="JOSE FERNANDO ABBUD PROFESSOR"/>
    <s v="NÃO"/>
    <s v="NÃO"/>
  </r>
  <r>
    <x v="20551"/>
    <n v="923151"/>
    <x v="0"/>
    <n v="0"/>
    <n v="0"/>
    <s v="ALUNO"/>
    <x v="23"/>
    <s v="JOSE FERNANDO ABBUD PROFESSOR"/>
    <s v="NÃO"/>
    <s v="NÃO"/>
  </r>
  <r>
    <x v="20552"/>
    <n v="923151"/>
    <x v="0"/>
    <n v="0"/>
    <n v="0"/>
    <s v="ALUNO"/>
    <x v="23"/>
    <s v="JOSE FERNANDO ABBUD PROFESSOR"/>
    <s v="NÃO"/>
    <s v="NÃO"/>
  </r>
  <r>
    <x v="20553"/>
    <n v="923151"/>
    <x v="0"/>
    <n v="0"/>
    <n v="0"/>
    <s v="ALUNO"/>
    <x v="23"/>
    <s v="JOSE FERNANDO ABBUD PROFESSOR"/>
    <s v="NÃO"/>
    <s v="NÃO"/>
  </r>
  <r>
    <x v="20554"/>
    <n v="923151"/>
    <x v="0"/>
    <n v="0"/>
    <n v="0"/>
    <s v="ALUNO"/>
    <x v="23"/>
    <s v="JOSE FERNANDO ABBUD PROFESSOR"/>
    <s v="NÃO"/>
    <s v="NÃO"/>
  </r>
  <r>
    <x v="20555"/>
    <n v="923151"/>
    <x v="0"/>
    <n v="0"/>
    <n v="0"/>
    <s v="ALUNO"/>
    <x v="23"/>
    <s v="JOSE FERNANDO ABBUD PROFESSOR"/>
    <s v="NÃO"/>
    <s v="NÃO"/>
  </r>
  <r>
    <x v="20556"/>
    <n v="923151"/>
    <x v="0"/>
    <n v="0"/>
    <n v="0"/>
    <s v="ALUNO"/>
    <x v="23"/>
    <s v="JOSE FERNANDO ABBUD PROFESSOR"/>
    <s v="NÃO"/>
    <s v="NÃO"/>
  </r>
  <r>
    <x v="20557"/>
    <n v="923151"/>
    <x v="0"/>
    <n v="0"/>
    <n v="0"/>
    <s v="ALUNO"/>
    <x v="23"/>
    <s v="JOSE FERNANDO ABBUD PROFESSOR"/>
    <s v="NÃO"/>
    <s v="NÃO"/>
  </r>
  <r>
    <x v="20558"/>
    <n v="923151"/>
    <x v="0"/>
    <n v="0"/>
    <n v="0"/>
    <s v="ALUNO"/>
    <x v="23"/>
    <s v="JOSE FERNANDO ABBUD PROFESSOR"/>
    <s v="NÃO"/>
    <s v="NÃO"/>
  </r>
  <r>
    <x v="20559"/>
    <n v="923151"/>
    <x v="1"/>
    <n v="0"/>
    <n v="0"/>
    <s v="ALUNO"/>
    <x v="23"/>
    <s v="JOSE FERNANDO ABBUD PROFESSOR"/>
    <s v="NÃO"/>
    <s v="NÃO"/>
  </r>
  <r>
    <x v="20560"/>
    <n v="923151"/>
    <x v="1"/>
    <n v="0"/>
    <n v="0"/>
    <s v="ALUNO"/>
    <x v="23"/>
    <s v="JOSE FERNANDO ABBUD PROFESSOR"/>
    <s v="NÃO"/>
    <s v="NÃO"/>
  </r>
  <r>
    <x v="20561"/>
    <n v="923151"/>
    <x v="1"/>
    <n v="0"/>
    <n v="0"/>
    <s v="ALUNO"/>
    <x v="23"/>
    <s v="JOSE FERNANDO ABBUD PROFESSOR"/>
    <s v="NÃO"/>
    <s v="NÃO"/>
  </r>
  <r>
    <x v="20562"/>
    <n v="923151"/>
    <x v="1"/>
    <n v="0"/>
    <n v="0"/>
    <s v="ALUNO"/>
    <x v="23"/>
    <s v="JOSE FERNANDO ABBUD PROFESSOR"/>
    <s v="NÃO"/>
    <s v="NÃO"/>
  </r>
  <r>
    <x v="20563"/>
    <n v="923151"/>
    <x v="1"/>
    <n v="0"/>
    <n v="0"/>
    <s v="ALUNO"/>
    <x v="23"/>
    <s v="JOSE FERNANDO ABBUD PROFESSOR"/>
    <s v="NÃO"/>
    <s v="NÃO"/>
  </r>
  <r>
    <x v="20564"/>
    <n v="923151"/>
    <x v="0"/>
    <n v="0"/>
    <n v="0"/>
    <s v="ALUNO"/>
    <x v="23"/>
    <s v="JOSE FERNANDO ABBUD PROFESSOR"/>
    <s v="NÃO"/>
    <s v="NÃO"/>
  </r>
  <r>
    <x v="20565"/>
    <n v="923151"/>
    <x v="0"/>
    <n v="0"/>
    <n v="0"/>
    <s v="ALUNO"/>
    <x v="23"/>
    <s v="JOSE FERNANDO ABBUD PROFESSOR"/>
    <s v="NÃO"/>
    <s v="NÃO"/>
  </r>
  <r>
    <x v="20566"/>
    <n v="923151"/>
    <x v="0"/>
    <n v="0"/>
    <n v="0"/>
    <s v="ALUNO"/>
    <x v="23"/>
    <s v="JOSE FERNANDO ABBUD PROFESSOR"/>
    <s v="NÃO"/>
    <s v="NÃO"/>
  </r>
  <r>
    <x v="20567"/>
    <n v="923151"/>
    <x v="0"/>
    <n v="0"/>
    <n v="0"/>
    <s v="ALUNO"/>
    <x v="23"/>
    <s v="JOSE FERNANDO ABBUD PROFESSOR"/>
    <s v="NÃO"/>
    <s v="NÃO"/>
  </r>
  <r>
    <x v="20568"/>
    <n v="923151"/>
    <x v="0"/>
    <n v="0"/>
    <n v="0"/>
    <s v="ALUNO"/>
    <x v="23"/>
    <s v="JOSE FERNANDO ABBUD PROFESSOR"/>
    <s v="NÃO"/>
    <s v="NÃO"/>
  </r>
  <r>
    <x v="20569"/>
    <n v="923151"/>
    <x v="0"/>
    <n v="0"/>
    <n v="0"/>
    <s v="ALUNO"/>
    <x v="23"/>
    <s v="JOSE FERNANDO ABBUD PROFESSOR"/>
    <s v="NÃO"/>
    <s v="NÃO"/>
  </r>
  <r>
    <x v="20570"/>
    <n v="923151"/>
    <x v="0"/>
    <n v="0"/>
    <n v="0"/>
    <s v="ALUNO"/>
    <x v="23"/>
    <s v="JOSE FERNANDO ABBUD PROFESSOR"/>
    <s v="NÃO"/>
    <s v="NÃO"/>
  </r>
  <r>
    <x v="20571"/>
    <n v="923151"/>
    <x v="0"/>
    <n v="0"/>
    <n v="0"/>
    <s v="ALUNO"/>
    <x v="23"/>
    <s v="JOSE FERNANDO ABBUD PROFESSOR"/>
    <s v="NÃO"/>
    <s v="NÃO"/>
  </r>
  <r>
    <x v="20572"/>
    <n v="923151"/>
    <x v="0"/>
    <n v="0"/>
    <n v="0"/>
    <s v="ALUNO"/>
    <x v="23"/>
    <s v="JOSE FERNANDO ABBUD PROFESSOR"/>
    <s v="NÃO"/>
    <s v="NÃO"/>
  </r>
  <r>
    <x v="20573"/>
    <n v="923151"/>
    <x v="0"/>
    <n v="0"/>
    <n v="0"/>
    <s v="ALUNO"/>
    <x v="23"/>
    <s v="JOSE FERNANDO ABBUD PROFESSOR"/>
    <s v="NÃO"/>
    <s v="NÃO"/>
  </r>
  <r>
    <x v="20574"/>
    <n v="923151"/>
    <x v="0"/>
    <n v="0"/>
    <n v="0"/>
    <s v="ALUNO"/>
    <x v="23"/>
    <s v="JOSE FERNANDO ABBUD PROFESSOR"/>
    <s v="NÃO"/>
    <s v="NÃO"/>
  </r>
  <r>
    <x v="20575"/>
    <n v="923151"/>
    <x v="0"/>
    <n v="0"/>
    <n v="0"/>
    <s v="ALUNO"/>
    <x v="23"/>
    <s v="JOSE FERNANDO ABBUD PROFESSOR"/>
    <s v="NÃO"/>
    <s v="NÃO"/>
  </r>
  <r>
    <x v="20576"/>
    <n v="923151"/>
    <x v="0"/>
    <n v="0"/>
    <n v="0"/>
    <s v="ALUNO"/>
    <x v="23"/>
    <s v="JOSE FERNANDO ABBUD PROFESSOR"/>
    <s v="NÃO"/>
    <s v="NÃO"/>
  </r>
  <r>
    <x v="20577"/>
    <n v="923151"/>
    <x v="0"/>
    <n v="0"/>
    <n v="0"/>
    <s v="ALUNO"/>
    <x v="23"/>
    <s v="JOSE FERNANDO ABBUD PROFESSOR"/>
    <s v="NÃO"/>
    <s v="NÃO"/>
  </r>
  <r>
    <x v="20578"/>
    <n v="923151"/>
    <x v="0"/>
    <n v="0"/>
    <n v="0"/>
    <s v="ALUNO"/>
    <x v="23"/>
    <s v="JOSE FERNANDO ABBUD PROFESSOR"/>
    <s v="NÃO"/>
    <s v="NÃO"/>
  </r>
  <r>
    <x v="20579"/>
    <n v="923151"/>
    <x v="0"/>
    <n v="0"/>
    <n v="0"/>
    <s v="ALUNO"/>
    <x v="23"/>
    <s v="JOSE FERNANDO ABBUD PROFESSOR"/>
    <s v="NÃO"/>
    <s v="NÃO"/>
  </r>
  <r>
    <x v="20580"/>
    <n v="923151"/>
    <x v="0"/>
    <n v="0"/>
    <n v="0"/>
    <s v="ALUNO"/>
    <x v="23"/>
    <s v="JOSE FERNANDO ABBUD PROFESSOR"/>
    <s v="NÃO"/>
    <s v="NÃO"/>
  </r>
  <r>
    <x v="20581"/>
    <n v="923151"/>
    <x v="0"/>
    <n v="0"/>
    <n v="0"/>
    <s v="ALUNO"/>
    <x v="23"/>
    <s v="JOSE FERNANDO ABBUD PROFESSOR"/>
    <s v="NÃO"/>
    <s v="NÃO"/>
  </r>
  <r>
    <x v="20582"/>
    <n v="923151"/>
    <x v="0"/>
    <n v="0"/>
    <n v="0"/>
    <s v="ALUNO"/>
    <x v="23"/>
    <s v="JOSE FERNANDO ABBUD PROFESSOR"/>
    <s v="NÃO"/>
    <s v="NÃO"/>
  </r>
  <r>
    <x v="20583"/>
    <n v="923151"/>
    <x v="0"/>
    <n v="0"/>
    <n v="0"/>
    <s v="ALUNO"/>
    <x v="23"/>
    <s v="JOSE FERNANDO ABBUD PROFESSOR"/>
    <s v="NÃO"/>
    <s v="NÃO"/>
  </r>
  <r>
    <x v="20584"/>
    <n v="923151"/>
    <x v="0"/>
    <n v="0"/>
    <n v="0"/>
    <s v="ALUNO"/>
    <x v="23"/>
    <s v="JOSE FERNANDO ABBUD PROFESSOR"/>
    <s v="NÃO"/>
    <s v="NÃO"/>
  </r>
  <r>
    <x v="20585"/>
    <n v="923151"/>
    <x v="0"/>
    <n v="0"/>
    <n v="0"/>
    <s v="ALUNO"/>
    <x v="23"/>
    <s v="JOSE FERNANDO ABBUD PROFESSOR"/>
    <s v="NÃO"/>
    <s v="NÃO"/>
  </r>
  <r>
    <x v="20586"/>
    <n v="923151"/>
    <x v="0"/>
    <n v="0"/>
    <n v="0"/>
    <s v="ALUNO"/>
    <x v="23"/>
    <s v="JOSE FERNANDO ABBUD PROFESSOR"/>
    <s v="NÃO"/>
    <s v="NÃO"/>
  </r>
  <r>
    <x v="20587"/>
    <n v="923151"/>
    <x v="0"/>
    <n v="0"/>
    <n v="0"/>
    <s v="ALUNO"/>
    <x v="23"/>
    <s v="JOSE FERNANDO ABBUD PROFESSOR"/>
    <s v="NÃO"/>
    <s v="NÃO"/>
  </r>
  <r>
    <x v="20588"/>
    <n v="923151"/>
    <x v="1"/>
    <n v="0"/>
    <n v="0"/>
    <s v="ALUNO"/>
    <x v="23"/>
    <s v="JOSE FERNANDO ABBUD PROFESSOR"/>
    <s v="NÃO"/>
    <s v="NÃO"/>
  </r>
  <r>
    <x v="20589"/>
    <n v="923151"/>
    <x v="1"/>
    <n v="0"/>
    <n v="0"/>
    <s v="ALUNO"/>
    <x v="23"/>
    <s v="JOSE FERNANDO ABBUD PROFESSOR"/>
    <s v="NÃO"/>
    <s v="NÃO"/>
  </r>
  <r>
    <x v="20590"/>
    <n v="923151"/>
    <x v="1"/>
    <n v="0"/>
    <n v="0"/>
    <s v="ALUNO"/>
    <x v="23"/>
    <s v="JOSE FERNANDO ABBUD PROFESSOR"/>
    <s v="NÃO"/>
    <s v="NÃO"/>
  </r>
  <r>
    <x v="20591"/>
    <n v="923151"/>
    <x v="1"/>
    <n v="0"/>
    <n v="0"/>
    <s v="ALUNO"/>
    <x v="23"/>
    <s v="JOSE FERNANDO ABBUD PROFESSOR"/>
    <s v="NÃO"/>
    <s v="NÃO"/>
  </r>
  <r>
    <x v="20592"/>
    <n v="923151"/>
    <x v="1"/>
    <n v="0"/>
    <n v="0"/>
    <s v="ALUNO"/>
    <x v="23"/>
    <s v="JOSE FERNANDO ABBUD PROFESSOR"/>
    <s v="NÃO"/>
    <s v="NÃO"/>
  </r>
  <r>
    <x v="20593"/>
    <n v="923151"/>
    <x v="0"/>
    <n v="0"/>
    <n v="0"/>
    <s v="ALUNO"/>
    <x v="23"/>
    <s v="JOSE FERNANDO ABBUD PROFESSOR"/>
    <s v="NÃO"/>
    <s v="NÃO"/>
  </r>
  <r>
    <x v="20594"/>
    <n v="923151"/>
    <x v="0"/>
    <n v="0"/>
    <n v="0"/>
    <s v="ALUNO"/>
    <x v="23"/>
    <s v="JOSE FERNANDO ABBUD PROFESSOR"/>
    <s v="NÃO"/>
    <s v="NÃO"/>
  </r>
  <r>
    <x v="20595"/>
    <n v="923151"/>
    <x v="0"/>
    <n v="0"/>
    <n v="0"/>
    <s v="ALUNO"/>
    <x v="23"/>
    <s v="JOSE FERNANDO ABBUD PROFESSOR"/>
    <s v="NÃO"/>
    <s v="NÃO"/>
  </r>
  <r>
    <x v="20596"/>
    <n v="923151"/>
    <x v="0"/>
    <n v="0"/>
    <n v="0"/>
    <s v="ALUNO"/>
    <x v="23"/>
    <s v="JOSE FERNANDO ABBUD PROFESSOR"/>
    <s v="NÃO"/>
    <s v="NÃO"/>
  </r>
  <r>
    <x v="20597"/>
    <n v="923151"/>
    <x v="0"/>
    <n v="0"/>
    <n v="0"/>
    <s v="ALUNO"/>
    <x v="23"/>
    <s v="JOSE FERNANDO ABBUD PROFESSOR"/>
    <s v="NÃO"/>
    <s v="NÃO"/>
  </r>
  <r>
    <x v="20598"/>
    <n v="923151"/>
    <x v="0"/>
    <n v="0"/>
    <n v="0"/>
    <s v="ALUNO"/>
    <x v="23"/>
    <s v="JOSE FERNANDO ABBUD PROFESSOR"/>
    <s v="NÃO"/>
    <s v="NÃO"/>
  </r>
  <r>
    <x v="20599"/>
    <n v="923151"/>
    <x v="0"/>
    <n v="0"/>
    <n v="0"/>
    <s v="ALUNO"/>
    <x v="23"/>
    <s v="JOSE FERNANDO ABBUD PROFESSOR"/>
    <s v="NÃO"/>
    <s v="NÃO"/>
  </r>
  <r>
    <x v="20600"/>
    <n v="923151"/>
    <x v="0"/>
    <n v="0"/>
    <n v="0"/>
    <s v="ALUNO"/>
    <x v="23"/>
    <s v="JOSE FERNANDO ABBUD PROFESSOR"/>
    <s v="NÃO"/>
    <s v="NÃO"/>
  </r>
  <r>
    <x v="20601"/>
    <n v="923151"/>
    <x v="0"/>
    <n v="0"/>
    <n v="0"/>
    <s v="ALUNO"/>
    <x v="23"/>
    <s v="JOSE FERNANDO ABBUD PROFESSOR"/>
    <s v="NÃO"/>
    <s v="NÃO"/>
  </r>
  <r>
    <x v="20602"/>
    <n v="923151"/>
    <x v="0"/>
    <n v="0"/>
    <n v="0"/>
    <s v="ALUNO"/>
    <x v="23"/>
    <s v="JOSE FERNANDO ABBUD PROFESSOR"/>
    <s v="NÃO"/>
    <s v="NÃO"/>
  </r>
  <r>
    <x v="20603"/>
    <n v="923151"/>
    <x v="0"/>
    <n v="0"/>
    <n v="0"/>
    <s v="ALUNO"/>
    <x v="23"/>
    <s v="JOSE FERNANDO ABBUD PROFESSOR"/>
    <s v="NÃO"/>
    <s v="NÃO"/>
  </r>
  <r>
    <x v="20604"/>
    <n v="923151"/>
    <x v="0"/>
    <n v="0"/>
    <n v="0"/>
    <s v="ALUNO"/>
    <x v="23"/>
    <s v="JOSE FERNANDO ABBUD PROFESSOR"/>
    <s v="NÃO"/>
    <s v="NÃO"/>
  </r>
  <r>
    <x v="20605"/>
    <n v="923151"/>
    <x v="0"/>
    <n v="0"/>
    <n v="0"/>
    <s v="ALUNO"/>
    <x v="23"/>
    <s v="JOSE FERNANDO ABBUD PROFESSOR"/>
    <s v="NÃO"/>
    <s v="NÃO"/>
  </r>
  <r>
    <x v="20606"/>
    <n v="923151"/>
    <x v="0"/>
    <n v="0"/>
    <n v="0"/>
    <s v="ALUNO"/>
    <x v="23"/>
    <s v="JOSE FERNANDO ABBUD PROFESSOR"/>
    <s v="NÃO"/>
    <s v="NÃO"/>
  </r>
  <r>
    <x v="20607"/>
    <n v="923151"/>
    <x v="0"/>
    <n v="0"/>
    <n v="0"/>
    <s v="ALUNO"/>
    <x v="23"/>
    <s v="JOSE FERNANDO ABBUD PROFESSOR"/>
    <s v="NÃO"/>
    <s v="NÃO"/>
  </r>
  <r>
    <x v="20608"/>
    <n v="923151"/>
    <x v="0"/>
    <n v="0"/>
    <n v="0"/>
    <s v="ALUNO"/>
    <x v="23"/>
    <s v="JOSE FERNANDO ABBUD PROFESSOR"/>
    <s v="NÃO"/>
    <s v="NÃO"/>
  </r>
  <r>
    <x v="20609"/>
    <n v="923151"/>
    <x v="0"/>
    <n v="0"/>
    <n v="0"/>
    <s v="ALUNO"/>
    <x v="23"/>
    <s v="JOSE FERNANDO ABBUD PROFESSOR"/>
    <s v="NÃO"/>
    <s v="NÃO"/>
  </r>
  <r>
    <x v="20610"/>
    <n v="923151"/>
    <x v="0"/>
    <n v="0"/>
    <n v="0"/>
    <s v="ALUNO"/>
    <x v="23"/>
    <s v="JOSE FERNANDO ABBUD PROFESSOR"/>
    <s v="NÃO"/>
    <s v="NÃO"/>
  </r>
  <r>
    <x v="20611"/>
    <n v="923151"/>
    <x v="0"/>
    <n v="0"/>
    <n v="0"/>
    <s v="ALUNO"/>
    <x v="23"/>
    <s v="JOSE FERNANDO ABBUD PROFESSOR"/>
    <s v="NÃO"/>
    <s v="NÃO"/>
  </r>
  <r>
    <x v="20612"/>
    <n v="923151"/>
    <x v="0"/>
    <n v="0"/>
    <n v="0"/>
    <s v="ALUNO"/>
    <x v="23"/>
    <s v="JOSE FERNANDO ABBUD PROFESSOR"/>
    <s v="NÃO"/>
    <s v="NÃO"/>
  </r>
  <r>
    <x v="20613"/>
    <n v="923151"/>
    <x v="0"/>
    <n v="0"/>
    <n v="0"/>
    <s v="ALUNO"/>
    <x v="23"/>
    <s v="JOSE FERNANDO ABBUD PROFESSOR"/>
    <s v="NÃO"/>
    <s v="NÃO"/>
  </r>
  <r>
    <x v="20614"/>
    <n v="923151"/>
    <x v="0"/>
    <n v="0"/>
    <n v="0"/>
    <s v="ALUNO"/>
    <x v="23"/>
    <s v="JOSE FERNANDO ABBUD PROFESSOR"/>
    <s v="NÃO"/>
    <s v="NÃO"/>
  </r>
  <r>
    <x v="20615"/>
    <n v="923151"/>
    <x v="1"/>
    <n v="0"/>
    <n v="0"/>
    <s v="ALUNO"/>
    <x v="23"/>
    <s v="JOSE FERNANDO ABBUD PROFESSOR"/>
    <s v="NÃO"/>
    <s v="NÃO"/>
  </r>
  <r>
    <x v="20616"/>
    <n v="923151"/>
    <x v="1"/>
    <n v="0"/>
    <n v="0"/>
    <s v="ALUNO"/>
    <x v="23"/>
    <s v="JOSE FERNANDO ABBUD PROFESSOR"/>
    <s v="NÃO"/>
    <s v="NÃO"/>
  </r>
  <r>
    <x v="20617"/>
    <n v="923151"/>
    <x v="1"/>
    <n v="0"/>
    <n v="0"/>
    <s v="ALUNO"/>
    <x v="23"/>
    <s v="JOSE FERNANDO ABBUD PROFESSOR"/>
    <s v="NÃO"/>
    <s v="NÃO"/>
  </r>
  <r>
    <x v="20618"/>
    <n v="923151"/>
    <x v="0"/>
    <n v="0"/>
    <n v="0"/>
    <s v="ALUNO"/>
    <x v="23"/>
    <s v="JOSE FERNANDO ABBUD PROFESSOR"/>
    <s v="NÃO"/>
    <s v="NÃO"/>
  </r>
  <r>
    <x v="20619"/>
    <n v="923151"/>
    <x v="0"/>
    <n v="0"/>
    <n v="0"/>
    <s v="ALUNO"/>
    <x v="23"/>
    <s v="JOSE FERNANDO ABBUD PROFESSOR"/>
    <s v="NÃO"/>
    <s v="NÃO"/>
  </r>
  <r>
    <x v="20620"/>
    <n v="923151"/>
    <x v="0"/>
    <n v="0"/>
    <n v="0"/>
    <s v="ALUNO"/>
    <x v="23"/>
    <s v="JOSE FERNANDO ABBUD PROFESSOR"/>
    <s v="NÃO"/>
    <s v="NÃO"/>
  </r>
  <r>
    <x v="20621"/>
    <n v="923151"/>
    <x v="0"/>
    <n v="0"/>
    <n v="0"/>
    <s v="ALUNO"/>
    <x v="23"/>
    <s v="JOSE FERNANDO ABBUD PROFESSOR"/>
    <s v="NÃO"/>
    <s v="NÃO"/>
  </r>
  <r>
    <x v="20622"/>
    <n v="923151"/>
    <x v="0"/>
    <n v="0"/>
    <n v="0"/>
    <s v="ALUNO"/>
    <x v="23"/>
    <s v="JOSE FERNANDO ABBUD PROFESSOR"/>
    <s v="NÃO"/>
    <s v="NÃO"/>
  </r>
  <r>
    <x v="20623"/>
    <n v="923151"/>
    <x v="0"/>
    <n v="0"/>
    <n v="0"/>
    <s v="ALUNO"/>
    <x v="23"/>
    <s v="JOSE FERNANDO ABBUD PROFESSOR"/>
    <s v="NÃO"/>
    <s v="NÃO"/>
  </r>
  <r>
    <x v="20624"/>
    <n v="923151"/>
    <x v="0"/>
    <n v="0"/>
    <n v="0"/>
    <s v="ALUNO"/>
    <x v="23"/>
    <s v="JOSE FERNANDO ABBUD PROFESSOR"/>
    <s v="NÃO"/>
    <s v="NÃO"/>
  </r>
  <r>
    <x v="20625"/>
    <n v="923151"/>
    <x v="0"/>
    <n v="0"/>
    <n v="0"/>
    <s v="ALUNO"/>
    <x v="23"/>
    <s v="JOSE FERNANDO ABBUD PROFESSOR"/>
    <s v="NÃO"/>
    <s v="NÃO"/>
  </r>
  <r>
    <x v="20626"/>
    <n v="923151"/>
    <x v="0"/>
    <n v="0"/>
    <n v="0"/>
    <s v="ALUNO"/>
    <x v="23"/>
    <s v="JOSE FERNANDO ABBUD PROFESSOR"/>
    <s v="NÃO"/>
    <s v="NÃO"/>
  </r>
  <r>
    <x v="20627"/>
    <n v="923151"/>
    <x v="0"/>
    <n v="0"/>
    <n v="0"/>
    <s v="ALUNO"/>
    <x v="23"/>
    <s v="JOSE FERNANDO ABBUD PROFESSOR"/>
    <s v="NÃO"/>
    <s v="NÃO"/>
  </r>
  <r>
    <x v="20628"/>
    <n v="923151"/>
    <x v="0"/>
    <n v="0"/>
    <n v="0"/>
    <s v="ALUNO"/>
    <x v="23"/>
    <s v="JOSE FERNANDO ABBUD PROFESSOR"/>
    <s v="NÃO"/>
    <s v="NÃO"/>
  </r>
  <r>
    <x v="20629"/>
    <n v="923151"/>
    <x v="0"/>
    <n v="0"/>
    <n v="0"/>
    <s v="ALUNO"/>
    <x v="23"/>
    <s v="JOSE FERNANDO ABBUD PROFESSOR"/>
    <s v="NÃO"/>
    <s v="NÃO"/>
  </r>
  <r>
    <x v="20630"/>
    <n v="923151"/>
    <x v="0"/>
    <n v="0"/>
    <n v="0"/>
    <s v="ALUNO"/>
    <x v="23"/>
    <s v="JOSE FERNANDO ABBUD PROFESSOR"/>
    <s v="NÃO"/>
    <s v="NÃO"/>
  </r>
  <r>
    <x v="20631"/>
    <n v="923151"/>
    <x v="0"/>
    <n v="0"/>
    <n v="0"/>
    <s v="ALUNO"/>
    <x v="23"/>
    <s v="JOSE FERNANDO ABBUD PROFESSOR"/>
    <s v="NÃO"/>
    <s v="NÃO"/>
  </r>
  <r>
    <x v="20632"/>
    <n v="923151"/>
    <x v="0"/>
    <n v="0"/>
    <n v="0"/>
    <s v="ALUNO"/>
    <x v="23"/>
    <s v="JOSE FERNANDO ABBUD PROFESSOR"/>
    <s v="NÃO"/>
    <s v="NÃO"/>
  </r>
  <r>
    <x v="20633"/>
    <n v="923151"/>
    <x v="0"/>
    <n v="0"/>
    <n v="0"/>
    <s v="ALUNO"/>
    <x v="23"/>
    <s v="JOSE FERNANDO ABBUD PROFESSOR"/>
    <s v="NÃO"/>
    <s v="NÃO"/>
  </r>
  <r>
    <x v="20634"/>
    <n v="923151"/>
    <x v="0"/>
    <n v="0"/>
    <n v="0"/>
    <s v="ALUNO"/>
    <x v="23"/>
    <s v="JOSE FERNANDO ABBUD PROFESSOR"/>
    <s v="NÃO"/>
    <s v="NÃO"/>
  </r>
  <r>
    <x v="20635"/>
    <n v="923151"/>
    <x v="0"/>
    <n v="0"/>
    <n v="0"/>
    <s v="ALUNO"/>
    <x v="23"/>
    <s v="JOSE FERNANDO ABBUD PROFESSOR"/>
    <s v="NÃO"/>
    <s v="NÃO"/>
  </r>
  <r>
    <x v="20636"/>
    <n v="923151"/>
    <x v="0"/>
    <n v="0"/>
    <n v="0"/>
    <s v="ALUNO"/>
    <x v="23"/>
    <s v="JOSE FERNANDO ABBUD PROFESSOR"/>
    <s v="NÃO"/>
    <s v="NÃO"/>
  </r>
  <r>
    <x v="20637"/>
    <n v="923151"/>
    <x v="0"/>
    <n v="0"/>
    <n v="0"/>
    <s v="ALUNO"/>
    <x v="23"/>
    <s v="JOSE FERNANDO ABBUD PROFESSOR"/>
    <s v="NÃO"/>
    <s v="NÃO"/>
  </r>
  <r>
    <x v="20638"/>
    <n v="923151"/>
    <x v="0"/>
    <n v="0"/>
    <n v="0"/>
    <s v="ALUNO"/>
    <x v="23"/>
    <s v="JOSE FERNANDO ABBUD PROFESSOR"/>
    <s v="NÃO"/>
    <s v="NÃO"/>
  </r>
  <r>
    <x v="20639"/>
    <n v="923151"/>
    <x v="0"/>
    <n v="0"/>
    <n v="0"/>
    <s v="ALUNO"/>
    <x v="23"/>
    <s v="JOSE FERNANDO ABBUD PROFESSOR"/>
    <s v="NÃO"/>
    <s v="NÃO"/>
  </r>
  <r>
    <x v="20640"/>
    <n v="923151"/>
    <x v="0"/>
    <n v="0"/>
    <n v="0"/>
    <s v="ALUNO"/>
    <x v="23"/>
    <s v="JOSE FERNANDO ABBUD PROFESSOR"/>
    <s v="NÃO"/>
    <s v="NÃO"/>
  </r>
  <r>
    <x v="20641"/>
    <n v="923151"/>
    <x v="1"/>
    <n v="0"/>
    <n v="0"/>
    <s v="ALUNO"/>
    <x v="23"/>
    <s v="JOSE FERNANDO ABBUD PROFESSOR"/>
    <s v="NÃO"/>
    <s v="NÃO"/>
  </r>
  <r>
    <x v="20642"/>
    <n v="923151"/>
    <x v="1"/>
    <n v="0"/>
    <n v="0"/>
    <s v="ALUNO"/>
    <x v="23"/>
    <s v="JOSE FERNANDO ABBUD PROFESSOR"/>
    <s v="NÃO"/>
    <s v="NÃO"/>
  </r>
  <r>
    <x v="20643"/>
    <n v="923151"/>
    <x v="1"/>
    <n v="0"/>
    <n v="0"/>
    <s v="ALUNO"/>
    <x v="23"/>
    <s v="JOSE FERNANDO ABBUD PROFESSOR"/>
    <s v="NÃO"/>
    <s v="NÃO"/>
  </r>
  <r>
    <x v="20644"/>
    <n v="923151"/>
    <x v="1"/>
    <n v="0"/>
    <n v="0"/>
    <s v="ALUNO"/>
    <x v="23"/>
    <s v="JOSE FERNANDO ABBUD PROFESSOR"/>
    <s v="NÃO"/>
    <s v="NÃO"/>
  </r>
  <r>
    <x v="20645"/>
    <n v="923151"/>
    <x v="1"/>
    <n v="0"/>
    <n v="0"/>
    <s v="ALUNO"/>
    <x v="23"/>
    <s v="JOSE FERNANDO ABBUD PROFESSOR"/>
    <s v="NÃO"/>
    <s v="NÃO"/>
  </r>
  <r>
    <x v="20646"/>
    <n v="923151"/>
    <x v="0"/>
    <n v="0"/>
    <n v="0"/>
    <s v="ALUNO"/>
    <x v="23"/>
    <s v="JOSE FERNANDO ABBUD PROFESSOR"/>
    <s v="NÃO"/>
    <s v="NÃO"/>
  </r>
  <r>
    <x v="20647"/>
    <n v="923151"/>
    <x v="0"/>
    <n v="0"/>
    <n v="0"/>
    <s v="ALUNO"/>
    <x v="23"/>
    <s v="JOSE FERNANDO ABBUD PROFESSOR"/>
    <s v="NÃO"/>
    <s v="NÃO"/>
  </r>
  <r>
    <x v="20648"/>
    <n v="923151"/>
    <x v="0"/>
    <n v="0"/>
    <n v="0"/>
    <s v="ALUNO"/>
    <x v="23"/>
    <s v="JOSE FERNANDO ABBUD PROFESSOR"/>
    <s v="NÃO"/>
    <s v="NÃO"/>
  </r>
  <r>
    <x v="20649"/>
    <n v="923151"/>
    <x v="0"/>
    <n v="0"/>
    <n v="0"/>
    <s v="ALUNO"/>
    <x v="23"/>
    <s v="JOSE FERNANDO ABBUD PROFESSOR"/>
    <s v="NÃO"/>
    <s v="NÃO"/>
  </r>
  <r>
    <x v="20650"/>
    <n v="923151"/>
    <x v="0"/>
    <n v="0"/>
    <n v="0"/>
    <s v="ALUNO"/>
    <x v="23"/>
    <s v="JOSE FERNANDO ABBUD PROFESSOR"/>
    <s v="NÃO"/>
    <s v="NÃO"/>
  </r>
  <r>
    <x v="20651"/>
    <n v="923151"/>
    <x v="0"/>
    <n v="0"/>
    <n v="0"/>
    <s v="ALUNO"/>
    <x v="23"/>
    <s v="JOSE FERNANDO ABBUD PROFESSOR"/>
    <s v="NÃO"/>
    <s v="NÃO"/>
  </r>
  <r>
    <x v="20652"/>
    <n v="923151"/>
    <x v="0"/>
    <n v="0"/>
    <n v="0"/>
    <s v="ALUNO"/>
    <x v="23"/>
    <s v="JOSE FERNANDO ABBUD PROFESSOR"/>
    <s v="NÃO"/>
    <s v="NÃO"/>
  </r>
  <r>
    <x v="20653"/>
    <n v="923151"/>
    <x v="0"/>
    <n v="0"/>
    <n v="0"/>
    <s v="ALUNO"/>
    <x v="23"/>
    <s v="JOSE FERNANDO ABBUD PROFESSOR"/>
    <s v="NÃO"/>
    <s v="NÃO"/>
  </r>
  <r>
    <x v="20654"/>
    <n v="923151"/>
    <x v="0"/>
    <n v="0"/>
    <n v="0"/>
    <s v="ALUNO"/>
    <x v="23"/>
    <s v="JOSE FERNANDO ABBUD PROFESSOR"/>
    <s v="NÃO"/>
    <s v="NÃO"/>
  </r>
  <r>
    <x v="20655"/>
    <n v="923151"/>
    <x v="0"/>
    <n v="0"/>
    <n v="0"/>
    <s v="ALUNO"/>
    <x v="23"/>
    <s v="JOSE FERNANDO ABBUD PROFESSOR"/>
    <s v="NÃO"/>
    <s v="NÃO"/>
  </r>
  <r>
    <x v="20656"/>
    <n v="923151"/>
    <x v="0"/>
    <n v="0"/>
    <n v="0"/>
    <s v="ALUNO"/>
    <x v="23"/>
    <s v="JOSE FERNANDO ABBUD PROFESSOR"/>
    <s v="NÃO"/>
    <s v="NÃO"/>
  </r>
  <r>
    <x v="20657"/>
    <n v="923151"/>
    <x v="0"/>
    <n v="0"/>
    <n v="0"/>
    <s v="ALUNO"/>
    <x v="23"/>
    <s v="JOSE FERNANDO ABBUD PROFESSOR"/>
    <s v="NÃO"/>
    <s v="NÃO"/>
  </r>
  <r>
    <x v="20658"/>
    <n v="923151"/>
    <x v="0"/>
    <n v="0"/>
    <n v="0"/>
    <s v="ALUNO"/>
    <x v="23"/>
    <s v="JOSE FERNANDO ABBUD PROFESSOR"/>
    <s v="NÃO"/>
    <s v="NÃO"/>
  </r>
  <r>
    <x v="20659"/>
    <n v="923151"/>
    <x v="0"/>
    <n v="0"/>
    <n v="0"/>
    <s v="ALUNO"/>
    <x v="23"/>
    <s v="JOSE FERNANDO ABBUD PROFESSOR"/>
    <s v="NÃO"/>
    <s v="NÃO"/>
  </r>
  <r>
    <x v="20660"/>
    <n v="923151"/>
    <x v="0"/>
    <n v="0"/>
    <n v="0"/>
    <s v="ALUNO"/>
    <x v="23"/>
    <s v="JOSE FERNANDO ABBUD PROFESSOR"/>
    <s v="NÃO"/>
    <s v="NÃO"/>
  </r>
  <r>
    <x v="20661"/>
    <n v="923151"/>
    <x v="0"/>
    <n v="0"/>
    <n v="0"/>
    <s v="ALUNO"/>
    <x v="23"/>
    <s v="JOSE FERNANDO ABBUD PROFESSOR"/>
    <s v="NÃO"/>
    <s v="NÃO"/>
  </r>
  <r>
    <x v="20662"/>
    <n v="923151"/>
    <x v="0"/>
    <n v="0"/>
    <n v="0"/>
    <s v="ALUNO"/>
    <x v="23"/>
    <s v="JOSE FERNANDO ABBUD PROFESSOR"/>
    <s v="NÃO"/>
    <s v="NÃO"/>
  </r>
  <r>
    <x v="20663"/>
    <n v="923151"/>
    <x v="0"/>
    <n v="0"/>
    <n v="0"/>
    <s v="ALUNO"/>
    <x v="23"/>
    <s v="JOSE FERNANDO ABBUD PROFESSOR"/>
    <s v="NÃO"/>
    <s v="NÃO"/>
  </r>
  <r>
    <x v="20664"/>
    <n v="923151"/>
    <x v="0"/>
    <n v="0"/>
    <n v="0"/>
    <s v="ALUNO"/>
    <x v="23"/>
    <s v="JOSE FERNANDO ABBUD PROFESSOR"/>
    <s v="NÃO"/>
    <s v="NÃO"/>
  </r>
  <r>
    <x v="20665"/>
    <n v="923151"/>
    <x v="0"/>
    <n v="0"/>
    <n v="0"/>
    <s v="ALUNO"/>
    <x v="23"/>
    <s v="JOSE FERNANDO ABBUD PROFESSOR"/>
    <s v="NÃO"/>
    <s v="NÃO"/>
  </r>
  <r>
    <x v="20666"/>
    <n v="923151"/>
    <x v="0"/>
    <n v="0"/>
    <n v="0"/>
    <s v="ALUNO"/>
    <x v="23"/>
    <s v="JOSE FERNANDO ABBUD PROFESSOR"/>
    <s v="NÃO"/>
    <s v="NÃO"/>
  </r>
  <r>
    <x v="20667"/>
    <n v="923151"/>
    <x v="0"/>
    <n v="0"/>
    <n v="0"/>
    <s v="ALUNO"/>
    <x v="23"/>
    <s v="JOSE FERNANDO ABBUD PROFESSOR"/>
    <s v="NÃO"/>
    <s v="NÃO"/>
  </r>
  <r>
    <x v="20668"/>
    <n v="923151"/>
    <x v="0"/>
    <n v="0"/>
    <n v="0"/>
    <s v="ALUNO"/>
    <x v="23"/>
    <s v="JOSE FERNANDO ABBUD PROFESSOR"/>
    <s v="NÃO"/>
    <s v="NÃO"/>
  </r>
  <r>
    <x v="20669"/>
    <n v="923151"/>
    <x v="0"/>
    <n v="0"/>
    <n v="0"/>
    <s v="ALUNO"/>
    <x v="23"/>
    <s v="JOSE FERNANDO ABBUD PROFESSOR"/>
    <s v="NÃO"/>
    <s v="NÃO"/>
  </r>
  <r>
    <x v="20670"/>
    <n v="923151"/>
    <x v="0"/>
    <n v="0"/>
    <n v="0"/>
    <s v="ALUNO"/>
    <x v="23"/>
    <s v="JOSE FERNANDO ABBUD PROFESSOR"/>
    <s v="NÃO"/>
    <s v="NÃO"/>
  </r>
  <r>
    <x v="20671"/>
    <n v="923151"/>
    <x v="0"/>
    <n v="0"/>
    <n v="0"/>
    <s v="ALUNO"/>
    <x v="23"/>
    <s v="JOSE FERNANDO ABBUD PROFESSOR"/>
    <s v="NÃO"/>
    <s v="NÃO"/>
  </r>
  <r>
    <x v="20672"/>
    <n v="923151"/>
    <x v="1"/>
    <n v="0"/>
    <n v="0"/>
    <s v="ALUNO"/>
    <x v="23"/>
    <s v="JOSE FERNANDO ABBUD PROFESSOR"/>
    <s v="NÃO"/>
    <s v="NÃO"/>
  </r>
  <r>
    <x v="20673"/>
    <n v="923151"/>
    <x v="1"/>
    <n v="0"/>
    <n v="0"/>
    <s v="ALUNO"/>
    <x v="23"/>
    <s v="JOSE FERNANDO ABBUD PROFESSOR"/>
    <s v="NÃO"/>
    <s v="NÃO"/>
  </r>
  <r>
    <x v="20674"/>
    <n v="923151"/>
    <x v="1"/>
    <n v="0"/>
    <n v="0"/>
    <s v="ALUNO"/>
    <x v="23"/>
    <s v="JOSE FERNANDO ABBUD PROFESSOR"/>
    <s v="NÃO"/>
    <s v="NÃO"/>
  </r>
  <r>
    <x v="20675"/>
    <n v="923151"/>
    <x v="1"/>
    <n v="0"/>
    <n v="0"/>
    <s v="ALUNO"/>
    <x v="23"/>
    <s v="JOSE FERNANDO ABBUD PROFESSOR"/>
    <s v="NÃO"/>
    <s v="NÃO"/>
  </r>
  <r>
    <x v="20676"/>
    <n v="923151"/>
    <x v="0"/>
    <n v="0"/>
    <n v="0"/>
    <s v="ALUNO"/>
    <x v="23"/>
    <s v="JOSE FERNANDO ABBUD PROFESSOR"/>
    <s v="NÃO"/>
    <s v="NÃO"/>
  </r>
  <r>
    <x v="20677"/>
    <n v="923151"/>
    <x v="0"/>
    <n v="0"/>
    <n v="0"/>
    <s v="ALUNO"/>
    <x v="23"/>
    <s v="JOSE FERNANDO ABBUD PROFESSOR"/>
    <s v="NÃO"/>
    <s v="NÃO"/>
  </r>
  <r>
    <x v="20678"/>
    <n v="923151"/>
    <x v="0"/>
    <n v="0"/>
    <n v="0"/>
    <s v="ALUNO"/>
    <x v="23"/>
    <s v="JOSE FERNANDO ABBUD PROFESSOR"/>
    <s v="NÃO"/>
    <s v="NÃO"/>
  </r>
  <r>
    <x v="20679"/>
    <n v="923151"/>
    <x v="0"/>
    <n v="0"/>
    <n v="0"/>
    <s v="ALUNO"/>
    <x v="23"/>
    <s v="JOSE FERNANDO ABBUD PROFESSOR"/>
    <s v="NÃO"/>
    <s v="NÃO"/>
  </r>
  <r>
    <x v="20680"/>
    <n v="923151"/>
    <x v="0"/>
    <n v="0"/>
    <n v="0"/>
    <s v="ALUNO"/>
    <x v="23"/>
    <s v="JOSE FERNANDO ABBUD PROFESSOR"/>
    <s v="NÃO"/>
    <s v="NÃO"/>
  </r>
  <r>
    <x v="20681"/>
    <n v="923151"/>
    <x v="0"/>
    <n v="0"/>
    <n v="0"/>
    <s v="ALUNO"/>
    <x v="23"/>
    <s v="JOSE FERNANDO ABBUD PROFESSOR"/>
    <s v="NÃO"/>
    <s v="NÃO"/>
  </r>
  <r>
    <x v="20682"/>
    <n v="923151"/>
    <x v="0"/>
    <n v="0"/>
    <n v="0"/>
    <s v="ALUNO"/>
    <x v="23"/>
    <s v="JOSE FERNANDO ABBUD PROFESSOR"/>
    <s v="NÃO"/>
    <s v="NÃO"/>
  </r>
  <r>
    <x v="20683"/>
    <n v="923151"/>
    <x v="0"/>
    <n v="0"/>
    <n v="0"/>
    <s v="ALUNO"/>
    <x v="23"/>
    <s v="JOSE FERNANDO ABBUD PROFESSOR"/>
    <s v="NÃO"/>
    <s v="NÃO"/>
  </r>
  <r>
    <x v="20684"/>
    <n v="923151"/>
    <x v="0"/>
    <n v="0"/>
    <n v="0"/>
    <s v="ALUNO"/>
    <x v="23"/>
    <s v="JOSE FERNANDO ABBUD PROFESSOR"/>
    <s v="NÃO"/>
    <s v="NÃO"/>
  </r>
  <r>
    <x v="20685"/>
    <n v="923151"/>
    <x v="0"/>
    <n v="0"/>
    <n v="0"/>
    <s v="ALUNO"/>
    <x v="23"/>
    <s v="JOSE FERNANDO ABBUD PROFESSOR"/>
    <s v="NÃO"/>
    <s v="NÃO"/>
  </r>
  <r>
    <x v="20686"/>
    <n v="923151"/>
    <x v="0"/>
    <n v="0"/>
    <n v="0"/>
    <s v="ALUNO"/>
    <x v="23"/>
    <s v="JOSE FERNANDO ABBUD PROFESSOR"/>
    <s v="NÃO"/>
    <s v="NÃO"/>
  </r>
  <r>
    <x v="20687"/>
    <n v="923151"/>
    <x v="0"/>
    <n v="0"/>
    <n v="0"/>
    <s v="ALUNO"/>
    <x v="23"/>
    <s v="JOSE FERNANDO ABBUD PROFESSOR"/>
    <s v="NÃO"/>
    <s v="NÃO"/>
  </r>
  <r>
    <x v="20688"/>
    <n v="923151"/>
    <x v="0"/>
    <n v="0"/>
    <n v="0"/>
    <s v="ALUNO"/>
    <x v="23"/>
    <s v="JOSE FERNANDO ABBUD PROFESSOR"/>
    <s v="NÃO"/>
    <s v="NÃO"/>
  </r>
  <r>
    <x v="20689"/>
    <n v="923151"/>
    <x v="0"/>
    <n v="0"/>
    <n v="0"/>
    <s v="ALUNO"/>
    <x v="23"/>
    <s v="JOSE FERNANDO ABBUD PROFESSOR"/>
    <s v="NÃO"/>
    <s v="NÃO"/>
  </r>
  <r>
    <x v="20690"/>
    <n v="923151"/>
    <x v="0"/>
    <n v="0"/>
    <n v="0"/>
    <s v="ALUNO"/>
    <x v="23"/>
    <s v="JOSE FERNANDO ABBUD PROFESSOR"/>
    <s v="NÃO"/>
    <s v="NÃO"/>
  </r>
  <r>
    <x v="20691"/>
    <n v="923151"/>
    <x v="0"/>
    <n v="0"/>
    <n v="0"/>
    <s v="ALUNO"/>
    <x v="23"/>
    <s v="JOSE FERNANDO ABBUD PROFESSOR"/>
    <s v="NÃO"/>
    <s v="NÃO"/>
  </r>
  <r>
    <x v="20692"/>
    <n v="923151"/>
    <x v="0"/>
    <n v="0"/>
    <n v="0"/>
    <s v="ALUNO"/>
    <x v="23"/>
    <s v="JOSE FERNANDO ABBUD PROFESSOR"/>
    <s v="NÃO"/>
    <s v="NÃO"/>
  </r>
  <r>
    <x v="20693"/>
    <n v="923151"/>
    <x v="0"/>
    <n v="0"/>
    <n v="0"/>
    <s v="ALUNO"/>
    <x v="23"/>
    <s v="JOSE FERNANDO ABBUD PROFESSOR"/>
    <s v="NÃO"/>
    <s v="NÃO"/>
  </r>
  <r>
    <x v="20694"/>
    <n v="923151"/>
    <x v="0"/>
    <n v="0"/>
    <n v="0"/>
    <s v="ALUNO"/>
    <x v="23"/>
    <s v="JOSE FERNANDO ABBUD PROFESSOR"/>
    <s v="NÃO"/>
    <s v="NÃO"/>
  </r>
  <r>
    <x v="20695"/>
    <n v="923151"/>
    <x v="0"/>
    <n v="0"/>
    <n v="0"/>
    <s v="ALUNO"/>
    <x v="23"/>
    <s v="JOSE FERNANDO ABBUD PROFESSOR"/>
    <s v="NÃO"/>
    <s v="NÃO"/>
  </r>
  <r>
    <x v="20696"/>
    <n v="910235"/>
    <x v="1"/>
    <n v="0"/>
    <n v="0"/>
    <s v="ALUNO"/>
    <x v="23"/>
    <s v="JOSE IAMAMOTO SOLDADO"/>
    <s v="NÃO"/>
    <s v="NÃO"/>
  </r>
  <r>
    <x v="20697"/>
    <n v="910235"/>
    <x v="1"/>
    <n v="0"/>
    <n v="0"/>
    <s v="ALUNO"/>
    <x v="23"/>
    <s v="JOSE IAMAMOTO SOLDADO"/>
    <s v="NÃO"/>
    <s v="NÃO"/>
  </r>
  <r>
    <x v="20698"/>
    <n v="910235"/>
    <x v="1"/>
    <n v="0"/>
    <n v="0"/>
    <s v="ALUNO"/>
    <x v="23"/>
    <s v="JOSE IAMAMOTO SOLDADO"/>
    <s v="NÃO"/>
    <s v="NÃO"/>
  </r>
  <r>
    <x v="20699"/>
    <n v="910235"/>
    <x v="1"/>
    <n v="0"/>
    <n v="0"/>
    <s v="ALUNO"/>
    <x v="23"/>
    <s v="JOSE IAMAMOTO SOLDADO"/>
    <s v="NÃO"/>
    <s v="NÃO"/>
  </r>
  <r>
    <x v="20700"/>
    <n v="910235"/>
    <x v="1"/>
    <n v="0"/>
    <n v="0"/>
    <s v="ALUNO"/>
    <x v="23"/>
    <s v="JOSE IAMAMOTO SOLDADO"/>
    <s v="NÃO"/>
    <s v="NÃO"/>
  </r>
  <r>
    <x v="20701"/>
    <n v="910235"/>
    <x v="1"/>
    <n v="0"/>
    <n v="0"/>
    <s v="ALUNO"/>
    <x v="23"/>
    <s v="JOSE IAMAMOTO SOLDADO"/>
    <s v="NÃO"/>
    <s v="NÃO"/>
  </r>
  <r>
    <x v="20702"/>
    <n v="910235"/>
    <x v="1"/>
    <n v="0"/>
    <n v="0"/>
    <s v="ALUNO"/>
    <x v="23"/>
    <s v="JOSE IAMAMOTO SOLDADO"/>
    <s v="NÃO"/>
    <s v="NÃO"/>
  </r>
  <r>
    <x v="20703"/>
    <n v="910235"/>
    <x v="1"/>
    <n v="0"/>
    <n v="0"/>
    <s v="ALUNO"/>
    <x v="23"/>
    <s v="JOSE IAMAMOTO SOLDADO"/>
    <s v="NÃO"/>
    <s v="NÃO"/>
  </r>
  <r>
    <x v="20704"/>
    <n v="910235"/>
    <x v="1"/>
    <n v="0"/>
    <n v="0"/>
    <s v="ALUNO"/>
    <x v="23"/>
    <s v="JOSE IAMAMOTO SOLDADO"/>
    <s v="NÃO"/>
    <s v="NÃO"/>
  </r>
  <r>
    <x v="20705"/>
    <n v="910235"/>
    <x v="1"/>
    <n v="0"/>
    <n v="0"/>
    <s v="ALUNO"/>
    <x v="23"/>
    <s v="JOSE IAMAMOTO SOLDADO"/>
    <s v="NÃO"/>
    <s v="NÃO"/>
  </r>
  <r>
    <x v="20706"/>
    <n v="910235"/>
    <x v="1"/>
    <n v="0"/>
    <n v="0"/>
    <s v="ALUNO"/>
    <x v="23"/>
    <s v="JOSE IAMAMOTO SOLDADO"/>
    <s v="NÃO"/>
    <s v="NÃO"/>
  </r>
  <r>
    <x v="20707"/>
    <n v="910235"/>
    <x v="1"/>
    <n v="0"/>
    <n v="0"/>
    <s v="ALUNO"/>
    <x v="23"/>
    <s v="JOSE IAMAMOTO SOLDADO"/>
    <s v="NÃO"/>
    <s v="NÃO"/>
  </r>
  <r>
    <x v="20708"/>
    <n v="910235"/>
    <x v="1"/>
    <n v="0"/>
    <n v="0"/>
    <s v="ALUNO"/>
    <x v="23"/>
    <s v="JOSE IAMAMOTO SOLDADO"/>
    <s v="NÃO"/>
    <s v="NÃO"/>
  </r>
  <r>
    <x v="20709"/>
    <n v="910235"/>
    <x v="1"/>
    <n v="0"/>
    <n v="0"/>
    <s v="ALUNO"/>
    <x v="23"/>
    <s v="JOSE IAMAMOTO SOLDADO"/>
    <s v="NÃO"/>
    <s v="NÃO"/>
  </r>
  <r>
    <x v="20710"/>
    <n v="910235"/>
    <x v="1"/>
    <n v="0"/>
    <n v="0"/>
    <s v="ALUNO"/>
    <x v="23"/>
    <s v="JOSE IAMAMOTO SOLDADO"/>
    <s v="NÃO"/>
    <s v="NÃO"/>
  </r>
  <r>
    <x v="20711"/>
    <n v="910235"/>
    <x v="1"/>
    <n v="0"/>
    <n v="0"/>
    <s v="ALUNO"/>
    <x v="23"/>
    <s v="JOSE IAMAMOTO SOLDADO"/>
    <s v="NÃO"/>
    <s v="NÃO"/>
  </r>
  <r>
    <x v="20712"/>
    <n v="910235"/>
    <x v="1"/>
    <n v="0"/>
    <n v="0"/>
    <s v="ALUNO"/>
    <x v="23"/>
    <s v="JOSE IAMAMOTO SOLDADO"/>
    <s v="NÃO"/>
    <s v="NÃO"/>
  </r>
  <r>
    <x v="20713"/>
    <n v="910235"/>
    <x v="1"/>
    <n v="0"/>
    <n v="0"/>
    <s v="ALUNO"/>
    <x v="23"/>
    <s v="JOSE IAMAMOTO SOLDADO"/>
    <s v="NÃO"/>
    <s v="NÃO"/>
  </r>
  <r>
    <x v="20714"/>
    <n v="910235"/>
    <x v="1"/>
    <n v="0"/>
    <n v="0"/>
    <s v="ALUNO"/>
    <x v="23"/>
    <s v="JOSE IAMAMOTO SOLDADO"/>
    <s v="NÃO"/>
    <s v="NÃO"/>
  </r>
  <r>
    <x v="20715"/>
    <n v="910235"/>
    <x v="1"/>
    <n v="0"/>
    <n v="0"/>
    <s v="ALUNO"/>
    <x v="23"/>
    <s v="JOSE IAMAMOTO SOLDADO"/>
    <s v="NÃO"/>
    <s v="NÃO"/>
  </r>
  <r>
    <x v="20716"/>
    <n v="910235"/>
    <x v="1"/>
    <n v="0"/>
    <n v="0"/>
    <s v="ALUNO"/>
    <x v="23"/>
    <s v="JOSE IAMAMOTO SOLDADO"/>
    <s v="NÃO"/>
    <s v="NÃO"/>
  </r>
  <r>
    <x v="20717"/>
    <n v="910235"/>
    <x v="1"/>
    <n v="0"/>
    <n v="0"/>
    <s v="ALUNO"/>
    <x v="23"/>
    <s v="JOSE IAMAMOTO SOLDADO"/>
    <s v="NÃO"/>
    <s v="NÃO"/>
  </r>
  <r>
    <x v="20718"/>
    <n v="910235"/>
    <x v="1"/>
    <n v="0"/>
    <n v="0"/>
    <s v="ALUNO"/>
    <x v="23"/>
    <s v="JOSE IAMAMOTO SOLDADO"/>
    <s v="NÃO"/>
    <s v="NÃO"/>
  </r>
  <r>
    <x v="20719"/>
    <n v="910235"/>
    <x v="1"/>
    <n v="0"/>
    <n v="0"/>
    <s v="ALUNO"/>
    <x v="23"/>
    <s v="JOSE IAMAMOTO SOLDADO"/>
    <s v="NÃO"/>
    <s v="NÃO"/>
  </r>
  <r>
    <x v="20720"/>
    <n v="910235"/>
    <x v="1"/>
    <n v="0"/>
    <n v="0"/>
    <s v="ALUNO"/>
    <x v="23"/>
    <s v="JOSE IAMAMOTO SOLDADO"/>
    <s v="NÃO"/>
    <s v="NÃO"/>
  </r>
  <r>
    <x v="20721"/>
    <n v="910235"/>
    <x v="1"/>
    <n v="0"/>
    <n v="0"/>
    <s v="ALUNO"/>
    <x v="23"/>
    <s v="JOSE IAMAMOTO SOLDADO"/>
    <s v="NÃO"/>
    <s v="NÃO"/>
  </r>
  <r>
    <x v="20722"/>
    <n v="910235"/>
    <x v="1"/>
    <n v="0"/>
    <n v="0"/>
    <s v="ALUNO"/>
    <x v="23"/>
    <s v="JOSE IAMAMOTO SOLDADO"/>
    <s v="NÃO"/>
    <s v="NÃO"/>
  </r>
  <r>
    <x v="20723"/>
    <n v="910235"/>
    <x v="1"/>
    <n v="0"/>
    <n v="0"/>
    <s v="ALUNO"/>
    <x v="23"/>
    <s v="JOSE IAMAMOTO SOLDADO"/>
    <s v="NÃO"/>
    <s v="NÃO"/>
  </r>
  <r>
    <x v="20724"/>
    <n v="910235"/>
    <x v="1"/>
    <n v="0"/>
    <n v="0"/>
    <s v="ALUNO"/>
    <x v="23"/>
    <s v="JOSE IAMAMOTO SOLDADO"/>
    <s v="NÃO"/>
    <s v="NÃO"/>
  </r>
  <r>
    <x v="20725"/>
    <n v="910235"/>
    <x v="1"/>
    <n v="0"/>
    <n v="0"/>
    <s v="ALUNO"/>
    <x v="23"/>
    <s v="JOSE IAMAMOTO SOLDADO"/>
    <s v="NÃO"/>
    <s v="NÃO"/>
  </r>
  <r>
    <x v="20726"/>
    <n v="910235"/>
    <x v="1"/>
    <n v="0"/>
    <n v="0"/>
    <s v="ALUNO"/>
    <x v="23"/>
    <s v="JOSE IAMAMOTO SOLDADO"/>
    <s v="NÃO"/>
    <s v="NÃO"/>
  </r>
  <r>
    <x v="20727"/>
    <n v="910235"/>
    <x v="1"/>
    <n v="0"/>
    <n v="0"/>
    <s v="ALUNO"/>
    <x v="23"/>
    <s v="JOSE IAMAMOTO SOLDADO"/>
    <s v="NÃO"/>
    <s v="NÃO"/>
  </r>
  <r>
    <x v="20728"/>
    <n v="910235"/>
    <x v="1"/>
    <n v="0"/>
    <n v="0"/>
    <s v="ALUNO"/>
    <x v="23"/>
    <s v="JOSE IAMAMOTO SOLDADO"/>
    <s v="NÃO"/>
    <s v="NÃO"/>
  </r>
  <r>
    <x v="20729"/>
    <n v="910235"/>
    <x v="1"/>
    <n v="0"/>
    <n v="0"/>
    <s v="ALUNO"/>
    <x v="23"/>
    <s v="JOSE IAMAMOTO SOLDADO"/>
    <s v="NÃO"/>
    <s v="NÃO"/>
  </r>
  <r>
    <x v="20730"/>
    <n v="910235"/>
    <x v="1"/>
    <n v="0"/>
    <n v="0"/>
    <s v="ALUNO"/>
    <x v="23"/>
    <s v="JOSE IAMAMOTO SOLDADO"/>
    <s v="NÃO"/>
    <s v="NÃO"/>
  </r>
  <r>
    <x v="20731"/>
    <n v="910235"/>
    <x v="1"/>
    <n v="11"/>
    <n v="969220931"/>
    <s v="SERVIDOR"/>
    <x v="23"/>
    <s v="JOSE IAMAMOTO SOLDADO"/>
    <s v="NÃO"/>
    <s v="NÃO"/>
  </r>
  <r>
    <x v="20732"/>
    <n v="910235"/>
    <x v="1"/>
    <n v="11"/>
    <n v="965888244"/>
    <s v="SERVIDOR"/>
    <x v="23"/>
    <s v="JOSE IAMAMOTO SOLDADO"/>
    <s v="NÃO"/>
    <s v="NÃO"/>
  </r>
  <r>
    <x v="20733"/>
    <n v="910235"/>
    <x v="1"/>
    <n v="11"/>
    <n v="963256366"/>
    <s v="SERVIDOR"/>
    <x v="23"/>
    <s v="JOSE IAMAMOTO SOLDADO"/>
    <s v="NÃO"/>
    <s v="NÃO"/>
  </r>
  <r>
    <x v="20734"/>
    <n v="910235"/>
    <x v="1"/>
    <n v="11"/>
    <n v="965824862"/>
    <s v="SERVIDOR"/>
    <x v="23"/>
    <s v="JOSE IAMAMOTO SOLDADO"/>
    <s v="NÃO"/>
    <s v="NÃO"/>
  </r>
  <r>
    <x v="20735"/>
    <n v="910235"/>
    <x v="1"/>
    <n v="11"/>
    <n v="969212712"/>
    <s v="SERVIDOR"/>
    <x v="23"/>
    <s v="JOSE IAMAMOTO SOLDADO"/>
    <s v="NÃO"/>
    <s v="NÃO"/>
  </r>
  <r>
    <x v="20736"/>
    <n v="910235"/>
    <x v="1"/>
    <n v="11"/>
    <n v="965877456"/>
    <s v="SERVIDOR"/>
    <x v="23"/>
    <s v="JOSE IAMAMOTO SOLDADO"/>
    <s v="NÃO"/>
    <s v="NÃO"/>
  </r>
  <r>
    <x v="20737"/>
    <n v="910235"/>
    <x v="1"/>
    <n v="11"/>
    <n v="969186144"/>
    <s v="SERVIDOR"/>
    <x v="23"/>
    <s v="JOSE IAMAMOTO SOLDADO"/>
    <s v="NÃO"/>
    <s v="NÃO"/>
  </r>
  <r>
    <x v="20738"/>
    <n v="910235"/>
    <x v="1"/>
    <n v="11"/>
    <n v="969248203"/>
    <s v="SERVIDOR"/>
    <x v="23"/>
    <s v="JOSE IAMAMOTO SOLDADO"/>
    <s v="NÃO"/>
    <s v="NÃO"/>
  </r>
  <r>
    <x v="20739"/>
    <n v="910235"/>
    <x v="1"/>
    <n v="11"/>
    <n v="963399258"/>
    <s v="SERVIDOR"/>
    <x v="23"/>
    <s v="JOSE IAMAMOTO SOLDADO"/>
    <s v="NÃO"/>
    <s v="NÃO"/>
  </r>
  <r>
    <x v="20740"/>
    <n v="910235"/>
    <x v="1"/>
    <n v="11"/>
    <n v="965811117"/>
    <s v="SERVIDOR"/>
    <x v="23"/>
    <s v="JOSE IAMAMOTO SOLDADO"/>
    <s v="NÃO"/>
    <s v="NÃO"/>
  </r>
  <r>
    <x v="20741"/>
    <n v="910235"/>
    <x v="1"/>
    <n v="11"/>
    <n v="969216198"/>
    <s v="SERVIDOR"/>
    <x v="23"/>
    <s v="JOSE IAMAMOTO SOLDADO"/>
    <s v="NÃO"/>
    <s v="NÃO"/>
  </r>
  <r>
    <x v="20742"/>
    <n v="910235"/>
    <x v="1"/>
    <n v="11"/>
    <n v="965904100"/>
    <s v="SERVIDOR"/>
    <x v="23"/>
    <s v="JOSE IAMAMOTO SOLDADO"/>
    <s v="NÃO"/>
    <s v="NÃO"/>
  </r>
  <r>
    <x v="20743"/>
    <n v="910235"/>
    <x v="1"/>
    <n v="11"/>
    <n v="965998672"/>
    <s v="SERVIDOR"/>
    <x v="23"/>
    <s v="JOSE IAMAMOTO SOLDADO"/>
    <s v="NÃO"/>
    <s v="NÃO"/>
  </r>
  <r>
    <x v="20744"/>
    <n v="915749"/>
    <x v="1"/>
    <n v="0"/>
    <n v="0"/>
    <s v="ALUNO"/>
    <x v="23"/>
    <s v="JOSE MARCATO"/>
    <s v="NÃO"/>
    <s v="NÃO"/>
  </r>
  <r>
    <x v="20745"/>
    <n v="915749"/>
    <x v="1"/>
    <n v="0"/>
    <n v="0"/>
    <s v="ALUNO"/>
    <x v="23"/>
    <s v="JOSE MARCATO"/>
    <s v="NÃO"/>
    <s v="NÃO"/>
  </r>
  <r>
    <x v="20746"/>
    <n v="915749"/>
    <x v="1"/>
    <n v="0"/>
    <n v="0"/>
    <s v="ALUNO"/>
    <x v="23"/>
    <s v="JOSE MARCATO"/>
    <s v="NÃO"/>
    <s v="NÃO"/>
  </r>
  <r>
    <x v="20747"/>
    <n v="915749"/>
    <x v="1"/>
    <n v="0"/>
    <n v="0"/>
    <s v="ALUNO"/>
    <x v="23"/>
    <s v="JOSE MARCATO"/>
    <s v="NÃO"/>
    <s v="NÃO"/>
  </r>
  <r>
    <x v="20748"/>
    <n v="915749"/>
    <x v="1"/>
    <n v="0"/>
    <n v="0"/>
    <s v="ALUNO"/>
    <x v="23"/>
    <s v="JOSE MARCATO"/>
    <s v="NÃO"/>
    <s v="NÃO"/>
  </r>
  <r>
    <x v="20749"/>
    <n v="915749"/>
    <x v="1"/>
    <n v="0"/>
    <n v="0"/>
    <s v="ALUNO"/>
    <x v="23"/>
    <s v="JOSE MARCATO"/>
    <s v="NÃO"/>
    <s v="NÃO"/>
  </r>
  <r>
    <x v="20750"/>
    <n v="915749"/>
    <x v="1"/>
    <n v="0"/>
    <n v="0"/>
    <s v="ALUNO"/>
    <x v="23"/>
    <s v="JOSE MARCATO"/>
    <s v="NÃO"/>
    <s v="NÃO"/>
  </r>
  <r>
    <x v="20751"/>
    <n v="915749"/>
    <x v="1"/>
    <n v="0"/>
    <n v="0"/>
    <s v="ALUNO"/>
    <x v="23"/>
    <s v="JOSE MARCATO"/>
    <s v="NÃO"/>
    <s v="NÃO"/>
  </r>
  <r>
    <x v="20752"/>
    <n v="915749"/>
    <x v="1"/>
    <n v="0"/>
    <n v="0"/>
    <s v="ALUNO"/>
    <x v="23"/>
    <s v="JOSE MARCATO"/>
    <s v="NÃO"/>
    <s v="NÃO"/>
  </r>
  <r>
    <x v="20753"/>
    <n v="915749"/>
    <x v="1"/>
    <n v="0"/>
    <n v="0"/>
    <s v="ALUNO"/>
    <x v="23"/>
    <s v="JOSE MARCATO"/>
    <s v="NÃO"/>
    <s v="NÃO"/>
  </r>
  <r>
    <x v="20754"/>
    <n v="915749"/>
    <x v="1"/>
    <n v="0"/>
    <n v="0"/>
    <s v="ALUNO"/>
    <x v="23"/>
    <s v="JOSE MARCATO"/>
    <s v="NÃO"/>
    <s v="NÃO"/>
  </r>
  <r>
    <x v="20755"/>
    <n v="915749"/>
    <x v="1"/>
    <n v="0"/>
    <n v="0"/>
    <s v="ALUNO"/>
    <x v="23"/>
    <s v="JOSE MARCATO"/>
    <s v="NÃO"/>
    <s v="NÃO"/>
  </r>
  <r>
    <x v="20756"/>
    <n v="915749"/>
    <x v="1"/>
    <n v="0"/>
    <n v="0"/>
    <s v="ALUNO"/>
    <x v="23"/>
    <s v="JOSE MARCATO"/>
    <s v="NÃO"/>
    <s v="NÃO"/>
  </r>
  <r>
    <x v="20757"/>
    <n v="915749"/>
    <x v="1"/>
    <n v="0"/>
    <n v="0"/>
    <s v="ALUNO"/>
    <x v="23"/>
    <s v="JOSE MARCATO"/>
    <s v="NÃO"/>
    <s v="NÃO"/>
  </r>
  <r>
    <x v="20758"/>
    <n v="915749"/>
    <x v="1"/>
    <n v="0"/>
    <n v="0"/>
    <s v="ALUNO"/>
    <x v="23"/>
    <s v="JOSE MARCATO"/>
    <s v="NÃO"/>
    <s v="NÃO"/>
  </r>
  <r>
    <x v="20759"/>
    <n v="915749"/>
    <x v="1"/>
    <n v="0"/>
    <n v="0"/>
    <s v="ALUNO"/>
    <x v="23"/>
    <s v="JOSE MARCATO"/>
    <s v="NÃO"/>
    <s v="NÃO"/>
  </r>
  <r>
    <x v="20760"/>
    <n v="915749"/>
    <x v="1"/>
    <n v="0"/>
    <n v="0"/>
    <s v="ALUNO"/>
    <x v="23"/>
    <s v="JOSE MARCATO"/>
    <s v="NÃO"/>
    <s v="NÃO"/>
  </r>
  <r>
    <x v="20761"/>
    <n v="915749"/>
    <x v="1"/>
    <n v="0"/>
    <n v="0"/>
    <s v="ALUNO"/>
    <x v="23"/>
    <s v="JOSE MARCATO"/>
    <s v="NÃO"/>
    <s v="NÃO"/>
  </r>
  <r>
    <x v="20762"/>
    <n v="915749"/>
    <x v="1"/>
    <n v="0"/>
    <n v="0"/>
    <s v="ALUNO"/>
    <x v="23"/>
    <s v="JOSE MARCATO"/>
    <s v="NÃO"/>
    <s v="NÃO"/>
  </r>
  <r>
    <x v="20763"/>
    <n v="915749"/>
    <x v="1"/>
    <n v="0"/>
    <n v="0"/>
    <s v="ALUNO"/>
    <x v="23"/>
    <s v="JOSE MARCATO"/>
    <s v="NÃO"/>
    <s v="NÃO"/>
  </r>
  <r>
    <x v="20764"/>
    <n v="915749"/>
    <x v="1"/>
    <n v="0"/>
    <n v="0"/>
    <s v="ALUNO"/>
    <x v="23"/>
    <s v="JOSE MARCATO"/>
    <s v="NÃO"/>
    <s v="NÃO"/>
  </r>
  <r>
    <x v="20765"/>
    <n v="915749"/>
    <x v="1"/>
    <n v="0"/>
    <n v="0"/>
    <s v="ALUNO"/>
    <x v="23"/>
    <s v="JOSE MARCATO"/>
    <s v="NÃO"/>
    <s v="NÃO"/>
  </r>
  <r>
    <x v="20766"/>
    <n v="915749"/>
    <x v="0"/>
    <n v="0"/>
    <n v="0"/>
    <s v="ALUNO"/>
    <x v="23"/>
    <s v="JOSE MARCATO"/>
    <s v="NÃO"/>
    <s v="NÃO"/>
  </r>
  <r>
    <x v="20767"/>
    <n v="915749"/>
    <x v="0"/>
    <n v="0"/>
    <n v="0"/>
    <s v="ALUNO"/>
    <x v="23"/>
    <s v="JOSE MARCATO"/>
    <s v="NÃO"/>
    <s v="NÃO"/>
  </r>
  <r>
    <x v="20768"/>
    <n v="915749"/>
    <x v="0"/>
    <n v="0"/>
    <n v="0"/>
    <s v="ALUNO"/>
    <x v="23"/>
    <s v="JOSE MARCATO"/>
    <s v="NÃO"/>
    <s v="NÃO"/>
  </r>
  <r>
    <x v="20769"/>
    <n v="915749"/>
    <x v="1"/>
    <n v="0"/>
    <n v="0"/>
    <s v="ALUNO"/>
    <x v="23"/>
    <s v="JOSE MARCATO"/>
    <s v="NÃO"/>
    <s v="NÃO"/>
  </r>
  <r>
    <x v="20770"/>
    <n v="915749"/>
    <x v="1"/>
    <n v="0"/>
    <n v="0"/>
    <s v="ALUNO"/>
    <x v="23"/>
    <s v="JOSE MARCATO"/>
    <s v="NÃO"/>
    <s v="NÃO"/>
  </r>
  <r>
    <x v="20771"/>
    <n v="915749"/>
    <x v="1"/>
    <n v="0"/>
    <n v="0"/>
    <s v="ALUNO"/>
    <x v="23"/>
    <s v="JOSE MARCATO"/>
    <s v="NÃO"/>
    <s v="NÃO"/>
  </r>
  <r>
    <x v="20772"/>
    <n v="915749"/>
    <x v="1"/>
    <n v="0"/>
    <n v="0"/>
    <s v="ALUNO"/>
    <x v="23"/>
    <s v="JOSE MARCATO"/>
    <s v="NÃO"/>
    <s v="NÃO"/>
  </r>
  <r>
    <x v="20773"/>
    <n v="915749"/>
    <x v="1"/>
    <n v="0"/>
    <n v="0"/>
    <s v="ALUNO"/>
    <x v="23"/>
    <s v="JOSE MARCATO"/>
    <s v="NÃO"/>
    <s v="NÃO"/>
  </r>
  <r>
    <x v="20774"/>
    <n v="915749"/>
    <x v="1"/>
    <n v="0"/>
    <n v="0"/>
    <s v="ALUNO"/>
    <x v="23"/>
    <s v="JOSE MARCATO"/>
    <s v="NÃO"/>
    <s v="NÃO"/>
  </r>
  <r>
    <x v="20775"/>
    <n v="915749"/>
    <x v="1"/>
    <n v="0"/>
    <n v="0"/>
    <s v="ALUNO"/>
    <x v="23"/>
    <s v="JOSE MARCATO"/>
    <s v="NÃO"/>
    <s v="NÃO"/>
  </r>
  <r>
    <x v="20776"/>
    <n v="915749"/>
    <x v="1"/>
    <n v="0"/>
    <n v="0"/>
    <s v="ALUNO"/>
    <x v="23"/>
    <s v="JOSE MARCATO"/>
    <s v="NÃO"/>
    <s v="NÃO"/>
  </r>
  <r>
    <x v="20777"/>
    <n v="915749"/>
    <x v="1"/>
    <n v="0"/>
    <n v="0"/>
    <s v="ALUNO"/>
    <x v="23"/>
    <s v="JOSE MARCATO"/>
    <s v="NÃO"/>
    <s v="NÃO"/>
  </r>
  <r>
    <x v="20778"/>
    <n v="915749"/>
    <x v="1"/>
    <n v="0"/>
    <n v="0"/>
    <s v="ALUNO"/>
    <x v="23"/>
    <s v="JOSE MARCATO"/>
    <s v="NÃO"/>
    <s v="NÃO"/>
  </r>
  <r>
    <x v="20779"/>
    <n v="915749"/>
    <x v="1"/>
    <n v="0"/>
    <n v="0"/>
    <s v="ALUNO"/>
    <x v="23"/>
    <s v="JOSE MARCATO"/>
    <s v="NÃO"/>
    <s v="NÃO"/>
  </r>
  <r>
    <x v="20780"/>
    <n v="915749"/>
    <x v="1"/>
    <n v="0"/>
    <n v="0"/>
    <s v="ALUNO"/>
    <x v="23"/>
    <s v="JOSE MARCATO"/>
    <s v="NÃO"/>
    <s v="NÃO"/>
  </r>
  <r>
    <x v="20781"/>
    <n v="915749"/>
    <x v="1"/>
    <n v="0"/>
    <n v="0"/>
    <s v="ALUNO"/>
    <x v="23"/>
    <s v="JOSE MARCATO"/>
    <s v="NÃO"/>
    <s v="NÃO"/>
  </r>
  <r>
    <x v="20782"/>
    <n v="915749"/>
    <x v="1"/>
    <n v="0"/>
    <n v="0"/>
    <s v="ALUNO"/>
    <x v="23"/>
    <s v="JOSE MARCATO"/>
    <s v="NÃO"/>
    <s v="NÃO"/>
  </r>
  <r>
    <x v="20783"/>
    <n v="915749"/>
    <x v="1"/>
    <n v="0"/>
    <n v="0"/>
    <s v="ALUNO"/>
    <x v="23"/>
    <s v="JOSE MARCATO"/>
    <s v="NÃO"/>
    <s v="NÃO"/>
  </r>
  <r>
    <x v="20784"/>
    <n v="915749"/>
    <x v="1"/>
    <n v="0"/>
    <n v="0"/>
    <s v="ALUNO"/>
    <x v="23"/>
    <s v="JOSE MARCATO"/>
    <s v="NÃO"/>
    <s v="NÃO"/>
  </r>
  <r>
    <x v="20785"/>
    <n v="915749"/>
    <x v="1"/>
    <n v="0"/>
    <n v="0"/>
    <s v="ALUNO"/>
    <x v="23"/>
    <s v="JOSE MARCATO"/>
    <s v="NÃO"/>
    <s v="NÃO"/>
  </r>
  <r>
    <x v="20786"/>
    <n v="915749"/>
    <x v="1"/>
    <n v="0"/>
    <n v="0"/>
    <s v="ALUNO"/>
    <x v="23"/>
    <s v="JOSE MARCATO"/>
    <s v="NÃO"/>
    <s v="NÃO"/>
  </r>
  <r>
    <x v="20787"/>
    <n v="915749"/>
    <x v="1"/>
    <n v="0"/>
    <n v="0"/>
    <s v="ALUNO"/>
    <x v="23"/>
    <s v="JOSE MARCATO"/>
    <s v="NÃO"/>
    <s v="NÃO"/>
  </r>
  <r>
    <x v="20788"/>
    <n v="915749"/>
    <x v="1"/>
    <n v="0"/>
    <n v="0"/>
    <s v="ALUNO"/>
    <x v="23"/>
    <s v="JOSE MARCATO"/>
    <s v="NÃO"/>
    <s v="NÃO"/>
  </r>
  <r>
    <x v="20789"/>
    <n v="915749"/>
    <x v="1"/>
    <n v="0"/>
    <n v="0"/>
    <s v="ALUNO"/>
    <x v="23"/>
    <s v="JOSE MARCATO"/>
    <s v="NÃO"/>
    <s v="NÃO"/>
  </r>
  <r>
    <x v="20790"/>
    <n v="915749"/>
    <x v="0"/>
    <n v="0"/>
    <n v="0"/>
    <s v="ALUNO"/>
    <x v="23"/>
    <s v="JOSE MARCATO"/>
    <s v="NÃO"/>
    <s v="NÃO"/>
  </r>
  <r>
    <x v="20791"/>
    <n v="915749"/>
    <x v="0"/>
    <n v="0"/>
    <n v="0"/>
    <s v="ALUNO"/>
    <x v="23"/>
    <s v="JOSE MARCATO"/>
    <s v="NÃO"/>
    <s v="NÃO"/>
  </r>
  <r>
    <x v="20792"/>
    <n v="915749"/>
    <x v="1"/>
    <n v="0"/>
    <n v="0"/>
    <s v="ALUNO"/>
    <x v="23"/>
    <s v="JOSE MARCATO"/>
    <s v="NÃO"/>
    <s v="NÃO"/>
  </r>
  <r>
    <x v="20793"/>
    <n v="915749"/>
    <x v="1"/>
    <n v="0"/>
    <n v="0"/>
    <s v="ALUNO"/>
    <x v="23"/>
    <s v="JOSE MARCATO"/>
    <s v="NÃO"/>
    <s v="NÃO"/>
  </r>
  <r>
    <x v="20794"/>
    <n v="915749"/>
    <x v="1"/>
    <n v="0"/>
    <n v="0"/>
    <s v="ALUNO"/>
    <x v="23"/>
    <s v="JOSE MARCATO"/>
    <s v="NÃO"/>
    <s v="NÃO"/>
  </r>
  <r>
    <x v="20795"/>
    <n v="915749"/>
    <x v="1"/>
    <n v="0"/>
    <n v="0"/>
    <s v="ALUNO"/>
    <x v="23"/>
    <s v="JOSE MARCATO"/>
    <s v="NÃO"/>
    <s v="NÃO"/>
  </r>
  <r>
    <x v="20796"/>
    <n v="915749"/>
    <x v="1"/>
    <n v="0"/>
    <n v="0"/>
    <s v="ALUNO"/>
    <x v="23"/>
    <s v="JOSE MARCATO"/>
    <s v="NÃO"/>
    <s v="NÃO"/>
  </r>
  <r>
    <x v="20797"/>
    <n v="915749"/>
    <x v="1"/>
    <n v="0"/>
    <n v="0"/>
    <s v="ALUNO"/>
    <x v="23"/>
    <s v="JOSE MARCATO"/>
    <s v="NÃO"/>
    <s v="NÃO"/>
  </r>
  <r>
    <x v="20798"/>
    <n v="915749"/>
    <x v="1"/>
    <n v="0"/>
    <n v="0"/>
    <s v="ALUNO"/>
    <x v="23"/>
    <s v="JOSE MARCATO"/>
    <s v="NÃO"/>
    <s v="NÃO"/>
  </r>
  <r>
    <x v="20799"/>
    <n v="915749"/>
    <x v="1"/>
    <n v="0"/>
    <n v="0"/>
    <s v="ALUNO"/>
    <x v="23"/>
    <s v="JOSE MARCATO"/>
    <s v="NÃO"/>
    <s v="NÃO"/>
  </r>
  <r>
    <x v="20800"/>
    <n v="915749"/>
    <x v="1"/>
    <n v="0"/>
    <n v="0"/>
    <s v="ALUNO"/>
    <x v="23"/>
    <s v="JOSE MARCATO"/>
    <s v="NÃO"/>
    <s v="NÃO"/>
  </r>
  <r>
    <x v="20801"/>
    <n v="915749"/>
    <x v="1"/>
    <n v="0"/>
    <n v="0"/>
    <s v="ALUNO"/>
    <x v="23"/>
    <s v="JOSE MARCATO"/>
    <s v="NÃO"/>
    <s v="NÃO"/>
  </r>
  <r>
    <x v="20802"/>
    <n v="915749"/>
    <x v="1"/>
    <n v="0"/>
    <n v="0"/>
    <s v="ALUNO"/>
    <x v="23"/>
    <s v="JOSE MARCATO"/>
    <s v="NÃO"/>
    <s v="NÃO"/>
  </r>
  <r>
    <x v="20803"/>
    <n v="915749"/>
    <x v="1"/>
    <n v="0"/>
    <n v="0"/>
    <s v="ALUNO"/>
    <x v="23"/>
    <s v="JOSE MARCATO"/>
    <s v="NÃO"/>
    <s v="NÃO"/>
  </r>
  <r>
    <x v="20804"/>
    <n v="915749"/>
    <x v="1"/>
    <n v="0"/>
    <n v="0"/>
    <s v="ALUNO"/>
    <x v="23"/>
    <s v="JOSE MARCATO"/>
    <s v="NÃO"/>
    <s v="NÃO"/>
  </r>
  <r>
    <x v="20805"/>
    <n v="915749"/>
    <x v="1"/>
    <n v="0"/>
    <n v="0"/>
    <s v="ALUNO"/>
    <x v="23"/>
    <s v="JOSE MARCATO"/>
    <s v="NÃO"/>
    <s v="NÃO"/>
  </r>
  <r>
    <x v="20806"/>
    <n v="915749"/>
    <x v="1"/>
    <n v="0"/>
    <n v="0"/>
    <s v="ALUNO"/>
    <x v="23"/>
    <s v="JOSE MARCATO"/>
    <s v="NÃO"/>
    <s v="NÃO"/>
  </r>
  <r>
    <x v="20807"/>
    <n v="915749"/>
    <x v="1"/>
    <n v="0"/>
    <n v="0"/>
    <s v="ALUNO"/>
    <x v="23"/>
    <s v="JOSE MARCATO"/>
    <s v="NÃO"/>
    <s v="NÃO"/>
  </r>
  <r>
    <x v="20808"/>
    <n v="915749"/>
    <x v="1"/>
    <n v="0"/>
    <n v="0"/>
    <s v="ALUNO"/>
    <x v="23"/>
    <s v="JOSE MARCATO"/>
    <s v="NÃO"/>
    <s v="NÃO"/>
  </r>
  <r>
    <x v="20809"/>
    <n v="915749"/>
    <x v="1"/>
    <n v="0"/>
    <n v="0"/>
    <s v="ALUNO"/>
    <x v="23"/>
    <s v="JOSE MARCATO"/>
    <s v="NÃO"/>
    <s v="NÃO"/>
  </r>
  <r>
    <x v="20810"/>
    <n v="915749"/>
    <x v="1"/>
    <n v="0"/>
    <n v="0"/>
    <s v="ALUNO"/>
    <x v="23"/>
    <s v="JOSE MARCATO"/>
    <s v="NÃO"/>
    <s v="NÃO"/>
  </r>
  <r>
    <x v="20811"/>
    <n v="915749"/>
    <x v="1"/>
    <n v="0"/>
    <n v="0"/>
    <s v="ALUNO"/>
    <x v="23"/>
    <s v="JOSE MARCATO"/>
    <s v="NÃO"/>
    <s v="NÃO"/>
  </r>
  <r>
    <x v="20812"/>
    <n v="915749"/>
    <x v="1"/>
    <n v="0"/>
    <n v="0"/>
    <s v="ALUNO"/>
    <x v="23"/>
    <s v="JOSE MARCATO"/>
    <s v="NÃO"/>
    <s v="NÃO"/>
  </r>
  <r>
    <x v="20813"/>
    <n v="915749"/>
    <x v="1"/>
    <n v="0"/>
    <n v="0"/>
    <s v="ALUNO"/>
    <x v="23"/>
    <s v="JOSE MARCATO"/>
    <s v="NÃO"/>
    <s v="NÃO"/>
  </r>
  <r>
    <x v="20814"/>
    <n v="915749"/>
    <x v="1"/>
    <n v="0"/>
    <n v="0"/>
    <s v="ALUNO"/>
    <x v="23"/>
    <s v="JOSE MARCATO"/>
    <s v="NÃO"/>
    <s v="NÃO"/>
  </r>
  <r>
    <x v="20815"/>
    <n v="915749"/>
    <x v="1"/>
    <n v="0"/>
    <n v="0"/>
    <s v="ALUNO"/>
    <x v="23"/>
    <s v="JOSE MARCATO"/>
    <s v="NÃO"/>
    <s v="NÃO"/>
  </r>
  <r>
    <x v="20816"/>
    <n v="915749"/>
    <x v="1"/>
    <n v="0"/>
    <n v="0"/>
    <s v="ALUNO"/>
    <x v="23"/>
    <s v="JOSE MARCATO"/>
    <s v="NÃO"/>
    <s v="NÃO"/>
  </r>
  <r>
    <x v="20817"/>
    <n v="915749"/>
    <x v="1"/>
    <n v="0"/>
    <n v="0"/>
    <s v="ALUNO"/>
    <x v="23"/>
    <s v="JOSE MARCATO"/>
    <s v="NÃO"/>
    <s v="NÃO"/>
  </r>
  <r>
    <x v="20818"/>
    <n v="915749"/>
    <x v="1"/>
    <n v="0"/>
    <n v="0"/>
    <s v="ALUNO"/>
    <x v="23"/>
    <s v="JOSE MARCATO"/>
    <s v="NÃO"/>
    <s v="NÃO"/>
  </r>
  <r>
    <x v="20819"/>
    <n v="915749"/>
    <x v="1"/>
    <n v="0"/>
    <n v="0"/>
    <s v="ALUNO"/>
    <x v="23"/>
    <s v="JOSE MARCATO"/>
    <s v="NÃO"/>
    <s v="NÃO"/>
  </r>
  <r>
    <x v="20820"/>
    <n v="915749"/>
    <x v="1"/>
    <n v="0"/>
    <n v="0"/>
    <s v="ALUNO"/>
    <x v="23"/>
    <s v="JOSE MARCATO"/>
    <s v="NÃO"/>
    <s v="NÃO"/>
  </r>
  <r>
    <x v="20821"/>
    <n v="915749"/>
    <x v="1"/>
    <n v="0"/>
    <n v="0"/>
    <s v="ALUNO"/>
    <x v="23"/>
    <s v="JOSE MARCATO"/>
    <s v="NÃO"/>
    <s v="NÃO"/>
  </r>
  <r>
    <x v="20822"/>
    <n v="915749"/>
    <x v="1"/>
    <n v="0"/>
    <n v="0"/>
    <s v="ALUNO"/>
    <x v="23"/>
    <s v="JOSE MARCATO"/>
    <s v="NÃO"/>
    <s v="NÃO"/>
  </r>
  <r>
    <x v="20823"/>
    <n v="915749"/>
    <x v="1"/>
    <n v="0"/>
    <n v="0"/>
    <s v="ALUNO"/>
    <x v="23"/>
    <s v="JOSE MARCATO"/>
    <s v="NÃO"/>
    <s v="NÃO"/>
  </r>
  <r>
    <x v="20824"/>
    <n v="915749"/>
    <x v="1"/>
    <n v="0"/>
    <n v="0"/>
    <s v="ALUNO"/>
    <x v="23"/>
    <s v="JOSE MARCATO"/>
    <s v="NÃO"/>
    <s v="NÃO"/>
  </r>
  <r>
    <x v="20825"/>
    <n v="915749"/>
    <x v="1"/>
    <n v="0"/>
    <n v="0"/>
    <s v="ALUNO"/>
    <x v="23"/>
    <s v="JOSE MARCATO"/>
    <s v="NÃO"/>
    <s v="NÃO"/>
  </r>
  <r>
    <x v="20826"/>
    <n v="915749"/>
    <x v="1"/>
    <n v="0"/>
    <n v="0"/>
    <s v="ALUNO"/>
    <x v="23"/>
    <s v="JOSE MARCATO"/>
    <s v="NÃO"/>
    <s v="NÃO"/>
  </r>
  <r>
    <x v="20827"/>
    <n v="915749"/>
    <x v="1"/>
    <n v="0"/>
    <n v="0"/>
    <s v="ALUNO"/>
    <x v="23"/>
    <s v="JOSE MARCATO"/>
    <s v="NÃO"/>
    <s v="NÃO"/>
  </r>
  <r>
    <x v="20828"/>
    <n v="915749"/>
    <x v="1"/>
    <n v="0"/>
    <n v="0"/>
    <s v="ALUNO"/>
    <x v="23"/>
    <s v="JOSE MARCATO"/>
    <s v="NÃO"/>
    <s v="NÃO"/>
  </r>
  <r>
    <x v="20829"/>
    <n v="915749"/>
    <x v="1"/>
    <n v="0"/>
    <n v="0"/>
    <s v="ALUNO"/>
    <x v="23"/>
    <s v="JOSE MARCATO"/>
    <s v="NÃO"/>
    <s v="NÃO"/>
  </r>
  <r>
    <x v="20830"/>
    <n v="915749"/>
    <x v="1"/>
    <n v="0"/>
    <n v="0"/>
    <s v="ALUNO"/>
    <x v="23"/>
    <s v="JOSE MARCATO"/>
    <s v="NÃO"/>
    <s v="NÃO"/>
  </r>
  <r>
    <x v="20831"/>
    <n v="915749"/>
    <x v="1"/>
    <n v="0"/>
    <n v="0"/>
    <s v="ALUNO"/>
    <x v="23"/>
    <s v="JOSE MARCATO"/>
    <s v="NÃO"/>
    <s v="NÃO"/>
  </r>
  <r>
    <x v="20832"/>
    <n v="915749"/>
    <x v="1"/>
    <n v="0"/>
    <n v="0"/>
    <s v="ALUNO"/>
    <x v="23"/>
    <s v="JOSE MARCATO"/>
    <s v="NÃO"/>
    <s v="NÃO"/>
  </r>
  <r>
    <x v="20833"/>
    <n v="915749"/>
    <x v="1"/>
    <n v="0"/>
    <n v="0"/>
    <s v="ALUNO"/>
    <x v="23"/>
    <s v="JOSE MARCATO"/>
    <s v="NÃO"/>
    <s v="NÃO"/>
  </r>
  <r>
    <x v="20834"/>
    <n v="915749"/>
    <x v="1"/>
    <n v="0"/>
    <n v="0"/>
    <s v="ALUNO"/>
    <x v="23"/>
    <s v="JOSE MARCATO"/>
    <s v="NÃO"/>
    <s v="NÃO"/>
  </r>
  <r>
    <x v="20835"/>
    <n v="915749"/>
    <x v="1"/>
    <n v="0"/>
    <n v="0"/>
    <s v="ALUNO"/>
    <x v="23"/>
    <s v="JOSE MARCATO"/>
    <s v="NÃO"/>
    <s v="NÃO"/>
  </r>
  <r>
    <x v="20836"/>
    <n v="915749"/>
    <x v="1"/>
    <n v="0"/>
    <n v="0"/>
    <s v="ALUNO"/>
    <x v="23"/>
    <s v="JOSE MARCATO"/>
    <s v="NÃO"/>
    <s v="NÃO"/>
  </r>
  <r>
    <x v="20837"/>
    <n v="915749"/>
    <x v="1"/>
    <n v="0"/>
    <n v="0"/>
    <s v="ALUNO"/>
    <x v="23"/>
    <s v="JOSE MARCATO"/>
    <s v="NÃO"/>
    <s v="NÃO"/>
  </r>
  <r>
    <x v="20838"/>
    <n v="915749"/>
    <x v="0"/>
    <n v="0"/>
    <n v="0"/>
    <s v="ALUNO"/>
    <x v="23"/>
    <s v="JOSE MARCATO"/>
    <s v="NÃO"/>
    <s v="NÃO"/>
  </r>
  <r>
    <x v="20839"/>
    <n v="915749"/>
    <x v="0"/>
    <n v="0"/>
    <n v="0"/>
    <s v="ALUNO"/>
    <x v="23"/>
    <s v="JOSE MARCATO"/>
    <s v="NÃO"/>
    <s v="NÃO"/>
  </r>
  <r>
    <x v="20840"/>
    <n v="915749"/>
    <x v="0"/>
    <n v="0"/>
    <n v="0"/>
    <s v="ALUNO"/>
    <x v="23"/>
    <s v="JOSE MARCATO"/>
    <s v="NÃO"/>
    <s v="NÃO"/>
  </r>
  <r>
    <x v="20841"/>
    <n v="915749"/>
    <x v="0"/>
    <n v="0"/>
    <n v="0"/>
    <s v="ALUNO"/>
    <x v="23"/>
    <s v="JOSE MARCATO"/>
    <s v="NÃO"/>
    <s v="NÃO"/>
  </r>
  <r>
    <x v="20842"/>
    <n v="915749"/>
    <x v="1"/>
    <n v="0"/>
    <n v="0"/>
    <s v="ALUNO"/>
    <x v="23"/>
    <s v="JOSE MARCATO"/>
    <s v="NÃO"/>
    <s v="NÃO"/>
  </r>
  <r>
    <x v="20843"/>
    <n v="915749"/>
    <x v="1"/>
    <n v="0"/>
    <n v="0"/>
    <s v="ALUNO"/>
    <x v="23"/>
    <s v="JOSE MARCATO"/>
    <s v="NÃO"/>
    <s v="NÃO"/>
  </r>
  <r>
    <x v="20844"/>
    <n v="915749"/>
    <x v="1"/>
    <n v="0"/>
    <n v="0"/>
    <s v="ALUNO"/>
    <x v="23"/>
    <s v="JOSE MARCATO"/>
    <s v="NÃO"/>
    <s v="NÃO"/>
  </r>
  <r>
    <x v="20845"/>
    <n v="915749"/>
    <x v="1"/>
    <n v="0"/>
    <n v="0"/>
    <s v="ALUNO"/>
    <x v="23"/>
    <s v="JOSE MARCATO"/>
    <s v="NÃO"/>
    <s v="NÃO"/>
  </r>
  <r>
    <x v="20846"/>
    <n v="915749"/>
    <x v="1"/>
    <n v="0"/>
    <n v="0"/>
    <s v="ALUNO"/>
    <x v="23"/>
    <s v="JOSE MARCATO"/>
    <s v="NÃO"/>
    <s v="NÃO"/>
  </r>
  <r>
    <x v="20847"/>
    <n v="915749"/>
    <x v="1"/>
    <n v="0"/>
    <n v="0"/>
    <s v="ALUNO"/>
    <x v="23"/>
    <s v="JOSE MARCATO"/>
    <s v="NÃO"/>
    <s v="NÃO"/>
  </r>
  <r>
    <x v="20848"/>
    <n v="915749"/>
    <x v="1"/>
    <n v="0"/>
    <n v="0"/>
    <s v="ALUNO"/>
    <x v="23"/>
    <s v="JOSE MARCATO"/>
    <s v="NÃO"/>
    <s v="NÃO"/>
  </r>
  <r>
    <x v="20849"/>
    <n v="915749"/>
    <x v="1"/>
    <n v="0"/>
    <n v="0"/>
    <s v="ALUNO"/>
    <x v="23"/>
    <s v="JOSE MARCATO"/>
    <s v="NÃO"/>
    <s v="NÃO"/>
  </r>
  <r>
    <x v="20850"/>
    <n v="915749"/>
    <x v="1"/>
    <n v="0"/>
    <n v="0"/>
    <s v="ALUNO"/>
    <x v="23"/>
    <s v="JOSE MARCATO"/>
    <s v="NÃO"/>
    <s v="NÃO"/>
  </r>
  <r>
    <x v="20851"/>
    <n v="915749"/>
    <x v="1"/>
    <n v="0"/>
    <n v="0"/>
    <s v="ALUNO"/>
    <x v="23"/>
    <s v="JOSE MARCATO"/>
    <s v="NÃO"/>
    <s v="NÃO"/>
  </r>
  <r>
    <x v="20852"/>
    <n v="915749"/>
    <x v="1"/>
    <n v="0"/>
    <n v="0"/>
    <s v="ALUNO"/>
    <x v="23"/>
    <s v="JOSE MARCATO"/>
    <s v="NÃO"/>
    <s v="NÃO"/>
  </r>
  <r>
    <x v="20853"/>
    <n v="915749"/>
    <x v="1"/>
    <n v="0"/>
    <n v="0"/>
    <s v="ALUNO"/>
    <x v="23"/>
    <s v="JOSE MARCATO"/>
    <s v="NÃO"/>
    <s v="NÃO"/>
  </r>
  <r>
    <x v="20854"/>
    <n v="915749"/>
    <x v="1"/>
    <n v="0"/>
    <n v="0"/>
    <s v="ALUNO"/>
    <x v="23"/>
    <s v="JOSE MARCATO"/>
    <s v="NÃO"/>
    <s v="NÃO"/>
  </r>
  <r>
    <x v="20855"/>
    <n v="915749"/>
    <x v="1"/>
    <n v="0"/>
    <n v="0"/>
    <s v="ALUNO"/>
    <x v="23"/>
    <s v="JOSE MARCATO"/>
    <s v="NÃO"/>
    <s v="NÃO"/>
  </r>
  <r>
    <x v="20856"/>
    <n v="915749"/>
    <x v="1"/>
    <n v="0"/>
    <n v="0"/>
    <s v="ALUNO"/>
    <x v="23"/>
    <s v="JOSE MARCATO"/>
    <s v="NÃO"/>
    <s v="NÃO"/>
  </r>
  <r>
    <x v="20857"/>
    <n v="915749"/>
    <x v="1"/>
    <n v="0"/>
    <n v="0"/>
    <s v="ALUNO"/>
    <x v="23"/>
    <s v="JOSE MARCATO"/>
    <s v="NÃO"/>
    <s v="NÃO"/>
  </r>
  <r>
    <x v="20858"/>
    <n v="915749"/>
    <x v="1"/>
    <n v="0"/>
    <n v="0"/>
    <s v="ALUNO"/>
    <x v="23"/>
    <s v="JOSE MARCATO"/>
    <s v="NÃO"/>
    <s v="NÃO"/>
  </r>
  <r>
    <x v="20859"/>
    <n v="915749"/>
    <x v="1"/>
    <n v="0"/>
    <n v="0"/>
    <s v="ALUNO"/>
    <x v="23"/>
    <s v="JOSE MARCATO"/>
    <s v="NÃO"/>
    <s v="NÃO"/>
  </r>
  <r>
    <x v="20860"/>
    <n v="915749"/>
    <x v="1"/>
    <n v="0"/>
    <n v="0"/>
    <s v="ALUNO"/>
    <x v="23"/>
    <s v="JOSE MARCATO"/>
    <s v="NÃO"/>
    <s v="NÃO"/>
  </r>
  <r>
    <x v="20861"/>
    <n v="915749"/>
    <x v="1"/>
    <n v="0"/>
    <n v="0"/>
    <s v="ALUNO"/>
    <x v="23"/>
    <s v="JOSE MARCATO"/>
    <s v="NÃO"/>
    <s v="NÃO"/>
  </r>
  <r>
    <x v="20862"/>
    <n v="915749"/>
    <x v="1"/>
    <n v="0"/>
    <n v="0"/>
    <s v="ALUNO"/>
    <x v="23"/>
    <s v="JOSE MARCATO"/>
    <s v="NÃO"/>
    <s v="NÃO"/>
  </r>
  <r>
    <x v="20863"/>
    <n v="915749"/>
    <x v="1"/>
    <n v="0"/>
    <n v="0"/>
    <s v="ALUNO"/>
    <x v="23"/>
    <s v="JOSE MARCATO"/>
    <s v="NÃO"/>
    <s v="NÃO"/>
  </r>
  <r>
    <x v="20864"/>
    <n v="915749"/>
    <x v="1"/>
    <n v="0"/>
    <n v="0"/>
    <s v="ALUNO"/>
    <x v="23"/>
    <s v="JOSE MARCATO"/>
    <s v="NÃO"/>
    <s v="NÃO"/>
  </r>
  <r>
    <x v="20865"/>
    <n v="915749"/>
    <x v="1"/>
    <n v="0"/>
    <n v="0"/>
    <s v="ALUNO"/>
    <x v="23"/>
    <s v="JOSE MARCATO"/>
    <s v="NÃO"/>
    <s v="NÃO"/>
  </r>
  <r>
    <x v="20866"/>
    <n v="915749"/>
    <x v="1"/>
    <n v="0"/>
    <n v="0"/>
    <s v="ALUNO"/>
    <x v="23"/>
    <s v="JOSE MARCATO"/>
    <s v="NÃO"/>
    <s v="NÃO"/>
  </r>
  <r>
    <x v="20867"/>
    <n v="915749"/>
    <x v="1"/>
    <n v="0"/>
    <n v="0"/>
    <s v="ALUNO"/>
    <x v="23"/>
    <s v="JOSE MARCATO"/>
    <s v="NÃO"/>
    <s v="NÃO"/>
  </r>
  <r>
    <x v="20868"/>
    <n v="915749"/>
    <x v="1"/>
    <n v="0"/>
    <n v="0"/>
    <s v="ALUNO"/>
    <x v="23"/>
    <s v="JOSE MARCATO"/>
    <s v="NÃO"/>
    <s v="NÃO"/>
  </r>
  <r>
    <x v="20869"/>
    <n v="915749"/>
    <x v="1"/>
    <n v="0"/>
    <n v="0"/>
    <s v="ALUNO"/>
    <x v="23"/>
    <s v="JOSE MARCATO"/>
    <s v="NÃO"/>
    <s v="NÃO"/>
  </r>
  <r>
    <x v="20870"/>
    <n v="915749"/>
    <x v="1"/>
    <n v="0"/>
    <n v="0"/>
    <s v="ALUNO"/>
    <x v="23"/>
    <s v="JOSE MARCATO"/>
    <s v="NÃO"/>
    <s v="NÃO"/>
  </r>
  <r>
    <x v="20871"/>
    <n v="915749"/>
    <x v="0"/>
    <n v="0"/>
    <n v="0"/>
    <s v="ALUNO"/>
    <x v="23"/>
    <s v="JOSE MARCATO"/>
    <s v="NÃO"/>
    <s v="NÃO"/>
  </r>
  <r>
    <x v="20872"/>
    <n v="915749"/>
    <x v="0"/>
    <n v="0"/>
    <n v="0"/>
    <s v="ALUNO"/>
    <x v="23"/>
    <s v="JOSE MARCATO"/>
    <s v="NÃO"/>
    <s v="NÃO"/>
  </r>
  <r>
    <x v="20873"/>
    <n v="915749"/>
    <x v="0"/>
    <n v="0"/>
    <n v="0"/>
    <s v="ALUNO"/>
    <x v="23"/>
    <s v="JOSE MARCATO"/>
    <s v="NÃO"/>
    <s v="NÃO"/>
  </r>
  <r>
    <x v="20874"/>
    <n v="915749"/>
    <x v="1"/>
    <n v="0"/>
    <n v="0"/>
    <s v="ALUNO"/>
    <x v="23"/>
    <s v="JOSE MARCATO"/>
    <s v="NÃO"/>
    <s v="NÃO"/>
  </r>
  <r>
    <x v="20875"/>
    <n v="915749"/>
    <x v="1"/>
    <n v="0"/>
    <n v="0"/>
    <s v="ALUNO"/>
    <x v="23"/>
    <s v="JOSE MARCATO"/>
    <s v="NÃO"/>
    <s v="NÃO"/>
  </r>
  <r>
    <x v="20876"/>
    <n v="915749"/>
    <x v="1"/>
    <n v="0"/>
    <n v="0"/>
    <s v="ALUNO"/>
    <x v="23"/>
    <s v="JOSE MARCATO"/>
    <s v="NÃO"/>
    <s v="NÃO"/>
  </r>
  <r>
    <x v="20877"/>
    <n v="915749"/>
    <x v="1"/>
    <n v="0"/>
    <n v="0"/>
    <s v="ALUNO"/>
    <x v="23"/>
    <s v="JOSE MARCATO"/>
    <s v="NÃO"/>
    <s v="NÃO"/>
  </r>
  <r>
    <x v="20878"/>
    <n v="915749"/>
    <x v="1"/>
    <n v="0"/>
    <n v="0"/>
    <s v="ALUNO"/>
    <x v="23"/>
    <s v="JOSE MARCATO"/>
    <s v="NÃO"/>
    <s v="NÃO"/>
  </r>
  <r>
    <x v="20879"/>
    <n v="915749"/>
    <x v="1"/>
    <n v="0"/>
    <n v="0"/>
    <s v="ALUNO"/>
    <x v="23"/>
    <s v="JOSE MARCATO"/>
    <s v="NÃO"/>
    <s v="NÃO"/>
  </r>
  <r>
    <x v="20880"/>
    <n v="915749"/>
    <x v="1"/>
    <n v="0"/>
    <n v="0"/>
    <s v="ALUNO"/>
    <x v="23"/>
    <s v="JOSE MARCATO"/>
    <s v="NÃO"/>
    <s v="NÃO"/>
  </r>
  <r>
    <x v="20881"/>
    <n v="915749"/>
    <x v="1"/>
    <n v="0"/>
    <n v="0"/>
    <s v="ALUNO"/>
    <x v="23"/>
    <s v="JOSE MARCATO"/>
    <s v="NÃO"/>
    <s v="NÃO"/>
  </r>
  <r>
    <x v="20882"/>
    <n v="915749"/>
    <x v="1"/>
    <n v="0"/>
    <n v="0"/>
    <s v="ALUNO"/>
    <x v="23"/>
    <s v="JOSE MARCATO"/>
    <s v="NÃO"/>
    <s v="NÃO"/>
  </r>
  <r>
    <x v="20883"/>
    <n v="915749"/>
    <x v="1"/>
    <n v="0"/>
    <n v="0"/>
    <s v="ALUNO"/>
    <x v="23"/>
    <s v="JOSE MARCATO"/>
    <s v="NÃO"/>
    <s v="NÃO"/>
  </r>
  <r>
    <x v="20884"/>
    <n v="915749"/>
    <x v="1"/>
    <n v="0"/>
    <n v="0"/>
    <s v="ALUNO"/>
    <x v="23"/>
    <s v="JOSE MARCATO"/>
    <s v="NÃO"/>
    <s v="NÃO"/>
  </r>
  <r>
    <x v="20885"/>
    <n v="915749"/>
    <x v="1"/>
    <n v="0"/>
    <n v="0"/>
    <s v="ALUNO"/>
    <x v="23"/>
    <s v="JOSE MARCATO"/>
    <s v="NÃO"/>
    <s v="NÃO"/>
  </r>
  <r>
    <x v="20886"/>
    <n v="915749"/>
    <x v="1"/>
    <n v="0"/>
    <n v="0"/>
    <s v="ALUNO"/>
    <x v="23"/>
    <s v="JOSE MARCATO"/>
    <s v="NÃO"/>
    <s v="NÃO"/>
  </r>
  <r>
    <x v="20887"/>
    <n v="915749"/>
    <x v="1"/>
    <n v="0"/>
    <n v="0"/>
    <s v="ALUNO"/>
    <x v="23"/>
    <s v="JOSE MARCATO"/>
    <s v="NÃO"/>
    <s v="NÃO"/>
  </r>
  <r>
    <x v="20888"/>
    <n v="915749"/>
    <x v="1"/>
    <n v="0"/>
    <n v="0"/>
    <s v="ALUNO"/>
    <x v="23"/>
    <s v="JOSE MARCATO"/>
    <s v="NÃO"/>
    <s v="NÃO"/>
  </r>
  <r>
    <x v="20889"/>
    <n v="915749"/>
    <x v="1"/>
    <n v="0"/>
    <n v="0"/>
    <s v="ALUNO"/>
    <x v="23"/>
    <s v="JOSE MARCATO"/>
    <s v="NÃO"/>
    <s v="NÃO"/>
  </r>
  <r>
    <x v="20890"/>
    <n v="915749"/>
    <x v="1"/>
    <n v="0"/>
    <n v="0"/>
    <s v="ALUNO"/>
    <x v="23"/>
    <s v="JOSE MARCATO"/>
    <s v="NÃO"/>
    <s v="NÃO"/>
  </r>
  <r>
    <x v="20891"/>
    <n v="915749"/>
    <x v="1"/>
    <n v="0"/>
    <n v="0"/>
    <s v="ALUNO"/>
    <x v="23"/>
    <s v="JOSE MARCATO"/>
    <s v="NÃO"/>
    <s v="NÃO"/>
  </r>
  <r>
    <x v="20892"/>
    <n v="915749"/>
    <x v="1"/>
    <n v="0"/>
    <n v="0"/>
    <s v="ALUNO"/>
    <x v="23"/>
    <s v="JOSE MARCATO"/>
    <s v="NÃO"/>
    <s v="NÃO"/>
  </r>
  <r>
    <x v="20893"/>
    <n v="915749"/>
    <x v="1"/>
    <n v="0"/>
    <n v="0"/>
    <s v="ALUNO"/>
    <x v="23"/>
    <s v="JOSE MARCATO"/>
    <s v="NÃO"/>
    <s v="NÃO"/>
  </r>
  <r>
    <x v="20894"/>
    <n v="915749"/>
    <x v="1"/>
    <n v="0"/>
    <n v="0"/>
    <s v="ALUNO"/>
    <x v="23"/>
    <s v="JOSE MARCATO"/>
    <s v="NÃO"/>
    <s v="NÃO"/>
  </r>
  <r>
    <x v="20895"/>
    <n v="915749"/>
    <x v="1"/>
    <n v="0"/>
    <n v="0"/>
    <s v="ALUNO"/>
    <x v="23"/>
    <s v="JOSE MARCATO"/>
    <s v="NÃO"/>
    <s v="NÃO"/>
  </r>
  <r>
    <x v="20896"/>
    <n v="915749"/>
    <x v="1"/>
    <n v="0"/>
    <n v="0"/>
    <s v="ALUNO"/>
    <x v="23"/>
    <s v="JOSE MARCATO"/>
    <s v="NÃO"/>
    <s v="NÃO"/>
  </r>
  <r>
    <x v="20897"/>
    <n v="915749"/>
    <x v="0"/>
    <n v="0"/>
    <n v="0"/>
    <s v="ALUNO"/>
    <x v="23"/>
    <s v="JOSE MARCATO"/>
    <s v="NÃO"/>
    <s v="NÃO"/>
  </r>
  <r>
    <x v="20898"/>
    <n v="915749"/>
    <x v="0"/>
    <n v="0"/>
    <n v="0"/>
    <s v="ALUNO"/>
    <x v="23"/>
    <s v="JOSE MARCATO"/>
    <s v="NÃO"/>
    <s v="NÃO"/>
  </r>
  <r>
    <x v="20899"/>
    <n v="915749"/>
    <x v="0"/>
    <n v="0"/>
    <n v="0"/>
    <s v="ALUNO"/>
    <x v="23"/>
    <s v="JOSE MARCATO"/>
    <s v="NÃO"/>
    <s v="NÃO"/>
  </r>
  <r>
    <x v="20900"/>
    <n v="915749"/>
    <x v="0"/>
    <n v="0"/>
    <n v="0"/>
    <s v="ALUNO"/>
    <x v="23"/>
    <s v="JOSE MARCATO"/>
    <s v="NÃO"/>
    <s v="NÃO"/>
  </r>
  <r>
    <x v="20901"/>
    <n v="915749"/>
    <x v="1"/>
    <n v="0"/>
    <n v="0"/>
    <s v="ALUNO"/>
    <x v="23"/>
    <s v="JOSE MARCATO"/>
    <s v="NÃO"/>
    <s v="NÃO"/>
  </r>
  <r>
    <x v="20902"/>
    <n v="915749"/>
    <x v="1"/>
    <n v="0"/>
    <n v="0"/>
    <s v="ALUNO"/>
    <x v="23"/>
    <s v="JOSE MARCATO"/>
    <s v="NÃO"/>
    <s v="NÃO"/>
  </r>
  <r>
    <x v="20903"/>
    <n v="915749"/>
    <x v="1"/>
    <n v="0"/>
    <n v="0"/>
    <s v="ALUNO"/>
    <x v="23"/>
    <s v="JOSE MARCATO"/>
    <s v="NÃO"/>
    <s v="NÃO"/>
  </r>
  <r>
    <x v="20904"/>
    <n v="915749"/>
    <x v="1"/>
    <n v="0"/>
    <n v="0"/>
    <s v="ALUNO"/>
    <x v="23"/>
    <s v="JOSE MARCATO"/>
    <s v="NÃO"/>
    <s v="NÃO"/>
  </r>
  <r>
    <x v="20905"/>
    <n v="915749"/>
    <x v="1"/>
    <n v="0"/>
    <n v="0"/>
    <s v="ALUNO"/>
    <x v="23"/>
    <s v="JOSE MARCATO"/>
    <s v="NÃO"/>
    <s v="NÃO"/>
  </r>
  <r>
    <x v="20906"/>
    <n v="915749"/>
    <x v="1"/>
    <n v="0"/>
    <n v="0"/>
    <s v="ALUNO"/>
    <x v="23"/>
    <s v="JOSE MARCATO"/>
    <s v="NÃO"/>
    <s v="NÃO"/>
  </r>
  <r>
    <x v="20907"/>
    <n v="915749"/>
    <x v="1"/>
    <n v="0"/>
    <n v="0"/>
    <s v="ALUNO"/>
    <x v="23"/>
    <s v="JOSE MARCATO"/>
    <s v="NÃO"/>
    <s v="NÃO"/>
  </r>
  <r>
    <x v="20908"/>
    <n v="915749"/>
    <x v="1"/>
    <n v="0"/>
    <n v="0"/>
    <s v="ALUNO"/>
    <x v="23"/>
    <s v="JOSE MARCATO"/>
    <s v="NÃO"/>
    <s v="NÃO"/>
  </r>
  <r>
    <x v="20909"/>
    <n v="915749"/>
    <x v="1"/>
    <n v="0"/>
    <n v="0"/>
    <s v="ALUNO"/>
    <x v="23"/>
    <s v="JOSE MARCATO"/>
    <s v="NÃO"/>
    <s v="NÃO"/>
  </r>
  <r>
    <x v="20910"/>
    <n v="915749"/>
    <x v="1"/>
    <n v="0"/>
    <n v="0"/>
    <s v="ALUNO"/>
    <x v="23"/>
    <s v="JOSE MARCATO"/>
    <s v="NÃO"/>
    <s v="NÃO"/>
  </r>
  <r>
    <x v="20911"/>
    <n v="915749"/>
    <x v="1"/>
    <n v="0"/>
    <n v="0"/>
    <s v="ALUNO"/>
    <x v="23"/>
    <s v="JOSE MARCATO"/>
    <s v="NÃO"/>
    <s v="NÃO"/>
  </r>
  <r>
    <x v="20912"/>
    <n v="915749"/>
    <x v="1"/>
    <n v="0"/>
    <n v="0"/>
    <s v="ALUNO"/>
    <x v="23"/>
    <s v="JOSE MARCATO"/>
    <s v="NÃO"/>
    <s v="NÃO"/>
  </r>
  <r>
    <x v="20913"/>
    <n v="915749"/>
    <x v="1"/>
    <n v="0"/>
    <n v="0"/>
    <s v="ALUNO"/>
    <x v="23"/>
    <s v="JOSE MARCATO"/>
    <s v="NÃO"/>
    <s v="NÃO"/>
  </r>
  <r>
    <x v="20914"/>
    <n v="915749"/>
    <x v="1"/>
    <n v="0"/>
    <n v="0"/>
    <s v="ALUNO"/>
    <x v="23"/>
    <s v="JOSE MARCATO"/>
    <s v="NÃO"/>
    <s v="NÃO"/>
  </r>
  <r>
    <x v="20915"/>
    <n v="915749"/>
    <x v="1"/>
    <n v="0"/>
    <n v="0"/>
    <s v="ALUNO"/>
    <x v="23"/>
    <s v="JOSE MARCATO"/>
    <s v="NÃO"/>
    <s v="NÃO"/>
  </r>
  <r>
    <x v="20916"/>
    <n v="915749"/>
    <x v="1"/>
    <n v="0"/>
    <n v="0"/>
    <s v="ALUNO"/>
    <x v="23"/>
    <s v="JOSE MARCATO"/>
    <s v="NÃO"/>
    <s v="NÃO"/>
  </r>
  <r>
    <x v="20917"/>
    <n v="915749"/>
    <x v="1"/>
    <n v="0"/>
    <n v="0"/>
    <s v="ALUNO"/>
    <x v="23"/>
    <s v="JOSE MARCATO"/>
    <s v="NÃO"/>
    <s v="NÃO"/>
  </r>
  <r>
    <x v="20918"/>
    <n v="915749"/>
    <x v="1"/>
    <n v="0"/>
    <n v="0"/>
    <s v="ALUNO"/>
    <x v="23"/>
    <s v="JOSE MARCATO"/>
    <s v="NÃO"/>
    <s v="NÃO"/>
  </r>
  <r>
    <x v="20919"/>
    <n v="915749"/>
    <x v="1"/>
    <n v="0"/>
    <n v="0"/>
    <s v="ALUNO"/>
    <x v="23"/>
    <s v="JOSE MARCATO"/>
    <s v="NÃO"/>
    <s v="NÃO"/>
  </r>
  <r>
    <x v="20920"/>
    <n v="915749"/>
    <x v="1"/>
    <n v="0"/>
    <n v="0"/>
    <s v="ALUNO"/>
    <x v="23"/>
    <s v="JOSE MARCATO"/>
    <s v="NÃO"/>
    <s v="NÃO"/>
  </r>
  <r>
    <x v="20921"/>
    <n v="915749"/>
    <x v="1"/>
    <n v="0"/>
    <n v="0"/>
    <s v="ALUNO"/>
    <x v="23"/>
    <s v="JOSE MARCATO"/>
    <s v="NÃO"/>
    <s v="NÃO"/>
  </r>
  <r>
    <x v="20922"/>
    <n v="915749"/>
    <x v="1"/>
    <n v="0"/>
    <n v="0"/>
    <s v="ALUNO"/>
    <x v="23"/>
    <s v="JOSE MARCATO"/>
    <s v="NÃO"/>
    <s v="NÃO"/>
  </r>
  <r>
    <x v="20923"/>
    <n v="915749"/>
    <x v="1"/>
    <n v="0"/>
    <n v="0"/>
    <s v="ALUNO"/>
    <x v="23"/>
    <s v="JOSE MARCATO"/>
    <s v="NÃO"/>
    <s v="NÃO"/>
  </r>
  <r>
    <x v="20924"/>
    <n v="915749"/>
    <x v="1"/>
    <n v="0"/>
    <n v="0"/>
    <s v="ALUNO"/>
    <x v="23"/>
    <s v="JOSE MARCATO"/>
    <s v="NÃO"/>
    <s v="NÃO"/>
  </r>
  <r>
    <x v="20925"/>
    <n v="915749"/>
    <x v="0"/>
    <n v="0"/>
    <n v="0"/>
    <s v="ALUNO"/>
    <x v="23"/>
    <s v="JOSE MARCATO"/>
    <s v="NÃO"/>
    <s v="NÃO"/>
  </r>
  <r>
    <x v="20926"/>
    <n v="915749"/>
    <x v="1"/>
    <n v="0"/>
    <n v="0"/>
    <s v="ALUNO"/>
    <x v="23"/>
    <s v="JOSE MARCATO"/>
    <s v="NÃO"/>
    <s v="NÃO"/>
  </r>
  <r>
    <x v="20927"/>
    <n v="915749"/>
    <x v="1"/>
    <n v="0"/>
    <n v="0"/>
    <s v="ALUNO"/>
    <x v="23"/>
    <s v="JOSE MARCATO"/>
    <s v="NÃO"/>
    <s v="NÃO"/>
  </r>
  <r>
    <x v="20928"/>
    <n v="915749"/>
    <x v="1"/>
    <n v="0"/>
    <n v="0"/>
    <s v="ALUNO"/>
    <x v="23"/>
    <s v="JOSE MARCATO"/>
    <s v="NÃO"/>
    <s v="NÃO"/>
  </r>
  <r>
    <x v="20929"/>
    <n v="915749"/>
    <x v="1"/>
    <n v="0"/>
    <n v="0"/>
    <s v="ALUNO"/>
    <x v="23"/>
    <s v="JOSE MARCATO"/>
    <s v="NÃO"/>
    <s v="NÃO"/>
  </r>
  <r>
    <x v="20930"/>
    <n v="915749"/>
    <x v="1"/>
    <n v="0"/>
    <n v="0"/>
    <s v="ALUNO"/>
    <x v="23"/>
    <s v="JOSE MARCATO"/>
    <s v="NÃO"/>
    <s v="NÃO"/>
  </r>
  <r>
    <x v="20931"/>
    <n v="915749"/>
    <x v="1"/>
    <n v="0"/>
    <n v="0"/>
    <s v="ALUNO"/>
    <x v="23"/>
    <s v="JOSE MARCATO"/>
    <s v="NÃO"/>
    <s v="NÃO"/>
  </r>
  <r>
    <x v="20932"/>
    <n v="915749"/>
    <x v="1"/>
    <n v="0"/>
    <n v="0"/>
    <s v="ALUNO"/>
    <x v="23"/>
    <s v="JOSE MARCATO"/>
    <s v="NÃO"/>
    <s v="NÃO"/>
  </r>
  <r>
    <x v="20933"/>
    <n v="915749"/>
    <x v="1"/>
    <n v="0"/>
    <n v="0"/>
    <s v="ALUNO"/>
    <x v="23"/>
    <s v="JOSE MARCATO"/>
    <s v="NÃO"/>
    <s v="NÃO"/>
  </r>
  <r>
    <x v="20934"/>
    <n v="915749"/>
    <x v="1"/>
    <n v="0"/>
    <n v="0"/>
    <s v="ALUNO"/>
    <x v="23"/>
    <s v="JOSE MARCATO"/>
    <s v="NÃO"/>
    <s v="NÃO"/>
  </r>
  <r>
    <x v="20935"/>
    <n v="915749"/>
    <x v="1"/>
    <n v="0"/>
    <n v="0"/>
    <s v="ALUNO"/>
    <x v="23"/>
    <s v="JOSE MARCATO"/>
    <s v="NÃO"/>
    <s v="NÃO"/>
  </r>
  <r>
    <x v="20936"/>
    <n v="915749"/>
    <x v="1"/>
    <n v="0"/>
    <n v="0"/>
    <s v="ALUNO"/>
    <x v="23"/>
    <s v="JOSE MARCATO"/>
    <s v="NÃO"/>
    <s v="NÃO"/>
  </r>
  <r>
    <x v="20937"/>
    <n v="915749"/>
    <x v="1"/>
    <n v="0"/>
    <n v="0"/>
    <s v="ALUNO"/>
    <x v="23"/>
    <s v="JOSE MARCATO"/>
    <s v="NÃO"/>
    <s v="NÃO"/>
  </r>
  <r>
    <x v="20938"/>
    <n v="915749"/>
    <x v="1"/>
    <n v="0"/>
    <n v="0"/>
    <s v="ALUNO"/>
    <x v="23"/>
    <s v="JOSE MARCATO"/>
    <s v="NÃO"/>
    <s v="NÃO"/>
  </r>
  <r>
    <x v="20939"/>
    <n v="915749"/>
    <x v="1"/>
    <n v="0"/>
    <n v="0"/>
    <s v="ALUNO"/>
    <x v="23"/>
    <s v="JOSE MARCATO"/>
    <s v="NÃO"/>
    <s v="NÃO"/>
  </r>
  <r>
    <x v="20940"/>
    <n v="915749"/>
    <x v="1"/>
    <n v="0"/>
    <n v="0"/>
    <s v="ALUNO"/>
    <x v="23"/>
    <s v="JOSE MARCATO"/>
    <s v="NÃO"/>
    <s v="NÃO"/>
  </r>
  <r>
    <x v="20941"/>
    <n v="915749"/>
    <x v="1"/>
    <n v="0"/>
    <n v="0"/>
    <s v="ALUNO"/>
    <x v="23"/>
    <s v="JOSE MARCATO"/>
    <s v="NÃO"/>
    <s v="NÃO"/>
  </r>
  <r>
    <x v="20942"/>
    <n v="915749"/>
    <x v="1"/>
    <n v="0"/>
    <n v="0"/>
    <s v="ALUNO"/>
    <x v="23"/>
    <s v="JOSE MARCATO"/>
    <s v="NÃO"/>
    <s v="NÃO"/>
  </r>
  <r>
    <x v="20943"/>
    <n v="915749"/>
    <x v="1"/>
    <n v="0"/>
    <n v="0"/>
    <s v="ALUNO"/>
    <x v="23"/>
    <s v="JOSE MARCATO"/>
    <s v="NÃO"/>
    <s v="NÃO"/>
  </r>
  <r>
    <x v="20944"/>
    <n v="915749"/>
    <x v="0"/>
    <n v="0"/>
    <n v="0"/>
    <s v="ALUNO"/>
    <x v="23"/>
    <s v="JOSE MARCATO"/>
    <s v="NÃO"/>
    <s v="NÃO"/>
  </r>
  <r>
    <x v="20945"/>
    <n v="915749"/>
    <x v="0"/>
    <n v="0"/>
    <n v="0"/>
    <s v="ALUNO"/>
    <x v="23"/>
    <s v="JOSE MARCATO"/>
    <s v="NÃO"/>
    <s v="NÃO"/>
  </r>
  <r>
    <x v="20946"/>
    <n v="915749"/>
    <x v="0"/>
    <n v="0"/>
    <n v="0"/>
    <s v="ALUNO"/>
    <x v="23"/>
    <s v="JOSE MARCATO"/>
    <s v="NÃO"/>
    <s v="NÃO"/>
  </r>
  <r>
    <x v="20947"/>
    <n v="915749"/>
    <x v="1"/>
    <n v="11"/>
    <n v="969265346"/>
    <s v="SERVIDOR"/>
    <x v="23"/>
    <s v="JOSE MARCATO"/>
    <s v="NÃO"/>
    <s v="NÃO"/>
  </r>
  <r>
    <x v="20948"/>
    <n v="915749"/>
    <x v="1"/>
    <n v="11"/>
    <n v="965812447"/>
    <s v="SERVIDOR"/>
    <x v="23"/>
    <s v="JOSE MARCATO"/>
    <s v="NÃO"/>
    <s v="NÃO"/>
  </r>
  <r>
    <x v="20949"/>
    <n v="915749"/>
    <x v="1"/>
    <n v="11"/>
    <n v="969304607"/>
    <s v="SERVIDOR"/>
    <x v="23"/>
    <s v="JOSE MARCATO"/>
    <s v="NÃO"/>
    <s v="NÃO"/>
  </r>
  <r>
    <x v="20950"/>
    <n v="915749"/>
    <x v="1"/>
    <n v="11"/>
    <n v="963335714"/>
    <s v="SERVIDOR"/>
    <x v="23"/>
    <s v="JOSE MARCATO"/>
    <s v="NÃO"/>
    <s v="NÃO"/>
  </r>
  <r>
    <x v="20951"/>
    <n v="915749"/>
    <x v="1"/>
    <n v="11"/>
    <n v="965778429"/>
    <s v="SERVIDOR"/>
    <x v="23"/>
    <s v="JOSE MARCATO"/>
    <s v="NÃO"/>
    <s v="NÃO"/>
  </r>
  <r>
    <x v="20952"/>
    <n v="915749"/>
    <x v="1"/>
    <n v="11"/>
    <n v="965898432"/>
    <s v="SERVIDOR"/>
    <x v="23"/>
    <s v="JOSE MARCATO"/>
    <s v="NÃO"/>
    <s v="NÃO"/>
  </r>
  <r>
    <x v="20953"/>
    <n v="904910"/>
    <x v="1"/>
    <n v="0"/>
    <n v="0"/>
    <s v="ALUNO"/>
    <x v="23"/>
    <s v="JOSE PIAULINO"/>
    <s v="NÃO"/>
    <s v="NÃO"/>
  </r>
  <r>
    <x v="20954"/>
    <n v="904910"/>
    <x v="1"/>
    <n v="0"/>
    <n v="0"/>
    <s v="ALUNO"/>
    <x v="23"/>
    <s v="JOSE PIAULINO"/>
    <s v="NÃO"/>
    <s v="NÃO"/>
  </r>
  <r>
    <x v="20955"/>
    <n v="904910"/>
    <x v="1"/>
    <n v="0"/>
    <n v="0"/>
    <s v="ALUNO"/>
    <x v="23"/>
    <s v="JOSE PIAULINO"/>
    <s v="NÃO"/>
    <s v="NÃO"/>
  </r>
  <r>
    <x v="20956"/>
    <n v="7365"/>
    <x v="1"/>
    <n v="0"/>
    <n v="0"/>
    <s v="ALUNO"/>
    <x v="23"/>
    <s v="LYDES RACHEL GUTIERRES PROFESSORA"/>
    <s v="NÃO"/>
    <s v="NÃO"/>
  </r>
  <r>
    <x v="20957"/>
    <n v="7365"/>
    <x v="1"/>
    <n v="0"/>
    <n v="0"/>
    <s v="ALUNO"/>
    <x v="23"/>
    <s v="LYDES RACHEL GUTIERRES PROFESSORA"/>
    <s v="NÃO"/>
    <s v="NÃO"/>
  </r>
  <r>
    <x v="20958"/>
    <n v="7444"/>
    <x v="0"/>
    <n v="0"/>
    <n v="0"/>
    <s v="ALUNO"/>
    <x v="23"/>
    <s v="MARIA CAROLINA CASINI CARDIM PROFESSORA"/>
    <s v="NÃO"/>
    <s v="NÃO"/>
  </r>
  <r>
    <x v="20959"/>
    <n v="7444"/>
    <x v="0"/>
    <n v="0"/>
    <n v="0"/>
    <s v="ALUNO"/>
    <x v="23"/>
    <s v="MARIA CAROLINA CASINI CARDIM PROFESSORA"/>
    <s v="NÃO"/>
    <s v="NÃO"/>
  </r>
  <r>
    <x v="20960"/>
    <n v="7444"/>
    <x v="0"/>
    <n v="0"/>
    <n v="0"/>
    <s v="ALUNO"/>
    <x v="23"/>
    <s v="MARIA CAROLINA CASINI CARDIM PROFESSORA"/>
    <s v="NÃO"/>
    <s v="NÃO"/>
  </r>
  <r>
    <x v="20961"/>
    <n v="7444"/>
    <x v="0"/>
    <n v="0"/>
    <n v="0"/>
    <s v="ALUNO"/>
    <x v="23"/>
    <s v="MARIA CAROLINA CASINI CARDIM PROFESSORA"/>
    <s v="NÃO"/>
    <s v="NÃO"/>
  </r>
  <r>
    <x v="20962"/>
    <n v="7444"/>
    <x v="0"/>
    <n v="0"/>
    <n v="0"/>
    <s v="ALUNO"/>
    <x v="23"/>
    <s v="MARIA CAROLINA CASINI CARDIM PROFESSORA"/>
    <s v="NÃO"/>
    <s v="NÃO"/>
  </r>
  <r>
    <x v="20963"/>
    <n v="7444"/>
    <x v="0"/>
    <n v="0"/>
    <n v="0"/>
    <s v="ALUNO"/>
    <x v="23"/>
    <s v="MARIA CAROLINA CASINI CARDIM PROFESSORA"/>
    <s v="NÃO"/>
    <s v="NÃO"/>
  </r>
  <r>
    <x v="20964"/>
    <n v="7444"/>
    <x v="0"/>
    <n v="0"/>
    <n v="0"/>
    <s v="ALUNO"/>
    <x v="23"/>
    <s v="MARIA CAROLINA CASINI CARDIM PROFESSORA"/>
    <s v="NÃO"/>
    <s v="NÃO"/>
  </r>
  <r>
    <x v="20965"/>
    <n v="7444"/>
    <x v="0"/>
    <n v="0"/>
    <n v="0"/>
    <s v="ALUNO"/>
    <x v="23"/>
    <s v="MARIA CAROLINA CASINI CARDIM PROFESSORA"/>
    <s v="NÃO"/>
    <s v="NÃO"/>
  </r>
  <r>
    <x v="20966"/>
    <n v="7444"/>
    <x v="0"/>
    <n v="0"/>
    <n v="0"/>
    <s v="ALUNO"/>
    <x v="23"/>
    <s v="MARIA CAROLINA CASINI CARDIM PROFESSORA"/>
    <s v="NÃO"/>
    <s v="NÃO"/>
  </r>
  <r>
    <x v="20967"/>
    <n v="7444"/>
    <x v="1"/>
    <n v="0"/>
    <n v="0"/>
    <s v="ALUNO"/>
    <x v="23"/>
    <s v="MARIA CAROLINA CASINI CARDIM PROFESSORA"/>
    <s v="NÃO"/>
    <s v="NÃO"/>
  </r>
  <r>
    <x v="20968"/>
    <n v="7444"/>
    <x v="0"/>
    <n v="0"/>
    <n v="0"/>
    <s v="ALUNO"/>
    <x v="23"/>
    <s v="MARIA CAROLINA CASINI CARDIM PROFESSORA"/>
    <s v="NÃO"/>
    <s v="NÃO"/>
  </r>
  <r>
    <x v="20969"/>
    <n v="7444"/>
    <x v="0"/>
    <n v="0"/>
    <n v="0"/>
    <s v="ALUNO"/>
    <x v="23"/>
    <s v="MARIA CAROLINA CASINI CARDIM PROFESSORA"/>
    <s v="NÃO"/>
    <s v="NÃO"/>
  </r>
  <r>
    <x v="20970"/>
    <n v="7444"/>
    <x v="0"/>
    <n v="0"/>
    <n v="0"/>
    <s v="ALUNO"/>
    <x v="23"/>
    <s v="MARIA CAROLINA CASINI CARDIM PROFESSORA"/>
    <s v="NÃO"/>
    <s v="NÃO"/>
  </r>
  <r>
    <x v="20971"/>
    <n v="7444"/>
    <x v="0"/>
    <n v="0"/>
    <n v="0"/>
    <s v="ALUNO"/>
    <x v="23"/>
    <s v="MARIA CAROLINA CASINI CARDIM PROFESSORA"/>
    <s v="NÃO"/>
    <s v="NÃO"/>
  </r>
  <r>
    <x v="20972"/>
    <n v="7444"/>
    <x v="0"/>
    <n v="0"/>
    <n v="0"/>
    <s v="ALUNO"/>
    <x v="23"/>
    <s v="MARIA CAROLINA CASINI CARDIM PROFESSORA"/>
    <s v="NÃO"/>
    <s v="NÃO"/>
  </r>
  <r>
    <x v="20973"/>
    <n v="7444"/>
    <x v="0"/>
    <n v="0"/>
    <n v="0"/>
    <s v="ALUNO"/>
    <x v="23"/>
    <s v="MARIA CAROLINA CASINI CARDIM PROFESSORA"/>
    <s v="NÃO"/>
    <s v="NÃO"/>
  </r>
  <r>
    <x v="20974"/>
    <n v="7444"/>
    <x v="0"/>
    <n v="0"/>
    <n v="0"/>
    <s v="ALUNO"/>
    <x v="23"/>
    <s v="MARIA CAROLINA CASINI CARDIM PROFESSORA"/>
    <s v="NÃO"/>
    <s v="NÃO"/>
  </r>
  <r>
    <x v="20975"/>
    <n v="7444"/>
    <x v="0"/>
    <n v="0"/>
    <n v="0"/>
    <s v="ALUNO"/>
    <x v="23"/>
    <s v="MARIA CAROLINA CASINI CARDIM PROFESSORA"/>
    <s v="NÃO"/>
    <s v="NÃO"/>
  </r>
  <r>
    <x v="20976"/>
    <n v="7444"/>
    <x v="0"/>
    <n v="0"/>
    <n v="0"/>
    <s v="ALUNO"/>
    <x v="23"/>
    <s v="MARIA CAROLINA CASINI CARDIM PROFESSORA"/>
    <s v="NÃO"/>
    <s v="NÃO"/>
  </r>
  <r>
    <x v="20977"/>
    <n v="7444"/>
    <x v="0"/>
    <n v="0"/>
    <n v="0"/>
    <s v="ALUNO"/>
    <x v="23"/>
    <s v="MARIA CAROLINA CASINI CARDIM PROFESSORA"/>
    <s v="NÃO"/>
    <s v="NÃO"/>
  </r>
  <r>
    <x v="20978"/>
    <n v="7444"/>
    <x v="0"/>
    <n v="0"/>
    <n v="0"/>
    <s v="ALUNO"/>
    <x v="23"/>
    <s v="MARIA CAROLINA CASINI CARDIM PROFESSORA"/>
    <s v="NÃO"/>
    <s v="NÃO"/>
  </r>
  <r>
    <x v="20979"/>
    <n v="7444"/>
    <x v="0"/>
    <n v="0"/>
    <n v="0"/>
    <s v="ALUNO"/>
    <x v="23"/>
    <s v="MARIA CAROLINA CASINI CARDIM PROFESSORA"/>
    <s v="NÃO"/>
    <s v="NÃO"/>
  </r>
  <r>
    <x v="20980"/>
    <n v="7444"/>
    <x v="0"/>
    <n v="0"/>
    <n v="0"/>
    <s v="ALUNO"/>
    <x v="23"/>
    <s v="MARIA CAROLINA CASINI CARDIM PROFESSORA"/>
    <s v="NÃO"/>
    <s v="NÃO"/>
  </r>
  <r>
    <x v="20981"/>
    <n v="7444"/>
    <x v="0"/>
    <n v="0"/>
    <n v="0"/>
    <s v="ALUNO"/>
    <x v="23"/>
    <s v="MARIA CAROLINA CASINI CARDIM PROFESSORA"/>
    <s v="NÃO"/>
    <s v="NÃO"/>
  </r>
  <r>
    <x v="20982"/>
    <n v="7444"/>
    <x v="0"/>
    <n v="0"/>
    <n v="0"/>
    <s v="ALUNO"/>
    <x v="23"/>
    <s v="MARIA CAROLINA CASINI CARDIM PROFESSORA"/>
    <s v="NÃO"/>
    <s v="NÃO"/>
  </r>
  <r>
    <x v="20983"/>
    <n v="7444"/>
    <x v="0"/>
    <n v="0"/>
    <n v="0"/>
    <s v="ALUNO"/>
    <x v="23"/>
    <s v="MARIA CAROLINA CASINI CARDIM PROFESSORA"/>
    <s v="NÃO"/>
    <s v="NÃO"/>
  </r>
  <r>
    <x v="20984"/>
    <n v="7444"/>
    <x v="0"/>
    <n v="0"/>
    <n v="0"/>
    <s v="ALUNO"/>
    <x v="23"/>
    <s v="MARIA CAROLINA CASINI CARDIM PROFESSORA"/>
    <s v="NÃO"/>
    <s v="NÃO"/>
  </r>
  <r>
    <x v="20985"/>
    <n v="7444"/>
    <x v="0"/>
    <n v="0"/>
    <n v="0"/>
    <s v="ALUNO"/>
    <x v="23"/>
    <s v="MARIA CAROLINA CASINI CARDIM PROFESSORA"/>
    <s v="NÃO"/>
    <s v="NÃO"/>
  </r>
  <r>
    <x v="20986"/>
    <n v="7444"/>
    <x v="0"/>
    <n v="0"/>
    <n v="0"/>
    <s v="ALUNO"/>
    <x v="23"/>
    <s v="MARIA CAROLINA CASINI CARDIM PROFESSORA"/>
    <s v="NÃO"/>
    <s v="NÃO"/>
  </r>
  <r>
    <x v="20987"/>
    <n v="7444"/>
    <x v="0"/>
    <n v="0"/>
    <n v="0"/>
    <s v="ALUNO"/>
    <x v="23"/>
    <s v="MARIA CAROLINA CASINI CARDIM PROFESSORA"/>
    <s v="NÃO"/>
    <s v="NÃO"/>
  </r>
  <r>
    <x v="20988"/>
    <n v="7444"/>
    <x v="0"/>
    <n v="0"/>
    <n v="0"/>
    <s v="ALUNO"/>
    <x v="23"/>
    <s v="MARIA CAROLINA CASINI CARDIM PROFESSORA"/>
    <s v="NÃO"/>
    <s v="NÃO"/>
  </r>
  <r>
    <x v="20989"/>
    <n v="7444"/>
    <x v="0"/>
    <n v="0"/>
    <n v="0"/>
    <s v="ALUNO"/>
    <x v="23"/>
    <s v="MARIA CAROLINA CASINI CARDIM PROFESSORA"/>
    <s v="NÃO"/>
    <s v="NÃO"/>
  </r>
  <r>
    <x v="20990"/>
    <n v="7444"/>
    <x v="0"/>
    <n v="0"/>
    <n v="0"/>
    <s v="ALUNO"/>
    <x v="23"/>
    <s v="MARIA CAROLINA CASINI CARDIM PROFESSORA"/>
    <s v="NÃO"/>
    <s v="NÃO"/>
  </r>
  <r>
    <x v="20991"/>
    <n v="7444"/>
    <x v="0"/>
    <n v="0"/>
    <n v="0"/>
    <s v="ALUNO"/>
    <x v="23"/>
    <s v="MARIA CAROLINA CASINI CARDIM PROFESSORA"/>
    <s v="NÃO"/>
    <s v="NÃO"/>
  </r>
  <r>
    <x v="20992"/>
    <n v="7444"/>
    <x v="0"/>
    <n v="0"/>
    <n v="0"/>
    <s v="ALUNO"/>
    <x v="23"/>
    <s v="MARIA CAROLINA CASINI CARDIM PROFESSORA"/>
    <s v="NÃO"/>
    <s v="NÃO"/>
  </r>
  <r>
    <x v="20993"/>
    <n v="7444"/>
    <x v="0"/>
    <n v="0"/>
    <n v="0"/>
    <s v="ALUNO"/>
    <x v="23"/>
    <s v="MARIA CAROLINA CASINI CARDIM PROFESSORA"/>
    <s v="NÃO"/>
    <s v="NÃO"/>
  </r>
  <r>
    <x v="20994"/>
    <n v="7444"/>
    <x v="0"/>
    <n v="0"/>
    <n v="0"/>
    <s v="ALUNO"/>
    <x v="23"/>
    <s v="MARIA CAROLINA CASINI CARDIM PROFESSORA"/>
    <s v="NÃO"/>
    <s v="NÃO"/>
  </r>
  <r>
    <x v="20995"/>
    <n v="7444"/>
    <x v="0"/>
    <n v="0"/>
    <n v="0"/>
    <s v="ALUNO"/>
    <x v="23"/>
    <s v="MARIA CAROLINA CASINI CARDIM PROFESSORA"/>
    <s v="NÃO"/>
    <s v="NÃO"/>
  </r>
  <r>
    <x v="20996"/>
    <n v="7444"/>
    <x v="0"/>
    <n v="0"/>
    <n v="0"/>
    <s v="ALUNO"/>
    <x v="23"/>
    <s v="MARIA CAROLINA CASINI CARDIM PROFESSORA"/>
    <s v="NÃO"/>
    <s v="NÃO"/>
  </r>
  <r>
    <x v="20997"/>
    <n v="7444"/>
    <x v="0"/>
    <n v="0"/>
    <n v="0"/>
    <s v="ALUNO"/>
    <x v="23"/>
    <s v="MARIA CAROLINA CASINI CARDIM PROFESSORA"/>
    <s v="NÃO"/>
    <s v="NÃO"/>
  </r>
  <r>
    <x v="20998"/>
    <n v="7444"/>
    <x v="0"/>
    <n v="0"/>
    <n v="0"/>
    <s v="ALUNO"/>
    <x v="23"/>
    <s v="MARIA CAROLINA CASINI CARDIM PROFESSORA"/>
    <s v="NÃO"/>
    <s v="NÃO"/>
  </r>
  <r>
    <x v="20999"/>
    <n v="7444"/>
    <x v="0"/>
    <n v="0"/>
    <n v="0"/>
    <s v="ALUNO"/>
    <x v="23"/>
    <s v="MARIA CAROLINA CASINI CARDIM PROFESSORA"/>
    <s v="NÃO"/>
    <s v="NÃO"/>
  </r>
  <r>
    <x v="21000"/>
    <n v="7444"/>
    <x v="0"/>
    <n v="0"/>
    <n v="0"/>
    <s v="ALUNO"/>
    <x v="23"/>
    <s v="MARIA CAROLINA CASINI CARDIM PROFESSORA"/>
    <s v="NÃO"/>
    <s v="NÃO"/>
  </r>
  <r>
    <x v="21001"/>
    <n v="7444"/>
    <x v="0"/>
    <n v="0"/>
    <n v="0"/>
    <s v="ALUNO"/>
    <x v="23"/>
    <s v="MARIA CAROLINA CASINI CARDIM PROFESSORA"/>
    <s v="NÃO"/>
    <s v="NÃO"/>
  </r>
  <r>
    <x v="21002"/>
    <n v="7444"/>
    <x v="1"/>
    <n v="0"/>
    <n v="0"/>
    <s v="ALUNO"/>
    <x v="23"/>
    <s v="MARIA CAROLINA CASINI CARDIM PROFESSORA"/>
    <s v="NÃO"/>
    <s v="NÃO"/>
  </r>
  <r>
    <x v="21003"/>
    <n v="7444"/>
    <x v="0"/>
    <n v="0"/>
    <n v="0"/>
    <s v="ALUNO"/>
    <x v="23"/>
    <s v="MARIA CAROLINA CASINI CARDIM PROFESSORA"/>
    <s v="NÃO"/>
    <s v="NÃO"/>
  </r>
  <r>
    <x v="21004"/>
    <n v="7444"/>
    <x v="0"/>
    <n v="0"/>
    <n v="0"/>
    <s v="ALUNO"/>
    <x v="23"/>
    <s v="MARIA CAROLINA CASINI CARDIM PROFESSORA"/>
    <s v="NÃO"/>
    <s v="NÃO"/>
  </r>
  <r>
    <x v="21005"/>
    <n v="7444"/>
    <x v="0"/>
    <n v="0"/>
    <n v="0"/>
    <s v="ALUNO"/>
    <x v="23"/>
    <s v="MARIA CAROLINA CASINI CARDIM PROFESSORA"/>
    <s v="NÃO"/>
    <s v="NÃO"/>
  </r>
  <r>
    <x v="21006"/>
    <n v="7444"/>
    <x v="0"/>
    <n v="0"/>
    <n v="0"/>
    <s v="ALUNO"/>
    <x v="23"/>
    <s v="MARIA CAROLINA CASINI CARDIM PROFESSORA"/>
    <s v="NÃO"/>
    <s v="NÃO"/>
  </r>
  <r>
    <x v="21007"/>
    <n v="7444"/>
    <x v="0"/>
    <n v="0"/>
    <n v="0"/>
    <s v="ALUNO"/>
    <x v="23"/>
    <s v="MARIA CAROLINA CASINI CARDIM PROFESSORA"/>
    <s v="NÃO"/>
    <s v="NÃO"/>
  </r>
  <r>
    <x v="21008"/>
    <n v="7444"/>
    <x v="1"/>
    <n v="11"/>
    <n v="966485011"/>
    <s v="SERVIDOR"/>
    <x v="23"/>
    <s v="MARIA CAROLINA CASINI CARDIM PROFESSORA"/>
    <s v="NÃO"/>
    <s v="NÃO"/>
  </r>
  <r>
    <x v="21009"/>
    <n v="7444"/>
    <x v="1"/>
    <n v="11"/>
    <n v="965888643"/>
    <s v="SERVIDOR"/>
    <x v="23"/>
    <s v="MARIA CAROLINA CASINI CARDIM PROFESSORA"/>
    <s v="NÃO"/>
    <s v="NÃO"/>
  </r>
  <r>
    <x v="21010"/>
    <n v="7444"/>
    <x v="1"/>
    <n v="11"/>
    <n v="970573425"/>
    <s v="SERVIDOR"/>
    <x v="23"/>
    <s v="MARIA CAROLINA CASINI CARDIM PROFESSORA"/>
    <s v="NÃO"/>
    <s v="NÃO"/>
  </r>
  <r>
    <x v="21011"/>
    <n v="7336"/>
    <x v="1"/>
    <n v="11"/>
    <n v="969246369"/>
    <s v="SERVIDOR"/>
    <x v="23"/>
    <s v="MERCIA ARTIMOS MARON PROFESSORA"/>
    <s v="NÃO"/>
    <s v="NÃO"/>
  </r>
  <r>
    <x v="21012"/>
    <n v="7336"/>
    <x v="1"/>
    <n v="11"/>
    <n v="965877008"/>
    <s v="SERVIDOR"/>
    <x v="23"/>
    <s v="MERCIA ARTIMOS MARON PROFESSORA"/>
    <s v="NÃO"/>
    <s v="NÃO"/>
  </r>
  <r>
    <x v="21013"/>
    <n v="7336"/>
    <x v="1"/>
    <n v="11"/>
    <n v="966504164"/>
    <s v="SERVIDOR"/>
    <x v="23"/>
    <s v="MERCIA ARTIMOS MARON PROFESSORA"/>
    <s v="NÃO"/>
    <s v="NÃO"/>
  </r>
  <r>
    <x v="21014"/>
    <n v="7336"/>
    <x v="1"/>
    <n v="11"/>
    <n v="965805788"/>
    <s v="SERVIDOR"/>
    <x v="23"/>
    <s v="MERCIA ARTIMOS MARON PROFESSORA"/>
    <s v="NÃO"/>
    <s v="NÃO"/>
  </r>
  <r>
    <x v="21015"/>
    <n v="7336"/>
    <x v="1"/>
    <n v="11"/>
    <n v="965885280"/>
    <s v="SERVIDOR"/>
    <x v="23"/>
    <s v="MERCIA ARTIMOS MARON PROFESSORA"/>
    <s v="NÃO"/>
    <s v="NÃO"/>
  </r>
  <r>
    <x v="21016"/>
    <n v="7336"/>
    <x v="1"/>
    <n v="11"/>
    <n v="963076442"/>
    <s v="SERVIDOR"/>
    <x v="23"/>
    <s v="MERCIA ARTIMOS MARON PROFESSORA"/>
    <s v="NÃO"/>
    <s v="NÃO"/>
  </r>
  <r>
    <x v="21017"/>
    <n v="923148"/>
    <x v="1"/>
    <n v="0"/>
    <n v="0"/>
    <s v="ALUNO"/>
    <x v="23"/>
    <s v="MIGUEL REALE PROFESSOR"/>
    <s v="NÃO"/>
    <s v="NÃO"/>
  </r>
  <r>
    <x v="21018"/>
    <n v="923148"/>
    <x v="1"/>
    <n v="0"/>
    <n v="0"/>
    <s v="ALUNO"/>
    <x v="23"/>
    <s v="MIGUEL REALE PROFESSOR"/>
    <s v="NÃO"/>
    <s v="NÃO"/>
  </r>
  <r>
    <x v="21019"/>
    <n v="923148"/>
    <x v="1"/>
    <n v="0"/>
    <n v="0"/>
    <s v="ALUNO"/>
    <x v="23"/>
    <s v="MIGUEL REALE PROFESSOR"/>
    <s v="NÃO"/>
    <s v="NÃO"/>
  </r>
  <r>
    <x v="21020"/>
    <n v="923148"/>
    <x v="1"/>
    <n v="0"/>
    <n v="0"/>
    <s v="ALUNO"/>
    <x v="23"/>
    <s v="MIGUEL REALE PROFESSOR"/>
    <s v="NÃO"/>
    <s v="NÃO"/>
  </r>
  <r>
    <x v="21021"/>
    <n v="923148"/>
    <x v="1"/>
    <n v="0"/>
    <n v="0"/>
    <s v="ALUNO"/>
    <x v="23"/>
    <s v="MIGUEL REALE PROFESSOR"/>
    <s v="NÃO"/>
    <s v="NÃO"/>
  </r>
  <r>
    <x v="21022"/>
    <n v="923148"/>
    <x v="1"/>
    <n v="0"/>
    <n v="0"/>
    <s v="ALUNO"/>
    <x v="23"/>
    <s v="MIGUEL REALE PROFESSOR"/>
    <s v="NÃO"/>
    <s v="NÃO"/>
  </r>
  <r>
    <x v="21023"/>
    <n v="923148"/>
    <x v="1"/>
    <n v="0"/>
    <n v="0"/>
    <s v="ALUNO"/>
    <x v="23"/>
    <s v="MIGUEL REALE PROFESSOR"/>
    <s v="NÃO"/>
    <s v="NÃO"/>
  </r>
  <r>
    <x v="21024"/>
    <n v="923148"/>
    <x v="1"/>
    <n v="0"/>
    <n v="0"/>
    <s v="ALUNO"/>
    <x v="23"/>
    <s v="MIGUEL REALE PROFESSOR"/>
    <s v="NÃO"/>
    <s v="NÃO"/>
  </r>
  <r>
    <x v="21025"/>
    <n v="923148"/>
    <x v="1"/>
    <n v="0"/>
    <n v="0"/>
    <s v="ALUNO"/>
    <x v="23"/>
    <s v="MIGUEL REALE PROFESSOR"/>
    <s v="NÃO"/>
    <s v="NÃO"/>
  </r>
  <r>
    <x v="21026"/>
    <n v="923148"/>
    <x v="1"/>
    <n v="0"/>
    <n v="0"/>
    <s v="ALUNO"/>
    <x v="23"/>
    <s v="MIGUEL REALE PROFESSOR"/>
    <s v="NÃO"/>
    <s v="NÃO"/>
  </r>
  <r>
    <x v="21027"/>
    <n v="923148"/>
    <x v="1"/>
    <n v="0"/>
    <n v="0"/>
    <s v="ALUNO"/>
    <x v="23"/>
    <s v="MIGUEL REALE PROFESSOR"/>
    <s v="NÃO"/>
    <s v="NÃO"/>
  </r>
  <r>
    <x v="21028"/>
    <n v="923148"/>
    <x v="1"/>
    <n v="0"/>
    <n v="0"/>
    <s v="ALUNO"/>
    <x v="23"/>
    <s v="MIGUEL REALE PROFESSOR"/>
    <s v="NÃO"/>
    <s v="NÃO"/>
  </r>
  <r>
    <x v="21029"/>
    <n v="923148"/>
    <x v="1"/>
    <n v="0"/>
    <n v="0"/>
    <s v="ALUNO"/>
    <x v="23"/>
    <s v="MIGUEL REALE PROFESSOR"/>
    <s v="NÃO"/>
    <s v="NÃO"/>
  </r>
  <r>
    <x v="21030"/>
    <n v="923148"/>
    <x v="1"/>
    <n v="0"/>
    <n v="0"/>
    <s v="ALUNO"/>
    <x v="23"/>
    <s v="MIGUEL REALE PROFESSOR"/>
    <s v="NÃO"/>
    <s v="NÃO"/>
  </r>
  <r>
    <x v="21031"/>
    <n v="923148"/>
    <x v="1"/>
    <n v="0"/>
    <n v="0"/>
    <s v="ALUNO"/>
    <x v="23"/>
    <s v="MIGUEL REALE PROFESSOR"/>
    <s v="NÃO"/>
    <s v="NÃO"/>
  </r>
  <r>
    <x v="21032"/>
    <n v="923148"/>
    <x v="1"/>
    <n v="0"/>
    <n v="0"/>
    <s v="ALUNO"/>
    <x v="23"/>
    <s v="MIGUEL REALE PROFESSOR"/>
    <s v="NÃO"/>
    <s v="NÃO"/>
  </r>
  <r>
    <x v="21033"/>
    <n v="923148"/>
    <x v="1"/>
    <n v="0"/>
    <n v="0"/>
    <s v="ALUNO"/>
    <x v="23"/>
    <s v="MIGUEL REALE PROFESSOR"/>
    <s v="NÃO"/>
    <s v="NÃO"/>
  </r>
  <r>
    <x v="21034"/>
    <n v="923148"/>
    <x v="1"/>
    <n v="0"/>
    <n v="0"/>
    <s v="ALUNO"/>
    <x v="23"/>
    <s v="MIGUEL REALE PROFESSOR"/>
    <s v="NÃO"/>
    <s v="NÃO"/>
  </r>
  <r>
    <x v="21035"/>
    <n v="923148"/>
    <x v="1"/>
    <n v="0"/>
    <n v="0"/>
    <s v="ALUNO"/>
    <x v="23"/>
    <s v="MIGUEL REALE PROFESSOR"/>
    <s v="NÃO"/>
    <s v="NÃO"/>
  </r>
  <r>
    <x v="21036"/>
    <n v="923148"/>
    <x v="1"/>
    <n v="0"/>
    <n v="0"/>
    <s v="ALUNO"/>
    <x v="23"/>
    <s v="MIGUEL REALE PROFESSOR"/>
    <s v="NÃO"/>
    <s v="NÃO"/>
  </r>
  <r>
    <x v="21037"/>
    <n v="923148"/>
    <x v="1"/>
    <n v="0"/>
    <n v="0"/>
    <s v="ALUNO"/>
    <x v="23"/>
    <s v="MIGUEL REALE PROFESSOR"/>
    <s v="NÃO"/>
    <s v="NÃO"/>
  </r>
  <r>
    <x v="21038"/>
    <n v="923148"/>
    <x v="1"/>
    <n v="0"/>
    <n v="0"/>
    <s v="ALUNO"/>
    <x v="23"/>
    <s v="MIGUEL REALE PROFESSOR"/>
    <s v="NÃO"/>
    <s v="NÃO"/>
  </r>
  <r>
    <x v="21039"/>
    <n v="923148"/>
    <x v="1"/>
    <n v="0"/>
    <n v="0"/>
    <s v="ALUNO"/>
    <x v="23"/>
    <s v="MIGUEL REALE PROFESSOR"/>
    <s v="NÃO"/>
    <s v="NÃO"/>
  </r>
  <r>
    <x v="21040"/>
    <n v="923148"/>
    <x v="1"/>
    <n v="0"/>
    <n v="0"/>
    <s v="ALUNO"/>
    <x v="23"/>
    <s v="MIGUEL REALE PROFESSOR"/>
    <s v="NÃO"/>
    <s v="NÃO"/>
  </r>
  <r>
    <x v="21041"/>
    <n v="923148"/>
    <x v="1"/>
    <n v="0"/>
    <n v="0"/>
    <s v="ALUNO"/>
    <x v="23"/>
    <s v="MIGUEL REALE PROFESSOR"/>
    <s v="NÃO"/>
    <s v="NÃO"/>
  </r>
  <r>
    <x v="21042"/>
    <n v="923148"/>
    <x v="1"/>
    <n v="0"/>
    <n v="0"/>
    <s v="ALUNO"/>
    <x v="23"/>
    <s v="MIGUEL REALE PROFESSOR"/>
    <s v="NÃO"/>
    <s v="NÃO"/>
  </r>
  <r>
    <x v="21043"/>
    <n v="923148"/>
    <x v="1"/>
    <n v="0"/>
    <n v="0"/>
    <s v="ALUNO"/>
    <x v="23"/>
    <s v="MIGUEL REALE PROFESSOR"/>
    <s v="NÃO"/>
    <s v="NÃO"/>
  </r>
  <r>
    <x v="21044"/>
    <n v="923148"/>
    <x v="1"/>
    <n v="0"/>
    <n v="0"/>
    <s v="ALUNO"/>
    <x v="23"/>
    <s v="MIGUEL REALE PROFESSOR"/>
    <s v="NÃO"/>
    <s v="NÃO"/>
  </r>
  <r>
    <x v="21045"/>
    <n v="923148"/>
    <x v="1"/>
    <n v="0"/>
    <n v="0"/>
    <s v="ALUNO"/>
    <x v="23"/>
    <s v="MIGUEL REALE PROFESSOR"/>
    <s v="NÃO"/>
    <s v="NÃO"/>
  </r>
  <r>
    <x v="21046"/>
    <n v="923148"/>
    <x v="1"/>
    <n v="0"/>
    <n v="0"/>
    <s v="ALUNO"/>
    <x v="23"/>
    <s v="MIGUEL REALE PROFESSOR"/>
    <s v="NÃO"/>
    <s v="NÃO"/>
  </r>
  <r>
    <x v="21047"/>
    <n v="923148"/>
    <x v="1"/>
    <n v="0"/>
    <n v="0"/>
    <s v="ALUNO"/>
    <x v="23"/>
    <s v="MIGUEL REALE PROFESSOR"/>
    <s v="NÃO"/>
    <s v="NÃO"/>
  </r>
  <r>
    <x v="21048"/>
    <n v="923148"/>
    <x v="1"/>
    <n v="0"/>
    <n v="0"/>
    <s v="ALUNO"/>
    <x v="23"/>
    <s v="MIGUEL REALE PROFESSOR"/>
    <s v="NÃO"/>
    <s v="NÃO"/>
  </r>
  <r>
    <x v="21049"/>
    <n v="923148"/>
    <x v="1"/>
    <n v="0"/>
    <n v="0"/>
    <s v="ALUNO"/>
    <x v="23"/>
    <s v="MIGUEL REALE PROFESSOR"/>
    <s v="NÃO"/>
    <s v="NÃO"/>
  </r>
  <r>
    <x v="21050"/>
    <n v="923148"/>
    <x v="1"/>
    <n v="0"/>
    <n v="0"/>
    <s v="ALUNO"/>
    <x v="23"/>
    <s v="MIGUEL REALE PROFESSOR"/>
    <s v="NÃO"/>
    <s v="NÃO"/>
  </r>
  <r>
    <x v="21051"/>
    <n v="923148"/>
    <x v="1"/>
    <n v="0"/>
    <n v="0"/>
    <s v="ALUNO"/>
    <x v="23"/>
    <s v="MIGUEL REALE PROFESSOR"/>
    <s v="NÃO"/>
    <s v="NÃO"/>
  </r>
  <r>
    <x v="21052"/>
    <n v="923148"/>
    <x v="1"/>
    <n v="0"/>
    <n v="0"/>
    <s v="ALUNO"/>
    <x v="23"/>
    <s v="MIGUEL REALE PROFESSOR"/>
    <s v="NÃO"/>
    <s v="NÃO"/>
  </r>
  <r>
    <x v="21053"/>
    <n v="923148"/>
    <x v="1"/>
    <n v="0"/>
    <n v="0"/>
    <s v="ALUNO"/>
    <x v="23"/>
    <s v="MIGUEL REALE PROFESSOR"/>
    <s v="NÃO"/>
    <s v="NÃO"/>
  </r>
  <r>
    <x v="21054"/>
    <n v="923148"/>
    <x v="1"/>
    <n v="0"/>
    <n v="0"/>
    <s v="ALUNO"/>
    <x v="23"/>
    <s v="MIGUEL REALE PROFESSOR"/>
    <s v="NÃO"/>
    <s v="NÃO"/>
  </r>
  <r>
    <x v="21055"/>
    <n v="923148"/>
    <x v="1"/>
    <n v="0"/>
    <n v="0"/>
    <s v="ALUNO"/>
    <x v="23"/>
    <s v="MIGUEL REALE PROFESSOR"/>
    <s v="NÃO"/>
    <s v="NÃO"/>
  </r>
  <r>
    <x v="21056"/>
    <n v="923148"/>
    <x v="1"/>
    <n v="0"/>
    <n v="0"/>
    <s v="ALUNO"/>
    <x v="23"/>
    <s v="MIGUEL REALE PROFESSOR"/>
    <s v="NÃO"/>
    <s v="NÃO"/>
  </r>
  <r>
    <x v="21057"/>
    <n v="923148"/>
    <x v="1"/>
    <n v="0"/>
    <n v="0"/>
    <s v="ALUNO"/>
    <x v="23"/>
    <s v="MIGUEL REALE PROFESSOR"/>
    <s v="NÃO"/>
    <s v="NÃO"/>
  </r>
  <r>
    <x v="21058"/>
    <n v="923148"/>
    <x v="1"/>
    <n v="0"/>
    <n v="0"/>
    <s v="ALUNO"/>
    <x v="23"/>
    <s v="MIGUEL REALE PROFESSOR"/>
    <s v="NÃO"/>
    <s v="NÃO"/>
  </r>
  <r>
    <x v="21059"/>
    <n v="923148"/>
    <x v="1"/>
    <n v="0"/>
    <n v="0"/>
    <s v="ALUNO"/>
    <x v="23"/>
    <s v="MIGUEL REALE PROFESSOR"/>
    <s v="NÃO"/>
    <s v="NÃO"/>
  </r>
  <r>
    <x v="21060"/>
    <n v="923148"/>
    <x v="1"/>
    <n v="0"/>
    <n v="0"/>
    <s v="ALUNO"/>
    <x v="23"/>
    <s v="MIGUEL REALE PROFESSOR"/>
    <s v="NÃO"/>
    <s v="NÃO"/>
  </r>
  <r>
    <x v="21061"/>
    <n v="923148"/>
    <x v="1"/>
    <n v="0"/>
    <n v="0"/>
    <s v="ALUNO"/>
    <x v="23"/>
    <s v="MIGUEL REALE PROFESSOR"/>
    <s v="NÃO"/>
    <s v="NÃO"/>
  </r>
  <r>
    <x v="21062"/>
    <n v="923148"/>
    <x v="1"/>
    <n v="0"/>
    <n v="0"/>
    <s v="ALUNO"/>
    <x v="23"/>
    <s v="MIGUEL REALE PROFESSOR"/>
    <s v="NÃO"/>
    <s v="NÃO"/>
  </r>
  <r>
    <x v="21063"/>
    <n v="923148"/>
    <x v="1"/>
    <n v="0"/>
    <n v="0"/>
    <s v="ALUNO"/>
    <x v="23"/>
    <s v="MIGUEL REALE PROFESSOR"/>
    <s v="NÃO"/>
    <s v="NÃO"/>
  </r>
  <r>
    <x v="21064"/>
    <n v="923148"/>
    <x v="1"/>
    <n v="0"/>
    <n v="0"/>
    <s v="ALUNO"/>
    <x v="23"/>
    <s v="MIGUEL REALE PROFESSOR"/>
    <s v="NÃO"/>
    <s v="NÃO"/>
  </r>
  <r>
    <x v="21065"/>
    <n v="923148"/>
    <x v="1"/>
    <n v="0"/>
    <n v="0"/>
    <s v="ALUNO"/>
    <x v="23"/>
    <s v="MIGUEL REALE PROFESSOR"/>
    <s v="NÃO"/>
    <s v="NÃO"/>
  </r>
  <r>
    <x v="21066"/>
    <n v="923148"/>
    <x v="1"/>
    <n v="0"/>
    <n v="0"/>
    <s v="ALUNO"/>
    <x v="23"/>
    <s v="MIGUEL REALE PROFESSOR"/>
    <s v="NÃO"/>
    <s v="NÃO"/>
  </r>
  <r>
    <x v="21067"/>
    <n v="923148"/>
    <x v="1"/>
    <n v="0"/>
    <n v="0"/>
    <s v="ALUNO"/>
    <x v="23"/>
    <s v="MIGUEL REALE PROFESSOR"/>
    <s v="NÃO"/>
    <s v="NÃO"/>
  </r>
  <r>
    <x v="21068"/>
    <n v="923148"/>
    <x v="1"/>
    <n v="0"/>
    <n v="0"/>
    <s v="ALUNO"/>
    <x v="23"/>
    <s v="MIGUEL REALE PROFESSOR"/>
    <s v="NÃO"/>
    <s v="NÃO"/>
  </r>
  <r>
    <x v="21069"/>
    <n v="923148"/>
    <x v="1"/>
    <n v="0"/>
    <n v="0"/>
    <s v="ALUNO"/>
    <x v="23"/>
    <s v="MIGUEL REALE PROFESSOR"/>
    <s v="NÃO"/>
    <s v="NÃO"/>
  </r>
  <r>
    <x v="21070"/>
    <n v="923148"/>
    <x v="1"/>
    <n v="0"/>
    <n v="0"/>
    <s v="ALUNO"/>
    <x v="23"/>
    <s v="MIGUEL REALE PROFESSOR"/>
    <s v="NÃO"/>
    <s v="NÃO"/>
  </r>
  <r>
    <x v="21071"/>
    <n v="923148"/>
    <x v="1"/>
    <n v="0"/>
    <n v="0"/>
    <s v="ALUNO"/>
    <x v="23"/>
    <s v="MIGUEL REALE PROFESSOR"/>
    <s v="NÃO"/>
    <s v="NÃO"/>
  </r>
  <r>
    <x v="21072"/>
    <n v="923148"/>
    <x v="1"/>
    <n v="0"/>
    <n v="0"/>
    <s v="ALUNO"/>
    <x v="23"/>
    <s v="MIGUEL REALE PROFESSOR"/>
    <s v="NÃO"/>
    <s v="NÃO"/>
  </r>
  <r>
    <x v="21073"/>
    <n v="923148"/>
    <x v="1"/>
    <n v="0"/>
    <n v="0"/>
    <s v="ALUNO"/>
    <x v="23"/>
    <s v="MIGUEL REALE PROFESSOR"/>
    <s v="NÃO"/>
    <s v="NÃO"/>
  </r>
  <r>
    <x v="21074"/>
    <n v="923148"/>
    <x v="1"/>
    <n v="0"/>
    <n v="0"/>
    <s v="ALUNO"/>
    <x v="23"/>
    <s v="MIGUEL REALE PROFESSOR"/>
    <s v="NÃO"/>
    <s v="NÃO"/>
  </r>
  <r>
    <x v="21075"/>
    <n v="923148"/>
    <x v="1"/>
    <n v="0"/>
    <n v="0"/>
    <s v="ALUNO"/>
    <x v="23"/>
    <s v="MIGUEL REALE PROFESSOR"/>
    <s v="NÃO"/>
    <s v="NÃO"/>
  </r>
  <r>
    <x v="21076"/>
    <n v="923148"/>
    <x v="1"/>
    <n v="0"/>
    <n v="0"/>
    <s v="ALUNO"/>
    <x v="23"/>
    <s v="MIGUEL REALE PROFESSOR"/>
    <s v="NÃO"/>
    <s v="NÃO"/>
  </r>
  <r>
    <x v="21077"/>
    <n v="923148"/>
    <x v="1"/>
    <n v="0"/>
    <n v="0"/>
    <s v="ALUNO"/>
    <x v="23"/>
    <s v="MIGUEL REALE PROFESSOR"/>
    <s v="NÃO"/>
    <s v="NÃO"/>
  </r>
  <r>
    <x v="21078"/>
    <n v="923148"/>
    <x v="1"/>
    <n v="0"/>
    <n v="0"/>
    <s v="ALUNO"/>
    <x v="23"/>
    <s v="MIGUEL REALE PROFESSOR"/>
    <s v="NÃO"/>
    <s v="NÃO"/>
  </r>
  <r>
    <x v="21079"/>
    <n v="923148"/>
    <x v="1"/>
    <n v="0"/>
    <n v="0"/>
    <s v="ALUNO"/>
    <x v="23"/>
    <s v="MIGUEL REALE PROFESSOR"/>
    <s v="NÃO"/>
    <s v="NÃO"/>
  </r>
  <r>
    <x v="21080"/>
    <n v="923148"/>
    <x v="1"/>
    <n v="0"/>
    <n v="0"/>
    <s v="ALUNO"/>
    <x v="23"/>
    <s v="MIGUEL REALE PROFESSOR"/>
    <s v="NÃO"/>
    <s v="NÃO"/>
  </r>
  <r>
    <x v="21081"/>
    <n v="923148"/>
    <x v="1"/>
    <n v="0"/>
    <n v="0"/>
    <s v="ALUNO"/>
    <x v="23"/>
    <s v="MIGUEL REALE PROFESSOR"/>
    <s v="NÃO"/>
    <s v="NÃO"/>
  </r>
  <r>
    <x v="21082"/>
    <n v="923148"/>
    <x v="1"/>
    <n v="0"/>
    <n v="0"/>
    <s v="ALUNO"/>
    <x v="23"/>
    <s v="MIGUEL REALE PROFESSOR"/>
    <s v="NÃO"/>
    <s v="NÃO"/>
  </r>
  <r>
    <x v="21083"/>
    <n v="923148"/>
    <x v="1"/>
    <n v="0"/>
    <n v="0"/>
    <s v="ALUNO"/>
    <x v="23"/>
    <s v="MIGUEL REALE PROFESSOR"/>
    <s v="NÃO"/>
    <s v="NÃO"/>
  </r>
  <r>
    <x v="21084"/>
    <n v="923148"/>
    <x v="1"/>
    <n v="0"/>
    <n v="0"/>
    <s v="ALUNO"/>
    <x v="23"/>
    <s v="MIGUEL REALE PROFESSOR"/>
    <s v="NÃO"/>
    <s v="NÃO"/>
  </r>
  <r>
    <x v="21085"/>
    <n v="923148"/>
    <x v="1"/>
    <n v="11"/>
    <n v="965848714"/>
    <s v="SERVIDOR"/>
    <x v="23"/>
    <s v="MIGUEL REALE PROFESSOR"/>
    <s v="NÃO"/>
    <s v="NÃO"/>
  </r>
  <r>
    <x v="21086"/>
    <n v="923148"/>
    <x v="1"/>
    <n v="11"/>
    <n v="965801002"/>
    <s v="SERVIDOR"/>
    <x v="23"/>
    <s v="MIGUEL REALE PROFESSOR"/>
    <s v="NÃO"/>
    <s v="NÃO"/>
  </r>
  <r>
    <x v="21087"/>
    <n v="923148"/>
    <x v="1"/>
    <n v="11"/>
    <n v="969239753"/>
    <s v="SERVIDOR"/>
    <x v="23"/>
    <s v="MIGUEL REALE PROFESSOR"/>
    <s v="NÃO"/>
    <s v="NÃO"/>
  </r>
  <r>
    <x v="21088"/>
    <n v="923148"/>
    <x v="1"/>
    <n v="11"/>
    <n v="965848986"/>
    <s v="SERVIDOR"/>
    <x v="23"/>
    <s v="MIGUEL REALE PROFESSOR"/>
    <s v="NÃO"/>
    <s v="NÃO"/>
  </r>
  <r>
    <x v="21089"/>
    <n v="923148"/>
    <x v="1"/>
    <n v="11"/>
    <n v="945622810"/>
    <s v="SERVIDOR"/>
    <x v="23"/>
    <s v="MIGUEL REALE PROFESSOR"/>
    <s v="NÃO"/>
    <s v="NÃO"/>
  </r>
  <r>
    <x v="21090"/>
    <n v="923148"/>
    <x v="1"/>
    <n v="11"/>
    <n v="969206611"/>
    <s v="SERVIDOR"/>
    <x v="23"/>
    <s v="MIGUEL REALE PROFESSOR"/>
    <s v="NÃO"/>
    <s v="NÃO"/>
  </r>
  <r>
    <x v="21091"/>
    <n v="923148"/>
    <x v="1"/>
    <n v="11"/>
    <n v="969246466"/>
    <s v="SERVIDOR"/>
    <x v="23"/>
    <s v="MIGUEL REALE PROFESSOR"/>
    <s v="NÃO"/>
    <s v="NÃO"/>
  </r>
  <r>
    <x v="21092"/>
    <n v="923148"/>
    <x v="1"/>
    <n v="11"/>
    <n v="966430916"/>
    <s v="SERVIDOR"/>
    <x v="23"/>
    <s v="MIGUEL REALE PROFESSOR"/>
    <s v="NÃO"/>
    <s v="NÃO"/>
  </r>
  <r>
    <x v="21093"/>
    <n v="923148"/>
    <x v="1"/>
    <n v="11"/>
    <n v="966341802"/>
    <s v="SERVIDOR"/>
    <x v="23"/>
    <s v="MIGUEL REALE PROFESSOR"/>
    <s v="NÃO"/>
    <s v="NÃO"/>
  </r>
  <r>
    <x v="21094"/>
    <n v="923148"/>
    <x v="1"/>
    <n v="11"/>
    <n v="965971688"/>
    <s v="SERVIDOR"/>
    <x v="23"/>
    <s v="MIGUEL REALE PROFESSOR"/>
    <s v="NÃO"/>
    <s v="NÃO"/>
  </r>
  <r>
    <x v="21095"/>
    <n v="923148"/>
    <x v="1"/>
    <n v="11"/>
    <n v="961809284"/>
    <s v="SERVIDOR"/>
    <x v="23"/>
    <s v="MIGUEL REALE PROFESSOR"/>
    <s v="NÃO"/>
    <s v="NÃO"/>
  </r>
  <r>
    <x v="21096"/>
    <n v="923148"/>
    <x v="1"/>
    <n v="11"/>
    <n v="945848811"/>
    <s v="SERVIDOR"/>
    <x v="23"/>
    <s v="MIGUEL REALE PROFESSOR"/>
    <s v="NÃO"/>
    <s v="NÃO"/>
  </r>
  <r>
    <x v="21097"/>
    <n v="923148"/>
    <x v="1"/>
    <n v="11"/>
    <n v="966106406"/>
    <s v="SERVIDOR"/>
    <x v="23"/>
    <s v="MIGUEL REALE PROFESSOR"/>
    <s v="NÃO"/>
    <s v="NÃO"/>
  </r>
  <r>
    <x v="21098"/>
    <n v="923148"/>
    <x v="1"/>
    <n v="11"/>
    <n v="969204420"/>
    <s v="SERVIDOR"/>
    <x v="23"/>
    <s v="MIGUEL REALE PROFESSOR"/>
    <s v="NÃO"/>
    <s v="NÃO"/>
  </r>
  <r>
    <x v="21099"/>
    <n v="923148"/>
    <x v="1"/>
    <n v="11"/>
    <n v="966321341"/>
    <s v="SERVIDOR"/>
    <x v="23"/>
    <s v="MIGUEL REALE PROFESSOR"/>
    <s v="NÃO"/>
    <s v="NÃO"/>
  </r>
  <r>
    <x v="21100"/>
    <n v="923148"/>
    <x v="1"/>
    <n v="11"/>
    <n v="966159067"/>
    <s v="SERVIDOR"/>
    <x v="23"/>
    <s v="MIGUEL REALE PROFESSOR"/>
    <s v="NÃO"/>
    <s v="NÃO"/>
  </r>
  <r>
    <x v="21101"/>
    <n v="923148"/>
    <x v="1"/>
    <n v="11"/>
    <n v="965806296"/>
    <s v="SERVIDOR"/>
    <x v="23"/>
    <s v="MIGUEL REALE PROFESSOR"/>
    <s v="NÃO"/>
    <s v="NÃO"/>
  </r>
  <r>
    <x v="21102"/>
    <n v="923148"/>
    <x v="1"/>
    <n v="11"/>
    <n v="965833471"/>
    <s v="SERVIDOR"/>
    <x v="23"/>
    <s v="MIGUEL REALE PROFESSOR"/>
    <s v="NÃO"/>
    <s v="NÃO"/>
  </r>
  <r>
    <x v="21103"/>
    <n v="923148"/>
    <x v="1"/>
    <n v="11"/>
    <n v="965811891"/>
    <s v="SERVIDOR"/>
    <x v="23"/>
    <s v="MIGUEL REALE PROFESSOR"/>
    <s v="NÃO"/>
    <s v="NÃO"/>
  </r>
  <r>
    <x v="21104"/>
    <n v="923148"/>
    <x v="1"/>
    <n v="11"/>
    <n v="961789281"/>
    <s v="SERVIDOR"/>
    <x v="23"/>
    <s v="MIGUEL REALE PROFESSOR"/>
    <s v="NÃO"/>
    <s v="NÃO"/>
  </r>
  <r>
    <x v="21105"/>
    <n v="923148"/>
    <x v="1"/>
    <n v="11"/>
    <n v="970581495"/>
    <s v="SERVIDOR"/>
    <x v="23"/>
    <s v="MIGUEL REALE PROFESSOR"/>
    <s v="NÃO"/>
    <s v="NÃO"/>
  </r>
  <r>
    <x v="21106"/>
    <n v="923148"/>
    <x v="1"/>
    <n v="11"/>
    <n v="965801651"/>
    <s v="SERVIDOR"/>
    <x v="23"/>
    <s v="MIGUEL REALE PROFESSOR"/>
    <s v="NÃO"/>
    <s v="NÃO"/>
  </r>
  <r>
    <x v="21107"/>
    <n v="923148"/>
    <x v="1"/>
    <n v="11"/>
    <n v="969213791"/>
    <s v="SERVIDOR"/>
    <x v="23"/>
    <s v="MIGUEL REALE PROFESSOR"/>
    <s v="NÃO"/>
    <s v="NÃO"/>
  </r>
  <r>
    <x v="21108"/>
    <n v="923148"/>
    <x v="1"/>
    <n v="11"/>
    <n v="965820664"/>
    <s v="SERVIDOR"/>
    <x v="23"/>
    <s v="MIGUEL REALE PROFESSOR"/>
    <s v="NÃO"/>
    <s v="NÃO"/>
  </r>
  <r>
    <x v="21109"/>
    <n v="923148"/>
    <x v="1"/>
    <n v="11"/>
    <n v="965825503"/>
    <s v="SERVIDOR"/>
    <x v="23"/>
    <s v="MIGUEL REALE PROFESSOR"/>
    <s v="NÃO"/>
    <s v="NÃO"/>
  </r>
  <r>
    <x v="21110"/>
    <n v="923148"/>
    <x v="1"/>
    <n v="11"/>
    <n v="945737053"/>
    <s v="SERVIDOR"/>
    <x v="23"/>
    <s v="MIGUEL REALE PROFESSOR"/>
    <s v="NÃO"/>
    <s v="NÃO"/>
  </r>
  <r>
    <x v="21111"/>
    <n v="923148"/>
    <x v="1"/>
    <n v="11"/>
    <n v="965829553"/>
    <s v="SERVIDOR"/>
    <x v="23"/>
    <s v="MIGUEL REALE PROFESSOR"/>
    <s v="NÃO"/>
    <s v="NÃO"/>
  </r>
  <r>
    <x v="21112"/>
    <n v="923148"/>
    <x v="1"/>
    <n v="11"/>
    <n v="965936309"/>
    <s v="SERVIDOR"/>
    <x v="23"/>
    <s v="MIGUEL REALE PROFESSOR"/>
    <s v="NÃO"/>
    <s v="NÃO"/>
  </r>
  <r>
    <x v="21113"/>
    <n v="923148"/>
    <x v="1"/>
    <n v="11"/>
    <n v="965886339"/>
    <s v="SERVIDOR"/>
    <x v="23"/>
    <s v="MIGUEL REALE PROFESSOR"/>
    <s v="NÃO"/>
    <s v="NÃO"/>
  </r>
  <r>
    <x v="21114"/>
    <n v="923148"/>
    <x v="1"/>
    <n v="11"/>
    <n v="969199202"/>
    <s v="SERVIDOR"/>
    <x v="23"/>
    <s v="MIGUEL REALE PROFESSOR"/>
    <s v="NÃO"/>
    <s v="NÃO"/>
  </r>
  <r>
    <x v="21115"/>
    <n v="923148"/>
    <x v="1"/>
    <n v="11"/>
    <n v="965831908"/>
    <s v="SERVIDOR"/>
    <x v="23"/>
    <s v="MIGUEL REALE PROFESSOR"/>
    <s v="NÃO"/>
    <s v="NÃO"/>
  </r>
  <r>
    <x v="21116"/>
    <n v="923148"/>
    <x v="1"/>
    <n v="11"/>
    <n v="969258541"/>
    <s v="SERVIDOR"/>
    <x v="23"/>
    <s v="MIGUEL REALE PROFESSOR"/>
    <s v="NÃO"/>
    <s v="NÃO"/>
  </r>
  <r>
    <x v="21117"/>
    <n v="923148"/>
    <x v="1"/>
    <n v="11"/>
    <n v="965896682"/>
    <s v="SERVIDOR"/>
    <x v="23"/>
    <s v="MIGUEL REALE PROFESSOR"/>
    <s v="NÃO"/>
    <s v="NÃO"/>
  </r>
  <r>
    <x v="21118"/>
    <n v="923148"/>
    <x v="1"/>
    <n v="11"/>
    <n v="945857273"/>
    <s v="SERVIDOR"/>
    <x v="23"/>
    <s v="MIGUEL REALE PROFESSOR"/>
    <s v="NÃO"/>
    <s v="NÃO"/>
  </r>
  <r>
    <x v="21119"/>
    <n v="923148"/>
    <x v="1"/>
    <n v="11"/>
    <n v="965899233"/>
    <s v="SERVIDOR"/>
    <x v="23"/>
    <s v="MIGUEL REALE PROFESSOR"/>
    <s v="NÃO"/>
    <s v="NÃO"/>
  </r>
  <r>
    <x v="21120"/>
    <n v="923148"/>
    <x v="1"/>
    <n v="11"/>
    <n v="965928431"/>
    <s v="SERVIDOR"/>
    <x v="23"/>
    <s v="MIGUEL REALE PROFESSOR"/>
    <s v="NÃO"/>
    <s v="NÃO"/>
  </r>
  <r>
    <x v="21121"/>
    <n v="923148"/>
    <x v="1"/>
    <n v="11"/>
    <n v="966115986"/>
    <s v="SERVIDOR"/>
    <x v="23"/>
    <s v="MIGUEL REALE PROFESSOR"/>
    <s v="NÃO"/>
    <s v="NÃO"/>
  </r>
  <r>
    <x v="21122"/>
    <n v="923148"/>
    <x v="1"/>
    <n v="11"/>
    <n v="965700582"/>
    <s v="SERVIDOR"/>
    <x v="23"/>
    <s v="MIGUEL REALE PROFESSOR"/>
    <s v="NÃO"/>
    <s v="NÃO"/>
  </r>
  <r>
    <x v="21123"/>
    <n v="923148"/>
    <x v="1"/>
    <n v="11"/>
    <n v="945864005"/>
    <s v="SERVIDOR"/>
    <x v="23"/>
    <s v="MIGUEL REALE PROFESSOR"/>
    <s v="NÃO"/>
    <s v="NÃO"/>
  </r>
  <r>
    <x v="21124"/>
    <n v="923148"/>
    <x v="1"/>
    <n v="11"/>
    <n v="966134438"/>
    <s v="SERVIDOR"/>
    <x v="23"/>
    <s v="MIGUEL REALE PROFESSOR"/>
    <s v="NÃO"/>
    <s v="NÃO"/>
  </r>
  <r>
    <x v="21125"/>
    <n v="923148"/>
    <x v="1"/>
    <n v="11"/>
    <n v="969203418"/>
    <s v="SERVIDOR"/>
    <x v="23"/>
    <s v="MIGUEL REALE PROFESSOR"/>
    <s v="NÃO"/>
    <s v="NÃO"/>
  </r>
  <r>
    <x v="21126"/>
    <n v="923148"/>
    <x v="1"/>
    <n v="11"/>
    <n v="965915741"/>
    <s v="SERVIDOR"/>
    <x v="23"/>
    <s v="MIGUEL REALE PROFESSOR"/>
    <s v="NÃO"/>
    <s v="NÃO"/>
  </r>
  <r>
    <x v="21127"/>
    <n v="923148"/>
    <x v="1"/>
    <n v="11"/>
    <n v="965884107"/>
    <s v="SERVIDOR"/>
    <x v="23"/>
    <s v="MIGUEL REALE PROFESSOR"/>
    <s v="NÃO"/>
    <s v="NÃO"/>
  </r>
  <r>
    <x v="21128"/>
    <n v="923148"/>
    <x v="1"/>
    <n v="11"/>
    <n v="965845263"/>
    <s v="SERVIDOR"/>
    <x v="23"/>
    <s v="MIGUEL REALE PROFESSOR"/>
    <s v="NÃO"/>
    <s v="NÃO"/>
  </r>
  <r>
    <x v="21129"/>
    <n v="923148"/>
    <x v="1"/>
    <n v="11"/>
    <n v="969243359"/>
    <s v="SERVIDOR"/>
    <x v="23"/>
    <s v="MIGUEL REALE PROFESSOR"/>
    <s v="NÃO"/>
    <s v="NÃO"/>
  </r>
  <r>
    <x v="21130"/>
    <n v="923148"/>
    <x v="1"/>
    <n v="11"/>
    <n v="945910197"/>
    <s v="SERVIDOR"/>
    <x v="23"/>
    <s v="MIGUEL REALE PROFESSOR"/>
    <s v="NÃO"/>
    <s v="NÃO"/>
  </r>
  <r>
    <x v="21131"/>
    <n v="7341"/>
    <x v="1"/>
    <n v="11"/>
    <n v="965842951"/>
    <s v="SERVIDOR"/>
    <x v="23"/>
    <s v="NICEIA ALBARELLO FERRARI PROFESSORA"/>
    <s v="NÃO"/>
    <s v="NÃO"/>
  </r>
  <r>
    <x v="21132"/>
    <n v="7341"/>
    <x v="1"/>
    <n v="11"/>
    <n v="945885383"/>
    <s v="SERVIDOR"/>
    <x v="23"/>
    <s v="NICEIA ALBARELLO FERRARI PROFESSORA"/>
    <s v="NÃO"/>
    <s v="NÃO"/>
  </r>
  <r>
    <x v="21133"/>
    <n v="7341"/>
    <x v="1"/>
    <n v="11"/>
    <n v="965835408"/>
    <s v="SERVIDOR"/>
    <x v="23"/>
    <s v="NICEIA ALBARELLO FERRARI PROFESSORA"/>
    <s v="NÃO"/>
    <s v="NÃO"/>
  </r>
  <r>
    <x v="21134"/>
    <n v="7341"/>
    <x v="1"/>
    <n v="11"/>
    <n v="945893843"/>
    <s v="SERVIDOR"/>
    <x v="23"/>
    <s v="NICEIA ALBARELLO FERRARI PROFESSORA"/>
    <s v="NÃO"/>
    <s v="NÃO"/>
  </r>
  <r>
    <x v="21135"/>
    <n v="7341"/>
    <x v="1"/>
    <n v="11"/>
    <n v="940675915"/>
    <s v="SERVIDOR"/>
    <x v="23"/>
    <s v="NICEIA ALBARELLO FERRARI PROFESSORA"/>
    <s v="NÃO"/>
    <s v="NÃO"/>
  </r>
  <r>
    <x v="21136"/>
    <n v="39512"/>
    <x v="1"/>
    <n v="0"/>
    <n v="0"/>
    <s v="ALUNO"/>
    <x v="23"/>
    <s v="OLGA FONSECA PROFESSORA"/>
    <s v="NÃO"/>
    <s v="NÃO"/>
  </r>
  <r>
    <x v="21137"/>
    <n v="39512"/>
    <x v="1"/>
    <n v="0"/>
    <n v="0"/>
    <s v="ALUNO"/>
    <x v="23"/>
    <s v="OLGA FONSECA PROFESSORA"/>
    <s v="NÃO"/>
    <s v="NÃO"/>
  </r>
  <r>
    <x v="21138"/>
    <n v="39512"/>
    <x v="1"/>
    <n v="0"/>
    <n v="0"/>
    <s v="ALUNO"/>
    <x v="23"/>
    <s v="OLGA FONSECA PROFESSORA"/>
    <s v="NÃO"/>
    <s v="NÃO"/>
  </r>
  <r>
    <x v="21139"/>
    <n v="39512"/>
    <x v="1"/>
    <n v="0"/>
    <n v="0"/>
    <s v="ALUNO"/>
    <x v="23"/>
    <s v="OLGA FONSECA PROFESSORA"/>
    <s v="NÃO"/>
    <s v="NÃO"/>
  </r>
  <r>
    <x v="21140"/>
    <n v="39512"/>
    <x v="1"/>
    <n v="0"/>
    <n v="0"/>
    <s v="ALUNO"/>
    <x v="23"/>
    <s v="OLGA FONSECA PROFESSORA"/>
    <s v="NÃO"/>
    <s v="NÃO"/>
  </r>
  <r>
    <x v="21141"/>
    <n v="39512"/>
    <x v="1"/>
    <n v="0"/>
    <n v="0"/>
    <s v="ALUNO"/>
    <x v="23"/>
    <s v="OLGA FONSECA PROFESSORA"/>
    <s v="NÃO"/>
    <s v="NÃO"/>
  </r>
  <r>
    <x v="21142"/>
    <n v="39512"/>
    <x v="1"/>
    <n v="0"/>
    <n v="0"/>
    <s v="ALUNO"/>
    <x v="23"/>
    <s v="OLGA FONSECA PROFESSORA"/>
    <s v="NÃO"/>
    <s v="NÃO"/>
  </r>
  <r>
    <x v="21143"/>
    <n v="39512"/>
    <x v="1"/>
    <n v="0"/>
    <n v="0"/>
    <s v="ALUNO"/>
    <x v="23"/>
    <s v="OLGA FONSECA PROFESSORA"/>
    <s v="NÃO"/>
    <s v="NÃO"/>
  </r>
  <r>
    <x v="21144"/>
    <n v="39512"/>
    <x v="1"/>
    <n v="0"/>
    <n v="0"/>
    <s v="ALUNO"/>
    <x v="23"/>
    <s v="OLGA FONSECA PROFESSORA"/>
    <s v="NÃO"/>
    <s v="NÃO"/>
  </r>
  <r>
    <x v="21145"/>
    <n v="39512"/>
    <x v="1"/>
    <n v="0"/>
    <n v="0"/>
    <s v="ALUNO"/>
    <x v="23"/>
    <s v="OLGA FONSECA PROFESSORA"/>
    <s v="NÃO"/>
    <s v="NÃO"/>
  </r>
  <r>
    <x v="21146"/>
    <n v="39512"/>
    <x v="1"/>
    <n v="0"/>
    <n v="0"/>
    <s v="ALUNO"/>
    <x v="23"/>
    <s v="OLGA FONSECA PROFESSORA"/>
    <s v="NÃO"/>
    <s v="NÃO"/>
  </r>
  <r>
    <x v="21147"/>
    <n v="39512"/>
    <x v="1"/>
    <n v="0"/>
    <n v="0"/>
    <s v="ALUNO"/>
    <x v="23"/>
    <s v="OLGA FONSECA PROFESSORA"/>
    <s v="NÃO"/>
    <s v="NÃO"/>
  </r>
  <r>
    <x v="21148"/>
    <n v="39512"/>
    <x v="1"/>
    <n v="0"/>
    <n v="0"/>
    <s v="ALUNO"/>
    <x v="23"/>
    <s v="OLGA FONSECA PROFESSORA"/>
    <s v="NÃO"/>
    <s v="NÃO"/>
  </r>
  <r>
    <x v="21149"/>
    <n v="39512"/>
    <x v="1"/>
    <n v="0"/>
    <n v="0"/>
    <s v="ALUNO"/>
    <x v="23"/>
    <s v="OLGA FONSECA PROFESSORA"/>
    <s v="NÃO"/>
    <s v="NÃO"/>
  </r>
  <r>
    <x v="21150"/>
    <n v="39512"/>
    <x v="1"/>
    <n v="0"/>
    <n v="0"/>
    <s v="ALUNO"/>
    <x v="23"/>
    <s v="OLGA FONSECA PROFESSORA"/>
    <s v="NÃO"/>
    <s v="NÃO"/>
  </r>
  <r>
    <x v="21151"/>
    <n v="39512"/>
    <x v="1"/>
    <n v="0"/>
    <n v="0"/>
    <s v="ALUNO"/>
    <x v="23"/>
    <s v="OLGA FONSECA PROFESSORA"/>
    <s v="NÃO"/>
    <s v="NÃO"/>
  </r>
  <r>
    <x v="21152"/>
    <n v="39512"/>
    <x v="1"/>
    <n v="0"/>
    <n v="0"/>
    <s v="ALUNO"/>
    <x v="23"/>
    <s v="OLGA FONSECA PROFESSORA"/>
    <s v="NÃO"/>
    <s v="NÃO"/>
  </r>
  <r>
    <x v="21153"/>
    <n v="39512"/>
    <x v="1"/>
    <n v="0"/>
    <n v="0"/>
    <s v="ALUNO"/>
    <x v="23"/>
    <s v="OLGA FONSECA PROFESSORA"/>
    <s v="NÃO"/>
    <s v="NÃO"/>
  </r>
  <r>
    <x v="21154"/>
    <n v="39512"/>
    <x v="1"/>
    <n v="0"/>
    <n v="0"/>
    <s v="ALUNO"/>
    <x v="23"/>
    <s v="OLGA FONSECA PROFESSORA"/>
    <s v="NÃO"/>
    <s v="NÃO"/>
  </r>
  <r>
    <x v="21155"/>
    <n v="39512"/>
    <x v="1"/>
    <n v="0"/>
    <n v="0"/>
    <s v="ALUNO"/>
    <x v="23"/>
    <s v="OLGA FONSECA PROFESSORA"/>
    <s v="NÃO"/>
    <s v="NÃO"/>
  </r>
  <r>
    <x v="21156"/>
    <n v="39512"/>
    <x v="1"/>
    <n v="0"/>
    <n v="0"/>
    <s v="ALUNO"/>
    <x v="23"/>
    <s v="OLGA FONSECA PROFESSORA"/>
    <s v="NÃO"/>
    <s v="NÃO"/>
  </r>
  <r>
    <x v="21157"/>
    <n v="39512"/>
    <x v="1"/>
    <n v="0"/>
    <n v="0"/>
    <s v="ALUNO"/>
    <x v="23"/>
    <s v="OLGA FONSECA PROFESSORA"/>
    <s v="NÃO"/>
    <s v="NÃO"/>
  </r>
  <r>
    <x v="21158"/>
    <n v="39512"/>
    <x v="1"/>
    <n v="0"/>
    <n v="0"/>
    <s v="ALUNO"/>
    <x v="23"/>
    <s v="OLGA FONSECA PROFESSORA"/>
    <s v="NÃO"/>
    <s v="NÃO"/>
  </r>
  <r>
    <x v="21159"/>
    <n v="39512"/>
    <x v="1"/>
    <n v="0"/>
    <n v="0"/>
    <s v="ALUNO"/>
    <x v="23"/>
    <s v="OLGA FONSECA PROFESSORA"/>
    <s v="NÃO"/>
    <s v="NÃO"/>
  </r>
  <r>
    <x v="21160"/>
    <n v="39512"/>
    <x v="1"/>
    <n v="0"/>
    <n v="0"/>
    <s v="ALUNO"/>
    <x v="23"/>
    <s v="OLGA FONSECA PROFESSORA"/>
    <s v="NÃO"/>
    <s v="NÃO"/>
  </r>
  <r>
    <x v="21161"/>
    <n v="39512"/>
    <x v="1"/>
    <n v="0"/>
    <n v="0"/>
    <s v="ALUNO"/>
    <x v="23"/>
    <s v="OLGA FONSECA PROFESSORA"/>
    <s v="NÃO"/>
    <s v="NÃO"/>
  </r>
  <r>
    <x v="21162"/>
    <n v="39512"/>
    <x v="1"/>
    <n v="0"/>
    <n v="0"/>
    <s v="ALUNO"/>
    <x v="23"/>
    <s v="OLGA FONSECA PROFESSORA"/>
    <s v="NÃO"/>
    <s v="NÃO"/>
  </r>
  <r>
    <x v="21163"/>
    <n v="39512"/>
    <x v="1"/>
    <n v="0"/>
    <n v="0"/>
    <s v="ALUNO"/>
    <x v="23"/>
    <s v="OLGA FONSECA PROFESSORA"/>
    <s v="NÃO"/>
    <s v="NÃO"/>
  </r>
  <r>
    <x v="21164"/>
    <n v="39512"/>
    <x v="1"/>
    <n v="0"/>
    <n v="0"/>
    <s v="ALUNO"/>
    <x v="23"/>
    <s v="OLGA FONSECA PROFESSORA"/>
    <s v="NÃO"/>
    <s v="NÃO"/>
  </r>
  <r>
    <x v="21165"/>
    <n v="39512"/>
    <x v="1"/>
    <n v="0"/>
    <n v="0"/>
    <s v="ALUNO"/>
    <x v="23"/>
    <s v="OLGA FONSECA PROFESSORA"/>
    <s v="NÃO"/>
    <s v="NÃO"/>
  </r>
  <r>
    <x v="21166"/>
    <n v="39512"/>
    <x v="1"/>
    <n v="0"/>
    <n v="0"/>
    <s v="ALUNO"/>
    <x v="23"/>
    <s v="OLGA FONSECA PROFESSORA"/>
    <s v="NÃO"/>
    <s v="NÃO"/>
  </r>
  <r>
    <x v="21167"/>
    <n v="39512"/>
    <x v="1"/>
    <n v="0"/>
    <n v="0"/>
    <s v="ALUNO"/>
    <x v="23"/>
    <s v="OLGA FONSECA PROFESSORA"/>
    <s v="NÃO"/>
    <s v="NÃO"/>
  </r>
  <r>
    <x v="21168"/>
    <n v="39512"/>
    <x v="1"/>
    <n v="0"/>
    <n v="0"/>
    <s v="ALUNO"/>
    <x v="23"/>
    <s v="OLGA FONSECA PROFESSORA"/>
    <s v="NÃO"/>
    <s v="NÃO"/>
  </r>
  <r>
    <x v="21169"/>
    <n v="39512"/>
    <x v="1"/>
    <n v="0"/>
    <n v="0"/>
    <s v="ALUNO"/>
    <x v="23"/>
    <s v="OLGA FONSECA PROFESSORA"/>
    <s v="NÃO"/>
    <s v="NÃO"/>
  </r>
  <r>
    <x v="21170"/>
    <n v="39512"/>
    <x v="1"/>
    <n v="0"/>
    <n v="0"/>
    <s v="ALUNO"/>
    <x v="23"/>
    <s v="OLGA FONSECA PROFESSORA"/>
    <s v="NÃO"/>
    <s v="NÃO"/>
  </r>
  <r>
    <x v="21171"/>
    <n v="39512"/>
    <x v="1"/>
    <n v="0"/>
    <n v="0"/>
    <s v="ALUNO"/>
    <x v="23"/>
    <s v="OLGA FONSECA PROFESSORA"/>
    <s v="NÃO"/>
    <s v="NÃO"/>
  </r>
  <r>
    <x v="21172"/>
    <n v="39512"/>
    <x v="1"/>
    <n v="0"/>
    <n v="0"/>
    <s v="ALUNO"/>
    <x v="23"/>
    <s v="OLGA FONSECA PROFESSORA"/>
    <s v="NÃO"/>
    <s v="NÃO"/>
  </r>
  <r>
    <x v="21173"/>
    <n v="39512"/>
    <x v="1"/>
    <n v="0"/>
    <n v="0"/>
    <s v="ALUNO"/>
    <x v="23"/>
    <s v="OLGA FONSECA PROFESSORA"/>
    <s v="NÃO"/>
    <s v="NÃO"/>
  </r>
  <r>
    <x v="21174"/>
    <n v="39512"/>
    <x v="1"/>
    <n v="11"/>
    <n v="989203591"/>
    <s v="SERVIDOR"/>
    <x v="23"/>
    <s v="OLGA FONSECA PROFESSORA"/>
    <s v="NÃO"/>
    <s v="NÃO"/>
  </r>
  <r>
    <x v="21175"/>
    <n v="39512"/>
    <x v="1"/>
    <n v="11"/>
    <n v="945997106"/>
    <s v="SERVIDOR"/>
    <x v="23"/>
    <s v="OLGA FONSECA PROFESSORA"/>
    <s v="NÃO"/>
    <s v="NÃO"/>
  </r>
  <r>
    <x v="21176"/>
    <n v="39512"/>
    <x v="1"/>
    <n v="11"/>
    <n v="945900098"/>
    <s v="SERVIDOR"/>
    <x v="23"/>
    <s v="OLGA FONSECA PROFESSORA"/>
    <s v="NÃO"/>
    <s v="NÃO"/>
  </r>
  <r>
    <x v="21177"/>
    <n v="39512"/>
    <x v="1"/>
    <n v="11"/>
    <n v="945979691"/>
    <s v="SERVIDOR"/>
    <x v="23"/>
    <s v="OLGA FONSECA PROFESSORA"/>
    <s v="NÃO"/>
    <s v="NÃO"/>
  </r>
  <r>
    <x v="21178"/>
    <n v="904673"/>
    <x v="1"/>
    <n v="0"/>
    <n v="0"/>
    <s v="ALUNO"/>
    <x v="23"/>
    <s v="ORIGENES LESSA"/>
    <s v="NÃO"/>
    <s v="NÃO"/>
  </r>
  <r>
    <x v="21179"/>
    <n v="904673"/>
    <x v="1"/>
    <n v="0"/>
    <n v="0"/>
    <s v="ALUNO"/>
    <x v="23"/>
    <s v="ORIGENES LESSA"/>
    <s v="NÃO"/>
    <s v="NÃO"/>
  </r>
  <r>
    <x v="21180"/>
    <n v="904673"/>
    <x v="0"/>
    <n v="0"/>
    <n v="0"/>
    <s v="ALUNO"/>
    <x v="23"/>
    <s v="ORIGENES LESSA"/>
    <s v="NÃO"/>
    <s v="NÃO"/>
  </r>
  <r>
    <x v="21181"/>
    <n v="904673"/>
    <x v="0"/>
    <n v="0"/>
    <n v="0"/>
    <s v="ALUNO"/>
    <x v="23"/>
    <s v="ORIGENES LESSA"/>
    <s v="NÃO"/>
    <s v="NÃO"/>
  </r>
  <r>
    <x v="21182"/>
    <n v="904673"/>
    <x v="0"/>
    <n v="0"/>
    <n v="0"/>
    <s v="ALUNO"/>
    <x v="23"/>
    <s v="ORIGENES LESSA"/>
    <s v="NÃO"/>
    <s v="NÃO"/>
  </r>
  <r>
    <x v="21183"/>
    <n v="904673"/>
    <x v="0"/>
    <n v="0"/>
    <n v="0"/>
    <s v="ALUNO"/>
    <x v="23"/>
    <s v="ORIGENES LESSA"/>
    <s v="NÃO"/>
    <s v="NÃO"/>
  </r>
  <r>
    <x v="21184"/>
    <n v="904673"/>
    <x v="0"/>
    <n v="0"/>
    <n v="0"/>
    <s v="ALUNO"/>
    <x v="23"/>
    <s v="ORIGENES LESSA"/>
    <s v="NÃO"/>
    <s v="NÃO"/>
  </r>
  <r>
    <x v="21185"/>
    <n v="904673"/>
    <x v="0"/>
    <n v="0"/>
    <n v="0"/>
    <s v="ALUNO"/>
    <x v="23"/>
    <s v="ORIGENES LESSA"/>
    <s v="NÃO"/>
    <s v="NÃO"/>
  </r>
  <r>
    <x v="21186"/>
    <n v="904673"/>
    <x v="1"/>
    <n v="0"/>
    <n v="0"/>
    <s v="ALUNO"/>
    <x v="23"/>
    <s v="ORIGENES LESSA"/>
    <s v="NÃO"/>
    <s v="NÃO"/>
  </r>
  <r>
    <x v="21187"/>
    <n v="904673"/>
    <x v="0"/>
    <n v="0"/>
    <n v="0"/>
    <s v="ALUNO"/>
    <x v="23"/>
    <s v="ORIGENES LESSA"/>
    <s v="NÃO"/>
    <s v="NÃO"/>
  </r>
  <r>
    <x v="21188"/>
    <n v="904673"/>
    <x v="1"/>
    <n v="0"/>
    <n v="0"/>
    <s v="ALUNO"/>
    <x v="23"/>
    <s v="ORIGENES LESSA"/>
    <s v="NÃO"/>
    <s v="NÃO"/>
  </r>
  <r>
    <x v="21189"/>
    <n v="904673"/>
    <x v="0"/>
    <n v="0"/>
    <n v="0"/>
    <s v="ALUNO"/>
    <x v="23"/>
    <s v="ORIGENES LESSA"/>
    <s v="NÃO"/>
    <s v="NÃO"/>
  </r>
  <r>
    <x v="21190"/>
    <n v="904673"/>
    <x v="0"/>
    <n v="0"/>
    <n v="0"/>
    <s v="ALUNO"/>
    <x v="23"/>
    <s v="ORIGENES LESSA"/>
    <s v="NÃO"/>
    <s v="NÃO"/>
  </r>
  <r>
    <x v="21191"/>
    <n v="904673"/>
    <x v="0"/>
    <n v="0"/>
    <n v="0"/>
    <s v="ALUNO"/>
    <x v="23"/>
    <s v="ORIGENES LESSA"/>
    <s v="NÃO"/>
    <s v="NÃO"/>
  </r>
  <r>
    <x v="21192"/>
    <n v="904673"/>
    <x v="0"/>
    <n v="0"/>
    <n v="0"/>
    <s v="ALUNO"/>
    <x v="23"/>
    <s v="ORIGENES LESSA"/>
    <s v="NÃO"/>
    <s v="NÃO"/>
  </r>
  <r>
    <x v="21193"/>
    <n v="904673"/>
    <x v="0"/>
    <n v="0"/>
    <n v="0"/>
    <s v="ALUNO"/>
    <x v="23"/>
    <s v="ORIGENES LESSA"/>
    <s v="NÃO"/>
    <s v="NÃO"/>
  </r>
  <r>
    <x v="21194"/>
    <n v="904673"/>
    <x v="0"/>
    <n v="0"/>
    <n v="0"/>
    <s v="ALUNO"/>
    <x v="23"/>
    <s v="ORIGENES LESSA"/>
    <s v="NÃO"/>
    <s v="NÃO"/>
  </r>
  <r>
    <x v="21195"/>
    <n v="904673"/>
    <x v="1"/>
    <n v="0"/>
    <n v="0"/>
    <s v="ALUNO"/>
    <x v="23"/>
    <s v="ORIGENES LESSA"/>
    <s v="NÃO"/>
    <s v="NÃO"/>
  </r>
  <r>
    <x v="21196"/>
    <n v="904673"/>
    <x v="1"/>
    <n v="0"/>
    <n v="0"/>
    <s v="ALUNO"/>
    <x v="23"/>
    <s v="ORIGENES LESSA"/>
    <s v="NÃO"/>
    <s v="NÃO"/>
  </r>
  <r>
    <x v="21197"/>
    <n v="904673"/>
    <x v="1"/>
    <n v="0"/>
    <n v="0"/>
    <s v="ALUNO"/>
    <x v="23"/>
    <s v="ORIGENES LESSA"/>
    <s v="NÃO"/>
    <s v="NÃO"/>
  </r>
  <r>
    <x v="21198"/>
    <n v="904673"/>
    <x v="0"/>
    <n v="0"/>
    <n v="0"/>
    <s v="ALUNO"/>
    <x v="23"/>
    <s v="ORIGENES LESSA"/>
    <s v="NÃO"/>
    <s v="NÃO"/>
  </r>
  <r>
    <x v="21199"/>
    <n v="904673"/>
    <x v="0"/>
    <n v="0"/>
    <n v="0"/>
    <s v="ALUNO"/>
    <x v="23"/>
    <s v="ORIGENES LESSA"/>
    <s v="NÃO"/>
    <s v="NÃO"/>
  </r>
  <r>
    <x v="21200"/>
    <n v="904673"/>
    <x v="0"/>
    <n v="0"/>
    <n v="0"/>
    <s v="ALUNO"/>
    <x v="23"/>
    <s v="ORIGENES LESSA"/>
    <s v="NÃO"/>
    <s v="NÃO"/>
  </r>
  <r>
    <x v="21201"/>
    <n v="904673"/>
    <x v="1"/>
    <n v="0"/>
    <n v="0"/>
    <s v="ALUNO"/>
    <x v="23"/>
    <s v="ORIGENES LESSA"/>
    <s v="NÃO"/>
    <s v="NÃO"/>
  </r>
  <r>
    <x v="21202"/>
    <n v="904673"/>
    <x v="1"/>
    <n v="0"/>
    <n v="0"/>
    <s v="ALUNO"/>
    <x v="23"/>
    <s v="ORIGENES LESSA"/>
    <s v="NÃO"/>
    <s v="NÃO"/>
  </r>
  <r>
    <x v="21203"/>
    <n v="904673"/>
    <x v="0"/>
    <n v="0"/>
    <n v="0"/>
    <s v="ALUNO"/>
    <x v="23"/>
    <s v="ORIGENES LESSA"/>
    <s v="NÃO"/>
    <s v="NÃO"/>
  </r>
  <r>
    <x v="21204"/>
    <n v="904673"/>
    <x v="1"/>
    <n v="0"/>
    <n v="0"/>
    <s v="ALUNO"/>
    <x v="23"/>
    <s v="ORIGENES LESSA"/>
    <s v="NÃO"/>
    <s v="NÃO"/>
  </r>
  <r>
    <x v="21205"/>
    <n v="904673"/>
    <x v="1"/>
    <n v="0"/>
    <n v="0"/>
    <s v="ALUNO"/>
    <x v="23"/>
    <s v="ORIGENES LESSA"/>
    <s v="NÃO"/>
    <s v="NÃO"/>
  </r>
  <r>
    <x v="21206"/>
    <n v="904673"/>
    <x v="1"/>
    <n v="0"/>
    <n v="0"/>
    <s v="ALUNO"/>
    <x v="23"/>
    <s v="ORIGENES LESSA"/>
    <s v="NÃO"/>
    <s v="NÃO"/>
  </r>
  <r>
    <x v="21207"/>
    <n v="904673"/>
    <x v="1"/>
    <n v="0"/>
    <n v="0"/>
    <s v="ALUNO"/>
    <x v="23"/>
    <s v="ORIGENES LESSA"/>
    <s v="NÃO"/>
    <s v="NÃO"/>
  </r>
  <r>
    <x v="21208"/>
    <n v="904673"/>
    <x v="0"/>
    <n v="0"/>
    <n v="0"/>
    <s v="ALUNO"/>
    <x v="23"/>
    <s v="ORIGENES LESSA"/>
    <s v="NÃO"/>
    <s v="NÃO"/>
  </r>
  <r>
    <x v="21209"/>
    <n v="904673"/>
    <x v="1"/>
    <n v="0"/>
    <n v="0"/>
    <s v="ALUNO"/>
    <x v="23"/>
    <s v="ORIGENES LESSA"/>
    <s v="NÃO"/>
    <s v="NÃO"/>
  </r>
  <r>
    <x v="21210"/>
    <n v="904673"/>
    <x v="1"/>
    <n v="0"/>
    <n v="0"/>
    <s v="ALUNO"/>
    <x v="23"/>
    <s v="ORIGENES LESSA"/>
    <s v="NÃO"/>
    <s v="NÃO"/>
  </r>
  <r>
    <x v="21211"/>
    <n v="904673"/>
    <x v="0"/>
    <n v="0"/>
    <n v="0"/>
    <s v="ALUNO"/>
    <x v="23"/>
    <s v="ORIGENES LESSA"/>
    <s v="NÃO"/>
    <s v="NÃO"/>
  </r>
  <r>
    <x v="21212"/>
    <n v="904673"/>
    <x v="0"/>
    <n v="0"/>
    <n v="0"/>
    <s v="ALUNO"/>
    <x v="23"/>
    <s v="ORIGENES LESSA"/>
    <s v="NÃO"/>
    <s v="NÃO"/>
  </r>
  <r>
    <x v="21213"/>
    <n v="904673"/>
    <x v="0"/>
    <n v="11"/>
    <n v="911348379"/>
    <s v="SERVIDOR"/>
    <x v="23"/>
    <s v="ORIGENES LESSA"/>
    <s v="NÃO"/>
    <s v="NÃO"/>
  </r>
  <r>
    <x v="21214"/>
    <n v="904673"/>
    <x v="0"/>
    <n v="11"/>
    <n v="911348477"/>
    <s v="SERVIDOR"/>
    <x v="23"/>
    <s v="ORIGENES LESSA"/>
    <s v="NÃO"/>
    <s v="NÃO"/>
  </r>
  <r>
    <x v="21215"/>
    <n v="904673"/>
    <x v="0"/>
    <n v="11"/>
    <n v="911349971"/>
    <s v="SERVIDOR"/>
    <x v="23"/>
    <s v="ORIGENES LESSA"/>
    <s v="NÃO"/>
    <s v="NÃO"/>
  </r>
  <r>
    <x v="21216"/>
    <n v="904673"/>
    <x v="0"/>
    <n v="11"/>
    <n v="911344666"/>
    <s v="SERVIDOR"/>
    <x v="23"/>
    <s v="ORIGENES LESSA"/>
    <s v="NÃO"/>
    <s v="NÃO"/>
  </r>
  <r>
    <x v="21217"/>
    <n v="904673"/>
    <x v="0"/>
    <n v="11"/>
    <n v="911342294"/>
    <s v="SERVIDOR"/>
    <x v="23"/>
    <s v="ORIGENES LESSA"/>
    <s v="NÃO"/>
    <s v="NÃO"/>
  </r>
  <r>
    <x v="21218"/>
    <n v="904673"/>
    <x v="0"/>
    <n v="11"/>
    <n v="911345219"/>
    <s v="SERVIDOR"/>
    <x v="23"/>
    <s v="ORIGENES LESSA"/>
    <s v="NÃO"/>
    <s v="NÃO"/>
  </r>
  <r>
    <x v="21219"/>
    <n v="904673"/>
    <x v="0"/>
    <n v="11"/>
    <n v="911356063"/>
    <s v="SERVIDOR"/>
    <x v="23"/>
    <s v="ORIGENES LESSA"/>
    <s v="NÃO"/>
    <s v="NÃO"/>
  </r>
  <r>
    <x v="21220"/>
    <n v="904673"/>
    <x v="0"/>
    <n v="11"/>
    <n v="911347107"/>
    <s v="SERVIDOR"/>
    <x v="23"/>
    <s v="ORIGENES LESSA"/>
    <s v="NÃO"/>
    <s v="NÃO"/>
  </r>
  <r>
    <x v="21221"/>
    <n v="904673"/>
    <x v="0"/>
    <n v="11"/>
    <n v="911352069"/>
    <s v="SERVIDOR"/>
    <x v="23"/>
    <s v="ORIGENES LESSA"/>
    <s v="NÃO"/>
    <s v="NÃO"/>
  </r>
  <r>
    <x v="21222"/>
    <n v="904673"/>
    <x v="0"/>
    <n v="11"/>
    <n v="911301176"/>
    <s v="SERVIDOR"/>
    <x v="23"/>
    <s v="ORIGENES LESSA"/>
    <s v="NÃO"/>
    <s v="NÃO"/>
  </r>
  <r>
    <x v="21223"/>
    <n v="904673"/>
    <x v="0"/>
    <n v="11"/>
    <n v="911341292"/>
    <s v="SERVIDOR"/>
    <x v="23"/>
    <s v="ORIGENES LESSA"/>
    <s v="NÃO"/>
    <s v="NÃO"/>
  </r>
  <r>
    <x v="21224"/>
    <n v="904673"/>
    <x v="0"/>
    <n v="11"/>
    <n v="911352346"/>
    <s v="SERVIDOR"/>
    <x v="23"/>
    <s v="ORIGENES LESSA"/>
    <s v="NÃO"/>
    <s v="NÃO"/>
  </r>
  <r>
    <x v="21225"/>
    <n v="904673"/>
    <x v="0"/>
    <n v="11"/>
    <n v="911345461"/>
    <s v="SERVIDOR"/>
    <x v="23"/>
    <s v="ORIGENES LESSA"/>
    <s v="NÃO"/>
    <s v="NÃO"/>
  </r>
  <r>
    <x v="21226"/>
    <n v="904673"/>
    <x v="0"/>
    <n v="11"/>
    <n v="911347611"/>
    <s v="SERVIDOR"/>
    <x v="23"/>
    <s v="ORIGENES LESSA"/>
    <s v="NÃO"/>
    <s v="NÃO"/>
  </r>
  <r>
    <x v="21227"/>
    <n v="904673"/>
    <x v="0"/>
    <n v="11"/>
    <n v="911348853"/>
    <s v="SERVIDOR"/>
    <x v="23"/>
    <s v="ORIGENES LESSA"/>
    <s v="NÃO"/>
    <s v="NÃO"/>
  </r>
  <r>
    <x v="21228"/>
    <n v="904673"/>
    <x v="0"/>
    <n v="11"/>
    <n v="911324065"/>
    <s v="SERVIDOR"/>
    <x v="23"/>
    <s v="ORIGENES LESSA"/>
    <s v="NÃO"/>
    <s v="NÃO"/>
  </r>
  <r>
    <x v="21229"/>
    <n v="904673"/>
    <x v="0"/>
    <n v="11"/>
    <n v="911349168"/>
    <s v="SERVIDOR"/>
    <x v="23"/>
    <s v="ORIGENES LESSA"/>
    <s v="NÃO"/>
    <s v="NÃO"/>
  </r>
  <r>
    <x v="21230"/>
    <n v="904673"/>
    <x v="0"/>
    <n v="11"/>
    <n v="911352321"/>
    <s v="SERVIDOR"/>
    <x v="23"/>
    <s v="ORIGENES LESSA"/>
    <s v="NÃO"/>
    <s v="NÃO"/>
  </r>
  <r>
    <x v="21231"/>
    <n v="904673"/>
    <x v="0"/>
    <n v="11"/>
    <n v="911354132"/>
    <s v="SERVIDOR"/>
    <x v="23"/>
    <s v="ORIGENES LESSA"/>
    <s v="NÃO"/>
    <s v="NÃO"/>
  </r>
  <r>
    <x v="21232"/>
    <n v="7523"/>
    <x v="1"/>
    <n v="0"/>
    <n v="0"/>
    <s v="ALUNO"/>
    <x v="23"/>
    <s v="PEDRO MADOGLIO PROFESSOR"/>
    <s v="NÃO"/>
    <s v="NÃO"/>
  </r>
  <r>
    <x v="21233"/>
    <n v="7523"/>
    <x v="1"/>
    <n v="0"/>
    <n v="0"/>
    <s v="ALUNO"/>
    <x v="23"/>
    <s v="PEDRO MADOGLIO PROFESSOR"/>
    <s v="NÃO"/>
    <s v="NÃO"/>
  </r>
  <r>
    <x v="21234"/>
    <n v="7523"/>
    <x v="1"/>
    <n v="11"/>
    <n v="945905761"/>
    <s v="SERVIDOR"/>
    <x v="23"/>
    <s v="PEDRO MADOGLIO PROFESSOR"/>
    <s v="NÃO"/>
    <s v="NÃO"/>
  </r>
  <r>
    <x v="21235"/>
    <n v="7523"/>
    <x v="1"/>
    <n v="11"/>
    <n v="945971843"/>
    <s v="SERVIDOR"/>
    <x v="23"/>
    <s v="PEDRO MADOGLIO PROFESSOR"/>
    <s v="NÃO"/>
    <s v="NÃO"/>
  </r>
  <r>
    <x v="21236"/>
    <n v="7523"/>
    <x v="1"/>
    <n v="11"/>
    <n v="945844830"/>
    <s v="SERVIDOR"/>
    <x v="23"/>
    <s v="PEDRO MADOGLIO PROFESSOR"/>
    <s v="NÃO"/>
    <s v="NÃO"/>
  </r>
  <r>
    <x v="21237"/>
    <n v="7523"/>
    <x v="1"/>
    <n v="11"/>
    <n v="945790574"/>
    <s v="SERVIDOR"/>
    <x v="23"/>
    <s v="PEDRO MADOGLIO PROFESSOR"/>
    <s v="NÃO"/>
    <s v="NÃO"/>
  </r>
  <r>
    <x v="21238"/>
    <n v="7523"/>
    <x v="1"/>
    <n v="11"/>
    <n v="965828873"/>
    <s v="SERVIDOR"/>
    <x v="23"/>
    <s v="PEDRO MADOGLIO PROFESSOR"/>
    <s v="NÃO"/>
    <s v="NÃO"/>
  </r>
  <r>
    <x v="21239"/>
    <n v="7523"/>
    <x v="1"/>
    <n v="11"/>
    <n v="945875387"/>
    <s v="SERVIDOR"/>
    <x v="23"/>
    <s v="PEDRO MADOGLIO PROFESSOR"/>
    <s v="NÃO"/>
    <s v="NÃO"/>
  </r>
  <r>
    <x v="21240"/>
    <n v="7523"/>
    <x v="1"/>
    <n v="11"/>
    <n v="945829987"/>
    <s v="SERVIDOR"/>
    <x v="23"/>
    <s v="PEDRO MADOGLIO PROFESSOR"/>
    <s v="NÃO"/>
    <s v="NÃO"/>
  </r>
  <r>
    <x v="21241"/>
    <n v="7523"/>
    <x v="1"/>
    <n v="11"/>
    <n v="945725456"/>
    <s v="SERVIDOR"/>
    <x v="23"/>
    <s v="PEDRO MADOGLIO PROFESSOR"/>
    <s v="NÃO"/>
    <s v="NÃO"/>
  </r>
  <r>
    <x v="21242"/>
    <n v="7523"/>
    <x v="1"/>
    <n v="11"/>
    <n v="945763587"/>
    <s v="SERVIDOR"/>
    <x v="23"/>
    <s v="PEDRO MADOGLIO PROFESSOR"/>
    <s v="NÃO"/>
    <s v="NÃO"/>
  </r>
  <r>
    <x v="21243"/>
    <n v="7523"/>
    <x v="1"/>
    <n v="11"/>
    <n v="965818570"/>
    <s v="SERVIDOR"/>
    <x v="23"/>
    <s v="PEDRO MADOGLIO PROFESSOR"/>
    <s v="NÃO"/>
    <s v="NÃO"/>
  </r>
  <r>
    <x v="21244"/>
    <n v="7523"/>
    <x v="1"/>
    <n v="11"/>
    <n v="945790892"/>
    <s v="SERVIDOR"/>
    <x v="23"/>
    <s v="PEDRO MADOGLIO PROFESSOR"/>
    <s v="NÃO"/>
    <s v="NÃO"/>
  </r>
  <r>
    <x v="21245"/>
    <n v="7523"/>
    <x v="1"/>
    <n v="11"/>
    <n v="945963765"/>
    <s v="SERVIDOR"/>
    <x v="23"/>
    <s v="PEDRO MADOGLIO PROFESSOR"/>
    <s v="NÃO"/>
    <s v="NÃO"/>
  </r>
  <r>
    <x v="21246"/>
    <n v="7523"/>
    <x v="1"/>
    <n v="11"/>
    <n v="945638919"/>
    <s v="SERVIDOR"/>
    <x v="23"/>
    <s v="PEDRO MADOGLIO PROFESSOR"/>
    <s v="NÃO"/>
    <s v="NÃO"/>
  </r>
  <r>
    <x v="21247"/>
    <n v="7523"/>
    <x v="1"/>
    <n v="11"/>
    <n v="945889044"/>
    <s v="SERVIDOR"/>
    <x v="23"/>
    <s v="PEDRO MADOGLIO PROFESSOR"/>
    <s v="NÃO"/>
    <s v="NÃO"/>
  </r>
  <r>
    <x v="21248"/>
    <n v="7523"/>
    <x v="1"/>
    <n v="11"/>
    <n v="945662931"/>
    <s v="SERVIDOR"/>
    <x v="23"/>
    <s v="PEDRO MADOGLIO PROFESSOR"/>
    <s v="NÃO"/>
    <s v="NÃO"/>
  </r>
  <r>
    <x v="21249"/>
    <n v="7523"/>
    <x v="1"/>
    <n v="11"/>
    <n v="945919670"/>
    <s v="SERVIDOR"/>
    <x v="23"/>
    <s v="PEDRO MADOGLIO PROFESSOR"/>
    <s v="NÃO"/>
    <s v="NÃO"/>
  </r>
  <r>
    <x v="21250"/>
    <n v="7473"/>
    <x v="1"/>
    <n v="11"/>
    <n v="965921622"/>
    <s v="SERVIDOR"/>
    <x v="23"/>
    <s v="RAUL SADDI"/>
    <s v="NÃO"/>
    <s v="NÃO"/>
  </r>
  <r>
    <x v="21251"/>
    <n v="910223"/>
    <x v="1"/>
    <n v="0"/>
    <n v="0"/>
    <s v="ALUNO"/>
    <x v="23"/>
    <s v="RIOLANDO CANNO PROFESSOR"/>
    <s v="NÃO"/>
    <s v="NÃO"/>
  </r>
  <r>
    <x v="21252"/>
    <n v="910223"/>
    <x v="1"/>
    <n v="0"/>
    <n v="0"/>
    <s v="ALUNO"/>
    <x v="23"/>
    <s v="RIOLANDO CANNO PROFESSOR"/>
    <s v="NÃO"/>
    <s v="NÃO"/>
  </r>
  <r>
    <x v="21253"/>
    <n v="910223"/>
    <x v="1"/>
    <n v="0"/>
    <n v="0"/>
    <s v="ALUNO"/>
    <x v="23"/>
    <s v="RIOLANDO CANNO PROFESSOR"/>
    <s v="NÃO"/>
    <s v="NÃO"/>
  </r>
  <r>
    <x v="21254"/>
    <n v="910223"/>
    <x v="1"/>
    <n v="0"/>
    <n v="0"/>
    <s v="ALUNO"/>
    <x v="23"/>
    <s v="RIOLANDO CANNO PROFESSOR"/>
    <s v="NÃO"/>
    <s v="NÃO"/>
  </r>
  <r>
    <x v="21255"/>
    <n v="910223"/>
    <x v="1"/>
    <n v="0"/>
    <n v="0"/>
    <s v="ALUNO"/>
    <x v="23"/>
    <s v="RIOLANDO CANNO PROFESSOR"/>
    <s v="NÃO"/>
    <s v="NÃO"/>
  </r>
  <r>
    <x v="21256"/>
    <n v="910223"/>
    <x v="1"/>
    <n v="0"/>
    <n v="0"/>
    <s v="ALUNO"/>
    <x v="23"/>
    <s v="RIOLANDO CANNO PROFESSOR"/>
    <s v="NÃO"/>
    <s v="NÃO"/>
  </r>
  <r>
    <x v="21257"/>
    <n v="910223"/>
    <x v="1"/>
    <n v="0"/>
    <n v="0"/>
    <s v="ALUNO"/>
    <x v="23"/>
    <s v="RIOLANDO CANNO PROFESSOR"/>
    <s v="NÃO"/>
    <s v="NÃO"/>
  </r>
  <r>
    <x v="21258"/>
    <n v="910223"/>
    <x v="1"/>
    <n v="0"/>
    <n v="0"/>
    <s v="ALUNO"/>
    <x v="23"/>
    <s v="RIOLANDO CANNO PROFESSOR"/>
    <s v="NÃO"/>
    <s v="NÃO"/>
  </r>
  <r>
    <x v="21259"/>
    <n v="910223"/>
    <x v="1"/>
    <n v="0"/>
    <n v="0"/>
    <s v="ALUNO"/>
    <x v="23"/>
    <s v="RIOLANDO CANNO PROFESSOR"/>
    <s v="NÃO"/>
    <s v="NÃO"/>
  </r>
  <r>
    <x v="21260"/>
    <n v="910223"/>
    <x v="1"/>
    <n v="0"/>
    <n v="0"/>
    <s v="ALUNO"/>
    <x v="23"/>
    <s v="RIOLANDO CANNO PROFESSOR"/>
    <s v="NÃO"/>
    <s v="NÃO"/>
  </r>
  <r>
    <x v="21261"/>
    <n v="910223"/>
    <x v="1"/>
    <n v="0"/>
    <n v="0"/>
    <s v="ALUNO"/>
    <x v="23"/>
    <s v="RIOLANDO CANNO PROFESSOR"/>
    <s v="NÃO"/>
    <s v="NÃO"/>
  </r>
  <r>
    <x v="21262"/>
    <n v="910223"/>
    <x v="1"/>
    <n v="0"/>
    <n v="0"/>
    <s v="ALUNO"/>
    <x v="23"/>
    <s v="RIOLANDO CANNO PROFESSOR"/>
    <s v="NÃO"/>
    <s v="NÃO"/>
  </r>
  <r>
    <x v="21263"/>
    <n v="910223"/>
    <x v="1"/>
    <n v="0"/>
    <n v="0"/>
    <s v="ALUNO"/>
    <x v="23"/>
    <s v="RIOLANDO CANNO PROFESSOR"/>
    <s v="NÃO"/>
    <s v="NÃO"/>
  </r>
  <r>
    <x v="21264"/>
    <n v="910223"/>
    <x v="1"/>
    <n v="0"/>
    <n v="0"/>
    <s v="ALUNO"/>
    <x v="23"/>
    <s v="RIOLANDO CANNO PROFESSOR"/>
    <s v="NÃO"/>
    <s v="NÃO"/>
  </r>
  <r>
    <x v="21265"/>
    <n v="910223"/>
    <x v="1"/>
    <n v="0"/>
    <n v="0"/>
    <s v="ALUNO"/>
    <x v="23"/>
    <s v="RIOLANDO CANNO PROFESSOR"/>
    <s v="NÃO"/>
    <s v="NÃO"/>
  </r>
  <r>
    <x v="21266"/>
    <n v="910223"/>
    <x v="1"/>
    <n v="0"/>
    <n v="0"/>
    <s v="ALUNO"/>
    <x v="23"/>
    <s v="RIOLANDO CANNO PROFESSOR"/>
    <s v="NÃO"/>
    <s v="NÃO"/>
  </r>
  <r>
    <x v="21267"/>
    <n v="910223"/>
    <x v="1"/>
    <n v="0"/>
    <n v="0"/>
    <s v="ALUNO"/>
    <x v="23"/>
    <s v="RIOLANDO CANNO PROFESSOR"/>
    <s v="NÃO"/>
    <s v="NÃO"/>
  </r>
  <r>
    <x v="21268"/>
    <n v="910223"/>
    <x v="1"/>
    <n v="0"/>
    <n v="0"/>
    <s v="ALUNO"/>
    <x v="23"/>
    <s v="RIOLANDO CANNO PROFESSOR"/>
    <s v="NÃO"/>
    <s v="NÃO"/>
  </r>
  <r>
    <x v="21269"/>
    <n v="910223"/>
    <x v="1"/>
    <n v="0"/>
    <n v="0"/>
    <s v="ALUNO"/>
    <x v="23"/>
    <s v="RIOLANDO CANNO PROFESSOR"/>
    <s v="NÃO"/>
    <s v="NÃO"/>
  </r>
  <r>
    <x v="21270"/>
    <n v="910223"/>
    <x v="1"/>
    <n v="0"/>
    <n v="0"/>
    <s v="ALUNO"/>
    <x v="23"/>
    <s v="RIOLANDO CANNO PROFESSOR"/>
    <s v="NÃO"/>
    <s v="NÃO"/>
  </r>
  <r>
    <x v="21271"/>
    <n v="910223"/>
    <x v="1"/>
    <n v="0"/>
    <n v="0"/>
    <s v="ALUNO"/>
    <x v="23"/>
    <s v="RIOLANDO CANNO PROFESSOR"/>
    <s v="NÃO"/>
    <s v="NÃO"/>
  </r>
  <r>
    <x v="21272"/>
    <n v="910223"/>
    <x v="1"/>
    <n v="0"/>
    <n v="0"/>
    <s v="ALUNO"/>
    <x v="23"/>
    <s v="RIOLANDO CANNO PROFESSOR"/>
    <s v="NÃO"/>
    <s v="NÃO"/>
  </r>
  <r>
    <x v="21273"/>
    <n v="910223"/>
    <x v="1"/>
    <n v="0"/>
    <n v="0"/>
    <s v="ALUNO"/>
    <x v="23"/>
    <s v="RIOLANDO CANNO PROFESSOR"/>
    <s v="NÃO"/>
    <s v="NÃO"/>
  </r>
  <r>
    <x v="21274"/>
    <n v="910223"/>
    <x v="1"/>
    <n v="0"/>
    <n v="0"/>
    <s v="ALUNO"/>
    <x v="23"/>
    <s v="RIOLANDO CANNO PROFESSOR"/>
    <s v="NÃO"/>
    <s v="NÃO"/>
  </r>
  <r>
    <x v="21275"/>
    <n v="910223"/>
    <x v="1"/>
    <n v="0"/>
    <n v="0"/>
    <s v="ALUNO"/>
    <x v="23"/>
    <s v="RIOLANDO CANNO PROFESSOR"/>
    <s v="NÃO"/>
    <s v="NÃO"/>
  </r>
  <r>
    <x v="21276"/>
    <n v="910223"/>
    <x v="1"/>
    <n v="0"/>
    <n v="0"/>
    <s v="ALUNO"/>
    <x v="23"/>
    <s v="RIOLANDO CANNO PROFESSOR"/>
    <s v="NÃO"/>
    <s v="NÃO"/>
  </r>
  <r>
    <x v="21277"/>
    <n v="910223"/>
    <x v="1"/>
    <n v="0"/>
    <n v="0"/>
    <s v="ALUNO"/>
    <x v="23"/>
    <s v="RIOLANDO CANNO PROFESSOR"/>
    <s v="NÃO"/>
    <s v="NÃO"/>
  </r>
  <r>
    <x v="21278"/>
    <n v="910223"/>
    <x v="1"/>
    <n v="0"/>
    <n v="0"/>
    <s v="ALUNO"/>
    <x v="23"/>
    <s v="RIOLANDO CANNO PROFESSOR"/>
    <s v="NÃO"/>
    <s v="NÃO"/>
  </r>
  <r>
    <x v="21279"/>
    <n v="910223"/>
    <x v="1"/>
    <n v="0"/>
    <n v="0"/>
    <s v="ALUNO"/>
    <x v="23"/>
    <s v="RIOLANDO CANNO PROFESSOR"/>
    <s v="NÃO"/>
    <s v="NÃO"/>
  </r>
  <r>
    <x v="21280"/>
    <n v="910223"/>
    <x v="1"/>
    <n v="0"/>
    <n v="0"/>
    <s v="ALUNO"/>
    <x v="23"/>
    <s v="RIOLANDO CANNO PROFESSOR"/>
    <s v="NÃO"/>
    <s v="NÃO"/>
  </r>
  <r>
    <x v="21281"/>
    <n v="910223"/>
    <x v="1"/>
    <n v="0"/>
    <n v="0"/>
    <s v="ALUNO"/>
    <x v="23"/>
    <s v="RIOLANDO CANNO PROFESSOR"/>
    <s v="NÃO"/>
    <s v="NÃO"/>
  </r>
  <r>
    <x v="21282"/>
    <n v="910223"/>
    <x v="1"/>
    <n v="0"/>
    <n v="0"/>
    <s v="ALUNO"/>
    <x v="23"/>
    <s v="RIOLANDO CANNO PROFESSOR"/>
    <s v="NÃO"/>
    <s v="NÃO"/>
  </r>
  <r>
    <x v="21283"/>
    <n v="910223"/>
    <x v="1"/>
    <n v="0"/>
    <n v="0"/>
    <s v="ALUNO"/>
    <x v="23"/>
    <s v="RIOLANDO CANNO PROFESSOR"/>
    <s v="NÃO"/>
    <s v="NÃO"/>
  </r>
  <r>
    <x v="21284"/>
    <n v="910223"/>
    <x v="1"/>
    <n v="0"/>
    <n v="0"/>
    <s v="ALUNO"/>
    <x v="23"/>
    <s v="RIOLANDO CANNO PROFESSOR"/>
    <s v="NÃO"/>
    <s v="NÃO"/>
  </r>
  <r>
    <x v="21285"/>
    <n v="910223"/>
    <x v="1"/>
    <n v="0"/>
    <n v="0"/>
    <s v="ALUNO"/>
    <x v="23"/>
    <s v="RIOLANDO CANNO PROFESSOR"/>
    <s v="NÃO"/>
    <s v="NÃO"/>
  </r>
  <r>
    <x v="21286"/>
    <n v="910223"/>
    <x v="1"/>
    <n v="0"/>
    <n v="0"/>
    <s v="ALUNO"/>
    <x v="23"/>
    <s v="RIOLANDO CANNO PROFESSOR"/>
    <s v="NÃO"/>
    <s v="NÃO"/>
  </r>
  <r>
    <x v="21287"/>
    <n v="910223"/>
    <x v="1"/>
    <n v="11"/>
    <n v="966218149"/>
    <s v="SERVIDOR"/>
    <x v="23"/>
    <s v="RIOLANDO CANNO PROFESSOR"/>
    <s v="NÃO"/>
    <s v="NÃO"/>
  </r>
  <r>
    <x v="21288"/>
    <n v="910223"/>
    <x v="1"/>
    <n v="11"/>
    <n v="965823104"/>
    <s v="SERVIDOR"/>
    <x v="23"/>
    <s v="RIOLANDO CANNO PROFESSOR"/>
    <s v="NÃO"/>
    <s v="NÃO"/>
  </r>
  <r>
    <x v="21289"/>
    <n v="910223"/>
    <x v="1"/>
    <n v="11"/>
    <n v="966405649"/>
    <s v="SERVIDOR"/>
    <x v="23"/>
    <s v="RIOLANDO CANNO PROFESSOR"/>
    <s v="NÃO"/>
    <s v="NÃO"/>
  </r>
  <r>
    <x v="21290"/>
    <n v="910223"/>
    <x v="1"/>
    <n v="11"/>
    <n v="965830414"/>
    <s v="SERVIDOR"/>
    <x v="23"/>
    <s v="RIOLANDO CANNO PROFESSOR"/>
    <s v="NÃO"/>
    <s v="NÃO"/>
  </r>
  <r>
    <x v="21291"/>
    <n v="41191"/>
    <x v="0"/>
    <n v="11"/>
    <n v="910007159"/>
    <s v="SERVIDOR"/>
    <x v="23"/>
    <s v="RODRIGO SOARES JUNIOR JORNALISTA"/>
    <s v="NÃO"/>
    <s v="NÃO"/>
  </r>
  <r>
    <x v="21292"/>
    <n v="41191"/>
    <x v="0"/>
    <n v="11"/>
    <n v="911126578"/>
    <s v="SERVIDOR"/>
    <x v="23"/>
    <s v="RODRIGO SOARES JUNIOR JORNALISTA"/>
    <s v="NÃO"/>
    <s v="NÃO"/>
  </r>
  <r>
    <x v="21293"/>
    <n v="41191"/>
    <x v="0"/>
    <n v="11"/>
    <n v="910008425"/>
    <s v="SERVIDOR"/>
    <x v="23"/>
    <s v="RODRIGO SOARES JUNIOR JORNALISTA"/>
    <s v="NÃO"/>
    <s v="NÃO"/>
  </r>
  <r>
    <x v="21294"/>
    <n v="41191"/>
    <x v="0"/>
    <n v="11"/>
    <n v="910009258"/>
    <s v="SERVIDOR"/>
    <x v="23"/>
    <s v="RODRIGO SOARES JUNIOR JORNALISTA"/>
    <s v="NÃO"/>
    <s v="NÃO"/>
  </r>
  <r>
    <x v="21295"/>
    <n v="41191"/>
    <x v="0"/>
    <n v="11"/>
    <n v="911126656"/>
    <s v="SERVIDOR"/>
    <x v="23"/>
    <s v="RODRIGO SOARES JUNIOR JORNALISTA"/>
    <s v="NÃO"/>
    <s v="NÃO"/>
  </r>
  <r>
    <x v="21296"/>
    <n v="41191"/>
    <x v="0"/>
    <n v="11"/>
    <n v="910007728"/>
    <s v="SERVIDOR"/>
    <x v="23"/>
    <s v="RODRIGO SOARES JUNIOR JORNALISTA"/>
    <s v="NÃO"/>
    <s v="NÃO"/>
  </r>
  <r>
    <x v="21297"/>
    <n v="7420"/>
    <x v="1"/>
    <n v="11"/>
    <n v="969150134"/>
    <s v="SERVIDOR"/>
    <x v="23"/>
    <s v="SERGIO BUARQUE DE HOLANDA"/>
    <s v="NÃO"/>
    <s v="NÃO"/>
  </r>
  <r>
    <x v="21298"/>
    <n v="7420"/>
    <x v="1"/>
    <n v="11"/>
    <n v="969228300"/>
    <s v="SERVIDOR"/>
    <x v="23"/>
    <s v="SERGIO BUARQUE DE HOLANDA"/>
    <s v="NÃO"/>
    <s v="NÃO"/>
  </r>
  <r>
    <x v="21299"/>
    <n v="7420"/>
    <x v="1"/>
    <n v="11"/>
    <n v="969243719"/>
    <s v="SERVIDOR"/>
    <x v="23"/>
    <s v="SERGIO BUARQUE DE HOLANDA"/>
    <s v="NÃO"/>
    <s v="NÃO"/>
  </r>
  <r>
    <x v="21300"/>
    <n v="7420"/>
    <x v="1"/>
    <n v="11"/>
    <n v="965826289"/>
    <s v="SERVIDOR"/>
    <x v="23"/>
    <s v="SERGIO BUARQUE DE HOLANDA"/>
    <s v="NÃO"/>
    <s v="NÃO"/>
  </r>
  <r>
    <x v="21301"/>
    <n v="7420"/>
    <x v="1"/>
    <n v="11"/>
    <n v="969303184"/>
    <s v="SERVIDOR"/>
    <x v="23"/>
    <s v="SERGIO BUARQUE DE HOLANDA"/>
    <s v="NÃO"/>
    <s v="NÃO"/>
  </r>
  <r>
    <x v="21302"/>
    <n v="7420"/>
    <x v="1"/>
    <n v="11"/>
    <n v="969312158"/>
    <s v="SERVIDOR"/>
    <x v="23"/>
    <s v="SERGIO BUARQUE DE HOLANDA"/>
    <s v="NÃO"/>
    <s v="NÃO"/>
  </r>
  <r>
    <x v="21303"/>
    <n v="7535"/>
    <x v="1"/>
    <n v="0"/>
    <n v="0"/>
    <s v="ALUNO"/>
    <x v="23"/>
    <s v="SIMON BOLIVAR"/>
    <s v="NÃO"/>
    <s v="NÃO"/>
  </r>
  <r>
    <x v="21304"/>
    <n v="7535"/>
    <x v="1"/>
    <n v="0"/>
    <n v="0"/>
    <s v="ALUNO"/>
    <x v="23"/>
    <s v="SIMON BOLIVAR"/>
    <s v="NÃO"/>
    <s v="NÃO"/>
  </r>
  <r>
    <x v="21305"/>
    <n v="7535"/>
    <x v="1"/>
    <n v="0"/>
    <n v="0"/>
    <s v="ALUNO"/>
    <x v="23"/>
    <s v="SIMON BOLIVAR"/>
    <s v="NÃO"/>
    <s v="NÃO"/>
  </r>
  <r>
    <x v="21306"/>
    <n v="7535"/>
    <x v="1"/>
    <n v="0"/>
    <n v="0"/>
    <s v="ALUNO"/>
    <x v="23"/>
    <s v="SIMON BOLIVAR"/>
    <s v="NÃO"/>
    <s v="NÃO"/>
  </r>
  <r>
    <x v="21307"/>
    <n v="7535"/>
    <x v="1"/>
    <n v="0"/>
    <n v="0"/>
    <s v="ALUNO"/>
    <x v="23"/>
    <s v="SIMON BOLIVAR"/>
    <s v="NÃO"/>
    <s v="NÃO"/>
  </r>
  <r>
    <x v="21308"/>
    <n v="7535"/>
    <x v="1"/>
    <n v="0"/>
    <n v="0"/>
    <s v="ALUNO"/>
    <x v="23"/>
    <s v="SIMON BOLIVAR"/>
    <s v="NÃO"/>
    <s v="NÃO"/>
  </r>
  <r>
    <x v="21309"/>
    <n v="7535"/>
    <x v="1"/>
    <n v="0"/>
    <n v="0"/>
    <s v="ALUNO"/>
    <x v="23"/>
    <s v="SIMON BOLIVAR"/>
    <s v="NÃO"/>
    <s v="NÃO"/>
  </r>
  <r>
    <x v="21310"/>
    <n v="7535"/>
    <x v="1"/>
    <n v="0"/>
    <n v="0"/>
    <s v="ALUNO"/>
    <x v="23"/>
    <s v="SIMON BOLIVAR"/>
    <s v="NÃO"/>
    <s v="NÃO"/>
  </r>
  <r>
    <x v="21311"/>
    <n v="7535"/>
    <x v="1"/>
    <n v="0"/>
    <n v="0"/>
    <s v="ALUNO"/>
    <x v="23"/>
    <s v="SIMON BOLIVAR"/>
    <s v="NÃO"/>
    <s v="NÃO"/>
  </r>
  <r>
    <x v="21312"/>
    <n v="7535"/>
    <x v="1"/>
    <n v="0"/>
    <n v="0"/>
    <s v="ALUNO"/>
    <x v="23"/>
    <s v="SIMON BOLIVAR"/>
    <s v="NÃO"/>
    <s v="NÃO"/>
  </r>
  <r>
    <x v="21313"/>
    <n v="7535"/>
    <x v="1"/>
    <n v="0"/>
    <n v="0"/>
    <s v="ALUNO"/>
    <x v="23"/>
    <s v="SIMON BOLIVAR"/>
    <s v="NÃO"/>
    <s v="NÃO"/>
  </r>
  <r>
    <x v="21314"/>
    <n v="7535"/>
    <x v="1"/>
    <n v="0"/>
    <n v="0"/>
    <s v="ALUNO"/>
    <x v="23"/>
    <s v="SIMON BOLIVAR"/>
    <s v="NÃO"/>
    <s v="NÃO"/>
  </r>
  <r>
    <x v="21315"/>
    <n v="7535"/>
    <x v="1"/>
    <n v="0"/>
    <n v="0"/>
    <s v="ALUNO"/>
    <x v="23"/>
    <s v="SIMON BOLIVAR"/>
    <s v="NÃO"/>
    <s v="NÃO"/>
  </r>
  <r>
    <x v="21316"/>
    <n v="7535"/>
    <x v="1"/>
    <n v="0"/>
    <n v="0"/>
    <s v="ALUNO"/>
    <x v="23"/>
    <s v="SIMON BOLIVAR"/>
    <s v="NÃO"/>
    <s v="NÃO"/>
  </r>
  <r>
    <x v="21317"/>
    <n v="7535"/>
    <x v="1"/>
    <n v="0"/>
    <n v="0"/>
    <s v="ALUNO"/>
    <x v="23"/>
    <s v="SIMON BOLIVAR"/>
    <s v="NÃO"/>
    <s v="NÃO"/>
  </r>
  <r>
    <x v="21318"/>
    <n v="7535"/>
    <x v="1"/>
    <n v="0"/>
    <n v="0"/>
    <s v="ALUNO"/>
    <x v="23"/>
    <s v="SIMON BOLIVAR"/>
    <s v="NÃO"/>
    <s v="NÃO"/>
  </r>
  <r>
    <x v="21319"/>
    <n v="7535"/>
    <x v="1"/>
    <n v="0"/>
    <n v="0"/>
    <s v="ALUNO"/>
    <x v="23"/>
    <s v="SIMON BOLIVAR"/>
    <s v="NÃO"/>
    <s v="NÃO"/>
  </r>
  <r>
    <x v="21320"/>
    <n v="7535"/>
    <x v="1"/>
    <n v="0"/>
    <n v="0"/>
    <s v="ALUNO"/>
    <x v="23"/>
    <s v="SIMON BOLIVAR"/>
    <s v="NÃO"/>
    <s v="NÃO"/>
  </r>
  <r>
    <x v="21321"/>
    <n v="7535"/>
    <x v="1"/>
    <n v="0"/>
    <n v="0"/>
    <s v="ALUNO"/>
    <x v="23"/>
    <s v="SIMON BOLIVAR"/>
    <s v="NÃO"/>
    <s v="NÃO"/>
  </r>
  <r>
    <x v="21322"/>
    <n v="7535"/>
    <x v="1"/>
    <n v="0"/>
    <n v="0"/>
    <s v="ALUNO"/>
    <x v="23"/>
    <s v="SIMON BOLIVAR"/>
    <s v="NÃO"/>
    <s v="NÃO"/>
  </r>
  <r>
    <x v="21323"/>
    <n v="7535"/>
    <x v="1"/>
    <n v="0"/>
    <n v="0"/>
    <s v="ALUNO"/>
    <x v="23"/>
    <s v="SIMON BOLIVAR"/>
    <s v="NÃO"/>
    <s v="NÃO"/>
  </r>
  <r>
    <x v="21324"/>
    <n v="7535"/>
    <x v="1"/>
    <n v="0"/>
    <n v="0"/>
    <s v="ALUNO"/>
    <x v="23"/>
    <s v="SIMON BOLIVAR"/>
    <s v="NÃO"/>
    <s v="NÃO"/>
  </r>
  <r>
    <x v="21325"/>
    <n v="7535"/>
    <x v="1"/>
    <n v="0"/>
    <n v="0"/>
    <s v="ALUNO"/>
    <x v="23"/>
    <s v="SIMON BOLIVAR"/>
    <s v="NÃO"/>
    <s v="NÃO"/>
  </r>
  <r>
    <x v="21326"/>
    <n v="7535"/>
    <x v="1"/>
    <n v="0"/>
    <n v="0"/>
    <s v="ALUNO"/>
    <x v="23"/>
    <s v="SIMON BOLIVAR"/>
    <s v="NÃO"/>
    <s v="NÃO"/>
  </r>
  <r>
    <x v="21327"/>
    <n v="7535"/>
    <x v="1"/>
    <n v="0"/>
    <n v="0"/>
    <s v="ALUNO"/>
    <x v="23"/>
    <s v="SIMON BOLIVAR"/>
    <s v="NÃO"/>
    <s v="NÃO"/>
  </r>
  <r>
    <x v="21328"/>
    <n v="7535"/>
    <x v="1"/>
    <n v="0"/>
    <n v="0"/>
    <s v="ALUNO"/>
    <x v="23"/>
    <s v="SIMON BOLIVAR"/>
    <s v="NÃO"/>
    <s v="NÃO"/>
  </r>
  <r>
    <x v="21329"/>
    <n v="7535"/>
    <x v="1"/>
    <n v="0"/>
    <n v="0"/>
    <s v="ALUNO"/>
    <x v="23"/>
    <s v="SIMON BOLIVAR"/>
    <s v="NÃO"/>
    <s v="NÃO"/>
  </r>
  <r>
    <x v="21330"/>
    <n v="7535"/>
    <x v="1"/>
    <n v="0"/>
    <n v="0"/>
    <s v="ALUNO"/>
    <x v="23"/>
    <s v="SIMON BOLIVAR"/>
    <s v="NÃO"/>
    <s v="NÃO"/>
  </r>
  <r>
    <x v="21331"/>
    <n v="7535"/>
    <x v="1"/>
    <n v="0"/>
    <n v="0"/>
    <s v="ALUNO"/>
    <x v="23"/>
    <s v="SIMON BOLIVAR"/>
    <s v="NÃO"/>
    <s v="NÃO"/>
  </r>
  <r>
    <x v="21332"/>
    <n v="7535"/>
    <x v="1"/>
    <n v="0"/>
    <n v="0"/>
    <s v="ALUNO"/>
    <x v="23"/>
    <s v="SIMON BOLIVAR"/>
    <s v="NÃO"/>
    <s v="NÃO"/>
  </r>
  <r>
    <x v="21333"/>
    <n v="7535"/>
    <x v="1"/>
    <n v="0"/>
    <n v="0"/>
    <s v="ALUNO"/>
    <x v="23"/>
    <s v="SIMON BOLIVAR"/>
    <s v="NÃO"/>
    <s v="NÃO"/>
  </r>
  <r>
    <x v="21334"/>
    <n v="7535"/>
    <x v="1"/>
    <n v="0"/>
    <n v="0"/>
    <s v="ALUNO"/>
    <x v="23"/>
    <s v="SIMON BOLIVAR"/>
    <s v="NÃO"/>
    <s v="NÃO"/>
  </r>
  <r>
    <x v="21335"/>
    <n v="7535"/>
    <x v="1"/>
    <n v="0"/>
    <n v="0"/>
    <s v="ALUNO"/>
    <x v="23"/>
    <s v="SIMON BOLIVAR"/>
    <s v="NÃO"/>
    <s v="NÃO"/>
  </r>
  <r>
    <x v="21336"/>
    <n v="7535"/>
    <x v="1"/>
    <n v="0"/>
    <n v="0"/>
    <s v="ALUNO"/>
    <x v="23"/>
    <s v="SIMON BOLIVAR"/>
    <s v="NÃO"/>
    <s v="NÃO"/>
  </r>
  <r>
    <x v="21337"/>
    <n v="7535"/>
    <x v="1"/>
    <n v="0"/>
    <n v="0"/>
    <s v="ALUNO"/>
    <x v="23"/>
    <s v="SIMON BOLIVAR"/>
    <s v="NÃO"/>
    <s v="NÃO"/>
  </r>
  <r>
    <x v="21338"/>
    <n v="7535"/>
    <x v="1"/>
    <n v="0"/>
    <n v="0"/>
    <s v="ALUNO"/>
    <x v="23"/>
    <s v="SIMON BOLIVAR"/>
    <s v="NÃO"/>
    <s v="NÃO"/>
  </r>
  <r>
    <x v="21339"/>
    <n v="7535"/>
    <x v="1"/>
    <n v="0"/>
    <n v="0"/>
    <s v="ALUNO"/>
    <x v="23"/>
    <s v="SIMON BOLIVAR"/>
    <s v="NÃO"/>
    <s v="NÃO"/>
  </r>
  <r>
    <x v="21340"/>
    <n v="7535"/>
    <x v="1"/>
    <n v="0"/>
    <n v="0"/>
    <s v="ALUNO"/>
    <x v="23"/>
    <s v="SIMON BOLIVAR"/>
    <s v="NÃO"/>
    <s v="NÃO"/>
  </r>
  <r>
    <x v="21341"/>
    <n v="7535"/>
    <x v="1"/>
    <n v="0"/>
    <n v="0"/>
    <s v="ALUNO"/>
    <x v="23"/>
    <s v="SIMON BOLIVAR"/>
    <s v="NÃO"/>
    <s v="NÃO"/>
  </r>
  <r>
    <x v="21342"/>
    <n v="7535"/>
    <x v="1"/>
    <n v="0"/>
    <n v="0"/>
    <s v="ALUNO"/>
    <x v="23"/>
    <s v="SIMON BOLIVAR"/>
    <s v="NÃO"/>
    <s v="NÃO"/>
  </r>
  <r>
    <x v="21343"/>
    <n v="7535"/>
    <x v="1"/>
    <n v="0"/>
    <n v="0"/>
    <s v="ALUNO"/>
    <x v="23"/>
    <s v="SIMON BOLIVAR"/>
    <s v="NÃO"/>
    <s v="NÃO"/>
  </r>
  <r>
    <x v="21344"/>
    <n v="7535"/>
    <x v="1"/>
    <n v="0"/>
    <n v="0"/>
    <s v="ALUNO"/>
    <x v="23"/>
    <s v="SIMON BOLIVAR"/>
    <s v="NÃO"/>
    <s v="NÃO"/>
  </r>
  <r>
    <x v="21345"/>
    <n v="7535"/>
    <x v="1"/>
    <n v="0"/>
    <n v="0"/>
    <s v="ALUNO"/>
    <x v="23"/>
    <s v="SIMON BOLIVAR"/>
    <s v="NÃO"/>
    <s v="NÃO"/>
  </r>
  <r>
    <x v="21346"/>
    <n v="7535"/>
    <x v="1"/>
    <n v="0"/>
    <n v="0"/>
    <s v="ALUNO"/>
    <x v="23"/>
    <s v="SIMON BOLIVAR"/>
    <s v="NÃO"/>
    <s v="NÃO"/>
  </r>
  <r>
    <x v="21347"/>
    <n v="7535"/>
    <x v="1"/>
    <n v="0"/>
    <n v="0"/>
    <s v="ALUNO"/>
    <x v="23"/>
    <s v="SIMON BOLIVAR"/>
    <s v="NÃO"/>
    <s v="NÃO"/>
  </r>
  <r>
    <x v="21348"/>
    <n v="7535"/>
    <x v="1"/>
    <n v="0"/>
    <n v="0"/>
    <s v="ALUNO"/>
    <x v="23"/>
    <s v="SIMON BOLIVAR"/>
    <s v="NÃO"/>
    <s v="NÃO"/>
  </r>
  <r>
    <x v="21349"/>
    <n v="7535"/>
    <x v="0"/>
    <n v="11"/>
    <n v="911082856"/>
    <s v="SERVIDOR"/>
    <x v="23"/>
    <s v="SIMON BOLIVAR"/>
    <s v="NÃO"/>
    <s v="NÃO"/>
  </r>
  <r>
    <x v="21350"/>
    <n v="7535"/>
    <x v="0"/>
    <n v="11"/>
    <n v="911096995"/>
    <s v="SERVIDOR"/>
    <x v="23"/>
    <s v="SIMON BOLIVAR"/>
    <s v="NÃO"/>
    <s v="NÃO"/>
  </r>
  <r>
    <x v="21351"/>
    <n v="7535"/>
    <x v="0"/>
    <n v="11"/>
    <n v="911008829"/>
    <s v="SERVIDOR"/>
    <x v="23"/>
    <s v="SIMON BOLIVAR"/>
    <s v="NÃO"/>
    <s v="NÃO"/>
  </r>
  <r>
    <x v="21352"/>
    <n v="7535"/>
    <x v="0"/>
    <n v="11"/>
    <n v="911009891"/>
    <s v="SERVIDOR"/>
    <x v="23"/>
    <s v="SIMON BOLIVAR"/>
    <s v="NÃO"/>
    <s v="NÃO"/>
  </r>
  <r>
    <x v="21353"/>
    <n v="7535"/>
    <x v="0"/>
    <n v="11"/>
    <n v="911039327"/>
    <s v="SERVIDOR"/>
    <x v="23"/>
    <s v="SIMON BOLIVAR"/>
    <s v="NÃO"/>
    <s v="NÃO"/>
  </r>
  <r>
    <x v="21354"/>
    <n v="7535"/>
    <x v="0"/>
    <n v="11"/>
    <n v="911097936"/>
    <s v="SERVIDOR"/>
    <x v="23"/>
    <s v="SIMON BOLIVAR"/>
    <s v="NÃO"/>
    <s v="NÃO"/>
  </r>
  <r>
    <x v="21355"/>
    <n v="7535"/>
    <x v="0"/>
    <n v="11"/>
    <n v="911007415"/>
    <s v="SERVIDOR"/>
    <x v="23"/>
    <s v="SIMON BOLIVAR"/>
    <s v="NÃO"/>
    <s v="NÃO"/>
  </r>
  <r>
    <x v="21356"/>
    <n v="7535"/>
    <x v="0"/>
    <n v="11"/>
    <n v="911097372"/>
    <s v="SERVIDOR"/>
    <x v="23"/>
    <s v="SIMON BOLIVAR"/>
    <s v="NÃO"/>
    <s v="NÃO"/>
  </r>
  <r>
    <x v="21357"/>
    <n v="7535"/>
    <x v="0"/>
    <n v="11"/>
    <n v="911096506"/>
    <s v="SERVIDOR"/>
    <x v="23"/>
    <s v="SIMON BOLIVAR"/>
    <s v="NÃO"/>
    <s v="NÃO"/>
  </r>
  <r>
    <x v="21358"/>
    <n v="7535"/>
    <x v="0"/>
    <n v="11"/>
    <n v="911097795"/>
    <s v="SERVIDOR"/>
    <x v="23"/>
    <s v="SIMON BOLIVAR"/>
    <s v="NÃO"/>
    <s v="NÃO"/>
  </r>
  <r>
    <x v="21359"/>
    <n v="7535"/>
    <x v="0"/>
    <n v="11"/>
    <n v="911000663"/>
    <s v="SERVIDOR"/>
    <x v="23"/>
    <s v="SIMON BOLIVAR"/>
    <s v="NÃO"/>
    <s v="NÃO"/>
  </r>
  <r>
    <x v="21360"/>
    <n v="7535"/>
    <x v="0"/>
    <n v="11"/>
    <n v="911009114"/>
    <s v="SERVIDOR"/>
    <x v="23"/>
    <s v="SIMON BOLIVAR"/>
    <s v="NÃO"/>
    <s v="NÃO"/>
  </r>
  <r>
    <x v="21361"/>
    <n v="7535"/>
    <x v="0"/>
    <n v="11"/>
    <n v="911009682"/>
    <s v="SERVIDOR"/>
    <x v="23"/>
    <s v="SIMON BOLIVAR"/>
    <s v="NÃO"/>
    <s v="NÃO"/>
  </r>
  <r>
    <x v="21362"/>
    <n v="7535"/>
    <x v="0"/>
    <n v="11"/>
    <n v="911097158"/>
    <s v="SERVIDOR"/>
    <x v="23"/>
    <s v="SIMON BOLIVAR"/>
    <s v="NÃO"/>
    <s v="NÃO"/>
  </r>
  <r>
    <x v="21363"/>
    <n v="7493"/>
    <x v="1"/>
    <n v="0"/>
    <n v="0"/>
    <s v="ALUNO"/>
    <x v="23"/>
    <s v="SYLVIA RAMOS ESQUIVEL"/>
    <s v="NÃO"/>
    <s v="NÃO"/>
  </r>
  <r>
    <x v="21364"/>
    <n v="7493"/>
    <x v="1"/>
    <n v="0"/>
    <n v="0"/>
    <s v="ALUNO"/>
    <x v="23"/>
    <s v="SYLVIA RAMOS ESQUIVEL"/>
    <s v="NÃO"/>
    <s v="NÃO"/>
  </r>
  <r>
    <x v="21365"/>
    <n v="7493"/>
    <x v="0"/>
    <n v="0"/>
    <n v="0"/>
    <s v="ALUNO"/>
    <x v="23"/>
    <s v="SYLVIA RAMOS ESQUIVEL"/>
    <s v="NÃO"/>
    <s v="NÃO"/>
  </r>
  <r>
    <x v="21366"/>
    <n v="7493"/>
    <x v="0"/>
    <n v="0"/>
    <n v="0"/>
    <s v="ALUNO"/>
    <x v="23"/>
    <s v="SYLVIA RAMOS ESQUIVEL"/>
    <s v="NÃO"/>
    <s v="NÃO"/>
  </r>
  <r>
    <x v="21367"/>
    <n v="7493"/>
    <x v="0"/>
    <n v="0"/>
    <n v="0"/>
    <s v="ALUNO"/>
    <x v="23"/>
    <s v="SYLVIA RAMOS ESQUIVEL"/>
    <s v="NÃO"/>
    <s v="NÃO"/>
  </r>
  <r>
    <x v="21368"/>
    <n v="7493"/>
    <x v="0"/>
    <n v="0"/>
    <n v="0"/>
    <s v="ALUNO"/>
    <x v="23"/>
    <s v="SYLVIA RAMOS ESQUIVEL"/>
    <s v="NÃO"/>
    <s v="NÃO"/>
  </r>
  <r>
    <x v="21369"/>
    <n v="7493"/>
    <x v="0"/>
    <n v="0"/>
    <n v="0"/>
    <s v="ALUNO"/>
    <x v="23"/>
    <s v="SYLVIA RAMOS ESQUIVEL"/>
    <s v="NÃO"/>
    <s v="NÃO"/>
  </r>
  <r>
    <x v="21370"/>
    <n v="7493"/>
    <x v="0"/>
    <n v="0"/>
    <n v="0"/>
    <s v="ALUNO"/>
    <x v="23"/>
    <s v="SYLVIA RAMOS ESQUIVEL"/>
    <s v="NÃO"/>
    <s v="NÃO"/>
  </r>
  <r>
    <x v="21371"/>
    <n v="7493"/>
    <x v="0"/>
    <n v="0"/>
    <n v="0"/>
    <s v="ALUNO"/>
    <x v="23"/>
    <s v="SYLVIA RAMOS ESQUIVEL"/>
    <s v="NÃO"/>
    <s v="NÃO"/>
  </r>
  <r>
    <x v="21372"/>
    <n v="7493"/>
    <x v="0"/>
    <n v="0"/>
    <n v="0"/>
    <s v="ALUNO"/>
    <x v="23"/>
    <s v="SYLVIA RAMOS ESQUIVEL"/>
    <s v="NÃO"/>
    <s v="NÃO"/>
  </r>
  <r>
    <x v="21373"/>
    <n v="7493"/>
    <x v="0"/>
    <n v="0"/>
    <n v="0"/>
    <s v="ALUNO"/>
    <x v="23"/>
    <s v="SYLVIA RAMOS ESQUIVEL"/>
    <s v="NÃO"/>
    <s v="NÃO"/>
  </r>
  <r>
    <x v="21374"/>
    <n v="7493"/>
    <x v="0"/>
    <n v="0"/>
    <n v="0"/>
    <s v="ALUNO"/>
    <x v="23"/>
    <s v="SYLVIA RAMOS ESQUIVEL"/>
    <s v="NÃO"/>
    <s v="NÃO"/>
  </r>
  <r>
    <x v="21375"/>
    <n v="7493"/>
    <x v="0"/>
    <n v="0"/>
    <n v="0"/>
    <s v="ALUNO"/>
    <x v="23"/>
    <s v="SYLVIA RAMOS ESQUIVEL"/>
    <s v="NÃO"/>
    <s v="NÃO"/>
  </r>
  <r>
    <x v="21376"/>
    <n v="7493"/>
    <x v="0"/>
    <n v="0"/>
    <n v="0"/>
    <s v="ALUNO"/>
    <x v="23"/>
    <s v="SYLVIA RAMOS ESQUIVEL"/>
    <s v="NÃO"/>
    <s v="NÃO"/>
  </r>
  <r>
    <x v="21377"/>
    <n v="7493"/>
    <x v="0"/>
    <n v="0"/>
    <n v="0"/>
    <s v="ALUNO"/>
    <x v="23"/>
    <s v="SYLVIA RAMOS ESQUIVEL"/>
    <s v="NÃO"/>
    <s v="NÃO"/>
  </r>
  <r>
    <x v="21378"/>
    <n v="7493"/>
    <x v="0"/>
    <n v="0"/>
    <n v="0"/>
    <s v="ALUNO"/>
    <x v="23"/>
    <s v="SYLVIA RAMOS ESQUIVEL"/>
    <s v="NÃO"/>
    <s v="NÃO"/>
  </r>
  <r>
    <x v="21379"/>
    <n v="7493"/>
    <x v="0"/>
    <n v="0"/>
    <n v="0"/>
    <s v="ALUNO"/>
    <x v="23"/>
    <s v="SYLVIA RAMOS ESQUIVEL"/>
    <s v="NÃO"/>
    <s v="NÃO"/>
  </r>
  <r>
    <x v="21380"/>
    <n v="7493"/>
    <x v="0"/>
    <n v="0"/>
    <n v="0"/>
    <s v="ALUNO"/>
    <x v="23"/>
    <s v="SYLVIA RAMOS ESQUIVEL"/>
    <s v="NÃO"/>
    <s v="NÃO"/>
  </r>
  <r>
    <x v="21381"/>
    <n v="7493"/>
    <x v="0"/>
    <n v="0"/>
    <n v="0"/>
    <s v="ALUNO"/>
    <x v="23"/>
    <s v="SYLVIA RAMOS ESQUIVEL"/>
    <s v="NÃO"/>
    <s v="NÃO"/>
  </r>
  <r>
    <x v="21382"/>
    <n v="7493"/>
    <x v="1"/>
    <n v="0"/>
    <n v="0"/>
    <s v="ALUNO"/>
    <x v="23"/>
    <s v="SYLVIA RAMOS ESQUIVEL"/>
    <s v="NÃO"/>
    <s v="NÃO"/>
  </r>
  <r>
    <x v="21383"/>
    <n v="7493"/>
    <x v="1"/>
    <n v="0"/>
    <n v="0"/>
    <s v="ALUNO"/>
    <x v="23"/>
    <s v="SYLVIA RAMOS ESQUIVEL"/>
    <s v="NÃO"/>
    <s v="NÃO"/>
  </r>
  <r>
    <x v="21384"/>
    <n v="7493"/>
    <x v="1"/>
    <n v="0"/>
    <n v="0"/>
    <s v="ALUNO"/>
    <x v="23"/>
    <s v="SYLVIA RAMOS ESQUIVEL"/>
    <s v="NÃO"/>
    <s v="NÃO"/>
  </r>
  <r>
    <x v="21385"/>
    <n v="7493"/>
    <x v="0"/>
    <n v="0"/>
    <n v="0"/>
    <s v="ALUNO"/>
    <x v="23"/>
    <s v="SYLVIA RAMOS ESQUIVEL"/>
    <s v="NÃO"/>
    <s v="NÃO"/>
  </r>
  <r>
    <x v="21386"/>
    <n v="7493"/>
    <x v="0"/>
    <n v="0"/>
    <n v="0"/>
    <s v="ALUNO"/>
    <x v="23"/>
    <s v="SYLVIA RAMOS ESQUIVEL"/>
    <s v="NÃO"/>
    <s v="NÃO"/>
  </r>
  <r>
    <x v="21387"/>
    <n v="7493"/>
    <x v="0"/>
    <n v="0"/>
    <n v="0"/>
    <s v="ALUNO"/>
    <x v="23"/>
    <s v="SYLVIA RAMOS ESQUIVEL"/>
    <s v="NÃO"/>
    <s v="NÃO"/>
  </r>
  <r>
    <x v="21388"/>
    <n v="7493"/>
    <x v="0"/>
    <n v="0"/>
    <n v="0"/>
    <s v="ALUNO"/>
    <x v="23"/>
    <s v="SYLVIA RAMOS ESQUIVEL"/>
    <s v="NÃO"/>
    <s v="NÃO"/>
  </r>
  <r>
    <x v="21389"/>
    <n v="7493"/>
    <x v="0"/>
    <n v="0"/>
    <n v="0"/>
    <s v="ALUNO"/>
    <x v="23"/>
    <s v="SYLVIA RAMOS ESQUIVEL"/>
    <s v="NÃO"/>
    <s v="NÃO"/>
  </r>
  <r>
    <x v="21390"/>
    <n v="7493"/>
    <x v="0"/>
    <n v="0"/>
    <n v="0"/>
    <s v="ALUNO"/>
    <x v="23"/>
    <s v="SYLVIA RAMOS ESQUIVEL"/>
    <s v="NÃO"/>
    <s v="NÃO"/>
  </r>
  <r>
    <x v="21391"/>
    <n v="7493"/>
    <x v="0"/>
    <n v="0"/>
    <n v="0"/>
    <s v="ALUNO"/>
    <x v="23"/>
    <s v="SYLVIA RAMOS ESQUIVEL"/>
    <s v="NÃO"/>
    <s v="NÃO"/>
  </r>
  <r>
    <x v="21392"/>
    <n v="7493"/>
    <x v="1"/>
    <n v="0"/>
    <n v="0"/>
    <s v="ALUNO"/>
    <x v="23"/>
    <s v="SYLVIA RAMOS ESQUIVEL"/>
    <s v="NÃO"/>
    <s v="NÃO"/>
  </r>
  <r>
    <x v="21393"/>
    <n v="7493"/>
    <x v="1"/>
    <n v="0"/>
    <n v="0"/>
    <s v="ALUNO"/>
    <x v="23"/>
    <s v="SYLVIA RAMOS ESQUIVEL"/>
    <s v="NÃO"/>
    <s v="NÃO"/>
  </r>
  <r>
    <x v="21394"/>
    <n v="7493"/>
    <x v="1"/>
    <n v="0"/>
    <n v="0"/>
    <s v="ALUNO"/>
    <x v="23"/>
    <s v="SYLVIA RAMOS ESQUIVEL"/>
    <s v="NÃO"/>
    <s v="NÃO"/>
  </r>
  <r>
    <x v="21395"/>
    <n v="7493"/>
    <x v="0"/>
    <n v="0"/>
    <n v="0"/>
    <s v="ALUNO"/>
    <x v="23"/>
    <s v="SYLVIA RAMOS ESQUIVEL"/>
    <s v="NÃO"/>
    <s v="NÃO"/>
  </r>
  <r>
    <x v="21396"/>
    <n v="7493"/>
    <x v="0"/>
    <n v="0"/>
    <n v="0"/>
    <s v="ALUNO"/>
    <x v="23"/>
    <s v="SYLVIA RAMOS ESQUIVEL"/>
    <s v="NÃO"/>
    <s v="NÃO"/>
  </r>
  <r>
    <x v="21397"/>
    <n v="7493"/>
    <x v="0"/>
    <n v="0"/>
    <n v="0"/>
    <s v="ALUNO"/>
    <x v="23"/>
    <s v="SYLVIA RAMOS ESQUIVEL"/>
    <s v="NÃO"/>
    <s v="NÃO"/>
  </r>
  <r>
    <x v="21398"/>
    <n v="7493"/>
    <x v="0"/>
    <n v="0"/>
    <n v="0"/>
    <s v="ALUNO"/>
    <x v="23"/>
    <s v="SYLVIA RAMOS ESQUIVEL"/>
    <s v="NÃO"/>
    <s v="NÃO"/>
  </r>
  <r>
    <x v="21399"/>
    <n v="7493"/>
    <x v="0"/>
    <n v="0"/>
    <n v="0"/>
    <s v="ALUNO"/>
    <x v="23"/>
    <s v="SYLVIA RAMOS ESQUIVEL"/>
    <s v="NÃO"/>
    <s v="NÃO"/>
  </r>
  <r>
    <x v="21400"/>
    <n v="7493"/>
    <x v="0"/>
    <n v="0"/>
    <n v="0"/>
    <s v="ALUNO"/>
    <x v="23"/>
    <s v="SYLVIA RAMOS ESQUIVEL"/>
    <s v="NÃO"/>
    <s v="NÃO"/>
  </r>
  <r>
    <x v="21401"/>
    <n v="7493"/>
    <x v="0"/>
    <n v="0"/>
    <n v="0"/>
    <s v="ALUNO"/>
    <x v="23"/>
    <s v="SYLVIA RAMOS ESQUIVEL"/>
    <s v="NÃO"/>
    <s v="NÃO"/>
  </r>
  <r>
    <x v="21402"/>
    <n v="7493"/>
    <x v="0"/>
    <n v="0"/>
    <n v="0"/>
    <s v="ALUNO"/>
    <x v="23"/>
    <s v="SYLVIA RAMOS ESQUIVEL"/>
    <s v="NÃO"/>
    <s v="NÃO"/>
  </r>
  <r>
    <x v="21403"/>
    <n v="7493"/>
    <x v="0"/>
    <n v="0"/>
    <n v="0"/>
    <s v="ALUNO"/>
    <x v="23"/>
    <s v="SYLVIA RAMOS ESQUIVEL"/>
    <s v="NÃO"/>
    <s v="NÃO"/>
  </r>
  <r>
    <x v="21404"/>
    <n v="7493"/>
    <x v="0"/>
    <n v="0"/>
    <n v="0"/>
    <s v="ALUNO"/>
    <x v="23"/>
    <s v="SYLVIA RAMOS ESQUIVEL"/>
    <s v="NÃO"/>
    <s v="NÃO"/>
  </r>
  <r>
    <x v="21405"/>
    <n v="7493"/>
    <x v="0"/>
    <n v="0"/>
    <n v="0"/>
    <s v="ALUNO"/>
    <x v="23"/>
    <s v="SYLVIA RAMOS ESQUIVEL"/>
    <s v="NÃO"/>
    <s v="NÃO"/>
  </r>
  <r>
    <x v="21406"/>
    <n v="7493"/>
    <x v="0"/>
    <n v="0"/>
    <n v="0"/>
    <s v="ALUNO"/>
    <x v="23"/>
    <s v="SYLVIA RAMOS ESQUIVEL"/>
    <s v="NÃO"/>
    <s v="NÃO"/>
  </r>
  <r>
    <x v="21407"/>
    <n v="7493"/>
    <x v="0"/>
    <n v="0"/>
    <n v="0"/>
    <s v="ALUNO"/>
    <x v="23"/>
    <s v="SYLVIA RAMOS ESQUIVEL"/>
    <s v="NÃO"/>
    <s v="NÃO"/>
  </r>
  <r>
    <x v="21408"/>
    <n v="7493"/>
    <x v="0"/>
    <n v="0"/>
    <n v="0"/>
    <s v="ALUNO"/>
    <x v="23"/>
    <s v="SYLVIA RAMOS ESQUIVEL"/>
    <s v="NÃO"/>
    <s v="NÃO"/>
  </r>
  <r>
    <x v="21409"/>
    <n v="7493"/>
    <x v="0"/>
    <n v="0"/>
    <n v="0"/>
    <s v="ALUNO"/>
    <x v="23"/>
    <s v="SYLVIA RAMOS ESQUIVEL"/>
    <s v="NÃO"/>
    <s v="NÃO"/>
  </r>
  <r>
    <x v="21410"/>
    <n v="7493"/>
    <x v="0"/>
    <n v="0"/>
    <n v="0"/>
    <s v="ALUNO"/>
    <x v="23"/>
    <s v="SYLVIA RAMOS ESQUIVEL"/>
    <s v="NÃO"/>
    <s v="NÃO"/>
  </r>
  <r>
    <x v="21411"/>
    <n v="7493"/>
    <x v="0"/>
    <n v="0"/>
    <n v="0"/>
    <s v="ALUNO"/>
    <x v="23"/>
    <s v="SYLVIA RAMOS ESQUIVEL"/>
    <s v="NÃO"/>
    <s v="NÃO"/>
  </r>
  <r>
    <x v="21412"/>
    <n v="7493"/>
    <x v="1"/>
    <n v="0"/>
    <n v="0"/>
    <s v="ALUNO"/>
    <x v="23"/>
    <s v="SYLVIA RAMOS ESQUIVEL"/>
    <s v="NÃO"/>
    <s v="NÃO"/>
  </r>
  <r>
    <x v="21413"/>
    <n v="7493"/>
    <x v="1"/>
    <n v="0"/>
    <n v="0"/>
    <s v="ALUNO"/>
    <x v="23"/>
    <s v="SYLVIA RAMOS ESQUIVEL"/>
    <s v="NÃO"/>
    <s v="NÃO"/>
  </r>
  <r>
    <x v="21414"/>
    <n v="7493"/>
    <x v="1"/>
    <n v="0"/>
    <n v="0"/>
    <s v="ALUNO"/>
    <x v="23"/>
    <s v="SYLVIA RAMOS ESQUIVEL"/>
    <s v="NÃO"/>
    <s v="NÃO"/>
  </r>
  <r>
    <x v="21415"/>
    <n v="7493"/>
    <x v="0"/>
    <n v="0"/>
    <n v="0"/>
    <s v="ALUNO"/>
    <x v="23"/>
    <s v="SYLVIA RAMOS ESQUIVEL"/>
    <s v="NÃO"/>
    <s v="NÃO"/>
  </r>
  <r>
    <x v="21416"/>
    <n v="7493"/>
    <x v="0"/>
    <n v="0"/>
    <n v="0"/>
    <s v="ALUNO"/>
    <x v="23"/>
    <s v="SYLVIA RAMOS ESQUIVEL"/>
    <s v="NÃO"/>
    <s v="NÃO"/>
  </r>
  <r>
    <x v="21417"/>
    <n v="7493"/>
    <x v="0"/>
    <n v="0"/>
    <n v="0"/>
    <s v="ALUNO"/>
    <x v="23"/>
    <s v="SYLVIA RAMOS ESQUIVEL"/>
    <s v="NÃO"/>
    <s v="NÃO"/>
  </r>
  <r>
    <x v="21418"/>
    <n v="7493"/>
    <x v="0"/>
    <n v="0"/>
    <n v="0"/>
    <s v="ALUNO"/>
    <x v="23"/>
    <s v="SYLVIA RAMOS ESQUIVEL"/>
    <s v="NÃO"/>
    <s v="NÃO"/>
  </r>
  <r>
    <x v="21419"/>
    <n v="7493"/>
    <x v="0"/>
    <n v="0"/>
    <n v="0"/>
    <s v="ALUNO"/>
    <x v="23"/>
    <s v="SYLVIA RAMOS ESQUIVEL"/>
    <s v="NÃO"/>
    <s v="NÃO"/>
  </r>
  <r>
    <x v="21420"/>
    <n v="7493"/>
    <x v="0"/>
    <n v="0"/>
    <n v="0"/>
    <s v="ALUNO"/>
    <x v="23"/>
    <s v="SYLVIA RAMOS ESQUIVEL"/>
    <s v="NÃO"/>
    <s v="NÃO"/>
  </r>
  <r>
    <x v="21421"/>
    <n v="7493"/>
    <x v="0"/>
    <n v="0"/>
    <n v="0"/>
    <s v="ALUNO"/>
    <x v="23"/>
    <s v="SYLVIA RAMOS ESQUIVEL"/>
    <s v="NÃO"/>
    <s v="NÃO"/>
  </r>
  <r>
    <x v="21422"/>
    <n v="7493"/>
    <x v="0"/>
    <n v="0"/>
    <n v="0"/>
    <s v="ALUNO"/>
    <x v="23"/>
    <s v="SYLVIA RAMOS ESQUIVEL"/>
    <s v="NÃO"/>
    <s v="NÃO"/>
  </r>
  <r>
    <x v="21423"/>
    <n v="7493"/>
    <x v="0"/>
    <n v="0"/>
    <n v="0"/>
    <s v="ALUNO"/>
    <x v="23"/>
    <s v="SYLVIA RAMOS ESQUIVEL"/>
    <s v="NÃO"/>
    <s v="NÃO"/>
  </r>
  <r>
    <x v="21424"/>
    <n v="7493"/>
    <x v="0"/>
    <n v="0"/>
    <n v="0"/>
    <s v="ALUNO"/>
    <x v="23"/>
    <s v="SYLVIA RAMOS ESQUIVEL"/>
    <s v="NÃO"/>
    <s v="NÃO"/>
  </r>
  <r>
    <x v="21425"/>
    <n v="7493"/>
    <x v="0"/>
    <n v="0"/>
    <n v="0"/>
    <s v="ALUNO"/>
    <x v="23"/>
    <s v="SYLVIA RAMOS ESQUIVEL"/>
    <s v="NÃO"/>
    <s v="NÃO"/>
  </r>
  <r>
    <x v="21426"/>
    <n v="7493"/>
    <x v="0"/>
    <n v="0"/>
    <n v="0"/>
    <s v="ALUNO"/>
    <x v="23"/>
    <s v="SYLVIA RAMOS ESQUIVEL"/>
    <s v="NÃO"/>
    <s v="NÃO"/>
  </r>
  <r>
    <x v="21427"/>
    <n v="7493"/>
    <x v="0"/>
    <n v="0"/>
    <n v="0"/>
    <s v="ALUNO"/>
    <x v="23"/>
    <s v="SYLVIA RAMOS ESQUIVEL"/>
    <s v="NÃO"/>
    <s v="NÃO"/>
  </r>
  <r>
    <x v="21428"/>
    <n v="7493"/>
    <x v="1"/>
    <n v="0"/>
    <n v="0"/>
    <s v="ALUNO"/>
    <x v="23"/>
    <s v="SYLVIA RAMOS ESQUIVEL"/>
    <s v="NÃO"/>
    <s v="NÃO"/>
  </r>
  <r>
    <x v="21429"/>
    <n v="7493"/>
    <x v="1"/>
    <n v="0"/>
    <n v="0"/>
    <s v="ALUNO"/>
    <x v="23"/>
    <s v="SYLVIA RAMOS ESQUIVEL"/>
    <s v="NÃO"/>
    <s v="NÃO"/>
  </r>
  <r>
    <x v="21430"/>
    <n v="7493"/>
    <x v="1"/>
    <n v="0"/>
    <n v="0"/>
    <s v="ALUNO"/>
    <x v="23"/>
    <s v="SYLVIA RAMOS ESQUIVEL"/>
    <s v="NÃO"/>
    <s v="NÃO"/>
  </r>
  <r>
    <x v="21431"/>
    <n v="7493"/>
    <x v="1"/>
    <n v="0"/>
    <n v="0"/>
    <s v="ALUNO"/>
    <x v="23"/>
    <s v="SYLVIA RAMOS ESQUIVEL"/>
    <s v="NÃO"/>
    <s v="NÃO"/>
  </r>
  <r>
    <x v="21432"/>
    <n v="7493"/>
    <x v="0"/>
    <n v="0"/>
    <n v="0"/>
    <s v="ALUNO"/>
    <x v="23"/>
    <s v="SYLVIA RAMOS ESQUIVEL"/>
    <s v="NÃO"/>
    <s v="NÃO"/>
  </r>
  <r>
    <x v="21433"/>
    <n v="7493"/>
    <x v="0"/>
    <n v="0"/>
    <n v="0"/>
    <s v="ALUNO"/>
    <x v="23"/>
    <s v="SYLVIA RAMOS ESQUIVEL"/>
    <s v="NÃO"/>
    <s v="NÃO"/>
  </r>
  <r>
    <x v="21434"/>
    <n v="7493"/>
    <x v="0"/>
    <n v="0"/>
    <n v="0"/>
    <s v="ALUNO"/>
    <x v="23"/>
    <s v="SYLVIA RAMOS ESQUIVEL"/>
    <s v="NÃO"/>
    <s v="NÃO"/>
  </r>
  <r>
    <x v="21435"/>
    <n v="7493"/>
    <x v="0"/>
    <n v="0"/>
    <n v="0"/>
    <s v="ALUNO"/>
    <x v="23"/>
    <s v="SYLVIA RAMOS ESQUIVEL"/>
    <s v="NÃO"/>
    <s v="NÃO"/>
  </r>
  <r>
    <x v="21436"/>
    <n v="7493"/>
    <x v="0"/>
    <n v="0"/>
    <n v="0"/>
    <s v="ALUNO"/>
    <x v="23"/>
    <s v="SYLVIA RAMOS ESQUIVEL"/>
    <s v="NÃO"/>
    <s v="NÃO"/>
  </r>
  <r>
    <x v="21437"/>
    <n v="7493"/>
    <x v="0"/>
    <n v="0"/>
    <n v="0"/>
    <s v="ALUNO"/>
    <x v="23"/>
    <s v="SYLVIA RAMOS ESQUIVEL"/>
    <s v="NÃO"/>
    <s v="NÃO"/>
  </r>
  <r>
    <x v="21438"/>
    <n v="7493"/>
    <x v="0"/>
    <n v="0"/>
    <n v="0"/>
    <s v="ALUNO"/>
    <x v="23"/>
    <s v="SYLVIA RAMOS ESQUIVEL"/>
    <s v="NÃO"/>
    <s v="NÃO"/>
  </r>
  <r>
    <x v="21439"/>
    <n v="7493"/>
    <x v="0"/>
    <n v="0"/>
    <n v="0"/>
    <s v="ALUNO"/>
    <x v="23"/>
    <s v="SYLVIA RAMOS ESQUIVEL"/>
    <s v="NÃO"/>
    <s v="NÃO"/>
  </r>
  <r>
    <x v="21440"/>
    <n v="7493"/>
    <x v="0"/>
    <n v="0"/>
    <n v="0"/>
    <s v="ALUNO"/>
    <x v="23"/>
    <s v="SYLVIA RAMOS ESQUIVEL"/>
    <s v="NÃO"/>
    <s v="NÃO"/>
  </r>
  <r>
    <x v="21441"/>
    <n v="7493"/>
    <x v="0"/>
    <n v="0"/>
    <n v="0"/>
    <s v="ALUNO"/>
    <x v="23"/>
    <s v="SYLVIA RAMOS ESQUIVEL"/>
    <s v="NÃO"/>
    <s v="NÃO"/>
  </r>
  <r>
    <x v="21442"/>
    <n v="7493"/>
    <x v="0"/>
    <n v="0"/>
    <n v="0"/>
    <s v="ALUNO"/>
    <x v="23"/>
    <s v="SYLVIA RAMOS ESQUIVEL"/>
    <s v="NÃO"/>
    <s v="NÃO"/>
  </r>
  <r>
    <x v="21443"/>
    <n v="7493"/>
    <x v="0"/>
    <n v="0"/>
    <n v="0"/>
    <s v="ALUNO"/>
    <x v="23"/>
    <s v="SYLVIA RAMOS ESQUIVEL"/>
    <s v="NÃO"/>
    <s v="NÃO"/>
  </r>
  <r>
    <x v="21444"/>
    <n v="7493"/>
    <x v="0"/>
    <n v="0"/>
    <n v="0"/>
    <s v="ALUNO"/>
    <x v="23"/>
    <s v="SYLVIA RAMOS ESQUIVEL"/>
    <s v="NÃO"/>
    <s v="NÃO"/>
  </r>
  <r>
    <x v="21445"/>
    <n v="7493"/>
    <x v="0"/>
    <n v="0"/>
    <n v="0"/>
    <s v="ALUNO"/>
    <x v="23"/>
    <s v="SYLVIA RAMOS ESQUIVEL"/>
    <s v="NÃO"/>
    <s v="NÃO"/>
  </r>
  <r>
    <x v="21446"/>
    <n v="7493"/>
    <x v="0"/>
    <n v="0"/>
    <n v="0"/>
    <s v="ALUNO"/>
    <x v="23"/>
    <s v="SYLVIA RAMOS ESQUIVEL"/>
    <s v="NÃO"/>
    <s v="NÃO"/>
  </r>
  <r>
    <x v="21447"/>
    <n v="7493"/>
    <x v="0"/>
    <n v="0"/>
    <n v="0"/>
    <s v="ALUNO"/>
    <x v="23"/>
    <s v="SYLVIA RAMOS ESQUIVEL"/>
    <s v="NÃO"/>
    <s v="NÃO"/>
  </r>
  <r>
    <x v="21448"/>
    <n v="7493"/>
    <x v="0"/>
    <n v="0"/>
    <n v="0"/>
    <s v="ALUNO"/>
    <x v="23"/>
    <s v="SYLVIA RAMOS ESQUIVEL"/>
    <s v="NÃO"/>
    <s v="NÃO"/>
  </r>
  <r>
    <x v="21449"/>
    <n v="7493"/>
    <x v="1"/>
    <n v="0"/>
    <n v="0"/>
    <s v="ALUNO"/>
    <x v="23"/>
    <s v="SYLVIA RAMOS ESQUIVEL"/>
    <s v="NÃO"/>
    <s v="NÃO"/>
  </r>
  <r>
    <x v="21450"/>
    <n v="7493"/>
    <x v="1"/>
    <n v="0"/>
    <n v="0"/>
    <s v="ALUNO"/>
    <x v="23"/>
    <s v="SYLVIA RAMOS ESQUIVEL"/>
    <s v="NÃO"/>
    <s v="NÃO"/>
  </r>
  <r>
    <x v="21451"/>
    <n v="7493"/>
    <x v="1"/>
    <n v="0"/>
    <n v="0"/>
    <s v="ALUNO"/>
    <x v="23"/>
    <s v="SYLVIA RAMOS ESQUIVEL"/>
    <s v="NÃO"/>
    <s v="NÃO"/>
  </r>
  <r>
    <x v="21452"/>
    <n v="7493"/>
    <x v="1"/>
    <n v="0"/>
    <n v="0"/>
    <s v="ALUNO"/>
    <x v="23"/>
    <s v="SYLVIA RAMOS ESQUIVEL"/>
    <s v="NÃO"/>
    <s v="NÃO"/>
  </r>
  <r>
    <x v="21453"/>
    <n v="7493"/>
    <x v="1"/>
    <n v="0"/>
    <n v="0"/>
    <s v="ALUNO"/>
    <x v="23"/>
    <s v="SYLVIA RAMOS ESQUIVEL"/>
    <s v="NÃO"/>
    <s v="NÃO"/>
  </r>
  <r>
    <x v="21454"/>
    <n v="7493"/>
    <x v="0"/>
    <n v="0"/>
    <n v="0"/>
    <s v="ALUNO"/>
    <x v="23"/>
    <s v="SYLVIA RAMOS ESQUIVEL"/>
    <s v="NÃO"/>
    <s v="NÃO"/>
  </r>
  <r>
    <x v="21455"/>
    <n v="7493"/>
    <x v="0"/>
    <n v="0"/>
    <n v="0"/>
    <s v="ALUNO"/>
    <x v="23"/>
    <s v="SYLVIA RAMOS ESQUIVEL"/>
    <s v="NÃO"/>
    <s v="NÃO"/>
  </r>
  <r>
    <x v="21456"/>
    <n v="7493"/>
    <x v="0"/>
    <n v="0"/>
    <n v="0"/>
    <s v="ALUNO"/>
    <x v="23"/>
    <s v="SYLVIA RAMOS ESQUIVEL"/>
    <s v="NÃO"/>
    <s v="NÃO"/>
  </r>
  <r>
    <x v="21457"/>
    <n v="7493"/>
    <x v="0"/>
    <n v="0"/>
    <n v="0"/>
    <s v="ALUNO"/>
    <x v="23"/>
    <s v="SYLVIA RAMOS ESQUIVEL"/>
    <s v="NÃO"/>
    <s v="NÃO"/>
  </r>
  <r>
    <x v="21458"/>
    <n v="7493"/>
    <x v="0"/>
    <n v="0"/>
    <n v="0"/>
    <s v="ALUNO"/>
    <x v="23"/>
    <s v="SYLVIA RAMOS ESQUIVEL"/>
    <s v="NÃO"/>
    <s v="NÃO"/>
  </r>
  <r>
    <x v="21459"/>
    <n v="7493"/>
    <x v="0"/>
    <n v="0"/>
    <n v="0"/>
    <s v="ALUNO"/>
    <x v="23"/>
    <s v="SYLVIA RAMOS ESQUIVEL"/>
    <s v="NÃO"/>
    <s v="NÃO"/>
  </r>
  <r>
    <x v="21460"/>
    <n v="7493"/>
    <x v="0"/>
    <n v="0"/>
    <n v="0"/>
    <s v="ALUNO"/>
    <x v="23"/>
    <s v="SYLVIA RAMOS ESQUIVEL"/>
    <s v="NÃO"/>
    <s v="NÃO"/>
  </r>
  <r>
    <x v="21461"/>
    <n v="7493"/>
    <x v="0"/>
    <n v="0"/>
    <n v="0"/>
    <s v="ALUNO"/>
    <x v="23"/>
    <s v="SYLVIA RAMOS ESQUIVEL"/>
    <s v="NÃO"/>
    <s v="NÃO"/>
  </r>
  <r>
    <x v="21462"/>
    <n v="7493"/>
    <x v="0"/>
    <n v="0"/>
    <n v="0"/>
    <s v="ALUNO"/>
    <x v="23"/>
    <s v="SYLVIA RAMOS ESQUIVEL"/>
    <s v="NÃO"/>
    <s v="NÃO"/>
  </r>
  <r>
    <x v="21463"/>
    <n v="7493"/>
    <x v="0"/>
    <n v="0"/>
    <n v="0"/>
    <s v="ALUNO"/>
    <x v="23"/>
    <s v="SYLVIA RAMOS ESQUIVEL"/>
    <s v="NÃO"/>
    <s v="NÃO"/>
  </r>
  <r>
    <x v="21464"/>
    <n v="7493"/>
    <x v="0"/>
    <n v="0"/>
    <n v="0"/>
    <s v="ALUNO"/>
    <x v="23"/>
    <s v="SYLVIA RAMOS ESQUIVEL"/>
    <s v="NÃO"/>
    <s v="NÃO"/>
  </r>
  <r>
    <x v="21465"/>
    <n v="7493"/>
    <x v="0"/>
    <n v="0"/>
    <n v="0"/>
    <s v="ALUNO"/>
    <x v="23"/>
    <s v="SYLVIA RAMOS ESQUIVEL"/>
    <s v="NÃO"/>
    <s v="NÃO"/>
  </r>
  <r>
    <x v="21466"/>
    <n v="7493"/>
    <x v="0"/>
    <n v="0"/>
    <n v="0"/>
    <s v="ALUNO"/>
    <x v="23"/>
    <s v="SYLVIA RAMOS ESQUIVEL"/>
    <s v="NÃO"/>
    <s v="NÃO"/>
  </r>
  <r>
    <x v="21467"/>
    <n v="7493"/>
    <x v="0"/>
    <n v="0"/>
    <n v="0"/>
    <s v="ALUNO"/>
    <x v="23"/>
    <s v="SYLVIA RAMOS ESQUIVEL"/>
    <s v="NÃO"/>
    <s v="NÃO"/>
  </r>
  <r>
    <x v="21468"/>
    <n v="7493"/>
    <x v="0"/>
    <n v="0"/>
    <n v="0"/>
    <s v="ALUNO"/>
    <x v="23"/>
    <s v="SYLVIA RAMOS ESQUIVEL"/>
    <s v="NÃO"/>
    <s v="NÃO"/>
  </r>
  <r>
    <x v="21469"/>
    <n v="7493"/>
    <x v="0"/>
    <n v="0"/>
    <n v="0"/>
    <s v="ALUNO"/>
    <x v="23"/>
    <s v="SYLVIA RAMOS ESQUIVEL"/>
    <s v="NÃO"/>
    <s v="NÃO"/>
  </r>
  <r>
    <x v="21470"/>
    <n v="7493"/>
    <x v="1"/>
    <n v="0"/>
    <n v="0"/>
    <s v="ALUNO"/>
    <x v="23"/>
    <s v="SYLVIA RAMOS ESQUIVEL"/>
    <s v="NÃO"/>
    <s v="NÃO"/>
  </r>
  <r>
    <x v="21471"/>
    <n v="7493"/>
    <x v="1"/>
    <n v="0"/>
    <n v="0"/>
    <s v="ALUNO"/>
    <x v="23"/>
    <s v="SYLVIA RAMOS ESQUIVEL"/>
    <s v="NÃO"/>
    <s v="NÃO"/>
  </r>
  <r>
    <x v="21472"/>
    <n v="7493"/>
    <x v="0"/>
    <n v="0"/>
    <n v="0"/>
    <s v="ALUNO"/>
    <x v="23"/>
    <s v="SYLVIA RAMOS ESQUIVEL"/>
    <s v="NÃO"/>
    <s v="NÃO"/>
  </r>
  <r>
    <x v="21473"/>
    <n v="7493"/>
    <x v="0"/>
    <n v="0"/>
    <n v="0"/>
    <s v="ALUNO"/>
    <x v="23"/>
    <s v="SYLVIA RAMOS ESQUIVEL"/>
    <s v="NÃO"/>
    <s v="NÃO"/>
  </r>
  <r>
    <x v="21474"/>
    <n v="7493"/>
    <x v="0"/>
    <n v="0"/>
    <n v="0"/>
    <s v="ALUNO"/>
    <x v="23"/>
    <s v="SYLVIA RAMOS ESQUIVEL"/>
    <s v="NÃO"/>
    <s v="NÃO"/>
  </r>
  <r>
    <x v="21475"/>
    <n v="7493"/>
    <x v="0"/>
    <n v="0"/>
    <n v="0"/>
    <s v="ALUNO"/>
    <x v="23"/>
    <s v="SYLVIA RAMOS ESQUIVEL"/>
    <s v="NÃO"/>
    <s v="NÃO"/>
  </r>
  <r>
    <x v="21476"/>
    <n v="7493"/>
    <x v="0"/>
    <n v="0"/>
    <n v="0"/>
    <s v="ALUNO"/>
    <x v="23"/>
    <s v="SYLVIA RAMOS ESQUIVEL"/>
    <s v="NÃO"/>
    <s v="NÃO"/>
  </r>
  <r>
    <x v="21477"/>
    <n v="7493"/>
    <x v="0"/>
    <n v="0"/>
    <n v="0"/>
    <s v="ALUNO"/>
    <x v="23"/>
    <s v="SYLVIA RAMOS ESQUIVEL"/>
    <s v="NÃO"/>
    <s v="NÃO"/>
  </r>
  <r>
    <x v="21478"/>
    <n v="7493"/>
    <x v="0"/>
    <n v="0"/>
    <n v="0"/>
    <s v="ALUNO"/>
    <x v="23"/>
    <s v="SYLVIA RAMOS ESQUIVEL"/>
    <s v="NÃO"/>
    <s v="NÃO"/>
  </r>
  <r>
    <x v="21479"/>
    <n v="7493"/>
    <x v="0"/>
    <n v="0"/>
    <n v="0"/>
    <s v="ALUNO"/>
    <x v="23"/>
    <s v="SYLVIA RAMOS ESQUIVEL"/>
    <s v="NÃO"/>
    <s v="NÃO"/>
  </r>
  <r>
    <x v="21480"/>
    <n v="7493"/>
    <x v="0"/>
    <n v="0"/>
    <n v="0"/>
    <s v="ALUNO"/>
    <x v="23"/>
    <s v="SYLVIA RAMOS ESQUIVEL"/>
    <s v="NÃO"/>
    <s v="NÃO"/>
  </r>
  <r>
    <x v="21481"/>
    <n v="7493"/>
    <x v="0"/>
    <n v="0"/>
    <n v="0"/>
    <s v="ALUNO"/>
    <x v="23"/>
    <s v="SYLVIA RAMOS ESQUIVEL"/>
    <s v="NÃO"/>
    <s v="NÃO"/>
  </r>
  <r>
    <x v="21482"/>
    <n v="7493"/>
    <x v="0"/>
    <n v="0"/>
    <n v="0"/>
    <s v="ALUNO"/>
    <x v="23"/>
    <s v="SYLVIA RAMOS ESQUIVEL"/>
    <s v="NÃO"/>
    <s v="NÃO"/>
  </r>
  <r>
    <x v="21483"/>
    <n v="7493"/>
    <x v="0"/>
    <n v="0"/>
    <n v="0"/>
    <s v="ALUNO"/>
    <x v="23"/>
    <s v="SYLVIA RAMOS ESQUIVEL"/>
    <s v="NÃO"/>
    <s v="NÃO"/>
  </r>
  <r>
    <x v="21484"/>
    <n v="7493"/>
    <x v="0"/>
    <n v="0"/>
    <n v="0"/>
    <s v="ALUNO"/>
    <x v="23"/>
    <s v="SYLVIA RAMOS ESQUIVEL"/>
    <s v="NÃO"/>
    <s v="NÃO"/>
  </r>
  <r>
    <x v="21485"/>
    <n v="7493"/>
    <x v="0"/>
    <n v="0"/>
    <n v="0"/>
    <s v="ALUNO"/>
    <x v="23"/>
    <s v="SYLVIA RAMOS ESQUIVEL"/>
    <s v="NÃO"/>
    <s v="NÃO"/>
  </r>
  <r>
    <x v="21486"/>
    <n v="7493"/>
    <x v="0"/>
    <n v="0"/>
    <n v="0"/>
    <s v="ALUNO"/>
    <x v="23"/>
    <s v="SYLVIA RAMOS ESQUIVEL"/>
    <s v="NÃO"/>
    <s v="NÃO"/>
  </r>
  <r>
    <x v="21487"/>
    <n v="7493"/>
    <x v="1"/>
    <n v="0"/>
    <n v="0"/>
    <s v="ALUNO"/>
    <x v="23"/>
    <s v="SYLVIA RAMOS ESQUIVEL"/>
    <s v="NÃO"/>
    <s v="NÃO"/>
  </r>
  <r>
    <x v="21488"/>
    <n v="7493"/>
    <x v="1"/>
    <n v="0"/>
    <n v="0"/>
    <s v="ALUNO"/>
    <x v="23"/>
    <s v="SYLVIA RAMOS ESQUIVEL"/>
    <s v="NÃO"/>
    <s v="NÃO"/>
  </r>
  <r>
    <x v="21489"/>
    <n v="7493"/>
    <x v="1"/>
    <n v="0"/>
    <n v="0"/>
    <s v="ALUNO"/>
    <x v="23"/>
    <s v="SYLVIA RAMOS ESQUIVEL"/>
    <s v="NÃO"/>
    <s v="NÃO"/>
  </r>
  <r>
    <x v="21490"/>
    <n v="7493"/>
    <x v="1"/>
    <n v="0"/>
    <n v="0"/>
    <s v="ALUNO"/>
    <x v="23"/>
    <s v="SYLVIA RAMOS ESQUIVEL"/>
    <s v="NÃO"/>
    <s v="NÃO"/>
  </r>
  <r>
    <x v="21491"/>
    <n v="7493"/>
    <x v="1"/>
    <n v="0"/>
    <n v="0"/>
    <s v="ALUNO"/>
    <x v="23"/>
    <s v="SYLVIA RAMOS ESQUIVEL"/>
    <s v="NÃO"/>
    <s v="NÃO"/>
  </r>
  <r>
    <x v="21492"/>
    <n v="7493"/>
    <x v="0"/>
    <n v="0"/>
    <n v="0"/>
    <s v="ALUNO"/>
    <x v="23"/>
    <s v="SYLVIA RAMOS ESQUIVEL"/>
    <s v="NÃO"/>
    <s v="NÃO"/>
  </r>
  <r>
    <x v="21493"/>
    <n v="7493"/>
    <x v="0"/>
    <n v="0"/>
    <n v="0"/>
    <s v="ALUNO"/>
    <x v="23"/>
    <s v="SYLVIA RAMOS ESQUIVEL"/>
    <s v="NÃO"/>
    <s v="NÃO"/>
  </r>
  <r>
    <x v="21494"/>
    <n v="7493"/>
    <x v="0"/>
    <n v="0"/>
    <n v="0"/>
    <s v="ALUNO"/>
    <x v="23"/>
    <s v="SYLVIA RAMOS ESQUIVEL"/>
    <s v="NÃO"/>
    <s v="NÃO"/>
  </r>
  <r>
    <x v="21495"/>
    <n v="7493"/>
    <x v="0"/>
    <n v="0"/>
    <n v="0"/>
    <s v="ALUNO"/>
    <x v="23"/>
    <s v="SYLVIA RAMOS ESQUIVEL"/>
    <s v="NÃO"/>
    <s v="NÃO"/>
  </r>
  <r>
    <x v="21496"/>
    <n v="7493"/>
    <x v="0"/>
    <n v="0"/>
    <n v="0"/>
    <s v="ALUNO"/>
    <x v="23"/>
    <s v="SYLVIA RAMOS ESQUIVEL"/>
    <s v="NÃO"/>
    <s v="NÃO"/>
  </r>
  <r>
    <x v="21497"/>
    <n v="7493"/>
    <x v="0"/>
    <n v="0"/>
    <n v="0"/>
    <s v="ALUNO"/>
    <x v="23"/>
    <s v="SYLVIA RAMOS ESQUIVEL"/>
    <s v="NÃO"/>
    <s v="NÃO"/>
  </r>
  <r>
    <x v="21498"/>
    <n v="7493"/>
    <x v="0"/>
    <n v="11"/>
    <n v="941505867"/>
    <s v="SERVIDOR"/>
    <x v="23"/>
    <s v="SYLVIA RAMOS ESQUIVEL"/>
    <s v="NÃO"/>
    <s v="NÃO"/>
  </r>
  <r>
    <x v="21499"/>
    <n v="7493"/>
    <x v="0"/>
    <n v="11"/>
    <n v="942005489"/>
    <s v="SERVIDOR"/>
    <x v="23"/>
    <s v="SYLVIA RAMOS ESQUIVEL"/>
    <s v="NÃO"/>
    <s v="NÃO"/>
  </r>
  <r>
    <x v="21500"/>
    <n v="7493"/>
    <x v="0"/>
    <n v="11"/>
    <n v="950524117"/>
    <s v="SERVIDOR"/>
    <x v="23"/>
    <s v="SYLVIA RAMOS ESQUIVEL"/>
    <s v="NÃO"/>
    <s v="NÃO"/>
  </r>
  <r>
    <x v="21501"/>
    <n v="7493"/>
    <x v="0"/>
    <n v="11"/>
    <n v="943992454"/>
    <s v="SERVIDOR"/>
    <x v="23"/>
    <s v="SYLVIA RAMOS ESQUIVEL"/>
    <s v="NÃO"/>
    <s v="NÃO"/>
  </r>
  <r>
    <x v="21502"/>
    <n v="7493"/>
    <x v="0"/>
    <n v="11"/>
    <n v="950442223"/>
    <s v="SERVIDOR"/>
    <x v="23"/>
    <s v="SYLVIA RAMOS ESQUIVEL"/>
    <s v="NÃO"/>
    <s v="NÃO"/>
  </r>
  <r>
    <x v="21503"/>
    <n v="7493"/>
    <x v="0"/>
    <n v="11"/>
    <n v="941973642"/>
    <s v="SERVIDOR"/>
    <x v="23"/>
    <s v="SYLVIA RAMOS ESQUIVEL"/>
    <s v="NÃO"/>
    <s v="NÃO"/>
  </r>
  <r>
    <x v="21504"/>
    <n v="7493"/>
    <x v="0"/>
    <n v="11"/>
    <n v="942248650"/>
    <s v="SERVIDOR"/>
    <x v="23"/>
    <s v="SYLVIA RAMOS ESQUIVEL"/>
    <s v="NÃO"/>
    <s v="NÃO"/>
  </r>
  <r>
    <x v="21505"/>
    <n v="7493"/>
    <x v="0"/>
    <n v="11"/>
    <n v="944439938"/>
    <s v="SERVIDOR"/>
    <x v="23"/>
    <s v="SYLVIA RAMOS ESQUIVEL"/>
    <s v="NÃO"/>
    <s v="NÃO"/>
  </r>
  <r>
    <x v="21506"/>
    <n v="7493"/>
    <x v="0"/>
    <n v="11"/>
    <n v="942323447"/>
    <s v="SERVIDOR"/>
    <x v="23"/>
    <s v="SYLVIA RAMOS ESQUIVEL"/>
    <s v="NÃO"/>
    <s v="NÃO"/>
  </r>
  <r>
    <x v="21507"/>
    <n v="7493"/>
    <x v="0"/>
    <n v="11"/>
    <n v="942386517"/>
    <s v="SERVIDOR"/>
    <x v="23"/>
    <s v="SYLVIA RAMOS ESQUIVEL"/>
    <s v="NÃO"/>
    <s v="NÃO"/>
  </r>
  <r>
    <x v="21508"/>
    <n v="7493"/>
    <x v="0"/>
    <n v="11"/>
    <n v="950309295"/>
    <s v="SERVIDOR"/>
    <x v="23"/>
    <s v="SYLVIA RAMOS ESQUIVEL"/>
    <s v="NÃO"/>
    <s v="NÃO"/>
  </r>
  <r>
    <x v="21509"/>
    <n v="7493"/>
    <x v="0"/>
    <n v="11"/>
    <n v="950548060"/>
    <s v="SERVIDOR"/>
    <x v="23"/>
    <s v="SYLVIA RAMOS ESQUIVEL"/>
    <s v="NÃO"/>
    <s v="NÃO"/>
  </r>
  <r>
    <x v="21510"/>
    <n v="7493"/>
    <x v="0"/>
    <n v="11"/>
    <n v="942305033"/>
    <s v="SERVIDOR"/>
    <x v="23"/>
    <s v="SYLVIA RAMOS ESQUIVEL"/>
    <s v="NÃO"/>
    <s v="NÃO"/>
  </r>
  <r>
    <x v="21511"/>
    <n v="7493"/>
    <x v="0"/>
    <n v="11"/>
    <n v="942731463"/>
    <s v="SERVIDOR"/>
    <x v="23"/>
    <s v="SYLVIA RAMOS ESQUIVEL"/>
    <s v="NÃO"/>
    <s v="NÃO"/>
  </r>
  <r>
    <x v="21512"/>
    <n v="7493"/>
    <x v="0"/>
    <n v="11"/>
    <n v="943200964"/>
    <s v="SERVIDOR"/>
    <x v="23"/>
    <s v="SYLVIA RAMOS ESQUIVEL"/>
    <s v="NÃO"/>
    <s v="NÃO"/>
  </r>
  <r>
    <x v="21513"/>
    <n v="7493"/>
    <x v="0"/>
    <n v="11"/>
    <n v="943864667"/>
    <s v="SERVIDOR"/>
    <x v="23"/>
    <s v="SYLVIA RAMOS ESQUIVEL"/>
    <s v="NÃO"/>
    <s v="NÃO"/>
  </r>
  <r>
    <x v="21514"/>
    <n v="7493"/>
    <x v="0"/>
    <n v="11"/>
    <n v="942020190"/>
    <s v="SERVIDOR"/>
    <x v="23"/>
    <s v="SYLVIA RAMOS ESQUIVEL"/>
    <s v="NÃO"/>
    <s v="NÃO"/>
  </r>
  <r>
    <x v="21515"/>
    <n v="7493"/>
    <x v="0"/>
    <n v="11"/>
    <n v="943389003"/>
    <s v="SERVIDOR"/>
    <x v="23"/>
    <s v="SYLVIA RAMOS ESQUIVEL"/>
    <s v="NÃO"/>
    <s v="NÃO"/>
  </r>
  <r>
    <x v="21516"/>
    <n v="7493"/>
    <x v="0"/>
    <n v="11"/>
    <n v="950409923"/>
    <s v="SERVIDOR"/>
    <x v="23"/>
    <s v="SYLVIA RAMOS ESQUIVEL"/>
    <s v="NÃO"/>
    <s v="NÃO"/>
  </r>
  <r>
    <x v="21517"/>
    <n v="7493"/>
    <x v="0"/>
    <n v="11"/>
    <n v="950653160"/>
    <s v="SERVIDOR"/>
    <x v="23"/>
    <s v="SYLVIA RAMOS ESQUIVEL"/>
    <s v="NÃO"/>
    <s v="NÃO"/>
  </r>
  <r>
    <x v="21518"/>
    <n v="7493"/>
    <x v="0"/>
    <n v="11"/>
    <n v="941249754"/>
    <s v="SERVIDOR"/>
    <x v="23"/>
    <s v="SYLVIA RAMOS ESQUIVEL"/>
    <s v="NÃO"/>
    <s v="NÃO"/>
  </r>
  <r>
    <x v="21519"/>
    <n v="7493"/>
    <x v="0"/>
    <n v="11"/>
    <n v="941960317"/>
    <s v="SERVIDOR"/>
    <x v="23"/>
    <s v="SYLVIA RAMOS ESQUIVEL"/>
    <s v="NÃO"/>
    <s v="NÃO"/>
  </r>
  <r>
    <x v="21520"/>
    <n v="7493"/>
    <x v="0"/>
    <n v="11"/>
    <n v="942567684"/>
    <s v="SERVIDOR"/>
    <x v="23"/>
    <s v="SYLVIA RAMOS ESQUIVEL"/>
    <s v="NÃO"/>
    <s v="NÃO"/>
  </r>
  <r>
    <x v="21521"/>
    <n v="39524"/>
    <x v="1"/>
    <n v="11"/>
    <n v="969246662"/>
    <s v="SERVIDOR"/>
    <x v="23"/>
    <s v="TRISTAO DE ATHAYDE"/>
    <s v="NÃO"/>
    <s v="NÃO"/>
  </r>
  <r>
    <x v="21522"/>
    <n v="39524"/>
    <x v="1"/>
    <n v="11"/>
    <n v="965781404"/>
    <s v="SERVIDOR"/>
    <x v="23"/>
    <s v="TRISTAO DE ATHAYDE"/>
    <s v="NÃO"/>
    <s v="NÃO"/>
  </r>
  <r>
    <x v="21523"/>
    <n v="39524"/>
    <x v="1"/>
    <n v="11"/>
    <n v="965853305"/>
    <s v="SERVIDOR"/>
    <x v="23"/>
    <s v="TRISTAO DE ATHAYDE"/>
    <s v="NÃO"/>
    <s v="NÃO"/>
  </r>
  <r>
    <x v="21524"/>
    <n v="39524"/>
    <x v="1"/>
    <n v="11"/>
    <n v="969231579"/>
    <s v="SERVIDOR"/>
    <x v="23"/>
    <s v="TRISTAO DE ATHAYDE"/>
    <s v="NÃO"/>
    <s v="NÃO"/>
  </r>
  <r>
    <x v="21525"/>
    <n v="39524"/>
    <x v="1"/>
    <n v="11"/>
    <n v="965894958"/>
    <s v="SERVIDOR"/>
    <x v="23"/>
    <s v="TRISTAO DE ATHAYDE"/>
    <s v="NÃO"/>
    <s v="NÃO"/>
  </r>
  <r>
    <x v="21526"/>
    <n v="39524"/>
    <x v="1"/>
    <n v="11"/>
    <n v="965840914"/>
    <s v="SERVIDOR"/>
    <x v="23"/>
    <s v="TRISTAO DE ATHAYDE"/>
    <s v="NÃO"/>
    <s v="NÃO"/>
  </r>
  <r>
    <x v="21527"/>
    <n v="39524"/>
    <x v="1"/>
    <n v="11"/>
    <n v="965803354"/>
    <s v="SERVIDOR"/>
    <x v="23"/>
    <s v="TRISTAO DE ATHAYDE"/>
    <s v="NÃO"/>
    <s v="NÃO"/>
  </r>
  <r>
    <x v="21528"/>
    <n v="39524"/>
    <x v="1"/>
    <n v="11"/>
    <n v="969203239"/>
    <s v="SERVIDOR"/>
    <x v="23"/>
    <s v="TRISTAO DE ATHAYDE"/>
    <s v="NÃO"/>
    <s v="NÃO"/>
  </r>
  <r>
    <x v="21529"/>
    <n v="39524"/>
    <x v="1"/>
    <n v="11"/>
    <n v="969231782"/>
    <s v="SERVIDOR"/>
    <x v="23"/>
    <s v="TRISTAO DE ATHAYDE"/>
    <s v="NÃO"/>
    <s v="NÃO"/>
  </r>
  <r>
    <x v="21530"/>
    <n v="39524"/>
    <x v="1"/>
    <n v="11"/>
    <n v="965837599"/>
    <s v="SERVIDOR"/>
    <x v="23"/>
    <s v="TRISTAO DE ATHAYDE"/>
    <s v="NÃO"/>
    <s v="NÃO"/>
  </r>
  <r>
    <x v="21531"/>
    <n v="39524"/>
    <x v="1"/>
    <n v="11"/>
    <n v="965965365"/>
    <s v="SERVIDOR"/>
    <x v="23"/>
    <s v="TRISTAO DE ATHAYDE"/>
    <s v="NÃO"/>
    <s v="NÃO"/>
  </r>
  <r>
    <x v="21532"/>
    <n v="39524"/>
    <x v="1"/>
    <n v="11"/>
    <n v="963204673"/>
    <s v="SERVIDOR"/>
    <x v="23"/>
    <s v="TRISTAO DE ATHAYDE"/>
    <s v="NÃO"/>
    <s v="NÃO"/>
  </r>
  <r>
    <x v="21533"/>
    <n v="39524"/>
    <x v="1"/>
    <n v="11"/>
    <n v="969251439"/>
    <s v="SERVIDOR"/>
    <x v="23"/>
    <s v="TRISTAO DE ATHAYDE"/>
    <s v="NÃO"/>
    <s v="NÃO"/>
  </r>
  <r>
    <x v="21534"/>
    <n v="39524"/>
    <x v="1"/>
    <n v="11"/>
    <n v="965799550"/>
    <s v="SERVIDOR"/>
    <x v="23"/>
    <s v="TRISTAO DE ATHAYDE"/>
    <s v="NÃO"/>
    <s v="NÃO"/>
  </r>
  <r>
    <x v="21535"/>
    <n v="39524"/>
    <x v="1"/>
    <n v="11"/>
    <n v="966004685"/>
    <s v="SERVIDOR"/>
    <x v="23"/>
    <s v="TRISTAO DE ATHAYDE"/>
    <s v="NÃO"/>
    <s v="NÃO"/>
  </r>
  <r>
    <x v="21536"/>
    <n v="39524"/>
    <x v="1"/>
    <n v="11"/>
    <n v="966142453"/>
    <s v="SERVIDOR"/>
    <x v="23"/>
    <s v="TRISTAO DE ATHAYDE"/>
    <s v="NÃO"/>
    <s v="NÃO"/>
  </r>
  <r>
    <x v="21537"/>
    <n v="39524"/>
    <x v="1"/>
    <n v="11"/>
    <n v="965883267"/>
    <s v="SERVIDOR"/>
    <x v="23"/>
    <s v="TRISTAO DE ATHAYDE"/>
    <s v="NÃO"/>
    <s v="NÃO"/>
  </r>
  <r>
    <x v="21538"/>
    <n v="39524"/>
    <x v="1"/>
    <n v="11"/>
    <n v="969220743"/>
    <s v="SERVIDOR"/>
    <x v="23"/>
    <s v="TRISTAO DE ATHAYDE"/>
    <s v="NÃO"/>
    <s v="NÃO"/>
  </r>
  <r>
    <x v="21539"/>
    <n v="39524"/>
    <x v="1"/>
    <n v="11"/>
    <n v="966044307"/>
    <s v="SERVIDOR"/>
    <x v="23"/>
    <s v="TRISTAO DE ATHAYDE"/>
    <s v="NÃO"/>
    <s v="NÃO"/>
  </r>
  <r>
    <x v="21540"/>
    <n v="39524"/>
    <x v="1"/>
    <n v="11"/>
    <n v="965879562"/>
    <s v="SERVIDOR"/>
    <x v="23"/>
    <s v="TRISTAO DE ATHAYDE"/>
    <s v="NÃO"/>
    <s v="NÃO"/>
  </r>
  <r>
    <x v="21541"/>
    <n v="35671"/>
    <x v="1"/>
    <n v="0"/>
    <n v="0"/>
    <s v="ALUNO"/>
    <x v="23"/>
    <s v="VILA SANTA MARIA"/>
    <s v="NÃO"/>
    <s v="NÃO"/>
  </r>
  <r>
    <x v="21542"/>
    <n v="35671"/>
    <x v="1"/>
    <n v="0"/>
    <n v="0"/>
    <s v="ALUNO"/>
    <x v="23"/>
    <s v="VILA SANTA MARIA"/>
    <s v="NÃO"/>
    <s v="NÃO"/>
  </r>
  <r>
    <x v="21543"/>
    <n v="35671"/>
    <x v="1"/>
    <n v="0"/>
    <n v="0"/>
    <s v="ALUNO"/>
    <x v="23"/>
    <s v="VILA SANTA MARIA"/>
    <s v="NÃO"/>
    <s v="NÃO"/>
  </r>
  <r>
    <x v="21544"/>
    <n v="35671"/>
    <x v="1"/>
    <n v="0"/>
    <n v="0"/>
    <s v="ALUNO"/>
    <x v="23"/>
    <s v="VILA SANTA MARIA"/>
    <s v="NÃO"/>
    <s v="NÃO"/>
  </r>
  <r>
    <x v="21545"/>
    <n v="35671"/>
    <x v="1"/>
    <n v="0"/>
    <n v="0"/>
    <s v="ALUNO"/>
    <x v="23"/>
    <s v="VILA SANTA MARIA"/>
    <s v="NÃO"/>
    <s v="NÃO"/>
  </r>
  <r>
    <x v="21546"/>
    <n v="35671"/>
    <x v="1"/>
    <n v="0"/>
    <n v="0"/>
    <s v="ALUNO"/>
    <x v="23"/>
    <s v="VILA SANTA MARIA"/>
    <s v="NÃO"/>
    <s v="NÃO"/>
  </r>
  <r>
    <x v="21547"/>
    <n v="35671"/>
    <x v="1"/>
    <n v="0"/>
    <n v="0"/>
    <s v="ALUNO"/>
    <x v="23"/>
    <s v="VILA SANTA MARIA"/>
    <s v="NÃO"/>
    <s v="NÃO"/>
  </r>
  <r>
    <x v="21548"/>
    <n v="35671"/>
    <x v="1"/>
    <n v="0"/>
    <n v="0"/>
    <s v="ALUNO"/>
    <x v="23"/>
    <s v="VILA SANTA MARIA"/>
    <s v="NÃO"/>
    <s v="NÃO"/>
  </r>
  <r>
    <x v="21549"/>
    <n v="35671"/>
    <x v="0"/>
    <n v="0"/>
    <n v="0"/>
    <s v="ALUNO"/>
    <x v="23"/>
    <s v="VILA SANTA MARIA"/>
    <s v="NÃO"/>
    <s v="NÃO"/>
  </r>
  <r>
    <x v="21550"/>
    <n v="35671"/>
    <x v="0"/>
    <n v="0"/>
    <n v="0"/>
    <s v="ALUNO"/>
    <x v="23"/>
    <s v="VILA SANTA MARIA"/>
    <s v="NÃO"/>
    <s v="NÃO"/>
  </r>
  <r>
    <x v="21551"/>
    <n v="35671"/>
    <x v="0"/>
    <n v="0"/>
    <n v="0"/>
    <s v="ALUNO"/>
    <x v="23"/>
    <s v="VILA SANTA MARIA"/>
    <s v="NÃO"/>
    <s v="NÃO"/>
  </r>
  <r>
    <x v="21552"/>
    <n v="35671"/>
    <x v="1"/>
    <n v="0"/>
    <n v="0"/>
    <s v="ALUNO"/>
    <x v="23"/>
    <s v="VILA SANTA MARIA"/>
    <s v="NÃO"/>
    <s v="NÃO"/>
  </r>
  <r>
    <x v="21553"/>
    <n v="35671"/>
    <x v="1"/>
    <n v="0"/>
    <n v="0"/>
    <s v="ALUNO"/>
    <x v="23"/>
    <s v="VILA SANTA MARIA"/>
    <s v="NÃO"/>
    <s v="NÃO"/>
  </r>
  <r>
    <x v="21554"/>
    <n v="35671"/>
    <x v="1"/>
    <n v="0"/>
    <n v="0"/>
    <s v="ALUNO"/>
    <x v="23"/>
    <s v="VILA SANTA MARIA"/>
    <s v="NÃO"/>
    <s v="NÃO"/>
  </r>
  <r>
    <x v="21555"/>
    <n v="35671"/>
    <x v="1"/>
    <n v="0"/>
    <n v="0"/>
    <s v="ALUNO"/>
    <x v="23"/>
    <s v="VILA SANTA MARIA"/>
    <s v="NÃO"/>
    <s v="NÃO"/>
  </r>
  <r>
    <x v="21556"/>
    <n v="35671"/>
    <x v="0"/>
    <n v="0"/>
    <n v="0"/>
    <s v="ALUNO"/>
    <x v="23"/>
    <s v="VILA SANTA MARIA"/>
    <s v="NÃO"/>
    <s v="NÃO"/>
  </r>
  <r>
    <x v="21557"/>
    <n v="35671"/>
    <x v="1"/>
    <n v="0"/>
    <n v="0"/>
    <s v="ALUNO"/>
    <x v="23"/>
    <s v="VILA SANTA MARIA"/>
    <s v="NÃO"/>
    <s v="NÃO"/>
  </r>
  <r>
    <x v="21558"/>
    <n v="35671"/>
    <x v="1"/>
    <n v="0"/>
    <n v="0"/>
    <s v="ALUNO"/>
    <x v="23"/>
    <s v="VILA SANTA MARIA"/>
    <s v="NÃO"/>
    <s v="NÃO"/>
  </r>
  <r>
    <x v="21559"/>
    <n v="35671"/>
    <x v="1"/>
    <n v="0"/>
    <n v="0"/>
    <s v="ALUNO"/>
    <x v="23"/>
    <s v="VILA SANTA MARIA"/>
    <s v="NÃO"/>
    <s v="NÃO"/>
  </r>
  <r>
    <x v="21560"/>
    <n v="35671"/>
    <x v="1"/>
    <n v="0"/>
    <n v="0"/>
    <s v="ALUNO"/>
    <x v="23"/>
    <s v="VILA SANTA MARIA"/>
    <s v="NÃO"/>
    <s v="NÃO"/>
  </r>
  <r>
    <x v="21561"/>
    <n v="35671"/>
    <x v="1"/>
    <n v="0"/>
    <n v="0"/>
    <s v="ALUNO"/>
    <x v="23"/>
    <s v="VILA SANTA MARIA"/>
    <s v="NÃO"/>
    <s v="NÃO"/>
  </r>
  <r>
    <x v="21562"/>
    <n v="35671"/>
    <x v="1"/>
    <n v="0"/>
    <n v="0"/>
    <s v="ALUNO"/>
    <x v="23"/>
    <s v="VILA SANTA MARIA"/>
    <s v="NÃO"/>
    <s v="NÃO"/>
  </r>
  <r>
    <x v="21563"/>
    <n v="35671"/>
    <x v="1"/>
    <n v="0"/>
    <n v="0"/>
    <s v="ALUNO"/>
    <x v="23"/>
    <s v="VILA SANTA MARIA"/>
    <s v="NÃO"/>
    <s v="NÃO"/>
  </r>
  <r>
    <x v="21564"/>
    <n v="35671"/>
    <x v="1"/>
    <n v="0"/>
    <n v="0"/>
    <s v="ALUNO"/>
    <x v="23"/>
    <s v="VILA SANTA MARIA"/>
    <s v="NÃO"/>
    <s v="NÃO"/>
  </r>
  <r>
    <x v="21565"/>
    <n v="35671"/>
    <x v="1"/>
    <n v="0"/>
    <n v="0"/>
    <s v="ALUNO"/>
    <x v="23"/>
    <s v="VILA SANTA MARIA"/>
    <s v="NÃO"/>
    <s v="NÃO"/>
  </r>
  <r>
    <x v="21566"/>
    <n v="35671"/>
    <x v="1"/>
    <n v="0"/>
    <n v="0"/>
    <s v="ALUNO"/>
    <x v="23"/>
    <s v="VILA SANTA MARIA"/>
    <s v="NÃO"/>
    <s v="NÃO"/>
  </r>
  <r>
    <x v="21567"/>
    <n v="35671"/>
    <x v="1"/>
    <n v="0"/>
    <n v="0"/>
    <s v="ALUNO"/>
    <x v="23"/>
    <s v="VILA SANTA MARIA"/>
    <s v="NÃO"/>
    <s v="NÃO"/>
  </r>
  <r>
    <x v="21568"/>
    <n v="35671"/>
    <x v="1"/>
    <n v="0"/>
    <n v="0"/>
    <s v="ALUNO"/>
    <x v="23"/>
    <s v="VILA SANTA MARIA"/>
    <s v="NÃO"/>
    <s v="NÃO"/>
  </r>
  <r>
    <x v="21569"/>
    <n v="35671"/>
    <x v="0"/>
    <n v="0"/>
    <n v="0"/>
    <s v="ALUNO"/>
    <x v="23"/>
    <s v="VILA SANTA MARIA"/>
    <s v="NÃO"/>
    <s v="NÃO"/>
  </r>
  <r>
    <x v="21570"/>
    <n v="35671"/>
    <x v="1"/>
    <n v="0"/>
    <n v="0"/>
    <s v="ALUNO"/>
    <x v="23"/>
    <s v="VILA SANTA MARIA"/>
    <s v="NÃO"/>
    <s v="NÃO"/>
  </r>
  <r>
    <x v="21571"/>
    <n v="35671"/>
    <x v="1"/>
    <n v="0"/>
    <n v="0"/>
    <s v="ALUNO"/>
    <x v="23"/>
    <s v="VILA SANTA MARIA"/>
    <s v="NÃO"/>
    <s v="NÃO"/>
  </r>
  <r>
    <x v="21572"/>
    <n v="35671"/>
    <x v="1"/>
    <n v="0"/>
    <n v="0"/>
    <s v="ALUNO"/>
    <x v="23"/>
    <s v="VILA SANTA MARIA"/>
    <s v="NÃO"/>
    <s v="NÃO"/>
  </r>
  <r>
    <x v="21573"/>
    <n v="35671"/>
    <x v="1"/>
    <n v="0"/>
    <n v="0"/>
    <s v="ALUNO"/>
    <x v="23"/>
    <s v="VILA SANTA MARIA"/>
    <s v="NÃO"/>
    <s v="NÃO"/>
  </r>
  <r>
    <x v="21574"/>
    <n v="35671"/>
    <x v="1"/>
    <n v="0"/>
    <n v="0"/>
    <s v="ALUNO"/>
    <x v="23"/>
    <s v="VILA SANTA MARIA"/>
    <s v="NÃO"/>
    <s v="NÃO"/>
  </r>
  <r>
    <x v="21575"/>
    <n v="296533"/>
    <x v="1"/>
    <n v="0"/>
    <n v="0"/>
    <s v="ALUNO"/>
    <x v="23"/>
    <s v="VILA SOCIALISTA"/>
    <s v="NÃO"/>
    <s v="NÃO"/>
  </r>
  <r>
    <x v="21576"/>
    <n v="296533"/>
    <x v="1"/>
    <n v="0"/>
    <n v="0"/>
    <s v="ALUNO"/>
    <x v="23"/>
    <s v="VILA SOCIALISTA"/>
    <s v="NÃO"/>
    <s v="NÃO"/>
  </r>
  <r>
    <x v="21577"/>
    <n v="296533"/>
    <x v="1"/>
    <n v="0"/>
    <n v="0"/>
    <s v="ALUNO"/>
    <x v="23"/>
    <s v="VILA SOCIALISTA"/>
    <s v="NÃO"/>
    <s v="NÃO"/>
  </r>
  <r>
    <x v="21578"/>
    <n v="296533"/>
    <x v="1"/>
    <n v="0"/>
    <n v="0"/>
    <s v="ALUNO"/>
    <x v="23"/>
    <s v="VILA SOCIALISTA"/>
    <s v="NÃO"/>
    <s v="NÃO"/>
  </r>
  <r>
    <x v="21579"/>
    <n v="296533"/>
    <x v="1"/>
    <n v="0"/>
    <n v="0"/>
    <s v="ALUNO"/>
    <x v="23"/>
    <s v="VILA SOCIALISTA"/>
    <s v="NÃO"/>
    <s v="NÃO"/>
  </r>
  <r>
    <x v="21580"/>
    <n v="296533"/>
    <x v="1"/>
    <n v="0"/>
    <n v="0"/>
    <s v="ALUNO"/>
    <x v="23"/>
    <s v="VILA SOCIALISTA"/>
    <s v="NÃO"/>
    <s v="NÃO"/>
  </r>
  <r>
    <x v="21581"/>
    <n v="296533"/>
    <x v="1"/>
    <n v="0"/>
    <n v="0"/>
    <s v="ALUNO"/>
    <x v="23"/>
    <s v="VILA SOCIALISTA"/>
    <s v="NÃO"/>
    <s v="NÃO"/>
  </r>
  <r>
    <x v="21582"/>
    <n v="296533"/>
    <x v="1"/>
    <n v="0"/>
    <n v="0"/>
    <s v="ALUNO"/>
    <x v="23"/>
    <s v="VILA SOCIALISTA"/>
    <s v="NÃO"/>
    <s v="NÃO"/>
  </r>
  <r>
    <x v="21583"/>
    <n v="296533"/>
    <x v="1"/>
    <n v="0"/>
    <n v="0"/>
    <s v="ALUNO"/>
    <x v="23"/>
    <s v="VILA SOCIALISTA"/>
    <s v="NÃO"/>
    <s v="NÃO"/>
  </r>
  <r>
    <x v="21584"/>
    <n v="296533"/>
    <x v="1"/>
    <n v="0"/>
    <n v="0"/>
    <s v="ALUNO"/>
    <x v="23"/>
    <s v="VILA SOCIALISTA"/>
    <s v="NÃO"/>
    <s v="NÃO"/>
  </r>
  <r>
    <x v="21585"/>
    <n v="296533"/>
    <x v="1"/>
    <n v="0"/>
    <n v="0"/>
    <s v="ALUNO"/>
    <x v="23"/>
    <s v="VILA SOCIALISTA"/>
    <s v="NÃO"/>
    <s v="NÃO"/>
  </r>
  <r>
    <x v="21586"/>
    <n v="296533"/>
    <x v="1"/>
    <n v="0"/>
    <n v="0"/>
    <s v="ALUNO"/>
    <x v="23"/>
    <s v="VILA SOCIALISTA"/>
    <s v="NÃO"/>
    <s v="NÃO"/>
  </r>
  <r>
    <x v="21587"/>
    <n v="296533"/>
    <x v="1"/>
    <n v="0"/>
    <n v="0"/>
    <s v="ALUNO"/>
    <x v="23"/>
    <s v="VILA SOCIALISTA"/>
    <s v="NÃO"/>
    <s v="NÃO"/>
  </r>
  <r>
    <x v="21588"/>
    <n v="296533"/>
    <x v="1"/>
    <n v="0"/>
    <n v="0"/>
    <s v="ALUNO"/>
    <x v="23"/>
    <s v="VILA SOCIALISTA"/>
    <s v="NÃO"/>
    <s v="NÃO"/>
  </r>
  <r>
    <x v="21589"/>
    <n v="296533"/>
    <x v="1"/>
    <n v="0"/>
    <n v="0"/>
    <s v="ALUNO"/>
    <x v="23"/>
    <s v="VILA SOCIALISTA"/>
    <s v="NÃO"/>
    <s v="NÃO"/>
  </r>
  <r>
    <x v="21590"/>
    <n v="296533"/>
    <x v="1"/>
    <n v="0"/>
    <n v="0"/>
    <s v="ALUNO"/>
    <x v="23"/>
    <s v="VILA SOCIALISTA"/>
    <s v="NÃO"/>
    <s v="NÃO"/>
  </r>
  <r>
    <x v="21591"/>
    <n v="296533"/>
    <x v="1"/>
    <n v="0"/>
    <n v="0"/>
    <s v="ALUNO"/>
    <x v="23"/>
    <s v="VILA SOCIALISTA"/>
    <s v="NÃO"/>
    <s v="NÃO"/>
  </r>
  <r>
    <x v="21592"/>
    <n v="296533"/>
    <x v="1"/>
    <n v="0"/>
    <n v="0"/>
    <s v="ALUNO"/>
    <x v="23"/>
    <s v="VILA SOCIALISTA"/>
    <s v="NÃO"/>
    <s v="NÃO"/>
  </r>
  <r>
    <x v="21593"/>
    <n v="296533"/>
    <x v="0"/>
    <n v="0"/>
    <n v="0"/>
    <s v="ALUNO"/>
    <x v="23"/>
    <s v="VILA SOCIALISTA"/>
    <s v="NÃO"/>
    <s v="NÃO"/>
  </r>
  <r>
    <x v="21594"/>
    <n v="296533"/>
    <x v="0"/>
    <n v="0"/>
    <n v="0"/>
    <s v="ALUNO"/>
    <x v="23"/>
    <s v="VILA SOCIALISTA"/>
    <s v="NÃO"/>
    <s v="NÃO"/>
  </r>
  <r>
    <x v="21595"/>
    <n v="296533"/>
    <x v="0"/>
    <n v="0"/>
    <n v="0"/>
    <s v="ALUNO"/>
    <x v="23"/>
    <s v="VILA SOCIALISTA"/>
    <s v="NÃO"/>
    <s v="NÃO"/>
  </r>
  <r>
    <x v="21596"/>
    <n v="296533"/>
    <x v="0"/>
    <n v="0"/>
    <n v="0"/>
    <s v="ALUNO"/>
    <x v="23"/>
    <s v="VILA SOCIALISTA"/>
    <s v="NÃO"/>
    <s v="NÃO"/>
  </r>
  <r>
    <x v="21597"/>
    <n v="296533"/>
    <x v="0"/>
    <n v="0"/>
    <n v="0"/>
    <s v="ALUNO"/>
    <x v="23"/>
    <s v="VILA SOCIALISTA"/>
    <s v="NÃO"/>
    <s v="NÃO"/>
  </r>
  <r>
    <x v="21598"/>
    <n v="296533"/>
    <x v="0"/>
    <n v="0"/>
    <n v="0"/>
    <s v="ALUNO"/>
    <x v="23"/>
    <s v="VILA SOCIALISTA"/>
    <s v="NÃO"/>
    <s v="NÃO"/>
  </r>
  <r>
    <x v="21599"/>
    <n v="296533"/>
    <x v="0"/>
    <n v="0"/>
    <n v="0"/>
    <s v="ALUNO"/>
    <x v="23"/>
    <s v="VILA SOCIALISTA"/>
    <s v="NÃO"/>
    <s v="NÃO"/>
  </r>
  <r>
    <x v="21600"/>
    <n v="296533"/>
    <x v="0"/>
    <n v="0"/>
    <n v="0"/>
    <s v="ALUNO"/>
    <x v="23"/>
    <s v="VILA SOCIALISTA"/>
    <s v="NÃO"/>
    <s v="NÃO"/>
  </r>
  <r>
    <x v="21601"/>
    <n v="296533"/>
    <x v="1"/>
    <n v="0"/>
    <n v="0"/>
    <s v="ALUNO"/>
    <x v="23"/>
    <s v="VILA SOCIALISTA"/>
    <s v="NÃO"/>
    <s v="NÃO"/>
  </r>
  <r>
    <x v="21602"/>
    <n v="296533"/>
    <x v="1"/>
    <n v="0"/>
    <n v="0"/>
    <s v="ALUNO"/>
    <x v="23"/>
    <s v="VILA SOCIALISTA"/>
    <s v="NÃO"/>
    <s v="NÃO"/>
  </r>
  <r>
    <x v="21603"/>
    <n v="296533"/>
    <x v="1"/>
    <n v="0"/>
    <n v="0"/>
    <s v="ALUNO"/>
    <x v="23"/>
    <s v="VILA SOCIALISTA"/>
    <s v="NÃO"/>
    <s v="NÃO"/>
  </r>
  <r>
    <x v="21604"/>
    <n v="296533"/>
    <x v="1"/>
    <n v="0"/>
    <n v="0"/>
    <s v="ALUNO"/>
    <x v="23"/>
    <s v="VILA SOCIALISTA"/>
    <s v="NÃO"/>
    <s v="NÃO"/>
  </r>
  <r>
    <x v="21605"/>
    <n v="296533"/>
    <x v="1"/>
    <n v="0"/>
    <n v="0"/>
    <s v="ALUNO"/>
    <x v="23"/>
    <s v="VILA SOCIALISTA"/>
    <s v="NÃO"/>
    <s v="NÃO"/>
  </r>
  <r>
    <x v="21606"/>
    <n v="296533"/>
    <x v="1"/>
    <n v="0"/>
    <n v="0"/>
    <s v="ALUNO"/>
    <x v="23"/>
    <s v="VILA SOCIALISTA"/>
    <s v="NÃO"/>
    <s v="NÃO"/>
  </r>
  <r>
    <x v="21607"/>
    <n v="296533"/>
    <x v="1"/>
    <n v="0"/>
    <n v="0"/>
    <s v="ALUNO"/>
    <x v="23"/>
    <s v="VILA SOCIALISTA"/>
    <s v="NÃO"/>
    <s v="NÃO"/>
  </r>
  <r>
    <x v="21608"/>
    <n v="296533"/>
    <x v="1"/>
    <n v="0"/>
    <n v="0"/>
    <s v="ALUNO"/>
    <x v="23"/>
    <s v="VILA SOCIALISTA"/>
    <s v="NÃO"/>
    <s v="NÃO"/>
  </r>
  <r>
    <x v="21609"/>
    <n v="296533"/>
    <x v="1"/>
    <n v="0"/>
    <n v="0"/>
    <s v="ALUNO"/>
    <x v="23"/>
    <s v="VILA SOCIALISTA"/>
    <s v="NÃO"/>
    <s v="NÃO"/>
  </r>
  <r>
    <x v="21610"/>
    <n v="296533"/>
    <x v="1"/>
    <n v="0"/>
    <n v="0"/>
    <s v="ALUNO"/>
    <x v="23"/>
    <s v="VILA SOCIALISTA"/>
    <s v="NÃO"/>
    <s v="NÃO"/>
  </r>
  <r>
    <x v="21611"/>
    <n v="296533"/>
    <x v="1"/>
    <n v="0"/>
    <n v="0"/>
    <s v="ALUNO"/>
    <x v="23"/>
    <s v="VILA SOCIALISTA"/>
    <s v="NÃO"/>
    <s v="NÃO"/>
  </r>
  <r>
    <x v="21612"/>
    <n v="296533"/>
    <x v="0"/>
    <n v="0"/>
    <n v="0"/>
    <s v="ALUNO"/>
    <x v="23"/>
    <s v="VILA SOCIALISTA"/>
    <s v="NÃO"/>
    <s v="NÃO"/>
  </r>
  <r>
    <x v="21613"/>
    <n v="296533"/>
    <x v="0"/>
    <n v="0"/>
    <n v="0"/>
    <s v="ALUNO"/>
    <x v="23"/>
    <s v="VILA SOCIALISTA"/>
    <s v="NÃO"/>
    <s v="NÃO"/>
  </r>
  <r>
    <x v="21614"/>
    <n v="296533"/>
    <x v="0"/>
    <n v="0"/>
    <n v="0"/>
    <s v="ALUNO"/>
    <x v="23"/>
    <s v="VILA SOCIALISTA"/>
    <s v="NÃO"/>
    <s v="NÃO"/>
  </r>
  <r>
    <x v="21615"/>
    <n v="296533"/>
    <x v="0"/>
    <n v="0"/>
    <n v="0"/>
    <s v="ALUNO"/>
    <x v="23"/>
    <s v="VILA SOCIALISTA"/>
    <s v="NÃO"/>
    <s v="NÃO"/>
  </r>
  <r>
    <x v="21616"/>
    <n v="296533"/>
    <x v="0"/>
    <n v="0"/>
    <n v="0"/>
    <s v="ALUNO"/>
    <x v="23"/>
    <s v="VILA SOCIALISTA"/>
    <s v="NÃO"/>
    <s v="NÃO"/>
  </r>
  <r>
    <x v="21617"/>
    <n v="296533"/>
    <x v="1"/>
    <n v="0"/>
    <n v="0"/>
    <s v="ALUNO"/>
    <x v="23"/>
    <s v="VILA SOCIALISTA"/>
    <s v="NÃO"/>
    <s v="NÃO"/>
  </r>
  <r>
    <x v="21618"/>
    <n v="296533"/>
    <x v="1"/>
    <n v="0"/>
    <n v="0"/>
    <s v="ALUNO"/>
    <x v="23"/>
    <s v="VILA SOCIALISTA"/>
    <s v="NÃO"/>
    <s v="NÃO"/>
  </r>
  <r>
    <x v="21619"/>
    <n v="296533"/>
    <x v="1"/>
    <n v="0"/>
    <n v="0"/>
    <s v="ALUNO"/>
    <x v="23"/>
    <s v="VILA SOCIALISTA"/>
    <s v="NÃO"/>
    <s v="NÃO"/>
  </r>
  <r>
    <x v="21620"/>
    <n v="296533"/>
    <x v="1"/>
    <n v="0"/>
    <n v="0"/>
    <s v="ALUNO"/>
    <x v="23"/>
    <s v="VILA SOCIALISTA"/>
    <s v="NÃO"/>
    <s v="NÃO"/>
  </r>
  <r>
    <x v="21621"/>
    <n v="296533"/>
    <x v="1"/>
    <n v="0"/>
    <n v="0"/>
    <s v="ALUNO"/>
    <x v="23"/>
    <s v="VILA SOCIALISTA"/>
    <s v="NÃO"/>
    <s v="NÃO"/>
  </r>
  <r>
    <x v="21622"/>
    <n v="296533"/>
    <x v="1"/>
    <n v="0"/>
    <n v="0"/>
    <s v="ALUNO"/>
    <x v="23"/>
    <s v="VILA SOCIALISTA"/>
    <s v="NÃO"/>
    <s v="NÃO"/>
  </r>
  <r>
    <x v="21623"/>
    <n v="296533"/>
    <x v="1"/>
    <n v="0"/>
    <n v="0"/>
    <s v="ALUNO"/>
    <x v="23"/>
    <s v="VILA SOCIALISTA"/>
    <s v="NÃO"/>
    <s v="NÃO"/>
  </r>
  <r>
    <x v="21624"/>
    <n v="296533"/>
    <x v="1"/>
    <n v="0"/>
    <n v="0"/>
    <s v="ALUNO"/>
    <x v="23"/>
    <s v="VILA SOCIALISTA"/>
    <s v="NÃO"/>
    <s v="NÃO"/>
  </r>
  <r>
    <x v="21625"/>
    <n v="296533"/>
    <x v="1"/>
    <n v="0"/>
    <n v="0"/>
    <s v="ALUNO"/>
    <x v="23"/>
    <s v="VILA SOCIALISTA"/>
    <s v="NÃO"/>
    <s v="NÃO"/>
  </r>
  <r>
    <x v="21626"/>
    <n v="296533"/>
    <x v="1"/>
    <n v="0"/>
    <n v="0"/>
    <s v="ALUNO"/>
    <x v="23"/>
    <s v="VILA SOCIALISTA"/>
    <s v="NÃO"/>
    <s v="NÃO"/>
  </r>
  <r>
    <x v="21627"/>
    <n v="296533"/>
    <x v="1"/>
    <n v="0"/>
    <n v="0"/>
    <s v="ALUNO"/>
    <x v="23"/>
    <s v="VILA SOCIALISTA"/>
    <s v="NÃO"/>
    <s v="NÃO"/>
  </r>
  <r>
    <x v="21628"/>
    <n v="296533"/>
    <x v="1"/>
    <n v="0"/>
    <n v="0"/>
    <s v="ALUNO"/>
    <x v="23"/>
    <s v="VILA SOCIALISTA"/>
    <s v="NÃO"/>
    <s v="NÃO"/>
  </r>
  <r>
    <x v="21629"/>
    <n v="296533"/>
    <x v="0"/>
    <n v="0"/>
    <n v="0"/>
    <s v="ALUNO"/>
    <x v="23"/>
    <s v="VILA SOCIALISTA"/>
    <s v="NÃO"/>
    <s v="NÃO"/>
  </r>
  <r>
    <x v="21630"/>
    <n v="296533"/>
    <x v="0"/>
    <n v="0"/>
    <n v="0"/>
    <s v="ALUNO"/>
    <x v="23"/>
    <s v="VILA SOCIALISTA"/>
    <s v="NÃO"/>
    <s v="NÃO"/>
  </r>
  <r>
    <x v="21631"/>
    <n v="296533"/>
    <x v="0"/>
    <n v="0"/>
    <n v="0"/>
    <s v="ALUNO"/>
    <x v="23"/>
    <s v="VILA SOCIALISTA"/>
    <s v="NÃO"/>
    <s v="NÃO"/>
  </r>
  <r>
    <x v="21632"/>
    <n v="296533"/>
    <x v="0"/>
    <n v="0"/>
    <n v="0"/>
    <s v="ALUNO"/>
    <x v="23"/>
    <s v="VILA SOCIALISTA"/>
    <s v="NÃO"/>
    <s v="NÃO"/>
  </r>
  <r>
    <x v="21633"/>
    <n v="296533"/>
    <x v="1"/>
    <n v="0"/>
    <n v="0"/>
    <s v="ALUNO"/>
    <x v="23"/>
    <s v="VILA SOCIALISTA"/>
    <s v="NÃO"/>
    <s v="NÃO"/>
  </r>
  <r>
    <x v="21634"/>
    <n v="296533"/>
    <x v="1"/>
    <n v="0"/>
    <n v="0"/>
    <s v="ALUNO"/>
    <x v="23"/>
    <s v="VILA SOCIALISTA"/>
    <s v="NÃO"/>
    <s v="NÃO"/>
  </r>
  <r>
    <x v="21635"/>
    <n v="296533"/>
    <x v="1"/>
    <n v="0"/>
    <n v="0"/>
    <s v="ALUNO"/>
    <x v="23"/>
    <s v="VILA SOCIALISTA"/>
    <s v="NÃO"/>
    <s v="NÃO"/>
  </r>
  <r>
    <x v="21636"/>
    <n v="296533"/>
    <x v="1"/>
    <n v="0"/>
    <n v="0"/>
    <s v="ALUNO"/>
    <x v="23"/>
    <s v="VILA SOCIALISTA"/>
    <s v="NÃO"/>
    <s v="NÃO"/>
  </r>
  <r>
    <x v="21637"/>
    <n v="296533"/>
    <x v="1"/>
    <n v="0"/>
    <n v="0"/>
    <s v="ALUNO"/>
    <x v="23"/>
    <s v="VILA SOCIALISTA"/>
    <s v="NÃO"/>
    <s v="NÃO"/>
  </r>
  <r>
    <x v="21638"/>
    <n v="296533"/>
    <x v="1"/>
    <n v="0"/>
    <n v="0"/>
    <s v="ALUNO"/>
    <x v="23"/>
    <s v="VILA SOCIALISTA"/>
    <s v="NÃO"/>
    <s v="NÃO"/>
  </r>
  <r>
    <x v="21639"/>
    <n v="296533"/>
    <x v="1"/>
    <n v="0"/>
    <n v="0"/>
    <s v="ALUNO"/>
    <x v="23"/>
    <s v="VILA SOCIALISTA"/>
    <s v="NÃO"/>
    <s v="NÃO"/>
  </r>
  <r>
    <x v="21640"/>
    <n v="296533"/>
    <x v="1"/>
    <n v="0"/>
    <n v="0"/>
    <s v="ALUNO"/>
    <x v="23"/>
    <s v="VILA SOCIALISTA"/>
    <s v="NÃO"/>
    <s v="NÃO"/>
  </r>
  <r>
    <x v="21641"/>
    <n v="296533"/>
    <x v="1"/>
    <n v="0"/>
    <n v="0"/>
    <s v="ALUNO"/>
    <x v="23"/>
    <s v="VILA SOCIALISTA"/>
    <s v="NÃO"/>
    <s v="NÃO"/>
  </r>
  <r>
    <x v="21642"/>
    <n v="296533"/>
    <x v="1"/>
    <n v="0"/>
    <n v="0"/>
    <s v="ALUNO"/>
    <x v="23"/>
    <s v="VILA SOCIALISTA"/>
    <s v="NÃO"/>
    <s v="NÃO"/>
  </r>
  <r>
    <x v="21643"/>
    <n v="296533"/>
    <x v="1"/>
    <n v="0"/>
    <n v="0"/>
    <s v="ALUNO"/>
    <x v="23"/>
    <s v="VILA SOCIALISTA"/>
    <s v="NÃO"/>
    <s v="NÃO"/>
  </r>
  <r>
    <x v="21644"/>
    <n v="296533"/>
    <x v="1"/>
    <n v="0"/>
    <n v="0"/>
    <s v="ALUNO"/>
    <x v="23"/>
    <s v="VILA SOCIALISTA"/>
    <s v="NÃO"/>
    <s v="NÃO"/>
  </r>
  <r>
    <x v="21645"/>
    <n v="296533"/>
    <x v="1"/>
    <n v="0"/>
    <n v="0"/>
    <s v="ALUNO"/>
    <x v="23"/>
    <s v="VILA SOCIALISTA"/>
    <s v="NÃO"/>
    <s v="NÃO"/>
  </r>
  <r>
    <x v="21646"/>
    <n v="296533"/>
    <x v="1"/>
    <n v="0"/>
    <n v="0"/>
    <s v="ALUNO"/>
    <x v="23"/>
    <s v="VILA SOCIALISTA"/>
    <s v="NÃO"/>
    <s v="NÃO"/>
  </r>
  <r>
    <x v="21647"/>
    <n v="296533"/>
    <x v="1"/>
    <n v="0"/>
    <n v="0"/>
    <s v="ALUNO"/>
    <x v="23"/>
    <s v="VILA SOCIALISTA"/>
    <s v="NÃO"/>
    <s v="NÃO"/>
  </r>
  <r>
    <x v="21648"/>
    <n v="296533"/>
    <x v="1"/>
    <n v="0"/>
    <n v="0"/>
    <s v="ALUNO"/>
    <x v="23"/>
    <s v="VILA SOCIALISTA"/>
    <s v="NÃO"/>
    <s v="NÃO"/>
  </r>
  <r>
    <x v="21649"/>
    <n v="296533"/>
    <x v="1"/>
    <n v="0"/>
    <n v="0"/>
    <s v="ALUNO"/>
    <x v="23"/>
    <s v="VILA SOCIALISTA"/>
    <s v="NÃO"/>
    <s v="NÃO"/>
  </r>
  <r>
    <x v="21650"/>
    <n v="296533"/>
    <x v="1"/>
    <n v="0"/>
    <n v="0"/>
    <s v="ALUNO"/>
    <x v="23"/>
    <s v="VILA SOCIALISTA"/>
    <s v="NÃO"/>
    <s v="NÃO"/>
  </r>
  <r>
    <x v="21651"/>
    <n v="296533"/>
    <x v="1"/>
    <n v="0"/>
    <n v="0"/>
    <s v="ALUNO"/>
    <x v="23"/>
    <s v="VILA SOCIALISTA"/>
    <s v="NÃO"/>
    <s v="NÃO"/>
  </r>
  <r>
    <x v="21652"/>
    <n v="296533"/>
    <x v="0"/>
    <n v="0"/>
    <n v="0"/>
    <s v="ALUNO"/>
    <x v="23"/>
    <s v="VILA SOCIALISTA"/>
    <s v="NÃO"/>
    <s v="NÃO"/>
  </r>
  <r>
    <x v="21653"/>
    <n v="296533"/>
    <x v="0"/>
    <n v="0"/>
    <n v="0"/>
    <s v="ALUNO"/>
    <x v="23"/>
    <s v="VILA SOCIALISTA"/>
    <s v="NÃO"/>
    <s v="NÃO"/>
  </r>
  <r>
    <x v="21654"/>
    <n v="296533"/>
    <x v="0"/>
    <n v="0"/>
    <n v="0"/>
    <s v="ALUNO"/>
    <x v="23"/>
    <s v="VILA SOCIALISTA"/>
    <s v="NÃO"/>
    <s v="NÃO"/>
  </r>
  <r>
    <x v="21655"/>
    <n v="296533"/>
    <x v="0"/>
    <n v="0"/>
    <n v="0"/>
    <s v="ALUNO"/>
    <x v="23"/>
    <s v="VILA SOCIALISTA"/>
    <s v="NÃO"/>
    <s v="NÃO"/>
  </r>
  <r>
    <x v="21656"/>
    <n v="296533"/>
    <x v="1"/>
    <n v="0"/>
    <n v="0"/>
    <s v="ALUNO"/>
    <x v="23"/>
    <s v="VILA SOCIALISTA"/>
    <s v="NÃO"/>
    <s v="NÃO"/>
  </r>
  <r>
    <x v="21657"/>
    <n v="296533"/>
    <x v="1"/>
    <n v="0"/>
    <n v="0"/>
    <s v="ALUNO"/>
    <x v="23"/>
    <s v="VILA SOCIALISTA"/>
    <s v="NÃO"/>
    <s v="NÃO"/>
  </r>
  <r>
    <x v="21658"/>
    <n v="296533"/>
    <x v="1"/>
    <n v="0"/>
    <n v="0"/>
    <s v="ALUNO"/>
    <x v="23"/>
    <s v="VILA SOCIALISTA"/>
    <s v="NÃO"/>
    <s v="NÃO"/>
  </r>
  <r>
    <x v="21659"/>
    <n v="296533"/>
    <x v="1"/>
    <n v="0"/>
    <n v="0"/>
    <s v="ALUNO"/>
    <x v="23"/>
    <s v="VILA SOCIALISTA"/>
    <s v="NÃO"/>
    <s v="NÃO"/>
  </r>
  <r>
    <x v="21660"/>
    <n v="296533"/>
    <x v="1"/>
    <n v="0"/>
    <n v="0"/>
    <s v="ALUNO"/>
    <x v="23"/>
    <s v="VILA SOCIALISTA"/>
    <s v="NÃO"/>
    <s v="NÃO"/>
  </r>
  <r>
    <x v="21661"/>
    <n v="296533"/>
    <x v="1"/>
    <n v="0"/>
    <n v="0"/>
    <s v="ALUNO"/>
    <x v="23"/>
    <s v="VILA SOCIALISTA"/>
    <s v="NÃO"/>
    <s v="NÃO"/>
  </r>
  <r>
    <x v="21662"/>
    <n v="296533"/>
    <x v="1"/>
    <n v="0"/>
    <n v="0"/>
    <s v="ALUNO"/>
    <x v="23"/>
    <s v="VILA SOCIALISTA"/>
    <s v="NÃO"/>
    <s v="NÃO"/>
  </r>
  <r>
    <x v="21663"/>
    <n v="296533"/>
    <x v="1"/>
    <n v="0"/>
    <n v="0"/>
    <s v="ALUNO"/>
    <x v="23"/>
    <s v="VILA SOCIALISTA"/>
    <s v="NÃO"/>
    <s v="NÃO"/>
  </r>
  <r>
    <x v="21664"/>
    <n v="296533"/>
    <x v="1"/>
    <n v="0"/>
    <n v="0"/>
    <s v="ALUNO"/>
    <x v="23"/>
    <s v="VILA SOCIALISTA"/>
    <s v="NÃO"/>
    <s v="NÃO"/>
  </r>
  <r>
    <x v="21665"/>
    <n v="296533"/>
    <x v="0"/>
    <n v="0"/>
    <n v="0"/>
    <s v="ALUNO"/>
    <x v="23"/>
    <s v="VILA SOCIALISTA"/>
    <s v="NÃO"/>
    <s v="NÃO"/>
  </r>
  <r>
    <x v="21666"/>
    <n v="296533"/>
    <x v="0"/>
    <n v="0"/>
    <n v="0"/>
    <s v="ALUNO"/>
    <x v="23"/>
    <s v="VILA SOCIALISTA"/>
    <s v="NÃO"/>
    <s v="NÃO"/>
  </r>
  <r>
    <x v="21667"/>
    <n v="296533"/>
    <x v="0"/>
    <n v="0"/>
    <n v="0"/>
    <s v="ALUNO"/>
    <x v="23"/>
    <s v="VILA SOCIALISTA"/>
    <s v="NÃO"/>
    <s v="NÃO"/>
  </r>
  <r>
    <x v="21668"/>
    <n v="296533"/>
    <x v="0"/>
    <n v="0"/>
    <n v="0"/>
    <s v="ALUNO"/>
    <x v="23"/>
    <s v="VILA SOCIALISTA"/>
    <s v="NÃO"/>
    <s v="NÃO"/>
  </r>
  <r>
    <x v="21669"/>
    <n v="296533"/>
    <x v="0"/>
    <n v="0"/>
    <n v="0"/>
    <s v="ALUNO"/>
    <x v="23"/>
    <s v="VILA SOCIALISTA"/>
    <s v="NÃO"/>
    <s v="NÃO"/>
  </r>
  <r>
    <x v="21670"/>
    <n v="296533"/>
    <x v="1"/>
    <n v="0"/>
    <n v="0"/>
    <s v="ALUNO"/>
    <x v="23"/>
    <s v="VILA SOCIALISTA"/>
    <s v="NÃO"/>
    <s v="NÃO"/>
  </r>
  <r>
    <x v="21671"/>
    <n v="296533"/>
    <x v="1"/>
    <n v="0"/>
    <n v="0"/>
    <s v="ALUNO"/>
    <x v="23"/>
    <s v="VILA SOCIALISTA"/>
    <s v="NÃO"/>
    <s v="NÃO"/>
  </r>
  <r>
    <x v="21672"/>
    <n v="296533"/>
    <x v="1"/>
    <n v="0"/>
    <n v="0"/>
    <s v="ALUNO"/>
    <x v="23"/>
    <s v="VILA SOCIALISTA"/>
    <s v="NÃO"/>
    <s v="NÃO"/>
  </r>
  <r>
    <x v="21673"/>
    <n v="296533"/>
    <x v="1"/>
    <n v="0"/>
    <n v="0"/>
    <s v="ALUNO"/>
    <x v="23"/>
    <s v="VILA SOCIALISTA"/>
    <s v="NÃO"/>
    <s v="NÃO"/>
  </r>
  <r>
    <x v="21674"/>
    <n v="296533"/>
    <x v="1"/>
    <n v="0"/>
    <n v="0"/>
    <s v="ALUNO"/>
    <x v="23"/>
    <s v="VILA SOCIALISTA"/>
    <s v="NÃO"/>
    <s v="NÃO"/>
  </r>
  <r>
    <x v="21675"/>
    <n v="296533"/>
    <x v="1"/>
    <n v="0"/>
    <n v="0"/>
    <s v="ALUNO"/>
    <x v="23"/>
    <s v="VILA SOCIALISTA"/>
    <s v="NÃO"/>
    <s v="NÃO"/>
  </r>
  <r>
    <x v="21676"/>
    <n v="296533"/>
    <x v="1"/>
    <n v="0"/>
    <n v="0"/>
    <s v="ALUNO"/>
    <x v="23"/>
    <s v="VILA SOCIALISTA"/>
    <s v="NÃO"/>
    <s v="NÃO"/>
  </r>
  <r>
    <x v="21677"/>
    <n v="296533"/>
    <x v="1"/>
    <n v="0"/>
    <n v="0"/>
    <s v="ALUNO"/>
    <x v="23"/>
    <s v="VILA SOCIALISTA"/>
    <s v="NÃO"/>
    <s v="NÃO"/>
  </r>
  <r>
    <x v="21678"/>
    <n v="296533"/>
    <x v="1"/>
    <n v="0"/>
    <n v="0"/>
    <s v="ALUNO"/>
    <x v="23"/>
    <s v="VILA SOCIALISTA"/>
    <s v="NÃO"/>
    <s v="NÃO"/>
  </r>
  <r>
    <x v="21679"/>
    <n v="296533"/>
    <x v="1"/>
    <n v="0"/>
    <n v="0"/>
    <s v="ALUNO"/>
    <x v="23"/>
    <s v="VILA SOCIALISTA"/>
    <s v="NÃO"/>
    <s v="NÃO"/>
  </r>
  <r>
    <x v="21680"/>
    <n v="296533"/>
    <x v="1"/>
    <n v="0"/>
    <n v="0"/>
    <s v="ALUNO"/>
    <x v="23"/>
    <s v="VILA SOCIALISTA"/>
    <s v="NÃO"/>
    <s v="NÃO"/>
  </r>
  <r>
    <x v="21681"/>
    <n v="296533"/>
    <x v="1"/>
    <n v="0"/>
    <n v="0"/>
    <s v="ALUNO"/>
    <x v="23"/>
    <s v="VILA SOCIALISTA"/>
    <s v="NÃO"/>
    <s v="NÃO"/>
  </r>
  <r>
    <x v="21682"/>
    <n v="296533"/>
    <x v="0"/>
    <n v="0"/>
    <n v="0"/>
    <s v="ALUNO"/>
    <x v="23"/>
    <s v="VILA SOCIALISTA"/>
    <s v="NÃO"/>
    <s v="NÃO"/>
  </r>
  <r>
    <x v="21683"/>
    <n v="296533"/>
    <x v="0"/>
    <n v="0"/>
    <n v="0"/>
    <s v="ALUNO"/>
    <x v="23"/>
    <s v="VILA SOCIALISTA"/>
    <s v="NÃO"/>
    <s v="NÃO"/>
  </r>
  <r>
    <x v="21684"/>
    <n v="296533"/>
    <x v="1"/>
    <n v="0"/>
    <n v="0"/>
    <s v="ALUNO"/>
    <x v="23"/>
    <s v="VILA SOCIALISTA"/>
    <s v="NÃO"/>
    <s v="NÃO"/>
  </r>
  <r>
    <x v="21685"/>
    <n v="296533"/>
    <x v="1"/>
    <n v="0"/>
    <n v="0"/>
    <s v="ALUNO"/>
    <x v="23"/>
    <s v="VILA SOCIALISTA"/>
    <s v="NÃO"/>
    <s v="NÃO"/>
  </r>
  <r>
    <x v="21686"/>
    <n v="296533"/>
    <x v="1"/>
    <n v="0"/>
    <n v="0"/>
    <s v="ALUNO"/>
    <x v="23"/>
    <s v="VILA SOCIALISTA"/>
    <s v="NÃO"/>
    <s v="NÃO"/>
  </r>
  <r>
    <x v="21687"/>
    <n v="296533"/>
    <x v="1"/>
    <n v="0"/>
    <n v="0"/>
    <s v="ALUNO"/>
    <x v="23"/>
    <s v="VILA SOCIALISTA"/>
    <s v="NÃO"/>
    <s v="NÃO"/>
  </r>
  <r>
    <x v="21688"/>
    <n v="296533"/>
    <x v="1"/>
    <n v="0"/>
    <n v="0"/>
    <s v="ALUNO"/>
    <x v="23"/>
    <s v="VILA SOCIALISTA"/>
    <s v="NÃO"/>
    <s v="NÃO"/>
  </r>
  <r>
    <x v="21689"/>
    <n v="296533"/>
    <x v="1"/>
    <n v="0"/>
    <n v="0"/>
    <s v="ALUNO"/>
    <x v="23"/>
    <s v="VILA SOCIALISTA"/>
    <s v="NÃO"/>
    <s v="NÃO"/>
  </r>
  <r>
    <x v="21690"/>
    <n v="296533"/>
    <x v="1"/>
    <n v="0"/>
    <n v="0"/>
    <s v="ALUNO"/>
    <x v="23"/>
    <s v="VILA SOCIALISTA"/>
    <s v="NÃO"/>
    <s v="NÃO"/>
  </r>
  <r>
    <x v="21691"/>
    <n v="296533"/>
    <x v="0"/>
    <n v="0"/>
    <n v="0"/>
    <s v="ALUNO"/>
    <x v="23"/>
    <s v="VILA SOCIALISTA"/>
    <s v="NÃO"/>
    <s v="NÃO"/>
  </r>
  <r>
    <x v="21692"/>
    <n v="296533"/>
    <x v="0"/>
    <n v="0"/>
    <n v="0"/>
    <s v="ALUNO"/>
    <x v="23"/>
    <s v="VILA SOCIALISTA"/>
    <s v="NÃO"/>
    <s v="NÃO"/>
  </r>
  <r>
    <x v="21693"/>
    <n v="296533"/>
    <x v="1"/>
    <n v="0"/>
    <n v="0"/>
    <s v="ALUNO"/>
    <x v="23"/>
    <s v="VILA SOCIALISTA"/>
    <s v="NÃO"/>
    <s v="NÃO"/>
  </r>
  <r>
    <x v="21694"/>
    <n v="296533"/>
    <x v="1"/>
    <n v="0"/>
    <n v="0"/>
    <s v="ALUNO"/>
    <x v="23"/>
    <s v="VILA SOCIALISTA"/>
    <s v="NÃO"/>
    <s v="NÃO"/>
  </r>
  <r>
    <x v="21695"/>
    <n v="296533"/>
    <x v="1"/>
    <n v="0"/>
    <n v="0"/>
    <s v="ALUNO"/>
    <x v="23"/>
    <s v="VILA SOCIALISTA"/>
    <s v="NÃO"/>
    <s v="NÃO"/>
  </r>
  <r>
    <x v="21696"/>
    <n v="296533"/>
    <x v="1"/>
    <n v="0"/>
    <n v="0"/>
    <s v="ALUNO"/>
    <x v="23"/>
    <s v="VILA SOCIALISTA"/>
    <s v="NÃO"/>
    <s v="NÃO"/>
  </r>
  <r>
    <x v="21697"/>
    <n v="296533"/>
    <x v="1"/>
    <n v="0"/>
    <n v="0"/>
    <s v="ALUNO"/>
    <x v="23"/>
    <s v="VILA SOCIALISTA"/>
    <s v="NÃO"/>
    <s v="NÃO"/>
  </r>
  <r>
    <x v="21698"/>
    <n v="296533"/>
    <x v="1"/>
    <n v="0"/>
    <n v="0"/>
    <s v="ALUNO"/>
    <x v="23"/>
    <s v="VILA SOCIALISTA"/>
    <s v="NÃO"/>
    <s v="NÃO"/>
  </r>
  <r>
    <x v="21699"/>
    <n v="296533"/>
    <x v="1"/>
    <n v="0"/>
    <n v="0"/>
    <s v="ALUNO"/>
    <x v="23"/>
    <s v="VILA SOCIALISTA"/>
    <s v="NÃO"/>
    <s v="NÃO"/>
  </r>
  <r>
    <x v="21700"/>
    <n v="296533"/>
    <x v="1"/>
    <n v="0"/>
    <n v="0"/>
    <s v="ALUNO"/>
    <x v="23"/>
    <s v="VILA SOCIALISTA"/>
    <s v="NÃO"/>
    <s v="NÃO"/>
  </r>
  <r>
    <x v="21701"/>
    <n v="296533"/>
    <x v="1"/>
    <n v="0"/>
    <n v="0"/>
    <s v="ALUNO"/>
    <x v="23"/>
    <s v="VILA SOCIALISTA"/>
    <s v="NÃO"/>
    <s v="NÃO"/>
  </r>
  <r>
    <x v="21702"/>
    <n v="296533"/>
    <x v="0"/>
    <n v="0"/>
    <n v="0"/>
    <s v="ALUNO"/>
    <x v="23"/>
    <s v="VILA SOCIALISTA"/>
    <s v="NÃO"/>
    <s v="NÃO"/>
  </r>
  <r>
    <x v="21703"/>
    <n v="296533"/>
    <x v="0"/>
    <n v="0"/>
    <n v="0"/>
    <s v="ALUNO"/>
    <x v="23"/>
    <s v="VILA SOCIALISTA"/>
    <s v="NÃO"/>
    <s v="NÃO"/>
  </r>
  <r>
    <x v="21704"/>
    <n v="296533"/>
    <x v="0"/>
    <n v="0"/>
    <n v="0"/>
    <s v="ALUNO"/>
    <x v="23"/>
    <s v="VILA SOCIALISTA"/>
    <s v="NÃO"/>
    <s v="NÃO"/>
  </r>
  <r>
    <x v="21705"/>
    <n v="296533"/>
    <x v="0"/>
    <n v="0"/>
    <n v="0"/>
    <s v="ALUNO"/>
    <x v="23"/>
    <s v="VILA SOCIALISTA"/>
    <s v="NÃO"/>
    <s v="NÃO"/>
  </r>
  <r>
    <x v="21706"/>
    <n v="296533"/>
    <x v="0"/>
    <n v="0"/>
    <n v="0"/>
    <s v="ALUNO"/>
    <x v="23"/>
    <s v="VILA SOCIALISTA"/>
    <s v="NÃO"/>
    <s v="NÃO"/>
  </r>
  <r>
    <x v="21707"/>
    <n v="296533"/>
    <x v="0"/>
    <n v="0"/>
    <n v="0"/>
    <s v="ALUNO"/>
    <x v="23"/>
    <s v="VILA SOCIALISTA"/>
    <s v="NÃO"/>
    <s v="NÃO"/>
  </r>
  <r>
    <x v="21708"/>
    <n v="296533"/>
    <x v="0"/>
    <n v="11"/>
    <n v="950769797"/>
    <s v="SERVIDOR"/>
    <x v="23"/>
    <s v="VILA SOCIALISTA"/>
    <s v="NÃO"/>
    <s v="NÃO"/>
  </r>
  <r>
    <x v="21709"/>
    <n v="296533"/>
    <x v="0"/>
    <n v="11"/>
    <n v="950833496"/>
    <s v="SERVIDOR"/>
    <x v="23"/>
    <s v="VILA SOCIALISTA"/>
    <s v="NÃO"/>
    <s v="NÃO"/>
  </r>
  <r>
    <x v="21710"/>
    <n v="296533"/>
    <x v="0"/>
    <n v="11"/>
    <n v="955569128"/>
    <s v="SERVIDOR"/>
    <x v="23"/>
    <s v="VILA SOCIALISTA"/>
    <s v="NÃO"/>
    <s v="NÃO"/>
  </r>
  <r>
    <x v="21711"/>
    <n v="296533"/>
    <x v="0"/>
    <n v="11"/>
    <n v="955575507"/>
    <s v="SERVIDOR"/>
    <x v="23"/>
    <s v="VILA SOCIALISTA"/>
    <s v="NÃO"/>
    <s v="NÃO"/>
  </r>
  <r>
    <x v="21712"/>
    <n v="296533"/>
    <x v="0"/>
    <n v="11"/>
    <n v="963768209"/>
    <s v="SERVIDOR"/>
    <x v="23"/>
    <s v="VILA SOCIALISTA"/>
    <s v="NÃO"/>
    <s v="NÃO"/>
  </r>
  <r>
    <x v="21713"/>
    <n v="296533"/>
    <x v="0"/>
    <n v="11"/>
    <n v="942450873"/>
    <s v="SERVIDOR"/>
    <x v="23"/>
    <s v="VILA SOCIALISTA"/>
    <s v="NÃO"/>
    <s v="NÃO"/>
  </r>
  <r>
    <x v="21714"/>
    <n v="296533"/>
    <x v="0"/>
    <n v="11"/>
    <n v="953046744"/>
    <s v="SERVIDOR"/>
    <x v="23"/>
    <s v="VILA SOCIALISTA"/>
    <s v="NÃO"/>
    <s v="NÃO"/>
  </r>
  <r>
    <x v="21715"/>
    <n v="296533"/>
    <x v="0"/>
    <n v="11"/>
    <n v="955581156"/>
    <s v="SERVIDOR"/>
    <x v="23"/>
    <s v="VILA SOCIALISTA"/>
    <s v="NÃO"/>
    <s v="NÃO"/>
  </r>
  <r>
    <x v="21716"/>
    <n v="296533"/>
    <x v="0"/>
    <n v="11"/>
    <n v="964117908"/>
    <s v="SERVIDOR"/>
    <x v="23"/>
    <s v="VILA SOCIALISTA"/>
    <s v="NÃO"/>
    <s v="NÃO"/>
  </r>
  <r>
    <x v="21717"/>
    <n v="296533"/>
    <x v="0"/>
    <n v="11"/>
    <n v="996866488"/>
    <s v="SERVIDOR"/>
    <x v="23"/>
    <s v="VILA SOCIALISTA"/>
    <s v="NÃO"/>
    <s v="NÃO"/>
  </r>
  <r>
    <x v="21718"/>
    <n v="296533"/>
    <x v="0"/>
    <n v="11"/>
    <n v="950937756"/>
    <s v="SERVIDOR"/>
    <x v="23"/>
    <s v="VILA SOCIALISTA"/>
    <s v="NÃO"/>
    <s v="NÃO"/>
  </r>
  <r>
    <x v="21719"/>
    <n v="296533"/>
    <x v="0"/>
    <n v="11"/>
    <n v="957737424"/>
    <s v="SERVIDOR"/>
    <x v="23"/>
    <s v="VILA SOCIALISTA"/>
    <s v="NÃO"/>
    <s v="NÃO"/>
  </r>
  <r>
    <x v="21720"/>
    <n v="296533"/>
    <x v="0"/>
    <n v="11"/>
    <n v="964042449"/>
    <s v="SERVIDOR"/>
    <x v="23"/>
    <s v="VILA SOCIALISTA"/>
    <s v="NÃO"/>
    <s v="NÃO"/>
  </r>
  <r>
    <x v="21721"/>
    <n v="296533"/>
    <x v="0"/>
    <n v="11"/>
    <n v="997090242"/>
    <s v="SERVIDOR"/>
    <x v="23"/>
    <s v="VILA SOCIALISTA"/>
    <s v="NÃO"/>
    <s v="NÃO"/>
  </r>
  <r>
    <x v="21722"/>
    <n v="296533"/>
    <x v="0"/>
    <n v="11"/>
    <n v="911224024"/>
    <s v="SERVIDOR"/>
    <x v="23"/>
    <s v="VILA SOCIALISTA"/>
    <s v="NÃO"/>
    <s v="NÃO"/>
  </r>
  <r>
    <x v="21723"/>
    <n v="296533"/>
    <x v="0"/>
    <n v="11"/>
    <n v="957721209"/>
    <s v="SERVIDOR"/>
    <x v="23"/>
    <s v="VILA SOCIALISTA"/>
    <s v="NÃO"/>
    <s v="NÃO"/>
  </r>
  <r>
    <x v="21724"/>
    <n v="296533"/>
    <x v="0"/>
    <n v="11"/>
    <n v="963984570"/>
    <s v="SERVIDOR"/>
    <x v="23"/>
    <s v="VILA SOCIALISTA"/>
    <s v="NÃO"/>
    <s v="NÃO"/>
  </r>
  <r>
    <x v="21725"/>
    <n v="296533"/>
    <x v="0"/>
    <n v="11"/>
    <n v="950947068"/>
    <s v="SERVIDOR"/>
    <x v="23"/>
    <s v="VILA SOCIALISTA"/>
    <s v="NÃO"/>
    <s v="NÃO"/>
  </r>
  <r>
    <x v="21726"/>
    <n v="296533"/>
    <x v="0"/>
    <n v="11"/>
    <n v="956532284"/>
    <s v="SERVIDOR"/>
    <x v="23"/>
    <s v="VILA SOCIALISTA"/>
    <s v="NÃO"/>
    <s v="NÃO"/>
  </r>
  <r>
    <x v="21727"/>
    <n v="296533"/>
    <x v="0"/>
    <n v="11"/>
    <n v="957712833"/>
    <s v="SERVIDOR"/>
    <x v="23"/>
    <s v="VILA SOCIALISTA"/>
    <s v="NÃO"/>
    <s v="NÃO"/>
  </r>
  <r>
    <x v="21728"/>
    <n v="296533"/>
    <x v="0"/>
    <n v="11"/>
    <n v="997347813"/>
    <s v="SERVIDOR"/>
    <x v="23"/>
    <s v="VILA SOCIALISTA"/>
    <s v="NÃO"/>
    <s v="NÃO"/>
  </r>
  <r>
    <x v="21729"/>
    <n v="296533"/>
    <x v="0"/>
    <n v="11"/>
    <n v="911223970"/>
    <s v="SERVIDOR"/>
    <x v="23"/>
    <s v="VILA SOCIALISTA"/>
    <s v="NÃO"/>
    <s v="NÃO"/>
  </r>
  <r>
    <x v="21730"/>
    <n v="296533"/>
    <x v="0"/>
    <n v="11"/>
    <n v="996411588"/>
    <s v="SERVIDOR"/>
    <x v="23"/>
    <s v="VILA SOCIALISTA"/>
    <s v="NÃO"/>
    <s v="NÃO"/>
  </r>
  <r>
    <x v="21731"/>
    <n v="296533"/>
    <x v="0"/>
    <n v="11"/>
    <n v="911224516"/>
    <s v="SERVIDOR"/>
    <x v="23"/>
    <s v="VILA SOCIALISTA"/>
    <s v="NÃO"/>
    <s v="NÃO"/>
  </r>
  <r>
    <x v="21732"/>
    <n v="296533"/>
    <x v="0"/>
    <n v="11"/>
    <n v="942389577"/>
    <s v="SERVIDOR"/>
    <x v="23"/>
    <s v="VILA SOCIALISTA"/>
    <s v="NÃO"/>
    <s v="NÃO"/>
  </r>
  <r>
    <x v="21733"/>
    <n v="296533"/>
    <x v="0"/>
    <n v="11"/>
    <n v="956067834"/>
    <s v="SERVIDOR"/>
    <x v="23"/>
    <s v="VILA SOCIALISTA"/>
    <s v="NÃO"/>
    <s v="NÃO"/>
  </r>
  <r>
    <x v="21734"/>
    <n v="296533"/>
    <x v="0"/>
    <n v="11"/>
    <n v="911224339"/>
    <s v="SERVIDOR"/>
    <x v="23"/>
    <s v="VILA SOCIALISTA"/>
    <s v="NÃO"/>
    <s v="NÃO"/>
  </r>
  <r>
    <x v="21735"/>
    <n v="296533"/>
    <x v="0"/>
    <n v="11"/>
    <n v="911224408"/>
    <s v="SERVIDOR"/>
    <x v="23"/>
    <s v="VILA SOCIALISTA"/>
    <s v="NÃO"/>
    <s v="NÃO"/>
  </r>
  <r>
    <x v="21736"/>
    <n v="26876"/>
    <x v="1"/>
    <n v="0"/>
    <n v="0"/>
    <s v="ALUNO"/>
    <x v="24"/>
    <s v="ANTONIO TANURI PROFESSOR"/>
    <s v="NÃO"/>
    <s v="NÃO"/>
  </r>
  <r>
    <x v="21737"/>
    <n v="26876"/>
    <x v="1"/>
    <n v="0"/>
    <n v="0"/>
    <s v="ALUNO"/>
    <x v="24"/>
    <s v="ANTONIO TANURI PROFESSOR"/>
    <s v="NÃO"/>
    <s v="NÃO"/>
  </r>
  <r>
    <x v="21738"/>
    <n v="26876"/>
    <x v="1"/>
    <n v="0"/>
    <n v="0"/>
    <s v="ALUNO"/>
    <x v="24"/>
    <s v="ANTONIO TANURI PROFESSOR"/>
    <s v="NÃO"/>
    <s v="NÃO"/>
  </r>
  <r>
    <x v="21739"/>
    <n v="26876"/>
    <x v="1"/>
    <n v="0"/>
    <n v="0"/>
    <s v="ALUNO"/>
    <x v="24"/>
    <s v="ANTONIO TANURI PROFESSOR"/>
    <s v="NÃO"/>
    <s v="NÃO"/>
  </r>
  <r>
    <x v="21740"/>
    <n v="26876"/>
    <x v="1"/>
    <n v="0"/>
    <n v="0"/>
    <s v="ALUNO"/>
    <x v="24"/>
    <s v="ANTONIO TANURI PROFESSOR"/>
    <s v="NÃO"/>
    <s v="NÃO"/>
  </r>
  <r>
    <x v="21741"/>
    <n v="26876"/>
    <x v="1"/>
    <n v="0"/>
    <n v="0"/>
    <s v="ALUNO"/>
    <x v="24"/>
    <s v="ANTONIO TANURI PROFESSOR"/>
    <s v="NÃO"/>
    <s v="NÃO"/>
  </r>
  <r>
    <x v="21742"/>
    <n v="26876"/>
    <x v="1"/>
    <n v="0"/>
    <n v="0"/>
    <s v="ALUNO"/>
    <x v="24"/>
    <s v="ANTONIO TANURI PROFESSOR"/>
    <s v="NÃO"/>
    <s v="NÃO"/>
  </r>
  <r>
    <x v="21743"/>
    <n v="26876"/>
    <x v="0"/>
    <n v="0"/>
    <n v="0"/>
    <s v="ALUNO"/>
    <x v="24"/>
    <s v="ANTONIO TANURI PROFESSOR"/>
    <s v="NÃO"/>
    <s v="NÃO"/>
  </r>
  <r>
    <x v="21744"/>
    <n v="26876"/>
    <x v="1"/>
    <n v="0"/>
    <n v="0"/>
    <s v="ALUNO"/>
    <x v="24"/>
    <s v="ANTONIO TANURI PROFESSOR"/>
    <s v="NÃO"/>
    <s v="NÃO"/>
  </r>
  <r>
    <x v="21745"/>
    <n v="26876"/>
    <x v="1"/>
    <n v="0"/>
    <n v="0"/>
    <s v="ALUNO"/>
    <x v="24"/>
    <s v="ANTONIO TANURI PROFESSOR"/>
    <s v="NÃO"/>
    <s v="NÃO"/>
  </r>
  <r>
    <x v="21746"/>
    <n v="26876"/>
    <x v="1"/>
    <n v="0"/>
    <n v="0"/>
    <s v="ALUNO"/>
    <x v="24"/>
    <s v="ANTONIO TANURI PROFESSOR"/>
    <s v="NÃO"/>
    <s v="NÃO"/>
  </r>
  <r>
    <x v="21747"/>
    <n v="26876"/>
    <x v="1"/>
    <n v="0"/>
    <n v="0"/>
    <s v="ALUNO"/>
    <x v="24"/>
    <s v="ANTONIO TANURI PROFESSOR"/>
    <s v="NÃO"/>
    <s v="NÃO"/>
  </r>
  <r>
    <x v="21748"/>
    <n v="43023"/>
    <x v="1"/>
    <n v="0"/>
    <n v="0"/>
    <s v="ALUNO"/>
    <x v="24"/>
    <s v="ARMELINDO FERRARI"/>
    <s v="NÃO"/>
    <s v="NÃO"/>
  </r>
  <r>
    <x v="21749"/>
    <n v="43023"/>
    <x v="0"/>
    <n v="17"/>
    <n v="997536753"/>
    <s v="SERVIDOR"/>
    <x v="24"/>
    <s v="ARMELINDO FERRARI"/>
    <s v="NÃO"/>
    <s v="NÃO"/>
  </r>
  <r>
    <x v="21750"/>
    <n v="43023"/>
    <x v="0"/>
    <n v="17"/>
    <n v="997657213"/>
    <s v="SERVIDOR"/>
    <x v="24"/>
    <s v="ARMELINDO FERRARI"/>
    <s v="NÃO"/>
    <s v="NÃO"/>
  </r>
  <r>
    <x v="21751"/>
    <n v="43023"/>
    <x v="0"/>
    <n v="17"/>
    <n v="997525981"/>
    <s v="SERVIDOR"/>
    <x v="24"/>
    <s v="ARMELINDO FERRARI"/>
    <s v="NÃO"/>
    <s v="NÃO"/>
  </r>
  <r>
    <x v="21752"/>
    <n v="43023"/>
    <x v="0"/>
    <n v="17"/>
    <n v="997546196"/>
    <s v="SERVIDOR"/>
    <x v="24"/>
    <s v="ARMELINDO FERRARI"/>
    <s v="NÃO"/>
    <s v="NÃO"/>
  </r>
  <r>
    <x v="21753"/>
    <n v="43023"/>
    <x v="0"/>
    <n v="17"/>
    <n v="997540948"/>
    <s v="SERVIDOR"/>
    <x v="24"/>
    <s v="ARMELINDO FERRARI"/>
    <s v="NÃO"/>
    <s v="NÃO"/>
  </r>
  <r>
    <x v="21754"/>
    <n v="43023"/>
    <x v="0"/>
    <n v="17"/>
    <n v="997575817"/>
    <s v="SERVIDOR"/>
    <x v="24"/>
    <s v="ARMELINDO FERRARI"/>
    <s v="NÃO"/>
    <s v="NÃO"/>
  </r>
  <r>
    <x v="21755"/>
    <n v="43023"/>
    <x v="0"/>
    <n v="17"/>
    <n v="997522938"/>
    <s v="SERVIDOR"/>
    <x v="24"/>
    <s v="ARMELINDO FERRARI"/>
    <s v="NÃO"/>
    <s v="NÃO"/>
  </r>
  <r>
    <x v="21756"/>
    <n v="43023"/>
    <x v="0"/>
    <n v="17"/>
    <n v="997580528"/>
    <s v="SERVIDOR"/>
    <x v="24"/>
    <s v="ARMELINDO FERRARI"/>
    <s v="NÃO"/>
    <s v="NÃO"/>
  </r>
  <r>
    <x v="21757"/>
    <n v="43023"/>
    <x v="0"/>
    <n v="17"/>
    <n v="997590137"/>
    <s v="SERVIDOR"/>
    <x v="24"/>
    <s v="ARMELINDO FERRARI"/>
    <s v="NÃO"/>
    <s v="NÃO"/>
  </r>
  <r>
    <x v="21758"/>
    <n v="43023"/>
    <x v="0"/>
    <n v="17"/>
    <n v="997623992"/>
    <s v="SERVIDOR"/>
    <x v="24"/>
    <s v="ARMELINDO FERRARI"/>
    <s v="NÃO"/>
    <s v="NÃO"/>
  </r>
  <r>
    <x v="21759"/>
    <n v="43023"/>
    <x v="0"/>
    <n v="17"/>
    <n v="997658605"/>
    <s v="SERVIDOR"/>
    <x v="24"/>
    <s v="ARMELINDO FERRARI"/>
    <s v="NÃO"/>
    <s v="NÃO"/>
  </r>
  <r>
    <x v="21760"/>
    <n v="43023"/>
    <x v="0"/>
    <n v="17"/>
    <n v="997584818"/>
    <s v="SERVIDOR"/>
    <x v="24"/>
    <s v="ARMELINDO FERRARI"/>
    <s v="NÃO"/>
    <s v="NÃO"/>
  </r>
  <r>
    <x v="21761"/>
    <n v="43023"/>
    <x v="0"/>
    <n v="17"/>
    <n v="997589290"/>
    <s v="SERVIDOR"/>
    <x v="24"/>
    <s v="ARMELINDO FERRARI"/>
    <s v="NÃO"/>
    <s v="NÃO"/>
  </r>
  <r>
    <x v="21762"/>
    <n v="43023"/>
    <x v="0"/>
    <n v="17"/>
    <n v="997595364"/>
    <s v="SERVIDOR"/>
    <x v="24"/>
    <s v="ARMELINDO FERRARI"/>
    <s v="NÃO"/>
    <s v="NÃO"/>
  </r>
  <r>
    <x v="21763"/>
    <n v="43023"/>
    <x v="0"/>
    <n v="17"/>
    <n v="997679324"/>
    <s v="SERVIDOR"/>
    <x v="24"/>
    <s v="ARMELINDO FERRARI"/>
    <s v="NÃO"/>
    <s v="NÃO"/>
  </r>
  <r>
    <x v="21764"/>
    <n v="43023"/>
    <x v="0"/>
    <n v="17"/>
    <n v="997545265"/>
    <s v="SERVIDOR"/>
    <x v="24"/>
    <s v="ARMELINDO FERRARI"/>
    <s v="NÃO"/>
    <s v="NÃO"/>
  </r>
  <r>
    <x v="21765"/>
    <n v="43023"/>
    <x v="0"/>
    <n v="17"/>
    <n v="997650484"/>
    <s v="SERVIDOR"/>
    <x v="24"/>
    <s v="ARMELINDO FERRARI"/>
    <s v="NÃO"/>
    <s v="NÃO"/>
  </r>
  <r>
    <x v="21766"/>
    <n v="26839"/>
    <x v="1"/>
    <n v="0"/>
    <n v="0"/>
    <s v="ALUNO"/>
    <x v="24"/>
    <s v="CARLOS BAROZZI"/>
    <s v="NÃO"/>
    <s v="NÃO"/>
  </r>
  <r>
    <x v="21767"/>
    <n v="26839"/>
    <x v="1"/>
    <n v="0"/>
    <n v="0"/>
    <s v="ALUNO"/>
    <x v="24"/>
    <s v="CARLOS BAROZZI"/>
    <s v="NÃO"/>
    <s v="NÃO"/>
  </r>
  <r>
    <x v="21768"/>
    <n v="26839"/>
    <x v="0"/>
    <n v="0"/>
    <n v="0"/>
    <s v="ALUNO"/>
    <x v="24"/>
    <s v="CARLOS BAROZZI"/>
    <s v="NÃO"/>
    <s v="NÃO"/>
  </r>
  <r>
    <x v="21769"/>
    <n v="26839"/>
    <x v="1"/>
    <n v="0"/>
    <n v="0"/>
    <s v="ALUNO"/>
    <x v="24"/>
    <s v="CARLOS BAROZZI"/>
    <s v="NÃO"/>
    <s v="NÃO"/>
  </r>
  <r>
    <x v="21770"/>
    <n v="26839"/>
    <x v="1"/>
    <n v="0"/>
    <n v="0"/>
    <s v="ALUNO"/>
    <x v="24"/>
    <s v="CARLOS BAROZZI"/>
    <s v="NÃO"/>
    <s v="NÃO"/>
  </r>
  <r>
    <x v="21771"/>
    <n v="26839"/>
    <x v="0"/>
    <n v="0"/>
    <n v="0"/>
    <s v="ALUNO"/>
    <x v="24"/>
    <s v="CARLOS BAROZZI"/>
    <s v="NÃO"/>
    <s v="NÃO"/>
  </r>
  <r>
    <x v="21772"/>
    <n v="26839"/>
    <x v="1"/>
    <n v="0"/>
    <n v="0"/>
    <s v="ALUNO"/>
    <x v="24"/>
    <s v="CARLOS BAROZZI"/>
    <s v="NÃO"/>
    <s v="NÃO"/>
  </r>
  <r>
    <x v="21773"/>
    <n v="26839"/>
    <x v="1"/>
    <n v="0"/>
    <n v="0"/>
    <s v="ALUNO"/>
    <x v="24"/>
    <s v="CARLOS BAROZZI"/>
    <s v="NÃO"/>
    <s v="NÃO"/>
  </r>
  <r>
    <x v="21774"/>
    <n v="26839"/>
    <x v="0"/>
    <n v="0"/>
    <n v="0"/>
    <s v="ALUNO"/>
    <x v="24"/>
    <s v="CARLOS BAROZZI"/>
    <s v="NÃO"/>
    <s v="NÃO"/>
  </r>
  <r>
    <x v="21775"/>
    <n v="26839"/>
    <x v="1"/>
    <n v="0"/>
    <n v="0"/>
    <s v="ALUNO"/>
    <x v="24"/>
    <s v="CARLOS BAROZZI"/>
    <s v="NÃO"/>
    <s v="NÃO"/>
  </r>
  <r>
    <x v="21776"/>
    <n v="26839"/>
    <x v="1"/>
    <n v="0"/>
    <n v="0"/>
    <s v="ALUNO"/>
    <x v="24"/>
    <s v="CARLOS BAROZZI"/>
    <s v="NÃO"/>
    <s v="NÃO"/>
  </r>
  <r>
    <x v="21777"/>
    <n v="26839"/>
    <x v="1"/>
    <n v="0"/>
    <n v="0"/>
    <s v="ALUNO"/>
    <x v="24"/>
    <s v="CARLOS BAROZZI"/>
    <s v="NÃO"/>
    <s v="NÃO"/>
  </r>
  <r>
    <x v="21778"/>
    <n v="26839"/>
    <x v="1"/>
    <n v="0"/>
    <n v="0"/>
    <s v="ALUNO"/>
    <x v="24"/>
    <s v="CARLOS BAROZZI"/>
    <s v="NÃO"/>
    <s v="NÃO"/>
  </r>
  <r>
    <x v="21779"/>
    <n v="26839"/>
    <x v="0"/>
    <n v="0"/>
    <n v="0"/>
    <s v="ALUNO"/>
    <x v="24"/>
    <s v="CARLOS BAROZZI"/>
    <s v="NÃO"/>
    <s v="NÃO"/>
  </r>
  <r>
    <x v="21780"/>
    <n v="26839"/>
    <x v="0"/>
    <n v="0"/>
    <n v="0"/>
    <s v="ALUNO"/>
    <x v="24"/>
    <s v="CARLOS BAROZZI"/>
    <s v="NÃO"/>
    <s v="NÃO"/>
  </r>
  <r>
    <x v="21781"/>
    <n v="26839"/>
    <x v="1"/>
    <n v="0"/>
    <n v="0"/>
    <s v="ALUNO"/>
    <x v="24"/>
    <s v="CARLOS BAROZZI"/>
    <s v="NÃO"/>
    <s v="NÃO"/>
  </r>
  <r>
    <x v="21782"/>
    <n v="26839"/>
    <x v="0"/>
    <n v="0"/>
    <n v="0"/>
    <s v="ALUNO"/>
    <x v="24"/>
    <s v="CARLOS BAROZZI"/>
    <s v="NÃO"/>
    <s v="NÃO"/>
  </r>
  <r>
    <x v="21783"/>
    <n v="26839"/>
    <x v="0"/>
    <n v="0"/>
    <n v="0"/>
    <s v="ALUNO"/>
    <x v="24"/>
    <s v="CARLOS BAROZZI"/>
    <s v="NÃO"/>
    <s v="NÃO"/>
  </r>
  <r>
    <x v="21784"/>
    <n v="26839"/>
    <x v="1"/>
    <n v="0"/>
    <n v="0"/>
    <s v="ALUNO"/>
    <x v="24"/>
    <s v="CARLOS BAROZZI"/>
    <s v="NÃO"/>
    <s v="NÃO"/>
  </r>
  <r>
    <x v="21785"/>
    <n v="26839"/>
    <x v="0"/>
    <n v="17"/>
    <n v="997489432"/>
    <s v="SERVIDOR"/>
    <x v="24"/>
    <s v="CARLOS BAROZZI"/>
    <s v="NÃO"/>
    <s v="NÃO"/>
  </r>
  <r>
    <x v="21786"/>
    <n v="26839"/>
    <x v="0"/>
    <n v="17"/>
    <n v="997413049"/>
    <s v="SERVIDOR"/>
    <x v="24"/>
    <s v="CARLOS BAROZZI"/>
    <s v="NÃO"/>
    <s v="NÃO"/>
  </r>
  <r>
    <x v="21787"/>
    <n v="26931"/>
    <x v="1"/>
    <n v="0"/>
    <n v="0"/>
    <s v="ALUNO"/>
    <x v="24"/>
    <s v="DATHAN CERVO PROFESSOR"/>
    <s v="NÃO"/>
    <s v="NÃO"/>
  </r>
  <r>
    <x v="21788"/>
    <n v="26931"/>
    <x v="1"/>
    <n v="0"/>
    <n v="0"/>
    <s v="ALUNO"/>
    <x v="24"/>
    <s v="DATHAN CERVO PROFESSOR"/>
    <s v="NÃO"/>
    <s v="NÃO"/>
  </r>
  <r>
    <x v="21789"/>
    <n v="26931"/>
    <x v="1"/>
    <n v="0"/>
    <n v="0"/>
    <s v="ALUNO"/>
    <x v="24"/>
    <s v="DATHAN CERVO PROFESSOR"/>
    <s v="NÃO"/>
    <s v="NÃO"/>
  </r>
  <r>
    <x v="21790"/>
    <n v="26931"/>
    <x v="1"/>
    <n v="0"/>
    <n v="0"/>
    <s v="ALUNO"/>
    <x v="24"/>
    <s v="DATHAN CERVO PROFESSOR"/>
    <s v="NÃO"/>
    <s v="NÃO"/>
  </r>
  <r>
    <x v="21791"/>
    <n v="26931"/>
    <x v="1"/>
    <n v="0"/>
    <n v="0"/>
    <s v="ALUNO"/>
    <x v="24"/>
    <s v="DATHAN CERVO PROFESSOR"/>
    <s v="NÃO"/>
    <s v="NÃO"/>
  </r>
  <r>
    <x v="21792"/>
    <n v="26931"/>
    <x v="1"/>
    <n v="0"/>
    <n v="0"/>
    <s v="ALUNO"/>
    <x v="24"/>
    <s v="DATHAN CERVO PROFESSOR"/>
    <s v="NÃO"/>
    <s v="NÃO"/>
  </r>
  <r>
    <x v="21793"/>
    <n v="26931"/>
    <x v="0"/>
    <n v="0"/>
    <n v="0"/>
    <s v="ALUNO"/>
    <x v="24"/>
    <s v="DATHAN CERVO PROFESSOR"/>
    <s v="NÃO"/>
    <s v="NÃO"/>
  </r>
  <r>
    <x v="21794"/>
    <n v="26931"/>
    <x v="0"/>
    <n v="0"/>
    <n v="0"/>
    <s v="ALUNO"/>
    <x v="24"/>
    <s v="DATHAN CERVO PROFESSOR"/>
    <s v="NÃO"/>
    <s v="NÃO"/>
  </r>
  <r>
    <x v="21795"/>
    <n v="26931"/>
    <x v="1"/>
    <n v="0"/>
    <n v="0"/>
    <s v="ALUNO"/>
    <x v="24"/>
    <s v="DATHAN CERVO PROFESSOR"/>
    <s v="NÃO"/>
    <s v="NÃO"/>
  </r>
  <r>
    <x v="21796"/>
    <n v="26931"/>
    <x v="1"/>
    <n v="0"/>
    <n v="0"/>
    <s v="ALUNO"/>
    <x v="24"/>
    <s v="DATHAN CERVO PROFESSOR"/>
    <s v="NÃO"/>
    <s v="NÃO"/>
  </r>
  <r>
    <x v="21797"/>
    <n v="26931"/>
    <x v="0"/>
    <n v="0"/>
    <n v="0"/>
    <s v="ALUNO"/>
    <x v="24"/>
    <s v="DATHAN CERVO PROFESSOR"/>
    <s v="NÃO"/>
    <s v="NÃO"/>
  </r>
  <r>
    <x v="21798"/>
    <n v="26931"/>
    <x v="0"/>
    <n v="0"/>
    <n v="0"/>
    <s v="ALUNO"/>
    <x v="24"/>
    <s v="DATHAN CERVO PROFESSOR"/>
    <s v="NÃO"/>
    <s v="NÃO"/>
  </r>
  <r>
    <x v="21799"/>
    <n v="26931"/>
    <x v="1"/>
    <n v="0"/>
    <n v="0"/>
    <s v="ALUNO"/>
    <x v="24"/>
    <s v="DATHAN CERVO PROFESSOR"/>
    <s v="NÃO"/>
    <s v="NÃO"/>
  </r>
  <r>
    <x v="21800"/>
    <n v="26931"/>
    <x v="1"/>
    <n v="0"/>
    <n v="0"/>
    <s v="ALUNO"/>
    <x v="24"/>
    <s v="DATHAN CERVO PROFESSOR"/>
    <s v="NÃO"/>
    <s v="NÃO"/>
  </r>
  <r>
    <x v="21801"/>
    <n v="26931"/>
    <x v="1"/>
    <n v="0"/>
    <n v="0"/>
    <s v="ALUNO"/>
    <x v="24"/>
    <s v="DATHAN CERVO PROFESSOR"/>
    <s v="NÃO"/>
    <s v="NÃO"/>
  </r>
  <r>
    <x v="21802"/>
    <n v="26931"/>
    <x v="1"/>
    <n v="0"/>
    <n v="0"/>
    <s v="ALUNO"/>
    <x v="24"/>
    <s v="DATHAN CERVO PROFESSOR"/>
    <s v="NÃO"/>
    <s v="NÃO"/>
  </r>
  <r>
    <x v="21803"/>
    <n v="26931"/>
    <x v="0"/>
    <n v="0"/>
    <n v="0"/>
    <s v="ALUNO"/>
    <x v="24"/>
    <s v="DATHAN CERVO PROFESSOR"/>
    <s v="NÃO"/>
    <s v="NÃO"/>
  </r>
  <r>
    <x v="21804"/>
    <n v="26931"/>
    <x v="0"/>
    <n v="0"/>
    <n v="0"/>
    <s v="ALUNO"/>
    <x v="24"/>
    <s v="DATHAN CERVO PROFESSOR"/>
    <s v="NÃO"/>
    <s v="NÃO"/>
  </r>
  <r>
    <x v="21805"/>
    <n v="26931"/>
    <x v="1"/>
    <n v="0"/>
    <n v="0"/>
    <s v="ALUNO"/>
    <x v="24"/>
    <s v="DATHAN CERVO PROFESSOR"/>
    <s v="NÃO"/>
    <s v="NÃO"/>
  </r>
  <r>
    <x v="21806"/>
    <n v="26931"/>
    <x v="1"/>
    <n v="0"/>
    <n v="0"/>
    <s v="ALUNO"/>
    <x v="24"/>
    <s v="DATHAN CERVO PROFESSOR"/>
    <s v="NÃO"/>
    <s v="NÃO"/>
  </r>
  <r>
    <x v="21807"/>
    <n v="26931"/>
    <x v="1"/>
    <n v="0"/>
    <n v="0"/>
    <s v="ALUNO"/>
    <x v="24"/>
    <s v="DATHAN CERVO PROFESSOR"/>
    <s v="NÃO"/>
    <s v="NÃO"/>
  </r>
  <r>
    <x v="21808"/>
    <n v="26931"/>
    <x v="0"/>
    <n v="0"/>
    <n v="0"/>
    <s v="ALUNO"/>
    <x v="24"/>
    <s v="DATHAN CERVO PROFESSOR"/>
    <s v="NÃO"/>
    <s v="NÃO"/>
  </r>
  <r>
    <x v="21809"/>
    <n v="26931"/>
    <x v="0"/>
    <n v="0"/>
    <n v="0"/>
    <s v="ALUNO"/>
    <x v="24"/>
    <s v="DATHAN CERVO PROFESSOR"/>
    <s v="NÃO"/>
    <s v="NÃO"/>
  </r>
  <r>
    <x v="21810"/>
    <n v="26931"/>
    <x v="1"/>
    <n v="0"/>
    <n v="0"/>
    <s v="ALUNO"/>
    <x v="24"/>
    <s v="DATHAN CERVO PROFESSOR"/>
    <s v="NÃO"/>
    <s v="NÃO"/>
  </r>
  <r>
    <x v="21811"/>
    <n v="26931"/>
    <x v="1"/>
    <n v="0"/>
    <n v="0"/>
    <s v="ALUNO"/>
    <x v="24"/>
    <s v="DATHAN CERVO PROFESSOR"/>
    <s v="NÃO"/>
    <s v="NÃO"/>
  </r>
  <r>
    <x v="21812"/>
    <n v="26931"/>
    <x v="0"/>
    <n v="0"/>
    <n v="0"/>
    <s v="ALUNO"/>
    <x v="24"/>
    <s v="DATHAN CERVO PROFESSOR"/>
    <s v="NÃO"/>
    <s v="NÃO"/>
  </r>
  <r>
    <x v="21813"/>
    <n v="26931"/>
    <x v="0"/>
    <n v="0"/>
    <n v="0"/>
    <s v="ALUNO"/>
    <x v="24"/>
    <s v="DATHAN CERVO PROFESSOR"/>
    <s v="NÃO"/>
    <s v="NÃO"/>
  </r>
  <r>
    <x v="21814"/>
    <n v="26931"/>
    <x v="1"/>
    <n v="0"/>
    <n v="0"/>
    <s v="ALUNO"/>
    <x v="24"/>
    <s v="DATHAN CERVO PROFESSOR"/>
    <s v="NÃO"/>
    <s v="NÃO"/>
  </r>
  <r>
    <x v="21815"/>
    <n v="26931"/>
    <x v="1"/>
    <n v="0"/>
    <n v="0"/>
    <s v="ALUNO"/>
    <x v="24"/>
    <s v="DATHAN CERVO PROFESSOR"/>
    <s v="NÃO"/>
    <s v="NÃO"/>
  </r>
  <r>
    <x v="21816"/>
    <n v="26931"/>
    <x v="1"/>
    <n v="0"/>
    <n v="0"/>
    <s v="ALUNO"/>
    <x v="24"/>
    <s v="DATHAN CERVO PROFESSOR"/>
    <s v="NÃO"/>
    <s v="NÃO"/>
  </r>
  <r>
    <x v="21817"/>
    <n v="26931"/>
    <x v="1"/>
    <n v="0"/>
    <n v="0"/>
    <s v="ALUNO"/>
    <x v="24"/>
    <s v="DATHAN CERVO PROFESSOR"/>
    <s v="NÃO"/>
    <s v="NÃO"/>
  </r>
  <r>
    <x v="21818"/>
    <n v="26931"/>
    <x v="0"/>
    <n v="0"/>
    <n v="0"/>
    <s v="ALUNO"/>
    <x v="24"/>
    <s v="DATHAN CERVO PROFESSOR"/>
    <s v="NÃO"/>
    <s v="NÃO"/>
  </r>
  <r>
    <x v="21819"/>
    <n v="26931"/>
    <x v="1"/>
    <n v="0"/>
    <n v="0"/>
    <s v="ALUNO"/>
    <x v="24"/>
    <s v="DATHAN CERVO PROFESSOR"/>
    <s v="NÃO"/>
    <s v="NÃO"/>
  </r>
  <r>
    <x v="21820"/>
    <n v="26931"/>
    <x v="0"/>
    <n v="0"/>
    <n v="0"/>
    <s v="ALUNO"/>
    <x v="24"/>
    <s v="DATHAN CERVO PROFESSOR"/>
    <s v="NÃO"/>
    <s v="NÃO"/>
  </r>
  <r>
    <x v="21821"/>
    <n v="26931"/>
    <x v="0"/>
    <n v="0"/>
    <n v="0"/>
    <s v="ALUNO"/>
    <x v="24"/>
    <s v="DATHAN CERVO PROFESSOR"/>
    <s v="NÃO"/>
    <s v="NÃO"/>
  </r>
  <r>
    <x v="21822"/>
    <n v="26931"/>
    <x v="0"/>
    <n v="0"/>
    <n v="0"/>
    <s v="ALUNO"/>
    <x v="24"/>
    <s v="DATHAN CERVO PROFESSOR"/>
    <s v="NÃO"/>
    <s v="NÃO"/>
  </r>
  <r>
    <x v="21823"/>
    <n v="27005"/>
    <x v="0"/>
    <n v="17"/>
    <n v="997518516"/>
    <s v="SERVIDOR"/>
    <x v="24"/>
    <s v="DONATO MARCELO BALBO"/>
    <s v="NÃO"/>
    <s v="NÃO"/>
  </r>
  <r>
    <x v="21824"/>
    <n v="47570"/>
    <x v="1"/>
    <n v="0"/>
    <n v="0"/>
    <s v="ALUNO"/>
    <x v="24"/>
    <s v="FERNANDO BARBOSA LIMA"/>
    <s v="NÃO"/>
    <s v="NÃO"/>
  </r>
  <r>
    <x v="21825"/>
    <n v="47570"/>
    <x v="1"/>
    <n v="0"/>
    <n v="0"/>
    <s v="ALUNO"/>
    <x v="24"/>
    <s v="FERNANDO BARBOSA LIMA"/>
    <s v="NÃO"/>
    <s v="NÃO"/>
  </r>
  <r>
    <x v="21826"/>
    <n v="47570"/>
    <x v="1"/>
    <n v="0"/>
    <n v="0"/>
    <s v="ALUNO"/>
    <x v="24"/>
    <s v="FERNANDO BARBOSA LIMA"/>
    <s v="NÃO"/>
    <s v="NÃO"/>
  </r>
  <r>
    <x v="21827"/>
    <n v="47570"/>
    <x v="1"/>
    <n v="0"/>
    <n v="0"/>
    <s v="ALUNO"/>
    <x v="24"/>
    <s v="FERNANDO BARBOSA LIMA"/>
    <s v="NÃO"/>
    <s v="NÃO"/>
  </r>
  <r>
    <x v="21828"/>
    <n v="47570"/>
    <x v="1"/>
    <n v="0"/>
    <n v="0"/>
    <s v="ALUNO"/>
    <x v="24"/>
    <s v="FERNANDO BARBOSA LIMA"/>
    <s v="NÃO"/>
    <s v="NÃO"/>
  </r>
  <r>
    <x v="21829"/>
    <n v="47570"/>
    <x v="1"/>
    <n v="0"/>
    <n v="0"/>
    <s v="ALUNO"/>
    <x v="24"/>
    <s v="FERNANDO BARBOSA LIMA"/>
    <s v="NÃO"/>
    <s v="NÃO"/>
  </r>
  <r>
    <x v="21830"/>
    <n v="47570"/>
    <x v="1"/>
    <n v="0"/>
    <n v="0"/>
    <s v="ALUNO"/>
    <x v="24"/>
    <s v="FERNANDO BARBOSA LIMA"/>
    <s v="NÃO"/>
    <s v="NÃO"/>
  </r>
  <r>
    <x v="21831"/>
    <n v="47570"/>
    <x v="1"/>
    <n v="0"/>
    <n v="0"/>
    <s v="ALUNO"/>
    <x v="24"/>
    <s v="FERNANDO BARBOSA LIMA"/>
    <s v="NÃO"/>
    <s v="NÃO"/>
  </r>
  <r>
    <x v="21832"/>
    <n v="47570"/>
    <x v="1"/>
    <n v="0"/>
    <n v="0"/>
    <s v="ALUNO"/>
    <x v="24"/>
    <s v="FERNANDO BARBOSA LIMA"/>
    <s v="NÃO"/>
    <s v="NÃO"/>
  </r>
  <r>
    <x v="21833"/>
    <n v="47570"/>
    <x v="1"/>
    <n v="0"/>
    <n v="0"/>
    <s v="ALUNO"/>
    <x v="24"/>
    <s v="FERNANDO BARBOSA LIMA"/>
    <s v="NÃO"/>
    <s v="NÃO"/>
  </r>
  <r>
    <x v="21834"/>
    <n v="47570"/>
    <x v="1"/>
    <n v="0"/>
    <n v="0"/>
    <s v="ALUNO"/>
    <x v="24"/>
    <s v="FERNANDO BARBOSA LIMA"/>
    <s v="NÃO"/>
    <s v="NÃO"/>
  </r>
  <r>
    <x v="21835"/>
    <n v="47570"/>
    <x v="1"/>
    <n v="0"/>
    <n v="0"/>
    <s v="ALUNO"/>
    <x v="24"/>
    <s v="FERNANDO BARBOSA LIMA"/>
    <s v="NÃO"/>
    <s v="NÃO"/>
  </r>
  <r>
    <x v="21836"/>
    <n v="47570"/>
    <x v="1"/>
    <n v="0"/>
    <n v="0"/>
    <s v="ALUNO"/>
    <x v="24"/>
    <s v="FERNANDO BARBOSA LIMA"/>
    <s v="NÃO"/>
    <s v="NÃO"/>
  </r>
  <r>
    <x v="21837"/>
    <n v="47570"/>
    <x v="1"/>
    <n v="0"/>
    <n v="0"/>
    <s v="ALUNO"/>
    <x v="24"/>
    <s v="FERNANDO BARBOSA LIMA"/>
    <s v="NÃO"/>
    <s v="NÃO"/>
  </r>
  <r>
    <x v="21838"/>
    <n v="47570"/>
    <x v="1"/>
    <n v="0"/>
    <n v="0"/>
    <s v="ALUNO"/>
    <x v="24"/>
    <s v="FERNANDO BARBOSA LIMA"/>
    <s v="NÃO"/>
    <s v="NÃO"/>
  </r>
  <r>
    <x v="21839"/>
    <n v="47570"/>
    <x v="1"/>
    <n v="0"/>
    <n v="0"/>
    <s v="ALUNO"/>
    <x v="24"/>
    <s v="FERNANDO BARBOSA LIMA"/>
    <s v="NÃO"/>
    <s v="NÃO"/>
  </r>
  <r>
    <x v="21840"/>
    <n v="47570"/>
    <x v="1"/>
    <n v="0"/>
    <n v="0"/>
    <s v="ALUNO"/>
    <x v="24"/>
    <s v="FERNANDO BARBOSA LIMA"/>
    <s v="NÃO"/>
    <s v="NÃO"/>
  </r>
  <r>
    <x v="21841"/>
    <n v="47570"/>
    <x v="1"/>
    <n v="0"/>
    <n v="0"/>
    <s v="ALUNO"/>
    <x v="24"/>
    <s v="FERNANDO BARBOSA LIMA"/>
    <s v="NÃO"/>
    <s v="NÃO"/>
  </r>
  <r>
    <x v="21842"/>
    <n v="47570"/>
    <x v="0"/>
    <n v="0"/>
    <n v="0"/>
    <s v="ALUNO"/>
    <x v="24"/>
    <s v="FERNANDO BARBOSA LIMA"/>
    <s v="NÃO"/>
    <s v="NÃO"/>
  </r>
  <r>
    <x v="21843"/>
    <n v="26906"/>
    <x v="1"/>
    <n v="0"/>
    <n v="0"/>
    <s v="ALUNO"/>
    <x v="24"/>
    <s v="HAROLDO GUIMARAES BASTOS ENGENHEIRO"/>
    <s v="NÃO"/>
    <s v="NÃO"/>
  </r>
  <r>
    <x v="21844"/>
    <n v="26906"/>
    <x v="0"/>
    <n v="0"/>
    <n v="0"/>
    <s v="ALUNO"/>
    <x v="24"/>
    <s v="HAROLDO GUIMARAES BASTOS ENGENHEIRO"/>
    <s v="NÃO"/>
    <s v="NÃO"/>
  </r>
  <r>
    <x v="21845"/>
    <n v="26906"/>
    <x v="0"/>
    <n v="0"/>
    <n v="0"/>
    <s v="ALUNO"/>
    <x v="24"/>
    <s v="HAROLDO GUIMARAES BASTOS ENGENHEIRO"/>
    <s v="NÃO"/>
    <s v="NÃO"/>
  </r>
  <r>
    <x v="21846"/>
    <n v="26906"/>
    <x v="1"/>
    <n v="0"/>
    <n v="0"/>
    <s v="ALUNO"/>
    <x v="24"/>
    <s v="HAROLDO GUIMARAES BASTOS ENGENHEIRO"/>
    <s v="NÃO"/>
    <s v="NÃO"/>
  </r>
  <r>
    <x v="21847"/>
    <n v="26906"/>
    <x v="1"/>
    <n v="0"/>
    <n v="0"/>
    <s v="ALUNO"/>
    <x v="24"/>
    <s v="HAROLDO GUIMARAES BASTOS ENGENHEIRO"/>
    <s v="NÃO"/>
    <s v="NÃO"/>
  </r>
  <r>
    <x v="21848"/>
    <n v="26906"/>
    <x v="0"/>
    <n v="0"/>
    <n v="0"/>
    <s v="ALUNO"/>
    <x v="24"/>
    <s v="HAROLDO GUIMARAES BASTOS ENGENHEIRO"/>
    <s v="NÃO"/>
    <s v="NÃO"/>
  </r>
  <r>
    <x v="21849"/>
    <n v="26906"/>
    <x v="1"/>
    <n v="0"/>
    <n v="0"/>
    <s v="ALUNO"/>
    <x v="24"/>
    <s v="HAROLDO GUIMARAES BASTOS ENGENHEIRO"/>
    <s v="NÃO"/>
    <s v="NÃO"/>
  </r>
  <r>
    <x v="21850"/>
    <n v="26906"/>
    <x v="1"/>
    <n v="0"/>
    <n v="0"/>
    <s v="ALUNO"/>
    <x v="24"/>
    <s v="HAROLDO GUIMARAES BASTOS ENGENHEIRO"/>
    <s v="NÃO"/>
    <s v="NÃO"/>
  </r>
  <r>
    <x v="21851"/>
    <n v="26906"/>
    <x v="1"/>
    <n v="0"/>
    <n v="0"/>
    <s v="ALUNO"/>
    <x v="24"/>
    <s v="HAROLDO GUIMARAES BASTOS ENGENHEIRO"/>
    <s v="NÃO"/>
    <s v="NÃO"/>
  </r>
  <r>
    <x v="21852"/>
    <n v="26906"/>
    <x v="0"/>
    <n v="0"/>
    <n v="0"/>
    <s v="ALUNO"/>
    <x v="24"/>
    <s v="HAROLDO GUIMARAES BASTOS ENGENHEIRO"/>
    <s v="NÃO"/>
    <s v="NÃO"/>
  </r>
  <r>
    <x v="21853"/>
    <n v="26906"/>
    <x v="1"/>
    <n v="0"/>
    <n v="0"/>
    <s v="ALUNO"/>
    <x v="24"/>
    <s v="HAROLDO GUIMARAES BASTOS ENGENHEIRO"/>
    <s v="NÃO"/>
    <s v="NÃO"/>
  </r>
  <r>
    <x v="21854"/>
    <n v="26906"/>
    <x v="1"/>
    <n v="0"/>
    <n v="0"/>
    <s v="ALUNO"/>
    <x v="24"/>
    <s v="HAROLDO GUIMARAES BASTOS ENGENHEIRO"/>
    <s v="NÃO"/>
    <s v="NÃO"/>
  </r>
  <r>
    <x v="21855"/>
    <n v="26906"/>
    <x v="1"/>
    <n v="0"/>
    <n v="0"/>
    <s v="ALUNO"/>
    <x v="24"/>
    <s v="HAROLDO GUIMARAES BASTOS ENGENHEIRO"/>
    <s v="NÃO"/>
    <s v="NÃO"/>
  </r>
  <r>
    <x v="21856"/>
    <n v="26906"/>
    <x v="1"/>
    <n v="0"/>
    <n v="0"/>
    <s v="ALUNO"/>
    <x v="24"/>
    <s v="HAROLDO GUIMARAES BASTOS ENGENHEIRO"/>
    <s v="NÃO"/>
    <s v="NÃO"/>
  </r>
  <r>
    <x v="21857"/>
    <n v="26906"/>
    <x v="0"/>
    <n v="0"/>
    <n v="0"/>
    <s v="ALUNO"/>
    <x v="24"/>
    <s v="HAROLDO GUIMARAES BASTOS ENGENHEIRO"/>
    <s v="NÃO"/>
    <s v="NÃO"/>
  </r>
  <r>
    <x v="21858"/>
    <n v="26906"/>
    <x v="0"/>
    <n v="0"/>
    <n v="0"/>
    <s v="ALUNO"/>
    <x v="24"/>
    <s v="HAROLDO GUIMARAES BASTOS ENGENHEIRO"/>
    <s v="NÃO"/>
    <s v="NÃO"/>
  </r>
  <r>
    <x v="21859"/>
    <n v="26906"/>
    <x v="0"/>
    <n v="0"/>
    <n v="0"/>
    <s v="ALUNO"/>
    <x v="24"/>
    <s v="HAROLDO GUIMARAES BASTOS ENGENHEIRO"/>
    <s v="NÃO"/>
    <s v="NÃO"/>
  </r>
  <r>
    <x v="21860"/>
    <n v="26906"/>
    <x v="0"/>
    <n v="17"/>
    <n v="996323052"/>
    <s v="SERVIDOR"/>
    <x v="24"/>
    <s v="HAROLDO GUIMARAES BASTOS ENGENHEIRO"/>
    <s v="NÃO"/>
    <s v="NÃO"/>
  </r>
  <r>
    <x v="21861"/>
    <n v="26815"/>
    <x v="0"/>
    <n v="0"/>
    <n v="0"/>
    <s v="ALUNO"/>
    <x v="24"/>
    <s v="HILDA BERTONCINI RODRIGUES PROFESSORA"/>
    <s v="NÃO"/>
    <s v="NÃO"/>
  </r>
  <r>
    <x v="21862"/>
    <n v="26815"/>
    <x v="1"/>
    <n v="0"/>
    <n v="0"/>
    <s v="ALUNO"/>
    <x v="24"/>
    <s v="HILDA BERTONCINI RODRIGUES PROFESSORA"/>
    <s v="NÃO"/>
    <s v="NÃO"/>
  </r>
  <r>
    <x v="21863"/>
    <n v="26815"/>
    <x v="1"/>
    <n v="0"/>
    <n v="0"/>
    <s v="ALUNO"/>
    <x v="24"/>
    <s v="HILDA BERTONCINI RODRIGUES PROFESSORA"/>
    <s v="NÃO"/>
    <s v="NÃO"/>
  </r>
  <r>
    <x v="21864"/>
    <n v="26815"/>
    <x v="1"/>
    <n v="0"/>
    <n v="0"/>
    <s v="ALUNO"/>
    <x v="24"/>
    <s v="HILDA BERTONCINI RODRIGUES PROFESSORA"/>
    <s v="NÃO"/>
    <s v="NÃO"/>
  </r>
  <r>
    <x v="21865"/>
    <n v="26815"/>
    <x v="1"/>
    <n v="0"/>
    <n v="0"/>
    <s v="ALUNO"/>
    <x v="24"/>
    <s v="HILDA BERTONCINI RODRIGUES PROFESSORA"/>
    <s v="NÃO"/>
    <s v="NÃO"/>
  </r>
  <r>
    <x v="21866"/>
    <n v="26815"/>
    <x v="1"/>
    <n v="0"/>
    <n v="0"/>
    <s v="ALUNO"/>
    <x v="24"/>
    <s v="HILDA BERTONCINI RODRIGUES PROFESSORA"/>
    <s v="NÃO"/>
    <s v="NÃO"/>
  </r>
  <r>
    <x v="21867"/>
    <n v="26815"/>
    <x v="1"/>
    <n v="0"/>
    <n v="0"/>
    <s v="ALUNO"/>
    <x v="24"/>
    <s v="HILDA BERTONCINI RODRIGUES PROFESSORA"/>
    <s v="NÃO"/>
    <s v="NÃO"/>
  </r>
  <r>
    <x v="21868"/>
    <n v="26815"/>
    <x v="1"/>
    <n v="0"/>
    <n v="0"/>
    <s v="ALUNO"/>
    <x v="24"/>
    <s v="HILDA BERTONCINI RODRIGUES PROFESSORA"/>
    <s v="NÃO"/>
    <s v="NÃO"/>
  </r>
  <r>
    <x v="21869"/>
    <n v="26815"/>
    <x v="1"/>
    <n v="0"/>
    <n v="0"/>
    <s v="ALUNO"/>
    <x v="24"/>
    <s v="HILDA BERTONCINI RODRIGUES PROFESSORA"/>
    <s v="NÃO"/>
    <s v="NÃO"/>
  </r>
  <r>
    <x v="21870"/>
    <n v="26815"/>
    <x v="1"/>
    <n v="0"/>
    <n v="0"/>
    <s v="ALUNO"/>
    <x v="24"/>
    <s v="HILDA BERTONCINI RODRIGUES PROFESSORA"/>
    <s v="NÃO"/>
    <s v="NÃO"/>
  </r>
  <r>
    <x v="21871"/>
    <n v="26815"/>
    <x v="1"/>
    <n v="0"/>
    <n v="0"/>
    <s v="ALUNO"/>
    <x v="24"/>
    <s v="HILDA BERTONCINI RODRIGUES PROFESSORA"/>
    <s v="NÃO"/>
    <s v="NÃO"/>
  </r>
  <r>
    <x v="21872"/>
    <n v="26815"/>
    <x v="1"/>
    <n v="0"/>
    <n v="0"/>
    <s v="ALUNO"/>
    <x v="24"/>
    <s v="HILDA BERTONCINI RODRIGUES PROFESSORA"/>
    <s v="NÃO"/>
    <s v="NÃO"/>
  </r>
  <r>
    <x v="21873"/>
    <n v="26815"/>
    <x v="0"/>
    <n v="17"/>
    <n v="997820834"/>
    <s v="SERVIDOR"/>
    <x v="24"/>
    <s v="HILDA BERTONCINI RODRIGUES PROFESSORA"/>
    <s v="NÃO"/>
    <s v="NÃO"/>
  </r>
  <r>
    <x v="21874"/>
    <n v="26815"/>
    <x v="0"/>
    <n v="17"/>
    <n v="997873832"/>
    <s v="SERVIDOR"/>
    <x v="24"/>
    <s v="HILDA BERTONCINI RODRIGUES PROFESSORA"/>
    <s v="NÃO"/>
    <s v="NÃO"/>
  </r>
  <r>
    <x v="21875"/>
    <n v="26815"/>
    <x v="0"/>
    <n v="17"/>
    <n v="997322295"/>
    <s v="SERVIDOR"/>
    <x v="24"/>
    <s v="HILDA BERTONCINI RODRIGUES PROFESSORA"/>
    <s v="NÃO"/>
    <s v="NÃO"/>
  </r>
  <r>
    <x v="21876"/>
    <n v="26815"/>
    <x v="0"/>
    <n v="17"/>
    <n v="997328671"/>
    <s v="SERVIDOR"/>
    <x v="24"/>
    <s v="HILDA BERTONCINI RODRIGUES PROFESSORA"/>
    <s v="NÃO"/>
    <s v="NÃO"/>
  </r>
  <r>
    <x v="21877"/>
    <n v="26815"/>
    <x v="0"/>
    <n v="17"/>
    <n v="997844856"/>
    <s v="SERVIDOR"/>
    <x v="24"/>
    <s v="HILDA BERTONCINI RODRIGUES PROFESSORA"/>
    <s v="NÃO"/>
    <s v="NÃO"/>
  </r>
  <r>
    <x v="21878"/>
    <n v="26815"/>
    <x v="0"/>
    <n v="17"/>
    <n v="997911705"/>
    <s v="SERVIDOR"/>
    <x v="24"/>
    <s v="HILDA BERTONCINI RODRIGUES PROFESSORA"/>
    <s v="NÃO"/>
    <s v="NÃO"/>
  </r>
  <r>
    <x v="21879"/>
    <n v="26815"/>
    <x v="0"/>
    <n v="17"/>
    <n v="997330436"/>
    <s v="SERVIDOR"/>
    <x v="24"/>
    <s v="HILDA BERTONCINI RODRIGUES PROFESSORA"/>
    <s v="NÃO"/>
    <s v="NÃO"/>
  </r>
  <r>
    <x v="21880"/>
    <n v="26815"/>
    <x v="0"/>
    <n v="17"/>
    <n v="997334374"/>
    <s v="SERVIDOR"/>
    <x v="24"/>
    <s v="HILDA BERTONCINI RODRIGUES PROFESSORA"/>
    <s v="NÃO"/>
    <s v="NÃO"/>
  </r>
  <r>
    <x v="21881"/>
    <n v="26815"/>
    <x v="0"/>
    <n v="17"/>
    <n v="997690237"/>
    <s v="SERVIDOR"/>
    <x v="24"/>
    <s v="HILDA BERTONCINI RODRIGUES PROFESSORA"/>
    <s v="NÃO"/>
    <s v="NÃO"/>
  </r>
  <r>
    <x v="21882"/>
    <n v="26815"/>
    <x v="0"/>
    <n v="17"/>
    <n v="997891241"/>
    <s v="SERVIDOR"/>
    <x v="24"/>
    <s v="HILDA BERTONCINI RODRIGUES PROFESSORA"/>
    <s v="NÃO"/>
    <s v="NÃO"/>
  </r>
  <r>
    <x v="21883"/>
    <n v="26815"/>
    <x v="0"/>
    <n v="17"/>
    <n v="997932729"/>
    <s v="SERVIDOR"/>
    <x v="24"/>
    <s v="HILDA BERTONCINI RODRIGUES PROFESSORA"/>
    <s v="NÃO"/>
    <s v="NÃO"/>
  </r>
  <r>
    <x v="21884"/>
    <n v="26815"/>
    <x v="0"/>
    <n v="17"/>
    <n v="997879545"/>
    <s v="SERVIDOR"/>
    <x v="24"/>
    <s v="HILDA BERTONCINI RODRIGUES PROFESSORA"/>
    <s v="NÃO"/>
    <s v="NÃO"/>
  </r>
  <r>
    <x v="21885"/>
    <n v="26815"/>
    <x v="0"/>
    <n v="17"/>
    <n v="997342757"/>
    <s v="SERVIDOR"/>
    <x v="24"/>
    <s v="HILDA BERTONCINI RODRIGUES PROFESSORA"/>
    <s v="NÃO"/>
    <s v="NÃO"/>
  </r>
  <r>
    <x v="21886"/>
    <n v="26815"/>
    <x v="0"/>
    <n v="17"/>
    <n v="997788026"/>
    <s v="SERVIDOR"/>
    <x v="24"/>
    <s v="HILDA BERTONCINI RODRIGUES PROFESSORA"/>
    <s v="NÃO"/>
    <s v="NÃO"/>
  </r>
  <r>
    <x v="21887"/>
    <n v="27091"/>
    <x v="0"/>
    <n v="17"/>
    <n v="996551839"/>
    <s v="SERVIDOR"/>
    <x v="24"/>
    <s v="JERONYMO TRAZZI"/>
    <s v="NÃO"/>
    <s v="NÃO"/>
  </r>
  <r>
    <x v="21888"/>
    <n v="27091"/>
    <x v="0"/>
    <n v="17"/>
    <n v="997228065"/>
    <s v="SERVIDOR"/>
    <x v="24"/>
    <s v="JERONYMO TRAZZI"/>
    <s v="NÃO"/>
    <s v="NÃO"/>
  </r>
  <r>
    <x v="21889"/>
    <n v="30727"/>
    <x v="0"/>
    <n v="0"/>
    <n v="0"/>
    <s v="ALUNO"/>
    <x v="24"/>
    <s v="JOANITA BIANCHI BONSEGNO CARVALHO PROFESSORA"/>
    <s v="NÃO"/>
    <s v="NÃO"/>
  </r>
  <r>
    <x v="21890"/>
    <n v="30727"/>
    <x v="0"/>
    <n v="0"/>
    <n v="0"/>
    <s v="ALUNO"/>
    <x v="24"/>
    <s v="JOANITA BIANCHI BONSEGNO CARVALHO PROFESSORA"/>
    <s v="NÃO"/>
    <s v="NÃO"/>
  </r>
  <r>
    <x v="21891"/>
    <n v="30727"/>
    <x v="0"/>
    <n v="0"/>
    <n v="0"/>
    <s v="ALUNO"/>
    <x v="24"/>
    <s v="JOANITA BIANCHI BONSEGNO CARVALHO PROFESSORA"/>
    <s v="NÃO"/>
    <s v="NÃO"/>
  </r>
  <r>
    <x v="21892"/>
    <n v="30727"/>
    <x v="0"/>
    <n v="0"/>
    <n v="0"/>
    <s v="ALUNO"/>
    <x v="24"/>
    <s v="JOANITA BIANCHI BONSEGNO CARVALHO PROFESSORA"/>
    <s v="NÃO"/>
    <s v="NÃO"/>
  </r>
  <r>
    <x v="21893"/>
    <n v="30727"/>
    <x v="0"/>
    <n v="0"/>
    <n v="0"/>
    <s v="ALUNO"/>
    <x v="24"/>
    <s v="JOANITA BIANCHI BONSEGNO CARVALHO PROFESSORA"/>
    <s v="NÃO"/>
    <s v="NÃO"/>
  </r>
  <r>
    <x v="21894"/>
    <n v="30727"/>
    <x v="0"/>
    <n v="17"/>
    <n v="997419409"/>
    <s v="SERVIDOR"/>
    <x v="24"/>
    <s v="JOANITA BIANCHI BONSEGNO CARVALHO PROFESSORA"/>
    <s v="NÃO"/>
    <s v="NÃO"/>
  </r>
  <r>
    <x v="21895"/>
    <n v="30727"/>
    <x v="0"/>
    <n v="17"/>
    <n v="997278039"/>
    <s v="SERVIDOR"/>
    <x v="24"/>
    <s v="JOANITA BIANCHI BONSEGNO CARVALHO PROFESSORA"/>
    <s v="NÃO"/>
    <s v="NÃO"/>
  </r>
  <r>
    <x v="21896"/>
    <n v="30727"/>
    <x v="0"/>
    <n v="17"/>
    <n v="997231495"/>
    <s v="SERVIDOR"/>
    <x v="24"/>
    <s v="JOANITA BIANCHI BONSEGNO CARVALHO PROFESSORA"/>
    <s v="NÃO"/>
    <s v="NÃO"/>
  </r>
  <r>
    <x v="21897"/>
    <n v="30727"/>
    <x v="0"/>
    <n v="17"/>
    <n v="997349286"/>
    <s v="SERVIDOR"/>
    <x v="24"/>
    <s v="JOANITA BIANCHI BONSEGNO CARVALHO PROFESSORA"/>
    <s v="NÃO"/>
    <s v="NÃO"/>
  </r>
  <r>
    <x v="21898"/>
    <n v="30727"/>
    <x v="0"/>
    <n v="17"/>
    <n v="997370258"/>
    <s v="SERVIDOR"/>
    <x v="24"/>
    <s v="JOANITA BIANCHI BONSEGNO CARVALHO PROFESSORA"/>
    <s v="NÃO"/>
    <s v="NÃO"/>
  </r>
  <r>
    <x v="21899"/>
    <n v="30727"/>
    <x v="0"/>
    <n v="17"/>
    <n v="997398371"/>
    <s v="SERVIDOR"/>
    <x v="24"/>
    <s v="JOANITA BIANCHI BONSEGNO CARVALHO PROFESSORA"/>
    <s v="NÃO"/>
    <s v="NÃO"/>
  </r>
  <r>
    <x v="21900"/>
    <n v="30727"/>
    <x v="0"/>
    <n v="17"/>
    <n v="997420468"/>
    <s v="SERVIDOR"/>
    <x v="24"/>
    <s v="JOANITA BIANCHI BONSEGNO CARVALHO PROFESSORA"/>
    <s v="NÃO"/>
    <s v="NÃO"/>
  </r>
  <r>
    <x v="21901"/>
    <n v="30727"/>
    <x v="0"/>
    <n v="17"/>
    <n v="997336994"/>
    <s v="SERVIDOR"/>
    <x v="24"/>
    <s v="JOANITA BIANCHI BONSEGNO CARVALHO PROFESSORA"/>
    <s v="NÃO"/>
    <s v="NÃO"/>
  </r>
  <r>
    <x v="21902"/>
    <n v="30727"/>
    <x v="0"/>
    <n v="17"/>
    <n v="997211104"/>
    <s v="SERVIDOR"/>
    <x v="24"/>
    <s v="JOANITA BIANCHI BONSEGNO CARVALHO PROFESSORA"/>
    <s v="NÃO"/>
    <s v="NÃO"/>
  </r>
  <r>
    <x v="21903"/>
    <n v="30727"/>
    <x v="0"/>
    <n v="17"/>
    <n v="997362067"/>
    <s v="SERVIDOR"/>
    <x v="24"/>
    <s v="JOANITA BIANCHI BONSEGNO CARVALHO PROFESSORA"/>
    <s v="NÃO"/>
    <s v="NÃO"/>
  </r>
  <r>
    <x v="21904"/>
    <n v="30727"/>
    <x v="0"/>
    <n v="17"/>
    <n v="997388935"/>
    <s v="SERVIDOR"/>
    <x v="24"/>
    <s v="JOANITA BIANCHI BONSEGNO CARVALHO PROFESSORA"/>
    <s v="NÃO"/>
    <s v="NÃO"/>
  </r>
  <r>
    <x v="21905"/>
    <n v="30727"/>
    <x v="0"/>
    <n v="17"/>
    <n v="997421751"/>
    <s v="SERVIDOR"/>
    <x v="24"/>
    <s v="JOANITA BIANCHI BONSEGNO CARVALHO PROFESSORA"/>
    <s v="NÃO"/>
    <s v="NÃO"/>
  </r>
  <r>
    <x v="21906"/>
    <n v="30727"/>
    <x v="0"/>
    <n v="17"/>
    <n v="997218358"/>
    <s v="SERVIDOR"/>
    <x v="24"/>
    <s v="JOANITA BIANCHI BONSEGNO CARVALHO PROFESSORA"/>
    <s v="NÃO"/>
    <s v="NÃO"/>
  </r>
  <r>
    <x v="21907"/>
    <n v="30727"/>
    <x v="0"/>
    <n v="17"/>
    <n v="997239504"/>
    <s v="SERVIDOR"/>
    <x v="24"/>
    <s v="JOANITA BIANCHI BONSEGNO CARVALHO PROFESSORA"/>
    <s v="NÃO"/>
    <s v="NÃO"/>
  </r>
  <r>
    <x v="21908"/>
    <n v="30727"/>
    <x v="0"/>
    <n v="17"/>
    <n v="997332784"/>
    <s v="SERVIDOR"/>
    <x v="24"/>
    <s v="JOANITA BIANCHI BONSEGNO CARVALHO PROFESSORA"/>
    <s v="NÃO"/>
    <s v="NÃO"/>
  </r>
  <r>
    <x v="21909"/>
    <n v="26797"/>
    <x v="1"/>
    <n v="0"/>
    <n v="0"/>
    <s v="ALUNO"/>
    <x v="24"/>
    <s v="JOAQUIM ANTONIO PEREIRA"/>
    <s v="NÃO"/>
    <s v="NÃO"/>
  </r>
  <r>
    <x v="21910"/>
    <n v="26797"/>
    <x v="1"/>
    <n v="0"/>
    <n v="0"/>
    <s v="ALUNO"/>
    <x v="24"/>
    <s v="JOAQUIM ANTONIO PEREIRA"/>
    <s v="NÃO"/>
    <s v="NÃO"/>
  </r>
  <r>
    <x v="21911"/>
    <n v="26797"/>
    <x v="1"/>
    <n v="0"/>
    <n v="0"/>
    <s v="ALUNO"/>
    <x v="24"/>
    <s v="JOAQUIM ANTONIO PEREIRA"/>
    <s v="NÃO"/>
    <s v="NÃO"/>
  </r>
  <r>
    <x v="21912"/>
    <n v="26797"/>
    <x v="1"/>
    <n v="0"/>
    <n v="0"/>
    <s v="ALUNO"/>
    <x v="24"/>
    <s v="JOAQUIM ANTONIO PEREIRA"/>
    <s v="NÃO"/>
    <s v="NÃO"/>
  </r>
  <r>
    <x v="21913"/>
    <n v="26797"/>
    <x v="1"/>
    <n v="0"/>
    <n v="0"/>
    <s v="ALUNO"/>
    <x v="24"/>
    <s v="JOAQUIM ANTONIO PEREIRA"/>
    <s v="NÃO"/>
    <s v="NÃO"/>
  </r>
  <r>
    <x v="21914"/>
    <n v="26797"/>
    <x v="1"/>
    <n v="0"/>
    <n v="0"/>
    <s v="ALUNO"/>
    <x v="24"/>
    <s v="JOAQUIM ANTONIO PEREIRA"/>
    <s v="NÃO"/>
    <s v="NÃO"/>
  </r>
  <r>
    <x v="21915"/>
    <n v="26797"/>
    <x v="1"/>
    <n v="0"/>
    <n v="0"/>
    <s v="ALUNO"/>
    <x v="24"/>
    <s v="JOAQUIM ANTONIO PEREIRA"/>
    <s v="NÃO"/>
    <s v="NÃO"/>
  </r>
  <r>
    <x v="21916"/>
    <n v="26797"/>
    <x v="1"/>
    <n v="0"/>
    <n v="0"/>
    <s v="ALUNO"/>
    <x v="24"/>
    <s v="JOAQUIM ANTONIO PEREIRA"/>
    <s v="NÃO"/>
    <s v="NÃO"/>
  </r>
  <r>
    <x v="21917"/>
    <n v="26797"/>
    <x v="1"/>
    <n v="0"/>
    <n v="0"/>
    <s v="ALUNO"/>
    <x v="24"/>
    <s v="JOAQUIM ANTONIO PEREIRA"/>
    <s v="NÃO"/>
    <s v="NÃO"/>
  </r>
  <r>
    <x v="21918"/>
    <n v="26797"/>
    <x v="1"/>
    <n v="0"/>
    <n v="0"/>
    <s v="ALUNO"/>
    <x v="24"/>
    <s v="JOAQUIM ANTONIO PEREIRA"/>
    <s v="NÃO"/>
    <s v="NÃO"/>
  </r>
  <r>
    <x v="21919"/>
    <n v="26797"/>
    <x v="1"/>
    <n v="0"/>
    <n v="0"/>
    <s v="ALUNO"/>
    <x v="24"/>
    <s v="JOAQUIM ANTONIO PEREIRA"/>
    <s v="NÃO"/>
    <s v="NÃO"/>
  </r>
  <r>
    <x v="21920"/>
    <n v="26797"/>
    <x v="1"/>
    <n v="0"/>
    <n v="0"/>
    <s v="ALUNO"/>
    <x v="24"/>
    <s v="JOAQUIM ANTONIO PEREIRA"/>
    <s v="NÃO"/>
    <s v="NÃO"/>
  </r>
  <r>
    <x v="21921"/>
    <n v="26797"/>
    <x v="1"/>
    <n v="0"/>
    <n v="0"/>
    <s v="ALUNO"/>
    <x v="24"/>
    <s v="JOAQUIM ANTONIO PEREIRA"/>
    <s v="NÃO"/>
    <s v="NÃO"/>
  </r>
  <r>
    <x v="21922"/>
    <n v="26797"/>
    <x v="1"/>
    <n v="0"/>
    <n v="0"/>
    <s v="ALUNO"/>
    <x v="24"/>
    <s v="JOAQUIM ANTONIO PEREIRA"/>
    <s v="NÃO"/>
    <s v="NÃO"/>
  </r>
  <r>
    <x v="21923"/>
    <n v="26797"/>
    <x v="1"/>
    <n v="0"/>
    <n v="0"/>
    <s v="ALUNO"/>
    <x v="24"/>
    <s v="JOAQUIM ANTONIO PEREIRA"/>
    <s v="NÃO"/>
    <s v="NÃO"/>
  </r>
  <r>
    <x v="21924"/>
    <n v="26797"/>
    <x v="1"/>
    <n v="0"/>
    <n v="0"/>
    <s v="ALUNO"/>
    <x v="24"/>
    <s v="JOAQUIM ANTONIO PEREIRA"/>
    <s v="NÃO"/>
    <s v="NÃO"/>
  </r>
  <r>
    <x v="21925"/>
    <n v="26797"/>
    <x v="1"/>
    <n v="0"/>
    <n v="0"/>
    <s v="ALUNO"/>
    <x v="24"/>
    <s v="JOAQUIM ANTONIO PEREIRA"/>
    <s v="NÃO"/>
    <s v="NÃO"/>
  </r>
  <r>
    <x v="21926"/>
    <n v="26797"/>
    <x v="1"/>
    <n v="0"/>
    <n v="0"/>
    <s v="ALUNO"/>
    <x v="24"/>
    <s v="JOAQUIM ANTONIO PEREIRA"/>
    <s v="NÃO"/>
    <s v="NÃO"/>
  </r>
  <r>
    <x v="21927"/>
    <n v="26797"/>
    <x v="1"/>
    <n v="0"/>
    <n v="0"/>
    <s v="ALUNO"/>
    <x v="24"/>
    <s v="JOAQUIM ANTONIO PEREIRA"/>
    <s v="NÃO"/>
    <s v="NÃO"/>
  </r>
  <r>
    <x v="21928"/>
    <n v="26797"/>
    <x v="1"/>
    <n v="0"/>
    <n v="0"/>
    <s v="ALUNO"/>
    <x v="24"/>
    <s v="JOAQUIM ANTONIO PEREIRA"/>
    <s v="NÃO"/>
    <s v="NÃO"/>
  </r>
  <r>
    <x v="21929"/>
    <n v="26797"/>
    <x v="1"/>
    <n v="0"/>
    <n v="0"/>
    <s v="ALUNO"/>
    <x v="24"/>
    <s v="JOAQUIM ANTONIO PEREIRA"/>
    <s v="NÃO"/>
    <s v="NÃO"/>
  </r>
  <r>
    <x v="21930"/>
    <n v="26797"/>
    <x v="1"/>
    <n v="0"/>
    <n v="0"/>
    <s v="ALUNO"/>
    <x v="24"/>
    <s v="JOAQUIM ANTONIO PEREIRA"/>
    <s v="NÃO"/>
    <s v="NÃO"/>
  </r>
  <r>
    <x v="21931"/>
    <n v="26797"/>
    <x v="1"/>
    <n v="0"/>
    <n v="0"/>
    <s v="ALUNO"/>
    <x v="24"/>
    <s v="JOAQUIM ANTONIO PEREIRA"/>
    <s v="NÃO"/>
    <s v="NÃO"/>
  </r>
  <r>
    <x v="21932"/>
    <n v="26797"/>
    <x v="1"/>
    <n v="0"/>
    <n v="0"/>
    <s v="ALUNO"/>
    <x v="24"/>
    <s v="JOAQUIM ANTONIO PEREIRA"/>
    <s v="NÃO"/>
    <s v="NÃO"/>
  </r>
  <r>
    <x v="21933"/>
    <n v="26797"/>
    <x v="1"/>
    <n v="0"/>
    <n v="0"/>
    <s v="ALUNO"/>
    <x v="24"/>
    <s v="JOAQUIM ANTONIO PEREIRA"/>
    <s v="NÃO"/>
    <s v="NÃO"/>
  </r>
  <r>
    <x v="21934"/>
    <n v="26797"/>
    <x v="1"/>
    <n v="0"/>
    <n v="0"/>
    <s v="ALUNO"/>
    <x v="24"/>
    <s v="JOAQUIM ANTONIO PEREIRA"/>
    <s v="NÃO"/>
    <s v="NÃO"/>
  </r>
  <r>
    <x v="21935"/>
    <n v="26797"/>
    <x v="1"/>
    <n v="0"/>
    <n v="0"/>
    <s v="ALUNO"/>
    <x v="24"/>
    <s v="JOAQUIM ANTONIO PEREIRA"/>
    <s v="NÃO"/>
    <s v="NÃO"/>
  </r>
  <r>
    <x v="21936"/>
    <n v="26797"/>
    <x v="1"/>
    <n v="0"/>
    <n v="0"/>
    <s v="ALUNO"/>
    <x v="24"/>
    <s v="JOAQUIM ANTONIO PEREIRA"/>
    <s v="NÃO"/>
    <s v="NÃO"/>
  </r>
  <r>
    <x v="21937"/>
    <n v="26797"/>
    <x v="1"/>
    <n v="0"/>
    <n v="0"/>
    <s v="ALUNO"/>
    <x v="24"/>
    <s v="JOAQUIM ANTONIO PEREIRA"/>
    <s v="NÃO"/>
    <s v="NÃO"/>
  </r>
  <r>
    <x v="21938"/>
    <n v="26797"/>
    <x v="1"/>
    <n v="0"/>
    <n v="0"/>
    <s v="ALUNO"/>
    <x v="24"/>
    <s v="JOAQUIM ANTONIO PEREIRA"/>
    <s v="NÃO"/>
    <s v="NÃO"/>
  </r>
  <r>
    <x v="21939"/>
    <n v="26797"/>
    <x v="1"/>
    <n v="0"/>
    <n v="0"/>
    <s v="ALUNO"/>
    <x v="24"/>
    <s v="JOAQUIM ANTONIO PEREIRA"/>
    <s v="NÃO"/>
    <s v="NÃO"/>
  </r>
  <r>
    <x v="21940"/>
    <n v="26797"/>
    <x v="1"/>
    <n v="0"/>
    <n v="0"/>
    <s v="ALUNO"/>
    <x v="24"/>
    <s v="JOAQUIM ANTONIO PEREIRA"/>
    <s v="NÃO"/>
    <s v="NÃO"/>
  </r>
  <r>
    <x v="21941"/>
    <n v="26797"/>
    <x v="1"/>
    <n v="0"/>
    <n v="0"/>
    <s v="ALUNO"/>
    <x v="24"/>
    <s v="JOAQUIM ANTONIO PEREIRA"/>
    <s v="NÃO"/>
    <s v="NÃO"/>
  </r>
  <r>
    <x v="21942"/>
    <n v="26797"/>
    <x v="1"/>
    <n v="0"/>
    <n v="0"/>
    <s v="ALUNO"/>
    <x v="24"/>
    <s v="JOAQUIM ANTONIO PEREIRA"/>
    <s v="NÃO"/>
    <s v="NÃO"/>
  </r>
  <r>
    <x v="21943"/>
    <n v="26797"/>
    <x v="1"/>
    <n v="0"/>
    <n v="0"/>
    <s v="ALUNO"/>
    <x v="24"/>
    <s v="JOAQUIM ANTONIO PEREIRA"/>
    <s v="NÃO"/>
    <s v="NÃO"/>
  </r>
  <r>
    <x v="21944"/>
    <n v="26797"/>
    <x v="1"/>
    <n v="0"/>
    <n v="0"/>
    <s v="ALUNO"/>
    <x v="24"/>
    <s v="JOAQUIM ANTONIO PEREIRA"/>
    <s v="NÃO"/>
    <s v="NÃO"/>
  </r>
  <r>
    <x v="21945"/>
    <n v="26797"/>
    <x v="1"/>
    <n v="0"/>
    <n v="0"/>
    <s v="ALUNO"/>
    <x v="24"/>
    <s v="JOAQUIM ANTONIO PEREIRA"/>
    <s v="NÃO"/>
    <s v="NÃO"/>
  </r>
  <r>
    <x v="21946"/>
    <n v="26797"/>
    <x v="1"/>
    <n v="0"/>
    <n v="0"/>
    <s v="ALUNO"/>
    <x v="24"/>
    <s v="JOAQUIM ANTONIO PEREIRA"/>
    <s v="NÃO"/>
    <s v="NÃO"/>
  </r>
  <r>
    <x v="21947"/>
    <n v="26797"/>
    <x v="1"/>
    <n v="0"/>
    <n v="0"/>
    <s v="ALUNO"/>
    <x v="24"/>
    <s v="JOAQUIM ANTONIO PEREIRA"/>
    <s v="NÃO"/>
    <s v="NÃO"/>
  </r>
  <r>
    <x v="21948"/>
    <n v="26797"/>
    <x v="1"/>
    <n v="0"/>
    <n v="0"/>
    <s v="ALUNO"/>
    <x v="24"/>
    <s v="JOAQUIM ANTONIO PEREIRA"/>
    <s v="NÃO"/>
    <s v="NÃO"/>
  </r>
  <r>
    <x v="21949"/>
    <n v="26797"/>
    <x v="1"/>
    <n v="0"/>
    <n v="0"/>
    <s v="ALUNO"/>
    <x v="24"/>
    <s v="JOAQUIM ANTONIO PEREIRA"/>
    <s v="NÃO"/>
    <s v="NÃO"/>
  </r>
  <r>
    <x v="21950"/>
    <n v="26797"/>
    <x v="1"/>
    <n v="0"/>
    <n v="0"/>
    <s v="ALUNO"/>
    <x v="24"/>
    <s v="JOAQUIM ANTONIO PEREIRA"/>
    <s v="NÃO"/>
    <s v="NÃO"/>
  </r>
  <r>
    <x v="21951"/>
    <n v="26797"/>
    <x v="1"/>
    <n v="0"/>
    <n v="0"/>
    <s v="ALUNO"/>
    <x v="24"/>
    <s v="JOAQUIM ANTONIO PEREIRA"/>
    <s v="NÃO"/>
    <s v="NÃO"/>
  </r>
  <r>
    <x v="21952"/>
    <n v="26797"/>
    <x v="1"/>
    <n v="0"/>
    <n v="0"/>
    <s v="ALUNO"/>
    <x v="24"/>
    <s v="JOAQUIM ANTONIO PEREIRA"/>
    <s v="NÃO"/>
    <s v="NÃO"/>
  </r>
  <r>
    <x v="21953"/>
    <n v="26797"/>
    <x v="1"/>
    <n v="0"/>
    <n v="0"/>
    <s v="ALUNO"/>
    <x v="24"/>
    <s v="JOAQUIM ANTONIO PEREIRA"/>
    <s v="NÃO"/>
    <s v="NÃO"/>
  </r>
  <r>
    <x v="21954"/>
    <n v="26797"/>
    <x v="1"/>
    <n v="0"/>
    <n v="0"/>
    <s v="ALUNO"/>
    <x v="24"/>
    <s v="JOAQUIM ANTONIO PEREIRA"/>
    <s v="NÃO"/>
    <s v="NÃO"/>
  </r>
  <r>
    <x v="21955"/>
    <n v="26797"/>
    <x v="1"/>
    <n v="0"/>
    <n v="0"/>
    <s v="ALUNO"/>
    <x v="24"/>
    <s v="JOAQUIM ANTONIO PEREIRA"/>
    <s v="NÃO"/>
    <s v="NÃO"/>
  </r>
  <r>
    <x v="21956"/>
    <n v="26797"/>
    <x v="1"/>
    <n v="0"/>
    <n v="0"/>
    <s v="ALUNO"/>
    <x v="24"/>
    <s v="JOAQUIM ANTONIO PEREIRA"/>
    <s v="NÃO"/>
    <s v="NÃO"/>
  </r>
  <r>
    <x v="21957"/>
    <n v="26797"/>
    <x v="1"/>
    <n v="0"/>
    <n v="0"/>
    <s v="ALUNO"/>
    <x v="24"/>
    <s v="JOAQUIM ANTONIO PEREIRA"/>
    <s v="NÃO"/>
    <s v="NÃO"/>
  </r>
  <r>
    <x v="21958"/>
    <n v="26797"/>
    <x v="1"/>
    <n v="0"/>
    <n v="0"/>
    <s v="ALUNO"/>
    <x v="24"/>
    <s v="JOAQUIM ANTONIO PEREIRA"/>
    <s v="NÃO"/>
    <s v="NÃO"/>
  </r>
  <r>
    <x v="21959"/>
    <n v="26797"/>
    <x v="1"/>
    <n v="0"/>
    <n v="0"/>
    <s v="ALUNO"/>
    <x v="24"/>
    <s v="JOAQUIM ANTONIO PEREIRA"/>
    <s v="NÃO"/>
    <s v="NÃO"/>
  </r>
  <r>
    <x v="21960"/>
    <n v="26797"/>
    <x v="1"/>
    <n v="0"/>
    <n v="0"/>
    <s v="ALUNO"/>
    <x v="24"/>
    <s v="JOAQUIM ANTONIO PEREIRA"/>
    <s v="NÃO"/>
    <s v="NÃO"/>
  </r>
  <r>
    <x v="21961"/>
    <n v="26797"/>
    <x v="1"/>
    <n v="0"/>
    <n v="0"/>
    <s v="ALUNO"/>
    <x v="24"/>
    <s v="JOAQUIM ANTONIO PEREIRA"/>
    <s v="NÃO"/>
    <s v="NÃO"/>
  </r>
  <r>
    <x v="21962"/>
    <n v="26797"/>
    <x v="1"/>
    <n v="0"/>
    <n v="0"/>
    <s v="ALUNO"/>
    <x v="24"/>
    <s v="JOAQUIM ANTONIO PEREIRA"/>
    <s v="NÃO"/>
    <s v="NÃO"/>
  </r>
  <r>
    <x v="21963"/>
    <n v="26797"/>
    <x v="1"/>
    <n v="0"/>
    <n v="0"/>
    <s v="ALUNO"/>
    <x v="24"/>
    <s v="JOAQUIM ANTONIO PEREIRA"/>
    <s v="NÃO"/>
    <s v="NÃO"/>
  </r>
  <r>
    <x v="21964"/>
    <n v="26797"/>
    <x v="1"/>
    <n v="0"/>
    <n v="0"/>
    <s v="ALUNO"/>
    <x v="24"/>
    <s v="JOAQUIM ANTONIO PEREIRA"/>
    <s v="NÃO"/>
    <s v="NÃO"/>
  </r>
  <r>
    <x v="21965"/>
    <n v="26797"/>
    <x v="1"/>
    <n v="0"/>
    <n v="0"/>
    <s v="ALUNO"/>
    <x v="24"/>
    <s v="JOAQUIM ANTONIO PEREIRA"/>
    <s v="NÃO"/>
    <s v="NÃO"/>
  </r>
  <r>
    <x v="21966"/>
    <n v="26797"/>
    <x v="1"/>
    <n v="0"/>
    <n v="0"/>
    <s v="ALUNO"/>
    <x v="24"/>
    <s v="JOAQUIM ANTONIO PEREIRA"/>
    <s v="NÃO"/>
    <s v="NÃO"/>
  </r>
  <r>
    <x v="21967"/>
    <n v="26797"/>
    <x v="1"/>
    <n v="0"/>
    <n v="0"/>
    <s v="ALUNO"/>
    <x v="24"/>
    <s v="JOAQUIM ANTONIO PEREIRA"/>
    <s v="NÃO"/>
    <s v="NÃO"/>
  </r>
  <r>
    <x v="21968"/>
    <n v="26797"/>
    <x v="1"/>
    <n v="0"/>
    <n v="0"/>
    <s v="ALUNO"/>
    <x v="24"/>
    <s v="JOAQUIM ANTONIO PEREIRA"/>
    <s v="NÃO"/>
    <s v="NÃO"/>
  </r>
  <r>
    <x v="21969"/>
    <n v="26797"/>
    <x v="1"/>
    <n v="0"/>
    <n v="0"/>
    <s v="ALUNO"/>
    <x v="24"/>
    <s v="JOAQUIM ANTONIO PEREIRA"/>
    <s v="NÃO"/>
    <s v="NÃO"/>
  </r>
  <r>
    <x v="21970"/>
    <n v="26797"/>
    <x v="1"/>
    <n v="0"/>
    <n v="0"/>
    <s v="ALUNO"/>
    <x v="24"/>
    <s v="JOAQUIM ANTONIO PEREIRA"/>
    <s v="NÃO"/>
    <s v="NÃO"/>
  </r>
  <r>
    <x v="21971"/>
    <n v="26797"/>
    <x v="1"/>
    <n v="0"/>
    <n v="0"/>
    <s v="ALUNO"/>
    <x v="24"/>
    <s v="JOAQUIM ANTONIO PEREIRA"/>
    <s v="NÃO"/>
    <s v="NÃO"/>
  </r>
  <r>
    <x v="21972"/>
    <n v="26797"/>
    <x v="1"/>
    <n v="0"/>
    <n v="0"/>
    <s v="ALUNO"/>
    <x v="24"/>
    <s v="JOAQUIM ANTONIO PEREIRA"/>
    <s v="NÃO"/>
    <s v="NÃO"/>
  </r>
  <r>
    <x v="21973"/>
    <n v="26797"/>
    <x v="1"/>
    <n v="0"/>
    <n v="0"/>
    <s v="ALUNO"/>
    <x v="24"/>
    <s v="JOAQUIM ANTONIO PEREIRA"/>
    <s v="NÃO"/>
    <s v="NÃO"/>
  </r>
  <r>
    <x v="21974"/>
    <n v="26797"/>
    <x v="1"/>
    <n v="0"/>
    <n v="0"/>
    <s v="ALUNO"/>
    <x v="24"/>
    <s v="JOAQUIM ANTONIO PEREIRA"/>
    <s v="NÃO"/>
    <s v="NÃO"/>
  </r>
  <r>
    <x v="21975"/>
    <n v="26797"/>
    <x v="1"/>
    <n v="0"/>
    <n v="0"/>
    <s v="ALUNO"/>
    <x v="24"/>
    <s v="JOAQUIM ANTONIO PEREIRA"/>
    <s v="NÃO"/>
    <s v="NÃO"/>
  </r>
  <r>
    <x v="21976"/>
    <n v="26797"/>
    <x v="1"/>
    <n v="0"/>
    <n v="0"/>
    <s v="ALUNO"/>
    <x v="24"/>
    <s v="JOAQUIM ANTONIO PEREIRA"/>
    <s v="NÃO"/>
    <s v="NÃO"/>
  </r>
  <r>
    <x v="21977"/>
    <n v="26797"/>
    <x v="1"/>
    <n v="0"/>
    <n v="0"/>
    <s v="ALUNO"/>
    <x v="24"/>
    <s v="JOAQUIM ANTONIO PEREIRA"/>
    <s v="NÃO"/>
    <s v="NÃO"/>
  </r>
  <r>
    <x v="21978"/>
    <n v="26797"/>
    <x v="1"/>
    <n v="0"/>
    <n v="0"/>
    <s v="ALUNO"/>
    <x v="24"/>
    <s v="JOAQUIM ANTONIO PEREIRA"/>
    <s v="NÃO"/>
    <s v="NÃO"/>
  </r>
  <r>
    <x v="21979"/>
    <n v="26797"/>
    <x v="1"/>
    <n v="0"/>
    <n v="0"/>
    <s v="ALUNO"/>
    <x v="24"/>
    <s v="JOAQUIM ANTONIO PEREIRA"/>
    <s v="NÃO"/>
    <s v="NÃO"/>
  </r>
  <r>
    <x v="21980"/>
    <n v="26797"/>
    <x v="1"/>
    <n v="0"/>
    <n v="0"/>
    <s v="ALUNO"/>
    <x v="24"/>
    <s v="JOAQUIM ANTONIO PEREIRA"/>
    <s v="NÃO"/>
    <s v="NÃO"/>
  </r>
  <r>
    <x v="21981"/>
    <n v="26797"/>
    <x v="1"/>
    <n v="0"/>
    <n v="0"/>
    <s v="ALUNO"/>
    <x v="24"/>
    <s v="JOAQUIM ANTONIO PEREIRA"/>
    <s v="NÃO"/>
    <s v="NÃO"/>
  </r>
  <r>
    <x v="21982"/>
    <n v="26797"/>
    <x v="1"/>
    <n v="0"/>
    <n v="0"/>
    <s v="ALUNO"/>
    <x v="24"/>
    <s v="JOAQUIM ANTONIO PEREIRA"/>
    <s v="NÃO"/>
    <s v="NÃO"/>
  </r>
  <r>
    <x v="21983"/>
    <n v="26797"/>
    <x v="1"/>
    <n v="0"/>
    <n v="0"/>
    <s v="ALUNO"/>
    <x v="24"/>
    <s v="JOAQUIM ANTONIO PEREIRA"/>
    <s v="NÃO"/>
    <s v="NÃO"/>
  </r>
  <r>
    <x v="21984"/>
    <n v="26797"/>
    <x v="1"/>
    <n v="0"/>
    <n v="0"/>
    <s v="ALUNO"/>
    <x v="24"/>
    <s v="JOAQUIM ANTONIO PEREIRA"/>
    <s v="NÃO"/>
    <s v="NÃO"/>
  </r>
  <r>
    <x v="21985"/>
    <n v="26797"/>
    <x v="1"/>
    <n v="0"/>
    <n v="0"/>
    <s v="ALUNO"/>
    <x v="24"/>
    <s v="JOAQUIM ANTONIO PEREIRA"/>
    <s v="NÃO"/>
    <s v="NÃO"/>
  </r>
  <r>
    <x v="21986"/>
    <n v="26797"/>
    <x v="1"/>
    <n v="0"/>
    <n v="0"/>
    <s v="ALUNO"/>
    <x v="24"/>
    <s v="JOAQUIM ANTONIO PEREIRA"/>
    <s v="NÃO"/>
    <s v="NÃO"/>
  </r>
  <r>
    <x v="21987"/>
    <n v="26797"/>
    <x v="1"/>
    <n v="0"/>
    <n v="0"/>
    <s v="ALUNO"/>
    <x v="24"/>
    <s v="JOAQUIM ANTONIO PEREIRA"/>
    <s v="NÃO"/>
    <s v="NÃO"/>
  </r>
  <r>
    <x v="21988"/>
    <n v="26797"/>
    <x v="1"/>
    <n v="17"/>
    <n v="992477909"/>
    <s v="SERVIDOR"/>
    <x v="24"/>
    <s v="JOAQUIM ANTONIO PEREIRA"/>
    <s v="NÃO"/>
    <s v="NÃO"/>
  </r>
  <r>
    <x v="21989"/>
    <n v="26797"/>
    <x v="1"/>
    <n v="17"/>
    <n v="992282310"/>
    <s v="SERVIDOR"/>
    <x v="24"/>
    <s v="JOAQUIM ANTONIO PEREIRA"/>
    <s v="NÃO"/>
    <s v="NÃO"/>
  </r>
  <r>
    <x v="21990"/>
    <n v="26797"/>
    <x v="1"/>
    <n v="17"/>
    <n v="991134489"/>
    <s v="SERVIDOR"/>
    <x v="24"/>
    <s v="JOAQUIM ANTONIO PEREIRA"/>
    <s v="NÃO"/>
    <s v="NÃO"/>
  </r>
  <r>
    <x v="21991"/>
    <n v="908137"/>
    <x v="1"/>
    <n v="0"/>
    <n v="0"/>
    <s v="ALUNO"/>
    <x v="24"/>
    <s v="JOSE BELUCIO"/>
    <s v="NÃO"/>
    <s v="NÃO"/>
  </r>
  <r>
    <x v="21992"/>
    <n v="908137"/>
    <x v="1"/>
    <n v="0"/>
    <n v="0"/>
    <s v="ALUNO"/>
    <x v="24"/>
    <s v="JOSE BELUCIO"/>
    <s v="NÃO"/>
    <s v="NÃO"/>
  </r>
  <r>
    <x v="21993"/>
    <n v="908137"/>
    <x v="1"/>
    <n v="0"/>
    <n v="0"/>
    <s v="ALUNO"/>
    <x v="24"/>
    <s v="JOSE BELUCIO"/>
    <s v="NÃO"/>
    <s v="NÃO"/>
  </r>
  <r>
    <x v="21994"/>
    <n v="908137"/>
    <x v="1"/>
    <n v="0"/>
    <n v="0"/>
    <s v="ALUNO"/>
    <x v="24"/>
    <s v="JOSE BELUCIO"/>
    <s v="NÃO"/>
    <s v="NÃO"/>
  </r>
  <r>
    <x v="21995"/>
    <n v="908137"/>
    <x v="1"/>
    <n v="0"/>
    <n v="0"/>
    <s v="ALUNO"/>
    <x v="24"/>
    <s v="JOSE BELUCIO"/>
    <s v="NÃO"/>
    <s v="NÃO"/>
  </r>
  <r>
    <x v="21996"/>
    <n v="908137"/>
    <x v="1"/>
    <n v="0"/>
    <n v="0"/>
    <s v="ALUNO"/>
    <x v="24"/>
    <s v="JOSE BELUCIO"/>
    <s v="NÃO"/>
    <s v="NÃO"/>
  </r>
  <r>
    <x v="21997"/>
    <n v="908137"/>
    <x v="1"/>
    <n v="0"/>
    <n v="0"/>
    <s v="ALUNO"/>
    <x v="24"/>
    <s v="JOSE BELUCIO"/>
    <s v="NÃO"/>
    <s v="NÃO"/>
  </r>
  <r>
    <x v="21998"/>
    <n v="908137"/>
    <x v="1"/>
    <n v="0"/>
    <n v="0"/>
    <s v="ALUNO"/>
    <x v="24"/>
    <s v="JOSE BELUCIO"/>
    <s v="NÃO"/>
    <s v="NÃO"/>
  </r>
  <r>
    <x v="21999"/>
    <n v="908137"/>
    <x v="1"/>
    <n v="0"/>
    <n v="0"/>
    <s v="ALUNO"/>
    <x v="24"/>
    <s v="JOSE BELUCIO"/>
    <s v="NÃO"/>
    <s v="NÃO"/>
  </r>
  <r>
    <x v="22000"/>
    <n v="908137"/>
    <x v="1"/>
    <n v="0"/>
    <n v="0"/>
    <s v="ALUNO"/>
    <x v="24"/>
    <s v="JOSE BELUCIO"/>
    <s v="NÃO"/>
    <s v="NÃO"/>
  </r>
  <r>
    <x v="22001"/>
    <n v="908137"/>
    <x v="1"/>
    <n v="0"/>
    <n v="0"/>
    <s v="ALUNO"/>
    <x v="24"/>
    <s v="JOSE BELUCIO"/>
    <s v="NÃO"/>
    <s v="NÃO"/>
  </r>
  <r>
    <x v="22002"/>
    <n v="908137"/>
    <x v="1"/>
    <n v="0"/>
    <n v="0"/>
    <s v="ALUNO"/>
    <x v="24"/>
    <s v="JOSE BELUCIO"/>
    <s v="NÃO"/>
    <s v="NÃO"/>
  </r>
  <r>
    <x v="22003"/>
    <n v="908137"/>
    <x v="1"/>
    <n v="0"/>
    <n v="0"/>
    <s v="ALUNO"/>
    <x v="24"/>
    <s v="JOSE BELUCIO"/>
    <s v="NÃO"/>
    <s v="NÃO"/>
  </r>
  <r>
    <x v="22004"/>
    <n v="908137"/>
    <x v="1"/>
    <n v="0"/>
    <n v="0"/>
    <s v="ALUNO"/>
    <x v="24"/>
    <s v="JOSE BELUCIO"/>
    <s v="NÃO"/>
    <s v="NÃO"/>
  </r>
  <r>
    <x v="22005"/>
    <n v="908137"/>
    <x v="1"/>
    <n v="0"/>
    <n v="0"/>
    <s v="ALUNO"/>
    <x v="24"/>
    <s v="JOSE BELUCIO"/>
    <s v="NÃO"/>
    <s v="NÃO"/>
  </r>
  <r>
    <x v="22006"/>
    <n v="908137"/>
    <x v="1"/>
    <n v="0"/>
    <n v="0"/>
    <s v="ALUNO"/>
    <x v="24"/>
    <s v="JOSE BELUCIO"/>
    <s v="NÃO"/>
    <s v="NÃO"/>
  </r>
  <r>
    <x v="22007"/>
    <n v="908137"/>
    <x v="1"/>
    <n v="0"/>
    <n v="0"/>
    <s v="ALUNO"/>
    <x v="24"/>
    <s v="JOSE BELUCIO"/>
    <s v="NÃO"/>
    <s v="NÃO"/>
  </r>
  <r>
    <x v="22008"/>
    <n v="908137"/>
    <x v="1"/>
    <n v="0"/>
    <n v="0"/>
    <s v="ALUNO"/>
    <x v="24"/>
    <s v="JOSE BELUCIO"/>
    <s v="NÃO"/>
    <s v="NÃO"/>
  </r>
  <r>
    <x v="22009"/>
    <n v="908137"/>
    <x v="1"/>
    <n v="0"/>
    <n v="0"/>
    <s v="ALUNO"/>
    <x v="24"/>
    <s v="JOSE BELUCIO"/>
    <s v="NÃO"/>
    <s v="NÃO"/>
  </r>
  <r>
    <x v="22010"/>
    <n v="908137"/>
    <x v="1"/>
    <n v="0"/>
    <n v="0"/>
    <s v="ALUNO"/>
    <x v="24"/>
    <s v="JOSE BELUCIO"/>
    <s v="NÃO"/>
    <s v="NÃO"/>
  </r>
  <r>
    <x v="22011"/>
    <n v="908137"/>
    <x v="1"/>
    <n v="0"/>
    <n v="0"/>
    <s v="ALUNO"/>
    <x v="24"/>
    <s v="JOSE BELUCIO"/>
    <s v="NÃO"/>
    <s v="NÃO"/>
  </r>
  <r>
    <x v="22012"/>
    <n v="908137"/>
    <x v="1"/>
    <n v="17"/>
    <n v="991010793"/>
    <s v="SERVIDOR"/>
    <x v="24"/>
    <s v="JOSE BELUCIO"/>
    <s v="NÃO"/>
    <s v="NÃO"/>
  </r>
  <r>
    <x v="22013"/>
    <n v="908137"/>
    <x v="1"/>
    <n v="17"/>
    <n v="992101911"/>
    <s v="SERVIDOR"/>
    <x v="24"/>
    <s v="JOSE BELUCIO"/>
    <s v="NÃO"/>
    <s v="NÃO"/>
  </r>
  <r>
    <x v="22014"/>
    <n v="908137"/>
    <x v="1"/>
    <n v="17"/>
    <n v="991379421"/>
    <s v="SERVIDOR"/>
    <x v="24"/>
    <s v="JOSE BELUCIO"/>
    <s v="NÃO"/>
    <s v="NÃO"/>
  </r>
  <r>
    <x v="22015"/>
    <n v="908137"/>
    <x v="1"/>
    <n v="17"/>
    <n v="991736135"/>
    <s v="SERVIDOR"/>
    <x v="24"/>
    <s v="JOSE BELUCIO"/>
    <s v="NÃO"/>
    <s v="NÃO"/>
  </r>
  <r>
    <x v="22016"/>
    <n v="908137"/>
    <x v="1"/>
    <n v="17"/>
    <n v="991840987"/>
    <s v="SERVIDOR"/>
    <x v="24"/>
    <s v="JOSE BELUCIO"/>
    <s v="NÃO"/>
    <s v="NÃO"/>
  </r>
  <r>
    <x v="22017"/>
    <n v="908137"/>
    <x v="1"/>
    <n v="17"/>
    <n v="992332283"/>
    <s v="SERVIDOR"/>
    <x v="24"/>
    <s v="JOSE BELUCIO"/>
    <s v="NÃO"/>
    <s v="NÃO"/>
  </r>
  <r>
    <x v="22018"/>
    <n v="908137"/>
    <x v="1"/>
    <n v="17"/>
    <n v="991786280"/>
    <s v="SERVIDOR"/>
    <x v="24"/>
    <s v="JOSE BELUCIO"/>
    <s v="NÃO"/>
    <s v="NÃO"/>
  </r>
  <r>
    <x v="22019"/>
    <n v="908137"/>
    <x v="1"/>
    <n v="17"/>
    <n v="991799324"/>
    <s v="SERVIDOR"/>
    <x v="24"/>
    <s v="JOSE BELUCIO"/>
    <s v="NÃO"/>
    <s v="NÃO"/>
  </r>
  <r>
    <x v="22020"/>
    <n v="908137"/>
    <x v="1"/>
    <n v="17"/>
    <n v="991351374"/>
    <s v="SERVIDOR"/>
    <x v="24"/>
    <s v="JOSE BELUCIO"/>
    <s v="NÃO"/>
    <s v="NÃO"/>
  </r>
  <r>
    <x v="22021"/>
    <n v="908137"/>
    <x v="1"/>
    <n v="17"/>
    <n v="992341762"/>
    <s v="SERVIDOR"/>
    <x v="24"/>
    <s v="JOSE BELUCIO"/>
    <s v="NÃO"/>
    <s v="NÃO"/>
  </r>
  <r>
    <x v="22022"/>
    <n v="908137"/>
    <x v="1"/>
    <n v="17"/>
    <n v="991727484"/>
    <s v="SERVIDOR"/>
    <x v="24"/>
    <s v="JOSE BELUCIO"/>
    <s v="NÃO"/>
    <s v="NÃO"/>
  </r>
  <r>
    <x v="22023"/>
    <n v="908137"/>
    <x v="1"/>
    <n v="17"/>
    <n v="991673909"/>
    <s v="SERVIDOR"/>
    <x v="24"/>
    <s v="JOSE BELUCIO"/>
    <s v="NÃO"/>
    <s v="NÃO"/>
  </r>
  <r>
    <x v="22024"/>
    <n v="908137"/>
    <x v="1"/>
    <n v="17"/>
    <n v="992094743"/>
    <s v="SERVIDOR"/>
    <x v="24"/>
    <s v="JOSE BELUCIO"/>
    <s v="NÃO"/>
    <s v="NÃO"/>
  </r>
  <r>
    <x v="22025"/>
    <n v="908137"/>
    <x v="1"/>
    <n v="17"/>
    <n v="991049029"/>
    <s v="SERVIDOR"/>
    <x v="24"/>
    <s v="JOSE BELUCIO"/>
    <s v="NÃO"/>
    <s v="NÃO"/>
  </r>
  <r>
    <x v="22026"/>
    <n v="908137"/>
    <x v="1"/>
    <n v="17"/>
    <n v="991094515"/>
    <s v="SERVIDOR"/>
    <x v="24"/>
    <s v="JOSE BELUCIO"/>
    <s v="NÃO"/>
    <s v="NÃO"/>
  </r>
  <r>
    <x v="22027"/>
    <n v="908137"/>
    <x v="1"/>
    <n v="17"/>
    <n v="992546447"/>
    <s v="SERVIDOR"/>
    <x v="24"/>
    <s v="JOSE BELUCIO"/>
    <s v="NÃO"/>
    <s v="NÃO"/>
  </r>
  <r>
    <x v="22028"/>
    <n v="908137"/>
    <x v="1"/>
    <n v="17"/>
    <n v="992791394"/>
    <s v="SERVIDOR"/>
    <x v="24"/>
    <s v="JOSE BELUCIO"/>
    <s v="NÃO"/>
    <s v="NÃO"/>
  </r>
  <r>
    <x v="22029"/>
    <n v="908137"/>
    <x v="1"/>
    <n v="17"/>
    <n v="992558723"/>
    <s v="SERVIDOR"/>
    <x v="24"/>
    <s v="JOSE BELUCIO"/>
    <s v="NÃO"/>
    <s v="NÃO"/>
  </r>
  <r>
    <x v="22030"/>
    <n v="908137"/>
    <x v="1"/>
    <n v="17"/>
    <n v="992524834"/>
    <s v="SERVIDOR"/>
    <x v="24"/>
    <s v="JOSE BELUCIO"/>
    <s v="NÃO"/>
    <s v="NÃO"/>
  </r>
  <r>
    <x v="22031"/>
    <n v="908137"/>
    <x v="1"/>
    <n v="17"/>
    <n v="991788143"/>
    <s v="SERVIDOR"/>
    <x v="24"/>
    <s v="JOSE BELUCIO"/>
    <s v="NÃO"/>
    <s v="NÃO"/>
  </r>
  <r>
    <x v="22032"/>
    <n v="908137"/>
    <x v="1"/>
    <n v="17"/>
    <n v="991819987"/>
    <s v="SERVIDOR"/>
    <x v="24"/>
    <s v="JOSE BELUCIO"/>
    <s v="NÃO"/>
    <s v="NÃO"/>
  </r>
  <r>
    <x v="22033"/>
    <n v="26827"/>
    <x v="0"/>
    <n v="0"/>
    <n v="0"/>
    <s v="ALUNO"/>
    <x v="24"/>
    <s v="JOSE BRANDINI"/>
    <s v="NÃO"/>
    <s v="NÃO"/>
  </r>
  <r>
    <x v="22034"/>
    <n v="26827"/>
    <x v="0"/>
    <n v="17"/>
    <n v="997052694"/>
    <s v="SERVIDOR"/>
    <x v="24"/>
    <s v="JOSE BRANDINI"/>
    <s v="NÃO"/>
    <s v="NÃO"/>
  </r>
  <r>
    <x v="22035"/>
    <n v="27121"/>
    <x v="0"/>
    <n v="17"/>
    <n v="997334902"/>
    <s v="SERVIDOR"/>
    <x v="24"/>
    <s v="LESBINO DE SOUZA ALKIMIN"/>
    <s v="NÃO"/>
    <s v="NÃO"/>
  </r>
  <r>
    <x v="22036"/>
    <n v="27121"/>
    <x v="0"/>
    <n v="17"/>
    <n v="997323774"/>
    <s v="SERVIDOR"/>
    <x v="24"/>
    <s v="LESBINO DE SOUZA ALKIMIN"/>
    <s v="NÃO"/>
    <s v="NÃO"/>
  </r>
  <r>
    <x v="22037"/>
    <n v="27121"/>
    <x v="0"/>
    <n v="17"/>
    <n v="997336798"/>
    <s v="SERVIDOR"/>
    <x v="24"/>
    <s v="LESBINO DE SOUZA ALKIMIN"/>
    <s v="NÃO"/>
    <s v="NÃO"/>
  </r>
  <r>
    <x v="22038"/>
    <n v="27121"/>
    <x v="0"/>
    <n v="17"/>
    <n v="997423848"/>
    <s v="SERVIDOR"/>
    <x v="24"/>
    <s v="LESBINO DE SOUZA ALKIMIN"/>
    <s v="NÃO"/>
    <s v="NÃO"/>
  </r>
  <r>
    <x v="22039"/>
    <n v="27121"/>
    <x v="0"/>
    <n v="17"/>
    <n v="997224902"/>
    <s v="SERVIDOR"/>
    <x v="24"/>
    <s v="LESBINO DE SOUZA ALKIMIN"/>
    <s v="NÃO"/>
    <s v="NÃO"/>
  </r>
  <r>
    <x v="22040"/>
    <n v="27121"/>
    <x v="0"/>
    <n v="17"/>
    <n v="997322958"/>
    <s v="SERVIDOR"/>
    <x v="24"/>
    <s v="LESBINO DE SOUZA ALKIMIN"/>
    <s v="NÃO"/>
    <s v="NÃO"/>
  </r>
  <r>
    <x v="22041"/>
    <n v="27121"/>
    <x v="0"/>
    <n v="17"/>
    <n v="997418050"/>
    <s v="SERVIDOR"/>
    <x v="24"/>
    <s v="LESBINO DE SOUZA ALKIMIN"/>
    <s v="NÃO"/>
    <s v="NÃO"/>
  </r>
  <r>
    <x v="22042"/>
    <n v="27121"/>
    <x v="0"/>
    <n v="17"/>
    <n v="997434544"/>
    <s v="SERVIDOR"/>
    <x v="24"/>
    <s v="LESBINO DE SOUZA ALKIMIN"/>
    <s v="NÃO"/>
    <s v="NÃO"/>
  </r>
  <r>
    <x v="22043"/>
    <n v="26980"/>
    <x v="1"/>
    <n v="0"/>
    <n v="0"/>
    <s v="ALUNO"/>
    <x v="24"/>
    <s v="LIBERO DE ALMEIDA SILVARES"/>
    <s v="NÃO"/>
    <s v="NÃO"/>
  </r>
  <r>
    <x v="22044"/>
    <n v="26980"/>
    <x v="1"/>
    <n v="0"/>
    <n v="0"/>
    <s v="ALUNO"/>
    <x v="24"/>
    <s v="LIBERO DE ALMEIDA SILVARES"/>
    <s v="NÃO"/>
    <s v="NÃO"/>
  </r>
  <r>
    <x v="22045"/>
    <n v="26980"/>
    <x v="1"/>
    <n v="0"/>
    <n v="0"/>
    <s v="ALUNO"/>
    <x v="24"/>
    <s v="LIBERO DE ALMEIDA SILVARES"/>
    <s v="NÃO"/>
    <s v="NÃO"/>
  </r>
  <r>
    <x v="22046"/>
    <n v="26980"/>
    <x v="1"/>
    <n v="0"/>
    <n v="0"/>
    <s v="ALUNO"/>
    <x v="24"/>
    <s v="LIBERO DE ALMEIDA SILVARES"/>
    <s v="NÃO"/>
    <s v="NÃO"/>
  </r>
  <r>
    <x v="22047"/>
    <n v="26980"/>
    <x v="1"/>
    <n v="0"/>
    <n v="0"/>
    <s v="ALUNO"/>
    <x v="24"/>
    <s v="LIBERO DE ALMEIDA SILVARES"/>
    <s v="NÃO"/>
    <s v="NÃO"/>
  </r>
  <r>
    <x v="22048"/>
    <n v="26980"/>
    <x v="1"/>
    <n v="0"/>
    <n v="0"/>
    <s v="ALUNO"/>
    <x v="24"/>
    <s v="LIBERO DE ALMEIDA SILVARES"/>
    <s v="NÃO"/>
    <s v="NÃO"/>
  </r>
  <r>
    <x v="22049"/>
    <n v="26980"/>
    <x v="1"/>
    <n v="0"/>
    <n v="0"/>
    <s v="ALUNO"/>
    <x v="24"/>
    <s v="LIBERO DE ALMEIDA SILVARES"/>
    <s v="NÃO"/>
    <s v="NÃO"/>
  </r>
  <r>
    <x v="22050"/>
    <n v="26980"/>
    <x v="1"/>
    <n v="0"/>
    <n v="0"/>
    <s v="ALUNO"/>
    <x v="24"/>
    <s v="LIBERO DE ALMEIDA SILVARES"/>
    <s v="NÃO"/>
    <s v="NÃO"/>
  </r>
  <r>
    <x v="22051"/>
    <n v="26980"/>
    <x v="1"/>
    <n v="0"/>
    <n v="0"/>
    <s v="ALUNO"/>
    <x v="24"/>
    <s v="LIBERO DE ALMEIDA SILVARES"/>
    <s v="NÃO"/>
    <s v="NÃO"/>
  </r>
  <r>
    <x v="22052"/>
    <n v="26980"/>
    <x v="1"/>
    <n v="0"/>
    <n v="0"/>
    <s v="ALUNO"/>
    <x v="24"/>
    <s v="LIBERO DE ALMEIDA SILVARES"/>
    <s v="NÃO"/>
    <s v="NÃO"/>
  </r>
  <r>
    <x v="22053"/>
    <n v="26980"/>
    <x v="1"/>
    <n v="0"/>
    <n v="0"/>
    <s v="ALUNO"/>
    <x v="24"/>
    <s v="LIBERO DE ALMEIDA SILVARES"/>
    <s v="NÃO"/>
    <s v="NÃO"/>
  </r>
  <r>
    <x v="22054"/>
    <n v="26980"/>
    <x v="1"/>
    <n v="0"/>
    <n v="0"/>
    <s v="ALUNO"/>
    <x v="24"/>
    <s v="LIBERO DE ALMEIDA SILVARES"/>
    <s v="NÃO"/>
    <s v="NÃO"/>
  </r>
  <r>
    <x v="22055"/>
    <n v="26980"/>
    <x v="1"/>
    <n v="0"/>
    <n v="0"/>
    <s v="ALUNO"/>
    <x v="24"/>
    <s v="LIBERO DE ALMEIDA SILVARES"/>
    <s v="NÃO"/>
    <s v="NÃO"/>
  </r>
  <r>
    <x v="22056"/>
    <n v="26980"/>
    <x v="1"/>
    <n v="0"/>
    <n v="0"/>
    <s v="ALUNO"/>
    <x v="24"/>
    <s v="LIBERO DE ALMEIDA SILVARES"/>
    <s v="NÃO"/>
    <s v="NÃO"/>
  </r>
  <r>
    <x v="22057"/>
    <n v="26980"/>
    <x v="1"/>
    <n v="0"/>
    <n v="0"/>
    <s v="ALUNO"/>
    <x v="24"/>
    <s v="LIBERO DE ALMEIDA SILVARES"/>
    <s v="NÃO"/>
    <s v="NÃO"/>
  </r>
  <r>
    <x v="22058"/>
    <n v="26980"/>
    <x v="1"/>
    <n v="0"/>
    <n v="0"/>
    <s v="ALUNO"/>
    <x v="24"/>
    <s v="LIBERO DE ALMEIDA SILVARES"/>
    <s v="NÃO"/>
    <s v="NÃO"/>
  </r>
  <r>
    <x v="22059"/>
    <n v="26980"/>
    <x v="1"/>
    <n v="0"/>
    <n v="0"/>
    <s v="ALUNO"/>
    <x v="24"/>
    <s v="LIBERO DE ALMEIDA SILVARES"/>
    <s v="NÃO"/>
    <s v="NÃO"/>
  </r>
  <r>
    <x v="22060"/>
    <n v="26980"/>
    <x v="1"/>
    <n v="0"/>
    <n v="0"/>
    <s v="ALUNO"/>
    <x v="24"/>
    <s v="LIBERO DE ALMEIDA SILVARES"/>
    <s v="NÃO"/>
    <s v="NÃO"/>
  </r>
  <r>
    <x v="22061"/>
    <n v="26980"/>
    <x v="1"/>
    <n v="0"/>
    <n v="0"/>
    <s v="ALUNO"/>
    <x v="24"/>
    <s v="LIBERO DE ALMEIDA SILVARES"/>
    <s v="NÃO"/>
    <s v="NÃO"/>
  </r>
  <r>
    <x v="22062"/>
    <n v="26980"/>
    <x v="1"/>
    <n v="0"/>
    <n v="0"/>
    <s v="ALUNO"/>
    <x v="24"/>
    <s v="LIBERO DE ALMEIDA SILVARES"/>
    <s v="NÃO"/>
    <s v="NÃO"/>
  </r>
  <r>
    <x v="22063"/>
    <n v="26980"/>
    <x v="1"/>
    <n v="0"/>
    <n v="0"/>
    <s v="ALUNO"/>
    <x v="24"/>
    <s v="LIBERO DE ALMEIDA SILVARES"/>
    <s v="NÃO"/>
    <s v="NÃO"/>
  </r>
  <r>
    <x v="22064"/>
    <n v="26980"/>
    <x v="1"/>
    <n v="0"/>
    <n v="0"/>
    <s v="ALUNO"/>
    <x v="24"/>
    <s v="LIBERO DE ALMEIDA SILVARES"/>
    <s v="NÃO"/>
    <s v="NÃO"/>
  </r>
  <r>
    <x v="22065"/>
    <n v="26980"/>
    <x v="1"/>
    <n v="0"/>
    <n v="0"/>
    <s v="ALUNO"/>
    <x v="24"/>
    <s v="LIBERO DE ALMEIDA SILVARES"/>
    <s v="NÃO"/>
    <s v="NÃO"/>
  </r>
  <r>
    <x v="22066"/>
    <n v="26980"/>
    <x v="1"/>
    <n v="0"/>
    <n v="0"/>
    <s v="ALUNO"/>
    <x v="24"/>
    <s v="LIBERO DE ALMEIDA SILVARES"/>
    <s v="NÃO"/>
    <s v="NÃO"/>
  </r>
  <r>
    <x v="22067"/>
    <n v="26980"/>
    <x v="1"/>
    <n v="0"/>
    <n v="0"/>
    <s v="ALUNO"/>
    <x v="24"/>
    <s v="LIBERO DE ALMEIDA SILVARES"/>
    <s v="NÃO"/>
    <s v="NÃO"/>
  </r>
  <r>
    <x v="22068"/>
    <n v="26980"/>
    <x v="1"/>
    <n v="0"/>
    <n v="0"/>
    <s v="ALUNO"/>
    <x v="24"/>
    <s v="LIBERO DE ALMEIDA SILVARES"/>
    <s v="NÃO"/>
    <s v="NÃO"/>
  </r>
  <r>
    <x v="22069"/>
    <n v="26980"/>
    <x v="1"/>
    <n v="0"/>
    <n v="0"/>
    <s v="ALUNO"/>
    <x v="24"/>
    <s v="LIBERO DE ALMEIDA SILVARES"/>
    <s v="NÃO"/>
    <s v="NÃO"/>
  </r>
  <r>
    <x v="22070"/>
    <n v="26980"/>
    <x v="1"/>
    <n v="0"/>
    <n v="0"/>
    <s v="ALUNO"/>
    <x v="24"/>
    <s v="LIBERO DE ALMEIDA SILVARES"/>
    <s v="NÃO"/>
    <s v="NÃO"/>
  </r>
  <r>
    <x v="22071"/>
    <n v="26980"/>
    <x v="1"/>
    <n v="0"/>
    <n v="0"/>
    <s v="ALUNO"/>
    <x v="24"/>
    <s v="LIBERO DE ALMEIDA SILVARES"/>
    <s v="NÃO"/>
    <s v="NÃO"/>
  </r>
  <r>
    <x v="22072"/>
    <n v="26980"/>
    <x v="1"/>
    <n v="0"/>
    <n v="0"/>
    <s v="ALUNO"/>
    <x v="24"/>
    <s v="LIBERO DE ALMEIDA SILVARES"/>
    <s v="NÃO"/>
    <s v="NÃO"/>
  </r>
  <r>
    <x v="22073"/>
    <n v="26980"/>
    <x v="1"/>
    <n v="0"/>
    <n v="0"/>
    <s v="ALUNO"/>
    <x v="24"/>
    <s v="LIBERO DE ALMEIDA SILVARES"/>
    <s v="NÃO"/>
    <s v="NÃO"/>
  </r>
  <r>
    <x v="22074"/>
    <n v="26980"/>
    <x v="1"/>
    <n v="0"/>
    <n v="0"/>
    <s v="ALUNO"/>
    <x v="24"/>
    <s v="LIBERO DE ALMEIDA SILVARES"/>
    <s v="NÃO"/>
    <s v="NÃO"/>
  </r>
  <r>
    <x v="22075"/>
    <n v="26980"/>
    <x v="1"/>
    <n v="0"/>
    <n v="0"/>
    <s v="ALUNO"/>
    <x v="24"/>
    <s v="LIBERO DE ALMEIDA SILVARES"/>
    <s v="NÃO"/>
    <s v="NÃO"/>
  </r>
  <r>
    <x v="22076"/>
    <n v="26980"/>
    <x v="1"/>
    <n v="0"/>
    <n v="0"/>
    <s v="ALUNO"/>
    <x v="24"/>
    <s v="LIBERO DE ALMEIDA SILVARES"/>
    <s v="NÃO"/>
    <s v="NÃO"/>
  </r>
  <r>
    <x v="22077"/>
    <n v="26980"/>
    <x v="1"/>
    <n v="0"/>
    <n v="0"/>
    <s v="ALUNO"/>
    <x v="24"/>
    <s v="LIBERO DE ALMEIDA SILVARES"/>
    <s v="NÃO"/>
    <s v="NÃO"/>
  </r>
  <r>
    <x v="22078"/>
    <n v="26980"/>
    <x v="1"/>
    <n v="17"/>
    <n v="992305505"/>
    <s v="SERVIDOR"/>
    <x v="24"/>
    <s v="LIBERO DE ALMEIDA SILVARES"/>
    <s v="NÃO"/>
    <s v="NÃO"/>
  </r>
  <r>
    <x v="22079"/>
    <n v="26980"/>
    <x v="1"/>
    <n v="17"/>
    <n v="992765542"/>
    <s v="SERVIDOR"/>
    <x v="24"/>
    <s v="LIBERO DE ALMEIDA SILVARES"/>
    <s v="NÃO"/>
    <s v="NÃO"/>
  </r>
  <r>
    <x v="22080"/>
    <n v="26980"/>
    <x v="1"/>
    <n v="17"/>
    <n v="991138832"/>
    <s v="SERVIDOR"/>
    <x v="24"/>
    <s v="LIBERO DE ALMEIDA SILVARES"/>
    <s v="NÃO"/>
    <s v="NÃO"/>
  </r>
  <r>
    <x v="22081"/>
    <n v="26980"/>
    <x v="1"/>
    <n v="17"/>
    <n v="992573054"/>
    <s v="SERVIDOR"/>
    <x v="24"/>
    <s v="LIBERO DE ALMEIDA SILVARES"/>
    <s v="NÃO"/>
    <s v="NÃO"/>
  </r>
  <r>
    <x v="22082"/>
    <n v="26980"/>
    <x v="1"/>
    <n v="17"/>
    <n v="991713665"/>
    <s v="SERVIDOR"/>
    <x v="24"/>
    <s v="LIBERO DE ALMEIDA SILVARES"/>
    <s v="NÃO"/>
    <s v="NÃO"/>
  </r>
  <r>
    <x v="22083"/>
    <n v="26980"/>
    <x v="1"/>
    <n v="17"/>
    <n v="992791497"/>
    <s v="SERVIDOR"/>
    <x v="24"/>
    <s v="LIBERO DE ALMEIDA SILVARES"/>
    <s v="NÃO"/>
    <s v="NÃO"/>
  </r>
  <r>
    <x v="22084"/>
    <n v="26980"/>
    <x v="1"/>
    <n v="17"/>
    <n v="992531543"/>
    <s v="SERVIDOR"/>
    <x v="24"/>
    <s v="LIBERO DE ALMEIDA SILVARES"/>
    <s v="NÃO"/>
    <s v="NÃO"/>
  </r>
  <r>
    <x v="22085"/>
    <n v="26980"/>
    <x v="1"/>
    <n v="17"/>
    <n v="991746439"/>
    <s v="SERVIDOR"/>
    <x v="24"/>
    <s v="LIBERO DE ALMEIDA SILVARES"/>
    <s v="NÃO"/>
    <s v="NÃO"/>
  </r>
  <r>
    <x v="22086"/>
    <n v="26980"/>
    <x v="1"/>
    <n v="17"/>
    <n v="992752213"/>
    <s v="SERVIDOR"/>
    <x v="24"/>
    <s v="LIBERO DE ALMEIDA SILVARES"/>
    <s v="NÃO"/>
    <s v="NÃO"/>
  </r>
  <r>
    <x v="22087"/>
    <n v="26980"/>
    <x v="1"/>
    <n v="17"/>
    <n v="991078434"/>
    <s v="SERVIDOR"/>
    <x v="24"/>
    <s v="LIBERO DE ALMEIDA SILVARES"/>
    <s v="NÃO"/>
    <s v="NÃO"/>
  </r>
  <r>
    <x v="22088"/>
    <n v="26980"/>
    <x v="1"/>
    <n v="17"/>
    <n v="991670553"/>
    <s v="SERVIDOR"/>
    <x v="24"/>
    <s v="LIBERO DE ALMEIDA SILVARES"/>
    <s v="NÃO"/>
    <s v="NÃO"/>
  </r>
  <r>
    <x v="22089"/>
    <n v="26980"/>
    <x v="1"/>
    <n v="17"/>
    <n v="991703381"/>
    <s v="SERVIDOR"/>
    <x v="24"/>
    <s v="LIBERO DE ALMEIDA SILVARES"/>
    <s v="NÃO"/>
    <s v="NÃO"/>
  </r>
  <r>
    <x v="22090"/>
    <n v="26980"/>
    <x v="1"/>
    <n v="17"/>
    <n v="992318297"/>
    <s v="SERVIDOR"/>
    <x v="24"/>
    <s v="LIBERO DE ALMEIDA SILVARES"/>
    <s v="NÃO"/>
    <s v="NÃO"/>
  </r>
  <r>
    <x v="22091"/>
    <n v="26980"/>
    <x v="1"/>
    <n v="17"/>
    <n v="991719690"/>
    <s v="SERVIDOR"/>
    <x v="24"/>
    <s v="LIBERO DE ALMEIDA SILVARES"/>
    <s v="NÃO"/>
    <s v="NÃO"/>
  </r>
  <r>
    <x v="22092"/>
    <n v="26980"/>
    <x v="1"/>
    <n v="17"/>
    <n v="992540765"/>
    <s v="SERVIDOR"/>
    <x v="24"/>
    <s v="LIBERO DE ALMEIDA SILVARES"/>
    <s v="NÃO"/>
    <s v="NÃO"/>
  </r>
  <r>
    <x v="22093"/>
    <n v="26980"/>
    <x v="1"/>
    <n v="17"/>
    <n v="991725882"/>
    <s v="SERVIDOR"/>
    <x v="24"/>
    <s v="LIBERO DE ALMEIDA SILVARES"/>
    <s v="NÃO"/>
    <s v="NÃO"/>
  </r>
  <r>
    <x v="22094"/>
    <n v="26980"/>
    <x v="1"/>
    <n v="17"/>
    <n v="991692321"/>
    <s v="SERVIDOR"/>
    <x v="24"/>
    <s v="LIBERO DE ALMEIDA SILVARES"/>
    <s v="NÃO"/>
    <s v="NÃO"/>
  </r>
  <r>
    <x v="22095"/>
    <n v="26980"/>
    <x v="1"/>
    <n v="17"/>
    <n v="992521295"/>
    <s v="SERVIDOR"/>
    <x v="24"/>
    <s v="LIBERO DE ALMEIDA SILVARES"/>
    <s v="NÃO"/>
    <s v="NÃO"/>
  </r>
  <r>
    <x v="22096"/>
    <n v="26980"/>
    <x v="1"/>
    <n v="17"/>
    <n v="992069417"/>
    <s v="SERVIDOR"/>
    <x v="24"/>
    <s v="LIBERO DE ALMEIDA SILVARES"/>
    <s v="NÃO"/>
    <s v="NÃO"/>
  </r>
  <r>
    <x v="22097"/>
    <n v="26980"/>
    <x v="1"/>
    <n v="17"/>
    <n v="992204990"/>
    <s v="SERVIDOR"/>
    <x v="24"/>
    <s v="LIBERO DE ALMEIDA SILVARES"/>
    <s v="NÃO"/>
    <s v="NÃO"/>
  </r>
  <r>
    <x v="22098"/>
    <n v="26980"/>
    <x v="1"/>
    <n v="17"/>
    <n v="991729385"/>
    <s v="SERVIDOR"/>
    <x v="24"/>
    <s v="LIBERO DE ALMEIDA SILVARES"/>
    <s v="NÃO"/>
    <s v="NÃO"/>
  </r>
  <r>
    <x v="22099"/>
    <n v="26980"/>
    <x v="1"/>
    <n v="17"/>
    <n v="991077561"/>
    <s v="SERVIDOR"/>
    <x v="24"/>
    <s v="LIBERO DE ALMEIDA SILVARES"/>
    <s v="NÃO"/>
    <s v="NÃO"/>
  </r>
  <r>
    <x v="22100"/>
    <n v="26980"/>
    <x v="1"/>
    <n v="17"/>
    <n v="991095162"/>
    <s v="SERVIDOR"/>
    <x v="24"/>
    <s v="LIBERO DE ALMEIDA SILVARES"/>
    <s v="NÃO"/>
    <s v="NÃO"/>
  </r>
  <r>
    <x v="22101"/>
    <n v="26980"/>
    <x v="1"/>
    <n v="17"/>
    <n v="992596955"/>
    <s v="SERVIDOR"/>
    <x v="24"/>
    <s v="LIBERO DE ALMEIDA SILVARES"/>
    <s v="NÃO"/>
    <s v="NÃO"/>
  </r>
  <r>
    <x v="22102"/>
    <n v="26980"/>
    <x v="1"/>
    <n v="17"/>
    <n v="992212693"/>
    <s v="SERVIDOR"/>
    <x v="24"/>
    <s v="LIBERO DE ALMEIDA SILVARES"/>
    <s v="NÃO"/>
    <s v="NÃO"/>
  </r>
  <r>
    <x v="22103"/>
    <n v="26980"/>
    <x v="1"/>
    <n v="17"/>
    <n v="991020951"/>
    <s v="SERVIDOR"/>
    <x v="24"/>
    <s v="LIBERO DE ALMEIDA SILVARES"/>
    <s v="NÃO"/>
    <s v="NÃO"/>
  </r>
  <r>
    <x v="22104"/>
    <n v="26980"/>
    <x v="1"/>
    <n v="17"/>
    <n v="992468708"/>
    <s v="SERVIDOR"/>
    <x v="24"/>
    <s v="LIBERO DE ALMEIDA SILVARES"/>
    <s v="NÃO"/>
    <s v="NÃO"/>
  </r>
  <r>
    <x v="22105"/>
    <n v="26980"/>
    <x v="1"/>
    <n v="17"/>
    <n v="992034365"/>
    <s v="SERVIDOR"/>
    <x v="24"/>
    <s v="LIBERO DE ALMEIDA SILVARES"/>
    <s v="NÃO"/>
    <s v="NÃO"/>
  </r>
  <r>
    <x v="22106"/>
    <n v="26980"/>
    <x v="1"/>
    <n v="17"/>
    <n v="992786701"/>
    <s v="SERVIDOR"/>
    <x v="24"/>
    <s v="LIBERO DE ALMEIDA SILVARES"/>
    <s v="NÃO"/>
    <s v="NÃO"/>
  </r>
  <r>
    <x v="22107"/>
    <n v="26980"/>
    <x v="1"/>
    <n v="17"/>
    <n v="991041189"/>
    <s v="SERVIDOR"/>
    <x v="24"/>
    <s v="LIBERO DE ALMEIDA SILVARES"/>
    <s v="NÃO"/>
    <s v="NÃO"/>
  </r>
  <r>
    <x v="22108"/>
    <n v="26980"/>
    <x v="1"/>
    <n v="17"/>
    <n v="992207247"/>
    <s v="SERVIDOR"/>
    <x v="24"/>
    <s v="LIBERO DE ALMEIDA SILVARES"/>
    <s v="NÃO"/>
    <s v="NÃO"/>
  </r>
  <r>
    <x v="22109"/>
    <n v="26980"/>
    <x v="1"/>
    <n v="17"/>
    <n v="991676591"/>
    <s v="SERVIDOR"/>
    <x v="24"/>
    <s v="LIBERO DE ALMEIDA SILVARES"/>
    <s v="NÃO"/>
    <s v="NÃO"/>
  </r>
  <r>
    <x v="22110"/>
    <n v="26980"/>
    <x v="1"/>
    <n v="17"/>
    <n v="992793321"/>
    <s v="SERVIDOR"/>
    <x v="24"/>
    <s v="LIBERO DE ALMEIDA SILVARES"/>
    <s v="NÃO"/>
    <s v="NÃO"/>
  </r>
  <r>
    <x v="22111"/>
    <n v="26980"/>
    <x v="1"/>
    <n v="17"/>
    <n v="992597820"/>
    <s v="SERVIDOR"/>
    <x v="24"/>
    <s v="LIBERO DE ALMEIDA SILVARES"/>
    <s v="NÃO"/>
    <s v="NÃO"/>
  </r>
  <r>
    <x v="22112"/>
    <n v="26980"/>
    <x v="1"/>
    <n v="17"/>
    <n v="991677191"/>
    <s v="SERVIDOR"/>
    <x v="24"/>
    <s v="LIBERO DE ALMEIDA SILVARES"/>
    <s v="NÃO"/>
    <s v="NÃO"/>
  </r>
  <r>
    <x v="22113"/>
    <n v="26980"/>
    <x v="1"/>
    <n v="17"/>
    <n v="992290327"/>
    <s v="SERVIDOR"/>
    <x v="24"/>
    <s v="LIBERO DE ALMEIDA SILVARES"/>
    <s v="NÃO"/>
    <s v="NÃO"/>
  </r>
  <r>
    <x v="22114"/>
    <n v="26980"/>
    <x v="1"/>
    <n v="17"/>
    <n v="992555927"/>
    <s v="SERVIDOR"/>
    <x v="24"/>
    <s v="LIBERO DE ALMEIDA SILVARES"/>
    <s v="NÃO"/>
    <s v="NÃO"/>
  </r>
  <r>
    <x v="22115"/>
    <n v="26980"/>
    <x v="1"/>
    <n v="17"/>
    <n v="992210930"/>
    <s v="SERVIDOR"/>
    <x v="24"/>
    <s v="LIBERO DE ALMEIDA SILVARES"/>
    <s v="NÃO"/>
    <s v="NÃO"/>
  </r>
  <r>
    <x v="22116"/>
    <n v="30533"/>
    <x v="0"/>
    <n v="17"/>
    <n v="997182748"/>
    <s v="SERVIDOR"/>
    <x v="24"/>
    <s v="MANOEL DOS SANTOS"/>
    <s v="NÃO"/>
    <s v="NÃO"/>
  </r>
  <r>
    <x v="22117"/>
    <n v="30533"/>
    <x v="0"/>
    <n v="17"/>
    <n v="997131192"/>
    <s v="SERVIDOR"/>
    <x v="24"/>
    <s v="MANOEL DOS SANTOS"/>
    <s v="NÃO"/>
    <s v="NÃO"/>
  </r>
  <r>
    <x v="22118"/>
    <n v="30533"/>
    <x v="0"/>
    <n v="17"/>
    <n v="997032494"/>
    <s v="SERVIDOR"/>
    <x v="24"/>
    <s v="MANOEL DOS SANTOS"/>
    <s v="NÃO"/>
    <s v="NÃO"/>
  </r>
  <r>
    <x v="22119"/>
    <n v="30533"/>
    <x v="0"/>
    <n v="17"/>
    <n v="997172083"/>
    <s v="SERVIDOR"/>
    <x v="24"/>
    <s v="MANOEL DOS SANTOS"/>
    <s v="NÃO"/>
    <s v="NÃO"/>
  </r>
  <r>
    <x v="22120"/>
    <n v="30533"/>
    <x v="0"/>
    <n v="17"/>
    <n v="997090953"/>
    <s v="SERVIDOR"/>
    <x v="24"/>
    <s v="MANOEL DOS SANTOS"/>
    <s v="NÃO"/>
    <s v="NÃO"/>
  </r>
  <r>
    <x v="22121"/>
    <n v="30533"/>
    <x v="0"/>
    <n v="17"/>
    <n v="997148077"/>
    <s v="SERVIDOR"/>
    <x v="24"/>
    <s v="MANOEL DOS SANTOS"/>
    <s v="NÃO"/>
    <s v="NÃO"/>
  </r>
  <r>
    <x v="22122"/>
    <n v="30533"/>
    <x v="0"/>
    <n v="17"/>
    <n v="997088724"/>
    <s v="SERVIDOR"/>
    <x v="24"/>
    <s v="MANOEL DOS SANTOS"/>
    <s v="NÃO"/>
    <s v="NÃO"/>
  </r>
  <r>
    <x v="22123"/>
    <n v="26852"/>
    <x v="0"/>
    <n v="0"/>
    <n v="0"/>
    <s v="ALUNO"/>
    <x v="24"/>
    <s v="MARIA CONCEICAO APARECIDA BASSO PROFA"/>
    <s v="NÃO"/>
    <s v="NÃO"/>
  </r>
  <r>
    <x v="22124"/>
    <n v="26852"/>
    <x v="0"/>
    <n v="0"/>
    <n v="0"/>
    <s v="ALUNO"/>
    <x v="24"/>
    <s v="MARIA CONCEICAO APARECIDA BASSO PROFA"/>
    <s v="NÃO"/>
    <s v="NÃO"/>
  </r>
  <r>
    <x v="22125"/>
    <n v="26852"/>
    <x v="0"/>
    <n v="0"/>
    <n v="0"/>
    <s v="ALUNO"/>
    <x v="24"/>
    <s v="MARIA CONCEICAO APARECIDA BASSO PROFA"/>
    <s v="NÃO"/>
    <s v="NÃO"/>
  </r>
  <r>
    <x v="22126"/>
    <n v="26852"/>
    <x v="0"/>
    <n v="0"/>
    <n v="0"/>
    <s v="ALUNO"/>
    <x v="24"/>
    <s v="MARIA CONCEICAO APARECIDA BASSO PROFA"/>
    <s v="NÃO"/>
    <s v="NÃO"/>
  </r>
  <r>
    <x v="22127"/>
    <n v="26852"/>
    <x v="0"/>
    <n v="0"/>
    <n v="0"/>
    <s v="ALUNO"/>
    <x v="24"/>
    <s v="MARIA CONCEICAO APARECIDA BASSO PROFA"/>
    <s v="NÃO"/>
    <s v="NÃO"/>
  </r>
  <r>
    <x v="22128"/>
    <n v="26852"/>
    <x v="0"/>
    <n v="0"/>
    <n v="0"/>
    <s v="ALUNO"/>
    <x v="24"/>
    <s v="MARIA CONCEICAO APARECIDA BASSO PROFA"/>
    <s v="NÃO"/>
    <s v="NÃO"/>
  </r>
  <r>
    <x v="22129"/>
    <n v="26852"/>
    <x v="0"/>
    <n v="0"/>
    <n v="0"/>
    <s v="ALUNO"/>
    <x v="24"/>
    <s v="MARIA CONCEICAO APARECIDA BASSO PROFA"/>
    <s v="NÃO"/>
    <s v="NÃO"/>
  </r>
  <r>
    <x v="22130"/>
    <n v="26852"/>
    <x v="0"/>
    <n v="17"/>
    <n v="997637002"/>
    <s v="SERVIDOR"/>
    <x v="24"/>
    <s v="MARIA CONCEICAO APARECIDA BASSO PROFA"/>
    <s v="NÃO"/>
    <s v="NÃO"/>
  </r>
  <r>
    <x v="22131"/>
    <n v="26852"/>
    <x v="0"/>
    <n v="17"/>
    <n v="997664659"/>
    <s v="SERVIDOR"/>
    <x v="24"/>
    <s v="MARIA CONCEICAO APARECIDA BASSO PROFA"/>
    <s v="NÃO"/>
    <s v="NÃO"/>
  </r>
  <r>
    <x v="22132"/>
    <n v="26852"/>
    <x v="0"/>
    <n v="17"/>
    <n v="997693149"/>
    <s v="SERVIDOR"/>
    <x v="24"/>
    <s v="MARIA CONCEICAO APARECIDA BASSO PROFA"/>
    <s v="NÃO"/>
    <s v="NÃO"/>
  </r>
  <r>
    <x v="22133"/>
    <n v="26852"/>
    <x v="0"/>
    <n v="17"/>
    <n v="997584435"/>
    <s v="SERVIDOR"/>
    <x v="24"/>
    <s v="MARIA CONCEICAO APARECIDA BASSO PROFA"/>
    <s v="NÃO"/>
    <s v="NÃO"/>
  </r>
  <r>
    <x v="22134"/>
    <n v="26852"/>
    <x v="0"/>
    <n v="17"/>
    <n v="997584543"/>
    <s v="SERVIDOR"/>
    <x v="24"/>
    <s v="MARIA CONCEICAO APARECIDA BASSO PROFA"/>
    <s v="NÃO"/>
    <s v="NÃO"/>
  </r>
  <r>
    <x v="22135"/>
    <n v="26852"/>
    <x v="0"/>
    <n v="17"/>
    <n v="997618579"/>
    <s v="SERVIDOR"/>
    <x v="24"/>
    <s v="MARIA CONCEICAO APARECIDA BASSO PROFA"/>
    <s v="NÃO"/>
    <s v="NÃO"/>
  </r>
  <r>
    <x v="22136"/>
    <n v="26852"/>
    <x v="0"/>
    <n v="17"/>
    <n v="997669425"/>
    <s v="SERVIDOR"/>
    <x v="24"/>
    <s v="MARIA CONCEICAO APARECIDA BASSO PROFA"/>
    <s v="NÃO"/>
    <s v="NÃO"/>
  </r>
  <r>
    <x v="22137"/>
    <n v="26864"/>
    <x v="0"/>
    <n v="0"/>
    <n v="0"/>
    <s v="ALUNO"/>
    <x v="24"/>
    <s v="MARILENE DE LURDES LISBOA SINGH PROFESSORA"/>
    <s v="NÃO"/>
    <s v="NÃO"/>
  </r>
  <r>
    <x v="22138"/>
    <n v="26864"/>
    <x v="1"/>
    <n v="0"/>
    <n v="0"/>
    <s v="ALUNO"/>
    <x v="24"/>
    <s v="MARILENE DE LURDES LISBOA SINGH PROFESSORA"/>
    <s v="NÃO"/>
    <s v="NÃO"/>
  </r>
  <r>
    <x v="22139"/>
    <n v="26864"/>
    <x v="0"/>
    <n v="0"/>
    <n v="0"/>
    <s v="ALUNO"/>
    <x v="24"/>
    <s v="MARILENE DE LURDES LISBOA SINGH PROFESSORA"/>
    <s v="NÃO"/>
    <s v="NÃO"/>
  </r>
  <r>
    <x v="22140"/>
    <n v="26864"/>
    <x v="0"/>
    <n v="17"/>
    <n v="997097485"/>
    <s v="SERVIDOR"/>
    <x v="24"/>
    <s v="MARILENE DE LURDES LISBOA SINGH PROFESSORA"/>
    <s v="NÃO"/>
    <s v="NÃO"/>
  </r>
  <r>
    <x v="22141"/>
    <n v="26943"/>
    <x v="0"/>
    <n v="0"/>
    <n v="0"/>
    <s v="ALUNO"/>
    <x v="24"/>
    <s v="PASCHOAL CASTREQUINI PREFEITO"/>
    <s v="NÃO"/>
    <s v="NÃO"/>
  </r>
  <r>
    <x v="22142"/>
    <n v="26943"/>
    <x v="0"/>
    <n v="0"/>
    <n v="0"/>
    <s v="ALUNO"/>
    <x v="24"/>
    <s v="PASCHOAL CASTREQUINI PREFEITO"/>
    <s v="NÃO"/>
    <s v="NÃO"/>
  </r>
  <r>
    <x v="22143"/>
    <n v="26943"/>
    <x v="0"/>
    <n v="0"/>
    <n v="0"/>
    <s v="ALUNO"/>
    <x v="24"/>
    <s v="PASCHOAL CASTREQUINI PREFEITO"/>
    <s v="NÃO"/>
    <s v="NÃO"/>
  </r>
  <r>
    <x v="22144"/>
    <n v="26943"/>
    <x v="0"/>
    <n v="0"/>
    <n v="0"/>
    <s v="ALUNO"/>
    <x v="24"/>
    <s v="PASCHOAL CASTREQUINI PREFEITO"/>
    <s v="NÃO"/>
    <s v="NÃO"/>
  </r>
  <r>
    <x v="22145"/>
    <n v="26943"/>
    <x v="0"/>
    <n v="0"/>
    <n v="0"/>
    <s v="ALUNO"/>
    <x v="24"/>
    <s v="PASCHOAL CASTREQUINI PREFEITO"/>
    <s v="NÃO"/>
    <s v="NÃO"/>
  </r>
  <r>
    <x v="22146"/>
    <n v="26943"/>
    <x v="0"/>
    <n v="0"/>
    <n v="0"/>
    <s v="ALUNO"/>
    <x v="24"/>
    <s v="PASCHOAL CASTREQUINI PREFEITO"/>
    <s v="NÃO"/>
    <s v="NÃO"/>
  </r>
  <r>
    <x v="22147"/>
    <n v="26943"/>
    <x v="0"/>
    <n v="0"/>
    <n v="0"/>
    <s v="ALUNO"/>
    <x v="24"/>
    <s v="PASCHOAL CASTREQUINI PREFEITO"/>
    <s v="NÃO"/>
    <s v="NÃO"/>
  </r>
  <r>
    <x v="22148"/>
    <n v="26943"/>
    <x v="0"/>
    <n v="0"/>
    <n v="0"/>
    <s v="ALUNO"/>
    <x v="24"/>
    <s v="PASCHOAL CASTREQUINI PREFEITO"/>
    <s v="NÃO"/>
    <s v="NÃO"/>
  </r>
  <r>
    <x v="22149"/>
    <n v="26943"/>
    <x v="0"/>
    <n v="0"/>
    <n v="0"/>
    <s v="ALUNO"/>
    <x v="24"/>
    <s v="PASCHOAL CASTREQUINI PREFEITO"/>
    <s v="NÃO"/>
    <s v="NÃO"/>
  </r>
  <r>
    <x v="22150"/>
    <n v="26943"/>
    <x v="0"/>
    <n v="0"/>
    <n v="0"/>
    <s v="ALUNO"/>
    <x v="24"/>
    <s v="PASCHOAL CASTREQUINI PREFEITO"/>
    <s v="NÃO"/>
    <s v="NÃO"/>
  </r>
  <r>
    <x v="22151"/>
    <n v="26943"/>
    <x v="0"/>
    <n v="0"/>
    <n v="0"/>
    <s v="ALUNO"/>
    <x v="24"/>
    <s v="PASCHOAL CASTREQUINI PREFEITO"/>
    <s v="NÃO"/>
    <s v="NÃO"/>
  </r>
  <r>
    <x v="22152"/>
    <n v="26943"/>
    <x v="0"/>
    <n v="0"/>
    <n v="0"/>
    <s v="ALUNO"/>
    <x v="24"/>
    <s v="PASCHOAL CASTREQUINI PREFEITO"/>
    <s v="NÃO"/>
    <s v="NÃO"/>
  </r>
  <r>
    <x v="22153"/>
    <n v="26943"/>
    <x v="0"/>
    <n v="0"/>
    <n v="0"/>
    <s v="ALUNO"/>
    <x v="24"/>
    <s v="PASCHOAL CASTREQUINI PREFEITO"/>
    <s v="NÃO"/>
    <s v="NÃO"/>
  </r>
  <r>
    <x v="22154"/>
    <n v="26943"/>
    <x v="0"/>
    <n v="17"/>
    <n v="996524983"/>
    <s v="SERVIDOR"/>
    <x v="24"/>
    <s v="PASCHOAL CASTREQUINI PREFEITO"/>
    <s v="NÃO"/>
    <s v="NÃO"/>
  </r>
  <r>
    <x v="22155"/>
    <n v="26943"/>
    <x v="0"/>
    <n v="17"/>
    <n v="996499971"/>
    <s v="SERVIDOR"/>
    <x v="24"/>
    <s v="PASCHOAL CASTREQUINI PREFEITO"/>
    <s v="NÃO"/>
    <s v="NÃO"/>
  </r>
  <r>
    <x v="22156"/>
    <n v="26943"/>
    <x v="0"/>
    <n v="17"/>
    <n v="996511379"/>
    <s v="SERVIDOR"/>
    <x v="24"/>
    <s v="PASCHOAL CASTREQUINI PREFEITO"/>
    <s v="NÃO"/>
    <s v="NÃO"/>
  </r>
  <r>
    <x v="22157"/>
    <n v="26943"/>
    <x v="0"/>
    <n v="17"/>
    <n v="996543216"/>
    <s v="SERVIDOR"/>
    <x v="24"/>
    <s v="PASCHOAL CASTREQUINI PREFEITO"/>
    <s v="NÃO"/>
    <s v="NÃO"/>
  </r>
  <r>
    <x v="22158"/>
    <n v="26943"/>
    <x v="0"/>
    <n v="17"/>
    <n v="996524662"/>
    <s v="SERVIDOR"/>
    <x v="24"/>
    <s v="PASCHOAL CASTREQUINI PREFEITO"/>
    <s v="NÃO"/>
    <s v="NÃO"/>
  </r>
  <r>
    <x v="22159"/>
    <n v="26943"/>
    <x v="0"/>
    <n v="17"/>
    <n v="996542260"/>
    <s v="SERVIDOR"/>
    <x v="24"/>
    <s v="PASCHOAL CASTREQUINI PREFEITO"/>
    <s v="NÃO"/>
    <s v="NÃO"/>
  </r>
  <r>
    <x v="22160"/>
    <n v="26803"/>
    <x v="0"/>
    <n v="0"/>
    <n v="0"/>
    <s v="ALUNO"/>
    <x v="24"/>
    <s v="SANSARA SINGH FILHO PROFESSOR"/>
    <s v="NÃO"/>
    <s v="NÃO"/>
  </r>
  <r>
    <x v="22161"/>
    <n v="26803"/>
    <x v="0"/>
    <n v="0"/>
    <n v="0"/>
    <s v="ALUNO"/>
    <x v="24"/>
    <s v="SANSARA SINGH FILHO PROFESSOR"/>
    <s v="NÃO"/>
    <s v="NÃO"/>
  </r>
  <r>
    <x v="22162"/>
    <n v="26803"/>
    <x v="0"/>
    <n v="17"/>
    <n v="996581108"/>
    <s v="SERVIDOR"/>
    <x v="24"/>
    <s v="SANSARA SINGH FILHO PROFESSOR"/>
    <s v="NÃO"/>
    <s v="NÃO"/>
  </r>
  <r>
    <x v="22163"/>
    <n v="26803"/>
    <x v="0"/>
    <n v="17"/>
    <n v="996715722"/>
    <s v="SERVIDOR"/>
    <x v="24"/>
    <s v="SANSARA SINGH FILHO PROFESSOR"/>
    <s v="NÃO"/>
    <s v="NÃO"/>
  </r>
  <r>
    <x v="22164"/>
    <n v="26803"/>
    <x v="0"/>
    <n v="17"/>
    <n v="997110755"/>
    <s v="SERVIDOR"/>
    <x v="24"/>
    <s v="SANSARA SINGH FILHO PROFESSOR"/>
    <s v="NÃO"/>
    <s v="NÃO"/>
  </r>
  <r>
    <x v="22165"/>
    <n v="26803"/>
    <x v="0"/>
    <n v="17"/>
    <n v="996728123"/>
    <s v="SERVIDOR"/>
    <x v="24"/>
    <s v="SANSARA SINGH FILHO PROFESSOR"/>
    <s v="NÃO"/>
    <s v="NÃO"/>
  </r>
  <r>
    <x v="22166"/>
    <n v="26803"/>
    <x v="0"/>
    <n v="17"/>
    <n v="996728428"/>
    <s v="SERVIDOR"/>
    <x v="24"/>
    <s v="SANSARA SINGH FILHO PROFESSOR"/>
    <s v="NÃO"/>
    <s v="NÃO"/>
  </r>
  <r>
    <x v="22167"/>
    <n v="26803"/>
    <x v="0"/>
    <n v="17"/>
    <n v="996585539"/>
    <s v="SERVIDOR"/>
    <x v="24"/>
    <s v="SANSARA SINGH FILHO PROFESSOR"/>
    <s v="NÃO"/>
    <s v="NÃO"/>
  </r>
  <r>
    <x v="22168"/>
    <n v="26803"/>
    <x v="0"/>
    <n v="17"/>
    <n v="996555795"/>
    <s v="SERVIDOR"/>
    <x v="24"/>
    <s v="SANSARA SINGH FILHO PROFESSOR"/>
    <s v="NÃO"/>
    <s v="NÃO"/>
  </r>
  <r>
    <x v="22169"/>
    <n v="26803"/>
    <x v="0"/>
    <n v="17"/>
    <n v="996656972"/>
    <s v="SERVIDOR"/>
    <x v="24"/>
    <s v="SANSARA SINGH FILHO PROFESSOR"/>
    <s v="NÃO"/>
    <s v="NÃO"/>
  </r>
  <r>
    <x v="22170"/>
    <n v="26803"/>
    <x v="0"/>
    <n v="17"/>
    <n v="996693542"/>
    <s v="SERVIDOR"/>
    <x v="24"/>
    <s v="SANSARA SINGH FILHO PROFESSOR"/>
    <s v="NÃO"/>
    <s v="NÃO"/>
  </r>
  <r>
    <x v="22171"/>
    <n v="26979"/>
    <x v="1"/>
    <n v="0"/>
    <n v="0"/>
    <s v="ALUNO"/>
    <x v="24"/>
    <s v="SATURNINO LEON ARROYO"/>
    <s v="NÃO"/>
    <s v="NÃO"/>
  </r>
  <r>
    <x v="22172"/>
    <n v="26979"/>
    <x v="1"/>
    <n v="0"/>
    <n v="0"/>
    <s v="ALUNO"/>
    <x v="24"/>
    <s v="SATURNINO LEON ARROYO"/>
    <s v="NÃO"/>
    <s v="NÃO"/>
  </r>
  <r>
    <x v="22173"/>
    <n v="26979"/>
    <x v="1"/>
    <n v="0"/>
    <n v="0"/>
    <s v="ALUNO"/>
    <x v="24"/>
    <s v="SATURNINO LEON ARROYO"/>
    <s v="NÃO"/>
    <s v="NÃO"/>
  </r>
  <r>
    <x v="22174"/>
    <n v="26979"/>
    <x v="1"/>
    <n v="0"/>
    <n v="0"/>
    <s v="ALUNO"/>
    <x v="24"/>
    <s v="SATURNINO LEON ARROYO"/>
    <s v="NÃO"/>
    <s v="NÃO"/>
  </r>
  <r>
    <x v="22175"/>
    <n v="26979"/>
    <x v="1"/>
    <n v="0"/>
    <n v="0"/>
    <s v="ALUNO"/>
    <x v="24"/>
    <s v="SATURNINO LEON ARROYO"/>
    <s v="NÃO"/>
    <s v="NÃO"/>
  </r>
  <r>
    <x v="22176"/>
    <n v="26979"/>
    <x v="1"/>
    <n v="0"/>
    <n v="0"/>
    <s v="ALUNO"/>
    <x v="24"/>
    <s v="SATURNINO LEON ARROYO"/>
    <s v="NÃO"/>
    <s v="NÃO"/>
  </r>
  <r>
    <x v="22177"/>
    <n v="26979"/>
    <x v="1"/>
    <n v="0"/>
    <n v="0"/>
    <s v="ALUNO"/>
    <x v="24"/>
    <s v="SATURNINO LEON ARROYO"/>
    <s v="NÃO"/>
    <s v="NÃO"/>
  </r>
  <r>
    <x v="22178"/>
    <n v="26979"/>
    <x v="1"/>
    <n v="0"/>
    <n v="0"/>
    <s v="ALUNO"/>
    <x v="24"/>
    <s v="SATURNINO LEON ARROYO"/>
    <s v="NÃO"/>
    <s v="NÃO"/>
  </r>
  <r>
    <x v="22179"/>
    <n v="26979"/>
    <x v="1"/>
    <n v="0"/>
    <n v="0"/>
    <s v="ALUNO"/>
    <x v="24"/>
    <s v="SATURNINO LEON ARROYO"/>
    <s v="NÃO"/>
    <s v="NÃO"/>
  </r>
  <r>
    <x v="22180"/>
    <n v="26979"/>
    <x v="1"/>
    <n v="0"/>
    <n v="0"/>
    <s v="ALUNO"/>
    <x v="24"/>
    <s v="SATURNINO LEON ARROYO"/>
    <s v="NÃO"/>
    <s v="NÃO"/>
  </r>
  <r>
    <x v="22181"/>
    <n v="26979"/>
    <x v="1"/>
    <n v="0"/>
    <n v="0"/>
    <s v="ALUNO"/>
    <x v="24"/>
    <s v="SATURNINO LEON ARROYO"/>
    <s v="NÃO"/>
    <s v="NÃO"/>
  </r>
  <r>
    <x v="22182"/>
    <n v="26979"/>
    <x v="1"/>
    <n v="0"/>
    <n v="0"/>
    <s v="ALUNO"/>
    <x v="24"/>
    <s v="SATURNINO LEON ARROYO"/>
    <s v="NÃO"/>
    <s v="NÃO"/>
  </r>
  <r>
    <x v="22183"/>
    <n v="26979"/>
    <x v="1"/>
    <n v="0"/>
    <n v="0"/>
    <s v="ALUNO"/>
    <x v="24"/>
    <s v="SATURNINO LEON ARROYO"/>
    <s v="NÃO"/>
    <s v="NÃO"/>
  </r>
  <r>
    <x v="22184"/>
    <n v="26979"/>
    <x v="1"/>
    <n v="0"/>
    <n v="0"/>
    <s v="ALUNO"/>
    <x v="24"/>
    <s v="SATURNINO LEON ARROYO"/>
    <s v="NÃO"/>
    <s v="NÃO"/>
  </r>
  <r>
    <x v="22185"/>
    <n v="26979"/>
    <x v="1"/>
    <n v="0"/>
    <n v="0"/>
    <s v="ALUNO"/>
    <x v="24"/>
    <s v="SATURNINO LEON ARROYO"/>
    <s v="NÃO"/>
    <s v="NÃO"/>
  </r>
  <r>
    <x v="22186"/>
    <n v="26979"/>
    <x v="1"/>
    <n v="0"/>
    <n v="0"/>
    <s v="ALUNO"/>
    <x v="24"/>
    <s v="SATURNINO LEON ARROYO"/>
    <s v="NÃO"/>
    <s v="NÃO"/>
  </r>
  <r>
    <x v="22187"/>
    <n v="26979"/>
    <x v="1"/>
    <n v="0"/>
    <n v="0"/>
    <s v="ALUNO"/>
    <x v="24"/>
    <s v="SATURNINO LEON ARROYO"/>
    <s v="NÃO"/>
    <s v="NÃO"/>
  </r>
  <r>
    <x v="22188"/>
    <n v="26979"/>
    <x v="1"/>
    <n v="0"/>
    <n v="0"/>
    <s v="ALUNO"/>
    <x v="24"/>
    <s v="SATURNINO LEON ARROYO"/>
    <s v="NÃO"/>
    <s v="NÃO"/>
  </r>
  <r>
    <x v="22189"/>
    <n v="26979"/>
    <x v="1"/>
    <n v="0"/>
    <n v="0"/>
    <s v="ALUNO"/>
    <x v="24"/>
    <s v="SATURNINO LEON ARROYO"/>
    <s v="NÃO"/>
    <s v="NÃO"/>
  </r>
  <r>
    <x v="22190"/>
    <n v="26979"/>
    <x v="1"/>
    <n v="0"/>
    <n v="0"/>
    <s v="ALUNO"/>
    <x v="24"/>
    <s v="SATURNINO LEON ARROYO"/>
    <s v="NÃO"/>
    <s v="NÃO"/>
  </r>
  <r>
    <x v="22191"/>
    <n v="26979"/>
    <x v="1"/>
    <n v="0"/>
    <n v="0"/>
    <s v="ALUNO"/>
    <x v="24"/>
    <s v="SATURNINO LEON ARROYO"/>
    <s v="NÃO"/>
    <s v="NÃO"/>
  </r>
  <r>
    <x v="22192"/>
    <n v="26979"/>
    <x v="1"/>
    <n v="0"/>
    <n v="0"/>
    <s v="ALUNO"/>
    <x v="24"/>
    <s v="SATURNINO LEON ARROYO"/>
    <s v="NÃO"/>
    <s v="NÃO"/>
  </r>
  <r>
    <x v="22193"/>
    <n v="26979"/>
    <x v="1"/>
    <n v="0"/>
    <n v="0"/>
    <s v="ALUNO"/>
    <x v="24"/>
    <s v="SATURNINO LEON ARROYO"/>
    <s v="NÃO"/>
    <s v="NÃO"/>
  </r>
  <r>
    <x v="22194"/>
    <n v="26979"/>
    <x v="1"/>
    <n v="0"/>
    <n v="0"/>
    <s v="ALUNO"/>
    <x v="24"/>
    <s v="SATURNINO LEON ARROYO"/>
    <s v="NÃO"/>
    <s v="NÃO"/>
  </r>
  <r>
    <x v="22195"/>
    <n v="26979"/>
    <x v="1"/>
    <n v="0"/>
    <n v="0"/>
    <s v="ALUNO"/>
    <x v="24"/>
    <s v="SATURNINO LEON ARROYO"/>
    <s v="NÃO"/>
    <s v="NÃO"/>
  </r>
  <r>
    <x v="22196"/>
    <n v="26979"/>
    <x v="1"/>
    <n v="0"/>
    <n v="0"/>
    <s v="ALUNO"/>
    <x v="24"/>
    <s v="SATURNINO LEON ARROYO"/>
    <s v="NÃO"/>
    <s v="NÃO"/>
  </r>
  <r>
    <x v="22197"/>
    <n v="26979"/>
    <x v="1"/>
    <n v="17"/>
    <n v="992443052"/>
    <s v="SERVIDOR"/>
    <x v="24"/>
    <s v="SATURNINO LEON ARROYO"/>
    <s v="NÃO"/>
    <s v="NÃO"/>
  </r>
  <r>
    <x v="22198"/>
    <n v="26979"/>
    <x v="1"/>
    <n v="17"/>
    <n v="992494725"/>
    <s v="SERVIDOR"/>
    <x v="24"/>
    <s v="SATURNINO LEON ARROYO"/>
    <s v="NÃO"/>
    <s v="NÃO"/>
  </r>
  <r>
    <x v="22199"/>
    <n v="26979"/>
    <x v="1"/>
    <n v="17"/>
    <n v="992598214"/>
    <s v="SERVIDOR"/>
    <x v="24"/>
    <s v="SATURNINO LEON ARROYO"/>
    <s v="NÃO"/>
    <s v="NÃO"/>
  </r>
  <r>
    <x v="22200"/>
    <n v="26979"/>
    <x v="1"/>
    <n v="17"/>
    <n v="991061797"/>
    <s v="SERVIDOR"/>
    <x v="24"/>
    <s v="SATURNINO LEON ARROYO"/>
    <s v="NÃO"/>
    <s v="NÃO"/>
  </r>
  <r>
    <x v="22201"/>
    <n v="26979"/>
    <x v="1"/>
    <n v="17"/>
    <n v="992730335"/>
    <s v="SERVIDOR"/>
    <x v="24"/>
    <s v="SATURNINO LEON ARROYO"/>
    <s v="NÃO"/>
    <s v="NÃO"/>
  </r>
  <r>
    <x v="22202"/>
    <n v="26979"/>
    <x v="1"/>
    <n v="17"/>
    <n v="992519547"/>
    <s v="SERVIDOR"/>
    <x v="24"/>
    <s v="SATURNINO LEON ARROYO"/>
    <s v="NÃO"/>
    <s v="NÃO"/>
  </r>
  <r>
    <x v="22203"/>
    <n v="26979"/>
    <x v="1"/>
    <n v="17"/>
    <n v="992337728"/>
    <s v="SERVIDOR"/>
    <x v="24"/>
    <s v="SATURNINO LEON ARROYO"/>
    <s v="NÃO"/>
    <s v="NÃO"/>
  </r>
  <r>
    <x v="22204"/>
    <n v="26979"/>
    <x v="1"/>
    <n v="17"/>
    <n v="992465735"/>
    <s v="SERVIDOR"/>
    <x v="24"/>
    <s v="SATURNINO LEON ARROYO"/>
    <s v="NÃO"/>
    <s v="NÃO"/>
  </r>
  <r>
    <x v="22205"/>
    <n v="26979"/>
    <x v="1"/>
    <n v="17"/>
    <n v="992709633"/>
    <s v="SERVIDOR"/>
    <x v="24"/>
    <s v="SATURNINO LEON ARROYO"/>
    <s v="NÃO"/>
    <s v="NÃO"/>
  </r>
  <r>
    <x v="22206"/>
    <n v="26979"/>
    <x v="1"/>
    <n v="17"/>
    <n v="992269904"/>
    <s v="SERVIDOR"/>
    <x v="24"/>
    <s v="SATURNINO LEON ARROYO"/>
    <s v="NÃO"/>
    <s v="NÃO"/>
  </r>
  <r>
    <x v="22207"/>
    <n v="26979"/>
    <x v="1"/>
    <n v="17"/>
    <n v="992489949"/>
    <s v="SERVIDOR"/>
    <x v="24"/>
    <s v="SATURNINO LEON ARROYO"/>
    <s v="NÃO"/>
    <s v="NÃO"/>
  </r>
  <r>
    <x v="22208"/>
    <n v="26979"/>
    <x v="1"/>
    <n v="17"/>
    <n v="992580755"/>
    <s v="SERVIDOR"/>
    <x v="24"/>
    <s v="SATURNINO LEON ARROYO"/>
    <s v="NÃO"/>
    <s v="NÃO"/>
  </r>
  <r>
    <x v="22209"/>
    <n v="26979"/>
    <x v="1"/>
    <n v="17"/>
    <n v="992493106"/>
    <s v="SERVIDOR"/>
    <x v="24"/>
    <s v="SATURNINO LEON ARROYO"/>
    <s v="NÃO"/>
    <s v="NÃO"/>
  </r>
  <r>
    <x v="22210"/>
    <n v="26979"/>
    <x v="1"/>
    <n v="17"/>
    <n v="992541844"/>
    <s v="SERVIDOR"/>
    <x v="24"/>
    <s v="SATURNINO LEON ARROYO"/>
    <s v="NÃO"/>
    <s v="NÃO"/>
  </r>
  <r>
    <x v="22211"/>
    <n v="26979"/>
    <x v="1"/>
    <n v="17"/>
    <n v="992219964"/>
    <s v="SERVIDOR"/>
    <x v="24"/>
    <s v="SATURNINO LEON ARROYO"/>
    <s v="NÃO"/>
    <s v="NÃO"/>
  </r>
  <r>
    <x v="22212"/>
    <n v="26979"/>
    <x v="1"/>
    <n v="17"/>
    <n v="992277394"/>
    <s v="SERVIDOR"/>
    <x v="24"/>
    <s v="SATURNINO LEON ARROYO"/>
    <s v="NÃO"/>
    <s v="NÃO"/>
  </r>
  <r>
    <x v="22213"/>
    <n v="26979"/>
    <x v="1"/>
    <n v="17"/>
    <n v="991683320"/>
    <s v="SERVIDOR"/>
    <x v="24"/>
    <s v="SATURNINO LEON ARROYO"/>
    <s v="NÃO"/>
    <s v="NÃO"/>
  </r>
  <r>
    <x v="22214"/>
    <n v="26979"/>
    <x v="1"/>
    <n v="17"/>
    <n v="992771789"/>
    <s v="SERVIDOR"/>
    <x v="24"/>
    <s v="SATURNINO LEON ARROYO"/>
    <s v="NÃO"/>
    <s v="NÃO"/>
  </r>
  <r>
    <x v="22215"/>
    <n v="26979"/>
    <x v="1"/>
    <n v="17"/>
    <n v="992298369"/>
    <s v="SERVIDOR"/>
    <x v="24"/>
    <s v="SATURNINO LEON ARROYO"/>
    <s v="NÃO"/>
    <s v="NÃO"/>
  </r>
  <r>
    <x v="22216"/>
    <n v="26979"/>
    <x v="1"/>
    <n v="17"/>
    <n v="991711654"/>
    <s v="SERVIDOR"/>
    <x v="24"/>
    <s v="SATURNINO LEON ARROYO"/>
    <s v="NÃO"/>
    <s v="NÃO"/>
  </r>
  <r>
    <x v="22217"/>
    <n v="26979"/>
    <x v="1"/>
    <n v="17"/>
    <n v="992116740"/>
    <s v="SERVIDOR"/>
    <x v="24"/>
    <s v="SATURNINO LEON ARROYO"/>
    <s v="NÃO"/>
    <s v="NÃO"/>
  </r>
  <r>
    <x v="22218"/>
    <n v="26979"/>
    <x v="1"/>
    <n v="17"/>
    <n v="991703934"/>
    <s v="SERVIDOR"/>
    <x v="24"/>
    <s v="SATURNINO LEON ARROYO"/>
    <s v="NÃO"/>
    <s v="NÃO"/>
  </r>
  <r>
    <x v="22219"/>
    <n v="26979"/>
    <x v="1"/>
    <n v="17"/>
    <n v="992521956"/>
    <s v="SERVIDOR"/>
    <x v="24"/>
    <s v="SATURNINO LEON ARROYO"/>
    <s v="NÃO"/>
    <s v="NÃO"/>
  </r>
  <r>
    <x v="22220"/>
    <n v="26979"/>
    <x v="1"/>
    <n v="17"/>
    <n v="992848240"/>
    <s v="SERVIDOR"/>
    <x v="24"/>
    <s v="SATURNINO LEON ARROYO"/>
    <s v="NÃO"/>
    <s v="NÃO"/>
  </r>
  <r>
    <x v="22221"/>
    <n v="30776"/>
    <x v="0"/>
    <n v="0"/>
    <n v="0"/>
    <s v="ALUNO"/>
    <x v="24"/>
    <s v="SILVERIO DA CUNHA LACERDA"/>
    <s v="NÃO"/>
    <s v="NÃO"/>
  </r>
  <r>
    <x v="22222"/>
    <n v="30776"/>
    <x v="0"/>
    <n v="0"/>
    <n v="0"/>
    <s v="ALUNO"/>
    <x v="24"/>
    <s v="SILVERIO DA CUNHA LACERDA"/>
    <s v="NÃO"/>
    <s v="NÃO"/>
  </r>
  <r>
    <x v="22223"/>
    <n v="30776"/>
    <x v="0"/>
    <n v="0"/>
    <n v="0"/>
    <s v="ALUNO"/>
    <x v="24"/>
    <s v="SILVERIO DA CUNHA LACERDA"/>
    <s v="NÃO"/>
    <s v="NÃO"/>
  </r>
  <r>
    <x v="22224"/>
    <n v="30776"/>
    <x v="0"/>
    <n v="17"/>
    <n v="996786097"/>
    <s v="SERVIDOR"/>
    <x v="24"/>
    <s v="SILVERIO DA CUNHA LACERDA"/>
    <s v="NÃO"/>
    <s v="NÃO"/>
  </r>
  <r>
    <x v="22225"/>
    <n v="30776"/>
    <x v="0"/>
    <n v="17"/>
    <n v="996814577"/>
    <s v="SERVIDOR"/>
    <x v="24"/>
    <s v="SILVERIO DA CUNHA LACERDA"/>
    <s v="NÃO"/>
    <s v="NÃO"/>
  </r>
  <r>
    <x v="22226"/>
    <n v="30776"/>
    <x v="0"/>
    <n v="17"/>
    <n v="996808112"/>
    <s v="SERVIDOR"/>
    <x v="24"/>
    <s v="SILVERIO DA CUNHA LACERDA"/>
    <s v="NÃO"/>
    <s v="NÃO"/>
  </r>
  <r>
    <x v="22227"/>
    <n v="26918"/>
    <x v="1"/>
    <n v="0"/>
    <n v="0"/>
    <s v="ALUNO"/>
    <x v="24"/>
    <s v="SILVIO MIOTTO"/>
    <s v="NÃO"/>
    <s v="NÃO"/>
  </r>
  <r>
    <x v="22228"/>
    <n v="26918"/>
    <x v="1"/>
    <n v="0"/>
    <n v="0"/>
    <s v="ALUNO"/>
    <x v="24"/>
    <s v="SILVIO MIOTTO"/>
    <s v="NÃO"/>
    <s v="NÃO"/>
  </r>
  <r>
    <x v="22229"/>
    <n v="26918"/>
    <x v="0"/>
    <n v="0"/>
    <n v="0"/>
    <s v="ALUNO"/>
    <x v="24"/>
    <s v="SILVIO MIOTTO"/>
    <s v="NÃO"/>
    <s v="NÃO"/>
  </r>
  <r>
    <x v="22230"/>
    <n v="26918"/>
    <x v="0"/>
    <n v="0"/>
    <n v="0"/>
    <s v="ALUNO"/>
    <x v="24"/>
    <s v="SILVIO MIOTTO"/>
    <s v="NÃO"/>
    <s v="NÃO"/>
  </r>
  <r>
    <x v="22231"/>
    <n v="26918"/>
    <x v="0"/>
    <n v="0"/>
    <n v="0"/>
    <s v="ALUNO"/>
    <x v="24"/>
    <s v="SILVIO MIOTTO"/>
    <s v="NÃO"/>
    <s v="NÃO"/>
  </r>
  <r>
    <x v="22232"/>
    <n v="26918"/>
    <x v="0"/>
    <n v="0"/>
    <n v="0"/>
    <s v="ALUNO"/>
    <x v="24"/>
    <s v="SILVIO MIOTTO"/>
    <s v="NÃO"/>
    <s v="NÃO"/>
  </r>
  <r>
    <x v="22233"/>
    <n v="26918"/>
    <x v="0"/>
    <n v="0"/>
    <n v="0"/>
    <s v="ALUNO"/>
    <x v="24"/>
    <s v="SILVIO MIOTTO"/>
    <s v="NÃO"/>
    <s v="NÃO"/>
  </r>
  <r>
    <x v="22234"/>
    <n v="26918"/>
    <x v="0"/>
    <n v="0"/>
    <n v="0"/>
    <s v="ALUNO"/>
    <x v="24"/>
    <s v="SILVIO MIOTTO"/>
    <s v="NÃO"/>
    <s v="NÃO"/>
  </r>
  <r>
    <x v="22235"/>
    <n v="26918"/>
    <x v="1"/>
    <n v="0"/>
    <n v="0"/>
    <s v="ALUNO"/>
    <x v="24"/>
    <s v="SILVIO MIOTTO"/>
    <s v="NÃO"/>
    <s v="NÃO"/>
  </r>
  <r>
    <x v="22236"/>
    <n v="26918"/>
    <x v="0"/>
    <n v="0"/>
    <n v="0"/>
    <s v="ALUNO"/>
    <x v="24"/>
    <s v="SILVIO MIOTTO"/>
    <s v="NÃO"/>
    <s v="NÃO"/>
  </r>
  <r>
    <x v="22237"/>
    <n v="26918"/>
    <x v="0"/>
    <n v="0"/>
    <n v="0"/>
    <s v="ALUNO"/>
    <x v="24"/>
    <s v="SILVIO MIOTTO"/>
    <s v="NÃO"/>
    <s v="NÃO"/>
  </r>
  <r>
    <x v="22238"/>
    <n v="26918"/>
    <x v="0"/>
    <n v="0"/>
    <n v="0"/>
    <s v="ALUNO"/>
    <x v="24"/>
    <s v="SILVIO MIOTTO"/>
    <s v="NÃO"/>
    <s v="NÃO"/>
  </r>
  <r>
    <x v="22239"/>
    <n v="26918"/>
    <x v="0"/>
    <n v="0"/>
    <n v="0"/>
    <s v="ALUNO"/>
    <x v="24"/>
    <s v="SILVIO MIOTTO"/>
    <s v="NÃO"/>
    <s v="NÃO"/>
  </r>
  <r>
    <x v="22240"/>
    <n v="26918"/>
    <x v="1"/>
    <n v="0"/>
    <n v="0"/>
    <s v="ALUNO"/>
    <x v="24"/>
    <s v="SILVIO MIOTTO"/>
    <s v="NÃO"/>
    <s v="NÃO"/>
  </r>
  <r>
    <x v="22241"/>
    <n v="26918"/>
    <x v="1"/>
    <n v="0"/>
    <n v="0"/>
    <s v="ALUNO"/>
    <x v="24"/>
    <s v="SILVIO MIOTTO"/>
    <s v="NÃO"/>
    <s v="NÃO"/>
  </r>
  <r>
    <x v="22242"/>
    <n v="26918"/>
    <x v="0"/>
    <n v="0"/>
    <n v="0"/>
    <s v="ALUNO"/>
    <x v="24"/>
    <s v="SILVIO MIOTTO"/>
    <s v="NÃO"/>
    <s v="NÃO"/>
  </r>
  <r>
    <x v="22243"/>
    <n v="26918"/>
    <x v="0"/>
    <n v="0"/>
    <n v="0"/>
    <s v="ALUNO"/>
    <x v="24"/>
    <s v="SILVIO MIOTTO"/>
    <s v="NÃO"/>
    <s v="NÃO"/>
  </r>
  <r>
    <x v="22244"/>
    <n v="26918"/>
    <x v="0"/>
    <n v="0"/>
    <n v="0"/>
    <s v="ALUNO"/>
    <x v="24"/>
    <s v="SILVIO MIOTTO"/>
    <s v="NÃO"/>
    <s v="NÃO"/>
  </r>
  <r>
    <x v="22245"/>
    <n v="26918"/>
    <x v="0"/>
    <n v="0"/>
    <n v="0"/>
    <s v="ALUNO"/>
    <x v="24"/>
    <s v="SILVIO MIOTTO"/>
    <s v="NÃO"/>
    <s v="NÃO"/>
  </r>
  <r>
    <x v="22246"/>
    <n v="26918"/>
    <x v="0"/>
    <n v="0"/>
    <n v="0"/>
    <s v="ALUNO"/>
    <x v="24"/>
    <s v="SILVIO MIOTTO"/>
    <s v="NÃO"/>
    <s v="NÃO"/>
  </r>
  <r>
    <x v="22247"/>
    <n v="26918"/>
    <x v="0"/>
    <n v="0"/>
    <n v="0"/>
    <s v="ALUNO"/>
    <x v="24"/>
    <s v="SILVIO MIOTTO"/>
    <s v="NÃO"/>
    <s v="NÃO"/>
  </r>
  <r>
    <x v="22248"/>
    <n v="26918"/>
    <x v="1"/>
    <n v="0"/>
    <n v="0"/>
    <s v="ALUNO"/>
    <x v="24"/>
    <s v="SILVIO MIOTTO"/>
    <s v="NÃO"/>
    <s v="NÃO"/>
  </r>
  <r>
    <x v="22249"/>
    <n v="26918"/>
    <x v="0"/>
    <n v="0"/>
    <n v="0"/>
    <s v="ALUNO"/>
    <x v="24"/>
    <s v="SILVIO MIOTTO"/>
    <s v="NÃO"/>
    <s v="NÃO"/>
  </r>
  <r>
    <x v="22250"/>
    <n v="26918"/>
    <x v="0"/>
    <n v="0"/>
    <n v="0"/>
    <s v="ALUNO"/>
    <x v="24"/>
    <s v="SILVIO MIOTTO"/>
    <s v="NÃO"/>
    <s v="NÃO"/>
  </r>
  <r>
    <x v="22251"/>
    <n v="26918"/>
    <x v="1"/>
    <n v="0"/>
    <n v="0"/>
    <s v="ALUNO"/>
    <x v="24"/>
    <s v="SILVIO MIOTTO"/>
    <s v="NÃO"/>
    <s v="NÃO"/>
  </r>
  <r>
    <x v="22252"/>
    <n v="26918"/>
    <x v="1"/>
    <n v="17"/>
    <n v="992702277"/>
    <s v="SERVIDOR"/>
    <x v="24"/>
    <s v="SILVIO MIOTTO"/>
    <s v="NÃO"/>
    <s v="NÃO"/>
  </r>
  <r>
    <x v="22253"/>
    <n v="26918"/>
    <x v="1"/>
    <n v="17"/>
    <n v="992554450"/>
    <s v="SERVIDOR"/>
    <x v="24"/>
    <s v="SILVIO MIOTTO"/>
    <s v="NÃO"/>
    <s v="NÃO"/>
  </r>
  <r>
    <x v="22254"/>
    <n v="26918"/>
    <x v="1"/>
    <n v="17"/>
    <n v="992441795"/>
    <s v="SERVIDOR"/>
    <x v="24"/>
    <s v="SILVIO MIOTTO"/>
    <s v="NÃO"/>
    <s v="NÃO"/>
  </r>
  <r>
    <x v="22255"/>
    <n v="26918"/>
    <x v="1"/>
    <n v="17"/>
    <n v="992260028"/>
    <s v="SERVIDOR"/>
    <x v="24"/>
    <s v="SILVIO MIOTTO"/>
    <s v="NÃO"/>
    <s v="NÃO"/>
  </r>
  <r>
    <x v="22256"/>
    <n v="26918"/>
    <x v="1"/>
    <n v="17"/>
    <n v="992206243"/>
    <s v="SERVIDOR"/>
    <x v="24"/>
    <s v="SILVIO MIOTTO"/>
    <s v="NÃO"/>
    <s v="NÃO"/>
  </r>
  <r>
    <x v="22257"/>
    <n v="26918"/>
    <x v="1"/>
    <n v="17"/>
    <n v="992307610"/>
    <s v="SERVIDOR"/>
    <x v="24"/>
    <s v="SILVIO MIOTTO"/>
    <s v="NÃO"/>
    <s v="NÃO"/>
  </r>
  <r>
    <x v="22258"/>
    <n v="26918"/>
    <x v="1"/>
    <n v="17"/>
    <n v="992335169"/>
    <s v="SERVIDOR"/>
    <x v="24"/>
    <s v="SILVIO MIOTTO"/>
    <s v="NÃO"/>
    <s v="NÃO"/>
  </r>
  <r>
    <x v="22259"/>
    <n v="26918"/>
    <x v="1"/>
    <n v="17"/>
    <n v="992543703"/>
    <s v="SERVIDOR"/>
    <x v="24"/>
    <s v="SILVIO MIOTTO"/>
    <s v="NÃO"/>
    <s v="NÃO"/>
  </r>
  <r>
    <x v="22260"/>
    <n v="26918"/>
    <x v="1"/>
    <n v="17"/>
    <n v="991096372"/>
    <s v="SERVIDOR"/>
    <x v="24"/>
    <s v="SILVIO MIOTTO"/>
    <s v="NÃO"/>
    <s v="NÃO"/>
  </r>
  <r>
    <x v="22261"/>
    <n v="26918"/>
    <x v="1"/>
    <n v="17"/>
    <n v="991675827"/>
    <s v="SERVIDOR"/>
    <x v="24"/>
    <s v="SILVIO MIOTTO"/>
    <s v="NÃO"/>
    <s v="NÃO"/>
  </r>
  <r>
    <x v="22262"/>
    <n v="26918"/>
    <x v="1"/>
    <n v="17"/>
    <n v="991133704"/>
    <s v="SERVIDOR"/>
    <x v="24"/>
    <s v="SILVIO MIOTTO"/>
    <s v="NÃO"/>
    <s v="NÃO"/>
  </r>
  <r>
    <x v="22263"/>
    <n v="26918"/>
    <x v="1"/>
    <n v="17"/>
    <n v="992800484"/>
    <s v="SERVIDOR"/>
    <x v="24"/>
    <s v="SILVIO MIOTTO"/>
    <s v="NÃO"/>
    <s v="NÃO"/>
  </r>
  <r>
    <x v="22264"/>
    <n v="903395"/>
    <x v="0"/>
    <n v="0"/>
    <n v="0"/>
    <s v="SERVIDOR"/>
    <x v="25"/>
    <s v="ADALGISA DE SAO JOSE GUALTIERI"/>
    <s v="NÃO"/>
    <s v="NÃO"/>
  </r>
  <r>
    <x v="22265"/>
    <n v="911252"/>
    <x v="1"/>
    <n v="0"/>
    <n v="0"/>
    <s v="ALUNO"/>
    <x v="25"/>
    <s v="ADELINA PASQUINO CASSIS PROFA"/>
    <s v="NÃO"/>
    <s v="NÃO"/>
  </r>
  <r>
    <x v="22266"/>
    <n v="911252"/>
    <x v="1"/>
    <n v="0"/>
    <n v="0"/>
    <s v="ALUNO"/>
    <x v="25"/>
    <s v="ADELINA PASQUINO CASSIS PROFA"/>
    <s v="NÃO"/>
    <s v="NÃO"/>
  </r>
  <r>
    <x v="22267"/>
    <n v="911252"/>
    <x v="1"/>
    <n v="0"/>
    <n v="0"/>
    <s v="ALUNO"/>
    <x v="25"/>
    <s v="ADELINA PASQUINO CASSIS PROFA"/>
    <s v="NÃO"/>
    <s v="NÃO"/>
  </r>
  <r>
    <x v="22268"/>
    <n v="911252"/>
    <x v="1"/>
    <n v="0"/>
    <n v="0"/>
    <s v="ALUNO"/>
    <x v="25"/>
    <s v="ADELINA PASQUINO CASSIS PROFA"/>
    <s v="NÃO"/>
    <s v="NÃO"/>
  </r>
  <r>
    <x v="22269"/>
    <n v="911252"/>
    <x v="1"/>
    <n v="0"/>
    <n v="0"/>
    <s v="ALUNO"/>
    <x v="25"/>
    <s v="ADELINA PASQUINO CASSIS PROFA"/>
    <s v="NÃO"/>
    <s v="NÃO"/>
  </r>
  <r>
    <x v="22270"/>
    <n v="911252"/>
    <x v="1"/>
    <n v="0"/>
    <n v="0"/>
    <s v="ALUNO"/>
    <x v="25"/>
    <s v="ADELINA PASQUINO CASSIS PROFA"/>
    <s v="NÃO"/>
    <s v="NÃO"/>
  </r>
  <r>
    <x v="22271"/>
    <n v="911252"/>
    <x v="0"/>
    <n v="0"/>
    <n v="0"/>
    <s v="ALUNO"/>
    <x v="25"/>
    <s v="ADELINA PASQUINO CASSIS PROFA"/>
    <s v="NÃO"/>
    <s v="NÃO"/>
  </r>
  <r>
    <x v="22272"/>
    <n v="911252"/>
    <x v="1"/>
    <n v="0"/>
    <n v="0"/>
    <s v="ALUNO"/>
    <x v="25"/>
    <s v="ADELINA PASQUINO CASSIS PROFA"/>
    <s v="NÃO"/>
    <s v="NÃO"/>
  </r>
  <r>
    <x v="22273"/>
    <n v="911252"/>
    <x v="1"/>
    <n v="0"/>
    <n v="0"/>
    <s v="ALUNO"/>
    <x v="25"/>
    <s v="ADELINA PASQUINO CASSIS PROFA"/>
    <s v="NÃO"/>
    <s v="NÃO"/>
  </r>
  <r>
    <x v="22274"/>
    <n v="911252"/>
    <x v="1"/>
    <n v="0"/>
    <n v="0"/>
    <s v="ALUNO"/>
    <x v="25"/>
    <s v="ADELINA PASQUINO CASSIS PROFA"/>
    <s v="NÃO"/>
    <s v="NÃO"/>
  </r>
  <r>
    <x v="22275"/>
    <n v="911252"/>
    <x v="0"/>
    <n v="0"/>
    <n v="0"/>
    <s v="ALUNO"/>
    <x v="25"/>
    <s v="ADELINA PASQUINO CASSIS PROFA"/>
    <s v="NÃO"/>
    <s v="NÃO"/>
  </r>
  <r>
    <x v="22276"/>
    <n v="911252"/>
    <x v="1"/>
    <n v="0"/>
    <n v="0"/>
    <s v="ALUNO"/>
    <x v="25"/>
    <s v="ADELINA PASQUINO CASSIS PROFA"/>
    <s v="NÃO"/>
    <s v="NÃO"/>
  </r>
  <r>
    <x v="22277"/>
    <n v="911252"/>
    <x v="1"/>
    <n v="0"/>
    <n v="0"/>
    <s v="ALUNO"/>
    <x v="25"/>
    <s v="ADELINA PASQUINO CASSIS PROFA"/>
    <s v="NÃO"/>
    <s v="NÃO"/>
  </r>
  <r>
    <x v="22278"/>
    <n v="911252"/>
    <x v="1"/>
    <n v="0"/>
    <n v="0"/>
    <s v="ALUNO"/>
    <x v="25"/>
    <s v="ADELINA PASQUINO CASSIS PROFA"/>
    <s v="NÃO"/>
    <s v="NÃO"/>
  </r>
  <r>
    <x v="22279"/>
    <n v="911252"/>
    <x v="1"/>
    <n v="0"/>
    <n v="0"/>
    <s v="ALUNO"/>
    <x v="25"/>
    <s v="ADELINA PASQUINO CASSIS PROFA"/>
    <s v="NÃO"/>
    <s v="NÃO"/>
  </r>
  <r>
    <x v="22280"/>
    <n v="911252"/>
    <x v="1"/>
    <n v="0"/>
    <n v="0"/>
    <s v="ALUNO"/>
    <x v="25"/>
    <s v="ADELINA PASQUINO CASSIS PROFA"/>
    <s v="NÃO"/>
    <s v="NÃO"/>
  </r>
  <r>
    <x v="22281"/>
    <n v="911252"/>
    <x v="1"/>
    <n v="0"/>
    <n v="0"/>
    <s v="ALUNO"/>
    <x v="25"/>
    <s v="ADELINA PASQUINO CASSIS PROFA"/>
    <s v="NÃO"/>
    <s v="NÃO"/>
  </r>
  <r>
    <x v="22282"/>
    <n v="911252"/>
    <x v="1"/>
    <n v="0"/>
    <n v="0"/>
    <s v="ALUNO"/>
    <x v="25"/>
    <s v="ADELINA PASQUINO CASSIS PROFA"/>
    <s v="NÃO"/>
    <s v="NÃO"/>
  </r>
  <r>
    <x v="22283"/>
    <n v="911252"/>
    <x v="1"/>
    <n v="0"/>
    <n v="0"/>
    <s v="ALUNO"/>
    <x v="25"/>
    <s v="ADELINA PASQUINO CASSIS PROFA"/>
    <s v="NÃO"/>
    <s v="NÃO"/>
  </r>
  <r>
    <x v="22284"/>
    <n v="911252"/>
    <x v="1"/>
    <n v="0"/>
    <n v="0"/>
    <s v="ALUNO"/>
    <x v="25"/>
    <s v="ADELINA PASQUINO CASSIS PROFA"/>
    <s v="NÃO"/>
    <s v="NÃO"/>
  </r>
  <r>
    <x v="22285"/>
    <n v="911252"/>
    <x v="1"/>
    <n v="0"/>
    <n v="0"/>
    <s v="ALUNO"/>
    <x v="25"/>
    <s v="ADELINA PASQUINO CASSIS PROFA"/>
    <s v="NÃO"/>
    <s v="NÃO"/>
  </r>
  <r>
    <x v="22286"/>
    <n v="911252"/>
    <x v="1"/>
    <n v="0"/>
    <n v="0"/>
    <s v="ALUNO"/>
    <x v="25"/>
    <s v="ADELINA PASQUINO CASSIS PROFA"/>
    <s v="NÃO"/>
    <s v="NÃO"/>
  </r>
  <r>
    <x v="22287"/>
    <n v="911252"/>
    <x v="0"/>
    <n v="0"/>
    <n v="0"/>
    <s v="ALUNO"/>
    <x v="25"/>
    <s v="ADELINA PASQUINO CASSIS PROFA"/>
    <s v="NÃO"/>
    <s v="NÃO"/>
  </r>
  <r>
    <x v="22288"/>
    <n v="911252"/>
    <x v="0"/>
    <n v="0"/>
    <n v="0"/>
    <s v="ALUNO"/>
    <x v="25"/>
    <s v="ADELINA PASQUINO CASSIS PROFA"/>
    <s v="NÃO"/>
    <s v="NÃO"/>
  </r>
  <r>
    <x v="22289"/>
    <n v="911252"/>
    <x v="1"/>
    <n v="0"/>
    <n v="0"/>
    <s v="ALUNO"/>
    <x v="25"/>
    <s v="ADELINA PASQUINO CASSIS PROFA"/>
    <s v="NÃO"/>
    <s v="NÃO"/>
  </r>
  <r>
    <x v="22290"/>
    <n v="911252"/>
    <x v="1"/>
    <n v="0"/>
    <n v="0"/>
    <s v="ALUNO"/>
    <x v="25"/>
    <s v="ADELINA PASQUINO CASSIS PROFA"/>
    <s v="NÃO"/>
    <s v="NÃO"/>
  </r>
  <r>
    <x v="22291"/>
    <n v="911252"/>
    <x v="1"/>
    <n v="0"/>
    <n v="0"/>
    <s v="ALUNO"/>
    <x v="25"/>
    <s v="ADELINA PASQUINO CASSIS PROFA"/>
    <s v="NÃO"/>
    <s v="NÃO"/>
  </r>
  <r>
    <x v="22292"/>
    <n v="911252"/>
    <x v="1"/>
    <n v="0"/>
    <n v="0"/>
    <s v="ALUNO"/>
    <x v="25"/>
    <s v="ADELINA PASQUINO CASSIS PROFA"/>
    <s v="NÃO"/>
    <s v="NÃO"/>
  </r>
  <r>
    <x v="22293"/>
    <n v="911252"/>
    <x v="0"/>
    <n v="0"/>
    <n v="0"/>
    <s v="ALUNO"/>
    <x v="25"/>
    <s v="ADELINA PASQUINO CASSIS PROFA"/>
    <s v="NÃO"/>
    <s v="NÃO"/>
  </r>
  <r>
    <x v="22294"/>
    <n v="911252"/>
    <x v="1"/>
    <n v="0"/>
    <n v="0"/>
    <s v="ALUNO"/>
    <x v="25"/>
    <s v="ADELINA PASQUINO CASSIS PROFA"/>
    <s v="NÃO"/>
    <s v="NÃO"/>
  </r>
  <r>
    <x v="22295"/>
    <n v="911252"/>
    <x v="1"/>
    <n v="0"/>
    <n v="0"/>
    <s v="ALUNO"/>
    <x v="25"/>
    <s v="ADELINA PASQUINO CASSIS PROFA"/>
    <s v="NÃO"/>
    <s v="NÃO"/>
  </r>
  <r>
    <x v="22296"/>
    <n v="911252"/>
    <x v="1"/>
    <n v="0"/>
    <n v="0"/>
    <s v="ALUNO"/>
    <x v="25"/>
    <s v="ADELINA PASQUINO CASSIS PROFA"/>
    <s v="NÃO"/>
    <s v="NÃO"/>
  </r>
  <r>
    <x v="22297"/>
    <n v="911252"/>
    <x v="1"/>
    <n v="0"/>
    <n v="0"/>
    <s v="ALUNO"/>
    <x v="25"/>
    <s v="ADELINA PASQUINO CASSIS PROFA"/>
    <s v="NÃO"/>
    <s v="NÃO"/>
  </r>
  <r>
    <x v="22298"/>
    <n v="911252"/>
    <x v="1"/>
    <n v="0"/>
    <n v="0"/>
    <s v="ALUNO"/>
    <x v="25"/>
    <s v="ADELINA PASQUINO CASSIS PROFA"/>
    <s v="NÃO"/>
    <s v="NÃO"/>
  </r>
  <r>
    <x v="22299"/>
    <n v="911252"/>
    <x v="1"/>
    <n v="0"/>
    <n v="0"/>
    <s v="ALUNO"/>
    <x v="25"/>
    <s v="ADELINA PASQUINO CASSIS PROFA"/>
    <s v="NÃO"/>
    <s v="NÃO"/>
  </r>
  <r>
    <x v="22300"/>
    <n v="911252"/>
    <x v="0"/>
    <n v="0"/>
    <n v="0"/>
    <s v="SERVIDOR"/>
    <x v="25"/>
    <s v="ADELINA PASQUINO CASSIS PROFA"/>
    <s v="NÃO"/>
    <s v="NÃO"/>
  </r>
  <r>
    <x v="22301"/>
    <n v="911252"/>
    <x v="0"/>
    <n v="0"/>
    <n v="0"/>
    <s v="SERVIDOR"/>
    <x v="25"/>
    <s v="ADELINA PASQUINO CASSIS PROFA"/>
    <s v="NÃO"/>
    <s v="NÃO"/>
  </r>
  <r>
    <x v="22302"/>
    <n v="911252"/>
    <x v="0"/>
    <n v="0"/>
    <n v="0"/>
    <s v="SERVIDOR"/>
    <x v="25"/>
    <s v="ADELINA PASQUINO CASSIS PROFA"/>
    <s v="NÃO"/>
    <s v="NÃO"/>
  </r>
  <r>
    <x v="22303"/>
    <n v="911252"/>
    <x v="0"/>
    <n v="0"/>
    <n v="0"/>
    <s v="SERVIDOR"/>
    <x v="25"/>
    <s v="ADELINA PASQUINO CASSIS PROFA"/>
    <s v="NÃO"/>
    <s v="NÃO"/>
  </r>
  <r>
    <x v="22304"/>
    <n v="911252"/>
    <x v="0"/>
    <n v="0"/>
    <n v="0"/>
    <s v="SERVIDOR"/>
    <x v="25"/>
    <s v="ADELINA PASQUINO CASSIS PROFA"/>
    <s v="NÃO"/>
    <s v="NÃO"/>
  </r>
  <r>
    <x v="22305"/>
    <n v="911252"/>
    <x v="0"/>
    <n v="0"/>
    <n v="0"/>
    <s v="SERVIDOR"/>
    <x v="25"/>
    <s v="ADELINA PASQUINO CASSIS PROFA"/>
    <s v="NÃO"/>
    <s v="NÃO"/>
  </r>
  <r>
    <x v="22306"/>
    <n v="911252"/>
    <x v="0"/>
    <n v="0"/>
    <n v="0"/>
    <s v="SERVIDOR"/>
    <x v="25"/>
    <s v="ADELINA PASQUINO CASSIS PROFA"/>
    <s v="NÃO"/>
    <s v="NÃO"/>
  </r>
  <r>
    <x v="22307"/>
    <n v="911252"/>
    <x v="0"/>
    <n v="0"/>
    <n v="0"/>
    <s v="SERVIDOR"/>
    <x v="25"/>
    <s v="ADELINA PASQUINO CASSIS PROFA"/>
    <s v="NÃO"/>
    <s v="NÃO"/>
  </r>
  <r>
    <x v="22308"/>
    <n v="911252"/>
    <x v="0"/>
    <n v="0"/>
    <n v="0"/>
    <s v="SERVIDOR"/>
    <x v="25"/>
    <s v="ADELINA PASQUINO CASSIS PROFA"/>
    <s v="NÃO"/>
    <s v="NÃO"/>
  </r>
  <r>
    <x v="22309"/>
    <n v="911252"/>
    <x v="0"/>
    <n v="0"/>
    <n v="0"/>
    <s v="SERVIDOR"/>
    <x v="25"/>
    <s v="ADELINA PASQUINO CASSIS PROFA"/>
    <s v="NÃO"/>
    <s v="NÃO"/>
  </r>
  <r>
    <x v="22310"/>
    <n v="911252"/>
    <x v="0"/>
    <n v="0"/>
    <n v="0"/>
    <s v="SERVIDOR"/>
    <x v="25"/>
    <s v="ADELINA PASQUINO CASSIS PROFA"/>
    <s v="NÃO"/>
    <s v="NÃO"/>
  </r>
  <r>
    <x v="22311"/>
    <n v="911252"/>
    <x v="0"/>
    <n v="0"/>
    <n v="0"/>
    <s v="SERVIDOR"/>
    <x v="25"/>
    <s v="ADELINA PASQUINO CASSIS PROFA"/>
    <s v="NÃO"/>
    <s v="NÃO"/>
  </r>
  <r>
    <x v="22312"/>
    <n v="911252"/>
    <x v="0"/>
    <n v="0"/>
    <n v="0"/>
    <s v="SERVIDOR"/>
    <x v="25"/>
    <s v="ADELINA PASQUINO CASSIS PROFA"/>
    <s v="NÃO"/>
    <s v="NÃO"/>
  </r>
  <r>
    <x v="22313"/>
    <n v="911252"/>
    <x v="0"/>
    <n v="0"/>
    <n v="0"/>
    <s v="SERVIDOR"/>
    <x v="25"/>
    <s v="ADELINA PASQUINO CASSIS PROFA"/>
    <s v="NÃO"/>
    <s v="NÃO"/>
  </r>
  <r>
    <x v="22314"/>
    <n v="911252"/>
    <x v="0"/>
    <n v="0"/>
    <n v="0"/>
    <s v="SERVIDOR"/>
    <x v="25"/>
    <s v="ADELINA PASQUINO CASSIS PROFA"/>
    <s v="NÃO"/>
    <s v="NÃO"/>
  </r>
  <r>
    <x v="22315"/>
    <n v="496558"/>
    <x v="0"/>
    <n v="0"/>
    <n v="0"/>
    <s v="ALUNO"/>
    <x v="25"/>
    <s v="ADELMO FRANCISCO DA SILVA"/>
    <s v="NÃO"/>
    <s v="NÃO"/>
  </r>
  <r>
    <x v="22316"/>
    <n v="496558"/>
    <x v="0"/>
    <n v="0"/>
    <n v="0"/>
    <s v="ALUNO"/>
    <x v="25"/>
    <s v="ADELMO FRANCISCO DA SILVA"/>
    <s v="NÃO"/>
    <s v="NÃO"/>
  </r>
  <r>
    <x v="22317"/>
    <n v="496558"/>
    <x v="0"/>
    <n v="0"/>
    <n v="0"/>
    <s v="SERVIDOR"/>
    <x v="25"/>
    <s v="ADELMO FRANCISCO DA SILVA"/>
    <s v="NÃO"/>
    <s v="NÃO"/>
  </r>
  <r>
    <x v="22318"/>
    <n v="496558"/>
    <x v="0"/>
    <n v="0"/>
    <n v="0"/>
    <s v="SERVIDOR"/>
    <x v="25"/>
    <s v="ADELMO FRANCISCO DA SILVA"/>
    <s v="NÃO"/>
    <s v="NÃO"/>
  </r>
  <r>
    <x v="22319"/>
    <n v="496558"/>
    <x v="0"/>
    <n v="0"/>
    <n v="0"/>
    <s v="SERVIDOR"/>
    <x v="25"/>
    <s v="ADELMO FRANCISCO DA SILVA"/>
    <s v="NÃO"/>
    <s v="NÃO"/>
  </r>
  <r>
    <x v="22320"/>
    <n v="496558"/>
    <x v="0"/>
    <n v="0"/>
    <n v="0"/>
    <s v="SERVIDOR"/>
    <x v="25"/>
    <s v="ADELMO FRANCISCO DA SILVA"/>
    <s v="NÃO"/>
    <s v="NÃO"/>
  </r>
  <r>
    <x v="22321"/>
    <n v="70002"/>
    <x v="1"/>
    <n v="0"/>
    <n v="0"/>
    <s v="ALUNO"/>
    <x v="25"/>
    <s v="AGOSTINHO LIMA DE VILHENA PROF"/>
    <s v="NÃO"/>
    <s v="NÃO"/>
  </r>
  <r>
    <x v="22322"/>
    <n v="70002"/>
    <x v="0"/>
    <n v="0"/>
    <n v="0"/>
    <s v="ALUNO"/>
    <x v="25"/>
    <s v="AGOSTINHO LIMA DE VILHENA PROF"/>
    <s v="NÃO"/>
    <s v="NÃO"/>
  </r>
  <r>
    <x v="22323"/>
    <n v="70002"/>
    <x v="0"/>
    <n v="0"/>
    <n v="0"/>
    <s v="ALUNO"/>
    <x v="25"/>
    <s v="AGOSTINHO LIMA DE VILHENA PROF"/>
    <s v="NÃO"/>
    <s v="NÃO"/>
  </r>
  <r>
    <x v="22324"/>
    <n v="70002"/>
    <x v="0"/>
    <n v="0"/>
    <n v="0"/>
    <s v="ALUNO"/>
    <x v="25"/>
    <s v="AGOSTINHO LIMA DE VILHENA PROF"/>
    <s v="NÃO"/>
    <s v="NÃO"/>
  </r>
  <r>
    <x v="22325"/>
    <n v="70002"/>
    <x v="0"/>
    <n v="0"/>
    <n v="0"/>
    <s v="ALUNO"/>
    <x v="25"/>
    <s v="AGOSTINHO LIMA DE VILHENA PROF"/>
    <s v="NÃO"/>
    <s v="NÃO"/>
  </r>
  <r>
    <x v="22326"/>
    <n v="70002"/>
    <x v="0"/>
    <n v="0"/>
    <n v="0"/>
    <s v="ALUNO"/>
    <x v="25"/>
    <s v="AGOSTINHO LIMA DE VILHENA PROF"/>
    <s v="NÃO"/>
    <s v="NÃO"/>
  </r>
  <r>
    <x v="22327"/>
    <n v="70002"/>
    <x v="0"/>
    <n v="0"/>
    <n v="0"/>
    <s v="ALUNO"/>
    <x v="25"/>
    <s v="AGOSTINHO LIMA DE VILHENA PROF"/>
    <s v="NÃO"/>
    <s v="NÃO"/>
  </r>
  <r>
    <x v="22328"/>
    <n v="70002"/>
    <x v="0"/>
    <n v="0"/>
    <n v="0"/>
    <s v="ALUNO"/>
    <x v="25"/>
    <s v="AGOSTINHO LIMA DE VILHENA PROF"/>
    <s v="NÃO"/>
    <s v="NÃO"/>
  </r>
  <r>
    <x v="22329"/>
    <n v="70002"/>
    <x v="0"/>
    <n v="0"/>
    <n v="0"/>
    <s v="ALUNO"/>
    <x v="25"/>
    <s v="AGOSTINHO LIMA DE VILHENA PROF"/>
    <s v="NÃO"/>
    <s v="NÃO"/>
  </r>
  <r>
    <x v="22330"/>
    <n v="70002"/>
    <x v="0"/>
    <n v="0"/>
    <n v="0"/>
    <s v="ALUNO"/>
    <x v="25"/>
    <s v="AGOSTINHO LIMA DE VILHENA PROF"/>
    <s v="NÃO"/>
    <s v="NÃO"/>
  </r>
  <r>
    <x v="22331"/>
    <n v="70002"/>
    <x v="0"/>
    <n v="0"/>
    <n v="0"/>
    <s v="ALUNO"/>
    <x v="25"/>
    <s v="AGOSTINHO LIMA DE VILHENA PROF"/>
    <s v="NÃO"/>
    <s v="NÃO"/>
  </r>
  <r>
    <x v="22332"/>
    <n v="70002"/>
    <x v="0"/>
    <n v="0"/>
    <n v="0"/>
    <s v="ALUNO"/>
    <x v="25"/>
    <s v="AGOSTINHO LIMA DE VILHENA PROF"/>
    <s v="NÃO"/>
    <s v="NÃO"/>
  </r>
  <r>
    <x v="22333"/>
    <n v="70002"/>
    <x v="0"/>
    <n v="0"/>
    <n v="0"/>
    <s v="ALUNO"/>
    <x v="25"/>
    <s v="AGOSTINHO LIMA DE VILHENA PROF"/>
    <s v="NÃO"/>
    <s v="NÃO"/>
  </r>
  <r>
    <x v="22334"/>
    <n v="70002"/>
    <x v="0"/>
    <n v="0"/>
    <n v="0"/>
    <s v="ALUNO"/>
    <x v="25"/>
    <s v="AGOSTINHO LIMA DE VILHENA PROF"/>
    <s v="NÃO"/>
    <s v="NÃO"/>
  </r>
  <r>
    <x v="22335"/>
    <n v="70002"/>
    <x v="0"/>
    <n v="0"/>
    <n v="0"/>
    <s v="ALUNO"/>
    <x v="25"/>
    <s v="AGOSTINHO LIMA DE VILHENA PROF"/>
    <s v="NÃO"/>
    <s v="NÃO"/>
  </r>
  <r>
    <x v="22336"/>
    <n v="70002"/>
    <x v="0"/>
    <n v="0"/>
    <n v="0"/>
    <s v="ALUNO"/>
    <x v="25"/>
    <s v="AGOSTINHO LIMA DE VILHENA PROF"/>
    <s v="NÃO"/>
    <s v="NÃO"/>
  </r>
  <r>
    <x v="22337"/>
    <n v="70002"/>
    <x v="0"/>
    <n v="0"/>
    <n v="0"/>
    <s v="ALUNO"/>
    <x v="25"/>
    <s v="AGOSTINHO LIMA DE VILHENA PROF"/>
    <s v="NÃO"/>
    <s v="NÃO"/>
  </r>
  <r>
    <x v="22338"/>
    <n v="70002"/>
    <x v="0"/>
    <n v="0"/>
    <n v="0"/>
    <s v="ALUNO"/>
    <x v="25"/>
    <s v="AGOSTINHO LIMA DE VILHENA PROF"/>
    <s v="NÃO"/>
    <s v="NÃO"/>
  </r>
  <r>
    <x v="22339"/>
    <n v="70002"/>
    <x v="0"/>
    <n v="0"/>
    <n v="0"/>
    <s v="ALUNO"/>
    <x v="25"/>
    <s v="AGOSTINHO LIMA DE VILHENA PROF"/>
    <s v="NÃO"/>
    <s v="NÃO"/>
  </r>
  <r>
    <x v="22340"/>
    <n v="70002"/>
    <x v="0"/>
    <n v="0"/>
    <n v="0"/>
    <s v="ALUNO"/>
    <x v="25"/>
    <s v="AGOSTINHO LIMA DE VILHENA PROF"/>
    <s v="NÃO"/>
    <s v="NÃO"/>
  </r>
  <r>
    <x v="22341"/>
    <n v="70002"/>
    <x v="1"/>
    <n v="0"/>
    <n v="0"/>
    <s v="ALUNO"/>
    <x v="25"/>
    <s v="AGOSTINHO LIMA DE VILHENA PROF"/>
    <s v="NÃO"/>
    <s v="NÃO"/>
  </r>
  <r>
    <x v="22342"/>
    <n v="70002"/>
    <x v="1"/>
    <n v="0"/>
    <n v="0"/>
    <s v="ALUNO"/>
    <x v="25"/>
    <s v="AGOSTINHO LIMA DE VILHENA PROF"/>
    <s v="NÃO"/>
    <s v="NÃO"/>
  </r>
  <r>
    <x v="22343"/>
    <n v="70002"/>
    <x v="0"/>
    <n v="0"/>
    <n v="0"/>
    <s v="ALUNO"/>
    <x v="25"/>
    <s v="AGOSTINHO LIMA DE VILHENA PROF"/>
    <s v="NÃO"/>
    <s v="NÃO"/>
  </r>
  <r>
    <x v="22344"/>
    <n v="70002"/>
    <x v="0"/>
    <n v="0"/>
    <n v="0"/>
    <s v="ALUNO"/>
    <x v="25"/>
    <s v="AGOSTINHO LIMA DE VILHENA PROF"/>
    <s v="NÃO"/>
    <s v="NÃO"/>
  </r>
  <r>
    <x v="22345"/>
    <n v="70002"/>
    <x v="0"/>
    <n v="0"/>
    <n v="0"/>
    <s v="ALUNO"/>
    <x v="25"/>
    <s v="AGOSTINHO LIMA DE VILHENA PROF"/>
    <s v="NÃO"/>
    <s v="NÃO"/>
  </r>
  <r>
    <x v="22346"/>
    <n v="70002"/>
    <x v="0"/>
    <n v="0"/>
    <n v="0"/>
    <s v="ALUNO"/>
    <x v="25"/>
    <s v="AGOSTINHO LIMA DE VILHENA PROF"/>
    <s v="NÃO"/>
    <s v="NÃO"/>
  </r>
  <r>
    <x v="22347"/>
    <n v="70002"/>
    <x v="1"/>
    <n v="0"/>
    <n v="0"/>
    <s v="ALUNO"/>
    <x v="25"/>
    <s v="AGOSTINHO LIMA DE VILHENA PROF"/>
    <s v="NÃO"/>
    <s v="NÃO"/>
  </r>
  <r>
    <x v="22348"/>
    <n v="70002"/>
    <x v="0"/>
    <n v="0"/>
    <n v="0"/>
    <s v="ALUNO"/>
    <x v="25"/>
    <s v="AGOSTINHO LIMA DE VILHENA PROF"/>
    <s v="NÃO"/>
    <s v="NÃO"/>
  </r>
  <r>
    <x v="22349"/>
    <n v="70002"/>
    <x v="0"/>
    <n v="0"/>
    <n v="0"/>
    <s v="ALUNO"/>
    <x v="25"/>
    <s v="AGOSTINHO LIMA DE VILHENA PROF"/>
    <s v="NÃO"/>
    <s v="NÃO"/>
  </r>
  <r>
    <x v="22350"/>
    <n v="70002"/>
    <x v="0"/>
    <n v="0"/>
    <n v="0"/>
    <s v="ALUNO"/>
    <x v="25"/>
    <s v="AGOSTINHO LIMA DE VILHENA PROF"/>
    <s v="NÃO"/>
    <s v="NÃO"/>
  </r>
  <r>
    <x v="22351"/>
    <n v="70002"/>
    <x v="0"/>
    <n v="0"/>
    <n v="0"/>
    <s v="ALUNO"/>
    <x v="25"/>
    <s v="AGOSTINHO LIMA DE VILHENA PROF"/>
    <s v="NÃO"/>
    <s v="NÃO"/>
  </r>
  <r>
    <x v="22352"/>
    <n v="70002"/>
    <x v="0"/>
    <n v="0"/>
    <n v="0"/>
    <s v="ALUNO"/>
    <x v="25"/>
    <s v="AGOSTINHO LIMA DE VILHENA PROF"/>
    <s v="NÃO"/>
    <s v="NÃO"/>
  </r>
  <r>
    <x v="22353"/>
    <n v="70002"/>
    <x v="0"/>
    <n v="0"/>
    <n v="0"/>
    <s v="ALUNO"/>
    <x v="25"/>
    <s v="AGOSTINHO LIMA DE VILHENA PROF"/>
    <s v="NÃO"/>
    <s v="NÃO"/>
  </r>
  <r>
    <x v="22354"/>
    <n v="70002"/>
    <x v="0"/>
    <n v="0"/>
    <n v="0"/>
    <s v="ALUNO"/>
    <x v="25"/>
    <s v="AGOSTINHO LIMA DE VILHENA PROF"/>
    <s v="NÃO"/>
    <s v="NÃO"/>
  </r>
  <r>
    <x v="22355"/>
    <n v="70002"/>
    <x v="0"/>
    <n v="14"/>
    <n v="997035644"/>
    <s v="SERVIDOR"/>
    <x v="25"/>
    <s v="AGOSTINHO LIMA DE VILHENA PROF"/>
    <s v="NÃO"/>
    <s v="NÃO"/>
  </r>
  <r>
    <x v="22356"/>
    <n v="70002"/>
    <x v="0"/>
    <n v="0"/>
    <n v="0"/>
    <s v="SERVIDOR"/>
    <x v="25"/>
    <s v="AGOSTINHO LIMA DE VILHENA PROF"/>
    <s v="NÃO"/>
    <s v="NÃO"/>
  </r>
  <r>
    <x v="22357"/>
    <n v="70002"/>
    <x v="0"/>
    <n v="0"/>
    <n v="0"/>
    <s v="SERVIDOR"/>
    <x v="25"/>
    <s v="AGOSTINHO LIMA DE VILHENA PROF"/>
    <s v="NÃO"/>
    <s v="NÃO"/>
  </r>
  <r>
    <x v="22358"/>
    <n v="70002"/>
    <x v="0"/>
    <n v="0"/>
    <n v="0"/>
    <s v="SERVIDOR"/>
    <x v="25"/>
    <s v="AGOSTINHO LIMA DE VILHENA PROF"/>
    <s v="NÃO"/>
    <s v="NÃO"/>
  </r>
  <r>
    <x v="22359"/>
    <n v="70002"/>
    <x v="0"/>
    <n v="14"/>
    <n v="998415133"/>
    <s v="SERVIDOR"/>
    <x v="25"/>
    <s v="AGOSTINHO LIMA DE VILHENA PROF"/>
    <s v="NÃO"/>
    <s v="NÃO"/>
  </r>
  <r>
    <x v="22360"/>
    <n v="70002"/>
    <x v="0"/>
    <n v="14"/>
    <n v="998438279"/>
    <s v="SERVIDOR"/>
    <x v="25"/>
    <s v="AGOSTINHO LIMA DE VILHENA PROF"/>
    <s v="NÃO"/>
    <s v="NÃO"/>
  </r>
  <r>
    <x v="22361"/>
    <n v="70002"/>
    <x v="0"/>
    <n v="14"/>
    <n v="997066171"/>
    <s v="SERVIDOR"/>
    <x v="25"/>
    <s v="AGOSTINHO LIMA DE VILHENA PROF"/>
    <s v="NÃO"/>
    <s v="NÃO"/>
  </r>
  <r>
    <x v="22362"/>
    <n v="70002"/>
    <x v="0"/>
    <n v="0"/>
    <n v="0"/>
    <s v="SERVIDOR"/>
    <x v="25"/>
    <s v="AGOSTINHO LIMA DE VILHENA PROF"/>
    <s v="NÃO"/>
    <s v="NÃO"/>
  </r>
  <r>
    <x v="22363"/>
    <n v="70002"/>
    <x v="0"/>
    <n v="0"/>
    <n v="0"/>
    <s v="SERVIDOR"/>
    <x v="25"/>
    <s v="AGOSTINHO LIMA DE VILHENA PROF"/>
    <s v="NÃO"/>
    <s v="NÃO"/>
  </r>
  <r>
    <x v="22364"/>
    <n v="70002"/>
    <x v="0"/>
    <n v="0"/>
    <n v="0"/>
    <s v="SERVIDOR"/>
    <x v="25"/>
    <s v="AGOSTINHO LIMA DE VILHENA PROF"/>
    <s v="NÃO"/>
    <s v="NÃO"/>
  </r>
  <r>
    <x v="22365"/>
    <n v="70002"/>
    <x v="0"/>
    <n v="14"/>
    <n v="998442983"/>
    <s v="SERVIDOR"/>
    <x v="25"/>
    <s v="AGOSTINHO LIMA DE VILHENA PROF"/>
    <s v="NÃO"/>
    <s v="NÃO"/>
  </r>
  <r>
    <x v="22366"/>
    <n v="70002"/>
    <x v="0"/>
    <n v="14"/>
    <n v="999256282"/>
    <s v="SERVIDOR"/>
    <x v="25"/>
    <s v="AGOSTINHO LIMA DE VILHENA PROF"/>
    <s v="NÃO"/>
    <s v="NÃO"/>
  </r>
  <r>
    <x v="22367"/>
    <n v="70002"/>
    <x v="0"/>
    <n v="14"/>
    <n v="997187332"/>
    <s v="SERVIDOR"/>
    <x v="25"/>
    <s v="AGOSTINHO LIMA DE VILHENA PROF"/>
    <s v="NÃO"/>
    <s v="NÃO"/>
  </r>
  <r>
    <x v="22368"/>
    <n v="70002"/>
    <x v="0"/>
    <n v="14"/>
    <n v="997197199"/>
    <s v="SERVIDOR"/>
    <x v="25"/>
    <s v="AGOSTINHO LIMA DE VILHENA PROF"/>
    <s v="NÃO"/>
    <s v="NÃO"/>
  </r>
  <r>
    <x v="22369"/>
    <n v="70002"/>
    <x v="0"/>
    <n v="0"/>
    <n v="0"/>
    <s v="SERVIDOR"/>
    <x v="25"/>
    <s v="AGOSTINHO LIMA DE VILHENA PROF"/>
    <s v="NÃO"/>
    <s v="NÃO"/>
  </r>
  <r>
    <x v="22370"/>
    <n v="70002"/>
    <x v="0"/>
    <n v="0"/>
    <n v="0"/>
    <s v="SERVIDOR"/>
    <x v="25"/>
    <s v="AGOSTINHO LIMA DE VILHENA PROF"/>
    <s v="NÃO"/>
    <s v="NÃO"/>
  </r>
  <r>
    <x v="22371"/>
    <n v="70002"/>
    <x v="0"/>
    <n v="0"/>
    <n v="0"/>
    <s v="SERVIDOR"/>
    <x v="25"/>
    <s v="AGOSTINHO LIMA DE VILHENA PROF"/>
    <s v="NÃO"/>
    <s v="NÃO"/>
  </r>
  <r>
    <x v="22372"/>
    <n v="70002"/>
    <x v="0"/>
    <n v="14"/>
    <n v="998505955"/>
    <s v="SERVIDOR"/>
    <x v="25"/>
    <s v="AGOSTINHO LIMA DE VILHENA PROF"/>
    <s v="NÃO"/>
    <s v="NÃO"/>
  </r>
  <r>
    <x v="22373"/>
    <n v="70002"/>
    <x v="0"/>
    <n v="14"/>
    <n v="998508693"/>
    <s v="SERVIDOR"/>
    <x v="25"/>
    <s v="AGOSTINHO LIMA DE VILHENA PROF"/>
    <s v="NÃO"/>
    <s v="NÃO"/>
  </r>
  <r>
    <x v="22374"/>
    <n v="70002"/>
    <x v="0"/>
    <n v="14"/>
    <n v="998510350"/>
    <s v="SERVIDOR"/>
    <x v="25"/>
    <s v="AGOSTINHO LIMA DE VILHENA PROF"/>
    <s v="NÃO"/>
    <s v="NÃO"/>
  </r>
  <r>
    <x v="22375"/>
    <n v="70002"/>
    <x v="0"/>
    <n v="14"/>
    <n v="997050336"/>
    <s v="SERVIDOR"/>
    <x v="25"/>
    <s v="AGOSTINHO LIMA DE VILHENA PROF"/>
    <s v="NÃO"/>
    <s v="NÃO"/>
  </r>
  <r>
    <x v="22376"/>
    <n v="70002"/>
    <x v="0"/>
    <n v="14"/>
    <n v="997124716"/>
    <s v="SERVIDOR"/>
    <x v="25"/>
    <s v="AGOSTINHO LIMA DE VILHENA PROF"/>
    <s v="NÃO"/>
    <s v="NÃO"/>
  </r>
  <r>
    <x v="22377"/>
    <n v="70002"/>
    <x v="0"/>
    <n v="0"/>
    <n v="0"/>
    <s v="SERVIDOR"/>
    <x v="25"/>
    <s v="AGOSTINHO LIMA DE VILHENA PROF"/>
    <s v="NÃO"/>
    <s v="NÃO"/>
  </r>
  <r>
    <x v="22378"/>
    <n v="70002"/>
    <x v="0"/>
    <n v="0"/>
    <n v="0"/>
    <s v="SERVIDOR"/>
    <x v="25"/>
    <s v="AGOSTINHO LIMA DE VILHENA PROF"/>
    <s v="NÃO"/>
    <s v="NÃO"/>
  </r>
  <r>
    <x v="22379"/>
    <n v="70002"/>
    <x v="0"/>
    <n v="0"/>
    <n v="0"/>
    <s v="SERVIDOR"/>
    <x v="25"/>
    <s v="AGOSTINHO LIMA DE VILHENA PROF"/>
    <s v="NÃO"/>
    <s v="NÃO"/>
  </r>
  <r>
    <x v="22380"/>
    <n v="70002"/>
    <x v="0"/>
    <n v="0"/>
    <n v="0"/>
    <s v="SERVIDOR"/>
    <x v="25"/>
    <s v="AGOSTINHO LIMA DE VILHENA PROF"/>
    <s v="NÃO"/>
    <s v="NÃO"/>
  </r>
  <r>
    <x v="22381"/>
    <n v="70002"/>
    <x v="0"/>
    <n v="14"/>
    <n v="998513458"/>
    <s v="SERVIDOR"/>
    <x v="25"/>
    <s v="AGOSTINHO LIMA DE VILHENA PROF"/>
    <s v="NÃO"/>
    <s v="NÃO"/>
  </r>
  <r>
    <x v="22382"/>
    <n v="70002"/>
    <x v="0"/>
    <n v="14"/>
    <n v="999256067"/>
    <s v="SERVIDOR"/>
    <x v="25"/>
    <s v="AGOSTINHO LIMA DE VILHENA PROF"/>
    <s v="NÃO"/>
    <s v="NÃO"/>
  </r>
  <r>
    <x v="22383"/>
    <n v="70002"/>
    <x v="0"/>
    <n v="0"/>
    <n v="0"/>
    <s v="SERVIDOR"/>
    <x v="25"/>
    <s v="AGOSTINHO LIMA DE VILHENA PROF"/>
    <s v="NÃO"/>
    <s v="NÃO"/>
  </r>
  <r>
    <x v="22384"/>
    <n v="70002"/>
    <x v="0"/>
    <n v="0"/>
    <n v="0"/>
    <s v="SERVIDOR"/>
    <x v="25"/>
    <s v="AGOSTINHO LIMA DE VILHENA PROF"/>
    <s v="NÃO"/>
    <s v="NÃO"/>
  </r>
  <r>
    <x v="22385"/>
    <n v="70002"/>
    <x v="0"/>
    <n v="14"/>
    <n v="998086035"/>
    <s v="SERVIDOR"/>
    <x v="25"/>
    <s v="AGOSTINHO LIMA DE VILHENA PROF"/>
    <s v="NÃO"/>
    <s v="NÃO"/>
  </r>
  <r>
    <x v="22386"/>
    <n v="70002"/>
    <x v="0"/>
    <n v="14"/>
    <n v="999255937"/>
    <s v="SERVIDOR"/>
    <x v="25"/>
    <s v="AGOSTINHO LIMA DE VILHENA PROF"/>
    <s v="NÃO"/>
    <s v="NÃO"/>
  </r>
  <r>
    <x v="22387"/>
    <n v="70002"/>
    <x v="0"/>
    <n v="14"/>
    <n v="999256018"/>
    <s v="SERVIDOR"/>
    <x v="25"/>
    <s v="AGOSTINHO LIMA DE VILHENA PROF"/>
    <s v="NÃO"/>
    <s v="NÃO"/>
  </r>
  <r>
    <x v="22388"/>
    <n v="70002"/>
    <x v="0"/>
    <n v="14"/>
    <n v="997207431"/>
    <s v="SERVIDOR"/>
    <x v="25"/>
    <s v="AGOSTINHO LIMA DE VILHENA PROF"/>
    <s v="NÃO"/>
    <s v="NÃO"/>
  </r>
  <r>
    <x v="22389"/>
    <n v="70002"/>
    <x v="0"/>
    <n v="0"/>
    <n v="0"/>
    <s v="SERVIDOR"/>
    <x v="25"/>
    <s v="AGOSTINHO LIMA DE VILHENA PROF"/>
    <s v="NÃO"/>
    <s v="NÃO"/>
  </r>
  <r>
    <x v="22390"/>
    <n v="70002"/>
    <x v="0"/>
    <n v="0"/>
    <n v="0"/>
    <s v="SERVIDOR"/>
    <x v="25"/>
    <s v="AGOSTINHO LIMA DE VILHENA PROF"/>
    <s v="NÃO"/>
    <s v="NÃO"/>
  </r>
  <r>
    <x v="22391"/>
    <n v="70002"/>
    <x v="0"/>
    <n v="0"/>
    <n v="0"/>
    <s v="SERVIDOR"/>
    <x v="25"/>
    <s v="AGOSTINHO LIMA DE VILHENA PROF"/>
    <s v="NÃO"/>
    <s v="NÃO"/>
  </r>
  <r>
    <x v="22392"/>
    <n v="70002"/>
    <x v="0"/>
    <n v="14"/>
    <n v="998505779"/>
    <s v="SERVIDOR"/>
    <x v="25"/>
    <s v="AGOSTINHO LIMA DE VILHENA PROF"/>
    <s v="NÃO"/>
    <s v="NÃO"/>
  </r>
  <r>
    <x v="22393"/>
    <n v="70002"/>
    <x v="0"/>
    <n v="14"/>
    <n v="998513659"/>
    <s v="SERVIDOR"/>
    <x v="25"/>
    <s v="AGOSTINHO LIMA DE VILHENA PROF"/>
    <s v="NÃO"/>
    <s v="NÃO"/>
  </r>
  <r>
    <x v="22394"/>
    <n v="70002"/>
    <x v="0"/>
    <n v="14"/>
    <n v="997048360"/>
    <s v="SERVIDOR"/>
    <x v="25"/>
    <s v="AGOSTINHO LIMA DE VILHENA PROF"/>
    <s v="NÃO"/>
    <s v="NÃO"/>
  </r>
  <r>
    <x v="22395"/>
    <n v="70002"/>
    <x v="0"/>
    <n v="14"/>
    <n v="997092758"/>
    <s v="SERVIDOR"/>
    <x v="25"/>
    <s v="AGOSTINHO LIMA DE VILHENA PROF"/>
    <s v="NÃO"/>
    <s v="NÃO"/>
  </r>
  <r>
    <x v="22396"/>
    <n v="70002"/>
    <x v="0"/>
    <n v="0"/>
    <n v="0"/>
    <s v="SERVIDOR"/>
    <x v="25"/>
    <s v="AGOSTINHO LIMA DE VILHENA PROF"/>
    <s v="NÃO"/>
    <s v="NÃO"/>
  </r>
  <r>
    <x v="22397"/>
    <n v="70002"/>
    <x v="0"/>
    <n v="0"/>
    <n v="0"/>
    <s v="SERVIDOR"/>
    <x v="25"/>
    <s v="AGOSTINHO LIMA DE VILHENA PROF"/>
    <s v="NÃO"/>
    <s v="NÃO"/>
  </r>
  <r>
    <x v="22398"/>
    <n v="70002"/>
    <x v="0"/>
    <n v="0"/>
    <n v="0"/>
    <s v="SERVIDOR"/>
    <x v="25"/>
    <s v="AGOSTINHO LIMA DE VILHENA PROF"/>
    <s v="NÃO"/>
    <s v="NÃO"/>
  </r>
  <r>
    <x v="22399"/>
    <n v="70002"/>
    <x v="0"/>
    <n v="14"/>
    <n v="998478020"/>
    <s v="SERVIDOR"/>
    <x v="25"/>
    <s v="AGOSTINHO LIMA DE VILHENA PROF"/>
    <s v="NÃO"/>
    <s v="NÃO"/>
  </r>
  <r>
    <x v="22400"/>
    <n v="70002"/>
    <x v="0"/>
    <n v="14"/>
    <n v="998419031"/>
    <s v="SERVIDOR"/>
    <x v="25"/>
    <s v="AGOSTINHO LIMA DE VILHENA PROF"/>
    <s v="NÃO"/>
    <s v="NÃO"/>
  </r>
  <r>
    <x v="22401"/>
    <n v="70002"/>
    <x v="0"/>
    <n v="14"/>
    <n v="998447268"/>
    <s v="SERVIDOR"/>
    <x v="25"/>
    <s v="AGOSTINHO LIMA DE VILHENA PROF"/>
    <s v="NÃO"/>
    <s v="NÃO"/>
  </r>
  <r>
    <x v="22402"/>
    <n v="70002"/>
    <x v="0"/>
    <n v="14"/>
    <n v="999255854"/>
    <s v="SERVIDOR"/>
    <x v="25"/>
    <s v="AGOSTINHO LIMA DE VILHENA PROF"/>
    <s v="NÃO"/>
    <s v="NÃO"/>
  </r>
  <r>
    <x v="22403"/>
    <n v="70002"/>
    <x v="0"/>
    <n v="0"/>
    <n v="0"/>
    <s v="SERVIDOR"/>
    <x v="25"/>
    <s v="AGOSTINHO LIMA DE VILHENA PROF"/>
    <s v="NÃO"/>
    <s v="NÃO"/>
  </r>
  <r>
    <x v="22404"/>
    <n v="70002"/>
    <x v="0"/>
    <n v="0"/>
    <n v="0"/>
    <s v="SERVIDOR"/>
    <x v="25"/>
    <s v="AGOSTINHO LIMA DE VILHENA PROF"/>
    <s v="NÃO"/>
    <s v="NÃO"/>
  </r>
  <r>
    <x v="22405"/>
    <n v="70002"/>
    <x v="0"/>
    <n v="0"/>
    <n v="0"/>
    <s v="SERVIDOR"/>
    <x v="25"/>
    <s v="AGOSTINHO LIMA DE VILHENA PROF"/>
    <s v="NÃO"/>
    <s v="NÃO"/>
  </r>
  <r>
    <x v="22406"/>
    <n v="70002"/>
    <x v="0"/>
    <n v="14"/>
    <n v="998415852"/>
    <s v="SERVIDOR"/>
    <x v="25"/>
    <s v="AGOSTINHO LIMA DE VILHENA PROF"/>
    <s v="NÃO"/>
    <s v="NÃO"/>
  </r>
  <r>
    <x v="22407"/>
    <n v="70002"/>
    <x v="0"/>
    <n v="14"/>
    <n v="999255818"/>
    <s v="SERVIDOR"/>
    <x v="25"/>
    <s v="AGOSTINHO LIMA DE VILHENA PROF"/>
    <s v="NÃO"/>
    <s v="NÃO"/>
  </r>
  <r>
    <x v="22408"/>
    <n v="22780"/>
    <x v="0"/>
    <n v="0"/>
    <n v="0"/>
    <s v="SERVIDOR"/>
    <x v="25"/>
    <s v="AMALIA PIMENTEL PROFA"/>
    <s v="NÃO"/>
    <s v="NÃO"/>
  </r>
  <r>
    <x v="22409"/>
    <n v="22780"/>
    <x v="0"/>
    <n v="0"/>
    <n v="0"/>
    <s v="SERVIDOR"/>
    <x v="25"/>
    <s v="AMALIA PIMENTEL PROFA"/>
    <s v="NÃO"/>
    <s v="NÃO"/>
  </r>
  <r>
    <x v="22410"/>
    <n v="22780"/>
    <x v="0"/>
    <n v="0"/>
    <n v="0"/>
    <s v="SERVIDOR"/>
    <x v="25"/>
    <s v="AMALIA PIMENTEL PROFA"/>
    <s v="NÃO"/>
    <s v="NÃO"/>
  </r>
  <r>
    <x v="22411"/>
    <n v="22780"/>
    <x v="0"/>
    <n v="0"/>
    <n v="0"/>
    <s v="SERVIDOR"/>
    <x v="25"/>
    <s v="AMALIA PIMENTEL PROFA"/>
    <s v="NÃO"/>
    <s v="NÃO"/>
  </r>
  <r>
    <x v="22412"/>
    <n v="22780"/>
    <x v="0"/>
    <n v="0"/>
    <n v="0"/>
    <s v="SERVIDOR"/>
    <x v="25"/>
    <s v="AMALIA PIMENTEL PROFA"/>
    <s v="NÃO"/>
    <s v="NÃO"/>
  </r>
  <r>
    <x v="22413"/>
    <n v="22780"/>
    <x v="0"/>
    <n v="0"/>
    <n v="0"/>
    <s v="SERVIDOR"/>
    <x v="25"/>
    <s v="AMALIA PIMENTEL PROFA"/>
    <s v="NÃO"/>
    <s v="NÃO"/>
  </r>
  <r>
    <x v="22414"/>
    <n v="22780"/>
    <x v="0"/>
    <n v="0"/>
    <n v="0"/>
    <s v="SERVIDOR"/>
    <x v="25"/>
    <s v="AMALIA PIMENTEL PROFA"/>
    <s v="NÃO"/>
    <s v="NÃO"/>
  </r>
  <r>
    <x v="22415"/>
    <n v="22780"/>
    <x v="0"/>
    <n v="0"/>
    <n v="0"/>
    <s v="SERVIDOR"/>
    <x v="25"/>
    <s v="AMALIA PIMENTEL PROFA"/>
    <s v="NÃO"/>
    <s v="NÃO"/>
  </r>
  <r>
    <x v="22416"/>
    <n v="36870"/>
    <x v="0"/>
    <n v="0"/>
    <n v="0"/>
    <s v="SERVIDOR"/>
    <x v="25"/>
    <s v="ANGELO GOSUEN PROF"/>
    <s v="NÃO"/>
    <s v="NÃO"/>
  </r>
  <r>
    <x v="22417"/>
    <n v="36870"/>
    <x v="0"/>
    <n v="0"/>
    <n v="0"/>
    <s v="SERVIDOR"/>
    <x v="25"/>
    <s v="ANGELO GOSUEN PROF"/>
    <s v="NÃO"/>
    <s v="NÃO"/>
  </r>
  <r>
    <x v="22418"/>
    <n v="36870"/>
    <x v="0"/>
    <n v="0"/>
    <n v="0"/>
    <s v="SERVIDOR"/>
    <x v="25"/>
    <s v="ANGELO GOSUEN PROF"/>
    <s v="NÃO"/>
    <s v="NÃO"/>
  </r>
  <r>
    <x v="22419"/>
    <n v="36870"/>
    <x v="0"/>
    <n v="0"/>
    <n v="0"/>
    <s v="SERVIDOR"/>
    <x v="25"/>
    <s v="ANGELO GOSUEN PROF"/>
    <s v="NÃO"/>
    <s v="NÃO"/>
  </r>
  <r>
    <x v="22420"/>
    <n v="36870"/>
    <x v="0"/>
    <n v="0"/>
    <n v="0"/>
    <s v="SERVIDOR"/>
    <x v="25"/>
    <s v="ANGELO GOSUEN PROF"/>
    <s v="NÃO"/>
    <s v="NÃO"/>
  </r>
  <r>
    <x v="22421"/>
    <n v="36870"/>
    <x v="0"/>
    <n v="0"/>
    <n v="0"/>
    <s v="SERVIDOR"/>
    <x v="25"/>
    <s v="ANGELO GOSUEN PROF"/>
    <s v="NÃO"/>
    <s v="NÃO"/>
  </r>
  <r>
    <x v="22422"/>
    <n v="36870"/>
    <x v="0"/>
    <n v="0"/>
    <n v="0"/>
    <s v="SERVIDOR"/>
    <x v="25"/>
    <s v="ANGELO GOSUEN PROF"/>
    <s v="NÃO"/>
    <s v="NÃO"/>
  </r>
  <r>
    <x v="22423"/>
    <n v="36870"/>
    <x v="0"/>
    <n v="0"/>
    <n v="0"/>
    <s v="SERVIDOR"/>
    <x v="25"/>
    <s v="ANGELO GOSUEN PROF"/>
    <s v="NÃO"/>
    <s v="NÃO"/>
  </r>
  <r>
    <x v="22424"/>
    <n v="36870"/>
    <x v="0"/>
    <n v="0"/>
    <n v="0"/>
    <s v="SERVIDOR"/>
    <x v="25"/>
    <s v="ANGELO GOSUEN PROF"/>
    <s v="NÃO"/>
    <s v="NÃO"/>
  </r>
  <r>
    <x v="22425"/>
    <n v="22913"/>
    <x v="0"/>
    <n v="0"/>
    <n v="0"/>
    <s v="SERVIDOR"/>
    <x v="25"/>
    <s v="ANGELO SCARABUCCI"/>
    <s v="NÃO"/>
    <s v="NÃO"/>
  </r>
  <r>
    <x v="22426"/>
    <n v="22913"/>
    <x v="0"/>
    <n v="0"/>
    <n v="0"/>
    <s v="SERVIDOR"/>
    <x v="25"/>
    <s v="ANGELO SCARABUCCI"/>
    <s v="NÃO"/>
    <s v="NÃO"/>
  </r>
  <r>
    <x v="22427"/>
    <n v="22913"/>
    <x v="0"/>
    <n v="0"/>
    <n v="0"/>
    <s v="SERVIDOR"/>
    <x v="25"/>
    <s v="ANGELO SCARABUCCI"/>
    <s v="NÃO"/>
    <s v="NÃO"/>
  </r>
  <r>
    <x v="22428"/>
    <n v="22913"/>
    <x v="0"/>
    <n v="0"/>
    <n v="0"/>
    <s v="SERVIDOR"/>
    <x v="25"/>
    <s v="ANGELO SCARABUCCI"/>
    <s v="NÃO"/>
    <s v="NÃO"/>
  </r>
  <r>
    <x v="22429"/>
    <n v="22913"/>
    <x v="0"/>
    <n v="0"/>
    <n v="0"/>
    <s v="SERVIDOR"/>
    <x v="25"/>
    <s v="ANGELO SCARABUCCI"/>
    <s v="NÃO"/>
    <s v="NÃO"/>
  </r>
  <r>
    <x v="22430"/>
    <n v="22913"/>
    <x v="0"/>
    <n v="0"/>
    <n v="0"/>
    <s v="SERVIDOR"/>
    <x v="25"/>
    <s v="ANGELO SCARABUCCI"/>
    <s v="NÃO"/>
    <s v="NÃO"/>
  </r>
  <r>
    <x v="22431"/>
    <n v="22913"/>
    <x v="0"/>
    <n v="0"/>
    <n v="0"/>
    <s v="SERVIDOR"/>
    <x v="25"/>
    <s v="ANGELO SCARABUCCI"/>
    <s v="NÃO"/>
    <s v="NÃO"/>
  </r>
  <r>
    <x v="22432"/>
    <n v="22913"/>
    <x v="0"/>
    <n v="0"/>
    <n v="0"/>
    <s v="SERVIDOR"/>
    <x v="25"/>
    <s v="ANGELO SCARABUCCI"/>
    <s v="NÃO"/>
    <s v="NÃO"/>
  </r>
  <r>
    <x v="22433"/>
    <n v="22913"/>
    <x v="0"/>
    <n v="0"/>
    <n v="0"/>
    <s v="SERVIDOR"/>
    <x v="25"/>
    <s v="ANGELO SCARABUCCI"/>
    <s v="NÃO"/>
    <s v="NÃO"/>
  </r>
  <r>
    <x v="22434"/>
    <n v="22913"/>
    <x v="0"/>
    <n v="0"/>
    <n v="0"/>
    <s v="SERVIDOR"/>
    <x v="25"/>
    <s v="ANGELO SCARABUCCI"/>
    <s v="NÃO"/>
    <s v="NÃO"/>
  </r>
  <r>
    <x v="22435"/>
    <n v="22913"/>
    <x v="0"/>
    <n v="0"/>
    <n v="0"/>
    <s v="SERVIDOR"/>
    <x v="25"/>
    <s v="ANGELO SCARABUCCI"/>
    <s v="NÃO"/>
    <s v="NÃO"/>
  </r>
  <r>
    <x v="22436"/>
    <n v="22913"/>
    <x v="0"/>
    <n v="0"/>
    <n v="0"/>
    <s v="SERVIDOR"/>
    <x v="25"/>
    <s v="ANGELO SCARABUCCI"/>
    <s v="NÃO"/>
    <s v="NÃO"/>
  </r>
  <r>
    <x v="22437"/>
    <n v="22913"/>
    <x v="0"/>
    <n v="0"/>
    <n v="0"/>
    <s v="SERVIDOR"/>
    <x v="25"/>
    <s v="ANGELO SCARABUCCI"/>
    <s v="NÃO"/>
    <s v="NÃO"/>
  </r>
  <r>
    <x v="22438"/>
    <n v="22913"/>
    <x v="0"/>
    <n v="0"/>
    <n v="0"/>
    <s v="SERVIDOR"/>
    <x v="25"/>
    <s v="ANGELO SCARABUCCI"/>
    <s v="NÃO"/>
    <s v="NÃO"/>
  </r>
  <r>
    <x v="22439"/>
    <n v="22913"/>
    <x v="0"/>
    <n v="0"/>
    <n v="0"/>
    <s v="SERVIDOR"/>
    <x v="25"/>
    <s v="ANGELO SCARABUCCI"/>
    <s v="NÃO"/>
    <s v="NÃO"/>
  </r>
  <r>
    <x v="22440"/>
    <n v="22913"/>
    <x v="0"/>
    <n v="0"/>
    <n v="0"/>
    <s v="SERVIDOR"/>
    <x v="25"/>
    <s v="ANGELO SCARABUCCI"/>
    <s v="NÃO"/>
    <s v="NÃO"/>
  </r>
  <r>
    <x v="22441"/>
    <n v="22913"/>
    <x v="0"/>
    <n v="0"/>
    <n v="0"/>
    <s v="SERVIDOR"/>
    <x v="25"/>
    <s v="ANGELO SCARABUCCI"/>
    <s v="NÃO"/>
    <s v="NÃO"/>
  </r>
  <r>
    <x v="22442"/>
    <n v="22913"/>
    <x v="0"/>
    <n v="0"/>
    <n v="0"/>
    <s v="SERVIDOR"/>
    <x v="25"/>
    <s v="ANGELO SCARABUCCI"/>
    <s v="NÃO"/>
    <s v="NÃO"/>
  </r>
  <r>
    <x v="22443"/>
    <n v="22913"/>
    <x v="0"/>
    <n v="0"/>
    <n v="0"/>
    <s v="SERVIDOR"/>
    <x v="25"/>
    <s v="ANGELO SCARABUCCI"/>
    <s v="NÃO"/>
    <s v="NÃO"/>
  </r>
  <r>
    <x v="22444"/>
    <n v="22913"/>
    <x v="0"/>
    <n v="0"/>
    <n v="0"/>
    <s v="SERVIDOR"/>
    <x v="25"/>
    <s v="ANGELO SCARABUCCI"/>
    <s v="NÃO"/>
    <s v="NÃO"/>
  </r>
  <r>
    <x v="22445"/>
    <n v="22913"/>
    <x v="0"/>
    <n v="0"/>
    <n v="0"/>
    <s v="SERVIDOR"/>
    <x v="25"/>
    <s v="ANGELO SCARABUCCI"/>
    <s v="NÃO"/>
    <s v="NÃO"/>
  </r>
  <r>
    <x v="22446"/>
    <n v="22913"/>
    <x v="0"/>
    <n v="0"/>
    <n v="0"/>
    <s v="SERVIDOR"/>
    <x v="25"/>
    <s v="ANGELO SCARABUCCI"/>
    <s v="NÃO"/>
    <s v="NÃO"/>
  </r>
  <r>
    <x v="22447"/>
    <n v="22913"/>
    <x v="0"/>
    <n v="0"/>
    <n v="0"/>
    <s v="SERVIDOR"/>
    <x v="25"/>
    <s v="ANGELO SCARABUCCI"/>
    <s v="NÃO"/>
    <s v="NÃO"/>
  </r>
  <r>
    <x v="22448"/>
    <n v="22913"/>
    <x v="0"/>
    <n v="0"/>
    <n v="0"/>
    <s v="SERVIDOR"/>
    <x v="25"/>
    <s v="ANGELO SCARABUCCI"/>
    <s v="NÃO"/>
    <s v="NÃO"/>
  </r>
  <r>
    <x v="22449"/>
    <n v="22913"/>
    <x v="0"/>
    <n v="0"/>
    <n v="0"/>
    <s v="SERVIDOR"/>
    <x v="25"/>
    <s v="ANGELO SCARABUCCI"/>
    <s v="NÃO"/>
    <s v="NÃO"/>
  </r>
  <r>
    <x v="22450"/>
    <n v="22913"/>
    <x v="0"/>
    <n v="0"/>
    <n v="0"/>
    <s v="SERVIDOR"/>
    <x v="25"/>
    <s v="ANGELO SCARABUCCI"/>
    <s v="NÃO"/>
    <s v="NÃO"/>
  </r>
  <r>
    <x v="22451"/>
    <n v="22913"/>
    <x v="0"/>
    <n v="0"/>
    <n v="0"/>
    <s v="SERVIDOR"/>
    <x v="25"/>
    <s v="ANGELO SCARABUCCI"/>
    <s v="NÃO"/>
    <s v="NÃO"/>
  </r>
  <r>
    <x v="22452"/>
    <n v="22913"/>
    <x v="0"/>
    <n v="0"/>
    <n v="0"/>
    <s v="SERVIDOR"/>
    <x v="25"/>
    <s v="ANGELO SCARABUCCI"/>
    <s v="NÃO"/>
    <s v="NÃO"/>
  </r>
  <r>
    <x v="22453"/>
    <n v="22913"/>
    <x v="0"/>
    <n v="0"/>
    <n v="0"/>
    <s v="SERVIDOR"/>
    <x v="25"/>
    <s v="ANGELO SCARABUCCI"/>
    <s v="NÃO"/>
    <s v="NÃO"/>
  </r>
  <r>
    <x v="22454"/>
    <n v="22913"/>
    <x v="0"/>
    <n v="0"/>
    <n v="0"/>
    <s v="SERVIDOR"/>
    <x v="25"/>
    <s v="ANGELO SCARABUCCI"/>
    <s v="NÃO"/>
    <s v="NÃO"/>
  </r>
  <r>
    <x v="22455"/>
    <n v="46152"/>
    <x v="1"/>
    <n v="0"/>
    <n v="0"/>
    <s v="ALUNO"/>
    <x v="25"/>
    <s v="ANTONIO FACHADA PROF"/>
    <s v="NÃO"/>
    <s v="NÃO"/>
  </r>
  <r>
    <x v="22456"/>
    <n v="46152"/>
    <x v="1"/>
    <n v="0"/>
    <n v="0"/>
    <s v="ALUNO"/>
    <x v="25"/>
    <s v="ANTONIO FACHADA PROF"/>
    <s v="NÃO"/>
    <s v="NÃO"/>
  </r>
  <r>
    <x v="22457"/>
    <n v="46152"/>
    <x v="1"/>
    <n v="0"/>
    <n v="0"/>
    <s v="ALUNO"/>
    <x v="25"/>
    <s v="ANTONIO FACHADA PROF"/>
    <s v="NÃO"/>
    <s v="NÃO"/>
  </r>
  <r>
    <x v="22458"/>
    <n v="46152"/>
    <x v="1"/>
    <n v="0"/>
    <n v="0"/>
    <s v="ALUNO"/>
    <x v="25"/>
    <s v="ANTONIO FACHADA PROF"/>
    <s v="NÃO"/>
    <s v="NÃO"/>
  </r>
  <r>
    <x v="22459"/>
    <n v="46152"/>
    <x v="1"/>
    <n v="0"/>
    <n v="0"/>
    <s v="ALUNO"/>
    <x v="25"/>
    <s v="ANTONIO FACHADA PROF"/>
    <s v="NÃO"/>
    <s v="NÃO"/>
  </r>
  <r>
    <x v="22460"/>
    <n v="46152"/>
    <x v="1"/>
    <n v="0"/>
    <n v="0"/>
    <s v="ALUNO"/>
    <x v="25"/>
    <s v="ANTONIO FACHADA PROF"/>
    <s v="NÃO"/>
    <s v="NÃO"/>
  </r>
  <r>
    <x v="22461"/>
    <n v="46152"/>
    <x v="1"/>
    <n v="0"/>
    <n v="0"/>
    <s v="ALUNO"/>
    <x v="25"/>
    <s v="ANTONIO FACHADA PROF"/>
    <s v="NÃO"/>
    <s v="NÃO"/>
  </r>
  <r>
    <x v="22462"/>
    <n v="46152"/>
    <x v="1"/>
    <n v="0"/>
    <n v="0"/>
    <s v="ALUNO"/>
    <x v="25"/>
    <s v="ANTONIO FACHADA PROF"/>
    <s v="NÃO"/>
    <s v="NÃO"/>
  </r>
  <r>
    <x v="22463"/>
    <n v="46152"/>
    <x v="1"/>
    <n v="0"/>
    <n v="0"/>
    <s v="ALUNO"/>
    <x v="25"/>
    <s v="ANTONIO FACHADA PROF"/>
    <s v="NÃO"/>
    <s v="NÃO"/>
  </r>
  <r>
    <x v="22464"/>
    <n v="46152"/>
    <x v="1"/>
    <n v="0"/>
    <n v="0"/>
    <s v="ALUNO"/>
    <x v="25"/>
    <s v="ANTONIO FACHADA PROF"/>
    <s v="NÃO"/>
    <s v="NÃO"/>
  </r>
  <r>
    <x v="22465"/>
    <n v="46152"/>
    <x v="1"/>
    <n v="0"/>
    <n v="0"/>
    <s v="ALUNO"/>
    <x v="25"/>
    <s v="ANTONIO FACHADA PROF"/>
    <s v="NÃO"/>
    <s v="NÃO"/>
  </r>
  <r>
    <x v="22466"/>
    <n v="46152"/>
    <x v="1"/>
    <n v="0"/>
    <n v="0"/>
    <s v="ALUNO"/>
    <x v="25"/>
    <s v="ANTONIO FACHADA PROF"/>
    <s v="NÃO"/>
    <s v="NÃO"/>
  </r>
  <r>
    <x v="22467"/>
    <n v="46152"/>
    <x v="1"/>
    <n v="0"/>
    <n v="0"/>
    <s v="ALUNO"/>
    <x v="25"/>
    <s v="ANTONIO FACHADA PROF"/>
    <s v="NÃO"/>
    <s v="NÃO"/>
  </r>
  <r>
    <x v="22468"/>
    <n v="46152"/>
    <x v="1"/>
    <n v="0"/>
    <n v="0"/>
    <s v="ALUNO"/>
    <x v="25"/>
    <s v="ANTONIO FACHADA PROF"/>
    <s v="NÃO"/>
    <s v="NÃO"/>
  </r>
  <r>
    <x v="22469"/>
    <n v="46152"/>
    <x v="1"/>
    <n v="0"/>
    <n v="0"/>
    <s v="ALUNO"/>
    <x v="25"/>
    <s v="ANTONIO FACHADA PROF"/>
    <s v="NÃO"/>
    <s v="NÃO"/>
  </r>
  <r>
    <x v="22470"/>
    <n v="46152"/>
    <x v="1"/>
    <n v="0"/>
    <n v="0"/>
    <s v="ALUNO"/>
    <x v="25"/>
    <s v="ANTONIO FACHADA PROF"/>
    <s v="NÃO"/>
    <s v="NÃO"/>
  </r>
  <r>
    <x v="22471"/>
    <n v="46152"/>
    <x v="1"/>
    <n v="0"/>
    <n v="0"/>
    <s v="ALUNO"/>
    <x v="25"/>
    <s v="ANTONIO FACHADA PROF"/>
    <s v="NÃO"/>
    <s v="NÃO"/>
  </r>
  <r>
    <x v="22472"/>
    <n v="46152"/>
    <x v="1"/>
    <n v="0"/>
    <n v="0"/>
    <s v="ALUNO"/>
    <x v="25"/>
    <s v="ANTONIO FACHADA PROF"/>
    <s v="NÃO"/>
    <s v="NÃO"/>
  </r>
  <r>
    <x v="22473"/>
    <n v="46152"/>
    <x v="1"/>
    <n v="0"/>
    <n v="0"/>
    <s v="ALUNO"/>
    <x v="25"/>
    <s v="ANTONIO FACHADA PROF"/>
    <s v="NÃO"/>
    <s v="NÃO"/>
  </r>
  <r>
    <x v="22474"/>
    <n v="46152"/>
    <x v="1"/>
    <n v="0"/>
    <n v="0"/>
    <s v="ALUNO"/>
    <x v="25"/>
    <s v="ANTONIO FACHADA PROF"/>
    <s v="NÃO"/>
    <s v="NÃO"/>
  </r>
  <r>
    <x v="22475"/>
    <n v="46152"/>
    <x v="1"/>
    <n v="11"/>
    <n v="990075191"/>
    <s v="SERVIDOR"/>
    <x v="25"/>
    <s v="ANTONIO FACHADA PROF"/>
    <s v="NÃO"/>
    <s v="NÃO"/>
  </r>
  <r>
    <x v="22476"/>
    <n v="46152"/>
    <x v="1"/>
    <n v="11"/>
    <n v="940426008"/>
    <s v="SERVIDOR"/>
    <x v="25"/>
    <s v="ANTONIO FACHADA PROF"/>
    <s v="NÃO"/>
    <s v="NÃO"/>
  </r>
  <r>
    <x v="22477"/>
    <n v="46152"/>
    <x v="1"/>
    <n v="11"/>
    <n v="940478742"/>
    <s v="SERVIDOR"/>
    <x v="25"/>
    <s v="ANTONIO FACHADA PROF"/>
    <s v="NÃO"/>
    <s v="NÃO"/>
  </r>
  <r>
    <x v="22478"/>
    <n v="46152"/>
    <x v="1"/>
    <n v="11"/>
    <n v="940417629"/>
    <s v="SERVIDOR"/>
    <x v="25"/>
    <s v="ANTONIO FACHADA PROF"/>
    <s v="NÃO"/>
    <s v="NÃO"/>
  </r>
  <r>
    <x v="22479"/>
    <n v="46152"/>
    <x v="1"/>
    <n v="11"/>
    <n v="990144222"/>
    <s v="SERVIDOR"/>
    <x v="25"/>
    <s v="ANTONIO FACHADA PROF"/>
    <s v="NÃO"/>
    <s v="NÃO"/>
  </r>
  <r>
    <x v="22480"/>
    <n v="46152"/>
    <x v="1"/>
    <n v="11"/>
    <n v="940487347"/>
    <s v="SERVIDOR"/>
    <x v="25"/>
    <s v="ANTONIO FACHADA PROF"/>
    <s v="NÃO"/>
    <s v="NÃO"/>
  </r>
  <r>
    <x v="22481"/>
    <n v="46152"/>
    <x v="1"/>
    <n v="11"/>
    <n v="940454619"/>
    <s v="SERVIDOR"/>
    <x v="25"/>
    <s v="ANTONIO FACHADA PROF"/>
    <s v="NÃO"/>
    <s v="NÃO"/>
  </r>
  <r>
    <x v="22482"/>
    <n v="46152"/>
    <x v="1"/>
    <n v="11"/>
    <n v="932373682"/>
    <s v="SERVIDOR"/>
    <x v="25"/>
    <s v="ANTONIO FACHADA PROF"/>
    <s v="NÃO"/>
    <s v="NÃO"/>
  </r>
  <r>
    <x v="22483"/>
    <n v="46152"/>
    <x v="1"/>
    <n v="11"/>
    <n v="990093935"/>
    <s v="SERVIDOR"/>
    <x v="25"/>
    <s v="ANTONIO FACHADA PROF"/>
    <s v="NÃO"/>
    <s v="NÃO"/>
  </r>
  <r>
    <x v="22484"/>
    <n v="46152"/>
    <x v="1"/>
    <n v="11"/>
    <n v="990023910"/>
    <s v="SERVIDOR"/>
    <x v="25"/>
    <s v="ANTONIO FACHADA PROF"/>
    <s v="NÃO"/>
    <s v="NÃO"/>
  </r>
  <r>
    <x v="22485"/>
    <n v="46152"/>
    <x v="1"/>
    <n v="11"/>
    <n v="940428899"/>
    <s v="SERVIDOR"/>
    <x v="25"/>
    <s v="ANTONIO FACHADA PROF"/>
    <s v="NÃO"/>
    <s v="NÃO"/>
  </r>
  <r>
    <x v="22486"/>
    <n v="46152"/>
    <x v="1"/>
    <n v="11"/>
    <n v="989635002"/>
    <s v="SERVIDOR"/>
    <x v="25"/>
    <s v="ANTONIO FACHADA PROF"/>
    <s v="NÃO"/>
    <s v="NÃO"/>
  </r>
  <r>
    <x v="22487"/>
    <n v="46152"/>
    <x v="1"/>
    <n v="11"/>
    <n v="990119475"/>
    <s v="SERVIDOR"/>
    <x v="25"/>
    <s v="ANTONIO FACHADA PROF"/>
    <s v="NÃO"/>
    <s v="NÃO"/>
  </r>
  <r>
    <x v="22488"/>
    <n v="46152"/>
    <x v="1"/>
    <n v="11"/>
    <n v="932327116"/>
    <s v="SERVIDOR"/>
    <x v="25"/>
    <s v="ANTONIO FACHADA PROF"/>
    <s v="NÃO"/>
    <s v="NÃO"/>
  </r>
  <r>
    <x v="22489"/>
    <n v="46152"/>
    <x v="1"/>
    <n v="11"/>
    <n v="990095267"/>
    <s v="SERVIDOR"/>
    <x v="25"/>
    <s v="ANTONIO FACHADA PROF"/>
    <s v="NÃO"/>
    <s v="NÃO"/>
  </r>
  <r>
    <x v="22490"/>
    <n v="46152"/>
    <x v="1"/>
    <n v="11"/>
    <n v="988964891"/>
    <s v="SERVIDOR"/>
    <x v="25"/>
    <s v="ANTONIO FACHADA PROF"/>
    <s v="NÃO"/>
    <s v="NÃO"/>
  </r>
  <r>
    <x v="22491"/>
    <n v="46152"/>
    <x v="1"/>
    <n v="11"/>
    <n v="989931302"/>
    <s v="SERVIDOR"/>
    <x v="25"/>
    <s v="ANTONIO FACHADA PROF"/>
    <s v="NÃO"/>
    <s v="NÃO"/>
  </r>
  <r>
    <x v="22492"/>
    <n v="46152"/>
    <x v="1"/>
    <n v="11"/>
    <n v="940470529"/>
    <s v="SERVIDOR"/>
    <x v="25"/>
    <s v="ANTONIO FACHADA PROF"/>
    <s v="NÃO"/>
    <s v="NÃO"/>
  </r>
  <r>
    <x v="22493"/>
    <n v="46152"/>
    <x v="1"/>
    <n v="11"/>
    <n v="940447903"/>
    <s v="SERVIDOR"/>
    <x v="25"/>
    <s v="ANTONIO FACHADA PROF"/>
    <s v="NÃO"/>
    <s v="NÃO"/>
  </r>
  <r>
    <x v="22494"/>
    <n v="46152"/>
    <x v="1"/>
    <n v="11"/>
    <n v="940498804"/>
    <s v="SERVIDOR"/>
    <x v="25"/>
    <s v="ANTONIO FACHADA PROF"/>
    <s v="NÃO"/>
    <s v="NÃO"/>
  </r>
  <r>
    <x v="22495"/>
    <n v="46152"/>
    <x v="1"/>
    <n v="11"/>
    <n v="940455390"/>
    <s v="SERVIDOR"/>
    <x v="25"/>
    <s v="ANTONIO FACHADA PROF"/>
    <s v="NÃO"/>
    <s v="NÃO"/>
  </r>
  <r>
    <x v="22496"/>
    <n v="46152"/>
    <x v="1"/>
    <n v="11"/>
    <n v="940422680"/>
    <s v="SERVIDOR"/>
    <x v="25"/>
    <s v="ANTONIO FACHADA PROF"/>
    <s v="NÃO"/>
    <s v="NÃO"/>
  </r>
  <r>
    <x v="22497"/>
    <n v="46152"/>
    <x v="1"/>
    <n v="11"/>
    <n v="940522653"/>
    <s v="SERVIDOR"/>
    <x v="25"/>
    <s v="ANTONIO FACHADA PROF"/>
    <s v="NÃO"/>
    <s v="NÃO"/>
  </r>
  <r>
    <x v="22498"/>
    <n v="46152"/>
    <x v="1"/>
    <n v="11"/>
    <n v="940529957"/>
    <s v="SERVIDOR"/>
    <x v="25"/>
    <s v="ANTONIO FACHADA PROF"/>
    <s v="NÃO"/>
    <s v="NÃO"/>
  </r>
  <r>
    <x v="22499"/>
    <n v="46152"/>
    <x v="1"/>
    <n v="11"/>
    <n v="991841067"/>
    <s v="SERVIDOR"/>
    <x v="25"/>
    <s v="ANTONIO FACHADA PROF"/>
    <s v="NÃO"/>
    <s v="NÃO"/>
  </r>
  <r>
    <x v="22500"/>
    <n v="46152"/>
    <x v="1"/>
    <n v="11"/>
    <n v="989404781"/>
    <s v="SERVIDOR"/>
    <x v="25"/>
    <s v="ANTONIO FACHADA PROF"/>
    <s v="NÃO"/>
    <s v="NÃO"/>
  </r>
  <r>
    <x v="22501"/>
    <n v="46152"/>
    <x v="1"/>
    <n v="11"/>
    <n v="991348874"/>
    <s v="SERVIDOR"/>
    <x v="25"/>
    <s v="ANTONIO FACHADA PROF"/>
    <s v="NÃO"/>
    <s v="NÃO"/>
  </r>
  <r>
    <x v="22502"/>
    <n v="46152"/>
    <x v="1"/>
    <n v="11"/>
    <n v="990071049"/>
    <s v="SERVIDOR"/>
    <x v="25"/>
    <s v="ANTONIO FACHADA PROF"/>
    <s v="NÃO"/>
    <s v="NÃO"/>
  </r>
  <r>
    <x v="22503"/>
    <n v="46152"/>
    <x v="1"/>
    <n v="11"/>
    <n v="992852506"/>
    <s v="SERVIDOR"/>
    <x v="25"/>
    <s v="ANTONIO FACHADA PROF"/>
    <s v="NÃO"/>
    <s v="NÃO"/>
  </r>
  <r>
    <x v="22504"/>
    <n v="46152"/>
    <x v="1"/>
    <n v="11"/>
    <n v="990003614"/>
    <s v="SERVIDOR"/>
    <x v="25"/>
    <s v="ANTONIO FACHADA PROF"/>
    <s v="NÃO"/>
    <s v="NÃO"/>
  </r>
  <r>
    <x v="22505"/>
    <n v="46152"/>
    <x v="1"/>
    <n v="11"/>
    <n v="990040295"/>
    <s v="SERVIDOR"/>
    <x v="25"/>
    <s v="ANTONIO FACHADA PROF"/>
    <s v="NÃO"/>
    <s v="NÃO"/>
  </r>
  <r>
    <x v="22506"/>
    <n v="46152"/>
    <x v="1"/>
    <n v="11"/>
    <n v="990082179"/>
    <s v="SERVIDOR"/>
    <x v="25"/>
    <s v="ANTONIO FACHADA PROF"/>
    <s v="NÃO"/>
    <s v="NÃO"/>
  </r>
  <r>
    <x v="22507"/>
    <n v="46152"/>
    <x v="1"/>
    <n v="11"/>
    <n v="992744231"/>
    <s v="SERVIDOR"/>
    <x v="25"/>
    <s v="ANTONIO FACHADA PROF"/>
    <s v="NÃO"/>
    <s v="NÃO"/>
  </r>
  <r>
    <x v="22508"/>
    <n v="46152"/>
    <x v="1"/>
    <n v="11"/>
    <n v="990133665"/>
    <s v="SERVIDOR"/>
    <x v="25"/>
    <s v="ANTONIO FACHADA PROF"/>
    <s v="NÃO"/>
    <s v="NÃO"/>
  </r>
  <r>
    <x v="22509"/>
    <n v="23097"/>
    <x v="1"/>
    <n v="0"/>
    <n v="0"/>
    <s v="ALUNO"/>
    <x v="25"/>
    <s v="ARTUR BELEM JUNIOR"/>
    <s v="NÃO"/>
    <s v="NÃO"/>
  </r>
  <r>
    <x v="22510"/>
    <n v="23097"/>
    <x v="1"/>
    <n v="16"/>
    <n v="992699535"/>
    <s v="SERVIDOR"/>
    <x v="25"/>
    <s v="ARTUR BELEM JUNIOR"/>
    <s v="NÃO"/>
    <s v="NÃO"/>
  </r>
  <r>
    <x v="22511"/>
    <n v="496534"/>
    <x v="1"/>
    <n v="11"/>
    <n v="945157245"/>
    <s v="SERVIDOR"/>
    <x v="25"/>
    <s v="ASSUERO QUADRI PRESTES DR PROFESSOR"/>
    <s v="NÃO"/>
    <s v="NÃO"/>
  </r>
  <r>
    <x v="22512"/>
    <n v="496534"/>
    <x v="1"/>
    <n v="11"/>
    <n v="945193185"/>
    <s v="SERVIDOR"/>
    <x v="25"/>
    <s v="ASSUERO QUADRI PRESTES DR PROFESSOR"/>
    <s v="NÃO"/>
    <s v="NÃO"/>
  </r>
  <r>
    <x v="22513"/>
    <n v="496534"/>
    <x v="1"/>
    <n v="11"/>
    <n v="940601454"/>
    <s v="SERVIDOR"/>
    <x v="25"/>
    <s v="ASSUERO QUADRI PRESTES DR PROFESSOR"/>
    <s v="NÃO"/>
    <s v="NÃO"/>
  </r>
  <r>
    <x v="22514"/>
    <n v="496534"/>
    <x v="1"/>
    <n v="11"/>
    <n v="992570141"/>
    <s v="SERVIDOR"/>
    <x v="25"/>
    <s v="ASSUERO QUADRI PRESTES DR PROFESSOR"/>
    <s v="NÃO"/>
    <s v="NÃO"/>
  </r>
  <r>
    <x v="22515"/>
    <n v="496534"/>
    <x v="1"/>
    <n v="11"/>
    <n v="945252261"/>
    <s v="SERVIDOR"/>
    <x v="25"/>
    <s v="ASSUERO QUADRI PRESTES DR PROFESSOR"/>
    <s v="NÃO"/>
    <s v="NÃO"/>
  </r>
  <r>
    <x v="22516"/>
    <n v="496534"/>
    <x v="1"/>
    <n v="11"/>
    <n v="945249942"/>
    <s v="SERVIDOR"/>
    <x v="25"/>
    <s v="ASSUERO QUADRI PRESTES DR PROFESSOR"/>
    <s v="NÃO"/>
    <s v="NÃO"/>
  </r>
  <r>
    <x v="22517"/>
    <n v="496534"/>
    <x v="1"/>
    <n v="11"/>
    <n v="945199795"/>
    <s v="SERVIDOR"/>
    <x v="25"/>
    <s v="ASSUERO QUADRI PRESTES DR PROFESSOR"/>
    <s v="NÃO"/>
    <s v="NÃO"/>
  </r>
  <r>
    <x v="22518"/>
    <n v="496534"/>
    <x v="1"/>
    <n v="11"/>
    <n v="945137853"/>
    <s v="SERVIDOR"/>
    <x v="25"/>
    <s v="ASSUERO QUADRI PRESTES DR PROFESSOR"/>
    <s v="NÃO"/>
    <s v="NÃO"/>
  </r>
  <r>
    <x v="22519"/>
    <n v="496534"/>
    <x v="1"/>
    <n v="11"/>
    <n v="945201744"/>
    <s v="SERVIDOR"/>
    <x v="25"/>
    <s v="ASSUERO QUADRI PRESTES DR PROFESSOR"/>
    <s v="NÃO"/>
    <s v="NÃO"/>
  </r>
  <r>
    <x v="22520"/>
    <n v="496534"/>
    <x v="1"/>
    <n v="11"/>
    <n v="945136910"/>
    <s v="SERVIDOR"/>
    <x v="25"/>
    <s v="ASSUERO QUADRI PRESTES DR PROFESSOR"/>
    <s v="NÃO"/>
    <s v="NÃO"/>
  </r>
  <r>
    <x v="22521"/>
    <n v="496534"/>
    <x v="1"/>
    <n v="11"/>
    <n v="993667800"/>
    <s v="SERVIDOR"/>
    <x v="25"/>
    <s v="ASSUERO QUADRI PRESTES DR PROFESSOR"/>
    <s v="NÃO"/>
    <s v="NÃO"/>
  </r>
  <r>
    <x v="22522"/>
    <n v="496534"/>
    <x v="1"/>
    <n v="11"/>
    <n v="945108390"/>
    <s v="SERVIDOR"/>
    <x v="25"/>
    <s v="ASSUERO QUADRI PRESTES DR PROFESSOR"/>
    <s v="NÃO"/>
    <s v="NÃO"/>
  </r>
  <r>
    <x v="22523"/>
    <n v="496534"/>
    <x v="1"/>
    <n v="11"/>
    <n v="945097035"/>
    <s v="SERVIDOR"/>
    <x v="25"/>
    <s v="ASSUERO QUADRI PRESTES DR PROFESSOR"/>
    <s v="NÃO"/>
    <s v="NÃO"/>
  </r>
  <r>
    <x v="22524"/>
    <n v="496534"/>
    <x v="1"/>
    <n v="11"/>
    <n v="940573194"/>
    <s v="SERVIDOR"/>
    <x v="25"/>
    <s v="ASSUERO QUADRI PRESTES DR PROFESSOR"/>
    <s v="NÃO"/>
    <s v="NÃO"/>
  </r>
  <r>
    <x v="22525"/>
    <n v="496534"/>
    <x v="1"/>
    <n v="11"/>
    <n v="945262437"/>
    <s v="SERVIDOR"/>
    <x v="25"/>
    <s v="ASSUERO QUADRI PRESTES DR PROFESSOR"/>
    <s v="NÃO"/>
    <s v="NÃO"/>
  </r>
  <r>
    <x v="22526"/>
    <n v="496534"/>
    <x v="1"/>
    <n v="11"/>
    <n v="990125418"/>
    <s v="SERVIDOR"/>
    <x v="25"/>
    <s v="ASSUERO QUADRI PRESTES DR PROFESSOR"/>
    <s v="NÃO"/>
    <s v="NÃO"/>
  </r>
  <r>
    <x v="22527"/>
    <n v="496534"/>
    <x v="1"/>
    <n v="11"/>
    <n v="945095427"/>
    <s v="SERVIDOR"/>
    <x v="25"/>
    <s v="ASSUERO QUADRI PRESTES DR PROFESSOR"/>
    <s v="NÃO"/>
    <s v="NÃO"/>
  </r>
  <r>
    <x v="22528"/>
    <n v="496534"/>
    <x v="1"/>
    <n v="11"/>
    <n v="940657760"/>
    <s v="SERVIDOR"/>
    <x v="25"/>
    <s v="ASSUERO QUADRI PRESTES DR PROFESSOR"/>
    <s v="NÃO"/>
    <s v="NÃO"/>
  </r>
  <r>
    <x v="22529"/>
    <n v="496534"/>
    <x v="1"/>
    <n v="11"/>
    <n v="989027691"/>
    <s v="SERVIDOR"/>
    <x v="25"/>
    <s v="ASSUERO QUADRI PRESTES DR PROFESSOR"/>
    <s v="NÃO"/>
    <s v="NÃO"/>
  </r>
  <r>
    <x v="22530"/>
    <n v="496534"/>
    <x v="1"/>
    <n v="11"/>
    <n v="990082356"/>
    <s v="SERVIDOR"/>
    <x v="25"/>
    <s v="ASSUERO QUADRI PRESTES DR PROFESSOR"/>
    <s v="NÃO"/>
    <s v="NÃO"/>
  </r>
  <r>
    <x v="22531"/>
    <n v="496534"/>
    <x v="1"/>
    <n v="11"/>
    <n v="945060969"/>
    <s v="SERVIDOR"/>
    <x v="25"/>
    <s v="ASSUERO QUADRI PRESTES DR PROFESSOR"/>
    <s v="NÃO"/>
    <s v="NÃO"/>
  </r>
  <r>
    <x v="22532"/>
    <n v="496534"/>
    <x v="1"/>
    <n v="11"/>
    <n v="945154464"/>
    <s v="SERVIDOR"/>
    <x v="25"/>
    <s v="ASSUERO QUADRI PRESTES DR PROFESSOR"/>
    <s v="NÃO"/>
    <s v="NÃO"/>
  </r>
  <r>
    <x v="22533"/>
    <n v="496534"/>
    <x v="1"/>
    <n v="11"/>
    <n v="945175644"/>
    <s v="SERVIDOR"/>
    <x v="25"/>
    <s v="ASSUERO QUADRI PRESTES DR PROFESSOR"/>
    <s v="NÃO"/>
    <s v="NÃO"/>
  </r>
  <r>
    <x v="22534"/>
    <n v="496534"/>
    <x v="1"/>
    <n v="11"/>
    <n v="945159269"/>
    <s v="SERVIDOR"/>
    <x v="25"/>
    <s v="ASSUERO QUADRI PRESTES DR PROFESSOR"/>
    <s v="NÃO"/>
    <s v="NÃO"/>
  </r>
  <r>
    <x v="22535"/>
    <n v="496534"/>
    <x v="1"/>
    <n v="11"/>
    <n v="945262524"/>
    <s v="SERVIDOR"/>
    <x v="25"/>
    <s v="ASSUERO QUADRI PRESTES DR PROFESSOR"/>
    <s v="NÃO"/>
    <s v="NÃO"/>
  </r>
  <r>
    <x v="22536"/>
    <n v="496534"/>
    <x v="1"/>
    <n v="11"/>
    <n v="940549204"/>
    <s v="SERVIDOR"/>
    <x v="25"/>
    <s v="ASSUERO QUADRI PRESTES DR PROFESSOR"/>
    <s v="NÃO"/>
    <s v="NÃO"/>
  </r>
  <r>
    <x v="22537"/>
    <n v="496534"/>
    <x v="1"/>
    <n v="11"/>
    <n v="989309429"/>
    <s v="SERVIDOR"/>
    <x v="25"/>
    <s v="ASSUERO QUADRI PRESTES DR PROFESSOR"/>
    <s v="NÃO"/>
    <s v="NÃO"/>
  </r>
  <r>
    <x v="22538"/>
    <n v="496534"/>
    <x v="1"/>
    <n v="11"/>
    <n v="940616245"/>
    <s v="SERVIDOR"/>
    <x v="25"/>
    <s v="ASSUERO QUADRI PRESTES DR PROFESSOR"/>
    <s v="NÃO"/>
    <s v="NÃO"/>
  </r>
  <r>
    <x v="22539"/>
    <n v="496534"/>
    <x v="1"/>
    <n v="11"/>
    <n v="940519261"/>
    <s v="SERVIDOR"/>
    <x v="25"/>
    <s v="ASSUERO QUADRI PRESTES DR PROFESSOR"/>
    <s v="NÃO"/>
    <s v="NÃO"/>
  </r>
  <r>
    <x v="22540"/>
    <n v="496534"/>
    <x v="1"/>
    <n v="11"/>
    <n v="940573437"/>
    <s v="SERVIDOR"/>
    <x v="25"/>
    <s v="ASSUERO QUADRI PRESTES DR PROFESSOR"/>
    <s v="NÃO"/>
    <s v="NÃO"/>
  </r>
  <r>
    <x v="22541"/>
    <n v="496534"/>
    <x v="1"/>
    <n v="11"/>
    <n v="945066583"/>
    <s v="SERVIDOR"/>
    <x v="25"/>
    <s v="ASSUERO QUADRI PRESTES DR PROFESSOR"/>
    <s v="NÃO"/>
    <s v="NÃO"/>
  </r>
  <r>
    <x v="22542"/>
    <n v="496534"/>
    <x v="1"/>
    <n v="11"/>
    <n v="940563798"/>
    <s v="SERVIDOR"/>
    <x v="25"/>
    <s v="ASSUERO QUADRI PRESTES DR PROFESSOR"/>
    <s v="NÃO"/>
    <s v="NÃO"/>
  </r>
  <r>
    <x v="22543"/>
    <n v="496534"/>
    <x v="1"/>
    <n v="11"/>
    <n v="945259083"/>
    <s v="SERVIDOR"/>
    <x v="25"/>
    <s v="ASSUERO QUADRI PRESTES DR PROFESSOR"/>
    <s v="NÃO"/>
    <s v="NÃO"/>
  </r>
  <r>
    <x v="22544"/>
    <n v="496534"/>
    <x v="0"/>
    <n v="0"/>
    <n v="0"/>
    <s v="SERVIDOR"/>
    <x v="25"/>
    <s v="ASSUERO QUADRI PRESTES DR PROFESSOR"/>
    <s v="NÃO"/>
    <s v="NÃO"/>
  </r>
  <r>
    <x v="22545"/>
    <n v="23115"/>
    <x v="0"/>
    <n v="0"/>
    <n v="0"/>
    <s v="SERVIDOR"/>
    <x v="25"/>
    <s v="BARAO DE FRANCA"/>
    <s v="NÃO"/>
    <s v="NÃO"/>
  </r>
  <r>
    <x v="22546"/>
    <n v="907807"/>
    <x v="1"/>
    <n v="11"/>
    <n v="940528050"/>
    <s v="SERVIDOR"/>
    <x v="25"/>
    <s v="BENEDITO EUFRASIO MARCONDES VIEIRA PROF"/>
    <s v="NÃO"/>
    <s v="NÃO"/>
  </r>
  <r>
    <x v="22547"/>
    <n v="907807"/>
    <x v="1"/>
    <n v="11"/>
    <n v="990049332"/>
    <s v="SERVIDOR"/>
    <x v="25"/>
    <s v="BENEDITO EUFRASIO MARCONDES VIEIRA PROF"/>
    <s v="NÃO"/>
    <s v="NÃO"/>
  </r>
  <r>
    <x v="22548"/>
    <n v="907807"/>
    <x v="1"/>
    <n v="11"/>
    <n v="940408045"/>
    <s v="SERVIDOR"/>
    <x v="25"/>
    <s v="BENEDITO EUFRASIO MARCONDES VIEIRA PROF"/>
    <s v="NÃO"/>
    <s v="NÃO"/>
  </r>
  <r>
    <x v="22549"/>
    <n v="907807"/>
    <x v="1"/>
    <n v="11"/>
    <n v="932344229"/>
    <s v="SERVIDOR"/>
    <x v="25"/>
    <s v="BENEDITO EUFRASIO MARCONDES VIEIRA PROF"/>
    <s v="NÃO"/>
    <s v="NÃO"/>
  </r>
  <r>
    <x v="22550"/>
    <n v="907807"/>
    <x v="1"/>
    <n v="11"/>
    <n v="992655760"/>
    <s v="SERVIDOR"/>
    <x v="25"/>
    <s v="BENEDITO EUFRASIO MARCONDES VIEIRA PROF"/>
    <s v="NÃO"/>
    <s v="NÃO"/>
  </r>
  <r>
    <x v="22551"/>
    <n v="907807"/>
    <x v="1"/>
    <n v="11"/>
    <n v="932020834"/>
    <s v="SERVIDOR"/>
    <x v="25"/>
    <s v="BENEDITO EUFRASIO MARCONDES VIEIRA PROF"/>
    <s v="NÃO"/>
    <s v="NÃO"/>
  </r>
  <r>
    <x v="22552"/>
    <n v="907807"/>
    <x v="1"/>
    <n v="11"/>
    <n v="940459556"/>
    <s v="SERVIDOR"/>
    <x v="25"/>
    <s v="BENEDITO EUFRASIO MARCONDES VIEIRA PROF"/>
    <s v="NÃO"/>
    <s v="NÃO"/>
  </r>
  <r>
    <x v="22553"/>
    <n v="907807"/>
    <x v="1"/>
    <n v="11"/>
    <n v="992540674"/>
    <s v="SERVIDOR"/>
    <x v="25"/>
    <s v="BENEDITO EUFRASIO MARCONDES VIEIRA PROF"/>
    <s v="NÃO"/>
    <s v="NÃO"/>
  </r>
  <r>
    <x v="22554"/>
    <n v="907807"/>
    <x v="1"/>
    <n v="11"/>
    <n v="940447145"/>
    <s v="SERVIDOR"/>
    <x v="25"/>
    <s v="BENEDITO EUFRASIO MARCONDES VIEIRA PROF"/>
    <s v="NÃO"/>
    <s v="NÃO"/>
  </r>
  <r>
    <x v="22555"/>
    <n v="907807"/>
    <x v="1"/>
    <n v="11"/>
    <n v="990121738"/>
    <s v="SERVIDOR"/>
    <x v="25"/>
    <s v="BENEDITO EUFRASIO MARCONDES VIEIRA PROF"/>
    <s v="NÃO"/>
    <s v="NÃO"/>
  </r>
  <r>
    <x v="22556"/>
    <n v="907807"/>
    <x v="1"/>
    <n v="11"/>
    <n v="989141373"/>
    <s v="SERVIDOR"/>
    <x v="25"/>
    <s v="BENEDITO EUFRASIO MARCONDES VIEIRA PROF"/>
    <s v="NÃO"/>
    <s v="NÃO"/>
  </r>
  <r>
    <x v="22557"/>
    <n v="907807"/>
    <x v="1"/>
    <n v="11"/>
    <n v="991145877"/>
    <s v="SERVIDOR"/>
    <x v="25"/>
    <s v="BENEDITO EUFRASIO MARCONDES VIEIRA PROF"/>
    <s v="NÃO"/>
    <s v="NÃO"/>
  </r>
  <r>
    <x v="22558"/>
    <n v="907807"/>
    <x v="1"/>
    <n v="11"/>
    <n v="940457571"/>
    <s v="SERVIDOR"/>
    <x v="25"/>
    <s v="BENEDITO EUFRASIO MARCONDES VIEIRA PROF"/>
    <s v="NÃO"/>
    <s v="NÃO"/>
  </r>
  <r>
    <x v="22559"/>
    <n v="907807"/>
    <x v="1"/>
    <n v="11"/>
    <n v="990018231"/>
    <s v="SERVIDOR"/>
    <x v="25"/>
    <s v="BENEDITO EUFRASIO MARCONDES VIEIRA PROF"/>
    <s v="NÃO"/>
    <s v="NÃO"/>
  </r>
  <r>
    <x v="22560"/>
    <n v="907807"/>
    <x v="1"/>
    <n v="11"/>
    <n v="940426436"/>
    <s v="SERVIDOR"/>
    <x v="25"/>
    <s v="BENEDITO EUFRASIO MARCONDES VIEIRA PROF"/>
    <s v="NÃO"/>
    <s v="NÃO"/>
  </r>
  <r>
    <x v="22561"/>
    <n v="907807"/>
    <x v="1"/>
    <n v="11"/>
    <n v="994448352"/>
    <s v="SERVIDOR"/>
    <x v="25"/>
    <s v="BENEDITO EUFRASIO MARCONDES VIEIRA PROF"/>
    <s v="NÃO"/>
    <s v="NÃO"/>
  </r>
  <r>
    <x v="22562"/>
    <n v="907807"/>
    <x v="1"/>
    <n v="11"/>
    <n v="940492678"/>
    <s v="SERVIDOR"/>
    <x v="25"/>
    <s v="BENEDITO EUFRASIO MARCONDES VIEIRA PROF"/>
    <s v="NÃO"/>
    <s v="NÃO"/>
  </r>
  <r>
    <x v="22563"/>
    <n v="907807"/>
    <x v="1"/>
    <n v="11"/>
    <n v="932363842"/>
    <s v="SERVIDOR"/>
    <x v="25"/>
    <s v="BENEDITO EUFRASIO MARCONDES VIEIRA PROF"/>
    <s v="NÃO"/>
    <s v="NÃO"/>
  </r>
  <r>
    <x v="22564"/>
    <n v="907807"/>
    <x v="1"/>
    <n v="11"/>
    <n v="932024752"/>
    <s v="SERVIDOR"/>
    <x v="25"/>
    <s v="BENEDITO EUFRASIO MARCONDES VIEIRA PROF"/>
    <s v="NÃO"/>
    <s v="NÃO"/>
  </r>
  <r>
    <x v="22565"/>
    <n v="907807"/>
    <x v="1"/>
    <n v="11"/>
    <n v="989806016"/>
    <s v="SERVIDOR"/>
    <x v="25"/>
    <s v="BENEDITO EUFRASIO MARCONDES VIEIRA PROF"/>
    <s v="NÃO"/>
    <s v="NÃO"/>
  </r>
  <r>
    <x v="22566"/>
    <n v="22779"/>
    <x v="1"/>
    <n v="11"/>
    <n v="990006549"/>
    <s v="SERVIDOR"/>
    <x v="25"/>
    <s v="CAETANO PETRAGLIA"/>
    <s v="NÃO"/>
    <s v="NÃO"/>
  </r>
  <r>
    <x v="22567"/>
    <n v="22779"/>
    <x v="1"/>
    <n v="11"/>
    <n v="989805714"/>
    <s v="SERVIDOR"/>
    <x v="25"/>
    <s v="CAETANO PETRAGLIA"/>
    <s v="NÃO"/>
    <s v="NÃO"/>
  </r>
  <r>
    <x v="22568"/>
    <n v="22779"/>
    <x v="1"/>
    <n v="11"/>
    <n v="992471986"/>
    <s v="SERVIDOR"/>
    <x v="25"/>
    <s v="CAETANO PETRAGLIA"/>
    <s v="NÃO"/>
    <s v="NÃO"/>
  </r>
  <r>
    <x v="22569"/>
    <n v="22822"/>
    <x v="0"/>
    <n v="0"/>
    <n v="0"/>
    <s v="SERVIDOR"/>
    <x v="25"/>
    <s v="CARMEM MUNHOZ COELHO PROFA"/>
    <s v="NÃO"/>
    <s v="NÃO"/>
  </r>
  <r>
    <x v="22570"/>
    <n v="22822"/>
    <x v="0"/>
    <n v="0"/>
    <n v="0"/>
    <s v="SERVIDOR"/>
    <x v="25"/>
    <s v="CARMEM MUNHOZ COELHO PROFA"/>
    <s v="NÃO"/>
    <s v="NÃO"/>
  </r>
  <r>
    <x v="22571"/>
    <n v="22822"/>
    <x v="0"/>
    <n v="0"/>
    <n v="0"/>
    <s v="SERVIDOR"/>
    <x v="25"/>
    <s v="CARMEM MUNHOZ COELHO PROFA"/>
    <s v="NÃO"/>
    <s v="NÃO"/>
  </r>
  <r>
    <x v="22572"/>
    <n v="22822"/>
    <x v="0"/>
    <n v="14"/>
    <n v="997036528"/>
    <s v="SERVIDOR"/>
    <x v="25"/>
    <s v="CARMEM MUNHOZ COELHO PROFA"/>
    <s v="NÃO"/>
    <s v="NÃO"/>
  </r>
  <r>
    <x v="22573"/>
    <n v="22822"/>
    <x v="0"/>
    <n v="0"/>
    <n v="0"/>
    <s v="SERVIDOR"/>
    <x v="25"/>
    <s v="CARMEM MUNHOZ COELHO PROFA"/>
    <s v="NÃO"/>
    <s v="NÃO"/>
  </r>
  <r>
    <x v="22574"/>
    <n v="22822"/>
    <x v="0"/>
    <n v="0"/>
    <n v="0"/>
    <s v="SERVIDOR"/>
    <x v="25"/>
    <s v="CARMEM MUNHOZ COELHO PROFA"/>
    <s v="NÃO"/>
    <s v="NÃO"/>
  </r>
  <r>
    <x v="22575"/>
    <n v="22822"/>
    <x v="0"/>
    <n v="0"/>
    <n v="0"/>
    <s v="SERVIDOR"/>
    <x v="25"/>
    <s v="CARMEM MUNHOZ COELHO PROFA"/>
    <s v="NÃO"/>
    <s v="NÃO"/>
  </r>
  <r>
    <x v="22576"/>
    <n v="907819"/>
    <x v="1"/>
    <n v="11"/>
    <n v="940434142"/>
    <s v="SERVIDOR"/>
    <x v="25"/>
    <s v="CARMEM NOGUEIRA NICACIO PROFA"/>
    <s v="NÃO"/>
    <s v="NÃO"/>
  </r>
  <r>
    <x v="22577"/>
    <n v="907819"/>
    <x v="0"/>
    <n v="0"/>
    <n v="0"/>
    <s v="SERVIDOR"/>
    <x v="25"/>
    <s v="CARMEM NOGUEIRA NICACIO PROFA"/>
    <s v="NÃO"/>
    <s v="NÃO"/>
  </r>
  <r>
    <x v="22578"/>
    <n v="907819"/>
    <x v="0"/>
    <n v="0"/>
    <n v="0"/>
    <s v="SERVIDOR"/>
    <x v="25"/>
    <s v="CARMEM NOGUEIRA NICACIO PROFA"/>
    <s v="NÃO"/>
    <s v="NÃO"/>
  </r>
  <r>
    <x v="22579"/>
    <n v="907790"/>
    <x v="1"/>
    <n v="0"/>
    <n v="0"/>
    <s v="ALUNO"/>
    <x v="25"/>
    <s v="CELSO TOLEDO PROF"/>
    <s v="NÃO"/>
    <s v="NÃO"/>
  </r>
  <r>
    <x v="22580"/>
    <n v="907790"/>
    <x v="0"/>
    <n v="0"/>
    <n v="0"/>
    <s v="SERVIDOR"/>
    <x v="25"/>
    <s v="CELSO TOLEDO PROF"/>
    <s v="NÃO"/>
    <s v="NÃO"/>
  </r>
  <r>
    <x v="22581"/>
    <n v="22950"/>
    <x v="0"/>
    <n v="0"/>
    <n v="0"/>
    <s v="SERVIDOR"/>
    <x v="25"/>
    <s v="DANTE GUEDINE FILHO PROF"/>
    <s v="NÃO"/>
    <s v="NÃO"/>
  </r>
  <r>
    <x v="22582"/>
    <n v="22937"/>
    <x v="1"/>
    <n v="0"/>
    <n v="0"/>
    <s v="ALUNO"/>
    <x v="25"/>
    <s v="DAVID CARNEIRO EWBANK"/>
    <s v="NÃO"/>
    <s v="NÃO"/>
  </r>
  <r>
    <x v="22583"/>
    <n v="22937"/>
    <x v="1"/>
    <n v="0"/>
    <n v="0"/>
    <s v="ALUNO"/>
    <x v="25"/>
    <s v="DAVID CARNEIRO EWBANK"/>
    <s v="NÃO"/>
    <s v="NÃO"/>
  </r>
  <r>
    <x v="22584"/>
    <n v="22937"/>
    <x v="1"/>
    <n v="0"/>
    <n v="0"/>
    <s v="ALUNO"/>
    <x v="25"/>
    <s v="DAVID CARNEIRO EWBANK"/>
    <s v="NÃO"/>
    <s v="NÃO"/>
  </r>
  <r>
    <x v="22585"/>
    <n v="22937"/>
    <x v="0"/>
    <n v="0"/>
    <n v="0"/>
    <s v="ALUNO"/>
    <x v="25"/>
    <s v="DAVID CARNEIRO EWBANK"/>
    <s v="NÃO"/>
    <s v="NÃO"/>
  </r>
  <r>
    <x v="22586"/>
    <n v="22937"/>
    <x v="0"/>
    <n v="0"/>
    <n v="0"/>
    <s v="ALUNO"/>
    <x v="25"/>
    <s v="DAVID CARNEIRO EWBANK"/>
    <s v="NÃO"/>
    <s v="NÃO"/>
  </r>
  <r>
    <x v="22587"/>
    <n v="22937"/>
    <x v="0"/>
    <n v="0"/>
    <n v="0"/>
    <s v="ALUNO"/>
    <x v="25"/>
    <s v="DAVID CARNEIRO EWBANK"/>
    <s v="NÃO"/>
    <s v="NÃO"/>
  </r>
  <r>
    <x v="22588"/>
    <n v="22937"/>
    <x v="0"/>
    <n v="0"/>
    <n v="0"/>
    <s v="ALUNO"/>
    <x v="25"/>
    <s v="DAVID CARNEIRO EWBANK"/>
    <s v="NÃO"/>
    <s v="NÃO"/>
  </r>
  <r>
    <x v="22589"/>
    <n v="22937"/>
    <x v="0"/>
    <n v="0"/>
    <n v="0"/>
    <s v="ALUNO"/>
    <x v="25"/>
    <s v="DAVID CARNEIRO EWBANK"/>
    <s v="NÃO"/>
    <s v="NÃO"/>
  </r>
  <r>
    <x v="22590"/>
    <n v="22937"/>
    <x v="0"/>
    <n v="0"/>
    <n v="0"/>
    <s v="ALUNO"/>
    <x v="25"/>
    <s v="DAVID CARNEIRO EWBANK"/>
    <s v="NÃO"/>
    <s v="NÃO"/>
  </r>
  <r>
    <x v="22591"/>
    <n v="22937"/>
    <x v="0"/>
    <n v="0"/>
    <n v="0"/>
    <s v="ALUNO"/>
    <x v="25"/>
    <s v="DAVID CARNEIRO EWBANK"/>
    <s v="NÃO"/>
    <s v="NÃO"/>
  </r>
  <r>
    <x v="22592"/>
    <n v="22937"/>
    <x v="0"/>
    <n v="0"/>
    <n v="0"/>
    <s v="ALUNO"/>
    <x v="25"/>
    <s v="DAVID CARNEIRO EWBANK"/>
    <s v="NÃO"/>
    <s v="NÃO"/>
  </r>
  <r>
    <x v="22593"/>
    <n v="22937"/>
    <x v="0"/>
    <n v="0"/>
    <n v="0"/>
    <s v="ALUNO"/>
    <x v="25"/>
    <s v="DAVID CARNEIRO EWBANK"/>
    <s v="NÃO"/>
    <s v="NÃO"/>
  </r>
  <r>
    <x v="22594"/>
    <n v="22937"/>
    <x v="0"/>
    <n v="0"/>
    <n v="0"/>
    <s v="ALUNO"/>
    <x v="25"/>
    <s v="DAVID CARNEIRO EWBANK"/>
    <s v="NÃO"/>
    <s v="NÃO"/>
  </r>
  <r>
    <x v="22595"/>
    <n v="22937"/>
    <x v="1"/>
    <n v="0"/>
    <n v="0"/>
    <s v="ALUNO"/>
    <x v="25"/>
    <s v="DAVID CARNEIRO EWBANK"/>
    <s v="NÃO"/>
    <s v="NÃO"/>
  </r>
  <r>
    <x v="22596"/>
    <n v="22937"/>
    <x v="0"/>
    <n v="0"/>
    <n v="0"/>
    <s v="ALUNO"/>
    <x v="25"/>
    <s v="DAVID CARNEIRO EWBANK"/>
    <s v="NÃO"/>
    <s v="NÃO"/>
  </r>
  <r>
    <x v="22597"/>
    <n v="22937"/>
    <x v="0"/>
    <n v="0"/>
    <n v="0"/>
    <s v="ALUNO"/>
    <x v="25"/>
    <s v="DAVID CARNEIRO EWBANK"/>
    <s v="NÃO"/>
    <s v="NÃO"/>
  </r>
  <r>
    <x v="22598"/>
    <n v="22937"/>
    <x v="0"/>
    <n v="0"/>
    <n v="0"/>
    <s v="ALUNO"/>
    <x v="25"/>
    <s v="DAVID CARNEIRO EWBANK"/>
    <s v="NÃO"/>
    <s v="NÃO"/>
  </r>
  <r>
    <x v="22599"/>
    <n v="22937"/>
    <x v="0"/>
    <n v="0"/>
    <n v="0"/>
    <s v="ALUNO"/>
    <x v="25"/>
    <s v="DAVID CARNEIRO EWBANK"/>
    <s v="NÃO"/>
    <s v="NÃO"/>
  </r>
  <r>
    <x v="22600"/>
    <n v="22937"/>
    <x v="0"/>
    <n v="0"/>
    <n v="0"/>
    <s v="ALUNO"/>
    <x v="25"/>
    <s v="DAVID CARNEIRO EWBANK"/>
    <s v="NÃO"/>
    <s v="NÃO"/>
  </r>
  <r>
    <x v="22601"/>
    <n v="22937"/>
    <x v="0"/>
    <n v="0"/>
    <n v="0"/>
    <s v="ALUNO"/>
    <x v="25"/>
    <s v="DAVID CARNEIRO EWBANK"/>
    <s v="NÃO"/>
    <s v="NÃO"/>
  </r>
  <r>
    <x v="22602"/>
    <n v="22937"/>
    <x v="0"/>
    <n v="0"/>
    <n v="0"/>
    <s v="ALUNO"/>
    <x v="25"/>
    <s v="DAVID CARNEIRO EWBANK"/>
    <s v="NÃO"/>
    <s v="NÃO"/>
  </r>
  <r>
    <x v="22603"/>
    <n v="22937"/>
    <x v="0"/>
    <n v="0"/>
    <n v="0"/>
    <s v="ALUNO"/>
    <x v="25"/>
    <s v="DAVID CARNEIRO EWBANK"/>
    <s v="NÃO"/>
    <s v="NÃO"/>
  </r>
  <r>
    <x v="22604"/>
    <n v="22937"/>
    <x v="0"/>
    <n v="0"/>
    <n v="0"/>
    <s v="ALUNO"/>
    <x v="25"/>
    <s v="DAVID CARNEIRO EWBANK"/>
    <s v="NÃO"/>
    <s v="NÃO"/>
  </r>
  <r>
    <x v="22605"/>
    <n v="22937"/>
    <x v="0"/>
    <n v="0"/>
    <n v="0"/>
    <s v="ALUNO"/>
    <x v="25"/>
    <s v="DAVID CARNEIRO EWBANK"/>
    <s v="NÃO"/>
    <s v="NÃO"/>
  </r>
  <r>
    <x v="22606"/>
    <n v="22937"/>
    <x v="1"/>
    <n v="0"/>
    <n v="0"/>
    <s v="ALUNO"/>
    <x v="25"/>
    <s v="DAVID CARNEIRO EWBANK"/>
    <s v="NÃO"/>
    <s v="NÃO"/>
  </r>
  <r>
    <x v="22607"/>
    <n v="22937"/>
    <x v="0"/>
    <n v="0"/>
    <n v="0"/>
    <s v="ALUNO"/>
    <x v="25"/>
    <s v="DAVID CARNEIRO EWBANK"/>
    <s v="NÃO"/>
    <s v="NÃO"/>
  </r>
  <r>
    <x v="22608"/>
    <n v="22937"/>
    <x v="0"/>
    <n v="0"/>
    <n v="0"/>
    <s v="ALUNO"/>
    <x v="25"/>
    <s v="DAVID CARNEIRO EWBANK"/>
    <s v="NÃO"/>
    <s v="NÃO"/>
  </r>
  <r>
    <x v="22609"/>
    <n v="22937"/>
    <x v="0"/>
    <n v="0"/>
    <n v="0"/>
    <s v="ALUNO"/>
    <x v="25"/>
    <s v="DAVID CARNEIRO EWBANK"/>
    <s v="NÃO"/>
    <s v="NÃO"/>
  </r>
  <r>
    <x v="22610"/>
    <n v="22937"/>
    <x v="0"/>
    <n v="0"/>
    <n v="0"/>
    <s v="ALUNO"/>
    <x v="25"/>
    <s v="DAVID CARNEIRO EWBANK"/>
    <s v="NÃO"/>
    <s v="NÃO"/>
  </r>
  <r>
    <x v="22611"/>
    <n v="22937"/>
    <x v="0"/>
    <n v="0"/>
    <n v="0"/>
    <s v="ALUNO"/>
    <x v="25"/>
    <s v="DAVID CARNEIRO EWBANK"/>
    <s v="NÃO"/>
    <s v="NÃO"/>
  </r>
  <r>
    <x v="22612"/>
    <n v="22937"/>
    <x v="0"/>
    <n v="0"/>
    <n v="0"/>
    <s v="ALUNO"/>
    <x v="25"/>
    <s v="DAVID CARNEIRO EWBANK"/>
    <s v="NÃO"/>
    <s v="NÃO"/>
  </r>
  <r>
    <x v="22613"/>
    <n v="22937"/>
    <x v="0"/>
    <n v="0"/>
    <n v="0"/>
    <s v="ALUNO"/>
    <x v="25"/>
    <s v="DAVID CARNEIRO EWBANK"/>
    <s v="NÃO"/>
    <s v="NÃO"/>
  </r>
  <r>
    <x v="22614"/>
    <n v="22937"/>
    <x v="0"/>
    <n v="0"/>
    <n v="0"/>
    <s v="ALUNO"/>
    <x v="25"/>
    <s v="DAVID CARNEIRO EWBANK"/>
    <s v="NÃO"/>
    <s v="NÃO"/>
  </r>
  <r>
    <x v="22615"/>
    <n v="22937"/>
    <x v="0"/>
    <n v="0"/>
    <n v="0"/>
    <s v="ALUNO"/>
    <x v="25"/>
    <s v="DAVID CARNEIRO EWBANK"/>
    <s v="NÃO"/>
    <s v="NÃO"/>
  </r>
  <r>
    <x v="22616"/>
    <n v="22937"/>
    <x v="0"/>
    <n v="0"/>
    <n v="0"/>
    <s v="ALUNO"/>
    <x v="25"/>
    <s v="DAVID CARNEIRO EWBANK"/>
    <s v="NÃO"/>
    <s v="NÃO"/>
  </r>
  <r>
    <x v="22617"/>
    <n v="22937"/>
    <x v="0"/>
    <n v="0"/>
    <n v="0"/>
    <s v="ALUNO"/>
    <x v="25"/>
    <s v="DAVID CARNEIRO EWBANK"/>
    <s v="NÃO"/>
    <s v="NÃO"/>
  </r>
  <r>
    <x v="22618"/>
    <n v="22937"/>
    <x v="1"/>
    <n v="0"/>
    <n v="0"/>
    <s v="ALUNO"/>
    <x v="25"/>
    <s v="DAVID CARNEIRO EWBANK"/>
    <s v="NÃO"/>
    <s v="NÃO"/>
  </r>
  <r>
    <x v="22619"/>
    <n v="22937"/>
    <x v="1"/>
    <n v="0"/>
    <n v="0"/>
    <s v="ALUNO"/>
    <x v="25"/>
    <s v="DAVID CARNEIRO EWBANK"/>
    <s v="NÃO"/>
    <s v="NÃO"/>
  </r>
  <r>
    <x v="22620"/>
    <n v="22937"/>
    <x v="0"/>
    <n v="0"/>
    <n v="0"/>
    <s v="ALUNO"/>
    <x v="25"/>
    <s v="DAVID CARNEIRO EWBANK"/>
    <s v="NÃO"/>
    <s v="NÃO"/>
  </r>
  <r>
    <x v="22621"/>
    <n v="22937"/>
    <x v="0"/>
    <n v="0"/>
    <n v="0"/>
    <s v="ALUNO"/>
    <x v="25"/>
    <s v="DAVID CARNEIRO EWBANK"/>
    <s v="NÃO"/>
    <s v="NÃO"/>
  </r>
  <r>
    <x v="22622"/>
    <n v="22937"/>
    <x v="0"/>
    <n v="0"/>
    <n v="0"/>
    <s v="ALUNO"/>
    <x v="25"/>
    <s v="DAVID CARNEIRO EWBANK"/>
    <s v="NÃO"/>
    <s v="NÃO"/>
  </r>
  <r>
    <x v="22623"/>
    <n v="22937"/>
    <x v="0"/>
    <n v="0"/>
    <n v="0"/>
    <s v="ALUNO"/>
    <x v="25"/>
    <s v="DAVID CARNEIRO EWBANK"/>
    <s v="NÃO"/>
    <s v="NÃO"/>
  </r>
  <r>
    <x v="22624"/>
    <n v="22937"/>
    <x v="0"/>
    <n v="0"/>
    <n v="0"/>
    <s v="ALUNO"/>
    <x v="25"/>
    <s v="DAVID CARNEIRO EWBANK"/>
    <s v="NÃO"/>
    <s v="NÃO"/>
  </r>
  <r>
    <x v="22625"/>
    <n v="22937"/>
    <x v="0"/>
    <n v="0"/>
    <n v="0"/>
    <s v="ALUNO"/>
    <x v="25"/>
    <s v="DAVID CARNEIRO EWBANK"/>
    <s v="NÃO"/>
    <s v="NÃO"/>
  </r>
  <r>
    <x v="22626"/>
    <n v="22937"/>
    <x v="0"/>
    <n v="0"/>
    <n v="0"/>
    <s v="ALUNO"/>
    <x v="25"/>
    <s v="DAVID CARNEIRO EWBANK"/>
    <s v="NÃO"/>
    <s v="NÃO"/>
  </r>
  <r>
    <x v="22627"/>
    <n v="22937"/>
    <x v="0"/>
    <n v="0"/>
    <n v="0"/>
    <s v="ALUNO"/>
    <x v="25"/>
    <s v="DAVID CARNEIRO EWBANK"/>
    <s v="NÃO"/>
    <s v="NÃO"/>
  </r>
  <r>
    <x v="22628"/>
    <n v="22937"/>
    <x v="0"/>
    <n v="0"/>
    <n v="0"/>
    <s v="ALUNO"/>
    <x v="25"/>
    <s v="DAVID CARNEIRO EWBANK"/>
    <s v="NÃO"/>
    <s v="NÃO"/>
  </r>
  <r>
    <x v="22629"/>
    <n v="22937"/>
    <x v="0"/>
    <n v="0"/>
    <n v="0"/>
    <s v="ALUNO"/>
    <x v="25"/>
    <s v="DAVID CARNEIRO EWBANK"/>
    <s v="NÃO"/>
    <s v="NÃO"/>
  </r>
  <r>
    <x v="22630"/>
    <n v="22937"/>
    <x v="0"/>
    <n v="0"/>
    <n v="0"/>
    <s v="ALUNO"/>
    <x v="25"/>
    <s v="DAVID CARNEIRO EWBANK"/>
    <s v="NÃO"/>
    <s v="NÃO"/>
  </r>
  <r>
    <x v="22631"/>
    <n v="22937"/>
    <x v="0"/>
    <n v="0"/>
    <n v="0"/>
    <s v="ALUNO"/>
    <x v="25"/>
    <s v="DAVID CARNEIRO EWBANK"/>
    <s v="NÃO"/>
    <s v="NÃO"/>
  </r>
  <r>
    <x v="22632"/>
    <n v="22937"/>
    <x v="0"/>
    <n v="0"/>
    <n v="0"/>
    <s v="ALUNO"/>
    <x v="25"/>
    <s v="DAVID CARNEIRO EWBANK"/>
    <s v="NÃO"/>
    <s v="NÃO"/>
  </r>
  <r>
    <x v="22633"/>
    <n v="22937"/>
    <x v="0"/>
    <n v="0"/>
    <n v="0"/>
    <s v="ALUNO"/>
    <x v="25"/>
    <s v="DAVID CARNEIRO EWBANK"/>
    <s v="NÃO"/>
    <s v="NÃO"/>
  </r>
  <r>
    <x v="22634"/>
    <n v="22937"/>
    <x v="0"/>
    <n v="0"/>
    <n v="0"/>
    <s v="ALUNO"/>
    <x v="25"/>
    <s v="DAVID CARNEIRO EWBANK"/>
    <s v="NÃO"/>
    <s v="NÃO"/>
  </r>
  <r>
    <x v="22635"/>
    <n v="22937"/>
    <x v="0"/>
    <n v="0"/>
    <n v="0"/>
    <s v="ALUNO"/>
    <x v="25"/>
    <s v="DAVID CARNEIRO EWBANK"/>
    <s v="NÃO"/>
    <s v="NÃO"/>
  </r>
  <r>
    <x v="22636"/>
    <n v="22937"/>
    <x v="0"/>
    <n v="0"/>
    <n v="0"/>
    <s v="ALUNO"/>
    <x v="25"/>
    <s v="DAVID CARNEIRO EWBANK"/>
    <s v="NÃO"/>
    <s v="NÃO"/>
  </r>
  <r>
    <x v="22637"/>
    <n v="22937"/>
    <x v="0"/>
    <n v="0"/>
    <n v="0"/>
    <s v="ALUNO"/>
    <x v="25"/>
    <s v="DAVID CARNEIRO EWBANK"/>
    <s v="NÃO"/>
    <s v="NÃO"/>
  </r>
  <r>
    <x v="22638"/>
    <n v="22937"/>
    <x v="0"/>
    <n v="0"/>
    <n v="0"/>
    <s v="ALUNO"/>
    <x v="25"/>
    <s v="DAVID CARNEIRO EWBANK"/>
    <s v="NÃO"/>
    <s v="NÃO"/>
  </r>
  <r>
    <x v="22639"/>
    <n v="22937"/>
    <x v="0"/>
    <n v="0"/>
    <n v="0"/>
    <s v="ALUNO"/>
    <x v="25"/>
    <s v="DAVID CARNEIRO EWBANK"/>
    <s v="NÃO"/>
    <s v="NÃO"/>
  </r>
  <r>
    <x v="22640"/>
    <n v="22937"/>
    <x v="0"/>
    <n v="0"/>
    <n v="0"/>
    <s v="ALUNO"/>
    <x v="25"/>
    <s v="DAVID CARNEIRO EWBANK"/>
    <s v="NÃO"/>
    <s v="NÃO"/>
  </r>
  <r>
    <x v="22641"/>
    <n v="22937"/>
    <x v="0"/>
    <n v="0"/>
    <n v="0"/>
    <s v="ALUNO"/>
    <x v="25"/>
    <s v="DAVID CARNEIRO EWBANK"/>
    <s v="NÃO"/>
    <s v="NÃO"/>
  </r>
  <r>
    <x v="22642"/>
    <n v="22937"/>
    <x v="0"/>
    <n v="0"/>
    <n v="0"/>
    <s v="ALUNO"/>
    <x v="25"/>
    <s v="DAVID CARNEIRO EWBANK"/>
    <s v="NÃO"/>
    <s v="NÃO"/>
  </r>
  <r>
    <x v="22643"/>
    <n v="22937"/>
    <x v="0"/>
    <n v="0"/>
    <n v="0"/>
    <s v="ALUNO"/>
    <x v="25"/>
    <s v="DAVID CARNEIRO EWBANK"/>
    <s v="NÃO"/>
    <s v="NÃO"/>
  </r>
  <r>
    <x v="22644"/>
    <n v="22937"/>
    <x v="0"/>
    <n v="0"/>
    <n v="0"/>
    <s v="ALUNO"/>
    <x v="25"/>
    <s v="DAVID CARNEIRO EWBANK"/>
    <s v="NÃO"/>
    <s v="NÃO"/>
  </r>
  <r>
    <x v="22645"/>
    <n v="22937"/>
    <x v="0"/>
    <n v="0"/>
    <n v="0"/>
    <s v="ALUNO"/>
    <x v="25"/>
    <s v="DAVID CARNEIRO EWBANK"/>
    <s v="NÃO"/>
    <s v="NÃO"/>
  </r>
  <r>
    <x v="22646"/>
    <n v="22937"/>
    <x v="0"/>
    <n v="0"/>
    <n v="0"/>
    <s v="ALUNO"/>
    <x v="25"/>
    <s v="DAVID CARNEIRO EWBANK"/>
    <s v="NÃO"/>
    <s v="NÃO"/>
  </r>
  <r>
    <x v="22647"/>
    <n v="22937"/>
    <x v="0"/>
    <n v="0"/>
    <n v="0"/>
    <s v="ALUNO"/>
    <x v="25"/>
    <s v="DAVID CARNEIRO EWBANK"/>
    <s v="NÃO"/>
    <s v="NÃO"/>
  </r>
  <r>
    <x v="22648"/>
    <n v="22937"/>
    <x v="0"/>
    <n v="0"/>
    <n v="0"/>
    <s v="ALUNO"/>
    <x v="25"/>
    <s v="DAVID CARNEIRO EWBANK"/>
    <s v="NÃO"/>
    <s v="NÃO"/>
  </r>
  <r>
    <x v="22649"/>
    <n v="22937"/>
    <x v="0"/>
    <n v="0"/>
    <n v="0"/>
    <s v="ALUNO"/>
    <x v="25"/>
    <s v="DAVID CARNEIRO EWBANK"/>
    <s v="NÃO"/>
    <s v="NÃO"/>
  </r>
  <r>
    <x v="22650"/>
    <n v="22937"/>
    <x v="0"/>
    <n v="0"/>
    <n v="0"/>
    <s v="ALUNO"/>
    <x v="25"/>
    <s v="DAVID CARNEIRO EWBANK"/>
    <s v="NÃO"/>
    <s v="NÃO"/>
  </r>
  <r>
    <x v="22651"/>
    <n v="22937"/>
    <x v="0"/>
    <n v="0"/>
    <n v="0"/>
    <s v="ALUNO"/>
    <x v="25"/>
    <s v="DAVID CARNEIRO EWBANK"/>
    <s v="NÃO"/>
    <s v="NÃO"/>
  </r>
  <r>
    <x v="22652"/>
    <n v="22937"/>
    <x v="0"/>
    <n v="0"/>
    <n v="0"/>
    <s v="ALUNO"/>
    <x v="25"/>
    <s v="DAVID CARNEIRO EWBANK"/>
    <s v="NÃO"/>
    <s v="NÃO"/>
  </r>
  <r>
    <x v="22653"/>
    <n v="22937"/>
    <x v="0"/>
    <n v="0"/>
    <n v="0"/>
    <s v="ALUNO"/>
    <x v="25"/>
    <s v="DAVID CARNEIRO EWBANK"/>
    <s v="NÃO"/>
    <s v="NÃO"/>
  </r>
  <r>
    <x v="22654"/>
    <n v="22937"/>
    <x v="0"/>
    <n v="0"/>
    <n v="0"/>
    <s v="ALUNO"/>
    <x v="25"/>
    <s v="DAVID CARNEIRO EWBANK"/>
    <s v="NÃO"/>
    <s v="NÃO"/>
  </r>
  <r>
    <x v="22655"/>
    <n v="22937"/>
    <x v="0"/>
    <n v="0"/>
    <n v="0"/>
    <s v="ALUNO"/>
    <x v="25"/>
    <s v="DAVID CARNEIRO EWBANK"/>
    <s v="NÃO"/>
    <s v="NÃO"/>
  </r>
  <r>
    <x v="22656"/>
    <n v="22937"/>
    <x v="0"/>
    <n v="0"/>
    <n v="0"/>
    <s v="ALUNO"/>
    <x v="25"/>
    <s v="DAVID CARNEIRO EWBANK"/>
    <s v="NÃO"/>
    <s v="NÃO"/>
  </r>
  <r>
    <x v="22657"/>
    <n v="22937"/>
    <x v="0"/>
    <n v="0"/>
    <n v="0"/>
    <s v="ALUNO"/>
    <x v="25"/>
    <s v="DAVID CARNEIRO EWBANK"/>
    <s v="NÃO"/>
    <s v="NÃO"/>
  </r>
  <r>
    <x v="22658"/>
    <n v="22937"/>
    <x v="0"/>
    <n v="0"/>
    <n v="0"/>
    <s v="ALUNO"/>
    <x v="25"/>
    <s v="DAVID CARNEIRO EWBANK"/>
    <s v="NÃO"/>
    <s v="NÃO"/>
  </r>
  <r>
    <x v="22659"/>
    <n v="22937"/>
    <x v="0"/>
    <n v="0"/>
    <n v="0"/>
    <s v="ALUNO"/>
    <x v="25"/>
    <s v="DAVID CARNEIRO EWBANK"/>
    <s v="NÃO"/>
    <s v="NÃO"/>
  </r>
  <r>
    <x v="22660"/>
    <n v="22937"/>
    <x v="0"/>
    <n v="0"/>
    <n v="0"/>
    <s v="ALUNO"/>
    <x v="25"/>
    <s v="DAVID CARNEIRO EWBANK"/>
    <s v="NÃO"/>
    <s v="NÃO"/>
  </r>
  <r>
    <x v="22661"/>
    <n v="22937"/>
    <x v="0"/>
    <n v="0"/>
    <n v="0"/>
    <s v="ALUNO"/>
    <x v="25"/>
    <s v="DAVID CARNEIRO EWBANK"/>
    <s v="NÃO"/>
    <s v="NÃO"/>
  </r>
  <r>
    <x v="22662"/>
    <n v="22937"/>
    <x v="0"/>
    <n v="0"/>
    <n v="0"/>
    <s v="ALUNO"/>
    <x v="25"/>
    <s v="DAVID CARNEIRO EWBANK"/>
    <s v="NÃO"/>
    <s v="NÃO"/>
  </r>
  <r>
    <x v="22663"/>
    <n v="22937"/>
    <x v="0"/>
    <n v="0"/>
    <n v="0"/>
    <s v="ALUNO"/>
    <x v="25"/>
    <s v="DAVID CARNEIRO EWBANK"/>
    <s v="NÃO"/>
    <s v="NÃO"/>
  </r>
  <r>
    <x v="22664"/>
    <n v="22937"/>
    <x v="0"/>
    <n v="0"/>
    <n v="0"/>
    <s v="ALUNO"/>
    <x v="25"/>
    <s v="DAVID CARNEIRO EWBANK"/>
    <s v="NÃO"/>
    <s v="NÃO"/>
  </r>
  <r>
    <x v="22665"/>
    <n v="22937"/>
    <x v="0"/>
    <n v="0"/>
    <n v="0"/>
    <s v="ALUNO"/>
    <x v="25"/>
    <s v="DAVID CARNEIRO EWBANK"/>
    <s v="NÃO"/>
    <s v="NÃO"/>
  </r>
  <r>
    <x v="22666"/>
    <n v="22937"/>
    <x v="0"/>
    <n v="0"/>
    <n v="0"/>
    <s v="ALUNO"/>
    <x v="25"/>
    <s v="DAVID CARNEIRO EWBANK"/>
    <s v="NÃO"/>
    <s v="NÃO"/>
  </r>
  <r>
    <x v="22667"/>
    <n v="22937"/>
    <x v="0"/>
    <n v="0"/>
    <n v="0"/>
    <s v="ALUNO"/>
    <x v="25"/>
    <s v="DAVID CARNEIRO EWBANK"/>
    <s v="NÃO"/>
    <s v="NÃO"/>
  </r>
  <r>
    <x v="22668"/>
    <n v="22937"/>
    <x v="1"/>
    <n v="0"/>
    <n v="0"/>
    <s v="ALUNO"/>
    <x v="25"/>
    <s v="DAVID CARNEIRO EWBANK"/>
    <s v="NÃO"/>
    <s v="NÃO"/>
  </r>
  <r>
    <x v="22669"/>
    <n v="22937"/>
    <x v="0"/>
    <n v="0"/>
    <n v="0"/>
    <s v="ALUNO"/>
    <x v="25"/>
    <s v="DAVID CARNEIRO EWBANK"/>
    <s v="NÃO"/>
    <s v="NÃO"/>
  </r>
  <r>
    <x v="22670"/>
    <n v="22937"/>
    <x v="0"/>
    <n v="0"/>
    <n v="0"/>
    <s v="ALUNO"/>
    <x v="25"/>
    <s v="DAVID CARNEIRO EWBANK"/>
    <s v="NÃO"/>
    <s v="NÃO"/>
  </r>
  <r>
    <x v="22671"/>
    <n v="22937"/>
    <x v="0"/>
    <n v="0"/>
    <n v="0"/>
    <s v="ALUNO"/>
    <x v="25"/>
    <s v="DAVID CARNEIRO EWBANK"/>
    <s v="NÃO"/>
    <s v="NÃO"/>
  </r>
  <r>
    <x v="22672"/>
    <n v="22937"/>
    <x v="0"/>
    <n v="0"/>
    <n v="0"/>
    <s v="ALUNO"/>
    <x v="25"/>
    <s v="DAVID CARNEIRO EWBANK"/>
    <s v="NÃO"/>
    <s v="NÃO"/>
  </r>
  <r>
    <x v="22673"/>
    <n v="22937"/>
    <x v="0"/>
    <n v="0"/>
    <n v="0"/>
    <s v="ALUNO"/>
    <x v="25"/>
    <s v="DAVID CARNEIRO EWBANK"/>
    <s v="NÃO"/>
    <s v="NÃO"/>
  </r>
  <r>
    <x v="22674"/>
    <n v="22937"/>
    <x v="0"/>
    <n v="0"/>
    <n v="0"/>
    <s v="ALUNO"/>
    <x v="25"/>
    <s v="DAVID CARNEIRO EWBANK"/>
    <s v="NÃO"/>
    <s v="NÃO"/>
  </r>
  <r>
    <x v="22675"/>
    <n v="22937"/>
    <x v="0"/>
    <n v="0"/>
    <n v="0"/>
    <s v="ALUNO"/>
    <x v="25"/>
    <s v="DAVID CARNEIRO EWBANK"/>
    <s v="NÃO"/>
    <s v="NÃO"/>
  </r>
  <r>
    <x v="22676"/>
    <n v="22937"/>
    <x v="0"/>
    <n v="0"/>
    <n v="0"/>
    <s v="ALUNO"/>
    <x v="25"/>
    <s v="DAVID CARNEIRO EWBANK"/>
    <s v="NÃO"/>
    <s v="NÃO"/>
  </r>
  <r>
    <x v="22677"/>
    <n v="22937"/>
    <x v="0"/>
    <n v="0"/>
    <n v="0"/>
    <s v="ALUNO"/>
    <x v="25"/>
    <s v="DAVID CARNEIRO EWBANK"/>
    <s v="NÃO"/>
    <s v="NÃO"/>
  </r>
  <r>
    <x v="22678"/>
    <n v="22937"/>
    <x v="0"/>
    <n v="0"/>
    <n v="0"/>
    <s v="ALUNO"/>
    <x v="25"/>
    <s v="DAVID CARNEIRO EWBANK"/>
    <s v="NÃO"/>
    <s v="NÃO"/>
  </r>
  <r>
    <x v="22679"/>
    <n v="22937"/>
    <x v="0"/>
    <n v="0"/>
    <n v="0"/>
    <s v="ALUNO"/>
    <x v="25"/>
    <s v="DAVID CARNEIRO EWBANK"/>
    <s v="NÃO"/>
    <s v="NÃO"/>
  </r>
  <r>
    <x v="22680"/>
    <n v="22937"/>
    <x v="0"/>
    <n v="0"/>
    <n v="0"/>
    <s v="ALUNO"/>
    <x v="25"/>
    <s v="DAVID CARNEIRO EWBANK"/>
    <s v="NÃO"/>
    <s v="NÃO"/>
  </r>
  <r>
    <x v="22681"/>
    <n v="22937"/>
    <x v="0"/>
    <n v="0"/>
    <n v="0"/>
    <s v="ALUNO"/>
    <x v="25"/>
    <s v="DAVID CARNEIRO EWBANK"/>
    <s v="NÃO"/>
    <s v="NÃO"/>
  </r>
  <r>
    <x v="22682"/>
    <n v="22937"/>
    <x v="0"/>
    <n v="0"/>
    <n v="0"/>
    <s v="ALUNO"/>
    <x v="25"/>
    <s v="DAVID CARNEIRO EWBANK"/>
    <s v="NÃO"/>
    <s v="NÃO"/>
  </r>
  <r>
    <x v="22683"/>
    <n v="22937"/>
    <x v="0"/>
    <n v="0"/>
    <n v="0"/>
    <s v="ALUNO"/>
    <x v="25"/>
    <s v="DAVID CARNEIRO EWBANK"/>
    <s v="NÃO"/>
    <s v="NÃO"/>
  </r>
  <r>
    <x v="22684"/>
    <n v="22937"/>
    <x v="0"/>
    <n v="0"/>
    <n v="0"/>
    <s v="ALUNO"/>
    <x v="25"/>
    <s v="DAVID CARNEIRO EWBANK"/>
    <s v="NÃO"/>
    <s v="NÃO"/>
  </r>
  <r>
    <x v="22685"/>
    <n v="22937"/>
    <x v="1"/>
    <n v="11"/>
    <n v="988978394"/>
    <s v="SERVIDOR"/>
    <x v="25"/>
    <s v="DAVID CARNEIRO EWBANK"/>
    <s v="NÃO"/>
    <s v="NÃO"/>
  </r>
  <r>
    <x v="22686"/>
    <n v="22937"/>
    <x v="1"/>
    <n v="11"/>
    <n v="992617481"/>
    <s v="SERVIDOR"/>
    <x v="25"/>
    <s v="DAVID CARNEIRO EWBANK"/>
    <s v="NÃO"/>
    <s v="NÃO"/>
  </r>
  <r>
    <x v="22687"/>
    <n v="22937"/>
    <x v="1"/>
    <n v="11"/>
    <n v="988926169"/>
    <s v="SERVIDOR"/>
    <x v="25"/>
    <s v="DAVID CARNEIRO EWBANK"/>
    <s v="NÃO"/>
    <s v="NÃO"/>
  </r>
  <r>
    <x v="22688"/>
    <n v="22937"/>
    <x v="1"/>
    <n v="11"/>
    <n v="940407901"/>
    <s v="SERVIDOR"/>
    <x v="25"/>
    <s v="DAVID CARNEIRO EWBANK"/>
    <s v="NÃO"/>
    <s v="NÃO"/>
  </r>
  <r>
    <x v="22689"/>
    <n v="22937"/>
    <x v="1"/>
    <n v="11"/>
    <n v="991404297"/>
    <s v="SERVIDOR"/>
    <x v="25"/>
    <s v="DAVID CARNEIRO EWBANK"/>
    <s v="NÃO"/>
    <s v="NÃO"/>
  </r>
  <r>
    <x v="22690"/>
    <n v="22937"/>
    <x v="1"/>
    <n v="11"/>
    <n v="994152115"/>
    <s v="SERVIDOR"/>
    <x v="25"/>
    <s v="DAVID CARNEIRO EWBANK"/>
    <s v="NÃO"/>
    <s v="NÃO"/>
  </r>
  <r>
    <x v="22691"/>
    <n v="22937"/>
    <x v="1"/>
    <n v="11"/>
    <n v="940427978"/>
    <s v="SERVIDOR"/>
    <x v="25"/>
    <s v="DAVID CARNEIRO EWBANK"/>
    <s v="NÃO"/>
    <s v="NÃO"/>
  </r>
  <r>
    <x v="22692"/>
    <n v="22937"/>
    <x v="1"/>
    <n v="11"/>
    <n v="990033029"/>
    <s v="SERVIDOR"/>
    <x v="25"/>
    <s v="DAVID CARNEIRO EWBANK"/>
    <s v="NÃO"/>
    <s v="NÃO"/>
  </r>
  <r>
    <x v="22693"/>
    <n v="22937"/>
    <x v="1"/>
    <n v="11"/>
    <n v="988838532"/>
    <s v="SERVIDOR"/>
    <x v="25"/>
    <s v="DAVID CARNEIRO EWBANK"/>
    <s v="NÃO"/>
    <s v="NÃO"/>
  </r>
  <r>
    <x v="22694"/>
    <n v="22937"/>
    <x v="1"/>
    <n v="11"/>
    <n v="993859362"/>
    <s v="SERVIDOR"/>
    <x v="25"/>
    <s v="DAVID CARNEIRO EWBANK"/>
    <s v="NÃO"/>
    <s v="NÃO"/>
  </r>
  <r>
    <x v="22695"/>
    <n v="22937"/>
    <x v="1"/>
    <n v="11"/>
    <n v="932324698"/>
    <s v="SERVIDOR"/>
    <x v="25"/>
    <s v="DAVID CARNEIRO EWBANK"/>
    <s v="NÃO"/>
    <s v="NÃO"/>
  </r>
  <r>
    <x v="22696"/>
    <n v="22937"/>
    <x v="1"/>
    <n v="11"/>
    <n v="940477193"/>
    <s v="SERVIDOR"/>
    <x v="25"/>
    <s v="DAVID CARNEIRO EWBANK"/>
    <s v="NÃO"/>
    <s v="NÃO"/>
  </r>
  <r>
    <x v="22697"/>
    <n v="22937"/>
    <x v="1"/>
    <n v="11"/>
    <n v="991970872"/>
    <s v="SERVIDOR"/>
    <x v="25"/>
    <s v="DAVID CARNEIRO EWBANK"/>
    <s v="NÃO"/>
    <s v="NÃO"/>
  </r>
  <r>
    <x v="22698"/>
    <n v="22937"/>
    <x v="1"/>
    <n v="11"/>
    <n v="988915306"/>
    <s v="SERVIDOR"/>
    <x v="25"/>
    <s v="DAVID CARNEIRO EWBANK"/>
    <s v="NÃO"/>
    <s v="NÃO"/>
  </r>
  <r>
    <x v="22699"/>
    <n v="22937"/>
    <x v="1"/>
    <n v="11"/>
    <n v="990037539"/>
    <s v="SERVIDOR"/>
    <x v="25"/>
    <s v="DAVID CARNEIRO EWBANK"/>
    <s v="NÃO"/>
    <s v="NÃO"/>
  </r>
  <r>
    <x v="22700"/>
    <n v="22937"/>
    <x v="1"/>
    <n v="11"/>
    <n v="940496156"/>
    <s v="SERVIDOR"/>
    <x v="25"/>
    <s v="DAVID CARNEIRO EWBANK"/>
    <s v="NÃO"/>
    <s v="NÃO"/>
  </r>
  <r>
    <x v="22701"/>
    <n v="22937"/>
    <x v="1"/>
    <n v="11"/>
    <n v="992943848"/>
    <s v="SERVIDOR"/>
    <x v="25"/>
    <s v="DAVID CARNEIRO EWBANK"/>
    <s v="NÃO"/>
    <s v="NÃO"/>
  </r>
  <r>
    <x v="22702"/>
    <n v="22937"/>
    <x v="1"/>
    <n v="11"/>
    <n v="989979774"/>
    <s v="SERVIDOR"/>
    <x v="25"/>
    <s v="DAVID CARNEIRO EWBANK"/>
    <s v="NÃO"/>
    <s v="NÃO"/>
  </r>
  <r>
    <x v="22703"/>
    <n v="22937"/>
    <x v="1"/>
    <n v="11"/>
    <n v="992289598"/>
    <s v="SERVIDOR"/>
    <x v="25"/>
    <s v="DAVID CARNEIRO EWBANK"/>
    <s v="NÃO"/>
    <s v="NÃO"/>
  </r>
  <r>
    <x v="22704"/>
    <n v="22937"/>
    <x v="1"/>
    <n v="11"/>
    <n v="988607547"/>
    <s v="SERVIDOR"/>
    <x v="25"/>
    <s v="DAVID CARNEIRO EWBANK"/>
    <s v="NÃO"/>
    <s v="NÃO"/>
  </r>
  <r>
    <x v="22705"/>
    <n v="22937"/>
    <x v="1"/>
    <n v="11"/>
    <n v="989927692"/>
    <s v="SERVIDOR"/>
    <x v="25"/>
    <s v="DAVID CARNEIRO EWBANK"/>
    <s v="NÃO"/>
    <s v="NÃO"/>
  </r>
  <r>
    <x v="22706"/>
    <n v="22937"/>
    <x v="1"/>
    <n v="11"/>
    <n v="989685952"/>
    <s v="SERVIDOR"/>
    <x v="25"/>
    <s v="DAVID CARNEIRO EWBANK"/>
    <s v="NÃO"/>
    <s v="NÃO"/>
  </r>
  <r>
    <x v="22707"/>
    <n v="22937"/>
    <x v="1"/>
    <n v="11"/>
    <n v="940481769"/>
    <s v="SERVIDOR"/>
    <x v="25"/>
    <s v="DAVID CARNEIRO EWBANK"/>
    <s v="NÃO"/>
    <s v="NÃO"/>
  </r>
  <r>
    <x v="22708"/>
    <n v="22937"/>
    <x v="1"/>
    <n v="11"/>
    <n v="992752746"/>
    <s v="SERVIDOR"/>
    <x v="25"/>
    <s v="DAVID CARNEIRO EWBANK"/>
    <s v="NÃO"/>
    <s v="NÃO"/>
  </r>
  <r>
    <x v="22709"/>
    <n v="22937"/>
    <x v="1"/>
    <n v="11"/>
    <n v="940425313"/>
    <s v="SERVIDOR"/>
    <x v="25"/>
    <s v="DAVID CARNEIRO EWBANK"/>
    <s v="NÃO"/>
    <s v="NÃO"/>
  </r>
  <r>
    <x v="22710"/>
    <n v="905720"/>
    <x v="1"/>
    <n v="0"/>
    <n v="0"/>
    <s v="ALUNO"/>
    <x v="25"/>
    <s v="EVARISTO FABRICIO PROF"/>
    <s v="NÃO"/>
    <s v="NÃO"/>
  </r>
  <r>
    <x v="22711"/>
    <n v="905720"/>
    <x v="1"/>
    <n v="0"/>
    <n v="0"/>
    <s v="ALUNO"/>
    <x v="25"/>
    <s v="EVARISTO FABRICIO PROF"/>
    <s v="NÃO"/>
    <s v="NÃO"/>
  </r>
  <r>
    <x v="22712"/>
    <n v="905720"/>
    <x v="1"/>
    <n v="0"/>
    <n v="0"/>
    <s v="ALUNO"/>
    <x v="25"/>
    <s v="EVARISTO FABRICIO PROF"/>
    <s v="NÃO"/>
    <s v="NÃO"/>
  </r>
  <r>
    <x v="22713"/>
    <n v="905720"/>
    <x v="1"/>
    <n v="0"/>
    <n v="0"/>
    <s v="ALUNO"/>
    <x v="25"/>
    <s v="EVARISTO FABRICIO PROF"/>
    <s v="NÃO"/>
    <s v="NÃO"/>
  </r>
  <r>
    <x v="22714"/>
    <n v="905720"/>
    <x v="1"/>
    <n v="0"/>
    <n v="0"/>
    <s v="ALUNO"/>
    <x v="25"/>
    <s v="EVARISTO FABRICIO PROF"/>
    <s v="NÃO"/>
    <s v="NÃO"/>
  </r>
  <r>
    <x v="22715"/>
    <n v="905720"/>
    <x v="1"/>
    <n v="0"/>
    <n v="0"/>
    <s v="ALUNO"/>
    <x v="25"/>
    <s v="EVARISTO FABRICIO PROF"/>
    <s v="NÃO"/>
    <s v="NÃO"/>
  </r>
  <r>
    <x v="22716"/>
    <n v="905720"/>
    <x v="1"/>
    <n v="0"/>
    <n v="0"/>
    <s v="ALUNO"/>
    <x v="25"/>
    <s v="EVARISTO FABRICIO PROF"/>
    <s v="NÃO"/>
    <s v="NÃO"/>
  </r>
  <r>
    <x v="22717"/>
    <n v="905720"/>
    <x v="1"/>
    <n v="0"/>
    <n v="0"/>
    <s v="ALUNO"/>
    <x v="25"/>
    <s v="EVARISTO FABRICIO PROF"/>
    <s v="NÃO"/>
    <s v="NÃO"/>
  </r>
  <r>
    <x v="22718"/>
    <n v="905720"/>
    <x v="1"/>
    <n v="0"/>
    <n v="0"/>
    <s v="ALUNO"/>
    <x v="25"/>
    <s v="EVARISTO FABRICIO PROF"/>
    <s v="NÃO"/>
    <s v="NÃO"/>
  </r>
  <r>
    <x v="22719"/>
    <n v="905720"/>
    <x v="1"/>
    <n v="0"/>
    <n v="0"/>
    <s v="ALUNO"/>
    <x v="25"/>
    <s v="EVARISTO FABRICIO PROF"/>
    <s v="NÃO"/>
    <s v="NÃO"/>
  </r>
  <r>
    <x v="22720"/>
    <n v="905720"/>
    <x v="1"/>
    <n v="0"/>
    <n v="0"/>
    <s v="ALUNO"/>
    <x v="25"/>
    <s v="EVARISTO FABRICIO PROF"/>
    <s v="NÃO"/>
    <s v="NÃO"/>
  </r>
  <r>
    <x v="22721"/>
    <n v="905720"/>
    <x v="1"/>
    <n v="0"/>
    <n v="0"/>
    <s v="ALUNO"/>
    <x v="25"/>
    <s v="EVARISTO FABRICIO PROF"/>
    <s v="NÃO"/>
    <s v="NÃO"/>
  </r>
  <r>
    <x v="22722"/>
    <n v="905720"/>
    <x v="1"/>
    <n v="0"/>
    <n v="0"/>
    <s v="ALUNO"/>
    <x v="25"/>
    <s v="EVARISTO FABRICIO PROF"/>
    <s v="NÃO"/>
    <s v="NÃO"/>
  </r>
  <r>
    <x v="22723"/>
    <n v="905720"/>
    <x v="1"/>
    <n v="0"/>
    <n v="0"/>
    <s v="ALUNO"/>
    <x v="25"/>
    <s v="EVARISTO FABRICIO PROF"/>
    <s v="NÃO"/>
    <s v="NÃO"/>
  </r>
  <r>
    <x v="22724"/>
    <n v="905720"/>
    <x v="1"/>
    <n v="0"/>
    <n v="0"/>
    <s v="ALUNO"/>
    <x v="25"/>
    <s v="EVARISTO FABRICIO PROF"/>
    <s v="NÃO"/>
    <s v="NÃO"/>
  </r>
  <r>
    <x v="22725"/>
    <n v="905720"/>
    <x v="1"/>
    <n v="0"/>
    <n v="0"/>
    <s v="ALUNO"/>
    <x v="25"/>
    <s v="EVARISTO FABRICIO PROF"/>
    <s v="NÃO"/>
    <s v="NÃO"/>
  </r>
  <r>
    <x v="22726"/>
    <n v="905720"/>
    <x v="1"/>
    <n v="0"/>
    <n v="0"/>
    <s v="ALUNO"/>
    <x v="25"/>
    <s v="EVARISTO FABRICIO PROF"/>
    <s v="NÃO"/>
    <s v="NÃO"/>
  </r>
  <r>
    <x v="22727"/>
    <n v="905720"/>
    <x v="1"/>
    <n v="0"/>
    <n v="0"/>
    <s v="ALUNO"/>
    <x v="25"/>
    <s v="EVARISTO FABRICIO PROF"/>
    <s v="NÃO"/>
    <s v="NÃO"/>
  </r>
  <r>
    <x v="22728"/>
    <n v="905720"/>
    <x v="1"/>
    <n v="0"/>
    <n v="0"/>
    <s v="ALUNO"/>
    <x v="25"/>
    <s v="EVARISTO FABRICIO PROF"/>
    <s v="NÃO"/>
    <s v="NÃO"/>
  </r>
  <r>
    <x v="22729"/>
    <n v="905720"/>
    <x v="1"/>
    <n v="0"/>
    <n v="0"/>
    <s v="ALUNO"/>
    <x v="25"/>
    <s v="EVARISTO FABRICIO PROF"/>
    <s v="NÃO"/>
    <s v="NÃO"/>
  </r>
  <r>
    <x v="22730"/>
    <n v="905720"/>
    <x v="1"/>
    <n v="0"/>
    <n v="0"/>
    <s v="ALUNO"/>
    <x v="25"/>
    <s v="EVARISTO FABRICIO PROF"/>
    <s v="NÃO"/>
    <s v="NÃO"/>
  </r>
  <r>
    <x v="22731"/>
    <n v="905720"/>
    <x v="1"/>
    <n v="0"/>
    <n v="0"/>
    <s v="ALUNO"/>
    <x v="25"/>
    <s v="EVARISTO FABRICIO PROF"/>
    <s v="NÃO"/>
    <s v="NÃO"/>
  </r>
  <r>
    <x v="22732"/>
    <n v="905720"/>
    <x v="1"/>
    <n v="11"/>
    <n v="940560597"/>
    <s v="SERVIDOR"/>
    <x v="25"/>
    <s v="EVARISTO FABRICIO PROF"/>
    <s v="NÃO"/>
    <s v="NÃO"/>
  </r>
  <r>
    <x v="22733"/>
    <n v="905720"/>
    <x v="1"/>
    <n v="11"/>
    <n v="945504074"/>
    <s v="SERVIDOR"/>
    <x v="25"/>
    <s v="EVARISTO FABRICIO PROF"/>
    <s v="NÃO"/>
    <s v="NÃO"/>
  </r>
  <r>
    <x v="22734"/>
    <n v="905720"/>
    <x v="0"/>
    <n v="0"/>
    <n v="0"/>
    <s v="SERVIDOR"/>
    <x v="25"/>
    <s v="EVARISTO FABRICIO PROF"/>
    <s v="NÃO"/>
    <s v="NÃO"/>
  </r>
  <r>
    <x v="22735"/>
    <n v="905720"/>
    <x v="0"/>
    <n v="0"/>
    <n v="0"/>
    <s v="SERVIDOR"/>
    <x v="25"/>
    <s v="EVARISTO FABRICIO PROF"/>
    <s v="NÃO"/>
    <s v="NÃO"/>
  </r>
  <r>
    <x v="22736"/>
    <n v="905720"/>
    <x v="1"/>
    <n v="11"/>
    <n v="945666317"/>
    <s v="SERVIDOR"/>
    <x v="25"/>
    <s v="EVARISTO FABRICIO PROF"/>
    <s v="NÃO"/>
    <s v="NÃO"/>
  </r>
  <r>
    <x v="22737"/>
    <n v="905720"/>
    <x v="1"/>
    <n v="11"/>
    <n v="945419728"/>
    <s v="SERVIDOR"/>
    <x v="25"/>
    <s v="EVARISTO FABRICIO PROF"/>
    <s v="NÃO"/>
    <s v="NÃO"/>
  </r>
  <r>
    <x v="22738"/>
    <n v="905720"/>
    <x v="0"/>
    <n v="0"/>
    <n v="0"/>
    <s v="SERVIDOR"/>
    <x v="25"/>
    <s v="EVARISTO FABRICIO PROF"/>
    <s v="NÃO"/>
    <s v="NÃO"/>
  </r>
  <r>
    <x v="22739"/>
    <n v="905720"/>
    <x v="0"/>
    <n v="0"/>
    <n v="0"/>
    <s v="SERVIDOR"/>
    <x v="25"/>
    <s v="EVARISTO FABRICIO PROF"/>
    <s v="NÃO"/>
    <s v="NÃO"/>
  </r>
  <r>
    <x v="22740"/>
    <n v="905720"/>
    <x v="0"/>
    <n v="0"/>
    <n v="0"/>
    <s v="SERVIDOR"/>
    <x v="25"/>
    <s v="EVARISTO FABRICIO PROF"/>
    <s v="NÃO"/>
    <s v="NÃO"/>
  </r>
  <r>
    <x v="22741"/>
    <n v="905720"/>
    <x v="1"/>
    <n v="11"/>
    <n v="945288818"/>
    <s v="SERVIDOR"/>
    <x v="25"/>
    <s v="EVARISTO FABRICIO PROF"/>
    <s v="NÃO"/>
    <s v="NÃO"/>
  </r>
  <r>
    <x v="22742"/>
    <n v="905720"/>
    <x v="1"/>
    <n v="11"/>
    <n v="945803986"/>
    <s v="SERVIDOR"/>
    <x v="25"/>
    <s v="EVARISTO FABRICIO PROF"/>
    <s v="NÃO"/>
    <s v="NÃO"/>
  </r>
  <r>
    <x v="22743"/>
    <n v="905720"/>
    <x v="1"/>
    <n v="11"/>
    <n v="945793670"/>
    <s v="SERVIDOR"/>
    <x v="25"/>
    <s v="EVARISTO FABRICIO PROF"/>
    <s v="NÃO"/>
    <s v="NÃO"/>
  </r>
  <r>
    <x v="22744"/>
    <n v="905720"/>
    <x v="1"/>
    <n v="11"/>
    <n v="945655878"/>
    <s v="SERVIDOR"/>
    <x v="25"/>
    <s v="EVARISTO FABRICIO PROF"/>
    <s v="NÃO"/>
    <s v="NÃO"/>
  </r>
  <r>
    <x v="22745"/>
    <n v="905720"/>
    <x v="0"/>
    <n v="0"/>
    <n v="0"/>
    <s v="SERVIDOR"/>
    <x v="25"/>
    <s v="EVARISTO FABRICIO PROF"/>
    <s v="NÃO"/>
    <s v="NÃO"/>
  </r>
  <r>
    <x v="22746"/>
    <n v="905720"/>
    <x v="0"/>
    <n v="0"/>
    <n v="0"/>
    <s v="SERVIDOR"/>
    <x v="25"/>
    <s v="EVARISTO FABRICIO PROF"/>
    <s v="NÃO"/>
    <s v="NÃO"/>
  </r>
  <r>
    <x v="22747"/>
    <n v="905720"/>
    <x v="0"/>
    <n v="0"/>
    <n v="0"/>
    <s v="SERVIDOR"/>
    <x v="25"/>
    <s v="EVARISTO FABRICIO PROF"/>
    <s v="NÃO"/>
    <s v="NÃO"/>
  </r>
  <r>
    <x v="22748"/>
    <n v="905720"/>
    <x v="0"/>
    <n v="0"/>
    <n v="0"/>
    <s v="SERVIDOR"/>
    <x v="25"/>
    <s v="EVARISTO FABRICIO PROF"/>
    <s v="NÃO"/>
    <s v="NÃO"/>
  </r>
  <r>
    <x v="22749"/>
    <n v="905720"/>
    <x v="0"/>
    <n v="0"/>
    <n v="0"/>
    <s v="SERVIDOR"/>
    <x v="25"/>
    <s v="EVARISTO FABRICIO PROF"/>
    <s v="NÃO"/>
    <s v="NÃO"/>
  </r>
  <r>
    <x v="22750"/>
    <n v="905720"/>
    <x v="0"/>
    <n v="0"/>
    <n v="0"/>
    <s v="SERVIDOR"/>
    <x v="25"/>
    <s v="EVARISTO FABRICIO PROF"/>
    <s v="NÃO"/>
    <s v="NÃO"/>
  </r>
  <r>
    <x v="22751"/>
    <n v="905720"/>
    <x v="0"/>
    <n v="0"/>
    <n v="0"/>
    <s v="SERVIDOR"/>
    <x v="25"/>
    <s v="EVARISTO FABRICIO PROF"/>
    <s v="NÃO"/>
    <s v="NÃO"/>
  </r>
  <r>
    <x v="22752"/>
    <n v="905720"/>
    <x v="1"/>
    <n v="11"/>
    <n v="945413911"/>
    <s v="SERVIDOR"/>
    <x v="25"/>
    <s v="EVARISTO FABRICIO PROF"/>
    <s v="NÃO"/>
    <s v="NÃO"/>
  </r>
  <r>
    <x v="22753"/>
    <n v="905720"/>
    <x v="1"/>
    <n v="11"/>
    <n v="945373866"/>
    <s v="SERVIDOR"/>
    <x v="25"/>
    <s v="EVARISTO FABRICIO PROF"/>
    <s v="NÃO"/>
    <s v="NÃO"/>
  </r>
  <r>
    <x v="22754"/>
    <n v="905720"/>
    <x v="1"/>
    <n v="11"/>
    <n v="945484620"/>
    <s v="SERVIDOR"/>
    <x v="25"/>
    <s v="EVARISTO FABRICIO PROF"/>
    <s v="NÃO"/>
    <s v="NÃO"/>
  </r>
  <r>
    <x v="22755"/>
    <n v="905720"/>
    <x v="0"/>
    <n v="0"/>
    <n v="0"/>
    <s v="SERVIDOR"/>
    <x v="25"/>
    <s v="EVARISTO FABRICIO PROF"/>
    <s v="NÃO"/>
    <s v="NÃO"/>
  </r>
  <r>
    <x v="22756"/>
    <n v="905720"/>
    <x v="0"/>
    <n v="0"/>
    <n v="0"/>
    <s v="SERVIDOR"/>
    <x v="25"/>
    <s v="EVARISTO FABRICIO PROF"/>
    <s v="NÃO"/>
    <s v="NÃO"/>
  </r>
  <r>
    <x v="22757"/>
    <n v="905720"/>
    <x v="1"/>
    <n v="11"/>
    <n v="991388262"/>
    <s v="SERVIDOR"/>
    <x v="25"/>
    <s v="EVARISTO FABRICIO PROF"/>
    <s v="NÃO"/>
    <s v="NÃO"/>
  </r>
  <r>
    <x v="22758"/>
    <n v="905720"/>
    <x v="1"/>
    <n v="11"/>
    <n v="945719604"/>
    <s v="SERVIDOR"/>
    <x v="25"/>
    <s v="EVARISTO FABRICIO PROF"/>
    <s v="NÃO"/>
    <s v="NÃO"/>
  </r>
  <r>
    <x v="22759"/>
    <n v="905720"/>
    <x v="0"/>
    <n v="0"/>
    <n v="0"/>
    <s v="SERVIDOR"/>
    <x v="25"/>
    <s v="EVARISTO FABRICIO PROF"/>
    <s v="NÃO"/>
    <s v="NÃO"/>
  </r>
  <r>
    <x v="22760"/>
    <n v="905720"/>
    <x v="1"/>
    <n v="11"/>
    <n v="945419155"/>
    <s v="SERVIDOR"/>
    <x v="25"/>
    <s v="EVARISTO FABRICIO PROF"/>
    <s v="NÃO"/>
    <s v="NÃO"/>
  </r>
  <r>
    <x v="22761"/>
    <n v="905720"/>
    <x v="1"/>
    <n v="11"/>
    <n v="945731186"/>
    <s v="SERVIDOR"/>
    <x v="25"/>
    <s v="EVARISTO FABRICIO PROF"/>
    <s v="NÃO"/>
    <s v="NÃO"/>
  </r>
  <r>
    <x v="22762"/>
    <n v="905720"/>
    <x v="0"/>
    <n v="0"/>
    <n v="0"/>
    <s v="SERVIDOR"/>
    <x v="25"/>
    <s v="EVARISTO FABRICIO PROF"/>
    <s v="NÃO"/>
    <s v="NÃO"/>
  </r>
  <r>
    <x v="22763"/>
    <n v="905720"/>
    <x v="0"/>
    <n v="0"/>
    <n v="0"/>
    <s v="SERVIDOR"/>
    <x v="25"/>
    <s v="EVARISTO FABRICIO PROF"/>
    <s v="NÃO"/>
    <s v="NÃO"/>
  </r>
  <r>
    <x v="22764"/>
    <n v="65997"/>
    <x v="1"/>
    <n v="0"/>
    <n v="0"/>
    <s v="ALUNO"/>
    <x v="25"/>
    <s v="HELENA CURY DE TACCA PROFA"/>
    <s v="NÃO"/>
    <s v="NÃO"/>
  </r>
  <r>
    <x v="22765"/>
    <n v="65997"/>
    <x v="1"/>
    <n v="0"/>
    <n v="0"/>
    <s v="ALUNO"/>
    <x v="25"/>
    <s v="HELENA CURY DE TACCA PROFA"/>
    <s v="NÃO"/>
    <s v="NÃO"/>
  </r>
  <r>
    <x v="22766"/>
    <n v="65997"/>
    <x v="1"/>
    <n v="0"/>
    <n v="0"/>
    <s v="ALUNO"/>
    <x v="25"/>
    <s v="HELENA CURY DE TACCA PROFA"/>
    <s v="NÃO"/>
    <s v="NÃO"/>
  </r>
  <r>
    <x v="22767"/>
    <n v="65997"/>
    <x v="1"/>
    <n v="0"/>
    <n v="0"/>
    <s v="ALUNO"/>
    <x v="25"/>
    <s v="HELENA CURY DE TACCA PROFA"/>
    <s v="NÃO"/>
    <s v="NÃO"/>
  </r>
  <r>
    <x v="22768"/>
    <n v="65997"/>
    <x v="1"/>
    <n v="0"/>
    <n v="0"/>
    <s v="ALUNO"/>
    <x v="25"/>
    <s v="HELENA CURY DE TACCA PROFA"/>
    <s v="NÃO"/>
    <s v="NÃO"/>
  </r>
  <r>
    <x v="22769"/>
    <n v="65997"/>
    <x v="1"/>
    <n v="0"/>
    <n v="0"/>
    <s v="ALUNO"/>
    <x v="25"/>
    <s v="HELENA CURY DE TACCA PROFA"/>
    <s v="NÃO"/>
    <s v="NÃO"/>
  </r>
  <r>
    <x v="22770"/>
    <n v="65997"/>
    <x v="1"/>
    <n v="0"/>
    <n v="0"/>
    <s v="ALUNO"/>
    <x v="25"/>
    <s v="HELENA CURY DE TACCA PROFA"/>
    <s v="NÃO"/>
    <s v="NÃO"/>
  </r>
  <r>
    <x v="22771"/>
    <n v="65997"/>
    <x v="1"/>
    <n v="0"/>
    <n v="0"/>
    <s v="ALUNO"/>
    <x v="25"/>
    <s v="HELENA CURY DE TACCA PROFA"/>
    <s v="NÃO"/>
    <s v="NÃO"/>
  </r>
  <r>
    <x v="22772"/>
    <n v="65997"/>
    <x v="1"/>
    <n v="0"/>
    <n v="0"/>
    <s v="ALUNO"/>
    <x v="25"/>
    <s v="HELENA CURY DE TACCA PROFA"/>
    <s v="NÃO"/>
    <s v="NÃO"/>
  </r>
  <r>
    <x v="22773"/>
    <n v="65997"/>
    <x v="1"/>
    <n v="0"/>
    <n v="0"/>
    <s v="ALUNO"/>
    <x v="25"/>
    <s v="HELENA CURY DE TACCA PROFA"/>
    <s v="NÃO"/>
    <s v="NÃO"/>
  </r>
  <r>
    <x v="22774"/>
    <n v="65997"/>
    <x v="1"/>
    <n v="0"/>
    <n v="0"/>
    <s v="ALUNO"/>
    <x v="25"/>
    <s v="HELENA CURY DE TACCA PROFA"/>
    <s v="NÃO"/>
    <s v="NÃO"/>
  </r>
  <r>
    <x v="22775"/>
    <n v="65997"/>
    <x v="1"/>
    <n v="0"/>
    <n v="0"/>
    <s v="ALUNO"/>
    <x v="25"/>
    <s v="HELENA CURY DE TACCA PROFA"/>
    <s v="NÃO"/>
    <s v="NÃO"/>
  </r>
  <r>
    <x v="22776"/>
    <n v="65997"/>
    <x v="1"/>
    <n v="0"/>
    <n v="0"/>
    <s v="ALUNO"/>
    <x v="25"/>
    <s v="HELENA CURY DE TACCA PROFA"/>
    <s v="NÃO"/>
    <s v="NÃO"/>
  </r>
  <r>
    <x v="22777"/>
    <n v="65997"/>
    <x v="1"/>
    <n v="0"/>
    <n v="0"/>
    <s v="ALUNO"/>
    <x v="25"/>
    <s v="HELENA CURY DE TACCA PROFA"/>
    <s v="NÃO"/>
    <s v="NÃO"/>
  </r>
  <r>
    <x v="22778"/>
    <n v="65997"/>
    <x v="1"/>
    <n v="0"/>
    <n v="0"/>
    <s v="ALUNO"/>
    <x v="25"/>
    <s v="HELENA CURY DE TACCA PROFA"/>
    <s v="NÃO"/>
    <s v="NÃO"/>
  </r>
  <r>
    <x v="22779"/>
    <n v="65997"/>
    <x v="1"/>
    <n v="0"/>
    <n v="0"/>
    <s v="ALUNO"/>
    <x v="25"/>
    <s v="HELENA CURY DE TACCA PROFA"/>
    <s v="NÃO"/>
    <s v="NÃO"/>
  </r>
  <r>
    <x v="22780"/>
    <n v="65997"/>
    <x v="1"/>
    <n v="0"/>
    <n v="0"/>
    <s v="ALUNO"/>
    <x v="25"/>
    <s v="HELENA CURY DE TACCA PROFA"/>
    <s v="NÃO"/>
    <s v="NÃO"/>
  </r>
  <r>
    <x v="22781"/>
    <n v="65997"/>
    <x v="1"/>
    <n v="0"/>
    <n v="0"/>
    <s v="ALUNO"/>
    <x v="25"/>
    <s v="HELENA CURY DE TACCA PROFA"/>
    <s v="NÃO"/>
    <s v="NÃO"/>
  </r>
  <r>
    <x v="22782"/>
    <n v="65997"/>
    <x v="1"/>
    <n v="0"/>
    <n v="0"/>
    <s v="ALUNO"/>
    <x v="25"/>
    <s v="HELENA CURY DE TACCA PROFA"/>
    <s v="NÃO"/>
    <s v="NÃO"/>
  </r>
  <r>
    <x v="22783"/>
    <n v="65997"/>
    <x v="1"/>
    <n v="0"/>
    <n v="0"/>
    <s v="ALUNO"/>
    <x v="25"/>
    <s v="HELENA CURY DE TACCA PROFA"/>
    <s v="NÃO"/>
    <s v="NÃO"/>
  </r>
  <r>
    <x v="22784"/>
    <n v="65997"/>
    <x v="0"/>
    <n v="0"/>
    <n v="0"/>
    <s v="SERVIDOR"/>
    <x v="25"/>
    <s v="HELENA CURY DE TACCA PROFA"/>
    <s v="NÃO"/>
    <s v="NÃO"/>
  </r>
  <r>
    <x v="22785"/>
    <n v="65997"/>
    <x v="0"/>
    <n v="0"/>
    <n v="0"/>
    <s v="SERVIDOR"/>
    <x v="25"/>
    <s v="HELENA CURY DE TACCA PROFA"/>
    <s v="NÃO"/>
    <s v="NÃO"/>
  </r>
  <r>
    <x v="22786"/>
    <n v="65997"/>
    <x v="0"/>
    <n v="0"/>
    <n v="0"/>
    <s v="SERVIDOR"/>
    <x v="25"/>
    <s v="HELENA CURY DE TACCA PROFA"/>
    <s v="NÃO"/>
    <s v="NÃO"/>
  </r>
  <r>
    <x v="22787"/>
    <n v="65997"/>
    <x v="0"/>
    <n v="0"/>
    <n v="0"/>
    <s v="SERVIDOR"/>
    <x v="25"/>
    <s v="HELENA CURY DE TACCA PROFA"/>
    <s v="NÃO"/>
    <s v="NÃO"/>
  </r>
  <r>
    <x v="22788"/>
    <n v="65997"/>
    <x v="0"/>
    <n v="0"/>
    <n v="0"/>
    <s v="SERVIDOR"/>
    <x v="25"/>
    <s v="HELENA CURY DE TACCA PROFA"/>
    <s v="NÃO"/>
    <s v="NÃO"/>
  </r>
  <r>
    <x v="22789"/>
    <n v="65997"/>
    <x v="0"/>
    <n v="0"/>
    <n v="0"/>
    <s v="SERVIDOR"/>
    <x v="25"/>
    <s v="HELENA CURY DE TACCA PROFA"/>
    <s v="NÃO"/>
    <s v="NÃO"/>
  </r>
  <r>
    <x v="22790"/>
    <n v="65997"/>
    <x v="0"/>
    <n v="0"/>
    <n v="0"/>
    <s v="SERVIDOR"/>
    <x v="25"/>
    <s v="HELENA CURY DE TACCA PROFA"/>
    <s v="NÃO"/>
    <s v="NÃO"/>
  </r>
  <r>
    <x v="22791"/>
    <n v="65997"/>
    <x v="0"/>
    <n v="0"/>
    <n v="0"/>
    <s v="SERVIDOR"/>
    <x v="25"/>
    <s v="HELENA CURY DE TACCA PROFA"/>
    <s v="NÃO"/>
    <s v="NÃO"/>
  </r>
  <r>
    <x v="22792"/>
    <n v="65997"/>
    <x v="0"/>
    <n v="0"/>
    <n v="0"/>
    <s v="SERVIDOR"/>
    <x v="25"/>
    <s v="HELENA CURY DE TACCA PROFA"/>
    <s v="NÃO"/>
    <s v="NÃO"/>
  </r>
  <r>
    <x v="22793"/>
    <n v="65997"/>
    <x v="0"/>
    <n v="0"/>
    <n v="0"/>
    <s v="SERVIDOR"/>
    <x v="25"/>
    <s v="HELENA CURY DE TACCA PROFA"/>
    <s v="NÃO"/>
    <s v="NÃO"/>
  </r>
  <r>
    <x v="22794"/>
    <n v="65997"/>
    <x v="0"/>
    <n v="0"/>
    <n v="0"/>
    <s v="SERVIDOR"/>
    <x v="25"/>
    <s v="HELENA CURY DE TACCA PROFA"/>
    <s v="NÃO"/>
    <s v="NÃO"/>
  </r>
  <r>
    <x v="22795"/>
    <n v="65997"/>
    <x v="0"/>
    <n v="0"/>
    <n v="0"/>
    <s v="SERVIDOR"/>
    <x v="25"/>
    <s v="HELENA CURY DE TACCA PROFA"/>
    <s v="NÃO"/>
    <s v="NÃO"/>
  </r>
  <r>
    <x v="22796"/>
    <n v="65997"/>
    <x v="0"/>
    <n v="0"/>
    <n v="0"/>
    <s v="SERVIDOR"/>
    <x v="25"/>
    <s v="HELENA CURY DE TACCA PROFA"/>
    <s v="NÃO"/>
    <s v="NÃO"/>
  </r>
  <r>
    <x v="22797"/>
    <n v="65997"/>
    <x v="0"/>
    <n v="0"/>
    <n v="0"/>
    <s v="SERVIDOR"/>
    <x v="25"/>
    <s v="HELENA CURY DE TACCA PROFA"/>
    <s v="NÃO"/>
    <s v="NÃO"/>
  </r>
  <r>
    <x v="22798"/>
    <n v="65997"/>
    <x v="0"/>
    <n v="0"/>
    <n v="0"/>
    <s v="SERVIDOR"/>
    <x v="25"/>
    <s v="HELENA CURY DE TACCA PROFA"/>
    <s v="NÃO"/>
    <s v="NÃO"/>
  </r>
  <r>
    <x v="22799"/>
    <n v="65997"/>
    <x v="0"/>
    <n v="0"/>
    <n v="0"/>
    <s v="SERVIDOR"/>
    <x v="25"/>
    <s v="HELENA CURY DE TACCA PROFA"/>
    <s v="NÃO"/>
    <s v="NÃO"/>
  </r>
  <r>
    <x v="22800"/>
    <n v="65997"/>
    <x v="0"/>
    <n v="0"/>
    <n v="0"/>
    <s v="SERVIDOR"/>
    <x v="25"/>
    <s v="HELENA CURY DE TACCA PROFA"/>
    <s v="NÃO"/>
    <s v="NÃO"/>
  </r>
  <r>
    <x v="22801"/>
    <n v="65997"/>
    <x v="0"/>
    <n v="0"/>
    <n v="0"/>
    <s v="SERVIDOR"/>
    <x v="25"/>
    <s v="HELENA CURY DE TACCA PROFA"/>
    <s v="NÃO"/>
    <s v="NÃO"/>
  </r>
  <r>
    <x v="22802"/>
    <n v="65997"/>
    <x v="0"/>
    <n v="0"/>
    <n v="0"/>
    <s v="SERVIDOR"/>
    <x v="25"/>
    <s v="HELENA CURY DE TACCA PROFA"/>
    <s v="NÃO"/>
    <s v="NÃO"/>
  </r>
  <r>
    <x v="22803"/>
    <n v="65997"/>
    <x v="0"/>
    <n v="0"/>
    <n v="0"/>
    <s v="SERVIDOR"/>
    <x v="25"/>
    <s v="HELENA CURY DE TACCA PROFA"/>
    <s v="NÃO"/>
    <s v="NÃO"/>
  </r>
  <r>
    <x v="22804"/>
    <n v="65997"/>
    <x v="0"/>
    <n v="0"/>
    <n v="0"/>
    <s v="SERVIDOR"/>
    <x v="25"/>
    <s v="HELENA CURY DE TACCA PROFA"/>
    <s v="NÃO"/>
    <s v="NÃO"/>
  </r>
  <r>
    <x v="22805"/>
    <n v="65997"/>
    <x v="0"/>
    <n v="0"/>
    <n v="0"/>
    <s v="SERVIDOR"/>
    <x v="25"/>
    <s v="HELENA CURY DE TACCA PROFA"/>
    <s v="NÃO"/>
    <s v="NÃO"/>
  </r>
  <r>
    <x v="22806"/>
    <n v="65997"/>
    <x v="0"/>
    <n v="0"/>
    <n v="0"/>
    <s v="SERVIDOR"/>
    <x v="25"/>
    <s v="HELENA CURY DE TACCA PROFA"/>
    <s v="NÃO"/>
    <s v="NÃO"/>
  </r>
  <r>
    <x v="22807"/>
    <n v="65997"/>
    <x v="0"/>
    <n v="0"/>
    <n v="0"/>
    <s v="SERVIDOR"/>
    <x v="25"/>
    <s v="HELENA CURY DE TACCA PROFA"/>
    <s v="NÃO"/>
    <s v="NÃO"/>
  </r>
  <r>
    <x v="22808"/>
    <n v="65997"/>
    <x v="0"/>
    <n v="0"/>
    <n v="0"/>
    <s v="SERVIDOR"/>
    <x v="25"/>
    <s v="HELENA CURY DE TACCA PROFA"/>
    <s v="NÃO"/>
    <s v="NÃO"/>
  </r>
  <r>
    <x v="22809"/>
    <n v="65997"/>
    <x v="0"/>
    <n v="0"/>
    <n v="0"/>
    <s v="SERVIDOR"/>
    <x v="25"/>
    <s v="HELENA CURY DE TACCA PROFA"/>
    <s v="NÃO"/>
    <s v="NÃO"/>
  </r>
  <r>
    <x v="22810"/>
    <n v="47454"/>
    <x v="0"/>
    <n v="0"/>
    <n v="0"/>
    <s v="SERVIDOR"/>
    <x v="25"/>
    <s v="HELIO PALERMO PROF"/>
    <s v="NÃO"/>
    <s v="NÃO"/>
  </r>
  <r>
    <x v="22811"/>
    <n v="47454"/>
    <x v="0"/>
    <n v="0"/>
    <n v="0"/>
    <s v="SERVIDOR"/>
    <x v="25"/>
    <s v="HELIO PALERMO PROF"/>
    <s v="NÃO"/>
    <s v="NÃO"/>
  </r>
  <r>
    <x v="22812"/>
    <n v="47454"/>
    <x v="0"/>
    <n v="0"/>
    <n v="0"/>
    <s v="SERVIDOR"/>
    <x v="25"/>
    <s v="HELIO PALERMO PROF"/>
    <s v="NÃO"/>
    <s v="NÃO"/>
  </r>
  <r>
    <x v="22813"/>
    <n v="47454"/>
    <x v="0"/>
    <n v="0"/>
    <n v="0"/>
    <s v="SERVIDOR"/>
    <x v="25"/>
    <s v="HELIO PALERMO PROF"/>
    <s v="NÃO"/>
    <s v="NÃO"/>
  </r>
  <r>
    <x v="22814"/>
    <n v="47454"/>
    <x v="0"/>
    <n v="0"/>
    <n v="0"/>
    <s v="SERVIDOR"/>
    <x v="25"/>
    <s v="HELIO PALERMO PROF"/>
    <s v="NÃO"/>
    <s v="NÃO"/>
  </r>
  <r>
    <x v="22815"/>
    <n v="47454"/>
    <x v="0"/>
    <n v="0"/>
    <n v="0"/>
    <s v="SERVIDOR"/>
    <x v="25"/>
    <s v="HELIO PALERMO PROF"/>
    <s v="NÃO"/>
    <s v="NÃO"/>
  </r>
  <r>
    <x v="22816"/>
    <n v="47454"/>
    <x v="0"/>
    <n v="0"/>
    <n v="0"/>
    <s v="SERVIDOR"/>
    <x v="25"/>
    <s v="HELIO PALERMO PROF"/>
    <s v="NÃO"/>
    <s v="NÃO"/>
  </r>
  <r>
    <x v="22817"/>
    <n v="47454"/>
    <x v="0"/>
    <n v="0"/>
    <n v="0"/>
    <s v="SERVIDOR"/>
    <x v="25"/>
    <s v="HELIO PALERMO PROF"/>
    <s v="NÃO"/>
    <s v="NÃO"/>
  </r>
  <r>
    <x v="22818"/>
    <n v="47454"/>
    <x v="0"/>
    <n v="0"/>
    <n v="0"/>
    <s v="SERVIDOR"/>
    <x v="25"/>
    <s v="HELIO PALERMO PROF"/>
    <s v="NÃO"/>
    <s v="NÃO"/>
  </r>
  <r>
    <x v="22819"/>
    <n v="47454"/>
    <x v="0"/>
    <n v="0"/>
    <n v="0"/>
    <s v="SERVIDOR"/>
    <x v="25"/>
    <s v="HELIO PALERMO PROF"/>
    <s v="NÃO"/>
    <s v="NÃO"/>
  </r>
  <r>
    <x v="22820"/>
    <n v="47454"/>
    <x v="0"/>
    <n v="0"/>
    <n v="0"/>
    <s v="SERVIDOR"/>
    <x v="25"/>
    <s v="HELIO PALERMO PROF"/>
    <s v="NÃO"/>
    <s v="NÃO"/>
  </r>
  <r>
    <x v="22821"/>
    <n v="47454"/>
    <x v="0"/>
    <n v="0"/>
    <n v="0"/>
    <s v="SERVIDOR"/>
    <x v="25"/>
    <s v="HELIO PALERMO PROF"/>
    <s v="NÃO"/>
    <s v="NÃO"/>
  </r>
  <r>
    <x v="22822"/>
    <n v="47454"/>
    <x v="0"/>
    <n v="0"/>
    <n v="0"/>
    <s v="SERVIDOR"/>
    <x v="25"/>
    <s v="HELIO PALERMO PROF"/>
    <s v="NÃO"/>
    <s v="NÃO"/>
  </r>
  <r>
    <x v="22823"/>
    <n v="47454"/>
    <x v="0"/>
    <n v="0"/>
    <n v="0"/>
    <s v="SERVIDOR"/>
    <x v="25"/>
    <s v="HELIO PALERMO PROF"/>
    <s v="NÃO"/>
    <s v="NÃO"/>
  </r>
  <r>
    <x v="22824"/>
    <n v="47454"/>
    <x v="0"/>
    <n v="0"/>
    <n v="0"/>
    <s v="SERVIDOR"/>
    <x v="25"/>
    <s v="HELIO PALERMO PROF"/>
    <s v="NÃO"/>
    <s v="NÃO"/>
  </r>
  <r>
    <x v="22825"/>
    <n v="47454"/>
    <x v="0"/>
    <n v="0"/>
    <n v="0"/>
    <s v="SERVIDOR"/>
    <x v="25"/>
    <s v="HELIO PALERMO PROF"/>
    <s v="NÃO"/>
    <s v="NÃO"/>
  </r>
  <r>
    <x v="22826"/>
    <n v="47454"/>
    <x v="0"/>
    <n v="0"/>
    <n v="0"/>
    <s v="SERVIDOR"/>
    <x v="25"/>
    <s v="HELIO PALERMO PROF"/>
    <s v="NÃO"/>
    <s v="NÃO"/>
  </r>
  <r>
    <x v="22827"/>
    <n v="47454"/>
    <x v="0"/>
    <n v="0"/>
    <n v="0"/>
    <s v="SERVIDOR"/>
    <x v="25"/>
    <s v="HELIO PALERMO PROF"/>
    <s v="NÃO"/>
    <s v="NÃO"/>
  </r>
  <r>
    <x v="22828"/>
    <n v="47454"/>
    <x v="0"/>
    <n v="0"/>
    <n v="0"/>
    <s v="SERVIDOR"/>
    <x v="25"/>
    <s v="HELIO PALERMO PROF"/>
    <s v="NÃO"/>
    <s v="NÃO"/>
  </r>
  <r>
    <x v="22829"/>
    <n v="23059"/>
    <x v="1"/>
    <n v="0"/>
    <n v="0"/>
    <s v="ALUNO"/>
    <x v="25"/>
    <s v="HENRIQUE LESPINASSE PROF"/>
    <s v="NÃO"/>
    <s v="NÃO"/>
  </r>
  <r>
    <x v="22830"/>
    <n v="23059"/>
    <x v="1"/>
    <n v="0"/>
    <n v="0"/>
    <s v="ALUNO"/>
    <x v="25"/>
    <s v="HENRIQUE LESPINASSE PROF"/>
    <s v="NÃO"/>
    <s v="NÃO"/>
  </r>
  <r>
    <x v="22831"/>
    <n v="23059"/>
    <x v="1"/>
    <n v="0"/>
    <n v="0"/>
    <s v="ALUNO"/>
    <x v="25"/>
    <s v="HENRIQUE LESPINASSE PROF"/>
    <s v="NÃO"/>
    <s v="NÃO"/>
  </r>
  <r>
    <x v="22832"/>
    <n v="23059"/>
    <x v="1"/>
    <n v="0"/>
    <n v="0"/>
    <s v="ALUNO"/>
    <x v="25"/>
    <s v="HENRIQUE LESPINASSE PROF"/>
    <s v="NÃO"/>
    <s v="NÃO"/>
  </r>
  <r>
    <x v="22833"/>
    <n v="23059"/>
    <x v="1"/>
    <n v="16"/>
    <n v="992578786"/>
    <s v="SERVIDOR"/>
    <x v="25"/>
    <s v="HENRIQUE LESPINASSE PROF"/>
    <s v="NÃO"/>
    <s v="NÃO"/>
  </r>
  <r>
    <x v="22834"/>
    <n v="23059"/>
    <x v="1"/>
    <n v="16"/>
    <n v="992684727"/>
    <s v="SERVIDOR"/>
    <x v="25"/>
    <s v="HENRIQUE LESPINASSE PROF"/>
    <s v="NÃO"/>
    <s v="NÃO"/>
  </r>
  <r>
    <x v="22835"/>
    <n v="23164"/>
    <x v="1"/>
    <n v="0"/>
    <n v="0"/>
    <s v="ALUNO"/>
    <x v="25"/>
    <s v="HENRIQUETA RIVERA MIRANDA PROFA"/>
    <s v="NÃO"/>
    <s v="NÃO"/>
  </r>
  <r>
    <x v="22836"/>
    <n v="23164"/>
    <x v="1"/>
    <n v="0"/>
    <n v="0"/>
    <s v="ALUNO"/>
    <x v="25"/>
    <s v="HENRIQUETA RIVERA MIRANDA PROFA"/>
    <s v="NÃO"/>
    <s v="NÃO"/>
  </r>
  <r>
    <x v="22837"/>
    <n v="23164"/>
    <x v="1"/>
    <n v="0"/>
    <n v="0"/>
    <s v="ALUNO"/>
    <x v="25"/>
    <s v="HENRIQUETA RIVERA MIRANDA PROFA"/>
    <s v="NÃO"/>
    <s v="NÃO"/>
  </r>
  <r>
    <x v="22838"/>
    <n v="23164"/>
    <x v="1"/>
    <n v="0"/>
    <n v="0"/>
    <s v="ALUNO"/>
    <x v="25"/>
    <s v="HENRIQUETA RIVERA MIRANDA PROFA"/>
    <s v="NÃO"/>
    <s v="NÃO"/>
  </r>
  <r>
    <x v="22839"/>
    <n v="23164"/>
    <x v="1"/>
    <n v="0"/>
    <n v="0"/>
    <s v="ALUNO"/>
    <x v="25"/>
    <s v="HENRIQUETA RIVERA MIRANDA PROFA"/>
    <s v="NÃO"/>
    <s v="NÃO"/>
  </r>
  <r>
    <x v="22840"/>
    <n v="23164"/>
    <x v="1"/>
    <n v="0"/>
    <n v="0"/>
    <s v="ALUNO"/>
    <x v="25"/>
    <s v="HENRIQUETA RIVERA MIRANDA PROFA"/>
    <s v="NÃO"/>
    <s v="NÃO"/>
  </r>
  <r>
    <x v="22841"/>
    <n v="23164"/>
    <x v="1"/>
    <n v="0"/>
    <n v="0"/>
    <s v="ALUNO"/>
    <x v="25"/>
    <s v="HENRIQUETA RIVERA MIRANDA PROFA"/>
    <s v="NÃO"/>
    <s v="NÃO"/>
  </r>
  <r>
    <x v="22842"/>
    <n v="23164"/>
    <x v="1"/>
    <n v="0"/>
    <n v="0"/>
    <s v="ALUNO"/>
    <x v="25"/>
    <s v="HENRIQUETA RIVERA MIRANDA PROFA"/>
    <s v="NÃO"/>
    <s v="NÃO"/>
  </r>
  <r>
    <x v="22843"/>
    <n v="23164"/>
    <x v="1"/>
    <n v="16"/>
    <n v="992287487"/>
    <s v="SERVIDOR"/>
    <x v="25"/>
    <s v="HENRIQUETA RIVERA MIRANDA PROFA"/>
    <s v="NÃO"/>
    <s v="NÃO"/>
  </r>
  <r>
    <x v="22844"/>
    <n v="23164"/>
    <x v="1"/>
    <n v="16"/>
    <n v="992930502"/>
    <s v="SERVIDOR"/>
    <x v="25"/>
    <s v="HENRIQUETA RIVERA MIRANDA PROFA"/>
    <s v="NÃO"/>
    <s v="NÃO"/>
  </r>
  <r>
    <x v="22845"/>
    <n v="23164"/>
    <x v="1"/>
    <n v="16"/>
    <n v="992794384"/>
    <s v="SERVIDOR"/>
    <x v="25"/>
    <s v="HENRIQUETA RIVERA MIRANDA PROFA"/>
    <s v="NÃO"/>
    <s v="NÃO"/>
  </r>
  <r>
    <x v="22846"/>
    <n v="23164"/>
    <x v="1"/>
    <n v="16"/>
    <n v="992690987"/>
    <s v="SERVIDOR"/>
    <x v="25"/>
    <s v="HENRIQUETA RIVERA MIRANDA PROFA"/>
    <s v="NÃO"/>
    <s v="NÃO"/>
  </r>
  <r>
    <x v="22847"/>
    <n v="23164"/>
    <x v="1"/>
    <n v="16"/>
    <n v="991949286"/>
    <s v="SERVIDOR"/>
    <x v="25"/>
    <s v="HENRIQUETA RIVERA MIRANDA PROFA"/>
    <s v="NÃO"/>
    <s v="NÃO"/>
  </r>
  <r>
    <x v="22848"/>
    <n v="23164"/>
    <x v="1"/>
    <n v="16"/>
    <n v="992681494"/>
    <s v="SERVIDOR"/>
    <x v="25"/>
    <s v="HENRIQUETA RIVERA MIRANDA PROFA"/>
    <s v="NÃO"/>
    <s v="NÃO"/>
  </r>
  <r>
    <x v="22849"/>
    <n v="23164"/>
    <x v="1"/>
    <n v="16"/>
    <n v="992684518"/>
    <s v="SERVIDOR"/>
    <x v="25"/>
    <s v="HENRIQUETA RIVERA MIRANDA PROFA"/>
    <s v="NÃO"/>
    <s v="NÃO"/>
  </r>
  <r>
    <x v="22850"/>
    <n v="23164"/>
    <x v="1"/>
    <n v="16"/>
    <n v="992237858"/>
    <s v="SERVIDOR"/>
    <x v="25"/>
    <s v="HENRIQUETA RIVERA MIRANDA PROFA"/>
    <s v="NÃO"/>
    <s v="NÃO"/>
  </r>
  <r>
    <x v="22851"/>
    <n v="23164"/>
    <x v="1"/>
    <n v="16"/>
    <n v="992715158"/>
    <s v="SERVIDOR"/>
    <x v="25"/>
    <s v="HENRIQUETA RIVERA MIRANDA PROFA"/>
    <s v="NÃO"/>
    <s v="NÃO"/>
  </r>
  <r>
    <x v="22852"/>
    <n v="23164"/>
    <x v="1"/>
    <n v="16"/>
    <n v="992130241"/>
    <s v="SERVIDOR"/>
    <x v="25"/>
    <s v="HENRIQUETA RIVERA MIRANDA PROFA"/>
    <s v="NÃO"/>
    <s v="NÃO"/>
  </r>
  <r>
    <x v="22853"/>
    <n v="23164"/>
    <x v="1"/>
    <n v="16"/>
    <n v="992127555"/>
    <s v="SERVIDOR"/>
    <x v="25"/>
    <s v="HENRIQUETA RIVERA MIRANDA PROFA"/>
    <s v="NÃO"/>
    <s v="NÃO"/>
  </r>
  <r>
    <x v="22854"/>
    <n v="23164"/>
    <x v="1"/>
    <n v="16"/>
    <n v="992129192"/>
    <s v="SERVIDOR"/>
    <x v="25"/>
    <s v="HENRIQUETA RIVERA MIRANDA PROFA"/>
    <s v="NÃO"/>
    <s v="NÃO"/>
  </r>
  <r>
    <x v="22855"/>
    <n v="23164"/>
    <x v="1"/>
    <n v="16"/>
    <n v="991082647"/>
    <s v="SERVIDOR"/>
    <x v="25"/>
    <s v="HENRIQUETA RIVERA MIRANDA PROFA"/>
    <s v="NÃO"/>
    <s v="NÃO"/>
  </r>
  <r>
    <x v="22856"/>
    <n v="23164"/>
    <x v="1"/>
    <n v="16"/>
    <n v="991523485"/>
    <s v="SERVIDOR"/>
    <x v="25"/>
    <s v="HENRIQUETA RIVERA MIRANDA PROFA"/>
    <s v="NÃO"/>
    <s v="NÃO"/>
  </r>
  <r>
    <x v="22857"/>
    <n v="23164"/>
    <x v="1"/>
    <n v="16"/>
    <n v="992337705"/>
    <s v="SERVIDOR"/>
    <x v="25"/>
    <s v="HENRIQUETA RIVERA MIRANDA PROFA"/>
    <s v="NÃO"/>
    <s v="NÃO"/>
  </r>
  <r>
    <x v="22858"/>
    <n v="23164"/>
    <x v="1"/>
    <n v="16"/>
    <n v="992692791"/>
    <s v="SERVIDOR"/>
    <x v="25"/>
    <s v="HENRIQUETA RIVERA MIRANDA PROFA"/>
    <s v="NÃO"/>
    <s v="NÃO"/>
  </r>
  <r>
    <x v="22859"/>
    <n v="23164"/>
    <x v="1"/>
    <n v="16"/>
    <n v="992690460"/>
    <s v="SERVIDOR"/>
    <x v="25"/>
    <s v="HENRIQUETA RIVERA MIRANDA PROFA"/>
    <s v="NÃO"/>
    <s v="NÃO"/>
  </r>
  <r>
    <x v="22860"/>
    <n v="23164"/>
    <x v="1"/>
    <n v="16"/>
    <n v="991813163"/>
    <s v="SERVIDOR"/>
    <x v="25"/>
    <s v="HENRIQUETA RIVERA MIRANDA PROFA"/>
    <s v="NÃO"/>
    <s v="NÃO"/>
  </r>
  <r>
    <x v="22861"/>
    <n v="23164"/>
    <x v="1"/>
    <n v="16"/>
    <n v="991285423"/>
    <s v="SERVIDOR"/>
    <x v="25"/>
    <s v="HENRIQUETA RIVERA MIRANDA PROFA"/>
    <s v="NÃO"/>
    <s v="NÃO"/>
  </r>
  <r>
    <x v="22862"/>
    <n v="23164"/>
    <x v="1"/>
    <n v="16"/>
    <n v="991971814"/>
    <s v="SERVIDOR"/>
    <x v="25"/>
    <s v="HENRIQUETA RIVERA MIRANDA PROFA"/>
    <s v="NÃO"/>
    <s v="NÃO"/>
  </r>
  <r>
    <x v="22863"/>
    <n v="23164"/>
    <x v="1"/>
    <n v="16"/>
    <n v="992351538"/>
    <s v="SERVIDOR"/>
    <x v="25"/>
    <s v="HENRIQUETA RIVERA MIRANDA PROFA"/>
    <s v="NÃO"/>
    <s v="NÃO"/>
  </r>
  <r>
    <x v="22864"/>
    <n v="23164"/>
    <x v="1"/>
    <n v="16"/>
    <n v="991834622"/>
    <s v="SERVIDOR"/>
    <x v="25"/>
    <s v="HENRIQUETA RIVERA MIRANDA PROFA"/>
    <s v="NÃO"/>
    <s v="NÃO"/>
  </r>
  <r>
    <x v="22865"/>
    <n v="23164"/>
    <x v="1"/>
    <n v="16"/>
    <n v="992960867"/>
    <s v="SERVIDOR"/>
    <x v="25"/>
    <s v="HENRIQUETA RIVERA MIRANDA PROFA"/>
    <s v="NÃO"/>
    <s v="NÃO"/>
  </r>
  <r>
    <x v="22866"/>
    <n v="23164"/>
    <x v="1"/>
    <n v="16"/>
    <n v="992697722"/>
    <s v="SERVIDOR"/>
    <x v="25"/>
    <s v="HENRIQUETA RIVERA MIRANDA PROFA"/>
    <s v="NÃO"/>
    <s v="NÃO"/>
  </r>
  <r>
    <x v="22867"/>
    <n v="23164"/>
    <x v="1"/>
    <n v="16"/>
    <n v="991459871"/>
    <s v="SERVIDOR"/>
    <x v="25"/>
    <s v="HENRIQUETA RIVERA MIRANDA PROFA"/>
    <s v="NÃO"/>
    <s v="NÃO"/>
  </r>
  <r>
    <x v="22868"/>
    <n v="23164"/>
    <x v="1"/>
    <n v="16"/>
    <n v="991472557"/>
    <s v="SERVIDOR"/>
    <x v="25"/>
    <s v="HENRIQUETA RIVERA MIRANDA PROFA"/>
    <s v="NÃO"/>
    <s v="NÃO"/>
  </r>
  <r>
    <x v="22869"/>
    <n v="23164"/>
    <x v="1"/>
    <n v="16"/>
    <n v="991274678"/>
    <s v="SERVIDOR"/>
    <x v="25"/>
    <s v="HENRIQUETA RIVERA MIRANDA PROFA"/>
    <s v="NÃO"/>
    <s v="NÃO"/>
  </r>
  <r>
    <x v="22870"/>
    <n v="23164"/>
    <x v="1"/>
    <n v="16"/>
    <n v="991462080"/>
    <s v="SERVIDOR"/>
    <x v="25"/>
    <s v="HENRIQUETA RIVERA MIRANDA PROFA"/>
    <s v="NÃO"/>
    <s v="NÃO"/>
  </r>
  <r>
    <x v="22871"/>
    <n v="42808"/>
    <x v="0"/>
    <n v="0"/>
    <n v="0"/>
    <s v="SERVIDOR"/>
    <x v="25"/>
    <s v="IOLANDA RIBEIRO NOVAIS PROFA"/>
    <s v="NÃO"/>
    <s v="NÃO"/>
  </r>
  <r>
    <x v="22872"/>
    <n v="42808"/>
    <x v="0"/>
    <n v="0"/>
    <n v="0"/>
    <s v="SERVIDOR"/>
    <x v="25"/>
    <s v="IOLANDA RIBEIRO NOVAIS PROFA"/>
    <s v="NÃO"/>
    <s v="NÃO"/>
  </r>
  <r>
    <x v="22873"/>
    <n v="23048"/>
    <x v="0"/>
    <n v="0"/>
    <n v="0"/>
    <s v="ALUNO"/>
    <x v="25"/>
    <s v="ISAAC VILELA DE ANDRADE"/>
    <s v="NÃO"/>
    <s v="NÃO"/>
  </r>
  <r>
    <x v="22874"/>
    <n v="23048"/>
    <x v="0"/>
    <n v="0"/>
    <n v="0"/>
    <s v="ALUNO"/>
    <x v="25"/>
    <s v="ISAAC VILELA DE ANDRADE"/>
    <s v="NÃO"/>
    <s v="NÃO"/>
  </r>
  <r>
    <x v="22875"/>
    <n v="23048"/>
    <x v="1"/>
    <n v="16"/>
    <n v="992683136"/>
    <s v="SERVIDOR"/>
    <x v="25"/>
    <s v="ISAAC VILELA DE ANDRADE"/>
    <s v="NÃO"/>
    <s v="NÃO"/>
  </r>
  <r>
    <x v="22876"/>
    <n v="23048"/>
    <x v="1"/>
    <n v="16"/>
    <n v="991442010"/>
    <s v="SERVIDOR"/>
    <x v="25"/>
    <s v="ISAAC VILELA DE ANDRADE"/>
    <s v="NÃO"/>
    <s v="NÃO"/>
  </r>
  <r>
    <x v="22877"/>
    <n v="23048"/>
    <x v="1"/>
    <n v="16"/>
    <n v="992620227"/>
    <s v="SERVIDOR"/>
    <x v="25"/>
    <s v="ISAAC VILELA DE ANDRADE"/>
    <s v="NÃO"/>
    <s v="NÃO"/>
  </r>
  <r>
    <x v="22878"/>
    <n v="23048"/>
    <x v="1"/>
    <n v="16"/>
    <n v="991341400"/>
    <s v="SERVIDOR"/>
    <x v="25"/>
    <s v="ISAAC VILELA DE ANDRADE"/>
    <s v="NÃO"/>
    <s v="NÃO"/>
  </r>
  <r>
    <x v="22879"/>
    <n v="23048"/>
    <x v="0"/>
    <n v="14"/>
    <n v="998087913"/>
    <s v="SERVIDOR"/>
    <x v="25"/>
    <s v="ISAAC VILELA DE ANDRADE"/>
    <s v="NÃO"/>
    <s v="NÃO"/>
  </r>
  <r>
    <x v="22880"/>
    <n v="23048"/>
    <x v="1"/>
    <n v="16"/>
    <n v="992692032"/>
    <s v="SERVIDOR"/>
    <x v="25"/>
    <s v="ISAAC VILELA DE ANDRADE"/>
    <s v="NÃO"/>
    <s v="NÃO"/>
  </r>
  <r>
    <x v="22881"/>
    <n v="23048"/>
    <x v="1"/>
    <n v="16"/>
    <n v="992694976"/>
    <s v="SERVIDOR"/>
    <x v="25"/>
    <s v="ISAAC VILELA DE ANDRADE"/>
    <s v="NÃO"/>
    <s v="NÃO"/>
  </r>
  <r>
    <x v="22882"/>
    <n v="23048"/>
    <x v="1"/>
    <n v="16"/>
    <n v="992350931"/>
    <s v="SERVIDOR"/>
    <x v="25"/>
    <s v="ISAAC VILELA DE ANDRADE"/>
    <s v="NÃO"/>
    <s v="NÃO"/>
  </r>
  <r>
    <x v="22883"/>
    <n v="23048"/>
    <x v="1"/>
    <n v="16"/>
    <n v="992627759"/>
    <s v="SERVIDOR"/>
    <x v="25"/>
    <s v="ISAAC VILELA DE ANDRADE"/>
    <s v="NÃO"/>
    <s v="NÃO"/>
  </r>
  <r>
    <x v="22884"/>
    <n v="23048"/>
    <x v="1"/>
    <n v="0"/>
    <n v="0"/>
    <s v="SERVIDOR"/>
    <x v="25"/>
    <s v="ISAAC VILELA DE ANDRADE"/>
    <s v="NÃO"/>
    <s v="NÃO"/>
  </r>
  <r>
    <x v="22885"/>
    <n v="23048"/>
    <x v="1"/>
    <n v="16"/>
    <n v="991033896"/>
    <s v="SERVIDOR"/>
    <x v="25"/>
    <s v="ISAAC VILELA DE ANDRADE"/>
    <s v="NÃO"/>
    <s v="NÃO"/>
  </r>
  <r>
    <x v="22886"/>
    <n v="23048"/>
    <x v="1"/>
    <n v="16"/>
    <n v="991642561"/>
    <s v="SERVIDOR"/>
    <x v="25"/>
    <s v="ISAAC VILELA DE ANDRADE"/>
    <s v="NÃO"/>
    <s v="NÃO"/>
  </r>
  <r>
    <x v="22887"/>
    <n v="23048"/>
    <x v="1"/>
    <n v="16"/>
    <n v="992799185"/>
    <s v="SERVIDOR"/>
    <x v="25"/>
    <s v="ISAAC VILELA DE ANDRADE"/>
    <s v="NÃO"/>
    <s v="NÃO"/>
  </r>
  <r>
    <x v="22888"/>
    <n v="23048"/>
    <x v="1"/>
    <n v="16"/>
    <n v="992135647"/>
    <s v="SERVIDOR"/>
    <x v="25"/>
    <s v="ISAAC VILELA DE ANDRADE"/>
    <s v="NÃO"/>
    <s v="NÃO"/>
  </r>
  <r>
    <x v="22889"/>
    <n v="23048"/>
    <x v="1"/>
    <n v="16"/>
    <n v="991948147"/>
    <s v="SERVIDOR"/>
    <x v="25"/>
    <s v="ISAAC VILELA DE ANDRADE"/>
    <s v="NÃO"/>
    <s v="NÃO"/>
  </r>
  <r>
    <x v="22890"/>
    <n v="23048"/>
    <x v="1"/>
    <n v="16"/>
    <n v="991942622"/>
    <s v="SERVIDOR"/>
    <x v="25"/>
    <s v="ISAAC VILELA DE ANDRADE"/>
    <s v="NÃO"/>
    <s v="NÃO"/>
  </r>
  <r>
    <x v="22891"/>
    <n v="911264"/>
    <x v="0"/>
    <n v="0"/>
    <n v="0"/>
    <s v="SERVIDOR"/>
    <x v="25"/>
    <s v="ISRAEL NICEUS MOREIRA PROF"/>
    <s v="NÃO"/>
    <s v="NÃO"/>
  </r>
  <r>
    <x v="22892"/>
    <n v="911264"/>
    <x v="0"/>
    <n v="0"/>
    <n v="0"/>
    <s v="SERVIDOR"/>
    <x v="25"/>
    <s v="ISRAEL NICEUS MOREIRA PROF"/>
    <s v="NÃO"/>
    <s v="NÃO"/>
  </r>
  <r>
    <x v="22893"/>
    <n v="911264"/>
    <x v="0"/>
    <n v="0"/>
    <n v="0"/>
    <s v="SERVIDOR"/>
    <x v="25"/>
    <s v="ISRAEL NICEUS MOREIRA PROF"/>
    <s v="NÃO"/>
    <s v="NÃO"/>
  </r>
  <r>
    <x v="22894"/>
    <n v="911264"/>
    <x v="0"/>
    <n v="0"/>
    <n v="0"/>
    <s v="SERVIDOR"/>
    <x v="25"/>
    <s v="ISRAEL NICEUS MOREIRA PROF"/>
    <s v="NÃO"/>
    <s v="NÃO"/>
  </r>
  <r>
    <x v="22895"/>
    <n v="23206"/>
    <x v="1"/>
    <n v="0"/>
    <n v="0"/>
    <s v="ALUNO"/>
    <x v="25"/>
    <s v="JERONIMO BARBOSA SANDOVAL"/>
    <s v="NÃO"/>
    <s v="NÃO"/>
  </r>
  <r>
    <x v="22896"/>
    <n v="23206"/>
    <x v="1"/>
    <n v="0"/>
    <n v="0"/>
    <s v="ALUNO"/>
    <x v="25"/>
    <s v="JERONIMO BARBOSA SANDOVAL"/>
    <s v="NÃO"/>
    <s v="NÃO"/>
  </r>
  <r>
    <x v="22897"/>
    <n v="23206"/>
    <x v="0"/>
    <n v="0"/>
    <n v="0"/>
    <s v="SERVIDOR"/>
    <x v="25"/>
    <s v="JERONIMO BARBOSA SANDOVAL"/>
    <s v="NÃO"/>
    <s v="NÃO"/>
  </r>
  <r>
    <x v="22898"/>
    <n v="23206"/>
    <x v="0"/>
    <n v="0"/>
    <n v="0"/>
    <s v="SERVIDOR"/>
    <x v="25"/>
    <s v="JERONIMO BARBOSA SANDOVAL"/>
    <s v="NÃO"/>
    <s v="NÃO"/>
  </r>
  <r>
    <x v="22899"/>
    <n v="23206"/>
    <x v="0"/>
    <n v="0"/>
    <n v="0"/>
    <s v="SERVIDOR"/>
    <x v="25"/>
    <s v="JERONIMO BARBOSA SANDOVAL"/>
    <s v="NÃO"/>
    <s v="NÃO"/>
  </r>
  <r>
    <x v="22900"/>
    <n v="23206"/>
    <x v="0"/>
    <n v="0"/>
    <n v="0"/>
    <s v="SERVIDOR"/>
    <x v="25"/>
    <s v="JERONIMO BARBOSA SANDOVAL"/>
    <s v="NÃO"/>
    <s v="NÃO"/>
  </r>
  <r>
    <x v="22901"/>
    <n v="23206"/>
    <x v="0"/>
    <n v="0"/>
    <n v="0"/>
    <s v="SERVIDOR"/>
    <x v="25"/>
    <s v="JERONIMO BARBOSA SANDOVAL"/>
    <s v="NÃO"/>
    <s v="NÃO"/>
  </r>
  <r>
    <x v="22902"/>
    <n v="23206"/>
    <x v="0"/>
    <n v="0"/>
    <n v="0"/>
    <s v="SERVIDOR"/>
    <x v="25"/>
    <s v="JERONIMO BARBOSA SANDOVAL"/>
    <s v="NÃO"/>
    <s v="NÃO"/>
  </r>
  <r>
    <x v="22903"/>
    <n v="23206"/>
    <x v="0"/>
    <n v="0"/>
    <n v="0"/>
    <s v="SERVIDOR"/>
    <x v="25"/>
    <s v="JERONIMO BARBOSA SANDOVAL"/>
    <s v="NÃO"/>
    <s v="NÃO"/>
  </r>
  <r>
    <x v="22904"/>
    <n v="23206"/>
    <x v="0"/>
    <n v="0"/>
    <n v="0"/>
    <s v="SERVIDOR"/>
    <x v="25"/>
    <s v="JERONIMO BARBOSA SANDOVAL"/>
    <s v="NÃO"/>
    <s v="NÃO"/>
  </r>
  <r>
    <x v="22905"/>
    <n v="23206"/>
    <x v="0"/>
    <n v="0"/>
    <n v="0"/>
    <s v="SERVIDOR"/>
    <x v="25"/>
    <s v="JERONIMO BARBOSA SANDOVAL"/>
    <s v="NÃO"/>
    <s v="NÃO"/>
  </r>
  <r>
    <x v="22906"/>
    <n v="22861"/>
    <x v="1"/>
    <n v="0"/>
    <n v="0"/>
    <s v="ALUNO"/>
    <x v="25"/>
    <s v="JOAO DE FARIA"/>
    <s v="NÃO"/>
    <s v="NÃO"/>
  </r>
  <r>
    <x v="22907"/>
    <n v="22861"/>
    <x v="1"/>
    <n v="16"/>
    <n v="992685392"/>
    <s v="SERVIDOR"/>
    <x v="25"/>
    <s v="JOAO DE FARIA"/>
    <s v="NÃO"/>
    <s v="NÃO"/>
  </r>
  <r>
    <x v="22908"/>
    <n v="22861"/>
    <x v="1"/>
    <n v="14"/>
    <n v="991534985"/>
    <s v="SERVIDOR"/>
    <x v="25"/>
    <s v="JOAO DE FARIA"/>
    <s v="NÃO"/>
    <s v="NÃO"/>
  </r>
  <r>
    <x v="22909"/>
    <n v="22861"/>
    <x v="1"/>
    <n v="14"/>
    <n v="991490661"/>
    <s v="SERVIDOR"/>
    <x v="25"/>
    <s v="JOAO DE FARIA"/>
    <s v="NÃO"/>
    <s v="NÃO"/>
  </r>
  <r>
    <x v="22910"/>
    <n v="22861"/>
    <x v="1"/>
    <n v="16"/>
    <n v="992681722"/>
    <s v="SERVIDOR"/>
    <x v="25"/>
    <s v="JOAO DE FARIA"/>
    <s v="NÃO"/>
    <s v="NÃO"/>
  </r>
  <r>
    <x v="22911"/>
    <n v="22861"/>
    <x v="1"/>
    <n v="16"/>
    <n v="992624960"/>
    <s v="SERVIDOR"/>
    <x v="25"/>
    <s v="JOAO DE FARIA"/>
    <s v="NÃO"/>
    <s v="NÃO"/>
  </r>
  <r>
    <x v="22912"/>
    <n v="22861"/>
    <x v="0"/>
    <n v="14"/>
    <n v="998814391"/>
    <s v="SERVIDOR"/>
    <x v="25"/>
    <s v="JOAO DE FARIA"/>
    <s v="NÃO"/>
    <s v="NÃO"/>
  </r>
  <r>
    <x v="22913"/>
    <n v="22861"/>
    <x v="0"/>
    <n v="14"/>
    <n v="998840480"/>
    <s v="SERVIDOR"/>
    <x v="25"/>
    <s v="JOAO DE FARIA"/>
    <s v="NÃO"/>
    <s v="NÃO"/>
  </r>
  <r>
    <x v="22914"/>
    <n v="22861"/>
    <x v="1"/>
    <n v="16"/>
    <n v="991978258"/>
    <s v="SERVIDOR"/>
    <x v="25"/>
    <s v="JOAO DE FARIA"/>
    <s v="NÃO"/>
    <s v="NÃO"/>
  </r>
  <r>
    <x v="22915"/>
    <n v="22861"/>
    <x v="1"/>
    <n v="14"/>
    <n v="991938511"/>
    <s v="SERVIDOR"/>
    <x v="25"/>
    <s v="JOAO DE FARIA"/>
    <s v="NÃO"/>
    <s v="NÃO"/>
  </r>
  <r>
    <x v="22916"/>
    <n v="22861"/>
    <x v="1"/>
    <n v="16"/>
    <n v="992597760"/>
    <s v="SERVIDOR"/>
    <x v="25"/>
    <s v="JOAO DE FARIA"/>
    <s v="NÃO"/>
    <s v="NÃO"/>
  </r>
  <r>
    <x v="22917"/>
    <n v="22861"/>
    <x v="0"/>
    <n v="14"/>
    <n v="998828711"/>
    <s v="SERVIDOR"/>
    <x v="25"/>
    <s v="JOAO DE FARIA"/>
    <s v="NÃO"/>
    <s v="NÃO"/>
  </r>
  <r>
    <x v="22918"/>
    <n v="22861"/>
    <x v="1"/>
    <n v="11"/>
    <n v="990099881"/>
    <s v="SERVIDOR"/>
    <x v="25"/>
    <s v="JOAO DE FARIA"/>
    <s v="NÃO"/>
    <s v="NÃO"/>
  </r>
  <r>
    <x v="22919"/>
    <n v="22861"/>
    <x v="1"/>
    <n v="11"/>
    <n v="940459594"/>
    <s v="SERVIDOR"/>
    <x v="25"/>
    <s v="JOAO DE FARIA"/>
    <s v="NÃO"/>
    <s v="NÃO"/>
  </r>
  <r>
    <x v="22920"/>
    <n v="22861"/>
    <x v="1"/>
    <n v="11"/>
    <n v="989030910"/>
    <s v="SERVIDOR"/>
    <x v="25"/>
    <s v="JOAO DE FARIA"/>
    <s v="NÃO"/>
    <s v="NÃO"/>
  </r>
  <r>
    <x v="22921"/>
    <n v="22861"/>
    <x v="1"/>
    <n v="16"/>
    <n v="991127876"/>
    <s v="SERVIDOR"/>
    <x v="25"/>
    <s v="JOAO DE FARIA"/>
    <s v="NÃO"/>
    <s v="NÃO"/>
  </r>
  <r>
    <x v="22922"/>
    <n v="22861"/>
    <x v="1"/>
    <n v="16"/>
    <n v="992164655"/>
    <s v="SERVIDOR"/>
    <x v="25"/>
    <s v="JOAO DE FARIA"/>
    <s v="NÃO"/>
    <s v="NÃO"/>
  </r>
  <r>
    <x v="22923"/>
    <n v="22861"/>
    <x v="1"/>
    <n v="14"/>
    <n v="991916542"/>
    <s v="SERVIDOR"/>
    <x v="25"/>
    <s v="JOAO DE FARIA"/>
    <s v="NÃO"/>
    <s v="NÃO"/>
  </r>
  <r>
    <x v="22924"/>
    <n v="22861"/>
    <x v="1"/>
    <n v="14"/>
    <n v="991262861"/>
    <s v="SERVIDOR"/>
    <x v="25"/>
    <s v="JOAO DE FARIA"/>
    <s v="NÃO"/>
    <s v="NÃO"/>
  </r>
  <r>
    <x v="22925"/>
    <n v="22861"/>
    <x v="1"/>
    <n v="14"/>
    <n v="991928220"/>
    <s v="SERVIDOR"/>
    <x v="25"/>
    <s v="JOAO DE FARIA"/>
    <s v="NÃO"/>
    <s v="NÃO"/>
  </r>
  <r>
    <x v="22926"/>
    <n v="22861"/>
    <x v="1"/>
    <n v="16"/>
    <n v="992622838"/>
    <s v="SERVIDOR"/>
    <x v="25"/>
    <s v="JOAO DE FARIA"/>
    <s v="NÃO"/>
    <s v="NÃO"/>
  </r>
  <r>
    <x v="22927"/>
    <n v="22861"/>
    <x v="0"/>
    <n v="14"/>
    <n v="998815419"/>
    <s v="SERVIDOR"/>
    <x v="25"/>
    <s v="JOAO DE FARIA"/>
    <s v="NÃO"/>
    <s v="NÃO"/>
  </r>
  <r>
    <x v="22928"/>
    <n v="22861"/>
    <x v="0"/>
    <n v="14"/>
    <n v="998830850"/>
    <s v="SERVIDOR"/>
    <x v="25"/>
    <s v="JOAO DE FARIA"/>
    <s v="NÃO"/>
    <s v="NÃO"/>
  </r>
  <r>
    <x v="22929"/>
    <n v="22861"/>
    <x v="1"/>
    <n v="11"/>
    <n v="990085408"/>
    <s v="SERVIDOR"/>
    <x v="25"/>
    <s v="JOAO DE FARIA"/>
    <s v="NÃO"/>
    <s v="NÃO"/>
  </r>
  <r>
    <x v="22930"/>
    <n v="22861"/>
    <x v="1"/>
    <n v="16"/>
    <n v="992688109"/>
    <s v="SERVIDOR"/>
    <x v="25"/>
    <s v="JOAO DE FARIA"/>
    <s v="NÃO"/>
    <s v="NÃO"/>
  </r>
  <r>
    <x v="22931"/>
    <n v="22861"/>
    <x v="1"/>
    <n v="16"/>
    <n v="991563026"/>
    <s v="SERVIDOR"/>
    <x v="25"/>
    <s v="JOAO DE FARIA"/>
    <s v="NÃO"/>
    <s v="NÃO"/>
  </r>
  <r>
    <x v="22932"/>
    <n v="22861"/>
    <x v="1"/>
    <n v="16"/>
    <n v="991093768"/>
    <s v="SERVIDOR"/>
    <x v="25"/>
    <s v="JOAO DE FARIA"/>
    <s v="NÃO"/>
    <s v="NÃO"/>
  </r>
  <r>
    <x v="22933"/>
    <n v="22861"/>
    <x v="1"/>
    <n v="14"/>
    <n v="991893478"/>
    <s v="SERVIDOR"/>
    <x v="25"/>
    <s v="JOAO DE FARIA"/>
    <s v="NÃO"/>
    <s v="NÃO"/>
  </r>
  <r>
    <x v="22934"/>
    <n v="22861"/>
    <x v="1"/>
    <n v="14"/>
    <n v="991895105"/>
    <s v="SERVIDOR"/>
    <x v="25"/>
    <s v="JOAO DE FARIA"/>
    <s v="NÃO"/>
    <s v="NÃO"/>
  </r>
  <r>
    <x v="22935"/>
    <n v="22861"/>
    <x v="1"/>
    <n v="16"/>
    <n v="992575240"/>
    <s v="SERVIDOR"/>
    <x v="25"/>
    <s v="JOAO DE FARIA"/>
    <s v="NÃO"/>
    <s v="NÃO"/>
  </r>
  <r>
    <x v="22936"/>
    <n v="22861"/>
    <x v="1"/>
    <n v="11"/>
    <n v="994440497"/>
    <s v="SERVIDOR"/>
    <x v="25"/>
    <s v="JOAO DE FARIA"/>
    <s v="NÃO"/>
    <s v="NÃO"/>
  </r>
  <r>
    <x v="22937"/>
    <n v="22861"/>
    <x v="1"/>
    <n v="16"/>
    <n v="991187477"/>
    <s v="SERVIDOR"/>
    <x v="25"/>
    <s v="JOAO DE FARIA"/>
    <s v="NÃO"/>
    <s v="NÃO"/>
  </r>
  <r>
    <x v="22938"/>
    <n v="22861"/>
    <x v="1"/>
    <n v="16"/>
    <n v="992695561"/>
    <s v="SERVIDOR"/>
    <x v="25"/>
    <s v="JOAO DE FARIA"/>
    <s v="NÃO"/>
    <s v="NÃO"/>
  </r>
  <r>
    <x v="22939"/>
    <n v="22861"/>
    <x v="1"/>
    <n v="16"/>
    <n v="992682071"/>
    <s v="SERVIDOR"/>
    <x v="25"/>
    <s v="JOAO DE FARIA"/>
    <s v="NÃO"/>
    <s v="NÃO"/>
  </r>
  <r>
    <x v="22940"/>
    <n v="22861"/>
    <x v="0"/>
    <n v="14"/>
    <n v="998828862"/>
    <s v="SERVIDOR"/>
    <x v="25"/>
    <s v="JOAO DE FARIA"/>
    <s v="NÃO"/>
    <s v="NÃO"/>
  </r>
  <r>
    <x v="22941"/>
    <n v="22861"/>
    <x v="1"/>
    <n v="11"/>
    <n v="990125109"/>
    <s v="SERVIDOR"/>
    <x v="25"/>
    <s v="JOAO DE FARIA"/>
    <s v="NÃO"/>
    <s v="NÃO"/>
  </r>
  <r>
    <x v="22942"/>
    <n v="22861"/>
    <x v="1"/>
    <n v="16"/>
    <n v="991688971"/>
    <s v="SERVIDOR"/>
    <x v="25"/>
    <s v="JOAO DE FARIA"/>
    <s v="NÃO"/>
    <s v="NÃO"/>
  </r>
  <r>
    <x v="22943"/>
    <n v="22861"/>
    <x v="1"/>
    <n v="16"/>
    <n v="991197543"/>
    <s v="SERVIDOR"/>
    <x v="25"/>
    <s v="JOAO DE FARIA"/>
    <s v="NÃO"/>
    <s v="NÃO"/>
  </r>
  <r>
    <x v="22944"/>
    <n v="22861"/>
    <x v="1"/>
    <n v="14"/>
    <n v="991987058"/>
    <s v="SERVIDOR"/>
    <x v="25"/>
    <s v="JOAO DE FARIA"/>
    <s v="NÃO"/>
    <s v="NÃO"/>
  </r>
  <r>
    <x v="22945"/>
    <n v="22861"/>
    <x v="1"/>
    <n v="14"/>
    <n v="991979980"/>
    <s v="SERVIDOR"/>
    <x v="25"/>
    <s v="JOAO DE FARIA"/>
    <s v="NÃO"/>
    <s v="NÃO"/>
  </r>
  <r>
    <x v="22946"/>
    <n v="22861"/>
    <x v="1"/>
    <n v="14"/>
    <n v="991989268"/>
    <s v="SERVIDOR"/>
    <x v="25"/>
    <s v="JOAO DE FARIA"/>
    <s v="NÃO"/>
    <s v="NÃO"/>
  </r>
  <r>
    <x v="22947"/>
    <n v="22861"/>
    <x v="1"/>
    <n v="16"/>
    <n v="992682267"/>
    <s v="SERVIDOR"/>
    <x v="25"/>
    <s v="JOAO DE FARIA"/>
    <s v="NÃO"/>
    <s v="NÃO"/>
  </r>
  <r>
    <x v="22948"/>
    <n v="22861"/>
    <x v="1"/>
    <n v="16"/>
    <n v="992599422"/>
    <s v="SERVIDOR"/>
    <x v="25"/>
    <s v="JOAO DE FARIA"/>
    <s v="NÃO"/>
    <s v="NÃO"/>
  </r>
  <r>
    <x v="22949"/>
    <n v="22861"/>
    <x v="0"/>
    <n v="14"/>
    <n v="998830173"/>
    <s v="SERVIDOR"/>
    <x v="25"/>
    <s v="JOAO DE FARIA"/>
    <s v="NÃO"/>
    <s v="NÃO"/>
  </r>
  <r>
    <x v="22950"/>
    <n v="22861"/>
    <x v="1"/>
    <n v="16"/>
    <n v="992290263"/>
    <s v="SERVIDOR"/>
    <x v="25"/>
    <s v="JOAO DE FARIA"/>
    <s v="NÃO"/>
    <s v="NÃO"/>
  </r>
  <r>
    <x v="22951"/>
    <n v="22861"/>
    <x v="1"/>
    <n v="11"/>
    <n v="945037393"/>
    <s v="SERVIDOR"/>
    <x v="25"/>
    <s v="JOAO DE FARIA"/>
    <s v="NÃO"/>
    <s v="NÃO"/>
  </r>
  <r>
    <x v="22952"/>
    <n v="22861"/>
    <x v="1"/>
    <n v="14"/>
    <n v="991640063"/>
    <s v="SERVIDOR"/>
    <x v="25"/>
    <s v="JOAO DE FARIA"/>
    <s v="NÃO"/>
    <s v="NÃO"/>
  </r>
  <r>
    <x v="22953"/>
    <n v="22861"/>
    <x v="0"/>
    <n v="14"/>
    <n v="998822044"/>
    <s v="SERVIDOR"/>
    <x v="25"/>
    <s v="JOAO DE FARIA"/>
    <s v="NÃO"/>
    <s v="NÃO"/>
  </r>
  <r>
    <x v="22954"/>
    <n v="22792"/>
    <x v="1"/>
    <n v="0"/>
    <n v="0"/>
    <s v="ALUNO"/>
    <x v="25"/>
    <s v="JOAO MARCIANO DE ALMEIDA DR"/>
    <s v="NÃO"/>
    <s v="NÃO"/>
  </r>
  <r>
    <x v="22955"/>
    <n v="22792"/>
    <x v="1"/>
    <n v="0"/>
    <n v="0"/>
    <s v="ALUNO"/>
    <x v="25"/>
    <s v="JOAO MARCIANO DE ALMEIDA DR"/>
    <s v="NÃO"/>
    <s v="NÃO"/>
  </r>
  <r>
    <x v="22956"/>
    <n v="22792"/>
    <x v="1"/>
    <n v="0"/>
    <n v="0"/>
    <s v="ALUNO"/>
    <x v="25"/>
    <s v="JOAO MARCIANO DE ALMEIDA DR"/>
    <s v="NÃO"/>
    <s v="NÃO"/>
  </r>
  <r>
    <x v="22957"/>
    <n v="22792"/>
    <x v="1"/>
    <n v="0"/>
    <n v="0"/>
    <s v="ALUNO"/>
    <x v="25"/>
    <s v="JOAO MARCIANO DE ALMEIDA DR"/>
    <s v="NÃO"/>
    <s v="NÃO"/>
  </r>
  <r>
    <x v="22958"/>
    <n v="22792"/>
    <x v="1"/>
    <n v="0"/>
    <n v="0"/>
    <s v="ALUNO"/>
    <x v="25"/>
    <s v="JOAO MARCIANO DE ALMEIDA DR"/>
    <s v="NÃO"/>
    <s v="NÃO"/>
  </r>
  <r>
    <x v="22959"/>
    <n v="22792"/>
    <x v="1"/>
    <n v="0"/>
    <n v="0"/>
    <s v="ALUNO"/>
    <x v="25"/>
    <s v="JOAO MARCIANO DE ALMEIDA DR"/>
    <s v="NÃO"/>
    <s v="NÃO"/>
  </r>
  <r>
    <x v="22960"/>
    <n v="22792"/>
    <x v="1"/>
    <n v="0"/>
    <n v="0"/>
    <s v="ALUNO"/>
    <x v="25"/>
    <s v="JOAO MARCIANO DE ALMEIDA DR"/>
    <s v="NÃO"/>
    <s v="NÃO"/>
  </r>
  <r>
    <x v="22961"/>
    <n v="22792"/>
    <x v="1"/>
    <n v="0"/>
    <n v="0"/>
    <s v="ALUNO"/>
    <x v="25"/>
    <s v="JOAO MARCIANO DE ALMEIDA DR"/>
    <s v="NÃO"/>
    <s v="NÃO"/>
  </r>
  <r>
    <x v="22962"/>
    <n v="22792"/>
    <x v="1"/>
    <n v="0"/>
    <n v="0"/>
    <s v="ALUNO"/>
    <x v="25"/>
    <s v="JOAO MARCIANO DE ALMEIDA DR"/>
    <s v="NÃO"/>
    <s v="NÃO"/>
  </r>
  <r>
    <x v="22963"/>
    <n v="22792"/>
    <x v="1"/>
    <n v="0"/>
    <n v="0"/>
    <s v="ALUNO"/>
    <x v="25"/>
    <s v="JOAO MARCIANO DE ALMEIDA DR"/>
    <s v="NÃO"/>
    <s v="NÃO"/>
  </r>
  <r>
    <x v="22964"/>
    <n v="22792"/>
    <x v="1"/>
    <n v="0"/>
    <n v="0"/>
    <s v="ALUNO"/>
    <x v="25"/>
    <s v="JOAO MARCIANO DE ALMEIDA DR"/>
    <s v="NÃO"/>
    <s v="NÃO"/>
  </r>
  <r>
    <x v="22965"/>
    <n v="22792"/>
    <x v="1"/>
    <n v="0"/>
    <n v="0"/>
    <s v="ALUNO"/>
    <x v="25"/>
    <s v="JOAO MARCIANO DE ALMEIDA DR"/>
    <s v="NÃO"/>
    <s v="NÃO"/>
  </r>
  <r>
    <x v="22966"/>
    <n v="22792"/>
    <x v="1"/>
    <n v="0"/>
    <n v="0"/>
    <s v="ALUNO"/>
    <x v="25"/>
    <s v="JOAO MARCIANO DE ALMEIDA DR"/>
    <s v="NÃO"/>
    <s v="NÃO"/>
  </r>
  <r>
    <x v="22967"/>
    <n v="22792"/>
    <x v="1"/>
    <n v="0"/>
    <n v="0"/>
    <s v="ALUNO"/>
    <x v="25"/>
    <s v="JOAO MARCIANO DE ALMEIDA DR"/>
    <s v="NÃO"/>
    <s v="NÃO"/>
  </r>
  <r>
    <x v="22968"/>
    <n v="22792"/>
    <x v="1"/>
    <n v="11"/>
    <n v="990080661"/>
    <s v="SERVIDOR"/>
    <x v="25"/>
    <s v="JOAO MARCIANO DE ALMEIDA DR"/>
    <s v="NÃO"/>
    <s v="NÃO"/>
  </r>
  <r>
    <x v="22969"/>
    <n v="22792"/>
    <x v="1"/>
    <n v="11"/>
    <n v="990149143"/>
    <s v="SERVIDOR"/>
    <x v="25"/>
    <s v="JOAO MARCIANO DE ALMEIDA DR"/>
    <s v="NÃO"/>
    <s v="NÃO"/>
  </r>
  <r>
    <x v="22970"/>
    <n v="22792"/>
    <x v="1"/>
    <n v="11"/>
    <n v="990161872"/>
    <s v="SERVIDOR"/>
    <x v="25"/>
    <s v="JOAO MARCIANO DE ALMEIDA DR"/>
    <s v="NÃO"/>
    <s v="NÃO"/>
  </r>
  <r>
    <x v="22971"/>
    <n v="22792"/>
    <x v="1"/>
    <n v="11"/>
    <n v="992652398"/>
    <s v="SERVIDOR"/>
    <x v="25"/>
    <s v="JOAO MARCIANO DE ALMEIDA DR"/>
    <s v="NÃO"/>
    <s v="NÃO"/>
  </r>
  <r>
    <x v="22972"/>
    <n v="22792"/>
    <x v="1"/>
    <n v="11"/>
    <n v="990001999"/>
    <s v="SERVIDOR"/>
    <x v="25"/>
    <s v="JOAO MARCIANO DE ALMEIDA DR"/>
    <s v="NÃO"/>
    <s v="NÃO"/>
  </r>
  <r>
    <x v="22973"/>
    <n v="22792"/>
    <x v="1"/>
    <n v="11"/>
    <n v="932343918"/>
    <s v="SERVIDOR"/>
    <x v="25"/>
    <s v="JOAO MARCIANO DE ALMEIDA DR"/>
    <s v="NÃO"/>
    <s v="NÃO"/>
  </r>
  <r>
    <x v="22974"/>
    <n v="22792"/>
    <x v="1"/>
    <n v="11"/>
    <n v="990099719"/>
    <s v="SERVIDOR"/>
    <x v="25"/>
    <s v="JOAO MARCIANO DE ALMEIDA DR"/>
    <s v="NÃO"/>
    <s v="NÃO"/>
  </r>
  <r>
    <x v="22975"/>
    <n v="22792"/>
    <x v="1"/>
    <n v="11"/>
    <n v="990074459"/>
    <s v="SERVIDOR"/>
    <x v="25"/>
    <s v="JOAO MARCIANO DE ALMEIDA DR"/>
    <s v="NÃO"/>
    <s v="NÃO"/>
  </r>
  <r>
    <x v="22976"/>
    <n v="23073"/>
    <x v="0"/>
    <n v="16"/>
    <n v="997561677"/>
    <s v="SERVIDOR"/>
    <x v="25"/>
    <s v="JORGE FALEIROS"/>
    <s v="NÃO"/>
    <s v="NÃO"/>
  </r>
  <r>
    <x v="22977"/>
    <n v="23073"/>
    <x v="0"/>
    <n v="16"/>
    <n v="997575680"/>
    <s v="SERVIDOR"/>
    <x v="25"/>
    <s v="JORGE FALEIROS"/>
    <s v="NÃO"/>
    <s v="NÃO"/>
  </r>
  <r>
    <x v="22978"/>
    <n v="922444"/>
    <x v="0"/>
    <n v="0"/>
    <n v="0"/>
    <s v="ALUNO"/>
    <x v="25"/>
    <s v="JOSE CARLOS DONADELI PANICE PROF"/>
    <s v="NÃO"/>
    <s v="NÃO"/>
  </r>
  <r>
    <x v="22979"/>
    <n v="922444"/>
    <x v="0"/>
    <n v="0"/>
    <n v="0"/>
    <s v="ALUNO"/>
    <x v="25"/>
    <s v="JOSE CARLOS DONADELI PANICE PROF"/>
    <s v="NÃO"/>
    <s v="NÃO"/>
  </r>
  <r>
    <x v="22980"/>
    <n v="922444"/>
    <x v="0"/>
    <n v="0"/>
    <n v="0"/>
    <s v="ALUNO"/>
    <x v="25"/>
    <s v="JOSE CARLOS DONADELI PANICE PROF"/>
    <s v="NÃO"/>
    <s v="NÃO"/>
  </r>
  <r>
    <x v="22981"/>
    <n v="922444"/>
    <x v="0"/>
    <n v="0"/>
    <n v="0"/>
    <s v="SERVIDOR"/>
    <x v="25"/>
    <s v="JOSE CARLOS DONADELI PANICE PROF"/>
    <s v="NÃO"/>
    <s v="NÃO"/>
  </r>
  <r>
    <x v="22982"/>
    <n v="922444"/>
    <x v="0"/>
    <n v="0"/>
    <n v="0"/>
    <s v="SERVIDOR"/>
    <x v="25"/>
    <s v="JOSE CARLOS DONADELI PANICE PROF"/>
    <s v="NÃO"/>
    <s v="NÃO"/>
  </r>
  <r>
    <x v="22983"/>
    <n v="922444"/>
    <x v="0"/>
    <n v="0"/>
    <n v="0"/>
    <s v="SERVIDOR"/>
    <x v="25"/>
    <s v="JOSE CARLOS DONADELI PANICE PROF"/>
    <s v="NÃO"/>
    <s v="NÃO"/>
  </r>
  <r>
    <x v="22984"/>
    <n v="922444"/>
    <x v="0"/>
    <n v="0"/>
    <n v="0"/>
    <s v="SERVIDOR"/>
    <x v="25"/>
    <s v="JOSE CARLOS DONADELI PANICE PROF"/>
    <s v="NÃO"/>
    <s v="NÃO"/>
  </r>
  <r>
    <x v="22985"/>
    <n v="922444"/>
    <x v="0"/>
    <n v="0"/>
    <n v="0"/>
    <s v="SERVIDOR"/>
    <x v="25"/>
    <s v="JOSE CARLOS DONADELI PANICE PROF"/>
    <s v="NÃO"/>
    <s v="NÃO"/>
  </r>
  <r>
    <x v="22986"/>
    <n v="922444"/>
    <x v="0"/>
    <n v="0"/>
    <n v="0"/>
    <s v="SERVIDOR"/>
    <x v="25"/>
    <s v="JOSE CARLOS DONADELI PANICE PROF"/>
    <s v="NÃO"/>
    <s v="NÃO"/>
  </r>
  <r>
    <x v="22987"/>
    <n v="922444"/>
    <x v="0"/>
    <n v="0"/>
    <n v="0"/>
    <s v="SERVIDOR"/>
    <x v="25"/>
    <s v="JOSE CARLOS DONADELI PANICE PROF"/>
    <s v="NÃO"/>
    <s v="NÃO"/>
  </r>
  <r>
    <x v="22988"/>
    <n v="922444"/>
    <x v="0"/>
    <n v="0"/>
    <n v="0"/>
    <s v="SERVIDOR"/>
    <x v="25"/>
    <s v="JOSE CARLOS DONADELI PANICE PROF"/>
    <s v="NÃO"/>
    <s v="NÃO"/>
  </r>
  <r>
    <x v="22989"/>
    <n v="922444"/>
    <x v="0"/>
    <n v="0"/>
    <n v="0"/>
    <s v="SERVIDOR"/>
    <x v="25"/>
    <s v="JOSE CARLOS DONADELI PANICE PROF"/>
    <s v="NÃO"/>
    <s v="NÃO"/>
  </r>
  <r>
    <x v="22990"/>
    <n v="922444"/>
    <x v="0"/>
    <n v="0"/>
    <n v="0"/>
    <s v="SERVIDOR"/>
    <x v="25"/>
    <s v="JOSE CARLOS DONADELI PANICE PROF"/>
    <s v="NÃO"/>
    <s v="NÃO"/>
  </r>
  <r>
    <x v="22991"/>
    <n v="22858"/>
    <x v="0"/>
    <n v="0"/>
    <n v="0"/>
    <s v="SERVIDOR"/>
    <x v="25"/>
    <s v="JOSE DOS REIS MIRANDA FILHO PROFESSOR"/>
    <s v="NÃO"/>
    <s v="NÃO"/>
  </r>
  <r>
    <x v="22992"/>
    <n v="22858"/>
    <x v="0"/>
    <n v="0"/>
    <n v="0"/>
    <s v="SERVIDOR"/>
    <x v="25"/>
    <s v="JOSE DOS REIS MIRANDA FILHO PROFESSOR"/>
    <s v="NÃO"/>
    <s v="NÃO"/>
  </r>
  <r>
    <x v="22993"/>
    <n v="22858"/>
    <x v="0"/>
    <n v="0"/>
    <n v="0"/>
    <s v="SERVIDOR"/>
    <x v="25"/>
    <s v="JOSE DOS REIS MIRANDA FILHO PROFESSOR"/>
    <s v="NÃO"/>
    <s v="NÃO"/>
  </r>
  <r>
    <x v="22994"/>
    <n v="22858"/>
    <x v="0"/>
    <n v="0"/>
    <n v="0"/>
    <s v="SERVIDOR"/>
    <x v="25"/>
    <s v="JOSE DOS REIS MIRANDA FILHO PROFESSOR"/>
    <s v="NÃO"/>
    <s v="NÃO"/>
  </r>
  <r>
    <x v="22995"/>
    <n v="22858"/>
    <x v="0"/>
    <n v="0"/>
    <n v="0"/>
    <s v="SERVIDOR"/>
    <x v="25"/>
    <s v="JOSE DOS REIS MIRANDA FILHO PROFESSOR"/>
    <s v="NÃO"/>
    <s v="NÃO"/>
  </r>
  <r>
    <x v="22996"/>
    <n v="900655"/>
    <x v="1"/>
    <n v="0"/>
    <n v="0"/>
    <s v="ALUNO"/>
    <x v="25"/>
    <s v="JOSE PINHEIRO DE LACERDA CAPITAO"/>
    <s v="NÃO"/>
    <s v="NÃO"/>
  </r>
  <r>
    <x v="22997"/>
    <n v="900655"/>
    <x v="1"/>
    <n v="0"/>
    <n v="0"/>
    <s v="ALUNO"/>
    <x v="25"/>
    <s v="JOSE PINHEIRO DE LACERDA CAPITAO"/>
    <s v="NÃO"/>
    <s v="NÃO"/>
  </r>
  <r>
    <x v="22998"/>
    <n v="900655"/>
    <x v="1"/>
    <n v="0"/>
    <n v="0"/>
    <s v="ALUNO"/>
    <x v="25"/>
    <s v="JOSE PINHEIRO DE LACERDA CAPITAO"/>
    <s v="NÃO"/>
    <s v="NÃO"/>
  </r>
  <r>
    <x v="22999"/>
    <n v="900655"/>
    <x v="1"/>
    <n v="0"/>
    <n v="0"/>
    <s v="ALUNO"/>
    <x v="25"/>
    <s v="JOSE PINHEIRO DE LACERDA CAPITAO"/>
    <s v="NÃO"/>
    <s v="NÃO"/>
  </r>
  <r>
    <x v="23000"/>
    <n v="900655"/>
    <x v="1"/>
    <n v="0"/>
    <n v="0"/>
    <s v="ALUNO"/>
    <x v="25"/>
    <s v="JOSE PINHEIRO DE LACERDA CAPITAO"/>
    <s v="NÃO"/>
    <s v="NÃO"/>
  </r>
  <r>
    <x v="23001"/>
    <n v="900655"/>
    <x v="1"/>
    <n v="0"/>
    <n v="0"/>
    <s v="ALUNO"/>
    <x v="25"/>
    <s v="JOSE PINHEIRO DE LACERDA CAPITAO"/>
    <s v="NÃO"/>
    <s v="NÃO"/>
  </r>
  <r>
    <x v="23002"/>
    <n v="900655"/>
    <x v="0"/>
    <n v="0"/>
    <n v="0"/>
    <s v="ALUNO"/>
    <x v="25"/>
    <s v="JOSE PINHEIRO DE LACERDA CAPITAO"/>
    <s v="NÃO"/>
    <s v="NÃO"/>
  </r>
  <r>
    <x v="23003"/>
    <n v="900655"/>
    <x v="1"/>
    <n v="0"/>
    <n v="0"/>
    <s v="ALUNO"/>
    <x v="25"/>
    <s v="JOSE PINHEIRO DE LACERDA CAPITAO"/>
    <s v="NÃO"/>
    <s v="NÃO"/>
  </r>
  <r>
    <x v="23004"/>
    <n v="900655"/>
    <x v="1"/>
    <n v="0"/>
    <n v="0"/>
    <s v="ALUNO"/>
    <x v="25"/>
    <s v="JOSE PINHEIRO DE LACERDA CAPITAO"/>
    <s v="NÃO"/>
    <s v="NÃO"/>
  </r>
  <r>
    <x v="23005"/>
    <n v="900655"/>
    <x v="1"/>
    <n v="0"/>
    <n v="0"/>
    <s v="ALUNO"/>
    <x v="25"/>
    <s v="JOSE PINHEIRO DE LACERDA CAPITAO"/>
    <s v="NÃO"/>
    <s v="NÃO"/>
  </r>
  <r>
    <x v="23006"/>
    <n v="900655"/>
    <x v="0"/>
    <n v="0"/>
    <n v="0"/>
    <s v="ALUNO"/>
    <x v="25"/>
    <s v="JOSE PINHEIRO DE LACERDA CAPITAO"/>
    <s v="NÃO"/>
    <s v="NÃO"/>
  </r>
  <r>
    <x v="23007"/>
    <n v="900655"/>
    <x v="1"/>
    <n v="0"/>
    <n v="0"/>
    <s v="ALUNO"/>
    <x v="25"/>
    <s v="JOSE PINHEIRO DE LACERDA CAPITAO"/>
    <s v="NÃO"/>
    <s v="NÃO"/>
  </r>
  <r>
    <x v="23008"/>
    <n v="900655"/>
    <x v="1"/>
    <n v="0"/>
    <n v="0"/>
    <s v="ALUNO"/>
    <x v="25"/>
    <s v="JOSE PINHEIRO DE LACERDA CAPITAO"/>
    <s v="NÃO"/>
    <s v="NÃO"/>
  </r>
  <r>
    <x v="23009"/>
    <n v="900655"/>
    <x v="1"/>
    <n v="0"/>
    <n v="0"/>
    <s v="ALUNO"/>
    <x v="25"/>
    <s v="JOSE PINHEIRO DE LACERDA CAPITAO"/>
    <s v="NÃO"/>
    <s v="NÃO"/>
  </r>
  <r>
    <x v="23010"/>
    <n v="900655"/>
    <x v="0"/>
    <n v="0"/>
    <n v="0"/>
    <s v="ALUNO"/>
    <x v="25"/>
    <s v="JOSE PINHEIRO DE LACERDA CAPITAO"/>
    <s v="NÃO"/>
    <s v="NÃO"/>
  </r>
  <r>
    <x v="23011"/>
    <n v="900655"/>
    <x v="1"/>
    <n v="0"/>
    <n v="0"/>
    <s v="ALUNO"/>
    <x v="25"/>
    <s v="JOSE PINHEIRO DE LACERDA CAPITAO"/>
    <s v="NÃO"/>
    <s v="NÃO"/>
  </r>
  <r>
    <x v="23012"/>
    <n v="900655"/>
    <x v="0"/>
    <n v="0"/>
    <n v="0"/>
    <s v="ALUNO"/>
    <x v="25"/>
    <s v="JOSE PINHEIRO DE LACERDA CAPITAO"/>
    <s v="NÃO"/>
    <s v="NÃO"/>
  </r>
  <r>
    <x v="23013"/>
    <n v="900655"/>
    <x v="1"/>
    <n v="0"/>
    <n v="0"/>
    <s v="ALUNO"/>
    <x v="25"/>
    <s v="JOSE PINHEIRO DE LACERDA CAPITAO"/>
    <s v="NÃO"/>
    <s v="NÃO"/>
  </r>
  <r>
    <x v="23014"/>
    <n v="900655"/>
    <x v="0"/>
    <n v="0"/>
    <n v="0"/>
    <s v="ALUNO"/>
    <x v="25"/>
    <s v="JOSE PINHEIRO DE LACERDA CAPITAO"/>
    <s v="NÃO"/>
    <s v="NÃO"/>
  </r>
  <r>
    <x v="23015"/>
    <n v="900655"/>
    <x v="0"/>
    <n v="0"/>
    <n v="0"/>
    <s v="ALUNO"/>
    <x v="25"/>
    <s v="JOSE PINHEIRO DE LACERDA CAPITAO"/>
    <s v="NÃO"/>
    <s v="NÃO"/>
  </r>
  <r>
    <x v="23016"/>
    <n v="900655"/>
    <x v="0"/>
    <n v="0"/>
    <n v="0"/>
    <s v="ALUNO"/>
    <x v="25"/>
    <s v="JOSE PINHEIRO DE LACERDA CAPITAO"/>
    <s v="NÃO"/>
    <s v="NÃO"/>
  </r>
  <r>
    <x v="23017"/>
    <n v="900655"/>
    <x v="1"/>
    <n v="0"/>
    <n v="0"/>
    <s v="ALUNO"/>
    <x v="25"/>
    <s v="JOSE PINHEIRO DE LACERDA CAPITAO"/>
    <s v="NÃO"/>
    <s v="NÃO"/>
  </r>
  <r>
    <x v="23018"/>
    <n v="900655"/>
    <x v="1"/>
    <n v="0"/>
    <n v="0"/>
    <s v="ALUNO"/>
    <x v="25"/>
    <s v="JOSE PINHEIRO DE LACERDA CAPITAO"/>
    <s v="NÃO"/>
    <s v="NÃO"/>
  </r>
  <r>
    <x v="23019"/>
    <n v="900655"/>
    <x v="1"/>
    <n v="0"/>
    <n v="0"/>
    <s v="ALUNO"/>
    <x v="25"/>
    <s v="JOSE PINHEIRO DE LACERDA CAPITAO"/>
    <s v="NÃO"/>
    <s v="NÃO"/>
  </r>
  <r>
    <x v="23020"/>
    <n v="900655"/>
    <x v="1"/>
    <n v="0"/>
    <n v="0"/>
    <s v="ALUNO"/>
    <x v="25"/>
    <s v="JOSE PINHEIRO DE LACERDA CAPITAO"/>
    <s v="NÃO"/>
    <s v="NÃO"/>
  </r>
  <r>
    <x v="23021"/>
    <n v="900655"/>
    <x v="1"/>
    <n v="0"/>
    <n v="0"/>
    <s v="ALUNO"/>
    <x v="25"/>
    <s v="JOSE PINHEIRO DE LACERDA CAPITAO"/>
    <s v="NÃO"/>
    <s v="NÃO"/>
  </r>
  <r>
    <x v="23022"/>
    <n v="900655"/>
    <x v="0"/>
    <n v="0"/>
    <n v="0"/>
    <s v="ALUNO"/>
    <x v="25"/>
    <s v="JOSE PINHEIRO DE LACERDA CAPITAO"/>
    <s v="NÃO"/>
    <s v="NÃO"/>
  </r>
  <r>
    <x v="23023"/>
    <n v="900655"/>
    <x v="1"/>
    <n v="0"/>
    <n v="0"/>
    <s v="ALUNO"/>
    <x v="25"/>
    <s v="JOSE PINHEIRO DE LACERDA CAPITAO"/>
    <s v="NÃO"/>
    <s v="NÃO"/>
  </r>
  <r>
    <x v="23024"/>
    <n v="900655"/>
    <x v="1"/>
    <n v="0"/>
    <n v="0"/>
    <s v="ALUNO"/>
    <x v="25"/>
    <s v="JOSE PINHEIRO DE LACERDA CAPITAO"/>
    <s v="NÃO"/>
    <s v="NÃO"/>
  </r>
  <r>
    <x v="23025"/>
    <n v="900655"/>
    <x v="1"/>
    <n v="0"/>
    <n v="0"/>
    <s v="ALUNO"/>
    <x v="25"/>
    <s v="JOSE PINHEIRO DE LACERDA CAPITAO"/>
    <s v="NÃO"/>
    <s v="NÃO"/>
  </r>
  <r>
    <x v="23026"/>
    <n v="900655"/>
    <x v="1"/>
    <n v="0"/>
    <n v="0"/>
    <s v="ALUNO"/>
    <x v="25"/>
    <s v="JOSE PINHEIRO DE LACERDA CAPITAO"/>
    <s v="NÃO"/>
    <s v="NÃO"/>
  </r>
  <r>
    <x v="23027"/>
    <n v="900655"/>
    <x v="1"/>
    <n v="0"/>
    <n v="0"/>
    <s v="ALUNO"/>
    <x v="25"/>
    <s v="JOSE PINHEIRO DE LACERDA CAPITAO"/>
    <s v="NÃO"/>
    <s v="NÃO"/>
  </r>
  <r>
    <x v="23028"/>
    <n v="900655"/>
    <x v="0"/>
    <n v="0"/>
    <n v="0"/>
    <s v="ALUNO"/>
    <x v="25"/>
    <s v="JOSE PINHEIRO DE LACERDA CAPITAO"/>
    <s v="NÃO"/>
    <s v="NÃO"/>
  </r>
  <r>
    <x v="23029"/>
    <n v="900655"/>
    <x v="0"/>
    <n v="0"/>
    <n v="0"/>
    <s v="SERVIDOR"/>
    <x v="25"/>
    <s v="JOSE PINHEIRO DE LACERDA CAPITAO"/>
    <s v="NÃO"/>
    <s v="NÃO"/>
  </r>
  <r>
    <x v="23030"/>
    <n v="900655"/>
    <x v="0"/>
    <n v="0"/>
    <n v="0"/>
    <s v="SERVIDOR"/>
    <x v="25"/>
    <s v="JOSE PINHEIRO DE LACERDA CAPITAO"/>
    <s v="NÃO"/>
    <s v="NÃO"/>
  </r>
  <r>
    <x v="23031"/>
    <n v="900655"/>
    <x v="0"/>
    <n v="0"/>
    <n v="0"/>
    <s v="SERVIDOR"/>
    <x v="25"/>
    <s v="JOSE PINHEIRO DE LACERDA CAPITAO"/>
    <s v="NÃO"/>
    <s v="NÃO"/>
  </r>
  <r>
    <x v="23032"/>
    <n v="900655"/>
    <x v="0"/>
    <n v="0"/>
    <n v="0"/>
    <s v="SERVIDOR"/>
    <x v="25"/>
    <s v="JOSE PINHEIRO DE LACERDA CAPITAO"/>
    <s v="NÃO"/>
    <s v="NÃO"/>
  </r>
  <r>
    <x v="23033"/>
    <n v="900655"/>
    <x v="0"/>
    <n v="0"/>
    <n v="0"/>
    <s v="SERVIDOR"/>
    <x v="25"/>
    <s v="JOSE PINHEIRO DE LACERDA CAPITAO"/>
    <s v="NÃO"/>
    <s v="NÃO"/>
  </r>
  <r>
    <x v="23034"/>
    <n v="900655"/>
    <x v="0"/>
    <n v="0"/>
    <n v="0"/>
    <s v="SERVIDOR"/>
    <x v="25"/>
    <s v="JOSE PINHEIRO DE LACERDA CAPITAO"/>
    <s v="NÃO"/>
    <s v="NÃO"/>
  </r>
  <r>
    <x v="23035"/>
    <n v="900655"/>
    <x v="0"/>
    <n v="0"/>
    <n v="0"/>
    <s v="SERVIDOR"/>
    <x v="25"/>
    <s v="JOSE PINHEIRO DE LACERDA CAPITAO"/>
    <s v="NÃO"/>
    <s v="NÃO"/>
  </r>
  <r>
    <x v="23036"/>
    <n v="900655"/>
    <x v="0"/>
    <n v="0"/>
    <n v="0"/>
    <s v="SERVIDOR"/>
    <x v="25"/>
    <s v="JOSE PINHEIRO DE LACERDA CAPITAO"/>
    <s v="NÃO"/>
    <s v="NÃO"/>
  </r>
  <r>
    <x v="23037"/>
    <n v="900655"/>
    <x v="0"/>
    <n v="0"/>
    <n v="0"/>
    <s v="SERVIDOR"/>
    <x v="25"/>
    <s v="JOSE PINHEIRO DE LACERDA CAPITAO"/>
    <s v="NÃO"/>
    <s v="NÃO"/>
  </r>
  <r>
    <x v="23038"/>
    <n v="911288"/>
    <x v="0"/>
    <n v="16"/>
    <n v="997964189"/>
    <s v="SERVIDOR"/>
    <x v="25"/>
    <s v="JOSE RICARDO PUCCI PROF"/>
    <s v="NÃO"/>
    <s v="NÃO"/>
  </r>
  <r>
    <x v="23039"/>
    <n v="911288"/>
    <x v="0"/>
    <n v="16"/>
    <n v="997975193"/>
    <s v="SERVIDOR"/>
    <x v="25"/>
    <s v="JOSE RICARDO PUCCI PROF"/>
    <s v="NÃO"/>
    <s v="NÃO"/>
  </r>
  <r>
    <x v="23040"/>
    <n v="911288"/>
    <x v="0"/>
    <n v="16"/>
    <n v="997853546"/>
    <s v="SERVIDOR"/>
    <x v="25"/>
    <s v="JOSE RICARDO PUCCI PROF"/>
    <s v="NÃO"/>
    <s v="NÃO"/>
  </r>
  <r>
    <x v="23041"/>
    <n v="23103"/>
    <x v="1"/>
    <n v="0"/>
    <n v="0"/>
    <s v="ALUNO"/>
    <x v="25"/>
    <s v="JOSE VICENTE MACHADO NETTO DR"/>
    <s v="NÃO"/>
    <s v="NÃO"/>
  </r>
  <r>
    <x v="23042"/>
    <n v="23103"/>
    <x v="1"/>
    <n v="0"/>
    <n v="0"/>
    <s v="ALUNO"/>
    <x v="25"/>
    <s v="JOSE VICENTE MACHADO NETTO DR"/>
    <s v="NÃO"/>
    <s v="NÃO"/>
  </r>
  <r>
    <x v="23043"/>
    <n v="23103"/>
    <x v="1"/>
    <n v="0"/>
    <n v="0"/>
    <s v="ALUNO"/>
    <x v="25"/>
    <s v="JOSE VICENTE MACHADO NETTO DR"/>
    <s v="NÃO"/>
    <s v="NÃO"/>
  </r>
  <r>
    <x v="23044"/>
    <n v="23103"/>
    <x v="1"/>
    <n v="0"/>
    <n v="0"/>
    <s v="ALUNO"/>
    <x v="25"/>
    <s v="JOSE VICENTE MACHADO NETTO DR"/>
    <s v="NÃO"/>
    <s v="NÃO"/>
  </r>
  <r>
    <x v="23045"/>
    <n v="23103"/>
    <x v="1"/>
    <n v="0"/>
    <n v="0"/>
    <s v="ALUNO"/>
    <x v="25"/>
    <s v="JOSE VICENTE MACHADO NETTO DR"/>
    <s v="NÃO"/>
    <s v="NÃO"/>
  </r>
  <r>
    <x v="23046"/>
    <n v="23103"/>
    <x v="1"/>
    <n v="0"/>
    <n v="0"/>
    <s v="ALUNO"/>
    <x v="25"/>
    <s v="JOSE VICENTE MACHADO NETTO DR"/>
    <s v="NÃO"/>
    <s v="NÃO"/>
  </r>
  <r>
    <x v="23047"/>
    <n v="23103"/>
    <x v="1"/>
    <n v="0"/>
    <n v="0"/>
    <s v="ALUNO"/>
    <x v="25"/>
    <s v="JOSE VICENTE MACHADO NETTO DR"/>
    <s v="NÃO"/>
    <s v="NÃO"/>
  </r>
  <r>
    <x v="23048"/>
    <n v="23103"/>
    <x v="1"/>
    <n v="16"/>
    <n v="992576923"/>
    <s v="SERVIDOR"/>
    <x v="25"/>
    <s v="JOSE VICENTE MACHADO NETTO DR"/>
    <s v="NÃO"/>
    <s v="NÃO"/>
  </r>
  <r>
    <x v="23049"/>
    <n v="23103"/>
    <x v="1"/>
    <n v="16"/>
    <n v="992610682"/>
    <s v="SERVIDOR"/>
    <x v="25"/>
    <s v="JOSE VICENTE MACHADO NETTO DR"/>
    <s v="NÃO"/>
    <s v="NÃO"/>
  </r>
  <r>
    <x v="23050"/>
    <n v="23103"/>
    <x v="1"/>
    <n v="16"/>
    <n v="992689569"/>
    <s v="SERVIDOR"/>
    <x v="25"/>
    <s v="JOSE VICENTE MACHADO NETTO DR"/>
    <s v="NÃO"/>
    <s v="NÃO"/>
  </r>
  <r>
    <x v="23051"/>
    <n v="23103"/>
    <x v="1"/>
    <n v="16"/>
    <n v="992625109"/>
    <s v="SERVIDOR"/>
    <x v="25"/>
    <s v="JOSE VICENTE MACHADO NETTO DR"/>
    <s v="NÃO"/>
    <s v="NÃO"/>
  </r>
  <r>
    <x v="23052"/>
    <n v="23103"/>
    <x v="1"/>
    <n v="11"/>
    <n v="945169945"/>
    <s v="SERVIDOR"/>
    <x v="25"/>
    <s v="JOSE VICENTE MACHADO NETTO DR"/>
    <s v="NÃO"/>
    <s v="NÃO"/>
  </r>
  <r>
    <x v="23053"/>
    <n v="23103"/>
    <x v="1"/>
    <n v="16"/>
    <n v="992610926"/>
    <s v="SERVIDOR"/>
    <x v="25"/>
    <s v="JOSE VICENTE MACHADO NETTO DR"/>
    <s v="NÃO"/>
    <s v="NÃO"/>
  </r>
  <r>
    <x v="23054"/>
    <n v="23103"/>
    <x v="1"/>
    <n v="16"/>
    <n v="992694177"/>
    <s v="SERVIDOR"/>
    <x v="25"/>
    <s v="JOSE VICENTE MACHADO NETTO DR"/>
    <s v="NÃO"/>
    <s v="NÃO"/>
  </r>
  <r>
    <x v="23055"/>
    <n v="23103"/>
    <x v="1"/>
    <n v="16"/>
    <n v="992571024"/>
    <s v="SERVIDOR"/>
    <x v="25"/>
    <s v="JOSE VICENTE MACHADO NETTO DR"/>
    <s v="NÃO"/>
    <s v="NÃO"/>
  </r>
  <r>
    <x v="23056"/>
    <n v="23103"/>
    <x v="1"/>
    <n v="16"/>
    <n v="992626183"/>
    <s v="SERVIDOR"/>
    <x v="25"/>
    <s v="JOSE VICENTE MACHADO NETTO DR"/>
    <s v="NÃO"/>
    <s v="NÃO"/>
  </r>
  <r>
    <x v="23057"/>
    <n v="23103"/>
    <x v="1"/>
    <n v="11"/>
    <n v="940569943"/>
    <s v="SERVIDOR"/>
    <x v="25"/>
    <s v="JOSE VICENTE MACHADO NETTO DR"/>
    <s v="NÃO"/>
    <s v="NÃO"/>
  </r>
  <r>
    <x v="23058"/>
    <n v="23103"/>
    <x v="1"/>
    <n v="11"/>
    <n v="940621791"/>
    <s v="SERVIDOR"/>
    <x v="25"/>
    <s v="JOSE VICENTE MACHADO NETTO DR"/>
    <s v="NÃO"/>
    <s v="NÃO"/>
  </r>
  <r>
    <x v="23059"/>
    <n v="49980"/>
    <x v="0"/>
    <n v="0"/>
    <n v="0"/>
    <s v="ALUNO"/>
    <x v="25"/>
    <s v="JULIO CESAR D ELIA PROF"/>
    <s v="NÃO"/>
    <s v="NÃO"/>
  </r>
  <r>
    <x v="23060"/>
    <n v="49980"/>
    <x v="0"/>
    <n v="0"/>
    <n v="0"/>
    <s v="ALUNO"/>
    <x v="25"/>
    <s v="JULIO CESAR D ELIA PROF"/>
    <s v="NÃO"/>
    <s v="NÃO"/>
  </r>
  <r>
    <x v="23061"/>
    <n v="49980"/>
    <x v="1"/>
    <n v="14"/>
    <n v="991990588"/>
    <s v="SERVIDOR"/>
    <x v="25"/>
    <s v="JULIO CESAR D ELIA PROF"/>
    <s v="NÃO"/>
    <s v="NÃO"/>
  </r>
  <r>
    <x v="23062"/>
    <n v="914290"/>
    <x v="1"/>
    <n v="14"/>
    <n v="991451860"/>
    <s v="SERVIDOR"/>
    <x v="25"/>
    <s v="LAURA DE MELLO FRANCO PROFA"/>
    <s v="NÃO"/>
    <s v="NÃO"/>
  </r>
  <r>
    <x v="23063"/>
    <n v="914290"/>
    <x v="1"/>
    <n v="14"/>
    <n v="991380170"/>
    <s v="SERVIDOR"/>
    <x v="25"/>
    <s v="LAURA DE MELLO FRANCO PROFA"/>
    <s v="NÃO"/>
    <s v="NÃO"/>
  </r>
  <r>
    <x v="23064"/>
    <n v="914290"/>
    <x v="0"/>
    <n v="14"/>
    <n v="998751683"/>
    <s v="SERVIDOR"/>
    <x v="25"/>
    <s v="LAURA DE MELLO FRANCO PROFA"/>
    <s v="NÃO"/>
    <s v="NÃO"/>
  </r>
  <r>
    <x v="23065"/>
    <n v="914290"/>
    <x v="0"/>
    <n v="14"/>
    <n v="998696349"/>
    <s v="SERVIDOR"/>
    <x v="25"/>
    <s v="LAURA DE MELLO FRANCO PROFA"/>
    <s v="NÃO"/>
    <s v="NÃO"/>
  </r>
  <r>
    <x v="23066"/>
    <n v="914290"/>
    <x v="1"/>
    <n v="14"/>
    <n v="991986860"/>
    <s v="SERVIDOR"/>
    <x v="25"/>
    <s v="LAURA DE MELLO FRANCO PROFA"/>
    <s v="NÃO"/>
    <s v="NÃO"/>
  </r>
  <r>
    <x v="23067"/>
    <n v="914290"/>
    <x v="1"/>
    <n v="14"/>
    <n v="991921715"/>
    <s v="SERVIDOR"/>
    <x v="25"/>
    <s v="LAURA DE MELLO FRANCO PROFA"/>
    <s v="NÃO"/>
    <s v="NÃO"/>
  </r>
  <r>
    <x v="23068"/>
    <n v="914290"/>
    <x v="0"/>
    <n v="14"/>
    <n v="998560877"/>
    <s v="SERVIDOR"/>
    <x v="25"/>
    <s v="LAURA DE MELLO FRANCO PROFA"/>
    <s v="NÃO"/>
    <s v="NÃO"/>
  </r>
  <r>
    <x v="23069"/>
    <n v="914290"/>
    <x v="0"/>
    <n v="14"/>
    <n v="998549810"/>
    <s v="SERVIDOR"/>
    <x v="25"/>
    <s v="LAURA DE MELLO FRANCO PROFA"/>
    <s v="NÃO"/>
    <s v="NÃO"/>
  </r>
  <r>
    <x v="23070"/>
    <n v="914290"/>
    <x v="1"/>
    <n v="14"/>
    <n v="991965642"/>
    <s v="SERVIDOR"/>
    <x v="25"/>
    <s v="LAURA DE MELLO FRANCO PROFA"/>
    <s v="NÃO"/>
    <s v="NÃO"/>
  </r>
  <r>
    <x v="23071"/>
    <n v="914290"/>
    <x v="1"/>
    <n v="14"/>
    <n v="991182875"/>
    <s v="SERVIDOR"/>
    <x v="25"/>
    <s v="LAURA DE MELLO FRANCO PROFA"/>
    <s v="NÃO"/>
    <s v="NÃO"/>
  </r>
  <r>
    <x v="23072"/>
    <n v="914290"/>
    <x v="1"/>
    <n v="14"/>
    <n v="991399387"/>
    <s v="SERVIDOR"/>
    <x v="25"/>
    <s v="LAURA DE MELLO FRANCO PROFA"/>
    <s v="NÃO"/>
    <s v="NÃO"/>
  </r>
  <r>
    <x v="23073"/>
    <n v="903401"/>
    <x v="1"/>
    <n v="16"/>
    <n v="991877893"/>
    <s v="SERVIDOR"/>
    <x v="25"/>
    <s v="LIZETE PAULINO TEIXEIRA PROFA"/>
    <s v="NÃO"/>
    <s v="NÃO"/>
  </r>
  <r>
    <x v="23074"/>
    <n v="66000"/>
    <x v="1"/>
    <n v="14"/>
    <n v="991978664"/>
    <s v="SERVIDOR"/>
    <x v="25"/>
    <s v="LUIZ PARIDE SINELLI PROF"/>
    <s v="NÃO"/>
    <s v="NÃO"/>
  </r>
  <r>
    <x v="23075"/>
    <n v="66000"/>
    <x v="0"/>
    <n v="14"/>
    <n v="998327952"/>
    <s v="SERVIDOR"/>
    <x v="25"/>
    <s v="LUIZ PARIDE SINELLI PROF"/>
    <s v="NÃO"/>
    <s v="NÃO"/>
  </r>
  <r>
    <x v="23076"/>
    <n v="66000"/>
    <x v="0"/>
    <n v="14"/>
    <n v="997498594"/>
    <s v="SERVIDOR"/>
    <x v="25"/>
    <s v="LUIZ PARIDE SINELLI PROF"/>
    <s v="NÃO"/>
    <s v="NÃO"/>
  </r>
  <r>
    <x v="23077"/>
    <n v="66000"/>
    <x v="0"/>
    <n v="14"/>
    <n v="997718640"/>
    <s v="SERVIDOR"/>
    <x v="25"/>
    <s v="LUIZ PARIDE SINELLI PROF"/>
    <s v="NÃO"/>
    <s v="NÃO"/>
  </r>
  <r>
    <x v="23078"/>
    <n v="66000"/>
    <x v="0"/>
    <n v="14"/>
    <n v="998254493"/>
    <s v="SERVIDOR"/>
    <x v="25"/>
    <s v="LUIZ PARIDE SINELLI PROF"/>
    <s v="NÃO"/>
    <s v="NÃO"/>
  </r>
  <r>
    <x v="23079"/>
    <n v="66000"/>
    <x v="0"/>
    <n v="14"/>
    <n v="998124855"/>
    <s v="SERVIDOR"/>
    <x v="25"/>
    <s v="LUIZ PARIDE SINELLI PROF"/>
    <s v="NÃO"/>
    <s v="NÃO"/>
  </r>
  <r>
    <x v="23080"/>
    <n v="66000"/>
    <x v="0"/>
    <n v="14"/>
    <n v="997635572"/>
    <s v="SERVIDOR"/>
    <x v="25"/>
    <s v="LUIZ PARIDE SINELLI PROF"/>
    <s v="NÃO"/>
    <s v="NÃO"/>
  </r>
  <r>
    <x v="23081"/>
    <n v="66000"/>
    <x v="0"/>
    <n v="14"/>
    <n v="998132334"/>
    <s v="SERVIDOR"/>
    <x v="25"/>
    <s v="LUIZ PARIDE SINELLI PROF"/>
    <s v="NÃO"/>
    <s v="NÃO"/>
  </r>
  <r>
    <x v="23082"/>
    <n v="66000"/>
    <x v="0"/>
    <n v="14"/>
    <n v="998179358"/>
    <s v="SERVIDOR"/>
    <x v="25"/>
    <s v="LUIZ PARIDE SINELLI PROF"/>
    <s v="NÃO"/>
    <s v="NÃO"/>
  </r>
  <r>
    <x v="23083"/>
    <n v="66000"/>
    <x v="0"/>
    <n v="14"/>
    <n v="998193548"/>
    <s v="SERVIDOR"/>
    <x v="25"/>
    <s v="LUIZ PARIDE SINELLI PROF"/>
    <s v="NÃO"/>
    <s v="NÃO"/>
  </r>
  <r>
    <x v="23084"/>
    <n v="66000"/>
    <x v="0"/>
    <n v="14"/>
    <n v="998393850"/>
    <s v="SERVIDOR"/>
    <x v="25"/>
    <s v="LUIZ PARIDE SINELLI PROF"/>
    <s v="NÃO"/>
    <s v="NÃO"/>
  </r>
  <r>
    <x v="23085"/>
    <n v="66000"/>
    <x v="0"/>
    <n v="14"/>
    <n v="997702556"/>
    <s v="SERVIDOR"/>
    <x v="25"/>
    <s v="LUIZ PARIDE SINELLI PROF"/>
    <s v="NÃO"/>
    <s v="NÃO"/>
  </r>
  <r>
    <x v="23086"/>
    <n v="66000"/>
    <x v="0"/>
    <n v="14"/>
    <n v="997708241"/>
    <s v="SERVIDOR"/>
    <x v="25"/>
    <s v="LUIZ PARIDE SINELLI PROF"/>
    <s v="NÃO"/>
    <s v="NÃO"/>
  </r>
  <r>
    <x v="23087"/>
    <n v="66000"/>
    <x v="0"/>
    <n v="14"/>
    <n v="998143543"/>
    <s v="SERVIDOR"/>
    <x v="25"/>
    <s v="LUIZ PARIDE SINELLI PROF"/>
    <s v="NÃO"/>
    <s v="NÃO"/>
  </r>
  <r>
    <x v="23088"/>
    <n v="66000"/>
    <x v="0"/>
    <n v="14"/>
    <n v="998147656"/>
    <s v="SERVIDOR"/>
    <x v="25"/>
    <s v="LUIZ PARIDE SINELLI PROF"/>
    <s v="NÃO"/>
    <s v="NÃO"/>
  </r>
  <r>
    <x v="23089"/>
    <n v="66000"/>
    <x v="0"/>
    <n v="14"/>
    <n v="998390297"/>
    <s v="SERVIDOR"/>
    <x v="25"/>
    <s v="LUIZ PARIDE SINELLI PROF"/>
    <s v="NÃO"/>
    <s v="NÃO"/>
  </r>
  <r>
    <x v="23090"/>
    <n v="66000"/>
    <x v="0"/>
    <n v="14"/>
    <n v="998438289"/>
    <s v="SERVIDOR"/>
    <x v="25"/>
    <s v="LUIZ PARIDE SINELLI PROF"/>
    <s v="NÃO"/>
    <s v="NÃO"/>
  </r>
  <r>
    <x v="23091"/>
    <n v="66000"/>
    <x v="0"/>
    <n v="14"/>
    <n v="998119544"/>
    <s v="SERVIDOR"/>
    <x v="25"/>
    <s v="LUIZ PARIDE SINELLI PROF"/>
    <s v="NÃO"/>
    <s v="NÃO"/>
  </r>
  <r>
    <x v="23092"/>
    <n v="66000"/>
    <x v="0"/>
    <n v="14"/>
    <n v="997633199"/>
    <s v="SERVIDOR"/>
    <x v="25"/>
    <s v="LUIZ PARIDE SINELLI PROF"/>
    <s v="NÃO"/>
    <s v="NÃO"/>
  </r>
  <r>
    <x v="23093"/>
    <n v="66000"/>
    <x v="0"/>
    <n v="14"/>
    <n v="998152674"/>
    <s v="SERVIDOR"/>
    <x v="25"/>
    <s v="LUIZ PARIDE SINELLI PROF"/>
    <s v="NÃO"/>
    <s v="NÃO"/>
  </r>
  <r>
    <x v="23094"/>
    <n v="66000"/>
    <x v="0"/>
    <n v="14"/>
    <n v="997487449"/>
    <s v="SERVIDOR"/>
    <x v="25"/>
    <s v="LUIZ PARIDE SINELLI PROF"/>
    <s v="NÃO"/>
    <s v="NÃO"/>
  </r>
  <r>
    <x v="23095"/>
    <n v="66000"/>
    <x v="0"/>
    <n v="14"/>
    <n v="997657907"/>
    <s v="SERVIDOR"/>
    <x v="25"/>
    <s v="LUIZ PARIDE SINELLI PROF"/>
    <s v="NÃO"/>
    <s v="NÃO"/>
  </r>
  <r>
    <x v="23096"/>
    <n v="66000"/>
    <x v="0"/>
    <n v="14"/>
    <n v="998115617"/>
    <s v="SERVIDOR"/>
    <x v="25"/>
    <s v="LUIZ PARIDE SINELLI PROF"/>
    <s v="NÃO"/>
    <s v="NÃO"/>
  </r>
  <r>
    <x v="23097"/>
    <n v="66000"/>
    <x v="0"/>
    <n v="14"/>
    <n v="998127306"/>
    <s v="SERVIDOR"/>
    <x v="25"/>
    <s v="LUIZ PARIDE SINELLI PROF"/>
    <s v="NÃO"/>
    <s v="NÃO"/>
  </r>
  <r>
    <x v="23098"/>
    <n v="66000"/>
    <x v="0"/>
    <n v="14"/>
    <n v="998183572"/>
    <s v="SERVIDOR"/>
    <x v="25"/>
    <s v="LUIZ PARIDE SINELLI PROF"/>
    <s v="NÃO"/>
    <s v="NÃO"/>
  </r>
  <r>
    <x v="23099"/>
    <n v="66000"/>
    <x v="0"/>
    <n v="14"/>
    <n v="998529452"/>
    <s v="SERVIDOR"/>
    <x v="25"/>
    <s v="LUIZ PARIDE SINELLI PROF"/>
    <s v="NÃO"/>
    <s v="NÃO"/>
  </r>
  <r>
    <x v="23100"/>
    <n v="66000"/>
    <x v="0"/>
    <n v="14"/>
    <n v="997624390"/>
    <s v="SERVIDOR"/>
    <x v="25"/>
    <s v="LUIZ PARIDE SINELLI PROF"/>
    <s v="NÃO"/>
    <s v="NÃO"/>
  </r>
  <r>
    <x v="23101"/>
    <n v="66000"/>
    <x v="0"/>
    <n v="14"/>
    <n v="997713303"/>
    <s v="SERVIDOR"/>
    <x v="25"/>
    <s v="LUIZ PARIDE SINELLI PROF"/>
    <s v="NÃO"/>
    <s v="NÃO"/>
  </r>
  <r>
    <x v="23102"/>
    <n v="66000"/>
    <x v="0"/>
    <n v="14"/>
    <n v="997730994"/>
    <s v="SERVIDOR"/>
    <x v="25"/>
    <s v="LUIZ PARIDE SINELLI PROF"/>
    <s v="NÃO"/>
    <s v="NÃO"/>
  </r>
  <r>
    <x v="23103"/>
    <n v="66000"/>
    <x v="0"/>
    <n v="14"/>
    <n v="998122374"/>
    <s v="SERVIDOR"/>
    <x v="25"/>
    <s v="LUIZ PARIDE SINELLI PROF"/>
    <s v="NÃO"/>
    <s v="NÃO"/>
  </r>
  <r>
    <x v="23104"/>
    <n v="66000"/>
    <x v="0"/>
    <n v="14"/>
    <n v="998156822"/>
    <s v="SERVIDOR"/>
    <x v="25"/>
    <s v="LUIZ PARIDE SINELLI PROF"/>
    <s v="NÃO"/>
    <s v="NÃO"/>
  </r>
  <r>
    <x v="23105"/>
    <n v="924969"/>
    <x v="1"/>
    <n v="0"/>
    <n v="0"/>
    <s v="ALUNO"/>
    <x v="25"/>
    <s v="LYDIA ROCHA ALVES PROFA"/>
    <s v="NÃO"/>
    <s v="NÃO"/>
  </r>
  <r>
    <x v="23106"/>
    <n v="924969"/>
    <x v="1"/>
    <n v="0"/>
    <n v="0"/>
    <s v="ALUNO"/>
    <x v="25"/>
    <s v="LYDIA ROCHA ALVES PROFA"/>
    <s v="NÃO"/>
    <s v="NÃO"/>
  </r>
  <r>
    <x v="23107"/>
    <n v="924969"/>
    <x v="1"/>
    <n v="0"/>
    <n v="0"/>
    <s v="ALUNO"/>
    <x v="25"/>
    <s v="LYDIA ROCHA ALVES PROFA"/>
    <s v="NÃO"/>
    <s v="NÃO"/>
  </r>
  <r>
    <x v="23108"/>
    <n v="924969"/>
    <x v="1"/>
    <n v="0"/>
    <n v="0"/>
    <s v="ALUNO"/>
    <x v="25"/>
    <s v="LYDIA ROCHA ALVES PROFA"/>
    <s v="NÃO"/>
    <s v="NÃO"/>
  </r>
  <r>
    <x v="23109"/>
    <n v="924969"/>
    <x v="1"/>
    <n v="14"/>
    <n v="991091462"/>
    <s v="SERVIDOR"/>
    <x v="25"/>
    <s v="LYDIA ROCHA ALVES PROFA"/>
    <s v="NÃO"/>
    <s v="NÃO"/>
  </r>
  <r>
    <x v="23110"/>
    <n v="924969"/>
    <x v="1"/>
    <n v="14"/>
    <n v="991422583"/>
    <s v="SERVIDOR"/>
    <x v="25"/>
    <s v="LYDIA ROCHA ALVES PROFA"/>
    <s v="NÃO"/>
    <s v="NÃO"/>
  </r>
  <r>
    <x v="23111"/>
    <n v="924969"/>
    <x v="1"/>
    <n v="14"/>
    <n v="991429342"/>
    <s v="SERVIDOR"/>
    <x v="25"/>
    <s v="LYDIA ROCHA ALVES PROFA"/>
    <s v="NÃO"/>
    <s v="NÃO"/>
  </r>
  <r>
    <x v="23112"/>
    <n v="924969"/>
    <x v="1"/>
    <n v="14"/>
    <n v="991450658"/>
    <s v="SERVIDOR"/>
    <x v="25"/>
    <s v="LYDIA ROCHA ALVES PROFA"/>
    <s v="NÃO"/>
    <s v="NÃO"/>
  </r>
  <r>
    <x v="23113"/>
    <n v="23024"/>
    <x v="1"/>
    <n v="0"/>
    <n v="0"/>
    <s v="ALUNO"/>
    <x v="25"/>
    <s v="MACIEL DE CASTRO JUNIOR"/>
    <s v="NÃO"/>
    <s v="NÃO"/>
  </r>
  <r>
    <x v="23114"/>
    <n v="23024"/>
    <x v="0"/>
    <n v="0"/>
    <n v="0"/>
    <s v="ALUNO"/>
    <x v="25"/>
    <s v="MACIEL DE CASTRO JUNIOR"/>
    <s v="NÃO"/>
    <s v="NÃO"/>
  </r>
  <r>
    <x v="23115"/>
    <n v="23024"/>
    <x v="0"/>
    <n v="0"/>
    <n v="0"/>
    <s v="ALUNO"/>
    <x v="25"/>
    <s v="MACIEL DE CASTRO JUNIOR"/>
    <s v="NÃO"/>
    <s v="NÃO"/>
  </r>
  <r>
    <x v="23116"/>
    <n v="23024"/>
    <x v="0"/>
    <n v="0"/>
    <n v="0"/>
    <s v="ALUNO"/>
    <x v="25"/>
    <s v="MACIEL DE CASTRO JUNIOR"/>
    <s v="NÃO"/>
    <s v="NÃO"/>
  </r>
  <r>
    <x v="23117"/>
    <n v="23024"/>
    <x v="0"/>
    <n v="0"/>
    <n v="0"/>
    <s v="ALUNO"/>
    <x v="25"/>
    <s v="MACIEL DE CASTRO JUNIOR"/>
    <s v="NÃO"/>
    <s v="NÃO"/>
  </r>
  <r>
    <x v="23118"/>
    <n v="23024"/>
    <x v="0"/>
    <n v="0"/>
    <n v="0"/>
    <s v="ALUNO"/>
    <x v="25"/>
    <s v="MACIEL DE CASTRO JUNIOR"/>
    <s v="NÃO"/>
    <s v="NÃO"/>
  </r>
  <r>
    <x v="23119"/>
    <n v="23024"/>
    <x v="1"/>
    <n v="0"/>
    <n v="0"/>
    <s v="ALUNO"/>
    <x v="25"/>
    <s v="MACIEL DE CASTRO JUNIOR"/>
    <s v="NÃO"/>
    <s v="NÃO"/>
  </r>
  <r>
    <x v="23120"/>
    <n v="23024"/>
    <x v="1"/>
    <n v="0"/>
    <n v="0"/>
    <s v="ALUNO"/>
    <x v="25"/>
    <s v="MACIEL DE CASTRO JUNIOR"/>
    <s v="NÃO"/>
    <s v="NÃO"/>
  </r>
  <r>
    <x v="23121"/>
    <n v="23024"/>
    <x v="0"/>
    <n v="0"/>
    <n v="0"/>
    <s v="ALUNO"/>
    <x v="25"/>
    <s v="MACIEL DE CASTRO JUNIOR"/>
    <s v="NÃO"/>
    <s v="NÃO"/>
  </r>
  <r>
    <x v="23122"/>
    <n v="23024"/>
    <x v="0"/>
    <n v="0"/>
    <n v="0"/>
    <s v="ALUNO"/>
    <x v="25"/>
    <s v="MACIEL DE CASTRO JUNIOR"/>
    <s v="NÃO"/>
    <s v="NÃO"/>
  </r>
  <r>
    <x v="23123"/>
    <n v="23024"/>
    <x v="0"/>
    <n v="0"/>
    <n v="0"/>
    <s v="ALUNO"/>
    <x v="25"/>
    <s v="MACIEL DE CASTRO JUNIOR"/>
    <s v="NÃO"/>
    <s v="NÃO"/>
  </r>
  <r>
    <x v="23124"/>
    <n v="23024"/>
    <x v="1"/>
    <n v="0"/>
    <n v="0"/>
    <s v="ALUNO"/>
    <x v="25"/>
    <s v="MACIEL DE CASTRO JUNIOR"/>
    <s v="NÃO"/>
    <s v="NÃO"/>
  </r>
  <r>
    <x v="23125"/>
    <n v="23024"/>
    <x v="1"/>
    <n v="0"/>
    <n v="0"/>
    <s v="ALUNO"/>
    <x v="25"/>
    <s v="MACIEL DE CASTRO JUNIOR"/>
    <s v="NÃO"/>
    <s v="NÃO"/>
  </r>
  <r>
    <x v="23126"/>
    <n v="23024"/>
    <x v="0"/>
    <n v="0"/>
    <n v="0"/>
    <s v="ALUNO"/>
    <x v="25"/>
    <s v="MACIEL DE CASTRO JUNIOR"/>
    <s v="NÃO"/>
    <s v="NÃO"/>
  </r>
  <r>
    <x v="23127"/>
    <n v="23024"/>
    <x v="0"/>
    <n v="0"/>
    <n v="0"/>
    <s v="ALUNO"/>
    <x v="25"/>
    <s v="MACIEL DE CASTRO JUNIOR"/>
    <s v="NÃO"/>
    <s v="NÃO"/>
  </r>
  <r>
    <x v="23128"/>
    <n v="23024"/>
    <x v="0"/>
    <n v="0"/>
    <n v="0"/>
    <s v="ALUNO"/>
    <x v="25"/>
    <s v="MACIEL DE CASTRO JUNIOR"/>
    <s v="NÃO"/>
    <s v="NÃO"/>
  </r>
  <r>
    <x v="23129"/>
    <n v="23024"/>
    <x v="0"/>
    <n v="0"/>
    <n v="0"/>
    <s v="ALUNO"/>
    <x v="25"/>
    <s v="MACIEL DE CASTRO JUNIOR"/>
    <s v="NÃO"/>
    <s v="NÃO"/>
  </r>
  <r>
    <x v="23130"/>
    <n v="23024"/>
    <x v="1"/>
    <n v="0"/>
    <n v="0"/>
    <s v="ALUNO"/>
    <x v="25"/>
    <s v="MACIEL DE CASTRO JUNIOR"/>
    <s v="NÃO"/>
    <s v="NÃO"/>
  </r>
  <r>
    <x v="23131"/>
    <n v="23024"/>
    <x v="1"/>
    <n v="0"/>
    <n v="0"/>
    <s v="ALUNO"/>
    <x v="25"/>
    <s v="MACIEL DE CASTRO JUNIOR"/>
    <s v="NÃO"/>
    <s v="NÃO"/>
  </r>
  <r>
    <x v="23132"/>
    <n v="23024"/>
    <x v="1"/>
    <n v="0"/>
    <n v="0"/>
    <s v="ALUNO"/>
    <x v="25"/>
    <s v="MACIEL DE CASTRO JUNIOR"/>
    <s v="NÃO"/>
    <s v="NÃO"/>
  </r>
  <r>
    <x v="23133"/>
    <n v="23024"/>
    <x v="1"/>
    <n v="0"/>
    <n v="0"/>
    <s v="ALUNO"/>
    <x v="25"/>
    <s v="MACIEL DE CASTRO JUNIOR"/>
    <s v="NÃO"/>
    <s v="NÃO"/>
  </r>
  <r>
    <x v="23134"/>
    <n v="23024"/>
    <x v="1"/>
    <n v="0"/>
    <n v="0"/>
    <s v="ALUNO"/>
    <x v="25"/>
    <s v="MACIEL DE CASTRO JUNIOR"/>
    <s v="NÃO"/>
    <s v="NÃO"/>
  </r>
  <r>
    <x v="23135"/>
    <n v="23024"/>
    <x v="1"/>
    <n v="0"/>
    <n v="0"/>
    <s v="ALUNO"/>
    <x v="25"/>
    <s v="MACIEL DE CASTRO JUNIOR"/>
    <s v="NÃO"/>
    <s v="NÃO"/>
  </r>
  <r>
    <x v="23136"/>
    <n v="23024"/>
    <x v="1"/>
    <n v="0"/>
    <n v="0"/>
    <s v="ALUNO"/>
    <x v="25"/>
    <s v="MACIEL DE CASTRO JUNIOR"/>
    <s v="NÃO"/>
    <s v="NÃO"/>
  </r>
  <r>
    <x v="23137"/>
    <n v="23024"/>
    <x v="1"/>
    <n v="0"/>
    <n v="0"/>
    <s v="ALUNO"/>
    <x v="25"/>
    <s v="MACIEL DE CASTRO JUNIOR"/>
    <s v="NÃO"/>
    <s v="NÃO"/>
  </r>
  <r>
    <x v="23138"/>
    <n v="23024"/>
    <x v="1"/>
    <n v="0"/>
    <n v="0"/>
    <s v="ALUNO"/>
    <x v="25"/>
    <s v="MACIEL DE CASTRO JUNIOR"/>
    <s v="NÃO"/>
    <s v="NÃO"/>
  </r>
  <r>
    <x v="23139"/>
    <n v="23024"/>
    <x v="0"/>
    <n v="0"/>
    <n v="0"/>
    <s v="ALUNO"/>
    <x v="25"/>
    <s v="MACIEL DE CASTRO JUNIOR"/>
    <s v="NÃO"/>
    <s v="NÃO"/>
  </r>
  <r>
    <x v="23140"/>
    <n v="23024"/>
    <x v="1"/>
    <n v="0"/>
    <n v="0"/>
    <s v="ALUNO"/>
    <x v="25"/>
    <s v="MACIEL DE CASTRO JUNIOR"/>
    <s v="NÃO"/>
    <s v="NÃO"/>
  </r>
  <r>
    <x v="23141"/>
    <n v="23024"/>
    <x v="1"/>
    <n v="0"/>
    <n v="0"/>
    <s v="ALUNO"/>
    <x v="25"/>
    <s v="MACIEL DE CASTRO JUNIOR"/>
    <s v="NÃO"/>
    <s v="NÃO"/>
  </r>
  <r>
    <x v="23142"/>
    <n v="23024"/>
    <x v="1"/>
    <n v="0"/>
    <n v="0"/>
    <s v="ALUNO"/>
    <x v="25"/>
    <s v="MACIEL DE CASTRO JUNIOR"/>
    <s v="NÃO"/>
    <s v="NÃO"/>
  </r>
  <r>
    <x v="23143"/>
    <n v="23024"/>
    <x v="0"/>
    <n v="0"/>
    <n v="0"/>
    <s v="ALUNO"/>
    <x v="25"/>
    <s v="MACIEL DE CASTRO JUNIOR"/>
    <s v="NÃO"/>
    <s v="NÃO"/>
  </r>
  <r>
    <x v="23144"/>
    <n v="23024"/>
    <x v="1"/>
    <n v="0"/>
    <n v="0"/>
    <s v="ALUNO"/>
    <x v="25"/>
    <s v="MACIEL DE CASTRO JUNIOR"/>
    <s v="NÃO"/>
    <s v="NÃO"/>
  </r>
  <r>
    <x v="23145"/>
    <n v="23024"/>
    <x v="1"/>
    <n v="0"/>
    <n v="0"/>
    <s v="ALUNO"/>
    <x v="25"/>
    <s v="MACIEL DE CASTRO JUNIOR"/>
    <s v="NÃO"/>
    <s v="NÃO"/>
  </r>
  <r>
    <x v="23146"/>
    <n v="23024"/>
    <x v="1"/>
    <n v="0"/>
    <n v="0"/>
    <s v="ALUNO"/>
    <x v="25"/>
    <s v="MACIEL DE CASTRO JUNIOR"/>
    <s v="NÃO"/>
    <s v="NÃO"/>
  </r>
  <r>
    <x v="23147"/>
    <n v="23024"/>
    <x v="0"/>
    <n v="0"/>
    <n v="0"/>
    <s v="ALUNO"/>
    <x v="25"/>
    <s v="MACIEL DE CASTRO JUNIOR"/>
    <s v="NÃO"/>
    <s v="NÃO"/>
  </r>
  <r>
    <x v="23148"/>
    <n v="23024"/>
    <x v="0"/>
    <n v="0"/>
    <n v="0"/>
    <s v="ALUNO"/>
    <x v="25"/>
    <s v="MACIEL DE CASTRO JUNIOR"/>
    <s v="NÃO"/>
    <s v="NÃO"/>
  </r>
  <r>
    <x v="23149"/>
    <n v="23024"/>
    <x v="1"/>
    <n v="0"/>
    <n v="0"/>
    <s v="ALUNO"/>
    <x v="25"/>
    <s v="MACIEL DE CASTRO JUNIOR"/>
    <s v="NÃO"/>
    <s v="NÃO"/>
  </r>
  <r>
    <x v="23150"/>
    <n v="23024"/>
    <x v="0"/>
    <n v="0"/>
    <n v="0"/>
    <s v="ALUNO"/>
    <x v="25"/>
    <s v="MACIEL DE CASTRO JUNIOR"/>
    <s v="NÃO"/>
    <s v="NÃO"/>
  </r>
  <r>
    <x v="23151"/>
    <n v="23024"/>
    <x v="0"/>
    <n v="0"/>
    <n v="0"/>
    <s v="ALUNO"/>
    <x v="25"/>
    <s v="MACIEL DE CASTRO JUNIOR"/>
    <s v="NÃO"/>
    <s v="NÃO"/>
  </r>
  <r>
    <x v="23152"/>
    <n v="23024"/>
    <x v="0"/>
    <n v="0"/>
    <n v="0"/>
    <s v="ALUNO"/>
    <x v="25"/>
    <s v="MACIEL DE CASTRO JUNIOR"/>
    <s v="NÃO"/>
    <s v="NÃO"/>
  </r>
  <r>
    <x v="23153"/>
    <n v="23024"/>
    <x v="1"/>
    <n v="16"/>
    <n v="992575156"/>
    <s v="SERVIDOR"/>
    <x v="25"/>
    <s v="MACIEL DE CASTRO JUNIOR"/>
    <s v="NÃO"/>
    <s v="NÃO"/>
  </r>
  <r>
    <x v="23154"/>
    <n v="23024"/>
    <x v="1"/>
    <n v="16"/>
    <n v="992717093"/>
    <s v="SERVIDOR"/>
    <x v="25"/>
    <s v="MACIEL DE CASTRO JUNIOR"/>
    <s v="NÃO"/>
    <s v="NÃO"/>
  </r>
  <r>
    <x v="23155"/>
    <n v="23024"/>
    <x v="1"/>
    <n v="16"/>
    <n v="992610953"/>
    <s v="SERVIDOR"/>
    <x v="25"/>
    <s v="MACIEL DE CASTRO JUNIOR"/>
    <s v="NÃO"/>
    <s v="NÃO"/>
  </r>
  <r>
    <x v="23156"/>
    <n v="23024"/>
    <x v="1"/>
    <n v="16"/>
    <n v="992694669"/>
    <s v="SERVIDOR"/>
    <x v="25"/>
    <s v="MACIEL DE CASTRO JUNIOR"/>
    <s v="NÃO"/>
    <s v="NÃO"/>
  </r>
  <r>
    <x v="23157"/>
    <n v="916122"/>
    <x v="1"/>
    <n v="0"/>
    <n v="0"/>
    <s v="ALUNO"/>
    <x v="25"/>
    <s v="MARIA APARECIDA SALES MANREZA PROFA"/>
    <s v="NÃO"/>
    <s v="NÃO"/>
  </r>
  <r>
    <x v="23158"/>
    <n v="916122"/>
    <x v="1"/>
    <n v="0"/>
    <n v="0"/>
    <s v="ALUNO"/>
    <x v="25"/>
    <s v="MARIA APARECIDA SALES MANREZA PROFA"/>
    <s v="NÃO"/>
    <s v="NÃO"/>
  </r>
  <r>
    <x v="23159"/>
    <n v="916122"/>
    <x v="1"/>
    <n v="0"/>
    <n v="0"/>
    <s v="ALUNO"/>
    <x v="25"/>
    <s v="MARIA APARECIDA SALES MANREZA PROFA"/>
    <s v="NÃO"/>
    <s v="NÃO"/>
  </r>
  <r>
    <x v="23160"/>
    <n v="916122"/>
    <x v="1"/>
    <n v="0"/>
    <n v="0"/>
    <s v="ALUNO"/>
    <x v="25"/>
    <s v="MARIA APARECIDA SALES MANREZA PROFA"/>
    <s v="NÃO"/>
    <s v="NÃO"/>
  </r>
  <r>
    <x v="23161"/>
    <n v="916122"/>
    <x v="1"/>
    <n v="0"/>
    <n v="0"/>
    <s v="ALUNO"/>
    <x v="25"/>
    <s v="MARIA APARECIDA SALES MANREZA PROFA"/>
    <s v="NÃO"/>
    <s v="NÃO"/>
  </r>
  <r>
    <x v="23162"/>
    <n v="916122"/>
    <x v="1"/>
    <n v="0"/>
    <n v="0"/>
    <s v="ALUNO"/>
    <x v="25"/>
    <s v="MARIA APARECIDA SALES MANREZA PROFA"/>
    <s v="NÃO"/>
    <s v="NÃO"/>
  </r>
  <r>
    <x v="23163"/>
    <n v="916122"/>
    <x v="1"/>
    <n v="0"/>
    <n v="0"/>
    <s v="ALUNO"/>
    <x v="25"/>
    <s v="MARIA APARECIDA SALES MANREZA PROFA"/>
    <s v="NÃO"/>
    <s v="NÃO"/>
  </r>
  <r>
    <x v="23164"/>
    <n v="916122"/>
    <x v="1"/>
    <n v="0"/>
    <n v="0"/>
    <s v="ALUNO"/>
    <x v="25"/>
    <s v="MARIA APARECIDA SALES MANREZA PROFA"/>
    <s v="NÃO"/>
    <s v="NÃO"/>
  </r>
  <r>
    <x v="23165"/>
    <n v="916122"/>
    <x v="1"/>
    <n v="0"/>
    <n v="0"/>
    <s v="ALUNO"/>
    <x v="25"/>
    <s v="MARIA APARECIDA SALES MANREZA PROFA"/>
    <s v="NÃO"/>
    <s v="NÃO"/>
  </r>
  <r>
    <x v="23166"/>
    <n v="916122"/>
    <x v="1"/>
    <n v="0"/>
    <n v="0"/>
    <s v="ALUNO"/>
    <x v="25"/>
    <s v="MARIA APARECIDA SALES MANREZA PROFA"/>
    <s v="NÃO"/>
    <s v="NÃO"/>
  </r>
  <r>
    <x v="23167"/>
    <n v="916122"/>
    <x v="1"/>
    <n v="0"/>
    <n v="0"/>
    <s v="ALUNO"/>
    <x v="25"/>
    <s v="MARIA APARECIDA SALES MANREZA PROFA"/>
    <s v="NÃO"/>
    <s v="NÃO"/>
  </r>
  <r>
    <x v="23168"/>
    <n v="916122"/>
    <x v="1"/>
    <n v="0"/>
    <n v="0"/>
    <s v="ALUNO"/>
    <x v="25"/>
    <s v="MARIA APARECIDA SALES MANREZA PROFA"/>
    <s v="NÃO"/>
    <s v="NÃO"/>
  </r>
  <r>
    <x v="23169"/>
    <n v="916122"/>
    <x v="1"/>
    <n v="0"/>
    <n v="0"/>
    <s v="ALUNO"/>
    <x v="25"/>
    <s v="MARIA APARECIDA SALES MANREZA PROFA"/>
    <s v="NÃO"/>
    <s v="NÃO"/>
  </r>
  <r>
    <x v="23170"/>
    <n v="916122"/>
    <x v="1"/>
    <n v="0"/>
    <n v="0"/>
    <s v="ALUNO"/>
    <x v="25"/>
    <s v="MARIA APARECIDA SALES MANREZA PROFA"/>
    <s v="NÃO"/>
    <s v="NÃO"/>
  </r>
  <r>
    <x v="23171"/>
    <n v="916122"/>
    <x v="1"/>
    <n v="0"/>
    <n v="0"/>
    <s v="ALUNO"/>
    <x v="25"/>
    <s v="MARIA APARECIDA SALES MANREZA PROFA"/>
    <s v="NÃO"/>
    <s v="NÃO"/>
  </r>
  <r>
    <x v="23172"/>
    <n v="916122"/>
    <x v="1"/>
    <n v="0"/>
    <n v="0"/>
    <s v="ALUNO"/>
    <x v="25"/>
    <s v="MARIA APARECIDA SALES MANREZA PROFA"/>
    <s v="NÃO"/>
    <s v="NÃO"/>
  </r>
  <r>
    <x v="23173"/>
    <n v="916122"/>
    <x v="1"/>
    <n v="0"/>
    <n v="0"/>
    <s v="ALUNO"/>
    <x v="25"/>
    <s v="MARIA APARECIDA SALES MANREZA PROFA"/>
    <s v="NÃO"/>
    <s v="NÃO"/>
  </r>
  <r>
    <x v="23174"/>
    <n v="916122"/>
    <x v="1"/>
    <n v="0"/>
    <n v="0"/>
    <s v="ALUNO"/>
    <x v="25"/>
    <s v="MARIA APARECIDA SALES MANREZA PROFA"/>
    <s v="NÃO"/>
    <s v="NÃO"/>
  </r>
  <r>
    <x v="23175"/>
    <n v="916122"/>
    <x v="1"/>
    <n v="0"/>
    <n v="0"/>
    <s v="ALUNO"/>
    <x v="25"/>
    <s v="MARIA APARECIDA SALES MANREZA PROFA"/>
    <s v="NÃO"/>
    <s v="NÃO"/>
  </r>
  <r>
    <x v="23176"/>
    <n v="916122"/>
    <x v="1"/>
    <n v="16"/>
    <n v="992274802"/>
    <s v="SERVIDOR"/>
    <x v="25"/>
    <s v="MARIA APARECIDA SALES MANREZA PROFA"/>
    <s v="NÃO"/>
    <s v="NÃO"/>
  </r>
  <r>
    <x v="23177"/>
    <n v="916122"/>
    <x v="1"/>
    <n v="16"/>
    <n v="991280963"/>
    <s v="SERVIDOR"/>
    <x v="25"/>
    <s v="MARIA APARECIDA SALES MANREZA PROFA"/>
    <s v="NÃO"/>
    <s v="NÃO"/>
  </r>
  <r>
    <x v="23178"/>
    <n v="916122"/>
    <x v="1"/>
    <n v="16"/>
    <n v="991923726"/>
    <s v="SERVIDOR"/>
    <x v="25"/>
    <s v="MARIA APARECIDA SALES MANREZA PROFA"/>
    <s v="NÃO"/>
    <s v="NÃO"/>
  </r>
  <r>
    <x v="23179"/>
    <n v="70038"/>
    <x v="1"/>
    <n v="0"/>
    <n v="0"/>
    <s v="ALUNO"/>
    <x v="25"/>
    <s v="MARIA CINTRA NUNES ROCHA PROFA DONA BRANCA"/>
    <s v="NÃO"/>
    <s v="NÃO"/>
  </r>
  <r>
    <x v="23180"/>
    <n v="70038"/>
    <x v="1"/>
    <n v="0"/>
    <n v="0"/>
    <s v="ALUNO"/>
    <x v="25"/>
    <s v="MARIA CINTRA NUNES ROCHA PROFA DONA BRANCA"/>
    <s v="NÃO"/>
    <s v="NÃO"/>
  </r>
  <r>
    <x v="23181"/>
    <n v="70038"/>
    <x v="1"/>
    <n v="0"/>
    <n v="0"/>
    <s v="ALUNO"/>
    <x v="25"/>
    <s v="MARIA CINTRA NUNES ROCHA PROFA DONA BRANCA"/>
    <s v="NÃO"/>
    <s v="NÃO"/>
  </r>
  <r>
    <x v="23182"/>
    <n v="70038"/>
    <x v="1"/>
    <n v="0"/>
    <n v="0"/>
    <s v="ALUNO"/>
    <x v="25"/>
    <s v="MARIA CINTRA NUNES ROCHA PROFA DONA BRANCA"/>
    <s v="NÃO"/>
    <s v="NÃO"/>
  </r>
  <r>
    <x v="23183"/>
    <n v="70038"/>
    <x v="1"/>
    <n v="0"/>
    <n v="0"/>
    <s v="ALUNO"/>
    <x v="25"/>
    <s v="MARIA CINTRA NUNES ROCHA PROFA DONA BRANCA"/>
    <s v="NÃO"/>
    <s v="NÃO"/>
  </r>
  <r>
    <x v="23184"/>
    <n v="70038"/>
    <x v="1"/>
    <n v="0"/>
    <n v="0"/>
    <s v="ALUNO"/>
    <x v="25"/>
    <s v="MARIA CINTRA NUNES ROCHA PROFA DONA BRANCA"/>
    <s v="NÃO"/>
    <s v="NÃO"/>
  </r>
  <r>
    <x v="23185"/>
    <n v="70038"/>
    <x v="1"/>
    <n v="14"/>
    <n v="991068578"/>
    <s v="SERVIDOR"/>
    <x v="25"/>
    <s v="MARIA CINTRA NUNES ROCHA PROFA DONA BRANCA"/>
    <s v="NÃO"/>
    <s v="NÃO"/>
  </r>
  <r>
    <x v="23186"/>
    <n v="70038"/>
    <x v="0"/>
    <n v="14"/>
    <n v="996370826"/>
    <s v="SERVIDOR"/>
    <x v="25"/>
    <s v="MARIA CINTRA NUNES ROCHA PROFA DONA BRANCA"/>
    <s v="NÃO"/>
    <s v="NÃO"/>
  </r>
  <r>
    <x v="23187"/>
    <n v="70038"/>
    <x v="0"/>
    <n v="14"/>
    <n v="996387312"/>
    <s v="SERVIDOR"/>
    <x v="25"/>
    <s v="MARIA CINTRA NUNES ROCHA PROFA DONA BRANCA"/>
    <s v="NÃO"/>
    <s v="NÃO"/>
  </r>
  <r>
    <x v="23188"/>
    <n v="70038"/>
    <x v="0"/>
    <n v="14"/>
    <n v="996434817"/>
    <s v="SERVIDOR"/>
    <x v="25"/>
    <s v="MARIA CINTRA NUNES ROCHA PROFA DONA BRANCA"/>
    <s v="NÃO"/>
    <s v="NÃO"/>
  </r>
  <r>
    <x v="23189"/>
    <n v="70038"/>
    <x v="1"/>
    <n v="14"/>
    <n v="991641636"/>
    <s v="SERVIDOR"/>
    <x v="25"/>
    <s v="MARIA CINTRA NUNES ROCHA PROFA DONA BRANCA"/>
    <s v="NÃO"/>
    <s v="NÃO"/>
  </r>
  <r>
    <x v="23190"/>
    <n v="70038"/>
    <x v="0"/>
    <n v="14"/>
    <n v="996352015"/>
    <s v="SERVIDOR"/>
    <x v="25"/>
    <s v="MARIA CINTRA NUNES ROCHA PROFA DONA BRANCA"/>
    <s v="NÃO"/>
    <s v="NÃO"/>
  </r>
  <r>
    <x v="23191"/>
    <n v="70038"/>
    <x v="1"/>
    <n v="14"/>
    <n v="991975130"/>
    <s v="SERVIDOR"/>
    <x v="25"/>
    <s v="MARIA CINTRA NUNES ROCHA PROFA DONA BRANCA"/>
    <s v="NÃO"/>
    <s v="NÃO"/>
  </r>
  <r>
    <x v="23192"/>
    <n v="70038"/>
    <x v="0"/>
    <n v="14"/>
    <n v="996350652"/>
    <s v="SERVIDOR"/>
    <x v="25"/>
    <s v="MARIA CINTRA NUNES ROCHA PROFA DONA BRANCA"/>
    <s v="NÃO"/>
    <s v="NÃO"/>
  </r>
  <r>
    <x v="23193"/>
    <n v="70038"/>
    <x v="0"/>
    <n v="14"/>
    <n v="996441757"/>
    <s v="SERVIDOR"/>
    <x v="25"/>
    <s v="MARIA CINTRA NUNES ROCHA PROFA DONA BRANCA"/>
    <s v="NÃO"/>
    <s v="NÃO"/>
  </r>
  <r>
    <x v="23194"/>
    <n v="70038"/>
    <x v="0"/>
    <n v="14"/>
    <n v="996374175"/>
    <s v="SERVIDOR"/>
    <x v="25"/>
    <s v="MARIA CINTRA NUNES ROCHA PROFA DONA BRANCA"/>
    <s v="NÃO"/>
    <s v="NÃO"/>
  </r>
  <r>
    <x v="23195"/>
    <n v="70038"/>
    <x v="0"/>
    <n v="14"/>
    <n v="996379127"/>
    <s v="SERVIDOR"/>
    <x v="25"/>
    <s v="MARIA CINTRA NUNES ROCHA PROFA DONA BRANCA"/>
    <s v="NÃO"/>
    <s v="NÃO"/>
  </r>
  <r>
    <x v="23196"/>
    <n v="70038"/>
    <x v="1"/>
    <n v="14"/>
    <n v="991594682"/>
    <s v="SERVIDOR"/>
    <x v="25"/>
    <s v="MARIA CINTRA NUNES ROCHA PROFA DONA BRANCA"/>
    <s v="NÃO"/>
    <s v="NÃO"/>
  </r>
  <r>
    <x v="23197"/>
    <n v="70038"/>
    <x v="0"/>
    <n v="14"/>
    <n v="996358319"/>
    <s v="SERVIDOR"/>
    <x v="25"/>
    <s v="MARIA CINTRA NUNES ROCHA PROFA DONA BRANCA"/>
    <s v="NÃO"/>
    <s v="NÃO"/>
  </r>
  <r>
    <x v="23198"/>
    <n v="442318"/>
    <x v="1"/>
    <n v="0"/>
    <n v="0"/>
    <s v="ALUNO"/>
    <x v="25"/>
    <s v="MARIA DO CARMO SILVA FERREIRA PROFA - DONA NENZINHA"/>
    <s v="NÃO"/>
    <s v="NÃO"/>
  </r>
  <r>
    <x v="23199"/>
    <n v="442318"/>
    <x v="1"/>
    <n v="0"/>
    <n v="0"/>
    <s v="ALUNO"/>
    <x v="25"/>
    <s v="MARIA DO CARMO SILVA FERREIRA PROFA - DONA NENZINHA"/>
    <s v="NÃO"/>
    <s v="NÃO"/>
  </r>
  <r>
    <x v="23200"/>
    <n v="442318"/>
    <x v="1"/>
    <n v="0"/>
    <n v="0"/>
    <s v="ALUNO"/>
    <x v="25"/>
    <s v="MARIA DO CARMO SILVA FERREIRA PROFA - DONA NENZINHA"/>
    <s v="NÃO"/>
    <s v="NÃO"/>
  </r>
  <r>
    <x v="23201"/>
    <n v="442318"/>
    <x v="1"/>
    <n v="0"/>
    <n v="0"/>
    <s v="ALUNO"/>
    <x v="25"/>
    <s v="MARIA DO CARMO SILVA FERREIRA PROFA - DONA NENZINHA"/>
    <s v="NÃO"/>
    <s v="NÃO"/>
  </r>
  <r>
    <x v="23202"/>
    <n v="442318"/>
    <x v="1"/>
    <n v="0"/>
    <n v="0"/>
    <s v="ALUNO"/>
    <x v="25"/>
    <s v="MARIA DO CARMO SILVA FERREIRA PROFA - DONA NENZINHA"/>
    <s v="NÃO"/>
    <s v="NÃO"/>
  </r>
  <r>
    <x v="23203"/>
    <n v="442318"/>
    <x v="1"/>
    <n v="0"/>
    <n v="0"/>
    <s v="ALUNO"/>
    <x v="25"/>
    <s v="MARIA DO CARMO SILVA FERREIRA PROFA - DONA NENZINHA"/>
    <s v="NÃO"/>
    <s v="NÃO"/>
  </r>
  <r>
    <x v="23204"/>
    <n v="442318"/>
    <x v="1"/>
    <n v="0"/>
    <n v="0"/>
    <s v="ALUNO"/>
    <x v="25"/>
    <s v="MARIA DO CARMO SILVA FERREIRA PROFA - DONA NENZINHA"/>
    <s v="NÃO"/>
    <s v="NÃO"/>
  </r>
  <r>
    <x v="23205"/>
    <n v="442318"/>
    <x v="1"/>
    <n v="0"/>
    <n v="0"/>
    <s v="ALUNO"/>
    <x v="25"/>
    <s v="MARIA DO CARMO SILVA FERREIRA PROFA - DONA NENZINHA"/>
    <s v="NÃO"/>
    <s v="NÃO"/>
  </r>
  <r>
    <x v="23206"/>
    <n v="442318"/>
    <x v="1"/>
    <n v="0"/>
    <n v="0"/>
    <s v="ALUNO"/>
    <x v="25"/>
    <s v="MARIA DO CARMO SILVA FERREIRA PROFA - DONA NENZINHA"/>
    <s v="NÃO"/>
    <s v="NÃO"/>
  </r>
  <r>
    <x v="23207"/>
    <n v="442318"/>
    <x v="1"/>
    <n v="0"/>
    <n v="0"/>
    <s v="ALUNO"/>
    <x v="25"/>
    <s v="MARIA DO CARMO SILVA FERREIRA PROFA - DONA NENZINHA"/>
    <s v="NÃO"/>
    <s v="NÃO"/>
  </r>
  <r>
    <x v="23208"/>
    <n v="442318"/>
    <x v="1"/>
    <n v="0"/>
    <n v="0"/>
    <s v="ALUNO"/>
    <x v="25"/>
    <s v="MARIA DO CARMO SILVA FERREIRA PROFA - DONA NENZINHA"/>
    <s v="NÃO"/>
    <s v="NÃO"/>
  </r>
  <r>
    <x v="23209"/>
    <n v="442318"/>
    <x v="1"/>
    <n v="0"/>
    <n v="0"/>
    <s v="ALUNO"/>
    <x v="25"/>
    <s v="MARIA DO CARMO SILVA FERREIRA PROFA - DONA NENZINHA"/>
    <s v="NÃO"/>
    <s v="NÃO"/>
  </r>
  <r>
    <x v="23210"/>
    <n v="442318"/>
    <x v="1"/>
    <n v="0"/>
    <n v="0"/>
    <s v="ALUNO"/>
    <x v="25"/>
    <s v="MARIA DO CARMO SILVA FERREIRA PROFA - DONA NENZINHA"/>
    <s v="NÃO"/>
    <s v="NÃO"/>
  </r>
  <r>
    <x v="23211"/>
    <n v="442318"/>
    <x v="1"/>
    <n v="0"/>
    <n v="0"/>
    <s v="ALUNO"/>
    <x v="25"/>
    <s v="MARIA DO CARMO SILVA FERREIRA PROFA - DONA NENZINHA"/>
    <s v="NÃO"/>
    <s v="NÃO"/>
  </r>
  <r>
    <x v="23212"/>
    <n v="442318"/>
    <x v="1"/>
    <n v="0"/>
    <n v="0"/>
    <s v="ALUNO"/>
    <x v="25"/>
    <s v="MARIA DO CARMO SILVA FERREIRA PROFA - DONA NENZINHA"/>
    <s v="NÃO"/>
    <s v="NÃO"/>
  </r>
  <r>
    <x v="23213"/>
    <n v="442318"/>
    <x v="1"/>
    <n v="0"/>
    <n v="0"/>
    <s v="ALUNO"/>
    <x v="25"/>
    <s v="MARIA DO CARMO SILVA FERREIRA PROFA - DONA NENZINHA"/>
    <s v="NÃO"/>
    <s v="NÃO"/>
  </r>
  <r>
    <x v="23214"/>
    <n v="442318"/>
    <x v="1"/>
    <n v="0"/>
    <n v="0"/>
    <s v="ALUNO"/>
    <x v="25"/>
    <s v="MARIA DO CARMO SILVA FERREIRA PROFA - DONA NENZINHA"/>
    <s v="NÃO"/>
    <s v="NÃO"/>
  </r>
  <r>
    <x v="23215"/>
    <n v="442318"/>
    <x v="1"/>
    <n v="0"/>
    <n v="0"/>
    <s v="ALUNO"/>
    <x v="25"/>
    <s v="MARIA DO CARMO SILVA FERREIRA PROFA - DONA NENZINHA"/>
    <s v="NÃO"/>
    <s v="NÃO"/>
  </r>
  <r>
    <x v="23216"/>
    <n v="442318"/>
    <x v="1"/>
    <n v="0"/>
    <n v="0"/>
    <s v="ALUNO"/>
    <x v="25"/>
    <s v="MARIA DO CARMO SILVA FERREIRA PROFA - DONA NENZINHA"/>
    <s v="NÃO"/>
    <s v="NÃO"/>
  </r>
  <r>
    <x v="23217"/>
    <n v="442318"/>
    <x v="1"/>
    <n v="0"/>
    <n v="0"/>
    <s v="ALUNO"/>
    <x v="25"/>
    <s v="MARIA DO CARMO SILVA FERREIRA PROFA - DONA NENZINHA"/>
    <s v="NÃO"/>
    <s v="NÃO"/>
  </r>
  <r>
    <x v="23218"/>
    <n v="442318"/>
    <x v="1"/>
    <n v="0"/>
    <n v="0"/>
    <s v="ALUNO"/>
    <x v="25"/>
    <s v="MARIA DO CARMO SILVA FERREIRA PROFA - DONA NENZINHA"/>
    <s v="NÃO"/>
    <s v="NÃO"/>
  </r>
  <r>
    <x v="23219"/>
    <n v="442318"/>
    <x v="1"/>
    <n v="0"/>
    <n v="0"/>
    <s v="ALUNO"/>
    <x v="25"/>
    <s v="MARIA DO CARMO SILVA FERREIRA PROFA - DONA NENZINHA"/>
    <s v="NÃO"/>
    <s v="NÃO"/>
  </r>
  <r>
    <x v="23220"/>
    <n v="442318"/>
    <x v="1"/>
    <n v="0"/>
    <n v="0"/>
    <s v="ALUNO"/>
    <x v="25"/>
    <s v="MARIA DO CARMO SILVA FERREIRA PROFA - DONA NENZINHA"/>
    <s v="NÃO"/>
    <s v="NÃO"/>
  </r>
  <r>
    <x v="23221"/>
    <n v="442318"/>
    <x v="1"/>
    <n v="0"/>
    <n v="0"/>
    <s v="ALUNO"/>
    <x v="25"/>
    <s v="MARIA DO CARMO SILVA FERREIRA PROFA - DONA NENZINHA"/>
    <s v="NÃO"/>
    <s v="NÃO"/>
  </r>
  <r>
    <x v="23222"/>
    <n v="442318"/>
    <x v="1"/>
    <n v="0"/>
    <n v="0"/>
    <s v="ALUNO"/>
    <x v="25"/>
    <s v="MARIA DO CARMO SILVA FERREIRA PROFA - DONA NENZINHA"/>
    <s v="NÃO"/>
    <s v="NÃO"/>
  </r>
  <r>
    <x v="23223"/>
    <n v="442318"/>
    <x v="1"/>
    <n v="0"/>
    <n v="0"/>
    <s v="ALUNO"/>
    <x v="25"/>
    <s v="MARIA DO CARMO SILVA FERREIRA PROFA - DONA NENZINHA"/>
    <s v="NÃO"/>
    <s v="NÃO"/>
  </r>
  <r>
    <x v="23224"/>
    <n v="442318"/>
    <x v="1"/>
    <n v="0"/>
    <n v="0"/>
    <s v="ALUNO"/>
    <x v="25"/>
    <s v="MARIA DO CARMO SILVA FERREIRA PROFA - DONA NENZINHA"/>
    <s v="NÃO"/>
    <s v="NÃO"/>
  </r>
  <r>
    <x v="23225"/>
    <n v="442318"/>
    <x v="1"/>
    <n v="0"/>
    <n v="0"/>
    <s v="ALUNO"/>
    <x v="25"/>
    <s v="MARIA DO CARMO SILVA FERREIRA PROFA - DONA NENZINHA"/>
    <s v="NÃO"/>
    <s v="NÃO"/>
  </r>
  <r>
    <x v="23226"/>
    <n v="442318"/>
    <x v="1"/>
    <n v="0"/>
    <n v="0"/>
    <s v="ALUNO"/>
    <x v="25"/>
    <s v="MARIA DO CARMO SILVA FERREIRA PROFA - DONA NENZINHA"/>
    <s v="NÃO"/>
    <s v="NÃO"/>
  </r>
  <r>
    <x v="23227"/>
    <n v="442318"/>
    <x v="1"/>
    <n v="0"/>
    <n v="0"/>
    <s v="ALUNO"/>
    <x v="25"/>
    <s v="MARIA DO CARMO SILVA FERREIRA PROFA - DONA NENZINHA"/>
    <s v="NÃO"/>
    <s v="NÃO"/>
  </r>
  <r>
    <x v="23228"/>
    <n v="442318"/>
    <x v="1"/>
    <n v="0"/>
    <n v="0"/>
    <s v="ALUNO"/>
    <x v="25"/>
    <s v="MARIA DO CARMO SILVA FERREIRA PROFA - DONA NENZINHA"/>
    <s v="NÃO"/>
    <s v="NÃO"/>
  </r>
  <r>
    <x v="23229"/>
    <n v="442318"/>
    <x v="1"/>
    <n v="0"/>
    <n v="0"/>
    <s v="ALUNO"/>
    <x v="25"/>
    <s v="MARIA DO CARMO SILVA FERREIRA PROFA - DONA NENZINHA"/>
    <s v="NÃO"/>
    <s v="NÃO"/>
  </r>
  <r>
    <x v="23230"/>
    <n v="442318"/>
    <x v="1"/>
    <n v="0"/>
    <n v="0"/>
    <s v="ALUNO"/>
    <x v="25"/>
    <s v="MARIA DO CARMO SILVA FERREIRA PROFA - DONA NENZINHA"/>
    <s v="NÃO"/>
    <s v="NÃO"/>
  </r>
  <r>
    <x v="23231"/>
    <n v="442318"/>
    <x v="1"/>
    <n v="0"/>
    <n v="0"/>
    <s v="ALUNO"/>
    <x v="25"/>
    <s v="MARIA DO CARMO SILVA FERREIRA PROFA - DONA NENZINHA"/>
    <s v="NÃO"/>
    <s v="NÃO"/>
  </r>
  <r>
    <x v="23232"/>
    <n v="442318"/>
    <x v="1"/>
    <n v="0"/>
    <n v="0"/>
    <s v="ALUNO"/>
    <x v="25"/>
    <s v="MARIA DO CARMO SILVA FERREIRA PROFA - DONA NENZINHA"/>
    <s v="NÃO"/>
    <s v="NÃO"/>
  </r>
  <r>
    <x v="23233"/>
    <n v="442318"/>
    <x v="1"/>
    <n v="0"/>
    <n v="0"/>
    <s v="ALUNO"/>
    <x v="25"/>
    <s v="MARIA DO CARMO SILVA FERREIRA PROFA - DONA NENZINHA"/>
    <s v="NÃO"/>
    <s v="NÃO"/>
  </r>
  <r>
    <x v="23234"/>
    <n v="442318"/>
    <x v="1"/>
    <n v="0"/>
    <n v="0"/>
    <s v="ALUNO"/>
    <x v="25"/>
    <s v="MARIA DO CARMO SILVA FERREIRA PROFA - DONA NENZINHA"/>
    <s v="NÃO"/>
    <s v="NÃO"/>
  </r>
  <r>
    <x v="23235"/>
    <n v="442318"/>
    <x v="1"/>
    <n v="0"/>
    <n v="0"/>
    <s v="ALUNO"/>
    <x v="25"/>
    <s v="MARIA DO CARMO SILVA FERREIRA PROFA - DONA NENZINHA"/>
    <s v="NÃO"/>
    <s v="NÃO"/>
  </r>
  <r>
    <x v="23236"/>
    <n v="442318"/>
    <x v="1"/>
    <n v="0"/>
    <n v="0"/>
    <s v="ALUNO"/>
    <x v="25"/>
    <s v="MARIA DO CARMO SILVA FERREIRA PROFA - DONA NENZINHA"/>
    <s v="NÃO"/>
    <s v="NÃO"/>
  </r>
  <r>
    <x v="23237"/>
    <n v="442318"/>
    <x v="1"/>
    <n v="0"/>
    <n v="0"/>
    <s v="ALUNO"/>
    <x v="25"/>
    <s v="MARIA DO CARMO SILVA FERREIRA PROFA - DONA NENZINHA"/>
    <s v="NÃO"/>
    <s v="NÃO"/>
  </r>
  <r>
    <x v="23238"/>
    <n v="442318"/>
    <x v="1"/>
    <n v="0"/>
    <n v="0"/>
    <s v="ALUNO"/>
    <x v="25"/>
    <s v="MARIA DO CARMO SILVA FERREIRA PROFA - DONA NENZINHA"/>
    <s v="NÃO"/>
    <s v="NÃO"/>
  </r>
  <r>
    <x v="23239"/>
    <n v="442318"/>
    <x v="1"/>
    <n v="0"/>
    <n v="0"/>
    <s v="ALUNO"/>
    <x v="25"/>
    <s v="MARIA DO CARMO SILVA FERREIRA PROFA - DONA NENZINHA"/>
    <s v="NÃO"/>
    <s v="NÃO"/>
  </r>
  <r>
    <x v="23240"/>
    <n v="442318"/>
    <x v="1"/>
    <n v="0"/>
    <n v="0"/>
    <s v="ALUNO"/>
    <x v="25"/>
    <s v="MARIA DO CARMO SILVA FERREIRA PROFA - DONA NENZINHA"/>
    <s v="NÃO"/>
    <s v="NÃO"/>
  </r>
  <r>
    <x v="23241"/>
    <n v="442318"/>
    <x v="1"/>
    <n v="0"/>
    <n v="0"/>
    <s v="ALUNO"/>
    <x v="25"/>
    <s v="MARIA DO CARMO SILVA FERREIRA PROFA - DONA NENZINHA"/>
    <s v="NÃO"/>
    <s v="NÃO"/>
  </r>
  <r>
    <x v="23242"/>
    <n v="442318"/>
    <x v="1"/>
    <n v="0"/>
    <n v="0"/>
    <s v="ALUNO"/>
    <x v="25"/>
    <s v="MARIA DO CARMO SILVA FERREIRA PROFA - DONA NENZINHA"/>
    <s v="NÃO"/>
    <s v="NÃO"/>
  </r>
  <r>
    <x v="23243"/>
    <n v="442318"/>
    <x v="1"/>
    <n v="0"/>
    <n v="0"/>
    <s v="ALUNO"/>
    <x v="25"/>
    <s v="MARIA DO CARMO SILVA FERREIRA PROFA - DONA NENZINHA"/>
    <s v="NÃO"/>
    <s v="NÃO"/>
  </r>
  <r>
    <x v="23244"/>
    <n v="442318"/>
    <x v="1"/>
    <n v="0"/>
    <n v="0"/>
    <s v="ALUNO"/>
    <x v="25"/>
    <s v="MARIA DO CARMO SILVA FERREIRA PROFA - DONA NENZINHA"/>
    <s v="NÃO"/>
    <s v="NÃO"/>
  </r>
  <r>
    <x v="23245"/>
    <n v="442318"/>
    <x v="1"/>
    <n v="0"/>
    <n v="0"/>
    <s v="ALUNO"/>
    <x v="25"/>
    <s v="MARIA DO CARMO SILVA FERREIRA PROFA - DONA NENZINHA"/>
    <s v="NÃO"/>
    <s v="NÃO"/>
  </r>
  <r>
    <x v="23246"/>
    <n v="442318"/>
    <x v="1"/>
    <n v="0"/>
    <n v="0"/>
    <s v="ALUNO"/>
    <x v="25"/>
    <s v="MARIA DO CARMO SILVA FERREIRA PROFA - DONA NENZINHA"/>
    <s v="NÃO"/>
    <s v="NÃO"/>
  </r>
  <r>
    <x v="23247"/>
    <n v="442318"/>
    <x v="1"/>
    <n v="0"/>
    <n v="0"/>
    <s v="ALUNO"/>
    <x v="25"/>
    <s v="MARIA DO CARMO SILVA FERREIRA PROFA - DONA NENZINHA"/>
    <s v="NÃO"/>
    <s v="NÃO"/>
  </r>
  <r>
    <x v="23248"/>
    <n v="442318"/>
    <x v="1"/>
    <n v="0"/>
    <n v="0"/>
    <s v="ALUNO"/>
    <x v="25"/>
    <s v="MARIA DO CARMO SILVA FERREIRA PROFA - DONA NENZINHA"/>
    <s v="NÃO"/>
    <s v="NÃO"/>
  </r>
  <r>
    <x v="23249"/>
    <n v="442318"/>
    <x v="1"/>
    <n v="0"/>
    <n v="0"/>
    <s v="ALUNO"/>
    <x v="25"/>
    <s v="MARIA DO CARMO SILVA FERREIRA PROFA - DONA NENZINHA"/>
    <s v="NÃO"/>
    <s v="NÃO"/>
  </r>
  <r>
    <x v="23250"/>
    <n v="442318"/>
    <x v="1"/>
    <n v="0"/>
    <n v="0"/>
    <s v="ALUNO"/>
    <x v="25"/>
    <s v="MARIA DO CARMO SILVA FERREIRA PROFA - DONA NENZINHA"/>
    <s v="NÃO"/>
    <s v="NÃO"/>
  </r>
  <r>
    <x v="23251"/>
    <n v="442318"/>
    <x v="1"/>
    <n v="0"/>
    <n v="0"/>
    <s v="ALUNO"/>
    <x v="25"/>
    <s v="MARIA DO CARMO SILVA FERREIRA PROFA - DONA NENZINHA"/>
    <s v="NÃO"/>
    <s v="NÃO"/>
  </r>
  <r>
    <x v="23252"/>
    <n v="442318"/>
    <x v="1"/>
    <n v="0"/>
    <n v="0"/>
    <s v="ALUNO"/>
    <x v="25"/>
    <s v="MARIA DO CARMO SILVA FERREIRA PROFA - DONA NENZINHA"/>
    <s v="NÃO"/>
    <s v="NÃO"/>
  </r>
  <r>
    <x v="23253"/>
    <n v="442318"/>
    <x v="1"/>
    <n v="0"/>
    <n v="0"/>
    <s v="ALUNO"/>
    <x v="25"/>
    <s v="MARIA DO CARMO SILVA FERREIRA PROFA - DONA NENZINHA"/>
    <s v="NÃO"/>
    <s v="NÃO"/>
  </r>
  <r>
    <x v="23254"/>
    <n v="442318"/>
    <x v="1"/>
    <n v="0"/>
    <n v="0"/>
    <s v="ALUNO"/>
    <x v="25"/>
    <s v="MARIA DO CARMO SILVA FERREIRA PROFA - DONA NENZINHA"/>
    <s v="NÃO"/>
    <s v="NÃO"/>
  </r>
  <r>
    <x v="23255"/>
    <n v="442318"/>
    <x v="1"/>
    <n v="0"/>
    <n v="0"/>
    <s v="ALUNO"/>
    <x v="25"/>
    <s v="MARIA DO CARMO SILVA FERREIRA PROFA - DONA NENZINHA"/>
    <s v="NÃO"/>
    <s v="NÃO"/>
  </r>
  <r>
    <x v="23256"/>
    <n v="442318"/>
    <x v="1"/>
    <n v="0"/>
    <n v="0"/>
    <s v="ALUNO"/>
    <x v="25"/>
    <s v="MARIA DO CARMO SILVA FERREIRA PROFA - DONA NENZINHA"/>
    <s v="NÃO"/>
    <s v="NÃO"/>
  </r>
  <r>
    <x v="23257"/>
    <n v="442318"/>
    <x v="1"/>
    <n v="0"/>
    <n v="0"/>
    <s v="ALUNO"/>
    <x v="25"/>
    <s v="MARIA DO CARMO SILVA FERREIRA PROFA - DONA NENZINHA"/>
    <s v="NÃO"/>
    <s v="NÃO"/>
  </r>
  <r>
    <x v="23258"/>
    <n v="442318"/>
    <x v="1"/>
    <n v="0"/>
    <n v="0"/>
    <s v="ALUNO"/>
    <x v="25"/>
    <s v="MARIA DO CARMO SILVA FERREIRA PROFA - DONA NENZINHA"/>
    <s v="NÃO"/>
    <s v="NÃO"/>
  </r>
  <r>
    <x v="23259"/>
    <n v="442318"/>
    <x v="1"/>
    <n v="0"/>
    <n v="0"/>
    <s v="ALUNO"/>
    <x v="25"/>
    <s v="MARIA DO CARMO SILVA FERREIRA PROFA - DONA NENZINHA"/>
    <s v="NÃO"/>
    <s v="NÃO"/>
  </r>
  <r>
    <x v="23260"/>
    <n v="442318"/>
    <x v="1"/>
    <n v="0"/>
    <n v="0"/>
    <s v="ALUNO"/>
    <x v="25"/>
    <s v="MARIA DO CARMO SILVA FERREIRA PROFA - DONA NENZINHA"/>
    <s v="NÃO"/>
    <s v="NÃO"/>
  </r>
  <r>
    <x v="23261"/>
    <n v="442318"/>
    <x v="1"/>
    <n v="0"/>
    <n v="0"/>
    <s v="ALUNO"/>
    <x v="25"/>
    <s v="MARIA DO CARMO SILVA FERREIRA PROFA - DONA NENZINHA"/>
    <s v="NÃO"/>
    <s v="NÃO"/>
  </r>
  <r>
    <x v="23262"/>
    <n v="442318"/>
    <x v="1"/>
    <n v="0"/>
    <n v="0"/>
    <s v="ALUNO"/>
    <x v="25"/>
    <s v="MARIA DO CARMO SILVA FERREIRA PROFA - DONA NENZINHA"/>
    <s v="NÃO"/>
    <s v="NÃO"/>
  </r>
  <r>
    <x v="23263"/>
    <n v="442318"/>
    <x v="1"/>
    <n v="0"/>
    <n v="0"/>
    <s v="ALUNO"/>
    <x v="25"/>
    <s v="MARIA DO CARMO SILVA FERREIRA PROFA - DONA NENZINHA"/>
    <s v="NÃO"/>
    <s v="NÃO"/>
  </r>
  <r>
    <x v="23264"/>
    <n v="442318"/>
    <x v="1"/>
    <n v="0"/>
    <n v="0"/>
    <s v="ALUNO"/>
    <x v="25"/>
    <s v="MARIA DO CARMO SILVA FERREIRA PROFA - DONA NENZINHA"/>
    <s v="NÃO"/>
    <s v="NÃO"/>
  </r>
  <r>
    <x v="23265"/>
    <n v="442318"/>
    <x v="1"/>
    <n v="0"/>
    <n v="0"/>
    <s v="ALUNO"/>
    <x v="25"/>
    <s v="MARIA DO CARMO SILVA FERREIRA PROFA - DONA NENZINHA"/>
    <s v="NÃO"/>
    <s v="NÃO"/>
  </r>
  <r>
    <x v="23266"/>
    <n v="442318"/>
    <x v="1"/>
    <n v="0"/>
    <n v="0"/>
    <s v="ALUNO"/>
    <x v="25"/>
    <s v="MARIA DO CARMO SILVA FERREIRA PROFA - DONA NENZINHA"/>
    <s v="NÃO"/>
    <s v="NÃO"/>
  </r>
  <r>
    <x v="23267"/>
    <n v="442318"/>
    <x v="1"/>
    <n v="0"/>
    <n v="0"/>
    <s v="ALUNO"/>
    <x v="25"/>
    <s v="MARIA DO CARMO SILVA FERREIRA PROFA - DONA NENZINHA"/>
    <s v="NÃO"/>
    <s v="NÃO"/>
  </r>
  <r>
    <x v="23268"/>
    <n v="442318"/>
    <x v="1"/>
    <n v="0"/>
    <n v="0"/>
    <s v="ALUNO"/>
    <x v="25"/>
    <s v="MARIA DO CARMO SILVA FERREIRA PROFA - DONA NENZINHA"/>
    <s v="NÃO"/>
    <s v="NÃO"/>
  </r>
  <r>
    <x v="23269"/>
    <n v="442318"/>
    <x v="1"/>
    <n v="0"/>
    <n v="0"/>
    <s v="ALUNO"/>
    <x v="25"/>
    <s v="MARIA DO CARMO SILVA FERREIRA PROFA - DONA NENZINHA"/>
    <s v="NÃO"/>
    <s v="NÃO"/>
  </r>
  <r>
    <x v="23270"/>
    <n v="442318"/>
    <x v="1"/>
    <n v="0"/>
    <n v="0"/>
    <s v="ALUNO"/>
    <x v="25"/>
    <s v="MARIA DO CARMO SILVA FERREIRA PROFA - DONA NENZINHA"/>
    <s v="NÃO"/>
    <s v="NÃO"/>
  </r>
  <r>
    <x v="23271"/>
    <n v="442318"/>
    <x v="1"/>
    <n v="0"/>
    <n v="0"/>
    <s v="ALUNO"/>
    <x v="25"/>
    <s v="MARIA DO CARMO SILVA FERREIRA PROFA - DONA NENZINHA"/>
    <s v="NÃO"/>
    <s v="NÃO"/>
  </r>
  <r>
    <x v="23272"/>
    <n v="442318"/>
    <x v="1"/>
    <n v="0"/>
    <n v="0"/>
    <s v="ALUNO"/>
    <x v="25"/>
    <s v="MARIA DO CARMO SILVA FERREIRA PROFA - DONA NENZINHA"/>
    <s v="NÃO"/>
    <s v="NÃO"/>
  </r>
  <r>
    <x v="23273"/>
    <n v="442318"/>
    <x v="1"/>
    <n v="0"/>
    <n v="0"/>
    <s v="ALUNO"/>
    <x v="25"/>
    <s v="MARIA DO CARMO SILVA FERREIRA PROFA - DONA NENZINHA"/>
    <s v="NÃO"/>
    <s v="NÃO"/>
  </r>
  <r>
    <x v="23274"/>
    <n v="442318"/>
    <x v="1"/>
    <n v="0"/>
    <n v="0"/>
    <s v="ALUNO"/>
    <x v="25"/>
    <s v="MARIA DO CARMO SILVA FERREIRA PROFA - DONA NENZINHA"/>
    <s v="NÃO"/>
    <s v="NÃO"/>
  </r>
  <r>
    <x v="23275"/>
    <n v="442318"/>
    <x v="1"/>
    <n v="0"/>
    <n v="0"/>
    <s v="ALUNO"/>
    <x v="25"/>
    <s v="MARIA DO CARMO SILVA FERREIRA PROFA - DONA NENZINHA"/>
    <s v="NÃO"/>
    <s v="NÃO"/>
  </r>
  <r>
    <x v="23276"/>
    <n v="442318"/>
    <x v="1"/>
    <n v="0"/>
    <n v="0"/>
    <s v="ALUNO"/>
    <x v="25"/>
    <s v="MARIA DO CARMO SILVA FERREIRA PROFA - DONA NENZINHA"/>
    <s v="NÃO"/>
    <s v="NÃO"/>
  </r>
  <r>
    <x v="23277"/>
    <n v="442318"/>
    <x v="1"/>
    <n v="0"/>
    <n v="0"/>
    <s v="ALUNO"/>
    <x v="25"/>
    <s v="MARIA DO CARMO SILVA FERREIRA PROFA - DONA NENZINHA"/>
    <s v="NÃO"/>
    <s v="NÃO"/>
  </r>
  <r>
    <x v="23278"/>
    <n v="442318"/>
    <x v="1"/>
    <n v="0"/>
    <n v="0"/>
    <s v="ALUNO"/>
    <x v="25"/>
    <s v="MARIA DO CARMO SILVA FERREIRA PROFA - DONA NENZINHA"/>
    <s v="NÃO"/>
    <s v="NÃO"/>
  </r>
  <r>
    <x v="23279"/>
    <n v="442318"/>
    <x v="1"/>
    <n v="0"/>
    <n v="0"/>
    <s v="ALUNO"/>
    <x v="25"/>
    <s v="MARIA DO CARMO SILVA FERREIRA PROFA - DONA NENZINHA"/>
    <s v="NÃO"/>
    <s v="NÃO"/>
  </r>
  <r>
    <x v="23280"/>
    <n v="442318"/>
    <x v="1"/>
    <n v="0"/>
    <n v="0"/>
    <s v="ALUNO"/>
    <x v="25"/>
    <s v="MARIA DO CARMO SILVA FERREIRA PROFA - DONA NENZINHA"/>
    <s v="NÃO"/>
    <s v="NÃO"/>
  </r>
  <r>
    <x v="23281"/>
    <n v="442318"/>
    <x v="1"/>
    <n v="0"/>
    <n v="0"/>
    <s v="ALUNO"/>
    <x v="25"/>
    <s v="MARIA DO CARMO SILVA FERREIRA PROFA - DONA NENZINHA"/>
    <s v="NÃO"/>
    <s v="NÃO"/>
  </r>
  <r>
    <x v="23282"/>
    <n v="442318"/>
    <x v="1"/>
    <n v="0"/>
    <n v="0"/>
    <s v="ALUNO"/>
    <x v="25"/>
    <s v="MARIA DO CARMO SILVA FERREIRA PROFA - DONA NENZINHA"/>
    <s v="NÃO"/>
    <s v="NÃO"/>
  </r>
  <r>
    <x v="23283"/>
    <n v="442318"/>
    <x v="1"/>
    <n v="0"/>
    <n v="0"/>
    <s v="ALUNO"/>
    <x v="25"/>
    <s v="MARIA DO CARMO SILVA FERREIRA PROFA - DONA NENZINHA"/>
    <s v="NÃO"/>
    <s v="NÃO"/>
  </r>
  <r>
    <x v="23284"/>
    <n v="442318"/>
    <x v="1"/>
    <n v="0"/>
    <n v="0"/>
    <s v="ALUNO"/>
    <x v="25"/>
    <s v="MARIA DO CARMO SILVA FERREIRA PROFA - DONA NENZINHA"/>
    <s v="NÃO"/>
    <s v="NÃO"/>
  </r>
  <r>
    <x v="23285"/>
    <n v="442318"/>
    <x v="1"/>
    <n v="0"/>
    <n v="0"/>
    <s v="ALUNO"/>
    <x v="25"/>
    <s v="MARIA DO CARMO SILVA FERREIRA PROFA - DONA NENZINHA"/>
    <s v="NÃO"/>
    <s v="NÃO"/>
  </r>
  <r>
    <x v="23286"/>
    <n v="442318"/>
    <x v="1"/>
    <n v="0"/>
    <n v="0"/>
    <s v="ALUNO"/>
    <x v="25"/>
    <s v="MARIA DO CARMO SILVA FERREIRA PROFA - DONA NENZINHA"/>
    <s v="NÃO"/>
    <s v="NÃO"/>
  </r>
  <r>
    <x v="23287"/>
    <n v="442318"/>
    <x v="1"/>
    <n v="0"/>
    <n v="0"/>
    <s v="ALUNO"/>
    <x v="25"/>
    <s v="MARIA DO CARMO SILVA FERREIRA PROFA - DONA NENZINHA"/>
    <s v="NÃO"/>
    <s v="NÃO"/>
  </r>
  <r>
    <x v="23288"/>
    <n v="442318"/>
    <x v="1"/>
    <n v="0"/>
    <n v="0"/>
    <s v="ALUNO"/>
    <x v="25"/>
    <s v="MARIA DO CARMO SILVA FERREIRA PROFA - DONA NENZINHA"/>
    <s v="NÃO"/>
    <s v="NÃO"/>
  </r>
  <r>
    <x v="23289"/>
    <n v="442318"/>
    <x v="1"/>
    <n v="0"/>
    <n v="0"/>
    <s v="ALUNO"/>
    <x v="25"/>
    <s v="MARIA DO CARMO SILVA FERREIRA PROFA - DONA NENZINHA"/>
    <s v="NÃO"/>
    <s v="NÃO"/>
  </r>
  <r>
    <x v="23290"/>
    <n v="442318"/>
    <x v="1"/>
    <n v="0"/>
    <n v="0"/>
    <s v="ALUNO"/>
    <x v="25"/>
    <s v="MARIA DO CARMO SILVA FERREIRA PROFA - DONA NENZINHA"/>
    <s v="NÃO"/>
    <s v="NÃO"/>
  </r>
  <r>
    <x v="23291"/>
    <n v="442318"/>
    <x v="1"/>
    <n v="0"/>
    <n v="0"/>
    <s v="ALUNO"/>
    <x v="25"/>
    <s v="MARIA DO CARMO SILVA FERREIRA PROFA - DONA NENZINHA"/>
    <s v="NÃO"/>
    <s v="NÃO"/>
  </r>
  <r>
    <x v="23292"/>
    <n v="442318"/>
    <x v="1"/>
    <n v="0"/>
    <n v="0"/>
    <s v="ALUNO"/>
    <x v="25"/>
    <s v="MARIA DO CARMO SILVA FERREIRA PROFA - DONA NENZINHA"/>
    <s v="NÃO"/>
    <s v="NÃO"/>
  </r>
  <r>
    <x v="23293"/>
    <n v="442318"/>
    <x v="1"/>
    <n v="0"/>
    <n v="0"/>
    <s v="ALUNO"/>
    <x v="25"/>
    <s v="MARIA DO CARMO SILVA FERREIRA PROFA - DONA NENZINHA"/>
    <s v="NÃO"/>
    <s v="NÃO"/>
  </r>
  <r>
    <x v="23294"/>
    <n v="442318"/>
    <x v="1"/>
    <n v="0"/>
    <n v="0"/>
    <s v="ALUNO"/>
    <x v="25"/>
    <s v="MARIA DO CARMO SILVA FERREIRA PROFA - DONA NENZINHA"/>
    <s v="NÃO"/>
    <s v="NÃO"/>
  </r>
  <r>
    <x v="23295"/>
    <n v="442318"/>
    <x v="1"/>
    <n v="0"/>
    <n v="0"/>
    <s v="ALUNO"/>
    <x v="25"/>
    <s v="MARIA DO CARMO SILVA FERREIRA PROFA - DONA NENZINHA"/>
    <s v="NÃO"/>
    <s v="NÃO"/>
  </r>
  <r>
    <x v="23296"/>
    <n v="442318"/>
    <x v="1"/>
    <n v="0"/>
    <n v="0"/>
    <s v="ALUNO"/>
    <x v="25"/>
    <s v="MARIA DO CARMO SILVA FERREIRA PROFA - DONA NENZINHA"/>
    <s v="NÃO"/>
    <s v="NÃO"/>
  </r>
  <r>
    <x v="23297"/>
    <n v="442318"/>
    <x v="1"/>
    <n v="0"/>
    <n v="0"/>
    <s v="ALUNO"/>
    <x v="25"/>
    <s v="MARIA DO CARMO SILVA FERREIRA PROFA - DONA NENZINHA"/>
    <s v="NÃO"/>
    <s v="NÃO"/>
  </r>
  <r>
    <x v="23298"/>
    <n v="442318"/>
    <x v="1"/>
    <n v="16"/>
    <n v="991435562"/>
    <s v="SERVIDOR"/>
    <x v="25"/>
    <s v="MARIA DO CARMO SILVA FERREIRA PROFA - DONA NENZINHA"/>
    <s v="NÃO"/>
    <s v="NÃO"/>
  </r>
  <r>
    <x v="23299"/>
    <n v="442318"/>
    <x v="0"/>
    <n v="14"/>
    <n v="996536321"/>
    <s v="SERVIDOR"/>
    <x v="25"/>
    <s v="MARIA DO CARMO SILVA FERREIRA PROFA - DONA NENZINHA"/>
    <s v="NÃO"/>
    <s v="NÃO"/>
  </r>
  <r>
    <x v="23300"/>
    <n v="442318"/>
    <x v="0"/>
    <n v="14"/>
    <n v="996599726"/>
    <s v="SERVIDOR"/>
    <x v="25"/>
    <s v="MARIA DO CARMO SILVA FERREIRA PROFA - DONA NENZINHA"/>
    <s v="NÃO"/>
    <s v="NÃO"/>
  </r>
  <r>
    <x v="23301"/>
    <n v="442318"/>
    <x v="0"/>
    <n v="14"/>
    <n v="996620321"/>
    <s v="SERVIDOR"/>
    <x v="25"/>
    <s v="MARIA DO CARMO SILVA FERREIRA PROFA - DONA NENZINHA"/>
    <s v="NÃO"/>
    <s v="NÃO"/>
  </r>
  <r>
    <x v="23302"/>
    <n v="442318"/>
    <x v="0"/>
    <n v="14"/>
    <n v="997073894"/>
    <s v="SERVIDOR"/>
    <x v="25"/>
    <s v="MARIA DO CARMO SILVA FERREIRA PROFA - DONA NENZINHA"/>
    <s v="NÃO"/>
    <s v="NÃO"/>
  </r>
  <r>
    <x v="23303"/>
    <n v="442318"/>
    <x v="1"/>
    <n v="16"/>
    <n v="992266247"/>
    <s v="SERVIDOR"/>
    <x v="25"/>
    <s v="MARIA DO CARMO SILVA FERREIRA PROFA - DONA NENZINHA"/>
    <s v="NÃO"/>
    <s v="NÃO"/>
  </r>
  <r>
    <x v="23304"/>
    <n v="442318"/>
    <x v="0"/>
    <n v="14"/>
    <n v="996630261"/>
    <s v="SERVIDOR"/>
    <x v="25"/>
    <s v="MARIA DO CARMO SILVA FERREIRA PROFA - DONA NENZINHA"/>
    <s v="NÃO"/>
    <s v="NÃO"/>
  </r>
  <r>
    <x v="23305"/>
    <n v="442318"/>
    <x v="1"/>
    <n v="11"/>
    <n v="990140423"/>
    <s v="SERVIDOR"/>
    <x v="25"/>
    <s v="MARIA DO CARMO SILVA FERREIRA PROFA - DONA NENZINHA"/>
    <s v="NÃO"/>
    <s v="NÃO"/>
  </r>
  <r>
    <x v="23306"/>
    <n v="442318"/>
    <x v="1"/>
    <n v="16"/>
    <n v="992698324"/>
    <s v="SERVIDOR"/>
    <x v="25"/>
    <s v="MARIA DO CARMO SILVA FERREIRA PROFA - DONA NENZINHA"/>
    <s v="NÃO"/>
    <s v="NÃO"/>
  </r>
  <r>
    <x v="23307"/>
    <n v="442318"/>
    <x v="0"/>
    <n v="14"/>
    <n v="996453012"/>
    <s v="SERVIDOR"/>
    <x v="25"/>
    <s v="MARIA DO CARMO SILVA FERREIRA PROFA - DONA NENZINHA"/>
    <s v="NÃO"/>
    <s v="NÃO"/>
  </r>
  <r>
    <x v="23308"/>
    <n v="442318"/>
    <x v="0"/>
    <n v="14"/>
    <n v="996610347"/>
    <s v="SERVIDOR"/>
    <x v="25"/>
    <s v="MARIA DO CARMO SILVA FERREIRA PROFA - DONA NENZINHA"/>
    <s v="NÃO"/>
    <s v="NÃO"/>
  </r>
  <r>
    <x v="23309"/>
    <n v="442318"/>
    <x v="0"/>
    <n v="14"/>
    <n v="996452115"/>
    <s v="SERVIDOR"/>
    <x v="25"/>
    <s v="MARIA DO CARMO SILVA FERREIRA PROFA - DONA NENZINHA"/>
    <s v="NÃO"/>
    <s v="NÃO"/>
  </r>
  <r>
    <x v="23310"/>
    <n v="442318"/>
    <x v="0"/>
    <n v="14"/>
    <n v="997417899"/>
    <s v="SERVIDOR"/>
    <x v="25"/>
    <s v="MARIA DO CARMO SILVA FERREIRA PROFA - DONA NENZINHA"/>
    <s v="NÃO"/>
    <s v="NÃO"/>
  </r>
  <r>
    <x v="23311"/>
    <n v="442318"/>
    <x v="0"/>
    <n v="14"/>
    <n v="996481146"/>
    <s v="SERVIDOR"/>
    <x v="25"/>
    <s v="MARIA DO CARMO SILVA FERREIRA PROFA - DONA NENZINHA"/>
    <s v="NÃO"/>
    <s v="NÃO"/>
  </r>
  <r>
    <x v="23312"/>
    <n v="442318"/>
    <x v="0"/>
    <n v="14"/>
    <n v="996615308"/>
    <s v="SERVIDOR"/>
    <x v="25"/>
    <s v="MARIA DO CARMO SILVA FERREIRA PROFA - DONA NENZINHA"/>
    <s v="NÃO"/>
    <s v="NÃO"/>
  </r>
  <r>
    <x v="23313"/>
    <n v="916110"/>
    <x v="1"/>
    <n v="0"/>
    <n v="0"/>
    <s v="ALUNO"/>
    <x v="25"/>
    <s v="MARIA PIA SILVA CASTRO PROFA"/>
    <s v="NÃO"/>
    <s v="NÃO"/>
  </r>
  <r>
    <x v="23314"/>
    <n v="916110"/>
    <x v="1"/>
    <n v="0"/>
    <n v="0"/>
    <s v="ALUNO"/>
    <x v="25"/>
    <s v="MARIA PIA SILVA CASTRO PROFA"/>
    <s v="NÃO"/>
    <s v="NÃO"/>
  </r>
  <r>
    <x v="23315"/>
    <n v="916110"/>
    <x v="1"/>
    <n v="0"/>
    <n v="0"/>
    <s v="ALUNO"/>
    <x v="25"/>
    <s v="MARIA PIA SILVA CASTRO PROFA"/>
    <s v="NÃO"/>
    <s v="NÃO"/>
  </r>
  <r>
    <x v="23316"/>
    <n v="916110"/>
    <x v="1"/>
    <n v="0"/>
    <n v="0"/>
    <s v="ALUNO"/>
    <x v="25"/>
    <s v="MARIA PIA SILVA CASTRO PROFA"/>
    <s v="NÃO"/>
    <s v="NÃO"/>
  </r>
  <r>
    <x v="23317"/>
    <n v="916110"/>
    <x v="0"/>
    <n v="0"/>
    <n v="0"/>
    <s v="SERVIDOR"/>
    <x v="25"/>
    <s v="MARIA PIA SILVA CASTRO PROFA"/>
    <s v="NÃO"/>
    <s v="NÃO"/>
  </r>
  <r>
    <x v="23318"/>
    <n v="916110"/>
    <x v="0"/>
    <n v="0"/>
    <n v="0"/>
    <s v="SERVIDOR"/>
    <x v="25"/>
    <s v="MARIA PIA SILVA CASTRO PROFA"/>
    <s v="NÃO"/>
    <s v="NÃO"/>
  </r>
  <r>
    <x v="23319"/>
    <n v="916110"/>
    <x v="0"/>
    <n v="0"/>
    <n v="0"/>
    <s v="SERVIDOR"/>
    <x v="25"/>
    <s v="MARIA PIA SILVA CASTRO PROFA"/>
    <s v="NÃO"/>
    <s v="NÃO"/>
  </r>
  <r>
    <x v="23320"/>
    <n v="916110"/>
    <x v="0"/>
    <n v="14"/>
    <n v="998057606"/>
    <s v="SERVIDOR"/>
    <x v="25"/>
    <s v="MARIA PIA SILVA CASTRO PROFA"/>
    <s v="NÃO"/>
    <s v="NÃO"/>
  </r>
  <r>
    <x v="23321"/>
    <n v="916110"/>
    <x v="0"/>
    <n v="14"/>
    <n v="998943857"/>
    <s v="SERVIDOR"/>
    <x v="25"/>
    <s v="MARIA PIA SILVA CASTRO PROFA"/>
    <s v="NÃO"/>
    <s v="NÃO"/>
  </r>
  <r>
    <x v="23322"/>
    <n v="916110"/>
    <x v="0"/>
    <n v="14"/>
    <n v="998948253"/>
    <s v="SERVIDOR"/>
    <x v="25"/>
    <s v="MARIA PIA SILVA CASTRO PROFA"/>
    <s v="NÃO"/>
    <s v="NÃO"/>
  </r>
  <r>
    <x v="23323"/>
    <n v="916110"/>
    <x v="0"/>
    <n v="0"/>
    <n v="0"/>
    <s v="SERVIDOR"/>
    <x v="25"/>
    <s v="MARIA PIA SILVA CASTRO PROFA"/>
    <s v="NÃO"/>
    <s v="NÃO"/>
  </r>
  <r>
    <x v="23324"/>
    <n v="916110"/>
    <x v="0"/>
    <n v="0"/>
    <n v="0"/>
    <s v="SERVIDOR"/>
    <x v="25"/>
    <s v="MARIA PIA SILVA CASTRO PROFA"/>
    <s v="NÃO"/>
    <s v="NÃO"/>
  </r>
  <r>
    <x v="23325"/>
    <n v="916110"/>
    <x v="0"/>
    <n v="0"/>
    <n v="0"/>
    <s v="SERVIDOR"/>
    <x v="25"/>
    <s v="MARIA PIA SILVA CASTRO PROFA"/>
    <s v="NÃO"/>
    <s v="NÃO"/>
  </r>
  <r>
    <x v="23326"/>
    <n v="916110"/>
    <x v="0"/>
    <n v="0"/>
    <n v="0"/>
    <s v="SERVIDOR"/>
    <x v="25"/>
    <s v="MARIA PIA SILVA CASTRO PROFA"/>
    <s v="NÃO"/>
    <s v="NÃO"/>
  </r>
  <r>
    <x v="23327"/>
    <n v="916110"/>
    <x v="0"/>
    <n v="0"/>
    <n v="0"/>
    <s v="SERVIDOR"/>
    <x v="25"/>
    <s v="MARIA PIA SILVA CASTRO PROFA"/>
    <s v="NÃO"/>
    <s v="NÃO"/>
  </r>
  <r>
    <x v="23328"/>
    <n v="916110"/>
    <x v="0"/>
    <n v="14"/>
    <n v="998930538"/>
    <s v="SERVIDOR"/>
    <x v="25"/>
    <s v="MARIA PIA SILVA CASTRO PROFA"/>
    <s v="NÃO"/>
    <s v="NÃO"/>
  </r>
  <r>
    <x v="23329"/>
    <n v="916110"/>
    <x v="0"/>
    <n v="14"/>
    <n v="998947042"/>
    <s v="SERVIDOR"/>
    <x v="25"/>
    <s v="MARIA PIA SILVA CASTRO PROFA"/>
    <s v="NÃO"/>
    <s v="NÃO"/>
  </r>
  <r>
    <x v="23330"/>
    <n v="916110"/>
    <x v="0"/>
    <n v="0"/>
    <n v="0"/>
    <s v="SERVIDOR"/>
    <x v="25"/>
    <s v="MARIA PIA SILVA CASTRO PROFA"/>
    <s v="NÃO"/>
    <s v="NÃO"/>
  </r>
  <r>
    <x v="23331"/>
    <n v="916110"/>
    <x v="0"/>
    <n v="14"/>
    <n v="997457362"/>
    <s v="SERVIDOR"/>
    <x v="25"/>
    <s v="MARIA PIA SILVA CASTRO PROFA"/>
    <s v="NÃO"/>
    <s v="NÃO"/>
  </r>
  <r>
    <x v="23332"/>
    <n v="916110"/>
    <x v="0"/>
    <n v="14"/>
    <n v="998053306"/>
    <s v="SERVIDOR"/>
    <x v="25"/>
    <s v="MARIA PIA SILVA CASTRO PROFA"/>
    <s v="NÃO"/>
    <s v="NÃO"/>
  </r>
  <r>
    <x v="23333"/>
    <n v="916110"/>
    <x v="0"/>
    <n v="14"/>
    <n v="998924803"/>
    <s v="SERVIDOR"/>
    <x v="25"/>
    <s v="MARIA PIA SILVA CASTRO PROFA"/>
    <s v="NÃO"/>
    <s v="NÃO"/>
  </r>
  <r>
    <x v="23334"/>
    <n v="916110"/>
    <x v="0"/>
    <n v="14"/>
    <n v="998932138"/>
    <s v="SERVIDOR"/>
    <x v="25"/>
    <s v="MARIA PIA SILVA CASTRO PROFA"/>
    <s v="NÃO"/>
    <s v="NÃO"/>
  </r>
  <r>
    <x v="23335"/>
    <n v="916110"/>
    <x v="0"/>
    <n v="0"/>
    <n v="0"/>
    <s v="SERVIDOR"/>
    <x v="25"/>
    <s v="MARIA PIA SILVA CASTRO PROFA"/>
    <s v="NÃO"/>
    <s v="NÃO"/>
  </r>
  <r>
    <x v="23336"/>
    <n v="916110"/>
    <x v="0"/>
    <n v="0"/>
    <n v="0"/>
    <s v="SERVIDOR"/>
    <x v="25"/>
    <s v="MARIA PIA SILVA CASTRO PROFA"/>
    <s v="NÃO"/>
    <s v="NÃO"/>
  </r>
  <r>
    <x v="23337"/>
    <n v="916110"/>
    <x v="0"/>
    <n v="0"/>
    <n v="0"/>
    <s v="SERVIDOR"/>
    <x v="25"/>
    <s v="MARIA PIA SILVA CASTRO PROFA"/>
    <s v="NÃO"/>
    <s v="NÃO"/>
  </r>
  <r>
    <x v="23338"/>
    <n v="916110"/>
    <x v="0"/>
    <n v="0"/>
    <n v="0"/>
    <s v="SERVIDOR"/>
    <x v="25"/>
    <s v="MARIA PIA SILVA CASTRO PROFA"/>
    <s v="NÃO"/>
    <s v="NÃO"/>
  </r>
  <r>
    <x v="23339"/>
    <n v="916110"/>
    <x v="0"/>
    <n v="0"/>
    <n v="0"/>
    <s v="SERVIDOR"/>
    <x v="25"/>
    <s v="MARIA PIA SILVA CASTRO PROFA"/>
    <s v="NÃO"/>
    <s v="NÃO"/>
  </r>
  <r>
    <x v="23340"/>
    <n v="916110"/>
    <x v="0"/>
    <n v="14"/>
    <n v="997462585"/>
    <s v="SERVIDOR"/>
    <x v="25"/>
    <s v="MARIA PIA SILVA CASTRO PROFA"/>
    <s v="NÃO"/>
    <s v="NÃO"/>
  </r>
  <r>
    <x v="23341"/>
    <n v="916110"/>
    <x v="0"/>
    <n v="14"/>
    <n v="998907988"/>
    <s v="SERVIDOR"/>
    <x v="25"/>
    <s v="MARIA PIA SILVA CASTRO PROFA"/>
    <s v="NÃO"/>
    <s v="NÃO"/>
  </r>
  <r>
    <x v="23342"/>
    <n v="916110"/>
    <x v="0"/>
    <n v="14"/>
    <n v="998952424"/>
    <s v="SERVIDOR"/>
    <x v="25"/>
    <s v="MARIA PIA SILVA CASTRO PROFA"/>
    <s v="NÃO"/>
    <s v="NÃO"/>
  </r>
  <r>
    <x v="23343"/>
    <n v="916110"/>
    <x v="0"/>
    <n v="0"/>
    <n v="0"/>
    <s v="SERVIDOR"/>
    <x v="25"/>
    <s v="MARIA PIA SILVA CASTRO PROFA"/>
    <s v="NÃO"/>
    <s v="NÃO"/>
  </r>
  <r>
    <x v="23344"/>
    <n v="916110"/>
    <x v="0"/>
    <n v="0"/>
    <n v="0"/>
    <s v="SERVIDOR"/>
    <x v="25"/>
    <s v="MARIA PIA SILVA CASTRO PROFA"/>
    <s v="NÃO"/>
    <s v="NÃO"/>
  </r>
  <r>
    <x v="23345"/>
    <n v="916110"/>
    <x v="0"/>
    <n v="0"/>
    <n v="0"/>
    <s v="SERVIDOR"/>
    <x v="25"/>
    <s v="MARIA PIA SILVA CASTRO PROFA"/>
    <s v="NÃO"/>
    <s v="NÃO"/>
  </r>
  <r>
    <x v="23346"/>
    <n v="916110"/>
    <x v="0"/>
    <n v="14"/>
    <n v="998053478"/>
    <s v="SERVIDOR"/>
    <x v="25"/>
    <s v="MARIA PIA SILVA CASTRO PROFA"/>
    <s v="NÃO"/>
    <s v="NÃO"/>
  </r>
  <r>
    <x v="23347"/>
    <n v="916110"/>
    <x v="1"/>
    <n v="14"/>
    <n v="991893477"/>
    <s v="SERVIDOR"/>
    <x v="25"/>
    <s v="MARIA PIA SILVA CASTRO PROFA"/>
    <s v="NÃO"/>
    <s v="NÃO"/>
  </r>
  <r>
    <x v="23348"/>
    <n v="916110"/>
    <x v="0"/>
    <n v="0"/>
    <n v="0"/>
    <s v="SERVIDOR"/>
    <x v="25"/>
    <s v="MARIA PIA SILVA CASTRO PROFA"/>
    <s v="NÃO"/>
    <s v="NÃO"/>
  </r>
  <r>
    <x v="23349"/>
    <n v="916110"/>
    <x v="0"/>
    <n v="0"/>
    <n v="0"/>
    <s v="SERVIDOR"/>
    <x v="25"/>
    <s v="MARIA PIA SILVA CASTRO PROFA"/>
    <s v="NÃO"/>
    <s v="NÃO"/>
  </r>
  <r>
    <x v="23350"/>
    <n v="916110"/>
    <x v="0"/>
    <n v="0"/>
    <n v="0"/>
    <s v="SERVIDOR"/>
    <x v="25"/>
    <s v="MARIA PIA SILVA CASTRO PROFA"/>
    <s v="NÃO"/>
    <s v="NÃO"/>
  </r>
  <r>
    <x v="23351"/>
    <n v="916110"/>
    <x v="0"/>
    <n v="14"/>
    <n v="998051401"/>
    <s v="SERVIDOR"/>
    <x v="25"/>
    <s v="MARIA PIA SILVA CASTRO PROFA"/>
    <s v="NÃO"/>
    <s v="NÃO"/>
  </r>
  <r>
    <x v="23352"/>
    <n v="916110"/>
    <x v="0"/>
    <n v="14"/>
    <n v="998065955"/>
    <s v="SERVIDOR"/>
    <x v="25"/>
    <s v="MARIA PIA SILVA CASTRO PROFA"/>
    <s v="NÃO"/>
    <s v="NÃO"/>
  </r>
  <r>
    <x v="23353"/>
    <n v="916110"/>
    <x v="0"/>
    <n v="0"/>
    <n v="0"/>
    <s v="SERVIDOR"/>
    <x v="25"/>
    <s v="MARIA PIA SILVA CASTRO PROFA"/>
    <s v="NÃO"/>
    <s v="NÃO"/>
  </r>
  <r>
    <x v="23354"/>
    <n v="916110"/>
    <x v="0"/>
    <n v="0"/>
    <n v="0"/>
    <s v="SERVIDOR"/>
    <x v="25"/>
    <s v="MARIA PIA SILVA CASTRO PROFA"/>
    <s v="NÃO"/>
    <s v="NÃO"/>
  </r>
  <r>
    <x v="23355"/>
    <n v="916110"/>
    <x v="0"/>
    <n v="14"/>
    <n v="997584039"/>
    <s v="SERVIDOR"/>
    <x v="25"/>
    <s v="MARIA PIA SILVA CASTRO PROFA"/>
    <s v="NÃO"/>
    <s v="NÃO"/>
  </r>
  <r>
    <x v="23356"/>
    <n v="916110"/>
    <x v="0"/>
    <n v="14"/>
    <n v="997618519"/>
    <s v="SERVIDOR"/>
    <x v="25"/>
    <s v="MARIA PIA SILVA CASTRO PROFA"/>
    <s v="NÃO"/>
    <s v="NÃO"/>
  </r>
  <r>
    <x v="23357"/>
    <n v="916110"/>
    <x v="0"/>
    <n v="14"/>
    <n v="998044516"/>
    <s v="SERVIDOR"/>
    <x v="25"/>
    <s v="MARIA PIA SILVA CASTRO PROFA"/>
    <s v="NÃO"/>
    <s v="NÃO"/>
  </r>
  <r>
    <x v="23358"/>
    <n v="916110"/>
    <x v="0"/>
    <n v="14"/>
    <n v="998936083"/>
    <s v="SERVIDOR"/>
    <x v="25"/>
    <s v="MARIA PIA SILVA CASTRO PROFA"/>
    <s v="NÃO"/>
    <s v="NÃO"/>
  </r>
  <r>
    <x v="23359"/>
    <n v="916110"/>
    <x v="0"/>
    <n v="14"/>
    <n v="998946543"/>
    <s v="SERVIDOR"/>
    <x v="25"/>
    <s v="MARIA PIA SILVA CASTRO PROFA"/>
    <s v="NÃO"/>
    <s v="NÃO"/>
  </r>
  <r>
    <x v="23360"/>
    <n v="916110"/>
    <x v="0"/>
    <n v="14"/>
    <n v="998952410"/>
    <s v="SERVIDOR"/>
    <x v="25"/>
    <s v="MARIA PIA SILVA CASTRO PROFA"/>
    <s v="NÃO"/>
    <s v="NÃO"/>
  </r>
  <r>
    <x v="23361"/>
    <n v="916110"/>
    <x v="0"/>
    <n v="0"/>
    <n v="0"/>
    <s v="SERVIDOR"/>
    <x v="25"/>
    <s v="MARIA PIA SILVA CASTRO PROFA"/>
    <s v="NÃO"/>
    <s v="NÃO"/>
  </r>
  <r>
    <x v="23362"/>
    <n v="916110"/>
    <x v="1"/>
    <n v="14"/>
    <n v="991967741"/>
    <s v="SERVIDOR"/>
    <x v="25"/>
    <s v="MARIA PIA SILVA CASTRO PROFA"/>
    <s v="NÃO"/>
    <s v="NÃO"/>
  </r>
  <r>
    <x v="23363"/>
    <n v="916110"/>
    <x v="0"/>
    <n v="0"/>
    <n v="0"/>
    <s v="SERVIDOR"/>
    <x v="25"/>
    <s v="MARIA PIA SILVA CASTRO PROFA"/>
    <s v="NÃO"/>
    <s v="NÃO"/>
  </r>
  <r>
    <x v="23364"/>
    <n v="916110"/>
    <x v="0"/>
    <n v="0"/>
    <n v="0"/>
    <s v="SERVIDOR"/>
    <x v="25"/>
    <s v="MARIA PIA SILVA CASTRO PROFA"/>
    <s v="NÃO"/>
    <s v="NÃO"/>
  </r>
  <r>
    <x v="23365"/>
    <n v="916110"/>
    <x v="0"/>
    <n v="0"/>
    <n v="0"/>
    <s v="SERVIDOR"/>
    <x v="25"/>
    <s v="MARIA PIA SILVA CASTRO PROFA"/>
    <s v="NÃO"/>
    <s v="NÃO"/>
  </r>
  <r>
    <x v="23366"/>
    <n v="916110"/>
    <x v="0"/>
    <n v="0"/>
    <n v="0"/>
    <s v="SERVIDOR"/>
    <x v="25"/>
    <s v="MARIA PIA SILVA CASTRO PROFA"/>
    <s v="NÃO"/>
    <s v="NÃO"/>
  </r>
  <r>
    <x v="23367"/>
    <n v="916110"/>
    <x v="0"/>
    <n v="14"/>
    <n v="997494261"/>
    <s v="SERVIDOR"/>
    <x v="25"/>
    <s v="MARIA PIA SILVA CASTRO PROFA"/>
    <s v="NÃO"/>
    <s v="NÃO"/>
  </r>
  <r>
    <x v="23368"/>
    <n v="916110"/>
    <x v="0"/>
    <n v="14"/>
    <n v="997653421"/>
    <s v="SERVIDOR"/>
    <x v="25"/>
    <s v="MARIA PIA SILVA CASTRO PROFA"/>
    <s v="NÃO"/>
    <s v="NÃO"/>
  </r>
  <r>
    <x v="23369"/>
    <n v="916110"/>
    <x v="0"/>
    <n v="14"/>
    <n v="998060385"/>
    <s v="SERVIDOR"/>
    <x v="25"/>
    <s v="MARIA PIA SILVA CASTRO PROFA"/>
    <s v="NÃO"/>
    <s v="NÃO"/>
  </r>
  <r>
    <x v="23370"/>
    <n v="916110"/>
    <x v="0"/>
    <n v="14"/>
    <n v="998924655"/>
    <s v="SERVIDOR"/>
    <x v="25"/>
    <s v="MARIA PIA SILVA CASTRO PROFA"/>
    <s v="NÃO"/>
    <s v="NÃO"/>
  </r>
  <r>
    <x v="23371"/>
    <n v="23176"/>
    <x v="1"/>
    <n v="0"/>
    <n v="0"/>
    <s v="ALUNO"/>
    <x v="25"/>
    <s v="MARIO D ELIA"/>
    <s v="NÃO"/>
    <s v="NÃO"/>
  </r>
  <r>
    <x v="23372"/>
    <n v="23176"/>
    <x v="0"/>
    <n v="0"/>
    <n v="0"/>
    <s v="ALUNO"/>
    <x v="25"/>
    <s v="MARIO D ELIA"/>
    <s v="NÃO"/>
    <s v="NÃO"/>
  </r>
  <r>
    <x v="23373"/>
    <n v="23176"/>
    <x v="0"/>
    <n v="0"/>
    <n v="0"/>
    <s v="ALUNO"/>
    <x v="25"/>
    <s v="MARIO D ELIA"/>
    <s v="NÃO"/>
    <s v="NÃO"/>
  </r>
  <r>
    <x v="23374"/>
    <n v="23176"/>
    <x v="0"/>
    <n v="0"/>
    <n v="0"/>
    <s v="ALUNO"/>
    <x v="25"/>
    <s v="MARIO D ELIA"/>
    <s v="NÃO"/>
    <s v="NÃO"/>
  </r>
  <r>
    <x v="23375"/>
    <n v="23176"/>
    <x v="0"/>
    <n v="14"/>
    <n v="999038225"/>
    <s v="SERVIDOR"/>
    <x v="25"/>
    <s v="MARIO D ELIA"/>
    <s v="NÃO"/>
    <s v="NÃO"/>
  </r>
  <r>
    <x v="23376"/>
    <n v="23176"/>
    <x v="0"/>
    <n v="14"/>
    <n v="998448692"/>
    <s v="SERVIDOR"/>
    <x v="25"/>
    <s v="MARIO D ELIA"/>
    <s v="NÃO"/>
    <s v="NÃO"/>
  </r>
  <r>
    <x v="23377"/>
    <n v="23176"/>
    <x v="0"/>
    <n v="14"/>
    <n v="998989450"/>
    <s v="SERVIDOR"/>
    <x v="25"/>
    <s v="MARIO D ELIA"/>
    <s v="NÃO"/>
    <s v="NÃO"/>
  </r>
  <r>
    <x v="23378"/>
    <n v="23176"/>
    <x v="0"/>
    <n v="14"/>
    <n v="997820910"/>
    <s v="SERVIDOR"/>
    <x v="25"/>
    <s v="MARIO D ELIA"/>
    <s v="NÃO"/>
    <s v="NÃO"/>
  </r>
  <r>
    <x v="23379"/>
    <n v="23176"/>
    <x v="0"/>
    <n v="14"/>
    <n v="998059232"/>
    <s v="SERVIDOR"/>
    <x v="25"/>
    <s v="MARIO D ELIA"/>
    <s v="NÃO"/>
    <s v="NÃO"/>
  </r>
  <r>
    <x v="23380"/>
    <n v="23176"/>
    <x v="0"/>
    <n v="14"/>
    <n v="998994200"/>
    <s v="SERVIDOR"/>
    <x v="25"/>
    <s v="MARIO D ELIA"/>
    <s v="NÃO"/>
    <s v="NÃO"/>
  </r>
  <r>
    <x v="23381"/>
    <n v="911276"/>
    <x v="1"/>
    <n v="14"/>
    <n v="991442127"/>
    <s v="SERVIDOR"/>
    <x v="25"/>
    <s v="MICHEL HABER PROF"/>
    <s v="NÃO"/>
    <s v="NÃO"/>
  </r>
  <r>
    <x v="23382"/>
    <n v="911276"/>
    <x v="1"/>
    <n v="14"/>
    <n v="991980929"/>
    <s v="SERVIDOR"/>
    <x v="25"/>
    <s v="MICHEL HABER PROF"/>
    <s v="NÃO"/>
    <s v="NÃO"/>
  </r>
  <r>
    <x v="23383"/>
    <n v="911276"/>
    <x v="1"/>
    <n v="14"/>
    <n v="991587172"/>
    <s v="SERVIDOR"/>
    <x v="25"/>
    <s v="MICHEL HABER PROF"/>
    <s v="NÃO"/>
    <s v="NÃO"/>
  </r>
  <r>
    <x v="23384"/>
    <n v="911276"/>
    <x v="1"/>
    <n v="14"/>
    <n v="991358808"/>
    <s v="SERVIDOR"/>
    <x v="25"/>
    <s v="MICHEL HABER PROF"/>
    <s v="NÃO"/>
    <s v="NÃO"/>
  </r>
  <r>
    <x v="23385"/>
    <n v="911276"/>
    <x v="1"/>
    <n v="14"/>
    <n v="991981241"/>
    <s v="SERVIDOR"/>
    <x v="25"/>
    <s v="MICHEL HABER PROF"/>
    <s v="NÃO"/>
    <s v="NÃO"/>
  </r>
  <r>
    <x v="23386"/>
    <n v="911276"/>
    <x v="1"/>
    <n v="14"/>
    <n v="991166325"/>
    <s v="SERVIDOR"/>
    <x v="25"/>
    <s v="MICHEL HABER PROF"/>
    <s v="NÃO"/>
    <s v="NÃO"/>
  </r>
  <r>
    <x v="23387"/>
    <n v="911276"/>
    <x v="0"/>
    <n v="14"/>
    <n v="998513752"/>
    <s v="SERVIDOR"/>
    <x v="25"/>
    <s v="MICHEL HABER PROF"/>
    <s v="NÃO"/>
    <s v="NÃO"/>
  </r>
  <r>
    <x v="23388"/>
    <n v="911276"/>
    <x v="1"/>
    <n v="14"/>
    <n v="991393583"/>
    <s v="SERVIDOR"/>
    <x v="25"/>
    <s v="MICHEL HABER PROF"/>
    <s v="NÃO"/>
    <s v="NÃO"/>
  </r>
  <r>
    <x v="23389"/>
    <n v="911276"/>
    <x v="1"/>
    <n v="14"/>
    <n v="991350043"/>
    <s v="SERVIDOR"/>
    <x v="25"/>
    <s v="MICHEL HABER PROF"/>
    <s v="NÃO"/>
    <s v="NÃO"/>
  </r>
  <r>
    <x v="23390"/>
    <n v="911276"/>
    <x v="1"/>
    <n v="14"/>
    <n v="991480037"/>
    <s v="SERVIDOR"/>
    <x v="25"/>
    <s v="MICHEL HABER PROF"/>
    <s v="NÃO"/>
    <s v="NÃO"/>
  </r>
  <r>
    <x v="23391"/>
    <n v="23152"/>
    <x v="0"/>
    <n v="0"/>
    <n v="0"/>
    <s v="ALUNO"/>
    <x v="25"/>
    <s v="NENE LOURENCO"/>
    <s v="NÃO"/>
    <s v="NÃO"/>
  </r>
  <r>
    <x v="23392"/>
    <n v="23152"/>
    <x v="0"/>
    <n v="0"/>
    <n v="0"/>
    <s v="ALUNO"/>
    <x v="25"/>
    <s v="NENE LOURENCO"/>
    <s v="NÃO"/>
    <s v="NÃO"/>
  </r>
  <r>
    <x v="23393"/>
    <n v="23152"/>
    <x v="0"/>
    <n v="0"/>
    <n v="0"/>
    <s v="ALUNO"/>
    <x v="25"/>
    <s v="NENE LOURENCO"/>
    <s v="NÃO"/>
    <s v="NÃO"/>
  </r>
  <r>
    <x v="23394"/>
    <n v="23152"/>
    <x v="0"/>
    <n v="0"/>
    <n v="0"/>
    <s v="ALUNO"/>
    <x v="25"/>
    <s v="NENE LOURENCO"/>
    <s v="NÃO"/>
    <s v="NÃO"/>
  </r>
  <r>
    <x v="23395"/>
    <n v="23152"/>
    <x v="0"/>
    <n v="0"/>
    <n v="0"/>
    <s v="ALUNO"/>
    <x v="25"/>
    <s v="NENE LOURENCO"/>
    <s v="NÃO"/>
    <s v="NÃO"/>
  </r>
  <r>
    <x v="23396"/>
    <n v="23152"/>
    <x v="0"/>
    <n v="0"/>
    <n v="0"/>
    <s v="ALUNO"/>
    <x v="25"/>
    <s v="NENE LOURENCO"/>
    <s v="NÃO"/>
    <s v="NÃO"/>
  </r>
  <r>
    <x v="23397"/>
    <n v="23152"/>
    <x v="0"/>
    <n v="0"/>
    <n v="0"/>
    <s v="ALUNO"/>
    <x v="25"/>
    <s v="NENE LOURENCO"/>
    <s v="NÃO"/>
    <s v="NÃO"/>
  </r>
  <r>
    <x v="23398"/>
    <n v="23152"/>
    <x v="0"/>
    <n v="0"/>
    <n v="0"/>
    <s v="ALUNO"/>
    <x v="25"/>
    <s v="NENE LOURENCO"/>
    <s v="NÃO"/>
    <s v="NÃO"/>
  </r>
  <r>
    <x v="23399"/>
    <n v="23152"/>
    <x v="0"/>
    <n v="0"/>
    <n v="0"/>
    <s v="ALUNO"/>
    <x v="25"/>
    <s v="NENE LOURENCO"/>
    <s v="NÃO"/>
    <s v="NÃO"/>
  </r>
  <r>
    <x v="23400"/>
    <n v="23152"/>
    <x v="0"/>
    <n v="0"/>
    <n v="0"/>
    <s v="ALUNO"/>
    <x v="25"/>
    <s v="NENE LOURENCO"/>
    <s v="NÃO"/>
    <s v="NÃO"/>
  </r>
  <r>
    <x v="23401"/>
    <n v="23152"/>
    <x v="0"/>
    <n v="0"/>
    <n v="0"/>
    <s v="ALUNO"/>
    <x v="25"/>
    <s v="NENE LOURENCO"/>
    <s v="NÃO"/>
    <s v="NÃO"/>
  </r>
  <r>
    <x v="23402"/>
    <n v="23152"/>
    <x v="0"/>
    <n v="0"/>
    <n v="0"/>
    <s v="ALUNO"/>
    <x v="25"/>
    <s v="NENE LOURENCO"/>
    <s v="NÃO"/>
    <s v="NÃO"/>
  </r>
  <r>
    <x v="23403"/>
    <n v="442324"/>
    <x v="0"/>
    <n v="0"/>
    <n v="0"/>
    <s v="ALUNO"/>
    <x v="25"/>
    <s v="ODETTE BUENO RIBEIRO PROFESSORA"/>
    <s v="NÃO"/>
    <s v="NÃO"/>
  </r>
  <r>
    <x v="23404"/>
    <n v="442324"/>
    <x v="0"/>
    <n v="0"/>
    <n v="0"/>
    <s v="ALUNO"/>
    <x v="25"/>
    <s v="ODETTE BUENO RIBEIRO PROFESSORA"/>
    <s v="NÃO"/>
    <s v="NÃO"/>
  </r>
  <r>
    <x v="23405"/>
    <n v="442324"/>
    <x v="0"/>
    <n v="0"/>
    <n v="0"/>
    <s v="ALUNO"/>
    <x v="25"/>
    <s v="ODETTE BUENO RIBEIRO PROFESSORA"/>
    <s v="NÃO"/>
    <s v="NÃO"/>
  </r>
  <r>
    <x v="23406"/>
    <n v="442324"/>
    <x v="0"/>
    <n v="0"/>
    <n v="0"/>
    <s v="ALUNO"/>
    <x v="25"/>
    <s v="ODETTE BUENO RIBEIRO PROFESSORA"/>
    <s v="NÃO"/>
    <s v="NÃO"/>
  </r>
  <r>
    <x v="23407"/>
    <n v="442324"/>
    <x v="0"/>
    <n v="0"/>
    <n v="0"/>
    <s v="ALUNO"/>
    <x v="25"/>
    <s v="ODETTE BUENO RIBEIRO PROFESSORA"/>
    <s v="NÃO"/>
    <s v="NÃO"/>
  </r>
  <r>
    <x v="23408"/>
    <n v="442324"/>
    <x v="0"/>
    <n v="0"/>
    <n v="0"/>
    <s v="ALUNO"/>
    <x v="25"/>
    <s v="ODETTE BUENO RIBEIRO PROFESSORA"/>
    <s v="NÃO"/>
    <s v="NÃO"/>
  </r>
  <r>
    <x v="23409"/>
    <n v="442324"/>
    <x v="0"/>
    <n v="0"/>
    <n v="0"/>
    <s v="ALUNO"/>
    <x v="25"/>
    <s v="ODETTE BUENO RIBEIRO PROFESSORA"/>
    <s v="NÃO"/>
    <s v="NÃO"/>
  </r>
  <r>
    <x v="23410"/>
    <n v="442324"/>
    <x v="0"/>
    <n v="14"/>
    <n v="997926492"/>
    <s v="SERVIDOR"/>
    <x v="25"/>
    <s v="ODETTE BUENO RIBEIRO PROFESSORA"/>
    <s v="NÃO"/>
    <s v="NÃO"/>
  </r>
  <r>
    <x v="23411"/>
    <n v="442324"/>
    <x v="0"/>
    <n v="14"/>
    <n v="999039969"/>
    <s v="SERVIDOR"/>
    <x v="25"/>
    <s v="ODETTE BUENO RIBEIRO PROFESSORA"/>
    <s v="NÃO"/>
    <s v="NÃO"/>
  </r>
  <r>
    <x v="23412"/>
    <n v="442324"/>
    <x v="0"/>
    <n v="14"/>
    <n v="997816794"/>
    <s v="SERVIDOR"/>
    <x v="25"/>
    <s v="ODETTE BUENO RIBEIRO PROFESSORA"/>
    <s v="NÃO"/>
    <s v="NÃO"/>
  </r>
  <r>
    <x v="23413"/>
    <n v="442324"/>
    <x v="0"/>
    <n v="14"/>
    <n v="998620516"/>
    <s v="SERVIDOR"/>
    <x v="25"/>
    <s v="ODETTE BUENO RIBEIRO PROFESSORA"/>
    <s v="NÃO"/>
    <s v="NÃO"/>
  </r>
  <r>
    <x v="23414"/>
    <n v="442324"/>
    <x v="0"/>
    <n v="14"/>
    <n v="998589459"/>
    <s v="SERVIDOR"/>
    <x v="25"/>
    <s v="ODETTE BUENO RIBEIRO PROFESSORA"/>
    <s v="NÃO"/>
    <s v="NÃO"/>
  </r>
  <r>
    <x v="23415"/>
    <n v="442324"/>
    <x v="0"/>
    <n v="14"/>
    <n v="998646511"/>
    <s v="SERVIDOR"/>
    <x v="25"/>
    <s v="ODETTE BUENO RIBEIRO PROFESSORA"/>
    <s v="NÃO"/>
    <s v="NÃO"/>
  </r>
  <r>
    <x v="23416"/>
    <n v="442324"/>
    <x v="0"/>
    <n v="14"/>
    <n v="998364668"/>
    <s v="SERVIDOR"/>
    <x v="25"/>
    <s v="ODETTE BUENO RIBEIRO PROFESSORA"/>
    <s v="NÃO"/>
    <s v="NÃO"/>
  </r>
  <r>
    <x v="23417"/>
    <n v="442324"/>
    <x v="0"/>
    <n v="14"/>
    <n v="998592999"/>
    <s v="SERVIDOR"/>
    <x v="25"/>
    <s v="ODETTE BUENO RIBEIRO PROFESSORA"/>
    <s v="NÃO"/>
    <s v="NÃO"/>
  </r>
  <r>
    <x v="23418"/>
    <n v="442324"/>
    <x v="0"/>
    <n v="14"/>
    <n v="998623220"/>
    <s v="SERVIDOR"/>
    <x v="25"/>
    <s v="ODETTE BUENO RIBEIRO PROFESSORA"/>
    <s v="NÃO"/>
    <s v="NÃO"/>
  </r>
  <r>
    <x v="23419"/>
    <n v="23139"/>
    <x v="1"/>
    <n v="16"/>
    <n v="992613598"/>
    <s v="SERVIDOR"/>
    <x v="25"/>
    <s v="OLIVIO PEIXOTO PROF"/>
    <s v="NÃO"/>
    <s v="NÃO"/>
  </r>
  <r>
    <x v="23420"/>
    <n v="23139"/>
    <x v="1"/>
    <n v="16"/>
    <n v="992615091"/>
    <s v="SERVIDOR"/>
    <x v="25"/>
    <s v="OLIVIO PEIXOTO PROF"/>
    <s v="NÃO"/>
    <s v="NÃO"/>
  </r>
  <r>
    <x v="23421"/>
    <n v="23139"/>
    <x v="1"/>
    <n v="16"/>
    <n v="991739732"/>
    <s v="SERVIDOR"/>
    <x v="25"/>
    <s v="OLIVIO PEIXOTO PROF"/>
    <s v="NÃO"/>
    <s v="NÃO"/>
  </r>
  <r>
    <x v="23422"/>
    <n v="23139"/>
    <x v="1"/>
    <n v="16"/>
    <n v="992614341"/>
    <s v="SERVIDOR"/>
    <x v="25"/>
    <s v="OLIVIO PEIXOTO PROF"/>
    <s v="NÃO"/>
    <s v="NÃO"/>
  </r>
  <r>
    <x v="23423"/>
    <n v="23139"/>
    <x v="0"/>
    <n v="14"/>
    <n v="998653539"/>
    <s v="SERVIDOR"/>
    <x v="25"/>
    <s v="OLIVIO PEIXOTO PROF"/>
    <s v="NÃO"/>
    <s v="NÃO"/>
  </r>
  <r>
    <x v="23424"/>
    <n v="23139"/>
    <x v="0"/>
    <n v="14"/>
    <n v="998659434"/>
    <s v="SERVIDOR"/>
    <x v="25"/>
    <s v="OLIVIO PEIXOTO PROF"/>
    <s v="NÃO"/>
    <s v="NÃO"/>
  </r>
  <r>
    <x v="23425"/>
    <n v="23139"/>
    <x v="1"/>
    <n v="16"/>
    <n v="992796794"/>
    <s v="SERVIDOR"/>
    <x v="25"/>
    <s v="OLIVIO PEIXOTO PROF"/>
    <s v="NÃO"/>
    <s v="NÃO"/>
  </r>
  <r>
    <x v="23426"/>
    <n v="22871"/>
    <x v="1"/>
    <n v="0"/>
    <n v="0"/>
    <s v="ALUNO"/>
    <x v="25"/>
    <s v="ORLIK LUZ DR"/>
    <s v="NÃO"/>
    <s v="NÃO"/>
  </r>
  <r>
    <x v="23427"/>
    <n v="22871"/>
    <x v="1"/>
    <n v="0"/>
    <n v="0"/>
    <s v="ALUNO"/>
    <x v="25"/>
    <s v="ORLIK LUZ DR"/>
    <s v="NÃO"/>
    <s v="NÃO"/>
  </r>
  <r>
    <x v="23428"/>
    <n v="22871"/>
    <x v="0"/>
    <n v="0"/>
    <n v="0"/>
    <s v="ALUNO"/>
    <x v="25"/>
    <s v="ORLIK LUZ DR"/>
    <s v="NÃO"/>
    <s v="NÃO"/>
  </r>
  <r>
    <x v="23429"/>
    <n v="22871"/>
    <x v="0"/>
    <n v="0"/>
    <n v="0"/>
    <s v="ALUNO"/>
    <x v="25"/>
    <s v="ORLIK LUZ DR"/>
    <s v="NÃO"/>
    <s v="NÃO"/>
  </r>
  <r>
    <x v="23430"/>
    <n v="22871"/>
    <x v="0"/>
    <n v="0"/>
    <n v="0"/>
    <s v="ALUNO"/>
    <x v="25"/>
    <s v="ORLIK LUZ DR"/>
    <s v="NÃO"/>
    <s v="NÃO"/>
  </r>
  <r>
    <x v="23431"/>
    <n v="22871"/>
    <x v="0"/>
    <n v="0"/>
    <n v="0"/>
    <s v="ALUNO"/>
    <x v="25"/>
    <s v="ORLIK LUZ DR"/>
    <s v="NÃO"/>
    <s v="NÃO"/>
  </r>
  <r>
    <x v="23432"/>
    <n v="22871"/>
    <x v="0"/>
    <n v="0"/>
    <n v="0"/>
    <s v="ALUNO"/>
    <x v="25"/>
    <s v="ORLIK LUZ DR"/>
    <s v="NÃO"/>
    <s v="NÃO"/>
  </r>
  <r>
    <x v="23433"/>
    <n v="22871"/>
    <x v="0"/>
    <n v="0"/>
    <n v="0"/>
    <s v="ALUNO"/>
    <x v="25"/>
    <s v="ORLIK LUZ DR"/>
    <s v="NÃO"/>
    <s v="NÃO"/>
  </r>
  <r>
    <x v="23434"/>
    <n v="22871"/>
    <x v="1"/>
    <n v="0"/>
    <n v="0"/>
    <s v="ALUNO"/>
    <x v="25"/>
    <s v="ORLIK LUZ DR"/>
    <s v="NÃO"/>
    <s v="NÃO"/>
  </r>
  <r>
    <x v="23435"/>
    <n v="22871"/>
    <x v="1"/>
    <n v="0"/>
    <n v="0"/>
    <s v="ALUNO"/>
    <x v="25"/>
    <s v="ORLIK LUZ DR"/>
    <s v="NÃO"/>
    <s v="NÃO"/>
  </r>
  <r>
    <x v="23436"/>
    <n v="22871"/>
    <x v="1"/>
    <n v="0"/>
    <n v="0"/>
    <s v="ALUNO"/>
    <x v="25"/>
    <s v="ORLIK LUZ DR"/>
    <s v="NÃO"/>
    <s v="NÃO"/>
  </r>
  <r>
    <x v="23437"/>
    <n v="22871"/>
    <x v="0"/>
    <n v="0"/>
    <n v="0"/>
    <s v="ALUNO"/>
    <x v="25"/>
    <s v="ORLIK LUZ DR"/>
    <s v="NÃO"/>
    <s v="NÃO"/>
  </r>
  <r>
    <x v="23438"/>
    <n v="22871"/>
    <x v="0"/>
    <n v="0"/>
    <n v="0"/>
    <s v="ALUNO"/>
    <x v="25"/>
    <s v="ORLIK LUZ DR"/>
    <s v="NÃO"/>
    <s v="NÃO"/>
  </r>
  <r>
    <x v="23439"/>
    <n v="22871"/>
    <x v="0"/>
    <n v="0"/>
    <n v="0"/>
    <s v="ALUNO"/>
    <x v="25"/>
    <s v="ORLIK LUZ DR"/>
    <s v="NÃO"/>
    <s v="NÃO"/>
  </r>
  <r>
    <x v="23440"/>
    <n v="22871"/>
    <x v="0"/>
    <n v="0"/>
    <n v="0"/>
    <s v="ALUNO"/>
    <x v="25"/>
    <s v="ORLIK LUZ DR"/>
    <s v="NÃO"/>
    <s v="NÃO"/>
  </r>
  <r>
    <x v="23441"/>
    <n v="22871"/>
    <x v="0"/>
    <n v="0"/>
    <n v="0"/>
    <s v="ALUNO"/>
    <x v="25"/>
    <s v="ORLIK LUZ DR"/>
    <s v="NÃO"/>
    <s v="NÃO"/>
  </r>
  <r>
    <x v="23442"/>
    <n v="22871"/>
    <x v="0"/>
    <n v="0"/>
    <n v="0"/>
    <s v="ALUNO"/>
    <x v="25"/>
    <s v="ORLIK LUZ DR"/>
    <s v="NÃO"/>
    <s v="NÃO"/>
  </r>
  <r>
    <x v="23443"/>
    <n v="22871"/>
    <x v="0"/>
    <n v="0"/>
    <n v="0"/>
    <s v="ALUNO"/>
    <x v="25"/>
    <s v="ORLIK LUZ DR"/>
    <s v="NÃO"/>
    <s v="NÃO"/>
  </r>
  <r>
    <x v="23444"/>
    <n v="22871"/>
    <x v="0"/>
    <n v="0"/>
    <n v="0"/>
    <s v="ALUNO"/>
    <x v="25"/>
    <s v="ORLIK LUZ DR"/>
    <s v="NÃO"/>
    <s v="NÃO"/>
  </r>
  <r>
    <x v="23445"/>
    <n v="22871"/>
    <x v="1"/>
    <n v="0"/>
    <n v="0"/>
    <s v="ALUNO"/>
    <x v="25"/>
    <s v="ORLIK LUZ DR"/>
    <s v="NÃO"/>
    <s v="NÃO"/>
  </r>
  <r>
    <x v="23446"/>
    <n v="22871"/>
    <x v="1"/>
    <n v="0"/>
    <n v="0"/>
    <s v="ALUNO"/>
    <x v="25"/>
    <s v="ORLIK LUZ DR"/>
    <s v="NÃO"/>
    <s v="NÃO"/>
  </r>
  <r>
    <x v="23447"/>
    <n v="22871"/>
    <x v="1"/>
    <n v="0"/>
    <n v="0"/>
    <s v="ALUNO"/>
    <x v="25"/>
    <s v="ORLIK LUZ DR"/>
    <s v="NÃO"/>
    <s v="NÃO"/>
  </r>
  <r>
    <x v="23448"/>
    <n v="22871"/>
    <x v="1"/>
    <n v="0"/>
    <n v="0"/>
    <s v="ALUNO"/>
    <x v="25"/>
    <s v="ORLIK LUZ DR"/>
    <s v="NÃO"/>
    <s v="NÃO"/>
  </r>
  <r>
    <x v="23449"/>
    <n v="22871"/>
    <x v="0"/>
    <n v="0"/>
    <n v="0"/>
    <s v="ALUNO"/>
    <x v="25"/>
    <s v="ORLIK LUZ DR"/>
    <s v="NÃO"/>
    <s v="NÃO"/>
  </r>
  <r>
    <x v="23450"/>
    <n v="22871"/>
    <x v="0"/>
    <n v="0"/>
    <n v="0"/>
    <s v="ALUNO"/>
    <x v="25"/>
    <s v="ORLIK LUZ DR"/>
    <s v="NÃO"/>
    <s v="NÃO"/>
  </r>
  <r>
    <x v="23451"/>
    <n v="22871"/>
    <x v="0"/>
    <n v="0"/>
    <n v="0"/>
    <s v="ALUNO"/>
    <x v="25"/>
    <s v="ORLIK LUZ DR"/>
    <s v="NÃO"/>
    <s v="NÃO"/>
  </r>
  <r>
    <x v="23452"/>
    <n v="22871"/>
    <x v="0"/>
    <n v="0"/>
    <n v="0"/>
    <s v="ALUNO"/>
    <x v="25"/>
    <s v="ORLIK LUZ DR"/>
    <s v="NÃO"/>
    <s v="NÃO"/>
  </r>
  <r>
    <x v="23453"/>
    <n v="22871"/>
    <x v="0"/>
    <n v="0"/>
    <n v="0"/>
    <s v="ALUNO"/>
    <x v="25"/>
    <s v="ORLIK LUZ DR"/>
    <s v="NÃO"/>
    <s v="NÃO"/>
  </r>
  <r>
    <x v="23454"/>
    <n v="22871"/>
    <x v="0"/>
    <n v="0"/>
    <n v="0"/>
    <s v="ALUNO"/>
    <x v="25"/>
    <s v="ORLIK LUZ DR"/>
    <s v="NÃO"/>
    <s v="NÃO"/>
  </r>
  <r>
    <x v="23455"/>
    <n v="22871"/>
    <x v="1"/>
    <n v="0"/>
    <n v="0"/>
    <s v="ALUNO"/>
    <x v="25"/>
    <s v="ORLIK LUZ DR"/>
    <s v="NÃO"/>
    <s v="NÃO"/>
  </r>
  <r>
    <x v="23456"/>
    <n v="22871"/>
    <x v="1"/>
    <n v="0"/>
    <n v="0"/>
    <s v="ALUNO"/>
    <x v="25"/>
    <s v="ORLIK LUZ DR"/>
    <s v="NÃO"/>
    <s v="NÃO"/>
  </r>
  <r>
    <x v="23457"/>
    <n v="22871"/>
    <x v="0"/>
    <n v="0"/>
    <n v="0"/>
    <s v="ALUNO"/>
    <x v="25"/>
    <s v="ORLIK LUZ DR"/>
    <s v="NÃO"/>
    <s v="NÃO"/>
  </r>
  <r>
    <x v="23458"/>
    <n v="22871"/>
    <x v="0"/>
    <n v="0"/>
    <n v="0"/>
    <s v="ALUNO"/>
    <x v="25"/>
    <s v="ORLIK LUZ DR"/>
    <s v="NÃO"/>
    <s v="NÃO"/>
  </r>
  <r>
    <x v="23459"/>
    <n v="22871"/>
    <x v="0"/>
    <n v="0"/>
    <n v="0"/>
    <s v="ALUNO"/>
    <x v="25"/>
    <s v="ORLIK LUZ DR"/>
    <s v="NÃO"/>
    <s v="NÃO"/>
  </r>
  <r>
    <x v="23460"/>
    <n v="22871"/>
    <x v="0"/>
    <n v="0"/>
    <n v="0"/>
    <s v="ALUNO"/>
    <x v="25"/>
    <s v="ORLIK LUZ DR"/>
    <s v="NÃO"/>
    <s v="NÃO"/>
  </r>
  <r>
    <x v="23461"/>
    <n v="22871"/>
    <x v="0"/>
    <n v="0"/>
    <n v="0"/>
    <s v="ALUNO"/>
    <x v="25"/>
    <s v="ORLIK LUZ DR"/>
    <s v="NÃO"/>
    <s v="NÃO"/>
  </r>
  <r>
    <x v="23462"/>
    <n v="22871"/>
    <x v="0"/>
    <n v="0"/>
    <n v="0"/>
    <s v="ALUNO"/>
    <x v="25"/>
    <s v="ORLIK LUZ DR"/>
    <s v="NÃO"/>
    <s v="NÃO"/>
  </r>
  <r>
    <x v="23463"/>
    <n v="22871"/>
    <x v="0"/>
    <n v="0"/>
    <n v="0"/>
    <s v="ALUNO"/>
    <x v="25"/>
    <s v="ORLIK LUZ DR"/>
    <s v="NÃO"/>
    <s v="NÃO"/>
  </r>
  <r>
    <x v="23464"/>
    <n v="22871"/>
    <x v="1"/>
    <n v="0"/>
    <n v="0"/>
    <s v="ALUNO"/>
    <x v="25"/>
    <s v="ORLIK LUZ DR"/>
    <s v="NÃO"/>
    <s v="NÃO"/>
  </r>
  <r>
    <x v="23465"/>
    <n v="22871"/>
    <x v="1"/>
    <n v="0"/>
    <n v="0"/>
    <s v="ALUNO"/>
    <x v="25"/>
    <s v="ORLIK LUZ DR"/>
    <s v="NÃO"/>
    <s v="NÃO"/>
  </r>
  <r>
    <x v="23466"/>
    <n v="22871"/>
    <x v="0"/>
    <n v="0"/>
    <n v="0"/>
    <s v="ALUNO"/>
    <x v="25"/>
    <s v="ORLIK LUZ DR"/>
    <s v="NÃO"/>
    <s v="NÃO"/>
  </r>
  <r>
    <x v="23467"/>
    <n v="22871"/>
    <x v="1"/>
    <n v="0"/>
    <n v="0"/>
    <s v="ALUNO"/>
    <x v="25"/>
    <s v="ORLIK LUZ DR"/>
    <s v="NÃO"/>
    <s v="NÃO"/>
  </r>
  <r>
    <x v="23468"/>
    <n v="22871"/>
    <x v="1"/>
    <n v="0"/>
    <n v="0"/>
    <s v="ALUNO"/>
    <x v="25"/>
    <s v="ORLIK LUZ DR"/>
    <s v="NÃO"/>
    <s v="NÃO"/>
  </r>
  <r>
    <x v="23469"/>
    <n v="22871"/>
    <x v="0"/>
    <n v="0"/>
    <n v="0"/>
    <s v="ALUNO"/>
    <x v="25"/>
    <s v="ORLIK LUZ DR"/>
    <s v="NÃO"/>
    <s v="NÃO"/>
  </r>
  <r>
    <x v="23470"/>
    <n v="22871"/>
    <x v="0"/>
    <n v="0"/>
    <n v="0"/>
    <s v="ALUNO"/>
    <x v="25"/>
    <s v="ORLIK LUZ DR"/>
    <s v="NÃO"/>
    <s v="NÃO"/>
  </r>
  <r>
    <x v="23471"/>
    <n v="22871"/>
    <x v="0"/>
    <n v="0"/>
    <n v="0"/>
    <s v="ALUNO"/>
    <x v="25"/>
    <s v="ORLIK LUZ DR"/>
    <s v="NÃO"/>
    <s v="NÃO"/>
  </r>
  <r>
    <x v="23472"/>
    <n v="22871"/>
    <x v="0"/>
    <n v="0"/>
    <n v="0"/>
    <s v="ALUNO"/>
    <x v="25"/>
    <s v="ORLIK LUZ DR"/>
    <s v="NÃO"/>
    <s v="NÃO"/>
  </r>
  <r>
    <x v="23473"/>
    <n v="22871"/>
    <x v="0"/>
    <n v="0"/>
    <n v="0"/>
    <s v="ALUNO"/>
    <x v="25"/>
    <s v="ORLIK LUZ DR"/>
    <s v="NÃO"/>
    <s v="NÃO"/>
  </r>
  <r>
    <x v="23474"/>
    <n v="22871"/>
    <x v="0"/>
    <n v="0"/>
    <n v="0"/>
    <s v="ALUNO"/>
    <x v="25"/>
    <s v="ORLIK LUZ DR"/>
    <s v="NÃO"/>
    <s v="NÃO"/>
  </r>
  <r>
    <x v="23475"/>
    <n v="22871"/>
    <x v="1"/>
    <n v="0"/>
    <n v="0"/>
    <s v="ALUNO"/>
    <x v="25"/>
    <s v="ORLIK LUZ DR"/>
    <s v="NÃO"/>
    <s v="NÃO"/>
  </r>
  <r>
    <x v="23476"/>
    <n v="22871"/>
    <x v="1"/>
    <n v="0"/>
    <n v="0"/>
    <s v="ALUNO"/>
    <x v="25"/>
    <s v="ORLIK LUZ DR"/>
    <s v="NÃO"/>
    <s v="NÃO"/>
  </r>
  <r>
    <x v="23477"/>
    <n v="22871"/>
    <x v="0"/>
    <n v="0"/>
    <n v="0"/>
    <s v="ALUNO"/>
    <x v="25"/>
    <s v="ORLIK LUZ DR"/>
    <s v="NÃO"/>
    <s v="NÃO"/>
  </r>
  <r>
    <x v="23478"/>
    <n v="22871"/>
    <x v="0"/>
    <n v="0"/>
    <n v="0"/>
    <s v="ALUNO"/>
    <x v="25"/>
    <s v="ORLIK LUZ DR"/>
    <s v="NÃO"/>
    <s v="NÃO"/>
  </r>
  <r>
    <x v="23479"/>
    <n v="22871"/>
    <x v="0"/>
    <n v="0"/>
    <n v="0"/>
    <s v="ALUNO"/>
    <x v="25"/>
    <s v="ORLIK LUZ DR"/>
    <s v="NÃO"/>
    <s v="NÃO"/>
  </r>
  <r>
    <x v="23480"/>
    <n v="22871"/>
    <x v="0"/>
    <n v="0"/>
    <n v="0"/>
    <s v="ALUNO"/>
    <x v="25"/>
    <s v="ORLIK LUZ DR"/>
    <s v="NÃO"/>
    <s v="NÃO"/>
  </r>
  <r>
    <x v="23481"/>
    <n v="22871"/>
    <x v="0"/>
    <n v="0"/>
    <n v="0"/>
    <s v="ALUNO"/>
    <x v="25"/>
    <s v="ORLIK LUZ DR"/>
    <s v="NÃO"/>
    <s v="NÃO"/>
  </r>
  <r>
    <x v="23482"/>
    <n v="22871"/>
    <x v="0"/>
    <n v="0"/>
    <n v="0"/>
    <s v="ALUNO"/>
    <x v="25"/>
    <s v="ORLIK LUZ DR"/>
    <s v="NÃO"/>
    <s v="NÃO"/>
  </r>
  <r>
    <x v="23483"/>
    <n v="22871"/>
    <x v="0"/>
    <n v="0"/>
    <n v="0"/>
    <s v="ALUNO"/>
    <x v="25"/>
    <s v="ORLIK LUZ DR"/>
    <s v="NÃO"/>
    <s v="NÃO"/>
  </r>
  <r>
    <x v="23484"/>
    <n v="22871"/>
    <x v="1"/>
    <n v="0"/>
    <n v="0"/>
    <s v="ALUNO"/>
    <x v="25"/>
    <s v="ORLIK LUZ DR"/>
    <s v="NÃO"/>
    <s v="NÃO"/>
  </r>
  <r>
    <x v="23485"/>
    <n v="22871"/>
    <x v="1"/>
    <n v="0"/>
    <n v="0"/>
    <s v="ALUNO"/>
    <x v="25"/>
    <s v="ORLIK LUZ DR"/>
    <s v="NÃO"/>
    <s v="NÃO"/>
  </r>
  <r>
    <x v="23486"/>
    <n v="22871"/>
    <x v="1"/>
    <n v="0"/>
    <n v="0"/>
    <s v="ALUNO"/>
    <x v="25"/>
    <s v="ORLIK LUZ DR"/>
    <s v="NÃO"/>
    <s v="NÃO"/>
  </r>
  <r>
    <x v="23487"/>
    <n v="22871"/>
    <x v="0"/>
    <n v="0"/>
    <n v="0"/>
    <s v="ALUNO"/>
    <x v="25"/>
    <s v="ORLIK LUZ DR"/>
    <s v="NÃO"/>
    <s v="NÃO"/>
  </r>
  <r>
    <x v="23488"/>
    <n v="22871"/>
    <x v="0"/>
    <n v="0"/>
    <n v="0"/>
    <s v="ALUNO"/>
    <x v="25"/>
    <s v="ORLIK LUZ DR"/>
    <s v="NÃO"/>
    <s v="NÃO"/>
  </r>
  <r>
    <x v="23489"/>
    <n v="22871"/>
    <x v="0"/>
    <n v="0"/>
    <n v="0"/>
    <s v="ALUNO"/>
    <x v="25"/>
    <s v="ORLIK LUZ DR"/>
    <s v="NÃO"/>
    <s v="NÃO"/>
  </r>
  <r>
    <x v="23490"/>
    <n v="22871"/>
    <x v="0"/>
    <n v="0"/>
    <n v="0"/>
    <s v="ALUNO"/>
    <x v="25"/>
    <s v="ORLIK LUZ DR"/>
    <s v="NÃO"/>
    <s v="NÃO"/>
  </r>
  <r>
    <x v="23491"/>
    <n v="22871"/>
    <x v="0"/>
    <n v="0"/>
    <n v="0"/>
    <s v="ALUNO"/>
    <x v="25"/>
    <s v="ORLIK LUZ DR"/>
    <s v="NÃO"/>
    <s v="NÃO"/>
  </r>
  <r>
    <x v="23492"/>
    <n v="22871"/>
    <x v="0"/>
    <n v="0"/>
    <n v="0"/>
    <s v="ALUNO"/>
    <x v="25"/>
    <s v="ORLIK LUZ DR"/>
    <s v="NÃO"/>
    <s v="NÃO"/>
  </r>
  <r>
    <x v="23493"/>
    <n v="22871"/>
    <x v="0"/>
    <n v="0"/>
    <n v="0"/>
    <s v="ALUNO"/>
    <x v="25"/>
    <s v="ORLIK LUZ DR"/>
    <s v="NÃO"/>
    <s v="NÃO"/>
  </r>
  <r>
    <x v="23494"/>
    <n v="22871"/>
    <x v="0"/>
    <n v="0"/>
    <n v="0"/>
    <s v="ALUNO"/>
    <x v="25"/>
    <s v="ORLIK LUZ DR"/>
    <s v="NÃO"/>
    <s v="NÃO"/>
  </r>
  <r>
    <x v="23495"/>
    <n v="22871"/>
    <x v="0"/>
    <n v="0"/>
    <n v="0"/>
    <s v="ALUNO"/>
    <x v="25"/>
    <s v="ORLIK LUZ DR"/>
    <s v="NÃO"/>
    <s v="NÃO"/>
  </r>
  <r>
    <x v="23496"/>
    <n v="22871"/>
    <x v="1"/>
    <n v="16"/>
    <n v="992681311"/>
    <s v="SERVIDOR"/>
    <x v="25"/>
    <s v="ORLIK LUZ DR"/>
    <s v="NÃO"/>
    <s v="NÃO"/>
  </r>
  <r>
    <x v="23497"/>
    <n v="39007"/>
    <x v="0"/>
    <n v="14"/>
    <n v="997213024"/>
    <s v="SERVIDOR"/>
    <x v="25"/>
    <s v="PEDRO NUNES ROCHA PROF"/>
    <s v="NÃO"/>
    <s v="NÃO"/>
  </r>
  <r>
    <x v="23498"/>
    <n v="39007"/>
    <x v="0"/>
    <n v="14"/>
    <n v="997854973"/>
    <s v="SERVIDOR"/>
    <x v="25"/>
    <s v="PEDRO NUNES ROCHA PROF"/>
    <s v="NÃO"/>
    <s v="NÃO"/>
  </r>
  <r>
    <x v="23499"/>
    <n v="39007"/>
    <x v="0"/>
    <n v="14"/>
    <n v="997143424"/>
    <s v="SERVIDOR"/>
    <x v="25"/>
    <s v="PEDRO NUNES ROCHA PROF"/>
    <s v="NÃO"/>
    <s v="NÃO"/>
  </r>
  <r>
    <x v="23500"/>
    <n v="39007"/>
    <x v="0"/>
    <n v="14"/>
    <n v="997125327"/>
    <s v="SERVIDOR"/>
    <x v="25"/>
    <s v="PEDRO NUNES ROCHA PROF"/>
    <s v="NÃO"/>
    <s v="NÃO"/>
  </r>
  <r>
    <x v="23501"/>
    <n v="496546"/>
    <x v="1"/>
    <n v="0"/>
    <n v="0"/>
    <s v="ALUNO"/>
    <x v="25"/>
    <s v="ROBERTO SCARABUCI PROFESSOR"/>
    <s v="NÃO"/>
    <s v="NÃO"/>
  </r>
  <r>
    <x v="23502"/>
    <n v="496546"/>
    <x v="1"/>
    <n v="0"/>
    <n v="0"/>
    <s v="ALUNO"/>
    <x v="25"/>
    <s v="ROBERTO SCARABUCI PROFESSOR"/>
    <s v="NÃO"/>
    <s v="NÃO"/>
  </r>
  <r>
    <x v="23503"/>
    <n v="496546"/>
    <x v="1"/>
    <n v="0"/>
    <n v="0"/>
    <s v="ALUNO"/>
    <x v="25"/>
    <s v="ROBERTO SCARABUCI PROFESSOR"/>
    <s v="NÃO"/>
    <s v="NÃO"/>
  </r>
  <r>
    <x v="23504"/>
    <n v="496546"/>
    <x v="1"/>
    <n v="0"/>
    <n v="0"/>
    <s v="ALUNO"/>
    <x v="25"/>
    <s v="ROBERTO SCARABUCI PROFESSOR"/>
    <s v="NÃO"/>
    <s v="NÃO"/>
  </r>
  <r>
    <x v="23505"/>
    <n v="496546"/>
    <x v="1"/>
    <n v="0"/>
    <n v="0"/>
    <s v="ALUNO"/>
    <x v="25"/>
    <s v="ROBERTO SCARABUCI PROFESSOR"/>
    <s v="NÃO"/>
    <s v="NÃO"/>
  </r>
  <r>
    <x v="23506"/>
    <n v="496546"/>
    <x v="1"/>
    <n v="0"/>
    <n v="0"/>
    <s v="ALUNO"/>
    <x v="25"/>
    <s v="ROBERTO SCARABUCI PROFESSOR"/>
    <s v="NÃO"/>
    <s v="NÃO"/>
  </r>
  <r>
    <x v="23507"/>
    <n v="496546"/>
    <x v="1"/>
    <n v="0"/>
    <n v="0"/>
    <s v="ALUNO"/>
    <x v="25"/>
    <s v="ROBERTO SCARABUCI PROFESSOR"/>
    <s v="NÃO"/>
    <s v="NÃO"/>
  </r>
  <r>
    <x v="23508"/>
    <n v="496546"/>
    <x v="1"/>
    <n v="0"/>
    <n v="0"/>
    <s v="ALUNO"/>
    <x v="25"/>
    <s v="ROBERTO SCARABUCI PROFESSOR"/>
    <s v="NÃO"/>
    <s v="NÃO"/>
  </r>
  <r>
    <x v="23509"/>
    <n v="496546"/>
    <x v="1"/>
    <n v="0"/>
    <n v="0"/>
    <s v="ALUNO"/>
    <x v="25"/>
    <s v="ROBERTO SCARABUCI PROFESSOR"/>
    <s v="NÃO"/>
    <s v="NÃO"/>
  </r>
  <r>
    <x v="23510"/>
    <n v="496546"/>
    <x v="1"/>
    <n v="0"/>
    <n v="0"/>
    <s v="ALUNO"/>
    <x v="25"/>
    <s v="ROBERTO SCARABUCI PROFESSOR"/>
    <s v="NÃO"/>
    <s v="NÃO"/>
  </r>
  <r>
    <x v="23511"/>
    <n v="496546"/>
    <x v="1"/>
    <n v="0"/>
    <n v="0"/>
    <s v="ALUNO"/>
    <x v="25"/>
    <s v="ROBERTO SCARABUCI PROFESSOR"/>
    <s v="NÃO"/>
    <s v="NÃO"/>
  </r>
  <r>
    <x v="23512"/>
    <n v="496546"/>
    <x v="1"/>
    <n v="0"/>
    <n v="0"/>
    <s v="ALUNO"/>
    <x v="25"/>
    <s v="ROBERTO SCARABUCI PROFESSOR"/>
    <s v="NÃO"/>
    <s v="NÃO"/>
  </r>
  <r>
    <x v="23513"/>
    <n v="496546"/>
    <x v="1"/>
    <n v="0"/>
    <n v="0"/>
    <s v="ALUNO"/>
    <x v="25"/>
    <s v="ROBERTO SCARABUCI PROFESSOR"/>
    <s v="NÃO"/>
    <s v="NÃO"/>
  </r>
  <r>
    <x v="23514"/>
    <n v="496546"/>
    <x v="1"/>
    <n v="0"/>
    <n v="0"/>
    <s v="ALUNO"/>
    <x v="25"/>
    <s v="ROBERTO SCARABUCI PROFESSOR"/>
    <s v="NÃO"/>
    <s v="NÃO"/>
  </r>
  <r>
    <x v="23515"/>
    <n v="496546"/>
    <x v="1"/>
    <n v="0"/>
    <n v="0"/>
    <s v="ALUNO"/>
    <x v="25"/>
    <s v="ROBERTO SCARABUCI PROFESSOR"/>
    <s v="NÃO"/>
    <s v="NÃO"/>
  </r>
  <r>
    <x v="23516"/>
    <n v="496546"/>
    <x v="1"/>
    <n v="0"/>
    <n v="0"/>
    <s v="ALUNO"/>
    <x v="25"/>
    <s v="ROBERTO SCARABUCI PROFESSOR"/>
    <s v="NÃO"/>
    <s v="NÃO"/>
  </r>
  <r>
    <x v="23517"/>
    <n v="496546"/>
    <x v="1"/>
    <n v="0"/>
    <n v="0"/>
    <s v="ALUNO"/>
    <x v="25"/>
    <s v="ROBERTO SCARABUCI PROFESSOR"/>
    <s v="NÃO"/>
    <s v="NÃO"/>
  </r>
  <r>
    <x v="23518"/>
    <n v="496546"/>
    <x v="1"/>
    <n v="0"/>
    <n v="0"/>
    <s v="ALUNO"/>
    <x v="25"/>
    <s v="ROBERTO SCARABUCI PROFESSOR"/>
    <s v="NÃO"/>
    <s v="NÃO"/>
  </r>
  <r>
    <x v="23519"/>
    <n v="496546"/>
    <x v="1"/>
    <n v="0"/>
    <n v="0"/>
    <s v="ALUNO"/>
    <x v="25"/>
    <s v="ROBERTO SCARABUCI PROFESSOR"/>
    <s v="NÃO"/>
    <s v="NÃO"/>
  </r>
  <r>
    <x v="23520"/>
    <n v="496546"/>
    <x v="1"/>
    <n v="0"/>
    <n v="0"/>
    <s v="ALUNO"/>
    <x v="25"/>
    <s v="ROBERTO SCARABUCI PROFESSOR"/>
    <s v="NÃO"/>
    <s v="NÃO"/>
  </r>
  <r>
    <x v="23521"/>
    <n v="496546"/>
    <x v="1"/>
    <n v="0"/>
    <n v="0"/>
    <s v="ALUNO"/>
    <x v="25"/>
    <s v="ROBERTO SCARABUCI PROFESSOR"/>
    <s v="NÃO"/>
    <s v="NÃO"/>
  </r>
  <r>
    <x v="23522"/>
    <n v="496546"/>
    <x v="1"/>
    <n v="14"/>
    <n v="991931210"/>
    <s v="SERVIDOR"/>
    <x v="25"/>
    <s v="ROBERTO SCARABUCI PROFESSOR"/>
    <s v="NÃO"/>
    <s v="NÃO"/>
  </r>
  <r>
    <x v="23523"/>
    <n v="496546"/>
    <x v="1"/>
    <n v="14"/>
    <n v="991915438"/>
    <s v="SERVIDOR"/>
    <x v="25"/>
    <s v="ROBERTO SCARABUCI PROFESSOR"/>
    <s v="NÃO"/>
    <s v="NÃO"/>
  </r>
  <r>
    <x v="23524"/>
    <n v="496546"/>
    <x v="0"/>
    <n v="14"/>
    <n v="996571373"/>
    <s v="SERVIDOR"/>
    <x v="25"/>
    <s v="ROBERTO SCARABUCI PROFESSOR"/>
    <s v="NÃO"/>
    <s v="NÃO"/>
  </r>
  <r>
    <x v="23525"/>
    <n v="496546"/>
    <x v="0"/>
    <n v="14"/>
    <n v="996578282"/>
    <s v="SERVIDOR"/>
    <x v="25"/>
    <s v="ROBERTO SCARABUCI PROFESSOR"/>
    <s v="NÃO"/>
    <s v="NÃO"/>
  </r>
  <r>
    <x v="23526"/>
    <n v="496546"/>
    <x v="1"/>
    <n v="14"/>
    <n v="991385297"/>
    <s v="SERVIDOR"/>
    <x v="25"/>
    <s v="ROBERTO SCARABUCI PROFESSOR"/>
    <s v="NÃO"/>
    <s v="NÃO"/>
  </r>
  <r>
    <x v="23527"/>
    <n v="496546"/>
    <x v="0"/>
    <n v="14"/>
    <n v="996595537"/>
    <s v="SERVIDOR"/>
    <x v="25"/>
    <s v="ROBERTO SCARABUCI PROFESSOR"/>
    <s v="NÃO"/>
    <s v="NÃO"/>
  </r>
  <r>
    <x v="23528"/>
    <n v="496546"/>
    <x v="0"/>
    <n v="14"/>
    <n v="996578034"/>
    <s v="SERVIDOR"/>
    <x v="25"/>
    <s v="ROBERTO SCARABUCI PROFESSOR"/>
    <s v="NÃO"/>
    <s v="NÃO"/>
  </r>
  <r>
    <x v="23529"/>
    <n v="496546"/>
    <x v="0"/>
    <n v="14"/>
    <n v="996604487"/>
    <s v="SERVIDOR"/>
    <x v="25"/>
    <s v="ROBERTO SCARABUCI PROFESSOR"/>
    <s v="NÃO"/>
    <s v="NÃO"/>
  </r>
  <r>
    <x v="23530"/>
    <n v="496546"/>
    <x v="1"/>
    <n v="14"/>
    <n v="991498406"/>
    <s v="SERVIDOR"/>
    <x v="25"/>
    <s v="ROBERTO SCARABUCI PROFESSOR"/>
    <s v="NÃO"/>
    <s v="NÃO"/>
  </r>
  <r>
    <x v="23531"/>
    <n v="496546"/>
    <x v="0"/>
    <n v="14"/>
    <n v="996532756"/>
    <s v="SERVIDOR"/>
    <x v="25"/>
    <s v="ROBERTO SCARABUCI PROFESSOR"/>
    <s v="NÃO"/>
    <s v="NÃO"/>
  </r>
  <r>
    <x v="23532"/>
    <n v="496546"/>
    <x v="0"/>
    <n v="14"/>
    <n v="996733076"/>
    <s v="SERVIDOR"/>
    <x v="25"/>
    <s v="ROBERTO SCARABUCI PROFESSOR"/>
    <s v="NÃO"/>
    <s v="NÃO"/>
  </r>
  <r>
    <x v="23533"/>
    <n v="496546"/>
    <x v="0"/>
    <n v="14"/>
    <n v="996752944"/>
    <s v="SERVIDOR"/>
    <x v="25"/>
    <s v="ROBERTO SCARABUCI PROFESSOR"/>
    <s v="NÃO"/>
    <s v="NÃO"/>
  </r>
  <r>
    <x v="23534"/>
    <n v="496546"/>
    <x v="1"/>
    <n v="14"/>
    <n v="991542183"/>
    <s v="SERVIDOR"/>
    <x v="25"/>
    <s v="ROBERTO SCARABUCI PROFESSOR"/>
    <s v="NÃO"/>
    <s v="NÃO"/>
  </r>
  <r>
    <x v="23535"/>
    <n v="496546"/>
    <x v="0"/>
    <n v="14"/>
    <n v="996501857"/>
    <s v="SERVIDOR"/>
    <x v="25"/>
    <s v="ROBERTO SCARABUCI PROFESSOR"/>
    <s v="NÃO"/>
    <s v="NÃO"/>
  </r>
  <r>
    <x v="23536"/>
    <n v="496546"/>
    <x v="1"/>
    <n v="14"/>
    <n v="991454291"/>
    <s v="SERVIDOR"/>
    <x v="25"/>
    <s v="ROBERTO SCARABUCI PROFESSOR"/>
    <s v="NÃO"/>
    <s v="NÃO"/>
  </r>
  <r>
    <x v="23537"/>
    <n v="496546"/>
    <x v="1"/>
    <n v="14"/>
    <n v="991966393"/>
    <s v="SERVIDOR"/>
    <x v="25"/>
    <s v="ROBERTO SCARABUCI PROFESSOR"/>
    <s v="NÃO"/>
    <s v="NÃO"/>
  </r>
  <r>
    <x v="23538"/>
    <n v="914307"/>
    <x v="1"/>
    <n v="0"/>
    <n v="0"/>
    <s v="ALUNO"/>
    <x v="25"/>
    <s v="SERGIO LECA TEIXEIRA PROF"/>
    <s v="NÃO"/>
    <s v="NÃO"/>
  </r>
  <r>
    <x v="23539"/>
    <n v="914307"/>
    <x v="1"/>
    <n v="0"/>
    <n v="0"/>
    <s v="ALUNO"/>
    <x v="25"/>
    <s v="SERGIO LECA TEIXEIRA PROF"/>
    <s v="NÃO"/>
    <s v="NÃO"/>
  </r>
  <r>
    <x v="23540"/>
    <n v="914307"/>
    <x v="1"/>
    <n v="0"/>
    <n v="0"/>
    <s v="ALUNO"/>
    <x v="25"/>
    <s v="SERGIO LECA TEIXEIRA PROF"/>
    <s v="NÃO"/>
    <s v="NÃO"/>
  </r>
  <r>
    <x v="23541"/>
    <n v="914307"/>
    <x v="1"/>
    <n v="0"/>
    <n v="0"/>
    <s v="ALUNO"/>
    <x v="25"/>
    <s v="SERGIO LECA TEIXEIRA PROF"/>
    <s v="NÃO"/>
    <s v="NÃO"/>
  </r>
  <r>
    <x v="23542"/>
    <n v="914307"/>
    <x v="1"/>
    <n v="0"/>
    <n v="0"/>
    <s v="ALUNO"/>
    <x v="25"/>
    <s v="SERGIO LECA TEIXEIRA PROF"/>
    <s v="NÃO"/>
    <s v="NÃO"/>
  </r>
  <r>
    <x v="23543"/>
    <n v="914307"/>
    <x v="1"/>
    <n v="0"/>
    <n v="0"/>
    <s v="ALUNO"/>
    <x v="25"/>
    <s v="SERGIO LECA TEIXEIRA PROF"/>
    <s v="NÃO"/>
    <s v="NÃO"/>
  </r>
  <r>
    <x v="23544"/>
    <n v="914307"/>
    <x v="1"/>
    <n v="0"/>
    <n v="0"/>
    <s v="ALUNO"/>
    <x v="25"/>
    <s v="SERGIO LECA TEIXEIRA PROF"/>
    <s v="NÃO"/>
    <s v="NÃO"/>
  </r>
  <r>
    <x v="23545"/>
    <n v="914307"/>
    <x v="1"/>
    <n v="0"/>
    <n v="0"/>
    <s v="ALUNO"/>
    <x v="25"/>
    <s v="SERGIO LECA TEIXEIRA PROF"/>
    <s v="NÃO"/>
    <s v="NÃO"/>
  </r>
  <r>
    <x v="23546"/>
    <n v="914307"/>
    <x v="1"/>
    <n v="0"/>
    <n v="0"/>
    <s v="ALUNO"/>
    <x v="25"/>
    <s v="SERGIO LECA TEIXEIRA PROF"/>
    <s v="NÃO"/>
    <s v="NÃO"/>
  </r>
  <r>
    <x v="23547"/>
    <n v="914307"/>
    <x v="1"/>
    <n v="0"/>
    <n v="0"/>
    <s v="ALUNO"/>
    <x v="25"/>
    <s v="SERGIO LECA TEIXEIRA PROF"/>
    <s v="NÃO"/>
    <s v="NÃO"/>
  </r>
  <r>
    <x v="23548"/>
    <n v="914307"/>
    <x v="1"/>
    <n v="0"/>
    <n v="0"/>
    <s v="ALUNO"/>
    <x v="25"/>
    <s v="SERGIO LECA TEIXEIRA PROF"/>
    <s v="NÃO"/>
    <s v="NÃO"/>
  </r>
  <r>
    <x v="23549"/>
    <n v="914307"/>
    <x v="1"/>
    <n v="0"/>
    <n v="0"/>
    <s v="ALUNO"/>
    <x v="25"/>
    <s v="SERGIO LECA TEIXEIRA PROF"/>
    <s v="NÃO"/>
    <s v="NÃO"/>
  </r>
  <r>
    <x v="23550"/>
    <n v="914307"/>
    <x v="1"/>
    <n v="0"/>
    <n v="0"/>
    <s v="ALUNO"/>
    <x v="25"/>
    <s v="SERGIO LECA TEIXEIRA PROF"/>
    <s v="NÃO"/>
    <s v="NÃO"/>
  </r>
  <r>
    <x v="23551"/>
    <n v="914307"/>
    <x v="1"/>
    <n v="0"/>
    <n v="0"/>
    <s v="ALUNO"/>
    <x v="25"/>
    <s v="SERGIO LECA TEIXEIRA PROF"/>
    <s v="NÃO"/>
    <s v="NÃO"/>
  </r>
  <r>
    <x v="23552"/>
    <n v="914307"/>
    <x v="1"/>
    <n v="0"/>
    <n v="0"/>
    <s v="ALUNO"/>
    <x v="25"/>
    <s v="SERGIO LECA TEIXEIRA PROF"/>
    <s v="NÃO"/>
    <s v="NÃO"/>
  </r>
  <r>
    <x v="23553"/>
    <n v="914307"/>
    <x v="1"/>
    <n v="0"/>
    <n v="0"/>
    <s v="ALUNO"/>
    <x v="25"/>
    <s v="SERGIO LECA TEIXEIRA PROF"/>
    <s v="NÃO"/>
    <s v="NÃO"/>
  </r>
  <r>
    <x v="23554"/>
    <n v="914307"/>
    <x v="1"/>
    <n v="0"/>
    <n v="0"/>
    <s v="ALUNO"/>
    <x v="25"/>
    <s v="SERGIO LECA TEIXEIRA PROF"/>
    <s v="NÃO"/>
    <s v="NÃO"/>
  </r>
  <r>
    <x v="23555"/>
    <n v="914307"/>
    <x v="1"/>
    <n v="0"/>
    <n v="0"/>
    <s v="ALUNO"/>
    <x v="25"/>
    <s v="SERGIO LECA TEIXEIRA PROF"/>
    <s v="NÃO"/>
    <s v="NÃO"/>
  </r>
  <r>
    <x v="23556"/>
    <n v="914307"/>
    <x v="1"/>
    <n v="0"/>
    <n v="0"/>
    <s v="ALUNO"/>
    <x v="25"/>
    <s v="SERGIO LECA TEIXEIRA PROF"/>
    <s v="NÃO"/>
    <s v="NÃO"/>
  </r>
  <r>
    <x v="23557"/>
    <n v="914307"/>
    <x v="1"/>
    <n v="0"/>
    <n v="0"/>
    <s v="ALUNO"/>
    <x v="25"/>
    <s v="SERGIO LECA TEIXEIRA PROF"/>
    <s v="NÃO"/>
    <s v="NÃO"/>
  </r>
  <r>
    <x v="23558"/>
    <n v="914307"/>
    <x v="1"/>
    <n v="0"/>
    <n v="0"/>
    <s v="ALUNO"/>
    <x v="25"/>
    <s v="SERGIO LECA TEIXEIRA PROF"/>
    <s v="NÃO"/>
    <s v="NÃO"/>
  </r>
  <r>
    <x v="23559"/>
    <n v="914307"/>
    <x v="1"/>
    <n v="0"/>
    <n v="0"/>
    <s v="ALUNO"/>
    <x v="25"/>
    <s v="SERGIO LECA TEIXEIRA PROF"/>
    <s v="NÃO"/>
    <s v="NÃO"/>
  </r>
  <r>
    <x v="23560"/>
    <n v="914307"/>
    <x v="1"/>
    <n v="0"/>
    <n v="0"/>
    <s v="ALUNO"/>
    <x v="25"/>
    <s v="SERGIO LECA TEIXEIRA PROF"/>
    <s v="NÃO"/>
    <s v="NÃO"/>
  </r>
  <r>
    <x v="23561"/>
    <n v="914307"/>
    <x v="1"/>
    <n v="0"/>
    <n v="0"/>
    <s v="ALUNO"/>
    <x v="25"/>
    <s v="SERGIO LECA TEIXEIRA PROF"/>
    <s v="NÃO"/>
    <s v="NÃO"/>
  </r>
  <r>
    <x v="23562"/>
    <n v="914307"/>
    <x v="1"/>
    <n v="0"/>
    <n v="0"/>
    <s v="ALUNO"/>
    <x v="25"/>
    <s v="SERGIO LECA TEIXEIRA PROF"/>
    <s v="NÃO"/>
    <s v="NÃO"/>
  </r>
  <r>
    <x v="23563"/>
    <n v="914307"/>
    <x v="1"/>
    <n v="0"/>
    <n v="0"/>
    <s v="ALUNO"/>
    <x v="25"/>
    <s v="SERGIO LECA TEIXEIRA PROF"/>
    <s v="NÃO"/>
    <s v="NÃO"/>
  </r>
  <r>
    <x v="23564"/>
    <n v="914307"/>
    <x v="1"/>
    <n v="0"/>
    <n v="0"/>
    <s v="ALUNO"/>
    <x v="25"/>
    <s v="SERGIO LECA TEIXEIRA PROF"/>
    <s v="NÃO"/>
    <s v="NÃO"/>
  </r>
  <r>
    <x v="23565"/>
    <n v="914307"/>
    <x v="1"/>
    <n v="0"/>
    <n v="0"/>
    <s v="ALUNO"/>
    <x v="25"/>
    <s v="SERGIO LECA TEIXEIRA PROF"/>
    <s v="NÃO"/>
    <s v="NÃO"/>
  </r>
  <r>
    <x v="23566"/>
    <n v="914307"/>
    <x v="1"/>
    <n v="0"/>
    <n v="0"/>
    <s v="ALUNO"/>
    <x v="25"/>
    <s v="SERGIO LECA TEIXEIRA PROF"/>
    <s v="NÃO"/>
    <s v="NÃO"/>
  </r>
  <r>
    <x v="23567"/>
    <n v="914307"/>
    <x v="1"/>
    <n v="0"/>
    <n v="0"/>
    <s v="ALUNO"/>
    <x v="25"/>
    <s v="SERGIO LECA TEIXEIRA PROF"/>
    <s v="NÃO"/>
    <s v="NÃO"/>
  </r>
  <r>
    <x v="23568"/>
    <n v="914307"/>
    <x v="1"/>
    <n v="0"/>
    <n v="0"/>
    <s v="ALUNO"/>
    <x v="25"/>
    <s v="SERGIO LECA TEIXEIRA PROF"/>
    <s v="NÃO"/>
    <s v="NÃO"/>
  </r>
  <r>
    <x v="23569"/>
    <n v="914307"/>
    <x v="1"/>
    <n v="0"/>
    <n v="0"/>
    <s v="ALUNO"/>
    <x v="25"/>
    <s v="SERGIO LECA TEIXEIRA PROF"/>
    <s v="NÃO"/>
    <s v="NÃO"/>
  </r>
  <r>
    <x v="23570"/>
    <n v="914307"/>
    <x v="1"/>
    <n v="0"/>
    <n v="0"/>
    <s v="ALUNO"/>
    <x v="25"/>
    <s v="SERGIO LECA TEIXEIRA PROF"/>
    <s v="NÃO"/>
    <s v="NÃO"/>
  </r>
  <r>
    <x v="23571"/>
    <n v="914307"/>
    <x v="1"/>
    <n v="0"/>
    <n v="0"/>
    <s v="ALUNO"/>
    <x v="25"/>
    <s v="SERGIO LECA TEIXEIRA PROF"/>
    <s v="NÃO"/>
    <s v="NÃO"/>
  </r>
  <r>
    <x v="23572"/>
    <n v="914307"/>
    <x v="1"/>
    <n v="0"/>
    <n v="0"/>
    <s v="ALUNO"/>
    <x v="25"/>
    <s v="SERGIO LECA TEIXEIRA PROF"/>
    <s v="NÃO"/>
    <s v="NÃO"/>
  </r>
  <r>
    <x v="23573"/>
    <n v="914307"/>
    <x v="1"/>
    <n v="0"/>
    <n v="0"/>
    <s v="ALUNO"/>
    <x v="25"/>
    <s v="SERGIO LECA TEIXEIRA PROF"/>
    <s v="NÃO"/>
    <s v="NÃO"/>
  </r>
  <r>
    <x v="23574"/>
    <n v="914307"/>
    <x v="1"/>
    <n v="0"/>
    <n v="0"/>
    <s v="ALUNO"/>
    <x v="25"/>
    <s v="SERGIO LECA TEIXEIRA PROF"/>
    <s v="NÃO"/>
    <s v="NÃO"/>
  </r>
  <r>
    <x v="23575"/>
    <n v="914307"/>
    <x v="1"/>
    <n v="0"/>
    <n v="0"/>
    <s v="ALUNO"/>
    <x v="25"/>
    <s v="SERGIO LECA TEIXEIRA PROF"/>
    <s v="NÃO"/>
    <s v="NÃO"/>
  </r>
  <r>
    <x v="23576"/>
    <n v="914307"/>
    <x v="1"/>
    <n v="0"/>
    <n v="0"/>
    <s v="ALUNO"/>
    <x v="25"/>
    <s v="SERGIO LECA TEIXEIRA PROF"/>
    <s v="NÃO"/>
    <s v="NÃO"/>
  </r>
  <r>
    <x v="23577"/>
    <n v="914307"/>
    <x v="1"/>
    <n v="0"/>
    <n v="0"/>
    <s v="ALUNO"/>
    <x v="25"/>
    <s v="SERGIO LECA TEIXEIRA PROF"/>
    <s v="NÃO"/>
    <s v="NÃO"/>
  </r>
  <r>
    <x v="23578"/>
    <n v="914307"/>
    <x v="1"/>
    <n v="0"/>
    <n v="0"/>
    <s v="ALUNO"/>
    <x v="25"/>
    <s v="SERGIO LECA TEIXEIRA PROF"/>
    <s v="NÃO"/>
    <s v="NÃO"/>
  </r>
  <r>
    <x v="23579"/>
    <n v="914307"/>
    <x v="1"/>
    <n v="0"/>
    <n v="0"/>
    <s v="ALUNO"/>
    <x v="25"/>
    <s v="SERGIO LECA TEIXEIRA PROF"/>
    <s v="NÃO"/>
    <s v="NÃO"/>
  </r>
  <r>
    <x v="23580"/>
    <n v="914307"/>
    <x v="1"/>
    <n v="0"/>
    <n v="0"/>
    <s v="ALUNO"/>
    <x v="25"/>
    <s v="SERGIO LECA TEIXEIRA PROF"/>
    <s v="NÃO"/>
    <s v="NÃO"/>
  </r>
  <r>
    <x v="23581"/>
    <n v="914307"/>
    <x v="1"/>
    <n v="0"/>
    <n v="0"/>
    <s v="ALUNO"/>
    <x v="25"/>
    <s v="SERGIO LECA TEIXEIRA PROF"/>
    <s v="NÃO"/>
    <s v="NÃO"/>
  </r>
  <r>
    <x v="23582"/>
    <n v="914307"/>
    <x v="1"/>
    <n v="0"/>
    <n v="0"/>
    <s v="ALUNO"/>
    <x v="25"/>
    <s v="SERGIO LECA TEIXEIRA PROF"/>
    <s v="NÃO"/>
    <s v="NÃO"/>
  </r>
  <r>
    <x v="23583"/>
    <n v="914307"/>
    <x v="1"/>
    <n v="0"/>
    <n v="0"/>
    <s v="ALUNO"/>
    <x v="25"/>
    <s v="SERGIO LECA TEIXEIRA PROF"/>
    <s v="NÃO"/>
    <s v="NÃO"/>
  </r>
  <r>
    <x v="23584"/>
    <n v="914307"/>
    <x v="1"/>
    <n v="0"/>
    <n v="0"/>
    <s v="ALUNO"/>
    <x v="25"/>
    <s v="SERGIO LECA TEIXEIRA PROF"/>
    <s v="NÃO"/>
    <s v="NÃO"/>
  </r>
  <r>
    <x v="23585"/>
    <n v="914307"/>
    <x v="1"/>
    <n v="0"/>
    <n v="0"/>
    <s v="ALUNO"/>
    <x v="25"/>
    <s v="SERGIO LECA TEIXEIRA PROF"/>
    <s v="NÃO"/>
    <s v="NÃO"/>
  </r>
  <r>
    <x v="23586"/>
    <n v="914307"/>
    <x v="1"/>
    <n v="0"/>
    <n v="0"/>
    <s v="ALUNO"/>
    <x v="25"/>
    <s v="SERGIO LECA TEIXEIRA PROF"/>
    <s v="NÃO"/>
    <s v="NÃO"/>
  </r>
  <r>
    <x v="23587"/>
    <n v="914307"/>
    <x v="1"/>
    <n v="0"/>
    <n v="0"/>
    <s v="ALUNO"/>
    <x v="25"/>
    <s v="SERGIO LECA TEIXEIRA PROF"/>
    <s v="NÃO"/>
    <s v="NÃO"/>
  </r>
  <r>
    <x v="23588"/>
    <n v="914307"/>
    <x v="1"/>
    <n v="0"/>
    <n v="0"/>
    <s v="ALUNO"/>
    <x v="25"/>
    <s v="SERGIO LECA TEIXEIRA PROF"/>
    <s v="NÃO"/>
    <s v="NÃO"/>
  </r>
  <r>
    <x v="23589"/>
    <n v="914307"/>
    <x v="1"/>
    <n v="0"/>
    <n v="0"/>
    <s v="ALUNO"/>
    <x v="25"/>
    <s v="SERGIO LECA TEIXEIRA PROF"/>
    <s v="NÃO"/>
    <s v="NÃO"/>
  </r>
  <r>
    <x v="23590"/>
    <n v="914307"/>
    <x v="1"/>
    <n v="0"/>
    <n v="0"/>
    <s v="ALUNO"/>
    <x v="25"/>
    <s v="SERGIO LECA TEIXEIRA PROF"/>
    <s v="NÃO"/>
    <s v="NÃO"/>
  </r>
  <r>
    <x v="23591"/>
    <n v="914307"/>
    <x v="1"/>
    <n v="0"/>
    <n v="0"/>
    <s v="ALUNO"/>
    <x v="25"/>
    <s v="SERGIO LECA TEIXEIRA PROF"/>
    <s v="NÃO"/>
    <s v="NÃO"/>
  </r>
  <r>
    <x v="23592"/>
    <n v="914307"/>
    <x v="1"/>
    <n v="0"/>
    <n v="0"/>
    <s v="ALUNO"/>
    <x v="25"/>
    <s v="SERGIO LECA TEIXEIRA PROF"/>
    <s v="NÃO"/>
    <s v="NÃO"/>
  </r>
  <r>
    <x v="23593"/>
    <n v="914307"/>
    <x v="1"/>
    <n v="0"/>
    <n v="0"/>
    <s v="ALUNO"/>
    <x v="25"/>
    <s v="SERGIO LECA TEIXEIRA PROF"/>
    <s v="NÃO"/>
    <s v="NÃO"/>
  </r>
  <r>
    <x v="23594"/>
    <n v="914307"/>
    <x v="1"/>
    <n v="0"/>
    <n v="0"/>
    <s v="ALUNO"/>
    <x v="25"/>
    <s v="SERGIO LECA TEIXEIRA PROF"/>
    <s v="NÃO"/>
    <s v="NÃO"/>
  </r>
  <r>
    <x v="23595"/>
    <n v="914307"/>
    <x v="1"/>
    <n v="0"/>
    <n v="0"/>
    <s v="ALUNO"/>
    <x v="25"/>
    <s v="SERGIO LECA TEIXEIRA PROF"/>
    <s v="NÃO"/>
    <s v="NÃO"/>
  </r>
  <r>
    <x v="23596"/>
    <n v="914307"/>
    <x v="1"/>
    <n v="0"/>
    <n v="0"/>
    <s v="ALUNO"/>
    <x v="25"/>
    <s v="SERGIO LECA TEIXEIRA PROF"/>
    <s v="NÃO"/>
    <s v="NÃO"/>
  </r>
  <r>
    <x v="23597"/>
    <n v="914307"/>
    <x v="1"/>
    <n v="0"/>
    <n v="0"/>
    <s v="ALUNO"/>
    <x v="25"/>
    <s v="SERGIO LECA TEIXEIRA PROF"/>
    <s v="NÃO"/>
    <s v="NÃO"/>
  </r>
  <r>
    <x v="23598"/>
    <n v="914307"/>
    <x v="1"/>
    <n v="0"/>
    <n v="0"/>
    <s v="ALUNO"/>
    <x v="25"/>
    <s v="SERGIO LECA TEIXEIRA PROF"/>
    <s v="NÃO"/>
    <s v="NÃO"/>
  </r>
  <r>
    <x v="23599"/>
    <n v="914307"/>
    <x v="1"/>
    <n v="0"/>
    <n v="0"/>
    <s v="ALUNO"/>
    <x v="25"/>
    <s v="SERGIO LECA TEIXEIRA PROF"/>
    <s v="NÃO"/>
    <s v="NÃO"/>
  </r>
  <r>
    <x v="23600"/>
    <n v="914307"/>
    <x v="1"/>
    <n v="0"/>
    <n v="0"/>
    <s v="ALUNO"/>
    <x v="25"/>
    <s v="SERGIO LECA TEIXEIRA PROF"/>
    <s v="NÃO"/>
    <s v="NÃO"/>
  </r>
  <r>
    <x v="23601"/>
    <n v="914307"/>
    <x v="1"/>
    <n v="0"/>
    <n v="0"/>
    <s v="ALUNO"/>
    <x v="25"/>
    <s v="SERGIO LECA TEIXEIRA PROF"/>
    <s v="NÃO"/>
    <s v="NÃO"/>
  </r>
  <r>
    <x v="23602"/>
    <n v="914307"/>
    <x v="1"/>
    <n v="0"/>
    <n v="0"/>
    <s v="ALUNO"/>
    <x v="25"/>
    <s v="SERGIO LECA TEIXEIRA PROF"/>
    <s v="NÃO"/>
    <s v="NÃO"/>
  </r>
  <r>
    <x v="23603"/>
    <n v="914307"/>
    <x v="1"/>
    <n v="0"/>
    <n v="0"/>
    <s v="ALUNO"/>
    <x v="25"/>
    <s v="SERGIO LECA TEIXEIRA PROF"/>
    <s v="NÃO"/>
    <s v="NÃO"/>
  </r>
  <r>
    <x v="23604"/>
    <n v="914307"/>
    <x v="1"/>
    <n v="0"/>
    <n v="0"/>
    <s v="ALUNO"/>
    <x v="25"/>
    <s v="SERGIO LECA TEIXEIRA PROF"/>
    <s v="NÃO"/>
    <s v="NÃO"/>
  </r>
  <r>
    <x v="23605"/>
    <n v="914307"/>
    <x v="1"/>
    <n v="0"/>
    <n v="0"/>
    <s v="ALUNO"/>
    <x v="25"/>
    <s v="SERGIO LECA TEIXEIRA PROF"/>
    <s v="NÃO"/>
    <s v="NÃO"/>
  </r>
  <r>
    <x v="23606"/>
    <n v="914307"/>
    <x v="1"/>
    <n v="0"/>
    <n v="0"/>
    <s v="ALUNO"/>
    <x v="25"/>
    <s v="SERGIO LECA TEIXEIRA PROF"/>
    <s v="NÃO"/>
    <s v="NÃO"/>
  </r>
  <r>
    <x v="23607"/>
    <n v="914307"/>
    <x v="1"/>
    <n v="0"/>
    <n v="0"/>
    <s v="ALUNO"/>
    <x v="25"/>
    <s v="SERGIO LECA TEIXEIRA PROF"/>
    <s v="NÃO"/>
    <s v="NÃO"/>
  </r>
  <r>
    <x v="23608"/>
    <n v="914307"/>
    <x v="1"/>
    <n v="0"/>
    <n v="0"/>
    <s v="ALUNO"/>
    <x v="25"/>
    <s v="SERGIO LECA TEIXEIRA PROF"/>
    <s v="NÃO"/>
    <s v="NÃO"/>
  </r>
  <r>
    <x v="23609"/>
    <n v="914307"/>
    <x v="1"/>
    <n v="0"/>
    <n v="0"/>
    <s v="ALUNO"/>
    <x v="25"/>
    <s v="SERGIO LECA TEIXEIRA PROF"/>
    <s v="NÃO"/>
    <s v="NÃO"/>
  </r>
  <r>
    <x v="23610"/>
    <n v="914307"/>
    <x v="1"/>
    <n v="0"/>
    <n v="0"/>
    <s v="ALUNO"/>
    <x v="25"/>
    <s v="SERGIO LECA TEIXEIRA PROF"/>
    <s v="NÃO"/>
    <s v="NÃO"/>
  </r>
  <r>
    <x v="23611"/>
    <n v="914307"/>
    <x v="1"/>
    <n v="0"/>
    <n v="0"/>
    <s v="ALUNO"/>
    <x v="25"/>
    <s v="SERGIO LECA TEIXEIRA PROF"/>
    <s v="NÃO"/>
    <s v="NÃO"/>
  </r>
  <r>
    <x v="23612"/>
    <n v="914307"/>
    <x v="1"/>
    <n v="0"/>
    <n v="0"/>
    <s v="ALUNO"/>
    <x v="25"/>
    <s v="SERGIO LECA TEIXEIRA PROF"/>
    <s v="NÃO"/>
    <s v="NÃO"/>
  </r>
  <r>
    <x v="23613"/>
    <n v="914307"/>
    <x v="1"/>
    <n v="0"/>
    <n v="0"/>
    <s v="ALUNO"/>
    <x v="25"/>
    <s v="SERGIO LECA TEIXEIRA PROF"/>
    <s v="NÃO"/>
    <s v="NÃO"/>
  </r>
  <r>
    <x v="23614"/>
    <n v="914307"/>
    <x v="1"/>
    <n v="0"/>
    <n v="0"/>
    <s v="ALUNO"/>
    <x v="25"/>
    <s v="SERGIO LECA TEIXEIRA PROF"/>
    <s v="NÃO"/>
    <s v="NÃO"/>
  </r>
  <r>
    <x v="23615"/>
    <n v="914307"/>
    <x v="1"/>
    <n v="0"/>
    <n v="0"/>
    <s v="ALUNO"/>
    <x v="25"/>
    <s v="SERGIO LECA TEIXEIRA PROF"/>
    <s v="NÃO"/>
    <s v="NÃO"/>
  </r>
  <r>
    <x v="23616"/>
    <n v="914307"/>
    <x v="1"/>
    <n v="0"/>
    <n v="0"/>
    <s v="ALUNO"/>
    <x v="25"/>
    <s v="SERGIO LECA TEIXEIRA PROF"/>
    <s v="NÃO"/>
    <s v="NÃO"/>
  </r>
  <r>
    <x v="23617"/>
    <n v="914307"/>
    <x v="1"/>
    <n v="0"/>
    <n v="0"/>
    <s v="ALUNO"/>
    <x v="25"/>
    <s v="SERGIO LECA TEIXEIRA PROF"/>
    <s v="NÃO"/>
    <s v="NÃO"/>
  </r>
  <r>
    <x v="23618"/>
    <n v="914307"/>
    <x v="1"/>
    <n v="0"/>
    <n v="0"/>
    <s v="ALUNO"/>
    <x v="25"/>
    <s v="SERGIO LECA TEIXEIRA PROF"/>
    <s v="NÃO"/>
    <s v="NÃO"/>
  </r>
  <r>
    <x v="23619"/>
    <n v="914307"/>
    <x v="1"/>
    <n v="0"/>
    <n v="0"/>
    <s v="ALUNO"/>
    <x v="25"/>
    <s v="SERGIO LECA TEIXEIRA PROF"/>
    <s v="NÃO"/>
    <s v="NÃO"/>
  </r>
  <r>
    <x v="23620"/>
    <n v="914307"/>
    <x v="1"/>
    <n v="0"/>
    <n v="0"/>
    <s v="ALUNO"/>
    <x v="25"/>
    <s v="SERGIO LECA TEIXEIRA PROF"/>
    <s v="NÃO"/>
    <s v="NÃO"/>
  </r>
  <r>
    <x v="23621"/>
    <n v="914307"/>
    <x v="1"/>
    <n v="0"/>
    <n v="0"/>
    <s v="ALUNO"/>
    <x v="25"/>
    <s v="SERGIO LECA TEIXEIRA PROF"/>
    <s v="NÃO"/>
    <s v="NÃO"/>
  </r>
  <r>
    <x v="23622"/>
    <n v="914307"/>
    <x v="1"/>
    <n v="0"/>
    <n v="0"/>
    <s v="ALUNO"/>
    <x v="25"/>
    <s v="SERGIO LECA TEIXEIRA PROF"/>
    <s v="NÃO"/>
    <s v="NÃO"/>
  </r>
  <r>
    <x v="23623"/>
    <n v="914307"/>
    <x v="1"/>
    <n v="0"/>
    <n v="0"/>
    <s v="ALUNO"/>
    <x v="25"/>
    <s v="SERGIO LECA TEIXEIRA PROF"/>
    <s v="NÃO"/>
    <s v="NÃO"/>
  </r>
  <r>
    <x v="23624"/>
    <n v="914307"/>
    <x v="1"/>
    <n v="0"/>
    <n v="0"/>
    <s v="ALUNO"/>
    <x v="25"/>
    <s v="SERGIO LECA TEIXEIRA PROF"/>
    <s v="NÃO"/>
    <s v="NÃO"/>
  </r>
  <r>
    <x v="23625"/>
    <n v="914307"/>
    <x v="1"/>
    <n v="0"/>
    <n v="0"/>
    <s v="ALUNO"/>
    <x v="25"/>
    <s v="SERGIO LECA TEIXEIRA PROF"/>
    <s v="NÃO"/>
    <s v="NÃO"/>
  </r>
  <r>
    <x v="23626"/>
    <n v="914307"/>
    <x v="1"/>
    <n v="0"/>
    <n v="0"/>
    <s v="ALUNO"/>
    <x v="25"/>
    <s v="SERGIO LECA TEIXEIRA PROF"/>
    <s v="NÃO"/>
    <s v="NÃO"/>
  </r>
  <r>
    <x v="23627"/>
    <n v="914307"/>
    <x v="1"/>
    <n v="0"/>
    <n v="0"/>
    <s v="ALUNO"/>
    <x v="25"/>
    <s v="SERGIO LECA TEIXEIRA PROF"/>
    <s v="NÃO"/>
    <s v="NÃO"/>
  </r>
  <r>
    <x v="23628"/>
    <n v="914307"/>
    <x v="1"/>
    <n v="0"/>
    <n v="0"/>
    <s v="ALUNO"/>
    <x v="25"/>
    <s v="SERGIO LECA TEIXEIRA PROF"/>
    <s v="NÃO"/>
    <s v="NÃO"/>
  </r>
  <r>
    <x v="23629"/>
    <n v="914307"/>
    <x v="1"/>
    <n v="0"/>
    <n v="0"/>
    <s v="ALUNO"/>
    <x v="25"/>
    <s v="SERGIO LECA TEIXEIRA PROF"/>
    <s v="NÃO"/>
    <s v="NÃO"/>
  </r>
  <r>
    <x v="23630"/>
    <n v="914307"/>
    <x v="1"/>
    <n v="0"/>
    <n v="0"/>
    <s v="ALUNO"/>
    <x v="25"/>
    <s v="SERGIO LECA TEIXEIRA PROF"/>
    <s v="NÃO"/>
    <s v="NÃO"/>
  </r>
  <r>
    <x v="23631"/>
    <n v="914307"/>
    <x v="1"/>
    <n v="0"/>
    <n v="0"/>
    <s v="ALUNO"/>
    <x v="25"/>
    <s v="SERGIO LECA TEIXEIRA PROF"/>
    <s v="NÃO"/>
    <s v="NÃO"/>
  </r>
  <r>
    <x v="23632"/>
    <n v="914307"/>
    <x v="1"/>
    <n v="0"/>
    <n v="0"/>
    <s v="ALUNO"/>
    <x v="25"/>
    <s v="SERGIO LECA TEIXEIRA PROF"/>
    <s v="NÃO"/>
    <s v="NÃO"/>
  </r>
  <r>
    <x v="23633"/>
    <n v="914307"/>
    <x v="1"/>
    <n v="0"/>
    <n v="0"/>
    <s v="ALUNO"/>
    <x v="25"/>
    <s v="SERGIO LECA TEIXEIRA PROF"/>
    <s v="NÃO"/>
    <s v="NÃO"/>
  </r>
  <r>
    <x v="23634"/>
    <n v="914307"/>
    <x v="1"/>
    <n v="0"/>
    <n v="0"/>
    <s v="ALUNO"/>
    <x v="25"/>
    <s v="SERGIO LECA TEIXEIRA PROF"/>
    <s v="NÃO"/>
    <s v="NÃO"/>
  </r>
  <r>
    <x v="23635"/>
    <n v="914307"/>
    <x v="1"/>
    <n v="0"/>
    <n v="0"/>
    <s v="ALUNO"/>
    <x v="25"/>
    <s v="SERGIO LECA TEIXEIRA PROF"/>
    <s v="NÃO"/>
    <s v="NÃO"/>
  </r>
  <r>
    <x v="23636"/>
    <n v="914307"/>
    <x v="1"/>
    <n v="0"/>
    <n v="0"/>
    <s v="ALUNO"/>
    <x v="25"/>
    <s v="SERGIO LECA TEIXEIRA PROF"/>
    <s v="NÃO"/>
    <s v="NÃO"/>
  </r>
  <r>
    <x v="23637"/>
    <n v="914307"/>
    <x v="1"/>
    <n v="0"/>
    <n v="0"/>
    <s v="ALUNO"/>
    <x v="25"/>
    <s v="SERGIO LECA TEIXEIRA PROF"/>
    <s v="NÃO"/>
    <s v="NÃO"/>
  </r>
  <r>
    <x v="23638"/>
    <n v="914307"/>
    <x v="1"/>
    <n v="0"/>
    <n v="0"/>
    <s v="ALUNO"/>
    <x v="25"/>
    <s v="SERGIO LECA TEIXEIRA PROF"/>
    <s v="NÃO"/>
    <s v="NÃO"/>
  </r>
  <r>
    <x v="23639"/>
    <n v="914307"/>
    <x v="1"/>
    <n v="0"/>
    <n v="0"/>
    <s v="ALUNO"/>
    <x v="25"/>
    <s v="SERGIO LECA TEIXEIRA PROF"/>
    <s v="NÃO"/>
    <s v="NÃO"/>
  </r>
  <r>
    <x v="23640"/>
    <n v="914307"/>
    <x v="1"/>
    <n v="0"/>
    <n v="0"/>
    <s v="ALUNO"/>
    <x v="25"/>
    <s v="SERGIO LECA TEIXEIRA PROF"/>
    <s v="NÃO"/>
    <s v="NÃO"/>
  </r>
  <r>
    <x v="23641"/>
    <n v="914307"/>
    <x v="1"/>
    <n v="0"/>
    <n v="0"/>
    <s v="ALUNO"/>
    <x v="25"/>
    <s v="SERGIO LECA TEIXEIRA PROF"/>
    <s v="NÃO"/>
    <s v="NÃO"/>
  </r>
  <r>
    <x v="23642"/>
    <n v="914307"/>
    <x v="1"/>
    <n v="0"/>
    <n v="0"/>
    <s v="ALUNO"/>
    <x v="25"/>
    <s v="SERGIO LECA TEIXEIRA PROF"/>
    <s v="NÃO"/>
    <s v="NÃO"/>
  </r>
  <r>
    <x v="23643"/>
    <n v="914307"/>
    <x v="1"/>
    <n v="0"/>
    <n v="0"/>
    <s v="ALUNO"/>
    <x v="25"/>
    <s v="SERGIO LECA TEIXEIRA PROF"/>
    <s v="NÃO"/>
    <s v="NÃO"/>
  </r>
  <r>
    <x v="23644"/>
    <n v="914307"/>
    <x v="1"/>
    <n v="0"/>
    <n v="0"/>
    <s v="ALUNO"/>
    <x v="25"/>
    <s v="SERGIO LECA TEIXEIRA PROF"/>
    <s v="NÃO"/>
    <s v="NÃO"/>
  </r>
  <r>
    <x v="23645"/>
    <n v="914307"/>
    <x v="1"/>
    <n v="0"/>
    <n v="0"/>
    <s v="ALUNO"/>
    <x v="25"/>
    <s v="SERGIO LECA TEIXEIRA PROF"/>
    <s v="NÃO"/>
    <s v="NÃO"/>
  </r>
  <r>
    <x v="23646"/>
    <n v="914307"/>
    <x v="1"/>
    <n v="0"/>
    <n v="0"/>
    <s v="ALUNO"/>
    <x v="25"/>
    <s v="SERGIO LECA TEIXEIRA PROF"/>
    <s v="NÃO"/>
    <s v="NÃO"/>
  </r>
  <r>
    <x v="23647"/>
    <n v="914307"/>
    <x v="1"/>
    <n v="0"/>
    <n v="0"/>
    <s v="ALUNO"/>
    <x v="25"/>
    <s v="SERGIO LECA TEIXEIRA PROF"/>
    <s v="NÃO"/>
    <s v="NÃO"/>
  </r>
  <r>
    <x v="23648"/>
    <n v="914307"/>
    <x v="1"/>
    <n v="0"/>
    <n v="0"/>
    <s v="ALUNO"/>
    <x v="25"/>
    <s v="SERGIO LECA TEIXEIRA PROF"/>
    <s v="NÃO"/>
    <s v="NÃO"/>
  </r>
  <r>
    <x v="23649"/>
    <n v="914307"/>
    <x v="1"/>
    <n v="0"/>
    <n v="0"/>
    <s v="ALUNO"/>
    <x v="25"/>
    <s v="SERGIO LECA TEIXEIRA PROF"/>
    <s v="NÃO"/>
    <s v="NÃO"/>
  </r>
  <r>
    <x v="23650"/>
    <n v="914307"/>
    <x v="1"/>
    <n v="0"/>
    <n v="0"/>
    <s v="ALUNO"/>
    <x v="25"/>
    <s v="SERGIO LECA TEIXEIRA PROF"/>
    <s v="NÃO"/>
    <s v="NÃO"/>
  </r>
  <r>
    <x v="23651"/>
    <n v="914307"/>
    <x v="1"/>
    <n v="0"/>
    <n v="0"/>
    <s v="ALUNO"/>
    <x v="25"/>
    <s v="SERGIO LECA TEIXEIRA PROF"/>
    <s v="NÃO"/>
    <s v="NÃO"/>
  </r>
  <r>
    <x v="23652"/>
    <n v="914307"/>
    <x v="1"/>
    <n v="0"/>
    <n v="0"/>
    <s v="ALUNO"/>
    <x v="25"/>
    <s v="SERGIO LECA TEIXEIRA PROF"/>
    <s v="NÃO"/>
    <s v="NÃO"/>
  </r>
  <r>
    <x v="23653"/>
    <n v="914307"/>
    <x v="1"/>
    <n v="0"/>
    <n v="0"/>
    <s v="ALUNO"/>
    <x v="25"/>
    <s v="SERGIO LECA TEIXEIRA PROF"/>
    <s v="NÃO"/>
    <s v="NÃO"/>
  </r>
  <r>
    <x v="23654"/>
    <n v="914307"/>
    <x v="1"/>
    <n v="0"/>
    <n v="0"/>
    <s v="ALUNO"/>
    <x v="25"/>
    <s v="SERGIO LECA TEIXEIRA PROF"/>
    <s v="NÃO"/>
    <s v="NÃO"/>
  </r>
  <r>
    <x v="23655"/>
    <n v="914307"/>
    <x v="1"/>
    <n v="0"/>
    <n v="0"/>
    <s v="ALUNO"/>
    <x v="25"/>
    <s v="SERGIO LECA TEIXEIRA PROF"/>
    <s v="NÃO"/>
    <s v="NÃO"/>
  </r>
  <r>
    <x v="23656"/>
    <n v="914307"/>
    <x v="1"/>
    <n v="0"/>
    <n v="0"/>
    <s v="ALUNO"/>
    <x v="25"/>
    <s v="SERGIO LECA TEIXEIRA PROF"/>
    <s v="NÃO"/>
    <s v="NÃO"/>
  </r>
  <r>
    <x v="23657"/>
    <n v="914307"/>
    <x v="1"/>
    <n v="0"/>
    <n v="0"/>
    <s v="ALUNO"/>
    <x v="25"/>
    <s v="SERGIO LECA TEIXEIRA PROF"/>
    <s v="NÃO"/>
    <s v="NÃO"/>
  </r>
  <r>
    <x v="23658"/>
    <n v="914307"/>
    <x v="1"/>
    <n v="0"/>
    <n v="0"/>
    <s v="ALUNO"/>
    <x v="25"/>
    <s v="SERGIO LECA TEIXEIRA PROF"/>
    <s v="NÃO"/>
    <s v="NÃO"/>
  </r>
  <r>
    <x v="23659"/>
    <n v="914307"/>
    <x v="1"/>
    <n v="0"/>
    <n v="0"/>
    <s v="ALUNO"/>
    <x v="25"/>
    <s v="SERGIO LECA TEIXEIRA PROF"/>
    <s v="NÃO"/>
    <s v="NÃO"/>
  </r>
  <r>
    <x v="23660"/>
    <n v="914307"/>
    <x v="1"/>
    <n v="0"/>
    <n v="0"/>
    <s v="ALUNO"/>
    <x v="25"/>
    <s v="SERGIO LECA TEIXEIRA PROF"/>
    <s v="NÃO"/>
    <s v="NÃO"/>
  </r>
  <r>
    <x v="23661"/>
    <n v="914307"/>
    <x v="1"/>
    <n v="0"/>
    <n v="0"/>
    <s v="ALUNO"/>
    <x v="25"/>
    <s v="SERGIO LECA TEIXEIRA PROF"/>
    <s v="NÃO"/>
    <s v="NÃO"/>
  </r>
  <r>
    <x v="23662"/>
    <n v="914307"/>
    <x v="0"/>
    <n v="14"/>
    <n v="997692530"/>
    <s v="SERVIDOR"/>
    <x v="25"/>
    <s v="SERGIO LECA TEIXEIRA PROF"/>
    <s v="NÃO"/>
    <s v="NÃO"/>
  </r>
  <r>
    <x v="23663"/>
    <n v="914307"/>
    <x v="1"/>
    <n v="14"/>
    <n v="991596909"/>
    <s v="SERVIDOR"/>
    <x v="25"/>
    <s v="SERGIO LECA TEIXEIRA PROF"/>
    <s v="NÃO"/>
    <s v="NÃO"/>
  </r>
  <r>
    <x v="23664"/>
    <n v="914307"/>
    <x v="1"/>
    <n v="14"/>
    <n v="991977663"/>
    <s v="SERVIDOR"/>
    <x v="25"/>
    <s v="SERGIO LECA TEIXEIRA PROF"/>
    <s v="NÃO"/>
    <s v="NÃO"/>
  </r>
  <r>
    <x v="23665"/>
    <n v="914307"/>
    <x v="0"/>
    <n v="14"/>
    <n v="998174245"/>
    <s v="SERVIDOR"/>
    <x v="25"/>
    <s v="SERGIO LECA TEIXEIRA PROF"/>
    <s v="NÃO"/>
    <s v="NÃO"/>
  </r>
  <r>
    <x v="23666"/>
    <n v="914307"/>
    <x v="0"/>
    <n v="14"/>
    <n v="998181400"/>
    <s v="SERVIDOR"/>
    <x v="25"/>
    <s v="SERGIO LECA TEIXEIRA PROF"/>
    <s v="NÃO"/>
    <s v="NÃO"/>
  </r>
  <r>
    <x v="23667"/>
    <n v="914307"/>
    <x v="0"/>
    <n v="14"/>
    <n v="996797177"/>
    <s v="SERVIDOR"/>
    <x v="25"/>
    <s v="SERGIO LECA TEIXEIRA PROF"/>
    <s v="NÃO"/>
    <s v="NÃO"/>
  </r>
  <r>
    <x v="23668"/>
    <n v="914307"/>
    <x v="0"/>
    <n v="14"/>
    <n v="996802352"/>
    <s v="SERVIDOR"/>
    <x v="25"/>
    <s v="SERGIO LECA TEIXEIRA PROF"/>
    <s v="NÃO"/>
    <s v="NÃO"/>
  </r>
  <r>
    <x v="23669"/>
    <n v="914307"/>
    <x v="0"/>
    <n v="14"/>
    <n v="996825279"/>
    <s v="SERVIDOR"/>
    <x v="25"/>
    <s v="SERGIO LECA TEIXEIRA PROF"/>
    <s v="NÃO"/>
    <s v="NÃO"/>
  </r>
  <r>
    <x v="23670"/>
    <n v="914307"/>
    <x v="0"/>
    <n v="14"/>
    <n v="997935676"/>
    <s v="SERVIDOR"/>
    <x v="25"/>
    <s v="SERGIO LECA TEIXEIRA PROF"/>
    <s v="NÃO"/>
    <s v="NÃO"/>
  </r>
  <r>
    <x v="23671"/>
    <n v="914307"/>
    <x v="0"/>
    <n v="14"/>
    <n v="998168600"/>
    <s v="SERVIDOR"/>
    <x v="25"/>
    <s v="SERGIO LECA TEIXEIRA PROF"/>
    <s v="NÃO"/>
    <s v="NÃO"/>
  </r>
  <r>
    <x v="23672"/>
    <n v="914307"/>
    <x v="0"/>
    <n v="14"/>
    <n v="998186600"/>
    <s v="SERVIDOR"/>
    <x v="25"/>
    <s v="SERGIO LECA TEIXEIRA PROF"/>
    <s v="NÃO"/>
    <s v="NÃO"/>
  </r>
  <r>
    <x v="23673"/>
    <n v="914307"/>
    <x v="0"/>
    <n v="14"/>
    <n v="998188091"/>
    <s v="SERVIDOR"/>
    <x v="25"/>
    <s v="SERGIO LECA TEIXEIRA PROF"/>
    <s v="NÃO"/>
    <s v="NÃO"/>
  </r>
  <r>
    <x v="23674"/>
    <n v="914307"/>
    <x v="1"/>
    <n v="14"/>
    <n v="991593117"/>
    <s v="SERVIDOR"/>
    <x v="25"/>
    <s v="SERGIO LECA TEIXEIRA PROF"/>
    <s v="NÃO"/>
    <s v="NÃO"/>
  </r>
  <r>
    <x v="23675"/>
    <n v="914307"/>
    <x v="0"/>
    <n v="14"/>
    <n v="997679405"/>
    <s v="SERVIDOR"/>
    <x v="25"/>
    <s v="SERGIO LECA TEIXEIRA PROF"/>
    <s v="NÃO"/>
    <s v="NÃO"/>
  </r>
  <r>
    <x v="23676"/>
    <n v="914307"/>
    <x v="0"/>
    <n v="14"/>
    <n v="997723077"/>
    <s v="SERVIDOR"/>
    <x v="25"/>
    <s v="SERGIO LECA TEIXEIRA PROF"/>
    <s v="NÃO"/>
    <s v="NÃO"/>
  </r>
  <r>
    <x v="23677"/>
    <n v="914307"/>
    <x v="0"/>
    <n v="14"/>
    <n v="996788231"/>
    <s v="SERVIDOR"/>
    <x v="25"/>
    <s v="SERGIO LECA TEIXEIRA PROF"/>
    <s v="NÃO"/>
    <s v="NÃO"/>
  </r>
  <r>
    <x v="23678"/>
    <n v="914307"/>
    <x v="0"/>
    <n v="14"/>
    <n v="997718850"/>
    <s v="SERVIDOR"/>
    <x v="25"/>
    <s v="SERGIO LECA TEIXEIRA PROF"/>
    <s v="NÃO"/>
    <s v="NÃO"/>
  </r>
  <r>
    <x v="23679"/>
    <n v="914307"/>
    <x v="0"/>
    <n v="14"/>
    <n v="997929117"/>
    <s v="SERVIDOR"/>
    <x v="25"/>
    <s v="SERGIO LECA TEIXEIRA PROF"/>
    <s v="NÃO"/>
    <s v="NÃO"/>
  </r>
  <r>
    <x v="23680"/>
    <n v="914307"/>
    <x v="0"/>
    <n v="14"/>
    <n v="996805049"/>
    <s v="SERVIDOR"/>
    <x v="25"/>
    <s v="SERGIO LECA TEIXEIRA PROF"/>
    <s v="NÃO"/>
    <s v="NÃO"/>
  </r>
  <r>
    <x v="23681"/>
    <n v="914307"/>
    <x v="0"/>
    <n v="14"/>
    <n v="998168767"/>
    <s v="SERVIDOR"/>
    <x v="25"/>
    <s v="SERGIO LECA TEIXEIRA PROF"/>
    <s v="NÃO"/>
    <s v="NÃO"/>
  </r>
  <r>
    <x v="23682"/>
    <n v="497253"/>
    <x v="1"/>
    <n v="0"/>
    <n v="0"/>
    <s v="ALUNO"/>
    <x v="25"/>
    <s v="STELLA DA MATTA AMBROSIO PROFESSORA"/>
    <s v="NÃO"/>
    <s v="NÃO"/>
  </r>
  <r>
    <x v="23683"/>
    <n v="497253"/>
    <x v="0"/>
    <n v="0"/>
    <n v="0"/>
    <s v="ALUNO"/>
    <x v="25"/>
    <s v="STELLA DA MATTA AMBROSIO PROFESSORA"/>
    <s v="NÃO"/>
    <s v="NÃO"/>
  </r>
  <r>
    <x v="23684"/>
    <n v="497253"/>
    <x v="0"/>
    <n v="0"/>
    <n v="0"/>
    <s v="ALUNO"/>
    <x v="25"/>
    <s v="STELLA DA MATTA AMBROSIO PROFESSORA"/>
    <s v="NÃO"/>
    <s v="NÃO"/>
  </r>
  <r>
    <x v="23685"/>
    <n v="497253"/>
    <x v="0"/>
    <n v="0"/>
    <n v="0"/>
    <s v="ALUNO"/>
    <x v="25"/>
    <s v="STELLA DA MATTA AMBROSIO PROFESSORA"/>
    <s v="NÃO"/>
    <s v="NÃO"/>
  </r>
  <r>
    <x v="23686"/>
    <n v="497253"/>
    <x v="0"/>
    <n v="0"/>
    <n v="0"/>
    <s v="ALUNO"/>
    <x v="25"/>
    <s v="STELLA DA MATTA AMBROSIO PROFESSORA"/>
    <s v="NÃO"/>
    <s v="NÃO"/>
  </r>
  <r>
    <x v="23687"/>
    <n v="497253"/>
    <x v="0"/>
    <n v="0"/>
    <n v="0"/>
    <s v="ALUNO"/>
    <x v="25"/>
    <s v="STELLA DA MATTA AMBROSIO PROFESSORA"/>
    <s v="NÃO"/>
    <s v="NÃO"/>
  </r>
  <r>
    <x v="23688"/>
    <n v="497253"/>
    <x v="0"/>
    <n v="0"/>
    <n v="0"/>
    <s v="ALUNO"/>
    <x v="25"/>
    <s v="STELLA DA MATTA AMBROSIO PROFESSORA"/>
    <s v="NÃO"/>
    <s v="NÃO"/>
  </r>
  <r>
    <x v="23689"/>
    <n v="497253"/>
    <x v="0"/>
    <n v="0"/>
    <n v="0"/>
    <s v="ALUNO"/>
    <x v="25"/>
    <s v="STELLA DA MATTA AMBROSIO PROFESSORA"/>
    <s v="NÃO"/>
    <s v="NÃO"/>
  </r>
  <r>
    <x v="23690"/>
    <n v="497253"/>
    <x v="1"/>
    <n v="0"/>
    <n v="0"/>
    <s v="ALUNO"/>
    <x v="25"/>
    <s v="STELLA DA MATTA AMBROSIO PROFESSORA"/>
    <s v="NÃO"/>
    <s v="NÃO"/>
  </r>
  <r>
    <x v="23691"/>
    <n v="497253"/>
    <x v="1"/>
    <n v="11"/>
    <n v="989971285"/>
    <s v="SERVIDOR"/>
    <x v="25"/>
    <s v="STELLA DA MATTA AMBROSIO PROFESSORA"/>
    <s v="NÃO"/>
    <s v="NÃO"/>
  </r>
  <r>
    <x v="23692"/>
    <n v="497253"/>
    <x v="1"/>
    <n v="11"/>
    <n v="932344029"/>
    <s v="SERVIDOR"/>
    <x v="25"/>
    <s v="STELLA DA MATTA AMBROSIO PROFESSORA"/>
    <s v="NÃO"/>
    <s v="NÃO"/>
  </r>
  <r>
    <x v="23693"/>
    <n v="497253"/>
    <x v="1"/>
    <n v="11"/>
    <n v="940534227"/>
    <s v="SERVIDOR"/>
    <x v="25"/>
    <s v="STELLA DA MATTA AMBROSIO PROFESSORA"/>
    <s v="NÃO"/>
    <s v="NÃO"/>
  </r>
  <r>
    <x v="23694"/>
    <n v="497253"/>
    <x v="1"/>
    <n v="11"/>
    <n v="940473375"/>
    <s v="SERVIDOR"/>
    <x v="25"/>
    <s v="STELLA DA MATTA AMBROSIO PROFESSORA"/>
    <s v="NÃO"/>
    <s v="NÃO"/>
  </r>
  <r>
    <x v="23695"/>
    <n v="497253"/>
    <x v="1"/>
    <n v="11"/>
    <n v="940496265"/>
    <s v="SERVIDOR"/>
    <x v="25"/>
    <s v="STELLA DA MATTA AMBROSIO PROFESSORA"/>
    <s v="NÃO"/>
    <s v="NÃO"/>
  </r>
  <r>
    <x v="23696"/>
    <n v="497253"/>
    <x v="1"/>
    <n v="11"/>
    <n v="992389163"/>
    <s v="SERVIDOR"/>
    <x v="25"/>
    <s v="STELLA DA MATTA AMBROSIO PROFESSORA"/>
    <s v="NÃO"/>
    <s v="NÃO"/>
  </r>
  <r>
    <x v="23697"/>
    <n v="497253"/>
    <x v="1"/>
    <n v="11"/>
    <n v="940414761"/>
    <s v="SERVIDOR"/>
    <x v="25"/>
    <s v="STELLA DA MATTA AMBROSIO PROFESSORA"/>
    <s v="NÃO"/>
    <s v="NÃO"/>
  </r>
  <r>
    <x v="23698"/>
    <n v="497253"/>
    <x v="1"/>
    <n v="11"/>
    <n v="940516414"/>
    <s v="SERVIDOR"/>
    <x v="25"/>
    <s v="STELLA DA MATTA AMBROSIO PROFESSORA"/>
    <s v="NÃO"/>
    <s v="NÃO"/>
  </r>
  <r>
    <x v="23699"/>
    <n v="497253"/>
    <x v="1"/>
    <n v="11"/>
    <n v="940463954"/>
    <s v="SERVIDOR"/>
    <x v="25"/>
    <s v="STELLA DA MATTA AMBROSIO PROFESSORA"/>
    <s v="NÃO"/>
    <s v="NÃO"/>
  </r>
  <r>
    <x v="23700"/>
    <n v="497253"/>
    <x v="1"/>
    <n v="11"/>
    <n v="940536610"/>
    <s v="SERVIDOR"/>
    <x v="25"/>
    <s v="STELLA DA MATTA AMBROSIO PROFESSORA"/>
    <s v="NÃO"/>
    <s v="NÃO"/>
  </r>
  <r>
    <x v="23701"/>
    <n v="497253"/>
    <x v="1"/>
    <n v="11"/>
    <n v="992178987"/>
    <s v="SERVIDOR"/>
    <x v="25"/>
    <s v="STELLA DA MATTA AMBROSIO PROFESSORA"/>
    <s v="NÃO"/>
    <s v="NÃO"/>
  </r>
  <r>
    <x v="23702"/>
    <n v="497253"/>
    <x v="1"/>
    <n v="11"/>
    <n v="940437481"/>
    <s v="SERVIDOR"/>
    <x v="25"/>
    <s v="STELLA DA MATTA AMBROSIO PROFESSORA"/>
    <s v="NÃO"/>
    <s v="NÃO"/>
  </r>
  <r>
    <x v="23703"/>
    <n v="497253"/>
    <x v="1"/>
    <n v="11"/>
    <n v="990013192"/>
    <s v="SERVIDOR"/>
    <x v="25"/>
    <s v="STELLA DA MATTA AMBROSIO PROFESSORA"/>
    <s v="NÃO"/>
    <s v="NÃO"/>
  </r>
  <r>
    <x v="23704"/>
    <n v="497253"/>
    <x v="1"/>
    <n v="11"/>
    <n v="991261257"/>
    <s v="SERVIDOR"/>
    <x v="25"/>
    <s v="STELLA DA MATTA AMBROSIO PROFESSORA"/>
    <s v="NÃO"/>
    <s v="NÃO"/>
  </r>
  <r>
    <x v="23705"/>
    <n v="497253"/>
    <x v="1"/>
    <n v="11"/>
    <n v="940484761"/>
    <s v="SERVIDOR"/>
    <x v="25"/>
    <s v="STELLA DA MATTA AMBROSIO PROFESSORA"/>
    <s v="NÃO"/>
    <s v="NÃO"/>
  </r>
  <r>
    <x v="23706"/>
    <n v="497253"/>
    <x v="1"/>
    <n v="11"/>
    <n v="990026964"/>
    <s v="SERVIDOR"/>
    <x v="25"/>
    <s v="STELLA DA MATTA AMBROSIO PROFESSORA"/>
    <s v="NÃO"/>
    <s v="NÃO"/>
  </r>
  <r>
    <x v="23707"/>
    <n v="497253"/>
    <x v="1"/>
    <n v="11"/>
    <n v="992134081"/>
    <s v="SERVIDOR"/>
    <x v="25"/>
    <s v="STELLA DA MATTA AMBROSIO PROFESSORA"/>
    <s v="NÃO"/>
    <s v="NÃO"/>
  </r>
  <r>
    <x v="23708"/>
    <n v="497253"/>
    <x v="1"/>
    <n v="11"/>
    <n v="990061953"/>
    <s v="SERVIDOR"/>
    <x v="25"/>
    <s v="STELLA DA MATTA AMBROSIO PROFESSORA"/>
    <s v="NÃO"/>
    <s v="NÃO"/>
  </r>
  <r>
    <x v="23709"/>
    <n v="497253"/>
    <x v="1"/>
    <n v="11"/>
    <n v="992457097"/>
    <s v="SERVIDOR"/>
    <x v="25"/>
    <s v="STELLA DA MATTA AMBROSIO PROFESSORA"/>
    <s v="NÃO"/>
    <s v="NÃO"/>
  </r>
  <r>
    <x v="23710"/>
    <n v="497253"/>
    <x v="1"/>
    <n v="11"/>
    <n v="940429579"/>
    <s v="SERVIDOR"/>
    <x v="25"/>
    <s v="STELLA DA MATTA AMBROSIO PROFESSORA"/>
    <s v="NÃO"/>
    <s v="NÃO"/>
  </r>
  <r>
    <x v="23711"/>
    <n v="497253"/>
    <x v="1"/>
    <n v="11"/>
    <n v="940427592"/>
    <s v="SERVIDOR"/>
    <x v="25"/>
    <s v="STELLA DA MATTA AMBROSIO PROFESSORA"/>
    <s v="NÃO"/>
    <s v="NÃO"/>
  </r>
  <r>
    <x v="23712"/>
    <n v="497253"/>
    <x v="1"/>
    <n v="11"/>
    <n v="932343667"/>
    <s v="SERVIDOR"/>
    <x v="25"/>
    <s v="STELLA DA MATTA AMBROSIO PROFESSORA"/>
    <s v="NÃO"/>
    <s v="NÃO"/>
  </r>
  <r>
    <x v="23713"/>
    <n v="497253"/>
    <x v="1"/>
    <n v="11"/>
    <n v="989502276"/>
    <s v="SERVIDOR"/>
    <x v="25"/>
    <s v="STELLA DA MATTA AMBROSIO PROFESSORA"/>
    <s v="NÃO"/>
    <s v="NÃO"/>
  </r>
  <r>
    <x v="23714"/>
    <n v="497253"/>
    <x v="0"/>
    <n v="14"/>
    <n v="997040761"/>
    <s v="SERVIDOR"/>
    <x v="25"/>
    <s v="STELLA DA MATTA AMBROSIO PROFESSORA"/>
    <s v="NÃO"/>
    <s v="NÃO"/>
  </r>
  <r>
    <x v="23715"/>
    <n v="497253"/>
    <x v="1"/>
    <n v="11"/>
    <n v="990040948"/>
    <s v="SERVIDOR"/>
    <x v="25"/>
    <s v="STELLA DA MATTA AMBROSIO PROFESSORA"/>
    <s v="NÃO"/>
    <s v="NÃO"/>
  </r>
  <r>
    <x v="23716"/>
    <n v="497253"/>
    <x v="1"/>
    <n v="11"/>
    <n v="991714452"/>
    <s v="SERVIDOR"/>
    <x v="25"/>
    <s v="STELLA DA MATTA AMBROSIO PROFESSORA"/>
    <s v="NÃO"/>
    <s v="NÃO"/>
  </r>
  <r>
    <x v="23717"/>
    <n v="497253"/>
    <x v="1"/>
    <n v="11"/>
    <n v="940450785"/>
    <s v="SERVIDOR"/>
    <x v="25"/>
    <s v="STELLA DA MATTA AMBROSIO PROFESSORA"/>
    <s v="NÃO"/>
    <s v="NÃO"/>
  </r>
  <r>
    <x v="23718"/>
    <n v="497253"/>
    <x v="1"/>
    <n v="11"/>
    <n v="940434326"/>
    <s v="SERVIDOR"/>
    <x v="25"/>
    <s v="STELLA DA MATTA AMBROSIO PROFESSORA"/>
    <s v="NÃO"/>
    <s v="NÃO"/>
  </r>
  <r>
    <x v="23719"/>
    <n v="497253"/>
    <x v="1"/>
    <n v="11"/>
    <n v="940532056"/>
    <s v="SERVIDOR"/>
    <x v="25"/>
    <s v="STELLA DA MATTA AMBROSIO PROFESSORA"/>
    <s v="NÃO"/>
    <s v="NÃO"/>
  </r>
  <r>
    <x v="23720"/>
    <n v="497253"/>
    <x v="1"/>
    <n v="11"/>
    <n v="940401728"/>
    <s v="SERVIDOR"/>
    <x v="25"/>
    <s v="STELLA DA MATTA AMBROSIO PROFESSORA"/>
    <s v="NÃO"/>
    <s v="NÃO"/>
  </r>
  <r>
    <x v="23721"/>
    <n v="497253"/>
    <x v="1"/>
    <n v="11"/>
    <n v="993061641"/>
    <s v="SERVIDOR"/>
    <x v="25"/>
    <s v="STELLA DA MATTA AMBROSIO PROFESSORA"/>
    <s v="NÃO"/>
    <s v="NÃO"/>
  </r>
  <r>
    <x v="23722"/>
    <n v="497253"/>
    <x v="1"/>
    <n v="11"/>
    <n v="940485452"/>
    <s v="SERVIDOR"/>
    <x v="25"/>
    <s v="STELLA DA MATTA AMBROSIO PROFESSORA"/>
    <s v="NÃO"/>
    <s v="NÃO"/>
  </r>
  <r>
    <x v="23723"/>
    <n v="497253"/>
    <x v="1"/>
    <n v="11"/>
    <n v="990034417"/>
    <s v="SERVIDOR"/>
    <x v="25"/>
    <s v="STELLA DA MATTA AMBROSIO PROFESSORA"/>
    <s v="NÃO"/>
    <s v="NÃO"/>
  </r>
  <r>
    <x v="23724"/>
    <n v="497253"/>
    <x v="1"/>
    <n v="11"/>
    <n v="940450759"/>
    <s v="SERVIDOR"/>
    <x v="25"/>
    <s v="STELLA DA MATTA AMBROSIO PROFESSORA"/>
    <s v="NÃO"/>
    <s v="NÃO"/>
  </r>
  <r>
    <x v="23725"/>
    <n v="497253"/>
    <x v="0"/>
    <n v="14"/>
    <n v="998000164"/>
    <s v="SERVIDOR"/>
    <x v="25"/>
    <s v="STELLA DA MATTA AMBROSIO PROFESSORA"/>
    <s v="NÃO"/>
    <s v="NÃO"/>
  </r>
  <r>
    <x v="23726"/>
    <n v="900667"/>
    <x v="1"/>
    <n v="14"/>
    <n v="991599706"/>
    <s v="SERVIDOR"/>
    <x v="25"/>
    <s v="SUDARIO FERREIRA"/>
    <s v="NÃO"/>
    <s v="NÃO"/>
  </r>
  <r>
    <x v="23727"/>
    <n v="900667"/>
    <x v="1"/>
    <n v="14"/>
    <n v="991544267"/>
    <s v="SERVIDOR"/>
    <x v="25"/>
    <s v="SUDARIO FERREIRA"/>
    <s v="NÃO"/>
    <s v="NÃO"/>
  </r>
  <r>
    <x v="23728"/>
    <n v="900667"/>
    <x v="1"/>
    <n v="14"/>
    <n v="991396228"/>
    <s v="SERVIDOR"/>
    <x v="25"/>
    <s v="SUDARIO FERREIRA"/>
    <s v="NÃO"/>
    <s v="NÃO"/>
  </r>
  <r>
    <x v="23729"/>
    <n v="900667"/>
    <x v="1"/>
    <n v="14"/>
    <n v="991977118"/>
    <s v="SERVIDOR"/>
    <x v="25"/>
    <s v="SUDARIO FERREIRA"/>
    <s v="NÃO"/>
    <s v="NÃO"/>
  </r>
  <r>
    <x v="23730"/>
    <n v="900667"/>
    <x v="1"/>
    <n v="14"/>
    <n v="991891113"/>
    <s v="SERVIDOR"/>
    <x v="25"/>
    <s v="SUDARIO FERREIRA"/>
    <s v="NÃO"/>
    <s v="NÃO"/>
  </r>
  <r>
    <x v="23731"/>
    <n v="900667"/>
    <x v="1"/>
    <n v="14"/>
    <n v="991955184"/>
    <s v="SERVIDOR"/>
    <x v="25"/>
    <s v="SUDARIO FERREIRA"/>
    <s v="NÃO"/>
    <s v="NÃO"/>
  </r>
  <r>
    <x v="23732"/>
    <n v="900667"/>
    <x v="1"/>
    <n v="14"/>
    <n v="991927665"/>
    <s v="SERVIDOR"/>
    <x v="25"/>
    <s v="SUDARIO FERREIRA"/>
    <s v="NÃO"/>
    <s v="NÃO"/>
  </r>
  <r>
    <x v="23733"/>
    <n v="900667"/>
    <x v="1"/>
    <n v="14"/>
    <n v="991548235"/>
    <s v="SERVIDOR"/>
    <x v="25"/>
    <s v="SUDARIO FERREIRA"/>
    <s v="NÃO"/>
    <s v="NÃO"/>
  </r>
  <r>
    <x v="23734"/>
    <n v="900667"/>
    <x v="1"/>
    <n v="14"/>
    <n v="991978741"/>
    <s v="SERVIDOR"/>
    <x v="25"/>
    <s v="SUDARIO FERREIRA"/>
    <s v="NÃO"/>
    <s v="NÃO"/>
  </r>
  <r>
    <x v="23735"/>
    <n v="900667"/>
    <x v="1"/>
    <n v="14"/>
    <n v="991899480"/>
    <s v="SERVIDOR"/>
    <x v="25"/>
    <s v="SUDARIO FERREIRA"/>
    <s v="NÃO"/>
    <s v="NÃO"/>
  </r>
  <r>
    <x v="23736"/>
    <n v="900667"/>
    <x v="1"/>
    <n v="14"/>
    <n v="991977541"/>
    <s v="SERVIDOR"/>
    <x v="25"/>
    <s v="SUDARIO FERREIRA"/>
    <s v="NÃO"/>
    <s v="NÃO"/>
  </r>
  <r>
    <x v="23737"/>
    <n v="900667"/>
    <x v="1"/>
    <n v="14"/>
    <n v="991048564"/>
    <s v="SERVIDOR"/>
    <x v="25"/>
    <s v="SUDARIO FERREIRA"/>
    <s v="NÃO"/>
    <s v="NÃO"/>
  </r>
  <r>
    <x v="23738"/>
    <n v="900667"/>
    <x v="1"/>
    <n v="14"/>
    <n v="991918770"/>
    <s v="SERVIDOR"/>
    <x v="25"/>
    <s v="SUDARIO FERREIRA"/>
    <s v="NÃO"/>
    <s v="NÃO"/>
  </r>
  <r>
    <x v="23739"/>
    <n v="900679"/>
    <x v="1"/>
    <n v="0"/>
    <n v="0"/>
    <s v="ALUNO"/>
    <x v="25"/>
    <s v="SUELY MACHADO DA SILVA PROFA"/>
    <s v="NÃO"/>
    <s v="NÃO"/>
  </r>
  <r>
    <x v="23740"/>
    <n v="900679"/>
    <x v="1"/>
    <n v="0"/>
    <n v="0"/>
    <s v="ALUNO"/>
    <x v="25"/>
    <s v="SUELY MACHADO DA SILVA PROFA"/>
    <s v="NÃO"/>
    <s v="NÃO"/>
  </r>
  <r>
    <x v="23741"/>
    <n v="900679"/>
    <x v="1"/>
    <n v="0"/>
    <n v="0"/>
    <s v="ALUNO"/>
    <x v="25"/>
    <s v="SUELY MACHADO DA SILVA PROFA"/>
    <s v="NÃO"/>
    <s v="NÃO"/>
  </r>
  <r>
    <x v="23742"/>
    <n v="900679"/>
    <x v="1"/>
    <n v="0"/>
    <n v="0"/>
    <s v="ALUNO"/>
    <x v="25"/>
    <s v="SUELY MACHADO DA SILVA PROFA"/>
    <s v="NÃO"/>
    <s v="NÃO"/>
  </r>
  <r>
    <x v="23743"/>
    <n v="900679"/>
    <x v="1"/>
    <n v="0"/>
    <n v="0"/>
    <s v="ALUNO"/>
    <x v="25"/>
    <s v="SUELY MACHADO DA SILVA PROFA"/>
    <s v="NÃO"/>
    <s v="NÃO"/>
  </r>
  <r>
    <x v="23744"/>
    <n v="900679"/>
    <x v="1"/>
    <n v="0"/>
    <n v="0"/>
    <s v="ALUNO"/>
    <x v="25"/>
    <s v="SUELY MACHADO DA SILVA PROFA"/>
    <s v="NÃO"/>
    <s v="NÃO"/>
  </r>
  <r>
    <x v="23745"/>
    <n v="900679"/>
    <x v="1"/>
    <n v="0"/>
    <n v="0"/>
    <s v="ALUNO"/>
    <x v="25"/>
    <s v="SUELY MACHADO DA SILVA PROFA"/>
    <s v="NÃO"/>
    <s v="NÃO"/>
  </r>
  <r>
    <x v="23746"/>
    <n v="900679"/>
    <x v="0"/>
    <n v="0"/>
    <n v="0"/>
    <s v="ALUNO"/>
    <x v="25"/>
    <s v="SUELY MACHADO DA SILVA PROFA"/>
    <s v="NÃO"/>
    <s v="NÃO"/>
  </r>
  <r>
    <x v="23747"/>
    <n v="900679"/>
    <x v="0"/>
    <n v="0"/>
    <n v="0"/>
    <s v="ALUNO"/>
    <x v="25"/>
    <s v="SUELY MACHADO DA SILVA PROFA"/>
    <s v="NÃO"/>
    <s v="NÃO"/>
  </r>
  <r>
    <x v="23748"/>
    <n v="900679"/>
    <x v="0"/>
    <n v="0"/>
    <n v="0"/>
    <s v="ALUNO"/>
    <x v="25"/>
    <s v="SUELY MACHADO DA SILVA PROFA"/>
    <s v="NÃO"/>
    <s v="NÃO"/>
  </r>
  <r>
    <x v="23749"/>
    <n v="900679"/>
    <x v="0"/>
    <n v="0"/>
    <n v="0"/>
    <s v="ALUNO"/>
    <x v="25"/>
    <s v="SUELY MACHADO DA SILVA PROFA"/>
    <s v="NÃO"/>
    <s v="NÃO"/>
  </r>
  <r>
    <x v="23750"/>
    <n v="900679"/>
    <x v="0"/>
    <n v="0"/>
    <n v="0"/>
    <s v="ALUNO"/>
    <x v="25"/>
    <s v="SUELY MACHADO DA SILVA PROFA"/>
    <s v="NÃO"/>
    <s v="NÃO"/>
  </r>
  <r>
    <x v="23751"/>
    <n v="900679"/>
    <x v="1"/>
    <n v="0"/>
    <n v="0"/>
    <s v="ALUNO"/>
    <x v="25"/>
    <s v="SUELY MACHADO DA SILVA PROFA"/>
    <s v="NÃO"/>
    <s v="NÃO"/>
  </r>
  <r>
    <x v="23752"/>
    <n v="900679"/>
    <x v="1"/>
    <n v="0"/>
    <n v="0"/>
    <s v="ALUNO"/>
    <x v="25"/>
    <s v="SUELY MACHADO DA SILVA PROFA"/>
    <s v="NÃO"/>
    <s v="NÃO"/>
  </r>
  <r>
    <x v="23753"/>
    <n v="900679"/>
    <x v="1"/>
    <n v="0"/>
    <n v="0"/>
    <s v="ALUNO"/>
    <x v="25"/>
    <s v="SUELY MACHADO DA SILVA PROFA"/>
    <s v="NÃO"/>
    <s v="NÃO"/>
  </r>
  <r>
    <x v="23754"/>
    <n v="900679"/>
    <x v="1"/>
    <n v="0"/>
    <n v="0"/>
    <s v="ALUNO"/>
    <x v="25"/>
    <s v="SUELY MACHADO DA SILVA PROFA"/>
    <s v="NÃO"/>
    <s v="NÃO"/>
  </r>
  <r>
    <x v="23755"/>
    <n v="900679"/>
    <x v="1"/>
    <n v="0"/>
    <n v="0"/>
    <s v="ALUNO"/>
    <x v="25"/>
    <s v="SUELY MACHADO DA SILVA PROFA"/>
    <s v="NÃO"/>
    <s v="NÃO"/>
  </r>
  <r>
    <x v="23756"/>
    <n v="900679"/>
    <x v="1"/>
    <n v="0"/>
    <n v="0"/>
    <s v="ALUNO"/>
    <x v="25"/>
    <s v="SUELY MACHADO DA SILVA PROFA"/>
    <s v="NÃO"/>
    <s v="NÃO"/>
  </r>
  <r>
    <x v="23757"/>
    <n v="900679"/>
    <x v="1"/>
    <n v="0"/>
    <n v="0"/>
    <s v="ALUNO"/>
    <x v="25"/>
    <s v="SUELY MACHADO DA SILVA PROFA"/>
    <s v="NÃO"/>
    <s v="NÃO"/>
  </r>
  <r>
    <x v="23758"/>
    <n v="900679"/>
    <x v="1"/>
    <n v="0"/>
    <n v="0"/>
    <s v="ALUNO"/>
    <x v="25"/>
    <s v="SUELY MACHADO DA SILVA PROFA"/>
    <s v="NÃO"/>
    <s v="NÃO"/>
  </r>
  <r>
    <x v="23759"/>
    <n v="900679"/>
    <x v="1"/>
    <n v="0"/>
    <n v="0"/>
    <s v="ALUNO"/>
    <x v="25"/>
    <s v="SUELY MACHADO DA SILVA PROFA"/>
    <s v="NÃO"/>
    <s v="NÃO"/>
  </r>
  <r>
    <x v="23760"/>
    <n v="900679"/>
    <x v="0"/>
    <n v="0"/>
    <n v="0"/>
    <s v="ALUNO"/>
    <x v="25"/>
    <s v="SUELY MACHADO DA SILVA PROFA"/>
    <s v="NÃO"/>
    <s v="NÃO"/>
  </r>
  <r>
    <x v="23761"/>
    <n v="900679"/>
    <x v="0"/>
    <n v="0"/>
    <n v="0"/>
    <s v="ALUNO"/>
    <x v="25"/>
    <s v="SUELY MACHADO DA SILVA PROFA"/>
    <s v="NÃO"/>
    <s v="NÃO"/>
  </r>
  <r>
    <x v="23762"/>
    <n v="900679"/>
    <x v="0"/>
    <n v="0"/>
    <n v="0"/>
    <s v="ALUNO"/>
    <x v="25"/>
    <s v="SUELY MACHADO DA SILVA PROFA"/>
    <s v="NÃO"/>
    <s v="NÃO"/>
  </r>
  <r>
    <x v="23763"/>
    <n v="900679"/>
    <x v="0"/>
    <n v="0"/>
    <n v="0"/>
    <s v="ALUNO"/>
    <x v="25"/>
    <s v="SUELY MACHADO DA SILVA PROFA"/>
    <s v="NÃO"/>
    <s v="NÃO"/>
  </r>
  <r>
    <x v="23764"/>
    <n v="900679"/>
    <x v="1"/>
    <n v="0"/>
    <n v="0"/>
    <s v="ALUNO"/>
    <x v="25"/>
    <s v="SUELY MACHADO DA SILVA PROFA"/>
    <s v="NÃO"/>
    <s v="NÃO"/>
  </r>
  <r>
    <x v="23765"/>
    <n v="900679"/>
    <x v="1"/>
    <n v="0"/>
    <n v="0"/>
    <s v="ALUNO"/>
    <x v="25"/>
    <s v="SUELY MACHADO DA SILVA PROFA"/>
    <s v="NÃO"/>
    <s v="NÃO"/>
  </r>
  <r>
    <x v="23766"/>
    <n v="900679"/>
    <x v="1"/>
    <n v="0"/>
    <n v="0"/>
    <s v="ALUNO"/>
    <x v="25"/>
    <s v="SUELY MACHADO DA SILVA PROFA"/>
    <s v="NÃO"/>
    <s v="NÃO"/>
  </r>
  <r>
    <x v="23767"/>
    <n v="900679"/>
    <x v="1"/>
    <n v="0"/>
    <n v="0"/>
    <s v="ALUNO"/>
    <x v="25"/>
    <s v="SUELY MACHADO DA SILVA PROFA"/>
    <s v="NÃO"/>
    <s v="NÃO"/>
  </r>
  <r>
    <x v="23768"/>
    <n v="900679"/>
    <x v="1"/>
    <n v="0"/>
    <n v="0"/>
    <s v="ALUNO"/>
    <x v="25"/>
    <s v="SUELY MACHADO DA SILVA PROFA"/>
    <s v="NÃO"/>
    <s v="NÃO"/>
  </r>
  <r>
    <x v="23769"/>
    <n v="900679"/>
    <x v="1"/>
    <n v="0"/>
    <n v="0"/>
    <s v="ALUNO"/>
    <x v="25"/>
    <s v="SUELY MACHADO DA SILVA PROFA"/>
    <s v="NÃO"/>
    <s v="NÃO"/>
  </r>
  <r>
    <x v="23770"/>
    <n v="900679"/>
    <x v="1"/>
    <n v="0"/>
    <n v="0"/>
    <s v="ALUNO"/>
    <x v="25"/>
    <s v="SUELY MACHADO DA SILVA PROFA"/>
    <s v="NÃO"/>
    <s v="NÃO"/>
  </r>
  <r>
    <x v="23771"/>
    <n v="900679"/>
    <x v="1"/>
    <n v="0"/>
    <n v="0"/>
    <s v="ALUNO"/>
    <x v="25"/>
    <s v="SUELY MACHADO DA SILVA PROFA"/>
    <s v="NÃO"/>
    <s v="NÃO"/>
  </r>
  <r>
    <x v="23772"/>
    <n v="900679"/>
    <x v="1"/>
    <n v="0"/>
    <n v="0"/>
    <s v="ALUNO"/>
    <x v="25"/>
    <s v="SUELY MACHADO DA SILVA PROFA"/>
    <s v="NÃO"/>
    <s v="NÃO"/>
  </r>
  <r>
    <x v="23773"/>
    <n v="900679"/>
    <x v="1"/>
    <n v="0"/>
    <n v="0"/>
    <s v="ALUNO"/>
    <x v="25"/>
    <s v="SUELY MACHADO DA SILVA PROFA"/>
    <s v="NÃO"/>
    <s v="NÃO"/>
  </r>
  <r>
    <x v="23774"/>
    <n v="900679"/>
    <x v="0"/>
    <n v="0"/>
    <n v="0"/>
    <s v="ALUNO"/>
    <x v="25"/>
    <s v="SUELY MACHADO DA SILVA PROFA"/>
    <s v="NÃO"/>
    <s v="NÃO"/>
  </r>
  <r>
    <x v="23775"/>
    <n v="900679"/>
    <x v="0"/>
    <n v="0"/>
    <n v="0"/>
    <s v="ALUNO"/>
    <x v="25"/>
    <s v="SUELY MACHADO DA SILVA PROFA"/>
    <s v="NÃO"/>
    <s v="NÃO"/>
  </r>
  <r>
    <x v="23776"/>
    <n v="900679"/>
    <x v="1"/>
    <n v="0"/>
    <n v="0"/>
    <s v="ALUNO"/>
    <x v="25"/>
    <s v="SUELY MACHADO DA SILVA PROFA"/>
    <s v="NÃO"/>
    <s v="NÃO"/>
  </r>
  <r>
    <x v="23777"/>
    <n v="900679"/>
    <x v="1"/>
    <n v="0"/>
    <n v="0"/>
    <s v="ALUNO"/>
    <x v="25"/>
    <s v="SUELY MACHADO DA SILVA PROFA"/>
    <s v="NÃO"/>
    <s v="NÃO"/>
  </r>
  <r>
    <x v="23778"/>
    <n v="900679"/>
    <x v="1"/>
    <n v="0"/>
    <n v="0"/>
    <s v="ALUNO"/>
    <x v="25"/>
    <s v="SUELY MACHADO DA SILVA PROFA"/>
    <s v="NÃO"/>
    <s v="NÃO"/>
  </r>
  <r>
    <x v="23779"/>
    <n v="900679"/>
    <x v="1"/>
    <n v="0"/>
    <n v="0"/>
    <s v="ALUNO"/>
    <x v="25"/>
    <s v="SUELY MACHADO DA SILVA PROFA"/>
    <s v="NÃO"/>
    <s v="NÃO"/>
  </r>
  <r>
    <x v="23780"/>
    <n v="900679"/>
    <x v="1"/>
    <n v="0"/>
    <n v="0"/>
    <s v="ALUNO"/>
    <x v="25"/>
    <s v="SUELY MACHADO DA SILVA PROFA"/>
    <s v="NÃO"/>
    <s v="NÃO"/>
  </r>
  <r>
    <x v="23781"/>
    <n v="900679"/>
    <x v="1"/>
    <n v="0"/>
    <n v="0"/>
    <s v="ALUNO"/>
    <x v="25"/>
    <s v="SUELY MACHADO DA SILVA PROFA"/>
    <s v="NÃO"/>
    <s v="NÃO"/>
  </r>
  <r>
    <x v="23782"/>
    <n v="900679"/>
    <x v="1"/>
    <n v="0"/>
    <n v="0"/>
    <s v="ALUNO"/>
    <x v="25"/>
    <s v="SUELY MACHADO DA SILVA PROFA"/>
    <s v="NÃO"/>
    <s v="NÃO"/>
  </r>
  <r>
    <x v="23783"/>
    <n v="900679"/>
    <x v="1"/>
    <n v="0"/>
    <n v="0"/>
    <s v="ALUNO"/>
    <x v="25"/>
    <s v="SUELY MACHADO DA SILVA PROFA"/>
    <s v="NÃO"/>
    <s v="NÃO"/>
  </r>
  <r>
    <x v="23784"/>
    <n v="900679"/>
    <x v="1"/>
    <n v="0"/>
    <n v="0"/>
    <s v="ALUNO"/>
    <x v="25"/>
    <s v="SUELY MACHADO DA SILVA PROFA"/>
    <s v="NÃO"/>
    <s v="NÃO"/>
  </r>
  <r>
    <x v="23785"/>
    <n v="900679"/>
    <x v="0"/>
    <n v="0"/>
    <n v="0"/>
    <s v="ALUNO"/>
    <x v="25"/>
    <s v="SUELY MACHADO DA SILVA PROFA"/>
    <s v="NÃO"/>
    <s v="NÃO"/>
  </r>
  <r>
    <x v="23786"/>
    <n v="900679"/>
    <x v="0"/>
    <n v="0"/>
    <n v="0"/>
    <s v="ALUNO"/>
    <x v="25"/>
    <s v="SUELY MACHADO DA SILVA PROFA"/>
    <s v="NÃO"/>
    <s v="NÃO"/>
  </r>
  <r>
    <x v="23787"/>
    <n v="900679"/>
    <x v="0"/>
    <n v="0"/>
    <n v="0"/>
    <s v="ALUNO"/>
    <x v="25"/>
    <s v="SUELY MACHADO DA SILVA PROFA"/>
    <s v="NÃO"/>
    <s v="NÃO"/>
  </r>
  <r>
    <x v="23788"/>
    <n v="900679"/>
    <x v="0"/>
    <n v="0"/>
    <n v="0"/>
    <s v="ALUNO"/>
    <x v="25"/>
    <s v="SUELY MACHADO DA SILVA PROFA"/>
    <s v="NÃO"/>
    <s v="NÃO"/>
  </r>
  <r>
    <x v="23789"/>
    <n v="900679"/>
    <x v="0"/>
    <n v="0"/>
    <n v="0"/>
    <s v="ALUNO"/>
    <x v="25"/>
    <s v="SUELY MACHADO DA SILVA PROFA"/>
    <s v="NÃO"/>
    <s v="NÃO"/>
  </r>
  <r>
    <x v="23790"/>
    <n v="900679"/>
    <x v="0"/>
    <n v="0"/>
    <n v="0"/>
    <s v="ALUNO"/>
    <x v="25"/>
    <s v="SUELY MACHADO DA SILVA PROFA"/>
    <s v="NÃO"/>
    <s v="NÃO"/>
  </r>
  <r>
    <x v="23791"/>
    <n v="900679"/>
    <x v="1"/>
    <n v="0"/>
    <n v="0"/>
    <s v="ALUNO"/>
    <x v="25"/>
    <s v="SUELY MACHADO DA SILVA PROFA"/>
    <s v="NÃO"/>
    <s v="NÃO"/>
  </r>
  <r>
    <x v="23792"/>
    <n v="900679"/>
    <x v="1"/>
    <n v="0"/>
    <n v="0"/>
    <s v="ALUNO"/>
    <x v="25"/>
    <s v="SUELY MACHADO DA SILVA PROFA"/>
    <s v="NÃO"/>
    <s v="NÃO"/>
  </r>
  <r>
    <x v="23793"/>
    <n v="900679"/>
    <x v="1"/>
    <n v="0"/>
    <n v="0"/>
    <s v="ALUNO"/>
    <x v="25"/>
    <s v="SUELY MACHADO DA SILVA PROFA"/>
    <s v="NÃO"/>
    <s v="NÃO"/>
  </r>
  <r>
    <x v="23794"/>
    <n v="900679"/>
    <x v="1"/>
    <n v="0"/>
    <n v="0"/>
    <s v="ALUNO"/>
    <x v="25"/>
    <s v="SUELY MACHADO DA SILVA PROFA"/>
    <s v="NÃO"/>
    <s v="NÃO"/>
  </r>
  <r>
    <x v="23795"/>
    <n v="900679"/>
    <x v="1"/>
    <n v="0"/>
    <n v="0"/>
    <s v="ALUNO"/>
    <x v="25"/>
    <s v="SUELY MACHADO DA SILVA PROFA"/>
    <s v="NÃO"/>
    <s v="NÃO"/>
  </r>
  <r>
    <x v="23796"/>
    <n v="900679"/>
    <x v="1"/>
    <n v="0"/>
    <n v="0"/>
    <s v="ALUNO"/>
    <x v="25"/>
    <s v="SUELY MACHADO DA SILVA PROFA"/>
    <s v="NÃO"/>
    <s v="NÃO"/>
  </r>
  <r>
    <x v="23797"/>
    <n v="900679"/>
    <x v="1"/>
    <n v="0"/>
    <n v="0"/>
    <s v="ALUNO"/>
    <x v="25"/>
    <s v="SUELY MACHADO DA SILVA PROFA"/>
    <s v="NÃO"/>
    <s v="NÃO"/>
  </r>
  <r>
    <x v="23798"/>
    <n v="900679"/>
    <x v="1"/>
    <n v="0"/>
    <n v="0"/>
    <s v="ALUNO"/>
    <x v="25"/>
    <s v="SUELY MACHADO DA SILVA PROFA"/>
    <s v="NÃO"/>
    <s v="NÃO"/>
  </r>
  <r>
    <x v="23799"/>
    <n v="900679"/>
    <x v="0"/>
    <n v="0"/>
    <n v="0"/>
    <s v="ALUNO"/>
    <x v="25"/>
    <s v="SUELY MACHADO DA SILVA PROFA"/>
    <s v="NÃO"/>
    <s v="NÃO"/>
  </r>
  <r>
    <x v="23800"/>
    <n v="900679"/>
    <x v="0"/>
    <n v="0"/>
    <n v="0"/>
    <s v="ALUNO"/>
    <x v="25"/>
    <s v="SUELY MACHADO DA SILVA PROFA"/>
    <s v="NÃO"/>
    <s v="NÃO"/>
  </r>
  <r>
    <x v="23801"/>
    <n v="900679"/>
    <x v="0"/>
    <n v="0"/>
    <n v="0"/>
    <s v="ALUNO"/>
    <x v="25"/>
    <s v="SUELY MACHADO DA SILVA PROFA"/>
    <s v="NÃO"/>
    <s v="NÃO"/>
  </r>
  <r>
    <x v="23802"/>
    <n v="900679"/>
    <x v="1"/>
    <n v="0"/>
    <n v="0"/>
    <s v="ALUNO"/>
    <x v="25"/>
    <s v="SUELY MACHADO DA SILVA PROFA"/>
    <s v="NÃO"/>
    <s v="NÃO"/>
  </r>
  <r>
    <x v="23803"/>
    <n v="900679"/>
    <x v="1"/>
    <n v="0"/>
    <n v="0"/>
    <s v="ALUNO"/>
    <x v="25"/>
    <s v="SUELY MACHADO DA SILVA PROFA"/>
    <s v="NÃO"/>
    <s v="NÃO"/>
  </r>
  <r>
    <x v="23804"/>
    <n v="900679"/>
    <x v="1"/>
    <n v="0"/>
    <n v="0"/>
    <s v="ALUNO"/>
    <x v="25"/>
    <s v="SUELY MACHADO DA SILVA PROFA"/>
    <s v="NÃO"/>
    <s v="NÃO"/>
  </r>
  <r>
    <x v="23805"/>
    <n v="900679"/>
    <x v="1"/>
    <n v="0"/>
    <n v="0"/>
    <s v="ALUNO"/>
    <x v="25"/>
    <s v="SUELY MACHADO DA SILVA PROFA"/>
    <s v="NÃO"/>
    <s v="NÃO"/>
  </r>
  <r>
    <x v="23806"/>
    <n v="900679"/>
    <x v="1"/>
    <n v="0"/>
    <n v="0"/>
    <s v="ALUNO"/>
    <x v="25"/>
    <s v="SUELY MACHADO DA SILVA PROFA"/>
    <s v="NÃO"/>
    <s v="NÃO"/>
  </r>
  <r>
    <x v="23807"/>
    <n v="900679"/>
    <x v="0"/>
    <n v="0"/>
    <n v="0"/>
    <s v="ALUNO"/>
    <x v="25"/>
    <s v="SUELY MACHADO DA SILVA PROFA"/>
    <s v="NÃO"/>
    <s v="NÃO"/>
  </r>
  <r>
    <x v="23808"/>
    <n v="900679"/>
    <x v="0"/>
    <n v="0"/>
    <n v="0"/>
    <s v="ALUNO"/>
    <x v="25"/>
    <s v="SUELY MACHADO DA SILVA PROFA"/>
    <s v="NÃO"/>
    <s v="NÃO"/>
  </r>
  <r>
    <x v="23809"/>
    <n v="900679"/>
    <x v="0"/>
    <n v="0"/>
    <n v="0"/>
    <s v="ALUNO"/>
    <x v="25"/>
    <s v="SUELY MACHADO DA SILVA PROFA"/>
    <s v="NÃO"/>
    <s v="NÃO"/>
  </r>
  <r>
    <x v="23810"/>
    <n v="900679"/>
    <x v="1"/>
    <n v="0"/>
    <n v="0"/>
    <s v="ALUNO"/>
    <x v="25"/>
    <s v="SUELY MACHADO DA SILVA PROFA"/>
    <s v="NÃO"/>
    <s v="NÃO"/>
  </r>
  <r>
    <x v="23811"/>
    <n v="900679"/>
    <x v="1"/>
    <n v="0"/>
    <n v="0"/>
    <s v="ALUNO"/>
    <x v="25"/>
    <s v="SUELY MACHADO DA SILVA PROFA"/>
    <s v="NÃO"/>
    <s v="NÃO"/>
  </r>
  <r>
    <x v="23812"/>
    <n v="900679"/>
    <x v="1"/>
    <n v="0"/>
    <n v="0"/>
    <s v="ALUNO"/>
    <x v="25"/>
    <s v="SUELY MACHADO DA SILVA PROFA"/>
    <s v="NÃO"/>
    <s v="NÃO"/>
  </r>
  <r>
    <x v="23813"/>
    <n v="900679"/>
    <x v="1"/>
    <n v="0"/>
    <n v="0"/>
    <s v="ALUNO"/>
    <x v="25"/>
    <s v="SUELY MACHADO DA SILVA PROFA"/>
    <s v="NÃO"/>
    <s v="NÃO"/>
  </r>
  <r>
    <x v="23814"/>
    <n v="900679"/>
    <x v="1"/>
    <n v="0"/>
    <n v="0"/>
    <s v="ALUNO"/>
    <x v="25"/>
    <s v="SUELY MACHADO DA SILVA PROFA"/>
    <s v="NÃO"/>
    <s v="NÃO"/>
  </r>
  <r>
    <x v="23815"/>
    <n v="900679"/>
    <x v="1"/>
    <n v="0"/>
    <n v="0"/>
    <s v="ALUNO"/>
    <x v="25"/>
    <s v="SUELY MACHADO DA SILVA PROFA"/>
    <s v="NÃO"/>
    <s v="NÃO"/>
  </r>
  <r>
    <x v="23816"/>
    <n v="900679"/>
    <x v="1"/>
    <n v="0"/>
    <n v="0"/>
    <s v="ALUNO"/>
    <x v="25"/>
    <s v="SUELY MACHADO DA SILVA PROFA"/>
    <s v="NÃO"/>
    <s v="NÃO"/>
  </r>
  <r>
    <x v="23817"/>
    <n v="900679"/>
    <x v="1"/>
    <n v="0"/>
    <n v="0"/>
    <s v="ALUNO"/>
    <x v="25"/>
    <s v="SUELY MACHADO DA SILVA PROFA"/>
    <s v="NÃO"/>
    <s v="NÃO"/>
  </r>
  <r>
    <x v="23818"/>
    <n v="900679"/>
    <x v="1"/>
    <n v="0"/>
    <n v="0"/>
    <s v="ALUNO"/>
    <x v="25"/>
    <s v="SUELY MACHADO DA SILVA PROFA"/>
    <s v="NÃO"/>
    <s v="NÃO"/>
  </r>
  <r>
    <x v="23819"/>
    <n v="900679"/>
    <x v="0"/>
    <n v="0"/>
    <n v="0"/>
    <s v="ALUNO"/>
    <x v="25"/>
    <s v="SUELY MACHADO DA SILVA PROFA"/>
    <s v="NÃO"/>
    <s v="NÃO"/>
  </r>
  <r>
    <x v="23820"/>
    <n v="900679"/>
    <x v="0"/>
    <n v="0"/>
    <n v="0"/>
    <s v="ALUNO"/>
    <x v="25"/>
    <s v="SUELY MACHADO DA SILVA PROFA"/>
    <s v="NÃO"/>
    <s v="NÃO"/>
  </r>
  <r>
    <x v="23821"/>
    <n v="900679"/>
    <x v="0"/>
    <n v="0"/>
    <n v="0"/>
    <s v="ALUNO"/>
    <x v="25"/>
    <s v="SUELY MACHADO DA SILVA PROFA"/>
    <s v="NÃO"/>
    <s v="NÃO"/>
  </r>
  <r>
    <x v="23822"/>
    <n v="900679"/>
    <x v="0"/>
    <n v="0"/>
    <n v="0"/>
    <s v="ALUNO"/>
    <x v="25"/>
    <s v="SUELY MACHADO DA SILVA PROFA"/>
    <s v="NÃO"/>
    <s v="NÃO"/>
  </r>
  <r>
    <x v="23823"/>
    <n v="900679"/>
    <x v="0"/>
    <n v="0"/>
    <n v="0"/>
    <s v="ALUNO"/>
    <x v="25"/>
    <s v="SUELY MACHADO DA SILVA PROFA"/>
    <s v="NÃO"/>
    <s v="NÃO"/>
  </r>
  <r>
    <x v="23824"/>
    <n v="900679"/>
    <x v="1"/>
    <n v="0"/>
    <n v="0"/>
    <s v="ALUNO"/>
    <x v="25"/>
    <s v="SUELY MACHADO DA SILVA PROFA"/>
    <s v="NÃO"/>
    <s v="NÃO"/>
  </r>
  <r>
    <x v="23825"/>
    <n v="900679"/>
    <x v="1"/>
    <n v="0"/>
    <n v="0"/>
    <s v="ALUNO"/>
    <x v="25"/>
    <s v="SUELY MACHADO DA SILVA PROFA"/>
    <s v="NÃO"/>
    <s v="NÃO"/>
  </r>
  <r>
    <x v="23826"/>
    <n v="900679"/>
    <x v="1"/>
    <n v="0"/>
    <n v="0"/>
    <s v="ALUNO"/>
    <x v="25"/>
    <s v="SUELY MACHADO DA SILVA PROFA"/>
    <s v="NÃO"/>
    <s v="NÃO"/>
  </r>
  <r>
    <x v="23827"/>
    <n v="900679"/>
    <x v="1"/>
    <n v="0"/>
    <n v="0"/>
    <s v="ALUNO"/>
    <x v="25"/>
    <s v="SUELY MACHADO DA SILVA PROFA"/>
    <s v="NÃO"/>
    <s v="NÃO"/>
  </r>
  <r>
    <x v="23828"/>
    <n v="900679"/>
    <x v="1"/>
    <n v="0"/>
    <n v="0"/>
    <s v="ALUNO"/>
    <x v="25"/>
    <s v="SUELY MACHADO DA SILVA PROFA"/>
    <s v="NÃO"/>
    <s v="NÃO"/>
  </r>
  <r>
    <x v="23829"/>
    <n v="900679"/>
    <x v="1"/>
    <n v="0"/>
    <n v="0"/>
    <s v="ALUNO"/>
    <x v="25"/>
    <s v="SUELY MACHADO DA SILVA PROFA"/>
    <s v="NÃO"/>
    <s v="NÃO"/>
  </r>
  <r>
    <x v="23830"/>
    <n v="900679"/>
    <x v="1"/>
    <n v="0"/>
    <n v="0"/>
    <s v="ALUNO"/>
    <x v="25"/>
    <s v="SUELY MACHADO DA SILVA PROFA"/>
    <s v="NÃO"/>
    <s v="NÃO"/>
  </r>
  <r>
    <x v="23831"/>
    <n v="900679"/>
    <x v="0"/>
    <n v="0"/>
    <n v="0"/>
    <s v="ALUNO"/>
    <x v="25"/>
    <s v="SUELY MACHADO DA SILVA PROFA"/>
    <s v="NÃO"/>
    <s v="NÃO"/>
  </r>
  <r>
    <x v="23832"/>
    <n v="900679"/>
    <x v="0"/>
    <n v="0"/>
    <n v="0"/>
    <s v="ALUNO"/>
    <x v="25"/>
    <s v="SUELY MACHADO DA SILVA PROFA"/>
    <s v="NÃO"/>
    <s v="NÃO"/>
  </r>
  <r>
    <x v="23833"/>
    <n v="900679"/>
    <x v="0"/>
    <n v="0"/>
    <n v="0"/>
    <s v="ALUNO"/>
    <x v="25"/>
    <s v="SUELY MACHADO DA SILVA PROFA"/>
    <s v="NÃO"/>
    <s v="NÃO"/>
  </r>
  <r>
    <x v="23834"/>
    <n v="900679"/>
    <x v="1"/>
    <n v="14"/>
    <n v="991171638"/>
    <s v="SERVIDOR"/>
    <x v="25"/>
    <s v="SUELY MACHADO DA SILVA PROFA"/>
    <s v="NÃO"/>
    <s v="NÃO"/>
  </r>
  <r>
    <x v="23835"/>
    <n v="900679"/>
    <x v="1"/>
    <n v="14"/>
    <n v="991466898"/>
    <s v="SERVIDOR"/>
    <x v="25"/>
    <s v="SUELY MACHADO DA SILVA PROFA"/>
    <s v="NÃO"/>
    <s v="NÃO"/>
  </r>
  <r>
    <x v="23836"/>
    <n v="900679"/>
    <x v="1"/>
    <n v="14"/>
    <n v="991922753"/>
    <s v="SERVIDOR"/>
    <x v="25"/>
    <s v="SUELY MACHADO DA SILVA PROFA"/>
    <s v="NÃO"/>
    <s v="NÃO"/>
  </r>
  <r>
    <x v="23837"/>
    <n v="900679"/>
    <x v="1"/>
    <n v="14"/>
    <n v="991929011"/>
    <s v="SERVIDOR"/>
    <x v="25"/>
    <s v="SUELY MACHADO DA SILVA PROFA"/>
    <s v="NÃO"/>
    <s v="NÃO"/>
  </r>
  <r>
    <x v="23838"/>
    <n v="23127"/>
    <x v="0"/>
    <n v="0"/>
    <n v="0"/>
    <s v="ALUNO"/>
    <x v="25"/>
    <s v="TORQUATO CALEIRO"/>
    <s v="NÃO"/>
    <s v="NÃO"/>
  </r>
  <r>
    <x v="23839"/>
    <n v="23127"/>
    <x v="0"/>
    <n v="0"/>
    <n v="0"/>
    <s v="ALUNO"/>
    <x v="25"/>
    <s v="TORQUATO CALEIRO"/>
    <s v="NÃO"/>
    <s v="NÃO"/>
  </r>
  <r>
    <x v="23840"/>
    <n v="23127"/>
    <x v="0"/>
    <n v="0"/>
    <n v="0"/>
    <s v="ALUNO"/>
    <x v="25"/>
    <s v="TORQUATO CALEIRO"/>
    <s v="NÃO"/>
    <s v="NÃO"/>
  </r>
  <r>
    <x v="23841"/>
    <n v="23127"/>
    <x v="0"/>
    <n v="0"/>
    <n v="0"/>
    <s v="ALUNO"/>
    <x v="25"/>
    <s v="TORQUATO CALEIRO"/>
    <s v="NÃO"/>
    <s v="NÃO"/>
  </r>
  <r>
    <x v="23842"/>
    <n v="23127"/>
    <x v="1"/>
    <n v="11"/>
    <n v="989609324"/>
    <s v="SERVIDOR"/>
    <x v="25"/>
    <s v="TORQUATO CALEIRO"/>
    <s v="NÃO"/>
    <s v="NÃO"/>
  </r>
  <r>
    <x v="23843"/>
    <n v="23127"/>
    <x v="1"/>
    <n v="11"/>
    <n v="990036880"/>
    <s v="SERVIDOR"/>
    <x v="25"/>
    <s v="TORQUATO CALEIRO"/>
    <s v="NÃO"/>
    <s v="NÃO"/>
  </r>
  <r>
    <x v="23844"/>
    <n v="23127"/>
    <x v="1"/>
    <n v="11"/>
    <n v="940528820"/>
    <s v="SERVIDOR"/>
    <x v="25"/>
    <s v="TORQUATO CALEIRO"/>
    <s v="NÃO"/>
    <s v="NÃO"/>
  </r>
  <r>
    <x v="23845"/>
    <n v="23127"/>
    <x v="1"/>
    <n v="11"/>
    <n v="992136757"/>
    <s v="SERVIDOR"/>
    <x v="25"/>
    <s v="TORQUATO CALEIRO"/>
    <s v="NÃO"/>
    <s v="NÃO"/>
  </r>
  <r>
    <x v="23846"/>
    <n v="23127"/>
    <x v="1"/>
    <n v="11"/>
    <n v="993391346"/>
    <s v="SERVIDOR"/>
    <x v="25"/>
    <s v="TORQUATO CALEIRO"/>
    <s v="NÃO"/>
    <s v="NÃO"/>
  </r>
  <r>
    <x v="23847"/>
    <n v="23127"/>
    <x v="1"/>
    <n v="11"/>
    <n v="940434966"/>
    <s v="SERVIDOR"/>
    <x v="25"/>
    <s v="TORQUATO CALEIRO"/>
    <s v="NÃO"/>
    <s v="NÃO"/>
  </r>
  <r>
    <x v="23848"/>
    <n v="23127"/>
    <x v="1"/>
    <n v="11"/>
    <n v="990132747"/>
    <s v="SERVIDOR"/>
    <x v="25"/>
    <s v="TORQUATO CALEIRO"/>
    <s v="NÃO"/>
    <s v="NÃO"/>
  </r>
  <r>
    <x v="23849"/>
    <n v="23127"/>
    <x v="1"/>
    <n v="11"/>
    <n v="990084824"/>
    <s v="SERVIDOR"/>
    <x v="25"/>
    <s v="TORQUATO CALEIRO"/>
    <s v="NÃO"/>
    <s v="NÃO"/>
  </r>
  <r>
    <x v="23850"/>
    <n v="23127"/>
    <x v="1"/>
    <n v="11"/>
    <n v="990088557"/>
    <s v="SERVIDOR"/>
    <x v="25"/>
    <s v="TORQUATO CALEIRO"/>
    <s v="NÃO"/>
    <s v="NÃO"/>
  </r>
  <r>
    <x v="23851"/>
    <n v="23127"/>
    <x v="1"/>
    <n v="11"/>
    <n v="990011535"/>
    <s v="SERVIDOR"/>
    <x v="25"/>
    <s v="TORQUATO CALEIRO"/>
    <s v="NÃO"/>
    <s v="NÃO"/>
  </r>
  <r>
    <x v="23852"/>
    <n v="23127"/>
    <x v="1"/>
    <n v="11"/>
    <n v="940432789"/>
    <s v="SERVIDOR"/>
    <x v="25"/>
    <s v="TORQUATO CALEIRO"/>
    <s v="NÃO"/>
    <s v="NÃO"/>
  </r>
  <r>
    <x v="23853"/>
    <n v="23127"/>
    <x v="1"/>
    <n v="11"/>
    <n v="940496654"/>
    <s v="SERVIDOR"/>
    <x v="25"/>
    <s v="TORQUATO CALEIRO"/>
    <s v="NÃO"/>
    <s v="NÃO"/>
  </r>
  <r>
    <x v="23854"/>
    <n v="23127"/>
    <x v="1"/>
    <n v="11"/>
    <n v="990070647"/>
    <s v="SERVIDOR"/>
    <x v="25"/>
    <s v="TORQUATO CALEIRO"/>
    <s v="NÃO"/>
    <s v="NÃO"/>
  </r>
  <r>
    <x v="23855"/>
    <n v="23127"/>
    <x v="1"/>
    <n v="11"/>
    <n v="991438777"/>
    <s v="SERVIDOR"/>
    <x v="25"/>
    <s v="TORQUATO CALEIRO"/>
    <s v="NÃO"/>
    <s v="NÃO"/>
  </r>
  <r>
    <x v="23856"/>
    <n v="23127"/>
    <x v="1"/>
    <n v="11"/>
    <n v="932325822"/>
    <s v="SERVIDOR"/>
    <x v="25"/>
    <s v="TORQUATO CALEIRO"/>
    <s v="NÃO"/>
    <s v="NÃO"/>
  </r>
  <r>
    <x v="23857"/>
    <n v="23127"/>
    <x v="1"/>
    <n v="11"/>
    <n v="940499616"/>
    <s v="SERVIDOR"/>
    <x v="25"/>
    <s v="TORQUATO CALEIRO"/>
    <s v="NÃO"/>
    <s v="NÃO"/>
  </r>
  <r>
    <x v="23858"/>
    <n v="23127"/>
    <x v="1"/>
    <n v="11"/>
    <n v="990137137"/>
    <s v="SERVIDOR"/>
    <x v="25"/>
    <s v="TORQUATO CALEIRO"/>
    <s v="NÃO"/>
    <s v="NÃO"/>
  </r>
  <r>
    <x v="23859"/>
    <n v="23127"/>
    <x v="1"/>
    <n v="11"/>
    <n v="940473477"/>
    <s v="SERVIDOR"/>
    <x v="25"/>
    <s v="TORQUATO CALEIRO"/>
    <s v="NÃO"/>
    <s v="NÃO"/>
  </r>
  <r>
    <x v="23860"/>
    <n v="351076"/>
    <x v="1"/>
    <n v="0"/>
    <n v="0"/>
    <s v="ALUNO"/>
    <x v="25"/>
    <s v="VICENTE MINICUCCI PROFESSOR"/>
    <s v="NÃO"/>
    <s v="NÃO"/>
  </r>
  <r>
    <x v="23861"/>
    <n v="351076"/>
    <x v="0"/>
    <n v="0"/>
    <n v="0"/>
    <s v="ALUNO"/>
    <x v="25"/>
    <s v="VICENTE MINICUCCI PROFESSOR"/>
    <s v="NÃO"/>
    <s v="NÃO"/>
  </r>
  <r>
    <x v="23862"/>
    <n v="351076"/>
    <x v="0"/>
    <n v="0"/>
    <n v="0"/>
    <s v="ALUNO"/>
    <x v="25"/>
    <s v="VICENTE MINICUCCI PROFESSOR"/>
    <s v="NÃO"/>
    <s v="NÃO"/>
  </r>
  <r>
    <x v="23863"/>
    <n v="351076"/>
    <x v="1"/>
    <n v="0"/>
    <n v="0"/>
    <s v="ALUNO"/>
    <x v="25"/>
    <s v="VICENTE MINICUCCI PROFESSOR"/>
    <s v="NÃO"/>
    <s v="NÃO"/>
  </r>
  <r>
    <x v="23864"/>
    <n v="351076"/>
    <x v="0"/>
    <n v="0"/>
    <n v="0"/>
    <s v="ALUNO"/>
    <x v="25"/>
    <s v="VICENTE MINICUCCI PROFESSOR"/>
    <s v="NÃO"/>
    <s v="NÃO"/>
  </r>
  <r>
    <x v="23865"/>
    <n v="351076"/>
    <x v="0"/>
    <n v="0"/>
    <n v="0"/>
    <s v="ALUNO"/>
    <x v="25"/>
    <s v="VICENTE MINICUCCI PROFESSOR"/>
    <s v="NÃO"/>
    <s v="NÃO"/>
  </r>
  <r>
    <x v="23866"/>
    <n v="351076"/>
    <x v="0"/>
    <n v="0"/>
    <n v="0"/>
    <s v="ALUNO"/>
    <x v="25"/>
    <s v="VICENTE MINICUCCI PROFESSOR"/>
    <s v="NÃO"/>
    <s v="NÃO"/>
  </r>
  <r>
    <x v="23867"/>
    <n v="351076"/>
    <x v="0"/>
    <n v="0"/>
    <n v="0"/>
    <s v="ALUNO"/>
    <x v="25"/>
    <s v="VICENTE MINICUCCI PROFESSOR"/>
    <s v="NÃO"/>
    <s v="NÃO"/>
  </r>
  <r>
    <x v="23868"/>
    <n v="351076"/>
    <x v="0"/>
    <n v="0"/>
    <n v="0"/>
    <s v="ALUNO"/>
    <x v="25"/>
    <s v="VICENTE MINICUCCI PROFESSOR"/>
    <s v="NÃO"/>
    <s v="NÃO"/>
  </r>
  <r>
    <x v="23869"/>
    <n v="351076"/>
    <x v="0"/>
    <n v="0"/>
    <n v="0"/>
    <s v="ALUNO"/>
    <x v="25"/>
    <s v="VICENTE MINICUCCI PROFESSOR"/>
    <s v="NÃO"/>
    <s v="NÃO"/>
  </r>
  <r>
    <x v="23870"/>
    <n v="351076"/>
    <x v="1"/>
    <n v="0"/>
    <n v="0"/>
    <s v="ALUNO"/>
    <x v="25"/>
    <s v="VICENTE MINICUCCI PROFESSOR"/>
    <s v="NÃO"/>
    <s v="NÃO"/>
  </r>
  <r>
    <x v="23871"/>
    <n v="351076"/>
    <x v="0"/>
    <n v="0"/>
    <n v="0"/>
    <s v="ALUNO"/>
    <x v="25"/>
    <s v="VICENTE MINICUCCI PROFESSOR"/>
    <s v="NÃO"/>
    <s v="NÃO"/>
  </r>
  <r>
    <x v="23872"/>
    <n v="351076"/>
    <x v="0"/>
    <n v="0"/>
    <n v="0"/>
    <s v="ALUNO"/>
    <x v="25"/>
    <s v="VICENTE MINICUCCI PROFESSOR"/>
    <s v="NÃO"/>
    <s v="NÃO"/>
  </r>
  <r>
    <x v="23873"/>
    <n v="351076"/>
    <x v="0"/>
    <n v="0"/>
    <n v="0"/>
    <s v="ALUNO"/>
    <x v="25"/>
    <s v="VICENTE MINICUCCI PROFESSOR"/>
    <s v="NÃO"/>
    <s v="NÃO"/>
  </r>
  <r>
    <x v="23874"/>
    <n v="351076"/>
    <x v="0"/>
    <n v="0"/>
    <n v="0"/>
    <s v="ALUNO"/>
    <x v="25"/>
    <s v="VICENTE MINICUCCI PROFESSOR"/>
    <s v="NÃO"/>
    <s v="NÃO"/>
  </r>
  <r>
    <x v="23875"/>
    <n v="351076"/>
    <x v="0"/>
    <n v="0"/>
    <n v="0"/>
    <s v="ALUNO"/>
    <x v="25"/>
    <s v="VICENTE MINICUCCI PROFESSOR"/>
    <s v="NÃO"/>
    <s v="NÃO"/>
  </r>
  <r>
    <x v="23876"/>
    <n v="351076"/>
    <x v="0"/>
    <n v="0"/>
    <n v="0"/>
    <s v="ALUNO"/>
    <x v="25"/>
    <s v="VICENTE MINICUCCI PROFESSOR"/>
    <s v="NÃO"/>
    <s v="NÃO"/>
  </r>
  <r>
    <x v="23877"/>
    <n v="351076"/>
    <x v="0"/>
    <n v="0"/>
    <n v="0"/>
    <s v="ALUNO"/>
    <x v="25"/>
    <s v="VICENTE MINICUCCI PROFESSOR"/>
    <s v="NÃO"/>
    <s v="NÃO"/>
  </r>
  <r>
    <x v="23878"/>
    <n v="351076"/>
    <x v="0"/>
    <n v="0"/>
    <n v="0"/>
    <s v="ALUNO"/>
    <x v="25"/>
    <s v="VICENTE MINICUCCI PROFESSOR"/>
    <s v="NÃO"/>
    <s v="NÃO"/>
  </r>
  <r>
    <x v="23879"/>
    <n v="351076"/>
    <x v="0"/>
    <n v="0"/>
    <n v="0"/>
    <s v="ALUNO"/>
    <x v="25"/>
    <s v="VICENTE MINICUCCI PROFESSOR"/>
    <s v="NÃO"/>
    <s v="NÃO"/>
  </r>
  <r>
    <x v="23880"/>
    <n v="351076"/>
    <x v="0"/>
    <n v="0"/>
    <n v="0"/>
    <s v="ALUNO"/>
    <x v="25"/>
    <s v="VICENTE MINICUCCI PROFESSOR"/>
    <s v="NÃO"/>
    <s v="NÃO"/>
  </r>
  <r>
    <x v="23881"/>
    <n v="351076"/>
    <x v="0"/>
    <n v="0"/>
    <n v="0"/>
    <s v="ALUNO"/>
    <x v="25"/>
    <s v="VICENTE MINICUCCI PROFESSOR"/>
    <s v="NÃO"/>
    <s v="NÃO"/>
  </r>
  <r>
    <x v="23882"/>
    <n v="351076"/>
    <x v="0"/>
    <n v="0"/>
    <n v="0"/>
    <s v="ALUNO"/>
    <x v="25"/>
    <s v="VICENTE MINICUCCI PROFESSOR"/>
    <s v="NÃO"/>
    <s v="NÃO"/>
  </r>
  <r>
    <x v="23883"/>
    <n v="351076"/>
    <x v="0"/>
    <n v="0"/>
    <n v="0"/>
    <s v="ALUNO"/>
    <x v="25"/>
    <s v="VICENTE MINICUCCI PROFESSOR"/>
    <s v="NÃO"/>
    <s v="NÃO"/>
  </r>
  <r>
    <x v="23884"/>
    <n v="351076"/>
    <x v="0"/>
    <n v="0"/>
    <n v="0"/>
    <s v="ALUNO"/>
    <x v="25"/>
    <s v="VICENTE MINICUCCI PROFESSOR"/>
    <s v="NÃO"/>
    <s v="NÃO"/>
  </r>
  <r>
    <x v="23885"/>
    <n v="351076"/>
    <x v="0"/>
    <n v="0"/>
    <n v="0"/>
    <s v="ALUNO"/>
    <x v="25"/>
    <s v="VICENTE MINICUCCI PROFESSOR"/>
    <s v="NÃO"/>
    <s v="NÃO"/>
  </r>
  <r>
    <x v="23886"/>
    <n v="351076"/>
    <x v="0"/>
    <n v="0"/>
    <n v="0"/>
    <s v="ALUNO"/>
    <x v="25"/>
    <s v="VICENTE MINICUCCI PROFESSOR"/>
    <s v="NÃO"/>
    <s v="NÃO"/>
  </r>
  <r>
    <x v="23887"/>
    <n v="351076"/>
    <x v="0"/>
    <n v="0"/>
    <n v="0"/>
    <s v="ALUNO"/>
    <x v="25"/>
    <s v="VICENTE MINICUCCI PROFESSOR"/>
    <s v="NÃO"/>
    <s v="NÃO"/>
  </r>
  <r>
    <x v="23888"/>
    <n v="351076"/>
    <x v="0"/>
    <n v="0"/>
    <n v="0"/>
    <s v="ALUNO"/>
    <x v="25"/>
    <s v="VICENTE MINICUCCI PROFESSOR"/>
    <s v="NÃO"/>
    <s v="NÃO"/>
  </r>
  <r>
    <x v="23889"/>
    <n v="351076"/>
    <x v="1"/>
    <n v="14"/>
    <n v="991928786"/>
    <s v="SERVIDOR"/>
    <x v="25"/>
    <s v="VICENTE MINICUCCI PROFESSOR"/>
    <s v="NÃO"/>
    <s v="NÃO"/>
  </r>
  <r>
    <x v="23890"/>
    <n v="351076"/>
    <x v="1"/>
    <n v="14"/>
    <n v="991989594"/>
    <s v="SERVIDOR"/>
    <x v="25"/>
    <s v="VICENTE MINICUCCI PROFESSOR"/>
    <s v="NÃO"/>
    <s v="NÃO"/>
  </r>
  <r>
    <x v="23891"/>
    <n v="351076"/>
    <x v="1"/>
    <n v="14"/>
    <n v="991535542"/>
    <s v="SERVIDOR"/>
    <x v="25"/>
    <s v="VICENTE MINICUCCI PROFESSOR"/>
    <s v="NÃO"/>
    <s v="NÃO"/>
  </r>
  <r>
    <x v="23892"/>
    <n v="351076"/>
    <x v="1"/>
    <n v="14"/>
    <n v="991928870"/>
    <s v="SERVIDOR"/>
    <x v="25"/>
    <s v="VICENTE MINICUCCI PROFESSOR"/>
    <s v="NÃO"/>
    <s v="NÃO"/>
  </r>
  <r>
    <x v="23893"/>
    <n v="351076"/>
    <x v="1"/>
    <n v="14"/>
    <n v="991942551"/>
    <s v="SERVIDOR"/>
    <x v="25"/>
    <s v="VICENTE MINICUCCI PROFESSOR"/>
    <s v="NÃO"/>
    <s v="NÃO"/>
  </r>
  <r>
    <x v="23894"/>
    <n v="351076"/>
    <x v="0"/>
    <n v="14"/>
    <n v="996054972"/>
    <s v="SERVIDOR"/>
    <x v="25"/>
    <s v="VICENTE MINICUCCI PROFESSOR"/>
    <s v="NÃO"/>
    <s v="NÃO"/>
  </r>
  <r>
    <x v="23895"/>
    <n v="351076"/>
    <x v="0"/>
    <n v="14"/>
    <n v="996070319"/>
    <s v="SERVIDOR"/>
    <x v="25"/>
    <s v="VICENTE MINICUCCI PROFESSOR"/>
    <s v="NÃO"/>
    <s v="NÃO"/>
  </r>
  <r>
    <x v="23896"/>
    <n v="351076"/>
    <x v="1"/>
    <n v="14"/>
    <n v="991125477"/>
    <s v="SERVIDOR"/>
    <x v="25"/>
    <s v="VICENTE MINICUCCI PROFESSOR"/>
    <s v="NÃO"/>
    <s v="NÃO"/>
  </r>
  <r>
    <x v="23897"/>
    <n v="351076"/>
    <x v="1"/>
    <n v="14"/>
    <n v="991921909"/>
    <s v="SERVIDOR"/>
    <x v="25"/>
    <s v="VICENTE MINICUCCI PROFESSOR"/>
    <s v="NÃO"/>
    <s v="NÃO"/>
  </r>
  <r>
    <x v="23898"/>
    <n v="351076"/>
    <x v="1"/>
    <n v="16"/>
    <n v="992682677"/>
    <s v="SERVIDOR"/>
    <x v="25"/>
    <s v="VICENTE MINICUCCI PROFESSOR"/>
    <s v="NÃO"/>
    <s v="NÃO"/>
  </r>
  <r>
    <x v="23899"/>
    <n v="351076"/>
    <x v="1"/>
    <n v="16"/>
    <n v="992569073"/>
    <s v="SERVIDOR"/>
    <x v="25"/>
    <s v="VICENTE MINICUCCI PROFESSOR"/>
    <s v="NÃO"/>
    <s v="NÃO"/>
  </r>
  <r>
    <x v="23900"/>
    <n v="351076"/>
    <x v="0"/>
    <n v="14"/>
    <n v="996024604"/>
    <s v="SERVIDOR"/>
    <x v="25"/>
    <s v="VICENTE MINICUCCI PROFESSOR"/>
    <s v="NÃO"/>
    <s v="NÃO"/>
  </r>
  <r>
    <x v="23901"/>
    <n v="351076"/>
    <x v="0"/>
    <n v="14"/>
    <n v="996026844"/>
    <s v="SERVIDOR"/>
    <x v="25"/>
    <s v="VICENTE MINICUCCI PROFESSOR"/>
    <s v="NÃO"/>
    <s v="NÃO"/>
  </r>
  <r>
    <x v="23902"/>
    <n v="351076"/>
    <x v="1"/>
    <n v="14"/>
    <n v="991989208"/>
    <s v="SERVIDOR"/>
    <x v="25"/>
    <s v="VICENTE MINICUCCI PROFESSOR"/>
    <s v="NÃO"/>
    <s v="NÃO"/>
  </r>
  <r>
    <x v="23903"/>
    <n v="351076"/>
    <x v="1"/>
    <n v="16"/>
    <n v="992716031"/>
    <s v="SERVIDOR"/>
    <x v="25"/>
    <s v="VICENTE MINICUCCI PROFESSOR"/>
    <s v="NÃO"/>
    <s v="NÃO"/>
  </r>
  <r>
    <x v="23904"/>
    <n v="351076"/>
    <x v="1"/>
    <n v="16"/>
    <n v="992695030"/>
    <s v="SERVIDOR"/>
    <x v="25"/>
    <s v="VICENTE MINICUCCI PROFESSOR"/>
    <s v="NÃO"/>
    <s v="NÃO"/>
  </r>
  <r>
    <x v="23905"/>
    <n v="351076"/>
    <x v="0"/>
    <n v="14"/>
    <n v="996945798"/>
    <s v="SERVIDOR"/>
    <x v="25"/>
    <s v="VICENTE MINICUCCI PROFESSOR"/>
    <s v="NÃO"/>
    <s v="NÃO"/>
  </r>
  <r>
    <x v="23906"/>
    <n v="351076"/>
    <x v="0"/>
    <n v="14"/>
    <n v="998747949"/>
    <s v="SERVIDOR"/>
    <x v="25"/>
    <s v="VICENTE MINICUCCI PROFESSOR"/>
    <s v="NÃO"/>
    <s v="NÃO"/>
  </r>
  <r>
    <x v="23907"/>
    <n v="351076"/>
    <x v="1"/>
    <n v="14"/>
    <n v="991394118"/>
    <s v="SERVIDOR"/>
    <x v="25"/>
    <s v="VICENTE MINICUCCI PROFESSOR"/>
    <s v="NÃO"/>
    <s v="NÃO"/>
  </r>
  <r>
    <x v="23908"/>
    <n v="351076"/>
    <x v="1"/>
    <n v="16"/>
    <n v="992713596"/>
    <s v="SERVIDOR"/>
    <x v="25"/>
    <s v="VICENTE MINICUCCI PROFESSOR"/>
    <s v="NÃO"/>
    <s v="NÃO"/>
  </r>
  <r>
    <x v="23909"/>
    <n v="351076"/>
    <x v="1"/>
    <n v="14"/>
    <n v="991541326"/>
    <s v="SERVIDOR"/>
    <x v="25"/>
    <s v="VICENTE MINICUCCI PROFESSOR"/>
    <s v="NÃO"/>
    <s v="NÃO"/>
  </r>
  <r>
    <x v="23910"/>
    <n v="351076"/>
    <x v="1"/>
    <n v="14"/>
    <n v="991982866"/>
    <s v="SERVIDOR"/>
    <x v="25"/>
    <s v="VICENTE MINICUCCI PROFESSOR"/>
    <s v="NÃO"/>
    <s v="NÃO"/>
  </r>
  <r>
    <x v="23911"/>
    <n v="351076"/>
    <x v="1"/>
    <n v="14"/>
    <n v="991988962"/>
    <s v="SERVIDOR"/>
    <x v="25"/>
    <s v="VICENTE MINICUCCI PROFESSOR"/>
    <s v="NÃO"/>
    <s v="NÃO"/>
  </r>
  <r>
    <x v="23912"/>
    <n v="351076"/>
    <x v="1"/>
    <n v="14"/>
    <n v="991922517"/>
    <s v="SERVIDOR"/>
    <x v="25"/>
    <s v="VICENTE MINICUCCI PROFESSOR"/>
    <s v="NÃO"/>
    <s v="NÃO"/>
  </r>
  <r>
    <x v="23913"/>
    <n v="351076"/>
    <x v="1"/>
    <n v="14"/>
    <n v="991535104"/>
    <s v="SERVIDOR"/>
    <x v="25"/>
    <s v="VICENTE MINICUCCI PROFESSOR"/>
    <s v="NÃO"/>
    <s v="NÃO"/>
  </r>
  <r>
    <x v="23914"/>
    <n v="351076"/>
    <x v="1"/>
    <n v="14"/>
    <n v="991963795"/>
    <s v="SERVIDOR"/>
    <x v="25"/>
    <s v="VICENTE MINICUCCI PROFESSOR"/>
    <s v="NÃO"/>
    <s v="NÃO"/>
  </r>
  <r>
    <x v="23915"/>
    <n v="351076"/>
    <x v="1"/>
    <n v="16"/>
    <n v="992715358"/>
    <s v="SERVIDOR"/>
    <x v="25"/>
    <s v="VICENTE MINICUCCI PROFESSOR"/>
    <s v="NÃO"/>
    <s v="NÃO"/>
  </r>
  <r>
    <x v="23916"/>
    <n v="351076"/>
    <x v="1"/>
    <n v="16"/>
    <n v="992599789"/>
    <s v="SERVIDOR"/>
    <x v="25"/>
    <s v="VICENTE MINICUCCI PROFESSOR"/>
    <s v="NÃO"/>
    <s v="NÃO"/>
  </r>
  <r>
    <x v="23917"/>
    <n v="351076"/>
    <x v="1"/>
    <n v="16"/>
    <n v="992715876"/>
    <s v="SERVIDOR"/>
    <x v="25"/>
    <s v="VICENTE MINICUCCI PROFESSOR"/>
    <s v="NÃO"/>
    <s v="NÃO"/>
  </r>
  <r>
    <x v="23918"/>
    <n v="351076"/>
    <x v="0"/>
    <n v="14"/>
    <n v="996071159"/>
    <s v="SERVIDOR"/>
    <x v="25"/>
    <s v="VICENTE MINICUCCI PROFESSOR"/>
    <s v="NÃO"/>
    <s v="NÃO"/>
  </r>
  <r>
    <x v="23919"/>
    <n v="351076"/>
    <x v="1"/>
    <n v="14"/>
    <n v="991978899"/>
    <s v="SERVIDOR"/>
    <x v="25"/>
    <s v="VICENTE MINICUCCI PROFESSOR"/>
    <s v="NÃO"/>
    <s v="NÃO"/>
  </r>
  <r>
    <x v="23920"/>
    <n v="351076"/>
    <x v="1"/>
    <n v="14"/>
    <n v="991985376"/>
    <s v="SERVIDOR"/>
    <x v="25"/>
    <s v="VICENTE MINICUCCI PROFESSOR"/>
    <s v="NÃO"/>
    <s v="NÃO"/>
  </r>
  <r>
    <x v="23921"/>
    <n v="351076"/>
    <x v="1"/>
    <n v="14"/>
    <n v="991394057"/>
    <s v="SERVIDOR"/>
    <x v="25"/>
    <s v="VICENTE MINICUCCI PROFESSOR"/>
    <s v="NÃO"/>
    <s v="NÃO"/>
  </r>
  <r>
    <x v="23922"/>
    <n v="351076"/>
    <x v="1"/>
    <n v="14"/>
    <n v="991152602"/>
    <s v="SERVIDOR"/>
    <x v="25"/>
    <s v="VICENTE MINICUCCI PROFESSOR"/>
    <s v="NÃO"/>
    <s v="NÃO"/>
  </r>
  <r>
    <x v="23923"/>
    <n v="351076"/>
    <x v="1"/>
    <n v="14"/>
    <n v="991174640"/>
    <s v="SERVIDOR"/>
    <x v="25"/>
    <s v="VICENTE MINICUCCI PROFESSOR"/>
    <s v="NÃO"/>
    <s v="NÃO"/>
  </r>
  <r>
    <x v="23924"/>
    <n v="351076"/>
    <x v="1"/>
    <n v="16"/>
    <n v="992699062"/>
    <s v="SERVIDOR"/>
    <x v="25"/>
    <s v="VICENTE MINICUCCI PROFESSOR"/>
    <s v="NÃO"/>
    <s v="NÃO"/>
  </r>
  <r>
    <x v="23925"/>
    <n v="904831"/>
    <x v="1"/>
    <n v="12"/>
    <n v="991923758"/>
    <s v="SERVIDOR"/>
    <x v="26"/>
    <s v="ABRAO BENJAMIM PROF"/>
    <s v="NÃO"/>
    <s v="NÃO"/>
  </r>
  <r>
    <x v="23926"/>
    <n v="901507"/>
    <x v="1"/>
    <n v="12"/>
    <n v="991902518"/>
    <s v="SERVIDOR"/>
    <x v="26"/>
    <s v="AROLDO AZEVEDO PROF"/>
    <s v="NÃO"/>
    <s v="NÃO"/>
  </r>
  <r>
    <x v="23927"/>
    <n v="901507"/>
    <x v="1"/>
    <n v="12"/>
    <n v="991846678"/>
    <s v="SERVIDOR"/>
    <x v="26"/>
    <s v="AROLDO AZEVEDO PROF"/>
    <s v="NÃO"/>
    <s v="NÃO"/>
  </r>
  <r>
    <x v="23928"/>
    <n v="901507"/>
    <x v="1"/>
    <n v="12"/>
    <n v="991929260"/>
    <s v="SERVIDOR"/>
    <x v="26"/>
    <s v="AROLDO AZEVEDO PROF"/>
    <s v="NÃO"/>
    <s v="NÃO"/>
  </r>
  <r>
    <x v="23929"/>
    <n v="901507"/>
    <x v="1"/>
    <n v="12"/>
    <n v="991971903"/>
    <s v="SERVIDOR"/>
    <x v="26"/>
    <s v="AROLDO AZEVEDO PROF"/>
    <s v="NÃO"/>
    <s v="NÃO"/>
  </r>
  <r>
    <x v="23930"/>
    <n v="901507"/>
    <x v="1"/>
    <n v="12"/>
    <n v="991975730"/>
    <s v="SERVIDOR"/>
    <x v="26"/>
    <s v="AROLDO AZEVEDO PROF"/>
    <s v="NÃO"/>
    <s v="NÃO"/>
  </r>
  <r>
    <x v="23931"/>
    <n v="901507"/>
    <x v="1"/>
    <n v="12"/>
    <n v="991889776"/>
    <s v="SERVIDOR"/>
    <x v="26"/>
    <s v="AROLDO AZEVEDO PROF"/>
    <s v="NÃO"/>
    <s v="NÃO"/>
  </r>
  <r>
    <x v="23932"/>
    <n v="901507"/>
    <x v="1"/>
    <n v="12"/>
    <n v="991980986"/>
    <s v="SERVIDOR"/>
    <x v="26"/>
    <s v="AROLDO AZEVEDO PROF"/>
    <s v="NÃO"/>
    <s v="NÃO"/>
  </r>
  <r>
    <x v="23933"/>
    <n v="901507"/>
    <x v="1"/>
    <n v="12"/>
    <n v="991986961"/>
    <s v="SERVIDOR"/>
    <x v="26"/>
    <s v="AROLDO AZEVEDO PROF"/>
    <s v="NÃO"/>
    <s v="NÃO"/>
  </r>
  <r>
    <x v="23934"/>
    <n v="901507"/>
    <x v="1"/>
    <n v="12"/>
    <n v="991844278"/>
    <s v="SERVIDOR"/>
    <x v="26"/>
    <s v="AROLDO AZEVEDO PROF"/>
    <s v="NÃO"/>
    <s v="NÃO"/>
  </r>
  <r>
    <x v="23935"/>
    <n v="901507"/>
    <x v="1"/>
    <n v="12"/>
    <n v="991979062"/>
    <s v="SERVIDOR"/>
    <x v="26"/>
    <s v="AROLDO AZEVEDO PROF"/>
    <s v="NÃO"/>
    <s v="NÃO"/>
  </r>
  <r>
    <x v="23936"/>
    <n v="926085"/>
    <x v="0"/>
    <n v="12"/>
    <n v="997381022"/>
    <s v="SERVIDOR"/>
    <x v="26"/>
    <s v="BAIRRO DA BOCAINA"/>
    <s v="NÃO"/>
    <s v="NÃO"/>
  </r>
  <r>
    <x v="23937"/>
    <n v="924635"/>
    <x v="0"/>
    <n v="0"/>
    <n v="0"/>
    <s v="ALUNO"/>
    <x v="26"/>
    <s v="BAIRRO DO EMBAUZINHO"/>
    <s v="NÃO"/>
    <s v="NÃO"/>
  </r>
  <r>
    <x v="23938"/>
    <n v="924635"/>
    <x v="0"/>
    <n v="0"/>
    <n v="0"/>
    <s v="ALUNO"/>
    <x v="26"/>
    <s v="BAIRRO DO EMBAUZINHO"/>
    <s v="NÃO"/>
    <s v="NÃO"/>
  </r>
  <r>
    <x v="23939"/>
    <n v="924635"/>
    <x v="0"/>
    <n v="0"/>
    <n v="0"/>
    <s v="ALUNO"/>
    <x v="26"/>
    <s v="BAIRRO DO EMBAUZINHO"/>
    <s v="NÃO"/>
    <s v="NÃO"/>
  </r>
  <r>
    <x v="23940"/>
    <n v="924635"/>
    <x v="0"/>
    <n v="0"/>
    <n v="0"/>
    <s v="ALUNO"/>
    <x v="26"/>
    <s v="BAIRRO DO EMBAUZINHO"/>
    <s v="NÃO"/>
    <s v="NÃO"/>
  </r>
  <r>
    <x v="23941"/>
    <n v="924635"/>
    <x v="0"/>
    <n v="0"/>
    <n v="0"/>
    <s v="ALUNO"/>
    <x v="26"/>
    <s v="BAIRRO DO EMBAUZINHO"/>
    <s v="NÃO"/>
    <s v="NÃO"/>
  </r>
  <r>
    <x v="23942"/>
    <n v="924635"/>
    <x v="0"/>
    <n v="0"/>
    <n v="0"/>
    <s v="ALUNO"/>
    <x v="26"/>
    <s v="BAIRRO DO EMBAUZINHO"/>
    <s v="NÃO"/>
    <s v="NÃO"/>
  </r>
  <r>
    <x v="23943"/>
    <n v="924635"/>
    <x v="0"/>
    <n v="0"/>
    <n v="0"/>
    <s v="ALUNO"/>
    <x v="26"/>
    <s v="BAIRRO DO EMBAUZINHO"/>
    <s v="NÃO"/>
    <s v="NÃO"/>
  </r>
  <r>
    <x v="23944"/>
    <n v="924635"/>
    <x v="0"/>
    <n v="0"/>
    <n v="0"/>
    <s v="ALUNO"/>
    <x v="26"/>
    <s v="BAIRRO DO EMBAUZINHO"/>
    <s v="NÃO"/>
    <s v="NÃO"/>
  </r>
  <r>
    <x v="23945"/>
    <n v="920435"/>
    <x v="0"/>
    <n v="0"/>
    <n v="0"/>
    <s v="ALUNO"/>
    <x v="26"/>
    <s v="BAIRRO SAO MIGUEL"/>
    <s v="NÃO"/>
    <s v="NÃO"/>
  </r>
  <r>
    <x v="23946"/>
    <n v="920435"/>
    <x v="0"/>
    <n v="0"/>
    <n v="0"/>
    <s v="ALUNO"/>
    <x v="26"/>
    <s v="BAIRRO SAO MIGUEL"/>
    <s v="NÃO"/>
    <s v="NÃO"/>
  </r>
  <r>
    <x v="23947"/>
    <n v="920435"/>
    <x v="0"/>
    <n v="12"/>
    <n v="997233202"/>
    <s v="SERVIDOR"/>
    <x v="26"/>
    <s v="BAIRRO SAO MIGUEL"/>
    <s v="NÃO"/>
    <s v="NÃO"/>
  </r>
  <r>
    <x v="23948"/>
    <n v="920435"/>
    <x v="0"/>
    <n v="12"/>
    <n v="997125902"/>
    <s v="SERVIDOR"/>
    <x v="26"/>
    <s v="BAIRRO SAO MIGUEL"/>
    <s v="NÃO"/>
    <s v="NÃO"/>
  </r>
  <r>
    <x v="23949"/>
    <n v="12543"/>
    <x v="0"/>
    <n v="0"/>
    <n v="0"/>
    <s v="ALUNO"/>
    <x v="26"/>
    <s v="BARAO DA BOCAINA"/>
    <s v="NÃO"/>
    <s v="NÃO"/>
  </r>
  <r>
    <x v="23950"/>
    <n v="12798"/>
    <x v="1"/>
    <n v="12"/>
    <n v="991917032"/>
    <s v="SERVIDOR"/>
    <x v="26"/>
    <s v="CASEMIRO DA ROCHA DR"/>
    <s v="NÃO"/>
    <s v="NÃO"/>
  </r>
  <r>
    <x v="23951"/>
    <n v="12798"/>
    <x v="1"/>
    <n v="12"/>
    <n v="991943953"/>
    <s v="SERVIDOR"/>
    <x v="26"/>
    <s v="CASEMIRO DA ROCHA DR"/>
    <s v="NÃO"/>
    <s v="NÃO"/>
  </r>
  <r>
    <x v="23952"/>
    <n v="12798"/>
    <x v="1"/>
    <n v="12"/>
    <n v="992020250"/>
    <s v="SERVIDOR"/>
    <x v="26"/>
    <s v="CASEMIRO DA ROCHA DR"/>
    <s v="NÃO"/>
    <s v="NÃO"/>
  </r>
  <r>
    <x v="23953"/>
    <n v="45378"/>
    <x v="1"/>
    <n v="12"/>
    <n v="992025253"/>
    <s v="SERVIDOR"/>
    <x v="26"/>
    <s v="DINAH MOTTA RUNHA PROFA"/>
    <s v="NÃO"/>
    <s v="NÃO"/>
  </r>
  <r>
    <x v="23954"/>
    <n v="45378"/>
    <x v="0"/>
    <n v="12"/>
    <n v="997309607"/>
    <s v="SERVIDOR"/>
    <x v="26"/>
    <s v="DINAH MOTTA RUNHA PROFA"/>
    <s v="NÃO"/>
    <s v="NÃO"/>
  </r>
  <r>
    <x v="23955"/>
    <n v="45378"/>
    <x v="0"/>
    <n v="12"/>
    <n v="997037165"/>
    <s v="SERVIDOR"/>
    <x v="26"/>
    <s v="DINAH MOTTA RUNHA PROFA"/>
    <s v="NÃO"/>
    <s v="NÃO"/>
  </r>
  <r>
    <x v="23956"/>
    <n v="12580"/>
    <x v="1"/>
    <n v="12"/>
    <n v="991996218"/>
    <s v="SERVIDOR"/>
    <x v="26"/>
    <s v="EDGARD DE SOUZA DR"/>
    <s v="NÃO"/>
    <s v="NÃO"/>
  </r>
  <r>
    <x v="23957"/>
    <n v="12580"/>
    <x v="0"/>
    <n v="12"/>
    <n v="996044698"/>
    <s v="SERVIDOR"/>
    <x v="26"/>
    <s v="EDGARD DE SOUZA DR"/>
    <s v="NÃO"/>
    <s v="NÃO"/>
  </r>
  <r>
    <x v="23958"/>
    <n v="12695"/>
    <x v="1"/>
    <n v="12"/>
    <n v="991952394"/>
    <s v="SERVIDOR"/>
    <x v="26"/>
    <s v="ERNESTO QUISSAK PROF"/>
    <s v="NÃO"/>
    <s v="NÃO"/>
  </r>
  <r>
    <x v="23959"/>
    <n v="13161"/>
    <x v="0"/>
    <n v="12"/>
    <n v="996309136"/>
    <s v="SERVIDOR"/>
    <x v="26"/>
    <s v="FRANCISCO MARQUES DE OLIVEIRA JUNIOR PROF"/>
    <s v="NÃO"/>
    <s v="NÃO"/>
  </r>
  <r>
    <x v="23960"/>
    <n v="13161"/>
    <x v="0"/>
    <n v="12"/>
    <n v="997502852"/>
    <s v="SERVIDOR"/>
    <x v="26"/>
    <s v="FRANCISCO MARQUES DE OLIVEIRA JUNIOR PROF"/>
    <s v="NÃO"/>
    <s v="NÃO"/>
  </r>
  <r>
    <x v="23961"/>
    <n v="13161"/>
    <x v="0"/>
    <n v="12"/>
    <n v="997715334"/>
    <s v="SERVIDOR"/>
    <x v="26"/>
    <s v="FRANCISCO MARQUES DE OLIVEIRA JUNIOR PROF"/>
    <s v="NÃO"/>
    <s v="NÃO"/>
  </r>
  <r>
    <x v="23962"/>
    <n v="13161"/>
    <x v="0"/>
    <n v="12"/>
    <n v="997496770"/>
    <s v="SERVIDOR"/>
    <x v="26"/>
    <s v="FRANCISCO MARQUES DE OLIVEIRA JUNIOR PROF"/>
    <s v="NÃO"/>
    <s v="NÃO"/>
  </r>
  <r>
    <x v="23963"/>
    <n v="13161"/>
    <x v="0"/>
    <n v="12"/>
    <n v="997626072"/>
    <s v="SERVIDOR"/>
    <x v="26"/>
    <s v="FRANCISCO MARQUES DE OLIVEIRA JUNIOR PROF"/>
    <s v="NÃO"/>
    <s v="NÃO"/>
  </r>
  <r>
    <x v="23964"/>
    <n v="13161"/>
    <x v="0"/>
    <n v="12"/>
    <n v="997717311"/>
    <s v="SERVIDOR"/>
    <x v="26"/>
    <s v="FRANCISCO MARQUES DE OLIVEIRA JUNIOR PROF"/>
    <s v="NÃO"/>
    <s v="NÃO"/>
  </r>
  <r>
    <x v="23965"/>
    <n v="12786"/>
    <x v="0"/>
    <n v="0"/>
    <n v="0"/>
    <s v="ALUNO"/>
    <x v="26"/>
    <s v="GERALDO COSTA"/>
    <s v="NÃO"/>
    <s v="NÃO"/>
  </r>
  <r>
    <x v="23966"/>
    <n v="12786"/>
    <x v="0"/>
    <n v="12"/>
    <n v="997249176"/>
    <s v="SERVIDOR"/>
    <x v="26"/>
    <s v="GERALDO COSTA"/>
    <s v="NÃO"/>
    <s v="NÃO"/>
  </r>
  <r>
    <x v="23967"/>
    <n v="12361"/>
    <x v="0"/>
    <n v="0"/>
    <n v="0"/>
    <s v="ALUNO"/>
    <x v="26"/>
    <s v="HERMOGENES MAJOR"/>
    <s v="NÃO"/>
    <s v="NÃO"/>
  </r>
  <r>
    <x v="23968"/>
    <n v="12361"/>
    <x v="0"/>
    <n v="0"/>
    <n v="0"/>
    <s v="ALUNO"/>
    <x v="26"/>
    <s v="HERMOGENES MAJOR"/>
    <s v="NÃO"/>
    <s v="NÃO"/>
  </r>
  <r>
    <x v="23969"/>
    <n v="12361"/>
    <x v="0"/>
    <n v="0"/>
    <n v="0"/>
    <s v="ALUNO"/>
    <x v="26"/>
    <s v="HERMOGENES MAJOR"/>
    <s v="NÃO"/>
    <s v="NÃO"/>
  </r>
  <r>
    <x v="23970"/>
    <n v="12361"/>
    <x v="0"/>
    <n v="0"/>
    <n v="0"/>
    <s v="ALUNO"/>
    <x v="26"/>
    <s v="HERMOGENES MAJOR"/>
    <s v="NÃO"/>
    <s v="NÃO"/>
  </r>
  <r>
    <x v="23971"/>
    <n v="12361"/>
    <x v="0"/>
    <n v="0"/>
    <n v="0"/>
    <s v="ALUNO"/>
    <x v="26"/>
    <s v="HERMOGENES MAJOR"/>
    <s v="NÃO"/>
    <s v="NÃO"/>
  </r>
  <r>
    <x v="23972"/>
    <n v="12361"/>
    <x v="0"/>
    <n v="0"/>
    <n v="0"/>
    <s v="ALUNO"/>
    <x v="26"/>
    <s v="HERMOGENES MAJOR"/>
    <s v="NÃO"/>
    <s v="NÃO"/>
  </r>
  <r>
    <x v="23973"/>
    <n v="12361"/>
    <x v="0"/>
    <n v="0"/>
    <n v="0"/>
    <s v="ALUNO"/>
    <x v="26"/>
    <s v="HERMOGENES MAJOR"/>
    <s v="NÃO"/>
    <s v="NÃO"/>
  </r>
  <r>
    <x v="23974"/>
    <n v="12361"/>
    <x v="0"/>
    <n v="0"/>
    <n v="0"/>
    <s v="ALUNO"/>
    <x v="26"/>
    <s v="HERMOGENES MAJOR"/>
    <s v="NÃO"/>
    <s v="NÃO"/>
  </r>
  <r>
    <x v="23975"/>
    <n v="12361"/>
    <x v="0"/>
    <n v="0"/>
    <n v="0"/>
    <s v="ALUNO"/>
    <x v="26"/>
    <s v="HERMOGENES MAJOR"/>
    <s v="NÃO"/>
    <s v="NÃO"/>
  </r>
  <r>
    <x v="23976"/>
    <n v="12361"/>
    <x v="0"/>
    <n v="0"/>
    <n v="0"/>
    <s v="ALUNO"/>
    <x v="26"/>
    <s v="HERMOGENES MAJOR"/>
    <s v="NÃO"/>
    <s v="NÃO"/>
  </r>
  <r>
    <x v="23977"/>
    <n v="12361"/>
    <x v="0"/>
    <n v="0"/>
    <n v="0"/>
    <s v="ALUNO"/>
    <x v="26"/>
    <s v="HERMOGENES MAJOR"/>
    <s v="NÃO"/>
    <s v="NÃO"/>
  </r>
  <r>
    <x v="23978"/>
    <n v="12361"/>
    <x v="0"/>
    <n v="0"/>
    <n v="0"/>
    <s v="ALUNO"/>
    <x v="26"/>
    <s v="HERMOGENES MAJOR"/>
    <s v="NÃO"/>
    <s v="NÃO"/>
  </r>
  <r>
    <x v="23979"/>
    <n v="12361"/>
    <x v="0"/>
    <n v="0"/>
    <n v="0"/>
    <s v="ALUNO"/>
    <x v="26"/>
    <s v="HERMOGENES MAJOR"/>
    <s v="NÃO"/>
    <s v="NÃO"/>
  </r>
  <r>
    <x v="23980"/>
    <n v="12361"/>
    <x v="0"/>
    <n v="0"/>
    <n v="0"/>
    <s v="ALUNO"/>
    <x v="26"/>
    <s v="HERMOGENES MAJOR"/>
    <s v="NÃO"/>
    <s v="NÃO"/>
  </r>
  <r>
    <x v="23981"/>
    <n v="12361"/>
    <x v="0"/>
    <n v="0"/>
    <n v="0"/>
    <s v="ALUNO"/>
    <x v="26"/>
    <s v="HERMOGENES MAJOR"/>
    <s v="NÃO"/>
    <s v="NÃO"/>
  </r>
  <r>
    <x v="23982"/>
    <n v="12361"/>
    <x v="0"/>
    <n v="0"/>
    <n v="0"/>
    <s v="ALUNO"/>
    <x v="26"/>
    <s v="HERMOGENES MAJOR"/>
    <s v="NÃO"/>
    <s v="NÃO"/>
  </r>
  <r>
    <x v="23983"/>
    <n v="12361"/>
    <x v="0"/>
    <n v="0"/>
    <n v="0"/>
    <s v="ALUNO"/>
    <x v="26"/>
    <s v="HERMOGENES MAJOR"/>
    <s v="NÃO"/>
    <s v="NÃO"/>
  </r>
  <r>
    <x v="23984"/>
    <n v="12361"/>
    <x v="0"/>
    <n v="12"/>
    <n v="997273618"/>
    <s v="SERVIDOR"/>
    <x v="26"/>
    <s v="HERMOGENES MAJOR"/>
    <s v="NÃO"/>
    <s v="NÃO"/>
  </r>
  <r>
    <x v="23985"/>
    <n v="12361"/>
    <x v="0"/>
    <n v="12"/>
    <n v="996210711"/>
    <s v="SERVIDOR"/>
    <x v="26"/>
    <s v="HERMOGENES MAJOR"/>
    <s v="NÃO"/>
    <s v="NÃO"/>
  </r>
  <r>
    <x v="23986"/>
    <n v="918362"/>
    <x v="1"/>
    <n v="12"/>
    <n v="991951857"/>
    <s v="SERVIDOR"/>
    <x v="26"/>
    <s v="HILDA ROCHA PINTO PROFA"/>
    <s v="NÃO"/>
    <s v="NÃO"/>
  </r>
  <r>
    <x v="23987"/>
    <n v="12403"/>
    <x v="1"/>
    <n v="12"/>
    <n v="991917755"/>
    <s v="SERVIDOR"/>
    <x v="26"/>
    <s v="HORTA CORONEL"/>
    <s v="NÃO"/>
    <s v="NÃO"/>
  </r>
  <r>
    <x v="23988"/>
    <n v="12403"/>
    <x v="1"/>
    <n v="12"/>
    <n v="991897747"/>
    <s v="SERVIDOR"/>
    <x v="26"/>
    <s v="HORTA CORONEL"/>
    <s v="NÃO"/>
    <s v="NÃO"/>
  </r>
  <r>
    <x v="23989"/>
    <n v="12373"/>
    <x v="0"/>
    <n v="12"/>
    <n v="996247881"/>
    <s v="SERVIDOR"/>
    <x v="26"/>
    <s v="HUMBERTO TURNER"/>
    <s v="NÃO"/>
    <s v="NÃO"/>
  </r>
  <r>
    <x v="23990"/>
    <n v="12683"/>
    <x v="0"/>
    <n v="0"/>
    <n v="0"/>
    <s v="ALUNO"/>
    <x v="26"/>
    <s v="JOAQUIM VILELA DE OLIVEIRA MARCONDES"/>
    <s v="NÃO"/>
    <s v="NÃO"/>
  </r>
  <r>
    <x v="23991"/>
    <n v="905045"/>
    <x v="0"/>
    <n v="0"/>
    <n v="0"/>
    <s v="ALUNO"/>
    <x v="26"/>
    <s v="JOSE PEREIRA EBOLI PROF"/>
    <s v="NÃO"/>
    <s v="NÃO"/>
  </r>
  <r>
    <x v="23992"/>
    <n v="905045"/>
    <x v="0"/>
    <n v="0"/>
    <n v="0"/>
    <s v="ALUNO"/>
    <x v="26"/>
    <s v="JOSE PEREIRA EBOLI PROF"/>
    <s v="NÃO"/>
    <s v="NÃO"/>
  </r>
  <r>
    <x v="23993"/>
    <n v="905045"/>
    <x v="0"/>
    <n v="0"/>
    <n v="0"/>
    <s v="ALUNO"/>
    <x v="26"/>
    <s v="JOSE PEREIRA EBOLI PROF"/>
    <s v="NÃO"/>
    <s v="NÃO"/>
  </r>
  <r>
    <x v="23994"/>
    <n v="905045"/>
    <x v="0"/>
    <n v="0"/>
    <n v="0"/>
    <s v="ALUNO"/>
    <x v="26"/>
    <s v="JOSE PEREIRA EBOLI PROF"/>
    <s v="NÃO"/>
    <s v="NÃO"/>
  </r>
  <r>
    <x v="23995"/>
    <n v="905045"/>
    <x v="0"/>
    <n v="0"/>
    <n v="0"/>
    <s v="ALUNO"/>
    <x v="26"/>
    <s v="JOSE PEREIRA EBOLI PROF"/>
    <s v="NÃO"/>
    <s v="NÃO"/>
  </r>
  <r>
    <x v="23996"/>
    <n v="905045"/>
    <x v="0"/>
    <n v="0"/>
    <n v="0"/>
    <s v="ALUNO"/>
    <x v="26"/>
    <s v="JOSE PEREIRA EBOLI PROF"/>
    <s v="NÃO"/>
    <s v="NÃO"/>
  </r>
  <r>
    <x v="23997"/>
    <n v="905045"/>
    <x v="0"/>
    <n v="0"/>
    <n v="0"/>
    <s v="ALUNO"/>
    <x v="26"/>
    <s v="JOSE PEREIRA EBOLI PROF"/>
    <s v="NÃO"/>
    <s v="NÃO"/>
  </r>
  <r>
    <x v="23998"/>
    <n v="905045"/>
    <x v="0"/>
    <n v="0"/>
    <n v="0"/>
    <s v="ALUNO"/>
    <x v="26"/>
    <s v="JOSE PEREIRA EBOLI PROF"/>
    <s v="NÃO"/>
    <s v="NÃO"/>
  </r>
  <r>
    <x v="23999"/>
    <n v="905045"/>
    <x v="0"/>
    <n v="0"/>
    <n v="0"/>
    <s v="ALUNO"/>
    <x v="26"/>
    <s v="JOSE PEREIRA EBOLI PROF"/>
    <s v="NÃO"/>
    <s v="NÃO"/>
  </r>
  <r>
    <x v="24000"/>
    <n v="905045"/>
    <x v="0"/>
    <n v="0"/>
    <n v="0"/>
    <s v="ALUNO"/>
    <x v="26"/>
    <s v="JOSE PEREIRA EBOLI PROF"/>
    <s v="NÃO"/>
    <s v="NÃO"/>
  </r>
  <r>
    <x v="24001"/>
    <n v="13080"/>
    <x v="0"/>
    <n v="0"/>
    <n v="0"/>
    <s v="ALUNO"/>
    <x v="26"/>
    <s v="JUCA PADRE"/>
    <s v="NÃO"/>
    <s v="NÃO"/>
  </r>
  <r>
    <x v="24002"/>
    <n v="13080"/>
    <x v="0"/>
    <n v="0"/>
    <n v="0"/>
    <s v="ALUNO"/>
    <x v="26"/>
    <s v="JUCA PADRE"/>
    <s v="NÃO"/>
    <s v="NÃO"/>
  </r>
  <r>
    <x v="24003"/>
    <n v="901489"/>
    <x v="0"/>
    <n v="0"/>
    <n v="0"/>
    <s v="ALUNO"/>
    <x v="26"/>
    <s v="JULIO FORTES"/>
    <s v="NÃO"/>
    <s v="NÃO"/>
  </r>
  <r>
    <x v="24004"/>
    <n v="13006"/>
    <x v="0"/>
    <n v="0"/>
    <n v="0"/>
    <s v="ALUNO"/>
    <x v="26"/>
    <s v="LEONOR GUIMARAES PROFA"/>
    <s v="NÃO"/>
    <s v="NÃO"/>
  </r>
  <r>
    <x v="24005"/>
    <n v="13006"/>
    <x v="0"/>
    <n v="0"/>
    <n v="0"/>
    <s v="ALUNO"/>
    <x v="26"/>
    <s v="LEONOR GUIMARAES PROFA"/>
    <s v="NÃO"/>
    <s v="NÃO"/>
  </r>
  <r>
    <x v="24006"/>
    <n v="13006"/>
    <x v="0"/>
    <n v="0"/>
    <n v="0"/>
    <s v="ALUNO"/>
    <x v="26"/>
    <s v="LEONOR GUIMARAES PROFA"/>
    <s v="NÃO"/>
    <s v="NÃO"/>
  </r>
  <r>
    <x v="24007"/>
    <n v="13006"/>
    <x v="0"/>
    <n v="12"/>
    <n v="997814110"/>
    <s v="SERVIDOR"/>
    <x v="26"/>
    <s v="LEONOR GUIMARAES PROFA"/>
    <s v="NÃO"/>
    <s v="NÃO"/>
  </r>
  <r>
    <x v="24008"/>
    <n v="13006"/>
    <x v="0"/>
    <n v="12"/>
    <n v="997821453"/>
    <s v="SERVIDOR"/>
    <x v="26"/>
    <s v="LEONOR GUIMARAES PROFA"/>
    <s v="NÃO"/>
    <s v="NÃO"/>
  </r>
  <r>
    <x v="24009"/>
    <n v="37175"/>
    <x v="1"/>
    <n v="0"/>
    <n v="0"/>
    <s v="ALUNO"/>
    <x v="26"/>
    <s v="LUIZ MENEZES PROF"/>
    <s v="NÃO"/>
    <s v="NÃO"/>
  </r>
  <r>
    <x v="24010"/>
    <n v="37175"/>
    <x v="1"/>
    <n v="12"/>
    <n v="991981359"/>
    <s v="SERVIDOR"/>
    <x v="26"/>
    <s v="LUIZ MENEZES PROF"/>
    <s v="NÃO"/>
    <s v="NÃO"/>
  </r>
  <r>
    <x v="24011"/>
    <n v="13055"/>
    <x v="1"/>
    <n v="12"/>
    <n v="991979370"/>
    <s v="SERVIDOR"/>
    <x v="26"/>
    <s v="MARIA IZABEL FONTOURA PROFª"/>
    <s v="NÃO"/>
    <s v="NÃO"/>
  </r>
  <r>
    <x v="24012"/>
    <n v="12397"/>
    <x v="1"/>
    <n v="0"/>
    <n v="0"/>
    <s v="ALUNO"/>
    <x v="26"/>
    <s v="MARIO DA SILVA PINTO DR"/>
    <s v="NÃO"/>
    <s v="NÃO"/>
  </r>
  <r>
    <x v="24013"/>
    <n v="12397"/>
    <x v="1"/>
    <n v="12"/>
    <n v="991970575"/>
    <s v="SERVIDOR"/>
    <x v="26"/>
    <s v="MARIO DA SILVA PINTO DR"/>
    <s v="NÃO"/>
    <s v="NÃO"/>
  </r>
  <r>
    <x v="24014"/>
    <n v="12816"/>
    <x v="0"/>
    <n v="12"/>
    <n v="996205798"/>
    <s v="SERVIDOR"/>
    <x v="26"/>
    <s v="MURILLO DO AMARAL PROF"/>
    <s v="NÃO"/>
    <s v="NÃO"/>
  </r>
  <r>
    <x v="24015"/>
    <n v="12816"/>
    <x v="0"/>
    <n v="12"/>
    <n v="996298031"/>
    <s v="SERVIDOR"/>
    <x v="26"/>
    <s v="MURILLO DO AMARAL PROF"/>
    <s v="NÃO"/>
    <s v="NÃO"/>
  </r>
  <r>
    <x v="24016"/>
    <n v="12816"/>
    <x v="0"/>
    <n v="12"/>
    <n v="996251628"/>
    <s v="SERVIDOR"/>
    <x v="26"/>
    <s v="MURILLO DO AMARAL PROF"/>
    <s v="NÃO"/>
    <s v="NÃO"/>
  </r>
  <r>
    <x v="24017"/>
    <n v="12816"/>
    <x v="0"/>
    <n v="12"/>
    <n v="996253929"/>
    <s v="SERVIDOR"/>
    <x v="26"/>
    <s v="MURILLO DO AMARAL PROF"/>
    <s v="NÃO"/>
    <s v="NÃO"/>
  </r>
  <r>
    <x v="24018"/>
    <n v="12816"/>
    <x v="0"/>
    <n v="12"/>
    <n v="996208215"/>
    <s v="SERVIDOR"/>
    <x v="26"/>
    <s v="MURILLO DO AMARAL PROF"/>
    <s v="NÃO"/>
    <s v="NÃO"/>
  </r>
  <r>
    <x v="24019"/>
    <n v="12816"/>
    <x v="1"/>
    <n v="12"/>
    <n v="991988532"/>
    <s v="SERVIDOR"/>
    <x v="26"/>
    <s v="MURILLO DO AMARAL PROF"/>
    <s v="NÃO"/>
    <s v="NÃO"/>
  </r>
  <r>
    <x v="24020"/>
    <n v="12816"/>
    <x v="0"/>
    <n v="12"/>
    <n v="996248457"/>
    <s v="SERVIDOR"/>
    <x v="26"/>
    <s v="MURILLO DO AMARAL PROF"/>
    <s v="NÃO"/>
    <s v="NÃO"/>
  </r>
  <r>
    <x v="24021"/>
    <n v="12816"/>
    <x v="0"/>
    <n v="12"/>
    <n v="996212478"/>
    <s v="SERVIDOR"/>
    <x v="26"/>
    <s v="MURILLO DO AMARAL PROF"/>
    <s v="NÃO"/>
    <s v="NÃO"/>
  </r>
  <r>
    <x v="24022"/>
    <n v="12816"/>
    <x v="0"/>
    <n v="12"/>
    <n v="996300837"/>
    <s v="SERVIDOR"/>
    <x v="26"/>
    <s v="MURILLO DO AMARAL PROF"/>
    <s v="NÃO"/>
    <s v="NÃO"/>
  </r>
  <r>
    <x v="24023"/>
    <n v="13079"/>
    <x v="1"/>
    <n v="12"/>
    <n v="992011149"/>
    <s v="SERVIDOR"/>
    <x v="26"/>
    <s v="OLIVEIRA GOMES COMENDADOR"/>
    <s v="NÃO"/>
    <s v="NÃO"/>
  </r>
  <r>
    <x v="24024"/>
    <n v="12506"/>
    <x v="0"/>
    <n v="12"/>
    <n v="996424829"/>
    <s v="SERVIDOR"/>
    <x v="26"/>
    <s v="OSWALDO CRUZ"/>
    <s v="NÃO"/>
    <s v="NÃO"/>
  </r>
  <r>
    <x v="24025"/>
    <n v="12506"/>
    <x v="0"/>
    <n v="12"/>
    <n v="996475400"/>
    <s v="SERVIDOR"/>
    <x v="26"/>
    <s v="OSWALDO CRUZ"/>
    <s v="NÃO"/>
    <s v="NÃO"/>
  </r>
  <r>
    <x v="24026"/>
    <n v="12506"/>
    <x v="0"/>
    <n v="12"/>
    <n v="996550023"/>
    <s v="SERVIDOR"/>
    <x v="26"/>
    <s v="OSWALDO CRUZ"/>
    <s v="NÃO"/>
    <s v="NÃO"/>
  </r>
  <r>
    <x v="24027"/>
    <n v="924441"/>
    <x v="0"/>
    <n v="12"/>
    <n v="996849715"/>
    <s v="SERVIDOR"/>
    <x v="26"/>
    <s v="PAULO JOSÉ VERRESCHI RIBEIRO"/>
    <s v="NÃO"/>
    <s v="NÃO"/>
  </r>
  <r>
    <x v="24028"/>
    <n v="13146"/>
    <x v="0"/>
    <n v="12"/>
    <n v="996449714"/>
    <s v="SERVIDOR"/>
    <x v="26"/>
    <s v="PAULO VIRGINIO"/>
    <s v="NÃO"/>
    <s v="NÃO"/>
  </r>
  <r>
    <x v="24029"/>
    <n v="13146"/>
    <x v="0"/>
    <n v="12"/>
    <n v="996457106"/>
    <s v="SERVIDOR"/>
    <x v="26"/>
    <s v="PAULO VIRGINIO"/>
    <s v="NÃO"/>
    <s v="NÃO"/>
  </r>
  <r>
    <x v="24030"/>
    <n v="13146"/>
    <x v="0"/>
    <n v="12"/>
    <n v="997337830"/>
    <s v="SERVIDOR"/>
    <x v="26"/>
    <s v="PAULO VIRGINIO"/>
    <s v="NÃO"/>
    <s v="NÃO"/>
  </r>
  <r>
    <x v="24031"/>
    <n v="12774"/>
    <x v="0"/>
    <n v="0"/>
    <n v="0"/>
    <s v="ALUNO"/>
    <x v="26"/>
    <s v="PAULO VIRGINIO CUNHA"/>
    <s v="NÃO"/>
    <s v="NÃO"/>
  </r>
  <r>
    <x v="24032"/>
    <n v="12774"/>
    <x v="0"/>
    <n v="0"/>
    <n v="0"/>
    <s v="ALUNO"/>
    <x v="26"/>
    <s v="PAULO VIRGINIO CUNHA"/>
    <s v="NÃO"/>
    <s v="NÃO"/>
  </r>
  <r>
    <x v="24033"/>
    <n v="12774"/>
    <x v="0"/>
    <n v="0"/>
    <n v="0"/>
    <s v="ALUNO"/>
    <x v="26"/>
    <s v="PAULO VIRGINIO CUNHA"/>
    <s v="NÃO"/>
    <s v="NÃO"/>
  </r>
  <r>
    <x v="24034"/>
    <n v="12774"/>
    <x v="0"/>
    <n v="12"/>
    <n v="997070192"/>
    <s v="SERVIDOR"/>
    <x v="26"/>
    <s v="PAULO VIRGINIO CUNHA"/>
    <s v="NÃO"/>
    <s v="NÃO"/>
  </r>
  <r>
    <x v="24035"/>
    <n v="12774"/>
    <x v="0"/>
    <n v="12"/>
    <n v="996299384"/>
    <s v="SERVIDOR"/>
    <x v="26"/>
    <s v="PAULO VIRGINIO CUNHA"/>
    <s v="NÃO"/>
    <s v="NÃO"/>
  </r>
  <r>
    <x v="24036"/>
    <n v="12774"/>
    <x v="0"/>
    <n v="12"/>
    <n v="997067918"/>
    <s v="SERVIDOR"/>
    <x v="26"/>
    <s v="PAULO VIRGINIO CUNHA"/>
    <s v="NÃO"/>
    <s v="NÃO"/>
  </r>
  <r>
    <x v="24037"/>
    <n v="12774"/>
    <x v="0"/>
    <n v="12"/>
    <n v="997135428"/>
    <s v="SERVIDOR"/>
    <x v="26"/>
    <s v="PAULO VIRGINIO CUNHA"/>
    <s v="NÃO"/>
    <s v="NÃO"/>
  </r>
  <r>
    <x v="24038"/>
    <n v="12774"/>
    <x v="1"/>
    <n v="12"/>
    <n v="991974834"/>
    <s v="SERVIDOR"/>
    <x v="26"/>
    <s v="PAULO VIRGINIO CUNHA"/>
    <s v="NÃO"/>
    <s v="NÃO"/>
  </r>
  <r>
    <x v="24039"/>
    <n v="12774"/>
    <x v="1"/>
    <n v="12"/>
    <n v="991965329"/>
    <s v="SERVIDOR"/>
    <x v="26"/>
    <s v="PAULO VIRGINIO CUNHA"/>
    <s v="NÃO"/>
    <s v="NÃO"/>
  </r>
  <r>
    <x v="24040"/>
    <n v="12774"/>
    <x v="0"/>
    <n v="12"/>
    <n v="996279284"/>
    <s v="SERVIDOR"/>
    <x v="26"/>
    <s v="PAULO VIRGINIO CUNHA"/>
    <s v="NÃO"/>
    <s v="NÃO"/>
  </r>
  <r>
    <x v="24041"/>
    <n v="12774"/>
    <x v="0"/>
    <n v="12"/>
    <n v="996678017"/>
    <s v="SERVIDOR"/>
    <x v="26"/>
    <s v="PAULO VIRGINIO CUNHA"/>
    <s v="NÃO"/>
    <s v="NÃO"/>
  </r>
  <r>
    <x v="24042"/>
    <n v="12774"/>
    <x v="0"/>
    <n v="12"/>
    <n v="996708545"/>
    <s v="SERVIDOR"/>
    <x v="26"/>
    <s v="PAULO VIRGINIO CUNHA"/>
    <s v="NÃO"/>
    <s v="NÃO"/>
  </r>
  <r>
    <x v="24043"/>
    <n v="12774"/>
    <x v="0"/>
    <n v="12"/>
    <n v="997104616"/>
    <s v="SERVIDOR"/>
    <x v="26"/>
    <s v="PAULO VIRGINIO CUNHA"/>
    <s v="NÃO"/>
    <s v="NÃO"/>
  </r>
  <r>
    <x v="24044"/>
    <n v="907200"/>
    <x v="1"/>
    <n v="12"/>
    <n v="991946686"/>
    <s v="SERVIDOR"/>
    <x v="26"/>
    <s v="REGINA BARTELEGA DA CUNHA M JUNQUEIRA ORTIZ MONTEIRO"/>
    <s v="NÃO"/>
    <s v="NÃO"/>
  </r>
  <r>
    <x v="24045"/>
    <n v="907200"/>
    <x v="1"/>
    <n v="12"/>
    <n v="991884903"/>
    <s v="SERVIDOR"/>
    <x v="26"/>
    <s v="REGINA BARTELEGA DA CUNHA M JUNQUEIRA ORTIZ MONTEIRO"/>
    <s v="NÃO"/>
    <s v="NÃO"/>
  </r>
  <r>
    <x v="24046"/>
    <n v="907200"/>
    <x v="1"/>
    <n v="12"/>
    <n v="991877291"/>
    <s v="SERVIDOR"/>
    <x v="26"/>
    <s v="REGINA BARTELEGA DA CUNHA M JUNQUEIRA ORTIZ MONTEIRO"/>
    <s v="NÃO"/>
    <s v="NÃO"/>
  </r>
  <r>
    <x v="24047"/>
    <n v="907200"/>
    <x v="1"/>
    <n v="12"/>
    <n v="991897077"/>
    <s v="SERVIDOR"/>
    <x v="26"/>
    <s v="REGINA BARTELEGA DA CUNHA M JUNQUEIRA ORTIZ MONTEIRO"/>
    <s v="NÃO"/>
    <s v="NÃO"/>
  </r>
  <r>
    <x v="24048"/>
    <n v="13158"/>
    <x v="0"/>
    <n v="12"/>
    <n v="997056765"/>
    <s v="SERVIDOR"/>
    <x v="26"/>
    <s v="REGINA POMPEIA PINTO PROFA"/>
    <s v="NÃO"/>
    <s v="NÃO"/>
  </r>
  <r>
    <x v="24049"/>
    <n v="13158"/>
    <x v="0"/>
    <n v="12"/>
    <n v="996655455"/>
    <s v="SERVIDOR"/>
    <x v="26"/>
    <s v="REGINA POMPEIA PINTO PROFA"/>
    <s v="NÃO"/>
    <s v="NÃO"/>
  </r>
  <r>
    <x v="24050"/>
    <n v="12661"/>
    <x v="1"/>
    <n v="12"/>
    <n v="991929918"/>
    <s v="SERVIDOR"/>
    <x v="26"/>
    <s v="RODRIGUES ALVES CONSELHEIRO"/>
    <s v="NÃO"/>
    <s v="NÃO"/>
  </r>
  <r>
    <x v="24051"/>
    <n v="12661"/>
    <x v="1"/>
    <n v="12"/>
    <n v="991943602"/>
    <s v="SERVIDOR"/>
    <x v="26"/>
    <s v="RODRIGUES ALVES CONSELHEIRO"/>
    <s v="NÃO"/>
    <s v="NÃO"/>
  </r>
  <r>
    <x v="24052"/>
    <n v="12661"/>
    <x v="1"/>
    <n v="12"/>
    <n v="991887812"/>
    <s v="SERVIDOR"/>
    <x v="26"/>
    <s v="RODRIGUES ALVES CONSELHEIRO"/>
    <s v="NÃO"/>
    <s v="NÃO"/>
  </r>
  <r>
    <x v="24053"/>
    <n v="12661"/>
    <x v="0"/>
    <n v="12"/>
    <n v="997256682"/>
    <s v="SERVIDOR"/>
    <x v="26"/>
    <s v="RODRIGUES ALVES CONSELHEIRO"/>
    <s v="NÃO"/>
    <s v="NÃO"/>
  </r>
  <r>
    <x v="24054"/>
    <n v="12919"/>
    <x v="0"/>
    <n v="12"/>
    <n v="997157723"/>
    <s v="SERVIDOR"/>
    <x v="26"/>
    <s v="ROGERIO LACAZ PROF"/>
    <s v="NÃO"/>
    <s v="NÃO"/>
  </r>
  <r>
    <x v="24055"/>
    <n v="12919"/>
    <x v="0"/>
    <n v="12"/>
    <n v="996230302"/>
    <s v="SERVIDOR"/>
    <x v="26"/>
    <s v="ROGERIO LACAZ PROF"/>
    <s v="NÃO"/>
    <s v="NÃO"/>
  </r>
  <r>
    <x v="24056"/>
    <n v="12919"/>
    <x v="0"/>
    <n v="12"/>
    <n v="997143375"/>
    <s v="SERVIDOR"/>
    <x v="26"/>
    <s v="ROGERIO LACAZ PROF"/>
    <s v="NÃO"/>
    <s v="NÃO"/>
  </r>
  <r>
    <x v="24057"/>
    <n v="12464"/>
    <x v="0"/>
    <n v="0"/>
    <n v="0"/>
    <s v="ALUNO"/>
    <x v="26"/>
    <s v="SAO LAURINDO VISCONDE"/>
    <s v="NÃO"/>
    <s v="NÃO"/>
  </r>
  <r>
    <x v="24058"/>
    <n v="12464"/>
    <x v="0"/>
    <n v="0"/>
    <n v="0"/>
    <s v="ALUNO"/>
    <x v="26"/>
    <s v="SAO LAURINDO VISCONDE"/>
    <s v="NÃO"/>
    <s v="NÃO"/>
  </r>
  <r>
    <x v="24059"/>
    <n v="921725"/>
    <x v="1"/>
    <n v="12"/>
    <n v="991874263"/>
    <s v="SERVIDOR"/>
    <x v="26"/>
    <s v="SYLVIO JOSE MARCONDES COELHO PROF"/>
    <s v="NÃO"/>
    <s v="NÃO"/>
  </r>
  <r>
    <x v="24060"/>
    <n v="12488"/>
    <x v="0"/>
    <n v="12"/>
    <n v="996418627"/>
    <s v="SERVIDOR"/>
    <x v="26"/>
    <s v="VICENTE DE PAULA ALMEIDA"/>
    <s v="NÃO"/>
    <s v="NÃO"/>
  </r>
  <r>
    <x v="24061"/>
    <n v="12488"/>
    <x v="0"/>
    <n v="12"/>
    <n v="996419567"/>
    <s v="SERVIDOR"/>
    <x v="26"/>
    <s v="VICENTE DE PAULA ALMEIDA"/>
    <s v="NÃO"/>
    <s v="NÃO"/>
  </r>
  <r>
    <x v="24062"/>
    <n v="41099"/>
    <x v="1"/>
    <n v="0"/>
    <n v="0"/>
    <s v="ALUNO"/>
    <x v="27"/>
    <s v="ALLYRIO DE FIGUEIREDO BRASIL PROFESSOR"/>
    <s v="NÃO"/>
    <s v="NÃO"/>
  </r>
  <r>
    <x v="24063"/>
    <n v="41099"/>
    <x v="1"/>
    <n v="0"/>
    <n v="0"/>
    <s v="ALUNO"/>
    <x v="27"/>
    <s v="ALLYRIO DE FIGUEIREDO BRASIL PROFESSOR"/>
    <s v="NÃO"/>
    <s v="NÃO"/>
  </r>
  <r>
    <x v="24064"/>
    <n v="41099"/>
    <x v="1"/>
    <n v="0"/>
    <n v="0"/>
    <s v="ALUNO"/>
    <x v="27"/>
    <s v="ALLYRIO DE FIGUEIREDO BRASIL PROFESSOR"/>
    <s v="NÃO"/>
    <s v="NÃO"/>
  </r>
  <r>
    <x v="24065"/>
    <n v="41099"/>
    <x v="1"/>
    <n v="0"/>
    <n v="0"/>
    <s v="ALUNO"/>
    <x v="27"/>
    <s v="ALLYRIO DE FIGUEIREDO BRASIL PROFESSOR"/>
    <s v="NÃO"/>
    <s v="NÃO"/>
  </r>
  <r>
    <x v="24066"/>
    <n v="41099"/>
    <x v="1"/>
    <n v="0"/>
    <n v="0"/>
    <s v="ALUNO"/>
    <x v="27"/>
    <s v="ALLYRIO DE FIGUEIREDO BRASIL PROFESSOR"/>
    <s v="NÃO"/>
    <s v="NÃO"/>
  </r>
  <r>
    <x v="24067"/>
    <n v="35701"/>
    <x v="1"/>
    <n v="0"/>
    <n v="0"/>
    <s v="ALUNO"/>
    <x v="27"/>
    <s v="ANTONIO GROTKOWSKY PASTOR E VEREADOR"/>
    <s v="NÃO"/>
    <s v="NÃO"/>
  </r>
  <r>
    <x v="24068"/>
    <n v="35701"/>
    <x v="1"/>
    <n v="11"/>
    <n v="945817499"/>
    <s v="SERVIDOR"/>
    <x v="27"/>
    <s v="ANTONIO GROTKOWSKY PASTOR E VEREADOR"/>
    <s v="NÃO"/>
    <s v="NÃO"/>
  </r>
  <r>
    <x v="24069"/>
    <n v="35701"/>
    <x v="1"/>
    <n v="11"/>
    <n v="945886222"/>
    <s v="SERVIDOR"/>
    <x v="27"/>
    <s v="ANTONIO GROTKOWSKY PASTOR E VEREADOR"/>
    <s v="NÃO"/>
    <s v="NÃO"/>
  </r>
  <r>
    <x v="24070"/>
    <n v="35701"/>
    <x v="1"/>
    <n v="11"/>
    <n v="961791921"/>
    <s v="SERVIDOR"/>
    <x v="27"/>
    <s v="ANTONIO GROTKOWSKY PASTOR E VEREADOR"/>
    <s v="NÃO"/>
    <s v="NÃO"/>
  </r>
  <r>
    <x v="24071"/>
    <n v="35701"/>
    <x v="1"/>
    <n v="11"/>
    <n v="945936357"/>
    <s v="SERVIDOR"/>
    <x v="27"/>
    <s v="ANTONIO GROTKOWSKY PASTOR E VEREADOR"/>
    <s v="NÃO"/>
    <s v="NÃO"/>
  </r>
  <r>
    <x v="24072"/>
    <n v="35701"/>
    <x v="1"/>
    <n v="11"/>
    <n v="963181741"/>
    <s v="SERVIDOR"/>
    <x v="27"/>
    <s v="ANTONIO GROTKOWSKY PASTOR E VEREADOR"/>
    <s v="NÃO"/>
    <s v="NÃO"/>
  </r>
  <r>
    <x v="24073"/>
    <n v="35701"/>
    <x v="1"/>
    <n v="11"/>
    <n v="965818207"/>
    <s v="SERVIDOR"/>
    <x v="27"/>
    <s v="ANTONIO GROTKOWSKY PASTOR E VEREADOR"/>
    <s v="NÃO"/>
    <s v="NÃO"/>
  </r>
  <r>
    <x v="24074"/>
    <n v="35701"/>
    <x v="1"/>
    <n v="11"/>
    <n v="965818860"/>
    <s v="SERVIDOR"/>
    <x v="27"/>
    <s v="ANTONIO GROTKOWSKY PASTOR E VEREADOR"/>
    <s v="NÃO"/>
    <s v="NÃO"/>
  </r>
  <r>
    <x v="24075"/>
    <n v="35701"/>
    <x v="1"/>
    <n v="11"/>
    <n v="961804465"/>
    <s v="SERVIDOR"/>
    <x v="27"/>
    <s v="ANTONIO GROTKOWSKY PASTOR E VEREADOR"/>
    <s v="NÃO"/>
    <s v="NÃO"/>
  </r>
  <r>
    <x v="24076"/>
    <n v="35701"/>
    <x v="1"/>
    <n v="11"/>
    <n v="945971106"/>
    <s v="SERVIDOR"/>
    <x v="27"/>
    <s v="ANTONIO GROTKOWSKY PASTOR E VEREADOR"/>
    <s v="NÃO"/>
    <s v="NÃO"/>
  </r>
  <r>
    <x v="24077"/>
    <n v="916833"/>
    <x v="0"/>
    <n v="0"/>
    <n v="0"/>
    <s v="ALUNO"/>
    <x v="27"/>
    <s v="ANTONIO ROSAS DA SILVA GALVAO PROFESSOR"/>
    <s v="NÃO"/>
    <s v="NÃO"/>
  </r>
  <r>
    <x v="24078"/>
    <n v="916833"/>
    <x v="0"/>
    <n v="0"/>
    <n v="0"/>
    <s v="ALUNO"/>
    <x v="27"/>
    <s v="ANTONIO ROSAS DA SILVA GALVAO PROFESSOR"/>
    <s v="NÃO"/>
    <s v="NÃO"/>
  </r>
  <r>
    <x v="24079"/>
    <n v="916833"/>
    <x v="0"/>
    <n v="0"/>
    <n v="0"/>
    <s v="ALUNO"/>
    <x v="27"/>
    <s v="ANTONIO ROSAS DA SILVA GALVAO PROFESSOR"/>
    <s v="NÃO"/>
    <s v="NÃO"/>
  </r>
  <r>
    <x v="24080"/>
    <n v="916833"/>
    <x v="0"/>
    <n v="0"/>
    <n v="0"/>
    <s v="ALUNO"/>
    <x v="27"/>
    <s v="ANTONIO ROSAS DA SILVA GALVAO PROFESSOR"/>
    <s v="NÃO"/>
    <s v="NÃO"/>
  </r>
  <r>
    <x v="24081"/>
    <n v="916833"/>
    <x v="0"/>
    <n v="0"/>
    <n v="0"/>
    <s v="ALUNO"/>
    <x v="27"/>
    <s v="ANTONIO ROSAS DA SILVA GALVAO PROFESSOR"/>
    <s v="NÃO"/>
    <s v="NÃO"/>
  </r>
  <r>
    <x v="24082"/>
    <n v="916833"/>
    <x v="0"/>
    <n v="11"/>
    <n v="911149828"/>
    <s v="SERVIDOR"/>
    <x v="27"/>
    <s v="ANTONIO ROSAS DA SILVA GALVAO PROFESSOR"/>
    <s v="NÃO"/>
    <s v="NÃO"/>
  </r>
  <r>
    <x v="24083"/>
    <n v="916833"/>
    <x v="0"/>
    <n v="11"/>
    <n v="950900977"/>
    <s v="SERVIDOR"/>
    <x v="27"/>
    <s v="ANTONIO ROSAS DA SILVA GALVAO PROFESSOR"/>
    <s v="NÃO"/>
    <s v="NÃO"/>
  </r>
  <r>
    <x v="24084"/>
    <n v="6300"/>
    <x v="0"/>
    <n v="0"/>
    <n v="0"/>
    <s v="ALUNO"/>
    <x v="27"/>
    <s v="ARTHUR MARRET PROFESSOR"/>
    <s v="NÃO"/>
    <s v="NÃO"/>
  </r>
  <r>
    <x v="24085"/>
    <n v="6300"/>
    <x v="0"/>
    <n v="0"/>
    <n v="0"/>
    <s v="ALUNO"/>
    <x v="27"/>
    <s v="ARTHUR MARRET PROFESSOR"/>
    <s v="NÃO"/>
    <s v="NÃO"/>
  </r>
  <r>
    <x v="24086"/>
    <n v="6300"/>
    <x v="0"/>
    <n v="0"/>
    <n v="0"/>
    <s v="ALUNO"/>
    <x v="27"/>
    <s v="ARTHUR MARRET PROFESSOR"/>
    <s v="NÃO"/>
    <s v="NÃO"/>
  </r>
  <r>
    <x v="24087"/>
    <n v="6300"/>
    <x v="0"/>
    <n v="0"/>
    <n v="0"/>
    <s v="ALUNO"/>
    <x v="27"/>
    <s v="ARTHUR MARRET PROFESSOR"/>
    <s v="NÃO"/>
    <s v="NÃO"/>
  </r>
  <r>
    <x v="24088"/>
    <n v="6300"/>
    <x v="0"/>
    <n v="0"/>
    <n v="0"/>
    <s v="ALUNO"/>
    <x v="27"/>
    <s v="ARTHUR MARRET PROFESSOR"/>
    <s v="NÃO"/>
    <s v="NÃO"/>
  </r>
  <r>
    <x v="24089"/>
    <n v="6300"/>
    <x v="0"/>
    <n v="0"/>
    <n v="0"/>
    <s v="ALUNO"/>
    <x v="27"/>
    <s v="ARTHUR MARRET PROFESSOR"/>
    <s v="NÃO"/>
    <s v="NÃO"/>
  </r>
  <r>
    <x v="24090"/>
    <n v="6300"/>
    <x v="0"/>
    <n v="0"/>
    <n v="0"/>
    <s v="ALUNO"/>
    <x v="27"/>
    <s v="ARTHUR MARRET PROFESSOR"/>
    <s v="NÃO"/>
    <s v="NÃO"/>
  </r>
  <r>
    <x v="24091"/>
    <n v="6300"/>
    <x v="0"/>
    <n v="0"/>
    <n v="0"/>
    <s v="ALUNO"/>
    <x v="27"/>
    <s v="ARTHUR MARRET PROFESSOR"/>
    <s v="NÃO"/>
    <s v="NÃO"/>
  </r>
  <r>
    <x v="24092"/>
    <n v="6300"/>
    <x v="0"/>
    <n v="0"/>
    <n v="0"/>
    <s v="ALUNO"/>
    <x v="27"/>
    <s v="ARTHUR MARRET PROFESSOR"/>
    <s v="NÃO"/>
    <s v="NÃO"/>
  </r>
  <r>
    <x v="24093"/>
    <n v="6300"/>
    <x v="0"/>
    <n v="0"/>
    <n v="0"/>
    <s v="ALUNO"/>
    <x v="27"/>
    <s v="ARTHUR MARRET PROFESSOR"/>
    <s v="NÃO"/>
    <s v="NÃO"/>
  </r>
  <r>
    <x v="24094"/>
    <n v="6300"/>
    <x v="1"/>
    <n v="11"/>
    <n v="945812711"/>
    <s v="SERVIDOR"/>
    <x v="27"/>
    <s v="ARTHUR MARRET PROFESSOR"/>
    <s v="NÃO"/>
    <s v="NÃO"/>
  </r>
  <r>
    <x v="24095"/>
    <n v="6300"/>
    <x v="1"/>
    <n v="11"/>
    <n v="945820657"/>
    <s v="SERVIDOR"/>
    <x v="27"/>
    <s v="ARTHUR MARRET PROFESSOR"/>
    <s v="NÃO"/>
    <s v="NÃO"/>
  </r>
  <r>
    <x v="24096"/>
    <n v="6300"/>
    <x v="1"/>
    <n v="11"/>
    <n v="965809835"/>
    <s v="SERVIDOR"/>
    <x v="27"/>
    <s v="ARTHUR MARRET PROFESSOR"/>
    <s v="NÃO"/>
    <s v="NÃO"/>
  </r>
  <r>
    <x v="24097"/>
    <n v="41932"/>
    <x v="0"/>
    <n v="0"/>
    <n v="0"/>
    <s v="ALUNO"/>
    <x v="27"/>
    <s v="ARY JORGE ZEITUNE PROFESSOR"/>
    <s v="NÃO"/>
    <s v="NÃO"/>
  </r>
  <r>
    <x v="24098"/>
    <n v="41932"/>
    <x v="0"/>
    <n v="11"/>
    <n v="911170685"/>
    <s v="SERVIDOR"/>
    <x v="27"/>
    <s v="ARY JORGE ZEITUNE PROFESSOR"/>
    <s v="NÃO"/>
    <s v="NÃO"/>
  </r>
  <r>
    <x v="24099"/>
    <n v="41932"/>
    <x v="0"/>
    <n v="11"/>
    <n v="911464276"/>
    <s v="SERVIDOR"/>
    <x v="27"/>
    <s v="ARY JORGE ZEITUNE PROFESSOR"/>
    <s v="NÃO"/>
    <s v="NÃO"/>
  </r>
  <r>
    <x v="24100"/>
    <n v="37497"/>
    <x v="1"/>
    <n v="0"/>
    <n v="0"/>
    <s v="ALUNO"/>
    <x v="27"/>
    <s v="BENEDITA DE OLIVEIRA ALE PROFESSORA"/>
    <s v="NÃO"/>
    <s v="NÃO"/>
  </r>
  <r>
    <x v="24101"/>
    <n v="37497"/>
    <x v="1"/>
    <n v="0"/>
    <n v="0"/>
    <s v="ALUNO"/>
    <x v="27"/>
    <s v="BENEDITA DE OLIVEIRA ALE PROFESSORA"/>
    <s v="NÃO"/>
    <s v="NÃO"/>
  </r>
  <r>
    <x v="24102"/>
    <n v="37497"/>
    <x v="1"/>
    <n v="0"/>
    <n v="0"/>
    <s v="ALUNO"/>
    <x v="27"/>
    <s v="BENEDITA DE OLIVEIRA ALE PROFESSORA"/>
    <s v="NÃO"/>
    <s v="NÃO"/>
  </r>
  <r>
    <x v="24103"/>
    <n v="37497"/>
    <x v="1"/>
    <n v="0"/>
    <n v="0"/>
    <s v="ALUNO"/>
    <x v="27"/>
    <s v="BENEDITA DE OLIVEIRA ALE PROFESSORA"/>
    <s v="NÃO"/>
    <s v="NÃO"/>
  </r>
  <r>
    <x v="24104"/>
    <n v="37497"/>
    <x v="1"/>
    <n v="0"/>
    <n v="0"/>
    <s v="ALUNO"/>
    <x v="27"/>
    <s v="BENEDITA DE OLIVEIRA ALE PROFESSORA"/>
    <s v="NÃO"/>
    <s v="NÃO"/>
  </r>
  <r>
    <x v="24105"/>
    <n v="37497"/>
    <x v="1"/>
    <n v="0"/>
    <n v="0"/>
    <s v="ALUNO"/>
    <x v="27"/>
    <s v="BENEDITA DE OLIVEIRA ALE PROFESSORA"/>
    <s v="NÃO"/>
    <s v="NÃO"/>
  </r>
  <r>
    <x v="24106"/>
    <n v="37497"/>
    <x v="1"/>
    <n v="0"/>
    <n v="0"/>
    <s v="ALUNO"/>
    <x v="27"/>
    <s v="BENEDITA DE OLIVEIRA ALE PROFESSORA"/>
    <s v="NÃO"/>
    <s v="NÃO"/>
  </r>
  <r>
    <x v="24107"/>
    <n v="37497"/>
    <x v="1"/>
    <n v="0"/>
    <n v="0"/>
    <s v="ALUNO"/>
    <x v="27"/>
    <s v="BENEDITA DE OLIVEIRA ALE PROFESSORA"/>
    <s v="NÃO"/>
    <s v="NÃO"/>
  </r>
  <r>
    <x v="24108"/>
    <n v="37497"/>
    <x v="1"/>
    <n v="0"/>
    <n v="0"/>
    <s v="ALUNO"/>
    <x v="27"/>
    <s v="BENEDITA DE OLIVEIRA ALE PROFESSORA"/>
    <s v="NÃO"/>
    <s v="NÃO"/>
  </r>
  <r>
    <x v="24109"/>
    <n v="37497"/>
    <x v="1"/>
    <n v="0"/>
    <n v="0"/>
    <s v="ALUNO"/>
    <x v="27"/>
    <s v="BENEDITA DE OLIVEIRA ALE PROFESSORA"/>
    <s v="NÃO"/>
    <s v="NÃO"/>
  </r>
  <r>
    <x v="24110"/>
    <n v="37497"/>
    <x v="1"/>
    <n v="0"/>
    <n v="0"/>
    <s v="ALUNO"/>
    <x v="27"/>
    <s v="BENEDITA DE OLIVEIRA ALE PROFESSORA"/>
    <s v="NÃO"/>
    <s v="NÃO"/>
  </r>
  <r>
    <x v="24111"/>
    <n v="43312"/>
    <x v="1"/>
    <n v="0"/>
    <n v="0"/>
    <s v="ALUNO"/>
    <x v="27"/>
    <s v="BOM PASTOR"/>
    <s v="NÃO"/>
    <s v="NÃO"/>
  </r>
  <r>
    <x v="24112"/>
    <n v="43312"/>
    <x v="1"/>
    <n v="0"/>
    <n v="0"/>
    <s v="ALUNO"/>
    <x v="27"/>
    <s v="BOM PASTOR"/>
    <s v="NÃO"/>
    <s v="NÃO"/>
  </r>
  <r>
    <x v="24113"/>
    <n v="43312"/>
    <x v="1"/>
    <n v="0"/>
    <n v="0"/>
    <s v="ALUNO"/>
    <x v="27"/>
    <s v="BOM PASTOR"/>
    <s v="NÃO"/>
    <s v="NÃO"/>
  </r>
  <r>
    <x v="24114"/>
    <n v="43312"/>
    <x v="1"/>
    <n v="0"/>
    <n v="0"/>
    <s v="ALUNO"/>
    <x v="27"/>
    <s v="BOM PASTOR"/>
    <s v="NÃO"/>
    <s v="NÃO"/>
  </r>
  <r>
    <x v="24115"/>
    <n v="43312"/>
    <x v="1"/>
    <n v="0"/>
    <n v="0"/>
    <s v="ALUNO"/>
    <x v="27"/>
    <s v="BOM PASTOR"/>
    <s v="NÃO"/>
    <s v="NÃO"/>
  </r>
  <r>
    <x v="24116"/>
    <n v="43312"/>
    <x v="1"/>
    <n v="0"/>
    <n v="0"/>
    <s v="ALUNO"/>
    <x v="27"/>
    <s v="BOM PASTOR"/>
    <s v="NÃO"/>
    <s v="NÃO"/>
  </r>
  <r>
    <x v="24117"/>
    <n v="43312"/>
    <x v="1"/>
    <n v="11"/>
    <n v="945780302"/>
    <s v="SERVIDOR"/>
    <x v="27"/>
    <s v="BOM PASTOR"/>
    <s v="NÃO"/>
    <s v="NÃO"/>
  </r>
  <r>
    <x v="24118"/>
    <n v="43312"/>
    <x v="1"/>
    <n v="11"/>
    <n v="965855664"/>
    <s v="SERVIDOR"/>
    <x v="27"/>
    <s v="BOM PASTOR"/>
    <s v="NÃO"/>
    <s v="NÃO"/>
  </r>
  <r>
    <x v="24119"/>
    <n v="352585"/>
    <x v="0"/>
    <n v="0"/>
    <n v="0"/>
    <s v="ALUNO"/>
    <x v="27"/>
    <s v="BOM PASTOR II"/>
    <s v="NÃO"/>
    <s v="NÃO"/>
  </r>
  <r>
    <x v="24120"/>
    <n v="352585"/>
    <x v="0"/>
    <n v="0"/>
    <n v="0"/>
    <s v="ALUNO"/>
    <x v="27"/>
    <s v="BOM PASTOR II"/>
    <s v="NÃO"/>
    <s v="NÃO"/>
  </r>
  <r>
    <x v="24121"/>
    <n v="352585"/>
    <x v="0"/>
    <n v="0"/>
    <n v="0"/>
    <s v="ALUNO"/>
    <x v="27"/>
    <s v="BOM PASTOR II"/>
    <s v="NÃO"/>
    <s v="NÃO"/>
  </r>
  <r>
    <x v="24122"/>
    <n v="352585"/>
    <x v="0"/>
    <n v="0"/>
    <n v="0"/>
    <s v="ALUNO"/>
    <x v="27"/>
    <s v="BOM PASTOR II"/>
    <s v="NÃO"/>
    <s v="NÃO"/>
  </r>
  <r>
    <x v="24123"/>
    <n v="352585"/>
    <x v="0"/>
    <n v="0"/>
    <n v="0"/>
    <s v="ALUNO"/>
    <x v="27"/>
    <s v="BOM PASTOR II"/>
    <s v="NÃO"/>
    <s v="NÃO"/>
  </r>
  <r>
    <x v="24124"/>
    <n v="352585"/>
    <x v="0"/>
    <n v="0"/>
    <n v="0"/>
    <s v="ALUNO"/>
    <x v="27"/>
    <s v="BOM PASTOR II"/>
    <s v="NÃO"/>
    <s v="NÃO"/>
  </r>
  <r>
    <x v="24125"/>
    <n v="352585"/>
    <x v="0"/>
    <n v="0"/>
    <n v="0"/>
    <s v="ALUNO"/>
    <x v="27"/>
    <s v="BOM PASTOR II"/>
    <s v="NÃO"/>
    <s v="NÃO"/>
  </r>
  <r>
    <x v="24126"/>
    <n v="352585"/>
    <x v="0"/>
    <n v="0"/>
    <n v="0"/>
    <s v="ALUNO"/>
    <x v="27"/>
    <s v="BOM PASTOR II"/>
    <s v="NÃO"/>
    <s v="NÃO"/>
  </r>
  <r>
    <x v="24127"/>
    <n v="352585"/>
    <x v="0"/>
    <n v="0"/>
    <n v="0"/>
    <s v="ALUNO"/>
    <x v="27"/>
    <s v="BOM PASTOR II"/>
    <s v="NÃO"/>
    <s v="NÃO"/>
  </r>
  <r>
    <x v="24128"/>
    <n v="352585"/>
    <x v="0"/>
    <n v="0"/>
    <n v="0"/>
    <s v="ALUNO"/>
    <x v="27"/>
    <s v="BOM PASTOR II"/>
    <s v="NÃO"/>
    <s v="NÃO"/>
  </r>
  <r>
    <x v="24129"/>
    <n v="352585"/>
    <x v="0"/>
    <n v="0"/>
    <n v="0"/>
    <s v="ALUNO"/>
    <x v="27"/>
    <s v="BOM PASTOR II"/>
    <s v="NÃO"/>
    <s v="NÃO"/>
  </r>
  <r>
    <x v="24130"/>
    <n v="352585"/>
    <x v="0"/>
    <n v="0"/>
    <n v="0"/>
    <s v="ALUNO"/>
    <x v="27"/>
    <s v="BOM PASTOR II"/>
    <s v="NÃO"/>
    <s v="NÃO"/>
  </r>
  <r>
    <x v="24131"/>
    <n v="352585"/>
    <x v="0"/>
    <n v="0"/>
    <n v="0"/>
    <s v="ALUNO"/>
    <x v="27"/>
    <s v="BOM PASTOR II"/>
    <s v="NÃO"/>
    <s v="NÃO"/>
  </r>
  <r>
    <x v="24132"/>
    <n v="352585"/>
    <x v="0"/>
    <n v="0"/>
    <n v="0"/>
    <s v="ALUNO"/>
    <x v="27"/>
    <s v="BOM PASTOR II"/>
    <s v="NÃO"/>
    <s v="NÃO"/>
  </r>
  <r>
    <x v="24133"/>
    <n v="352585"/>
    <x v="0"/>
    <n v="0"/>
    <n v="0"/>
    <s v="ALUNO"/>
    <x v="27"/>
    <s v="BOM PASTOR II"/>
    <s v="NÃO"/>
    <s v="NÃO"/>
  </r>
  <r>
    <x v="24134"/>
    <n v="352585"/>
    <x v="0"/>
    <n v="0"/>
    <n v="0"/>
    <s v="ALUNO"/>
    <x v="27"/>
    <s v="BOM PASTOR II"/>
    <s v="NÃO"/>
    <s v="NÃO"/>
  </r>
  <r>
    <x v="24135"/>
    <n v="352585"/>
    <x v="0"/>
    <n v="0"/>
    <n v="0"/>
    <s v="ALUNO"/>
    <x v="27"/>
    <s v="BOM PASTOR II"/>
    <s v="NÃO"/>
    <s v="NÃO"/>
  </r>
  <r>
    <x v="24136"/>
    <n v="352585"/>
    <x v="0"/>
    <n v="0"/>
    <n v="0"/>
    <s v="ALUNO"/>
    <x v="27"/>
    <s v="BOM PASTOR II"/>
    <s v="NÃO"/>
    <s v="NÃO"/>
  </r>
  <r>
    <x v="24137"/>
    <n v="352585"/>
    <x v="0"/>
    <n v="0"/>
    <n v="0"/>
    <s v="ALUNO"/>
    <x v="27"/>
    <s v="BOM PASTOR II"/>
    <s v="NÃO"/>
    <s v="NÃO"/>
  </r>
  <r>
    <x v="24138"/>
    <n v="352585"/>
    <x v="0"/>
    <n v="0"/>
    <n v="0"/>
    <s v="ALUNO"/>
    <x v="27"/>
    <s v="BOM PASTOR II"/>
    <s v="NÃO"/>
    <s v="NÃO"/>
  </r>
  <r>
    <x v="24139"/>
    <n v="352585"/>
    <x v="0"/>
    <n v="0"/>
    <n v="0"/>
    <s v="ALUNO"/>
    <x v="27"/>
    <s v="BOM PASTOR II"/>
    <s v="NÃO"/>
    <s v="NÃO"/>
  </r>
  <r>
    <x v="24140"/>
    <n v="352585"/>
    <x v="0"/>
    <n v="0"/>
    <n v="0"/>
    <s v="ALUNO"/>
    <x v="27"/>
    <s v="BOM PASTOR II"/>
    <s v="NÃO"/>
    <s v="NÃO"/>
  </r>
  <r>
    <x v="24141"/>
    <n v="352585"/>
    <x v="0"/>
    <n v="0"/>
    <n v="0"/>
    <s v="ALUNO"/>
    <x v="27"/>
    <s v="BOM PASTOR II"/>
    <s v="NÃO"/>
    <s v="NÃO"/>
  </r>
  <r>
    <x v="24142"/>
    <n v="352585"/>
    <x v="0"/>
    <n v="0"/>
    <n v="0"/>
    <s v="ALUNO"/>
    <x v="27"/>
    <s v="BOM PASTOR II"/>
    <s v="NÃO"/>
    <s v="NÃO"/>
  </r>
  <r>
    <x v="24143"/>
    <n v="352585"/>
    <x v="0"/>
    <n v="0"/>
    <n v="0"/>
    <s v="ALUNO"/>
    <x v="27"/>
    <s v="BOM PASTOR II"/>
    <s v="NÃO"/>
    <s v="NÃO"/>
  </r>
  <r>
    <x v="24144"/>
    <n v="352585"/>
    <x v="0"/>
    <n v="0"/>
    <n v="0"/>
    <s v="ALUNO"/>
    <x v="27"/>
    <s v="BOM PASTOR II"/>
    <s v="NÃO"/>
    <s v="NÃO"/>
  </r>
  <r>
    <x v="24145"/>
    <n v="352585"/>
    <x v="0"/>
    <n v="0"/>
    <n v="0"/>
    <s v="ALUNO"/>
    <x v="27"/>
    <s v="BOM PASTOR II"/>
    <s v="NÃO"/>
    <s v="NÃO"/>
  </r>
  <r>
    <x v="24146"/>
    <n v="352585"/>
    <x v="0"/>
    <n v="0"/>
    <n v="0"/>
    <s v="ALUNO"/>
    <x v="27"/>
    <s v="BOM PASTOR II"/>
    <s v="NÃO"/>
    <s v="NÃO"/>
  </r>
  <r>
    <x v="24147"/>
    <n v="352585"/>
    <x v="0"/>
    <n v="0"/>
    <n v="0"/>
    <s v="ALUNO"/>
    <x v="27"/>
    <s v="BOM PASTOR II"/>
    <s v="NÃO"/>
    <s v="NÃO"/>
  </r>
  <r>
    <x v="24148"/>
    <n v="352585"/>
    <x v="0"/>
    <n v="0"/>
    <n v="0"/>
    <s v="ALUNO"/>
    <x v="27"/>
    <s v="BOM PASTOR II"/>
    <s v="NÃO"/>
    <s v="NÃO"/>
  </r>
  <r>
    <x v="24149"/>
    <n v="352585"/>
    <x v="0"/>
    <n v="0"/>
    <n v="0"/>
    <s v="ALUNO"/>
    <x v="27"/>
    <s v="BOM PASTOR II"/>
    <s v="NÃO"/>
    <s v="NÃO"/>
  </r>
  <r>
    <x v="24150"/>
    <n v="352585"/>
    <x v="0"/>
    <n v="0"/>
    <n v="0"/>
    <s v="ALUNO"/>
    <x v="27"/>
    <s v="BOM PASTOR II"/>
    <s v="NÃO"/>
    <s v="NÃO"/>
  </r>
  <r>
    <x v="24151"/>
    <n v="352585"/>
    <x v="0"/>
    <n v="0"/>
    <n v="0"/>
    <s v="ALUNO"/>
    <x v="27"/>
    <s v="BOM PASTOR II"/>
    <s v="NÃO"/>
    <s v="NÃO"/>
  </r>
  <r>
    <x v="24152"/>
    <n v="352585"/>
    <x v="0"/>
    <n v="0"/>
    <n v="0"/>
    <s v="ALUNO"/>
    <x v="27"/>
    <s v="BOM PASTOR II"/>
    <s v="NÃO"/>
    <s v="NÃO"/>
  </r>
  <r>
    <x v="24153"/>
    <n v="352585"/>
    <x v="0"/>
    <n v="0"/>
    <n v="0"/>
    <s v="ALUNO"/>
    <x v="27"/>
    <s v="BOM PASTOR II"/>
    <s v="NÃO"/>
    <s v="NÃO"/>
  </r>
  <r>
    <x v="24154"/>
    <n v="352585"/>
    <x v="0"/>
    <n v="0"/>
    <n v="0"/>
    <s v="ALUNO"/>
    <x v="27"/>
    <s v="BOM PASTOR II"/>
    <s v="NÃO"/>
    <s v="NÃO"/>
  </r>
  <r>
    <x v="24155"/>
    <n v="352585"/>
    <x v="0"/>
    <n v="0"/>
    <n v="0"/>
    <s v="ALUNO"/>
    <x v="27"/>
    <s v="BOM PASTOR II"/>
    <s v="NÃO"/>
    <s v="NÃO"/>
  </r>
  <r>
    <x v="24156"/>
    <n v="352585"/>
    <x v="0"/>
    <n v="0"/>
    <n v="0"/>
    <s v="ALUNO"/>
    <x v="27"/>
    <s v="BOM PASTOR II"/>
    <s v="NÃO"/>
    <s v="NÃO"/>
  </r>
  <r>
    <x v="24157"/>
    <n v="352585"/>
    <x v="0"/>
    <n v="0"/>
    <n v="0"/>
    <s v="ALUNO"/>
    <x v="27"/>
    <s v="BOM PASTOR II"/>
    <s v="NÃO"/>
    <s v="NÃO"/>
  </r>
  <r>
    <x v="24158"/>
    <n v="352585"/>
    <x v="0"/>
    <n v="0"/>
    <n v="0"/>
    <s v="ALUNO"/>
    <x v="27"/>
    <s v="BOM PASTOR II"/>
    <s v="NÃO"/>
    <s v="NÃO"/>
  </r>
  <r>
    <x v="24159"/>
    <n v="352585"/>
    <x v="0"/>
    <n v="0"/>
    <n v="0"/>
    <s v="ALUNO"/>
    <x v="27"/>
    <s v="BOM PASTOR II"/>
    <s v="NÃO"/>
    <s v="NÃO"/>
  </r>
  <r>
    <x v="24160"/>
    <n v="352585"/>
    <x v="0"/>
    <n v="0"/>
    <n v="0"/>
    <s v="ALUNO"/>
    <x v="27"/>
    <s v="BOM PASTOR II"/>
    <s v="NÃO"/>
    <s v="NÃO"/>
  </r>
  <r>
    <x v="24161"/>
    <n v="352585"/>
    <x v="0"/>
    <n v="0"/>
    <n v="0"/>
    <s v="ALUNO"/>
    <x v="27"/>
    <s v="BOM PASTOR II"/>
    <s v="NÃO"/>
    <s v="NÃO"/>
  </r>
  <r>
    <x v="24162"/>
    <n v="352585"/>
    <x v="0"/>
    <n v="0"/>
    <n v="0"/>
    <s v="ALUNO"/>
    <x v="27"/>
    <s v="BOM PASTOR II"/>
    <s v="NÃO"/>
    <s v="NÃO"/>
  </r>
  <r>
    <x v="24163"/>
    <n v="352585"/>
    <x v="0"/>
    <n v="0"/>
    <n v="0"/>
    <s v="ALUNO"/>
    <x v="27"/>
    <s v="BOM PASTOR II"/>
    <s v="NÃO"/>
    <s v="NÃO"/>
  </r>
  <r>
    <x v="24164"/>
    <n v="352585"/>
    <x v="0"/>
    <n v="0"/>
    <n v="0"/>
    <s v="ALUNO"/>
    <x v="27"/>
    <s v="BOM PASTOR II"/>
    <s v="NÃO"/>
    <s v="NÃO"/>
  </r>
  <r>
    <x v="24165"/>
    <n v="352585"/>
    <x v="0"/>
    <n v="0"/>
    <n v="0"/>
    <s v="ALUNO"/>
    <x v="27"/>
    <s v="BOM PASTOR II"/>
    <s v="NÃO"/>
    <s v="NÃO"/>
  </r>
  <r>
    <x v="24166"/>
    <n v="352585"/>
    <x v="0"/>
    <n v="0"/>
    <n v="0"/>
    <s v="ALUNO"/>
    <x v="27"/>
    <s v="BOM PASTOR II"/>
    <s v="NÃO"/>
    <s v="NÃO"/>
  </r>
  <r>
    <x v="24167"/>
    <n v="352585"/>
    <x v="0"/>
    <n v="0"/>
    <n v="0"/>
    <s v="ALUNO"/>
    <x v="27"/>
    <s v="BOM PASTOR II"/>
    <s v="NÃO"/>
    <s v="NÃO"/>
  </r>
  <r>
    <x v="24168"/>
    <n v="352585"/>
    <x v="0"/>
    <n v="0"/>
    <n v="0"/>
    <s v="ALUNO"/>
    <x v="27"/>
    <s v="BOM PASTOR II"/>
    <s v="NÃO"/>
    <s v="NÃO"/>
  </r>
  <r>
    <x v="24169"/>
    <n v="352585"/>
    <x v="0"/>
    <n v="0"/>
    <n v="0"/>
    <s v="ALUNO"/>
    <x v="27"/>
    <s v="BOM PASTOR II"/>
    <s v="NÃO"/>
    <s v="NÃO"/>
  </r>
  <r>
    <x v="24170"/>
    <n v="352585"/>
    <x v="0"/>
    <n v="0"/>
    <n v="0"/>
    <s v="ALUNO"/>
    <x v="27"/>
    <s v="BOM PASTOR II"/>
    <s v="NÃO"/>
    <s v="NÃO"/>
  </r>
  <r>
    <x v="24171"/>
    <n v="352585"/>
    <x v="0"/>
    <n v="0"/>
    <n v="0"/>
    <s v="ALUNO"/>
    <x v="27"/>
    <s v="BOM PASTOR II"/>
    <s v="NÃO"/>
    <s v="NÃO"/>
  </r>
  <r>
    <x v="24172"/>
    <n v="352585"/>
    <x v="0"/>
    <n v="0"/>
    <n v="0"/>
    <s v="ALUNO"/>
    <x v="27"/>
    <s v="BOM PASTOR II"/>
    <s v="NÃO"/>
    <s v="NÃO"/>
  </r>
  <r>
    <x v="24173"/>
    <n v="352585"/>
    <x v="0"/>
    <n v="0"/>
    <n v="0"/>
    <s v="ALUNO"/>
    <x v="27"/>
    <s v="BOM PASTOR II"/>
    <s v="NÃO"/>
    <s v="NÃO"/>
  </r>
  <r>
    <x v="24174"/>
    <n v="352585"/>
    <x v="0"/>
    <n v="0"/>
    <n v="0"/>
    <s v="ALUNO"/>
    <x v="27"/>
    <s v="BOM PASTOR II"/>
    <s v="NÃO"/>
    <s v="NÃO"/>
  </r>
  <r>
    <x v="24175"/>
    <n v="352585"/>
    <x v="0"/>
    <n v="0"/>
    <n v="0"/>
    <s v="ALUNO"/>
    <x v="27"/>
    <s v="BOM PASTOR II"/>
    <s v="NÃO"/>
    <s v="NÃO"/>
  </r>
  <r>
    <x v="24176"/>
    <n v="352585"/>
    <x v="0"/>
    <n v="0"/>
    <n v="0"/>
    <s v="ALUNO"/>
    <x v="27"/>
    <s v="BOM PASTOR II"/>
    <s v="NÃO"/>
    <s v="NÃO"/>
  </r>
  <r>
    <x v="24177"/>
    <n v="352585"/>
    <x v="0"/>
    <n v="0"/>
    <n v="0"/>
    <s v="ALUNO"/>
    <x v="27"/>
    <s v="BOM PASTOR II"/>
    <s v="NÃO"/>
    <s v="NÃO"/>
  </r>
  <r>
    <x v="24178"/>
    <n v="352585"/>
    <x v="0"/>
    <n v="0"/>
    <n v="0"/>
    <s v="ALUNO"/>
    <x v="27"/>
    <s v="BOM PASTOR II"/>
    <s v="NÃO"/>
    <s v="NÃO"/>
  </r>
  <r>
    <x v="24179"/>
    <n v="352585"/>
    <x v="0"/>
    <n v="0"/>
    <n v="0"/>
    <s v="ALUNO"/>
    <x v="27"/>
    <s v="BOM PASTOR II"/>
    <s v="NÃO"/>
    <s v="NÃO"/>
  </r>
  <r>
    <x v="24180"/>
    <n v="352585"/>
    <x v="0"/>
    <n v="0"/>
    <n v="0"/>
    <s v="ALUNO"/>
    <x v="27"/>
    <s v="BOM PASTOR II"/>
    <s v="NÃO"/>
    <s v="NÃO"/>
  </r>
  <r>
    <x v="24181"/>
    <n v="352585"/>
    <x v="0"/>
    <n v="0"/>
    <n v="0"/>
    <s v="ALUNO"/>
    <x v="27"/>
    <s v="BOM PASTOR II"/>
    <s v="NÃO"/>
    <s v="NÃO"/>
  </r>
  <r>
    <x v="24182"/>
    <n v="352585"/>
    <x v="0"/>
    <n v="0"/>
    <n v="0"/>
    <s v="ALUNO"/>
    <x v="27"/>
    <s v="BOM PASTOR II"/>
    <s v="NÃO"/>
    <s v="NÃO"/>
  </r>
  <r>
    <x v="24183"/>
    <n v="352585"/>
    <x v="0"/>
    <n v="0"/>
    <n v="0"/>
    <s v="ALUNO"/>
    <x v="27"/>
    <s v="BOM PASTOR II"/>
    <s v="NÃO"/>
    <s v="NÃO"/>
  </r>
  <r>
    <x v="24184"/>
    <n v="352585"/>
    <x v="0"/>
    <n v="0"/>
    <n v="0"/>
    <s v="ALUNO"/>
    <x v="27"/>
    <s v="BOM PASTOR II"/>
    <s v="NÃO"/>
    <s v="NÃO"/>
  </r>
  <r>
    <x v="24185"/>
    <n v="352585"/>
    <x v="0"/>
    <n v="0"/>
    <n v="0"/>
    <s v="ALUNO"/>
    <x v="27"/>
    <s v="BOM PASTOR II"/>
    <s v="NÃO"/>
    <s v="NÃO"/>
  </r>
  <r>
    <x v="24186"/>
    <n v="352585"/>
    <x v="0"/>
    <n v="0"/>
    <n v="0"/>
    <s v="ALUNO"/>
    <x v="27"/>
    <s v="BOM PASTOR II"/>
    <s v="NÃO"/>
    <s v="NÃO"/>
  </r>
  <r>
    <x v="24187"/>
    <n v="352585"/>
    <x v="0"/>
    <n v="0"/>
    <n v="0"/>
    <s v="ALUNO"/>
    <x v="27"/>
    <s v="BOM PASTOR II"/>
    <s v="NÃO"/>
    <s v="NÃO"/>
  </r>
  <r>
    <x v="24188"/>
    <n v="352585"/>
    <x v="0"/>
    <n v="0"/>
    <n v="0"/>
    <s v="ALUNO"/>
    <x v="27"/>
    <s v="BOM PASTOR II"/>
    <s v="NÃO"/>
    <s v="NÃO"/>
  </r>
  <r>
    <x v="24189"/>
    <n v="352585"/>
    <x v="0"/>
    <n v="0"/>
    <n v="0"/>
    <s v="ALUNO"/>
    <x v="27"/>
    <s v="BOM PASTOR II"/>
    <s v="NÃO"/>
    <s v="NÃO"/>
  </r>
  <r>
    <x v="24190"/>
    <n v="352585"/>
    <x v="0"/>
    <n v="0"/>
    <n v="0"/>
    <s v="ALUNO"/>
    <x v="27"/>
    <s v="BOM PASTOR II"/>
    <s v="NÃO"/>
    <s v="NÃO"/>
  </r>
  <r>
    <x v="24191"/>
    <n v="352585"/>
    <x v="0"/>
    <n v="0"/>
    <n v="0"/>
    <s v="ALUNO"/>
    <x v="27"/>
    <s v="BOM PASTOR II"/>
    <s v="NÃO"/>
    <s v="NÃO"/>
  </r>
  <r>
    <x v="24192"/>
    <n v="352585"/>
    <x v="0"/>
    <n v="0"/>
    <n v="0"/>
    <s v="ALUNO"/>
    <x v="27"/>
    <s v="BOM PASTOR II"/>
    <s v="NÃO"/>
    <s v="NÃO"/>
  </r>
  <r>
    <x v="24193"/>
    <n v="352585"/>
    <x v="0"/>
    <n v="0"/>
    <n v="0"/>
    <s v="ALUNO"/>
    <x v="27"/>
    <s v="BOM PASTOR II"/>
    <s v="NÃO"/>
    <s v="NÃO"/>
  </r>
  <r>
    <x v="24194"/>
    <n v="352585"/>
    <x v="0"/>
    <n v="0"/>
    <n v="0"/>
    <s v="ALUNO"/>
    <x v="27"/>
    <s v="BOM PASTOR II"/>
    <s v="NÃO"/>
    <s v="NÃO"/>
  </r>
  <r>
    <x v="24195"/>
    <n v="352585"/>
    <x v="0"/>
    <n v="0"/>
    <n v="0"/>
    <s v="ALUNO"/>
    <x v="27"/>
    <s v="BOM PASTOR II"/>
    <s v="NÃO"/>
    <s v="NÃO"/>
  </r>
  <r>
    <x v="24196"/>
    <n v="352585"/>
    <x v="0"/>
    <n v="0"/>
    <n v="0"/>
    <s v="ALUNO"/>
    <x v="27"/>
    <s v="BOM PASTOR II"/>
    <s v="NÃO"/>
    <s v="NÃO"/>
  </r>
  <r>
    <x v="24197"/>
    <n v="352585"/>
    <x v="0"/>
    <n v="0"/>
    <n v="0"/>
    <s v="ALUNO"/>
    <x v="27"/>
    <s v="BOM PASTOR II"/>
    <s v="NÃO"/>
    <s v="NÃO"/>
  </r>
  <r>
    <x v="24198"/>
    <n v="352585"/>
    <x v="0"/>
    <n v="0"/>
    <n v="0"/>
    <s v="ALUNO"/>
    <x v="27"/>
    <s v="BOM PASTOR II"/>
    <s v="NÃO"/>
    <s v="NÃO"/>
  </r>
  <r>
    <x v="24199"/>
    <n v="352585"/>
    <x v="0"/>
    <n v="0"/>
    <n v="0"/>
    <s v="ALUNO"/>
    <x v="27"/>
    <s v="BOM PASTOR II"/>
    <s v="NÃO"/>
    <s v="NÃO"/>
  </r>
  <r>
    <x v="24200"/>
    <n v="352585"/>
    <x v="0"/>
    <n v="0"/>
    <n v="0"/>
    <s v="ALUNO"/>
    <x v="27"/>
    <s v="BOM PASTOR II"/>
    <s v="NÃO"/>
    <s v="NÃO"/>
  </r>
  <r>
    <x v="24201"/>
    <n v="352585"/>
    <x v="0"/>
    <n v="0"/>
    <n v="0"/>
    <s v="ALUNO"/>
    <x v="27"/>
    <s v="BOM PASTOR II"/>
    <s v="NÃO"/>
    <s v="NÃO"/>
  </r>
  <r>
    <x v="24202"/>
    <n v="352585"/>
    <x v="0"/>
    <n v="0"/>
    <n v="0"/>
    <s v="ALUNO"/>
    <x v="27"/>
    <s v="BOM PASTOR II"/>
    <s v="NÃO"/>
    <s v="NÃO"/>
  </r>
  <r>
    <x v="24203"/>
    <n v="352585"/>
    <x v="0"/>
    <n v="0"/>
    <n v="0"/>
    <s v="ALUNO"/>
    <x v="27"/>
    <s v="BOM PASTOR II"/>
    <s v="NÃO"/>
    <s v="NÃO"/>
  </r>
  <r>
    <x v="24204"/>
    <n v="352585"/>
    <x v="0"/>
    <n v="0"/>
    <n v="0"/>
    <s v="ALUNO"/>
    <x v="27"/>
    <s v="BOM PASTOR II"/>
    <s v="NÃO"/>
    <s v="NÃO"/>
  </r>
  <r>
    <x v="24205"/>
    <n v="352585"/>
    <x v="0"/>
    <n v="0"/>
    <n v="0"/>
    <s v="ALUNO"/>
    <x v="27"/>
    <s v="BOM PASTOR II"/>
    <s v="NÃO"/>
    <s v="NÃO"/>
  </r>
  <r>
    <x v="24206"/>
    <n v="352585"/>
    <x v="0"/>
    <n v="0"/>
    <n v="0"/>
    <s v="ALUNO"/>
    <x v="27"/>
    <s v="BOM PASTOR II"/>
    <s v="NÃO"/>
    <s v="NÃO"/>
  </r>
  <r>
    <x v="24207"/>
    <n v="352585"/>
    <x v="0"/>
    <n v="0"/>
    <n v="0"/>
    <s v="ALUNO"/>
    <x v="27"/>
    <s v="BOM PASTOR II"/>
    <s v="NÃO"/>
    <s v="NÃO"/>
  </r>
  <r>
    <x v="24208"/>
    <n v="352585"/>
    <x v="0"/>
    <n v="0"/>
    <n v="0"/>
    <s v="ALUNO"/>
    <x v="27"/>
    <s v="BOM PASTOR II"/>
    <s v="NÃO"/>
    <s v="NÃO"/>
  </r>
  <r>
    <x v="24209"/>
    <n v="352585"/>
    <x v="0"/>
    <n v="0"/>
    <n v="0"/>
    <s v="ALUNO"/>
    <x v="27"/>
    <s v="BOM PASTOR II"/>
    <s v="NÃO"/>
    <s v="NÃO"/>
  </r>
  <r>
    <x v="24210"/>
    <n v="352585"/>
    <x v="0"/>
    <n v="0"/>
    <n v="0"/>
    <s v="ALUNO"/>
    <x v="27"/>
    <s v="BOM PASTOR II"/>
    <s v="NÃO"/>
    <s v="NÃO"/>
  </r>
  <r>
    <x v="24211"/>
    <n v="352585"/>
    <x v="0"/>
    <n v="0"/>
    <n v="0"/>
    <s v="ALUNO"/>
    <x v="27"/>
    <s v="BOM PASTOR II"/>
    <s v="NÃO"/>
    <s v="NÃO"/>
  </r>
  <r>
    <x v="24212"/>
    <n v="352585"/>
    <x v="0"/>
    <n v="0"/>
    <n v="0"/>
    <s v="ALUNO"/>
    <x v="27"/>
    <s v="BOM PASTOR II"/>
    <s v="NÃO"/>
    <s v="NÃO"/>
  </r>
  <r>
    <x v="24213"/>
    <n v="352585"/>
    <x v="0"/>
    <n v="0"/>
    <n v="0"/>
    <s v="ALUNO"/>
    <x v="27"/>
    <s v="BOM PASTOR II"/>
    <s v="NÃO"/>
    <s v="NÃO"/>
  </r>
  <r>
    <x v="24214"/>
    <n v="352585"/>
    <x v="0"/>
    <n v="0"/>
    <n v="0"/>
    <s v="ALUNO"/>
    <x v="27"/>
    <s v="BOM PASTOR II"/>
    <s v="NÃO"/>
    <s v="NÃO"/>
  </r>
  <r>
    <x v="24215"/>
    <n v="352585"/>
    <x v="0"/>
    <n v="0"/>
    <n v="0"/>
    <s v="ALUNO"/>
    <x v="27"/>
    <s v="BOM PASTOR II"/>
    <s v="NÃO"/>
    <s v="NÃO"/>
  </r>
  <r>
    <x v="24216"/>
    <n v="352585"/>
    <x v="0"/>
    <n v="0"/>
    <n v="0"/>
    <s v="ALUNO"/>
    <x v="27"/>
    <s v="BOM PASTOR II"/>
    <s v="NÃO"/>
    <s v="NÃO"/>
  </r>
  <r>
    <x v="24217"/>
    <n v="352585"/>
    <x v="0"/>
    <n v="0"/>
    <n v="0"/>
    <s v="ALUNO"/>
    <x v="27"/>
    <s v="BOM PASTOR II"/>
    <s v="NÃO"/>
    <s v="NÃO"/>
  </r>
  <r>
    <x v="24218"/>
    <n v="352585"/>
    <x v="0"/>
    <n v="0"/>
    <n v="0"/>
    <s v="ALUNO"/>
    <x v="27"/>
    <s v="BOM PASTOR II"/>
    <s v="NÃO"/>
    <s v="NÃO"/>
  </r>
  <r>
    <x v="24219"/>
    <n v="352585"/>
    <x v="0"/>
    <n v="0"/>
    <n v="0"/>
    <s v="ALUNO"/>
    <x v="27"/>
    <s v="BOM PASTOR II"/>
    <s v="NÃO"/>
    <s v="NÃO"/>
  </r>
  <r>
    <x v="24220"/>
    <n v="352585"/>
    <x v="0"/>
    <n v="0"/>
    <n v="0"/>
    <s v="ALUNO"/>
    <x v="27"/>
    <s v="BOM PASTOR II"/>
    <s v="NÃO"/>
    <s v="NÃO"/>
  </r>
  <r>
    <x v="24221"/>
    <n v="352585"/>
    <x v="0"/>
    <n v="11"/>
    <n v="911025257"/>
    <s v="SERVIDOR"/>
    <x v="27"/>
    <s v="BOM PASTOR II"/>
    <s v="NÃO"/>
    <s v="NÃO"/>
  </r>
  <r>
    <x v="24222"/>
    <n v="352585"/>
    <x v="0"/>
    <n v="11"/>
    <n v="911025271"/>
    <s v="SERVIDOR"/>
    <x v="27"/>
    <s v="BOM PASTOR II"/>
    <s v="NÃO"/>
    <s v="NÃO"/>
  </r>
  <r>
    <x v="24223"/>
    <n v="352585"/>
    <x v="0"/>
    <n v="11"/>
    <n v="911027176"/>
    <s v="SERVIDOR"/>
    <x v="27"/>
    <s v="BOM PASTOR II"/>
    <s v="NÃO"/>
    <s v="NÃO"/>
  </r>
  <r>
    <x v="24224"/>
    <n v="352585"/>
    <x v="0"/>
    <n v="11"/>
    <n v="911025623"/>
    <s v="SERVIDOR"/>
    <x v="27"/>
    <s v="BOM PASTOR II"/>
    <s v="NÃO"/>
    <s v="NÃO"/>
  </r>
  <r>
    <x v="24225"/>
    <n v="352585"/>
    <x v="0"/>
    <n v="11"/>
    <n v="911027733"/>
    <s v="SERVIDOR"/>
    <x v="27"/>
    <s v="BOM PASTOR II"/>
    <s v="NÃO"/>
    <s v="NÃO"/>
  </r>
  <r>
    <x v="24226"/>
    <n v="352585"/>
    <x v="0"/>
    <n v="11"/>
    <n v="911023237"/>
    <s v="SERVIDOR"/>
    <x v="27"/>
    <s v="BOM PASTOR II"/>
    <s v="NÃO"/>
    <s v="NÃO"/>
  </r>
  <r>
    <x v="24227"/>
    <n v="352585"/>
    <x v="0"/>
    <n v="11"/>
    <n v="911026618"/>
    <s v="SERVIDOR"/>
    <x v="27"/>
    <s v="BOM PASTOR II"/>
    <s v="NÃO"/>
    <s v="NÃO"/>
  </r>
  <r>
    <x v="24228"/>
    <n v="352585"/>
    <x v="0"/>
    <n v="11"/>
    <n v="911027289"/>
    <s v="SERVIDOR"/>
    <x v="27"/>
    <s v="BOM PASTOR II"/>
    <s v="NÃO"/>
    <s v="NÃO"/>
  </r>
  <r>
    <x v="24229"/>
    <n v="352585"/>
    <x v="0"/>
    <n v="11"/>
    <n v="911025209"/>
    <s v="SERVIDOR"/>
    <x v="27"/>
    <s v="BOM PASTOR II"/>
    <s v="NÃO"/>
    <s v="NÃO"/>
  </r>
  <r>
    <x v="24230"/>
    <n v="352585"/>
    <x v="0"/>
    <n v="11"/>
    <n v="911026673"/>
    <s v="SERVIDOR"/>
    <x v="27"/>
    <s v="BOM PASTOR II"/>
    <s v="NÃO"/>
    <s v="NÃO"/>
  </r>
  <r>
    <x v="24231"/>
    <n v="352585"/>
    <x v="0"/>
    <n v="11"/>
    <n v="911026881"/>
    <s v="SERVIDOR"/>
    <x v="27"/>
    <s v="BOM PASTOR II"/>
    <s v="NÃO"/>
    <s v="NÃO"/>
  </r>
  <r>
    <x v="24232"/>
    <n v="352585"/>
    <x v="0"/>
    <n v="11"/>
    <n v="911027251"/>
    <s v="SERVIDOR"/>
    <x v="27"/>
    <s v="BOM PASTOR II"/>
    <s v="NÃO"/>
    <s v="NÃO"/>
  </r>
  <r>
    <x v="24233"/>
    <n v="352585"/>
    <x v="0"/>
    <n v="11"/>
    <n v="911027745"/>
    <s v="SERVIDOR"/>
    <x v="27"/>
    <s v="BOM PASTOR II"/>
    <s v="NÃO"/>
    <s v="NÃO"/>
  </r>
  <r>
    <x v="24234"/>
    <n v="352585"/>
    <x v="0"/>
    <n v="11"/>
    <n v="911027760"/>
    <s v="SERVIDOR"/>
    <x v="27"/>
    <s v="BOM PASTOR II"/>
    <s v="NÃO"/>
    <s v="NÃO"/>
  </r>
  <r>
    <x v="24235"/>
    <n v="352585"/>
    <x v="0"/>
    <n v="11"/>
    <n v="911026047"/>
    <s v="SERVIDOR"/>
    <x v="27"/>
    <s v="BOM PASTOR II"/>
    <s v="NÃO"/>
    <s v="NÃO"/>
  </r>
  <r>
    <x v="24236"/>
    <n v="352585"/>
    <x v="0"/>
    <n v="11"/>
    <n v="911470527"/>
    <s v="SERVIDOR"/>
    <x v="27"/>
    <s v="BOM PASTOR II"/>
    <s v="NÃO"/>
    <s v="NÃO"/>
  </r>
  <r>
    <x v="24237"/>
    <n v="5836"/>
    <x v="1"/>
    <n v="11"/>
    <n v="945734414"/>
    <s v="SERVIDOR"/>
    <x v="27"/>
    <s v="BRASILIA CASTANHO DE OLIVEIRA DONA"/>
    <s v="NÃO"/>
    <s v="NÃO"/>
  </r>
  <r>
    <x v="24238"/>
    <n v="5836"/>
    <x v="1"/>
    <n v="11"/>
    <n v="965842218"/>
    <s v="SERVIDOR"/>
    <x v="27"/>
    <s v="BRASILIA CASTANHO DE OLIVEIRA DONA"/>
    <s v="NÃO"/>
    <s v="NÃO"/>
  </r>
  <r>
    <x v="24239"/>
    <n v="5836"/>
    <x v="1"/>
    <n v="11"/>
    <n v="945909931"/>
    <s v="SERVIDOR"/>
    <x v="27"/>
    <s v="BRASILIA CASTANHO DE OLIVEIRA DONA"/>
    <s v="NÃO"/>
    <s v="NÃO"/>
  </r>
  <r>
    <x v="24240"/>
    <n v="5836"/>
    <x v="1"/>
    <n v="11"/>
    <n v="940655727"/>
    <s v="SERVIDOR"/>
    <x v="27"/>
    <s v="BRASILIA CASTANHO DE OLIVEIRA DONA"/>
    <s v="NÃO"/>
    <s v="NÃO"/>
  </r>
  <r>
    <x v="24241"/>
    <n v="5836"/>
    <x v="1"/>
    <n v="11"/>
    <n v="945957184"/>
    <s v="SERVIDOR"/>
    <x v="27"/>
    <s v="BRASILIA CASTANHO DE OLIVEIRA DONA"/>
    <s v="NÃO"/>
    <s v="NÃO"/>
  </r>
  <r>
    <x v="24242"/>
    <n v="5836"/>
    <x v="1"/>
    <n v="11"/>
    <n v="963102102"/>
    <s v="SERVIDOR"/>
    <x v="27"/>
    <s v="BRASILIA CASTANHO DE OLIVEIRA DONA"/>
    <s v="NÃO"/>
    <s v="NÃO"/>
  </r>
  <r>
    <x v="24243"/>
    <n v="5836"/>
    <x v="1"/>
    <n v="11"/>
    <n v="963324504"/>
    <s v="SERVIDOR"/>
    <x v="27"/>
    <s v="BRASILIA CASTANHO DE OLIVEIRA DONA"/>
    <s v="NÃO"/>
    <s v="NÃO"/>
  </r>
  <r>
    <x v="24244"/>
    <n v="48471"/>
    <x v="1"/>
    <n v="11"/>
    <n v="963252781"/>
    <s v="SERVIDOR"/>
    <x v="27"/>
    <s v="CANTIDIO SAMPAIO DEPUTADO"/>
    <s v="NÃO"/>
    <s v="NÃO"/>
  </r>
  <r>
    <x v="24245"/>
    <n v="923424"/>
    <x v="1"/>
    <n v="0"/>
    <n v="0"/>
    <s v="ALUNO"/>
    <x v="27"/>
    <s v="CARMINA MENDES SERODIO"/>
    <s v="NÃO"/>
    <s v="NÃO"/>
  </r>
  <r>
    <x v="24246"/>
    <n v="923424"/>
    <x v="1"/>
    <n v="11"/>
    <n v="945714452"/>
    <s v="SERVIDOR"/>
    <x v="27"/>
    <s v="CARMINA MENDES SERODIO"/>
    <s v="NÃO"/>
    <s v="NÃO"/>
  </r>
  <r>
    <x v="24247"/>
    <n v="923424"/>
    <x v="1"/>
    <n v="11"/>
    <n v="945863885"/>
    <s v="SERVIDOR"/>
    <x v="27"/>
    <s v="CARMINA MENDES SERODIO"/>
    <s v="NÃO"/>
    <s v="NÃO"/>
  </r>
  <r>
    <x v="24248"/>
    <n v="923424"/>
    <x v="1"/>
    <n v="11"/>
    <n v="961815165"/>
    <s v="SERVIDOR"/>
    <x v="27"/>
    <s v="CARMINA MENDES SERODIO"/>
    <s v="NÃO"/>
    <s v="NÃO"/>
  </r>
  <r>
    <x v="24249"/>
    <n v="923424"/>
    <x v="1"/>
    <n v="11"/>
    <n v="945627935"/>
    <s v="SERVIDOR"/>
    <x v="27"/>
    <s v="CARMINA MENDES SERODIO"/>
    <s v="NÃO"/>
    <s v="NÃO"/>
  </r>
  <r>
    <x v="24250"/>
    <n v="923761"/>
    <x v="1"/>
    <n v="11"/>
    <n v="945660548"/>
    <s v="SERVIDOR"/>
    <x v="27"/>
    <s v="CELSO PIVA PROFESSOR"/>
    <s v="NÃO"/>
    <s v="NÃO"/>
  </r>
  <r>
    <x v="24251"/>
    <n v="923761"/>
    <x v="1"/>
    <n v="11"/>
    <n v="945872168"/>
    <s v="SERVIDOR"/>
    <x v="27"/>
    <s v="CELSO PIVA PROFESSOR"/>
    <s v="NÃO"/>
    <s v="NÃO"/>
  </r>
  <r>
    <x v="24252"/>
    <n v="923761"/>
    <x v="1"/>
    <n v="11"/>
    <n v="965725986"/>
    <s v="SERVIDOR"/>
    <x v="27"/>
    <s v="CELSO PIVA PROFESSOR"/>
    <s v="NÃO"/>
    <s v="NÃO"/>
  </r>
  <r>
    <x v="24253"/>
    <n v="923761"/>
    <x v="1"/>
    <n v="11"/>
    <n v="945904011"/>
    <s v="SERVIDOR"/>
    <x v="27"/>
    <s v="CELSO PIVA PROFESSOR"/>
    <s v="NÃO"/>
    <s v="NÃO"/>
  </r>
  <r>
    <x v="24254"/>
    <n v="5873"/>
    <x v="0"/>
    <n v="11"/>
    <n v="911143799"/>
    <s v="SERVIDOR"/>
    <x v="27"/>
    <s v="CONRADO SIVILA ALSINA PADRE"/>
    <s v="NÃO"/>
    <s v="NÃO"/>
  </r>
  <r>
    <x v="24255"/>
    <n v="5873"/>
    <x v="0"/>
    <n v="11"/>
    <n v="911144160"/>
    <s v="SERVIDOR"/>
    <x v="27"/>
    <s v="CONRADO SIVILA ALSINA PADRE"/>
    <s v="NÃO"/>
    <s v="NÃO"/>
  </r>
  <r>
    <x v="24256"/>
    <n v="5873"/>
    <x v="0"/>
    <n v="11"/>
    <n v="911144359"/>
    <s v="SERVIDOR"/>
    <x v="27"/>
    <s v="CONRADO SIVILA ALSINA PADRE"/>
    <s v="NÃO"/>
    <s v="NÃO"/>
  </r>
  <r>
    <x v="24257"/>
    <n v="5873"/>
    <x v="0"/>
    <n v="11"/>
    <n v="911144775"/>
    <s v="SERVIDOR"/>
    <x v="27"/>
    <s v="CONRADO SIVILA ALSINA PADRE"/>
    <s v="NÃO"/>
    <s v="NÃO"/>
  </r>
  <r>
    <x v="24258"/>
    <n v="5873"/>
    <x v="0"/>
    <n v="11"/>
    <n v="911143679"/>
    <s v="SERVIDOR"/>
    <x v="27"/>
    <s v="CONRADO SIVILA ALSINA PADRE"/>
    <s v="NÃO"/>
    <s v="NÃO"/>
  </r>
  <r>
    <x v="24259"/>
    <n v="5873"/>
    <x v="0"/>
    <n v="11"/>
    <n v="911148343"/>
    <s v="SERVIDOR"/>
    <x v="27"/>
    <s v="CONRADO SIVILA ALSINA PADRE"/>
    <s v="NÃO"/>
    <s v="NÃO"/>
  </r>
  <r>
    <x v="24260"/>
    <n v="5873"/>
    <x v="0"/>
    <n v="11"/>
    <n v="911144638"/>
    <s v="SERVIDOR"/>
    <x v="27"/>
    <s v="CONRADO SIVILA ALSINA PADRE"/>
    <s v="NÃO"/>
    <s v="NÃO"/>
  </r>
  <r>
    <x v="24261"/>
    <n v="5873"/>
    <x v="0"/>
    <n v="11"/>
    <n v="911144853"/>
    <s v="SERVIDOR"/>
    <x v="27"/>
    <s v="CONRADO SIVILA ALSINA PADRE"/>
    <s v="NÃO"/>
    <s v="NÃO"/>
  </r>
  <r>
    <x v="24262"/>
    <n v="5873"/>
    <x v="0"/>
    <n v="11"/>
    <n v="911143706"/>
    <s v="SERVIDOR"/>
    <x v="27"/>
    <s v="CONRADO SIVILA ALSINA PADRE"/>
    <s v="NÃO"/>
    <s v="NÃO"/>
  </r>
  <r>
    <x v="24263"/>
    <n v="5873"/>
    <x v="0"/>
    <n v="11"/>
    <n v="911144471"/>
    <s v="SERVIDOR"/>
    <x v="27"/>
    <s v="CONRADO SIVILA ALSINA PADRE"/>
    <s v="NÃO"/>
    <s v="NÃO"/>
  </r>
  <r>
    <x v="24264"/>
    <n v="5873"/>
    <x v="0"/>
    <n v="11"/>
    <n v="911146214"/>
    <s v="SERVIDOR"/>
    <x v="27"/>
    <s v="CONRADO SIVILA ALSINA PADRE"/>
    <s v="NÃO"/>
    <s v="NÃO"/>
  </r>
  <r>
    <x v="24265"/>
    <n v="5873"/>
    <x v="0"/>
    <n v="11"/>
    <n v="911147583"/>
    <s v="SERVIDOR"/>
    <x v="27"/>
    <s v="CONRADO SIVILA ALSINA PADRE"/>
    <s v="NÃO"/>
    <s v="NÃO"/>
  </r>
  <r>
    <x v="24266"/>
    <n v="5873"/>
    <x v="0"/>
    <n v="11"/>
    <n v="911144109"/>
    <s v="SERVIDOR"/>
    <x v="27"/>
    <s v="CONRADO SIVILA ALSINA PADRE"/>
    <s v="NÃO"/>
    <s v="NÃO"/>
  </r>
  <r>
    <x v="24267"/>
    <n v="35713"/>
    <x v="1"/>
    <n v="0"/>
    <n v="0"/>
    <s v="ALUNO"/>
    <x v="27"/>
    <s v="CYRO BARREIROS PROFESSOR"/>
    <s v="NÃO"/>
    <s v="NÃO"/>
  </r>
  <r>
    <x v="24268"/>
    <n v="35713"/>
    <x v="1"/>
    <n v="0"/>
    <n v="0"/>
    <s v="ALUNO"/>
    <x v="27"/>
    <s v="CYRO BARREIROS PROFESSOR"/>
    <s v="NÃO"/>
    <s v="NÃO"/>
  </r>
  <r>
    <x v="24269"/>
    <n v="35713"/>
    <x v="1"/>
    <n v="0"/>
    <n v="0"/>
    <s v="ALUNO"/>
    <x v="27"/>
    <s v="CYRO BARREIROS PROFESSOR"/>
    <s v="NÃO"/>
    <s v="NÃO"/>
  </r>
  <r>
    <x v="24270"/>
    <n v="35713"/>
    <x v="1"/>
    <n v="0"/>
    <n v="0"/>
    <s v="ALUNO"/>
    <x v="27"/>
    <s v="CYRO BARREIROS PROFESSOR"/>
    <s v="NÃO"/>
    <s v="NÃO"/>
  </r>
  <r>
    <x v="24271"/>
    <n v="35713"/>
    <x v="1"/>
    <n v="0"/>
    <n v="0"/>
    <s v="ALUNO"/>
    <x v="27"/>
    <s v="CYRO BARREIROS PROFESSOR"/>
    <s v="NÃO"/>
    <s v="NÃO"/>
  </r>
  <r>
    <x v="24272"/>
    <n v="35713"/>
    <x v="1"/>
    <n v="0"/>
    <n v="0"/>
    <s v="ALUNO"/>
    <x v="27"/>
    <s v="CYRO BARREIROS PROFESSOR"/>
    <s v="NÃO"/>
    <s v="NÃO"/>
  </r>
  <r>
    <x v="24273"/>
    <n v="35713"/>
    <x v="1"/>
    <n v="0"/>
    <n v="0"/>
    <s v="ALUNO"/>
    <x v="27"/>
    <s v="CYRO BARREIROS PROFESSOR"/>
    <s v="NÃO"/>
    <s v="NÃO"/>
  </r>
  <r>
    <x v="24274"/>
    <n v="35713"/>
    <x v="1"/>
    <n v="11"/>
    <n v="945881194"/>
    <s v="SERVIDOR"/>
    <x v="27"/>
    <s v="CYRO BARREIROS PROFESSOR"/>
    <s v="NÃO"/>
    <s v="NÃO"/>
  </r>
  <r>
    <x v="24275"/>
    <n v="35713"/>
    <x v="1"/>
    <n v="11"/>
    <n v="945884209"/>
    <s v="SERVIDOR"/>
    <x v="27"/>
    <s v="CYRO BARREIROS PROFESSOR"/>
    <s v="NÃO"/>
    <s v="NÃO"/>
  </r>
  <r>
    <x v="24276"/>
    <n v="35713"/>
    <x v="1"/>
    <n v="11"/>
    <n v="945854482"/>
    <s v="SERVIDOR"/>
    <x v="27"/>
    <s v="CYRO BARREIROS PROFESSOR"/>
    <s v="NÃO"/>
    <s v="NÃO"/>
  </r>
  <r>
    <x v="24277"/>
    <n v="35713"/>
    <x v="1"/>
    <n v="11"/>
    <n v="940665701"/>
    <s v="SERVIDOR"/>
    <x v="27"/>
    <s v="CYRO BARREIROS PROFESSOR"/>
    <s v="NÃO"/>
    <s v="NÃO"/>
  </r>
  <r>
    <x v="24278"/>
    <n v="35713"/>
    <x v="1"/>
    <n v="11"/>
    <n v="945780703"/>
    <s v="SERVIDOR"/>
    <x v="27"/>
    <s v="CYRO BARREIROS PROFESSOR"/>
    <s v="NÃO"/>
    <s v="NÃO"/>
  </r>
  <r>
    <x v="24279"/>
    <n v="35713"/>
    <x v="1"/>
    <n v="11"/>
    <n v="940652538"/>
    <s v="SERVIDOR"/>
    <x v="27"/>
    <s v="CYRO BARREIROS PROFESSOR"/>
    <s v="NÃO"/>
    <s v="NÃO"/>
  </r>
  <r>
    <x v="24280"/>
    <n v="35713"/>
    <x v="1"/>
    <n v="11"/>
    <n v="945875873"/>
    <s v="SERVIDOR"/>
    <x v="27"/>
    <s v="CYRO BARREIROS PROFESSOR"/>
    <s v="NÃO"/>
    <s v="NÃO"/>
  </r>
  <r>
    <x v="24281"/>
    <n v="35713"/>
    <x v="1"/>
    <n v="11"/>
    <n v="945642987"/>
    <s v="SERVIDOR"/>
    <x v="27"/>
    <s v="CYRO BARREIROS PROFESSOR"/>
    <s v="NÃO"/>
    <s v="NÃO"/>
  </r>
  <r>
    <x v="24282"/>
    <n v="35713"/>
    <x v="1"/>
    <n v="11"/>
    <n v="945867263"/>
    <s v="SERVIDOR"/>
    <x v="27"/>
    <s v="CYRO BARREIROS PROFESSOR"/>
    <s v="NÃO"/>
    <s v="NÃO"/>
  </r>
  <r>
    <x v="24283"/>
    <n v="35713"/>
    <x v="1"/>
    <n v="11"/>
    <n v="945892475"/>
    <s v="SERVIDOR"/>
    <x v="27"/>
    <s v="CYRO BARREIROS PROFESSOR"/>
    <s v="NÃO"/>
    <s v="NÃO"/>
  </r>
  <r>
    <x v="24284"/>
    <n v="5964"/>
    <x v="0"/>
    <n v="11"/>
    <n v="930639894"/>
    <s v="SERVIDOR"/>
    <x v="27"/>
    <s v="DULCE BREVES NEVES PROFESSORA"/>
    <s v="NÃO"/>
    <s v="NÃO"/>
  </r>
  <r>
    <x v="24285"/>
    <n v="5964"/>
    <x v="0"/>
    <n v="11"/>
    <n v="930975789"/>
    <s v="SERVIDOR"/>
    <x v="27"/>
    <s v="DULCE BREVES NEVES PROFESSORA"/>
    <s v="NÃO"/>
    <s v="NÃO"/>
  </r>
  <r>
    <x v="24286"/>
    <n v="5964"/>
    <x v="0"/>
    <n v="11"/>
    <n v="932462873"/>
    <s v="SERVIDOR"/>
    <x v="27"/>
    <s v="DULCE BREVES NEVES PROFESSORA"/>
    <s v="NÃO"/>
    <s v="NÃO"/>
  </r>
  <r>
    <x v="24287"/>
    <n v="5964"/>
    <x v="0"/>
    <n v="11"/>
    <n v="932496142"/>
    <s v="SERVIDOR"/>
    <x v="27"/>
    <s v="DULCE BREVES NEVES PROFESSORA"/>
    <s v="NÃO"/>
    <s v="NÃO"/>
  </r>
  <r>
    <x v="24288"/>
    <n v="5964"/>
    <x v="0"/>
    <n v="11"/>
    <n v="930509432"/>
    <s v="SERVIDOR"/>
    <x v="27"/>
    <s v="DULCE BREVES NEVES PROFESSORA"/>
    <s v="NÃO"/>
    <s v="NÃO"/>
  </r>
  <r>
    <x v="24289"/>
    <n v="5964"/>
    <x v="0"/>
    <n v="11"/>
    <n v="930895107"/>
    <s v="SERVIDOR"/>
    <x v="27"/>
    <s v="DULCE BREVES NEVES PROFESSORA"/>
    <s v="NÃO"/>
    <s v="NÃO"/>
  </r>
  <r>
    <x v="24290"/>
    <n v="5964"/>
    <x v="0"/>
    <n v="11"/>
    <n v="930917355"/>
    <s v="SERVIDOR"/>
    <x v="27"/>
    <s v="DULCE BREVES NEVES PROFESSORA"/>
    <s v="NÃO"/>
    <s v="NÃO"/>
  </r>
  <r>
    <x v="24291"/>
    <n v="5964"/>
    <x v="0"/>
    <n v="11"/>
    <n v="932498822"/>
    <s v="SERVIDOR"/>
    <x v="27"/>
    <s v="DULCE BREVES NEVES PROFESSORA"/>
    <s v="NÃO"/>
    <s v="NÃO"/>
  </r>
  <r>
    <x v="24292"/>
    <n v="5964"/>
    <x v="0"/>
    <n v="11"/>
    <n v="933513208"/>
    <s v="SERVIDOR"/>
    <x v="27"/>
    <s v="DULCE BREVES NEVES PROFESSORA"/>
    <s v="NÃO"/>
    <s v="NÃO"/>
  </r>
  <r>
    <x v="24293"/>
    <n v="5964"/>
    <x v="0"/>
    <n v="11"/>
    <n v="911320388"/>
    <s v="SERVIDOR"/>
    <x v="27"/>
    <s v="DULCE BREVES NEVES PROFESSORA"/>
    <s v="NÃO"/>
    <s v="NÃO"/>
  </r>
  <r>
    <x v="24294"/>
    <n v="5964"/>
    <x v="0"/>
    <n v="11"/>
    <n v="930431983"/>
    <s v="SERVIDOR"/>
    <x v="27"/>
    <s v="DULCE BREVES NEVES PROFESSORA"/>
    <s v="NÃO"/>
    <s v="NÃO"/>
  </r>
  <r>
    <x v="24295"/>
    <n v="5964"/>
    <x v="0"/>
    <n v="11"/>
    <n v="932468901"/>
    <s v="SERVIDOR"/>
    <x v="27"/>
    <s v="DULCE BREVES NEVES PROFESSORA"/>
    <s v="NÃO"/>
    <s v="NÃO"/>
  </r>
  <r>
    <x v="24296"/>
    <n v="5964"/>
    <x v="0"/>
    <n v="11"/>
    <n v="930252849"/>
    <s v="SERVIDOR"/>
    <x v="27"/>
    <s v="DULCE BREVES NEVES PROFESSORA"/>
    <s v="NÃO"/>
    <s v="NÃO"/>
  </r>
  <r>
    <x v="24297"/>
    <n v="921385"/>
    <x v="0"/>
    <n v="11"/>
    <n v="934454451"/>
    <s v="SERVIDOR"/>
    <x v="27"/>
    <s v="ELISIO DE OLIVEIRA NEVES VEREADOR"/>
    <s v="NÃO"/>
    <s v="NÃO"/>
  </r>
  <r>
    <x v="24298"/>
    <n v="6488"/>
    <x v="0"/>
    <n v="11"/>
    <n v="911456669"/>
    <s v="SERVIDOR"/>
    <x v="27"/>
    <s v="ESTEVAM DIAS TAVARES PROFESSOR"/>
    <s v="NÃO"/>
    <s v="NÃO"/>
  </r>
  <r>
    <x v="24299"/>
    <n v="37515"/>
    <x v="0"/>
    <n v="11"/>
    <n v="911148530"/>
    <s v="SERVIDOR"/>
    <x v="27"/>
    <s v="FIORAVANTE IERVOLINO"/>
    <s v="NÃO"/>
    <s v="NÃO"/>
  </r>
  <r>
    <x v="24300"/>
    <n v="37515"/>
    <x v="0"/>
    <n v="11"/>
    <n v="950604648"/>
    <s v="SERVIDOR"/>
    <x v="27"/>
    <s v="FIORAVANTE IERVOLINO"/>
    <s v="NÃO"/>
    <s v="NÃO"/>
  </r>
  <r>
    <x v="24301"/>
    <n v="37515"/>
    <x v="0"/>
    <n v="11"/>
    <n v="911148575"/>
    <s v="SERVIDOR"/>
    <x v="27"/>
    <s v="FIORAVANTE IERVOLINO"/>
    <s v="NÃO"/>
    <s v="NÃO"/>
  </r>
  <r>
    <x v="24302"/>
    <n v="37515"/>
    <x v="0"/>
    <n v="11"/>
    <n v="911148730"/>
    <s v="SERVIDOR"/>
    <x v="27"/>
    <s v="FIORAVANTE IERVOLINO"/>
    <s v="NÃO"/>
    <s v="NÃO"/>
  </r>
  <r>
    <x v="24303"/>
    <n v="37515"/>
    <x v="0"/>
    <n v="11"/>
    <n v="943512793"/>
    <s v="SERVIDOR"/>
    <x v="27"/>
    <s v="FIORAVANTE IERVOLINO"/>
    <s v="NÃO"/>
    <s v="NÃO"/>
  </r>
  <r>
    <x v="24304"/>
    <n v="37515"/>
    <x v="0"/>
    <n v="11"/>
    <n v="964815063"/>
    <s v="SERVIDOR"/>
    <x v="27"/>
    <s v="FIORAVANTE IERVOLINO"/>
    <s v="NÃO"/>
    <s v="NÃO"/>
  </r>
  <r>
    <x v="24305"/>
    <n v="37503"/>
    <x v="0"/>
    <n v="0"/>
    <n v="0"/>
    <s v="ALUNO"/>
    <x v="27"/>
    <s v="FLAVIO XAVIER ARANTES PROFESSOR"/>
    <s v="NÃO"/>
    <s v="NÃO"/>
  </r>
  <r>
    <x v="24306"/>
    <n v="37503"/>
    <x v="0"/>
    <n v="0"/>
    <n v="0"/>
    <s v="ALUNO"/>
    <x v="27"/>
    <s v="FLAVIO XAVIER ARANTES PROFESSOR"/>
    <s v="NÃO"/>
    <s v="NÃO"/>
  </r>
  <r>
    <x v="24307"/>
    <n v="37503"/>
    <x v="0"/>
    <n v="0"/>
    <n v="0"/>
    <s v="ALUNO"/>
    <x v="27"/>
    <s v="FLAVIO XAVIER ARANTES PROFESSOR"/>
    <s v="NÃO"/>
    <s v="NÃO"/>
  </r>
  <r>
    <x v="24308"/>
    <n v="37503"/>
    <x v="0"/>
    <n v="0"/>
    <n v="0"/>
    <s v="ALUNO"/>
    <x v="27"/>
    <s v="FLAVIO XAVIER ARANTES PROFESSOR"/>
    <s v="NÃO"/>
    <s v="NÃO"/>
  </r>
  <r>
    <x v="24309"/>
    <n v="37503"/>
    <x v="0"/>
    <n v="0"/>
    <n v="0"/>
    <s v="ALUNO"/>
    <x v="27"/>
    <s v="FLAVIO XAVIER ARANTES PROFESSOR"/>
    <s v="NÃO"/>
    <s v="NÃO"/>
  </r>
  <r>
    <x v="24310"/>
    <n v="37503"/>
    <x v="0"/>
    <n v="0"/>
    <n v="0"/>
    <s v="ALUNO"/>
    <x v="27"/>
    <s v="FLAVIO XAVIER ARANTES PROFESSOR"/>
    <s v="NÃO"/>
    <s v="NÃO"/>
  </r>
  <r>
    <x v="24311"/>
    <n v="37503"/>
    <x v="0"/>
    <n v="0"/>
    <n v="0"/>
    <s v="ALUNO"/>
    <x v="27"/>
    <s v="FLAVIO XAVIER ARANTES PROFESSOR"/>
    <s v="NÃO"/>
    <s v="NÃO"/>
  </r>
  <r>
    <x v="24312"/>
    <n v="37503"/>
    <x v="0"/>
    <n v="0"/>
    <n v="0"/>
    <s v="ALUNO"/>
    <x v="27"/>
    <s v="FLAVIO XAVIER ARANTES PROFESSOR"/>
    <s v="NÃO"/>
    <s v="NÃO"/>
  </r>
  <r>
    <x v="24313"/>
    <n v="37503"/>
    <x v="0"/>
    <n v="0"/>
    <n v="0"/>
    <s v="ALUNO"/>
    <x v="27"/>
    <s v="FLAVIO XAVIER ARANTES PROFESSOR"/>
    <s v="NÃO"/>
    <s v="NÃO"/>
  </r>
  <r>
    <x v="24314"/>
    <n v="37503"/>
    <x v="0"/>
    <n v="0"/>
    <n v="0"/>
    <s v="ALUNO"/>
    <x v="27"/>
    <s v="FLAVIO XAVIER ARANTES PROFESSOR"/>
    <s v="NÃO"/>
    <s v="NÃO"/>
  </r>
  <r>
    <x v="24315"/>
    <n v="37503"/>
    <x v="0"/>
    <n v="0"/>
    <n v="0"/>
    <s v="ALUNO"/>
    <x v="27"/>
    <s v="FLAVIO XAVIER ARANTES PROFESSOR"/>
    <s v="NÃO"/>
    <s v="NÃO"/>
  </r>
  <r>
    <x v="24316"/>
    <n v="37503"/>
    <x v="0"/>
    <n v="0"/>
    <n v="0"/>
    <s v="ALUNO"/>
    <x v="27"/>
    <s v="FLAVIO XAVIER ARANTES PROFESSOR"/>
    <s v="NÃO"/>
    <s v="NÃO"/>
  </r>
  <r>
    <x v="24317"/>
    <n v="37503"/>
    <x v="0"/>
    <n v="0"/>
    <n v="0"/>
    <s v="ALUNO"/>
    <x v="27"/>
    <s v="FLAVIO XAVIER ARANTES PROFESSOR"/>
    <s v="NÃO"/>
    <s v="NÃO"/>
  </r>
  <r>
    <x v="24318"/>
    <n v="37503"/>
    <x v="0"/>
    <n v="0"/>
    <n v="0"/>
    <s v="ALUNO"/>
    <x v="27"/>
    <s v="FLAVIO XAVIER ARANTES PROFESSOR"/>
    <s v="NÃO"/>
    <s v="NÃO"/>
  </r>
  <r>
    <x v="24319"/>
    <n v="37503"/>
    <x v="0"/>
    <n v="0"/>
    <n v="0"/>
    <s v="ALUNO"/>
    <x v="27"/>
    <s v="FLAVIO XAVIER ARANTES PROFESSOR"/>
    <s v="NÃO"/>
    <s v="NÃO"/>
  </r>
  <r>
    <x v="24320"/>
    <n v="37503"/>
    <x v="0"/>
    <n v="0"/>
    <n v="0"/>
    <s v="ALUNO"/>
    <x v="27"/>
    <s v="FLAVIO XAVIER ARANTES PROFESSOR"/>
    <s v="NÃO"/>
    <s v="NÃO"/>
  </r>
  <r>
    <x v="24321"/>
    <n v="37503"/>
    <x v="0"/>
    <n v="0"/>
    <n v="0"/>
    <s v="ALUNO"/>
    <x v="27"/>
    <s v="FLAVIO XAVIER ARANTES PROFESSOR"/>
    <s v="NÃO"/>
    <s v="NÃO"/>
  </r>
  <r>
    <x v="24322"/>
    <n v="37503"/>
    <x v="0"/>
    <n v="0"/>
    <n v="0"/>
    <s v="ALUNO"/>
    <x v="27"/>
    <s v="FLAVIO XAVIER ARANTES PROFESSOR"/>
    <s v="NÃO"/>
    <s v="NÃO"/>
  </r>
  <r>
    <x v="24323"/>
    <n v="37503"/>
    <x v="0"/>
    <n v="0"/>
    <n v="0"/>
    <s v="ALUNO"/>
    <x v="27"/>
    <s v="FLAVIO XAVIER ARANTES PROFESSOR"/>
    <s v="NÃO"/>
    <s v="NÃO"/>
  </r>
  <r>
    <x v="24324"/>
    <n v="37503"/>
    <x v="0"/>
    <n v="0"/>
    <n v="0"/>
    <s v="ALUNO"/>
    <x v="27"/>
    <s v="FLAVIO XAVIER ARANTES PROFESSOR"/>
    <s v="NÃO"/>
    <s v="NÃO"/>
  </r>
  <r>
    <x v="24325"/>
    <n v="37503"/>
    <x v="0"/>
    <n v="0"/>
    <n v="0"/>
    <s v="ALUNO"/>
    <x v="27"/>
    <s v="FLAVIO XAVIER ARANTES PROFESSOR"/>
    <s v="NÃO"/>
    <s v="NÃO"/>
  </r>
  <r>
    <x v="24326"/>
    <n v="37503"/>
    <x v="0"/>
    <n v="0"/>
    <n v="0"/>
    <s v="ALUNO"/>
    <x v="27"/>
    <s v="FLAVIO XAVIER ARANTES PROFESSOR"/>
    <s v="NÃO"/>
    <s v="NÃO"/>
  </r>
  <r>
    <x v="24327"/>
    <n v="37503"/>
    <x v="0"/>
    <n v="0"/>
    <n v="0"/>
    <s v="ALUNO"/>
    <x v="27"/>
    <s v="FLAVIO XAVIER ARANTES PROFESSOR"/>
    <s v="NÃO"/>
    <s v="NÃO"/>
  </r>
  <r>
    <x v="24328"/>
    <n v="37503"/>
    <x v="0"/>
    <n v="11"/>
    <n v="934605825"/>
    <s v="SERVIDOR"/>
    <x v="27"/>
    <s v="FLAVIO XAVIER ARANTES PROFESSOR"/>
    <s v="NÃO"/>
    <s v="NÃO"/>
  </r>
  <r>
    <x v="24329"/>
    <n v="37503"/>
    <x v="0"/>
    <n v="11"/>
    <n v="911295526"/>
    <s v="SERVIDOR"/>
    <x v="27"/>
    <s v="FLAVIO XAVIER ARANTES PROFESSOR"/>
    <s v="NÃO"/>
    <s v="NÃO"/>
  </r>
  <r>
    <x v="24330"/>
    <n v="37503"/>
    <x v="0"/>
    <n v="11"/>
    <n v="934842705"/>
    <s v="SERVIDOR"/>
    <x v="27"/>
    <s v="FLAVIO XAVIER ARANTES PROFESSOR"/>
    <s v="NÃO"/>
    <s v="NÃO"/>
  </r>
  <r>
    <x v="24331"/>
    <n v="37503"/>
    <x v="0"/>
    <n v="11"/>
    <n v="934668167"/>
    <s v="SERVIDOR"/>
    <x v="27"/>
    <s v="FLAVIO XAVIER ARANTES PROFESSOR"/>
    <s v="NÃO"/>
    <s v="NÃO"/>
  </r>
  <r>
    <x v="24332"/>
    <n v="37503"/>
    <x v="0"/>
    <n v="11"/>
    <n v="934712895"/>
    <s v="SERVIDOR"/>
    <x v="27"/>
    <s v="FLAVIO XAVIER ARANTES PROFESSOR"/>
    <s v="NÃO"/>
    <s v="NÃO"/>
  </r>
  <r>
    <x v="24333"/>
    <n v="6014"/>
    <x v="0"/>
    <n v="11"/>
    <n v="911302441"/>
    <s v="SERVIDOR"/>
    <x v="27"/>
    <s v="FRANCISCA DE ASSIS FERREIRA NOVAK"/>
    <s v="NÃO"/>
    <s v="NÃO"/>
  </r>
  <r>
    <x v="24334"/>
    <n v="6014"/>
    <x v="0"/>
    <n v="11"/>
    <n v="911302539"/>
    <s v="SERVIDOR"/>
    <x v="27"/>
    <s v="FRANCISCA DE ASSIS FERREIRA NOVAK"/>
    <s v="NÃO"/>
    <s v="NÃO"/>
  </r>
  <r>
    <x v="24335"/>
    <n v="6014"/>
    <x v="0"/>
    <n v="11"/>
    <n v="911302653"/>
    <s v="SERVIDOR"/>
    <x v="27"/>
    <s v="FRANCISCA DE ASSIS FERREIRA NOVAK"/>
    <s v="NÃO"/>
    <s v="NÃO"/>
  </r>
  <r>
    <x v="24336"/>
    <n v="6166"/>
    <x v="0"/>
    <n v="0"/>
    <n v="0"/>
    <s v="SERVIDOR"/>
    <x v="27"/>
    <s v="FRANCISCO ANTUNES FILHO"/>
    <s v="NÃO"/>
    <s v="NÃO"/>
  </r>
  <r>
    <x v="24337"/>
    <n v="921048"/>
    <x v="0"/>
    <n v="0"/>
    <n v="0"/>
    <s v="ALUNO"/>
    <x v="27"/>
    <s v="FRANCISCO MILTON DE ANDRADE"/>
    <s v="NÃO"/>
    <s v="NÃO"/>
  </r>
  <r>
    <x v="24338"/>
    <n v="921048"/>
    <x v="0"/>
    <n v="0"/>
    <n v="0"/>
    <s v="ALUNO"/>
    <x v="27"/>
    <s v="FRANCISCO MILTON DE ANDRADE"/>
    <s v="NÃO"/>
    <s v="NÃO"/>
  </r>
  <r>
    <x v="24339"/>
    <n v="921048"/>
    <x v="0"/>
    <n v="0"/>
    <n v="0"/>
    <s v="ALUNO"/>
    <x v="27"/>
    <s v="FRANCISCO MILTON DE ANDRADE"/>
    <s v="NÃO"/>
    <s v="NÃO"/>
  </r>
  <r>
    <x v="24340"/>
    <n v="921048"/>
    <x v="0"/>
    <n v="0"/>
    <n v="0"/>
    <s v="ALUNO"/>
    <x v="27"/>
    <s v="FRANCISCO MILTON DE ANDRADE"/>
    <s v="NÃO"/>
    <s v="NÃO"/>
  </r>
  <r>
    <x v="24341"/>
    <n v="921048"/>
    <x v="0"/>
    <n v="0"/>
    <n v="0"/>
    <s v="ALUNO"/>
    <x v="27"/>
    <s v="FRANCISCO MILTON DE ANDRADE"/>
    <s v="NÃO"/>
    <s v="NÃO"/>
  </r>
  <r>
    <x v="24342"/>
    <n v="921048"/>
    <x v="0"/>
    <n v="0"/>
    <n v="0"/>
    <s v="ALUNO"/>
    <x v="27"/>
    <s v="FRANCISCO MILTON DE ANDRADE"/>
    <s v="NÃO"/>
    <s v="NÃO"/>
  </r>
  <r>
    <x v="24343"/>
    <n v="921048"/>
    <x v="0"/>
    <n v="0"/>
    <n v="0"/>
    <s v="ALUNO"/>
    <x v="27"/>
    <s v="FRANCISCO MILTON DE ANDRADE"/>
    <s v="NÃO"/>
    <s v="NÃO"/>
  </r>
  <r>
    <x v="24344"/>
    <n v="921048"/>
    <x v="0"/>
    <n v="0"/>
    <n v="0"/>
    <s v="ALUNO"/>
    <x v="27"/>
    <s v="FRANCISCO MILTON DE ANDRADE"/>
    <s v="NÃO"/>
    <s v="NÃO"/>
  </r>
  <r>
    <x v="24345"/>
    <n v="921048"/>
    <x v="0"/>
    <n v="0"/>
    <n v="0"/>
    <s v="ALUNO"/>
    <x v="27"/>
    <s v="FRANCISCO MILTON DE ANDRADE"/>
    <s v="NÃO"/>
    <s v="NÃO"/>
  </r>
  <r>
    <x v="24346"/>
    <n v="921048"/>
    <x v="0"/>
    <n v="0"/>
    <n v="0"/>
    <s v="ALUNO"/>
    <x v="27"/>
    <s v="FRANCISCO MILTON DE ANDRADE"/>
    <s v="NÃO"/>
    <s v="NÃO"/>
  </r>
  <r>
    <x v="24347"/>
    <n v="921048"/>
    <x v="0"/>
    <n v="0"/>
    <n v="0"/>
    <s v="ALUNO"/>
    <x v="27"/>
    <s v="FRANCISCO MILTON DE ANDRADE"/>
    <s v="NÃO"/>
    <s v="NÃO"/>
  </r>
  <r>
    <x v="24348"/>
    <n v="921048"/>
    <x v="0"/>
    <n v="0"/>
    <n v="0"/>
    <s v="ALUNO"/>
    <x v="27"/>
    <s v="FRANCISCO MILTON DE ANDRADE"/>
    <s v="NÃO"/>
    <s v="NÃO"/>
  </r>
  <r>
    <x v="24349"/>
    <n v="921048"/>
    <x v="0"/>
    <n v="0"/>
    <n v="0"/>
    <s v="ALUNO"/>
    <x v="27"/>
    <s v="FRANCISCO MILTON DE ANDRADE"/>
    <s v="NÃO"/>
    <s v="NÃO"/>
  </r>
  <r>
    <x v="24350"/>
    <n v="921048"/>
    <x v="0"/>
    <n v="0"/>
    <n v="0"/>
    <s v="ALUNO"/>
    <x v="27"/>
    <s v="FRANCISCO MILTON DE ANDRADE"/>
    <s v="NÃO"/>
    <s v="NÃO"/>
  </r>
  <r>
    <x v="24351"/>
    <n v="921048"/>
    <x v="0"/>
    <n v="0"/>
    <n v="0"/>
    <s v="ALUNO"/>
    <x v="27"/>
    <s v="FRANCISCO MILTON DE ANDRADE"/>
    <s v="NÃO"/>
    <s v="NÃO"/>
  </r>
  <r>
    <x v="24352"/>
    <n v="921048"/>
    <x v="0"/>
    <n v="0"/>
    <n v="0"/>
    <s v="ALUNO"/>
    <x v="27"/>
    <s v="FRANCISCO MILTON DE ANDRADE"/>
    <s v="NÃO"/>
    <s v="NÃO"/>
  </r>
  <r>
    <x v="24353"/>
    <n v="921048"/>
    <x v="0"/>
    <n v="0"/>
    <n v="0"/>
    <s v="ALUNO"/>
    <x v="27"/>
    <s v="FRANCISCO MILTON DE ANDRADE"/>
    <s v="NÃO"/>
    <s v="NÃO"/>
  </r>
  <r>
    <x v="24354"/>
    <n v="921048"/>
    <x v="0"/>
    <n v="0"/>
    <n v="0"/>
    <s v="ALUNO"/>
    <x v="27"/>
    <s v="FRANCISCO MILTON DE ANDRADE"/>
    <s v="NÃO"/>
    <s v="NÃO"/>
  </r>
  <r>
    <x v="24355"/>
    <n v="6087"/>
    <x v="1"/>
    <n v="0"/>
    <n v="0"/>
    <s v="ALUNO"/>
    <x v="27"/>
    <s v="GENOEFA D AQUINO PACITTI PROFESSORA"/>
    <s v="NÃO"/>
    <s v="NÃO"/>
  </r>
  <r>
    <x v="24356"/>
    <n v="6087"/>
    <x v="1"/>
    <n v="0"/>
    <n v="0"/>
    <s v="ALUNO"/>
    <x v="27"/>
    <s v="GENOEFA D AQUINO PACITTI PROFESSORA"/>
    <s v="NÃO"/>
    <s v="NÃO"/>
  </r>
  <r>
    <x v="24357"/>
    <n v="6087"/>
    <x v="1"/>
    <n v="0"/>
    <n v="0"/>
    <s v="ALUNO"/>
    <x v="27"/>
    <s v="GENOEFA D AQUINO PACITTI PROFESSORA"/>
    <s v="NÃO"/>
    <s v="NÃO"/>
  </r>
  <r>
    <x v="24358"/>
    <n v="6087"/>
    <x v="1"/>
    <n v="0"/>
    <n v="0"/>
    <s v="ALUNO"/>
    <x v="27"/>
    <s v="GENOEFA D AQUINO PACITTI PROFESSORA"/>
    <s v="NÃO"/>
    <s v="NÃO"/>
  </r>
  <r>
    <x v="24359"/>
    <n v="6087"/>
    <x v="1"/>
    <n v="0"/>
    <n v="0"/>
    <s v="ALUNO"/>
    <x v="27"/>
    <s v="GENOEFA D AQUINO PACITTI PROFESSORA"/>
    <s v="NÃO"/>
    <s v="NÃO"/>
  </r>
  <r>
    <x v="24360"/>
    <n v="6087"/>
    <x v="1"/>
    <n v="0"/>
    <n v="0"/>
    <s v="ALUNO"/>
    <x v="27"/>
    <s v="GENOEFA D AQUINO PACITTI PROFESSORA"/>
    <s v="NÃO"/>
    <s v="NÃO"/>
  </r>
  <r>
    <x v="24361"/>
    <n v="6087"/>
    <x v="1"/>
    <n v="0"/>
    <n v="0"/>
    <s v="ALUNO"/>
    <x v="27"/>
    <s v="GENOEFA D AQUINO PACITTI PROFESSORA"/>
    <s v="NÃO"/>
    <s v="NÃO"/>
  </r>
  <r>
    <x v="24362"/>
    <n v="6087"/>
    <x v="1"/>
    <n v="0"/>
    <n v="0"/>
    <s v="ALUNO"/>
    <x v="27"/>
    <s v="GENOEFA D AQUINO PACITTI PROFESSORA"/>
    <s v="NÃO"/>
    <s v="NÃO"/>
  </r>
  <r>
    <x v="24363"/>
    <n v="6087"/>
    <x v="1"/>
    <n v="0"/>
    <n v="0"/>
    <s v="ALUNO"/>
    <x v="27"/>
    <s v="GENOEFA D AQUINO PACITTI PROFESSORA"/>
    <s v="NÃO"/>
    <s v="NÃO"/>
  </r>
  <r>
    <x v="24364"/>
    <n v="6087"/>
    <x v="1"/>
    <n v="0"/>
    <n v="0"/>
    <s v="ALUNO"/>
    <x v="27"/>
    <s v="GENOEFA D AQUINO PACITTI PROFESSORA"/>
    <s v="NÃO"/>
    <s v="NÃO"/>
  </r>
  <r>
    <x v="24365"/>
    <n v="6087"/>
    <x v="1"/>
    <n v="0"/>
    <n v="0"/>
    <s v="ALUNO"/>
    <x v="27"/>
    <s v="GENOEFA D AQUINO PACITTI PROFESSORA"/>
    <s v="NÃO"/>
    <s v="NÃO"/>
  </r>
  <r>
    <x v="24366"/>
    <n v="6087"/>
    <x v="1"/>
    <n v="0"/>
    <n v="0"/>
    <s v="ALUNO"/>
    <x v="27"/>
    <s v="GENOEFA D AQUINO PACITTI PROFESSORA"/>
    <s v="NÃO"/>
    <s v="NÃO"/>
  </r>
  <r>
    <x v="24367"/>
    <n v="6087"/>
    <x v="1"/>
    <n v="0"/>
    <n v="0"/>
    <s v="ALUNO"/>
    <x v="27"/>
    <s v="GENOEFA D AQUINO PACITTI PROFESSORA"/>
    <s v="NÃO"/>
    <s v="NÃO"/>
  </r>
  <r>
    <x v="24368"/>
    <n v="6087"/>
    <x v="1"/>
    <n v="0"/>
    <n v="0"/>
    <s v="ALUNO"/>
    <x v="27"/>
    <s v="GENOEFA D AQUINO PACITTI PROFESSORA"/>
    <s v="NÃO"/>
    <s v="NÃO"/>
  </r>
  <r>
    <x v="24369"/>
    <n v="6087"/>
    <x v="1"/>
    <n v="0"/>
    <n v="0"/>
    <s v="ALUNO"/>
    <x v="27"/>
    <s v="GENOEFA D AQUINO PACITTI PROFESSORA"/>
    <s v="NÃO"/>
    <s v="NÃO"/>
  </r>
  <r>
    <x v="24370"/>
    <n v="6087"/>
    <x v="1"/>
    <n v="0"/>
    <n v="0"/>
    <s v="ALUNO"/>
    <x v="27"/>
    <s v="GENOEFA D AQUINO PACITTI PROFESSORA"/>
    <s v="NÃO"/>
    <s v="NÃO"/>
  </r>
  <r>
    <x v="24371"/>
    <n v="6087"/>
    <x v="1"/>
    <n v="0"/>
    <n v="0"/>
    <s v="ALUNO"/>
    <x v="27"/>
    <s v="GENOEFA D AQUINO PACITTI PROFESSORA"/>
    <s v="NÃO"/>
    <s v="NÃO"/>
  </r>
  <r>
    <x v="24372"/>
    <n v="6087"/>
    <x v="1"/>
    <n v="11"/>
    <n v="965842068"/>
    <s v="SERVIDOR"/>
    <x v="27"/>
    <s v="GENOEFA D AQUINO PACITTI PROFESSORA"/>
    <s v="NÃO"/>
    <s v="NÃO"/>
  </r>
  <r>
    <x v="24373"/>
    <n v="41890"/>
    <x v="0"/>
    <n v="11"/>
    <n v="911427421"/>
    <s v="SERVIDOR"/>
    <x v="27"/>
    <s v="GLAUBER ROCHA"/>
    <s v="NÃO"/>
    <s v="NÃO"/>
  </r>
  <r>
    <x v="24374"/>
    <n v="41890"/>
    <x v="0"/>
    <n v="11"/>
    <n v="911427463"/>
    <s v="SERVIDOR"/>
    <x v="27"/>
    <s v="GLAUBER ROCHA"/>
    <s v="NÃO"/>
    <s v="NÃO"/>
  </r>
  <r>
    <x v="24375"/>
    <n v="41890"/>
    <x v="0"/>
    <n v="11"/>
    <n v="911427001"/>
    <s v="SERVIDOR"/>
    <x v="27"/>
    <s v="GLAUBER ROCHA"/>
    <s v="NÃO"/>
    <s v="NÃO"/>
  </r>
  <r>
    <x v="24376"/>
    <n v="41890"/>
    <x v="0"/>
    <n v="11"/>
    <n v="911433600"/>
    <s v="SERVIDOR"/>
    <x v="27"/>
    <s v="GLAUBER ROCHA"/>
    <s v="NÃO"/>
    <s v="NÃO"/>
  </r>
  <r>
    <x v="24377"/>
    <n v="41890"/>
    <x v="0"/>
    <n v="11"/>
    <n v="911426166"/>
    <s v="SERVIDOR"/>
    <x v="27"/>
    <s v="GLAUBER ROCHA"/>
    <s v="NÃO"/>
    <s v="NÃO"/>
  </r>
  <r>
    <x v="24378"/>
    <n v="41890"/>
    <x v="0"/>
    <n v="11"/>
    <n v="911426495"/>
    <s v="SERVIDOR"/>
    <x v="27"/>
    <s v="GLAUBER ROCHA"/>
    <s v="NÃO"/>
    <s v="NÃO"/>
  </r>
  <r>
    <x v="24379"/>
    <n v="41890"/>
    <x v="0"/>
    <n v="11"/>
    <n v="911427100"/>
    <s v="SERVIDOR"/>
    <x v="27"/>
    <s v="GLAUBER ROCHA"/>
    <s v="NÃO"/>
    <s v="NÃO"/>
  </r>
  <r>
    <x v="24380"/>
    <n v="41890"/>
    <x v="0"/>
    <n v="11"/>
    <n v="911427694"/>
    <s v="SERVIDOR"/>
    <x v="27"/>
    <s v="GLAUBER ROCHA"/>
    <s v="NÃO"/>
    <s v="NÃO"/>
  </r>
  <r>
    <x v="24381"/>
    <n v="41890"/>
    <x v="0"/>
    <n v="11"/>
    <n v="911427646"/>
    <s v="SERVIDOR"/>
    <x v="27"/>
    <s v="GLAUBER ROCHA"/>
    <s v="NÃO"/>
    <s v="NÃO"/>
  </r>
  <r>
    <x v="24382"/>
    <n v="6506"/>
    <x v="1"/>
    <n v="0"/>
    <n v="0"/>
    <s v="ALUNO"/>
    <x v="27"/>
    <s v="HAROLDO VELOSO BRIGADEIRO"/>
    <s v="NÃO"/>
    <s v="NÃO"/>
  </r>
  <r>
    <x v="24383"/>
    <n v="923783"/>
    <x v="0"/>
    <n v="0"/>
    <n v="0"/>
    <s v="ALUNO"/>
    <x v="27"/>
    <s v="HERNANI FURINI PROFESSOR"/>
    <s v="NÃO"/>
    <s v="NÃO"/>
  </r>
  <r>
    <x v="24384"/>
    <n v="923783"/>
    <x v="0"/>
    <n v="0"/>
    <n v="0"/>
    <s v="ALUNO"/>
    <x v="27"/>
    <s v="HERNANI FURINI PROFESSOR"/>
    <s v="NÃO"/>
    <s v="NÃO"/>
  </r>
  <r>
    <x v="24385"/>
    <n v="923783"/>
    <x v="0"/>
    <n v="0"/>
    <n v="0"/>
    <s v="ALUNO"/>
    <x v="27"/>
    <s v="HERNANI FURINI PROFESSOR"/>
    <s v="NÃO"/>
    <s v="NÃO"/>
  </r>
  <r>
    <x v="24386"/>
    <n v="923783"/>
    <x v="0"/>
    <n v="0"/>
    <n v="0"/>
    <s v="ALUNO"/>
    <x v="27"/>
    <s v="HERNANI FURINI PROFESSOR"/>
    <s v="NÃO"/>
    <s v="NÃO"/>
  </r>
  <r>
    <x v="24387"/>
    <n v="923783"/>
    <x v="0"/>
    <n v="11"/>
    <n v="911411025"/>
    <s v="SERVIDOR"/>
    <x v="27"/>
    <s v="HERNANI FURINI PROFESSOR"/>
    <s v="NÃO"/>
    <s v="NÃO"/>
  </r>
  <r>
    <x v="24388"/>
    <n v="923783"/>
    <x v="0"/>
    <n v="11"/>
    <n v="911434673"/>
    <s v="SERVIDOR"/>
    <x v="27"/>
    <s v="HERNANI FURINI PROFESSOR"/>
    <s v="NÃO"/>
    <s v="NÃO"/>
  </r>
  <r>
    <x v="24389"/>
    <n v="923783"/>
    <x v="0"/>
    <n v="11"/>
    <n v="911436335"/>
    <s v="SERVIDOR"/>
    <x v="27"/>
    <s v="HERNANI FURINI PROFESSOR"/>
    <s v="NÃO"/>
    <s v="NÃO"/>
  </r>
  <r>
    <x v="24390"/>
    <n v="923783"/>
    <x v="0"/>
    <n v="11"/>
    <n v="911435750"/>
    <s v="SERVIDOR"/>
    <x v="27"/>
    <s v="HERNANI FURINI PROFESSOR"/>
    <s v="NÃO"/>
    <s v="NÃO"/>
  </r>
  <r>
    <x v="24391"/>
    <n v="36687"/>
    <x v="0"/>
    <n v="11"/>
    <n v="911414299"/>
    <s v="SERVIDOR"/>
    <x v="27"/>
    <s v="HILDA PRATES GALLO PROFESSORA"/>
    <s v="NÃO"/>
    <s v="NÃO"/>
  </r>
  <r>
    <x v="24392"/>
    <n v="925561"/>
    <x v="0"/>
    <n v="0"/>
    <n v="0"/>
    <s v="ALUNO"/>
    <x v="27"/>
    <s v="IDALINA LADEIRA FERREIRA PROFESSORA"/>
    <s v="NÃO"/>
    <s v="NÃO"/>
  </r>
  <r>
    <x v="24393"/>
    <n v="925561"/>
    <x v="0"/>
    <n v="0"/>
    <n v="0"/>
    <s v="ALUNO"/>
    <x v="27"/>
    <s v="IDALINA LADEIRA FERREIRA PROFESSORA"/>
    <s v="NÃO"/>
    <s v="NÃO"/>
  </r>
  <r>
    <x v="24394"/>
    <n v="925561"/>
    <x v="0"/>
    <n v="0"/>
    <n v="0"/>
    <s v="ALUNO"/>
    <x v="27"/>
    <s v="IDALINA LADEIRA FERREIRA PROFESSORA"/>
    <s v="NÃO"/>
    <s v="NÃO"/>
  </r>
  <r>
    <x v="24395"/>
    <n v="925561"/>
    <x v="0"/>
    <n v="0"/>
    <n v="0"/>
    <s v="ALUNO"/>
    <x v="27"/>
    <s v="IDALINA LADEIRA FERREIRA PROFESSORA"/>
    <s v="NÃO"/>
    <s v="NÃO"/>
  </r>
  <r>
    <x v="24396"/>
    <n v="925561"/>
    <x v="0"/>
    <n v="0"/>
    <n v="0"/>
    <s v="ALUNO"/>
    <x v="27"/>
    <s v="IDALINA LADEIRA FERREIRA PROFESSORA"/>
    <s v="NÃO"/>
    <s v="NÃO"/>
  </r>
  <r>
    <x v="24397"/>
    <n v="925561"/>
    <x v="0"/>
    <n v="0"/>
    <n v="0"/>
    <s v="ALUNO"/>
    <x v="27"/>
    <s v="IDALINA LADEIRA FERREIRA PROFESSORA"/>
    <s v="NÃO"/>
    <s v="NÃO"/>
  </r>
  <r>
    <x v="24398"/>
    <n v="925561"/>
    <x v="0"/>
    <n v="0"/>
    <n v="0"/>
    <s v="ALUNO"/>
    <x v="27"/>
    <s v="IDALINA LADEIRA FERREIRA PROFESSORA"/>
    <s v="NÃO"/>
    <s v="NÃO"/>
  </r>
  <r>
    <x v="24399"/>
    <n v="925561"/>
    <x v="0"/>
    <n v="0"/>
    <n v="0"/>
    <s v="ALUNO"/>
    <x v="27"/>
    <s v="IDALINA LADEIRA FERREIRA PROFESSORA"/>
    <s v="NÃO"/>
    <s v="NÃO"/>
  </r>
  <r>
    <x v="24400"/>
    <n v="925561"/>
    <x v="0"/>
    <n v="0"/>
    <n v="0"/>
    <s v="ALUNO"/>
    <x v="27"/>
    <s v="IDALINA LADEIRA FERREIRA PROFESSORA"/>
    <s v="NÃO"/>
    <s v="NÃO"/>
  </r>
  <r>
    <x v="24401"/>
    <n v="925561"/>
    <x v="0"/>
    <n v="0"/>
    <n v="0"/>
    <s v="ALUNO"/>
    <x v="27"/>
    <s v="IDALINA LADEIRA FERREIRA PROFESSORA"/>
    <s v="NÃO"/>
    <s v="NÃO"/>
  </r>
  <r>
    <x v="24402"/>
    <n v="6312"/>
    <x v="1"/>
    <n v="0"/>
    <n v="0"/>
    <s v="ALUNO"/>
    <x v="27"/>
    <s v="ILIA ZILDA INNOCENTI BLANCO PROFESSORA"/>
    <s v="NÃO"/>
    <s v="NÃO"/>
  </r>
  <r>
    <x v="24403"/>
    <n v="6312"/>
    <x v="1"/>
    <n v="0"/>
    <n v="0"/>
    <s v="ALUNO"/>
    <x v="27"/>
    <s v="ILIA ZILDA INNOCENTI BLANCO PROFESSORA"/>
    <s v="NÃO"/>
    <s v="NÃO"/>
  </r>
  <r>
    <x v="24404"/>
    <n v="6312"/>
    <x v="1"/>
    <n v="0"/>
    <n v="0"/>
    <s v="ALUNO"/>
    <x v="27"/>
    <s v="ILIA ZILDA INNOCENTI BLANCO PROFESSORA"/>
    <s v="NÃO"/>
    <s v="NÃO"/>
  </r>
  <r>
    <x v="24405"/>
    <n v="6312"/>
    <x v="1"/>
    <n v="0"/>
    <n v="0"/>
    <s v="ALUNO"/>
    <x v="27"/>
    <s v="ILIA ZILDA INNOCENTI BLANCO PROFESSORA"/>
    <s v="NÃO"/>
    <s v="NÃO"/>
  </r>
  <r>
    <x v="24406"/>
    <n v="6312"/>
    <x v="1"/>
    <n v="0"/>
    <n v="0"/>
    <s v="ALUNO"/>
    <x v="27"/>
    <s v="ILIA ZILDA INNOCENTI BLANCO PROFESSORA"/>
    <s v="NÃO"/>
    <s v="NÃO"/>
  </r>
  <r>
    <x v="24407"/>
    <n v="6312"/>
    <x v="1"/>
    <n v="0"/>
    <n v="0"/>
    <s v="ALUNO"/>
    <x v="27"/>
    <s v="ILIA ZILDA INNOCENTI BLANCO PROFESSORA"/>
    <s v="NÃO"/>
    <s v="NÃO"/>
  </r>
  <r>
    <x v="24408"/>
    <n v="6312"/>
    <x v="1"/>
    <n v="0"/>
    <n v="0"/>
    <s v="ALUNO"/>
    <x v="27"/>
    <s v="ILIA ZILDA INNOCENTI BLANCO PROFESSORA"/>
    <s v="NÃO"/>
    <s v="NÃO"/>
  </r>
  <r>
    <x v="24409"/>
    <n v="6312"/>
    <x v="1"/>
    <n v="0"/>
    <n v="0"/>
    <s v="ALUNO"/>
    <x v="27"/>
    <s v="ILIA ZILDA INNOCENTI BLANCO PROFESSORA"/>
    <s v="NÃO"/>
    <s v="NÃO"/>
  </r>
  <r>
    <x v="24410"/>
    <n v="6312"/>
    <x v="1"/>
    <n v="0"/>
    <n v="0"/>
    <s v="ALUNO"/>
    <x v="27"/>
    <s v="ILIA ZILDA INNOCENTI BLANCO PROFESSORA"/>
    <s v="NÃO"/>
    <s v="NÃO"/>
  </r>
  <r>
    <x v="24411"/>
    <n v="6312"/>
    <x v="1"/>
    <n v="0"/>
    <n v="0"/>
    <s v="ALUNO"/>
    <x v="27"/>
    <s v="ILIA ZILDA INNOCENTI BLANCO PROFESSORA"/>
    <s v="NÃO"/>
    <s v="NÃO"/>
  </r>
  <r>
    <x v="24412"/>
    <n v="6312"/>
    <x v="1"/>
    <n v="0"/>
    <n v="0"/>
    <s v="ALUNO"/>
    <x v="27"/>
    <s v="ILIA ZILDA INNOCENTI BLANCO PROFESSORA"/>
    <s v="NÃO"/>
    <s v="NÃO"/>
  </r>
  <r>
    <x v="24413"/>
    <n v="6312"/>
    <x v="1"/>
    <n v="0"/>
    <n v="0"/>
    <s v="ALUNO"/>
    <x v="27"/>
    <s v="ILIA ZILDA INNOCENTI BLANCO PROFESSORA"/>
    <s v="NÃO"/>
    <s v="NÃO"/>
  </r>
  <r>
    <x v="24414"/>
    <n v="6312"/>
    <x v="1"/>
    <n v="0"/>
    <n v="0"/>
    <s v="ALUNO"/>
    <x v="27"/>
    <s v="ILIA ZILDA INNOCENTI BLANCO PROFESSORA"/>
    <s v="NÃO"/>
    <s v="NÃO"/>
  </r>
  <r>
    <x v="24415"/>
    <n v="6312"/>
    <x v="1"/>
    <n v="0"/>
    <n v="0"/>
    <s v="ALUNO"/>
    <x v="27"/>
    <s v="ILIA ZILDA INNOCENTI BLANCO PROFESSORA"/>
    <s v="NÃO"/>
    <s v="NÃO"/>
  </r>
  <r>
    <x v="24416"/>
    <n v="6312"/>
    <x v="1"/>
    <n v="0"/>
    <n v="0"/>
    <s v="ALUNO"/>
    <x v="27"/>
    <s v="ILIA ZILDA INNOCENTI BLANCO PROFESSORA"/>
    <s v="NÃO"/>
    <s v="NÃO"/>
  </r>
  <r>
    <x v="24417"/>
    <n v="6312"/>
    <x v="1"/>
    <n v="0"/>
    <n v="0"/>
    <s v="ALUNO"/>
    <x v="27"/>
    <s v="ILIA ZILDA INNOCENTI BLANCO PROFESSORA"/>
    <s v="NÃO"/>
    <s v="NÃO"/>
  </r>
  <r>
    <x v="24418"/>
    <n v="6312"/>
    <x v="1"/>
    <n v="0"/>
    <n v="0"/>
    <s v="ALUNO"/>
    <x v="27"/>
    <s v="ILIA ZILDA INNOCENTI BLANCO PROFESSORA"/>
    <s v="NÃO"/>
    <s v="NÃO"/>
  </r>
  <r>
    <x v="24419"/>
    <n v="6312"/>
    <x v="1"/>
    <n v="0"/>
    <n v="0"/>
    <s v="ALUNO"/>
    <x v="27"/>
    <s v="ILIA ZILDA INNOCENTI BLANCO PROFESSORA"/>
    <s v="NÃO"/>
    <s v="NÃO"/>
  </r>
  <r>
    <x v="24420"/>
    <n v="6312"/>
    <x v="1"/>
    <n v="0"/>
    <n v="0"/>
    <s v="ALUNO"/>
    <x v="27"/>
    <s v="ILIA ZILDA INNOCENTI BLANCO PROFESSORA"/>
    <s v="NÃO"/>
    <s v="NÃO"/>
  </r>
  <r>
    <x v="24421"/>
    <n v="6312"/>
    <x v="1"/>
    <n v="0"/>
    <n v="0"/>
    <s v="ALUNO"/>
    <x v="27"/>
    <s v="ILIA ZILDA INNOCENTI BLANCO PROFESSORA"/>
    <s v="NÃO"/>
    <s v="NÃO"/>
  </r>
  <r>
    <x v="24422"/>
    <n v="6312"/>
    <x v="1"/>
    <n v="0"/>
    <n v="0"/>
    <s v="ALUNO"/>
    <x v="27"/>
    <s v="ILIA ZILDA INNOCENTI BLANCO PROFESSORA"/>
    <s v="NÃO"/>
    <s v="NÃO"/>
  </r>
  <r>
    <x v="24423"/>
    <n v="6312"/>
    <x v="1"/>
    <n v="0"/>
    <n v="0"/>
    <s v="ALUNO"/>
    <x v="27"/>
    <s v="ILIA ZILDA INNOCENTI BLANCO PROFESSORA"/>
    <s v="NÃO"/>
    <s v="NÃO"/>
  </r>
  <r>
    <x v="24424"/>
    <n v="6312"/>
    <x v="1"/>
    <n v="0"/>
    <n v="0"/>
    <s v="ALUNO"/>
    <x v="27"/>
    <s v="ILIA ZILDA INNOCENTI BLANCO PROFESSORA"/>
    <s v="NÃO"/>
    <s v="NÃO"/>
  </r>
  <r>
    <x v="24425"/>
    <n v="6312"/>
    <x v="1"/>
    <n v="0"/>
    <n v="0"/>
    <s v="ALUNO"/>
    <x v="27"/>
    <s v="ILIA ZILDA INNOCENTI BLANCO PROFESSORA"/>
    <s v="NÃO"/>
    <s v="NÃO"/>
  </r>
  <r>
    <x v="24426"/>
    <n v="6312"/>
    <x v="1"/>
    <n v="0"/>
    <n v="0"/>
    <s v="ALUNO"/>
    <x v="27"/>
    <s v="ILIA ZILDA INNOCENTI BLANCO PROFESSORA"/>
    <s v="NÃO"/>
    <s v="NÃO"/>
  </r>
  <r>
    <x v="24427"/>
    <n v="6312"/>
    <x v="1"/>
    <n v="0"/>
    <n v="0"/>
    <s v="ALUNO"/>
    <x v="27"/>
    <s v="ILIA ZILDA INNOCENTI BLANCO PROFESSORA"/>
    <s v="NÃO"/>
    <s v="NÃO"/>
  </r>
  <r>
    <x v="24428"/>
    <n v="6312"/>
    <x v="1"/>
    <n v="0"/>
    <n v="0"/>
    <s v="ALUNO"/>
    <x v="27"/>
    <s v="ILIA ZILDA INNOCENTI BLANCO PROFESSORA"/>
    <s v="NÃO"/>
    <s v="NÃO"/>
  </r>
  <r>
    <x v="24429"/>
    <n v="6312"/>
    <x v="1"/>
    <n v="0"/>
    <n v="0"/>
    <s v="ALUNO"/>
    <x v="27"/>
    <s v="ILIA ZILDA INNOCENTI BLANCO PROFESSORA"/>
    <s v="NÃO"/>
    <s v="NÃO"/>
  </r>
  <r>
    <x v="24430"/>
    <n v="6312"/>
    <x v="1"/>
    <n v="0"/>
    <n v="0"/>
    <s v="ALUNO"/>
    <x v="27"/>
    <s v="ILIA ZILDA INNOCENTI BLANCO PROFESSORA"/>
    <s v="NÃO"/>
    <s v="NÃO"/>
  </r>
  <r>
    <x v="24431"/>
    <n v="6312"/>
    <x v="1"/>
    <n v="0"/>
    <n v="0"/>
    <s v="ALUNO"/>
    <x v="27"/>
    <s v="ILIA ZILDA INNOCENTI BLANCO PROFESSORA"/>
    <s v="NÃO"/>
    <s v="NÃO"/>
  </r>
  <r>
    <x v="24432"/>
    <n v="6312"/>
    <x v="1"/>
    <n v="0"/>
    <n v="0"/>
    <s v="ALUNO"/>
    <x v="27"/>
    <s v="ILIA ZILDA INNOCENTI BLANCO PROFESSORA"/>
    <s v="NÃO"/>
    <s v="NÃO"/>
  </r>
  <r>
    <x v="24433"/>
    <n v="6312"/>
    <x v="1"/>
    <n v="0"/>
    <n v="0"/>
    <s v="ALUNO"/>
    <x v="27"/>
    <s v="ILIA ZILDA INNOCENTI BLANCO PROFESSORA"/>
    <s v="NÃO"/>
    <s v="NÃO"/>
  </r>
  <r>
    <x v="24434"/>
    <n v="6312"/>
    <x v="1"/>
    <n v="0"/>
    <n v="0"/>
    <s v="ALUNO"/>
    <x v="27"/>
    <s v="ILIA ZILDA INNOCENTI BLANCO PROFESSORA"/>
    <s v="NÃO"/>
    <s v="NÃO"/>
  </r>
  <r>
    <x v="24435"/>
    <n v="6312"/>
    <x v="1"/>
    <n v="0"/>
    <n v="0"/>
    <s v="ALUNO"/>
    <x v="27"/>
    <s v="ILIA ZILDA INNOCENTI BLANCO PROFESSORA"/>
    <s v="NÃO"/>
    <s v="NÃO"/>
  </r>
  <r>
    <x v="24436"/>
    <n v="6312"/>
    <x v="1"/>
    <n v="0"/>
    <n v="0"/>
    <s v="ALUNO"/>
    <x v="27"/>
    <s v="ILIA ZILDA INNOCENTI BLANCO PROFESSORA"/>
    <s v="NÃO"/>
    <s v="NÃO"/>
  </r>
  <r>
    <x v="24437"/>
    <n v="6312"/>
    <x v="1"/>
    <n v="0"/>
    <n v="0"/>
    <s v="ALUNO"/>
    <x v="27"/>
    <s v="ILIA ZILDA INNOCENTI BLANCO PROFESSORA"/>
    <s v="NÃO"/>
    <s v="NÃO"/>
  </r>
  <r>
    <x v="24438"/>
    <n v="6312"/>
    <x v="1"/>
    <n v="0"/>
    <n v="0"/>
    <s v="ALUNO"/>
    <x v="27"/>
    <s v="ILIA ZILDA INNOCENTI BLANCO PROFESSORA"/>
    <s v="NÃO"/>
    <s v="NÃO"/>
  </r>
  <r>
    <x v="24439"/>
    <n v="6312"/>
    <x v="1"/>
    <n v="0"/>
    <n v="0"/>
    <s v="ALUNO"/>
    <x v="27"/>
    <s v="ILIA ZILDA INNOCENTI BLANCO PROFESSORA"/>
    <s v="NÃO"/>
    <s v="NÃO"/>
  </r>
  <r>
    <x v="24440"/>
    <n v="6312"/>
    <x v="1"/>
    <n v="0"/>
    <n v="0"/>
    <s v="ALUNO"/>
    <x v="27"/>
    <s v="ILIA ZILDA INNOCENTI BLANCO PROFESSORA"/>
    <s v="NÃO"/>
    <s v="NÃO"/>
  </r>
  <r>
    <x v="24441"/>
    <n v="6312"/>
    <x v="1"/>
    <n v="0"/>
    <n v="0"/>
    <s v="ALUNO"/>
    <x v="27"/>
    <s v="ILIA ZILDA INNOCENTI BLANCO PROFESSORA"/>
    <s v="NÃO"/>
    <s v="NÃO"/>
  </r>
  <r>
    <x v="24442"/>
    <n v="6312"/>
    <x v="1"/>
    <n v="0"/>
    <n v="0"/>
    <s v="ALUNO"/>
    <x v="27"/>
    <s v="ILIA ZILDA INNOCENTI BLANCO PROFESSORA"/>
    <s v="NÃO"/>
    <s v="NÃO"/>
  </r>
  <r>
    <x v="24443"/>
    <n v="6312"/>
    <x v="1"/>
    <n v="0"/>
    <n v="0"/>
    <s v="ALUNO"/>
    <x v="27"/>
    <s v="ILIA ZILDA INNOCENTI BLANCO PROFESSORA"/>
    <s v="NÃO"/>
    <s v="NÃO"/>
  </r>
  <r>
    <x v="24444"/>
    <n v="6312"/>
    <x v="1"/>
    <n v="0"/>
    <n v="0"/>
    <s v="ALUNO"/>
    <x v="27"/>
    <s v="ILIA ZILDA INNOCENTI BLANCO PROFESSORA"/>
    <s v="NÃO"/>
    <s v="NÃO"/>
  </r>
  <r>
    <x v="24445"/>
    <n v="6312"/>
    <x v="1"/>
    <n v="0"/>
    <n v="0"/>
    <s v="ALUNO"/>
    <x v="27"/>
    <s v="ILIA ZILDA INNOCENTI BLANCO PROFESSORA"/>
    <s v="NÃO"/>
    <s v="NÃO"/>
  </r>
  <r>
    <x v="24446"/>
    <n v="6312"/>
    <x v="1"/>
    <n v="0"/>
    <n v="0"/>
    <s v="ALUNO"/>
    <x v="27"/>
    <s v="ILIA ZILDA INNOCENTI BLANCO PROFESSORA"/>
    <s v="NÃO"/>
    <s v="NÃO"/>
  </r>
  <r>
    <x v="24447"/>
    <n v="6312"/>
    <x v="1"/>
    <n v="0"/>
    <n v="0"/>
    <s v="ALUNO"/>
    <x v="27"/>
    <s v="ILIA ZILDA INNOCENTI BLANCO PROFESSORA"/>
    <s v="NÃO"/>
    <s v="NÃO"/>
  </r>
  <r>
    <x v="24448"/>
    <n v="6312"/>
    <x v="1"/>
    <n v="0"/>
    <n v="0"/>
    <s v="ALUNO"/>
    <x v="27"/>
    <s v="ILIA ZILDA INNOCENTI BLANCO PROFESSORA"/>
    <s v="NÃO"/>
    <s v="NÃO"/>
  </r>
  <r>
    <x v="24449"/>
    <n v="6312"/>
    <x v="1"/>
    <n v="0"/>
    <n v="0"/>
    <s v="ALUNO"/>
    <x v="27"/>
    <s v="ILIA ZILDA INNOCENTI BLANCO PROFESSORA"/>
    <s v="NÃO"/>
    <s v="NÃO"/>
  </r>
  <r>
    <x v="24450"/>
    <n v="6312"/>
    <x v="1"/>
    <n v="0"/>
    <n v="0"/>
    <s v="ALUNO"/>
    <x v="27"/>
    <s v="ILIA ZILDA INNOCENTI BLANCO PROFESSORA"/>
    <s v="NÃO"/>
    <s v="NÃO"/>
  </r>
  <r>
    <x v="24451"/>
    <n v="6312"/>
    <x v="1"/>
    <n v="0"/>
    <n v="0"/>
    <s v="ALUNO"/>
    <x v="27"/>
    <s v="ILIA ZILDA INNOCENTI BLANCO PROFESSORA"/>
    <s v="NÃO"/>
    <s v="NÃO"/>
  </r>
  <r>
    <x v="24452"/>
    <n v="6312"/>
    <x v="1"/>
    <n v="0"/>
    <n v="0"/>
    <s v="ALUNO"/>
    <x v="27"/>
    <s v="ILIA ZILDA INNOCENTI BLANCO PROFESSORA"/>
    <s v="NÃO"/>
    <s v="NÃO"/>
  </r>
  <r>
    <x v="24453"/>
    <n v="6312"/>
    <x v="1"/>
    <n v="0"/>
    <n v="0"/>
    <s v="ALUNO"/>
    <x v="27"/>
    <s v="ILIA ZILDA INNOCENTI BLANCO PROFESSORA"/>
    <s v="NÃO"/>
    <s v="NÃO"/>
  </r>
  <r>
    <x v="24454"/>
    <n v="6312"/>
    <x v="1"/>
    <n v="0"/>
    <n v="0"/>
    <s v="ALUNO"/>
    <x v="27"/>
    <s v="ILIA ZILDA INNOCENTI BLANCO PROFESSORA"/>
    <s v="NÃO"/>
    <s v="NÃO"/>
  </r>
  <r>
    <x v="24455"/>
    <n v="6312"/>
    <x v="1"/>
    <n v="0"/>
    <n v="0"/>
    <s v="ALUNO"/>
    <x v="27"/>
    <s v="ILIA ZILDA INNOCENTI BLANCO PROFESSORA"/>
    <s v="NÃO"/>
    <s v="NÃO"/>
  </r>
  <r>
    <x v="24456"/>
    <n v="6312"/>
    <x v="1"/>
    <n v="0"/>
    <n v="0"/>
    <s v="ALUNO"/>
    <x v="27"/>
    <s v="ILIA ZILDA INNOCENTI BLANCO PROFESSORA"/>
    <s v="NÃO"/>
    <s v="NÃO"/>
  </r>
  <r>
    <x v="24457"/>
    <n v="6312"/>
    <x v="1"/>
    <n v="0"/>
    <n v="0"/>
    <s v="ALUNO"/>
    <x v="27"/>
    <s v="ILIA ZILDA INNOCENTI BLANCO PROFESSORA"/>
    <s v="NÃO"/>
    <s v="NÃO"/>
  </r>
  <r>
    <x v="24458"/>
    <n v="6312"/>
    <x v="1"/>
    <n v="0"/>
    <n v="0"/>
    <s v="ALUNO"/>
    <x v="27"/>
    <s v="ILIA ZILDA INNOCENTI BLANCO PROFESSORA"/>
    <s v="NÃO"/>
    <s v="NÃO"/>
  </r>
  <r>
    <x v="24459"/>
    <n v="6312"/>
    <x v="1"/>
    <n v="0"/>
    <n v="0"/>
    <s v="ALUNO"/>
    <x v="27"/>
    <s v="ILIA ZILDA INNOCENTI BLANCO PROFESSORA"/>
    <s v="NÃO"/>
    <s v="NÃO"/>
  </r>
  <r>
    <x v="24460"/>
    <n v="6312"/>
    <x v="1"/>
    <n v="0"/>
    <n v="0"/>
    <s v="ALUNO"/>
    <x v="27"/>
    <s v="ILIA ZILDA INNOCENTI BLANCO PROFESSORA"/>
    <s v="NÃO"/>
    <s v="NÃO"/>
  </r>
  <r>
    <x v="24461"/>
    <n v="6312"/>
    <x v="1"/>
    <n v="0"/>
    <n v="0"/>
    <s v="ALUNO"/>
    <x v="27"/>
    <s v="ILIA ZILDA INNOCENTI BLANCO PROFESSORA"/>
    <s v="NÃO"/>
    <s v="NÃO"/>
  </r>
  <r>
    <x v="24462"/>
    <n v="6312"/>
    <x v="1"/>
    <n v="0"/>
    <n v="0"/>
    <s v="ALUNO"/>
    <x v="27"/>
    <s v="ILIA ZILDA INNOCENTI BLANCO PROFESSORA"/>
    <s v="NÃO"/>
    <s v="NÃO"/>
  </r>
  <r>
    <x v="24463"/>
    <n v="6312"/>
    <x v="1"/>
    <n v="0"/>
    <n v="0"/>
    <s v="ALUNO"/>
    <x v="27"/>
    <s v="ILIA ZILDA INNOCENTI BLANCO PROFESSORA"/>
    <s v="NÃO"/>
    <s v="NÃO"/>
  </r>
  <r>
    <x v="24464"/>
    <n v="6312"/>
    <x v="1"/>
    <n v="0"/>
    <n v="0"/>
    <s v="ALUNO"/>
    <x v="27"/>
    <s v="ILIA ZILDA INNOCENTI BLANCO PROFESSORA"/>
    <s v="NÃO"/>
    <s v="NÃO"/>
  </r>
  <r>
    <x v="24465"/>
    <n v="6312"/>
    <x v="1"/>
    <n v="0"/>
    <n v="0"/>
    <s v="ALUNO"/>
    <x v="27"/>
    <s v="ILIA ZILDA INNOCENTI BLANCO PROFESSORA"/>
    <s v="NÃO"/>
    <s v="NÃO"/>
  </r>
  <r>
    <x v="24466"/>
    <n v="6312"/>
    <x v="1"/>
    <n v="0"/>
    <n v="0"/>
    <s v="ALUNO"/>
    <x v="27"/>
    <s v="ILIA ZILDA INNOCENTI BLANCO PROFESSORA"/>
    <s v="NÃO"/>
    <s v="NÃO"/>
  </r>
  <r>
    <x v="24467"/>
    <n v="6312"/>
    <x v="1"/>
    <n v="0"/>
    <n v="0"/>
    <s v="ALUNO"/>
    <x v="27"/>
    <s v="ILIA ZILDA INNOCENTI BLANCO PROFESSORA"/>
    <s v="NÃO"/>
    <s v="NÃO"/>
  </r>
  <r>
    <x v="24468"/>
    <n v="6312"/>
    <x v="1"/>
    <n v="0"/>
    <n v="0"/>
    <s v="ALUNO"/>
    <x v="27"/>
    <s v="ILIA ZILDA INNOCENTI BLANCO PROFESSORA"/>
    <s v="NÃO"/>
    <s v="NÃO"/>
  </r>
  <r>
    <x v="24469"/>
    <n v="6312"/>
    <x v="1"/>
    <n v="0"/>
    <n v="0"/>
    <s v="ALUNO"/>
    <x v="27"/>
    <s v="ILIA ZILDA INNOCENTI BLANCO PROFESSORA"/>
    <s v="NÃO"/>
    <s v="NÃO"/>
  </r>
  <r>
    <x v="24470"/>
    <n v="6312"/>
    <x v="1"/>
    <n v="0"/>
    <n v="0"/>
    <s v="ALUNO"/>
    <x v="27"/>
    <s v="ILIA ZILDA INNOCENTI BLANCO PROFESSORA"/>
    <s v="NÃO"/>
    <s v="NÃO"/>
  </r>
  <r>
    <x v="24471"/>
    <n v="6312"/>
    <x v="1"/>
    <n v="0"/>
    <n v="0"/>
    <s v="ALUNO"/>
    <x v="27"/>
    <s v="ILIA ZILDA INNOCENTI BLANCO PROFESSORA"/>
    <s v="NÃO"/>
    <s v="NÃO"/>
  </r>
  <r>
    <x v="24472"/>
    <n v="6312"/>
    <x v="1"/>
    <n v="0"/>
    <n v="0"/>
    <s v="ALUNO"/>
    <x v="27"/>
    <s v="ILIA ZILDA INNOCENTI BLANCO PROFESSORA"/>
    <s v="NÃO"/>
    <s v="NÃO"/>
  </r>
  <r>
    <x v="24473"/>
    <n v="6312"/>
    <x v="1"/>
    <n v="0"/>
    <n v="0"/>
    <s v="ALUNO"/>
    <x v="27"/>
    <s v="ILIA ZILDA INNOCENTI BLANCO PROFESSORA"/>
    <s v="NÃO"/>
    <s v="NÃO"/>
  </r>
  <r>
    <x v="24474"/>
    <n v="6312"/>
    <x v="1"/>
    <n v="0"/>
    <n v="0"/>
    <s v="ALUNO"/>
    <x v="27"/>
    <s v="ILIA ZILDA INNOCENTI BLANCO PROFESSORA"/>
    <s v="NÃO"/>
    <s v="NÃO"/>
  </r>
  <r>
    <x v="24475"/>
    <n v="6312"/>
    <x v="1"/>
    <n v="11"/>
    <n v="945717049"/>
    <s v="SERVIDOR"/>
    <x v="27"/>
    <s v="ILIA ZILDA INNOCENTI BLANCO PROFESSORA"/>
    <s v="NÃO"/>
    <s v="NÃO"/>
  </r>
  <r>
    <x v="24476"/>
    <n v="6312"/>
    <x v="1"/>
    <n v="11"/>
    <n v="945713629"/>
    <s v="SERVIDOR"/>
    <x v="27"/>
    <s v="ILIA ZILDA INNOCENTI BLANCO PROFESSORA"/>
    <s v="NÃO"/>
    <s v="NÃO"/>
  </r>
  <r>
    <x v="24477"/>
    <n v="6312"/>
    <x v="1"/>
    <n v="11"/>
    <n v="945879341"/>
    <s v="SERVIDOR"/>
    <x v="27"/>
    <s v="ILIA ZILDA INNOCENTI BLANCO PROFESSORA"/>
    <s v="NÃO"/>
    <s v="NÃO"/>
  </r>
  <r>
    <x v="24478"/>
    <n v="6312"/>
    <x v="1"/>
    <n v="11"/>
    <n v="965744300"/>
    <s v="SERVIDOR"/>
    <x v="27"/>
    <s v="ILIA ZILDA INNOCENTI BLANCO PROFESSORA"/>
    <s v="NÃO"/>
    <s v="NÃO"/>
  </r>
  <r>
    <x v="24479"/>
    <n v="6312"/>
    <x v="1"/>
    <n v="11"/>
    <n v="965710445"/>
    <s v="SERVIDOR"/>
    <x v="27"/>
    <s v="ILIA ZILDA INNOCENTI BLANCO PROFESSORA"/>
    <s v="NÃO"/>
    <s v="NÃO"/>
  </r>
  <r>
    <x v="24480"/>
    <n v="6312"/>
    <x v="1"/>
    <n v="11"/>
    <n v="945798578"/>
    <s v="SERVIDOR"/>
    <x v="27"/>
    <s v="ILIA ZILDA INNOCENTI BLANCO PROFESSORA"/>
    <s v="NÃO"/>
    <s v="NÃO"/>
  </r>
  <r>
    <x v="24481"/>
    <n v="6312"/>
    <x v="1"/>
    <n v="11"/>
    <n v="963019677"/>
    <s v="SERVIDOR"/>
    <x v="27"/>
    <s v="ILIA ZILDA INNOCENTI BLANCO PROFESSORA"/>
    <s v="NÃO"/>
    <s v="NÃO"/>
  </r>
  <r>
    <x v="24482"/>
    <n v="6312"/>
    <x v="1"/>
    <n v="11"/>
    <n v="945964568"/>
    <s v="SERVIDOR"/>
    <x v="27"/>
    <s v="ILIA ZILDA INNOCENTI BLANCO PROFESSORA"/>
    <s v="NÃO"/>
    <s v="NÃO"/>
  </r>
  <r>
    <x v="24483"/>
    <n v="6312"/>
    <x v="1"/>
    <n v="11"/>
    <n v="961792124"/>
    <s v="SERVIDOR"/>
    <x v="27"/>
    <s v="ILIA ZILDA INNOCENTI BLANCO PROFESSORA"/>
    <s v="NÃO"/>
    <s v="NÃO"/>
  </r>
  <r>
    <x v="24484"/>
    <n v="411292"/>
    <x v="0"/>
    <n v="0"/>
    <n v="0"/>
    <s v="ALUNO"/>
    <x v="27"/>
    <s v="JARDIM FORTALEZA II"/>
    <s v="NÃO"/>
    <s v="NÃO"/>
  </r>
  <r>
    <x v="24485"/>
    <n v="411292"/>
    <x v="0"/>
    <n v="0"/>
    <n v="0"/>
    <s v="ALUNO"/>
    <x v="27"/>
    <s v="JARDIM FORTALEZA II"/>
    <s v="NÃO"/>
    <s v="NÃO"/>
  </r>
  <r>
    <x v="24486"/>
    <n v="411292"/>
    <x v="0"/>
    <n v="0"/>
    <n v="0"/>
    <s v="ALUNO"/>
    <x v="27"/>
    <s v="JARDIM FORTALEZA II"/>
    <s v="NÃO"/>
    <s v="NÃO"/>
  </r>
  <r>
    <x v="24487"/>
    <n v="411292"/>
    <x v="0"/>
    <n v="0"/>
    <n v="0"/>
    <s v="ALUNO"/>
    <x v="27"/>
    <s v="JARDIM FORTALEZA II"/>
    <s v="NÃO"/>
    <s v="NÃO"/>
  </r>
  <r>
    <x v="24488"/>
    <n v="411292"/>
    <x v="0"/>
    <n v="0"/>
    <n v="0"/>
    <s v="ALUNO"/>
    <x v="27"/>
    <s v="JARDIM FORTALEZA II"/>
    <s v="NÃO"/>
    <s v="NÃO"/>
  </r>
  <r>
    <x v="24489"/>
    <n v="411292"/>
    <x v="0"/>
    <n v="0"/>
    <n v="0"/>
    <s v="ALUNO"/>
    <x v="27"/>
    <s v="JARDIM FORTALEZA II"/>
    <s v="NÃO"/>
    <s v="NÃO"/>
  </r>
  <r>
    <x v="24490"/>
    <n v="411292"/>
    <x v="0"/>
    <n v="0"/>
    <n v="0"/>
    <s v="ALUNO"/>
    <x v="27"/>
    <s v="JARDIM FORTALEZA II"/>
    <s v="NÃO"/>
    <s v="NÃO"/>
  </r>
  <r>
    <x v="24491"/>
    <n v="411292"/>
    <x v="0"/>
    <n v="0"/>
    <n v="0"/>
    <s v="ALUNO"/>
    <x v="27"/>
    <s v="JARDIM FORTALEZA II"/>
    <s v="NÃO"/>
    <s v="NÃO"/>
  </r>
  <r>
    <x v="24492"/>
    <n v="411292"/>
    <x v="0"/>
    <n v="0"/>
    <n v="0"/>
    <s v="ALUNO"/>
    <x v="27"/>
    <s v="JARDIM FORTALEZA II"/>
    <s v="NÃO"/>
    <s v="NÃO"/>
  </r>
  <r>
    <x v="24493"/>
    <n v="411292"/>
    <x v="0"/>
    <n v="0"/>
    <n v="0"/>
    <s v="ALUNO"/>
    <x v="27"/>
    <s v="JARDIM FORTALEZA II"/>
    <s v="NÃO"/>
    <s v="NÃO"/>
  </r>
  <r>
    <x v="24494"/>
    <n v="411292"/>
    <x v="0"/>
    <n v="0"/>
    <n v="0"/>
    <s v="ALUNO"/>
    <x v="27"/>
    <s v="JARDIM FORTALEZA II"/>
    <s v="NÃO"/>
    <s v="NÃO"/>
  </r>
  <r>
    <x v="24495"/>
    <n v="411292"/>
    <x v="0"/>
    <n v="0"/>
    <n v="0"/>
    <s v="ALUNO"/>
    <x v="27"/>
    <s v="JARDIM FORTALEZA II"/>
    <s v="NÃO"/>
    <s v="NÃO"/>
  </r>
  <r>
    <x v="24496"/>
    <n v="411292"/>
    <x v="0"/>
    <n v="0"/>
    <n v="0"/>
    <s v="ALUNO"/>
    <x v="27"/>
    <s v="JARDIM FORTALEZA II"/>
    <s v="NÃO"/>
    <s v="NÃO"/>
  </r>
  <r>
    <x v="24497"/>
    <n v="411292"/>
    <x v="0"/>
    <n v="0"/>
    <n v="0"/>
    <s v="ALUNO"/>
    <x v="27"/>
    <s v="JARDIM FORTALEZA II"/>
    <s v="NÃO"/>
    <s v="NÃO"/>
  </r>
  <r>
    <x v="24498"/>
    <n v="411292"/>
    <x v="0"/>
    <n v="0"/>
    <n v="0"/>
    <s v="ALUNO"/>
    <x v="27"/>
    <s v="JARDIM FORTALEZA II"/>
    <s v="NÃO"/>
    <s v="NÃO"/>
  </r>
  <r>
    <x v="24499"/>
    <n v="411292"/>
    <x v="0"/>
    <n v="0"/>
    <n v="0"/>
    <s v="ALUNO"/>
    <x v="27"/>
    <s v="JARDIM FORTALEZA II"/>
    <s v="NÃO"/>
    <s v="NÃO"/>
  </r>
  <r>
    <x v="24500"/>
    <n v="411292"/>
    <x v="0"/>
    <n v="11"/>
    <n v="930261218"/>
    <s v="SERVIDOR"/>
    <x v="27"/>
    <s v="JARDIM FORTALEZA II"/>
    <s v="NÃO"/>
    <s v="NÃO"/>
  </r>
  <r>
    <x v="24501"/>
    <n v="411292"/>
    <x v="0"/>
    <n v="11"/>
    <n v="911421041"/>
    <s v="SERVIDOR"/>
    <x v="27"/>
    <s v="JARDIM FORTALEZA II"/>
    <s v="NÃO"/>
    <s v="NÃO"/>
  </r>
  <r>
    <x v="24502"/>
    <n v="411292"/>
    <x v="0"/>
    <n v="11"/>
    <n v="930420295"/>
    <s v="SERVIDOR"/>
    <x v="27"/>
    <s v="JARDIM FORTALEZA II"/>
    <s v="NÃO"/>
    <s v="NÃO"/>
  </r>
  <r>
    <x v="24503"/>
    <n v="411292"/>
    <x v="0"/>
    <n v="11"/>
    <n v="932820935"/>
    <s v="SERVIDOR"/>
    <x v="27"/>
    <s v="JARDIM FORTALEZA II"/>
    <s v="NÃO"/>
    <s v="NÃO"/>
  </r>
  <r>
    <x v="24504"/>
    <n v="411292"/>
    <x v="0"/>
    <n v="11"/>
    <n v="911423191"/>
    <s v="SERVIDOR"/>
    <x v="27"/>
    <s v="JARDIM FORTALEZA II"/>
    <s v="NÃO"/>
    <s v="NÃO"/>
  </r>
  <r>
    <x v="24505"/>
    <n v="411292"/>
    <x v="0"/>
    <n v="11"/>
    <n v="932736155"/>
    <s v="SERVIDOR"/>
    <x v="27"/>
    <s v="JARDIM FORTALEZA II"/>
    <s v="NÃO"/>
    <s v="NÃO"/>
  </r>
  <r>
    <x v="24506"/>
    <n v="411292"/>
    <x v="0"/>
    <n v="11"/>
    <n v="911421479"/>
    <s v="SERVIDOR"/>
    <x v="27"/>
    <s v="JARDIM FORTALEZA II"/>
    <s v="NÃO"/>
    <s v="NÃO"/>
  </r>
  <r>
    <x v="24507"/>
    <n v="411292"/>
    <x v="0"/>
    <n v="11"/>
    <n v="911423509"/>
    <s v="SERVIDOR"/>
    <x v="27"/>
    <s v="JARDIM FORTALEZA II"/>
    <s v="NÃO"/>
    <s v="NÃO"/>
  </r>
  <r>
    <x v="24508"/>
    <n v="411292"/>
    <x v="0"/>
    <n v="11"/>
    <n v="930843696"/>
    <s v="SERVIDOR"/>
    <x v="27"/>
    <s v="JARDIM FORTALEZA II"/>
    <s v="NÃO"/>
    <s v="NÃO"/>
  </r>
  <r>
    <x v="24509"/>
    <n v="411292"/>
    <x v="0"/>
    <n v="11"/>
    <n v="911422324"/>
    <s v="SERVIDOR"/>
    <x v="27"/>
    <s v="JARDIM FORTALEZA II"/>
    <s v="NÃO"/>
    <s v="NÃO"/>
  </r>
  <r>
    <x v="24510"/>
    <n v="411292"/>
    <x v="0"/>
    <n v="11"/>
    <n v="911423477"/>
    <s v="SERVIDOR"/>
    <x v="27"/>
    <s v="JARDIM FORTALEZA II"/>
    <s v="NÃO"/>
    <s v="NÃO"/>
  </r>
  <r>
    <x v="24511"/>
    <n v="411292"/>
    <x v="0"/>
    <n v="11"/>
    <n v="911423505"/>
    <s v="SERVIDOR"/>
    <x v="27"/>
    <s v="JARDIM FORTALEZA II"/>
    <s v="NÃO"/>
    <s v="NÃO"/>
  </r>
  <r>
    <x v="24512"/>
    <n v="411292"/>
    <x v="0"/>
    <n v="11"/>
    <n v="911422758"/>
    <s v="SERVIDOR"/>
    <x v="27"/>
    <s v="JARDIM FORTALEZA II"/>
    <s v="NÃO"/>
    <s v="NÃO"/>
  </r>
  <r>
    <x v="24513"/>
    <n v="925073"/>
    <x v="1"/>
    <n v="0"/>
    <n v="0"/>
    <s v="ALUNO"/>
    <x v="27"/>
    <s v="JARDIM SANTA LIDIA"/>
    <s v="NÃO"/>
    <s v="NÃO"/>
  </r>
  <r>
    <x v="24514"/>
    <n v="925073"/>
    <x v="1"/>
    <n v="0"/>
    <n v="0"/>
    <s v="ALUNO"/>
    <x v="27"/>
    <s v="JARDIM SANTA LIDIA"/>
    <s v="NÃO"/>
    <s v="NÃO"/>
  </r>
  <r>
    <x v="24515"/>
    <n v="925073"/>
    <x v="1"/>
    <n v="0"/>
    <n v="0"/>
    <s v="ALUNO"/>
    <x v="27"/>
    <s v="JARDIM SANTA LIDIA"/>
    <s v="NÃO"/>
    <s v="NÃO"/>
  </r>
  <r>
    <x v="24516"/>
    <n v="925073"/>
    <x v="1"/>
    <n v="0"/>
    <n v="0"/>
    <s v="ALUNO"/>
    <x v="27"/>
    <s v="JARDIM SANTA LIDIA"/>
    <s v="NÃO"/>
    <s v="NÃO"/>
  </r>
  <r>
    <x v="24517"/>
    <n v="925073"/>
    <x v="1"/>
    <n v="0"/>
    <n v="0"/>
    <s v="ALUNO"/>
    <x v="27"/>
    <s v="JARDIM SANTA LIDIA"/>
    <s v="NÃO"/>
    <s v="NÃO"/>
  </r>
  <r>
    <x v="24518"/>
    <n v="925073"/>
    <x v="1"/>
    <n v="0"/>
    <n v="0"/>
    <s v="ALUNO"/>
    <x v="27"/>
    <s v="JARDIM SANTA LIDIA"/>
    <s v="NÃO"/>
    <s v="NÃO"/>
  </r>
  <r>
    <x v="24519"/>
    <n v="925073"/>
    <x v="1"/>
    <n v="0"/>
    <n v="0"/>
    <s v="ALUNO"/>
    <x v="27"/>
    <s v="JARDIM SANTA LIDIA"/>
    <s v="NÃO"/>
    <s v="NÃO"/>
  </r>
  <r>
    <x v="24520"/>
    <n v="925073"/>
    <x v="1"/>
    <n v="0"/>
    <n v="0"/>
    <s v="ALUNO"/>
    <x v="27"/>
    <s v="JARDIM SANTA LIDIA"/>
    <s v="NÃO"/>
    <s v="NÃO"/>
  </r>
  <r>
    <x v="24521"/>
    <n v="925073"/>
    <x v="1"/>
    <n v="0"/>
    <n v="0"/>
    <s v="ALUNO"/>
    <x v="27"/>
    <s v="JARDIM SANTA LIDIA"/>
    <s v="NÃO"/>
    <s v="NÃO"/>
  </r>
  <r>
    <x v="24522"/>
    <n v="925073"/>
    <x v="1"/>
    <n v="0"/>
    <n v="0"/>
    <s v="ALUNO"/>
    <x v="27"/>
    <s v="JARDIM SANTA LIDIA"/>
    <s v="NÃO"/>
    <s v="NÃO"/>
  </r>
  <r>
    <x v="24523"/>
    <n v="925073"/>
    <x v="1"/>
    <n v="0"/>
    <n v="0"/>
    <s v="ALUNO"/>
    <x v="27"/>
    <s v="JARDIM SANTA LIDIA"/>
    <s v="NÃO"/>
    <s v="NÃO"/>
  </r>
  <r>
    <x v="24524"/>
    <n v="925073"/>
    <x v="1"/>
    <n v="0"/>
    <n v="0"/>
    <s v="ALUNO"/>
    <x v="27"/>
    <s v="JARDIM SANTA LIDIA"/>
    <s v="NÃO"/>
    <s v="NÃO"/>
  </r>
  <r>
    <x v="24525"/>
    <n v="925073"/>
    <x v="1"/>
    <n v="0"/>
    <n v="0"/>
    <s v="ALUNO"/>
    <x v="27"/>
    <s v="JARDIM SANTA LIDIA"/>
    <s v="NÃO"/>
    <s v="NÃO"/>
  </r>
  <r>
    <x v="24526"/>
    <n v="925073"/>
    <x v="1"/>
    <n v="0"/>
    <n v="0"/>
    <s v="ALUNO"/>
    <x v="27"/>
    <s v="JARDIM SANTA LIDIA"/>
    <s v="NÃO"/>
    <s v="NÃO"/>
  </r>
  <r>
    <x v="24527"/>
    <n v="925073"/>
    <x v="1"/>
    <n v="0"/>
    <n v="0"/>
    <s v="ALUNO"/>
    <x v="27"/>
    <s v="JARDIM SANTA LIDIA"/>
    <s v="NÃO"/>
    <s v="NÃO"/>
  </r>
  <r>
    <x v="24528"/>
    <n v="925073"/>
    <x v="1"/>
    <n v="0"/>
    <n v="0"/>
    <s v="ALUNO"/>
    <x v="27"/>
    <s v="JARDIM SANTA LIDIA"/>
    <s v="NÃO"/>
    <s v="NÃO"/>
  </r>
  <r>
    <x v="24529"/>
    <n v="925073"/>
    <x v="1"/>
    <n v="0"/>
    <n v="0"/>
    <s v="ALUNO"/>
    <x v="27"/>
    <s v="JARDIM SANTA LIDIA"/>
    <s v="NÃO"/>
    <s v="NÃO"/>
  </r>
  <r>
    <x v="24530"/>
    <n v="925073"/>
    <x v="1"/>
    <n v="0"/>
    <n v="0"/>
    <s v="ALUNO"/>
    <x v="27"/>
    <s v="JARDIM SANTA LIDIA"/>
    <s v="NÃO"/>
    <s v="NÃO"/>
  </r>
  <r>
    <x v="24531"/>
    <n v="925073"/>
    <x v="1"/>
    <n v="0"/>
    <n v="0"/>
    <s v="ALUNO"/>
    <x v="27"/>
    <s v="JARDIM SANTA LIDIA"/>
    <s v="NÃO"/>
    <s v="NÃO"/>
  </r>
  <r>
    <x v="24532"/>
    <n v="925073"/>
    <x v="1"/>
    <n v="11"/>
    <n v="961806482"/>
    <s v="SERVIDOR"/>
    <x v="27"/>
    <s v="JARDIM SANTA LIDIA"/>
    <s v="NÃO"/>
    <s v="NÃO"/>
  </r>
  <r>
    <x v="24533"/>
    <n v="925073"/>
    <x v="1"/>
    <n v="11"/>
    <n v="945830086"/>
    <s v="SERVIDOR"/>
    <x v="27"/>
    <s v="JARDIM SANTA LIDIA"/>
    <s v="NÃO"/>
    <s v="NÃO"/>
  </r>
  <r>
    <x v="24534"/>
    <n v="925073"/>
    <x v="1"/>
    <n v="11"/>
    <n v="963304474"/>
    <s v="SERVIDOR"/>
    <x v="27"/>
    <s v="JARDIM SANTA LIDIA"/>
    <s v="NÃO"/>
    <s v="NÃO"/>
  </r>
  <r>
    <x v="24535"/>
    <n v="561009"/>
    <x v="0"/>
    <n v="0"/>
    <n v="0"/>
    <s v="ALUNO"/>
    <x v="27"/>
    <s v="JARDIM SANTA TEREZINHA"/>
    <s v="NÃO"/>
    <s v="NÃO"/>
  </r>
  <r>
    <x v="24536"/>
    <n v="561009"/>
    <x v="0"/>
    <n v="0"/>
    <n v="0"/>
    <s v="ALUNO"/>
    <x v="27"/>
    <s v="JARDIM SANTA TEREZINHA"/>
    <s v="NÃO"/>
    <s v="NÃO"/>
  </r>
  <r>
    <x v="24537"/>
    <n v="561009"/>
    <x v="0"/>
    <n v="11"/>
    <n v="933994031"/>
    <s v="SERVIDOR"/>
    <x v="27"/>
    <s v="JARDIM SANTA TEREZINHA"/>
    <s v="NÃO"/>
    <s v="NÃO"/>
  </r>
  <r>
    <x v="24538"/>
    <n v="923175"/>
    <x v="1"/>
    <n v="0"/>
    <n v="0"/>
    <s v="ALUNO"/>
    <x v="27"/>
    <s v="JOAO LUIZ DE GODOY MOREIRA PROFESSOR"/>
    <s v="NÃO"/>
    <s v="NÃO"/>
  </r>
  <r>
    <x v="24539"/>
    <n v="923175"/>
    <x v="1"/>
    <n v="0"/>
    <n v="0"/>
    <s v="ALUNO"/>
    <x v="27"/>
    <s v="JOAO LUIZ DE GODOY MOREIRA PROFESSOR"/>
    <s v="NÃO"/>
    <s v="NÃO"/>
  </r>
  <r>
    <x v="24540"/>
    <n v="923175"/>
    <x v="1"/>
    <n v="0"/>
    <n v="0"/>
    <s v="ALUNO"/>
    <x v="27"/>
    <s v="JOAO LUIZ DE GODOY MOREIRA PROFESSOR"/>
    <s v="NÃO"/>
    <s v="NÃO"/>
  </r>
  <r>
    <x v="24541"/>
    <n v="923175"/>
    <x v="1"/>
    <n v="0"/>
    <n v="0"/>
    <s v="ALUNO"/>
    <x v="27"/>
    <s v="JOAO LUIZ DE GODOY MOREIRA PROFESSOR"/>
    <s v="NÃO"/>
    <s v="NÃO"/>
  </r>
  <r>
    <x v="24542"/>
    <n v="923175"/>
    <x v="1"/>
    <n v="0"/>
    <n v="0"/>
    <s v="ALUNO"/>
    <x v="27"/>
    <s v="JOAO LUIZ DE GODOY MOREIRA PROFESSOR"/>
    <s v="NÃO"/>
    <s v="NÃO"/>
  </r>
  <r>
    <x v="24543"/>
    <n v="923175"/>
    <x v="1"/>
    <n v="0"/>
    <n v="0"/>
    <s v="ALUNO"/>
    <x v="27"/>
    <s v="JOAO LUIZ DE GODOY MOREIRA PROFESSOR"/>
    <s v="NÃO"/>
    <s v="NÃO"/>
  </r>
  <r>
    <x v="24544"/>
    <n v="923175"/>
    <x v="1"/>
    <n v="0"/>
    <n v="0"/>
    <s v="ALUNO"/>
    <x v="27"/>
    <s v="JOAO LUIZ DE GODOY MOREIRA PROFESSOR"/>
    <s v="NÃO"/>
    <s v="NÃO"/>
  </r>
  <r>
    <x v="24545"/>
    <n v="923175"/>
    <x v="1"/>
    <n v="0"/>
    <n v="0"/>
    <s v="ALUNO"/>
    <x v="27"/>
    <s v="JOAO LUIZ DE GODOY MOREIRA PROFESSOR"/>
    <s v="NÃO"/>
    <s v="NÃO"/>
  </r>
  <r>
    <x v="24546"/>
    <n v="923175"/>
    <x v="1"/>
    <n v="0"/>
    <n v="0"/>
    <s v="ALUNO"/>
    <x v="27"/>
    <s v="JOAO LUIZ DE GODOY MOREIRA PROFESSOR"/>
    <s v="NÃO"/>
    <s v="NÃO"/>
  </r>
  <r>
    <x v="24547"/>
    <n v="923175"/>
    <x v="1"/>
    <n v="0"/>
    <n v="0"/>
    <s v="ALUNO"/>
    <x v="27"/>
    <s v="JOAO LUIZ DE GODOY MOREIRA PROFESSOR"/>
    <s v="NÃO"/>
    <s v="NÃO"/>
  </r>
  <r>
    <x v="24548"/>
    <n v="923175"/>
    <x v="1"/>
    <n v="0"/>
    <n v="0"/>
    <s v="ALUNO"/>
    <x v="27"/>
    <s v="JOAO LUIZ DE GODOY MOREIRA PROFESSOR"/>
    <s v="NÃO"/>
    <s v="NÃO"/>
  </r>
  <r>
    <x v="24549"/>
    <n v="923175"/>
    <x v="1"/>
    <n v="0"/>
    <n v="0"/>
    <s v="ALUNO"/>
    <x v="27"/>
    <s v="JOAO LUIZ DE GODOY MOREIRA PROFESSOR"/>
    <s v="NÃO"/>
    <s v="NÃO"/>
  </r>
  <r>
    <x v="24550"/>
    <n v="923175"/>
    <x v="1"/>
    <n v="0"/>
    <n v="0"/>
    <s v="ALUNO"/>
    <x v="27"/>
    <s v="JOAO LUIZ DE GODOY MOREIRA PROFESSOR"/>
    <s v="NÃO"/>
    <s v="NÃO"/>
  </r>
  <r>
    <x v="24551"/>
    <n v="923175"/>
    <x v="1"/>
    <n v="0"/>
    <n v="0"/>
    <s v="ALUNO"/>
    <x v="27"/>
    <s v="JOAO LUIZ DE GODOY MOREIRA PROFESSOR"/>
    <s v="NÃO"/>
    <s v="NÃO"/>
  </r>
  <r>
    <x v="24552"/>
    <n v="923175"/>
    <x v="1"/>
    <n v="0"/>
    <n v="0"/>
    <s v="ALUNO"/>
    <x v="27"/>
    <s v="JOAO LUIZ DE GODOY MOREIRA PROFESSOR"/>
    <s v="NÃO"/>
    <s v="NÃO"/>
  </r>
  <r>
    <x v="24553"/>
    <n v="923175"/>
    <x v="1"/>
    <n v="0"/>
    <n v="0"/>
    <s v="ALUNO"/>
    <x v="27"/>
    <s v="JOAO LUIZ DE GODOY MOREIRA PROFESSOR"/>
    <s v="NÃO"/>
    <s v="NÃO"/>
  </r>
  <r>
    <x v="24554"/>
    <n v="923175"/>
    <x v="1"/>
    <n v="0"/>
    <n v="0"/>
    <s v="ALUNO"/>
    <x v="27"/>
    <s v="JOAO LUIZ DE GODOY MOREIRA PROFESSOR"/>
    <s v="NÃO"/>
    <s v="NÃO"/>
  </r>
  <r>
    <x v="24555"/>
    <n v="923175"/>
    <x v="1"/>
    <n v="0"/>
    <n v="0"/>
    <s v="ALUNO"/>
    <x v="27"/>
    <s v="JOAO LUIZ DE GODOY MOREIRA PROFESSOR"/>
    <s v="NÃO"/>
    <s v="NÃO"/>
  </r>
  <r>
    <x v="24556"/>
    <n v="923175"/>
    <x v="1"/>
    <n v="0"/>
    <n v="0"/>
    <s v="ALUNO"/>
    <x v="27"/>
    <s v="JOAO LUIZ DE GODOY MOREIRA PROFESSOR"/>
    <s v="NÃO"/>
    <s v="NÃO"/>
  </r>
  <r>
    <x v="24557"/>
    <n v="923175"/>
    <x v="1"/>
    <n v="0"/>
    <n v="0"/>
    <s v="ALUNO"/>
    <x v="27"/>
    <s v="JOAO LUIZ DE GODOY MOREIRA PROFESSOR"/>
    <s v="NÃO"/>
    <s v="NÃO"/>
  </r>
  <r>
    <x v="24558"/>
    <n v="923175"/>
    <x v="1"/>
    <n v="0"/>
    <n v="0"/>
    <s v="ALUNO"/>
    <x v="27"/>
    <s v="JOAO LUIZ DE GODOY MOREIRA PROFESSOR"/>
    <s v="NÃO"/>
    <s v="NÃO"/>
  </r>
  <r>
    <x v="24559"/>
    <n v="923175"/>
    <x v="1"/>
    <n v="0"/>
    <n v="0"/>
    <s v="ALUNO"/>
    <x v="27"/>
    <s v="JOAO LUIZ DE GODOY MOREIRA PROFESSOR"/>
    <s v="NÃO"/>
    <s v="NÃO"/>
  </r>
  <r>
    <x v="24560"/>
    <n v="923175"/>
    <x v="1"/>
    <n v="0"/>
    <n v="0"/>
    <s v="ALUNO"/>
    <x v="27"/>
    <s v="JOAO LUIZ DE GODOY MOREIRA PROFESSOR"/>
    <s v="NÃO"/>
    <s v="NÃO"/>
  </r>
  <r>
    <x v="24561"/>
    <n v="923175"/>
    <x v="1"/>
    <n v="0"/>
    <n v="0"/>
    <s v="ALUNO"/>
    <x v="27"/>
    <s v="JOAO LUIZ DE GODOY MOREIRA PROFESSOR"/>
    <s v="NÃO"/>
    <s v="NÃO"/>
  </r>
  <r>
    <x v="24562"/>
    <n v="923175"/>
    <x v="1"/>
    <n v="0"/>
    <n v="0"/>
    <s v="ALUNO"/>
    <x v="27"/>
    <s v="JOAO LUIZ DE GODOY MOREIRA PROFESSOR"/>
    <s v="NÃO"/>
    <s v="NÃO"/>
  </r>
  <r>
    <x v="24563"/>
    <n v="923175"/>
    <x v="1"/>
    <n v="0"/>
    <n v="0"/>
    <s v="ALUNO"/>
    <x v="27"/>
    <s v="JOAO LUIZ DE GODOY MOREIRA PROFESSOR"/>
    <s v="NÃO"/>
    <s v="NÃO"/>
  </r>
  <r>
    <x v="24564"/>
    <n v="923175"/>
    <x v="1"/>
    <n v="0"/>
    <n v="0"/>
    <s v="ALUNO"/>
    <x v="27"/>
    <s v="JOAO LUIZ DE GODOY MOREIRA PROFESSOR"/>
    <s v="NÃO"/>
    <s v="NÃO"/>
  </r>
  <r>
    <x v="24565"/>
    <n v="923175"/>
    <x v="1"/>
    <n v="0"/>
    <n v="0"/>
    <s v="ALUNO"/>
    <x v="27"/>
    <s v="JOAO LUIZ DE GODOY MOREIRA PROFESSOR"/>
    <s v="NÃO"/>
    <s v="NÃO"/>
  </r>
  <r>
    <x v="24566"/>
    <n v="923175"/>
    <x v="1"/>
    <n v="0"/>
    <n v="0"/>
    <s v="ALUNO"/>
    <x v="27"/>
    <s v="JOAO LUIZ DE GODOY MOREIRA PROFESSOR"/>
    <s v="NÃO"/>
    <s v="NÃO"/>
  </r>
  <r>
    <x v="24567"/>
    <n v="923175"/>
    <x v="1"/>
    <n v="0"/>
    <n v="0"/>
    <s v="ALUNO"/>
    <x v="27"/>
    <s v="JOAO LUIZ DE GODOY MOREIRA PROFESSOR"/>
    <s v="NÃO"/>
    <s v="NÃO"/>
  </r>
  <r>
    <x v="24568"/>
    <n v="923175"/>
    <x v="1"/>
    <n v="0"/>
    <n v="0"/>
    <s v="ALUNO"/>
    <x v="27"/>
    <s v="JOAO LUIZ DE GODOY MOREIRA PROFESSOR"/>
    <s v="NÃO"/>
    <s v="NÃO"/>
  </r>
  <r>
    <x v="24569"/>
    <n v="923175"/>
    <x v="1"/>
    <n v="0"/>
    <n v="0"/>
    <s v="ALUNO"/>
    <x v="27"/>
    <s v="JOAO LUIZ DE GODOY MOREIRA PROFESSOR"/>
    <s v="NÃO"/>
    <s v="NÃO"/>
  </r>
  <r>
    <x v="24570"/>
    <n v="923175"/>
    <x v="1"/>
    <n v="0"/>
    <n v="0"/>
    <s v="ALUNO"/>
    <x v="27"/>
    <s v="JOAO LUIZ DE GODOY MOREIRA PROFESSOR"/>
    <s v="NÃO"/>
    <s v="NÃO"/>
  </r>
  <r>
    <x v="24571"/>
    <n v="923175"/>
    <x v="1"/>
    <n v="0"/>
    <n v="0"/>
    <s v="ALUNO"/>
    <x v="27"/>
    <s v="JOAO LUIZ DE GODOY MOREIRA PROFESSOR"/>
    <s v="NÃO"/>
    <s v="NÃO"/>
  </r>
  <r>
    <x v="24572"/>
    <n v="923175"/>
    <x v="1"/>
    <n v="0"/>
    <n v="0"/>
    <s v="ALUNO"/>
    <x v="27"/>
    <s v="JOAO LUIZ DE GODOY MOREIRA PROFESSOR"/>
    <s v="NÃO"/>
    <s v="NÃO"/>
  </r>
  <r>
    <x v="24573"/>
    <n v="923175"/>
    <x v="1"/>
    <n v="0"/>
    <n v="0"/>
    <s v="ALUNO"/>
    <x v="27"/>
    <s v="JOAO LUIZ DE GODOY MOREIRA PROFESSOR"/>
    <s v="NÃO"/>
    <s v="NÃO"/>
  </r>
  <r>
    <x v="24574"/>
    <n v="923175"/>
    <x v="1"/>
    <n v="0"/>
    <n v="0"/>
    <s v="ALUNO"/>
    <x v="27"/>
    <s v="JOAO LUIZ DE GODOY MOREIRA PROFESSOR"/>
    <s v="NÃO"/>
    <s v="NÃO"/>
  </r>
  <r>
    <x v="24575"/>
    <n v="923175"/>
    <x v="1"/>
    <n v="0"/>
    <n v="0"/>
    <s v="ALUNO"/>
    <x v="27"/>
    <s v="JOAO LUIZ DE GODOY MOREIRA PROFESSOR"/>
    <s v="NÃO"/>
    <s v="NÃO"/>
  </r>
  <r>
    <x v="24576"/>
    <n v="923175"/>
    <x v="1"/>
    <n v="0"/>
    <n v="0"/>
    <s v="ALUNO"/>
    <x v="27"/>
    <s v="JOAO LUIZ DE GODOY MOREIRA PROFESSOR"/>
    <s v="NÃO"/>
    <s v="NÃO"/>
  </r>
  <r>
    <x v="24577"/>
    <n v="923175"/>
    <x v="1"/>
    <n v="0"/>
    <n v="0"/>
    <s v="ALUNO"/>
    <x v="27"/>
    <s v="JOAO LUIZ DE GODOY MOREIRA PROFESSOR"/>
    <s v="NÃO"/>
    <s v="NÃO"/>
  </r>
  <r>
    <x v="24578"/>
    <n v="923175"/>
    <x v="1"/>
    <n v="0"/>
    <n v="0"/>
    <s v="ALUNO"/>
    <x v="27"/>
    <s v="JOAO LUIZ DE GODOY MOREIRA PROFESSOR"/>
    <s v="NÃO"/>
    <s v="NÃO"/>
  </r>
  <r>
    <x v="24579"/>
    <n v="923175"/>
    <x v="1"/>
    <n v="0"/>
    <n v="0"/>
    <s v="ALUNO"/>
    <x v="27"/>
    <s v="JOAO LUIZ DE GODOY MOREIRA PROFESSOR"/>
    <s v="NÃO"/>
    <s v="NÃO"/>
  </r>
  <r>
    <x v="24580"/>
    <n v="923175"/>
    <x v="1"/>
    <n v="0"/>
    <n v="0"/>
    <s v="ALUNO"/>
    <x v="27"/>
    <s v="JOAO LUIZ DE GODOY MOREIRA PROFESSOR"/>
    <s v="NÃO"/>
    <s v="NÃO"/>
  </r>
  <r>
    <x v="24581"/>
    <n v="923175"/>
    <x v="1"/>
    <n v="0"/>
    <n v="0"/>
    <s v="ALUNO"/>
    <x v="27"/>
    <s v="JOAO LUIZ DE GODOY MOREIRA PROFESSOR"/>
    <s v="NÃO"/>
    <s v="NÃO"/>
  </r>
  <r>
    <x v="24582"/>
    <n v="923175"/>
    <x v="1"/>
    <n v="0"/>
    <n v="0"/>
    <s v="ALUNO"/>
    <x v="27"/>
    <s v="JOAO LUIZ DE GODOY MOREIRA PROFESSOR"/>
    <s v="NÃO"/>
    <s v="NÃO"/>
  </r>
  <r>
    <x v="24583"/>
    <n v="923175"/>
    <x v="1"/>
    <n v="0"/>
    <n v="0"/>
    <s v="ALUNO"/>
    <x v="27"/>
    <s v="JOAO LUIZ DE GODOY MOREIRA PROFESSOR"/>
    <s v="NÃO"/>
    <s v="NÃO"/>
  </r>
  <r>
    <x v="24584"/>
    <n v="923175"/>
    <x v="1"/>
    <n v="0"/>
    <n v="0"/>
    <s v="ALUNO"/>
    <x v="27"/>
    <s v="JOAO LUIZ DE GODOY MOREIRA PROFESSOR"/>
    <s v="NÃO"/>
    <s v="NÃO"/>
  </r>
  <r>
    <x v="24585"/>
    <n v="923175"/>
    <x v="1"/>
    <n v="0"/>
    <n v="0"/>
    <s v="ALUNO"/>
    <x v="27"/>
    <s v="JOAO LUIZ DE GODOY MOREIRA PROFESSOR"/>
    <s v="NÃO"/>
    <s v="NÃO"/>
  </r>
  <r>
    <x v="24586"/>
    <n v="923175"/>
    <x v="1"/>
    <n v="0"/>
    <n v="0"/>
    <s v="ALUNO"/>
    <x v="27"/>
    <s v="JOAO LUIZ DE GODOY MOREIRA PROFESSOR"/>
    <s v="NÃO"/>
    <s v="NÃO"/>
  </r>
  <r>
    <x v="24587"/>
    <n v="923175"/>
    <x v="1"/>
    <n v="0"/>
    <n v="0"/>
    <s v="ALUNO"/>
    <x v="27"/>
    <s v="JOAO LUIZ DE GODOY MOREIRA PROFESSOR"/>
    <s v="NÃO"/>
    <s v="NÃO"/>
  </r>
  <r>
    <x v="24588"/>
    <n v="923175"/>
    <x v="1"/>
    <n v="0"/>
    <n v="0"/>
    <s v="ALUNO"/>
    <x v="27"/>
    <s v="JOAO LUIZ DE GODOY MOREIRA PROFESSOR"/>
    <s v="NÃO"/>
    <s v="NÃO"/>
  </r>
  <r>
    <x v="24589"/>
    <n v="923175"/>
    <x v="1"/>
    <n v="0"/>
    <n v="0"/>
    <s v="ALUNO"/>
    <x v="27"/>
    <s v="JOAO LUIZ DE GODOY MOREIRA PROFESSOR"/>
    <s v="NÃO"/>
    <s v="NÃO"/>
  </r>
  <r>
    <x v="24590"/>
    <n v="923175"/>
    <x v="1"/>
    <n v="0"/>
    <n v="0"/>
    <s v="ALUNO"/>
    <x v="27"/>
    <s v="JOAO LUIZ DE GODOY MOREIRA PROFESSOR"/>
    <s v="NÃO"/>
    <s v="NÃO"/>
  </r>
  <r>
    <x v="24591"/>
    <n v="923175"/>
    <x v="1"/>
    <n v="0"/>
    <n v="0"/>
    <s v="ALUNO"/>
    <x v="27"/>
    <s v="JOAO LUIZ DE GODOY MOREIRA PROFESSOR"/>
    <s v="NÃO"/>
    <s v="NÃO"/>
  </r>
  <r>
    <x v="24592"/>
    <n v="923175"/>
    <x v="1"/>
    <n v="0"/>
    <n v="0"/>
    <s v="ALUNO"/>
    <x v="27"/>
    <s v="JOAO LUIZ DE GODOY MOREIRA PROFESSOR"/>
    <s v="NÃO"/>
    <s v="NÃO"/>
  </r>
  <r>
    <x v="24593"/>
    <n v="923175"/>
    <x v="1"/>
    <n v="0"/>
    <n v="0"/>
    <s v="ALUNO"/>
    <x v="27"/>
    <s v="JOAO LUIZ DE GODOY MOREIRA PROFESSOR"/>
    <s v="NÃO"/>
    <s v="NÃO"/>
  </r>
  <r>
    <x v="24594"/>
    <n v="923175"/>
    <x v="1"/>
    <n v="0"/>
    <n v="0"/>
    <s v="ALUNO"/>
    <x v="27"/>
    <s v="JOAO LUIZ DE GODOY MOREIRA PROFESSOR"/>
    <s v="NÃO"/>
    <s v="NÃO"/>
  </r>
  <r>
    <x v="24595"/>
    <n v="923175"/>
    <x v="1"/>
    <n v="0"/>
    <n v="0"/>
    <s v="ALUNO"/>
    <x v="27"/>
    <s v="JOAO LUIZ DE GODOY MOREIRA PROFESSOR"/>
    <s v="NÃO"/>
    <s v="NÃO"/>
  </r>
  <r>
    <x v="24596"/>
    <n v="923175"/>
    <x v="1"/>
    <n v="0"/>
    <n v="0"/>
    <s v="ALUNO"/>
    <x v="27"/>
    <s v="JOAO LUIZ DE GODOY MOREIRA PROFESSOR"/>
    <s v="NÃO"/>
    <s v="NÃO"/>
  </r>
  <r>
    <x v="24597"/>
    <n v="923175"/>
    <x v="1"/>
    <n v="0"/>
    <n v="0"/>
    <s v="ALUNO"/>
    <x v="27"/>
    <s v="JOAO LUIZ DE GODOY MOREIRA PROFESSOR"/>
    <s v="NÃO"/>
    <s v="NÃO"/>
  </r>
  <r>
    <x v="24598"/>
    <n v="923175"/>
    <x v="1"/>
    <n v="0"/>
    <n v="0"/>
    <s v="ALUNO"/>
    <x v="27"/>
    <s v="JOAO LUIZ DE GODOY MOREIRA PROFESSOR"/>
    <s v="NÃO"/>
    <s v="NÃO"/>
  </r>
  <r>
    <x v="24599"/>
    <n v="923175"/>
    <x v="1"/>
    <n v="0"/>
    <n v="0"/>
    <s v="ALUNO"/>
    <x v="27"/>
    <s v="JOAO LUIZ DE GODOY MOREIRA PROFESSOR"/>
    <s v="NÃO"/>
    <s v="NÃO"/>
  </r>
  <r>
    <x v="24600"/>
    <n v="923175"/>
    <x v="1"/>
    <n v="11"/>
    <n v="963269287"/>
    <s v="SERVIDOR"/>
    <x v="27"/>
    <s v="JOAO LUIZ DE GODOY MOREIRA PROFESSOR"/>
    <s v="NÃO"/>
    <s v="NÃO"/>
  </r>
  <r>
    <x v="24601"/>
    <n v="923175"/>
    <x v="1"/>
    <n v="11"/>
    <n v="945869997"/>
    <s v="SERVIDOR"/>
    <x v="27"/>
    <s v="JOAO LUIZ DE GODOY MOREIRA PROFESSOR"/>
    <s v="NÃO"/>
    <s v="NÃO"/>
  </r>
  <r>
    <x v="24602"/>
    <n v="923175"/>
    <x v="1"/>
    <n v="11"/>
    <n v="945800819"/>
    <s v="SERVIDOR"/>
    <x v="27"/>
    <s v="JOAO LUIZ DE GODOY MOREIRA PROFESSOR"/>
    <s v="NÃO"/>
    <s v="NÃO"/>
  </r>
  <r>
    <x v="24603"/>
    <n v="923175"/>
    <x v="1"/>
    <n v="11"/>
    <n v="945639461"/>
    <s v="SERVIDOR"/>
    <x v="27"/>
    <s v="JOAO LUIZ DE GODOY MOREIRA PROFESSOR"/>
    <s v="NÃO"/>
    <s v="NÃO"/>
  </r>
  <r>
    <x v="24604"/>
    <n v="923175"/>
    <x v="1"/>
    <n v="11"/>
    <n v="945658588"/>
    <s v="SERVIDOR"/>
    <x v="27"/>
    <s v="JOAO LUIZ DE GODOY MOREIRA PROFESSOR"/>
    <s v="NÃO"/>
    <s v="NÃO"/>
  </r>
  <r>
    <x v="24605"/>
    <n v="923175"/>
    <x v="1"/>
    <n v="11"/>
    <n v="945855552"/>
    <s v="SERVIDOR"/>
    <x v="27"/>
    <s v="JOAO LUIZ DE GODOY MOREIRA PROFESSOR"/>
    <s v="NÃO"/>
    <s v="NÃO"/>
  </r>
  <r>
    <x v="24606"/>
    <n v="923175"/>
    <x v="1"/>
    <n v="11"/>
    <n v="961796968"/>
    <s v="SERVIDOR"/>
    <x v="27"/>
    <s v="JOAO LUIZ DE GODOY MOREIRA PROFESSOR"/>
    <s v="NÃO"/>
    <s v="NÃO"/>
  </r>
  <r>
    <x v="24607"/>
    <n v="5800"/>
    <x v="1"/>
    <n v="11"/>
    <n v="945878380"/>
    <s v="SERVIDOR"/>
    <x v="27"/>
    <s v="JOAQUIM GARCIA SALVADOR PROFESSOR"/>
    <s v="NÃO"/>
    <s v="NÃO"/>
  </r>
  <r>
    <x v="24608"/>
    <n v="901842"/>
    <x v="1"/>
    <n v="0"/>
    <n v="0"/>
    <s v="ALUNO"/>
    <x v="27"/>
    <s v="JOSE BENEDITO FERREIRA PROFESSOR"/>
    <s v="NÃO"/>
    <s v="NÃO"/>
  </r>
  <r>
    <x v="24609"/>
    <n v="901842"/>
    <x v="1"/>
    <n v="0"/>
    <n v="0"/>
    <s v="ALUNO"/>
    <x v="27"/>
    <s v="JOSE BENEDITO FERREIRA PROFESSOR"/>
    <s v="NÃO"/>
    <s v="NÃO"/>
  </r>
  <r>
    <x v="24610"/>
    <n v="901842"/>
    <x v="1"/>
    <n v="11"/>
    <m/>
    <s v="SERVIDOR"/>
    <x v="27"/>
    <s v="JOSE BENEDITO FERREIRA PROFESSOR"/>
    <s v="NÃO"/>
    <s v="NÃO"/>
  </r>
  <r>
    <x v="24611"/>
    <n v="901842"/>
    <x v="1"/>
    <n v="11"/>
    <m/>
    <s v="SERVIDOR"/>
    <x v="27"/>
    <s v="JOSE BENEDITO FERREIRA PROFESSOR"/>
    <s v="NÃO"/>
    <s v="NÃO"/>
  </r>
  <r>
    <x v="24612"/>
    <n v="901842"/>
    <x v="1"/>
    <n v="11"/>
    <m/>
    <s v="SERVIDOR"/>
    <x v="27"/>
    <s v="JOSE BENEDITO FERREIRA PROFESSOR"/>
    <s v="NÃO"/>
    <s v="NÃO"/>
  </r>
  <r>
    <x v="24613"/>
    <n v="901842"/>
    <x v="1"/>
    <n v="11"/>
    <m/>
    <s v="SERVIDOR"/>
    <x v="27"/>
    <s v="JOSE BENEDITO FERREIRA PROFESSOR"/>
    <s v="NÃO"/>
    <s v="NÃO"/>
  </r>
  <r>
    <x v="24614"/>
    <n v="901842"/>
    <x v="1"/>
    <n v="11"/>
    <m/>
    <s v="SERVIDOR"/>
    <x v="27"/>
    <s v="JOSE BENEDITO FERREIRA PROFESSOR"/>
    <s v="NÃO"/>
    <s v="NÃO"/>
  </r>
  <r>
    <x v="24615"/>
    <n v="901842"/>
    <x v="1"/>
    <n v="11"/>
    <m/>
    <s v="SERVIDOR"/>
    <x v="27"/>
    <s v="JOSE BENEDITO FERREIRA PROFESSOR"/>
    <s v="NÃO"/>
    <s v="NÃO"/>
  </r>
  <r>
    <x v="24616"/>
    <n v="901842"/>
    <x v="1"/>
    <n v="11"/>
    <m/>
    <s v="SERVIDOR"/>
    <x v="27"/>
    <s v="JOSE BENEDITO FERREIRA PROFESSOR"/>
    <s v="NÃO"/>
    <s v="NÃO"/>
  </r>
  <r>
    <x v="24617"/>
    <n v="901842"/>
    <x v="1"/>
    <n v="11"/>
    <m/>
    <s v="SERVIDOR"/>
    <x v="27"/>
    <s v="JOSE BENEDITO FERREIRA PROFESSOR"/>
    <s v="NÃO"/>
    <s v="NÃO"/>
  </r>
  <r>
    <x v="24618"/>
    <n v="901842"/>
    <x v="1"/>
    <n v="11"/>
    <m/>
    <s v="SERVIDOR"/>
    <x v="27"/>
    <s v="JOSE BENEDITO FERREIRA PROFESSOR"/>
    <s v="NÃO"/>
    <s v="NÃO"/>
  </r>
  <r>
    <x v="24619"/>
    <n v="901842"/>
    <x v="1"/>
    <n v="11"/>
    <n v="988607432"/>
    <s v="SERVIDOR"/>
    <x v="27"/>
    <s v="JOSE BENEDITO FERREIRA PROFESSOR"/>
    <s v="NÃO"/>
    <s v="NÃO"/>
  </r>
  <r>
    <x v="24620"/>
    <n v="912487"/>
    <x v="1"/>
    <n v="0"/>
    <n v="0"/>
    <s v="ALUNO"/>
    <x v="27"/>
    <s v="JOSE LEME LOPES DOUTOR"/>
    <s v="NÃO"/>
    <s v="NÃO"/>
  </r>
  <r>
    <x v="24621"/>
    <n v="912487"/>
    <x v="1"/>
    <n v="0"/>
    <n v="0"/>
    <s v="ALUNO"/>
    <x v="27"/>
    <s v="JOSE LEME LOPES DOUTOR"/>
    <s v="NÃO"/>
    <s v="NÃO"/>
  </r>
  <r>
    <x v="24622"/>
    <n v="912487"/>
    <x v="1"/>
    <n v="0"/>
    <n v="0"/>
    <s v="ALUNO"/>
    <x v="27"/>
    <s v="JOSE LEME LOPES DOUTOR"/>
    <s v="NÃO"/>
    <s v="NÃO"/>
  </r>
  <r>
    <x v="24623"/>
    <n v="912487"/>
    <x v="1"/>
    <n v="0"/>
    <n v="0"/>
    <s v="ALUNO"/>
    <x v="27"/>
    <s v="JOSE LEME LOPES DOUTOR"/>
    <s v="NÃO"/>
    <s v="NÃO"/>
  </r>
  <r>
    <x v="24624"/>
    <n v="912487"/>
    <x v="1"/>
    <n v="0"/>
    <n v="0"/>
    <s v="ALUNO"/>
    <x v="27"/>
    <s v="JOSE LEME LOPES DOUTOR"/>
    <s v="NÃO"/>
    <s v="NÃO"/>
  </r>
  <r>
    <x v="24625"/>
    <n v="912487"/>
    <x v="1"/>
    <n v="0"/>
    <n v="0"/>
    <s v="ALUNO"/>
    <x v="27"/>
    <s v="JOSE LEME LOPES DOUTOR"/>
    <s v="NÃO"/>
    <s v="NÃO"/>
  </r>
  <r>
    <x v="24626"/>
    <n v="912487"/>
    <x v="1"/>
    <n v="0"/>
    <n v="0"/>
    <s v="ALUNO"/>
    <x v="27"/>
    <s v="JOSE LEME LOPES DOUTOR"/>
    <s v="NÃO"/>
    <s v="NÃO"/>
  </r>
  <r>
    <x v="24627"/>
    <n v="912487"/>
    <x v="1"/>
    <n v="0"/>
    <n v="0"/>
    <s v="ALUNO"/>
    <x v="27"/>
    <s v="JOSE LEME LOPES DOUTOR"/>
    <s v="NÃO"/>
    <s v="NÃO"/>
  </r>
  <r>
    <x v="24628"/>
    <n v="912487"/>
    <x v="1"/>
    <n v="0"/>
    <n v="0"/>
    <s v="ALUNO"/>
    <x v="27"/>
    <s v="JOSE LEME LOPES DOUTOR"/>
    <s v="NÃO"/>
    <s v="NÃO"/>
  </r>
  <r>
    <x v="24629"/>
    <n v="912487"/>
    <x v="1"/>
    <n v="0"/>
    <n v="0"/>
    <s v="ALUNO"/>
    <x v="27"/>
    <s v="JOSE LEME LOPES DOUTOR"/>
    <s v="NÃO"/>
    <s v="NÃO"/>
  </r>
  <r>
    <x v="24630"/>
    <n v="912487"/>
    <x v="1"/>
    <n v="0"/>
    <n v="0"/>
    <s v="ALUNO"/>
    <x v="27"/>
    <s v="JOSE LEME LOPES DOUTOR"/>
    <s v="NÃO"/>
    <s v="NÃO"/>
  </r>
  <r>
    <x v="24631"/>
    <n v="912487"/>
    <x v="1"/>
    <n v="0"/>
    <n v="0"/>
    <s v="ALUNO"/>
    <x v="27"/>
    <s v="JOSE LEME LOPES DOUTOR"/>
    <s v="NÃO"/>
    <s v="NÃO"/>
  </r>
  <r>
    <x v="24632"/>
    <n v="912487"/>
    <x v="1"/>
    <n v="0"/>
    <n v="0"/>
    <s v="ALUNO"/>
    <x v="27"/>
    <s v="JOSE LEME LOPES DOUTOR"/>
    <s v="NÃO"/>
    <s v="NÃO"/>
  </r>
  <r>
    <x v="24633"/>
    <n v="912487"/>
    <x v="1"/>
    <n v="0"/>
    <n v="0"/>
    <s v="ALUNO"/>
    <x v="27"/>
    <s v="JOSE LEME LOPES DOUTOR"/>
    <s v="NÃO"/>
    <s v="NÃO"/>
  </r>
  <r>
    <x v="24634"/>
    <n v="912487"/>
    <x v="1"/>
    <n v="0"/>
    <n v="0"/>
    <s v="ALUNO"/>
    <x v="27"/>
    <s v="JOSE LEME LOPES DOUTOR"/>
    <s v="NÃO"/>
    <s v="NÃO"/>
  </r>
  <r>
    <x v="24635"/>
    <n v="912487"/>
    <x v="1"/>
    <n v="0"/>
    <n v="0"/>
    <s v="ALUNO"/>
    <x v="27"/>
    <s v="JOSE LEME LOPES DOUTOR"/>
    <s v="NÃO"/>
    <s v="NÃO"/>
  </r>
  <r>
    <x v="24636"/>
    <n v="912487"/>
    <x v="1"/>
    <n v="0"/>
    <n v="0"/>
    <s v="ALUNO"/>
    <x v="27"/>
    <s v="JOSE LEME LOPES DOUTOR"/>
    <s v="NÃO"/>
    <s v="NÃO"/>
  </r>
  <r>
    <x v="24637"/>
    <n v="912487"/>
    <x v="1"/>
    <n v="0"/>
    <n v="0"/>
    <s v="ALUNO"/>
    <x v="27"/>
    <s v="JOSE LEME LOPES DOUTOR"/>
    <s v="NÃO"/>
    <s v="NÃO"/>
  </r>
  <r>
    <x v="24638"/>
    <n v="912487"/>
    <x v="1"/>
    <n v="0"/>
    <n v="0"/>
    <s v="ALUNO"/>
    <x v="27"/>
    <s v="JOSE LEME LOPES DOUTOR"/>
    <s v="NÃO"/>
    <s v="NÃO"/>
  </r>
  <r>
    <x v="24639"/>
    <n v="912487"/>
    <x v="1"/>
    <n v="0"/>
    <n v="0"/>
    <s v="ALUNO"/>
    <x v="27"/>
    <s v="JOSE LEME LOPES DOUTOR"/>
    <s v="NÃO"/>
    <s v="NÃO"/>
  </r>
  <r>
    <x v="24640"/>
    <n v="912487"/>
    <x v="1"/>
    <n v="0"/>
    <n v="0"/>
    <s v="ALUNO"/>
    <x v="27"/>
    <s v="JOSE LEME LOPES DOUTOR"/>
    <s v="NÃO"/>
    <s v="NÃO"/>
  </r>
  <r>
    <x v="24641"/>
    <n v="912487"/>
    <x v="1"/>
    <n v="0"/>
    <n v="0"/>
    <s v="ALUNO"/>
    <x v="27"/>
    <s v="JOSE LEME LOPES DOUTOR"/>
    <s v="NÃO"/>
    <s v="NÃO"/>
  </r>
  <r>
    <x v="24642"/>
    <n v="912487"/>
    <x v="1"/>
    <n v="0"/>
    <n v="0"/>
    <s v="ALUNO"/>
    <x v="27"/>
    <s v="JOSE LEME LOPES DOUTOR"/>
    <s v="NÃO"/>
    <s v="NÃO"/>
  </r>
  <r>
    <x v="24643"/>
    <n v="912487"/>
    <x v="1"/>
    <n v="0"/>
    <n v="0"/>
    <s v="ALUNO"/>
    <x v="27"/>
    <s v="JOSE LEME LOPES DOUTOR"/>
    <s v="NÃO"/>
    <s v="NÃO"/>
  </r>
  <r>
    <x v="24644"/>
    <n v="912487"/>
    <x v="1"/>
    <n v="0"/>
    <n v="0"/>
    <s v="ALUNO"/>
    <x v="27"/>
    <s v="JOSE LEME LOPES DOUTOR"/>
    <s v="NÃO"/>
    <s v="NÃO"/>
  </r>
  <r>
    <x v="24645"/>
    <n v="912487"/>
    <x v="1"/>
    <n v="0"/>
    <n v="0"/>
    <s v="ALUNO"/>
    <x v="27"/>
    <s v="JOSE LEME LOPES DOUTOR"/>
    <s v="NÃO"/>
    <s v="NÃO"/>
  </r>
  <r>
    <x v="24646"/>
    <n v="912487"/>
    <x v="1"/>
    <n v="0"/>
    <n v="0"/>
    <s v="ALUNO"/>
    <x v="27"/>
    <s v="JOSE LEME LOPES DOUTOR"/>
    <s v="NÃO"/>
    <s v="NÃO"/>
  </r>
  <r>
    <x v="24647"/>
    <n v="912487"/>
    <x v="1"/>
    <n v="0"/>
    <n v="0"/>
    <s v="ALUNO"/>
    <x v="27"/>
    <s v="JOSE LEME LOPES DOUTOR"/>
    <s v="NÃO"/>
    <s v="NÃO"/>
  </r>
  <r>
    <x v="24648"/>
    <n v="912487"/>
    <x v="1"/>
    <n v="0"/>
    <n v="0"/>
    <s v="ALUNO"/>
    <x v="27"/>
    <s v="JOSE LEME LOPES DOUTOR"/>
    <s v="NÃO"/>
    <s v="NÃO"/>
  </r>
  <r>
    <x v="24649"/>
    <n v="912487"/>
    <x v="1"/>
    <n v="0"/>
    <n v="0"/>
    <s v="ALUNO"/>
    <x v="27"/>
    <s v="JOSE LEME LOPES DOUTOR"/>
    <s v="NÃO"/>
    <s v="NÃO"/>
  </r>
  <r>
    <x v="24650"/>
    <n v="912487"/>
    <x v="1"/>
    <n v="0"/>
    <n v="0"/>
    <s v="ALUNO"/>
    <x v="27"/>
    <s v="JOSE LEME LOPES DOUTOR"/>
    <s v="NÃO"/>
    <s v="NÃO"/>
  </r>
  <r>
    <x v="24651"/>
    <n v="912487"/>
    <x v="1"/>
    <n v="11"/>
    <m/>
    <s v="SERVIDOR"/>
    <x v="27"/>
    <s v="JOSE LEME LOPES DOUTOR"/>
    <s v="NÃO"/>
    <s v="NÃO"/>
  </r>
  <r>
    <x v="24652"/>
    <n v="912487"/>
    <x v="1"/>
    <n v="11"/>
    <n v="991367723"/>
    <s v="SERVIDOR"/>
    <x v="27"/>
    <s v="JOSE LEME LOPES DOUTOR"/>
    <s v="NÃO"/>
    <s v="NÃO"/>
  </r>
  <r>
    <x v="24653"/>
    <n v="912487"/>
    <x v="1"/>
    <n v="11"/>
    <n v="991370578"/>
    <s v="SERVIDOR"/>
    <x v="27"/>
    <s v="JOSE LEME LOPES DOUTOR"/>
    <s v="NÃO"/>
    <s v="NÃO"/>
  </r>
  <r>
    <x v="24654"/>
    <n v="912487"/>
    <x v="1"/>
    <n v="11"/>
    <m/>
    <s v="SERVIDOR"/>
    <x v="27"/>
    <s v="JOSE LEME LOPES DOUTOR"/>
    <s v="NÃO"/>
    <s v="NÃO"/>
  </r>
  <r>
    <x v="24655"/>
    <n v="912487"/>
    <x v="1"/>
    <n v="11"/>
    <m/>
    <s v="SERVIDOR"/>
    <x v="27"/>
    <s v="JOSE LEME LOPES DOUTOR"/>
    <s v="NÃO"/>
    <s v="NÃO"/>
  </r>
  <r>
    <x v="24656"/>
    <n v="912487"/>
    <x v="1"/>
    <n v="11"/>
    <m/>
    <s v="SERVIDOR"/>
    <x v="27"/>
    <s v="JOSE LEME LOPES DOUTOR"/>
    <s v="NÃO"/>
    <s v="NÃO"/>
  </r>
  <r>
    <x v="24657"/>
    <n v="908861"/>
    <x v="0"/>
    <n v="0"/>
    <n v="0"/>
    <s v="ALUNO"/>
    <x v="27"/>
    <s v="JOSE STOROPOLI DEPUTADO"/>
    <s v="NÃO"/>
    <s v="NÃO"/>
  </r>
  <r>
    <x v="24658"/>
    <n v="908861"/>
    <x v="0"/>
    <n v="0"/>
    <n v="0"/>
    <s v="ALUNO"/>
    <x v="27"/>
    <s v="JOSE STOROPOLI DEPUTADO"/>
    <s v="NÃO"/>
    <s v="NÃO"/>
  </r>
  <r>
    <x v="24659"/>
    <n v="908861"/>
    <x v="0"/>
    <n v="0"/>
    <n v="0"/>
    <s v="ALUNO"/>
    <x v="27"/>
    <s v="JOSE STOROPOLI DEPUTADO"/>
    <s v="NÃO"/>
    <s v="NÃO"/>
  </r>
  <r>
    <x v="24660"/>
    <n v="908861"/>
    <x v="0"/>
    <n v="0"/>
    <n v="0"/>
    <s v="ALUNO"/>
    <x v="27"/>
    <s v="JOSE STOROPOLI DEPUTADO"/>
    <s v="NÃO"/>
    <s v="NÃO"/>
  </r>
  <r>
    <x v="24661"/>
    <n v="908861"/>
    <x v="0"/>
    <n v="0"/>
    <n v="0"/>
    <s v="ALUNO"/>
    <x v="27"/>
    <s v="JOSE STOROPOLI DEPUTADO"/>
    <s v="NÃO"/>
    <s v="NÃO"/>
  </r>
  <r>
    <x v="24662"/>
    <n v="908861"/>
    <x v="0"/>
    <n v="0"/>
    <n v="0"/>
    <s v="ALUNO"/>
    <x v="27"/>
    <s v="JOSE STOROPOLI DEPUTADO"/>
    <s v="NÃO"/>
    <s v="NÃO"/>
  </r>
  <r>
    <x v="24663"/>
    <n v="908861"/>
    <x v="0"/>
    <n v="0"/>
    <n v="0"/>
    <s v="ALUNO"/>
    <x v="27"/>
    <s v="JOSE STOROPOLI DEPUTADO"/>
    <s v="NÃO"/>
    <s v="NÃO"/>
  </r>
  <r>
    <x v="24664"/>
    <n v="908861"/>
    <x v="0"/>
    <n v="11"/>
    <n v="934663729"/>
    <s v="SERVIDOR"/>
    <x v="27"/>
    <s v="JOSE STOROPOLI DEPUTADO"/>
    <s v="NÃO"/>
    <s v="NÃO"/>
  </r>
  <r>
    <x v="24665"/>
    <n v="908861"/>
    <x v="0"/>
    <n v="11"/>
    <n v="934916261"/>
    <s v="SERVIDOR"/>
    <x v="27"/>
    <s v="JOSE STOROPOLI DEPUTADO"/>
    <s v="NÃO"/>
    <s v="NÃO"/>
  </r>
  <r>
    <x v="24666"/>
    <n v="908861"/>
    <x v="0"/>
    <n v="11"/>
    <n v="934693635"/>
    <s v="SERVIDOR"/>
    <x v="27"/>
    <s v="JOSE STOROPOLI DEPUTADO"/>
    <s v="NÃO"/>
    <s v="NÃO"/>
  </r>
  <r>
    <x v="24667"/>
    <n v="908861"/>
    <x v="0"/>
    <n v="11"/>
    <n v="944566864"/>
    <s v="SERVIDOR"/>
    <x v="27"/>
    <s v="JOSE STOROPOLI DEPUTADO"/>
    <s v="NÃO"/>
    <s v="NÃO"/>
  </r>
  <r>
    <x v="24668"/>
    <n v="908861"/>
    <x v="0"/>
    <n v="11"/>
    <n v="934694989"/>
    <s v="SERVIDOR"/>
    <x v="27"/>
    <s v="JOSE STOROPOLI DEPUTADO"/>
    <s v="NÃO"/>
    <s v="NÃO"/>
  </r>
  <r>
    <x v="24669"/>
    <n v="908861"/>
    <x v="0"/>
    <n v="11"/>
    <n v="941320478"/>
    <s v="SERVIDOR"/>
    <x v="27"/>
    <s v="JOSE STOROPOLI DEPUTADO"/>
    <s v="NÃO"/>
    <s v="NÃO"/>
  </r>
  <r>
    <x v="24670"/>
    <n v="908861"/>
    <x v="0"/>
    <n v="11"/>
    <n v="934729352"/>
    <s v="SERVIDOR"/>
    <x v="27"/>
    <s v="JOSE STOROPOLI DEPUTADO"/>
    <s v="NÃO"/>
    <s v="NÃO"/>
  </r>
  <r>
    <x v="24671"/>
    <n v="908861"/>
    <x v="0"/>
    <n v="11"/>
    <n v="910108358"/>
    <s v="SERVIDOR"/>
    <x v="27"/>
    <s v="JOSE STOROPOLI DEPUTADO"/>
    <s v="NÃO"/>
    <s v="NÃO"/>
  </r>
  <r>
    <x v="24672"/>
    <n v="908861"/>
    <x v="0"/>
    <n v="11"/>
    <n v="934661190"/>
    <s v="SERVIDOR"/>
    <x v="27"/>
    <s v="JOSE STOROPOLI DEPUTADO"/>
    <s v="NÃO"/>
    <s v="NÃO"/>
  </r>
  <r>
    <x v="24673"/>
    <n v="908861"/>
    <x v="0"/>
    <n v="11"/>
    <n v="941947827"/>
    <s v="SERVIDOR"/>
    <x v="27"/>
    <s v="JOSE STOROPOLI DEPUTADO"/>
    <s v="NÃO"/>
    <s v="NÃO"/>
  </r>
  <r>
    <x v="24674"/>
    <n v="6099"/>
    <x v="0"/>
    <n v="0"/>
    <n v="0"/>
    <s v="ALUNO"/>
    <x v="27"/>
    <s v="JUVENAL RAMOS BARBOSA"/>
    <s v="NÃO"/>
    <s v="NÃO"/>
  </r>
  <r>
    <x v="24675"/>
    <n v="6099"/>
    <x v="0"/>
    <n v="0"/>
    <n v="0"/>
    <s v="ALUNO"/>
    <x v="27"/>
    <s v="JUVENAL RAMOS BARBOSA"/>
    <s v="NÃO"/>
    <s v="NÃO"/>
  </r>
  <r>
    <x v="24676"/>
    <n v="6099"/>
    <x v="0"/>
    <n v="0"/>
    <n v="0"/>
    <s v="ALUNO"/>
    <x v="27"/>
    <s v="JUVENAL RAMOS BARBOSA"/>
    <s v="NÃO"/>
    <s v="NÃO"/>
  </r>
  <r>
    <x v="24677"/>
    <n v="6099"/>
    <x v="0"/>
    <n v="0"/>
    <n v="0"/>
    <s v="ALUNO"/>
    <x v="27"/>
    <s v="JUVENAL RAMOS BARBOSA"/>
    <s v="NÃO"/>
    <s v="NÃO"/>
  </r>
  <r>
    <x v="24678"/>
    <n v="6099"/>
    <x v="0"/>
    <n v="0"/>
    <n v="0"/>
    <s v="ALUNO"/>
    <x v="27"/>
    <s v="JUVENAL RAMOS BARBOSA"/>
    <s v="NÃO"/>
    <s v="NÃO"/>
  </r>
  <r>
    <x v="24679"/>
    <n v="6099"/>
    <x v="0"/>
    <n v="0"/>
    <n v="0"/>
    <s v="ALUNO"/>
    <x v="27"/>
    <s v="JUVENAL RAMOS BARBOSA"/>
    <s v="NÃO"/>
    <s v="NÃO"/>
  </r>
  <r>
    <x v="24680"/>
    <n v="6099"/>
    <x v="0"/>
    <n v="0"/>
    <n v="0"/>
    <s v="ALUNO"/>
    <x v="27"/>
    <s v="JUVENAL RAMOS BARBOSA"/>
    <s v="NÃO"/>
    <s v="NÃO"/>
  </r>
  <r>
    <x v="24681"/>
    <n v="6099"/>
    <x v="0"/>
    <n v="0"/>
    <n v="0"/>
    <s v="ALUNO"/>
    <x v="27"/>
    <s v="JUVENAL RAMOS BARBOSA"/>
    <s v="NÃO"/>
    <s v="NÃO"/>
  </r>
  <r>
    <x v="24682"/>
    <n v="6099"/>
    <x v="0"/>
    <n v="0"/>
    <n v="0"/>
    <s v="ALUNO"/>
    <x v="27"/>
    <s v="JUVENAL RAMOS BARBOSA"/>
    <s v="NÃO"/>
    <s v="NÃO"/>
  </r>
  <r>
    <x v="24683"/>
    <n v="6099"/>
    <x v="0"/>
    <n v="0"/>
    <n v="0"/>
    <s v="ALUNO"/>
    <x v="27"/>
    <s v="JUVENAL RAMOS BARBOSA"/>
    <s v="NÃO"/>
    <s v="NÃO"/>
  </r>
  <r>
    <x v="24684"/>
    <n v="6099"/>
    <x v="0"/>
    <n v="0"/>
    <n v="0"/>
    <s v="ALUNO"/>
    <x v="27"/>
    <s v="JUVENAL RAMOS BARBOSA"/>
    <s v="NÃO"/>
    <s v="NÃO"/>
  </r>
  <r>
    <x v="24685"/>
    <n v="6099"/>
    <x v="0"/>
    <n v="0"/>
    <n v="0"/>
    <s v="ALUNO"/>
    <x v="27"/>
    <s v="JUVENAL RAMOS BARBOSA"/>
    <s v="NÃO"/>
    <s v="NÃO"/>
  </r>
  <r>
    <x v="24686"/>
    <n v="6099"/>
    <x v="0"/>
    <n v="0"/>
    <n v="0"/>
    <s v="ALUNO"/>
    <x v="27"/>
    <s v="JUVENAL RAMOS BARBOSA"/>
    <s v="NÃO"/>
    <s v="NÃO"/>
  </r>
  <r>
    <x v="24687"/>
    <n v="6099"/>
    <x v="0"/>
    <n v="0"/>
    <n v="0"/>
    <s v="ALUNO"/>
    <x v="27"/>
    <s v="JUVENAL RAMOS BARBOSA"/>
    <s v="NÃO"/>
    <s v="NÃO"/>
  </r>
  <r>
    <x v="24688"/>
    <n v="6099"/>
    <x v="0"/>
    <n v="0"/>
    <n v="0"/>
    <s v="ALUNO"/>
    <x v="27"/>
    <s v="JUVENAL RAMOS BARBOSA"/>
    <s v="NÃO"/>
    <s v="NÃO"/>
  </r>
  <r>
    <x v="24689"/>
    <n v="6099"/>
    <x v="0"/>
    <n v="0"/>
    <n v="0"/>
    <s v="ALUNO"/>
    <x v="27"/>
    <s v="JUVENAL RAMOS BARBOSA"/>
    <s v="NÃO"/>
    <s v="NÃO"/>
  </r>
  <r>
    <x v="24690"/>
    <n v="6099"/>
    <x v="0"/>
    <n v="0"/>
    <n v="0"/>
    <s v="ALUNO"/>
    <x v="27"/>
    <s v="JUVENAL RAMOS BARBOSA"/>
    <s v="NÃO"/>
    <s v="NÃO"/>
  </r>
  <r>
    <x v="24691"/>
    <n v="6099"/>
    <x v="0"/>
    <n v="0"/>
    <n v="0"/>
    <s v="ALUNO"/>
    <x v="27"/>
    <s v="JUVENAL RAMOS BARBOSA"/>
    <s v="NÃO"/>
    <s v="NÃO"/>
  </r>
  <r>
    <x v="24692"/>
    <n v="6099"/>
    <x v="0"/>
    <n v="0"/>
    <n v="0"/>
    <s v="ALUNO"/>
    <x v="27"/>
    <s v="JUVENAL RAMOS BARBOSA"/>
    <s v="NÃO"/>
    <s v="NÃO"/>
  </r>
  <r>
    <x v="24693"/>
    <n v="6099"/>
    <x v="0"/>
    <n v="0"/>
    <n v="0"/>
    <s v="ALUNO"/>
    <x v="27"/>
    <s v="JUVENAL RAMOS BARBOSA"/>
    <s v="NÃO"/>
    <s v="NÃO"/>
  </r>
  <r>
    <x v="24694"/>
    <n v="6099"/>
    <x v="0"/>
    <n v="0"/>
    <n v="0"/>
    <s v="ALUNO"/>
    <x v="27"/>
    <s v="JUVENAL RAMOS BARBOSA"/>
    <s v="NÃO"/>
    <s v="NÃO"/>
  </r>
  <r>
    <x v="24695"/>
    <n v="6099"/>
    <x v="0"/>
    <n v="0"/>
    <n v="0"/>
    <s v="ALUNO"/>
    <x v="27"/>
    <s v="JUVENAL RAMOS BARBOSA"/>
    <s v="NÃO"/>
    <s v="NÃO"/>
  </r>
  <r>
    <x v="24696"/>
    <n v="6099"/>
    <x v="0"/>
    <n v="0"/>
    <n v="0"/>
    <s v="ALUNO"/>
    <x v="27"/>
    <s v="JUVENAL RAMOS BARBOSA"/>
    <s v="NÃO"/>
    <s v="NÃO"/>
  </r>
  <r>
    <x v="24697"/>
    <n v="6099"/>
    <x v="0"/>
    <n v="0"/>
    <n v="0"/>
    <s v="ALUNO"/>
    <x v="27"/>
    <s v="JUVENAL RAMOS BARBOSA"/>
    <s v="NÃO"/>
    <s v="NÃO"/>
  </r>
  <r>
    <x v="24698"/>
    <n v="6099"/>
    <x v="0"/>
    <n v="0"/>
    <n v="0"/>
    <s v="ALUNO"/>
    <x v="27"/>
    <s v="JUVENAL RAMOS BARBOSA"/>
    <s v="NÃO"/>
    <s v="NÃO"/>
  </r>
  <r>
    <x v="24699"/>
    <n v="6099"/>
    <x v="0"/>
    <n v="0"/>
    <n v="0"/>
    <s v="ALUNO"/>
    <x v="27"/>
    <s v="JUVENAL RAMOS BARBOSA"/>
    <s v="NÃO"/>
    <s v="NÃO"/>
  </r>
  <r>
    <x v="24700"/>
    <n v="6099"/>
    <x v="0"/>
    <n v="0"/>
    <n v="0"/>
    <s v="ALUNO"/>
    <x v="27"/>
    <s v="JUVENAL RAMOS BARBOSA"/>
    <s v="NÃO"/>
    <s v="NÃO"/>
  </r>
  <r>
    <x v="24701"/>
    <n v="6099"/>
    <x v="0"/>
    <n v="0"/>
    <n v="0"/>
    <s v="ALUNO"/>
    <x v="27"/>
    <s v="JUVENAL RAMOS BARBOSA"/>
    <s v="NÃO"/>
    <s v="NÃO"/>
  </r>
  <r>
    <x v="24702"/>
    <n v="6099"/>
    <x v="0"/>
    <n v="0"/>
    <n v="0"/>
    <s v="ALUNO"/>
    <x v="27"/>
    <s v="JUVENAL RAMOS BARBOSA"/>
    <s v="NÃO"/>
    <s v="NÃO"/>
  </r>
  <r>
    <x v="24703"/>
    <n v="6099"/>
    <x v="0"/>
    <n v="0"/>
    <n v="0"/>
    <s v="ALUNO"/>
    <x v="27"/>
    <s v="JUVENAL RAMOS BARBOSA"/>
    <s v="NÃO"/>
    <s v="NÃO"/>
  </r>
  <r>
    <x v="24704"/>
    <n v="6099"/>
    <x v="0"/>
    <n v="0"/>
    <n v="0"/>
    <s v="ALUNO"/>
    <x v="27"/>
    <s v="JUVENAL RAMOS BARBOSA"/>
    <s v="NÃO"/>
    <s v="NÃO"/>
  </r>
  <r>
    <x v="24705"/>
    <n v="6099"/>
    <x v="0"/>
    <n v="0"/>
    <n v="0"/>
    <s v="ALUNO"/>
    <x v="27"/>
    <s v="JUVENAL RAMOS BARBOSA"/>
    <s v="NÃO"/>
    <s v="NÃO"/>
  </r>
  <r>
    <x v="24706"/>
    <n v="6099"/>
    <x v="0"/>
    <n v="0"/>
    <n v="0"/>
    <s v="ALUNO"/>
    <x v="27"/>
    <s v="JUVENAL RAMOS BARBOSA"/>
    <s v="NÃO"/>
    <s v="NÃO"/>
  </r>
  <r>
    <x v="24707"/>
    <n v="6099"/>
    <x v="0"/>
    <n v="0"/>
    <n v="0"/>
    <s v="ALUNO"/>
    <x v="27"/>
    <s v="JUVENAL RAMOS BARBOSA"/>
    <s v="NÃO"/>
    <s v="NÃO"/>
  </r>
  <r>
    <x v="24708"/>
    <n v="6099"/>
    <x v="0"/>
    <n v="0"/>
    <n v="0"/>
    <s v="ALUNO"/>
    <x v="27"/>
    <s v="JUVENAL RAMOS BARBOSA"/>
    <s v="NÃO"/>
    <s v="NÃO"/>
  </r>
  <r>
    <x v="24709"/>
    <n v="6099"/>
    <x v="0"/>
    <n v="0"/>
    <n v="0"/>
    <s v="ALUNO"/>
    <x v="27"/>
    <s v="JUVENAL RAMOS BARBOSA"/>
    <s v="NÃO"/>
    <s v="NÃO"/>
  </r>
  <r>
    <x v="24710"/>
    <n v="6099"/>
    <x v="0"/>
    <n v="0"/>
    <n v="0"/>
    <s v="ALUNO"/>
    <x v="27"/>
    <s v="JUVENAL RAMOS BARBOSA"/>
    <s v="NÃO"/>
    <s v="NÃO"/>
  </r>
  <r>
    <x v="24711"/>
    <n v="6099"/>
    <x v="0"/>
    <n v="0"/>
    <n v="0"/>
    <s v="ALUNO"/>
    <x v="27"/>
    <s v="JUVENAL RAMOS BARBOSA"/>
    <s v="NÃO"/>
    <s v="NÃO"/>
  </r>
  <r>
    <x v="24712"/>
    <n v="6099"/>
    <x v="0"/>
    <n v="0"/>
    <n v="0"/>
    <s v="ALUNO"/>
    <x v="27"/>
    <s v="JUVENAL RAMOS BARBOSA"/>
    <s v="NÃO"/>
    <s v="NÃO"/>
  </r>
  <r>
    <x v="24713"/>
    <n v="6099"/>
    <x v="0"/>
    <n v="0"/>
    <n v="0"/>
    <s v="ALUNO"/>
    <x v="27"/>
    <s v="JUVENAL RAMOS BARBOSA"/>
    <s v="NÃO"/>
    <s v="NÃO"/>
  </r>
  <r>
    <x v="24714"/>
    <n v="6099"/>
    <x v="0"/>
    <n v="0"/>
    <n v="0"/>
    <s v="ALUNO"/>
    <x v="27"/>
    <s v="JUVENAL RAMOS BARBOSA"/>
    <s v="NÃO"/>
    <s v="NÃO"/>
  </r>
  <r>
    <x v="24715"/>
    <n v="6099"/>
    <x v="0"/>
    <n v="0"/>
    <n v="0"/>
    <s v="ALUNO"/>
    <x v="27"/>
    <s v="JUVENAL RAMOS BARBOSA"/>
    <s v="NÃO"/>
    <s v="NÃO"/>
  </r>
  <r>
    <x v="24716"/>
    <n v="6099"/>
    <x v="0"/>
    <n v="0"/>
    <n v="0"/>
    <s v="ALUNO"/>
    <x v="27"/>
    <s v="JUVENAL RAMOS BARBOSA"/>
    <s v="NÃO"/>
    <s v="NÃO"/>
  </r>
  <r>
    <x v="24717"/>
    <n v="6099"/>
    <x v="0"/>
    <n v="0"/>
    <n v="0"/>
    <s v="ALUNO"/>
    <x v="27"/>
    <s v="JUVENAL RAMOS BARBOSA"/>
    <s v="NÃO"/>
    <s v="NÃO"/>
  </r>
  <r>
    <x v="24718"/>
    <n v="6099"/>
    <x v="0"/>
    <n v="0"/>
    <n v="0"/>
    <s v="ALUNO"/>
    <x v="27"/>
    <s v="JUVENAL RAMOS BARBOSA"/>
    <s v="NÃO"/>
    <s v="NÃO"/>
  </r>
  <r>
    <x v="24719"/>
    <n v="6099"/>
    <x v="0"/>
    <n v="0"/>
    <n v="0"/>
    <s v="ALUNO"/>
    <x v="27"/>
    <s v="JUVENAL RAMOS BARBOSA"/>
    <s v="NÃO"/>
    <s v="NÃO"/>
  </r>
  <r>
    <x v="24720"/>
    <n v="6099"/>
    <x v="0"/>
    <n v="0"/>
    <n v="0"/>
    <s v="ALUNO"/>
    <x v="27"/>
    <s v="JUVENAL RAMOS BARBOSA"/>
    <s v="NÃO"/>
    <s v="NÃO"/>
  </r>
  <r>
    <x v="24721"/>
    <n v="6099"/>
    <x v="0"/>
    <n v="0"/>
    <n v="0"/>
    <s v="ALUNO"/>
    <x v="27"/>
    <s v="JUVENAL RAMOS BARBOSA"/>
    <s v="NÃO"/>
    <s v="NÃO"/>
  </r>
  <r>
    <x v="24722"/>
    <n v="6099"/>
    <x v="0"/>
    <n v="0"/>
    <n v="0"/>
    <s v="ALUNO"/>
    <x v="27"/>
    <s v="JUVENAL RAMOS BARBOSA"/>
    <s v="NÃO"/>
    <s v="NÃO"/>
  </r>
  <r>
    <x v="24723"/>
    <n v="6099"/>
    <x v="0"/>
    <n v="0"/>
    <n v="0"/>
    <s v="ALUNO"/>
    <x v="27"/>
    <s v="JUVENAL RAMOS BARBOSA"/>
    <s v="NÃO"/>
    <s v="NÃO"/>
  </r>
  <r>
    <x v="24724"/>
    <n v="6099"/>
    <x v="0"/>
    <n v="0"/>
    <n v="0"/>
    <s v="ALUNO"/>
    <x v="27"/>
    <s v="JUVENAL RAMOS BARBOSA"/>
    <s v="NÃO"/>
    <s v="NÃO"/>
  </r>
  <r>
    <x v="24725"/>
    <n v="6099"/>
    <x v="0"/>
    <n v="0"/>
    <n v="0"/>
    <s v="ALUNO"/>
    <x v="27"/>
    <s v="JUVENAL RAMOS BARBOSA"/>
    <s v="NÃO"/>
    <s v="NÃO"/>
  </r>
  <r>
    <x v="24726"/>
    <n v="6099"/>
    <x v="0"/>
    <n v="0"/>
    <n v="0"/>
    <s v="ALUNO"/>
    <x v="27"/>
    <s v="JUVENAL RAMOS BARBOSA"/>
    <s v="NÃO"/>
    <s v="NÃO"/>
  </r>
  <r>
    <x v="24727"/>
    <n v="6099"/>
    <x v="0"/>
    <n v="0"/>
    <n v="0"/>
    <s v="ALUNO"/>
    <x v="27"/>
    <s v="JUVENAL RAMOS BARBOSA"/>
    <s v="NÃO"/>
    <s v="NÃO"/>
  </r>
  <r>
    <x v="24728"/>
    <n v="6099"/>
    <x v="0"/>
    <n v="0"/>
    <n v="0"/>
    <s v="ALUNO"/>
    <x v="27"/>
    <s v="JUVENAL RAMOS BARBOSA"/>
    <s v="NÃO"/>
    <s v="NÃO"/>
  </r>
  <r>
    <x v="24729"/>
    <n v="6099"/>
    <x v="0"/>
    <n v="0"/>
    <n v="0"/>
    <s v="ALUNO"/>
    <x v="27"/>
    <s v="JUVENAL RAMOS BARBOSA"/>
    <s v="NÃO"/>
    <s v="NÃO"/>
  </r>
  <r>
    <x v="24730"/>
    <n v="6099"/>
    <x v="0"/>
    <n v="0"/>
    <n v="0"/>
    <s v="ALUNO"/>
    <x v="27"/>
    <s v="JUVENAL RAMOS BARBOSA"/>
    <s v="NÃO"/>
    <s v="NÃO"/>
  </r>
  <r>
    <x v="24731"/>
    <n v="6099"/>
    <x v="0"/>
    <n v="0"/>
    <n v="0"/>
    <s v="ALUNO"/>
    <x v="27"/>
    <s v="JUVENAL RAMOS BARBOSA"/>
    <s v="NÃO"/>
    <s v="NÃO"/>
  </r>
  <r>
    <x v="24732"/>
    <n v="6099"/>
    <x v="0"/>
    <n v="0"/>
    <n v="0"/>
    <s v="ALUNO"/>
    <x v="27"/>
    <s v="JUVENAL RAMOS BARBOSA"/>
    <s v="NÃO"/>
    <s v="NÃO"/>
  </r>
  <r>
    <x v="24733"/>
    <n v="6099"/>
    <x v="0"/>
    <n v="0"/>
    <n v="0"/>
    <s v="ALUNO"/>
    <x v="27"/>
    <s v="JUVENAL RAMOS BARBOSA"/>
    <s v="NÃO"/>
    <s v="NÃO"/>
  </r>
  <r>
    <x v="24734"/>
    <n v="6099"/>
    <x v="0"/>
    <n v="11"/>
    <n v="955774161"/>
    <s v="SERVIDOR"/>
    <x v="27"/>
    <s v="JUVENAL RAMOS BARBOSA"/>
    <s v="NÃO"/>
    <s v="NÃO"/>
  </r>
  <r>
    <x v="24735"/>
    <n v="6099"/>
    <x v="0"/>
    <n v="11"/>
    <n v="963732319"/>
    <s v="SERVIDOR"/>
    <x v="27"/>
    <s v="JUVENAL RAMOS BARBOSA"/>
    <s v="NÃO"/>
    <s v="NÃO"/>
  </r>
  <r>
    <x v="24736"/>
    <n v="6099"/>
    <x v="0"/>
    <n v="11"/>
    <n v="953183930"/>
    <s v="SERVIDOR"/>
    <x v="27"/>
    <s v="JUVENAL RAMOS BARBOSA"/>
    <s v="NÃO"/>
    <s v="NÃO"/>
  </r>
  <r>
    <x v="24737"/>
    <n v="6099"/>
    <x v="0"/>
    <n v="11"/>
    <n v="955857435"/>
    <s v="SERVIDOR"/>
    <x v="27"/>
    <s v="JUVENAL RAMOS BARBOSA"/>
    <s v="NÃO"/>
    <s v="NÃO"/>
  </r>
  <r>
    <x v="24738"/>
    <n v="6099"/>
    <x v="0"/>
    <n v="11"/>
    <n v="953200821"/>
    <s v="SERVIDOR"/>
    <x v="27"/>
    <s v="JUVENAL RAMOS BARBOSA"/>
    <s v="NÃO"/>
    <s v="NÃO"/>
  </r>
  <r>
    <x v="24739"/>
    <n v="6099"/>
    <x v="0"/>
    <n v="11"/>
    <n v="955994741"/>
    <s v="SERVIDOR"/>
    <x v="27"/>
    <s v="JUVENAL RAMOS BARBOSA"/>
    <s v="NÃO"/>
    <s v="NÃO"/>
  </r>
  <r>
    <x v="24740"/>
    <n v="6099"/>
    <x v="0"/>
    <n v="11"/>
    <n v="957818424"/>
    <s v="SERVIDOR"/>
    <x v="27"/>
    <s v="JUVENAL RAMOS BARBOSA"/>
    <s v="NÃO"/>
    <s v="NÃO"/>
  </r>
  <r>
    <x v="24741"/>
    <n v="923357"/>
    <x v="0"/>
    <n v="0"/>
    <n v="0"/>
    <s v="ALUNO"/>
    <x v="27"/>
    <s v="LYDIA KITZ MOREIRA"/>
    <s v="NÃO"/>
    <s v="NÃO"/>
  </r>
  <r>
    <x v="24742"/>
    <n v="923357"/>
    <x v="0"/>
    <n v="0"/>
    <n v="0"/>
    <s v="ALUNO"/>
    <x v="27"/>
    <s v="LYDIA KITZ MOREIRA"/>
    <s v="NÃO"/>
    <s v="NÃO"/>
  </r>
  <r>
    <x v="24743"/>
    <n v="923357"/>
    <x v="0"/>
    <n v="0"/>
    <n v="0"/>
    <s v="ALUNO"/>
    <x v="27"/>
    <s v="LYDIA KITZ MOREIRA"/>
    <s v="NÃO"/>
    <s v="NÃO"/>
  </r>
  <r>
    <x v="24744"/>
    <n v="923357"/>
    <x v="0"/>
    <n v="0"/>
    <n v="0"/>
    <s v="ALUNO"/>
    <x v="27"/>
    <s v="LYDIA KITZ MOREIRA"/>
    <s v="NÃO"/>
    <s v="NÃO"/>
  </r>
  <r>
    <x v="24745"/>
    <n v="923357"/>
    <x v="0"/>
    <n v="0"/>
    <n v="0"/>
    <s v="ALUNO"/>
    <x v="27"/>
    <s v="LYDIA KITZ MOREIRA"/>
    <s v="NÃO"/>
    <s v="NÃO"/>
  </r>
  <r>
    <x v="24746"/>
    <n v="923357"/>
    <x v="0"/>
    <n v="0"/>
    <n v="0"/>
    <s v="ALUNO"/>
    <x v="27"/>
    <s v="LYDIA KITZ MOREIRA"/>
    <s v="NÃO"/>
    <s v="NÃO"/>
  </r>
  <r>
    <x v="24747"/>
    <n v="923357"/>
    <x v="0"/>
    <n v="0"/>
    <n v="0"/>
    <s v="ALUNO"/>
    <x v="27"/>
    <s v="LYDIA KITZ MOREIRA"/>
    <s v="NÃO"/>
    <s v="NÃO"/>
  </r>
  <r>
    <x v="24748"/>
    <n v="923357"/>
    <x v="0"/>
    <n v="0"/>
    <n v="0"/>
    <s v="ALUNO"/>
    <x v="27"/>
    <s v="LYDIA KITZ MOREIRA"/>
    <s v="NÃO"/>
    <s v="NÃO"/>
  </r>
  <r>
    <x v="24749"/>
    <n v="923357"/>
    <x v="0"/>
    <n v="0"/>
    <n v="0"/>
    <s v="ALUNO"/>
    <x v="27"/>
    <s v="LYDIA KITZ MOREIRA"/>
    <s v="NÃO"/>
    <s v="NÃO"/>
  </r>
  <r>
    <x v="24750"/>
    <n v="923357"/>
    <x v="0"/>
    <n v="0"/>
    <n v="0"/>
    <s v="ALUNO"/>
    <x v="27"/>
    <s v="LYDIA KITZ MOREIRA"/>
    <s v="NÃO"/>
    <s v="NÃO"/>
  </r>
  <r>
    <x v="24751"/>
    <n v="923357"/>
    <x v="0"/>
    <n v="0"/>
    <n v="0"/>
    <s v="ALUNO"/>
    <x v="27"/>
    <s v="LYDIA KITZ MOREIRA"/>
    <s v="NÃO"/>
    <s v="NÃO"/>
  </r>
  <r>
    <x v="24752"/>
    <n v="923357"/>
    <x v="0"/>
    <n v="0"/>
    <n v="0"/>
    <s v="ALUNO"/>
    <x v="27"/>
    <s v="LYDIA KITZ MOREIRA"/>
    <s v="NÃO"/>
    <s v="NÃO"/>
  </r>
  <r>
    <x v="24753"/>
    <n v="923357"/>
    <x v="0"/>
    <n v="0"/>
    <n v="0"/>
    <s v="ALUNO"/>
    <x v="27"/>
    <s v="LYDIA KITZ MOREIRA"/>
    <s v="NÃO"/>
    <s v="NÃO"/>
  </r>
  <r>
    <x v="24754"/>
    <n v="923357"/>
    <x v="0"/>
    <n v="0"/>
    <n v="0"/>
    <s v="ALUNO"/>
    <x v="27"/>
    <s v="LYDIA KITZ MOREIRA"/>
    <s v="NÃO"/>
    <s v="NÃO"/>
  </r>
  <r>
    <x v="24755"/>
    <n v="923357"/>
    <x v="0"/>
    <n v="0"/>
    <n v="0"/>
    <s v="ALUNO"/>
    <x v="27"/>
    <s v="LYDIA KITZ MOREIRA"/>
    <s v="NÃO"/>
    <s v="NÃO"/>
  </r>
  <r>
    <x v="24756"/>
    <n v="923357"/>
    <x v="0"/>
    <n v="0"/>
    <n v="0"/>
    <s v="ALUNO"/>
    <x v="27"/>
    <s v="LYDIA KITZ MOREIRA"/>
    <s v="NÃO"/>
    <s v="NÃO"/>
  </r>
  <r>
    <x v="24757"/>
    <n v="923357"/>
    <x v="0"/>
    <n v="0"/>
    <n v="0"/>
    <s v="ALUNO"/>
    <x v="27"/>
    <s v="LYDIA KITZ MOREIRA"/>
    <s v="NÃO"/>
    <s v="NÃO"/>
  </r>
  <r>
    <x v="24758"/>
    <n v="923357"/>
    <x v="0"/>
    <n v="0"/>
    <n v="0"/>
    <s v="ALUNO"/>
    <x v="27"/>
    <s v="LYDIA KITZ MOREIRA"/>
    <s v="NÃO"/>
    <s v="NÃO"/>
  </r>
  <r>
    <x v="24759"/>
    <n v="923357"/>
    <x v="0"/>
    <n v="0"/>
    <n v="0"/>
    <s v="ALUNO"/>
    <x v="27"/>
    <s v="LYDIA KITZ MOREIRA"/>
    <s v="NÃO"/>
    <s v="NÃO"/>
  </r>
  <r>
    <x v="24760"/>
    <n v="923357"/>
    <x v="0"/>
    <n v="0"/>
    <n v="0"/>
    <s v="ALUNO"/>
    <x v="27"/>
    <s v="LYDIA KITZ MOREIRA"/>
    <s v="NÃO"/>
    <s v="NÃO"/>
  </r>
  <r>
    <x v="24761"/>
    <n v="923357"/>
    <x v="0"/>
    <n v="0"/>
    <n v="0"/>
    <s v="ALUNO"/>
    <x v="27"/>
    <s v="LYDIA KITZ MOREIRA"/>
    <s v="NÃO"/>
    <s v="NÃO"/>
  </r>
  <r>
    <x v="24762"/>
    <n v="923357"/>
    <x v="0"/>
    <n v="0"/>
    <n v="0"/>
    <s v="ALUNO"/>
    <x v="27"/>
    <s v="LYDIA KITZ MOREIRA"/>
    <s v="NÃO"/>
    <s v="NÃO"/>
  </r>
  <r>
    <x v="24763"/>
    <n v="923357"/>
    <x v="0"/>
    <n v="0"/>
    <n v="0"/>
    <s v="ALUNO"/>
    <x v="27"/>
    <s v="LYDIA KITZ MOREIRA"/>
    <s v="NÃO"/>
    <s v="NÃO"/>
  </r>
  <r>
    <x v="24764"/>
    <n v="923357"/>
    <x v="0"/>
    <n v="0"/>
    <n v="0"/>
    <s v="ALUNO"/>
    <x v="27"/>
    <s v="LYDIA KITZ MOREIRA"/>
    <s v="NÃO"/>
    <s v="NÃO"/>
  </r>
  <r>
    <x v="24765"/>
    <n v="925056"/>
    <x v="1"/>
    <n v="0"/>
    <n v="0"/>
    <s v="ALUNO"/>
    <x v="27"/>
    <s v="MAESTRO JOÃO CARLOS MARTINS"/>
    <s v="NÃO"/>
    <s v="NÃO"/>
  </r>
  <r>
    <x v="24766"/>
    <n v="925056"/>
    <x v="1"/>
    <n v="0"/>
    <n v="0"/>
    <s v="ALUNO"/>
    <x v="27"/>
    <s v="MAESTRO JOÃO CARLOS MARTINS"/>
    <s v="NÃO"/>
    <s v="NÃO"/>
  </r>
  <r>
    <x v="24767"/>
    <n v="925056"/>
    <x v="1"/>
    <n v="0"/>
    <n v="0"/>
    <s v="ALUNO"/>
    <x v="27"/>
    <s v="MAESTRO JOÃO CARLOS MARTINS"/>
    <s v="NÃO"/>
    <s v="NÃO"/>
  </r>
  <r>
    <x v="24768"/>
    <n v="925056"/>
    <x v="1"/>
    <n v="0"/>
    <n v="0"/>
    <s v="ALUNO"/>
    <x v="27"/>
    <s v="MAESTRO JOÃO CARLOS MARTINS"/>
    <s v="NÃO"/>
    <s v="NÃO"/>
  </r>
  <r>
    <x v="24769"/>
    <n v="925056"/>
    <x v="1"/>
    <n v="0"/>
    <n v="0"/>
    <s v="ALUNO"/>
    <x v="27"/>
    <s v="MAESTRO JOÃO CARLOS MARTINS"/>
    <s v="NÃO"/>
    <s v="NÃO"/>
  </r>
  <r>
    <x v="24770"/>
    <n v="925056"/>
    <x v="1"/>
    <n v="0"/>
    <n v="0"/>
    <s v="ALUNO"/>
    <x v="27"/>
    <s v="MAESTRO JOÃO CARLOS MARTINS"/>
    <s v="NÃO"/>
    <s v="NÃO"/>
  </r>
  <r>
    <x v="24771"/>
    <n v="925056"/>
    <x v="1"/>
    <n v="0"/>
    <n v="0"/>
    <s v="ALUNO"/>
    <x v="27"/>
    <s v="MAESTRO JOÃO CARLOS MARTINS"/>
    <s v="NÃO"/>
    <s v="NÃO"/>
  </r>
  <r>
    <x v="24772"/>
    <n v="925056"/>
    <x v="1"/>
    <n v="0"/>
    <n v="0"/>
    <s v="ALUNO"/>
    <x v="27"/>
    <s v="MAESTRO JOÃO CARLOS MARTINS"/>
    <s v="NÃO"/>
    <s v="NÃO"/>
  </r>
  <r>
    <x v="24773"/>
    <n v="925056"/>
    <x v="1"/>
    <n v="0"/>
    <n v="0"/>
    <s v="ALUNO"/>
    <x v="27"/>
    <s v="MAESTRO JOÃO CARLOS MARTINS"/>
    <s v="NÃO"/>
    <s v="NÃO"/>
  </r>
  <r>
    <x v="24774"/>
    <n v="925056"/>
    <x v="1"/>
    <n v="0"/>
    <n v="0"/>
    <s v="ALUNO"/>
    <x v="27"/>
    <s v="MAESTRO JOÃO CARLOS MARTINS"/>
    <s v="NÃO"/>
    <s v="NÃO"/>
  </r>
  <r>
    <x v="24775"/>
    <n v="925056"/>
    <x v="1"/>
    <n v="0"/>
    <n v="0"/>
    <s v="ALUNO"/>
    <x v="27"/>
    <s v="MAESTRO JOÃO CARLOS MARTINS"/>
    <s v="NÃO"/>
    <s v="NÃO"/>
  </r>
  <r>
    <x v="24776"/>
    <n v="925056"/>
    <x v="1"/>
    <n v="0"/>
    <n v="0"/>
    <s v="ALUNO"/>
    <x v="27"/>
    <s v="MAESTRO JOÃO CARLOS MARTINS"/>
    <s v="NÃO"/>
    <s v="NÃO"/>
  </r>
  <r>
    <x v="24777"/>
    <n v="925056"/>
    <x v="1"/>
    <n v="0"/>
    <n v="0"/>
    <s v="ALUNO"/>
    <x v="27"/>
    <s v="MAESTRO JOÃO CARLOS MARTINS"/>
    <s v="NÃO"/>
    <s v="NÃO"/>
  </r>
  <r>
    <x v="24778"/>
    <n v="925056"/>
    <x v="1"/>
    <n v="0"/>
    <n v="0"/>
    <s v="ALUNO"/>
    <x v="27"/>
    <s v="MAESTRO JOÃO CARLOS MARTINS"/>
    <s v="NÃO"/>
    <s v="NÃO"/>
  </r>
  <r>
    <x v="24779"/>
    <n v="925056"/>
    <x v="1"/>
    <n v="0"/>
    <n v="0"/>
    <s v="ALUNO"/>
    <x v="27"/>
    <s v="MAESTRO JOÃO CARLOS MARTINS"/>
    <s v="NÃO"/>
    <s v="NÃO"/>
  </r>
  <r>
    <x v="24780"/>
    <n v="925056"/>
    <x v="1"/>
    <n v="0"/>
    <n v="0"/>
    <s v="ALUNO"/>
    <x v="27"/>
    <s v="MAESTRO JOÃO CARLOS MARTINS"/>
    <s v="NÃO"/>
    <s v="NÃO"/>
  </r>
  <r>
    <x v="24781"/>
    <n v="925056"/>
    <x v="1"/>
    <n v="0"/>
    <n v="0"/>
    <s v="ALUNO"/>
    <x v="27"/>
    <s v="MAESTRO JOÃO CARLOS MARTINS"/>
    <s v="NÃO"/>
    <s v="NÃO"/>
  </r>
  <r>
    <x v="24782"/>
    <n v="925056"/>
    <x v="1"/>
    <n v="0"/>
    <n v="0"/>
    <s v="ALUNO"/>
    <x v="27"/>
    <s v="MAESTRO JOÃO CARLOS MARTINS"/>
    <s v="NÃO"/>
    <s v="NÃO"/>
  </r>
  <r>
    <x v="24783"/>
    <n v="925056"/>
    <x v="1"/>
    <n v="0"/>
    <n v="0"/>
    <s v="ALUNO"/>
    <x v="27"/>
    <s v="MAESTRO JOÃO CARLOS MARTINS"/>
    <s v="NÃO"/>
    <s v="NÃO"/>
  </r>
  <r>
    <x v="24784"/>
    <n v="925056"/>
    <x v="1"/>
    <n v="0"/>
    <n v="0"/>
    <s v="ALUNO"/>
    <x v="27"/>
    <s v="MAESTRO JOÃO CARLOS MARTINS"/>
    <s v="NÃO"/>
    <s v="NÃO"/>
  </r>
  <r>
    <x v="24785"/>
    <n v="925056"/>
    <x v="1"/>
    <n v="11"/>
    <n v="969170476"/>
    <s v="SERVIDOR"/>
    <x v="27"/>
    <s v="MAESTRO JOÃO CARLOS MARTINS"/>
    <s v="NÃO"/>
    <s v="NÃO"/>
  </r>
  <r>
    <x v="24786"/>
    <n v="925056"/>
    <x v="1"/>
    <n v="11"/>
    <m/>
    <s v="SERVIDOR"/>
    <x v="27"/>
    <s v="MAESTRO JOÃO CARLOS MARTINS"/>
    <s v="NÃO"/>
    <s v="NÃO"/>
  </r>
  <r>
    <x v="24787"/>
    <n v="925056"/>
    <x v="1"/>
    <n v="11"/>
    <m/>
    <s v="SERVIDOR"/>
    <x v="27"/>
    <s v="MAESTRO JOÃO CARLOS MARTINS"/>
    <s v="NÃO"/>
    <s v="NÃO"/>
  </r>
  <r>
    <x v="24788"/>
    <n v="925056"/>
    <x v="1"/>
    <n v="11"/>
    <m/>
    <s v="SERVIDOR"/>
    <x v="27"/>
    <s v="MAESTRO JOÃO CARLOS MARTINS"/>
    <s v="NÃO"/>
    <s v="NÃO"/>
  </r>
  <r>
    <x v="24789"/>
    <n v="925056"/>
    <x v="1"/>
    <n v="11"/>
    <m/>
    <s v="SERVIDOR"/>
    <x v="27"/>
    <s v="MAESTRO JOÃO CARLOS MARTINS"/>
    <s v="NÃO"/>
    <s v="NÃO"/>
  </r>
  <r>
    <x v="24790"/>
    <n v="925056"/>
    <x v="1"/>
    <n v="11"/>
    <n v="988756838"/>
    <s v="SERVIDOR"/>
    <x v="27"/>
    <s v="MAESTRO JOÃO CARLOS MARTINS"/>
    <s v="NÃO"/>
    <s v="NÃO"/>
  </r>
  <r>
    <x v="24791"/>
    <n v="5859"/>
    <x v="0"/>
    <n v="0"/>
    <n v="0"/>
    <s v="ALUNO"/>
    <x v="27"/>
    <s v="MARIA ANGELICA SOAVE PROFESSORA"/>
    <s v="NÃO"/>
    <s v="NÃO"/>
  </r>
  <r>
    <x v="24792"/>
    <n v="5859"/>
    <x v="0"/>
    <n v="0"/>
    <n v="0"/>
    <s v="ALUNO"/>
    <x v="27"/>
    <s v="MARIA ANGELICA SOAVE PROFESSORA"/>
    <s v="NÃO"/>
    <s v="NÃO"/>
  </r>
  <r>
    <x v="24793"/>
    <n v="5859"/>
    <x v="0"/>
    <n v="0"/>
    <n v="0"/>
    <s v="ALUNO"/>
    <x v="27"/>
    <s v="MARIA ANGELICA SOAVE PROFESSORA"/>
    <s v="NÃO"/>
    <s v="NÃO"/>
  </r>
  <r>
    <x v="24794"/>
    <n v="5859"/>
    <x v="0"/>
    <n v="0"/>
    <n v="0"/>
    <s v="ALUNO"/>
    <x v="27"/>
    <s v="MARIA ANGELICA SOAVE PROFESSORA"/>
    <s v="NÃO"/>
    <s v="NÃO"/>
  </r>
  <r>
    <x v="24795"/>
    <n v="5859"/>
    <x v="0"/>
    <n v="0"/>
    <n v="0"/>
    <s v="ALUNO"/>
    <x v="27"/>
    <s v="MARIA ANGELICA SOAVE PROFESSORA"/>
    <s v="NÃO"/>
    <s v="NÃO"/>
  </r>
  <r>
    <x v="24796"/>
    <n v="5859"/>
    <x v="0"/>
    <n v="0"/>
    <n v="0"/>
    <s v="ALUNO"/>
    <x v="27"/>
    <s v="MARIA ANGELICA SOAVE PROFESSORA"/>
    <s v="NÃO"/>
    <s v="NÃO"/>
  </r>
  <r>
    <x v="24797"/>
    <n v="5859"/>
    <x v="0"/>
    <n v="0"/>
    <n v="0"/>
    <s v="ALUNO"/>
    <x v="27"/>
    <s v="MARIA ANGELICA SOAVE PROFESSORA"/>
    <s v="NÃO"/>
    <s v="NÃO"/>
  </r>
  <r>
    <x v="24798"/>
    <n v="5859"/>
    <x v="0"/>
    <n v="0"/>
    <n v="0"/>
    <s v="ALUNO"/>
    <x v="27"/>
    <s v="MARIA ANGELICA SOAVE PROFESSORA"/>
    <s v="NÃO"/>
    <s v="NÃO"/>
  </r>
  <r>
    <x v="24799"/>
    <n v="5859"/>
    <x v="0"/>
    <n v="0"/>
    <n v="0"/>
    <s v="ALUNO"/>
    <x v="27"/>
    <s v="MARIA ANGELICA SOAVE PROFESSORA"/>
    <s v="NÃO"/>
    <s v="NÃO"/>
  </r>
  <r>
    <x v="24800"/>
    <n v="5859"/>
    <x v="0"/>
    <n v="0"/>
    <n v="0"/>
    <s v="ALUNO"/>
    <x v="27"/>
    <s v="MARIA ANGELICA SOAVE PROFESSORA"/>
    <s v="NÃO"/>
    <s v="NÃO"/>
  </r>
  <r>
    <x v="24801"/>
    <n v="5859"/>
    <x v="0"/>
    <n v="0"/>
    <n v="0"/>
    <s v="ALUNO"/>
    <x v="27"/>
    <s v="MARIA ANGELICA SOAVE PROFESSORA"/>
    <s v="NÃO"/>
    <s v="NÃO"/>
  </r>
  <r>
    <x v="24802"/>
    <n v="5859"/>
    <x v="0"/>
    <n v="0"/>
    <n v="0"/>
    <s v="ALUNO"/>
    <x v="27"/>
    <s v="MARIA ANGELICA SOAVE PROFESSORA"/>
    <s v="NÃO"/>
    <s v="NÃO"/>
  </r>
  <r>
    <x v="24803"/>
    <n v="48069"/>
    <x v="0"/>
    <n v="11"/>
    <n v="910114935"/>
    <s v="SERVIDOR"/>
    <x v="27"/>
    <s v="MARIA APPARECIDA RANSANI MAGALHAES PROFESSORA"/>
    <s v="NÃO"/>
    <s v="NÃO"/>
  </r>
  <r>
    <x v="24804"/>
    <n v="48069"/>
    <x v="0"/>
    <n v="11"/>
    <n v="910109843"/>
    <s v="SERVIDOR"/>
    <x v="27"/>
    <s v="MARIA APPARECIDA RANSANI MAGALHAES PROFESSORA"/>
    <s v="NÃO"/>
    <s v="NÃO"/>
  </r>
  <r>
    <x v="24805"/>
    <n v="48069"/>
    <x v="0"/>
    <n v="11"/>
    <n v="910110139"/>
    <s v="SERVIDOR"/>
    <x v="27"/>
    <s v="MARIA APPARECIDA RANSANI MAGALHAES PROFESSORA"/>
    <s v="NÃO"/>
    <s v="NÃO"/>
  </r>
  <r>
    <x v="24806"/>
    <n v="48069"/>
    <x v="0"/>
    <n v="11"/>
    <n v="910113845"/>
    <s v="SERVIDOR"/>
    <x v="27"/>
    <s v="MARIA APPARECIDA RANSANI MAGALHAES PROFESSORA"/>
    <s v="NÃO"/>
    <s v="NÃO"/>
  </r>
  <r>
    <x v="24807"/>
    <n v="48069"/>
    <x v="0"/>
    <n v="11"/>
    <n v="910111059"/>
    <s v="SERVIDOR"/>
    <x v="27"/>
    <s v="MARIA APPARECIDA RANSANI MAGALHAES PROFESSORA"/>
    <s v="NÃO"/>
    <s v="NÃO"/>
  </r>
  <r>
    <x v="24808"/>
    <n v="48069"/>
    <x v="0"/>
    <n v="11"/>
    <n v="910113127"/>
    <s v="SERVIDOR"/>
    <x v="27"/>
    <s v="MARIA APPARECIDA RANSANI MAGALHAES PROFESSORA"/>
    <s v="NÃO"/>
    <s v="NÃO"/>
  </r>
  <r>
    <x v="24809"/>
    <n v="914757"/>
    <x v="0"/>
    <n v="0"/>
    <n v="0"/>
    <s v="ALUNO"/>
    <x v="27"/>
    <s v="MARIA CELIA FALCAO RODRIGUES PROFESSORA"/>
    <s v="NÃO"/>
    <s v="NÃO"/>
  </r>
  <r>
    <x v="24810"/>
    <n v="914757"/>
    <x v="0"/>
    <n v="0"/>
    <n v="0"/>
    <s v="ALUNO"/>
    <x v="27"/>
    <s v="MARIA CELIA FALCAO RODRIGUES PROFESSORA"/>
    <s v="NÃO"/>
    <s v="NÃO"/>
  </r>
  <r>
    <x v="24811"/>
    <n v="914757"/>
    <x v="0"/>
    <n v="0"/>
    <n v="0"/>
    <s v="ALUNO"/>
    <x v="27"/>
    <s v="MARIA CELIA FALCAO RODRIGUES PROFESSORA"/>
    <s v="NÃO"/>
    <s v="NÃO"/>
  </r>
  <r>
    <x v="24812"/>
    <n v="914757"/>
    <x v="0"/>
    <n v="0"/>
    <n v="0"/>
    <s v="ALUNO"/>
    <x v="27"/>
    <s v="MARIA CELIA FALCAO RODRIGUES PROFESSORA"/>
    <s v="NÃO"/>
    <s v="NÃO"/>
  </r>
  <r>
    <x v="24813"/>
    <n v="914757"/>
    <x v="0"/>
    <n v="0"/>
    <n v="0"/>
    <s v="ALUNO"/>
    <x v="27"/>
    <s v="MARIA CELIA FALCAO RODRIGUES PROFESSORA"/>
    <s v="NÃO"/>
    <s v="NÃO"/>
  </r>
  <r>
    <x v="24814"/>
    <n v="914757"/>
    <x v="0"/>
    <n v="0"/>
    <n v="0"/>
    <s v="ALUNO"/>
    <x v="27"/>
    <s v="MARIA CELIA FALCAO RODRIGUES PROFESSORA"/>
    <s v="NÃO"/>
    <s v="NÃO"/>
  </r>
  <r>
    <x v="24815"/>
    <n v="914757"/>
    <x v="0"/>
    <n v="0"/>
    <n v="0"/>
    <s v="ALUNO"/>
    <x v="27"/>
    <s v="MARIA CELIA FALCAO RODRIGUES PROFESSORA"/>
    <s v="NÃO"/>
    <s v="NÃO"/>
  </r>
  <r>
    <x v="24816"/>
    <n v="914757"/>
    <x v="0"/>
    <n v="0"/>
    <n v="0"/>
    <s v="ALUNO"/>
    <x v="27"/>
    <s v="MARIA CELIA FALCAO RODRIGUES PROFESSORA"/>
    <s v="NÃO"/>
    <s v="NÃO"/>
  </r>
  <r>
    <x v="24817"/>
    <n v="914757"/>
    <x v="0"/>
    <n v="0"/>
    <n v="0"/>
    <s v="ALUNO"/>
    <x v="27"/>
    <s v="MARIA CELIA FALCAO RODRIGUES PROFESSORA"/>
    <s v="NÃO"/>
    <s v="NÃO"/>
  </r>
  <r>
    <x v="24818"/>
    <n v="914757"/>
    <x v="0"/>
    <n v="0"/>
    <n v="0"/>
    <s v="ALUNO"/>
    <x v="27"/>
    <s v="MARIA CELIA FALCAO RODRIGUES PROFESSORA"/>
    <s v="NÃO"/>
    <s v="NÃO"/>
  </r>
  <r>
    <x v="24819"/>
    <n v="914757"/>
    <x v="0"/>
    <n v="0"/>
    <n v="0"/>
    <s v="ALUNO"/>
    <x v="27"/>
    <s v="MARIA CELIA FALCAO RODRIGUES PROFESSORA"/>
    <s v="NÃO"/>
    <s v="NÃO"/>
  </r>
  <r>
    <x v="24820"/>
    <n v="914757"/>
    <x v="0"/>
    <n v="0"/>
    <n v="0"/>
    <s v="ALUNO"/>
    <x v="27"/>
    <s v="MARIA CELIA FALCAO RODRIGUES PROFESSORA"/>
    <s v="NÃO"/>
    <s v="NÃO"/>
  </r>
  <r>
    <x v="24821"/>
    <n v="914757"/>
    <x v="0"/>
    <n v="0"/>
    <n v="0"/>
    <s v="ALUNO"/>
    <x v="27"/>
    <s v="MARIA CELIA FALCAO RODRIGUES PROFESSORA"/>
    <s v="NÃO"/>
    <s v="NÃO"/>
  </r>
  <r>
    <x v="24822"/>
    <n v="914757"/>
    <x v="0"/>
    <n v="0"/>
    <n v="0"/>
    <s v="ALUNO"/>
    <x v="27"/>
    <s v="MARIA CELIA FALCAO RODRIGUES PROFESSORA"/>
    <s v="NÃO"/>
    <s v="NÃO"/>
  </r>
  <r>
    <x v="24823"/>
    <n v="914757"/>
    <x v="0"/>
    <n v="0"/>
    <n v="0"/>
    <s v="ALUNO"/>
    <x v="27"/>
    <s v="MARIA CELIA FALCAO RODRIGUES PROFESSORA"/>
    <s v="NÃO"/>
    <s v="NÃO"/>
  </r>
  <r>
    <x v="24824"/>
    <n v="914757"/>
    <x v="0"/>
    <n v="0"/>
    <n v="0"/>
    <s v="ALUNO"/>
    <x v="27"/>
    <s v="MARIA CELIA FALCAO RODRIGUES PROFESSORA"/>
    <s v="NÃO"/>
    <s v="NÃO"/>
  </r>
  <r>
    <x v="24825"/>
    <n v="914757"/>
    <x v="0"/>
    <n v="0"/>
    <n v="0"/>
    <s v="ALUNO"/>
    <x v="27"/>
    <s v="MARIA CELIA FALCAO RODRIGUES PROFESSORA"/>
    <s v="NÃO"/>
    <s v="NÃO"/>
  </r>
  <r>
    <x v="24826"/>
    <n v="914757"/>
    <x v="0"/>
    <n v="0"/>
    <n v="0"/>
    <s v="ALUNO"/>
    <x v="27"/>
    <s v="MARIA CELIA FALCAO RODRIGUES PROFESSORA"/>
    <s v="NÃO"/>
    <s v="NÃO"/>
  </r>
  <r>
    <x v="24827"/>
    <n v="914757"/>
    <x v="0"/>
    <n v="0"/>
    <n v="0"/>
    <s v="ALUNO"/>
    <x v="27"/>
    <s v="MARIA CELIA FALCAO RODRIGUES PROFESSORA"/>
    <s v="NÃO"/>
    <s v="NÃO"/>
  </r>
  <r>
    <x v="24828"/>
    <n v="914757"/>
    <x v="0"/>
    <n v="0"/>
    <n v="0"/>
    <s v="ALUNO"/>
    <x v="27"/>
    <s v="MARIA CELIA FALCAO RODRIGUES PROFESSORA"/>
    <s v="NÃO"/>
    <s v="NÃO"/>
  </r>
  <r>
    <x v="24829"/>
    <n v="914757"/>
    <x v="0"/>
    <n v="0"/>
    <n v="0"/>
    <s v="ALUNO"/>
    <x v="27"/>
    <s v="MARIA CELIA FALCAO RODRIGUES PROFESSORA"/>
    <s v="NÃO"/>
    <s v="NÃO"/>
  </r>
  <r>
    <x v="24830"/>
    <n v="914757"/>
    <x v="0"/>
    <n v="0"/>
    <n v="0"/>
    <s v="ALUNO"/>
    <x v="27"/>
    <s v="MARIA CELIA FALCAO RODRIGUES PROFESSORA"/>
    <s v="NÃO"/>
    <s v="NÃO"/>
  </r>
  <r>
    <x v="24831"/>
    <n v="914757"/>
    <x v="0"/>
    <n v="0"/>
    <n v="0"/>
    <s v="ALUNO"/>
    <x v="27"/>
    <s v="MARIA CELIA FALCAO RODRIGUES PROFESSORA"/>
    <s v="NÃO"/>
    <s v="NÃO"/>
  </r>
  <r>
    <x v="24832"/>
    <n v="914757"/>
    <x v="0"/>
    <n v="0"/>
    <n v="0"/>
    <s v="ALUNO"/>
    <x v="27"/>
    <s v="MARIA CELIA FALCAO RODRIGUES PROFESSORA"/>
    <s v="NÃO"/>
    <s v="NÃO"/>
  </r>
  <r>
    <x v="24833"/>
    <n v="914757"/>
    <x v="0"/>
    <n v="0"/>
    <n v="0"/>
    <s v="ALUNO"/>
    <x v="27"/>
    <s v="MARIA CELIA FALCAO RODRIGUES PROFESSORA"/>
    <s v="NÃO"/>
    <s v="NÃO"/>
  </r>
  <r>
    <x v="24834"/>
    <n v="914757"/>
    <x v="0"/>
    <n v="0"/>
    <n v="0"/>
    <s v="ALUNO"/>
    <x v="27"/>
    <s v="MARIA CELIA FALCAO RODRIGUES PROFESSORA"/>
    <s v="NÃO"/>
    <s v="NÃO"/>
  </r>
  <r>
    <x v="24835"/>
    <n v="914757"/>
    <x v="0"/>
    <n v="0"/>
    <n v="0"/>
    <s v="ALUNO"/>
    <x v="27"/>
    <s v="MARIA CELIA FALCAO RODRIGUES PROFESSORA"/>
    <s v="NÃO"/>
    <s v="NÃO"/>
  </r>
  <r>
    <x v="24836"/>
    <n v="914757"/>
    <x v="0"/>
    <n v="0"/>
    <n v="0"/>
    <s v="ALUNO"/>
    <x v="27"/>
    <s v="MARIA CELIA FALCAO RODRIGUES PROFESSORA"/>
    <s v="NÃO"/>
    <s v="NÃO"/>
  </r>
  <r>
    <x v="24837"/>
    <n v="914757"/>
    <x v="0"/>
    <n v="0"/>
    <n v="0"/>
    <s v="ALUNO"/>
    <x v="27"/>
    <s v="MARIA CELIA FALCAO RODRIGUES PROFESSORA"/>
    <s v="NÃO"/>
    <s v="NÃO"/>
  </r>
  <r>
    <x v="24838"/>
    <n v="914757"/>
    <x v="0"/>
    <n v="0"/>
    <n v="0"/>
    <s v="ALUNO"/>
    <x v="27"/>
    <s v="MARIA CELIA FALCAO RODRIGUES PROFESSORA"/>
    <s v="NÃO"/>
    <s v="NÃO"/>
  </r>
  <r>
    <x v="24839"/>
    <n v="914757"/>
    <x v="0"/>
    <n v="0"/>
    <n v="0"/>
    <s v="ALUNO"/>
    <x v="27"/>
    <s v="MARIA CELIA FALCAO RODRIGUES PROFESSORA"/>
    <s v="NÃO"/>
    <s v="NÃO"/>
  </r>
  <r>
    <x v="24840"/>
    <n v="914757"/>
    <x v="0"/>
    <n v="0"/>
    <n v="0"/>
    <s v="ALUNO"/>
    <x v="27"/>
    <s v="MARIA CELIA FALCAO RODRIGUES PROFESSORA"/>
    <s v="NÃO"/>
    <s v="NÃO"/>
  </r>
  <r>
    <x v="24841"/>
    <n v="914757"/>
    <x v="0"/>
    <n v="0"/>
    <n v="0"/>
    <s v="ALUNO"/>
    <x v="27"/>
    <s v="MARIA CELIA FALCAO RODRIGUES PROFESSORA"/>
    <s v="NÃO"/>
    <s v="NÃO"/>
  </r>
  <r>
    <x v="24842"/>
    <n v="914757"/>
    <x v="0"/>
    <n v="0"/>
    <n v="0"/>
    <s v="ALUNO"/>
    <x v="27"/>
    <s v="MARIA CELIA FALCAO RODRIGUES PROFESSORA"/>
    <s v="NÃO"/>
    <s v="NÃO"/>
  </r>
  <r>
    <x v="24843"/>
    <n v="914757"/>
    <x v="0"/>
    <n v="0"/>
    <n v="0"/>
    <s v="ALUNO"/>
    <x v="27"/>
    <s v="MARIA CELIA FALCAO RODRIGUES PROFESSORA"/>
    <s v="NÃO"/>
    <s v="NÃO"/>
  </r>
  <r>
    <x v="24844"/>
    <n v="914757"/>
    <x v="0"/>
    <n v="0"/>
    <n v="0"/>
    <s v="ALUNO"/>
    <x v="27"/>
    <s v="MARIA CELIA FALCAO RODRIGUES PROFESSORA"/>
    <s v="NÃO"/>
    <s v="NÃO"/>
  </r>
  <r>
    <x v="24845"/>
    <n v="914757"/>
    <x v="0"/>
    <n v="0"/>
    <n v="0"/>
    <s v="ALUNO"/>
    <x v="27"/>
    <s v="MARIA CELIA FALCAO RODRIGUES PROFESSORA"/>
    <s v="NÃO"/>
    <s v="NÃO"/>
  </r>
  <r>
    <x v="24846"/>
    <n v="914757"/>
    <x v="0"/>
    <n v="0"/>
    <n v="0"/>
    <s v="ALUNO"/>
    <x v="27"/>
    <s v="MARIA CELIA FALCAO RODRIGUES PROFESSORA"/>
    <s v="NÃO"/>
    <s v="NÃO"/>
  </r>
  <r>
    <x v="24847"/>
    <n v="914757"/>
    <x v="0"/>
    <n v="0"/>
    <n v="0"/>
    <s v="ALUNO"/>
    <x v="27"/>
    <s v="MARIA CELIA FALCAO RODRIGUES PROFESSORA"/>
    <s v="NÃO"/>
    <s v="NÃO"/>
  </r>
  <r>
    <x v="24848"/>
    <n v="914757"/>
    <x v="0"/>
    <n v="0"/>
    <n v="0"/>
    <s v="ALUNO"/>
    <x v="27"/>
    <s v="MARIA CELIA FALCAO RODRIGUES PROFESSORA"/>
    <s v="NÃO"/>
    <s v="NÃO"/>
  </r>
  <r>
    <x v="24849"/>
    <n v="914757"/>
    <x v="0"/>
    <n v="0"/>
    <n v="0"/>
    <s v="ALUNO"/>
    <x v="27"/>
    <s v="MARIA CELIA FALCAO RODRIGUES PROFESSORA"/>
    <s v="NÃO"/>
    <s v="NÃO"/>
  </r>
  <r>
    <x v="24850"/>
    <n v="914757"/>
    <x v="0"/>
    <n v="0"/>
    <n v="0"/>
    <s v="ALUNO"/>
    <x v="27"/>
    <s v="MARIA CELIA FALCAO RODRIGUES PROFESSORA"/>
    <s v="NÃO"/>
    <s v="NÃO"/>
  </r>
  <r>
    <x v="24851"/>
    <n v="914757"/>
    <x v="0"/>
    <n v="0"/>
    <n v="0"/>
    <s v="ALUNO"/>
    <x v="27"/>
    <s v="MARIA CELIA FALCAO RODRIGUES PROFESSORA"/>
    <s v="NÃO"/>
    <s v="NÃO"/>
  </r>
  <r>
    <x v="24852"/>
    <n v="914757"/>
    <x v="0"/>
    <n v="0"/>
    <n v="0"/>
    <s v="ALUNO"/>
    <x v="27"/>
    <s v="MARIA CELIA FALCAO RODRIGUES PROFESSORA"/>
    <s v="NÃO"/>
    <s v="NÃO"/>
  </r>
  <r>
    <x v="24853"/>
    <n v="914757"/>
    <x v="0"/>
    <n v="0"/>
    <n v="0"/>
    <s v="ALUNO"/>
    <x v="27"/>
    <s v="MARIA CELIA FALCAO RODRIGUES PROFESSORA"/>
    <s v="NÃO"/>
    <s v="NÃO"/>
  </r>
  <r>
    <x v="24854"/>
    <n v="914757"/>
    <x v="0"/>
    <n v="0"/>
    <n v="0"/>
    <s v="ALUNO"/>
    <x v="27"/>
    <s v="MARIA CELIA FALCAO RODRIGUES PROFESSORA"/>
    <s v="NÃO"/>
    <s v="NÃO"/>
  </r>
  <r>
    <x v="24855"/>
    <n v="914757"/>
    <x v="0"/>
    <n v="0"/>
    <n v="0"/>
    <s v="ALUNO"/>
    <x v="27"/>
    <s v="MARIA CELIA FALCAO RODRIGUES PROFESSORA"/>
    <s v="NÃO"/>
    <s v="NÃO"/>
  </r>
  <r>
    <x v="24856"/>
    <n v="914757"/>
    <x v="0"/>
    <n v="0"/>
    <n v="0"/>
    <s v="ALUNO"/>
    <x v="27"/>
    <s v="MARIA CELIA FALCAO RODRIGUES PROFESSORA"/>
    <s v="NÃO"/>
    <s v="NÃO"/>
  </r>
  <r>
    <x v="24857"/>
    <n v="914757"/>
    <x v="0"/>
    <n v="0"/>
    <n v="0"/>
    <s v="ALUNO"/>
    <x v="27"/>
    <s v="MARIA CELIA FALCAO RODRIGUES PROFESSORA"/>
    <s v="NÃO"/>
    <s v="NÃO"/>
  </r>
  <r>
    <x v="24858"/>
    <n v="914757"/>
    <x v="0"/>
    <n v="11"/>
    <n v="910115674"/>
    <s v="SERVIDOR"/>
    <x v="27"/>
    <s v="MARIA CELIA FALCAO RODRIGUES PROFESSORA"/>
    <s v="NÃO"/>
    <s v="NÃO"/>
  </r>
  <r>
    <x v="24859"/>
    <n v="914757"/>
    <x v="0"/>
    <n v="11"/>
    <n v="910117541"/>
    <s v="SERVIDOR"/>
    <x v="27"/>
    <s v="MARIA CELIA FALCAO RODRIGUES PROFESSORA"/>
    <s v="NÃO"/>
    <s v="NÃO"/>
  </r>
  <r>
    <x v="24860"/>
    <n v="914757"/>
    <x v="0"/>
    <n v="11"/>
    <n v="910117053"/>
    <s v="SERVIDOR"/>
    <x v="27"/>
    <s v="MARIA CELIA FALCAO RODRIGUES PROFESSORA"/>
    <s v="NÃO"/>
    <s v="NÃO"/>
  </r>
  <r>
    <x v="24861"/>
    <n v="914757"/>
    <x v="0"/>
    <n v="11"/>
    <n v="910115884"/>
    <s v="SERVIDOR"/>
    <x v="27"/>
    <s v="MARIA CELIA FALCAO RODRIGUES PROFESSORA"/>
    <s v="NÃO"/>
    <s v="NÃO"/>
  </r>
  <r>
    <x v="24862"/>
    <n v="5976"/>
    <x v="0"/>
    <n v="0"/>
    <n v="0"/>
    <s v="ALUNO"/>
    <x v="27"/>
    <s v="MARIA HELENA BARBOSA MARTINS PROFESSORA"/>
    <s v="NÃO"/>
    <s v="NÃO"/>
  </r>
  <r>
    <x v="24863"/>
    <n v="5976"/>
    <x v="0"/>
    <n v="0"/>
    <n v="0"/>
    <s v="ALUNO"/>
    <x v="27"/>
    <s v="MARIA HELENA BARBOSA MARTINS PROFESSORA"/>
    <s v="NÃO"/>
    <s v="NÃO"/>
  </r>
  <r>
    <x v="24864"/>
    <n v="5976"/>
    <x v="0"/>
    <n v="0"/>
    <n v="0"/>
    <s v="ALUNO"/>
    <x v="27"/>
    <s v="MARIA HELENA BARBOSA MARTINS PROFESSORA"/>
    <s v="NÃO"/>
    <s v="NÃO"/>
  </r>
  <r>
    <x v="24865"/>
    <n v="5976"/>
    <x v="0"/>
    <n v="0"/>
    <n v="0"/>
    <s v="ALUNO"/>
    <x v="27"/>
    <s v="MARIA HELENA BARBOSA MARTINS PROFESSORA"/>
    <s v="NÃO"/>
    <s v="NÃO"/>
  </r>
  <r>
    <x v="24866"/>
    <n v="5976"/>
    <x v="0"/>
    <n v="0"/>
    <n v="0"/>
    <s v="ALUNO"/>
    <x v="27"/>
    <s v="MARIA HELENA BARBOSA MARTINS PROFESSORA"/>
    <s v="NÃO"/>
    <s v="NÃO"/>
  </r>
  <r>
    <x v="24867"/>
    <n v="5976"/>
    <x v="0"/>
    <n v="0"/>
    <n v="0"/>
    <s v="ALUNO"/>
    <x v="27"/>
    <s v="MARIA HELENA BARBOSA MARTINS PROFESSORA"/>
    <s v="NÃO"/>
    <s v="NÃO"/>
  </r>
  <r>
    <x v="24868"/>
    <n v="5976"/>
    <x v="0"/>
    <n v="0"/>
    <n v="0"/>
    <s v="ALUNO"/>
    <x v="27"/>
    <s v="MARIA HELENA BARBOSA MARTINS PROFESSORA"/>
    <s v="NÃO"/>
    <s v="NÃO"/>
  </r>
  <r>
    <x v="24869"/>
    <n v="5976"/>
    <x v="0"/>
    <n v="0"/>
    <n v="0"/>
    <s v="ALUNO"/>
    <x v="27"/>
    <s v="MARIA HELENA BARBOSA MARTINS PROFESSORA"/>
    <s v="NÃO"/>
    <s v="NÃO"/>
  </r>
  <r>
    <x v="24870"/>
    <n v="5976"/>
    <x v="0"/>
    <n v="0"/>
    <n v="0"/>
    <s v="ALUNO"/>
    <x v="27"/>
    <s v="MARIA HELENA BARBOSA MARTINS PROFESSORA"/>
    <s v="NÃO"/>
    <s v="NÃO"/>
  </r>
  <r>
    <x v="24871"/>
    <n v="5976"/>
    <x v="0"/>
    <n v="0"/>
    <n v="0"/>
    <s v="ALUNO"/>
    <x v="27"/>
    <s v="MARIA HELENA BARBOSA MARTINS PROFESSORA"/>
    <s v="NÃO"/>
    <s v="NÃO"/>
  </r>
  <r>
    <x v="24872"/>
    <n v="5976"/>
    <x v="0"/>
    <n v="0"/>
    <n v="0"/>
    <s v="ALUNO"/>
    <x v="27"/>
    <s v="MARIA HELENA BARBOSA MARTINS PROFESSORA"/>
    <s v="NÃO"/>
    <s v="NÃO"/>
  </r>
  <r>
    <x v="24873"/>
    <n v="5976"/>
    <x v="0"/>
    <n v="0"/>
    <n v="0"/>
    <s v="ALUNO"/>
    <x v="27"/>
    <s v="MARIA HELENA BARBOSA MARTINS PROFESSORA"/>
    <s v="NÃO"/>
    <s v="NÃO"/>
  </r>
  <r>
    <x v="24874"/>
    <n v="5976"/>
    <x v="0"/>
    <n v="0"/>
    <n v="0"/>
    <s v="ALUNO"/>
    <x v="27"/>
    <s v="MARIA HELENA BARBOSA MARTINS PROFESSORA"/>
    <s v="NÃO"/>
    <s v="NÃO"/>
  </r>
  <r>
    <x v="24875"/>
    <n v="5976"/>
    <x v="0"/>
    <n v="0"/>
    <n v="0"/>
    <s v="ALUNO"/>
    <x v="27"/>
    <s v="MARIA HELENA BARBOSA MARTINS PROFESSORA"/>
    <s v="NÃO"/>
    <s v="NÃO"/>
  </r>
  <r>
    <x v="24876"/>
    <n v="5976"/>
    <x v="0"/>
    <n v="0"/>
    <n v="0"/>
    <s v="ALUNO"/>
    <x v="27"/>
    <s v="MARIA HELENA BARBOSA MARTINS PROFESSORA"/>
    <s v="NÃO"/>
    <s v="NÃO"/>
  </r>
  <r>
    <x v="24877"/>
    <n v="5976"/>
    <x v="0"/>
    <n v="0"/>
    <n v="0"/>
    <s v="ALUNO"/>
    <x v="27"/>
    <s v="MARIA HELENA BARBOSA MARTINS PROFESSORA"/>
    <s v="NÃO"/>
    <s v="NÃO"/>
  </r>
  <r>
    <x v="24878"/>
    <n v="5976"/>
    <x v="0"/>
    <n v="0"/>
    <n v="0"/>
    <s v="ALUNO"/>
    <x v="27"/>
    <s v="MARIA HELENA BARBOSA MARTINS PROFESSORA"/>
    <s v="NÃO"/>
    <s v="NÃO"/>
  </r>
  <r>
    <x v="24879"/>
    <n v="5976"/>
    <x v="0"/>
    <n v="0"/>
    <n v="0"/>
    <s v="ALUNO"/>
    <x v="27"/>
    <s v="MARIA HELENA BARBOSA MARTINS PROFESSORA"/>
    <s v="NÃO"/>
    <s v="NÃO"/>
  </r>
  <r>
    <x v="24880"/>
    <n v="5976"/>
    <x v="0"/>
    <n v="0"/>
    <n v="0"/>
    <s v="ALUNO"/>
    <x v="27"/>
    <s v="MARIA HELENA BARBOSA MARTINS PROFESSORA"/>
    <s v="NÃO"/>
    <s v="NÃO"/>
  </r>
  <r>
    <x v="24881"/>
    <n v="5976"/>
    <x v="0"/>
    <n v="0"/>
    <n v="0"/>
    <s v="ALUNO"/>
    <x v="27"/>
    <s v="MARIA HELENA BARBOSA MARTINS PROFESSORA"/>
    <s v="NÃO"/>
    <s v="NÃO"/>
  </r>
  <r>
    <x v="24882"/>
    <n v="5976"/>
    <x v="0"/>
    <n v="0"/>
    <n v="0"/>
    <s v="ALUNO"/>
    <x v="27"/>
    <s v="MARIA HELENA BARBOSA MARTINS PROFESSORA"/>
    <s v="NÃO"/>
    <s v="NÃO"/>
  </r>
  <r>
    <x v="24883"/>
    <n v="5976"/>
    <x v="0"/>
    <n v="0"/>
    <n v="0"/>
    <s v="ALUNO"/>
    <x v="27"/>
    <s v="MARIA HELENA BARBOSA MARTINS PROFESSORA"/>
    <s v="NÃO"/>
    <s v="NÃO"/>
  </r>
  <r>
    <x v="24884"/>
    <n v="5976"/>
    <x v="0"/>
    <n v="0"/>
    <n v="0"/>
    <s v="ALUNO"/>
    <x v="27"/>
    <s v="MARIA HELENA BARBOSA MARTINS PROFESSORA"/>
    <s v="NÃO"/>
    <s v="NÃO"/>
  </r>
  <r>
    <x v="24885"/>
    <n v="5976"/>
    <x v="0"/>
    <n v="0"/>
    <n v="0"/>
    <s v="ALUNO"/>
    <x v="27"/>
    <s v="MARIA HELENA BARBOSA MARTINS PROFESSORA"/>
    <s v="NÃO"/>
    <s v="NÃO"/>
  </r>
  <r>
    <x v="24886"/>
    <n v="5976"/>
    <x v="0"/>
    <n v="0"/>
    <n v="0"/>
    <s v="ALUNO"/>
    <x v="27"/>
    <s v="MARIA HELENA BARBOSA MARTINS PROFESSORA"/>
    <s v="NÃO"/>
    <s v="NÃO"/>
  </r>
  <r>
    <x v="24887"/>
    <n v="5976"/>
    <x v="0"/>
    <n v="0"/>
    <n v="0"/>
    <s v="ALUNO"/>
    <x v="27"/>
    <s v="MARIA HELENA BARBOSA MARTINS PROFESSORA"/>
    <s v="NÃO"/>
    <s v="NÃO"/>
  </r>
  <r>
    <x v="24888"/>
    <n v="5976"/>
    <x v="0"/>
    <n v="0"/>
    <n v="0"/>
    <s v="ALUNO"/>
    <x v="27"/>
    <s v="MARIA HELENA BARBOSA MARTINS PROFESSORA"/>
    <s v="NÃO"/>
    <s v="NÃO"/>
  </r>
  <r>
    <x v="24889"/>
    <n v="5976"/>
    <x v="0"/>
    <n v="0"/>
    <n v="0"/>
    <s v="ALUNO"/>
    <x v="27"/>
    <s v="MARIA HELENA BARBOSA MARTINS PROFESSORA"/>
    <s v="NÃO"/>
    <s v="NÃO"/>
  </r>
  <r>
    <x v="24890"/>
    <n v="5976"/>
    <x v="0"/>
    <n v="0"/>
    <n v="0"/>
    <s v="ALUNO"/>
    <x v="27"/>
    <s v="MARIA HELENA BARBOSA MARTINS PROFESSORA"/>
    <s v="NÃO"/>
    <s v="NÃO"/>
  </r>
  <r>
    <x v="24891"/>
    <n v="5976"/>
    <x v="0"/>
    <n v="0"/>
    <n v="0"/>
    <s v="ALUNO"/>
    <x v="27"/>
    <s v="MARIA HELENA BARBOSA MARTINS PROFESSORA"/>
    <s v="NÃO"/>
    <s v="NÃO"/>
  </r>
  <r>
    <x v="24892"/>
    <n v="5976"/>
    <x v="0"/>
    <n v="0"/>
    <n v="0"/>
    <s v="ALUNO"/>
    <x v="27"/>
    <s v="MARIA HELENA BARBOSA MARTINS PROFESSORA"/>
    <s v="NÃO"/>
    <s v="NÃO"/>
  </r>
  <r>
    <x v="24893"/>
    <n v="5976"/>
    <x v="0"/>
    <n v="0"/>
    <n v="0"/>
    <s v="ALUNO"/>
    <x v="27"/>
    <s v="MARIA HELENA BARBOSA MARTINS PROFESSORA"/>
    <s v="NÃO"/>
    <s v="NÃO"/>
  </r>
  <r>
    <x v="24894"/>
    <n v="5976"/>
    <x v="0"/>
    <n v="0"/>
    <n v="0"/>
    <s v="ALUNO"/>
    <x v="27"/>
    <s v="MARIA HELENA BARBOSA MARTINS PROFESSORA"/>
    <s v="NÃO"/>
    <s v="NÃO"/>
  </r>
  <r>
    <x v="24895"/>
    <n v="5976"/>
    <x v="0"/>
    <n v="0"/>
    <n v="0"/>
    <s v="ALUNO"/>
    <x v="27"/>
    <s v="MARIA HELENA BARBOSA MARTINS PROFESSORA"/>
    <s v="NÃO"/>
    <s v="NÃO"/>
  </r>
  <r>
    <x v="24896"/>
    <n v="5976"/>
    <x v="0"/>
    <n v="0"/>
    <n v="0"/>
    <s v="ALUNO"/>
    <x v="27"/>
    <s v="MARIA HELENA BARBOSA MARTINS PROFESSORA"/>
    <s v="NÃO"/>
    <s v="NÃO"/>
  </r>
  <r>
    <x v="24897"/>
    <n v="5976"/>
    <x v="0"/>
    <n v="0"/>
    <n v="0"/>
    <s v="ALUNO"/>
    <x v="27"/>
    <s v="MARIA HELENA BARBOSA MARTINS PROFESSORA"/>
    <s v="NÃO"/>
    <s v="NÃO"/>
  </r>
  <r>
    <x v="24898"/>
    <n v="5976"/>
    <x v="0"/>
    <n v="0"/>
    <n v="0"/>
    <s v="ALUNO"/>
    <x v="27"/>
    <s v="MARIA HELENA BARBOSA MARTINS PROFESSORA"/>
    <s v="NÃO"/>
    <s v="NÃO"/>
  </r>
  <r>
    <x v="24899"/>
    <n v="5976"/>
    <x v="0"/>
    <n v="0"/>
    <n v="0"/>
    <s v="ALUNO"/>
    <x v="27"/>
    <s v="MARIA HELENA BARBOSA MARTINS PROFESSORA"/>
    <s v="NÃO"/>
    <s v="NÃO"/>
  </r>
  <r>
    <x v="24900"/>
    <n v="5976"/>
    <x v="0"/>
    <n v="0"/>
    <n v="0"/>
    <s v="ALUNO"/>
    <x v="27"/>
    <s v="MARIA HELENA BARBOSA MARTINS PROFESSORA"/>
    <s v="NÃO"/>
    <s v="NÃO"/>
  </r>
  <r>
    <x v="24901"/>
    <n v="5976"/>
    <x v="0"/>
    <n v="0"/>
    <n v="0"/>
    <s v="ALUNO"/>
    <x v="27"/>
    <s v="MARIA HELENA BARBOSA MARTINS PROFESSORA"/>
    <s v="NÃO"/>
    <s v="NÃO"/>
  </r>
  <r>
    <x v="24902"/>
    <n v="5976"/>
    <x v="0"/>
    <n v="0"/>
    <n v="0"/>
    <s v="ALUNO"/>
    <x v="27"/>
    <s v="MARIA HELENA BARBOSA MARTINS PROFESSORA"/>
    <s v="NÃO"/>
    <s v="NÃO"/>
  </r>
  <r>
    <x v="24903"/>
    <n v="5976"/>
    <x v="0"/>
    <n v="0"/>
    <n v="0"/>
    <s v="ALUNO"/>
    <x v="27"/>
    <s v="MARIA HELENA BARBOSA MARTINS PROFESSORA"/>
    <s v="NÃO"/>
    <s v="NÃO"/>
  </r>
  <r>
    <x v="24904"/>
    <n v="5976"/>
    <x v="0"/>
    <n v="0"/>
    <n v="0"/>
    <s v="ALUNO"/>
    <x v="27"/>
    <s v="MARIA HELENA BARBOSA MARTINS PROFESSORA"/>
    <s v="NÃO"/>
    <s v="NÃO"/>
  </r>
  <r>
    <x v="24905"/>
    <n v="5976"/>
    <x v="0"/>
    <n v="0"/>
    <n v="0"/>
    <s v="ALUNO"/>
    <x v="27"/>
    <s v="MARIA HELENA BARBOSA MARTINS PROFESSORA"/>
    <s v="NÃO"/>
    <s v="NÃO"/>
  </r>
  <r>
    <x v="24906"/>
    <n v="5976"/>
    <x v="0"/>
    <n v="0"/>
    <n v="0"/>
    <s v="ALUNO"/>
    <x v="27"/>
    <s v="MARIA HELENA BARBOSA MARTINS PROFESSORA"/>
    <s v="NÃO"/>
    <s v="NÃO"/>
  </r>
  <r>
    <x v="24907"/>
    <n v="5976"/>
    <x v="0"/>
    <n v="0"/>
    <n v="0"/>
    <s v="ALUNO"/>
    <x v="27"/>
    <s v="MARIA HELENA BARBOSA MARTINS PROFESSORA"/>
    <s v="NÃO"/>
    <s v="NÃO"/>
  </r>
  <r>
    <x v="24908"/>
    <n v="5976"/>
    <x v="0"/>
    <n v="0"/>
    <n v="0"/>
    <s v="ALUNO"/>
    <x v="27"/>
    <s v="MARIA HELENA BARBOSA MARTINS PROFESSORA"/>
    <s v="NÃO"/>
    <s v="NÃO"/>
  </r>
  <r>
    <x v="24909"/>
    <n v="5976"/>
    <x v="0"/>
    <n v="0"/>
    <n v="0"/>
    <s v="ALUNO"/>
    <x v="27"/>
    <s v="MARIA HELENA BARBOSA MARTINS PROFESSORA"/>
    <s v="NÃO"/>
    <s v="NÃO"/>
  </r>
  <r>
    <x v="24910"/>
    <n v="5976"/>
    <x v="0"/>
    <n v="0"/>
    <n v="0"/>
    <s v="ALUNO"/>
    <x v="27"/>
    <s v="MARIA HELENA BARBOSA MARTINS PROFESSORA"/>
    <s v="NÃO"/>
    <s v="NÃO"/>
  </r>
  <r>
    <x v="24911"/>
    <n v="5976"/>
    <x v="0"/>
    <n v="0"/>
    <n v="0"/>
    <s v="ALUNO"/>
    <x v="27"/>
    <s v="MARIA HELENA BARBOSA MARTINS PROFESSORA"/>
    <s v="NÃO"/>
    <s v="NÃO"/>
  </r>
  <r>
    <x v="24912"/>
    <n v="5976"/>
    <x v="0"/>
    <n v="0"/>
    <n v="0"/>
    <s v="ALUNO"/>
    <x v="27"/>
    <s v="MARIA HELENA BARBOSA MARTINS PROFESSORA"/>
    <s v="NÃO"/>
    <s v="NÃO"/>
  </r>
  <r>
    <x v="24913"/>
    <n v="5976"/>
    <x v="0"/>
    <n v="0"/>
    <n v="0"/>
    <s v="ALUNO"/>
    <x v="27"/>
    <s v="MARIA HELENA BARBOSA MARTINS PROFESSORA"/>
    <s v="NÃO"/>
    <s v="NÃO"/>
  </r>
  <r>
    <x v="24914"/>
    <n v="5976"/>
    <x v="0"/>
    <n v="0"/>
    <n v="0"/>
    <s v="ALUNO"/>
    <x v="27"/>
    <s v="MARIA HELENA BARBOSA MARTINS PROFESSORA"/>
    <s v="NÃO"/>
    <s v="NÃO"/>
  </r>
  <r>
    <x v="24915"/>
    <n v="5976"/>
    <x v="0"/>
    <n v="0"/>
    <n v="0"/>
    <s v="ALUNO"/>
    <x v="27"/>
    <s v="MARIA HELENA BARBOSA MARTINS PROFESSORA"/>
    <s v="NÃO"/>
    <s v="NÃO"/>
  </r>
  <r>
    <x v="24916"/>
    <n v="5976"/>
    <x v="0"/>
    <n v="0"/>
    <n v="0"/>
    <s v="ALUNO"/>
    <x v="27"/>
    <s v="MARIA HELENA BARBOSA MARTINS PROFESSORA"/>
    <s v="NÃO"/>
    <s v="NÃO"/>
  </r>
  <r>
    <x v="24917"/>
    <n v="5976"/>
    <x v="0"/>
    <n v="0"/>
    <n v="0"/>
    <s v="ALUNO"/>
    <x v="27"/>
    <s v="MARIA HELENA BARBOSA MARTINS PROFESSORA"/>
    <s v="NÃO"/>
    <s v="NÃO"/>
  </r>
  <r>
    <x v="24918"/>
    <n v="5976"/>
    <x v="0"/>
    <n v="0"/>
    <n v="0"/>
    <s v="ALUNO"/>
    <x v="27"/>
    <s v="MARIA HELENA BARBOSA MARTINS PROFESSORA"/>
    <s v="NÃO"/>
    <s v="NÃO"/>
  </r>
  <r>
    <x v="24919"/>
    <n v="5976"/>
    <x v="0"/>
    <n v="0"/>
    <n v="0"/>
    <s v="ALUNO"/>
    <x v="27"/>
    <s v="MARIA HELENA BARBOSA MARTINS PROFESSORA"/>
    <s v="NÃO"/>
    <s v="NÃO"/>
  </r>
  <r>
    <x v="24920"/>
    <n v="5976"/>
    <x v="0"/>
    <n v="0"/>
    <n v="0"/>
    <s v="ALUNO"/>
    <x v="27"/>
    <s v="MARIA HELENA BARBOSA MARTINS PROFESSORA"/>
    <s v="NÃO"/>
    <s v="NÃO"/>
  </r>
  <r>
    <x v="24921"/>
    <n v="5976"/>
    <x v="0"/>
    <n v="0"/>
    <n v="0"/>
    <s v="ALUNO"/>
    <x v="27"/>
    <s v="MARIA HELENA BARBOSA MARTINS PROFESSORA"/>
    <s v="NÃO"/>
    <s v="NÃO"/>
  </r>
  <r>
    <x v="24922"/>
    <n v="5976"/>
    <x v="0"/>
    <n v="0"/>
    <n v="0"/>
    <s v="ALUNO"/>
    <x v="27"/>
    <s v="MARIA HELENA BARBOSA MARTINS PROFESSORA"/>
    <s v="NÃO"/>
    <s v="NÃO"/>
  </r>
  <r>
    <x v="24923"/>
    <n v="5976"/>
    <x v="0"/>
    <n v="0"/>
    <n v="0"/>
    <s v="ALUNO"/>
    <x v="27"/>
    <s v="MARIA HELENA BARBOSA MARTINS PROFESSORA"/>
    <s v="NÃO"/>
    <s v="NÃO"/>
  </r>
  <r>
    <x v="24924"/>
    <n v="5976"/>
    <x v="0"/>
    <n v="0"/>
    <n v="0"/>
    <s v="ALUNO"/>
    <x v="27"/>
    <s v="MARIA HELENA BARBOSA MARTINS PROFESSORA"/>
    <s v="NÃO"/>
    <s v="NÃO"/>
  </r>
  <r>
    <x v="24925"/>
    <n v="5976"/>
    <x v="0"/>
    <n v="0"/>
    <n v="0"/>
    <s v="ALUNO"/>
    <x v="27"/>
    <s v="MARIA HELENA BARBOSA MARTINS PROFESSORA"/>
    <s v="NÃO"/>
    <s v="NÃO"/>
  </r>
  <r>
    <x v="24926"/>
    <n v="5976"/>
    <x v="0"/>
    <n v="0"/>
    <n v="0"/>
    <s v="ALUNO"/>
    <x v="27"/>
    <s v="MARIA HELENA BARBOSA MARTINS PROFESSORA"/>
    <s v="NÃO"/>
    <s v="NÃO"/>
  </r>
  <r>
    <x v="24927"/>
    <n v="5976"/>
    <x v="0"/>
    <n v="0"/>
    <n v="0"/>
    <s v="ALUNO"/>
    <x v="27"/>
    <s v="MARIA HELENA BARBOSA MARTINS PROFESSORA"/>
    <s v="NÃO"/>
    <s v="NÃO"/>
  </r>
  <r>
    <x v="24928"/>
    <n v="5976"/>
    <x v="0"/>
    <n v="11"/>
    <n v="911477072"/>
    <s v="SERVIDOR"/>
    <x v="27"/>
    <s v="MARIA HELENA BARBOSA MARTINS PROFESSORA"/>
    <s v="NÃO"/>
    <s v="NÃO"/>
  </r>
  <r>
    <x v="24929"/>
    <n v="5976"/>
    <x v="0"/>
    <n v="11"/>
    <n v="911471673"/>
    <s v="SERVIDOR"/>
    <x v="27"/>
    <s v="MARIA HELENA BARBOSA MARTINS PROFESSORA"/>
    <s v="NÃO"/>
    <s v="NÃO"/>
  </r>
  <r>
    <x v="24930"/>
    <n v="5976"/>
    <x v="0"/>
    <n v="11"/>
    <n v="911473207"/>
    <s v="SERVIDOR"/>
    <x v="27"/>
    <s v="MARIA HELENA BARBOSA MARTINS PROFESSORA"/>
    <s v="NÃO"/>
    <s v="NÃO"/>
  </r>
  <r>
    <x v="24931"/>
    <n v="5976"/>
    <x v="0"/>
    <n v="11"/>
    <n v="934370337"/>
    <s v="SERVIDOR"/>
    <x v="27"/>
    <s v="MARIA HELENA BARBOSA MARTINS PROFESSORA"/>
    <s v="NÃO"/>
    <s v="NÃO"/>
  </r>
  <r>
    <x v="24932"/>
    <n v="5976"/>
    <x v="0"/>
    <n v="11"/>
    <n v="933243165"/>
    <s v="SERVIDOR"/>
    <x v="27"/>
    <s v="MARIA HELENA BARBOSA MARTINS PROFESSORA"/>
    <s v="NÃO"/>
    <s v="NÃO"/>
  </r>
  <r>
    <x v="24933"/>
    <n v="5976"/>
    <x v="0"/>
    <n v="11"/>
    <n v="932428979"/>
    <s v="SERVIDOR"/>
    <x v="27"/>
    <s v="MARIA HELENA BARBOSA MARTINS PROFESSORA"/>
    <s v="NÃO"/>
    <s v="NÃO"/>
  </r>
  <r>
    <x v="24934"/>
    <n v="5976"/>
    <x v="0"/>
    <n v="11"/>
    <n v="911472750"/>
    <s v="SERVIDOR"/>
    <x v="27"/>
    <s v="MARIA HELENA BARBOSA MARTINS PROFESSORA"/>
    <s v="NÃO"/>
    <s v="NÃO"/>
  </r>
  <r>
    <x v="24935"/>
    <n v="5976"/>
    <x v="0"/>
    <n v="11"/>
    <n v="911476242"/>
    <s v="SERVIDOR"/>
    <x v="27"/>
    <s v="MARIA HELENA BARBOSA MARTINS PROFESSORA"/>
    <s v="NÃO"/>
    <s v="NÃO"/>
  </r>
  <r>
    <x v="24936"/>
    <n v="5976"/>
    <x v="0"/>
    <n v="11"/>
    <n v="911477214"/>
    <s v="SERVIDOR"/>
    <x v="27"/>
    <s v="MARIA HELENA BARBOSA MARTINS PROFESSORA"/>
    <s v="NÃO"/>
    <s v="NÃO"/>
  </r>
  <r>
    <x v="24937"/>
    <n v="5976"/>
    <x v="0"/>
    <n v="11"/>
    <n v="911498585"/>
    <s v="SERVIDOR"/>
    <x v="27"/>
    <s v="MARIA HELENA BARBOSA MARTINS PROFESSORA"/>
    <s v="NÃO"/>
    <s v="NÃO"/>
  </r>
  <r>
    <x v="24938"/>
    <n v="5976"/>
    <x v="0"/>
    <n v="11"/>
    <n v="933957099"/>
    <s v="SERVIDOR"/>
    <x v="27"/>
    <s v="MARIA HELENA BARBOSA MARTINS PROFESSORA"/>
    <s v="NÃO"/>
    <s v="NÃO"/>
  </r>
  <r>
    <x v="24939"/>
    <n v="5976"/>
    <x v="0"/>
    <n v="11"/>
    <n v="911472300"/>
    <s v="SERVIDOR"/>
    <x v="27"/>
    <s v="MARIA HELENA BARBOSA MARTINS PROFESSORA"/>
    <s v="NÃO"/>
    <s v="NÃO"/>
  </r>
  <r>
    <x v="24940"/>
    <n v="5976"/>
    <x v="0"/>
    <n v="11"/>
    <n v="911476453"/>
    <s v="SERVIDOR"/>
    <x v="27"/>
    <s v="MARIA HELENA BARBOSA MARTINS PROFESSORA"/>
    <s v="NÃO"/>
    <s v="NÃO"/>
  </r>
  <r>
    <x v="24941"/>
    <n v="5903"/>
    <x v="1"/>
    <n v="0"/>
    <n v="0"/>
    <s v="ALUNO"/>
    <x v="27"/>
    <s v="MARIA HELENA FARIA LIMA E CUNHA"/>
    <s v="NÃO"/>
    <s v="NÃO"/>
  </r>
  <r>
    <x v="24942"/>
    <n v="5903"/>
    <x v="1"/>
    <n v="0"/>
    <n v="0"/>
    <s v="ALUNO"/>
    <x v="27"/>
    <s v="MARIA HELENA FARIA LIMA E CUNHA"/>
    <s v="NÃO"/>
    <s v="NÃO"/>
  </r>
  <r>
    <x v="24943"/>
    <n v="5903"/>
    <x v="1"/>
    <n v="0"/>
    <n v="0"/>
    <s v="ALUNO"/>
    <x v="27"/>
    <s v="MARIA HELENA FARIA LIMA E CUNHA"/>
    <s v="NÃO"/>
    <s v="NÃO"/>
  </r>
  <r>
    <x v="24944"/>
    <n v="5903"/>
    <x v="1"/>
    <n v="0"/>
    <n v="0"/>
    <s v="ALUNO"/>
    <x v="27"/>
    <s v="MARIA HELENA FARIA LIMA E CUNHA"/>
    <s v="NÃO"/>
    <s v="NÃO"/>
  </r>
  <r>
    <x v="24945"/>
    <n v="5903"/>
    <x v="1"/>
    <n v="0"/>
    <n v="0"/>
    <s v="ALUNO"/>
    <x v="27"/>
    <s v="MARIA HELENA FARIA LIMA E CUNHA"/>
    <s v="NÃO"/>
    <s v="NÃO"/>
  </r>
  <r>
    <x v="24946"/>
    <n v="5903"/>
    <x v="1"/>
    <n v="0"/>
    <n v="0"/>
    <s v="ALUNO"/>
    <x v="27"/>
    <s v="MARIA HELENA FARIA LIMA E CUNHA"/>
    <s v="NÃO"/>
    <s v="NÃO"/>
  </r>
  <r>
    <x v="24947"/>
    <n v="5903"/>
    <x v="1"/>
    <n v="0"/>
    <n v="0"/>
    <s v="ALUNO"/>
    <x v="27"/>
    <s v="MARIA HELENA FARIA LIMA E CUNHA"/>
    <s v="NÃO"/>
    <s v="NÃO"/>
  </r>
  <r>
    <x v="24948"/>
    <n v="5903"/>
    <x v="1"/>
    <n v="0"/>
    <n v="0"/>
    <s v="ALUNO"/>
    <x v="27"/>
    <s v="MARIA HELENA FARIA LIMA E CUNHA"/>
    <s v="NÃO"/>
    <s v="NÃO"/>
  </r>
  <r>
    <x v="24949"/>
    <n v="5903"/>
    <x v="1"/>
    <n v="0"/>
    <n v="0"/>
    <s v="ALUNO"/>
    <x v="27"/>
    <s v="MARIA HELENA FARIA LIMA E CUNHA"/>
    <s v="NÃO"/>
    <s v="NÃO"/>
  </r>
  <r>
    <x v="24950"/>
    <n v="5903"/>
    <x v="1"/>
    <n v="0"/>
    <n v="0"/>
    <s v="ALUNO"/>
    <x v="27"/>
    <s v="MARIA HELENA FARIA LIMA E CUNHA"/>
    <s v="NÃO"/>
    <s v="NÃO"/>
  </r>
  <r>
    <x v="24951"/>
    <n v="5903"/>
    <x v="1"/>
    <n v="0"/>
    <n v="0"/>
    <s v="ALUNO"/>
    <x v="27"/>
    <s v="MARIA HELENA FARIA LIMA E CUNHA"/>
    <s v="NÃO"/>
    <s v="NÃO"/>
  </r>
  <r>
    <x v="24952"/>
    <n v="5903"/>
    <x v="1"/>
    <n v="0"/>
    <n v="0"/>
    <s v="ALUNO"/>
    <x v="27"/>
    <s v="MARIA HELENA FARIA LIMA E CUNHA"/>
    <s v="NÃO"/>
    <s v="NÃO"/>
  </r>
  <r>
    <x v="24953"/>
    <n v="5903"/>
    <x v="1"/>
    <n v="0"/>
    <n v="0"/>
    <s v="ALUNO"/>
    <x v="27"/>
    <s v="MARIA HELENA FARIA LIMA E CUNHA"/>
    <s v="NÃO"/>
    <s v="NÃO"/>
  </r>
  <r>
    <x v="24954"/>
    <n v="5903"/>
    <x v="1"/>
    <n v="0"/>
    <n v="0"/>
    <s v="ALUNO"/>
    <x v="27"/>
    <s v="MARIA HELENA FARIA LIMA E CUNHA"/>
    <s v="NÃO"/>
    <s v="NÃO"/>
  </r>
  <r>
    <x v="24955"/>
    <n v="5903"/>
    <x v="1"/>
    <n v="0"/>
    <n v="0"/>
    <s v="ALUNO"/>
    <x v="27"/>
    <s v="MARIA HELENA FARIA LIMA E CUNHA"/>
    <s v="NÃO"/>
    <s v="NÃO"/>
  </r>
  <r>
    <x v="24956"/>
    <n v="5903"/>
    <x v="1"/>
    <n v="0"/>
    <n v="0"/>
    <s v="ALUNO"/>
    <x v="27"/>
    <s v="MARIA HELENA FARIA LIMA E CUNHA"/>
    <s v="NÃO"/>
    <s v="NÃO"/>
  </r>
  <r>
    <x v="24957"/>
    <n v="5903"/>
    <x v="1"/>
    <n v="0"/>
    <n v="0"/>
    <s v="ALUNO"/>
    <x v="27"/>
    <s v="MARIA HELENA FARIA LIMA E CUNHA"/>
    <s v="NÃO"/>
    <s v="NÃO"/>
  </r>
  <r>
    <x v="24958"/>
    <n v="5903"/>
    <x v="1"/>
    <n v="0"/>
    <n v="0"/>
    <s v="ALUNO"/>
    <x v="27"/>
    <s v="MARIA HELENA FARIA LIMA E CUNHA"/>
    <s v="NÃO"/>
    <s v="NÃO"/>
  </r>
  <r>
    <x v="24959"/>
    <n v="5903"/>
    <x v="1"/>
    <n v="0"/>
    <n v="0"/>
    <s v="ALUNO"/>
    <x v="27"/>
    <s v="MARIA HELENA FARIA LIMA E CUNHA"/>
    <s v="NÃO"/>
    <s v="NÃO"/>
  </r>
  <r>
    <x v="24960"/>
    <n v="5903"/>
    <x v="0"/>
    <n v="0"/>
    <n v="0"/>
    <s v="ALUNO"/>
    <x v="27"/>
    <s v="MARIA HELENA FARIA LIMA E CUNHA"/>
    <s v="NÃO"/>
    <s v="NÃO"/>
  </r>
  <r>
    <x v="24961"/>
    <n v="5903"/>
    <x v="1"/>
    <n v="0"/>
    <n v="0"/>
    <s v="ALUNO"/>
    <x v="27"/>
    <s v="MARIA HELENA FARIA LIMA E CUNHA"/>
    <s v="NÃO"/>
    <s v="NÃO"/>
  </r>
  <r>
    <x v="24962"/>
    <n v="5903"/>
    <x v="1"/>
    <n v="0"/>
    <n v="0"/>
    <s v="ALUNO"/>
    <x v="27"/>
    <s v="MARIA HELENA FARIA LIMA E CUNHA"/>
    <s v="NÃO"/>
    <s v="NÃO"/>
  </r>
  <r>
    <x v="24963"/>
    <n v="5903"/>
    <x v="1"/>
    <n v="0"/>
    <n v="0"/>
    <s v="ALUNO"/>
    <x v="27"/>
    <s v="MARIA HELENA FARIA LIMA E CUNHA"/>
    <s v="NÃO"/>
    <s v="NÃO"/>
  </r>
  <r>
    <x v="24964"/>
    <n v="5903"/>
    <x v="1"/>
    <n v="0"/>
    <n v="0"/>
    <s v="ALUNO"/>
    <x v="27"/>
    <s v="MARIA HELENA FARIA LIMA E CUNHA"/>
    <s v="NÃO"/>
    <s v="NÃO"/>
  </r>
  <r>
    <x v="24965"/>
    <n v="5903"/>
    <x v="1"/>
    <n v="0"/>
    <n v="0"/>
    <s v="ALUNO"/>
    <x v="27"/>
    <s v="MARIA HELENA FARIA LIMA E CUNHA"/>
    <s v="NÃO"/>
    <s v="NÃO"/>
  </r>
  <r>
    <x v="24966"/>
    <n v="5903"/>
    <x v="0"/>
    <n v="11"/>
    <n v="995139345"/>
    <s v="SERVIDOR"/>
    <x v="27"/>
    <s v="MARIA HELENA FARIA LIMA E CUNHA"/>
    <s v="NÃO"/>
    <s v="NÃO"/>
  </r>
  <r>
    <x v="24967"/>
    <n v="5903"/>
    <x v="0"/>
    <n v="11"/>
    <n v="998167649"/>
    <s v="SERVIDOR"/>
    <x v="27"/>
    <s v="MARIA HELENA FARIA LIMA E CUNHA"/>
    <s v="NÃO"/>
    <s v="NÃO"/>
  </r>
  <r>
    <x v="24968"/>
    <n v="5988"/>
    <x v="1"/>
    <n v="0"/>
    <n v="0"/>
    <s v="ALUNO"/>
    <x v="27"/>
    <s v="MARIA LEONI"/>
    <s v="NÃO"/>
    <s v="NÃO"/>
  </r>
  <r>
    <x v="24969"/>
    <n v="5988"/>
    <x v="1"/>
    <n v="0"/>
    <n v="0"/>
    <s v="ALUNO"/>
    <x v="27"/>
    <s v="MARIA LEONI"/>
    <s v="NÃO"/>
    <s v="NÃO"/>
  </r>
  <r>
    <x v="24970"/>
    <n v="5988"/>
    <x v="1"/>
    <n v="0"/>
    <n v="0"/>
    <s v="ALUNO"/>
    <x v="27"/>
    <s v="MARIA LEONI"/>
    <s v="NÃO"/>
    <s v="NÃO"/>
  </r>
  <r>
    <x v="24971"/>
    <n v="5988"/>
    <x v="1"/>
    <n v="0"/>
    <n v="0"/>
    <s v="ALUNO"/>
    <x v="27"/>
    <s v="MARIA LEONI"/>
    <s v="NÃO"/>
    <s v="NÃO"/>
  </r>
  <r>
    <x v="24972"/>
    <n v="5988"/>
    <x v="1"/>
    <n v="0"/>
    <n v="0"/>
    <s v="ALUNO"/>
    <x v="27"/>
    <s v="MARIA LEONI"/>
    <s v="NÃO"/>
    <s v="NÃO"/>
  </r>
  <r>
    <x v="24973"/>
    <n v="5988"/>
    <x v="1"/>
    <n v="0"/>
    <n v="0"/>
    <s v="ALUNO"/>
    <x v="27"/>
    <s v="MARIA LEONI"/>
    <s v="NÃO"/>
    <s v="NÃO"/>
  </r>
  <r>
    <x v="24974"/>
    <n v="5988"/>
    <x v="1"/>
    <n v="0"/>
    <n v="0"/>
    <s v="ALUNO"/>
    <x v="27"/>
    <s v="MARIA LEONI"/>
    <s v="NÃO"/>
    <s v="NÃO"/>
  </r>
  <r>
    <x v="24975"/>
    <n v="5988"/>
    <x v="1"/>
    <n v="0"/>
    <n v="0"/>
    <s v="ALUNO"/>
    <x v="27"/>
    <s v="MARIA LEONI"/>
    <s v="NÃO"/>
    <s v="NÃO"/>
  </r>
  <r>
    <x v="24976"/>
    <n v="5988"/>
    <x v="1"/>
    <n v="0"/>
    <n v="0"/>
    <s v="ALUNO"/>
    <x v="27"/>
    <s v="MARIA LEONI"/>
    <s v="NÃO"/>
    <s v="NÃO"/>
  </r>
  <r>
    <x v="24977"/>
    <n v="5988"/>
    <x v="1"/>
    <n v="0"/>
    <n v="0"/>
    <s v="ALUNO"/>
    <x v="27"/>
    <s v="MARIA LEONI"/>
    <s v="NÃO"/>
    <s v="NÃO"/>
  </r>
  <r>
    <x v="24978"/>
    <n v="5988"/>
    <x v="1"/>
    <n v="0"/>
    <n v="0"/>
    <s v="ALUNO"/>
    <x v="27"/>
    <s v="MARIA LEONI"/>
    <s v="NÃO"/>
    <s v="NÃO"/>
  </r>
  <r>
    <x v="24979"/>
    <n v="5988"/>
    <x v="1"/>
    <n v="0"/>
    <n v="0"/>
    <s v="ALUNO"/>
    <x v="27"/>
    <s v="MARIA LEONI"/>
    <s v="NÃO"/>
    <s v="NÃO"/>
  </r>
  <r>
    <x v="24980"/>
    <n v="5988"/>
    <x v="1"/>
    <n v="0"/>
    <n v="0"/>
    <s v="ALUNO"/>
    <x v="27"/>
    <s v="MARIA LEONI"/>
    <s v="NÃO"/>
    <s v="NÃO"/>
  </r>
  <r>
    <x v="24981"/>
    <n v="5988"/>
    <x v="1"/>
    <n v="0"/>
    <n v="0"/>
    <s v="ALUNO"/>
    <x v="27"/>
    <s v="MARIA LEONI"/>
    <s v="NÃO"/>
    <s v="NÃO"/>
  </r>
  <r>
    <x v="24982"/>
    <n v="5988"/>
    <x v="1"/>
    <n v="0"/>
    <n v="0"/>
    <s v="ALUNO"/>
    <x v="27"/>
    <s v="MARIA LEONI"/>
    <s v="NÃO"/>
    <s v="NÃO"/>
  </r>
  <r>
    <x v="24983"/>
    <n v="5988"/>
    <x v="1"/>
    <n v="0"/>
    <n v="0"/>
    <s v="ALUNO"/>
    <x v="27"/>
    <s v="MARIA LEONI"/>
    <s v="NÃO"/>
    <s v="NÃO"/>
  </r>
  <r>
    <x v="24984"/>
    <n v="5988"/>
    <x v="1"/>
    <n v="11"/>
    <m/>
    <s v="SERVIDOR"/>
    <x v="27"/>
    <s v="MARIA LEONI"/>
    <s v="NÃO"/>
    <s v="NÃO"/>
  </r>
  <r>
    <x v="24985"/>
    <n v="5988"/>
    <x v="1"/>
    <n v="11"/>
    <n v="969149656"/>
    <s v="SERVIDOR"/>
    <x v="27"/>
    <s v="MARIA LEONI"/>
    <s v="NÃO"/>
    <s v="NÃO"/>
  </r>
  <r>
    <x v="24986"/>
    <n v="5988"/>
    <x v="1"/>
    <n v="11"/>
    <n v="976976595"/>
    <s v="SERVIDOR"/>
    <x v="27"/>
    <s v="MARIA LEONI"/>
    <s v="NÃO"/>
    <s v="NÃO"/>
  </r>
  <r>
    <x v="24987"/>
    <n v="5988"/>
    <x v="1"/>
    <n v="11"/>
    <n v="976960442"/>
    <s v="SERVIDOR"/>
    <x v="27"/>
    <s v="MARIA LEONI"/>
    <s v="NÃO"/>
    <s v="NÃO"/>
  </r>
  <r>
    <x v="24988"/>
    <n v="5988"/>
    <x v="1"/>
    <n v="11"/>
    <n v="976548806"/>
    <s v="SERVIDOR"/>
    <x v="27"/>
    <s v="MARIA LEONI"/>
    <s v="NÃO"/>
    <s v="NÃO"/>
  </r>
  <r>
    <x v="24989"/>
    <n v="5988"/>
    <x v="1"/>
    <n v="11"/>
    <n v="976980392"/>
    <s v="SERVIDOR"/>
    <x v="27"/>
    <s v="MARIA LEONI"/>
    <s v="NÃO"/>
    <s v="NÃO"/>
  </r>
  <r>
    <x v="24990"/>
    <n v="5988"/>
    <x v="1"/>
    <n v="11"/>
    <n v="969308811"/>
    <s v="SERVIDOR"/>
    <x v="27"/>
    <s v="MARIA LEONI"/>
    <s v="NÃO"/>
    <s v="NÃO"/>
  </r>
  <r>
    <x v="24991"/>
    <n v="5988"/>
    <x v="1"/>
    <n v="11"/>
    <m/>
    <s v="SERVIDOR"/>
    <x v="27"/>
    <s v="MARIA LEONI"/>
    <s v="NÃO"/>
    <s v="NÃO"/>
  </r>
  <r>
    <x v="24992"/>
    <n v="923187"/>
    <x v="0"/>
    <n v="0"/>
    <n v="0"/>
    <s v="ALUNO"/>
    <x v="27"/>
    <s v="MARIO BOMBASSEI FILHO PROFESSOR"/>
    <s v="NÃO"/>
    <s v="NÃO"/>
  </r>
  <r>
    <x v="24993"/>
    <n v="923187"/>
    <x v="1"/>
    <n v="0"/>
    <n v="0"/>
    <s v="ALUNO"/>
    <x v="27"/>
    <s v="MARIO BOMBASSEI FILHO PROFESSOR"/>
    <s v="NÃO"/>
    <s v="NÃO"/>
  </r>
  <r>
    <x v="24994"/>
    <n v="923187"/>
    <x v="1"/>
    <n v="0"/>
    <n v="0"/>
    <s v="ALUNO"/>
    <x v="27"/>
    <s v="MARIO BOMBASSEI FILHO PROFESSOR"/>
    <s v="NÃO"/>
    <s v="NÃO"/>
  </r>
  <r>
    <x v="24995"/>
    <n v="923187"/>
    <x v="1"/>
    <n v="0"/>
    <n v="0"/>
    <s v="ALUNO"/>
    <x v="27"/>
    <s v="MARIO BOMBASSEI FILHO PROFESSOR"/>
    <s v="NÃO"/>
    <s v="NÃO"/>
  </r>
  <r>
    <x v="24996"/>
    <n v="923187"/>
    <x v="1"/>
    <n v="0"/>
    <n v="0"/>
    <s v="ALUNO"/>
    <x v="27"/>
    <s v="MARIO BOMBASSEI FILHO PROFESSOR"/>
    <s v="NÃO"/>
    <s v="NÃO"/>
  </r>
  <r>
    <x v="24997"/>
    <n v="923187"/>
    <x v="1"/>
    <n v="0"/>
    <n v="0"/>
    <s v="ALUNO"/>
    <x v="27"/>
    <s v="MARIO BOMBASSEI FILHO PROFESSOR"/>
    <s v="NÃO"/>
    <s v="NÃO"/>
  </r>
  <r>
    <x v="24998"/>
    <n v="923187"/>
    <x v="1"/>
    <n v="0"/>
    <n v="0"/>
    <s v="ALUNO"/>
    <x v="27"/>
    <s v="MARIO BOMBASSEI FILHO PROFESSOR"/>
    <s v="NÃO"/>
    <s v="NÃO"/>
  </r>
  <r>
    <x v="24999"/>
    <n v="923187"/>
    <x v="1"/>
    <n v="0"/>
    <n v="0"/>
    <s v="ALUNO"/>
    <x v="27"/>
    <s v="MARIO BOMBASSEI FILHO PROFESSOR"/>
    <s v="NÃO"/>
    <s v="NÃO"/>
  </r>
  <r>
    <x v="25000"/>
    <n v="923187"/>
    <x v="1"/>
    <n v="0"/>
    <n v="0"/>
    <s v="ALUNO"/>
    <x v="27"/>
    <s v="MARIO BOMBASSEI FILHO PROFESSOR"/>
    <s v="NÃO"/>
    <s v="NÃO"/>
  </r>
  <r>
    <x v="25001"/>
    <n v="923187"/>
    <x v="1"/>
    <n v="0"/>
    <n v="0"/>
    <s v="ALUNO"/>
    <x v="27"/>
    <s v="MARIO BOMBASSEI FILHO PROFESSOR"/>
    <s v="NÃO"/>
    <s v="NÃO"/>
  </r>
  <r>
    <x v="25002"/>
    <n v="923187"/>
    <x v="1"/>
    <n v="11"/>
    <m/>
    <s v="SERVIDOR"/>
    <x v="27"/>
    <s v="MARIO BOMBASSEI FILHO PROFESSOR"/>
    <s v="NÃO"/>
    <s v="NÃO"/>
  </r>
  <r>
    <x v="25003"/>
    <n v="923187"/>
    <x v="1"/>
    <n v="11"/>
    <m/>
    <s v="SERVIDOR"/>
    <x v="27"/>
    <s v="MARIO BOMBASSEI FILHO PROFESSOR"/>
    <s v="NÃO"/>
    <s v="NÃO"/>
  </r>
  <r>
    <x v="25004"/>
    <n v="923187"/>
    <x v="1"/>
    <n v="11"/>
    <n v="976336361"/>
    <s v="SERVIDOR"/>
    <x v="27"/>
    <s v="MARIO BOMBASSEI FILHO PROFESSOR"/>
    <s v="NÃO"/>
    <s v="NÃO"/>
  </r>
  <r>
    <x v="25005"/>
    <n v="923187"/>
    <x v="1"/>
    <n v="11"/>
    <m/>
    <s v="SERVIDOR"/>
    <x v="27"/>
    <s v="MARIO BOMBASSEI FILHO PROFESSOR"/>
    <s v="NÃO"/>
    <s v="NÃO"/>
  </r>
  <r>
    <x v="25006"/>
    <n v="923187"/>
    <x v="1"/>
    <n v="11"/>
    <m/>
    <s v="SERVIDOR"/>
    <x v="27"/>
    <s v="MARIO BOMBASSEI FILHO PROFESSOR"/>
    <s v="NÃO"/>
    <s v="NÃO"/>
  </r>
  <r>
    <x v="25007"/>
    <n v="923187"/>
    <x v="1"/>
    <n v="11"/>
    <n v="976129038"/>
    <s v="SERVIDOR"/>
    <x v="27"/>
    <s v="MARIO BOMBASSEI FILHO PROFESSOR"/>
    <s v="NÃO"/>
    <s v="NÃO"/>
  </r>
  <r>
    <x v="25008"/>
    <n v="923187"/>
    <x v="1"/>
    <n v="11"/>
    <m/>
    <s v="SERVIDOR"/>
    <x v="27"/>
    <s v="MARIO BOMBASSEI FILHO PROFESSOR"/>
    <s v="NÃO"/>
    <s v="NÃO"/>
  </r>
  <r>
    <x v="25009"/>
    <n v="923187"/>
    <x v="1"/>
    <n v="11"/>
    <n v="969176892"/>
    <s v="SERVIDOR"/>
    <x v="27"/>
    <s v="MARIO BOMBASSEI FILHO PROFESSOR"/>
    <s v="NÃO"/>
    <s v="NÃO"/>
  </r>
  <r>
    <x v="25010"/>
    <n v="923187"/>
    <x v="1"/>
    <n v="11"/>
    <n v="991616378"/>
    <s v="SERVIDOR"/>
    <x v="27"/>
    <s v="MARIO BOMBASSEI FILHO PROFESSOR"/>
    <s v="NÃO"/>
    <s v="NÃO"/>
  </r>
  <r>
    <x v="25011"/>
    <n v="923187"/>
    <x v="1"/>
    <n v="11"/>
    <n v="991663286"/>
    <s v="SERVIDOR"/>
    <x v="27"/>
    <s v="MARIO BOMBASSEI FILHO PROFESSOR"/>
    <s v="NÃO"/>
    <s v="NÃO"/>
  </r>
  <r>
    <x v="25012"/>
    <n v="923187"/>
    <x v="1"/>
    <n v="11"/>
    <m/>
    <s v="SERVIDOR"/>
    <x v="27"/>
    <s v="MARIO BOMBASSEI FILHO PROFESSOR"/>
    <s v="NÃO"/>
    <s v="NÃO"/>
  </r>
  <r>
    <x v="25013"/>
    <n v="923187"/>
    <x v="1"/>
    <n v="11"/>
    <n v="976360836"/>
    <s v="SERVIDOR"/>
    <x v="27"/>
    <s v="MARIO BOMBASSEI FILHO PROFESSOR"/>
    <s v="NÃO"/>
    <s v="NÃO"/>
  </r>
  <r>
    <x v="25014"/>
    <n v="923187"/>
    <x v="1"/>
    <n v="11"/>
    <n v="989391749"/>
    <s v="SERVIDOR"/>
    <x v="27"/>
    <s v="MARIO BOMBASSEI FILHO PROFESSOR"/>
    <s v="NÃO"/>
    <s v="NÃO"/>
  </r>
  <r>
    <x v="25015"/>
    <n v="923187"/>
    <x v="1"/>
    <n v="11"/>
    <n v="969284650"/>
    <s v="SERVIDOR"/>
    <x v="27"/>
    <s v="MARIO BOMBASSEI FILHO PROFESSOR"/>
    <s v="NÃO"/>
    <s v="NÃO"/>
  </r>
  <r>
    <x v="25016"/>
    <n v="923187"/>
    <x v="1"/>
    <n v="11"/>
    <n v="991607825"/>
    <s v="SERVIDOR"/>
    <x v="27"/>
    <s v="MARIO BOMBASSEI FILHO PROFESSOR"/>
    <s v="NÃO"/>
    <s v="NÃO"/>
  </r>
  <r>
    <x v="25017"/>
    <n v="923187"/>
    <x v="1"/>
    <n v="11"/>
    <m/>
    <s v="SERVIDOR"/>
    <x v="27"/>
    <s v="MARIO BOMBASSEI FILHO PROFESSOR"/>
    <s v="NÃO"/>
    <s v="NÃO"/>
  </r>
  <r>
    <x v="25018"/>
    <n v="923187"/>
    <x v="1"/>
    <n v="11"/>
    <m/>
    <s v="SERVIDOR"/>
    <x v="27"/>
    <s v="MARIO BOMBASSEI FILHO PROFESSOR"/>
    <s v="NÃO"/>
    <s v="NÃO"/>
  </r>
  <r>
    <x v="25019"/>
    <n v="923187"/>
    <x v="1"/>
    <n v="11"/>
    <n v="969172611"/>
    <s v="SERVIDOR"/>
    <x v="27"/>
    <s v="MARIO BOMBASSEI FILHO PROFESSOR"/>
    <s v="NÃO"/>
    <s v="NÃO"/>
  </r>
  <r>
    <x v="25020"/>
    <n v="923187"/>
    <x v="1"/>
    <n v="11"/>
    <n v="991689259"/>
    <s v="SERVIDOR"/>
    <x v="27"/>
    <s v="MARIO BOMBASSEI FILHO PROFESSOR"/>
    <s v="NÃO"/>
    <s v="NÃO"/>
  </r>
  <r>
    <x v="25021"/>
    <n v="923187"/>
    <x v="1"/>
    <n v="11"/>
    <n v="991598165"/>
    <s v="SERVIDOR"/>
    <x v="27"/>
    <s v="MARIO BOMBASSEI FILHO PROFESSOR"/>
    <s v="NÃO"/>
    <s v="NÃO"/>
  </r>
  <r>
    <x v="25022"/>
    <n v="923187"/>
    <x v="1"/>
    <n v="11"/>
    <n v="991722437"/>
    <s v="SERVIDOR"/>
    <x v="27"/>
    <s v="MARIO BOMBASSEI FILHO PROFESSOR"/>
    <s v="NÃO"/>
    <s v="NÃO"/>
  </r>
  <r>
    <x v="25023"/>
    <n v="46413"/>
    <x v="0"/>
    <n v="0"/>
    <n v="0"/>
    <s v="ALUNO"/>
    <x v="27"/>
    <s v="MAURICIO NAZAR PROFESSOR"/>
    <s v="NÃO"/>
    <s v="NÃO"/>
  </r>
  <r>
    <x v="25024"/>
    <n v="46413"/>
    <x v="0"/>
    <n v="0"/>
    <n v="0"/>
    <s v="ALUNO"/>
    <x v="27"/>
    <s v="MAURICIO NAZAR PROFESSOR"/>
    <s v="NÃO"/>
    <s v="NÃO"/>
  </r>
  <r>
    <x v="25025"/>
    <n v="46413"/>
    <x v="0"/>
    <n v="0"/>
    <n v="0"/>
    <s v="ALUNO"/>
    <x v="27"/>
    <s v="MAURICIO NAZAR PROFESSOR"/>
    <s v="NÃO"/>
    <s v="NÃO"/>
  </r>
  <r>
    <x v="25026"/>
    <n v="46413"/>
    <x v="0"/>
    <n v="0"/>
    <n v="0"/>
    <s v="ALUNO"/>
    <x v="27"/>
    <s v="MAURICIO NAZAR PROFESSOR"/>
    <s v="NÃO"/>
    <s v="NÃO"/>
  </r>
  <r>
    <x v="25027"/>
    <n v="46413"/>
    <x v="0"/>
    <n v="0"/>
    <n v="0"/>
    <s v="ALUNO"/>
    <x v="27"/>
    <s v="MAURICIO NAZAR PROFESSOR"/>
    <s v="NÃO"/>
    <s v="NÃO"/>
  </r>
  <r>
    <x v="25028"/>
    <n v="46413"/>
    <x v="0"/>
    <n v="0"/>
    <n v="0"/>
    <s v="ALUNO"/>
    <x v="27"/>
    <s v="MAURICIO NAZAR PROFESSOR"/>
    <s v="NÃO"/>
    <s v="NÃO"/>
  </r>
  <r>
    <x v="25029"/>
    <n v="46413"/>
    <x v="0"/>
    <n v="0"/>
    <n v="0"/>
    <s v="ALUNO"/>
    <x v="27"/>
    <s v="MAURICIO NAZAR PROFESSOR"/>
    <s v="NÃO"/>
    <s v="NÃO"/>
  </r>
  <r>
    <x v="25030"/>
    <n v="46413"/>
    <x v="0"/>
    <n v="0"/>
    <n v="0"/>
    <s v="ALUNO"/>
    <x v="27"/>
    <s v="MAURICIO NAZAR PROFESSOR"/>
    <s v="NÃO"/>
    <s v="NÃO"/>
  </r>
  <r>
    <x v="25031"/>
    <n v="46413"/>
    <x v="0"/>
    <n v="0"/>
    <n v="0"/>
    <s v="ALUNO"/>
    <x v="27"/>
    <s v="MAURICIO NAZAR PROFESSOR"/>
    <s v="NÃO"/>
    <s v="NÃO"/>
  </r>
  <r>
    <x v="25032"/>
    <n v="46413"/>
    <x v="0"/>
    <n v="0"/>
    <n v="0"/>
    <s v="ALUNO"/>
    <x v="27"/>
    <s v="MAURICIO NAZAR PROFESSOR"/>
    <s v="NÃO"/>
    <s v="NÃO"/>
  </r>
  <r>
    <x v="25033"/>
    <n v="46413"/>
    <x v="0"/>
    <n v="0"/>
    <n v="0"/>
    <s v="ALUNO"/>
    <x v="27"/>
    <s v="MAURICIO NAZAR PROFESSOR"/>
    <s v="NÃO"/>
    <s v="NÃO"/>
  </r>
  <r>
    <x v="25034"/>
    <n v="46413"/>
    <x v="0"/>
    <n v="0"/>
    <n v="0"/>
    <s v="ALUNO"/>
    <x v="27"/>
    <s v="MAURICIO NAZAR PROFESSOR"/>
    <s v="NÃO"/>
    <s v="NÃO"/>
  </r>
  <r>
    <x v="25035"/>
    <n v="46413"/>
    <x v="0"/>
    <n v="0"/>
    <n v="0"/>
    <s v="ALUNO"/>
    <x v="27"/>
    <s v="MAURICIO NAZAR PROFESSOR"/>
    <s v="NÃO"/>
    <s v="NÃO"/>
  </r>
  <r>
    <x v="25036"/>
    <n v="46413"/>
    <x v="0"/>
    <n v="0"/>
    <n v="0"/>
    <s v="ALUNO"/>
    <x v="27"/>
    <s v="MAURICIO NAZAR PROFESSOR"/>
    <s v="NÃO"/>
    <s v="NÃO"/>
  </r>
  <r>
    <x v="25037"/>
    <n v="46413"/>
    <x v="0"/>
    <n v="0"/>
    <n v="0"/>
    <s v="SERVIDOR"/>
    <x v="27"/>
    <s v="MAURICIO NAZAR PROFESSOR"/>
    <s v="NÃO"/>
    <s v="NÃO"/>
  </r>
  <r>
    <x v="25038"/>
    <n v="46413"/>
    <x v="0"/>
    <n v="0"/>
    <n v="0"/>
    <s v="SERVIDOR"/>
    <x v="27"/>
    <s v="MAURICIO NAZAR PROFESSOR"/>
    <s v="NÃO"/>
    <s v="NÃO"/>
  </r>
  <r>
    <x v="25039"/>
    <n v="46413"/>
    <x v="0"/>
    <n v="0"/>
    <n v="0"/>
    <s v="SERVIDOR"/>
    <x v="27"/>
    <s v="MAURICIO NAZAR PROFESSOR"/>
    <s v="NÃO"/>
    <s v="NÃO"/>
  </r>
  <r>
    <x v="25040"/>
    <n v="46413"/>
    <x v="0"/>
    <n v="0"/>
    <n v="0"/>
    <s v="SERVIDOR"/>
    <x v="27"/>
    <s v="MAURICIO NAZAR PROFESSOR"/>
    <s v="NÃO"/>
    <s v="NÃO"/>
  </r>
  <r>
    <x v="25041"/>
    <n v="46413"/>
    <x v="0"/>
    <n v="11"/>
    <n v="911483717"/>
    <s v="SERVIDOR"/>
    <x v="27"/>
    <s v="MAURICIO NAZAR PROFESSOR"/>
    <s v="NÃO"/>
    <s v="NÃO"/>
  </r>
  <r>
    <x v="25042"/>
    <n v="46413"/>
    <x v="0"/>
    <n v="0"/>
    <n v="0"/>
    <s v="SERVIDOR"/>
    <x v="27"/>
    <s v="MAURICIO NAZAR PROFESSOR"/>
    <s v="NÃO"/>
    <s v="NÃO"/>
  </r>
  <r>
    <x v="25043"/>
    <n v="6178"/>
    <x v="0"/>
    <n v="0"/>
    <n v="0"/>
    <s v="ALUNO"/>
    <x v="27"/>
    <s v="ODETE FERNANDES PINTO DA SILVA PROFA"/>
    <s v="NÃO"/>
    <s v="NÃO"/>
  </r>
  <r>
    <x v="25044"/>
    <n v="6178"/>
    <x v="0"/>
    <n v="0"/>
    <n v="0"/>
    <s v="ALUNO"/>
    <x v="27"/>
    <s v="ODETE FERNANDES PINTO DA SILVA PROFA"/>
    <s v="NÃO"/>
    <s v="NÃO"/>
  </r>
  <r>
    <x v="25045"/>
    <n v="6178"/>
    <x v="0"/>
    <n v="0"/>
    <n v="0"/>
    <s v="ALUNO"/>
    <x v="27"/>
    <s v="ODETE FERNANDES PINTO DA SILVA PROFA"/>
    <s v="NÃO"/>
    <s v="NÃO"/>
  </r>
  <r>
    <x v="25046"/>
    <n v="6178"/>
    <x v="1"/>
    <n v="11"/>
    <m/>
    <s v="SERVIDOR"/>
    <x v="27"/>
    <s v="ODETE FERNANDES PINTO DA SILVA PROFA"/>
    <s v="NÃO"/>
    <s v="NÃO"/>
  </r>
  <r>
    <x v="25047"/>
    <n v="79893"/>
    <x v="0"/>
    <n v="11"/>
    <n v="944648073"/>
    <s v="SERVIDOR"/>
    <x v="27"/>
    <s v="PARQUE PRIMAVERA"/>
    <s v="NÃO"/>
    <s v="NÃO"/>
  </r>
  <r>
    <x v="25048"/>
    <n v="79893"/>
    <x v="0"/>
    <n v="11"/>
    <n v="944957952"/>
    <s v="SERVIDOR"/>
    <x v="27"/>
    <s v="PARQUE PRIMAVERA"/>
    <s v="NÃO"/>
    <s v="NÃO"/>
  </r>
  <r>
    <x v="25049"/>
    <n v="79893"/>
    <x v="0"/>
    <n v="11"/>
    <n v="934947991"/>
    <s v="SERVIDOR"/>
    <x v="27"/>
    <s v="PARQUE PRIMAVERA"/>
    <s v="NÃO"/>
    <s v="NÃO"/>
  </r>
  <r>
    <x v="25050"/>
    <n v="79893"/>
    <x v="0"/>
    <n v="11"/>
    <n v="944635628"/>
    <s v="SERVIDOR"/>
    <x v="27"/>
    <s v="PARQUE PRIMAVERA"/>
    <s v="NÃO"/>
    <s v="NÃO"/>
  </r>
  <r>
    <x v="25051"/>
    <n v="79893"/>
    <x v="0"/>
    <n v="11"/>
    <n v="943642216"/>
    <s v="SERVIDOR"/>
    <x v="27"/>
    <s v="PARQUE PRIMAVERA"/>
    <s v="NÃO"/>
    <s v="NÃO"/>
  </r>
  <r>
    <x v="25052"/>
    <n v="79893"/>
    <x v="0"/>
    <n v="11"/>
    <n v="934979660"/>
    <s v="SERVIDOR"/>
    <x v="27"/>
    <s v="PARQUE PRIMAVERA"/>
    <s v="NÃO"/>
    <s v="NÃO"/>
  </r>
  <r>
    <x v="25053"/>
    <n v="79893"/>
    <x v="0"/>
    <n v="11"/>
    <n v="943673543"/>
    <s v="SERVIDOR"/>
    <x v="27"/>
    <s v="PARQUE PRIMAVERA"/>
    <s v="NÃO"/>
    <s v="NÃO"/>
  </r>
  <r>
    <x v="25054"/>
    <n v="79893"/>
    <x v="0"/>
    <n v="11"/>
    <n v="943801296"/>
    <s v="SERVIDOR"/>
    <x v="27"/>
    <s v="PARQUE PRIMAVERA"/>
    <s v="NÃO"/>
    <s v="NÃO"/>
  </r>
  <r>
    <x v="25055"/>
    <n v="925032"/>
    <x v="1"/>
    <n v="0"/>
    <n v="0"/>
    <s v="ALUNO"/>
    <x v="27"/>
    <s v="PARQUE SANTOS DUMONT"/>
    <s v="NÃO"/>
    <s v="NÃO"/>
  </r>
  <r>
    <x v="25056"/>
    <n v="925032"/>
    <x v="1"/>
    <n v="0"/>
    <n v="0"/>
    <s v="ALUNO"/>
    <x v="27"/>
    <s v="PARQUE SANTOS DUMONT"/>
    <s v="NÃO"/>
    <s v="NÃO"/>
  </r>
  <r>
    <x v="25057"/>
    <n v="925032"/>
    <x v="1"/>
    <n v="0"/>
    <n v="0"/>
    <s v="ALUNO"/>
    <x v="27"/>
    <s v="PARQUE SANTOS DUMONT"/>
    <s v="NÃO"/>
    <s v="NÃO"/>
  </r>
  <r>
    <x v="25058"/>
    <n v="925032"/>
    <x v="1"/>
    <n v="0"/>
    <n v="0"/>
    <s v="ALUNO"/>
    <x v="27"/>
    <s v="PARQUE SANTOS DUMONT"/>
    <s v="NÃO"/>
    <s v="NÃO"/>
  </r>
  <r>
    <x v="25059"/>
    <n v="925032"/>
    <x v="1"/>
    <n v="0"/>
    <n v="0"/>
    <s v="ALUNO"/>
    <x v="27"/>
    <s v="PARQUE SANTOS DUMONT"/>
    <s v="NÃO"/>
    <s v="NÃO"/>
  </r>
  <r>
    <x v="25060"/>
    <n v="925032"/>
    <x v="1"/>
    <n v="0"/>
    <n v="0"/>
    <s v="ALUNO"/>
    <x v="27"/>
    <s v="PARQUE SANTOS DUMONT"/>
    <s v="NÃO"/>
    <s v="NÃO"/>
  </r>
  <r>
    <x v="25061"/>
    <n v="925032"/>
    <x v="1"/>
    <n v="0"/>
    <n v="0"/>
    <s v="ALUNO"/>
    <x v="27"/>
    <s v="PARQUE SANTOS DUMONT"/>
    <s v="NÃO"/>
    <s v="NÃO"/>
  </r>
  <r>
    <x v="25062"/>
    <n v="925032"/>
    <x v="1"/>
    <n v="0"/>
    <n v="0"/>
    <s v="ALUNO"/>
    <x v="27"/>
    <s v="PARQUE SANTOS DUMONT"/>
    <s v="NÃO"/>
    <s v="NÃO"/>
  </r>
  <r>
    <x v="25063"/>
    <n v="925032"/>
    <x v="1"/>
    <n v="0"/>
    <n v="0"/>
    <s v="ALUNO"/>
    <x v="27"/>
    <s v="PARQUE SANTOS DUMONT"/>
    <s v="NÃO"/>
    <s v="NÃO"/>
  </r>
  <r>
    <x v="25064"/>
    <n v="925032"/>
    <x v="1"/>
    <n v="11"/>
    <m/>
    <s v="SERVIDOR"/>
    <x v="27"/>
    <s v="PARQUE SANTOS DUMONT"/>
    <s v="NÃO"/>
    <s v="NÃO"/>
  </r>
  <r>
    <x v="25065"/>
    <n v="925032"/>
    <x v="1"/>
    <n v="11"/>
    <m/>
    <s v="SERVIDOR"/>
    <x v="27"/>
    <s v="PARQUE SANTOS DUMONT"/>
    <s v="NÃO"/>
    <s v="NÃO"/>
  </r>
  <r>
    <x v="25066"/>
    <n v="916821"/>
    <x v="0"/>
    <n v="0"/>
    <n v="0"/>
    <s v="ALUNO"/>
    <x v="27"/>
    <s v="PEDRO ROBERTO VAGHI"/>
    <s v="NÃO"/>
    <s v="NÃO"/>
  </r>
  <r>
    <x v="25067"/>
    <n v="916821"/>
    <x v="0"/>
    <n v="0"/>
    <n v="0"/>
    <s v="ALUNO"/>
    <x v="27"/>
    <s v="PEDRO ROBERTO VAGHI"/>
    <s v="NÃO"/>
    <s v="NÃO"/>
  </r>
  <r>
    <x v="25068"/>
    <n v="916821"/>
    <x v="0"/>
    <n v="0"/>
    <n v="0"/>
    <s v="ALUNO"/>
    <x v="27"/>
    <s v="PEDRO ROBERTO VAGHI"/>
    <s v="NÃO"/>
    <s v="NÃO"/>
  </r>
  <r>
    <x v="25069"/>
    <n v="916821"/>
    <x v="0"/>
    <n v="0"/>
    <n v="0"/>
    <s v="ALUNO"/>
    <x v="27"/>
    <s v="PEDRO ROBERTO VAGHI"/>
    <s v="NÃO"/>
    <s v="NÃO"/>
  </r>
  <r>
    <x v="25070"/>
    <n v="916821"/>
    <x v="0"/>
    <n v="0"/>
    <n v="0"/>
    <s v="ALUNO"/>
    <x v="27"/>
    <s v="PEDRO ROBERTO VAGHI"/>
    <s v="NÃO"/>
    <s v="NÃO"/>
  </r>
  <r>
    <x v="25071"/>
    <n v="916821"/>
    <x v="0"/>
    <n v="0"/>
    <n v="0"/>
    <s v="ALUNO"/>
    <x v="27"/>
    <s v="PEDRO ROBERTO VAGHI"/>
    <s v="NÃO"/>
    <s v="NÃO"/>
  </r>
  <r>
    <x v="25072"/>
    <n v="916821"/>
    <x v="0"/>
    <n v="0"/>
    <n v="0"/>
    <s v="ALUNO"/>
    <x v="27"/>
    <s v="PEDRO ROBERTO VAGHI"/>
    <s v="NÃO"/>
    <s v="NÃO"/>
  </r>
  <r>
    <x v="25073"/>
    <n v="916821"/>
    <x v="0"/>
    <n v="0"/>
    <n v="0"/>
    <s v="ALUNO"/>
    <x v="27"/>
    <s v="PEDRO ROBERTO VAGHI"/>
    <s v="NÃO"/>
    <s v="NÃO"/>
  </r>
  <r>
    <x v="25074"/>
    <n v="916821"/>
    <x v="0"/>
    <n v="0"/>
    <n v="0"/>
    <s v="ALUNO"/>
    <x v="27"/>
    <s v="PEDRO ROBERTO VAGHI"/>
    <s v="NÃO"/>
    <s v="NÃO"/>
  </r>
  <r>
    <x v="25075"/>
    <n v="916821"/>
    <x v="0"/>
    <n v="0"/>
    <n v="0"/>
    <s v="ALUNO"/>
    <x v="27"/>
    <s v="PEDRO ROBERTO VAGHI"/>
    <s v="NÃO"/>
    <s v="NÃO"/>
  </r>
  <r>
    <x v="25076"/>
    <n v="916821"/>
    <x v="0"/>
    <n v="0"/>
    <n v="0"/>
    <s v="ALUNO"/>
    <x v="27"/>
    <s v="PEDRO ROBERTO VAGHI"/>
    <s v="NÃO"/>
    <s v="NÃO"/>
  </r>
  <r>
    <x v="25077"/>
    <n v="916821"/>
    <x v="0"/>
    <n v="0"/>
    <n v="0"/>
    <s v="ALUNO"/>
    <x v="27"/>
    <s v="PEDRO ROBERTO VAGHI"/>
    <s v="NÃO"/>
    <s v="NÃO"/>
  </r>
  <r>
    <x v="25078"/>
    <n v="916821"/>
    <x v="0"/>
    <n v="11"/>
    <n v="911184684"/>
    <s v="SERVIDOR"/>
    <x v="27"/>
    <s v="PEDRO ROBERTO VAGHI"/>
    <s v="NÃO"/>
    <s v="NÃO"/>
  </r>
  <r>
    <x v="25079"/>
    <n v="916821"/>
    <x v="0"/>
    <n v="11"/>
    <n v="911185221"/>
    <s v="SERVIDOR"/>
    <x v="27"/>
    <s v="PEDRO ROBERTO VAGHI"/>
    <s v="NÃO"/>
    <s v="NÃO"/>
  </r>
  <r>
    <x v="25080"/>
    <n v="916821"/>
    <x v="0"/>
    <n v="11"/>
    <n v="911185056"/>
    <s v="SERVIDOR"/>
    <x v="27"/>
    <s v="PEDRO ROBERTO VAGHI"/>
    <s v="NÃO"/>
    <s v="NÃO"/>
  </r>
  <r>
    <x v="25081"/>
    <n v="916821"/>
    <x v="0"/>
    <n v="11"/>
    <n v="911184754"/>
    <s v="SERVIDOR"/>
    <x v="27"/>
    <s v="PEDRO ROBERTO VAGHI"/>
    <s v="NÃO"/>
    <s v="NÃO"/>
  </r>
  <r>
    <x v="25082"/>
    <n v="916821"/>
    <x v="0"/>
    <n v="11"/>
    <n v="911185007"/>
    <s v="SERVIDOR"/>
    <x v="27"/>
    <s v="PEDRO ROBERTO VAGHI"/>
    <s v="NÃO"/>
    <s v="NÃO"/>
  </r>
  <r>
    <x v="25083"/>
    <n v="916821"/>
    <x v="0"/>
    <n v="11"/>
    <n v="911185093"/>
    <s v="SERVIDOR"/>
    <x v="27"/>
    <s v="PEDRO ROBERTO VAGHI"/>
    <s v="NÃO"/>
    <s v="NÃO"/>
  </r>
  <r>
    <x v="25084"/>
    <n v="916821"/>
    <x v="0"/>
    <n v="11"/>
    <n v="911185406"/>
    <s v="SERVIDOR"/>
    <x v="27"/>
    <s v="PEDRO ROBERTO VAGHI"/>
    <s v="NÃO"/>
    <s v="NÃO"/>
  </r>
  <r>
    <x v="25085"/>
    <n v="916821"/>
    <x v="0"/>
    <n v="11"/>
    <n v="911181667"/>
    <s v="SERVIDOR"/>
    <x v="27"/>
    <s v="PEDRO ROBERTO VAGHI"/>
    <s v="NÃO"/>
    <s v="NÃO"/>
  </r>
  <r>
    <x v="25086"/>
    <n v="916821"/>
    <x v="0"/>
    <n v="11"/>
    <n v="911185213"/>
    <s v="SERVIDOR"/>
    <x v="27"/>
    <s v="PEDRO ROBERTO VAGHI"/>
    <s v="NÃO"/>
    <s v="NÃO"/>
  </r>
  <r>
    <x v="25087"/>
    <n v="916821"/>
    <x v="0"/>
    <n v="11"/>
    <n v="911178685"/>
    <s v="SERVIDOR"/>
    <x v="27"/>
    <s v="PEDRO ROBERTO VAGHI"/>
    <s v="NÃO"/>
    <s v="NÃO"/>
  </r>
  <r>
    <x v="25088"/>
    <n v="916821"/>
    <x v="0"/>
    <n v="11"/>
    <n v="911185281"/>
    <s v="SERVIDOR"/>
    <x v="27"/>
    <s v="PEDRO ROBERTO VAGHI"/>
    <s v="NÃO"/>
    <s v="NÃO"/>
  </r>
  <r>
    <x v="25089"/>
    <n v="916821"/>
    <x v="0"/>
    <n v="11"/>
    <n v="911183120"/>
    <s v="SERVIDOR"/>
    <x v="27"/>
    <s v="PEDRO ROBERTO VAGHI"/>
    <s v="NÃO"/>
    <s v="NÃO"/>
  </r>
  <r>
    <x v="25090"/>
    <n v="578022"/>
    <x v="1"/>
    <n v="0"/>
    <n v="0"/>
    <s v="ALUNO"/>
    <x v="27"/>
    <s v="PROFESSOR MARCOS HOLANDA ALMEIDA"/>
    <s v="NÃO"/>
    <s v="NÃO"/>
  </r>
  <r>
    <x v="25091"/>
    <n v="578022"/>
    <x v="1"/>
    <n v="0"/>
    <n v="0"/>
    <s v="ALUNO"/>
    <x v="27"/>
    <s v="PROFESSOR MARCOS HOLANDA ALMEIDA"/>
    <s v="NÃO"/>
    <s v="NÃO"/>
  </r>
  <r>
    <x v="25092"/>
    <n v="578022"/>
    <x v="1"/>
    <n v="0"/>
    <n v="0"/>
    <s v="ALUNO"/>
    <x v="27"/>
    <s v="PROFESSOR MARCOS HOLANDA ALMEIDA"/>
    <s v="NÃO"/>
    <s v="NÃO"/>
  </r>
  <r>
    <x v="25093"/>
    <n v="578022"/>
    <x v="1"/>
    <n v="0"/>
    <n v="0"/>
    <s v="ALUNO"/>
    <x v="27"/>
    <s v="PROFESSOR MARCOS HOLANDA ALMEIDA"/>
    <s v="NÃO"/>
    <s v="NÃO"/>
  </r>
  <r>
    <x v="25094"/>
    <n v="578022"/>
    <x v="1"/>
    <n v="0"/>
    <n v="0"/>
    <s v="ALUNO"/>
    <x v="27"/>
    <s v="PROFESSOR MARCOS HOLANDA ALMEIDA"/>
    <s v="NÃO"/>
    <s v="NÃO"/>
  </r>
  <r>
    <x v="25095"/>
    <n v="578022"/>
    <x v="1"/>
    <n v="0"/>
    <n v="0"/>
    <s v="ALUNO"/>
    <x v="27"/>
    <s v="PROFESSOR MARCOS HOLANDA ALMEIDA"/>
    <s v="NÃO"/>
    <s v="NÃO"/>
  </r>
  <r>
    <x v="25096"/>
    <n v="925559"/>
    <x v="0"/>
    <n v="0"/>
    <n v="0"/>
    <s v="ALUNO"/>
    <x v="27"/>
    <s v="PROFESSORA SIMONE MACHADO DA SILVA TORRES"/>
    <s v="NÃO"/>
    <s v="NÃO"/>
  </r>
  <r>
    <x v="25097"/>
    <n v="925559"/>
    <x v="0"/>
    <n v="0"/>
    <n v="0"/>
    <s v="ALUNO"/>
    <x v="27"/>
    <s v="PROFESSORA SIMONE MACHADO DA SILVA TORRES"/>
    <s v="NÃO"/>
    <s v="NÃO"/>
  </r>
  <r>
    <x v="25098"/>
    <n v="925559"/>
    <x v="0"/>
    <n v="0"/>
    <n v="0"/>
    <s v="ALUNO"/>
    <x v="27"/>
    <s v="PROFESSORA SIMONE MACHADO DA SILVA TORRES"/>
    <s v="NÃO"/>
    <s v="NÃO"/>
  </r>
  <r>
    <x v="25099"/>
    <n v="925559"/>
    <x v="0"/>
    <n v="0"/>
    <n v="0"/>
    <s v="ALUNO"/>
    <x v="27"/>
    <s v="PROFESSORA SIMONE MACHADO DA SILVA TORRES"/>
    <s v="NÃO"/>
    <s v="NÃO"/>
  </r>
  <r>
    <x v="25100"/>
    <n v="925044"/>
    <x v="1"/>
    <n v="0"/>
    <n v="0"/>
    <s v="ALUNO"/>
    <x v="27"/>
    <s v="PROFESSORA. ELISABETE NUCCINI"/>
    <s v="NÃO"/>
    <s v="NÃO"/>
  </r>
  <r>
    <x v="25101"/>
    <n v="925044"/>
    <x v="1"/>
    <n v="0"/>
    <n v="0"/>
    <s v="ALUNO"/>
    <x v="27"/>
    <s v="PROFESSORA. ELISABETE NUCCINI"/>
    <s v="NÃO"/>
    <s v="NÃO"/>
  </r>
  <r>
    <x v="25102"/>
    <n v="925044"/>
    <x v="1"/>
    <n v="0"/>
    <n v="0"/>
    <s v="ALUNO"/>
    <x v="27"/>
    <s v="PROFESSORA. ELISABETE NUCCINI"/>
    <s v="NÃO"/>
    <s v="NÃO"/>
  </r>
  <r>
    <x v="25103"/>
    <n v="925044"/>
    <x v="1"/>
    <n v="0"/>
    <n v="0"/>
    <s v="ALUNO"/>
    <x v="27"/>
    <s v="PROFESSORA. ELISABETE NUCCINI"/>
    <s v="NÃO"/>
    <s v="NÃO"/>
  </r>
  <r>
    <x v="25104"/>
    <n v="925044"/>
    <x v="1"/>
    <n v="11"/>
    <n v="988600742"/>
    <s v="SERVIDOR"/>
    <x v="27"/>
    <s v="PROFESSORA. ELISABETE NUCCINI"/>
    <s v="NÃO"/>
    <s v="NÃO"/>
  </r>
  <r>
    <x v="25105"/>
    <n v="925044"/>
    <x v="1"/>
    <n v="11"/>
    <m/>
    <s v="SERVIDOR"/>
    <x v="27"/>
    <s v="PROFESSORA. ELISABETE NUCCINI"/>
    <s v="NÃO"/>
    <s v="NÃO"/>
  </r>
  <r>
    <x v="25106"/>
    <n v="907091"/>
    <x v="1"/>
    <n v="0"/>
    <n v="0"/>
    <s v="ALUNO"/>
    <x v="27"/>
    <s v="RAFAEL THOMEU"/>
    <s v="NÃO"/>
    <s v="NÃO"/>
  </r>
  <r>
    <x v="25107"/>
    <n v="907091"/>
    <x v="1"/>
    <n v="0"/>
    <n v="0"/>
    <s v="ALUNO"/>
    <x v="27"/>
    <s v="RAFAEL THOMEU"/>
    <s v="NÃO"/>
    <s v="NÃO"/>
  </r>
  <r>
    <x v="25108"/>
    <n v="907091"/>
    <x v="1"/>
    <n v="0"/>
    <n v="0"/>
    <s v="ALUNO"/>
    <x v="27"/>
    <s v="RAFAEL THOMEU"/>
    <s v="NÃO"/>
    <s v="NÃO"/>
  </r>
  <r>
    <x v="25109"/>
    <n v="907091"/>
    <x v="1"/>
    <n v="0"/>
    <n v="0"/>
    <s v="ALUNO"/>
    <x v="27"/>
    <s v="RAFAEL THOMEU"/>
    <s v="NÃO"/>
    <s v="NÃO"/>
  </r>
  <r>
    <x v="25110"/>
    <n v="907091"/>
    <x v="1"/>
    <n v="0"/>
    <n v="0"/>
    <s v="ALUNO"/>
    <x v="27"/>
    <s v="RAFAEL THOMEU"/>
    <s v="NÃO"/>
    <s v="NÃO"/>
  </r>
  <r>
    <x v="25111"/>
    <n v="907091"/>
    <x v="1"/>
    <n v="0"/>
    <n v="0"/>
    <s v="ALUNO"/>
    <x v="27"/>
    <s v="RAFAEL THOMEU"/>
    <s v="NÃO"/>
    <s v="NÃO"/>
  </r>
  <r>
    <x v="25112"/>
    <n v="907091"/>
    <x v="1"/>
    <n v="0"/>
    <n v="0"/>
    <s v="ALUNO"/>
    <x v="27"/>
    <s v="RAFAEL THOMEU"/>
    <s v="NÃO"/>
    <s v="NÃO"/>
  </r>
  <r>
    <x v="25113"/>
    <n v="907091"/>
    <x v="1"/>
    <n v="0"/>
    <n v="0"/>
    <s v="ALUNO"/>
    <x v="27"/>
    <s v="RAFAEL THOMEU"/>
    <s v="NÃO"/>
    <s v="NÃO"/>
  </r>
  <r>
    <x v="25114"/>
    <n v="907091"/>
    <x v="1"/>
    <n v="0"/>
    <n v="0"/>
    <s v="ALUNO"/>
    <x v="27"/>
    <s v="RAFAEL THOMEU"/>
    <s v="NÃO"/>
    <s v="NÃO"/>
  </r>
  <r>
    <x v="25115"/>
    <n v="907091"/>
    <x v="1"/>
    <n v="0"/>
    <n v="0"/>
    <s v="ALUNO"/>
    <x v="27"/>
    <s v="RAFAEL THOMEU"/>
    <s v="NÃO"/>
    <s v="NÃO"/>
  </r>
  <r>
    <x v="25116"/>
    <n v="907091"/>
    <x v="1"/>
    <n v="0"/>
    <n v="0"/>
    <s v="ALUNO"/>
    <x v="27"/>
    <s v="RAFAEL THOMEU"/>
    <s v="NÃO"/>
    <s v="NÃO"/>
  </r>
  <r>
    <x v="25117"/>
    <n v="907091"/>
    <x v="1"/>
    <n v="0"/>
    <n v="0"/>
    <s v="ALUNO"/>
    <x v="27"/>
    <s v="RAFAEL THOMEU"/>
    <s v="NÃO"/>
    <s v="NÃO"/>
  </r>
  <r>
    <x v="25118"/>
    <n v="907091"/>
    <x v="1"/>
    <n v="0"/>
    <n v="0"/>
    <s v="ALUNO"/>
    <x v="27"/>
    <s v="RAFAEL THOMEU"/>
    <s v="NÃO"/>
    <s v="NÃO"/>
  </r>
  <r>
    <x v="25119"/>
    <n v="907091"/>
    <x v="1"/>
    <n v="0"/>
    <n v="0"/>
    <s v="ALUNO"/>
    <x v="27"/>
    <s v="RAFAEL THOMEU"/>
    <s v="NÃO"/>
    <s v="NÃO"/>
  </r>
  <r>
    <x v="25120"/>
    <n v="907091"/>
    <x v="1"/>
    <n v="11"/>
    <m/>
    <s v="SERVIDOR"/>
    <x v="27"/>
    <s v="RAFAEL THOMEU"/>
    <s v="NÃO"/>
    <s v="NÃO"/>
  </r>
  <r>
    <x v="25121"/>
    <n v="907091"/>
    <x v="1"/>
    <n v="11"/>
    <n v="970580363"/>
    <s v="SERVIDOR"/>
    <x v="27"/>
    <s v="RAFAEL THOMEU"/>
    <s v="NÃO"/>
    <s v="NÃO"/>
  </r>
  <r>
    <x v="25122"/>
    <n v="907091"/>
    <x v="1"/>
    <n v="11"/>
    <m/>
    <s v="SERVIDOR"/>
    <x v="27"/>
    <s v="RAFAEL THOMEU"/>
    <s v="NÃO"/>
    <s v="NÃO"/>
  </r>
  <r>
    <x v="25123"/>
    <n v="907091"/>
    <x v="1"/>
    <n v="11"/>
    <m/>
    <s v="SERVIDOR"/>
    <x v="27"/>
    <s v="RAFAEL THOMEU"/>
    <s v="NÃO"/>
    <s v="NÃO"/>
  </r>
  <r>
    <x v="25124"/>
    <n v="907091"/>
    <x v="1"/>
    <n v="11"/>
    <n v="969154466"/>
    <s v="SERVIDOR"/>
    <x v="27"/>
    <s v="RAFAEL THOMEU"/>
    <s v="NÃO"/>
    <s v="NÃO"/>
  </r>
  <r>
    <x v="25125"/>
    <n v="907091"/>
    <x v="1"/>
    <n v="11"/>
    <n v="989367812"/>
    <s v="SERVIDOR"/>
    <x v="27"/>
    <s v="RAFAEL THOMEU"/>
    <s v="NÃO"/>
    <s v="NÃO"/>
  </r>
  <r>
    <x v="25126"/>
    <n v="907091"/>
    <x v="1"/>
    <n v="11"/>
    <m/>
    <s v="SERVIDOR"/>
    <x v="27"/>
    <s v="RAFAEL THOMEU"/>
    <s v="NÃO"/>
    <s v="NÃO"/>
  </r>
  <r>
    <x v="25127"/>
    <n v="907091"/>
    <x v="1"/>
    <n v="11"/>
    <m/>
    <s v="SERVIDOR"/>
    <x v="27"/>
    <s v="RAFAEL THOMEU"/>
    <s v="NÃO"/>
    <s v="NÃO"/>
  </r>
  <r>
    <x v="25128"/>
    <n v="907091"/>
    <x v="1"/>
    <n v="11"/>
    <m/>
    <s v="SERVIDOR"/>
    <x v="27"/>
    <s v="RAFAEL THOMEU"/>
    <s v="NÃO"/>
    <s v="NÃO"/>
  </r>
  <r>
    <x v="25129"/>
    <n v="907091"/>
    <x v="1"/>
    <n v="11"/>
    <n v="976728161"/>
    <s v="SERVIDOR"/>
    <x v="27"/>
    <s v="RAFAEL THOMEU"/>
    <s v="NÃO"/>
    <s v="NÃO"/>
  </r>
  <r>
    <x v="25130"/>
    <n v="907091"/>
    <x v="1"/>
    <n v="11"/>
    <m/>
    <s v="SERVIDOR"/>
    <x v="27"/>
    <s v="RAFAEL THOMEU"/>
    <s v="NÃO"/>
    <s v="NÃO"/>
  </r>
  <r>
    <x v="25131"/>
    <n v="907091"/>
    <x v="1"/>
    <n v="11"/>
    <m/>
    <s v="SERVIDOR"/>
    <x v="27"/>
    <s v="RAFAEL THOMEU"/>
    <s v="NÃO"/>
    <s v="NÃO"/>
  </r>
  <r>
    <x v="25132"/>
    <n v="907091"/>
    <x v="1"/>
    <n v="11"/>
    <m/>
    <s v="SERVIDOR"/>
    <x v="27"/>
    <s v="RAFAEL THOMEU"/>
    <s v="NÃO"/>
    <s v="NÃO"/>
  </r>
  <r>
    <x v="25133"/>
    <n v="907091"/>
    <x v="1"/>
    <n v="11"/>
    <n v="991937809"/>
    <s v="SERVIDOR"/>
    <x v="27"/>
    <s v="RAFAEL THOMEU"/>
    <s v="NÃO"/>
    <s v="NÃO"/>
  </r>
  <r>
    <x v="25134"/>
    <n v="907091"/>
    <x v="0"/>
    <n v="0"/>
    <n v="0"/>
    <s v="SERVIDOR"/>
    <x v="27"/>
    <s v="RAFAEL THOMEU"/>
    <s v="NÃO"/>
    <s v="NÃO"/>
  </r>
  <r>
    <x v="25135"/>
    <n v="907091"/>
    <x v="0"/>
    <n v="0"/>
    <n v="0"/>
    <s v="SERVIDOR"/>
    <x v="27"/>
    <s v="RAFAEL THOMEU"/>
    <s v="NÃO"/>
    <s v="NÃO"/>
  </r>
  <r>
    <x v="25136"/>
    <n v="907091"/>
    <x v="1"/>
    <n v="11"/>
    <m/>
    <s v="SERVIDOR"/>
    <x v="27"/>
    <s v="RAFAEL THOMEU"/>
    <s v="NÃO"/>
    <s v="NÃO"/>
  </r>
  <r>
    <x v="25137"/>
    <n v="907091"/>
    <x v="0"/>
    <n v="0"/>
    <n v="0"/>
    <s v="SERVIDOR"/>
    <x v="27"/>
    <s v="RAFAEL THOMEU"/>
    <s v="NÃO"/>
    <s v="NÃO"/>
  </r>
  <r>
    <x v="25138"/>
    <n v="907091"/>
    <x v="1"/>
    <n v="11"/>
    <m/>
    <s v="SERVIDOR"/>
    <x v="27"/>
    <s v="RAFAEL THOMEU"/>
    <s v="NÃO"/>
    <s v="NÃO"/>
  </r>
  <r>
    <x v="25139"/>
    <n v="907091"/>
    <x v="1"/>
    <n v="11"/>
    <n v="991639580"/>
    <s v="SERVIDOR"/>
    <x v="27"/>
    <s v="RAFAEL THOMEU"/>
    <s v="NÃO"/>
    <s v="NÃO"/>
  </r>
  <r>
    <x v="25140"/>
    <n v="925068"/>
    <x v="0"/>
    <n v="0"/>
    <n v="0"/>
    <s v="ALUNO"/>
    <x v="27"/>
    <s v="RECREIO SAO JORGE II"/>
    <s v="NÃO"/>
    <s v="NÃO"/>
  </r>
  <r>
    <x v="25141"/>
    <n v="925068"/>
    <x v="1"/>
    <n v="0"/>
    <n v="0"/>
    <s v="ALUNO"/>
    <x v="27"/>
    <s v="RECREIO SAO JORGE II"/>
    <s v="NÃO"/>
    <s v="NÃO"/>
  </r>
  <r>
    <x v="25142"/>
    <n v="900126"/>
    <x v="1"/>
    <n v="0"/>
    <n v="0"/>
    <s v="ALUNO"/>
    <x v="27"/>
    <s v="RINALDO POLI PREFEITO"/>
    <s v="NÃO"/>
    <s v="NÃO"/>
  </r>
  <r>
    <x v="25143"/>
    <n v="900126"/>
    <x v="1"/>
    <n v="0"/>
    <n v="0"/>
    <s v="ALUNO"/>
    <x v="27"/>
    <s v="RINALDO POLI PREFEITO"/>
    <s v="NÃO"/>
    <s v="NÃO"/>
  </r>
  <r>
    <x v="25144"/>
    <n v="900126"/>
    <x v="1"/>
    <n v="0"/>
    <n v="0"/>
    <s v="ALUNO"/>
    <x v="27"/>
    <s v="RINALDO POLI PREFEITO"/>
    <s v="NÃO"/>
    <s v="NÃO"/>
  </r>
  <r>
    <x v="25145"/>
    <n v="900126"/>
    <x v="1"/>
    <n v="0"/>
    <n v="0"/>
    <s v="ALUNO"/>
    <x v="27"/>
    <s v="RINALDO POLI PREFEITO"/>
    <s v="NÃO"/>
    <s v="NÃO"/>
  </r>
  <r>
    <x v="25146"/>
    <n v="900126"/>
    <x v="1"/>
    <n v="0"/>
    <n v="0"/>
    <s v="ALUNO"/>
    <x v="27"/>
    <s v="RINALDO POLI PREFEITO"/>
    <s v="NÃO"/>
    <s v="NÃO"/>
  </r>
  <r>
    <x v="25147"/>
    <n v="900126"/>
    <x v="1"/>
    <n v="0"/>
    <n v="0"/>
    <s v="ALUNO"/>
    <x v="27"/>
    <s v="RINALDO POLI PREFEITO"/>
    <s v="NÃO"/>
    <s v="NÃO"/>
  </r>
  <r>
    <x v="25148"/>
    <n v="900126"/>
    <x v="1"/>
    <n v="0"/>
    <n v="0"/>
    <s v="ALUNO"/>
    <x v="27"/>
    <s v="RINALDO POLI PREFEITO"/>
    <s v="NÃO"/>
    <s v="NÃO"/>
  </r>
  <r>
    <x v="25149"/>
    <n v="900126"/>
    <x v="1"/>
    <n v="0"/>
    <n v="0"/>
    <s v="ALUNO"/>
    <x v="27"/>
    <s v="RINALDO POLI PREFEITO"/>
    <s v="NÃO"/>
    <s v="NÃO"/>
  </r>
  <r>
    <x v="25150"/>
    <n v="900126"/>
    <x v="1"/>
    <n v="0"/>
    <n v="0"/>
    <s v="ALUNO"/>
    <x v="27"/>
    <s v="RINALDO POLI PREFEITO"/>
    <s v="NÃO"/>
    <s v="NÃO"/>
  </r>
  <r>
    <x v="25151"/>
    <n v="900126"/>
    <x v="1"/>
    <n v="0"/>
    <n v="0"/>
    <s v="ALUNO"/>
    <x v="27"/>
    <s v="RINALDO POLI PREFEITO"/>
    <s v="NÃO"/>
    <s v="NÃO"/>
  </r>
  <r>
    <x v="25152"/>
    <n v="900126"/>
    <x v="1"/>
    <n v="0"/>
    <n v="0"/>
    <s v="ALUNO"/>
    <x v="27"/>
    <s v="RINALDO POLI PREFEITO"/>
    <s v="NÃO"/>
    <s v="NÃO"/>
  </r>
  <r>
    <x v="25153"/>
    <n v="900126"/>
    <x v="1"/>
    <n v="0"/>
    <n v="0"/>
    <s v="ALUNO"/>
    <x v="27"/>
    <s v="RINALDO POLI PREFEITO"/>
    <s v="NÃO"/>
    <s v="NÃO"/>
  </r>
  <r>
    <x v="25154"/>
    <n v="900126"/>
    <x v="1"/>
    <n v="0"/>
    <n v="0"/>
    <s v="ALUNO"/>
    <x v="27"/>
    <s v="RINALDO POLI PREFEITO"/>
    <s v="NÃO"/>
    <s v="NÃO"/>
  </r>
  <r>
    <x v="25155"/>
    <n v="900126"/>
    <x v="1"/>
    <n v="0"/>
    <n v="0"/>
    <s v="ALUNO"/>
    <x v="27"/>
    <s v="RINALDO POLI PREFEITO"/>
    <s v="NÃO"/>
    <s v="NÃO"/>
  </r>
  <r>
    <x v="25156"/>
    <n v="900126"/>
    <x v="1"/>
    <n v="0"/>
    <n v="0"/>
    <s v="ALUNO"/>
    <x v="27"/>
    <s v="RINALDO POLI PREFEITO"/>
    <s v="NÃO"/>
    <s v="NÃO"/>
  </r>
  <r>
    <x v="25157"/>
    <n v="900126"/>
    <x v="1"/>
    <n v="0"/>
    <n v="0"/>
    <s v="ALUNO"/>
    <x v="27"/>
    <s v="RINALDO POLI PREFEITO"/>
    <s v="NÃO"/>
    <s v="NÃO"/>
  </r>
  <r>
    <x v="25158"/>
    <n v="900126"/>
    <x v="1"/>
    <n v="0"/>
    <n v="0"/>
    <s v="ALUNO"/>
    <x v="27"/>
    <s v="RINALDO POLI PREFEITO"/>
    <s v="NÃO"/>
    <s v="NÃO"/>
  </r>
  <r>
    <x v="25159"/>
    <n v="900126"/>
    <x v="1"/>
    <n v="11"/>
    <m/>
    <s v="SERVIDOR"/>
    <x v="27"/>
    <s v="RINALDO POLI PREFEITO"/>
    <s v="NÃO"/>
    <s v="NÃO"/>
  </r>
  <r>
    <x v="25160"/>
    <n v="39184"/>
    <x v="1"/>
    <n v="0"/>
    <n v="0"/>
    <s v="ALUNO"/>
    <x v="27"/>
    <s v="ROBERTA MARIA LOPES CHAVES PROFESSORA"/>
    <s v="NÃO"/>
    <s v="NÃO"/>
  </r>
  <r>
    <x v="25161"/>
    <n v="39184"/>
    <x v="1"/>
    <n v="11"/>
    <n v="991723080"/>
    <s v="SERVIDOR"/>
    <x v="27"/>
    <s v="ROBERTA MARIA LOPES CHAVES PROFESSORA"/>
    <s v="NÃO"/>
    <s v="NÃO"/>
  </r>
  <r>
    <x v="25162"/>
    <n v="39184"/>
    <x v="1"/>
    <n v="11"/>
    <n v="969179015"/>
    <s v="SERVIDOR"/>
    <x v="27"/>
    <s v="ROBERTA MARIA LOPES CHAVES PROFESSORA"/>
    <s v="NÃO"/>
    <s v="NÃO"/>
  </r>
  <r>
    <x v="25163"/>
    <n v="39184"/>
    <x v="1"/>
    <n v="11"/>
    <n v="988633386"/>
    <s v="SERVIDOR"/>
    <x v="27"/>
    <s v="ROBERTA MARIA LOPES CHAVES PROFESSORA"/>
    <s v="NÃO"/>
    <s v="NÃO"/>
  </r>
  <r>
    <x v="25164"/>
    <n v="39184"/>
    <x v="1"/>
    <n v="11"/>
    <m/>
    <s v="SERVIDOR"/>
    <x v="27"/>
    <s v="ROBERTA MARIA LOPES CHAVES PROFESSORA"/>
    <s v="NÃO"/>
    <s v="NÃO"/>
  </r>
  <r>
    <x v="25165"/>
    <n v="39184"/>
    <x v="1"/>
    <n v="11"/>
    <m/>
    <s v="SERVIDOR"/>
    <x v="27"/>
    <s v="ROBERTA MARIA LOPES CHAVES PROFESSORA"/>
    <s v="NÃO"/>
    <s v="NÃO"/>
  </r>
  <r>
    <x v="25166"/>
    <n v="39184"/>
    <x v="1"/>
    <n v="11"/>
    <n v="969318768"/>
    <s v="SERVIDOR"/>
    <x v="27"/>
    <s v="ROBERTA MARIA LOPES CHAVES PROFESSORA"/>
    <s v="NÃO"/>
    <s v="NÃO"/>
  </r>
  <r>
    <x v="25167"/>
    <n v="39184"/>
    <x v="1"/>
    <n v="11"/>
    <n v="976098166"/>
    <s v="SERVIDOR"/>
    <x v="27"/>
    <s v="ROBERTA MARIA LOPES CHAVES PROFESSORA"/>
    <s v="NÃO"/>
    <s v="NÃO"/>
  </r>
  <r>
    <x v="25168"/>
    <n v="39184"/>
    <x v="1"/>
    <n v="11"/>
    <n v="989867886"/>
    <s v="SERVIDOR"/>
    <x v="27"/>
    <s v="ROBERTA MARIA LOPES CHAVES PROFESSORA"/>
    <s v="NÃO"/>
    <s v="NÃO"/>
  </r>
  <r>
    <x v="25169"/>
    <n v="39184"/>
    <x v="1"/>
    <n v="11"/>
    <m/>
    <s v="SERVIDOR"/>
    <x v="27"/>
    <s v="ROBERTA MARIA LOPES CHAVES PROFESSORA"/>
    <s v="NÃO"/>
    <s v="NÃO"/>
  </r>
  <r>
    <x v="25170"/>
    <n v="39184"/>
    <x v="1"/>
    <n v="11"/>
    <m/>
    <s v="SERVIDOR"/>
    <x v="27"/>
    <s v="ROBERTA MARIA LOPES CHAVES PROFESSORA"/>
    <s v="NÃO"/>
    <s v="NÃO"/>
  </r>
  <r>
    <x v="25171"/>
    <n v="39184"/>
    <x v="1"/>
    <n v="11"/>
    <n v="976000778"/>
    <s v="SERVIDOR"/>
    <x v="27"/>
    <s v="ROBERTA MARIA LOPES CHAVES PROFESSORA"/>
    <s v="NÃO"/>
    <s v="NÃO"/>
  </r>
  <r>
    <x v="25172"/>
    <n v="39184"/>
    <x v="1"/>
    <n v="11"/>
    <m/>
    <s v="SERVIDOR"/>
    <x v="27"/>
    <s v="ROBERTA MARIA LOPES CHAVES PROFESSORA"/>
    <s v="NÃO"/>
    <s v="NÃO"/>
  </r>
  <r>
    <x v="25173"/>
    <n v="39184"/>
    <x v="1"/>
    <n v="11"/>
    <m/>
    <s v="SERVIDOR"/>
    <x v="27"/>
    <s v="ROBERTA MARIA LOPES CHAVES PROFESSORA"/>
    <s v="NÃO"/>
    <s v="NÃO"/>
  </r>
  <r>
    <x v="25174"/>
    <n v="39184"/>
    <x v="1"/>
    <n v="11"/>
    <n v="970603483"/>
    <s v="SERVIDOR"/>
    <x v="27"/>
    <s v="ROBERTA MARIA LOPES CHAVES PROFESSORA"/>
    <s v="NÃO"/>
    <s v="NÃO"/>
  </r>
  <r>
    <x v="25175"/>
    <n v="39184"/>
    <x v="1"/>
    <n v="11"/>
    <n v="966239413"/>
    <s v="SERVIDOR"/>
    <x v="27"/>
    <s v="ROBERTA MARIA LOPES CHAVES PROFESSORA"/>
    <s v="NÃO"/>
    <s v="NÃO"/>
  </r>
  <r>
    <x v="25176"/>
    <n v="6154"/>
    <x v="1"/>
    <n v="0"/>
    <n v="0"/>
    <s v="ALUNO"/>
    <x v="27"/>
    <s v="ROBERTO ALVES DOS SANTOS PROFESSOR"/>
    <s v="NÃO"/>
    <s v="NÃO"/>
  </r>
  <r>
    <x v="25177"/>
    <n v="6154"/>
    <x v="1"/>
    <n v="11"/>
    <m/>
    <s v="SERVIDOR"/>
    <x v="27"/>
    <s v="ROBERTO ALVES DOS SANTOS PROFESSOR"/>
    <s v="NÃO"/>
    <s v="NÃO"/>
  </r>
  <r>
    <x v="25178"/>
    <n v="6154"/>
    <x v="1"/>
    <n v="11"/>
    <n v="969150533"/>
    <s v="SERVIDOR"/>
    <x v="27"/>
    <s v="ROBERTO ALVES DOS SANTOS PROFESSOR"/>
    <s v="NÃO"/>
    <s v="NÃO"/>
  </r>
  <r>
    <x v="25179"/>
    <n v="6154"/>
    <x v="1"/>
    <n v="11"/>
    <n v="991893616"/>
    <s v="SERVIDOR"/>
    <x v="27"/>
    <s v="ROBERTO ALVES DOS SANTOS PROFESSOR"/>
    <s v="NÃO"/>
    <s v="NÃO"/>
  </r>
  <r>
    <x v="25180"/>
    <n v="46437"/>
    <x v="1"/>
    <n v="0"/>
    <n v="0"/>
    <s v="ALUNO"/>
    <x v="27"/>
    <s v="SALIME MUDEH PROFESSORA"/>
    <s v="NÃO"/>
    <s v="NÃO"/>
  </r>
  <r>
    <x v="25181"/>
    <n v="46437"/>
    <x v="1"/>
    <n v="0"/>
    <n v="0"/>
    <s v="ALUNO"/>
    <x v="27"/>
    <s v="SALIME MUDEH PROFESSORA"/>
    <s v="NÃO"/>
    <s v="NÃO"/>
  </r>
  <r>
    <x v="25182"/>
    <n v="46437"/>
    <x v="1"/>
    <n v="0"/>
    <n v="0"/>
    <s v="ALUNO"/>
    <x v="27"/>
    <s v="SALIME MUDEH PROFESSORA"/>
    <s v="NÃO"/>
    <s v="NÃO"/>
  </r>
  <r>
    <x v="25183"/>
    <n v="46437"/>
    <x v="1"/>
    <n v="0"/>
    <n v="0"/>
    <s v="ALUNO"/>
    <x v="27"/>
    <s v="SALIME MUDEH PROFESSORA"/>
    <s v="NÃO"/>
    <s v="NÃO"/>
  </r>
  <r>
    <x v="25184"/>
    <n v="46437"/>
    <x v="1"/>
    <n v="0"/>
    <n v="0"/>
    <s v="ALUNO"/>
    <x v="27"/>
    <s v="SALIME MUDEH PROFESSORA"/>
    <s v="NÃO"/>
    <s v="NÃO"/>
  </r>
  <r>
    <x v="25185"/>
    <n v="46437"/>
    <x v="1"/>
    <n v="0"/>
    <n v="0"/>
    <s v="ALUNO"/>
    <x v="27"/>
    <s v="SALIME MUDEH PROFESSORA"/>
    <s v="NÃO"/>
    <s v="NÃO"/>
  </r>
  <r>
    <x v="25186"/>
    <n v="46437"/>
    <x v="1"/>
    <n v="0"/>
    <n v="0"/>
    <s v="ALUNO"/>
    <x v="27"/>
    <s v="SALIME MUDEH PROFESSORA"/>
    <s v="NÃO"/>
    <s v="NÃO"/>
  </r>
  <r>
    <x v="25187"/>
    <n v="46437"/>
    <x v="1"/>
    <n v="0"/>
    <n v="0"/>
    <s v="ALUNO"/>
    <x v="27"/>
    <s v="SALIME MUDEH PROFESSORA"/>
    <s v="NÃO"/>
    <s v="NÃO"/>
  </r>
  <r>
    <x v="25188"/>
    <n v="46437"/>
    <x v="1"/>
    <n v="0"/>
    <n v="0"/>
    <s v="ALUNO"/>
    <x v="27"/>
    <s v="SALIME MUDEH PROFESSORA"/>
    <s v="NÃO"/>
    <s v="NÃO"/>
  </r>
  <r>
    <x v="25189"/>
    <n v="46437"/>
    <x v="1"/>
    <n v="0"/>
    <n v="0"/>
    <s v="ALUNO"/>
    <x v="27"/>
    <s v="SALIME MUDEH PROFESSORA"/>
    <s v="NÃO"/>
    <s v="NÃO"/>
  </r>
  <r>
    <x v="25190"/>
    <n v="46437"/>
    <x v="1"/>
    <n v="0"/>
    <n v="0"/>
    <s v="ALUNO"/>
    <x v="27"/>
    <s v="SALIME MUDEH PROFESSORA"/>
    <s v="NÃO"/>
    <s v="NÃO"/>
  </r>
  <r>
    <x v="25191"/>
    <n v="46437"/>
    <x v="1"/>
    <n v="0"/>
    <n v="0"/>
    <s v="ALUNO"/>
    <x v="27"/>
    <s v="SALIME MUDEH PROFESSORA"/>
    <s v="NÃO"/>
    <s v="NÃO"/>
  </r>
  <r>
    <x v="25192"/>
    <n v="46437"/>
    <x v="1"/>
    <n v="0"/>
    <n v="0"/>
    <s v="ALUNO"/>
    <x v="27"/>
    <s v="SALIME MUDEH PROFESSORA"/>
    <s v="NÃO"/>
    <s v="NÃO"/>
  </r>
  <r>
    <x v="25193"/>
    <n v="46437"/>
    <x v="1"/>
    <n v="11"/>
    <m/>
    <s v="SERVIDOR"/>
    <x v="27"/>
    <s v="SALIME MUDEH PROFESSORA"/>
    <s v="NÃO"/>
    <s v="NÃO"/>
  </r>
  <r>
    <x v="25194"/>
    <n v="46437"/>
    <x v="1"/>
    <n v="11"/>
    <m/>
    <s v="SERVIDOR"/>
    <x v="27"/>
    <s v="SALIME MUDEH PROFESSORA"/>
    <s v="NÃO"/>
    <s v="NÃO"/>
  </r>
  <r>
    <x v="25195"/>
    <n v="46437"/>
    <x v="1"/>
    <n v="11"/>
    <m/>
    <s v="SERVIDOR"/>
    <x v="27"/>
    <s v="SALIME MUDEH PROFESSORA"/>
    <s v="NÃO"/>
    <s v="NÃO"/>
  </r>
  <r>
    <x v="25196"/>
    <n v="46437"/>
    <x v="1"/>
    <n v="11"/>
    <n v="976125636"/>
    <s v="SERVIDOR"/>
    <x v="27"/>
    <s v="SALIME MUDEH PROFESSORA"/>
    <s v="NÃO"/>
    <s v="NÃO"/>
  </r>
  <r>
    <x v="25197"/>
    <n v="46437"/>
    <x v="1"/>
    <n v="11"/>
    <m/>
    <s v="SERVIDOR"/>
    <x v="27"/>
    <s v="SALIME MUDEH PROFESSORA"/>
    <s v="NÃO"/>
    <s v="NÃO"/>
  </r>
  <r>
    <x v="25198"/>
    <n v="39469"/>
    <x v="1"/>
    <n v="0"/>
    <n v="0"/>
    <s v="ALUNO"/>
    <x v="27"/>
    <s v="SERAPHINA RENZI MARTELLO"/>
    <s v="NÃO"/>
    <s v="NÃO"/>
  </r>
  <r>
    <x v="25199"/>
    <n v="39469"/>
    <x v="1"/>
    <n v="0"/>
    <n v="0"/>
    <s v="ALUNO"/>
    <x v="27"/>
    <s v="SERAPHINA RENZI MARTELLO"/>
    <s v="NÃO"/>
    <s v="NÃO"/>
  </r>
  <r>
    <x v="25200"/>
    <n v="39469"/>
    <x v="1"/>
    <n v="0"/>
    <n v="0"/>
    <s v="ALUNO"/>
    <x v="27"/>
    <s v="SERAPHINA RENZI MARTELLO"/>
    <s v="NÃO"/>
    <s v="NÃO"/>
  </r>
  <r>
    <x v="25201"/>
    <n v="39469"/>
    <x v="1"/>
    <n v="0"/>
    <n v="0"/>
    <s v="ALUNO"/>
    <x v="27"/>
    <s v="SERAPHINA RENZI MARTELLO"/>
    <s v="NÃO"/>
    <s v="NÃO"/>
  </r>
  <r>
    <x v="25202"/>
    <n v="39469"/>
    <x v="1"/>
    <n v="0"/>
    <n v="0"/>
    <s v="ALUNO"/>
    <x v="27"/>
    <s v="SERAPHINA RENZI MARTELLO"/>
    <s v="NÃO"/>
    <s v="NÃO"/>
  </r>
  <r>
    <x v="25203"/>
    <n v="39469"/>
    <x v="1"/>
    <n v="0"/>
    <n v="0"/>
    <s v="ALUNO"/>
    <x v="27"/>
    <s v="SERAPHINA RENZI MARTELLO"/>
    <s v="NÃO"/>
    <s v="NÃO"/>
  </r>
  <r>
    <x v="25204"/>
    <n v="39469"/>
    <x v="1"/>
    <n v="0"/>
    <n v="0"/>
    <s v="ALUNO"/>
    <x v="27"/>
    <s v="SERAPHINA RENZI MARTELLO"/>
    <s v="NÃO"/>
    <s v="NÃO"/>
  </r>
  <r>
    <x v="25205"/>
    <n v="39469"/>
    <x v="1"/>
    <n v="0"/>
    <n v="0"/>
    <s v="ALUNO"/>
    <x v="27"/>
    <s v="SERAPHINA RENZI MARTELLO"/>
    <s v="NÃO"/>
    <s v="NÃO"/>
  </r>
  <r>
    <x v="25206"/>
    <n v="39469"/>
    <x v="1"/>
    <n v="0"/>
    <n v="0"/>
    <s v="ALUNO"/>
    <x v="27"/>
    <s v="SERAPHINA RENZI MARTELLO"/>
    <s v="NÃO"/>
    <s v="NÃO"/>
  </r>
  <r>
    <x v="25207"/>
    <n v="39469"/>
    <x v="1"/>
    <n v="0"/>
    <n v="0"/>
    <s v="ALUNO"/>
    <x v="27"/>
    <s v="SERAPHINA RENZI MARTELLO"/>
    <s v="NÃO"/>
    <s v="NÃO"/>
  </r>
  <r>
    <x v="25208"/>
    <n v="39469"/>
    <x v="1"/>
    <n v="0"/>
    <n v="0"/>
    <s v="ALUNO"/>
    <x v="27"/>
    <s v="SERAPHINA RENZI MARTELLO"/>
    <s v="NÃO"/>
    <s v="NÃO"/>
  </r>
  <r>
    <x v="25209"/>
    <n v="39469"/>
    <x v="1"/>
    <n v="0"/>
    <n v="0"/>
    <s v="ALUNO"/>
    <x v="27"/>
    <s v="SERAPHINA RENZI MARTELLO"/>
    <s v="NÃO"/>
    <s v="NÃO"/>
  </r>
  <r>
    <x v="25210"/>
    <n v="39469"/>
    <x v="1"/>
    <n v="0"/>
    <n v="0"/>
    <s v="ALUNO"/>
    <x v="27"/>
    <s v="SERAPHINA RENZI MARTELLO"/>
    <s v="NÃO"/>
    <s v="NÃO"/>
  </r>
  <r>
    <x v="25211"/>
    <n v="39469"/>
    <x v="1"/>
    <n v="0"/>
    <n v="0"/>
    <s v="ALUNO"/>
    <x v="27"/>
    <s v="SERAPHINA RENZI MARTELLO"/>
    <s v="NÃO"/>
    <s v="NÃO"/>
  </r>
  <r>
    <x v="25212"/>
    <n v="39469"/>
    <x v="1"/>
    <n v="0"/>
    <n v="0"/>
    <s v="ALUNO"/>
    <x v="27"/>
    <s v="SERAPHINA RENZI MARTELLO"/>
    <s v="NÃO"/>
    <s v="NÃO"/>
  </r>
  <r>
    <x v="25213"/>
    <n v="39469"/>
    <x v="1"/>
    <n v="0"/>
    <n v="0"/>
    <s v="ALUNO"/>
    <x v="27"/>
    <s v="SERAPHINA RENZI MARTELLO"/>
    <s v="NÃO"/>
    <s v="NÃO"/>
  </r>
  <r>
    <x v="25214"/>
    <n v="39469"/>
    <x v="1"/>
    <n v="0"/>
    <n v="0"/>
    <s v="ALUNO"/>
    <x v="27"/>
    <s v="SERAPHINA RENZI MARTELLO"/>
    <s v="NÃO"/>
    <s v="NÃO"/>
  </r>
  <r>
    <x v="25215"/>
    <n v="39469"/>
    <x v="1"/>
    <n v="0"/>
    <n v="0"/>
    <s v="ALUNO"/>
    <x v="27"/>
    <s v="SERAPHINA RENZI MARTELLO"/>
    <s v="NÃO"/>
    <s v="NÃO"/>
  </r>
  <r>
    <x v="25216"/>
    <n v="39469"/>
    <x v="1"/>
    <n v="0"/>
    <n v="0"/>
    <s v="ALUNO"/>
    <x v="27"/>
    <s v="SERAPHINA RENZI MARTELLO"/>
    <s v="NÃO"/>
    <s v="NÃO"/>
  </r>
  <r>
    <x v="25217"/>
    <n v="39469"/>
    <x v="1"/>
    <n v="0"/>
    <n v="0"/>
    <s v="ALUNO"/>
    <x v="27"/>
    <s v="SERAPHINA RENZI MARTELLO"/>
    <s v="NÃO"/>
    <s v="NÃO"/>
  </r>
  <r>
    <x v="25218"/>
    <n v="39469"/>
    <x v="1"/>
    <n v="0"/>
    <n v="0"/>
    <s v="ALUNO"/>
    <x v="27"/>
    <s v="SERAPHINA RENZI MARTELLO"/>
    <s v="NÃO"/>
    <s v="NÃO"/>
  </r>
  <r>
    <x v="25219"/>
    <n v="39469"/>
    <x v="1"/>
    <n v="11"/>
    <n v="976958961"/>
    <s v="SERVIDOR"/>
    <x v="27"/>
    <s v="SERAPHINA RENZI MARTELLO"/>
    <s v="NÃO"/>
    <s v="NÃO"/>
  </r>
  <r>
    <x v="25220"/>
    <n v="39469"/>
    <x v="1"/>
    <n v="11"/>
    <m/>
    <s v="SERVIDOR"/>
    <x v="27"/>
    <s v="SERAPHINA RENZI MARTELLO"/>
    <s v="NÃO"/>
    <s v="NÃO"/>
  </r>
  <r>
    <x v="25221"/>
    <n v="39469"/>
    <x v="0"/>
    <n v="0"/>
    <n v="0"/>
    <s v="SERVIDOR"/>
    <x v="27"/>
    <s v="SERAPHINA RENZI MARTELLO"/>
    <s v="NÃO"/>
    <s v="NÃO"/>
  </r>
  <r>
    <x v="25222"/>
    <n v="39469"/>
    <x v="0"/>
    <n v="0"/>
    <n v="0"/>
    <s v="SERVIDOR"/>
    <x v="27"/>
    <s v="SERAPHINA RENZI MARTELLO"/>
    <s v="NÃO"/>
    <s v="NÃO"/>
  </r>
  <r>
    <x v="25223"/>
    <n v="39469"/>
    <x v="0"/>
    <n v="0"/>
    <n v="0"/>
    <s v="SERVIDOR"/>
    <x v="27"/>
    <s v="SERAPHINA RENZI MARTELLO"/>
    <s v="NÃO"/>
    <s v="NÃO"/>
  </r>
  <r>
    <x v="25224"/>
    <n v="39469"/>
    <x v="0"/>
    <n v="0"/>
    <n v="0"/>
    <s v="SERVIDOR"/>
    <x v="27"/>
    <s v="SERAPHINA RENZI MARTELLO"/>
    <s v="NÃO"/>
    <s v="NÃO"/>
  </r>
  <r>
    <x v="25225"/>
    <n v="39469"/>
    <x v="0"/>
    <n v="0"/>
    <n v="0"/>
    <s v="SERVIDOR"/>
    <x v="27"/>
    <s v="SERAPHINA RENZI MARTELLO"/>
    <s v="NÃO"/>
    <s v="NÃO"/>
  </r>
  <r>
    <x v="25226"/>
    <n v="39469"/>
    <x v="0"/>
    <n v="0"/>
    <n v="0"/>
    <s v="SERVIDOR"/>
    <x v="27"/>
    <s v="SERAPHINA RENZI MARTELLO"/>
    <s v="NÃO"/>
    <s v="NÃO"/>
  </r>
  <r>
    <x v="25227"/>
    <n v="924052"/>
    <x v="0"/>
    <n v="0"/>
    <n v="0"/>
    <s v="ALUNO"/>
    <x v="27"/>
    <s v="TOMIE OHTAKE"/>
    <s v="NÃO"/>
    <s v="NÃO"/>
  </r>
  <r>
    <x v="25228"/>
    <n v="924052"/>
    <x v="0"/>
    <n v="0"/>
    <n v="0"/>
    <s v="ALUNO"/>
    <x v="27"/>
    <s v="TOMIE OHTAKE"/>
    <s v="NÃO"/>
    <s v="NÃO"/>
  </r>
  <r>
    <x v="25229"/>
    <n v="924052"/>
    <x v="0"/>
    <n v="0"/>
    <n v="0"/>
    <s v="ALUNO"/>
    <x v="27"/>
    <s v="TOMIE OHTAKE"/>
    <s v="NÃO"/>
    <s v="NÃO"/>
  </r>
  <r>
    <x v="25230"/>
    <n v="924052"/>
    <x v="0"/>
    <n v="0"/>
    <n v="0"/>
    <s v="ALUNO"/>
    <x v="27"/>
    <s v="TOMIE OHTAKE"/>
    <s v="NÃO"/>
    <s v="NÃO"/>
  </r>
  <r>
    <x v="25231"/>
    <n v="924052"/>
    <x v="0"/>
    <n v="0"/>
    <n v="0"/>
    <s v="ALUNO"/>
    <x v="27"/>
    <s v="TOMIE OHTAKE"/>
    <s v="NÃO"/>
    <s v="NÃO"/>
  </r>
  <r>
    <x v="25232"/>
    <n v="924052"/>
    <x v="0"/>
    <n v="0"/>
    <n v="0"/>
    <s v="ALUNO"/>
    <x v="27"/>
    <s v="TOMIE OHTAKE"/>
    <s v="NÃO"/>
    <s v="NÃO"/>
  </r>
  <r>
    <x v="25233"/>
    <n v="924052"/>
    <x v="0"/>
    <n v="0"/>
    <n v="0"/>
    <s v="ALUNO"/>
    <x v="27"/>
    <s v="TOMIE OHTAKE"/>
    <s v="NÃO"/>
    <s v="NÃO"/>
  </r>
  <r>
    <x v="25234"/>
    <n v="924052"/>
    <x v="0"/>
    <n v="0"/>
    <n v="0"/>
    <s v="ALUNO"/>
    <x v="27"/>
    <s v="TOMIE OHTAKE"/>
    <s v="NÃO"/>
    <s v="NÃO"/>
  </r>
  <r>
    <x v="25235"/>
    <n v="924052"/>
    <x v="0"/>
    <n v="0"/>
    <n v="0"/>
    <s v="ALUNO"/>
    <x v="27"/>
    <s v="TOMIE OHTAKE"/>
    <s v="NÃO"/>
    <s v="NÃO"/>
  </r>
  <r>
    <x v="25236"/>
    <n v="924052"/>
    <x v="0"/>
    <n v="0"/>
    <n v="0"/>
    <s v="ALUNO"/>
    <x v="27"/>
    <s v="TOMIE OHTAKE"/>
    <s v="NÃO"/>
    <s v="NÃO"/>
  </r>
  <r>
    <x v="25237"/>
    <n v="924052"/>
    <x v="0"/>
    <n v="0"/>
    <n v="0"/>
    <s v="ALUNO"/>
    <x v="27"/>
    <s v="TOMIE OHTAKE"/>
    <s v="NÃO"/>
    <s v="NÃO"/>
  </r>
  <r>
    <x v="25238"/>
    <n v="924052"/>
    <x v="0"/>
    <n v="0"/>
    <n v="0"/>
    <s v="ALUNO"/>
    <x v="27"/>
    <s v="TOMIE OHTAKE"/>
    <s v="NÃO"/>
    <s v="NÃO"/>
  </r>
  <r>
    <x v="25239"/>
    <n v="924052"/>
    <x v="0"/>
    <n v="0"/>
    <n v="0"/>
    <s v="ALUNO"/>
    <x v="27"/>
    <s v="TOMIE OHTAKE"/>
    <s v="NÃO"/>
    <s v="NÃO"/>
  </r>
  <r>
    <x v="25240"/>
    <n v="924052"/>
    <x v="0"/>
    <n v="11"/>
    <n v="911038021"/>
    <s v="SERVIDOR"/>
    <x v="27"/>
    <s v="TOMIE OHTAKE"/>
    <s v="NÃO"/>
    <s v="NÃO"/>
  </r>
  <r>
    <x v="25241"/>
    <n v="924052"/>
    <x v="0"/>
    <n v="11"/>
    <n v="911151899"/>
    <s v="SERVIDOR"/>
    <x v="27"/>
    <s v="TOMIE OHTAKE"/>
    <s v="NÃO"/>
    <s v="NÃO"/>
  </r>
  <r>
    <x v="25242"/>
    <n v="924052"/>
    <x v="0"/>
    <n v="11"/>
    <n v="911038526"/>
    <s v="SERVIDOR"/>
    <x v="27"/>
    <s v="TOMIE OHTAKE"/>
    <s v="NÃO"/>
    <s v="NÃO"/>
  </r>
  <r>
    <x v="25243"/>
    <n v="924052"/>
    <x v="0"/>
    <n v="11"/>
    <n v="911187946"/>
    <s v="SERVIDOR"/>
    <x v="27"/>
    <s v="TOMIE OHTAKE"/>
    <s v="NÃO"/>
    <s v="NÃO"/>
  </r>
  <r>
    <x v="25244"/>
    <n v="924052"/>
    <x v="0"/>
    <n v="11"/>
    <n v="911039787"/>
    <s v="SERVIDOR"/>
    <x v="27"/>
    <s v="TOMIE OHTAKE"/>
    <s v="NÃO"/>
    <s v="NÃO"/>
  </r>
  <r>
    <x v="25245"/>
    <n v="924052"/>
    <x v="0"/>
    <n v="11"/>
    <n v="911032780"/>
    <s v="SERVIDOR"/>
    <x v="27"/>
    <s v="TOMIE OHTAKE"/>
    <s v="NÃO"/>
    <s v="NÃO"/>
  </r>
  <r>
    <x v="25246"/>
    <n v="924052"/>
    <x v="0"/>
    <n v="11"/>
    <n v="911032875"/>
    <s v="SERVIDOR"/>
    <x v="27"/>
    <s v="TOMIE OHTAKE"/>
    <s v="NÃO"/>
    <s v="NÃO"/>
  </r>
  <r>
    <x v="25247"/>
    <n v="924052"/>
    <x v="0"/>
    <n v="11"/>
    <n v="911039121"/>
    <s v="SERVIDOR"/>
    <x v="27"/>
    <s v="TOMIE OHTAKE"/>
    <s v="NÃO"/>
    <s v="NÃO"/>
  </r>
  <r>
    <x v="25248"/>
    <n v="924052"/>
    <x v="0"/>
    <n v="11"/>
    <n v="911190558"/>
    <s v="SERVIDOR"/>
    <x v="27"/>
    <s v="TOMIE OHTAKE"/>
    <s v="NÃO"/>
    <s v="NÃO"/>
  </r>
  <r>
    <x v="25249"/>
    <n v="924052"/>
    <x v="0"/>
    <n v="11"/>
    <n v="911039997"/>
    <s v="SERVIDOR"/>
    <x v="27"/>
    <s v="TOMIE OHTAKE"/>
    <s v="NÃO"/>
    <s v="NÃO"/>
  </r>
  <r>
    <x v="25250"/>
    <n v="48859"/>
    <x v="1"/>
    <n v="0"/>
    <n v="0"/>
    <s v="ALUNO"/>
    <x v="27"/>
    <s v="VALDERICE THEREZINHA DA MOTTA CAMPOS MARCHINI PROFESSORA"/>
    <s v="NÃO"/>
    <s v="NÃO"/>
  </r>
  <r>
    <x v="25251"/>
    <n v="48859"/>
    <x v="1"/>
    <n v="0"/>
    <n v="0"/>
    <s v="ALUNO"/>
    <x v="27"/>
    <s v="VALDERICE THEREZINHA DA MOTTA CAMPOS MARCHINI PROFESSORA"/>
    <s v="NÃO"/>
    <s v="NÃO"/>
  </r>
  <r>
    <x v="25252"/>
    <n v="48859"/>
    <x v="1"/>
    <n v="0"/>
    <n v="0"/>
    <s v="ALUNO"/>
    <x v="27"/>
    <s v="VALDERICE THEREZINHA DA MOTTA CAMPOS MARCHINI PROFESSORA"/>
    <s v="NÃO"/>
    <s v="NÃO"/>
  </r>
  <r>
    <x v="25253"/>
    <n v="48859"/>
    <x v="1"/>
    <n v="0"/>
    <n v="0"/>
    <s v="ALUNO"/>
    <x v="27"/>
    <s v="VALDERICE THEREZINHA DA MOTTA CAMPOS MARCHINI PROFESSORA"/>
    <s v="NÃO"/>
    <s v="NÃO"/>
  </r>
  <r>
    <x v="25254"/>
    <n v="48859"/>
    <x v="1"/>
    <n v="0"/>
    <n v="0"/>
    <s v="ALUNO"/>
    <x v="27"/>
    <s v="VALDERICE THEREZINHA DA MOTTA CAMPOS MARCHINI PROFESSORA"/>
    <s v="NÃO"/>
    <s v="NÃO"/>
  </r>
  <r>
    <x v="25255"/>
    <n v="48859"/>
    <x v="1"/>
    <n v="0"/>
    <n v="0"/>
    <s v="ALUNO"/>
    <x v="27"/>
    <s v="VALDERICE THEREZINHA DA MOTTA CAMPOS MARCHINI PROFESSORA"/>
    <s v="NÃO"/>
    <s v="NÃO"/>
  </r>
  <r>
    <x v="25256"/>
    <n v="48859"/>
    <x v="1"/>
    <n v="0"/>
    <n v="0"/>
    <s v="ALUNO"/>
    <x v="27"/>
    <s v="VALDERICE THEREZINHA DA MOTTA CAMPOS MARCHINI PROFESSORA"/>
    <s v="NÃO"/>
    <s v="NÃO"/>
  </r>
  <r>
    <x v="25257"/>
    <n v="48859"/>
    <x v="1"/>
    <n v="0"/>
    <n v="0"/>
    <s v="ALUNO"/>
    <x v="27"/>
    <s v="VALDERICE THEREZINHA DA MOTTA CAMPOS MARCHINI PROFESSORA"/>
    <s v="NÃO"/>
    <s v="NÃO"/>
  </r>
  <r>
    <x v="25258"/>
    <n v="48859"/>
    <x v="1"/>
    <n v="0"/>
    <n v="0"/>
    <s v="ALUNO"/>
    <x v="27"/>
    <s v="VALDERICE THEREZINHA DA MOTTA CAMPOS MARCHINI PROFESSORA"/>
    <s v="NÃO"/>
    <s v="NÃO"/>
  </r>
  <r>
    <x v="25259"/>
    <n v="48859"/>
    <x v="1"/>
    <n v="0"/>
    <n v="0"/>
    <s v="ALUNO"/>
    <x v="27"/>
    <s v="VALDERICE THEREZINHA DA MOTTA CAMPOS MARCHINI PROFESSORA"/>
    <s v="NÃO"/>
    <s v="NÃO"/>
  </r>
  <r>
    <x v="25260"/>
    <n v="48859"/>
    <x v="1"/>
    <n v="0"/>
    <n v="0"/>
    <s v="ALUNO"/>
    <x v="27"/>
    <s v="VALDERICE THEREZINHA DA MOTTA CAMPOS MARCHINI PROFESSORA"/>
    <s v="NÃO"/>
    <s v="NÃO"/>
  </r>
  <r>
    <x v="25261"/>
    <n v="48859"/>
    <x v="1"/>
    <n v="0"/>
    <n v="0"/>
    <s v="ALUNO"/>
    <x v="27"/>
    <s v="VALDERICE THEREZINHA DA MOTTA CAMPOS MARCHINI PROFESSORA"/>
    <s v="NÃO"/>
    <s v="NÃO"/>
  </r>
  <r>
    <x v="25262"/>
    <n v="48859"/>
    <x v="1"/>
    <n v="0"/>
    <n v="0"/>
    <s v="ALUNO"/>
    <x v="27"/>
    <s v="VALDERICE THEREZINHA DA MOTTA CAMPOS MARCHINI PROFESSORA"/>
    <s v="NÃO"/>
    <s v="NÃO"/>
  </r>
  <r>
    <x v="25263"/>
    <n v="48859"/>
    <x v="1"/>
    <n v="0"/>
    <n v="0"/>
    <s v="ALUNO"/>
    <x v="27"/>
    <s v="VALDERICE THEREZINHA DA MOTTA CAMPOS MARCHINI PROFESSORA"/>
    <s v="NÃO"/>
    <s v="NÃO"/>
  </r>
  <r>
    <x v="25264"/>
    <n v="48859"/>
    <x v="1"/>
    <n v="0"/>
    <n v="0"/>
    <s v="ALUNO"/>
    <x v="27"/>
    <s v="VALDERICE THEREZINHA DA MOTTA CAMPOS MARCHINI PROFESSORA"/>
    <s v="NÃO"/>
    <s v="NÃO"/>
  </r>
  <r>
    <x v="25265"/>
    <n v="48859"/>
    <x v="1"/>
    <n v="0"/>
    <n v="0"/>
    <s v="ALUNO"/>
    <x v="27"/>
    <s v="VALDERICE THEREZINHA DA MOTTA CAMPOS MARCHINI PROFESSORA"/>
    <s v="NÃO"/>
    <s v="NÃO"/>
  </r>
  <r>
    <x v="25266"/>
    <n v="48859"/>
    <x v="1"/>
    <n v="0"/>
    <n v="0"/>
    <s v="ALUNO"/>
    <x v="27"/>
    <s v="VALDERICE THEREZINHA DA MOTTA CAMPOS MARCHINI PROFESSORA"/>
    <s v="NÃO"/>
    <s v="NÃO"/>
  </r>
  <r>
    <x v="25267"/>
    <n v="48859"/>
    <x v="1"/>
    <n v="0"/>
    <n v="0"/>
    <s v="ALUNO"/>
    <x v="27"/>
    <s v="VALDERICE THEREZINHA DA MOTTA CAMPOS MARCHINI PROFESSORA"/>
    <s v="NÃO"/>
    <s v="NÃO"/>
  </r>
  <r>
    <x v="25268"/>
    <n v="48859"/>
    <x v="1"/>
    <n v="0"/>
    <n v="0"/>
    <s v="ALUNO"/>
    <x v="27"/>
    <s v="VALDERICE THEREZINHA DA MOTTA CAMPOS MARCHINI PROFESSORA"/>
    <s v="NÃO"/>
    <s v="NÃO"/>
  </r>
  <r>
    <x v="25269"/>
    <n v="48859"/>
    <x v="1"/>
    <n v="0"/>
    <n v="0"/>
    <s v="ALUNO"/>
    <x v="27"/>
    <s v="VALDERICE THEREZINHA DA MOTTA CAMPOS MARCHINI PROFESSORA"/>
    <s v="NÃO"/>
    <s v="NÃO"/>
  </r>
  <r>
    <x v="25270"/>
    <n v="48859"/>
    <x v="1"/>
    <n v="0"/>
    <n v="0"/>
    <s v="ALUNO"/>
    <x v="27"/>
    <s v="VALDERICE THEREZINHA DA MOTTA CAMPOS MARCHINI PROFESSORA"/>
    <s v="NÃO"/>
    <s v="NÃO"/>
  </r>
  <r>
    <x v="25271"/>
    <n v="48859"/>
    <x v="1"/>
    <n v="0"/>
    <n v="0"/>
    <s v="ALUNO"/>
    <x v="27"/>
    <s v="VALDERICE THEREZINHA DA MOTTA CAMPOS MARCHINI PROFESSORA"/>
    <s v="NÃO"/>
    <s v="NÃO"/>
  </r>
  <r>
    <x v="25272"/>
    <n v="48859"/>
    <x v="1"/>
    <n v="0"/>
    <n v="0"/>
    <s v="ALUNO"/>
    <x v="27"/>
    <s v="VALDERICE THEREZINHA DA MOTTA CAMPOS MARCHINI PROFESSORA"/>
    <s v="NÃO"/>
    <s v="NÃO"/>
  </r>
  <r>
    <x v="25273"/>
    <n v="48859"/>
    <x v="1"/>
    <n v="0"/>
    <n v="0"/>
    <s v="ALUNO"/>
    <x v="27"/>
    <s v="VALDERICE THEREZINHA DA MOTTA CAMPOS MARCHINI PROFESSORA"/>
    <s v="NÃO"/>
    <s v="NÃO"/>
  </r>
  <r>
    <x v="25274"/>
    <n v="48859"/>
    <x v="1"/>
    <n v="0"/>
    <n v="0"/>
    <s v="ALUNO"/>
    <x v="27"/>
    <s v="VALDERICE THEREZINHA DA MOTTA CAMPOS MARCHINI PROFESSORA"/>
    <s v="NÃO"/>
    <s v="NÃO"/>
  </r>
  <r>
    <x v="25275"/>
    <n v="48859"/>
    <x v="1"/>
    <n v="0"/>
    <n v="0"/>
    <s v="ALUNO"/>
    <x v="27"/>
    <s v="VALDERICE THEREZINHA DA MOTTA CAMPOS MARCHINI PROFESSORA"/>
    <s v="NÃO"/>
    <s v="NÃO"/>
  </r>
  <r>
    <x v="25276"/>
    <n v="48859"/>
    <x v="1"/>
    <n v="0"/>
    <n v="0"/>
    <s v="ALUNO"/>
    <x v="27"/>
    <s v="VALDERICE THEREZINHA DA MOTTA CAMPOS MARCHINI PROFESSORA"/>
    <s v="NÃO"/>
    <s v="NÃO"/>
  </r>
  <r>
    <x v="25277"/>
    <n v="48859"/>
    <x v="1"/>
    <n v="0"/>
    <n v="0"/>
    <s v="ALUNO"/>
    <x v="27"/>
    <s v="VALDERICE THEREZINHA DA MOTTA CAMPOS MARCHINI PROFESSORA"/>
    <s v="NÃO"/>
    <s v="NÃO"/>
  </r>
  <r>
    <x v="25278"/>
    <n v="48859"/>
    <x v="1"/>
    <n v="0"/>
    <n v="0"/>
    <s v="ALUNO"/>
    <x v="27"/>
    <s v="VALDERICE THEREZINHA DA MOTTA CAMPOS MARCHINI PROFESSORA"/>
    <s v="NÃO"/>
    <s v="NÃO"/>
  </r>
  <r>
    <x v="25279"/>
    <n v="48859"/>
    <x v="1"/>
    <n v="0"/>
    <n v="0"/>
    <s v="ALUNO"/>
    <x v="27"/>
    <s v="VALDERICE THEREZINHA DA MOTTA CAMPOS MARCHINI PROFESSORA"/>
    <s v="NÃO"/>
    <s v="NÃO"/>
  </r>
  <r>
    <x v="25280"/>
    <n v="48859"/>
    <x v="1"/>
    <n v="0"/>
    <n v="0"/>
    <s v="ALUNO"/>
    <x v="27"/>
    <s v="VALDERICE THEREZINHA DA MOTTA CAMPOS MARCHINI PROFESSORA"/>
    <s v="NÃO"/>
    <s v="NÃO"/>
  </r>
  <r>
    <x v="25281"/>
    <n v="48859"/>
    <x v="1"/>
    <n v="0"/>
    <n v="0"/>
    <s v="ALUNO"/>
    <x v="27"/>
    <s v="VALDERICE THEREZINHA DA MOTTA CAMPOS MARCHINI PROFESSORA"/>
    <s v="NÃO"/>
    <s v="NÃO"/>
  </r>
  <r>
    <x v="25282"/>
    <n v="48859"/>
    <x v="1"/>
    <n v="0"/>
    <n v="0"/>
    <s v="ALUNO"/>
    <x v="27"/>
    <s v="VALDERICE THEREZINHA DA MOTTA CAMPOS MARCHINI PROFESSORA"/>
    <s v="NÃO"/>
    <s v="NÃO"/>
  </r>
  <r>
    <x v="25283"/>
    <n v="48859"/>
    <x v="1"/>
    <n v="0"/>
    <n v="0"/>
    <s v="ALUNO"/>
    <x v="27"/>
    <s v="VALDERICE THEREZINHA DA MOTTA CAMPOS MARCHINI PROFESSORA"/>
    <s v="NÃO"/>
    <s v="NÃO"/>
  </r>
  <r>
    <x v="25284"/>
    <n v="48859"/>
    <x v="1"/>
    <n v="0"/>
    <n v="0"/>
    <s v="ALUNO"/>
    <x v="27"/>
    <s v="VALDERICE THEREZINHA DA MOTTA CAMPOS MARCHINI PROFESSORA"/>
    <s v="NÃO"/>
    <s v="NÃO"/>
  </r>
  <r>
    <x v="25285"/>
    <n v="48859"/>
    <x v="1"/>
    <n v="0"/>
    <n v="0"/>
    <s v="ALUNO"/>
    <x v="27"/>
    <s v="VALDERICE THEREZINHA DA MOTTA CAMPOS MARCHINI PROFESSORA"/>
    <s v="NÃO"/>
    <s v="NÃO"/>
  </r>
  <r>
    <x v="25286"/>
    <n v="48859"/>
    <x v="1"/>
    <n v="0"/>
    <n v="0"/>
    <s v="ALUNO"/>
    <x v="27"/>
    <s v="VALDERICE THEREZINHA DA MOTTA CAMPOS MARCHINI PROFESSORA"/>
    <s v="NÃO"/>
    <s v="NÃO"/>
  </r>
  <r>
    <x v="25287"/>
    <n v="48859"/>
    <x v="1"/>
    <n v="0"/>
    <n v="0"/>
    <s v="ALUNO"/>
    <x v="27"/>
    <s v="VALDERICE THEREZINHA DA MOTTA CAMPOS MARCHINI PROFESSORA"/>
    <s v="NÃO"/>
    <s v="NÃO"/>
  </r>
  <r>
    <x v="25288"/>
    <n v="48859"/>
    <x v="1"/>
    <n v="0"/>
    <n v="0"/>
    <s v="ALUNO"/>
    <x v="27"/>
    <s v="VALDERICE THEREZINHA DA MOTTA CAMPOS MARCHINI PROFESSORA"/>
    <s v="NÃO"/>
    <s v="NÃO"/>
  </r>
  <r>
    <x v="25289"/>
    <n v="48859"/>
    <x v="1"/>
    <n v="0"/>
    <n v="0"/>
    <s v="ALUNO"/>
    <x v="27"/>
    <s v="VALDERICE THEREZINHA DA MOTTA CAMPOS MARCHINI PROFESSORA"/>
    <s v="NÃO"/>
    <s v="NÃO"/>
  </r>
  <r>
    <x v="25290"/>
    <n v="48859"/>
    <x v="1"/>
    <n v="0"/>
    <n v="0"/>
    <s v="ALUNO"/>
    <x v="27"/>
    <s v="VALDERICE THEREZINHA DA MOTTA CAMPOS MARCHINI PROFESSORA"/>
    <s v="NÃO"/>
    <s v="NÃO"/>
  </r>
  <r>
    <x v="25291"/>
    <n v="48859"/>
    <x v="1"/>
    <n v="0"/>
    <n v="0"/>
    <s v="ALUNO"/>
    <x v="27"/>
    <s v="VALDERICE THEREZINHA DA MOTTA CAMPOS MARCHINI PROFESSORA"/>
    <s v="NÃO"/>
    <s v="NÃO"/>
  </r>
  <r>
    <x v="25292"/>
    <n v="48859"/>
    <x v="1"/>
    <n v="0"/>
    <n v="0"/>
    <s v="ALUNO"/>
    <x v="27"/>
    <s v="VALDERICE THEREZINHA DA MOTTA CAMPOS MARCHINI PROFESSORA"/>
    <s v="NÃO"/>
    <s v="NÃO"/>
  </r>
  <r>
    <x v="25293"/>
    <n v="48859"/>
    <x v="1"/>
    <n v="0"/>
    <n v="0"/>
    <s v="ALUNO"/>
    <x v="27"/>
    <s v="VALDERICE THEREZINHA DA MOTTA CAMPOS MARCHINI PROFESSORA"/>
    <s v="NÃO"/>
    <s v="NÃO"/>
  </r>
  <r>
    <x v="25294"/>
    <n v="48859"/>
    <x v="1"/>
    <n v="0"/>
    <n v="0"/>
    <s v="ALUNO"/>
    <x v="27"/>
    <s v="VALDERICE THEREZINHA DA MOTTA CAMPOS MARCHINI PROFESSORA"/>
    <s v="NÃO"/>
    <s v="NÃO"/>
  </r>
  <r>
    <x v="25295"/>
    <n v="48859"/>
    <x v="1"/>
    <n v="0"/>
    <n v="0"/>
    <s v="ALUNO"/>
    <x v="27"/>
    <s v="VALDERICE THEREZINHA DA MOTTA CAMPOS MARCHINI PROFESSORA"/>
    <s v="NÃO"/>
    <s v="NÃO"/>
  </r>
  <r>
    <x v="25296"/>
    <n v="48859"/>
    <x v="1"/>
    <n v="0"/>
    <n v="0"/>
    <s v="ALUNO"/>
    <x v="27"/>
    <s v="VALDERICE THEREZINHA DA MOTTA CAMPOS MARCHINI PROFESSORA"/>
    <s v="NÃO"/>
    <s v="NÃO"/>
  </r>
  <r>
    <x v="25297"/>
    <n v="48859"/>
    <x v="1"/>
    <n v="0"/>
    <n v="0"/>
    <s v="ALUNO"/>
    <x v="27"/>
    <s v="VALDERICE THEREZINHA DA MOTTA CAMPOS MARCHINI PROFESSORA"/>
    <s v="NÃO"/>
    <s v="NÃO"/>
  </r>
  <r>
    <x v="25298"/>
    <n v="48859"/>
    <x v="1"/>
    <n v="0"/>
    <n v="0"/>
    <s v="ALUNO"/>
    <x v="27"/>
    <s v="VALDERICE THEREZINHA DA MOTTA CAMPOS MARCHINI PROFESSORA"/>
    <s v="NÃO"/>
    <s v="NÃO"/>
  </r>
  <r>
    <x v="25299"/>
    <n v="48859"/>
    <x v="1"/>
    <n v="0"/>
    <n v="0"/>
    <s v="ALUNO"/>
    <x v="27"/>
    <s v="VALDERICE THEREZINHA DA MOTTA CAMPOS MARCHINI PROFESSORA"/>
    <s v="NÃO"/>
    <s v="NÃO"/>
  </r>
  <r>
    <x v="25300"/>
    <n v="48859"/>
    <x v="1"/>
    <n v="0"/>
    <n v="0"/>
    <s v="ALUNO"/>
    <x v="27"/>
    <s v="VALDERICE THEREZINHA DA MOTTA CAMPOS MARCHINI PROFESSORA"/>
    <s v="NÃO"/>
    <s v="NÃO"/>
  </r>
  <r>
    <x v="25301"/>
    <n v="48859"/>
    <x v="1"/>
    <n v="0"/>
    <n v="0"/>
    <s v="ALUNO"/>
    <x v="27"/>
    <s v="VALDERICE THEREZINHA DA MOTTA CAMPOS MARCHINI PROFESSORA"/>
    <s v="NÃO"/>
    <s v="NÃO"/>
  </r>
  <r>
    <x v="25302"/>
    <n v="48859"/>
    <x v="1"/>
    <n v="0"/>
    <n v="0"/>
    <s v="ALUNO"/>
    <x v="27"/>
    <s v="VALDERICE THEREZINHA DA MOTTA CAMPOS MARCHINI PROFESSORA"/>
    <s v="NÃO"/>
    <s v="NÃO"/>
  </r>
  <r>
    <x v="25303"/>
    <n v="48859"/>
    <x v="1"/>
    <n v="0"/>
    <n v="0"/>
    <s v="ALUNO"/>
    <x v="27"/>
    <s v="VALDERICE THEREZINHA DA MOTTA CAMPOS MARCHINI PROFESSORA"/>
    <s v="NÃO"/>
    <s v="NÃO"/>
  </r>
  <r>
    <x v="25304"/>
    <n v="48859"/>
    <x v="1"/>
    <n v="0"/>
    <n v="0"/>
    <s v="ALUNO"/>
    <x v="27"/>
    <s v="VALDERICE THEREZINHA DA MOTTA CAMPOS MARCHINI PROFESSORA"/>
    <s v="NÃO"/>
    <s v="NÃO"/>
  </r>
  <r>
    <x v="25305"/>
    <n v="48859"/>
    <x v="1"/>
    <n v="0"/>
    <n v="0"/>
    <s v="ALUNO"/>
    <x v="27"/>
    <s v="VALDERICE THEREZINHA DA MOTTA CAMPOS MARCHINI PROFESSORA"/>
    <s v="NÃO"/>
    <s v="NÃO"/>
  </r>
  <r>
    <x v="25306"/>
    <n v="48859"/>
    <x v="1"/>
    <n v="0"/>
    <n v="0"/>
    <s v="ALUNO"/>
    <x v="27"/>
    <s v="VALDERICE THEREZINHA DA MOTTA CAMPOS MARCHINI PROFESSORA"/>
    <s v="NÃO"/>
    <s v="NÃO"/>
  </r>
  <r>
    <x v="25307"/>
    <n v="48859"/>
    <x v="1"/>
    <n v="0"/>
    <n v="0"/>
    <s v="ALUNO"/>
    <x v="27"/>
    <s v="VALDERICE THEREZINHA DA MOTTA CAMPOS MARCHINI PROFESSORA"/>
    <s v="NÃO"/>
    <s v="NÃO"/>
  </r>
  <r>
    <x v="25308"/>
    <n v="48859"/>
    <x v="1"/>
    <n v="0"/>
    <n v="0"/>
    <s v="ALUNO"/>
    <x v="27"/>
    <s v="VALDERICE THEREZINHA DA MOTTA CAMPOS MARCHINI PROFESSORA"/>
    <s v="NÃO"/>
    <s v="NÃO"/>
  </r>
  <r>
    <x v="25309"/>
    <n v="48859"/>
    <x v="1"/>
    <n v="0"/>
    <n v="0"/>
    <s v="ALUNO"/>
    <x v="27"/>
    <s v="VALDERICE THEREZINHA DA MOTTA CAMPOS MARCHINI PROFESSORA"/>
    <s v="NÃO"/>
    <s v="NÃO"/>
  </r>
  <r>
    <x v="25310"/>
    <n v="48859"/>
    <x v="1"/>
    <n v="0"/>
    <n v="0"/>
    <s v="ALUNO"/>
    <x v="27"/>
    <s v="VALDERICE THEREZINHA DA MOTTA CAMPOS MARCHINI PROFESSORA"/>
    <s v="NÃO"/>
    <s v="NÃO"/>
  </r>
  <r>
    <x v="25311"/>
    <n v="48859"/>
    <x v="1"/>
    <n v="0"/>
    <n v="0"/>
    <s v="ALUNO"/>
    <x v="27"/>
    <s v="VALDERICE THEREZINHA DA MOTTA CAMPOS MARCHINI PROFESSORA"/>
    <s v="NÃO"/>
    <s v="NÃO"/>
  </r>
  <r>
    <x v="25312"/>
    <n v="48859"/>
    <x v="1"/>
    <n v="0"/>
    <n v="0"/>
    <s v="ALUNO"/>
    <x v="27"/>
    <s v="VALDERICE THEREZINHA DA MOTTA CAMPOS MARCHINI PROFESSORA"/>
    <s v="NÃO"/>
    <s v="NÃO"/>
  </r>
  <r>
    <x v="25313"/>
    <n v="48859"/>
    <x v="1"/>
    <n v="0"/>
    <n v="0"/>
    <s v="ALUNO"/>
    <x v="27"/>
    <s v="VALDERICE THEREZINHA DA MOTTA CAMPOS MARCHINI PROFESSORA"/>
    <s v="NÃO"/>
    <s v="NÃO"/>
  </r>
  <r>
    <x v="25314"/>
    <n v="48859"/>
    <x v="1"/>
    <n v="0"/>
    <n v="0"/>
    <s v="ALUNO"/>
    <x v="27"/>
    <s v="VALDERICE THEREZINHA DA MOTTA CAMPOS MARCHINI PROFESSORA"/>
    <s v="NÃO"/>
    <s v="NÃO"/>
  </r>
  <r>
    <x v="25315"/>
    <n v="48859"/>
    <x v="1"/>
    <n v="0"/>
    <n v="0"/>
    <s v="ALUNO"/>
    <x v="27"/>
    <s v="VALDERICE THEREZINHA DA MOTTA CAMPOS MARCHINI PROFESSORA"/>
    <s v="NÃO"/>
    <s v="NÃO"/>
  </r>
  <r>
    <x v="25316"/>
    <n v="48859"/>
    <x v="1"/>
    <n v="0"/>
    <n v="0"/>
    <s v="ALUNO"/>
    <x v="27"/>
    <s v="VALDERICE THEREZINHA DA MOTTA CAMPOS MARCHINI PROFESSORA"/>
    <s v="NÃO"/>
    <s v="NÃO"/>
  </r>
  <r>
    <x v="25317"/>
    <n v="48859"/>
    <x v="1"/>
    <n v="0"/>
    <n v="0"/>
    <s v="ALUNO"/>
    <x v="27"/>
    <s v="VALDERICE THEREZINHA DA MOTTA CAMPOS MARCHINI PROFESSORA"/>
    <s v="NÃO"/>
    <s v="NÃO"/>
  </r>
  <r>
    <x v="25318"/>
    <n v="48859"/>
    <x v="1"/>
    <n v="0"/>
    <n v="0"/>
    <s v="ALUNO"/>
    <x v="27"/>
    <s v="VALDERICE THEREZINHA DA MOTTA CAMPOS MARCHINI PROFESSORA"/>
    <s v="NÃO"/>
    <s v="NÃO"/>
  </r>
  <r>
    <x v="25319"/>
    <n v="48859"/>
    <x v="1"/>
    <n v="0"/>
    <n v="0"/>
    <s v="ALUNO"/>
    <x v="27"/>
    <s v="VALDERICE THEREZINHA DA MOTTA CAMPOS MARCHINI PROFESSORA"/>
    <s v="NÃO"/>
    <s v="NÃO"/>
  </r>
  <r>
    <x v="25320"/>
    <n v="48859"/>
    <x v="1"/>
    <n v="0"/>
    <n v="0"/>
    <s v="ALUNO"/>
    <x v="27"/>
    <s v="VALDERICE THEREZINHA DA MOTTA CAMPOS MARCHINI PROFESSORA"/>
    <s v="NÃO"/>
    <s v="NÃO"/>
  </r>
  <r>
    <x v="25321"/>
    <n v="48859"/>
    <x v="1"/>
    <n v="0"/>
    <n v="0"/>
    <s v="ALUNO"/>
    <x v="27"/>
    <s v="VALDERICE THEREZINHA DA MOTTA CAMPOS MARCHINI PROFESSORA"/>
    <s v="NÃO"/>
    <s v="NÃO"/>
  </r>
  <r>
    <x v="25322"/>
    <n v="48859"/>
    <x v="1"/>
    <n v="0"/>
    <n v="0"/>
    <s v="ALUNO"/>
    <x v="27"/>
    <s v="VALDERICE THEREZINHA DA MOTTA CAMPOS MARCHINI PROFESSORA"/>
    <s v="NÃO"/>
    <s v="NÃO"/>
  </r>
  <r>
    <x v="25323"/>
    <n v="48859"/>
    <x v="1"/>
    <n v="0"/>
    <n v="0"/>
    <s v="ALUNO"/>
    <x v="27"/>
    <s v="VALDERICE THEREZINHA DA MOTTA CAMPOS MARCHINI PROFESSORA"/>
    <s v="NÃO"/>
    <s v="NÃO"/>
  </r>
  <r>
    <x v="25324"/>
    <n v="48859"/>
    <x v="1"/>
    <n v="0"/>
    <n v="0"/>
    <s v="ALUNO"/>
    <x v="27"/>
    <s v="VALDERICE THEREZINHA DA MOTTA CAMPOS MARCHINI PROFESSORA"/>
    <s v="NÃO"/>
    <s v="NÃO"/>
  </r>
  <r>
    <x v="25325"/>
    <n v="48859"/>
    <x v="1"/>
    <n v="0"/>
    <n v="0"/>
    <s v="ALUNO"/>
    <x v="27"/>
    <s v="VALDERICE THEREZINHA DA MOTTA CAMPOS MARCHINI PROFESSORA"/>
    <s v="NÃO"/>
    <s v="NÃO"/>
  </r>
  <r>
    <x v="25326"/>
    <n v="48859"/>
    <x v="1"/>
    <n v="0"/>
    <n v="0"/>
    <s v="ALUNO"/>
    <x v="27"/>
    <s v="VALDERICE THEREZINHA DA MOTTA CAMPOS MARCHINI PROFESSORA"/>
    <s v="NÃO"/>
    <s v="NÃO"/>
  </r>
  <r>
    <x v="25327"/>
    <n v="48859"/>
    <x v="1"/>
    <n v="0"/>
    <n v="0"/>
    <s v="ALUNO"/>
    <x v="27"/>
    <s v="VALDERICE THEREZINHA DA MOTTA CAMPOS MARCHINI PROFESSORA"/>
    <s v="NÃO"/>
    <s v="NÃO"/>
  </r>
  <r>
    <x v="25328"/>
    <n v="48859"/>
    <x v="1"/>
    <n v="0"/>
    <n v="0"/>
    <s v="ALUNO"/>
    <x v="27"/>
    <s v="VALDERICE THEREZINHA DA MOTTA CAMPOS MARCHINI PROFESSORA"/>
    <s v="NÃO"/>
    <s v="NÃO"/>
  </r>
  <r>
    <x v="25329"/>
    <n v="48859"/>
    <x v="1"/>
    <n v="0"/>
    <n v="0"/>
    <s v="ALUNO"/>
    <x v="27"/>
    <s v="VALDERICE THEREZINHA DA MOTTA CAMPOS MARCHINI PROFESSORA"/>
    <s v="NÃO"/>
    <s v="NÃO"/>
  </r>
  <r>
    <x v="25330"/>
    <n v="48859"/>
    <x v="1"/>
    <n v="0"/>
    <n v="0"/>
    <s v="ALUNO"/>
    <x v="27"/>
    <s v="VALDERICE THEREZINHA DA MOTTA CAMPOS MARCHINI PROFESSORA"/>
    <s v="NÃO"/>
    <s v="NÃO"/>
  </r>
  <r>
    <x v="25331"/>
    <n v="48859"/>
    <x v="1"/>
    <n v="0"/>
    <n v="0"/>
    <s v="ALUNO"/>
    <x v="27"/>
    <s v="VALDERICE THEREZINHA DA MOTTA CAMPOS MARCHINI PROFESSORA"/>
    <s v="NÃO"/>
    <s v="NÃO"/>
  </r>
  <r>
    <x v="25332"/>
    <n v="48859"/>
    <x v="1"/>
    <n v="0"/>
    <n v="0"/>
    <s v="ALUNO"/>
    <x v="27"/>
    <s v="VALDERICE THEREZINHA DA MOTTA CAMPOS MARCHINI PROFESSORA"/>
    <s v="NÃO"/>
    <s v="NÃO"/>
  </r>
  <r>
    <x v="25333"/>
    <n v="48859"/>
    <x v="1"/>
    <n v="0"/>
    <n v="0"/>
    <s v="ALUNO"/>
    <x v="27"/>
    <s v="VALDERICE THEREZINHA DA MOTTA CAMPOS MARCHINI PROFESSORA"/>
    <s v="NÃO"/>
    <s v="NÃO"/>
  </r>
  <r>
    <x v="25334"/>
    <n v="48859"/>
    <x v="1"/>
    <n v="0"/>
    <n v="0"/>
    <s v="ALUNO"/>
    <x v="27"/>
    <s v="VALDERICE THEREZINHA DA MOTTA CAMPOS MARCHINI PROFESSORA"/>
    <s v="NÃO"/>
    <s v="NÃO"/>
  </r>
  <r>
    <x v="25335"/>
    <n v="48859"/>
    <x v="1"/>
    <n v="0"/>
    <n v="0"/>
    <s v="ALUNO"/>
    <x v="27"/>
    <s v="VALDERICE THEREZINHA DA MOTTA CAMPOS MARCHINI PROFESSORA"/>
    <s v="NÃO"/>
    <s v="NÃO"/>
  </r>
  <r>
    <x v="25336"/>
    <n v="48859"/>
    <x v="1"/>
    <n v="0"/>
    <n v="0"/>
    <s v="ALUNO"/>
    <x v="27"/>
    <s v="VALDERICE THEREZINHA DA MOTTA CAMPOS MARCHINI PROFESSORA"/>
    <s v="NÃO"/>
    <s v="NÃO"/>
  </r>
  <r>
    <x v="25337"/>
    <n v="48859"/>
    <x v="1"/>
    <n v="0"/>
    <n v="0"/>
    <s v="ALUNO"/>
    <x v="27"/>
    <s v="VALDERICE THEREZINHA DA MOTTA CAMPOS MARCHINI PROFESSORA"/>
    <s v="NÃO"/>
    <s v="NÃO"/>
  </r>
  <r>
    <x v="25338"/>
    <n v="48859"/>
    <x v="1"/>
    <n v="0"/>
    <n v="0"/>
    <s v="ALUNO"/>
    <x v="27"/>
    <s v="VALDERICE THEREZINHA DA MOTTA CAMPOS MARCHINI PROFESSORA"/>
    <s v="NÃO"/>
    <s v="NÃO"/>
  </r>
  <r>
    <x v="25339"/>
    <n v="48859"/>
    <x v="1"/>
    <n v="0"/>
    <n v="0"/>
    <s v="ALUNO"/>
    <x v="27"/>
    <s v="VALDERICE THEREZINHA DA MOTTA CAMPOS MARCHINI PROFESSORA"/>
    <s v="NÃO"/>
    <s v="NÃO"/>
  </r>
  <r>
    <x v="25340"/>
    <n v="48859"/>
    <x v="1"/>
    <n v="0"/>
    <n v="0"/>
    <s v="ALUNO"/>
    <x v="27"/>
    <s v="VALDERICE THEREZINHA DA MOTTA CAMPOS MARCHINI PROFESSORA"/>
    <s v="NÃO"/>
    <s v="NÃO"/>
  </r>
  <r>
    <x v="25341"/>
    <n v="48859"/>
    <x v="1"/>
    <n v="0"/>
    <n v="0"/>
    <s v="ALUNO"/>
    <x v="27"/>
    <s v="VALDERICE THEREZINHA DA MOTTA CAMPOS MARCHINI PROFESSORA"/>
    <s v="NÃO"/>
    <s v="NÃO"/>
  </r>
  <r>
    <x v="25342"/>
    <n v="48859"/>
    <x v="1"/>
    <n v="0"/>
    <n v="0"/>
    <s v="ALUNO"/>
    <x v="27"/>
    <s v="VALDERICE THEREZINHA DA MOTTA CAMPOS MARCHINI PROFESSORA"/>
    <s v="NÃO"/>
    <s v="NÃO"/>
  </r>
  <r>
    <x v="25343"/>
    <n v="48859"/>
    <x v="1"/>
    <n v="0"/>
    <n v="0"/>
    <s v="ALUNO"/>
    <x v="27"/>
    <s v="VALDERICE THEREZINHA DA MOTTA CAMPOS MARCHINI PROFESSORA"/>
    <s v="NÃO"/>
    <s v="NÃO"/>
  </r>
  <r>
    <x v="25344"/>
    <n v="48859"/>
    <x v="1"/>
    <n v="0"/>
    <n v="0"/>
    <s v="ALUNO"/>
    <x v="27"/>
    <s v="VALDERICE THEREZINHA DA MOTTA CAMPOS MARCHINI PROFESSORA"/>
    <s v="NÃO"/>
    <s v="NÃO"/>
  </r>
  <r>
    <x v="25345"/>
    <n v="48859"/>
    <x v="1"/>
    <n v="0"/>
    <n v="0"/>
    <s v="ALUNO"/>
    <x v="27"/>
    <s v="VALDERICE THEREZINHA DA MOTTA CAMPOS MARCHINI PROFESSORA"/>
    <s v="NÃO"/>
    <s v="NÃO"/>
  </r>
  <r>
    <x v="25346"/>
    <n v="48859"/>
    <x v="1"/>
    <n v="0"/>
    <n v="0"/>
    <s v="ALUNO"/>
    <x v="27"/>
    <s v="VALDERICE THEREZINHA DA MOTTA CAMPOS MARCHINI PROFESSORA"/>
    <s v="NÃO"/>
    <s v="NÃO"/>
  </r>
  <r>
    <x v="25347"/>
    <n v="48859"/>
    <x v="1"/>
    <n v="0"/>
    <n v="0"/>
    <s v="ALUNO"/>
    <x v="27"/>
    <s v="VALDERICE THEREZINHA DA MOTTA CAMPOS MARCHINI PROFESSORA"/>
    <s v="NÃO"/>
    <s v="NÃO"/>
  </r>
  <r>
    <x v="25348"/>
    <n v="48859"/>
    <x v="1"/>
    <n v="0"/>
    <n v="0"/>
    <s v="ALUNO"/>
    <x v="27"/>
    <s v="VALDERICE THEREZINHA DA MOTTA CAMPOS MARCHINI PROFESSORA"/>
    <s v="NÃO"/>
    <s v="NÃO"/>
  </r>
  <r>
    <x v="25349"/>
    <n v="48859"/>
    <x v="1"/>
    <n v="0"/>
    <n v="0"/>
    <s v="ALUNO"/>
    <x v="27"/>
    <s v="VALDERICE THEREZINHA DA MOTTA CAMPOS MARCHINI PROFESSORA"/>
    <s v="NÃO"/>
    <s v="NÃO"/>
  </r>
  <r>
    <x v="25350"/>
    <n v="48859"/>
    <x v="1"/>
    <n v="0"/>
    <n v="0"/>
    <s v="ALUNO"/>
    <x v="27"/>
    <s v="VALDERICE THEREZINHA DA MOTTA CAMPOS MARCHINI PROFESSORA"/>
    <s v="NÃO"/>
    <s v="NÃO"/>
  </r>
  <r>
    <x v="25351"/>
    <n v="48859"/>
    <x v="1"/>
    <n v="0"/>
    <n v="0"/>
    <s v="ALUNO"/>
    <x v="27"/>
    <s v="VALDERICE THEREZINHA DA MOTTA CAMPOS MARCHINI PROFESSORA"/>
    <s v="NÃO"/>
    <s v="NÃO"/>
  </r>
  <r>
    <x v="25352"/>
    <n v="48859"/>
    <x v="1"/>
    <n v="0"/>
    <n v="0"/>
    <s v="ALUNO"/>
    <x v="27"/>
    <s v="VALDERICE THEREZINHA DA MOTTA CAMPOS MARCHINI PROFESSORA"/>
    <s v="NÃO"/>
    <s v="NÃO"/>
  </r>
  <r>
    <x v="25353"/>
    <n v="48859"/>
    <x v="1"/>
    <n v="0"/>
    <n v="0"/>
    <s v="ALUNO"/>
    <x v="27"/>
    <s v="VALDERICE THEREZINHA DA MOTTA CAMPOS MARCHINI PROFESSORA"/>
    <s v="NÃO"/>
    <s v="NÃO"/>
  </r>
  <r>
    <x v="25354"/>
    <n v="48859"/>
    <x v="1"/>
    <n v="0"/>
    <n v="0"/>
    <s v="ALUNO"/>
    <x v="27"/>
    <s v="VALDERICE THEREZINHA DA MOTTA CAMPOS MARCHINI PROFESSORA"/>
    <s v="NÃO"/>
    <s v="NÃO"/>
  </r>
  <r>
    <x v="25355"/>
    <n v="48859"/>
    <x v="1"/>
    <n v="0"/>
    <n v="0"/>
    <s v="ALUNO"/>
    <x v="27"/>
    <s v="VALDERICE THEREZINHA DA MOTTA CAMPOS MARCHINI PROFESSORA"/>
    <s v="NÃO"/>
    <s v="NÃO"/>
  </r>
  <r>
    <x v="25356"/>
    <n v="48859"/>
    <x v="1"/>
    <n v="0"/>
    <n v="0"/>
    <s v="ALUNO"/>
    <x v="27"/>
    <s v="VALDERICE THEREZINHA DA MOTTA CAMPOS MARCHINI PROFESSORA"/>
    <s v="NÃO"/>
    <s v="NÃO"/>
  </r>
  <r>
    <x v="25357"/>
    <n v="48859"/>
    <x v="1"/>
    <n v="0"/>
    <n v="0"/>
    <s v="ALUNO"/>
    <x v="27"/>
    <s v="VALDERICE THEREZINHA DA MOTTA CAMPOS MARCHINI PROFESSORA"/>
    <s v="NÃO"/>
    <s v="NÃO"/>
  </r>
  <r>
    <x v="25358"/>
    <n v="48859"/>
    <x v="1"/>
    <n v="0"/>
    <n v="0"/>
    <s v="ALUNO"/>
    <x v="27"/>
    <s v="VALDERICE THEREZINHA DA MOTTA CAMPOS MARCHINI PROFESSORA"/>
    <s v="NÃO"/>
    <s v="NÃO"/>
  </r>
  <r>
    <x v="25359"/>
    <n v="48859"/>
    <x v="1"/>
    <n v="0"/>
    <n v="0"/>
    <s v="ALUNO"/>
    <x v="27"/>
    <s v="VALDERICE THEREZINHA DA MOTTA CAMPOS MARCHINI PROFESSORA"/>
    <s v="NÃO"/>
    <s v="NÃO"/>
  </r>
  <r>
    <x v="25360"/>
    <n v="48859"/>
    <x v="1"/>
    <n v="11"/>
    <n v="945884505"/>
    <s v="SERVIDOR"/>
    <x v="27"/>
    <s v="VALDERICE THEREZINHA DA MOTTA CAMPOS MARCHINI PROFESSORA"/>
    <s v="NÃO"/>
    <s v="NÃO"/>
  </r>
  <r>
    <x v="25361"/>
    <n v="48859"/>
    <x v="1"/>
    <n v="11"/>
    <n v="963338691"/>
    <s v="SERVIDOR"/>
    <x v="27"/>
    <s v="VALDERICE THEREZINHA DA MOTTA CAMPOS MARCHINI PROFESSORA"/>
    <s v="NÃO"/>
    <s v="NÃO"/>
  </r>
  <r>
    <x v="25362"/>
    <n v="48859"/>
    <x v="1"/>
    <n v="11"/>
    <n v="945711863"/>
    <s v="SERVIDOR"/>
    <x v="27"/>
    <s v="VALDERICE THEREZINHA DA MOTTA CAMPOS MARCHINI PROFESSORA"/>
    <s v="NÃO"/>
    <s v="NÃO"/>
  </r>
  <r>
    <x v="25363"/>
    <n v="5997"/>
    <x v="1"/>
    <n v="11"/>
    <n v="989882610"/>
    <s v="SERVIDOR"/>
    <x v="27"/>
    <s v="VALDIVINO DE CASTRO PEREIRA"/>
    <s v="NÃO"/>
    <s v="NÃO"/>
  </r>
  <r>
    <x v="25364"/>
    <n v="925093"/>
    <x v="0"/>
    <n v="0"/>
    <n v="0"/>
    <s v="ALUNO"/>
    <x v="27"/>
    <s v="VILMA MARIA DOS SANTOS CARNEIRO PROFESSORA"/>
    <s v="NÃO"/>
    <s v="NÃO"/>
  </r>
  <r>
    <x v="25365"/>
    <n v="925093"/>
    <x v="0"/>
    <n v="0"/>
    <n v="0"/>
    <s v="ALUNO"/>
    <x v="27"/>
    <s v="VILMA MARIA DOS SANTOS CARNEIRO PROFESSORA"/>
    <s v="NÃO"/>
    <s v="NÃO"/>
  </r>
  <r>
    <x v="25366"/>
    <n v="925093"/>
    <x v="0"/>
    <n v="0"/>
    <n v="0"/>
    <s v="ALUNO"/>
    <x v="27"/>
    <s v="VILMA MARIA DOS SANTOS CARNEIRO PROFESSORA"/>
    <s v="NÃO"/>
    <s v="NÃO"/>
  </r>
  <r>
    <x v="25367"/>
    <n v="925093"/>
    <x v="0"/>
    <n v="0"/>
    <n v="0"/>
    <s v="ALUNO"/>
    <x v="27"/>
    <s v="VILMA MARIA DOS SANTOS CARNEIRO PROFESSORA"/>
    <s v="NÃO"/>
    <s v="NÃO"/>
  </r>
  <r>
    <x v="25368"/>
    <n v="925093"/>
    <x v="0"/>
    <n v="0"/>
    <n v="0"/>
    <s v="ALUNO"/>
    <x v="27"/>
    <s v="VILMA MARIA DOS SANTOS CARNEIRO PROFESSORA"/>
    <s v="NÃO"/>
    <s v="NÃO"/>
  </r>
  <r>
    <x v="25369"/>
    <n v="925093"/>
    <x v="0"/>
    <n v="11"/>
    <n v="911440654"/>
    <s v="SERVIDOR"/>
    <x v="27"/>
    <s v="VILMA MARIA DOS SANTOS CARNEIRO PROFESSORA"/>
    <s v="NÃO"/>
    <s v="NÃO"/>
  </r>
  <r>
    <x v="25370"/>
    <n v="925093"/>
    <x v="0"/>
    <n v="11"/>
    <n v="911454262"/>
    <s v="SERVIDOR"/>
    <x v="27"/>
    <s v="VILMA MARIA DOS SANTOS CARNEIRO PROFESSORA"/>
    <s v="NÃO"/>
    <s v="NÃO"/>
  </r>
  <r>
    <x v="25371"/>
    <n v="908459"/>
    <x v="1"/>
    <n v="0"/>
    <n v="0"/>
    <s v="ALUNO"/>
    <x v="27"/>
    <s v="WANDA MASCAGNI DE SA PROFESSORA"/>
    <s v="NÃO"/>
    <s v="NÃO"/>
  </r>
  <r>
    <x v="25372"/>
    <n v="908459"/>
    <x v="1"/>
    <n v="0"/>
    <n v="0"/>
    <s v="ALUNO"/>
    <x v="27"/>
    <s v="WANDA MASCAGNI DE SA PROFESSORA"/>
    <s v="NÃO"/>
    <s v="NÃO"/>
  </r>
  <r>
    <x v="25373"/>
    <n v="908459"/>
    <x v="1"/>
    <n v="0"/>
    <n v="0"/>
    <s v="ALUNO"/>
    <x v="27"/>
    <s v="WANDA MASCAGNI DE SA PROFESSORA"/>
    <s v="NÃO"/>
    <s v="NÃO"/>
  </r>
  <r>
    <x v="25374"/>
    <n v="908459"/>
    <x v="1"/>
    <n v="0"/>
    <n v="0"/>
    <s v="ALUNO"/>
    <x v="27"/>
    <s v="WANDA MASCAGNI DE SA PROFESSORA"/>
    <s v="NÃO"/>
    <s v="NÃO"/>
  </r>
  <r>
    <x v="25375"/>
    <n v="908459"/>
    <x v="1"/>
    <n v="0"/>
    <n v="0"/>
    <s v="ALUNO"/>
    <x v="27"/>
    <s v="WANDA MASCAGNI DE SA PROFESSORA"/>
    <s v="NÃO"/>
    <s v="NÃO"/>
  </r>
  <r>
    <x v="25376"/>
    <n v="908459"/>
    <x v="1"/>
    <n v="0"/>
    <n v="0"/>
    <s v="ALUNO"/>
    <x v="27"/>
    <s v="WANDA MASCAGNI DE SA PROFESSORA"/>
    <s v="NÃO"/>
    <s v="NÃO"/>
  </r>
  <r>
    <x v="25377"/>
    <n v="908459"/>
    <x v="1"/>
    <n v="0"/>
    <n v="0"/>
    <s v="ALUNO"/>
    <x v="27"/>
    <s v="WANDA MASCAGNI DE SA PROFESSORA"/>
    <s v="NÃO"/>
    <s v="NÃO"/>
  </r>
  <r>
    <x v="25378"/>
    <n v="908459"/>
    <x v="1"/>
    <n v="0"/>
    <n v="0"/>
    <s v="ALUNO"/>
    <x v="27"/>
    <s v="WANDA MASCAGNI DE SA PROFESSORA"/>
    <s v="NÃO"/>
    <s v="NÃO"/>
  </r>
  <r>
    <x v="25379"/>
    <n v="908459"/>
    <x v="1"/>
    <n v="0"/>
    <n v="0"/>
    <s v="ALUNO"/>
    <x v="27"/>
    <s v="WANDA MASCAGNI DE SA PROFESSORA"/>
    <s v="NÃO"/>
    <s v="NÃO"/>
  </r>
  <r>
    <x v="25380"/>
    <n v="908459"/>
    <x v="1"/>
    <n v="11"/>
    <n v="969306583"/>
    <s v="SERVIDOR"/>
    <x v="27"/>
    <s v="WANDA MASCAGNI DE SA PROFESSORA"/>
    <s v="NÃO"/>
    <s v="NÃO"/>
  </r>
  <r>
    <x v="25381"/>
    <n v="908459"/>
    <x v="1"/>
    <n v="11"/>
    <n v="989767136"/>
    <s v="SERVIDOR"/>
    <x v="27"/>
    <s v="WANDA MASCAGNI DE SA PROFESSORA"/>
    <s v="NÃO"/>
    <s v="NÃO"/>
  </r>
  <r>
    <x v="25382"/>
    <n v="908459"/>
    <x v="1"/>
    <n v="11"/>
    <m/>
    <s v="SERVIDOR"/>
    <x v="27"/>
    <s v="WANDA MASCAGNI DE SA PROFESSORA"/>
    <s v="NÃO"/>
    <s v="NÃO"/>
  </r>
  <r>
    <x v="25383"/>
    <n v="908459"/>
    <x v="1"/>
    <n v="11"/>
    <n v="991330752"/>
    <s v="SERVIDOR"/>
    <x v="27"/>
    <s v="WANDA MASCAGNI DE SA PROFESSORA"/>
    <s v="NÃO"/>
    <s v="NÃO"/>
  </r>
  <r>
    <x v="25384"/>
    <n v="908459"/>
    <x v="1"/>
    <n v="11"/>
    <n v="988554662"/>
    <s v="SERVIDOR"/>
    <x v="27"/>
    <s v="WANDA MASCAGNI DE SA PROFESSORA"/>
    <s v="NÃO"/>
    <s v="NÃO"/>
  </r>
  <r>
    <x v="25385"/>
    <n v="908459"/>
    <x v="1"/>
    <n v="11"/>
    <n v="970845623"/>
    <s v="SERVIDOR"/>
    <x v="27"/>
    <s v="WANDA MASCAGNI DE SA PROFESSORA"/>
    <s v="NÃO"/>
    <s v="NÃO"/>
  </r>
  <r>
    <x v="25386"/>
    <n v="908459"/>
    <x v="1"/>
    <n v="11"/>
    <m/>
    <s v="SERVIDOR"/>
    <x v="27"/>
    <s v="WANDA MASCAGNI DE SA PROFESSORA"/>
    <s v="NÃO"/>
    <s v="NÃO"/>
  </r>
  <r>
    <x v="25387"/>
    <n v="908459"/>
    <x v="1"/>
    <n v="11"/>
    <n v="988657592"/>
    <s v="SERVIDOR"/>
    <x v="27"/>
    <s v="WANDA MASCAGNI DE SA PROFESSORA"/>
    <s v="NÃO"/>
    <s v="NÃO"/>
  </r>
  <r>
    <x v="25388"/>
    <n v="908459"/>
    <x v="1"/>
    <n v="11"/>
    <m/>
    <s v="SERVIDOR"/>
    <x v="27"/>
    <s v="WANDA MASCAGNI DE SA PROFESSORA"/>
    <s v="NÃO"/>
    <s v="NÃO"/>
  </r>
  <r>
    <x v="25389"/>
    <n v="923771"/>
    <x v="1"/>
    <n v="0"/>
    <n v="0"/>
    <s v="ALUNO"/>
    <x v="27"/>
    <s v="ZILDA GRACA MARTINS DE OLIVEIRA PROFESSORA"/>
    <s v="NÃO"/>
    <s v="NÃO"/>
  </r>
  <r>
    <x v="25390"/>
    <n v="923771"/>
    <x v="1"/>
    <n v="0"/>
    <n v="0"/>
    <s v="ALUNO"/>
    <x v="27"/>
    <s v="ZILDA GRACA MARTINS DE OLIVEIRA PROFESSORA"/>
    <s v="NÃO"/>
    <s v="NÃO"/>
  </r>
  <r>
    <x v="25391"/>
    <n v="923771"/>
    <x v="1"/>
    <n v="0"/>
    <n v="0"/>
    <s v="ALUNO"/>
    <x v="27"/>
    <s v="ZILDA GRACA MARTINS DE OLIVEIRA PROFESSORA"/>
    <s v="NÃO"/>
    <s v="NÃO"/>
  </r>
  <r>
    <x v="25392"/>
    <n v="923771"/>
    <x v="1"/>
    <n v="0"/>
    <n v="0"/>
    <s v="ALUNO"/>
    <x v="27"/>
    <s v="ZILDA GRACA MARTINS DE OLIVEIRA PROFESSORA"/>
    <s v="NÃO"/>
    <s v="NÃO"/>
  </r>
  <r>
    <x v="25393"/>
    <n v="923771"/>
    <x v="1"/>
    <n v="0"/>
    <n v="0"/>
    <s v="ALUNO"/>
    <x v="27"/>
    <s v="ZILDA GRACA MARTINS DE OLIVEIRA PROFESSORA"/>
    <s v="NÃO"/>
    <s v="NÃO"/>
  </r>
  <r>
    <x v="25394"/>
    <n v="923771"/>
    <x v="1"/>
    <n v="0"/>
    <n v="0"/>
    <s v="ALUNO"/>
    <x v="27"/>
    <s v="ZILDA GRACA MARTINS DE OLIVEIRA PROFESSORA"/>
    <s v="NÃO"/>
    <s v="NÃO"/>
  </r>
  <r>
    <x v="25395"/>
    <n v="923771"/>
    <x v="1"/>
    <n v="0"/>
    <n v="0"/>
    <s v="ALUNO"/>
    <x v="27"/>
    <s v="ZILDA GRACA MARTINS DE OLIVEIRA PROFESSORA"/>
    <s v="NÃO"/>
    <s v="NÃO"/>
  </r>
  <r>
    <x v="25396"/>
    <n v="923771"/>
    <x v="1"/>
    <n v="0"/>
    <n v="0"/>
    <s v="ALUNO"/>
    <x v="27"/>
    <s v="ZILDA GRACA MARTINS DE OLIVEIRA PROFESSORA"/>
    <s v="NÃO"/>
    <s v="NÃO"/>
  </r>
  <r>
    <x v="25397"/>
    <n v="923771"/>
    <x v="1"/>
    <n v="0"/>
    <n v="0"/>
    <s v="ALUNO"/>
    <x v="27"/>
    <s v="ZILDA GRACA MARTINS DE OLIVEIRA PROFESSORA"/>
    <s v="NÃO"/>
    <s v="NÃO"/>
  </r>
  <r>
    <x v="25398"/>
    <n v="923771"/>
    <x v="1"/>
    <n v="0"/>
    <n v="0"/>
    <s v="ALUNO"/>
    <x v="27"/>
    <s v="ZILDA GRACA MARTINS DE OLIVEIRA PROFESSORA"/>
    <s v="NÃO"/>
    <s v="NÃO"/>
  </r>
  <r>
    <x v="25399"/>
    <n v="923771"/>
    <x v="1"/>
    <n v="0"/>
    <n v="0"/>
    <s v="ALUNO"/>
    <x v="27"/>
    <s v="ZILDA GRACA MARTINS DE OLIVEIRA PROFESSORA"/>
    <s v="NÃO"/>
    <s v="NÃO"/>
  </r>
  <r>
    <x v="25400"/>
    <n v="923771"/>
    <x v="1"/>
    <n v="0"/>
    <n v="0"/>
    <s v="ALUNO"/>
    <x v="27"/>
    <s v="ZILDA GRACA MARTINS DE OLIVEIRA PROFESSORA"/>
    <s v="NÃO"/>
    <s v="NÃO"/>
  </r>
  <r>
    <x v="25401"/>
    <n v="923771"/>
    <x v="1"/>
    <n v="0"/>
    <n v="0"/>
    <s v="ALUNO"/>
    <x v="27"/>
    <s v="ZILDA GRACA MARTINS DE OLIVEIRA PROFESSORA"/>
    <s v="NÃO"/>
    <s v="NÃO"/>
  </r>
  <r>
    <x v="25402"/>
    <n v="923771"/>
    <x v="1"/>
    <n v="0"/>
    <n v="0"/>
    <s v="ALUNO"/>
    <x v="27"/>
    <s v="ZILDA GRACA MARTINS DE OLIVEIRA PROFESSORA"/>
    <s v="NÃO"/>
    <s v="NÃO"/>
  </r>
  <r>
    <x v="25403"/>
    <n v="923771"/>
    <x v="1"/>
    <n v="0"/>
    <n v="0"/>
    <s v="ALUNO"/>
    <x v="27"/>
    <s v="ZILDA GRACA MARTINS DE OLIVEIRA PROFESSORA"/>
    <s v="NÃO"/>
    <s v="NÃO"/>
  </r>
  <r>
    <x v="25404"/>
    <n v="923771"/>
    <x v="1"/>
    <n v="0"/>
    <n v="0"/>
    <s v="ALUNO"/>
    <x v="27"/>
    <s v="ZILDA GRACA MARTINS DE OLIVEIRA PROFESSORA"/>
    <s v="NÃO"/>
    <s v="NÃO"/>
  </r>
  <r>
    <x v="25405"/>
    <n v="923771"/>
    <x v="1"/>
    <n v="0"/>
    <n v="0"/>
    <s v="ALUNO"/>
    <x v="27"/>
    <s v="ZILDA GRACA MARTINS DE OLIVEIRA PROFESSORA"/>
    <s v="NÃO"/>
    <s v="NÃO"/>
  </r>
  <r>
    <x v="25406"/>
    <n v="923771"/>
    <x v="1"/>
    <n v="0"/>
    <n v="0"/>
    <s v="ALUNO"/>
    <x v="27"/>
    <s v="ZILDA GRACA MARTINS DE OLIVEIRA PROFESSORA"/>
    <s v="NÃO"/>
    <s v="NÃO"/>
  </r>
  <r>
    <x v="25407"/>
    <n v="923771"/>
    <x v="1"/>
    <n v="0"/>
    <n v="0"/>
    <s v="ALUNO"/>
    <x v="27"/>
    <s v="ZILDA GRACA MARTINS DE OLIVEIRA PROFESSORA"/>
    <s v="NÃO"/>
    <s v="NÃO"/>
  </r>
  <r>
    <x v="25408"/>
    <n v="923771"/>
    <x v="1"/>
    <n v="0"/>
    <n v="0"/>
    <s v="ALUNO"/>
    <x v="27"/>
    <s v="ZILDA GRACA MARTINS DE OLIVEIRA PROFESSORA"/>
    <s v="NÃO"/>
    <s v="NÃO"/>
  </r>
  <r>
    <x v="25409"/>
    <n v="923771"/>
    <x v="1"/>
    <n v="0"/>
    <n v="0"/>
    <s v="ALUNO"/>
    <x v="27"/>
    <s v="ZILDA GRACA MARTINS DE OLIVEIRA PROFESSORA"/>
    <s v="NÃO"/>
    <s v="NÃO"/>
  </r>
  <r>
    <x v="25410"/>
    <n v="923771"/>
    <x v="1"/>
    <n v="0"/>
    <n v="0"/>
    <s v="ALUNO"/>
    <x v="27"/>
    <s v="ZILDA GRACA MARTINS DE OLIVEIRA PROFESSORA"/>
    <s v="NÃO"/>
    <s v="NÃO"/>
  </r>
  <r>
    <x v="25411"/>
    <n v="923771"/>
    <x v="1"/>
    <n v="0"/>
    <n v="0"/>
    <s v="ALUNO"/>
    <x v="27"/>
    <s v="ZILDA GRACA MARTINS DE OLIVEIRA PROFESSORA"/>
    <s v="NÃO"/>
    <s v="NÃO"/>
  </r>
  <r>
    <x v="25412"/>
    <n v="923771"/>
    <x v="1"/>
    <n v="0"/>
    <n v="0"/>
    <s v="ALUNO"/>
    <x v="27"/>
    <s v="ZILDA GRACA MARTINS DE OLIVEIRA PROFESSORA"/>
    <s v="NÃO"/>
    <s v="NÃO"/>
  </r>
  <r>
    <x v="25413"/>
    <n v="923771"/>
    <x v="1"/>
    <n v="0"/>
    <n v="0"/>
    <s v="ALUNO"/>
    <x v="27"/>
    <s v="ZILDA GRACA MARTINS DE OLIVEIRA PROFESSORA"/>
    <s v="NÃO"/>
    <s v="NÃO"/>
  </r>
  <r>
    <x v="25414"/>
    <n v="923771"/>
    <x v="1"/>
    <n v="0"/>
    <n v="0"/>
    <s v="ALUNO"/>
    <x v="27"/>
    <s v="ZILDA GRACA MARTINS DE OLIVEIRA PROFESSORA"/>
    <s v="NÃO"/>
    <s v="NÃO"/>
  </r>
  <r>
    <x v="25415"/>
    <n v="923771"/>
    <x v="1"/>
    <n v="0"/>
    <n v="0"/>
    <s v="ALUNO"/>
    <x v="27"/>
    <s v="ZILDA GRACA MARTINS DE OLIVEIRA PROFESSORA"/>
    <s v="NÃO"/>
    <s v="NÃO"/>
  </r>
  <r>
    <x v="25416"/>
    <n v="923771"/>
    <x v="1"/>
    <n v="0"/>
    <n v="0"/>
    <s v="ALUNO"/>
    <x v="27"/>
    <s v="ZILDA GRACA MARTINS DE OLIVEIRA PROFESSORA"/>
    <s v="NÃO"/>
    <s v="NÃO"/>
  </r>
  <r>
    <x v="25417"/>
    <n v="923771"/>
    <x v="1"/>
    <n v="0"/>
    <n v="0"/>
    <s v="ALUNO"/>
    <x v="27"/>
    <s v="ZILDA GRACA MARTINS DE OLIVEIRA PROFESSORA"/>
    <s v="NÃO"/>
    <s v="NÃO"/>
  </r>
  <r>
    <x v="25418"/>
    <n v="923771"/>
    <x v="1"/>
    <n v="0"/>
    <n v="0"/>
    <s v="ALUNO"/>
    <x v="27"/>
    <s v="ZILDA GRACA MARTINS DE OLIVEIRA PROFESSORA"/>
    <s v="NÃO"/>
    <s v="NÃO"/>
  </r>
  <r>
    <x v="25419"/>
    <n v="923771"/>
    <x v="1"/>
    <n v="0"/>
    <n v="0"/>
    <s v="ALUNO"/>
    <x v="27"/>
    <s v="ZILDA GRACA MARTINS DE OLIVEIRA PROFESSORA"/>
    <s v="NÃO"/>
    <s v="NÃO"/>
  </r>
  <r>
    <x v="25420"/>
    <n v="923771"/>
    <x v="1"/>
    <n v="0"/>
    <n v="0"/>
    <s v="ALUNO"/>
    <x v="27"/>
    <s v="ZILDA GRACA MARTINS DE OLIVEIRA PROFESSORA"/>
    <s v="NÃO"/>
    <s v="NÃO"/>
  </r>
  <r>
    <x v="25421"/>
    <n v="923771"/>
    <x v="1"/>
    <n v="0"/>
    <n v="0"/>
    <s v="ALUNO"/>
    <x v="27"/>
    <s v="ZILDA GRACA MARTINS DE OLIVEIRA PROFESSORA"/>
    <s v="NÃO"/>
    <s v="NÃO"/>
  </r>
  <r>
    <x v="25422"/>
    <n v="923771"/>
    <x v="1"/>
    <n v="0"/>
    <n v="0"/>
    <s v="ALUNO"/>
    <x v="27"/>
    <s v="ZILDA GRACA MARTINS DE OLIVEIRA PROFESSORA"/>
    <s v="NÃO"/>
    <s v="NÃO"/>
  </r>
  <r>
    <x v="25423"/>
    <n v="923771"/>
    <x v="1"/>
    <n v="0"/>
    <n v="0"/>
    <s v="ALUNO"/>
    <x v="27"/>
    <s v="ZILDA GRACA MARTINS DE OLIVEIRA PROFESSORA"/>
    <s v="NÃO"/>
    <s v="NÃO"/>
  </r>
  <r>
    <x v="25424"/>
    <n v="923771"/>
    <x v="1"/>
    <n v="0"/>
    <n v="0"/>
    <s v="ALUNO"/>
    <x v="27"/>
    <s v="ZILDA GRACA MARTINS DE OLIVEIRA PROFESSORA"/>
    <s v="NÃO"/>
    <s v="NÃO"/>
  </r>
  <r>
    <x v="25425"/>
    <n v="923771"/>
    <x v="1"/>
    <n v="0"/>
    <n v="0"/>
    <s v="ALUNO"/>
    <x v="27"/>
    <s v="ZILDA GRACA MARTINS DE OLIVEIRA PROFESSORA"/>
    <s v="NÃO"/>
    <s v="NÃO"/>
  </r>
  <r>
    <x v="25426"/>
    <n v="923771"/>
    <x v="1"/>
    <n v="0"/>
    <n v="0"/>
    <s v="ALUNO"/>
    <x v="27"/>
    <s v="ZILDA GRACA MARTINS DE OLIVEIRA PROFESSORA"/>
    <s v="NÃO"/>
    <s v="NÃO"/>
  </r>
  <r>
    <x v="25427"/>
    <n v="923771"/>
    <x v="1"/>
    <n v="0"/>
    <n v="0"/>
    <s v="ALUNO"/>
    <x v="27"/>
    <s v="ZILDA GRACA MARTINS DE OLIVEIRA PROFESSORA"/>
    <s v="NÃO"/>
    <s v="NÃO"/>
  </r>
  <r>
    <x v="25428"/>
    <n v="923771"/>
    <x v="1"/>
    <n v="0"/>
    <n v="0"/>
    <s v="ALUNO"/>
    <x v="27"/>
    <s v="ZILDA GRACA MARTINS DE OLIVEIRA PROFESSORA"/>
    <s v="NÃO"/>
    <s v="NÃO"/>
  </r>
  <r>
    <x v="25429"/>
    <n v="923771"/>
    <x v="1"/>
    <n v="0"/>
    <n v="0"/>
    <s v="ALUNO"/>
    <x v="27"/>
    <s v="ZILDA GRACA MARTINS DE OLIVEIRA PROFESSORA"/>
    <s v="NÃO"/>
    <s v="NÃO"/>
  </r>
  <r>
    <x v="25430"/>
    <n v="923771"/>
    <x v="1"/>
    <n v="0"/>
    <n v="0"/>
    <s v="ALUNO"/>
    <x v="27"/>
    <s v="ZILDA GRACA MARTINS DE OLIVEIRA PROFESSORA"/>
    <s v="NÃO"/>
    <s v="NÃO"/>
  </r>
  <r>
    <x v="25431"/>
    <n v="923771"/>
    <x v="1"/>
    <n v="0"/>
    <n v="0"/>
    <s v="ALUNO"/>
    <x v="27"/>
    <s v="ZILDA GRACA MARTINS DE OLIVEIRA PROFESSORA"/>
    <s v="NÃO"/>
    <s v="NÃO"/>
  </r>
  <r>
    <x v="25432"/>
    <n v="923771"/>
    <x v="1"/>
    <n v="0"/>
    <n v="0"/>
    <s v="ALUNO"/>
    <x v="27"/>
    <s v="ZILDA GRACA MARTINS DE OLIVEIRA PROFESSORA"/>
    <s v="NÃO"/>
    <s v="NÃO"/>
  </r>
  <r>
    <x v="25433"/>
    <n v="923771"/>
    <x v="1"/>
    <n v="0"/>
    <n v="0"/>
    <s v="ALUNO"/>
    <x v="27"/>
    <s v="ZILDA GRACA MARTINS DE OLIVEIRA PROFESSORA"/>
    <s v="NÃO"/>
    <s v="NÃO"/>
  </r>
  <r>
    <x v="25434"/>
    <n v="923771"/>
    <x v="1"/>
    <n v="0"/>
    <n v="0"/>
    <s v="ALUNO"/>
    <x v="27"/>
    <s v="ZILDA GRACA MARTINS DE OLIVEIRA PROFESSORA"/>
    <s v="NÃO"/>
    <s v="NÃO"/>
  </r>
  <r>
    <x v="25435"/>
    <n v="923771"/>
    <x v="1"/>
    <n v="0"/>
    <n v="0"/>
    <s v="ALUNO"/>
    <x v="27"/>
    <s v="ZILDA GRACA MARTINS DE OLIVEIRA PROFESSORA"/>
    <s v="NÃO"/>
    <s v="NÃO"/>
  </r>
  <r>
    <x v="25436"/>
    <n v="923771"/>
    <x v="1"/>
    <n v="0"/>
    <n v="0"/>
    <s v="ALUNO"/>
    <x v="27"/>
    <s v="ZILDA GRACA MARTINS DE OLIVEIRA PROFESSORA"/>
    <s v="NÃO"/>
    <s v="NÃO"/>
  </r>
  <r>
    <x v="25437"/>
    <n v="923771"/>
    <x v="1"/>
    <n v="0"/>
    <n v="0"/>
    <s v="ALUNO"/>
    <x v="27"/>
    <s v="ZILDA GRACA MARTINS DE OLIVEIRA PROFESSORA"/>
    <s v="NÃO"/>
    <s v="NÃO"/>
  </r>
  <r>
    <x v="25438"/>
    <n v="923771"/>
    <x v="1"/>
    <n v="0"/>
    <n v="0"/>
    <s v="ALUNO"/>
    <x v="27"/>
    <s v="ZILDA GRACA MARTINS DE OLIVEIRA PROFESSORA"/>
    <s v="NÃO"/>
    <s v="NÃO"/>
  </r>
  <r>
    <x v="25439"/>
    <n v="923771"/>
    <x v="1"/>
    <n v="0"/>
    <n v="0"/>
    <s v="ALUNO"/>
    <x v="27"/>
    <s v="ZILDA GRACA MARTINS DE OLIVEIRA PROFESSORA"/>
    <s v="NÃO"/>
    <s v="NÃO"/>
  </r>
  <r>
    <x v="25440"/>
    <n v="923771"/>
    <x v="1"/>
    <n v="0"/>
    <n v="0"/>
    <s v="ALUNO"/>
    <x v="27"/>
    <s v="ZILDA GRACA MARTINS DE OLIVEIRA PROFESSORA"/>
    <s v="NÃO"/>
    <s v="NÃO"/>
  </r>
  <r>
    <x v="25441"/>
    <n v="923771"/>
    <x v="1"/>
    <n v="0"/>
    <n v="0"/>
    <s v="ALUNO"/>
    <x v="27"/>
    <s v="ZILDA GRACA MARTINS DE OLIVEIRA PROFESSORA"/>
    <s v="NÃO"/>
    <s v="NÃO"/>
  </r>
  <r>
    <x v="25442"/>
    <n v="923771"/>
    <x v="1"/>
    <n v="11"/>
    <n v="976539602"/>
    <s v="SERVIDOR"/>
    <x v="27"/>
    <s v="ZILDA GRACA MARTINS DE OLIVEIRA PROFESSORA"/>
    <s v="NÃO"/>
    <s v="NÃO"/>
  </r>
  <r>
    <x v="25443"/>
    <n v="923771"/>
    <x v="1"/>
    <n v="11"/>
    <n v="991868191"/>
    <s v="SERVIDOR"/>
    <x v="27"/>
    <s v="ZILDA GRACA MARTINS DE OLIVEIRA PROFESSORA"/>
    <s v="NÃO"/>
    <s v="NÃO"/>
  </r>
  <r>
    <x v="25444"/>
    <n v="907078"/>
    <x v="0"/>
    <n v="11"/>
    <n v="910118548"/>
    <s v="SERVIDOR"/>
    <x v="28"/>
    <s v="AGOSTINHO CANO"/>
    <s v="NÃO"/>
    <s v="NÃO"/>
  </r>
  <r>
    <x v="25445"/>
    <n v="900163"/>
    <x v="0"/>
    <n v="0"/>
    <n v="0"/>
    <s v="ALUNO"/>
    <x v="28"/>
    <s v="ALAYDE MARIA VICENTE PROFESSORA"/>
    <s v="NÃO"/>
    <s v="NÃO"/>
  </r>
  <r>
    <x v="25446"/>
    <n v="900163"/>
    <x v="0"/>
    <n v="0"/>
    <n v="0"/>
    <s v="ALUNO"/>
    <x v="28"/>
    <s v="ALAYDE MARIA VICENTE PROFESSORA"/>
    <s v="NÃO"/>
    <s v="NÃO"/>
  </r>
  <r>
    <x v="25447"/>
    <n v="900163"/>
    <x v="0"/>
    <n v="0"/>
    <n v="0"/>
    <s v="ALUNO"/>
    <x v="28"/>
    <s v="ALAYDE MARIA VICENTE PROFESSORA"/>
    <s v="NÃO"/>
    <s v="NÃO"/>
  </r>
  <r>
    <x v="25448"/>
    <n v="900163"/>
    <x v="0"/>
    <n v="0"/>
    <n v="0"/>
    <s v="ALUNO"/>
    <x v="28"/>
    <s v="ALAYDE MARIA VICENTE PROFESSORA"/>
    <s v="NÃO"/>
    <s v="NÃO"/>
  </r>
  <r>
    <x v="25449"/>
    <n v="900163"/>
    <x v="0"/>
    <n v="0"/>
    <n v="0"/>
    <s v="ALUNO"/>
    <x v="28"/>
    <s v="ALAYDE MARIA VICENTE PROFESSORA"/>
    <s v="NÃO"/>
    <s v="NÃO"/>
  </r>
  <r>
    <x v="25450"/>
    <n v="900163"/>
    <x v="0"/>
    <n v="0"/>
    <n v="0"/>
    <s v="ALUNO"/>
    <x v="28"/>
    <s v="ALAYDE MARIA VICENTE PROFESSORA"/>
    <s v="NÃO"/>
    <s v="NÃO"/>
  </r>
  <r>
    <x v="25451"/>
    <n v="900163"/>
    <x v="0"/>
    <n v="0"/>
    <n v="0"/>
    <s v="ALUNO"/>
    <x v="28"/>
    <s v="ALAYDE MARIA VICENTE PROFESSORA"/>
    <s v="NÃO"/>
    <s v="NÃO"/>
  </r>
  <r>
    <x v="25452"/>
    <n v="900163"/>
    <x v="0"/>
    <n v="0"/>
    <n v="0"/>
    <s v="ALUNO"/>
    <x v="28"/>
    <s v="ALAYDE MARIA VICENTE PROFESSORA"/>
    <s v="NÃO"/>
    <s v="NÃO"/>
  </r>
  <r>
    <x v="25453"/>
    <n v="900163"/>
    <x v="0"/>
    <n v="0"/>
    <n v="0"/>
    <s v="ALUNO"/>
    <x v="28"/>
    <s v="ALAYDE MARIA VICENTE PROFESSORA"/>
    <s v="NÃO"/>
    <s v="NÃO"/>
  </r>
  <r>
    <x v="25454"/>
    <n v="900163"/>
    <x v="0"/>
    <n v="0"/>
    <n v="0"/>
    <s v="ALUNO"/>
    <x v="28"/>
    <s v="ALAYDE MARIA VICENTE PROFESSORA"/>
    <s v="NÃO"/>
    <s v="NÃO"/>
  </r>
  <r>
    <x v="25455"/>
    <n v="900163"/>
    <x v="0"/>
    <n v="0"/>
    <n v="0"/>
    <s v="ALUNO"/>
    <x v="28"/>
    <s v="ALAYDE MARIA VICENTE PROFESSORA"/>
    <s v="NÃO"/>
    <s v="NÃO"/>
  </r>
  <r>
    <x v="25456"/>
    <n v="900163"/>
    <x v="0"/>
    <n v="0"/>
    <n v="0"/>
    <s v="ALUNO"/>
    <x v="28"/>
    <s v="ALAYDE MARIA VICENTE PROFESSORA"/>
    <s v="NÃO"/>
    <s v="NÃO"/>
  </r>
  <r>
    <x v="25457"/>
    <n v="900163"/>
    <x v="0"/>
    <n v="0"/>
    <n v="0"/>
    <s v="ALUNO"/>
    <x v="28"/>
    <s v="ALAYDE MARIA VICENTE PROFESSORA"/>
    <s v="NÃO"/>
    <s v="NÃO"/>
  </r>
  <r>
    <x v="25458"/>
    <n v="900163"/>
    <x v="0"/>
    <n v="0"/>
    <n v="0"/>
    <s v="ALUNO"/>
    <x v="28"/>
    <s v="ALAYDE MARIA VICENTE PROFESSORA"/>
    <s v="NÃO"/>
    <s v="NÃO"/>
  </r>
  <r>
    <x v="25459"/>
    <n v="900163"/>
    <x v="0"/>
    <n v="0"/>
    <n v="0"/>
    <s v="ALUNO"/>
    <x v="28"/>
    <s v="ALAYDE MARIA VICENTE PROFESSORA"/>
    <s v="NÃO"/>
    <s v="NÃO"/>
  </r>
  <r>
    <x v="25460"/>
    <n v="900163"/>
    <x v="0"/>
    <n v="0"/>
    <n v="0"/>
    <s v="ALUNO"/>
    <x v="28"/>
    <s v="ALAYDE MARIA VICENTE PROFESSORA"/>
    <s v="NÃO"/>
    <s v="NÃO"/>
  </r>
  <r>
    <x v="25461"/>
    <n v="900163"/>
    <x v="0"/>
    <n v="0"/>
    <n v="0"/>
    <s v="ALUNO"/>
    <x v="28"/>
    <s v="ALAYDE MARIA VICENTE PROFESSORA"/>
    <s v="NÃO"/>
    <s v="NÃO"/>
  </r>
  <r>
    <x v="25462"/>
    <n v="900163"/>
    <x v="0"/>
    <n v="0"/>
    <n v="0"/>
    <s v="ALUNO"/>
    <x v="28"/>
    <s v="ALAYDE MARIA VICENTE PROFESSORA"/>
    <s v="NÃO"/>
    <s v="NÃO"/>
  </r>
  <r>
    <x v="25463"/>
    <n v="900163"/>
    <x v="0"/>
    <n v="0"/>
    <n v="0"/>
    <s v="ALUNO"/>
    <x v="28"/>
    <s v="ALAYDE MARIA VICENTE PROFESSORA"/>
    <s v="NÃO"/>
    <s v="NÃO"/>
  </r>
  <r>
    <x v="25464"/>
    <n v="900163"/>
    <x v="0"/>
    <n v="0"/>
    <n v="0"/>
    <s v="ALUNO"/>
    <x v="28"/>
    <s v="ALAYDE MARIA VICENTE PROFESSORA"/>
    <s v="NÃO"/>
    <s v="NÃO"/>
  </r>
  <r>
    <x v="25465"/>
    <n v="900163"/>
    <x v="0"/>
    <n v="0"/>
    <n v="0"/>
    <s v="ALUNO"/>
    <x v="28"/>
    <s v="ALAYDE MARIA VICENTE PROFESSORA"/>
    <s v="NÃO"/>
    <s v="NÃO"/>
  </r>
  <r>
    <x v="25466"/>
    <n v="900163"/>
    <x v="0"/>
    <n v="0"/>
    <n v="0"/>
    <s v="ALUNO"/>
    <x v="28"/>
    <s v="ALAYDE MARIA VICENTE PROFESSORA"/>
    <s v="NÃO"/>
    <s v="NÃO"/>
  </r>
  <r>
    <x v="25467"/>
    <n v="900163"/>
    <x v="0"/>
    <n v="0"/>
    <n v="0"/>
    <s v="ALUNO"/>
    <x v="28"/>
    <s v="ALAYDE MARIA VICENTE PROFESSORA"/>
    <s v="NÃO"/>
    <s v="NÃO"/>
  </r>
  <r>
    <x v="25468"/>
    <n v="900163"/>
    <x v="0"/>
    <n v="0"/>
    <n v="0"/>
    <s v="ALUNO"/>
    <x v="28"/>
    <s v="ALAYDE MARIA VICENTE PROFESSORA"/>
    <s v="NÃO"/>
    <s v="NÃO"/>
  </r>
  <r>
    <x v="25469"/>
    <n v="900163"/>
    <x v="0"/>
    <n v="0"/>
    <n v="0"/>
    <s v="ALUNO"/>
    <x v="28"/>
    <s v="ALAYDE MARIA VICENTE PROFESSORA"/>
    <s v="NÃO"/>
    <s v="NÃO"/>
  </r>
  <r>
    <x v="25470"/>
    <n v="900163"/>
    <x v="0"/>
    <n v="0"/>
    <n v="0"/>
    <s v="ALUNO"/>
    <x v="28"/>
    <s v="ALAYDE MARIA VICENTE PROFESSORA"/>
    <s v="NÃO"/>
    <s v="NÃO"/>
  </r>
  <r>
    <x v="25471"/>
    <n v="900163"/>
    <x v="0"/>
    <n v="0"/>
    <n v="0"/>
    <s v="ALUNO"/>
    <x v="28"/>
    <s v="ALAYDE MARIA VICENTE PROFESSORA"/>
    <s v="NÃO"/>
    <s v="NÃO"/>
  </r>
  <r>
    <x v="25472"/>
    <n v="900163"/>
    <x v="0"/>
    <n v="0"/>
    <n v="0"/>
    <s v="ALUNO"/>
    <x v="28"/>
    <s v="ALAYDE MARIA VICENTE PROFESSORA"/>
    <s v="NÃO"/>
    <s v="NÃO"/>
  </r>
  <r>
    <x v="25473"/>
    <n v="900163"/>
    <x v="0"/>
    <n v="0"/>
    <n v="0"/>
    <s v="ALUNO"/>
    <x v="28"/>
    <s v="ALAYDE MARIA VICENTE PROFESSORA"/>
    <s v="NÃO"/>
    <s v="NÃO"/>
  </r>
  <r>
    <x v="25474"/>
    <n v="900163"/>
    <x v="0"/>
    <n v="0"/>
    <n v="0"/>
    <s v="ALUNO"/>
    <x v="28"/>
    <s v="ALAYDE MARIA VICENTE PROFESSORA"/>
    <s v="NÃO"/>
    <s v="NÃO"/>
  </r>
  <r>
    <x v="25475"/>
    <n v="900163"/>
    <x v="0"/>
    <n v="0"/>
    <n v="0"/>
    <s v="ALUNO"/>
    <x v="28"/>
    <s v="ALAYDE MARIA VICENTE PROFESSORA"/>
    <s v="NÃO"/>
    <s v="NÃO"/>
  </r>
  <r>
    <x v="25476"/>
    <n v="900163"/>
    <x v="0"/>
    <n v="0"/>
    <n v="0"/>
    <s v="ALUNO"/>
    <x v="28"/>
    <s v="ALAYDE MARIA VICENTE PROFESSORA"/>
    <s v="NÃO"/>
    <s v="NÃO"/>
  </r>
  <r>
    <x v="25477"/>
    <n v="900163"/>
    <x v="0"/>
    <n v="0"/>
    <n v="0"/>
    <s v="ALUNO"/>
    <x v="28"/>
    <s v="ALAYDE MARIA VICENTE PROFESSORA"/>
    <s v="NÃO"/>
    <s v="NÃO"/>
  </r>
  <r>
    <x v="25478"/>
    <n v="900163"/>
    <x v="0"/>
    <n v="0"/>
    <n v="0"/>
    <s v="ALUNO"/>
    <x v="28"/>
    <s v="ALAYDE MARIA VICENTE PROFESSORA"/>
    <s v="NÃO"/>
    <s v="NÃO"/>
  </r>
  <r>
    <x v="25479"/>
    <n v="900163"/>
    <x v="0"/>
    <n v="0"/>
    <n v="0"/>
    <s v="ALUNO"/>
    <x v="28"/>
    <s v="ALAYDE MARIA VICENTE PROFESSORA"/>
    <s v="NÃO"/>
    <s v="NÃO"/>
  </r>
  <r>
    <x v="25480"/>
    <n v="900163"/>
    <x v="0"/>
    <n v="0"/>
    <n v="0"/>
    <s v="ALUNO"/>
    <x v="28"/>
    <s v="ALAYDE MARIA VICENTE PROFESSORA"/>
    <s v="NÃO"/>
    <s v="NÃO"/>
  </r>
  <r>
    <x v="25481"/>
    <n v="900163"/>
    <x v="0"/>
    <n v="0"/>
    <n v="0"/>
    <s v="ALUNO"/>
    <x v="28"/>
    <s v="ALAYDE MARIA VICENTE PROFESSORA"/>
    <s v="NÃO"/>
    <s v="NÃO"/>
  </r>
  <r>
    <x v="25482"/>
    <n v="900163"/>
    <x v="0"/>
    <n v="0"/>
    <n v="0"/>
    <s v="ALUNO"/>
    <x v="28"/>
    <s v="ALAYDE MARIA VICENTE PROFESSORA"/>
    <s v="NÃO"/>
    <s v="NÃO"/>
  </r>
  <r>
    <x v="25483"/>
    <n v="900163"/>
    <x v="0"/>
    <n v="0"/>
    <n v="0"/>
    <s v="ALUNO"/>
    <x v="28"/>
    <s v="ALAYDE MARIA VICENTE PROFESSORA"/>
    <s v="NÃO"/>
    <s v="NÃO"/>
  </r>
  <r>
    <x v="25484"/>
    <n v="900163"/>
    <x v="0"/>
    <n v="0"/>
    <n v="0"/>
    <s v="ALUNO"/>
    <x v="28"/>
    <s v="ALAYDE MARIA VICENTE PROFESSORA"/>
    <s v="NÃO"/>
    <s v="NÃO"/>
  </r>
  <r>
    <x v="25485"/>
    <n v="900163"/>
    <x v="0"/>
    <n v="0"/>
    <n v="0"/>
    <s v="ALUNO"/>
    <x v="28"/>
    <s v="ALAYDE MARIA VICENTE PROFESSORA"/>
    <s v="NÃO"/>
    <s v="NÃO"/>
  </r>
  <r>
    <x v="25486"/>
    <n v="900163"/>
    <x v="0"/>
    <n v="0"/>
    <n v="0"/>
    <s v="ALUNO"/>
    <x v="28"/>
    <s v="ALAYDE MARIA VICENTE PROFESSORA"/>
    <s v="NÃO"/>
    <s v="NÃO"/>
  </r>
  <r>
    <x v="25487"/>
    <n v="900163"/>
    <x v="0"/>
    <n v="0"/>
    <n v="0"/>
    <s v="ALUNO"/>
    <x v="28"/>
    <s v="ALAYDE MARIA VICENTE PROFESSORA"/>
    <s v="NÃO"/>
    <s v="NÃO"/>
  </r>
  <r>
    <x v="25488"/>
    <n v="900163"/>
    <x v="0"/>
    <n v="0"/>
    <n v="0"/>
    <s v="ALUNO"/>
    <x v="28"/>
    <s v="ALAYDE MARIA VICENTE PROFESSORA"/>
    <s v="NÃO"/>
    <s v="NÃO"/>
  </r>
  <r>
    <x v="25489"/>
    <n v="900163"/>
    <x v="0"/>
    <n v="0"/>
    <n v="0"/>
    <s v="ALUNO"/>
    <x v="28"/>
    <s v="ALAYDE MARIA VICENTE PROFESSORA"/>
    <s v="NÃO"/>
    <s v="NÃO"/>
  </r>
  <r>
    <x v="25490"/>
    <n v="900163"/>
    <x v="0"/>
    <n v="0"/>
    <n v="0"/>
    <s v="ALUNO"/>
    <x v="28"/>
    <s v="ALAYDE MARIA VICENTE PROFESSORA"/>
    <s v="NÃO"/>
    <s v="NÃO"/>
  </r>
  <r>
    <x v="25491"/>
    <n v="900163"/>
    <x v="0"/>
    <n v="0"/>
    <n v="0"/>
    <s v="ALUNO"/>
    <x v="28"/>
    <s v="ALAYDE MARIA VICENTE PROFESSORA"/>
    <s v="NÃO"/>
    <s v="NÃO"/>
  </r>
  <r>
    <x v="25492"/>
    <n v="900163"/>
    <x v="0"/>
    <n v="0"/>
    <n v="0"/>
    <s v="ALUNO"/>
    <x v="28"/>
    <s v="ALAYDE MARIA VICENTE PROFESSORA"/>
    <s v="NÃO"/>
    <s v="NÃO"/>
  </r>
  <r>
    <x v="25493"/>
    <n v="900163"/>
    <x v="0"/>
    <n v="0"/>
    <n v="0"/>
    <s v="ALUNO"/>
    <x v="28"/>
    <s v="ALAYDE MARIA VICENTE PROFESSORA"/>
    <s v="NÃO"/>
    <s v="NÃO"/>
  </r>
  <r>
    <x v="25494"/>
    <n v="900163"/>
    <x v="0"/>
    <n v="0"/>
    <n v="0"/>
    <s v="ALUNO"/>
    <x v="28"/>
    <s v="ALAYDE MARIA VICENTE PROFESSORA"/>
    <s v="NÃO"/>
    <s v="NÃO"/>
  </r>
  <r>
    <x v="25495"/>
    <n v="900163"/>
    <x v="0"/>
    <n v="0"/>
    <n v="0"/>
    <s v="ALUNO"/>
    <x v="28"/>
    <s v="ALAYDE MARIA VICENTE PROFESSORA"/>
    <s v="NÃO"/>
    <s v="NÃO"/>
  </r>
  <r>
    <x v="25496"/>
    <n v="900163"/>
    <x v="0"/>
    <n v="0"/>
    <n v="0"/>
    <s v="ALUNO"/>
    <x v="28"/>
    <s v="ALAYDE MARIA VICENTE PROFESSORA"/>
    <s v="NÃO"/>
    <s v="NÃO"/>
  </r>
  <r>
    <x v="25497"/>
    <n v="900163"/>
    <x v="0"/>
    <n v="0"/>
    <n v="0"/>
    <s v="ALUNO"/>
    <x v="28"/>
    <s v="ALAYDE MARIA VICENTE PROFESSORA"/>
    <s v="NÃO"/>
    <s v="NÃO"/>
  </r>
  <r>
    <x v="25498"/>
    <n v="900163"/>
    <x v="0"/>
    <n v="0"/>
    <n v="0"/>
    <s v="ALUNO"/>
    <x v="28"/>
    <s v="ALAYDE MARIA VICENTE PROFESSORA"/>
    <s v="NÃO"/>
    <s v="NÃO"/>
  </r>
  <r>
    <x v="25499"/>
    <n v="900163"/>
    <x v="0"/>
    <n v="0"/>
    <n v="0"/>
    <s v="ALUNO"/>
    <x v="28"/>
    <s v="ALAYDE MARIA VICENTE PROFESSORA"/>
    <s v="NÃO"/>
    <s v="NÃO"/>
  </r>
  <r>
    <x v="25500"/>
    <n v="900163"/>
    <x v="0"/>
    <n v="0"/>
    <n v="0"/>
    <s v="ALUNO"/>
    <x v="28"/>
    <s v="ALAYDE MARIA VICENTE PROFESSORA"/>
    <s v="NÃO"/>
    <s v="NÃO"/>
  </r>
  <r>
    <x v="25501"/>
    <n v="900163"/>
    <x v="0"/>
    <n v="0"/>
    <n v="0"/>
    <s v="ALUNO"/>
    <x v="28"/>
    <s v="ALAYDE MARIA VICENTE PROFESSORA"/>
    <s v="NÃO"/>
    <s v="NÃO"/>
  </r>
  <r>
    <x v="25502"/>
    <n v="900163"/>
    <x v="0"/>
    <n v="0"/>
    <n v="0"/>
    <s v="ALUNO"/>
    <x v="28"/>
    <s v="ALAYDE MARIA VICENTE PROFESSORA"/>
    <s v="NÃO"/>
    <s v="NÃO"/>
  </r>
  <r>
    <x v="25503"/>
    <n v="900163"/>
    <x v="0"/>
    <n v="0"/>
    <n v="0"/>
    <s v="ALUNO"/>
    <x v="28"/>
    <s v="ALAYDE MARIA VICENTE PROFESSORA"/>
    <s v="NÃO"/>
    <s v="NÃO"/>
  </r>
  <r>
    <x v="25504"/>
    <n v="900163"/>
    <x v="0"/>
    <n v="0"/>
    <n v="0"/>
    <s v="ALUNO"/>
    <x v="28"/>
    <s v="ALAYDE MARIA VICENTE PROFESSORA"/>
    <s v="NÃO"/>
    <s v="NÃO"/>
  </r>
  <r>
    <x v="25505"/>
    <n v="900163"/>
    <x v="0"/>
    <n v="0"/>
    <n v="0"/>
    <s v="ALUNO"/>
    <x v="28"/>
    <s v="ALAYDE MARIA VICENTE PROFESSORA"/>
    <s v="NÃO"/>
    <s v="NÃO"/>
  </r>
  <r>
    <x v="25506"/>
    <n v="900163"/>
    <x v="0"/>
    <n v="0"/>
    <n v="0"/>
    <s v="ALUNO"/>
    <x v="28"/>
    <s v="ALAYDE MARIA VICENTE PROFESSORA"/>
    <s v="NÃO"/>
    <s v="NÃO"/>
  </r>
  <r>
    <x v="25507"/>
    <n v="900163"/>
    <x v="0"/>
    <n v="0"/>
    <n v="0"/>
    <s v="ALUNO"/>
    <x v="28"/>
    <s v="ALAYDE MARIA VICENTE PROFESSORA"/>
    <s v="NÃO"/>
    <s v="NÃO"/>
  </r>
  <r>
    <x v="25508"/>
    <n v="900163"/>
    <x v="0"/>
    <n v="0"/>
    <n v="0"/>
    <s v="ALUNO"/>
    <x v="28"/>
    <s v="ALAYDE MARIA VICENTE PROFESSORA"/>
    <s v="NÃO"/>
    <s v="NÃO"/>
  </r>
  <r>
    <x v="25509"/>
    <n v="900163"/>
    <x v="0"/>
    <n v="0"/>
    <n v="0"/>
    <s v="ALUNO"/>
    <x v="28"/>
    <s v="ALAYDE MARIA VICENTE PROFESSORA"/>
    <s v="NÃO"/>
    <s v="NÃO"/>
  </r>
  <r>
    <x v="25510"/>
    <n v="900163"/>
    <x v="0"/>
    <n v="0"/>
    <n v="0"/>
    <s v="ALUNO"/>
    <x v="28"/>
    <s v="ALAYDE MARIA VICENTE PROFESSORA"/>
    <s v="NÃO"/>
    <s v="NÃO"/>
  </r>
  <r>
    <x v="25511"/>
    <n v="900163"/>
    <x v="0"/>
    <n v="0"/>
    <n v="0"/>
    <s v="ALUNO"/>
    <x v="28"/>
    <s v="ALAYDE MARIA VICENTE PROFESSORA"/>
    <s v="NÃO"/>
    <s v="NÃO"/>
  </r>
  <r>
    <x v="25512"/>
    <n v="900163"/>
    <x v="0"/>
    <n v="0"/>
    <n v="0"/>
    <s v="ALUNO"/>
    <x v="28"/>
    <s v="ALAYDE MARIA VICENTE PROFESSORA"/>
    <s v="NÃO"/>
    <s v="NÃO"/>
  </r>
  <r>
    <x v="25513"/>
    <n v="900163"/>
    <x v="0"/>
    <n v="0"/>
    <n v="0"/>
    <s v="ALUNO"/>
    <x v="28"/>
    <s v="ALAYDE MARIA VICENTE PROFESSORA"/>
    <s v="NÃO"/>
    <s v="NÃO"/>
  </r>
  <r>
    <x v="25514"/>
    <n v="900163"/>
    <x v="0"/>
    <n v="0"/>
    <n v="0"/>
    <s v="ALUNO"/>
    <x v="28"/>
    <s v="ALAYDE MARIA VICENTE PROFESSORA"/>
    <s v="NÃO"/>
    <s v="NÃO"/>
  </r>
  <r>
    <x v="25515"/>
    <n v="900163"/>
    <x v="0"/>
    <n v="0"/>
    <n v="0"/>
    <s v="ALUNO"/>
    <x v="28"/>
    <s v="ALAYDE MARIA VICENTE PROFESSORA"/>
    <s v="NÃO"/>
    <s v="NÃO"/>
  </r>
  <r>
    <x v="25516"/>
    <n v="900163"/>
    <x v="0"/>
    <n v="0"/>
    <n v="0"/>
    <s v="ALUNO"/>
    <x v="28"/>
    <s v="ALAYDE MARIA VICENTE PROFESSORA"/>
    <s v="NÃO"/>
    <s v="NÃO"/>
  </r>
  <r>
    <x v="25517"/>
    <n v="900163"/>
    <x v="0"/>
    <n v="0"/>
    <n v="0"/>
    <s v="ALUNO"/>
    <x v="28"/>
    <s v="ALAYDE MARIA VICENTE PROFESSORA"/>
    <s v="NÃO"/>
    <s v="NÃO"/>
  </r>
  <r>
    <x v="25518"/>
    <n v="900163"/>
    <x v="0"/>
    <n v="0"/>
    <n v="0"/>
    <s v="ALUNO"/>
    <x v="28"/>
    <s v="ALAYDE MARIA VICENTE PROFESSORA"/>
    <s v="NÃO"/>
    <s v="NÃO"/>
  </r>
  <r>
    <x v="25519"/>
    <n v="900163"/>
    <x v="0"/>
    <n v="0"/>
    <n v="0"/>
    <s v="ALUNO"/>
    <x v="28"/>
    <s v="ALAYDE MARIA VICENTE PROFESSORA"/>
    <s v="NÃO"/>
    <s v="NÃO"/>
  </r>
  <r>
    <x v="25520"/>
    <n v="900163"/>
    <x v="0"/>
    <n v="0"/>
    <n v="0"/>
    <s v="ALUNO"/>
    <x v="28"/>
    <s v="ALAYDE MARIA VICENTE PROFESSORA"/>
    <s v="NÃO"/>
    <s v="NÃO"/>
  </r>
  <r>
    <x v="25521"/>
    <n v="900163"/>
    <x v="0"/>
    <n v="0"/>
    <n v="0"/>
    <s v="ALUNO"/>
    <x v="28"/>
    <s v="ALAYDE MARIA VICENTE PROFESSORA"/>
    <s v="NÃO"/>
    <s v="NÃO"/>
  </r>
  <r>
    <x v="25522"/>
    <n v="900163"/>
    <x v="0"/>
    <n v="0"/>
    <n v="0"/>
    <s v="ALUNO"/>
    <x v="28"/>
    <s v="ALAYDE MARIA VICENTE PROFESSORA"/>
    <s v="NÃO"/>
    <s v="NÃO"/>
  </r>
  <r>
    <x v="25523"/>
    <n v="900163"/>
    <x v="0"/>
    <n v="0"/>
    <n v="0"/>
    <s v="ALUNO"/>
    <x v="28"/>
    <s v="ALAYDE MARIA VICENTE PROFESSORA"/>
    <s v="NÃO"/>
    <s v="NÃO"/>
  </r>
  <r>
    <x v="25524"/>
    <n v="900163"/>
    <x v="0"/>
    <n v="0"/>
    <n v="0"/>
    <s v="ALUNO"/>
    <x v="28"/>
    <s v="ALAYDE MARIA VICENTE PROFESSORA"/>
    <s v="NÃO"/>
    <s v="NÃO"/>
  </r>
  <r>
    <x v="25525"/>
    <n v="900163"/>
    <x v="0"/>
    <n v="0"/>
    <n v="0"/>
    <s v="ALUNO"/>
    <x v="28"/>
    <s v="ALAYDE MARIA VICENTE PROFESSORA"/>
    <s v="NÃO"/>
    <s v="NÃO"/>
  </r>
  <r>
    <x v="25526"/>
    <n v="900163"/>
    <x v="0"/>
    <n v="0"/>
    <n v="0"/>
    <s v="ALUNO"/>
    <x v="28"/>
    <s v="ALAYDE MARIA VICENTE PROFESSORA"/>
    <s v="NÃO"/>
    <s v="NÃO"/>
  </r>
  <r>
    <x v="25527"/>
    <n v="900163"/>
    <x v="0"/>
    <n v="0"/>
    <n v="0"/>
    <s v="ALUNO"/>
    <x v="28"/>
    <s v="ALAYDE MARIA VICENTE PROFESSORA"/>
    <s v="NÃO"/>
    <s v="NÃO"/>
  </r>
  <r>
    <x v="25528"/>
    <n v="900163"/>
    <x v="0"/>
    <n v="0"/>
    <n v="0"/>
    <s v="ALUNO"/>
    <x v="28"/>
    <s v="ALAYDE MARIA VICENTE PROFESSORA"/>
    <s v="NÃO"/>
    <s v="NÃO"/>
  </r>
  <r>
    <x v="25529"/>
    <n v="900163"/>
    <x v="0"/>
    <n v="0"/>
    <n v="0"/>
    <s v="ALUNO"/>
    <x v="28"/>
    <s v="ALAYDE MARIA VICENTE PROFESSORA"/>
    <s v="NÃO"/>
    <s v="NÃO"/>
  </r>
  <r>
    <x v="25530"/>
    <n v="900163"/>
    <x v="0"/>
    <n v="0"/>
    <n v="0"/>
    <s v="ALUNO"/>
    <x v="28"/>
    <s v="ALAYDE MARIA VICENTE PROFESSORA"/>
    <s v="NÃO"/>
    <s v="NÃO"/>
  </r>
  <r>
    <x v="25531"/>
    <n v="900163"/>
    <x v="0"/>
    <n v="0"/>
    <n v="0"/>
    <s v="ALUNO"/>
    <x v="28"/>
    <s v="ALAYDE MARIA VICENTE PROFESSORA"/>
    <s v="NÃO"/>
    <s v="NÃO"/>
  </r>
  <r>
    <x v="25532"/>
    <n v="900163"/>
    <x v="0"/>
    <n v="0"/>
    <n v="0"/>
    <s v="ALUNO"/>
    <x v="28"/>
    <s v="ALAYDE MARIA VICENTE PROFESSORA"/>
    <s v="NÃO"/>
    <s v="NÃO"/>
  </r>
  <r>
    <x v="25533"/>
    <n v="900163"/>
    <x v="0"/>
    <n v="0"/>
    <n v="0"/>
    <s v="ALUNO"/>
    <x v="28"/>
    <s v="ALAYDE MARIA VICENTE PROFESSORA"/>
    <s v="NÃO"/>
    <s v="NÃO"/>
  </r>
  <r>
    <x v="25534"/>
    <n v="900163"/>
    <x v="0"/>
    <n v="0"/>
    <n v="0"/>
    <s v="ALUNO"/>
    <x v="28"/>
    <s v="ALAYDE MARIA VICENTE PROFESSORA"/>
    <s v="NÃO"/>
    <s v="NÃO"/>
  </r>
  <r>
    <x v="25535"/>
    <n v="900163"/>
    <x v="0"/>
    <n v="0"/>
    <n v="0"/>
    <s v="ALUNO"/>
    <x v="28"/>
    <s v="ALAYDE MARIA VICENTE PROFESSORA"/>
    <s v="NÃO"/>
    <s v="NÃO"/>
  </r>
  <r>
    <x v="25536"/>
    <n v="900163"/>
    <x v="0"/>
    <n v="0"/>
    <n v="0"/>
    <s v="ALUNO"/>
    <x v="28"/>
    <s v="ALAYDE MARIA VICENTE PROFESSORA"/>
    <s v="NÃO"/>
    <s v="NÃO"/>
  </r>
  <r>
    <x v="25537"/>
    <n v="900163"/>
    <x v="0"/>
    <n v="0"/>
    <n v="0"/>
    <s v="ALUNO"/>
    <x v="28"/>
    <s v="ALAYDE MARIA VICENTE PROFESSORA"/>
    <s v="NÃO"/>
    <s v="NÃO"/>
  </r>
  <r>
    <x v="25538"/>
    <n v="900163"/>
    <x v="0"/>
    <n v="0"/>
    <n v="0"/>
    <s v="ALUNO"/>
    <x v="28"/>
    <s v="ALAYDE MARIA VICENTE PROFESSORA"/>
    <s v="NÃO"/>
    <s v="NÃO"/>
  </r>
  <r>
    <x v="25539"/>
    <n v="900163"/>
    <x v="0"/>
    <n v="0"/>
    <n v="0"/>
    <s v="ALUNO"/>
    <x v="28"/>
    <s v="ALAYDE MARIA VICENTE PROFESSORA"/>
    <s v="NÃO"/>
    <s v="NÃO"/>
  </r>
  <r>
    <x v="25540"/>
    <n v="900163"/>
    <x v="0"/>
    <n v="0"/>
    <n v="0"/>
    <s v="ALUNO"/>
    <x v="28"/>
    <s v="ALAYDE MARIA VICENTE PROFESSORA"/>
    <s v="NÃO"/>
    <s v="NÃO"/>
  </r>
  <r>
    <x v="25541"/>
    <n v="900163"/>
    <x v="0"/>
    <n v="0"/>
    <n v="0"/>
    <s v="ALUNO"/>
    <x v="28"/>
    <s v="ALAYDE MARIA VICENTE PROFESSORA"/>
    <s v="NÃO"/>
    <s v="NÃO"/>
  </r>
  <r>
    <x v="25542"/>
    <n v="900163"/>
    <x v="0"/>
    <n v="0"/>
    <n v="0"/>
    <s v="ALUNO"/>
    <x v="28"/>
    <s v="ALAYDE MARIA VICENTE PROFESSORA"/>
    <s v="NÃO"/>
    <s v="NÃO"/>
  </r>
  <r>
    <x v="25543"/>
    <n v="900163"/>
    <x v="0"/>
    <n v="0"/>
    <n v="0"/>
    <s v="ALUNO"/>
    <x v="28"/>
    <s v="ALAYDE MARIA VICENTE PROFESSORA"/>
    <s v="NÃO"/>
    <s v="NÃO"/>
  </r>
  <r>
    <x v="25544"/>
    <n v="900163"/>
    <x v="0"/>
    <n v="0"/>
    <n v="0"/>
    <s v="ALUNO"/>
    <x v="28"/>
    <s v="ALAYDE MARIA VICENTE PROFESSORA"/>
    <s v="NÃO"/>
    <s v="NÃO"/>
  </r>
  <r>
    <x v="25545"/>
    <n v="900163"/>
    <x v="0"/>
    <n v="0"/>
    <n v="0"/>
    <s v="ALUNO"/>
    <x v="28"/>
    <s v="ALAYDE MARIA VICENTE PROFESSORA"/>
    <s v="NÃO"/>
    <s v="NÃO"/>
  </r>
  <r>
    <x v="25546"/>
    <n v="900163"/>
    <x v="0"/>
    <n v="0"/>
    <n v="0"/>
    <s v="ALUNO"/>
    <x v="28"/>
    <s v="ALAYDE MARIA VICENTE PROFESSORA"/>
    <s v="NÃO"/>
    <s v="NÃO"/>
  </r>
  <r>
    <x v="25547"/>
    <n v="900163"/>
    <x v="0"/>
    <n v="0"/>
    <n v="0"/>
    <s v="ALUNO"/>
    <x v="28"/>
    <s v="ALAYDE MARIA VICENTE PROFESSORA"/>
    <s v="NÃO"/>
    <s v="NÃO"/>
  </r>
  <r>
    <x v="25548"/>
    <n v="900163"/>
    <x v="0"/>
    <n v="0"/>
    <n v="0"/>
    <s v="ALUNO"/>
    <x v="28"/>
    <s v="ALAYDE MARIA VICENTE PROFESSORA"/>
    <s v="NÃO"/>
    <s v="NÃO"/>
  </r>
  <r>
    <x v="25549"/>
    <n v="900163"/>
    <x v="0"/>
    <n v="0"/>
    <n v="0"/>
    <s v="ALUNO"/>
    <x v="28"/>
    <s v="ALAYDE MARIA VICENTE PROFESSORA"/>
    <s v="NÃO"/>
    <s v="NÃO"/>
  </r>
  <r>
    <x v="25550"/>
    <n v="900163"/>
    <x v="0"/>
    <n v="0"/>
    <n v="0"/>
    <s v="ALUNO"/>
    <x v="28"/>
    <s v="ALAYDE MARIA VICENTE PROFESSORA"/>
    <s v="NÃO"/>
    <s v="NÃO"/>
  </r>
  <r>
    <x v="25551"/>
    <n v="900163"/>
    <x v="0"/>
    <n v="0"/>
    <n v="0"/>
    <s v="ALUNO"/>
    <x v="28"/>
    <s v="ALAYDE MARIA VICENTE PROFESSORA"/>
    <s v="NÃO"/>
    <s v="NÃO"/>
  </r>
  <r>
    <x v="25552"/>
    <n v="900163"/>
    <x v="0"/>
    <n v="0"/>
    <n v="0"/>
    <s v="ALUNO"/>
    <x v="28"/>
    <s v="ALAYDE MARIA VICENTE PROFESSORA"/>
    <s v="NÃO"/>
    <s v="NÃO"/>
  </r>
  <r>
    <x v="25553"/>
    <n v="900163"/>
    <x v="0"/>
    <n v="0"/>
    <n v="0"/>
    <s v="ALUNO"/>
    <x v="28"/>
    <s v="ALAYDE MARIA VICENTE PROFESSORA"/>
    <s v="NÃO"/>
    <s v="NÃO"/>
  </r>
  <r>
    <x v="25554"/>
    <n v="900163"/>
    <x v="0"/>
    <n v="0"/>
    <n v="0"/>
    <s v="ALUNO"/>
    <x v="28"/>
    <s v="ALAYDE MARIA VICENTE PROFESSORA"/>
    <s v="NÃO"/>
    <s v="NÃO"/>
  </r>
  <r>
    <x v="25555"/>
    <n v="900163"/>
    <x v="0"/>
    <n v="0"/>
    <n v="0"/>
    <s v="ALUNO"/>
    <x v="28"/>
    <s v="ALAYDE MARIA VICENTE PROFESSORA"/>
    <s v="NÃO"/>
    <s v="NÃO"/>
  </r>
  <r>
    <x v="25556"/>
    <n v="900163"/>
    <x v="0"/>
    <n v="0"/>
    <n v="0"/>
    <s v="ALUNO"/>
    <x v="28"/>
    <s v="ALAYDE MARIA VICENTE PROFESSORA"/>
    <s v="NÃO"/>
    <s v="NÃO"/>
  </r>
  <r>
    <x v="25557"/>
    <n v="900163"/>
    <x v="0"/>
    <n v="0"/>
    <n v="0"/>
    <s v="ALUNO"/>
    <x v="28"/>
    <s v="ALAYDE MARIA VICENTE PROFESSORA"/>
    <s v="NÃO"/>
    <s v="NÃO"/>
  </r>
  <r>
    <x v="25558"/>
    <n v="900163"/>
    <x v="0"/>
    <n v="0"/>
    <n v="0"/>
    <s v="ALUNO"/>
    <x v="28"/>
    <s v="ALAYDE MARIA VICENTE PROFESSORA"/>
    <s v="NÃO"/>
    <s v="NÃO"/>
  </r>
  <r>
    <x v="25559"/>
    <n v="900163"/>
    <x v="0"/>
    <n v="0"/>
    <n v="0"/>
    <s v="ALUNO"/>
    <x v="28"/>
    <s v="ALAYDE MARIA VICENTE PROFESSORA"/>
    <s v="NÃO"/>
    <s v="NÃO"/>
  </r>
  <r>
    <x v="25560"/>
    <n v="900163"/>
    <x v="0"/>
    <n v="0"/>
    <n v="0"/>
    <s v="ALUNO"/>
    <x v="28"/>
    <s v="ALAYDE MARIA VICENTE PROFESSORA"/>
    <s v="NÃO"/>
    <s v="NÃO"/>
  </r>
  <r>
    <x v="25561"/>
    <n v="900163"/>
    <x v="0"/>
    <n v="0"/>
    <n v="0"/>
    <s v="ALUNO"/>
    <x v="28"/>
    <s v="ALAYDE MARIA VICENTE PROFESSORA"/>
    <s v="NÃO"/>
    <s v="NÃO"/>
  </r>
  <r>
    <x v="25562"/>
    <n v="900163"/>
    <x v="0"/>
    <n v="0"/>
    <n v="0"/>
    <s v="ALUNO"/>
    <x v="28"/>
    <s v="ALAYDE MARIA VICENTE PROFESSORA"/>
    <s v="NÃO"/>
    <s v="NÃO"/>
  </r>
  <r>
    <x v="25563"/>
    <n v="900163"/>
    <x v="0"/>
    <n v="0"/>
    <n v="0"/>
    <s v="ALUNO"/>
    <x v="28"/>
    <s v="ALAYDE MARIA VICENTE PROFESSORA"/>
    <s v="NÃO"/>
    <s v="NÃO"/>
  </r>
  <r>
    <x v="25564"/>
    <n v="900163"/>
    <x v="0"/>
    <n v="0"/>
    <n v="0"/>
    <s v="ALUNO"/>
    <x v="28"/>
    <s v="ALAYDE MARIA VICENTE PROFESSORA"/>
    <s v="NÃO"/>
    <s v="NÃO"/>
  </r>
  <r>
    <x v="25565"/>
    <n v="900163"/>
    <x v="0"/>
    <n v="0"/>
    <n v="0"/>
    <s v="ALUNO"/>
    <x v="28"/>
    <s v="ALAYDE MARIA VICENTE PROFESSORA"/>
    <s v="NÃO"/>
    <s v="NÃO"/>
  </r>
  <r>
    <x v="25566"/>
    <n v="900163"/>
    <x v="0"/>
    <n v="0"/>
    <n v="0"/>
    <s v="ALUNO"/>
    <x v="28"/>
    <s v="ALAYDE MARIA VICENTE PROFESSORA"/>
    <s v="NÃO"/>
    <s v="NÃO"/>
  </r>
  <r>
    <x v="25567"/>
    <n v="900163"/>
    <x v="0"/>
    <n v="0"/>
    <n v="0"/>
    <s v="ALUNO"/>
    <x v="28"/>
    <s v="ALAYDE MARIA VICENTE PROFESSORA"/>
    <s v="NÃO"/>
    <s v="NÃO"/>
  </r>
  <r>
    <x v="25568"/>
    <n v="900163"/>
    <x v="0"/>
    <n v="0"/>
    <n v="0"/>
    <s v="ALUNO"/>
    <x v="28"/>
    <s v="ALAYDE MARIA VICENTE PROFESSORA"/>
    <s v="NÃO"/>
    <s v="NÃO"/>
  </r>
  <r>
    <x v="25569"/>
    <n v="900163"/>
    <x v="0"/>
    <n v="0"/>
    <n v="0"/>
    <s v="ALUNO"/>
    <x v="28"/>
    <s v="ALAYDE MARIA VICENTE PROFESSORA"/>
    <s v="NÃO"/>
    <s v="NÃO"/>
  </r>
  <r>
    <x v="25570"/>
    <n v="900163"/>
    <x v="0"/>
    <n v="0"/>
    <n v="0"/>
    <s v="ALUNO"/>
    <x v="28"/>
    <s v="ALAYDE MARIA VICENTE PROFESSORA"/>
    <s v="NÃO"/>
    <s v="NÃO"/>
  </r>
  <r>
    <x v="25571"/>
    <n v="900163"/>
    <x v="0"/>
    <n v="0"/>
    <n v="0"/>
    <s v="ALUNO"/>
    <x v="28"/>
    <s v="ALAYDE MARIA VICENTE PROFESSORA"/>
    <s v="NÃO"/>
    <s v="NÃO"/>
  </r>
  <r>
    <x v="25572"/>
    <n v="900163"/>
    <x v="0"/>
    <n v="0"/>
    <n v="0"/>
    <s v="ALUNO"/>
    <x v="28"/>
    <s v="ALAYDE MARIA VICENTE PROFESSORA"/>
    <s v="NÃO"/>
    <s v="NÃO"/>
  </r>
  <r>
    <x v="25573"/>
    <n v="900163"/>
    <x v="0"/>
    <n v="0"/>
    <n v="0"/>
    <s v="ALUNO"/>
    <x v="28"/>
    <s v="ALAYDE MARIA VICENTE PROFESSORA"/>
    <s v="NÃO"/>
    <s v="NÃO"/>
  </r>
  <r>
    <x v="25574"/>
    <n v="38374"/>
    <x v="0"/>
    <n v="0"/>
    <n v="0"/>
    <s v="ALUNO"/>
    <x v="28"/>
    <s v="ALBERTO BACAN PROFESSOR"/>
    <s v="NÃO"/>
    <s v="NÃO"/>
  </r>
  <r>
    <x v="25575"/>
    <n v="38374"/>
    <x v="0"/>
    <n v="0"/>
    <n v="0"/>
    <s v="ALUNO"/>
    <x v="28"/>
    <s v="ALBERTO BACAN PROFESSOR"/>
    <s v="NÃO"/>
    <s v="NÃO"/>
  </r>
  <r>
    <x v="25576"/>
    <n v="38374"/>
    <x v="0"/>
    <n v="0"/>
    <n v="0"/>
    <s v="ALUNO"/>
    <x v="28"/>
    <s v="ALBERTO BACAN PROFESSOR"/>
    <s v="NÃO"/>
    <s v="NÃO"/>
  </r>
  <r>
    <x v="25577"/>
    <n v="38374"/>
    <x v="0"/>
    <n v="0"/>
    <n v="0"/>
    <s v="ALUNO"/>
    <x v="28"/>
    <s v="ALBERTO BACAN PROFESSOR"/>
    <s v="NÃO"/>
    <s v="NÃO"/>
  </r>
  <r>
    <x v="25578"/>
    <n v="38374"/>
    <x v="0"/>
    <n v="0"/>
    <n v="0"/>
    <s v="ALUNO"/>
    <x v="28"/>
    <s v="ALBERTO BACAN PROFESSOR"/>
    <s v="NÃO"/>
    <s v="NÃO"/>
  </r>
  <r>
    <x v="25579"/>
    <n v="38374"/>
    <x v="0"/>
    <n v="0"/>
    <n v="0"/>
    <s v="ALUNO"/>
    <x v="28"/>
    <s v="ALBERTO BACAN PROFESSOR"/>
    <s v="NÃO"/>
    <s v="NÃO"/>
  </r>
  <r>
    <x v="25580"/>
    <n v="38374"/>
    <x v="0"/>
    <n v="0"/>
    <n v="0"/>
    <s v="ALUNO"/>
    <x v="28"/>
    <s v="ALBERTO BACAN PROFESSOR"/>
    <s v="NÃO"/>
    <s v="NÃO"/>
  </r>
  <r>
    <x v="25581"/>
    <n v="38374"/>
    <x v="0"/>
    <n v="0"/>
    <n v="0"/>
    <s v="ALUNO"/>
    <x v="28"/>
    <s v="ALBERTO BACAN PROFESSOR"/>
    <s v="NÃO"/>
    <s v="NÃO"/>
  </r>
  <r>
    <x v="25582"/>
    <n v="38374"/>
    <x v="0"/>
    <n v="0"/>
    <n v="0"/>
    <s v="ALUNO"/>
    <x v="28"/>
    <s v="ALBERTO BACAN PROFESSOR"/>
    <s v="NÃO"/>
    <s v="NÃO"/>
  </r>
  <r>
    <x v="25583"/>
    <n v="38374"/>
    <x v="0"/>
    <n v="0"/>
    <n v="0"/>
    <s v="ALUNO"/>
    <x v="28"/>
    <s v="ALBERTO BACAN PROFESSOR"/>
    <s v="NÃO"/>
    <s v="NÃO"/>
  </r>
  <r>
    <x v="25584"/>
    <n v="38374"/>
    <x v="0"/>
    <n v="0"/>
    <n v="0"/>
    <s v="ALUNO"/>
    <x v="28"/>
    <s v="ALBERTO BACAN PROFESSOR"/>
    <s v="NÃO"/>
    <s v="NÃO"/>
  </r>
  <r>
    <x v="25585"/>
    <n v="38374"/>
    <x v="0"/>
    <n v="0"/>
    <n v="0"/>
    <s v="ALUNO"/>
    <x v="28"/>
    <s v="ALBERTO BACAN PROFESSOR"/>
    <s v="NÃO"/>
    <s v="NÃO"/>
  </r>
  <r>
    <x v="25586"/>
    <n v="38374"/>
    <x v="0"/>
    <n v="0"/>
    <n v="0"/>
    <s v="ALUNO"/>
    <x v="28"/>
    <s v="ALBERTO BACAN PROFESSOR"/>
    <s v="NÃO"/>
    <s v="NÃO"/>
  </r>
  <r>
    <x v="25587"/>
    <n v="38374"/>
    <x v="0"/>
    <n v="0"/>
    <n v="0"/>
    <s v="ALUNO"/>
    <x v="28"/>
    <s v="ALBERTO BACAN PROFESSOR"/>
    <s v="NÃO"/>
    <s v="NÃO"/>
  </r>
  <r>
    <x v="25588"/>
    <n v="38374"/>
    <x v="0"/>
    <n v="0"/>
    <n v="0"/>
    <s v="ALUNO"/>
    <x v="28"/>
    <s v="ALBERTO BACAN PROFESSOR"/>
    <s v="NÃO"/>
    <s v="NÃO"/>
  </r>
  <r>
    <x v="25589"/>
    <n v="38374"/>
    <x v="0"/>
    <n v="0"/>
    <n v="0"/>
    <s v="ALUNO"/>
    <x v="28"/>
    <s v="ALBERTO BACAN PROFESSOR"/>
    <s v="NÃO"/>
    <s v="NÃO"/>
  </r>
  <r>
    <x v="25590"/>
    <n v="38374"/>
    <x v="0"/>
    <n v="0"/>
    <n v="0"/>
    <s v="ALUNO"/>
    <x v="28"/>
    <s v="ALBERTO BACAN PROFESSOR"/>
    <s v="NÃO"/>
    <s v="NÃO"/>
  </r>
  <r>
    <x v="25591"/>
    <n v="38374"/>
    <x v="0"/>
    <n v="0"/>
    <n v="0"/>
    <s v="ALUNO"/>
    <x v="28"/>
    <s v="ALBERTO BACAN PROFESSOR"/>
    <s v="NÃO"/>
    <s v="NÃO"/>
  </r>
  <r>
    <x v="25592"/>
    <n v="38374"/>
    <x v="0"/>
    <n v="0"/>
    <n v="0"/>
    <s v="ALUNO"/>
    <x v="28"/>
    <s v="ALBERTO BACAN PROFESSOR"/>
    <s v="NÃO"/>
    <s v="NÃO"/>
  </r>
  <r>
    <x v="25593"/>
    <n v="38374"/>
    <x v="0"/>
    <n v="0"/>
    <n v="0"/>
    <s v="ALUNO"/>
    <x v="28"/>
    <s v="ALBERTO BACAN PROFESSOR"/>
    <s v="NÃO"/>
    <s v="NÃO"/>
  </r>
  <r>
    <x v="25594"/>
    <n v="38374"/>
    <x v="0"/>
    <n v="0"/>
    <n v="0"/>
    <s v="ALUNO"/>
    <x v="28"/>
    <s v="ALBERTO BACAN PROFESSOR"/>
    <s v="NÃO"/>
    <s v="NÃO"/>
  </r>
  <r>
    <x v="25595"/>
    <n v="38374"/>
    <x v="0"/>
    <n v="0"/>
    <n v="0"/>
    <s v="ALUNO"/>
    <x v="28"/>
    <s v="ALBERTO BACAN PROFESSOR"/>
    <s v="NÃO"/>
    <s v="NÃO"/>
  </r>
  <r>
    <x v="25596"/>
    <n v="38374"/>
    <x v="0"/>
    <n v="0"/>
    <n v="0"/>
    <s v="ALUNO"/>
    <x v="28"/>
    <s v="ALBERTO BACAN PROFESSOR"/>
    <s v="NÃO"/>
    <s v="NÃO"/>
  </r>
  <r>
    <x v="25597"/>
    <n v="38374"/>
    <x v="0"/>
    <n v="0"/>
    <n v="0"/>
    <s v="ALUNO"/>
    <x v="28"/>
    <s v="ALBERTO BACAN PROFESSOR"/>
    <s v="NÃO"/>
    <s v="NÃO"/>
  </r>
  <r>
    <x v="25598"/>
    <n v="38374"/>
    <x v="0"/>
    <n v="0"/>
    <n v="0"/>
    <s v="ALUNO"/>
    <x v="28"/>
    <s v="ALBERTO BACAN PROFESSOR"/>
    <s v="NÃO"/>
    <s v="NÃO"/>
  </r>
  <r>
    <x v="25599"/>
    <n v="38374"/>
    <x v="0"/>
    <n v="0"/>
    <n v="0"/>
    <s v="ALUNO"/>
    <x v="28"/>
    <s v="ALBERTO BACAN PROFESSOR"/>
    <s v="NÃO"/>
    <s v="NÃO"/>
  </r>
  <r>
    <x v="25600"/>
    <n v="38374"/>
    <x v="0"/>
    <n v="0"/>
    <n v="0"/>
    <s v="ALUNO"/>
    <x v="28"/>
    <s v="ALBERTO BACAN PROFESSOR"/>
    <s v="NÃO"/>
    <s v="NÃO"/>
  </r>
  <r>
    <x v="25601"/>
    <n v="38374"/>
    <x v="0"/>
    <n v="0"/>
    <n v="0"/>
    <s v="ALUNO"/>
    <x v="28"/>
    <s v="ALBERTO BACAN PROFESSOR"/>
    <s v="NÃO"/>
    <s v="NÃO"/>
  </r>
  <r>
    <x v="25602"/>
    <n v="38374"/>
    <x v="0"/>
    <n v="0"/>
    <n v="0"/>
    <s v="ALUNO"/>
    <x v="28"/>
    <s v="ALBERTO BACAN PROFESSOR"/>
    <s v="NÃO"/>
    <s v="NÃO"/>
  </r>
  <r>
    <x v="25603"/>
    <n v="38374"/>
    <x v="0"/>
    <n v="0"/>
    <n v="0"/>
    <s v="ALUNO"/>
    <x v="28"/>
    <s v="ALBERTO BACAN PROFESSOR"/>
    <s v="NÃO"/>
    <s v="NÃO"/>
  </r>
  <r>
    <x v="25604"/>
    <n v="38374"/>
    <x v="0"/>
    <n v="0"/>
    <n v="0"/>
    <s v="ALUNO"/>
    <x v="28"/>
    <s v="ALBERTO BACAN PROFESSOR"/>
    <s v="NÃO"/>
    <s v="NÃO"/>
  </r>
  <r>
    <x v="25605"/>
    <n v="38374"/>
    <x v="0"/>
    <n v="0"/>
    <n v="0"/>
    <s v="ALUNO"/>
    <x v="28"/>
    <s v="ALBERTO BACAN PROFESSOR"/>
    <s v="NÃO"/>
    <s v="NÃO"/>
  </r>
  <r>
    <x v="25606"/>
    <n v="38374"/>
    <x v="0"/>
    <n v="0"/>
    <n v="0"/>
    <s v="ALUNO"/>
    <x v="28"/>
    <s v="ALBERTO BACAN PROFESSOR"/>
    <s v="NÃO"/>
    <s v="NÃO"/>
  </r>
  <r>
    <x v="25607"/>
    <n v="38374"/>
    <x v="0"/>
    <n v="0"/>
    <n v="0"/>
    <s v="ALUNO"/>
    <x v="28"/>
    <s v="ALBERTO BACAN PROFESSOR"/>
    <s v="NÃO"/>
    <s v="NÃO"/>
  </r>
  <r>
    <x v="25608"/>
    <n v="38374"/>
    <x v="0"/>
    <n v="0"/>
    <n v="0"/>
    <s v="ALUNO"/>
    <x v="28"/>
    <s v="ALBERTO BACAN PROFESSOR"/>
    <s v="NÃO"/>
    <s v="NÃO"/>
  </r>
  <r>
    <x v="25609"/>
    <n v="38374"/>
    <x v="0"/>
    <n v="0"/>
    <n v="0"/>
    <s v="ALUNO"/>
    <x v="28"/>
    <s v="ALBERTO BACAN PROFESSOR"/>
    <s v="NÃO"/>
    <s v="NÃO"/>
  </r>
  <r>
    <x v="25610"/>
    <n v="5848"/>
    <x v="0"/>
    <n v="11"/>
    <n v="911377376"/>
    <s v="SERVIDOR"/>
    <x v="28"/>
    <s v="ALBERTO MENDES JR CAPITAO PM"/>
    <s v="NÃO"/>
    <s v="NÃO"/>
  </r>
  <r>
    <x v="25611"/>
    <n v="6208"/>
    <x v="0"/>
    <n v="0"/>
    <n v="0"/>
    <s v="ALUNO"/>
    <x v="28"/>
    <s v="ALICE CHUERY PROFESSORA"/>
    <s v="NÃO"/>
    <s v="NÃO"/>
  </r>
  <r>
    <x v="25612"/>
    <n v="6208"/>
    <x v="0"/>
    <n v="0"/>
    <n v="0"/>
    <s v="ALUNO"/>
    <x v="28"/>
    <s v="ALICE CHUERY PROFESSORA"/>
    <s v="NÃO"/>
    <s v="NÃO"/>
  </r>
  <r>
    <x v="25613"/>
    <n v="6208"/>
    <x v="0"/>
    <n v="0"/>
    <n v="0"/>
    <s v="ALUNO"/>
    <x v="28"/>
    <s v="ALICE CHUERY PROFESSORA"/>
    <s v="NÃO"/>
    <s v="NÃO"/>
  </r>
  <r>
    <x v="25614"/>
    <n v="6208"/>
    <x v="0"/>
    <n v="0"/>
    <n v="0"/>
    <s v="ALUNO"/>
    <x v="28"/>
    <s v="ALICE CHUERY PROFESSORA"/>
    <s v="NÃO"/>
    <s v="NÃO"/>
  </r>
  <r>
    <x v="25615"/>
    <n v="6208"/>
    <x v="0"/>
    <n v="0"/>
    <n v="0"/>
    <s v="ALUNO"/>
    <x v="28"/>
    <s v="ALICE CHUERY PROFESSORA"/>
    <s v="NÃO"/>
    <s v="NÃO"/>
  </r>
  <r>
    <x v="25616"/>
    <n v="6208"/>
    <x v="0"/>
    <n v="0"/>
    <n v="0"/>
    <s v="ALUNO"/>
    <x v="28"/>
    <s v="ALICE CHUERY PROFESSORA"/>
    <s v="NÃO"/>
    <s v="NÃO"/>
  </r>
  <r>
    <x v="25617"/>
    <n v="6208"/>
    <x v="0"/>
    <n v="0"/>
    <n v="0"/>
    <s v="ALUNO"/>
    <x v="28"/>
    <s v="ALICE CHUERY PROFESSORA"/>
    <s v="NÃO"/>
    <s v="NÃO"/>
  </r>
  <r>
    <x v="25618"/>
    <n v="6208"/>
    <x v="0"/>
    <n v="0"/>
    <n v="0"/>
    <s v="ALUNO"/>
    <x v="28"/>
    <s v="ALICE CHUERY PROFESSORA"/>
    <s v="NÃO"/>
    <s v="NÃO"/>
  </r>
  <r>
    <x v="25619"/>
    <n v="6208"/>
    <x v="0"/>
    <n v="0"/>
    <n v="0"/>
    <s v="ALUNO"/>
    <x v="28"/>
    <s v="ALICE CHUERY PROFESSORA"/>
    <s v="NÃO"/>
    <s v="NÃO"/>
  </r>
  <r>
    <x v="25620"/>
    <n v="6208"/>
    <x v="0"/>
    <n v="0"/>
    <n v="0"/>
    <s v="ALUNO"/>
    <x v="28"/>
    <s v="ALICE CHUERY PROFESSORA"/>
    <s v="NÃO"/>
    <s v="NÃO"/>
  </r>
  <r>
    <x v="25621"/>
    <n v="6208"/>
    <x v="0"/>
    <n v="0"/>
    <n v="0"/>
    <s v="ALUNO"/>
    <x v="28"/>
    <s v="ALICE CHUERY PROFESSORA"/>
    <s v="NÃO"/>
    <s v="NÃO"/>
  </r>
  <r>
    <x v="25622"/>
    <n v="6208"/>
    <x v="0"/>
    <n v="0"/>
    <n v="0"/>
    <s v="ALUNO"/>
    <x v="28"/>
    <s v="ALICE CHUERY PROFESSORA"/>
    <s v="NÃO"/>
    <s v="NÃO"/>
  </r>
  <r>
    <x v="25623"/>
    <n v="6208"/>
    <x v="0"/>
    <n v="0"/>
    <n v="0"/>
    <s v="ALUNO"/>
    <x v="28"/>
    <s v="ALICE CHUERY PROFESSORA"/>
    <s v="NÃO"/>
    <s v="NÃO"/>
  </r>
  <r>
    <x v="25624"/>
    <n v="6208"/>
    <x v="0"/>
    <n v="0"/>
    <n v="0"/>
    <s v="ALUNO"/>
    <x v="28"/>
    <s v="ALICE CHUERY PROFESSORA"/>
    <s v="NÃO"/>
    <s v="NÃO"/>
  </r>
  <r>
    <x v="25625"/>
    <n v="6208"/>
    <x v="0"/>
    <n v="0"/>
    <n v="0"/>
    <s v="ALUNO"/>
    <x v="28"/>
    <s v="ALICE CHUERY PROFESSORA"/>
    <s v="NÃO"/>
    <s v="NÃO"/>
  </r>
  <r>
    <x v="25626"/>
    <n v="6208"/>
    <x v="0"/>
    <n v="0"/>
    <n v="0"/>
    <s v="ALUNO"/>
    <x v="28"/>
    <s v="ALICE CHUERY PROFESSORA"/>
    <s v="NÃO"/>
    <s v="NÃO"/>
  </r>
  <r>
    <x v="25627"/>
    <n v="6208"/>
    <x v="0"/>
    <n v="0"/>
    <n v="0"/>
    <s v="ALUNO"/>
    <x v="28"/>
    <s v="ALICE CHUERY PROFESSORA"/>
    <s v="NÃO"/>
    <s v="NÃO"/>
  </r>
  <r>
    <x v="25628"/>
    <n v="6208"/>
    <x v="0"/>
    <n v="0"/>
    <n v="0"/>
    <s v="ALUNO"/>
    <x v="28"/>
    <s v="ALICE CHUERY PROFESSORA"/>
    <s v="NÃO"/>
    <s v="NÃO"/>
  </r>
  <r>
    <x v="25629"/>
    <n v="6208"/>
    <x v="0"/>
    <n v="0"/>
    <n v="0"/>
    <s v="ALUNO"/>
    <x v="28"/>
    <s v="ALICE CHUERY PROFESSORA"/>
    <s v="NÃO"/>
    <s v="NÃO"/>
  </r>
  <r>
    <x v="25630"/>
    <n v="6208"/>
    <x v="0"/>
    <n v="0"/>
    <n v="0"/>
    <s v="ALUNO"/>
    <x v="28"/>
    <s v="ALICE CHUERY PROFESSORA"/>
    <s v="NÃO"/>
    <s v="NÃO"/>
  </r>
  <r>
    <x v="25631"/>
    <n v="6208"/>
    <x v="0"/>
    <n v="0"/>
    <n v="0"/>
    <s v="ALUNO"/>
    <x v="28"/>
    <s v="ALICE CHUERY PROFESSORA"/>
    <s v="NÃO"/>
    <s v="NÃO"/>
  </r>
  <r>
    <x v="25632"/>
    <n v="6208"/>
    <x v="0"/>
    <n v="0"/>
    <n v="0"/>
    <s v="ALUNO"/>
    <x v="28"/>
    <s v="ALICE CHUERY PROFESSORA"/>
    <s v="NÃO"/>
    <s v="NÃO"/>
  </r>
  <r>
    <x v="25633"/>
    <n v="6208"/>
    <x v="0"/>
    <n v="0"/>
    <n v="0"/>
    <s v="ALUNO"/>
    <x v="28"/>
    <s v="ALICE CHUERY PROFESSORA"/>
    <s v="NÃO"/>
    <s v="NÃO"/>
  </r>
  <r>
    <x v="25634"/>
    <n v="6208"/>
    <x v="0"/>
    <n v="0"/>
    <n v="0"/>
    <s v="ALUNO"/>
    <x v="28"/>
    <s v="ALICE CHUERY PROFESSORA"/>
    <s v="NÃO"/>
    <s v="NÃO"/>
  </r>
  <r>
    <x v="25635"/>
    <n v="6208"/>
    <x v="0"/>
    <n v="0"/>
    <n v="0"/>
    <s v="ALUNO"/>
    <x v="28"/>
    <s v="ALICE CHUERY PROFESSORA"/>
    <s v="NÃO"/>
    <s v="NÃO"/>
  </r>
  <r>
    <x v="25636"/>
    <n v="6208"/>
    <x v="0"/>
    <n v="0"/>
    <n v="0"/>
    <s v="ALUNO"/>
    <x v="28"/>
    <s v="ALICE CHUERY PROFESSORA"/>
    <s v="NÃO"/>
    <s v="NÃO"/>
  </r>
  <r>
    <x v="25637"/>
    <n v="6208"/>
    <x v="0"/>
    <n v="0"/>
    <n v="0"/>
    <s v="ALUNO"/>
    <x v="28"/>
    <s v="ALICE CHUERY PROFESSORA"/>
    <s v="NÃO"/>
    <s v="NÃO"/>
  </r>
  <r>
    <x v="25638"/>
    <n v="6208"/>
    <x v="0"/>
    <n v="0"/>
    <n v="0"/>
    <s v="ALUNO"/>
    <x v="28"/>
    <s v="ALICE CHUERY PROFESSORA"/>
    <s v="NÃO"/>
    <s v="NÃO"/>
  </r>
  <r>
    <x v="25639"/>
    <n v="6208"/>
    <x v="0"/>
    <n v="0"/>
    <n v="0"/>
    <s v="ALUNO"/>
    <x v="28"/>
    <s v="ALICE CHUERY PROFESSORA"/>
    <s v="NÃO"/>
    <s v="NÃO"/>
  </r>
  <r>
    <x v="25640"/>
    <n v="6208"/>
    <x v="0"/>
    <n v="0"/>
    <n v="0"/>
    <s v="ALUNO"/>
    <x v="28"/>
    <s v="ALICE CHUERY PROFESSORA"/>
    <s v="NÃO"/>
    <s v="NÃO"/>
  </r>
  <r>
    <x v="25641"/>
    <n v="6208"/>
    <x v="0"/>
    <n v="0"/>
    <n v="0"/>
    <s v="ALUNO"/>
    <x v="28"/>
    <s v="ALICE CHUERY PROFESSORA"/>
    <s v="NÃO"/>
    <s v="NÃO"/>
  </r>
  <r>
    <x v="25642"/>
    <n v="6208"/>
    <x v="0"/>
    <n v="0"/>
    <n v="0"/>
    <s v="ALUNO"/>
    <x v="28"/>
    <s v="ALICE CHUERY PROFESSORA"/>
    <s v="NÃO"/>
    <s v="NÃO"/>
  </r>
  <r>
    <x v="25643"/>
    <n v="6208"/>
    <x v="0"/>
    <n v="0"/>
    <n v="0"/>
    <s v="ALUNO"/>
    <x v="28"/>
    <s v="ALICE CHUERY PROFESSORA"/>
    <s v="NÃO"/>
    <s v="NÃO"/>
  </r>
  <r>
    <x v="25644"/>
    <n v="6208"/>
    <x v="0"/>
    <n v="0"/>
    <n v="0"/>
    <s v="ALUNO"/>
    <x v="28"/>
    <s v="ALICE CHUERY PROFESSORA"/>
    <s v="NÃO"/>
    <s v="NÃO"/>
  </r>
  <r>
    <x v="25645"/>
    <n v="6208"/>
    <x v="0"/>
    <n v="0"/>
    <n v="0"/>
    <s v="ALUNO"/>
    <x v="28"/>
    <s v="ALICE CHUERY PROFESSORA"/>
    <s v="NÃO"/>
    <s v="NÃO"/>
  </r>
  <r>
    <x v="25646"/>
    <n v="6208"/>
    <x v="0"/>
    <n v="0"/>
    <n v="0"/>
    <s v="ALUNO"/>
    <x v="28"/>
    <s v="ALICE CHUERY PROFESSORA"/>
    <s v="NÃO"/>
    <s v="NÃO"/>
  </r>
  <r>
    <x v="25647"/>
    <n v="6026"/>
    <x v="0"/>
    <n v="0"/>
    <n v="0"/>
    <s v="ALUNO"/>
    <x v="28"/>
    <s v="ANTONIO DE RE VEREADOR"/>
    <s v="NÃO"/>
    <s v="NÃO"/>
  </r>
  <r>
    <x v="25648"/>
    <n v="6026"/>
    <x v="0"/>
    <n v="0"/>
    <n v="0"/>
    <s v="ALUNO"/>
    <x v="28"/>
    <s v="ANTONIO DE RE VEREADOR"/>
    <s v="NÃO"/>
    <s v="NÃO"/>
  </r>
  <r>
    <x v="25649"/>
    <n v="6026"/>
    <x v="0"/>
    <n v="0"/>
    <n v="0"/>
    <s v="ALUNO"/>
    <x v="28"/>
    <s v="ANTONIO DE RE VEREADOR"/>
    <s v="NÃO"/>
    <s v="NÃO"/>
  </r>
  <r>
    <x v="25650"/>
    <n v="6026"/>
    <x v="0"/>
    <n v="0"/>
    <n v="0"/>
    <s v="ALUNO"/>
    <x v="28"/>
    <s v="ANTONIO DE RE VEREADOR"/>
    <s v="NÃO"/>
    <s v="NÃO"/>
  </r>
  <r>
    <x v="25651"/>
    <n v="6026"/>
    <x v="0"/>
    <n v="0"/>
    <n v="0"/>
    <s v="ALUNO"/>
    <x v="28"/>
    <s v="ANTONIO DE RE VEREADOR"/>
    <s v="NÃO"/>
    <s v="NÃO"/>
  </r>
  <r>
    <x v="25652"/>
    <n v="6026"/>
    <x v="0"/>
    <n v="0"/>
    <n v="0"/>
    <s v="ALUNO"/>
    <x v="28"/>
    <s v="ANTONIO DE RE VEREADOR"/>
    <s v="NÃO"/>
    <s v="NÃO"/>
  </r>
  <r>
    <x v="25653"/>
    <n v="6026"/>
    <x v="0"/>
    <n v="0"/>
    <n v="0"/>
    <s v="ALUNO"/>
    <x v="28"/>
    <s v="ANTONIO DE RE VEREADOR"/>
    <s v="NÃO"/>
    <s v="NÃO"/>
  </r>
  <r>
    <x v="25654"/>
    <n v="6026"/>
    <x v="0"/>
    <n v="0"/>
    <n v="0"/>
    <s v="ALUNO"/>
    <x v="28"/>
    <s v="ANTONIO DE RE VEREADOR"/>
    <s v="NÃO"/>
    <s v="NÃO"/>
  </r>
  <r>
    <x v="25655"/>
    <n v="6026"/>
    <x v="0"/>
    <n v="0"/>
    <n v="0"/>
    <s v="ALUNO"/>
    <x v="28"/>
    <s v="ANTONIO DE RE VEREADOR"/>
    <s v="NÃO"/>
    <s v="NÃO"/>
  </r>
  <r>
    <x v="25656"/>
    <n v="6026"/>
    <x v="0"/>
    <n v="0"/>
    <n v="0"/>
    <s v="ALUNO"/>
    <x v="28"/>
    <s v="ANTONIO DE RE VEREADOR"/>
    <s v="NÃO"/>
    <s v="NÃO"/>
  </r>
  <r>
    <x v="25657"/>
    <n v="6026"/>
    <x v="0"/>
    <n v="0"/>
    <n v="0"/>
    <s v="ALUNO"/>
    <x v="28"/>
    <s v="ANTONIO DE RE VEREADOR"/>
    <s v="NÃO"/>
    <s v="NÃO"/>
  </r>
  <r>
    <x v="25658"/>
    <n v="6026"/>
    <x v="0"/>
    <n v="0"/>
    <n v="0"/>
    <s v="ALUNO"/>
    <x v="28"/>
    <s v="ANTONIO DE RE VEREADOR"/>
    <s v="NÃO"/>
    <s v="NÃO"/>
  </r>
  <r>
    <x v="25659"/>
    <n v="6026"/>
    <x v="0"/>
    <n v="0"/>
    <n v="0"/>
    <s v="ALUNO"/>
    <x v="28"/>
    <s v="ANTONIO DE RE VEREADOR"/>
    <s v="NÃO"/>
    <s v="NÃO"/>
  </r>
  <r>
    <x v="25660"/>
    <n v="6026"/>
    <x v="0"/>
    <n v="0"/>
    <n v="0"/>
    <s v="ALUNO"/>
    <x v="28"/>
    <s v="ANTONIO DE RE VEREADOR"/>
    <s v="NÃO"/>
    <s v="NÃO"/>
  </r>
  <r>
    <x v="25661"/>
    <n v="6026"/>
    <x v="0"/>
    <n v="0"/>
    <n v="0"/>
    <s v="ALUNO"/>
    <x v="28"/>
    <s v="ANTONIO DE RE VEREADOR"/>
    <s v="NÃO"/>
    <s v="NÃO"/>
  </r>
  <r>
    <x v="25662"/>
    <n v="6026"/>
    <x v="0"/>
    <n v="0"/>
    <n v="0"/>
    <s v="ALUNO"/>
    <x v="28"/>
    <s v="ANTONIO DE RE VEREADOR"/>
    <s v="NÃO"/>
    <s v="NÃO"/>
  </r>
  <r>
    <x v="25663"/>
    <n v="6026"/>
    <x v="0"/>
    <n v="0"/>
    <n v="0"/>
    <s v="ALUNO"/>
    <x v="28"/>
    <s v="ANTONIO DE RE VEREADOR"/>
    <s v="NÃO"/>
    <s v="NÃO"/>
  </r>
  <r>
    <x v="25664"/>
    <n v="6026"/>
    <x v="0"/>
    <n v="0"/>
    <n v="0"/>
    <s v="ALUNO"/>
    <x v="28"/>
    <s v="ANTONIO DE RE VEREADOR"/>
    <s v="NÃO"/>
    <s v="NÃO"/>
  </r>
  <r>
    <x v="25665"/>
    <n v="6026"/>
    <x v="0"/>
    <n v="0"/>
    <n v="0"/>
    <s v="ALUNO"/>
    <x v="28"/>
    <s v="ANTONIO DE RE VEREADOR"/>
    <s v="NÃO"/>
    <s v="NÃO"/>
  </r>
  <r>
    <x v="25666"/>
    <n v="6026"/>
    <x v="0"/>
    <n v="0"/>
    <n v="0"/>
    <s v="ALUNO"/>
    <x v="28"/>
    <s v="ANTONIO DE RE VEREADOR"/>
    <s v="NÃO"/>
    <s v="NÃO"/>
  </r>
  <r>
    <x v="25667"/>
    <n v="6026"/>
    <x v="0"/>
    <n v="0"/>
    <n v="0"/>
    <s v="ALUNO"/>
    <x v="28"/>
    <s v="ANTONIO DE RE VEREADOR"/>
    <s v="NÃO"/>
    <s v="NÃO"/>
  </r>
  <r>
    <x v="25668"/>
    <n v="6026"/>
    <x v="0"/>
    <n v="0"/>
    <n v="0"/>
    <s v="ALUNO"/>
    <x v="28"/>
    <s v="ANTONIO DE RE VEREADOR"/>
    <s v="NÃO"/>
    <s v="NÃO"/>
  </r>
  <r>
    <x v="25669"/>
    <n v="6026"/>
    <x v="0"/>
    <n v="0"/>
    <n v="0"/>
    <s v="ALUNO"/>
    <x v="28"/>
    <s v="ANTONIO DE RE VEREADOR"/>
    <s v="NÃO"/>
    <s v="NÃO"/>
  </r>
  <r>
    <x v="25670"/>
    <n v="6026"/>
    <x v="0"/>
    <n v="0"/>
    <n v="0"/>
    <s v="ALUNO"/>
    <x v="28"/>
    <s v="ANTONIO DE RE VEREADOR"/>
    <s v="NÃO"/>
    <s v="NÃO"/>
  </r>
  <r>
    <x v="25671"/>
    <n v="6026"/>
    <x v="0"/>
    <n v="0"/>
    <n v="0"/>
    <s v="ALUNO"/>
    <x v="28"/>
    <s v="ANTONIO DE RE VEREADOR"/>
    <s v="NÃO"/>
    <s v="NÃO"/>
  </r>
  <r>
    <x v="25672"/>
    <n v="6026"/>
    <x v="0"/>
    <n v="0"/>
    <n v="0"/>
    <s v="ALUNO"/>
    <x v="28"/>
    <s v="ANTONIO DE RE VEREADOR"/>
    <s v="NÃO"/>
    <s v="NÃO"/>
  </r>
  <r>
    <x v="25673"/>
    <n v="6026"/>
    <x v="0"/>
    <n v="0"/>
    <n v="0"/>
    <s v="ALUNO"/>
    <x v="28"/>
    <s v="ANTONIO DE RE VEREADOR"/>
    <s v="NÃO"/>
    <s v="NÃO"/>
  </r>
  <r>
    <x v="25674"/>
    <n v="6026"/>
    <x v="0"/>
    <n v="0"/>
    <n v="0"/>
    <s v="ALUNO"/>
    <x v="28"/>
    <s v="ANTONIO DE RE VEREADOR"/>
    <s v="NÃO"/>
    <s v="NÃO"/>
  </r>
  <r>
    <x v="25675"/>
    <n v="6026"/>
    <x v="0"/>
    <n v="0"/>
    <n v="0"/>
    <s v="ALUNO"/>
    <x v="28"/>
    <s v="ANTONIO DE RE VEREADOR"/>
    <s v="NÃO"/>
    <s v="NÃO"/>
  </r>
  <r>
    <x v="25676"/>
    <n v="6026"/>
    <x v="0"/>
    <n v="0"/>
    <n v="0"/>
    <s v="ALUNO"/>
    <x v="28"/>
    <s v="ANTONIO DE RE VEREADOR"/>
    <s v="NÃO"/>
    <s v="NÃO"/>
  </r>
  <r>
    <x v="25677"/>
    <n v="6026"/>
    <x v="0"/>
    <n v="0"/>
    <n v="0"/>
    <s v="ALUNO"/>
    <x v="28"/>
    <s v="ANTONIO DE RE VEREADOR"/>
    <s v="NÃO"/>
    <s v="NÃO"/>
  </r>
  <r>
    <x v="25678"/>
    <n v="6026"/>
    <x v="0"/>
    <n v="0"/>
    <n v="0"/>
    <s v="ALUNO"/>
    <x v="28"/>
    <s v="ANTONIO DE RE VEREADOR"/>
    <s v="NÃO"/>
    <s v="NÃO"/>
  </r>
  <r>
    <x v="25679"/>
    <n v="6026"/>
    <x v="0"/>
    <n v="0"/>
    <n v="0"/>
    <s v="ALUNO"/>
    <x v="28"/>
    <s v="ANTONIO DE RE VEREADOR"/>
    <s v="NÃO"/>
    <s v="NÃO"/>
  </r>
  <r>
    <x v="25680"/>
    <n v="6026"/>
    <x v="0"/>
    <n v="0"/>
    <n v="0"/>
    <s v="ALUNO"/>
    <x v="28"/>
    <s v="ANTONIO DE RE VEREADOR"/>
    <s v="NÃO"/>
    <s v="NÃO"/>
  </r>
  <r>
    <x v="25681"/>
    <n v="6026"/>
    <x v="0"/>
    <n v="0"/>
    <n v="0"/>
    <s v="ALUNO"/>
    <x v="28"/>
    <s v="ANTONIO DE RE VEREADOR"/>
    <s v="NÃO"/>
    <s v="NÃO"/>
  </r>
  <r>
    <x v="25682"/>
    <n v="6026"/>
    <x v="0"/>
    <n v="0"/>
    <n v="0"/>
    <s v="ALUNO"/>
    <x v="28"/>
    <s v="ANTONIO DE RE VEREADOR"/>
    <s v="NÃO"/>
    <s v="NÃO"/>
  </r>
  <r>
    <x v="25683"/>
    <n v="6026"/>
    <x v="0"/>
    <n v="0"/>
    <n v="0"/>
    <s v="ALUNO"/>
    <x v="28"/>
    <s v="ANTONIO DE RE VEREADOR"/>
    <s v="NÃO"/>
    <s v="NÃO"/>
  </r>
  <r>
    <x v="25684"/>
    <n v="6026"/>
    <x v="0"/>
    <n v="0"/>
    <n v="0"/>
    <s v="ALUNO"/>
    <x v="28"/>
    <s v="ANTONIO DE RE VEREADOR"/>
    <s v="NÃO"/>
    <s v="NÃO"/>
  </r>
  <r>
    <x v="25685"/>
    <n v="6048"/>
    <x v="1"/>
    <n v="11"/>
    <n v="945919469"/>
    <s v="SERVIDOR"/>
    <x v="28"/>
    <s v="ARY GOMES CORONEL"/>
    <s v="NÃO"/>
    <s v="NÃO"/>
  </r>
  <r>
    <x v="25686"/>
    <n v="6452"/>
    <x v="1"/>
    <n v="0"/>
    <n v="0"/>
    <s v="ALUNO"/>
    <x v="28"/>
    <s v="AUGUST JOHANNES FERDINANDUS STAUDER PADRE"/>
    <s v="NÃO"/>
    <s v="NÃO"/>
  </r>
  <r>
    <x v="25687"/>
    <n v="6452"/>
    <x v="0"/>
    <n v="11"/>
    <n v="911180279"/>
    <s v="SERVIDOR"/>
    <x v="28"/>
    <s v="AUGUST JOHANNES FERDINANDUS STAUDER PADRE"/>
    <s v="NÃO"/>
    <s v="NÃO"/>
  </r>
  <r>
    <x v="25688"/>
    <n v="904797"/>
    <x v="0"/>
    <n v="0"/>
    <n v="0"/>
    <s v="ALUNO"/>
    <x v="28"/>
    <s v="CACILDA CACAPAVA DE OLIVEIRA PROFESSORA"/>
    <s v="NÃO"/>
    <s v="NÃO"/>
  </r>
  <r>
    <x v="25689"/>
    <n v="904797"/>
    <x v="0"/>
    <n v="0"/>
    <n v="0"/>
    <s v="ALUNO"/>
    <x v="28"/>
    <s v="CACILDA CACAPAVA DE OLIVEIRA PROFESSORA"/>
    <s v="NÃO"/>
    <s v="NÃO"/>
  </r>
  <r>
    <x v="25690"/>
    <n v="904797"/>
    <x v="0"/>
    <n v="0"/>
    <n v="0"/>
    <s v="ALUNO"/>
    <x v="28"/>
    <s v="CACILDA CACAPAVA DE OLIVEIRA PROFESSORA"/>
    <s v="NÃO"/>
    <s v="NÃO"/>
  </r>
  <r>
    <x v="25691"/>
    <n v="904797"/>
    <x v="0"/>
    <n v="0"/>
    <n v="0"/>
    <s v="ALUNO"/>
    <x v="28"/>
    <s v="CACILDA CACAPAVA DE OLIVEIRA PROFESSORA"/>
    <s v="NÃO"/>
    <s v="NÃO"/>
  </r>
  <r>
    <x v="25692"/>
    <n v="904797"/>
    <x v="0"/>
    <n v="0"/>
    <n v="0"/>
    <s v="ALUNO"/>
    <x v="28"/>
    <s v="CACILDA CACAPAVA DE OLIVEIRA PROFESSORA"/>
    <s v="NÃO"/>
    <s v="NÃO"/>
  </r>
  <r>
    <x v="25693"/>
    <n v="904797"/>
    <x v="0"/>
    <n v="0"/>
    <n v="0"/>
    <s v="ALUNO"/>
    <x v="28"/>
    <s v="CACILDA CACAPAVA DE OLIVEIRA PROFESSORA"/>
    <s v="NÃO"/>
    <s v="NÃO"/>
  </r>
  <r>
    <x v="25694"/>
    <n v="904797"/>
    <x v="0"/>
    <n v="0"/>
    <n v="0"/>
    <s v="ALUNO"/>
    <x v="28"/>
    <s v="CACILDA CACAPAVA DE OLIVEIRA PROFESSORA"/>
    <s v="NÃO"/>
    <s v="NÃO"/>
  </r>
  <r>
    <x v="25695"/>
    <n v="904797"/>
    <x v="0"/>
    <n v="0"/>
    <n v="0"/>
    <s v="ALUNO"/>
    <x v="28"/>
    <s v="CACILDA CACAPAVA DE OLIVEIRA PROFESSORA"/>
    <s v="NÃO"/>
    <s v="NÃO"/>
  </r>
  <r>
    <x v="25696"/>
    <n v="904797"/>
    <x v="0"/>
    <n v="0"/>
    <n v="0"/>
    <s v="ALUNO"/>
    <x v="28"/>
    <s v="CACILDA CACAPAVA DE OLIVEIRA PROFESSORA"/>
    <s v="NÃO"/>
    <s v="NÃO"/>
  </r>
  <r>
    <x v="25697"/>
    <n v="904797"/>
    <x v="0"/>
    <n v="0"/>
    <n v="0"/>
    <s v="ALUNO"/>
    <x v="28"/>
    <s v="CACILDA CACAPAVA DE OLIVEIRA PROFESSORA"/>
    <s v="NÃO"/>
    <s v="NÃO"/>
  </r>
  <r>
    <x v="25698"/>
    <n v="904797"/>
    <x v="0"/>
    <n v="0"/>
    <n v="0"/>
    <s v="ALUNO"/>
    <x v="28"/>
    <s v="CACILDA CACAPAVA DE OLIVEIRA PROFESSORA"/>
    <s v="NÃO"/>
    <s v="NÃO"/>
  </r>
  <r>
    <x v="25699"/>
    <n v="904797"/>
    <x v="0"/>
    <n v="0"/>
    <n v="0"/>
    <s v="ALUNO"/>
    <x v="28"/>
    <s v="CACILDA CACAPAVA DE OLIVEIRA PROFESSORA"/>
    <s v="NÃO"/>
    <s v="NÃO"/>
  </r>
  <r>
    <x v="25700"/>
    <n v="904797"/>
    <x v="0"/>
    <n v="0"/>
    <n v="0"/>
    <s v="ALUNO"/>
    <x v="28"/>
    <s v="CACILDA CACAPAVA DE OLIVEIRA PROFESSORA"/>
    <s v="NÃO"/>
    <s v="NÃO"/>
  </r>
  <r>
    <x v="25701"/>
    <n v="904797"/>
    <x v="0"/>
    <n v="0"/>
    <n v="0"/>
    <s v="ALUNO"/>
    <x v="28"/>
    <s v="CACILDA CACAPAVA DE OLIVEIRA PROFESSORA"/>
    <s v="NÃO"/>
    <s v="NÃO"/>
  </r>
  <r>
    <x v="25702"/>
    <n v="904797"/>
    <x v="0"/>
    <n v="0"/>
    <n v="0"/>
    <s v="ALUNO"/>
    <x v="28"/>
    <s v="CACILDA CACAPAVA DE OLIVEIRA PROFESSORA"/>
    <s v="NÃO"/>
    <s v="NÃO"/>
  </r>
  <r>
    <x v="25703"/>
    <n v="904797"/>
    <x v="0"/>
    <n v="0"/>
    <n v="0"/>
    <s v="ALUNO"/>
    <x v="28"/>
    <s v="CACILDA CACAPAVA DE OLIVEIRA PROFESSORA"/>
    <s v="NÃO"/>
    <s v="NÃO"/>
  </r>
  <r>
    <x v="25704"/>
    <n v="904797"/>
    <x v="0"/>
    <n v="0"/>
    <n v="0"/>
    <s v="ALUNO"/>
    <x v="28"/>
    <s v="CACILDA CACAPAVA DE OLIVEIRA PROFESSORA"/>
    <s v="NÃO"/>
    <s v="NÃO"/>
  </r>
  <r>
    <x v="25705"/>
    <n v="904797"/>
    <x v="0"/>
    <n v="0"/>
    <n v="0"/>
    <s v="ALUNO"/>
    <x v="28"/>
    <s v="CACILDA CACAPAVA DE OLIVEIRA PROFESSORA"/>
    <s v="NÃO"/>
    <s v="NÃO"/>
  </r>
  <r>
    <x v="25706"/>
    <n v="904797"/>
    <x v="0"/>
    <n v="0"/>
    <n v="0"/>
    <s v="ALUNO"/>
    <x v="28"/>
    <s v="CACILDA CACAPAVA DE OLIVEIRA PROFESSORA"/>
    <s v="NÃO"/>
    <s v="NÃO"/>
  </r>
  <r>
    <x v="25707"/>
    <n v="904797"/>
    <x v="0"/>
    <n v="0"/>
    <n v="0"/>
    <s v="ALUNO"/>
    <x v="28"/>
    <s v="CACILDA CACAPAVA DE OLIVEIRA PROFESSORA"/>
    <s v="NÃO"/>
    <s v="NÃO"/>
  </r>
  <r>
    <x v="25708"/>
    <n v="904797"/>
    <x v="0"/>
    <n v="0"/>
    <n v="0"/>
    <s v="ALUNO"/>
    <x v="28"/>
    <s v="CACILDA CACAPAVA DE OLIVEIRA PROFESSORA"/>
    <s v="NÃO"/>
    <s v="NÃO"/>
  </r>
  <r>
    <x v="25709"/>
    <n v="904797"/>
    <x v="0"/>
    <n v="0"/>
    <n v="0"/>
    <s v="ALUNO"/>
    <x v="28"/>
    <s v="CACILDA CACAPAVA DE OLIVEIRA PROFESSORA"/>
    <s v="NÃO"/>
    <s v="NÃO"/>
  </r>
  <r>
    <x v="25710"/>
    <n v="904797"/>
    <x v="0"/>
    <n v="0"/>
    <n v="0"/>
    <s v="ALUNO"/>
    <x v="28"/>
    <s v="CACILDA CACAPAVA DE OLIVEIRA PROFESSORA"/>
    <s v="NÃO"/>
    <s v="NÃO"/>
  </r>
  <r>
    <x v="25711"/>
    <n v="904797"/>
    <x v="0"/>
    <n v="0"/>
    <n v="0"/>
    <s v="ALUNO"/>
    <x v="28"/>
    <s v="CACILDA CACAPAVA DE OLIVEIRA PROFESSORA"/>
    <s v="NÃO"/>
    <s v="NÃO"/>
  </r>
  <r>
    <x v="25712"/>
    <n v="904797"/>
    <x v="0"/>
    <n v="0"/>
    <n v="0"/>
    <s v="ALUNO"/>
    <x v="28"/>
    <s v="CACILDA CACAPAVA DE OLIVEIRA PROFESSORA"/>
    <s v="NÃO"/>
    <s v="NÃO"/>
  </r>
  <r>
    <x v="25713"/>
    <n v="904797"/>
    <x v="0"/>
    <n v="0"/>
    <n v="0"/>
    <s v="ALUNO"/>
    <x v="28"/>
    <s v="CACILDA CACAPAVA DE OLIVEIRA PROFESSORA"/>
    <s v="NÃO"/>
    <s v="NÃO"/>
  </r>
  <r>
    <x v="25714"/>
    <n v="904797"/>
    <x v="0"/>
    <n v="0"/>
    <n v="0"/>
    <s v="ALUNO"/>
    <x v="28"/>
    <s v="CACILDA CACAPAVA DE OLIVEIRA PROFESSORA"/>
    <s v="NÃO"/>
    <s v="NÃO"/>
  </r>
  <r>
    <x v="25715"/>
    <n v="904797"/>
    <x v="0"/>
    <n v="0"/>
    <n v="0"/>
    <s v="ALUNO"/>
    <x v="28"/>
    <s v="CACILDA CACAPAVA DE OLIVEIRA PROFESSORA"/>
    <s v="NÃO"/>
    <s v="NÃO"/>
  </r>
  <r>
    <x v="25716"/>
    <n v="904797"/>
    <x v="0"/>
    <n v="0"/>
    <n v="0"/>
    <s v="ALUNO"/>
    <x v="28"/>
    <s v="CACILDA CACAPAVA DE OLIVEIRA PROFESSORA"/>
    <s v="NÃO"/>
    <s v="NÃO"/>
  </r>
  <r>
    <x v="25717"/>
    <n v="904797"/>
    <x v="0"/>
    <n v="0"/>
    <n v="0"/>
    <s v="ALUNO"/>
    <x v="28"/>
    <s v="CACILDA CACAPAVA DE OLIVEIRA PROFESSORA"/>
    <s v="NÃO"/>
    <s v="NÃO"/>
  </r>
  <r>
    <x v="25718"/>
    <n v="904797"/>
    <x v="0"/>
    <n v="0"/>
    <n v="0"/>
    <s v="ALUNO"/>
    <x v="28"/>
    <s v="CACILDA CACAPAVA DE OLIVEIRA PROFESSORA"/>
    <s v="NÃO"/>
    <s v="NÃO"/>
  </r>
  <r>
    <x v="25719"/>
    <n v="904797"/>
    <x v="0"/>
    <n v="0"/>
    <n v="0"/>
    <s v="ALUNO"/>
    <x v="28"/>
    <s v="CACILDA CACAPAVA DE OLIVEIRA PROFESSORA"/>
    <s v="NÃO"/>
    <s v="NÃO"/>
  </r>
  <r>
    <x v="25720"/>
    <n v="6105"/>
    <x v="0"/>
    <n v="0"/>
    <n v="0"/>
    <s v="ALUNO"/>
    <x v="28"/>
    <s v="CARLOS MACHADO BITENCOURT MARECHAL"/>
    <s v="NÃO"/>
    <s v="NÃO"/>
  </r>
  <r>
    <x v="25721"/>
    <n v="6105"/>
    <x v="0"/>
    <n v="0"/>
    <n v="0"/>
    <s v="ALUNO"/>
    <x v="28"/>
    <s v="CARLOS MACHADO BITENCOURT MARECHAL"/>
    <s v="NÃO"/>
    <s v="NÃO"/>
  </r>
  <r>
    <x v="25722"/>
    <n v="6105"/>
    <x v="0"/>
    <n v="0"/>
    <n v="0"/>
    <s v="ALUNO"/>
    <x v="28"/>
    <s v="CARLOS MACHADO BITENCOURT MARECHAL"/>
    <s v="NÃO"/>
    <s v="NÃO"/>
  </r>
  <r>
    <x v="25723"/>
    <n v="6105"/>
    <x v="0"/>
    <n v="0"/>
    <n v="0"/>
    <s v="ALUNO"/>
    <x v="28"/>
    <s v="CARLOS MACHADO BITENCOURT MARECHAL"/>
    <s v="NÃO"/>
    <s v="NÃO"/>
  </r>
  <r>
    <x v="25724"/>
    <n v="6105"/>
    <x v="0"/>
    <n v="0"/>
    <n v="0"/>
    <s v="ALUNO"/>
    <x v="28"/>
    <s v="CARLOS MACHADO BITENCOURT MARECHAL"/>
    <s v="NÃO"/>
    <s v="NÃO"/>
  </r>
  <r>
    <x v="25725"/>
    <n v="6105"/>
    <x v="0"/>
    <n v="0"/>
    <n v="0"/>
    <s v="ALUNO"/>
    <x v="28"/>
    <s v="CARLOS MACHADO BITENCOURT MARECHAL"/>
    <s v="NÃO"/>
    <s v="NÃO"/>
  </r>
  <r>
    <x v="25726"/>
    <n v="6105"/>
    <x v="0"/>
    <n v="0"/>
    <n v="0"/>
    <s v="ALUNO"/>
    <x v="28"/>
    <s v="CARLOS MACHADO BITENCOURT MARECHAL"/>
    <s v="NÃO"/>
    <s v="NÃO"/>
  </r>
  <r>
    <x v="25727"/>
    <n v="6105"/>
    <x v="0"/>
    <n v="0"/>
    <n v="0"/>
    <s v="ALUNO"/>
    <x v="28"/>
    <s v="CARLOS MACHADO BITENCOURT MARECHAL"/>
    <s v="NÃO"/>
    <s v="NÃO"/>
  </r>
  <r>
    <x v="25728"/>
    <n v="6105"/>
    <x v="0"/>
    <n v="0"/>
    <n v="0"/>
    <s v="ALUNO"/>
    <x v="28"/>
    <s v="CARLOS MACHADO BITENCOURT MARECHAL"/>
    <s v="NÃO"/>
    <s v="NÃO"/>
  </r>
  <r>
    <x v="25729"/>
    <n v="6105"/>
    <x v="0"/>
    <n v="0"/>
    <n v="0"/>
    <s v="ALUNO"/>
    <x v="28"/>
    <s v="CARLOS MACHADO BITENCOURT MARECHAL"/>
    <s v="NÃO"/>
    <s v="NÃO"/>
  </r>
  <r>
    <x v="25730"/>
    <n v="6105"/>
    <x v="0"/>
    <n v="0"/>
    <n v="0"/>
    <s v="ALUNO"/>
    <x v="28"/>
    <s v="CARLOS MACHADO BITENCOURT MARECHAL"/>
    <s v="NÃO"/>
    <s v="NÃO"/>
  </r>
  <r>
    <x v="25731"/>
    <n v="6105"/>
    <x v="0"/>
    <n v="0"/>
    <n v="0"/>
    <s v="ALUNO"/>
    <x v="28"/>
    <s v="CARLOS MACHADO BITENCOURT MARECHAL"/>
    <s v="NÃO"/>
    <s v="NÃO"/>
  </r>
  <r>
    <x v="25732"/>
    <n v="6105"/>
    <x v="0"/>
    <n v="0"/>
    <n v="0"/>
    <s v="ALUNO"/>
    <x v="28"/>
    <s v="CARLOS MACHADO BITENCOURT MARECHAL"/>
    <s v="NÃO"/>
    <s v="NÃO"/>
  </r>
  <r>
    <x v="25733"/>
    <n v="6105"/>
    <x v="0"/>
    <n v="0"/>
    <n v="0"/>
    <s v="ALUNO"/>
    <x v="28"/>
    <s v="CARLOS MACHADO BITENCOURT MARECHAL"/>
    <s v="NÃO"/>
    <s v="NÃO"/>
  </r>
  <r>
    <x v="25734"/>
    <n v="6105"/>
    <x v="0"/>
    <n v="0"/>
    <n v="0"/>
    <s v="ALUNO"/>
    <x v="28"/>
    <s v="CARLOS MACHADO BITENCOURT MARECHAL"/>
    <s v="NÃO"/>
    <s v="NÃO"/>
  </r>
  <r>
    <x v="25735"/>
    <n v="6105"/>
    <x v="0"/>
    <n v="0"/>
    <n v="0"/>
    <s v="ALUNO"/>
    <x v="28"/>
    <s v="CARLOS MACHADO BITENCOURT MARECHAL"/>
    <s v="NÃO"/>
    <s v="NÃO"/>
  </r>
  <r>
    <x v="25736"/>
    <n v="6105"/>
    <x v="0"/>
    <n v="0"/>
    <n v="0"/>
    <s v="ALUNO"/>
    <x v="28"/>
    <s v="CARLOS MACHADO BITENCOURT MARECHAL"/>
    <s v="NÃO"/>
    <s v="NÃO"/>
  </r>
  <r>
    <x v="25737"/>
    <n v="6105"/>
    <x v="0"/>
    <n v="0"/>
    <n v="0"/>
    <s v="ALUNO"/>
    <x v="28"/>
    <s v="CARLOS MACHADO BITENCOURT MARECHAL"/>
    <s v="NÃO"/>
    <s v="NÃO"/>
  </r>
  <r>
    <x v="25738"/>
    <n v="6105"/>
    <x v="0"/>
    <n v="0"/>
    <n v="0"/>
    <s v="ALUNO"/>
    <x v="28"/>
    <s v="CARLOS MACHADO BITENCOURT MARECHAL"/>
    <s v="NÃO"/>
    <s v="NÃO"/>
  </r>
  <r>
    <x v="25739"/>
    <n v="6105"/>
    <x v="0"/>
    <n v="0"/>
    <n v="0"/>
    <s v="ALUNO"/>
    <x v="28"/>
    <s v="CARLOS MACHADO BITENCOURT MARECHAL"/>
    <s v="NÃO"/>
    <s v="NÃO"/>
  </r>
  <r>
    <x v="25740"/>
    <n v="6105"/>
    <x v="0"/>
    <n v="0"/>
    <n v="0"/>
    <s v="ALUNO"/>
    <x v="28"/>
    <s v="CARLOS MACHADO BITENCOURT MARECHAL"/>
    <s v="NÃO"/>
    <s v="NÃO"/>
  </r>
  <r>
    <x v="25741"/>
    <n v="6105"/>
    <x v="0"/>
    <n v="0"/>
    <n v="0"/>
    <s v="ALUNO"/>
    <x v="28"/>
    <s v="CARLOS MACHADO BITENCOURT MARECHAL"/>
    <s v="NÃO"/>
    <s v="NÃO"/>
  </r>
  <r>
    <x v="25742"/>
    <n v="6105"/>
    <x v="0"/>
    <n v="0"/>
    <n v="0"/>
    <s v="ALUNO"/>
    <x v="28"/>
    <s v="CARLOS MACHADO BITENCOURT MARECHAL"/>
    <s v="NÃO"/>
    <s v="NÃO"/>
  </r>
  <r>
    <x v="25743"/>
    <n v="6105"/>
    <x v="0"/>
    <n v="0"/>
    <n v="0"/>
    <s v="ALUNO"/>
    <x v="28"/>
    <s v="CARLOS MACHADO BITENCOURT MARECHAL"/>
    <s v="NÃO"/>
    <s v="NÃO"/>
  </r>
  <r>
    <x v="25744"/>
    <n v="6105"/>
    <x v="0"/>
    <n v="0"/>
    <n v="0"/>
    <s v="ALUNO"/>
    <x v="28"/>
    <s v="CARLOS MACHADO BITENCOURT MARECHAL"/>
    <s v="NÃO"/>
    <s v="NÃO"/>
  </r>
  <r>
    <x v="25745"/>
    <n v="6105"/>
    <x v="0"/>
    <n v="0"/>
    <n v="0"/>
    <s v="ALUNO"/>
    <x v="28"/>
    <s v="CARLOS MACHADO BITENCOURT MARECHAL"/>
    <s v="NÃO"/>
    <s v="NÃO"/>
  </r>
  <r>
    <x v="25746"/>
    <n v="6105"/>
    <x v="0"/>
    <n v="0"/>
    <n v="0"/>
    <s v="ALUNO"/>
    <x v="28"/>
    <s v="CARLOS MACHADO BITENCOURT MARECHAL"/>
    <s v="NÃO"/>
    <s v="NÃO"/>
  </r>
  <r>
    <x v="25747"/>
    <n v="6105"/>
    <x v="0"/>
    <n v="11"/>
    <n v="911086724"/>
    <s v="SERVIDOR"/>
    <x v="28"/>
    <s v="CARLOS MACHADO BITENCOURT MARECHAL"/>
    <s v="NÃO"/>
    <s v="NÃO"/>
  </r>
  <r>
    <x v="25748"/>
    <n v="921476"/>
    <x v="1"/>
    <n v="0"/>
    <n v="0"/>
    <s v="ALUNO"/>
    <x v="28"/>
    <s v="CIDADE SOIMCO II"/>
    <s v="NÃO"/>
    <s v="NÃO"/>
  </r>
  <r>
    <x v="25749"/>
    <n v="921476"/>
    <x v="1"/>
    <n v="0"/>
    <n v="0"/>
    <s v="ALUNO"/>
    <x v="28"/>
    <s v="CIDADE SOIMCO II"/>
    <s v="NÃO"/>
    <s v="NÃO"/>
  </r>
  <r>
    <x v="25750"/>
    <n v="921476"/>
    <x v="1"/>
    <n v="0"/>
    <n v="0"/>
    <s v="ALUNO"/>
    <x v="28"/>
    <s v="CIDADE SOIMCO II"/>
    <s v="NÃO"/>
    <s v="NÃO"/>
  </r>
  <r>
    <x v="25751"/>
    <n v="921476"/>
    <x v="1"/>
    <n v="0"/>
    <n v="0"/>
    <s v="ALUNO"/>
    <x v="28"/>
    <s v="CIDADE SOIMCO II"/>
    <s v="NÃO"/>
    <s v="NÃO"/>
  </r>
  <r>
    <x v="25752"/>
    <n v="921476"/>
    <x v="1"/>
    <n v="0"/>
    <n v="0"/>
    <s v="ALUNO"/>
    <x v="28"/>
    <s v="CIDADE SOIMCO II"/>
    <s v="NÃO"/>
    <s v="NÃO"/>
  </r>
  <r>
    <x v="25753"/>
    <n v="921476"/>
    <x v="1"/>
    <n v="0"/>
    <n v="0"/>
    <s v="ALUNO"/>
    <x v="28"/>
    <s v="CIDADE SOIMCO II"/>
    <s v="NÃO"/>
    <s v="NÃO"/>
  </r>
  <r>
    <x v="25754"/>
    <n v="921476"/>
    <x v="1"/>
    <n v="0"/>
    <n v="0"/>
    <s v="ALUNO"/>
    <x v="28"/>
    <s v="CIDADE SOIMCO II"/>
    <s v="NÃO"/>
    <s v="NÃO"/>
  </r>
  <r>
    <x v="25755"/>
    <n v="921476"/>
    <x v="1"/>
    <n v="0"/>
    <n v="0"/>
    <s v="ALUNO"/>
    <x v="28"/>
    <s v="CIDADE SOIMCO II"/>
    <s v="NÃO"/>
    <s v="NÃO"/>
  </r>
  <r>
    <x v="25756"/>
    <n v="921476"/>
    <x v="1"/>
    <n v="0"/>
    <n v="0"/>
    <s v="ALUNO"/>
    <x v="28"/>
    <s v="CIDADE SOIMCO II"/>
    <s v="NÃO"/>
    <s v="NÃO"/>
  </r>
  <r>
    <x v="25757"/>
    <n v="921476"/>
    <x v="1"/>
    <n v="0"/>
    <n v="0"/>
    <s v="ALUNO"/>
    <x v="28"/>
    <s v="CIDADE SOIMCO II"/>
    <s v="NÃO"/>
    <s v="NÃO"/>
  </r>
  <r>
    <x v="25758"/>
    <n v="921476"/>
    <x v="1"/>
    <n v="0"/>
    <n v="0"/>
    <s v="ALUNO"/>
    <x v="28"/>
    <s v="CIDADE SOIMCO II"/>
    <s v="NÃO"/>
    <s v="NÃO"/>
  </r>
  <r>
    <x v="25759"/>
    <n v="921476"/>
    <x v="1"/>
    <n v="0"/>
    <n v="0"/>
    <s v="ALUNO"/>
    <x v="28"/>
    <s v="CIDADE SOIMCO II"/>
    <s v="NÃO"/>
    <s v="NÃO"/>
  </r>
  <r>
    <x v="25760"/>
    <n v="921476"/>
    <x v="1"/>
    <n v="0"/>
    <n v="0"/>
    <s v="ALUNO"/>
    <x v="28"/>
    <s v="CIDADE SOIMCO II"/>
    <s v="NÃO"/>
    <s v="NÃO"/>
  </r>
  <r>
    <x v="25761"/>
    <n v="921476"/>
    <x v="1"/>
    <n v="0"/>
    <n v="0"/>
    <s v="ALUNO"/>
    <x v="28"/>
    <s v="CIDADE SOIMCO II"/>
    <s v="NÃO"/>
    <s v="NÃO"/>
  </r>
  <r>
    <x v="25762"/>
    <n v="921476"/>
    <x v="1"/>
    <n v="0"/>
    <n v="0"/>
    <s v="ALUNO"/>
    <x v="28"/>
    <s v="CIDADE SOIMCO II"/>
    <s v="NÃO"/>
    <s v="NÃO"/>
  </r>
  <r>
    <x v="25763"/>
    <n v="921476"/>
    <x v="1"/>
    <n v="0"/>
    <n v="0"/>
    <s v="ALUNO"/>
    <x v="28"/>
    <s v="CIDADE SOIMCO II"/>
    <s v="NÃO"/>
    <s v="NÃO"/>
  </r>
  <r>
    <x v="25764"/>
    <n v="921476"/>
    <x v="1"/>
    <n v="0"/>
    <n v="0"/>
    <s v="ALUNO"/>
    <x v="28"/>
    <s v="CIDADE SOIMCO II"/>
    <s v="NÃO"/>
    <s v="NÃO"/>
  </r>
  <r>
    <x v="25765"/>
    <n v="921476"/>
    <x v="1"/>
    <n v="0"/>
    <n v="0"/>
    <s v="ALUNO"/>
    <x v="28"/>
    <s v="CIDADE SOIMCO II"/>
    <s v="NÃO"/>
    <s v="NÃO"/>
  </r>
  <r>
    <x v="25766"/>
    <n v="921476"/>
    <x v="1"/>
    <n v="0"/>
    <n v="0"/>
    <s v="ALUNO"/>
    <x v="28"/>
    <s v="CIDADE SOIMCO II"/>
    <s v="NÃO"/>
    <s v="NÃO"/>
  </r>
  <r>
    <x v="25767"/>
    <n v="921476"/>
    <x v="1"/>
    <n v="0"/>
    <n v="0"/>
    <s v="ALUNO"/>
    <x v="28"/>
    <s v="CIDADE SOIMCO II"/>
    <s v="NÃO"/>
    <s v="NÃO"/>
  </r>
  <r>
    <x v="25768"/>
    <n v="921476"/>
    <x v="1"/>
    <n v="0"/>
    <n v="0"/>
    <s v="ALUNO"/>
    <x v="28"/>
    <s v="CIDADE SOIMCO II"/>
    <s v="NÃO"/>
    <s v="NÃO"/>
  </r>
  <r>
    <x v="25769"/>
    <n v="921476"/>
    <x v="1"/>
    <n v="0"/>
    <n v="0"/>
    <s v="ALUNO"/>
    <x v="28"/>
    <s v="CIDADE SOIMCO II"/>
    <s v="NÃO"/>
    <s v="NÃO"/>
  </r>
  <r>
    <x v="25770"/>
    <n v="921476"/>
    <x v="1"/>
    <n v="0"/>
    <n v="0"/>
    <s v="ALUNO"/>
    <x v="28"/>
    <s v="CIDADE SOIMCO II"/>
    <s v="NÃO"/>
    <s v="NÃO"/>
  </r>
  <r>
    <x v="25771"/>
    <n v="921476"/>
    <x v="1"/>
    <n v="0"/>
    <n v="0"/>
    <s v="ALUNO"/>
    <x v="28"/>
    <s v="CIDADE SOIMCO II"/>
    <s v="NÃO"/>
    <s v="NÃO"/>
  </r>
  <r>
    <x v="25772"/>
    <n v="921476"/>
    <x v="1"/>
    <n v="0"/>
    <n v="0"/>
    <s v="ALUNO"/>
    <x v="28"/>
    <s v="CIDADE SOIMCO II"/>
    <s v="NÃO"/>
    <s v="NÃO"/>
  </r>
  <r>
    <x v="25773"/>
    <n v="921476"/>
    <x v="1"/>
    <n v="0"/>
    <n v="0"/>
    <s v="ALUNO"/>
    <x v="28"/>
    <s v="CIDADE SOIMCO II"/>
    <s v="NÃO"/>
    <s v="NÃO"/>
  </r>
  <r>
    <x v="25774"/>
    <n v="921476"/>
    <x v="1"/>
    <n v="0"/>
    <n v="0"/>
    <s v="ALUNO"/>
    <x v="28"/>
    <s v="CIDADE SOIMCO II"/>
    <s v="NÃO"/>
    <s v="NÃO"/>
  </r>
  <r>
    <x v="25775"/>
    <n v="921476"/>
    <x v="1"/>
    <n v="0"/>
    <n v="0"/>
    <s v="ALUNO"/>
    <x v="28"/>
    <s v="CIDADE SOIMCO II"/>
    <s v="NÃO"/>
    <s v="NÃO"/>
  </r>
  <r>
    <x v="25776"/>
    <n v="921476"/>
    <x v="1"/>
    <n v="0"/>
    <n v="0"/>
    <s v="ALUNO"/>
    <x v="28"/>
    <s v="CIDADE SOIMCO II"/>
    <s v="NÃO"/>
    <s v="NÃO"/>
  </r>
  <r>
    <x v="25777"/>
    <n v="921476"/>
    <x v="1"/>
    <n v="0"/>
    <n v="0"/>
    <s v="ALUNO"/>
    <x v="28"/>
    <s v="CIDADE SOIMCO II"/>
    <s v="NÃO"/>
    <s v="NÃO"/>
  </r>
  <r>
    <x v="25778"/>
    <n v="921476"/>
    <x v="1"/>
    <n v="0"/>
    <n v="0"/>
    <s v="ALUNO"/>
    <x v="28"/>
    <s v="CIDADE SOIMCO II"/>
    <s v="NÃO"/>
    <s v="NÃO"/>
  </r>
  <r>
    <x v="25779"/>
    <n v="921476"/>
    <x v="1"/>
    <n v="0"/>
    <n v="0"/>
    <s v="ALUNO"/>
    <x v="28"/>
    <s v="CIDADE SOIMCO II"/>
    <s v="NÃO"/>
    <s v="NÃO"/>
  </r>
  <r>
    <x v="25780"/>
    <n v="921476"/>
    <x v="1"/>
    <n v="0"/>
    <n v="0"/>
    <s v="ALUNO"/>
    <x v="28"/>
    <s v="CIDADE SOIMCO II"/>
    <s v="NÃO"/>
    <s v="NÃO"/>
  </r>
  <r>
    <x v="25781"/>
    <n v="921476"/>
    <x v="1"/>
    <n v="0"/>
    <n v="0"/>
    <s v="ALUNO"/>
    <x v="28"/>
    <s v="CIDADE SOIMCO II"/>
    <s v="NÃO"/>
    <s v="NÃO"/>
  </r>
  <r>
    <x v="25782"/>
    <n v="921476"/>
    <x v="1"/>
    <n v="0"/>
    <n v="0"/>
    <s v="ALUNO"/>
    <x v="28"/>
    <s v="CIDADE SOIMCO II"/>
    <s v="NÃO"/>
    <s v="NÃO"/>
  </r>
  <r>
    <x v="25783"/>
    <n v="921476"/>
    <x v="1"/>
    <n v="0"/>
    <n v="0"/>
    <s v="ALUNO"/>
    <x v="28"/>
    <s v="CIDADE SOIMCO II"/>
    <s v="NÃO"/>
    <s v="NÃO"/>
  </r>
  <r>
    <x v="25784"/>
    <n v="921476"/>
    <x v="1"/>
    <n v="0"/>
    <n v="0"/>
    <s v="ALUNO"/>
    <x v="28"/>
    <s v="CIDADE SOIMCO II"/>
    <s v="NÃO"/>
    <s v="NÃO"/>
  </r>
  <r>
    <x v="25785"/>
    <n v="921476"/>
    <x v="1"/>
    <n v="0"/>
    <n v="0"/>
    <s v="ALUNO"/>
    <x v="28"/>
    <s v="CIDADE SOIMCO II"/>
    <s v="NÃO"/>
    <s v="NÃO"/>
  </r>
  <r>
    <x v="25786"/>
    <n v="921476"/>
    <x v="1"/>
    <n v="0"/>
    <n v="0"/>
    <s v="ALUNO"/>
    <x v="28"/>
    <s v="CIDADE SOIMCO II"/>
    <s v="NÃO"/>
    <s v="NÃO"/>
  </r>
  <r>
    <x v="25787"/>
    <n v="921476"/>
    <x v="1"/>
    <n v="0"/>
    <n v="0"/>
    <s v="ALUNO"/>
    <x v="28"/>
    <s v="CIDADE SOIMCO II"/>
    <s v="NÃO"/>
    <s v="NÃO"/>
  </r>
  <r>
    <x v="25788"/>
    <n v="921476"/>
    <x v="1"/>
    <n v="0"/>
    <n v="0"/>
    <s v="ALUNO"/>
    <x v="28"/>
    <s v="CIDADE SOIMCO II"/>
    <s v="NÃO"/>
    <s v="NÃO"/>
  </r>
  <r>
    <x v="25789"/>
    <n v="921476"/>
    <x v="1"/>
    <n v="0"/>
    <n v="0"/>
    <s v="ALUNO"/>
    <x v="28"/>
    <s v="CIDADE SOIMCO II"/>
    <s v="NÃO"/>
    <s v="NÃO"/>
  </r>
  <r>
    <x v="25790"/>
    <n v="921476"/>
    <x v="1"/>
    <n v="0"/>
    <n v="0"/>
    <s v="ALUNO"/>
    <x v="28"/>
    <s v="CIDADE SOIMCO II"/>
    <s v="NÃO"/>
    <s v="NÃO"/>
  </r>
  <r>
    <x v="25791"/>
    <n v="921476"/>
    <x v="1"/>
    <n v="0"/>
    <n v="0"/>
    <s v="ALUNO"/>
    <x v="28"/>
    <s v="CIDADE SOIMCO II"/>
    <s v="NÃO"/>
    <s v="NÃO"/>
  </r>
  <r>
    <x v="25792"/>
    <n v="921476"/>
    <x v="1"/>
    <n v="0"/>
    <n v="0"/>
    <s v="ALUNO"/>
    <x v="28"/>
    <s v="CIDADE SOIMCO II"/>
    <s v="NÃO"/>
    <s v="NÃO"/>
  </r>
  <r>
    <x v="25793"/>
    <n v="5927"/>
    <x v="1"/>
    <n v="0"/>
    <n v="0"/>
    <s v="ALUNO"/>
    <x v="28"/>
    <s v="EMILIA ANNA ANTONIO PROFESSORA"/>
    <s v="NÃO"/>
    <s v="NÃO"/>
  </r>
  <r>
    <x v="25794"/>
    <n v="5927"/>
    <x v="1"/>
    <n v="0"/>
    <n v="0"/>
    <s v="ALUNO"/>
    <x v="28"/>
    <s v="EMILIA ANNA ANTONIO PROFESSORA"/>
    <s v="NÃO"/>
    <s v="NÃO"/>
  </r>
  <r>
    <x v="25795"/>
    <n v="5927"/>
    <x v="1"/>
    <n v="0"/>
    <n v="0"/>
    <s v="ALUNO"/>
    <x v="28"/>
    <s v="EMILIA ANNA ANTONIO PROFESSORA"/>
    <s v="NÃO"/>
    <s v="NÃO"/>
  </r>
  <r>
    <x v="25796"/>
    <n v="5927"/>
    <x v="1"/>
    <n v="0"/>
    <n v="0"/>
    <s v="ALUNO"/>
    <x v="28"/>
    <s v="EMILIA ANNA ANTONIO PROFESSORA"/>
    <s v="NÃO"/>
    <s v="NÃO"/>
  </r>
  <r>
    <x v="25797"/>
    <n v="5927"/>
    <x v="1"/>
    <n v="0"/>
    <n v="0"/>
    <s v="ALUNO"/>
    <x v="28"/>
    <s v="EMILIA ANNA ANTONIO PROFESSORA"/>
    <s v="NÃO"/>
    <s v="NÃO"/>
  </r>
  <r>
    <x v="25798"/>
    <n v="5927"/>
    <x v="1"/>
    <n v="0"/>
    <n v="0"/>
    <s v="ALUNO"/>
    <x v="28"/>
    <s v="EMILIA ANNA ANTONIO PROFESSORA"/>
    <s v="NÃO"/>
    <s v="NÃO"/>
  </r>
  <r>
    <x v="25799"/>
    <n v="5927"/>
    <x v="1"/>
    <n v="0"/>
    <n v="0"/>
    <s v="ALUNO"/>
    <x v="28"/>
    <s v="EMILIA ANNA ANTONIO PROFESSORA"/>
    <s v="NÃO"/>
    <s v="NÃO"/>
  </r>
  <r>
    <x v="25800"/>
    <n v="5927"/>
    <x v="1"/>
    <n v="0"/>
    <n v="0"/>
    <s v="ALUNO"/>
    <x v="28"/>
    <s v="EMILIA ANNA ANTONIO PROFESSORA"/>
    <s v="NÃO"/>
    <s v="NÃO"/>
  </r>
  <r>
    <x v="25801"/>
    <n v="5927"/>
    <x v="1"/>
    <n v="0"/>
    <n v="0"/>
    <s v="ALUNO"/>
    <x v="28"/>
    <s v="EMILIA ANNA ANTONIO PROFESSORA"/>
    <s v="NÃO"/>
    <s v="NÃO"/>
  </r>
  <r>
    <x v="25802"/>
    <n v="5927"/>
    <x v="1"/>
    <n v="0"/>
    <n v="0"/>
    <s v="ALUNO"/>
    <x v="28"/>
    <s v="EMILIA ANNA ANTONIO PROFESSORA"/>
    <s v="NÃO"/>
    <s v="NÃO"/>
  </r>
  <r>
    <x v="25803"/>
    <n v="5927"/>
    <x v="1"/>
    <n v="0"/>
    <n v="0"/>
    <s v="ALUNO"/>
    <x v="28"/>
    <s v="EMILIA ANNA ANTONIO PROFESSORA"/>
    <s v="NÃO"/>
    <s v="NÃO"/>
  </r>
  <r>
    <x v="25804"/>
    <n v="5927"/>
    <x v="1"/>
    <n v="0"/>
    <n v="0"/>
    <s v="ALUNO"/>
    <x v="28"/>
    <s v="EMILIA ANNA ANTONIO PROFESSORA"/>
    <s v="NÃO"/>
    <s v="NÃO"/>
  </r>
  <r>
    <x v="25805"/>
    <n v="5927"/>
    <x v="1"/>
    <n v="0"/>
    <n v="0"/>
    <s v="ALUNO"/>
    <x v="28"/>
    <s v="EMILIA ANNA ANTONIO PROFESSORA"/>
    <s v="NÃO"/>
    <s v="NÃO"/>
  </r>
  <r>
    <x v="25806"/>
    <n v="5927"/>
    <x v="1"/>
    <n v="0"/>
    <n v="0"/>
    <s v="ALUNO"/>
    <x v="28"/>
    <s v="EMILIA ANNA ANTONIO PROFESSORA"/>
    <s v="NÃO"/>
    <s v="NÃO"/>
  </r>
  <r>
    <x v="25807"/>
    <n v="5927"/>
    <x v="1"/>
    <n v="0"/>
    <n v="0"/>
    <s v="ALUNO"/>
    <x v="28"/>
    <s v="EMILIA ANNA ANTONIO PROFESSORA"/>
    <s v="NÃO"/>
    <s v="NÃO"/>
  </r>
  <r>
    <x v="25808"/>
    <n v="5927"/>
    <x v="1"/>
    <n v="0"/>
    <n v="0"/>
    <s v="ALUNO"/>
    <x v="28"/>
    <s v="EMILIA ANNA ANTONIO PROFESSORA"/>
    <s v="NÃO"/>
    <s v="NÃO"/>
  </r>
  <r>
    <x v="25809"/>
    <n v="5927"/>
    <x v="1"/>
    <n v="0"/>
    <n v="0"/>
    <s v="ALUNO"/>
    <x v="28"/>
    <s v="EMILIA ANNA ANTONIO PROFESSORA"/>
    <s v="NÃO"/>
    <s v="NÃO"/>
  </r>
  <r>
    <x v="25810"/>
    <n v="5927"/>
    <x v="1"/>
    <n v="0"/>
    <n v="0"/>
    <s v="ALUNO"/>
    <x v="28"/>
    <s v="EMILIA ANNA ANTONIO PROFESSORA"/>
    <s v="NÃO"/>
    <s v="NÃO"/>
  </r>
  <r>
    <x v="25811"/>
    <n v="5927"/>
    <x v="1"/>
    <n v="0"/>
    <n v="0"/>
    <s v="ALUNO"/>
    <x v="28"/>
    <s v="EMILIA ANNA ANTONIO PROFESSORA"/>
    <s v="NÃO"/>
    <s v="NÃO"/>
  </r>
  <r>
    <x v="25812"/>
    <n v="5927"/>
    <x v="1"/>
    <n v="0"/>
    <n v="0"/>
    <s v="ALUNO"/>
    <x v="28"/>
    <s v="EMILIA ANNA ANTONIO PROFESSORA"/>
    <s v="NÃO"/>
    <s v="NÃO"/>
  </r>
  <r>
    <x v="25813"/>
    <n v="5927"/>
    <x v="1"/>
    <n v="0"/>
    <n v="0"/>
    <s v="ALUNO"/>
    <x v="28"/>
    <s v="EMILIA ANNA ANTONIO PROFESSORA"/>
    <s v="NÃO"/>
    <s v="NÃO"/>
  </r>
  <r>
    <x v="25814"/>
    <n v="5927"/>
    <x v="1"/>
    <n v="0"/>
    <n v="0"/>
    <s v="ALUNO"/>
    <x v="28"/>
    <s v="EMILIA ANNA ANTONIO PROFESSORA"/>
    <s v="NÃO"/>
    <s v="NÃO"/>
  </r>
  <r>
    <x v="25815"/>
    <n v="5927"/>
    <x v="1"/>
    <n v="0"/>
    <n v="0"/>
    <s v="ALUNO"/>
    <x v="28"/>
    <s v="EMILIA ANNA ANTONIO PROFESSORA"/>
    <s v="NÃO"/>
    <s v="NÃO"/>
  </r>
  <r>
    <x v="25816"/>
    <n v="5927"/>
    <x v="1"/>
    <n v="0"/>
    <n v="0"/>
    <s v="ALUNO"/>
    <x v="28"/>
    <s v="EMILIA ANNA ANTONIO PROFESSORA"/>
    <s v="NÃO"/>
    <s v="NÃO"/>
  </r>
  <r>
    <x v="25817"/>
    <n v="5927"/>
    <x v="1"/>
    <n v="0"/>
    <n v="0"/>
    <s v="ALUNO"/>
    <x v="28"/>
    <s v="EMILIA ANNA ANTONIO PROFESSORA"/>
    <s v="NÃO"/>
    <s v="NÃO"/>
  </r>
  <r>
    <x v="25818"/>
    <n v="5927"/>
    <x v="1"/>
    <n v="0"/>
    <n v="0"/>
    <s v="ALUNO"/>
    <x v="28"/>
    <s v="EMILIA ANNA ANTONIO PROFESSORA"/>
    <s v="NÃO"/>
    <s v="NÃO"/>
  </r>
  <r>
    <x v="25819"/>
    <n v="5927"/>
    <x v="1"/>
    <n v="0"/>
    <n v="0"/>
    <s v="ALUNO"/>
    <x v="28"/>
    <s v="EMILIA ANNA ANTONIO PROFESSORA"/>
    <s v="NÃO"/>
    <s v="NÃO"/>
  </r>
  <r>
    <x v="25820"/>
    <n v="5927"/>
    <x v="1"/>
    <n v="0"/>
    <n v="0"/>
    <s v="ALUNO"/>
    <x v="28"/>
    <s v="EMILIA ANNA ANTONIO PROFESSORA"/>
    <s v="NÃO"/>
    <s v="NÃO"/>
  </r>
  <r>
    <x v="25821"/>
    <n v="5927"/>
    <x v="1"/>
    <n v="0"/>
    <n v="0"/>
    <s v="ALUNO"/>
    <x v="28"/>
    <s v="EMILIA ANNA ANTONIO PROFESSORA"/>
    <s v="NÃO"/>
    <s v="NÃO"/>
  </r>
  <r>
    <x v="25822"/>
    <n v="5927"/>
    <x v="1"/>
    <n v="0"/>
    <n v="0"/>
    <s v="ALUNO"/>
    <x v="28"/>
    <s v="EMILIA ANNA ANTONIO PROFESSORA"/>
    <s v="NÃO"/>
    <s v="NÃO"/>
  </r>
  <r>
    <x v="25823"/>
    <n v="5927"/>
    <x v="1"/>
    <n v="0"/>
    <n v="0"/>
    <s v="ALUNO"/>
    <x v="28"/>
    <s v="EMILIA ANNA ANTONIO PROFESSORA"/>
    <s v="NÃO"/>
    <s v="NÃO"/>
  </r>
  <r>
    <x v="25824"/>
    <n v="5927"/>
    <x v="1"/>
    <n v="0"/>
    <n v="0"/>
    <s v="ALUNO"/>
    <x v="28"/>
    <s v="EMILIA ANNA ANTONIO PROFESSORA"/>
    <s v="NÃO"/>
    <s v="NÃO"/>
  </r>
  <r>
    <x v="25825"/>
    <n v="5927"/>
    <x v="1"/>
    <n v="0"/>
    <n v="0"/>
    <s v="ALUNO"/>
    <x v="28"/>
    <s v="EMILIA ANNA ANTONIO PROFESSORA"/>
    <s v="NÃO"/>
    <s v="NÃO"/>
  </r>
  <r>
    <x v="25826"/>
    <n v="5782"/>
    <x v="0"/>
    <n v="0"/>
    <n v="0"/>
    <s v="ALUNO"/>
    <x v="28"/>
    <s v="ENNIO CHIESA PROFESSOR"/>
    <s v="NÃO"/>
    <s v="NÃO"/>
  </r>
  <r>
    <x v="25827"/>
    <n v="5782"/>
    <x v="0"/>
    <n v="0"/>
    <n v="0"/>
    <s v="ALUNO"/>
    <x v="28"/>
    <s v="ENNIO CHIESA PROFESSOR"/>
    <s v="NÃO"/>
    <s v="NÃO"/>
  </r>
  <r>
    <x v="25828"/>
    <n v="5782"/>
    <x v="0"/>
    <n v="0"/>
    <n v="0"/>
    <s v="ALUNO"/>
    <x v="28"/>
    <s v="ENNIO CHIESA PROFESSOR"/>
    <s v="NÃO"/>
    <s v="NÃO"/>
  </r>
  <r>
    <x v="25829"/>
    <n v="5782"/>
    <x v="0"/>
    <n v="0"/>
    <n v="0"/>
    <s v="ALUNO"/>
    <x v="28"/>
    <s v="ENNIO CHIESA PROFESSOR"/>
    <s v="NÃO"/>
    <s v="NÃO"/>
  </r>
  <r>
    <x v="25830"/>
    <n v="5782"/>
    <x v="0"/>
    <n v="0"/>
    <n v="0"/>
    <s v="ALUNO"/>
    <x v="28"/>
    <s v="ENNIO CHIESA PROFESSOR"/>
    <s v="NÃO"/>
    <s v="NÃO"/>
  </r>
  <r>
    <x v="25831"/>
    <n v="5782"/>
    <x v="0"/>
    <n v="0"/>
    <n v="0"/>
    <s v="ALUNO"/>
    <x v="28"/>
    <s v="ENNIO CHIESA PROFESSOR"/>
    <s v="NÃO"/>
    <s v="NÃO"/>
  </r>
  <r>
    <x v="25832"/>
    <n v="5782"/>
    <x v="0"/>
    <n v="0"/>
    <n v="0"/>
    <s v="ALUNO"/>
    <x v="28"/>
    <s v="ENNIO CHIESA PROFESSOR"/>
    <s v="NÃO"/>
    <s v="NÃO"/>
  </r>
  <r>
    <x v="25833"/>
    <n v="5782"/>
    <x v="0"/>
    <n v="0"/>
    <n v="0"/>
    <s v="ALUNO"/>
    <x v="28"/>
    <s v="ENNIO CHIESA PROFESSOR"/>
    <s v="NÃO"/>
    <s v="NÃO"/>
  </r>
  <r>
    <x v="25834"/>
    <n v="5782"/>
    <x v="0"/>
    <n v="0"/>
    <n v="0"/>
    <s v="ALUNO"/>
    <x v="28"/>
    <s v="ENNIO CHIESA PROFESSOR"/>
    <s v="NÃO"/>
    <s v="NÃO"/>
  </r>
  <r>
    <x v="25835"/>
    <n v="5782"/>
    <x v="0"/>
    <n v="0"/>
    <n v="0"/>
    <s v="ALUNO"/>
    <x v="28"/>
    <s v="ENNIO CHIESA PROFESSOR"/>
    <s v="NÃO"/>
    <s v="NÃO"/>
  </r>
  <r>
    <x v="25836"/>
    <n v="5782"/>
    <x v="0"/>
    <n v="0"/>
    <n v="0"/>
    <s v="ALUNO"/>
    <x v="28"/>
    <s v="ENNIO CHIESA PROFESSOR"/>
    <s v="NÃO"/>
    <s v="NÃO"/>
  </r>
  <r>
    <x v="25837"/>
    <n v="5782"/>
    <x v="0"/>
    <n v="0"/>
    <n v="0"/>
    <s v="ALUNO"/>
    <x v="28"/>
    <s v="ENNIO CHIESA PROFESSOR"/>
    <s v="NÃO"/>
    <s v="NÃO"/>
  </r>
  <r>
    <x v="25838"/>
    <n v="5782"/>
    <x v="0"/>
    <n v="0"/>
    <n v="0"/>
    <s v="ALUNO"/>
    <x v="28"/>
    <s v="ENNIO CHIESA PROFESSOR"/>
    <s v="NÃO"/>
    <s v="NÃO"/>
  </r>
  <r>
    <x v="25839"/>
    <n v="5782"/>
    <x v="0"/>
    <n v="0"/>
    <n v="0"/>
    <s v="ALUNO"/>
    <x v="28"/>
    <s v="ENNIO CHIESA PROFESSOR"/>
    <s v="NÃO"/>
    <s v="NÃO"/>
  </r>
  <r>
    <x v="25840"/>
    <n v="5782"/>
    <x v="0"/>
    <n v="0"/>
    <n v="0"/>
    <s v="ALUNO"/>
    <x v="28"/>
    <s v="ENNIO CHIESA PROFESSOR"/>
    <s v="NÃO"/>
    <s v="NÃO"/>
  </r>
  <r>
    <x v="25841"/>
    <n v="5782"/>
    <x v="0"/>
    <n v="0"/>
    <n v="0"/>
    <s v="ALUNO"/>
    <x v="28"/>
    <s v="ENNIO CHIESA PROFESSOR"/>
    <s v="NÃO"/>
    <s v="NÃO"/>
  </r>
  <r>
    <x v="25842"/>
    <n v="5782"/>
    <x v="0"/>
    <n v="0"/>
    <n v="0"/>
    <s v="ALUNO"/>
    <x v="28"/>
    <s v="ENNIO CHIESA PROFESSOR"/>
    <s v="NÃO"/>
    <s v="NÃO"/>
  </r>
  <r>
    <x v="25843"/>
    <n v="5782"/>
    <x v="0"/>
    <n v="0"/>
    <n v="0"/>
    <s v="ALUNO"/>
    <x v="28"/>
    <s v="ENNIO CHIESA PROFESSOR"/>
    <s v="NÃO"/>
    <s v="NÃO"/>
  </r>
  <r>
    <x v="25844"/>
    <n v="5782"/>
    <x v="0"/>
    <n v="0"/>
    <n v="0"/>
    <s v="ALUNO"/>
    <x v="28"/>
    <s v="ENNIO CHIESA PROFESSOR"/>
    <s v="NÃO"/>
    <s v="NÃO"/>
  </r>
  <r>
    <x v="25845"/>
    <n v="5782"/>
    <x v="0"/>
    <n v="0"/>
    <n v="0"/>
    <s v="ALUNO"/>
    <x v="28"/>
    <s v="ENNIO CHIESA PROFESSOR"/>
    <s v="NÃO"/>
    <s v="NÃO"/>
  </r>
  <r>
    <x v="25846"/>
    <n v="5782"/>
    <x v="0"/>
    <n v="0"/>
    <n v="0"/>
    <s v="ALUNO"/>
    <x v="28"/>
    <s v="ENNIO CHIESA PROFESSOR"/>
    <s v="NÃO"/>
    <s v="NÃO"/>
  </r>
  <r>
    <x v="25847"/>
    <n v="5782"/>
    <x v="0"/>
    <n v="0"/>
    <n v="0"/>
    <s v="ALUNO"/>
    <x v="28"/>
    <s v="ENNIO CHIESA PROFESSOR"/>
    <s v="NÃO"/>
    <s v="NÃO"/>
  </r>
  <r>
    <x v="25848"/>
    <n v="5782"/>
    <x v="0"/>
    <n v="0"/>
    <n v="0"/>
    <s v="ALUNO"/>
    <x v="28"/>
    <s v="ENNIO CHIESA PROFESSOR"/>
    <s v="NÃO"/>
    <s v="NÃO"/>
  </r>
  <r>
    <x v="25849"/>
    <n v="5782"/>
    <x v="0"/>
    <n v="0"/>
    <n v="0"/>
    <s v="ALUNO"/>
    <x v="28"/>
    <s v="ENNIO CHIESA PROFESSOR"/>
    <s v="NÃO"/>
    <s v="NÃO"/>
  </r>
  <r>
    <x v="25850"/>
    <n v="5782"/>
    <x v="0"/>
    <n v="0"/>
    <n v="0"/>
    <s v="ALUNO"/>
    <x v="28"/>
    <s v="ENNIO CHIESA PROFESSOR"/>
    <s v="NÃO"/>
    <s v="NÃO"/>
  </r>
  <r>
    <x v="25851"/>
    <n v="5782"/>
    <x v="0"/>
    <n v="0"/>
    <n v="0"/>
    <s v="ALUNO"/>
    <x v="28"/>
    <s v="ENNIO CHIESA PROFESSOR"/>
    <s v="NÃO"/>
    <s v="NÃO"/>
  </r>
  <r>
    <x v="25852"/>
    <n v="5782"/>
    <x v="0"/>
    <n v="0"/>
    <n v="0"/>
    <s v="ALUNO"/>
    <x v="28"/>
    <s v="ENNIO CHIESA PROFESSOR"/>
    <s v="NÃO"/>
    <s v="NÃO"/>
  </r>
  <r>
    <x v="25853"/>
    <n v="5782"/>
    <x v="0"/>
    <n v="0"/>
    <n v="0"/>
    <s v="ALUNO"/>
    <x v="28"/>
    <s v="ENNIO CHIESA PROFESSOR"/>
    <s v="NÃO"/>
    <s v="NÃO"/>
  </r>
  <r>
    <x v="25854"/>
    <n v="5782"/>
    <x v="0"/>
    <n v="0"/>
    <n v="0"/>
    <s v="ALUNO"/>
    <x v="28"/>
    <s v="ENNIO CHIESA PROFESSOR"/>
    <s v="NÃO"/>
    <s v="NÃO"/>
  </r>
  <r>
    <x v="25855"/>
    <n v="6075"/>
    <x v="0"/>
    <n v="0"/>
    <n v="0"/>
    <s v="ALUNO"/>
    <x v="28"/>
    <s v="ERICO VERISSIMO"/>
    <s v="NÃO"/>
    <s v="NÃO"/>
  </r>
  <r>
    <x v="25856"/>
    <n v="6075"/>
    <x v="0"/>
    <n v="0"/>
    <n v="0"/>
    <s v="ALUNO"/>
    <x v="28"/>
    <s v="ERICO VERISSIMO"/>
    <s v="NÃO"/>
    <s v="NÃO"/>
  </r>
  <r>
    <x v="25857"/>
    <n v="6075"/>
    <x v="0"/>
    <n v="0"/>
    <n v="0"/>
    <s v="ALUNO"/>
    <x v="28"/>
    <s v="ERICO VERISSIMO"/>
    <s v="NÃO"/>
    <s v="NÃO"/>
  </r>
  <r>
    <x v="25858"/>
    <n v="6075"/>
    <x v="0"/>
    <n v="0"/>
    <n v="0"/>
    <s v="ALUNO"/>
    <x v="28"/>
    <s v="ERICO VERISSIMO"/>
    <s v="NÃO"/>
    <s v="NÃO"/>
  </r>
  <r>
    <x v="25859"/>
    <n v="6075"/>
    <x v="0"/>
    <n v="0"/>
    <n v="0"/>
    <s v="ALUNO"/>
    <x v="28"/>
    <s v="ERICO VERISSIMO"/>
    <s v="NÃO"/>
    <s v="NÃO"/>
  </r>
  <r>
    <x v="25860"/>
    <n v="6075"/>
    <x v="0"/>
    <n v="0"/>
    <n v="0"/>
    <s v="ALUNO"/>
    <x v="28"/>
    <s v="ERICO VERISSIMO"/>
    <s v="NÃO"/>
    <s v="NÃO"/>
  </r>
  <r>
    <x v="25861"/>
    <n v="6075"/>
    <x v="0"/>
    <n v="0"/>
    <n v="0"/>
    <s v="ALUNO"/>
    <x v="28"/>
    <s v="ERICO VERISSIMO"/>
    <s v="NÃO"/>
    <s v="NÃO"/>
  </r>
  <r>
    <x v="25862"/>
    <n v="6075"/>
    <x v="0"/>
    <n v="0"/>
    <n v="0"/>
    <s v="ALUNO"/>
    <x v="28"/>
    <s v="ERICO VERISSIMO"/>
    <s v="NÃO"/>
    <s v="NÃO"/>
  </r>
  <r>
    <x v="25863"/>
    <n v="6075"/>
    <x v="0"/>
    <n v="0"/>
    <n v="0"/>
    <s v="ALUNO"/>
    <x v="28"/>
    <s v="ERICO VERISSIMO"/>
    <s v="NÃO"/>
    <s v="NÃO"/>
  </r>
  <r>
    <x v="25864"/>
    <n v="6075"/>
    <x v="0"/>
    <n v="0"/>
    <n v="0"/>
    <s v="ALUNO"/>
    <x v="28"/>
    <s v="ERICO VERISSIMO"/>
    <s v="NÃO"/>
    <s v="NÃO"/>
  </r>
  <r>
    <x v="25865"/>
    <n v="6075"/>
    <x v="0"/>
    <n v="0"/>
    <n v="0"/>
    <s v="ALUNO"/>
    <x v="28"/>
    <s v="ERICO VERISSIMO"/>
    <s v="NÃO"/>
    <s v="NÃO"/>
  </r>
  <r>
    <x v="25866"/>
    <n v="6075"/>
    <x v="0"/>
    <n v="0"/>
    <n v="0"/>
    <s v="ALUNO"/>
    <x v="28"/>
    <s v="ERICO VERISSIMO"/>
    <s v="NÃO"/>
    <s v="NÃO"/>
  </r>
  <r>
    <x v="25867"/>
    <n v="6075"/>
    <x v="0"/>
    <n v="0"/>
    <n v="0"/>
    <s v="ALUNO"/>
    <x v="28"/>
    <s v="ERICO VERISSIMO"/>
    <s v="NÃO"/>
    <s v="NÃO"/>
  </r>
  <r>
    <x v="25868"/>
    <n v="6075"/>
    <x v="0"/>
    <n v="0"/>
    <n v="0"/>
    <s v="ALUNO"/>
    <x v="28"/>
    <s v="ERICO VERISSIMO"/>
    <s v="NÃO"/>
    <s v="NÃO"/>
  </r>
  <r>
    <x v="25869"/>
    <n v="6075"/>
    <x v="0"/>
    <n v="0"/>
    <n v="0"/>
    <s v="ALUNO"/>
    <x v="28"/>
    <s v="ERICO VERISSIMO"/>
    <s v="NÃO"/>
    <s v="NÃO"/>
  </r>
  <r>
    <x v="25870"/>
    <n v="6075"/>
    <x v="0"/>
    <n v="0"/>
    <n v="0"/>
    <s v="ALUNO"/>
    <x v="28"/>
    <s v="ERICO VERISSIMO"/>
    <s v="NÃO"/>
    <s v="NÃO"/>
  </r>
  <r>
    <x v="25871"/>
    <n v="6075"/>
    <x v="0"/>
    <n v="0"/>
    <n v="0"/>
    <s v="ALUNO"/>
    <x v="28"/>
    <s v="ERICO VERISSIMO"/>
    <s v="NÃO"/>
    <s v="NÃO"/>
  </r>
  <r>
    <x v="25872"/>
    <n v="6075"/>
    <x v="0"/>
    <n v="0"/>
    <n v="0"/>
    <s v="ALUNO"/>
    <x v="28"/>
    <s v="ERICO VERISSIMO"/>
    <s v="NÃO"/>
    <s v="NÃO"/>
  </r>
  <r>
    <x v="25873"/>
    <n v="6075"/>
    <x v="0"/>
    <n v="0"/>
    <n v="0"/>
    <s v="ALUNO"/>
    <x v="28"/>
    <s v="ERICO VERISSIMO"/>
    <s v="NÃO"/>
    <s v="NÃO"/>
  </r>
  <r>
    <x v="25874"/>
    <n v="6075"/>
    <x v="0"/>
    <n v="0"/>
    <n v="0"/>
    <s v="ALUNO"/>
    <x v="28"/>
    <s v="ERICO VERISSIMO"/>
    <s v="NÃO"/>
    <s v="NÃO"/>
  </r>
  <r>
    <x v="25875"/>
    <n v="6075"/>
    <x v="0"/>
    <n v="0"/>
    <n v="0"/>
    <s v="ALUNO"/>
    <x v="28"/>
    <s v="ERICO VERISSIMO"/>
    <s v="NÃO"/>
    <s v="NÃO"/>
  </r>
  <r>
    <x v="25876"/>
    <n v="6075"/>
    <x v="0"/>
    <n v="0"/>
    <n v="0"/>
    <s v="ALUNO"/>
    <x v="28"/>
    <s v="ERICO VERISSIMO"/>
    <s v="NÃO"/>
    <s v="NÃO"/>
  </r>
  <r>
    <x v="25877"/>
    <n v="6075"/>
    <x v="0"/>
    <n v="0"/>
    <n v="0"/>
    <s v="ALUNO"/>
    <x v="28"/>
    <s v="ERICO VERISSIMO"/>
    <s v="NÃO"/>
    <s v="NÃO"/>
  </r>
  <r>
    <x v="25878"/>
    <n v="6075"/>
    <x v="0"/>
    <n v="0"/>
    <n v="0"/>
    <s v="ALUNO"/>
    <x v="28"/>
    <s v="ERICO VERISSIMO"/>
    <s v="NÃO"/>
    <s v="NÃO"/>
  </r>
  <r>
    <x v="25879"/>
    <n v="6075"/>
    <x v="0"/>
    <n v="0"/>
    <n v="0"/>
    <s v="ALUNO"/>
    <x v="28"/>
    <s v="ERICO VERISSIMO"/>
    <s v="NÃO"/>
    <s v="NÃO"/>
  </r>
  <r>
    <x v="25880"/>
    <n v="6075"/>
    <x v="0"/>
    <n v="0"/>
    <n v="0"/>
    <s v="ALUNO"/>
    <x v="28"/>
    <s v="ERICO VERISSIMO"/>
    <s v="NÃO"/>
    <s v="NÃO"/>
  </r>
  <r>
    <x v="25881"/>
    <n v="6075"/>
    <x v="0"/>
    <n v="0"/>
    <n v="0"/>
    <s v="ALUNO"/>
    <x v="28"/>
    <s v="ERICO VERISSIMO"/>
    <s v="NÃO"/>
    <s v="NÃO"/>
  </r>
  <r>
    <x v="25882"/>
    <n v="6075"/>
    <x v="0"/>
    <n v="0"/>
    <n v="0"/>
    <s v="ALUNO"/>
    <x v="28"/>
    <s v="ERICO VERISSIMO"/>
    <s v="NÃO"/>
    <s v="NÃO"/>
  </r>
  <r>
    <x v="25883"/>
    <n v="6075"/>
    <x v="0"/>
    <n v="0"/>
    <n v="0"/>
    <s v="ALUNO"/>
    <x v="28"/>
    <s v="ERICO VERISSIMO"/>
    <s v="NÃO"/>
    <s v="NÃO"/>
  </r>
  <r>
    <x v="25884"/>
    <n v="6075"/>
    <x v="0"/>
    <n v="0"/>
    <n v="0"/>
    <s v="ALUNO"/>
    <x v="28"/>
    <s v="ERICO VERISSIMO"/>
    <s v="NÃO"/>
    <s v="NÃO"/>
  </r>
  <r>
    <x v="25885"/>
    <n v="6075"/>
    <x v="0"/>
    <n v="0"/>
    <n v="0"/>
    <s v="ALUNO"/>
    <x v="28"/>
    <s v="ERICO VERISSIMO"/>
    <s v="NÃO"/>
    <s v="NÃO"/>
  </r>
  <r>
    <x v="25886"/>
    <n v="6075"/>
    <x v="0"/>
    <n v="0"/>
    <n v="0"/>
    <s v="ALUNO"/>
    <x v="28"/>
    <s v="ERICO VERISSIMO"/>
    <s v="NÃO"/>
    <s v="NÃO"/>
  </r>
  <r>
    <x v="25887"/>
    <n v="6075"/>
    <x v="0"/>
    <n v="0"/>
    <n v="0"/>
    <s v="ALUNO"/>
    <x v="28"/>
    <s v="ERICO VERISSIMO"/>
    <s v="NÃO"/>
    <s v="NÃO"/>
  </r>
  <r>
    <x v="25888"/>
    <n v="6075"/>
    <x v="0"/>
    <n v="0"/>
    <n v="0"/>
    <s v="ALUNO"/>
    <x v="28"/>
    <s v="ERICO VERISSIMO"/>
    <s v="NÃO"/>
    <s v="NÃO"/>
  </r>
  <r>
    <x v="25889"/>
    <n v="6075"/>
    <x v="0"/>
    <n v="0"/>
    <n v="0"/>
    <s v="ALUNO"/>
    <x v="28"/>
    <s v="ERICO VERISSIMO"/>
    <s v="NÃO"/>
    <s v="NÃO"/>
  </r>
  <r>
    <x v="25890"/>
    <n v="6075"/>
    <x v="0"/>
    <n v="0"/>
    <n v="0"/>
    <s v="ALUNO"/>
    <x v="28"/>
    <s v="ERICO VERISSIMO"/>
    <s v="NÃO"/>
    <s v="NÃO"/>
  </r>
  <r>
    <x v="25891"/>
    <n v="6075"/>
    <x v="0"/>
    <n v="0"/>
    <n v="0"/>
    <s v="ALUNO"/>
    <x v="28"/>
    <s v="ERICO VERISSIMO"/>
    <s v="NÃO"/>
    <s v="NÃO"/>
  </r>
  <r>
    <x v="25892"/>
    <n v="6075"/>
    <x v="0"/>
    <n v="0"/>
    <n v="0"/>
    <s v="ALUNO"/>
    <x v="28"/>
    <s v="ERICO VERISSIMO"/>
    <s v="NÃO"/>
    <s v="NÃO"/>
  </r>
  <r>
    <x v="25893"/>
    <n v="6075"/>
    <x v="0"/>
    <n v="0"/>
    <n v="0"/>
    <s v="ALUNO"/>
    <x v="28"/>
    <s v="ERICO VERISSIMO"/>
    <s v="NÃO"/>
    <s v="NÃO"/>
  </r>
  <r>
    <x v="25894"/>
    <n v="6075"/>
    <x v="0"/>
    <n v="0"/>
    <n v="0"/>
    <s v="ALUNO"/>
    <x v="28"/>
    <s v="ERICO VERISSIMO"/>
    <s v="NÃO"/>
    <s v="NÃO"/>
  </r>
  <r>
    <x v="25895"/>
    <n v="6075"/>
    <x v="0"/>
    <n v="0"/>
    <n v="0"/>
    <s v="ALUNO"/>
    <x v="28"/>
    <s v="ERICO VERISSIMO"/>
    <s v="NÃO"/>
    <s v="NÃO"/>
  </r>
  <r>
    <x v="25896"/>
    <n v="6075"/>
    <x v="0"/>
    <n v="0"/>
    <n v="0"/>
    <s v="ALUNO"/>
    <x v="28"/>
    <s v="ERICO VERISSIMO"/>
    <s v="NÃO"/>
    <s v="NÃO"/>
  </r>
  <r>
    <x v="25897"/>
    <n v="6075"/>
    <x v="0"/>
    <n v="0"/>
    <n v="0"/>
    <s v="ALUNO"/>
    <x v="28"/>
    <s v="ERICO VERISSIMO"/>
    <s v="NÃO"/>
    <s v="NÃO"/>
  </r>
  <r>
    <x v="25898"/>
    <n v="6075"/>
    <x v="0"/>
    <n v="0"/>
    <n v="0"/>
    <s v="ALUNO"/>
    <x v="28"/>
    <s v="ERICO VERISSIMO"/>
    <s v="NÃO"/>
    <s v="NÃO"/>
  </r>
  <r>
    <x v="25899"/>
    <n v="6063"/>
    <x v="0"/>
    <n v="0"/>
    <n v="0"/>
    <s v="ALUNO"/>
    <x v="28"/>
    <s v="FREDERICO DE BARROS BROTERO PROFESSOR"/>
    <s v="NÃO"/>
    <s v="NÃO"/>
  </r>
  <r>
    <x v="25900"/>
    <n v="6063"/>
    <x v="0"/>
    <n v="0"/>
    <n v="0"/>
    <s v="ALUNO"/>
    <x v="28"/>
    <s v="FREDERICO DE BARROS BROTERO PROFESSOR"/>
    <s v="NÃO"/>
    <s v="NÃO"/>
  </r>
  <r>
    <x v="25901"/>
    <n v="6063"/>
    <x v="0"/>
    <n v="0"/>
    <n v="0"/>
    <s v="ALUNO"/>
    <x v="28"/>
    <s v="FREDERICO DE BARROS BROTERO PROFESSOR"/>
    <s v="NÃO"/>
    <s v="NÃO"/>
  </r>
  <r>
    <x v="25902"/>
    <n v="6063"/>
    <x v="0"/>
    <n v="0"/>
    <n v="0"/>
    <s v="ALUNO"/>
    <x v="28"/>
    <s v="FREDERICO DE BARROS BROTERO PROFESSOR"/>
    <s v="NÃO"/>
    <s v="NÃO"/>
  </r>
  <r>
    <x v="25903"/>
    <n v="6063"/>
    <x v="0"/>
    <n v="0"/>
    <n v="0"/>
    <s v="ALUNO"/>
    <x v="28"/>
    <s v="FREDERICO DE BARROS BROTERO PROFESSOR"/>
    <s v="NÃO"/>
    <s v="NÃO"/>
  </r>
  <r>
    <x v="25904"/>
    <n v="6063"/>
    <x v="0"/>
    <n v="0"/>
    <n v="0"/>
    <s v="ALUNO"/>
    <x v="28"/>
    <s v="FREDERICO DE BARROS BROTERO PROFESSOR"/>
    <s v="NÃO"/>
    <s v="NÃO"/>
  </r>
  <r>
    <x v="25905"/>
    <n v="6063"/>
    <x v="0"/>
    <n v="0"/>
    <n v="0"/>
    <s v="ALUNO"/>
    <x v="28"/>
    <s v="FREDERICO DE BARROS BROTERO PROFESSOR"/>
    <s v="NÃO"/>
    <s v="NÃO"/>
  </r>
  <r>
    <x v="25906"/>
    <n v="6063"/>
    <x v="0"/>
    <n v="0"/>
    <n v="0"/>
    <s v="ALUNO"/>
    <x v="28"/>
    <s v="FREDERICO DE BARROS BROTERO PROFESSOR"/>
    <s v="NÃO"/>
    <s v="NÃO"/>
  </r>
  <r>
    <x v="25907"/>
    <n v="6063"/>
    <x v="0"/>
    <n v="0"/>
    <n v="0"/>
    <s v="ALUNO"/>
    <x v="28"/>
    <s v="FREDERICO DE BARROS BROTERO PROFESSOR"/>
    <s v="NÃO"/>
    <s v="NÃO"/>
  </r>
  <r>
    <x v="25908"/>
    <n v="6063"/>
    <x v="0"/>
    <n v="0"/>
    <n v="0"/>
    <s v="ALUNO"/>
    <x v="28"/>
    <s v="FREDERICO DE BARROS BROTERO PROFESSOR"/>
    <s v="NÃO"/>
    <s v="NÃO"/>
  </r>
  <r>
    <x v="25909"/>
    <n v="6063"/>
    <x v="0"/>
    <n v="0"/>
    <n v="0"/>
    <s v="ALUNO"/>
    <x v="28"/>
    <s v="FREDERICO DE BARROS BROTERO PROFESSOR"/>
    <s v="NÃO"/>
    <s v="NÃO"/>
  </r>
  <r>
    <x v="25910"/>
    <n v="6063"/>
    <x v="0"/>
    <n v="0"/>
    <n v="0"/>
    <s v="ALUNO"/>
    <x v="28"/>
    <s v="FREDERICO DE BARROS BROTERO PROFESSOR"/>
    <s v="NÃO"/>
    <s v="NÃO"/>
  </r>
  <r>
    <x v="25911"/>
    <n v="6063"/>
    <x v="0"/>
    <n v="0"/>
    <n v="0"/>
    <s v="ALUNO"/>
    <x v="28"/>
    <s v="FREDERICO DE BARROS BROTERO PROFESSOR"/>
    <s v="NÃO"/>
    <s v="NÃO"/>
  </r>
  <r>
    <x v="25912"/>
    <n v="6063"/>
    <x v="0"/>
    <n v="0"/>
    <n v="0"/>
    <s v="ALUNO"/>
    <x v="28"/>
    <s v="FREDERICO DE BARROS BROTERO PROFESSOR"/>
    <s v="NÃO"/>
    <s v="NÃO"/>
  </r>
  <r>
    <x v="25913"/>
    <n v="6063"/>
    <x v="0"/>
    <n v="0"/>
    <n v="0"/>
    <s v="ALUNO"/>
    <x v="28"/>
    <s v="FREDERICO DE BARROS BROTERO PROFESSOR"/>
    <s v="NÃO"/>
    <s v="NÃO"/>
  </r>
  <r>
    <x v="25914"/>
    <n v="6063"/>
    <x v="0"/>
    <n v="0"/>
    <n v="0"/>
    <s v="ALUNO"/>
    <x v="28"/>
    <s v="FREDERICO DE BARROS BROTERO PROFESSOR"/>
    <s v="NÃO"/>
    <s v="NÃO"/>
  </r>
  <r>
    <x v="25915"/>
    <n v="6063"/>
    <x v="0"/>
    <n v="0"/>
    <n v="0"/>
    <s v="ALUNO"/>
    <x v="28"/>
    <s v="FREDERICO DE BARROS BROTERO PROFESSOR"/>
    <s v="NÃO"/>
    <s v="NÃO"/>
  </r>
  <r>
    <x v="25916"/>
    <n v="6063"/>
    <x v="0"/>
    <n v="0"/>
    <n v="0"/>
    <s v="ALUNO"/>
    <x v="28"/>
    <s v="FREDERICO DE BARROS BROTERO PROFESSOR"/>
    <s v="NÃO"/>
    <s v="NÃO"/>
  </r>
  <r>
    <x v="25917"/>
    <n v="6063"/>
    <x v="0"/>
    <n v="0"/>
    <n v="0"/>
    <s v="ALUNO"/>
    <x v="28"/>
    <s v="FREDERICO DE BARROS BROTERO PROFESSOR"/>
    <s v="NÃO"/>
    <s v="NÃO"/>
  </r>
  <r>
    <x v="25918"/>
    <n v="6063"/>
    <x v="0"/>
    <n v="0"/>
    <n v="0"/>
    <s v="ALUNO"/>
    <x v="28"/>
    <s v="FREDERICO DE BARROS BROTERO PROFESSOR"/>
    <s v="NÃO"/>
    <s v="NÃO"/>
  </r>
  <r>
    <x v="25919"/>
    <n v="6063"/>
    <x v="0"/>
    <n v="0"/>
    <n v="0"/>
    <s v="ALUNO"/>
    <x v="28"/>
    <s v="FREDERICO DE BARROS BROTERO PROFESSOR"/>
    <s v="NÃO"/>
    <s v="NÃO"/>
  </r>
  <r>
    <x v="25920"/>
    <n v="6063"/>
    <x v="0"/>
    <n v="0"/>
    <n v="0"/>
    <s v="ALUNO"/>
    <x v="28"/>
    <s v="FREDERICO DE BARROS BROTERO PROFESSOR"/>
    <s v="NÃO"/>
    <s v="NÃO"/>
  </r>
  <r>
    <x v="25921"/>
    <n v="6063"/>
    <x v="0"/>
    <n v="0"/>
    <n v="0"/>
    <s v="ALUNO"/>
    <x v="28"/>
    <s v="FREDERICO DE BARROS BROTERO PROFESSOR"/>
    <s v="NÃO"/>
    <s v="NÃO"/>
  </r>
  <r>
    <x v="25922"/>
    <n v="6063"/>
    <x v="0"/>
    <n v="0"/>
    <n v="0"/>
    <s v="ALUNO"/>
    <x v="28"/>
    <s v="FREDERICO DE BARROS BROTERO PROFESSOR"/>
    <s v="NÃO"/>
    <s v="NÃO"/>
  </r>
  <r>
    <x v="25923"/>
    <n v="6063"/>
    <x v="0"/>
    <n v="0"/>
    <n v="0"/>
    <s v="ALUNO"/>
    <x v="28"/>
    <s v="FREDERICO DE BARROS BROTERO PROFESSOR"/>
    <s v="NÃO"/>
    <s v="NÃO"/>
  </r>
  <r>
    <x v="25924"/>
    <n v="6063"/>
    <x v="0"/>
    <n v="0"/>
    <n v="0"/>
    <s v="ALUNO"/>
    <x v="28"/>
    <s v="FREDERICO DE BARROS BROTERO PROFESSOR"/>
    <s v="NÃO"/>
    <s v="NÃO"/>
  </r>
  <r>
    <x v="25925"/>
    <n v="6063"/>
    <x v="0"/>
    <n v="0"/>
    <n v="0"/>
    <s v="ALUNO"/>
    <x v="28"/>
    <s v="FREDERICO DE BARROS BROTERO PROFESSOR"/>
    <s v="NÃO"/>
    <s v="NÃO"/>
  </r>
  <r>
    <x v="25926"/>
    <n v="6063"/>
    <x v="0"/>
    <n v="0"/>
    <n v="0"/>
    <s v="ALUNO"/>
    <x v="28"/>
    <s v="FREDERICO DE BARROS BROTERO PROFESSOR"/>
    <s v="NÃO"/>
    <s v="NÃO"/>
  </r>
  <r>
    <x v="25927"/>
    <n v="6063"/>
    <x v="0"/>
    <n v="0"/>
    <n v="0"/>
    <s v="ALUNO"/>
    <x v="28"/>
    <s v="FREDERICO DE BARROS BROTERO PROFESSOR"/>
    <s v="NÃO"/>
    <s v="NÃO"/>
  </r>
  <r>
    <x v="25928"/>
    <n v="6063"/>
    <x v="0"/>
    <n v="0"/>
    <n v="0"/>
    <s v="ALUNO"/>
    <x v="28"/>
    <s v="FREDERICO DE BARROS BROTERO PROFESSOR"/>
    <s v="NÃO"/>
    <s v="NÃO"/>
  </r>
  <r>
    <x v="25929"/>
    <n v="6063"/>
    <x v="0"/>
    <n v="0"/>
    <n v="0"/>
    <s v="ALUNO"/>
    <x v="28"/>
    <s v="FREDERICO DE BARROS BROTERO PROFESSOR"/>
    <s v="NÃO"/>
    <s v="NÃO"/>
  </r>
  <r>
    <x v="25930"/>
    <n v="6063"/>
    <x v="0"/>
    <n v="0"/>
    <n v="0"/>
    <s v="ALUNO"/>
    <x v="28"/>
    <s v="FREDERICO DE BARROS BROTERO PROFESSOR"/>
    <s v="NÃO"/>
    <s v="NÃO"/>
  </r>
  <r>
    <x v="25931"/>
    <n v="6063"/>
    <x v="0"/>
    <n v="0"/>
    <n v="0"/>
    <s v="ALUNO"/>
    <x v="28"/>
    <s v="FREDERICO DE BARROS BROTERO PROFESSOR"/>
    <s v="NÃO"/>
    <s v="NÃO"/>
  </r>
  <r>
    <x v="25932"/>
    <n v="6063"/>
    <x v="0"/>
    <n v="0"/>
    <n v="0"/>
    <s v="ALUNO"/>
    <x v="28"/>
    <s v="FREDERICO DE BARROS BROTERO PROFESSOR"/>
    <s v="NÃO"/>
    <s v="NÃO"/>
  </r>
  <r>
    <x v="25933"/>
    <n v="6063"/>
    <x v="0"/>
    <n v="0"/>
    <n v="0"/>
    <s v="ALUNO"/>
    <x v="28"/>
    <s v="FREDERICO DE BARROS BROTERO PROFESSOR"/>
    <s v="NÃO"/>
    <s v="NÃO"/>
  </r>
  <r>
    <x v="25934"/>
    <n v="6063"/>
    <x v="0"/>
    <n v="0"/>
    <n v="0"/>
    <s v="ALUNO"/>
    <x v="28"/>
    <s v="FREDERICO DE BARROS BROTERO PROFESSOR"/>
    <s v="NÃO"/>
    <s v="NÃO"/>
  </r>
  <r>
    <x v="25935"/>
    <n v="6063"/>
    <x v="0"/>
    <n v="0"/>
    <n v="0"/>
    <s v="ALUNO"/>
    <x v="28"/>
    <s v="FREDERICO DE BARROS BROTERO PROFESSOR"/>
    <s v="NÃO"/>
    <s v="NÃO"/>
  </r>
  <r>
    <x v="25936"/>
    <n v="6063"/>
    <x v="0"/>
    <n v="0"/>
    <n v="0"/>
    <s v="ALUNO"/>
    <x v="28"/>
    <s v="FREDERICO DE BARROS BROTERO PROFESSOR"/>
    <s v="NÃO"/>
    <s v="NÃO"/>
  </r>
  <r>
    <x v="25937"/>
    <n v="6063"/>
    <x v="0"/>
    <n v="0"/>
    <n v="0"/>
    <s v="ALUNO"/>
    <x v="28"/>
    <s v="FREDERICO DE BARROS BROTERO PROFESSOR"/>
    <s v="NÃO"/>
    <s v="NÃO"/>
  </r>
  <r>
    <x v="25938"/>
    <n v="6063"/>
    <x v="0"/>
    <n v="0"/>
    <n v="0"/>
    <s v="ALUNO"/>
    <x v="28"/>
    <s v="FREDERICO DE BARROS BROTERO PROFESSOR"/>
    <s v="NÃO"/>
    <s v="NÃO"/>
  </r>
  <r>
    <x v="25939"/>
    <n v="6063"/>
    <x v="0"/>
    <n v="0"/>
    <n v="0"/>
    <s v="ALUNO"/>
    <x v="28"/>
    <s v="FREDERICO DE BARROS BROTERO PROFESSOR"/>
    <s v="NÃO"/>
    <s v="NÃO"/>
  </r>
  <r>
    <x v="25940"/>
    <n v="6063"/>
    <x v="0"/>
    <n v="0"/>
    <n v="0"/>
    <s v="ALUNO"/>
    <x v="28"/>
    <s v="FREDERICO DE BARROS BROTERO PROFESSOR"/>
    <s v="NÃO"/>
    <s v="NÃO"/>
  </r>
  <r>
    <x v="25941"/>
    <n v="6063"/>
    <x v="0"/>
    <n v="0"/>
    <n v="0"/>
    <s v="ALUNO"/>
    <x v="28"/>
    <s v="FREDERICO DE BARROS BROTERO PROFESSOR"/>
    <s v="NÃO"/>
    <s v="NÃO"/>
  </r>
  <r>
    <x v="25942"/>
    <n v="6063"/>
    <x v="0"/>
    <n v="0"/>
    <n v="0"/>
    <s v="ALUNO"/>
    <x v="28"/>
    <s v="FREDERICO DE BARROS BROTERO PROFESSOR"/>
    <s v="NÃO"/>
    <s v="NÃO"/>
  </r>
  <r>
    <x v="25943"/>
    <n v="6063"/>
    <x v="0"/>
    <n v="0"/>
    <n v="0"/>
    <s v="ALUNO"/>
    <x v="28"/>
    <s v="FREDERICO DE BARROS BROTERO PROFESSOR"/>
    <s v="NÃO"/>
    <s v="NÃO"/>
  </r>
  <r>
    <x v="25944"/>
    <n v="6063"/>
    <x v="0"/>
    <n v="0"/>
    <n v="0"/>
    <s v="ALUNO"/>
    <x v="28"/>
    <s v="FREDERICO DE BARROS BROTERO PROFESSOR"/>
    <s v="NÃO"/>
    <s v="NÃO"/>
  </r>
  <r>
    <x v="25945"/>
    <n v="6063"/>
    <x v="0"/>
    <n v="0"/>
    <n v="0"/>
    <s v="ALUNO"/>
    <x v="28"/>
    <s v="FREDERICO DE BARROS BROTERO PROFESSOR"/>
    <s v="NÃO"/>
    <s v="NÃO"/>
  </r>
  <r>
    <x v="25946"/>
    <n v="6063"/>
    <x v="0"/>
    <n v="0"/>
    <n v="0"/>
    <s v="ALUNO"/>
    <x v="28"/>
    <s v="FREDERICO DE BARROS BROTERO PROFESSOR"/>
    <s v="NÃO"/>
    <s v="NÃO"/>
  </r>
  <r>
    <x v="25947"/>
    <n v="6063"/>
    <x v="0"/>
    <n v="0"/>
    <n v="0"/>
    <s v="ALUNO"/>
    <x v="28"/>
    <s v="FREDERICO DE BARROS BROTERO PROFESSOR"/>
    <s v="NÃO"/>
    <s v="NÃO"/>
  </r>
  <r>
    <x v="25948"/>
    <n v="6063"/>
    <x v="0"/>
    <n v="0"/>
    <n v="0"/>
    <s v="ALUNO"/>
    <x v="28"/>
    <s v="FREDERICO DE BARROS BROTERO PROFESSOR"/>
    <s v="NÃO"/>
    <s v="NÃO"/>
  </r>
  <r>
    <x v="25949"/>
    <n v="6063"/>
    <x v="0"/>
    <n v="0"/>
    <n v="0"/>
    <s v="ALUNO"/>
    <x v="28"/>
    <s v="FREDERICO DE BARROS BROTERO PROFESSOR"/>
    <s v="NÃO"/>
    <s v="NÃO"/>
  </r>
  <r>
    <x v="25950"/>
    <n v="6063"/>
    <x v="0"/>
    <n v="0"/>
    <n v="0"/>
    <s v="ALUNO"/>
    <x v="28"/>
    <s v="FREDERICO DE BARROS BROTERO PROFESSOR"/>
    <s v="NÃO"/>
    <s v="NÃO"/>
  </r>
  <r>
    <x v="25951"/>
    <n v="6063"/>
    <x v="0"/>
    <n v="0"/>
    <n v="0"/>
    <s v="ALUNO"/>
    <x v="28"/>
    <s v="FREDERICO DE BARROS BROTERO PROFESSOR"/>
    <s v="NÃO"/>
    <s v="NÃO"/>
  </r>
  <r>
    <x v="25952"/>
    <n v="6063"/>
    <x v="0"/>
    <n v="0"/>
    <n v="0"/>
    <s v="ALUNO"/>
    <x v="28"/>
    <s v="FREDERICO DE BARROS BROTERO PROFESSOR"/>
    <s v="NÃO"/>
    <s v="NÃO"/>
  </r>
  <r>
    <x v="25953"/>
    <n v="6063"/>
    <x v="0"/>
    <n v="0"/>
    <n v="0"/>
    <s v="ALUNO"/>
    <x v="28"/>
    <s v="FREDERICO DE BARROS BROTERO PROFESSOR"/>
    <s v="NÃO"/>
    <s v="NÃO"/>
  </r>
  <r>
    <x v="25954"/>
    <n v="6063"/>
    <x v="0"/>
    <n v="0"/>
    <n v="0"/>
    <s v="ALUNO"/>
    <x v="28"/>
    <s v="FREDERICO DE BARROS BROTERO PROFESSOR"/>
    <s v="NÃO"/>
    <s v="NÃO"/>
  </r>
  <r>
    <x v="25955"/>
    <n v="6063"/>
    <x v="0"/>
    <n v="0"/>
    <n v="0"/>
    <s v="ALUNO"/>
    <x v="28"/>
    <s v="FREDERICO DE BARROS BROTERO PROFESSOR"/>
    <s v="NÃO"/>
    <s v="NÃO"/>
  </r>
  <r>
    <x v="25956"/>
    <n v="6063"/>
    <x v="0"/>
    <n v="0"/>
    <n v="0"/>
    <s v="ALUNO"/>
    <x v="28"/>
    <s v="FREDERICO DE BARROS BROTERO PROFESSOR"/>
    <s v="NÃO"/>
    <s v="NÃO"/>
  </r>
  <r>
    <x v="25957"/>
    <n v="6063"/>
    <x v="0"/>
    <n v="0"/>
    <n v="0"/>
    <s v="ALUNO"/>
    <x v="28"/>
    <s v="FREDERICO DE BARROS BROTERO PROFESSOR"/>
    <s v="NÃO"/>
    <s v="NÃO"/>
  </r>
  <r>
    <x v="25958"/>
    <n v="6063"/>
    <x v="0"/>
    <n v="0"/>
    <n v="0"/>
    <s v="ALUNO"/>
    <x v="28"/>
    <s v="FREDERICO DE BARROS BROTERO PROFESSOR"/>
    <s v="NÃO"/>
    <s v="NÃO"/>
  </r>
  <r>
    <x v="25959"/>
    <n v="6063"/>
    <x v="0"/>
    <n v="0"/>
    <n v="0"/>
    <s v="ALUNO"/>
    <x v="28"/>
    <s v="FREDERICO DE BARROS BROTERO PROFESSOR"/>
    <s v="NÃO"/>
    <s v="NÃO"/>
  </r>
  <r>
    <x v="25960"/>
    <n v="6063"/>
    <x v="0"/>
    <n v="0"/>
    <n v="0"/>
    <s v="ALUNO"/>
    <x v="28"/>
    <s v="FREDERICO DE BARROS BROTERO PROFESSOR"/>
    <s v="NÃO"/>
    <s v="NÃO"/>
  </r>
  <r>
    <x v="25961"/>
    <n v="6063"/>
    <x v="0"/>
    <n v="0"/>
    <n v="0"/>
    <s v="ALUNO"/>
    <x v="28"/>
    <s v="FREDERICO DE BARROS BROTERO PROFESSOR"/>
    <s v="NÃO"/>
    <s v="NÃO"/>
  </r>
  <r>
    <x v="25962"/>
    <n v="6063"/>
    <x v="0"/>
    <n v="0"/>
    <n v="0"/>
    <s v="ALUNO"/>
    <x v="28"/>
    <s v="FREDERICO DE BARROS BROTERO PROFESSOR"/>
    <s v="NÃO"/>
    <s v="NÃO"/>
  </r>
  <r>
    <x v="25963"/>
    <n v="6063"/>
    <x v="0"/>
    <n v="0"/>
    <n v="0"/>
    <s v="ALUNO"/>
    <x v="28"/>
    <s v="FREDERICO DE BARROS BROTERO PROFESSOR"/>
    <s v="NÃO"/>
    <s v="NÃO"/>
  </r>
  <r>
    <x v="25964"/>
    <n v="6063"/>
    <x v="0"/>
    <n v="0"/>
    <n v="0"/>
    <s v="ALUNO"/>
    <x v="28"/>
    <s v="FREDERICO DE BARROS BROTERO PROFESSOR"/>
    <s v="NÃO"/>
    <s v="NÃO"/>
  </r>
  <r>
    <x v="25965"/>
    <n v="6063"/>
    <x v="0"/>
    <n v="0"/>
    <n v="0"/>
    <s v="ALUNO"/>
    <x v="28"/>
    <s v="FREDERICO DE BARROS BROTERO PROFESSOR"/>
    <s v="NÃO"/>
    <s v="NÃO"/>
  </r>
  <r>
    <x v="25966"/>
    <n v="6063"/>
    <x v="0"/>
    <n v="0"/>
    <n v="0"/>
    <s v="ALUNO"/>
    <x v="28"/>
    <s v="FREDERICO DE BARROS BROTERO PROFESSOR"/>
    <s v="NÃO"/>
    <s v="NÃO"/>
  </r>
  <r>
    <x v="25967"/>
    <n v="6063"/>
    <x v="0"/>
    <n v="0"/>
    <n v="0"/>
    <s v="ALUNO"/>
    <x v="28"/>
    <s v="FREDERICO DE BARROS BROTERO PROFESSOR"/>
    <s v="NÃO"/>
    <s v="NÃO"/>
  </r>
  <r>
    <x v="25968"/>
    <n v="6063"/>
    <x v="0"/>
    <n v="0"/>
    <n v="0"/>
    <s v="ALUNO"/>
    <x v="28"/>
    <s v="FREDERICO DE BARROS BROTERO PROFESSOR"/>
    <s v="NÃO"/>
    <s v="NÃO"/>
  </r>
  <r>
    <x v="25969"/>
    <n v="6439"/>
    <x v="1"/>
    <n v="0"/>
    <n v="0"/>
    <s v="ALUNO"/>
    <x v="28"/>
    <s v="GUILHERMINO RODRIGUES DE LIMA"/>
    <s v="NÃO"/>
    <s v="NÃO"/>
  </r>
  <r>
    <x v="25970"/>
    <n v="6439"/>
    <x v="1"/>
    <n v="0"/>
    <n v="0"/>
    <s v="ALUNO"/>
    <x v="28"/>
    <s v="GUILHERMINO RODRIGUES DE LIMA"/>
    <s v="NÃO"/>
    <s v="NÃO"/>
  </r>
  <r>
    <x v="25971"/>
    <n v="6439"/>
    <x v="1"/>
    <n v="0"/>
    <n v="0"/>
    <s v="ALUNO"/>
    <x v="28"/>
    <s v="GUILHERMINO RODRIGUES DE LIMA"/>
    <s v="NÃO"/>
    <s v="NÃO"/>
  </r>
  <r>
    <x v="25972"/>
    <n v="6439"/>
    <x v="1"/>
    <n v="0"/>
    <n v="0"/>
    <s v="ALUNO"/>
    <x v="28"/>
    <s v="GUILHERMINO RODRIGUES DE LIMA"/>
    <s v="NÃO"/>
    <s v="NÃO"/>
  </r>
  <r>
    <x v="25973"/>
    <n v="6439"/>
    <x v="1"/>
    <n v="0"/>
    <n v="0"/>
    <s v="ALUNO"/>
    <x v="28"/>
    <s v="GUILHERMINO RODRIGUES DE LIMA"/>
    <s v="NÃO"/>
    <s v="NÃO"/>
  </r>
  <r>
    <x v="25974"/>
    <n v="6439"/>
    <x v="1"/>
    <n v="0"/>
    <n v="0"/>
    <s v="ALUNO"/>
    <x v="28"/>
    <s v="GUILHERMINO RODRIGUES DE LIMA"/>
    <s v="NÃO"/>
    <s v="NÃO"/>
  </r>
  <r>
    <x v="25975"/>
    <n v="6439"/>
    <x v="1"/>
    <n v="0"/>
    <n v="0"/>
    <s v="ALUNO"/>
    <x v="28"/>
    <s v="GUILHERMINO RODRIGUES DE LIMA"/>
    <s v="NÃO"/>
    <s v="NÃO"/>
  </r>
  <r>
    <x v="25976"/>
    <n v="6439"/>
    <x v="1"/>
    <n v="0"/>
    <n v="0"/>
    <s v="ALUNO"/>
    <x v="28"/>
    <s v="GUILHERMINO RODRIGUES DE LIMA"/>
    <s v="NÃO"/>
    <s v="NÃO"/>
  </r>
  <r>
    <x v="25977"/>
    <n v="6439"/>
    <x v="1"/>
    <n v="0"/>
    <n v="0"/>
    <s v="ALUNO"/>
    <x v="28"/>
    <s v="GUILHERMINO RODRIGUES DE LIMA"/>
    <s v="NÃO"/>
    <s v="NÃO"/>
  </r>
  <r>
    <x v="25978"/>
    <n v="6439"/>
    <x v="1"/>
    <n v="0"/>
    <n v="0"/>
    <s v="ALUNO"/>
    <x v="28"/>
    <s v="GUILHERMINO RODRIGUES DE LIMA"/>
    <s v="NÃO"/>
    <s v="NÃO"/>
  </r>
  <r>
    <x v="25979"/>
    <n v="6439"/>
    <x v="1"/>
    <n v="0"/>
    <n v="0"/>
    <s v="ALUNO"/>
    <x v="28"/>
    <s v="GUILHERMINO RODRIGUES DE LIMA"/>
    <s v="NÃO"/>
    <s v="NÃO"/>
  </r>
  <r>
    <x v="25980"/>
    <n v="6439"/>
    <x v="1"/>
    <n v="0"/>
    <n v="0"/>
    <s v="ALUNO"/>
    <x v="28"/>
    <s v="GUILHERMINO RODRIGUES DE LIMA"/>
    <s v="NÃO"/>
    <s v="NÃO"/>
  </r>
  <r>
    <x v="25981"/>
    <n v="6439"/>
    <x v="1"/>
    <n v="0"/>
    <n v="0"/>
    <s v="ALUNO"/>
    <x v="28"/>
    <s v="GUILHERMINO RODRIGUES DE LIMA"/>
    <s v="NÃO"/>
    <s v="NÃO"/>
  </r>
  <r>
    <x v="25982"/>
    <n v="6439"/>
    <x v="1"/>
    <n v="0"/>
    <n v="0"/>
    <s v="ALUNO"/>
    <x v="28"/>
    <s v="GUILHERMINO RODRIGUES DE LIMA"/>
    <s v="NÃO"/>
    <s v="NÃO"/>
  </r>
  <r>
    <x v="25983"/>
    <n v="6439"/>
    <x v="1"/>
    <n v="0"/>
    <n v="0"/>
    <s v="ALUNO"/>
    <x v="28"/>
    <s v="GUILHERMINO RODRIGUES DE LIMA"/>
    <s v="NÃO"/>
    <s v="NÃO"/>
  </r>
  <r>
    <x v="25984"/>
    <n v="6439"/>
    <x v="1"/>
    <n v="0"/>
    <n v="0"/>
    <s v="ALUNO"/>
    <x v="28"/>
    <s v="GUILHERMINO RODRIGUES DE LIMA"/>
    <s v="NÃO"/>
    <s v="NÃO"/>
  </r>
  <r>
    <x v="25985"/>
    <n v="6439"/>
    <x v="1"/>
    <n v="0"/>
    <n v="0"/>
    <s v="ALUNO"/>
    <x v="28"/>
    <s v="GUILHERMINO RODRIGUES DE LIMA"/>
    <s v="NÃO"/>
    <s v="NÃO"/>
  </r>
  <r>
    <x v="25986"/>
    <n v="6439"/>
    <x v="1"/>
    <n v="0"/>
    <n v="0"/>
    <s v="ALUNO"/>
    <x v="28"/>
    <s v="GUILHERMINO RODRIGUES DE LIMA"/>
    <s v="NÃO"/>
    <s v="NÃO"/>
  </r>
  <r>
    <x v="25987"/>
    <n v="6439"/>
    <x v="1"/>
    <n v="0"/>
    <n v="0"/>
    <s v="ALUNO"/>
    <x v="28"/>
    <s v="GUILHERMINO RODRIGUES DE LIMA"/>
    <s v="NÃO"/>
    <s v="NÃO"/>
  </r>
  <r>
    <x v="25988"/>
    <n v="6439"/>
    <x v="1"/>
    <n v="0"/>
    <n v="0"/>
    <s v="ALUNO"/>
    <x v="28"/>
    <s v="GUILHERMINO RODRIGUES DE LIMA"/>
    <s v="NÃO"/>
    <s v="NÃO"/>
  </r>
  <r>
    <x v="25989"/>
    <n v="6439"/>
    <x v="1"/>
    <n v="0"/>
    <n v="0"/>
    <s v="ALUNO"/>
    <x v="28"/>
    <s v="GUILHERMINO RODRIGUES DE LIMA"/>
    <s v="NÃO"/>
    <s v="NÃO"/>
  </r>
  <r>
    <x v="25990"/>
    <n v="6439"/>
    <x v="1"/>
    <n v="0"/>
    <n v="0"/>
    <s v="ALUNO"/>
    <x v="28"/>
    <s v="GUILHERMINO RODRIGUES DE LIMA"/>
    <s v="NÃO"/>
    <s v="NÃO"/>
  </r>
  <r>
    <x v="25991"/>
    <n v="6439"/>
    <x v="1"/>
    <n v="0"/>
    <n v="0"/>
    <s v="ALUNO"/>
    <x v="28"/>
    <s v="GUILHERMINO RODRIGUES DE LIMA"/>
    <s v="NÃO"/>
    <s v="NÃO"/>
  </r>
  <r>
    <x v="25992"/>
    <n v="6439"/>
    <x v="1"/>
    <n v="0"/>
    <n v="0"/>
    <s v="ALUNO"/>
    <x v="28"/>
    <s v="GUILHERMINO RODRIGUES DE LIMA"/>
    <s v="NÃO"/>
    <s v="NÃO"/>
  </r>
  <r>
    <x v="25993"/>
    <n v="6439"/>
    <x v="1"/>
    <n v="0"/>
    <n v="0"/>
    <s v="ALUNO"/>
    <x v="28"/>
    <s v="GUILHERMINO RODRIGUES DE LIMA"/>
    <s v="NÃO"/>
    <s v="NÃO"/>
  </r>
  <r>
    <x v="25994"/>
    <n v="6439"/>
    <x v="1"/>
    <n v="0"/>
    <n v="0"/>
    <s v="ALUNO"/>
    <x v="28"/>
    <s v="GUILHERMINO RODRIGUES DE LIMA"/>
    <s v="NÃO"/>
    <s v="NÃO"/>
  </r>
  <r>
    <x v="25995"/>
    <n v="6439"/>
    <x v="1"/>
    <n v="0"/>
    <n v="0"/>
    <s v="ALUNO"/>
    <x v="28"/>
    <s v="GUILHERMINO RODRIGUES DE LIMA"/>
    <s v="NÃO"/>
    <s v="NÃO"/>
  </r>
  <r>
    <x v="25996"/>
    <n v="6439"/>
    <x v="1"/>
    <n v="0"/>
    <n v="0"/>
    <s v="ALUNO"/>
    <x v="28"/>
    <s v="GUILHERMINO RODRIGUES DE LIMA"/>
    <s v="NÃO"/>
    <s v="NÃO"/>
  </r>
  <r>
    <x v="25997"/>
    <n v="6439"/>
    <x v="1"/>
    <n v="0"/>
    <n v="0"/>
    <s v="ALUNO"/>
    <x v="28"/>
    <s v="GUILHERMINO RODRIGUES DE LIMA"/>
    <s v="NÃO"/>
    <s v="NÃO"/>
  </r>
  <r>
    <x v="25998"/>
    <n v="6439"/>
    <x v="1"/>
    <n v="0"/>
    <n v="0"/>
    <s v="ALUNO"/>
    <x v="28"/>
    <s v="GUILHERMINO RODRIGUES DE LIMA"/>
    <s v="NÃO"/>
    <s v="NÃO"/>
  </r>
  <r>
    <x v="25999"/>
    <n v="6439"/>
    <x v="1"/>
    <n v="0"/>
    <n v="0"/>
    <s v="ALUNO"/>
    <x v="28"/>
    <s v="GUILHERMINO RODRIGUES DE LIMA"/>
    <s v="NÃO"/>
    <s v="NÃO"/>
  </r>
  <r>
    <x v="26000"/>
    <n v="6439"/>
    <x v="1"/>
    <n v="0"/>
    <n v="0"/>
    <s v="ALUNO"/>
    <x v="28"/>
    <s v="GUILHERMINO RODRIGUES DE LIMA"/>
    <s v="NÃO"/>
    <s v="NÃO"/>
  </r>
  <r>
    <x v="26001"/>
    <n v="6439"/>
    <x v="1"/>
    <n v="0"/>
    <n v="0"/>
    <s v="ALUNO"/>
    <x v="28"/>
    <s v="GUILHERMINO RODRIGUES DE LIMA"/>
    <s v="NÃO"/>
    <s v="NÃO"/>
  </r>
  <r>
    <x v="26002"/>
    <n v="6439"/>
    <x v="1"/>
    <n v="0"/>
    <n v="0"/>
    <s v="ALUNO"/>
    <x v="28"/>
    <s v="GUILHERMINO RODRIGUES DE LIMA"/>
    <s v="NÃO"/>
    <s v="NÃO"/>
  </r>
  <r>
    <x v="26003"/>
    <n v="6439"/>
    <x v="1"/>
    <n v="0"/>
    <n v="0"/>
    <s v="ALUNO"/>
    <x v="28"/>
    <s v="GUILHERMINO RODRIGUES DE LIMA"/>
    <s v="NÃO"/>
    <s v="NÃO"/>
  </r>
  <r>
    <x v="26004"/>
    <n v="6439"/>
    <x v="1"/>
    <n v="0"/>
    <n v="0"/>
    <s v="ALUNO"/>
    <x v="28"/>
    <s v="GUILHERMINO RODRIGUES DE LIMA"/>
    <s v="NÃO"/>
    <s v="NÃO"/>
  </r>
  <r>
    <x v="26005"/>
    <n v="6439"/>
    <x v="1"/>
    <n v="0"/>
    <n v="0"/>
    <s v="ALUNO"/>
    <x v="28"/>
    <s v="GUILHERMINO RODRIGUES DE LIMA"/>
    <s v="NÃO"/>
    <s v="NÃO"/>
  </r>
  <r>
    <x v="26006"/>
    <n v="6439"/>
    <x v="1"/>
    <n v="0"/>
    <n v="0"/>
    <s v="ALUNO"/>
    <x v="28"/>
    <s v="GUILHERMINO RODRIGUES DE LIMA"/>
    <s v="NÃO"/>
    <s v="NÃO"/>
  </r>
  <r>
    <x v="26007"/>
    <n v="6439"/>
    <x v="1"/>
    <n v="0"/>
    <n v="0"/>
    <s v="ALUNO"/>
    <x v="28"/>
    <s v="GUILHERMINO RODRIGUES DE LIMA"/>
    <s v="NÃO"/>
    <s v="NÃO"/>
  </r>
  <r>
    <x v="26008"/>
    <n v="6439"/>
    <x v="1"/>
    <n v="0"/>
    <n v="0"/>
    <s v="ALUNO"/>
    <x v="28"/>
    <s v="GUILHERMINO RODRIGUES DE LIMA"/>
    <s v="NÃO"/>
    <s v="NÃO"/>
  </r>
  <r>
    <x v="26009"/>
    <n v="6439"/>
    <x v="1"/>
    <n v="0"/>
    <n v="0"/>
    <s v="ALUNO"/>
    <x v="28"/>
    <s v="GUILHERMINO RODRIGUES DE LIMA"/>
    <s v="NÃO"/>
    <s v="NÃO"/>
  </r>
  <r>
    <x v="26010"/>
    <n v="6439"/>
    <x v="1"/>
    <n v="0"/>
    <n v="0"/>
    <s v="ALUNO"/>
    <x v="28"/>
    <s v="GUILHERMINO RODRIGUES DE LIMA"/>
    <s v="NÃO"/>
    <s v="NÃO"/>
  </r>
  <r>
    <x v="26011"/>
    <n v="6439"/>
    <x v="1"/>
    <n v="0"/>
    <n v="0"/>
    <s v="ALUNO"/>
    <x v="28"/>
    <s v="GUILHERMINO RODRIGUES DE LIMA"/>
    <s v="NÃO"/>
    <s v="NÃO"/>
  </r>
  <r>
    <x v="26012"/>
    <n v="6439"/>
    <x v="1"/>
    <n v="0"/>
    <n v="0"/>
    <s v="ALUNO"/>
    <x v="28"/>
    <s v="GUILHERMINO RODRIGUES DE LIMA"/>
    <s v="NÃO"/>
    <s v="NÃO"/>
  </r>
  <r>
    <x v="26013"/>
    <n v="6439"/>
    <x v="1"/>
    <n v="0"/>
    <n v="0"/>
    <s v="ALUNO"/>
    <x v="28"/>
    <s v="GUILHERMINO RODRIGUES DE LIMA"/>
    <s v="NÃO"/>
    <s v="NÃO"/>
  </r>
  <r>
    <x v="26014"/>
    <n v="6439"/>
    <x v="1"/>
    <n v="0"/>
    <n v="0"/>
    <s v="ALUNO"/>
    <x v="28"/>
    <s v="GUILHERMINO RODRIGUES DE LIMA"/>
    <s v="NÃO"/>
    <s v="NÃO"/>
  </r>
  <r>
    <x v="26015"/>
    <n v="6439"/>
    <x v="1"/>
    <n v="0"/>
    <n v="0"/>
    <s v="ALUNO"/>
    <x v="28"/>
    <s v="GUILHERMINO RODRIGUES DE LIMA"/>
    <s v="NÃO"/>
    <s v="NÃO"/>
  </r>
  <r>
    <x v="26016"/>
    <n v="6439"/>
    <x v="1"/>
    <n v="0"/>
    <n v="0"/>
    <s v="ALUNO"/>
    <x v="28"/>
    <s v="GUILHERMINO RODRIGUES DE LIMA"/>
    <s v="NÃO"/>
    <s v="NÃO"/>
  </r>
  <r>
    <x v="26017"/>
    <n v="6439"/>
    <x v="1"/>
    <n v="0"/>
    <n v="0"/>
    <s v="ALUNO"/>
    <x v="28"/>
    <s v="GUILHERMINO RODRIGUES DE LIMA"/>
    <s v="NÃO"/>
    <s v="NÃO"/>
  </r>
  <r>
    <x v="26018"/>
    <n v="6439"/>
    <x v="1"/>
    <n v="0"/>
    <n v="0"/>
    <s v="ALUNO"/>
    <x v="28"/>
    <s v="GUILHERMINO RODRIGUES DE LIMA"/>
    <s v="NÃO"/>
    <s v="NÃO"/>
  </r>
  <r>
    <x v="26019"/>
    <n v="6439"/>
    <x v="1"/>
    <n v="0"/>
    <n v="0"/>
    <s v="ALUNO"/>
    <x v="28"/>
    <s v="GUILHERMINO RODRIGUES DE LIMA"/>
    <s v="NÃO"/>
    <s v="NÃO"/>
  </r>
  <r>
    <x v="26020"/>
    <n v="6439"/>
    <x v="1"/>
    <n v="0"/>
    <n v="0"/>
    <s v="ALUNO"/>
    <x v="28"/>
    <s v="GUILHERMINO RODRIGUES DE LIMA"/>
    <s v="NÃO"/>
    <s v="NÃO"/>
  </r>
  <r>
    <x v="26021"/>
    <n v="6439"/>
    <x v="1"/>
    <n v="0"/>
    <n v="0"/>
    <s v="ALUNO"/>
    <x v="28"/>
    <s v="GUILHERMINO RODRIGUES DE LIMA"/>
    <s v="NÃO"/>
    <s v="NÃO"/>
  </r>
  <r>
    <x v="26022"/>
    <n v="6439"/>
    <x v="1"/>
    <n v="0"/>
    <n v="0"/>
    <s v="ALUNO"/>
    <x v="28"/>
    <s v="GUILHERMINO RODRIGUES DE LIMA"/>
    <s v="NÃO"/>
    <s v="NÃO"/>
  </r>
  <r>
    <x v="26023"/>
    <n v="6439"/>
    <x v="1"/>
    <n v="0"/>
    <n v="0"/>
    <s v="ALUNO"/>
    <x v="28"/>
    <s v="GUILHERMINO RODRIGUES DE LIMA"/>
    <s v="NÃO"/>
    <s v="NÃO"/>
  </r>
  <r>
    <x v="26024"/>
    <n v="6439"/>
    <x v="1"/>
    <n v="0"/>
    <n v="0"/>
    <s v="ALUNO"/>
    <x v="28"/>
    <s v="GUILHERMINO RODRIGUES DE LIMA"/>
    <s v="NÃO"/>
    <s v="NÃO"/>
  </r>
  <r>
    <x v="26025"/>
    <n v="6257"/>
    <x v="0"/>
    <n v="0"/>
    <n v="0"/>
    <s v="ALUNO"/>
    <x v="28"/>
    <s v="HOMERO RUBENS DE SA PROFESSOR"/>
    <s v="NÃO"/>
    <s v="NÃO"/>
  </r>
  <r>
    <x v="26026"/>
    <n v="6257"/>
    <x v="0"/>
    <n v="0"/>
    <n v="0"/>
    <s v="ALUNO"/>
    <x v="28"/>
    <s v="HOMERO RUBENS DE SA PROFESSOR"/>
    <s v="NÃO"/>
    <s v="NÃO"/>
  </r>
  <r>
    <x v="26027"/>
    <n v="6257"/>
    <x v="0"/>
    <n v="0"/>
    <n v="0"/>
    <s v="ALUNO"/>
    <x v="28"/>
    <s v="HOMERO RUBENS DE SA PROFESSOR"/>
    <s v="NÃO"/>
    <s v="NÃO"/>
  </r>
  <r>
    <x v="26028"/>
    <n v="6257"/>
    <x v="0"/>
    <n v="0"/>
    <n v="0"/>
    <s v="ALUNO"/>
    <x v="28"/>
    <s v="HOMERO RUBENS DE SA PROFESSOR"/>
    <s v="NÃO"/>
    <s v="NÃO"/>
  </r>
  <r>
    <x v="26029"/>
    <n v="6257"/>
    <x v="0"/>
    <n v="0"/>
    <n v="0"/>
    <s v="ALUNO"/>
    <x v="28"/>
    <s v="HOMERO RUBENS DE SA PROFESSOR"/>
    <s v="NÃO"/>
    <s v="NÃO"/>
  </r>
  <r>
    <x v="26030"/>
    <n v="6257"/>
    <x v="0"/>
    <n v="0"/>
    <n v="0"/>
    <s v="ALUNO"/>
    <x v="28"/>
    <s v="HOMERO RUBENS DE SA PROFESSOR"/>
    <s v="NÃO"/>
    <s v="NÃO"/>
  </r>
  <r>
    <x v="26031"/>
    <n v="6257"/>
    <x v="0"/>
    <n v="0"/>
    <n v="0"/>
    <s v="ALUNO"/>
    <x v="28"/>
    <s v="HOMERO RUBENS DE SA PROFESSOR"/>
    <s v="NÃO"/>
    <s v="NÃO"/>
  </r>
  <r>
    <x v="26032"/>
    <n v="6257"/>
    <x v="0"/>
    <n v="0"/>
    <n v="0"/>
    <s v="ALUNO"/>
    <x v="28"/>
    <s v="HOMERO RUBENS DE SA PROFESSOR"/>
    <s v="NÃO"/>
    <s v="NÃO"/>
  </r>
  <r>
    <x v="26033"/>
    <n v="6257"/>
    <x v="0"/>
    <n v="0"/>
    <n v="0"/>
    <s v="ALUNO"/>
    <x v="28"/>
    <s v="HOMERO RUBENS DE SA PROFESSOR"/>
    <s v="NÃO"/>
    <s v="NÃO"/>
  </r>
  <r>
    <x v="26034"/>
    <n v="6257"/>
    <x v="0"/>
    <n v="0"/>
    <n v="0"/>
    <s v="ALUNO"/>
    <x v="28"/>
    <s v="HOMERO RUBENS DE SA PROFESSOR"/>
    <s v="NÃO"/>
    <s v="NÃO"/>
  </r>
  <r>
    <x v="26035"/>
    <n v="6257"/>
    <x v="0"/>
    <n v="0"/>
    <n v="0"/>
    <s v="ALUNO"/>
    <x v="28"/>
    <s v="HOMERO RUBENS DE SA PROFESSOR"/>
    <s v="NÃO"/>
    <s v="NÃO"/>
  </r>
  <r>
    <x v="26036"/>
    <n v="6257"/>
    <x v="0"/>
    <n v="0"/>
    <n v="0"/>
    <s v="ALUNO"/>
    <x v="28"/>
    <s v="HOMERO RUBENS DE SA PROFESSOR"/>
    <s v="NÃO"/>
    <s v="NÃO"/>
  </r>
  <r>
    <x v="26037"/>
    <n v="6257"/>
    <x v="0"/>
    <n v="0"/>
    <n v="0"/>
    <s v="ALUNO"/>
    <x v="28"/>
    <s v="HOMERO RUBENS DE SA PROFESSOR"/>
    <s v="NÃO"/>
    <s v="NÃO"/>
  </r>
  <r>
    <x v="26038"/>
    <n v="6257"/>
    <x v="0"/>
    <n v="0"/>
    <n v="0"/>
    <s v="ALUNO"/>
    <x v="28"/>
    <s v="HOMERO RUBENS DE SA PROFESSOR"/>
    <s v="NÃO"/>
    <s v="NÃO"/>
  </r>
  <r>
    <x v="26039"/>
    <n v="6257"/>
    <x v="0"/>
    <n v="0"/>
    <n v="0"/>
    <s v="ALUNO"/>
    <x v="28"/>
    <s v="HOMERO RUBENS DE SA PROFESSOR"/>
    <s v="NÃO"/>
    <s v="NÃO"/>
  </r>
  <r>
    <x v="26040"/>
    <n v="6257"/>
    <x v="0"/>
    <n v="0"/>
    <n v="0"/>
    <s v="ALUNO"/>
    <x v="28"/>
    <s v="HOMERO RUBENS DE SA PROFESSOR"/>
    <s v="NÃO"/>
    <s v="NÃO"/>
  </r>
  <r>
    <x v="26041"/>
    <n v="6257"/>
    <x v="0"/>
    <n v="0"/>
    <n v="0"/>
    <s v="ALUNO"/>
    <x v="28"/>
    <s v="HOMERO RUBENS DE SA PROFESSOR"/>
    <s v="NÃO"/>
    <s v="NÃO"/>
  </r>
  <r>
    <x v="26042"/>
    <n v="6257"/>
    <x v="0"/>
    <n v="0"/>
    <n v="0"/>
    <s v="ALUNO"/>
    <x v="28"/>
    <s v="HOMERO RUBENS DE SA PROFESSOR"/>
    <s v="NÃO"/>
    <s v="NÃO"/>
  </r>
  <r>
    <x v="26043"/>
    <n v="6257"/>
    <x v="0"/>
    <n v="0"/>
    <n v="0"/>
    <s v="ALUNO"/>
    <x v="28"/>
    <s v="HOMERO RUBENS DE SA PROFESSOR"/>
    <s v="NÃO"/>
    <s v="NÃO"/>
  </r>
  <r>
    <x v="26044"/>
    <n v="6257"/>
    <x v="0"/>
    <n v="0"/>
    <n v="0"/>
    <s v="ALUNO"/>
    <x v="28"/>
    <s v="HOMERO RUBENS DE SA PROFESSOR"/>
    <s v="NÃO"/>
    <s v="NÃO"/>
  </r>
  <r>
    <x v="26045"/>
    <n v="6257"/>
    <x v="0"/>
    <n v="0"/>
    <n v="0"/>
    <s v="ALUNO"/>
    <x v="28"/>
    <s v="HOMERO RUBENS DE SA PROFESSOR"/>
    <s v="NÃO"/>
    <s v="NÃO"/>
  </r>
  <r>
    <x v="26046"/>
    <n v="6257"/>
    <x v="0"/>
    <n v="0"/>
    <n v="0"/>
    <s v="ALUNO"/>
    <x v="28"/>
    <s v="HOMERO RUBENS DE SA PROFESSOR"/>
    <s v="NÃO"/>
    <s v="NÃO"/>
  </r>
  <r>
    <x v="26047"/>
    <n v="6257"/>
    <x v="0"/>
    <n v="0"/>
    <n v="0"/>
    <s v="ALUNO"/>
    <x v="28"/>
    <s v="HOMERO RUBENS DE SA PROFESSOR"/>
    <s v="NÃO"/>
    <s v="NÃO"/>
  </r>
  <r>
    <x v="26048"/>
    <n v="6257"/>
    <x v="0"/>
    <n v="0"/>
    <n v="0"/>
    <s v="ALUNO"/>
    <x v="28"/>
    <s v="HOMERO RUBENS DE SA PROFESSOR"/>
    <s v="NÃO"/>
    <s v="NÃO"/>
  </r>
  <r>
    <x v="26049"/>
    <n v="6257"/>
    <x v="0"/>
    <n v="0"/>
    <n v="0"/>
    <s v="ALUNO"/>
    <x v="28"/>
    <s v="HOMERO RUBENS DE SA PROFESSOR"/>
    <s v="NÃO"/>
    <s v="NÃO"/>
  </r>
  <r>
    <x v="26050"/>
    <n v="6257"/>
    <x v="0"/>
    <n v="0"/>
    <n v="0"/>
    <s v="ALUNO"/>
    <x v="28"/>
    <s v="HOMERO RUBENS DE SA PROFESSOR"/>
    <s v="NÃO"/>
    <s v="NÃO"/>
  </r>
  <r>
    <x v="26051"/>
    <n v="6257"/>
    <x v="0"/>
    <n v="0"/>
    <n v="0"/>
    <s v="ALUNO"/>
    <x v="28"/>
    <s v="HOMERO RUBENS DE SA PROFESSOR"/>
    <s v="NÃO"/>
    <s v="NÃO"/>
  </r>
  <r>
    <x v="26052"/>
    <n v="6257"/>
    <x v="0"/>
    <n v="0"/>
    <n v="0"/>
    <s v="ALUNO"/>
    <x v="28"/>
    <s v="HOMERO RUBENS DE SA PROFESSOR"/>
    <s v="NÃO"/>
    <s v="NÃO"/>
  </r>
  <r>
    <x v="26053"/>
    <n v="6257"/>
    <x v="0"/>
    <n v="0"/>
    <n v="0"/>
    <s v="ALUNO"/>
    <x v="28"/>
    <s v="HOMERO RUBENS DE SA PROFESSOR"/>
    <s v="NÃO"/>
    <s v="NÃO"/>
  </r>
  <r>
    <x v="26054"/>
    <n v="6257"/>
    <x v="0"/>
    <n v="0"/>
    <n v="0"/>
    <s v="ALUNO"/>
    <x v="28"/>
    <s v="HOMERO RUBENS DE SA PROFESSOR"/>
    <s v="NÃO"/>
    <s v="NÃO"/>
  </r>
  <r>
    <x v="26055"/>
    <n v="6257"/>
    <x v="0"/>
    <n v="0"/>
    <n v="0"/>
    <s v="ALUNO"/>
    <x v="28"/>
    <s v="HOMERO RUBENS DE SA PROFESSOR"/>
    <s v="NÃO"/>
    <s v="NÃO"/>
  </r>
  <r>
    <x v="26056"/>
    <n v="6257"/>
    <x v="0"/>
    <n v="0"/>
    <n v="0"/>
    <s v="ALUNO"/>
    <x v="28"/>
    <s v="HOMERO RUBENS DE SA PROFESSOR"/>
    <s v="NÃO"/>
    <s v="NÃO"/>
  </r>
  <r>
    <x v="26057"/>
    <n v="6257"/>
    <x v="0"/>
    <n v="0"/>
    <n v="0"/>
    <s v="ALUNO"/>
    <x v="28"/>
    <s v="HOMERO RUBENS DE SA PROFESSOR"/>
    <s v="NÃO"/>
    <s v="NÃO"/>
  </r>
  <r>
    <x v="26058"/>
    <n v="6257"/>
    <x v="0"/>
    <n v="0"/>
    <n v="0"/>
    <s v="ALUNO"/>
    <x v="28"/>
    <s v="HOMERO RUBENS DE SA PROFESSOR"/>
    <s v="NÃO"/>
    <s v="NÃO"/>
  </r>
  <r>
    <x v="26059"/>
    <n v="6257"/>
    <x v="0"/>
    <n v="0"/>
    <n v="0"/>
    <s v="ALUNO"/>
    <x v="28"/>
    <s v="HOMERO RUBENS DE SA PROFESSOR"/>
    <s v="NÃO"/>
    <s v="NÃO"/>
  </r>
  <r>
    <x v="26060"/>
    <n v="6257"/>
    <x v="0"/>
    <n v="0"/>
    <n v="0"/>
    <s v="ALUNO"/>
    <x v="28"/>
    <s v="HOMERO RUBENS DE SA PROFESSOR"/>
    <s v="NÃO"/>
    <s v="NÃO"/>
  </r>
  <r>
    <x v="26061"/>
    <n v="6257"/>
    <x v="0"/>
    <n v="0"/>
    <n v="0"/>
    <s v="ALUNO"/>
    <x v="28"/>
    <s v="HOMERO RUBENS DE SA PROFESSOR"/>
    <s v="NÃO"/>
    <s v="NÃO"/>
  </r>
  <r>
    <x v="26062"/>
    <n v="6257"/>
    <x v="0"/>
    <n v="0"/>
    <n v="0"/>
    <s v="ALUNO"/>
    <x v="28"/>
    <s v="HOMERO RUBENS DE SA PROFESSOR"/>
    <s v="NÃO"/>
    <s v="NÃO"/>
  </r>
  <r>
    <x v="26063"/>
    <n v="6257"/>
    <x v="0"/>
    <n v="0"/>
    <n v="0"/>
    <s v="ALUNO"/>
    <x v="28"/>
    <s v="HOMERO RUBENS DE SA PROFESSOR"/>
    <s v="NÃO"/>
    <s v="NÃO"/>
  </r>
  <r>
    <x v="26064"/>
    <n v="6257"/>
    <x v="0"/>
    <n v="0"/>
    <n v="0"/>
    <s v="ALUNO"/>
    <x v="28"/>
    <s v="HOMERO RUBENS DE SA PROFESSOR"/>
    <s v="NÃO"/>
    <s v="NÃO"/>
  </r>
  <r>
    <x v="26065"/>
    <n v="6257"/>
    <x v="0"/>
    <n v="0"/>
    <n v="0"/>
    <s v="ALUNO"/>
    <x v="28"/>
    <s v="HOMERO RUBENS DE SA PROFESSOR"/>
    <s v="NÃO"/>
    <s v="NÃO"/>
  </r>
  <r>
    <x v="26066"/>
    <n v="6257"/>
    <x v="0"/>
    <n v="0"/>
    <n v="0"/>
    <s v="ALUNO"/>
    <x v="28"/>
    <s v="HOMERO RUBENS DE SA PROFESSOR"/>
    <s v="NÃO"/>
    <s v="NÃO"/>
  </r>
  <r>
    <x v="26067"/>
    <n v="6257"/>
    <x v="0"/>
    <n v="0"/>
    <n v="0"/>
    <s v="ALUNO"/>
    <x v="28"/>
    <s v="HOMERO RUBENS DE SA PROFESSOR"/>
    <s v="NÃO"/>
    <s v="NÃO"/>
  </r>
  <r>
    <x v="26068"/>
    <n v="6257"/>
    <x v="0"/>
    <n v="0"/>
    <n v="0"/>
    <s v="ALUNO"/>
    <x v="28"/>
    <s v="HOMERO RUBENS DE SA PROFESSOR"/>
    <s v="NÃO"/>
    <s v="NÃO"/>
  </r>
  <r>
    <x v="26069"/>
    <n v="6257"/>
    <x v="0"/>
    <n v="0"/>
    <n v="0"/>
    <s v="ALUNO"/>
    <x v="28"/>
    <s v="HOMERO RUBENS DE SA PROFESSOR"/>
    <s v="NÃO"/>
    <s v="NÃO"/>
  </r>
  <r>
    <x v="26070"/>
    <n v="6257"/>
    <x v="0"/>
    <n v="0"/>
    <n v="0"/>
    <s v="ALUNO"/>
    <x v="28"/>
    <s v="HOMERO RUBENS DE SA PROFESSOR"/>
    <s v="NÃO"/>
    <s v="NÃO"/>
  </r>
  <r>
    <x v="26071"/>
    <n v="6257"/>
    <x v="0"/>
    <n v="0"/>
    <n v="0"/>
    <s v="ALUNO"/>
    <x v="28"/>
    <s v="HOMERO RUBENS DE SA PROFESSOR"/>
    <s v="NÃO"/>
    <s v="NÃO"/>
  </r>
  <r>
    <x v="26072"/>
    <n v="6257"/>
    <x v="0"/>
    <n v="0"/>
    <n v="0"/>
    <s v="ALUNO"/>
    <x v="28"/>
    <s v="HOMERO RUBENS DE SA PROFESSOR"/>
    <s v="NÃO"/>
    <s v="NÃO"/>
  </r>
  <r>
    <x v="26073"/>
    <n v="6257"/>
    <x v="0"/>
    <n v="0"/>
    <n v="0"/>
    <s v="ALUNO"/>
    <x v="28"/>
    <s v="HOMERO RUBENS DE SA PROFESSOR"/>
    <s v="NÃO"/>
    <s v="NÃO"/>
  </r>
  <r>
    <x v="26074"/>
    <n v="6257"/>
    <x v="0"/>
    <n v="0"/>
    <n v="0"/>
    <s v="ALUNO"/>
    <x v="28"/>
    <s v="HOMERO RUBENS DE SA PROFESSOR"/>
    <s v="NÃO"/>
    <s v="NÃO"/>
  </r>
  <r>
    <x v="26075"/>
    <n v="6257"/>
    <x v="0"/>
    <n v="0"/>
    <n v="0"/>
    <s v="ALUNO"/>
    <x v="28"/>
    <s v="HOMERO RUBENS DE SA PROFESSOR"/>
    <s v="NÃO"/>
    <s v="NÃO"/>
  </r>
  <r>
    <x v="26076"/>
    <n v="6257"/>
    <x v="0"/>
    <n v="0"/>
    <n v="0"/>
    <s v="ALUNO"/>
    <x v="28"/>
    <s v="HOMERO RUBENS DE SA PROFESSOR"/>
    <s v="NÃO"/>
    <s v="NÃO"/>
  </r>
  <r>
    <x v="26077"/>
    <n v="6257"/>
    <x v="0"/>
    <n v="0"/>
    <n v="0"/>
    <s v="ALUNO"/>
    <x v="28"/>
    <s v="HOMERO RUBENS DE SA PROFESSOR"/>
    <s v="NÃO"/>
    <s v="NÃO"/>
  </r>
  <r>
    <x v="26078"/>
    <n v="6257"/>
    <x v="0"/>
    <n v="0"/>
    <n v="0"/>
    <s v="ALUNO"/>
    <x v="28"/>
    <s v="HOMERO RUBENS DE SA PROFESSOR"/>
    <s v="NÃO"/>
    <s v="NÃO"/>
  </r>
  <r>
    <x v="26079"/>
    <n v="6257"/>
    <x v="0"/>
    <n v="0"/>
    <n v="0"/>
    <s v="ALUNO"/>
    <x v="28"/>
    <s v="HOMERO RUBENS DE SA PROFESSOR"/>
    <s v="NÃO"/>
    <s v="NÃO"/>
  </r>
  <r>
    <x v="26080"/>
    <n v="6257"/>
    <x v="0"/>
    <n v="0"/>
    <n v="0"/>
    <s v="ALUNO"/>
    <x v="28"/>
    <s v="HOMERO RUBENS DE SA PROFESSOR"/>
    <s v="NÃO"/>
    <s v="NÃO"/>
  </r>
  <r>
    <x v="26081"/>
    <n v="6257"/>
    <x v="0"/>
    <n v="0"/>
    <n v="0"/>
    <s v="ALUNO"/>
    <x v="28"/>
    <s v="HOMERO RUBENS DE SA PROFESSOR"/>
    <s v="NÃO"/>
    <s v="NÃO"/>
  </r>
  <r>
    <x v="26082"/>
    <n v="6257"/>
    <x v="0"/>
    <n v="0"/>
    <n v="0"/>
    <s v="ALUNO"/>
    <x v="28"/>
    <s v="HOMERO RUBENS DE SA PROFESSOR"/>
    <s v="NÃO"/>
    <s v="NÃO"/>
  </r>
  <r>
    <x v="26083"/>
    <n v="6257"/>
    <x v="0"/>
    <n v="0"/>
    <n v="0"/>
    <s v="ALUNO"/>
    <x v="28"/>
    <s v="HOMERO RUBENS DE SA PROFESSOR"/>
    <s v="NÃO"/>
    <s v="NÃO"/>
  </r>
  <r>
    <x v="26084"/>
    <n v="6257"/>
    <x v="0"/>
    <n v="0"/>
    <n v="0"/>
    <s v="ALUNO"/>
    <x v="28"/>
    <s v="HOMERO RUBENS DE SA PROFESSOR"/>
    <s v="NÃO"/>
    <s v="NÃO"/>
  </r>
  <r>
    <x v="26085"/>
    <n v="6257"/>
    <x v="0"/>
    <n v="0"/>
    <n v="0"/>
    <s v="ALUNO"/>
    <x v="28"/>
    <s v="HOMERO RUBENS DE SA PROFESSOR"/>
    <s v="NÃO"/>
    <s v="NÃO"/>
  </r>
  <r>
    <x v="26086"/>
    <n v="6257"/>
    <x v="0"/>
    <n v="0"/>
    <n v="0"/>
    <s v="ALUNO"/>
    <x v="28"/>
    <s v="HOMERO RUBENS DE SA PROFESSOR"/>
    <s v="NÃO"/>
    <s v="NÃO"/>
  </r>
  <r>
    <x v="26087"/>
    <n v="6257"/>
    <x v="0"/>
    <n v="0"/>
    <n v="0"/>
    <s v="ALUNO"/>
    <x v="28"/>
    <s v="HOMERO RUBENS DE SA PROFESSOR"/>
    <s v="NÃO"/>
    <s v="NÃO"/>
  </r>
  <r>
    <x v="26088"/>
    <n v="6257"/>
    <x v="0"/>
    <n v="0"/>
    <n v="0"/>
    <s v="ALUNO"/>
    <x v="28"/>
    <s v="HOMERO RUBENS DE SA PROFESSOR"/>
    <s v="NÃO"/>
    <s v="NÃO"/>
  </r>
  <r>
    <x v="26089"/>
    <n v="6257"/>
    <x v="0"/>
    <n v="0"/>
    <n v="0"/>
    <s v="ALUNO"/>
    <x v="28"/>
    <s v="HOMERO RUBENS DE SA PROFESSOR"/>
    <s v="NÃO"/>
    <s v="NÃO"/>
  </r>
  <r>
    <x v="26090"/>
    <n v="6257"/>
    <x v="0"/>
    <n v="0"/>
    <n v="0"/>
    <s v="ALUNO"/>
    <x v="28"/>
    <s v="HOMERO RUBENS DE SA PROFESSOR"/>
    <s v="NÃO"/>
    <s v="NÃO"/>
  </r>
  <r>
    <x v="26091"/>
    <n v="6257"/>
    <x v="0"/>
    <n v="0"/>
    <n v="0"/>
    <s v="ALUNO"/>
    <x v="28"/>
    <s v="HOMERO RUBENS DE SA PROFESSOR"/>
    <s v="NÃO"/>
    <s v="NÃO"/>
  </r>
  <r>
    <x v="26092"/>
    <n v="6257"/>
    <x v="0"/>
    <n v="0"/>
    <n v="0"/>
    <s v="ALUNO"/>
    <x v="28"/>
    <s v="HOMERO RUBENS DE SA PROFESSOR"/>
    <s v="NÃO"/>
    <s v="NÃO"/>
  </r>
  <r>
    <x v="26093"/>
    <n v="6257"/>
    <x v="0"/>
    <n v="0"/>
    <n v="0"/>
    <s v="ALUNO"/>
    <x v="28"/>
    <s v="HOMERO RUBENS DE SA PROFESSOR"/>
    <s v="NÃO"/>
    <s v="NÃO"/>
  </r>
  <r>
    <x v="26094"/>
    <n v="6257"/>
    <x v="0"/>
    <n v="0"/>
    <n v="0"/>
    <s v="ALUNO"/>
    <x v="28"/>
    <s v="HOMERO RUBENS DE SA PROFESSOR"/>
    <s v="NÃO"/>
    <s v="NÃO"/>
  </r>
  <r>
    <x v="26095"/>
    <n v="6257"/>
    <x v="0"/>
    <n v="0"/>
    <n v="0"/>
    <s v="ALUNO"/>
    <x v="28"/>
    <s v="HOMERO RUBENS DE SA PROFESSOR"/>
    <s v="NÃO"/>
    <s v="NÃO"/>
  </r>
  <r>
    <x v="26096"/>
    <n v="6257"/>
    <x v="0"/>
    <n v="0"/>
    <n v="0"/>
    <s v="ALUNO"/>
    <x v="28"/>
    <s v="HOMERO RUBENS DE SA PROFESSOR"/>
    <s v="NÃO"/>
    <s v="NÃO"/>
  </r>
  <r>
    <x v="26097"/>
    <n v="6257"/>
    <x v="0"/>
    <n v="0"/>
    <n v="0"/>
    <s v="ALUNO"/>
    <x v="28"/>
    <s v="HOMERO RUBENS DE SA PROFESSOR"/>
    <s v="NÃO"/>
    <s v="NÃO"/>
  </r>
  <r>
    <x v="26098"/>
    <n v="6257"/>
    <x v="0"/>
    <n v="0"/>
    <n v="0"/>
    <s v="ALUNO"/>
    <x v="28"/>
    <s v="HOMERO RUBENS DE SA PROFESSOR"/>
    <s v="NÃO"/>
    <s v="NÃO"/>
  </r>
  <r>
    <x v="26099"/>
    <n v="6257"/>
    <x v="0"/>
    <n v="0"/>
    <n v="0"/>
    <s v="ALUNO"/>
    <x v="28"/>
    <s v="HOMERO RUBENS DE SA PROFESSOR"/>
    <s v="NÃO"/>
    <s v="NÃO"/>
  </r>
  <r>
    <x v="26100"/>
    <n v="6257"/>
    <x v="0"/>
    <n v="0"/>
    <n v="0"/>
    <s v="ALUNO"/>
    <x v="28"/>
    <s v="HOMERO RUBENS DE SA PROFESSOR"/>
    <s v="NÃO"/>
    <s v="NÃO"/>
  </r>
  <r>
    <x v="26101"/>
    <n v="6257"/>
    <x v="0"/>
    <n v="0"/>
    <n v="0"/>
    <s v="ALUNO"/>
    <x v="28"/>
    <s v="HOMERO RUBENS DE SA PROFESSOR"/>
    <s v="NÃO"/>
    <s v="NÃO"/>
  </r>
  <r>
    <x v="26102"/>
    <n v="6257"/>
    <x v="0"/>
    <n v="0"/>
    <n v="0"/>
    <s v="ALUNO"/>
    <x v="28"/>
    <s v="HOMERO RUBENS DE SA PROFESSOR"/>
    <s v="NÃO"/>
    <s v="NÃO"/>
  </r>
  <r>
    <x v="26103"/>
    <n v="6257"/>
    <x v="0"/>
    <n v="0"/>
    <n v="0"/>
    <s v="ALUNO"/>
    <x v="28"/>
    <s v="HOMERO RUBENS DE SA PROFESSOR"/>
    <s v="NÃO"/>
    <s v="NÃO"/>
  </r>
  <r>
    <x v="26104"/>
    <n v="6257"/>
    <x v="0"/>
    <n v="0"/>
    <n v="0"/>
    <s v="ALUNO"/>
    <x v="28"/>
    <s v="HOMERO RUBENS DE SA PROFESSOR"/>
    <s v="NÃO"/>
    <s v="NÃO"/>
  </r>
  <r>
    <x v="26105"/>
    <n v="6257"/>
    <x v="0"/>
    <n v="0"/>
    <n v="0"/>
    <s v="ALUNO"/>
    <x v="28"/>
    <s v="HOMERO RUBENS DE SA PROFESSOR"/>
    <s v="NÃO"/>
    <s v="NÃO"/>
  </r>
  <r>
    <x v="26106"/>
    <n v="907085"/>
    <x v="1"/>
    <n v="0"/>
    <n v="0"/>
    <s v="ALUNO"/>
    <x v="28"/>
    <s v="HUGO DE AGUIAR"/>
    <s v="NÃO"/>
    <s v="NÃO"/>
  </r>
  <r>
    <x v="26107"/>
    <n v="907085"/>
    <x v="1"/>
    <n v="0"/>
    <n v="0"/>
    <s v="ALUNO"/>
    <x v="28"/>
    <s v="HUGO DE AGUIAR"/>
    <s v="NÃO"/>
    <s v="NÃO"/>
  </r>
  <r>
    <x v="26108"/>
    <n v="907085"/>
    <x v="1"/>
    <n v="0"/>
    <n v="0"/>
    <s v="ALUNO"/>
    <x v="28"/>
    <s v="HUGO DE AGUIAR"/>
    <s v="NÃO"/>
    <s v="NÃO"/>
  </r>
  <r>
    <x v="26109"/>
    <n v="907085"/>
    <x v="1"/>
    <n v="0"/>
    <n v="0"/>
    <s v="ALUNO"/>
    <x v="28"/>
    <s v="HUGO DE AGUIAR"/>
    <s v="NÃO"/>
    <s v="NÃO"/>
  </r>
  <r>
    <x v="26110"/>
    <n v="925123"/>
    <x v="0"/>
    <n v="0"/>
    <n v="0"/>
    <s v="ALUNO"/>
    <x v="28"/>
    <s v="INOCOOP II"/>
    <s v="NÃO"/>
    <s v="NÃO"/>
  </r>
  <r>
    <x v="26111"/>
    <n v="925123"/>
    <x v="0"/>
    <n v="0"/>
    <n v="0"/>
    <s v="ALUNO"/>
    <x v="28"/>
    <s v="INOCOOP II"/>
    <s v="NÃO"/>
    <s v="NÃO"/>
  </r>
  <r>
    <x v="26112"/>
    <n v="925123"/>
    <x v="0"/>
    <n v="0"/>
    <n v="0"/>
    <s v="ALUNO"/>
    <x v="28"/>
    <s v="INOCOOP II"/>
    <s v="NÃO"/>
    <s v="NÃO"/>
  </r>
  <r>
    <x v="26113"/>
    <n v="925123"/>
    <x v="0"/>
    <n v="0"/>
    <n v="0"/>
    <s v="ALUNO"/>
    <x v="28"/>
    <s v="INOCOOP II"/>
    <s v="NÃO"/>
    <s v="NÃO"/>
  </r>
  <r>
    <x v="26114"/>
    <n v="925123"/>
    <x v="0"/>
    <n v="0"/>
    <n v="0"/>
    <s v="ALUNO"/>
    <x v="28"/>
    <s v="INOCOOP II"/>
    <s v="NÃO"/>
    <s v="NÃO"/>
  </r>
  <r>
    <x v="26115"/>
    <n v="925123"/>
    <x v="0"/>
    <n v="0"/>
    <n v="0"/>
    <s v="ALUNO"/>
    <x v="28"/>
    <s v="INOCOOP II"/>
    <s v="NÃO"/>
    <s v="NÃO"/>
  </r>
  <r>
    <x v="26116"/>
    <n v="925123"/>
    <x v="0"/>
    <n v="0"/>
    <n v="0"/>
    <s v="ALUNO"/>
    <x v="28"/>
    <s v="INOCOOP II"/>
    <s v="NÃO"/>
    <s v="NÃO"/>
  </r>
  <r>
    <x v="26117"/>
    <n v="925123"/>
    <x v="0"/>
    <n v="0"/>
    <n v="0"/>
    <s v="ALUNO"/>
    <x v="28"/>
    <s v="INOCOOP II"/>
    <s v="NÃO"/>
    <s v="NÃO"/>
  </r>
  <r>
    <x v="26118"/>
    <n v="925123"/>
    <x v="0"/>
    <n v="0"/>
    <n v="0"/>
    <s v="ALUNO"/>
    <x v="28"/>
    <s v="INOCOOP II"/>
    <s v="NÃO"/>
    <s v="NÃO"/>
  </r>
  <r>
    <x v="26119"/>
    <n v="925123"/>
    <x v="0"/>
    <n v="0"/>
    <n v="0"/>
    <s v="ALUNO"/>
    <x v="28"/>
    <s v="INOCOOP II"/>
    <s v="NÃO"/>
    <s v="NÃO"/>
  </r>
  <r>
    <x v="26120"/>
    <n v="925123"/>
    <x v="0"/>
    <n v="0"/>
    <n v="0"/>
    <s v="ALUNO"/>
    <x v="28"/>
    <s v="INOCOOP II"/>
    <s v="NÃO"/>
    <s v="NÃO"/>
  </r>
  <r>
    <x v="26121"/>
    <n v="925123"/>
    <x v="0"/>
    <n v="0"/>
    <n v="0"/>
    <s v="ALUNO"/>
    <x v="28"/>
    <s v="INOCOOP II"/>
    <s v="NÃO"/>
    <s v="NÃO"/>
  </r>
  <r>
    <x v="26122"/>
    <n v="925123"/>
    <x v="0"/>
    <n v="0"/>
    <n v="0"/>
    <s v="ALUNO"/>
    <x v="28"/>
    <s v="INOCOOP II"/>
    <s v="NÃO"/>
    <s v="NÃO"/>
  </r>
  <r>
    <x v="26123"/>
    <n v="925123"/>
    <x v="0"/>
    <n v="0"/>
    <n v="0"/>
    <s v="ALUNO"/>
    <x v="28"/>
    <s v="INOCOOP II"/>
    <s v="NÃO"/>
    <s v="NÃO"/>
  </r>
  <r>
    <x v="26124"/>
    <n v="925123"/>
    <x v="0"/>
    <n v="0"/>
    <n v="0"/>
    <s v="ALUNO"/>
    <x v="28"/>
    <s v="INOCOOP II"/>
    <s v="NÃO"/>
    <s v="NÃO"/>
  </r>
  <r>
    <x v="26125"/>
    <n v="925123"/>
    <x v="0"/>
    <n v="0"/>
    <n v="0"/>
    <s v="ALUNO"/>
    <x v="28"/>
    <s v="INOCOOP II"/>
    <s v="NÃO"/>
    <s v="NÃO"/>
  </r>
  <r>
    <x v="26126"/>
    <n v="925123"/>
    <x v="0"/>
    <n v="0"/>
    <n v="0"/>
    <s v="ALUNO"/>
    <x v="28"/>
    <s v="INOCOOP II"/>
    <s v="NÃO"/>
    <s v="NÃO"/>
  </r>
  <r>
    <x v="26127"/>
    <n v="925123"/>
    <x v="0"/>
    <n v="0"/>
    <n v="0"/>
    <s v="ALUNO"/>
    <x v="28"/>
    <s v="INOCOOP II"/>
    <s v="NÃO"/>
    <s v="NÃO"/>
  </r>
  <r>
    <x v="26128"/>
    <n v="925123"/>
    <x v="0"/>
    <n v="0"/>
    <n v="0"/>
    <s v="ALUNO"/>
    <x v="28"/>
    <s v="INOCOOP II"/>
    <s v="NÃO"/>
    <s v="NÃO"/>
  </r>
  <r>
    <x v="26129"/>
    <n v="925123"/>
    <x v="0"/>
    <n v="0"/>
    <n v="0"/>
    <s v="ALUNO"/>
    <x v="28"/>
    <s v="INOCOOP II"/>
    <s v="NÃO"/>
    <s v="NÃO"/>
  </r>
  <r>
    <x v="26130"/>
    <n v="925123"/>
    <x v="0"/>
    <n v="0"/>
    <n v="0"/>
    <s v="ALUNO"/>
    <x v="28"/>
    <s v="INOCOOP II"/>
    <s v="NÃO"/>
    <s v="NÃO"/>
  </r>
  <r>
    <x v="26131"/>
    <n v="925123"/>
    <x v="0"/>
    <n v="0"/>
    <n v="0"/>
    <s v="ALUNO"/>
    <x v="28"/>
    <s v="INOCOOP II"/>
    <s v="NÃO"/>
    <s v="NÃO"/>
  </r>
  <r>
    <x v="26132"/>
    <n v="925123"/>
    <x v="0"/>
    <n v="0"/>
    <n v="0"/>
    <s v="ALUNO"/>
    <x v="28"/>
    <s v="INOCOOP II"/>
    <s v="NÃO"/>
    <s v="NÃO"/>
  </r>
  <r>
    <x v="26133"/>
    <n v="925123"/>
    <x v="0"/>
    <n v="0"/>
    <n v="0"/>
    <s v="ALUNO"/>
    <x v="28"/>
    <s v="INOCOOP II"/>
    <s v="NÃO"/>
    <s v="NÃO"/>
  </r>
  <r>
    <x v="26134"/>
    <n v="925123"/>
    <x v="0"/>
    <n v="0"/>
    <n v="0"/>
    <s v="ALUNO"/>
    <x v="28"/>
    <s v="INOCOOP II"/>
    <s v="NÃO"/>
    <s v="NÃO"/>
  </r>
  <r>
    <x v="26135"/>
    <n v="925123"/>
    <x v="0"/>
    <n v="0"/>
    <n v="0"/>
    <s v="ALUNO"/>
    <x v="28"/>
    <s v="INOCOOP II"/>
    <s v="NÃO"/>
    <s v="NÃO"/>
  </r>
  <r>
    <x v="26136"/>
    <n v="925123"/>
    <x v="0"/>
    <n v="0"/>
    <n v="0"/>
    <s v="ALUNO"/>
    <x v="28"/>
    <s v="INOCOOP II"/>
    <s v="NÃO"/>
    <s v="NÃO"/>
  </r>
  <r>
    <x v="26137"/>
    <n v="925123"/>
    <x v="0"/>
    <n v="0"/>
    <n v="0"/>
    <s v="ALUNO"/>
    <x v="28"/>
    <s v="INOCOOP II"/>
    <s v="NÃO"/>
    <s v="NÃO"/>
  </r>
  <r>
    <x v="26138"/>
    <n v="925123"/>
    <x v="0"/>
    <n v="0"/>
    <n v="0"/>
    <s v="ALUNO"/>
    <x v="28"/>
    <s v="INOCOOP II"/>
    <s v="NÃO"/>
    <s v="NÃO"/>
  </r>
  <r>
    <x v="26139"/>
    <n v="925123"/>
    <x v="0"/>
    <n v="0"/>
    <n v="0"/>
    <s v="ALUNO"/>
    <x v="28"/>
    <s v="INOCOOP II"/>
    <s v="NÃO"/>
    <s v="NÃO"/>
  </r>
  <r>
    <x v="26140"/>
    <n v="925123"/>
    <x v="0"/>
    <n v="0"/>
    <n v="0"/>
    <s v="ALUNO"/>
    <x v="28"/>
    <s v="INOCOOP II"/>
    <s v="NÃO"/>
    <s v="NÃO"/>
  </r>
  <r>
    <x v="26141"/>
    <n v="925123"/>
    <x v="0"/>
    <n v="0"/>
    <n v="0"/>
    <s v="ALUNO"/>
    <x v="28"/>
    <s v="INOCOOP II"/>
    <s v="NÃO"/>
    <s v="NÃO"/>
  </r>
  <r>
    <x v="26142"/>
    <n v="925123"/>
    <x v="0"/>
    <n v="0"/>
    <n v="0"/>
    <s v="ALUNO"/>
    <x v="28"/>
    <s v="INOCOOP II"/>
    <s v="NÃO"/>
    <s v="NÃO"/>
  </r>
  <r>
    <x v="26143"/>
    <n v="925123"/>
    <x v="0"/>
    <n v="0"/>
    <n v="0"/>
    <s v="ALUNO"/>
    <x v="28"/>
    <s v="INOCOOP II"/>
    <s v="NÃO"/>
    <s v="NÃO"/>
  </r>
  <r>
    <x v="26144"/>
    <n v="925123"/>
    <x v="0"/>
    <n v="0"/>
    <n v="0"/>
    <s v="ALUNO"/>
    <x v="28"/>
    <s v="INOCOOP II"/>
    <s v="NÃO"/>
    <s v="NÃO"/>
  </r>
  <r>
    <x v="26145"/>
    <n v="925123"/>
    <x v="0"/>
    <n v="0"/>
    <n v="0"/>
    <s v="ALUNO"/>
    <x v="28"/>
    <s v="INOCOOP II"/>
    <s v="NÃO"/>
    <s v="NÃO"/>
  </r>
  <r>
    <x v="26146"/>
    <n v="925123"/>
    <x v="0"/>
    <n v="0"/>
    <n v="0"/>
    <s v="ALUNO"/>
    <x v="28"/>
    <s v="INOCOOP II"/>
    <s v="NÃO"/>
    <s v="NÃO"/>
  </r>
  <r>
    <x v="26147"/>
    <n v="925123"/>
    <x v="0"/>
    <n v="0"/>
    <n v="0"/>
    <s v="ALUNO"/>
    <x v="28"/>
    <s v="INOCOOP II"/>
    <s v="NÃO"/>
    <s v="NÃO"/>
  </r>
  <r>
    <x v="26148"/>
    <n v="925123"/>
    <x v="0"/>
    <n v="0"/>
    <n v="0"/>
    <s v="ALUNO"/>
    <x v="28"/>
    <s v="INOCOOP II"/>
    <s v="NÃO"/>
    <s v="NÃO"/>
  </r>
  <r>
    <x v="26149"/>
    <n v="925123"/>
    <x v="0"/>
    <n v="0"/>
    <n v="0"/>
    <s v="ALUNO"/>
    <x v="28"/>
    <s v="INOCOOP II"/>
    <s v="NÃO"/>
    <s v="NÃO"/>
  </r>
  <r>
    <x v="26150"/>
    <n v="925123"/>
    <x v="0"/>
    <n v="0"/>
    <n v="0"/>
    <s v="ALUNO"/>
    <x v="28"/>
    <s v="INOCOOP II"/>
    <s v="NÃO"/>
    <s v="NÃO"/>
  </r>
  <r>
    <x v="26151"/>
    <n v="925123"/>
    <x v="0"/>
    <n v="0"/>
    <n v="0"/>
    <s v="ALUNO"/>
    <x v="28"/>
    <s v="INOCOOP II"/>
    <s v="NÃO"/>
    <s v="NÃO"/>
  </r>
  <r>
    <x v="26152"/>
    <n v="925123"/>
    <x v="0"/>
    <n v="0"/>
    <n v="0"/>
    <s v="ALUNO"/>
    <x v="28"/>
    <s v="INOCOOP II"/>
    <s v="NÃO"/>
    <s v="NÃO"/>
  </r>
  <r>
    <x v="26153"/>
    <n v="925123"/>
    <x v="0"/>
    <n v="0"/>
    <n v="0"/>
    <s v="ALUNO"/>
    <x v="28"/>
    <s v="INOCOOP II"/>
    <s v="NÃO"/>
    <s v="NÃO"/>
  </r>
  <r>
    <x v="26154"/>
    <n v="925123"/>
    <x v="0"/>
    <n v="0"/>
    <n v="0"/>
    <s v="ALUNO"/>
    <x v="28"/>
    <s v="INOCOOP II"/>
    <s v="NÃO"/>
    <s v="NÃO"/>
  </r>
  <r>
    <x v="26155"/>
    <n v="925123"/>
    <x v="0"/>
    <n v="0"/>
    <n v="0"/>
    <s v="ALUNO"/>
    <x v="28"/>
    <s v="INOCOOP II"/>
    <s v="NÃO"/>
    <s v="NÃO"/>
  </r>
  <r>
    <x v="26156"/>
    <n v="925123"/>
    <x v="0"/>
    <n v="0"/>
    <n v="0"/>
    <s v="ALUNO"/>
    <x v="28"/>
    <s v="INOCOOP II"/>
    <s v="NÃO"/>
    <s v="NÃO"/>
  </r>
  <r>
    <x v="26157"/>
    <n v="925123"/>
    <x v="0"/>
    <n v="0"/>
    <n v="0"/>
    <s v="ALUNO"/>
    <x v="28"/>
    <s v="INOCOOP II"/>
    <s v="NÃO"/>
    <s v="NÃO"/>
  </r>
  <r>
    <x v="26158"/>
    <n v="5940"/>
    <x v="0"/>
    <n v="11"/>
    <n v="911323596"/>
    <s v="SERVIDOR"/>
    <x v="28"/>
    <s v="IRMA CELESTE LAR"/>
    <s v="NÃO"/>
    <s v="NÃO"/>
  </r>
  <r>
    <x v="26159"/>
    <n v="900114"/>
    <x v="1"/>
    <n v="0"/>
    <n v="0"/>
    <s v="ALUNO"/>
    <x v="28"/>
    <s v="IZABEL FERREIRA DOS SANTOS PROFESSORA DONA BELINHA"/>
    <s v="NÃO"/>
    <s v="NÃO"/>
  </r>
  <r>
    <x v="26160"/>
    <n v="900114"/>
    <x v="1"/>
    <n v="0"/>
    <n v="0"/>
    <s v="ALUNO"/>
    <x v="28"/>
    <s v="IZABEL FERREIRA DOS SANTOS PROFESSORA DONA BELINHA"/>
    <s v="NÃO"/>
    <s v="NÃO"/>
  </r>
  <r>
    <x v="26161"/>
    <n v="900114"/>
    <x v="1"/>
    <n v="0"/>
    <n v="0"/>
    <s v="ALUNO"/>
    <x v="28"/>
    <s v="IZABEL FERREIRA DOS SANTOS PROFESSORA DONA BELINHA"/>
    <s v="NÃO"/>
    <s v="NÃO"/>
  </r>
  <r>
    <x v="26162"/>
    <n v="900114"/>
    <x v="1"/>
    <n v="0"/>
    <n v="0"/>
    <s v="ALUNO"/>
    <x v="28"/>
    <s v="IZABEL FERREIRA DOS SANTOS PROFESSORA DONA BELINHA"/>
    <s v="NÃO"/>
    <s v="NÃO"/>
  </r>
  <r>
    <x v="26163"/>
    <n v="900114"/>
    <x v="1"/>
    <n v="0"/>
    <n v="0"/>
    <s v="ALUNO"/>
    <x v="28"/>
    <s v="IZABEL FERREIRA DOS SANTOS PROFESSORA DONA BELINHA"/>
    <s v="NÃO"/>
    <s v="NÃO"/>
  </r>
  <r>
    <x v="26164"/>
    <n v="900114"/>
    <x v="1"/>
    <n v="0"/>
    <n v="0"/>
    <s v="ALUNO"/>
    <x v="28"/>
    <s v="IZABEL FERREIRA DOS SANTOS PROFESSORA DONA BELINHA"/>
    <s v="NÃO"/>
    <s v="NÃO"/>
  </r>
  <r>
    <x v="26165"/>
    <n v="900114"/>
    <x v="1"/>
    <n v="0"/>
    <n v="0"/>
    <s v="ALUNO"/>
    <x v="28"/>
    <s v="IZABEL FERREIRA DOS SANTOS PROFESSORA DONA BELINHA"/>
    <s v="NÃO"/>
    <s v="NÃO"/>
  </r>
  <r>
    <x v="26166"/>
    <n v="900114"/>
    <x v="1"/>
    <n v="0"/>
    <n v="0"/>
    <s v="ALUNO"/>
    <x v="28"/>
    <s v="IZABEL FERREIRA DOS SANTOS PROFESSORA DONA BELINHA"/>
    <s v="NÃO"/>
    <s v="NÃO"/>
  </r>
  <r>
    <x v="26167"/>
    <n v="900114"/>
    <x v="1"/>
    <n v="0"/>
    <n v="0"/>
    <s v="ALUNO"/>
    <x v="28"/>
    <s v="IZABEL FERREIRA DOS SANTOS PROFESSORA DONA BELINHA"/>
    <s v="NÃO"/>
    <s v="NÃO"/>
  </r>
  <r>
    <x v="26168"/>
    <n v="900114"/>
    <x v="1"/>
    <n v="0"/>
    <n v="0"/>
    <s v="ALUNO"/>
    <x v="28"/>
    <s v="IZABEL FERREIRA DOS SANTOS PROFESSORA DONA BELINHA"/>
    <s v="NÃO"/>
    <s v="NÃO"/>
  </r>
  <r>
    <x v="26169"/>
    <n v="900114"/>
    <x v="1"/>
    <n v="0"/>
    <n v="0"/>
    <s v="ALUNO"/>
    <x v="28"/>
    <s v="IZABEL FERREIRA DOS SANTOS PROFESSORA DONA BELINHA"/>
    <s v="NÃO"/>
    <s v="NÃO"/>
  </r>
  <r>
    <x v="26170"/>
    <n v="900114"/>
    <x v="1"/>
    <n v="0"/>
    <n v="0"/>
    <s v="ALUNO"/>
    <x v="28"/>
    <s v="IZABEL FERREIRA DOS SANTOS PROFESSORA DONA BELINHA"/>
    <s v="NÃO"/>
    <s v="NÃO"/>
  </r>
  <r>
    <x v="26171"/>
    <n v="900114"/>
    <x v="1"/>
    <n v="0"/>
    <n v="0"/>
    <s v="ALUNO"/>
    <x v="28"/>
    <s v="IZABEL FERREIRA DOS SANTOS PROFESSORA DONA BELINHA"/>
    <s v="NÃO"/>
    <s v="NÃO"/>
  </r>
  <r>
    <x v="26172"/>
    <n v="900114"/>
    <x v="1"/>
    <n v="0"/>
    <n v="0"/>
    <s v="ALUNO"/>
    <x v="28"/>
    <s v="IZABEL FERREIRA DOS SANTOS PROFESSORA DONA BELINHA"/>
    <s v="NÃO"/>
    <s v="NÃO"/>
  </r>
  <r>
    <x v="26173"/>
    <n v="900114"/>
    <x v="1"/>
    <n v="0"/>
    <n v="0"/>
    <s v="ALUNO"/>
    <x v="28"/>
    <s v="IZABEL FERREIRA DOS SANTOS PROFESSORA DONA BELINHA"/>
    <s v="NÃO"/>
    <s v="NÃO"/>
  </r>
  <r>
    <x v="26174"/>
    <n v="900114"/>
    <x v="1"/>
    <n v="0"/>
    <n v="0"/>
    <s v="ALUNO"/>
    <x v="28"/>
    <s v="IZABEL FERREIRA DOS SANTOS PROFESSORA DONA BELINHA"/>
    <s v="NÃO"/>
    <s v="NÃO"/>
  </r>
  <r>
    <x v="26175"/>
    <n v="900114"/>
    <x v="1"/>
    <n v="0"/>
    <n v="0"/>
    <s v="ALUNO"/>
    <x v="28"/>
    <s v="IZABEL FERREIRA DOS SANTOS PROFESSORA DONA BELINHA"/>
    <s v="NÃO"/>
    <s v="NÃO"/>
  </r>
  <r>
    <x v="26176"/>
    <n v="900114"/>
    <x v="1"/>
    <n v="0"/>
    <n v="0"/>
    <s v="ALUNO"/>
    <x v="28"/>
    <s v="IZABEL FERREIRA DOS SANTOS PROFESSORA DONA BELINHA"/>
    <s v="NÃO"/>
    <s v="NÃO"/>
  </r>
  <r>
    <x v="26177"/>
    <n v="6427"/>
    <x v="0"/>
    <n v="0"/>
    <n v="0"/>
    <s v="ALUNO"/>
    <x v="28"/>
    <s v="JOAO CAVALHEIRO SALEM PROFESSOR"/>
    <s v="NÃO"/>
    <s v="NÃO"/>
  </r>
  <r>
    <x v="26178"/>
    <n v="6427"/>
    <x v="0"/>
    <n v="0"/>
    <n v="0"/>
    <s v="ALUNO"/>
    <x v="28"/>
    <s v="JOAO CAVALHEIRO SALEM PROFESSOR"/>
    <s v="NÃO"/>
    <s v="NÃO"/>
  </r>
  <r>
    <x v="26179"/>
    <n v="6427"/>
    <x v="1"/>
    <n v="0"/>
    <n v="0"/>
    <s v="ALUNO"/>
    <x v="28"/>
    <s v="JOAO CAVALHEIRO SALEM PROFESSOR"/>
    <s v="NÃO"/>
    <s v="NÃO"/>
  </r>
  <r>
    <x v="26180"/>
    <n v="6427"/>
    <x v="0"/>
    <n v="0"/>
    <n v="0"/>
    <s v="ALUNO"/>
    <x v="28"/>
    <s v="JOAO CAVALHEIRO SALEM PROFESSOR"/>
    <s v="NÃO"/>
    <s v="NÃO"/>
  </r>
  <r>
    <x v="26181"/>
    <n v="6427"/>
    <x v="1"/>
    <n v="0"/>
    <n v="0"/>
    <s v="ALUNO"/>
    <x v="28"/>
    <s v="JOAO CAVALHEIRO SALEM PROFESSOR"/>
    <s v="NÃO"/>
    <s v="NÃO"/>
  </r>
  <r>
    <x v="26182"/>
    <n v="6427"/>
    <x v="1"/>
    <n v="0"/>
    <n v="0"/>
    <s v="ALUNO"/>
    <x v="28"/>
    <s v="JOAO CAVALHEIRO SALEM PROFESSOR"/>
    <s v="NÃO"/>
    <s v="NÃO"/>
  </r>
  <r>
    <x v="26183"/>
    <n v="6427"/>
    <x v="0"/>
    <n v="0"/>
    <n v="0"/>
    <s v="ALUNO"/>
    <x v="28"/>
    <s v="JOAO CAVALHEIRO SALEM PROFESSOR"/>
    <s v="NÃO"/>
    <s v="NÃO"/>
  </r>
  <r>
    <x v="26184"/>
    <n v="6427"/>
    <x v="0"/>
    <n v="0"/>
    <n v="0"/>
    <s v="ALUNO"/>
    <x v="28"/>
    <s v="JOAO CAVALHEIRO SALEM PROFESSOR"/>
    <s v="NÃO"/>
    <s v="NÃO"/>
  </r>
  <r>
    <x v="26185"/>
    <n v="6427"/>
    <x v="0"/>
    <n v="0"/>
    <n v="0"/>
    <s v="ALUNO"/>
    <x v="28"/>
    <s v="JOAO CAVALHEIRO SALEM PROFESSOR"/>
    <s v="NÃO"/>
    <s v="NÃO"/>
  </r>
  <r>
    <x v="26186"/>
    <n v="6427"/>
    <x v="0"/>
    <n v="0"/>
    <n v="0"/>
    <s v="ALUNO"/>
    <x v="28"/>
    <s v="JOAO CAVALHEIRO SALEM PROFESSOR"/>
    <s v="NÃO"/>
    <s v="NÃO"/>
  </r>
  <r>
    <x v="26187"/>
    <n v="6427"/>
    <x v="0"/>
    <n v="0"/>
    <n v="0"/>
    <s v="ALUNO"/>
    <x v="28"/>
    <s v="JOAO CAVALHEIRO SALEM PROFESSOR"/>
    <s v="NÃO"/>
    <s v="NÃO"/>
  </r>
  <r>
    <x v="26188"/>
    <n v="6427"/>
    <x v="0"/>
    <n v="0"/>
    <n v="0"/>
    <s v="ALUNO"/>
    <x v="28"/>
    <s v="JOAO CAVALHEIRO SALEM PROFESSOR"/>
    <s v="NÃO"/>
    <s v="NÃO"/>
  </r>
  <r>
    <x v="26189"/>
    <n v="6427"/>
    <x v="0"/>
    <n v="0"/>
    <n v="0"/>
    <s v="ALUNO"/>
    <x v="28"/>
    <s v="JOAO CAVALHEIRO SALEM PROFESSOR"/>
    <s v="NÃO"/>
    <s v="NÃO"/>
  </r>
  <r>
    <x v="26190"/>
    <n v="6427"/>
    <x v="0"/>
    <n v="0"/>
    <n v="0"/>
    <s v="ALUNO"/>
    <x v="28"/>
    <s v="JOAO CAVALHEIRO SALEM PROFESSOR"/>
    <s v="NÃO"/>
    <s v="NÃO"/>
  </r>
  <r>
    <x v="26191"/>
    <n v="6427"/>
    <x v="0"/>
    <n v="0"/>
    <n v="0"/>
    <s v="ALUNO"/>
    <x v="28"/>
    <s v="JOAO CAVALHEIRO SALEM PROFESSOR"/>
    <s v="NÃO"/>
    <s v="NÃO"/>
  </r>
  <r>
    <x v="26192"/>
    <n v="6427"/>
    <x v="1"/>
    <n v="0"/>
    <n v="0"/>
    <s v="ALUNO"/>
    <x v="28"/>
    <s v="JOAO CAVALHEIRO SALEM PROFESSOR"/>
    <s v="NÃO"/>
    <s v="NÃO"/>
  </r>
  <r>
    <x v="26193"/>
    <n v="6427"/>
    <x v="1"/>
    <n v="0"/>
    <n v="0"/>
    <s v="ALUNO"/>
    <x v="28"/>
    <s v="JOAO CAVALHEIRO SALEM PROFESSOR"/>
    <s v="NÃO"/>
    <s v="NÃO"/>
  </r>
  <r>
    <x v="26194"/>
    <n v="6427"/>
    <x v="0"/>
    <n v="0"/>
    <n v="0"/>
    <s v="ALUNO"/>
    <x v="28"/>
    <s v="JOAO CAVALHEIRO SALEM PROFESSOR"/>
    <s v="NÃO"/>
    <s v="NÃO"/>
  </r>
  <r>
    <x v="26195"/>
    <n v="6427"/>
    <x v="0"/>
    <n v="0"/>
    <n v="0"/>
    <s v="ALUNO"/>
    <x v="28"/>
    <s v="JOAO CAVALHEIRO SALEM PROFESSOR"/>
    <s v="NÃO"/>
    <s v="NÃO"/>
  </r>
  <r>
    <x v="26196"/>
    <n v="6427"/>
    <x v="0"/>
    <n v="0"/>
    <n v="0"/>
    <s v="ALUNO"/>
    <x v="28"/>
    <s v="JOAO CAVALHEIRO SALEM PROFESSOR"/>
    <s v="NÃO"/>
    <s v="NÃO"/>
  </r>
  <r>
    <x v="26197"/>
    <n v="6427"/>
    <x v="0"/>
    <n v="0"/>
    <n v="0"/>
    <s v="ALUNO"/>
    <x v="28"/>
    <s v="JOAO CAVALHEIRO SALEM PROFESSOR"/>
    <s v="NÃO"/>
    <s v="NÃO"/>
  </r>
  <r>
    <x v="26198"/>
    <n v="6427"/>
    <x v="0"/>
    <n v="0"/>
    <n v="0"/>
    <s v="ALUNO"/>
    <x v="28"/>
    <s v="JOAO CAVALHEIRO SALEM PROFESSOR"/>
    <s v="NÃO"/>
    <s v="NÃO"/>
  </r>
  <r>
    <x v="26199"/>
    <n v="6427"/>
    <x v="1"/>
    <n v="0"/>
    <n v="0"/>
    <s v="ALUNO"/>
    <x v="28"/>
    <s v="JOAO CAVALHEIRO SALEM PROFESSOR"/>
    <s v="NÃO"/>
    <s v="NÃO"/>
  </r>
  <r>
    <x v="26200"/>
    <n v="6427"/>
    <x v="1"/>
    <n v="0"/>
    <n v="0"/>
    <s v="ALUNO"/>
    <x v="28"/>
    <s v="JOAO CAVALHEIRO SALEM PROFESSOR"/>
    <s v="NÃO"/>
    <s v="NÃO"/>
  </r>
  <r>
    <x v="26201"/>
    <n v="6427"/>
    <x v="0"/>
    <n v="0"/>
    <n v="0"/>
    <s v="ALUNO"/>
    <x v="28"/>
    <s v="JOAO CAVALHEIRO SALEM PROFESSOR"/>
    <s v="NÃO"/>
    <s v="NÃO"/>
  </r>
  <r>
    <x v="26202"/>
    <n v="6427"/>
    <x v="1"/>
    <n v="0"/>
    <n v="0"/>
    <s v="ALUNO"/>
    <x v="28"/>
    <s v="JOAO CAVALHEIRO SALEM PROFESSOR"/>
    <s v="NÃO"/>
    <s v="NÃO"/>
  </r>
  <r>
    <x v="26203"/>
    <n v="6427"/>
    <x v="0"/>
    <n v="0"/>
    <n v="0"/>
    <s v="ALUNO"/>
    <x v="28"/>
    <s v="JOAO CAVALHEIRO SALEM PROFESSOR"/>
    <s v="NÃO"/>
    <s v="NÃO"/>
  </r>
  <r>
    <x v="26204"/>
    <n v="6427"/>
    <x v="1"/>
    <n v="0"/>
    <n v="0"/>
    <s v="ALUNO"/>
    <x v="28"/>
    <s v="JOAO CAVALHEIRO SALEM PROFESSOR"/>
    <s v="NÃO"/>
    <s v="NÃO"/>
  </r>
  <r>
    <x v="26205"/>
    <n v="6427"/>
    <x v="0"/>
    <n v="0"/>
    <n v="0"/>
    <s v="ALUNO"/>
    <x v="28"/>
    <s v="JOAO CAVALHEIRO SALEM PROFESSOR"/>
    <s v="NÃO"/>
    <s v="NÃO"/>
  </r>
  <r>
    <x v="26206"/>
    <n v="6427"/>
    <x v="0"/>
    <n v="0"/>
    <n v="0"/>
    <s v="ALUNO"/>
    <x v="28"/>
    <s v="JOAO CAVALHEIRO SALEM PROFESSOR"/>
    <s v="NÃO"/>
    <s v="NÃO"/>
  </r>
  <r>
    <x v="26207"/>
    <n v="906273"/>
    <x v="1"/>
    <n v="0"/>
    <n v="0"/>
    <s v="ALUNO"/>
    <x v="28"/>
    <s v="JOAO NUNES PASTOR"/>
    <s v="NÃO"/>
    <s v="NÃO"/>
  </r>
  <r>
    <x v="26208"/>
    <n v="906273"/>
    <x v="1"/>
    <n v="0"/>
    <n v="0"/>
    <s v="ALUNO"/>
    <x v="28"/>
    <s v="JOAO NUNES PASTOR"/>
    <s v="NÃO"/>
    <s v="NÃO"/>
  </r>
  <r>
    <x v="26209"/>
    <n v="906273"/>
    <x v="1"/>
    <n v="0"/>
    <n v="0"/>
    <s v="ALUNO"/>
    <x v="28"/>
    <s v="JOAO NUNES PASTOR"/>
    <s v="NÃO"/>
    <s v="NÃO"/>
  </r>
  <r>
    <x v="26210"/>
    <n v="906273"/>
    <x v="1"/>
    <n v="0"/>
    <n v="0"/>
    <s v="ALUNO"/>
    <x v="28"/>
    <s v="JOAO NUNES PASTOR"/>
    <s v="NÃO"/>
    <s v="NÃO"/>
  </r>
  <r>
    <x v="26211"/>
    <n v="906273"/>
    <x v="1"/>
    <n v="0"/>
    <n v="0"/>
    <s v="ALUNO"/>
    <x v="28"/>
    <s v="JOAO NUNES PASTOR"/>
    <s v="NÃO"/>
    <s v="NÃO"/>
  </r>
  <r>
    <x v="26212"/>
    <n v="5915"/>
    <x v="1"/>
    <n v="0"/>
    <n v="0"/>
    <s v="ALUNO"/>
    <x v="28"/>
    <s v="JOSE ALVES DE CERQUEIRA CESAR"/>
    <s v="NÃO"/>
    <s v="NÃO"/>
  </r>
  <r>
    <x v="26213"/>
    <n v="5915"/>
    <x v="1"/>
    <n v="0"/>
    <n v="0"/>
    <s v="ALUNO"/>
    <x v="28"/>
    <s v="JOSE ALVES DE CERQUEIRA CESAR"/>
    <s v="NÃO"/>
    <s v="NÃO"/>
  </r>
  <r>
    <x v="26214"/>
    <n v="5915"/>
    <x v="1"/>
    <n v="0"/>
    <n v="0"/>
    <s v="ALUNO"/>
    <x v="28"/>
    <s v="JOSE ALVES DE CERQUEIRA CESAR"/>
    <s v="NÃO"/>
    <s v="NÃO"/>
  </r>
  <r>
    <x v="26215"/>
    <n v="5915"/>
    <x v="1"/>
    <n v="0"/>
    <n v="0"/>
    <s v="ALUNO"/>
    <x v="28"/>
    <s v="JOSE ALVES DE CERQUEIRA CESAR"/>
    <s v="NÃO"/>
    <s v="NÃO"/>
  </r>
  <r>
    <x v="26216"/>
    <n v="5915"/>
    <x v="1"/>
    <n v="0"/>
    <n v="0"/>
    <s v="ALUNO"/>
    <x v="28"/>
    <s v="JOSE ALVES DE CERQUEIRA CESAR"/>
    <s v="NÃO"/>
    <s v="NÃO"/>
  </r>
  <r>
    <x v="26217"/>
    <n v="5915"/>
    <x v="1"/>
    <n v="0"/>
    <n v="0"/>
    <s v="ALUNO"/>
    <x v="28"/>
    <s v="JOSE ALVES DE CERQUEIRA CESAR"/>
    <s v="NÃO"/>
    <s v="NÃO"/>
  </r>
  <r>
    <x v="26218"/>
    <n v="5915"/>
    <x v="1"/>
    <n v="0"/>
    <n v="0"/>
    <s v="ALUNO"/>
    <x v="28"/>
    <s v="JOSE ALVES DE CERQUEIRA CESAR"/>
    <s v="NÃO"/>
    <s v="NÃO"/>
  </r>
  <r>
    <x v="26219"/>
    <n v="5915"/>
    <x v="1"/>
    <n v="0"/>
    <n v="0"/>
    <s v="ALUNO"/>
    <x v="28"/>
    <s v="JOSE ALVES DE CERQUEIRA CESAR"/>
    <s v="NÃO"/>
    <s v="NÃO"/>
  </r>
  <r>
    <x v="26220"/>
    <n v="5915"/>
    <x v="1"/>
    <n v="0"/>
    <n v="0"/>
    <s v="ALUNO"/>
    <x v="28"/>
    <s v="JOSE ALVES DE CERQUEIRA CESAR"/>
    <s v="NÃO"/>
    <s v="NÃO"/>
  </r>
  <r>
    <x v="26221"/>
    <n v="5915"/>
    <x v="1"/>
    <n v="0"/>
    <n v="0"/>
    <s v="ALUNO"/>
    <x v="28"/>
    <s v="JOSE ALVES DE CERQUEIRA CESAR"/>
    <s v="NÃO"/>
    <s v="NÃO"/>
  </r>
  <r>
    <x v="26222"/>
    <n v="5915"/>
    <x v="1"/>
    <n v="0"/>
    <n v="0"/>
    <s v="ALUNO"/>
    <x v="28"/>
    <s v="JOSE ALVES DE CERQUEIRA CESAR"/>
    <s v="NÃO"/>
    <s v="NÃO"/>
  </r>
  <r>
    <x v="26223"/>
    <n v="5915"/>
    <x v="1"/>
    <n v="0"/>
    <n v="0"/>
    <s v="ALUNO"/>
    <x v="28"/>
    <s v="JOSE ALVES DE CERQUEIRA CESAR"/>
    <s v="NÃO"/>
    <s v="NÃO"/>
  </r>
  <r>
    <x v="26224"/>
    <n v="5915"/>
    <x v="1"/>
    <n v="0"/>
    <n v="0"/>
    <s v="ALUNO"/>
    <x v="28"/>
    <s v="JOSE ALVES DE CERQUEIRA CESAR"/>
    <s v="NÃO"/>
    <s v="NÃO"/>
  </r>
  <r>
    <x v="26225"/>
    <n v="5915"/>
    <x v="1"/>
    <n v="0"/>
    <n v="0"/>
    <s v="ALUNO"/>
    <x v="28"/>
    <s v="JOSE ALVES DE CERQUEIRA CESAR"/>
    <s v="NÃO"/>
    <s v="NÃO"/>
  </r>
  <r>
    <x v="26226"/>
    <n v="5915"/>
    <x v="1"/>
    <n v="0"/>
    <n v="0"/>
    <s v="ALUNO"/>
    <x v="28"/>
    <s v="JOSE ALVES DE CERQUEIRA CESAR"/>
    <s v="NÃO"/>
    <s v="NÃO"/>
  </r>
  <r>
    <x v="26227"/>
    <n v="5915"/>
    <x v="1"/>
    <n v="0"/>
    <n v="0"/>
    <s v="ALUNO"/>
    <x v="28"/>
    <s v="JOSE ALVES DE CERQUEIRA CESAR"/>
    <s v="NÃO"/>
    <s v="NÃO"/>
  </r>
  <r>
    <x v="26228"/>
    <n v="5915"/>
    <x v="1"/>
    <n v="0"/>
    <n v="0"/>
    <s v="ALUNO"/>
    <x v="28"/>
    <s v="JOSE ALVES DE CERQUEIRA CESAR"/>
    <s v="NÃO"/>
    <s v="NÃO"/>
  </r>
  <r>
    <x v="26229"/>
    <n v="5915"/>
    <x v="1"/>
    <n v="0"/>
    <n v="0"/>
    <s v="ALUNO"/>
    <x v="28"/>
    <s v="JOSE ALVES DE CERQUEIRA CESAR"/>
    <s v="NÃO"/>
    <s v="NÃO"/>
  </r>
  <r>
    <x v="26230"/>
    <n v="5915"/>
    <x v="1"/>
    <n v="0"/>
    <n v="0"/>
    <s v="ALUNO"/>
    <x v="28"/>
    <s v="JOSE ALVES DE CERQUEIRA CESAR"/>
    <s v="NÃO"/>
    <s v="NÃO"/>
  </r>
  <r>
    <x v="26231"/>
    <n v="5915"/>
    <x v="1"/>
    <n v="0"/>
    <n v="0"/>
    <s v="ALUNO"/>
    <x v="28"/>
    <s v="JOSE ALVES DE CERQUEIRA CESAR"/>
    <s v="NÃO"/>
    <s v="NÃO"/>
  </r>
  <r>
    <x v="26232"/>
    <n v="5915"/>
    <x v="1"/>
    <n v="0"/>
    <n v="0"/>
    <s v="ALUNO"/>
    <x v="28"/>
    <s v="JOSE ALVES DE CERQUEIRA CESAR"/>
    <s v="NÃO"/>
    <s v="NÃO"/>
  </r>
  <r>
    <x v="26233"/>
    <n v="5915"/>
    <x v="1"/>
    <n v="0"/>
    <n v="0"/>
    <s v="ALUNO"/>
    <x v="28"/>
    <s v="JOSE ALVES DE CERQUEIRA CESAR"/>
    <s v="NÃO"/>
    <s v="NÃO"/>
  </r>
  <r>
    <x v="26234"/>
    <n v="5915"/>
    <x v="1"/>
    <n v="0"/>
    <n v="0"/>
    <s v="ALUNO"/>
    <x v="28"/>
    <s v="JOSE ALVES DE CERQUEIRA CESAR"/>
    <s v="NÃO"/>
    <s v="NÃO"/>
  </r>
  <r>
    <x v="26235"/>
    <n v="5915"/>
    <x v="1"/>
    <n v="0"/>
    <n v="0"/>
    <s v="ALUNO"/>
    <x v="28"/>
    <s v="JOSE ALVES DE CERQUEIRA CESAR"/>
    <s v="NÃO"/>
    <s v="NÃO"/>
  </r>
  <r>
    <x v="26236"/>
    <n v="5915"/>
    <x v="1"/>
    <n v="0"/>
    <n v="0"/>
    <s v="ALUNO"/>
    <x v="28"/>
    <s v="JOSE ALVES DE CERQUEIRA CESAR"/>
    <s v="NÃO"/>
    <s v="NÃO"/>
  </r>
  <r>
    <x v="26237"/>
    <n v="5915"/>
    <x v="1"/>
    <n v="0"/>
    <n v="0"/>
    <s v="ALUNO"/>
    <x v="28"/>
    <s v="JOSE ALVES DE CERQUEIRA CESAR"/>
    <s v="NÃO"/>
    <s v="NÃO"/>
  </r>
  <r>
    <x v="26238"/>
    <n v="5915"/>
    <x v="1"/>
    <n v="0"/>
    <n v="0"/>
    <s v="ALUNO"/>
    <x v="28"/>
    <s v="JOSE ALVES DE CERQUEIRA CESAR"/>
    <s v="NÃO"/>
    <s v="NÃO"/>
  </r>
  <r>
    <x v="26239"/>
    <n v="5915"/>
    <x v="1"/>
    <n v="0"/>
    <n v="0"/>
    <s v="ALUNO"/>
    <x v="28"/>
    <s v="JOSE ALVES DE CERQUEIRA CESAR"/>
    <s v="NÃO"/>
    <s v="NÃO"/>
  </r>
  <r>
    <x v="26240"/>
    <n v="5915"/>
    <x v="1"/>
    <n v="0"/>
    <n v="0"/>
    <s v="ALUNO"/>
    <x v="28"/>
    <s v="JOSE ALVES DE CERQUEIRA CESAR"/>
    <s v="NÃO"/>
    <s v="NÃO"/>
  </r>
  <r>
    <x v="26241"/>
    <n v="5915"/>
    <x v="1"/>
    <n v="0"/>
    <n v="0"/>
    <s v="ALUNO"/>
    <x v="28"/>
    <s v="JOSE ALVES DE CERQUEIRA CESAR"/>
    <s v="NÃO"/>
    <s v="NÃO"/>
  </r>
  <r>
    <x v="26242"/>
    <n v="5915"/>
    <x v="1"/>
    <n v="0"/>
    <n v="0"/>
    <s v="ALUNO"/>
    <x v="28"/>
    <s v="JOSE ALVES DE CERQUEIRA CESAR"/>
    <s v="NÃO"/>
    <s v="NÃO"/>
  </r>
  <r>
    <x v="26243"/>
    <n v="920496"/>
    <x v="0"/>
    <n v="0"/>
    <n v="0"/>
    <s v="ALUNO"/>
    <x v="28"/>
    <s v="JOSE DA COSTA BOUCINHAS PROFESSOR"/>
    <s v="NÃO"/>
    <s v="NÃO"/>
  </r>
  <r>
    <x v="26244"/>
    <n v="920496"/>
    <x v="0"/>
    <n v="0"/>
    <n v="0"/>
    <s v="ALUNO"/>
    <x v="28"/>
    <s v="JOSE DA COSTA BOUCINHAS PROFESSOR"/>
    <s v="NÃO"/>
    <s v="NÃO"/>
  </r>
  <r>
    <x v="26245"/>
    <n v="920496"/>
    <x v="0"/>
    <n v="0"/>
    <n v="0"/>
    <s v="ALUNO"/>
    <x v="28"/>
    <s v="JOSE DA COSTA BOUCINHAS PROFESSOR"/>
    <s v="NÃO"/>
    <s v="NÃO"/>
  </r>
  <r>
    <x v="26246"/>
    <n v="920496"/>
    <x v="0"/>
    <n v="0"/>
    <n v="0"/>
    <s v="ALUNO"/>
    <x v="28"/>
    <s v="JOSE DA COSTA BOUCINHAS PROFESSOR"/>
    <s v="NÃO"/>
    <s v="NÃO"/>
  </r>
  <r>
    <x v="26247"/>
    <n v="920496"/>
    <x v="0"/>
    <n v="0"/>
    <n v="0"/>
    <s v="ALUNO"/>
    <x v="28"/>
    <s v="JOSE DA COSTA BOUCINHAS PROFESSOR"/>
    <s v="NÃO"/>
    <s v="NÃO"/>
  </r>
  <r>
    <x v="26248"/>
    <n v="920496"/>
    <x v="0"/>
    <n v="0"/>
    <n v="0"/>
    <s v="ALUNO"/>
    <x v="28"/>
    <s v="JOSE DA COSTA BOUCINHAS PROFESSOR"/>
    <s v="NÃO"/>
    <s v="NÃO"/>
  </r>
  <r>
    <x v="26249"/>
    <n v="920496"/>
    <x v="0"/>
    <n v="0"/>
    <n v="0"/>
    <s v="ALUNO"/>
    <x v="28"/>
    <s v="JOSE DA COSTA BOUCINHAS PROFESSOR"/>
    <s v="NÃO"/>
    <s v="NÃO"/>
  </r>
  <r>
    <x v="26250"/>
    <n v="920496"/>
    <x v="0"/>
    <n v="0"/>
    <n v="0"/>
    <s v="ALUNO"/>
    <x v="28"/>
    <s v="JOSE DA COSTA BOUCINHAS PROFESSOR"/>
    <s v="NÃO"/>
    <s v="NÃO"/>
  </r>
  <r>
    <x v="26251"/>
    <n v="920496"/>
    <x v="0"/>
    <n v="0"/>
    <n v="0"/>
    <s v="ALUNO"/>
    <x v="28"/>
    <s v="JOSE DA COSTA BOUCINHAS PROFESSOR"/>
    <s v="NÃO"/>
    <s v="NÃO"/>
  </r>
  <r>
    <x v="26252"/>
    <n v="920496"/>
    <x v="0"/>
    <n v="0"/>
    <n v="0"/>
    <s v="ALUNO"/>
    <x v="28"/>
    <s v="JOSE DA COSTA BOUCINHAS PROFESSOR"/>
    <s v="NÃO"/>
    <s v="NÃO"/>
  </r>
  <r>
    <x v="26253"/>
    <n v="920496"/>
    <x v="0"/>
    <n v="0"/>
    <n v="0"/>
    <s v="ALUNO"/>
    <x v="28"/>
    <s v="JOSE DA COSTA BOUCINHAS PROFESSOR"/>
    <s v="NÃO"/>
    <s v="NÃO"/>
  </r>
  <r>
    <x v="26254"/>
    <n v="920496"/>
    <x v="0"/>
    <n v="0"/>
    <n v="0"/>
    <s v="ALUNO"/>
    <x v="28"/>
    <s v="JOSE DA COSTA BOUCINHAS PROFESSOR"/>
    <s v="NÃO"/>
    <s v="NÃO"/>
  </r>
  <r>
    <x v="26255"/>
    <n v="920496"/>
    <x v="0"/>
    <n v="0"/>
    <n v="0"/>
    <s v="ALUNO"/>
    <x v="28"/>
    <s v="JOSE DA COSTA BOUCINHAS PROFESSOR"/>
    <s v="NÃO"/>
    <s v="NÃO"/>
  </r>
  <r>
    <x v="26256"/>
    <n v="920496"/>
    <x v="0"/>
    <n v="0"/>
    <n v="0"/>
    <s v="ALUNO"/>
    <x v="28"/>
    <s v="JOSE DA COSTA BOUCINHAS PROFESSOR"/>
    <s v="NÃO"/>
    <s v="NÃO"/>
  </r>
  <r>
    <x v="26257"/>
    <n v="920496"/>
    <x v="0"/>
    <n v="0"/>
    <n v="0"/>
    <s v="ALUNO"/>
    <x v="28"/>
    <s v="JOSE DA COSTA BOUCINHAS PROFESSOR"/>
    <s v="NÃO"/>
    <s v="NÃO"/>
  </r>
  <r>
    <x v="26258"/>
    <n v="920496"/>
    <x v="0"/>
    <n v="0"/>
    <n v="0"/>
    <s v="ALUNO"/>
    <x v="28"/>
    <s v="JOSE DA COSTA BOUCINHAS PROFESSOR"/>
    <s v="NÃO"/>
    <s v="NÃO"/>
  </r>
  <r>
    <x v="26259"/>
    <n v="920496"/>
    <x v="0"/>
    <n v="0"/>
    <n v="0"/>
    <s v="ALUNO"/>
    <x v="28"/>
    <s v="JOSE DA COSTA BOUCINHAS PROFESSOR"/>
    <s v="NÃO"/>
    <s v="NÃO"/>
  </r>
  <r>
    <x v="26260"/>
    <n v="920496"/>
    <x v="0"/>
    <n v="0"/>
    <n v="0"/>
    <s v="ALUNO"/>
    <x v="28"/>
    <s v="JOSE DA COSTA BOUCINHAS PROFESSOR"/>
    <s v="NÃO"/>
    <s v="NÃO"/>
  </r>
  <r>
    <x v="26261"/>
    <n v="920496"/>
    <x v="0"/>
    <n v="0"/>
    <n v="0"/>
    <s v="ALUNO"/>
    <x v="28"/>
    <s v="JOSE DA COSTA BOUCINHAS PROFESSOR"/>
    <s v="NÃO"/>
    <s v="NÃO"/>
  </r>
  <r>
    <x v="26262"/>
    <n v="920496"/>
    <x v="0"/>
    <n v="0"/>
    <n v="0"/>
    <s v="ALUNO"/>
    <x v="28"/>
    <s v="JOSE DA COSTA BOUCINHAS PROFESSOR"/>
    <s v="NÃO"/>
    <s v="NÃO"/>
  </r>
  <r>
    <x v="26263"/>
    <n v="920496"/>
    <x v="0"/>
    <n v="0"/>
    <n v="0"/>
    <s v="ALUNO"/>
    <x v="28"/>
    <s v="JOSE DA COSTA BOUCINHAS PROFESSOR"/>
    <s v="NÃO"/>
    <s v="NÃO"/>
  </r>
  <r>
    <x v="26264"/>
    <n v="920496"/>
    <x v="0"/>
    <n v="0"/>
    <n v="0"/>
    <s v="ALUNO"/>
    <x v="28"/>
    <s v="JOSE DA COSTA BOUCINHAS PROFESSOR"/>
    <s v="NÃO"/>
    <s v="NÃO"/>
  </r>
  <r>
    <x v="26265"/>
    <n v="920496"/>
    <x v="0"/>
    <n v="0"/>
    <n v="0"/>
    <s v="ALUNO"/>
    <x v="28"/>
    <s v="JOSE DA COSTA BOUCINHAS PROFESSOR"/>
    <s v="NÃO"/>
    <s v="NÃO"/>
  </r>
  <r>
    <x v="26266"/>
    <n v="920496"/>
    <x v="0"/>
    <n v="0"/>
    <n v="0"/>
    <s v="ALUNO"/>
    <x v="28"/>
    <s v="JOSE DA COSTA BOUCINHAS PROFESSOR"/>
    <s v="NÃO"/>
    <s v="NÃO"/>
  </r>
  <r>
    <x v="26267"/>
    <n v="920496"/>
    <x v="0"/>
    <n v="0"/>
    <n v="0"/>
    <s v="ALUNO"/>
    <x v="28"/>
    <s v="JOSE DA COSTA BOUCINHAS PROFESSOR"/>
    <s v="NÃO"/>
    <s v="NÃO"/>
  </r>
  <r>
    <x v="26268"/>
    <n v="920496"/>
    <x v="0"/>
    <n v="0"/>
    <n v="0"/>
    <s v="ALUNO"/>
    <x v="28"/>
    <s v="JOSE DA COSTA BOUCINHAS PROFESSOR"/>
    <s v="NÃO"/>
    <s v="NÃO"/>
  </r>
  <r>
    <x v="26269"/>
    <n v="41920"/>
    <x v="1"/>
    <n v="0"/>
    <n v="0"/>
    <s v="ALUNO"/>
    <x v="28"/>
    <s v="LICINIO CARPINELLI PROFESSOR"/>
    <s v="NÃO"/>
    <s v="NÃO"/>
  </r>
  <r>
    <x v="26270"/>
    <n v="41920"/>
    <x v="1"/>
    <n v="0"/>
    <n v="0"/>
    <s v="ALUNO"/>
    <x v="28"/>
    <s v="LICINIO CARPINELLI PROFESSOR"/>
    <s v="NÃO"/>
    <s v="NÃO"/>
  </r>
  <r>
    <x v="26271"/>
    <n v="41920"/>
    <x v="1"/>
    <n v="0"/>
    <n v="0"/>
    <s v="ALUNO"/>
    <x v="28"/>
    <s v="LICINIO CARPINELLI PROFESSOR"/>
    <s v="NÃO"/>
    <s v="NÃO"/>
  </r>
  <r>
    <x v="26272"/>
    <n v="41920"/>
    <x v="1"/>
    <n v="0"/>
    <n v="0"/>
    <s v="ALUNO"/>
    <x v="28"/>
    <s v="LICINIO CARPINELLI PROFESSOR"/>
    <s v="NÃO"/>
    <s v="NÃO"/>
  </r>
  <r>
    <x v="26273"/>
    <n v="41920"/>
    <x v="1"/>
    <n v="0"/>
    <n v="0"/>
    <s v="ALUNO"/>
    <x v="28"/>
    <s v="LICINIO CARPINELLI PROFESSOR"/>
    <s v="NÃO"/>
    <s v="NÃO"/>
  </r>
  <r>
    <x v="26274"/>
    <n v="41920"/>
    <x v="1"/>
    <n v="0"/>
    <n v="0"/>
    <s v="ALUNO"/>
    <x v="28"/>
    <s v="LICINIO CARPINELLI PROFESSOR"/>
    <s v="NÃO"/>
    <s v="NÃO"/>
  </r>
  <r>
    <x v="26275"/>
    <n v="41920"/>
    <x v="1"/>
    <n v="0"/>
    <n v="0"/>
    <s v="ALUNO"/>
    <x v="28"/>
    <s v="LICINIO CARPINELLI PROFESSOR"/>
    <s v="NÃO"/>
    <s v="NÃO"/>
  </r>
  <r>
    <x v="26276"/>
    <n v="41920"/>
    <x v="1"/>
    <n v="0"/>
    <n v="0"/>
    <s v="ALUNO"/>
    <x v="28"/>
    <s v="LICINIO CARPINELLI PROFESSOR"/>
    <s v="NÃO"/>
    <s v="NÃO"/>
  </r>
  <r>
    <x v="26277"/>
    <n v="41920"/>
    <x v="1"/>
    <n v="0"/>
    <n v="0"/>
    <s v="ALUNO"/>
    <x v="28"/>
    <s v="LICINIO CARPINELLI PROFESSOR"/>
    <s v="NÃO"/>
    <s v="NÃO"/>
  </r>
  <r>
    <x v="26278"/>
    <n v="41920"/>
    <x v="1"/>
    <n v="0"/>
    <n v="0"/>
    <s v="ALUNO"/>
    <x v="28"/>
    <s v="LICINIO CARPINELLI PROFESSOR"/>
    <s v="NÃO"/>
    <s v="NÃO"/>
  </r>
  <r>
    <x v="26279"/>
    <n v="41920"/>
    <x v="1"/>
    <n v="0"/>
    <n v="0"/>
    <s v="ALUNO"/>
    <x v="28"/>
    <s v="LICINIO CARPINELLI PROFESSOR"/>
    <s v="NÃO"/>
    <s v="NÃO"/>
  </r>
  <r>
    <x v="26280"/>
    <n v="41920"/>
    <x v="1"/>
    <n v="0"/>
    <n v="0"/>
    <s v="ALUNO"/>
    <x v="28"/>
    <s v="LICINIO CARPINELLI PROFESSOR"/>
    <s v="NÃO"/>
    <s v="NÃO"/>
  </r>
  <r>
    <x v="26281"/>
    <n v="41920"/>
    <x v="1"/>
    <n v="0"/>
    <n v="0"/>
    <s v="ALUNO"/>
    <x v="28"/>
    <s v="LICINIO CARPINELLI PROFESSOR"/>
    <s v="NÃO"/>
    <s v="NÃO"/>
  </r>
  <r>
    <x v="26282"/>
    <n v="41920"/>
    <x v="1"/>
    <n v="0"/>
    <n v="0"/>
    <s v="ALUNO"/>
    <x v="28"/>
    <s v="LICINIO CARPINELLI PROFESSOR"/>
    <s v="NÃO"/>
    <s v="NÃO"/>
  </r>
  <r>
    <x v="26283"/>
    <n v="41920"/>
    <x v="1"/>
    <n v="0"/>
    <n v="0"/>
    <s v="ALUNO"/>
    <x v="28"/>
    <s v="LICINIO CARPINELLI PROFESSOR"/>
    <s v="NÃO"/>
    <s v="NÃO"/>
  </r>
  <r>
    <x v="26284"/>
    <n v="41920"/>
    <x v="1"/>
    <n v="0"/>
    <n v="0"/>
    <s v="ALUNO"/>
    <x v="28"/>
    <s v="LICINIO CARPINELLI PROFESSOR"/>
    <s v="NÃO"/>
    <s v="NÃO"/>
  </r>
  <r>
    <x v="26285"/>
    <n v="41920"/>
    <x v="1"/>
    <n v="0"/>
    <n v="0"/>
    <s v="ALUNO"/>
    <x v="28"/>
    <s v="LICINIO CARPINELLI PROFESSOR"/>
    <s v="NÃO"/>
    <s v="NÃO"/>
  </r>
  <r>
    <x v="26286"/>
    <n v="41920"/>
    <x v="1"/>
    <n v="0"/>
    <n v="0"/>
    <s v="ALUNO"/>
    <x v="28"/>
    <s v="LICINIO CARPINELLI PROFESSOR"/>
    <s v="NÃO"/>
    <s v="NÃO"/>
  </r>
  <r>
    <x v="26287"/>
    <n v="41920"/>
    <x v="1"/>
    <n v="0"/>
    <n v="0"/>
    <s v="ALUNO"/>
    <x v="28"/>
    <s v="LICINIO CARPINELLI PROFESSOR"/>
    <s v="NÃO"/>
    <s v="NÃO"/>
  </r>
  <r>
    <x v="26288"/>
    <n v="41920"/>
    <x v="1"/>
    <n v="0"/>
    <n v="0"/>
    <s v="ALUNO"/>
    <x v="28"/>
    <s v="LICINIO CARPINELLI PROFESSOR"/>
    <s v="NÃO"/>
    <s v="NÃO"/>
  </r>
  <r>
    <x v="26289"/>
    <n v="41920"/>
    <x v="1"/>
    <n v="0"/>
    <n v="0"/>
    <s v="ALUNO"/>
    <x v="28"/>
    <s v="LICINIO CARPINELLI PROFESSOR"/>
    <s v="NÃO"/>
    <s v="NÃO"/>
  </r>
  <r>
    <x v="26290"/>
    <n v="41920"/>
    <x v="1"/>
    <n v="0"/>
    <n v="0"/>
    <s v="ALUNO"/>
    <x v="28"/>
    <s v="LICINIO CARPINELLI PROFESSOR"/>
    <s v="NÃO"/>
    <s v="NÃO"/>
  </r>
  <r>
    <x v="26291"/>
    <n v="41920"/>
    <x v="1"/>
    <n v="0"/>
    <n v="0"/>
    <s v="ALUNO"/>
    <x v="28"/>
    <s v="LICINIO CARPINELLI PROFESSOR"/>
    <s v="NÃO"/>
    <s v="NÃO"/>
  </r>
  <r>
    <x v="26292"/>
    <n v="41920"/>
    <x v="1"/>
    <n v="0"/>
    <n v="0"/>
    <s v="ALUNO"/>
    <x v="28"/>
    <s v="LICINIO CARPINELLI PROFESSOR"/>
    <s v="NÃO"/>
    <s v="NÃO"/>
  </r>
  <r>
    <x v="26293"/>
    <n v="41920"/>
    <x v="1"/>
    <n v="0"/>
    <n v="0"/>
    <s v="ALUNO"/>
    <x v="28"/>
    <s v="LICINIO CARPINELLI PROFESSOR"/>
    <s v="NÃO"/>
    <s v="NÃO"/>
  </r>
  <r>
    <x v="26294"/>
    <n v="41920"/>
    <x v="1"/>
    <n v="0"/>
    <n v="0"/>
    <s v="ALUNO"/>
    <x v="28"/>
    <s v="LICINIO CARPINELLI PROFESSOR"/>
    <s v="NÃO"/>
    <s v="NÃO"/>
  </r>
  <r>
    <x v="26295"/>
    <n v="41920"/>
    <x v="1"/>
    <n v="0"/>
    <n v="0"/>
    <s v="ALUNO"/>
    <x v="28"/>
    <s v="LICINIO CARPINELLI PROFESSOR"/>
    <s v="NÃO"/>
    <s v="NÃO"/>
  </r>
  <r>
    <x v="26296"/>
    <n v="41920"/>
    <x v="1"/>
    <n v="0"/>
    <n v="0"/>
    <s v="ALUNO"/>
    <x v="28"/>
    <s v="LICINIO CARPINELLI PROFESSOR"/>
    <s v="NÃO"/>
    <s v="NÃO"/>
  </r>
  <r>
    <x v="26297"/>
    <n v="41920"/>
    <x v="1"/>
    <n v="0"/>
    <n v="0"/>
    <s v="ALUNO"/>
    <x v="28"/>
    <s v="LICINIO CARPINELLI PROFESSOR"/>
    <s v="NÃO"/>
    <s v="NÃO"/>
  </r>
  <r>
    <x v="26298"/>
    <n v="41920"/>
    <x v="1"/>
    <n v="0"/>
    <n v="0"/>
    <s v="ALUNO"/>
    <x v="28"/>
    <s v="LICINIO CARPINELLI PROFESSOR"/>
    <s v="NÃO"/>
    <s v="NÃO"/>
  </r>
  <r>
    <x v="26299"/>
    <n v="41920"/>
    <x v="1"/>
    <n v="0"/>
    <n v="0"/>
    <s v="ALUNO"/>
    <x v="28"/>
    <s v="LICINIO CARPINELLI PROFESSOR"/>
    <s v="NÃO"/>
    <s v="NÃO"/>
  </r>
  <r>
    <x v="26300"/>
    <n v="41920"/>
    <x v="1"/>
    <n v="0"/>
    <n v="0"/>
    <s v="ALUNO"/>
    <x v="28"/>
    <s v="LICINIO CARPINELLI PROFESSOR"/>
    <s v="NÃO"/>
    <s v="NÃO"/>
  </r>
  <r>
    <x v="26301"/>
    <n v="41920"/>
    <x v="1"/>
    <n v="0"/>
    <n v="0"/>
    <s v="ALUNO"/>
    <x v="28"/>
    <s v="LICINIO CARPINELLI PROFESSOR"/>
    <s v="NÃO"/>
    <s v="NÃO"/>
  </r>
  <r>
    <x v="26302"/>
    <n v="41920"/>
    <x v="1"/>
    <n v="0"/>
    <n v="0"/>
    <s v="ALUNO"/>
    <x v="28"/>
    <s v="LICINIO CARPINELLI PROFESSOR"/>
    <s v="NÃO"/>
    <s v="NÃO"/>
  </r>
  <r>
    <x v="26303"/>
    <n v="41920"/>
    <x v="1"/>
    <n v="0"/>
    <n v="0"/>
    <s v="ALUNO"/>
    <x v="28"/>
    <s v="LICINIO CARPINELLI PROFESSOR"/>
    <s v="NÃO"/>
    <s v="NÃO"/>
  </r>
  <r>
    <x v="26304"/>
    <n v="41920"/>
    <x v="1"/>
    <n v="0"/>
    <n v="0"/>
    <s v="ALUNO"/>
    <x v="28"/>
    <s v="LICINIO CARPINELLI PROFESSOR"/>
    <s v="NÃO"/>
    <s v="NÃO"/>
  </r>
  <r>
    <x v="26305"/>
    <n v="41920"/>
    <x v="1"/>
    <n v="0"/>
    <n v="0"/>
    <s v="ALUNO"/>
    <x v="28"/>
    <s v="LICINIO CARPINELLI PROFESSOR"/>
    <s v="NÃO"/>
    <s v="NÃO"/>
  </r>
  <r>
    <x v="26306"/>
    <n v="41920"/>
    <x v="1"/>
    <n v="0"/>
    <n v="0"/>
    <s v="ALUNO"/>
    <x v="28"/>
    <s v="LICINIO CARPINELLI PROFESSOR"/>
    <s v="NÃO"/>
    <s v="NÃO"/>
  </r>
  <r>
    <x v="26307"/>
    <n v="41920"/>
    <x v="1"/>
    <n v="0"/>
    <n v="0"/>
    <s v="ALUNO"/>
    <x v="28"/>
    <s v="LICINIO CARPINELLI PROFESSOR"/>
    <s v="NÃO"/>
    <s v="NÃO"/>
  </r>
  <r>
    <x v="26308"/>
    <n v="41920"/>
    <x v="1"/>
    <n v="0"/>
    <n v="0"/>
    <s v="ALUNO"/>
    <x v="28"/>
    <s v="LICINIO CARPINELLI PROFESSOR"/>
    <s v="NÃO"/>
    <s v="NÃO"/>
  </r>
  <r>
    <x v="26309"/>
    <n v="41920"/>
    <x v="1"/>
    <n v="0"/>
    <n v="0"/>
    <s v="ALUNO"/>
    <x v="28"/>
    <s v="LICINIO CARPINELLI PROFESSOR"/>
    <s v="NÃO"/>
    <s v="NÃO"/>
  </r>
  <r>
    <x v="26310"/>
    <n v="41920"/>
    <x v="1"/>
    <n v="0"/>
    <n v="0"/>
    <s v="ALUNO"/>
    <x v="28"/>
    <s v="LICINIO CARPINELLI PROFESSOR"/>
    <s v="NÃO"/>
    <s v="NÃO"/>
  </r>
  <r>
    <x v="26311"/>
    <n v="41920"/>
    <x v="1"/>
    <n v="0"/>
    <n v="0"/>
    <s v="ALUNO"/>
    <x v="28"/>
    <s v="LICINIO CARPINELLI PROFESSOR"/>
    <s v="NÃO"/>
    <s v="NÃO"/>
  </r>
  <r>
    <x v="26312"/>
    <n v="41920"/>
    <x v="1"/>
    <n v="0"/>
    <n v="0"/>
    <s v="ALUNO"/>
    <x v="28"/>
    <s v="LICINIO CARPINELLI PROFESSOR"/>
    <s v="NÃO"/>
    <s v="NÃO"/>
  </r>
  <r>
    <x v="26313"/>
    <n v="41920"/>
    <x v="1"/>
    <n v="0"/>
    <n v="0"/>
    <s v="ALUNO"/>
    <x v="28"/>
    <s v="LICINIO CARPINELLI PROFESSOR"/>
    <s v="NÃO"/>
    <s v="NÃO"/>
  </r>
  <r>
    <x v="26314"/>
    <n v="41920"/>
    <x v="1"/>
    <n v="0"/>
    <n v="0"/>
    <s v="ALUNO"/>
    <x v="28"/>
    <s v="LICINIO CARPINELLI PROFESSOR"/>
    <s v="NÃO"/>
    <s v="NÃO"/>
  </r>
  <r>
    <x v="26315"/>
    <n v="41920"/>
    <x v="1"/>
    <n v="0"/>
    <n v="0"/>
    <s v="ALUNO"/>
    <x v="28"/>
    <s v="LICINIO CARPINELLI PROFESSOR"/>
    <s v="NÃO"/>
    <s v="NÃO"/>
  </r>
  <r>
    <x v="26316"/>
    <n v="41920"/>
    <x v="1"/>
    <n v="0"/>
    <n v="0"/>
    <s v="ALUNO"/>
    <x v="28"/>
    <s v="LICINIO CARPINELLI PROFESSOR"/>
    <s v="NÃO"/>
    <s v="NÃO"/>
  </r>
  <r>
    <x v="26317"/>
    <n v="41920"/>
    <x v="1"/>
    <n v="0"/>
    <n v="0"/>
    <s v="ALUNO"/>
    <x v="28"/>
    <s v="LICINIO CARPINELLI PROFESSOR"/>
    <s v="NÃO"/>
    <s v="NÃO"/>
  </r>
  <r>
    <x v="26318"/>
    <n v="41920"/>
    <x v="1"/>
    <n v="0"/>
    <n v="0"/>
    <s v="ALUNO"/>
    <x v="28"/>
    <s v="LICINIO CARPINELLI PROFESSOR"/>
    <s v="NÃO"/>
    <s v="NÃO"/>
  </r>
  <r>
    <x v="26319"/>
    <n v="41920"/>
    <x v="1"/>
    <n v="0"/>
    <n v="0"/>
    <s v="ALUNO"/>
    <x v="28"/>
    <s v="LICINIO CARPINELLI PROFESSOR"/>
    <s v="NÃO"/>
    <s v="NÃO"/>
  </r>
  <r>
    <x v="26320"/>
    <n v="41920"/>
    <x v="1"/>
    <n v="0"/>
    <n v="0"/>
    <s v="ALUNO"/>
    <x v="28"/>
    <s v="LICINIO CARPINELLI PROFESSOR"/>
    <s v="NÃO"/>
    <s v="NÃO"/>
  </r>
  <r>
    <x v="26321"/>
    <n v="41920"/>
    <x v="1"/>
    <n v="0"/>
    <n v="0"/>
    <s v="ALUNO"/>
    <x v="28"/>
    <s v="LICINIO CARPINELLI PROFESSOR"/>
    <s v="NÃO"/>
    <s v="NÃO"/>
  </r>
  <r>
    <x v="26322"/>
    <n v="41920"/>
    <x v="1"/>
    <n v="0"/>
    <n v="0"/>
    <s v="ALUNO"/>
    <x v="28"/>
    <s v="LICINIO CARPINELLI PROFESSOR"/>
    <s v="NÃO"/>
    <s v="NÃO"/>
  </r>
  <r>
    <x v="26323"/>
    <n v="41920"/>
    <x v="1"/>
    <n v="0"/>
    <n v="0"/>
    <s v="ALUNO"/>
    <x v="28"/>
    <s v="LICINIO CARPINELLI PROFESSOR"/>
    <s v="NÃO"/>
    <s v="NÃO"/>
  </r>
  <r>
    <x v="26324"/>
    <n v="41920"/>
    <x v="1"/>
    <n v="0"/>
    <n v="0"/>
    <s v="ALUNO"/>
    <x v="28"/>
    <s v="LICINIO CARPINELLI PROFESSOR"/>
    <s v="NÃO"/>
    <s v="NÃO"/>
  </r>
  <r>
    <x v="26325"/>
    <n v="41920"/>
    <x v="1"/>
    <n v="0"/>
    <n v="0"/>
    <s v="ALUNO"/>
    <x v="28"/>
    <s v="LICINIO CARPINELLI PROFESSOR"/>
    <s v="NÃO"/>
    <s v="NÃO"/>
  </r>
  <r>
    <x v="26326"/>
    <n v="41920"/>
    <x v="1"/>
    <n v="0"/>
    <n v="0"/>
    <s v="ALUNO"/>
    <x v="28"/>
    <s v="LICINIO CARPINELLI PROFESSOR"/>
    <s v="NÃO"/>
    <s v="NÃO"/>
  </r>
  <r>
    <x v="26327"/>
    <n v="41920"/>
    <x v="1"/>
    <n v="0"/>
    <n v="0"/>
    <s v="ALUNO"/>
    <x v="28"/>
    <s v="LICINIO CARPINELLI PROFESSOR"/>
    <s v="NÃO"/>
    <s v="NÃO"/>
  </r>
  <r>
    <x v="26328"/>
    <n v="41920"/>
    <x v="1"/>
    <n v="0"/>
    <n v="0"/>
    <s v="ALUNO"/>
    <x v="28"/>
    <s v="LICINIO CARPINELLI PROFESSOR"/>
    <s v="NÃO"/>
    <s v="NÃO"/>
  </r>
  <r>
    <x v="26329"/>
    <n v="41920"/>
    <x v="1"/>
    <n v="0"/>
    <n v="0"/>
    <s v="ALUNO"/>
    <x v="28"/>
    <s v="LICINIO CARPINELLI PROFESSOR"/>
    <s v="NÃO"/>
    <s v="NÃO"/>
  </r>
  <r>
    <x v="26330"/>
    <n v="41920"/>
    <x v="1"/>
    <n v="0"/>
    <n v="0"/>
    <s v="ALUNO"/>
    <x v="28"/>
    <s v="LICINIO CARPINELLI PROFESSOR"/>
    <s v="NÃO"/>
    <s v="NÃO"/>
  </r>
  <r>
    <x v="26331"/>
    <n v="41920"/>
    <x v="1"/>
    <n v="0"/>
    <n v="0"/>
    <s v="ALUNO"/>
    <x v="28"/>
    <s v="LICINIO CARPINELLI PROFESSOR"/>
    <s v="NÃO"/>
    <s v="NÃO"/>
  </r>
  <r>
    <x v="26332"/>
    <n v="41920"/>
    <x v="1"/>
    <n v="0"/>
    <n v="0"/>
    <s v="ALUNO"/>
    <x v="28"/>
    <s v="LICINIO CARPINELLI PROFESSOR"/>
    <s v="NÃO"/>
    <s v="NÃO"/>
  </r>
  <r>
    <x v="26333"/>
    <n v="41920"/>
    <x v="1"/>
    <n v="0"/>
    <n v="0"/>
    <s v="ALUNO"/>
    <x v="28"/>
    <s v="LICINIO CARPINELLI PROFESSOR"/>
    <s v="NÃO"/>
    <s v="NÃO"/>
  </r>
  <r>
    <x v="26334"/>
    <n v="41920"/>
    <x v="1"/>
    <n v="0"/>
    <n v="0"/>
    <s v="ALUNO"/>
    <x v="28"/>
    <s v="LICINIO CARPINELLI PROFESSOR"/>
    <s v="NÃO"/>
    <s v="NÃO"/>
  </r>
  <r>
    <x v="26335"/>
    <n v="41920"/>
    <x v="1"/>
    <n v="0"/>
    <n v="0"/>
    <s v="ALUNO"/>
    <x v="28"/>
    <s v="LICINIO CARPINELLI PROFESSOR"/>
    <s v="NÃO"/>
    <s v="NÃO"/>
  </r>
  <r>
    <x v="26336"/>
    <n v="41920"/>
    <x v="1"/>
    <n v="0"/>
    <n v="0"/>
    <s v="ALUNO"/>
    <x v="28"/>
    <s v="LICINIO CARPINELLI PROFESSOR"/>
    <s v="NÃO"/>
    <s v="NÃO"/>
  </r>
  <r>
    <x v="26337"/>
    <n v="41920"/>
    <x v="1"/>
    <n v="0"/>
    <n v="0"/>
    <s v="ALUNO"/>
    <x v="28"/>
    <s v="LICINIO CARPINELLI PROFESSOR"/>
    <s v="NÃO"/>
    <s v="NÃO"/>
  </r>
  <r>
    <x v="26338"/>
    <n v="41920"/>
    <x v="1"/>
    <n v="0"/>
    <n v="0"/>
    <s v="ALUNO"/>
    <x v="28"/>
    <s v="LICINIO CARPINELLI PROFESSOR"/>
    <s v="NÃO"/>
    <s v="NÃO"/>
  </r>
  <r>
    <x v="26339"/>
    <n v="41920"/>
    <x v="1"/>
    <n v="0"/>
    <n v="0"/>
    <s v="ALUNO"/>
    <x v="28"/>
    <s v="LICINIO CARPINELLI PROFESSOR"/>
    <s v="NÃO"/>
    <s v="NÃO"/>
  </r>
  <r>
    <x v="26340"/>
    <n v="41920"/>
    <x v="1"/>
    <n v="0"/>
    <n v="0"/>
    <s v="ALUNO"/>
    <x v="28"/>
    <s v="LICINIO CARPINELLI PROFESSOR"/>
    <s v="NÃO"/>
    <s v="NÃO"/>
  </r>
  <r>
    <x v="26341"/>
    <n v="41920"/>
    <x v="1"/>
    <n v="0"/>
    <n v="0"/>
    <s v="ALUNO"/>
    <x v="28"/>
    <s v="LICINIO CARPINELLI PROFESSOR"/>
    <s v="NÃO"/>
    <s v="NÃO"/>
  </r>
  <r>
    <x v="26342"/>
    <n v="41920"/>
    <x v="1"/>
    <n v="0"/>
    <n v="0"/>
    <s v="ALUNO"/>
    <x v="28"/>
    <s v="LICINIO CARPINELLI PROFESSOR"/>
    <s v="NÃO"/>
    <s v="NÃO"/>
  </r>
  <r>
    <x v="26343"/>
    <n v="41920"/>
    <x v="1"/>
    <n v="0"/>
    <n v="0"/>
    <s v="ALUNO"/>
    <x v="28"/>
    <s v="LICINIO CARPINELLI PROFESSOR"/>
    <s v="NÃO"/>
    <s v="NÃO"/>
  </r>
  <r>
    <x v="26344"/>
    <n v="41920"/>
    <x v="1"/>
    <n v="0"/>
    <n v="0"/>
    <s v="ALUNO"/>
    <x v="28"/>
    <s v="LICINIO CARPINELLI PROFESSOR"/>
    <s v="NÃO"/>
    <s v="NÃO"/>
  </r>
  <r>
    <x v="26345"/>
    <n v="41920"/>
    <x v="1"/>
    <n v="0"/>
    <n v="0"/>
    <s v="ALUNO"/>
    <x v="28"/>
    <s v="LICINIO CARPINELLI PROFESSOR"/>
    <s v="NÃO"/>
    <s v="NÃO"/>
  </r>
  <r>
    <x v="26346"/>
    <n v="41920"/>
    <x v="1"/>
    <n v="0"/>
    <n v="0"/>
    <s v="ALUNO"/>
    <x v="28"/>
    <s v="LICINIO CARPINELLI PROFESSOR"/>
    <s v="NÃO"/>
    <s v="NÃO"/>
  </r>
  <r>
    <x v="26347"/>
    <n v="41920"/>
    <x v="1"/>
    <n v="0"/>
    <n v="0"/>
    <s v="ALUNO"/>
    <x v="28"/>
    <s v="LICINIO CARPINELLI PROFESSOR"/>
    <s v="NÃO"/>
    <s v="NÃO"/>
  </r>
  <r>
    <x v="26348"/>
    <n v="41920"/>
    <x v="1"/>
    <n v="0"/>
    <n v="0"/>
    <s v="ALUNO"/>
    <x v="28"/>
    <s v="LICINIO CARPINELLI PROFESSOR"/>
    <s v="NÃO"/>
    <s v="NÃO"/>
  </r>
  <r>
    <x v="26349"/>
    <n v="41920"/>
    <x v="1"/>
    <n v="0"/>
    <n v="0"/>
    <s v="ALUNO"/>
    <x v="28"/>
    <s v="LICINIO CARPINELLI PROFESSOR"/>
    <s v="NÃO"/>
    <s v="NÃO"/>
  </r>
  <r>
    <x v="26350"/>
    <n v="41920"/>
    <x v="1"/>
    <n v="0"/>
    <n v="0"/>
    <s v="ALUNO"/>
    <x v="28"/>
    <s v="LICINIO CARPINELLI PROFESSOR"/>
    <s v="NÃO"/>
    <s v="NÃO"/>
  </r>
  <r>
    <x v="26351"/>
    <n v="41920"/>
    <x v="1"/>
    <n v="0"/>
    <n v="0"/>
    <s v="ALUNO"/>
    <x v="28"/>
    <s v="LICINIO CARPINELLI PROFESSOR"/>
    <s v="NÃO"/>
    <s v="NÃO"/>
  </r>
  <r>
    <x v="26352"/>
    <n v="41920"/>
    <x v="1"/>
    <n v="0"/>
    <n v="0"/>
    <s v="ALUNO"/>
    <x v="28"/>
    <s v="LICINIO CARPINELLI PROFESSOR"/>
    <s v="NÃO"/>
    <s v="NÃO"/>
  </r>
  <r>
    <x v="26353"/>
    <n v="41920"/>
    <x v="1"/>
    <n v="0"/>
    <n v="0"/>
    <s v="ALUNO"/>
    <x v="28"/>
    <s v="LICINIO CARPINELLI PROFESSOR"/>
    <s v="NÃO"/>
    <s v="NÃO"/>
  </r>
  <r>
    <x v="26354"/>
    <n v="41920"/>
    <x v="1"/>
    <n v="0"/>
    <n v="0"/>
    <s v="ALUNO"/>
    <x v="28"/>
    <s v="LICINIO CARPINELLI PROFESSOR"/>
    <s v="NÃO"/>
    <s v="NÃO"/>
  </r>
  <r>
    <x v="26355"/>
    <n v="41920"/>
    <x v="1"/>
    <n v="0"/>
    <n v="0"/>
    <s v="ALUNO"/>
    <x v="28"/>
    <s v="LICINIO CARPINELLI PROFESSOR"/>
    <s v="NÃO"/>
    <s v="NÃO"/>
  </r>
  <r>
    <x v="26356"/>
    <n v="41920"/>
    <x v="1"/>
    <n v="0"/>
    <n v="0"/>
    <s v="ALUNO"/>
    <x v="28"/>
    <s v="LICINIO CARPINELLI PROFESSOR"/>
    <s v="NÃO"/>
    <s v="NÃO"/>
  </r>
  <r>
    <x v="26357"/>
    <n v="41920"/>
    <x v="1"/>
    <n v="0"/>
    <n v="0"/>
    <s v="ALUNO"/>
    <x v="28"/>
    <s v="LICINIO CARPINELLI PROFESSOR"/>
    <s v="NÃO"/>
    <s v="NÃO"/>
  </r>
  <r>
    <x v="26358"/>
    <n v="41920"/>
    <x v="1"/>
    <n v="0"/>
    <n v="0"/>
    <s v="ALUNO"/>
    <x v="28"/>
    <s v="LICINIO CARPINELLI PROFESSOR"/>
    <s v="NÃO"/>
    <s v="NÃO"/>
  </r>
  <r>
    <x v="26359"/>
    <n v="41920"/>
    <x v="1"/>
    <n v="0"/>
    <n v="0"/>
    <s v="ALUNO"/>
    <x v="28"/>
    <s v="LICINIO CARPINELLI PROFESSOR"/>
    <s v="NÃO"/>
    <s v="NÃO"/>
  </r>
  <r>
    <x v="26360"/>
    <n v="41920"/>
    <x v="1"/>
    <n v="0"/>
    <n v="0"/>
    <s v="ALUNO"/>
    <x v="28"/>
    <s v="LICINIO CARPINELLI PROFESSOR"/>
    <s v="NÃO"/>
    <s v="NÃO"/>
  </r>
  <r>
    <x v="26361"/>
    <n v="41920"/>
    <x v="1"/>
    <n v="0"/>
    <n v="0"/>
    <s v="ALUNO"/>
    <x v="28"/>
    <s v="LICINIO CARPINELLI PROFESSOR"/>
    <s v="NÃO"/>
    <s v="NÃO"/>
  </r>
  <r>
    <x v="26362"/>
    <n v="41920"/>
    <x v="1"/>
    <n v="0"/>
    <n v="0"/>
    <s v="ALUNO"/>
    <x v="28"/>
    <s v="LICINIO CARPINELLI PROFESSOR"/>
    <s v="NÃO"/>
    <s v="NÃO"/>
  </r>
  <r>
    <x v="26363"/>
    <n v="41920"/>
    <x v="1"/>
    <n v="0"/>
    <n v="0"/>
    <s v="ALUNO"/>
    <x v="28"/>
    <s v="LICINIO CARPINELLI PROFESSOR"/>
    <s v="NÃO"/>
    <s v="NÃO"/>
  </r>
  <r>
    <x v="26364"/>
    <n v="41920"/>
    <x v="1"/>
    <n v="0"/>
    <n v="0"/>
    <s v="ALUNO"/>
    <x v="28"/>
    <s v="LICINIO CARPINELLI PROFESSOR"/>
    <s v="NÃO"/>
    <s v="NÃO"/>
  </r>
  <r>
    <x v="26365"/>
    <n v="41920"/>
    <x v="1"/>
    <n v="0"/>
    <n v="0"/>
    <s v="ALUNO"/>
    <x v="28"/>
    <s v="LICINIO CARPINELLI PROFESSOR"/>
    <s v="NÃO"/>
    <s v="NÃO"/>
  </r>
  <r>
    <x v="26366"/>
    <n v="41920"/>
    <x v="1"/>
    <n v="0"/>
    <n v="0"/>
    <s v="ALUNO"/>
    <x v="28"/>
    <s v="LICINIO CARPINELLI PROFESSOR"/>
    <s v="NÃO"/>
    <s v="NÃO"/>
  </r>
  <r>
    <x v="26367"/>
    <n v="41920"/>
    <x v="1"/>
    <n v="0"/>
    <n v="0"/>
    <s v="ALUNO"/>
    <x v="28"/>
    <s v="LICINIO CARPINELLI PROFESSOR"/>
    <s v="NÃO"/>
    <s v="NÃO"/>
  </r>
  <r>
    <x v="26368"/>
    <n v="41920"/>
    <x v="1"/>
    <n v="0"/>
    <n v="0"/>
    <s v="ALUNO"/>
    <x v="28"/>
    <s v="LICINIO CARPINELLI PROFESSOR"/>
    <s v="NÃO"/>
    <s v="NÃO"/>
  </r>
  <r>
    <x v="26369"/>
    <n v="41920"/>
    <x v="1"/>
    <n v="0"/>
    <n v="0"/>
    <s v="ALUNO"/>
    <x v="28"/>
    <s v="LICINIO CARPINELLI PROFESSOR"/>
    <s v="NÃO"/>
    <s v="NÃO"/>
  </r>
  <r>
    <x v="26370"/>
    <n v="41920"/>
    <x v="1"/>
    <n v="0"/>
    <n v="0"/>
    <s v="ALUNO"/>
    <x v="28"/>
    <s v="LICINIO CARPINELLI PROFESSOR"/>
    <s v="NÃO"/>
    <s v="NÃO"/>
  </r>
  <r>
    <x v="26371"/>
    <n v="41920"/>
    <x v="1"/>
    <n v="0"/>
    <n v="0"/>
    <s v="ALUNO"/>
    <x v="28"/>
    <s v="LICINIO CARPINELLI PROFESSOR"/>
    <s v="NÃO"/>
    <s v="NÃO"/>
  </r>
  <r>
    <x v="26372"/>
    <n v="41920"/>
    <x v="1"/>
    <n v="0"/>
    <n v="0"/>
    <s v="ALUNO"/>
    <x v="28"/>
    <s v="LICINIO CARPINELLI PROFESSOR"/>
    <s v="NÃO"/>
    <s v="NÃO"/>
  </r>
  <r>
    <x v="26373"/>
    <n v="41920"/>
    <x v="1"/>
    <n v="0"/>
    <n v="0"/>
    <s v="ALUNO"/>
    <x v="28"/>
    <s v="LICINIO CARPINELLI PROFESSOR"/>
    <s v="NÃO"/>
    <s v="NÃO"/>
  </r>
  <r>
    <x v="26374"/>
    <n v="41920"/>
    <x v="1"/>
    <n v="0"/>
    <n v="0"/>
    <s v="ALUNO"/>
    <x v="28"/>
    <s v="LICINIO CARPINELLI PROFESSOR"/>
    <s v="NÃO"/>
    <s v="NÃO"/>
  </r>
  <r>
    <x v="26375"/>
    <n v="41920"/>
    <x v="1"/>
    <n v="0"/>
    <n v="0"/>
    <s v="ALUNO"/>
    <x v="28"/>
    <s v="LICINIO CARPINELLI PROFESSOR"/>
    <s v="NÃO"/>
    <s v="NÃO"/>
  </r>
  <r>
    <x v="26376"/>
    <n v="41920"/>
    <x v="1"/>
    <n v="0"/>
    <n v="0"/>
    <s v="ALUNO"/>
    <x v="28"/>
    <s v="LICINIO CARPINELLI PROFESSOR"/>
    <s v="NÃO"/>
    <s v="NÃO"/>
  </r>
  <r>
    <x v="26377"/>
    <n v="41920"/>
    <x v="1"/>
    <n v="0"/>
    <n v="0"/>
    <s v="ALUNO"/>
    <x v="28"/>
    <s v="LICINIO CARPINELLI PROFESSOR"/>
    <s v="NÃO"/>
    <s v="NÃO"/>
  </r>
  <r>
    <x v="26378"/>
    <n v="41920"/>
    <x v="1"/>
    <n v="0"/>
    <n v="0"/>
    <s v="ALUNO"/>
    <x v="28"/>
    <s v="LICINIO CARPINELLI PROFESSOR"/>
    <s v="NÃO"/>
    <s v="NÃO"/>
  </r>
  <r>
    <x v="26379"/>
    <n v="41920"/>
    <x v="1"/>
    <n v="0"/>
    <n v="0"/>
    <s v="ALUNO"/>
    <x v="28"/>
    <s v="LICINIO CARPINELLI PROFESSOR"/>
    <s v="NÃO"/>
    <s v="NÃO"/>
  </r>
  <r>
    <x v="26380"/>
    <n v="41920"/>
    <x v="1"/>
    <n v="0"/>
    <n v="0"/>
    <s v="ALUNO"/>
    <x v="28"/>
    <s v="LICINIO CARPINELLI PROFESSOR"/>
    <s v="NÃO"/>
    <s v="NÃO"/>
  </r>
  <r>
    <x v="26381"/>
    <n v="41920"/>
    <x v="1"/>
    <n v="0"/>
    <n v="0"/>
    <s v="ALUNO"/>
    <x v="28"/>
    <s v="LICINIO CARPINELLI PROFESSOR"/>
    <s v="NÃO"/>
    <s v="NÃO"/>
  </r>
  <r>
    <x v="26382"/>
    <n v="41920"/>
    <x v="1"/>
    <n v="0"/>
    <n v="0"/>
    <s v="ALUNO"/>
    <x v="28"/>
    <s v="LICINIO CARPINELLI PROFESSOR"/>
    <s v="NÃO"/>
    <s v="NÃO"/>
  </r>
  <r>
    <x v="26383"/>
    <n v="41920"/>
    <x v="1"/>
    <n v="0"/>
    <n v="0"/>
    <s v="ALUNO"/>
    <x v="28"/>
    <s v="LICINIO CARPINELLI PROFESSOR"/>
    <s v="NÃO"/>
    <s v="NÃO"/>
  </r>
  <r>
    <x v="26384"/>
    <n v="41920"/>
    <x v="1"/>
    <n v="0"/>
    <n v="0"/>
    <s v="ALUNO"/>
    <x v="28"/>
    <s v="LICINIO CARPINELLI PROFESSOR"/>
    <s v="NÃO"/>
    <s v="NÃO"/>
  </r>
  <r>
    <x v="26385"/>
    <n v="41920"/>
    <x v="1"/>
    <n v="0"/>
    <n v="0"/>
    <s v="ALUNO"/>
    <x v="28"/>
    <s v="LICINIO CARPINELLI PROFESSOR"/>
    <s v="NÃO"/>
    <s v="NÃO"/>
  </r>
  <r>
    <x v="26386"/>
    <n v="41920"/>
    <x v="1"/>
    <n v="0"/>
    <n v="0"/>
    <s v="ALUNO"/>
    <x v="28"/>
    <s v="LICINIO CARPINELLI PROFESSOR"/>
    <s v="NÃO"/>
    <s v="NÃO"/>
  </r>
  <r>
    <x v="26387"/>
    <n v="41920"/>
    <x v="1"/>
    <n v="0"/>
    <n v="0"/>
    <s v="ALUNO"/>
    <x v="28"/>
    <s v="LICINIO CARPINELLI PROFESSOR"/>
    <s v="NÃO"/>
    <s v="NÃO"/>
  </r>
  <r>
    <x v="26388"/>
    <n v="41920"/>
    <x v="1"/>
    <n v="0"/>
    <n v="0"/>
    <s v="ALUNO"/>
    <x v="28"/>
    <s v="LICINIO CARPINELLI PROFESSOR"/>
    <s v="NÃO"/>
    <s v="NÃO"/>
  </r>
  <r>
    <x v="26389"/>
    <n v="41920"/>
    <x v="1"/>
    <n v="0"/>
    <n v="0"/>
    <s v="ALUNO"/>
    <x v="28"/>
    <s v="LICINIO CARPINELLI PROFESSOR"/>
    <s v="NÃO"/>
    <s v="NÃO"/>
  </r>
  <r>
    <x v="26390"/>
    <n v="41920"/>
    <x v="1"/>
    <n v="0"/>
    <n v="0"/>
    <s v="ALUNO"/>
    <x v="28"/>
    <s v="LICINIO CARPINELLI PROFESSOR"/>
    <s v="NÃO"/>
    <s v="NÃO"/>
  </r>
  <r>
    <x v="26391"/>
    <n v="41920"/>
    <x v="1"/>
    <n v="0"/>
    <n v="0"/>
    <s v="ALUNO"/>
    <x v="28"/>
    <s v="LICINIO CARPINELLI PROFESSOR"/>
    <s v="NÃO"/>
    <s v="NÃO"/>
  </r>
  <r>
    <x v="26392"/>
    <n v="41920"/>
    <x v="1"/>
    <n v="0"/>
    <n v="0"/>
    <s v="ALUNO"/>
    <x v="28"/>
    <s v="LICINIO CARPINELLI PROFESSOR"/>
    <s v="NÃO"/>
    <s v="NÃO"/>
  </r>
  <r>
    <x v="26393"/>
    <n v="41920"/>
    <x v="1"/>
    <n v="0"/>
    <n v="0"/>
    <s v="ALUNO"/>
    <x v="28"/>
    <s v="LICINIO CARPINELLI PROFESSOR"/>
    <s v="NÃO"/>
    <s v="NÃO"/>
  </r>
  <r>
    <x v="26394"/>
    <n v="41920"/>
    <x v="1"/>
    <n v="0"/>
    <n v="0"/>
    <s v="ALUNO"/>
    <x v="28"/>
    <s v="LICINIO CARPINELLI PROFESSOR"/>
    <s v="NÃO"/>
    <s v="NÃO"/>
  </r>
  <r>
    <x v="26395"/>
    <n v="41920"/>
    <x v="1"/>
    <n v="0"/>
    <n v="0"/>
    <s v="ALUNO"/>
    <x v="28"/>
    <s v="LICINIO CARPINELLI PROFESSOR"/>
    <s v="NÃO"/>
    <s v="NÃO"/>
  </r>
  <r>
    <x v="26396"/>
    <n v="41920"/>
    <x v="1"/>
    <n v="0"/>
    <n v="0"/>
    <s v="ALUNO"/>
    <x v="28"/>
    <s v="LICINIO CARPINELLI PROFESSOR"/>
    <s v="NÃO"/>
    <s v="NÃO"/>
  </r>
  <r>
    <x v="26397"/>
    <n v="41920"/>
    <x v="1"/>
    <n v="0"/>
    <n v="0"/>
    <s v="ALUNO"/>
    <x v="28"/>
    <s v="LICINIO CARPINELLI PROFESSOR"/>
    <s v="NÃO"/>
    <s v="NÃO"/>
  </r>
  <r>
    <x v="26398"/>
    <n v="41920"/>
    <x v="1"/>
    <n v="0"/>
    <n v="0"/>
    <s v="ALUNO"/>
    <x v="28"/>
    <s v="LICINIO CARPINELLI PROFESSOR"/>
    <s v="NÃO"/>
    <s v="NÃO"/>
  </r>
  <r>
    <x v="26399"/>
    <n v="41920"/>
    <x v="1"/>
    <n v="0"/>
    <n v="0"/>
    <s v="ALUNO"/>
    <x v="28"/>
    <s v="LICINIO CARPINELLI PROFESSOR"/>
    <s v="NÃO"/>
    <s v="NÃO"/>
  </r>
  <r>
    <x v="26400"/>
    <n v="41920"/>
    <x v="1"/>
    <n v="0"/>
    <n v="0"/>
    <s v="ALUNO"/>
    <x v="28"/>
    <s v="LICINIO CARPINELLI PROFESSOR"/>
    <s v="NÃO"/>
    <s v="NÃO"/>
  </r>
  <r>
    <x v="26401"/>
    <n v="41920"/>
    <x v="1"/>
    <n v="0"/>
    <n v="0"/>
    <s v="ALUNO"/>
    <x v="28"/>
    <s v="LICINIO CARPINELLI PROFESSOR"/>
    <s v="NÃO"/>
    <s v="NÃO"/>
  </r>
  <r>
    <x v="26402"/>
    <n v="41920"/>
    <x v="1"/>
    <n v="0"/>
    <n v="0"/>
    <s v="ALUNO"/>
    <x v="28"/>
    <s v="LICINIO CARPINELLI PROFESSOR"/>
    <s v="NÃO"/>
    <s v="NÃO"/>
  </r>
  <r>
    <x v="26403"/>
    <n v="41920"/>
    <x v="1"/>
    <n v="0"/>
    <n v="0"/>
    <s v="ALUNO"/>
    <x v="28"/>
    <s v="LICINIO CARPINELLI PROFESSOR"/>
    <s v="NÃO"/>
    <s v="NÃO"/>
  </r>
  <r>
    <x v="26404"/>
    <n v="41920"/>
    <x v="1"/>
    <n v="0"/>
    <n v="0"/>
    <s v="ALUNO"/>
    <x v="28"/>
    <s v="LICINIO CARPINELLI PROFESSOR"/>
    <s v="NÃO"/>
    <s v="NÃO"/>
  </r>
  <r>
    <x v="26405"/>
    <n v="41920"/>
    <x v="1"/>
    <n v="0"/>
    <n v="0"/>
    <s v="ALUNO"/>
    <x v="28"/>
    <s v="LICINIO CARPINELLI PROFESSOR"/>
    <s v="NÃO"/>
    <s v="NÃO"/>
  </r>
  <r>
    <x v="26406"/>
    <n v="41920"/>
    <x v="1"/>
    <n v="0"/>
    <n v="0"/>
    <s v="ALUNO"/>
    <x v="28"/>
    <s v="LICINIO CARPINELLI PROFESSOR"/>
    <s v="NÃO"/>
    <s v="NÃO"/>
  </r>
  <r>
    <x v="26407"/>
    <n v="41920"/>
    <x v="1"/>
    <n v="0"/>
    <n v="0"/>
    <s v="ALUNO"/>
    <x v="28"/>
    <s v="LICINIO CARPINELLI PROFESSOR"/>
    <s v="NÃO"/>
    <s v="NÃO"/>
  </r>
  <r>
    <x v="26408"/>
    <n v="41920"/>
    <x v="1"/>
    <n v="0"/>
    <n v="0"/>
    <s v="ALUNO"/>
    <x v="28"/>
    <s v="LICINIO CARPINELLI PROFESSOR"/>
    <s v="NÃO"/>
    <s v="NÃO"/>
  </r>
  <r>
    <x v="26409"/>
    <n v="41920"/>
    <x v="1"/>
    <n v="0"/>
    <n v="0"/>
    <s v="ALUNO"/>
    <x v="28"/>
    <s v="LICINIO CARPINELLI PROFESSOR"/>
    <s v="NÃO"/>
    <s v="NÃO"/>
  </r>
  <r>
    <x v="26410"/>
    <n v="41920"/>
    <x v="1"/>
    <n v="0"/>
    <n v="0"/>
    <s v="ALUNO"/>
    <x v="28"/>
    <s v="LICINIO CARPINELLI PROFESSOR"/>
    <s v="NÃO"/>
    <s v="NÃO"/>
  </r>
  <r>
    <x v="26411"/>
    <n v="41920"/>
    <x v="1"/>
    <n v="0"/>
    <n v="0"/>
    <s v="ALUNO"/>
    <x v="28"/>
    <s v="LICINIO CARPINELLI PROFESSOR"/>
    <s v="NÃO"/>
    <s v="NÃO"/>
  </r>
  <r>
    <x v="26412"/>
    <n v="41920"/>
    <x v="1"/>
    <n v="0"/>
    <n v="0"/>
    <s v="ALUNO"/>
    <x v="28"/>
    <s v="LICINIO CARPINELLI PROFESSOR"/>
    <s v="NÃO"/>
    <s v="NÃO"/>
  </r>
  <r>
    <x v="26413"/>
    <n v="41920"/>
    <x v="1"/>
    <n v="0"/>
    <n v="0"/>
    <s v="ALUNO"/>
    <x v="28"/>
    <s v="LICINIO CARPINELLI PROFESSOR"/>
    <s v="NÃO"/>
    <s v="NÃO"/>
  </r>
  <r>
    <x v="26414"/>
    <n v="41920"/>
    <x v="1"/>
    <n v="0"/>
    <n v="0"/>
    <s v="ALUNO"/>
    <x v="28"/>
    <s v="LICINIO CARPINELLI PROFESSOR"/>
    <s v="NÃO"/>
    <s v="NÃO"/>
  </r>
  <r>
    <x v="26415"/>
    <n v="41920"/>
    <x v="1"/>
    <n v="0"/>
    <n v="0"/>
    <s v="ALUNO"/>
    <x v="28"/>
    <s v="LICINIO CARPINELLI PROFESSOR"/>
    <s v="NÃO"/>
    <s v="NÃO"/>
  </r>
  <r>
    <x v="26416"/>
    <n v="41920"/>
    <x v="1"/>
    <n v="0"/>
    <n v="0"/>
    <s v="ALUNO"/>
    <x v="28"/>
    <s v="LICINIO CARPINELLI PROFESSOR"/>
    <s v="NÃO"/>
    <s v="NÃO"/>
  </r>
  <r>
    <x v="26417"/>
    <n v="41920"/>
    <x v="1"/>
    <n v="0"/>
    <n v="0"/>
    <s v="ALUNO"/>
    <x v="28"/>
    <s v="LICINIO CARPINELLI PROFESSOR"/>
    <s v="NÃO"/>
    <s v="NÃO"/>
  </r>
  <r>
    <x v="26418"/>
    <n v="41920"/>
    <x v="1"/>
    <n v="0"/>
    <n v="0"/>
    <s v="ALUNO"/>
    <x v="28"/>
    <s v="LICINIO CARPINELLI PROFESSOR"/>
    <s v="NÃO"/>
    <s v="NÃO"/>
  </r>
  <r>
    <x v="26419"/>
    <n v="41920"/>
    <x v="1"/>
    <n v="0"/>
    <n v="0"/>
    <s v="ALUNO"/>
    <x v="28"/>
    <s v="LICINIO CARPINELLI PROFESSOR"/>
    <s v="NÃO"/>
    <s v="NÃO"/>
  </r>
  <r>
    <x v="26420"/>
    <n v="41920"/>
    <x v="1"/>
    <n v="0"/>
    <n v="0"/>
    <s v="ALUNO"/>
    <x v="28"/>
    <s v="LICINIO CARPINELLI PROFESSOR"/>
    <s v="NÃO"/>
    <s v="NÃO"/>
  </r>
  <r>
    <x v="26421"/>
    <n v="41920"/>
    <x v="1"/>
    <n v="0"/>
    <n v="0"/>
    <s v="ALUNO"/>
    <x v="28"/>
    <s v="LICINIO CARPINELLI PROFESSOR"/>
    <s v="NÃO"/>
    <s v="NÃO"/>
  </r>
  <r>
    <x v="26422"/>
    <n v="41920"/>
    <x v="1"/>
    <n v="0"/>
    <n v="0"/>
    <s v="ALUNO"/>
    <x v="28"/>
    <s v="LICINIO CARPINELLI PROFESSOR"/>
    <s v="NÃO"/>
    <s v="NÃO"/>
  </r>
  <r>
    <x v="26423"/>
    <n v="41920"/>
    <x v="1"/>
    <n v="0"/>
    <n v="0"/>
    <s v="ALUNO"/>
    <x v="28"/>
    <s v="LICINIO CARPINELLI PROFESSOR"/>
    <s v="NÃO"/>
    <s v="NÃO"/>
  </r>
  <r>
    <x v="26424"/>
    <n v="41920"/>
    <x v="1"/>
    <n v="0"/>
    <n v="0"/>
    <s v="ALUNO"/>
    <x v="28"/>
    <s v="LICINIO CARPINELLI PROFESSOR"/>
    <s v="NÃO"/>
    <s v="NÃO"/>
  </r>
  <r>
    <x v="26425"/>
    <n v="41920"/>
    <x v="1"/>
    <n v="0"/>
    <n v="0"/>
    <s v="ALUNO"/>
    <x v="28"/>
    <s v="LICINIO CARPINELLI PROFESSOR"/>
    <s v="NÃO"/>
    <s v="NÃO"/>
  </r>
  <r>
    <x v="26426"/>
    <n v="41920"/>
    <x v="1"/>
    <n v="0"/>
    <n v="0"/>
    <s v="ALUNO"/>
    <x v="28"/>
    <s v="LICINIO CARPINELLI PROFESSOR"/>
    <s v="NÃO"/>
    <s v="NÃO"/>
  </r>
  <r>
    <x v="26427"/>
    <n v="41920"/>
    <x v="1"/>
    <n v="0"/>
    <n v="0"/>
    <s v="ALUNO"/>
    <x v="28"/>
    <s v="LICINIO CARPINELLI PROFESSOR"/>
    <s v="NÃO"/>
    <s v="NÃO"/>
  </r>
  <r>
    <x v="26428"/>
    <n v="41920"/>
    <x v="1"/>
    <n v="0"/>
    <n v="0"/>
    <s v="ALUNO"/>
    <x v="28"/>
    <s v="LICINIO CARPINELLI PROFESSOR"/>
    <s v="NÃO"/>
    <s v="NÃO"/>
  </r>
  <r>
    <x v="26429"/>
    <n v="41920"/>
    <x v="1"/>
    <n v="0"/>
    <n v="0"/>
    <s v="ALUNO"/>
    <x v="28"/>
    <s v="LICINIO CARPINELLI PROFESSOR"/>
    <s v="NÃO"/>
    <s v="NÃO"/>
  </r>
  <r>
    <x v="26430"/>
    <n v="41920"/>
    <x v="1"/>
    <n v="0"/>
    <n v="0"/>
    <s v="ALUNO"/>
    <x v="28"/>
    <s v="LICINIO CARPINELLI PROFESSOR"/>
    <s v="NÃO"/>
    <s v="NÃO"/>
  </r>
  <r>
    <x v="26431"/>
    <n v="41920"/>
    <x v="1"/>
    <n v="0"/>
    <n v="0"/>
    <s v="ALUNO"/>
    <x v="28"/>
    <s v="LICINIO CARPINELLI PROFESSOR"/>
    <s v="NÃO"/>
    <s v="NÃO"/>
  </r>
  <r>
    <x v="26432"/>
    <n v="41920"/>
    <x v="1"/>
    <n v="0"/>
    <n v="0"/>
    <s v="ALUNO"/>
    <x v="28"/>
    <s v="LICINIO CARPINELLI PROFESSOR"/>
    <s v="NÃO"/>
    <s v="NÃO"/>
  </r>
  <r>
    <x v="26433"/>
    <n v="41920"/>
    <x v="1"/>
    <n v="0"/>
    <n v="0"/>
    <s v="ALUNO"/>
    <x v="28"/>
    <s v="LICINIO CARPINELLI PROFESSOR"/>
    <s v="NÃO"/>
    <s v="NÃO"/>
  </r>
  <r>
    <x v="26434"/>
    <n v="41920"/>
    <x v="1"/>
    <n v="0"/>
    <n v="0"/>
    <s v="ALUNO"/>
    <x v="28"/>
    <s v="LICINIO CARPINELLI PROFESSOR"/>
    <s v="NÃO"/>
    <s v="NÃO"/>
  </r>
  <r>
    <x v="26435"/>
    <n v="41920"/>
    <x v="1"/>
    <n v="0"/>
    <n v="0"/>
    <s v="ALUNO"/>
    <x v="28"/>
    <s v="LICINIO CARPINELLI PROFESSOR"/>
    <s v="NÃO"/>
    <s v="NÃO"/>
  </r>
  <r>
    <x v="26436"/>
    <n v="41920"/>
    <x v="1"/>
    <n v="0"/>
    <n v="0"/>
    <s v="ALUNO"/>
    <x v="28"/>
    <s v="LICINIO CARPINELLI PROFESSOR"/>
    <s v="NÃO"/>
    <s v="NÃO"/>
  </r>
  <r>
    <x v="26437"/>
    <n v="41920"/>
    <x v="1"/>
    <n v="0"/>
    <n v="0"/>
    <s v="ALUNO"/>
    <x v="28"/>
    <s v="LICINIO CARPINELLI PROFESSOR"/>
    <s v="NÃO"/>
    <s v="NÃO"/>
  </r>
  <r>
    <x v="26438"/>
    <n v="41920"/>
    <x v="1"/>
    <n v="0"/>
    <n v="0"/>
    <s v="ALUNO"/>
    <x v="28"/>
    <s v="LICINIO CARPINELLI PROFESSOR"/>
    <s v="NÃO"/>
    <s v="NÃO"/>
  </r>
  <r>
    <x v="26439"/>
    <n v="41920"/>
    <x v="1"/>
    <n v="0"/>
    <n v="0"/>
    <s v="ALUNO"/>
    <x v="28"/>
    <s v="LICINIO CARPINELLI PROFESSOR"/>
    <s v="NÃO"/>
    <s v="NÃO"/>
  </r>
  <r>
    <x v="26440"/>
    <n v="41920"/>
    <x v="1"/>
    <n v="0"/>
    <n v="0"/>
    <s v="ALUNO"/>
    <x v="28"/>
    <s v="LICINIO CARPINELLI PROFESSOR"/>
    <s v="NÃO"/>
    <s v="NÃO"/>
  </r>
  <r>
    <x v="26441"/>
    <n v="41920"/>
    <x v="1"/>
    <n v="0"/>
    <n v="0"/>
    <s v="ALUNO"/>
    <x v="28"/>
    <s v="LICINIO CARPINELLI PROFESSOR"/>
    <s v="NÃO"/>
    <s v="NÃO"/>
  </r>
  <r>
    <x v="26442"/>
    <n v="41920"/>
    <x v="1"/>
    <n v="0"/>
    <n v="0"/>
    <s v="ALUNO"/>
    <x v="28"/>
    <s v="LICINIO CARPINELLI PROFESSOR"/>
    <s v="NÃO"/>
    <s v="NÃO"/>
  </r>
  <r>
    <x v="26443"/>
    <n v="41920"/>
    <x v="1"/>
    <n v="0"/>
    <n v="0"/>
    <s v="ALUNO"/>
    <x v="28"/>
    <s v="LICINIO CARPINELLI PROFESSOR"/>
    <s v="NÃO"/>
    <s v="NÃO"/>
  </r>
  <r>
    <x v="26444"/>
    <n v="41920"/>
    <x v="1"/>
    <n v="0"/>
    <n v="0"/>
    <s v="ALUNO"/>
    <x v="28"/>
    <s v="LICINIO CARPINELLI PROFESSOR"/>
    <s v="NÃO"/>
    <s v="NÃO"/>
  </r>
  <r>
    <x v="26445"/>
    <n v="41920"/>
    <x v="1"/>
    <n v="0"/>
    <n v="0"/>
    <s v="ALUNO"/>
    <x v="28"/>
    <s v="LICINIO CARPINELLI PROFESSOR"/>
    <s v="NÃO"/>
    <s v="NÃO"/>
  </r>
  <r>
    <x v="26446"/>
    <n v="41920"/>
    <x v="1"/>
    <n v="0"/>
    <n v="0"/>
    <s v="ALUNO"/>
    <x v="28"/>
    <s v="LICINIO CARPINELLI PROFESSOR"/>
    <s v="NÃO"/>
    <s v="NÃO"/>
  </r>
  <r>
    <x v="26447"/>
    <n v="41920"/>
    <x v="1"/>
    <n v="0"/>
    <n v="0"/>
    <s v="ALUNO"/>
    <x v="28"/>
    <s v="LICINIO CARPINELLI PROFESSOR"/>
    <s v="NÃO"/>
    <s v="NÃO"/>
  </r>
  <r>
    <x v="26448"/>
    <n v="41920"/>
    <x v="1"/>
    <n v="0"/>
    <n v="0"/>
    <s v="ALUNO"/>
    <x v="28"/>
    <s v="LICINIO CARPINELLI PROFESSOR"/>
    <s v="NÃO"/>
    <s v="NÃO"/>
  </r>
  <r>
    <x v="26449"/>
    <n v="41920"/>
    <x v="1"/>
    <n v="0"/>
    <n v="0"/>
    <s v="ALUNO"/>
    <x v="28"/>
    <s v="LICINIO CARPINELLI PROFESSOR"/>
    <s v="NÃO"/>
    <s v="NÃO"/>
  </r>
  <r>
    <x v="26450"/>
    <n v="41920"/>
    <x v="1"/>
    <n v="0"/>
    <n v="0"/>
    <s v="ALUNO"/>
    <x v="28"/>
    <s v="LICINIO CARPINELLI PROFESSOR"/>
    <s v="NÃO"/>
    <s v="NÃO"/>
  </r>
  <r>
    <x v="26451"/>
    <n v="41920"/>
    <x v="1"/>
    <n v="0"/>
    <n v="0"/>
    <s v="ALUNO"/>
    <x v="28"/>
    <s v="LICINIO CARPINELLI PROFESSOR"/>
    <s v="NÃO"/>
    <s v="NÃO"/>
  </r>
  <r>
    <x v="26452"/>
    <n v="41920"/>
    <x v="1"/>
    <n v="0"/>
    <n v="0"/>
    <s v="ALUNO"/>
    <x v="28"/>
    <s v="LICINIO CARPINELLI PROFESSOR"/>
    <s v="NÃO"/>
    <s v="NÃO"/>
  </r>
  <r>
    <x v="26453"/>
    <n v="41920"/>
    <x v="1"/>
    <n v="0"/>
    <n v="0"/>
    <s v="ALUNO"/>
    <x v="28"/>
    <s v="LICINIO CARPINELLI PROFESSOR"/>
    <s v="NÃO"/>
    <s v="NÃO"/>
  </r>
  <r>
    <x v="26454"/>
    <n v="41920"/>
    <x v="1"/>
    <n v="0"/>
    <n v="0"/>
    <s v="ALUNO"/>
    <x v="28"/>
    <s v="LICINIO CARPINELLI PROFESSOR"/>
    <s v="NÃO"/>
    <s v="NÃO"/>
  </r>
  <r>
    <x v="26455"/>
    <n v="41920"/>
    <x v="1"/>
    <n v="0"/>
    <n v="0"/>
    <s v="ALUNO"/>
    <x v="28"/>
    <s v="LICINIO CARPINELLI PROFESSOR"/>
    <s v="NÃO"/>
    <s v="NÃO"/>
  </r>
  <r>
    <x v="26456"/>
    <n v="41920"/>
    <x v="1"/>
    <n v="0"/>
    <n v="0"/>
    <s v="ALUNO"/>
    <x v="28"/>
    <s v="LICINIO CARPINELLI PROFESSOR"/>
    <s v="NÃO"/>
    <s v="NÃO"/>
  </r>
  <r>
    <x v="26457"/>
    <n v="41920"/>
    <x v="1"/>
    <n v="0"/>
    <n v="0"/>
    <s v="ALUNO"/>
    <x v="28"/>
    <s v="LICINIO CARPINELLI PROFESSOR"/>
    <s v="NÃO"/>
    <s v="NÃO"/>
  </r>
  <r>
    <x v="26458"/>
    <n v="41920"/>
    <x v="1"/>
    <n v="0"/>
    <n v="0"/>
    <s v="ALUNO"/>
    <x v="28"/>
    <s v="LICINIO CARPINELLI PROFESSOR"/>
    <s v="NÃO"/>
    <s v="NÃO"/>
  </r>
  <r>
    <x v="26459"/>
    <n v="41920"/>
    <x v="1"/>
    <n v="0"/>
    <n v="0"/>
    <s v="ALUNO"/>
    <x v="28"/>
    <s v="LICINIO CARPINELLI PROFESSOR"/>
    <s v="NÃO"/>
    <s v="NÃO"/>
  </r>
  <r>
    <x v="26460"/>
    <n v="41920"/>
    <x v="1"/>
    <n v="0"/>
    <n v="0"/>
    <s v="ALUNO"/>
    <x v="28"/>
    <s v="LICINIO CARPINELLI PROFESSOR"/>
    <s v="NÃO"/>
    <s v="NÃO"/>
  </r>
  <r>
    <x v="26461"/>
    <n v="41920"/>
    <x v="1"/>
    <n v="0"/>
    <n v="0"/>
    <s v="ALUNO"/>
    <x v="28"/>
    <s v="LICINIO CARPINELLI PROFESSOR"/>
    <s v="NÃO"/>
    <s v="NÃO"/>
  </r>
  <r>
    <x v="26462"/>
    <n v="41920"/>
    <x v="1"/>
    <n v="0"/>
    <n v="0"/>
    <s v="ALUNO"/>
    <x v="28"/>
    <s v="LICINIO CARPINELLI PROFESSOR"/>
    <s v="NÃO"/>
    <s v="NÃO"/>
  </r>
  <r>
    <x v="26463"/>
    <n v="41920"/>
    <x v="1"/>
    <n v="0"/>
    <n v="0"/>
    <s v="ALUNO"/>
    <x v="28"/>
    <s v="LICINIO CARPINELLI PROFESSOR"/>
    <s v="NÃO"/>
    <s v="NÃO"/>
  </r>
  <r>
    <x v="26464"/>
    <n v="41920"/>
    <x v="1"/>
    <n v="0"/>
    <n v="0"/>
    <s v="ALUNO"/>
    <x v="28"/>
    <s v="LICINIO CARPINELLI PROFESSOR"/>
    <s v="NÃO"/>
    <s v="NÃO"/>
  </r>
  <r>
    <x v="26465"/>
    <n v="41920"/>
    <x v="1"/>
    <n v="0"/>
    <n v="0"/>
    <s v="ALUNO"/>
    <x v="28"/>
    <s v="LICINIO CARPINELLI PROFESSOR"/>
    <s v="NÃO"/>
    <s v="NÃO"/>
  </r>
  <r>
    <x v="26466"/>
    <n v="41920"/>
    <x v="1"/>
    <n v="0"/>
    <n v="0"/>
    <s v="ALUNO"/>
    <x v="28"/>
    <s v="LICINIO CARPINELLI PROFESSOR"/>
    <s v="NÃO"/>
    <s v="NÃO"/>
  </r>
  <r>
    <x v="26467"/>
    <n v="41920"/>
    <x v="1"/>
    <n v="0"/>
    <n v="0"/>
    <s v="ALUNO"/>
    <x v="28"/>
    <s v="LICINIO CARPINELLI PROFESSOR"/>
    <s v="NÃO"/>
    <s v="NÃO"/>
  </r>
  <r>
    <x v="26468"/>
    <n v="41920"/>
    <x v="1"/>
    <n v="0"/>
    <n v="0"/>
    <s v="ALUNO"/>
    <x v="28"/>
    <s v="LICINIO CARPINELLI PROFESSOR"/>
    <s v="NÃO"/>
    <s v="NÃO"/>
  </r>
  <r>
    <x v="26469"/>
    <n v="41920"/>
    <x v="1"/>
    <n v="0"/>
    <n v="0"/>
    <s v="ALUNO"/>
    <x v="28"/>
    <s v="LICINIO CARPINELLI PROFESSOR"/>
    <s v="NÃO"/>
    <s v="NÃO"/>
  </r>
  <r>
    <x v="26470"/>
    <n v="41920"/>
    <x v="1"/>
    <n v="0"/>
    <n v="0"/>
    <s v="ALUNO"/>
    <x v="28"/>
    <s v="LICINIO CARPINELLI PROFESSOR"/>
    <s v="NÃO"/>
    <s v="NÃO"/>
  </r>
  <r>
    <x v="26471"/>
    <n v="41920"/>
    <x v="1"/>
    <n v="0"/>
    <n v="0"/>
    <s v="ALUNO"/>
    <x v="28"/>
    <s v="LICINIO CARPINELLI PROFESSOR"/>
    <s v="NÃO"/>
    <s v="NÃO"/>
  </r>
  <r>
    <x v="26472"/>
    <n v="41920"/>
    <x v="1"/>
    <n v="0"/>
    <n v="0"/>
    <s v="ALUNO"/>
    <x v="28"/>
    <s v="LICINIO CARPINELLI PROFESSOR"/>
    <s v="NÃO"/>
    <s v="NÃO"/>
  </r>
  <r>
    <x v="26473"/>
    <n v="41920"/>
    <x v="1"/>
    <n v="0"/>
    <n v="0"/>
    <s v="ALUNO"/>
    <x v="28"/>
    <s v="LICINIO CARPINELLI PROFESSOR"/>
    <s v="NÃO"/>
    <s v="NÃO"/>
  </r>
  <r>
    <x v="26474"/>
    <n v="41920"/>
    <x v="1"/>
    <n v="0"/>
    <n v="0"/>
    <s v="ALUNO"/>
    <x v="28"/>
    <s v="LICINIO CARPINELLI PROFESSOR"/>
    <s v="NÃO"/>
    <s v="NÃO"/>
  </r>
  <r>
    <x v="26475"/>
    <n v="41920"/>
    <x v="1"/>
    <n v="0"/>
    <n v="0"/>
    <s v="ALUNO"/>
    <x v="28"/>
    <s v="LICINIO CARPINELLI PROFESSOR"/>
    <s v="NÃO"/>
    <s v="NÃO"/>
  </r>
  <r>
    <x v="26476"/>
    <n v="41920"/>
    <x v="1"/>
    <n v="0"/>
    <n v="0"/>
    <s v="ALUNO"/>
    <x v="28"/>
    <s v="LICINIO CARPINELLI PROFESSOR"/>
    <s v="NÃO"/>
    <s v="NÃO"/>
  </r>
  <r>
    <x v="26477"/>
    <n v="41920"/>
    <x v="1"/>
    <n v="0"/>
    <n v="0"/>
    <s v="ALUNO"/>
    <x v="28"/>
    <s v="LICINIO CARPINELLI PROFESSOR"/>
    <s v="NÃO"/>
    <s v="NÃO"/>
  </r>
  <r>
    <x v="26478"/>
    <n v="41920"/>
    <x v="1"/>
    <n v="0"/>
    <n v="0"/>
    <s v="ALUNO"/>
    <x v="28"/>
    <s v="LICINIO CARPINELLI PROFESSOR"/>
    <s v="NÃO"/>
    <s v="NÃO"/>
  </r>
  <r>
    <x v="26479"/>
    <n v="41920"/>
    <x v="1"/>
    <n v="0"/>
    <n v="0"/>
    <s v="ALUNO"/>
    <x v="28"/>
    <s v="LICINIO CARPINELLI PROFESSOR"/>
    <s v="NÃO"/>
    <s v="NÃO"/>
  </r>
  <r>
    <x v="26480"/>
    <n v="41920"/>
    <x v="1"/>
    <n v="0"/>
    <n v="0"/>
    <s v="ALUNO"/>
    <x v="28"/>
    <s v="LICINIO CARPINELLI PROFESSOR"/>
    <s v="NÃO"/>
    <s v="NÃO"/>
  </r>
  <r>
    <x v="26481"/>
    <n v="41920"/>
    <x v="1"/>
    <n v="0"/>
    <n v="0"/>
    <s v="ALUNO"/>
    <x v="28"/>
    <s v="LICINIO CARPINELLI PROFESSOR"/>
    <s v="NÃO"/>
    <s v="NÃO"/>
  </r>
  <r>
    <x v="26482"/>
    <n v="41920"/>
    <x v="1"/>
    <n v="0"/>
    <n v="0"/>
    <s v="ALUNO"/>
    <x v="28"/>
    <s v="LICINIO CARPINELLI PROFESSOR"/>
    <s v="NÃO"/>
    <s v="NÃO"/>
  </r>
  <r>
    <x v="26483"/>
    <n v="41920"/>
    <x v="1"/>
    <n v="0"/>
    <n v="0"/>
    <s v="ALUNO"/>
    <x v="28"/>
    <s v="LICINIO CARPINELLI PROFESSOR"/>
    <s v="NÃO"/>
    <s v="NÃO"/>
  </r>
  <r>
    <x v="26484"/>
    <n v="41920"/>
    <x v="1"/>
    <n v="0"/>
    <n v="0"/>
    <s v="ALUNO"/>
    <x v="28"/>
    <s v="LICINIO CARPINELLI PROFESSOR"/>
    <s v="NÃO"/>
    <s v="NÃO"/>
  </r>
  <r>
    <x v="26485"/>
    <n v="41920"/>
    <x v="1"/>
    <n v="0"/>
    <n v="0"/>
    <s v="ALUNO"/>
    <x v="28"/>
    <s v="LICINIO CARPINELLI PROFESSOR"/>
    <s v="NÃO"/>
    <s v="NÃO"/>
  </r>
  <r>
    <x v="26486"/>
    <n v="41920"/>
    <x v="1"/>
    <n v="0"/>
    <n v="0"/>
    <s v="ALUNO"/>
    <x v="28"/>
    <s v="LICINIO CARPINELLI PROFESSOR"/>
    <s v="NÃO"/>
    <s v="NÃO"/>
  </r>
  <r>
    <x v="26487"/>
    <n v="41920"/>
    <x v="1"/>
    <n v="0"/>
    <n v="0"/>
    <s v="ALUNO"/>
    <x v="28"/>
    <s v="LICINIO CARPINELLI PROFESSOR"/>
    <s v="NÃO"/>
    <s v="NÃO"/>
  </r>
  <r>
    <x v="26488"/>
    <n v="41920"/>
    <x v="1"/>
    <n v="0"/>
    <n v="0"/>
    <s v="ALUNO"/>
    <x v="28"/>
    <s v="LICINIO CARPINELLI PROFESSOR"/>
    <s v="NÃO"/>
    <s v="NÃO"/>
  </r>
  <r>
    <x v="26489"/>
    <n v="41920"/>
    <x v="1"/>
    <n v="0"/>
    <n v="0"/>
    <s v="ALUNO"/>
    <x v="28"/>
    <s v="LICINIO CARPINELLI PROFESSOR"/>
    <s v="NÃO"/>
    <s v="NÃO"/>
  </r>
  <r>
    <x v="26490"/>
    <n v="41920"/>
    <x v="1"/>
    <n v="0"/>
    <n v="0"/>
    <s v="ALUNO"/>
    <x v="28"/>
    <s v="LICINIO CARPINELLI PROFESSOR"/>
    <s v="NÃO"/>
    <s v="NÃO"/>
  </r>
  <r>
    <x v="26491"/>
    <n v="41920"/>
    <x v="1"/>
    <n v="0"/>
    <n v="0"/>
    <s v="ALUNO"/>
    <x v="28"/>
    <s v="LICINIO CARPINELLI PROFESSOR"/>
    <s v="NÃO"/>
    <s v="NÃO"/>
  </r>
  <r>
    <x v="26492"/>
    <n v="41920"/>
    <x v="1"/>
    <n v="0"/>
    <n v="0"/>
    <s v="ALUNO"/>
    <x v="28"/>
    <s v="LICINIO CARPINELLI PROFESSOR"/>
    <s v="NÃO"/>
    <s v="NÃO"/>
  </r>
  <r>
    <x v="26493"/>
    <n v="41920"/>
    <x v="1"/>
    <n v="0"/>
    <n v="0"/>
    <s v="ALUNO"/>
    <x v="28"/>
    <s v="LICINIO CARPINELLI PROFESSOR"/>
    <s v="NÃO"/>
    <s v="NÃO"/>
  </r>
  <r>
    <x v="26494"/>
    <n v="41920"/>
    <x v="1"/>
    <n v="0"/>
    <n v="0"/>
    <s v="ALUNO"/>
    <x v="28"/>
    <s v="LICINIO CARPINELLI PROFESSOR"/>
    <s v="NÃO"/>
    <s v="NÃO"/>
  </r>
  <r>
    <x v="26495"/>
    <n v="41920"/>
    <x v="1"/>
    <n v="0"/>
    <n v="0"/>
    <s v="ALUNO"/>
    <x v="28"/>
    <s v="LICINIO CARPINELLI PROFESSOR"/>
    <s v="NÃO"/>
    <s v="NÃO"/>
  </r>
  <r>
    <x v="26496"/>
    <n v="41920"/>
    <x v="1"/>
    <n v="0"/>
    <n v="0"/>
    <s v="ALUNO"/>
    <x v="28"/>
    <s v="LICINIO CARPINELLI PROFESSOR"/>
    <s v="NÃO"/>
    <s v="NÃO"/>
  </r>
  <r>
    <x v="26497"/>
    <n v="41920"/>
    <x v="1"/>
    <n v="0"/>
    <n v="0"/>
    <s v="ALUNO"/>
    <x v="28"/>
    <s v="LICINIO CARPINELLI PROFESSOR"/>
    <s v="NÃO"/>
    <s v="NÃO"/>
  </r>
  <r>
    <x v="26498"/>
    <n v="41920"/>
    <x v="1"/>
    <n v="0"/>
    <n v="0"/>
    <s v="ALUNO"/>
    <x v="28"/>
    <s v="LICINIO CARPINELLI PROFESSOR"/>
    <s v="NÃO"/>
    <s v="NÃO"/>
  </r>
  <r>
    <x v="26499"/>
    <n v="41920"/>
    <x v="1"/>
    <n v="0"/>
    <n v="0"/>
    <s v="ALUNO"/>
    <x v="28"/>
    <s v="LICINIO CARPINELLI PROFESSOR"/>
    <s v="NÃO"/>
    <s v="NÃO"/>
  </r>
  <r>
    <x v="26500"/>
    <n v="41920"/>
    <x v="1"/>
    <n v="0"/>
    <n v="0"/>
    <s v="ALUNO"/>
    <x v="28"/>
    <s v="LICINIO CARPINELLI PROFESSOR"/>
    <s v="NÃO"/>
    <s v="NÃO"/>
  </r>
  <r>
    <x v="26501"/>
    <n v="41920"/>
    <x v="1"/>
    <n v="0"/>
    <n v="0"/>
    <s v="ALUNO"/>
    <x v="28"/>
    <s v="LICINIO CARPINELLI PROFESSOR"/>
    <s v="NÃO"/>
    <s v="NÃO"/>
  </r>
  <r>
    <x v="26502"/>
    <n v="41920"/>
    <x v="1"/>
    <n v="0"/>
    <n v="0"/>
    <s v="ALUNO"/>
    <x v="28"/>
    <s v="LICINIO CARPINELLI PROFESSOR"/>
    <s v="NÃO"/>
    <s v="NÃO"/>
  </r>
  <r>
    <x v="26503"/>
    <n v="41920"/>
    <x v="1"/>
    <n v="0"/>
    <n v="0"/>
    <s v="ALUNO"/>
    <x v="28"/>
    <s v="LICINIO CARPINELLI PROFESSOR"/>
    <s v="NÃO"/>
    <s v="NÃO"/>
  </r>
  <r>
    <x v="26504"/>
    <n v="41920"/>
    <x v="1"/>
    <n v="0"/>
    <n v="0"/>
    <s v="ALUNO"/>
    <x v="28"/>
    <s v="LICINIO CARPINELLI PROFESSOR"/>
    <s v="NÃO"/>
    <s v="NÃO"/>
  </r>
  <r>
    <x v="26505"/>
    <n v="41920"/>
    <x v="1"/>
    <n v="0"/>
    <n v="0"/>
    <s v="ALUNO"/>
    <x v="28"/>
    <s v="LICINIO CARPINELLI PROFESSOR"/>
    <s v="NÃO"/>
    <s v="NÃO"/>
  </r>
  <r>
    <x v="26506"/>
    <n v="41920"/>
    <x v="1"/>
    <n v="0"/>
    <n v="0"/>
    <s v="ALUNO"/>
    <x v="28"/>
    <s v="LICINIO CARPINELLI PROFESSOR"/>
    <s v="NÃO"/>
    <s v="NÃO"/>
  </r>
  <r>
    <x v="26507"/>
    <n v="41920"/>
    <x v="1"/>
    <n v="0"/>
    <n v="0"/>
    <s v="ALUNO"/>
    <x v="28"/>
    <s v="LICINIO CARPINELLI PROFESSOR"/>
    <s v="NÃO"/>
    <s v="NÃO"/>
  </r>
  <r>
    <x v="26508"/>
    <n v="41920"/>
    <x v="1"/>
    <n v="0"/>
    <n v="0"/>
    <s v="ALUNO"/>
    <x v="28"/>
    <s v="LICINIO CARPINELLI PROFESSOR"/>
    <s v="NÃO"/>
    <s v="NÃO"/>
  </r>
  <r>
    <x v="26509"/>
    <n v="41920"/>
    <x v="1"/>
    <n v="0"/>
    <n v="0"/>
    <s v="ALUNO"/>
    <x v="28"/>
    <s v="LICINIO CARPINELLI PROFESSOR"/>
    <s v="NÃO"/>
    <s v="NÃO"/>
  </r>
  <r>
    <x v="26510"/>
    <n v="41920"/>
    <x v="1"/>
    <n v="0"/>
    <n v="0"/>
    <s v="ALUNO"/>
    <x v="28"/>
    <s v="LICINIO CARPINELLI PROFESSOR"/>
    <s v="NÃO"/>
    <s v="NÃO"/>
  </r>
  <r>
    <x v="26511"/>
    <n v="41920"/>
    <x v="1"/>
    <n v="0"/>
    <n v="0"/>
    <s v="ALUNO"/>
    <x v="28"/>
    <s v="LICINIO CARPINELLI PROFESSOR"/>
    <s v="NÃO"/>
    <s v="NÃO"/>
  </r>
  <r>
    <x v="26512"/>
    <n v="41920"/>
    <x v="1"/>
    <n v="0"/>
    <n v="0"/>
    <s v="ALUNO"/>
    <x v="28"/>
    <s v="LICINIO CARPINELLI PROFESSOR"/>
    <s v="NÃO"/>
    <s v="NÃO"/>
  </r>
  <r>
    <x v="26513"/>
    <n v="41920"/>
    <x v="1"/>
    <n v="0"/>
    <n v="0"/>
    <s v="ALUNO"/>
    <x v="28"/>
    <s v="LICINIO CARPINELLI PROFESSOR"/>
    <s v="NÃO"/>
    <s v="NÃO"/>
  </r>
  <r>
    <x v="26514"/>
    <n v="41920"/>
    <x v="1"/>
    <n v="0"/>
    <n v="0"/>
    <s v="ALUNO"/>
    <x v="28"/>
    <s v="LICINIO CARPINELLI PROFESSOR"/>
    <s v="NÃO"/>
    <s v="NÃO"/>
  </r>
  <r>
    <x v="26515"/>
    <n v="41920"/>
    <x v="1"/>
    <n v="0"/>
    <n v="0"/>
    <s v="ALUNO"/>
    <x v="28"/>
    <s v="LICINIO CARPINELLI PROFESSOR"/>
    <s v="NÃO"/>
    <s v="NÃO"/>
  </r>
  <r>
    <x v="26516"/>
    <n v="41920"/>
    <x v="1"/>
    <n v="0"/>
    <n v="0"/>
    <s v="ALUNO"/>
    <x v="28"/>
    <s v="LICINIO CARPINELLI PROFESSOR"/>
    <s v="NÃO"/>
    <s v="NÃO"/>
  </r>
  <r>
    <x v="26517"/>
    <n v="41920"/>
    <x v="1"/>
    <n v="0"/>
    <n v="0"/>
    <s v="ALUNO"/>
    <x v="28"/>
    <s v="LICINIO CARPINELLI PROFESSOR"/>
    <s v="NÃO"/>
    <s v="NÃO"/>
  </r>
  <r>
    <x v="26518"/>
    <n v="41920"/>
    <x v="1"/>
    <n v="0"/>
    <n v="0"/>
    <s v="ALUNO"/>
    <x v="28"/>
    <s v="LICINIO CARPINELLI PROFESSOR"/>
    <s v="NÃO"/>
    <s v="NÃO"/>
  </r>
  <r>
    <x v="26519"/>
    <n v="41920"/>
    <x v="1"/>
    <n v="0"/>
    <n v="0"/>
    <s v="ALUNO"/>
    <x v="28"/>
    <s v="LICINIO CARPINELLI PROFESSOR"/>
    <s v="NÃO"/>
    <s v="NÃO"/>
  </r>
  <r>
    <x v="26520"/>
    <n v="41920"/>
    <x v="1"/>
    <n v="0"/>
    <n v="0"/>
    <s v="ALUNO"/>
    <x v="28"/>
    <s v="LICINIO CARPINELLI PROFESSOR"/>
    <s v="NÃO"/>
    <s v="NÃO"/>
  </r>
  <r>
    <x v="26521"/>
    <n v="41920"/>
    <x v="1"/>
    <n v="0"/>
    <n v="0"/>
    <s v="ALUNO"/>
    <x v="28"/>
    <s v="LICINIO CARPINELLI PROFESSOR"/>
    <s v="NÃO"/>
    <s v="NÃO"/>
  </r>
  <r>
    <x v="26522"/>
    <n v="41920"/>
    <x v="1"/>
    <n v="0"/>
    <n v="0"/>
    <s v="ALUNO"/>
    <x v="28"/>
    <s v="LICINIO CARPINELLI PROFESSOR"/>
    <s v="NÃO"/>
    <s v="NÃO"/>
  </r>
  <r>
    <x v="26523"/>
    <n v="41920"/>
    <x v="1"/>
    <n v="0"/>
    <n v="0"/>
    <s v="ALUNO"/>
    <x v="28"/>
    <s v="LICINIO CARPINELLI PROFESSOR"/>
    <s v="NÃO"/>
    <s v="NÃO"/>
  </r>
  <r>
    <x v="26524"/>
    <n v="41920"/>
    <x v="1"/>
    <n v="0"/>
    <n v="0"/>
    <s v="ALUNO"/>
    <x v="28"/>
    <s v="LICINIO CARPINELLI PROFESSOR"/>
    <s v="NÃO"/>
    <s v="NÃO"/>
  </r>
  <r>
    <x v="26525"/>
    <n v="41920"/>
    <x v="1"/>
    <n v="0"/>
    <n v="0"/>
    <s v="ALUNO"/>
    <x v="28"/>
    <s v="LICINIO CARPINELLI PROFESSOR"/>
    <s v="NÃO"/>
    <s v="NÃO"/>
  </r>
  <r>
    <x v="26526"/>
    <n v="41920"/>
    <x v="1"/>
    <n v="0"/>
    <n v="0"/>
    <s v="ALUNO"/>
    <x v="28"/>
    <s v="LICINIO CARPINELLI PROFESSOR"/>
    <s v="NÃO"/>
    <s v="NÃO"/>
  </r>
  <r>
    <x v="26527"/>
    <n v="41920"/>
    <x v="1"/>
    <n v="0"/>
    <n v="0"/>
    <s v="ALUNO"/>
    <x v="28"/>
    <s v="LICINIO CARPINELLI PROFESSOR"/>
    <s v="NÃO"/>
    <s v="NÃO"/>
  </r>
  <r>
    <x v="26528"/>
    <n v="41920"/>
    <x v="1"/>
    <n v="0"/>
    <n v="0"/>
    <s v="ALUNO"/>
    <x v="28"/>
    <s v="LICINIO CARPINELLI PROFESSOR"/>
    <s v="NÃO"/>
    <s v="NÃO"/>
  </r>
  <r>
    <x v="26529"/>
    <n v="41920"/>
    <x v="1"/>
    <n v="0"/>
    <n v="0"/>
    <s v="ALUNO"/>
    <x v="28"/>
    <s v="LICINIO CARPINELLI PROFESSOR"/>
    <s v="NÃO"/>
    <s v="NÃO"/>
  </r>
  <r>
    <x v="26530"/>
    <n v="41920"/>
    <x v="1"/>
    <n v="0"/>
    <n v="0"/>
    <s v="ALUNO"/>
    <x v="28"/>
    <s v="LICINIO CARPINELLI PROFESSOR"/>
    <s v="NÃO"/>
    <s v="NÃO"/>
  </r>
  <r>
    <x v="26531"/>
    <n v="41920"/>
    <x v="1"/>
    <n v="0"/>
    <n v="0"/>
    <s v="ALUNO"/>
    <x v="28"/>
    <s v="LICINIO CARPINELLI PROFESSOR"/>
    <s v="NÃO"/>
    <s v="NÃO"/>
  </r>
  <r>
    <x v="26532"/>
    <n v="41920"/>
    <x v="1"/>
    <n v="0"/>
    <n v="0"/>
    <s v="ALUNO"/>
    <x v="28"/>
    <s v="LICINIO CARPINELLI PROFESSOR"/>
    <s v="NÃO"/>
    <s v="NÃO"/>
  </r>
  <r>
    <x v="26533"/>
    <n v="41920"/>
    <x v="1"/>
    <n v="0"/>
    <n v="0"/>
    <s v="ALUNO"/>
    <x v="28"/>
    <s v="LICINIO CARPINELLI PROFESSOR"/>
    <s v="NÃO"/>
    <s v="NÃO"/>
  </r>
  <r>
    <x v="26534"/>
    <n v="41920"/>
    <x v="1"/>
    <n v="0"/>
    <n v="0"/>
    <s v="ALUNO"/>
    <x v="28"/>
    <s v="LICINIO CARPINELLI PROFESSOR"/>
    <s v="NÃO"/>
    <s v="NÃO"/>
  </r>
  <r>
    <x v="26535"/>
    <n v="41920"/>
    <x v="1"/>
    <n v="0"/>
    <n v="0"/>
    <s v="ALUNO"/>
    <x v="28"/>
    <s v="LICINIO CARPINELLI PROFESSOR"/>
    <s v="NÃO"/>
    <s v="NÃO"/>
  </r>
  <r>
    <x v="26536"/>
    <n v="41920"/>
    <x v="1"/>
    <n v="0"/>
    <n v="0"/>
    <s v="ALUNO"/>
    <x v="28"/>
    <s v="LICINIO CARPINELLI PROFESSOR"/>
    <s v="NÃO"/>
    <s v="NÃO"/>
  </r>
  <r>
    <x v="26537"/>
    <n v="41920"/>
    <x v="1"/>
    <n v="0"/>
    <n v="0"/>
    <s v="ALUNO"/>
    <x v="28"/>
    <s v="LICINIO CARPINELLI PROFESSOR"/>
    <s v="NÃO"/>
    <s v="NÃO"/>
  </r>
  <r>
    <x v="26538"/>
    <n v="41920"/>
    <x v="1"/>
    <n v="0"/>
    <n v="0"/>
    <s v="ALUNO"/>
    <x v="28"/>
    <s v="LICINIO CARPINELLI PROFESSOR"/>
    <s v="NÃO"/>
    <s v="NÃO"/>
  </r>
  <r>
    <x v="26539"/>
    <n v="41920"/>
    <x v="1"/>
    <n v="0"/>
    <n v="0"/>
    <s v="ALUNO"/>
    <x v="28"/>
    <s v="LICINIO CARPINELLI PROFESSOR"/>
    <s v="NÃO"/>
    <s v="NÃO"/>
  </r>
  <r>
    <x v="26540"/>
    <n v="41920"/>
    <x v="1"/>
    <n v="0"/>
    <n v="0"/>
    <s v="ALUNO"/>
    <x v="28"/>
    <s v="LICINIO CARPINELLI PROFESSOR"/>
    <s v="NÃO"/>
    <s v="NÃO"/>
  </r>
  <r>
    <x v="26541"/>
    <n v="41920"/>
    <x v="1"/>
    <n v="0"/>
    <n v="0"/>
    <s v="ALUNO"/>
    <x v="28"/>
    <s v="LICINIO CARPINELLI PROFESSOR"/>
    <s v="NÃO"/>
    <s v="NÃO"/>
  </r>
  <r>
    <x v="26542"/>
    <n v="41920"/>
    <x v="1"/>
    <n v="0"/>
    <n v="0"/>
    <s v="ALUNO"/>
    <x v="28"/>
    <s v="LICINIO CARPINELLI PROFESSOR"/>
    <s v="NÃO"/>
    <s v="NÃO"/>
  </r>
  <r>
    <x v="26543"/>
    <n v="41920"/>
    <x v="1"/>
    <n v="0"/>
    <n v="0"/>
    <s v="ALUNO"/>
    <x v="28"/>
    <s v="LICINIO CARPINELLI PROFESSOR"/>
    <s v="NÃO"/>
    <s v="NÃO"/>
  </r>
  <r>
    <x v="26544"/>
    <n v="41920"/>
    <x v="1"/>
    <n v="0"/>
    <n v="0"/>
    <s v="ALUNO"/>
    <x v="28"/>
    <s v="LICINIO CARPINELLI PROFESSOR"/>
    <s v="NÃO"/>
    <s v="NÃO"/>
  </r>
  <r>
    <x v="26545"/>
    <n v="41920"/>
    <x v="1"/>
    <n v="0"/>
    <n v="0"/>
    <s v="ALUNO"/>
    <x v="28"/>
    <s v="LICINIO CARPINELLI PROFESSOR"/>
    <s v="NÃO"/>
    <s v="NÃO"/>
  </r>
  <r>
    <x v="26546"/>
    <n v="41920"/>
    <x v="1"/>
    <n v="0"/>
    <n v="0"/>
    <s v="ALUNO"/>
    <x v="28"/>
    <s v="LICINIO CARPINELLI PROFESSOR"/>
    <s v="NÃO"/>
    <s v="NÃO"/>
  </r>
  <r>
    <x v="26547"/>
    <n v="41920"/>
    <x v="1"/>
    <n v="0"/>
    <n v="0"/>
    <s v="ALUNO"/>
    <x v="28"/>
    <s v="LICINIO CARPINELLI PROFESSOR"/>
    <s v="NÃO"/>
    <s v="NÃO"/>
  </r>
  <r>
    <x v="26548"/>
    <n v="41920"/>
    <x v="1"/>
    <n v="0"/>
    <n v="0"/>
    <s v="ALUNO"/>
    <x v="28"/>
    <s v="LICINIO CARPINELLI PROFESSOR"/>
    <s v="NÃO"/>
    <s v="NÃO"/>
  </r>
  <r>
    <x v="26549"/>
    <n v="41920"/>
    <x v="1"/>
    <n v="0"/>
    <n v="0"/>
    <s v="ALUNO"/>
    <x v="28"/>
    <s v="LICINIO CARPINELLI PROFESSOR"/>
    <s v="NÃO"/>
    <s v="NÃO"/>
  </r>
  <r>
    <x v="26550"/>
    <n v="41920"/>
    <x v="1"/>
    <n v="0"/>
    <n v="0"/>
    <s v="ALUNO"/>
    <x v="28"/>
    <s v="LICINIO CARPINELLI PROFESSOR"/>
    <s v="NÃO"/>
    <s v="NÃO"/>
  </r>
  <r>
    <x v="26551"/>
    <n v="41920"/>
    <x v="1"/>
    <n v="0"/>
    <n v="0"/>
    <s v="ALUNO"/>
    <x v="28"/>
    <s v="LICINIO CARPINELLI PROFESSOR"/>
    <s v="NÃO"/>
    <s v="NÃO"/>
  </r>
  <r>
    <x v="26552"/>
    <n v="41920"/>
    <x v="1"/>
    <n v="0"/>
    <n v="0"/>
    <s v="ALUNO"/>
    <x v="28"/>
    <s v="LICINIO CARPINELLI PROFESSOR"/>
    <s v="NÃO"/>
    <s v="NÃO"/>
  </r>
  <r>
    <x v="26553"/>
    <n v="41920"/>
    <x v="1"/>
    <n v="0"/>
    <n v="0"/>
    <s v="ALUNO"/>
    <x v="28"/>
    <s v="LICINIO CARPINELLI PROFESSOR"/>
    <s v="NÃO"/>
    <s v="NÃO"/>
  </r>
  <r>
    <x v="26554"/>
    <n v="41920"/>
    <x v="1"/>
    <n v="0"/>
    <n v="0"/>
    <s v="ALUNO"/>
    <x v="28"/>
    <s v="LICINIO CARPINELLI PROFESSOR"/>
    <s v="NÃO"/>
    <s v="NÃO"/>
  </r>
  <r>
    <x v="26555"/>
    <n v="41920"/>
    <x v="1"/>
    <n v="0"/>
    <n v="0"/>
    <s v="ALUNO"/>
    <x v="28"/>
    <s v="LICINIO CARPINELLI PROFESSOR"/>
    <s v="NÃO"/>
    <s v="NÃO"/>
  </r>
  <r>
    <x v="26556"/>
    <n v="41920"/>
    <x v="1"/>
    <n v="0"/>
    <n v="0"/>
    <s v="ALUNO"/>
    <x v="28"/>
    <s v="LICINIO CARPINELLI PROFESSOR"/>
    <s v="NÃO"/>
    <s v="NÃO"/>
  </r>
  <r>
    <x v="26557"/>
    <n v="41920"/>
    <x v="1"/>
    <n v="0"/>
    <n v="0"/>
    <s v="ALUNO"/>
    <x v="28"/>
    <s v="LICINIO CARPINELLI PROFESSOR"/>
    <s v="NÃO"/>
    <s v="NÃO"/>
  </r>
  <r>
    <x v="26558"/>
    <n v="41920"/>
    <x v="1"/>
    <n v="0"/>
    <n v="0"/>
    <s v="ALUNO"/>
    <x v="28"/>
    <s v="LICINIO CARPINELLI PROFESSOR"/>
    <s v="NÃO"/>
    <s v="NÃO"/>
  </r>
  <r>
    <x v="26559"/>
    <n v="41920"/>
    <x v="1"/>
    <n v="0"/>
    <n v="0"/>
    <s v="ALUNO"/>
    <x v="28"/>
    <s v="LICINIO CARPINELLI PROFESSOR"/>
    <s v="NÃO"/>
    <s v="NÃO"/>
  </r>
  <r>
    <x v="26560"/>
    <n v="41920"/>
    <x v="1"/>
    <n v="0"/>
    <n v="0"/>
    <s v="ALUNO"/>
    <x v="28"/>
    <s v="LICINIO CARPINELLI PROFESSOR"/>
    <s v="NÃO"/>
    <s v="NÃO"/>
  </r>
  <r>
    <x v="26561"/>
    <n v="41920"/>
    <x v="1"/>
    <n v="0"/>
    <n v="0"/>
    <s v="ALUNO"/>
    <x v="28"/>
    <s v="LICINIO CARPINELLI PROFESSOR"/>
    <s v="NÃO"/>
    <s v="NÃO"/>
  </r>
  <r>
    <x v="26562"/>
    <n v="41920"/>
    <x v="1"/>
    <n v="0"/>
    <n v="0"/>
    <s v="ALUNO"/>
    <x v="28"/>
    <s v="LICINIO CARPINELLI PROFESSOR"/>
    <s v="NÃO"/>
    <s v="NÃO"/>
  </r>
  <r>
    <x v="26563"/>
    <n v="41920"/>
    <x v="1"/>
    <n v="0"/>
    <n v="0"/>
    <s v="ALUNO"/>
    <x v="28"/>
    <s v="LICINIO CARPINELLI PROFESSOR"/>
    <s v="NÃO"/>
    <s v="NÃO"/>
  </r>
  <r>
    <x v="26564"/>
    <n v="41920"/>
    <x v="1"/>
    <n v="0"/>
    <n v="0"/>
    <s v="ALUNO"/>
    <x v="28"/>
    <s v="LICINIO CARPINELLI PROFESSOR"/>
    <s v="NÃO"/>
    <s v="NÃO"/>
  </r>
  <r>
    <x v="26565"/>
    <n v="41920"/>
    <x v="1"/>
    <n v="0"/>
    <n v="0"/>
    <s v="ALUNO"/>
    <x v="28"/>
    <s v="LICINIO CARPINELLI PROFESSOR"/>
    <s v="NÃO"/>
    <s v="NÃO"/>
  </r>
  <r>
    <x v="26566"/>
    <n v="41920"/>
    <x v="1"/>
    <n v="0"/>
    <n v="0"/>
    <s v="ALUNO"/>
    <x v="28"/>
    <s v="LICINIO CARPINELLI PROFESSOR"/>
    <s v="NÃO"/>
    <s v="NÃO"/>
  </r>
  <r>
    <x v="26567"/>
    <n v="41920"/>
    <x v="1"/>
    <n v="0"/>
    <n v="0"/>
    <s v="ALUNO"/>
    <x v="28"/>
    <s v="LICINIO CARPINELLI PROFESSOR"/>
    <s v="NÃO"/>
    <s v="NÃO"/>
  </r>
  <r>
    <x v="26568"/>
    <n v="41920"/>
    <x v="1"/>
    <n v="0"/>
    <n v="0"/>
    <s v="ALUNO"/>
    <x v="28"/>
    <s v="LICINIO CARPINELLI PROFESSOR"/>
    <s v="NÃO"/>
    <s v="NÃO"/>
  </r>
  <r>
    <x v="26569"/>
    <n v="41920"/>
    <x v="1"/>
    <n v="0"/>
    <n v="0"/>
    <s v="ALUNO"/>
    <x v="28"/>
    <s v="LICINIO CARPINELLI PROFESSOR"/>
    <s v="NÃO"/>
    <s v="NÃO"/>
  </r>
  <r>
    <x v="26570"/>
    <n v="41920"/>
    <x v="1"/>
    <n v="0"/>
    <n v="0"/>
    <s v="ALUNO"/>
    <x v="28"/>
    <s v="LICINIO CARPINELLI PROFESSOR"/>
    <s v="NÃO"/>
    <s v="NÃO"/>
  </r>
  <r>
    <x v="26571"/>
    <n v="41920"/>
    <x v="1"/>
    <n v="0"/>
    <n v="0"/>
    <s v="ALUNO"/>
    <x v="28"/>
    <s v="LICINIO CARPINELLI PROFESSOR"/>
    <s v="NÃO"/>
    <s v="NÃO"/>
  </r>
  <r>
    <x v="26572"/>
    <n v="41920"/>
    <x v="1"/>
    <n v="0"/>
    <n v="0"/>
    <s v="ALUNO"/>
    <x v="28"/>
    <s v="LICINIO CARPINELLI PROFESSOR"/>
    <s v="NÃO"/>
    <s v="NÃO"/>
  </r>
  <r>
    <x v="26573"/>
    <n v="41920"/>
    <x v="1"/>
    <n v="0"/>
    <n v="0"/>
    <s v="ALUNO"/>
    <x v="28"/>
    <s v="LICINIO CARPINELLI PROFESSOR"/>
    <s v="NÃO"/>
    <s v="NÃO"/>
  </r>
  <r>
    <x v="26574"/>
    <n v="41920"/>
    <x v="1"/>
    <n v="0"/>
    <n v="0"/>
    <s v="ALUNO"/>
    <x v="28"/>
    <s v="LICINIO CARPINELLI PROFESSOR"/>
    <s v="NÃO"/>
    <s v="NÃO"/>
  </r>
  <r>
    <x v="26575"/>
    <n v="41920"/>
    <x v="1"/>
    <n v="0"/>
    <n v="0"/>
    <s v="ALUNO"/>
    <x v="28"/>
    <s v="LICINIO CARPINELLI PROFESSOR"/>
    <s v="NÃO"/>
    <s v="NÃO"/>
  </r>
  <r>
    <x v="26576"/>
    <n v="41920"/>
    <x v="1"/>
    <n v="11"/>
    <n v="961709814"/>
    <s v="SERVIDOR"/>
    <x v="28"/>
    <s v="LICINIO CARPINELLI PROFESSOR"/>
    <s v="NÃO"/>
    <s v="NÃO"/>
  </r>
  <r>
    <x v="26577"/>
    <n v="923199"/>
    <x v="0"/>
    <n v="0"/>
    <n v="0"/>
    <s v="ALUNO"/>
    <x v="28"/>
    <s v="LINDAMIL BARBOSA DE OLIVEIRA PROFESSORA"/>
    <s v="NÃO"/>
    <s v="NÃO"/>
  </r>
  <r>
    <x v="26578"/>
    <n v="923199"/>
    <x v="0"/>
    <n v="0"/>
    <n v="0"/>
    <s v="ALUNO"/>
    <x v="28"/>
    <s v="LINDAMIL BARBOSA DE OLIVEIRA PROFESSORA"/>
    <s v="NÃO"/>
    <s v="NÃO"/>
  </r>
  <r>
    <x v="26579"/>
    <n v="923199"/>
    <x v="0"/>
    <n v="0"/>
    <n v="0"/>
    <s v="ALUNO"/>
    <x v="28"/>
    <s v="LINDAMIL BARBOSA DE OLIVEIRA PROFESSORA"/>
    <s v="NÃO"/>
    <s v="NÃO"/>
  </r>
  <r>
    <x v="26580"/>
    <n v="923199"/>
    <x v="0"/>
    <n v="0"/>
    <n v="0"/>
    <s v="ALUNO"/>
    <x v="28"/>
    <s v="LINDAMIL BARBOSA DE OLIVEIRA PROFESSORA"/>
    <s v="NÃO"/>
    <s v="NÃO"/>
  </r>
  <r>
    <x v="26581"/>
    <n v="923199"/>
    <x v="0"/>
    <n v="0"/>
    <n v="0"/>
    <s v="ALUNO"/>
    <x v="28"/>
    <s v="LINDAMIL BARBOSA DE OLIVEIRA PROFESSORA"/>
    <s v="NÃO"/>
    <s v="NÃO"/>
  </r>
  <r>
    <x v="26582"/>
    <n v="923199"/>
    <x v="0"/>
    <n v="0"/>
    <n v="0"/>
    <s v="ALUNO"/>
    <x v="28"/>
    <s v="LINDAMIL BARBOSA DE OLIVEIRA PROFESSORA"/>
    <s v="NÃO"/>
    <s v="NÃO"/>
  </r>
  <r>
    <x v="26583"/>
    <n v="923199"/>
    <x v="0"/>
    <n v="0"/>
    <n v="0"/>
    <s v="ALUNO"/>
    <x v="28"/>
    <s v="LINDAMIL BARBOSA DE OLIVEIRA PROFESSORA"/>
    <s v="NÃO"/>
    <s v="NÃO"/>
  </r>
  <r>
    <x v="26584"/>
    <n v="923199"/>
    <x v="0"/>
    <n v="0"/>
    <n v="0"/>
    <s v="ALUNO"/>
    <x v="28"/>
    <s v="LINDAMIL BARBOSA DE OLIVEIRA PROFESSORA"/>
    <s v="NÃO"/>
    <s v="NÃO"/>
  </r>
  <r>
    <x v="26585"/>
    <n v="923199"/>
    <x v="0"/>
    <n v="0"/>
    <n v="0"/>
    <s v="ALUNO"/>
    <x v="28"/>
    <s v="LINDAMIL BARBOSA DE OLIVEIRA PROFESSORA"/>
    <s v="NÃO"/>
    <s v="NÃO"/>
  </r>
  <r>
    <x v="26586"/>
    <n v="923199"/>
    <x v="0"/>
    <n v="0"/>
    <n v="0"/>
    <s v="ALUNO"/>
    <x v="28"/>
    <s v="LINDAMIL BARBOSA DE OLIVEIRA PROFESSORA"/>
    <s v="NÃO"/>
    <s v="NÃO"/>
  </r>
  <r>
    <x v="26587"/>
    <n v="923199"/>
    <x v="0"/>
    <n v="0"/>
    <n v="0"/>
    <s v="ALUNO"/>
    <x v="28"/>
    <s v="LINDAMIL BARBOSA DE OLIVEIRA PROFESSORA"/>
    <s v="NÃO"/>
    <s v="NÃO"/>
  </r>
  <r>
    <x v="26588"/>
    <n v="923199"/>
    <x v="0"/>
    <n v="0"/>
    <n v="0"/>
    <s v="ALUNO"/>
    <x v="28"/>
    <s v="LINDAMIL BARBOSA DE OLIVEIRA PROFESSORA"/>
    <s v="NÃO"/>
    <s v="NÃO"/>
  </r>
  <r>
    <x v="26589"/>
    <n v="923199"/>
    <x v="0"/>
    <n v="0"/>
    <n v="0"/>
    <s v="ALUNO"/>
    <x v="28"/>
    <s v="LINDAMIL BARBOSA DE OLIVEIRA PROFESSORA"/>
    <s v="NÃO"/>
    <s v="NÃO"/>
  </r>
  <r>
    <x v="26590"/>
    <n v="923199"/>
    <x v="0"/>
    <n v="0"/>
    <n v="0"/>
    <s v="ALUNO"/>
    <x v="28"/>
    <s v="LINDAMIL BARBOSA DE OLIVEIRA PROFESSORA"/>
    <s v="NÃO"/>
    <s v="NÃO"/>
  </r>
  <r>
    <x v="26591"/>
    <n v="923199"/>
    <x v="0"/>
    <n v="0"/>
    <n v="0"/>
    <s v="ALUNO"/>
    <x v="28"/>
    <s v="LINDAMIL BARBOSA DE OLIVEIRA PROFESSORA"/>
    <s v="NÃO"/>
    <s v="NÃO"/>
  </r>
  <r>
    <x v="26592"/>
    <n v="923199"/>
    <x v="0"/>
    <n v="0"/>
    <n v="0"/>
    <s v="ALUNO"/>
    <x v="28"/>
    <s v="LINDAMIL BARBOSA DE OLIVEIRA PROFESSORA"/>
    <s v="NÃO"/>
    <s v="NÃO"/>
  </r>
  <r>
    <x v="26593"/>
    <n v="923199"/>
    <x v="0"/>
    <n v="0"/>
    <n v="0"/>
    <s v="ALUNO"/>
    <x v="28"/>
    <s v="LINDAMIL BARBOSA DE OLIVEIRA PROFESSORA"/>
    <s v="NÃO"/>
    <s v="NÃO"/>
  </r>
  <r>
    <x v="26594"/>
    <n v="923199"/>
    <x v="0"/>
    <n v="0"/>
    <n v="0"/>
    <s v="ALUNO"/>
    <x v="28"/>
    <s v="LINDAMIL BARBOSA DE OLIVEIRA PROFESSORA"/>
    <s v="NÃO"/>
    <s v="NÃO"/>
  </r>
  <r>
    <x v="26595"/>
    <n v="923199"/>
    <x v="0"/>
    <n v="0"/>
    <n v="0"/>
    <s v="ALUNO"/>
    <x v="28"/>
    <s v="LINDAMIL BARBOSA DE OLIVEIRA PROFESSORA"/>
    <s v="NÃO"/>
    <s v="NÃO"/>
  </r>
  <r>
    <x v="26596"/>
    <n v="923199"/>
    <x v="0"/>
    <n v="0"/>
    <n v="0"/>
    <s v="ALUNO"/>
    <x v="28"/>
    <s v="LINDAMIL BARBOSA DE OLIVEIRA PROFESSORA"/>
    <s v="NÃO"/>
    <s v="NÃO"/>
  </r>
  <r>
    <x v="26597"/>
    <n v="923199"/>
    <x v="0"/>
    <n v="0"/>
    <n v="0"/>
    <s v="ALUNO"/>
    <x v="28"/>
    <s v="LINDAMIL BARBOSA DE OLIVEIRA PROFESSORA"/>
    <s v="NÃO"/>
    <s v="NÃO"/>
  </r>
  <r>
    <x v="26598"/>
    <n v="923199"/>
    <x v="0"/>
    <n v="0"/>
    <n v="0"/>
    <s v="ALUNO"/>
    <x v="28"/>
    <s v="LINDAMIL BARBOSA DE OLIVEIRA PROFESSORA"/>
    <s v="NÃO"/>
    <s v="NÃO"/>
  </r>
  <r>
    <x v="26599"/>
    <n v="923199"/>
    <x v="0"/>
    <n v="0"/>
    <n v="0"/>
    <s v="ALUNO"/>
    <x v="28"/>
    <s v="LINDAMIL BARBOSA DE OLIVEIRA PROFESSORA"/>
    <s v="NÃO"/>
    <s v="NÃO"/>
  </r>
  <r>
    <x v="26600"/>
    <n v="923199"/>
    <x v="0"/>
    <n v="0"/>
    <n v="0"/>
    <s v="ALUNO"/>
    <x v="28"/>
    <s v="LINDAMIL BARBOSA DE OLIVEIRA PROFESSORA"/>
    <s v="NÃO"/>
    <s v="NÃO"/>
  </r>
  <r>
    <x v="26601"/>
    <n v="923199"/>
    <x v="0"/>
    <n v="0"/>
    <n v="0"/>
    <s v="ALUNO"/>
    <x v="28"/>
    <s v="LINDAMIL BARBOSA DE OLIVEIRA PROFESSORA"/>
    <s v="NÃO"/>
    <s v="NÃO"/>
  </r>
  <r>
    <x v="26602"/>
    <n v="923199"/>
    <x v="0"/>
    <n v="0"/>
    <n v="0"/>
    <s v="ALUNO"/>
    <x v="28"/>
    <s v="LINDAMIL BARBOSA DE OLIVEIRA PROFESSORA"/>
    <s v="NÃO"/>
    <s v="NÃO"/>
  </r>
  <r>
    <x v="26603"/>
    <n v="923199"/>
    <x v="0"/>
    <n v="0"/>
    <n v="0"/>
    <s v="ALUNO"/>
    <x v="28"/>
    <s v="LINDAMIL BARBOSA DE OLIVEIRA PROFESSORA"/>
    <s v="NÃO"/>
    <s v="NÃO"/>
  </r>
  <r>
    <x v="26604"/>
    <n v="923199"/>
    <x v="0"/>
    <n v="0"/>
    <n v="0"/>
    <s v="ALUNO"/>
    <x v="28"/>
    <s v="LINDAMIL BARBOSA DE OLIVEIRA PROFESSORA"/>
    <s v="NÃO"/>
    <s v="NÃO"/>
  </r>
  <r>
    <x v="26605"/>
    <n v="923199"/>
    <x v="0"/>
    <n v="0"/>
    <n v="0"/>
    <s v="ALUNO"/>
    <x v="28"/>
    <s v="LINDAMIL BARBOSA DE OLIVEIRA PROFESSORA"/>
    <s v="NÃO"/>
    <s v="NÃO"/>
  </r>
  <r>
    <x v="26606"/>
    <n v="923199"/>
    <x v="0"/>
    <n v="0"/>
    <n v="0"/>
    <s v="ALUNO"/>
    <x v="28"/>
    <s v="LINDAMIL BARBOSA DE OLIVEIRA PROFESSORA"/>
    <s v="NÃO"/>
    <s v="NÃO"/>
  </r>
  <r>
    <x v="26607"/>
    <n v="923199"/>
    <x v="0"/>
    <n v="0"/>
    <n v="0"/>
    <s v="ALUNO"/>
    <x v="28"/>
    <s v="LINDAMIL BARBOSA DE OLIVEIRA PROFESSORA"/>
    <s v="NÃO"/>
    <s v="NÃO"/>
  </r>
  <r>
    <x v="26608"/>
    <n v="923199"/>
    <x v="0"/>
    <n v="0"/>
    <n v="0"/>
    <s v="ALUNO"/>
    <x v="28"/>
    <s v="LINDAMIL BARBOSA DE OLIVEIRA PROFESSORA"/>
    <s v="NÃO"/>
    <s v="NÃO"/>
  </r>
  <r>
    <x v="26609"/>
    <n v="923199"/>
    <x v="0"/>
    <n v="0"/>
    <n v="0"/>
    <s v="ALUNO"/>
    <x v="28"/>
    <s v="LINDAMIL BARBOSA DE OLIVEIRA PROFESSORA"/>
    <s v="NÃO"/>
    <s v="NÃO"/>
  </r>
  <r>
    <x v="26610"/>
    <n v="923199"/>
    <x v="0"/>
    <n v="0"/>
    <n v="0"/>
    <s v="ALUNO"/>
    <x v="28"/>
    <s v="LINDAMIL BARBOSA DE OLIVEIRA PROFESSORA"/>
    <s v="NÃO"/>
    <s v="NÃO"/>
  </r>
  <r>
    <x v="26611"/>
    <n v="923199"/>
    <x v="0"/>
    <n v="0"/>
    <n v="0"/>
    <s v="ALUNO"/>
    <x v="28"/>
    <s v="LINDAMIL BARBOSA DE OLIVEIRA PROFESSORA"/>
    <s v="NÃO"/>
    <s v="NÃO"/>
  </r>
  <r>
    <x v="26612"/>
    <n v="923199"/>
    <x v="0"/>
    <n v="0"/>
    <n v="0"/>
    <s v="ALUNO"/>
    <x v="28"/>
    <s v="LINDAMIL BARBOSA DE OLIVEIRA PROFESSORA"/>
    <s v="NÃO"/>
    <s v="NÃO"/>
  </r>
  <r>
    <x v="26613"/>
    <n v="923199"/>
    <x v="0"/>
    <n v="0"/>
    <n v="0"/>
    <s v="ALUNO"/>
    <x v="28"/>
    <s v="LINDAMIL BARBOSA DE OLIVEIRA PROFESSORA"/>
    <s v="NÃO"/>
    <s v="NÃO"/>
  </r>
  <r>
    <x v="26614"/>
    <n v="923199"/>
    <x v="0"/>
    <n v="0"/>
    <n v="0"/>
    <s v="ALUNO"/>
    <x v="28"/>
    <s v="LINDAMIL BARBOSA DE OLIVEIRA PROFESSORA"/>
    <s v="NÃO"/>
    <s v="NÃO"/>
  </r>
  <r>
    <x v="26615"/>
    <n v="923199"/>
    <x v="0"/>
    <n v="0"/>
    <n v="0"/>
    <s v="ALUNO"/>
    <x v="28"/>
    <s v="LINDAMIL BARBOSA DE OLIVEIRA PROFESSORA"/>
    <s v="NÃO"/>
    <s v="NÃO"/>
  </r>
  <r>
    <x v="26616"/>
    <n v="923199"/>
    <x v="0"/>
    <n v="0"/>
    <n v="0"/>
    <s v="ALUNO"/>
    <x v="28"/>
    <s v="LINDAMIL BARBOSA DE OLIVEIRA PROFESSORA"/>
    <s v="NÃO"/>
    <s v="NÃO"/>
  </r>
  <r>
    <x v="26617"/>
    <n v="923199"/>
    <x v="0"/>
    <n v="0"/>
    <n v="0"/>
    <s v="ALUNO"/>
    <x v="28"/>
    <s v="LINDAMIL BARBOSA DE OLIVEIRA PROFESSORA"/>
    <s v="NÃO"/>
    <s v="NÃO"/>
  </r>
  <r>
    <x v="26618"/>
    <n v="923199"/>
    <x v="0"/>
    <n v="0"/>
    <n v="0"/>
    <s v="ALUNO"/>
    <x v="28"/>
    <s v="LINDAMIL BARBOSA DE OLIVEIRA PROFESSORA"/>
    <s v="NÃO"/>
    <s v="NÃO"/>
  </r>
  <r>
    <x v="26619"/>
    <n v="923199"/>
    <x v="0"/>
    <n v="0"/>
    <n v="0"/>
    <s v="ALUNO"/>
    <x v="28"/>
    <s v="LINDAMIL BARBOSA DE OLIVEIRA PROFESSORA"/>
    <s v="NÃO"/>
    <s v="NÃO"/>
  </r>
  <r>
    <x v="26620"/>
    <n v="923199"/>
    <x v="0"/>
    <n v="0"/>
    <n v="0"/>
    <s v="ALUNO"/>
    <x v="28"/>
    <s v="LINDAMIL BARBOSA DE OLIVEIRA PROFESSORA"/>
    <s v="NÃO"/>
    <s v="NÃO"/>
  </r>
  <r>
    <x v="26621"/>
    <n v="923199"/>
    <x v="0"/>
    <n v="0"/>
    <n v="0"/>
    <s v="ALUNO"/>
    <x v="28"/>
    <s v="LINDAMIL BARBOSA DE OLIVEIRA PROFESSORA"/>
    <s v="NÃO"/>
    <s v="NÃO"/>
  </r>
  <r>
    <x v="26622"/>
    <n v="923199"/>
    <x v="0"/>
    <n v="0"/>
    <n v="0"/>
    <s v="ALUNO"/>
    <x v="28"/>
    <s v="LINDAMIL BARBOSA DE OLIVEIRA PROFESSORA"/>
    <s v="NÃO"/>
    <s v="NÃO"/>
  </r>
  <r>
    <x v="26623"/>
    <n v="923199"/>
    <x v="0"/>
    <n v="0"/>
    <n v="0"/>
    <s v="ALUNO"/>
    <x v="28"/>
    <s v="LINDAMIL BARBOSA DE OLIVEIRA PROFESSORA"/>
    <s v="NÃO"/>
    <s v="NÃO"/>
  </r>
  <r>
    <x v="26624"/>
    <n v="923199"/>
    <x v="0"/>
    <n v="0"/>
    <n v="0"/>
    <s v="ALUNO"/>
    <x v="28"/>
    <s v="LINDAMIL BARBOSA DE OLIVEIRA PROFESSORA"/>
    <s v="NÃO"/>
    <s v="NÃO"/>
  </r>
  <r>
    <x v="26625"/>
    <n v="923199"/>
    <x v="0"/>
    <n v="0"/>
    <n v="0"/>
    <s v="ALUNO"/>
    <x v="28"/>
    <s v="LINDAMIL BARBOSA DE OLIVEIRA PROFESSORA"/>
    <s v="NÃO"/>
    <s v="NÃO"/>
  </r>
  <r>
    <x v="26626"/>
    <n v="923199"/>
    <x v="0"/>
    <n v="0"/>
    <n v="0"/>
    <s v="ALUNO"/>
    <x v="28"/>
    <s v="LINDAMIL BARBOSA DE OLIVEIRA PROFESSORA"/>
    <s v="NÃO"/>
    <s v="NÃO"/>
  </r>
  <r>
    <x v="26627"/>
    <n v="923199"/>
    <x v="0"/>
    <n v="0"/>
    <n v="0"/>
    <s v="ALUNO"/>
    <x v="28"/>
    <s v="LINDAMIL BARBOSA DE OLIVEIRA PROFESSORA"/>
    <s v="NÃO"/>
    <s v="NÃO"/>
  </r>
  <r>
    <x v="26628"/>
    <n v="923199"/>
    <x v="0"/>
    <n v="0"/>
    <n v="0"/>
    <s v="ALUNO"/>
    <x v="28"/>
    <s v="LINDAMIL BARBOSA DE OLIVEIRA PROFESSORA"/>
    <s v="NÃO"/>
    <s v="NÃO"/>
  </r>
  <r>
    <x v="26629"/>
    <n v="923199"/>
    <x v="0"/>
    <n v="0"/>
    <n v="0"/>
    <s v="ALUNO"/>
    <x v="28"/>
    <s v="LINDAMIL BARBOSA DE OLIVEIRA PROFESSORA"/>
    <s v="NÃO"/>
    <s v="NÃO"/>
  </r>
  <r>
    <x v="26630"/>
    <n v="923199"/>
    <x v="0"/>
    <n v="0"/>
    <n v="0"/>
    <s v="ALUNO"/>
    <x v="28"/>
    <s v="LINDAMIL BARBOSA DE OLIVEIRA PROFESSORA"/>
    <s v="NÃO"/>
    <s v="NÃO"/>
  </r>
  <r>
    <x v="26631"/>
    <n v="923199"/>
    <x v="0"/>
    <n v="0"/>
    <n v="0"/>
    <s v="ALUNO"/>
    <x v="28"/>
    <s v="LINDAMIL BARBOSA DE OLIVEIRA PROFESSORA"/>
    <s v="NÃO"/>
    <s v="NÃO"/>
  </r>
  <r>
    <x v="26632"/>
    <n v="923199"/>
    <x v="0"/>
    <n v="0"/>
    <n v="0"/>
    <s v="ALUNO"/>
    <x v="28"/>
    <s v="LINDAMIL BARBOSA DE OLIVEIRA PROFESSORA"/>
    <s v="NÃO"/>
    <s v="NÃO"/>
  </r>
  <r>
    <x v="26633"/>
    <n v="923199"/>
    <x v="0"/>
    <n v="0"/>
    <n v="0"/>
    <s v="ALUNO"/>
    <x v="28"/>
    <s v="LINDAMIL BARBOSA DE OLIVEIRA PROFESSORA"/>
    <s v="NÃO"/>
    <s v="NÃO"/>
  </r>
  <r>
    <x v="26634"/>
    <n v="923199"/>
    <x v="0"/>
    <n v="0"/>
    <n v="0"/>
    <s v="ALUNO"/>
    <x v="28"/>
    <s v="LINDAMIL BARBOSA DE OLIVEIRA PROFESSORA"/>
    <s v="NÃO"/>
    <s v="NÃO"/>
  </r>
  <r>
    <x v="26635"/>
    <n v="923199"/>
    <x v="0"/>
    <n v="0"/>
    <n v="0"/>
    <s v="ALUNO"/>
    <x v="28"/>
    <s v="LINDAMIL BARBOSA DE OLIVEIRA PROFESSORA"/>
    <s v="NÃO"/>
    <s v="NÃO"/>
  </r>
  <r>
    <x v="26636"/>
    <n v="923199"/>
    <x v="0"/>
    <n v="0"/>
    <n v="0"/>
    <s v="ALUNO"/>
    <x v="28"/>
    <s v="LINDAMIL BARBOSA DE OLIVEIRA PROFESSORA"/>
    <s v="NÃO"/>
    <s v="NÃO"/>
  </r>
  <r>
    <x v="26637"/>
    <n v="923199"/>
    <x v="0"/>
    <n v="0"/>
    <n v="0"/>
    <s v="ALUNO"/>
    <x v="28"/>
    <s v="LINDAMIL BARBOSA DE OLIVEIRA PROFESSORA"/>
    <s v="NÃO"/>
    <s v="NÃO"/>
  </r>
  <r>
    <x v="26638"/>
    <n v="923199"/>
    <x v="0"/>
    <n v="0"/>
    <n v="0"/>
    <s v="ALUNO"/>
    <x v="28"/>
    <s v="LINDAMIL BARBOSA DE OLIVEIRA PROFESSORA"/>
    <s v="NÃO"/>
    <s v="NÃO"/>
  </r>
  <r>
    <x v="26639"/>
    <n v="923199"/>
    <x v="0"/>
    <n v="0"/>
    <n v="0"/>
    <s v="ALUNO"/>
    <x v="28"/>
    <s v="LINDAMIL BARBOSA DE OLIVEIRA PROFESSORA"/>
    <s v="NÃO"/>
    <s v="NÃO"/>
  </r>
  <r>
    <x v="26640"/>
    <n v="923199"/>
    <x v="0"/>
    <n v="0"/>
    <n v="0"/>
    <s v="ALUNO"/>
    <x v="28"/>
    <s v="LINDAMIL BARBOSA DE OLIVEIRA PROFESSORA"/>
    <s v="NÃO"/>
    <s v="NÃO"/>
  </r>
  <r>
    <x v="26641"/>
    <n v="923199"/>
    <x v="0"/>
    <n v="0"/>
    <n v="0"/>
    <s v="ALUNO"/>
    <x v="28"/>
    <s v="LINDAMIL BARBOSA DE OLIVEIRA PROFESSORA"/>
    <s v="NÃO"/>
    <s v="NÃO"/>
  </r>
  <r>
    <x v="26642"/>
    <n v="923199"/>
    <x v="0"/>
    <n v="0"/>
    <n v="0"/>
    <s v="ALUNO"/>
    <x v="28"/>
    <s v="LINDAMIL BARBOSA DE OLIVEIRA PROFESSORA"/>
    <s v="NÃO"/>
    <s v="NÃO"/>
  </r>
  <r>
    <x v="26643"/>
    <n v="923199"/>
    <x v="0"/>
    <n v="0"/>
    <n v="0"/>
    <s v="ALUNO"/>
    <x v="28"/>
    <s v="LINDAMIL BARBOSA DE OLIVEIRA PROFESSORA"/>
    <s v="NÃO"/>
    <s v="NÃO"/>
  </r>
  <r>
    <x v="26644"/>
    <n v="923199"/>
    <x v="0"/>
    <n v="0"/>
    <n v="0"/>
    <s v="ALUNO"/>
    <x v="28"/>
    <s v="LINDAMIL BARBOSA DE OLIVEIRA PROFESSORA"/>
    <s v="NÃO"/>
    <s v="NÃO"/>
  </r>
  <r>
    <x v="26645"/>
    <n v="923199"/>
    <x v="0"/>
    <n v="0"/>
    <n v="0"/>
    <s v="ALUNO"/>
    <x v="28"/>
    <s v="LINDAMIL BARBOSA DE OLIVEIRA PROFESSORA"/>
    <s v="NÃO"/>
    <s v="NÃO"/>
  </r>
  <r>
    <x v="26646"/>
    <n v="923199"/>
    <x v="0"/>
    <n v="0"/>
    <n v="0"/>
    <s v="ALUNO"/>
    <x v="28"/>
    <s v="LINDAMIL BARBOSA DE OLIVEIRA PROFESSORA"/>
    <s v="NÃO"/>
    <s v="NÃO"/>
  </r>
  <r>
    <x v="26647"/>
    <n v="923199"/>
    <x v="0"/>
    <n v="0"/>
    <n v="0"/>
    <s v="ALUNO"/>
    <x v="28"/>
    <s v="LINDAMIL BARBOSA DE OLIVEIRA PROFESSORA"/>
    <s v="NÃO"/>
    <s v="NÃO"/>
  </r>
  <r>
    <x v="26648"/>
    <n v="923199"/>
    <x v="0"/>
    <n v="0"/>
    <n v="0"/>
    <s v="ALUNO"/>
    <x v="28"/>
    <s v="LINDAMIL BARBOSA DE OLIVEIRA PROFESSORA"/>
    <s v="NÃO"/>
    <s v="NÃO"/>
  </r>
  <r>
    <x v="26649"/>
    <n v="923199"/>
    <x v="0"/>
    <n v="0"/>
    <n v="0"/>
    <s v="ALUNO"/>
    <x v="28"/>
    <s v="LINDAMIL BARBOSA DE OLIVEIRA PROFESSORA"/>
    <s v="NÃO"/>
    <s v="NÃO"/>
  </r>
  <r>
    <x v="26650"/>
    <n v="923199"/>
    <x v="0"/>
    <n v="0"/>
    <n v="0"/>
    <s v="ALUNO"/>
    <x v="28"/>
    <s v="LINDAMIL BARBOSA DE OLIVEIRA PROFESSORA"/>
    <s v="NÃO"/>
    <s v="NÃO"/>
  </r>
  <r>
    <x v="26651"/>
    <n v="923199"/>
    <x v="0"/>
    <n v="0"/>
    <n v="0"/>
    <s v="ALUNO"/>
    <x v="28"/>
    <s v="LINDAMIL BARBOSA DE OLIVEIRA PROFESSORA"/>
    <s v="NÃO"/>
    <s v="NÃO"/>
  </r>
  <r>
    <x v="26652"/>
    <n v="923199"/>
    <x v="0"/>
    <n v="0"/>
    <n v="0"/>
    <s v="ALUNO"/>
    <x v="28"/>
    <s v="LINDAMIL BARBOSA DE OLIVEIRA PROFESSORA"/>
    <s v="NÃO"/>
    <s v="NÃO"/>
  </r>
  <r>
    <x v="26653"/>
    <n v="923199"/>
    <x v="0"/>
    <n v="0"/>
    <n v="0"/>
    <s v="ALUNO"/>
    <x v="28"/>
    <s v="LINDAMIL BARBOSA DE OLIVEIRA PROFESSORA"/>
    <s v="NÃO"/>
    <s v="NÃO"/>
  </r>
  <r>
    <x v="26654"/>
    <n v="923199"/>
    <x v="0"/>
    <n v="0"/>
    <n v="0"/>
    <s v="ALUNO"/>
    <x v="28"/>
    <s v="LINDAMIL BARBOSA DE OLIVEIRA PROFESSORA"/>
    <s v="NÃO"/>
    <s v="NÃO"/>
  </r>
  <r>
    <x v="26655"/>
    <n v="923199"/>
    <x v="0"/>
    <n v="0"/>
    <n v="0"/>
    <s v="ALUNO"/>
    <x v="28"/>
    <s v="LINDAMIL BARBOSA DE OLIVEIRA PROFESSORA"/>
    <s v="NÃO"/>
    <s v="NÃO"/>
  </r>
  <r>
    <x v="26656"/>
    <n v="923199"/>
    <x v="0"/>
    <n v="0"/>
    <n v="0"/>
    <s v="ALUNO"/>
    <x v="28"/>
    <s v="LINDAMIL BARBOSA DE OLIVEIRA PROFESSORA"/>
    <s v="NÃO"/>
    <s v="NÃO"/>
  </r>
  <r>
    <x v="26657"/>
    <n v="923199"/>
    <x v="0"/>
    <n v="0"/>
    <n v="0"/>
    <s v="ALUNO"/>
    <x v="28"/>
    <s v="LINDAMIL BARBOSA DE OLIVEIRA PROFESSORA"/>
    <s v="NÃO"/>
    <s v="NÃO"/>
  </r>
  <r>
    <x v="26658"/>
    <n v="923199"/>
    <x v="0"/>
    <n v="0"/>
    <n v="0"/>
    <s v="ALUNO"/>
    <x v="28"/>
    <s v="LINDAMIL BARBOSA DE OLIVEIRA PROFESSORA"/>
    <s v="NÃO"/>
    <s v="NÃO"/>
  </r>
  <r>
    <x v="26659"/>
    <n v="923199"/>
    <x v="0"/>
    <n v="0"/>
    <n v="0"/>
    <s v="ALUNO"/>
    <x v="28"/>
    <s v="LINDAMIL BARBOSA DE OLIVEIRA PROFESSORA"/>
    <s v="NÃO"/>
    <s v="NÃO"/>
  </r>
  <r>
    <x v="26660"/>
    <n v="923199"/>
    <x v="0"/>
    <n v="0"/>
    <n v="0"/>
    <s v="ALUNO"/>
    <x v="28"/>
    <s v="LINDAMIL BARBOSA DE OLIVEIRA PROFESSORA"/>
    <s v="NÃO"/>
    <s v="NÃO"/>
  </r>
  <r>
    <x v="26661"/>
    <n v="923199"/>
    <x v="0"/>
    <n v="0"/>
    <n v="0"/>
    <s v="ALUNO"/>
    <x v="28"/>
    <s v="LINDAMIL BARBOSA DE OLIVEIRA PROFESSORA"/>
    <s v="NÃO"/>
    <s v="NÃO"/>
  </r>
  <r>
    <x v="26662"/>
    <n v="923199"/>
    <x v="0"/>
    <n v="0"/>
    <n v="0"/>
    <s v="ALUNO"/>
    <x v="28"/>
    <s v="LINDAMIL BARBOSA DE OLIVEIRA PROFESSORA"/>
    <s v="NÃO"/>
    <s v="NÃO"/>
  </r>
  <r>
    <x v="26663"/>
    <n v="923199"/>
    <x v="0"/>
    <n v="0"/>
    <n v="0"/>
    <s v="ALUNO"/>
    <x v="28"/>
    <s v="LINDAMIL BARBOSA DE OLIVEIRA PROFESSORA"/>
    <s v="NÃO"/>
    <s v="NÃO"/>
  </r>
  <r>
    <x v="26664"/>
    <n v="923199"/>
    <x v="0"/>
    <n v="0"/>
    <n v="0"/>
    <s v="ALUNO"/>
    <x v="28"/>
    <s v="LINDAMIL BARBOSA DE OLIVEIRA PROFESSORA"/>
    <s v="NÃO"/>
    <s v="NÃO"/>
  </r>
  <r>
    <x v="26665"/>
    <n v="923199"/>
    <x v="0"/>
    <n v="0"/>
    <n v="0"/>
    <s v="ALUNO"/>
    <x v="28"/>
    <s v="LINDAMIL BARBOSA DE OLIVEIRA PROFESSORA"/>
    <s v="NÃO"/>
    <s v="NÃO"/>
  </r>
  <r>
    <x v="26666"/>
    <n v="923199"/>
    <x v="0"/>
    <n v="0"/>
    <n v="0"/>
    <s v="ALUNO"/>
    <x v="28"/>
    <s v="LINDAMIL BARBOSA DE OLIVEIRA PROFESSORA"/>
    <s v="NÃO"/>
    <s v="NÃO"/>
  </r>
  <r>
    <x v="26667"/>
    <n v="923199"/>
    <x v="0"/>
    <n v="0"/>
    <n v="0"/>
    <s v="ALUNO"/>
    <x v="28"/>
    <s v="LINDAMIL BARBOSA DE OLIVEIRA PROFESSORA"/>
    <s v="NÃO"/>
    <s v="NÃO"/>
  </r>
  <r>
    <x v="26668"/>
    <n v="923199"/>
    <x v="0"/>
    <n v="0"/>
    <n v="0"/>
    <s v="ALUNO"/>
    <x v="28"/>
    <s v="LINDAMIL BARBOSA DE OLIVEIRA PROFESSORA"/>
    <s v="NÃO"/>
    <s v="NÃO"/>
  </r>
  <r>
    <x v="26669"/>
    <n v="923199"/>
    <x v="0"/>
    <n v="0"/>
    <n v="0"/>
    <s v="ALUNO"/>
    <x v="28"/>
    <s v="LINDAMIL BARBOSA DE OLIVEIRA PROFESSORA"/>
    <s v="NÃO"/>
    <s v="NÃO"/>
  </r>
  <r>
    <x v="26670"/>
    <n v="923199"/>
    <x v="0"/>
    <n v="0"/>
    <n v="0"/>
    <s v="ALUNO"/>
    <x v="28"/>
    <s v="LINDAMIL BARBOSA DE OLIVEIRA PROFESSORA"/>
    <s v="NÃO"/>
    <s v="NÃO"/>
  </r>
  <r>
    <x v="26671"/>
    <n v="923199"/>
    <x v="0"/>
    <n v="0"/>
    <n v="0"/>
    <s v="ALUNO"/>
    <x v="28"/>
    <s v="LINDAMIL BARBOSA DE OLIVEIRA PROFESSORA"/>
    <s v="NÃO"/>
    <s v="NÃO"/>
  </r>
  <r>
    <x v="26672"/>
    <n v="923199"/>
    <x v="0"/>
    <n v="0"/>
    <n v="0"/>
    <s v="ALUNO"/>
    <x v="28"/>
    <s v="LINDAMIL BARBOSA DE OLIVEIRA PROFESSORA"/>
    <s v="NÃO"/>
    <s v="NÃO"/>
  </r>
  <r>
    <x v="26673"/>
    <n v="923199"/>
    <x v="0"/>
    <n v="0"/>
    <n v="0"/>
    <s v="ALUNO"/>
    <x v="28"/>
    <s v="LINDAMIL BARBOSA DE OLIVEIRA PROFESSORA"/>
    <s v="NÃO"/>
    <s v="NÃO"/>
  </r>
  <r>
    <x v="26674"/>
    <n v="923199"/>
    <x v="0"/>
    <n v="0"/>
    <n v="0"/>
    <s v="ALUNO"/>
    <x v="28"/>
    <s v="LINDAMIL BARBOSA DE OLIVEIRA PROFESSORA"/>
    <s v="NÃO"/>
    <s v="NÃO"/>
  </r>
  <r>
    <x v="26675"/>
    <n v="923199"/>
    <x v="0"/>
    <n v="0"/>
    <n v="0"/>
    <s v="ALUNO"/>
    <x v="28"/>
    <s v="LINDAMIL BARBOSA DE OLIVEIRA PROFESSORA"/>
    <s v="NÃO"/>
    <s v="NÃO"/>
  </r>
  <r>
    <x v="26676"/>
    <n v="923199"/>
    <x v="0"/>
    <n v="0"/>
    <n v="0"/>
    <s v="ALUNO"/>
    <x v="28"/>
    <s v="LINDAMIL BARBOSA DE OLIVEIRA PROFESSORA"/>
    <s v="NÃO"/>
    <s v="NÃO"/>
  </r>
  <r>
    <x v="26677"/>
    <n v="923199"/>
    <x v="0"/>
    <n v="0"/>
    <n v="0"/>
    <s v="ALUNO"/>
    <x v="28"/>
    <s v="LINDAMIL BARBOSA DE OLIVEIRA PROFESSORA"/>
    <s v="NÃO"/>
    <s v="NÃO"/>
  </r>
  <r>
    <x v="26678"/>
    <n v="923199"/>
    <x v="0"/>
    <n v="0"/>
    <n v="0"/>
    <s v="ALUNO"/>
    <x v="28"/>
    <s v="LINDAMIL BARBOSA DE OLIVEIRA PROFESSORA"/>
    <s v="NÃO"/>
    <s v="NÃO"/>
  </r>
  <r>
    <x v="26679"/>
    <n v="923199"/>
    <x v="0"/>
    <n v="0"/>
    <n v="0"/>
    <s v="ALUNO"/>
    <x v="28"/>
    <s v="LINDAMIL BARBOSA DE OLIVEIRA PROFESSORA"/>
    <s v="NÃO"/>
    <s v="NÃO"/>
  </r>
  <r>
    <x v="26680"/>
    <n v="923199"/>
    <x v="0"/>
    <n v="0"/>
    <n v="0"/>
    <s v="ALUNO"/>
    <x v="28"/>
    <s v="LINDAMIL BARBOSA DE OLIVEIRA PROFESSORA"/>
    <s v="NÃO"/>
    <s v="NÃO"/>
  </r>
  <r>
    <x v="26681"/>
    <n v="923199"/>
    <x v="0"/>
    <n v="0"/>
    <n v="0"/>
    <s v="ALUNO"/>
    <x v="28"/>
    <s v="LINDAMIL BARBOSA DE OLIVEIRA PROFESSORA"/>
    <s v="NÃO"/>
    <s v="NÃO"/>
  </r>
  <r>
    <x v="26682"/>
    <n v="923199"/>
    <x v="0"/>
    <n v="0"/>
    <n v="0"/>
    <s v="ALUNO"/>
    <x v="28"/>
    <s v="LINDAMIL BARBOSA DE OLIVEIRA PROFESSORA"/>
    <s v="NÃO"/>
    <s v="NÃO"/>
  </r>
  <r>
    <x v="26683"/>
    <n v="923199"/>
    <x v="0"/>
    <n v="0"/>
    <n v="0"/>
    <s v="ALUNO"/>
    <x v="28"/>
    <s v="LINDAMIL BARBOSA DE OLIVEIRA PROFESSORA"/>
    <s v="NÃO"/>
    <s v="NÃO"/>
  </r>
  <r>
    <x v="26684"/>
    <n v="923199"/>
    <x v="0"/>
    <n v="0"/>
    <n v="0"/>
    <s v="ALUNO"/>
    <x v="28"/>
    <s v="LINDAMIL BARBOSA DE OLIVEIRA PROFESSORA"/>
    <s v="NÃO"/>
    <s v="NÃO"/>
  </r>
  <r>
    <x v="26685"/>
    <n v="923199"/>
    <x v="0"/>
    <n v="0"/>
    <n v="0"/>
    <s v="ALUNO"/>
    <x v="28"/>
    <s v="LINDAMIL BARBOSA DE OLIVEIRA PROFESSORA"/>
    <s v="NÃO"/>
    <s v="NÃO"/>
  </r>
  <r>
    <x v="26686"/>
    <n v="923199"/>
    <x v="0"/>
    <n v="0"/>
    <n v="0"/>
    <s v="ALUNO"/>
    <x v="28"/>
    <s v="LINDAMIL BARBOSA DE OLIVEIRA PROFESSORA"/>
    <s v="NÃO"/>
    <s v="NÃO"/>
  </r>
  <r>
    <x v="26687"/>
    <n v="923199"/>
    <x v="0"/>
    <n v="0"/>
    <n v="0"/>
    <s v="ALUNO"/>
    <x v="28"/>
    <s v="LINDAMIL BARBOSA DE OLIVEIRA PROFESSORA"/>
    <s v="NÃO"/>
    <s v="NÃO"/>
  </r>
  <r>
    <x v="26688"/>
    <n v="923199"/>
    <x v="0"/>
    <n v="0"/>
    <n v="0"/>
    <s v="ALUNO"/>
    <x v="28"/>
    <s v="LINDAMIL BARBOSA DE OLIVEIRA PROFESSORA"/>
    <s v="NÃO"/>
    <s v="NÃO"/>
  </r>
  <r>
    <x v="26689"/>
    <n v="923199"/>
    <x v="0"/>
    <n v="0"/>
    <n v="0"/>
    <s v="ALUNO"/>
    <x v="28"/>
    <s v="LINDAMIL BARBOSA DE OLIVEIRA PROFESSORA"/>
    <s v="NÃO"/>
    <s v="NÃO"/>
  </r>
  <r>
    <x v="26690"/>
    <n v="923199"/>
    <x v="0"/>
    <n v="0"/>
    <n v="0"/>
    <s v="ALUNO"/>
    <x v="28"/>
    <s v="LINDAMIL BARBOSA DE OLIVEIRA PROFESSORA"/>
    <s v="NÃO"/>
    <s v="NÃO"/>
  </r>
  <r>
    <x v="26691"/>
    <n v="923199"/>
    <x v="0"/>
    <n v="0"/>
    <n v="0"/>
    <s v="ALUNO"/>
    <x v="28"/>
    <s v="LINDAMIL BARBOSA DE OLIVEIRA PROFESSORA"/>
    <s v="NÃO"/>
    <s v="NÃO"/>
  </r>
  <r>
    <x v="26692"/>
    <n v="923199"/>
    <x v="0"/>
    <n v="0"/>
    <n v="0"/>
    <s v="ALUNO"/>
    <x v="28"/>
    <s v="LINDAMIL BARBOSA DE OLIVEIRA PROFESSORA"/>
    <s v="NÃO"/>
    <s v="NÃO"/>
  </r>
  <r>
    <x v="26693"/>
    <n v="923199"/>
    <x v="0"/>
    <n v="0"/>
    <n v="0"/>
    <s v="ALUNO"/>
    <x v="28"/>
    <s v="LINDAMIL BARBOSA DE OLIVEIRA PROFESSORA"/>
    <s v="NÃO"/>
    <s v="NÃO"/>
  </r>
  <r>
    <x v="26694"/>
    <n v="923199"/>
    <x v="0"/>
    <n v="0"/>
    <n v="0"/>
    <s v="ALUNO"/>
    <x v="28"/>
    <s v="LINDAMIL BARBOSA DE OLIVEIRA PROFESSORA"/>
    <s v="NÃO"/>
    <s v="NÃO"/>
  </r>
  <r>
    <x v="26695"/>
    <n v="923199"/>
    <x v="0"/>
    <n v="0"/>
    <n v="0"/>
    <s v="ALUNO"/>
    <x v="28"/>
    <s v="LINDAMIL BARBOSA DE OLIVEIRA PROFESSORA"/>
    <s v="NÃO"/>
    <s v="NÃO"/>
  </r>
  <r>
    <x v="26696"/>
    <n v="923199"/>
    <x v="0"/>
    <n v="0"/>
    <n v="0"/>
    <s v="ALUNO"/>
    <x v="28"/>
    <s v="LINDAMIL BARBOSA DE OLIVEIRA PROFESSORA"/>
    <s v="NÃO"/>
    <s v="NÃO"/>
  </r>
  <r>
    <x v="26697"/>
    <n v="923199"/>
    <x v="0"/>
    <n v="0"/>
    <n v="0"/>
    <s v="ALUNO"/>
    <x v="28"/>
    <s v="LINDAMIL BARBOSA DE OLIVEIRA PROFESSORA"/>
    <s v="NÃO"/>
    <s v="NÃO"/>
  </r>
  <r>
    <x v="26698"/>
    <n v="923199"/>
    <x v="0"/>
    <n v="0"/>
    <n v="0"/>
    <s v="ALUNO"/>
    <x v="28"/>
    <s v="LINDAMIL BARBOSA DE OLIVEIRA PROFESSORA"/>
    <s v="NÃO"/>
    <s v="NÃO"/>
  </r>
  <r>
    <x v="26699"/>
    <n v="923199"/>
    <x v="0"/>
    <n v="0"/>
    <n v="0"/>
    <s v="ALUNO"/>
    <x v="28"/>
    <s v="LINDAMIL BARBOSA DE OLIVEIRA PROFESSORA"/>
    <s v="NÃO"/>
    <s v="NÃO"/>
  </r>
  <r>
    <x v="26700"/>
    <n v="923199"/>
    <x v="0"/>
    <n v="0"/>
    <n v="0"/>
    <s v="ALUNO"/>
    <x v="28"/>
    <s v="LINDAMIL BARBOSA DE OLIVEIRA PROFESSORA"/>
    <s v="NÃO"/>
    <s v="NÃO"/>
  </r>
  <r>
    <x v="26701"/>
    <n v="923199"/>
    <x v="0"/>
    <n v="0"/>
    <n v="0"/>
    <s v="ALUNO"/>
    <x v="28"/>
    <s v="LINDAMIL BARBOSA DE OLIVEIRA PROFESSORA"/>
    <s v="NÃO"/>
    <s v="NÃO"/>
  </r>
  <r>
    <x v="26702"/>
    <n v="923199"/>
    <x v="0"/>
    <n v="0"/>
    <n v="0"/>
    <s v="ALUNO"/>
    <x v="28"/>
    <s v="LINDAMIL BARBOSA DE OLIVEIRA PROFESSORA"/>
    <s v="NÃO"/>
    <s v="NÃO"/>
  </r>
  <r>
    <x v="26703"/>
    <n v="923199"/>
    <x v="0"/>
    <n v="0"/>
    <n v="0"/>
    <s v="ALUNO"/>
    <x v="28"/>
    <s v="LINDAMIL BARBOSA DE OLIVEIRA PROFESSORA"/>
    <s v="NÃO"/>
    <s v="NÃO"/>
  </r>
  <r>
    <x v="26704"/>
    <n v="923199"/>
    <x v="0"/>
    <n v="0"/>
    <n v="0"/>
    <s v="ALUNO"/>
    <x v="28"/>
    <s v="LINDAMIL BARBOSA DE OLIVEIRA PROFESSORA"/>
    <s v="NÃO"/>
    <s v="NÃO"/>
  </r>
  <r>
    <x v="26705"/>
    <n v="923199"/>
    <x v="0"/>
    <n v="0"/>
    <n v="0"/>
    <s v="ALUNO"/>
    <x v="28"/>
    <s v="LINDAMIL BARBOSA DE OLIVEIRA PROFESSORA"/>
    <s v="NÃO"/>
    <s v="NÃO"/>
  </r>
  <r>
    <x v="26706"/>
    <n v="923199"/>
    <x v="0"/>
    <n v="0"/>
    <n v="0"/>
    <s v="ALUNO"/>
    <x v="28"/>
    <s v="LINDAMIL BARBOSA DE OLIVEIRA PROFESSORA"/>
    <s v="NÃO"/>
    <s v="NÃO"/>
  </r>
  <r>
    <x v="26707"/>
    <n v="923199"/>
    <x v="0"/>
    <n v="0"/>
    <n v="0"/>
    <s v="ALUNO"/>
    <x v="28"/>
    <s v="LINDAMIL BARBOSA DE OLIVEIRA PROFESSORA"/>
    <s v="NÃO"/>
    <s v="NÃO"/>
  </r>
  <r>
    <x v="26708"/>
    <n v="923199"/>
    <x v="0"/>
    <n v="0"/>
    <n v="0"/>
    <s v="ALUNO"/>
    <x v="28"/>
    <s v="LINDAMIL BARBOSA DE OLIVEIRA PROFESSORA"/>
    <s v="NÃO"/>
    <s v="NÃO"/>
  </r>
  <r>
    <x v="26709"/>
    <n v="923199"/>
    <x v="0"/>
    <n v="0"/>
    <n v="0"/>
    <s v="ALUNO"/>
    <x v="28"/>
    <s v="LINDAMIL BARBOSA DE OLIVEIRA PROFESSORA"/>
    <s v="NÃO"/>
    <s v="NÃO"/>
  </r>
  <r>
    <x v="26710"/>
    <n v="923199"/>
    <x v="0"/>
    <n v="0"/>
    <n v="0"/>
    <s v="ALUNO"/>
    <x v="28"/>
    <s v="LINDAMIL BARBOSA DE OLIVEIRA PROFESSORA"/>
    <s v="NÃO"/>
    <s v="NÃO"/>
  </r>
  <r>
    <x v="26711"/>
    <n v="923199"/>
    <x v="0"/>
    <n v="0"/>
    <n v="0"/>
    <s v="ALUNO"/>
    <x v="28"/>
    <s v="LINDAMIL BARBOSA DE OLIVEIRA PROFESSORA"/>
    <s v="NÃO"/>
    <s v="NÃO"/>
  </r>
  <r>
    <x v="26712"/>
    <n v="923199"/>
    <x v="0"/>
    <n v="0"/>
    <n v="0"/>
    <s v="ALUNO"/>
    <x v="28"/>
    <s v="LINDAMIL BARBOSA DE OLIVEIRA PROFESSORA"/>
    <s v="NÃO"/>
    <s v="NÃO"/>
  </r>
  <r>
    <x v="26713"/>
    <n v="923199"/>
    <x v="0"/>
    <n v="0"/>
    <n v="0"/>
    <s v="ALUNO"/>
    <x v="28"/>
    <s v="LINDAMIL BARBOSA DE OLIVEIRA PROFESSORA"/>
    <s v="NÃO"/>
    <s v="NÃO"/>
  </r>
  <r>
    <x v="26714"/>
    <n v="923199"/>
    <x v="0"/>
    <n v="0"/>
    <n v="0"/>
    <s v="ALUNO"/>
    <x v="28"/>
    <s v="LINDAMIL BARBOSA DE OLIVEIRA PROFESSORA"/>
    <s v="NÃO"/>
    <s v="NÃO"/>
  </r>
  <r>
    <x v="26715"/>
    <n v="923199"/>
    <x v="0"/>
    <n v="0"/>
    <n v="0"/>
    <s v="ALUNO"/>
    <x v="28"/>
    <s v="LINDAMIL BARBOSA DE OLIVEIRA PROFESSORA"/>
    <s v="NÃO"/>
    <s v="NÃO"/>
  </r>
  <r>
    <x v="26716"/>
    <n v="923199"/>
    <x v="0"/>
    <n v="0"/>
    <n v="0"/>
    <s v="ALUNO"/>
    <x v="28"/>
    <s v="LINDAMIL BARBOSA DE OLIVEIRA PROFESSORA"/>
    <s v="NÃO"/>
    <s v="NÃO"/>
  </r>
  <r>
    <x v="26717"/>
    <n v="923199"/>
    <x v="0"/>
    <n v="0"/>
    <n v="0"/>
    <s v="ALUNO"/>
    <x v="28"/>
    <s v="LINDAMIL BARBOSA DE OLIVEIRA PROFESSORA"/>
    <s v="NÃO"/>
    <s v="NÃO"/>
  </r>
  <r>
    <x v="26718"/>
    <n v="923199"/>
    <x v="0"/>
    <n v="0"/>
    <n v="0"/>
    <s v="ALUNO"/>
    <x v="28"/>
    <s v="LINDAMIL BARBOSA DE OLIVEIRA PROFESSORA"/>
    <s v="NÃO"/>
    <s v="NÃO"/>
  </r>
  <r>
    <x v="26719"/>
    <n v="923199"/>
    <x v="0"/>
    <n v="0"/>
    <n v="0"/>
    <s v="ALUNO"/>
    <x v="28"/>
    <s v="LINDAMIL BARBOSA DE OLIVEIRA PROFESSORA"/>
    <s v="NÃO"/>
    <s v="NÃO"/>
  </r>
  <r>
    <x v="26720"/>
    <n v="923199"/>
    <x v="0"/>
    <n v="0"/>
    <n v="0"/>
    <s v="ALUNO"/>
    <x v="28"/>
    <s v="LINDAMIL BARBOSA DE OLIVEIRA PROFESSORA"/>
    <s v="NÃO"/>
    <s v="NÃO"/>
  </r>
  <r>
    <x v="26721"/>
    <n v="923199"/>
    <x v="0"/>
    <n v="0"/>
    <n v="0"/>
    <s v="ALUNO"/>
    <x v="28"/>
    <s v="LINDAMIL BARBOSA DE OLIVEIRA PROFESSORA"/>
    <s v="NÃO"/>
    <s v="NÃO"/>
  </r>
  <r>
    <x v="26722"/>
    <n v="923199"/>
    <x v="0"/>
    <n v="0"/>
    <n v="0"/>
    <s v="ALUNO"/>
    <x v="28"/>
    <s v="LINDAMIL BARBOSA DE OLIVEIRA PROFESSORA"/>
    <s v="NÃO"/>
    <s v="NÃO"/>
  </r>
  <r>
    <x v="26723"/>
    <n v="923199"/>
    <x v="0"/>
    <n v="0"/>
    <n v="0"/>
    <s v="ALUNO"/>
    <x v="28"/>
    <s v="LINDAMIL BARBOSA DE OLIVEIRA PROFESSORA"/>
    <s v="NÃO"/>
    <s v="NÃO"/>
  </r>
  <r>
    <x v="26724"/>
    <n v="923199"/>
    <x v="0"/>
    <n v="0"/>
    <n v="0"/>
    <s v="ALUNO"/>
    <x v="28"/>
    <s v="LINDAMIL BARBOSA DE OLIVEIRA PROFESSORA"/>
    <s v="NÃO"/>
    <s v="NÃO"/>
  </r>
  <r>
    <x v="26725"/>
    <n v="923199"/>
    <x v="0"/>
    <n v="0"/>
    <n v="0"/>
    <s v="ALUNO"/>
    <x v="28"/>
    <s v="LINDAMIL BARBOSA DE OLIVEIRA PROFESSORA"/>
    <s v="NÃO"/>
    <s v="NÃO"/>
  </r>
  <r>
    <x v="26726"/>
    <n v="923199"/>
    <x v="0"/>
    <n v="0"/>
    <n v="0"/>
    <s v="ALUNO"/>
    <x v="28"/>
    <s v="LINDAMIL BARBOSA DE OLIVEIRA PROFESSORA"/>
    <s v="NÃO"/>
    <s v="NÃO"/>
  </r>
  <r>
    <x v="26727"/>
    <n v="923199"/>
    <x v="0"/>
    <n v="0"/>
    <n v="0"/>
    <s v="ALUNO"/>
    <x v="28"/>
    <s v="LINDAMIL BARBOSA DE OLIVEIRA PROFESSORA"/>
    <s v="NÃO"/>
    <s v="NÃO"/>
  </r>
  <r>
    <x v="26728"/>
    <n v="923199"/>
    <x v="0"/>
    <n v="0"/>
    <n v="0"/>
    <s v="ALUNO"/>
    <x v="28"/>
    <s v="LINDAMIL BARBOSA DE OLIVEIRA PROFESSORA"/>
    <s v="NÃO"/>
    <s v="NÃO"/>
  </r>
  <r>
    <x v="26729"/>
    <n v="923199"/>
    <x v="0"/>
    <n v="0"/>
    <n v="0"/>
    <s v="ALUNO"/>
    <x v="28"/>
    <s v="LINDAMIL BARBOSA DE OLIVEIRA PROFESSORA"/>
    <s v="NÃO"/>
    <s v="NÃO"/>
  </r>
  <r>
    <x v="26730"/>
    <n v="923199"/>
    <x v="0"/>
    <n v="0"/>
    <n v="0"/>
    <s v="ALUNO"/>
    <x v="28"/>
    <s v="LINDAMIL BARBOSA DE OLIVEIRA PROFESSORA"/>
    <s v="NÃO"/>
    <s v="NÃO"/>
  </r>
  <r>
    <x v="26731"/>
    <n v="923199"/>
    <x v="0"/>
    <n v="0"/>
    <n v="0"/>
    <s v="ALUNO"/>
    <x v="28"/>
    <s v="LINDAMIL BARBOSA DE OLIVEIRA PROFESSORA"/>
    <s v="NÃO"/>
    <s v="NÃO"/>
  </r>
  <r>
    <x v="26732"/>
    <n v="923199"/>
    <x v="0"/>
    <n v="11"/>
    <n v="911089160"/>
    <s v="SERVIDOR"/>
    <x v="28"/>
    <s v="LINDAMIL BARBOSA DE OLIVEIRA PROFESSORA"/>
    <s v="NÃO"/>
    <s v="NÃO"/>
  </r>
  <r>
    <x v="26733"/>
    <n v="923199"/>
    <x v="0"/>
    <n v="11"/>
    <n v="911085601"/>
    <s v="SERVIDOR"/>
    <x v="28"/>
    <s v="LINDAMIL BARBOSA DE OLIVEIRA PROFESSORA"/>
    <s v="NÃO"/>
    <s v="NÃO"/>
  </r>
  <r>
    <x v="26734"/>
    <n v="297537"/>
    <x v="1"/>
    <n v="0"/>
    <n v="0"/>
    <s v="ALUNO"/>
    <x v="28"/>
    <s v="LOUIS BRAILLE"/>
    <s v="NÃO"/>
    <s v="NÃO"/>
  </r>
  <r>
    <x v="26735"/>
    <n v="297537"/>
    <x v="1"/>
    <n v="0"/>
    <n v="0"/>
    <s v="ALUNO"/>
    <x v="28"/>
    <s v="LOUIS BRAILLE"/>
    <s v="NÃO"/>
    <s v="NÃO"/>
  </r>
  <r>
    <x v="26736"/>
    <n v="297537"/>
    <x v="1"/>
    <n v="0"/>
    <n v="0"/>
    <s v="ALUNO"/>
    <x v="28"/>
    <s v="LOUIS BRAILLE"/>
    <s v="NÃO"/>
    <s v="NÃO"/>
  </r>
  <r>
    <x v="26737"/>
    <n v="297537"/>
    <x v="1"/>
    <n v="0"/>
    <n v="0"/>
    <s v="ALUNO"/>
    <x v="28"/>
    <s v="LOUIS BRAILLE"/>
    <s v="NÃO"/>
    <s v="NÃO"/>
  </r>
  <r>
    <x v="26738"/>
    <n v="297537"/>
    <x v="1"/>
    <n v="0"/>
    <n v="0"/>
    <s v="ALUNO"/>
    <x v="28"/>
    <s v="LOUIS BRAILLE"/>
    <s v="NÃO"/>
    <s v="NÃO"/>
  </r>
  <r>
    <x v="26739"/>
    <n v="297537"/>
    <x v="1"/>
    <n v="0"/>
    <n v="0"/>
    <s v="ALUNO"/>
    <x v="28"/>
    <s v="LOUIS BRAILLE"/>
    <s v="NÃO"/>
    <s v="NÃO"/>
  </r>
  <r>
    <x v="26740"/>
    <n v="297537"/>
    <x v="1"/>
    <n v="0"/>
    <n v="0"/>
    <s v="ALUNO"/>
    <x v="28"/>
    <s v="LOUIS BRAILLE"/>
    <s v="NÃO"/>
    <s v="NÃO"/>
  </r>
  <r>
    <x v="26741"/>
    <n v="297537"/>
    <x v="1"/>
    <n v="0"/>
    <n v="0"/>
    <s v="ALUNO"/>
    <x v="28"/>
    <s v="LOUIS BRAILLE"/>
    <s v="NÃO"/>
    <s v="NÃO"/>
  </r>
  <r>
    <x v="26742"/>
    <n v="913832"/>
    <x v="1"/>
    <n v="0"/>
    <n v="0"/>
    <s v="ALUNO"/>
    <x v="28"/>
    <s v="MARIA APARECIDA FELIX PORTO PROFESSORA"/>
    <s v="NÃO"/>
    <s v="NÃO"/>
  </r>
  <r>
    <x v="26743"/>
    <n v="913832"/>
    <x v="1"/>
    <n v="0"/>
    <n v="0"/>
    <s v="ALUNO"/>
    <x v="28"/>
    <s v="MARIA APARECIDA FELIX PORTO PROFESSORA"/>
    <s v="NÃO"/>
    <s v="NÃO"/>
  </r>
  <r>
    <x v="26744"/>
    <n v="913832"/>
    <x v="1"/>
    <n v="0"/>
    <n v="0"/>
    <s v="ALUNO"/>
    <x v="28"/>
    <s v="MARIA APARECIDA FELIX PORTO PROFESSORA"/>
    <s v="NÃO"/>
    <s v="NÃO"/>
  </r>
  <r>
    <x v="26745"/>
    <n v="913832"/>
    <x v="1"/>
    <n v="0"/>
    <n v="0"/>
    <s v="ALUNO"/>
    <x v="28"/>
    <s v="MARIA APARECIDA FELIX PORTO PROFESSORA"/>
    <s v="NÃO"/>
    <s v="NÃO"/>
  </r>
  <r>
    <x v="26746"/>
    <n v="913832"/>
    <x v="1"/>
    <n v="0"/>
    <n v="0"/>
    <s v="ALUNO"/>
    <x v="28"/>
    <s v="MARIA APARECIDA FELIX PORTO PROFESSORA"/>
    <s v="NÃO"/>
    <s v="NÃO"/>
  </r>
  <r>
    <x v="26747"/>
    <n v="913832"/>
    <x v="1"/>
    <n v="0"/>
    <n v="0"/>
    <s v="ALUNO"/>
    <x v="28"/>
    <s v="MARIA APARECIDA FELIX PORTO PROFESSORA"/>
    <s v="NÃO"/>
    <s v="NÃO"/>
  </r>
  <r>
    <x v="26748"/>
    <n v="913832"/>
    <x v="1"/>
    <n v="0"/>
    <n v="0"/>
    <s v="ALUNO"/>
    <x v="28"/>
    <s v="MARIA APARECIDA FELIX PORTO PROFESSORA"/>
    <s v="NÃO"/>
    <s v="NÃO"/>
  </r>
  <r>
    <x v="26749"/>
    <n v="913832"/>
    <x v="1"/>
    <n v="0"/>
    <n v="0"/>
    <s v="ALUNO"/>
    <x v="28"/>
    <s v="MARIA APARECIDA FELIX PORTO PROFESSORA"/>
    <s v="NÃO"/>
    <s v="NÃO"/>
  </r>
  <r>
    <x v="26750"/>
    <n v="913832"/>
    <x v="1"/>
    <n v="0"/>
    <n v="0"/>
    <s v="ALUNO"/>
    <x v="28"/>
    <s v="MARIA APARECIDA FELIX PORTO PROFESSORA"/>
    <s v="NÃO"/>
    <s v="NÃO"/>
  </r>
  <r>
    <x v="26751"/>
    <n v="913832"/>
    <x v="1"/>
    <n v="0"/>
    <n v="0"/>
    <s v="ALUNO"/>
    <x v="28"/>
    <s v="MARIA APARECIDA FELIX PORTO PROFESSORA"/>
    <s v="NÃO"/>
    <s v="NÃO"/>
  </r>
  <r>
    <x v="26752"/>
    <n v="913832"/>
    <x v="1"/>
    <n v="0"/>
    <n v="0"/>
    <s v="ALUNO"/>
    <x v="28"/>
    <s v="MARIA APARECIDA FELIX PORTO PROFESSORA"/>
    <s v="NÃO"/>
    <s v="NÃO"/>
  </r>
  <r>
    <x v="26753"/>
    <n v="913832"/>
    <x v="1"/>
    <n v="0"/>
    <n v="0"/>
    <s v="ALUNO"/>
    <x v="28"/>
    <s v="MARIA APARECIDA FELIX PORTO PROFESSORA"/>
    <s v="NÃO"/>
    <s v="NÃO"/>
  </r>
  <r>
    <x v="26754"/>
    <n v="913832"/>
    <x v="1"/>
    <n v="0"/>
    <n v="0"/>
    <s v="ALUNO"/>
    <x v="28"/>
    <s v="MARIA APARECIDA FELIX PORTO PROFESSORA"/>
    <s v="NÃO"/>
    <s v="NÃO"/>
  </r>
  <r>
    <x v="26755"/>
    <n v="913832"/>
    <x v="1"/>
    <n v="0"/>
    <n v="0"/>
    <s v="ALUNO"/>
    <x v="28"/>
    <s v="MARIA APARECIDA FELIX PORTO PROFESSORA"/>
    <s v="NÃO"/>
    <s v="NÃO"/>
  </r>
  <r>
    <x v="26756"/>
    <n v="913832"/>
    <x v="1"/>
    <n v="0"/>
    <n v="0"/>
    <s v="ALUNO"/>
    <x v="28"/>
    <s v="MARIA APARECIDA FELIX PORTO PROFESSORA"/>
    <s v="NÃO"/>
    <s v="NÃO"/>
  </r>
  <r>
    <x v="26757"/>
    <n v="913832"/>
    <x v="1"/>
    <n v="0"/>
    <n v="0"/>
    <s v="ALUNO"/>
    <x v="28"/>
    <s v="MARIA APARECIDA FELIX PORTO PROFESSORA"/>
    <s v="NÃO"/>
    <s v="NÃO"/>
  </r>
  <r>
    <x v="26758"/>
    <n v="913832"/>
    <x v="1"/>
    <n v="0"/>
    <n v="0"/>
    <s v="ALUNO"/>
    <x v="28"/>
    <s v="MARIA APARECIDA FELIX PORTO PROFESSORA"/>
    <s v="NÃO"/>
    <s v="NÃO"/>
  </r>
  <r>
    <x v="26759"/>
    <n v="913832"/>
    <x v="1"/>
    <n v="0"/>
    <n v="0"/>
    <s v="ALUNO"/>
    <x v="28"/>
    <s v="MARIA APARECIDA FELIX PORTO PROFESSORA"/>
    <s v="NÃO"/>
    <s v="NÃO"/>
  </r>
  <r>
    <x v="26760"/>
    <n v="913832"/>
    <x v="1"/>
    <n v="0"/>
    <n v="0"/>
    <s v="ALUNO"/>
    <x v="28"/>
    <s v="MARIA APARECIDA FELIX PORTO PROFESSORA"/>
    <s v="NÃO"/>
    <s v="NÃO"/>
  </r>
  <r>
    <x v="26761"/>
    <n v="913832"/>
    <x v="1"/>
    <n v="0"/>
    <n v="0"/>
    <s v="ALUNO"/>
    <x v="28"/>
    <s v="MARIA APARECIDA FELIX PORTO PROFESSORA"/>
    <s v="NÃO"/>
    <s v="NÃO"/>
  </r>
  <r>
    <x v="26762"/>
    <n v="913832"/>
    <x v="1"/>
    <n v="0"/>
    <n v="0"/>
    <s v="ALUNO"/>
    <x v="28"/>
    <s v="MARIA APARECIDA FELIX PORTO PROFESSORA"/>
    <s v="NÃO"/>
    <s v="NÃO"/>
  </r>
  <r>
    <x v="26763"/>
    <n v="913832"/>
    <x v="1"/>
    <n v="0"/>
    <n v="0"/>
    <s v="ALUNO"/>
    <x v="28"/>
    <s v="MARIA APARECIDA FELIX PORTO PROFESSORA"/>
    <s v="NÃO"/>
    <s v="NÃO"/>
  </r>
  <r>
    <x v="26764"/>
    <n v="913832"/>
    <x v="1"/>
    <n v="0"/>
    <n v="0"/>
    <s v="ALUNO"/>
    <x v="28"/>
    <s v="MARIA APARECIDA FELIX PORTO PROFESSORA"/>
    <s v="NÃO"/>
    <s v="NÃO"/>
  </r>
  <r>
    <x v="26765"/>
    <n v="913832"/>
    <x v="1"/>
    <n v="0"/>
    <n v="0"/>
    <s v="ALUNO"/>
    <x v="28"/>
    <s v="MARIA APARECIDA FELIX PORTO PROFESSORA"/>
    <s v="NÃO"/>
    <s v="NÃO"/>
  </r>
  <r>
    <x v="26766"/>
    <n v="913832"/>
    <x v="1"/>
    <n v="0"/>
    <n v="0"/>
    <s v="ALUNO"/>
    <x v="28"/>
    <s v="MARIA APARECIDA FELIX PORTO PROFESSORA"/>
    <s v="NÃO"/>
    <s v="NÃO"/>
  </r>
  <r>
    <x v="26767"/>
    <n v="913832"/>
    <x v="1"/>
    <n v="0"/>
    <n v="0"/>
    <s v="ALUNO"/>
    <x v="28"/>
    <s v="MARIA APARECIDA FELIX PORTO PROFESSORA"/>
    <s v="NÃO"/>
    <s v="NÃO"/>
  </r>
  <r>
    <x v="26768"/>
    <n v="913832"/>
    <x v="1"/>
    <n v="0"/>
    <n v="0"/>
    <s v="ALUNO"/>
    <x v="28"/>
    <s v="MARIA APARECIDA FELIX PORTO PROFESSORA"/>
    <s v="NÃO"/>
    <s v="NÃO"/>
  </r>
  <r>
    <x v="26769"/>
    <n v="913832"/>
    <x v="1"/>
    <n v="0"/>
    <n v="0"/>
    <s v="ALUNO"/>
    <x v="28"/>
    <s v="MARIA APARECIDA FELIX PORTO PROFESSORA"/>
    <s v="NÃO"/>
    <s v="NÃO"/>
  </r>
  <r>
    <x v="26770"/>
    <n v="913832"/>
    <x v="1"/>
    <n v="0"/>
    <n v="0"/>
    <s v="ALUNO"/>
    <x v="28"/>
    <s v="MARIA APARECIDA FELIX PORTO PROFESSORA"/>
    <s v="NÃO"/>
    <s v="NÃO"/>
  </r>
  <r>
    <x v="26771"/>
    <n v="913832"/>
    <x v="1"/>
    <n v="0"/>
    <n v="0"/>
    <s v="ALUNO"/>
    <x v="28"/>
    <s v="MARIA APARECIDA FELIX PORTO PROFESSORA"/>
    <s v="NÃO"/>
    <s v="NÃO"/>
  </r>
  <r>
    <x v="26772"/>
    <n v="913832"/>
    <x v="1"/>
    <n v="0"/>
    <n v="0"/>
    <s v="ALUNO"/>
    <x v="28"/>
    <s v="MARIA APARECIDA FELIX PORTO PROFESSORA"/>
    <s v="NÃO"/>
    <s v="NÃO"/>
  </r>
  <r>
    <x v="26773"/>
    <n v="913832"/>
    <x v="1"/>
    <n v="0"/>
    <n v="0"/>
    <s v="ALUNO"/>
    <x v="28"/>
    <s v="MARIA APARECIDA FELIX PORTO PROFESSORA"/>
    <s v="NÃO"/>
    <s v="NÃO"/>
  </r>
  <r>
    <x v="26774"/>
    <n v="913832"/>
    <x v="1"/>
    <n v="0"/>
    <n v="0"/>
    <s v="ALUNO"/>
    <x v="28"/>
    <s v="MARIA APARECIDA FELIX PORTO PROFESSORA"/>
    <s v="NÃO"/>
    <s v="NÃO"/>
  </r>
  <r>
    <x v="26775"/>
    <n v="913832"/>
    <x v="1"/>
    <n v="0"/>
    <n v="0"/>
    <s v="ALUNO"/>
    <x v="28"/>
    <s v="MARIA APARECIDA FELIX PORTO PROFESSORA"/>
    <s v="NÃO"/>
    <s v="NÃO"/>
  </r>
  <r>
    <x v="26776"/>
    <n v="913832"/>
    <x v="1"/>
    <n v="0"/>
    <n v="0"/>
    <s v="ALUNO"/>
    <x v="28"/>
    <s v="MARIA APARECIDA FELIX PORTO PROFESSORA"/>
    <s v="NÃO"/>
    <s v="NÃO"/>
  </r>
  <r>
    <x v="26777"/>
    <n v="913832"/>
    <x v="1"/>
    <n v="0"/>
    <n v="0"/>
    <s v="ALUNO"/>
    <x v="28"/>
    <s v="MARIA APARECIDA FELIX PORTO PROFESSORA"/>
    <s v="NÃO"/>
    <s v="NÃO"/>
  </r>
  <r>
    <x v="26778"/>
    <n v="913832"/>
    <x v="1"/>
    <n v="0"/>
    <n v="0"/>
    <s v="ALUNO"/>
    <x v="28"/>
    <s v="MARIA APARECIDA FELIX PORTO PROFESSORA"/>
    <s v="NÃO"/>
    <s v="NÃO"/>
  </r>
  <r>
    <x v="26779"/>
    <n v="913832"/>
    <x v="1"/>
    <n v="0"/>
    <n v="0"/>
    <s v="ALUNO"/>
    <x v="28"/>
    <s v="MARIA APARECIDA FELIX PORTO PROFESSORA"/>
    <s v="NÃO"/>
    <s v="NÃO"/>
  </r>
  <r>
    <x v="26780"/>
    <n v="913832"/>
    <x v="1"/>
    <n v="0"/>
    <n v="0"/>
    <s v="ALUNO"/>
    <x v="28"/>
    <s v="MARIA APARECIDA FELIX PORTO PROFESSORA"/>
    <s v="NÃO"/>
    <s v="NÃO"/>
  </r>
  <r>
    <x v="26781"/>
    <n v="913832"/>
    <x v="1"/>
    <n v="0"/>
    <n v="0"/>
    <s v="ALUNO"/>
    <x v="28"/>
    <s v="MARIA APARECIDA FELIX PORTO PROFESSORA"/>
    <s v="NÃO"/>
    <s v="NÃO"/>
  </r>
  <r>
    <x v="26782"/>
    <n v="913832"/>
    <x v="1"/>
    <n v="0"/>
    <n v="0"/>
    <s v="ALUNO"/>
    <x v="28"/>
    <s v="MARIA APARECIDA FELIX PORTO PROFESSORA"/>
    <s v="NÃO"/>
    <s v="NÃO"/>
  </r>
  <r>
    <x v="26783"/>
    <n v="913832"/>
    <x v="1"/>
    <n v="0"/>
    <n v="0"/>
    <s v="ALUNO"/>
    <x v="28"/>
    <s v="MARIA APARECIDA FELIX PORTO PROFESSORA"/>
    <s v="NÃO"/>
    <s v="NÃO"/>
  </r>
  <r>
    <x v="26784"/>
    <n v="913832"/>
    <x v="1"/>
    <n v="0"/>
    <n v="0"/>
    <s v="ALUNO"/>
    <x v="28"/>
    <s v="MARIA APARECIDA FELIX PORTO PROFESSORA"/>
    <s v="NÃO"/>
    <s v="NÃO"/>
  </r>
  <r>
    <x v="26785"/>
    <n v="913832"/>
    <x v="1"/>
    <n v="0"/>
    <n v="0"/>
    <s v="ALUNO"/>
    <x v="28"/>
    <s v="MARIA APARECIDA FELIX PORTO PROFESSORA"/>
    <s v="NÃO"/>
    <s v="NÃO"/>
  </r>
  <r>
    <x v="26786"/>
    <n v="913832"/>
    <x v="1"/>
    <n v="0"/>
    <n v="0"/>
    <s v="ALUNO"/>
    <x v="28"/>
    <s v="MARIA APARECIDA FELIX PORTO PROFESSORA"/>
    <s v="NÃO"/>
    <s v="NÃO"/>
  </r>
  <r>
    <x v="26787"/>
    <n v="913832"/>
    <x v="1"/>
    <n v="0"/>
    <n v="0"/>
    <s v="ALUNO"/>
    <x v="28"/>
    <s v="MARIA APARECIDA FELIX PORTO PROFESSORA"/>
    <s v="NÃO"/>
    <s v="NÃO"/>
  </r>
  <r>
    <x v="26788"/>
    <n v="913832"/>
    <x v="1"/>
    <n v="0"/>
    <n v="0"/>
    <s v="ALUNO"/>
    <x v="28"/>
    <s v="MARIA APARECIDA FELIX PORTO PROFESSORA"/>
    <s v="NÃO"/>
    <s v="NÃO"/>
  </r>
  <r>
    <x v="26789"/>
    <n v="913832"/>
    <x v="1"/>
    <n v="0"/>
    <n v="0"/>
    <s v="ALUNO"/>
    <x v="28"/>
    <s v="MARIA APARECIDA FELIX PORTO PROFESSORA"/>
    <s v="NÃO"/>
    <s v="NÃO"/>
  </r>
  <r>
    <x v="26790"/>
    <n v="913832"/>
    <x v="1"/>
    <n v="0"/>
    <n v="0"/>
    <s v="ALUNO"/>
    <x v="28"/>
    <s v="MARIA APARECIDA FELIX PORTO PROFESSORA"/>
    <s v="NÃO"/>
    <s v="NÃO"/>
  </r>
  <r>
    <x v="26791"/>
    <n v="913832"/>
    <x v="1"/>
    <n v="0"/>
    <n v="0"/>
    <s v="ALUNO"/>
    <x v="28"/>
    <s v="MARIA APARECIDA FELIX PORTO PROFESSORA"/>
    <s v="NÃO"/>
    <s v="NÃO"/>
  </r>
  <r>
    <x v="26792"/>
    <n v="913832"/>
    <x v="1"/>
    <n v="0"/>
    <n v="0"/>
    <s v="ALUNO"/>
    <x v="28"/>
    <s v="MARIA APARECIDA FELIX PORTO PROFESSORA"/>
    <s v="NÃO"/>
    <s v="NÃO"/>
  </r>
  <r>
    <x v="26793"/>
    <n v="913832"/>
    <x v="1"/>
    <n v="0"/>
    <n v="0"/>
    <s v="ALUNO"/>
    <x v="28"/>
    <s v="MARIA APARECIDA FELIX PORTO PROFESSORA"/>
    <s v="NÃO"/>
    <s v="NÃO"/>
  </r>
  <r>
    <x v="26794"/>
    <n v="913832"/>
    <x v="1"/>
    <n v="0"/>
    <n v="0"/>
    <s v="ALUNO"/>
    <x v="28"/>
    <s v="MARIA APARECIDA FELIX PORTO PROFESSORA"/>
    <s v="NÃO"/>
    <s v="NÃO"/>
  </r>
  <r>
    <x v="26795"/>
    <n v="913832"/>
    <x v="1"/>
    <n v="0"/>
    <n v="0"/>
    <s v="ALUNO"/>
    <x v="28"/>
    <s v="MARIA APARECIDA FELIX PORTO PROFESSORA"/>
    <s v="NÃO"/>
    <s v="NÃO"/>
  </r>
  <r>
    <x v="26796"/>
    <n v="913832"/>
    <x v="1"/>
    <n v="0"/>
    <n v="0"/>
    <s v="ALUNO"/>
    <x v="28"/>
    <s v="MARIA APARECIDA FELIX PORTO PROFESSORA"/>
    <s v="NÃO"/>
    <s v="NÃO"/>
  </r>
  <r>
    <x v="26797"/>
    <n v="913832"/>
    <x v="1"/>
    <n v="0"/>
    <n v="0"/>
    <s v="ALUNO"/>
    <x v="28"/>
    <s v="MARIA APARECIDA FELIX PORTO PROFESSORA"/>
    <s v="NÃO"/>
    <s v="NÃO"/>
  </r>
  <r>
    <x v="26798"/>
    <n v="913832"/>
    <x v="1"/>
    <n v="0"/>
    <n v="0"/>
    <s v="ALUNO"/>
    <x v="28"/>
    <s v="MARIA APARECIDA FELIX PORTO PROFESSORA"/>
    <s v="NÃO"/>
    <s v="NÃO"/>
  </r>
  <r>
    <x v="26799"/>
    <n v="913832"/>
    <x v="1"/>
    <n v="0"/>
    <n v="0"/>
    <s v="ALUNO"/>
    <x v="28"/>
    <s v="MARIA APARECIDA FELIX PORTO PROFESSORA"/>
    <s v="NÃO"/>
    <s v="NÃO"/>
  </r>
  <r>
    <x v="26800"/>
    <n v="913832"/>
    <x v="1"/>
    <n v="0"/>
    <n v="0"/>
    <s v="ALUNO"/>
    <x v="28"/>
    <s v="MARIA APARECIDA FELIX PORTO PROFESSORA"/>
    <s v="NÃO"/>
    <s v="NÃO"/>
  </r>
  <r>
    <x v="26801"/>
    <n v="913832"/>
    <x v="1"/>
    <n v="0"/>
    <n v="0"/>
    <s v="ALUNO"/>
    <x v="28"/>
    <s v="MARIA APARECIDA FELIX PORTO PROFESSORA"/>
    <s v="NÃO"/>
    <s v="NÃO"/>
  </r>
  <r>
    <x v="26802"/>
    <n v="913832"/>
    <x v="1"/>
    <n v="0"/>
    <n v="0"/>
    <s v="ALUNO"/>
    <x v="28"/>
    <s v="MARIA APARECIDA FELIX PORTO PROFESSORA"/>
    <s v="NÃO"/>
    <s v="NÃO"/>
  </r>
  <r>
    <x v="26803"/>
    <n v="913832"/>
    <x v="1"/>
    <n v="0"/>
    <n v="0"/>
    <s v="ALUNO"/>
    <x v="28"/>
    <s v="MARIA APARECIDA FELIX PORTO PROFESSORA"/>
    <s v="NÃO"/>
    <s v="NÃO"/>
  </r>
  <r>
    <x v="26804"/>
    <n v="913832"/>
    <x v="1"/>
    <n v="0"/>
    <n v="0"/>
    <s v="ALUNO"/>
    <x v="28"/>
    <s v="MARIA APARECIDA FELIX PORTO PROFESSORA"/>
    <s v="NÃO"/>
    <s v="NÃO"/>
  </r>
  <r>
    <x v="26805"/>
    <n v="913832"/>
    <x v="1"/>
    <n v="0"/>
    <n v="0"/>
    <s v="ALUNO"/>
    <x v="28"/>
    <s v="MARIA APARECIDA FELIX PORTO PROFESSORA"/>
    <s v="NÃO"/>
    <s v="NÃO"/>
  </r>
  <r>
    <x v="26806"/>
    <n v="913832"/>
    <x v="1"/>
    <n v="0"/>
    <n v="0"/>
    <s v="ALUNO"/>
    <x v="28"/>
    <s v="MARIA APARECIDA FELIX PORTO PROFESSORA"/>
    <s v="NÃO"/>
    <s v="NÃO"/>
  </r>
  <r>
    <x v="26807"/>
    <n v="913832"/>
    <x v="1"/>
    <n v="0"/>
    <n v="0"/>
    <s v="ALUNO"/>
    <x v="28"/>
    <s v="MARIA APARECIDA FELIX PORTO PROFESSORA"/>
    <s v="NÃO"/>
    <s v="NÃO"/>
  </r>
  <r>
    <x v="26808"/>
    <n v="913832"/>
    <x v="1"/>
    <n v="0"/>
    <n v="0"/>
    <s v="ALUNO"/>
    <x v="28"/>
    <s v="MARIA APARECIDA FELIX PORTO PROFESSORA"/>
    <s v="NÃO"/>
    <s v="NÃO"/>
  </r>
  <r>
    <x v="26809"/>
    <n v="913832"/>
    <x v="1"/>
    <n v="0"/>
    <n v="0"/>
    <s v="ALUNO"/>
    <x v="28"/>
    <s v="MARIA APARECIDA FELIX PORTO PROFESSORA"/>
    <s v="NÃO"/>
    <s v="NÃO"/>
  </r>
  <r>
    <x v="26810"/>
    <n v="913832"/>
    <x v="1"/>
    <n v="0"/>
    <n v="0"/>
    <s v="ALUNO"/>
    <x v="28"/>
    <s v="MARIA APARECIDA FELIX PORTO PROFESSORA"/>
    <s v="NÃO"/>
    <s v="NÃO"/>
  </r>
  <r>
    <x v="26811"/>
    <n v="913832"/>
    <x v="1"/>
    <n v="0"/>
    <n v="0"/>
    <s v="ALUNO"/>
    <x v="28"/>
    <s v="MARIA APARECIDA FELIX PORTO PROFESSORA"/>
    <s v="NÃO"/>
    <s v="NÃO"/>
  </r>
  <r>
    <x v="26812"/>
    <n v="913832"/>
    <x v="1"/>
    <n v="0"/>
    <n v="0"/>
    <s v="ALUNO"/>
    <x v="28"/>
    <s v="MARIA APARECIDA FELIX PORTO PROFESSORA"/>
    <s v="NÃO"/>
    <s v="NÃO"/>
  </r>
  <r>
    <x v="26813"/>
    <n v="913832"/>
    <x v="1"/>
    <n v="0"/>
    <n v="0"/>
    <s v="ALUNO"/>
    <x v="28"/>
    <s v="MARIA APARECIDA FELIX PORTO PROFESSORA"/>
    <s v="NÃO"/>
    <s v="NÃO"/>
  </r>
  <r>
    <x v="26814"/>
    <n v="913832"/>
    <x v="1"/>
    <n v="0"/>
    <n v="0"/>
    <s v="ALUNO"/>
    <x v="28"/>
    <s v="MARIA APARECIDA FELIX PORTO PROFESSORA"/>
    <s v="NÃO"/>
    <s v="NÃO"/>
  </r>
  <r>
    <x v="26815"/>
    <n v="913832"/>
    <x v="1"/>
    <n v="0"/>
    <n v="0"/>
    <s v="ALUNO"/>
    <x v="28"/>
    <s v="MARIA APARECIDA FELIX PORTO PROFESSORA"/>
    <s v="NÃO"/>
    <s v="NÃO"/>
  </r>
  <r>
    <x v="26816"/>
    <n v="913832"/>
    <x v="1"/>
    <n v="0"/>
    <n v="0"/>
    <s v="ALUNO"/>
    <x v="28"/>
    <s v="MARIA APARECIDA FELIX PORTO PROFESSORA"/>
    <s v="NÃO"/>
    <s v="NÃO"/>
  </r>
  <r>
    <x v="26817"/>
    <n v="913832"/>
    <x v="1"/>
    <n v="0"/>
    <n v="0"/>
    <s v="ALUNO"/>
    <x v="28"/>
    <s v="MARIA APARECIDA FELIX PORTO PROFESSORA"/>
    <s v="NÃO"/>
    <s v="NÃO"/>
  </r>
  <r>
    <x v="26818"/>
    <n v="913832"/>
    <x v="1"/>
    <n v="0"/>
    <n v="0"/>
    <s v="ALUNO"/>
    <x v="28"/>
    <s v="MARIA APARECIDA FELIX PORTO PROFESSORA"/>
    <s v="NÃO"/>
    <s v="NÃO"/>
  </r>
  <r>
    <x v="26819"/>
    <n v="913832"/>
    <x v="1"/>
    <n v="0"/>
    <n v="0"/>
    <s v="ALUNO"/>
    <x v="28"/>
    <s v="MARIA APARECIDA FELIX PORTO PROFESSORA"/>
    <s v="NÃO"/>
    <s v="NÃO"/>
  </r>
  <r>
    <x v="26820"/>
    <n v="913832"/>
    <x v="1"/>
    <n v="0"/>
    <n v="0"/>
    <s v="ALUNO"/>
    <x v="28"/>
    <s v="MARIA APARECIDA FELIX PORTO PROFESSORA"/>
    <s v="NÃO"/>
    <s v="NÃO"/>
  </r>
  <r>
    <x v="26821"/>
    <n v="913832"/>
    <x v="1"/>
    <n v="0"/>
    <n v="0"/>
    <s v="ALUNO"/>
    <x v="28"/>
    <s v="MARIA APARECIDA FELIX PORTO PROFESSORA"/>
    <s v="NÃO"/>
    <s v="NÃO"/>
  </r>
  <r>
    <x v="26822"/>
    <n v="913832"/>
    <x v="1"/>
    <n v="0"/>
    <n v="0"/>
    <s v="ALUNO"/>
    <x v="28"/>
    <s v="MARIA APARECIDA FELIX PORTO PROFESSORA"/>
    <s v="NÃO"/>
    <s v="NÃO"/>
  </r>
  <r>
    <x v="26823"/>
    <n v="913832"/>
    <x v="1"/>
    <n v="0"/>
    <n v="0"/>
    <s v="ALUNO"/>
    <x v="28"/>
    <s v="MARIA APARECIDA FELIX PORTO PROFESSORA"/>
    <s v="NÃO"/>
    <s v="NÃO"/>
  </r>
  <r>
    <x v="26824"/>
    <n v="913832"/>
    <x v="1"/>
    <n v="0"/>
    <n v="0"/>
    <s v="ALUNO"/>
    <x v="28"/>
    <s v="MARIA APARECIDA FELIX PORTO PROFESSORA"/>
    <s v="NÃO"/>
    <s v="NÃO"/>
  </r>
  <r>
    <x v="26825"/>
    <n v="913832"/>
    <x v="1"/>
    <n v="0"/>
    <n v="0"/>
    <s v="ALUNO"/>
    <x v="28"/>
    <s v="MARIA APARECIDA FELIX PORTO PROFESSORA"/>
    <s v="NÃO"/>
    <s v="NÃO"/>
  </r>
  <r>
    <x v="26826"/>
    <n v="913832"/>
    <x v="1"/>
    <n v="0"/>
    <n v="0"/>
    <s v="ALUNO"/>
    <x v="28"/>
    <s v="MARIA APARECIDA FELIX PORTO PROFESSORA"/>
    <s v="NÃO"/>
    <s v="NÃO"/>
  </r>
  <r>
    <x v="26827"/>
    <n v="913832"/>
    <x v="1"/>
    <n v="0"/>
    <n v="0"/>
    <s v="ALUNO"/>
    <x v="28"/>
    <s v="MARIA APARECIDA FELIX PORTO PROFESSORA"/>
    <s v="NÃO"/>
    <s v="NÃO"/>
  </r>
  <r>
    <x v="26828"/>
    <n v="913832"/>
    <x v="1"/>
    <n v="0"/>
    <n v="0"/>
    <s v="ALUNO"/>
    <x v="28"/>
    <s v="MARIA APARECIDA FELIX PORTO PROFESSORA"/>
    <s v="NÃO"/>
    <s v="NÃO"/>
  </r>
  <r>
    <x v="26829"/>
    <n v="913832"/>
    <x v="1"/>
    <n v="0"/>
    <n v="0"/>
    <s v="ALUNO"/>
    <x v="28"/>
    <s v="MARIA APARECIDA FELIX PORTO PROFESSORA"/>
    <s v="NÃO"/>
    <s v="NÃO"/>
  </r>
  <r>
    <x v="26830"/>
    <n v="913832"/>
    <x v="1"/>
    <n v="0"/>
    <n v="0"/>
    <s v="ALUNO"/>
    <x v="28"/>
    <s v="MARIA APARECIDA FELIX PORTO PROFESSORA"/>
    <s v="NÃO"/>
    <s v="NÃO"/>
  </r>
  <r>
    <x v="26831"/>
    <n v="913832"/>
    <x v="1"/>
    <n v="0"/>
    <n v="0"/>
    <s v="ALUNO"/>
    <x v="28"/>
    <s v="MARIA APARECIDA FELIX PORTO PROFESSORA"/>
    <s v="NÃO"/>
    <s v="NÃO"/>
  </r>
  <r>
    <x v="26832"/>
    <n v="913832"/>
    <x v="1"/>
    <n v="0"/>
    <n v="0"/>
    <s v="ALUNO"/>
    <x v="28"/>
    <s v="MARIA APARECIDA FELIX PORTO PROFESSORA"/>
    <s v="NÃO"/>
    <s v="NÃO"/>
  </r>
  <r>
    <x v="26833"/>
    <n v="913832"/>
    <x v="1"/>
    <n v="0"/>
    <n v="0"/>
    <s v="ALUNO"/>
    <x v="28"/>
    <s v="MARIA APARECIDA FELIX PORTO PROFESSORA"/>
    <s v="NÃO"/>
    <s v="NÃO"/>
  </r>
  <r>
    <x v="26834"/>
    <n v="913832"/>
    <x v="1"/>
    <n v="0"/>
    <n v="0"/>
    <s v="ALUNO"/>
    <x v="28"/>
    <s v="MARIA APARECIDA FELIX PORTO PROFESSORA"/>
    <s v="NÃO"/>
    <s v="NÃO"/>
  </r>
  <r>
    <x v="26835"/>
    <n v="913832"/>
    <x v="1"/>
    <n v="0"/>
    <n v="0"/>
    <s v="ALUNO"/>
    <x v="28"/>
    <s v="MARIA APARECIDA FELIX PORTO PROFESSORA"/>
    <s v="NÃO"/>
    <s v="NÃO"/>
  </r>
  <r>
    <x v="26836"/>
    <n v="913832"/>
    <x v="1"/>
    <n v="0"/>
    <n v="0"/>
    <s v="ALUNO"/>
    <x v="28"/>
    <s v="MARIA APARECIDA FELIX PORTO PROFESSORA"/>
    <s v="NÃO"/>
    <s v="NÃO"/>
  </r>
  <r>
    <x v="26837"/>
    <n v="913832"/>
    <x v="1"/>
    <n v="0"/>
    <n v="0"/>
    <s v="ALUNO"/>
    <x v="28"/>
    <s v="MARIA APARECIDA FELIX PORTO PROFESSORA"/>
    <s v="NÃO"/>
    <s v="NÃO"/>
  </r>
  <r>
    <x v="26838"/>
    <n v="913832"/>
    <x v="1"/>
    <n v="0"/>
    <n v="0"/>
    <s v="ALUNO"/>
    <x v="28"/>
    <s v="MARIA APARECIDA FELIX PORTO PROFESSORA"/>
    <s v="NÃO"/>
    <s v="NÃO"/>
  </r>
  <r>
    <x v="26839"/>
    <n v="913832"/>
    <x v="1"/>
    <n v="0"/>
    <n v="0"/>
    <s v="ALUNO"/>
    <x v="28"/>
    <s v="MARIA APARECIDA FELIX PORTO PROFESSORA"/>
    <s v="NÃO"/>
    <s v="NÃO"/>
  </r>
  <r>
    <x v="26840"/>
    <n v="913832"/>
    <x v="1"/>
    <n v="0"/>
    <n v="0"/>
    <s v="ALUNO"/>
    <x v="28"/>
    <s v="MARIA APARECIDA FELIX PORTO PROFESSORA"/>
    <s v="NÃO"/>
    <s v="NÃO"/>
  </r>
  <r>
    <x v="26841"/>
    <n v="913832"/>
    <x v="1"/>
    <n v="0"/>
    <n v="0"/>
    <s v="ALUNO"/>
    <x v="28"/>
    <s v="MARIA APARECIDA FELIX PORTO PROFESSORA"/>
    <s v="NÃO"/>
    <s v="NÃO"/>
  </r>
  <r>
    <x v="26842"/>
    <n v="913832"/>
    <x v="1"/>
    <n v="0"/>
    <n v="0"/>
    <s v="ALUNO"/>
    <x v="28"/>
    <s v="MARIA APARECIDA FELIX PORTO PROFESSORA"/>
    <s v="NÃO"/>
    <s v="NÃO"/>
  </r>
  <r>
    <x v="26843"/>
    <n v="913832"/>
    <x v="1"/>
    <n v="0"/>
    <n v="0"/>
    <s v="ALUNO"/>
    <x v="28"/>
    <s v="MARIA APARECIDA FELIX PORTO PROFESSORA"/>
    <s v="NÃO"/>
    <s v="NÃO"/>
  </r>
  <r>
    <x v="26844"/>
    <n v="913832"/>
    <x v="1"/>
    <n v="0"/>
    <n v="0"/>
    <s v="ALUNO"/>
    <x v="28"/>
    <s v="MARIA APARECIDA FELIX PORTO PROFESSORA"/>
    <s v="NÃO"/>
    <s v="NÃO"/>
  </r>
  <r>
    <x v="26845"/>
    <n v="913832"/>
    <x v="1"/>
    <n v="0"/>
    <n v="0"/>
    <s v="ALUNO"/>
    <x v="28"/>
    <s v="MARIA APARECIDA FELIX PORTO PROFESSORA"/>
    <s v="NÃO"/>
    <s v="NÃO"/>
  </r>
  <r>
    <x v="26846"/>
    <n v="913832"/>
    <x v="1"/>
    <n v="0"/>
    <n v="0"/>
    <s v="ALUNO"/>
    <x v="28"/>
    <s v="MARIA APARECIDA FELIX PORTO PROFESSORA"/>
    <s v="NÃO"/>
    <s v="NÃO"/>
  </r>
  <r>
    <x v="26847"/>
    <n v="913832"/>
    <x v="1"/>
    <n v="0"/>
    <n v="0"/>
    <s v="ALUNO"/>
    <x v="28"/>
    <s v="MARIA APARECIDA FELIX PORTO PROFESSORA"/>
    <s v="NÃO"/>
    <s v="NÃO"/>
  </r>
  <r>
    <x v="26848"/>
    <n v="913832"/>
    <x v="1"/>
    <n v="0"/>
    <n v="0"/>
    <s v="ALUNO"/>
    <x v="28"/>
    <s v="MARIA APARECIDA FELIX PORTO PROFESSORA"/>
    <s v="NÃO"/>
    <s v="NÃO"/>
  </r>
  <r>
    <x v="26849"/>
    <n v="913832"/>
    <x v="1"/>
    <n v="0"/>
    <n v="0"/>
    <s v="ALUNO"/>
    <x v="28"/>
    <s v="MARIA APARECIDA FELIX PORTO PROFESSORA"/>
    <s v="NÃO"/>
    <s v="NÃO"/>
  </r>
  <r>
    <x v="26850"/>
    <n v="913832"/>
    <x v="1"/>
    <n v="0"/>
    <n v="0"/>
    <s v="ALUNO"/>
    <x v="28"/>
    <s v="MARIA APARECIDA FELIX PORTO PROFESSORA"/>
    <s v="NÃO"/>
    <s v="NÃO"/>
  </r>
  <r>
    <x v="26851"/>
    <n v="913832"/>
    <x v="1"/>
    <n v="0"/>
    <n v="0"/>
    <s v="ALUNO"/>
    <x v="28"/>
    <s v="MARIA APARECIDA FELIX PORTO PROFESSORA"/>
    <s v="NÃO"/>
    <s v="NÃO"/>
  </r>
  <r>
    <x v="26852"/>
    <n v="913832"/>
    <x v="1"/>
    <n v="0"/>
    <n v="0"/>
    <s v="ALUNO"/>
    <x v="28"/>
    <s v="MARIA APARECIDA FELIX PORTO PROFESSORA"/>
    <s v="NÃO"/>
    <s v="NÃO"/>
  </r>
  <r>
    <x v="26853"/>
    <n v="913832"/>
    <x v="1"/>
    <n v="0"/>
    <n v="0"/>
    <s v="ALUNO"/>
    <x v="28"/>
    <s v="MARIA APARECIDA FELIX PORTO PROFESSORA"/>
    <s v="NÃO"/>
    <s v="NÃO"/>
  </r>
  <r>
    <x v="26854"/>
    <n v="913832"/>
    <x v="1"/>
    <n v="0"/>
    <n v="0"/>
    <s v="ALUNO"/>
    <x v="28"/>
    <s v="MARIA APARECIDA FELIX PORTO PROFESSORA"/>
    <s v="NÃO"/>
    <s v="NÃO"/>
  </r>
  <r>
    <x v="26855"/>
    <n v="913832"/>
    <x v="1"/>
    <n v="0"/>
    <n v="0"/>
    <s v="ALUNO"/>
    <x v="28"/>
    <s v="MARIA APARECIDA FELIX PORTO PROFESSORA"/>
    <s v="NÃO"/>
    <s v="NÃO"/>
  </r>
  <r>
    <x v="26856"/>
    <n v="913832"/>
    <x v="1"/>
    <n v="0"/>
    <n v="0"/>
    <s v="ALUNO"/>
    <x v="28"/>
    <s v="MARIA APARECIDA FELIX PORTO PROFESSORA"/>
    <s v="NÃO"/>
    <s v="NÃO"/>
  </r>
  <r>
    <x v="26857"/>
    <n v="913832"/>
    <x v="1"/>
    <n v="0"/>
    <n v="0"/>
    <s v="ALUNO"/>
    <x v="28"/>
    <s v="MARIA APARECIDA FELIX PORTO PROFESSORA"/>
    <s v="NÃO"/>
    <s v="NÃO"/>
  </r>
  <r>
    <x v="26858"/>
    <n v="913832"/>
    <x v="1"/>
    <n v="0"/>
    <n v="0"/>
    <s v="ALUNO"/>
    <x v="28"/>
    <s v="MARIA APARECIDA FELIX PORTO PROFESSORA"/>
    <s v="NÃO"/>
    <s v="NÃO"/>
  </r>
  <r>
    <x v="26859"/>
    <n v="913832"/>
    <x v="1"/>
    <n v="0"/>
    <n v="0"/>
    <s v="ALUNO"/>
    <x v="28"/>
    <s v="MARIA APARECIDA FELIX PORTO PROFESSORA"/>
    <s v="NÃO"/>
    <s v="NÃO"/>
  </r>
  <r>
    <x v="26860"/>
    <n v="913832"/>
    <x v="1"/>
    <n v="0"/>
    <n v="0"/>
    <s v="ALUNO"/>
    <x v="28"/>
    <s v="MARIA APARECIDA FELIX PORTO PROFESSORA"/>
    <s v="NÃO"/>
    <s v="NÃO"/>
  </r>
  <r>
    <x v="26861"/>
    <n v="913832"/>
    <x v="1"/>
    <n v="0"/>
    <n v="0"/>
    <s v="ALUNO"/>
    <x v="28"/>
    <s v="MARIA APARECIDA FELIX PORTO PROFESSORA"/>
    <s v="NÃO"/>
    <s v="NÃO"/>
  </r>
  <r>
    <x v="26862"/>
    <n v="913832"/>
    <x v="1"/>
    <n v="0"/>
    <n v="0"/>
    <s v="ALUNO"/>
    <x v="28"/>
    <s v="MARIA APARECIDA FELIX PORTO PROFESSORA"/>
    <s v="NÃO"/>
    <s v="NÃO"/>
  </r>
  <r>
    <x v="26863"/>
    <n v="913832"/>
    <x v="1"/>
    <n v="0"/>
    <n v="0"/>
    <s v="ALUNO"/>
    <x v="28"/>
    <s v="MARIA APARECIDA FELIX PORTO PROFESSORA"/>
    <s v="NÃO"/>
    <s v="NÃO"/>
  </r>
  <r>
    <x v="26864"/>
    <n v="913832"/>
    <x v="1"/>
    <n v="0"/>
    <n v="0"/>
    <s v="ALUNO"/>
    <x v="28"/>
    <s v="MARIA APARECIDA FELIX PORTO PROFESSORA"/>
    <s v="NÃO"/>
    <s v="NÃO"/>
  </r>
  <r>
    <x v="26865"/>
    <n v="913832"/>
    <x v="1"/>
    <n v="0"/>
    <n v="0"/>
    <s v="ALUNO"/>
    <x v="28"/>
    <s v="MARIA APARECIDA FELIX PORTO PROFESSORA"/>
    <s v="NÃO"/>
    <s v="NÃO"/>
  </r>
  <r>
    <x v="26866"/>
    <n v="913832"/>
    <x v="1"/>
    <n v="0"/>
    <n v="0"/>
    <s v="ALUNO"/>
    <x v="28"/>
    <s v="MARIA APARECIDA FELIX PORTO PROFESSORA"/>
    <s v="NÃO"/>
    <s v="NÃO"/>
  </r>
  <r>
    <x v="26867"/>
    <n v="913832"/>
    <x v="1"/>
    <n v="0"/>
    <n v="0"/>
    <s v="ALUNO"/>
    <x v="28"/>
    <s v="MARIA APARECIDA FELIX PORTO PROFESSORA"/>
    <s v="NÃO"/>
    <s v="NÃO"/>
  </r>
  <r>
    <x v="26868"/>
    <n v="913832"/>
    <x v="1"/>
    <n v="0"/>
    <n v="0"/>
    <s v="ALUNO"/>
    <x v="28"/>
    <s v="MARIA APARECIDA FELIX PORTO PROFESSORA"/>
    <s v="NÃO"/>
    <s v="NÃO"/>
  </r>
  <r>
    <x v="26869"/>
    <n v="913832"/>
    <x v="1"/>
    <n v="0"/>
    <n v="0"/>
    <s v="ALUNO"/>
    <x v="28"/>
    <s v="MARIA APARECIDA FELIX PORTO PROFESSORA"/>
    <s v="NÃO"/>
    <s v="NÃO"/>
  </r>
  <r>
    <x v="26870"/>
    <n v="913832"/>
    <x v="1"/>
    <n v="0"/>
    <n v="0"/>
    <s v="ALUNO"/>
    <x v="28"/>
    <s v="MARIA APARECIDA FELIX PORTO PROFESSORA"/>
    <s v="NÃO"/>
    <s v="NÃO"/>
  </r>
  <r>
    <x v="26871"/>
    <n v="913832"/>
    <x v="1"/>
    <n v="0"/>
    <n v="0"/>
    <s v="ALUNO"/>
    <x v="28"/>
    <s v="MARIA APARECIDA FELIX PORTO PROFESSORA"/>
    <s v="NÃO"/>
    <s v="NÃO"/>
  </r>
  <r>
    <x v="26872"/>
    <n v="913832"/>
    <x v="1"/>
    <n v="0"/>
    <n v="0"/>
    <s v="ALUNO"/>
    <x v="28"/>
    <s v="MARIA APARECIDA FELIX PORTO PROFESSORA"/>
    <s v="NÃO"/>
    <s v="NÃO"/>
  </r>
  <r>
    <x v="26873"/>
    <n v="913832"/>
    <x v="1"/>
    <n v="0"/>
    <n v="0"/>
    <s v="ALUNO"/>
    <x v="28"/>
    <s v="MARIA APARECIDA FELIX PORTO PROFESSORA"/>
    <s v="NÃO"/>
    <s v="NÃO"/>
  </r>
  <r>
    <x v="26874"/>
    <n v="913832"/>
    <x v="1"/>
    <n v="0"/>
    <n v="0"/>
    <s v="ALUNO"/>
    <x v="28"/>
    <s v="MARIA APARECIDA FELIX PORTO PROFESSORA"/>
    <s v="NÃO"/>
    <s v="NÃO"/>
  </r>
  <r>
    <x v="26875"/>
    <n v="913832"/>
    <x v="1"/>
    <n v="0"/>
    <n v="0"/>
    <s v="ALUNO"/>
    <x v="28"/>
    <s v="MARIA APARECIDA FELIX PORTO PROFESSORA"/>
    <s v="NÃO"/>
    <s v="NÃO"/>
  </r>
  <r>
    <x v="26876"/>
    <n v="913832"/>
    <x v="1"/>
    <n v="0"/>
    <n v="0"/>
    <s v="ALUNO"/>
    <x v="28"/>
    <s v="MARIA APARECIDA FELIX PORTO PROFESSORA"/>
    <s v="NÃO"/>
    <s v="NÃO"/>
  </r>
  <r>
    <x v="26877"/>
    <n v="913832"/>
    <x v="1"/>
    <n v="0"/>
    <n v="0"/>
    <s v="ALUNO"/>
    <x v="28"/>
    <s v="MARIA APARECIDA FELIX PORTO PROFESSORA"/>
    <s v="NÃO"/>
    <s v="NÃO"/>
  </r>
  <r>
    <x v="26878"/>
    <n v="913832"/>
    <x v="1"/>
    <n v="0"/>
    <n v="0"/>
    <s v="ALUNO"/>
    <x v="28"/>
    <s v="MARIA APARECIDA FELIX PORTO PROFESSORA"/>
    <s v="NÃO"/>
    <s v="NÃO"/>
  </r>
  <r>
    <x v="26879"/>
    <n v="913832"/>
    <x v="1"/>
    <n v="0"/>
    <n v="0"/>
    <s v="ALUNO"/>
    <x v="28"/>
    <s v="MARIA APARECIDA FELIX PORTO PROFESSORA"/>
    <s v="NÃO"/>
    <s v="NÃO"/>
  </r>
  <r>
    <x v="26880"/>
    <n v="913832"/>
    <x v="1"/>
    <n v="0"/>
    <n v="0"/>
    <s v="ALUNO"/>
    <x v="28"/>
    <s v="MARIA APARECIDA FELIX PORTO PROFESSORA"/>
    <s v="NÃO"/>
    <s v="NÃO"/>
  </r>
  <r>
    <x v="26881"/>
    <n v="913832"/>
    <x v="1"/>
    <n v="0"/>
    <n v="0"/>
    <s v="ALUNO"/>
    <x v="28"/>
    <s v="MARIA APARECIDA FELIX PORTO PROFESSORA"/>
    <s v="NÃO"/>
    <s v="NÃO"/>
  </r>
  <r>
    <x v="26882"/>
    <n v="913832"/>
    <x v="1"/>
    <n v="0"/>
    <n v="0"/>
    <s v="ALUNO"/>
    <x v="28"/>
    <s v="MARIA APARECIDA FELIX PORTO PROFESSORA"/>
    <s v="NÃO"/>
    <s v="NÃO"/>
  </r>
  <r>
    <x v="26883"/>
    <n v="913832"/>
    <x v="1"/>
    <n v="0"/>
    <n v="0"/>
    <s v="ALUNO"/>
    <x v="28"/>
    <s v="MARIA APARECIDA FELIX PORTO PROFESSORA"/>
    <s v="NÃO"/>
    <s v="NÃO"/>
  </r>
  <r>
    <x v="26884"/>
    <n v="913832"/>
    <x v="1"/>
    <n v="0"/>
    <n v="0"/>
    <s v="ALUNO"/>
    <x v="28"/>
    <s v="MARIA APARECIDA FELIX PORTO PROFESSORA"/>
    <s v="NÃO"/>
    <s v="NÃO"/>
  </r>
  <r>
    <x v="26885"/>
    <n v="900151"/>
    <x v="1"/>
    <n v="0"/>
    <n v="0"/>
    <s v="ALUNO"/>
    <x v="28"/>
    <s v="MARIA APARECIDA RODRIGUES PROFESSORA"/>
    <s v="NÃO"/>
    <s v="NÃO"/>
  </r>
  <r>
    <x v="26886"/>
    <n v="900151"/>
    <x v="1"/>
    <n v="0"/>
    <n v="0"/>
    <s v="ALUNO"/>
    <x v="28"/>
    <s v="MARIA APARECIDA RODRIGUES PROFESSORA"/>
    <s v="NÃO"/>
    <s v="NÃO"/>
  </r>
  <r>
    <x v="26887"/>
    <n v="900151"/>
    <x v="1"/>
    <n v="0"/>
    <n v="0"/>
    <s v="ALUNO"/>
    <x v="28"/>
    <s v="MARIA APARECIDA RODRIGUES PROFESSORA"/>
    <s v="NÃO"/>
    <s v="NÃO"/>
  </r>
  <r>
    <x v="26888"/>
    <n v="900151"/>
    <x v="1"/>
    <n v="0"/>
    <n v="0"/>
    <s v="ALUNO"/>
    <x v="28"/>
    <s v="MARIA APARECIDA RODRIGUES PROFESSORA"/>
    <s v="NÃO"/>
    <s v="NÃO"/>
  </r>
  <r>
    <x v="26889"/>
    <n v="900151"/>
    <x v="1"/>
    <n v="0"/>
    <n v="0"/>
    <s v="ALUNO"/>
    <x v="28"/>
    <s v="MARIA APARECIDA RODRIGUES PROFESSORA"/>
    <s v="NÃO"/>
    <s v="NÃO"/>
  </r>
  <r>
    <x v="26890"/>
    <n v="900151"/>
    <x v="1"/>
    <n v="0"/>
    <n v="0"/>
    <s v="ALUNO"/>
    <x v="28"/>
    <s v="MARIA APARECIDA RODRIGUES PROFESSORA"/>
    <s v="NÃO"/>
    <s v="NÃO"/>
  </r>
  <r>
    <x v="26891"/>
    <n v="900148"/>
    <x v="1"/>
    <n v="0"/>
    <n v="0"/>
    <s v="ALUNO"/>
    <x v="28"/>
    <s v="MARIA LEDA FERNANDES BRIGO PROFESSORA"/>
    <s v="NÃO"/>
    <s v="NÃO"/>
  </r>
  <r>
    <x v="26892"/>
    <n v="900148"/>
    <x v="1"/>
    <n v="0"/>
    <n v="0"/>
    <s v="ALUNO"/>
    <x v="28"/>
    <s v="MARIA LEDA FERNANDES BRIGO PROFESSORA"/>
    <s v="NÃO"/>
    <s v="NÃO"/>
  </r>
  <r>
    <x v="26893"/>
    <n v="900148"/>
    <x v="1"/>
    <n v="0"/>
    <n v="0"/>
    <s v="ALUNO"/>
    <x v="28"/>
    <s v="MARIA LEDA FERNANDES BRIGO PROFESSORA"/>
    <s v="NÃO"/>
    <s v="NÃO"/>
  </r>
  <r>
    <x v="26894"/>
    <n v="900148"/>
    <x v="1"/>
    <n v="0"/>
    <n v="0"/>
    <s v="ALUNO"/>
    <x v="28"/>
    <s v="MARIA LEDA FERNANDES BRIGO PROFESSORA"/>
    <s v="NÃO"/>
    <s v="NÃO"/>
  </r>
  <r>
    <x v="26895"/>
    <n v="900148"/>
    <x v="1"/>
    <n v="0"/>
    <n v="0"/>
    <s v="ALUNO"/>
    <x v="28"/>
    <s v="MARIA LEDA FERNANDES BRIGO PROFESSORA"/>
    <s v="NÃO"/>
    <s v="NÃO"/>
  </r>
  <r>
    <x v="26896"/>
    <n v="900148"/>
    <x v="1"/>
    <n v="0"/>
    <n v="0"/>
    <s v="ALUNO"/>
    <x v="28"/>
    <s v="MARIA LEDA FERNANDES BRIGO PROFESSORA"/>
    <s v="NÃO"/>
    <s v="NÃO"/>
  </r>
  <r>
    <x v="26897"/>
    <n v="900148"/>
    <x v="1"/>
    <n v="0"/>
    <n v="0"/>
    <s v="ALUNO"/>
    <x v="28"/>
    <s v="MARIA LEDA FERNANDES BRIGO PROFESSORA"/>
    <s v="NÃO"/>
    <s v="NÃO"/>
  </r>
  <r>
    <x v="26898"/>
    <n v="900148"/>
    <x v="1"/>
    <n v="0"/>
    <n v="0"/>
    <s v="ALUNO"/>
    <x v="28"/>
    <s v="MARIA LEDA FERNANDES BRIGO PROFESSORA"/>
    <s v="NÃO"/>
    <s v="NÃO"/>
  </r>
  <r>
    <x v="26899"/>
    <n v="900148"/>
    <x v="1"/>
    <n v="0"/>
    <n v="0"/>
    <s v="ALUNO"/>
    <x v="28"/>
    <s v="MARIA LEDA FERNANDES BRIGO PROFESSORA"/>
    <s v="NÃO"/>
    <s v="NÃO"/>
  </r>
  <r>
    <x v="26900"/>
    <n v="900148"/>
    <x v="1"/>
    <n v="0"/>
    <n v="0"/>
    <s v="ALUNO"/>
    <x v="28"/>
    <s v="MARIA LEDA FERNANDES BRIGO PROFESSORA"/>
    <s v="NÃO"/>
    <s v="NÃO"/>
  </r>
  <r>
    <x v="26901"/>
    <n v="900148"/>
    <x v="1"/>
    <n v="0"/>
    <n v="0"/>
    <s v="ALUNO"/>
    <x v="28"/>
    <s v="MARIA LEDA FERNANDES BRIGO PROFESSORA"/>
    <s v="NÃO"/>
    <s v="NÃO"/>
  </r>
  <r>
    <x v="26902"/>
    <n v="900148"/>
    <x v="1"/>
    <n v="0"/>
    <n v="0"/>
    <s v="ALUNO"/>
    <x v="28"/>
    <s v="MARIA LEDA FERNANDES BRIGO PROFESSORA"/>
    <s v="NÃO"/>
    <s v="NÃO"/>
  </r>
  <r>
    <x v="26903"/>
    <n v="900148"/>
    <x v="1"/>
    <n v="0"/>
    <n v="0"/>
    <s v="ALUNO"/>
    <x v="28"/>
    <s v="MARIA LEDA FERNANDES BRIGO PROFESSORA"/>
    <s v="NÃO"/>
    <s v="NÃO"/>
  </r>
  <r>
    <x v="26904"/>
    <n v="900148"/>
    <x v="1"/>
    <n v="0"/>
    <n v="0"/>
    <s v="ALUNO"/>
    <x v="28"/>
    <s v="MARIA LEDA FERNANDES BRIGO PROFESSORA"/>
    <s v="NÃO"/>
    <s v="NÃO"/>
  </r>
  <r>
    <x v="26905"/>
    <n v="900148"/>
    <x v="1"/>
    <n v="0"/>
    <n v="0"/>
    <s v="ALUNO"/>
    <x v="28"/>
    <s v="MARIA LEDA FERNANDES BRIGO PROFESSORA"/>
    <s v="NÃO"/>
    <s v="NÃO"/>
  </r>
  <r>
    <x v="26906"/>
    <n v="900148"/>
    <x v="1"/>
    <n v="0"/>
    <n v="0"/>
    <s v="ALUNO"/>
    <x v="28"/>
    <s v="MARIA LEDA FERNANDES BRIGO PROFESSORA"/>
    <s v="NÃO"/>
    <s v="NÃO"/>
  </r>
  <r>
    <x v="26907"/>
    <n v="900148"/>
    <x v="1"/>
    <n v="0"/>
    <n v="0"/>
    <s v="ALUNO"/>
    <x v="28"/>
    <s v="MARIA LEDA FERNANDES BRIGO PROFESSORA"/>
    <s v="NÃO"/>
    <s v="NÃO"/>
  </r>
  <r>
    <x v="26908"/>
    <n v="900148"/>
    <x v="1"/>
    <n v="0"/>
    <n v="0"/>
    <s v="ALUNO"/>
    <x v="28"/>
    <s v="MARIA LEDA FERNANDES BRIGO PROFESSORA"/>
    <s v="NÃO"/>
    <s v="NÃO"/>
  </r>
  <r>
    <x v="26909"/>
    <n v="900148"/>
    <x v="1"/>
    <n v="0"/>
    <n v="0"/>
    <s v="ALUNO"/>
    <x v="28"/>
    <s v="MARIA LEDA FERNANDES BRIGO PROFESSORA"/>
    <s v="NÃO"/>
    <s v="NÃO"/>
  </r>
  <r>
    <x v="26910"/>
    <n v="900148"/>
    <x v="1"/>
    <n v="0"/>
    <n v="0"/>
    <s v="ALUNO"/>
    <x v="28"/>
    <s v="MARIA LEDA FERNANDES BRIGO PROFESSORA"/>
    <s v="NÃO"/>
    <s v="NÃO"/>
  </r>
  <r>
    <x v="26911"/>
    <n v="900148"/>
    <x v="1"/>
    <n v="0"/>
    <n v="0"/>
    <s v="ALUNO"/>
    <x v="28"/>
    <s v="MARIA LEDA FERNANDES BRIGO PROFESSORA"/>
    <s v="NÃO"/>
    <s v="NÃO"/>
  </r>
  <r>
    <x v="26912"/>
    <n v="900148"/>
    <x v="1"/>
    <n v="0"/>
    <n v="0"/>
    <s v="ALUNO"/>
    <x v="28"/>
    <s v="MARIA LEDA FERNANDES BRIGO PROFESSORA"/>
    <s v="NÃO"/>
    <s v="NÃO"/>
  </r>
  <r>
    <x v="26913"/>
    <n v="900148"/>
    <x v="1"/>
    <n v="0"/>
    <n v="0"/>
    <s v="ALUNO"/>
    <x v="28"/>
    <s v="MARIA LEDA FERNANDES BRIGO PROFESSORA"/>
    <s v="NÃO"/>
    <s v="NÃO"/>
  </r>
  <r>
    <x v="26914"/>
    <n v="900148"/>
    <x v="1"/>
    <n v="0"/>
    <n v="0"/>
    <s v="ALUNO"/>
    <x v="28"/>
    <s v="MARIA LEDA FERNANDES BRIGO PROFESSORA"/>
    <s v="NÃO"/>
    <s v="NÃO"/>
  </r>
  <r>
    <x v="26915"/>
    <n v="900148"/>
    <x v="1"/>
    <n v="0"/>
    <n v="0"/>
    <s v="ALUNO"/>
    <x v="28"/>
    <s v="MARIA LEDA FERNANDES BRIGO PROFESSORA"/>
    <s v="NÃO"/>
    <s v="NÃO"/>
  </r>
  <r>
    <x v="26916"/>
    <n v="900148"/>
    <x v="1"/>
    <n v="0"/>
    <n v="0"/>
    <s v="ALUNO"/>
    <x v="28"/>
    <s v="MARIA LEDA FERNANDES BRIGO PROFESSORA"/>
    <s v="NÃO"/>
    <s v="NÃO"/>
  </r>
  <r>
    <x v="26917"/>
    <n v="900148"/>
    <x v="1"/>
    <n v="0"/>
    <n v="0"/>
    <s v="ALUNO"/>
    <x v="28"/>
    <s v="MARIA LEDA FERNANDES BRIGO PROFESSORA"/>
    <s v="NÃO"/>
    <s v="NÃO"/>
  </r>
  <r>
    <x v="26918"/>
    <n v="900148"/>
    <x v="1"/>
    <n v="0"/>
    <n v="0"/>
    <s v="ALUNO"/>
    <x v="28"/>
    <s v="MARIA LEDA FERNANDES BRIGO PROFESSORA"/>
    <s v="NÃO"/>
    <s v="NÃO"/>
  </r>
  <r>
    <x v="26919"/>
    <n v="900148"/>
    <x v="1"/>
    <n v="0"/>
    <n v="0"/>
    <s v="ALUNO"/>
    <x v="28"/>
    <s v="MARIA LEDA FERNANDES BRIGO PROFESSORA"/>
    <s v="NÃO"/>
    <s v="NÃO"/>
  </r>
  <r>
    <x v="26920"/>
    <n v="900148"/>
    <x v="1"/>
    <n v="0"/>
    <n v="0"/>
    <s v="ALUNO"/>
    <x v="28"/>
    <s v="MARIA LEDA FERNANDES BRIGO PROFESSORA"/>
    <s v="NÃO"/>
    <s v="NÃO"/>
  </r>
  <r>
    <x v="26921"/>
    <n v="900148"/>
    <x v="1"/>
    <n v="0"/>
    <n v="0"/>
    <s v="ALUNO"/>
    <x v="28"/>
    <s v="MARIA LEDA FERNANDES BRIGO PROFESSORA"/>
    <s v="NÃO"/>
    <s v="NÃO"/>
  </r>
  <r>
    <x v="26922"/>
    <n v="900148"/>
    <x v="1"/>
    <n v="0"/>
    <n v="0"/>
    <s v="ALUNO"/>
    <x v="28"/>
    <s v="MARIA LEDA FERNANDES BRIGO PROFESSORA"/>
    <s v="NÃO"/>
    <s v="NÃO"/>
  </r>
  <r>
    <x v="26923"/>
    <n v="900148"/>
    <x v="1"/>
    <n v="0"/>
    <n v="0"/>
    <s v="ALUNO"/>
    <x v="28"/>
    <s v="MARIA LEDA FERNANDES BRIGO PROFESSORA"/>
    <s v="NÃO"/>
    <s v="NÃO"/>
  </r>
  <r>
    <x v="26924"/>
    <n v="900148"/>
    <x v="1"/>
    <n v="0"/>
    <n v="0"/>
    <s v="ALUNO"/>
    <x v="28"/>
    <s v="MARIA LEDA FERNANDES BRIGO PROFESSORA"/>
    <s v="NÃO"/>
    <s v="NÃO"/>
  </r>
  <r>
    <x v="26925"/>
    <n v="900148"/>
    <x v="1"/>
    <n v="0"/>
    <n v="0"/>
    <s v="ALUNO"/>
    <x v="28"/>
    <s v="MARIA LEDA FERNANDES BRIGO PROFESSORA"/>
    <s v="NÃO"/>
    <s v="NÃO"/>
  </r>
  <r>
    <x v="26926"/>
    <n v="900148"/>
    <x v="1"/>
    <n v="0"/>
    <n v="0"/>
    <s v="ALUNO"/>
    <x v="28"/>
    <s v="MARIA LEDA FERNANDES BRIGO PROFESSORA"/>
    <s v="NÃO"/>
    <s v="NÃO"/>
  </r>
  <r>
    <x v="26927"/>
    <n v="900148"/>
    <x v="1"/>
    <n v="0"/>
    <n v="0"/>
    <s v="ALUNO"/>
    <x v="28"/>
    <s v="MARIA LEDA FERNANDES BRIGO PROFESSORA"/>
    <s v="NÃO"/>
    <s v="NÃO"/>
  </r>
  <r>
    <x v="26928"/>
    <n v="900148"/>
    <x v="1"/>
    <n v="0"/>
    <n v="0"/>
    <s v="ALUNO"/>
    <x v="28"/>
    <s v="MARIA LEDA FERNANDES BRIGO PROFESSORA"/>
    <s v="NÃO"/>
    <s v="NÃO"/>
  </r>
  <r>
    <x v="26929"/>
    <n v="900148"/>
    <x v="1"/>
    <n v="0"/>
    <n v="0"/>
    <s v="ALUNO"/>
    <x v="28"/>
    <s v="MARIA LEDA FERNANDES BRIGO PROFESSORA"/>
    <s v="NÃO"/>
    <s v="NÃO"/>
  </r>
  <r>
    <x v="26930"/>
    <n v="900148"/>
    <x v="1"/>
    <n v="0"/>
    <n v="0"/>
    <s v="ALUNO"/>
    <x v="28"/>
    <s v="MARIA LEDA FERNANDES BRIGO PROFESSORA"/>
    <s v="NÃO"/>
    <s v="NÃO"/>
  </r>
  <r>
    <x v="26931"/>
    <n v="900148"/>
    <x v="1"/>
    <n v="0"/>
    <n v="0"/>
    <s v="ALUNO"/>
    <x v="28"/>
    <s v="MARIA LEDA FERNANDES BRIGO PROFESSORA"/>
    <s v="NÃO"/>
    <s v="NÃO"/>
  </r>
  <r>
    <x v="26932"/>
    <n v="900148"/>
    <x v="1"/>
    <n v="0"/>
    <n v="0"/>
    <s v="ALUNO"/>
    <x v="28"/>
    <s v="MARIA LEDA FERNANDES BRIGO PROFESSORA"/>
    <s v="NÃO"/>
    <s v="NÃO"/>
  </r>
  <r>
    <x v="26933"/>
    <n v="900148"/>
    <x v="1"/>
    <n v="0"/>
    <n v="0"/>
    <s v="ALUNO"/>
    <x v="28"/>
    <s v="MARIA LEDA FERNANDES BRIGO PROFESSORA"/>
    <s v="NÃO"/>
    <s v="NÃO"/>
  </r>
  <r>
    <x v="26934"/>
    <n v="900148"/>
    <x v="1"/>
    <n v="0"/>
    <n v="0"/>
    <s v="ALUNO"/>
    <x v="28"/>
    <s v="MARIA LEDA FERNANDES BRIGO PROFESSORA"/>
    <s v="NÃO"/>
    <s v="NÃO"/>
  </r>
  <r>
    <x v="26935"/>
    <n v="900148"/>
    <x v="1"/>
    <n v="0"/>
    <n v="0"/>
    <s v="ALUNO"/>
    <x v="28"/>
    <s v="MARIA LEDA FERNANDES BRIGO PROFESSORA"/>
    <s v="NÃO"/>
    <s v="NÃO"/>
  </r>
  <r>
    <x v="26936"/>
    <n v="900148"/>
    <x v="1"/>
    <n v="0"/>
    <n v="0"/>
    <s v="ALUNO"/>
    <x v="28"/>
    <s v="MARIA LEDA FERNANDES BRIGO PROFESSORA"/>
    <s v="NÃO"/>
    <s v="NÃO"/>
  </r>
  <r>
    <x v="26937"/>
    <n v="900148"/>
    <x v="1"/>
    <n v="0"/>
    <n v="0"/>
    <s v="ALUNO"/>
    <x v="28"/>
    <s v="MARIA LEDA FERNANDES BRIGO PROFESSORA"/>
    <s v="NÃO"/>
    <s v="NÃO"/>
  </r>
  <r>
    <x v="26938"/>
    <n v="900148"/>
    <x v="1"/>
    <n v="0"/>
    <n v="0"/>
    <s v="ALUNO"/>
    <x v="28"/>
    <s v="MARIA LEDA FERNANDES BRIGO PROFESSORA"/>
    <s v="NÃO"/>
    <s v="NÃO"/>
  </r>
  <r>
    <x v="26939"/>
    <n v="900148"/>
    <x v="1"/>
    <n v="0"/>
    <n v="0"/>
    <s v="ALUNO"/>
    <x v="28"/>
    <s v="MARIA LEDA FERNANDES BRIGO PROFESSORA"/>
    <s v="NÃO"/>
    <s v="NÃO"/>
  </r>
  <r>
    <x v="26940"/>
    <n v="900148"/>
    <x v="1"/>
    <n v="0"/>
    <n v="0"/>
    <s v="ALUNO"/>
    <x v="28"/>
    <s v="MARIA LEDA FERNANDES BRIGO PROFESSORA"/>
    <s v="NÃO"/>
    <s v="NÃO"/>
  </r>
  <r>
    <x v="26941"/>
    <n v="900148"/>
    <x v="1"/>
    <n v="0"/>
    <n v="0"/>
    <s v="ALUNO"/>
    <x v="28"/>
    <s v="MARIA LEDA FERNANDES BRIGO PROFESSORA"/>
    <s v="NÃO"/>
    <s v="NÃO"/>
  </r>
  <r>
    <x v="26942"/>
    <n v="900148"/>
    <x v="1"/>
    <n v="0"/>
    <n v="0"/>
    <s v="ALUNO"/>
    <x v="28"/>
    <s v="MARIA LEDA FERNANDES BRIGO PROFESSORA"/>
    <s v="NÃO"/>
    <s v="NÃO"/>
  </r>
  <r>
    <x v="26943"/>
    <n v="900148"/>
    <x v="0"/>
    <n v="0"/>
    <n v="0"/>
    <s v="ALUNO"/>
    <x v="28"/>
    <s v="MARIA LEDA FERNANDES BRIGO PROFESSORA"/>
    <s v="NÃO"/>
    <s v="NÃO"/>
  </r>
  <r>
    <x v="26944"/>
    <n v="900148"/>
    <x v="1"/>
    <n v="0"/>
    <n v="0"/>
    <s v="ALUNO"/>
    <x v="28"/>
    <s v="MARIA LEDA FERNANDES BRIGO PROFESSORA"/>
    <s v="NÃO"/>
    <s v="NÃO"/>
  </r>
  <r>
    <x v="26945"/>
    <n v="900148"/>
    <x v="1"/>
    <n v="0"/>
    <n v="0"/>
    <s v="ALUNO"/>
    <x v="28"/>
    <s v="MARIA LEDA FERNANDES BRIGO PROFESSORA"/>
    <s v="NÃO"/>
    <s v="NÃO"/>
  </r>
  <r>
    <x v="26946"/>
    <n v="900148"/>
    <x v="1"/>
    <n v="0"/>
    <n v="0"/>
    <s v="ALUNO"/>
    <x v="28"/>
    <s v="MARIA LEDA FERNANDES BRIGO PROFESSORA"/>
    <s v="NÃO"/>
    <s v="NÃO"/>
  </r>
  <r>
    <x v="26947"/>
    <n v="900148"/>
    <x v="1"/>
    <n v="0"/>
    <n v="0"/>
    <s v="ALUNO"/>
    <x v="28"/>
    <s v="MARIA LEDA FERNANDES BRIGO PROFESSORA"/>
    <s v="NÃO"/>
    <s v="NÃO"/>
  </r>
  <r>
    <x v="26948"/>
    <n v="900148"/>
    <x v="1"/>
    <n v="0"/>
    <n v="0"/>
    <s v="ALUNO"/>
    <x v="28"/>
    <s v="MARIA LEDA FERNANDES BRIGO PROFESSORA"/>
    <s v="NÃO"/>
    <s v="NÃO"/>
  </r>
  <r>
    <x v="26949"/>
    <n v="900148"/>
    <x v="1"/>
    <n v="0"/>
    <n v="0"/>
    <s v="ALUNO"/>
    <x v="28"/>
    <s v="MARIA LEDA FERNANDES BRIGO PROFESSORA"/>
    <s v="NÃO"/>
    <s v="NÃO"/>
  </r>
  <r>
    <x v="26950"/>
    <n v="900148"/>
    <x v="1"/>
    <n v="0"/>
    <n v="0"/>
    <s v="ALUNO"/>
    <x v="28"/>
    <s v="MARIA LEDA FERNANDES BRIGO PROFESSORA"/>
    <s v="NÃO"/>
    <s v="NÃO"/>
  </r>
  <r>
    <x v="26951"/>
    <n v="900148"/>
    <x v="1"/>
    <n v="0"/>
    <n v="0"/>
    <s v="ALUNO"/>
    <x v="28"/>
    <s v="MARIA LEDA FERNANDES BRIGO PROFESSORA"/>
    <s v="NÃO"/>
    <s v="NÃO"/>
  </r>
  <r>
    <x v="26952"/>
    <n v="900148"/>
    <x v="1"/>
    <n v="0"/>
    <n v="0"/>
    <s v="ALUNO"/>
    <x v="28"/>
    <s v="MARIA LEDA FERNANDES BRIGO PROFESSORA"/>
    <s v="NÃO"/>
    <s v="NÃO"/>
  </r>
  <r>
    <x v="26953"/>
    <n v="900148"/>
    <x v="1"/>
    <n v="0"/>
    <n v="0"/>
    <s v="ALUNO"/>
    <x v="28"/>
    <s v="MARIA LEDA FERNANDES BRIGO PROFESSORA"/>
    <s v="NÃO"/>
    <s v="NÃO"/>
  </r>
  <r>
    <x v="26954"/>
    <n v="900148"/>
    <x v="1"/>
    <n v="0"/>
    <n v="0"/>
    <s v="ALUNO"/>
    <x v="28"/>
    <s v="MARIA LEDA FERNANDES BRIGO PROFESSORA"/>
    <s v="NÃO"/>
    <s v="NÃO"/>
  </r>
  <r>
    <x v="26955"/>
    <n v="900148"/>
    <x v="1"/>
    <n v="0"/>
    <n v="0"/>
    <s v="ALUNO"/>
    <x v="28"/>
    <s v="MARIA LEDA FERNANDES BRIGO PROFESSORA"/>
    <s v="NÃO"/>
    <s v="NÃO"/>
  </r>
  <r>
    <x v="26956"/>
    <n v="900148"/>
    <x v="1"/>
    <n v="0"/>
    <n v="0"/>
    <s v="ALUNO"/>
    <x v="28"/>
    <s v="MARIA LEDA FERNANDES BRIGO PROFESSORA"/>
    <s v="NÃO"/>
    <s v="NÃO"/>
  </r>
  <r>
    <x v="26957"/>
    <n v="900148"/>
    <x v="1"/>
    <n v="0"/>
    <n v="0"/>
    <s v="ALUNO"/>
    <x v="28"/>
    <s v="MARIA LEDA FERNANDES BRIGO PROFESSORA"/>
    <s v="NÃO"/>
    <s v="NÃO"/>
  </r>
  <r>
    <x v="26958"/>
    <n v="36158"/>
    <x v="0"/>
    <n v="0"/>
    <n v="0"/>
    <s v="ALUNO"/>
    <x v="28"/>
    <s v="MARIO NAKATA PROFESSOR"/>
    <s v="NÃO"/>
    <s v="NÃO"/>
  </r>
  <r>
    <x v="26959"/>
    <n v="36158"/>
    <x v="0"/>
    <n v="0"/>
    <n v="0"/>
    <s v="ALUNO"/>
    <x v="28"/>
    <s v="MARIO NAKATA PROFESSOR"/>
    <s v="NÃO"/>
    <s v="NÃO"/>
  </r>
  <r>
    <x v="26960"/>
    <n v="36158"/>
    <x v="0"/>
    <n v="0"/>
    <n v="0"/>
    <s v="ALUNO"/>
    <x v="28"/>
    <s v="MARIO NAKATA PROFESSOR"/>
    <s v="NÃO"/>
    <s v="NÃO"/>
  </r>
  <r>
    <x v="26961"/>
    <n v="36158"/>
    <x v="0"/>
    <n v="0"/>
    <n v="0"/>
    <s v="ALUNO"/>
    <x v="28"/>
    <s v="MARIO NAKATA PROFESSOR"/>
    <s v="NÃO"/>
    <s v="NÃO"/>
  </r>
  <r>
    <x v="26962"/>
    <n v="36158"/>
    <x v="0"/>
    <n v="0"/>
    <n v="0"/>
    <s v="ALUNO"/>
    <x v="28"/>
    <s v="MARIO NAKATA PROFESSOR"/>
    <s v="NÃO"/>
    <s v="NÃO"/>
  </r>
  <r>
    <x v="26963"/>
    <n v="36158"/>
    <x v="0"/>
    <n v="0"/>
    <n v="0"/>
    <s v="ALUNO"/>
    <x v="28"/>
    <s v="MARIO NAKATA PROFESSOR"/>
    <s v="NÃO"/>
    <s v="NÃO"/>
  </r>
  <r>
    <x v="26964"/>
    <n v="36158"/>
    <x v="0"/>
    <n v="0"/>
    <n v="0"/>
    <s v="ALUNO"/>
    <x v="28"/>
    <s v="MARIO NAKATA PROFESSOR"/>
    <s v="NÃO"/>
    <s v="NÃO"/>
  </r>
  <r>
    <x v="26965"/>
    <n v="36158"/>
    <x v="0"/>
    <n v="0"/>
    <n v="0"/>
    <s v="ALUNO"/>
    <x v="28"/>
    <s v="MARIO NAKATA PROFESSOR"/>
    <s v="NÃO"/>
    <s v="NÃO"/>
  </r>
  <r>
    <x v="26966"/>
    <n v="36158"/>
    <x v="0"/>
    <n v="0"/>
    <n v="0"/>
    <s v="ALUNO"/>
    <x v="28"/>
    <s v="MARIO NAKATA PROFESSOR"/>
    <s v="NÃO"/>
    <s v="NÃO"/>
  </r>
  <r>
    <x v="26967"/>
    <n v="36158"/>
    <x v="0"/>
    <n v="0"/>
    <n v="0"/>
    <s v="ALUNO"/>
    <x v="28"/>
    <s v="MARIO NAKATA PROFESSOR"/>
    <s v="NÃO"/>
    <s v="NÃO"/>
  </r>
  <r>
    <x v="26968"/>
    <n v="36158"/>
    <x v="0"/>
    <n v="0"/>
    <n v="0"/>
    <s v="ALUNO"/>
    <x v="28"/>
    <s v="MARIO NAKATA PROFESSOR"/>
    <s v="NÃO"/>
    <s v="NÃO"/>
  </r>
  <r>
    <x v="26969"/>
    <n v="36158"/>
    <x v="0"/>
    <n v="0"/>
    <n v="0"/>
    <s v="ALUNO"/>
    <x v="28"/>
    <s v="MARIO NAKATA PROFESSOR"/>
    <s v="NÃO"/>
    <s v="NÃO"/>
  </r>
  <r>
    <x v="26970"/>
    <n v="36158"/>
    <x v="0"/>
    <n v="0"/>
    <n v="0"/>
    <s v="ALUNO"/>
    <x v="28"/>
    <s v="MARIO NAKATA PROFESSOR"/>
    <s v="NÃO"/>
    <s v="NÃO"/>
  </r>
  <r>
    <x v="26971"/>
    <n v="36158"/>
    <x v="0"/>
    <n v="0"/>
    <n v="0"/>
    <s v="ALUNO"/>
    <x v="28"/>
    <s v="MARIO NAKATA PROFESSOR"/>
    <s v="NÃO"/>
    <s v="NÃO"/>
  </r>
  <r>
    <x v="26972"/>
    <n v="36158"/>
    <x v="0"/>
    <n v="0"/>
    <n v="0"/>
    <s v="ALUNO"/>
    <x v="28"/>
    <s v="MARIO NAKATA PROFESSOR"/>
    <s v="NÃO"/>
    <s v="NÃO"/>
  </r>
  <r>
    <x v="26973"/>
    <n v="36158"/>
    <x v="0"/>
    <n v="0"/>
    <n v="0"/>
    <s v="ALUNO"/>
    <x v="28"/>
    <s v="MARIO NAKATA PROFESSOR"/>
    <s v="NÃO"/>
    <s v="NÃO"/>
  </r>
  <r>
    <x v="26974"/>
    <n v="36158"/>
    <x v="0"/>
    <n v="0"/>
    <n v="0"/>
    <s v="ALUNO"/>
    <x v="28"/>
    <s v="MARIO NAKATA PROFESSOR"/>
    <s v="NÃO"/>
    <s v="NÃO"/>
  </r>
  <r>
    <x v="26975"/>
    <n v="36158"/>
    <x v="0"/>
    <n v="0"/>
    <n v="0"/>
    <s v="ALUNO"/>
    <x v="28"/>
    <s v="MARIO NAKATA PROFESSOR"/>
    <s v="NÃO"/>
    <s v="NÃO"/>
  </r>
  <r>
    <x v="26976"/>
    <n v="36158"/>
    <x v="0"/>
    <n v="0"/>
    <n v="0"/>
    <s v="ALUNO"/>
    <x v="28"/>
    <s v="MARIO NAKATA PROFESSOR"/>
    <s v="NÃO"/>
    <s v="NÃO"/>
  </r>
  <r>
    <x v="26977"/>
    <n v="36158"/>
    <x v="0"/>
    <n v="0"/>
    <n v="0"/>
    <s v="ALUNO"/>
    <x v="28"/>
    <s v="MARIO NAKATA PROFESSOR"/>
    <s v="NÃO"/>
    <s v="NÃO"/>
  </r>
  <r>
    <x v="26978"/>
    <n v="36158"/>
    <x v="0"/>
    <n v="0"/>
    <n v="0"/>
    <s v="ALUNO"/>
    <x v="28"/>
    <s v="MARIO NAKATA PROFESSOR"/>
    <s v="NÃO"/>
    <s v="NÃO"/>
  </r>
  <r>
    <x v="26979"/>
    <n v="36158"/>
    <x v="0"/>
    <n v="0"/>
    <n v="0"/>
    <s v="ALUNO"/>
    <x v="28"/>
    <s v="MARIO NAKATA PROFESSOR"/>
    <s v="NÃO"/>
    <s v="NÃO"/>
  </r>
  <r>
    <x v="26980"/>
    <n v="36158"/>
    <x v="0"/>
    <n v="0"/>
    <n v="0"/>
    <s v="ALUNO"/>
    <x v="28"/>
    <s v="MARIO NAKATA PROFESSOR"/>
    <s v="NÃO"/>
    <s v="NÃO"/>
  </r>
  <r>
    <x v="26981"/>
    <n v="36158"/>
    <x v="0"/>
    <n v="0"/>
    <n v="0"/>
    <s v="ALUNO"/>
    <x v="28"/>
    <s v="MARIO NAKATA PROFESSOR"/>
    <s v="NÃO"/>
    <s v="NÃO"/>
  </r>
  <r>
    <x v="26982"/>
    <n v="36158"/>
    <x v="0"/>
    <n v="0"/>
    <n v="0"/>
    <s v="ALUNO"/>
    <x v="28"/>
    <s v="MARIO NAKATA PROFESSOR"/>
    <s v="NÃO"/>
    <s v="NÃO"/>
  </r>
  <r>
    <x v="26983"/>
    <n v="36158"/>
    <x v="0"/>
    <n v="0"/>
    <n v="0"/>
    <s v="ALUNO"/>
    <x v="28"/>
    <s v="MARIO NAKATA PROFESSOR"/>
    <s v="NÃO"/>
    <s v="NÃO"/>
  </r>
  <r>
    <x v="26984"/>
    <n v="36158"/>
    <x v="0"/>
    <n v="0"/>
    <n v="0"/>
    <s v="ALUNO"/>
    <x v="28"/>
    <s v="MARIO NAKATA PROFESSOR"/>
    <s v="NÃO"/>
    <s v="NÃO"/>
  </r>
  <r>
    <x v="26985"/>
    <n v="36158"/>
    <x v="0"/>
    <n v="0"/>
    <n v="0"/>
    <s v="ALUNO"/>
    <x v="28"/>
    <s v="MARIO NAKATA PROFESSOR"/>
    <s v="NÃO"/>
    <s v="NÃO"/>
  </r>
  <r>
    <x v="26986"/>
    <n v="36158"/>
    <x v="0"/>
    <n v="0"/>
    <n v="0"/>
    <s v="ALUNO"/>
    <x v="28"/>
    <s v="MARIO NAKATA PROFESSOR"/>
    <s v="NÃO"/>
    <s v="NÃO"/>
  </r>
  <r>
    <x v="26987"/>
    <n v="36158"/>
    <x v="0"/>
    <n v="0"/>
    <n v="0"/>
    <s v="ALUNO"/>
    <x v="28"/>
    <s v="MARIO NAKATA PROFESSOR"/>
    <s v="NÃO"/>
    <s v="NÃO"/>
  </r>
  <r>
    <x v="26988"/>
    <n v="36158"/>
    <x v="0"/>
    <n v="0"/>
    <n v="0"/>
    <s v="ALUNO"/>
    <x v="28"/>
    <s v="MARIO NAKATA PROFESSOR"/>
    <s v="NÃO"/>
    <s v="NÃO"/>
  </r>
  <r>
    <x v="26989"/>
    <n v="36158"/>
    <x v="0"/>
    <n v="0"/>
    <n v="0"/>
    <s v="ALUNO"/>
    <x v="28"/>
    <s v="MARIO NAKATA PROFESSOR"/>
    <s v="NÃO"/>
    <s v="NÃO"/>
  </r>
  <r>
    <x v="26990"/>
    <n v="36158"/>
    <x v="0"/>
    <n v="0"/>
    <n v="0"/>
    <s v="ALUNO"/>
    <x v="28"/>
    <s v="MARIO NAKATA PROFESSOR"/>
    <s v="NÃO"/>
    <s v="NÃO"/>
  </r>
  <r>
    <x v="26991"/>
    <n v="36158"/>
    <x v="0"/>
    <n v="0"/>
    <n v="0"/>
    <s v="ALUNO"/>
    <x v="28"/>
    <s v="MARIO NAKATA PROFESSOR"/>
    <s v="NÃO"/>
    <s v="NÃO"/>
  </r>
  <r>
    <x v="26992"/>
    <n v="48872"/>
    <x v="0"/>
    <n v="11"/>
    <n v="911325454"/>
    <s v="SERVIDOR"/>
    <x v="28"/>
    <s v="MAURICIO GOULART DEPUTADO"/>
    <s v="NÃO"/>
    <s v="NÃO"/>
  </r>
  <r>
    <x v="26993"/>
    <n v="900138"/>
    <x v="1"/>
    <n v="0"/>
    <n v="0"/>
    <s v="ALUNO"/>
    <x v="28"/>
    <s v="ORLANDO MINELLA"/>
    <s v="NÃO"/>
    <s v="NÃO"/>
  </r>
  <r>
    <x v="26994"/>
    <n v="900138"/>
    <x v="1"/>
    <n v="0"/>
    <n v="0"/>
    <s v="ALUNO"/>
    <x v="28"/>
    <s v="ORLANDO MINELLA"/>
    <s v="NÃO"/>
    <s v="NÃO"/>
  </r>
  <r>
    <x v="26995"/>
    <n v="900138"/>
    <x v="1"/>
    <n v="0"/>
    <n v="0"/>
    <s v="ALUNO"/>
    <x v="28"/>
    <s v="ORLANDO MINELLA"/>
    <s v="NÃO"/>
    <s v="NÃO"/>
  </r>
  <r>
    <x v="26996"/>
    <n v="900138"/>
    <x v="1"/>
    <n v="0"/>
    <n v="0"/>
    <s v="ALUNO"/>
    <x v="28"/>
    <s v="ORLANDO MINELLA"/>
    <s v="NÃO"/>
    <s v="NÃO"/>
  </r>
  <r>
    <x v="26997"/>
    <n v="900138"/>
    <x v="1"/>
    <n v="0"/>
    <n v="0"/>
    <s v="ALUNO"/>
    <x v="28"/>
    <s v="ORLANDO MINELLA"/>
    <s v="NÃO"/>
    <s v="NÃO"/>
  </r>
  <r>
    <x v="26998"/>
    <n v="900138"/>
    <x v="1"/>
    <n v="0"/>
    <n v="0"/>
    <s v="ALUNO"/>
    <x v="28"/>
    <s v="ORLANDO MINELLA"/>
    <s v="NÃO"/>
    <s v="NÃO"/>
  </r>
  <r>
    <x v="26999"/>
    <n v="900138"/>
    <x v="1"/>
    <n v="0"/>
    <n v="0"/>
    <s v="ALUNO"/>
    <x v="28"/>
    <s v="ORLANDO MINELLA"/>
    <s v="NÃO"/>
    <s v="NÃO"/>
  </r>
  <r>
    <x v="27000"/>
    <n v="900138"/>
    <x v="1"/>
    <n v="0"/>
    <n v="0"/>
    <s v="ALUNO"/>
    <x v="28"/>
    <s v="ORLANDO MINELLA"/>
    <s v="NÃO"/>
    <s v="NÃO"/>
  </r>
  <r>
    <x v="27001"/>
    <n v="900138"/>
    <x v="1"/>
    <n v="0"/>
    <n v="0"/>
    <s v="ALUNO"/>
    <x v="28"/>
    <s v="ORLANDO MINELLA"/>
    <s v="NÃO"/>
    <s v="NÃO"/>
  </r>
  <r>
    <x v="27002"/>
    <n v="900138"/>
    <x v="1"/>
    <n v="0"/>
    <n v="0"/>
    <s v="ALUNO"/>
    <x v="28"/>
    <s v="ORLANDO MINELLA"/>
    <s v="NÃO"/>
    <s v="NÃO"/>
  </r>
  <r>
    <x v="27003"/>
    <n v="900138"/>
    <x v="1"/>
    <n v="0"/>
    <n v="0"/>
    <s v="ALUNO"/>
    <x v="28"/>
    <s v="ORLANDO MINELLA"/>
    <s v="NÃO"/>
    <s v="NÃO"/>
  </r>
  <r>
    <x v="27004"/>
    <n v="900138"/>
    <x v="1"/>
    <n v="0"/>
    <n v="0"/>
    <s v="ALUNO"/>
    <x v="28"/>
    <s v="ORLANDO MINELLA"/>
    <s v="NÃO"/>
    <s v="NÃO"/>
  </r>
  <r>
    <x v="27005"/>
    <n v="900138"/>
    <x v="1"/>
    <n v="0"/>
    <n v="0"/>
    <s v="ALUNO"/>
    <x v="28"/>
    <s v="ORLANDO MINELLA"/>
    <s v="NÃO"/>
    <s v="NÃO"/>
  </r>
  <r>
    <x v="27006"/>
    <n v="900138"/>
    <x v="1"/>
    <n v="0"/>
    <n v="0"/>
    <s v="ALUNO"/>
    <x v="28"/>
    <s v="ORLANDO MINELLA"/>
    <s v="NÃO"/>
    <s v="NÃO"/>
  </r>
  <r>
    <x v="27007"/>
    <n v="900138"/>
    <x v="1"/>
    <n v="0"/>
    <n v="0"/>
    <s v="ALUNO"/>
    <x v="28"/>
    <s v="ORLANDO MINELLA"/>
    <s v="NÃO"/>
    <s v="NÃO"/>
  </r>
  <r>
    <x v="27008"/>
    <n v="900138"/>
    <x v="1"/>
    <n v="0"/>
    <n v="0"/>
    <s v="ALUNO"/>
    <x v="28"/>
    <s v="ORLANDO MINELLA"/>
    <s v="NÃO"/>
    <s v="NÃO"/>
  </r>
  <r>
    <x v="27009"/>
    <n v="900138"/>
    <x v="1"/>
    <n v="0"/>
    <n v="0"/>
    <s v="ALUNO"/>
    <x v="28"/>
    <s v="ORLANDO MINELLA"/>
    <s v="NÃO"/>
    <s v="NÃO"/>
  </r>
  <r>
    <x v="27010"/>
    <n v="900138"/>
    <x v="1"/>
    <n v="0"/>
    <n v="0"/>
    <s v="ALUNO"/>
    <x v="28"/>
    <s v="ORLANDO MINELLA"/>
    <s v="NÃO"/>
    <s v="NÃO"/>
  </r>
  <r>
    <x v="27011"/>
    <n v="900138"/>
    <x v="1"/>
    <n v="0"/>
    <n v="0"/>
    <s v="ALUNO"/>
    <x v="28"/>
    <s v="ORLANDO MINELLA"/>
    <s v="NÃO"/>
    <s v="NÃO"/>
  </r>
  <r>
    <x v="27012"/>
    <n v="900138"/>
    <x v="1"/>
    <n v="0"/>
    <n v="0"/>
    <s v="ALUNO"/>
    <x v="28"/>
    <s v="ORLANDO MINELLA"/>
    <s v="NÃO"/>
    <s v="NÃO"/>
  </r>
  <r>
    <x v="27013"/>
    <n v="900138"/>
    <x v="1"/>
    <n v="0"/>
    <n v="0"/>
    <s v="ALUNO"/>
    <x v="28"/>
    <s v="ORLANDO MINELLA"/>
    <s v="NÃO"/>
    <s v="NÃO"/>
  </r>
  <r>
    <x v="27014"/>
    <n v="900138"/>
    <x v="1"/>
    <n v="0"/>
    <n v="0"/>
    <s v="ALUNO"/>
    <x v="28"/>
    <s v="ORLANDO MINELLA"/>
    <s v="NÃO"/>
    <s v="NÃO"/>
  </r>
  <r>
    <x v="27015"/>
    <n v="900138"/>
    <x v="1"/>
    <n v="0"/>
    <n v="0"/>
    <s v="ALUNO"/>
    <x v="28"/>
    <s v="ORLANDO MINELLA"/>
    <s v="NÃO"/>
    <s v="NÃO"/>
  </r>
  <r>
    <x v="27016"/>
    <n v="900138"/>
    <x v="1"/>
    <n v="0"/>
    <n v="0"/>
    <s v="ALUNO"/>
    <x v="28"/>
    <s v="ORLANDO MINELLA"/>
    <s v="NÃO"/>
    <s v="NÃO"/>
  </r>
  <r>
    <x v="27017"/>
    <n v="900138"/>
    <x v="1"/>
    <n v="0"/>
    <n v="0"/>
    <s v="ALUNO"/>
    <x v="28"/>
    <s v="ORLANDO MINELLA"/>
    <s v="NÃO"/>
    <s v="NÃO"/>
  </r>
  <r>
    <x v="27018"/>
    <n v="900138"/>
    <x v="1"/>
    <n v="0"/>
    <n v="0"/>
    <s v="ALUNO"/>
    <x v="28"/>
    <s v="ORLANDO MINELLA"/>
    <s v="NÃO"/>
    <s v="NÃO"/>
  </r>
  <r>
    <x v="27019"/>
    <n v="900138"/>
    <x v="1"/>
    <n v="0"/>
    <n v="0"/>
    <s v="ALUNO"/>
    <x v="28"/>
    <s v="ORLANDO MINELLA"/>
    <s v="NÃO"/>
    <s v="NÃO"/>
  </r>
  <r>
    <x v="27020"/>
    <n v="900138"/>
    <x v="1"/>
    <n v="0"/>
    <n v="0"/>
    <s v="ALUNO"/>
    <x v="28"/>
    <s v="ORLANDO MINELLA"/>
    <s v="NÃO"/>
    <s v="NÃO"/>
  </r>
  <r>
    <x v="27021"/>
    <n v="900138"/>
    <x v="1"/>
    <n v="0"/>
    <n v="0"/>
    <s v="ALUNO"/>
    <x v="28"/>
    <s v="ORLANDO MINELLA"/>
    <s v="NÃO"/>
    <s v="NÃO"/>
  </r>
  <r>
    <x v="27022"/>
    <n v="191206"/>
    <x v="1"/>
    <n v="0"/>
    <n v="0"/>
    <s v="ALUNO"/>
    <x v="28"/>
    <s v="PARQUE JUREMA III"/>
    <s v="NÃO"/>
    <s v="NÃO"/>
  </r>
  <r>
    <x v="27023"/>
    <n v="191206"/>
    <x v="1"/>
    <n v="0"/>
    <n v="0"/>
    <s v="ALUNO"/>
    <x v="28"/>
    <s v="PARQUE JUREMA III"/>
    <s v="NÃO"/>
    <s v="NÃO"/>
  </r>
  <r>
    <x v="27024"/>
    <n v="191206"/>
    <x v="1"/>
    <n v="0"/>
    <n v="0"/>
    <s v="ALUNO"/>
    <x v="28"/>
    <s v="PARQUE JUREMA III"/>
    <s v="NÃO"/>
    <s v="NÃO"/>
  </r>
  <r>
    <x v="27025"/>
    <n v="191206"/>
    <x v="1"/>
    <n v="0"/>
    <n v="0"/>
    <s v="ALUNO"/>
    <x v="28"/>
    <s v="PARQUE JUREMA III"/>
    <s v="NÃO"/>
    <s v="NÃO"/>
  </r>
  <r>
    <x v="27026"/>
    <n v="191206"/>
    <x v="1"/>
    <n v="0"/>
    <n v="0"/>
    <s v="ALUNO"/>
    <x v="28"/>
    <s v="PARQUE JUREMA III"/>
    <s v="NÃO"/>
    <s v="NÃO"/>
  </r>
  <r>
    <x v="27027"/>
    <n v="191206"/>
    <x v="1"/>
    <n v="0"/>
    <n v="0"/>
    <s v="ALUNO"/>
    <x v="28"/>
    <s v="PARQUE JUREMA III"/>
    <s v="NÃO"/>
    <s v="NÃO"/>
  </r>
  <r>
    <x v="27028"/>
    <n v="191206"/>
    <x v="1"/>
    <n v="0"/>
    <n v="0"/>
    <s v="ALUNO"/>
    <x v="28"/>
    <s v="PARQUE JUREMA III"/>
    <s v="NÃO"/>
    <s v="NÃO"/>
  </r>
  <r>
    <x v="27029"/>
    <n v="191206"/>
    <x v="1"/>
    <n v="0"/>
    <n v="0"/>
    <s v="ALUNO"/>
    <x v="28"/>
    <s v="PARQUE JUREMA III"/>
    <s v="NÃO"/>
    <s v="NÃO"/>
  </r>
  <r>
    <x v="27030"/>
    <n v="191206"/>
    <x v="1"/>
    <n v="0"/>
    <n v="0"/>
    <s v="ALUNO"/>
    <x v="28"/>
    <s v="PARQUE JUREMA III"/>
    <s v="NÃO"/>
    <s v="NÃO"/>
  </r>
  <r>
    <x v="27031"/>
    <n v="191206"/>
    <x v="1"/>
    <n v="0"/>
    <n v="0"/>
    <s v="ALUNO"/>
    <x v="28"/>
    <s v="PARQUE JUREMA III"/>
    <s v="NÃO"/>
    <s v="NÃO"/>
  </r>
  <r>
    <x v="27032"/>
    <n v="191206"/>
    <x v="1"/>
    <n v="0"/>
    <n v="0"/>
    <s v="ALUNO"/>
    <x v="28"/>
    <s v="PARQUE JUREMA III"/>
    <s v="NÃO"/>
    <s v="NÃO"/>
  </r>
  <r>
    <x v="27033"/>
    <n v="191206"/>
    <x v="1"/>
    <n v="0"/>
    <n v="0"/>
    <s v="ALUNO"/>
    <x v="28"/>
    <s v="PARQUE JUREMA III"/>
    <s v="NÃO"/>
    <s v="NÃO"/>
  </r>
  <r>
    <x v="27034"/>
    <n v="191206"/>
    <x v="1"/>
    <n v="0"/>
    <n v="0"/>
    <s v="ALUNO"/>
    <x v="28"/>
    <s v="PARQUE JUREMA III"/>
    <s v="NÃO"/>
    <s v="NÃO"/>
  </r>
  <r>
    <x v="27035"/>
    <n v="191206"/>
    <x v="1"/>
    <n v="0"/>
    <n v="0"/>
    <s v="ALUNO"/>
    <x v="28"/>
    <s v="PARQUE JUREMA III"/>
    <s v="NÃO"/>
    <s v="NÃO"/>
  </r>
  <r>
    <x v="27036"/>
    <n v="191206"/>
    <x v="1"/>
    <n v="0"/>
    <n v="0"/>
    <s v="ALUNO"/>
    <x v="28"/>
    <s v="PARQUE JUREMA III"/>
    <s v="NÃO"/>
    <s v="NÃO"/>
  </r>
  <r>
    <x v="27037"/>
    <n v="191206"/>
    <x v="1"/>
    <n v="11"/>
    <n v="963385489"/>
    <s v="SERVIDOR"/>
    <x v="28"/>
    <s v="PARQUE JUREMA III"/>
    <s v="NÃO"/>
    <s v="NÃO"/>
  </r>
  <r>
    <x v="27038"/>
    <n v="191218"/>
    <x v="1"/>
    <n v="0"/>
    <n v="0"/>
    <s v="ALUNO"/>
    <x v="28"/>
    <s v="PARQUE JUREMA IV"/>
    <s v="NÃO"/>
    <s v="NÃO"/>
  </r>
  <r>
    <x v="27039"/>
    <n v="191218"/>
    <x v="1"/>
    <n v="0"/>
    <n v="0"/>
    <s v="ALUNO"/>
    <x v="28"/>
    <s v="PARQUE JUREMA IV"/>
    <s v="NÃO"/>
    <s v="NÃO"/>
  </r>
  <r>
    <x v="27040"/>
    <n v="191218"/>
    <x v="1"/>
    <n v="0"/>
    <n v="0"/>
    <s v="ALUNO"/>
    <x v="28"/>
    <s v="PARQUE JUREMA IV"/>
    <s v="NÃO"/>
    <s v="NÃO"/>
  </r>
  <r>
    <x v="27041"/>
    <n v="191218"/>
    <x v="1"/>
    <n v="0"/>
    <n v="0"/>
    <s v="ALUNO"/>
    <x v="28"/>
    <s v="PARQUE JUREMA IV"/>
    <s v="NÃO"/>
    <s v="NÃO"/>
  </r>
  <r>
    <x v="27042"/>
    <n v="191218"/>
    <x v="1"/>
    <n v="0"/>
    <n v="0"/>
    <s v="ALUNO"/>
    <x v="28"/>
    <s v="PARQUE JUREMA IV"/>
    <s v="NÃO"/>
    <s v="NÃO"/>
  </r>
  <r>
    <x v="27043"/>
    <n v="191218"/>
    <x v="1"/>
    <n v="0"/>
    <n v="0"/>
    <s v="ALUNO"/>
    <x v="28"/>
    <s v="PARQUE JUREMA IV"/>
    <s v="NÃO"/>
    <s v="NÃO"/>
  </r>
  <r>
    <x v="27044"/>
    <n v="191218"/>
    <x v="1"/>
    <n v="0"/>
    <n v="0"/>
    <s v="ALUNO"/>
    <x v="28"/>
    <s v="PARQUE JUREMA IV"/>
    <s v="NÃO"/>
    <s v="NÃO"/>
  </r>
  <r>
    <x v="27045"/>
    <n v="191218"/>
    <x v="1"/>
    <n v="0"/>
    <n v="0"/>
    <s v="ALUNO"/>
    <x v="28"/>
    <s v="PARQUE JUREMA IV"/>
    <s v="NÃO"/>
    <s v="NÃO"/>
  </r>
  <r>
    <x v="27046"/>
    <n v="191218"/>
    <x v="1"/>
    <n v="0"/>
    <n v="0"/>
    <s v="ALUNO"/>
    <x v="28"/>
    <s v="PARQUE JUREMA IV"/>
    <s v="NÃO"/>
    <s v="NÃO"/>
  </r>
  <r>
    <x v="27047"/>
    <n v="191218"/>
    <x v="1"/>
    <n v="0"/>
    <n v="0"/>
    <s v="ALUNO"/>
    <x v="28"/>
    <s v="PARQUE JUREMA IV"/>
    <s v="NÃO"/>
    <s v="NÃO"/>
  </r>
  <r>
    <x v="27048"/>
    <n v="191218"/>
    <x v="1"/>
    <n v="0"/>
    <n v="0"/>
    <s v="ALUNO"/>
    <x v="28"/>
    <s v="PARQUE JUREMA IV"/>
    <s v="NÃO"/>
    <s v="NÃO"/>
  </r>
  <r>
    <x v="27049"/>
    <n v="191218"/>
    <x v="1"/>
    <n v="0"/>
    <n v="0"/>
    <s v="ALUNO"/>
    <x v="28"/>
    <s v="PARQUE JUREMA IV"/>
    <s v="NÃO"/>
    <s v="NÃO"/>
  </r>
  <r>
    <x v="27050"/>
    <n v="191218"/>
    <x v="1"/>
    <n v="0"/>
    <n v="0"/>
    <s v="ALUNO"/>
    <x v="28"/>
    <s v="PARQUE JUREMA IV"/>
    <s v="NÃO"/>
    <s v="NÃO"/>
  </r>
  <r>
    <x v="27051"/>
    <n v="191218"/>
    <x v="1"/>
    <n v="0"/>
    <n v="0"/>
    <s v="ALUNO"/>
    <x v="28"/>
    <s v="PARQUE JUREMA IV"/>
    <s v="NÃO"/>
    <s v="NÃO"/>
  </r>
  <r>
    <x v="27052"/>
    <n v="191218"/>
    <x v="1"/>
    <n v="0"/>
    <n v="0"/>
    <s v="ALUNO"/>
    <x v="28"/>
    <s v="PARQUE JUREMA IV"/>
    <s v="NÃO"/>
    <s v="NÃO"/>
  </r>
  <r>
    <x v="27053"/>
    <n v="191218"/>
    <x v="1"/>
    <n v="0"/>
    <n v="0"/>
    <s v="ALUNO"/>
    <x v="28"/>
    <s v="PARQUE JUREMA IV"/>
    <s v="NÃO"/>
    <s v="NÃO"/>
  </r>
  <r>
    <x v="27054"/>
    <n v="191218"/>
    <x v="1"/>
    <n v="0"/>
    <n v="0"/>
    <s v="ALUNO"/>
    <x v="28"/>
    <s v="PARQUE JUREMA IV"/>
    <s v="NÃO"/>
    <s v="NÃO"/>
  </r>
  <r>
    <x v="27055"/>
    <n v="191218"/>
    <x v="1"/>
    <n v="0"/>
    <n v="0"/>
    <s v="ALUNO"/>
    <x v="28"/>
    <s v="PARQUE JUREMA IV"/>
    <s v="NÃO"/>
    <s v="NÃO"/>
  </r>
  <r>
    <x v="27056"/>
    <n v="191218"/>
    <x v="1"/>
    <n v="0"/>
    <n v="0"/>
    <s v="ALUNO"/>
    <x v="28"/>
    <s v="PARQUE JUREMA IV"/>
    <s v="NÃO"/>
    <s v="NÃO"/>
  </r>
  <r>
    <x v="27057"/>
    <n v="191218"/>
    <x v="1"/>
    <n v="0"/>
    <n v="0"/>
    <s v="ALUNO"/>
    <x v="28"/>
    <s v="PARQUE JUREMA IV"/>
    <s v="NÃO"/>
    <s v="NÃO"/>
  </r>
  <r>
    <x v="27058"/>
    <n v="191218"/>
    <x v="1"/>
    <n v="0"/>
    <n v="0"/>
    <s v="ALUNO"/>
    <x v="28"/>
    <s v="PARQUE JUREMA IV"/>
    <s v="NÃO"/>
    <s v="NÃO"/>
  </r>
  <r>
    <x v="27059"/>
    <n v="191218"/>
    <x v="1"/>
    <n v="0"/>
    <n v="0"/>
    <s v="ALUNO"/>
    <x v="28"/>
    <s v="PARQUE JUREMA IV"/>
    <s v="NÃO"/>
    <s v="NÃO"/>
  </r>
  <r>
    <x v="27060"/>
    <n v="191218"/>
    <x v="1"/>
    <n v="0"/>
    <n v="0"/>
    <s v="ALUNO"/>
    <x v="28"/>
    <s v="PARQUE JUREMA IV"/>
    <s v="NÃO"/>
    <s v="NÃO"/>
  </r>
  <r>
    <x v="27061"/>
    <n v="191218"/>
    <x v="1"/>
    <n v="0"/>
    <n v="0"/>
    <s v="ALUNO"/>
    <x v="28"/>
    <s v="PARQUE JUREMA IV"/>
    <s v="NÃO"/>
    <s v="NÃO"/>
  </r>
  <r>
    <x v="27062"/>
    <n v="191218"/>
    <x v="1"/>
    <n v="0"/>
    <n v="0"/>
    <s v="ALUNO"/>
    <x v="28"/>
    <s v="PARQUE JUREMA IV"/>
    <s v="NÃO"/>
    <s v="NÃO"/>
  </r>
  <r>
    <x v="27063"/>
    <n v="6117"/>
    <x v="1"/>
    <n v="0"/>
    <n v="0"/>
    <s v="ALUNO"/>
    <x v="28"/>
    <s v="PAULO ROLIM LOUREIRO DOM"/>
    <s v="NÃO"/>
    <s v="NÃO"/>
  </r>
  <r>
    <x v="27064"/>
    <n v="6117"/>
    <x v="1"/>
    <n v="0"/>
    <n v="0"/>
    <s v="ALUNO"/>
    <x v="28"/>
    <s v="PAULO ROLIM LOUREIRO DOM"/>
    <s v="NÃO"/>
    <s v="NÃO"/>
  </r>
  <r>
    <x v="27065"/>
    <n v="6117"/>
    <x v="1"/>
    <n v="0"/>
    <n v="0"/>
    <s v="ALUNO"/>
    <x v="28"/>
    <s v="PAULO ROLIM LOUREIRO DOM"/>
    <s v="NÃO"/>
    <s v="NÃO"/>
  </r>
  <r>
    <x v="27066"/>
    <n v="904806"/>
    <x v="1"/>
    <n v="0"/>
    <n v="0"/>
    <s v="ALUNO"/>
    <x v="28"/>
    <s v="PEDRO MORCELI"/>
    <s v="NÃO"/>
    <s v="NÃO"/>
  </r>
  <r>
    <x v="27067"/>
    <n v="904806"/>
    <x v="1"/>
    <n v="0"/>
    <n v="0"/>
    <s v="ALUNO"/>
    <x v="28"/>
    <s v="PEDRO MORCELI"/>
    <s v="NÃO"/>
    <s v="NÃO"/>
  </r>
  <r>
    <x v="27068"/>
    <n v="904806"/>
    <x v="1"/>
    <n v="0"/>
    <n v="0"/>
    <s v="ALUNO"/>
    <x v="28"/>
    <s v="PEDRO MORCELI"/>
    <s v="NÃO"/>
    <s v="NÃO"/>
  </r>
  <r>
    <x v="27069"/>
    <n v="904806"/>
    <x v="1"/>
    <n v="0"/>
    <n v="0"/>
    <s v="ALUNO"/>
    <x v="28"/>
    <s v="PEDRO MORCELI"/>
    <s v="NÃO"/>
    <s v="NÃO"/>
  </r>
  <r>
    <x v="27070"/>
    <n v="904806"/>
    <x v="1"/>
    <n v="0"/>
    <n v="0"/>
    <s v="ALUNO"/>
    <x v="28"/>
    <s v="PEDRO MORCELI"/>
    <s v="NÃO"/>
    <s v="NÃO"/>
  </r>
  <r>
    <x v="27071"/>
    <n v="904806"/>
    <x v="1"/>
    <n v="0"/>
    <n v="0"/>
    <s v="ALUNO"/>
    <x v="28"/>
    <s v="PEDRO MORCELI"/>
    <s v="NÃO"/>
    <s v="NÃO"/>
  </r>
  <r>
    <x v="27072"/>
    <n v="904806"/>
    <x v="1"/>
    <n v="0"/>
    <n v="0"/>
    <s v="ALUNO"/>
    <x v="28"/>
    <s v="PEDRO MORCELI"/>
    <s v="NÃO"/>
    <s v="NÃO"/>
  </r>
  <r>
    <x v="27073"/>
    <n v="904806"/>
    <x v="1"/>
    <n v="0"/>
    <n v="0"/>
    <s v="ALUNO"/>
    <x v="28"/>
    <s v="PEDRO MORCELI"/>
    <s v="NÃO"/>
    <s v="NÃO"/>
  </r>
  <r>
    <x v="27074"/>
    <n v="904806"/>
    <x v="1"/>
    <n v="0"/>
    <n v="0"/>
    <s v="ALUNO"/>
    <x v="28"/>
    <s v="PEDRO MORCELI"/>
    <s v="NÃO"/>
    <s v="NÃO"/>
  </r>
  <r>
    <x v="27075"/>
    <n v="297513"/>
    <x v="1"/>
    <n v="0"/>
    <n v="0"/>
    <s v="ALUNO"/>
    <x v="28"/>
    <s v="RAFAEL RODRIGUES FILHO PREFEITO"/>
    <s v="NÃO"/>
    <s v="NÃO"/>
  </r>
  <r>
    <x v="27076"/>
    <n v="297513"/>
    <x v="1"/>
    <n v="0"/>
    <n v="0"/>
    <s v="ALUNO"/>
    <x v="28"/>
    <s v="RAFAEL RODRIGUES FILHO PREFEITO"/>
    <s v="NÃO"/>
    <s v="NÃO"/>
  </r>
  <r>
    <x v="27077"/>
    <n v="297513"/>
    <x v="1"/>
    <n v="0"/>
    <n v="0"/>
    <s v="ALUNO"/>
    <x v="28"/>
    <s v="RAFAEL RODRIGUES FILHO PREFEITO"/>
    <s v="NÃO"/>
    <s v="NÃO"/>
  </r>
  <r>
    <x v="27078"/>
    <n v="297513"/>
    <x v="1"/>
    <n v="0"/>
    <n v="0"/>
    <s v="ALUNO"/>
    <x v="28"/>
    <s v="RAFAEL RODRIGUES FILHO PREFEITO"/>
    <s v="NÃO"/>
    <s v="NÃO"/>
  </r>
  <r>
    <x v="27079"/>
    <n v="297513"/>
    <x v="1"/>
    <n v="0"/>
    <n v="0"/>
    <s v="ALUNO"/>
    <x v="28"/>
    <s v="RAFAEL RODRIGUES FILHO PREFEITO"/>
    <s v="NÃO"/>
    <s v="NÃO"/>
  </r>
  <r>
    <x v="27080"/>
    <n v="285785"/>
    <x v="1"/>
    <n v="0"/>
    <n v="0"/>
    <s v="ALUNO"/>
    <x v="28"/>
    <s v="REPUBLICA DA VENEZUELA II"/>
    <s v="NÃO"/>
    <s v="NÃO"/>
  </r>
  <r>
    <x v="27081"/>
    <n v="285785"/>
    <x v="1"/>
    <n v="0"/>
    <n v="0"/>
    <s v="ALUNO"/>
    <x v="28"/>
    <s v="REPUBLICA DA VENEZUELA II"/>
    <s v="NÃO"/>
    <s v="NÃO"/>
  </r>
  <r>
    <x v="27082"/>
    <n v="285785"/>
    <x v="1"/>
    <n v="0"/>
    <n v="0"/>
    <s v="ALUNO"/>
    <x v="28"/>
    <s v="REPUBLICA DA VENEZUELA II"/>
    <s v="NÃO"/>
    <s v="NÃO"/>
  </r>
  <r>
    <x v="27083"/>
    <n v="285785"/>
    <x v="1"/>
    <n v="0"/>
    <n v="0"/>
    <s v="ALUNO"/>
    <x v="28"/>
    <s v="REPUBLICA DA VENEZUELA II"/>
    <s v="NÃO"/>
    <s v="NÃO"/>
  </r>
  <r>
    <x v="27084"/>
    <n v="285785"/>
    <x v="1"/>
    <n v="0"/>
    <n v="0"/>
    <s v="ALUNO"/>
    <x v="28"/>
    <s v="REPUBLICA DA VENEZUELA II"/>
    <s v="NÃO"/>
    <s v="NÃO"/>
  </r>
  <r>
    <x v="27085"/>
    <n v="285785"/>
    <x v="1"/>
    <n v="0"/>
    <n v="0"/>
    <s v="ALUNO"/>
    <x v="28"/>
    <s v="REPUBLICA DA VENEZUELA II"/>
    <s v="NÃO"/>
    <s v="NÃO"/>
  </r>
  <r>
    <x v="27086"/>
    <n v="285785"/>
    <x v="1"/>
    <n v="0"/>
    <n v="0"/>
    <s v="ALUNO"/>
    <x v="28"/>
    <s v="REPUBLICA DA VENEZUELA II"/>
    <s v="NÃO"/>
    <s v="NÃO"/>
  </r>
  <r>
    <x v="27087"/>
    <n v="285785"/>
    <x v="1"/>
    <n v="0"/>
    <n v="0"/>
    <s v="ALUNO"/>
    <x v="28"/>
    <s v="REPUBLICA DA VENEZUELA II"/>
    <s v="NÃO"/>
    <s v="NÃO"/>
  </r>
  <r>
    <x v="27088"/>
    <n v="285785"/>
    <x v="1"/>
    <n v="0"/>
    <n v="0"/>
    <s v="ALUNO"/>
    <x v="28"/>
    <s v="REPUBLICA DA VENEZUELA II"/>
    <s v="NÃO"/>
    <s v="NÃO"/>
  </r>
  <r>
    <x v="27089"/>
    <n v="285785"/>
    <x v="1"/>
    <n v="0"/>
    <n v="0"/>
    <s v="ALUNO"/>
    <x v="28"/>
    <s v="REPUBLICA DA VENEZUELA II"/>
    <s v="NÃO"/>
    <s v="NÃO"/>
  </r>
  <r>
    <x v="27090"/>
    <n v="285785"/>
    <x v="1"/>
    <n v="0"/>
    <n v="0"/>
    <s v="ALUNO"/>
    <x v="28"/>
    <s v="REPUBLICA DA VENEZUELA II"/>
    <s v="NÃO"/>
    <s v="NÃO"/>
  </r>
  <r>
    <x v="27091"/>
    <n v="285785"/>
    <x v="1"/>
    <n v="0"/>
    <n v="0"/>
    <s v="ALUNO"/>
    <x v="28"/>
    <s v="REPUBLICA DA VENEZUELA II"/>
    <s v="NÃO"/>
    <s v="NÃO"/>
  </r>
  <r>
    <x v="27092"/>
    <n v="285785"/>
    <x v="1"/>
    <n v="0"/>
    <n v="0"/>
    <s v="ALUNO"/>
    <x v="28"/>
    <s v="REPUBLICA DA VENEZUELA II"/>
    <s v="NÃO"/>
    <s v="NÃO"/>
  </r>
  <r>
    <x v="27093"/>
    <n v="285785"/>
    <x v="1"/>
    <n v="0"/>
    <n v="0"/>
    <s v="ALUNO"/>
    <x v="28"/>
    <s v="REPUBLICA DA VENEZUELA II"/>
    <s v="NÃO"/>
    <s v="NÃO"/>
  </r>
  <r>
    <x v="27094"/>
    <n v="285785"/>
    <x v="1"/>
    <n v="0"/>
    <n v="0"/>
    <s v="ALUNO"/>
    <x v="28"/>
    <s v="REPUBLICA DA VENEZUELA II"/>
    <s v="NÃO"/>
    <s v="NÃO"/>
  </r>
  <r>
    <x v="27095"/>
    <n v="285785"/>
    <x v="1"/>
    <n v="0"/>
    <n v="0"/>
    <s v="ALUNO"/>
    <x v="28"/>
    <s v="REPUBLICA DA VENEZUELA II"/>
    <s v="NÃO"/>
    <s v="NÃO"/>
  </r>
  <r>
    <x v="27096"/>
    <n v="285785"/>
    <x v="1"/>
    <n v="0"/>
    <n v="0"/>
    <s v="ALUNO"/>
    <x v="28"/>
    <s v="REPUBLICA DA VENEZUELA II"/>
    <s v="NÃO"/>
    <s v="NÃO"/>
  </r>
  <r>
    <x v="27097"/>
    <n v="285785"/>
    <x v="1"/>
    <n v="0"/>
    <n v="0"/>
    <s v="ALUNO"/>
    <x v="28"/>
    <s v="REPUBLICA DA VENEZUELA II"/>
    <s v="NÃO"/>
    <s v="NÃO"/>
  </r>
  <r>
    <x v="27098"/>
    <n v="285785"/>
    <x v="1"/>
    <n v="0"/>
    <n v="0"/>
    <s v="ALUNO"/>
    <x v="28"/>
    <s v="REPUBLICA DA VENEZUELA II"/>
    <s v="NÃO"/>
    <s v="NÃO"/>
  </r>
  <r>
    <x v="27099"/>
    <n v="6348"/>
    <x v="0"/>
    <n v="0"/>
    <n v="0"/>
    <s v="ALUNO"/>
    <x v="28"/>
    <s v="VALENTIN GONZALEZ ALONSO PADRE"/>
    <s v="NÃO"/>
    <s v="NÃO"/>
  </r>
  <r>
    <x v="27100"/>
    <n v="6348"/>
    <x v="0"/>
    <n v="0"/>
    <n v="0"/>
    <s v="ALUNO"/>
    <x v="28"/>
    <s v="VALENTIN GONZALEZ ALONSO PADRE"/>
    <s v="NÃO"/>
    <s v="NÃO"/>
  </r>
  <r>
    <x v="27101"/>
    <n v="6348"/>
    <x v="0"/>
    <n v="0"/>
    <n v="0"/>
    <s v="ALUNO"/>
    <x v="28"/>
    <s v="VALENTIN GONZALEZ ALONSO PADRE"/>
    <s v="NÃO"/>
    <s v="NÃO"/>
  </r>
  <r>
    <x v="27102"/>
    <n v="6348"/>
    <x v="0"/>
    <n v="0"/>
    <n v="0"/>
    <s v="ALUNO"/>
    <x v="28"/>
    <s v="VALENTIN GONZALEZ ALONSO PADRE"/>
    <s v="NÃO"/>
    <s v="NÃO"/>
  </r>
  <r>
    <x v="27103"/>
    <n v="6348"/>
    <x v="0"/>
    <n v="0"/>
    <n v="0"/>
    <s v="ALUNO"/>
    <x v="28"/>
    <s v="VALENTIN GONZALEZ ALONSO PADRE"/>
    <s v="NÃO"/>
    <s v="NÃO"/>
  </r>
  <r>
    <x v="27104"/>
    <n v="6348"/>
    <x v="0"/>
    <n v="0"/>
    <n v="0"/>
    <s v="ALUNO"/>
    <x v="28"/>
    <s v="VALENTIN GONZALEZ ALONSO PADRE"/>
    <s v="NÃO"/>
    <s v="NÃO"/>
  </r>
  <r>
    <x v="27105"/>
    <n v="6348"/>
    <x v="0"/>
    <n v="0"/>
    <n v="0"/>
    <s v="ALUNO"/>
    <x v="28"/>
    <s v="VALENTIN GONZALEZ ALONSO PADRE"/>
    <s v="NÃO"/>
    <s v="NÃO"/>
  </r>
  <r>
    <x v="27106"/>
    <n v="6348"/>
    <x v="0"/>
    <n v="0"/>
    <n v="0"/>
    <s v="ALUNO"/>
    <x v="28"/>
    <s v="VALENTIN GONZALEZ ALONSO PADRE"/>
    <s v="NÃO"/>
    <s v="NÃO"/>
  </r>
  <r>
    <x v="27107"/>
    <n v="6348"/>
    <x v="0"/>
    <n v="0"/>
    <n v="0"/>
    <s v="ALUNO"/>
    <x v="28"/>
    <s v="VALENTIN GONZALEZ ALONSO PADRE"/>
    <s v="NÃO"/>
    <s v="NÃO"/>
  </r>
  <r>
    <x v="27108"/>
    <n v="6348"/>
    <x v="0"/>
    <n v="0"/>
    <n v="0"/>
    <s v="ALUNO"/>
    <x v="28"/>
    <s v="VALENTIN GONZALEZ ALONSO PADRE"/>
    <s v="NÃO"/>
    <s v="NÃO"/>
  </r>
  <r>
    <x v="27109"/>
    <n v="6348"/>
    <x v="0"/>
    <n v="0"/>
    <n v="0"/>
    <s v="ALUNO"/>
    <x v="28"/>
    <s v="VALENTIN GONZALEZ ALONSO PADRE"/>
    <s v="NÃO"/>
    <s v="NÃO"/>
  </r>
  <r>
    <x v="27110"/>
    <n v="6348"/>
    <x v="0"/>
    <n v="0"/>
    <n v="0"/>
    <s v="ALUNO"/>
    <x v="28"/>
    <s v="VALENTIN GONZALEZ ALONSO PADRE"/>
    <s v="NÃO"/>
    <s v="NÃO"/>
  </r>
  <r>
    <x v="27111"/>
    <n v="6348"/>
    <x v="0"/>
    <n v="0"/>
    <n v="0"/>
    <s v="ALUNO"/>
    <x v="28"/>
    <s v="VALENTIN GONZALEZ ALONSO PADRE"/>
    <s v="NÃO"/>
    <s v="NÃO"/>
  </r>
  <r>
    <x v="27112"/>
    <n v="6348"/>
    <x v="0"/>
    <n v="0"/>
    <n v="0"/>
    <s v="ALUNO"/>
    <x v="28"/>
    <s v="VALENTIN GONZALEZ ALONSO PADRE"/>
    <s v="NÃO"/>
    <s v="NÃO"/>
  </r>
  <r>
    <x v="27113"/>
    <n v="6348"/>
    <x v="0"/>
    <n v="0"/>
    <n v="0"/>
    <s v="ALUNO"/>
    <x v="28"/>
    <s v="VALENTIN GONZALEZ ALONSO PADRE"/>
    <s v="NÃO"/>
    <s v="NÃO"/>
  </r>
  <r>
    <x v="27114"/>
    <n v="6348"/>
    <x v="0"/>
    <n v="0"/>
    <n v="0"/>
    <s v="ALUNO"/>
    <x v="28"/>
    <s v="VALENTIN GONZALEZ ALONSO PADRE"/>
    <s v="NÃO"/>
    <s v="NÃO"/>
  </r>
  <r>
    <x v="27115"/>
    <n v="6348"/>
    <x v="0"/>
    <n v="0"/>
    <n v="0"/>
    <s v="ALUNO"/>
    <x v="28"/>
    <s v="VALENTIN GONZALEZ ALONSO PADRE"/>
    <s v="NÃO"/>
    <s v="NÃO"/>
  </r>
  <r>
    <x v="27116"/>
    <n v="6348"/>
    <x v="0"/>
    <n v="0"/>
    <n v="0"/>
    <s v="ALUNO"/>
    <x v="28"/>
    <s v="VALENTIN GONZALEZ ALONSO PADRE"/>
    <s v="NÃO"/>
    <s v="NÃO"/>
  </r>
  <r>
    <x v="27117"/>
    <n v="6348"/>
    <x v="0"/>
    <n v="0"/>
    <n v="0"/>
    <s v="ALUNO"/>
    <x v="28"/>
    <s v="VALENTIN GONZALEZ ALONSO PADRE"/>
    <s v="NÃO"/>
    <s v="NÃO"/>
  </r>
  <r>
    <x v="27118"/>
    <n v="6348"/>
    <x v="0"/>
    <n v="0"/>
    <n v="0"/>
    <s v="ALUNO"/>
    <x v="28"/>
    <s v="VALENTIN GONZALEZ ALONSO PADRE"/>
    <s v="NÃO"/>
    <s v="NÃO"/>
  </r>
  <r>
    <x v="27119"/>
    <n v="6348"/>
    <x v="0"/>
    <n v="0"/>
    <n v="0"/>
    <s v="ALUNO"/>
    <x v="28"/>
    <s v="VALENTIN GONZALEZ ALONSO PADRE"/>
    <s v="NÃO"/>
    <s v="NÃO"/>
  </r>
  <r>
    <x v="27120"/>
    <n v="6348"/>
    <x v="0"/>
    <n v="0"/>
    <n v="0"/>
    <s v="ALUNO"/>
    <x v="28"/>
    <s v="VALENTIN GONZALEZ ALONSO PADRE"/>
    <s v="NÃO"/>
    <s v="NÃO"/>
  </r>
  <r>
    <x v="27121"/>
    <n v="6348"/>
    <x v="0"/>
    <n v="0"/>
    <n v="0"/>
    <s v="ALUNO"/>
    <x v="28"/>
    <s v="VALENTIN GONZALEZ ALONSO PADRE"/>
    <s v="NÃO"/>
    <s v="NÃO"/>
  </r>
  <r>
    <x v="27122"/>
    <n v="6348"/>
    <x v="0"/>
    <n v="0"/>
    <n v="0"/>
    <s v="ALUNO"/>
    <x v="28"/>
    <s v="VALENTIN GONZALEZ ALONSO PADRE"/>
    <s v="NÃO"/>
    <s v="NÃO"/>
  </r>
  <r>
    <x v="27123"/>
    <n v="6348"/>
    <x v="0"/>
    <n v="0"/>
    <n v="0"/>
    <s v="ALUNO"/>
    <x v="28"/>
    <s v="VALENTIN GONZALEZ ALONSO PADRE"/>
    <s v="NÃO"/>
    <s v="NÃO"/>
  </r>
  <r>
    <x v="27124"/>
    <n v="6348"/>
    <x v="0"/>
    <n v="0"/>
    <n v="0"/>
    <s v="ALUNO"/>
    <x v="28"/>
    <s v="VALENTIN GONZALEZ ALONSO PADRE"/>
    <s v="NÃO"/>
    <s v="NÃO"/>
  </r>
  <r>
    <x v="27125"/>
    <n v="6348"/>
    <x v="0"/>
    <n v="0"/>
    <n v="0"/>
    <s v="ALUNO"/>
    <x v="28"/>
    <s v="VALENTIN GONZALEZ ALONSO PADRE"/>
    <s v="NÃO"/>
    <s v="NÃO"/>
  </r>
  <r>
    <x v="27126"/>
    <n v="6348"/>
    <x v="0"/>
    <n v="0"/>
    <n v="0"/>
    <s v="ALUNO"/>
    <x v="28"/>
    <s v="VALENTIN GONZALEZ ALONSO PADRE"/>
    <s v="NÃO"/>
    <s v="NÃO"/>
  </r>
  <r>
    <x v="27127"/>
    <n v="6348"/>
    <x v="0"/>
    <n v="0"/>
    <n v="0"/>
    <s v="ALUNO"/>
    <x v="28"/>
    <s v="VALENTIN GONZALEZ ALONSO PADRE"/>
    <s v="NÃO"/>
    <s v="NÃO"/>
  </r>
  <r>
    <x v="27128"/>
    <n v="6348"/>
    <x v="0"/>
    <n v="0"/>
    <n v="0"/>
    <s v="ALUNO"/>
    <x v="28"/>
    <s v="VALENTIN GONZALEZ ALONSO PADRE"/>
    <s v="NÃO"/>
    <s v="NÃO"/>
  </r>
  <r>
    <x v="27129"/>
    <n v="6348"/>
    <x v="0"/>
    <n v="0"/>
    <n v="0"/>
    <s v="ALUNO"/>
    <x v="28"/>
    <s v="VALENTIN GONZALEZ ALONSO PADRE"/>
    <s v="NÃO"/>
    <s v="NÃO"/>
  </r>
  <r>
    <x v="27130"/>
    <n v="6348"/>
    <x v="0"/>
    <n v="0"/>
    <n v="0"/>
    <s v="ALUNO"/>
    <x v="28"/>
    <s v="VALENTIN GONZALEZ ALONSO PADRE"/>
    <s v="NÃO"/>
    <s v="NÃO"/>
  </r>
  <r>
    <x v="27131"/>
    <n v="6348"/>
    <x v="0"/>
    <n v="0"/>
    <n v="0"/>
    <s v="ALUNO"/>
    <x v="28"/>
    <s v="VALENTIN GONZALEZ ALONSO PADRE"/>
    <s v="NÃO"/>
    <s v="NÃO"/>
  </r>
  <r>
    <x v="27132"/>
    <n v="6185"/>
    <x v="1"/>
    <n v="0"/>
    <n v="0"/>
    <s v="ALUNO"/>
    <x v="28"/>
    <s v="WALDEMAR FREIRE VERAS VEREADOR"/>
    <s v="NÃO"/>
    <s v="NÃO"/>
  </r>
  <r>
    <x v="27133"/>
    <n v="6185"/>
    <x v="1"/>
    <n v="0"/>
    <n v="0"/>
    <s v="ALUNO"/>
    <x v="28"/>
    <s v="WALDEMAR FREIRE VERAS VEREADOR"/>
    <s v="NÃO"/>
    <s v="NÃO"/>
  </r>
  <r>
    <x v="27134"/>
    <n v="6185"/>
    <x v="1"/>
    <n v="11"/>
    <n v="945905420"/>
    <s v="SERVIDOR"/>
    <x v="28"/>
    <s v="WALDEMAR FREIRE VERAS VEREADOR"/>
    <s v="NÃO"/>
    <s v="NÃO"/>
  </r>
  <r>
    <x v="27135"/>
    <n v="6270"/>
    <x v="0"/>
    <n v="0"/>
    <n v="0"/>
    <s v="ALUNO"/>
    <x v="28"/>
    <s v="ZILDA ROMEIRO PINTO MOREIRA DA SILVA PROF"/>
    <s v="NÃO"/>
    <s v="NÃO"/>
  </r>
  <r>
    <x v="27136"/>
    <n v="6270"/>
    <x v="0"/>
    <n v="0"/>
    <n v="0"/>
    <s v="ALUNO"/>
    <x v="28"/>
    <s v="ZILDA ROMEIRO PINTO MOREIRA DA SILVA PROF"/>
    <s v="NÃO"/>
    <s v="NÃO"/>
  </r>
  <r>
    <x v="27137"/>
    <n v="6270"/>
    <x v="0"/>
    <n v="0"/>
    <n v="0"/>
    <s v="ALUNO"/>
    <x v="28"/>
    <s v="ZILDA ROMEIRO PINTO MOREIRA DA SILVA PROF"/>
    <s v="NÃO"/>
    <s v="NÃO"/>
  </r>
  <r>
    <x v="27138"/>
    <n v="6270"/>
    <x v="0"/>
    <n v="0"/>
    <n v="0"/>
    <s v="ALUNO"/>
    <x v="28"/>
    <s v="ZILDA ROMEIRO PINTO MOREIRA DA SILVA PROF"/>
    <s v="NÃO"/>
    <s v="NÃO"/>
  </r>
  <r>
    <x v="27139"/>
    <n v="6270"/>
    <x v="0"/>
    <n v="0"/>
    <n v="0"/>
    <s v="ALUNO"/>
    <x v="28"/>
    <s v="ZILDA ROMEIRO PINTO MOREIRA DA SILVA PROF"/>
    <s v="NÃO"/>
    <s v="NÃO"/>
  </r>
  <r>
    <x v="27140"/>
    <n v="6270"/>
    <x v="0"/>
    <n v="0"/>
    <n v="0"/>
    <s v="ALUNO"/>
    <x v="28"/>
    <s v="ZILDA ROMEIRO PINTO MOREIRA DA SILVA PROF"/>
    <s v="NÃO"/>
    <s v="NÃO"/>
  </r>
  <r>
    <x v="27141"/>
    <n v="6270"/>
    <x v="0"/>
    <n v="0"/>
    <n v="0"/>
    <s v="ALUNO"/>
    <x v="28"/>
    <s v="ZILDA ROMEIRO PINTO MOREIRA DA SILVA PROF"/>
    <s v="NÃO"/>
    <s v="NÃO"/>
  </r>
  <r>
    <x v="27142"/>
    <n v="6270"/>
    <x v="0"/>
    <n v="0"/>
    <n v="0"/>
    <s v="ALUNO"/>
    <x v="28"/>
    <s v="ZILDA ROMEIRO PINTO MOREIRA DA SILVA PROF"/>
    <s v="NÃO"/>
    <s v="NÃO"/>
  </r>
  <r>
    <x v="27143"/>
    <n v="6270"/>
    <x v="0"/>
    <n v="0"/>
    <n v="0"/>
    <s v="ALUNO"/>
    <x v="28"/>
    <s v="ZILDA ROMEIRO PINTO MOREIRA DA SILVA PROF"/>
    <s v="NÃO"/>
    <s v="NÃO"/>
  </r>
  <r>
    <x v="27144"/>
    <n v="6270"/>
    <x v="0"/>
    <n v="0"/>
    <n v="0"/>
    <s v="ALUNO"/>
    <x v="28"/>
    <s v="ZILDA ROMEIRO PINTO MOREIRA DA SILVA PROF"/>
    <s v="NÃO"/>
    <s v="NÃO"/>
  </r>
  <r>
    <x v="27145"/>
    <n v="6270"/>
    <x v="0"/>
    <n v="0"/>
    <n v="0"/>
    <s v="ALUNO"/>
    <x v="28"/>
    <s v="ZILDA ROMEIRO PINTO MOREIRA DA SILVA PROF"/>
    <s v="NÃO"/>
    <s v="NÃO"/>
  </r>
  <r>
    <x v="27146"/>
    <n v="6270"/>
    <x v="0"/>
    <n v="0"/>
    <n v="0"/>
    <s v="ALUNO"/>
    <x v="28"/>
    <s v="ZILDA ROMEIRO PINTO MOREIRA DA SILVA PROF"/>
    <s v="NÃO"/>
    <s v="NÃO"/>
  </r>
  <r>
    <x v="27147"/>
    <n v="6270"/>
    <x v="0"/>
    <n v="0"/>
    <n v="0"/>
    <s v="ALUNO"/>
    <x v="28"/>
    <s v="ZILDA ROMEIRO PINTO MOREIRA DA SILVA PROF"/>
    <s v="NÃO"/>
    <s v="NÃO"/>
  </r>
  <r>
    <x v="27148"/>
    <n v="6270"/>
    <x v="0"/>
    <n v="0"/>
    <n v="0"/>
    <s v="ALUNO"/>
    <x v="28"/>
    <s v="ZILDA ROMEIRO PINTO MOREIRA DA SILVA PROF"/>
    <s v="NÃO"/>
    <s v="NÃO"/>
  </r>
  <r>
    <x v="27149"/>
    <n v="6270"/>
    <x v="0"/>
    <n v="0"/>
    <n v="0"/>
    <s v="ALUNO"/>
    <x v="28"/>
    <s v="ZILDA ROMEIRO PINTO MOREIRA DA SILVA PROF"/>
    <s v="NÃO"/>
    <s v="NÃO"/>
  </r>
  <r>
    <x v="27150"/>
    <n v="6270"/>
    <x v="0"/>
    <n v="0"/>
    <n v="0"/>
    <s v="ALUNO"/>
    <x v="28"/>
    <s v="ZILDA ROMEIRO PINTO MOREIRA DA SILVA PROF"/>
    <s v="NÃO"/>
    <s v="NÃO"/>
  </r>
  <r>
    <x v="27151"/>
    <n v="6270"/>
    <x v="0"/>
    <n v="0"/>
    <n v="0"/>
    <s v="ALUNO"/>
    <x v="28"/>
    <s v="ZILDA ROMEIRO PINTO MOREIRA DA SILVA PROF"/>
    <s v="NÃO"/>
    <s v="NÃO"/>
  </r>
  <r>
    <x v="27152"/>
    <n v="6270"/>
    <x v="0"/>
    <n v="0"/>
    <n v="0"/>
    <s v="ALUNO"/>
    <x v="28"/>
    <s v="ZILDA ROMEIRO PINTO MOREIRA DA SILVA PROF"/>
    <s v="NÃO"/>
    <s v="NÃO"/>
  </r>
  <r>
    <x v="27153"/>
    <n v="6270"/>
    <x v="0"/>
    <n v="0"/>
    <n v="0"/>
    <s v="ALUNO"/>
    <x v="28"/>
    <s v="ZILDA ROMEIRO PINTO MOREIRA DA SILVA PROF"/>
    <s v="NÃO"/>
    <s v="NÃO"/>
  </r>
  <r>
    <x v="27154"/>
    <n v="49098"/>
    <x v="1"/>
    <n v="0"/>
    <n v="0"/>
    <s v="ALUNO"/>
    <x v="29"/>
    <s v="ABRAHAO DE MORAES PROFESSOR"/>
    <s v="NÃO"/>
    <s v="NÃO"/>
  </r>
  <r>
    <x v="27155"/>
    <n v="49098"/>
    <x v="1"/>
    <n v="0"/>
    <n v="0"/>
    <s v="ALUNO"/>
    <x v="29"/>
    <s v="ABRAHAO DE MORAES PROFESSOR"/>
    <s v="NÃO"/>
    <s v="NÃO"/>
  </r>
  <r>
    <x v="27156"/>
    <n v="49098"/>
    <x v="1"/>
    <n v="0"/>
    <n v="0"/>
    <s v="ALUNO"/>
    <x v="29"/>
    <s v="ABRAHAO DE MORAES PROFESSOR"/>
    <s v="NÃO"/>
    <s v="NÃO"/>
  </r>
  <r>
    <x v="27157"/>
    <n v="49098"/>
    <x v="1"/>
    <n v="0"/>
    <n v="0"/>
    <s v="ALUNO"/>
    <x v="29"/>
    <s v="ABRAHAO DE MORAES PROFESSOR"/>
    <s v="NÃO"/>
    <s v="NÃO"/>
  </r>
  <r>
    <x v="27158"/>
    <n v="49098"/>
    <x v="1"/>
    <n v="0"/>
    <n v="0"/>
    <s v="ALUNO"/>
    <x v="29"/>
    <s v="ABRAHAO DE MORAES PROFESSOR"/>
    <s v="NÃO"/>
    <s v="NÃO"/>
  </r>
  <r>
    <x v="27159"/>
    <n v="35403"/>
    <x v="0"/>
    <n v="0"/>
    <n v="0"/>
    <s v="ALUNO"/>
    <x v="29"/>
    <s v="ALEXANDRE RODRIGUES NOGUEIRA"/>
    <s v="NÃO"/>
    <s v="NÃO"/>
  </r>
  <r>
    <x v="27160"/>
    <n v="35403"/>
    <x v="0"/>
    <n v="0"/>
    <n v="0"/>
    <s v="ALUNO"/>
    <x v="29"/>
    <s v="ALEXANDRE RODRIGUES NOGUEIRA"/>
    <s v="NÃO"/>
    <s v="NÃO"/>
  </r>
  <r>
    <x v="27161"/>
    <n v="35403"/>
    <x v="0"/>
    <n v="0"/>
    <n v="0"/>
    <s v="ALUNO"/>
    <x v="29"/>
    <s v="ALEXANDRE RODRIGUES NOGUEIRA"/>
    <s v="NÃO"/>
    <s v="NÃO"/>
  </r>
  <r>
    <x v="27162"/>
    <n v="35403"/>
    <x v="0"/>
    <n v="0"/>
    <n v="0"/>
    <s v="ALUNO"/>
    <x v="29"/>
    <s v="ALEXANDRE RODRIGUES NOGUEIRA"/>
    <s v="NÃO"/>
    <s v="NÃO"/>
  </r>
  <r>
    <x v="27163"/>
    <n v="35403"/>
    <x v="0"/>
    <n v="0"/>
    <n v="0"/>
    <s v="ALUNO"/>
    <x v="29"/>
    <s v="ALEXANDRE RODRIGUES NOGUEIRA"/>
    <s v="NÃO"/>
    <s v="NÃO"/>
  </r>
  <r>
    <x v="27164"/>
    <n v="35403"/>
    <x v="0"/>
    <n v="0"/>
    <n v="0"/>
    <s v="ALUNO"/>
    <x v="29"/>
    <s v="ALEXANDRE RODRIGUES NOGUEIRA"/>
    <s v="NÃO"/>
    <s v="NÃO"/>
  </r>
  <r>
    <x v="27165"/>
    <n v="35403"/>
    <x v="0"/>
    <n v="0"/>
    <n v="0"/>
    <s v="ALUNO"/>
    <x v="29"/>
    <s v="ALEXANDRE RODRIGUES NOGUEIRA"/>
    <s v="NÃO"/>
    <s v="NÃO"/>
  </r>
  <r>
    <x v="27166"/>
    <n v="35403"/>
    <x v="0"/>
    <n v="0"/>
    <n v="0"/>
    <s v="ALUNO"/>
    <x v="29"/>
    <s v="ALEXANDRE RODRIGUES NOGUEIRA"/>
    <s v="NÃO"/>
    <s v="NÃO"/>
  </r>
  <r>
    <x v="27167"/>
    <n v="35403"/>
    <x v="0"/>
    <n v="0"/>
    <n v="0"/>
    <s v="ALUNO"/>
    <x v="29"/>
    <s v="ALEXANDRE RODRIGUES NOGUEIRA"/>
    <s v="NÃO"/>
    <s v="NÃO"/>
  </r>
  <r>
    <x v="27168"/>
    <n v="35403"/>
    <x v="0"/>
    <n v="0"/>
    <n v="0"/>
    <s v="ALUNO"/>
    <x v="29"/>
    <s v="ALEXANDRE RODRIGUES NOGUEIRA"/>
    <s v="NÃO"/>
    <s v="NÃO"/>
  </r>
  <r>
    <x v="27169"/>
    <n v="35403"/>
    <x v="0"/>
    <n v="0"/>
    <n v="0"/>
    <s v="ALUNO"/>
    <x v="29"/>
    <s v="ALEXANDRE RODRIGUES NOGUEIRA"/>
    <s v="NÃO"/>
    <s v="NÃO"/>
  </r>
  <r>
    <x v="27170"/>
    <n v="35403"/>
    <x v="0"/>
    <n v="0"/>
    <n v="0"/>
    <s v="ALUNO"/>
    <x v="29"/>
    <s v="ALEXANDRE RODRIGUES NOGUEIRA"/>
    <s v="NÃO"/>
    <s v="NÃO"/>
  </r>
  <r>
    <x v="27171"/>
    <n v="35403"/>
    <x v="0"/>
    <n v="0"/>
    <n v="0"/>
    <s v="ALUNO"/>
    <x v="29"/>
    <s v="ALEXANDRE RODRIGUES NOGUEIRA"/>
    <s v="NÃO"/>
    <s v="NÃO"/>
  </r>
  <r>
    <x v="27172"/>
    <n v="35403"/>
    <x v="0"/>
    <n v="0"/>
    <n v="0"/>
    <s v="ALUNO"/>
    <x v="29"/>
    <s v="ALEXANDRE RODRIGUES NOGUEIRA"/>
    <s v="NÃO"/>
    <s v="NÃO"/>
  </r>
  <r>
    <x v="27173"/>
    <n v="35403"/>
    <x v="0"/>
    <n v="0"/>
    <n v="0"/>
    <s v="ALUNO"/>
    <x v="29"/>
    <s v="ALEXANDRE RODRIGUES NOGUEIRA"/>
    <s v="NÃO"/>
    <s v="NÃO"/>
  </r>
  <r>
    <x v="27174"/>
    <n v="35403"/>
    <x v="0"/>
    <n v="0"/>
    <n v="0"/>
    <s v="ALUNO"/>
    <x v="29"/>
    <s v="ALEXANDRE RODRIGUES NOGUEIRA"/>
    <s v="NÃO"/>
    <s v="NÃO"/>
  </r>
  <r>
    <x v="27175"/>
    <n v="35403"/>
    <x v="0"/>
    <n v="0"/>
    <n v="0"/>
    <s v="ALUNO"/>
    <x v="29"/>
    <s v="ALEXANDRE RODRIGUES NOGUEIRA"/>
    <s v="NÃO"/>
    <s v="NÃO"/>
  </r>
  <r>
    <x v="27176"/>
    <n v="35403"/>
    <x v="0"/>
    <n v="0"/>
    <n v="0"/>
    <s v="ALUNO"/>
    <x v="29"/>
    <s v="ALEXANDRE RODRIGUES NOGUEIRA"/>
    <s v="NÃO"/>
    <s v="NÃO"/>
  </r>
  <r>
    <x v="27177"/>
    <n v="35403"/>
    <x v="0"/>
    <n v="0"/>
    <n v="0"/>
    <s v="ALUNO"/>
    <x v="29"/>
    <s v="ALEXANDRE RODRIGUES NOGUEIRA"/>
    <s v="NÃO"/>
    <s v="NÃO"/>
  </r>
  <r>
    <x v="27178"/>
    <n v="35403"/>
    <x v="0"/>
    <n v="0"/>
    <n v="0"/>
    <s v="ALUNO"/>
    <x v="29"/>
    <s v="ALEXANDRE RODRIGUES NOGUEIRA"/>
    <s v="NÃO"/>
    <s v="NÃO"/>
  </r>
  <r>
    <x v="27179"/>
    <n v="35403"/>
    <x v="0"/>
    <n v="0"/>
    <n v="0"/>
    <s v="ALUNO"/>
    <x v="29"/>
    <s v="ALEXANDRE RODRIGUES NOGUEIRA"/>
    <s v="NÃO"/>
    <s v="NÃO"/>
  </r>
  <r>
    <x v="27180"/>
    <n v="35403"/>
    <x v="0"/>
    <n v="0"/>
    <n v="0"/>
    <s v="ALUNO"/>
    <x v="29"/>
    <s v="ALEXANDRE RODRIGUES NOGUEIRA"/>
    <s v="NÃO"/>
    <s v="NÃO"/>
  </r>
  <r>
    <x v="27181"/>
    <n v="35403"/>
    <x v="0"/>
    <n v="0"/>
    <n v="0"/>
    <s v="ALUNO"/>
    <x v="29"/>
    <s v="ALEXANDRE RODRIGUES NOGUEIRA"/>
    <s v="NÃO"/>
    <s v="NÃO"/>
  </r>
  <r>
    <x v="27182"/>
    <n v="35403"/>
    <x v="0"/>
    <n v="0"/>
    <n v="0"/>
    <s v="ALUNO"/>
    <x v="29"/>
    <s v="ALEXANDRE RODRIGUES NOGUEIRA"/>
    <s v="NÃO"/>
    <s v="NÃO"/>
  </r>
  <r>
    <x v="27183"/>
    <n v="35403"/>
    <x v="0"/>
    <n v="0"/>
    <n v="0"/>
    <s v="ALUNO"/>
    <x v="29"/>
    <s v="ALEXANDRE RODRIGUES NOGUEIRA"/>
    <s v="NÃO"/>
    <s v="NÃO"/>
  </r>
  <r>
    <x v="27184"/>
    <n v="35403"/>
    <x v="0"/>
    <n v="0"/>
    <n v="0"/>
    <s v="ALUNO"/>
    <x v="29"/>
    <s v="ALEXANDRE RODRIGUES NOGUEIRA"/>
    <s v="NÃO"/>
    <s v="NÃO"/>
  </r>
  <r>
    <x v="27185"/>
    <n v="35403"/>
    <x v="0"/>
    <n v="0"/>
    <n v="0"/>
    <s v="ALUNO"/>
    <x v="29"/>
    <s v="ALEXANDRE RODRIGUES NOGUEIRA"/>
    <s v="NÃO"/>
    <s v="NÃO"/>
  </r>
  <r>
    <x v="27186"/>
    <n v="35403"/>
    <x v="0"/>
    <n v="0"/>
    <n v="0"/>
    <s v="SERVIDOR"/>
    <x v="29"/>
    <s v="ALEXANDRE RODRIGUES NOGUEIRA"/>
    <s v="NÃO"/>
    <s v="NÃO"/>
  </r>
  <r>
    <x v="27187"/>
    <n v="35403"/>
    <x v="0"/>
    <n v="0"/>
    <n v="0"/>
    <s v="SERVIDOR"/>
    <x v="29"/>
    <s v="ALEXANDRE RODRIGUES NOGUEIRA"/>
    <s v="NÃO"/>
    <s v="NÃO"/>
  </r>
  <r>
    <x v="27188"/>
    <n v="35403"/>
    <x v="0"/>
    <n v="11"/>
    <n v="941826992"/>
    <s v="SERVIDOR"/>
    <x v="29"/>
    <s v="ALEXANDRE RODRIGUES NOGUEIRA"/>
    <s v="NÃO"/>
    <s v="NÃO"/>
  </r>
  <r>
    <x v="27189"/>
    <n v="35403"/>
    <x v="0"/>
    <n v="0"/>
    <n v="0"/>
    <s v="SERVIDOR"/>
    <x v="29"/>
    <s v="ALEXANDRE RODRIGUES NOGUEIRA"/>
    <s v="NÃO"/>
    <s v="NÃO"/>
  </r>
  <r>
    <x v="27190"/>
    <n v="35403"/>
    <x v="0"/>
    <n v="0"/>
    <n v="0"/>
    <s v="SERVIDOR"/>
    <x v="29"/>
    <s v="ALEXANDRE RODRIGUES NOGUEIRA"/>
    <s v="NÃO"/>
    <s v="NÃO"/>
  </r>
  <r>
    <x v="27191"/>
    <n v="35403"/>
    <x v="0"/>
    <n v="11"/>
    <n v="942549620"/>
    <s v="SERVIDOR"/>
    <x v="29"/>
    <s v="ALEXANDRE RODRIGUES NOGUEIRA"/>
    <s v="NÃO"/>
    <s v="NÃO"/>
  </r>
  <r>
    <x v="27192"/>
    <n v="35403"/>
    <x v="0"/>
    <n v="0"/>
    <n v="0"/>
    <s v="SERVIDOR"/>
    <x v="29"/>
    <s v="ALEXANDRE RODRIGUES NOGUEIRA"/>
    <s v="NÃO"/>
    <s v="NÃO"/>
  </r>
  <r>
    <x v="27193"/>
    <n v="35403"/>
    <x v="0"/>
    <n v="0"/>
    <n v="0"/>
    <s v="SERVIDOR"/>
    <x v="29"/>
    <s v="ALEXANDRE RODRIGUES NOGUEIRA"/>
    <s v="NÃO"/>
    <s v="NÃO"/>
  </r>
  <r>
    <x v="27194"/>
    <n v="35403"/>
    <x v="0"/>
    <n v="0"/>
    <n v="0"/>
    <s v="SERVIDOR"/>
    <x v="29"/>
    <s v="ALEXANDRE RODRIGUES NOGUEIRA"/>
    <s v="NÃO"/>
    <s v="NÃO"/>
  </r>
  <r>
    <x v="27195"/>
    <n v="80615"/>
    <x v="0"/>
    <n v="11"/>
    <n v="975636935"/>
    <s v="SERVIDOR"/>
    <x v="29"/>
    <s v="ANDRE FRANCO MONTORO GOVERNADOR"/>
    <s v="NÃO"/>
    <s v="NÃO"/>
  </r>
  <r>
    <x v="27196"/>
    <n v="10029"/>
    <x v="0"/>
    <n v="11"/>
    <n v="911390542"/>
    <s v="SERVIDOR"/>
    <x v="29"/>
    <s v="ANGENOR DE OLIVEIRA POETA"/>
    <s v="NÃO"/>
    <s v="NÃO"/>
  </r>
  <r>
    <x v="27197"/>
    <n v="10029"/>
    <x v="0"/>
    <n v="11"/>
    <n v="911389002"/>
    <s v="SERVIDOR"/>
    <x v="29"/>
    <s v="ANGENOR DE OLIVEIRA POETA"/>
    <s v="NÃO"/>
    <s v="NÃO"/>
  </r>
  <r>
    <x v="27198"/>
    <n v="10029"/>
    <x v="0"/>
    <n v="11"/>
    <n v="911390017"/>
    <s v="SERVIDOR"/>
    <x v="29"/>
    <s v="ANGENOR DE OLIVEIRA POETA"/>
    <s v="NÃO"/>
    <s v="NÃO"/>
  </r>
  <r>
    <x v="27199"/>
    <n v="10029"/>
    <x v="0"/>
    <n v="11"/>
    <n v="911389476"/>
    <s v="SERVIDOR"/>
    <x v="29"/>
    <s v="ANGENOR DE OLIVEIRA POETA"/>
    <s v="NÃO"/>
    <s v="NÃO"/>
  </r>
  <r>
    <x v="27200"/>
    <n v="10029"/>
    <x v="0"/>
    <n v="11"/>
    <n v="911390105"/>
    <s v="SERVIDOR"/>
    <x v="29"/>
    <s v="ANGENOR DE OLIVEIRA POETA"/>
    <s v="NÃO"/>
    <s v="NÃO"/>
  </r>
  <r>
    <x v="27201"/>
    <n v="10029"/>
    <x v="0"/>
    <n v="11"/>
    <n v="933610928"/>
    <s v="SERVIDOR"/>
    <x v="29"/>
    <s v="ANGENOR DE OLIVEIRA POETA"/>
    <s v="NÃO"/>
    <s v="NÃO"/>
  </r>
  <r>
    <x v="27202"/>
    <n v="10029"/>
    <x v="0"/>
    <n v="11"/>
    <n v="911389289"/>
    <s v="SERVIDOR"/>
    <x v="29"/>
    <s v="ANGENOR DE OLIVEIRA POETA"/>
    <s v="NÃO"/>
    <s v="NÃO"/>
  </r>
  <r>
    <x v="27203"/>
    <n v="10029"/>
    <x v="0"/>
    <n v="11"/>
    <n v="911390313"/>
    <s v="SERVIDOR"/>
    <x v="29"/>
    <s v="ANGENOR DE OLIVEIRA POETA"/>
    <s v="NÃO"/>
    <s v="NÃO"/>
  </r>
  <r>
    <x v="27204"/>
    <n v="10029"/>
    <x v="0"/>
    <n v="11"/>
    <n v="911390319"/>
    <s v="SERVIDOR"/>
    <x v="29"/>
    <s v="ANGENOR DE OLIVEIRA POETA"/>
    <s v="NÃO"/>
    <s v="NÃO"/>
  </r>
  <r>
    <x v="27205"/>
    <n v="10029"/>
    <x v="0"/>
    <n v="11"/>
    <n v="911388742"/>
    <s v="SERVIDOR"/>
    <x v="29"/>
    <s v="ANGENOR DE OLIVEIRA POETA"/>
    <s v="NÃO"/>
    <s v="NÃO"/>
  </r>
  <r>
    <x v="27206"/>
    <n v="10029"/>
    <x v="0"/>
    <n v="11"/>
    <n v="911390023"/>
    <s v="SERVIDOR"/>
    <x v="29"/>
    <s v="ANGENOR DE OLIVEIRA POETA"/>
    <s v="NÃO"/>
    <s v="NÃO"/>
  </r>
  <r>
    <x v="27207"/>
    <n v="10029"/>
    <x v="1"/>
    <n v="11"/>
    <n v="945462943"/>
    <s v="SERVIDOR"/>
    <x v="29"/>
    <s v="ANGENOR DE OLIVEIRA POETA"/>
    <s v="NÃO"/>
    <s v="NÃO"/>
  </r>
  <r>
    <x v="27208"/>
    <n v="10029"/>
    <x v="1"/>
    <n v="11"/>
    <n v="945706206"/>
    <s v="SERVIDOR"/>
    <x v="29"/>
    <s v="ANGENOR DE OLIVEIRA POETA"/>
    <s v="NÃO"/>
    <s v="NÃO"/>
  </r>
  <r>
    <x v="27209"/>
    <n v="10029"/>
    <x v="0"/>
    <n v="11"/>
    <n v="911387110"/>
    <s v="SERVIDOR"/>
    <x v="29"/>
    <s v="ANGENOR DE OLIVEIRA POETA"/>
    <s v="NÃO"/>
    <s v="NÃO"/>
  </r>
  <r>
    <x v="27210"/>
    <n v="910685"/>
    <x v="1"/>
    <n v="0"/>
    <n v="0"/>
    <s v="ALUNO"/>
    <x v="29"/>
    <s v="ANTONIO BALDUSCO PREFEITO"/>
    <s v="NÃO"/>
    <s v="NÃO"/>
  </r>
  <r>
    <x v="27211"/>
    <n v="910685"/>
    <x v="1"/>
    <n v="0"/>
    <n v="0"/>
    <s v="ALUNO"/>
    <x v="29"/>
    <s v="ANTONIO BALDUSCO PREFEITO"/>
    <s v="NÃO"/>
    <s v="NÃO"/>
  </r>
  <r>
    <x v="27212"/>
    <n v="910685"/>
    <x v="1"/>
    <n v="0"/>
    <n v="0"/>
    <s v="ALUNO"/>
    <x v="29"/>
    <s v="ANTONIO BALDUSCO PREFEITO"/>
    <s v="NÃO"/>
    <s v="NÃO"/>
  </r>
  <r>
    <x v="27213"/>
    <n v="910685"/>
    <x v="1"/>
    <n v="11"/>
    <n v="945476083"/>
    <s v="SERVIDOR"/>
    <x v="29"/>
    <s v="ANTONIO BALDUSCO PREFEITO"/>
    <s v="NÃO"/>
    <s v="NÃO"/>
  </r>
  <r>
    <x v="27214"/>
    <n v="44854"/>
    <x v="0"/>
    <n v="0"/>
    <n v="0"/>
    <s v="ALUNO"/>
    <x v="29"/>
    <s v="ANTONIO FLORENTINO"/>
    <s v="NÃO"/>
    <s v="NÃO"/>
  </r>
  <r>
    <x v="27215"/>
    <n v="44854"/>
    <x v="0"/>
    <n v="0"/>
    <n v="0"/>
    <s v="ALUNO"/>
    <x v="29"/>
    <s v="ANTONIO FLORENTINO"/>
    <s v="NÃO"/>
    <s v="NÃO"/>
  </r>
  <r>
    <x v="27216"/>
    <n v="44854"/>
    <x v="0"/>
    <n v="0"/>
    <n v="0"/>
    <s v="ALUNO"/>
    <x v="29"/>
    <s v="ANTONIO FLORENTINO"/>
    <s v="NÃO"/>
    <s v="NÃO"/>
  </r>
  <r>
    <x v="27217"/>
    <n v="44854"/>
    <x v="0"/>
    <n v="0"/>
    <n v="0"/>
    <s v="ALUNO"/>
    <x v="29"/>
    <s v="ANTONIO FLORENTINO"/>
    <s v="NÃO"/>
    <s v="NÃO"/>
  </r>
  <r>
    <x v="27218"/>
    <n v="44854"/>
    <x v="0"/>
    <n v="0"/>
    <n v="0"/>
    <s v="ALUNO"/>
    <x v="29"/>
    <s v="ANTONIO FLORENTINO"/>
    <s v="NÃO"/>
    <s v="NÃO"/>
  </r>
  <r>
    <x v="27219"/>
    <n v="44854"/>
    <x v="0"/>
    <n v="0"/>
    <n v="0"/>
    <s v="ALUNO"/>
    <x v="29"/>
    <s v="ANTONIO FLORENTINO"/>
    <s v="NÃO"/>
    <s v="NÃO"/>
  </r>
  <r>
    <x v="27220"/>
    <n v="44854"/>
    <x v="0"/>
    <n v="0"/>
    <n v="0"/>
    <s v="ALUNO"/>
    <x v="29"/>
    <s v="ANTONIO FLORENTINO"/>
    <s v="NÃO"/>
    <s v="NÃO"/>
  </r>
  <r>
    <x v="27221"/>
    <n v="44854"/>
    <x v="0"/>
    <n v="0"/>
    <n v="0"/>
    <s v="ALUNO"/>
    <x v="29"/>
    <s v="ANTONIO FLORENTINO"/>
    <s v="NÃO"/>
    <s v="NÃO"/>
  </r>
  <r>
    <x v="27222"/>
    <n v="44854"/>
    <x v="0"/>
    <n v="0"/>
    <n v="0"/>
    <s v="ALUNO"/>
    <x v="29"/>
    <s v="ANTONIO FLORENTINO"/>
    <s v="NÃO"/>
    <s v="NÃO"/>
  </r>
  <r>
    <x v="27223"/>
    <n v="44854"/>
    <x v="1"/>
    <n v="11"/>
    <n v="945347848"/>
    <s v="SERVIDOR"/>
    <x v="29"/>
    <s v="ANTONIO FLORENTINO"/>
    <s v="NÃO"/>
    <s v="NÃO"/>
  </r>
  <r>
    <x v="27224"/>
    <n v="44854"/>
    <x v="1"/>
    <n v="11"/>
    <n v="945816457"/>
    <s v="SERVIDOR"/>
    <x v="29"/>
    <s v="ANTONIO FLORENTINO"/>
    <s v="NÃO"/>
    <s v="NÃO"/>
  </r>
  <r>
    <x v="27225"/>
    <n v="918659"/>
    <x v="0"/>
    <n v="11"/>
    <n v="944556163"/>
    <s v="SERVIDOR"/>
    <x v="29"/>
    <s v="ASA BRANCA DA SERRA"/>
    <s v="NÃO"/>
    <s v="NÃO"/>
  </r>
  <r>
    <x v="27226"/>
    <n v="918659"/>
    <x v="0"/>
    <n v="0"/>
    <n v="0"/>
    <s v="SERVIDOR"/>
    <x v="29"/>
    <s v="ASA BRANCA DA SERRA"/>
    <s v="NÃO"/>
    <s v="NÃO"/>
  </r>
  <r>
    <x v="27227"/>
    <n v="918659"/>
    <x v="0"/>
    <n v="0"/>
    <n v="0"/>
    <s v="SERVIDOR"/>
    <x v="29"/>
    <s v="ASA BRANCA DA SERRA"/>
    <s v="NÃO"/>
    <s v="NÃO"/>
  </r>
  <r>
    <x v="27228"/>
    <n v="918659"/>
    <x v="0"/>
    <n v="11"/>
    <n v="943572331"/>
    <s v="SERVIDOR"/>
    <x v="29"/>
    <s v="ASA BRANCA DA SERRA"/>
    <s v="NÃO"/>
    <s v="NÃO"/>
  </r>
  <r>
    <x v="27229"/>
    <n v="918659"/>
    <x v="0"/>
    <n v="11"/>
    <n v="944568459"/>
    <s v="SERVIDOR"/>
    <x v="29"/>
    <s v="ASA BRANCA DA SERRA"/>
    <s v="NÃO"/>
    <s v="NÃO"/>
  </r>
  <r>
    <x v="27230"/>
    <n v="918659"/>
    <x v="0"/>
    <n v="0"/>
    <n v="0"/>
    <s v="SERVIDOR"/>
    <x v="29"/>
    <s v="ASA BRANCA DA SERRA"/>
    <s v="NÃO"/>
    <s v="NÃO"/>
  </r>
  <r>
    <x v="27231"/>
    <n v="918659"/>
    <x v="0"/>
    <n v="11"/>
    <n v="943619764"/>
    <s v="SERVIDOR"/>
    <x v="29"/>
    <s v="ASA BRANCA DA SERRA"/>
    <s v="NÃO"/>
    <s v="NÃO"/>
  </r>
  <r>
    <x v="27232"/>
    <n v="918659"/>
    <x v="0"/>
    <n v="0"/>
    <n v="0"/>
    <s v="SERVIDOR"/>
    <x v="29"/>
    <s v="ASA BRANCA DA SERRA"/>
    <s v="NÃO"/>
    <s v="NÃO"/>
  </r>
  <r>
    <x v="27233"/>
    <n v="918659"/>
    <x v="0"/>
    <n v="11"/>
    <n v="953170954"/>
    <s v="SERVIDOR"/>
    <x v="29"/>
    <s v="ASA BRANCA DA SERRA"/>
    <s v="NÃO"/>
    <s v="NÃO"/>
  </r>
  <r>
    <x v="27234"/>
    <n v="918659"/>
    <x v="0"/>
    <n v="0"/>
    <n v="0"/>
    <s v="SERVIDOR"/>
    <x v="29"/>
    <s v="ASA BRANCA DA SERRA"/>
    <s v="NÃO"/>
    <s v="NÃO"/>
  </r>
  <r>
    <x v="27235"/>
    <n v="918659"/>
    <x v="0"/>
    <n v="11"/>
    <n v="955854972"/>
    <s v="SERVIDOR"/>
    <x v="29"/>
    <s v="ASA BRANCA DA SERRA"/>
    <s v="NÃO"/>
    <s v="NÃO"/>
  </r>
  <r>
    <x v="27236"/>
    <n v="918659"/>
    <x v="0"/>
    <n v="0"/>
    <n v="0"/>
    <s v="SERVIDOR"/>
    <x v="29"/>
    <s v="ASA BRANCA DA SERRA"/>
    <s v="NÃO"/>
    <s v="NÃO"/>
  </r>
  <r>
    <x v="27237"/>
    <n v="925597"/>
    <x v="0"/>
    <n v="11"/>
    <n v="911304942"/>
    <s v="SERVIDOR"/>
    <x v="29"/>
    <s v="ASDRUBAL DO NASCIMENTO QUEIROZ PROFESSOR"/>
    <s v="NÃO"/>
    <s v="NÃO"/>
  </r>
  <r>
    <x v="27238"/>
    <n v="925597"/>
    <x v="0"/>
    <n v="11"/>
    <n v="911328411"/>
    <s v="SERVIDOR"/>
    <x v="29"/>
    <s v="ASDRUBAL DO NASCIMENTO QUEIROZ PROFESSOR"/>
    <s v="NÃO"/>
    <s v="NÃO"/>
  </r>
  <r>
    <x v="27239"/>
    <n v="925597"/>
    <x v="0"/>
    <n v="11"/>
    <n v="911304867"/>
    <s v="SERVIDOR"/>
    <x v="29"/>
    <s v="ASDRUBAL DO NASCIMENTO QUEIROZ PROFESSOR"/>
    <s v="NÃO"/>
    <s v="NÃO"/>
  </r>
  <r>
    <x v="27240"/>
    <n v="925597"/>
    <x v="0"/>
    <n v="11"/>
    <n v="911328785"/>
    <s v="SERVIDOR"/>
    <x v="29"/>
    <s v="ASDRUBAL DO NASCIMENTO QUEIROZ PROFESSOR"/>
    <s v="NÃO"/>
    <s v="NÃO"/>
  </r>
  <r>
    <x v="27241"/>
    <n v="925597"/>
    <x v="0"/>
    <n v="11"/>
    <n v="998485858"/>
    <s v="SERVIDOR"/>
    <x v="29"/>
    <s v="ASDRUBAL DO NASCIMENTO QUEIROZ PROFESSOR"/>
    <s v="NÃO"/>
    <s v="NÃO"/>
  </r>
  <r>
    <x v="27242"/>
    <n v="918672"/>
    <x v="0"/>
    <n v="11"/>
    <n v="995316593"/>
    <s v="SERVIDOR"/>
    <x v="29"/>
    <s v="BAIRRO BOA VISTA"/>
    <s v="NÃO"/>
    <s v="NÃO"/>
  </r>
  <r>
    <x v="27243"/>
    <n v="918672"/>
    <x v="0"/>
    <n v="11"/>
    <n v="995772966"/>
    <s v="SERVIDOR"/>
    <x v="29"/>
    <s v="BAIRRO BOA VISTA"/>
    <s v="NÃO"/>
    <s v="NÃO"/>
  </r>
  <r>
    <x v="27244"/>
    <n v="918672"/>
    <x v="0"/>
    <n v="11"/>
    <n v="996391230"/>
    <s v="SERVIDOR"/>
    <x v="29"/>
    <s v="BAIRRO BOA VISTA"/>
    <s v="NÃO"/>
    <s v="NÃO"/>
  </r>
  <r>
    <x v="27245"/>
    <n v="918672"/>
    <x v="0"/>
    <n v="11"/>
    <n v="995413168"/>
    <s v="SERVIDOR"/>
    <x v="29"/>
    <s v="BAIRRO BOA VISTA"/>
    <s v="NÃO"/>
    <s v="NÃO"/>
  </r>
  <r>
    <x v="27246"/>
    <n v="918672"/>
    <x v="0"/>
    <n v="0"/>
    <n v="0"/>
    <s v="SERVIDOR"/>
    <x v="29"/>
    <s v="BAIRRO BOA VISTA"/>
    <s v="NÃO"/>
    <s v="NÃO"/>
  </r>
  <r>
    <x v="27247"/>
    <n v="918672"/>
    <x v="0"/>
    <n v="0"/>
    <n v="0"/>
    <s v="SERVIDOR"/>
    <x v="29"/>
    <s v="BAIRRO BOA VISTA"/>
    <s v="NÃO"/>
    <s v="NÃO"/>
  </r>
  <r>
    <x v="27248"/>
    <n v="918672"/>
    <x v="0"/>
    <n v="11"/>
    <n v="995873266"/>
    <s v="SERVIDOR"/>
    <x v="29"/>
    <s v="BAIRRO BOA VISTA"/>
    <s v="NÃO"/>
    <s v="NÃO"/>
  </r>
  <r>
    <x v="27249"/>
    <n v="918672"/>
    <x v="0"/>
    <n v="11"/>
    <n v="996203431"/>
    <s v="SERVIDOR"/>
    <x v="29"/>
    <s v="BAIRRO BOA VISTA"/>
    <s v="NÃO"/>
    <s v="NÃO"/>
  </r>
  <r>
    <x v="27250"/>
    <n v="918672"/>
    <x v="0"/>
    <n v="0"/>
    <n v="0"/>
    <s v="SERVIDOR"/>
    <x v="29"/>
    <s v="BAIRRO BOA VISTA"/>
    <s v="NÃO"/>
    <s v="NÃO"/>
  </r>
  <r>
    <x v="27251"/>
    <n v="918672"/>
    <x v="0"/>
    <n v="11"/>
    <n v="911381065"/>
    <s v="SERVIDOR"/>
    <x v="29"/>
    <s v="BAIRRO BOA VISTA"/>
    <s v="NÃO"/>
    <s v="NÃO"/>
  </r>
  <r>
    <x v="27252"/>
    <n v="918672"/>
    <x v="0"/>
    <n v="11"/>
    <n v="996139784"/>
    <s v="SERVIDOR"/>
    <x v="29"/>
    <s v="BAIRRO BOA VISTA"/>
    <s v="NÃO"/>
    <s v="NÃO"/>
  </r>
  <r>
    <x v="27253"/>
    <n v="918672"/>
    <x v="0"/>
    <n v="11"/>
    <n v="996228371"/>
    <s v="SERVIDOR"/>
    <x v="29"/>
    <s v="BAIRRO BOA VISTA"/>
    <s v="NÃO"/>
    <s v="NÃO"/>
  </r>
  <r>
    <x v="27254"/>
    <n v="918672"/>
    <x v="0"/>
    <n v="11"/>
    <n v="995382181"/>
    <s v="SERVIDOR"/>
    <x v="29"/>
    <s v="BAIRRO BOA VISTA"/>
    <s v="NÃO"/>
    <s v="NÃO"/>
  </r>
  <r>
    <x v="27255"/>
    <n v="918672"/>
    <x v="0"/>
    <n v="0"/>
    <n v="0"/>
    <s v="SERVIDOR"/>
    <x v="29"/>
    <s v="BAIRRO BOA VISTA"/>
    <s v="NÃO"/>
    <s v="NÃO"/>
  </r>
  <r>
    <x v="27256"/>
    <n v="902184"/>
    <x v="1"/>
    <n v="0"/>
    <n v="0"/>
    <s v="ALUNO"/>
    <x v="29"/>
    <s v="BAIRRO DA PALMEIRINHA"/>
    <s v="NÃO"/>
    <s v="NÃO"/>
  </r>
  <r>
    <x v="27257"/>
    <n v="902184"/>
    <x v="1"/>
    <n v="0"/>
    <n v="0"/>
    <s v="ALUNO"/>
    <x v="29"/>
    <s v="BAIRRO DA PALMEIRINHA"/>
    <s v="NÃO"/>
    <s v="NÃO"/>
  </r>
  <r>
    <x v="27258"/>
    <n v="902184"/>
    <x v="1"/>
    <n v="0"/>
    <n v="0"/>
    <s v="ALUNO"/>
    <x v="29"/>
    <s v="BAIRRO DA PALMEIRINHA"/>
    <s v="NÃO"/>
    <s v="NÃO"/>
  </r>
  <r>
    <x v="27259"/>
    <n v="902184"/>
    <x v="1"/>
    <n v="0"/>
    <n v="0"/>
    <s v="ALUNO"/>
    <x v="29"/>
    <s v="BAIRRO DA PALMEIRINHA"/>
    <s v="NÃO"/>
    <s v="NÃO"/>
  </r>
  <r>
    <x v="27260"/>
    <n v="902184"/>
    <x v="0"/>
    <n v="0"/>
    <n v="0"/>
    <s v="ALUNO"/>
    <x v="29"/>
    <s v="BAIRRO DA PALMEIRINHA"/>
    <s v="NÃO"/>
    <s v="NÃO"/>
  </r>
  <r>
    <x v="27261"/>
    <n v="902184"/>
    <x v="1"/>
    <n v="0"/>
    <n v="0"/>
    <s v="ALUNO"/>
    <x v="29"/>
    <s v="BAIRRO DA PALMEIRINHA"/>
    <s v="NÃO"/>
    <s v="NÃO"/>
  </r>
  <r>
    <x v="27262"/>
    <n v="902184"/>
    <x v="0"/>
    <n v="0"/>
    <n v="0"/>
    <s v="ALUNO"/>
    <x v="29"/>
    <s v="BAIRRO DA PALMEIRINHA"/>
    <s v="NÃO"/>
    <s v="NÃO"/>
  </r>
  <r>
    <x v="27263"/>
    <n v="902184"/>
    <x v="1"/>
    <n v="0"/>
    <n v="0"/>
    <s v="ALUNO"/>
    <x v="29"/>
    <s v="BAIRRO DA PALMEIRINHA"/>
    <s v="NÃO"/>
    <s v="NÃO"/>
  </r>
  <r>
    <x v="27264"/>
    <n v="902184"/>
    <x v="1"/>
    <n v="0"/>
    <n v="0"/>
    <s v="ALUNO"/>
    <x v="29"/>
    <s v="BAIRRO DA PALMEIRINHA"/>
    <s v="NÃO"/>
    <s v="NÃO"/>
  </r>
  <r>
    <x v="27265"/>
    <n v="902184"/>
    <x v="1"/>
    <n v="0"/>
    <n v="0"/>
    <s v="ALUNO"/>
    <x v="29"/>
    <s v="BAIRRO DA PALMEIRINHA"/>
    <s v="NÃO"/>
    <s v="NÃO"/>
  </r>
  <r>
    <x v="27266"/>
    <n v="902184"/>
    <x v="1"/>
    <n v="0"/>
    <n v="0"/>
    <s v="ALUNO"/>
    <x v="29"/>
    <s v="BAIRRO DA PALMEIRINHA"/>
    <s v="NÃO"/>
    <s v="NÃO"/>
  </r>
  <r>
    <x v="27267"/>
    <n v="902184"/>
    <x v="1"/>
    <n v="0"/>
    <n v="0"/>
    <s v="ALUNO"/>
    <x v="29"/>
    <s v="BAIRRO DA PALMEIRINHA"/>
    <s v="NÃO"/>
    <s v="NÃO"/>
  </r>
  <r>
    <x v="27268"/>
    <n v="902184"/>
    <x v="0"/>
    <n v="0"/>
    <n v="0"/>
    <s v="ALUNO"/>
    <x v="29"/>
    <s v="BAIRRO DA PALMEIRINHA"/>
    <s v="NÃO"/>
    <s v="NÃO"/>
  </r>
  <r>
    <x v="27269"/>
    <n v="902184"/>
    <x v="0"/>
    <n v="0"/>
    <n v="0"/>
    <s v="ALUNO"/>
    <x v="29"/>
    <s v="BAIRRO DA PALMEIRINHA"/>
    <s v="NÃO"/>
    <s v="NÃO"/>
  </r>
  <r>
    <x v="27270"/>
    <n v="902184"/>
    <x v="1"/>
    <n v="0"/>
    <n v="0"/>
    <s v="ALUNO"/>
    <x v="29"/>
    <s v="BAIRRO DA PALMEIRINHA"/>
    <s v="NÃO"/>
    <s v="NÃO"/>
  </r>
  <r>
    <x v="27271"/>
    <n v="902184"/>
    <x v="1"/>
    <n v="0"/>
    <n v="0"/>
    <s v="ALUNO"/>
    <x v="29"/>
    <s v="BAIRRO DA PALMEIRINHA"/>
    <s v="NÃO"/>
    <s v="NÃO"/>
  </r>
  <r>
    <x v="27272"/>
    <n v="902184"/>
    <x v="1"/>
    <n v="0"/>
    <n v="0"/>
    <s v="ALUNO"/>
    <x v="29"/>
    <s v="BAIRRO DA PALMEIRINHA"/>
    <s v="NÃO"/>
    <s v="NÃO"/>
  </r>
  <r>
    <x v="27273"/>
    <n v="902184"/>
    <x v="1"/>
    <n v="0"/>
    <n v="0"/>
    <s v="ALUNO"/>
    <x v="29"/>
    <s v="BAIRRO DA PALMEIRINHA"/>
    <s v="NÃO"/>
    <s v="NÃO"/>
  </r>
  <r>
    <x v="27274"/>
    <n v="902184"/>
    <x v="1"/>
    <n v="0"/>
    <n v="0"/>
    <s v="ALUNO"/>
    <x v="29"/>
    <s v="BAIRRO DA PALMEIRINHA"/>
    <s v="NÃO"/>
    <s v="NÃO"/>
  </r>
  <r>
    <x v="27275"/>
    <n v="902184"/>
    <x v="0"/>
    <n v="0"/>
    <n v="0"/>
    <s v="ALUNO"/>
    <x v="29"/>
    <s v="BAIRRO DA PALMEIRINHA"/>
    <s v="NÃO"/>
    <s v="NÃO"/>
  </r>
  <r>
    <x v="27276"/>
    <n v="902184"/>
    <x v="0"/>
    <n v="0"/>
    <n v="0"/>
    <s v="ALUNO"/>
    <x v="29"/>
    <s v="BAIRRO DA PALMEIRINHA"/>
    <s v="NÃO"/>
    <s v="NÃO"/>
  </r>
  <r>
    <x v="27277"/>
    <n v="902184"/>
    <x v="0"/>
    <n v="0"/>
    <n v="0"/>
    <s v="ALUNO"/>
    <x v="29"/>
    <s v="BAIRRO DA PALMEIRINHA"/>
    <s v="NÃO"/>
    <s v="NÃO"/>
  </r>
  <r>
    <x v="27278"/>
    <n v="902184"/>
    <x v="0"/>
    <n v="0"/>
    <n v="0"/>
    <s v="ALUNO"/>
    <x v="29"/>
    <s v="BAIRRO DA PALMEIRINHA"/>
    <s v="NÃO"/>
    <s v="NÃO"/>
  </r>
  <r>
    <x v="27279"/>
    <n v="902184"/>
    <x v="1"/>
    <n v="0"/>
    <n v="0"/>
    <s v="ALUNO"/>
    <x v="29"/>
    <s v="BAIRRO DA PALMEIRINHA"/>
    <s v="NÃO"/>
    <s v="NÃO"/>
  </r>
  <r>
    <x v="27280"/>
    <n v="902184"/>
    <x v="1"/>
    <n v="0"/>
    <n v="0"/>
    <s v="ALUNO"/>
    <x v="29"/>
    <s v="BAIRRO DA PALMEIRINHA"/>
    <s v="NÃO"/>
    <s v="NÃO"/>
  </r>
  <r>
    <x v="27281"/>
    <n v="902184"/>
    <x v="1"/>
    <n v="0"/>
    <n v="0"/>
    <s v="ALUNO"/>
    <x v="29"/>
    <s v="BAIRRO DA PALMEIRINHA"/>
    <s v="NÃO"/>
    <s v="NÃO"/>
  </r>
  <r>
    <x v="27282"/>
    <n v="902184"/>
    <x v="1"/>
    <n v="0"/>
    <n v="0"/>
    <s v="ALUNO"/>
    <x v="29"/>
    <s v="BAIRRO DA PALMEIRINHA"/>
    <s v="NÃO"/>
    <s v="NÃO"/>
  </r>
  <r>
    <x v="27283"/>
    <n v="902184"/>
    <x v="1"/>
    <n v="0"/>
    <n v="0"/>
    <s v="ALUNO"/>
    <x v="29"/>
    <s v="BAIRRO DA PALMEIRINHA"/>
    <s v="NÃO"/>
    <s v="NÃO"/>
  </r>
  <r>
    <x v="27284"/>
    <n v="902184"/>
    <x v="1"/>
    <n v="0"/>
    <n v="0"/>
    <s v="ALUNO"/>
    <x v="29"/>
    <s v="BAIRRO DA PALMEIRINHA"/>
    <s v="NÃO"/>
    <s v="NÃO"/>
  </r>
  <r>
    <x v="27285"/>
    <n v="902184"/>
    <x v="0"/>
    <n v="0"/>
    <n v="0"/>
    <s v="ALUNO"/>
    <x v="29"/>
    <s v="BAIRRO DA PALMEIRINHA"/>
    <s v="NÃO"/>
    <s v="NÃO"/>
  </r>
  <r>
    <x v="27286"/>
    <n v="902184"/>
    <x v="1"/>
    <n v="0"/>
    <n v="0"/>
    <s v="ALUNO"/>
    <x v="29"/>
    <s v="BAIRRO DA PALMEIRINHA"/>
    <s v="NÃO"/>
    <s v="NÃO"/>
  </r>
  <r>
    <x v="27287"/>
    <n v="902184"/>
    <x v="1"/>
    <n v="0"/>
    <n v="0"/>
    <s v="ALUNO"/>
    <x v="29"/>
    <s v="BAIRRO DA PALMEIRINHA"/>
    <s v="NÃO"/>
    <s v="NÃO"/>
  </r>
  <r>
    <x v="27288"/>
    <n v="902184"/>
    <x v="0"/>
    <n v="0"/>
    <n v="0"/>
    <s v="ALUNO"/>
    <x v="29"/>
    <s v="BAIRRO DA PALMEIRINHA"/>
    <s v="NÃO"/>
    <s v="NÃO"/>
  </r>
  <r>
    <x v="27289"/>
    <n v="902184"/>
    <x v="0"/>
    <n v="11"/>
    <n v="911239208"/>
    <s v="SERVIDOR"/>
    <x v="29"/>
    <s v="BAIRRO DA PALMEIRINHA"/>
    <s v="NÃO"/>
    <s v="NÃO"/>
  </r>
  <r>
    <x v="27290"/>
    <n v="44891"/>
    <x v="1"/>
    <n v="0"/>
    <n v="0"/>
    <s v="ALUNO"/>
    <x v="29"/>
    <s v="BAIRRO DAS PALMEIRAS"/>
    <s v="NÃO"/>
    <s v="NÃO"/>
  </r>
  <r>
    <x v="27291"/>
    <n v="44891"/>
    <x v="1"/>
    <n v="0"/>
    <n v="0"/>
    <s v="ALUNO"/>
    <x v="29"/>
    <s v="BAIRRO DAS PALMEIRAS"/>
    <s v="NÃO"/>
    <s v="NÃO"/>
  </r>
  <r>
    <x v="27292"/>
    <n v="44891"/>
    <x v="0"/>
    <n v="0"/>
    <n v="0"/>
    <s v="ALUNO"/>
    <x v="29"/>
    <s v="BAIRRO DAS PALMEIRAS"/>
    <s v="NÃO"/>
    <s v="NÃO"/>
  </r>
  <r>
    <x v="27293"/>
    <n v="44891"/>
    <x v="0"/>
    <n v="0"/>
    <n v="0"/>
    <s v="ALUNO"/>
    <x v="29"/>
    <s v="BAIRRO DAS PALMEIRAS"/>
    <s v="NÃO"/>
    <s v="NÃO"/>
  </r>
  <r>
    <x v="27294"/>
    <n v="44891"/>
    <x v="0"/>
    <n v="0"/>
    <n v="0"/>
    <s v="ALUNO"/>
    <x v="29"/>
    <s v="BAIRRO DAS PALMEIRAS"/>
    <s v="NÃO"/>
    <s v="NÃO"/>
  </r>
  <r>
    <x v="27295"/>
    <n v="44891"/>
    <x v="0"/>
    <n v="0"/>
    <n v="0"/>
    <s v="ALUNO"/>
    <x v="29"/>
    <s v="BAIRRO DAS PALMEIRAS"/>
    <s v="NÃO"/>
    <s v="NÃO"/>
  </r>
  <r>
    <x v="27296"/>
    <n v="44891"/>
    <x v="0"/>
    <n v="0"/>
    <n v="0"/>
    <s v="ALUNO"/>
    <x v="29"/>
    <s v="BAIRRO DAS PALMEIRAS"/>
    <s v="NÃO"/>
    <s v="NÃO"/>
  </r>
  <r>
    <x v="27297"/>
    <n v="44891"/>
    <x v="1"/>
    <n v="0"/>
    <n v="0"/>
    <s v="ALUNO"/>
    <x v="29"/>
    <s v="BAIRRO DAS PALMEIRAS"/>
    <s v="NÃO"/>
    <s v="NÃO"/>
  </r>
  <r>
    <x v="27298"/>
    <n v="44891"/>
    <x v="0"/>
    <n v="0"/>
    <n v="0"/>
    <s v="ALUNO"/>
    <x v="29"/>
    <s v="BAIRRO DAS PALMEIRAS"/>
    <s v="NÃO"/>
    <s v="NÃO"/>
  </r>
  <r>
    <x v="27299"/>
    <n v="44891"/>
    <x v="0"/>
    <n v="0"/>
    <n v="0"/>
    <s v="SERVIDOR"/>
    <x v="29"/>
    <s v="BAIRRO DAS PALMEIRAS"/>
    <s v="NÃO"/>
    <s v="NÃO"/>
  </r>
  <r>
    <x v="27300"/>
    <n v="36365"/>
    <x v="1"/>
    <n v="0"/>
    <n v="0"/>
    <s v="ALUNO"/>
    <x v="29"/>
    <s v="BAIRRO DOS BARNABES"/>
    <s v="NÃO"/>
    <s v="NÃO"/>
  </r>
  <r>
    <x v="27301"/>
    <n v="36365"/>
    <x v="1"/>
    <n v="0"/>
    <n v="0"/>
    <s v="ALUNO"/>
    <x v="29"/>
    <s v="BAIRRO DOS BARNABES"/>
    <s v="NÃO"/>
    <s v="NÃO"/>
  </r>
  <r>
    <x v="27302"/>
    <n v="36365"/>
    <x v="1"/>
    <n v="0"/>
    <n v="0"/>
    <s v="ALUNO"/>
    <x v="29"/>
    <s v="BAIRRO DOS BARNABES"/>
    <s v="NÃO"/>
    <s v="NÃO"/>
  </r>
  <r>
    <x v="27303"/>
    <n v="36365"/>
    <x v="1"/>
    <n v="0"/>
    <n v="0"/>
    <s v="ALUNO"/>
    <x v="29"/>
    <s v="BAIRRO DOS BARNABES"/>
    <s v="NÃO"/>
    <s v="NÃO"/>
  </r>
  <r>
    <x v="27304"/>
    <n v="36365"/>
    <x v="1"/>
    <n v="0"/>
    <n v="0"/>
    <s v="ALUNO"/>
    <x v="29"/>
    <s v="BAIRRO DOS BARNABES"/>
    <s v="NÃO"/>
    <s v="NÃO"/>
  </r>
  <r>
    <x v="27305"/>
    <n v="36365"/>
    <x v="1"/>
    <n v="0"/>
    <n v="0"/>
    <s v="ALUNO"/>
    <x v="29"/>
    <s v="BAIRRO DOS BARNABES"/>
    <s v="NÃO"/>
    <s v="NÃO"/>
  </r>
  <r>
    <x v="27306"/>
    <n v="36365"/>
    <x v="1"/>
    <n v="0"/>
    <n v="0"/>
    <s v="ALUNO"/>
    <x v="29"/>
    <s v="BAIRRO DOS BARNABES"/>
    <s v="NÃO"/>
    <s v="NÃO"/>
  </r>
  <r>
    <x v="27307"/>
    <n v="36365"/>
    <x v="1"/>
    <n v="0"/>
    <n v="0"/>
    <s v="ALUNO"/>
    <x v="29"/>
    <s v="BAIRRO DOS BARNABES"/>
    <s v="NÃO"/>
    <s v="NÃO"/>
  </r>
  <r>
    <x v="27308"/>
    <n v="36365"/>
    <x v="1"/>
    <n v="0"/>
    <n v="0"/>
    <s v="ALUNO"/>
    <x v="29"/>
    <s v="BAIRRO DOS BARNABES"/>
    <s v="NÃO"/>
    <s v="NÃO"/>
  </r>
  <r>
    <x v="27309"/>
    <n v="36365"/>
    <x v="1"/>
    <n v="0"/>
    <n v="0"/>
    <s v="ALUNO"/>
    <x v="29"/>
    <s v="BAIRRO DOS BARNABES"/>
    <s v="NÃO"/>
    <s v="NÃO"/>
  </r>
  <r>
    <x v="27310"/>
    <n v="36365"/>
    <x v="1"/>
    <n v="0"/>
    <n v="0"/>
    <s v="ALUNO"/>
    <x v="29"/>
    <s v="BAIRRO DOS BARNABES"/>
    <s v="NÃO"/>
    <s v="NÃO"/>
  </r>
  <r>
    <x v="27311"/>
    <n v="36365"/>
    <x v="0"/>
    <n v="0"/>
    <n v="0"/>
    <s v="ALUNO"/>
    <x v="29"/>
    <s v="BAIRRO DOS BARNABES"/>
    <s v="NÃO"/>
    <s v="NÃO"/>
  </r>
  <r>
    <x v="27312"/>
    <n v="36365"/>
    <x v="1"/>
    <n v="0"/>
    <n v="0"/>
    <s v="ALUNO"/>
    <x v="29"/>
    <s v="BAIRRO DOS BARNABES"/>
    <s v="NÃO"/>
    <s v="NÃO"/>
  </r>
  <r>
    <x v="27313"/>
    <n v="36365"/>
    <x v="1"/>
    <n v="0"/>
    <n v="0"/>
    <s v="ALUNO"/>
    <x v="29"/>
    <s v="BAIRRO DOS BARNABES"/>
    <s v="NÃO"/>
    <s v="NÃO"/>
  </r>
  <r>
    <x v="27314"/>
    <n v="36365"/>
    <x v="1"/>
    <n v="0"/>
    <n v="0"/>
    <s v="ALUNO"/>
    <x v="29"/>
    <s v="BAIRRO DOS BARNABES"/>
    <s v="NÃO"/>
    <s v="NÃO"/>
  </r>
  <r>
    <x v="27315"/>
    <n v="36365"/>
    <x v="1"/>
    <n v="0"/>
    <n v="0"/>
    <s v="ALUNO"/>
    <x v="29"/>
    <s v="BAIRRO DOS BARNABES"/>
    <s v="NÃO"/>
    <s v="NÃO"/>
  </r>
  <r>
    <x v="27316"/>
    <n v="36365"/>
    <x v="1"/>
    <n v="0"/>
    <n v="0"/>
    <s v="ALUNO"/>
    <x v="29"/>
    <s v="BAIRRO DOS BARNABES"/>
    <s v="NÃO"/>
    <s v="NÃO"/>
  </r>
  <r>
    <x v="27317"/>
    <n v="80548"/>
    <x v="1"/>
    <n v="11"/>
    <n v="945845974"/>
    <s v="SERVIDOR"/>
    <x v="29"/>
    <s v="BAIRRO DOS BARNABES RECANTO DAS ORQUIDEAS"/>
    <s v="NÃO"/>
    <s v="NÃO"/>
  </r>
  <r>
    <x v="27318"/>
    <n v="80548"/>
    <x v="1"/>
    <n v="11"/>
    <n v="945790982"/>
    <s v="SERVIDOR"/>
    <x v="29"/>
    <s v="BAIRRO DOS BARNABES RECANTO DAS ORQUIDEAS"/>
    <s v="NÃO"/>
    <s v="NÃO"/>
  </r>
  <r>
    <x v="27319"/>
    <n v="910569"/>
    <x v="1"/>
    <n v="0"/>
    <n v="0"/>
    <s v="ALUNO"/>
    <x v="29"/>
    <s v="BAIRRO NOSSA SENHORA DA CONCEICAO"/>
    <s v="NÃO"/>
    <s v="NÃO"/>
  </r>
  <r>
    <x v="27320"/>
    <n v="910569"/>
    <x v="1"/>
    <n v="0"/>
    <n v="0"/>
    <s v="ALUNO"/>
    <x v="29"/>
    <s v="BAIRRO NOSSA SENHORA DA CONCEICAO"/>
    <s v="NÃO"/>
    <s v="NÃO"/>
  </r>
  <r>
    <x v="27321"/>
    <n v="910569"/>
    <x v="1"/>
    <n v="0"/>
    <n v="0"/>
    <s v="ALUNO"/>
    <x v="29"/>
    <s v="BAIRRO NOSSA SENHORA DA CONCEICAO"/>
    <s v="NÃO"/>
    <s v="NÃO"/>
  </r>
  <r>
    <x v="27322"/>
    <n v="910569"/>
    <x v="1"/>
    <n v="0"/>
    <n v="0"/>
    <s v="ALUNO"/>
    <x v="29"/>
    <s v="BAIRRO NOSSA SENHORA DA CONCEICAO"/>
    <s v="NÃO"/>
    <s v="NÃO"/>
  </r>
  <r>
    <x v="27323"/>
    <n v="910569"/>
    <x v="1"/>
    <n v="0"/>
    <n v="0"/>
    <s v="ALUNO"/>
    <x v="29"/>
    <s v="BAIRRO NOSSA SENHORA DA CONCEICAO"/>
    <s v="NÃO"/>
    <s v="NÃO"/>
  </r>
  <r>
    <x v="27324"/>
    <n v="910569"/>
    <x v="0"/>
    <n v="0"/>
    <n v="0"/>
    <s v="ALUNO"/>
    <x v="29"/>
    <s v="BAIRRO NOSSA SENHORA DA CONCEICAO"/>
    <s v="NÃO"/>
    <s v="NÃO"/>
  </r>
  <r>
    <x v="27325"/>
    <n v="910569"/>
    <x v="0"/>
    <n v="0"/>
    <n v="0"/>
    <s v="ALUNO"/>
    <x v="29"/>
    <s v="BAIRRO NOSSA SENHORA DA CONCEICAO"/>
    <s v="NÃO"/>
    <s v="NÃO"/>
  </r>
  <r>
    <x v="27326"/>
    <n v="910569"/>
    <x v="1"/>
    <n v="0"/>
    <n v="0"/>
    <s v="ALUNO"/>
    <x v="29"/>
    <s v="BAIRRO NOSSA SENHORA DA CONCEICAO"/>
    <s v="NÃO"/>
    <s v="NÃO"/>
  </r>
  <r>
    <x v="27327"/>
    <n v="910569"/>
    <x v="0"/>
    <n v="0"/>
    <n v="0"/>
    <s v="ALUNO"/>
    <x v="29"/>
    <s v="BAIRRO NOSSA SENHORA DA CONCEICAO"/>
    <s v="NÃO"/>
    <s v="NÃO"/>
  </r>
  <r>
    <x v="27328"/>
    <n v="910569"/>
    <x v="1"/>
    <n v="0"/>
    <n v="0"/>
    <s v="ALUNO"/>
    <x v="29"/>
    <s v="BAIRRO NOSSA SENHORA DA CONCEICAO"/>
    <s v="NÃO"/>
    <s v="NÃO"/>
  </r>
  <r>
    <x v="27329"/>
    <n v="910569"/>
    <x v="0"/>
    <n v="0"/>
    <n v="0"/>
    <s v="ALUNO"/>
    <x v="29"/>
    <s v="BAIRRO NOSSA SENHORA DA CONCEICAO"/>
    <s v="NÃO"/>
    <s v="NÃO"/>
  </r>
  <r>
    <x v="27330"/>
    <n v="910569"/>
    <x v="1"/>
    <n v="0"/>
    <n v="0"/>
    <s v="ALUNO"/>
    <x v="29"/>
    <s v="BAIRRO NOSSA SENHORA DA CONCEICAO"/>
    <s v="NÃO"/>
    <s v="NÃO"/>
  </r>
  <r>
    <x v="27331"/>
    <n v="910569"/>
    <x v="1"/>
    <n v="0"/>
    <n v="0"/>
    <s v="ALUNO"/>
    <x v="29"/>
    <s v="BAIRRO NOSSA SENHORA DA CONCEICAO"/>
    <s v="NÃO"/>
    <s v="NÃO"/>
  </r>
  <r>
    <x v="27332"/>
    <n v="910569"/>
    <x v="1"/>
    <n v="0"/>
    <n v="0"/>
    <s v="ALUNO"/>
    <x v="29"/>
    <s v="BAIRRO NOSSA SENHORA DA CONCEICAO"/>
    <s v="NÃO"/>
    <s v="NÃO"/>
  </r>
  <r>
    <x v="27333"/>
    <n v="910569"/>
    <x v="1"/>
    <n v="11"/>
    <n v="945419468"/>
    <s v="SERVIDOR"/>
    <x v="29"/>
    <s v="BAIRRO NOSSA SENHORA DA CONCEICAO"/>
    <s v="NÃO"/>
    <s v="NÃO"/>
  </r>
  <r>
    <x v="27334"/>
    <n v="902135"/>
    <x v="1"/>
    <n v="11"/>
    <n v="945343222"/>
    <s v="SERVIDOR"/>
    <x v="29"/>
    <s v="BENEVIDES BERALDO COMENDADOR"/>
    <s v="NÃO"/>
    <s v="NÃO"/>
  </r>
  <r>
    <x v="27335"/>
    <n v="902135"/>
    <x v="1"/>
    <n v="11"/>
    <n v="945678353"/>
    <s v="SERVIDOR"/>
    <x v="29"/>
    <s v="BENEVIDES BERALDO COMENDADOR"/>
    <s v="NÃO"/>
    <s v="NÃO"/>
  </r>
  <r>
    <x v="27336"/>
    <n v="9945"/>
    <x v="1"/>
    <n v="0"/>
    <n v="0"/>
    <s v="SERVIDOR"/>
    <x v="29"/>
    <s v="CARLOS ALBERTO PEREIRA"/>
    <s v="NÃO"/>
    <s v="NÃO"/>
  </r>
  <r>
    <x v="27337"/>
    <n v="9945"/>
    <x v="1"/>
    <n v="0"/>
    <n v="0"/>
    <s v="SERVIDOR"/>
    <x v="29"/>
    <s v="CARLOS ALBERTO PEREIRA"/>
    <s v="NÃO"/>
    <s v="NÃO"/>
  </r>
  <r>
    <x v="27338"/>
    <n v="9945"/>
    <x v="0"/>
    <n v="11"/>
    <n v="911380145"/>
    <s v="SERVIDOR"/>
    <x v="29"/>
    <s v="CARLOS ALBERTO PEREIRA"/>
    <s v="NÃO"/>
    <s v="NÃO"/>
  </r>
  <r>
    <x v="27339"/>
    <n v="9945"/>
    <x v="0"/>
    <n v="11"/>
    <n v="911248146"/>
    <s v="SERVIDOR"/>
    <x v="29"/>
    <s v="CARLOS ALBERTO PEREIRA"/>
    <s v="NÃO"/>
    <s v="NÃO"/>
  </r>
  <r>
    <x v="27340"/>
    <n v="9945"/>
    <x v="1"/>
    <n v="0"/>
    <n v="0"/>
    <s v="SERVIDOR"/>
    <x v="29"/>
    <s v="CARLOS ALBERTO PEREIRA"/>
    <s v="NÃO"/>
    <s v="NÃO"/>
  </r>
  <r>
    <x v="27341"/>
    <n v="9945"/>
    <x v="0"/>
    <n v="11"/>
    <n v="911382456"/>
    <s v="SERVIDOR"/>
    <x v="29"/>
    <s v="CARLOS ALBERTO PEREIRA"/>
    <s v="NÃO"/>
    <s v="NÃO"/>
  </r>
  <r>
    <x v="27342"/>
    <n v="9945"/>
    <x v="0"/>
    <n v="11"/>
    <n v="911380402"/>
    <s v="SERVIDOR"/>
    <x v="29"/>
    <s v="CARLOS ALBERTO PEREIRA"/>
    <s v="NÃO"/>
    <s v="NÃO"/>
  </r>
  <r>
    <x v="27343"/>
    <n v="9945"/>
    <x v="0"/>
    <n v="11"/>
    <n v="911382896"/>
    <s v="SERVIDOR"/>
    <x v="29"/>
    <s v="CARLOS ALBERTO PEREIRA"/>
    <s v="NÃO"/>
    <s v="NÃO"/>
  </r>
  <r>
    <x v="27344"/>
    <n v="6049"/>
    <x v="0"/>
    <n v="0"/>
    <n v="0"/>
    <s v="ALUNO"/>
    <x v="29"/>
    <s v="CEL JTO A EE PASCHOAL CARLOS MAGNO"/>
    <s v="NÃO"/>
    <s v="NÃO"/>
  </r>
  <r>
    <x v="27345"/>
    <n v="6049"/>
    <x v="0"/>
    <n v="0"/>
    <n v="0"/>
    <s v="ALUNO"/>
    <x v="29"/>
    <s v="CEL JTO A EE PASCHOAL CARLOS MAGNO"/>
    <s v="NÃO"/>
    <s v="NÃO"/>
  </r>
  <r>
    <x v="27346"/>
    <n v="6049"/>
    <x v="0"/>
    <n v="0"/>
    <n v="0"/>
    <s v="ALUNO"/>
    <x v="29"/>
    <s v="CEL JTO A EE PASCHOAL CARLOS MAGNO"/>
    <s v="NÃO"/>
    <s v="NÃO"/>
  </r>
  <r>
    <x v="27347"/>
    <n v="6049"/>
    <x v="0"/>
    <n v="0"/>
    <n v="0"/>
    <s v="ALUNO"/>
    <x v="29"/>
    <s v="CEL JTO A EE PASCHOAL CARLOS MAGNO"/>
    <s v="NÃO"/>
    <s v="NÃO"/>
  </r>
  <r>
    <x v="27348"/>
    <n v="6049"/>
    <x v="0"/>
    <n v="0"/>
    <n v="0"/>
    <s v="ALUNO"/>
    <x v="29"/>
    <s v="CEL JTO A EE PASCHOAL CARLOS MAGNO"/>
    <s v="NÃO"/>
    <s v="NÃO"/>
  </r>
  <r>
    <x v="27349"/>
    <n v="6049"/>
    <x v="0"/>
    <n v="0"/>
    <n v="0"/>
    <s v="ALUNO"/>
    <x v="29"/>
    <s v="CEL JTO A EE PASCHOAL CARLOS MAGNO"/>
    <s v="NÃO"/>
    <s v="NÃO"/>
  </r>
  <r>
    <x v="27350"/>
    <n v="6049"/>
    <x v="0"/>
    <n v="0"/>
    <n v="0"/>
    <s v="ALUNO"/>
    <x v="29"/>
    <s v="CEL JTO A EE PASCHOAL CARLOS MAGNO"/>
    <s v="NÃO"/>
    <s v="NÃO"/>
  </r>
  <r>
    <x v="27351"/>
    <n v="6049"/>
    <x v="0"/>
    <n v="0"/>
    <n v="0"/>
    <s v="ALUNO"/>
    <x v="29"/>
    <s v="CEL JTO A EE PASCHOAL CARLOS MAGNO"/>
    <s v="NÃO"/>
    <s v="NÃO"/>
  </r>
  <r>
    <x v="27352"/>
    <n v="6049"/>
    <x v="0"/>
    <n v="0"/>
    <n v="0"/>
    <s v="ALUNO"/>
    <x v="29"/>
    <s v="CEL JTO A EE PASCHOAL CARLOS MAGNO"/>
    <s v="NÃO"/>
    <s v="NÃO"/>
  </r>
  <r>
    <x v="27353"/>
    <n v="6049"/>
    <x v="0"/>
    <n v="0"/>
    <n v="0"/>
    <s v="ALUNO"/>
    <x v="29"/>
    <s v="CEL JTO A EE PASCHOAL CARLOS MAGNO"/>
    <s v="NÃO"/>
    <s v="NÃO"/>
  </r>
  <r>
    <x v="27354"/>
    <n v="919007"/>
    <x v="1"/>
    <n v="11"/>
    <n v="945503540"/>
    <s v="SERVIDOR"/>
    <x v="29"/>
    <s v="CHACARA FLORIDA II"/>
    <s v="NÃO"/>
    <s v="NÃO"/>
  </r>
  <r>
    <x v="27355"/>
    <n v="914782"/>
    <x v="1"/>
    <n v="0"/>
    <n v="0"/>
    <s v="ALUNO"/>
    <x v="29"/>
    <s v="DONIZETTI APARECIDO LEITE PROFESSOR"/>
    <s v="NÃO"/>
    <s v="NÃO"/>
  </r>
  <r>
    <x v="27356"/>
    <n v="914782"/>
    <x v="1"/>
    <n v="0"/>
    <n v="0"/>
    <s v="ALUNO"/>
    <x v="29"/>
    <s v="DONIZETTI APARECIDO LEITE PROFESSOR"/>
    <s v="NÃO"/>
    <s v="NÃO"/>
  </r>
  <r>
    <x v="27357"/>
    <n v="914782"/>
    <x v="1"/>
    <n v="0"/>
    <n v="0"/>
    <s v="ALUNO"/>
    <x v="29"/>
    <s v="DONIZETTI APARECIDO LEITE PROFESSOR"/>
    <s v="NÃO"/>
    <s v="NÃO"/>
  </r>
  <r>
    <x v="27358"/>
    <n v="914782"/>
    <x v="0"/>
    <n v="0"/>
    <n v="0"/>
    <s v="ALUNO"/>
    <x v="29"/>
    <s v="DONIZETTI APARECIDO LEITE PROFESSOR"/>
    <s v="NÃO"/>
    <s v="NÃO"/>
  </r>
  <r>
    <x v="27359"/>
    <n v="914782"/>
    <x v="0"/>
    <n v="0"/>
    <n v="0"/>
    <s v="ALUNO"/>
    <x v="29"/>
    <s v="DONIZETTI APARECIDO LEITE PROFESSOR"/>
    <s v="NÃO"/>
    <s v="NÃO"/>
  </r>
  <r>
    <x v="27360"/>
    <n v="914782"/>
    <x v="1"/>
    <n v="0"/>
    <n v="0"/>
    <s v="ALUNO"/>
    <x v="29"/>
    <s v="DONIZETTI APARECIDO LEITE PROFESSOR"/>
    <s v="NÃO"/>
    <s v="NÃO"/>
  </r>
  <r>
    <x v="27361"/>
    <n v="914782"/>
    <x v="0"/>
    <n v="0"/>
    <n v="0"/>
    <s v="ALUNO"/>
    <x v="29"/>
    <s v="DONIZETTI APARECIDO LEITE PROFESSOR"/>
    <s v="NÃO"/>
    <s v="NÃO"/>
  </r>
  <r>
    <x v="27362"/>
    <n v="914782"/>
    <x v="1"/>
    <n v="0"/>
    <n v="0"/>
    <s v="ALUNO"/>
    <x v="29"/>
    <s v="DONIZETTI APARECIDO LEITE PROFESSOR"/>
    <s v="NÃO"/>
    <s v="NÃO"/>
  </r>
  <r>
    <x v="27363"/>
    <n v="914782"/>
    <x v="1"/>
    <n v="11"/>
    <n v="945740878"/>
    <s v="SERVIDOR"/>
    <x v="29"/>
    <s v="DONIZETTI APARECIDO LEITE PROFESSOR"/>
    <s v="NÃO"/>
    <s v="NÃO"/>
  </r>
  <r>
    <x v="27364"/>
    <n v="914782"/>
    <x v="0"/>
    <n v="11"/>
    <n v="968484764"/>
    <s v="SERVIDOR"/>
    <x v="29"/>
    <s v="DONIZETTI APARECIDO LEITE PROFESSOR"/>
    <s v="NÃO"/>
    <s v="NÃO"/>
  </r>
  <r>
    <x v="27365"/>
    <n v="40745"/>
    <x v="0"/>
    <n v="0"/>
    <n v="0"/>
    <s v="ALUNO"/>
    <x v="29"/>
    <s v="EDUARDO ROBERTO DAHER"/>
    <s v="NÃO"/>
    <s v="NÃO"/>
  </r>
  <r>
    <x v="27366"/>
    <n v="40745"/>
    <x v="0"/>
    <n v="0"/>
    <n v="0"/>
    <s v="ALUNO"/>
    <x v="29"/>
    <s v="EDUARDO ROBERTO DAHER"/>
    <s v="NÃO"/>
    <s v="NÃO"/>
  </r>
  <r>
    <x v="27367"/>
    <n v="40745"/>
    <x v="0"/>
    <n v="0"/>
    <n v="0"/>
    <s v="ALUNO"/>
    <x v="29"/>
    <s v="EDUARDO ROBERTO DAHER"/>
    <s v="NÃO"/>
    <s v="NÃO"/>
  </r>
  <r>
    <x v="27368"/>
    <n v="40745"/>
    <x v="0"/>
    <n v="0"/>
    <n v="0"/>
    <s v="ALUNO"/>
    <x v="29"/>
    <s v="EDUARDO ROBERTO DAHER"/>
    <s v="NÃO"/>
    <s v="NÃO"/>
  </r>
  <r>
    <x v="27369"/>
    <n v="40745"/>
    <x v="0"/>
    <n v="0"/>
    <n v="0"/>
    <s v="ALUNO"/>
    <x v="29"/>
    <s v="EDUARDO ROBERTO DAHER"/>
    <s v="NÃO"/>
    <s v="NÃO"/>
  </r>
  <r>
    <x v="27370"/>
    <n v="40745"/>
    <x v="0"/>
    <n v="0"/>
    <n v="0"/>
    <s v="ALUNO"/>
    <x v="29"/>
    <s v="EDUARDO ROBERTO DAHER"/>
    <s v="NÃO"/>
    <s v="NÃO"/>
  </r>
  <r>
    <x v="27371"/>
    <n v="40745"/>
    <x v="0"/>
    <n v="11"/>
    <n v="911271075"/>
    <s v="SERVIDOR"/>
    <x v="29"/>
    <s v="EDUARDO ROBERTO DAHER"/>
    <s v="NÃO"/>
    <s v="NÃO"/>
  </r>
  <r>
    <x v="27372"/>
    <n v="40745"/>
    <x v="0"/>
    <n v="11"/>
    <n v="911387791"/>
    <s v="SERVIDOR"/>
    <x v="29"/>
    <s v="EDUARDO ROBERTO DAHER"/>
    <s v="NÃO"/>
    <s v="NÃO"/>
  </r>
  <r>
    <x v="27373"/>
    <n v="40745"/>
    <x v="0"/>
    <n v="11"/>
    <n v="911226624"/>
    <s v="SERVIDOR"/>
    <x v="29"/>
    <s v="EDUARDO ROBERTO DAHER"/>
    <s v="NÃO"/>
    <s v="NÃO"/>
  </r>
  <r>
    <x v="27374"/>
    <n v="40745"/>
    <x v="0"/>
    <n v="11"/>
    <n v="911179781"/>
    <s v="SERVIDOR"/>
    <x v="29"/>
    <s v="EDUARDO ROBERTO DAHER"/>
    <s v="NÃO"/>
    <s v="NÃO"/>
  </r>
  <r>
    <x v="27375"/>
    <n v="40745"/>
    <x v="0"/>
    <n v="11"/>
    <n v="911384299"/>
    <s v="SERVIDOR"/>
    <x v="29"/>
    <s v="EDUARDO ROBERTO DAHER"/>
    <s v="NÃO"/>
    <s v="NÃO"/>
  </r>
  <r>
    <x v="27376"/>
    <n v="913424"/>
    <x v="0"/>
    <n v="0"/>
    <n v="0"/>
    <s v="ALUNO"/>
    <x v="29"/>
    <s v="ELIANA FISCHER BAMBI DELFINO PINTO PROFESSORA"/>
    <s v="NÃO"/>
    <s v="NÃO"/>
  </r>
  <r>
    <x v="27377"/>
    <n v="913424"/>
    <x v="0"/>
    <n v="0"/>
    <n v="0"/>
    <s v="ALUNO"/>
    <x v="29"/>
    <s v="ELIANA FISCHER BAMBI DELFINO PINTO PROFESSORA"/>
    <s v="NÃO"/>
    <s v="NÃO"/>
  </r>
  <r>
    <x v="27378"/>
    <n v="913424"/>
    <x v="0"/>
    <n v="0"/>
    <n v="0"/>
    <s v="ALUNO"/>
    <x v="29"/>
    <s v="ELIANA FISCHER BAMBI DELFINO PINTO PROFESSORA"/>
    <s v="NÃO"/>
    <s v="NÃO"/>
  </r>
  <r>
    <x v="27379"/>
    <n v="913424"/>
    <x v="0"/>
    <n v="0"/>
    <n v="0"/>
    <s v="ALUNO"/>
    <x v="29"/>
    <s v="ELIANA FISCHER BAMBI DELFINO PINTO PROFESSORA"/>
    <s v="NÃO"/>
    <s v="NÃO"/>
  </r>
  <r>
    <x v="27380"/>
    <n v="913424"/>
    <x v="0"/>
    <n v="0"/>
    <n v="0"/>
    <s v="ALUNO"/>
    <x v="29"/>
    <s v="ELIANA FISCHER BAMBI DELFINO PINTO PROFESSORA"/>
    <s v="NÃO"/>
    <s v="NÃO"/>
  </r>
  <r>
    <x v="27381"/>
    <n v="913424"/>
    <x v="0"/>
    <n v="0"/>
    <n v="0"/>
    <s v="ALUNO"/>
    <x v="29"/>
    <s v="ELIANA FISCHER BAMBI DELFINO PINTO PROFESSORA"/>
    <s v="NÃO"/>
    <s v="NÃO"/>
  </r>
  <r>
    <x v="27382"/>
    <n v="913424"/>
    <x v="0"/>
    <n v="0"/>
    <n v="0"/>
    <s v="ALUNO"/>
    <x v="29"/>
    <s v="ELIANA FISCHER BAMBI DELFINO PINTO PROFESSORA"/>
    <s v="NÃO"/>
    <s v="NÃO"/>
  </r>
  <r>
    <x v="27383"/>
    <n v="913424"/>
    <x v="0"/>
    <n v="0"/>
    <n v="0"/>
    <s v="ALUNO"/>
    <x v="29"/>
    <s v="ELIANA FISCHER BAMBI DELFINO PINTO PROFESSORA"/>
    <s v="NÃO"/>
    <s v="NÃO"/>
  </r>
  <r>
    <x v="27384"/>
    <n v="913424"/>
    <x v="0"/>
    <n v="0"/>
    <n v="0"/>
    <s v="ALUNO"/>
    <x v="29"/>
    <s v="ELIANA FISCHER BAMBI DELFINO PINTO PROFESSORA"/>
    <s v="NÃO"/>
    <s v="NÃO"/>
  </r>
  <r>
    <x v="27385"/>
    <n v="913424"/>
    <x v="0"/>
    <n v="0"/>
    <n v="0"/>
    <s v="ALUNO"/>
    <x v="29"/>
    <s v="ELIANA FISCHER BAMBI DELFINO PINTO PROFESSORA"/>
    <s v="NÃO"/>
    <s v="NÃO"/>
  </r>
  <r>
    <x v="27386"/>
    <n v="913424"/>
    <x v="0"/>
    <n v="0"/>
    <n v="0"/>
    <s v="ALUNO"/>
    <x v="29"/>
    <s v="ELIANA FISCHER BAMBI DELFINO PINTO PROFESSORA"/>
    <s v="NÃO"/>
    <s v="NÃO"/>
  </r>
  <r>
    <x v="27387"/>
    <n v="913424"/>
    <x v="0"/>
    <n v="0"/>
    <n v="0"/>
    <s v="ALUNO"/>
    <x v="29"/>
    <s v="ELIANA FISCHER BAMBI DELFINO PINTO PROFESSORA"/>
    <s v="NÃO"/>
    <s v="NÃO"/>
  </r>
  <r>
    <x v="27388"/>
    <n v="913424"/>
    <x v="0"/>
    <n v="0"/>
    <n v="0"/>
    <s v="ALUNO"/>
    <x v="29"/>
    <s v="ELIANA FISCHER BAMBI DELFINO PINTO PROFESSORA"/>
    <s v="NÃO"/>
    <s v="NÃO"/>
  </r>
  <r>
    <x v="27389"/>
    <n v="913424"/>
    <x v="0"/>
    <n v="0"/>
    <n v="0"/>
    <s v="ALUNO"/>
    <x v="29"/>
    <s v="ELIANA FISCHER BAMBI DELFINO PINTO PROFESSORA"/>
    <s v="NÃO"/>
    <s v="NÃO"/>
  </r>
  <r>
    <x v="27390"/>
    <n v="913424"/>
    <x v="0"/>
    <n v="0"/>
    <n v="0"/>
    <s v="ALUNO"/>
    <x v="29"/>
    <s v="ELIANA FISCHER BAMBI DELFINO PINTO PROFESSORA"/>
    <s v="NÃO"/>
    <s v="NÃO"/>
  </r>
  <r>
    <x v="27391"/>
    <n v="913424"/>
    <x v="0"/>
    <n v="0"/>
    <n v="0"/>
    <s v="ALUNO"/>
    <x v="29"/>
    <s v="ELIANA FISCHER BAMBI DELFINO PINTO PROFESSORA"/>
    <s v="NÃO"/>
    <s v="NÃO"/>
  </r>
  <r>
    <x v="27392"/>
    <n v="913424"/>
    <x v="0"/>
    <n v="0"/>
    <n v="0"/>
    <s v="ALUNO"/>
    <x v="29"/>
    <s v="ELIANA FISCHER BAMBI DELFINO PINTO PROFESSORA"/>
    <s v="NÃO"/>
    <s v="NÃO"/>
  </r>
  <r>
    <x v="27393"/>
    <n v="913424"/>
    <x v="0"/>
    <n v="0"/>
    <n v="0"/>
    <s v="ALUNO"/>
    <x v="29"/>
    <s v="ELIANA FISCHER BAMBI DELFINO PINTO PROFESSORA"/>
    <s v="NÃO"/>
    <s v="NÃO"/>
  </r>
  <r>
    <x v="27394"/>
    <n v="913424"/>
    <x v="0"/>
    <n v="0"/>
    <n v="0"/>
    <s v="ALUNO"/>
    <x v="29"/>
    <s v="ELIANA FISCHER BAMBI DELFINO PINTO PROFESSORA"/>
    <s v="NÃO"/>
    <s v="NÃO"/>
  </r>
  <r>
    <x v="27395"/>
    <n v="913424"/>
    <x v="0"/>
    <n v="11"/>
    <n v="911293292"/>
    <s v="SERVIDOR"/>
    <x v="29"/>
    <s v="ELIANA FISCHER BAMBI DELFINO PINTO PROFESSORA"/>
    <s v="NÃO"/>
    <s v="NÃO"/>
  </r>
  <r>
    <x v="27396"/>
    <n v="913424"/>
    <x v="0"/>
    <n v="11"/>
    <n v="911289904"/>
    <s v="SERVIDOR"/>
    <x v="29"/>
    <s v="ELIANA FISCHER BAMBI DELFINO PINTO PROFESSORA"/>
    <s v="NÃO"/>
    <s v="NÃO"/>
  </r>
  <r>
    <x v="27397"/>
    <n v="913424"/>
    <x v="0"/>
    <n v="11"/>
    <n v="911271808"/>
    <s v="SERVIDOR"/>
    <x v="29"/>
    <s v="ELIANA FISCHER BAMBI DELFINO PINTO PROFESSORA"/>
    <s v="NÃO"/>
    <s v="NÃO"/>
  </r>
  <r>
    <x v="27398"/>
    <n v="913424"/>
    <x v="0"/>
    <n v="11"/>
    <n v="911289692"/>
    <s v="SERVIDOR"/>
    <x v="29"/>
    <s v="ELIANA FISCHER BAMBI DELFINO PINTO PROFESSORA"/>
    <s v="NÃO"/>
    <s v="NÃO"/>
  </r>
  <r>
    <x v="27399"/>
    <n v="913424"/>
    <x v="1"/>
    <n v="11"/>
    <n v="945402040"/>
    <s v="SERVIDOR"/>
    <x v="29"/>
    <s v="ELIANA FISCHER BAMBI DELFINO PINTO PROFESSORA"/>
    <s v="NÃO"/>
    <s v="NÃO"/>
  </r>
  <r>
    <x v="27400"/>
    <n v="913424"/>
    <x v="0"/>
    <n v="11"/>
    <n v="911250978"/>
    <s v="SERVIDOR"/>
    <x v="29"/>
    <s v="ELIANA FISCHER BAMBI DELFINO PINTO PROFESSORA"/>
    <s v="NÃO"/>
    <s v="NÃO"/>
  </r>
  <r>
    <x v="27401"/>
    <n v="913424"/>
    <x v="0"/>
    <n v="11"/>
    <n v="911288021"/>
    <s v="SERVIDOR"/>
    <x v="29"/>
    <s v="ELIANA FISCHER BAMBI DELFINO PINTO PROFESSORA"/>
    <s v="NÃO"/>
    <s v="NÃO"/>
  </r>
  <r>
    <x v="27402"/>
    <n v="913424"/>
    <x v="0"/>
    <n v="11"/>
    <n v="911293319"/>
    <s v="SERVIDOR"/>
    <x v="29"/>
    <s v="ELIANA FISCHER BAMBI DELFINO PINTO PROFESSORA"/>
    <s v="NÃO"/>
    <s v="NÃO"/>
  </r>
  <r>
    <x v="27403"/>
    <n v="913424"/>
    <x v="1"/>
    <n v="11"/>
    <n v="945819196"/>
    <s v="SERVIDOR"/>
    <x v="29"/>
    <s v="ELIANA FISCHER BAMBI DELFINO PINTO PROFESSORA"/>
    <s v="NÃO"/>
    <s v="NÃO"/>
  </r>
  <r>
    <x v="27404"/>
    <n v="913424"/>
    <x v="0"/>
    <n v="11"/>
    <n v="911289791"/>
    <s v="SERVIDOR"/>
    <x v="29"/>
    <s v="ELIANA FISCHER BAMBI DELFINO PINTO PROFESSORA"/>
    <s v="NÃO"/>
    <s v="NÃO"/>
  </r>
  <r>
    <x v="27405"/>
    <n v="913424"/>
    <x v="0"/>
    <n v="11"/>
    <n v="911292896"/>
    <s v="SERVIDOR"/>
    <x v="29"/>
    <s v="ELIANA FISCHER BAMBI DELFINO PINTO PROFESSORA"/>
    <s v="NÃO"/>
    <s v="NÃO"/>
  </r>
  <r>
    <x v="27406"/>
    <n v="913424"/>
    <x v="0"/>
    <n v="11"/>
    <n v="911289112"/>
    <s v="SERVIDOR"/>
    <x v="29"/>
    <s v="ELIANA FISCHER BAMBI DELFINO PINTO PROFESSORA"/>
    <s v="NÃO"/>
    <s v="NÃO"/>
  </r>
  <r>
    <x v="27407"/>
    <n v="912402"/>
    <x v="1"/>
    <n v="0"/>
    <n v="0"/>
    <s v="ALUNO"/>
    <x v="29"/>
    <s v="FRANCISCO DE PAULA TEIXEIRA"/>
    <s v="NÃO"/>
    <s v="NÃO"/>
  </r>
  <r>
    <x v="27408"/>
    <n v="912402"/>
    <x v="1"/>
    <n v="0"/>
    <n v="0"/>
    <s v="ALUNO"/>
    <x v="29"/>
    <s v="FRANCISCO DE PAULA TEIXEIRA"/>
    <s v="NÃO"/>
    <s v="NÃO"/>
  </r>
  <r>
    <x v="27409"/>
    <n v="912402"/>
    <x v="1"/>
    <n v="0"/>
    <n v="0"/>
    <s v="ALUNO"/>
    <x v="29"/>
    <s v="FRANCISCO DE PAULA TEIXEIRA"/>
    <s v="NÃO"/>
    <s v="NÃO"/>
  </r>
  <r>
    <x v="27410"/>
    <n v="912402"/>
    <x v="1"/>
    <n v="0"/>
    <n v="0"/>
    <s v="ALUNO"/>
    <x v="29"/>
    <s v="FRANCISCO DE PAULA TEIXEIRA"/>
    <s v="NÃO"/>
    <s v="NÃO"/>
  </r>
  <r>
    <x v="27411"/>
    <n v="912402"/>
    <x v="1"/>
    <n v="0"/>
    <n v="0"/>
    <s v="ALUNO"/>
    <x v="29"/>
    <s v="FRANCISCO DE PAULA TEIXEIRA"/>
    <s v="NÃO"/>
    <s v="NÃO"/>
  </r>
  <r>
    <x v="27412"/>
    <n v="912402"/>
    <x v="1"/>
    <n v="0"/>
    <n v="0"/>
    <s v="ALUNO"/>
    <x v="29"/>
    <s v="FRANCISCO DE PAULA TEIXEIRA"/>
    <s v="NÃO"/>
    <s v="NÃO"/>
  </r>
  <r>
    <x v="27413"/>
    <n v="912402"/>
    <x v="1"/>
    <n v="0"/>
    <n v="0"/>
    <s v="ALUNO"/>
    <x v="29"/>
    <s v="FRANCISCO DE PAULA TEIXEIRA"/>
    <s v="NÃO"/>
    <s v="NÃO"/>
  </r>
  <r>
    <x v="27414"/>
    <n v="912402"/>
    <x v="1"/>
    <n v="0"/>
    <n v="0"/>
    <s v="ALUNO"/>
    <x v="29"/>
    <s v="FRANCISCO DE PAULA TEIXEIRA"/>
    <s v="NÃO"/>
    <s v="NÃO"/>
  </r>
  <r>
    <x v="27415"/>
    <n v="912402"/>
    <x v="1"/>
    <n v="0"/>
    <n v="0"/>
    <s v="ALUNO"/>
    <x v="29"/>
    <s v="FRANCISCO DE PAULA TEIXEIRA"/>
    <s v="NÃO"/>
    <s v="NÃO"/>
  </r>
  <r>
    <x v="27416"/>
    <n v="912402"/>
    <x v="1"/>
    <n v="0"/>
    <n v="0"/>
    <s v="ALUNO"/>
    <x v="29"/>
    <s v="FRANCISCO DE PAULA TEIXEIRA"/>
    <s v="NÃO"/>
    <s v="NÃO"/>
  </r>
  <r>
    <x v="27417"/>
    <n v="912402"/>
    <x v="0"/>
    <n v="0"/>
    <n v="0"/>
    <s v="SERVIDOR"/>
    <x v="29"/>
    <s v="FRANCISCO DE PAULA TEIXEIRA"/>
    <s v="NÃO"/>
    <s v="NÃO"/>
  </r>
  <r>
    <x v="27418"/>
    <n v="912402"/>
    <x v="0"/>
    <n v="0"/>
    <n v="0"/>
    <s v="SERVIDOR"/>
    <x v="29"/>
    <s v="FRANCISCO DE PAULA TEIXEIRA"/>
    <s v="NÃO"/>
    <s v="NÃO"/>
  </r>
  <r>
    <x v="27419"/>
    <n v="912402"/>
    <x v="0"/>
    <n v="0"/>
    <n v="0"/>
    <s v="SERVIDOR"/>
    <x v="29"/>
    <s v="FRANCISCO DE PAULA TEIXEIRA"/>
    <s v="NÃO"/>
    <s v="NÃO"/>
  </r>
  <r>
    <x v="27420"/>
    <n v="912402"/>
    <x v="0"/>
    <n v="0"/>
    <n v="0"/>
    <s v="SERVIDOR"/>
    <x v="29"/>
    <s v="FRANCISCO DE PAULA TEIXEIRA"/>
    <s v="NÃO"/>
    <s v="NÃO"/>
  </r>
  <r>
    <x v="27421"/>
    <n v="912402"/>
    <x v="0"/>
    <n v="0"/>
    <n v="0"/>
    <s v="SERVIDOR"/>
    <x v="29"/>
    <s v="FRANCISCO DE PAULA TEIXEIRA"/>
    <s v="NÃO"/>
    <s v="NÃO"/>
  </r>
  <r>
    <x v="27422"/>
    <n v="912402"/>
    <x v="1"/>
    <n v="11"/>
    <n v="945713342"/>
    <s v="SERVIDOR"/>
    <x v="29"/>
    <s v="FRANCISCO DE PAULA TEIXEIRA"/>
    <s v="NÃO"/>
    <s v="NÃO"/>
  </r>
  <r>
    <x v="27423"/>
    <n v="912402"/>
    <x v="0"/>
    <n v="0"/>
    <n v="0"/>
    <s v="SERVIDOR"/>
    <x v="29"/>
    <s v="FRANCISCO DE PAULA TEIXEIRA"/>
    <s v="NÃO"/>
    <s v="NÃO"/>
  </r>
  <r>
    <x v="27424"/>
    <n v="912402"/>
    <x v="0"/>
    <n v="0"/>
    <n v="0"/>
    <s v="SERVIDOR"/>
    <x v="29"/>
    <s v="FRANCISCO DE PAULA TEIXEIRA"/>
    <s v="NÃO"/>
    <s v="NÃO"/>
  </r>
  <r>
    <x v="27425"/>
    <n v="37138"/>
    <x v="0"/>
    <n v="0"/>
    <n v="0"/>
    <s v="ALUNO"/>
    <x v="29"/>
    <s v="GERTRUDES EDER"/>
    <s v="NÃO"/>
    <s v="NÃO"/>
  </r>
  <r>
    <x v="27426"/>
    <n v="37138"/>
    <x v="0"/>
    <n v="0"/>
    <n v="0"/>
    <s v="ALUNO"/>
    <x v="29"/>
    <s v="GERTRUDES EDER"/>
    <s v="NÃO"/>
    <s v="NÃO"/>
  </r>
  <r>
    <x v="27427"/>
    <n v="37138"/>
    <x v="0"/>
    <n v="0"/>
    <n v="0"/>
    <s v="ALUNO"/>
    <x v="29"/>
    <s v="GERTRUDES EDER"/>
    <s v="NÃO"/>
    <s v="NÃO"/>
  </r>
  <r>
    <x v="27428"/>
    <n v="37138"/>
    <x v="0"/>
    <n v="0"/>
    <n v="0"/>
    <s v="ALUNO"/>
    <x v="29"/>
    <s v="GERTRUDES EDER"/>
    <s v="NÃO"/>
    <s v="NÃO"/>
  </r>
  <r>
    <x v="27429"/>
    <n v="37138"/>
    <x v="0"/>
    <n v="0"/>
    <n v="0"/>
    <s v="ALUNO"/>
    <x v="29"/>
    <s v="GERTRUDES EDER"/>
    <s v="NÃO"/>
    <s v="NÃO"/>
  </r>
  <r>
    <x v="27430"/>
    <n v="37138"/>
    <x v="0"/>
    <n v="0"/>
    <n v="0"/>
    <s v="ALUNO"/>
    <x v="29"/>
    <s v="GERTRUDES EDER"/>
    <s v="NÃO"/>
    <s v="NÃO"/>
  </r>
  <r>
    <x v="27431"/>
    <n v="37138"/>
    <x v="0"/>
    <n v="0"/>
    <n v="0"/>
    <s v="ALUNO"/>
    <x v="29"/>
    <s v="GERTRUDES EDER"/>
    <s v="NÃO"/>
    <s v="NÃO"/>
  </r>
  <r>
    <x v="27432"/>
    <n v="37138"/>
    <x v="0"/>
    <n v="0"/>
    <n v="0"/>
    <s v="ALUNO"/>
    <x v="29"/>
    <s v="GERTRUDES EDER"/>
    <s v="NÃO"/>
    <s v="NÃO"/>
  </r>
  <r>
    <x v="27433"/>
    <n v="37138"/>
    <x v="0"/>
    <n v="0"/>
    <n v="0"/>
    <s v="ALUNO"/>
    <x v="29"/>
    <s v="GERTRUDES EDER"/>
    <s v="NÃO"/>
    <s v="NÃO"/>
  </r>
  <r>
    <x v="27434"/>
    <n v="37138"/>
    <x v="0"/>
    <n v="0"/>
    <n v="0"/>
    <s v="ALUNO"/>
    <x v="29"/>
    <s v="GERTRUDES EDER"/>
    <s v="NÃO"/>
    <s v="NÃO"/>
  </r>
  <r>
    <x v="27435"/>
    <n v="37138"/>
    <x v="0"/>
    <n v="0"/>
    <n v="0"/>
    <s v="ALUNO"/>
    <x v="29"/>
    <s v="GERTRUDES EDER"/>
    <s v="NÃO"/>
    <s v="NÃO"/>
  </r>
  <r>
    <x v="27436"/>
    <n v="37138"/>
    <x v="0"/>
    <n v="0"/>
    <n v="0"/>
    <s v="ALUNO"/>
    <x v="29"/>
    <s v="GERTRUDES EDER"/>
    <s v="NÃO"/>
    <s v="NÃO"/>
  </r>
  <r>
    <x v="27437"/>
    <n v="37138"/>
    <x v="0"/>
    <n v="0"/>
    <n v="0"/>
    <s v="ALUNO"/>
    <x v="29"/>
    <s v="GERTRUDES EDER"/>
    <s v="NÃO"/>
    <s v="NÃO"/>
  </r>
  <r>
    <x v="27438"/>
    <n v="37138"/>
    <x v="0"/>
    <n v="0"/>
    <n v="0"/>
    <s v="ALUNO"/>
    <x v="29"/>
    <s v="GERTRUDES EDER"/>
    <s v="NÃO"/>
    <s v="NÃO"/>
  </r>
  <r>
    <x v="27439"/>
    <n v="37138"/>
    <x v="0"/>
    <n v="0"/>
    <n v="0"/>
    <s v="ALUNO"/>
    <x v="29"/>
    <s v="GERTRUDES EDER"/>
    <s v="NÃO"/>
    <s v="NÃO"/>
  </r>
  <r>
    <x v="27440"/>
    <n v="37138"/>
    <x v="0"/>
    <n v="0"/>
    <n v="0"/>
    <s v="ALUNO"/>
    <x v="29"/>
    <s v="GERTRUDES EDER"/>
    <s v="NÃO"/>
    <s v="NÃO"/>
  </r>
  <r>
    <x v="27441"/>
    <n v="37138"/>
    <x v="0"/>
    <n v="0"/>
    <n v="0"/>
    <s v="ALUNO"/>
    <x v="29"/>
    <s v="GERTRUDES EDER"/>
    <s v="NÃO"/>
    <s v="NÃO"/>
  </r>
  <r>
    <x v="27442"/>
    <n v="37138"/>
    <x v="0"/>
    <n v="0"/>
    <n v="0"/>
    <s v="ALUNO"/>
    <x v="29"/>
    <s v="GERTRUDES EDER"/>
    <s v="NÃO"/>
    <s v="NÃO"/>
  </r>
  <r>
    <x v="27443"/>
    <n v="37138"/>
    <x v="0"/>
    <n v="0"/>
    <n v="0"/>
    <s v="ALUNO"/>
    <x v="29"/>
    <s v="GERTRUDES EDER"/>
    <s v="NÃO"/>
    <s v="NÃO"/>
  </r>
  <r>
    <x v="27444"/>
    <n v="37138"/>
    <x v="0"/>
    <n v="0"/>
    <n v="0"/>
    <s v="ALUNO"/>
    <x v="29"/>
    <s v="GERTRUDES EDER"/>
    <s v="NÃO"/>
    <s v="NÃO"/>
  </r>
  <r>
    <x v="27445"/>
    <n v="37138"/>
    <x v="0"/>
    <n v="0"/>
    <n v="0"/>
    <s v="ALUNO"/>
    <x v="29"/>
    <s v="GERTRUDES EDER"/>
    <s v="NÃO"/>
    <s v="NÃO"/>
  </r>
  <r>
    <x v="27446"/>
    <n v="37138"/>
    <x v="0"/>
    <n v="0"/>
    <n v="0"/>
    <s v="ALUNO"/>
    <x v="29"/>
    <s v="GERTRUDES EDER"/>
    <s v="NÃO"/>
    <s v="NÃO"/>
  </r>
  <r>
    <x v="27447"/>
    <n v="37138"/>
    <x v="0"/>
    <n v="0"/>
    <n v="0"/>
    <s v="ALUNO"/>
    <x v="29"/>
    <s v="GERTRUDES EDER"/>
    <s v="NÃO"/>
    <s v="NÃO"/>
  </r>
  <r>
    <x v="27448"/>
    <n v="37138"/>
    <x v="0"/>
    <n v="0"/>
    <n v="0"/>
    <s v="ALUNO"/>
    <x v="29"/>
    <s v="GERTRUDES EDER"/>
    <s v="NÃO"/>
    <s v="NÃO"/>
  </r>
  <r>
    <x v="27449"/>
    <n v="37138"/>
    <x v="0"/>
    <n v="0"/>
    <n v="0"/>
    <s v="ALUNO"/>
    <x v="29"/>
    <s v="GERTRUDES EDER"/>
    <s v="NÃO"/>
    <s v="NÃO"/>
  </r>
  <r>
    <x v="27450"/>
    <n v="37138"/>
    <x v="0"/>
    <n v="0"/>
    <n v="0"/>
    <s v="ALUNO"/>
    <x v="29"/>
    <s v="GERTRUDES EDER"/>
    <s v="NÃO"/>
    <s v="NÃO"/>
  </r>
  <r>
    <x v="27451"/>
    <n v="37138"/>
    <x v="0"/>
    <n v="0"/>
    <n v="0"/>
    <s v="ALUNO"/>
    <x v="29"/>
    <s v="GERTRUDES EDER"/>
    <s v="NÃO"/>
    <s v="NÃO"/>
  </r>
  <r>
    <x v="27452"/>
    <n v="37138"/>
    <x v="0"/>
    <n v="0"/>
    <n v="0"/>
    <s v="ALUNO"/>
    <x v="29"/>
    <s v="GERTRUDES EDER"/>
    <s v="NÃO"/>
    <s v="NÃO"/>
  </r>
  <r>
    <x v="27453"/>
    <n v="37138"/>
    <x v="0"/>
    <n v="0"/>
    <n v="0"/>
    <s v="ALUNO"/>
    <x v="29"/>
    <s v="GERTRUDES EDER"/>
    <s v="NÃO"/>
    <s v="NÃO"/>
  </r>
  <r>
    <x v="27454"/>
    <n v="37138"/>
    <x v="0"/>
    <n v="0"/>
    <n v="0"/>
    <s v="ALUNO"/>
    <x v="29"/>
    <s v="GERTRUDES EDER"/>
    <s v="NÃO"/>
    <s v="NÃO"/>
  </r>
  <r>
    <x v="27455"/>
    <n v="37138"/>
    <x v="0"/>
    <n v="11"/>
    <n v="911301446"/>
    <s v="SERVIDOR"/>
    <x v="29"/>
    <s v="GERTRUDES EDER"/>
    <s v="NÃO"/>
    <s v="NÃO"/>
  </r>
  <r>
    <x v="27456"/>
    <n v="37138"/>
    <x v="0"/>
    <n v="11"/>
    <n v="911242698"/>
    <s v="SERVIDOR"/>
    <x v="29"/>
    <s v="GERTRUDES EDER"/>
    <s v="NÃO"/>
    <s v="NÃO"/>
  </r>
  <r>
    <x v="27457"/>
    <n v="35415"/>
    <x v="1"/>
    <n v="0"/>
    <n v="0"/>
    <s v="ALUNO"/>
    <x v="29"/>
    <s v="INSTITUTO MARIA IMACULADA"/>
    <s v="NÃO"/>
    <s v="NÃO"/>
  </r>
  <r>
    <x v="27458"/>
    <n v="35415"/>
    <x v="0"/>
    <n v="0"/>
    <n v="0"/>
    <s v="ALUNO"/>
    <x v="29"/>
    <s v="INSTITUTO MARIA IMACULADA"/>
    <s v="NÃO"/>
    <s v="NÃO"/>
  </r>
  <r>
    <x v="27459"/>
    <n v="35415"/>
    <x v="0"/>
    <n v="0"/>
    <n v="0"/>
    <s v="ALUNO"/>
    <x v="29"/>
    <s v="INSTITUTO MARIA IMACULADA"/>
    <s v="NÃO"/>
    <s v="NÃO"/>
  </r>
  <r>
    <x v="27460"/>
    <n v="35415"/>
    <x v="0"/>
    <n v="0"/>
    <n v="0"/>
    <s v="ALUNO"/>
    <x v="29"/>
    <s v="INSTITUTO MARIA IMACULADA"/>
    <s v="NÃO"/>
    <s v="NÃO"/>
  </r>
  <r>
    <x v="27461"/>
    <n v="35415"/>
    <x v="0"/>
    <n v="0"/>
    <n v="0"/>
    <s v="ALUNO"/>
    <x v="29"/>
    <s v="INSTITUTO MARIA IMACULADA"/>
    <s v="NÃO"/>
    <s v="NÃO"/>
  </r>
  <r>
    <x v="27462"/>
    <n v="35415"/>
    <x v="0"/>
    <n v="0"/>
    <n v="0"/>
    <s v="ALUNO"/>
    <x v="29"/>
    <s v="INSTITUTO MARIA IMACULADA"/>
    <s v="NÃO"/>
    <s v="NÃO"/>
  </r>
  <r>
    <x v="27463"/>
    <n v="35415"/>
    <x v="0"/>
    <n v="0"/>
    <n v="0"/>
    <s v="ALUNO"/>
    <x v="29"/>
    <s v="INSTITUTO MARIA IMACULADA"/>
    <s v="NÃO"/>
    <s v="NÃO"/>
  </r>
  <r>
    <x v="27464"/>
    <n v="35415"/>
    <x v="0"/>
    <n v="0"/>
    <n v="0"/>
    <s v="ALUNO"/>
    <x v="29"/>
    <s v="INSTITUTO MARIA IMACULADA"/>
    <s v="NÃO"/>
    <s v="NÃO"/>
  </r>
  <r>
    <x v="27465"/>
    <n v="35415"/>
    <x v="1"/>
    <n v="0"/>
    <n v="0"/>
    <s v="ALUNO"/>
    <x v="29"/>
    <s v="INSTITUTO MARIA IMACULADA"/>
    <s v="NÃO"/>
    <s v="NÃO"/>
  </r>
  <r>
    <x v="27466"/>
    <n v="35415"/>
    <x v="1"/>
    <n v="0"/>
    <n v="0"/>
    <s v="ALUNO"/>
    <x v="29"/>
    <s v="INSTITUTO MARIA IMACULADA"/>
    <s v="NÃO"/>
    <s v="NÃO"/>
  </r>
  <r>
    <x v="27467"/>
    <n v="35415"/>
    <x v="1"/>
    <n v="0"/>
    <n v="0"/>
    <s v="ALUNO"/>
    <x v="29"/>
    <s v="INSTITUTO MARIA IMACULADA"/>
    <s v="NÃO"/>
    <s v="NÃO"/>
  </r>
  <r>
    <x v="27468"/>
    <n v="35415"/>
    <x v="1"/>
    <n v="0"/>
    <n v="0"/>
    <s v="ALUNO"/>
    <x v="29"/>
    <s v="INSTITUTO MARIA IMACULADA"/>
    <s v="NÃO"/>
    <s v="NÃO"/>
  </r>
  <r>
    <x v="27469"/>
    <n v="35415"/>
    <x v="1"/>
    <n v="0"/>
    <n v="0"/>
    <s v="ALUNO"/>
    <x v="29"/>
    <s v="INSTITUTO MARIA IMACULADA"/>
    <s v="NÃO"/>
    <s v="NÃO"/>
  </r>
  <r>
    <x v="27470"/>
    <n v="35415"/>
    <x v="0"/>
    <n v="0"/>
    <n v="0"/>
    <s v="ALUNO"/>
    <x v="29"/>
    <s v="INSTITUTO MARIA IMACULADA"/>
    <s v="NÃO"/>
    <s v="NÃO"/>
  </r>
  <r>
    <x v="27471"/>
    <n v="35415"/>
    <x v="0"/>
    <n v="0"/>
    <n v="0"/>
    <s v="ALUNO"/>
    <x v="29"/>
    <s v="INSTITUTO MARIA IMACULADA"/>
    <s v="NÃO"/>
    <s v="NÃO"/>
  </r>
  <r>
    <x v="27472"/>
    <n v="35415"/>
    <x v="0"/>
    <n v="0"/>
    <n v="0"/>
    <s v="ALUNO"/>
    <x v="29"/>
    <s v="INSTITUTO MARIA IMACULADA"/>
    <s v="NÃO"/>
    <s v="NÃO"/>
  </r>
  <r>
    <x v="27473"/>
    <n v="35415"/>
    <x v="1"/>
    <n v="0"/>
    <n v="0"/>
    <s v="ALUNO"/>
    <x v="29"/>
    <s v="INSTITUTO MARIA IMACULADA"/>
    <s v="NÃO"/>
    <s v="NÃO"/>
  </r>
  <r>
    <x v="27474"/>
    <n v="35415"/>
    <x v="1"/>
    <n v="0"/>
    <n v="0"/>
    <s v="ALUNO"/>
    <x v="29"/>
    <s v="INSTITUTO MARIA IMACULADA"/>
    <s v="NÃO"/>
    <s v="NÃO"/>
  </r>
  <r>
    <x v="27475"/>
    <n v="35415"/>
    <x v="1"/>
    <n v="0"/>
    <n v="0"/>
    <s v="ALUNO"/>
    <x v="29"/>
    <s v="INSTITUTO MARIA IMACULADA"/>
    <s v="NÃO"/>
    <s v="NÃO"/>
  </r>
  <r>
    <x v="27476"/>
    <n v="35415"/>
    <x v="0"/>
    <n v="0"/>
    <n v="0"/>
    <s v="ALUNO"/>
    <x v="29"/>
    <s v="INSTITUTO MARIA IMACULADA"/>
    <s v="NÃO"/>
    <s v="NÃO"/>
  </r>
  <r>
    <x v="27477"/>
    <n v="35415"/>
    <x v="0"/>
    <n v="0"/>
    <n v="0"/>
    <s v="ALUNO"/>
    <x v="29"/>
    <s v="INSTITUTO MARIA IMACULADA"/>
    <s v="NÃO"/>
    <s v="NÃO"/>
  </r>
  <r>
    <x v="27478"/>
    <n v="35415"/>
    <x v="0"/>
    <n v="0"/>
    <n v="0"/>
    <s v="ALUNO"/>
    <x v="29"/>
    <s v="INSTITUTO MARIA IMACULADA"/>
    <s v="NÃO"/>
    <s v="NÃO"/>
  </r>
  <r>
    <x v="27479"/>
    <n v="35415"/>
    <x v="1"/>
    <n v="0"/>
    <n v="0"/>
    <s v="ALUNO"/>
    <x v="29"/>
    <s v="INSTITUTO MARIA IMACULADA"/>
    <s v="NÃO"/>
    <s v="NÃO"/>
  </r>
  <r>
    <x v="27480"/>
    <n v="35415"/>
    <x v="1"/>
    <n v="0"/>
    <n v="0"/>
    <s v="ALUNO"/>
    <x v="29"/>
    <s v="INSTITUTO MARIA IMACULADA"/>
    <s v="NÃO"/>
    <s v="NÃO"/>
  </r>
  <r>
    <x v="27481"/>
    <n v="35415"/>
    <x v="0"/>
    <n v="0"/>
    <n v="0"/>
    <s v="ALUNO"/>
    <x v="29"/>
    <s v="INSTITUTO MARIA IMACULADA"/>
    <s v="NÃO"/>
    <s v="NÃO"/>
  </r>
  <r>
    <x v="27482"/>
    <n v="35415"/>
    <x v="0"/>
    <n v="0"/>
    <n v="0"/>
    <s v="ALUNO"/>
    <x v="29"/>
    <s v="INSTITUTO MARIA IMACULADA"/>
    <s v="NÃO"/>
    <s v="NÃO"/>
  </r>
  <r>
    <x v="27483"/>
    <n v="35415"/>
    <x v="0"/>
    <n v="0"/>
    <n v="0"/>
    <s v="ALUNO"/>
    <x v="29"/>
    <s v="INSTITUTO MARIA IMACULADA"/>
    <s v="NÃO"/>
    <s v="NÃO"/>
  </r>
  <r>
    <x v="27484"/>
    <n v="35415"/>
    <x v="1"/>
    <n v="11"/>
    <n v="945432924"/>
    <s v="SERVIDOR"/>
    <x v="29"/>
    <s v="INSTITUTO MARIA IMACULADA"/>
    <s v="NÃO"/>
    <s v="NÃO"/>
  </r>
  <r>
    <x v="27485"/>
    <n v="35415"/>
    <x v="1"/>
    <n v="11"/>
    <n v="945729843"/>
    <s v="SERVIDOR"/>
    <x v="29"/>
    <s v="INSTITUTO MARIA IMACULADA"/>
    <s v="NÃO"/>
    <s v="NÃO"/>
  </r>
  <r>
    <x v="27486"/>
    <n v="35415"/>
    <x v="1"/>
    <n v="11"/>
    <n v="945637531"/>
    <s v="SERVIDOR"/>
    <x v="29"/>
    <s v="INSTITUTO MARIA IMACULADA"/>
    <s v="NÃO"/>
    <s v="NÃO"/>
  </r>
  <r>
    <x v="27487"/>
    <n v="35415"/>
    <x v="1"/>
    <n v="11"/>
    <n v="945739529"/>
    <s v="SERVIDOR"/>
    <x v="29"/>
    <s v="INSTITUTO MARIA IMACULADA"/>
    <s v="NÃO"/>
    <s v="NÃO"/>
  </r>
  <r>
    <x v="27488"/>
    <n v="35415"/>
    <x v="1"/>
    <n v="11"/>
    <n v="945776045"/>
    <s v="SERVIDOR"/>
    <x v="29"/>
    <s v="INSTITUTO MARIA IMACULADA"/>
    <s v="NÃO"/>
    <s v="NÃO"/>
  </r>
  <r>
    <x v="27489"/>
    <n v="35415"/>
    <x v="0"/>
    <n v="0"/>
    <n v="0"/>
    <s v="SERVIDOR"/>
    <x v="29"/>
    <s v="INSTITUTO MARIA IMACULADA"/>
    <s v="NÃO"/>
    <s v="NÃO"/>
  </r>
  <r>
    <x v="27490"/>
    <n v="35415"/>
    <x v="1"/>
    <n v="11"/>
    <n v="945619028"/>
    <s v="SERVIDOR"/>
    <x v="29"/>
    <s v="INSTITUTO MARIA IMACULADA"/>
    <s v="NÃO"/>
    <s v="NÃO"/>
  </r>
  <r>
    <x v="27491"/>
    <n v="35415"/>
    <x v="0"/>
    <n v="11"/>
    <n v="911303832"/>
    <s v="SERVIDOR"/>
    <x v="29"/>
    <s v="INSTITUTO MARIA IMACULADA"/>
    <s v="NÃO"/>
    <s v="NÃO"/>
  </r>
  <r>
    <x v="27492"/>
    <n v="9970"/>
    <x v="1"/>
    <n v="0"/>
    <n v="0"/>
    <s v="ALUNO"/>
    <x v="29"/>
    <s v="ISABEL A REDENTORA"/>
    <s v="NÃO"/>
    <s v="NÃO"/>
  </r>
  <r>
    <x v="27493"/>
    <n v="9970"/>
    <x v="1"/>
    <n v="0"/>
    <n v="0"/>
    <s v="ALUNO"/>
    <x v="29"/>
    <s v="ISABEL A REDENTORA"/>
    <s v="NÃO"/>
    <s v="NÃO"/>
  </r>
  <r>
    <x v="27494"/>
    <n v="9970"/>
    <x v="1"/>
    <n v="0"/>
    <n v="0"/>
    <s v="ALUNO"/>
    <x v="29"/>
    <s v="ISABEL A REDENTORA"/>
    <s v="NÃO"/>
    <s v="NÃO"/>
  </r>
  <r>
    <x v="27495"/>
    <n v="9970"/>
    <x v="1"/>
    <n v="0"/>
    <n v="0"/>
    <s v="ALUNO"/>
    <x v="29"/>
    <s v="ISABEL A REDENTORA"/>
    <s v="NÃO"/>
    <s v="NÃO"/>
  </r>
  <r>
    <x v="27496"/>
    <n v="9970"/>
    <x v="1"/>
    <n v="0"/>
    <n v="0"/>
    <s v="ALUNO"/>
    <x v="29"/>
    <s v="ISABEL A REDENTORA"/>
    <s v="NÃO"/>
    <s v="NÃO"/>
  </r>
  <r>
    <x v="27497"/>
    <n v="9970"/>
    <x v="1"/>
    <n v="0"/>
    <n v="0"/>
    <s v="ALUNO"/>
    <x v="29"/>
    <s v="ISABEL A REDENTORA"/>
    <s v="NÃO"/>
    <s v="NÃO"/>
  </r>
  <r>
    <x v="27498"/>
    <n v="9970"/>
    <x v="1"/>
    <n v="0"/>
    <n v="0"/>
    <s v="ALUNO"/>
    <x v="29"/>
    <s v="ISABEL A REDENTORA"/>
    <s v="NÃO"/>
    <s v="NÃO"/>
  </r>
  <r>
    <x v="27499"/>
    <n v="9970"/>
    <x v="1"/>
    <n v="0"/>
    <n v="0"/>
    <s v="ALUNO"/>
    <x v="29"/>
    <s v="ISABEL A REDENTORA"/>
    <s v="NÃO"/>
    <s v="NÃO"/>
  </r>
  <r>
    <x v="27500"/>
    <n v="9970"/>
    <x v="1"/>
    <n v="0"/>
    <n v="0"/>
    <s v="ALUNO"/>
    <x v="29"/>
    <s v="ISABEL A REDENTORA"/>
    <s v="NÃO"/>
    <s v="NÃO"/>
  </r>
  <r>
    <x v="27501"/>
    <n v="9970"/>
    <x v="1"/>
    <n v="0"/>
    <n v="0"/>
    <s v="ALUNO"/>
    <x v="29"/>
    <s v="ISABEL A REDENTORA"/>
    <s v="NÃO"/>
    <s v="NÃO"/>
  </r>
  <r>
    <x v="27502"/>
    <n v="9970"/>
    <x v="1"/>
    <n v="0"/>
    <n v="0"/>
    <s v="ALUNO"/>
    <x v="29"/>
    <s v="ISABEL A REDENTORA"/>
    <s v="NÃO"/>
    <s v="NÃO"/>
  </r>
  <r>
    <x v="27503"/>
    <n v="9970"/>
    <x v="1"/>
    <n v="0"/>
    <n v="0"/>
    <s v="ALUNO"/>
    <x v="29"/>
    <s v="ISABEL A REDENTORA"/>
    <s v="NÃO"/>
    <s v="NÃO"/>
  </r>
  <r>
    <x v="27504"/>
    <n v="9970"/>
    <x v="1"/>
    <n v="0"/>
    <n v="0"/>
    <s v="ALUNO"/>
    <x v="29"/>
    <s v="ISABEL A REDENTORA"/>
    <s v="NÃO"/>
    <s v="NÃO"/>
  </r>
  <r>
    <x v="27505"/>
    <n v="918830"/>
    <x v="1"/>
    <n v="0"/>
    <n v="0"/>
    <s v="ALUNO"/>
    <x v="29"/>
    <s v="JARDIM CAMPESTRE"/>
    <s v="NÃO"/>
    <s v="NÃO"/>
  </r>
  <r>
    <x v="27506"/>
    <n v="918830"/>
    <x v="1"/>
    <n v="0"/>
    <n v="0"/>
    <s v="ALUNO"/>
    <x v="29"/>
    <s v="JARDIM CAMPESTRE"/>
    <s v="NÃO"/>
    <s v="NÃO"/>
  </r>
  <r>
    <x v="27507"/>
    <n v="918830"/>
    <x v="1"/>
    <n v="0"/>
    <n v="0"/>
    <s v="ALUNO"/>
    <x v="29"/>
    <s v="JARDIM CAMPESTRE"/>
    <s v="NÃO"/>
    <s v="NÃO"/>
  </r>
  <r>
    <x v="27508"/>
    <n v="918830"/>
    <x v="1"/>
    <n v="0"/>
    <n v="0"/>
    <s v="ALUNO"/>
    <x v="29"/>
    <s v="JARDIM CAMPESTRE"/>
    <s v="NÃO"/>
    <s v="NÃO"/>
  </r>
  <r>
    <x v="27509"/>
    <n v="918830"/>
    <x v="1"/>
    <n v="0"/>
    <n v="0"/>
    <s v="ALUNO"/>
    <x v="29"/>
    <s v="JARDIM CAMPESTRE"/>
    <s v="NÃO"/>
    <s v="NÃO"/>
  </r>
  <r>
    <x v="27510"/>
    <n v="918830"/>
    <x v="1"/>
    <n v="0"/>
    <n v="0"/>
    <s v="ALUNO"/>
    <x v="29"/>
    <s v="JARDIM CAMPESTRE"/>
    <s v="NÃO"/>
    <s v="NÃO"/>
  </r>
  <r>
    <x v="27511"/>
    <n v="918830"/>
    <x v="1"/>
    <n v="0"/>
    <n v="0"/>
    <s v="ALUNO"/>
    <x v="29"/>
    <s v="JARDIM CAMPESTRE"/>
    <s v="NÃO"/>
    <s v="NÃO"/>
  </r>
  <r>
    <x v="27512"/>
    <n v="918830"/>
    <x v="1"/>
    <n v="0"/>
    <n v="0"/>
    <s v="ALUNO"/>
    <x v="29"/>
    <s v="JARDIM CAMPESTRE"/>
    <s v="NÃO"/>
    <s v="NÃO"/>
  </r>
  <r>
    <x v="27513"/>
    <n v="918830"/>
    <x v="1"/>
    <n v="0"/>
    <n v="0"/>
    <s v="ALUNO"/>
    <x v="29"/>
    <s v="JARDIM CAMPESTRE"/>
    <s v="NÃO"/>
    <s v="NÃO"/>
  </r>
  <r>
    <x v="27514"/>
    <n v="918830"/>
    <x v="1"/>
    <n v="0"/>
    <n v="0"/>
    <s v="ALUNO"/>
    <x v="29"/>
    <s v="JARDIM CAMPESTRE"/>
    <s v="NÃO"/>
    <s v="NÃO"/>
  </r>
  <r>
    <x v="27515"/>
    <n v="36407"/>
    <x v="1"/>
    <n v="0"/>
    <n v="0"/>
    <s v="ALUNO"/>
    <x v="29"/>
    <s v="JARDIM JACIRA"/>
    <s v="NÃO"/>
    <s v="NÃO"/>
  </r>
  <r>
    <x v="27516"/>
    <n v="36407"/>
    <x v="0"/>
    <n v="0"/>
    <n v="0"/>
    <s v="ALUNO"/>
    <x v="29"/>
    <s v="JARDIM JACIRA"/>
    <s v="NÃO"/>
    <s v="NÃO"/>
  </r>
  <r>
    <x v="27517"/>
    <n v="36407"/>
    <x v="0"/>
    <n v="0"/>
    <n v="0"/>
    <s v="ALUNO"/>
    <x v="29"/>
    <s v="JARDIM JACIRA"/>
    <s v="NÃO"/>
    <s v="NÃO"/>
  </r>
  <r>
    <x v="27518"/>
    <n v="36407"/>
    <x v="0"/>
    <n v="0"/>
    <n v="0"/>
    <s v="ALUNO"/>
    <x v="29"/>
    <s v="JARDIM JACIRA"/>
    <s v="NÃO"/>
    <s v="NÃO"/>
  </r>
  <r>
    <x v="27519"/>
    <n v="36407"/>
    <x v="0"/>
    <n v="0"/>
    <n v="0"/>
    <s v="ALUNO"/>
    <x v="29"/>
    <s v="JARDIM JACIRA"/>
    <s v="NÃO"/>
    <s v="NÃO"/>
  </r>
  <r>
    <x v="27520"/>
    <n v="36407"/>
    <x v="0"/>
    <n v="0"/>
    <n v="0"/>
    <s v="ALUNO"/>
    <x v="29"/>
    <s v="JARDIM JACIRA"/>
    <s v="NÃO"/>
    <s v="NÃO"/>
  </r>
  <r>
    <x v="27521"/>
    <n v="36407"/>
    <x v="0"/>
    <n v="0"/>
    <n v="0"/>
    <s v="ALUNO"/>
    <x v="29"/>
    <s v="JARDIM JACIRA"/>
    <s v="NÃO"/>
    <s v="NÃO"/>
  </r>
  <r>
    <x v="27522"/>
    <n v="36407"/>
    <x v="0"/>
    <n v="0"/>
    <n v="0"/>
    <s v="ALUNO"/>
    <x v="29"/>
    <s v="JARDIM JACIRA"/>
    <s v="NÃO"/>
    <s v="NÃO"/>
  </r>
  <r>
    <x v="27523"/>
    <n v="36407"/>
    <x v="0"/>
    <n v="0"/>
    <n v="0"/>
    <s v="ALUNO"/>
    <x v="29"/>
    <s v="JARDIM JACIRA"/>
    <s v="NÃO"/>
    <s v="NÃO"/>
  </r>
  <r>
    <x v="27524"/>
    <n v="36407"/>
    <x v="0"/>
    <n v="0"/>
    <n v="0"/>
    <s v="ALUNO"/>
    <x v="29"/>
    <s v="JARDIM JACIRA"/>
    <s v="NÃO"/>
    <s v="NÃO"/>
  </r>
  <r>
    <x v="27525"/>
    <n v="36407"/>
    <x v="0"/>
    <n v="0"/>
    <n v="0"/>
    <s v="ALUNO"/>
    <x v="29"/>
    <s v="JARDIM JACIRA"/>
    <s v="NÃO"/>
    <s v="NÃO"/>
  </r>
  <r>
    <x v="27526"/>
    <n v="36407"/>
    <x v="0"/>
    <n v="0"/>
    <n v="0"/>
    <s v="ALUNO"/>
    <x v="29"/>
    <s v="JARDIM JACIRA"/>
    <s v="NÃO"/>
    <s v="NÃO"/>
  </r>
  <r>
    <x v="27527"/>
    <n v="36407"/>
    <x v="0"/>
    <n v="0"/>
    <n v="0"/>
    <s v="ALUNO"/>
    <x v="29"/>
    <s v="JARDIM JACIRA"/>
    <s v="NÃO"/>
    <s v="NÃO"/>
  </r>
  <r>
    <x v="27528"/>
    <n v="36407"/>
    <x v="0"/>
    <n v="0"/>
    <n v="0"/>
    <s v="ALUNO"/>
    <x v="29"/>
    <s v="JARDIM JACIRA"/>
    <s v="NÃO"/>
    <s v="NÃO"/>
  </r>
  <r>
    <x v="27529"/>
    <n v="36407"/>
    <x v="0"/>
    <n v="0"/>
    <n v="0"/>
    <s v="ALUNO"/>
    <x v="29"/>
    <s v="JARDIM JACIRA"/>
    <s v="NÃO"/>
    <s v="NÃO"/>
  </r>
  <r>
    <x v="27530"/>
    <n v="36407"/>
    <x v="0"/>
    <n v="0"/>
    <n v="0"/>
    <s v="ALUNO"/>
    <x v="29"/>
    <s v="JARDIM JACIRA"/>
    <s v="NÃO"/>
    <s v="NÃO"/>
  </r>
  <r>
    <x v="27531"/>
    <n v="36407"/>
    <x v="0"/>
    <n v="0"/>
    <n v="0"/>
    <s v="ALUNO"/>
    <x v="29"/>
    <s v="JARDIM JACIRA"/>
    <s v="NÃO"/>
    <s v="NÃO"/>
  </r>
  <r>
    <x v="27532"/>
    <n v="36407"/>
    <x v="0"/>
    <n v="0"/>
    <n v="0"/>
    <s v="ALUNO"/>
    <x v="29"/>
    <s v="JARDIM JACIRA"/>
    <s v="NÃO"/>
    <s v="NÃO"/>
  </r>
  <r>
    <x v="27533"/>
    <n v="36407"/>
    <x v="0"/>
    <n v="0"/>
    <n v="0"/>
    <s v="ALUNO"/>
    <x v="29"/>
    <s v="JARDIM JACIRA"/>
    <s v="NÃO"/>
    <s v="NÃO"/>
  </r>
  <r>
    <x v="27534"/>
    <n v="36407"/>
    <x v="0"/>
    <n v="0"/>
    <n v="0"/>
    <s v="ALUNO"/>
    <x v="29"/>
    <s v="JARDIM JACIRA"/>
    <s v="NÃO"/>
    <s v="NÃO"/>
  </r>
  <r>
    <x v="27535"/>
    <n v="36407"/>
    <x v="0"/>
    <n v="0"/>
    <n v="0"/>
    <s v="ALUNO"/>
    <x v="29"/>
    <s v="JARDIM JACIRA"/>
    <s v="NÃO"/>
    <s v="NÃO"/>
  </r>
  <r>
    <x v="27536"/>
    <n v="36407"/>
    <x v="0"/>
    <n v="0"/>
    <n v="0"/>
    <s v="ALUNO"/>
    <x v="29"/>
    <s v="JARDIM JACIRA"/>
    <s v="NÃO"/>
    <s v="NÃO"/>
  </r>
  <r>
    <x v="27537"/>
    <n v="36407"/>
    <x v="0"/>
    <n v="0"/>
    <n v="0"/>
    <s v="ALUNO"/>
    <x v="29"/>
    <s v="JARDIM JACIRA"/>
    <s v="NÃO"/>
    <s v="NÃO"/>
  </r>
  <r>
    <x v="27538"/>
    <n v="36407"/>
    <x v="0"/>
    <n v="0"/>
    <n v="0"/>
    <s v="ALUNO"/>
    <x v="29"/>
    <s v="JARDIM JACIRA"/>
    <s v="NÃO"/>
    <s v="NÃO"/>
  </r>
  <r>
    <x v="27539"/>
    <n v="36407"/>
    <x v="0"/>
    <n v="0"/>
    <n v="0"/>
    <s v="ALUNO"/>
    <x v="29"/>
    <s v="JARDIM JACIRA"/>
    <s v="NÃO"/>
    <s v="NÃO"/>
  </r>
  <r>
    <x v="27540"/>
    <n v="36407"/>
    <x v="0"/>
    <n v="0"/>
    <n v="0"/>
    <s v="ALUNO"/>
    <x v="29"/>
    <s v="JARDIM JACIRA"/>
    <s v="NÃO"/>
    <s v="NÃO"/>
  </r>
  <r>
    <x v="27541"/>
    <n v="36407"/>
    <x v="0"/>
    <n v="0"/>
    <n v="0"/>
    <s v="ALUNO"/>
    <x v="29"/>
    <s v="JARDIM JACIRA"/>
    <s v="NÃO"/>
    <s v="NÃO"/>
  </r>
  <r>
    <x v="27542"/>
    <n v="36407"/>
    <x v="0"/>
    <n v="0"/>
    <n v="0"/>
    <s v="ALUNO"/>
    <x v="29"/>
    <s v="JARDIM JACIRA"/>
    <s v="NÃO"/>
    <s v="NÃO"/>
  </r>
  <r>
    <x v="27543"/>
    <n v="36407"/>
    <x v="0"/>
    <n v="0"/>
    <n v="0"/>
    <s v="ALUNO"/>
    <x v="29"/>
    <s v="JARDIM JACIRA"/>
    <s v="NÃO"/>
    <s v="NÃO"/>
  </r>
  <r>
    <x v="27544"/>
    <n v="36407"/>
    <x v="0"/>
    <n v="0"/>
    <n v="0"/>
    <s v="ALUNO"/>
    <x v="29"/>
    <s v="JARDIM JACIRA"/>
    <s v="NÃO"/>
    <s v="NÃO"/>
  </r>
  <r>
    <x v="27545"/>
    <n v="36407"/>
    <x v="0"/>
    <n v="0"/>
    <n v="0"/>
    <s v="ALUNO"/>
    <x v="29"/>
    <s v="JARDIM JACIRA"/>
    <s v="NÃO"/>
    <s v="NÃO"/>
  </r>
  <r>
    <x v="27546"/>
    <n v="61591"/>
    <x v="1"/>
    <n v="0"/>
    <n v="0"/>
    <s v="ALUNO"/>
    <x v="29"/>
    <s v="JARDIM MONTESANO"/>
    <s v="NÃO"/>
    <s v="NÃO"/>
  </r>
  <r>
    <x v="27547"/>
    <n v="61591"/>
    <x v="1"/>
    <n v="0"/>
    <n v="0"/>
    <s v="ALUNO"/>
    <x v="29"/>
    <s v="JARDIM MONTESANO"/>
    <s v="NÃO"/>
    <s v="NÃO"/>
  </r>
  <r>
    <x v="27548"/>
    <n v="61591"/>
    <x v="1"/>
    <n v="0"/>
    <n v="0"/>
    <s v="ALUNO"/>
    <x v="29"/>
    <s v="JARDIM MONTESANO"/>
    <s v="NÃO"/>
    <s v="NÃO"/>
  </r>
  <r>
    <x v="27549"/>
    <n v="61591"/>
    <x v="1"/>
    <n v="11"/>
    <n v="945641697"/>
    <s v="SERVIDOR"/>
    <x v="29"/>
    <s v="JARDIM MONTESANO"/>
    <s v="NÃO"/>
    <s v="NÃO"/>
  </r>
  <r>
    <x v="27550"/>
    <n v="920058"/>
    <x v="0"/>
    <n v="11"/>
    <n v="911303776"/>
    <s v="SERVIDOR"/>
    <x v="29"/>
    <s v="JARDIM SILVANIA"/>
    <s v="NÃO"/>
    <s v="NÃO"/>
  </r>
  <r>
    <x v="27551"/>
    <n v="920058"/>
    <x v="0"/>
    <n v="11"/>
    <n v="911303819"/>
    <s v="SERVIDOR"/>
    <x v="29"/>
    <s v="JARDIM SILVANIA"/>
    <s v="NÃO"/>
    <s v="NÃO"/>
  </r>
  <r>
    <x v="27552"/>
    <n v="920058"/>
    <x v="0"/>
    <n v="11"/>
    <n v="911304677"/>
    <s v="SERVIDOR"/>
    <x v="29"/>
    <s v="JARDIM SILVANIA"/>
    <s v="NÃO"/>
    <s v="NÃO"/>
  </r>
  <r>
    <x v="27553"/>
    <n v="920058"/>
    <x v="0"/>
    <n v="0"/>
    <n v="0"/>
    <s v="SERVIDOR"/>
    <x v="29"/>
    <s v="JARDIM SILVANIA"/>
    <s v="NÃO"/>
    <s v="NÃO"/>
  </r>
  <r>
    <x v="27554"/>
    <n v="920058"/>
    <x v="0"/>
    <n v="11"/>
    <n v="911304644"/>
    <s v="SERVIDOR"/>
    <x v="29"/>
    <s v="JARDIM SILVANIA"/>
    <s v="NÃO"/>
    <s v="NÃO"/>
  </r>
  <r>
    <x v="27555"/>
    <n v="10005"/>
    <x v="1"/>
    <n v="0"/>
    <n v="0"/>
    <s v="SERVIDOR"/>
    <x v="29"/>
    <s v="JOAO BAPTISTA DE OLIVEIRA"/>
    <s v="NÃO"/>
    <s v="NÃO"/>
  </r>
  <r>
    <x v="27556"/>
    <n v="10005"/>
    <x v="1"/>
    <n v="0"/>
    <n v="0"/>
    <s v="SERVIDOR"/>
    <x v="29"/>
    <s v="JOAO BAPTISTA DE OLIVEIRA"/>
    <s v="NÃO"/>
    <s v="NÃO"/>
  </r>
  <r>
    <x v="27557"/>
    <n v="10005"/>
    <x v="1"/>
    <n v="0"/>
    <n v="0"/>
    <s v="SERVIDOR"/>
    <x v="29"/>
    <s v="JOAO BAPTISTA DE OLIVEIRA"/>
    <s v="NÃO"/>
    <s v="NÃO"/>
  </r>
  <r>
    <x v="27558"/>
    <n v="10005"/>
    <x v="1"/>
    <n v="0"/>
    <n v="0"/>
    <s v="SERVIDOR"/>
    <x v="29"/>
    <s v="JOAO BAPTISTA DE OLIVEIRA"/>
    <s v="NÃO"/>
    <s v="NÃO"/>
  </r>
  <r>
    <x v="27559"/>
    <n v="10005"/>
    <x v="1"/>
    <n v="0"/>
    <n v="0"/>
    <s v="SERVIDOR"/>
    <x v="29"/>
    <s v="JOAO BAPTISTA DE OLIVEIRA"/>
    <s v="NÃO"/>
    <s v="NÃO"/>
  </r>
  <r>
    <x v="27560"/>
    <n v="10005"/>
    <x v="1"/>
    <n v="11"/>
    <n v="945368392"/>
    <s v="SERVIDOR"/>
    <x v="29"/>
    <s v="JOAO BAPTISTA DE OLIVEIRA"/>
    <s v="NÃO"/>
    <s v="NÃO"/>
  </r>
  <r>
    <x v="27561"/>
    <n v="10005"/>
    <x v="1"/>
    <n v="0"/>
    <n v="0"/>
    <s v="SERVIDOR"/>
    <x v="29"/>
    <s v="JOAO BAPTISTA DE OLIVEIRA"/>
    <s v="NÃO"/>
    <s v="NÃO"/>
  </r>
  <r>
    <x v="27562"/>
    <n v="10005"/>
    <x v="1"/>
    <n v="0"/>
    <n v="0"/>
    <s v="SERVIDOR"/>
    <x v="29"/>
    <s v="JOAO BAPTISTA DE OLIVEIRA"/>
    <s v="NÃO"/>
    <s v="NÃO"/>
  </r>
  <r>
    <x v="27563"/>
    <n v="10005"/>
    <x v="1"/>
    <n v="0"/>
    <n v="0"/>
    <s v="SERVIDOR"/>
    <x v="29"/>
    <s v="JOAO BAPTISTA DE OLIVEIRA"/>
    <s v="NÃO"/>
    <s v="NÃO"/>
  </r>
  <r>
    <x v="27564"/>
    <n v="10005"/>
    <x v="1"/>
    <n v="0"/>
    <n v="0"/>
    <s v="SERVIDOR"/>
    <x v="29"/>
    <s v="JOAO BAPTISTA DE OLIVEIRA"/>
    <s v="NÃO"/>
    <s v="NÃO"/>
  </r>
  <r>
    <x v="27565"/>
    <n v="10005"/>
    <x v="1"/>
    <n v="0"/>
    <n v="0"/>
    <s v="SERVIDOR"/>
    <x v="29"/>
    <s v="JOAO BAPTISTA DE OLIVEIRA"/>
    <s v="NÃO"/>
    <s v="NÃO"/>
  </r>
  <r>
    <x v="27566"/>
    <n v="10005"/>
    <x v="1"/>
    <n v="0"/>
    <n v="0"/>
    <s v="SERVIDOR"/>
    <x v="29"/>
    <s v="JOAO BAPTISTA DE OLIVEIRA"/>
    <s v="NÃO"/>
    <s v="NÃO"/>
  </r>
  <r>
    <x v="27567"/>
    <n v="10005"/>
    <x v="1"/>
    <n v="0"/>
    <n v="0"/>
    <s v="SERVIDOR"/>
    <x v="29"/>
    <s v="JOAO BAPTISTA DE OLIVEIRA"/>
    <s v="NÃO"/>
    <s v="NÃO"/>
  </r>
  <r>
    <x v="27568"/>
    <n v="10005"/>
    <x v="1"/>
    <n v="0"/>
    <n v="0"/>
    <s v="SERVIDOR"/>
    <x v="29"/>
    <s v="JOAO BAPTISTA DE OLIVEIRA"/>
    <s v="NÃO"/>
    <s v="NÃO"/>
  </r>
  <r>
    <x v="27569"/>
    <n v="10005"/>
    <x v="1"/>
    <n v="0"/>
    <n v="0"/>
    <s v="SERVIDOR"/>
    <x v="29"/>
    <s v="JOAO BAPTISTA DE OLIVEIRA"/>
    <s v="NÃO"/>
    <s v="NÃO"/>
  </r>
  <r>
    <x v="27570"/>
    <n v="10005"/>
    <x v="1"/>
    <n v="0"/>
    <n v="0"/>
    <s v="SERVIDOR"/>
    <x v="29"/>
    <s v="JOAO BAPTISTA DE OLIVEIRA"/>
    <s v="NÃO"/>
    <s v="NÃO"/>
  </r>
  <r>
    <x v="27571"/>
    <n v="10005"/>
    <x v="1"/>
    <n v="0"/>
    <n v="0"/>
    <s v="SERVIDOR"/>
    <x v="29"/>
    <s v="JOAO BAPTISTA DE OLIVEIRA"/>
    <s v="NÃO"/>
    <s v="NÃO"/>
  </r>
  <r>
    <x v="27572"/>
    <n v="10005"/>
    <x v="1"/>
    <n v="0"/>
    <n v="0"/>
    <s v="SERVIDOR"/>
    <x v="29"/>
    <s v="JOAO BAPTISTA DE OLIVEIRA"/>
    <s v="NÃO"/>
    <s v="NÃO"/>
  </r>
  <r>
    <x v="27573"/>
    <n v="10005"/>
    <x v="1"/>
    <n v="11"/>
    <n v="945362511"/>
    <s v="SERVIDOR"/>
    <x v="29"/>
    <s v="JOAO BAPTISTA DE OLIVEIRA"/>
    <s v="NÃO"/>
    <s v="NÃO"/>
  </r>
  <r>
    <x v="27574"/>
    <n v="10005"/>
    <x v="1"/>
    <n v="0"/>
    <n v="0"/>
    <s v="SERVIDOR"/>
    <x v="29"/>
    <s v="JOAO BAPTISTA DE OLIVEIRA"/>
    <s v="NÃO"/>
    <s v="NÃO"/>
  </r>
  <r>
    <x v="27575"/>
    <n v="10005"/>
    <x v="1"/>
    <n v="0"/>
    <n v="0"/>
    <s v="SERVIDOR"/>
    <x v="29"/>
    <s v="JOAO BAPTISTA DE OLIVEIRA"/>
    <s v="NÃO"/>
    <s v="NÃO"/>
  </r>
  <r>
    <x v="27576"/>
    <n v="10005"/>
    <x v="1"/>
    <n v="11"/>
    <n v="945361063"/>
    <s v="SERVIDOR"/>
    <x v="29"/>
    <s v="JOAO BAPTISTA DE OLIVEIRA"/>
    <s v="NÃO"/>
    <s v="NÃO"/>
  </r>
  <r>
    <x v="27577"/>
    <n v="10005"/>
    <x v="1"/>
    <n v="11"/>
    <n v="945441268"/>
    <s v="SERVIDOR"/>
    <x v="29"/>
    <s v="JOAO BAPTISTA DE OLIVEIRA"/>
    <s v="NÃO"/>
    <s v="NÃO"/>
  </r>
  <r>
    <x v="27578"/>
    <n v="10005"/>
    <x v="1"/>
    <n v="0"/>
    <n v="0"/>
    <s v="SERVIDOR"/>
    <x v="29"/>
    <s v="JOAO BAPTISTA DE OLIVEIRA"/>
    <s v="NÃO"/>
    <s v="NÃO"/>
  </r>
  <r>
    <x v="27579"/>
    <n v="904193"/>
    <x v="1"/>
    <n v="0"/>
    <n v="0"/>
    <s v="ALUNO"/>
    <x v="29"/>
    <s v="JOAO ORTIZ RODRIGUES"/>
    <s v="NÃO"/>
    <s v="NÃO"/>
  </r>
  <r>
    <x v="27580"/>
    <n v="904193"/>
    <x v="1"/>
    <n v="0"/>
    <n v="0"/>
    <s v="ALUNO"/>
    <x v="29"/>
    <s v="JOAO ORTIZ RODRIGUES"/>
    <s v="NÃO"/>
    <s v="NÃO"/>
  </r>
  <r>
    <x v="27581"/>
    <n v="904193"/>
    <x v="1"/>
    <n v="0"/>
    <n v="0"/>
    <s v="ALUNO"/>
    <x v="29"/>
    <s v="JOAO ORTIZ RODRIGUES"/>
    <s v="NÃO"/>
    <s v="NÃO"/>
  </r>
  <r>
    <x v="27582"/>
    <n v="904193"/>
    <x v="1"/>
    <n v="0"/>
    <n v="0"/>
    <s v="ALUNO"/>
    <x v="29"/>
    <s v="JOAO ORTIZ RODRIGUES"/>
    <s v="NÃO"/>
    <s v="NÃO"/>
  </r>
  <r>
    <x v="27583"/>
    <n v="904193"/>
    <x v="0"/>
    <n v="0"/>
    <n v="0"/>
    <s v="ALUNO"/>
    <x v="29"/>
    <s v="JOAO ORTIZ RODRIGUES"/>
    <s v="NÃO"/>
    <s v="NÃO"/>
  </r>
  <r>
    <x v="27584"/>
    <n v="904193"/>
    <x v="0"/>
    <n v="11"/>
    <n v="911305207"/>
    <s v="SERVIDOR"/>
    <x v="29"/>
    <s v="JOAO ORTIZ RODRIGUES"/>
    <s v="NÃO"/>
    <s v="NÃO"/>
  </r>
  <r>
    <x v="27585"/>
    <n v="40757"/>
    <x v="0"/>
    <n v="0"/>
    <n v="0"/>
    <s v="ALUNO"/>
    <x v="29"/>
    <s v="JOAQUIM FERNANDO PAES DE BARROS NETO"/>
    <s v="NÃO"/>
    <s v="NÃO"/>
  </r>
  <r>
    <x v="27586"/>
    <n v="40757"/>
    <x v="0"/>
    <n v="0"/>
    <n v="0"/>
    <s v="ALUNO"/>
    <x v="29"/>
    <s v="JOAQUIM FERNANDO PAES DE BARROS NETO"/>
    <s v="NÃO"/>
    <s v="NÃO"/>
  </r>
  <r>
    <x v="27587"/>
    <n v="40757"/>
    <x v="0"/>
    <n v="0"/>
    <n v="0"/>
    <s v="ALUNO"/>
    <x v="29"/>
    <s v="JOAQUIM FERNANDO PAES DE BARROS NETO"/>
    <s v="NÃO"/>
    <s v="NÃO"/>
  </r>
  <r>
    <x v="27588"/>
    <n v="40757"/>
    <x v="1"/>
    <n v="0"/>
    <n v="0"/>
    <s v="ALUNO"/>
    <x v="29"/>
    <s v="JOAQUIM FERNANDO PAES DE BARROS NETO"/>
    <s v="NÃO"/>
    <s v="NÃO"/>
  </r>
  <r>
    <x v="27589"/>
    <n v="40757"/>
    <x v="1"/>
    <n v="0"/>
    <n v="0"/>
    <s v="ALUNO"/>
    <x v="29"/>
    <s v="JOAQUIM FERNANDO PAES DE BARROS NETO"/>
    <s v="NÃO"/>
    <s v="NÃO"/>
  </r>
  <r>
    <x v="27590"/>
    <n v="40757"/>
    <x v="0"/>
    <n v="0"/>
    <n v="0"/>
    <s v="ALUNO"/>
    <x v="29"/>
    <s v="JOAQUIM FERNANDO PAES DE BARROS NETO"/>
    <s v="NÃO"/>
    <s v="NÃO"/>
  </r>
  <r>
    <x v="27591"/>
    <n v="40757"/>
    <x v="1"/>
    <n v="0"/>
    <n v="0"/>
    <s v="ALUNO"/>
    <x v="29"/>
    <s v="JOAQUIM FERNANDO PAES DE BARROS NETO"/>
    <s v="NÃO"/>
    <s v="NÃO"/>
  </r>
  <r>
    <x v="27592"/>
    <n v="40757"/>
    <x v="1"/>
    <n v="0"/>
    <n v="0"/>
    <s v="ALUNO"/>
    <x v="29"/>
    <s v="JOAQUIM FERNANDO PAES DE BARROS NETO"/>
    <s v="NÃO"/>
    <s v="NÃO"/>
  </r>
  <r>
    <x v="27593"/>
    <n v="40757"/>
    <x v="1"/>
    <n v="11"/>
    <n v="945326754"/>
    <s v="SERVIDOR"/>
    <x v="29"/>
    <s v="JOAQUIM FERNANDO PAES DE BARROS NETO"/>
    <s v="NÃO"/>
    <s v="NÃO"/>
  </r>
  <r>
    <x v="27594"/>
    <n v="40757"/>
    <x v="1"/>
    <n v="11"/>
    <n v="945375423"/>
    <s v="SERVIDOR"/>
    <x v="29"/>
    <s v="JOAQUIM FERNANDO PAES DE BARROS NETO"/>
    <s v="NÃO"/>
    <s v="NÃO"/>
  </r>
  <r>
    <x v="27595"/>
    <n v="40757"/>
    <x v="1"/>
    <n v="11"/>
    <n v="945819491"/>
    <s v="SERVIDOR"/>
    <x v="29"/>
    <s v="JOAQUIM FERNANDO PAES DE BARROS NETO"/>
    <s v="NÃO"/>
    <s v="NÃO"/>
  </r>
  <r>
    <x v="27596"/>
    <n v="40757"/>
    <x v="1"/>
    <n v="11"/>
    <n v="945636976"/>
    <s v="SERVIDOR"/>
    <x v="29"/>
    <s v="JOAQUIM FERNANDO PAES DE BARROS NETO"/>
    <s v="NÃO"/>
    <s v="NÃO"/>
  </r>
  <r>
    <x v="27597"/>
    <n v="40757"/>
    <x v="1"/>
    <n v="11"/>
    <n v="945388207"/>
    <s v="SERVIDOR"/>
    <x v="29"/>
    <s v="JOAQUIM FERNANDO PAES DE BARROS NETO"/>
    <s v="NÃO"/>
    <s v="NÃO"/>
  </r>
  <r>
    <x v="27598"/>
    <n v="40757"/>
    <x v="1"/>
    <n v="11"/>
    <n v="945732067"/>
    <s v="SERVIDOR"/>
    <x v="29"/>
    <s v="JOAQUIM FERNANDO PAES DE BARROS NETO"/>
    <s v="NÃO"/>
    <s v="NÃO"/>
  </r>
  <r>
    <x v="27599"/>
    <n v="40757"/>
    <x v="1"/>
    <n v="11"/>
    <n v="945644996"/>
    <s v="SERVIDOR"/>
    <x v="29"/>
    <s v="JOAQUIM FERNANDO PAES DE BARROS NETO"/>
    <s v="NÃO"/>
    <s v="NÃO"/>
  </r>
  <r>
    <x v="27600"/>
    <n v="40757"/>
    <x v="1"/>
    <n v="11"/>
    <n v="945424529"/>
    <s v="SERVIDOR"/>
    <x v="29"/>
    <s v="JOAQUIM FERNANDO PAES DE BARROS NETO"/>
    <s v="NÃO"/>
    <s v="NÃO"/>
  </r>
  <r>
    <x v="27601"/>
    <n v="49086"/>
    <x v="1"/>
    <n v="0"/>
    <n v="0"/>
    <s v="ALUNO"/>
    <x v="29"/>
    <s v="JOAQUIM MENDES FELIZ"/>
    <s v="NÃO"/>
    <s v="NÃO"/>
  </r>
  <r>
    <x v="27602"/>
    <n v="49086"/>
    <x v="1"/>
    <n v="0"/>
    <n v="0"/>
    <s v="ALUNO"/>
    <x v="29"/>
    <s v="JOAQUIM MENDES FELIZ"/>
    <s v="NÃO"/>
    <s v="NÃO"/>
  </r>
  <r>
    <x v="27603"/>
    <n v="49086"/>
    <x v="0"/>
    <n v="0"/>
    <n v="0"/>
    <s v="ALUNO"/>
    <x v="29"/>
    <s v="JOAQUIM MENDES FELIZ"/>
    <s v="NÃO"/>
    <s v="NÃO"/>
  </r>
  <r>
    <x v="27604"/>
    <n v="49086"/>
    <x v="0"/>
    <n v="0"/>
    <n v="0"/>
    <s v="ALUNO"/>
    <x v="29"/>
    <s v="JOAQUIM MENDES FELIZ"/>
    <s v="NÃO"/>
    <s v="NÃO"/>
  </r>
  <r>
    <x v="27605"/>
    <n v="49086"/>
    <x v="0"/>
    <n v="0"/>
    <n v="0"/>
    <s v="ALUNO"/>
    <x v="29"/>
    <s v="JOAQUIM MENDES FELIZ"/>
    <s v="NÃO"/>
    <s v="NÃO"/>
  </r>
  <r>
    <x v="27606"/>
    <n v="49086"/>
    <x v="1"/>
    <n v="0"/>
    <n v="0"/>
    <s v="ALUNO"/>
    <x v="29"/>
    <s v="JOAQUIM MENDES FELIZ"/>
    <s v="NÃO"/>
    <s v="NÃO"/>
  </r>
  <r>
    <x v="27607"/>
    <n v="49086"/>
    <x v="1"/>
    <n v="0"/>
    <n v="0"/>
    <s v="ALUNO"/>
    <x v="29"/>
    <s v="JOAQUIM MENDES FELIZ"/>
    <s v="NÃO"/>
    <s v="NÃO"/>
  </r>
  <r>
    <x v="27608"/>
    <n v="49086"/>
    <x v="1"/>
    <n v="0"/>
    <n v="0"/>
    <s v="ALUNO"/>
    <x v="29"/>
    <s v="JOAQUIM MENDES FELIZ"/>
    <s v="NÃO"/>
    <s v="NÃO"/>
  </r>
  <r>
    <x v="27609"/>
    <n v="49086"/>
    <x v="0"/>
    <n v="0"/>
    <n v="0"/>
    <s v="ALUNO"/>
    <x v="29"/>
    <s v="JOAQUIM MENDES FELIZ"/>
    <s v="NÃO"/>
    <s v="NÃO"/>
  </r>
  <r>
    <x v="27610"/>
    <n v="49086"/>
    <x v="0"/>
    <n v="0"/>
    <n v="0"/>
    <s v="ALUNO"/>
    <x v="29"/>
    <s v="JOAQUIM MENDES FELIZ"/>
    <s v="NÃO"/>
    <s v="NÃO"/>
  </r>
  <r>
    <x v="27611"/>
    <n v="49086"/>
    <x v="0"/>
    <n v="0"/>
    <n v="0"/>
    <s v="ALUNO"/>
    <x v="29"/>
    <s v="JOAQUIM MENDES FELIZ"/>
    <s v="NÃO"/>
    <s v="NÃO"/>
  </r>
  <r>
    <x v="27612"/>
    <n v="49086"/>
    <x v="0"/>
    <n v="11"/>
    <n v="911306182"/>
    <s v="SERVIDOR"/>
    <x v="29"/>
    <s v="JOAQUIM MENDES FELIZ"/>
    <s v="NÃO"/>
    <s v="NÃO"/>
  </r>
  <r>
    <x v="27613"/>
    <n v="49086"/>
    <x v="0"/>
    <n v="11"/>
    <n v="911303716"/>
    <s v="SERVIDOR"/>
    <x v="29"/>
    <s v="JOAQUIM MENDES FELIZ"/>
    <s v="NÃO"/>
    <s v="NÃO"/>
  </r>
  <r>
    <x v="27614"/>
    <n v="49086"/>
    <x v="0"/>
    <n v="11"/>
    <n v="911259945"/>
    <s v="SERVIDOR"/>
    <x v="29"/>
    <s v="JOAQUIM MENDES FELIZ"/>
    <s v="NÃO"/>
    <s v="NÃO"/>
  </r>
  <r>
    <x v="27615"/>
    <n v="902196"/>
    <x v="0"/>
    <n v="0"/>
    <n v="0"/>
    <s v="ALUNO"/>
    <x v="29"/>
    <s v="JORGE NINO SOARES PROFESSOR"/>
    <s v="NÃO"/>
    <s v="NÃO"/>
  </r>
  <r>
    <x v="27616"/>
    <n v="902196"/>
    <x v="0"/>
    <n v="0"/>
    <n v="0"/>
    <s v="ALUNO"/>
    <x v="29"/>
    <s v="JORGE NINO SOARES PROFESSOR"/>
    <s v="NÃO"/>
    <s v="NÃO"/>
  </r>
  <r>
    <x v="27617"/>
    <n v="902196"/>
    <x v="0"/>
    <n v="0"/>
    <n v="0"/>
    <s v="ALUNO"/>
    <x v="29"/>
    <s v="JORGE NINO SOARES PROFESSOR"/>
    <s v="NÃO"/>
    <s v="NÃO"/>
  </r>
  <r>
    <x v="27618"/>
    <n v="902196"/>
    <x v="0"/>
    <n v="0"/>
    <n v="0"/>
    <s v="ALUNO"/>
    <x v="29"/>
    <s v="JORGE NINO SOARES PROFESSOR"/>
    <s v="NÃO"/>
    <s v="NÃO"/>
  </r>
  <r>
    <x v="27619"/>
    <n v="902196"/>
    <x v="0"/>
    <n v="0"/>
    <n v="0"/>
    <s v="ALUNO"/>
    <x v="29"/>
    <s v="JORGE NINO SOARES PROFESSOR"/>
    <s v="NÃO"/>
    <s v="NÃO"/>
  </r>
  <r>
    <x v="27620"/>
    <n v="902196"/>
    <x v="0"/>
    <n v="0"/>
    <n v="0"/>
    <s v="ALUNO"/>
    <x v="29"/>
    <s v="JORGE NINO SOARES PROFESSOR"/>
    <s v="NÃO"/>
    <s v="NÃO"/>
  </r>
  <r>
    <x v="27621"/>
    <n v="902196"/>
    <x v="0"/>
    <n v="0"/>
    <n v="0"/>
    <s v="ALUNO"/>
    <x v="29"/>
    <s v="JORGE NINO SOARES PROFESSOR"/>
    <s v="NÃO"/>
    <s v="NÃO"/>
  </r>
  <r>
    <x v="27622"/>
    <n v="902196"/>
    <x v="0"/>
    <n v="0"/>
    <n v="0"/>
    <s v="ALUNO"/>
    <x v="29"/>
    <s v="JORGE NINO SOARES PROFESSOR"/>
    <s v="NÃO"/>
    <s v="NÃO"/>
  </r>
  <r>
    <x v="27623"/>
    <n v="902196"/>
    <x v="0"/>
    <n v="11"/>
    <n v="911296362"/>
    <s v="SERVIDOR"/>
    <x v="29"/>
    <s v="JORGE NINO SOARES PROFESSOR"/>
    <s v="NÃO"/>
    <s v="NÃO"/>
  </r>
  <r>
    <x v="27624"/>
    <n v="902196"/>
    <x v="0"/>
    <n v="0"/>
    <n v="0"/>
    <s v="SERVIDOR"/>
    <x v="29"/>
    <s v="JORGE NINO SOARES PROFESSOR"/>
    <s v="NÃO"/>
    <s v="NÃO"/>
  </r>
  <r>
    <x v="27625"/>
    <n v="902196"/>
    <x v="0"/>
    <n v="0"/>
    <n v="0"/>
    <s v="SERVIDOR"/>
    <x v="29"/>
    <s v="JORGE NINO SOARES PROFESSOR"/>
    <s v="NÃO"/>
    <s v="NÃO"/>
  </r>
  <r>
    <x v="27626"/>
    <n v="46231"/>
    <x v="1"/>
    <n v="11"/>
    <n v="945419799"/>
    <s v="SERVIDOR"/>
    <x v="29"/>
    <s v="JOSE SILVEIRA DA MOTTA PROFESSOR"/>
    <s v="NÃO"/>
    <s v="NÃO"/>
  </r>
  <r>
    <x v="27627"/>
    <n v="10327"/>
    <x v="0"/>
    <n v="0"/>
    <n v="0"/>
    <s v="ALUNO"/>
    <x v="29"/>
    <s v="JULIA DE CASTRO CARNEIRO"/>
    <s v="NÃO"/>
    <s v="NÃO"/>
  </r>
  <r>
    <x v="27628"/>
    <n v="10327"/>
    <x v="0"/>
    <n v="0"/>
    <n v="0"/>
    <s v="ALUNO"/>
    <x v="29"/>
    <s v="JULIA DE CASTRO CARNEIRO"/>
    <s v="NÃO"/>
    <s v="NÃO"/>
  </r>
  <r>
    <x v="27629"/>
    <n v="10327"/>
    <x v="0"/>
    <n v="0"/>
    <n v="0"/>
    <s v="ALUNO"/>
    <x v="29"/>
    <s v="JULIA DE CASTRO CARNEIRO"/>
    <s v="NÃO"/>
    <s v="NÃO"/>
  </r>
  <r>
    <x v="27630"/>
    <n v="10327"/>
    <x v="0"/>
    <n v="0"/>
    <n v="0"/>
    <s v="ALUNO"/>
    <x v="29"/>
    <s v="JULIA DE CASTRO CARNEIRO"/>
    <s v="NÃO"/>
    <s v="NÃO"/>
  </r>
  <r>
    <x v="27631"/>
    <n v="10327"/>
    <x v="0"/>
    <n v="0"/>
    <n v="0"/>
    <s v="ALUNO"/>
    <x v="29"/>
    <s v="JULIA DE CASTRO CARNEIRO"/>
    <s v="NÃO"/>
    <s v="NÃO"/>
  </r>
  <r>
    <x v="27632"/>
    <n v="10327"/>
    <x v="0"/>
    <n v="0"/>
    <n v="0"/>
    <s v="ALUNO"/>
    <x v="29"/>
    <s v="JULIA DE CASTRO CARNEIRO"/>
    <s v="NÃO"/>
    <s v="NÃO"/>
  </r>
  <r>
    <x v="27633"/>
    <n v="10327"/>
    <x v="0"/>
    <n v="0"/>
    <n v="0"/>
    <s v="ALUNO"/>
    <x v="29"/>
    <s v="JULIA DE CASTRO CARNEIRO"/>
    <s v="NÃO"/>
    <s v="NÃO"/>
  </r>
  <r>
    <x v="27634"/>
    <n v="10327"/>
    <x v="0"/>
    <n v="0"/>
    <n v="0"/>
    <s v="ALUNO"/>
    <x v="29"/>
    <s v="JULIA DE CASTRO CARNEIRO"/>
    <s v="NÃO"/>
    <s v="NÃO"/>
  </r>
  <r>
    <x v="27635"/>
    <n v="10327"/>
    <x v="0"/>
    <n v="0"/>
    <n v="0"/>
    <s v="ALUNO"/>
    <x v="29"/>
    <s v="JULIA DE CASTRO CARNEIRO"/>
    <s v="NÃO"/>
    <s v="NÃO"/>
  </r>
  <r>
    <x v="27636"/>
    <n v="10327"/>
    <x v="0"/>
    <n v="0"/>
    <n v="0"/>
    <s v="ALUNO"/>
    <x v="29"/>
    <s v="JULIA DE CASTRO CARNEIRO"/>
    <s v="NÃO"/>
    <s v="NÃO"/>
  </r>
  <r>
    <x v="27637"/>
    <n v="10327"/>
    <x v="0"/>
    <n v="0"/>
    <n v="0"/>
    <s v="ALUNO"/>
    <x v="29"/>
    <s v="JULIA DE CASTRO CARNEIRO"/>
    <s v="NÃO"/>
    <s v="NÃO"/>
  </r>
  <r>
    <x v="27638"/>
    <n v="10327"/>
    <x v="0"/>
    <n v="0"/>
    <n v="0"/>
    <s v="ALUNO"/>
    <x v="29"/>
    <s v="JULIA DE CASTRO CARNEIRO"/>
    <s v="NÃO"/>
    <s v="NÃO"/>
  </r>
  <r>
    <x v="27639"/>
    <n v="10327"/>
    <x v="0"/>
    <n v="0"/>
    <n v="0"/>
    <s v="ALUNO"/>
    <x v="29"/>
    <s v="JULIA DE CASTRO CARNEIRO"/>
    <s v="NÃO"/>
    <s v="NÃO"/>
  </r>
  <r>
    <x v="27640"/>
    <n v="10327"/>
    <x v="0"/>
    <n v="0"/>
    <n v="0"/>
    <s v="ALUNO"/>
    <x v="29"/>
    <s v="JULIA DE CASTRO CARNEIRO"/>
    <s v="NÃO"/>
    <s v="NÃO"/>
  </r>
  <r>
    <x v="27641"/>
    <n v="10327"/>
    <x v="0"/>
    <n v="0"/>
    <n v="0"/>
    <s v="ALUNO"/>
    <x v="29"/>
    <s v="JULIA DE CASTRO CARNEIRO"/>
    <s v="NÃO"/>
    <s v="NÃO"/>
  </r>
  <r>
    <x v="27642"/>
    <n v="10327"/>
    <x v="0"/>
    <n v="0"/>
    <n v="0"/>
    <s v="ALUNO"/>
    <x v="29"/>
    <s v="JULIA DE CASTRO CARNEIRO"/>
    <s v="NÃO"/>
    <s v="NÃO"/>
  </r>
  <r>
    <x v="27643"/>
    <n v="10327"/>
    <x v="0"/>
    <n v="0"/>
    <n v="0"/>
    <s v="ALUNO"/>
    <x v="29"/>
    <s v="JULIA DE CASTRO CARNEIRO"/>
    <s v="NÃO"/>
    <s v="NÃO"/>
  </r>
  <r>
    <x v="27644"/>
    <n v="10327"/>
    <x v="0"/>
    <n v="0"/>
    <n v="0"/>
    <s v="ALUNO"/>
    <x v="29"/>
    <s v="JULIA DE CASTRO CARNEIRO"/>
    <s v="NÃO"/>
    <s v="NÃO"/>
  </r>
  <r>
    <x v="27645"/>
    <n v="10327"/>
    <x v="0"/>
    <n v="0"/>
    <n v="0"/>
    <s v="ALUNO"/>
    <x v="29"/>
    <s v="JULIA DE CASTRO CARNEIRO"/>
    <s v="NÃO"/>
    <s v="NÃO"/>
  </r>
  <r>
    <x v="27646"/>
    <n v="10327"/>
    <x v="0"/>
    <n v="0"/>
    <n v="0"/>
    <s v="ALUNO"/>
    <x v="29"/>
    <s v="JULIA DE CASTRO CARNEIRO"/>
    <s v="NÃO"/>
    <s v="NÃO"/>
  </r>
  <r>
    <x v="27647"/>
    <n v="10327"/>
    <x v="0"/>
    <n v="0"/>
    <n v="0"/>
    <s v="ALUNO"/>
    <x v="29"/>
    <s v="JULIA DE CASTRO CARNEIRO"/>
    <s v="NÃO"/>
    <s v="NÃO"/>
  </r>
  <r>
    <x v="27648"/>
    <n v="10327"/>
    <x v="0"/>
    <n v="0"/>
    <n v="0"/>
    <s v="ALUNO"/>
    <x v="29"/>
    <s v="JULIA DE CASTRO CARNEIRO"/>
    <s v="NÃO"/>
    <s v="NÃO"/>
  </r>
  <r>
    <x v="27649"/>
    <n v="10327"/>
    <x v="0"/>
    <n v="0"/>
    <n v="0"/>
    <s v="ALUNO"/>
    <x v="29"/>
    <s v="JULIA DE CASTRO CARNEIRO"/>
    <s v="NÃO"/>
    <s v="NÃO"/>
  </r>
  <r>
    <x v="27650"/>
    <n v="10327"/>
    <x v="0"/>
    <n v="0"/>
    <n v="0"/>
    <s v="ALUNO"/>
    <x v="29"/>
    <s v="JULIA DE CASTRO CARNEIRO"/>
    <s v="NÃO"/>
    <s v="NÃO"/>
  </r>
  <r>
    <x v="27651"/>
    <n v="10327"/>
    <x v="0"/>
    <n v="0"/>
    <n v="0"/>
    <s v="ALUNO"/>
    <x v="29"/>
    <s v="JULIA DE CASTRO CARNEIRO"/>
    <s v="NÃO"/>
    <s v="NÃO"/>
  </r>
  <r>
    <x v="27652"/>
    <n v="925603"/>
    <x v="1"/>
    <n v="0"/>
    <n v="0"/>
    <s v="ALUNO"/>
    <x v="29"/>
    <s v="LEDA FELICE FERREIRA PROFESSORA"/>
    <s v="NÃO"/>
    <s v="NÃO"/>
  </r>
  <r>
    <x v="27653"/>
    <n v="925603"/>
    <x v="1"/>
    <n v="0"/>
    <n v="0"/>
    <s v="ALUNO"/>
    <x v="29"/>
    <s v="LEDA FELICE FERREIRA PROFESSORA"/>
    <s v="NÃO"/>
    <s v="NÃO"/>
  </r>
  <r>
    <x v="27654"/>
    <n v="925603"/>
    <x v="1"/>
    <n v="11"/>
    <n v="945457129"/>
    <s v="SERVIDOR"/>
    <x v="29"/>
    <s v="LEDA FELICE FERREIRA PROFESSORA"/>
    <s v="NÃO"/>
    <s v="NÃO"/>
  </r>
  <r>
    <x v="27655"/>
    <n v="925603"/>
    <x v="1"/>
    <n v="11"/>
    <n v="945834925"/>
    <s v="SERVIDOR"/>
    <x v="29"/>
    <s v="LEDA FELICE FERREIRA PROFESSORA"/>
    <s v="NÃO"/>
    <s v="NÃO"/>
  </r>
  <r>
    <x v="27656"/>
    <n v="925603"/>
    <x v="0"/>
    <n v="11"/>
    <n v="911389283"/>
    <s v="SERVIDOR"/>
    <x v="29"/>
    <s v="LEDA FELICE FERREIRA PROFESSORA"/>
    <s v="NÃO"/>
    <s v="NÃO"/>
  </r>
  <r>
    <x v="27657"/>
    <n v="925603"/>
    <x v="1"/>
    <n v="11"/>
    <n v="945660554"/>
    <s v="SERVIDOR"/>
    <x v="29"/>
    <s v="LEDA FELICE FERREIRA PROFESSORA"/>
    <s v="NÃO"/>
    <s v="NÃO"/>
  </r>
  <r>
    <x v="27658"/>
    <n v="925603"/>
    <x v="0"/>
    <n v="11"/>
    <n v="911028807"/>
    <s v="SERVIDOR"/>
    <x v="29"/>
    <s v="LEDA FELICE FERREIRA PROFESSORA"/>
    <s v="NÃO"/>
    <s v="NÃO"/>
  </r>
  <r>
    <x v="27659"/>
    <n v="925603"/>
    <x v="1"/>
    <n v="11"/>
    <n v="945479158"/>
    <s v="SERVIDOR"/>
    <x v="29"/>
    <s v="LEDA FELICE FERREIRA PROFESSORA"/>
    <s v="NÃO"/>
    <s v="NÃO"/>
  </r>
  <r>
    <x v="27660"/>
    <n v="925603"/>
    <x v="1"/>
    <n v="11"/>
    <n v="945781224"/>
    <s v="SERVIDOR"/>
    <x v="29"/>
    <s v="LEDA FELICE FERREIRA PROFESSORA"/>
    <s v="NÃO"/>
    <s v="NÃO"/>
  </r>
  <r>
    <x v="27661"/>
    <n v="925603"/>
    <x v="1"/>
    <n v="11"/>
    <n v="945826200"/>
    <s v="SERVIDOR"/>
    <x v="29"/>
    <s v="LEDA FELICE FERREIRA PROFESSORA"/>
    <s v="NÃO"/>
    <s v="NÃO"/>
  </r>
  <r>
    <x v="27662"/>
    <n v="925603"/>
    <x v="1"/>
    <n v="11"/>
    <n v="945506932"/>
    <s v="SERVIDOR"/>
    <x v="29"/>
    <s v="LEDA FELICE FERREIRA PROFESSORA"/>
    <s v="NÃO"/>
    <s v="NÃO"/>
  </r>
  <r>
    <x v="27663"/>
    <n v="925603"/>
    <x v="0"/>
    <n v="11"/>
    <n v="933644264"/>
    <s v="SERVIDOR"/>
    <x v="29"/>
    <s v="LEDA FELICE FERREIRA PROFESSORA"/>
    <s v="NÃO"/>
    <s v="NÃO"/>
  </r>
  <r>
    <x v="27664"/>
    <n v="925603"/>
    <x v="0"/>
    <n v="11"/>
    <n v="934226258"/>
    <s v="SERVIDOR"/>
    <x v="29"/>
    <s v="LEDA FELICE FERREIRA PROFESSORA"/>
    <s v="NÃO"/>
    <s v="NÃO"/>
  </r>
  <r>
    <x v="27665"/>
    <n v="40708"/>
    <x v="1"/>
    <n v="0"/>
    <n v="0"/>
    <s v="ALUNO"/>
    <x v="29"/>
    <s v="LEONICE DE AQUINO OLIVEIRA"/>
    <s v="NÃO"/>
    <s v="NÃO"/>
  </r>
  <r>
    <x v="27666"/>
    <n v="40708"/>
    <x v="1"/>
    <n v="0"/>
    <n v="0"/>
    <s v="ALUNO"/>
    <x v="29"/>
    <s v="LEONICE DE AQUINO OLIVEIRA"/>
    <s v="NÃO"/>
    <s v="NÃO"/>
  </r>
  <r>
    <x v="27667"/>
    <n v="40708"/>
    <x v="0"/>
    <n v="0"/>
    <n v="0"/>
    <s v="ALUNO"/>
    <x v="29"/>
    <s v="LEONICE DE AQUINO OLIVEIRA"/>
    <s v="NÃO"/>
    <s v="NÃO"/>
  </r>
  <r>
    <x v="27668"/>
    <n v="40708"/>
    <x v="0"/>
    <n v="0"/>
    <n v="0"/>
    <s v="ALUNO"/>
    <x v="29"/>
    <s v="LEONICE DE AQUINO OLIVEIRA"/>
    <s v="NÃO"/>
    <s v="NÃO"/>
  </r>
  <r>
    <x v="27669"/>
    <n v="40708"/>
    <x v="0"/>
    <n v="0"/>
    <n v="0"/>
    <s v="ALUNO"/>
    <x v="29"/>
    <s v="LEONICE DE AQUINO OLIVEIRA"/>
    <s v="NÃO"/>
    <s v="NÃO"/>
  </r>
  <r>
    <x v="27670"/>
    <n v="40708"/>
    <x v="0"/>
    <n v="0"/>
    <n v="0"/>
    <s v="ALUNO"/>
    <x v="29"/>
    <s v="LEONICE DE AQUINO OLIVEIRA"/>
    <s v="NÃO"/>
    <s v="NÃO"/>
  </r>
  <r>
    <x v="27671"/>
    <n v="40708"/>
    <x v="0"/>
    <n v="0"/>
    <n v="0"/>
    <s v="ALUNO"/>
    <x v="29"/>
    <s v="LEONICE DE AQUINO OLIVEIRA"/>
    <s v="NÃO"/>
    <s v="NÃO"/>
  </r>
  <r>
    <x v="27672"/>
    <n v="40708"/>
    <x v="0"/>
    <n v="0"/>
    <n v="0"/>
    <s v="ALUNO"/>
    <x v="29"/>
    <s v="LEONICE DE AQUINO OLIVEIRA"/>
    <s v="NÃO"/>
    <s v="NÃO"/>
  </r>
  <r>
    <x v="27673"/>
    <n v="40708"/>
    <x v="0"/>
    <n v="0"/>
    <n v="0"/>
    <s v="ALUNO"/>
    <x v="29"/>
    <s v="LEONICE DE AQUINO OLIVEIRA"/>
    <s v="NÃO"/>
    <s v="NÃO"/>
  </r>
  <r>
    <x v="27674"/>
    <n v="40708"/>
    <x v="0"/>
    <n v="0"/>
    <n v="0"/>
    <s v="ALUNO"/>
    <x v="29"/>
    <s v="LEONICE DE AQUINO OLIVEIRA"/>
    <s v="NÃO"/>
    <s v="NÃO"/>
  </r>
  <r>
    <x v="27675"/>
    <n v="40708"/>
    <x v="1"/>
    <n v="0"/>
    <n v="0"/>
    <s v="ALUNO"/>
    <x v="29"/>
    <s v="LEONICE DE AQUINO OLIVEIRA"/>
    <s v="NÃO"/>
    <s v="NÃO"/>
  </r>
  <r>
    <x v="27676"/>
    <n v="40708"/>
    <x v="0"/>
    <n v="0"/>
    <n v="0"/>
    <s v="ALUNO"/>
    <x v="29"/>
    <s v="LEONICE DE AQUINO OLIVEIRA"/>
    <s v="NÃO"/>
    <s v="NÃO"/>
  </r>
  <r>
    <x v="27677"/>
    <n v="40708"/>
    <x v="0"/>
    <n v="0"/>
    <n v="0"/>
    <s v="ALUNO"/>
    <x v="29"/>
    <s v="LEONICE DE AQUINO OLIVEIRA"/>
    <s v="NÃO"/>
    <s v="NÃO"/>
  </r>
  <r>
    <x v="27678"/>
    <n v="40708"/>
    <x v="0"/>
    <n v="0"/>
    <n v="0"/>
    <s v="ALUNO"/>
    <x v="29"/>
    <s v="LEONICE DE AQUINO OLIVEIRA"/>
    <s v="NÃO"/>
    <s v="NÃO"/>
  </r>
  <r>
    <x v="27679"/>
    <n v="40708"/>
    <x v="0"/>
    <n v="0"/>
    <n v="0"/>
    <s v="ALUNO"/>
    <x v="29"/>
    <s v="LEONICE DE AQUINO OLIVEIRA"/>
    <s v="NÃO"/>
    <s v="NÃO"/>
  </r>
  <r>
    <x v="27680"/>
    <n v="40708"/>
    <x v="0"/>
    <n v="0"/>
    <n v="0"/>
    <s v="ALUNO"/>
    <x v="29"/>
    <s v="LEONICE DE AQUINO OLIVEIRA"/>
    <s v="NÃO"/>
    <s v="NÃO"/>
  </r>
  <r>
    <x v="27681"/>
    <n v="40708"/>
    <x v="0"/>
    <n v="0"/>
    <n v="0"/>
    <s v="ALUNO"/>
    <x v="29"/>
    <s v="LEONICE DE AQUINO OLIVEIRA"/>
    <s v="NÃO"/>
    <s v="NÃO"/>
  </r>
  <r>
    <x v="27682"/>
    <n v="40708"/>
    <x v="0"/>
    <n v="0"/>
    <n v="0"/>
    <s v="ALUNO"/>
    <x v="29"/>
    <s v="LEONICE DE AQUINO OLIVEIRA"/>
    <s v="NÃO"/>
    <s v="NÃO"/>
  </r>
  <r>
    <x v="27683"/>
    <n v="40708"/>
    <x v="0"/>
    <n v="0"/>
    <n v="0"/>
    <s v="ALUNO"/>
    <x v="29"/>
    <s v="LEONICE DE AQUINO OLIVEIRA"/>
    <s v="NÃO"/>
    <s v="NÃO"/>
  </r>
  <r>
    <x v="27684"/>
    <n v="40708"/>
    <x v="0"/>
    <n v="0"/>
    <n v="0"/>
    <s v="ALUNO"/>
    <x v="29"/>
    <s v="LEONICE DE AQUINO OLIVEIRA"/>
    <s v="NÃO"/>
    <s v="NÃO"/>
  </r>
  <r>
    <x v="27685"/>
    <n v="40708"/>
    <x v="0"/>
    <n v="0"/>
    <n v="0"/>
    <s v="ALUNO"/>
    <x v="29"/>
    <s v="LEONICE DE AQUINO OLIVEIRA"/>
    <s v="NÃO"/>
    <s v="NÃO"/>
  </r>
  <r>
    <x v="27686"/>
    <n v="40708"/>
    <x v="0"/>
    <n v="0"/>
    <n v="0"/>
    <s v="ALUNO"/>
    <x v="29"/>
    <s v="LEONICE DE AQUINO OLIVEIRA"/>
    <s v="NÃO"/>
    <s v="NÃO"/>
  </r>
  <r>
    <x v="27687"/>
    <n v="40708"/>
    <x v="0"/>
    <n v="0"/>
    <n v="0"/>
    <s v="ALUNO"/>
    <x v="29"/>
    <s v="LEONICE DE AQUINO OLIVEIRA"/>
    <s v="NÃO"/>
    <s v="NÃO"/>
  </r>
  <r>
    <x v="27688"/>
    <n v="40708"/>
    <x v="0"/>
    <n v="0"/>
    <n v="0"/>
    <s v="ALUNO"/>
    <x v="29"/>
    <s v="LEONICE DE AQUINO OLIVEIRA"/>
    <s v="NÃO"/>
    <s v="NÃO"/>
  </r>
  <r>
    <x v="27689"/>
    <n v="40708"/>
    <x v="0"/>
    <n v="0"/>
    <n v="0"/>
    <s v="ALUNO"/>
    <x v="29"/>
    <s v="LEONICE DE AQUINO OLIVEIRA"/>
    <s v="NÃO"/>
    <s v="NÃO"/>
  </r>
  <r>
    <x v="27690"/>
    <n v="40708"/>
    <x v="0"/>
    <n v="0"/>
    <n v="0"/>
    <s v="ALUNO"/>
    <x v="29"/>
    <s v="LEONICE DE AQUINO OLIVEIRA"/>
    <s v="NÃO"/>
    <s v="NÃO"/>
  </r>
  <r>
    <x v="27691"/>
    <n v="40708"/>
    <x v="0"/>
    <n v="0"/>
    <n v="0"/>
    <s v="ALUNO"/>
    <x v="29"/>
    <s v="LEONICE DE AQUINO OLIVEIRA"/>
    <s v="NÃO"/>
    <s v="NÃO"/>
  </r>
  <r>
    <x v="27692"/>
    <n v="40708"/>
    <x v="0"/>
    <n v="0"/>
    <n v="0"/>
    <s v="ALUNO"/>
    <x v="29"/>
    <s v="LEONICE DE AQUINO OLIVEIRA"/>
    <s v="NÃO"/>
    <s v="NÃO"/>
  </r>
  <r>
    <x v="27693"/>
    <n v="40708"/>
    <x v="0"/>
    <n v="0"/>
    <n v="0"/>
    <s v="ALUNO"/>
    <x v="29"/>
    <s v="LEONICE DE AQUINO OLIVEIRA"/>
    <s v="NÃO"/>
    <s v="NÃO"/>
  </r>
  <r>
    <x v="27694"/>
    <n v="40708"/>
    <x v="0"/>
    <n v="0"/>
    <n v="0"/>
    <s v="ALUNO"/>
    <x v="29"/>
    <s v="LEONICE DE AQUINO OLIVEIRA"/>
    <s v="NÃO"/>
    <s v="NÃO"/>
  </r>
  <r>
    <x v="27695"/>
    <n v="40708"/>
    <x v="1"/>
    <n v="0"/>
    <n v="0"/>
    <s v="ALUNO"/>
    <x v="29"/>
    <s v="LEONICE DE AQUINO OLIVEIRA"/>
    <s v="NÃO"/>
    <s v="NÃO"/>
  </r>
  <r>
    <x v="27696"/>
    <n v="40708"/>
    <x v="0"/>
    <n v="0"/>
    <n v="0"/>
    <s v="ALUNO"/>
    <x v="29"/>
    <s v="LEONICE DE AQUINO OLIVEIRA"/>
    <s v="NÃO"/>
    <s v="NÃO"/>
  </r>
  <r>
    <x v="27697"/>
    <n v="40708"/>
    <x v="0"/>
    <n v="0"/>
    <n v="0"/>
    <s v="ALUNO"/>
    <x v="29"/>
    <s v="LEONICE DE AQUINO OLIVEIRA"/>
    <s v="NÃO"/>
    <s v="NÃO"/>
  </r>
  <r>
    <x v="27698"/>
    <n v="40708"/>
    <x v="0"/>
    <n v="0"/>
    <n v="0"/>
    <s v="ALUNO"/>
    <x v="29"/>
    <s v="LEONICE DE AQUINO OLIVEIRA"/>
    <s v="NÃO"/>
    <s v="NÃO"/>
  </r>
  <r>
    <x v="27699"/>
    <n v="40708"/>
    <x v="0"/>
    <n v="0"/>
    <n v="0"/>
    <s v="ALUNO"/>
    <x v="29"/>
    <s v="LEONICE DE AQUINO OLIVEIRA"/>
    <s v="NÃO"/>
    <s v="NÃO"/>
  </r>
  <r>
    <x v="27700"/>
    <n v="40708"/>
    <x v="0"/>
    <n v="0"/>
    <n v="0"/>
    <s v="ALUNO"/>
    <x v="29"/>
    <s v="LEONICE DE AQUINO OLIVEIRA"/>
    <s v="NÃO"/>
    <s v="NÃO"/>
  </r>
  <r>
    <x v="27701"/>
    <n v="40708"/>
    <x v="0"/>
    <n v="0"/>
    <n v="0"/>
    <s v="ALUNO"/>
    <x v="29"/>
    <s v="LEONICE DE AQUINO OLIVEIRA"/>
    <s v="NÃO"/>
    <s v="NÃO"/>
  </r>
  <r>
    <x v="27702"/>
    <n v="40708"/>
    <x v="0"/>
    <n v="0"/>
    <n v="0"/>
    <s v="ALUNO"/>
    <x v="29"/>
    <s v="LEONICE DE AQUINO OLIVEIRA"/>
    <s v="NÃO"/>
    <s v="NÃO"/>
  </r>
  <r>
    <x v="27703"/>
    <n v="40708"/>
    <x v="0"/>
    <n v="0"/>
    <n v="0"/>
    <s v="ALUNO"/>
    <x v="29"/>
    <s v="LEONICE DE AQUINO OLIVEIRA"/>
    <s v="NÃO"/>
    <s v="NÃO"/>
  </r>
  <r>
    <x v="27704"/>
    <n v="40708"/>
    <x v="0"/>
    <n v="0"/>
    <n v="0"/>
    <s v="ALUNO"/>
    <x v="29"/>
    <s v="LEONICE DE AQUINO OLIVEIRA"/>
    <s v="NÃO"/>
    <s v="NÃO"/>
  </r>
  <r>
    <x v="27705"/>
    <n v="40708"/>
    <x v="0"/>
    <n v="0"/>
    <n v="0"/>
    <s v="ALUNO"/>
    <x v="29"/>
    <s v="LEONICE DE AQUINO OLIVEIRA"/>
    <s v="NÃO"/>
    <s v="NÃO"/>
  </r>
  <r>
    <x v="27706"/>
    <n v="40708"/>
    <x v="0"/>
    <n v="0"/>
    <n v="0"/>
    <s v="ALUNO"/>
    <x v="29"/>
    <s v="LEONICE DE AQUINO OLIVEIRA"/>
    <s v="NÃO"/>
    <s v="NÃO"/>
  </r>
  <r>
    <x v="27707"/>
    <n v="40708"/>
    <x v="0"/>
    <n v="0"/>
    <n v="0"/>
    <s v="ALUNO"/>
    <x v="29"/>
    <s v="LEONICE DE AQUINO OLIVEIRA"/>
    <s v="NÃO"/>
    <s v="NÃO"/>
  </r>
  <r>
    <x v="27708"/>
    <n v="40708"/>
    <x v="0"/>
    <n v="0"/>
    <n v="0"/>
    <s v="ALUNO"/>
    <x v="29"/>
    <s v="LEONICE DE AQUINO OLIVEIRA"/>
    <s v="NÃO"/>
    <s v="NÃO"/>
  </r>
  <r>
    <x v="27709"/>
    <n v="40708"/>
    <x v="0"/>
    <n v="0"/>
    <n v="0"/>
    <s v="ALUNO"/>
    <x v="29"/>
    <s v="LEONICE DE AQUINO OLIVEIRA"/>
    <s v="NÃO"/>
    <s v="NÃO"/>
  </r>
  <r>
    <x v="27710"/>
    <n v="40708"/>
    <x v="1"/>
    <n v="0"/>
    <n v="0"/>
    <s v="ALUNO"/>
    <x v="29"/>
    <s v="LEONICE DE AQUINO OLIVEIRA"/>
    <s v="NÃO"/>
    <s v="NÃO"/>
  </r>
  <r>
    <x v="27711"/>
    <n v="40708"/>
    <x v="1"/>
    <n v="0"/>
    <n v="0"/>
    <s v="ALUNO"/>
    <x v="29"/>
    <s v="LEONICE DE AQUINO OLIVEIRA"/>
    <s v="NÃO"/>
    <s v="NÃO"/>
  </r>
  <r>
    <x v="27712"/>
    <n v="40708"/>
    <x v="0"/>
    <n v="0"/>
    <n v="0"/>
    <s v="ALUNO"/>
    <x v="29"/>
    <s v="LEONICE DE AQUINO OLIVEIRA"/>
    <s v="NÃO"/>
    <s v="NÃO"/>
  </r>
  <r>
    <x v="27713"/>
    <n v="40708"/>
    <x v="0"/>
    <n v="0"/>
    <n v="0"/>
    <s v="ALUNO"/>
    <x v="29"/>
    <s v="LEONICE DE AQUINO OLIVEIRA"/>
    <s v="NÃO"/>
    <s v="NÃO"/>
  </r>
  <r>
    <x v="27714"/>
    <n v="40708"/>
    <x v="0"/>
    <n v="0"/>
    <n v="0"/>
    <s v="ALUNO"/>
    <x v="29"/>
    <s v="LEONICE DE AQUINO OLIVEIRA"/>
    <s v="NÃO"/>
    <s v="NÃO"/>
  </r>
  <r>
    <x v="27715"/>
    <n v="40708"/>
    <x v="0"/>
    <n v="0"/>
    <n v="0"/>
    <s v="ALUNO"/>
    <x v="29"/>
    <s v="LEONICE DE AQUINO OLIVEIRA"/>
    <s v="NÃO"/>
    <s v="NÃO"/>
  </r>
  <r>
    <x v="27716"/>
    <n v="40708"/>
    <x v="0"/>
    <n v="0"/>
    <n v="0"/>
    <s v="ALUNO"/>
    <x v="29"/>
    <s v="LEONICE DE AQUINO OLIVEIRA"/>
    <s v="NÃO"/>
    <s v="NÃO"/>
  </r>
  <r>
    <x v="27717"/>
    <n v="40708"/>
    <x v="0"/>
    <n v="0"/>
    <n v="0"/>
    <s v="ALUNO"/>
    <x v="29"/>
    <s v="LEONICE DE AQUINO OLIVEIRA"/>
    <s v="NÃO"/>
    <s v="NÃO"/>
  </r>
  <r>
    <x v="27718"/>
    <n v="40708"/>
    <x v="0"/>
    <n v="0"/>
    <n v="0"/>
    <s v="ALUNO"/>
    <x v="29"/>
    <s v="LEONICE DE AQUINO OLIVEIRA"/>
    <s v="NÃO"/>
    <s v="NÃO"/>
  </r>
  <r>
    <x v="27719"/>
    <n v="40708"/>
    <x v="0"/>
    <n v="0"/>
    <n v="0"/>
    <s v="ALUNO"/>
    <x v="29"/>
    <s v="LEONICE DE AQUINO OLIVEIRA"/>
    <s v="NÃO"/>
    <s v="NÃO"/>
  </r>
  <r>
    <x v="27720"/>
    <n v="40708"/>
    <x v="0"/>
    <n v="0"/>
    <n v="0"/>
    <s v="ALUNO"/>
    <x v="29"/>
    <s v="LEONICE DE AQUINO OLIVEIRA"/>
    <s v="NÃO"/>
    <s v="NÃO"/>
  </r>
  <r>
    <x v="27721"/>
    <n v="40708"/>
    <x v="0"/>
    <n v="0"/>
    <n v="0"/>
    <s v="ALUNO"/>
    <x v="29"/>
    <s v="LEONICE DE AQUINO OLIVEIRA"/>
    <s v="NÃO"/>
    <s v="NÃO"/>
  </r>
  <r>
    <x v="27722"/>
    <n v="40708"/>
    <x v="0"/>
    <n v="0"/>
    <n v="0"/>
    <s v="ALUNO"/>
    <x v="29"/>
    <s v="LEONICE DE AQUINO OLIVEIRA"/>
    <s v="NÃO"/>
    <s v="NÃO"/>
  </r>
  <r>
    <x v="27723"/>
    <n v="40708"/>
    <x v="0"/>
    <n v="0"/>
    <n v="0"/>
    <s v="ALUNO"/>
    <x v="29"/>
    <s v="LEONICE DE AQUINO OLIVEIRA"/>
    <s v="NÃO"/>
    <s v="NÃO"/>
  </r>
  <r>
    <x v="27724"/>
    <n v="40708"/>
    <x v="0"/>
    <n v="0"/>
    <n v="0"/>
    <s v="ALUNO"/>
    <x v="29"/>
    <s v="LEONICE DE AQUINO OLIVEIRA"/>
    <s v="NÃO"/>
    <s v="NÃO"/>
  </r>
  <r>
    <x v="27725"/>
    <n v="40708"/>
    <x v="0"/>
    <n v="0"/>
    <n v="0"/>
    <s v="ALUNO"/>
    <x v="29"/>
    <s v="LEONICE DE AQUINO OLIVEIRA"/>
    <s v="NÃO"/>
    <s v="NÃO"/>
  </r>
  <r>
    <x v="27726"/>
    <n v="40708"/>
    <x v="0"/>
    <n v="0"/>
    <n v="0"/>
    <s v="ALUNO"/>
    <x v="29"/>
    <s v="LEONICE DE AQUINO OLIVEIRA"/>
    <s v="NÃO"/>
    <s v="NÃO"/>
  </r>
  <r>
    <x v="27727"/>
    <n v="40708"/>
    <x v="0"/>
    <n v="0"/>
    <n v="0"/>
    <s v="ALUNO"/>
    <x v="29"/>
    <s v="LEONICE DE AQUINO OLIVEIRA"/>
    <s v="NÃO"/>
    <s v="NÃO"/>
  </r>
  <r>
    <x v="27728"/>
    <n v="40708"/>
    <x v="0"/>
    <n v="0"/>
    <n v="0"/>
    <s v="ALUNO"/>
    <x v="29"/>
    <s v="LEONICE DE AQUINO OLIVEIRA"/>
    <s v="NÃO"/>
    <s v="NÃO"/>
  </r>
  <r>
    <x v="27729"/>
    <n v="40708"/>
    <x v="0"/>
    <n v="0"/>
    <n v="0"/>
    <s v="ALUNO"/>
    <x v="29"/>
    <s v="LEONICE DE AQUINO OLIVEIRA"/>
    <s v="NÃO"/>
    <s v="NÃO"/>
  </r>
  <r>
    <x v="27730"/>
    <n v="40708"/>
    <x v="0"/>
    <n v="0"/>
    <n v="0"/>
    <s v="ALUNO"/>
    <x v="29"/>
    <s v="LEONICE DE AQUINO OLIVEIRA"/>
    <s v="NÃO"/>
    <s v="NÃO"/>
  </r>
  <r>
    <x v="27731"/>
    <n v="40708"/>
    <x v="0"/>
    <n v="0"/>
    <n v="0"/>
    <s v="ALUNO"/>
    <x v="29"/>
    <s v="LEONICE DE AQUINO OLIVEIRA"/>
    <s v="NÃO"/>
    <s v="NÃO"/>
  </r>
  <r>
    <x v="27732"/>
    <n v="40708"/>
    <x v="0"/>
    <n v="0"/>
    <n v="0"/>
    <s v="ALUNO"/>
    <x v="29"/>
    <s v="LEONICE DE AQUINO OLIVEIRA"/>
    <s v="NÃO"/>
    <s v="NÃO"/>
  </r>
  <r>
    <x v="27733"/>
    <n v="40708"/>
    <x v="0"/>
    <n v="0"/>
    <n v="0"/>
    <s v="ALUNO"/>
    <x v="29"/>
    <s v="LEONICE DE AQUINO OLIVEIRA"/>
    <s v="NÃO"/>
    <s v="NÃO"/>
  </r>
  <r>
    <x v="27734"/>
    <n v="40708"/>
    <x v="0"/>
    <n v="0"/>
    <n v="0"/>
    <s v="ALUNO"/>
    <x v="29"/>
    <s v="LEONICE DE AQUINO OLIVEIRA"/>
    <s v="NÃO"/>
    <s v="NÃO"/>
  </r>
  <r>
    <x v="27735"/>
    <n v="40708"/>
    <x v="0"/>
    <n v="0"/>
    <n v="0"/>
    <s v="ALUNO"/>
    <x v="29"/>
    <s v="LEONICE DE AQUINO OLIVEIRA"/>
    <s v="NÃO"/>
    <s v="NÃO"/>
  </r>
  <r>
    <x v="27736"/>
    <n v="40708"/>
    <x v="0"/>
    <n v="0"/>
    <n v="0"/>
    <s v="ALUNO"/>
    <x v="29"/>
    <s v="LEONICE DE AQUINO OLIVEIRA"/>
    <s v="NÃO"/>
    <s v="NÃO"/>
  </r>
  <r>
    <x v="27737"/>
    <n v="914848"/>
    <x v="0"/>
    <n v="0"/>
    <n v="0"/>
    <s v="ALUNO"/>
    <x v="29"/>
    <s v="LEVI PEREIRA MARTINS PROFESSOR"/>
    <s v="NÃO"/>
    <s v="NÃO"/>
  </r>
  <r>
    <x v="27738"/>
    <n v="914848"/>
    <x v="0"/>
    <n v="0"/>
    <n v="0"/>
    <s v="ALUNO"/>
    <x v="29"/>
    <s v="LEVI PEREIRA MARTINS PROFESSOR"/>
    <s v="NÃO"/>
    <s v="NÃO"/>
  </r>
  <r>
    <x v="27739"/>
    <n v="914848"/>
    <x v="0"/>
    <n v="11"/>
    <n v="934151965"/>
    <s v="SERVIDOR"/>
    <x v="29"/>
    <s v="LEVI PEREIRA MARTINS PROFESSOR"/>
    <s v="NÃO"/>
    <s v="NÃO"/>
  </r>
  <r>
    <x v="27740"/>
    <n v="914848"/>
    <x v="0"/>
    <n v="11"/>
    <n v="934356645"/>
    <s v="SERVIDOR"/>
    <x v="29"/>
    <s v="LEVI PEREIRA MARTINS PROFESSOR"/>
    <s v="NÃO"/>
    <s v="NÃO"/>
  </r>
  <r>
    <x v="27741"/>
    <n v="917084"/>
    <x v="1"/>
    <n v="11"/>
    <n v="945407364"/>
    <s v="SERVIDOR"/>
    <x v="29"/>
    <s v="LUIZ SCHUNCK"/>
    <s v="NÃO"/>
    <s v="NÃO"/>
  </r>
  <r>
    <x v="27742"/>
    <n v="917084"/>
    <x v="1"/>
    <n v="11"/>
    <n v="945434967"/>
    <s v="SERVIDOR"/>
    <x v="29"/>
    <s v="LUIZ SCHUNCK"/>
    <s v="NÃO"/>
    <s v="NÃO"/>
  </r>
  <r>
    <x v="27743"/>
    <n v="10273"/>
    <x v="0"/>
    <n v="0"/>
    <n v="0"/>
    <s v="ALUNO"/>
    <x v="29"/>
    <s v="MARIA ANDRE SCHUNCK DONA"/>
    <s v="NÃO"/>
    <s v="NÃO"/>
  </r>
  <r>
    <x v="27744"/>
    <n v="10273"/>
    <x v="0"/>
    <n v="0"/>
    <n v="0"/>
    <s v="ALUNO"/>
    <x v="29"/>
    <s v="MARIA ANDRE SCHUNCK DONA"/>
    <s v="NÃO"/>
    <s v="NÃO"/>
  </r>
  <r>
    <x v="27745"/>
    <n v="10273"/>
    <x v="0"/>
    <n v="0"/>
    <n v="0"/>
    <s v="ALUNO"/>
    <x v="29"/>
    <s v="MARIA ANDRE SCHUNCK DONA"/>
    <s v="NÃO"/>
    <s v="NÃO"/>
  </r>
  <r>
    <x v="27746"/>
    <n v="10273"/>
    <x v="0"/>
    <n v="0"/>
    <n v="0"/>
    <s v="ALUNO"/>
    <x v="29"/>
    <s v="MARIA ANDRE SCHUNCK DONA"/>
    <s v="NÃO"/>
    <s v="NÃO"/>
  </r>
  <r>
    <x v="27747"/>
    <n v="10273"/>
    <x v="0"/>
    <n v="0"/>
    <n v="0"/>
    <s v="ALUNO"/>
    <x v="29"/>
    <s v="MARIA ANDRE SCHUNCK DONA"/>
    <s v="NÃO"/>
    <s v="NÃO"/>
  </r>
  <r>
    <x v="27748"/>
    <n v="10273"/>
    <x v="0"/>
    <n v="0"/>
    <n v="0"/>
    <s v="ALUNO"/>
    <x v="29"/>
    <s v="MARIA ANDRE SCHUNCK DONA"/>
    <s v="NÃO"/>
    <s v="NÃO"/>
  </r>
  <r>
    <x v="27749"/>
    <n v="10273"/>
    <x v="0"/>
    <n v="0"/>
    <n v="0"/>
    <s v="ALUNO"/>
    <x v="29"/>
    <s v="MARIA ANDRE SCHUNCK DONA"/>
    <s v="NÃO"/>
    <s v="NÃO"/>
  </r>
  <r>
    <x v="27750"/>
    <n v="10273"/>
    <x v="0"/>
    <n v="0"/>
    <n v="0"/>
    <s v="ALUNO"/>
    <x v="29"/>
    <s v="MARIA ANDRE SCHUNCK DONA"/>
    <s v="NÃO"/>
    <s v="NÃO"/>
  </r>
  <r>
    <x v="27751"/>
    <n v="10273"/>
    <x v="0"/>
    <n v="0"/>
    <n v="0"/>
    <s v="ALUNO"/>
    <x v="29"/>
    <s v="MARIA ANDRE SCHUNCK DONA"/>
    <s v="NÃO"/>
    <s v="NÃO"/>
  </r>
  <r>
    <x v="27752"/>
    <n v="10273"/>
    <x v="0"/>
    <n v="0"/>
    <n v="0"/>
    <s v="ALUNO"/>
    <x v="29"/>
    <s v="MARIA ANDRE SCHUNCK DONA"/>
    <s v="NÃO"/>
    <s v="NÃO"/>
  </r>
  <r>
    <x v="27753"/>
    <n v="10273"/>
    <x v="0"/>
    <n v="0"/>
    <n v="0"/>
    <s v="ALUNO"/>
    <x v="29"/>
    <s v="MARIA ANDRE SCHUNCK DONA"/>
    <s v="NÃO"/>
    <s v="NÃO"/>
  </r>
  <r>
    <x v="27754"/>
    <n v="10273"/>
    <x v="0"/>
    <n v="0"/>
    <n v="0"/>
    <s v="ALUNO"/>
    <x v="29"/>
    <s v="MARIA ANDRE SCHUNCK DONA"/>
    <s v="NÃO"/>
    <s v="NÃO"/>
  </r>
  <r>
    <x v="27755"/>
    <n v="10273"/>
    <x v="0"/>
    <n v="0"/>
    <n v="0"/>
    <s v="ALUNO"/>
    <x v="29"/>
    <s v="MARIA ANDRE SCHUNCK DONA"/>
    <s v="NÃO"/>
    <s v="NÃO"/>
  </r>
  <r>
    <x v="27756"/>
    <n v="10273"/>
    <x v="0"/>
    <n v="0"/>
    <n v="0"/>
    <s v="ALUNO"/>
    <x v="29"/>
    <s v="MARIA ANDRE SCHUNCK DONA"/>
    <s v="NÃO"/>
    <s v="NÃO"/>
  </r>
  <r>
    <x v="27757"/>
    <n v="10273"/>
    <x v="0"/>
    <n v="0"/>
    <n v="0"/>
    <s v="ALUNO"/>
    <x v="29"/>
    <s v="MARIA ANDRE SCHUNCK DONA"/>
    <s v="NÃO"/>
    <s v="NÃO"/>
  </r>
  <r>
    <x v="27758"/>
    <n v="10273"/>
    <x v="0"/>
    <n v="0"/>
    <n v="0"/>
    <s v="ALUNO"/>
    <x v="29"/>
    <s v="MARIA ANDRE SCHUNCK DONA"/>
    <s v="NÃO"/>
    <s v="NÃO"/>
  </r>
  <r>
    <x v="27759"/>
    <n v="10273"/>
    <x v="0"/>
    <n v="0"/>
    <n v="0"/>
    <s v="ALUNO"/>
    <x v="29"/>
    <s v="MARIA ANDRE SCHUNCK DONA"/>
    <s v="NÃO"/>
    <s v="NÃO"/>
  </r>
  <r>
    <x v="27760"/>
    <n v="10273"/>
    <x v="0"/>
    <n v="0"/>
    <n v="0"/>
    <s v="ALUNO"/>
    <x v="29"/>
    <s v="MARIA ANDRE SCHUNCK DONA"/>
    <s v="NÃO"/>
    <s v="NÃO"/>
  </r>
  <r>
    <x v="27761"/>
    <n v="10273"/>
    <x v="0"/>
    <n v="0"/>
    <n v="0"/>
    <s v="ALUNO"/>
    <x v="29"/>
    <s v="MARIA ANDRE SCHUNCK DONA"/>
    <s v="NÃO"/>
    <s v="NÃO"/>
  </r>
  <r>
    <x v="27762"/>
    <n v="10273"/>
    <x v="0"/>
    <n v="0"/>
    <n v="0"/>
    <s v="ALUNO"/>
    <x v="29"/>
    <s v="MARIA ANDRE SCHUNCK DONA"/>
    <s v="NÃO"/>
    <s v="NÃO"/>
  </r>
  <r>
    <x v="27763"/>
    <n v="10273"/>
    <x v="0"/>
    <n v="0"/>
    <n v="0"/>
    <s v="ALUNO"/>
    <x v="29"/>
    <s v="MARIA ANDRE SCHUNCK DONA"/>
    <s v="NÃO"/>
    <s v="NÃO"/>
  </r>
  <r>
    <x v="27764"/>
    <n v="10273"/>
    <x v="0"/>
    <n v="0"/>
    <n v="0"/>
    <s v="ALUNO"/>
    <x v="29"/>
    <s v="MARIA ANDRE SCHUNCK DONA"/>
    <s v="NÃO"/>
    <s v="NÃO"/>
  </r>
  <r>
    <x v="27765"/>
    <n v="10273"/>
    <x v="0"/>
    <n v="0"/>
    <n v="0"/>
    <s v="ALUNO"/>
    <x v="29"/>
    <s v="MARIA ANDRE SCHUNCK DONA"/>
    <s v="NÃO"/>
    <s v="NÃO"/>
  </r>
  <r>
    <x v="27766"/>
    <n v="10273"/>
    <x v="0"/>
    <n v="0"/>
    <n v="0"/>
    <s v="ALUNO"/>
    <x v="29"/>
    <s v="MARIA ANDRE SCHUNCK DONA"/>
    <s v="NÃO"/>
    <s v="NÃO"/>
  </r>
  <r>
    <x v="27767"/>
    <n v="10273"/>
    <x v="0"/>
    <n v="0"/>
    <n v="0"/>
    <s v="ALUNO"/>
    <x v="29"/>
    <s v="MARIA ANDRE SCHUNCK DONA"/>
    <s v="NÃO"/>
    <s v="NÃO"/>
  </r>
  <r>
    <x v="27768"/>
    <n v="10273"/>
    <x v="0"/>
    <n v="0"/>
    <n v="0"/>
    <s v="ALUNO"/>
    <x v="29"/>
    <s v="MARIA ANDRE SCHUNCK DONA"/>
    <s v="NÃO"/>
    <s v="NÃO"/>
  </r>
  <r>
    <x v="27769"/>
    <n v="10273"/>
    <x v="0"/>
    <n v="0"/>
    <n v="0"/>
    <s v="ALUNO"/>
    <x v="29"/>
    <s v="MARIA ANDRE SCHUNCK DONA"/>
    <s v="NÃO"/>
    <s v="NÃO"/>
  </r>
  <r>
    <x v="27770"/>
    <n v="10273"/>
    <x v="0"/>
    <n v="0"/>
    <n v="0"/>
    <s v="ALUNO"/>
    <x v="29"/>
    <s v="MARIA ANDRE SCHUNCK DONA"/>
    <s v="NÃO"/>
    <s v="NÃO"/>
  </r>
  <r>
    <x v="27771"/>
    <n v="10273"/>
    <x v="0"/>
    <n v="0"/>
    <n v="0"/>
    <s v="ALUNO"/>
    <x v="29"/>
    <s v="MARIA ANDRE SCHUNCK DONA"/>
    <s v="NÃO"/>
    <s v="NÃO"/>
  </r>
  <r>
    <x v="27772"/>
    <n v="10273"/>
    <x v="0"/>
    <n v="0"/>
    <n v="0"/>
    <s v="ALUNO"/>
    <x v="29"/>
    <s v="MARIA ANDRE SCHUNCK DONA"/>
    <s v="NÃO"/>
    <s v="NÃO"/>
  </r>
  <r>
    <x v="27773"/>
    <n v="10273"/>
    <x v="0"/>
    <n v="0"/>
    <n v="0"/>
    <s v="ALUNO"/>
    <x v="29"/>
    <s v="MARIA ANDRE SCHUNCK DONA"/>
    <s v="NÃO"/>
    <s v="NÃO"/>
  </r>
  <r>
    <x v="27774"/>
    <n v="10273"/>
    <x v="0"/>
    <n v="0"/>
    <n v="0"/>
    <s v="ALUNO"/>
    <x v="29"/>
    <s v="MARIA ANDRE SCHUNCK DONA"/>
    <s v="NÃO"/>
    <s v="NÃO"/>
  </r>
  <r>
    <x v="27775"/>
    <n v="10273"/>
    <x v="0"/>
    <n v="0"/>
    <n v="0"/>
    <s v="ALUNO"/>
    <x v="29"/>
    <s v="MARIA ANDRE SCHUNCK DONA"/>
    <s v="NÃO"/>
    <s v="NÃO"/>
  </r>
  <r>
    <x v="27776"/>
    <n v="10273"/>
    <x v="0"/>
    <n v="0"/>
    <n v="0"/>
    <s v="ALUNO"/>
    <x v="29"/>
    <s v="MARIA ANDRE SCHUNCK DONA"/>
    <s v="NÃO"/>
    <s v="NÃO"/>
  </r>
  <r>
    <x v="27777"/>
    <n v="10273"/>
    <x v="0"/>
    <n v="0"/>
    <n v="0"/>
    <s v="ALUNO"/>
    <x v="29"/>
    <s v="MARIA ANDRE SCHUNCK DONA"/>
    <s v="NÃO"/>
    <s v="NÃO"/>
  </r>
  <r>
    <x v="27778"/>
    <n v="10273"/>
    <x v="0"/>
    <n v="0"/>
    <n v="0"/>
    <s v="ALUNO"/>
    <x v="29"/>
    <s v="MARIA ANDRE SCHUNCK DONA"/>
    <s v="NÃO"/>
    <s v="NÃO"/>
  </r>
  <r>
    <x v="27779"/>
    <n v="10273"/>
    <x v="0"/>
    <n v="0"/>
    <n v="0"/>
    <s v="ALUNO"/>
    <x v="29"/>
    <s v="MARIA ANDRE SCHUNCK DONA"/>
    <s v="NÃO"/>
    <s v="NÃO"/>
  </r>
  <r>
    <x v="27780"/>
    <n v="10273"/>
    <x v="0"/>
    <n v="0"/>
    <n v="0"/>
    <s v="ALUNO"/>
    <x v="29"/>
    <s v="MARIA ANDRE SCHUNCK DONA"/>
    <s v="NÃO"/>
    <s v="NÃO"/>
  </r>
  <r>
    <x v="27781"/>
    <n v="10273"/>
    <x v="0"/>
    <n v="0"/>
    <n v="0"/>
    <s v="ALUNO"/>
    <x v="29"/>
    <s v="MARIA ANDRE SCHUNCK DONA"/>
    <s v="NÃO"/>
    <s v="NÃO"/>
  </r>
  <r>
    <x v="27782"/>
    <n v="10273"/>
    <x v="0"/>
    <n v="0"/>
    <n v="0"/>
    <s v="ALUNO"/>
    <x v="29"/>
    <s v="MARIA ANDRE SCHUNCK DONA"/>
    <s v="NÃO"/>
    <s v="NÃO"/>
  </r>
  <r>
    <x v="27783"/>
    <n v="10273"/>
    <x v="0"/>
    <n v="0"/>
    <n v="0"/>
    <s v="ALUNO"/>
    <x v="29"/>
    <s v="MARIA ANDRE SCHUNCK DONA"/>
    <s v="NÃO"/>
    <s v="NÃO"/>
  </r>
  <r>
    <x v="27784"/>
    <n v="10273"/>
    <x v="0"/>
    <n v="0"/>
    <n v="0"/>
    <s v="ALUNO"/>
    <x v="29"/>
    <s v="MARIA ANDRE SCHUNCK DONA"/>
    <s v="NÃO"/>
    <s v="NÃO"/>
  </r>
  <r>
    <x v="27785"/>
    <n v="10273"/>
    <x v="0"/>
    <n v="0"/>
    <n v="0"/>
    <s v="ALUNO"/>
    <x v="29"/>
    <s v="MARIA ANDRE SCHUNCK DONA"/>
    <s v="NÃO"/>
    <s v="NÃO"/>
  </r>
  <r>
    <x v="27786"/>
    <n v="10273"/>
    <x v="0"/>
    <n v="0"/>
    <n v="0"/>
    <s v="ALUNO"/>
    <x v="29"/>
    <s v="MARIA ANDRE SCHUNCK DONA"/>
    <s v="NÃO"/>
    <s v="NÃO"/>
  </r>
  <r>
    <x v="27787"/>
    <n v="10273"/>
    <x v="0"/>
    <n v="0"/>
    <n v="0"/>
    <s v="ALUNO"/>
    <x v="29"/>
    <s v="MARIA ANDRE SCHUNCK DONA"/>
    <s v="NÃO"/>
    <s v="NÃO"/>
  </r>
  <r>
    <x v="27788"/>
    <n v="10273"/>
    <x v="0"/>
    <n v="0"/>
    <n v="0"/>
    <s v="ALUNO"/>
    <x v="29"/>
    <s v="MARIA ANDRE SCHUNCK DONA"/>
    <s v="NÃO"/>
    <s v="NÃO"/>
  </r>
  <r>
    <x v="27789"/>
    <n v="10273"/>
    <x v="0"/>
    <n v="0"/>
    <n v="0"/>
    <s v="ALUNO"/>
    <x v="29"/>
    <s v="MARIA ANDRE SCHUNCK DONA"/>
    <s v="NÃO"/>
    <s v="NÃO"/>
  </r>
  <r>
    <x v="27790"/>
    <n v="10273"/>
    <x v="0"/>
    <n v="0"/>
    <n v="0"/>
    <s v="ALUNO"/>
    <x v="29"/>
    <s v="MARIA ANDRE SCHUNCK DONA"/>
    <s v="NÃO"/>
    <s v="NÃO"/>
  </r>
  <r>
    <x v="27791"/>
    <n v="10273"/>
    <x v="0"/>
    <n v="0"/>
    <n v="0"/>
    <s v="ALUNO"/>
    <x v="29"/>
    <s v="MARIA ANDRE SCHUNCK DONA"/>
    <s v="NÃO"/>
    <s v="NÃO"/>
  </r>
  <r>
    <x v="27792"/>
    <n v="10273"/>
    <x v="0"/>
    <n v="0"/>
    <n v="0"/>
    <s v="ALUNO"/>
    <x v="29"/>
    <s v="MARIA ANDRE SCHUNCK DONA"/>
    <s v="NÃO"/>
    <s v="NÃO"/>
  </r>
  <r>
    <x v="27793"/>
    <n v="10273"/>
    <x v="0"/>
    <n v="0"/>
    <n v="0"/>
    <s v="ALUNO"/>
    <x v="29"/>
    <s v="MARIA ANDRE SCHUNCK DONA"/>
    <s v="NÃO"/>
    <s v="NÃO"/>
  </r>
  <r>
    <x v="27794"/>
    <n v="10273"/>
    <x v="0"/>
    <n v="0"/>
    <n v="0"/>
    <s v="ALUNO"/>
    <x v="29"/>
    <s v="MARIA ANDRE SCHUNCK DONA"/>
    <s v="NÃO"/>
    <s v="NÃO"/>
  </r>
  <r>
    <x v="27795"/>
    <n v="10273"/>
    <x v="0"/>
    <n v="0"/>
    <n v="0"/>
    <s v="ALUNO"/>
    <x v="29"/>
    <s v="MARIA ANDRE SCHUNCK DONA"/>
    <s v="NÃO"/>
    <s v="NÃO"/>
  </r>
  <r>
    <x v="27796"/>
    <n v="10273"/>
    <x v="0"/>
    <n v="0"/>
    <n v="0"/>
    <s v="ALUNO"/>
    <x v="29"/>
    <s v="MARIA ANDRE SCHUNCK DONA"/>
    <s v="NÃO"/>
    <s v="NÃO"/>
  </r>
  <r>
    <x v="27797"/>
    <n v="10273"/>
    <x v="0"/>
    <n v="0"/>
    <n v="0"/>
    <s v="ALUNO"/>
    <x v="29"/>
    <s v="MARIA ANDRE SCHUNCK DONA"/>
    <s v="NÃO"/>
    <s v="NÃO"/>
  </r>
  <r>
    <x v="27798"/>
    <n v="10273"/>
    <x v="0"/>
    <n v="0"/>
    <n v="0"/>
    <s v="ALUNO"/>
    <x v="29"/>
    <s v="MARIA ANDRE SCHUNCK DONA"/>
    <s v="NÃO"/>
    <s v="NÃO"/>
  </r>
  <r>
    <x v="27799"/>
    <n v="10273"/>
    <x v="0"/>
    <n v="0"/>
    <n v="0"/>
    <s v="ALUNO"/>
    <x v="29"/>
    <s v="MARIA ANDRE SCHUNCK DONA"/>
    <s v="NÃO"/>
    <s v="NÃO"/>
  </r>
  <r>
    <x v="27800"/>
    <n v="10273"/>
    <x v="0"/>
    <n v="0"/>
    <n v="0"/>
    <s v="ALUNO"/>
    <x v="29"/>
    <s v="MARIA ANDRE SCHUNCK DONA"/>
    <s v="NÃO"/>
    <s v="NÃO"/>
  </r>
  <r>
    <x v="27801"/>
    <n v="10273"/>
    <x v="0"/>
    <n v="0"/>
    <n v="0"/>
    <s v="ALUNO"/>
    <x v="29"/>
    <s v="MARIA ANDRE SCHUNCK DONA"/>
    <s v="NÃO"/>
    <s v="NÃO"/>
  </r>
  <r>
    <x v="27802"/>
    <n v="10273"/>
    <x v="0"/>
    <n v="0"/>
    <n v="0"/>
    <s v="ALUNO"/>
    <x v="29"/>
    <s v="MARIA ANDRE SCHUNCK DONA"/>
    <s v="NÃO"/>
    <s v="NÃO"/>
  </r>
  <r>
    <x v="27803"/>
    <n v="10273"/>
    <x v="1"/>
    <n v="0"/>
    <n v="0"/>
    <s v="ALUNO"/>
    <x v="29"/>
    <s v="MARIA ANDRE SCHUNCK DONA"/>
    <s v="NÃO"/>
    <s v="NÃO"/>
  </r>
  <r>
    <x v="27804"/>
    <n v="10273"/>
    <x v="0"/>
    <n v="0"/>
    <n v="0"/>
    <s v="ALUNO"/>
    <x v="29"/>
    <s v="MARIA ANDRE SCHUNCK DONA"/>
    <s v="NÃO"/>
    <s v="NÃO"/>
  </r>
  <r>
    <x v="27805"/>
    <n v="10273"/>
    <x v="0"/>
    <n v="0"/>
    <n v="0"/>
    <s v="ALUNO"/>
    <x v="29"/>
    <s v="MARIA ANDRE SCHUNCK DONA"/>
    <s v="NÃO"/>
    <s v="NÃO"/>
  </r>
  <r>
    <x v="27806"/>
    <n v="10273"/>
    <x v="0"/>
    <n v="0"/>
    <n v="0"/>
    <s v="ALUNO"/>
    <x v="29"/>
    <s v="MARIA ANDRE SCHUNCK DONA"/>
    <s v="NÃO"/>
    <s v="NÃO"/>
  </r>
  <r>
    <x v="27807"/>
    <n v="10273"/>
    <x v="0"/>
    <n v="0"/>
    <n v="0"/>
    <s v="ALUNO"/>
    <x v="29"/>
    <s v="MARIA ANDRE SCHUNCK DONA"/>
    <s v="NÃO"/>
    <s v="NÃO"/>
  </r>
  <r>
    <x v="27808"/>
    <n v="10273"/>
    <x v="0"/>
    <n v="0"/>
    <n v="0"/>
    <s v="ALUNO"/>
    <x v="29"/>
    <s v="MARIA ANDRE SCHUNCK DONA"/>
    <s v="NÃO"/>
    <s v="NÃO"/>
  </r>
  <r>
    <x v="27809"/>
    <n v="10273"/>
    <x v="0"/>
    <n v="0"/>
    <n v="0"/>
    <s v="ALUNO"/>
    <x v="29"/>
    <s v="MARIA ANDRE SCHUNCK DONA"/>
    <s v="NÃO"/>
    <s v="NÃO"/>
  </r>
  <r>
    <x v="27810"/>
    <n v="10273"/>
    <x v="0"/>
    <n v="0"/>
    <n v="0"/>
    <s v="ALUNO"/>
    <x v="29"/>
    <s v="MARIA ANDRE SCHUNCK DONA"/>
    <s v="NÃO"/>
    <s v="NÃO"/>
  </r>
  <r>
    <x v="27811"/>
    <n v="10273"/>
    <x v="1"/>
    <n v="11"/>
    <n v="945399443"/>
    <s v="SERVIDOR"/>
    <x v="29"/>
    <s v="MARIA ANDRE SCHUNCK DONA"/>
    <s v="NÃO"/>
    <s v="NÃO"/>
  </r>
  <r>
    <x v="27812"/>
    <n v="10273"/>
    <x v="1"/>
    <n v="11"/>
    <n v="945693045"/>
    <s v="SERVIDOR"/>
    <x v="29"/>
    <s v="MARIA ANDRE SCHUNCK DONA"/>
    <s v="NÃO"/>
    <s v="NÃO"/>
  </r>
  <r>
    <x v="27813"/>
    <n v="10273"/>
    <x v="1"/>
    <n v="11"/>
    <n v="945484255"/>
    <s v="SERVIDOR"/>
    <x v="29"/>
    <s v="MARIA ANDRE SCHUNCK DONA"/>
    <s v="NÃO"/>
    <s v="NÃO"/>
  </r>
  <r>
    <x v="27814"/>
    <n v="902159"/>
    <x v="0"/>
    <n v="0"/>
    <n v="0"/>
    <s v="ALUNO"/>
    <x v="29"/>
    <s v="MARIA OLIMPIA DE SOUZA QUEIROZ MACIEL"/>
    <s v="NÃO"/>
    <s v="NÃO"/>
  </r>
  <r>
    <x v="27815"/>
    <n v="902159"/>
    <x v="0"/>
    <n v="0"/>
    <n v="0"/>
    <s v="ALUNO"/>
    <x v="29"/>
    <s v="MARIA OLIMPIA DE SOUZA QUEIROZ MACIEL"/>
    <s v="NÃO"/>
    <s v="NÃO"/>
  </r>
  <r>
    <x v="27816"/>
    <n v="902159"/>
    <x v="0"/>
    <n v="0"/>
    <n v="0"/>
    <s v="ALUNO"/>
    <x v="29"/>
    <s v="MARIA OLIMPIA DE SOUZA QUEIROZ MACIEL"/>
    <s v="NÃO"/>
    <s v="NÃO"/>
  </r>
  <r>
    <x v="27817"/>
    <n v="902159"/>
    <x v="0"/>
    <n v="0"/>
    <n v="0"/>
    <s v="ALUNO"/>
    <x v="29"/>
    <s v="MARIA OLIMPIA DE SOUZA QUEIROZ MACIEL"/>
    <s v="NÃO"/>
    <s v="NÃO"/>
  </r>
  <r>
    <x v="27818"/>
    <n v="902159"/>
    <x v="0"/>
    <n v="0"/>
    <n v="0"/>
    <s v="ALUNO"/>
    <x v="29"/>
    <s v="MARIA OLIMPIA DE SOUZA QUEIROZ MACIEL"/>
    <s v="NÃO"/>
    <s v="NÃO"/>
  </r>
  <r>
    <x v="27819"/>
    <n v="902159"/>
    <x v="0"/>
    <n v="0"/>
    <n v="0"/>
    <s v="ALUNO"/>
    <x v="29"/>
    <s v="MARIA OLIMPIA DE SOUZA QUEIROZ MACIEL"/>
    <s v="NÃO"/>
    <s v="NÃO"/>
  </r>
  <r>
    <x v="27820"/>
    <n v="902159"/>
    <x v="0"/>
    <n v="0"/>
    <n v="0"/>
    <s v="ALUNO"/>
    <x v="29"/>
    <s v="MARIA OLIMPIA DE SOUZA QUEIROZ MACIEL"/>
    <s v="NÃO"/>
    <s v="NÃO"/>
  </r>
  <r>
    <x v="27821"/>
    <n v="902159"/>
    <x v="0"/>
    <n v="0"/>
    <n v="0"/>
    <s v="ALUNO"/>
    <x v="29"/>
    <s v="MARIA OLIMPIA DE SOUZA QUEIROZ MACIEL"/>
    <s v="NÃO"/>
    <s v="NÃO"/>
  </r>
  <r>
    <x v="27822"/>
    <n v="902159"/>
    <x v="0"/>
    <n v="0"/>
    <n v="0"/>
    <s v="ALUNO"/>
    <x v="29"/>
    <s v="MARIA OLIMPIA DE SOUZA QUEIROZ MACIEL"/>
    <s v="NÃO"/>
    <s v="NÃO"/>
  </r>
  <r>
    <x v="27823"/>
    <n v="902159"/>
    <x v="0"/>
    <n v="0"/>
    <n v="0"/>
    <s v="ALUNO"/>
    <x v="29"/>
    <s v="MARIA OLIMPIA DE SOUZA QUEIROZ MACIEL"/>
    <s v="NÃO"/>
    <s v="NÃO"/>
  </r>
  <r>
    <x v="27824"/>
    <n v="902159"/>
    <x v="0"/>
    <n v="0"/>
    <n v="0"/>
    <s v="ALUNO"/>
    <x v="29"/>
    <s v="MARIA OLIMPIA DE SOUZA QUEIROZ MACIEL"/>
    <s v="NÃO"/>
    <s v="NÃO"/>
  </r>
  <r>
    <x v="27825"/>
    <n v="902159"/>
    <x v="0"/>
    <n v="0"/>
    <n v="0"/>
    <s v="ALUNO"/>
    <x v="29"/>
    <s v="MARIA OLIMPIA DE SOUZA QUEIROZ MACIEL"/>
    <s v="NÃO"/>
    <s v="NÃO"/>
  </r>
  <r>
    <x v="27826"/>
    <n v="902159"/>
    <x v="0"/>
    <n v="0"/>
    <n v="0"/>
    <s v="ALUNO"/>
    <x v="29"/>
    <s v="MARIA OLIMPIA DE SOUZA QUEIROZ MACIEL"/>
    <s v="NÃO"/>
    <s v="NÃO"/>
  </r>
  <r>
    <x v="27827"/>
    <n v="902159"/>
    <x v="0"/>
    <n v="0"/>
    <n v="0"/>
    <s v="ALUNO"/>
    <x v="29"/>
    <s v="MARIA OLIMPIA DE SOUZA QUEIROZ MACIEL"/>
    <s v="NÃO"/>
    <s v="NÃO"/>
  </r>
  <r>
    <x v="27828"/>
    <n v="902159"/>
    <x v="0"/>
    <n v="0"/>
    <n v="0"/>
    <s v="ALUNO"/>
    <x v="29"/>
    <s v="MARIA OLIMPIA DE SOUZA QUEIROZ MACIEL"/>
    <s v="NÃO"/>
    <s v="NÃO"/>
  </r>
  <r>
    <x v="27829"/>
    <n v="902159"/>
    <x v="0"/>
    <n v="0"/>
    <n v="0"/>
    <s v="ALUNO"/>
    <x v="29"/>
    <s v="MARIA OLIMPIA DE SOUZA QUEIROZ MACIEL"/>
    <s v="NÃO"/>
    <s v="NÃO"/>
  </r>
  <r>
    <x v="27830"/>
    <n v="902159"/>
    <x v="0"/>
    <n v="0"/>
    <n v="0"/>
    <s v="ALUNO"/>
    <x v="29"/>
    <s v="MARIA OLIMPIA DE SOUZA QUEIROZ MACIEL"/>
    <s v="NÃO"/>
    <s v="NÃO"/>
  </r>
  <r>
    <x v="27831"/>
    <n v="902159"/>
    <x v="0"/>
    <n v="0"/>
    <n v="0"/>
    <s v="ALUNO"/>
    <x v="29"/>
    <s v="MARIA OLIMPIA DE SOUZA QUEIROZ MACIEL"/>
    <s v="NÃO"/>
    <s v="NÃO"/>
  </r>
  <r>
    <x v="27832"/>
    <n v="902159"/>
    <x v="0"/>
    <n v="0"/>
    <n v="0"/>
    <s v="ALUNO"/>
    <x v="29"/>
    <s v="MARIA OLIMPIA DE SOUZA QUEIROZ MACIEL"/>
    <s v="NÃO"/>
    <s v="NÃO"/>
  </r>
  <r>
    <x v="27833"/>
    <n v="902159"/>
    <x v="0"/>
    <n v="0"/>
    <n v="0"/>
    <s v="ALUNO"/>
    <x v="29"/>
    <s v="MARIA OLIMPIA DE SOUZA QUEIROZ MACIEL"/>
    <s v="NÃO"/>
    <s v="NÃO"/>
  </r>
  <r>
    <x v="27834"/>
    <n v="902159"/>
    <x v="0"/>
    <n v="0"/>
    <n v="0"/>
    <s v="ALUNO"/>
    <x v="29"/>
    <s v="MARIA OLIMPIA DE SOUZA QUEIROZ MACIEL"/>
    <s v="NÃO"/>
    <s v="NÃO"/>
  </r>
  <r>
    <x v="27835"/>
    <n v="902159"/>
    <x v="0"/>
    <n v="0"/>
    <n v="0"/>
    <s v="ALUNO"/>
    <x v="29"/>
    <s v="MARIA OLIMPIA DE SOUZA QUEIROZ MACIEL"/>
    <s v="NÃO"/>
    <s v="NÃO"/>
  </r>
  <r>
    <x v="27836"/>
    <n v="902159"/>
    <x v="0"/>
    <n v="0"/>
    <n v="0"/>
    <s v="ALUNO"/>
    <x v="29"/>
    <s v="MARIA OLIMPIA DE SOUZA QUEIROZ MACIEL"/>
    <s v="NÃO"/>
    <s v="NÃO"/>
  </r>
  <r>
    <x v="27837"/>
    <n v="902159"/>
    <x v="0"/>
    <n v="0"/>
    <n v="0"/>
    <s v="ALUNO"/>
    <x v="29"/>
    <s v="MARIA OLIMPIA DE SOUZA QUEIROZ MACIEL"/>
    <s v="NÃO"/>
    <s v="NÃO"/>
  </r>
  <r>
    <x v="27838"/>
    <n v="902159"/>
    <x v="0"/>
    <n v="0"/>
    <n v="0"/>
    <s v="ALUNO"/>
    <x v="29"/>
    <s v="MARIA OLIMPIA DE SOUZA QUEIROZ MACIEL"/>
    <s v="NÃO"/>
    <s v="NÃO"/>
  </r>
  <r>
    <x v="27839"/>
    <n v="902159"/>
    <x v="0"/>
    <n v="0"/>
    <n v="0"/>
    <s v="SERVIDOR"/>
    <x v="29"/>
    <s v="MARIA OLIMPIA DE SOUZA QUEIROZ MACIEL"/>
    <s v="NÃO"/>
    <s v="NÃO"/>
  </r>
  <r>
    <x v="27840"/>
    <n v="10017"/>
    <x v="0"/>
    <n v="0"/>
    <n v="0"/>
    <s v="ALUNO"/>
    <x v="29"/>
    <s v="MARIANINHA QUEIROZ PROFESSORA"/>
    <s v="NÃO"/>
    <s v="NÃO"/>
  </r>
  <r>
    <x v="27841"/>
    <n v="10017"/>
    <x v="0"/>
    <n v="0"/>
    <n v="0"/>
    <s v="ALUNO"/>
    <x v="29"/>
    <s v="MARIANINHA QUEIROZ PROFESSORA"/>
    <s v="NÃO"/>
    <s v="NÃO"/>
  </r>
  <r>
    <x v="27842"/>
    <n v="10017"/>
    <x v="0"/>
    <n v="0"/>
    <n v="0"/>
    <s v="ALUNO"/>
    <x v="29"/>
    <s v="MARIANINHA QUEIROZ PROFESSORA"/>
    <s v="NÃO"/>
    <s v="NÃO"/>
  </r>
  <r>
    <x v="27843"/>
    <n v="10017"/>
    <x v="0"/>
    <n v="0"/>
    <n v="0"/>
    <s v="ALUNO"/>
    <x v="29"/>
    <s v="MARIANINHA QUEIROZ PROFESSORA"/>
    <s v="NÃO"/>
    <s v="NÃO"/>
  </r>
  <r>
    <x v="27844"/>
    <n v="10017"/>
    <x v="0"/>
    <n v="0"/>
    <n v="0"/>
    <s v="ALUNO"/>
    <x v="29"/>
    <s v="MARIANINHA QUEIROZ PROFESSORA"/>
    <s v="NÃO"/>
    <s v="NÃO"/>
  </r>
  <r>
    <x v="27845"/>
    <n v="10017"/>
    <x v="0"/>
    <n v="0"/>
    <n v="0"/>
    <s v="ALUNO"/>
    <x v="29"/>
    <s v="MARIANINHA QUEIROZ PROFESSORA"/>
    <s v="NÃO"/>
    <s v="NÃO"/>
  </r>
  <r>
    <x v="27846"/>
    <n v="10017"/>
    <x v="0"/>
    <n v="0"/>
    <n v="0"/>
    <s v="ALUNO"/>
    <x v="29"/>
    <s v="MARIANINHA QUEIROZ PROFESSORA"/>
    <s v="NÃO"/>
    <s v="NÃO"/>
  </r>
  <r>
    <x v="27847"/>
    <n v="10017"/>
    <x v="0"/>
    <n v="0"/>
    <n v="0"/>
    <s v="ALUNO"/>
    <x v="29"/>
    <s v="MARIANINHA QUEIROZ PROFESSORA"/>
    <s v="NÃO"/>
    <s v="NÃO"/>
  </r>
  <r>
    <x v="27848"/>
    <n v="10017"/>
    <x v="0"/>
    <n v="0"/>
    <n v="0"/>
    <s v="ALUNO"/>
    <x v="29"/>
    <s v="MARIANINHA QUEIROZ PROFESSORA"/>
    <s v="NÃO"/>
    <s v="NÃO"/>
  </r>
  <r>
    <x v="27849"/>
    <n v="10017"/>
    <x v="0"/>
    <n v="0"/>
    <n v="0"/>
    <s v="ALUNO"/>
    <x v="29"/>
    <s v="MARIANINHA QUEIROZ PROFESSORA"/>
    <s v="NÃO"/>
    <s v="NÃO"/>
  </r>
  <r>
    <x v="27850"/>
    <n v="10017"/>
    <x v="0"/>
    <n v="0"/>
    <n v="0"/>
    <s v="ALUNO"/>
    <x v="29"/>
    <s v="MARIANINHA QUEIROZ PROFESSORA"/>
    <s v="NÃO"/>
    <s v="NÃO"/>
  </r>
  <r>
    <x v="27851"/>
    <n v="10017"/>
    <x v="0"/>
    <n v="0"/>
    <n v="0"/>
    <s v="ALUNO"/>
    <x v="29"/>
    <s v="MARIANINHA QUEIROZ PROFESSORA"/>
    <s v="NÃO"/>
    <s v="NÃO"/>
  </r>
  <r>
    <x v="27852"/>
    <n v="10017"/>
    <x v="0"/>
    <n v="0"/>
    <n v="0"/>
    <s v="ALUNO"/>
    <x v="29"/>
    <s v="MARIANINHA QUEIROZ PROFESSORA"/>
    <s v="NÃO"/>
    <s v="NÃO"/>
  </r>
  <r>
    <x v="27853"/>
    <n v="10017"/>
    <x v="0"/>
    <n v="0"/>
    <n v="0"/>
    <s v="ALUNO"/>
    <x v="29"/>
    <s v="MARIANINHA QUEIROZ PROFESSORA"/>
    <s v="NÃO"/>
    <s v="NÃO"/>
  </r>
  <r>
    <x v="27854"/>
    <n v="10017"/>
    <x v="0"/>
    <n v="0"/>
    <n v="0"/>
    <s v="ALUNO"/>
    <x v="29"/>
    <s v="MARIANINHA QUEIROZ PROFESSORA"/>
    <s v="NÃO"/>
    <s v="NÃO"/>
  </r>
  <r>
    <x v="27855"/>
    <n v="10017"/>
    <x v="0"/>
    <n v="0"/>
    <n v="0"/>
    <s v="ALUNO"/>
    <x v="29"/>
    <s v="MARIANINHA QUEIROZ PROFESSORA"/>
    <s v="NÃO"/>
    <s v="NÃO"/>
  </r>
  <r>
    <x v="27856"/>
    <n v="10017"/>
    <x v="0"/>
    <n v="0"/>
    <n v="0"/>
    <s v="ALUNO"/>
    <x v="29"/>
    <s v="MARIANINHA QUEIROZ PROFESSORA"/>
    <s v="NÃO"/>
    <s v="NÃO"/>
  </r>
  <r>
    <x v="27857"/>
    <n v="10017"/>
    <x v="0"/>
    <n v="0"/>
    <n v="0"/>
    <s v="ALUNO"/>
    <x v="29"/>
    <s v="MARIANINHA QUEIROZ PROFESSORA"/>
    <s v="NÃO"/>
    <s v="NÃO"/>
  </r>
  <r>
    <x v="27858"/>
    <n v="10017"/>
    <x v="0"/>
    <n v="0"/>
    <n v="0"/>
    <s v="ALUNO"/>
    <x v="29"/>
    <s v="MARIANINHA QUEIROZ PROFESSORA"/>
    <s v="NÃO"/>
    <s v="NÃO"/>
  </r>
  <r>
    <x v="27859"/>
    <n v="10017"/>
    <x v="0"/>
    <n v="0"/>
    <n v="0"/>
    <s v="ALUNO"/>
    <x v="29"/>
    <s v="MARIANINHA QUEIROZ PROFESSORA"/>
    <s v="NÃO"/>
    <s v="NÃO"/>
  </r>
  <r>
    <x v="27860"/>
    <n v="10017"/>
    <x v="0"/>
    <n v="0"/>
    <n v="0"/>
    <s v="ALUNO"/>
    <x v="29"/>
    <s v="MARIANINHA QUEIROZ PROFESSORA"/>
    <s v="NÃO"/>
    <s v="NÃO"/>
  </r>
  <r>
    <x v="27861"/>
    <n v="10017"/>
    <x v="0"/>
    <n v="0"/>
    <n v="0"/>
    <s v="ALUNO"/>
    <x v="29"/>
    <s v="MARIANINHA QUEIROZ PROFESSORA"/>
    <s v="NÃO"/>
    <s v="NÃO"/>
  </r>
  <r>
    <x v="27862"/>
    <n v="10017"/>
    <x v="0"/>
    <n v="0"/>
    <n v="0"/>
    <s v="ALUNO"/>
    <x v="29"/>
    <s v="MARIANINHA QUEIROZ PROFESSORA"/>
    <s v="NÃO"/>
    <s v="NÃO"/>
  </r>
  <r>
    <x v="27863"/>
    <n v="10017"/>
    <x v="0"/>
    <n v="0"/>
    <n v="0"/>
    <s v="ALUNO"/>
    <x v="29"/>
    <s v="MARIANINHA QUEIROZ PROFESSORA"/>
    <s v="NÃO"/>
    <s v="NÃO"/>
  </r>
  <r>
    <x v="27864"/>
    <n v="10017"/>
    <x v="0"/>
    <n v="0"/>
    <n v="0"/>
    <s v="ALUNO"/>
    <x v="29"/>
    <s v="MARIANINHA QUEIROZ PROFESSORA"/>
    <s v="NÃO"/>
    <s v="NÃO"/>
  </r>
  <r>
    <x v="27865"/>
    <n v="10017"/>
    <x v="0"/>
    <n v="0"/>
    <n v="0"/>
    <s v="ALUNO"/>
    <x v="29"/>
    <s v="MARIANINHA QUEIROZ PROFESSORA"/>
    <s v="NÃO"/>
    <s v="NÃO"/>
  </r>
  <r>
    <x v="27866"/>
    <n v="10017"/>
    <x v="0"/>
    <n v="0"/>
    <n v="0"/>
    <s v="ALUNO"/>
    <x v="29"/>
    <s v="MARIANINHA QUEIROZ PROFESSORA"/>
    <s v="NÃO"/>
    <s v="NÃO"/>
  </r>
  <r>
    <x v="27867"/>
    <n v="10017"/>
    <x v="0"/>
    <n v="0"/>
    <n v="0"/>
    <s v="ALUNO"/>
    <x v="29"/>
    <s v="MARIANINHA QUEIROZ PROFESSORA"/>
    <s v="NÃO"/>
    <s v="NÃO"/>
  </r>
  <r>
    <x v="27868"/>
    <n v="10017"/>
    <x v="0"/>
    <n v="0"/>
    <n v="0"/>
    <s v="ALUNO"/>
    <x v="29"/>
    <s v="MARIANINHA QUEIROZ PROFESSORA"/>
    <s v="NÃO"/>
    <s v="NÃO"/>
  </r>
  <r>
    <x v="27869"/>
    <n v="10017"/>
    <x v="0"/>
    <n v="0"/>
    <n v="0"/>
    <s v="ALUNO"/>
    <x v="29"/>
    <s v="MARIANINHA QUEIROZ PROFESSORA"/>
    <s v="NÃO"/>
    <s v="NÃO"/>
  </r>
  <r>
    <x v="27870"/>
    <n v="10017"/>
    <x v="0"/>
    <n v="0"/>
    <n v="0"/>
    <s v="ALUNO"/>
    <x v="29"/>
    <s v="MARIANINHA QUEIROZ PROFESSORA"/>
    <s v="NÃO"/>
    <s v="NÃO"/>
  </r>
  <r>
    <x v="27871"/>
    <n v="10017"/>
    <x v="0"/>
    <n v="0"/>
    <n v="0"/>
    <s v="ALUNO"/>
    <x v="29"/>
    <s v="MARIANINHA QUEIROZ PROFESSORA"/>
    <s v="NÃO"/>
    <s v="NÃO"/>
  </r>
  <r>
    <x v="27872"/>
    <n v="10017"/>
    <x v="0"/>
    <n v="0"/>
    <n v="0"/>
    <s v="ALUNO"/>
    <x v="29"/>
    <s v="MARIANINHA QUEIROZ PROFESSORA"/>
    <s v="NÃO"/>
    <s v="NÃO"/>
  </r>
  <r>
    <x v="27873"/>
    <n v="10017"/>
    <x v="0"/>
    <n v="0"/>
    <n v="0"/>
    <s v="ALUNO"/>
    <x v="29"/>
    <s v="MARIANINHA QUEIROZ PROFESSORA"/>
    <s v="NÃO"/>
    <s v="NÃO"/>
  </r>
  <r>
    <x v="27874"/>
    <n v="10017"/>
    <x v="0"/>
    <n v="0"/>
    <n v="0"/>
    <s v="ALUNO"/>
    <x v="29"/>
    <s v="MARIANINHA QUEIROZ PROFESSORA"/>
    <s v="NÃO"/>
    <s v="NÃO"/>
  </r>
  <r>
    <x v="27875"/>
    <n v="10017"/>
    <x v="0"/>
    <n v="0"/>
    <n v="0"/>
    <s v="ALUNO"/>
    <x v="29"/>
    <s v="MARIANINHA QUEIROZ PROFESSORA"/>
    <s v="NÃO"/>
    <s v="NÃO"/>
  </r>
  <r>
    <x v="27876"/>
    <n v="10017"/>
    <x v="0"/>
    <n v="0"/>
    <n v="0"/>
    <s v="ALUNO"/>
    <x v="29"/>
    <s v="MARIANINHA QUEIROZ PROFESSORA"/>
    <s v="NÃO"/>
    <s v="NÃO"/>
  </r>
  <r>
    <x v="27877"/>
    <n v="10017"/>
    <x v="0"/>
    <n v="0"/>
    <n v="0"/>
    <s v="ALUNO"/>
    <x v="29"/>
    <s v="MARIANINHA QUEIROZ PROFESSORA"/>
    <s v="NÃO"/>
    <s v="NÃO"/>
  </r>
  <r>
    <x v="27878"/>
    <n v="10017"/>
    <x v="0"/>
    <n v="0"/>
    <n v="0"/>
    <s v="ALUNO"/>
    <x v="29"/>
    <s v="MARIANINHA QUEIROZ PROFESSORA"/>
    <s v="NÃO"/>
    <s v="NÃO"/>
  </r>
  <r>
    <x v="27879"/>
    <n v="10017"/>
    <x v="0"/>
    <n v="0"/>
    <n v="0"/>
    <s v="ALUNO"/>
    <x v="29"/>
    <s v="MARIANINHA QUEIROZ PROFESSORA"/>
    <s v="NÃO"/>
    <s v="NÃO"/>
  </r>
  <r>
    <x v="27880"/>
    <n v="10017"/>
    <x v="0"/>
    <n v="0"/>
    <n v="0"/>
    <s v="ALUNO"/>
    <x v="29"/>
    <s v="MARIANINHA QUEIROZ PROFESSORA"/>
    <s v="NÃO"/>
    <s v="NÃO"/>
  </r>
  <r>
    <x v="27881"/>
    <n v="10017"/>
    <x v="0"/>
    <n v="0"/>
    <n v="0"/>
    <s v="ALUNO"/>
    <x v="29"/>
    <s v="MARIANINHA QUEIROZ PROFESSORA"/>
    <s v="NÃO"/>
    <s v="NÃO"/>
  </r>
  <r>
    <x v="27882"/>
    <n v="10017"/>
    <x v="0"/>
    <n v="0"/>
    <n v="0"/>
    <s v="ALUNO"/>
    <x v="29"/>
    <s v="MARIANINHA QUEIROZ PROFESSORA"/>
    <s v="NÃO"/>
    <s v="NÃO"/>
  </r>
  <r>
    <x v="27883"/>
    <n v="10017"/>
    <x v="0"/>
    <n v="0"/>
    <n v="0"/>
    <s v="ALUNO"/>
    <x v="29"/>
    <s v="MARIANINHA QUEIROZ PROFESSORA"/>
    <s v="NÃO"/>
    <s v="NÃO"/>
  </r>
  <r>
    <x v="27884"/>
    <n v="10017"/>
    <x v="0"/>
    <n v="0"/>
    <n v="0"/>
    <s v="ALUNO"/>
    <x v="29"/>
    <s v="MARIANINHA QUEIROZ PROFESSORA"/>
    <s v="NÃO"/>
    <s v="NÃO"/>
  </r>
  <r>
    <x v="27885"/>
    <n v="10017"/>
    <x v="0"/>
    <n v="0"/>
    <n v="0"/>
    <s v="ALUNO"/>
    <x v="29"/>
    <s v="MARIANINHA QUEIROZ PROFESSORA"/>
    <s v="NÃO"/>
    <s v="NÃO"/>
  </r>
  <r>
    <x v="27886"/>
    <n v="10017"/>
    <x v="0"/>
    <n v="0"/>
    <n v="0"/>
    <s v="ALUNO"/>
    <x v="29"/>
    <s v="MARIANINHA QUEIROZ PROFESSORA"/>
    <s v="NÃO"/>
    <s v="NÃO"/>
  </r>
  <r>
    <x v="27887"/>
    <n v="10017"/>
    <x v="0"/>
    <n v="0"/>
    <n v="0"/>
    <s v="ALUNO"/>
    <x v="29"/>
    <s v="MARIANINHA QUEIROZ PROFESSORA"/>
    <s v="NÃO"/>
    <s v="NÃO"/>
  </r>
  <r>
    <x v="27888"/>
    <n v="10017"/>
    <x v="0"/>
    <n v="0"/>
    <n v="0"/>
    <s v="ALUNO"/>
    <x v="29"/>
    <s v="MARIANINHA QUEIROZ PROFESSORA"/>
    <s v="NÃO"/>
    <s v="NÃO"/>
  </r>
  <r>
    <x v="27889"/>
    <n v="10017"/>
    <x v="0"/>
    <n v="0"/>
    <n v="0"/>
    <s v="ALUNO"/>
    <x v="29"/>
    <s v="MARIANINHA QUEIROZ PROFESSORA"/>
    <s v="NÃO"/>
    <s v="NÃO"/>
  </r>
  <r>
    <x v="27890"/>
    <n v="10017"/>
    <x v="0"/>
    <n v="0"/>
    <n v="0"/>
    <s v="ALUNO"/>
    <x v="29"/>
    <s v="MARIANINHA QUEIROZ PROFESSORA"/>
    <s v="NÃO"/>
    <s v="NÃO"/>
  </r>
  <r>
    <x v="27891"/>
    <n v="10017"/>
    <x v="0"/>
    <n v="0"/>
    <n v="0"/>
    <s v="ALUNO"/>
    <x v="29"/>
    <s v="MARIANINHA QUEIROZ PROFESSORA"/>
    <s v="NÃO"/>
    <s v="NÃO"/>
  </r>
  <r>
    <x v="27892"/>
    <n v="10017"/>
    <x v="0"/>
    <n v="0"/>
    <n v="0"/>
    <s v="ALUNO"/>
    <x v="29"/>
    <s v="MARIANINHA QUEIROZ PROFESSORA"/>
    <s v="NÃO"/>
    <s v="NÃO"/>
  </r>
  <r>
    <x v="27893"/>
    <n v="10017"/>
    <x v="0"/>
    <n v="0"/>
    <n v="0"/>
    <s v="ALUNO"/>
    <x v="29"/>
    <s v="MARIANINHA QUEIROZ PROFESSORA"/>
    <s v="NÃO"/>
    <s v="NÃO"/>
  </r>
  <r>
    <x v="27894"/>
    <n v="10017"/>
    <x v="0"/>
    <n v="0"/>
    <n v="0"/>
    <s v="ALUNO"/>
    <x v="29"/>
    <s v="MARIANINHA QUEIROZ PROFESSORA"/>
    <s v="NÃO"/>
    <s v="NÃO"/>
  </r>
  <r>
    <x v="27895"/>
    <n v="10017"/>
    <x v="0"/>
    <n v="11"/>
    <n v="911336446"/>
    <s v="SERVIDOR"/>
    <x v="29"/>
    <s v="MARIANINHA QUEIROZ PROFESSORA"/>
    <s v="NÃO"/>
    <s v="NÃO"/>
  </r>
  <r>
    <x v="27896"/>
    <n v="904181"/>
    <x v="1"/>
    <n v="0"/>
    <n v="0"/>
    <s v="ALUNO"/>
    <x v="29"/>
    <s v="MARIO FRANCISCO DE AMORIM"/>
    <s v="NÃO"/>
    <s v="NÃO"/>
  </r>
  <r>
    <x v="27897"/>
    <n v="904181"/>
    <x v="0"/>
    <n v="0"/>
    <n v="0"/>
    <s v="ALUNO"/>
    <x v="29"/>
    <s v="MARIO FRANCISCO DE AMORIM"/>
    <s v="NÃO"/>
    <s v="NÃO"/>
  </r>
  <r>
    <x v="27898"/>
    <n v="904181"/>
    <x v="0"/>
    <n v="0"/>
    <n v="0"/>
    <s v="ALUNO"/>
    <x v="29"/>
    <s v="MARIO FRANCISCO DE AMORIM"/>
    <s v="NÃO"/>
    <s v="NÃO"/>
  </r>
  <r>
    <x v="27899"/>
    <n v="904181"/>
    <x v="0"/>
    <n v="0"/>
    <n v="0"/>
    <s v="ALUNO"/>
    <x v="29"/>
    <s v="MARIO FRANCISCO DE AMORIM"/>
    <s v="NÃO"/>
    <s v="NÃO"/>
  </r>
  <r>
    <x v="27900"/>
    <n v="904181"/>
    <x v="0"/>
    <n v="0"/>
    <n v="0"/>
    <s v="ALUNO"/>
    <x v="29"/>
    <s v="MARIO FRANCISCO DE AMORIM"/>
    <s v="NÃO"/>
    <s v="NÃO"/>
  </r>
  <r>
    <x v="27901"/>
    <n v="904181"/>
    <x v="0"/>
    <n v="0"/>
    <n v="0"/>
    <s v="ALUNO"/>
    <x v="29"/>
    <s v="MARIO FRANCISCO DE AMORIM"/>
    <s v="NÃO"/>
    <s v="NÃO"/>
  </r>
  <r>
    <x v="27902"/>
    <n v="904181"/>
    <x v="0"/>
    <n v="0"/>
    <n v="0"/>
    <s v="ALUNO"/>
    <x v="29"/>
    <s v="MARIO FRANCISCO DE AMORIM"/>
    <s v="NÃO"/>
    <s v="NÃO"/>
  </r>
  <r>
    <x v="27903"/>
    <n v="904181"/>
    <x v="0"/>
    <n v="0"/>
    <n v="0"/>
    <s v="ALUNO"/>
    <x v="29"/>
    <s v="MARIO FRANCISCO DE AMORIM"/>
    <s v="NÃO"/>
    <s v="NÃO"/>
  </r>
  <r>
    <x v="27904"/>
    <n v="904181"/>
    <x v="0"/>
    <n v="0"/>
    <n v="0"/>
    <s v="ALUNO"/>
    <x v="29"/>
    <s v="MARIO FRANCISCO DE AMORIM"/>
    <s v="NÃO"/>
    <s v="NÃO"/>
  </r>
  <r>
    <x v="27905"/>
    <n v="904181"/>
    <x v="0"/>
    <n v="0"/>
    <n v="0"/>
    <s v="ALUNO"/>
    <x v="29"/>
    <s v="MARIO FRANCISCO DE AMORIM"/>
    <s v="NÃO"/>
    <s v="NÃO"/>
  </r>
  <r>
    <x v="27906"/>
    <n v="904181"/>
    <x v="0"/>
    <n v="0"/>
    <n v="0"/>
    <s v="ALUNO"/>
    <x v="29"/>
    <s v="MARIO FRANCISCO DE AMORIM"/>
    <s v="NÃO"/>
    <s v="NÃO"/>
  </r>
  <r>
    <x v="27907"/>
    <n v="904181"/>
    <x v="0"/>
    <n v="0"/>
    <n v="0"/>
    <s v="ALUNO"/>
    <x v="29"/>
    <s v="MARIO FRANCISCO DE AMORIM"/>
    <s v="NÃO"/>
    <s v="NÃO"/>
  </r>
  <r>
    <x v="27908"/>
    <n v="904181"/>
    <x v="0"/>
    <n v="0"/>
    <n v="0"/>
    <s v="ALUNO"/>
    <x v="29"/>
    <s v="MARIO FRANCISCO DE AMORIM"/>
    <s v="NÃO"/>
    <s v="NÃO"/>
  </r>
  <r>
    <x v="27909"/>
    <n v="904181"/>
    <x v="1"/>
    <n v="0"/>
    <n v="0"/>
    <s v="ALUNO"/>
    <x v="29"/>
    <s v="MARIO FRANCISCO DE AMORIM"/>
    <s v="NÃO"/>
    <s v="NÃO"/>
  </r>
  <r>
    <x v="27910"/>
    <n v="904181"/>
    <x v="1"/>
    <n v="0"/>
    <n v="0"/>
    <s v="ALUNO"/>
    <x v="29"/>
    <s v="MARIO FRANCISCO DE AMORIM"/>
    <s v="NÃO"/>
    <s v="NÃO"/>
  </r>
  <r>
    <x v="27911"/>
    <n v="904181"/>
    <x v="0"/>
    <n v="0"/>
    <n v="0"/>
    <s v="ALUNO"/>
    <x v="29"/>
    <s v="MARIO FRANCISCO DE AMORIM"/>
    <s v="NÃO"/>
    <s v="NÃO"/>
  </r>
  <r>
    <x v="27912"/>
    <n v="904181"/>
    <x v="0"/>
    <n v="0"/>
    <n v="0"/>
    <s v="ALUNO"/>
    <x v="29"/>
    <s v="MARIO FRANCISCO DE AMORIM"/>
    <s v="NÃO"/>
    <s v="NÃO"/>
  </r>
  <r>
    <x v="27913"/>
    <n v="904181"/>
    <x v="0"/>
    <n v="0"/>
    <n v="0"/>
    <s v="ALUNO"/>
    <x v="29"/>
    <s v="MARIO FRANCISCO DE AMORIM"/>
    <s v="NÃO"/>
    <s v="NÃO"/>
  </r>
  <r>
    <x v="27914"/>
    <n v="904181"/>
    <x v="0"/>
    <n v="0"/>
    <n v="0"/>
    <s v="ALUNO"/>
    <x v="29"/>
    <s v="MARIO FRANCISCO DE AMORIM"/>
    <s v="NÃO"/>
    <s v="NÃO"/>
  </r>
  <r>
    <x v="27915"/>
    <n v="904181"/>
    <x v="0"/>
    <n v="0"/>
    <n v="0"/>
    <s v="ALUNO"/>
    <x v="29"/>
    <s v="MARIO FRANCISCO DE AMORIM"/>
    <s v="NÃO"/>
    <s v="NÃO"/>
  </r>
  <r>
    <x v="27916"/>
    <n v="904181"/>
    <x v="0"/>
    <n v="0"/>
    <n v="0"/>
    <s v="ALUNO"/>
    <x v="29"/>
    <s v="MARIO FRANCISCO DE AMORIM"/>
    <s v="NÃO"/>
    <s v="NÃO"/>
  </r>
  <r>
    <x v="27917"/>
    <n v="904181"/>
    <x v="1"/>
    <n v="0"/>
    <n v="0"/>
    <s v="ALUNO"/>
    <x v="29"/>
    <s v="MARIO FRANCISCO DE AMORIM"/>
    <s v="NÃO"/>
    <s v="NÃO"/>
  </r>
  <r>
    <x v="27918"/>
    <n v="904181"/>
    <x v="0"/>
    <n v="0"/>
    <n v="0"/>
    <s v="ALUNO"/>
    <x v="29"/>
    <s v="MARIO FRANCISCO DE AMORIM"/>
    <s v="NÃO"/>
    <s v="NÃO"/>
  </r>
  <r>
    <x v="27919"/>
    <n v="904181"/>
    <x v="0"/>
    <n v="0"/>
    <n v="0"/>
    <s v="ALUNO"/>
    <x v="29"/>
    <s v="MARIO FRANCISCO DE AMORIM"/>
    <s v="NÃO"/>
    <s v="NÃO"/>
  </r>
  <r>
    <x v="27920"/>
    <n v="904181"/>
    <x v="0"/>
    <n v="0"/>
    <n v="0"/>
    <s v="ALUNO"/>
    <x v="29"/>
    <s v="MARIO FRANCISCO DE AMORIM"/>
    <s v="NÃO"/>
    <s v="NÃO"/>
  </r>
  <r>
    <x v="27921"/>
    <n v="904181"/>
    <x v="0"/>
    <n v="0"/>
    <n v="0"/>
    <s v="ALUNO"/>
    <x v="29"/>
    <s v="MARIO FRANCISCO DE AMORIM"/>
    <s v="NÃO"/>
    <s v="NÃO"/>
  </r>
  <r>
    <x v="27922"/>
    <n v="904181"/>
    <x v="0"/>
    <n v="0"/>
    <n v="0"/>
    <s v="ALUNO"/>
    <x v="29"/>
    <s v="MARIO FRANCISCO DE AMORIM"/>
    <s v="NÃO"/>
    <s v="NÃO"/>
  </r>
  <r>
    <x v="27923"/>
    <n v="904181"/>
    <x v="0"/>
    <n v="0"/>
    <n v="0"/>
    <s v="ALUNO"/>
    <x v="29"/>
    <s v="MARIO FRANCISCO DE AMORIM"/>
    <s v="NÃO"/>
    <s v="NÃO"/>
  </r>
  <r>
    <x v="27924"/>
    <n v="904181"/>
    <x v="0"/>
    <n v="0"/>
    <n v="0"/>
    <s v="ALUNO"/>
    <x v="29"/>
    <s v="MARIO FRANCISCO DE AMORIM"/>
    <s v="NÃO"/>
    <s v="NÃO"/>
  </r>
  <r>
    <x v="27925"/>
    <n v="904181"/>
    <x v="1"/>
    <n v="0"/>
    <n v="0"/>
    <s v="ALUNO"/>
    <x v="29"/>
    <s v="MARIO FRANCISCO DE AMORIM"/>
    <s v="NÃO"/>
    <s v="NÃO"/>
  </r>
  <r>
    <x v="27926"/>
    <n v="904181"/>
    <x v="1"/>
    <n v="0"/>
    <n v="0"/>
    <s v="ALUNO"/>
    <x v="29"/>
    <s v="MARIO FRANCISCO DE AMORIM"/>
    <s v="NÃO"/>
    <s v="NÃO"/>
  </r>
  <r>
    <x v="27927"/>
    <n v="904181"/>
    <x v="0"/>
    <n v="0"/>
    <n v="0"/>
    <s v="ALUNO"/>
    <x v="29"/>
    <s v="MARIO FRANCISCO DE AMORIM"/>
    <s v="NÃO"/>
    <s v="NÃO"/>
  </r>
  <r>
    <x v="27928"/>
    <n v="904181"/>
    <x v="0"/>
    <n v="0"/>
    <n v="0"/>
    <s v="ALUNO"/>
    <x v="29"/>
    <s v="MARIO FRANCISCO DE AMORIM"/>
    <s v="NÃO"/>
    <s v="NÃO"/>
  </r>
  <r>
    <x v="27929"/>
    <n v="904181"/>
    <x v="0"/>
    <n v="0"/>
    <n v="0"/>
    <s v="ALUNO"/>
    <x v="29"/>
    <s v="MARIO FRANCISCO DE AMORIM"/>
    <s v="NÃO"/>
    <s v="NÃO"/>
  </r>
  <r>
    <x v="27930"/>
    <n v="904181"/>
    <x v="0"/>
    <n v="0"/>
    <n v="0"/>
    <s v="ALUNO"/>
    <x v="29"/>
    <s v="MARIO FRANCISCO DE AMORIM"/>
    <s v="NÃO"/>
    <s v="NÃO"/>
  </r>
  <r>
    <x v="27931"/>
    <n v="904181"/>
    <x v="0"/>
    <n v="0"/>
    <n v="0"/>
    <s v="ALUNO"/>
    <x v="29"/>
    <s v="MARIO FRANCISCO DE AMORIM"/>
    <s v="NÃO"/>
    <s v="NÃO"/>
  </r>
  <r>
    <x v="27932"/>
    <n v="904181"/>
    <x v="0"/>
    <n v="0"/>
    <n v="0"/>
    <s v="ALUNO"/>
    <x v="29"/>
    <s v="MARIO FRANCISCO DE AMORIM"/>
    <s v="NÃO"/>
    <s v="NÃO"/>
  </r>
  <r>
    <x v="27933"/>
    <n v="904181"/>
    <x v="0"/>
    <n v="0"/>
    <n v="0"/>
    <s v="ALUNO"/>
    <x v="29"/>
    <s v="MARIO FRANCISCO DE AMORIM"/>
    <s v="NÃO"/>
    <s v="NÃO"/>
  </r>
  <r>
    <x v="27934"/>
    <n v="904181"/>
    <x v="0"/>
    <n v="0"/>
    <n v="0"/>
    <s v="ALUNO"/>
    <x v="29"/>
    <s v="MARIO FRANCISCO DE AMORIM"/>
    <s v="NÃO"/>
    <s v="NÃO"/>
  </r>
  <r>
    <x v="27935"/>
    <n v="904181"/>
    <x v="0"/>
    <n v="0"/>
    <n v="0"/>
    <s v="ALUNO"/>
    <x v="29"/>
    <s v="MARIO FRANCISCO DE AMORIM"/>
    <s v="NÃO"/>
    <s v="NÃO"/>
  </r>
  <r>
    <x v="27936"/>
    <n v="904181"/>
    <x v="1"/>
    <n v="0"/>
    <n v="0"/>
    <s v="ALUNO"/>
    <x v="29"/>
    <s v="MARIO FRANCISCO DE AMORIM"/>
    <s v="NÃO"/>
    <s v="NÃO"/>
  </r>
  <r>
    <x v="27937"/>
    <n v="904181"/>
    <x v="1"/>
    <n v="0"/>
    <n v="0"/>
    <s v="ALUNO"/>
    <x v="29"/>
    <s v="MARIO FRANCISCO DE AMORIM"/>
    <s v="NÃO"/>
    <s v="NÃO"/>
  </r>
  <r>
    <x v="27938"/>
    <n v="904181"/>
    <x v="0"/>
    <n v="0"/>
    <n v="0"/>
    <s v="ALUNO"/>
    <x v="29"/>
    <s v="MARIO FRANCISCO DE AMORIM"/>
    <s v="NÃO"/>
    <s v="NÃO"/>
  </r>
  <r>
    <x v="27939"/>
    <n v="904181"/>
    <x v="0"/>
    <n v="0"/>
    <n v="0"/>
    <s v="ALUNO"/>
    <x v="29"/>
    <s v="MARIO FRANCISCO DE AMORIM"/>
    <s v="NÃO"/>
    <s v="NÃO"/>
  </r>
  <r>
    <x v="27940"/>
    <n v="904181"/>
    <x v="0"/>
    <n v="0"/>
    <n v="0"/>
    <s v="ALUNO"/>
    <x v="29"/>
    <s v="MARIO FRANCISCO DE AMORIM"/>
    <s v="NÃO"/>
    <s v="NÃO"/>
  </r>
  <r>
    <x v="27941"/>
    <n v="904181"/>
    <x v="0"/>
    <n v="0"/>
    <n v="0"/>
    <s v="ALUNO"/>
    <x v="29"/>
    <s v="MARIO FRANCISCO DE AMORIM"/>
    <s v="NÃO"/>
    <s v="NÃO"/>
  </r>
  <r>
    <x v="27942"/>
    <n v="904181"/>
    <x v="0"/>
    <n v="0"/>
    <n v="0"/>
    <s v="ALUNO"/>
    <x v="29"/>
    <s v="MARIO FRANCISCO DE AMORIM"/>
    <s v="NÃO"/>
    <s v="NÃO"/>
  </r>
  <r>
    <x v="27943"/>
    <n v="904181"/>
    <x v="0"/>
    <n v="0"/>
    <n v="0"/>
    <s v="ALUNO"/>
    <x v="29"/>
    <s v="MARIO FRANCISCO DE AMORIM"/>
    <s v="NÃO"/>
    <s v="NÃO"/>
  </r>
  <r>
    <x v="27944"/>
    <n v="904181"/>
    <x v="0"/>
    <n v="0"/>
    <n v="0"/>
    <s v="ALUNO"/>
    <x v="29"/>
    <s v="MARIO FRANCISCO DE AMORIM"/>
    <s v="NÃO"/>
    <s v="NÃO"/>
  </r>
  <r>
    <x v="27945"/>
    <n v="904181"/>
    <x v="0"/>
    <n v="0"/>
    <n v="0"/>
    <s v="ALUNO"/>
    <x v="29"/>
    <s v="MARIO FRANCISCO DE AMORIM"/>
    <s v="NÃO"/>
    <s v="NÃO"/>
  </r>
  <r>
    <x v="27946"/>
    <n v="904181"/>
    <x v="0"/>
    <n v="0"/>
    <n v="0"/>
    <s v="ALUNO"/>
    <x v="29"/>
    <s v="MARIO FRANCISCO DE AMORIM"/>
    <s v="NÃO"/>
    <s v="NÃO"/>
  </r>
  <r>
    <x v="27947"/>
    <n v="904181"/>
    <x v="0"/>
    <n v="11"/>
    <n v="973460454"/>
    <s v="SERVIDOR"/>
    <x v="29"/>
    <s v="MARIO FRANCISCO DE AMORIM"/>
    <s v="NÃO"/>
    <s v="NÃO"/>
  </r>
  <r>
    <x v="27948"/>
    <n v="904181"/>
    <x v="0"/>
    <n v="11"/>
    <n v="944646682"/>
    <s v="SERVIDOR"/>
    <x v="29"/>
    <s v="MARIO FRANCISCO DE AMORIM"/>
    <s v="NÃO"/>
    <s v="NÃO"/>
  </r>
  <r>
    <x v="27949"/>
    <n v="904181"/>
    <x v="0"/>
    <n v="11"/>
    <n v="973040060"/>
    <s v="SERVIDOR"/>
    <x v="29"/>
    <s v="MARIO FRANCISCO DE AMORIM"/>
    <s v="NÃO"/>
    <s v="NÃO"/>
  </r>
  <r>
    <x v="27950"/>
    <n v="904181"/>
    <x v="0"/>
    <n v="11"/>
    <n v="973551317"/>
    <s v="SERVIDOR"/>
    <x v="29"/>
    <s v="MARIO FRANCISCO DE AMORIM"/>
    <s v="NÃO"/>
    <s v="NÃO"/>
  </r>
  <r>
    <x v="27951"/>
    <n v="904181"/>
    <x v="0"/>
    <n v="11"/>
    <n v="973567298"/>
    <s v="SERVIDOR"/>
    <x v="29"/>
    <s v="MARIO FRANCISCO DE AMORIM"/>
    <s v="NÃO"/>
    <s v="NÃO"/>
  </r>
  <r>
    <x v="27952"/>
    <n v="904181"/>
    <x v="0"/>
    <n v="11"/>
    <n v="973931701"/>
    <s v="SERVIDOR"/>
    <x v="29"/>
    <s v="MARIO FRANCISCO DE AMORIM"/>
    <s v="NÃO"/>
    <s v="NÃO"/>
  </r>
  <r>
    <x v="27953"/>
    <n v="904181"/>
    <x v="0"/>
    <n v="11"/>
    <n v="974207697"/>
    <s v="SERVIDOR"/>
    <x v="29"/>
    <s v="MARIO FRANCISCO DE AMORIM"/>
    <s v="NÃO"/>
    <s v="NÃO"/>
  </r>
  <r>
    <x v="27954"/>
    <n v="904181"/>
    <x v="0"/>
    <n v="11"/>
    <n v="973924829"/>
    <s v="SERVIDOR"/>
    <x v="29"/>
    <s v="MARIO FRANCISCO DE AMORIM"/>
    <s v="NÃO"/>
    <s v="NÃO"/>
  </r>
  <r>
    <x v="27955"/>
    <n v="904181"/>
    <x v="0"/>
    <n v="11"/>
    <n v="974276027"/>
    <s v="SERVIDOR"/>
    <x v="29"/>
    <s v="MARIO FRANCISCO DE AMORIM"/>
    <s v="NÃO"/>
    <s v="NÃO"/>
  </r>
  <r>
    <x v="27956"/>
    <n v="904181"/>
    <x v="0"/>
    <n v="11"/>
    <n v="974115514"/>
    <s v="SERVIDOR"/>
    <x v="29"/>
    <s v="MARIO FRANCISCO DE AMORIM"/>
    <s v="NÃO"/>
    <s v="NÃO"/>
  </r>
  <r>
    <x v="27957"/>
    <n v="904181"/>
    <x v="0"/>
    <n v="11"/>
    <n v="975034646"/>
    <s v="SERVIDOR"/>
    <x v="29"/>
    <s v="MARIO FRANCISCO DE AMORIM"/>
    <s v="NÃO"/>
    <s v="NÃO"/>
  </r>
  <r>
    <x v="27958"/>
    <n v="904181"/>
    <x v="0"/>
    <n v="11"/>
    <n v="975418586"/>
    <s v="SERVIDOR"/>
    <x v="29"/>
    <s v="MARIO FRANCISCO DE AMORIM"/>
    <s v="NÃO"/>
    <s v="NÃO"/>
  </r>
  <r>
    <x v="27959"/>
    <n v="904181"/>
    <x v="0"/>
    <n v="11"/>
    <n v="911282239"/>
    <s v="SERVIDOR"/>
    <x v="29"/>
    <s v="MARIO FRANCISCO DE AMORIM"/>
    <s v="NÃO"/>
    <s v="NÃO"/>
  </r>
  <r>
    <x v="27960"/>
    <n v="904181"/>
    <x v="0"/>
    <n v="11"/>
    <n v="972806939"/>
    <s v="SERVIDOR"/>
    <x v="29"/>
    <s v="MARIO FRANCISCO DE AMORIM"/>
    <s v="NÃO"/>
    <s v="NÃO"/>
  </r>
  <r>
    <x v="27961"/>
    <n v="904181"/>
    <x v="0"/>
    <n v="11"/>
    <n v="973652285"/>
    <s v="SERVIDOR"/>
    <x v="29"/>
    <s v="MARIO FRANCISCO DE AMORIM"/>
    <s v="NÃO"/>
    <s v="NÃO"/>
  </r>
  <r>
    <x v="27962"/>
    <n v="40733"/>
    <x v="1"/>
    <n v="0"/>
    <n v="0"/>
    <s v="ALUNO"/>
    <x v="29"/>
    <s v="MASSAKO HIGASHIOKA PROFESSORA"/>
    <s v="NÃO"/>
    <s v="NÃO"/>
  </r>
  <r>
    <x v="27963"/>
    <n v="40733"/>
    <x v="1"/>
    <n v="0"/>
    <n v="0"/>
    <s v="ALUNO"/>
    <x v="29"/>
    <s v="MASSAKO HIGASHIOKA PROFESSORA"/>
    <s v="NÃO"/>
    <s v="NÃO"/>
  </r>
  <r>
    <x v="27964"/>
    <n v="9982"/>
    <x v="1"/>
    <n v="11"/>
    <n v="945405441"/>
    <s v="SERVIDOR"/>
    <x v="29"/>
    <s v="MATILDE MARIA CREMM"/>
    <s v="NÃO"/>
    <s v="NÃO"/>
  </r>
  <r>
    <x v="27965"/>
    <n v="923308"/>
    <x v="0"/>
    <n v="0"/>
    <n v="0"/>
    <s v="ALUNO"/>
    <x v="29"/>
    <s v="NATERCIA CREMM DE MORAES PEDRO PROFESSORA"/>
    <s v="NÃO"/>
    <s v="NÃO"/>
  </r>
  <r>
    <x v="27966"/>
    <n v="923308"/>
    <x v="0"/>
    <n v="0"/>
    <n v="0"/>
    <s v="ALUNO"/>
    <x v="29"/>
    <s v="NATERCIA CREMM DE MORAES PEDRO PROFESSORA"/>
    <s v="NÃO"/>
    <s v="NÃO"/>
  </r>
  <r>
    <x v="27967"/>
    <n v="923308"/>
    <x v="0"/>
    <n v="0"/>
    <n v="0"/>
    <s v="ALUNO"/>
    <x v="29"/>
    <s v="NATERCIA CREMM DE MORAES PEDRO PROFESSORA"/>
    <s v="NÃO"/>
    <s v="NÃO"/>
  </r>
  <r>
    <x v="27968"/>
    <n v="923308"/>
    <x v="0"/>
    <n v="0"/>
    <n v="0"/>
    <s v="ALUNO"/>
    <x v="29"/>
    <s v="NATERCIA CREMM DE MORAES PEDRO PROFESSORA"/>
    <s v="NÃO"/>
    <s v="NÃO"/>
  </r>
  <r>
    <x v="27969"/>
    <n v="923308"/>
    <x v="0"/>
    <n v="0"/>
    <n v="0"/>
    <s v="ALUNO"/>
    <x v="29"/>
    <s v="NATERCIA CREMM DE MORAES PEDRO PROFESSORA"/>
    <s v="NÃO"/>
    <s v="NÃO"/>
  </r>
  <r>
    <x v="27970"/>
    <n v="923308"/>
    <x v="0"/>
    <n v="0"/>
    <n v="0"/>
    <s v="ALUNO"/>
    <x v="29"/>
    <s v="NATERCIA CREMM DE MORAES PEDRO PROFESSORA"/>
    <s v="NÃO"/>
    <s v="NÃO"/>
  </r>
  <r>
    <x v="27971"/>
    <n v="923308"/>
    <x v="0"/>
    <n v="0"/>
    <n v="0"/>
    <s v="ALUNO"/>
    <x v="29"/>
    <s v="NATERCIA CREMM DE MORAES PEDRO PROFESSORA"/>
    <s v="NÃO"/>
    <s v="NÃO"/>
  </r>
  <r>
    <x v="27972"/>
    <n v="923308"/>
    <x v="0"/>
    <n v="0"/>
    <n v="0"/>
    <s v="ALUNO"/>
    <x v="29"/>
    <s v="NATERCIA CREMM DE MORAES PEDRO PROFESSORA"/>
    <s v="NÃO"/>
    <s v="NÃO"/>
  </r>
  <r>
    <x v="27973"/>
    <n v="923308"/>
    <x v="0"/>
    <n v="0"/>
    <n v="0"/>
    <s v="ALUNO"/>
    <x v="29"/>
    <s v="NATERCIA CREMM DE MORAES PEDRO PROFESSORA"/>
    <s v="NÃO"/>
    <s v="NÃO"/>
  </r>
  <r>
    <x v="27974"/>
    <n v="923308"/>
    <x v="0"/>
    <n v="0"/>
    <n v="0"/>
    <s v="ALUNO"/>
    <x v="29"/>
    <s v="NATERCIA CREMM DE MORAES PEDRO PROFESSORA"/>
    <s v="NÃO"/>
    <s v="NÃO"/>
  </r>
  <r>
    <x v="27975"/>
    <n v="923308"/>
    <x v="0"/>
    <n v="0"/>
    <n v="0"/>
    <s v="ALUNO"/>
    <x v="29"/>
    <s v="NATERCIA CREMM DE MORAES PEDRO PROFESSORA"/>
    <s v="NÃO"/>
    <s v="NÃO"/>
  </r>
  <r>
    <x v="27976"/>
    <n v="923308"/>
    <x v="0"/>
    <n v="0"/>
    <n v="0"/>
    <s v="ALUNO"/>
    <x v="29"/>
    <s v="NATERCIA CREMM DE MORAES PEDRO PROFESSORA"/>
    <s v="NÃO"/>
    <s v="NÃO"/>
  </r>
  <r>
    <x v="27977"/>
    <n v="923308"/>
    <x v="0"/>
    <n v="0"/>
    <n v="0"/>
    <s v="ALUNO"/>
    <x v="29"/>
    <s v="NATERCIA CREMM DE MORAES PEDRO PROFESSORA"/>
    <s v="NÃO"/>
    <s v="NÃO"/>
  </r>
  <r>
    <x v="27978"/>
    <n v="923308"/>
    <x v="0"/>
    <n v="0"/>
    <n v="0"/>
    <s v="ALUNO"/>
    <x v="29"/>
    <s v="NATERCIA CREMM DE MORAES PEDRO PROFESSORA"/>
    <s v="NÃO"/>
    <s v="NÃO"/>
  </r>
  <r>
    <x v="27979"/>
    <n v="923308"/>
    <x v="0"/>
    <n v="0"/>
    <n v="0"/>
    <s v="ALUNO"/>
    <x v="29"/>
    <s v="NATERCIA CREMM DE MORAES PEDRO PROFESSORA"/>
    <s v="NÃO"/>
    <s v="NÃO"/>
  </r>
  <r>
    <x v="27980"/>
    <n v="923308"/>
    <x v="0"/>
    <n v="0"/>
    <n v="0"/>
    <s v="ALUNO"/>
    <x v="29"/>
    <s v="NATERCIA CREMM DE MORAES PEDRO PROFESSORA"/>
    <s v="NÃO"/>
    <s v="NÃO"/>
  </r>
  <r>
    <x v="27981"/>
    <n v="923308"/>
    <x v="0"/>
    <n v="0"/>
    <n v="0"/>
    <s v="ALUNO"/>
    <x v="29"/>
    <s v="NATERCIA CREMM DE MORAES PEDRO PROFESSORA"/>
    <s v="NÃO"/>
    <s v="NÃO"/>
  </r>
  <r>
    <x v="27982"/>
    <n v="923308"/>
    <x v="0"/>
    <n v="0"/>
    <n v="0"/>
    <s v="ALUNO"/>
    <x v="29"/>
    <s v="NATERCIA CREMM DE MORAES PEDRO PROFESSORA"/>
    <s v="NÃO"/>
    <s v="NÃO"/>
  </r>
  <r>
    <x v="27983"/>
    <n v="923308"/>
    <x v="0"/>
    <n v="11"/>
    <n v="975012819"/>
    <s v="SERVIDOR"/>
    <x v="29"/>
    <s v="NATERCIA CREMM DE MORAES PEDRO PROFESSORA"/>
    <s v="NÃO"/>
    <s v="NÃO"/>
  </r>
  <r>
    <x v="27984"/>
    <n v="923308"/>
    <x v="0"/>
    <n v="11"/>
    <n v="974504475"/>
    <s v="SERVIDOR"/>
    <x v="29"/>
    <s v="NATERCIA CREMM DE MORAES PEDRO PROFESSORA"/>
    <s v="NÃO"/>
    <s v="NÃO"/>
  </r>
  <r>
    <x v="27985"/>
    <n v="923308"/>
    <x v="0"/>
    <n v="11"/>
    <n v="968634812"/>
    <s v="SERVIDOR"/>
    <x v="29"/>
    <s v="NATERCIA CREMM DE MORAES PEDRO PROFESSORA"/>
    <s v="NÃO"/>
    <s v="NÃO"/>
  </r>
  <r>
    <x v="27986"/>
    <n v="923308"/>
    <x v="0"/>
    <n v="11"/>
    <n v="934546783"/>
    <s v="SERVIDOR"/>
    <x v="29"/>
    <s v="NATERCIA CREMM DE MORAES PEDRO PROFESSORA"/>
    <s v="NÃO"/>
    <s v="NÃO"/>
  </r>
  <r>
    <x v="27987"/>
    <n v="923308"/>
    <x v="0"/>
    <n v="11"/>
    <n v="973850227"/>
    <s v="SERVIDOR"/>
    <x v="29"/>
    <s v="NATERCIA CREMM DE MORAES PEDRO PROFESSORA"/>
    <s v="NÃO"/>
    <s v="NÃO"/>
  </r>
  <r>
    <x v="27988"/>
    <n v="923308"/>
    <x v="0"/>
    <n v="11"/>
    <n v="911283065"/>
    <s v="SERVIDOR"/>
    <x v="29"/>
    <s v="NATERCIA CREMM DE MORAES PEDRO PROFESSORA"/>
    <s v="NÃO"/>
    <s v="NÃO"/>
  </r>
  <r>
    <x v="27989"/>
    <n v="923308"/>
    <x v="0"/>
    <n v="11"/>
    <n v="963906400"/>
    <s v="SERVIDOR"/>
    <x v="29"/>
    <s v="NATERCIA CREMM DE MORAES PEDRO PROFESSORA"/>
    <s v="NÃO"/>
    <s v="NÃO"/>
  </r>
  <r>
    <x v="27990"/>
    <n v="923308"/>
    <x v="0"/>
    <n v="11"/>
    <n v="971651823"/>
    <s v="SERVIDOR"/>
    <x v="29"/>
    <s v="NATERCIA CREMM DE MORAES PEDRO PROFESSORA"/>
    <s v="NÃO"/>
    <s v="NÃO"/>
  </r>
  <r>
    <x v="27991"/>
    <n v="918817"/>
    <x v="1"/>
    <n v="0"/>
    <n v="0"/>
    <s v="ALUNO"/>
    <x v="29"/>
    <s v="NEIDE CELESTINA DE OLIVEIRA PROFA"/>
    <s v="NÃO"/>
    <s v="NÃO"/>
  </r>
  <r>
    <x v="27992"/>
    <n v="918817"/>
    <x v="0"/>
    <n v="0"/>
    <n v="0"/>
    <s v="ALUNO"/>
    <x v="29"/>
    <s v="NEIDE CELESTINA DE OLIVEIRA PROFA"/>
    <s v="NÃO"/>
    <s v="NÃO"/>
  </r>
  <r>
    <x v="27993"/>
    <n v="918817"/>
    <x v="1"/>
    <n v="0"/>
    <n v="0"/>
    <s v="ALUNO"/>
    <x v="29"/>
    <s v="NEIDE CELESTINA DE OLIVEIRA PROFA"/>
    <s v="NÃO"/>
    <s v="NÃO"/>
  </r>
  <r>
    <x v="27994"/>
    <n v="918817"/>
    <x v="1"/>
    <n v="0"/>
    <n v="0"/>
    <s v="ALUNO"/>
    <x v="29"/>
    <s v="NEIDE CELESTINA DE OLIVEIRA PROFA"/>
    <s v="NÃO"/>
    <s v="NÃO"/>
  </r>
  <r>
    <x v="27995"/>
    <n v="918817"/>
    <x v="0"/>
    <n v="0"/>
    <n v="0"/>
    <s v="ALUNO"/>
    <x v="29"/>
    <s v="NEIDE CELESTINA DE OLIVEIRA PROFA"/>
    <s v="NÃO"/>
    <s v="NÃO"/>
  </r>
  <r>
    <x v="27996"/>
    <n v="918817"/>
    <x v="1"/>
    <n v="0"/>
    <n v="0"/>
    <s v="ALUNO"/>
    <x v="29"/>
    <s v="NEIDE CELESTINA DE OLIVEIRA PROFA"/>
    <s v="NÃO"/>
    <s v="NÃO"/>
  </r>
  <r>
    <x v="27997"/>
    <n v="918817"/>
    <x v="1"/>
    <n v="0"/>
    <n v="0"/>
    <s v="ALUNO"/>
    <x v="29"/>
    <s v="NEIDE CELESTINA DE OLIVEIRA PROFA"/>
    <s v="NÃO"/>
    <s v="NÃO"/>
  </r>
  <r>
    <x v="27998"/>
    <n v="918817"/>
    <x v="0"/>
    <n v="0"/>
    <n v="0"/>
    <s v="ALUNO"/>
    <x v="29"/>
    <s v="NEIDE CELESTINA DE OLIVEIRA PROFA"/>
    <s v="NÃO"/>
    <s v="NÃO"/>
  </r>
  <r>
    <x v="27999"/>
    <n v="918817"/>
    <x v="1"/>
    <n v="0"/>
    <n v="0"/>
    <s v="ALUNO"/>
    <x v="29"/>
    <s v="NEIDE CELESTINA DE OLIVEIRA PROFA"/>
    <s v="NÃO"/>
    <s v="NÃO"/>
  </r>
  <r>
    <x v="28000"/>
    <n v="918817"/>
    <x v="0"/>
    <n v="0"/>
    <n v="0"/>
    <s v="ALUNO"/>
    <x v="29"/>
    <s v="NEIDE CELESTINA DE OLIVEIRA PROFA"/>
    <s v="NÃO"/>
    <s v="NÃO"/>
  </r>
  <r>
    <x v="28001"/>
    <n v="918817"/>
    <x v="1"/>
    <n v="0"/>
    <n v="0"/>
    <s v="ALUNO"/>
    <x v="29"/>
    <s v="NEIDE CELESTINA DE OLIVEIRA PROFA"/>
    <s v="NÃO"/>
    <s v="NÃO"/>
  </r>
  <r>
    <x v="28002"/>
    <n v="918817"/>
    <x v="1"/>
    <n v="0"/>
    <n v="0"/>
    <s v="ALUNO"/>
    <x v="29"/>
    <s v="NEIDE CELESTINA DE OLIVEIRA PROFA"/>
    <s v="NÃO"/>
    <s v="NÃO"/>
  </r>
  <r>
    <x v="28003"/>
    <n v="918817"/>
    <x v="0"/>
    <n v="0"/>
    <n v="0"/>
    <s v="ALUNO"/>
    <x v="29"/>
    <s v="NEIDE CELESTINA DE OLIVEIRA PROFA"/>
    <s v="NÃO"/>
    <s v="NÃO"/>
  </r>
  <r>
    <x v="28004"/>
    <n v="918817"/>
    <x v="0"/>
    <n v="0"/>
    <n v="0"/>
    <s v="ALUNO"/>
    <x v="29"/>
    <s v="NEIDE CELESTINA DE OLIVEIRA PROFA"/>
    <s v="NÃO"/>
    <s v="NÃO"/>
  </r>
  <r>
    <x v="28005"/>
    <n v="918817"/>
    <x v="0"/>
    <n v="0"/>
    <n v="0"/>
    <s v="ALUNO"/>
    <x v="29"/>
    <s v="NEIDE CELESTINA DE OLIVEIRA PROFA"/>
    <s v="NÃO"/>
    <s v="NÃO"/>
  </r>
  <r>
    <x v="28006"/>
    <n v="918817"/>
    <x v="0"/>
    <n v="0"/>
    <n v="0"/>
    <s v="ALUNO"/>
    <x v="29"/>
    <s v="NEIDE CELESTINA DE OLIVEIRA PROFA"/>
    <s v="NÃO"/>
    <s v="NÃO"/>
  </r>
  <r>
    <x v="28007"/>
    <n v="918817"/>
    <x v="0"/>
    <n v="0"/>
    <n v="0"/>
    <s v="ALUNO"/>
    <x v="29"/>
    <s v="NEIDE CELESTINA DE OLIVEIRA PROFA"/>
    <s v="NÃO"/>
    <s v="NÃO"/>
  </r>
  <r>
    <x v="28008"/>
    <n v="918817"/>
    <x v="1"/>
    <n v="0"/>
    <n v="0"/>
    <s v="ALUNO"/>
    <x v="29"/>
    <s v="NEIDE CELESTINA DE OLIVEIRA PROFA"/>
    <s v="NÃO"/>
    <s v="NÃO"/>
  </r>
  <r>
    <x v="28009"/>
    <n v="44878"/>
    <x v="0"/>
    <n v="0"/>
    <n v="0"/>
    <s v="ALUNO"/>
    <x v="29"/>
    <s v="OLIVIA DE FARIA NOGUEIRA"/>
    <s v="NÃO"/>
    <s v="NÃO"/>
  </r>
  <r>
    <x v="28010"/>
    <n v="44878"/>
    <x v="0"/>
    <n v="0"/>
    <n v="0"/>
    <s v="ALUNO"/>
    <x v="29"/>
    <s v="OLIVIA DE FARIA NOGUEIRA"/>
    <s v="NÃO"/>
    <s v="NÃO"/>
  </r>
  <r>
    <x v="28011"/>
    <n v="44878"/>
    <x v="0"/>
    <n v="0"/>
    <n v="0"/>
    <s v="ALUNO"/>
    <x v="29"/>
    <s v="OLIVIA DE FARIA NOGUEIRA"/>
    <s v="NÃO"/>
    <s v="NÃO"/>
  </r>
  <r>
    <x v="28012"/>
    <n v="44878"/>
    <x v="0"/>
    <n v="0"/>
    <n v="0"/>
    <s v="ALUNO"/>
    <x v="29"/>
    <s v="OLIVIA DE FARIA NOGUEIRA"/>
    <s v="NÃO"/>
    <s v="NÃO"/>
  </r>
  <r>
    <x v="28013"/>
    <n v="44878"/>
    <x v="0"/>
    <n v="0"/>
    <n v="0"/>
    <s v="ALUNO"/>
    <x v="29"/>
    <s v="OLIVIA DE FARIA NOGUEIRA"/>
    <s v="NÃO"/>
    <s v="NÃO"/>
  </r>
  <r>
    <x v="28014"/>
    <n v="44878"/>
    <x v="0"/>
    <n v="0"/>
    <n v="0"/>
    <s v="ALUNO"/>
    <x v="29"/>
    <s v="OLIVIA DE FARIA NOGUEIRA"/>
    <s v="NÃO"/>
    <s v="NÃO"/>
  </r>
  <r>
    <x v="28015"/>
    <n v="44878"/>
    <x v="0"/>
    <n v="0"/>
    <n v="0"/>
    <s v="ALUNO"/>
    <x v="29"/>
    <s v="OLIVIA DE FARIA NOGUEIRA"/>
    <s v="NÃO"/>
    <s v="NÃO"/>
  </r>
  <r>
    <x v="28016"/>
    <n v="44878"/>
    <x v="0"/>
    <n v="0"/>
    <n v="0"/>
    <s v="ALUNO"/>
    <x v="29"/>
    <s v="OLIVIA DE FARIA NOGUEIRA"/>
    <s v="NÃO"/>
    <s v="NÃO"/>
  </r>
  <r>
    <x v="28017"/>
    <n v="44878"/>
    <x v="0"/>
    <n v="0"/>
    <n v="0"/>
    <s v="ALUNO"/>
    <x v="29"/>
    <s v="OLIVIA DE FARIA NOGUEIRA"/>
    <s v="NÃO"/>
    <s v="NÃO"/>
  </r>
  <r>
    <x v="28018"/>
    <n v="44878"/>
    <x v="0"/>
    <n v="0"/>
    <n v="0"/>
    <s v="ALUNO"/>
    <x v="29"/>
    <s v="OLIVIA DE FARIA NOGUEIRA"/>
    <s v="NÃO"/>
    <s v="NÃO"/>
  </r>
  <r>
    <x v="28019"/>
    <n v="44878"/>
    <x v="0"/>
    <n v="0"/>
    <n v="0"/>
    <s v="ALUNO"/>
    <x v="29"/>
    <s v="OLIVIA DE FARIA NOGUEIRA"/>
    <s v="NÃO"/>
    <s v="NÃO"/>
  </r>
  <r>
    <x v="28020"/>
    <n v="44878"/>
    <x v="0"/>
    <n v="0"/>
    <n v="0"/>
    <s v="ALUNO"/>
    <x v="29"/>
    <s v="OLIVIA DE FARIA NOGUEIRA"/>
    <s v="NÃO"/>
    <s v="NÃO"/>
  </r>
  <r>
    <x v="28021"/>
    <n v="44878"/>
    <x v="0"/>
    <n v="0"/>
    <n v="0"/>
    <s v="ALUNO"/>
    <x v="29"/>
    <s v="OLIVIA DE FARIA NOGUEIRA"/>
    <s v="NÃO"/>
    <s v="NÃO"/>
  </r>
  <r>
    <x v="28022"/>
    <n v="44878"/>
    <x v="0"/>
    <n v="0"/>
    <n v="0"/>
    <s v="ALUNO"/>
    <x v="29"/>
    <s v="OLIVIA DE FARIA NOGUEIRA"/>
    <s v="NÃO"/>
    <s v="NÃO"/>
  </r>
  <r>
    <x v="28023"/>
    <n v="44878"/>
    <x v="0"/>
    <n v="0"/>
    <n v="0"/>
    <s v="ALUNO"/>
    <x v="29"/>
    <s v="OLIVIA DE FARIA NOGUEIRA"/>
    <s v="NÃO"/>
    <s v="NÃO"/>
  </r>
  <r>
    <x v="28024"/>
    <n v="44878"/>
    <x v="0"/>
    <n v="0"/>
    <n v="0"/>
    <s v="ALUNO"/>
    <x v="29"/>
    <s v="OLIVIA DE FARIA NOGUEIRA"/>
    <s v="NÃO"/>
    <s v="NÃO"/>
  </r>
  <r>
    <x v="28025"/>
    <n v="44878"/>
    <x v="0"/>
    <n v="0"/>
    <n v="0"/>
    <s v="ALUNO"/>
    <x v="29"/>
    <s v="OLIVIA DE FARIA NOGUEIRA"/>
    <s v="NÃO"/>
    <s v="NÃO"/>
  </r>
  <r>
    <x v="28026"/>
    <n v="44878"/>
    <x v="0"/>
    <n v="0"/>
    <n v="0"/>
    <s v="ALUNO"/>
    <x v="29"/>
    <s v="OLIVIA DE FARIA NOGUEIRA"/>
    <s v="NÃO"/>
    <s v="NÃO"/>
  </r>
  <r>
    <x v="28027"/>
    <n v="44878"/>
    <x v="0"/>
    <n v="0"/>
    <n v="0"/>
    <s v="ALUNO"/>
    <x v="29"/>
    <s v="OLIVIA DE FARIA NOGUEIRA"/>
    <s v="NÃO"/>
    <s v="NÃO"/>
  </r>
  <r>
    <x v="28028"/>
    <n v="44878"/>
    <x v="0"/>
    <n v="0"/>
    <n v="0"/>
    <s v="ALUNO"/>
    <x v="29"/>
    <s v="OLIVIA DE FARIA NOGUEIRA"/>
    <s v="NÃO"/>
    <s v="NÃO"/>
  </r>
  <r>
    <x v="28029"/>
    <n v="44878"/>
    <x v="0"/>
    <n v="0"/>
    <n v="0"/>
    <s v="ALUNO"/>
    <x v="29"/>
    <s v="OLIVIA DE FARIA NOGUEIRA"/>
    <s v="NÃO"/>
    <s v="NÃO"/>
  </r>
  <r>
    <x v="28030"/>
    <n v="44878"/>
    <x v="0"/>
    <n v="0"/>
    <n v="0"/>
    <s v="ALUNO"/>
    <x v="29"/>
    <s v="OLIVIA DE FARIA NOGUEIRA"/>
    <s v="NÃO"/>
    <s v="NÃO"/>
  </r>
  <r>
    <x v="28031"/>
    <n v="44878"/>
    <x v="0"/>
    <n v="0"/>
    <n v="0"/>
    <s v="ALUNO"/>
    <x v="29"/>
    <s v="OLIVIA DE FARIA NOGUEIRA"/>
    <s v="NÃO"/>
    <s v="NÃO"/>
  </r>
  <r>
    <x v="28032"/>
    <n v="44878"/>
    <x v="0"/>
    <n v="0"/>
    <n v="0"/>
    <s v="ALUNO"/>
    <x v="29"/>
    <s v="OLIVIA DE FARIA NOGUEIRA"/>
    <s v="NÃO"/>
    <s v="NÃO"/>
  </r>
  <r>
    <x v="28033"/>
    <n v="44878"/>
    <x v="0"/>
    <n v="0"/>
    <n v="0"/>
    <s v="ALUNO"/>
    <x v="29"/>
    <s v="OLIVIA DE FARIA NOGUEIRA"/>
    <s v="NÃO"/>
    <s v="NÃO"/>
  </r>
  <r>
    <x v="28034"/>
    <n v="44878"/>
    <x v="0"/>
    <n v="0"/>
    <n v="0"/>
    <s v="ALUNO"/>
    <x v="29"/>
    <s v="OLIVIA DE FARIA NOGUEIRA"/>
    <s v="NÃO"/>
    <s v="NÃO"/>
  </r>
  <r>
    <x v="28035"/>
    <n v="44878"/>
    <x v="0"/>
    <n v="0"/>
    <n v="0"/>
    <s v="ALUNO"/>
    <x v="29"/>
    <s v="OLIVIA DE FARIA NOGUEIRA"/>
    <s v="NÃO"/>
    <s v="NÃO"/>
  </r>
  <r>
    <x v="28036"/>
    <n v="44878"/>
    <x v="0"/>
    <n v="0"/>
    <n v="0"/>
    <s v="ALUNO"/>
    <x v="29"/>
    <s v="OLIVIA DE FARIA NOGUEIRA"/>
    <s v="NÃO"/>
    <s v="NÃO"/>
  </r>
  <r>
    <x v="28037"/>
    <n v="44878"/>
    <x v="0"/>
    <n v="0"/>
    <n v="0"/>
    <s v="ALUNO"/>
    <x v="29"/>
    <s v="OLIVIA DE FARIA NOGUEIRA"/>
    <s v="NÃO"/>
    <s v="NÃO"/>
  </r>
  <r>
    <x v="28038"/>
    <n v="44878"/>
    <x v="0"/>
    <n v="0"/>
    <n v="0"/>
    <s v="ALUNO"/>
    <x v="29"/>
    <s v="OLIVIA DE FARIA NOGUEIRA"/>
    <s v="NÃO"/>
    <s v="NÃO"/>
  </r>
  <r>
    <x v="28039"/>
    <n v="44878"/>
    <x v="0"/>
    <n v="0"/>
    <n v="0"/>
    <s v="ALUNO"/>
    <x v="29"/>
    <s v="OLIVIA DE FARIA NOGUEIRA"/>
    <s v="NÃO"/>
    <s v="NÃO"/>
  </r>
  <r>
    <x v="28040"/>
    <n v="44878"/>
    <x v="0"/>
    <n v="0"/>
    <n v="0"/>
    <s v="ALUNO"/>
    <x v="29"/>
    <s v="OLIVIA DE FARIA NOGUEIRA"/>
    <s v="NÃO"/>
    <s v="NÃO"/>
  </r>
  <r>
    <x v="28041"/>
    <n v="44878"/>
    <x v="0"/>
    <n v="0"/>
    <n v="0"/>
    <s v="ALUNO"/>
    <x v="29"/>
    <s v="OLIVIA DE FARIA NOGUEIRA"/>
    <s v="NÃO"/>
    <s v="NÃO"/>
  </r>
  <r>
    <x v="28042"/>
    <n v="44878"/>
    <x v="0"/>
    <n v="0"/>
    <n v="0"/>
    <s v="ALUNO"/>
    <x v="29"/>
    <s v="OLIVIA DE FARIA NOGUEIRA"/>
    <s v="NÃO"/>
    <s v="NÃO"/>
  </r>
  <r>
    <x v="28043"/>
    <n v="44878"/>
    <x v="0"/>
    <n v="0"/>
    <n v="0"/>
    <s v="ALUNO"/>
    <x v="29"/>
    <s v="OLIVIA DE FARIA NOGUEIRA"/>
    <s v="NÃO"/>
    <s v="NÃO"/>
  </r>
  <r>
    <x v="28044"/>
    <n v="44878"/>
    <x v="0"/>
    <n v="0"/>
    <n v="0"/>
    <s v="ALUNO"/>
    <x v="29"/>
    <s v="OLIVIA DE FARIA NOGUEIRA"/>
    <s v="NÃO"/>
    <s v="NÃO"/>
  </r>
  <r>
    <x v="28045"/>
    <n v="44878"/>
    <x v="0"/>
    <n v="0"/>
    <n v="0"/>
    <s v="ALUNO"/>
    <x v="29"/>
    <s v="OLIVIA DE FARIA NOGUEIRA"/>
    <s v="NÃO"/>
    <s v="NÃO"/>
  </r>
  <r>
    <x v="28046"/>
    <n v="44878"/>
    <x v="0"/>
    <n v="0"/>
    <n v="0"/>
    <s v="ALUNO"/>
    <x v="29"/>
    <s v="OLIVIA DE FARIA NOGUEIRA"/>
    <s v="NÃO"/>
    <s v="NÃO"/>
  </r>
  <r>
    <x v="28047"/>
    <n v="44878"/>
    <x v="0"/>
    <n v="0"/>
    <n v="0"/>
    <s v="ALUNO"/>
    <x v="29"/>
    <s v="OLIVIA DE FARIA NOGUEIRA"/>
    <s v="NÃO"/>
    <s v="NÃO"/>
  </r>
  <r>
    <x v="28048"/>
    <n v="44878"/>
    <x v="0"/>
    <n v="0"/>
    <n v="0"/>
    <s v="ALUNO"/>
    <x v="29"/>
    <s v="OLIVIA DE FARIA NOGUEIRA"/>
    <s v="NÃO"/>
    <s v="NÃO"/>
  </r>
  <r>
    <x v="28049"/>
    <n v="44878"/>
    <x v="0"/>
    <n v="0"/>
    <n v="0"/>
    <s v="ALUNO"/>
    <x v="29"/>
    <s v="OLIVIA DE FARIA NOGUEIRA"/>
    <s v="NÃO"/>
    <s v="NÃO"/>
  </r>
  <r>
    <x v="28050"/>
    <n v="44878"/>
    <x v="0"/>
    <n v="0"/>
    <n v="0"/>
    <s v="ALUNO"/>
    <x v="29"/>
    <s v="OLIVIA DE FARIA NOGUEIRA"/>
    <s v="NÃO"/>
    <s v="NÃO"/>
  </r>
  <r>
    <x v="28051"/>
    <n v="44878"/>
    <x v="0"/>
    <n v="0"/>
    <n v="0"/>
    <s v="ALUNO"/>
    <x v="29"/>
    <s v="OLIVIA DE FARIA NOGUEIRA"/>
    <s v="NÃO"/>
    <s v="NÃO"/>
  </r>
  <r>
    <x v="28052"/>
    <n v="44878"/>
    <x v="0"/>
    <n v="0"/>
    <n v="0"/>
    <s v="ALUNO"/>
    <x v="29"/>
    <s v="OLIVIA DE FARIA NOGUEIRA"/>
    <s v="NÃO"/>
    <s v="NÃO"/>
  </r>
  <r>
    <x v="28053"/>
    <n v="44878"/>
    <x v="0"/>
    <n v="0"/>
    <n v="0"/>
    <s v="ALUNO"/>
    <x v="29"/>
    <s v="OLIVIA DE FARIA NOGUEIRA"/>
    <s v="NÃO"/>
    <s v="NÃO"/>
  </r>
  <r>
    <x v="28054"/>
    <n v="44878"/>
    <x v="0"/>
    <n v="0"/>
    <n v="0"/>
    <s v="ALUNO"/>
    <x v="29"/>
    <s v="OLIVIA DE FARIA NOGUEIRA"/>
    <s v="NÃO"/>
    <s v="NÃO"/>
  </r>
  <r>
    <x v="28055"/>
    <n v="44878"/>
    <x v="0"/>
    <n v="0"/>
    <n v="0"/>
    <s v="ALUNO"/>
    <x v="29"/>
    <s v="OLIVIA DE FARIA NOGUEIRA"/>
    <s v="NÃO"/>
    <s v="NÃO"/>
  </r>
  <r>
    <x v="28056"/>
    <n v="44878"/>
    <x v="0"/>
    <n v="0"/>
    <n v="0"/>
    <s v="ALUNO"/>
    <x v="29"/>
    <s v="OLIVIA DE FARIA NOGUEIRA"/>
    <s v="NÃO"/>
    <s v="NÃO"/>
  </r>
  <r>
    <x v="28057"/>
    <n v="44878"/>
    <x v="0"/>
    <n v="0"/>
    <n v="0"/>
    <s v="ALUNO"/>
    <x v="29"/>
    <s v="OLIVIA DE FARIA NOGUEIRA"/>
    <s v="NÃO"/>
    <s v="NÃO"/>
  </r>
  <r>
    <x v="28058"/>
    <n v="44878"/>
    <x v="0"/>
    <n v="0"/>
    <n v="0"/>
    <s v="ALUNO"/>
    <x v="29"/>
    <s v="OLIVIA DE FARIA NOGUEIRA"/>
    <s v="NÃO"/>
    <s v="NÃO"/>
  </r>
  <r>
    <x v="28059"/>
    <n v="44878"/>
    <x v="0"/>
    <n v="0"/>
    <n v="0"/>
    <s v="ALUNO"/>
    <x v="29"/>
    <s v="OLIVIA DE FARIA NOGUEIRA"/>
    <s v="NÃO"/>
    <s v="NÃO"/>
  </r>
  <r>
    <x v="28060"/>
    <n v="44878"/>
    <x v="0"/>
    <n v="0"/>
    <n v="0"/>
    <s v="ALUNO"/>
    <x v="29"/>
    <s v="OLIVIA DE FARIA NOGUEIRA"/>
    <s v="NÃO"/>
    <s v="NÃO"/>
  </r>
  <r>
    <x v="28061"/>
    <n v="44878"/>
    <x v="0"/>
    <n v="0"/>
    <n v="0"/>
    <s v="ALUNO"/>
    <x v="29"/>
    <s v="OLIVIA DE FARIA NOGUEIRA"/>
    <s v="NÃO"/>
    <s v="NÃO"/>
  </r>
  <r>
    <x v="28062"/>
    <n v="44878"/>
    <x v="0"/>
    <n v="0"/>
    <n v="0"/>
    <s v="ALUNO"/>
    <x v="29"/>
    <s v="OLIVIA DE FARIA NOGUEIRA"/>
    <s v="NÃO"/>
    <s v="NÃO"/>
  </r>
  <r>
    <x v="28063"/>
    <n v="44878"/>
    <x v="0"/>
    <n v="0"/>
    <n v="0"/>
    <s v="ALUNO"/>
    <x v="29"/>
    <s v="OLIVIA DE FARIA NOGUEIRA"/>
    <s v="NÃO"/>
    <s v="NÃO"/>
  </r>
  <r>
    <x v="28064"/>
    <n v="44878"/>
    <x v="0"/>
    <n v="0"/>
    <n v="0"/>
    <s v="ALUNO"/>
    <x v="29"/>
    <s v="OLIVIA DE FARIA NOGUEIRA"/>
    <s v="NÃO"/>
    <s v="NÃO"/>
  </r>
  <r>
    <x v="28065"/>
    <n v="44878"/>
    <x v="0"/>
    <n v="0"/>
    <n v="0"/>
    <s v="ALUNO"/>
    <x v="29"/>
    <s v="OLIVIA DE FARIA NOGUEIRA"/>
    <s v="NÃO"/>
    <s v="NÃO"/>
  </r>
  <r>
    <x v="28066"/>
    <n v="44878"/>
    <x v="0"/>
    <n v="0"/>
    <n v="0"/>
    <s v="ALUNO"/>
    <x v="29"/>
    <s v="OLIVIA DE FARIA NOGUEIRA"/>
    <s v="NÃO"/>
    <s v="NÃO"/>
  </r>
  <r>
    <x v="28067"/>
    <n v="44878"/>
    <x v="0"/>
    <n v="0"/>
    <n v="0"/>
    <s v="ALUNO"/>
    <x v="29"/>
    <s v="OLIVIA DE FARIA NOGUEIRA"/>
    <s v="NÃO"/>
    <s v="NÃO"/>
  </r>
  <r>
    <x v="28068"/>
    <n v="44878"/>
    <x v="0"/>
    <n v="0"/>
    <n v="0"/>
    <s v="ALUNO"/>
    <x v="29"/>
    <s v="OLIVIA DE FARIA NOGUEIRA"/>
    <s v="NÃO"/>
    <s v="NÃO"/>
  </r>
  <r>
    <x v="28069"/>
    <n v="44878"/>
    <x v="0"/>
    <n v="0"/>
    <n v="0"/>
    <s v="ALUNO"/>
    <x v="29"/>
    <s v="OLIVIA DE FARIA NOGUEIRA"/>
    <s v="NÃO"/>
    <s v="NÃO"/>
  </r>
  <r>
    <x v="28070"/>
    <n v="44878"/>
    <x v="0"/>
    <n v="0"/>
    <n v="0"/>
    <s v="ALUNO"/>
    <x v="29"/>
    <s v="OLIVIA DE FARIA NOGUEIRA"/>
    <s v="NÃO"/>
    <s v="NÃO"/>
  </r>
  <r>
    <x v="28071"/>
    <n v="44878"/>
    <x v="0"/>
    <n v="0"/>
    <n v="0"/>
    <s v="ALUNO"/>
    <x v="29"/>
    <s v="OLIVIA DE FARIA NOGUEIRA"/>
    <s v="NÃO"/>
    <s v="NÃO"/>
  </r>
  <r>
    <x v="28072"/>
    <n v="44878"/>
    <x v="0"/>
    <n v="0"/>
    <n v="0"/>
    <s v="ALUNO"/>
    <x v="29"/>
    <s v="OLIVIA DE FARIA NOGUEIRA"/>
    <s v="NÃO"/>
    <s v="NÃO"/>
  </r>
  <r>
    <x v="28073"/>
    <n v="44878"/>
    <x v="0"/>
    <n v="0"/>
    <n v="0"/>
    <s v="ALUNO"/>
    <x v="29"/>
    <s v="OLIVIA DE FARIA NOGUEIRA"/>
    <s v="NÃO"/>
    <s v="NÃO"/>
  </r>
  <r>
    <x v="28074"/>
    <n v="44878"/>
    <x v="0"/>
    <n v="0"/>
    <n v="0"/>
    <s v="ALUNO"/>
    <x v="29"/>
    <s v="OLIVIA DE FARIA NOGUEIRA"/>
    <s v="NÃO"/>
    <s v="NÃO"/>
  </r>
  <r>
    <x v="28075"/>
    <n v="44878"/>
    <x v="0"/>
    <n v="0"/>
    <n v="0"/>
    <s v="ALUNO"/>
    <x v="29"/>
    <s v="OLIVIA DE FARIA NOGUEIRA"/>
    <s v="NÃO"/>
    <s v="NÃO"/>
  </r>
  <r>
    <x v="28076"/>
    <n v="44878"/>
    <x v="0"/>
    <n v="0"/>
    <n v="0"/>
    <s v="ALUNO"/>
    <x v="29"/>
    <s v="OLIVIA DE FARIA NOGUEIRA"/>
    <s v="NÃO"/>
    <s v="NÃO"/>
  </r>
  <r>
    <x v="28077"/>
    <n v="44878"/>
    <x v="0"/>
    <n v="0"/>
    <n v="0"/>
    <s v="ALUNO"/>
    <x v="29"/>
    <s v="OLIVIA DE FARIA NOGUEIRA"/>
    <s v="NÃO"/>
    <s v="NÃO"/>
  </r>
  <r>
    <x v="28078"/>
    <n v="44878"/>
    <x v="0"/>
    <n v="0"/>
    <n v="0"/>
    <s v="ALUNO"/>
    <x v="29"/>
    <s v="OLIVIA DE FARIA NOGUEIRA"/>
    <s v="NÃO"/>
    <s v="NÃO"/>
  </r>
  <r>
    <x v="28079"/>
    <n v="44878"/>
    <x v="0"/>
    <n v="0"/>
    <n v="0"/>
    <s v="ALUNO"/>
    <x v="29"/>
    <s v="OLIVIA DE FARIA NOGUEIRA"/>
    <s v="NÃO"/>
    <s v="NÃO"/>
  </r>
  <r>
    <x v="28080"/>
    <n v="44878"/>
    <x v="0"/>
    <n v="0"/>
    <n v="0"/>
    <s v="ALUNO"/>
    <x v="29"/>
    <s v="OLIVIA DE FARIA NOGUEIRA"/>
    <s v="NÃO"/>
    <s v="NÃO"/>
  </r>
  <r>
    <x v="28081"/>
    <n v="44878"/>
    <x v="0"/>
    <n v="0"/>
    <n v="0"/>
    <s v="ALUNO"/>
    <x v="29"/>
    <s v="OLIVIA DE FARIA NOGUEIRA"/>
    <s v="NÃO"/>
    <s v="NÃO"/>
  </r>
  <r>
    <x v="28082"/>
    <n v="44878"/>
    <x v="0"/>
    <n v="0"/>
    <n v="0"/>
    <s v="ALUNO"/>
    <x v="29"/>
    <s v="OLIVIA DE FARIA NOGUEIRA"/>
    <s v="NÃO"/>
    <s v="NÃO"/>
  </r>
  <r>
    <x v="28083"/>
    <n v="44878"/>
    <x v="0"/>
    <n v="0"/>
    <n v="0"/>
    <s v="ALUNO"/>
    <x v="29"/>
    <s v="OLIVIA DE FARIA NOGUEIRA"/>
    <s v="NÃO"/>
    <s v="NÃO"/>
  </r>
  <r>
    <x v="28084"/>
    <n v="44878"/>
    <x v="0"/>
    <n v="0"/>
    <n v="0"/>
    <s v="ALUNO"/>
    <x v="29"/>
    <s v="OLIVIA DE FARIA NOGUEIRA"/>
    <s v="NÃO"/>
    <s v="NÃO"/>
  </r>
  <r>
    <x v="28085"/>
    <n v="44878"/>
    <x v="0"/>
    <n v="0"/>
    <n v="0"/>
    <s v="ALUNO"/>
    <x v="29"/>
    <s v="OLIVIA DE FARIA NOGUEIRA"/>
    <s v="NÃO"/>
    <s v="NÃO"/>
  </r>
  <r>
    <x v="28086"/>
    <n v="44878"/>
    <x v="0"/>
    <n v="0"/>
    <n v="0"/>
    <s v="ALUNO"/>
    <x v="29"/>
    <s v="OLIVIA DE FARIA NOGUEIRA"/>
    <s v="NÃO"/>
    <s v="NÃO"/>
  </r>
  <r>
    <x v="28087"/>
    <n v="44878"/>
    <x v="0"/>
    <n v="0"/>
    <n v="0"/>
    <s v="ALUNO"/>
    <x v="29"/>
    <s v="OLIVIA DE FARIA NOGUEIRA"/>
    <s v="NÃO"/>
    <s v="NÃO"/>
  </r>
  <r>
    <x v="28088"/>
    <n v="44878"/>
    <x v="0"/>
    <n v="0"/>
    <n v="0"/>
    <s v="ALUNO"/>
    <x v="29"/>
    <s v="OLIVIA DE FARIA NOGUEIRA"/>
    <s v="NÃO"/>
    <s v="NÃO"/>
  </r>
  <r>
    <x v="28089"/>
    <n v="44878"/>
    <x v="0"/>
    <n v="0"/>
    <n v="0"/>
    <s v="ALUNO"/>
    <x v="29"/>
    <s v="OLIVIA DE FARIA NOGUEIRA"/>
    <s v="NÃO"/>
    <s v="NÃO"/>
  </r>
  <r>
    <x v="28090"/>
    <n v="44878"/>
    <x v="0"/>
    <n v="0"/>
    <n v="0"/>
    <s v="ALUNO"/>
    <x v="29"/>
    <s v="OLIVIA DE FARIA NOGUEIRA"/>
    <s v="NÃO"/>
    <s v="NÃO"/>
  </r>
  <r>
    <x v="28091"/>
    <n v="44878"/>
    <x v="0"/>
    <n v="0"/>
    <n v="0"/>
    <s v="ALUNO"/>
    <x v="29"/>
    <s v="OLIVIA DE FARIA NOGUEIRA"/>
    <s v="NÃO"/>
    <s v="NÃO"/>
  </r>
  <r>
    <x v="28092"/>
    <n v="44878"/>
    <x v="0"/>
    <n v="0"/>
    <n v="0"/>
    <s v="ALUNO"/>
    <x v="29"/>
    <s v="OLIVIA DE FARIA NOGUEIRA"/>
    <s v="NÃO"/>
    <s v="NÃO"/>
  </r>
  <r>
    <x v="28093"/>
    <n v="44878"/>
    <x v="0"/>
    <n v="0"/>
    <n v="0"/>
    <s v="ALUNO"/>
    <x v="29"/>
    <s v="OLIVIA DE FARIA NOGUEIRA"/>
    <s v="NÃO"/>
    <s v="NÃO"/>
  </r>
  <r>
    <x v="28094"/>
    <n v="44878"/>
    <x v="0"/>
    <n v="0"/>
    <n v="0"/>
    <s v="ALUNO"/>
    <x v="29"/>
    <s v="OLIVIA DE FARIA NOGUEIRA"/>
    <s v="NÃO"/>
    <s v="NÃO"/>
  </r>
  <r>
    <x v="28095"/>
    <n v="44878"/>
    <x v="0"/>
    <n v="0"/>
    <n v="0"/>
    <s v="ALUNO"/>
    <x v="29"/>
    <s v="OLIVIA DE FARIA NOGUEIRA"/>
    <s v="NÃO"/>
    <s v="NÃO"/>
  </r>
  <r>
    <x v="28096"/>
    <n v="44878"/>
    <x v="0"/>
    <n v="0"/>
    <n v="0"/>
    <s v="ALUNO"/>
    <x v="29"/>
    <s v="OLIVIA DE FARIA NOGUEIRA"/>
    <s v="NÃO"/>
    <s v="NÃO"/>
  </r>
  <r>
    <x v="28097"/>
    <n v="44878"/>
    <x v="0"/>
    <n v="0"/>
    <n v="0"/>
    <s v="ALUNO"/>
    <x v="29"/>
    <s v="OLIVIA DE FARIA NOGUEIRA"/>
    <s v="NÃO"/>
    <s v="NÃO"/>
  </r>
  <r>
    <x v="28098"/>
    <n v="44878"/>
    <x v="0"/>
    <n v="0"/>
    <n v="0"/>
    <s v="ALUNO"/>
    <x v="29"/>
    <s v="OLIVIA DE FARIA NOGUEIRA"/>
    <s v="NÃO"/>
    <s v="NÃO"/>
  </r>
  <r>
    <x v="28099"/>
    <n v="44878"/>
    <x v="0"/>
    <n v="0"/>
    <n v="0"/>
    <s v="ALUNO"/>
    <x v="29"/>
    <s v="OLIVIA DE FARIA NOGUEIRA"/>
    <s v="NÃO"/>
    <s v="NÃO"/>
  </r>
  <r>
    <x v="28100"/>
    <n v="44878"/>
    <x v="0"/>
    <n v="0"/>
    <n v="0"/>
    <s v="ALUNO"/>
    <x v="29"/>
    <s v="OLIVIA DE FARIA NOGUEIRA"/>
    <s v="NÃO"/>
    <s v="NÃO"/>
  </r>
  <r>
    <x v="28101"/>
    <n v="44878"/>
    <x v="0"/>
    <n v="0"/>
    <n v="0"/>
    <s v="ALUNO"/>
    <x v="29"/>
    <s v="OLIVIA DE FARIA NOGUEIRA"/>
    <s v="NÃO"/>
    <s v="NÃO"/>
  </r>
  <r>
    <x v="28102"/>
    <n v="44878"/>
    <x v="0"/>
    <n v="0"/>
    <n v="0"/>
    <s v="ALUNO"/>
    <x v="29"/>
    <s v="OLIVIA DE FARIA NOGUEIRA"/>
    <s v="NÃO"/>
    <s v="NÃO"/>
  </r>
  <r>
    <x v="28103"/>
    <n v="44878"/>
    <x v="0"/>
    <n v="0"/>
    <n v="0"/>
    <s v="ALUNO"/>
    <x v="29"/>
    <s v="OLIVIA DE FARIA NOGUEIRA"/>
    <s v="NÃO"/>
    <s v="NÃO"/>
  </r>
  <r>
    <x v="28104"/>
    <n v="44878"/>
    <x v="0"/>
    <n v="0"/>
    <n v="0"/>
    <s v="ALUNO"/>
    <x v="29"/>
    <s v="OLIVIA DE FARIA NOGUEIRA"/>
    <s v="NÃO"/>
    <s v="NÃO"/>
  </r>
  <r>
    <x v="28105"/>
    <n v="44878"/>
    <x v="0"/>
    <n v="0"/>
    <n v="0"/>
    <s v="ALUNO"/>
    <x v="29"/>
    <s v="OLIVIA DE FARIA NOGUEIRA"/>
    <s v="NÃO"/>
    <s v="NÃO"/>
  </r>
  <r>
    <x v="28106"/>
    <n v="44878"/>
    <x v="0"/>
    <n v="0"/>
    <n v="0"/>
    <s v="ALUNO"/>
    <x v="29"/>
    <s v="OLIVIA DE FARIA NOGUEIRA"/>
    <s v="NÃO"/>
    <s v="NÃO"/>
  </r>
  <r>
    <x v="28107"/>
    <n v="44878"/>
    <x v="0"/>
    <n v="0"/>
    <n v="0"/>
    <s v="ALUNO"/>
    <x v="29"/>
    <s v="OLIVIA DE FARIA NOGUEIRA"/>
    <s v="NÃO"/>
    <s v="NÃO"/>
  </r>
  <r>
    <x v="28108"/>
    <n v="44878"/>
    <x v="0"/>
    <n v="0"/>
    <n v="0"/>
    <s v="ALUNO"/>
    <x v="29"/>
    <s v="OLIVIA DE FARIA NOGUEIRA"/>
    <s v="NÃO"/>
    <s v="NÃO"/>
  </r>
  <r>
    <x v="28109"/>
    <n v="44878"/>
    <x v="0"/>
    <n v="0"/>
    <n v="0"/>
    <s v="ALUNO"/>
    <x v="29"/>
    <s v="OLIVIA DE FARIA NOGUEIRA"/>
    <s v="NÃO"/>
    <s v="NÃO"/>
  </r>
  <r>
    <x v="28110"/>
    <n v="44878"/>
    <x v="0"/>
    <n v="0"/>
    <n v="0"/>
    <s v="ALUNO"/>
    <x v="29"/>
    <s v="OLIVIA DE FARIA NOGUEIRA"/>
    <s v="NÃO"/>
    <s v="NÃO"/>
  </r>
  <r>
    <x v="28111"/>
    <n v="44878"/>
    <x v="0"/>
    <n v="0"/>
    <n v="0"/>
    <s v="ALUNO"/>
    <x v="29"/>
    <s v="OLIVIA DE FARIA NOGUEIRA"/>
    <s v="NÃO"/>
    <s v="NÃO"/>
  </r>
  <r>
    <x v="28112"/>
    <n v="44878"/>
    <x v="0"/>
    <n v="0"/>
    <n v="0"/>
    <s v="ALUNO"/>
    <x v="29"/>
    <s v="OLIVIA DE FARIA NOGUEIRA"/>
    <s v="NÃO"/>
    <s v="NÃO"/>
  </r>
  <r>
    <x v="28113"/>
    <n v="44878"/>
    <x v="0"/>
    <n v="0"/>
    <n v="0"/>
    <s v="ALUNO"/>
    <x v="29"/>
    <s v="OLIVIA DE FARIA NOGUEIRA"/>
    <s v="NÃO"/>
    <s v="NÃO"/>
  </r>
  <r>
    <x v="28114"/>
    <n v="44878"/>
    <x v="0"/>
    <n v="0"/>
    <n v="0"/>
    <s v="ALUNO"/>
    <x v="29"/>
    <s v="OLIVIA DE FARIA NOGUEIRA"/>
    <s v="NÃO"/>
    <s v="NÃO"/>
  </r>
  <r>
    <x v="28115"/>
    <n v="44878"/>
    <x v="0"/>
    <n v="0"/>
    <n v="0"/>
    <s v="ALUNO"/>
    <x v="29"/>
    <s v="OLIVIA DE FARIA NOGUEIRA"/>
    <s v="NÃO"/>
    <s v="NÃO"/>
  </r>
  <r>
    <x v="28116"/>
    <n v="44878"/>
    <x v="0"/>
    <n v="0"/>
    <n v="0"/>
    <s v="ALUNO"/>
    <x v="29"/>
    <s v="OLIVIA DE FARIA NOGUEIRA"/>
    <s v="NÃO"/>
    <s v="NÃO"/>
  </r>
  <r>
    <x v="28117"/>
    <n v="44878"/>
    <x v="0"/>
    <n v="0"/>
    <n v="0"/>
    <s v="ALUNO"/>
    <x v="29"/>
    <s v="OLIVIA DE FARIA NOGUEIRA"/>
    <s v="NÃO"/>
    <s v="NÃO"/>
  </r>
  <r>
    <x v="28118"/>
    <n v="44878"/>
    <x v="0"/>
    <n v="0"/>
    <n v="0"/>
    <s v="ALUNO"/>
    <x v="29"/>
    <s v="OLIVIA DE FARIA NOGUEIRA"/>
    <s v="NÃO"/>
    <s v="NÃO"/>
  </r>
  <r>
    <x v="28119"/>
    <n v="44878"/>
    <x v="0"/>
    <n v="0"/>
    <n v="0"/>
    <s v="ALUNO"/>
    <x v="29"/>
    <s v="OLIVIA DE FARIA NOGUEIRA"/>
    <s v="NÃO"/>
    <s v="NÃO"/>
  </r>
  <r>
    <x v="28120"/>
    <n v="44878"/>
    <x v="0"/>
    <n v="0"/>
    <n v="0"/>
    <s v="ALUNO"/>
    <x v="29"/>
    <s v="OLIVIA DE FARIA NOGUEIRA"/>
    <s v="NÃO"/>
    <s v="NÃO"/>
  </r>
  <r>
    <x v="28121"/>
    <n v="44878"/>
    <x v="0"/>
    <n v="0"/>
    <n v="0"/>
    <s v="ALUNO"/>
    <x v="29"/>
    <s v="OLIVIA DE FARIA NOGUEIRA"/>
    <s v="NÃO"/>
    <s v="NÃO"/>
  </r>
  <r>
    <x v="28122"/>
    <n v="44878"/>
    <x v="0"/>
    <n v="0"/>
    <n v="0"/>
    <s v="ALUNO"/>
    <x v="29"/>
    <s v="OLIVIA DE FARIA NOGUEIRA"/>
    <s v="NÃO"/>
    <s v="NÃO"/>
  </r>
  <r>
    <x v="28123"/>
    <n v="44878"/>
    <x v="0"/>
    <n v="0"/>
    <n v="0"/>
    <s v="ALUNO"/>
    <x v="29"/>
    <s v="OLIVIA DE FARIA NOGUEIRA"/>
    <s v="NÃO"/>
    <s v="NÃO"/>
  </r>
  <r>
    <x v="28124"/>
    <n v="44878"/>
    <x v="0"/>
    <n v="0"/>
    <n v="0"/>
    <s v="ALUNO"/>
    <x v="29"/>
    <s v="OLIVIA DE FARIA NOGUEIRA"/>
    <s v="NÃO"/>
    <s v="NÃO"/>
  </r>
  <r>
    <x v="28125"/>
    <n v="44878"/>
    <x v="0"/>
    <n v="0"/>
    <n v="0"/>
    <s v="ALUNO"/>
    <x v="29"/>
    <s v="OLIVIA DE FARIA NOGUEIRA"/>
    <s v="NÃO"/>
    <s v="NÃO"/>
  </r>
  <r>
    <x v="28126"/>
    <n v="44878"/>
    <x v="0"/>
    <n v="0"/>
    <n v="0"/>
    <s v="ALUNO"/>
    <x v="29"/>
    <s v="OLIVIA DE FARIA NOGUEIRA"/>
    <s v="NÃO"/>
    <s v="NÃO"/>
  </r>
  <r>
    <x v="28127"/>
    <n v="44878"/>
    <x v="0"/>
    <n v="0"/>
    <n v="0"/>
    <s v="ALUNO"/>
    <x v="29"/>
    <s v="OLIVIA DE FARIA NOGUEIRA"/>
    <s v="NÃO"/>
    <s v="NÃO"/>
  </r>
  <r>
    <x v="28128"/>
    <n v="44878"/>
    <x v="0"/>
    <n v="0"/>
    <n v="0"/>
    <s v="ALUNO"/>
    <x v="29"/>
    <s v="OLIVIA DE FARIA NOGUEIRA"/>
    <s v="NÃO"/>
    <s v="NÃO"/>
  </r>
  <r>
    <x v="28129"/>
    <n v="44878"/>
    <x v="0"/>
    <n v="0"/>
    <n v="0"/>
    <s v="ALUNO"/>
    <x v="29"/>
    <s v="OLIVIA DE FARIA NOGUEIRA"/>
    <s v="NÃO"/>
    <s v="NÃO"/>
  </r>
  <r>
    <x v="28130"/>
    <n v="44878"/>
    <x v="0"/>
    <n v="0"/>
    <n v="0"/>
    <s v="ALUNO"/>
    <x v="29"/>
    <s v="OLIVIA DE FARIA NOGUEIRA"/>
    <s v="NÃO"/>
    <s v="NÃO"/>
  </r>
  <r>
    <x v="28131"/>
    <n v="44878"/>
    <x v="0"/>
    <n v="0"/>
    <n v="0"/>
    <s v="ALUNO"/>
    <x v="29"/>
    <s v="OLIVIA DE FARIA NOGUEIRA"/>
    <s v="NÃO"/>
    <s v="NÃO"/>
  </r>
  <r>
    <x v="28132"/>
    <n v="44878"/>
    <x v="0"/>
    <n v="0"/>
    <n v="0"/>
    <s v="ALUNO"/>
    <x v="29"/>
    <s v="OLIVIA DE FARIA NOGUEIRA"/>
    <s v="NÃO"/>
    <s v="NÃO"/>
  </r>
  <r>
    <x v="28133"/>
    <n v="44878"/>
    <x v="0"/>
    <n v="0"/>
    <n v="0"/>
    <s v="ALUNO"/>
    <x v="29"/>
    <s v="OLIVIA DE FARIA NOGUEIRA"/>
    <s v="NÃO"/>
    <s v="NÃO"/>
  </r>
  <r>
    <x v="28134"/>
    <n v="44878"/>
    <x v="0"/>
    <n v="0"/>
    <n v="0"/>
    <s v="ALUNO"/>
    <x v="29"/>
    <s v="OLIVIA DE FARIA NOGUEIRA"/>
    <s v="NÃO"/>
    <s v="NÃO"/>
  </r>
  <r>
    <x v="28135"/>
    <n v="44878"/>
    <x v="0"/>
    <n v="0"/>
    <n v="0"/>
    <s v="ALUNO"/>
    <x v="29"/>
    <s v="OLIVIA DE FARIA NOGUEIRA"/>
    <s v="NÃO"/>
    <s v="NÃO"/>
  </r>
  <r>
    <x v="28136"/>
    <n v="44878"/>
    <x v="0"/>
    <n v="0"/>
    <n v="0"/>
    <s v="ALUNO"/>
    <x v="29"/>
    <s v="OLIVIA DE FARIA NOGUEIRA"/>
    <s v="NÃO"/>
    <s v="NÃO"/>
  </r>
  <r>
    <x v="28137"/>
    <n v="44878"/>
    <x v="0"/>
    <n v="0"/>
    <n v="0"/>
    <s v="ALUNO"/>
    <x v="29"/>
    <s v="OLIVIA DE FARIA NOGUEIRA"/>
    <s v="NÃO"/>
    <s v="NÃO"/>
  </r>
  <r>
    <x v="28138"/>
    <n v="44878"/>
    <x v="0"/>
    <n v="0"/>
    <n v="0"/>
    <s v="ALUNO"/>
    <x v="29"/>
    <s v="OLIVIA DE FARIA NOGUEIRA"/>
    <s v="NÃO"/>
    <s v="NÃO"/>
  </r>
  <r>
    <x v="28139"/>
    <n v="44878"/>
    <x v="0"/>
    <n v="0"/>
    <n v="0"/>
    <s v="ALUNO"/>
    <x v="29"/>
    <s v="OLIVIA DE FARIA NOGUEIRA"/>
    <s v="NÃO"/>
    <s v="NÃO"/>
  </r>
  <r>
    <x v="28140"/>
    <n v="44878"/>
    <x v="0"/>
    <n v="0"/>
    <n v="0"/>
    <s v="ALUNO"/>
    <x v="29"/>
    <s v="OLIVIA DE FARIA NOGUEIRA"/>
    <s v="NÃO"/>
    <s v="NÃO"/>
  </r>
  <r>
    <x v="28141"/>
    <n v="10157"/>
    <x v="0"/>
    <n v="11"/>
    <n v="911257478"/>
    <s v="SERVIDOR"/>
    <x v="29"/>
    <s v="OREDO RODRIGUES DA CRUZ"/>
    <s v="NÃO"/>
    <s v="NÃO"/>
  </r>
  <r>
    <x v="28142"/>
    <n v="10285"/>
    <x v="1"/>
    <n v="0"/>
    <n v="0"/>
    <s v="ALUNO"/>
    <x v="29"/>
    <s v="PASCHOAL CARLOS MAGNO"/>
    <s v="NÃO"/>
    <s v="NÃO"/>
  </r>
  <r>
    <x v="28143"/>
    <n v="10285"/>
    <x v="0"/>
    <n v="0"/>
    <n v="0"/>
    <s v="ALUNO"/>
    <x v="29"/>
    <s v="PASCHOAL CARLOS MAGNO"/>
    <s v="NÃO"/>
    <s v="NÃO"/>
  </r>
  <r>
    <x v="28144"/>
    <n v="10285"/>
    <x v="0"/>
    <n v="0"/>
    <n v="0"/>
    <s v="ALUNO"/>
    <x v="29"/>
    <s v="PASCHOAL CARLOS MAGNO"/>
    <s v="NÃO"/>
    <s v="NÃO"/>
  </r>
  <r>
    <x v="28145"/>
    <n v="10285"/>
    <x v="0"/>
    <n v="0"/>
    <n v="0"/>
    <s v="ALUNO"/>
    <x v="29"/>
    <s v="PASCHOAL CARLOS MAGNO"/>
    <s v="NÃO"/>
    <s v="NÃO"/>
  </r>
  <r>
    <x v="28146"/>
    <n v="10285"/>
    <x v="0"/>
    <n v="0"/>
    <n v="0"/>
    <s v="ALUNO"/>
    <x v="29"/>
    <s v="PASCHOAL CARLOS MAGNO"/>
    <s v="NÃO"/>
    <s v="NÃO"/>
  </r>
  <r>
    <x v="28147"/>
    <n v="10285"/>
    <x v="1"/>
    <n v="0"/>
    <n v="0"/>
    <s v="ALUNO"/>
    <x v="29"/>
    <s v="PASCHOAL CARLOS MAGNO"/>
    <s v="NÃO"/>
    <s v="NÃO"/>
  </r>
  <r>
    <x v="28148"/>
    <n v="10285"/>
    <x v="1"/>
    <n v="0"/>
    <n v="0"/>
    <s v="ALUNO"/>
    <x v="29"/>
    <s v="PASCHOAL CARLOS MAGNO"/>
    <s v="NÃO"/>
    <s v="NÃO"/>
  </r>
  <r>
    <x v="28149"/>
    <n v="10285"/>
    <x v="0"/>
    <n v="0"/>
    <n v="0"/>
    <s v="ALUNO"/>
    <x v="29"/>
    <s v="PASCHOAL CARLOS MAGNO"/>
    <s v="NÃO"/>
    <s v="NÃO"/>
  </r>
  <r>
    <x v="28150"/>
    <n v="10285"/>
    <x v="0"/>
    <n v="0"/>
    <n v="0"/>
    <s v="ALUNO"/>
    <x v="29"/>
    <s v="PASCHOAL CARLOS MAGNO"/>
    <s v="NÃO"/>
    <s v="NÃO"/>
  </r>
  <r>
    <x v="28151"/>
    <n v="10285"/>
    <x v="0"/>
    <n v="0"/>
    <n v="0"/>
    <s v="ALUNO"/>
    <x v="29"/>
    <s v="PASCHOAL CARLOS MAGNO"/>
    <s v="NÃO"/>
    <s v="NÃO"/>
  </r>
  <r>
    <x v="28152"/>
    <n v="10285"/>
    <x v="1"/>
    <n v="0"/>
    <n v="0"/>
    <s v="ALUNO"/>
    <x v="29"/>
    <s v="PASCHOAL CARLOS MAGNO"/>
    <s v="NÃO"/>
    <s v="NÃO"/>
  </r>
  <r>
    <x v="28153"/>
    <n v="10285"/>
    <x v="1"/>
    <n v="0"/>
    <n v="0"/>
    <s v="ALUNO"/>
    <x v="29"/>
    <s v="PASCHOAL CARLOS MAGNO"/>
    <s v="NÃO"/>
    <s v="NÃO"/>
  </r>
  <r>
    <x v="28154"/>
    <n v="10285"/>
    <x v="0"/>
    <n v="0"/>
    <n v="0"/>
    <s v="ALUNO"/>
    <x v="29"/>
    <s v="PASCHOAL CARLOS MAGNO"/>
    <s v="NÃO"/>
    <s v="NÃO"/>
  </r>
  <r>
    <x v="28155"/>
    <n v="10285"/>
    <x v="0"/>
    <n v="0"/>
    <n v="0"/>
    <s v="ALUNO"/>
    <x v="29"/>
    <s v="PASCHOAL CARLOS MAGNO"/>
    <s v="NÃO"/>
    <s v="NÃO"/>
  </r>
  <r>
    <x v="28156"/>
    <n v="10285"/>
    <x v="0"/>
    <n v="0"/>
    <n v="0"/>
    <s v="ALUNO"/>
    <x v="29"/>
    <s v="PASCHOAL CARLOS MAGNO"/>
    <s v="NÃO"/>
    <s v="NÃO"/>
  </r>
  <r>
    <x v="28157"/>
    <n v="10285"/>
    <x v="1"/>
    <n v="0"/>
    <n v="0"/>
    <s v="ALUNO"/>
    <x v="29"/>
    <s v="PASCHOAL CARLOS MAGNO"/>
    <s v="NÃO"/>
    <s v="NÃO"/>
  </r>
  <r>
    <x v="28158"/>
    <n v="10285"/>
    <x v="1"/>
    <n v="0"/>
    <n v="0"/>
    <s v="ALUNO"/>
    <x v="29"/>
    <s v="PASCHOAL CARLOS MAGNO"/>
    <s v="NÃO"/>
    <s v="NÃO"/>
  </r>
  <r>
    <x v="28159"/>
    <n v="10285"/>
    <x v="0"/>
    <n v="0"/>
    <n v="0"/>
    <s v="ALUNO"/>
    <x v="29"/>
    <s v="PASCHOAL CARLOS MAGNO"/>
    <s v="NÃO"/>
    <s v="NÃO"/>
  </r>
  <r>
    <x v="28160"/>
    <n v="10285"/>
    <x v="0"/>
    <n v="0"/>
    <n v="0"/>
    <s v="ALUNO"/>
    <x v="29"/>
    <s v="PASCHOAL CARLOS MAGNO"/>
    <s v="NÃO"/>
    <s v="NÃO"/>
  </r>
  <r>
    <x v="28161"/>
    <n v="10285"/>
    <x v="0"/>
    <n v="0"/>
    <n v="0"/>
    <s v="ALUNO"/>
    <x v="29"/>
    <s v="PASCHOAL CARLOS MAGNO"/>
    <s v="NÃO"/>
    <s v="NÃO"/>
  </r>
  <r>
    <x v="28162"/>
    <n v="10285"/>
    <x v="1"/>
    <n v="0"/>
    <n v="0"/>
    <s v="ALUNO"/>
    <x v="29"/>
    <s v="PASCHOAL CARLOS MAGNO"/>
    <s v="NÃO"/>
    <s v="NÃO"/>
  </r>
  <r>
    <x v="28163"/>
    <n v="10285"/>
    <x v="1"/>
    <n v="0"/>
    <n v="0"/>
    <s v="ALUNO"/>
    <x v="29"/>
    <s v="PASCHOAL CARLOS MAGNO"/>
    <s v="NÃO"/>
    <s v="NÃO"/>
  </r>
  <r>
    <x v="28164"/>
    <n v="10285"/>
    <x v="1"/>
    <n v="0"/>
    <n v="0"/>
    <s v="ALUNO"/>
    <x v="29"/>
    <s v="PASCHOAL CARLOS MAGNO"/>
    <s v="NÃO"/>
    <s v="NÃO"/>
  </r>
  <r>
    <x v="28165"/>
    <n v="10285"/>
    <x v="1"/>
    <n v="0"/>
    <n v="0"/>
    <s v="ALUNO"/>
    <x v="29"/>
    <s v="PASCHOAL CARLOS MAGNO"/>
    <s v="NÃO"/>
    <s v="NÃO"/>
  </r>
  <r>
    <x v="28166"/>
    <n v="10285"/>
    <x v="0"/>
    <n v="0"/>
    <n v="0"/>
    <s v="ALUNO"/>
    <x v="29"/>
    <s v="PASCHOAL CARLOS MAGNO"/>
    <s v="NÃO"/>
    <s v="NÃO"/>
  </r>
  <r>
    <x v="28167"/>
    <n v="10285"/>
    <x v="0"/>
    <n v="0"/>
    <n v="0"/>
    <s v="ALUNO"/>
    <x v="29"/>
    <s v="PASCHOAL CARLOS MAGNO"/>
    <s v="NÃO"/>
    <s v="NÃO"/>
  </r>
  <r>
    <x v="28168"/>
    <n v="10285"/>
    <x v="0"/>
    <n v="0"/>
    <n v="0"/>
    <s v="ALUNO"/>
    <x v="29"/>
    <s v="PASCHOAL CARLOS MAGNO"/>
    <s v="NÃO"/>
    <s v="NÃO"/>
  </r>
  <r>
    <x v="28169"/>
    <n v="10285"/>
    <x v="1"/>
    <n v="0"/>
    <n v="0"/>
    <s v="ALUNO"/>
    <x v="29"/>
    <s v="PASCHOAL CARLOS MAGNO"/>
    <s v="NÃO"/>
    <s v="NÃO"/>
  </r>
  <r>
    <x v="28170"/>
    <n v="10285"/>
    <x v="1"/>
    <n v="0"/>
    <n v="0"/>
    <s v="ALUNO"/>
    <x v="29"/>
    <s v="PASCHOAL CARLOS MAGNO"/>
    <s v="NÃO"/>
    <s v="NÃO"/>
  </r>
  <r>
    <x v="28171"/>
    <n v="10285"/>
    <x v="0"/>
    <n v="0"/>
    <n v="0"/>
    <s v="ALUNO"/>
    <x v="29"/>
    <s v="PASCHOAL CARLOS MAGNO"/>
    <s v="NÃO"/>
    <s v="NÃO"/>
  </r>
  <r>
    <x v="28172"/>
    <n v="10285"/>
    <x v="0"/>
    <n v="0"/>
    <n v="0"/>
    <s v="ALUNO"/>
    <x v="29"/>
    <s v="PASCHOAL CARLOS MAGNO"/>
    <s v="NÃO"/>
    <s v="NÃO"/>
  </r>
  <r>
    <x v="28173"/>
    <n v="10285"/>
    <x v="0"/>
    <n v="0"/>
    <n v="0"/>
    <s v="ALUNO"/>
    <x v="29"/>
    <s v="PASCHOAL CARLOS MAGNO"/>
    <s v="NÃO"/>
    <s v="NÃO"/>
  </r>
  <r>
    <x v="28174"/>
    <n v="10285"/>
    <x v="1"/>
    <n v="0"/>
    <n v="0"/>
    <s v="ALUNO"/>
    <x v="29"/>
    <s v="PASCHOAL CARLOS MAGNO"/>
    <s v="NÃO"/>
    <s v="NÃO"/>
  </r>
  <r>
    <x v="28175"/>
    <n v="10285"/>
    <x v="1"/>
    <n v="0"/>
    <n v="0"/>
    <s v="ALUNO"/>
    <x v="29"/>
    <s v="PASCHOAL CARLOS MAGNO"/>
    <s v="NÃO"/>
    <s v="NÃO"/>
  </r>
  <r>
    <x v="28176"/>
    <n v="10285"/>
    <x v="0"/>
    <n v="0"/>
    <n v="0"/>
    <s v="ALUNO"/>
    <x v="29"/>
    <s v="PASCHOAL CARLOS MAGNO"/>
    <s v="NÃO"/>
    <s v="NÃO"/>
  </r>
  <r>
    <x v="28177"/>
    <n v="10285"/>
    <x v="0"/>
    <n v="0"/>
    <n v="0"/>
    <s v="ALUNO"/>
    <x v="29"/>
    <s v="PASCHOAL CARLOS MAGNO"/>
    <s v="NÃO"/>
    <s v="NÃO"/>
  </r>
  <r>
    <x v="28178"/>
    <n v="10285"/>
    <x v="0"/>
    <n v="11"/>
    <n v="971178719"/>
    <s v="SERVIDOR"/>
    <x v="29"/>
    <s v="PASCHOAL CARLOS MAGNO"/>
    <s v="NÃO"/>
    <s v="NÃO"/>
  </r>
  <r>
    <x v="28179"/>
    <n v="10285"/>
    <x v="0"/>
    <n v="0"/>
    <n v="0"/>
    <s v="SERVIDOR"/>
    <x v="29"/>
    <s v="PASCHOAL CARLOS MAGNO"/>
    <s v="NÃO"/>
    <s v="NÃO"/>
  </r>
  <r>
    <x v="28180"/>
    <n v="10285"/>
    <x v="1"/>
    <n v="11"/>
    <n v="945611542"/>
    <s v="SERVIDOR"/>
    <x v="29"/>
    <s v="PASCHOAL CARLOS MAGNO"/>
    <s v="NÃO"/>
    <s v="NÃO"/>
  </r>
  <r>
    <x v="28181"/>
    <n v="925615"/>
    <x v="0"/>
    <n v="0"/>
    <n v="0"/>
    <s v="ALUNO"/>
    <x v="29"/>
    <s v="PAULO DE CASTRO FERREIRA JUNIOR JORNALISTA"/>
    <s v="NÃO"/>
    <s v="NÃO"/>
  </r>
  <r>
    <x v="28182"/>
    <n v="925615"/>
    <x v="0"/>
    <n v="0"/>
    <n v="0"/>
    <s v="ALUNO"/>
    <x v="29"/>
    <s v="PAULO DE CASTRO FERREIRA JUNIOR JORNALISTA"/>
    <s v="NÃO"/>
    <s v="NÃO"/>
  </r>
  <r>
    <x v="28183"/>
    <n v="925615"/>
    <x v="0"/>
    <n v="0"/>
    <n v="0"/>
    <s v="ALUNO"/>
    <x v="29"/>
    <s v="PAULO DE CASTRO FERREIRA JUNIOR JORNALISTA"/>
    <s v="NÃO"/>
    <s v="NÃO"/>
  </r>
  <r>
    <x v="28184"/>
    <n v="925615"/>
    <x v="0"/>
    <n v="0"/>
    <n v="0"/>
    <s v="ALUNO"/>
    <x v="29"/>
    <s v="PAULO DE CASTRO FERREIRA JUNIOR JORNALISTA"/>
    <s v="NÃO"/>
    <s v="NÃO"/>
  </r>
  <r>
    <x v="28185"/>
    <n v="925615"/>
    <x v="0"/>
    <n v="0"/>
    <n v="0"/>
    <s v="ALUNO"/>
    <x v="29"/>
    <s v="PAULO DE CASTRO FERREIRA JUNIOR JORNALISTA"/>
    <s v="NÃO"/>
    <s v="NÃO"/>
  </r>
  <r>
    <x v="28186"/>
    <n v="925615"/>
    <x v="0"/>
    <n v="0"/>
    <n v="0"/>
    <s v="ALUNO"/>
    <x v="29"/>
    <s v="PAULO DE CASTRO FERREIRA JUNIOR JORNALISTA"/>
    <s v="NÃO"/>
    <s v="NÃO"/>
  </r>
  <r>
    <x v="28187"/>
    <n v="925615"/>
    <x v="0"/>
    <n v="0"/>
    <n v="0"/>
    <s v="ALUNO"/>
    <x v="29"/>
    <s v="PAULO DE CASTRO FERREIRA JUNIOR JORNALISTA"/>
    <s v="NÃO"/>
    <s v="NÃO"/>
  </r>
  <r>
    <x v="28188"/>
    <n v="925615"/>
    <x v="0"/>
    <n v="0"/>
    <n v="0"/>
    <s v="ALUNO"/>
    <x v="29"/>
    <s v="PAULO DE CASTRO FERREIRA JUNIOR JORNALISTA"/>
    <s v="NÃO"/>
    <s v="NÃO"/>
  </r>
  <r>
    <x v="28189"/>
    <n v="925615"/>
    <x v="0"/>
    <n v="0"/>
    <n v="0"/>
    <s v="ALUNO"/>
    <x v="29"/>
    <s v="PAULO DE CASTRO FERREIRA JUNIOR JORNALISTA"/>
    <s v="NÃO"/>
    <s v="NÃO"/>
  </r>
  <r>
    <x v="28190"/>
    <n v="925615"/>
    <x v="0"/>
    <n v="0"/>
    <n v="0"/>
    <s v="ALUNO"/>
    <x v="29"/>
    <s v="PAULO DE CASTRO FERREIRA JUNIOR JORNALISTA"/>
    <s v="NÃO"/>
    <s v="NÃO"/>
  </r>
  <r>
    <x v="28191"/>
    <n v="925615"/>
    <x v="0"/>
    <n v="0"/>
    <n v="0"/>
    <s v="ALUNO"/>
    <x v="29"/>
    <s v="PAULO DE CASTRO FERREIRA JUNIOR JORNALISTA"/>
    <s v="NÃO"/>
    <s v="NÃO"/>
  </r>
  <r>
    <x v="28192"/>
    <n v="925615"/>
    <x v="1"/>
    <n v="11"/>
    <n v="945823660"/>
    <s v="SERVIDOR"/>
    <x v="29"/>
    <s v="PAULO DE CASTRO FERREIRA JUNIOR JORNALISTA"/>
    <s v="NÃO"/>
    <s v="NÃO"/>
  </r>
  <r>
    <x v="28193"/>
    <n v="925615"/>
    <x v="1"/>
    <n v="11"/>
    <n v="945702771"/>
    <s v="SERVIDOR"/>
    <x v="29"/>
    <s v="PAULO DE CASTRO FERREIRA JUNIOR JORNALISTA"/>
    <s v="NÃO"/>
    <s v="NÃO"/>
  </r>
  <r>
    <x v="28194"/>
    <n v="925615"/>
    <x v="1"/>
    <n v="11"/>
    <n v="945838112"/>
    <s v="SERVIDOR"/>
    <x v="29"/>
    <s v="PAULO DE CASTRO FERREIRA JUNIOR JORNALISTA"/>
    <s v="NÃO"/>
    <s v="NÃO"/>
  </r>
  <r>
    <x v="28195"/>
    <n v="925615"/>
    <x v="1"/>
    <n v="11"/>
    <n v="945614381"/>
    <s v="SERVIDOR"/>
    <x v="29"/>
    <s v="PAULO DE CASTRO FERREIRA JUNIOR JORNALISTA"/>
    <s v="NÃO"/>
    <s v="NÃO"/>
  </r>
  <r>
    <x v="28196"/>
    <n v="925615"/>
    <x v="1"/>
    <n v="11"/>
    <n v="945356246"/>
    <s v="SERVIDOR"/>
    <x v="29"/>
    <s v="PAULO DE CASTRO FERREIRA JUNIOR JORNALISTA"/>
    <s v="NÃO"/>
    <s v="NÃO"/>
  </r>
  <r>
    <x v="28197"/>
    <n v="925615"/>
    <x v="1"/>
    <n v="11"/>
    <n v="945503247"/>
    <s v="SERVIDOR"/>
    <x v="29"/>
    <s v="PAULO DE CASTRO FERREIRA JUNIOR JORNALISTA"/>
    <s v="NÃO"/>
    <s v="NÃO"/>
  </r>
  <r>
    <x v="28198"/>
    <n v="925615"/>
    <x v="1"/>
    <n v="11"/>
    <n v="945359599"/>
    <s v="SERVIDOR"/>
    <x v="29"/>
    <s v="PAULO DE CASTRO FERREIRA JUNIOR JORNALISTA"/>
    <s v="NÃO"/>
    <s v="NÃO"/>
  </r>
  <r>
    <x v="28199"/>
    <n v="903048"/>
    <x v="1"/>
    <n v="0"/>
    <n v="0"/>
    <s v="ALUNO"/>
    <x v="29"/>
    <s v="PEDRA BRANCA"/>
    <s v="NÃO"/>
    <s v="NÃO"/>
  </r>
  <r>
    <x v="28200"/>
    <n v="903048"/>
    <x v="1"/>
    <n v="0"/>
    <n v="0"/>
    <s v="ALUNO"/>
    <x v="29"/>
    <s v="PEDRA BRANCA"/>
    <s v="NÃO"/>
    <s v="NÃO"/>
  </r>
  <r>
    <x v="28201"/>
    <n v="903048"/>
    <x v="1"/>
    <n v="0"/>
    <n v="0"/>
    <s v="ALUNO"/>
    <x v="29"/>
    <s v="PEDRA BRANCA"/>
    <s v="NÃO"/>
    <s v="NÃO"/>
  </r>
  <r>
    <x v="28202"/>
    <n v="46541"/>
    <x v="1"/>
    <n v="0"/>
    <n v="0"/>
    <s v="ALUNO"/>
    <x v="29"/>
    <s v="PEDRO VILLAS BOAS DE SOUZA DOM"/>
    <s v="NÃO"/>
    <s v="NÃO"/>
  </r>
  <r>
    <x v="28203"/>
    <n v="46541"/>
    <x v="1"/>
    <n v="0"/>
    <n v="0"/>
    <s v="ALUNO"/>
    <x v="29"/>
    <s v="PEDRO VILLAS BOAS DE SOUZA DOM"/>
    <s v="NÃO"/>
    <s v="NÃO"/>
  </r>
  <r>
    <x v="28204"/>
    <n v="46541"/>
    <x v="0"/>
    <n v="0"/>
    <n v="0"/>
    <s v="ALUNO"/>
    <x v="29"/>
    <s v="PEDRO VILLAS BOAS DE SOUZA DOM"/>
    <s v="NÃO"/>
    <s v="NÃO"/>
  </r>
  <r>
    <x v="28205"/>
    <n v="46541"/>
    <x v="0"/>
    <n v="0"/>
    <n v="0"/>
    <s v="ALUNO"/>
    <x v="29"/>
    <s v="PEDRO VILLAS BOAS DE SOUZA DOM"/>
    <s v="NÃO"/>
    <s v="NÃO"/>
  </r>
  <r>
    <x v="28206"/>
    <n v="46541"/>
    <x v="1"/>
    <n v="0"/>
    <n v="0"/>
    <s v="ALUNO"/>
    <x v="29"/>
    <s v="PEDRO VILLAS BOAS DE SOUZA DOM"/>
    <s v="NÃO"/>
    <s v="NÃO"/>
  </r>
  <r>
    <x v="28207"/>
    <n v="46541"/>
    <x v="0"/>
    <n v="0"/>
    <n v="0"/>
    <s v="ALUNO"/>
    <x v="29"/>
    <s v="PEDRO VILLAS BOAS DE SOUZA DOM"/>
    <s v="NÃO"/>
    <s v="NÃO"/>
  </r>
  <r>
    <x v="28208"/>
    <n v="46541"/>
    <x v="1"/>
    <n v="0"/>
    <n v="0"/>
    <s v="ALUNO"/>
    <x v="29"/>
    <s v="PEDRO VILLAS BOAS DE SOUZA DOM"/>
    <s v="NÃO"/>
    <s v="NÃO"/>
  </r>
  <r>
    <x v="28209"/>
    <n v="46541"/>
    <x v="1"/>
    <n v="0"/>
    <n v="0"/>
    <s v="ALUNO"/>
    <x v="29"/>
    <s v="PEDRO VILLAS BOAS DE SOUZA DOM"/>
    <s v="NÃO"/>
    <s v="NÃO"/>
  </r>
  <r>
    <x v="28210"/>
    <n v="46541"/>
    <x v="0"/>
    <n v="0"/>
    <n v="0"/>
    <s v="ALUNO"/>
    <x v="29"/>
    <s v="PEDRO VILLAS BOAS DE SOUZA DOM"/>
    <s v="NÃO"/>
    <s v="NÃO"/>
  </r>
  <r>
    <x v="28211"/>
    <n v="46541"/>
    <x v="0"/>
    <n v="0"/>
    <n v="0"/>
    <s v="ALUNO"/>
    <x v="29"/>
    <s v="PEDRO VILLAS BOAS DE SOUZA DOM"/>
    <s v="NÃO"/>
    <s v="NÃO"/>
  </r>
  <r>
    <x v="28212"/>
    <n v="46541"/>
    <x v="1"/>
    <n v="0"/>
    <n v="0"/>
    <s v="ALUNO"/>
    <x v="29"/>
    <s v="PEDRO VILLAS BOAS DE SOUZA DOM"/>
    <s v="NÃO"/>
    <s v="NÃO"/>
  </r>
  <r>
    <x v="28213"/>
    <n v="46541"/>
    <x v="0"/>
    <n v="0"/>
    <n v="0"/>
    <s v="ALUNO"/>
    <x v="29"/>
    <s v="PEDRO VILLAS BOAS DE SOUZA DOM"/>
    <s v="NÃO"/>
    <s v="NÃO"/>
  </r>
  <r>
    <x v="28214"/>
    <n v="46541"/>
    <x v="1"/>
    <n v="0"/>
    <n v="0"/>
    <s v="ALUNO"/>
    <x v="29"/>
    <s v="PEDRO VILLAS BOAS DE SOUZA DOM"/>
    <s v="NÃO"/>
    <s v="NÃO"/>
  </r>
  <r>
    <x v="28215"/>
    <n v="46541"/>
    <x v="1"/>
    <n v="0"/>
    <n v="0"/>
    <s v="ALUNO"/>
    <x v="29"/>
    <s v="PEDRO VILLAS BOAS DE SOUZA DOM"/>
    <s v="NÃO"/>
    <s v="NÃO"/>
  </r>
  <r>
    <x v="28216"/>
    <n v="46541"/>
    <x v="1"/>
    <n v="0"/>
    <n v="0"/>
    <s v="ALUNO"/>
    <x v="29"/>
    <s v="PEDRO VILLAS BOAS DE SOUZA DOM"/>
    <s v="NÃO"/>
    <s v="NÃO"/>
  </r>
  <r>
    <x v="28217"/>
    <n v="46541"/>
    <x v="1"/>
    <n v="0"/>
    <n v="0"/>
    <s v="ALUNO"/>
    <x v="29"/>
    <s v="PEDRO VILLAS BOAS DE SOUZA DOM"/>
    <s v="NÃO"/>
    <s v="NÃO"/>
  </r>
  <r>
    <x v="28218"/>
    <n v="46541"/>
    <x v="0"/>
    <n v="0"/>
    <n v="0"/>
    <s v="ALUNO"/>
    <x v="29"/>
    <s v="PEDRO VILLAS BOAS DE SOUZA DOM"/>
    <s v="NÃO"/>
    <s v="NÃO"/>
  </r>
  <r>
    <x v="28219"/>
    <n v="46541"/>
    <x v="1"/>
    <n v="11"/>
    <n v="945449120"/>
    <s v="SERVIDOR"/>
    <x v="29"/>
    <s v="PEDRO VILLAS BOAS DE SOUZA DOM"/>
    <s v="NÃO"/>
    <s v="NÃO"/>
  </r>
  <r>
    <x v="28220"/>
    <n v="46541"/>
    <x v="0"/>
    <n v="11"/>
    <n v="911302706"/>
    <s v="SERVIDOR"/>
    <x v="29"/>
    <s v="PEDRO VILLAS BOAS DE SOUZA DOM"/>
    <s v="NÃO"/>
    <s v="NÃO"/>
  </r>
  <r>
    <x v="28221"/>
    <n v="9957"/>
    <x v="0"/>
    <n v="0"/>
    <n v="0"/>
    <s v="ALUNO"/>
    <x v="29"/>
    <s v="PORCINO RODRIGUES PROF"/>
    <s v="NÃO"/>
    <s v="NÃO"/>
  </r>
  <r>
    <x v="28222"/>
    <n v="9957"/>
    <x v="0"/>
    <n v="0"/>
    <n v="0"/>
    <s v="ALUNO"/>
    <x v="29"/>
    <s v="PORCINO RODRIGUES PROF"/>
    <s v="NÃO"/>
    <s v="NÃO"/>
  </r>
  <r>
    <x v="28223"/>
    <n v="9957"/>
    <x v="0"/>
    <n v="0"/>
    <n v="0"/>
    <s v="ALUNO"/>
    <x v="29"/>
    <s v="PORCINO RODRIGUES PROF"/>
    <s v="NÃO"/>
    <s v="NÃO"/>
  </r>
  <r>
    <x v="28224"/>
    <n v="9957"/>
    <x v="0"/>
    <n v="0"/>
    <n v="0"/>
    <s v="ALUNO"/>
    <x v="29"/>
    <s v="PORCINO RODRIGUES PROF"/>
    <s v="NÃO"/>
    <s v="NÃO"/>
  </r>
  <r>
    <x v="28225"/>
    <n v="9957"/>
    <x v="0"/>
    <n v="0"/>
    <n v="0"/>
    <s v="ALUNO"/>
    <x v="29"/>
    <s v="PORCINO RODRIGUES PROF"/>
    <s v="NÃO"/>
    <s v="NÃO"/>
  </r>
  <r>
    <x v="28226"/>
    <n v="9957"/>
    <x v="0"/>
    <n v="0"/>
    <n v="0"/>
    <s v="ALUNO"/>
    <x v="29"/>
    <s v="PORCINO RODRIGUES PROF"/>
    <s v="NÃO"/>
    <s v="NÃO"/>
  </r>
  <r>
    <x v="28227"/>
    <n v="9957"/>
    <x v="0"/>
    <n v="0"/>
    <n v="0"/>
    <s v="ALUNO"/>
    <x v="29"/>
    <s v="PORCINO RODRIGUES PROF"/>
    <s v="NÃO"/>
    <s v="NÃO"/>
  </r>
  <r>
    <x v="28228"/>
    <n v="9957"/>
    <x v="1"/>
    <n v="0"/>
    <n v="0"/>
    <s v="ALUNO"/>
    <x v="29"/>
    <s v="PORCINO RODRIGUES PROF"/>
    <s v="NÃO"/>
    <s v="NÃO"/>
  </r>
  <r>
    <x v="28229"/>
    <n v="9957"/>
    <x v="0"/>
    <n v="0"/>
    <n v="0"/>
    <s v="ALUNO"/>
    <x v="29"/>
    <s v="PORCINO RODRIGUES PROF"/>
    <s v="NÃO"/>
    <s v="NÃO"/>
  </r>
  <r>
    <x v="28230"/>
    <n v="9957"/>
    <x v="0"/>
    <n v="0"/>
    <n v="0"/>
    <s v="ALUNO"/>
    <x v="29"/>
    <s v="PORCINO RODRIGUES PROF"/>
    <s v="NÃO"/>
    <s v="NÃO"/>
  </r>
  <r>
    <x v="28231"/>
    <n v="9957"/>
    <x v="0"/>
    <n v="0"/>
    <n v="0"/>
    <s v="ALUNO"/>
    <x v="29"/>
    <s v="PORCINO RODRIGUES PROF"/>
    <s v="NÃO"/>
    <s v="NÃO"/>
  </r>
  <r>
    <x v="28232"/>
    <n v="9957"/>
    <x v="1"/>
    <n v="15"/>
    <n v="991266654"/>
    <s v="SERVIDOR"/>
    <x v="29"/>
    <s v="PORCINO RODRIGUES PROF"/>
    <s v="NÃO"/>
    <s v="NÃO"/>
  </r>
  <r>
    <x v="28233"/>
    <n v="9957"/>
    <x v="1"/>
    <n v="15"/>
    <n v="991298194"/>
    <s v="SERVIDOR"/>
    <x v="29"/>
    <s v="PORCINO RODRIGUES PROF"/>
    <s v="NÃO"/>
    <s v="NÃO"/>
  </r>
  <r>
    <x v="28234"/>
    <n v="9957"/>
    <x v="1"/>
    <n v="15"/>
    <n v="991284275"/>
    <s v="SERVIDOR"/>
    <x v="29"/>
    <s v="PORCINO RODRIGUES PROF"/>
    <s v="NÃO"/>
    <s v="NÃO"/>
  </r>
  <r>
    <x v="28235"/>
    <n v="9957"/>
    <x v="1"/>
    <n v="15"/>
    <n v="991239971"/>
    <s v="SERVIDOR"/>
    <x v="29"/>
    <s v="PORCINO RODRIGUES PROF"/>
    <s v="NÃO"/>
    <s v="NÃO"/>
  </r>
  <r>
    <x v="28236"/>
    <n v="9957"/>
    <x v="1"/>
    <n v="15"/>
    <n v="991249472"/>
    <s v="SERVIDOR"/>
    <x v="29"/>
    <s v="PORCINO RODRIGUES PROF"/>
    <s v="NÃO"/>
    <s v="NÃO"/>
  </r>
  <r>
    <x v="28237"/>
    <n v="9957"/>
    <x v="1"/>
    <n v="15"/>
    <n v="991244496"/>
    <s v="SERVIDOR"/>
    <x v="29"/>
    <s v="PORCINO RODRIGUES PROF"/>
    <s v="NÃO"/>
    <s v="NÃO"/>
  </r>
  <r>
    <x v="28238"/>
    <n v="9957"/>
    <x v="1"/>
    <n v="15"/>
    <n v="991319139"/>
    <s v="SERVIDOR"/>
    <x v="29"/>
    <s v="PORCINO RODRIGUES PROF"/>
    <s v="NÃO"/>
    <s v="NÃO"/>
  </r>
  <r>
    <x v="28239"/>
    <n v="9957"/>
    <x v="1"/>
    <n v="15"/>
    <n v="991284796"/>
    <s v="SERVIDOR"/>
    <x v="29"/>
    <s v="PORCINO RODRIGUES PROF"/>
    <s v="NÃO"/>
    <s v="NÃO"/>
  </r>
  <r>
    <x v="28240"/>
    <n v="9957"/>
    <x v="1"/>
    <n v="15"/>
    <n v="991319987"/>
    <s v="SERVIDOR"/>
    <x v="29"/>
    <s v="PORCINO RODRIGUES PROF"/>
    <s v="NÃO"/>
    <s v="NÃO"/>
  </r>
  <r>
    <x v="28241"/>
    <n v="9957"/>
    <x v="1"/>
    <n v="15"/>
    <n v="991322695"/>
    <s v="SERVIDOR"/>
    <x v="29"/>
    <s v="PORCINO RODRIGUES PROF"/>
    <s v="NÃO"/>
    <s v="NÃO"/>
  </r>
  <r>
    <x v="28242"/>
    <n v="9957"/>
    <x v="1"/>
    <n v="15"/>
    <n v="991278711"/>
    <s v="SERVIDOR"/>
    <x v="29"/>
    <s v="PORCINO RODRIGUES PROF"/>
    <s v="NÃO"/>
    <s v="NÃO"/>
  </r>
  <r>
    <x v="28243"/>
    <n v="9957"/>
    <x v="1"/>
    <n v="15"/>
    <n v="991659798"/>
    <s v="SERVIDOR"/>
    <x v="29"/>
    <s v="PORCINO RODRIGUES PROF"/>
    <s v="NÃO"/>
    <s v="NÃO"/>
  </r>
  <r>
    <x v="28244"/>
    <n v="9957"/>
    <x v="1"/>
    <n v="11"/>
    <n v="945785520"/>
    <s v="SERVIDOR"/>
    <x v="29"/>
    <s v="PORCINO RODRIGUES PROF"/>
    <s v="NÃO"/>
    <s v="NÃO"/>
  </r>
  <r>
    <x v="28245"/>
    <n v="9957"/>
    <x v="1"/>
    <n v="15"/>
    <n v="991330741"/>
    <s v="SERVIDOR"/>
    <x v="29"/>
    <s v="PORCINO RODRIGUES PROF"/>
    <s v="NÃO"/>
    <s v="NÃO"/>
  </r>
  <r>
    <x v="28246"/>
    <n v="9957"/>
    <x v="1"/>
    <n v="15"/>
    <n v="991332082"/>
    <s v="SERVIDOR"/>
    <x v="29"/>
    <s v="PORCINO RODRIGUES PROF"/>
    <s v="NÃO"/>
    <s v="NÃO"/>
  </r>
  <r>
    <x v="28247"/>
    <n v="9957"/>
    <x v="1"/>
    <n v="15"/>
    <n v="991328283"/>
    <s v="SERVIDOR"/>
    <x v="29"/>
    <s v="PORCINO RODRIGUES PROF"/>
    <s v="NÃO"/>
    <s v="NÃO"/>
  </r>
  <r>
    <x v="28248"/>
    <n v="9957"/>
    <x v="1"/>
    <n v="15"/>
    <n v="991324723"/>
    <s v="SERVIDOR"/>
    <x v="29"/>
    <s v="PORCINO RODRIGUES PROF"/>
    <s v="NÃO"/>
    <s v="NÃO"/>
  </r>
  <r>
    <x v="28249"/>
    <n v="9957"/>
    <x v="1"/>
    <n v="15"/>
    <n v="991245605"/>
    <s v="SERVIDOR"/>
    <x v="29"/>
    <s v="PORCINO RODRIGUES PROF"/>
    <s v="NÃO"/>
    <s v="NÃO"/>
  </r>
  <r>
    <x v="28250"/>
    <n v="9957"/>
    <x v="1"/>
    <n v="15"/>
    <n v="991289384"/>
    <s v="SERVIDOR"/>
    <x v="29"/>
    <s v="PORCINO RODRIGUES PROF"/>
    <s v="NÃO"/>
    <s v="NÃO"/>
  </r>
  <r>
    <x v="28251"/>
    <n v="9957"/>
    <x v="1"/>
    <n v="15"/>
    <n v="991317768"/>
    <s v="SERVIDOR"/>
    <x v="29"/>
    <s v="PORCINO RODRIGUES PROF"/>
    <s v="NÃO"/>
    <s v="NÃO"/>
  </r>
  <r>
    <x v="28252"/>
    <n v="9957"/>
    <x v="1"/>
    <n v="15"/>
    <n v="991257073"/>
    <s v="SERVIDOR"/>
    <x v="29"/>
    <s v="PORCINO RODRIGUES PROF"/>
    <s v="NÃO"/>
    <s v="NÃO"/>
  </r>
  <r>
    <x v="28253"/>
    <n v="9957"/>
    <x v="1"/>
    <n v="15"/>
    <n v="991323878"/>
    <s v="SERVIDOR"/>
    <x v="29"/>
    <s v="PORCINO RODRIGUES PROF"/>
    <s v="NÃO"/>
    <s v="NÃO"/>
  </r>
  <r>
    <x v="28254"/>
    <n v="9957"/>
    <x v="1"/>
    <n v="15"/>
    <n v="991317301"/>
    <s v="SERVIDOR"/>
    <x v="29"/>
    <s v="PORCINO RODRIGUES PROF"/>
    <s v="NÃO"/>
    <s v="NÃO"/>
  </r>
  <r>
    <x v="28255"/>
    <n v="9957"/>
    <x v="1"/>
    <n v="15"/>
    <n v="991260712"/>
    <s v="SERVIDOR"/>
    <x v="29"/>
    <s v="PORCINO RODRIGUES PROF"/>
    <s v="NÃO"/>
    <s v="NÃO"/>
  </r>
  <r>
    <x v="28256"/>
    <n v="9957"/>
    <x v="1"/>
    <n v="15"/>
    <n v="991299266"/>
    <s v="SERVIDOR"/>
    <x v="29"/>
    <s v="PORCINO RODRIGUES PROF"/>
    <s v="NÃO"/>
    <s v="NÃO"/>
  </r>
  <r>
    <x v="28257"/>
    <n v="9957"/>
    <x v="1"/>
    <n v="15"/>
    <n v="991336824"/>
    <s v="SERVIDOR"/>
    <x v="29"/>
    <s v="PORCINO RODRIGUES PROF"/>
    <s v="NÃO"/>
    <s v="NÃO"/>
  </r>
  <r>
    <x v="28258"/>
    <n v="9957"/>
    <x v="1"/>
    <n v="15"/>
    <n v="991311705"/>
    <s v="SERVIDOR"/>
    <x v="29"/>
    <s v="PORCINO RODRIGUES PROF"/>
    <s v="NÃO"/>
    <s v="NÃO"/>
  </r>
  <r>
    <x v="28259"/>
    <n v="9957"/>
    <x v="1"/>
    <n v="15"/>
    <n v="991658797"/>
    <s v="SERVIDOR"/>
    <x v="29"/>
    <s v="PORCINO RODRIGUES PROF"/>
    <s v="NÃO"/>
    <s v="NÃO"/>
  </r>
  <r>
    <x v="28260"/>
    <n v="9957"/>
    <x v="1"/>
    <n v="15"/>
    <n v="991320422"/>
    <s v="SERVIDOR"/>
    <x v="29"/>
    <s v="PORCINO RODRIGUES PROF"/>
    <s v="NÃO"/>
    <s v="NÃO"/>
  </r>
  <r>
    <x v="28261"/>
    <n v="9957"/>
    <x v="1"/>
    <n v="11"/>
    <n v="945500745"/>
    <s v="SERVIDOR"/>
    <x v="29"/>
    <s v="PORCINO RODRIGUES PROF"/>
    <s v="NÃO"/>
    <s v="NÃO"/>
  </r>
  <r>
    <x v="28262"/>
    <n v="9957"/>
    <x v="1"/>
    <n v="11"/>
    <n v="945355492"/>
    <s v="SERVIDOR"/>
    <x v="29"/>
    <s v="PORCINO RODRIGUES PROF"/>
    <s v="NÃO"/>
    <s v="NÃO"/>
  </r>
  <r>
    <x v="28263"/>
    <n v="9957"/>
    <x v="1"/>
    <n v="15"/>
    <n v="991334677"/>
    <s v="SERVIDOR"/>
    <x v="29"/>
    <s v="PORCINO RODRIGUES PROF"/>
    <s v="NÃO"/>
    <s v="NÃO"/>
  </r>
  <r>
    <x v="28264"/>
    <n v="9957"/>
    <x v="1"/>
    <n v="15"/>
    <n v="991285059"/>
    <s v="SERVIDOR"/>
    <x v="29"/>
    <s v="PORCINO RODRIGUES PROF"/>
    <s v="NÃO"/>
    <s v="NÃO"/>
  </r>
  <r>
    <x v="28265"/>
    <n v="9957"/>
    <x v="1"/>
    <n v="15"/>
    <n v="991265734"/>
    <s v="SERVIDOR"/>
    <x v="29"/>
    <s v="PORCINO RODRIGUES PROF"/>
    <s v="NÃO"/>
    <s v="NÃO"/>
  </r>
  <r>
    <x v="28266"/>
    <n v="9957"/>
    <x v="1"/>
    <n v="15"/>
    <n v="991291739"/>
    <s v="SERVIDOR"/>
    <x v="29"/>
    <s v="PORCINO RODRIGUES PROF"/>
    <s v="NÃO"/>
    <s v="NÃO"/>
  </r>
  <r>
    <x v="28267"/>
    <n v="9957"/>
    <x v="1"/>
    <n v="15"/>
    <n v="991265145"/>
    <s v="SERVIDOR"/>
    <x v="29"/>
    <s v="PORCINO RODRIGUES PROF"/>
    <s v="NÃO"/>
    <s v="NÃO"/>
  </r>
  <r>
    <x v="28268"/>
    <n v="9957"/>
    <x v="1"/>
    <n v="15"/>
    <n v="991236738"/>
    <s v="SERVIDOR"/>
    <x v="29"/>
    <s v="PORCINO RODRIGUES PROF"/>
    <s v="NÃO"/>
    <s v="NÃO"/>
  </r>
  <r>
    <x v="28269"/>
    <n v="9957"/>
    <x v="1"/>
    <n v="15"/>
    <n v="991296735"/>
    <s v="SERVIDOR"/>
    <x v="29"/>
    <s v="PORCINO RODRIGUES PROF"/>
    <s v="NÃO"/>
    <s v="NÃO"/>
  </r>
  <r>
    <x v="28270"/>
    <n v="9957"/>
    <x v="1"/>
    <n v="15"/>
    <n v="991272695"/>
    <s v="SERVIDOR"/>
    <x v="29"/>
    <s v="PORCINO RODRIGUES PROF"/>
    <s v="NÃO"/>
    <s v="NÃO"/>
  </r>
  <r>
    <x v="28271"/>
    <n v="9957"/>
    <x v="1"/>
    <n v="15"/>
    <n v="991257787"/>
    <s v="SERVIDOR"/>
    <x v="29"/>
    <s v="PORCINO RODRIGUES PROF"/>
    <s v="NÃO"/>
    <s v="NÃO"/>
  </r>
  <r>
    <x v="28272"/>
    <n v="9957"/>
    <x v="1"/>
    <n v="15"/>
    <n v="991283975"/>
    <s v="SERVIDOR"/>
    <x v="29"/>
    <s v="PORCINO RODRIGUES PROF"/>
    <s v="NÃO"/>
    <s v="NÃO"/>
  </r>
  <r>
    <x v="28273"/>
    <n v="9957"/>
    <x v="1"/>
    <n v="15"/>
    <n v="991270810"/>
    <s v="SERVIDOR"/>
    <x v="29"/>
    <s v="PORCINO RODRIGUES PROF"/>
    <s v="NÃO"/>
    <s v="NÃO"/>
  </r>
  <r>
    <x v="28274"/>
    <n v="9957"/>
    <x v="1"/>
    <n v="15"/>
    <n v="991229755"/>
    <s v="SERVIDOR"/>
    <x v="29"/>
    <s v="PORCINO RODRIGUES PROF"/>
    <s v="NÃO"/>
    <s v="NÃO"/>
  </r>
  <r>
    <x v="28275"/>
    <n v="906517"/>
    <x v="1"/>
    <n v="0"/>
    <n v="0"/>
    <s v="ALUNO"/>
    <x v="29"/>
    <s v="SOPHIA MARIA JANUARIA AMARAL"/>
    <s v="NÃO"/>
    <s v="NÃO"/>
  </r>
  <r>
    <x v="28276"/>
    <n v="906517"/>
    <x v="1"/>
    <n v="0"/>
    <n v="0"/>
    <s v="ALUNO"/>
    <x v="29"/>
    <s v="SOPHIA MARIA JANUARIA AMARAL"/>
    <s v="NÃO"/>
    <s v="NÃO"/>
  </r>
  <r>
    <x v="28277"/>
    <n v="906517"/>
    <x v="1"/>
    <n v="0"/>
    <n v="0"/>
    <s v="ALUNO"/>
    <x v="29"/>
    <s v="SOPHIA MARIA JANUARIA AMARAL"/>
    <s v="NÃO"/>
    <s v="NÃO"/>
  </r>
  <r>
    <x v="28278"/>
    <n v="906517"/>
    <x v="1"/>
    <n v="0"/>
    <n v="0"/>
    <s v="ALUNO"/>
    <x v="29"/>
    <s v="SOPHIA MARIA JANUARIA AMARAL"/>
    <s v="NÃO"/>
    <s v="NÃO"/>
  </r>
  <r>
    <x v="28279"/>
    <n v="906517"/>
    <x v="1"/>
    <n v="0"/>
    <n v="0"/>
    <s v="ALUNO"/>
    <x v="29"/>
    <s v="SOPHIA MARIA JANUARIA AMARAL"/>
    <s v="NÃO"/>
    <s v="NÃO"/>
  </r>
  <r>
    <x v="28280"/>
    <n v="906517"/>
    <x v="1"/>
    <n v="0"/>
    <n v="0"/>
    <s v="ALUNO"/>
    <x v="29"/>
    <s v="SOPHIA MARIA JANUARIA AMARAL"/>
    <s v="NÃO"/>
    <s v="NÃO"/>
  </r>
  <r>
    <x v="28281"/>
    <n v="906517"/>
    <x v="1"/>
    <n v="0"/>
    <n v="0"/>
    <s v="ALUNO"/>
    <x v="29"/>
    <s v="SOPHIA MARIA JANUARIA AMARAL"/>
    <s v="NÃO"/>
    <s v="NÃO"/>
  </r>
  <r>
    <x v="28282"/>
    <n v="906517"/>
    <x v="1"/>
    <n v="0"/>
    <n v="0"/>
    <s v="ALUNO"/>
    <x v="29"/>
    <s v="SOPHIA MARIA JANUARIA AMARAL"/>
    <s v="NÃO"/>
    <s v="NÃO"/>
  </r>
  <r>
    <x v="28283"/>
    <n v="906517"/>
    <x v="1"/>
    <n v="0"/>
    <n v="0"/>
    <s v="ALUNO"/>
    <x v="29"/>
    <s v="SOPHIA MARIA JANUARIA AMARAL"/>
    <s v="NÃO"/>
    <s v="NÃO"/>
  </r>
  <r>
    <x v="28284"/>
    <n v="906517"/>
    <x v="1"/>
    <n v="0"/>
    <n v="0"/>
    <s v="ALUNO"/>
    <x v="29"/>
    <s v="SOPHIA MARIA JANUARIA AMARAL"/>
    <s v="NÃO"/>
    <s v="NÃO"/>
  </r>
  <r>
    <x v="28285"/>
    <n v="906517"/>
    <x v="1"/>
    <n v="0"/>
    <n v="0"/>
    <s v="ALUNO"/>
    <x v="29"/>
    <s v="SOPHIA MARIA JANUARIA AMARAL"/>
    <s v="NÃO"/>
    <s v="NÃO"/>
  </r>
  <r>
    <x v="28286"/>
    <n v="906517"/>
    <x v="1"/>
    <n v="0"/>
    <n v="0"/>
    <s v="ALUNO"/>
    <x v="29"/>
    <s v="SOPHIA MARIA JANUARIA AMARAL"/>
    <s v="NÃO"/>
    <s v="NÃO"/>
  </r>
  <r>
    <x v="28287"/>
    <n v="906517"/>
    <x v="1"/>
    <n v="0"/>
    <n v="0"/>
    <s v="ALUNO"/>
    <x v="29"/>
    <s v="SOPHIA MARIA JANUARIA AMARAL"/>
    <s v="NÃO"/>
    <s v="NÃO"/>
  </r>
  <r>
    <x v="28288"/>
    <n v="906517"/>
    <x v="1"/>
    <n v="0"/>
    <n v="0"/>
    <s v="ALUNO"/>
    <x v="29"/>
    <s v="SOPHIA MARIA JANUARIA AMARAL"/>
    <s v="NÃO"/>
    <s v="NÃO"/>
  </r>
  <r>
    <x v="28289"/>
    <n v="906517"/>
    <x v="1"/>
    <n v="0"/>
    <n v="0"/>
    <s v="ALUNO"/>
    <x v="29"/>
    <s v="SOPHIA MARIA JANUARIA AMARAL"/>
    <s v="NÃO"/>
    <s v="NÃO"/>
  </r>
  <r>
    <x v="28290"/>
    <n v="906517"/>
    <x v="1"/>
    <n v="0"/>
    <n v="0"/>
    <s v="ALUNO"/>
    <x v="29"/>
    <s v="SOPHIA MARIA JANUARIA AMARAL"/>
    <s v="NÃO"/>
    <s v="NÃO"/>
  </r>
  <r>
    <x v="28291"/>
    <n v="906517"/>
    <x v="1"/>
    <n v="0"/>
    <n v="0"/>
    <s v="ALUNO"/>
    <x v="29"/>
    <s v="SOPHIA MARIA JANUARIA AMARAL"/>
    <s v="NÃO"/>
    <s v="NÃO"/>
  </r>
  <r>
    <x v="28292"/>
    <n v="906517"/>
    <x v="1"/>
    <n v="0"/>
    <n v="0"/>
    <s v="ALUNO"/>
    <x v="29"/>
    <s v="SOPHIA MARIA JANUARIA AMARAL"/>
    <s v="NÃO"/>
    <s v="NÃO"/>
  </r>
  <r>
    <x v="28293"/>
    <n v="906517"/>
    <x v="1"/>
    <n v="0"/>
    <n v="0"/>
    <s v="ALUNO"/>
    <x v="29"/>
    <s v="SOPHIA MARIA JANUARIA AMARAL"/>
    <s v="NÃO"/>
    <s v="NÃO"/>
  </r>
  <r>
    <x v="28294"/>
    <n v="906517"/>
    <x v="1"/>
    <n v="0"/>
    <n v="0"/>
    <s v="ALUNO"/>
    <x v="29"/>
    <s v="SOPHIA MARIA JANUARIA AMARAL"/>
    <s v="NÃO"/>
    <s v="NÃO"/>
  </r>
  <r>
    <x v="28295"/>
    <n v="906517"/>
    <x v="1"/>
    <n v="0"/>
    <n v="0"/>
    <s v="ALUNO"/>
    <x v="29"/>
    <s v="SOPHIA MARIA JANUARIA AMARAL"/>
    <s v="NÃO"/>
    <s v="NÃO"/>
  </r>
  <r>
    <x v="28296"/>
    <n v="906517"/>
    <x v="1"/>
    <n v="0"/>
    <n v="0"/>
    <s v="ALUNO"/>
    <x v="29"/>
    <s v="SOPHIA MARIA JANUARIA AMARAL"/>
    <s v="NÃO"/>
    <s v="NÃO"/>
  </r>
  <r>
    <x v="28297"/>
    <n v="906517"/>
    <x v="1"/>
    <n v="0"/>
    <n v="0"/>
    <s v="ALUNO"/>
    <x v="29"/>
    <s v="SOPHIA MARIA JANUARIA AMARAL"/>
    <s v="NÃO"/>
    <s v="NÃO"/>
  </r>
  <r>
    <x v="28298"/>
    <n v="906517"/>
    <x v="1"/>
    <n v="0"/>
    <n v="0"/>
    <s v="ALUNO"/>
    <x v="29"/>
    <s v="SOPHIA MARIA JANUARIA AMARAL"/>
    <s v="NÃO"/>
    <s v="NÃO"/>
  </r>
  <r>
    <x v="28299"/>
    <n v="906517"/>
    <x v="1"/>
    <n v="0"/>
    <n v="0"/>
    <s v="ALUNO"/>
    <x v="29"/>
    <s v="SOPHIA MARIA JANUARIA AMARAL"/>
    <s v="NÃO"/>
    <s v="NÃO"/>
  </r>
  <r>
    <x v="28300"/>
    <n v="906517"/>
    <x v="1"/>
    <n v="0"/>
    <n v="0"/>
    <s v="ALUNO"/>
    <x v="29"/>
    <s v="SOPHIA MARIA JANUARIA AMARAL"/>
    <s v="NÃO"/>
    <s v="NÃO"/>
  </r>
  <r>
    <x v="28301"/>
    <n v="906517"/>
    <x v="1"/>
    <n v="0"/>
    <n v="0"/>
    <s v="ALUNO"/>
    <x v="29"/>
    <s v="SOPHIA MARIA JANUARIA AMARAL"/>
    <s v="NÃO"/>
    <s v="NÃO"/>
  </r>
  <r>
    <x v="28302"/>
    <n v="906517"/>
    <x v="1"/>
    <n v="0"/>
    <n v="0"/>
    <s v="ALUNO"/>
    <x v="29"/>
    <s v="SOPHIA MARIA JANUARIA AMARAL"/>
    <s v="NÃO"/>
    <s v="NÃO"/>
  </r>
  <r>
    <x v="28303"/>
    <n v="906517"/>
    <x v="1"/>
    <n v="0"/>
    <n v="0"/>
    <s v="ALUNO"/>
    <x v="29"/>
    <s v="SOPHIA MARIA JANUARIA AMARAL"/>
    <s v="NÃO"/>
    <s v="NÃO"/>
  </r>
  <r>
    <x v="28304"/>
    <n v="906517"/>
    <x v="1"/>
    <n v="0"/>
    <n v="0"/>
    <s v="ALUNO"/>
    <x v="29"/>
    <s v="SOPHIA MARIA JANUARIA AMARAL"/>
    <s v="NÃO"/>
    <s v="NÃO"/>
  </r>
  <r>
    <x v="28305"/>
    <n v="906517"/>
    <x v="1"/>
    <n v="0"/>
    <n v="0"/>
    <s v="ALUNO"/>
    <x v="29"/>
    <s v="SOPHIA MARIA JANUARIA AMARAL"/>
    <s v="NÃO"/>
    <s v="NÃO"/>
  </r>
  <r>
    <x v="28306"/>
    <n v="906517"/>
    <x v="1"/>
    <n v="0"/>
    <n v="0"/>
    <s v="ALUNO"/>
    <x v="29"/>
    <s v="SOPHIA MARIA JANUARIA AMARAL"/>
    <s v="NÃO"/>
    <s v="NÃO"/>
  </r>
  <r>
    <x v="28307"/>
    <n v="906517"/>
    <x v="1"/>
    <n v="0"/>
    <n v="0"/>
    <s v="ALUNO"/>
    <x v="29"/>
    <s v="SOPHIA MARIA JANUARIA AMARAL"/>
    <s v="NÃO"/>
    <s v="NÃO"/>
  </r>
  <r>
    <x v="28308"/>
    <n v="906517"/>
    <x v="1"/>
    <n v="0"/>
    <n v="0"/>
    <s v="ALUNO"/>
    <x v="29"/>
    <s v="SOPHIA MARIA JANUARIA AMARAL"/>
    <s v="NÃO"/>
    <s v="NÃO"/>
  </r>
  <r>
    <x v="28309"/>
    <n v="906517"/>
    <x v="1"/>
    <n v="0"/>
    <n v="0"/>
    <s v="ALUNO"/>
    <x v="29"/>
    <s v="SOPHIA MARIA JANUARIA AMARAL"/>
    <s v="NÃO"/>
    <s v="NÃO"/>
  </r>
  <r>
    <x v="28310"/>
    <n v="906517"/>
    <x v="1"/>
    <n v="0"/>
    <n v="0"/>
    <s v="ALUNO"/>
    <x v="29"/>
    <s v="SOPHIA MARIA JANUARIA AMARAL"/>
    <s v="NÃO"/>
    <s v="NÃO"/>
  </r>
  <r>
    <x v="28311"/>
    <n v="906517"/>
    <x v="1"/>
    <n v="0"/>
    <n v="0"/>
    <s v="ALUNO"/>
    <x v="29"/>
    <s v="SOPHIA MARIA JANUARIA AMARAL"/>
    <s v="NÃO"/>
    <s v="NÃO"/>
  </r>
  <r>
    <x v="28312"/>
    <n v="906517"/>
    <x v="1"/>
    <n v="0"/>
    <n v="0"/>
    <s v="ALUNO"/>
    <x v="29"/>
    <s v="SOPHIA MARIA JANUARIA AMARAL"/>
    <s v="NÃO"/>
    <s v="NÃO"/>
  </r>
  <r>
    <x v="28313"/>
    <n v="906517"/>
    <x v="1"/>
    <n v="0"/>
    <n v="0"/>
    <s v="ALUNO"/>
    <x v="29"/>
    <s v="SOPHIA MARIA JANUARIA AMARAL"/>
    <s v="NÃO"/>
    <s v="NÃO"/>
  </r>
  <r>
    <x v="28314"/>
    <n v="906517"/>
    <x v="1"/>
    <n v="0"/>
    <n v="0"/>
    <s v="ALUNO"/>
    <x v="29"/>
    <s v="SOPHIA MARIA JANUARIA AMARAL"/>
    <s v="NÃO"/>
    <s v="NÃO"/>
  </r>
  <r>
    <x v="28315"/>
    <n v="906517"/>
    <x v="0"/>
    <n v="0"/>
    <n v="0"/>
    <s v="ALUNO"/>
    <x v="29"/>
    <s v="SOPHIA MARIA JANUARIA AMARAL"/>
    <s v="NÃO"/>
    <s v="NÃO"/>
  </r>
  <r>
    <x v="28316"/>
    <n v="906517"/>
    <x v="1"/>
    <n v="0"/>
    <n v="0"/>
    <s v="ALUNO"/>
    <x v="29"/>
    <s v="SOPHIA MARIA JANUARIA AMARAL"/>
    <s v="NÃO"/>
    <s v="NÃO"/>
  </r>
  <r>
    <x v="28317"/>
    <n v="906517"/>
    <x v="1"/>
    <n v="0"/>
    <n v="0"/>
    <s v="ALUNO"/>
    <x v="29"/>
    <s v="SOPHIA MARIA JANUARIA AMARAL"/>
    <s v="NÃO"/>
    <s v="NÃO"/>
  </r>
  <r>
    <x v="28318"/>
    <n v="906517"/>
    <x v="1"/>
    <n v="0"/>
    <n v="0"/>
    <s v="ALUNO"/>
    <x v="29"/>
    <s v="SOPHIA MARIA JANUARIA AMARAL"/>
    <s v="NÃO"/>
    <s v="NÃO"/>
  </r>
  <r>
    <x v="28319"/>
    <n v="906517"/>
    <x v="1"/>
    <n v="0"/>
    <n v="0"/>
    <s v="ALUNO"/>
    <x v="29"/>
    <s v="SOPHIA MARIA JANUARIA AMARAL"/>
    <s v="NÃO"/>
    <s v="NÃO"/>
  </r>
  <r>
    <x v="28320"/>
    <n v="906517"/>
    <x v="1"/>
    <n v="0"/>
    <n v="0"/>
    <s v="ALUNO"/>
    <x v="29"/>
    <s v="SOPHIA MARIA JANUARIA AMARAL"/>
    <s v="NÃO"/>
    <s v="NÃO"/>
  </r>
  <r>
    <x v="28321"/>
    <n v="906517"/>
    <x v="1"/>
    <n v="0"/>
    <n v="0"/>
    <s v="ALUNO"/>
    <x v="29"/>
    <s v="SOPHIA MARIA JANUARIA AMARAL"/>
    <s v="NÃO"/>
    <s v="NÃO"/>
  </r>
  <r>
    <x v="28322"/>
    <n v="906517"/>
    <x v="1"/>
    <n v="0"/>
    <n v="0"/>
    <s v="ALUNO"/>
    <x v="29"/>
    <s v="SOPHIA MARIA JANUARIA AMARAL"/>
    <s v="NÃO"/>
    <s v="NÃO"/>
  </r>
  <r>
    <x v="28323"/>
    <n v="906517"/>
    <x v="1"/>
    <n v="0"/>
    <n v="0"/>
    <s v="ALUNO"/>
    <x v="29"/>
    <s v="SOPHIA MARIA JANUARIA AMARAL"/>
    <s v="NÃO"/>
    <s v="NÃO"/>
  </r>
  <r>
    <x v="28324"/>
    <n v="906517"/>
    <x v="1"/>
    <n v="0"/>
    <n v="0"/>
    <s v="ALUNO"/>
    <x v="29"/>
    <s v="SOPHIA MARIA JANUARIA AMARAL"/>
    <s v="NÃO"/>
    <s v="NÃO"/>
  </r>
  <r>
    <x v="28325"/>
    <n v="906517"/>
    <x v="1"/>
    <n v="0"/>
    <n v="0"/>
    <s v="ALUNO"/>
    <x v="29"/>
    <s v="SOPHIA MARIA JANUARIA AMARAL"/>
    <s v="NÃO"/>
    <s v="NÃO"/>
  </r>
  <r>
    <x v="28326"/>
    <n v="906517"/>
    <x v="1"/>
    <n v="0"/>
    <n v="0"/>
    <s v="ALUNO"/>
    <x v="29"/>
    <s v="SOPHIA MARIA JANUARIA AMARAL"/>
    <s v="NÃO"/>
    <s v="NÃO"/>
  </r>
  <r>
    <x v="28327"/>
    <n v="906517"/>
    <x v="1"/>
    <n v="0"/>
    <n v="0"/>
    <s v="ALUNO"/>
    <x v="29"/>
    <s v="SOPHIA MARIA JANUARIA AMARAL"/>
    <s v="NÃO"/>
    <s v="NÃO"/>
  </r>
  <r>
    <x v="28328"/>
    <n v="906517"/>
    <x v="1"/>
    <n v="11"/>
    <n v="945783745"/>
    <s v="SERVIDOR"/>
    <x v="29"/>
    <s v="SOPHIA MARIA JANUARIA AMARAL"/>
    <s v="NÃO"/>
    <s v="NÃO"/>
  </r>
  <r>
    <x v="28329"/>
    <n v="906517"/>
    <x v="0"/>
    <n v="11"/>
    <n v="911389344"/>
    <s v="SERVIDOR"/>
    <x v="29"/>
    <s v="SOPHIA MARIA JANUARIA AMARAL"/>
    <s v="NÃO"/>
    <s v="NÃO"/>
  </r>
  <r>
    <x v="28330"/>
    <n v="906517"/>
    <x v="0"/>
    <n v="11"/>
    <n v="930639656"/>
    <s v="SERVIDOR"/>
    <x v="29"/>
    <s v="SOPHIA MARIA JANUARIA AMARAL"/>
    <s v="NÃO"/>
    <s v="NÃO"/>
  </r>
  <r>
    <x v="28331"/>
    <n v="906517"/>
    <x v="1"/>
    <n v="11"/>
    <n v="945700933"/>
    <s v="SERVIDOR"/>
    <x v="29"/>
    <s v="SOPHIA MARIA JANUARIA AMARAL"/>
    <s v="NÃO"/>
    <s v="NÃO"/>
  </r>
  <r>
    <x v="28332"/>
    <n v="906517"/>
    <x v="1"/>
    <n v="11"/>
    <n v="945744394"/>
    <s v="SERVIDOR"/>
    <x v="29"/>
    <s v="SOPHIA MARIA JANUARIA AMARAL"/>
    <s v="NÃO"/>
    <s v="NÃO"/>
  </r>
  <r>
    <x v="28333"/>
    <n v="906517"/>
    <x v="1"/>
    <n v="11"/>
    <n v="945287729"/>
    <s v="SERVIDOR"/>
    <x v="29"/>
    <s v="SOPHIA MARIA JANUARIA AMARAL"/>
    <s v="NÃO"/>
    <s v="NÃO"/>
  </r>
  <r>
    <x v="28334"/>
    <n v="906517"/>
    <x v="1"/>
    <n v="11"/>
    <n v="945784617"/>
    <s v="SERVIDOR"/>
    <x v="29"/>
    <s v="SOPHIA MARIA JANUARIA AMARAL"/>
    <s v="NÃO"/>
    <s v="NÃO"/>
  </r>
  <r>
    <x v="28335"/>
    <n v="906517"/>
    <x v="1"/>
    <n v="11"/>
    <n v="945387949"/>
    <s v="SERVIDOR"/>
    <x v="29"/>
    <s v="SOPHIA MARIA JANUARIA AMARAL"/>
    <s v="NÃO"/>
    <s v="NÃO"/>
  </r>
  <r>
    <x v="28336"/>
    <n v="906517"/>
    <x v="1"/>
    <n v="11"/>
    <n v="945284327"/>
    <s v="SERVIDOR"/>
    <x v="29"/>
    <s v="SOPHIA MARIA JANUARIA AMARAL"/>
    <s v="NÃO"/>
    <s v="NÃO"/>
  </r>
  <r>
    <x v="28337"/>
    <n v="906517"/>
    <x v="1"/>
    <n v="11"/>
    <n v="945440258"/>
    <s v="SERVIDOR"/>
    <x v="29"/>
    <s v="SOPHIA MARIA JANUARIA AMARAL"/>
    <s v="NÃO"/>
    <s v="NÃO"/>
  </r>
  <r>
    <x v="28338"/>
    <n v="906517"/>
    <x v="1"/>
    <n v="11"/>
    <n v="945409886"/>
    <s v="SERVIDOR"/>
    <x v="29"/>
    <s v="SOPHIA MARIA JANUARIA AMARAL"/>
    <s v="NÃO"/>
    <s v="NÃO"/>
  </r>
  <r>
    <x v="28339"/>
    <n v="906517"/>
    <x v="1"/>
    <n v="11"/>
    <n v="945667343"/>
    <s v="SERVIDOR"/>
    <x v="29"/>
    <s v="SOPHIA MARIA JANUARIA AMARAL"/>
    <s v="NÃO"/>
    <s v="NÃO"/>
  </r>
  <r>
    <x v="28340"/>
    <n v="906517"/>
    <x v="1"/>
    <n v="11"/>
    <n v="945789395"/>
    <s v="SERVIDOR"/>
    <x v="29"/>
    <s v="SOPHIA MARIA JANUARIA AMARAL"/>
    <s v="NÃO"/>
    <s v="NÃO"/>
  </r>
  <r>
    <x v="28341"/>
    <n v="906517"/>
    <x v="1"/>
    <n v="11"/>
    <n v="945399211"/>
    <s v="SERVIDOR"/>
    <x v="29"/>
    <s v="SOPHIA MARIA JANUARIA AMARAL"/>
    <s v="NÃO"/>
    <s v="NÃO"/>
  </r>
  <r>
    <x v="28342"/>
    <n v="906517"/>
    <x v="1"/>
    <n v="11"/>
    <n v="945646946"/>
    <s v="SERVIDOR"/>
    <x v="29"/>
    <s v="SOPHIA MARIA JANUARIA AMARAL"/>
    <s v="NÃO"/>
    <s v="NÃO"/>
  </r>
  <r>
    <x v="28343"/>
    <n v="906517"/>
    <x v="1"/>
    <n v="11"/>
    <n v="945765400"/>
    <s v="SERVIDOR"/>
    <x v="29"/>
    <s v="SOPHIA MARIA JANUARIA AMARAL"/>
    <s v="NÃO"/>
    <s v="NÃO"/>
  </r>
  <r>
    <x v="28344"/>
    <n v="906517"/>
    <x v="1"/>
    <n v="11"/>
    <n v="945387810"/>
    <s v="SERVIDOR"/>
    <x v="29"/>
    <s v="SOPHIA MARIA JANUARIA AMARAL"/>
    <s v="NÃO"/>
    <s v="NÃO"/>
  </r>
  <r>
    <x v="28345"/>
    <n v="906517"/>
    <x v="1"/>
    <n v="11"/>
    <n v="945626204"/>
    <s v="SERVIDOR"/>
    <x v="29"/>
    <s v="SOPHIA MARIA JANUARIA AMARAL"/>
    <s v="NÃO"/>
    <s v="NÃO"/>
  </r>
  <r>
    <x v="28346"/>
    <n v="906517"/>
    <x v="1"/>
    <n v="11"/>
    <n v="945289649"/>
    <s v="SERVIDOR"/>
    <x v="29"/>
    <s v="SOPHIA MARIA JANUARIA AMARAL"/>
    <s v="NÃO"/>
    <s v="NÃO"/>
  </r>
  <r>
    <x v="28347"/>
    <n v="906517"/>
    <x v="1"/>
    <n v="11"/>
    <n v="945487519"/>
    <s v="SERVIDOR"/>
    <x v="29"/>
    <s v="SOPHIA MARIA JANUARIA AMARAL"/>
    <s v="NÃO"/>
    <s v="NÃO"/>
  </r>
  <r>
    <x v="28348"/>
    <n v="906517"/>
    <x v="1"/>
    <n v="11"/>
    <n v="945396132"/>
    <s v="SERVIDOR"/>
    <x v="29"/>
    <s v="SOPHIA MARIA JANUARIA AMARAL"/>
    <s v="NÃO"/>
    <s v="NÃO"/>
  </r>
  <r>
    <x v="28349"/>
    <n v="906517"/>
    <x v="0"/>
    <n v="11"/>
    <n v="933812663"/>
    <s v="SERVIDOR"/>
    <x v="29"/>
    <s v="SOPHIA MARIA JANUARIA AMARAL"/>
    <s v="NÃO"/>
    <s v="NÃO"/>
  </r>
  <r>
    <x v="28350"/>
    <n v="15106"/>
    <x v="1"/>
    <n v="0"/>
    <n v="0"/>
    <s v="ALUNO"/>
    <x v="30"/>
    <s v="ABILIO FONTES PROF"/>
    <s v="NÃO"/>
    <s v="NÃO"/>
  </r>
  <r>
    <x v="28351"/>
    <n v="15106"/>
    <x v="1"/>
    <n v="0"/>
    <n v="0"/>
    <s v="ALUNO"/>
    <x v="30"/>
    <s v="ABILIO FONTES PROF"/>
    <s v="NÃO"/>
    <s v="NÃO"/>
  </r>
  <r>
    <x v="28352"/>
    <n v="15106"/>
    <x v="1"/>
    <n v="0"/>
    <n v="0"/>
    <s v="ALUNO"/>
    <x v="30"/>
    <s v="ABILIO FONTES PROF"/>
    <s v="NÃO"/>
    <s v="NÃO"/>
  </r>
  <r>
    <x v="28353"/>
    <n v="15106"/>
    <x v="1"/>
    <n v="0"/>
    <n v="0"/>
    <s v="ALUNO"/>
    <x v="30"/>
    <s v="ABILIO FONTES PROF"/>
    <s v="NÃO"/>
    <s v="NÃO"/>
  </r>
  <r>
    <x v="28354"/>
    <n v="15106"/>
    <x v="1"/>
    <n v="0"/>
    <n v="0"/>
    <s v="ALUNO"/>
    <x v="30"/>
    <s v="ABILIO FONTES PROF"/>
    <s v="NÃO"/>
    <s v="NÃO"/>
  </r>
  <r>
    <x v="28355"/>
    <n v="15106"/>
    <x v="1"/>
    <n v="0"/>
    <n v="0"/>
    <s v="ALUNO"/>
    <x v="30"/>
    <s v="ABILIO FONTES PROF"/>
    <s v="NÃO"/>
    <s v="NÃO"/>
  </r>
  <r>
    <x v="28356"/>
    <n v="15106"/>
    <x v="1"/>
    <n v="0"/>
    <n v="0"/>
    <s v="ALUNO"/>
    <x v="30"/>
    <s v="ABILIO FONTES PROF"/>
    <s v="NÃO"/>
    <s v="NÃO"/>
  </r>
  <r>
    <x v="28357"/>
    <n v="15106"/>
    <x v="1"/>
    <n v="0"/>
    <n v="0"/>
    <s v="ALUNO"/>
    <x v="30"/>
    <s v="ABILIO FONTES PROF"/>
    <s v="NÃO"/>
    <s v="NÃO"/>
  </r>
  <r>
    <x v="28358"/>
    <n v="15106"/>
    <x v="1"/>
    <n v="0"/>
    <n v="0"/>
    <s v="ALUNO"/>
    <x v="30"/>
    <s v="ABILIO FONTES PROF"/>
    <s v="NÃO"/>
    <s v="NÃO"/>
  </r>
  <r>
    <x v="28359"/>
    <n v="15106"/>
    <x v="1"/>
    <n v="0"/>
    <n v="0"/>
    <s v="ALUNO"/>
    <x v="30"/>
    <s v="ABILIO FONTES PROF"/>
    <s v="NÃO"/>
    <s v="NÃO"/>
  </r>
  <r>
    <x v="28360"/>
    <n v="15106"/>
    <x v="1"/>
    <n v="0"/>
    <n v="0"/>
    <s v="ALUNO"/>
    <x v="30"/>
    <s v="ABILIO FONTES PROF"/>
    <s v="NÃO"/>
    <s v="NÃO"/>
  </r>
  <r>
    <x v="28361"/>
    <n v="15106"/>
    <x v="1"/>
    <n v="0"/>
    <n v="0"/>
    <s v="ALUNO"/>
    <x v="30"/>
    <s v="ABILIO FONTES PROF"/>
    <s v="NÃO"/>
    <s v="NÃO"/>
  </r>
  <r>
    <x v="28362"/>
    <n v="15106"/>
    <x v="1"/>
    <n v="0"/>
    <n v="0"/>
    <s v="ALUNO"/>
    <x v="30"/>
    <s v="ABILIO FONTES PROF"/>
    <s v="NÃO"/>
    <s v="NÃO"/>
  </r>
  <r>
    <x v="28363"/>
    <n v="15106"/>
    <x v="1"/>
    <n v="0"/>
    <n v="0"/>
    <s v="ALUNO"/>
    <x v="30"/>
    <s v="ABILIO FONTES PROF"/>
    <s v="NÃO"/>
    <s v="NÃO"/>
  </r>
  <r>
    <x v="28364"/>
    <n v="15106"/>
    <x v="1"/>
    <n v="0"/>
    <n v="0"/>
    <s v="ALUNO"/>
    <x v="30"/>
    <s v="ABILIO FONTES PROF"/>
    <s v="NÃO"/>
    <s v="NÃO"/>
  </r>
  <r>
    <x v="28365"/>
    <n v="15106"/>
    <x v="1"/>
    <n v="0"/>
    <n v="0"/>
    <s v="ALUNO"/>
    <x v="30"/>
    <s v="ABILIO FONTES PROF"/>
    <s v="NÃO"/>
    <s v="NÃO"/>
  </r>
  <r>
    <x v="28366"/>
    <n v="15106"/>
    <x v="1"/>
    <n v="0"/>
    <n v="0"/>
    <s v="ALUNO"/>
    <x v="30"/>
    <s v="ABILIO FONTES PROF"/>
    <s v="NÃO"/>
    <s v="NÃO"/>
  </r>
  <r>
    <x v="28367"/>
    <n v="15106"/>
    <x v="1"/>
    <n v="0"/>
    <n v="0"/>
    <s v="ALUNO"/>
    <x v="30"/>
    <s v="ABILIO FONTES PROF"/>
    <s v="NÃO"/>
    <s v="NÃO"/>
  </r>
  <r>
    <x v="28368"/>
    <n v="15106"/>
    <x v="1"/>
    <n v="0"/>
    <n v="0"/>
    <s v="ALUNO"/>
    <x v="30"/>
    <s v="ABILIO FONTES PROF"/>
    <s v="NÃO"/>
    <s v="NÃO"/>
  </r>
  <r>
    <x v="28369"/>
    <n v="15106"/>
    <x v="1"/>
    <n v="0"/>
    <n v="0"/>
    <s v="ALUNO"/>
    <x v="30"/>
    <s v="ABILIO FONTES PROF"/>
    <s v="NÃO"/>
    <s v="NÃO"/>
  </r>
  <r>
    <x v="28370"/>
    <n v="15106"/>
    <x v="1"/>
    <n v="0"/>
    <n v="0"/>
    <s v="ALUNO"/>
    <x v="30"/>
    <s v="ABILIO FONTES PROF"/>
    <s v="NÃO"/>
    <s v="NÃO"/>
  </r>
  <r>
    <x v="28371"/>
    <n v="15106"/>
    <x v="1"/>
    <n v="0"/>
    <n v="0"/>
    <s v="ALUNO"/>
    <x v="30"/>
    <s v="ABILIO FONTES PROF"/>
    <s v="NÃO"/>
    <s v="NÃO"/>
  </r>
  <r>
    <x v="28372"/>
    <n v="15106"/>
    <x v="1"/>
    <n v="0"/>
    <n v="0"/>
    <s v="ALUNO"/>
    <x v="30"/>
    <s v="ABILIO FONTES PROF"/>
    <s v="NÃO"/>
    <s v="NÃO"/>
  </r>
  <r>
    <x v="28373"/>
    <n v="15106"/>
    <x v="1"/>
    <n v="0"/>
    <n v="0"/>
    <s v="ALUNO"/>
    <x v="30"/>
    <s v="ABILIO FONTES PROF"/>
    <s v="NÃO"/>
    <s v="NÃO"/>
  </r>
  <r>
    <x v="28374"/>
    <n v="15106"/>
    <x v="1"/>
    <n v="0"/>
    <n v="0"/>
    <s v="ALUNO"/>
    <x v="30"/>
    <s v="ABILIO FONTES PROF"/>
    <s v="NÃO"/>
    <s v="NÃO"/>
  </r>
  <r>
    <x v="28375"/>
    <n v="15106"/>
    <x v="1"/>
    <n v="0"/>
    <n v="0"/>
    <s v="ALUNO"/>
    <x v="30"/>
    <s v="ABILIO FONTES PROF"/>
    <s v="NÃO"/>
    <s v="NÃO"/>
  </r>
  <r>
    <x v="28376"/>
    <n v="15106"/>
    <x v="1"/>
    <n v="0"/>
    <n v="0"/>
    <s v="ALUNO"/>
    <x v="30"/>
    <s v="ABILIO FONTES PROF"/>
    <s v="NÃO"/>
    <s v="NÃO"/>
  </r>
  <r>
    <x v="28377"/>
    <n v="15106"/>
    <x v="1"/>
    <n v="0"/>
    <n v="0"/>
    <s v="ALUNO"/>
    <x v="30"/>
    <s v="ABILIO FONTES PROF"/>
    <s v="NÃO"/>
    <s v="NÃO"/>
  </r>
  <r>
    <x v="28378"/>
    <n v="15106"/>
    <x v="1"/>
    <n v="15"/>
    <n v="991976843"/>
    <s v="SERVIDOR"/>
    <x v="30"/>
    <s v="ABILIO FONTES PROF"/>
    <s v="NÃO"/>
    <s v="NÃO"/>
  </r>
  <r>
    <x v="28379"/>
    <n v="15106"/>
    <x v="1"/>
    <n v="15"/>
    <n v="991918184"/>
    <s v="SERVIDOR"/>
    <x v="30"/>
    <s v="ABILIO FONTES PROF"/>
    <s v="NÃO"/>
    <s v="NÃO"/>
  </r>
  <r>
    <x v="28380"/>
    <n v="15088"/>
    <x v="0"/>
    <n v="0"/>
    <n v="0"/>
    <s v="ALUNO"/>
    <x v="30"/>
    <s v="ADHERBAL DE PAULA FERREIRA"/>
    <s v="NÃO"/>
    <s v="NÃO"/>
  </r>
  <r>
    <x v="28381"/>
    <n v="15088"/>
    <x v="1"/>
    <n v="15"/>
    <n v="991003782"/>
    <s v="SERVIDOR"/>
    <x v="30"/>
    <s v="ADHERBAL DE PAULA FERREIRA"/>
    <s v="NÃO"/>
    <s v="NÃO"/>
  </r>
  <r>
    <x v="28382"/>
    <n v="15088"/>
    <x v="1"/>
    <n v="15"/>
    <n v="991883866"/>
    <s v="SERVIDOR"/>
    <x v="30"/>
    <s v="ADHERBAL DE PAULA FERREIRA"/>
    <s v="NÃO"/>
    <s v="NÃO"/>
  </r>
  <r>
    <x v="28383"/>
    <n v="15088"/>
    <x v="1"/>
    <n v="15"/>
    <n v="991895471"/>
    <s v="SERVIDOR"/>
    <x v="30"/>
    <s v="ADHERBAL DE PAULA FERREIRA"/>
    <s v="NÃO"/>
    <s v="NÃO"/>
  </r>
  <r>
    <x v="28384"/>
    <n v="70221"/>
    <x v="0"/>
    <n v="15"/>
    <n v="996201639"/>
    <s v="SERVIDOR"/>
    <x v="30"/>
    <s v="ALCEU GOMES DA SILVA PROF"/>
    <s v="NÃO"/>
    <s v="NÃO"/>
  </r>
  <r>
    <x v="28385"/>
    <n v="70221"/>
    <x v="0"/>
    <n v="15"/>
    <n v="996319406"/>
    <s v="SERVIDOR"/>
    <x v="30"/>
    <s v="ALCEU GOMES DA SILVA PROF"/>
    <s v="NÃO"/>
    <s v="NÃO"/>
  </r>
  <r>
    <x v="28386"/>
    <n v="14459"/>
    <x v="1"/>
    <n v="0"/>
    <n v="0"/>
    <s v="ALUNO"/>
    <x v="30"/>
    <s v="ANTONIO LUIZ DUARTE"/>
    <s v="NÃO"/>
    <s v="NÃO"/>
  </r>
  <r>
    <x v="28387"/>
    <n v="14459"/>
    <x v="1"/>
    <n v="0"/>
    <n v="0"/>
    <s v="ALUNO"/>
    <x v="30"/>
    <s v="ANTONIO LUIZ DUARTE"/>
    <s v="NÃO"/>
    <s v="NÃO"/>
  </r>
  <r>
    <x v="28388"/>
    <n v="14459"/>
    <x v="1"/>
    <n v="0"/>
    <n v="0"/>
    <s v="ALUNO"/>
    <x v="30"/>
    <s v="ANTONIO LUIZ DUARTE"/>
    <s v="NÃO"/>
    <s v="NÃO"/>
  </r>
  <r>
    <x v="28389"/>
    <n v="14459"/>
    <x v="1"/>
    <n v="0"/>
    <n v="0"/>
    <s v="ALUNO"/>
    <x v="30"/>
    <s v="ANTONIO LUIZ DUARTE"/>
    <s v="NÃO"/>
    <s v="NÃO"/>
  </r>
  <r>
    <x v="28390"/>
    <n v="14459"/>
    <x v="1"/>
    <n v="0"/>
    <n v="0"/>
    <s v="ALUNO"/>
    <x v="30"/>
    <s v="ANTONIO LUIZ DUARTE"/>
    <s v="NÃO"/>
    <s v="NÃO"/>
  </r>
  <r>
    <x v="28391"/>
    <n v="14459"/>
    <x v="1"/>
    <n v="0"/>
    <n v="0"/>
    <s v="ALUNO"/>
    <x v="30"/>
    <s v="ANTONIO LUIZ DUARTE"/>
    <s v="NÃO"/>
    <s v="NÃO"/>
  </r>
  <r>
    <x v="28392"/>
    <n v="14459"/>
    <x v="1"/>
    <n v="0"/>
    <n v="0"/>
    <s v="ALUNO"/>
    <x v="30"/>
    <s v="ANTONIO LUIZ DUARTE"/>
    <s v="NÃO"/>
    <s v="NÃO"/>
  </r>
  <r>
    <x v="28393"/>
    <n v="14459"/>
    <x v="1"/>
    <n v="0"/>
    <n v="0"/>
    <s v="ALUNO"/>
    <x v="30"/>
    <s v="ANTONIO LUIZ DUARTE"/>
    <s v="NÃO"/>
    <s v="NÃO"/>
  </r>
  <r>
    <x v="28394"/>
    <n v="14459"/>
    <x v="1"/>
    <n v="0"/>
    <n v="0"/>
    <s v="ALUNO"/>
    <x v="30"/>
    <s v="ANTONIO LUIZ DUARTE"/>
    <s v="NÃO"/>
    <s v="NÃO"/>
  </r>
  <r>
    <x v="28395"/>
    <n v="14459"/>
    <x v="1"/>
    <n v="0"/>
    <n v="0"/>
    <s v="ALUNO"/>
    <x v="30"/>
    <s v="ANTONIO LUIZ DUARTE"/>
    <s v="NÃO"/>
    <s v="NÃO"/>
  </r>
  <r>
    <x v="28396"/>
    <n v="14459"/>
    <x v="1"/>
    <n v="14"/>
    <n v="991051591"/>
    <s v="SERVIDOR"/>
    <x v="30"/>
    <s v="ANTONIO LUIZ DUARTE"/>
    <s v="NÃO"/>
    <s v="NÃO"/>
  </r>
  <r>
    <x v="28397"/>
    <n v="16676"/>
    <x v="0"/>
    <n v="0"/>
    <n v="0"/>
    <s v="ALUNO"/>
    <x v="30"/>
    <s v="ARY DE ALMEIDA SINISGALLI PROF"/>
    <s v="NÃO"/>
    <s v="NÃO"/>
  </r>
  <r>
    <x v="28398"/>
    <n v="16676"/>
    <x v="0"/>
    <n v="0"/>
    <n v="0"/>
    <s v="ALUNO"/>
    <x v="30"/>
    <s v="ARY DE ALMEIDA SINISGALLI PROF"/>
    <s v="NÃO"/>
    <s v="NÃO"/>
  </r>
  <r>
    <x v="28399"/>
    <n v="16676"/>
    <x v="0"/>
    <n v="0"/>
    <n v="0"/>
    <s v="ALUNO"/>
    <x v="30"/>
    <s v="ARY DE ALMEIDA SINISGALLI PROF"/>
    <s v="NÃO"/>
    <s v="NÃO"/>
  </r>
  <r>
    <x v="28400"/>
    <n v="16676"/>
    <x v="0"/>
    <n v="0"/>
    <n v="0"/>
    <s v="ALUNO"/>
    <x v="30"/>
    <s v="ARY DE ALMEIDA SINISGALLI PROF"/>
    <s v="NÃO"/>
    <s v="NÃO"/>
  </r>
  <r>
    <x v="28401"/>
    <n v="16676"/>
    <x v="0"/>
    <n v="0"/>
    <n v="0"/>
    <s v="ALUNO"/>
    <x v="30"/>
    <s v="ARY DE ALMEIDA SINISGALLI PROF"/>
    <s v="NÃO"/>
    <s v="NÃO"/>
  </r>
  <r>
    <x v="28402"/>
    <n v="16676"/>
    <x v="0"/>
    <n v="0"/>
    <n v="0"/>
    <s v="ALUNO"/>
    <x v="30"/>
    <s v="ARY DE ALMEIDA SINISGALLI PROF"/>
    <s v="NÃO"/>
    <s v="NÃO"/>
  </r>
  <r>
    <x v="28403"/>
    <n v="16676"/>
    <x v="0"/>
    <n v="0"/>
    <n v="0"/>
    <s v="ALUNO"/>
    <x v="30"/>
    <s v="ARY DE ALMEIDA SINISGALLI PROF"/>
    <s v="NÃO"/>
    <s v="NÃO"/>
  </r>
  <r>
    <x v="28404"/>
    <n v="16676"/>
    <x v="0"/>
    <n v="0"/>
    <n v="0"/>
    <s v="ALUNO"/>
    <x v="30"/>
    <s v="ARY DE ALMEIDA SINISGALLI PROF"/>
    <s v="NÃO"/>
    <s v="NÃO"/>
  </r>
  <r>
    <x v="28405"/>
    <n v="16676"/>
    <x v="0"/>
    <n v="0"/>
    <n v="0"/>
    <s v="ALUNO"/>
    <x v="30"/>
    <s v="ARY DE ALMEIDA SINISGALLI PROF"/>
    <s v="NÃO"/>
    <s v="NÃO"/>
  </r>
  <r>
    <x v="28406"/>
    <n v="16676"/>
    <x v="0"/>
    <n v="0"/>
    <n v="0"/>
    <s v="ALUNO"/>
    <x v="30"/>
    <s v="ARY DE ALMEIDA SINISGALLI PROF"/>
    <s v="NÃO"/>
    <s v="NÃO"/>
  </r>
  <r>
    <x v="28407"/>
    <n v="16676"/>
    <x v="0"/>
    <n v="0"/>
    <n v="0"/>
    <s v="ALUNO"/>
    <x v="30"/>
    <s v="ARY DE ALMEIDA SINISGALLI PROF"/>
    <s v="NÃO"/>
    <s v="NÃO"/>
  </r>
  <r>
    <x v="28408"/>
    <n v="16676"/>
    <x v="0"/>
    <n v="0"/>
    <n v="0"/>
    <s v="ALUNO"/>
    <x v="30"/>
    <s v="ARY DE ALMEIDA SINISGALLI PROF"/>
    <s v="NÃO"/>
    <s v="NÃO"/>
  </r>
  <r>
    <x v="28409"/>
    <n v="16676"/>
    <x v="0"/>
    <n v="0"/>
    <n v="0"/>
    <s v="ALUNO"/>
    <x v="30"/>
    <s v="ARY DE ALMEIDA SINISGALLI PROF"/>
    <s v="NÃO"/>
    <s v="NÃO"/>
  </r>
  <r>
    <x v="28410"/>
    <n v="16676"/>
    <x v="0"/>
    <n v="0"/>
    <n v="0"/>
    <s v="ALUNO"/>
    <x v="30"/>
    <s v="ARY DE ALMEIDA SINISGALLI PROF"/>
    <s v="NÃO"/>
    <s v="NÃO"/>
  </r>
  <r>
    <x v="28411"/>
    <n v="16676"/>
    <x v="0"/>
    <n v="0"/>
    <n v="0"/>
    <s v="ALUNO"/>
    <x v="30"/>
    <s v="ARY DE ALMEIDA SINISGALLI PROF"/>
    <s v="NÃO"/>
    <s v="NÃO"/>
  </r>
  <r>
    <x v="28412"/>
    <n v="16676"/>
    <x v="0"/>
    <n v="0"/>
    <n v="0"/>
    <s v="ALUNO"/>
    <x v="30"/>
    <s v="ARY DE ALMEIDA SINISGALLI PROF"/>
    <s v="NÃO"/>
    <s v="NÃO"/>
  </r>
  <r>
    <x v="28413"/>
    <n v="16676"/>
    <x v="0"/>
    <n v="0"/>
    <n v="0"/>
    <s v="ALUNO"/>
    <x v="30"/>
    <s v="ARY DE ALMEIDA SINISGALLI PROF"/>
    <s v="NÃO"/>
    <s v="NÃO"/>
  </r>
  <r>
    <x v="28414"/>
    <n v="16676"/>
    <x v="0"/>
    <n v="0"/>
    <n v="0"/>
    <s v="ALUNO"/>
    <x v="30"/>
    <s v="ARY DE ALMEIDA SINISGALLI PROF"/>
    <s v="NÃO"/>
    <s v="NÃO"/>
  </r>
  <r>
    <x v="28415"/>
    <n v="16676"/>
    <x v="0"/>
    <n v="0"/>
    <n v="0"/>
    <s v="ALUNO"/>
    <x v="30"/>
    <s v="ARY DE ALMEIDA SINISGALLI PROF"/>
    <s v="NÃO"/>
    <s v="NÃO"/>
  </r>
  <r>
    <x v="28416"/>
    <n v="16676"/>
    <x v="0"/>
    <n v="0"/>
    <n v="0"/>
    <s v="ALUNO"/>
    <x v="30"/>
    <s v="ARY DE ALMEIDA SINISGALLI PROF"/>
    <s v="NÃO"/>
    <s v="NÃO"/>
  </r>
  <r>
    <x v="28417"/>
    <n v="16676"/>
    <x v="0"/>
    <n v="0"/>
    <n v="0"/>
    <s v="ALUNO"/>
    <x v="30"/>
    <s v="ARY DE ALMEIDA SINISGALLI PROF"/>
    <s v="NÃO"/>
    <s v="NÃO"/>
  </r>
  <r>
    <x v="28418"/>
    <n v="16676"/>
    <x v="0"/>
    <n v="0"/>
    <n v="0"/>
    <s v="ALUNO"/>
    <x v="30"/>
    <s v="ARY DE ALMEIDA SINISGALLI PROF"/>
    <s v="NÃO"/>
    <s v="NÃO"/>
  </r>
  <r>
    <x v="28419"/>
    <n v="16676"/>
    <x v="0"/>
    <n v="0"/>
    <n v="0"/>
    <s v="ALUNO"/>
    <x v="30"/>
    <s v="ARY DE ALMEIDA SINISGALLI PROF"/>
    <s v="NÃO"/>
    <s v="NÃO"/>
  </r>
  <r>
    <x v="28420"/>
    <n v="16676"/>
    <x v="0"/>
    <n v="0"/>
    <n v="0"/>
    <s v="ALUNO"/>
    <x v="30"/>
    <s v="ARY DE ALMEIDA SINISGALLI PROF"/>
    <s v="NÃO"/>
    <s v="NÃO"/>
  </r>
  <r>
    <x v="28421"/>
    <n v="16676"/>
    <x v="0"/>
    <n v="0"/>
    <n v="0"/>
    <s v="ALUNO"/>
    <x v="30"/>
    <s v="ARY DE ALMEIDA SINISGALLI PROF"/>
    <s v="NÃO"/>
    <s v="NÃO"/>
  </r>
  <r>
    <x v="28422"/>
    <n v="16676"/>
    <x v="0"/>
    <n v="0"/>
    <n v="0"/>
    <s v="ALUNO"/>
    <x v="30"/>
    <s v="ARY DE ALMEIDA SINISGALLI PROF"/>
    <s v="NÃO"/>
    <s v="NÃO"/>
  </r>
  <r>
    <x v="28423"/>
    <n v="16676"/>
    <x v="0"/>
    <n v="0"/>
    <n v="0"/>
    <s v="ALUNO"/>
    <x v="30"/>
    <s v="ARY DE ALMEIDA SINISGALLI PROF"/>
    <s v="NÃO"/>
    <s v="NÃO"/>
  </r>
  <r>
    <x v="28424"/>
    <n v="16676"/>
    <x v="0"/>
    <n v="0"/>
    <n v="0"/>
    <s v="ALUNO"/>
    <x v="30"/>
    <s v="ARY DE ALMEIDA SINISGALLI PROF"/>
    <s v="NÃO"/>
    <s v="NÃO"/>
  </r>
  <r>
    <x v="28425"/>
    <n v="16676"/>
    <x v="0"/>
    <n v="0"/>
    <n v="0"/>
    <s v="ALUNO"/>
    <x v="30"/>
    <s v="ARY DE ALMEIDA SINISGALLI PROF"/>
    <s v="NÃO"/>
    <s v="NÃO"/>
  </r>
  <r>
    <x v="28426"/>
    <n v="16676"/>
    <x v="0"/>
    <n v="0"/>
    <n v="0"/>
    <s v="ALUNO"/>
    <x v="30"/>
    <s v="ARY DE ALMEIDA SINISGALLI PROF"/>
    <s v="NÃO"/>
    <s v="NÃO"/>
  </r>
  <r>
    <x v="28427"/>
    <n v="16676"/>
    <x v="0"/>
    <n v="0"/>
    <n v="0"/>
    <s v="ALUNO"/>
    <x v="30"/>
    <s v="ARY DE ALMEIDA SINISGALLI PROF"/>
    <s v="NÃO"/>
    <s v="NÃO"/>
  </r>
  <r>
    <x v="28428"/>
    <n v="16676"/>
    <x v="0"/>
    <n v="0"/>
    <n v="0"/>
    <s v="ALUNO"/>
    <x v="30"/>
    <s v="ARY DE ALMEIDA SINISGALLI PROF"/>
    <s v="NÃO"/>
    <s v="NÃO"/>
  </r>
  <r>
    <x v="28429"/>
    <n v="16676"/>
    <x v="0"/>
    <n v="0"/>
    <n v="0"/>
    <s v="ALUNO"/>
    <x v="30"/>
    <s v="ARY DE ALMEIDA SINISGALLI PROF"/>
    <s v="NÃO"/>
    <s v="NÃO"/>
  </r>
  <r>
    <x v="28430"/>
    <n v="16676"/>
    <x v="0"/>
    <n v="0"/>
    <n v="0"/>
    <s v="ALUNO"/>
    <x v="30"/>
    <s v="ARY DE ALMEIDA SINISGALLI PROF"/>
    <s v="NÃO"/>
    <s v="NÃO"/>
  </r>
  <r>
    <x v="28431"/>
    <n v="16676"/>
    <x v="0"/>
    <n v="0"/>
    <n v="0"/>
    <s v="ALUNO"/>
    <x v="30"/>
    <s v="ARY DE ALMEIDA SINISGALLI PROF"/>
    <s v="NÃO"/>
    <s v="NÃO"/>
  </r>
  <r>
    <x v="28432"/>
    <n v="16676"/>
    <x v="0"/>
    <n v="0"/>
    <n v="0"/>
    <s v="ALUNO"/>
    <x v="30"/>
    <s v="ARY DE ALMEIDA SINISGALLI PROF"/>
    <s v="NÃO"/>
    <s v="NÃO"/>
  </r>
  <r>
    <x v="28433"/>
    <n v="16676"/>
    <x v="0"/>
    <n v="0"/>
    <n v="0"/>
    <s v="ALUNO"/>
    <x v="30"/>
    <s v="ARY DE ALMEIDA SINISGALLI PROF"/>
    <s v="NÃO"/>
    <s v="NÃO"/>
  </r>
  <r>
    <x v="28434"/>
    <n v="16676"/>
    <x v="0"/>
    <n v="0"/>
    <n v="0"/>
    <s v="ALUNO"/>
    <x v="30"/>
    <s v="ARY DE ALMEIDA SINISGALLI PROF"/>
    <s v="NÃO"/>
    <s v="NÃO"/>
  </r>
  <r>
    <x v="28435"/>
    <n v="16676"/>
    <x v="0"/>
    <n v="0"/>
    <n v="0"/>
    <s v="ALUNO"/>
    <x v="30"/>
    <s v="ARY DE ALMEIDA SINISGALLI PROF"/>
    <s v="NÃO"/>
    <s v="NÃO"/>
  </r>
  <r>
    <x v="28436"/>
    <n v="16676"/>
    <x v="0"/>
    <n v="0"/>
    <n v="0"/>
    <s v="ALUNO"/>
    <x v="30"/>
    <s v="ARY DE ALMEIDA SINISGALLI PROF"/>
    <s v="NÃO"/>
    <s v="NÃO"/>
  </r>
  <r>
    <x v="28437"/>
    <n v="16676"/>
    <x v="0"/>
    <n v="0"/>
    <n v="0"/>
    <s v="ALUNO"/>
    <x v="30"/>
    <s v="ARY DE ALMEIDA SINISGALLI PROF"/>
    <s v="NÃO"/>
    <s v="NÃO"/>
  </r>
  <r>
    <x v="28438"/>
    <n v="16676"/>
    <x v="0"/>
    <n v="0"/>
    <n v="0"/>
    <s v="ALUNO"/>
    <x v="30"/>
    <s v="ARY DE ALMEIDA SINISGALLI PROF"/>
    <s v="NÃO"/>
    <s v="NÃO"/>
  </r>
  <r>
    <x v="28439"/>
    <n v="16676"/>
    <x v="0"/>
    <n v="0"/>
    <n v="0"/>
    <s v="ALUNO"/>
    <x v="30"/>
    <s v="ARY DE ALMEIDA SINISGALLI PROF"/>
    <s v="NÃO"/>
    <s v="NÃO"/>
  </r>
  <r>
    <x v="28440"/>
    <n v="16676"/>
    <x v="0"/>
    <n v="0"/>
    <n v="0"/>
    <s v="ALUNO"/>
    <x v="30"/>
    <s v="ARY DE ALMEIDA SINISGALLI PROF"/>
    <s v="NÃO"/>
    <s v="NÃO"/>
  </r>
  <r>
    <x v="28441"/>
    <n v="16676"/>
    <x v="0"/>
    <n v="0"/>
    <n v="0"/>
    <s v="ALUNO"/>
    <x v="30"/>
    <s v="ARY DE ALMEIDA SINISGALLI PROF"/>
    <s v="NÃO"/>
    <s v="NÃO"/>
  </r>
  <r>
    <x v="28442"/>
    <n v="16676"/>
    <x v="0"/>
    <n v="0"/>
    <n v="0"/>
    <s v="ALUNO"/>
    <x v="30"/>
    <s v="ARY DE ALMEIDA SINISGALLI PROF"/>
    <s v="NÃO"/>
    <s v="NÃO"/>
  </r>
  <r>
    <x v="28443"/>
    <n v="16676"/>
    <x v="0"/>
    <n v="0"/>
    <n v="0"/>
    <s v="ALUNO"/>
    <x v="30"/>
    <s v="ARY DE ALMEIDA SINISGALLI PROF"/>
    <s v="NÃO"/>
    <s v="NÃO"/>
  </r>
  <r>
    <x v="28444"/>
    <n v="16676"/>
    <x v="0"/>
    <n v="0"/>
    <n v="0"/>
    <s v="ALUNO"/>
    <x v="30"/>
    <s v="ARY DE ALMEIDA SINISGALLI PROF"/>
    <s v="NÃO"/>
    <s v="NÃO"/>
  </r>
  <r>
    <x v="28445"/>
    <n v="16676"/>
    <x v="0"/>
    <n v="0"/>
    <n v="0"/>
    <s v="ALUNO"/>
    <x v="30"/>
    <s v="ARY DE ALMEIDA SINISGALLI PROF"/>
    <s v="NÃO"/>
    <s v="NÃO"/>
  </r>
  <r>
    <x v="28446"/>
    <n v="16676"/>
    <x v="0"/>
    <n v="0"/>
    <n v="0"/>
    <s v="ALUNO"/>
    <x v="30"/>
    <s v="ARY DE ALMEIDA SINISGALLI PROF"/>
    <s v="NÃO"/>
    <s v="NÃO"/>
  </r>
  <r>
    <x v="28447"/>
    <n v="16676"/>
    <x v="0"/>
    <n v="0"/>
    <n v="0"/>
    <s v="ALUNO"/>
    <x v="30"/>
    <s v="ARY DE ALMEIDA SINISGALLI PROF"/>
    <s v="NÃO"/>
    <s v="NÃO"/>
  </r>
  <r>
    <x v="28448"/>
    <n v="16676"/>
    <x v="0"/>
    <n v="0"/>
    <n v="0"/>
    <s v="ALUNO"/>
    <x v="30"/>
    <s v="ARY DE ALMEIDA SINISGALLI PROF"/>
    <s v="NÃO"/>
    <s v="NÃO"/>
  </r>
  <r>
    <x v="28449"/>
    <n v="16676"/>
    <x v="0"/>
    <n v="0"/>
    <n v="0"/>
    <s v="ALUNO"/>
    <x v="30"/>
    <s v="ARY DE ALMEIDA SINISGALLI PROF"/>
    <s v="NÃO"/>
    <s v="NÃO"/>
  </r>
  <r>
    <x v="28450"/>
    <n v="16676"/>
    <x v="0"/>
    <n v="0"/>
    <n v="0"/>
    <s v="ALUNO"/>
    <x v="30"/>
    <s v="ARY DE ALMEIDA SINISGALLI PROF"/>
    <s v="NÃO"/>
    <s v="NÃO"/>
  </r>
  <r>
    <x v="28451"/>
    <n v="16676"/>
    <x v="0"/>
    <n v="0"/>
    <n v="0"/>
    <s v="ALUNO"/>
    <x v="30"/>
    <s v="ARY DE ALMEIDA SINISGALLI PROF"/>
    <s v="NÃO"/>
    <s v="NÃO"/>
  </r>
  <r>
    <x v="28452"/>
    <n v="16676"/>
    <x v="0"/>
    <n v="0"/>
    <n v="0"/>
    <s v="ALUNO"/>
    <x v="30"/>
    <s v="ARY DE ALMEIDA SINISGALLI PROF"/>
    <s v="NÃO"/>
    <s v="NÃO"/>
  </r>
  <r>
    <x v="28453"/>
    <n v="908236"/>
    <x v="1"/>
    <n v="15"/>
    <n v="991945619"/>
    <s v="SERVIDOR"/>
    <x v="30"/>
    <s v="ASTOR VASQUES LOPES PROF"/>
    <s v="NÃO"/>
    <s v="NÃO"/>
  </r>
  <r>
    <x v="28454"/>
    <n v="908236"/>
    <x v="1"/>
    <n v="15"/>
    <n v="991892579"/>
    <s v="SERVIDOR"/>
    <x v="30"/>
    <s v="ASTOR VASQUES LOPES PROF"/>
    <s v="NÃO"/>
    <s v="NÃO"/>
  </r>
  <r>
    <x v="28455"/>
    <n v="908236"/>
    <x v="1"/>
    <n v="15"/>
    <n v="991933634"/>
    <s v="SERVIDOR"/>
    <x v="30"/>
    <s v="ASTOR VASQUES LOPES PROF"/>
    <s v="NÃO"/>
    <s v="NÃO"/>
  </r>
  <r>
    <x v="28456"/>
    <n v="908236"/>
    <x v="1"/>
    <n v="15"/>
    <n v="991976153"/>
    <s v="SERVIDOR"/>
    <x v="30"/>
    <s v="ASTOR VASQUES LOPES PROF"/>
    <s v="NÃO"/>
    <s v="NÃO"/>
  </r>
  <r>
    <x v="28457"/>
    <n v="908236"/>
    <x v="1"/>
    <n v="15"/>
    <n v="991880355"/>
    <s v="SERVIDOR"/>
    <x v="30"/>
    <s v="ASTOR VASQUES LOPES PROF"/>
    <s v="NÃO"/>
    <s v="NÃO"/>
  </r>
  <r>
    <x v="28458"/>
    <n v="16627"/>
    <x v="1"/>
    <n v="0"/>
    <n v="0"/>
    <s v="SERVIDOR"/>
    <x v="30"/>
    <s v="BARAO DE SURUI"/>
    <s v="NÃO"/>
    <s v="NÃO"/>
  </r>
  <r>
    <x v="28459"/>
    <n v="16627"/>
    <x v="1"/>
    <n v="15"/>
    <n v="991889525"/>
    <s v="SERVIDOR"/>
    <x v="30"/>
    <s v="BARAO DE SURUI"/>
    <s v="NÃO"/>
    <s v="NÃO"/>
  </r>
  <r>
    <x v="28460"/>
    <n v="16627"/>
    <x v="1"/>
    <n v="0"/>
    <n v="0"/>
    <s v="SERVIDOR"/>
    <x v="30"/>
    <s v="BARAO DE SURUI"/>
    <s v="NÃO"/>
    <s v="NÃO"/>
  </r>
  <r>
    <x v="28461"/>
    <n v="16627"/>
    <x v="0"/>
    <n v="15"/>
    <n v="996093320"/>
    <s v="SERVIDOR"/>
    <x v="30"/>
    <s v="BARAO DE SURUI"/>
    <s v="NÃO"/>
    <s v="NÃO"/>
  </r>
  <r>
    <x v="28462"/>
    <n v="16627"/>
    <x v="1"/>
    <n v="0"/>
    <n v="0"/>
    <s v="SERVIDOR"/>
    <x v="30"/>
    <s v="BARAO DE SURUI"/>
    <s v="NÃO"/>
    <s v="NÃO"/>
  </r>
  <r>
    <x v="28463"/>
    <n v="16627"/>
    <x v="0"/>
    <n v="15"/>
    <n v="996681142"/>
    <s v="SERVIDOR"/>
    <x v="30"/>
    <s v="BARAO DE SURUI"/>
    <s v="NÃO"/>
    <s v="NÃO"/>
  </r>
  <r>
    <x v="28464"/>
    <n v="16627"/>
    <x v="0"/>
    <n v="15"/>
    <n v="996066138"/>
    <s v="SERVIDOR"/>
    <x v="30"/>
    <s v="BARAO DE SURUI"/>
    <s v="NÃO"/>
    <s v="NÃO"/>
  </r>
  <r>
    <x v="28465"/>
    <n v="16627"/>
    <x v="1"/>
    <n v="0"/>
    <n v="0"/>
    <s v="SERVIDOR"/>
    <x v="30"/>
    <s v="BARAO DE SURUI"/>
    <s v="NÃO"/>
    <s v="NÃO"/>
  </r>
  <r>
    <x v="28466"/>
    <n v="70117"/>
    <x v="1"/>
    <n v="0"/>
    <n v="0"/>
    <s v="ALUNO"/>
    <x v="30"/>
    <s v="CARLOS EDUARDO MATTARAZZO CARREIRA PROF"/>
    <s v="NÃO"/>
    <s v="NÃO"/>
  </r>
  <r>
    <x v="28467"/>
    <n v="70117"/>
    <x v="1"/>
    <n v="0"/>
    <n v="0"/>
    <s v="ALUNO"/>
    <x v="30"/>
    <s v="CARLOS EDUARDO MATTARAZZO CARREIRA PROF"/>
    <s v="NÃO"/>
    <s v="NÃO"/>
  </r>
  <r>
    <x v="28468"/>
    <n v="70117"/>
    <x v="1"/>
    <n v="0"/>
    <n v="0"/>
    <s v="ALUNO"/>
    <x v="30"/>
    <s v="CARLOS EDUARDO MATTARAZZO CARREIRA PROF"/>
    <s v="NÃO"/>
    <s v="NÃO"/>
  </r>
  <r>
    <x v="28469"/>
    <n v="70117"/>
    <x v="0"/>
    <n v="0"/>
    <n v="0"/>
    <s v="ALUNO"/>
    <x v="30"/>
    <s v="CARLOS EDUARDO MATTARAZZO CARREIRA PROF"/>
    <s v="NÃO"/>
    <s v="NÃO"/>
  </r>
  <r>
    <x v="28470"/>
    <n v="70117"/>
    <x v="0"/>
    <n v="0"/>
    <n v="0"/>
    <s v="ALUNO"/>
    <x v="30"/>
    <s v="CARLOS EDUARDO MATTARAZZO CARREIRA PROF"/>
    <s v="NÃO"/>
    <s v="NÃO"/>
  </r>
  <r>
    <x v="28471"/>
    <n v="70117"/>
    <x v="0"/>
    <n v="0"/>
    <n v="0"/>
    <s v="ALUNO"/>
    <x v="30"/>
    <s v="CARLOS EDUARDO MATTARAZZO CARREIRA PROF"/>
    <s v="NÃO"/>
    <s v="NÃO"/>
  </r>
  <r>
    <x v="28472"/>
    <n v="70117"/>
    <x v="0"/>
    <n v="0"/>
    <n v="0"/>
    <s v="ALUNO"/>
    <x v="30"/>
    <s v="CARLOS EDUARDO MATTARAZZO CARREIRA PROF"/>
    <s v="NÃO"/>
    <s v="NÃO"/>
  </r>
  <r>
    <x v="28473"/>
    <n v="70117"/>
    <x v="0"/>
    <n v="0"/>
    <n v="0"/>
    <s v="ALUNO"/>
    <x v="30"/>
    <s v="CARLOS EDUARDO MATTARAZZO CARREIRA PROF"/>
    <s v="NÃO"/>
    <s v="NÃO"/>
  </r>
  <r>
    <x v="28474"/>
    <n v="70117"/>
    <x v="0"/>
    <n v="0"/>
    <n v="0"/>
    <s v="ALUNO"/>
    <x v="30"/>
    <s v="CARLOS EDUARDO MATTARAZZO CARREIRA PROF"/>
    <s v="NÃO"/>
    <s v="NÃO"/>
  </r>
  <r>
    <x v="28475"/>
    <n v="70117"/>
    <x v="0"/>
    <n v="0"/>
    <n v="0"/>
    <s v="ALUNO"/>
    <x v="30"/>
    <s v="CARLOS EDUARDO MATTARAZZO CARREIRA PROF"/>
    <s v="NÃO"/>
    <s v="NÃO"/>
  </r>
  <r>
    <x v="28476"/>
    <n v="70117"/>
    <x v="0"/>
    <n v="0"/>
    <n v="0"/>
    <s v="ALUNO"/>
    <x v="30"/>
    <s v="CARLOS EDUARDO MATTARAZZO CARREIRA PROF"/>
    <s v="NÃO"/>
    <s v="NÃO"/>
  </r>
  <r>
    <x v="28477"/>
    <n v="70117"/>
    <x v="0"/>
    <n v="0"/>
    <n v="0"/>
    <s v="ALUNO"/>
    <x v="30"/>
    <s v="CARLOS EDUARDO MATTARAZZO CARREIRA PROF"/>
    <s v="NÃO"/>
    <s v="NÃO"/>
  </r>
  <r>
    <x v="28478"/>
    <n v="70117"/>
    <x v="0"/>
    <n v="0"/>
    <n v="0"/>
    <s v="ALUNO"/>
    <x v="30"/>
    <s v="CARLOS EDUARDO MATTARAZZO CARREIRA PROF"/>
    <s v="NÃO"/>
    <s v="NÃO"/>
  </r>
  <r>
    <x v="28479"/>
    <n v="70117"/>
    <x v="0"/>
    <n v="0"/>
    <n v="0"/>
    <s v="ALUNO"/>
    <x v="30"/>
    <s v="CARLOS EDUARDO MATTARAZZO CARREIRA PROF"/>
    <s v="NÃO"/>
    <s v="NÃO"/>
  </r>
  <r>
    <x v="28480"/>
    <n v="70117"/>
    <x v="0"/>
    <n v="0"/>
    <n v="0"/>
    <s v="ALUNO"/>
    <x v="30"/>
    <s v="CARLOS EDUARDO MATTARAZZO CARREIRA PROF"/>
    <s v="NÃO"/>
    <s v="NÃO"/>
  </r>
  <r>
    <x v="28481"/>
    <n v="70117"/>
    <x v="1"/>
    <n v="0"/>
    <n v="0"/>
    <s v="ALUNO"/>
    <x v="30"/>
    <s v="CARLOS EDUARDO MATTARAZZO CARREIRA PROF"/>
    <s v="NÃO"/>
    <s v="NÃO"/>
  </r>
  <r>
    <x v="28482"/>
    <n v="70117"/>
    <x v="0"/>
    <n v="0"/>
    <n v="0"/>
    <s v="ALUNO"/>
    <x v="30"/>
    <s v="CARLOS EDUARDO MATTARAZZO CARREIRA PROF"/>
    <s v="NÃO"/>
    <s v="NÃO"/>
  </r>
  <r>
    <x v="28483"/>
    <n v="70117"/>
    <x v="0"/>
    <n v="0"/>
    <n v="0"/>
    <s v="ALUNO"/>
    <x v="30"/>
    <s v="CARLOS EDUARDO MATTARAZZO CARREIRA PROF"/>
    <s v="NÃO"/>
    <s v="NÃO"/>
  </r>
  <r>
    <x v="28484"/>
    <n v="70117"/>
    <x v="0"/>
    <n v="0"/>
    <n v="0"/>
    <s v="ALUNO"/>
    <x v="30"/>
    <s v="CARLOS EDUARDO MATTARAZZO CARREIRA PROF"/>
    <s v="NÃO"/>
    <s v="NÃO"/>
  </r>
  <r>
    <x v="28485"/>
    <n v="70117"/>
    <x v="0"/>
    <n v="0"/>
    <n v="0"/>
    <s v="ALUNO"/>
    <x v="30"/>
    <s v="CARLOS EDUARDO MATTARAZZO CARREIRA PROF"/>
    <s v="NÃO"/>
    <s v="NÃO"/>
  </r>
  <r>
    <x v="28486"/>
    <n v="70117"/>
    <x v="0"/>
    <n v="0"/>
    <n v="0"/>
    <s v="ALUNO"/>
    <x v="30"/>
    <s v="CARLOS EDUARDO MATTARAZZO CARREIRA PROF"/>
    <s v="NÃO"/>
    <s v="NÃO"/>
  </r>
  <r>
    <x v="28487"/>
    <n v="70117"/>
    <x v="0"/>
    <n v="0"/>
    <n v="0"/>
    <s v="ALUNO"/>
    <x v="30"/>
    <s v="CARLOS EDUARDO MATTARAZZO CARREIRA PROF"/>
    <s v="NÃO"/>
    <s v="NÃO"/>
  </r>
  <r>
    <x v="28488"/>
    <n v="70117"/>
    <x v="0"/>
    <n v="0"/>
    <n v="0"/>
    <s v="ALUNO"/>
    <x v="30"/>
    <s v="CARLOS EDUARDO MATTARAZZO CARREIRA PROF"/>
    <s v="NÃO"/>
    <s v="NÃO"/>
  </r>
  <r>
    <x v="28489"/>
    <n v="70117"/>
    <x v="0"/>
    <n v="0"/>
    <n v="0"/>
    <s v="ALUNO"/>
    <x v="30"/>
    <s v="CARLOS EDUARDO MATTARAZZO CARREIRA PROF"/>
    <s v="NÃO"/>
    <s v="NÃO"/>
  </r>
  <r>
    <x v="28490"/>
    <n v="70117"/>
    <x v="0"/>
    <n v="0"/>
    <n v="0"/>
    <s v="ALUNO"/>
    <x v="30"/>
    <s v="CARLOS EDUARDO MATTARAZZO CARREIRA PROF"/>
    <s v="NÃO"/>
    <s v="NÃO"/>
  </r>
  <r>
    <x v="28491"/>
    <n v="70117"/>
    <x v="0"/>
    <n v="0"/>
    <n v="0"/>
    <s v="ALUNO"/>
    <x v="30"/>
    <s v="CARLOS EDUARDO MATTARAZZO CARREIRA PROF"/>
    <s v="NÃO"/>
    <s v="NÃO"/>
  </r>
  <r>
    <x v="28492"/>
    <n v="70117"/>
    <x v="1"/>
    <n v="0"/>
    <n v="0"/>
    <s v="ALUNO"/>
    <x v="30"/>
    <s v="CARLOS EDUARDO MATTARAZZO CARREIRA PROF"/>
    <s v="NÃO"/>
    <s v="NÃO"/>
  </r>
  <r>
    <x v="28493"/>
    <n v="70117"/>
    <x v="1"/>
    <n v="0"/>
    <n v="0"/>
    <s v="ALUNO"/>
    <x v="30"/>
    <s v="CARLOS EDUARDO MATTARAZZO CARREIRA PROF"/>
    <s v="NÃO"/>
    <s v="NÃO"/>
  </r>
  <r>
    <x v="28494"/>
    <n v="70117"/>
    <x v="0"/>
    <n v="0"/>
    <n v="0"/>
    <s v="ALUNO"/>
    <x v="30"/>
    <s v="CARLOS EDUARDO MATTARAZZO CARREIRA PROF"/>
    <s v="NÃO"/>
    <s v="NÃO"/>
  </r>
  <r>
    <x v="28495"/>
    <n v="70117"/>
    <x v="0"/>
    <n v="0"/>
    <n v="0"/>
    <s v="ALUNO"/>
    <x v="30"/>
    <s v="CARLOS EDUARDO MATTARAZZO CARREIRA PROF"/>
    <s v="NÃO"/>
    <s v="NÃO"/>
  </r>
  <r>
    <x v="28496"/>
    <n v="70117"/>
    <x v="0"/>
    <n v="0"/>
    <n v="0"/>
    <s v="ALUNO"/>
    <x v="30"/>
    <s v="CARLOS EDUARDO MATTARAZZO CARREIRA PROF"/>
    <s v="NÃO"/>
    <s v="NÃO"/>
  </r>
  <r>
    <x v="28497"/>
    <n v="70117"/>
    <x v="0"/>
    <n v="0"/>
    <n v="0"/>
    <s v="ALUNO"/>
    <x v="30"/>
    <s v="CARLOS EDUARDO MATTARAZZO CARREIRA PROF"/>
    <s v="NÃO"/>
    <s v="NÃO"/>
  </r>
  <r>
    <x v="28498"/>
    <n v="70117"/>
    <x v="0"/>
    <n v="0"/>
    <n v="0"/>
    <s v="ALUNO"/>
    <x v="30"/>
    <s v="CARLOS EDUARDO MATTARAZZO CARREIRA PROF"/>
    <s v="NÃO"/>
    <s v="NÃO"/>
  </r>
  <r>
    <x v="28499"/>
    <n v="70117"/>
    <x v="0"/>
    <n v="0"/>
    <n v="0"/>
    <s v="ALUNO"/>
    <x v="30"/>
    <s v="CARLOS EDUARDO MATTARAZZO CARREIRA PROF"/>
    <s v="NÃO"/>
    <s v="NÃO"/>
  </r>
  <r>
    <x v="28500"/>
    <n v="70117"/>
    <x v="0"/>
    <n v="0"/>
    <n v="0"/>
    <s v="ALUNO"/>
    <x v="30"/>
    <s v="CARLOS EDUARDO MATTARAZZO CARREIRA PROF"/>
    <s v="NÃO"/>
    <s v="NÃO"/>
  </r>
  <r>
    <x v="28501"/>
    <n v="70117"/>
    <x v="0"/>
    <n v="0"/>
    <n v="0"/>
    <s v="ALUNO"/>
    <x v="30"/>
    <s v="CARLOS EDUARDO MATTARAZZO CARREIRA PROF"/>
    <s v="NÃO"/>
    <s v="NÃO"/>
  </r>
  <r>
    <x v="28502"/>
    <n v="70117"/>
    <x v="0"/>
    <n v="0"/>
    <n v="0"/>
    <s v="ALUNO"/>
    <x v="30"/>
    <s v="CARLOS EDUARDO MATTARAZZO CARREIRA PROF"/>
    <s v="NÃO"/>
    <s v="NÃO"/>
  </r>
  <r>
    <x v="28503"/>
    <n v="70117"/>
    <x v="1"/>
    <n v="0"/>
    <n v="0"/>
    <s v="ALUNO"/>
    <x v="30"/>
    <s v="CARLOS EDUARDO MATTARAZZO CARREIRA PROF"/>
    <s v="NÃO"/>
    <s v="NÃO"/>
  </r>
  <r>
    <x v="28504"/>
    <n v="70117"/>
    <x v="0"/>
    <n v="0"/>
    <n v="0"/>
    <s v="ALUNO"/>
    <x v="30"/>
    <s v="CARLOS EDUARDO MATTARAZZO CARREIRA PROF"/>
    <s v="NÃO"/>
    <s v="NÃO"/>
  </r>
  <r>
    <x v="28505"/>
    <n v="70117"/>
    <x v="0"/>
    <n v="0"/>
    <n v="0"/>
    <s v="ALUNO"/>
    <x v="30"/>
    <s v="CARLOS EDUARDO MATTARAZZO CARREIRA PROF"/>
    <s v="NÃO"/>
    <s v="NÃO"/>
  </r>
  <r>
    <x v="28506"/>
    <n v="70117"/>
    <x v="0"/>
    <n v="0"/>
    <n v="0"/>
    <s v="ALUNO"/>
    <x v="30"/>
    <s v="CARLOS EDUARDO MATTARAZZO CARREIRA PROF"/>
    <s v="NÃO"/>
    <s v="NÃO"/>
  </r>
  <r>
    <x v="28507"/>
    <n v="70117"/>
    <x v="0"/>
    <n v="0"/>
    <n v="0"/>
    <s v="ALUNO"/>
    <x v="30"/>
    <s v="CARLOS EDUARDO MATTARAZZO CARREIRA PROF"/>
    <s v="NÃO"/>
    <s v="NÃO"/>
  </r>
  <r>
    <x v="28508"/>
    <n v="70117"/>
    <x v="0"/>
    <n v="0"/>
    <n v="0"/>
    <s v="ALUNO"/>
    <x v="30"/>
    <s v="CARLOS EDUARDO MATTARAZZO CARREIRA PROF"/>
    <s v="NÃO"/>
    <s v="NÃO"/>
  </r>
  <r>
    <x v="28509"/>
    <n v="70117"/>
    <x v="1"/>
    <n v="0"/>
    <n v="0"/>
    <s v="ALUNO"/>
    <x v="30"/>
    <s v="CARLOS EDUARDO MATTARAZZO CARREIRA PROF"/>
    <s v="NÃO"/>
    <s v="NÃO"/>
  </r>
  <r>
    <x v="28510"/>
    <n v="70117"/>
    <x v="1"/>
    <n v="0"/>
    <n v="0"/>
    <s v="ALUNO"/>
    <x v="30"/>
    <s v="CARLOS EDUARDO MATTARAZZO CARREIRA PROF"/>
    <s v="NÃO"/>
    <s v="NÃO"/>
  </r>
  <r>
    <x v="28511"/>
    <n v="70117"/>
    <x v="1"/>
    <n v="0"/>
    <n v="0"/>
    <s v="ALUNO"/>
    <x v="30"/>
    <s v="CARLOS EDUARDO MATTARAZZO CARREIRA PROF"/>
    <s v="NÃO"/>
    <s v="NÃO"/>
  </r>
  <r>
    <x v="28512"/>
    <n v="70117"/>
    <x v="0"/>
    <n v="0"/>
    <n v="0"/>
    <s v="ALUNO"/>
    <x v="30"/>
    <s v="CARLOS EDUARDO MATTARAZZO CARREIRA PROF"/>
    <s v="NÃO"/>
    <s v="NÃO"/>
  </r>
  <r>
    <x v="28513"/>
    <n v="70117"/>
    <x v="0"/>
    <n v="0"/>
    <n v="0"/>
    <s v="ALUNO"/>
    <x v="30"/>
    <s v="CARLOS EDUARDO MATTARAZZO CARREIRA PROF"/>
    <s v="NÃO"/>
    <s v="NÃO"/>
  </r>
  <r>
    <x v="28514"/>
    <n v="70117"/>
    <x v="0"/>
    <n v="0"/>
    <n v="0"/>
    <s v="ALUNO"/>
    <x v="30"/>
    <s v="CARLOS EDUARDO MATTARAZZO CARREIRA PROF"/>
    <s v="NÃO"/>
    <s v="NÃO"/>
  </r>
  <r>
    <x v="28515"/>
    <n v="70117"/>
    <x v="0"/>
    <n v="0"/>
    <n v="0"/>
    <s v="ALUNO"/>
    <x v="30"/>
    <s v="CARLOS EDUARDO MATTARAZZO CARREIRA PROF"/>
    <s v="NÃO"/>
    <s v="NÃO"/>
  </r>
  <r>
    <x v="28516"/>
    <n v="70117"/>
    <x v="1"/>
    <n v="0"/>
    <n v="0"/>
    <s v="ALUNO"/>
    <x v="30"/>
    <s v="CARLOS EDUARDO MATTARAZZO CARREIRA PROF"/>
    <s v="NÃO"/>
    <s v="NÃO"/>
  </r>
  <r>
    <x v="28517"/>
    <n v="70117"/>
    <x v="1"/>
    <n v="0"/>
    <n v="0"/>
    <s v="ALUNO"/>
    <x v="30"/>
    <s v="CARLOS EDUARDO MATTARAZZO CARREIRA PROF"/>
    <s v="NÃO"/>
    <s v="NÃO"/>
  </r>
  <r>
    <x v="28518"/>
    <n v="70117"/>
    <x v="0"/>
    <n v="0"/>
    <n v="0"/>
    <s v="ALUNO"/>
    <x v="30"/>
    <s v="CARLOS EDUARDO MATTARAZZO CARREIRA PROF"/>
    <s v="NÃO"/>
    <s v="NÃO"/>
  </r>
  <r>
    <x v="28519"/>
    <n v="70117"/>
    <x v="0"/>
    <n v="0"/>
    <n v="0"/>
    <s v="ALUNO"/>
    <x v="30"/>
    <s v="CARLOS EDUARDO MATTARAZZO CARREIRA PROF"/>
    <s v="NÃO"/>
    <s v="NÃO"/>
  </r>
  <r>
    <x v="28520"/>
    <n v="70117"/>
    <x v="0"/>
    <n v="0"/>
    <n v="0"/>
    <s v="ALUNO"/>
    <x v="30"/>
    <s v="CARLOS EDUARDO MATTARAZZO CARREIRA PROF"/>
    <s v="NÃO"/>
    <s v="NÃO"/>
  </r>
  <r>
    <x v="28521"/>
    <n v="70117"/>
    <x v="0"/>
    <n v="0"/>
    <n v="0"/>
    <s v="ALUNO"/>
    <x v="30"/>
    <s v="CARLOS EDUARDO MATTARAZZO CARREIRA PROF"/>
    <s v="NÃO"/>
    <s v="NÃO"/>
  </r>
  <r>
    <x v="28522"/>
    <n v="70117"/>
    <x v="0"/>
    <n v="0"/>
    <n v="0"/>
    <s v="ALUNO"/>
    <x v="30"/>
    <s v="CARLOS EDUARDO MATTARAZZO CARREIRA PROF"/>
    <s v="NÃO"/>
    <s v="NÃO"/>
  </r>
  <r>
    <x v="28523"/>
    <n v="70117"/>
    <x v="0"/>
    <n v="0"/>
    <n v="0"/>
    <s v="ALUNO"/>
    <x v="30"/>
    <s v="CARLOS EDUARDO MATTARAZZO CARREIRA PROF"/>
    <s v="NÃO"/>
    <s v="NÃO"/>
  </r>
  <r>
    <x v="28524"/>
    <n v="70117"/>
    <x v="0"/>
    <n v="0"/>
    <n v="0"/>
    <s v="ALUNO"/>
    <x v="30"/>
    <s v="CARLOS EDUARDO MATTARAZZO CARREIRA PROF"/>
    <s v="NÃO"/>
    <s v="NÃO"/>
  </r>
  <r>
    <x v="28525"/>
    <n v="70117"/>
    <x v="1"/>
    <n v="0"/>
    <n v="0"/>
    <s v="ALUNO"/>
    <x v="30"/>
    <s v="CARLOS EDUARDO MATTARAZZO CARREIRA PROF"/>
    <s v="NÃO"/>
    <s v="NÃO"/>
  </r>
  <r>
    <x v="28526"/>
    <n v="70117"/>
    <x v="1"/>
    <n v="0"/>
    <n v="0"/>
    <s v="ALUNO"/>
    <x v="30"/>
    <s v="CARLOS EDUARDO MATTARAZZO CARREIRA PROF"/>
    <s v="NÃO"/>
    <s v="NÃO"/>
  </r>
  <r>
    <x v="28527"/>
    <n v="70117"/>
    <x v="0"/>
    <n v="0"/>
    <n v="0"/>
    <s v="ALUNO"/>
    <x v="30"/>
    <s v="CARLOS EDUARDO MATTARAZZO CARREIRA PROF"/>
    <s v="NÃO"/>
    <s v="NÃO"/>
  </r>
  <r>
    <x v="28528"/>
    <n v="70117"/>
    <x v="0"/>
    <n v="0"/>
    <n v="0"/>
    <s v="ALUNO"/>
    <x v="30"/>
    <s v="CARLOS EDUARDO MATTARAZZO CARREIRA PROF"/>
    <s v="NÃO"/>
    <s v="NÃO"/>
  </r>
  <r>
    <x v="28529"/>
    <n v="70117"/>
    <x v="0"/>
    <n v="0"/>
    <n v="0"/>
    <s v="ALUNO"/>
    <x v="30"/>
    <s v="CARLOS EDUARDO MATTARAZZO CARREIRA PROF"/>
    <s v="NÃO"/>
    <s v="NÃO"/>
  </r>
  <r>
    <x v="28530"/>
    <n v="70117"/>
    <x v="0"/>
    <n v="0"/>
    <n v="0"/>
    <s v="ALUNO"/>
    <x v="30"/>
    <s v="CARLOS EDUARDO MATTARAZZO CARREIRA PROF"/>
    <s v="NÃO"/>
    <s v="NÃO"/>
  </r>
  <r>
    <x v="28531"/>
    <n v="70117"/>
    <x v="0"/>
    <n v="0"/>
    <n v="0"/>
    <s v="ALUNO"/>
    <x v="30"/>
    <s v="CARLOS EDUARDO MATTARAZZO CARREIRA PROF"/>
    <s v="NÃO"/>
    <s v="NÃO"/>
  </r>
  <r>
    <x v="28532"/>
    <n v="70117"/>
    <x v="0"/>
    <n v="0"/>
    <n v="0"/>
    <s v="ALUNO"/>
    <x v="30"/>
    <s v="CARLOS EDUARDO MATTARAZZO CARREIRA PROF"/>
    <s v="NÃO"/>
    <s v="NÃO"/>
  </r>
  <r>
    <x v="28533"/>
    <n v="70117"/>
    <x v="0"/>
    <n v="0"/>
    <n v="0"/>
    <s v="ALUNO"/>
    <x v="30"/>
    <s v="CARLOS EDUARDO MATTARAZZO CARREIRA PROF"/>
    <s v="NÃO"/>
    <s v="NÃO"/>
  </r>
  <r>
    <x v="28534"/>
    <n v="70117"/>
    <x v="1"/>
    <n v="0"/>
    <n v="0"/>
    <s v="ALUNO"/>
    <x v="30"/>
    <s v="CARLOS EDUARDO MATTARAZZO CARREIRA PROF"/>
    <s v="NÃO"/>
    <s v="NÃO"/>
  </r>
  <r>
    <x v="28535"/>
    <n v="70117"/>
    <x v="0"/>
    <n v="0"/>
    <n v="0"/>
    <s v="ALUNO"/>
    <x v="30"/>
    <s v="CARLOS EDUARDO MATTARAZZO CARREIRA PROF"/>
    <s v="NÃO"/>
    <s v="NÃO"/>
  </r>
  <r>
    <x v="28536"/>
    <n v="70117"/>
    <x v="0"/>
    <n v="0"/>
    <n v="0"/>
    <s v="ALUNO"/>
    <x v="30"/>
    <s v="CARLOS EDUARDO MATTARAZZO CARREIRA PROF"/>
    <s v="NÃO"/>
    <s v="NÃO"/>
  </r>
  <r>
    <x v="28537"/>
    <n v="70117"/>
    <x v="0"/>
    <n v="0"/>
    <n v="0"/>
    <s v="ALUNO"/>
    <x v="30"/>
    <s v="CARLOS EDUARDO MATTARAZZO CARREIRA PROF"/>
    <s v="NÃO"/>
    <s v="NÃO"/>
  </r>
  <r>
    <x v="28538"/>
    <n v="70117"/>
    <x v="0"/>
    <n v="0"/>
    <n v="0"/>
    <s v="ALUNO"/>
    <x v="30"/>
    <s v="CARLOS EDUARDO MATTARAZZO CARREIRA PROF"/>
    <s v="NÃO"/>
    <s v="NÃO"/>
  </r>
  <r>
    <x v="28539"/>
    <n v="70117"/>
    <x v="0"/>
    <n v="0"/>
    <n v="0"/>
    <s v="ALUNO"/>
    <x v="30"/>
    <s v="CARLOS EDUARDO MATTARAZZO CARREIRA PROF"/>
    <s v="NÃO"/>
    <s v="NÃO"/>
  </r>
  <r>
    <x v="28540"/>
    <n v="70117"/>
    <x v="0"/>
    <n v="0"/>
    <n v="0"/>
    <s v="ALUNO"/>
    <x v="30"/>
    <s v="CARLOS EDUARDO MATTARAZZO CARREIRA PROF"/>
    <s v="NÃO"/>
    <s v="NÃO"/>
  </r>
  <r>
    <x v="28541"/>
    <n v="70117"/>
    <x v="0"/>
    <n v="0"/>
    <n v="0"/>
    <s v="ALUNO"/>
    <x v="30"/>
    <s v="CARLOS EDUARDO MATTARAZZO CARREIRA PROF"/>
    <s v="NÃO"/>
    <s v="NÃO"/>
  </r>
  <r>
    <x v="28542"/>
    <n v="15003"/>
    <x v="1"/>
    <n v="0"/>
    <n v="0"/>
    <s v="ALUNO"/>
    <x v="30"/>
    <s v="CASTANHO DE ALMEIDA CEL"/>
    <s v="NÃO"/>
    <s v="NÃO"/>
  </r>
  <r>
    <x v="28543"/>
    <n v="15003"/>
    <x v="1"/>
    <n v="15"/>
    <n v="991917669"/>
    <s v="SERVIDOR"/>
    <x v="30"/>
    <s v="CASTANHO DE ALMEIDA CEL"/>
    <s v="NÃO"/>
    <s v="NÃO"/>
  </r>
  <r>
    <x v="28544"/>
    <n v="15003"/>
    <x v="1"/>
    <n v="15"/>
    <n v="991915875"/>
    <s v="SERVIDOR"/>
    <x v="30"/>
    <s v="CASTANHO DE ALMEIDA CEL"/>
    <s v="NÃO"/>
    <s v="NÃO"/>
  </r>
  <r>
    <x v="28545"/>
    <n v="15003"/>
    <x v="1"/>
    <n v="15"/>
    <n v="991933958"/>
    <s v="SERVIDOR"/>
    <x v="30"/>
    <s v="CASTANHO DE ALMEIDA CEL"/>
    <s v="NÃO"/>
    <s v="NÃO"/>
  </r>
  <r>
    <x v="28546"/>
    <n v="15003"/>
    <x v="1"/>
    <n v="15"/>
    <n v="991899684"/>
    <s v="SERVIDOR"/>
    <x v="30"/>
    <s v="CASTANHO DE ALMEIDA CEL"/>
    <s v="NÃO"/>
    <s v="NÃO"/>
  </r>
  <r>
    <x v="28547"/>
    <n v="15003"/>
    <x v="1"/>
    <n v="15"/>
    <n v="991002697"/>
    <s v="SERVIDOR"/>
    <x v="30"/>
    <s v="CASTANHO DE ALMEIDA CEL"/>
    <s v="NÃO"/>
    <s v="NÃO"/>
  </r>
  <r>
    <x v="28548"/>
    <n v="15003"/>
    <x v="1"/>
    <n v="15"/>
    <n v="991983110"/>
    <s v="SERVIDOR"/>
    <x v="30"/>
    <s v="CASTANHO DE ALMEIDA CEL"/>
    <s v="NÃO"/>
    <s v="NÃO"/>
  </r>
  <r>
    <x v="28549"/>
    <n v="15003"/>
    <x v="1"/>
    <n v="15"/>
    <n v="991933174"/>
    <s v="SERVIDOR"/>
    <x v="30"/>
    <s v="CASTANHO DE ALMEIDA CEL"/>
    <s v="NÃO"/>
    <s v="NÃO"/>
  </r>
  <r>
    <x v="28550"/>
    <n v="15003"/>
    <x v="1"/>
    <n v="15"/>
    <n v="991934491"/>
    <s v="SERVIDOR"/>
    <x v="30"/>
    <s v="CASTANHO DE ALMEIDA CEL"/>
    <s v="NÃO"/>
    <s v="NÃO"/>
  </r>
  <r>
    <x v="28551"/>
    <n v="16639"/>
    <x v="1"/>
    <n v="0"/>
    <n v="0"/>
    <s v="ALUNO"/>
    <x v="30"/>
    <s v="CHICO PEREIRA"/>
    <s v="NÃO"/>
    <s v="NÃO"/>
  </r>
  <r>
    <x v="28552"/>
    <n v="16639"/>
    <x v="1"/>
    <n v="0"/>
    <n v="0"/>
    <s v="ALUNO"/>
    <x v="30"/>
    <s v="CHICO PEREIRA"/>
    <s v="NÃO"/>
    <s v="NÃO"/>
  </r>
  <r>
    <x v="28553"/>
    <n v="16639"/>
    <x v="1"/>
    <n v="0"/>
    <n v="0"/>
    <s v="ALUNO"/>
    <x v="30"/>
    <s v="CHICO PEREIRA"/>
    <s v="NÃO"/>
    <s v="NÃO"/>
  </r>
  <r>
    <x v="28554"/>
    <n v="16639"/>
    <x v="1"/>
    <n v="0"/>
    <n v="0"/>
    <s v="ALUNO"/>
    <x v="30"/>
    <s v="CHICO PEREIRA"/>
    <s v="NÃO"/>
    <s v="NÃO"/>
  </r>
  <r>
    <x v="28555"/>
    <n v="16639"/>
    <x v="1"/>
    <n v="0"/>
    <n v="0"/>
    <s v="ALUNO"/>
    <x v="30"/>
    <s v="CHICO PEREIRA"/>
    <s v="NÃO"/>
    <s v="NÃO"/>
  </r>
  <r>
    <x v="28556"/>
    <n v="16639"/>
    <x v="1"/>
    <n v="0"/>
    <n v="0"/>
    <s v="ALUNO"/>
    <x v="30"/>
    <s v="CHICO PEREIRA"/>
    <s v="NÃO"/>
    <s v="NÃO"/>
  </r>
  <r>
    <x v="28557"/>
    <n v="16639"/>
    <x v="1"/>
    <n v="0"/>
    <n v="0"/>
    <s v="ALUNO"/>
    <x v="30"/>
    <s v="CHICO PEREIRA"/>
    <s v="NÃO"/>
    <s v="NÃO"/>
  </r>
  <r>
    <x v="28558"/>
    <n v="16639"/>
    <x v="1"/>
    <n v="0"/>
    <n v="0"/>
    <s v="ALUNO"/>
    <x v="30"/>
    <s v="CHICO PEREIRA"/>
    <s v="NÃO"/>
    <s v="NÃO"/>
  </r>
  <r>
    <x v="28559"/>
    <n v="16639"/>
    <x v="1"/>
    <n v="0"/>
    <n v="0"/>
    <s v="ALUNO"/>
    <x v="30"/>
    <s v="CHICO PEREIRA"/>
    <s v="NÃO"/>
    <s v="NÃO"/>
  </r>
  <r>
    <x v="28560"/>
    <n v="16639"/>
    <x v="1"/>
    <n v="0"/>
    <n v="0"/>
    <s v="ALUNO"/>
    <x v="30"/>
    <s v="CHICO PEREIRA"/>
    <s v="NÃO"/>
    <s v="NÃO"/>
  </r>
  <r>
    <x v="28561"/>
    <n v="16639"/>
    <x v="1"/>
    <n v="0"/>
    <n v="0"/>
    <s v="ALUNO"/>
    <x v="30"/>
    <s v="CHICO PEREIRA"/>
    <s v="NÃO"/>
    <s v="NÃO"/>
  </r>
  <r>
    <x v="28562"/>
    <n v="16639"/>
    <x v="1"/>
    <n v="0"/>
    <n v="0"/>
    <s v="ALUNO"/>
    <x v="30"/>
    <s v="CHICO PEREIRA"/>
    <s v="NÃO"/>
    <s v="NÃO"/>
  </r>
  <r>
    <x v="28563"/>
    <n v="16639"/>
    <x v="1"/>
    <n v="0"/>
    <n v="0"/>
    <s v="ALUNO"/>
    <x v="30"/>
    <s v="CHICO PEREIRA"/>
    <s v="NÃO"/>
    <s v="NÃO"/>
  </r>
  <r>
    <x v="28564"/>
    <n v="16639"/>
    <x v="1"/>
    <n v="0"/>
    <n v="0"/>
    <s v="ALUNO"/>
    <x v="30"/>
    <s v="CHICO PEREIRA"/>
    <s v="NÃO"/>
    <s v="NÃO"/>
  </r>
  <r>
    <x v="28565"/>
    <n v="16639"/>
    <x v="1"/>
    <n v="15"/>
    <n v="991003561"/>
    <s v="SERVIDOR"/>
    <x v="30"/>
    <s v="CHICO PEREIRA"/>
    <s v="NÃO"/>
    <s v="NÃO"/>
  </r>
  <r>
    <x v="28566"/>
    <n v="16639"/>
    <x v="1"/>
    <n v="15"/>
    <n v="991914814"/>
    <s v="SERVIDOR"/>
    <x v="30"/>
    <s v="CHICO PEREIRA"/>
    <s v="NÃO"/>
    <s v="NÃO"/>
  </r>
  <r>
    <x v="28567"/>
    <n v="16639"/>
    <x v="1"/>
    <n v="15"/>
    <n v="991912688"/>
    <s v="SERVIDOR"/>
    <x v="30"/>
    <s v="CHICO PEREIRA"/>
    <s v="NÃO"/>
    <s v="NÃO"/>
  </r>
  <r>
    <x v="28568"/>
    <n v="16639"/>
    <x v="1"/>
    <n v="15"/>
    <n v="991890020"/>
    <s v="SERVIDOR"/>
    <x v="30"/>
    <s v="CHICO PEREIRA"/>
    <s v="NÃO"/>
    <s v="NÃO"/>
  </r>
  <r>
    <x v="28569"/>
    <n v="16639"/>
    <x v="1"/>
    <n v="15"/>
    <n v="991893181"/>
    <s v="SERVIDOR"/>
    <x v="30"/>
    <s v="CHICO PEREIRA"/>
    <s v="NÃO"/>
    <s v="NÃO"/>
  </r>
  <r>
    <x v="28570"/>
    <n v="15143"/>
    <x v="1"/>
    <n v="0"/>
    <n v="0"/>
    <s v="ALUNO"/>
    <x v="30"/>
    <s v="DARCY VIEIRA"/>
    <s v="NÃO"/>
    <s v="NÃO"/>
  </r>
  <r>
    <x v="28571"/>
    <n v="15143"/>
    <x v="1"/>
    <n v="0"/>
    <n v="0"/>
    <s v="ALUNO"/>
    <x v="30"/>
    <s v="DARCY VIEIRA"/>
    <s v="NÃO"/>
    <s v="NÃO"/>
  </r>
  <r>
    <x v="28572"/>
    <n v="15143"/>
    <x v="1"/>
    <n v="0"/>
    <n v="0"/>
    <s v="ALUNO"/>
    <x v="30"/>
    <s v="DARCY VIEIRA"/>
    <s v="NÃO"/>
    <s v="NÃO"/>
  </r>
  <r>
    <x v="28573"/>
    <n v="15143"/>
    <x v="0"/>
    <n v="0"/>
    <n v="0"/>
    <s v="ALUNO"/>
    <x v="30"/>
    <s v="DARCY VIEIRA"/>
    <s v="NÃO"/>
    <s v="NÃO"/>
  </r>
  <r>
    <x v="28574"/>
    <n v="15143"/>
    <x v="1"/>
    <n v="0"/>
    <n v="0"/>
    <s v="ALUNO"/>
    <x v="30"/>
    <s v="DARCY VIEIRA"/>
    <s v="NÃO"/>
    <s v="NÃO"/>
  </r>
  <r>
    <x v="28575"/>
    <n v="15143"/>
    <x v="1"/>
    <n v="0"/>
    <n v="0"/>
    <s v="ALUNO"/>
    <x v="30"/>
    <s v="DARCY VIEIRA"/>
    <s v="NÃO"/>
    <s v="NÃO"/>
  </r>
  <r>
    <x v="28576"/>
    <n v="15143"/>
    <x v="1"/>
    <n v="0"/>
    <n v="0"/>
    <s v="ALUNO"/>
    <x v="30"/>
    <s v="DARCY VIEIRA"/>
    <s v="NÃO"/>
    <s v="NÃO"/>
  </r>
  <r>
    <x v="28577"/>
    <n v="15143"/>
    <x v="1"/>
    <n v="15"/>
    <n v="991976009"/>
    <s v="SERVIDOR"/>
    <x v="30"/>
    <s v="DARCY VIEIRA"/>
    <s v="NÃO"/>
    <s v="NÃO"/>
  </r>
  <r>
    <x v="28578"/>
    <n v="15143"/>
    <x v="1"/>
    <n v="15"/>
    <n v="991921360"/>
    <s v="SERVIDOR"/>
    <x v="30"/>
    <s v="DARCY VIEIRA"/>
    <s v="NÃO"/>
    <s v="NÃO"/>
  </r>
  <r>
    <x v="28579"/>
    <n v="923035"/>
    <x v="1"/>
    <n v="0"/>
    <n v="0"/>
    <s v="ALUNO"/>
    <x v="30"/>
    <s v="DEOCLES VIEIRA DE CAMARGO PROF"/>
    <s v="NÃO"/>
    <s v="NÃO"/>
  </r>
  <r>
    <x v="28580"/>
    <n v="923035"/>
    <x v="1"/>
    <n v="0"/>
    <n v="0"/>
    <s v="ALUNO"/>
    <x v="30"/>
    <s v="DEOCLES VIEIRA DE CAMARGO PROF"/>
    <s v="NÃO"/>
    <s v="NÃO"/>
  </r>
  <r>
    <x v="28581"/>
    <n v="923035"/>
    <x v="0"/>
    <n v="0"/>
    <n v="0"/>
    <s v="ALUNO"/>
    <x v="30"/>
    <s v="DEOCLES VIEIRA DE CAMARGO PROF"/>
    <s v="NÃO"/>
    <s v="NÃO"/>
  </r>
  <r>
    <x v="28582"/>
    <n v="923035"/>
    <x v="1"/>
    <n v="0"/>
    <n v="0"/>
    <s v="ALUNO"/>
    <x v="30"/>
    <s v="DEOCLES VIEIRA DE CAMARGO PROF"/>
    <s v="NÃO"/>
    <s v="NÃO"/>
  </r>
  <r>
    <x v="28583"/>
    <n v="923035"/>
    <x v="1"/>
    <n v="0"/>
    <n v="0"/>
    <s v="ALUNO"/>
    <x v="30"/>
    <s v="DEOCLES VIEIRA DE CAMARGO PROF"/>
    <s v="NÃO"/>
    <s v="NÃO"/>
  </r>
  <r>
    <x v="28584"/>
    <n v="923035"/>
    <x v="1"/>
    <n v="0"/>
    <n v="0"/>
    <s v="ALUNO"/>
    <x v="30"/>
    <s v="DEOCLES VIEIRA DE CAMARGO PROF"/>
    <s v="NÃO"/>
    <s v="NÃO"/>
  </r>
  <r>
    <x v="28585"/>
    <n v="923035"/>
    <x v="0"/>
    <n v="0"/>
    <n v="0"/>
    <s v="ALUNO"/>
    <x v="30"/>
    <s v="DEOCLES VIEIRA DE CAMARGO PROF"/>
    <s v="NÃO"/>
    <s v="NÃO"/>
  </r>
  <r>
    <x v="28586"/>
    <n v="923035"/>
    <x v="0"/>
    <n v="0"/>
    <n v="0"/>
    <s v="ALUNO"/>
    <x v="30"/>
    <s v="DEOCLES VIEIRA DE CAMARGO PROF"/>
    <s v="NÃO"/>
    <s v="NÃO"/>
  </r>
  <r>
    <x v="28587"/>
    <n v="923035"/>
    <x v="1"/>
    <n v="0"/>
    <n v="0"/>
    <s v="ALUNO"/>
    <x v="30"/>
    <s v="DEOCLES VIEIRA DE CAMARGO PROF"/>
    <s v="NÃO"/>
    <s v="NÃO"/>
  </r>
  <r>
    <x v="28588"/>
    <n v="923035"/>
    <x v="1"/>
    <n v="0"/>
    <n v="0"/>
    <s v="ALUNO"/>
    <x v="30"/>
    <s v="DEOCLES VIEIRA DE CAMARGO PROF"/>
    <s v="NÃO"/>
    <s v="NÃO"/>
  </r>
  <r>
    <x v="28589"/>
    <n v="923035"/>
    <x v="1"/>
    <n v="0"/>
    <n v="0"/>
    <s v="ALUNO"/>
    <x v="30"/>
    <s v="DEOCLES VIEIRA DE CAMARGO PROF"/>
    <s v="NÃO"/>
    <s v="NÃO"/>
  </r>
  <r>
    <x v="28590"/>
    <n v="923035"/>
    <x v="1"/>
    <n v="0"/>
    <n v="0"/>
    <s v="ALUNO"/>
    <x v="30"/>
    <s v="DEOCLES VIEIRA DE CAMARGO PROF"/>
    <s v="NÃO"/>
    <s v="NÃO"/>
  </r>
  <r>
    <x v="28591"/>
    <n v="923035"/>
    <x v="0"/>
    <n v="0"/>
    <n v="0"/>
    <s v="ALUNO"/>
    <x v="30"/>
    <s v="DEOCLES VIEIRA DE CAMARGO PROF"/>
    <s v="NÃO"/>
    <s v="NÃO"/>
  </r>
  <r>
    <x v="28592"/>
    <n v="923035"/>
    <x v="0"/>
    <n v="0"/>
    <n v="0"/>
    <s v="ALUNO"/>
    <x v="30"/>
    <s v="DEOCLES VIEIRA DE CAMARGO PROF"/>
    <s v="NÃO"/>
    <s v="NÃO"/>
  </r>
  <r>
    <x v="28593"/>
    <n v="923035"/>
    <x v="0"/>
    <n v="0"/>
    <n v="0"/>
    <s v="ALUNO"/>
    <x v="30"/>
    <s v="DEOCLES VIEIRA DE CAMARGO PROF"/>
    <s v="NÃO"/>
    <s v="NÃO"/>
  </r>
  <r>
    <x v="28594"/>
    <n v="923035"/>
    <x v="0"/>
    <n v="0"/>
    <n v="0"/>
    <s v="ALUNO"/>
    <x v="30"/>
    <s v="DEOCLES VIEIRA DE CAMARGO PROF"/>
    <s v="NÃO"/>
    <s v="NÃO"/>
  </r>
  <r>
    <x v="28595"/>
    <n v="923035"/>
    <x v="1"/>
    <n v="0"/>
    <n v="0"/>
    <s v="ALUNO"/>
    <x v="30"/>
    <s v="DEOCLES VIEIRA DE CAMARGO PROF"/>
    <s v="NÃO"/>
    <s v="NÃO"/>
  </r>
  <r>
    <x v="28596"/>
    <n v="923035"/>
    <x v="1"/>
    <n v="0"/>
    <n v="0"/>
    <s v="ALUNO"/>
    <x v="30"/>
    <s v="DEOCLES VIEIRA DE CAMARGO PROF"/>
    <s v="NÃO"/>
    <s v="NÃO"/>
  </r>
  <r>
    <x v="28597"/>
    <n v="923035"/>
    <x v="1"/>
    <n v="0"/>
    <n v="0"/>
    <s v="ALUNO"/>
    <x v="30"/>
    <s v="DEOCLES VIEIRA DE CAMARGO PROF"/>
    <s v="NÃO"/>
    <s v="NÃO"/>
  </r>
  <r>
    <x v="28598"/>
    <n v="923035"/>
    <x v="1"/>
    <n v="0"/>
    <n v="0"/>
    <s v="ALUNO"/>
    <x v="30"/>
    <s v="DEOCLES VIEIRA DE CAMARGO PROF"/>
    <s v="NÃO"/>
    <s v="NÃO"/>
  </r>
  <r>
    <x v="28599"/>
    <n v="923035"/>
    <x v="0"/>
    <n v="0"/>
    <n v="0"/>
    <s v="ALUNO"/>
    <x v="30"/>
    <s v="DEOCLES VIEIRA DE CAMARGO PROF"/>
    <s v="NÃO"/>
    <s v="NÃO"/>
  </r>
  <r>
    <x v="28600"/>
    <n v="923035"/>
    <x v="0"/>
    <n v="0"/>
    <n v="0"/>
    <s v="ALUNO"/>
    <x v="30"/>
    <s v="DEOCLES VIEIRA DE CAMARGO PROF"/>
    <s v="NÃO"/>
    <s v="NÃO"/>
  </r>
  <r>
    <x v="28601"/>
    <n v="923035"/>
    <x v="0"/>
    <n v="0"/>
    <n v="0"/>
    <s v="ALUNO"/>
    <x v="30"/>
    <s v="DEOCLES VIEIRA DE CAMARGO PROF"/>
    <s v="NÃO"/>
    <s v="NÃO"/>
  </r>
  <r>
    <x v="28602"/>
    <n v="923035"/>
    <x v="1"/>
    <n v="0"/>
    <n v="0"/>
    <s v="ALUNO"/>
    <x v="30"/>
    <s v="DEOCLES VIEIRA DE CAMARGO PROF"/>
    <s v="NÃO"/>
    <s v="NÃO"/>
  </r>
  <r>
    <x v="28603"/>
    <n v="923035"/>
    <x v="1"/>
    <n v="0"/>
    <n v="0"/>
    <s v="ALUNO"/>
    <x v="30"/>
    <s v="DEOCLES VIEIRA DE CAMARGO PROF"/>
    <s v="NÃO"/>
    <s v="NÃO"/>
  </r>
  <r>
    <x v="28604"/>
    <n v="923035"/>
    <x v="0"/>
    <n v="0"/>
    <n v="0"/>
    <s v="ALUNO"/>
    <x v="30"/>
    <s v="DEOCLES VIEIRA DE CAMARGO PROF"/>
    <s v="NÃO"/>
    <s v="NÃO"/>
  </r>
  <r>
    <x v="28605"/>
    <n v="923035"/>
    <x v="0"/>
    <n v="0"/>
    <n v="0"/>
    <s v="ALUNO"/>
    <x v="30"/>
    <s v="DEOCLES VIEIRA DE CAMARGO PROF"/>
    <s v="NÃO"/>
    <s v="NÃO"/>
  </r>
  <r>
    <x v="28606"/>
    <n v="923035"/>
    <x v="1"/>
    <n v="0"/>
    <n v="0"/>
    <s v="ALUNO"/>
    <x v="30"/>
    <s v="DEOCLES VIEIRA DE CAMARGO PROF"/>
    <s v="NÃO"/>
    <s v="NÃO"/>
  </r>
  <r>
    <x v="28607"/>
    <n v="923035"/>
    <x v="1"/>
    <n v="0"/>
    <n v="0"/>
    <s v="ALUNO"/>
    <x v="30"/>
    <s v="DEOCLES VIEIRA DE CAMARGO PROF"/>
    <s v="NÃO"/>
    <s v="NÃO"/>
  </r>
  <r>
    <x v="28608"/>
    <n v="923035"/>
    <x v="0"/>
    <n v="0"/>
    <n v="0"/>
    <s v="ALUNO"/>
    <x v="30"/>
    <s v="DEOCLES VIEIRA DE CAMARGO PROF"/>
    <s v="NÃO"/>
    <s v="NÃO"/>
  </r>
  <r>
    <x v="28609"/>
    <n v="923035"/>
    <x v="0"/>
    <n v="0"/>
    <n v="0"/>
    <s v="ALUNO"/>
    <x v="30"/>
    <s v="DEOCLES VIEIRA DE CAMARGO PROF"/>
    <s v="NÃO"/>
    <s v="NÃO"/>
  </r>
  <r>
    <x v="28610"/>
    <n v="923035"/>
    <x v="1"/>
    <n v="0"/>
    <n v="0"/>
    <s v="ALUNO"/>
    <x v="30"/>
    <s v="DEOCLES VIEIRA DE CAMARGO PROF"/>
    <s v="NÃO"/>
    <s v="NÃO"/>
  </r>
  <r>
    <x v="28611"/>
    <n v="923035"/>
    <x v="1"/>
    <n v="0"/>
    <n v="0"/>
    <s v="ALUNO"/>
    <x v="30"/>
    <s v="DEOCLES VIEIRA DE CAMARGO PROF"/>
    <s v="NÃO"/>
    <s v="NÃO"/>
  </r>
  <r>
    <x v="28612"/>
    <n v="923035"/>
    <x v="1"/>
    <n v="0"/>
    <n v="0"/>
    <s v="ALUNO"/>
    <x v="30"/>
    <s v="DEOCLES VIEIRA DE CAMARGO PROF"/>
    <s v="NÃO"/>
    <s v="NÃO"/>
  </r>
  <r>
    <x v="28613"/>
    <n v="923035"/>
    <x v="0"/>
    <n v="0"/>
    <n v="0"/>
    <s v="ALUNO"/>
    <x v="30"/>
    <s v="DEOCLES VIEIRA DE CAMARGO PROF"/>
    <s v="NÃO"/>
    <s v="NÃO"/>
  </r>
  <r>
    <x v="28614"/>
    <n v="923035"/>
    <x v="1"/>
    <n v="0"/>
    <n v="0"/>
    <s v="ALUNO"/>
    <x v="30"/>
    <s v="DEOCLES VIEIRA DE CAMARGO PROF"/>
    <s v="NÃO"/>
    <s v="NÃO"/>
  </r>
  <r>
    <x v="28615"/>
    <n v="923035"/>
    <x v="1"/>
    <n v="0"/>
    <n v="0"/>
    <s v="ALUNO"/>
    <x v="30"/>
    <s v="DEOCLES VIEIRA DE CAMARGO PROF"/>
    <s v="NÃO"/>
    <s v="NÃO"/>
  </r>
  <r>
    <x v="28616"/>
    <n v="923035"/>
    <x v="1"/>
    <n v="0"/>
    <n v="0"/>
    <s v="ALUNO"/>
    <x v="30"/>
    <s v="DEOCLES VIEIRA DE CAMARGO PROF"/>
    <s v="NÃO"/>
    <s v="NÃO"/>
  </r>
  <r>
    <x v="28617"/>
    <n v="923035"/>
    <x v="1"/>
    <n v="0"/>
    <n v="0"/>
    <s v="ALUNO"/>
    <x v="30"/>
    <s v="DEOCLES VIEIRA DE CAMARGO PROF"/>
    <s v="NÃO"/>
    <s v="NÃO"/>
  </r>
  <r>
    <x v="28618"/>
    <n v="923035"/>
    <x v="1"/>
    <n v="0"/>
    <n v="0"/>
    <s v="ALUNO"/>
    <x v="30"/>
    <s v="DEOCLES VIEIRA DE CAMARGO PROF"/>
    <s v="NÃO"/>
    <s v="NÃO"/>
  </r>
  <r>
    <x v="28619"/>
    <n v="923035"/>
    <x v="0"/>
    <n v="0"/>
    <n v="0"/>
    <s v="ALUNO"/>
    <x v="30"/>
    <s v="DEOCLES VIEIRA DE CAMARGO PROF"/>
    <s v="NÃO"/>
    <s v="NÃO"/>
  </r>
  <r>
    <x v="28620"/>
    <n v="923035"/>
    <x v="0"/>
    <n v="0"/>
    <n v="0"/>
    <s v="ALUNO"/>
    <x v="30"/>
    <s v="DEOCLES VIEIRA DE CAMARGO PROF"/>
    <s v="NÃO"/>
    <s v="NÃO"/>
  </r>
  <r>
    <x v="28621"/>
    <n v="43965"/>
    <x v="1"/>
    <n v="0"/>
    <n v="0"/>
    <s v="ALUNO"/>
    <x v="30"/>
    <s v="ELISIARIO MARTINS DE MELLO PROF"/>
    <s v="NÃO"/>
    <s v="NÃO"/>
  </r>
  <r>
    <x v="28622"/>
    <n v="43965"/>
    <x v="0"/>
    <n v="0"/>
    <n v="0"/>
    <s v="ALUNO"/>
    <x v="30"/>
    <s v="ELISIARIO MARTINS DE MELLO PROF"/>
    <s v="NÃO"/>
    <s v="NÃO"/>
  </r>
  <r>
    <x v="28623"/>
    <n v="43965"/>
    <x v="1"/>
    <n v="0"/>
    <n v="0"/>
    <s v="ALUNO"/>
    <x v="30"/>
    <s v="ELISIARIO MARTINS DE MELLO PROF"/>
    <s v="NÃO"/>
    <s v="NÃO"/>
  </r>
  <r>
    <x v="28624"/>
    <n v="43965"/>
    <x v="0"/>
    <n v="0"/>
    <n v="0"/>
    <s v="ALUNO"/>
    <x v="30"/>
    <s v="ELISIARIO MARTINS DE MELLO PROF"/>
    <s v="NÃO"/>
    <s v="NÃO"/>
  </r>
  <r>
    <x v="28625"/>
    <n v="43965"/>
    <x v="1"/>
    <n v="0"/>
    <n v="0"/>
    <s v="ALUNO"/>
    <x v="30"/>
    <s v="ELISIARIO MARTINS DE MELLO PROF"/>
    <s v="NÃO"/>
    <s v="NÃO"/>
  </r>
  <r>
    <x v="28626"/>
    <n v="43965"/>
    <x v="1"/>
    <n v="0"/>
    <n v="0"/>
    <s v="ALUNO"/>
    <x v="30"/>
    <s v="ELISIARIO MARTINS DE MELLO PROF"/>
    <s v="NÃO"/>
    <s v="NÃO"/>
  </r>
  <r>
    <x v="28627"/>
    <n v="43965"/>
    <x v="0"/>
    <n v="0"/>
    <n v="0"/>
    <s v="ALUNO"/>
    <x v="30"/>
    <s v="ELISIARIO MARTINS DE MELLO PROF"/>
    <s v="NÃO"/>
    <s v="NÃO"/>
  </r>
  <r>
    <x v="28628"/>
    <n v="43965"/>
    <x v="0"/>
    <n v="0"/>
    <n v="0"/>
    <s v="ALUNO"/>
    <x v="30"/>
    <s v="ELISIARIO MARTINS DE MELLO PROF"/>
    <s v="NÃO"/>
    <s v="NÃO"/>
  </r>
  <r>
    <x v="28629"/>
    <n v="43965"/>
    <x v="1"/>
    <n v="0"/>
    <n v="0"/>
    <s v="ALUNO"/>
    <x v="30"/>
    <s v="ELISIARIO MARTINS DE MELLO PROF"/>
    <s v="NÃO"/>
    <s v="NÃO"/>
  </r>
  <r>
    <x v="28630"/>
    <n v="43965"/>
    <x v="1"/>
    <n v="0"/>
    <n v="0"/>
    <s v="ALUNO"/>
    <x v="30"/>
    <s v="ELISIARIO MARTINS DE MELLO PROF"/>
    <s v="NÃO"/>
    <s v="NÃO"/>
  </r>
  <r>
    <x v="28631"/>
    <n v="43965"/>
    <x v="1"/>
    <n v="0"/>
    <n v="0"/>
    <s v="ALUNO"/>
    <x v="30"/>
    <s v="ELISIARIO MARTINS DE MELLO PROF"/>
    <s v="NÃO"/>
    <s v="NÃO"/>
  </r>
  <r>
    <x v="28632"/>
    <n v="43965"/>
    <x v="0"/>
    <n v="0"/>
    <n v="0"/>
    <s v="ALUNO"/>
    <x v="30"/>
    <s v="ELISIARIO MARTINS DE MELLO PROF"/>
    <s v="NÃO"/>
    <s v="NÃO"/>
  </r>
  <r>
    <x v="28633"/>
    <n v="43965"/>
    <x v="0"/>
    <n v="0"/>
    <n v="0"/>
    <s v="ALUNO"/>
    <x v="30"/>
    <s v="ELISIARIO MARTINS DE MELLO PROF"/>
    <s v="NÃO"/>
    <s v="NÃO"/>
  </r>
  <r>
    <x v="28634"/>
    <n v="43965"/>
    <x v="1"/>
    <n v="0"/>
    <n v="0"/>
    <s v="ALUNO"/>
    <x v="30"/>
    <s v="ELISIARIO MARTINS DE MELLO PROF"/>
    <s v="NÃO"/>
    <s v="NÃO"/>
  </r>
  <r>
    <x v="28635"/>
    <n v="43965"/>
    <x v="1"/>
    <n v="0"/>
    <n v="0"/>
    <s v="ALUNO"/>
    <x v="30"/>
    <s v="ELISIARIO MARTINS DE MELLO PROF"/>
    <s v="NÃO"/>
    <s v="NÃO"/>
  </r>
  <r>
    <x v="28636"/>
    <n v="43965"/>
    <x v="1"/>
    <n v="0"/>
    <n v="0"/>
    <s v="ALUNO"/>
    <x v="30"/>
    <s v="ELISIARIO MARTINS DE MELLO PROF"/>
    <s v="NÃO"/>
    <s v="NÃO"/>
  </r>
  <r>
    <x v="28637"/>
    <n v="43965"/>
    <x v="1"/>
    <n v="0"/>
    <n v="0"/>
    <s v="ALUNO"/>
    <x v="30"/>
    <s v="ELISIARIO MARTINS DE MELLO PROF"/>
    <s v="NÃO"/>
    <s v="NÃO"/>
  </r>
  <r>
    <x v="28638"/>
    <n v="43965"/>
    <x v="1"/>
    <n v="0"/>
    <n v="0"/>
    <s v="ALUNO"/>
    <x v="30"/>
    <s v="ELISIARIO MARTINS DE MELLO PROF"/>
    <s v="NÃO"/>
    <s v="NÃO"/>
  </r>
  <r>
    <x v="28639"/>
    <n v="43965"/>
    <x v="1"/>
    <n v="0"/>
    <n v="0"/>
    <s v="ALUNO"/>
    <x v="30"/>
    <s v="ELISIARIO MARTINS DE MELLO PROF"/>
    <s v="NÃO"/>
    <s v="NÃO"/>
  </r>
  <r>
    <x v="28640"/>
    <n v="43965"/>
    <x v="1"/>
    <n v="0"/>
    <n v="0"/>
    <s v="ALUNO"/>
    <x v="30"/>
    <s v="ELISIARIO MARTINS DE MELLO PROF"/>
    <s v="NÃO"/>
    <s v="NÃO"/>
  </r>
  <r>
    <x v="28641"/>
    <n v="43965"/>
    <x v="0"/>
    <n v="0"/>
    <n v="0"/>
    <s v="ALUNO"/>
    <x v="30"/>
    <s v="ELISIARIO MARTINS DE MELLO PROF"/>
    <s v="NÃO"/>
    <s v="NÃO"/>
  </r>
  <r>
    <x v="28642"/>
    <n v="43965"/>
    <x v="0"/>
    <n v="0"/>
    <n v="0"/>
    <s v="ALUNO"/>
    <x v="30"/>
    <s v="ELISIARIO MARTINS DE MELLO PROF"/>
    <s v="NÃO"/>
    <s v="NÃO"/>
  </r>
  <r>
    <x v="28643"/>
    <n v="43965"/>
    <x v="1"/>
    <n v="0"/>
    <n v="0"/>
    <s v="ALUNO"/>
    <x v="30"/>
    <s v="ELISIARIO MARTINS DE MELLO PROF"/>
    <s v="NÃO"/>
    <s v="NÃO"/>
  </r>
  <r>
    <x v="28644"/>
    <n v="43965"/>
    <x v="1"/>
    <n v="0"/>
    <n v="0"/>
    <s v="ALUNO"/>
    <x v="30"/>
    <s v="ELISIARIO MARTINS DE MELLO PROF"/>
    <s v="NÃO"/>
    <s v="NÃO"/>
  </r>
  <r>
    <x v="28645"/>
    <n v="43965"/>
    <x v="1"/>
    <n v="0"/>
    <n v="0"/>
    <s v="ALUNO"/>
    <x v="30"/>
    <s v="ELISIARIO MARTINS DE MELLO PROF"/>
    <s v="NÃO"/>
    <s v="NÃO"/>
  </r>
  <r>
    <x v="28646"/>
    <n v="43965"/>
    <x v="1"/>
    <n v="0"/>
    <n v="0"/>
    <s v="ALUNO"/>
    <x v="30"/>
    <s v="ELISIARIO MARTINS DE MELLO PROF"/>
    <s v="NÃO"/>
    <s v="NÃO"/>
  </r>
  <r>
    <x v="28647"/>
    <n v="43965"/>
    <x v="1"/>
    <n v="0"/>
    <n v="0"/>
    <s v="ALUNO"/>
    <x v="30"/>
    <s v="ELISIARIO MARTINS DE MELLO PROF"/>
    <s v="NÃO"/>
    <s v="NÃO"/>
  </r>
  <r>
    <x v="28648"/>
    <n v="43965"/>
    <x v="1"/>
    <n v="0"/>
    <n v="0"/>
    <s v="ALUNO"/>
    <x v="30"/>
    <s v="ELISIARIO MARTINS DE MELLO PROF"/>
    <s v="NÃO"/>
    <s v="NÃO"/>
  </r>
  <r>
    <x v="28649"/>
    <n v="43965"/>
    <x v="1"/>
    <n v="0"/>
    <n v="0"/>
    <s v="ALUNO"/>
    <x v="30"/>
    <s v="ELISIARIO MARTINS DE MELLO PROF"/>
    <s v="NÃO"/>
    <s v="NÃO"/>
  </r>
  <r>
    <x v="28650"/>
    <n v="43965"/>
    <x v="0"/>
    <n v="15"/>
    <n v="998432390"/>
    <s v="SERVIDOR"/>
    <x v="30"/>
    <s v="ELISIARIO MARTINS DE MELLO PROF"/>
    <s v="NÃO"/>
    <s v="NÃO"/>
  </r>
  <r>
    <x v="28651"/>
    <n v="15209"/>
    <x v="1"/>
    <n v="0"/>
    <n v="0"/>
    <s v="ALUNO"/>
    <x v="30"/>
    <s v="ERNESTA XAVIER RABELO ORSI PROFA"/>
    <s v="NÃO"/>
    <s v="NÃO"/>
  </r>
  <r>
    <x v="28652"/>
    <n v="15209"/>
    <x v="1"/>
    <n v="0"/>
    <n v="0"/>
    <s v="ALUNO"/>
    <x v="30"/>
    <s v="ERNESTA XAVIER RABELO ORSI PROFA"/>
    <s v="NÃO"/>
    <s v="NÃO"/>
  </r>
  <r>
    <x v="28653"/>
    <n v="15209"/>
    <x v="1"/>
    <n v="0"/>
    <n v="0"/>
    <s v="ALUNO"/>
    <x v="30"/>
    <s v="ERNESTA XAVIER RABELO ORSI PROFA"/>
    <s v="NÃO"/>
    <s v="NÃO"/>
  </r>
  <r>
    <x v="28654"/>
    <n v="15209"/>
    <x v="1"/>
    <n v="0"/>
    <n v="0"/>
    <s v="ALUNO"/>
    <x v="30"/>
    <s v="ERNESTA XAVIER RABELO ORSI PROFA"/>
    <s v="NÃO"/>
    <s v="NÃO"/>
  </r>
  <r>
    <x v="28655"/>
    <n v="15209"/>
    <x v="0"/>
    <n v="0"/>
    <n v="0"/>
    <s v="ALUNO"/>
    <x v="30"/>
    <s v="ERNESTA XAVIER RABELO ORSI PROFA"/>
    <s v="NÃO"/>
    <s v="NÃO"/>
  </r>
  <r>
    <x v="28656"/>
    <n v="15209"/>
    <x v="1"/>
    <n v="0"/>
    <n v="0"/>
    <s v="ALUNO"/>
    <x v="30"/>
    <s v="ERNESTA XAVIER RABELO ORSI PROFA"/>
    <s v="NÃO"/>
    <s v="NÃO"/>
  </r>
  <r>
    <x v="28657"/>
    <n v="15209"/>
    <x v="1"/>
    <n v="0"/>
    <n v="0"/>
    <s v="ALUNO"/>
    <x v="30"/>
    <s v="ERNESTA XAVIER RABELO ORSI PROFA"/>
    <s v="NÃO"/>
    <s v="NÃO"/>
  </r>
  <r>
    <x v="28658"/>
    <n v="15209"/>
    <x v="1"/>
    <n v="0"/>
    <n v="0"/>
    <s v="ALUNO"/>
    <x v="30"/>
    <s v="ERNESTA XAVIER RABELO ORSI PROFA"/>
    <s v="NÃO"/>
    <s v="NÃO"/>
  </r>
  <r>
    <x v="28659"/>
    <n v="15209"/>
    <x v="1"/>
    <n v="0"/>
    <n v="0"/>
    <s v="ALUNO"/>
    <x v="30"/>
    <s v="ERNESTA XAVIER RABELO ORSI PROFA"/>
    <s v="NÃO"/>
    <s v="NÃO"/>
  </r>
  <r>
    <x v="28660"/>
    <n v="15209"/>
    <x v="1"/>
    <n v="0"/>
    <n v="0"/>
    <s v="ALUNO"/>
    <x v="30"/>
    <s v="ERNESTA XAVIER RABELO ORSI PROFA"/>
    <s v="NÃO"/>
    <s v="NÃO"/>
  </r>
  <r>
    <x v="28661"/>
    <n v="15209"/>
    <x v="1"/>
    <n v="0"/>
    <n v="0"/>
    <s v="ALUNO"/>
    <x v="30"/>
    <s v="ERNESTA XAVIER RABELO ORSI PROFA"/>
    <s v="NÃO"/>
    <s v="NÃO"/>
  </r>
  <r>
    <x v="28662"/>
    <n v="15209"/>
    <x v="1"/>
    <n v="0"/>
    <n v="0"/>
    <s v="ALUNO"/>
    <x v="30"/>
    <s v="ERNESTA XAVIER RABELO ORSI PROFA"/>
    <s v="NÃO"/>
    <s v="NÃO"/>
  </r>
  <r>
    <x v="28663"/>
    <n v="46899"/>
    <x v="0"/>
    <n v="0"/>
    <n v="0"/>
    <s v="ALUNO"/>
    <x v="30"/>
    <s v="ERNESTINA LOUREIRO MIRANDA PROFA"/>
    <s v="NÃO"/>
    <s v="NÃO"/>
  </r>
  <r>
    <x v="28664"/>
    <n v="46899"/>
    <x v="0"/>
    <n v="0"/>
    <n v="0"/>
    <s v="ALUNO"/>
    <x v="30"/>
    <s v="ERNESTINA LOUREIRO MIRANDA PROFA"/>
    <s v="NÃO"/>
    <s v="NÃO"/>
  </r>
  <r>
    <x v="28665"/>
    <n v="46899"/>
    <x v="0"/>
    <n v="0"/>
    <n v="0"/>
    <s v="ALUNO"/>
    <x v="30"/>
    <s v="ERNESTINA LOUREIRO MIRANDA PROFA"/>
    <s v="NÃO"/>
    <s v="NÃO"/>
  </r>
  <r>
    <x v="28666"/>
    <n v="46899"/>
    <x v="0"/>
    <n v="0"/>
    <n v="0"/>
    <s v="ALUNO"/>
    <x v="30"/>
    <s v="ERNESTINA LOUREIRO MIRANDA PROFA"/>
    <s v="NÃO"/>
    <s v="NÃO"/>
  </r>
  <r>
    <x v="28667"/>
    <n v="46899"/>
    <x v="0"/>
    <n v="0"/>
    <n v="0"/>
    <s v="ALUNO"/>
    <x v="30"/>
    <s v="ERNESTINA LOUREIRO MIRANDA PROFA"/>
    <s v="NÃO"/>
    <s v="NÃO"/>
  </r>
  <r>
    <x v="28668"/>
    <n v="46899"/>
    <x v="0"/>
    <n v="0"/>
    <n v="0"/>
    <s v="ALUNO"/>
    <x v="30"/>
    <s v="ERNESTINA LOUREIRO MIRANDA PROFA"/>
    <s v="NÃO"/>
    <s v="NÃO"/>
  </r>
  <r>
    <x v="28669"/>
    <n v="46899"/>
    <x v="0"/>
    <n v="0"/>
    <n v="0"/>
    <s v="ALUNO"/>
    <x v="30"/>
    <s v="ERNESTINA LOUREIRO MIRANDA PROFA"/>
    <s v="NÃO"/>
    <s v="NÃO"/>
  </r>
  <r>
    <x v="28670"/>
    <n v="46899"/>
    <x v="0"/>
    <n v="0"/>
    <n v="0"/>
    <s v="ALUNO"/>
    <x v="30"/>
    <s v="ERNESTINA LOUREIRO MIRANDA PROFA"/>
    <s v="NÃO"/>
    <s v="NÃO"/>
  </r>
  <r>
    <x v="28671"/>
    <n v="46899"/>
    <x v="0"/>
    <n v="0"/>
    <n v="0"/>
    <s v="ALUNO"/>
    <x v="30"/>
    <s v="ERNESTINA LOUREIRO MIRANDA PROFA"/>
    <s v="NÃO"/>
    <s v="NÃO"/>
  </r>
  <r>
    <x v="28672"/>
    <n v="46899"/>
    <x v="0"/>
    <n v="0"/>
    <n v="0"/>
    <s v="ALUNO"/>
    <x v="30"/>
    <s v="ERNESTINA LOUREIRO MIRANDA PROFA"/>
    <s v="NÃO"/>
    <s v="NÃO"/>
  </r>
  <r>
    <x v="28673"/>
    <n v="46899"/>
    <x v="0"/>
    <n v="0"/>
    <n v="0"/>
    <s v="ALUNO"/>
    <x v="30"/>
    <s v="ERNESTINA LOUREIRO MIRANDA PROFA"/>
    <s v="NÃO"/>
    <s v="NÃO"/>
  </r>
  <r>
    <x v="28674"/>
    <n v="46899"/>
    <x v="0"/>
    <n v="0"/>
    <n v="0"/>
    <s v="ALUNO"/>
    <x v="30"/>
    <s v="ERNESTINA LOUREIRO MIRANDA PROFA"/>
    <s v="NÃO"/>
    <s v="NÃO"/>
  </r>
  <r>
    <x v="28675"/>
    <n v="46899"/>
    <x v="0"/>
    <n v="0"/>
    <n v="0"/>
    <s v="ALUNO"/>
    <x v="30"/>
    <s v="ERNESTINA LOUREIRO MIRANDA PROFA"/>
    <s v="NÃO"/>
    <s v="NÃO"/>
  </r>
  <r>
    <x v="28676"/>
    <n v="46899"/>
    <x v="0"/>
    <n v="0"/>
    <n v="0"/>
    <s v="ALUNO"/>
    <x v="30"/>
    <s v="ERNESTINA LOUREIRO MIRANDA PROFA"/>
    <s v="NÃO"/>
    <s v="NÃO"/>
  </r>
  <r>
    <x v="28677"/>
    <n v="46899"/>
    <x v="0"/>
    <n v="0"/>
    <n v="0"/>
    <s v="ALUNO"/>
    <x v="30"/>
    <s v="ERNESTINA LOUREIRO MIRANDA PROFA"/>
    <s v="NÃO"/>
    <s v="NÃO"/>
  </r>
  <r>
    <x v="28678"/>
    <n v="46899"/>
    <x v="0"/>
    <n v="0"/>
    <n v="0"/>
    <s v="ALUNO"/>
    <x v="30"/>
    <s v="ERNESTINA LOUREIRO MIRANDA PROFA"/>
    <s v="NÃO"/>
    <s v="NÃO"/>
  </r>
  <r>
    <x v="28679"/>
    <n v="46899"/>
    <x v="0"/>
    <n v="0"/>
    <n v="0"/>
    <s v="ALUNO"/>
    <x v="30"/>
    <s v="ERNESTINA LOUREIRO MIRANDA PROFA"/>
    <s v="NÃO"/>
    <s v="NÃO"/>
  </r>
  <r>
    <x v="28680"/>
    <n v="46899"/>
    <x v="0"/>
    <n v="0"/>
    <n v="0"/>
    <s v="ALUNO"/>
    <x v="30"/>
    <s v="ERNESTINA LOUREIRO MIRANDA PROFA"/>
    <s v="NÃO"/>
    <s v="NÃO"/>
  </r>
  <r>
    <x v="28681"/>
    <n v="46899"/>
    <x v="0"/>
    <n v="0"/>
    <n v="0"/>
    <s v="ALUNO"/>
    <x v="30"/>
    <s v="ERNESTINA LOUREIRO MIRANDA PROFA"/>
    <s v="NÃO"/>
    <s v="NÃO"/>
  </r>
  <r>
    <x v="28682"/>
    <n v="46899"/>
    <x v="0"/>
    <n v="0"/>
    <n v="0"/>
    <s v="ALUNO"/>
    <x v="30"/>
    <s v="ERNESTINA LOUREIRO MIRANDA PROFA"/>
    <s v="NÃO"/>
    <s v="NÃO"/>
  </r>
  <r>
    <x v="28683"/>
    <n v="46899"/>
    <x v="0"/>
    <n v="0"/>
    <n v="0"/>
    <s v="ALUNO"/>
    <x v="30"/>
    <s v="ERNESTINA LOUREIRO MIRANDA PROFA"/>
    <s v="NÃO"/>
    <s v="NÃO"/>
  </r>
  <r>
    <x v="28684"/>
    <n v="46899"/>
    <x v="0"/>
    <n v="0"/>
    <n v="0"/>
    <s v="ALUNO"/>
    <x v="30"/>
    <s v="ERNESTINA LOUREIRO MIRANDA PROFA"/>
    <s v="NÃO"/>
    <s v="NÃO"/>
  </r>
  <r>
    <x v="28685"/>
    <n v="46899"/>
    <x v="0"/>
    <n v="0"/>
    <n v="0"/>
    <s v="ALUNO"/>
    <x v="30"/>
    <s v="ERNESTINA LOUREIRO MIRANDA PROFA"/>
    <s v="NÃO"/>
    <s v="NÃO"/>
  </r>
  <r>
    <x v="28686"/>
    <n v="46899"/>
    <x v="0"/>
    <n v="0"/>
    <n v="0"/>
    <s v="ALUNO"/>
    <x v="30"/>
    <s v="ERNESTINA LOUREIRO MIRANDA PROFA"/>
    <s v="NÃO"/>
    <s v="NÃO"/>
  </r>
  <r>
    <x v="28687"/>
    <n v="46899"/>
    <x v="0"/>
    <n v="0"/>
    <n v="0"/>
    <s v="ALUNO"/>
    <x v="30"/>
    <s v="ERNESTINA LOUREIRO MIRANDA PROFA"/>
    <s v="NÃO"/>
    <s v="NÃO"/>
  </r>
  <r>
    <x v="28688"/>
    <n v="46899"/>
    <x v="0"/>
    <n v="0"/>
    <n v="0"/>
    <s v="ALUNO"/>
    <x v="30"/>
    <s v="ERNESTINA LOUREIRO MIRANDA PROFA"/>
    <s v="NÃO"/>
    <s v="NÃO"/>
  </r>
  <r>
    <x v="28689"/>
    <n v="46899"/>
    <x v="0"/>
    <n v="0"/>
    <n v="0"/>
    <s v="ALUNO"/>
    <x v="30"/>
    <s v="ERNESTINA LOUREIRO MIRANDA PROFA"/>
    <s v="NÃO"/>
    <s v="NÃO"/>
  </r>
  <r>
    <x v="28690"/>
    <n v="46899"/>
    <x v="0"/>
    <n v="0"/>
    <n v="0"/>
    <s v="ALUNO"/>
    <x v="30"/>
    <s v="ERNESTINA LOUREIRO MIRANDA PROFA"/>
    <s v="NÃO"/>
    <s v="NÃO"/>
  </r>
  <r>
    <x v="28691"/>
    <n v="46899"/>
    <x v="0"/>
    <n v="0"/>
    <n v="0"/>
    <s v="ALUNO"/>
    <x v="30"/>
    <s v="ERNESTINA LOUREIRO MIRANDA PROFA"/>
    <s v="NÃO"/>
    <s v="NÃO"/>
  </r>
  <r>
    <x v="28692"/>
    <n v="46899"/>
    <x v="0"/>
    <n v="0"/>
    <n v="0"/>
    <s v="ALUNO"/>
    <x v="30"/>
    <s v="ERNESTINA LOUREIRO MIRANDA PROFA"/>
    <s v="NÃO"/>
    <s v="NÃO"/>
  </r>
  <r>
    <x v="28693"/>
    <n v="46899"/>
    <x v="0"/>
    <n v="0"/>
    <n v="0"/>
    <s v="ALUNO"/>
    <x v="30"/>
    <s v="ERNESTINA LOUREIRO MIRANDA PROFA"/>
    <s v="NÃO"/>
    <s v="NÃO"/>
  </r>
  <r>
    <x v="28694"/>
    <n v="46899"/>
    <x v="0"/>
    <n v="0"/>
    <n v="0"/>
    <s v="ALUNO"/>
    <x v="30"/>
    <s v="ERNESTINA LOUREIRO MIRANDA PROFA"/>
    <s v="NÃO"/>
    <s v="NÃO"/>
  </r>
  <r>
    <x v="28695"/>
    <n v="46899"/>
    <x v="0"/>
    <n v="0"/>
    <n v="0"/>
    <s v="ALUNO"/>
    <x v="30"/>
    <s v="ERNESTINA LOUREIRO MIRANDA PROFA"/>
    <s v="NÃO"/>
    <s v="NÃO"/>
  </r>
  <r>
    <x v="28696"/>
    <n v="46899"/>
    <x v="0"/>
    <n v="0"/>
    <n v="0"/>
    <s v="ALUNO"/>
    <x v="30"/>
    <s v="ERNESTINA LOUREIRO MIRANDA PROFA"/>
    <s v="NÃO"/>
    <s v="NÃO"/>
  </r>
  <r>
    <x v="28697"/>
    <n v="46899"/>
    <x v="0"/>
    <n v="0"/>
    <n v="0"/>
    <s v="ALUNO"/>
    <x v="30"/>
    <s v="ERNESTINA LOUREIRO MIRANDA PROFA"/>
    <s v="NÃO"/>
    <s v="NÃO"/>
  </r>
  <r>
    <x v="28698"/>
    <n v="46899"/>
    <x v="0"/>
    <n v="0"/>
    <n v="0"/>
    <s v="ALUNO"/>
    <x v="30"/>
    <s v="ERNESTINA LOUREIRO MIRANDA PROFA"/>
    <s v="NÃO"/>
    <s v="NÃO"/>
  </r>
  <r>
    <x v="28699"/>
    <n v="46899"/>
    <x v="0"/>
    <n v="0"/>
    <n v="0"/>
    <s v="ALUNO"/>
    <x v="30"/>
    <s v="ERNESTINA LOUREIRO MIRANDA PROFA"/>
    <s v="NÃO"/>
    <s v="NÃO"/>
  </r>
  <r>
    <x v="28700"/>
    <n v="46899"/>
    <x v="0"/>
    <n v="0"/>
    <n v="0"/>
    <s v="ALUNO"/>
    <x v="30"/>
    <s v="ERNESTINA LOUREIRO MIRANDA PROFA"/>
    <s v="NÃO"/>
    <s v="NÃO"/>
  </r>
  <r>
    <x v="28701"/>
    <n v="46899"/>
    <x v="0"/>
    <n v="0"/>
    <n v="0"/>
    <s v="ALUNO"/>
    <x v="30"/>
    <s v="ERNESTINA LOUREIRO MIRANDA PROFA"/>
    <s v="NÃO"/>
    <s v="NÃO"/>
  </r>
  <r>
    <x v="28702"/>
    <n v="46899"/>
    <x v="0"/>
    <n v="0"/>
    <n v="0"/>
    <s v="ALUNO"/>
    <x v="30"/>
    <s v="ERNESTINA LOUREIRO MIRANDA PROFA"/>
    <s v="NÃO"/>
    <s v="NÃO"/>
  </r>
  <r>
    <x v="28703"/>
    <n v="46899"/>
    <x v="0"/>
    <n v="0"/>
    <n v="0"/>
    <s v="ALUNO"/>
    <x v="30"/>
    <s v="ERNESTINA LOUREIRO MIRANDA PROFA"/>
    <s v="NÃO"/>
    <s v="NÃO"/>
  </r>
  <r>
    <x v="28704"/>
    <n v="46899"/>
    <x v="0"/>
    <n v="0"/>
    <n v="0"/>
    <s v="ALUNO"/>
    <x v="30"/>
    <s v="ERNESTINA LOUREIRO MIRANDA PROFA"/>
    <s v="NÃO"/>
    <s v="NÃO"/>
  </r>
  <r>
    <x v="28705"/>
    <n v="46899"/>
    <x v="0"/>
    <n v="0"/>
    <n v="0"/>
    <s v="ALUNO"/>
    <x v="30"/>
    <s v="ERNESTINA LOUREIRO MIRANDA PROFA"/>
    <s v="NÃO"/>
    <s v="NÃO"/>
  </r>
  <r>
    <x v="28706"/>
    <n v="46899"/>
    <x v="0"/>
    <n v="0"/>
    <n v="0"/>
    <s v="ALUNO"/>
    <x v="30"/>
    <s v="ERNESTINA LOUREIRO MIRANDA PROFA"/>
    <s v="NÃO"/>
    <s v="NÃO"/>
  </r>
  <r>
    <x v="28707"/>
    <n v="46899"/>
    <x v="0"/>
    <n v="0"/>
    <n v="0"/>
    <s v="ALUNO"/>
    <x v="30"/>
    <s v="ERNESTINA LOUREIRO MIRANDA PROFA"/>
    <s v="NÃO"/>
    <s v="NÃO"/>
  </r>
  <r>
    <x v="28708"/>
    <n v="46899"/>
    <x v="0"/>
    <n v="0"/>
    <n v="0"/>
    <s v="ALUNO"/>
    <x v="30"/>
    <s v="ERNESTINA LOUREIRO MIRANDA PROFA"/>
    <s v="NÃO"/>
    <s v="NÃO"/>
  </r>
  <r>
    <x v="28709"/>
    <n v="46899"/>
    <x v="0"/>
    <n v="0"/>
    <n v="0"/>
    <s v="ALUNO"/>
    <x v="30"/>
    <s v="ERNESTINA LOUREIRO MIRANDA PROFA"/>
    <s v="NÃO"/>
    <s v="NÃO"/>
  </r>
  <r>
    <x v="28710"/>
    <n v="46899"/>
    <x v="0"/>
    <n v="0"/>
    <n v="0"/>
    <s v="ALUNO"/>
    <x v="30"/>
    <s v="ERNESTINA LOUREIRO MIRANDA PROFA"/>
    <s v="NÃO"/>
    <s v="NÃO"/>
  </r>
  <r>
    <x v="28711"/>
    <n v="46899"/>
    <x v="0"/>
    <n v="0"/>
    <n v="0"/>
    <s v="ALUNO"/>
    <x v="30"/>
    <s v="ERNESTINA LOUREIRO MIRANDA PROFA"/>
    <s v="NÃO"/>
    <s v="NÃO"/>
  </r>
  <r>
    <x v="28712"/>
    <n v="46899"/>
    <x v="0"/>
    <n v="0"/>
    <n v="0"/>
    <s v="ALUNO"/>
    <x v="30"/>
    <s v="ERNESTINA LOUREIRO MIRANDA PROFA"/>
    <s v="NÃO"/>
    <s v="NÃO"/>
  </r>
  <r>
    <x v="28713"/>
    <n v="46899"/>
    <x v="1"/>
    <n v="0"/>
    <n v="0"/>
    <s v="ALUNO"/>
    <x v="30"/>
    <s v="ERNESTINA LOUREIRO MIRANDA PROFA"/>
    <s v="NÃO"/>
    <s v="NÃO"/>
  </r>
  <r>
    <x v="28714"/>
    <n v="46899"/>
    <x v="0"/>
    <n v="0"/>
    <n v="0"/>
    <s v="ALUNO"/>
    <x v="30"/>
    <s v="ERNESTINA LOUREIRO MIRANDA PROFA"/>
    <s v="NÃO"/>
    <s v="NÃO"/>
  </r>
  <r>
    <x v="28715"/>
    <n v="46899"/>
    <x v="0"/>
    <n v="0"/>
    <n v="0"/>
    <s v="ALUNO"/>
    <x v="30"/>
    <s v="ERNESTINA LOUREIRO MIRANDA PROFA"/>
    <s v="NÃO"/>
    <s v="NÃO"/>
  </r>
  <r>
    <x v="28716"/>
    <n v="46899"/>
    <x v="0"/>
    <n v="0"/>
    <n v="0"/>
    <s v="ALUNO"/>
    <x v="30"/>
    <s v="ERNESTINA LOUREIRO MIRANDA PROFA"/>
    <s v="NÃO"/>
    <s v="NÃO"/>
  </r>
  <r>
    <x v="28717"/>
    <n v="46899"/>
    <x v="0"/>
    <n v="0"/>
    <n v="0"/>
    <s v="ALUNO"/>
    <x v="30"/>
    <s v="ERNESTINA LOUREIRO MIRANDA PROFA"/>
    <s v="NÃO"/>
    <s v="NÃO"/>
  </r>
  <r>
    <x v="28718"/>
    <n v="46899"/>
    <x v="0"/>
    <n v="0"/>
    <n v="0"/>
    <s v="ALUNO"/>
    <x v="30"/>
    <s v="ERNESTINA LOUREIRO MIRANDA PROFA"/>
    <s v="NÃO"/>
    <s v="NÃO"/>
  </r>
  <r>
    <x v="28719"/>
    <n v="46899"/>
    <x v="0"/>
    <n v="0"/>
    <n v="0"/>
    <s v="ALUNO"/>
    <x v="30"/>
    <s v="ERNESTINA LOUREIRO MIRANDA PROFA"/>
    <s v="NÃO"/>
    <s v="NÃO"/>
  </r>
  <r>
    <x v="28720"/>
    <n v="46899"/>
    <x v="0"/>
    <n v="0"/>
    <n v="0"/>
    <s v="ALUNO"/>
    <x v="30"/>
    <s v="ERNESTINA LOUREIRO MIRANDA PROFA"/>
    <s v="NÃO"/>
    <s v="NÃO"/>
  </r>
  <r>
    <x v="28721"/>
    <n v="46899"/>
    <x v="0"/>
    <n v="0"/>
    <n v="0"/>
    <s v="ALUNO"/>
    <x v="30"/>
    <s v="ERNESTINA LOUREIRO MIRANDA PROFA"/>
    <s v="NÃO"/>
    <s v="NÃO"/>
  </r>
  <r>
    <x v="28722"/>
    <n v="46899"/>
    <x v="0"/>
    <n v="0"/>
    <n v="0"/>
    <s v="ALUNO"/>
    <x v="30"/>
    <s v="ERNESTINA LOUREIRO MIRANDA PROFA"/>
    <s v="NÃO"/>
    <s v="NÃO"/>
  </r>
  <r>
    <x v="28723"/>
    <n v="46899"/>
    <x v="0"/>
    <n v="0"/>
    <n v="0"/>
    <s v="ALUNO"/>
    <x v="30"/>
    <s v="ERNESTINA LOUREIRO MIRANDA PROFA"/>
    <s v="NÃO"/>
    <s v="NÃO"/>
  </r>
  <r>
    <x v="28724"/>
    <n v="46899"/>
    <x v="0"/>
    <n v="0"/>
    <n v="0"/>
    <s v="ALUNO"/>
    <x v="30"/>
    <s v="ERNESTINA LOUREIRO MIRANDA PROFA"/>
    <s v="NÃO"/>
    <s v="NÃO"/>
  </r>
  <r>
    <x v="28725"/>
    <n v="46899"/>
    <x v="0"/>
    <n v="0"/>
    <n v="0"/>
    <s v="ALUNO"/>
    <x v="30"/>
    <s v="ERNESTINA LOUREIRO MIRANDA PROFA"/>
    <s v="NÃO"/>
    <s v="NÃO"/>
  </r>
  <r>
    <x v="28726"/>
    <n v="46899"/>
    <x v="0"/>
    <n v="0"/>
    <n v="0"/>
    <s v="ALUNO"/>
    <x v="30"/>
    <s v="ERNESTINA LOUREIRO MIRANDA PROFA"/>
    <s v="NÃO"/>
    <s v="NÃO"/>
  </r>
  <r>
    <x v="28727"/>
    <n v="46899"/>
    <x v="0"/>
    <n v="0"/>
    <n v="0"/>
    <s v="ALUNO"/>
    <x v="30"/>
    <s v="ERNESTINA LOUREIRO MIRANDA PROFA"/>
    <s v="NÃO"/>
    <s v="NÃO"/>
  </r>
  <r>
    <x v="28728"/>
    <n v="46899"/>
    <x v="1"/>
    <n v="0"/>
    <n v="0"/>
    <s v="ALUNO"/>
    <x v="30"/>
    <s v="ERNESTINA LOUREIRO MIRANDA PROFA"/>
    <s v="NÃO"/>
    <s v="NÃO"/>
  </r>
  <r>
    <x v="28729"/>
    <n v="46899"/>
    <x v="0"/>
    <n v="0"/>
    <n v="0"/>
    <s v="ALUNO"/>
    <x v="30"/>
    <s v="ERNESTINA LOUREIRO MIRANDA PROFA"/>
    <s v="NÃO"/>
    <s v="NÃO"/>
  </r>
  <r>
    <x v="28730"/>
    <n v="46899"/>
    <x v="0"/>
    <n v="0"/>
    <n v="0"/>
    <s v="ALUNO"/>
    <x v="30"/>
    <s v="ERNESTINA LOUREIRO MIRANDA PROFA"/>
    <s v="NÃO"/>
    <s v="NÃO"/>
  </r>
  <r>
    <x v="28731"/>
    <n v="46899"/>
    <x v="0"/>
    <n v="0"/>
    <n v="0"/>
    <s v="ALUNO"/>
    <x v="30"/>
    <s v="ERNESTINA LOUREIRO MIRANDA PROFA"/>
    <s v="NÃO"/>
    <s v="NÃO"/>
  </r>
  <r>
    <x v="28732"/>
    <n v="46899"/>
    <x v="0"/>
    <n v="0"/>
    <n v="0"/>
    <s v="ALUNO"/>
    <x v="30"/>
    <s v="ERNESTINA LOUREIRO MIRANDA PROFA"/>
    <s v="NÃO"/>
    <s v="NÃO"/>
  </r>
  <r>
    <x v="28733"/>
    <n v="46899"/>
    <x v="0"/>
    <n v="0"/>
    <n v="0"/>
    <s v="ALUNO"/>
    <x v="30"/>
    <s v="ERNESTINA LOUREIRO MIRANDA PROFA"/>
    <s v="NÃO"/>
    <s v="NÃO"/>
  </r>
  <r>
    <x v="28734"/>
    <n v="46899"/>
    <x v="0"/>
    <n v="0"/>
    <n v="0"/>
    <s v="ALUNO"/>
    <x v="30"/>
    <s v="ERNESTINA LOUREIRO MIRANDA PROFA"/>
    <s v="NÃO"/>
    <s v="NÃO"/>
  </r>
  <r>
    <x v="28735"/>
    <n v="46899"/>
    <x v="0"/>
    <n v="0"/>
    <n v="0"/>
    <s v="ALUNO"/>
    <x v="30"/>
    <s v="ERNESTINA LOUREIRO MIRANDA PROFA"/>
    <s v="NÃO"/>
    <s v="NÃO"/>
  </r>
  <r>
    <x v="28736"/>
    <n v="46899"/>
    <x v="0"/>
    <n v="0"/>
    <n v="0"/>
    <s v="ALUNO"/>
    <x v="30"/>
    <s v="ERNESTINA LOUREIRO MIRANDA PROFA"/>
    <s v="NÃO"/>
    <s v="NÃO"/>
  </r>
  <r>
    <x v="28737"/>
    <n v="46899"/>
    <x v="0"/>
    <n v="0"/>
    <n v="0"/>
    <s v="ALUNO"/>
    <x v="30"/>
    <s v="ERNESTINA LOUREIRO MIRANDA PROFA"/>
    <s v="NÃO"/>
    <s v="NÃO"/>
  </r>
  <r>
    <x v="28738"/>
    <n v="46899"/>
    <x v="0"/>
    <n v="0"/>
    <n v="0"/>
    <s v="ALUNO"/>
    <x v="30"/>
    <s v="ERNESTINA LOUREIRO MIRANDA PROFA"/>
    <s v="NÃO"/>
    <s v="NÃO"/>
  </r>
  <r>
    <x v="28739"/>
    <n v="46899"/>
    <x v="0"/>
    <n v="0"/>
    <n v="0"/>
    <s v="ALUNO"/>
    <x v="30"/>
    <s v="ERNESTINA LOUREIRO MIRANDA PROFA"/>
    <s v="NÃO"/>
    <s v="NÃO"/>
  </r>
  <r>
    <x v="28740"/>
    <n v="46899"/>
    <x v="0"/>
    <n v="0"/>
    <n v="0"/>
    <s v="ALUNO"/>
    <x v="30"/>
    <s v="ERNESTINA LOUREIRO MIRANDA PROFA"/>
    <s v="NÃO"/>
    <s v="NÃO"/>
  </r>
  <r>
    <x v="28741"/>
    <n v="46899"/>
    <x v="0"/>
    <n v="0"/>
    <n v="0"/>
    <s v="ALUNO"/>
    <x v="30"/>
    <s v="ERNESTINA LOUREIRO MIRANDA PROFA"/>
    <s v="NÃO"/>
    <s v="NÃO"/>
  </r>
  <r>
    <x v="28742"/>
    <n v="46899"/>
    <x v="0"/>
    <n v="0"/>
    <n v="0"/>
    <s v="ALUNO"/>
    <x v="30"/>
    <s v="ERNESTINA LOUREIRO MIRANDA PROFA"/>
    <s v="NÃO"/>
    <s v="NÃO"/>
  </r>
  <r>
    <x v="28743"/>
    <n v="46899"/>
    <x v="0"/>
    <n v="0"/>
    <n v="0"/>
    <s v="ALUNO"/>
    <x v="30"/>
    <s v="ERNESTINA LOUREIRO MIRANDA PROFA"/>
    <s v="NÃO"/>
    <s v="NÃO"/>
  </r>
  <r>
    <x v="28744"/>
    <n v="46899"/>
    <x v="0"/>
    <n v="0"/>
    <n v="0"/>
    <s v="ALUNO"/>
    <x v="30"/>
    <s v="ERNESTINA LOUREIRO MIRANDA PROFA"/>
    <s v="NÃO"/>
    <s v="NÃO"/>
  </r>
  <r>
    <x v="28745"/>
    <n v="46899"/>
    <x v="0"/>
    <n v="0"/>
    <n v="0"/>
    <s v="ALUNO"/>
    <x v="30"/>
    <s v="ERNESTINA LOUREIRO MIRANDA PROFA"/>
    <s v="NÃO"/>
    <s v="NÃO"/>
  </r>
  <r>
    <x v="28746"/>
    <n v="46899"/>
    <x v="0"/>
    <n v="0"/>
    <n v="0"/>
    <s v="ALUNO"/>
    <x v="30"/>
    <s v="ERNESTINA LOUREIRO MIRANDA PROFA"/>
    <s v="NÃO"/>
    <s v="NÃO"/>
  </r>
  <r>
    <x v="28747"/>
    <n v="46899"/>
    <x v="0"/>
    <n v="0"/>
    <n v="0"/>
    <s v="ALUNO"/>
    <x v="30"/>
    <s v="ERNESTINA LOUREIRO MIRANDA PROFA"/>
    <s v="NÃO"/>
    <s v="NÃO"/>
  </r>
  <r>
    <x v="28748"/>
    <n v="46899"/>
    <x v="0"/>
    <n v="0"/>
    <n v="0"/>
    <s v="ALUNO"/>
    <x v="30"/>
    <s v="ERNESTINA LOUREIRO MIRANDA PROFA"/>
    <s v="NÃO"/>
    <s v="NÃO"/>
  </r>
  <r>
    <x v="28749"/>
    <n v="46899"/>
    <x v="0"/>
    <n v="0"/>
    <n v="0"/>
    <s v="ALUNO"/>
    <x v="30"/>
    <s v="ERNESTINA LOUREIRO MIRANDA PROFA"/>
    <s v="NÃO"/>
    <s v="NÃO"/>
  </r>
  <r>
    <x v="28750"/>
    <n v="46899"/>
    <x v="0"/>
    <n v="0"/>
    <n v="0"/>
    <s v="ALUNO"/>
    <x v="30"/>
    <s v="ERNESTINA LOUREIRO MIRANDA PROFA"/>
    <s v="NÃO"/>
    <s v="NÃO"/>
  </r>
  <r>
    <x v="28751"/>
    <n v="46899"/>
    <x v="0"/>
    <n v="0"/>
    <n v="0"/>
    <s v="ALUNO"/>
    <x v="30"/>
    <s v="ERNESTINA LOUREIRO MIRANDA PROFA"/>
    <s v="NÃO"/>
    <s v="NÃO"/>
  </r>
  <r>
    <x v="28752"/>
    <n v="46899"/>
    <x v="0"/>
    <n v="0"/>
    <n v="0"/>
    <s v="ALUNO"/>
    <x v="30"/>
    <s v="ERNESTINA LOUREIRO MIRANDA PROFA"/>
    <s v="NÃO"/>
    <s v="NÃO"/>
  </r>
  <r>
    <x v="28753"/>
    <n v="46899"/>
    <x v="0"/>
    <n v="0"/>
    <n v="0"/>
    <s v="ALUNO"/>
    <x v="30"/>
    <s v="ERNESTINA LOUREIRO MIRANDA PROFA"/>
    <s v="NÃO"/>
    <s v="NÃO"/>
  </r>
  <r>
    <x v="28754"/>
    <n v="46899"/>
    <x v="0"/>
    <n v="0"/>
    <n v="0"/>
    <s v="ALUNO"/>
    <x v="30"/>
    <s v="ERNESTINA LOUREIRO MIRANDA PROFA"/>
    <s v="NÃO"/>
    <s v="NÃO"/>
  </r>
  <r>
    <x v="28755"/>
    <n v="46899"/>
    <x v="0"/>
    <n v="0"/>
    <n v="0"/>
    <s v="ALUNO"/>
    <x v="30"/>
    <s v="ERNESTINA LOUREIRO MIRANDA PROFA"/>
    <s v="NÃO"/>
    <s v="NÃO"/>
  </r>
  <r>
    <x v="28756"/>
    <n v="46899"/>
    <x v="0"/>
    <n v="0"/>
    <n v="0"/>
    <s v="ALUNO"/>
    <x v="30"/>
    <s v="ERNESTINA LOUREIRO MIRANDA PROFA"/>
    <s v="NÃO"/>
    <s v="NÃO"/>
  </r>
  <r>
    <x v="28757"/>
    <n v="46899"/>
    <x v="0"/>
    <n v="0"/>
    <n v="0"/>
    <s v="ALUNO"/>
    <x v="30"/>
    <s v="ERNESTINA LOUREIRO MIRANDA PROFA"/>
    <s v="NÃO"/>
    <s v="NÃO"/>
  </r>
  <r>
    <x v="28758"/>
    <n v="46899"/>
    <x v="0"/>
    <n v="0"/>
    <n v="0"/>
    <s v="ALUNO"/>
    <x v="30"/>
    <s v="ERNESTINA LOUREIRO MIRANDA PROFA"/>
    <s v="NÃO"/>
    <s v="NÃO"/>
  </r>
  <r>
    <x v="28759"/>
    <n v="46899"/>
    <x v="0"/>
    <n v="0"/>
    <n v="0"/>
    <s v="ALUNO"/>
    <x v="30"/>
    <s v="ERNESTINA LOUREIRO MIRANDA PROFA"/>
    <s v="NÃO"/>
    <s v="NÃO"/>
  </r>
  <r>
    <x v="28760"/>
    <n v="46899"/>
    <x v="0"/>
    <n v="0"/>
    <n v="0"/>
    <s v="ALUNO"/>
    <x v="30"/>
    <s v="ERNESTINA LOUREIRO MIRANDA PROFA"/>
    <s v="NÃO"/>
    <s v="NÃO"/>
  </r>
  <r>
    <x v="28761"/>
    <n v="46899"/>
    <x v="0"/>
    <n v="0"/>
    <n v="0"/>
    <s v="ALUNO"/>
    <x v="30"/>
    <s v="ERNESTINA LOUREIRO MIRANDA PROFA"/>
    <s v="NÃO"/>
    <s v="NÃO"/>
  </r>
  <r>
    <x v="28762"/>
    <n v="46899"/>
    <x v="0"/>
    <n v="0"/>
    <n v="0"/>
    <s v="ALUNO"/>
    <x v="30"/>
    <s v="ERNESTINA LOUREIRO MIRANDA PROFA"/>
    <s v="NÃO"/>
    <s v="NÃO"/>
  </r>
  <r>
    <x v="28763"/>
    <n v="46899"/>
    <x v="0"/>
    <n v="0"/>
    <n v="0"/>
    <s v="ALUNO"/>
    <x v="30"/>
    <s v="ERNESTINA LOUREIRO MIRANDA PROFA"/>
    <s v="NÃO"/>
    <s v="NÃO"/>
  </r>
  <r>
    <x v="28764"/>
    <n v="46899"/>
    <x v="0"/>
    <n v="0"/>
    <n v="0"/>
    <s v="ALUNO"/>
    <x v="30"/>
    <s v="ERNESTINA LOUREIRO MIRANDA PROFA"/>
    <s v="NÃO"/>
    <s v="NÃO"/>
  </r>
  <r>
    <x v="28765"/>
    <n v="46899"/>
    <x v="0"/>
    <n v="0"/>
    <n v="0"/>
    <s v="ALUNO"/>
    <x v="30"/>
    <s v="ERNESTINA LOUREIRO MIRANDA PROFA"/>
    <s v="NÃO"/>
    <s v="NÃO"/>
  </r>
  <r>
    <x v="28766"/>
    <n v="46899"/>
    <x v="0"/>
    <n v="0"/>
    <n v="0"/>
    <s v="ALUNO"/>
    <x v="30"/>
    <s v="ERNESTINA LOUREIRO MIRANDA PROFA"/>
    <s v="NÃO"/>
    <s v="NÃO"/>
  </r>
  <r>
    <x v="28767"/>
    <n v="46899"/>
    <x v="0"/>
    <n v="0"/>
    <n v="0"/>
    <s v="ALUNO"/>
    <x v="30"/>
    <s v="ERNESTINA LOUREIRO MIRANDA PROFA"/>
    <s v="NÃO"/>
    <s v="NÃO"/>
  </r>
  <r>
    <x v="28768"/>
    <n v="46899"/>
    <x v="0"/>
    <n v="0"/>
    <n v="0"/>
    <s v="ALUNO"/>
    <x v="30"/>
    <s v="ERNESTINA LOUREIRO MIRANDA PROFA"/>
    <s v="NÃO"/>
    <s v="NÃO"/>
  </r>
  <r>
    <x v="28769"/>
    <n v="46899"/>
    <x v="0"/>
    <n v="0"/>
    <n v="0"/>
    <s v="ALUNO"/>
    <x v="30"/>
    <s v="ERNESTINA LOUREIRO MIRANDA PROFA"/>
    <s v="NÃO"/>
    <s v="NÃO"/>
  </r>
  <r>
    <x v="28770"/>
    <n v="46899"/>
    <x v="0"/>
    <n v="0"/>
    <n v="0"/>
    <s v="ALUNO"/>
    <x v="30"/>
    <s v="ERNESTINA LOUREIRO MIRANDA PROFA"/>
    <s v="NÃO"/>
    <s v="NÃO"/>
  </r>
  <r>
    <x v="28771"/>
    <n v="46899"/>
    <x v="0"/>
    <n v="0"/>
    <n v="0"/>
    <s v="ALUNO"/>
    <x v="30"/>
    <s v="ERNESTINA LOUREIRO MIRANDA PROFA"/>
    <s v="NÃO"/>
    <s v="NÃO"/>
  </r>
  <r>
    <x v="28772"/>
    <n v="46899"/>
    <x v="0"/>
    <n v="0"/>
    <n v="0"/>
    <s v="ALUNO"/>
    <x v="30"/>
    <s v="ERNESTINA LOUREIRO MIRANDA PROFA"/>
    <s v="NÃO"/>
    <s v="NÃO"/>
  </r>
  <r>
    <x v="28773"/>
    <n v="46899"/>
    <x v="0"/>
    <n v="0"/>
    <n v="0"/>
    <s v="ALUNO"/>
    <x v="30"/>
    <s v="ERNESTINA LOUREIRO MIRANDA PROFA"/>
    <s v="NÃO"/>
    <s v="NÃO"/>
  </r>
  <r>
    <x v="28774"/>
    <n v="46899"/>
    <x v="0"/>
    <n v="0"/>
    <n v="0"/>
    <s v="ALUNO"/>
    <x v="30"/>
    <s v="ERNESTINA LOUREIRO MIRANDA PROFA"/>
    <s v="NÃO"/>
    <s v="NÃO"/>
  </r>
  <r>
    <x v="28775"/>
    <n v="46899"/>
    <x v="0"/>
    <n v="0"/>
    <n v="0"/>
    <s v="ALUNO"/>
    <x v="30"/>
    <s v="ERNESTINA LOUREIRO MIRANDA PROFA"/>
    <s v="NÃO"/>
    <s v="NÃO"/>
  </r>
  <r>
    <x v="28776"/>
    <n v="46899"/>
    <x v="0"/>
    <n v="0"/>
    <n v="0"/>
    <s v="ALUNO"/>
    <x v="30"/>
    <s v="ERNESTINA LOUREIRO MIRANDA PROFA"/>
    <s v="NÃO"/>
    <s v="NÃO"/>
  </r>
  <r>
    <x v="28777"/>
    <n v="46899"/>
    <x v="0"/>
    <n v="0"/>
    <n v="0"/>
    <s v="ALUNO"/>
    <x v="30"/>
    <s v="ERNESTINA LOUREIRO MIRANDA PROFA"/>
    <s v="NÃO"/>
    <s v="NÃO"/>
  </r>
  <r>
    <x v="28778"/>
    <n v="46899"/>
    <x v="0"/>
    <n v="0"/>
    <n v="0"/>
    <s v="ALUNO"/>
    <x v="30"/>
    <s v="ERNESTINA LOUREIRO MIRANDA PROFA"/>
    <s v="NÃO"/>
    <s v="NÃO"/>
  </r>
  <r>
    <x v="28779"/>
    <n v="46899"/>
    <x v="0"/>
    <n v="0"/>
    <n v="0"/>
    <s v="ALUNO"/>
    <x v="30"/>
    <s v="ERNESTINA LOUREIRO MIRANDA PROFA"/>
    <s v="NÃO"/>
    <s v="NÃO"/>
  </r>
  <r>
    <x v="28780"/>
    <n v="46899"/>
    <x v="0"/>
    <n v="0"/>
    <n v="0"/>
    <s v="ALUNO"/>
    <x v="30"/>
    <s v="ERNESTINA LOUREIRO MIRANDA PROFA"/>
    <s v="NÃO"/>
    <s v="NÃO"/>
  </r>
  <r>
    <x v="28781"/>
    <n v="46899"/>
    <x v="0"/>
    <n v="15"/>
    <n v="997269780"/>
    <s v="SERVIDOR"/>
    <x v="30"/>
    <s v="ERNESTINA LOUREIRO MIRANDA PROFA"/>
    <s v="NÃO"/>
    <s v="NÃO"/>
  </r>
  <r>
    <x v="28782"/>
    <n v="46899"/>
    <x v="0"/>
    <n v="15"/>
    <n v="997632592"/>
    <s v="SERVIDOR"/>
    <x v="30"/>
    <s v="ERNESTINA LOUREIRO MIRANDA PROFA"/>
    <s v="NÃO"/>
    <s v="NÃO"/>
  </r>
  <r>
    <x v="28783"/>
    <n v="46899"/>
    <x v="0"/>
    <n v="15"/>
    <n v="997652145"/>
    <s v="SERVIDOR"/>
    <x v="30"/>
    <s v="ERNESTINA LOUREIRO MIRANDA PROFA"/>
    <s v="NÃO"/>
    <s v="NÃO"/>
  </r>
  <r>
    <x v="28784"/>
    <n v="46899"/>
    <x v="0"/>
    <n v="15"/>
    <n v="997778206"/>
    <s v="SERVIDOR"/>
    <x v="30"/>
    <s v="ERNESTINA LOUREIRO MIRANDA PROFA"/>
    <s v="NÃO"/>
    <s v="NÃO"/>
  </r>
  <r>
    <x v="28785"/>
    <n v="46899"/>
    <x v="0"/>
    <n v="15"/>
    <n v="996033866"/>
    <s v="SERVIDOR"/>
    <x v="30"/>
    <s v="ERNESTINA LOUREIRO MIRANDA PROFA"/>
    <s v="NÃO"/>
    <s v="NÃO"/>
  </r>
  <r>
    <x v="28786"/>
    <n v="46899"/>
    <x v="0"/>
    <n v="15"/>
    <n v="996467017"/>
    <s v="SERVIDOR"/>
    <x v="30"/>
    <s v="ERNESTINA LOUREIRO MIRANDA PROFA"/>
    <s v="NÃO"/>
    <s v="NÃO"/>
  </r>
  <r>
    <x v="28787"/>
    <n v="46899"/>
    <x v="0"/>
    <n v="15"/>
    <n v="996494764"/>
    <s v="SERVIDOR"/>
    <x v="30"/>
    <s v="ERNESTINA LOUREIRO MIRANDA PROFA"/>
    <s v="NÃO"/>
    <s v="NÃO"/>
  </r>
  <r>
    <x v="28788"/>
    <n v="46899"/>
    <x v="0"/>
    <n v="15"/>
    <n v="997324567"/>
    <s v="SERVIDOR"/>
    <x v="30"/>
    <s v="ERNESTINA LOUREIRO MIRANDA PROFA"/>
    <s v="NÃO"/>
    <s v="NÃO"/>
  </r>
  <r>
    <x v="28789"/>
    <n v="46899"/>
    <x v="0"/>
    <n v="15"/>
    <n v="997340456"/>
    <s v="SERVIDOR"/>
    <x v="30"/>
    <s v="ERNESTINA LOUREIRO MIRANDA PROFA"/>
    <s v="NÃO"/>
    <s v="NÃO"/>
  </r>
  <r>
    <x v="28790"/>
    <n v="46899"/>
    <x v="0"/>
    <n v="15"/>
    <n v="997625022"/>
    <s v="SERVIDOR"/>
    <x v="30"/>
    <s v="ERNESTINA LOUREIRO MIRANDA PROFA"/>
    <s v="NÃO"/>
    <s v="NÃO"/>
  </r>
  <r>
    <x v="28791"/>
    <n v="46899"/>
    <x v="0"/>
    <n v="15"/>
    <n v="997752818"/>
    <s v="SERVIDOR"/>
    <x v="30"/>
    <s v="ERNESTINA LOUREIRO MIRANDA PROFA"/>
    <s v="NÃO"/>
    <s v="NÃO"/>
  </r>
  <r>
    <x v="28792"/>
    <n v="46899"/>
    <x v="0"/>
    <n v="15"/>
    <n v="996444296"/>
    <s v="SERVIDOR"/>
    <x v="30"/>
    <s v="ERNESTINA LOUREIRO MIRANDA PROFA"/>
    <s v="NÃO"/>
    <s v="NÃO"/>
  </r>
  <r>
    <x v="28793"/>
    <n v="46899"/>
    <x v="0"/>
    <n v="15"/>
    <n v="996464774"/>
    <s v="SERVIDOR"/>
    <x v="30"/>
    <s v="ERNESTINA LOUREIRO MIRANDA PROFA"/>
    <s v="NÃO"/>
    <s v="NÃO"/>
  </r>
  <r>
    <x v="28794"/>
    <n v="46899"/>
    <x v="0"/>
    <n v="15"/>
    <n v="996483312"/>
    <s v="SERVIDOR"/>
    <x v="30"/>
    <s v="ERNESTINA LOUREIRO MIRANDA PROFA"/>
    <s v="NÃO"/>
    <s v="NÃO"/>
  </r>
  <r>
    <x v="28795"/>
    <n v="46899"/>
    <x v="0"/>
    <n v="15"/>
    <n v="997110553"/>
    <s v="SERVIDOR"/>
    <x v="30"/>
    <s v="ERNESTINA LOUREIRO MIRANDA PROFA"/>
    <s v="NÃO"/>
    <s v="NÃO"/>
  </r>
  <r>
    <x v="28796"/>
    <n v="46899"/>
    <x v="0"/>
    <n v="15"/>
    <n v="997315507"/>
    <s v="SERVIDOR"/>
    <x v="30"/>
    <s v="ERNESTINA LOUREIRO MIRANDA PROFA"/>
    <s v="NÃO"/>
    <s v="NÃO"/>
  </r>
  <r>
    <x v="28797"/>
    <n v="46899"/>
    <x v="0"/>
    <n v="15"/>
    <n v="997380726"/>
    <s v="SERVIDOR"/>
    <x v="30"/>
    <s v="ERNESTINA LOUREIRO MIRANDA PROFA"/>
    <s v="NÃO"/>
    <s v="NÃO"/>
  </r>
  <r>
    <x v="28798"/>
    <n v="46899"/>
    <x v="0"/>
    <n v="15"/>
    <n v="997462828"/>
    <s v="SERVIDOR"/>
    <x v="30"/>
    <s v="ERNESTINA LOUREIRO MIRANDA PROFA"/>
    <s v="NÃO"/>
    <s v="NÃO"/>
  </r>
  <r>
    <x v="28799"/>
    <n v="46899"/>
    <x v="0"/>
    <n v="15"/>
    <n v="997631090"/>
    <s v="SERVIDOR"/>
    <x v="30"/>
    <s v="ERNESTINA LOUREIRO MIRANDA PROFA"/>
    <s v="NÃO"/>
    <s v="NÃO"/>
  </r>
  <r>
    <x v="28800"/>
    <n v="46899"/>
    <x v="0"/>
    <n v="15"/>
    <n v="997793548"/>
    <s v="SERVIDOR"/>
    <x v="30"/>
    <s v="ERNESTINA LOUREIRO MIRANDA PROFA"/>
    <s v="NÃO"/>
    <s v="NÃO"/>
  </r>
  <r>
    <x v="28801"/>
    <n v="46899"/>
    <x v="0"/>
    <n v="15"/>
    <n v="996516698"/>
    <s v="SERVIDOR"/>
    <x v="30"/>
    <s v="ERNESTINA LOUREIRO MIRANDA PROFA"/>
    <s v="NÃO"/>
    <s v="NÃO"/>
  </r>
  <r>
    <x v="28802"/>
    <n v="46899"/>
    <x v="0"/>
    <n v="15"/>
    <n v="997495747"/>
    <s v="SERVIDOR"/>
    <x v="30"/>
    <s v="ERNESTINA LOUREIRO MIRANDA PROFA"/>
    <s v="NÃO"/>
    <s v="NÃO"/>
  </r>
  <r>
    <x v="28803"/>
    <n v="46899"/>
    <x v="0"/>
    <n v="15"/>
    <n v="997521964"/>
    <s v="SERVIDOR"/>
    <x v="30"/>
    <s v="ERNESTINA LOUREIRO MIRANDA PROFA"/>
    <s v="NÃO"/>
    <s v="NÃO"/>
  </r>
  <r>
    <x v="28804"/>
    <n v="46899"/>
    <x v="0"/>
    <n v="15"/>
    <n v="996028662"/>
    <s v="SERVIDOR"/>
    <x v="30"/>
    <s v="ERNESTINA LOUREIRO MIRANDA PROFA"/>
    <s v="NÃO"/>
    <s v="NÃO"/>
  </r>
  <r>
    <x v="28805"/>
    <n v="46899"/>
    <x v="0"/>
    <n v="15"/>
    <n v="997482840"/>
    <s v="SERVIDOR"/>
    <x v="30"/>
    <s v="ERNESTINA LOUREIRO MIRANDA PROFA"/>
    <s v="NÃO"/>
    <s v="NÃO"/>
  </r>
  <r>
    <x v="28806"/>
    <n v="46899"/>
    <x v="0"/>
    <n v="15"/>
    <n v="997641897"/>
    <s v="SERVIDOR"/>
    <x v="30"/>
    <s v="ERNESTINA LOUREIRO MIRANDA PROFA"/>
    <s v="NÃO"/>
    <s v="NÃO"/>
  </r>
  <r>
    <x v="28807"/>
    <n v="46899"/>
    <x v="0"/>
    <n v="15"/>
    <n v="997735243"/>
    <s v="SERVIDOR"/>
    <x v="30"/>
    <s v="ERNESTINA LOUREIRO MIRANDA PROFA"/>
    <s v="NÃO"/>
    <s v="NÃO"/>
  </r>
  <r>
    <x v="28808"/>
    <n v="46899"/>
    <x v="0"/>
    <n v="15"/>
    <n v="997660219"/>
    <s v="SERVIDOR"/>
    <x v="30"/>
    <s v="ERNESTINA LOUREIRO MIRANDA PROFA"/>
    <s v="NÃO"/>
    <s v="NÃO"/>
  </r>
  <r>
    <x v="28809"/>
    <n v="46899"/>
    <x v="0"/>
    <n v="15"/>
    <n v="997615872"/>
    <s v="SERVIDOR"/>
    <x v="30"/>
    <s v="ERNESTINA LOUREIRO MIRANDA PROFA"/>
    <s v="NÃO"/>
    <s v="NÃO"/>
  </r>
  <r>
    <x v="28810"/>
    <n v="46899"/>
    <x v="0"/>
    <n v="15"/>
    <n v="997704403"/>
    <s v="SERVIDOR"/>
    <x v="30"/>
    <s v="ERNESTINA LOUREIRO MIRANDA PROFA"/>
    <s v="NÃO"/>
    <s v="NÃO"/>
  </r>
  <r>
    <x v="28811"/>
    <n v="46899"/>
    <x v="0"/>
    <n v="15"/>
    <n v="997723804"/>
    <s v="SERVIDOR"/>
    <x v="30"/>
    <s v="ERNESTINA LOUREIRO MIRANDA PROFA"/>
    <s v="NÃO"/>
    <s v="NÃO"/>
  </r>
  <r>
    <x v="28812"/>
    <n v="46899"/>
    <x v="0"/>
    <n v="15"/>
    <n v="996459340"/>
    <s v="SERVIDOR"/>
    <x v="30"/>
    <s v="ERNESTINA LOUREIRO MIRANDA PROFA"/>
    <s v="NÃO"/>
    <s v="NÃO"/>
  </r>
  <r>
    <x v="28813"/>
    <n v="46899"/>
    <x v="0"/>
    <n v="15"/>
    <n v="997335299"/>
    <s v="SERVIDOR"/>
    <x v="30"/>
    <s v="ERNESTINA LOUREIRO MIRANDA PROFA"/>
    <s v="NÃO"/>
    <s v="NÃO"/>
  </r>
  <r>
    <x v="28814"/>
    <n v="46899"/>
    <x v="0"/>
    <n v="15"/>
    <n v="997556447"/>
    <s v="SERVIDOR"/>
    <x v="30"/>
    <s v="ERNESTINA LOUREIRO MIRANDA PROFA"/>
    <s v="NÃO"/>
    <s v="NÃO"/>
  </r>
  <r>
    <x v="28815"/>
    <n v="46899"/>
    <x v="0"/>
    <n v="15"/>
    <n v="997629447"/>
    <s v="SERVIDOR"/>
    <x v="30"/>
    <s v="ERNESTINA LOUREIRO MIRANDA PROFA"/>
    <s v="NÃO"/>
    <s v="NÃO"/>
  </r>
  <r>
    <x v="28816"/>
    <n v="46899"/>
    <x v="0"/>
    <n v="15"/>
    <n v="997701290"/>
    <s v="SERVIDOR"/>
    <x v="30"/>
    <s v="ERNESTINA LOUREIRO MIRANDA PROFA"/>
    <s v="NÃO"/>
    <s v="NÃO"/>
  </r>
  <r>
    <x v="28817"/>
    <n v="46899"/>
    <x v="0"/>
    <n v="15"/>
    <n v="997722367"/>
    <s v="SERVIDOR"/>
    <x v="30"/>
    <s v="ERNESTINA LOUREIRO MIRANDA PROFA"/>
    <s v="NÃO"/>
    <s v="NÃO"/>
  </r>
  <r>
    <x v="28818"/>
    <n v="918519"/>
    <x v="1"/>
    <n v="0"/>
    <n v="0"/>
    <s v="ALUNO"/>
    <x v="30"/>
    <s v="EURINY DE SOUZA VIEIRA PROFA"/>
    <s v="NÃO"/>
    <s v="NÃO"/>
  </r>
  <r>
    <x v="28819"/>
    <n v="918519"/>
    <x v="1"/>
    <n v="0"/>
    <n v="0"/>
    <s v="ALUNO"/>
    <x v="30"/>
    <s v="EURINY DE SOUZA VIEIRA PROFA"/>
    <s v="NÃO"/>
    <s v="NÃO"/>
  </r>
  <r>
    <x v="28820"/>
    <n v="918519"/>
    <x v="1"/>
    <n v="0"/>
    <n v="0"/>
    <s v="ALUNO"/>
    <x v="30"/>
    <s v="EURINY DE SOUZA VIEIRA PROFA"/>
    <s v="NÃO"/>
    <s v="NÃO"/>
  </r>
  <r>
    <x v="28821"/>
    <n v="918519"/>
    <x v="1"/>
    <n v="15"/>
    <n v="991881183"/>
    <s v="SERVIDOR"/>
    <x v="30"/>
    <s v="EURINY DE SOUZA VIEIRA PROFA"/>
    <s v="NÃO"/>
    <s v="NÃO"/>
  </r>
  <r>
    <x v="28822"/>
    <n v="918519"/>
    <x v="1"/>
    <n v="15"/>
    <n v="991915079"/>
    <s v="SERVIDOR"/>
    <x v="30"/>
    <s v="EURINY DE SOUZA VIEIRA PROFA"/>
    <s v="NÃO"/>
    <s v="NÃO"/>
  </r>
  <r>
    <x v="28823"/>
    <n v="918519"/>
    <x v="1"/>
    <n v="15"/>
    <n v="991912648"/>
    <s v="SERVIDOR"/>
    <x v="30"/>
    <s v="EURINY DE SOUZA VIEIRA PROFA"/>
    <s v="NÃO"/>
    <s v="NÃO"/>
  </r>
  <r>
    <x v="28824"/>
    <n v="918519"/>
    <x v="1"/>
    <n v="15"/>
    <n v="991910719"/>
    <s v="SERVIDOR"/>
    <x v="30"/>
    <s v="EURINY DE SOUZA VIEIRA PROFA"/>
    <s v="NÃO"/>
    <s v="NÃO"/>
  </r>
  <r>
    <x v="28825"/>
    <n v="910557"/>
    <x v="0"/>
    <n v="0"/>
    <n v="0"/>
    <s v="ALUNO"/>
    <x v="30"/>
    <s v="EVONIO MARQUES PROF"/>
    <s v="NÃO"/>
    <s v="NÃO"/>
  </r>
  <r>
    <x v="28826"/>
    <n v="910557"/>
    <x v="0"/>
    <n v="0"/>
    <n v="0"/>
    <s v="ALUNO"/>
    <x v="30"/>
    <s v="EVONIO MARQUES PROF"/>
    <s v="NÃO"/>
    <s v="NÃO"/>
  </r>
  <r>
    <x v="28827"/>
    <n v="910557"/>
    <x v="0"/>
    <n v="0"/>
    <n v="0"/>
    <s v="ALUNO"/>
    <x v="30"/>
    <s v="EVONIO MARQUES PROF"/>
    <s v="NÃO"/>
    <s v="NÃO"/>
  </r>
  <r>
    <x v="28828"/>
    <n v="910557"/>
    <x v="0"/>
    <n v="0"/>
    <n v="0"/>
    <s v="ALUNO"/>
    <x v="30"/>
    <s v="EVONIO MARQUES PROF"/>
    <s v="NÃO"/>
    <s v="NÃO"/>
  </r>
  <r>
    <x v="28829"/>
    <n v="910557"/>
    <x v="0"/>
    <n v="0"/>
    <n v="0"/>
    <s v="ALUNO"/>
    <x v="30"/>
    <s v="EVONIO MARQUES PROF"/>
    <s v="NÃO"/>
    <s v="NÃO"/>
  </r>
  <r>
    <x v="28830"/>
    <n v="910557"/>
    <x v="0"/>
    <n v="0"/>
    <n v="0"/>
    <s v="ALUNO"/>
    <x v="30"/>
    <s v="EVONIO MARQUES PROF"/>
    <s v="NÃO"/>
    <s v="NÃO"/>
  </r>
  <r>
    <x v="28831"/>
    <n v="910557"/>
    <x v="0"/>
    <n v="0"/>
    <n v="0"/>
    <s v="ALUNO"/>
    <x v="30"/>
    <s v="EVONIO MARQUES PROF"/>
    <s v="NÃO"/>
    <s v="NÃO"/>
  </r>
  <r>
    <x v="28832"/>
    <n v="910557"/>
    <x v="0"/>
    <n v="0"/>
    <n v="0"/>
    <s v="ALUNO"/>
    <x v="30"/>
    <s v="EVONIO MARQUES PROF"/>
    <s v="NÃO"/>
    <s v="NÃO"/>
  </r>
  <r>
    <x v="28833"/>
    <n v="910557"/>
    <x v="0"/>
    <n v="0"/>
    <n v="0"/>
    <s v="ALUNO"/>
    <x v="30"/>
    <s v="EVONIO MARQUES PROF"/>
    <s v="NÃO"/>
    <s v="NÃO"/>
  </r>
  <r>
    <x v="28834"/>
    <n v="45251"/>
    <x v="1"/>
    <n v="0"/>
    <n v="0"/>
    <s v="ALUNO"/>
    <x v="30"/>
    <s v="EZEQUIEL CASTANHO PROF"/>
    <s v="NÃO"/>
    <s v="NÃO"/>
  </r>
  <r>
    <x v="28835"/>
    <n v="45251"/>
    <x v="1"/>
    <n v="0"/>
    <n v="0"/>
    <s v="ALUNO"/>
    <x v="30"/>
    <s v="EZEQUIEL CASTANHO PROF"/>
    <s v="NÃO"/>
    <s v="NÃO"/>
  </r>
  <r>
    <x v="28836"/>
    <n v="45251"/>
    <x v="1"/>
    <n v="0"/>
    <n v="0"/>
    <s v="ALUNO"/>
    <x v="30"/>
    <s v="EZEQUIEL CASTANHO PROF"/>
    <s v="NÃO"/>
    <s v="NÃO"/>
  </r>
  <r>
    <x v="28837"/>
    <n v="45251"/>
    <x v="1"/>
    <n v="0"/>
    <n v="0"/>
    <s v="ALUNO"/>
    <x v="30"/>
    <s v="EZEQUIEL CASTANHO PROF"/>
    <s v="NÃO"/>
    <s v="NÃO"/>
  </r>
  <r>
    <x v="28838"/>
    <n v="45251"/>
    <x v="1"/>
    <n v="0"/>
    <n v="0"/>
    <s v="ALUNO"/>
    <x v="30"/>
    <s v="EZEQUIEL CASTANHO PROF"/>
    <s v="NÃO"/>
    <s v="NÃO"/>
  </r>
  <r>
    <x v="28839"/>
    <n v="45251"/>
    <x v="1"/>
    <n v="0"/>
    <n v="0"/>
    <s v="ALUNO"/>
    <x v="30"/>
    <s v="EZEQUIEL CASTANHO PROF"/>
    <s v="NÃO"/>
    <s v="NÃO"/>
  </r>
  <r>
    <x v="28840"/>
    <n v="45251"/>
    <x v="1"/>
    <n v="0"/>
    <n v="0"/>
    <s v="ALUNO"/>
    <x v="30"/>
    <s v="EZEQUIEL CASTANHO PROF"/>
    <s v="NÃO"/>
    <s v="NÃO"/>
  </r>
  <r>
    <x v="28841"/>
    <n v="45251"/>
    <x v="1"/>
    <n v="0"/>
    <n v="0"/>
    <s v="ALUNO"/>
    <x v="30"/>
    <s v="EZEQUIEL CASTANHO PROF"/>
    <s v="NÃO"/>
    <s v="NÃO"/>
  </r>
  <r>
    <x v="28842"/>
    <n v="45251"/>
    <x v="1"/>
    <n v="0"/>
    <n v="0"/>
    <s v="ALUNO"/>
    <x v="30"/>
    <s v="EZEQUIEL CASTANHO PROF"/>
    <s v="NÃO"/>
    <s v="NÃO"/>
  </r>
  <r>
    <x v="28843"/>
    <n v="45251"/>
    <x v="1"/>
    <n v="0"/>
    <n v="0"/>
    <s v="ALUNO"/>
    <x v="30"/>
    <s v="EZEQUIEL CASTANHO PROF"/>
    <s v="NÃO"/>
    <s v="NÃO"/>
  </r>
  <r>
    <x v="28844"/>
    <n v="45251"/>
    <x v="1"/>
    <n v="0"/>
    <n v="0"/>
    <s v="ALUNO"/>
    <x v="30"/>
    <s v="EZEQUIEL CASTANHO PROF"/>
    <s v="NÃO"/>
    <s v="NÃO"/>
  </r>
  <r>
    <x v="28845"/>
    <n v="45251"/>
    <x v="1"/>
    <n v="0"/>
    <n v="0"/>
    <s v="ALUNO"/>
    <x v="30"/>
    <s v="EZEQUIEL CASTANHO PROF"/>
    <s v="NÃO"/>
    <s v="NÃO"/>
  </r>
  <r>
    <x v="28846"/>
    <n v="45251"/>
    <x v="1"/>
    <n v="0"/>
    <n v="0"/>
    <s v="ALUNO"/>
    <x v="30"/>
    <s v="EZEQUIEL CASTANHO PROF"/>
    <s v="NÃO"/>
    <s v="NÃO"/>
  </r>
  <r>
    <x v="28847"/>
    <n v="916432"/>
    <x v="1"/>
    <n v="0"/>
    <n v="0"/>
    <s v="ALUNO"/>
    <x v="30"/>
    <s v="FERNANDO GUEDES DE MORAES PROF"/>
    <s v="NÃO"/>
    <s v="NÃO"/>
  </r>
  <r>
    <x v="28848"/>
    <n v="916432"/>
    <x v="1"/>
    <n v="0"/>
    <n v="0"/>
    <s v="ALUNO"/>
    <x v="30"/>
    <s v="FERNANDO GUEDES DE MORAES PROF"/>
    <s v="NÃO"/>
    <s v="NÃO"/>
  </r>
  <r>
    <x v="28849"/>
    <n v="916432"/>
    <x v="1"/>
    <n v="0"/>
    <n v="0"/>
    <s v="ALUNO"/>
    <x v="30"/>
    <s v="FERNANDO GUEDES DE MORAES PROF"/>
    <s v="NÃO"/>
    <s v="NÃO"/>
  </r>
  <r>
    <x v="28850"/>
    <n v="916432"/>
    <x v="1"/>
    <n v="0"/>
    <n v="0"/>
    <s v="ALUNO"/>
    <x v="30"/>
    <s v="FERNANDO GUEDES DE MORAES PROF"/>
    <s v="NÃO"/>
    <s v="NÃO"/>
  </r>
  <r>
    <x v="28851"/>
    <n v="916432"/>
    <x v="1"/>
    <n v="0"/>
    <n v="0"/>
    <s v="ALUNO"/>
    <x v="30"/>
    <s v="FERNANDO GUEDES DE MORAES PROF"/>
    <s v="NÃO"/>
    <s v="NÃO"/>
  </r>
  <r>
    <x v="28852"/>
    <n v="916432"/>
    <x v="1"/>
    <n v="0"/>
    <n v="0"/>
    <s v="ALUNO"/>
    <x v="30"/>
    <s v="FERNANDO GUEDES DE MORAES PROF"/>
    <s v="NÃO"/>
    <s v="NÃO"/>
  </r>
  <r>
    <x v="28853"/>
    <n v="916432"/>
    <x v="1"/>
    <n v="0"/>
    <n v="0"/>
    <s v="ALUNO"/>
    <x v="30"/>
    <s v="FERNANDO GUEDES DE MORAES PROF"/>
    <s v="NÃO"/>
    <s v="NÃO"/>
  </r>
  <r>
    <x v="28854"/>
    <n v="916432"/>
    <x v="1"/>
    <n v="0"/>
    <n v="0"/>
    <s v="ALUNO"/>
    <x v="30"/>
    <s v="FERNANDO GUEDES DE MORAES PROF"/>
    <s v="NÃO"/>
    <s v="NÃO"/>
  </r>
  <r>
    <x v="28855"/>
    <n v="916432"/>
    <x v="1"/>
    <n v="0"/>
    <n v="0"/>
    <s v="ALUNO"/>
    <x v="30"/>
    <s v="FERNANDO GUEDES DE MORAES PROF"/>
    <s v="NÃO"/>
    <s v="NÃO"/>
  </r>
  <r>
    <x v="28856"/>
    <n v="916432"/>
    <x v="1"/>
    <n v="0"/>
    <n v="0"/>
    <s v="ALUNO"/>
    <x v="30"/>
    <s v="FERNANDO GUEDES DE MORAES PROF"/>
    <s v="NÃO"/>
    <s v="NÃO"/>
  </r>
  <r>
    <x v="28857"/>
    <n v="916432"/>
    <x v="1"/>
    <n v="0"/>
    <n v="0"/>
    <s v="ALUNO"/>
    <x v="30"/>
    <s v="FERNANDO GUEDES DE MORAES PROF"/>
    <s v="NÃO"/>
    <s v="NÃO"/>
  </r>
  <r>
    <x v="28858"/>
    <n v="916432"/>
    <x v="1"/>
    <n v="0"/>
    <n v="0"/>
    <s v="ALUNO"/>
    <x v="30"/>
    <s v="FERNANDO GUEDES DE MORAES PROF"/>
    <s v="NÃO"/>
    <s v="NÃO"/>
  </r>
  <r>
    <x v="28859"/>
    <n v="916432"/>
    <x v="1"/>
    <n v="0"/>
    <n v="0"/>
    <s v="ALUNO"/>
    <x v="30"/>
    <s v="FERNANDO GUEDES DE MORAES PROF"/>
    <s v="NÃO"/>
    <s v="NÃO"/>
  </r>
  <r>
    <x v="28860"/>
    <n v="916432"/>
    <x v="1"/>
    <n v="0"/>
    <n v="0"/>
    <s v="ALUNO"/>
    <x v="30"/>
    <s v="FERNANDO GUEDES DE MORAES PROF"/>
    <s v="NÃO"/>
    <s v="NÃO"/>
  </r>
  <r>
    <x v="28861"/>
    <n v="916432"/>
    <x v="1"/>
    <n v="0"/>
    <n v="0"/>
    <s v="ALUNO"/>
    <x v="30"/>
    <s v="FERNANDO GUEDES DE MORAES PROF"/>
    <s v="NÃO"/>
    <s v="NÃO"/>
  </r>
  <r>
    <x v="28862"/>
    <n v="916432"/>
    <x v="1"/>
    <n v="0"/>
    <n v="0"/>
    <s v="ALUNO"/>
    <x v="30"/>
    <s v="FERNANDO GUEDES DE MORAES PROF"/>
    <s v="NÃO"/>
    <s v="NÃO"/>
  </r>
  <r>
    <x v="28863"/>
    <n v="916432"/>
    <x v="1"/>
    <n v="0"/>
    <n v="0"/>
    <s v="ALUNO"/>
    <x v="30"/>
    <s v="FERNANDO GUEDES DE MORAES PROF"/>
    <s v="NÃO"/>
    <s v="NÃO"/>
  </r>
  <r>
    <x v="28864"/>
    <n v="916432"/>
    <x v="1"/>
    <n v="0"/>
    <n v="0"/>
    <s v="ALUNO"/>
    <x v="30"/>
    <s v="FERNANDO GUEDES DE MORAES PROF"/>
    <s v="NÃO"/>
    <s v="NÃO"/>
  </r>
  <r>
    <x v="28865"/>
    <n v="916432"/>
    <x v="1"/>
    <n v="0"/>
    <n v="0"/>
    <s v="ALUNO"/>
    <x v="30"/>
    <s v="FERNANDO GUEDES DE MORAES PROF"/>
    <s v="NÃO"/>
    <s v="NÃO"/>
  </r>
  <r>
    <x v="28866"/>
    <n v="916432"/>
    <x v="1"/>
    <n v="0"/>
    <n v="0"/>
    <s v="ALUNO"/>
    <x v="30"/>
    <s v="FERNANDO GUEDES DE MORAES PROF"/>
    <s v="NÃO"/>
    <s v="NÃO"/>
  </r>
  <r>
    <x v="28867"/>
    <n v="916432"/>
    <x v="1"/>
    <n v="0"/>
    <n v="0"/>
    <s v="ALUNO"/>
    <x v="30"/>
    <s v="FERNANDO GUEDES DE MORAES PROF"/>
    <s v="NÃO"/>
    <s v="NÃO"/>
  </r>
  <r>
    <x v="28868"/>
    <n v="916432"/>
    <x v="1"/>
    <n v="0"/>
    <n v="0"/>
    <s v="ALUNO"/>
    <x v="30"/>
    <s v="FERNANDO GUEDES DE MORAES PROF"/>
    <s v="NÃO"/>
    <s v="NÃO"/>
  </r>
  <r>
    <x v="28869"/>
    <n v="916432"/>
    <x v="1"/>
    <n v="0"/>
    <n v="0"/>
    <s v="ALUNO"/>
    <x v="30"/>
    <s v="FERNANDO GUEDES DE MORAES PROF"/>
    <s v="NÃO"/>
    <s v="NÃO"/>
  </r>
  <r>
    <x v="28870"/>
    <n v="916432"/>
    <x v="1"/>
    <n v="0"/>
    <n v="0"/>
    <s v="ALUNO"/>
    <x v="30"/>
    <s v="FERNANDO GUEDES DE MORAES PROF"/>
    <s v="NÃO"/>
    <s v="NÃO"/>
  </r>
  <r>
    <x v="28871"/>
    <n v="916432"/>
    <x v="1"/>
    <n v="0"/>
    <n v="0"/>
    <s v="ALUNO"/>
    <x v="30"/>
    <s v="FERNANDO GUEDES DE MORAES PROF"/>
    <s v="NÃO"/>
    <s v="NÃO"/>
  </r>
  <r>
    <x v="28872"/>
    <n v="916432"/>
    <x v="1"/>
    <n v="0"/>
    <n v="0"/>
    <s v="ALUNO"/>
    <x v="30"/>
    <s v="FERNANDO GUEDES DE MORAES PROF"/>
    <s v="NÃO"/>
    <s v="NÃO"/>
  </r>
  <r>
    <x v="28873"/>
    <n v="916432"/>
    <x v="1"/>
    <n v="0"/>
    <n v="0"/>
    <s v="ALUNO"/>
    <x v="30"/>
    <s v="FERNANDO GUEDES DE MORAES PROF"/>
    <s v="NÃO"/>
    <s v="NÃO"/>
  </r>
  <r>
    <x v="28874"/>
    <n v="916432"/>
    <x v="1"/>
    <n v="0"/>
    <n v="0"/>
    <s v="ALUNO"/>
    <x v="30"/>
    <s v="FERNANDO GUEDES DE MORAES PROF"/>
    <s v="NÃO"/>
    <s v="NÃO"/>
  </r>
  <r>
    <x v="28875"/>
    <n v="916432"/>
    <x v="1"/>
    <n v="0"/>
    <n v="0"/>
    <s v="ALUNO"/>
    <x v="30"/>
    <s v="FERNANDO GUEDES DE MORAES PROF"/>
    <s v="NÃO"/>
    <s v="NÃO"/>
  </r>
  <r>
    <x v="28876"/>
    <n v="916432"/>
    <x v="1"/>
    <n v="0"/>
    <n v="0"/>
    <s v="ALUNO"/>
    <x v="30"/>
    <s v="FERNANDO GUEDES DE MORAES PROF"/>
    <s v="NÃO"/>
    <s v="NÃO"/>
  </r>
  <r>
    <x v="28877"/>
    <n v="916432"/>
    <x v="1"/>
    <n v="0"/>
    <n v="0"/>
    <s v="ALUNO"/>
    <x v="30"/>
    <s v="FERNANDO GUEDES DE MORAES PROF"/>
    <s v="NÃO"/>
    <s v="NÃO"/>
  </r>
  <r>
    <x v="28878"/>
    <n v="916432"/>
    <x v="1"/>
    <n v="0"/>
    <n v="0"/>
    <s v="ALUNO"/>
    <x v="30"/>
    <s v="FERNANDO GUEDES DE MORAES PROF"/>
    <s v="NÃO"/>
    <s v="NÃO"/>
  </r>
  <r>
    <x v="28879"/>
    <n v="916432"/>
    <x v="1"/>
    <n v="0"/>
    <n v="0"/>
    <s v="ALUNO"/>
    <x v="30"/>
    <s v="FERNANDO GUEDES DE MORAES PROF"/>
    <s v="NÃO"/>
    <s v="NÃO"/>
  </r>
  <r>
    <x v="28880"/>
    <n v="916432"/>
    <x v="1"/>
    <n v="15"/>
    <n v="991912346"/>
    <s v="SERVIDOR"/>
    <x v="30"/>
    <s v="FERNANDO GUEDES DE MORAES PROF"/>
    <s v="NÃO"/>
    <s v="NÃO"/>
  </r>
  <r>
    <x v="28881"/>
    <n v="916432"/>
    <x v="1"/>
    <n v="15"/>
    <n v="991946053"/>
    <s v="SERVIDOR"/>
    <x v="30"/>
    <s v="FERNANDO GUEDES DE MORAES PROF"/>
    <s v="NÃO"/>
    <s v="NÃO"/>
  </r>
  <r>
    <x v="28882"/>
    <n v="15064"/>
    <x v="1"/>
    <n v="0"/>
    <n v="0"/>
    <s v="ALUNO"/>
    <x v="30"/>
    <s v="FERNANDO PRESTES CEL"/>
    <s v="NÃO"/>
    <s v="NÃO"/>
  </r>
  <r>
    <x v="28883"/>
    <n v="15064"/>
    <x v="1"/>
    <n v="0"/>
    <n v="0"/>
    <s v="ALUNO"/>
    <x v="30"/>
    <s v="FERNANDO PRESTES CEL"/>
    <s v="NÃO"/>
    <s v="NÃO"/>
  </r>
  <r>
    <x v="28884"/>
    <n v="15064"/>
    <x v="1"/>
    <n v="0"/>
    <n v="0"/>
    <s v="ALUNO"/>
    <x v="30"/>
    <s v="FERNANDO PRESTES CEL"/>
    <s v="NÃO"/>
    <s v="NÃO"/>
  </r>
  <r>
    <x v="28885"/>
    <n v="15064"/>
    <x v="1"/>
    <n v="0"/>
    <n v="0"/>
    <s v="ALUNO"/>
    <x v="30"/>
    <s v="FERNANDO PRESTES CEL"/>
    <s v="NÃO"/>
    <s v="NÃO"/>
  </r>
  <r>
    <x v="28886"/>
    <n v="15064"/>
    <x v="0"/>
    <n v="0"/>
    <n v="0"/>
    <s v="ALUNO"/>
    <x v="30"/>
    <s v="FERNANDO PRESTES CEL"/>
    <s v="NÃO"/>
    <s v="NÃO"/>
  </r>
  <r>
    <x v="28887"/>
    <n v="15064"/>
    <x v="0"/>
    <n v="0"/>
    <n v="0"/>
    <s v="ALUNO"/>
    <x v="30"/>
    <s v="FERNANDO PRESTES CEL"/>
    <s v="NÃO"/>
    <s v="NÃO"/>
  </r>
  <r>
    <x v="28888"/>
    <n v="15064"/>
    <x v="0"/>
    <n v="0"/>
    <n v="0"/>
    <s v="ALUNO"/>
    <x v="30"/>
    <s v="FERNANDO PRESTES CEL"/>
    <s v="NÃO"/>
    <s v="NÃO"/>
  </r>
  <r>
    <x v="28889"/>
    <n v="15064"/>
    <x v="0"/>
    <n v="0"/>
    <n v="0"/>
    <s v="ALUNO"/>
    <x v="30"/>
    <s v="FERNANDO PRESTES CEL"/>
    <s v="NÃO"/>
    <s v="NÃO"/>
  </r>
  <r>
    <x v="28890"/>
    <n v="15064"/>
    <x v="0"/>
    <n v="0"/>
    <n v="0"/>
    <s v="ALUNO"/>
    <x v="30"/>
    <s v="FERNANDO PRESTES CEL"/>
    <s v="NÃO"/>
    <s v="NÃO"/>
  </r>
  <r>
    <x v="28891"/>
    <n v="15064"/>
    <x v="1"/>
    <n v="0"/>
    <n v="0"/>
    <s v="ALUNO"/>
    <x v="30"/>
    <s v="FERNANDO PRESTES CEL"/>
    <s v="NÃO"/>
    <s v="NÃO"/>
  </r>
  <r>
    <x v="28892"/>
    <n v="15064"/>
    <x v="1"/>
    <n v="0"/>
    <n v="0"/>
    <s v="ALUNO"/>
    <x v="30"/>
    <s v="FERNANDO PRESTES CEL"/>
    <s v="NÃO"/>
    <s v="NÃO"/>
  </r>
  <r>
    <x v="28893"/>
    <n v="15064"/>
    <x v="1"/>
    <n v="0"/>
    <n v="0"/>
    <s v="ALUNO"/>
    <x v="30"/>
    <s v="FERNANDO PRESTES CEL"/>
    <s v="NÃO"/>
    <s v="NÃO"/>
  </r>
  <r>
    <x v="28894"/>
    <n v="15064"/>
    <x v="1"/>
    <n v="0"/>
    <n v="0"/>
    <s v="ALUNO"/>
    <x v="30"/>
    <s v="FERNANDO PRESTES CEL"/>
    <s v="NÃO"/>
    <s v="NÃO"/>
  </r>
  <r>
    <x v="28895"/>
    <n v="15064"/>
    <x v="0"/>
    <n v="0"/>
    <n v="0"/>
    <s v="ALUNO"/>
    <x v="30"/>
    <s v="FERNANDO PRESTES CEL"/>
    <s v="NÃO"/>
    <s v="NÃO"/>
  </r>
  <r>
    <x v="28896"/>
    <n v="15064"/>
    <x v="0"/>
    <n v="0"/>
    <n v="0"/>
    <s v="ALUNO"/>
    <x v="30"/>
    <s v="FERNANDO PRESTES CEL"/>
    <s v="NÃO"/>
    <s v="NÃO"/>
  </r>
  <r>
    <x v="28897"/>
    <n v="15064"/>
    <x v="1"/>
    <n v="0"/>
    <n v="0"/>
    <s v="ALUNO"/>
    <x v="30"/>
    <s v="FERNANDO PRESTES CEL"/>
    <s v="NÃO"/>
    <s v="NÃO"/>
  </r>
  <r>
    <x v="28898"/>
    <n v="15064"/>
    <x v="1"/>
    <n v="0"/>
    <n v="0"/>
    <s v="ALUNO"/>
    <x v="30"/>
    <s v="FERNANDO PRESTES CEL"/>
    <s v="NÃO"/>
    <s v="NÃO"/>
  </r>
  <r>
    <x v="28899"/>
    <n v="15064"/>
    <x v="0"/>
    <n v="0"/>
    <n v="0"/>
    <s v="ALUNO"/>
    <x v="30"/>
    <s v="FERNANDO PRESTES CEL"/>
    <s v="NÃO"/>
    <s v="NÃO"/>
  </r>
  <r>
    <x v="28900"/>
    <n v="15064"/>
    <x v="0"/>
    <n v="0"/>
    <n v="0"/>
    <s v="ALUNO"/>
    <x v="30"/>
    <s v="FERNANDO PRESTES CEL"/>
    <s v="NÃO"/>
    <s v="NÃO"/>
  </r>
  <r>
    <x v="28901"/>
    <n v="15064"/>
    <x v="0"/>
    <n v="0"/>
    <n v="0"/>
    <s v="ALUNO"/>
    <x v="30"/>
    <s v="FERNANDO PRESTES CEL"/>
    <s v="NÃO"/>
    <s v="NÃO"/>
  </r>
  <r>
    <x v="28902"/>
    <n v="15064"/>
    <x v="0"/>
    <n v="0"/>
    <n v="0"/>
    <s v="ALUNO"/>
    <x v="30"/>
    <s v="FERNANDO PRESTES CEL"/>
    <s v="NÃO"/>
    <s v="NÃO"/>
  </r>
  <r>
    <x v="28903"/>
    <n v="15064"/>
    <x v="0"/>
    <n v="0"/>
    <n v="0"/>
    <s v="ALUNO"/>
    <x v="30"/>
    <s v="FERNANDO PRESTES CEL"/>
    <s v="NÃO"/>
    <s v="NÃO"/>
  </r>
  <r>
    <x v="28904"/>
    <n v="15064"/>
    <x v="0"/>
    <n v="0"/>
    <n v="0"/>
    <s v="ALUNO"/>
    <x v="30"/>
    <s v="FERNANDO PRESTES CEL"/>
    <s v="NÃO"/>
    <s v="NÃO"/>
  </r>
  <r>
    <x v="28905"/>
    <n v="15064"/>
    <x v="0"/>
    <n v="0"/>
    <n v="0"/>
    <s v="ALUNO"/>
    <x v="30"/>
    <s v="FERNANDO PRESTES CEL"/>
    <s v="NÃO"/>
    <s v="NÃO"/>
  </r>
  <r>
    <x v="28906"/>
    <n v="15064"/>
    <x v="1"/>
    <n v="0"/>
    <n v="0"/>
    <s v="ALUNO"/>
    <x v="30"/>
    <s v="FERNANDO PRESTES CEL"/>
    <s v="NÃO"/>
    <s v="NÃO"/>
  </r>
  <r>
    <x v="28907"/>
    <n v="15064"/>
    <x v="1"/>
    <n v="0"/>
    <n v="0"/>
    <s v="ALUNO"/>
    <x v="30"/>
    <s v="FERNANDO PRESTES CEL"/>
    <s v="NÃO"/>
    <s v="NÃO"/>
  </r>
  <r>
    <x v="28908"/>
    <n v="15064"/>
    <x v="1"/>
    <n v="0"/>
    <n v="0"/>
    <s v="ALUNO"/>
    <x v="30"/>
    <s v="FERNANDO PRESTES CEL"/>
    <s v="NÃO"/>
    <s v="NÃO"/>
  </r>
  <r>
    <x v="28909"/>
    <n v="15064"/>
    <x v="1"/>
    <n v="0"/>
    <n v="0"/>
    <s v="ALUNO"/>
    <x v="30"/>
    <s v="FERNANDO PRESTES CEL"/>
    <s v="NÃO"/>
    <s v="NÃO"/>
  </r>
  <r>
    <x v="28910"/>
    <n v="15064"/>
    <x v="1"/>
    <n v="0"/>
    <n v="0"/>
    <s v="ALUNO"/>
    <x v="30"/>
    <s v="FERNANDO PRESTES CEL"/>
    <s v="NÃO"/>
    <s v="NÃO"/>
  </r>
  <r>
    <x v="28911"/>
    <n v="15064"/>
    <x v="1"/>
    <n v="0"/>
    <n v="0"/>
    <s v="ALUNO"/>
    <x v="30"/>
    <s v="FERNANDO PRESTES CEL"/>
    <s v="NÃO"/>
    <s v="NÃO"/>
  </r>
  <r>
    <x v="28912"/>
    <n v="15064"/>
    <x v="0"/>
    <n v="0"/>
    <n v="0"/>
    <s v="ALUNO"/>
    <x v="30"/>
    <s v="FERNANDO PRESTES CEL"/>
    <s v="NÃO"/>
    <s v="NÃO"/>
  </r>
  <r>
    <x v="28913"/>
    <n v="15064"/>
    <x v="0"/>
    <n v="0"/>
    <n v="0"/>
    <s v="ALUNO"/>
    <x v="30"/>
    <s v="FERNANDO PRESTES CEL"/>
    <s v="NÃO"/>
    <s v="NÃO"/>
  </r>
  <r>
    <x v="28914"/>
    <n v="15064"/>
    <x v="0"/>
    <n v="0"/>
    <n v="0"/>
    <s v="ALUNO"/>
    <x v="30"/>
    <s v="FERNANDO PRESTES CEL"/>
    <s v="NÃO"/>
    <s v="NÃO"/>
  </r>
  <r>
    <x v="28915"/>
    <n v="15064"/>
    <x v="0"/>
    <n v="0"/>
    <n v="0"/>
    <s v="ALUNO"/>
    <x v="30"/>
    <s v="FERNANDO PRESTES CEL"/>
    <s v="NÃO"/>
    <s v="NÃO"/>
  </r>
  <r>
    <x v="28916"/>
    <n v="15064"/>
    <x v="0"/>
    <n v="0"/>
    <n v="0"/>
    <s v="ALUNO"/>
    <x v="30"/>
    <s v="FERNANDO PRESTES CEL"/>
    <s v="NÃO"/>
    <s v="NÃO"/>
  </r>
  <r>
    <x v="28917"/>
    <n v="15064"/>
    <x v="0"/>
    <n v="0"/>
    <n v="0"/>
    <s v="ALUNO"/>
    <x v="30"/>
    <s v="FERNANDO PRESTES CEL"/>
    <s v="NÃO"/>
    <s v="NÃO"/>
  </r>
  <r>
    <x v="28918"/>
    <n v="15064"/>
    <x v="0"/>
    <n v="0"/>
    <n v="0"/>
    <s v="ALUNO"/>
    <x v="30"/>
    <s v="FERNANDO PRESTES CEL"/>
    <s v="NÃO"/>
    <s v="NÃO"/>
  </r>
  <r>
    <x v="28919"/>
    <n v="15064"/>
    <x v="0"/>
    <n v="0"/>
    <n v="0"/>
    <s v="ALUNO"/>
    <x v="30"/>
    <s v="FERNANDO PRESTES CEL"/>
    <s v="NÃO"/>
    <s v="NÃO"/>
  </r>
  <r>
    <x v="28920"/>
    <n v="15064"/>
    <x v="1"/>
    <n v="0"/>
    <n v="0"/>
    <s v="ALUNO"/>
    <x v="30"/>
    <s v="FERNANDO PRESTES CEL"/>
    <s v="NÃO"/>
    <s v="NÃO"/>
  </r>
  <r>
    <x v="28921"/>
    <n v="15064"/>
    <x v="1"/>
    <n v="0"/>
    <n v="0"/>
    <s v="ALUNO"/>
    <x v="30"/>
    <s v="FERNANDO PRESTES CEL"/>
    <s v="NÃO"/>
    <s v="NÃO"/>
  </r>
  <r>
    <x v="28922"/>
    <n v="15064"/>
    <x v="1"/>
    <n v="0"/>
    <n v="0"/>
    <s v="ALUNO"/>
    <x v="30"/>
    <s v="FERNANDO PRESTES CEL"/>
    <s v="NÃO"/>
    <s v="NÃO"/>
  </r>
  <r>
    <x v="28923"/>
    <n v="15064"/>
    <x v="1"/>
    <n v="0"/>
    <n v="0"/>
    <s v="ALUNO"/>
    <x v="30"/>
    <s v="FERNANDO PRESTES CEL"/>
    <s v="NÃO"/>
    <s v="NÃO"/>
  </r>
  <r>
    <x v="28924"/>
    <n v="15064"/>
    <x v="0"/>
    <n v="0"/>
    <n v="0"/>
    <s v="ALUNO"/>
    <x v="30"/>
    <s v="FERNANDO PRESTES CEL"/>
    <s v="NÃO"/>
    <s v="NÃO"/>
  </r>
  <r>
    <x v="28925"/>
    <n v="15064"/>
    <x v="0"/>
    <n v="0"/>
    <n v="0"/>
    <s v="ALUNO"/>
    <x v="30"/>
    <s v="FERNANDO PRESTES CEL"/>
    <s v="NÃO"/>
    <s v="NÃO"/>
  </r>
  <r>
    <x v="28926"/>
    <n v="15064"/>
    <x v="0"/>
    <n v="0"/>
    <n v="0"/>
    <s v="ALUNO"/>
    <x v="30"/>
    <s v="FERNANDO PRESTES CEL"/>
    <s v="NÃO"/>
    <s v="NÃO"/>
  </r>
  <r>
    <x v="28927"/>
    <n v="15064"/>
    <x v="0"/>
    <n v="0"/>
    <n v="0"/>
    <s v="ALUNO"/>
    <x v="30"/>
    <s v="FERNANDO PRESTES CEL"/>
    <s v="NÃO"/>
    <s v="NÃO"/>
  </r>
  <r>
    <x v="28928"/>
    <n v="15064"/>
    <x v="1"/>
    <n v="0"/>
    <n v="0"/>
    <s v="ALUNO"/>
    <x v="30"/>
    <s v="FERNANDO PRESTES CEL"/>
    <s v="NÃO"/>
    <s v="NÃO"/>
  </r>
  <r>
    <x v="28929"/>
    <n v="15064"/>
    <x v="1"/>
    <n v="0"/>
    <n v="0"/>
    <s v="ALUNO"/>
    <x v="30"/>
    <s v="FERNANDO PRESTES CEL"/>
    <s v="NÃO"/>
    <s v="NÃO"/>
  </r>
  <r>
    <x v="28930"/>
    <n v="15064"/>
    <x v="1"/>
    <n v="0"/>
    <n v="0"/>
    <s v="ALUNO"/>
    <x v="30"/>
    <s v="FERNANDO PRESTES CEL"/>
    <s v="NÃO"/>
    <s v="NÃO"/>
  </r>
  <r>
    <x v="28931"/>
    <n v="15064"/>
    <x v="1"/>
    <n v="0"/>
    <n v="0"/>
    <s v="ALUNO"/>
    <x v="30"/>
    <s v="FERNANDO PRESTES CEL"/>
    <s v="NÃO"/>
    <s v="NÃO"/>
  </r>
  <r>
    <x v="28932"/>
    <n v="15064"/>
    <x v="1"/>
    <n v="0"/>
    <n v="0"/>
    <s v="ALUNO"/>
    <x v="30"/>
    <s v="FERNANDO PRESTES CEL"/>
    <s v="NÃO"/>
    <s v="NÃO"/>
  </r>
  <r>
    <x v="28933"/>
    <n v="15064"/>
    <x v="0"/>
    <n v="0"/>
    <n v="0"/>
    <s v="ALUNO"/>
    <x v="30"/>
    <s v="FERNANDO PRESTES CEL"/>
    <s v="NÃO"/>
    <s v="NÃO"/>
  </r>
  <r>
    <x v="28934"/>
    <n v="15064"/>
    <x v="0"/>
    <n v="0"/>
    <n v="0"/>
    <s v="ALUNO"/>
    <x v="30"/>
    <s v="FERNANDO PRESTES CEL"/>
    <s v="NÃO"/>
    <s v="NÃO"/>
  </r>
  <r>
    <x v="28935"/>
    <n v="15064"/>
    <x v="1"/>
    <n v="0"/>
    <n v="0"/>
    <s v="ALUNO"/>
    <x v="30"/>
    <s v="FERNANDO PRESTES CEL"/>
    <s v="NÃO"/>
    <s v="NÃO"/>
  </r>
  <r>
    <x v="28936"/>
    <n v="15064"/>
    <x v="1"/>
    <n v="0"/>
    <n v="0"/>
    <s v="ALUNO"/>
    <x v="30"/>
    <s v="FERNANDO PRESTES CEL"/>
    <s v="NÃO"/>
    <s v="NÃO"/>
  </r>
  <r>
    <x v="28937"/>
    <n v="15064"/>
    <x v="1"/>
    <n v="0"/>
    <n v="0"/>
    <s v="ALUNO"/>
    <x v="30"/>
    <s v="FERNANDO PRESTES CEL"/>
    <s v="NÃO"/>
    <s v="NÃO"/>
  </r>
  <r>
    <x v="28938"/>
    <n v="15064"/>
    <x v="0"/>
    <n v="0"/>
    <n v="0"/>
    <s v="ALUNO"/>
    <x v="30"/>
    <s v="FERNANDO PRESTES CEL"/>
    <s v="NÃO"/>
    <s v="NÃO"/>
  </r>
  <r>
    <x v="28939"/>
    <n v="15064"/>
    <x v="0"/>
    <n v="0"/>
    <n v="0"/>
    <s v="ALUNO"/>
    <x v="30"/>
    <s v="FERNANDO PRESTES CEL"/>
    <s v="NÃO"/>
    <s v="NÃO"/>
  </r>
  <r>
    <x v="28940"/>
    <n v="15064"/>
    <x v="0"/>
    <n v="0"/>
    <n v="0"/>
    <s v="ALUNO"/>
    <x v="30"/>
    <s v="FERNANDO PRESTES CEL"/>
    <s v="NÃO"/>
    <s v="NÃO"/>
  </r>
  <r>
    <x v="28941"/>
    <n v="15064"/>
    <x v="0"/>
    <n v="0"/>
    <n v="0"/>
    <s v="ALUNO"/>
    <x v="30"/>
    <s v="FERNANDO PRESTES CEL"/>
    <s v="NÃO"/>
    <s v="NÃO"/>
  </r>
  <r>
    <x v="28942"/>
    <n v="15064"/>
    <x v="0"/>
    <n v="0"/>
    <n v="0"/>
    <s v="ALUNO"/>
    <x v="30"/>
    <s v="FERNANDO PRESTES CEL"/>
    <s v="NÃO"/>
    <s v="NÃO"/>
  </r>
  <r>
    <x v="28943"/>
    <n v="15064"/>
    <x v="0"/>
    <n v="0"/>
    <n v="0"/>
    <s v="ALUNO"/>
    <x v="30"/>
    <s v="FERNANDO PRESTES CEL"/>
    <s v="NÃO"/>
    <s v="NÃO"/>
  </r>
  <r>
    <x v="28944"/>
    <n v="15064"/>
    <x v="0"/>
    <n v="0"/>
    <n v="0"/>
    <s v="ALUNO"/>
    <x v="30"/>
    <s v="FERNANDO PRESTES CEL"/>
    <s v="NÃO"/>
    <s v="NÃO"/>
  </r>
  <r>
    <x v="28945"/>
    <n v="15064"/>
    <x v="0"/>
    <n v="0"/>
    <n v="0"/>
    <s v="ALUNO"/>
    <x v="30"/>
    <s v="FERNANDO PRESTES CEL"/>
    <s v="NÃO"/>
    <s v="NÃO"/>
  </r>
  <r>
    <x v="28946"/>
    <n v="15064"/>
    <x v="0"/>
    <n v="15"/>
    <n v="998009204"/>
    <s v="SERVIDOR"/>
    <x v="30"/>
    <s v="FERNANDO PRESTES CEL"/>
    <s v="NÃO"/>
    <s v="NÃO"/>
  </r>
  <r>
    <x v="28947"/>
    <n v="15064"/>
    <x v="0"/>
    <n v="15"/>
    <n v="998186929"/>
    <s v="SERVIDOR"/>
    <x v="30"/>
    <s v="FERNANDO PRESTES CEL"/>
    <s v="NÃO"/>
    <s v="NÃO"/>
  </r>
  <r>
    <x v="28948"/>
    <n v="15064"/>
    <x v="1"/>
    <n v="15"/>
    <n v="991918733"/>
    <s v="SERVIDOR"/>
    <x v="30"/>
    <s v="FERNANDO PRESTES CEL"/>
    <s v="NÃO"/>
    <s v="NÃO"/>
  </r>
  <r>
    <x v="28949"/>
    <n v="15064"/>
    <x v="0"/>
    <n v="15"/>
    <n v="998178275"/>
    <s v="SERVIDOR"/>
    <x v="30"/>
    <s v="FERNANDO PRESTES CEL"/>
    <s v="NÃO"/>
    <s v="NÃO"/>
  </r>
  <r>
    <x v="28950"/>
    <n v="15064"/>
    <x v="0"/>
    <n v="15"/>
    <n v="998226354"/>
    <s v="SERVIDOR"/>
    <x v="30"/>
    <s v="FERNANDO PRESTES CEL"/>
    <s v="NÃO"/>
    <s v="NÃO"/>
  </r>
  <r>
    <x v="28951"/>
    <n v="15064"/>
    <x v="0"/>
    <n v="15"/>
    <n v="998238337"/>
    <s v="SERVIDOR"/>
    <x v="30"/>
    <s v="FERNANDO PRESTES CEL"/>
    <s v="NÃO"/>
    <s v="NÃO"/>
  </r>
  <r>
    <x v="28952"/>
    <n v="15064"/>
    <x v="0"/>
    <n v="15"/>
    <n v="998189920"/>
    <s v="SERVIDOR"/>
    <x v="30"/>
    <s v="FERNANDO PRESTES CEL"/>
    <s v="NÃO"/>
    <s v="NÃO"/>
  </r>
  <r>
    <x v="28953"/>
    <n v="15064"/>
    <x v="0"/>
    <n v="15"/>
    <n v="998237277"/>
    <s v="SERVIDOR"/>
    <x v="30"/>
    <s v="FERNANDO PRESTES CEL"/>
    <s v="NÃO"/>
    <s v="NÃO"/>
  </r>
  <r>
    <x v="28954"/>
    <n v="15064"/>
    <x v="1"/>
    <n v="15"/>
    <n v="991898323"/>
    <s v="SERVIDOR"/>
    <x v="30"/>
    <s v="FERNANDO PRESTES CEL"/>
    <s v="NÃO"/>
    <s v="NÃO"/>
  </r>
  <r>
    <x v="28955"/>
    <n v="15064"/>
    <x v="0"/>
    <n v="15"/>
    <n v="998263718"/>
    <s v="SERVIDOR"/>
    <x v="30"/>
    <s v="FERNANDO PRESTES CEL"/>
    <s v="NÃO"/>
    <s v="NÃO"/>
  </r>
  <r>
    <x v="28956"/>
    <n v="15064"/>
    <x v="1"/>
    <n v="15"/>
    <n v="991976101"/>
    <s v="SERVIDOR"/>
    <x v="30"/>
    <s v="FERNANDO PRESTES CEL"/>
    <s v="NÃO"/>
    <s v="NÃO"/>
  </r>
  <r>
    <x v="28957"/>
    <n v="15064"/>
    <x v="0"/>
    <n v="15"/>
    <n v="998073400"/>
    <s v="SERVIDOR"/>
    <x v="30"/>
    <s v="FERNANDO PRESTES CEL"/>
    <s v="NÃO"/>
    <s v="NÃO"/>
  </r>
  <r>
    <x v="28958"/>
    <n v="15064"/>
    <x v="0"/>
    <n v="15"/>
    <n v="998258241"/>
    <s v="SERVIDOR"/>
    <x v="30"/>
    <s v="FERNANDO PRESTES CEL"/>
    <s v="NÃO"/>
    <s v="NÃO"/>
  </r>
  <r>
    <x v="28959"/>
    <n v="15064"/>
    <x v="0"/>
    <n v="15"/>
    <n v="998224609"/>
    <s v="SERVIDOR"/>
    <x v="30"/>
    <s v="FERNANDO PRESTES CEL"/>
    <s v="NÃO"/>
    <s v="NÃO"/>
  </r>
  <r>
    <x v="28960"/>
    <n v="15064"/>
    <x v="1"/>
    <n v="15"/>
    <n v="991946621"/>
    <s v="SERVIDOR"/>
    <x v="30"/>
    <s v="FERNANDO PRESTES CEL"/>
    <s v="NÃO"/>
    <s v="NÃO"/>
  </r>
  <r>
    <x v="28961"/>
    <n v="15064"/>
    <x v="1"/>
    <n v="15"/>
    <n v="991976385"/>
    <s v="SERVIDOR"/>
    <x v="30"/>
    <s v="FERNANDO PRESTES CEL"/>
    <s v="NÃO"/>
    <s v="NÃO"/>
  </r>
  <r>
    <x v="28962"/>
    <n v="15064"/>
    <x v="0"/>
    <n v="15"/>
    <n v="997982641"/>
    <s v="SERVIDOR"/>
    <x v="30"/>
    <s v="FERNANDO PRESTES CEL"/>
    <s v="NÃO"/>
    <s v="NÃO"/>
  </r>
  <r>
    <x v="28963"/>
    <n v="15064"/>
    <x v="0"/>
    <n v="15"/>
    <n v="998038492"/>
    <s v="SERVIDOR"/>
    <x v="30"/>
    <s v="FERNANDO PRESTES CEL"/>
    <s v="NÃO"/>
    <s v="NÃO"/>
  </r>
  <r>
    <x v="28964"/>
    <n v="15064"/>
    <x v="0"/>
    <n v="15"/>
    <n v="998048387"/>
    <s v="SERVIDOR"/>
    <x v="30"/>
    <s v="FERNANDO PRESTES CEL"/>
    <s v="NÃO"/>
    <s v="NÃO"/>
  </r>
  <r>
    <x v="28965"/>
    <n v="15064"/>
    <x v="0"/>
    <n v="15"/>
    <n v="998452920"/>
    <s v="SERVIDOR"/>
    <x v="30"/>
    <s v="FERNANDO PRESTES CEL"/>
    <s v="NÃO"/>
    <s v="NÃO"/>
  </r>
  <r>
    <x v="28966"/>
    <n v="15124"/>
    <x v="0"/>
    <n v="0"/>
    <n v="0"/>
    <s v="ALUNO"/>
    <x v="30"/>
    <s v="FLORA PRESTES CESAR PROFA"/>
    <s v="NÃO"/>
    <s v="NÃO"/>
  </r>
  <r>
    <x v="28967"/>
    <n v="15124"/>
    <x v="0"/>
    <n v="0"/>
    <n v="0"/>
    <s v="ALUNO"/>
    <x v="30"/>
    <s v="FLORA PRESTES CESAR PROFA"/>
    <s v="NÃO"/>
    <s v="NÃO"/>
  </r>
  <r>
    <x v="28968"/>
    <n v="15124"/>
    <x v="0"/>
    <n v="0"/>
    <n v="0"/>
    <s v="ALUNO"/>
    <x v="30"/>
    <s v="FLORA PRESTES CESAR PROFA"/>
    <s v="NÃO"/>
    <s v="NÃO"/>
  </r>
  <r>
    <x v="28969"/>
    <n v="15124"/>
    <x v="1"/>
    <n v="0"/>
    <n v="0"/>
    <s v="ALUNO"/>
    <x v="30"/>
    <s v="FLORA PRESTES CESAR PROFA"/>
    <s v="NÃO"/>
    <s v="NÃO"/>
  </r>
  <r>
    <x v="28970"/>
    <n v="15124"/>
    <x v="1"/>
    <n v="0"/>
    <n v="0"/>
    <s v="ALUNO"/>
    <x v="30"/>
    <s v="FLORA PRESTES CESAR PROFA"/>
    <s v="NÃO"/>
    <s v="NÃO"/>
  </r>
  <r>
    <x v="28971"/>
    <n v="15124"/>
    <x v="0"/>
    <n v="0"/>
    <n v="0"/>
    <s v="ALUNO"/>
    <x v="30"/>
    <s v="FLORA PRESTES CESAR PROFA"/>
    <s v="NÃO"/>
    <s v="NÃO"/>
  </r>
  <r>
    <x v="28972"/>
    <n v="15124"/>
    <x v="0"/>
    <n v="0"/>
    <n v="0"/>
    <s v="ALUNO"/>
    <x v="30"/>
    <s v="FLORA PRESTES CESAR PROFA"/>
    <s v="NÃO"/>
    <s v="NÃO"/>
  </r>
  <r>
    <x v="28973"/>
    <n v="15124"/>
    <x v="0"/>
    <n v="0"/>
    <n v="0"/>
    <s v="ALUNO"/>
    <x v="30"/>
    <s v="FLORA PRESTES CESAR PROFA"/>
    <s v="NÃO"/>
    <s v="NÃO"/>
  </r>
  <r>
    <x v="28974"/>
    <n v="15124"/>
    <x v="0"/>
    <n v="0"/>
    <n v="0"/>
    <s v="ALUNO"/>
    <x v="30"/>
    <s v="FLORA PRESTES CESAR PROFA"/>
    <s v="NÃO"/>
    <s v="NÃO"/>
  </r>
  <r>
    <x v="28975"/>
    <n v="15124"/>
    <x v="0"/>
    <n v="0"/>
    <n v="0"/>
    <s v="ALUNO"/>
    <x v="30"/>
    <s v="FLORA PRESTES CESAR PROFA"/>
    <s v="NÃO"/>
    <s v="NÃO"/>
  </r>
  <r>
    <x v="28976"/>
    <n v="15124"/>
    <x v="1"/>
    <n v="0"/>
    <n v="0"/>
    <s v="ALUNO"/>
    <x v="30"/>
    <s v="FLORA PRESTES CESAR PROFA"/>
    <s v="NÃO"/>
    <s v="NÃO"/>
  </r>
  <r>
    <x v="28977"/>
    <n v="15124"/>
    <x v="0"/>
    <n v="0"/>
    <n v="0"/>
    <s v="ALUNO"/>
    <x v="30"/>
    <s v="FLORA PRESTES CESAR PROFA"/>
    <s v="NÃO"/>
    <s v="NÃO"/>
  </r>
  <r>
    <x v="28978"/>
    <n v="15124"/>
    <x v="0"/>
    <n v="0"/>
    <n v="0"/>
    <s v="ALUNO"/>
    <x v="30"/>
    <s v="FLORA PRESTES CESAR PROFA"/>
    <s v="NÃO"/>
    <s v="NÃO"/>
  </r>
  <r>
    <x v="28979"/>
    <n v="15124"/>
    <x v="0"/>
    <n v="0"/>
    <n v="0"/>
    <s v="ALUNO"/>
    <x v="30"/>
    <s v="FLORA PRESTES CESAR PROFA"/>
    <s v="NÃO"/>
    <s v="NÃO"/>
  </r>
  <r>
    <x v="28980"/>
    <n v="15124"/>
    <x v="0"/>
    <n v="0"/>
    <n v="0"/>
    <s v="ALUNO"/>
    <x v="30"/>
    <s v="FLORA PRESTES CESAR PROFA"/>
    <s v="NÃO"/>
    <s v="NÃO"/>
  </r>
  <r>
    <x v="28981"/>
    <n v="15124"/>
    <x v="0"/>
    <n v="0"/>
    <n v="0"/>
    <s v="ALUNO"/>
    <x v="30"/>
    <s v="FLORA PRESTES CESAR PROFA"/>
    <s v="NÃO"/>
    <s v="NÃO"/>
  </r>
  <r>
    <x v="28982"/>
    <n v="15124"/>
    <x v="0"/>
    <n v="0"/>
    <n v="0"/>
    <s v="ALUNO"/>
    <x v="30"/>
    <s v="FLORA PRESTES CESAR PROFA"/>
    <s v="NÃO"/>
    <s v="NÃO"/>
  </r>
  <r>
    <x v="28983"/>
    <n v="15124"/>
    <x v="0"/>
    <n v="0"/>
    <n v="0"/>
    <s v="ALUNO"/>
    <x v="30"/>
    <s v="FLORA PRESTES CESAR PROFA"/>
    <s v="NÃO"/>
    <s v="NÃO"/>
  </r>
  <r>
    <x v="28984"/>
    <n v="15124"/>
    <x v="0"/>
    <n v="0"/>
    <n v="0"/>
    <s v="ALUNO"/>
    <x v="30"/>
    <s v="FLORA PRESTES CESAR PROFA"/>
    <s v="NÃO"/>
    <s v="NÃO"/>
  </r>
  <r>
    <x v="28985"/>
    <n v="15124"/>
    <x v="1"/>
    <n v="0"/>
    <n v="0"/>
    <s v="ALUNO"/>
    <x v="30"/>
    <s v="FLORA PRESTES CESAR PROFA"/>
    <s v="NÃO"/>
    <s v="NÃO"/>
  </r>
  <r>
    <x v="28986"/>
    <n v="15124"/>
    <x v="0"/>
    <n v="0"/>
    <n v="0"/>
    <s v="ALUNO"/>
    <x v="30"/>
    <s v="FLORA PRESTES CESAR PROFA"/>
    <s v="NÃO"/>
    <s v="NÃO"/>
  </r>
  <r>
    <x v="28987"/>
    <n v="15124"/>
    <x v="0"/>
    <n v="0"/>
    <n v="0"/>
    <s v="ALUNO"/>
    <x v="30"/>
    <s v="FLORA PRESTES CESAR PROFA"/>
    <s v="NÃO"/>
    <s v="NÃO"/>
  </r>
  <r>
    <x v="28988"/>
    <n v="15124"/>
    <x v="0"/>
    <n v="0"/>
    <n v="0"/>
    <s v="ALUNO"/>
    <x v="30"/>
    <s v="FLORA PRESTES CESAR PROFA"/>
    <s v="NÃO"/>
    <s v="NÃO"/>
  </r>
  <r>
    <x v="28989"/>
    <n v="15124"/>
    <x v="1"/>
    <n v="15"/>
    <n v="991916435"/>
    <s v="SERVIDOR"/>
    <x v="30"/>
    <s v="FLORA PRESTES CESAR PROFA"/>
    <s v="NÃO"/>
    <s v="NÃO"/>
  </r>
  <r>
    <x v="28990"/>
    <n v="15124"/>
    <x v="1"/>
    <n v="15"/>
    <n v="991983932"/>
    <s v="SERVIDOR"/>
    <x v="30"/>
    <s v="FLORA PRESTES CESAR PROFA"/>
    <s v="NÃO"/>
    <s v="NÃO"/>
  </r>
  <r>
    <x v="28991"/>
    <n v="15124"/>
    <x v="1"/>
    <n v="15"/>
    <n v="991975472"/>
    <s v="SERVIDOR"/>
    <x v="30"/>
    <s v="FLORA PRESTES CESAR PROFA"/>
    <s v="NÃO"/>
    <s v="NÃO"/>
  </r>
  <r>
    <x v="28992"/>
    <n v="15124"/>
    <x v="1"/>
    <n v="15"/>
    <n v="991891468"/>
    <s v="SERVIDOR"/>
    <x v="30"/>
    <s v="FLORA PRESTES CESAR PROFA"/>
    <s v="NÃO"/>
    <s v="NÃO"/>
  </r>
  <r>
    <x v="28993"/>
    <n v="15124"/>
    <x v="1"/>
    <n v="15"/>
    <n v="991917600"/>
    <s v="SERVIDOR"/>
    <x v="30"/>
    <s v="FLORA PRESTES CESAR PROFA"/>
    <s v="NÃO"/>
    <s v="NÃO"/>
  </r>
  <r>
    <x v="28994"/>
    <n v="15192"/>
    <x v="1"/>
    <n v="15"/>
    <n v="991887147"/>
    <s v="SERVIDOR"/>
    <x v="30"/>
    <s v="FONSECA MAJOR"/>
    <s v="NÃO"/>
    <s v="NÃO"/>
  </r>
  <r>
    <x v="28995"/>
    <n v="15027"/>
    <x v="0"/>
    <n v="15"/>
    <n v="997925825"/>
    <s v="SERVIDOR"/>
    <x v="30"/>
    <s v="FORTUNATO DE CAMARGO DR"/>
    <s v="NÃO"/>
    <s v="NÃO"/>
  </r>
  <r>
    <x v="28996"/>
    <n v="14667"/>
    <x v="1"/>
    <n v="0"/>
    <n v="0"/>
    <s v="ALUNO"/>
    <x v="30"/>
    <s v="HOLAMBRA II"/>
    <s v="NÃO"/>
    <s v="NÃO"/>
  </r>
  <r>
    <x v="28997"/>
    <n v="14667"/>
    <x v="1"/>
    <n v="0"/>
    <n v="0"/>
    <s v="ALUNO"/>
    <x v="30"/>
    <s v="HOLAMBRA II"/>
    <s v="NÃO"/>
    <s v="NÃO"/>
  </r>
  <r>
    <x v="28998"/>
    <n v="14667"/>
    <x v="1"/>
    <n v="0"/>
    <n v="0"/>
    <s v="ALUNO"/>
    <x v="30"/>
    <s v="HOLAMBRA II"/>
    <s v="NÃO"/>
    <s v="NÃO"/>
  </r>
  <r>
    <x v="28999"/>
    <n v="14667"/>
    <x v="0"/>
    <n v="0"/>
    <n v="0"/>
    <s v="ALUNO"/>
    <x v="30"/>
    <s v="HOLAMBRA II"/>
    <s v="NÃO"/>
    <s v="NÃO"/>
  </r>
  <r>
    <x v="29000"/>
    <n v="14667"/>
    <x v="1"/>
    <n v="0"/>
    <n v="0"/>
    <s v="ALUNO"/>
    <x v="30"/>
    <s v="HOLAMBRA II"/>
    <s v="NÃO"/>
    <s v="NÃO"/>
  </r>
  <r>
    <x v="29001"/>
    <n v="14667"/>
    <x v="0"/>
    <n v="0"/>
    <n v="0"/>
    <s v="ALUNO"/>
    <x v="30"/>
    <s v="HOLAMBRA II"/>
    <s v="NÃO"/>
    <s v="NÃO"/>
  </r>
  <r>
    <x v="29002"/>
    <n v="14667"/>
    <x v="1"/>
    <n v="0"/>
    <n v="0"/>
    <s v="ALUNO"/>
    <x v="30"/>
    <s v="HOLAMBRA II"/>
    <s v="NÃO"/>
    <s v="NÃO"/>
  </r>
  <r>
    <x v="29003"/>
    <n v="14667"/>
    <x v="1"/>
    <n v="0"/>
    <n v="0"/>
    <s v="ALUNO"/>
    <x v="30"/>
    <s v="HOLAMBRA II"/>
    <s v="NÃO"/>
    <s v="NÃO"/>
  </r>
  <r>
    <x v="29004"/>
    <n v="14667"/>
    <x v="0"/>
    <n v="14"/>
    <n v="998859026"/>
    <s v="SERVIDOR"/>
    <x v="30"/>
    <s v="HOLAMBRA II"/>
    <s v="NÃO"/>
    <s v="NÃO"/>
  </r>
  <r>
    <x v="29005"/>
    <n v="14667"/>
    <x v="0"/>
    <n v="14"/>
    <n v="998929685"/>
    <s v="SERVIDOR"/>
    <x v="30"/>
    <s v="HOLAMBRA II"/>
    <s v="NÃO"/>
    <s v="NÃO"/>
  </r>
  <r>
    <x v="29006"/>
    <n v="14667"/>
    <x v="0"/>
    <n v="14"/>
    <n v="999033376"/>
    <s v="SERVIDOR"/>
    <x v="30"/>
    <s v="HOLAMBRA II"/>
    <s v="NÃO"/>
    <s v="NÃO"/>
  </r>
  <r>
    <x v="29007"/>
    <n v="14667"/>
    <x v="0"/>
    <n v="14"/>
    <n v="998871835"/>
    <s v="SERVIDOR"/>
    <x v="30"/>
    <s v="HOLAMBRA II"/>
    <s v="NÃO"/>
    <s v="NÃO"/>
  </r>
  <r>
    <x v="29008"/>
    <n v="14667"/>
    <x v="0"/>
    <n v="14"/>
    <n v="998918351"/>
    <s v="SERVIDOR"/>
    <x v="30"/>
    <s v="HOLAMBRA II"/>
    <s v="NÃO"/>
    <s v="NÃO"/>
  </r>
  <r>
    <x v="29009"/>
    <n v="14667"/>
    <x v="0"/>
    <n v="14"/>
    <n v="998994610"/>
    <s v="SERVIDOR"/>
    <x v="30"/>
    <s v="HOLAMBRA II"/>
    <s v="NÃO"/>
    <s v="NÃO"/>
  </r>
  <r>
    <x v="29010"/>
    <n v="14667"/>
    <x v="0"/>
    <n v="14"/>
    <n v="998837305"/>
    <s v="SERVIDOR"/>
    <x v="30"/>
    <s v="HOLAMBRA II"/>
    <s v="NÃO"/>
    <s v="NÃO"/>
  </r>
  <r>
    <x v="29011"/>
    <n v="14667"/>
    <x v="0"/>
    <n v="14"/>
    <n v="998885183"/>
    <s v="SERVIDOR"/>
    <x v="30"/>
    <s v="HOLAMBRA II"/>
    <s v="NÃO"/>
    <s v="NÃO"/>
  </r>
  <r>
    <x v="29012"/>
    <n v="14667"/>
    <x v="0"/>
    <n v="14"/>
    <n v="998895028"/>
    <s v="SERVIDOR"/>
    <x v="30"/>
    <s v="HOLAMBRA II"/>
    <s v="NÃO"/>
    <s v="NÃO"/>
  </r>
  <r>
    <x v="29013"/>
    <n v="14990"/>
    <x v="0"/>
    <n v="0"/>
    <n v="0"/>
    <s v="ALUNO"/>
    <x v="30"/>
    <s v="IVENS VIEIRA"/>
    <s v="NÃO"/>
    <s v="NÃO"/>
  </r>
  <r>
    <x v="29014"/>
    <n v="14990"/>
    <x v="0"/>
    <n v="0"/>
    <n v="0"/>
    <s v="ALUNO"/>
    <x v="30"/>
    <s v="IVENS VIEIRA"/>
    <s v="NÃO"/>
    <s v="NÃO"/>
  </r>
  <r>
    <x v="29015"/>
    <n v="14990"/>
    <x v="0"/>
    <n v="0"/>
    <n v="0"/>
    <s v="ALUNO"/>
    <x v="30"/>
    <s v="IVENS VIEIRA"/>
    <s v="NÃO"/>
    <s v="NÃO"/>
  </r>
  <r>
    <x v="29016"/>
    <n v="14990"/>
    <x v="0"/>
    <n v="0"/>
    <n v="0"/>
    <s v="ALUNO"/>
    <x v="30"/>
    <s v="IVENS VIEIRA"/>
    <s v="NÃO"/>
    <s v="NÃO"/>
  </r>
  <r>
    <x v="29017"/>
    <n v="14990"/>
    <x v="0"/>
    <n v="0"/>
    <n v="0"/>
    <s v="ALUNO"/>
    <x v="30"/>
    <s v="IVENS VIEIRA"/>
    <s v="NÃO"/>
    <s v="NÃO"/>
  </r>
  <r>
    <x v="29018"/>
    <n v="14990"/>
    <x v="0"/>
    <n v="0"/>
    <n v="0"/>
    <s v="ALUNO"/>
    <x v="30"/>
    <s v="IVENS VIEIRA"/>
    <s v="NÃO"/>
    <s v="NÃO"/>
  </r>
  <r>
    <x v="29019"/>
    <n v="14990"/>
    <x v="0"/>
    <n v="0"/>
    <n v="0"/>
    <s v="ALUNO"/>
    <x v="30"/>
    <s v="IVENS VIEIRA"/>
    <s v="NÃO"/>
    <s v="NÃO"/>
  </r>
  <r>
    <x v="29020"/>
    <n v="14990"/>
    <x v="0"/>
    <n v="0"/>
    <n v="0"/>
    <s v="ALUNO"/>
    <x v="30"/>
    <s v="IVENS VIEIRA"/>
    <s v="NÃO"/>
    <s v="NÃO"/>
  </r>
  <r>
    <x v="29021"/>
    <n v="14990"/>
    <x v="0"/>
    <n v="0"/>
    <n v="0"/>
    <s v="ALUNO"/>
    <x v="30"/>
    <s v="IVENS VIEIRA"/>
    <s v="NÃO"/>
    <s v="NÃO"/>
  </r>
  <r>
    <x v="29022"/>
    <n v="14990"/>
    <x v="0"/>
    <n v="0"/>
    <n v="0"/>
    <s v="ALUNO"/>
    <x v="30"/>
    <s v="IVENS VIEIRA"/>
    <s v="NÃO"/>
    <s v="NÃO"/>
  </r>
  <r>
    <x v="29023"/>
    <n v="14990"/>
    <x v="0"/>
    <n v="0"/>
    <n v="0"/>
    <s v="ALUNO"/>
    <x v="30"/>
    <s v="IVENS VIEIRA"/>
    <s v="NÃO"/>
    <s v="NÃO"/>
  </r>
  <r>
    <x v="29024"/>
    <n v="14990"/>
    <x v="0"/>
    <n v="0"/>
    <n v="0"/>
    <s v="ALUNO"/>
    <x v="30"/>
    <s v="IVENS VIEIRA"/>
    <s v="NÃO"/>
    <s v="NÃO"/>
  </r>
  <r>
    <x v="29025"/>
    <n v="14990"/>
    <x v="0"/>
    <n v="0"/>
    <n v="0"/>
    <s v="ALUNO"/>
    <x v="30"/>
    <s v="IVENS VIEIRA"/>
    <s v="NÃO"/>
    <s v="NÃO"/>
  </r>
  <r>
    <x v="29026"/>
    <n v="14990"/>
    <x v="0"/>
    <n v="0"/>
    <n v="0"/>
    <s v="ALUNO"/>
    <x v="30"/>
    <s v="IVENS VIEIRA"/>
    <s v="NÃO"/>
    <s v="NÃO"/>
  </r>
  <r>
    <x v="29027"/>
    <n v="14990"/>
    <x v="0"/>
    <n v="0"/>
    <n v="0"/>
    <s v="ALUNO"/>
    <x v="30"/>
    <s v="IVENS VIEIRA"/>
    <s v="NÃO"/>
    <s v="NÃO"/>
  </r>
  <r>
    <x v="29028"/>
    <n v="14990"/>
    <x v="0"/>
    <n v="0"/>
    <n v="0"/>
    <s v="ALUNO"/>
    <x v="30"/>
    <s v="IVENS VIEIRA"/>
    <s v="NÃO"/>
    <s v="NÃO"/>
  </r>
  <r>
    <x v="29029"/>
    <n v="14990"/>
    <x v="0"/>
    <n v="0"/>
    <n v="0"/>
    <s v="ALUNO"/>
    <x v="30"/>
    <s v="IVENS VIEIRA"/>
    <s v="NÃO"/>
    <s v="NÃO"/>
  </r>
  <r>
    <x v="29030"/>
    <n v="14990"/>
    <x v="0"/>
    <n v="0"/>
    <n v="0"/>
    <s v="ALUNO"/>
    <x v="30"/>
    <s v="IVENS VIEIRA"/>
    <s v="NÃO"/>
    <s v="NÃO"/>
  </r>
  <r>
    <x v="29031"/>
    <n v="14990"/>
    <x v="0"/>
    <n v="0"/>
    <n v="0"/>
    <s v="ALUNO"/>
    <x v="30"/>
    <s v="IVENS VIEIRA"/>
    <s v="NÃO"/>
    <s v="NÃO"/>
  </r>
  <r>
    <x v="29032"/>
    <n v="14990"/>
    <x v="0"/>
    <n v="0"/>
    <n v="0"/>
    <s v="ALUNO"/>
    <x v="30"/>
    <s v="IVENS VIEIRA"/>
    <s v="NÃO"/>
    <s v="NÃO"/>
  </r>
  <r>
    <x v="29033"/>
    <n v="14990"/>
    <x v="0"/>
    <n v="0"/>
    <n v="0"/>
    <s v="ALUNO"/>
    <x v="30"/>
    <s v="IVENS VIEIRA"/>
    <s v="NÃO"/>
    <s v="NÃO"/>
  </r>
  <r>
    <x v="29034"/>
    <n v="14990"/>
    <x v="0"/>
    <n v="0"/>
    <n v="0"/>
    <s v="ALUNO"/>
    <x v="30"/>
    <s v="IVENS VIEIRA"/>
    <s v="NÃO"/>
    <s v="NÃO"/>
  </r>
  <r>
    <x v="29035"/>
    <n v="14990"/>
    <x v="0"/>
    <n v="0"/>
    <n v="0"/>
    <s v="ALUNO"/>
    <x v="30"/>
    <s v="IVENS VIEIRA"/>
    <s v="NÃO"/>
    <s v="NÃO"/>
  </r>
  <r>
    <x v="29036"/>
    <n v="14990"/>
    <x v="0"/>
    <n v="0"/>
    <n v="0"/>
    <s v="ALUNO"/>
    <x v="30"/>
    <s v="IVENS VIEIRA"/>
    <s v="NÃO"/>
    <s v="NÃO"/>
  </r>
  <r>
    <x v="29037"/>
    <n v="14990"/>
    <x v="0"/>
    <n v="0"/>
    <n v="0"/>
    <s v="ALUNO"/>
    <x v="30"/>
    <s v="IVENS VIEIRA"/>
    <s v="NÃO"/>
    <s v="NÃO"/>
  </r>
  <r>
    <x v="29038"/>
    <n v="14990"/>
    <x v="0"/>
    <n v="0"/>
    <n v="0"/>
    <s v="ALUNO"/>
    <x v="30"/>
    <s v="IVENS VIEIRA"/>
    <s v="NÃO"/>
    <s v="NÃO"/>
  </r>
  <r>
    <x v="29039"/>
    <n v="14990"/>
    <x v="0"/>
    <n v="0"/>
    <n v="0"/>
    <s v="ALUNO"/>
    <x v="30"/>
    <s v="IVENS VIEIRA"/>
    <s v="NÃO"/>
    <s v="NÃO"/>
  </r>
  <r>
    <x v="29040"/>
    <n v="14990"/>
    <x v="0"/>
    <n v="0"/>
    <n v="0"/>
    <s v="ALUNO"/>
    <x v="30"/>
    <s v="IVENS VIEIRA"/>
    <s v="NÃO"/>
    <s v="NÃO"/>
  </r>
  <r>
    <x v="29041"/>
    <n v="14990"/>
    <x v="0"/>
    <n v="0"/>
    <n v="0"/>
    <s v="ALUNO"/>
    <x v="30"/>
    <s v="IVENS VIEIRA"/>
    <s v="NÃO"/>
    <s v="NÃO"/>
  </r>
  <r>
    <x v="29042"/>
    <n v="14990"/>
    <x v="0"/>
    <n v="0"/>
    <n v="0"/>
    <s v="ALUNO"/>
    <x v="30"/>
    <s v="IVENS VIEIRA"/>
    <s v="NÃO"/>
    <s v="NÃO"/>
  </r>
  <r>
    <x v="29043"/>
    <n v="14990"/>
    <x v="0"/>
    <n v="0"/>
    <n v="0"/>
    <s v="ALUNO"/>
    <x v="30"/>
    <s v="IVENS VIEIRA"/>
    <s v="NÃO"/>
    <s v="NÃO"/>
  </r>
  <r>
    <x v="29044"/>
    <n v="14990"/>
    <x v="0"/>
    <n v="0"/>
    <n v="0"/>
    <s v="ALUNO"/>
    <x v="30"/>
    <s v="IVENS VIEIRA"/>
    <s v="NÃO"/>
    <s v="NÃO"/>
  </r>
  <r>
    <x v="29045"/>
    <n v="14990"/>
    <x v="0"/>
    <n v="0"/>
    <n v="0"/>
    <s v="ALUNO"/>
    <x v="30"/>
    <s v="IVENS VIEIRA"/>
    <s v="NÃO"/>
    <s v="NÃO"/>
  </r>
  <r>
    <x v="29046"/>
    <n v="14990"/>
    <x v="0"/>
    <n v="0"/>
    <n v="0"/>
    <s v="ALUNO"/>
    <x v="30"/>
    <s v="IVENS VIEIRA"/>
    <s v="NÃO"/>
    <s v="NÃO"/>
  </r>
  <r>
    <x v="29047"/>
    <n v="14990"/>
    <x v="0"/>
    <n v="0"/>
    <n v="0"/>
    <s v="ALUNO"/>
    <x v="30"/>
    <s v="IVENS VIEIRA"/>
    <s v="NÃO"/>
    <s v="NÃO"/>
  </r>
  <r>
    <x v="29048"/>
    <n v="14990"/>
    <x v="0"/>
    <n v="0"/>
    <n v="0"/>
    <s v="ALUNO"/>
    <x v="30"/>
    <s v="IVENS VIEIRA"/>
    <s v="NÃO"/>
    <s v="NÃO"/>
  </r>
  <r>
    <x v="29049"/>
    <n v="14990"/>
    <x v="0"/>
    <n v="0"/>
    <n v="0"/>
    <s v="ALUNO"/>
    <x v="30"/>
    <s v="IVENS VIEIRA"/>
    <s v="NÃO"/>
    <s v="NÃO"/>
  </r>
  <r>
    <x v="29050"/>
    <n v="14990"/>
    <x v="0"/>
    <n v="0"/>
    <n v="0"/>
    <s v="ALUNO"/>
    <x v="30"/>
    <s v="IVENS VIEIRA"/>
    <s v="NÃO"/>
    <s v="NÃO"/>
  </r>
  <r>
    <x v="29051"/>
    <n v="14990"/>
    <x v="0"/>
    <n v="0"/>
    <n v="0"/>
    <s v="ALUNO"/>
    <x v="30"/>
    <s v="IVENS VIEIRA"/>
    <s v="NÃO"/>
    <s v="NÃO"/>
  </r>
  <r>
    <x v="29052"/>
    <n v="14990"/>
    <x v="0"/>
    <n v="15"/>
    <n v="996738608"/>
    <s v="SERVIDOR"/>
    <x v="30"/>
    <s v="IVENS VIEIRA"/>
    <s v="NÃO"/>
    <s v="NÃO"/>
  </r>
  <r>
    <x v="29053"/>
    <n v="900285"/>
    <x v="0"/>
    <n v="0"/>
    <n v="0"/>
    <s v="ALUNO"/>
    <x v="30"/>
    <s v="JAIR BARTH PROF"/>
    <s v="NÃO"/>
    <s v="NÃO"/>
  </r>
  <r>
    <x v="29054"/>
    <n v="900285"/>
    <x v="0"/>
    <n v="0"/>
    <n v="0"/>
    <s v="ALUNO"/>
    <x v="30"/>
    <s v="JAIR BARTH PROF"/>
    <s v="NÃO"/>
    <s v="NÃO"/>
  </r>
  <r>
    <x v="29055"/>
    <n v="900285"/>
    <x v="0"/>
    <n v="0"/>
    <n v="0"/>
    <s v="ALUNO"/>
    <x v="30"/>
    <s v="JAIR BARTH PROF"/>
    <s v="NÃO"/>
    <s v="NÃO"/>
  </r>
  <r>
    <x v="29056"/>
    <n v="900285"/>
    <x v="0"/>
    <n v="0"/>
    <n v="0"/>
    <s v="ALUNO"/>
    <x v="30"/>
    <s v="JAIR BARTH PROF"/>
    <s v="NÃO"/>
    <s v="NÃO"/>
  </r>
  <r>
    <x v="29057"/>
    <n v="900285"/>
    <x v="0"/>
    <n v="0"/>
    <n v="0"/>
    <s v="ALUNO"/>
    <x v="30"/>
    <s v="JAIR BARTH PROF"/>
    <s v="NÃO"/>
    <s v="NÃO"/>
  </r>
  <r>
    <x v="29058"/>
    <n v="900285"/>
    <x v="0"/>
    <n v="0"/>
    <n v="0"/>
    <s v="ALUNO"/>
    <x v="30"/>
    <s v="JAIR BARTH PROF"/>
    <s v="NÃO"/>
    <s v="NÃO"/>
  </r>
  <r>
    <x v="29059"/>
    <n v="900285"/>
    <x v="0"/>
    <n v="0"/>
    <n v="0"/>
    <s v="ALUNO"/>
    <x v="30"/>
    <s v="JAIR BARTH PROF"/>
    <s v="NÃO"/>
    <s v="NÃO"/>
  </r>
  <r>
    <x v="29060"/>
    <n v="900285"/>
    <x v="0"/>
    <n v="0"/>
    <n v="0"/>
    <s v="ALUNO"/>
    <x v="30"/>
    <s v="JAIR BARTH PROF"/>
    <s v="NÃO"/>
    <s v="NÃO"/>
  </r>
  <r>
    <x v="29061"/>
    <n v="900285"/>
    <x v="0"/>
    <n v="0"/>
    <n v="0"/>
    <s v="ALUNO"/>
    <x v="30"/>
    <s v="JAIR BARTH PROF"/>
    <s v="NÃO"/>
    <s v="NÃO"/>
  </r>
  <r>
    <x v="29062"/>
    <n v="900285"/>
    <x v="0"/>
    <n v="0"/>
    <n v="0"/>
    <s v="ALUNO"/>
    <x v="30"/>
    <s v="JAIR BARTH PROF"/>
    <s v="NÃO"/>
    <s v="NÃO"/>
  </r>
  <r>
    <x v="29063"/>
    <n v="900285"/>
    <x v="0"/>
    <n v="0"/>
    <n v="0"/>
    <s v="ALUNO"/>
    <x v="30"/>
    <s v="JAIR BARTH PROF"/>
    <s v="NÃO"/>
    <s v="NÃO"/>
  </r>
  <r>
    <x v="29064"/>
    <n v="900285"/>
    <x v="0"/>
    <n v="15"/>
    <n v="996316956"/>
    <s v="SERVIDOR"/>
    <x v="30"/>
    <s v="JAIR BARTH PROF"/>
    <s v="NÃO"/>
    <s v="NÃO"/>
  </r>
  <r>
    <x v="29065"/>
    <n v="900285"/>
    <x v="0"/>
    <n v="15"/>
    <n v="996364387"/>
    <s v="SERVIDOR"/>
    <x v="30"/>
    <s v="JAIR BARTH PROF"/>
    <s v="NÃO"/>
    <s v="NÃO"/>
  </r>
  <r>
    <x v="29066"/>
    <n v="900285"/>
    <x v="0"/>
    <n v="15"/>
    <n v="996420881"/>
    <s v="SERVIDOR"/>
    <x v="30"/>
    <s v="JAIR BARTH PROF"/>
    <s v="NÃO"/>
    <s v="NÃO"/>
  </r>
  <r>
    <x v="29067"/>
    <n v="900285"/>
    <x v="0"/>
    <n v="15"/>
    <n v="996127484"/>
    <s v="SERVIDOR"/>
    <x v="30"/>
    <s v="JAIR BARTH PROF"/>
    <s v="NÃO"/>
    <s v="NÃO"/>
  </r>
  <r>
    <x v="29068"/>
    <n v="905288"/>
    <x v="0"/>
    <n v="0"/>
    <n v="0"/>
    <s v="ALUNO"/>
    <x v="30"/>
    <s v="JOSE BALTAZAR DE SOUZA"/>
    <s v="NÃO"/>
    <s v="NÃO"/>
  </r>
  <r>
    <x v="29069"/>
    <n v="905288"/>
    <x v="0"/>
    <n v="15"/>
    <n v="996931243"/>
    <s v="SERVIDOR"/>
    <x v="30"/>
    <s v="JOSE BALTAZAR DE SOUZA"/>
    <s v="NÃO"/>
    <s v="NÃO"/>
  </r>
  <r>
    <x v="29070"/>
    <n v="924076"/>
    <x v="1"/>
    <n v="0"/>
    <n v="0"/>
    <s v="ALUNO"/>
    <x v="30"/>
    <s v="JOSE CELSO DE MELLO PROF"/>
    <s v="NÃO"/>
    <s v="NÃO"/>
  </r>
  <r>
    <x v="29071"/>
    <n v="924076"/>
    <x v="0"/>
    <n v="0"/>
    <n v="0"/>
    <s v="ALUNO"/>
    <x v="30"/>
    <s v="JOSE CELSO DE MELLO PROF"/>
    <s v="NÃO"/>
    <s v="NÃO"/>
  </r>
  <r>
    <x v="29072"/>
    <n v="924076"/>
    <x v="1"/>
    <n v="15"/>
    <n v="991911976"/>
    <s v="SERVIDOR"/>
    <x v="30"/>
    <s v="JOSE CELSO DE MELLO PROF"/>
    <s v="NÃO"/>
    <s v="NÃO"/>
  </r>
  <r>
    <x v="29073"/>
    <n v="43394"/>
    <x v="0"/>
    <n v="0"/>
    <n v="0"/>
    <s v="ALUNO"/>
    <x v="30"/>
    <s v="JOSE DA CONCEICAO HOLTZ PROF"/>
    <s v="NÃO"/>
    <s v="NÃO"/>
  </r>
  <r>
    <x v="29074"/>
    <n v="43394"/>
    <x v="0"/>
    <n v="0"/>
    <n v="0"/>
    <s v="ALUNO"/>
    <x v="30"/>
    <s v="JOSE DA CONCEICAO HOLTZ PROF"/>
    <s v="NÃO"/>
    <s v="NÃO"/>
  </r>
  <r>
    <x v="29075"/>
    <n v="43394"/>
    <x v="0"/>
    <n v="0"/>
    <n v="0"/>
    <s v="ALUNO"/>
    <x v="30"/>
    <s v="JOSE DA CONCEICAO HOLTZ PROF"/>
    <s v="NÃO"/>
    <s v="NÃO"/>
  </r>
  <r>
    <x v="29076"/>
    <n v="43394"/>
    <x v="0"/>
    <n v="15"/>
    <n v="997158303"/>
    <s v="SERVIDOR"/>
    <x v="30"/>
    <s v="JOSE DA CONCEICAO HOLTZ PROF"/>
    <s v="NÃO"/>
    <s v="NÃO"/>
  </r>
  <r>
    <x v="29077"/>
    <n v="43394"/>
    <x v="0"/>
    <n v="15"/>
    <n v="996616518"/>
    <s v="SERVIDOR"/>
    <x v="30"/>
    <s v="JOSE DA CONCEICAO HOLTZ PROF"/>
    <s v="NÃO"/>
    <s v="NÃO"/>
  </r>
  <r>
    <x v="29078"/>
    <n v="46905"/>
    <x v="0"/>
    <n v="0"/>
    <n v="0"/>
    <s v="ALUNO"/>
    <x v="30"/>
    <s v="JUVENAL PAIVA PEREIRA PROF"/>
    <s v="NÃO"/>
    <s v="NÃO"/>
  </r>
  <r>
    <x v="29079"/>
    <n v="46905"/>
    <x v="0"/>
    <n v="0"/>
    <n v="0"/>
    <s v="ALUNO"/>
    <x v="30"/>
    <s v="JUVENAL PAIVA PEREIRA PROF"/>
    <s v="NÃO"/>
    <s v="NÃO"/>
  </r>
  <r>
    <x v="29080"/>
    <n v="46905"/>
    <x v="0"/>
    <n v="0"/>
    <n v="0"/>
    <s v="ALUNO"/>
    <x v="30"/>
    <s v="JUVENAL PAIVA PEREIRA PROF"/>
    <s v="NÃO"/>
    <s v="NÃO"/>
  </r>
  <r>
    <x v="29081"/>
    <n v="46905"/>
    <x v="0"/>
    <n v="0"/>
    <n v="0"/>
    <s v="ALUNO"/>
    <x v="30"/>
    <s v="JUVENAL PAIVA PEREIRA PROF"/>
    <s v="NÃO"/>
    <s v="NÃO"/>
  </r>
  <r>
    <x v="29082"/>
    <n v="46905"/>
    <x v="0"/>
    <n v="0"/>
    <n v="0"/>
    <s v="ALUNO"/>
    <x v="30"/>
    <s v="JUVENAL PAIVA PEREIRA PROF"/>
    <s v="NÃO"/>
    <s v="NÃO"/>
  </r>
  <r>
    <x v="29083"/>
    <n v="46905"/>
    <x v="0"/>
    <n v="0"/>
    <n v="0"/>
    <s v="ALUNO"/>
    <x v="30"/>
    <s v="JUVENAL PAIVA PEREIRA PROF"/>
    <s v="NÃO"/>
    <s v="NÃO"/>
  </r>
  <r>
    <x v="29084"/>
    <n v="46905"/>
    <x v="0"/>
    <n v="0"/>
    <n v="0"/>
    <s v="ALUNO"/>
    <x v="30"/>
    <s v="JUVENAL PAIVA PEREIRA PROF"/>
    <s v="NÃO"/>
    <s v="NÃO"/>
  </r>
  <r>
    <x v="29085"/>
    <n v="46905"/>
    <x v="0"/>
    <n v="0"/>
    <n v="0"/>
    <s v="ALUNO"/>
    <x v="30"/>
    <s v="JUVENAL PAIVA PEREIRA PROF"/>
    <s v="NÃO"/>
    <s v="NÃO"/>
  </r>
  <r>
    <x v="29086"/>
    <n v="46905"/>
    <x v="0"/>
    <n v="0"/>
    <n v="0"/>
    <s v="ALUNO"/>
    <x v="30"/>
    <s v="JUVENAL PAIVA PEREIRA PROF"/>
    <s v="NÃO"/>
    <s v="NÃO"/>
  </r>
  <r>
    <x v="29087"/>
    <n v="46905"/>
    <x v="0"/>
    <n v="0"/>
    <n v="0"/>
    <s v="ALUNO"/>
    <x v="30"/>
    <s v="JUVENAL PAIVA PEREIRA PROF"/>
    <s v="NÃO"/>
    <s v="NÃO"/>
  </r>
  <r>
    <x v="29088"/>
    <n v="46905"/>
    <x v="0"/>
    <n v="0"/>
    <n v="0"/>
    <s v="ALUNO"/>
    <x v="30"/>
    <s v="JUVENAL PAIVA PEREIRA PROF"/>
    <s v="NÃO"/>
    <s v="NÃO"/>
  </r>
  <r>
    <x v="29089"/>
    <n v="46905"/>
    <x v="0"/>
    <n v="0"/>
    <n v="0"/>
    <s v="ALUNO"/>
    <x v="30"/>
    <s v="JUVENAL PAIVA PEREIRA PROF"/>
    <s v="NÃO"/>
    <s v="NÃO"/>
  </r>
  <r>
    <x v="29090"/>
    <n v="46905"/>
    <x v="0"/>
    <n v="0"/>
    <n v="0"/>
    <s v="ALUNO"/>
    <x v="30"/>
    <s v="JUVENAL PAIVA PEREIRA PROF"/>
    <s v="NÃO"/>
    <s v="NÃO"/>
  </r>
  <r>
    <x v="29091"/>
    <n v="46905"/>
    <x v="0"/>
    <n v="0"/>
    <n v="0"/>
    <s v="ALUNO"/>
    <x v="30"/>
    <s v="JUVENAL PAIVA PEREIRA PROF"/>
    <s v="NÃO"/>
    <s v="NÃO"/>
  </r>
  <r>
    <x v="29092"/>
    <n v="46905"/>
    <x v="0"/>
    <n v="0"/>
    <n v="0"/>
    <s v="ALUNO"/>
    <x v="30"/>
    <s v="JUVENAL PAIVA PEREIRA PROF"/>
    <s v="NÃO"/>
    <s v="NÃO"/>
  </r>
  <r>
    <x v="29093"/>
    <n v="46905"/>
    <x v="0"/>
    <n v="0"/>
    <n v="0"/>
    <s v="ALUNO"/>
    <x v="30"/>
    <s v="JUVENAL PAIVA PEREIRA PROF"/>
    <s v="NÃO"/>
    <s v="NÃO"/>
  </r>
  <r>
    <x v="29094"/>
    <n v="46905"/>
    <x v="0"/>
    <n v="0"/>
    <n v="0"/>
    <s v="ALUNO"/>
    <x v="30"/>
    <s v="JUVENAL PAIVA PEREIRA PROF"/>
    <s v="NÃO"/>
    <s v="NÃO"/>
  </r>
  <r>
    <x v="29095"/>
    <n v="46905"/>
    <x v="0"/>
    <n v="0"/>
    <n v="0"/>
    <s v="ALUNO"/>
    <x v="30"/>
    <s v="JUVENAL PAIVA PEREIRA PROF"/>
    <s v="NÃO"/>
    <s v="NÃO"/>
  </r>
  <r>
    <x v="29096"/>
    <n v="46905"/>
    <x v="0"/>
    <n v="0"/>
    <n v="0"/>
    <s v="ALUNO"/>
    <x v="30"/>
    <s v="JUVENAL PAIVA PEREIRA PROF"/>
    <s v="NÃO"/>
    <s v="NÃO"/>
  </r>
  <r>
    <x v="29097"/>
    <n v="46905"/>
    <x v="0"/>
    <n v="0"/>
    <n v="0"/>
    <s v="ALUNO"/>
    <x v="30"/>
    <s v="JUVENAL PAIVA PEREIRA PROF"/>
    <s v="NÃO"/>
    <s v="NÃO"/>
  </r>
  <r>
    <x v="29098"/>
    <n v="46905"/>
    <x v="0"/>
    <n v="15"/>
    <n v="998388440"/>
    <s v="SERVIDOR"/>
    <x v="30"/>
    <s v="JUVENAL PAIVA PEREIRA PROF"/>
    <s v="NÃO"/>
    <s v="NÃO"/>
  </r>
  <r>
    <x v="29099"/>
    <n v="903309"/>
    <x v="1"/>
    <n v="0"/>
    <n v="0"/>
    <s v="ALUNO"/>
    <x v="30"/>
    <s v="LIENETTE AVALONE RIBEIRO PROFA"/>
    <s v="NÃO"/>
    <s v="NÃO"/>
  </r>
  <r>
    <x v="29100"/>
    <n v="903309"/>
    <x v="1"/>
    <n v="0"/>
    <n v="0"/>
    <s v="ALUNO"/>
    <x v="30"/>
    <s v="LIENETTE AVALONE RIBEIRO PROFA"/>
    <s v="NÃO"/>
    <s v="NÃO"/>
  </r>
  <r>
    <x v="29101"/>
    <n v="903309"/>
    <x v="1"/>
    <n v="0"/>
    <n v="0"/>
    <s v="ALUNO"/>
    <x v="30"/>
    <s v="LIENETTE AVALONE RIBEIRO PROFA"/>
    <s v="NÃO"/>
    <s v="NÃO"/>
  </r>
  <r>
    <x v="29102"/>
    <n v="903309"/>
    <x v="1"/>
    <n v="0"/>
    <n v="0"/>
    <s v="ALUNO"/>
    <x v="30"/>
    <s v="LIENETTE AVALONE RIBEIRO PROFA"/>
    <s v="NÃO"/>
    <s v="NÃO"/>
  </r>
  <r>
    <x v="29103"/>
    <n v="903309"/>
    <x v="1"/>
    <n v="0"/>
    <n v="0"/>
    <s v="ALUNO"/>
    <x v="30"/>
    <s v="LIENETTE AVALONE RIBEIRO PROFA"/>
    <s v="NÃO"/>
    <s v="NÃO"/>
  </r>
  <r>
    <x v="29104"/>
    <n v="903309"/>
    <x v="1"/>
    <n v="0"/>
    <n v="0"/>
    <s v="ALUNO"/>
    <x v="30"/>
    <s v="LIENETTE AVALONE RIBEIRO PROFA"/>
    <s v="NÃO"/>
    <s v="NÃO"/>
  </r>
  <r>
    <x v="29105"/>
    <n v="903309"/>
    <x v="1"/>
    <n v="0"/>
    <n v="0"/>
    <s v="ALUNO"/>
    <x v="30"/>
    <s v="LIENETTE AVALONE RIBEIRO PROFA"/>
    <s v="NÃO"/>
    <s v="NÃO"/>
  </r>
  <r>
    <x v="29106"/>
    <n v="903309"/>
    <x v="1"/>
    <n v="0"/>
    <n v="0"/>
    <s v="ALUNO"/>
    <x v="30"/>
    <s v="LIENETTE AVALONE RIBEIRO PROFA"/>
    <s v="NÃO"/>
    <s v="NÃO"/>
  </r>
  <r>
    <x v="29107"/>
    <n v="903309"/>
    <x v="1"/>
    <n v="0"/>
    <n v="0"/>
    <s v="ALUNO"/>
    <x v="30"/>
    <s v="LIENETTE AVALONE RIBEIRO PROFA"/>
    <s v="NÃO"/>
    <s v="NÃO"/>
  </r>
  <r>
    <x v="29108"/>
    <n v="903309"/>
    <x v="1"/>
    <n v="0"/>
    <n v="0"/>
    <s v="ALUNO"/>
    <x v="30"/>
    <s v="LIENETTE AVALONE RIBEIRO PROFA"/>
    <s v="NÃO"/>
    <s v="NÃO"/>
  </r>
  <r>
    <x v="29109"/>
    <n v="903309"/>
    <x v="1"/>
    <n v="0"/>
    <n v="0"/>
    <s v="ALUNO"/>
    <x v="30"/>
    <s v="LIENETTE AVALONE RIBEIRO PROFA"/>
    <s v="NÃO"/>
    <s v="NÃO"/>
  </r>
  <r>
    <x v="29110"/>
    <n v="903309"/>
    <x v="1"/>
    <n v="0"/>
    <n v="0"/>
    <s v="ALUNO"/>
    <x v="30"/>
    <s v="LIENETTE AVALONE RIBEIRO PROFA"/>
    <s v="NÃO"/>
    <s v="NÃO"/>
  </r>
  <r>
    <x v="29111"/>
    <n v="903309"/>
    <x v="1"/>
    <n v="0"/>
    <n v="0"/>
    <s v="ALUNO"/>
    <x v="30"/>
    <s v="LIENETTE AVALONE RIBEIRO PROFA"/>
    <s v="NÃO"/>
    <s v="NÃO"/>
  </r>
  <r>
    <x v="29112"/>
    <n v="903309"/>
    <x v="1"/>
    <n v="0"/>
    <n v="0"/>
    <s v="ALUNO"/>
    <x v="30"/>
    <s v="LIENETTE AVALONE RIBEIRO PROFA"/>
    <s v="NÃO"/>
    <s v="NÃO"/>
  </r>
  <r>
    <x v="29113"/>
    <n v="903309"/>
    <x v="1"/>
    <n v="0"/>
    <n v="0"/>
    <s v="ALUNO"/>
    <x v="30"/>
    <s v="LIENETTE AVALONE RIBEIRO PROFA"/>
    <s v="NÃO"/>
    <s v="NÃO"/>
  </r>
  <r>
    <x v="29114"/>
    <n v="903309"/>
    <x v="1"/>
    <n v="0"/>
    <n v="0"/>
    <s v="ALUNO"/>
    <x v="30"/>
    <s v="LIENETTE AVALONE RIBEIRO PROFA"/>
    <s v="NÃO"/>
    <s v="NÃO"/>
  </r>
  <r>
    <x v="29115"/>
    <n v="903309"/>
    <x v="1"/>
    <n v="0"/>
    <n v="0"/>
    <s v="ALUNO"/>
    <x v="30"/>
    <s v="LIENETTE AVALONE RIBEIRO PROFA"/>
    <s v="NÃO"/>
    <s v="NÃO"/>
  </r>
  <r>
    <x v="29116"/>
    <n v="903309"/>
    <x v="1"/>
    <n v="0"/>
    <n v="0"/>
    <s v="ALUNO"/>
    <x v="30"/>
    <s v="LIENETTE AVALONE RIBEIRO PROFA"/>
    <s v="NÃO"/>
    <s v="NÃO"/>
  </r>
  <r>
    <x v="29117"/>
    <n v="903309"/>
    <x v="1"/>
    <n v="0"/>
    <n v="0"/>
    <s v="ALUNO"/>
    <x v="30"/>
    <s v="LIENETTE AVALONE RIBEIRO PROFA"/>
    <s v="NÃO"/>
    <s v="NÃO"/>
  </r>
  <r>
    <x v="29118"/>
    <n v="903309"/>
    <x v="1"/>
    <n v="0"/>
    <n v="0"/>
    <s v="ALUNO"/>
    <x v="30"/>
    <s v="LIENETTE AVALONE RIBEIRO PROFA"/>
    <s v="NÃO"/>
    <s v="NÃO"/>
  </r>
  <r>
    <x v="29119"/>
    <n v="903309"/>
    <x v="1"/>
    <n v="0"/>
    <n v="0"/>
    <s v="ALUNO"/>
    <x v="30"/>
    <s v="LIENETTE AVALONE RIBEIRO PROFA"/>
    <s v="NÃO"/>
    <s v="NÃO"/>
  </r>
  <r>
    <x v="29120"/>
    <n v="903309"/>
    <x v="1"/>
    <n v="0"/>
    <n v="0"/>
    <s v="ALUNO"/>
    <x v="30"/>
    <s v="LIENETTE AVALONE RIBEIRO PROFA"/>
    <s v="NÃO"/>
    <s v="NÃO"/>
  </r>
  <r>
    <x v="29121"/>
    <n v="903309"/>
    <x v="1"/>
    <n v="0"/>
    <n v="0"/>
    <s v="ALUNO"/>
    <x v="30"/>
    <s v="LIENETTE AVALONE RIBEIRO PROFA"/>
    <s v="NÃO"/>
    <s v="NÃO"/>
  </r>
  <r>
    <x v="29122"/>
    <n v="903309"/>
    <x v="1"/>
    <n v="0"/>
    <n v="0"/>
    <s v="ALUNO"/>
    <x v="30"/>
    <s v="LIENETTE AVALONE RIBEIRO PROFA"/>
    <s v="NÃO"/>
    <s v="NÃO"/>
  </r>
  <r>
    <x v="29123"/>
    <n v="903309"/>
    <x v="1"/>
    <n v="0"/>
    <n v="0"/>
    <s v="ALUNO"/>
    <x v="30"/>
    <s v="LIENETTE AVALONE RIBEIRO PROFA"/>
    <s v="NÃO"/>
    <s v="NÃO"/>
  </r>
  <r>
    <x v="29124"/>
    <n v="903309"/>
    <x v="1"/>
    <n v="0"/>
    <n v="0"/>
    <s v="ALUNO"/>
    <x v="30"/>
    <s v="LIENETTE AVALONE RIBEIRO PROFA"/>
    <s v="NÃO"/>
    <s v="NÃO"/>
  </r>
  <r>
    <x v="29125"/>
    <n v="903309"/>
    <x v="1"/>
    <n v="0"/>
    <n v="0"/>
    <s v="ALUNO"/>
    <x v="30"/>
    <s v="LIENETTE AVALONE RIBEIRO PROFA"/>
    <s v="NÃO"/>
    <s v="NÃO"/>
  </r>
  <r>
    <x v="29126"/>
    <n v="903309"/>
    <x v="1"/>
    <n v="0"/>
    <n v="0"/>
    <s v="ALUNO"/>
    <x v="30"/>
    <s v="LIENETTE AVALONE RIBEIRO PROFA"/>
    <s v="NÃO"/>
    <s v="NÃO"/>
  </r>
  <r>
    <x v="29127"/>
    <n v="903309"/>
    <x v="1"/>
    <n v="0"/>
    <n v="0"/>
    <s v="ALUNO"/>
    <x v="30"/>
    <s v="LIENETTE AVALONE RIBEIRO PROFA"/>
    <s v="NÃO"/>
    <s v="NÃO"/>
  </r>
  <r>
    <x v="29128"/>
    <n v="903309"/>
    <x v="1"/>
    <n v="0"/>
    <n v="0"/>
    <s v="ALUNO"/>
    <x v="30"/>
    <s v="LIENETTE AVALONE RIBEIRO PROFA"/>
    <s v="NÃO"/>
    <s v="NÃO"/>
  </r>
  <r>
    <x v="29129"/>
    <n v="903309"/>
    <x v="1"/>
    <n v="0"/>
    <n v="0"/>
    <s v="ALUNO"/>
    <x v="30"/>
    <s v="LIENETTE AVALONE RIBEIRO PROFA"/>
    <s v="NÃO"/>
    <s v="NÃO"/>
  </r>
  <r>
    <x v="29130"/>
    <n v="903309"/>
    <x v="1"/>
    <n v="0"/>
    <n v="0"/>
    <s v="ALUNO"/>
    <x v="30"/>
    <s v="LIENETTE AVALONE RIBEIRO PROFA"/>
    <s v="NÃO"/>
    <s v="NÃO"/>
  </r>
  <r>
    <x v="29131"/>
    <n v="903309"/>
    <x v="1"/>
    <n v="0"/>
    <n v="0"/>
    <s v="ALUNO"/>
    <x v="30"/>
    <s v="LIENETTE AVALONE RIBEIRO PROFA"/>
    <s v="NÃO"/>
    <s v="NÃO"/>
  </r>
  <r>
    <x v="29132"/>
    <n v="903309"/>
    <x v="1"/>
    <n v="0"/>
    <n v="0"/>
    <s v="ALUNO"/>
    <x v="30"/>
    <s v="LIENETTE AVALONE RIBEIRO PROFA"/>
    <s v="NÃO"/>
    <s v="NÃO"/>
  </r>
  <r>
    <x v="29133"/>
    <n v="903309"/>
    <x v="1"/>
    <n v="0"/>
    <n v="0"/>
    <s v="ALUNO"/>
    <x v="30"/>
    <s v="LIENETTE AVALONE RIBEIRO PROFA"/>
    <s v="NÃO"/>
    <s v="NÃO"/>
  </r>
  <r>
    <x v="29134"/>
    <n v="903309"/>
    <x v="1"/>
    <n v="0"/>
    <n v="0"/>
    <s v="ALUNO"/>
    <x v="30"/>
    <s v="LIENETTE AVALONE RIBEIRO PROFA"/>
    <s v="NÃO"/>
    <s v="NÃO"/>
  </r>
  <r>
    <x v="29135"/>
    <n v="903309"/>
    <x v="1"/>
    <n v="0"/>
    <n v="0"/>
    <s v="ALUNO"/>
    <x v="30"/>
    <s v="LIENETTE AVALONE RIBEIRO PROFA"/>
    <s v="NÃO"/>
    <s v="NÃO"/>
  </r>
  <r>
    <x v="29136"/>
    <n v="903309"/>
    <x v="1"/>
    <n v="0"/>
    <n v="0"/>
    <s v="ALUNO"/>
    <x v="30"/>
    <s v="LIENETTE AVALONE RIBEIRO PROFA"/>
    <s v="NÃO"/>
    <s v="NÃO"/>
  </r>
  <r>
    <x v="29137"/>
    <n v="903309"/>
    <x v="1"/>
    <n v="0"/>
    <n v="0"/>
    <s v="ALUNO"/>
    <x v="30"/>
    <s v="LIENETTE AVALONE RIBEIRO PROFA"/>
    <s v="NÃO"/>
    <s v="NÃO"/>
  </r>
  <r>
    <x v="29138"/>
    <n v="903309"/>
    <x v="1"/>
    <n v="0"/>
    <n v="0"/>
    <s v="ALUNO"/>
    <x v="30"/>
    <s v="LIENETTE AVALONE RIBEIRO PROFA"/>
    <s v="NÃO"/>
    <s v="NÃO"/>
  </r>
  <r>
    <x v="29139"/>
    <n v="903309"/>
    <x v="1"/>
    <n v="0"/>
    <n v="0"/>
    <s v="ALUNO"/>
    <x v="30"/>
    <s v="LIENETTE AVALONE RIBEIRO PROFA"/>
    <s v="NÃO"/>
    <s v="NÃO"/>
  </r>
  <r>
    <x v="29140"/>
    <n v="903309"/>
    <x v="1"/>
    <n v="0"/>
    <n v="0"/>
    <s v="ALUNO"/>
    <x v="30"/>
    <s v="LIENETTE AVALONE RIBEIRO PROFA"/>
    <s v="NÃO"/>
    <s v="NÃO"/>
  </r>
  <r>
    <x v="29141"/>
    <n v="903309"/>
    <x v="1"/>
    <n v="0"/>
    <n v="0"/>
    <s v="ALUNO"/>
    <x v="30"/>
    <s v="LIENETTE AVALONE RIBEIRO PROFA"/>
    <s v="NÃO"/>
    <s v="NÃO"/>
  </r>
  <r>
    <x v="29142"/>
    <n v="903309"/>
    <x v="1"/>
    <n v="0"/>
    <n v="0"/>
    <s v="ALUNO"/>
    <x v="30"/>
    <s v="LIENETTE AVALONE RIBEIRO PROFA"/>
    <s v="NÃO"/>
    <s v="NÃO"/>
  </r>
  <r>
    <x v="29143"/>
    <n v="903309"/>
    <x v="1"/>
    <n v="0"/>
    <n v="0"/>
    <s v="ALUNO"/>
    <x v="30"/>
    <s v="LIENETTE AVALONE RIBEIRO PROFA"/>
    <s v="NÃO"/>
    <s v="NÃO"/>
  </r>
  <r>
    <x v="29144"/>
    <n v="903309"/>
    <x v="1"/>
    <n v="0"/>
    <n v="0"/>
    <s v="ALUNO"/>
    <x v="30"/>
    <s v="LIENETTE AVALONE RIBEIRO PROFA"/>
    <s v="NÃO"/>
    <s v="NÃO"/>
  </r>
  <r>
    <x v="29145"/>
    <n v="903309"/>
    <x v="1"/>
    <n v="0"/>
    <n v="0"/>
    <s v="ALUNO"/>
    <x v="30"/>
    <s v="LIENETTE AVALONE RIBEIRO PROFA"/>
    <s v="NÃO"/>
    <s v="NÃO"/>
  </r>
  <r>
    <x v="29146"/>
    <n v="903309"/>
    <x v="1"/>
    <n v="0"/>
    <n v="0"/>
    <s v="ALUNO"/>
    <x v="30"/>
    <s v="LIENETTE AVALONE RIBEIRO PROFA"/>
    <s v="NÃO"/>
    <s v="NÃO"/>
  </r>
  <r>
    <x v="29147"/>
    <n v="903309"/>
    <x v="1"/>
    <n v="0"/>
    <n v="0"/>
    <s v="ALUNO"/>
    <x v="30"/>
    <s v="LIENETTE AVALONE RIBEIRO PROFA"/>
    <s v="NÃO"/>
    <s v="NÃO"/>
  </r>
  <r>
    <x v="29148"/>
    <n v="903309"/>
    <x v="1"/>
    <n v="0"/>
    <n v="0"/>
    <s v="ALUNO"/>
    <x v="30"/>
    <s v="LIENETTE AVALONE RIBEIRO PROFA"/>
    <s v="NÃO"/>
    <s v="NÃO"/>
  </r>
  <r>
    <x v="29149"/>
    <n v="903309"/>
    <x v="1"/>
    <n v="0"/>
    <n v="0"/>
    <s v="ALUNO"/>
    <x v="30"/>
    <s v="LIENETTE AVALONE RIBEIRO PROFA"/>
    <s v="NÃO"/>
    <s v="NÃO"/>
  </r>
  <r>
    <x v="29150"/>
    <n v="903309"/>
    <x v="1"/>
    <n v="0"/>
    <n v="0"/>
    <s v="ALUNO"/>
    <x v="30"/>
    <s v="LIENETTE AVALONE RIBEIRO PROFA"/>
    <s v="NÃO"/>
    <s v="NÃO"/>
  </r>
  <r>
    <x v="29151"/>
    <n v="903309"/>
    <x v="1"/>
    <n v="0"/>
    <n v="0"/>
    <s v="ALUNO"/>
    <x v="30"/>
    <s v="LIENETTE AVALONE RIBEIRO PROFA"/>
    <s v="NÃO"/>
    <s v="NÃO"/>
  </r>
  <r>
    <x v="29152"/>
    <n v="903309"/>
    <x v="1"/>
    <n v="0"/>
    <n v="0"/>
    <s v="ALUNO"/>
    <x v="30"/>
    <s v="LIENETTE AVALONE RIBEIRO PROFA"/>
    <s v="NÃO"/>
    <s v="NÃO"/>
  </r>
  <r>
    <x v="29153"/>
    <n v="903309"/>
    <x v="1"/>
    <n v="0"/>
    <n v="0"/>
    <s v="ALUNO"/>
    <x v="30"/>
    <s v="LIENETTE AVALONE RIBEIRO PROFA"/>
    <s v="NÃO"/>
    <s v="NÃO"/>
  </r>
  <r>
    <x v="29154"/>
    <n v="903309"/>
    <x v="1"/>
    <n v="0"/>
    <n v="0"/>
    <s v="ALUNO"/>
    <x v="30"/>
    <s v="LIENETTE AVALONE RIBEIRO PROFA"/>
    <s v="NÃO"/>
    <s v="NÃO"/>
  </r>
  <r>
    <x v="29155"/>
    <n v="903309"/>
    <x v="1"/>
    <n v="15"/>
    <n v="991914389"/>
    <s v="SERVIDOR"/>
    <x v="30"/>
    <s v="LIENETTE AVALONE RIBEIRO PROFA"/>
    <s v="NÃO"/>
    <s v="NÃO"/>
  </r>
  <r>
    <x v="29156"/>
    <n v="903309"/>
    <x v="1"/>
    <n v="15"/>
    <n v="991899096"/>
    <s v="SERVIDOR"/>
    <x v="30"/>
    <s v="LIENETTE AVALONE RIBEIRO PROFA"/>
    <s v="NÃO"/>
    <s v="NÃO"/>
  </r>
  <r>
    <x v="29157"/>
    <n v="903309"/>
    <x v="1"/>
    <n v="15"/>
    <n v="991000428"/>
    <s v="SERVIDOR"/>
    <x v="30"/>
    <s v="LIENETTE AVALONE RIBEIRO PROFA"/>
    <s v="NÃO"/>
    <s v="NÃO"/>
  </r>
  <r>
    <x v="29158"/>
    <n v="903309"/>
    <x v="1"/>
    <n v="15"/>
    <n v="991910073"/>
    <s v="SERVIDOR"/>
    <x v="30"/>
    <s v="LIENETTE AVALONE RIBEIRO PROFA"/>
    <s v="NÃO"/>
    <s v="NÃO"/>
  </r>
  <r>
    <x v="29159"/>
    <n v="903309"/>
    <x v="1"/>
    <n v="15"/>
    <n v="991922283"/>
    <s v="SERVIDOR"/>
    <x v="30"/>
    <s v="LIENETTE AVALONE RIBEIRO PROFA"/>
    <s v="NÃO"/>
    <s v="NÃO"/>
  </r>
  <r>
    <x v="29160"/>
    <n v="903309"/>
    <x v="1"/>
    <n v="15"/>
    <n v="991976322"/>
    <s v="SERVIDOR"/>
    <x v="30"/>
    <s v="LIENETTE AVALONE RIBEIRO PROFA"/>
    <s v="NÃO"/>
    <s v="NÃO"/>
  </r>
  <r>
    <x v="29161"/>
    <n v="903309"/>
    <x v="1"/>
    <n v="15"/>
    <n v="991946169"/>
    <s v="SERVIDOR"/>
    <x v="30"/>
    <s v="LIENETTE AVALONE RIBEIRO PROFA"/>
    <s v="NÃO"/>
    <s v="NÃO"/>
  </r>
  <r>
    <x v="29162"/>
    <n v="919822"/>
    <x v="0"/>
    <n v="0"/>
    <n v="0"/>
    <s v="ALUNO"/>
    <x v="30"/>
    <s v="MARIA DE LOURDES BARREIROS CARVALHO PROFA"/>
    <s v="NÃO"/>
    <s v="NÃO"/>
  </r>
  <r>
    <x v="29163"/>
    <n v="919822"/>
    <x v="0"/>
    <n v="0"/>
    <n v="0"/>
    <s v="ALUNO"/>
    <x v="30"/>
    <s v="MARIA DE LOURDES BARREIROS CARVALHO PROFA"/>
    <s v="NÃO"/>
    <s v="NÃO"/>
  </r>
  <r>
    <x v="29164"/>
    <n v="919822"/>
    <x v="0"/>
    <n v="0"/>
    <n v="0"/>
    <s v="ALUNO"/>
    <x v="30"/>
    <s v="MARIA DE LOURDES BARREIROS CARVALHO PROFA"/>
    <s v="NÃO"/>
    <s v="NÃO"/>
  </r>
  <r>
    <x v="29165"/>
    <n v="919822"/>
    <x v="0"/>
    <n v="0"/>
    <n v="0"/>
    <s v="ALUNO"/>
    <x v="30"/>
    <s v="MARIA DE LOURDES BARREIROS CARVALHO PROFA"/>
    <s v="NÃO"/>
    <s v="NÃO"/>
  </r>
  <r>
    <x v="29166"/>
    <n v="919822"/>
    <x v="0"/>
    <n v="0"/>
    <n v="0"/>
    <s v="ALUNO"/>
    <x v="30"/>
    <s v="MARIA DE LOURDES BARREIROS CARVALHO PROFA"/>
    <s v="NÃO"/>
    <s v="NÃO"/>
  </r>
  <r>
    <x v="29167"/>
    <n v="919822"/>
    <x v="0"/>
    <n v="0"/>
    <n v="0"/>
    <s v="ALUNO"/>
    <x v="30"/>
    <s v="MARIA DE LOURDES BARREIROS CARVALHO PROFA"/>
    <s v="NÃO"/>
    <s v="NÃO"/>
  </r>
  <r>
    <x v="29168"/>
    <n v="919822"/>
    <x v="0"/>
    <n v="0"/>
    <n v="0"/>
    <s v="ALUNO"/>
    <x v="30"/>
    <s v="MARIA DE LOURDES BARREIROS CARVALHO PROFA"/>
    <s v="NÃO"/>
    <s v="NÃO"/>
  </r>
  <r>
    <x v="29169"/>
    <n v="919822"/>
    <x v="0"/>
    <n v="0"/>
    <n v="0"/>
    <s v="ALUNO"/>
    <x v="30"/>
    <s v="MARIA DE LOURDES BARREIROS CARVALHO PROFA"/>
    <s v="NÃO"/>
    <s v="NÃO"/>
  </r>
  <r>
    <x v="29170"/>
    <n v="919822"/>
    <x v="0"/>
    <n v="0"/>
    <n v="0"/>
    <s v="ALUNO"/>
    <x v="30"/>
    <s v="MARIA DE LOURDES BARREIROS CARVALHO PROFA"/>
    <s v="NÃO"/>
    <s v="NÃO"/>
  </r>
  <r>
    <x v="29171"/>
    <n v="919822"/>
    <x v="0"/>
    <n v="0"/>
    <n v="0"/>
    <s v="ALUNO"/>
    <x v="30"/>
    <s v="MARIA DE LOURDES BARREIROS CARVALHO PROFA"/>
    <s v="NÃO"/>
    <s v="NÃO"/>
  </r>
  <r>
    <x v="29172"/>
    <n v="919822"/>
    <x v="0"/>
    <n v="0"/>
    <n v="0"/>
    <s v="ALUNO"/>
    <x v="30"/>
    <s v="MARIA DE LOURDES BARREIROS CARVALHO PROFA"/>
    <s v="NÃO"/>
    <s v="NÃO"/>
  </r>
  <r>
    <x v="29173"/>
    <n v="919822"/>
    <x v="0"/>
    <n v="0"/>
    <n v="0"/>
    <s v="ALUNO"/>
    <x v="30"/>
    <s v="MARIA DE LOURDES BARREIROS CARVALHO PROFA"/>
    <s v="NÃO"/>
    <s v="NÃO"/>
  </r>
  <r>
    <x v="29174"/>
    <n v="919822"/>
    <x v="0"/>
    <n v="0"/>
    <n v="0"/>
    <s v="ALUNO"/>
    <x v="30"/>
    <s v="MARIA DE LOURDES BARREIROS CARVALHO PROFA"/>
    <s v="NÃO"/>
    <s v="NÃO"/>
  </r>
  <r>
    <x v="29175"/>
    <n v="919822"/>
    <x v="0"/>
    <n v="0"/>
    <n v="0"/>
    <s v="ALUNO"/>
    <x v="30"/>
    <s v="MARIA DE LOURDES BARREIROS CARVALHO PROFA"/>
    <s v="NÃO"/>
    <s v="NÃO"/>
  </r>
  <r>
    <x v="29176"/>
    <n v="919822"/>
    <x v="0"/>
    <n v="0"/>
    <n v="0"/>
    <s v="ALUNO"/>
    <x v="30"/>
    <s v="MARIA DE LOURDES BARREIROS CARVALHO PROFA"/>
    <s v="NÃO"/>
    <s v="NÃO"/>
  </r>
  <r>
    <x v="29177"/>
    <n v="919822"/>
    <x v="0"/>
    <n v="0"/>
    <n v="0"/>
    <s v="ALUNO"/>
    <x v="30"/>
    <s v="MARIA DE LOURDES BARREIROS CARVALHO PROFA"/>
    <s v="NÃO"/>
    <s v="NÃO"/>
  </r>
  <r>
    <x v="29178"/>
    <n v="919822"/>
    <x v="0"/>
    <n v="0"/>
    <n v="0"/>
    <s v="ALUNO"/>
    <x v="30"/>
    <s v="MARIA DE LOURDES BARREIROS CARVALHO PROFA"/>
    <s v="NÃO"/>
    <s v="NÃO"/>
  </r>
  <r>
    <x v="29179"/>
    <n v="919822"/>
    <x v="0"/>
    <n v="0"/>
    <n v="0"/>
    <s v="ALUNO"/>
    <x v="30"/>
    <s v="MARIA DE LOURDES BARREIROS CARVALHO PROFA"/>
    <s v="NÃO"/>
    <s v="NÃO"/>
  </r>
  <r>
    <x v="29180"/>
    <n v="919822"/>
    <x v="0"/>
    <n v="0"/>
    <n v="0"/>
    <s v="ALUNO"/>
    <x v="30"/>
    <s v="MARIA DE LOURDES BARREIROS CARVALHO PROFA"/>
    <s v="NÃO"/>
    <s v="NÃO"/>
  </r>
  <r>
    <x v="29181"/>
    <n v="919822"/>
    <x v="0"/>
    <n v="0"/>
    <n v="0"/>
    <s v="ALUNO"/>
    <x v="30"/>
    <s v="MARIA DE LOURDES BARREIROS CARVALHO PROFA"/>
    <s v="NÃO"/>
    <s v="NÃO"/>
  </r>
  <r>
    <x v="29182"/>
    <n v="919822"/>
    <x v="0"/>
    <n v="0"/>
    <n v="0"/>
    <s v="ALUNO"/>
    <x v="30"/>
    <s v="MARIA DE LOURDES BARREIROS CARVALHO PROFA"/>
    <s v="NÃO"/>
    <s v="NÃO"/>
  </r>
  <r>
    <x v="29183"/>
    <n v="919822"/>
    <x v="0"/>
    <n v="0"/>
    <n v="0"/>
    <s v="ALUNO"/>
    <x v="30"/>
    <s v="MARIA DE LOURDES BARREIROS CARVALHO PROFA"/>
    <s v="NÃO"/>
    <s v="NÃO"/>
  </r>
  <r>
    <x v="29184"/>
    <n v="919822"/>
    <x v="0"/>
    <n v="0"/>
    <n v="0"/>
    <s v="ALUNO"/>
    <x v="30"/>
    <s v="MARIA DE LOURDES BARREIROS CARVALHO PROFA"/>
    <s v="NÃO"/>
    <s v="NÃO"/>
  </r>
  <r>
    <x v="29185"/>
    <n v="919822"/>
    <x v="0"/>
    <n v="0"/>
    <n v="0"/>
    <s v="ALUNO"/>
    <x v="30"/>
    <s v="MARIA DE LOURDES BARREIROS CARVALHO PROFA"/>
    <s v="NÃO"/>
    <s v="NÃO"/>
  </r>
  <r>
    <x v="29186"/>
    <n v="919822"/>
    <x v="0"/>
    <n v="0"/>
    <n v="0"/>
    <s v="ALUNO"/>
    <x v="30"/>
    <s v="MARIA DE LOURDES BARREIROS CARVALHO PROFA"/>
    <s v="NÃO"/>
    <s v="NÃO"/>
  </r>
  <r>
    <x v="29187"/>
    <n v="919822"/>
    <x v="0"/>
    <n v="0"/>
    <n v="0"/>
    <s v="ALUNO"/>
    <x v="30"/>
    <s v="MARIA DE LOURDES BARREIROS CARVALHO PROFA"/>
    <s v="NÃO"/>
    <s v="NÃO"/>
  </r>
  <r>
    <x v="29188"/>
    <n v="919822"/>
    <x v="0"/>
    <n v="0"/>
    <n v="0"/>
    <s v="ALUNO"/>
    <x v="30"/>
    <s v="MARIA DE LOURDES BARREIROS CARVALHO PROFA"/>
    <s v="NÃO"/>
    <s v="NÃO"/>
  </r>
  <r>
    <x v="29189"/>
    <n v="919822"/>
    <x v="0"/>
    <n v="0"/>
    <n v="0"/>
    <s v="ALUNO"/>
    <x v="30"/>
    <s v="MARIA DE LOURDES BARREIROS CARVALHO PROFA"/>
    <s v="NÃO"/>
    <s v="NÃO"/>
  </r>
  <r>
    <x v="29190"/>
    <n v="919822"/>
    <x v="0"/>
    <n v="0"/>
    <n v="0"/>
    <s v="ALUNO"/>
    <x v="30"/>
    <s v="MARIA DE LOURDES BARREIROS CARVALHO PROFA"/>
    <s v="NÃO"/>
    <s v="NÃO"/>
  </r>
  <r>
    <x v="29191"/>
    <n v="919822"/>
    <x v="0"/>
    <n v="0"/>
    <n v="0"/>
    <s v="ALUNO"/>
    <x v="30"/>
    <s v="MARIA DE LOURDES BARREIROS CARVALHO PROFA"/>
    <s v="NÃO"/>
    <s v="NÃO"/>
  </r>
  <r>
    <x v="29192"/>
    <n v="919822"/>
    <x v="0"/>
    <n v="0"/>
    <n v="0"/>
    <s v="ALUNO"/>
    <x v="30"/>
    <s v="MARIA DE LOURDES BARREIROS CARVALHO PROFA"/>
    <s v="NÃO"/>
    <s v="NÃO"/>
  </r>
  <r>
    <x v="29193"/>
    <n v="919822"/>
    <x v="0"/>
    <n v="0"/>
    <n v="0"/>
    <s v="ALUNO"/>
    <x v="30"/>
    <s v="MARIA DE LOURDES BARREIROS CARVALHO PROFA"/>
    <s v="NÃO"/>
    <s v="NÃO"/>
  </r>
  <r>
    <x v="29194"/>
    <n v="919822"/>
    <x v="0"/>
    <n v="0"/>
    <n v="0"/>
    <s v="ALUNO"/>
    <x v="30"/>
    <s v="MARIA DE LOURDES BARREIROS CARVALHO PROFA"/>
    <s v="NÃO"/>
    <s v="NÃO"/>
  </r>
  <r>
    <x v="29195"/>
    <n v="919822"/>
    <x v="0"/>
    <n v="0"/>
    <n v="0"/>
    <s v="ALUNO"/>
    <x v="30"/>
    <s v="MARIA DE LOURDES BARREIROS CARVALHO PROFA"/>
    <s v="NÃO"/>
    <s v="NÃO"/>
  </r>
  <r>
    <x v="29196"/>
    <n v="919822"/>
    <x v="0"/>
    <n v="0"/>
    <n v="0"/>
    <s v="ALUNO"/>
    <x v="30"/>
    <s v="MARIA DE LOURDES BARREIROS CARVALHO PROFA"/>
    <s v="NÃO"/>
    <s v="NÃO"/>
  </r>
  <r>
    <x v="29197"/>
    <n v="919822"/>
    <x v="0"/>
    <n v="0"/>
    <n v="0"/>
    <s v="ALUNO"/>
    <x v="30"/>
    <s v="MARIA DE LOURDES BARREIROS CARVALHO PROFA"/>
    <s v="NÃO"/>
    <s v="NÃO"/>
  </r>
  <r>
    <x v="29198"/>
    <n v="919822"/>
    <x v="0"/>
    <n v="0"/>
    <n v="0"/>
    <s v="ALUNO"/>
    <x v="30"/>
    <s v="MARIA DE LOURDES BARREIROS CARVALHO PROFA"/>
    <s v="NÃO"/>
    <s v="NÃO"/>
  </r>
  <r>
    <x v="29199"/>
    <n v="919822"/>
    <x v="0"/>
    <n v="0"/>
    <n v="0"/>
    <s v="ALUNO"/>
    <x v="30"/>
    <s v="MARIA DE LOURDES BARREIROS CARVALHO PROFA"/>
    <s v="NÃO"/>
    <s v="NÃO"/>
  </r>
  <r>
    <x v="29200"/>
    <n v="919822"/>
    <x v="0"/>
    <n v="0"/>
    <n v="0"/>
    <s v="ALUNO"/>
    <x v="30"/>
    <s v="MARIA DE LOURDES BARREIROS CARVALHO PROFA"/>
    <s v="NÃO"/>
    <s v="NÃO"/>
  </r>
  <r>
    <x v="29201"/>
    <n v="919822"/>
    <x v="0"/>
    <n v="0"/>
    <n v="0"/>
    <s v="ALUNO"/>
    <x v="30"/>
    <s v="MARIA DE LOURDES BARREIROS CARVALHO PROFA"/>
    <s v="NÃO"/>
    <s v="NÃO"/>
  </r>
  <r>
    <x v="29202"/>
    <n v="919822"/>
    <x v="0"/>
    <n v="0"/>
    <n v="0"/>
    <s v="ALUNO"/>
    <x v="30"/>
    <s v="MARIA DE LOURDES BARREIROS CARVALHO PROFA"/>
    <s v="NÃO"/>
    <s v="NÃO"/>
  </r>
  <r>
    <x v="29203"/>
    <n v="919822"/>
    <x v="0"/>
    <n v="0"/>
    <n v="0"/>
    <s v="ALUNO"/>
    <x v="30"/>
    <s v="MARIA DE LOURDES BARREIROS CARVALHO PROFA"/>
    <s v="NÃO"/>
    <s v="NÃO"/>
  </r>
  <r>
    <x v="29204"/>
    <n v="919822"/>
    <x v="0"/>
    <n v="0"/>
    <n v="0"/>
    <s v="ALUNO"/>
    <x v="30"/>
    <s v="MARIA DE LOURDES BARREIROS CARVALHO PROFA"/>
    <s v="NÃO"/>
    <s v="NÃO"/>
  </r>
  <r>
    <x v="29205"/>
    <n v="919822"/>
    <x v="0"/>
    <n v="0"/>
    <n v="0"/>
    <s v="ALUNO"/>
    <x v="30"/>
    <s v="MARIA DE LOURDES BARREIROS CARVALHO PROFA"/>
    <s v="NÃO"/>
    <s v="NÃO"/>
  </r>
  <r>
    <x v="29206"/>
    <n v="919822"/>
    <x v="0"/>
    <n v="0"/>
    <n v="0"/>
    <s v="ALUNO"/>
    <x v="30"/>
    <s v="MARIA DE LOURDES BARREIROS CARVALHO PROFA"/>
    <s v="NÃO"/>
    <s v="NÃO"/>
  </r>
  <r>
    <x v="29207"/>
    <n v="919822"/>
    <x v="0"/>
    <n v="0"/>
    <n v="0"/>
    <s v="ALUNO"/>
    <x v="30"/>
    <s v="MARIA DE LOURDES BARREIROS CARVALHO PROFA"/>
    <s v="NÃO"/>
    <s v="NÃO"/>
  </r>
  <r>
    <x v="29208"/>
    <n v="921750"/>
    <x v="0"/>
    <n v="15"/>
    <n v="997495091"/>
    <s v="SERVIDOR"/>
    <x v="30"/>
    <s v="MARIA ELISA DE OLIVEIRA PROFA"/>
    <s v="NÃO"/>
    <s v="NÃO"/>
  </r>
  <r>
    <x v="29209"/>
    <n v="49311"/>
    <x v="0"/>
    <n v="0"/>
    <n v="0"/>
    <s v="ALUNO"/>
    <x v="30"/>
    <s v="MARIA FRANCISCA DEOCLECIO ARRIVABENE PROFA"/>
    <s v="NÃO"/>
    <s v="NÃO"/>
  </r>
  <r>
    <x v="29210"/>
    <n v="49311"/>
    <x v="0"/>
    <n v="0"/>
    <n v="0"/>
    <s v="ALUNO"/>
    <x v="30"/>
    <s v="MARIA FRANCISCA DEOCLECIO ARRIVABENE PROFA"/>
    <s v="NÃO"/>
    <s v="NÃO"/>
  </r>
  <r>
    <x v="29211"/>
    <n v="49311"/>
    <x v="0"/>
    <n v="0"/>
    <n v="0"/>
    <s v="ALUNO"/>
    <x v="30"/>
    <s v="MARIA FRANCISCA DEOCLECIO ARRIVABENE PROFA"/>
    <s v="NÃO"/>
    <s v="NÃO"/>
  </r>
  <r>
    <x v="29212"/>
    <n v="49311"/>
    <x v="0"/>
    <n v="15"/>
    <n v="996892691"/>
    <s v="SERVIDOR"/>
    <x v="30"/>
    <s v="MARIA FRANCISCA DEOCLECIO ARRIVABENE PROFA"/>
    <s v="NÃO"/>
    <s v="NÃO"/>
  </r>
  <r>
    <x v="29213"/>
    <n v="49311"/>
    <x v="0"/>
    <n v="15"/>
    <n v="998624628"/>
    <s v="SERVIDOR"/>
    <x v="30"/>
    <s v="MARIA FRANCISCA DEOCLECIO ARRIVABENE PROFA"/>
    <s v="NÃO"/>
    <s v="NÃO"/>
  </r>
  <r>
    <x v="29214"/>
    <n v="908290"/>
    <x v="0"/>
    <n v="0"/>
    <n v="0"/>
    <s v="ALUNO"/>
    <x v="30"/>
    <s v="MARIA IMACULADA CERQUEIRA BORHER PROFA"/>
    <s v="NÃO"/>
    <s v="NÃO"/>
  </r>
  <r>
    <x v="29215"/>
    <n v="908290"/>
    <x v="0"/>
    <n v="0"/>
    <n v="0"/>
    <s v="ALUNO"/>
    <x v="30"/>
    <s v="MARIA IMACULADA CERQUEIRA BORHER PROFA"/>
    <s v="NÃO"/>
    <s v="NÃO"/>
  </r>
  <r>
    <x v="29216"/>
    <n v="908290"/>
    <x v="0"/>
    <n v="0"/>
    <n v="0"/>
    <s v="ALUNO"/>
    <x v="30"/>
    <s v="MARIA IMACULADA CERQUEIRA BORHER PROFA"/>
    <s v="NÃO"/>
    <s v="NÃO"/>
  </r>
  <r>
    <x v="29217"/>
    <n v="908290"/>
    <x v="0"/>
    <n v="0"/>
    <n v="0"/>
    <s v="ALUNO"/>
    <x v="30"/>
    <s v="MARIA IMACULADA CERQUEIRA BORHER PROFA"/>
    <s v="NÃO"/>
    <s v="NÃO"/>
  </r>
  <r>
    <x v="29218"/>
    <n v="908290"/>
    <x v="0"/>
    <n v="0"/>
    <n v="0"/>
    <s v="ALUNO"/>
    <x v="30"/>
    <s v="MARIA IMACULADA CERQUEIRA BORHER PROFA"/>
    <s v="NÃO"/>
    <s v="NÃO"/>
  </r>
  <r>
    <x v="29219"/>
    <n v="908290"/>
    <x v="0"/>
    <n v="0"/>
    <n v="0"/>
    <s v="ALUNO"/>
    <x v="30"/>
    <s v="MARIA IMACULADA CERQUEIRA BORHER PROFA"/>
    <s v="NÃO"/>
    <s v="NÃO"/>
  </r>
  <r>
    <x v="29220"/>
    <n v="908290"/>
    <x v="0"/>
    <n v="0"/>
    <n v="0"/>
    <s v="ALUNO"/>
    <x v="30"/>
    <s v="MARIA IMACULADA CERQUEIRA BORHER PROFA"/>
    <s v="NÃO"/>
    <s v="NÃO"/>
  </r>
  <r>
    <x v="29221"/>
    <n v="908290"/>
    <x v="0"/>
    <n v="0"/>
    <n v="0"/>
    <s v="ALUNO"/>
    <x v="30"/>
    <s v="MARIA IMACULADA CERQUEIRA BORHER PROFA"/>
    <s v="NÃO"/>
    <s v="NÃO"/>
  </r>
  <r>
    <x v="29222"/>
    <n v="908290"/>
    <x v="0"/>
    <n v="0"/>
    <n v="0"/>
    <s v="ALUNO"/>
    <x v="30"/>
    <s v="MARIA IMACULADA CERQUEIRA BORHER PROFA"/>
    <s v="NÃO"/>
    <s v="NÃO"/>
  </r>
  <r>
    <x v="29223"/>
    <n v="908290"/>
    <x v="0"/>
    <n v="0"/>
    <n v="0"/>
    <s v="ALUNO"/>
    <x v="30"/>
    <s v="MARIA IMACULADA CERQUEIRA BORHER PROFA"/>
    <s v="NÃO"/>
    <s v="NÃO"/>
  </r>
  <r>
    <x v="29224"/>
    <n v="908290"/>
    <x v="0"/>
    <n v="0"/>
    <n v="0"/>
    <s v="ALUNO"/>
    <x v="30"/>
    <s v="MARIA IMACULADA CERQUEIRA BORHER PROFA"/>
    <s v="NÃO"/>
    <s v="NÃO"/>
  </r>
  <r>
    <x v="29225"/>
    <n v="908290"/>
    <x v="0"/>
    <n v="0"/>
    <n v="0"/>
    <s v="ALUNO"/>
    <x v="30"/>
    <s v="MARIA IMACULADA CERQUEIRA BORHER PROFA"/>
    <s v="NÃO"/>
    <s v="NÃO"/>
  </r>
  <r>
    <x v="29226"/>
    <n v="908290"/>
    <x v="0"/>
    <n v="0"/>
    <n v="0"/>
    <s v="ALUNO"/>
    <x v="30"/>
    <s v="MARIA IMACULADA CERQUEIRA BORHER PROFA"/>
    <s v="NÃO"/>
    <s v="NÃO"/>
  </r>
  <r>
    <x v="29227"/>
    <n v="908290"/>
    <x v="0"/>
    <n v="0"/>
    <n v="0"/>
    <s v="ALUNO"/>
    <x v="30"/>
    <s v="MARIA IMACULADA CERQUEIRA BORHER PROFA"/>
    <s v="NÃO"/>
    <s v="NÃO"/>
  </r>
  <r>
    <x v="29228"/>
    <n v="908290"/>
    <x v="0"/>
    <n v="15"/>
    <n v="996435974"/>
    <s v="SERVIDOR"/>
    <x v="30"/>
    <s v="MARIA IMACULADA CERQUEIRA BORHER PROFA"/>
    <s v="NÃO"/>
    <s v="NÃO"/>
  </r>
  <r>
    <x v="29229"/>
    <n v="46917"/>
    <x v="0"/>
    <n v="0"/>
    <n v="0"/>
    <s v="ALUNO"/>
    <x v="30"/>
    <s v="MASSANORI KARAZAWA"/>
    <s v="NÃO"/>
    <s v="NÃO"/>
  </r>
  <r>
    <x v="29230"/>
    <n v="46917"/>
    <x v="0"/>
    <n v="0"/>
    <n v="0"/>
    <s v="ALUNO"/>
    <x v="30"/>
    <s v="MASSANORI KARAZAWA"/>
    <s v="NÃO"/>
    <s v="NÃO"/>
  </r>
  <r>
    <x v="29231"/>
    <n v="46917"/>
    <x v="0"/>
    <n v="0"/>
    <n v="0"/>
    <s v="ALUNO"/>
    <x v="30"/>
    <s v="MASSANORI KARAZAWA"/>
    <s v="NÃO"/>
    <s v="NÃO"/>
  </r>
  <r>
    <x v="29232"/>
    <n v="46917"/>
    <x v="0"/>
    <n v="0"/>
    <n v="0"/>
    <s v="ALUNO"/>
    <x v="30"/>
    <s v="MASSANORI KARAZAWA"/>
    <s v="NÃO"/>
    <s v="NÃO"/>
  </r>
  <r>
    <x v="29233"/>
    <n v="46917"/>
    <x v="0"/>
    <n v="0"/>
    <n v="0"/>
    <s v="ALUNO"/>
    <x v="30"/>
    <s v="MASSANORI KARAZAWA"/>
    <s v="NÃO"/>
    <s v="NÃO"/>
  </r>
  <r>
    <x v="29234"/>
    <n v="46917"/>
    <x v="0"/>
    <n v="0"/>
    <n v="0"/>
    <s v="ALUNO"/>
    <x v="30"/>
    <s v="MASSANORI KARAZAWA"/>
    <s v="NÃO"/>
    <s v="NÃO"/>
  </r>
  <r>
    <x v="29235"/>
    <n v="46917"/>
    <x v="0"/>
    <n v="0"/>
    <n v="0"/>
    <s v="ALUNO"/>
    <x v="30"/>
    <s v="MASSANORI KARAZAWA"/>
    <s v="NÃO"/>
    <s v="NÃO"/>
  </r>
  <r>
    <x v="29236"/>
    <n v="46917"/>
    <x v="0"/>
    <n v="0"/>
    <n v="0"/>
    <s v="ALUNO"/>
    <x v="30"/>
    <s v="MASSANORI KARAZAWA"/>
    <s v="NÃO"/>
    <s v="NÃO"/>
  </r>
  <r>
    <x v="29237"/>
    <n v="46917"/>
    <x v="0"/>
    <n v="0"/>
    <n v="0"/>
    <s v="ALUNO"/>
    <x v="30"/>
    <s v="MASSANORI KARAZAWA"/>
    <s v="NÃO"/>
    <s v="NÃO"/>
  </r>
  <r>
    <x v="29238"/>
    <n v="46917"/>
    <x v="0"/>
    <n v="0"/>
    <n v="0"/>
    <s v="ALUNO"/>
    <x v="30"/>
    <s v="MASSANORI KARAZAWA"/>
    <s v="NÃO"/>
    <s v="NÃO"/>
  </r>
  <r>
    <x v="29239"/>
    <n v="46917"/>
    <x v="0"/>
    <n v="0"/>
    <n v="0"/>
    <s v="ALUNO"/>
    <x v="30"/>
    <s v="MASSANORI KARAZAWA"/>
    <s v="NÃO"/>
    <s v="NÃO"/>
  </r>
  <r>
    <x v="29240"/>
    <n v="46917"/>
    <x v="0"/>
    <n v="0"/>
    <n v="0"/>
    <s v="ALUNO"/>
    <x v="30"/>
    <s v="MASSANORI KARAZAWA"/>
    <s v="NÃO"/>
    <s v="NÃO"/>
  </r>
  <r>
    <x v="29241"/>
    <n v="46917"/>
    <x v="0"/>
    <n v="0"/>
    <n v="0"/>
    <s v="ALUNO"/>
    <x v="30"/>
    <s v="MASSANORI KARAZAWA"/>
    <s v="NÃO"/>
    <s v="NÃO"/>
  </r>
  <r>
    <x v="29242"/>
    <n v="15246"/>
    <x v="1"/>
    <n v="0"/>
    <n v="0"/>
    <s v="ALUNO"/>
    <x v="30"/>
    <s v="MODESTO TAVARES DE LIMA PROF"/>
    <s v="NÃO"/>
    <s v="NÃO"/>
  </r>
  <r>
    <x v="29243"/>
    <n v="15246"/>
    <x v="1"/>
    <n v="0"/>
    <n v="0"/>
    <s v="ALUNO"/>
    <x v="30"/>
    <s v="MODESTO TAVARES DE LIMA PROF"/>
    <s v="NÃO"/>
    <s v="NÃO"/>
  </r>
  <r>
    <x v="29244"/>
    <n v="15246"/>
    <x v="1"/>
    <n v="0"/>
    <n v="0"/>
    <s v="ALUNO"/>
    <x v="30"/>
    <s v="MODESTO TAVARES DE LIMA PROF"/>
    <s v="NÃO"/>
    <s v="NÃO"/>
  </r>
  <r>
    <x v="29245"/>
    <n v="15246"/>
    <x v="1"/>
    <n v="0"/>
    <n v="0"/>
    <s v="ALUNO"/>
    <x v="30"/>
    <s v="MODESTO TAVARES DE LIMA PROF"/>
    <s v="NÃO"/>
    <s v="NÃO"/>
  </r>
  <r>
    <x v="29246"/>
    <n v="15246"/>
    <x v="1"/>
    <n v="0"/>
    <n v="0"/>
    <s v="ALUNO"/>
    <x v="30"/>
    <s v="MODESTO TAVARES DE LIMA PROF"/>
    <s v="NÃO"/>
    <s v="NÃO"/>
  </r>
  <r>
    <x v="29247"/>
    <n v="15246"/>
    <x v="1"/>
    <n v="0"/>
    <n v="0"/>
    <s v="ALUNO"/>
    <x v="30"/>
    <s v="MODESTO TAVARES DE LIMA PROF"/>
    <s v="NÃO"/>
    <s v="NÃO"/>
  </r>
  <r>
    <x v="29248"/>
    <n v="15246"/>
    <x v="1"/>
    <n v="0"/>
    <n v="0"/>
    <s v="ALUNO"/>
    <x v="30"/>
    <s v="MODESTO TAVARES DE LIMA PROF"/>
    <s v="NÃO"/>
    <s v="NÃO"/>
  </r>
  <r>
    <x v="29249"/>
    <n v="15246"/>
    <x v="1"/>
    <n v="0"/>
    <n v="0"/>
    <s v="ALUNO"/>
    <x v="30"/>
    <s v="MODESTO TAVARES DE LIMA PROF"/>
    <s v="NÃO"/>
    <s v="NÃO"/>
  </r>
  <r>
    <x v="29250"/>
    <n v="15246"/>
    <x v="1"/>
    <n v="0"/>
    <n v="0"/>
    <s v="ALUNO"/>
    <x v="30"/>
    <s v="MODESTO TAVARES DE LIMA PROF"/>
    <s v="NÃO"/>
    <s v="NÃO"/>
  </r>
  <r>
    <x v="29251"/>
    <n v="15246"/>
    <x v="1"/>
    <n v="0"/>
    <n v="0"/>
    <s v="ALUNO"/>
    <x v="30"/>
    <s v="MODESTO TAVARES DE LIMA PROF"/>
    <s v="NÃO"/>
    <s v="NÃO"/>
  </r>
  <r>
    <x v="29252"/>
    <n v="15246"/>
    <x v="1"/>
    <n v="0"/>
    <n v="0"/>
    <s v="ALUNO"/>
    <x v="30"/>
    <s v="MODESTO TAVARES DE LIMA PROF"/>
    <s v="NÃO"/>
    <s v="NÃO"/>
  </r>
  <r>
    <x v="29253"/>
    <n v="15246"/>
    <x v="1"/>
    <n v="0"/>
    <n v="0"/>
    <s v="ALUNO"/>
    <x v="30"/>
    <s v="MODESTO TAVARES DE LIMA PROF"/>
    <s v="NÃO"/>
    <s v="NÃO"/>
  </r>
  <r>
    <x v="29254"/>
    <n v="15246"/>
    <x v="1"/>
    <n v="0"/>
    <n v="0"/>
    <s v="ALUNO"/>
    <x v="30"/>
    <s v="MODESTO TAVARES DE LIMA PROF"/>
    <s v="NÃO"/>
    <s v="NÃO"/>
  </r>
  <r>
    <x v="29255"/>
    <n v="15246"/>
    <x v="1"/>
    <n v="0"/>
    <n v="0"/>
    <s v="ALUNO"/>
    <x v="30"/>
    <s v="MODESTO TAVARES DE LIMA PROF"/>
    <s v="NÃO"/>
    <s v="NÃO"/>
  </r>
  <r>
    <x v="29256"/>
    <n v="15258"/>
    <x v="0"/>
    <n v="0"/>
    <n v="0"/>
    <s v="ALUNO"/>
    <x v="30"/>
    <s v="NESTOR FOGACA"/>
    <s v="NÃO"/>
    <s v="NÃO"/>
  </r>
  <r>
    <x v="29257"/>
    <n v="15258"/>
    <x v="0"/>
    <n v="0"/>
    <n v="0"/>
    <s v="ALUNO"/>
    <x v="30"/>
    <s v="NESTOR FOGACA"/>
    <s v="NÃO"/>
    <s v="NÃO"/>
  </r>
  <r>
    <x v="29258"/>
    <n v="15258"/>
    <x v="0"/>
    <n v="0"/>
    <n v="0"/>
    <s v="ALUNO"/>
    <x v="30"/>
    <s v="NESTOR FOGACA"/>
    <s v="NÃO"/>
    <s v="NÃO"/>
  </r>
  <r>
    <x v="29259"/>
    <n v="15258"/>
    <x v="0"/>
    <n v="0"/>
    <n v="0"/>
    <s v="ALUNO"/>
    <x v="30"/>
    <s v="NESTOR FOGACA"/>
    <s v="NÃO"/>
    <s v="NÃO"/>
  </r>
  <r>
    <x v="29260"/>
    <n v="15258"/>
    <x v="0"/>
    <n v="0"/>
    <n v="0"/>
    <s v="ALUNO"/>
    <x v="30"/>
    <s v="NESTOR FOGACA"/>
    <s v="NÃO"/>
    <s v="NÃO"/>
  </r>
  <r>
    <x v="29261"/>
    <n v="15258"/>
    <x v="0"/>
    <n v="0"/>
    <n v="0"/>
    <s v="ALUNO"/>
    <x v="30"/>
    <s v="NESTOR FOGACA"/>
    <s v="NÃO"/>
    <s v="NÃO"/>
  </r>
  <r>
    <x v="29262"/>
    <n v="15258"/>
    <x v="0"/>
    <n v="0"/>
    <n v="0"/>
    <s v="ALUNO"/>
    <x v="30"/>
    <s v="NESTOR FOGACA"/>
    <s v="NÃO"/>
    <s v="NÃO"/>
  </r>
  <r>
    <x v="29263"/>
    <n v="15258"/>
    <x v="0"/>
    <n v="0"/>
    <n v="0"/>
    <s v="ALUNO"/>
    <x v="30"/>
    <s v="NESTOR FOGACA"/>
    <s v="NÃO"/>
    <s v="NÃO"/>
  </r>
  <r>
    <x v="29264"/>
    <n v="15258"/>
    <x v="0"/>
    <n v="0"/>
    <n v="0"/>
    <s v="ALUNO"/>
    <x v="30"/>
    <s v="NESTOR FOGACA"/>
    <s v="NÃO"/>
    <s v="NÃO"/>
  </r>
  <r>
    <x v="29265"/>
    <n v="15258"/>
    <x v="0"/>
    <n v="0"/>
    <n v="0"/>
    <s v="ALUNO"/>
    <x v="30"/>
    <s v="NESTOR FOGACA"/>
    <s v="NÃO"/>
    <s v="NÃO"/>
  </r>
  <r>
    <x v="29266"/>
    <n v="15258"/>
    <x v="0"/>
    <n v="0"/>
    <n v="0"/>
    <s v="ALUNO"/>
    <x v="30"/>
    <s v="NESTOR FOGACA"/>
    <s v="NÃO"/>
    <s v="NÃO"/>
  </r>
  <r>
    <x v="29267"/>
    <n v="15258"/>
    <x v="0"/>
    <n v="0"/>
    <n v="0"/>
    <s v="ALUNO"/>
    <x v="30"/>
    <s v="NESTOR FOGACA"/>
    <s v="NÃO"/>
    <s v="NÃO"/>
  </r>
  <r>
    <x v="29268"/>
    <n v="15258"/>
    <x v="0"/>
    <n v="0"/>
    <n v="0"/>
    <s v="ALUNO"/>
    <x v="30"/>
    <s v="NESTOR FOGACA"/>
    <s v="NÃO"/>
    <s v="NÃO"/>
  </r>
  <r>
    <x v="29269"/>
    <n v="15258"/>
    <x v="0"/>
    <n v="0"/>
    <n v="0"/>
    <s v="ALUNO"/>
    <x v="30"/>
    <s v="NESTOR FOGACA"/>
    <s v="NÃO"/>
    <s v="NÃO"/>
  </r>
  <r>
    <x v="29270"/>
    <n v="15258"/>
    <x v="0"/>
    <n v="0"/>
    <n v="0"/>
    <s v="ALUNO"/>
    <x v="30"/>
    <s v="NESTOR FOGACA"/>
    <s v="NÃO"/>
    <s v="NÃO"/>
  </r>
  <r>
    <x v="29271"/>
    <n v="15258"/>
    <x v="0"/>
    <n v="0"/>
    <n v="0"/>
    <s v="ALUNO"/>
    <x v="30"/>
    <s v="NESTOR FOGACA"/>
    <s v="NÃO"/>
    <s v="NÃO"/>
  </r>
  <r>
    <x v="29272"/>
    <n v="15258"/>
    <x v="0"/>
    <n v="0"/>
    <n v="0"/>
    <s v="ALUNO"/>
    <x v="30"/>
    <s v="NESTOR FOGACA"/>
    <s v="NÃO"/>
    <s v="NÃO"/>
  </r>
  <r>
    <x v="29273"/>
    <n v="15258"/>
    <x v="0"/>
    <n v="0"/>
    <n v="0"/>
    <s v="ALUNO"/>
    <x v="30"/>
    <s v="NESTOR FOGACA"/>
    <s v="NÃO"/>
    <s v="NÃO"/>
  </r>
  <r>
    <x v="29274"/>
    <n v="15258"/>
    <x v="0"/>
    <n v="0"/>
    <n v="0"/>
    <s v="ALUNO"/>
    <x v="30"/>
    <s v="NESTOR FOGACA"/>
    <s v="NÃO"/>
    <s v="NÃO"/>
  </r>
  <r>
    <x v="29275"/>
    <n v="15258"/>
    <x v="0"/>
    <n v="0"/>
    <n v="0"/>
    <s v="ALUNO"/>
    <x v="30"/>
    <s v="NESTOR FOGACA"/>
    <s v="NÃO"/>
    <s v="NÃO"/>
  </r>
  <r>
    <x v="29276"/>
    <n v="15258"/>
    <x v="0"/>
    <n v="0"/>
    <n v="0"/>
    <s v="ALUNO"/>
    <x v="30"/>
    <s v="NESTOR FOGACA"/>
    <s v="NÃO"/>
    <s v="NÃO"/>
  </r>
  <r>
    <x v="29277"/>
    <n v="15258"/>
    <x v="0"/>
    <n v="0"/>
    <n v="0"/>
    <s v="ALUNO"/>
    <x v="30"/>
    <s v="NESTOR FOGACA"/>
    <s v="NÃO"/>
    <s v="NÃO"/>
  </r>
  <r>
    <x v="29278"/>
    <n v="15258"/>
    <x v="0"/>
    <n v="0"/>
    <n v="0"/>
    <s v="ALUNO"/>
    <x v="30"/>
    <s v="NESTOR FOGACA"/>
    <s v="NÃO"/>
    <s v="NÃO"/>
  </r>
  <r>
    <x v="29279"/>
    <n v="15258"/>
    <x v="0"/>
    <n v="0"/>
    <n v="0"/>
    <s v="ALUNO"/>
    <x v="30"/>
    <s v="NESTOR FOGACA"/>
    <s v="NÃO"/>
    <s v="NÃO"/>
  </r>
  <r>
    <x v="29280"/>
    <n v="15258"/>
    <x v="0"/>
    <n v="0"/>
    <n v="0"/>
    <s v="ALUNO"/>
    <x v="30"/>
    <s v="NESTOR FOGACA"/>
    <s v="NÃO"/>
    <s v="NÃO"/>
  </r>
  <r>
    <x v="29281"/>
    <n v="15258"/>
    <x v="0"/>
    <n v="0"/>
    <n v="0"/>
    <s v="ALUNO"/>
    <x v="30"/>
    <s v="NESTOR FOGACA"/>
    <s v="NÃO"/>
    <s v="NÃO"/>
  </r>
  <r>
    <x v="29282"/>
    <n v="15258"/>
    <x v="0"/>
    <n v="0"/>
    <n v="0"/>
    <s v="ALUNO"/>
    <x v="30"/>
    <s v="NESTOR FOGACA"/>
    <s v="NÃO"/>
    <s v="NÃO"/>
  </r>
  <r>
    <x v="29283"/>
    <n v="15040"/>
    <x v="1"/>
    <n v="15"/>
    <n v="991896848"/>
    <s v="SERVIDOR"/>
    <x v="30"/>
    <s v="PEIXOTO GOMIDE"/>
    <s v="NÃO"/>
    <s v="NÃO"/>
  </r>
  <r>
    <x v="29284"/>
    <n v="15040"/>
    <x v="1"/>
    <n v="15"/>
    <n v="991934354"/>
    <s v="SERVIDOR"/>
    <x v="30"/>
    <s v="PEIXOTO GOMIDE"/>
    <s v="NÃO"/>
    <s v="NÃO"/>
  </r>
  <r>
    <x v="29285"/>
    <n v="15040"/>
    <x v="1"/>
    <n v="15"/>
    <n v="991915247"/>
    <s v="SERVIDOR"/>
    <x v="30"/>
    <s v="PEIXOTO GOMIDE"/>
    <s v="NÃO"/>
    <s v="NÃO"/>
  </r>
  <r>
    <x v="29286"/>
    <n v="15040"/>
    <x v="1"/>
    <n v="15"/>
    <n v="991940802"/>
    <s v="SERVIDOR"/>
    <x v="30"/>
    <s v="PEIXOTO GOMIDE"/>
    <s v="NÃO"/>
    <s v="NÃO"/>
  </r>
  <r>
    <x v="29287"/>
    <n v="15040"/>
    <x v="1"/>
    <n v="15"/>
    <n v="991919485"/>
    <s v="SERVIDOR"/>
    <x v="30"/>
    <s v="PEIXOTO GOMIDE"/>
    <s v="NÃO"/>
    <s v="NÃO"/>
  </r>
  <r>
    <x v="29288"/>
    <n v="15210"/>
    <x v="0"/>
    <n v="0"/>
    <n v="0"/>
    <s v="ALUNO"/>
    <x v="30"/>
    <s v="RENATO DA ROCHA MIRANDA"/>
    <s v="NÃO"/>
    <s v="NÃO"/>
  </r>
  <r>
    <x v="29289"/>
    <n v="15210"/>
    <x v="0"/>
    <n v="0"/>
    <n v="0"/>
    <s v="ALUNO"/>
    <x v="30"/>
    <s v="RENATO DA ROCHA MIRANDA"/>
    <s v="NÃO"/>
    <s v="NÃO"/>
  </r>
  <r>
    <x v="29290"/>
    <n v="15210"/>
    <x v="0"/>
    <n v="0"/>
    <n v="0"/>
    <s v="ALUNO"/>
    <x v="30"/>
    <s v="RENATO DA ROCHA MIRANDA"/>
    <s v="NÃO"/>
    <s v="NÃO"/>
  </r>
  <r>
    <x v="29291"/>
    <n v="15210"/>
    <x v="0"/>
    <n v="0"/>
    <n v="0"/>
    <s v="ALUNO"/>
    <x v="30"/>
    <s v="RENATO DA ROCHA MIRANDA"/>
    <s v="NÃO"/>
    <s v="NÃO"/>
  </r>
  <r>
    <x v="29292"/>
    <n v="15210"/>
    <x v="0"/>
    <n v="0"/>
    <n v="0"/>
    <s v="ALUNO"/>
    <x v="30"/>
    <s v="RENATO DA ROCHA MIRANDA"/>
    <s v="NÃO"/>
    <s v="NÃO"/>
  </r>
  <r>
    <x v="29293"/>
    <n v="15210"/>
    <x v="0"/>
    <n v="0"/>
    <n v="0"/>
    <s v="ALUNO"/>
    <x v="30"/>
    <s v="RENATO DA ROCHA MIRANDA"/>
    <s v="NÃO"/>
    <s v="NÃO"/>
  </r>
  <r>
    <x v="29294"/>
    <n v="15210"/>
    <x v="0"/>
    <n v="0"/>
    <n v="0"/>
    <s v="ALUNO"/>
    <x v="30"/>
    <s v="RENATO DA ROCHA MIRANDA"/>
    <s v="NÃO"/>
    <s v="NÃO"/>
  </r>
  <r>
    <x v="29295"/>
    <n v="15210"/>
    <x v="0"/>
    <n v="0"/>
    <n v="0"/>
    <s v="ALUNO"/>
    <x v="30"/>
    <s v="RENATO DA ROCHA MIRANDA"/>
    <s v="NÃO"/>
    <s v="NÃO"/>
  </r>
  <r>
    <x v="29296"/>
    <n v="15210"/>
    <x v="0"/>
    <n v="0"/>
    <n v="0"/>
    <s v="ALUNO"/>
    <x v="30"/>
    <s v="RENATO DA ROCHA MIRANDA"/>
    <s v="NÃO"/>
    <s v="NÃO"/>
  </r>
  <r>
    <x v="29297"/>
    <n v="15210"/>
    <x v="0"/>
    <n v="0"/>
    <n v="0"/>
    <s v="ALUNO"/>
    <x v="30"/>
    <s v="RENATO DA ROCHA MIRANDA"/>
    <s v="NÃO"/>
    <s v="NÃO"/>
  </r>
  <r>
    <x v="29298"/>
    <n v="15210"/>
    <x v="0"/>
    <n v="0"/>
    <n v="0"/>
    <s v="ALUNO"/>
    <x v="30"/>
    <s v="RENATO DA ROCHA MIRANDA"/>
    <s v="NÃO"/>
    <s v="NÃO"/>
  </r>
  <r>
    <x v="29299"/>
    <n v="15210"/>
    <x v="0"/>
    <n v="0"/>
    <n v="0"/>
    <s v="ALUNO"/>
    <x v="30"/>
    <s v="RENATO DA ROCHA MIRANDA"/>
    <s v="NÃO"/>
    <s v="NÃO"/>
  </r>
  <r>
    <x v="29300"/>
    <n v="15210"/>
    <x v="0"/>
    <n v="15"/>
    <n v="996938860"/>
    <s v="SERVIDOR"/>
    <x v="30"/>
    <s v="RENATO DA ROCHA MIRANDA"/>
    <s v="NÃO"/>
    <s v="NÃO"/>
  </r>
  <r>
    <x v="29301"/>
    <n v="15210"/>
    <x v="0"/>
    <n v="15"/>
    <n v="996977592"/>
    <s v="SERVIDOR"/>
    <x v="30"/>
    <s v="RENATO DA ROCHA MIRANDA"/>
    <s v="NÃO"/>
    <s v="NÃO"/>
  </r>
  <r>
    <x v="29302"/>
    <n v="15210"/>
    <x v="0"/>
    <n v="15"/>
    <n v="996963005"/>
    <s v="SERVIDOR"/>
    <x v="30"/>
    <s v="RENATO DA ROCHA MIRANDA"/>
    <s v="NÃO"/>
    <s v="NÃO"/>
  </r>
  <r>
    <x v="29303"/>
    <n v="15210"/>
    <x v="0"/>
    <n v="15"/>
    <n v="996873426"/>
    <s v="SERVIDOR"/>
    <x v="30"/>
    <s v="RENATO DA ROCHA MIRANDA"/>
    <s v="NÃO"/>
    <s v="NÃO"/>
  </r>
  <r>
    <x v="29304"/>
    <n v="38921"/>
    <x v="0"/>
    <n v="0"/>
    <n v="0"/>
    <s v="ALUNO"/>
    <x v="30"/>
    <s v="SADAMITA IVASSAKI"/>
    <s v="NÃO"/>
    <s v="NÃO"/>
  </r>
  <r>
    <x v="29305"/>
    <n v="38921"/>
    <x v="0"/>
    <n v="0"/>
    <n v="0"/>
    <s v="ALUNO"/>
    <x v="30"/>
    <s v="SADAMITA IVASSAKI"/>
    <s v="NÃO"/>
    <s v="NÃO"/>
  </r>
  <r>
    <x v="29306"/>
    <n v="38921"/>
    <x v="0"/>
    <n v="0"/>
    <n v="0"/>
    <s v="ALUNO"/>
    <x v="30"/>
    <s v="SADAMITA IVASSAKI"/>
    <s v="NÃO"/>
    <s v="NÃO"/>
  </r>
  <r>
    <x v="29307"/>
    <n v="38921"/>
    <x v="0"/>
    <n v="0"/>
    <n v="0"/>
    <s v="ALUNO"/>
    <x v="30"/>
    <s v="SADAMITA IVASSAKI"/>
    <s v="NÃO"/>
    <s v="NÃO"/>
  </r>
  <r>
    <x v="29308"/>
    <n v="38921"/>
    <x v="0"/>
    <n v="0"/>
    <n v="0"/>
    <s v="ALUNO"/>
    <x v="30"/>
    <s v="SADAMITA IVASSAKI"/>
    <s v="NÃO"/>
    <s v="NÃO"/>
  </r>
  <r>
    <x v="29309"/>
    <n v="38921"/>
    <x v="0"/>
    <n v="0"/>
    <n v="0"/>
    <s v="ALUNO"/>
    <x v="30"/>
    <s v="SADAMITA IVASSAKI"/>
    <s v="NÃO"/>
    <s v="NÃO"/>
  </r>
  <r>
    <x v="29310"/>
    <n v="38921"/>
    <x v="0"/>
    <n v="0"/>
    <n v="0"/>
    <s v="ALUNO"/>
    <x v="30"/>
    <s v="SADAMITA IVASSAKI"/>
    <s v="NÃO"/>
    <s v="NÃO"/>
  </r>
  <r>
    <x v="29311"/>
    <n v="38921"/>
    <x v="0"/>
    <n v="0"/>
    <n v="0"/>
    <s v="ALUNO"/>
    <x v="30"/>
    <s v="SADAMITA IVASSAKI"/>
    <s v="NÃO"/>
    <s v="NÃO"/>
  </r>
  <r>
    <x v="29312"/>
    <n v="38921"/>
    <x v="0"/>
    <n v="0"/>
    <n v="0"/>
    <s v="ALUNO"/>
    <x v="30"/>
    <s v="SADAMITA IVASSAKI"/>
    <s v="NÃO"/>
    <s v="NÃO"/>
  </r>
  <r>
    <x v="29313"/>
    <n v="38921"/>
    <x v="0"/>
    <n v="0"/>
    <n v="0"/>
    <s v="ALUNO"/>
    <x v="30"/>
    <s v="SADAMITA IVASSAKI"/>
    <s v="NÃO"/>
    <s v="NÃO"/>
  </r>
  <r>
    <x v="29314"/>
    <n v="38921"/>
    <x v="0"/>
    <n v="0"/>
    <n v="0"/>
    <s v="ALUNO"/>
    <x v="30"/>
    <s v="SADAMITA IVASSAKI"/>
    <s v="NÃO"/>
    <s v="NÃO"/>
  </r>
  <r>
    <x v="29315"/>
    <n v="38921"/>
    <x v="0"/>
    <n v="0"/>
    <n v="0"/>
    <s v="ALUNO"/>
    <x v="30"/>
    <s v="SADAMITA IVASSAKI"/>
    <s v="NÃO"/>
    <s v="NÃO"/>
  </r>
  <r>
    <x v="29316"/>
    <n v="38921"/>
    <x v="0"/>
    <n v="0"/>
    <n v="0"/>
    <s v="ALUNO"/>
    <x v="30"/>
    <s v="SADAMITA IVASSAKI"/>
    <s v="NÃO"/>
    <s v="NÃO"/>
  </r>
  <r>
    <x v="29317"/>
    <n v="38921"/>
    <x v="0"/>
    <n v="0"/>
    <n v="0"/>
    <s v="ALUNO"/>
    <x v="30"/>
    <s v="SADAMITA IVASSAKI"/>
    <s v="NÃO"/>
    <s v="NÃO"/>
  </r>
  <r>
    <x v="29318"/>
    <n v="38921"/>
    <x v="0"/>
    <n v="15"/>
    <n v="996849173"/>
    <s v="SERVIDOR"/>
    <x v="30"/>
    <s v="SADAMITA IVASSAKI"/>
    <s v="NÃO"/>
    <s v="NÃO"/>
  </r>
  <r>
    <x v="29319"/>
    <n v="38921"/>
    <x v="0"/>
    <n v="15"/>
    <n v="996904518"/>
    <s v="SERVIDOR"/>
    <x v="30"/>
    <s v="SADAMITA IVASSAKI"/>
    <s v="NÃO"/>
    <s v="NÃO"/>
  </r>
  <r>
    <x v="29320"/>
    <n v="15097"/>
    <x v="0"/>
    <n v="0"/>
    <n v="0"/>
    <s v="ALUNO"/>
    <x v="30"/>
    <s v="SEBASTIAO PINTO PROF"/>
    <s v="NÃO"/>
    <s v="NÃO"/>
  </r>
  <r>
    <x v="29321"/>
    <n v="15097"/>
    <x v="0"/>
    <n v="0"/>
    <n v="0"/>
    <s v="ALUNO"/>
    <x v="30"/>
    <s v="SEBASTIAO PINTO PROF"/>
    <s v="NÃO"/>
    <s v="NÃO"/>
  </r>
  <r>
    <x v="29322"/>
    <n v="15097"/>
    <x v="0"/>
    <n v="0"/>
    <n v="0"/>
    <s v="ALUNO"/>
    <x v="30"/>
    <s v="SEBASTIAO PINTO PROF"/>
    <s v="NÃO"/>
    <s v="NÃO"/>
  </r>
  <r>
    <x v="29323"/>
    <n v="15097"/>
    <x v="0"/>
    <n v="0"/>
    <n v="0"/>
    <s v="ALUNO"/>
    <x v="30"/>
    <s v="SEBASTIAO PINTO PROF"/>
    <s v="NÃO"/>
    <s v="NÃO"/>
  </r>
  <r>
    <x v="29324"/>
    <n v="15097"/>
    <x v="0"/>
    <n v="0"/>
    <n v="0"/>
    <s v="ALUNO"/>
    <x v="30"/>
    <s v="SEBASTIAO PINTO PROF"/>
    <s v="NÃO"/>
    <s v="NÃO"/>
  </r>
  <r>
    <x v="29325"/>
    <n v="15097"/>
    <x v="0"/>
    <n v="0"/>
    <n v="0"/>
    <s v="ALUNO"/>
    <x v="30"/>
    <s v="SEBASTIAO PINTO PROF"/>
    <s v="NÃO"/>
    <s v="NÃO"/>
  </r>
  <r>
    <x v="29326"/>
    <n v="15097"/>
    <x v="0"/>
    <n v="0"/>
    <n v="0"/>
    <s v="ALUNO"/>
    <x v="30"/>
    <s v="SEBASTIAO PINTO PROF"/>
    <s v="NÃO"/>
    <s v="NÃO"/>
  </r>
  <r>
    <x v="29327"/>
    <n v="15097"/>
    <x v="0"/>
    <n v="0"/>
    <n v="0"/>
    <s v="ALUNO"/>
    <x v="30"/>
    <s v="SEBASTIAO PINTO PROF"/>
    <s v="NÃO"/>
    <s v="NÃO"/>
  </r>
  <r>
    <x v="29328"/>
    <n v="15052"/>
    <x v="0"/>
    <n v="0"/>
    <n v="0"/>
    <s v="ALUNO"/>
    <x v="30"/>
    <s v="SEBASTIAO VILLACA PROF"/>
    <s v="NÃO"/>
    <s v="NÃO"/>
  </r>
  <r>
    <x v="29329"/>
    <n v="15052"/>
    <x v="0"/>
    <n v="0"/>
    <n v="0"/>
    <s v="ALUNO"/>
    <x v="30"/>
    <s v="SEBASTIAO VILLACA PROF"/>
    <s v="NÃO"/>
    <s v="NÃO"/>
  </r>
  <r>
    <x v="29330"/>
    <n v="15052"/>
    <x v="0"/>
    <n v="0"/>
    <n v="0"/>
    <s v="ALUNO"/>
    <x v="30"/>
    <s v="SEBASTIAO VILLACA PROF"/>
    <s v="NÃO"/>
    <s v="NÃO"/>
  </r>
  <r>
    <x v="29331"/>
    <n v="15052"/>
    <x v="0"/>
    <n v="0"/>
    <n v="0"/>
    <s v="ALUNO"/>
    <x v="30"/>
    <s v="SEBASTIAO VILLACA PROF"/>
    <s v="NÃO"/>
    <s v="NÃO"/>
  </r>
  <r>
    <x v="29332"/>
    <n v="15052"/>
    <x v="0"/>
    <n v="0"/>
    <n v="0"/>
    <s v="ALUNO"/>
    <x v="30"/>
    <s v="SEBASTIAO VILLACA PROF"/>
    <s v="NÃO"/>
    <s v="NÃO"/>
  </r>
  <r>
    <x v="29333"/>
    <n v="15052"/>
    <x v="0"/>
    <n v="0"/>
    <n v="0"/>
    <s v="ALUNO"/>
    <x v="30"/>
    <s v="SEBASTIAO VILLACA PROF"/>
    <s v="NÃO"/>
    <s v="NÃO"/>
  </r>
  <r>
    <x v="29334"/>
    <n v="15052"/>
    <x v="0"/>
    <n v="0"/>
    <n v="0"/>
    <s v="ALUNO"/>
    <x v="30"/>
    <s v="SEBASTIAO VILLACA PROF"/>
    <s v="NÃO"/>
    <s v="NÃO"/>
  </r>
  <r>
    <x v="29335"/>
    <n v="15052"/>
    <x v="0"/>
    <n v="0"/>
    <n v="0"/>
    <s v="ALUNO"/>
    <x v="30"/>
    <s v="SEBASTIAO VILLACA PROF"/>
    <s v="NÃO"/>
    <s v="NÃO"/>
  </r>
  <r>
    <x v="29336"/>
    <n v="15052"/>
    <x v="0"/>
    <n v="0"/>
    <n v="0"/>
    <s v="ALUNO"/>
    <x v="30"/>
    <s v="SEBASTIAO VILLACA PROF"/>
    <s v="NÃO"/>
    <s v="NÃO"/>
  </r>
  <r>
    <x v="29337"/>
    <n v="15052"/>
    <x v="0"/>
    <n v="0"/>
    <n v="0"/>
    <s v="ALUNO"/>
    <x v="30"/>
    <s v="SEBASTIAO VILLACA PROF"/>
    <s v="NÃO"/>
    <s v="NÃO"/>
  </r>
  <r>
    <x v="29338"/>
    <n v="15052"/>
    <x v="0"/>
    <n v="0"/>
    <n v="0"/>
    <s v="ALUNO"/>
    <x v="30"/>
    <s v="SEBASTIAO VILLACA PROF"/>
    <s v="NÃO"/>
    <s v="NÃO"/>
  </r>
  <r>
    <x v="29339"/>
    <n v="15052"/>
    <x v="0"/>
    <n v="0"/>
    <n v="0"/>
    <s v="ALUNO"/>
    <x v="30"/>
    <s v="SEBASTIAO VILLACA PROF"/>
    <s v="NÃO"/>
    <s v="NÃO"/>
  </r>
  <r>
    <x v="29340"/>
    <n v="15052"/>
    <x v="0"/>
    <n v="0"/>
    <n v="0"/>
    <s v="ALUNO"/>
    <x v="30"/>
    <s v="SEBASTIAO VILLACA PROF"/>
    <s v="NÃO"/>
    <s v="NÃO"/>
  </r>
  <r>
    <x v="29341"/>
    <n v="15052"/>
    <x v="0"/>
    <n v="0"/>
    <n v="0"/>
    <s v="ALUNO"/>
    <x v="30"/>
    <s v="SEBASTIAO VILLACA PROF"/>
    <s v="NÃO"/>
    <s v="NÃO"/>
  </r>
  <r>
    <x v="29342"/>
    <n v="15052"/>
    <x v="0"/>
    <n v="0"/>
    <n v="0"/>
    <s v="ALUNO"/>
    <x v="30"/>
    <s v="SEBASTIAO VILLACA PROF"/>
    <s v="NÃO"/>
    <s v="NÃO"/>
  </r>
  <r>
    <x v="29343"/>
    <n v="15052"/>
    <x v="0"/>
    <n v="0"/>
    <n v="0"/>
    <s v="ALUNO"/>
    <x v="30"/>
    <s v="SEBASTIAO VILLACA PROF"/>
    <s v="NÃO"/>
    <s v="NÃO"/>
  </r>
  <r>
    <x v="29344"/>
    <n v="15052"/>
    <x v="0"/>
    <n v="0"/>
    <n v="0"/>
    <s v="ALUNO"/>
    <x v="30"/>
    <s v="SEBASTIAO VILLACA PROF"/>
    <s v="NÃO"/>
    <s v="NÃO"/>
  </r>
  <r>
    <x v="29345"/>
    <n v="15052"/>
    <x v="0"/>
    <n v="0"/>
    <n v="0"/>
    <s v="ALUNO"/>
    <x v="30"/>
    <s v="SEBASTIAO VILLACA PROF"/>
    <s v="NÃO"/>
    <s v="NÃO"/>
  </r>
  <r>
    <x v="29346"/>
    <n v="15052"/>
    <x v="0"/>
    <n v="0"/>
    <n v="0"/>
    <s v="ALUNO"/>
    <x v="30"/>
    <s v="SEBASTIAO VILLACA PROF"/>
    <s v="NÃO"/>
    <s v="NÃO"/>
  </r>
  <r>
    <x v="29347"/>
    <n v="15052"/>
    <x v="0"/>
    <n v="0"/>
    <n v="0"/>
    <s v="ALUNO"/>
    <x v="30"/>
    <s v="SEBASTIAO VILLACA PROF"/>
    <s v="NÃO"/>
    <s v="NÃO"/>
  </r>
  <r>
    <x v="29348"/>
    <n v="15052"/>
    <x v="0"/>
    <n v="0"/>
    <n v="0"/>
    <s v="ALUNO"/>
    <x v="30"/>
    <s v="SEBASTIAO VILLACA PROF"/>
    <s v="NÃO"/>
    <s v="NÃO"/>
  </r>
  <r>
    <x v="29349"/>
    <n v="15052"/>
    <x v="0"/>
    <n v="0"/>
    <n v="0"/>
    <s v="ALUNO"/>
    <x v="30"/>
    <s v="SEBASTIAO VILLACA PROF"/>
    <s v="NÃO"/>
    <s v="NÃO"/>
  </r>
  <r>
    <x v="29350"/>
    <n v="15052"/>
    <x v="0"/>
    <n v="0"/>
    <n v="0"/>
    <s v="ALUNO"/>
    <x v="30"/>
    <s v="SEBASTIAO VILLACA PROF"/>
    <s v="NÃO"/>
    <s v="NÃO"/>
  </r>
  <r>
    <x v="29351"/>
    <n v="15052"/>
    <x v="0"/>
    <n v="0"/>
    <n v="0"/>
    <s v="ALUNO"/>
    <x v="30"/>
    <s v="SEBASTIAO VILLACA PROF"/>
    <s v="NÃO"/>
    <s v="NÃO"/>
  </r>
  <r>
    <x v="29352"/>
    <n v="15052"/>
    <x v="0"/>
    <n v="0"/>
    <n v="0"/>
    <s v="ALUNO"/>
    <x v="30"/>
    <s v="SEBASTIAO VILLACA PROF"/>
    <s v="NÃO"/>
    <s v="NÃO"/>
  </r>
  <r>
    <x v="29353"/>
    <n v="15052"/>
    <x v="0"/>
    <n v="0"/>
    <n v="0"/>
    <s v="ALUNO"/>
    <x v="30"/>
    <s v="SEBASTIAO VILLACA PROF"/>
    <s v="NÃO"/>
    <s v="NÃO"/>
  </r>
  <r>
    <x v="29354"/>
    <n v="15052"/>
    <x v="0"/>
    <n v="0"/>
    <n v="0"/>
    <s v="ALUNO"/>
    <x v="30"/>
    <s v="SEBASTIAO VILLACA PROF"/>
    <s v="NÃO"/>
    <s v="NÃO"/>
  </r>
  <r>
    <x v="29355"/>
    <n v="15052"/>
    <x v="0"/>
    <n v="0"/>
    <n v="0"/>
    <s v="ALUNO"/>
    <x v="30"/>
    <s v="SEBASTIAO VILLACA PROF"/>
    <s v="NÃO"/>
    <s v="NÃO"/>
  </r>
  <r>
    <x v="29356"/>
    <n v="15052"/>
    <x v="0"/>
    <n v="0"/>
    <n v="0"/>
    <s v="ALUNO"/>
    <x v="30"/>
    <s v="SEBASTIAO VILLACA PROF"/>
    <s v="NÃO"/>
    <s v="NÃO"/>
  </r>
  <r>
    <x v="29357"/>
    <n v="15052"/>
    <x v="0"/>
    <n v="0"/>
    <n v="0"/>
    <s v="ALUNO"/>
    <x v="30"/>
    <s v="SEBASTIAO VILLACA PROF"/>
    <s v="NÃO"/>
    <s v="NÃO"/>
  </r>
  <r>
    <x v="29358"/>
    <n v="15052"/>
    <x v="0"/>
    <n v="0"/>
    <n v="0"/>
    <s v="ALUNO"/>
    <x v="30"/>
    <s v="SEBASTIAO VILLACA PROF"/>
    <s v="NÃO"/>
    <s v="NÃO"/>
  </r>
  <r>
    <x v="29359"/>
    <n v="15052"/>
    <x v="0"/>
    <n v="0"/>
    <n v="0"/>
    <s v="ALUNO"/>
    <x v="30"/>
    <s v="SEBASTIAO VILLACA PROF"/>
    <s v="NÃO"/>
    <s v="NÃO"/>
  </r>
  <r>
    <x v="29360"/>
    <n v="15052"/>
    <x v="0"/>
    <n v="0"/>
    <n v="0"/>
    <s v="ALUNO"/>
    <x v="30"/>
    <s v="SEBASTIAO VILLACA PROF"/>
    <s v="NÃO"/>
    <s v="NÃO"/>
  </r>
  <r>
    <x v="29361"/>
    <n v="15052"/>
    <x v="0"/>
    <n v="0"/>
    <n v="0"/>
    <s v="ALUNO"/>
    <x v="30"/>
    <s v="SEBASTIAO VILLACA PROF"/>
    <s v="NÃO"/>
    <s v="NÃO"/>
  </r>
  <r>
    <x v="29362"/>
    <n v="15052"/>
    <x v="0"/>
    <n v="0"/>
    <n v="0"/>
    <s v="ALUNO"/>
    <x v="30"/>
    <s v="SEBASTIAO VILLACA PROF"/>
    <s v="NÃO"/>
    <s v="NÃO"/>
  </r>
  <r>
    <x v="29363"/>
    <n v="15052"/>
    <x v="0"/>
    <n v="0"/>
    <n v="0"/>
    <s v="ALUNO"/>
    <x v="30"/>
    <s v="SEBASTIAO VILLACA PROF"/>
    <s v="NÃO"/>
    <s v="NÃO"/>
  </r>
  <r>
    <x v="29364"/>
    <n v="15052"/>
    <x v="0"/>
    <n v="0"/>
    <n v="0"/>
    <s v="ALUNO"/>
    <x v="30"/>
    <s v="SEBASTIAO VILLACA PROF"/>
    <s v="NÃO"/>
    <s v="NÃO"/>
  </r>
  <r>
    <x v="29365"/>
    <n v="15052"/>
    <x v="0"/>
    <n v="0"/>
    <n v="0"/>
    <s v="ALUNO"/>
    <x v="30"/>
    <s v="SEBASTIAO VILLACA PROF"/>
    <s v="NÃO"/>
    <s v="NÃO"/>
  </r>
  <r>
    <x v="29366"/>
    <n v="15052"/>
    <x v="0"/>
    <n v="0"/>
    <n v="0"/>
    <s v="ALUNO"/>
    <x v="30"/>
    <s v="SEBASTIAO VILLACA PROF"/>
    <s v="NÃO"/>
    <s v="NÃO"/>
  </r>
  <r>
    <x v="29367"/>
    <n v="15052"/>
    <x v="0"/>
    <n v="0"/>
    <n v="0"/>
    <s v="ALUNO"/>
    <x v="30"/>
    <s v="SEBASTIAO VILLACA PROF"/>
    <s v="NÃO"/>
    <s v="NÃO"/>
  </r>
  <r>
    <x v="29368"/>
    <n v="15052"/>
    <x v="0"/>
    <n v="0"/>
    <n v="0"/>
    <s v="ALUNO"/>
    <x v="30"/>
    <s v="SEBASTIAO VILLACA PROF"/>
    <s v="NÃO"/>
    <s v="NÃO"/>
  </r>
  <r>
    <x v="29369"/>
    <n v="15052"/>
    <x v="0"/>
    <n v="0"/>
    <n v="0"/>
    <s v="ALUNO"/>
    <x v="30"/>
    <s v="SEBASTIAO VILLACA PROF"/>
    <s v="NÃO"/>
    <s v="NÃO"/>
  </r>
  <r>
    <x v="29370"/>
    <n v="15052"/>
    <x v="0"/>
    <n v="0"/>
    <n v="0"/>
    <s v="ALUNO"/>
    <x v="30"/>
    <s v="SEBASTIAO VILLACA PROF"/>
    <s v="NÃO"/>
    <s v="NÃO"/>
  </r>
  <r>
    <x v="29371"/>
    <n v="15052"/>
    <x v="0"/>
    <n v="0"/>
    <n v="0"/>
    <s v="ALUNO"/>
    <x v="30"/>
    <s v="SEBASTIAO VILLACA PROF"/>
    <s v="NÃO"/>
    <s v="NÃO"/>
  </r>
  <r>
    <x v="29372"/>
    <n v="15052"/>
    <x v="0"/>
    <n v="0"/>
    <n v="0"/>
    <s v="ALUNO"/>
    <x v="30"/>
    <s v="SEBASTIAO VILLACA PROF"/>
    <s v="NÃO"/>
    <s v="NÃO"/>
  </r>
  <r>
    <x v="29373"/>
    <n v="15052"/>
    <x v="0"/>
    <n v="0"/>
    <n v="0"/>
    <s v="ALUNO"/>
    <x v="30"/>
    <s v="SEBASTIAO VILLACA PROF"/>
    <s v="NÃO"/>
    <s v="NÃO"/>
  </r>
  <r>
    <x v="29374"/>
    <n v="15052"/>
    <x v="0"/>
    <n v="0"/>
    <n v="0"/>
    <s v="ALUNO"/>
    <x v="30"/>
    <s v="SEBASTIAO VILLACA PROF"/>
    <s v="NÃO"/>
    <s v="NÃO"/>
  </r>
  <r>
    <x v="29375"/>
    <n v="15052"/>
    <x v="0"/>
    <n v="0"/>
    <n v="0"/>
    <s v="ALUNO"/>
    <x v="30"/>
    <s v="SEBASTIAO VILLACA PROF"/>
    <s v="NÃO"/>
    <s v="NÃO"/>
  </r>
  <r>
    <x v="29376"/>
    <n v="15052"/>
    <x v="0"/>
    <n v="0"/>
    <n v="0"/>
    <s v="ALUNO"/>
    <x v="30"/>
    <s v="SEBASTIAO VILLACA PROF"/>
    <s v="NÃO"/>
    <s v="NÃO"/>
  </r>
  <r>
    <x v="29377"/>
    <n v="15052"/>
    <x v="0"/>
    <n v="0"/>
    <n v="0"/>
    <s v="ALUNO"/>
    <x v="30"/>
    <s v="SEBASTIAO VILLACA PROF"/>
    <s v="NÃO"/>
    <s v="NÃO"/>
  </r>
  <r>
    <x v="29378"/>
    <n v="15052"/>
    <x v="0"/>
    <n v="0"/>
    <n v="0"/>
    <s v="ALUNO"/>
    <x v="30"/>
    <s v="SEBASTIAO VILLACA PROF"/>
    <s v="NÃO"/>
    <s v="NÃO"/>
  </r>
  <r>
    <x v="29379"/>
    <n v="15052"/>
    <x v="0"/>
    <n v="0"/>
    <n v="0"/>
    <s v="ALUNO"/>
    <x v="30"/>
    <s v="SEBASTIAO VILLACA PROF"/>
    <s v="NÃO"/>
    <s v="NÃO"/>
  </r>
  <r>
    <x v="29380"/>
    <n v="15052"/>
    <x v="0"/>
    <n v="0"/>
    <n v="0"/>
    <s v="ALUNO"/>
    <x v="30"/>
    <s v="SEBASTIAO VILLACA PROF"/>
    <s v="NÃO"/>
    <s v="NÃO"/>
  </r>
  <r>
    <x v="29381"/>
    <n v="15052"/>
    <x v="0"/>
    <n v="0"/>
    <n v="0"/>
    <s v="ALUNO"/>
    <x v="30"/>
    <s v="SEBASTIAO VILLACA PROF"/>
    <s v="NÃO"/>
    <s v="NÃO"/>
  </r>
  <r>
    <x v="29382"/>
    <n v="15052"/>
    <x v="0"/>
    <n v="0"/>
    <n v="0"/>
    <s v="ALUNO"/>
    <x v="30"/>
    <s v="SEBASTIAO VILLACA PROF"/>
    <s v="NÃO"/>
    <s v="NÃO"/>
  </r>
  <r>
    <x v="29383"/>
    <n v="15052"/>
    <x v="0"/>
    <n v="0"/>
    <n v="0"/>
    <s v="ALUNO"/>
    <x v="30"/>
    <s v="SEBASTIAO VILLACA PROF"/>
    <s v="NÃO"/>
    <s v="NÃO"/>
  </r>
  <r>
    <x v="29384"/>
    <n v="15052"/>
    <x v="0"/>
    <n v="0"/>
    <n v="0"/>
    <s v="ALUNO"/>
    <x v="30"/>
    <s v="SEBASTIAO VILLACA PROF"/>
    <s v="NÃO"/>
    <s v="NÃO"/>
  </r>
  <r>
    <x v="29385"/>
    <n v="15052"/>
    <x v="0"/>
    <n v="0"/>
    <n v="0"/>
    <s v="ALUNO"/>
    <x v="30"/>
    <s v="SEBASTIAO VILLACA PROF"/>
    <s v="NÃO"/>
    <s v="NÃO"/>
  </r>
  <r>
    <x v="29386"/>
    <n v="15052"/>
    <x v="0"/>
    <n v="0"/>
    <n v="0"/>
    <s v="ALUNO"/>
    <x v="30"/>
    <s v="SEBASTIAO VILLACA PROF"/>
    <s v="NÃO"/>
    <s v="NÃO"/>
  </r>
  <r>
    <x v="29387"/>
    <n v="15052"/>
    <x v="0"/>
    <n v="0"/>
    <n v="0"/>
    <s v="ALUNO"/>
    <x v="30"/>
    <s v="SEBASTIAO VILLACA PROF"/>
    <s v="NÃO"/>
    <s v="NÃO"/>
  </r>
  <r>
    <x v="29388"/>
    <n v="15052"/>
    <x v="0"/>
    <n v="0"/>
    <n v="0"/>
    <s v="ALUNO"/>
    <x v="30"/>
    <s v="SEBASTIAO VILLACA PROF"/>
    <s v="NÃO"/>
    <s v="NÃO"/>
  </r>
  <r>
    <x v="29389"/>
    <n v="15052"/>
    <x v="0"/>
    <n v="0"/>
    <n v="0"/>
    <s v="ALUNO"/>
    <x v="30"/>
    <s v="SEBASTIAO VILLACA PROF"/>
    <s v="NÃO"/>
    <s v="NÃO"/>
  </r>
  <r>
    <x v="29390"/>
    <n v="15052"/>
    <x v="0"/>
    <n v="0"/>
    <n v="0"/>
    <s v="ALUNO"/>
    <x v="30"/>
    <s v="SEBASTIAO VILLACA PROF"/>
    <s v="NÃO"/>
    <s v="NÃO"/>
  </r>
  <r>
    <x v="29391"/>
    <n v="15052"/>
    <x v="0"/>
    <n v="0"/>
    <n v="0"/>
    <s v="ALUNO"/>
    <x v="30"/>
    <s v="SEBASTIAO VILLACA PROF"/>
    <s v="NÃO"/>
    <s v="NÃO"/>
  </r>
  <r>
    <x v="29392"/>
    <n v="15052"/>
    <x v="0"/>
    <n v="0"/>
    <n v="0"/>
    <s v="ALUNO"/>
    <x v="30"/>
    <s v="SEBASTIAO VILLACA PROF"/>
    <s v="NÃO"/>
    <s v="NÃO"/>
  </r>
  <r>
    <x v="29393"/>
    <n v="15052"/>
    <x v="0"/>
    <n v="0"/>
    <n v="0"/>
    <s v="ALUNO"/>
    <x v="30"/>
    <s v="SEBASTIAO VILLACA PROF"/>
    <s v="NÃO"/>
    <s v="NÃO"/>
  </r>
  <r>
    <x v="29394"/>
    <n v="15052"/>
    <x v="0"/>
    <n v="0"/>
    <n v="0"/>
    <s v="ALUNO"/>
    <x v="30"/>
    <s v="SEBASTIAO VILLACA PROF"/>
    <s v="NÃO"/>
    <s v="NÃO"/>
  </r>
  <r>
    <x v="29395"/>
    <n v="15052"/>
    <x v="0"/>
    <n v="0"/>
    <n v="0"/>
    <s v="ALUNO"/>
    <x v="30"/>
    <s v="SEBASTIAO VILLACA PROF"/>
    <s v="NÃO"/>
    <s v="NÃO"/>
  </r>
  <r>
    <x v="29396"/>
    <n v="15052"/>
    <x v="0"/>
    <n v="0"/>
    <n v="0"/>
    <s v="ALUNO"/>
    <x v="30"/>
    <s v="SEBASTIAO VILLACA PROF"/>
    <s v="NÃO"/>
    <s v="NÃO"/>
  </r>
  <r>
    <x v="29397"/>
    <n v="15052"/>
    <x v="0"/>
    <n v="0"/>
    <n v="0"/>
    <s v="ALUNO"/>
    <x v="30"/>
    <s v="SEBASTIAO VILLACA PROF"/>
    <s v="NÃO"/>
    <s v="NÃO"/>
  </r>
  <r>
    <x v="29398"/>
    <n v="15052"/>
    <x v="0"/>
    <n v="0"/>
    <n v="0"/>
    <s v="ALUNO"/>
    <x v="30"/>
    <s v="SEBASTIAO VILLACA PROF"/>
    <s v="NÃO"/>
    <s v="NÃO"/>
  </r>
  <r>
    <x v="29399"/>
    <n v="15052"/>
    <x v="0"/>
    <n v="0"/>
    <n v="0"/>
    <s v="ALUNO"/>
    <x v="30"/>
    <s v="SEBASTIAO VILLACA PROF"/>
    <s v="NÃO"/>
    <s v="NÃO"/>
  </r>
  <r>
    <x v="29400"/>
    <n v="15052"/>
    <x v="0"/>
    <n v="0"/>
    <n v="0"/>
    <s v="ALUNO"/>
    <x v="30"/>
    <s v="SEBASTIAO VILLACA PROF"/>
    <s v="NÃO"/>
    <s v="NÃO"/>
  </r>
  <r>
    <x v="29401"/>
    <n v="15052"/>
    <x v="0"/>
    <n v="0"/>
    <n v="0"/>
    <s v="ALUNO"/>
    <x v="30"/>
    <s v="SEBASTIAO VILLACA PROF"/>
    <s v="NÃO"/>
    <s v="NÃO"/>
  </r>
  <r>
    <x v="29402"/>
    <n v="15052"/>
    <x v="0"/>
    <n v="0"/>
    <n v="0"/>
    <s v="ALUNO"/>
    <x v="30"/>
    <s v="SEBASTIAO VILLACA PROF"/>
    <s v="NÃO"/>
    <s v="NÃO"/>
  </r>
  <r>
    <x v="29403"/>
    <n v="15052"/>
    <x v="0"/>
    <n v="0"/>
    <n v="0"/>
    <s v="ALUNO"/>
    <x v="30"/>
    <s v="SEBASTIAO VILLACA PROF"/>
    <s v="NÃO"/>
    <s v="NÃO"/>
  </r>
  <r>
    <x v="29404"/>
    <n v="15052"/>
    <x v="0"/>
    <n v="0"/>
    <n v="0"/>
    <s v="ALUNO"/>
    <x v="30"/>
    <s v="SEBASTIAO VILLACA PROF"/>
    <s v="NÃO"/>
    <s v="NÃO"/>
  </r>
  <r>
    <x v="29405"/>
    <n v="15052"/>
    <x v="0"/>
    <n v="0"/>
    <n v="0"/>
    <s v="ALUNO"/>
    <x v="30"/>
    <s v="SEBASTIAO VILLACA PROF"/>
    <s v="NÃO"/>
    <s v="NÃO"/>
  </r>
  <r>
    <x v="29406"/>
    <n v="15052"/>
    <x v="0"/>
    <n v="0"/>
    <n v="0"/>
    <s v="ALUNO"/>
    <x v="30"/>
    <s v="SEBASTIAO VILLACA PROF"/>
    <s v="NÃO"/>
    <s v="NÃO"/>
  </r>
  <r>
    <x v="29407"/>
    <n v="15052"/>
    <x v="0"/>
    <n v="0"/>
    <n v="0"/>
    <s v="ALUNO"/>
    <x v="30"/>
    <s v="SEBASTIAO VILLACA PROF"/>
    <s v="NÃO"/>
    <s v="NÃO"/>
  </r>
  <r>
    <x v="29408"/>
    <n v="15052"/>
    <x v="0"/>
    <n v="0"/>
    <n v="0"/>
    <s v="ALUNO"/>
    <x v="30"/>
    <s v="SEBASTIAO VILLACA PROF"/>
    <s v="NÃO"/>
    <s v="NÃO"/>
  </r>
  <r>
    <x v="29409"/>
    <n v="15052"/>
    <x v="0"/>
    <n v="0"/>
    <n v="0"/>
    <s v="ALUNO"/>
    <x v="30"/>
    <s v="SEBASTIAO VILLACA PROF"/>
    <s v="NÃO"/>
    <s v="NÃO"/>
  </r>
  <r>
    <x v="29410"/>
    <n v="15052"/>
    <x v="0"/>
    <n v="0"/>
    <n v="0"/>
    <s v="ALUNO"/>
    <x v="30"/>
    <s v="SEBASTIAO VILLACA PROF"/>
    <s v="NÃO"/>
    <s v="NÃO"/>
  </r>
  <r>
    <x v="29411"/>
    <n v="15052"/>
    <x v="0"/>
    <n v="0"/>
    <n v="0"/>
    <s v="ALUNO"/>
    <x v="30"/>
    <s v="SEBASTIAO VILLACA PROF"/>
    <s v="NÃO"/>
    <s v="NÃO"/>
  </r>
  <r>
    <x v="29412"/>
    <n v="15052"/>
    <x v="0"/>
    <n v="0"/>
    <n v="0"/>
    <s v="ALUNO"/>
    <x v="30"/>
    <s v="SEBASTIAO VILLACA PROF"/>
    <s v="NÃO"/>
    <s v="NÃO"/>
  </r>
  <r>
    <x v="29413"/>
    <n v="15052"/>
    <x v="0"/>
    <n v="0"/>
    <n v="0"/>
    <s v="ALUNO"/>
    <x v="30"/>
    <s v="SEBASTIAO VILLACA PROF"/>
    <s v="NÃO"/>
    <s v="NÃO"/>
  </r>
  <r>
    <x v="29414"/>
    <n v="15052"/>
    <x v="0"/>
    <n v="0"/>
    <n v="0"/>
    <s v="ALUNO"/>
    <x v="30"/>
    <s v="SEBASTIAO VILLACA PROF"/>
    <s v="NÃO"/>
    <s v="NÃO"/>
  </r>
  <r>
    <x v="29415"/>
    <n v="15052"/>
    <x v="0"/>
    <n v="0"/>
    <n v="0"/>
    <s v="ALUNO"/>
    <x v="30"/>
    <s v="SEBASTIAO VILLACA PROF"/>
    <s v="NÃO"/>
    <s v="NÃO"/>
  </r>
  <r>
    <x v="29416"/>
    <n v="15052"/>
    <x v="0"/>
    <n v="0"/>
    <n v="0"/>
    <s v="ALUNO"/>
    <x v="30"/>
    <s v="SEBASTIAO VILLACA PROF"/>
    <s v="NÃO"/>
    <s v="NÃO"/>
  </r>
  <r>
    <x v="29417"/>
    <n v="15052"/>
    <x v="0"/>
    <n v="0"/>
    <n v="0"/>
    <s v="ALUNO"/>
    <x v="30"/>
    <s v="SEBASTIAO VILLACA PROF"/>
    <s v="NÃO"/>
    <s v="NÃO"/>
  </r>
  <r>
    <x v="29418"/>
    <n v="15052"/>
    <x v="0"/>
    <n v="0"/>
    <n v="0"/>
    <s v="ALUNO"/>
    <x v="30"/>
    <s v="SEBASTIAO VILLACA PROF"/>
    <s v="NÃO"/>
    <s v="NÃO"/>
  </r>
  <r>
    <x v="29419"/>
    <n v="15052"/>
    <x v="0"/>
    <n v="0"/>
    <n v="0"/>
    <s v="ALUNO"/>
    <x v="30"/>
    <s v="SEBASTIAO VILLACA PROF"/>
    <s v="NÃO"/>
    <s v="NÃO"/>
  </r>
  <r>
    <x v="29420"/>
    <n v="15052"/>
    <x v="0"/>
    <n v="0"/>
    <n v="0"/>
    <s v="ALUNO"/>
    <x v="30"/>
    <s v="SEBASTIAO VILLACA PROF"/>
    <s v="NÃO"/>
    <s v="NÃO"/>
  </r>
  <r>
    <x v="29421"/>
    <n v="15052"/>
    <x v="0"/>
    <n v="0"/>
    <n v="0"/>
    <s v="ALUNO"/>
    <x v="30"/>
    <s v="SEBASTIAO VILLACA PROF"/>
    <s v="NÃO"/>
    <s v="NÃO"/>
  </r>
  <r>
    <x v="29422"/>
    <n v="15052"/>
    <x v="0"/>
    <n v="0"/>
    <n v="0"/>
    <s v="ALUNO"/>
    <x v="30"/>
    <s v="SEBASTIAO VILLACA PROF"/>
    <s v="NÃO"/>
    <s v="NÃO"/>
  </r>
  <r>
    <x v="29423"/>
    <n v="15052"/>
    <x v="0"/>
    <n v="0"/>
    <n v="0"/>
    <s v="ALUNO"/>
    <x v="30"/>
    <s v="SEBASTIAO VILLACA PROF"/>
    <s v="NÃO"/>
    <s v="NÃO"/>
  </r>
  <r>
    <x v="29424"/>
    <n v="15052"/>
    <x v="0"/>
    <n v="0"/>
    <n v="0"/>
    <s v="ALUNO"/>
    <x v="30"/>
    <s v="SEBASTIAO VILLACA PROF"/>
    <s v="NÃO"/>
    <s v="NÃO"/>
  </r>
  <r>
    <x v="29425"/>
    <n v="15052"/>
    <x v="0"/>
    <n v="0"/>
    <n v="0"/>
    <s v="ALUNO"/>
    <x v="30"/>
    <s v="SEBASTIAO VILLACA PROF"/>
    <s v="NÃO"/>
    <s v="NÃO"/>
  </r>
  <r>
    <x v="29426"/>
    <n v="15052"/>
    <x v="0"/>
    <n v="0"/>
    <n v="0"/>
    <s v="ALUNO"/>
    <x v="30"/>
    <s v="SEBASTIAO VILLACA PROF"/>
    <s v="NÃO"/>
    <s v="NÃO"/>
  </r>
  <r>
    <x v="29427"/>
    <n v="15052"/>
    <x v="0"/>
    <n v="0"/>
    <n v="0"/>
    <s v="ALUNO"/>
    <x v="30"/>
    <s v="SEBASTIAO VILLACA PROF"/>
    <s v="NÃO"/>
    <s v="NÃO"/>
  </r>
  <r>
    <x v="29428"/>
    <n v="15052"/>
    <x v="0"/>
    <n v="0"/>
    <n v="0"/>
    <s v="ALUNO"/>
    <x v="30"/>
    <s v="SEBASTIAO VILLACA PROF"/>
    <s v="NÃO"/>
    <s v="NÃO"/>
  </r>
  <r>
    <x v="29429"/>
    <n v="15052"/>
    <x v="0"/>
    <n v="0"/>
    <n v="0"/>
    <s v="ALUNO"/>
    <x v="30"/>
    <s v="SEBASTIAO VILLACA PROF"/>
    <s v="NÃO"/>
    <s v="NÃO"/>
  </r>
  <r>
    <x v="29430"/>
    <n v="15052"/>
    <x v="0"/>
    <n v="0"/>
    <n v="0"/>
    <s v="ALUNO"/>
    <x v="30"/>
    <s v="SEBASTIAO VILLACA PROF"/>
    <s v="NÃO"/>
    <s v="NÃO"/>
  </r>
  <r>
    <x v="29431"/>
    <n v="15052"/>
    <x v="0"/>
    <n v="0"/>
    <n v="0"/>
    <s v="ALUNO"/>
    <x v="30"/>
    <s v="SEBASTIAO VILLACA PROF"/>
    <s v="NÃO"/>
    <s v="NÃO"/>
  </r>
  <r>
    <x v="29432"/>
    <n v="15052"/>
    <x v="0"/>
    <n v="0"/>
    <n v="0"/>
    <s v="ALUNO"/>
    <x v="30"/>
    <s v="SEBASTIAO VILLACA PROF"/>
    <s v="NÃO"/>
    <s v="NÃO"/>
  </r>
  <r>
    <x v="29433"/>
    <n v="15052"/>
    <x v="0"/>
    <n v="0"/>
    <n v="0"/>
    <s v="ALUNO"/>
    <x v="30"/>
    <s v="SEBASTIAO VILLACA PROF"/>
    <s v="NÃO"/>
    <s v="NÃO"/>
  </r>
  <r>
    <x v="29434"/>
    <n v="15052"/>
    <x v="0"/>
    <n v="0"/>
    <n v="0"/>
    <s v="ALUNO"/>
    <x v="30"/>
    <s v="SEBASTIAO VILLACA PROF"/>
    <s v="NÃO"/>
    <s v="NÃO"/>
  </r>
  <r>
    <x v="29435"/>
    <n v="15052"/>
    <x v="0"/>
    <n v="0"/>
    <n v="0"/>
    <s v="ALUNO"/>
    <x v="30"/>
    <s v="SEBASTIAO VILLACA PROF"/>
    <s v="NÃO"/>
    <s v="NÃO"/>
  </r>
  <r>
    <x v="29436"/>
    <n v="15052"/>
    <x v="0"/>
    <n v="0"/>
    <n v="0"/>
    <s v="ALUNO"/>
    <x v="30"/>
    <s v="SEBASTIAO VILLACA PROF"/>
    <s v="NÃO"/>
    <s v="NÃO"/>
  </r>
  <r>
    <x v="29437"/>
    <n v="15052"/>
    <x v="0"/>
    <n v="0"/>
    <n v="0"/>
    <s v="ALUNO"/>
    <x v="30"/>
    <s v="SEBASTIAO VILLACA PROF"/>
    <s v="NÃO"/>
    <s v="NÃO"/>
  </r>
  <r>
    <x v="29438"/>
    <n v="15052"/>
    <x v="1"/>
    <n v="15"/>
    <n v="991002978"/>
    <s v="SERVIDOR"/>
    <x v="30"/>
    <s v="SEBASTIAO VILLACA PROF"/>
    <s v="NÃO"/>
    <s v="NÃO"/>
  </r>
  <r>
    <x v="29439"/>
    <n v="905343"/>
    <x v="0"/>
    <n v="0"/>
    <n v="0"/>
    <s v="ALUNO"/>
    <x v="30"/>
    <s v="SEMIRAMIS TURELLI AZEVEDO PROFA"/>
    <s v="NÃO"/>
    <s v="NÃO"/>
  </r>
  <r>
    <x v="29440"/>
    <n v="905343"/>
    <x v="0"/>
    <n v="0"/>
    <n v="0"/>
    <s v="ALUNO"/>
    <x v="30"/>
    <s v="SEMIRAMIS TURELLI AZEVEDO PROFA"/>
    <s v="NÃO"/>
    <s v="NÃO"/>
  </r>
  <r>
    <x v="29441"/>
    <n v="905343"/>
    <x v="0"/>
    <n v="0"/>
    <n v="0"/>
    <s v="ALUNO"/>
    <x v="30"/>
    <s v="SEMIRAMIS TURELLI AZEVEDO PROFA"/>
    <s v="NÃO"/>
    <s v="NÃO"/>
  </r>
  <r>
    <x v="29442"/>
    <n v="905343"/>
    <x v="0"/>
    <n v="0"/>
    <n v="0"/>
    <s v="ALUNO"/>
    <x v="30"/>
    <s v="SEMIRAMIS TURELLI AZEVEDO PROFA"/>
    <s v="NÃO"/>
    <s v="NÃO"/>
  </r>
  <r>
    <x v="29443"/>
    <n v="905343"/>
    <x v="0"/>
    <n v="0"/>
    <n v="0"/>
    <s v="ALUNO"/>
    <x v="30"/>
    <s v="SEMIRAMIS TURELLI AZEVEDO PROFA"/>
    <s v="NÃO"/>
    <s v="NÃO"/>
  </r>
  <r>
    <x v="29444"/>
    <n v="905343"/>
    <x v="0"/>
    <n v="0"/>
    <n v="0"/>
    <s v="ALUNO"/>
    <x v="30"/>
    <s v="SEMIRAMIS TURELLI AZEVEDO PROFA"/>
    <s v="NÃO"/>
    <s v="NÃO"/>
  </r>
  <r>
    <x v="29445"/>
    <n v="905343"/>
    <x v="0"/>
    <n v="0"/>
    <n v="0"/>
    <s v="ALUNO"/>
    <x v="30"/>
    <s v="SEMIRAMIS TURELLI AZEVEDO PROFA"/>
    <s v="NÃO"/>
    <s v="NÃO"/>
  </r>
  <r>
    <x v="29446"/>
    <n v="905343"/>
    <x v="0"/>
    <n v="0"/>
    <n v="0"/>
    <s v="ALUNO"/>
    <x v="30"/>
    <s v="SEMIRAMIS TURELLI AZEVEDO PROFA"/>
    <s v="NÃO"/>
    <s v="NÃO"/>
  </r>
  <r>
    <x v="29447"/>
    <n v="905343"/>
    <x v="0"/>
    <n v="0"/>
    <n v="0"/>
    <s v="ALUNO"/>
    <x v="30"/>
    <s v="SEMIRAMIS TURELLI AZEVEDO PROFA"/>
    <s v="NÃO"/>
    <s v="NÃO"/>
  </r>
  <r>
    <x v="29448"/>
    <n v="905343"/>
    <x v="0"/>
    <n v="0"/>
    <n v="0"/>
    <s v="ALUNO"/>
    <x v="30"/>
    <s v="SEMIRAMIS TURELLI AZEVEDO PROFA"/>
    <s v="NÃO"/>
    <s v="NÃO"/>
  </r>
  <r>
    <x v="29449"/>
    <n v="905343"/>
    <x v="0"/>
    <n v="0"/>
    <n v="0"/>
    <s v="ALUNO"/>
    <x v="30"/>
    <s v="SEMIRAMIS TURELLI AZEVEDO PROFA"/>
    <s v="NÃO"/>
    <s v="NÃO"/>
  </r>
  <r>
    <x v="29450"/>
    <n v="905343"/>
    <x v="0"/>
    <n v="0"/>
    <n v="0"/>
    <s v="ALUNO"/>
    <x v="30"/>
    <s v="SEMIRAMIS TURELLI AZEVEDO PROFA"/>
    <s v="NÃO"/>
    <s v="NÃO"/>
  </r>
  <r>
    <x v="29451"/>
    <n v="905343"/>
    <x v="1"/>
    <n v="15"/>
    <n v="991976533"/>
    <s v="SERVIDOR"/>
    <x v="30"/>
    <s v="SEMIRAMIS TURELLI AZEVEDO PROFA"/>
    <s v="NÃO"/>
    <s v="NÃO"/>
  </r>
  <r>
    <x v="29452"/>
    <n v="905343"/>
    <x v="0"/>
    <n v="15"/>
    <n v="997449297"/>
    <s v="SERVIDOR"/>
    <x v="30"/>
    <s v="SEMIRAMIS TURELLI AZEVEDO PROFA"/>
    <s v="NÃO"/>
    <s v="NÃO"/>
  </r>
  <r>
    <x v="29453"/>
    <n v="905343"/>
    <x v="0"/>
    <n v="15"/>
    <n v="997123774"/>
    <s v="SERVIDOR"/>
    <x v="30"/>
    <s v="SEMIRAMIS TURELLI AZEVEDO PROFA"/>
    <s v="NÃO"/>
    <s v="NÃO"/>
  </r>
  <r>
    <x v="29454"/>
    <n v="905343"/>
    <x v="1"/>
    <n v="15"/>
    <n v="991919848"/>
    <s v="SERVIDOR"/>
    <x v="30"/>
    <s v="SEMIRAMIS TURELLI AZEVEDO PROFA"/>
    <s v="NÃO"/>
    <s v="NÃO"/>
  </r>
  <r>
    <x v="29455"/>
    <n v="15155"/>
    <x v="0"/>
    <n v="0"/>
    <n v="0"/>
    <s v="ALUNO"/>
    <x v="30"/>
    <s v="VIRGILIO SILVEIRA PROF"/>
    <s v="NÃO"/>
    <s v="NÃO"/>
  </r>
  <r>
    <x v="29456"/>
    <n v="15155"/>
    <x v="0"/>
    <n v="0"/>
    <n v="0"/>
    <s v="ALUNO"/>
    <x v="30"/>
    <s v="VIRGILIO SILVEIRA PROF"/>
    <s v="NÃO"/>
    <s v="NÃO"/>
  </r>
  <r>
    <x v="29457"/>
    <n v="15155"/>
    <x v="0"/>
    <n v="0"/>
    <n v="0"/>
    <s v="ALUNO"/>
    <x v="30"/>
    <s v="VIRGILIO SILVEIRA PROF"/>
    <s v="NÃO"/>
    <s v="NÃO"/>
  </r>
  <r>
    <x v="29458"/>
    <n v="15155"/>
    <x v="0"/>
    <n v="0"/>
    <n v="0"/>
    <s v="ALUNO"/>
    <x v="30"/>
    <s v="VIRGILIO SILVEIRA PROF"/>
    <s v="NÃO"/>
    <s v="NÃO"/>
  </r>
  <r>
    <x v="29459"/>
    <n v="15155"/>
    <x v="0"/>
    <n v="0"/>
    <n v="0"/>
    <s v="ALUNO"/>
    <x v="30"/>
    <s v="VIRGILIO SILVEIRA PROF"/>
    <s v="NÃO"/>
    <s v="NÃO"/>
  </r>
  <r>
    <x v="29460"/>
    <n v="15155"/>
    <x v="0"/>
    <n v="0"/>
    <n v="0"/>
    <s v="ALUNO"/>
    <x v="30"/>
    <s v="VIRGILIO SILVEIRA PROF"/>
    <s v="NÃO"/>
    <s v="NÃO"/>
  </r>
  <r>
    <x v="29461"/>
    <n v="15155"/>
    <x v="0"/>
    <n v="0"/>
    <n v="0"/>
    <s v="ALUNO"/>
    <x v="30"/>
    <s v="VIRGILIO SILVEIRA PROF"/>
    <s v="NÃO"/>
    <s v="NÃO"/>
  </r>
  <r>
    <x v="29462"/>
    <n v="15155"/>
    <x v="0"/>
    <n v="0"/>
    <n v="0"/>
    <s v="ALUNO"/>
    <x v="30"/>
    <s v="VIRGILIO SILVEIRA PROF"/>
    <s v="NÃO"/>
    <s v="NÃO"/>
  </r>
  <r>
    <x v="29463"/>
    <n v="15155"/>
    <x v="0"/>
    <n v="0"/>
    <n v="0"/>
    <s v="ALUNO"/>
    <x v="30"/>
    <s v="VIRGILIO SILVEIRA PROF"/>
    <s v="NÃO"/>
    <s v="NÃO"/>
  </r>
  <r>
    <x v="29464"/>
    <n v="15155"/>
    <x v="0"/>
    <n v="0"/>
    <n v="0"/>
    <s v="ALUNO"/>
    <x v="30"/>
    <s v="VIRGILIO SILVEIRA PROF"/>
    <s v="NÃO"/>
    <s v="NÃO"/>
  </r>
  <r>
    <x v="29465"/>
    <n v="15155"/>
    <x v="0"/>
    <n v="0"/>
    <n v="0"/>
    <s v="ALUNO"/>
    <x v="30"/>
    <s v="VIRGILIO SILVEIRA PROF"/>
    <s v="NÃO"/>
    <s v="NÃO"/>
  </r>
  <r>
    <x v="29466"/>
    <n v="15155"/>
    <x v="0"/>
    <n v="0"/>
    <n v="0"/>
    <s v="ALUNO"/>
    <x v="30"/>
    <s v="VIRGILIO SILVEIRA PROF"/>
    <s v="NÃO"/>
    <s v="NÃO"/>
  </r>
  <r>
    <x v="29467"/>
    <n v="15155"/>
    <x v="0"/>
    <n v="0"/>
    <n v="0"/>
    <s v="ALUNO"/>
    <x v="30"/>
    <s v="VIRGILIO SILVEIRA PROF"/>
    <s v="NÃO"/>
    <s v="NÃO"/>
  </r>
  <r>
    <x v="29468"/>
    <n v="15155"/>
    <x v="0"/>
    <n v="0"/>
    <n v="0"/>
    <s v="ALUNO"/>
    <x v="30"/>
    <s v="VIRGILIO SILVEIRA PROF"/>
    <s v="NÃO"/>
    <s v="NÃO"/>
  </r>
  <r>
    <x v="29469"/>
    <n v="15155"/>
    <x v="0"/>
    <n v="0"/>
    <n v="0"/>
    <s v="ALUNO"/>
    <x v="30"/>
    <s v="VIRGILIO SILVEIRA PROF"/>
    <s v="NÃO"/>
    <s v="NÃO"/>
  </r>
  <r>
    <x v="29470"/>
    <n v="15155"/>
    <x v="0"/>
    <n v="0"/>
    <n v="0"/>
    <s v="ALUNO"/>
    <x v="30"/>
    <s v="VIRGILIO SILVEIRA PROF"/>
    <s v="NÃO"/>
    <s v="NÃO"/>
  </r>
  <r>
    <x v="29471"/>
    <n v="15155"/>
    <x v="0"/>
    <n v="0"/>
    <n v="0"/>
    <s v="ALUNO"/>
    <x v="30"/>
    <s v="VIRGILIO SILVEIRA PROF"/>
    <s v="NÃO"/>
    <s v="NÃO"/>
  </r>
  <r>
    <x v="29472"/>
    <n v="15155"/>
    <x v="0"/>
    <n v="0"/>
    <n v="0"/>
    <s v="ALUNO"/>
    <x v="30"/>
    <s v="VIRGILIO SILVEIRA PROF"/>
    <s v="NÃO"/>
    <s v="NÃO"/>
  </r>
  <r>
    <x v="29473"/>
    <n v="15155"/>
    <x v="0"/>
    <n v="0"/>
    <n v="0"/>
    <s v="ALUNO"/>
    <x v="30"/>
    <s v="VIRGILIO SILVEIRA PROF"/>
    <s v="NÃO"/>
    <s v="NÃO"/>
  </r>
  <r>
    <x v="29474"/>
    <n v="15155"/>
    <x v="0"/>
    <n v="0"/>
    <n v="0"/>
    <s v="ALUNO"/>
    <x v="30"/>
    <s v="VIRGILIO SILVEIRA PROF"/>
    <s v="NÃO"/>
    <s v="NÃO"/>
  </r>
  <r>
    <x v="29475"/>
    <n v="15155"/>
    <x v="0"/>
    <n v="0"/>
    <n v="0"/>
    <s v="ALUNO"/>
    <x v="30"/>
    <s v="VIRGILIO SILVEIRA PROF"/>
    <s v="NÃO"/>
    <s v="NÃO"/>
  </r>
  <r>
    <x v="29476"/>
    <n v="15155"/>
    <x v="0"/>
    <n v="0"/>
    <n v="0"/>
    <s v="ALUNO"/>
    <x v="30"/>
    <s v="VIRGILIO SILVEIRA PROF"/>
    <s v="NÃO"/>
    <s v="NÃO"/>
  </r>
  <r>
    <x v="29477"/>
    <n v="15155"/>
    <x v="0"/>
    <n v="0"/>
    <n v="0"/>
    <s v="ALUNO"/>
    <x v="30"/>
    <s v="VIRGILIO SILVEIRA PROF"/>
    <s v="NÃO"/>
    <s v="NÃO"/>
  </r>
  <r>
    <x v="29478"/>
    <n v="15155"/>
    <x v="0"/>
    <n v="0"/>
    <n v="0"/>
    <s v="ALUNO"/>
    <x v="30"/>
    <s v="VIRGILIO SILVEIRA PROF"/>
    <s v="NÃO"/>
    <s v="NÃO"/>
  </r>
  <r>
    <x v="29479"/>
    <n v="15155"/>
    <x v="0"/>
    <n v="0"/>
    <n v="0"/>
    <s v="ALUNO"/>
    <x v="30"/>
    <s v="VIRGILIO SILVEIRA PROF"/>
    <s v="NÃO"/>
    <s v="NÃO"/>
  </r>
  <r>
    <x v="29480"/>
    <n v="15155"/>
    <x v="0"/>
    <n v="0"/>
    <n v="0"/>
    <s v="ALUNO"/>
    <x v="30"/>
    <s v="VIRGILIO SILVEIRA PROF"/>
    <s v="NÃO"/>
    <s v="NÃO"/>
  </r>
  <r>
    <x v="29481"/>
    <n v="15155"/>
    <x v="0"/>
    <n v="0"/>
    <n v="0"/>
    <s v="ALUNO"/>
    <x v="30"/>
    <s v="VIRGILIO SILVEIRA PROF"/>
    <s v="NÃO"/>
    <s v="NÃO"/>
  </r>
  <r>
    <x v="29482"/>
    <n v="15155"/>
    <x v="0"/>
    <n v="0"/>
    <n v="0"/>
    <s v="ALUNO"/>
    <x v="30"/>
    <s v="VIRGILIO SILVEIRA PROF"/>
    <s v="NÃO"/>
    <s v="NÃO"/>
  </r>
  <r>
    <x v="29483"/>
    <n v="15155"/>
    <x v="0"/>
    <n v="0"/>
    <n v="0"/>
    <s v="ALUNO"/>
    <x v="30"/>
    <s v="VIRGILIO SILVEIRA PROF"/>
    <s v="NÃO"/>
    <s v="NÃO"/>
  </r>
  <r>
    <x v="29484"/>
    <n v="15155"/>
    <x v="0"/>
    <n v="0"/>
    <n v="0"/>
    <s v="ALUNO"/>
    <x v="30"/>
    <s v="VIRGILIO SILVEIRA PROF"/>
    <s v="NÃO"/>
    <s v="NÃO"/>
  </r>
  <r>
    <x v="29485"/>
    <n v="15155"/>
    <x v="0"/>
    <n v="0"/>
    <n v="0"/>
    <s v="ALUNO"/>
    <x v="30"/>
    <s v="VIRGILIO SILVEIRA PROF"/>
    <s v="NÃO"/>
    <s v="NÃO"/>
  </r>
  <r>
    <x v="29486"/>
    <n v="15155"/>
    <x v="0"/>
    <n v="0"/>
    <n v="0"/>
    <s v="ALUNO"/>
    <x v="30"/>
    <s v="VIRGILIO SILVEIRA PROF"/>
    <s v="NÃO"/>
    <s v="NÃO"/>
  </r>
  <r>
    <x v="29487"/>
    <n v="15155"/>
    <x v="0"/>
    <n v="0"/>
    <n v="0"/>
    <s v="ALUNO"/>
    <x v="30"/>
    <s v="VIRGILIO SILVEIRA PROF"/>
    <s v="NÃO"/>
    <s v="NÃO"/>
  </r>
  <r>
    <x v="29488"/>
    <n v="15155"/>
    <x v="0"/>
    <n v="0"/>
    <n v="0"/>
    <s v="ALUNO"/>
    <x v="30"/>
    <s v="VIRGILIO SILVEIRA PROF"/>
    <s v="NÃO"/>
    <s v="NÃO"/>
  </r>
  <r>
    <x v="29489"/>
    <n v="15155"/>
    <x v="0"/>
    <n v="0"/>
    <n v="0"/>
    <s v="ALUNO"/>
    <x v="30"/>
    <s v="VIRGILIO SILVEIRA PROF"/>
    <s v="NÃO"/>
    <s v="NÃO"/>
  </r>
  <r>
    <x v="29490"/>
    <n v="15155"/>
    <x v="0"/>
    <n v="0"/>
    <n v="0"/>
    <s v="ALUNO"/>
    <x v="30"/>
    <s v="VIRGILIO SILVEIRA PROF"/>
    <s v="NÃO"/>
    <s v="NÃO"/>
  </r>
  <r>
    <x v="29491"/>
    <n v="15155"/>
    <x v="0"/>
    <n v="0"/>
    <n v="0"/>
    <s v="ALUNO"/>
    <x v="30"/>
    <s v="VIRGILIO SILVEIRA PROF"/>
    <s v="NÃO"/>
    <s v="NÃO"/>
  </r>
  <r>
    <x v="29492"/>
    <n v="15155"/>
    <x v="0"/>
    <n v="0"/>
    <n v="0"/>
    <s v="ALUNO"/>
    <x v="30"/>
    <s v="VIRGILIO SILVEIRA PROF"/>
    <s v="NÃO"/>
    <s v="NÃO"/>
  </r>
  <r>
    <x v="29493"/>
    <n v="15155"/>
    <x v="0"/>
    <n v="0"/>
    <n v="0"/>
    <s v="ALUNO"/>
    <x v="30"/>
    <s v="VIRGILIO SILVEIRA PROF"/>
    <s v="NÃO"/>
    <s v="NÃO"/>
  </r>
  <r>
    <x v="29494"/>
    <n v="15155"/>
    <x v="0"/>
    <n v="0"/>
    <n v="0"/>
    <s v="ALUNO"/>
    <x v="30"/>
    <s v="VIRGILIO SILVEIRA PROF"/>
    <s v="NÃO"/>
    <s v="NÃO"/>
  </r>
  <r>
    <x v="29495"/>
    <n v="15155"/>
    <x v="0"/>
    <n v="0"/>
    <n v="0"/>
    <s v="ALUNO"/>
    <x v="30"/>
    <s v="VIRGILIO SILVEIRA PROF"/>
    <s v="NÃO"/>
    <s v="NÃO"/>
  </r>
  <r>
    <x v="29496"/>
    <n v="15155"/>
    <x v="0"/>
    <n v="0"/>
    <n v="0"/>
    <s v="ALUNO"/>
    <x v="30"/>
    <s v="VIRGILIO SILVEIRA PROF"/>
    <s v="NÃO"/>
    <s v="NÃO"/>
  </r>
  <r>
    <x v="29497"/>
    <n v="15155"/>
    <x v="0"/>
    <n v="0"/>
    <n v="0"/>
    <s v="ALUNO"/>
    <x v="30"/>
    <s v="VIRGILIO SILVEIRA PROF"/>
    <s v="NÃO"/>
    <s v="NÃO"/>
  </r>
  <r>
    <x v="29498"/>
    <n v="15155"/>
    <x v="0"/>
    <n v="0"/>
    <n v="0"/>
    <s v="ALUNO"/>
    <x v="30"/>
    <s v="VIRGILIO SILVEIRA PROF"/>
    <s v="NÃO"/>
    <s v="NÃO"/>
  </r>
  <r>
    <x v="29499"/>
    <n v="15155"/>
    <x v="0"/>
    <n v="0"/>
    <n v="0"/>
    <s v="ALUNO"/>
    <x v="30"/>
    <s v="VIRGILIO SILVEIRA PROF"/>
    <s v="NÃO"/>
    <s v="NÃO"/>
  </r>
  <r>
    <x v="29500"/>
    <n v="15155"/>
    <x v="0"/>
    <n v="0"/>
    <n v="0"/>
    <s v="ALUNO"/>
    <x v="30"/>
    <s v="VIRGILIO SILVEIRA PROF"/>
    <s v="NÃO"/>
    <s v="NÃO"/>
  </r>
  <r>
    <x v="29501"/>
    <n v="15155"/>
    <x v="0"/>
    <n v="0"/>
    <n v="0"/>
    <s v="ALUNO"/>
    <x v="30"/>
    <s v="VIRGILIO SILVEIRA PROF"/>
    <s v="NÃO"/>
    <s v="NÃO"/>
  </r>
  <r>
    <x v="29502"/>
    <n v="15155"/>
    <x v="0"/>
    <n v="0"/>
    <n v="0"/>
    <s v="ALUNO"/>
    <x v="30"/>
    <s v="VIRGILIO SILVEIRA PROF"/>
    <s v="NÃO"/>
    <s v="NÃO"/>
  </r>
  <r>
    <x v="29503"/>
    <n v="15155"/>
    <x v="0"/>
    <n v="0"/>
    <n v="0"/>
    <s v="ALUNO"/>
    <x v="30"/>
    <s v="VIRGILIO SILVEIRA PROF"/>
    <s v="NÃO"/>
    <s v="NÃO"/>
  </r>
  <r>
    <x v="29504"/>
    <n v="15155"/>
    <x v="0"/>
    <n v="0"/>
    <n v="0"/>
    <s v="ALUNO"/>
    <x v="30"/>
    <s v="VIRGILIO SILVEIRA PROF"/>
    <s v="NÃO"/>
    <s v="NÃO"/>
  </r>
  <r>
    <x v="29505"/>
    <n v="15155"/>
    <x v="0"/>
    <n v="0"/>
    <n v="0"/>
    <s v="ALUNO"/>
    <x v="30"/>
    <s v="VIRGILIO SILVEIRA PROF"/>
    <s v="NÃO"/>
    <s v="NÃO"/>
  </r>
  <r>
    <x v="29506"/>
    <n v="15155"/>
    <x v="0"/>
    <n v="15"/>
    <n v="997264970"/>
    <s v="SERVIDOR"/>
    <x v="30"/>
    <s v="VIRGILIO SILVEIRA PROF"/>
    <s v="NÃO"/>
    <s v="NÃO"/>
  </r>
  <r>
    <x v="29507"/>
    <n v="15155"/>
    <x v="0"/>
    <n v="15"/>
    <n v="997089787"/>
    <s v="SERVIDOR"/>
    <x v="30"/>
    <s v="VIRGILIO SILVEIRA PROF"/>
    <s v="NÃO"/>
    <s v="NÃO"/>
  </r>
  <r>
    <x v="29508"/>
    <n v="15155"/>
    <x v="0"/>
    <n v="15"/>
    <n v="997193493"/>
    <s v="SERVIDOR"/>
    <x v="30"/>
    <s v="VIRGILIO SILVEIRA PROF"/>
    <s v="NÃO"/>
    <s v="NÃO"/>
  </r>
  <r>
    <x v="29509"/>
    <n v="15155"/>
    <x v="0"/>
    <n v="15"/>
    <n v="997373805"/>
    <s v="SERVIDOR"/>
    <x v="30"/>
    <s v="VIRGILIO SILVEIRA PROF"/>
    <s v="NÃO"/>
    <s v="NÃO"/>
  </r>
  <r>
    <x v="29510"/>
    <n v="15155"/>
    <x v="0"/>
    <n v="15"/>
    <n v="997387812"/>
    <s v="SERVIDOR"/>
    <x v="30"/>
    <s v="VIRGILIO SILVEIRA PROF"/>
    <s v="NÃO"/>
    <s v="NÃO"/>
  </r>
  <r>
    <x v="29511"/>
    <n v="15155"/>
    <x v="0"/>
    <n v="15"/>
    <n v="997528587"/>
    <s v="SERVIDOR"/>
    <x v="30"/>
    <s v="VIRGILIO SILVEIRA PROF"/>
    <s v="NÃO"/>
    <s v="NÃO"/>
  </r>
  <r>
    <x v="29512"/>
    <n v="49323"/>
    <x v="0"/>
    <n v="0"/>
    <n v="0"/>
    <s v="ALUNO"/>
    <x v="31"/>
    <s v="ANTONIO DEFFUNE DOUTOR"/>
    <s v="NÃO"/>
    <s v="NÃO"/>
  </r>
  <r>
    <x v="29513"/>
    <n v="49323"/>
    <x v="0"/>
    <n v="0"/>
    <n v="0"/>
    <s v="ALUNO"/>
    <x v="31"/>
    <s v="ANTONIO DEFFUNE DOUTOR"/>
    <s v="NÃO"/>
    <s v="NÃO"/>
  </r>
  <r>
    <x v="29514"/>
    <n v="49323"/>
    <x v="0"/>
    <n v="0"/>
    <n v="0"/>
    <s v="ALUNO"/>
    <x v="31"/>
    <s v="ANTONIO DEFFUNE DOUTOR"/>
    <s v="NÃO"/>
    <s v="NÃO"/>
  </r>
  <r>
    <x v="29515"/>
    <n v="49323"/>
    <x v="0"/>
    <n v="0"/>
    <n v="0"/>
    <s v="ALUNO"/>
    <x v="31"/>
    <s v="ANTONIO DEFFUNE DOUTOR"/>
    <s v="NÃO"/>
    <s v="NÃO"/>
  </r>
  <r>
    <x v="29516"/>
    <n v="49323"/>
    <x v="0"/>
    <n v="0"/>
    <n v="0"/>
    <s v="ALUNO"/>
    <x v="31"/>
    <s v="ANTONIO DEFFUNE DOUTOR"/>
    <s v="NÃO"/>
    <s v="NÃO"/>
  </r>
  <r>
    <x v="29517"/>
    <n v="49323"/>
    <x v="0"/>
    <n v="0"/>
    <n v="0"/>
    <s v="ALUNO"/>
    <x v="31"/>
    <s v="ANTONIO DEFFUNE DOUTOR"/>
    <s v="NÃO"/>
    <s v="NÃO"/>
  </r>
  <r>
    <x v="29518"/>
    <n v="49323"/>
    <x v="0"/>
    <n v="0"/>
    <n v="0"/>
    <s v="ALUNO"/>
    <x v="31"/>
    <s v="ANTONIO DEFFUNE DOUTOR"/>
    <s v="NÃO"/>
    <s v="NÃO"/>
  </r>
  <r>
    <x v="29519"/>
    <n v="49323"/>
    <x v="0"/>
    <n v="0"/>
    <n v="0"/>
    <s v="ALUNO"/>
    <x v="31"/>
    <s v="ANTONIO DEFFUNE DOUTOR"/>
    <s v="NÃO"/>
    <s v="NÃO"/>
  </r>
  <r>
    <x v="29520"/>
    <n v="49323"/>
    <x v="0"/>
    <n v="0"/>
    <n v="0"/>
    <s v="ALUNO"/>
    <x v="31"/>
    <s v="ANTONIO DEFFUNE DOUTOR"/>
    <s v="NÃO"/>
    <s v="NÃO"/>
  </r>
  <r>
    <x v="29521"/>
    <n v="49323"/>
    <x v="0"/>
    <n v="0"/>
    <n v="0"/>
    <s v="ALUNO"/>
    <x v="31"/>
    <s v="ANTONIO DEFFUNE DOUTOR"/>
    <s v="NÃO"/>
    <s v="NÃO"/>
  </r>
  <r>
    <x v="29522"/>
    <n v="49323"/>
    <x v="0"/>
    <n v="0"/>
    <n v="0"/>
    <s v="ALUNO"/>
    <x v="31"/>
    <s v="ANTONIO DEFFUNE DOUTOR"/>
    <s v="NÃO"/>
    <s v="NÃO"/>
  </r>
  <r>
    <x v="29523"/>
    <n v="49323"/>
    <x v="0"/>
    <n v="0"/>
    <n v="0"/>
    <s v="ALUNO"/>
    <x v="31"/>
    <s v="ANTONIO DEFFUNE DOUTOR"/>
    <s v="NÃO"/>
    <s v="NÃO"/>
  </r>
  <r>
    <x v="29524"/>
    <n v="49323"/>
    <x v="0"/>
    <n v="0"/>
    <n v="0"/>
    <s v="ALUNO"/>
    <x v="31"/>
    <s v="ANTONIO DEFFUNE DOUTOR"/>
    <s v="NÃO"/>
    <s v="NÃO"/>
  </r>
  <r>
    <x v="29525"/>
    <n v="49323"/>
    <x v="0"/>
    <n v="0"/>
    <n v="0"/>
    <s v="ALUNO"/>
    <x v="31"/>
    <s v="ANTONIO DEFFUNE DOUTOR"/>
    <s v="NÃO"/>
    <s v="NÃO"/>
  </r>
  <r>
    <x v="29526"/>
    <n v="49323"/>
    <x v="0"/>
    <n v="0"/>
    <n v="0"/>
    <s v="ALUNO"/>
    <x v="31"/>
    <s v="ANTONIO DEFFUNE DOUTOR"/>
    <s v="NÃO"/>
    <s v="NÃO"/>
  </r>
  <r>
    <x v="29527"/>
    <n v="49323"/>
    <x v="0"/>
    <n v="0"/>
    <n v="0"/>
    <s v="ALUNO"/>
    <x v="31"/>
    <s v="ANTONIO DEFFUNE DOUTOR"/>
    <s v="NÃO"/>
    <s v="NÃO"/>
  </r>
  <r>
    <x v="29528"/>
    <n v="49323"/>
    <x v="0"/>
    <n v="0"/>
    <n v="0"/>
    <s v="ALUNO"/>
    <x v="31"/>
    <s v="ANTONIO DEFFUNE DOUTOR"/>
    <s v="NÃO"/>
    <s v="NÃO"/>
  </r>
  <r>
    <x v="29529"/>
    <n v="49323"/>
    <x v="0"/>
    <n v="0"/>
    <n v="0"/>
    <s v="ALUNO"/>
    <x v="31"/>
    <s v="ANTONIO DEFFUNE DOUTOR"/>
    <s v="NÃO"/>
    <s v="NÃO"/>
  </r>
  <r>
    <x v="29530"/>
    <n v="49323"/>
    <x v="0"/>
    <n v="0"/>
    <n v="0"/>
    <s v="ALUNO"/>
    <x v="31"/>
    <s v="ANTONIO DEFFUNE DOUTOR"/>
    <s v="NÃO"/>
    <s v="NÃO"/>
  </r>
  <r>
    <x v="29531"/>
    <n v="49323"/>
    <x v="0"/>
    <n v="0"/>
    <n v="0"/>
    <s v="ALUNO"/>
    <x v="31"/>
    <s v="ANTONIO DEFFUNE DOUTOR"/>
    <s v="NÃO"/>
    <s v="NÃO"/>
  </r>
  <r>
    <x v="29532"/>
    <n v="49323"/>
    <x v="0"/>
    <n v="0"/>
    <n v="0"/>
    <s v="ALUNO"/>
    <x v="31"/>
    <s v="ANTONIO DEFFUNE DOUTOR"/>
    <s v="NÃO"/>
    <s v="NÃO"/>
  </r>
  <r>
    <x v="29533"/>
    <n v="49323"/>
    <x v="0"/>
    <n v="0"/>
    <n v="0"/>
    <s v="ALUNO"/>
    <x v="31"/>
    <s v="ANTONIO DEFFUNE DOUTOR"/>
    <s v="NÃO"/>
    <s v="NÃO"/>
  </r>
  <r>
    <x v="29534"/>
    <n v="49323"/>
    <x v="0"/>
    <n v="0"/>
    <n v="0"/>
    <s v="ALUNO"/>
    <x v="31"/>
    <s v="ANTONIO DEFFUNE DOUTOR"/>
    <s v="NÃO"/>
    <s v="NÃO"/>
  </r>
  <r>
    <x v="29535"/>
    <n v="49323"/>
    <x v="0"/>
    <n v="0"/>
    <n v="0"/>
    <s v="ALUNO"/>
    <x v="31"/>
    <s v="ANTONIO DEFFUNE DOUTOR"/>
    <s v="NÃO"/>
    <s v="NÃO"/>
  </r>
  <r>
    <x v="29536"/>
    <n v="49323"/>
    <x v="0"/>
    <n v="0"/>
    <n v="0"/>
    <s v="ALUNO"/>
    <x v="31"/>
    <s v="ANTONIO DEFFUNE DOUTOR"/>
    <s v="NÃO"/>
    <s v="NÃO"/>
  </r>
  <r>
    <x v="29537"/>
    <n v="49323"/>
    <x v="0"/>
    <n v="0"/>
    <n v="0"/>
    <s v="ALUNO"/>
    <x v="31"/>
    <s v="ANTONIO DEFFUNE DOUTOR"/>
    <s v="NÃO"/>
    <s v="NÃO"/>
  </r>
  <r>
    <x v="29538"/>
    <n v="49323"/>
    <x v="0"/>
    <n v="0"/>
    <n v="0"/>
    <s v="ALUNO"/>
    <x v="31"/>
    <s v="ANTONIO DEFFUNE DOUTOR"/>
    <s v="NÃO"/>
    <s v="NÃO"/>
  </r>
  <r>
    <x v="29539"/>
    <n v="49323"/>
    <x v="0"/>
    <n v="0"/>
    <n v="0"/>
    <s v="ALUNO"/>
    <x v="31"/>
    <s v="ANTONIO DEFFUNE DOUTOR"/>
    <s v="NÃO"/>
    <s v="NÃO"/>
  </r>
  <r>
    <x v="29540"/>
    <n v="49323"/>
    <x v="0"/>
    <n v="0"/>
    <n v="0"/>
    <s v="ALUNO"/>
    <x v="31"/>
    <s v="ANTONIO DEFFUNE DOUTOR"/>
    <s v="NÃO"/>
    <s v="NÃO"/>
  </r>
  <r>
    <x v="29541"/>
    <n v="49323"/>
    <x v="0"/>
    <n v="0"/>
    <n v="0"/>
    <s v="ALUNO"/>
    <x v="31"/>
    <s v="ANTONIO DEFFUNE DOUTOR"/>
    <s v="NÃO"/>
    <s v="NÃO"/>
  </r>
  <r>
    <x v="29542"/>
    <n v="49323"/>
    <x v="0"/>
    <n v="15"/>
    <n v="997083387"/>
    <s v="SERVIDOR"/>
    <x v="31"/>
    <s v="ANTONIO DEFFUNE DOUTOR"/>
    <s v="NÃO"/>
    <s v="NÃO"/>
  </r>
  <r>
    <x v="29543"/>
    <n v="49323"/>
    <x v="0"/>
    <n v="15"/>
    <n v="997094355"/>
    <s v="SERVIDOR"/>
    <x v="31"/>
    <s v="ANTONIO DEFFUNE DOUTOR"/>
    <s v="NÃO"/>
    <s v="NÃO"/>
  </r>
  <r>
    <x v="29544"/>
    <n v="49323"/>
    <x v="0"/>
    <n v="15"/>
    <n v="997066572"/>
    <s v="SERVIDOR"/>
    <x v="31"/>
    <s v="ANTONIO DEFFUNE DOUTOR"/>
    <s v="NÃO"/>
    <s v="NÃO"/>
  </r>
  <r>
    <x v="29545"/>
    <n v="49323"/>
    <x v="0"/>
    <n v="15"/>
    <n v="997059488"/>
    <s v="SERVIDOR"/>
    <x v="31"/>
    <s v="ANTONIO DEFFUNE DOUTOR"/>
    <s v="NÃO"/>
    <s v="NÃO"/>
  </r>
  <r>
    <x v="29546"/>
    <n v="49323"/>
    <x v="0"/>
    <n v="15"/>
    <n v="997072992"/>
    <s v="SERVIDOR"/>
    <x v="31"/>
    <s v="ANTONIO DEFFUNE DOUTOR"/>
    <s v="NÃO"/>
    <s v="NÃO"/>
  </r>
  <r>
    <x v="29547"/>
    <n v="49323"/>
    <x v="0"/>
    <n v="15"/>
    <n v="997073208"/>
    <s v="SERVIDOR"/>
    <x v="31"/>
    <s v="ANTONIO DEFFUNE DOUTOR"/>
    <s v="NÃO"/>
    <s v="NÃO"/>
  </r>
  <r>
    <x v="29548"/>
    <n v="49323"/>
    <x v="0"/>
    <n v="15"/>
    <n v="997115392"/>
    <s v="SERVIDOR"/>
    <x v="31"/>
    <s v="ANTONIO DEFFUNE DOUTOR"/>
    <s v="NÃO"/>
    <s v="NÃO"/>
  </r>
  <r>
    <x v="29549"/>
    <n v="49323"/>
    <x v="0"/>
    <n v="15"/>
    <n v="997101895"/>
    <s v="SERVIDOR"/>
    <x v="31"/>
    <s v="ANTONIO DEFFUNE DOUTOR"/>
    <s v="NÃO"/>
    <s v="NÃO"/>
  </r>
  <r>
    <x v="29550"/>
    <n v="49323"/>
    <x v="0"/>
    <n v="15"/>
    <n v="997105774"/>
    <s v="SERVIDOR"/>
    <x v="31"/>
    <s v="ANTONIO DEFFUNE DOUTOR"/>
    <s v="NÃO"/>
    <s v="NÃO"/>
  </r>
  <r>
    <x v="29551"/>
    <n v="49323"/>
    <x v="0"/>
    <n v="15"/>
    <n v="997056968"/>
    <s v="SERVIDOR"/>
    <x v="31"/>
    <s v="ANTONIO DEFFUNE DOUTOR"/>
    <s v="NÃO"/>
    <s v="NÃO"/>
  </r>
  <r>
    <x v="29552"/>
    <n v="15118"/>
    <x v="1"/>
    <n v="0"/>
    <n v="0"/>
    <s v="ALUNO"/>
    <x v="31"/>
    <s v="ARLINDO VIEIRA PADRE"/>
    <s v="NÃO"/>
    <s v="NÃO"/>
  </r>
  <r>
    <x v="29553"/>
    <n v="15118"/>
    <x v="1"/>
    <n v="0"/>
    <n v="0"/>
    <s v="ALUNO"/>
    <x v="31"/>
    <s v="ARLINDO VIEIRA PADRE"/>
    <s v="NÃO"/>
    <s v="NÃO"/>
  </r>
  <r>
    <x v="29554"/>
    <n v="15118"/>
    <x v="1"/>
    <n v="0"/>
    <n v="0"/>
    <s v="ALUNO"/>
    <x v="31"/>
    <s v="ARLINDO VIEIRA PADRE"/>
    <s v="NÃO"/>
    <s v="NÃO"/>
  </r>
  <r>
    <x v="29555"/>
    <n v="15118"/>
    <x v="1"/>
    <n v="0"/>
    <n v="0"/>
    <s v="ALUNO"/>
    <x v="31"/>
    <s v="ARLINDO VIEIRA PADRE"/>
    <s v="NÃO"/>
    <s v="NÃO"/>
  </r>
  <r>
    <x v="29556"/>
    <n v="15118"/>
    <x v="1"/>
    <n v="0"/>
    <n v="0"/>
    <s v="ALUNO"/>
    <x v="31"/>
    <s v="ARLINDO VIEIRA PADRE"/>
    <s v="NÃO"/>
    <s v="NÃO"/>
  </r>
  <r>
    <x v="29557"/>
    <n v="15118"/>
    <x v="1"/>
    <n v="0"/>
    <n v="0"/>
    <s v="ALUNO"/>
    <x v="31"/>
    <s v="ARLINDO VIEIRA PADRE"/>
    <s v="NÃO"/>
    <s v="NÃO"/>
  </r>
  <r>
    <x v="29558"/>
    <n v="15118"/>
    <x v="1"/>
    <n v="0"/>
    <n v="0"/>
    <s v="ALUNO"/>
    <x v="31"/>
    <s v="ARLINDO VIEIRA PADRE"/>
    <s v="NÃO"/>
    <s v="NÃO"/>
  </r>
  <r>
    <x v="29559"/>
    <n v="15118"/>
    <x v="1"/>
    <n v="0"/>
    <n v="0"/>
    <s v="ALUNO"/>
    <x v="31"/>
    <s v="ARLINDO VIEIRA PADRE"/>
    <s v="NÃO"/>
    <s v="NÃO"/>
  </r>
  <r>
    <x v="29560"/>
    <n v="15118"/>
    <x v="1"/>
    <n v="0"/>
    <n v="0"/>
    <s v="ALUNO"/>
    <x v="31"/>
    <s v="ARLINDO VIEIRA PADRE"/>
    <s v="NÃO"/>
    <s v="NÃO"/>
  </r>
  <r>
    <x v="29561"/>
    <n v="15118"/>
    <x v="1"/>
    <n v="0"/>
    <n v="0"/>
    <s v="ALUNO"/>
    <x v="31"/>
    <s v="ARLINDO VIEIRA PADRE"/>
    <s v="NÃO"/>
    <s v="NÃO"/>
  </r>
  <r>
    <x v="29562"/>
    <n v="15118"/>
    <x v="1"/>
    <n v="0"/>
    <n v="0"/>
    <s v="ALUNO"/>
    <x v="31"/>
    <s v="ARLINDO VIEIRA PADRE"/>
    <s v="NÃO"/>
    <s v="NÃO"/>
  </r>
  <r>
    <x v="29563"/>
    <n v="15118"/>
    <x v="1"/>
    <n v="0"/>
    <n v="0"/>
    <s v="ALUNO"/>
    <x v="31"/>
    <s v="ARLINDO VIEIRA PADRE"/>
    <s v="NÃO"/>
    <s v="NÃO"/>
  </r>
  <r>
    <x v="29564"/>
    <n v="15118"/>
    <x v="1"/>
    <n v="0"/>
    <n v="0"/>
    <s v="ALUNO"/>
    <x v="31"/>
    <s v="ARLINDO VIEIRA PADRE"/>
    <s v="NÃO"/>
    <s v="NÃO"/>
  </r>
  <r>
    <x v="29565"/>
    <n v="15118"/>
    <x v="1"/>
    <n v="0"/>
    <n v="0"/>
    <s v="ALUNO"/>
    <x v="31"/>
    <s v="ARLINDO VIEIRA PADRE"/>
    <s v="NÃO"/>
    <s v="NÃO"/>
  </r>
  <r>
    <x v="29566"/>
    <n v="15118"/>
    <x v="1"/>
    <n v="0"/>
    <n v="0"/>
    <s v="ALUNO"/>
    <x v="31"/>
    <s v="ARLINDO VIEIRA PADRE"/>
    <s v="NÃO"/>
    <s v="NÃO"/>
  </r>
  <r>
    <x v="29567"/>
    <n v="15118"/>
    <x v="1"/>
    <n v="0"/>
    <n v="0"/>
    <s v="ALUNO"/>
    <x v="31"/>
    <s v="ARLINDO VIEIRA PADRE"/>
    <s v="NÃO"/>
    <s v="NÃO"/>
  </r>
  <r>
    <x v="29568"/>
    <n v="15118"/>
    <x v="1"/>
    <n v="0"/>
    <n v="0"/>
    <s v="ALUNO"/>
    <x v="31"/>
    <s v="ARLINDO VIEIRA PADRE"/>
    <s v="NÃO"/>
    <s v="NÃO"/>
  </r>
  <r>
    <x v="29569"/>
    <n v="15118"/>
    <x v="1"/>
    <n v="0"/>
    <n v="0"/>
    <s v="ALUNO"/>
    <x v="31"/>
    <s v="ARLINDO VIEIRA PADRE"/>
    <s v="NÃO"/>
    <s v="NÃO"/>
  </r>
  <r>
    <x v="29570"/>
    <n v="15118"/>
    <x v="1"/>
    <n v="0"/>
    <n v="0"/>
    <s v="ALUNO"/>
    <x v="31"/>
    <s v="ARLINDO VIEIRA PADRE"/>
    <s v="NÃO"/>
    <s v="NÃO"/>
  </r>
  <r>
    <x v="29571"/>
    <n v="15118"/>
    <x v="1"/>
    <n v="0"/>
    <n v="0"/>
    <s v="ALUNO"/>
    <x v="31"/>
    <s v="ARLINDO VIEIRA PADRE"/>
    <s v="NÃO"/>
    <s v="NÃO"/>
  </r>
  <r>
    <x v="29572"/>
    <n v="15118"/>
    <x v="1"/>
    <n v="0"/>
    <n v="0"/>
    <s v="ALUNO"/>
    <x v="31"/>
    <s v="ARLINDO VIEIRA PADRE"/>
    <s v="NÃO"/>
    <s v="NÃO"/>
  </r>
  <r>
    <x v="29573"/>
    <n v="15118"/>
    <x v="1"/>
    <n v="0"/>
    <n v="0"/>
    <s v="ALUNO"/>
    <x v="31"/>
    <s v="ARLINDO VIEIRA PADRE"/>
    <s v="NÃO"/>
    <s v="NÃO"/>
  </r>
  <r>
    <x v="29574"/>
    <n v="15118"/>
    <x v="1"/>
    <n v="0"/>
    <n v="0"/>
    <s v="ALUNO"/>
    <x v="31"/>
    <s v="ARLINDO VIEIRA PADRE"/>
    <s v="NÃO"/>
    <s v="NÃO"/>
  </r>
  <r>
    <x v="29575"/>
    <n v="15118"/>
    <x v="1"/>
    <n v="0"/>
    <n v="0"/>
    <s v="ALUNO"/>
    <x v="31"/>
    <s v="ARLINDO VIEIRA PADRE"/>
    <s v="NÃO"/>
    <s v="NÃO"/>
  </r>
  <r>
    <x v="29576"/>
    <n v="15118"/>
    <x v="1"/>
    <n v="0"/>
    <n v="0"/>
    <s v="ALUNO"/>
    <x v="31"/>
    <s v="ARLINDO VIEIRA PADRE"/>
    <s v="NÃO"/>
    <s v="NÃO"/>
  </r>
  <r>
    <x v="29577"/>
    <n v="15118"/>
    <x v="1"/>
    <n v="0"/>
    <n v="0"/>
    <s v="ALUNO"/>
    <x v="31"/>
    <s v="ARLINDO VIEIRA PADRE"/>
    <s v="NÃO"/>
    <s v="NÃO"/>
  </r>
  <r>
    <x v="29578"/>
    <n v="15118"/>
    <x v="1"/>
    <n v="0"/>
    <n v="0"/>
    <s v="ALUNO"/>
    <x v="31"/>
    <s v="ARLINDO VIEIRA PADRE"/>
    <s v="NÃO"/>
    <s v="NÃO"/>
  </r>
  <r>
    <x v="29579"/>
    <n v="15118"/>
    <x v="1"/>
    <n v="0"/>
    <n v="0"/>
    <s v="ALUNO"/>
    <x v="31"/>
    <s v="ARLINDO VIEIRA PADRE"/>
    <s v="NÃO"/>
    <s v="NÃO"/>
  </r>
  <r>
    <x v="29580"/>
    <n v="15118"/>
    <x v="1"/>
    <n v="0"/>
    <n v="0"/>
    <s v="ALUNO"/>
    <x v="31"/>
    <s v="ARLINDO VIEIRA PADRE"/>
    <s v="NÃO"/>
    <s v="NÃO"/>
  </r>
  <r>
    <x v="29581"/>
    <n v="15118"/>
    <x v="1"/>
    <n v="0"/>
    <n v="0"/>
    <s v="ALUNO"/>
    <x v="31"/>
    <s v="ARLINDO VIEIRA PADRE"/>
    <s v="NÃO"/>
    <s v="NÃO"/>
  </r>
  <r>
    <x v="29582"/>
    <n v="15118"/>
    <x v="1"/>
    <n v="0"/>
    <n v="0"/>
    <s v="ALUNO"/>
    <x v="31"/>
    <s v="ARLINDO VIEIRA PADRE"/>
    <s v="NÃO"/>
    <s v="NÃO"/>
  </r>
  <r>
    <x v="29583"/>
    <n v="15118"/>
    <x v="1"/>
    <n v="0"/>
    <n v="0"/>
    <s v="ALUNO"/>
    <x v="31"/>
    <s v="ARLINDO VIEIRA PADRE"/>
    <s v="NÃO"/>
    <s v="NÃO"/>
  </r>
  <r>
    <x v="29584"/>
    <n v="15118"/>
    <x v="1"/>
    <n v="0"/>
    <n v="0"/>
    <s v="ALUNO"/>
    <x v="31"/>
    <s v="ARLINDO VIEIRA PADRE"/>
    <s v="NÃO"/>
    <s v="NÃO"/>
  </r>
  <r>
    <x v="29585"/>
    <n v="15118"/>
    <x v="1"/>
    <n v="0"/>
    <n v="0"/>
    <s v="ALUNO"/>
    <x v="31"/>
    <s v="ARLINDO VIEIRA PADRE"/>
    <s v="NÃO"/>
    <s v="NÃO"/>
  </r>
  <r>
    <x v="29586"/>
    <n v="15118"/>
    <x v="1"/>
    <n v="0"/>
    <n v="0"/>
    <s v="ALUNO"/>
    <x v="31"/>
    <s v="ARLINDO VIEIRA PADRE"/>
    <s v="NÃO"/>
    <s v="NÃO"/>
  </r>
  <r>
    <x v="29587"/>
    <n v="15118"/>
    <x v="1"/>
    <n v="0"/>
    <n v="0"/>
    <s v="ALUNO"/>
    <x v="31"/>
    <s v="ARLINDO VIEIRA PADRE"/>
    <s v="NÃO"/>
    <s v="NÃO"/>
  </r>
  <r>
    <x v="29588"/>
    <n v="15118"/>
    <x v="1"/>
    <n v="0"/>
    <n v="0"/>
    <s v="ALUNO"/>
    <x v="31"/>
    <s v="ARLINDO VIEIRA PADRE"/>
    <s v="NÃO"/>
    <s v="NÃO"/>
  </r>
  <r>
    <x v="29589"/>
    <n v="15118"/>
    <x v="1"/>
    <n v="0"/>
    <n v="0"/>
    <s v="ALUNO"/>
    <x v="31"/>
    <s v="ARLINDO VIEIRA PADRE"/>
    <s v="NÃO"/>
    <s v="NÃO"/>
  </r>
  <r>
    <x v="29590"/>
    <n v="15118"/>
    <x v="1"/>
    <n v="0"/>
    <n v="0"/>
    <s v="ALUNO"/>
    <x v="31"/>
    <s v="ARLINDO VIEIRA PADRE"/>
    <s v="NÃO"/>
    <s v="NÃO"/>
  </r>
  <r>
    <x v="29591"/>
    <n v="15118"/>
    <x v="1"/>
    <n v="0"/>
    <n v="0"/>
    <s v="ALUNO"/>
    <x v="31"/>
    <s v="ARLINDO VIEIRA PADRE"/>
    <s v="NÃO"/>
    <s v="NÃO"/>
  </r>
  <r>
    <x v="29592"/>
    <n v="15118"/>
    <x v="1"/>
    <n v="0"/>
    <n v="0"/>
    <s v="ALUNO"/>
    <x v="31"/>
    <s v="ARLINDO VIEIRA PADRE"/>
    <s v="NÃO"/>
    <s v="NÃO"/>
  </r>
  <r>
    <x v="29593"/>
    <n v="15118"/>
    <x v="1"/>
    <n v="0"/>
    <n v="0"/>
    <s v="ALUNO"/>
    <x v="31"/>
    <s v="ARLINDO VIEIRA PADRE"/>
    <s v="NÃO"/>
    <s v="NÃO"/>
  </r>
  <r>
    <x v="29594"/>
    <n v="15118"/>
    <x v="1"/>
    <n v="0"/>
    <n v="0"/>
    <s v="ALUNO"/>
    <x v="31"/>
    <s v="ARLINDO VIEIRA PADRE"/>
    <s v="NÃO"/>
    <s v="NÃO"/>
  </r>
  <r>
    <x v="29595"/>
    <n v="15118"/>
    <x v="1"/>
    <n v="0"/>
    <n v="0"/>
    <s v="ALUNO"/>
    <x v="31"/>
    <s v="ARLINDO VIEIRA PADRE"/>
    <s v="NÃO"/>
    <s v="NÃO"/>
  </r>
  <r>
    <x v="29596"/>
    <n v="15118"/>
    <x v="1"/>
    <n v="0"/>
    <n v="0"/>
    <s v="ALUNO"/>
    <x v="31"/>
    <s v="ARLINDO VIEIRA PADRE"/>
    <s v="NÃO"/>
    <s v="NÃO"/>
  </r>
  <r>
    <x v="29597"/>
    <n v="15118"/>
    <x v="1"/>
    <n v="0"/>
    <n v="0"/>
    <s v="ALUNO"/>
    <x v="31"/>
    <s v="ARLINDO VIEIRA PADRE"/>
    <s v="NÃO"/>
    <s v="NÃO"/>
  </r>
  <r>
    <x v="29598"/>
    <n v="15118"/>
    <x v="1"/>
    <n v="0"/>
    <n v="0"/>
    <s v="ALUNO"/>
    <x v="31"/>
    <s v="ARLINDO VIEIRA PADRE"/>
    <s v="NÃO"/>
    <s v="NÃO"/>
  </r>
  <r>
    <x v="29599"/>
    <n v="15118"/>
    <x v="1"/>
    <n v="0"/>
    <n v="0"/>
    <s v="ALUNO"/>
    <x v="31"/>
    <s v="ARLINDO VIEIRA PADRE"/>
    <s v="NÃO"/>
    <s v="NÃO"/>
  </r>
  <r>
    <x v="29600"/>
    <n v="15118"/>
    <x v="1"/>
    <n v="0"/>
    <n v="0"/>
    <s v="ALUNO"/>
    <x v="31"/>
    <s v="ARLINDO VIEIRA PADRE"/>
    <s v="NÃO"/>
    <s v="NÃO"/>
  </r>
  <r>
    <x v="29601"/>
    <n v="15118"/>
    <x v="1"/>
    <n v="0"/>
    <n v="0"/>
    <s v="ALUNO"/>
    <x v="31"/>
    <s v="ARLINDO VIEIRA PADRE"/>
    <s v="NÃO"/>
    <s v="NÃO"/>
  </r>
  <r>
    <x v="29602"/>
    <n v="15118"/>
    <x v="1"/>
    <n v="0"/>
    <n v="0"/>
    <s v="ALUNO"/>
    <x v="31"/>
    <s v="ARLINDO VIEIRA PADRE"/>
    <s v="NÃO"/>
    <s v="NÃO"/>
  </r>
  <r>
    <x v="29603"/>
    <n v="15118"/>
    <x v="1"/>
    <n v="0"/>
    <n v="0"/>
    <s v="ALUNO"/>
    <x v="31"/>
    <s v="ARLINDO VIEIRA PADRE"/>
    <s v="NÃO"/>
    <s v="NÃO"/>
  </r>
  <r>
    <x v="29604"/>
    <n v="15118"/>
    <x v="1"/>
    <n v="0"/>
    <n v="0"/>
    <s v="ALUNO"/>
    <x v="31"/>
    <s v="ARLINDO VIEIRA PADRE"/>
    <s v="NÃO"/>
    <s v="NÃO"/>
  </r>
  <r>
    <x v="29605"/>
    <n v="15118"/>
    <x v="1"/>
    <n v="0"/>
    <n v="0"/>
    <s v="ALUNO"/>
    <x v="31"/>
    <s v="ARLINDO VIEIRA PADRE"/>
    <s v="NÃO"/>
    <s v="NÃO"/>
  </r>
  <r>
    <x v="29606"/>
    <n v="15118"/>
    <x v="1"/>
    <n v="0"/>
    <n v="0"/>
    <s v="ALUNO"/>
    <x v="31"/>
    <s v="ARLINDO VIEIRA PADRE"/>
    <s v="NÃO"/>
    <s v="NÃO"/>
  </r>
  <r>
    <x v="29607"/>
    <n v="15118"/>
    <x v="1"/>
    <n v="0"/>
    <n v="0"/>
    <s v="ALUNO"/>
    <x v="31"/>
    <s v="ARLINDO VIEIRA PADRE"/>
    <s v="NÃO"/>
    <s v="NÃO"/>
  </r>
  <r>
    <x v="29608"/>
    <n v="15118"/>
    <x v="1"/>
    <n v="0"/>
    <n v="0"/>
    <s v="ALUNO"/>
    <x v="31"/>
    <s v="ARLINDO VIEIRA PADRE"/>
    <s v="NÃO"/>
    <s v="NÃO"/>
  </r>
  <r>
    <x v="29609"/>
    <n v="15118"/>
    <x v="1"/>
    <n v="0"/>
    <n v="0"/>
    <s v="ALUNO"/>
    <x v="31"/>
    <s v="ARLINDO VIEIRA PADRE"/>
    <s v="NÃO"/>
    <s v="NÃO"/>
  </r>
  <r>
    <x v="29610"/>
    <n v="15118"/>
    <x v="1"/>
    <n v="0"/>
    <n v="0"/>
    <s v="ALUNO"/>
    <x v="31"/>
    <s v="ARLINDO VIEIRA PADRE"/>
    <s v="NÃO"/>
    <s v="NÃO"/>
  </r>
  <r>
    <x v="29611"/>
    <n v="15118"/>
    <x v="1"/>
    <n v="0"/>
    <n v="0"/>
    <s v="ALUNO"/>
    <x v="31"/>
    <s v="ARLINDO VIEIRA PADRE"/>
    <s v="NÃO"/>
    <s v="NÃO"/>
  </r>
  <r>
    <x v="29612"/>
    <n v="15118"/>
    <x v="1"/>
    <n v="0"/>
    <n v="0"/>
    <s v="ALUNO"/>
    <x v="31"/>
    <s v="ARLINDO VIEIRA PADRE"/>
    <s v="NÃO"/>
    <s v="NÃO"/>
  </r>
  <r>
    <x v="29613"/>
    <n v="15118"/>
    <x v="1"/>
    <n v="0"/>
    <n v="0"/>
    <s v="ALUNO"/>
    <x v="31"/>
    <s v="ARLINDO VIEIRA PADRE"/>
    <s v="NÃO"/>
    <s v="NÃO"/>
  </r>
  <r>
    <x v="29614"/>
    <n v="15118"/>
    <x v="1"/>
    <n v="0"/>
    <n v="0"/>
    <s v="ALUNO"/>
    <x v="31"/>
    <s v="ARLINDO VIEIRA PADRE"/>
    <s v="NÃO"/>
    <s v="NÃO"/>
  </r>
  <r>
    <x v="29615"/>
    <n v="15118"/>
    <x v="1"/>
    <n v="0"/>
    <n v="0"/>
    <s v="ALUNO"/>
    <x v="31"/>
    <s v="ARLINDO VIEIRA PADRE"/>
    <s v="NÃO"/>
    <s v="NÃO"/>
  </r>
  <r>
    <x v="29616"/>
    <n v="15118"/>
    <x v="1"/>
    <n v="0"/>
    <n v="0"/>
    <s v="ALUNO"/>
    <x v="31"/>
    <s v="ARLINDO VIEIRA PADRE"/>
    <s v="NÃO"/>
    <s v="NÃO"/>
  </r>
  <r>
    <x v="29617"/>
    <n v="15118"/>
    <x v="1"/>
    <n v="0"/>
    <n v="0"/>
    <s v="ALUNO"/>
    <x v="31"/>
    <s v="ARLINDO VIEIRA PADRE"/>
    <s v="NÃO"/>
    <s v="NÃO"/>
  </r>
  <r>
    <x v="29618"/>
    <n v="15118"/>
    <x v="1"/>
    <n v="0"/>
    <n v="0"/>
    <s v="ALUNO"/>
    <x v="31"/>
    <s v="ARLINDO VIEIRA PADRE"/>
    <s v="NÃO"/>
    <s v="NÃO"/>
  </r>
  <r>
    <x v="29619"/>
    <n v="15118"/>
    <x v="1"/>
    <n v="0"/>
    <n v="0"/>
    <s v="ALUNO"/>
    <x v="31"/>
    <s v="ARLINDO VIEIRA PADRE"/>
    <s v="NÃO"/>
    <s v="NÃO"/>
  </r>
  <r>
    <x v="29620"/>
    <n v="15118"/>
    <x v="1"/>
    <n v="0"/>
    <n v="0"/>
    <s v="ALUNO"/>
    <x v="31"/>
    <s v="ARLINDO VIEIRA PADRE"/>
    <s v="NÃO"/>
    <s v="NÃO"/>
  </r>
  <r>
    <x v="29621"/>
    <n v="15118"/>
    <x v="1"/>
    <n v="0"/>
    <n v="0"/>
    <s v="ALUNO"/>
    <x v="31"/>
    <s v="ARLINDO VIEIRA PADRE"/>
    <s v="NÃO"/>
    <s v="NÃO"/>
  </r>
  <r>
    <x v="29622"/>
    <n v="15118"/>
    <x v="1"/>
    <n v="0"/>
    <n v="0"/>
    <s v="ALUNO"/>
    <x v="31"/>
    <s v="ARLINDO VIEIRA PADRE"/>
    <s v="NÃO"/>
    <s v="NÃO"/>
  </r>
  <r>
    <x v="29623"/>
    <n v="15118"/>
    <x v="1"/>
    <n v="0"/>
    <n v="0"/>
    <s v="ALUNO"/>
    <x v="31"/>
    <s v="ARLINDO VIEIRA PADRE"/>
    <s v="NÃO"/>
    <s v="NÃO"/>
  </r>
  <r>
    <x v="29624"/>
    <n v="15118"/>
    <x v="1"/>
    <n v="0"/>
    <n v="0"/>
    <s v="ALUNO"/>
    <x v="31"/>
    <s v="ARLINDO VIEIRA PADRE"/>
    <s v="NÃO"/>
    <s v="NÃO"/>
  </r>
  <r>
    <x v="29625"/>
    <n v="15118"/>
    <x v="1"/>
    <n v="0"/>
    <n v="0"/>
    <s v="ALUNO"/>
    <x v="31"/>
    <s v="ARLINDO VIEIRA PADRE"/>
    <s v="NÃO"/>
    <s v="NÃO"/>
  </r>
  <r>
    <x v="29626"/>
    <n v="15118"/>
    <x v="1"/>
    <n v="0"/>
    <n v="0"/>
    <s v="ALUNO"/>
    <x v="31"/>
    <s v="ARLINDO VIEIRA PADRE"/>
    <s v="NÃO"/>
    <s v="NÃO"/>
  </r>
  <r>
    <x v="29627"/>
    <n v="15118"/>
    <x v="1"/>
    <n v="0"/>
    <n v="0"/>
    <s v="ALUNO"/>
    <x v="31"/>
    <s v="ARLINDO VIEIRA PADRE"/>
    <s v="NÃO"/>
    <s v="NÃO"/>
  </r>
  <r>
    <x v="29628"/>
    <n v="15118"/>
    <x v="1"/>
    <n v="0"/>
    <n v="0"/>
    <s v="ALUNO"/>
    <x v="31"/>
    <s v="ARLINDO VIEIRA PADRE"/>
    <s v="NÃO"/>
    <s v="NÃO"/>
  </r>
  <r>
    <x v="29629"/>
    <n v="15118"/>
    <x v="1"/>
    <n v="0"/>
    <n v="0"/>
    <s v="ALUNO"/>
    <x v="31"/>
    <s v="ARLINDO VIEIRA PADRE"/>
    <s v="NÃO"/>
    <s v="NÃO"/>
  </r>
  <r>
    <x v="29630"/>
    <n v="15118"/>
    <x v="1"/>
    <n v="0"/>
    <n v="0"/>
    <s v="ALUNO"/>
    <x v="31"/>
    <s v="ARLINDO VIEIRA PADRE"/>
    <s v="NÃO"/>
    <s v="NÃO"/>
  </r>
  <r>
    <x v="29631"/>
    <n v="15118"/>
    <x v="1"/>
    <n v="0"/>
    <n v="0"/>
    <s v="ALUNO"/>
    <x v="31"/>
    <s v="ARLINDO VIEIRA PADRE"/>
    <s v="NÃO"/>
    <s v="NÃO"/>
  </r>
  <r>
    <x v="29632"/>
    <n v="15118"/>
    <x v="1"/>
    <n v="0"/>
    <n v="0"/>
    <s v="ALUNO"/>
    <x v="31"/>
    <s v="ARLINDO VIEIRA PADRE"/>
    <s v="NÃO"/>
    <s v="NÃO"/>
  </r>
  <r>
    <x v="29633"/>
    <n v="15118"/>
    <x v="1"/>
    <n v="0"/>
    <n v="0"/>
    <s v="ALUNO"/>
    <x v="31"/>
    <s v="ARLINDO VIEIRA PADRE"/>
    <s v="NÃO"/>
    <s v="NÃO"/>
  </r>
  <r>
    <x v="29634"/>
    <n v="15118"/>
    <x v="1"/>
    <n v="0"/>
    <n v="0"/>
    <s v="ALUNO"/>
    <x v="31"/>
    <s v="ARLINDO VIEIRA PADRE"/>
    <s v="NÃO"/>
    <s v="NÃO"/>
  </r>
  <r>
    <x v="29635"/>
    <n v="15118"/>
    <x v="1"/>
    <n v="0"/>
    <n v="0"/>
    <s v="ALUNO"/>
    <x v="31"/>
    <s v="ARLINDO VIEIRA PADRE"/>
    <s v="NÃO"/>
    <s v="NÃO"/>
  </r>
  <r>
    <x v="29636"/>
    <n v="15118"/>
    <x v="1"/>
    <n v="0"/>
    <n v="0"/>
    <s v="ALUNO"/>
    <x v="31"/>
    <s v="ARLINDO VIEIRA PADRE"/>
    <s v="NÃO"/>
    <s v="NÃO"/>
  </r>
  <r>
    <x v="29637"/>
    <n v="15118"/>
    <x v="1"/>
    <n v="0"/>
    <n v="0"/>
    <s v="ALUNO"/>
    <x v="31"/>
    <s v="ARLINDO VIEIRA PADRE"/>
    <s v="NÃO"/>
    <s v="NÃO"/>
  </r>
  <r>
    <x v="29638"/>
    <n v="15118"/>
    <x v="1"/>
    <n v="0"/>
    <n v="0"/>
    <s v="ALUNO"/>
    <x v="31"/>
    <s v="ARLINDO VIEIRA PADRE"/>
    <s v="NÃO"/>
    <s v="NÃO"/>
  </r>
  <r>
    <x v="29639"/>
    <n v="15118"/>
    <x v="1"/>
    <n v="0"/>
    <n v="0"/>
    <s v="ALUNO"/>
    <x v="31"/>
    <s v="ARLINDO VIEIRA PADRE"/>
    <s v="NÃO"/>
    <s v="NÃO"/>
  </r>
  <r>
    <x v="29640"/>
    <n v="15118"/>
    <x v="1"/>
    <n v="0"/>
    <n v="0"/>
    <s v="ALUNO"/>
    <x v="31"/>
    <s v="ARLINDO VIEIRA PADRE"/>
    <s v="NÃO"/>
    <s v="NÃO"/>
  </r>
  <r>
    <x v="29641"/>
    <n v="15118"/>
    <x v="1"/>
    <n v="0"/>
    <n v="0"/>
    <s v="ALUNO"/>
    <x v="31"/>
    <s v="ARLINDO VIEIRA PADRE"/>
    <s v="NÃO"/>
    <s v="NÃO"/>
  </r>
  <r>
    <x v="29642"/>
    <n v="15118"/>
    <x v="1"/>
    <n v="0"/>
    <n v="0"/>
    <s v="ALUNO"/>
    <x v="31"/>
    <s v="ARLINDO VIEIRA PADRE"/>
    <s v="NÃO"/>
    <s v="NÃO"/>
  </r>
  <r>
    <x v="29643"/>
    <n v="15118"/>
    <x v="1"/>
    <n v="0"/>
    <n v="0"/>
    <s v="ALUNO"/>
    <x v="31"/>
    <s v="ARLINDO VIEIRA PADRE"/>
    <s v="NÃO"/>
    <s v="NÃO"/>
  </r>
  <r>
    <x v="29644"/>
    <n v="15118"/>
    <x v="1"/>
    <n v="0"/>
    <n v="0"/>
    <s v="ALUNO"/>
    <x v="31"/>
    <s v="ARLINDO VIEIRA PADRE"/>
    <s v="NÃO"/>
    <s v="NÃO"/>
  </r>
  <r>
    <x v="29645"/>
    <n v="15118"/>
    <x v="1"/>
    <n v="0"/>
    <n v="0"/>
    <s v="ALUNO"/>
    <x v="31"/>
    <s v="ARLINDO VIEIRA PADRE"/>
    <s v="NÃO"/>
    <s v="NÃO"/>
  </r>
  <r>
    <x v="29646"/>
    <n v="15118"/>
    <x v="1"/>
    <n v="0"/>
    <n v="0"/>
    <s v="ALUNO"/>
    <x v="31"/>
    <s v="ARLINDO VIEIRA PADRE"/>
    <s v="NÃO"/>
    <s v="NÃO"/>
  </r>
  <r>
    <x v="29647"/>
    <n v="15118"/>
    <x v="1"/>
    <n v="0"/>
    <n v="0"/>
    <s v="ALUNO"/>
    <x v="31"/>
    <s v="ARLINDO VIEIRA PADRE"/>
    <s v="NÃO"/>
    <s v="NÃO"/>
  </r>
  <r>
    <x v="29648"/>
    <n v="15118"/>
    <x v="1"/>
    <n v="0"/>
    <n v="0"/>
    <s v="ALUNO"/>
    <x v="31"/>
    <s v="ARLINDO VIEIRA PADRE"/>
    <s v="NÃO"/>
    <s v="NÃO"/>
  </r>
  <r>
    <x v="29649"/>
    <n v="15118"/>
    <x v="1"/>
    <n v="0"/>
    <n v="0"/>
    <s v="ALUNO"/>
    <x v="31"/>
    <s v="ARLINDO VIEIRA PADRE"/>
    <s v="NÃO"/>
    <s v="NÃO"/>
  </r>
  <r>
    <x v="29650"/>
    <n v="15118"/>
    <x v="1"/>
    <n v="0"/>
    <n v="0"/>
    <s v="ALUNO"/>
    <x v="31"/>
    <s v="ARLINDO VIEIRA PADRE"/>
    <s v="NÃO"/>
    <s v="NÃO"/>
  </r>
  <r>
    <x v="29651"/>
    <n v="15118"/>
    <x v="1"/>
    <n v="0"/>
    <n v="0"/>
    <s v="ALUNO"/>
    <x v="31"/>
    <s v="ARLINDO VIEIRA PADRE"/>
    <s v="NÃO"/>
    <s v="NÃO"/>
  </r>
  <r>
    <x v="29652"/>
    <n v="15118"/>
    <x v="1"/>
    <n v="0"/>
    <n v="0"/>
    <s v="ALUNO"/>
    <x v="31"/>
    <s v="ARLINDO VIEIRA PADRE"/>
    <s v="NÃO"/>
    <s v="NÃO"/>
  </r>
  <r>
    <x v="29653"/>
    <n v="15118"/>
    <x v="1"/>
    <n v="0"/>
    <n v="0"/>
    <s v="ALUNO"/>
    <x v="31"/>
    <s v="ARLINDO VIEIRA PADRE"/>
    <s v="NÃO"/>
    <s v="NÃO"/>
  </r>
  <r>
    <x v="29654"/>
    <n v="15118"/>
    <x v="1"/>
    <n v="0"/>
    <n v="0"/>
    <s v="ALUNO"/>
    <x v="31"/>
    <s v="ARLINDO VIEIRA PADRE"/>
    <s v="NÃO"/>
    <s v="NÃO"/>
  </r>
  <r>
    <x v="29655"/>
    <n v="15118"/>
    <x v="1"/>
    <n v="0"/>
    <n v="0"/>
    <s v="ALUNO"/>
    <x v="31"/>
    <s v="ARLINDO VIEIRA PADRE"/>
    <s v="NÃO"/>
    <s v="NÃO"/>
  </r>
  <r>
    <x v="29656"/>
    <n v="15118"/>
    <x v="1"/>
    <n v="0"/>
    <n v="0"/>
    <s v="ALUNO"/>
    <x v="31"/>
    <s v="ARLINDO VIEIRA PADRE"/>
    <s v="NÃO"/>
    <s v="NÃO"/>
  </r>
  <r>
    <x v="29657"/>
    <n v="15118"/>
    <x v="1"/>
    <n v="0"/>
    <n v="0"/>
    <s v="ALUNO"/>
    <x v="31"/>
    <s v="ARLINDO VIEIRA PADRE"/>
    <s v="NÃO"/>
    <s v="NÃO"/>
  </r>
  <r>
    <x v="29658"/>
    <n v="15118"/>
    <x v="1"/>
    <n v="0"/>
    <n v="0"/>
    <s v="ALUNO"/>
    <x v="31"/>
    <s v="ARLINDO VIEIRA PADRE"/>
    <s v="NÃO"/>
    <s v="NÃO"/>
  </r>
  <r>
    <x v="29659"/>
    <n v="15118"/>
    <x v="1"/>
    <n v="0"/>
    <n v="0"/>
    <s v="ALUNO"/>
    <x v="31"/>
    <s v="ARLINDO VIEIRA PADRE"/>
    <s v="NÃO"/>
    <s v="NÃO"/>
  </r>
  <r>
    <x v="29660"/>
    <n v="15118"/>
    <x v="1"/>
    <n v="0"/>
    <n v="0"/>
    <s v="ALUNO"/>
    <x v="31"/>
    <s v="ARLINDO VIEIRA PADRE"/>
    <s v="NÃO"/>
    <s v="NÃO"/>
  </r>
  <r>
    <x v="29661"/>
    <n v="15118"/>
    <x v="1"/>
    <n v="0"/>
    <n v="0"/>
    <s v="ALUNO"/>
    <x v="31"/>
    <s v="ARLINDO VIEIRA PADRE"/>
    <s v="NÃO"/>
    <s v="NÃO"/>
  </r>
  <r>
    <x v="29662"/>
    <n v="15118"/>
    <x v="1"/>
    <n v="0"/>
    <n v="0"/>
    <s v="ALUNO"/>
    <x v="31"/>
    <s v="ARLINDO VIEIRA PADRE"/>
    <s v="NÃO"/>
    <s v="NÃO"/>
  </r>
  <r>
    <x v="29663"/>
    <n v="15118"/>
    <x v="1"/>
    <n v="0"/>
    <n v="0"/>
    <s v="ALUNO"/>
    <x v="31"/>
    <s v="ARLINDO VIEIRA PADRE"/>
    <s v="NÃO"/>
    <s v="NÃO"/>
  </r>
  <r>
    <x v="29664"/>
    <n v="15118"/>
    <x v="1"/>
    <n v="0"/>
    <n v="0"/>
    <s v="ALUNO"/>
    <x v="31"/>
    <s v="ARLINDO VIEIRA PADRE"/>
    <s v="NÃO"/>
    <s v="NÃO"/>
  </r>
  <r>
    <x v="29665"/>
    <n v="15118"/>
    <x v="1"/>
    <n v="0"/>
    <n v="0"/>
    <s v="ALUNO"/>
    <x v="31"/>
    <s v="ARLINDO VIEIRA PADRE"/>
    <s v="NÃO"/>
    <s v="NÃO"/>
  </r>
  <r>
    <x v="29666"/>
    <n v="15118"/>
    <x v="1"/>
    <n v="0"/>
    <n v="0"/>
    <s v="ALUNO"/>
    <x v="31"/>
    <s v="ARLINDO VIEIRA PADRE"/>
    <s v="NÃO"/>
    <s v="NÃO"/>
  </r>
  <r>
    <x v="29667"/>
    <n v="15118"/>
    <x v="1"/>
    <n v="0"/>
    <n v="0"/>
    <s v="ALUNO"/>
    <x v="31"/>
    <s v="ARLINDO VIEIRA PADRE"/>
    <s v="NÃO"/>
    <s v="NÃO"/>
  </r>
  <r>
    <x v="29668"/>
    <n v="15118"/>
    <x v="1"/>
    <n v="0"/>
    <n v="0"/>
    <s v="ALUNO"/>
    <x v="31"/>
    <s v="ARLINDO VIEIRA PADRE"/>
    <s v="NÃO"/>
    <s v="NÃO"/>
  </r>
  <r>
    <x v="29669"/>
    <n v="15118"/>
    <x v="1"/>
    <n v="0"/>
    <n v="0"/>
    <s v="ALUNO"/>
    <x v="31"/>
    <s v="ARLINDO VIEIRA PADRE"/>
    <s v="NÃO"/>
    <s v="NÃO"/>
  </r>
  <r>
    <x v="29670"/>
    <n v="15118"/>
    <x v="1"/>
    <n v="0"/>
    <n v="0"/>
    <s v="ALUNO"/>
    <x v="31"/>
    <s v="ARLINDO VIEIRA PADRE"/>
    <s v="NÃO"/>
    <s v="NÃO"/>
  </r>
  <r>
    <x v="29671"/>
    <n v="15118"/>
    <x v="1"/>
    <n v="0"/>
    <n v="0"/>
    <s v="ALUNO"/>
    <x v="31"/>
    <s v="ARLINDO VIEIRA PADRE"/>
    <s v="NÃO"/>
    <s v="NÃO"/>
  </r>
  <r>
    <x v="29672"/>
    <n v="15118"/>
    <x v="1"/>
    <n v="0"/>
    <n v="0"/>
    <s v="ALUNO"/>
    <x v="31"/>
    <s v="ARLINDO VIEIRA PADRE"/>
    <s v="NÃO"/>
    <s v="NÃO"/>
  </r>
  <r>
    <x v="29673"/>
    <n v="15118"/>
    <x v="1"/>
    <n v="0"/>
    <n v="0"/>
    <s v="ALUNO"/>
    <x v="31"/>
    <s v="ARLINDO VIEIRA PADRE"/>
    <s v="NÃO"/>
    <s v="NÃO"/>
  </r>
  <r>
    <x v="29674"/>
    <n v="15118"/>
    <x v="1"/>
    <n v="0"/>
    <n v="0"/>
    <s v="ALUNO"/>
    <x v="31"/>
    <s v="ARLINDO VIEIRA PADRE"/>
    <s v="NÃO"/>
    <s v="NÃO"/>
  </r>
  <r>
    <x v="29675"/>
    <n v="15118"/>
    <x v="1"/>
    <n v="0"/>
    <n v="0"/>
    <s v="ALUNO"/>
    <x v="31"/>
    <s v="ARLINDO VIEIRA PADRE"/>
    <s v="NÃO"/>
    <s v="NÃO"/>
  </r>
  <r>
    <x v="29676"/>
    <n v="15118"/>
    <x v="1"/>
    <n v="0"/>
    <n v="0"/>
    <s v="ALUNO"/>
    <x v="31"/>
    <s v="ARLINDO VIEIRA PADRE"/>
    <s v="NÃO"/>
    <s v="NÃO"/>
  </r>
  <r>
    <x v="29677"/>
    <n v="15118"/>
    <x v="1"/>
    <n v="0"/>
    <n v="0"/>
    <s v="ALUNO"/>
    <x v="31"/>
    <s v="ARLINDO VIEIRA PADRE"/>
    <s v="NÃO"/>
    <s v="NÃO"/>
  </r>
  <r>
    <x v="29678"/>
    <n v="15118"/>
    <x v="1"/>
    <n v="0"/>
    <n v="0"/>
    <s v="ALUNO"/>
    <x v="31"/>
    <s v="ARLINDO VIEIRA PADRE"/>
    <s v="NÃO"/>
    <s v="NÃO"/>
  </r>
  <r>
    <x v="29679"/>
    <n v="15118"/>
    <x v="1"/>
    <n v="0"/>
    <n v="0"/>
    <s v="ALUNO"/>
    <x v="31"/>
    <s v="ARLINDO VIEIRA PADRE"/>
    <s v="NÃO"/>
    <s v="NÃO"/>
  </r>
  <r>
    <x v="29680"/>
    <n v="15118"/>
    <x v="1"/>
    <n v="0"/>
    <n v="0"/>
    <s v="ALUNO"/>
    <x v="31"/>
    <s v="ARLINDO VIEIRA PADRE"/>
    <s v="NÃO"/>
    <s v="NÃO"/>
  </r>
  <r>
    <x v="29681"/>
    <n v="15118"/>
    <x v="1"/>
    <n v="0"/>
    <n v="0"/>
    <s v="ALUNO"/>
    <x v="31"/>
    <s v="ARLINDO VIEIRA PADRE"/>
    <s v="NÃO"/>
    <s v="NÃO"/>
  </r>
  <r>
    <x v="29682"/>
    <n v="15118"/>
    <x v="1"/>
    <n v="0"/>
    <n v="0"/>
    <s v="ALUNO"/>
    <x v="31"/>
    <s v="ARLINDO VIEIRA PADRE"/>
    <s v="NÃO"/>
    <s v="NÃO"/>
  </r>
  <r>
    <x v="29683"/>
    <n v="15118"/>
    <x v="1"/>
    <n v="0"/>
    <n v="0"/>
    <s v="ALUNO"/>
    <x v="31"/>
    <s v="ARLINDO VIEIRA PADRE"/>
    <s v="NÃO"/>
    <s v="NÃO"/>
  </r>
  <r>
    <x v="29684"/>
    <n v="15118"/>
    <x v="1"/>
    <n v="0"/>
    <n v="0"/>
    <s v="ALUNO"/>
    <x v="31"/>
    <s v="ARLINDO VIEIRA PADRE"/>
    <s v="NÃO"/>
    <s v="NÃO"/>
  </r>
  <r>
    <x v="29685"/>
    <n v="15118"/>
    <x v="1"/>
    <n v="0"/>
    <n v="0"/>
    <s v="ALUNO"/>
    <x v="31"/>
    <s v="ARLINDO VIEIRA PADRE"/>
    <s v="NÃO"/>
    <s v="NÃO"/>
  </r>
  <r>
    <x v="29686"/>
    <n v="15118"/>
    <x v="1"/>
    <n v="0"/>
    <n v="0"/>
    <s v="ALUNO"/>
    <x v="31"/>
    <s v="ARLINDO VIEIRA PADRE"/>
    <s v="NÃO"/>
    <s v="NÃO"/>
  </r>
  <r>
    <x v="29687"/>
    <n v="15118"/>
    <x v="1"/>
    <n v="0"/>
    <n v="0"/>
    <s v="ALUNO"/>
    <x v="31"/>
    <s v="ARLINDO VIEIRA PADRE"/>
    <s v="NÃO"/>
    <s v="NÃO"/>
  </r>
  <r>
    <x v="29688"/>
    <n v="15118"/>
    <x v="1"/>
    <n v="0"/>
    <n v="0"/>
    <s v="ALUNO"/>
    <x v="31"/>
    <s v="ARLINDO VIEIRA PADRE"/>
    <s v="NÃO"/>
    <s v="NÃO"/>
  </r>
  <r>
    <x v="29689"/>
    <n v="15118"/>
    <x v="1"/>
    <n v="0"/>
    <n v="0"/>
    <s v="ALUNO"/>
    <x v="31"/>
    <s v="ARLINDO VIEIRA PADRE"/>
    <s v="NÃO"/>
    <s v="NÃO"/>
  </r>
  <r>
    <x v="29690"/>
    <n v="15118"/>
    <x v="1"/>
    <n v="0"/>
    <n v="0"/>
    <s v="ALUNO"/>
    <x v="31"/>
    <s v="ARLINDO VIEIRA PADRE"/>
    <s v="NÃO"/>
    <s v="NÃO"/>
  </r>
  <r>
    <x v="29691"/>
    <n v="15118"/>
    <x v="0"/>
    <n v="15"/>
    <n v="997585572"/>
    <s v="SERVIDOR"/>
    <x v="31"/>
    <s v="ARLINDO VIEIRA PADRE"/>
    <s v="NÃO"/>
    <s v="NÃO"/>
  </r>
  <r>
    <x v="29692"/>
    <n v="15118"/>
    <x v="1"/>
    <n v="15"/>
    <n v="991908624"/>
    <s v="SERVIDOR"/>
    <x v="31"/>
    <s v="ARLINDO VIEIRA PADRE"/>
    <s v="NÃO"/>
    <s v="NÃO"/>
  </r>
  <r>
    <x v="29693"/>
    <n v="15118"/>
    <x v="1"/>
    <n v="15"/>
    <n v="991915434"/>
    <s v="SERVIDOR"/>
    <x v="31"/>
    <s v="ARLINDO VIEIRA PADRE"/>
    <s v="NÃO"/>
    <s v="NÃO"/>
  </r>
  <r>
    <x v="29694"/>
    <n v="15118"/>
    <x v="1"/>
    <n v="15"/>
    <n v="991975736"/>
    <s v="SERVIDOR"/>
    <x v="31"/>
    <s v="ARLINDO VIEIRA PADRE"/>
    <s v="NÃO"/>
    <s v="NÃO"/>
  </r>
  <r>
    <x v="29695"/>
    <n v="915075"/>
    <x v="0"/>
    <n v="15"/>
    <n v="998267972"/>
    <s v="SERVIDOR"/>
    <x v="31"/>
    <s v="BAIRRO BOA VISTA INTERVALES"/>
    <s v="NÃO"/>
    <s v="NÃO"/>
  </r>
  <r>
    <x v="29696"/>
    <n v="915075"/>
    <x v="0"/>
    <n v="0"/>
    <n v="0"/>
    <s v="SERVIDOR"/>
    <x v="31"/>
    <s v="BAIRRO BOA VISTA INTERVALES"/>
    <s v="NÃO"/>
    <s v="NÃO"/>
  </r>
  <r>
    <x v="29697"/>
    <n v="915075"/>
    <x v="0"/>
    <n v="15"/>
    <n v="998274369"/>
    <s v="SERVIDOR"/>
    <x v="31"/>
    <s v="BAIRRO BOA VISTA INTERVALES"/>
    <s v="NÃO"/>
    <s v="NÃO"/>
  </r>
  <r>
    <x v="29698"/>
    <n v="915087"/>
    <x v="0"/>
    <n v="0"/>
    <n v="0"/>
    <s v="ALUNO"/>
    <x v="31"/>
    <s v="BAIRRO FERREIRA DOS MATOS"/>
    <s v="NÃO"/>
    <s v="NÃO"/>
  </r>
  <r>
    <x v="29699"/>
    <n v="915087"/>
    <x v="0"/>
    <n v="0"/>
    <n v="0"/>
    <s v="ALUNO"/>
    <x v="31"/>
    <s v="BAIRRO FERREIRA DOS MATOS"/>
    <s v="NÃO"/>
    <s v="NÃO"/>
  </r>
  <r>
    <x v="29700"/>
    <n v="915087"/>
    <x v="0"/>
    <n v="0"/>
    <n v="0"/>
    <s v="ALUNO"/>
    <x v="31"/>
    <s v="BAIRRO FERREIRA DOS MATOS"/>
    <s v="NÃO"/>
    <s v="NÃO"/>
  </r>
  <r>
    <x v="29701"/>
    <n v="915087"/>
    <x v="0"/>
    <n v="0"/>
    <n v="0"/>
    <s v="ALUNO"/>
    <x v="31"/>
    <s v="BAIRRO FERREIRA DOS MATOS"/>
    <s v="NÃO"/>
    <s v="NÃO"/>
  </r>
  <r>
    <x v="29702"/>
    <n v="915087"/>
    <x v="0"/>
    <n v="0"/>
    <n v="0"/>
    <s v="ALUNO"/>
    <x v="31"/>
    <s v="BAIRRO FERREIRA DOS MATOS"/>
    <s v="NÃO"/>
    <s v="NÃO"/>
  </r>
  <r>
    <x v="29703"/>
    <n v="915087"/>
    <x v="0"/>
    <n v="0"/>
    <n v="0"/>
    <s v="ALUNO"/>
    <x v="31"/>
    <s v="BAIRRO FERREIRA DOS MATOS"/>
    <s v="NÃO"/>
    <s v="NÃO"/>
  </r>
  <r>
    <x v="29704"/>
    <n v="915087"/>
    <x v="0"/>
    <n v="0"/>
    <n v="0"/>
    <s v="ALUNO"/>
    <x v="31"/>
    <s v="BAIRRO FERREIRA DOS MATOS"/>
    <s v="NÃO"/>
    <s v="NÃO"/>
  </r>
  <r>
    <x v="29705"/>
    <n v="915087"/>
    <x v="0"/>
    <n v="0"/>
    <n v="0"/>
    <s v="ALUNO"/>
    <x v="31"/>
    <s v="BAIRRO FERREIRA DOS MATOS"/>
    <s v="NÃO"/>
    <s v="NÃO"/>
  </r>
  <r>
    <x v="29706"/>
    <n v="915087"/>
    <x v="0"/>
    <n v="0"/>
    <n v="0"/>
    <s v="ALUNO"/>
    <x v="31"/>
    <s v="BAIRRO FERREIRA DOS MATOS"/>
    <s v="NÃO"/>
    <s v="NÃO"/>
  </r>
  <r>
    <x v="29707"/>
    <n v="915087"/>
    <x v="0"/>
    <n v="0"/>
    <n v="0"/>
    <s v="ALUNO"/>
    <x v="31"/>
    <s v="BAIRRO FERREIRA DOS MATOS"/>
    <s v="NÃO"/>
    <s v="NÃO"/>
  </r>
  <r>
    <x v="29708"/>
    <n v="915087"/>
    <x v="0"/>
    <n v="0"/>
    <n v="0"/>
    <s v="ALUNO"/>
    <x v="31"/>
    <s v="BAIRRO FERREIRA DOS MATOS"/>
    <s v="NÃO"/>
    <s v="NÃO"/>
  </r>
  <r>
    <x v="29709"/>
    <n v="915087"/>
    <x v="0"/>
    <n v="0"/>
    <n v="0"/>
    <s v="ALUNO"/>
    <x v="31"/>
    <s v="BAIRRO FERREIRA DOS MATOS"/>
    <s v="NÃO"/>
    <s v="NÃO"/>
  </r>
  <r>
    <x v="29710"/>
    <n v="915087"/>
    <x v="0"/>
    <n v="0"/>
    <n v="0"/>
    <s v="ALUNO"/>
    <x v="31"/>
    <s v="BAIRRO FERREIRA DOS MATOS"/>
    <s v="NÃO"/>
    <s v="NÃO"/>
  </r>
  <r>
    <x v="29711"/>
    <n v="915087"/>
    <x v="0"/>
    <n v="0"/>
    <n v="0"/>
    <s v="ALUNO"/>
    <x v="31"/>
    <s v="BAIRRO FERREIRA DOS MATOS"/>
    <s v="NÃO"/>
    <s v="NÃO"/>
  </r>
  <r>
    <x v="29712"/>
    <n v="915087"/>
    <x v="0"/>
    <n v="0"/>
    <n v="0"/>
    <s v="ALUNO"/>
    <x v="31"/>
    <s v="BAIRRO FERREIRA DOS MATOS"/>
    <s v="NÃO"/>
    <s v="NÃO"/>
  </r>
  <r>
    <x v="29713"/>
    <n v="915087"/>
    <x v="0"/>
    <n v="0"/>
    <n v="0"/>
    <s v="ALUNO"/>
    <x v="31"/>
    <s v="BAIRRO FERREIRA DOS MATOS"/>
    <s v="NÃO"/>
    <s v="NÃO"/>
  </r>
  <r>
    <x v="29714"/>
    <n v="915087"/>
    <x v="0"/>
    <n v="0"/>
    <n v="0"/>
    <s v="ALUNO"/>
    <x v="31"/>
    <s v="BAIRRO FERREIRA DOS MATOS"/>
    <s v="NÃO"/>
    <s v="NÃO"/>
  </r>
  <r>
    <x v="29715"/>
    <n v="915087"/>
    <x v="0"/>
    <n v="0"/>
    <n v="0"/>
    <s v="ALUNO"/>
    <x v="31"/>
    <s v="BAIRRO FERREIRA DOS MATOS"/>
    <s v="NÃO"/>
    <s v="NÃO"/>
  </r>
  <r>
    <x v="29716"/>
    <n v="915087"/>
    <x v="0"/>
    <n v="0"/>
    <n v="0"/>
    <s v="ALUNO"/>
    <x v="31"/>
    <s v="BAIRRO FERREIRA DOS MATOS"/>
    <s v="NÃO"/>
    <s v="NÃO"/>
  </r>
  <r>
    <x v="29717"/>
    <n v="915087"/>
    <x v="0"/>
    <n v="0"/>
    <n v="0"/>
    <s v="ALUNO"/>
    <x v="31"/>
    <s v="BAIRRO FERREIRA DOS MATOS"/>
    <s v="NÃO"/>
    <s v="NÃO"/>
  </r>
  <r>
    <x v="29718"/>
    <n v="915087"/>
    <x v="0"/>
    <n v="0"/>
    <n v="0"/>
    <s v="ALUNO"/>
    <x v="31"/>
    <s v="BAIRRO FERREIRA DOS MATOS"/>
    <s v="NÃO"/>
    <s v="NÃO"/>
  </r>
  <r>
    <x v="29719"/>
    <n v="915087"/>
    <x v="0"/>
    <n v="0"/>
    <n v="0"/>
    <s v="ALUNO"/>
    <x v="31"/>
    <s v="BAIRRO FERREIRA DOS MATOS"/>
    <s v="NÃO"/>
    <s v="NÃO"/>
  </r>
  <r>
    <x v="29720"/>
    <n v="915087"/>
    <x v="0"/>
    <n v="0"/>
    <n v="0"/>
    <s v="ALUNO"/>
    <x v="31"/>
    <s v="BAIRRO FERREIRA DOS MATOS"/>
    <s v="NÃO"/>
    <s v="NÃO"/>
  </r>
  <r>
    <x v="29721"/>
    <n v="915087"/>
    <x v="0"/>
    <n v="0"/>
    <n v="0"/>
    <s v="ALUNO"/>
    <x v="31"/>
    <s v="BAIRRO FERREIRA DOS MATOS"/>
    <s v="NÃO"/>
    <s v="NÃO"/>
  </r>
  <r>
    <x v="29722"/>
    <n v="915087"/>
    <x v="0"/>
    <n v="0"/>
    <n v="0"/>
    <s v="ALUNO"/>
    <x v="31"/>
    <s v="BAIRRO FERREIRA DOS MATOS"/>
    <s v="NÃO"/>
    <s v="NÃO"/>
  </r>
  <r>
    <x v="29723"/>
    <n v="915087"/>
    <x v="0"/>
    <n v="0"/>
    <n v="0"/>
    <s v="ALUNO"/>
    <x v="31"/>
    <s v="BAIRRO FERREIRA DOS MATOS"/>
    <s v="NÃO"/>
    <s v="NÃO"/>
  </r>
  <r>
    <x v="29724"/>
    <n v="915087"/>
    <x v="0"/>
    <n v="0"/>
    <n v="0"/>
    <s v="ALUNO"/>
    <x v="31"/>
    <s v="BAIRRO FERREIRA DOS MATOS"/>
    <s v="NÃO"/>
    <s v="NÃO"/>
  </r>
  <r>
    <x v="29725"/>
    <n v="915087"/>
    <x v="0"/>
    <n v="0"/>
    <n v="0"/>
    <s v="ALUNO"/>
    <x v="31"/>
    <s v="BAIRRO FERREIRA DOS MATOS"/>
    <s v="NÃO"/>
    <s v="NÃO"/>
  </r>
  <r>
    <x v="29726"/>
    <n v="915087"/>
    <x v="0"/>
    <n v="0"/>
    <n v="0"/>
    <s v="ALUNO"/>
    <x v="31"/>
    <s v="BAIRRO FERREIRA DOS MATOS"/>
    <s v="NÃO"/>
    <s v="NÃO"/>
  </r>
  <r>
    <x v="29727"/>
    <n v="915087"/>
    <x v="0"/>
    <n v="0"/>
    <n v="0"/>
    <s v="ALUNO"/>
    <x v="31"/>
    <s v="BAIRRO FERREIRA DOS MATOS"/>
    <s v="NÃO"/>
    <s v="NÃO"/>
  </r>
  <r>
    <x v="29728"/>
    <n v="915087"/>
    <x v="0"/>
    <n v="0"/>
    <n v="0"/>
    <s v="ALUNO"/>
    <x v="31"/>
    <s v="BAIRRO FERREIRA DOS MATOS"/>
    <s v="NÃO"/>
    <s v="NÃO"/>
  </r>
  <r>
    <x v="29729"/>
    <n v="915087"/>
    <x v="0"/>
    <n v="0"/>
    <n v="0"/>
    <s v="ALUNO"/>
    <x v="31"/>
    <s v="BAIRRO FERREIRA DOS MATOS"/>
    <s v="NÃO"/>
    <s v="NÃO"/>
  </r>
  <r>
    <x v="29730"/>
    <n v="915087"/>
    <x v="0"/>
    <n v="0"/>
    <n v="0"/>
    <s v="ALUNO"/>
    <x v="31"/>
    <s v="BAIRRO FERREIRA DOS MATOS"/>
    <s v="NÃO"/>
    <s v="NÃO"/>
  </r>
  <r>
    <x v="29731"/>
    <n v="915087"/>
    <x v="0"/>
    <n v="0"/>
    <n v="0"/>
    <s v="ALUNO"/>
    <x v="31"/>
    <s v="BAIRRO FERREIRA DOS MATOS"/>
    <s v="NÃO"/>
    <s v="NÃO"/>
  </r>
  <r>
    <x v="29732"/>
    <n v="915087"/>
    <x v="0"/>
    <n v="0"/>
    <n v="0"/>
    <s v="ALUNO"/>
    <x v="31"/>
    <s v="BAIRRO FERREIRA DOS MATOS"/>
    <s v="NÃO"/>
    <s v="NÃO"/>
  </r>
  <r>
    <x v="29733"/>
    <n v="915087"/>
    <x v="0"/>
    <n v="0"/>
    <n v="0"/>
    <s v="SERVIDOR"/>
    <x v="31"/>
    <s v="BAIRRO FERREIRA DOS MATOS"/>
    <s v="NÃO"/>
    <s v="NÃO"/>
  </r>
  <r>
    <x v="29734"/>
    <n v="915087"/>
    <x v="0"/>
    <n v="15"/>
    <n v="997870225"/>
    <s v="SERVIDOR"/>
    <x v="31"/>
    <s v="BAIRRO FERREIRA DOS MATOS"/>
    <s v="NÃO"/>
    <s v="NÃO"/>
  </r>
  <r>
    <x v="29735"/>
    <n v="915087"/>
    <x v="0"/>
    <n v="15"/>
    <n v="997178019"/>
    <s v="SERVIDOR"/>
    <x v="31"/>
    <s v="BAIRRO FERREIRA DOS MATOS"/>
    <s v="NÃO"/>
    <s v="NÃO"/>
  </r>
  <r>
    <x v="29736"/>
    <n v="39731"/>
    <x v="1"/>
    <n v="0"/>
    <n v="0"/>
    <s v="ALUNO"/>
    <x v="31"/>
    <s v="CELIA VASQUES FERRARI DUCH PROFESSORA"/>
    <s v="NÃO"/>
    <s v="NÃO"/>
  </r>
  <r>
    <x v="29737"/>
    <n v="39731"/>
    <x v="1"/>
    <n v="0"/>
    <n v="0"/>
    <s v="ALUNO"/>
    <x v="31"/>
    <s v="CELIA VASQUES FERRARI DUCH PROFESSORA"/>
    <s v="NÃO"/>
    <s v="NÃO"/>
  </r>
  <r>
    <x v="29738"/>
    <n v="39731"/>
    <x v="0"/>
    <n v="0"/>
    <n v="0"/>
    <s v="ALUNO"/>
    <x v="31"/>
    <s v="CELIA VASQUES FERRARI DUCH PROFESSORA"/>
    <s v="NÃO"/>
    <s v="NÃO"/>
  </r>
  <r>
    <x v="29739"/>
    <n v="39731"/>
    <x v="0"/>
    <n v="0"/>
    <n v="0"/>
    <s v="ALUNO"/>
    <x v="31"/>
    <s v="CELIA VASQUES FERRARI DUCH PROFESSORA"/>
    <s v="NÃO"/>
    <s v="NÃO"/>
  </r>
  <r>
    <x v="29740"/>
    <n v="39731"/>
    <x v="0"/>
    <n v="0"/>
    <n v="0"/>
    <s v="ALUNO"/>
    <x v="31"/>
    <s v="CELIA VASQUES FERRARI DUCH PROFESSORA"/>
    <s v="NÃO"/>
    <s v="NÃO"/>
  </r>
  <r>
    <x v="29741"/>
    <n v="39731"/>
    <x v="0"/>
    <n v="0"/>
    <n v="0"/>
    <s v="ALUNO"/>
    <x v="31"/>
    <s v="CELIA VASQUES FERRARI DUCH PROFESSORA"/>
    <s v="NÃO"/>
    <s v="NÃO"/>
  </r>
  <r>
    <x v="29742"/>
    <n v="39731"/>
    <x v="0"/>
    <n v="0"/>
    <n v="0"/>
    <s v="ALUNO"/>
    <x v="31"/>
    <s v="CELIA VASQUES FERRARI DUCH PROFESSORA"/>
    <s v="NÃO"/>
    <s v="NÃO"/>
  </r>
  <r>
    <x v="29743"/>
    <n v="39731"/>
    <x v="0"/>
    <n v="0"/>
    <n v="0"/>
    <s v="ALUNO"/>
    <x v="31"/>
    <s v="CELIA VASQUES FERRARI DUCH PROFESSORA"/>
    <s v="NÃO"/>
    <s v="NÃO"/>
  </r>
  <r>
    <x v="29744"/>
    <n v="39731"/>
    <x v="0"/>
    <n v="0"/>
    <n v="0"/>
    <s v="ALUNO"/>
    <x v="31"/>
    <s v="CELIA VASQUES FERRARI DUCH PROFESSORA"/>
    <s v="NÃO"/>
    <s v="NÃO"/>
  </r>
  <r>
    <x v="29745"/>
    <n v="39731"/>
    <x v="0"/>
    <n v="0"/>
    <n v="0"/>
    <s v="ALUNO"/>
    <x v="31"/>
    <s v="CELIA VASQUES FERRARI DUCH PROFESSORA"/>
    <s v="NÃO"/>
    <s v="NÃO"/>
  </r>
  <r>
    <x v="29746"/>
    <n v="39731"/>
    <x v="0"/>
    <n v="0"/>
    <n v="0"/>
    <s v="ALUNO"/>
    <x v="31"/>
    <s v="CELIA VASQUES FERRARI DUCH PROFESSORA"/>
    <s v="NÃO"/>
    <s v="NÃO"/>
  </r>
  <r>
    <x v="29747"/>
    <n v="39731"/>
    <x v="0"/>
    <n v="0"/>
    <n v="0"/>
    <s v="ALUNO"/>
    <x v="31"/>
    <s v="CELIA VASQUES FERRARI DUCH PROFESSORA"/>
    <s v="NÃO"/>
    <s v="NÃO"/>
  </r>
  <r>
    <x v="29748"/>
    <n v="39731"/>
    <x v="0"/>
    <n v="0"/>
    <n v="0"/>
    <s v="ALUNO"/>
    <x v="31"/>
    <s v="CELIA VASQUES FERRARI DUCH PROFESSORA"/>
    <s v="NÃO"/>
    <s v="NÃO"/>
  </r>
  <r>
    <x v="29749"/>
    <n v="39731"/>
    <x v="0"/>
    <n v="0"/>
    <n v="0"/>
    <s v="ALUNO"/>
    <x v="31"/>
    <s v="CELIA VASQUES FERRARI DUCH PROFESSORA"/>
    <s v="NÃO"/>
    <s v="NÃO"/>
  </r>
  <r>
    <x v="29750"/>
    <n v="39731"/>
    <x v="0"/>
    <n v="0"/>
    <n v="0"/>
    <s v="ALUNO"/>
    <x v="31"/>
    <s v="CELIA VASQUES FERRARI DUCH PROFESSORA"/>
    <s v="NÃO"/>
    <s v="NÃO"/>
  </r>
  <r>
    <x v="29751"/>
    <n v="39731"/>
    <x v="1"/>
    <n v="0"/>
    <n v="0"/>
    <s v="ALUNO"/>
    <x v="31"/>
    <s v="CELIA VASQUES FERRARI DUCH PROFESSORA"/>
    <s v="NÃO"/>
    <s v="NÃO"/>
  </r>
  <r>
    <x v="29752"/>
    <n v="39731"/>
    <x v="1"/>
    <n v="0"/>
    <n v="0"/>
    <s v="ALUNO"/>
    <x v="31"/>
    <s v="CELIA VASQUES FERRARI DUCH PROFESSORA"/>
    <s v="NÃO"/>
    <s v="NÃO"/>
  </r>
  <r>
    <x v="29753"/>
    <n v="39731"/>
    <x v="0"/>
    <n v="0"/>
    <n v="0"/>
    <s v="ALUNO"/>
    <x v="31"/>
    <s v="CELIA VASQUES FERRARI DUCH PROFESSORA"/>
    <s v="NÃO"/>
    <s v="NÃO"/>
  </r>
  <r>
    <x v="29754"/>
    <n v="39731"/>
    <x v="0"/>
    <n v="0"/>
    <n v="0"/>
    <s v="ALUNO"/>
    <x v="31"/>
    <s v="CELIA VASQUES FERRARI DUCH PROFESSORA"/>
    <s v="NÃO"/>
    <s v="NÃO"/>
  </r>
  <r>
    <x v="29755"/>
    <n v="39731"/>
    <x v="1"/>
    <n v="0"/>
    <n v="0"/>
    <s v="ALUNO"/>
    <x v="31"/>
    <s v="CELIA VASQUES FERRARI DUCH PROFESSORA"/>
    <s v="NÃO"/>
    <s v="NÃO"/>
  </r>
  <r>
    <x v="29756"/>
    <n v="39731"/>
    <x v="0"/>
    <n v="0"/>
    <n v="0"/>
    <s v="ALUNO"/>
    <x v="31"/>
    <s v="CELIA VASQUES FERRARI DUCH PROFESSORA"/>
    <s v="NÃO"/>
    <s v="NÃO"/>
  </r>
  <r>
    <x v="29757"/>
    <n v="39731"/>
    <x v="0"/>
    <n v="0"/>
    <n v="0"/>
    <s v="ALUNO"/>
    <x v="31"/>
    <s v="CELIA VASQUES FERRARI DUCH PROFESSORA"/>
    <s v="NÃO"/>
    <s v="NÃO"/>
  </r>
  <r>
    <x v="29758"/>
    <n v="39731"/>
    <x v="0"/>
    <n v="0"/>
    <n v="0"/>
    <s v="ALUNO"/>
    <x v="31"/>
    <s v="CELIA VASQUES FERRARI DUCH PROFESSORA"/>
    <s v="NÃO"/>
    <s v="NÃO"/>
  </r>
  <r>
    <x v="29759"/>
    <n v="39731"/>
    <x v="0"/>
    <n v="0"/>
    <n v="0"/>
    <s v="ALUNO"/>
    <x v="31"/>
    <s v="CELIA VASQUES FERRARI DUCH PROFESSORA"/>
    <s v="NÃO"/>
    <s v="NÃO"/>
  </r>
  <r>
    <x v="29760"/>
    <n v="39731"/>
    <x v="0"/>
    <n v="0"/>
    <n v="0"/>
    <s v="ALUNO"/>
    <x v="31"/>
    <s v="CELIA VASQUES FERRARI DUCH PROFESSORA"/>
    <s v="NÃO"/>
    <s v="NÃO"/>
  </r>
  <r>
    <x v="29761"/>
    <n v="39731"/>
    <x v="0"/>
    <n v="0"/>
    <n v="0"/>
    <s v="ALUNO"/>
    <x v="31"/>
    <s v="CELIA VASQUES FERRARI DUCH PROFESSORA"/>
    <s v="NÃO"/>
    <s v="NÃO"/>
  </r>
  <r>
    <x v="29762"/>
    <n v="39731"/>
    <x v="1"/>
    <n v="0"/>
    <n v="0"/>
    <s v="ALUNO"/>
    <x v="31"/>
    <s v="CELIA VASQUES FERRARI DUCH PROFESSORA"/>
    <s v="NÃO"/>
    <s v="NÃO"/>
  </r>
  <r>
    <x v="29763"/>
    <n v="39731"/>
    <x v="0"/>
    <n v="0"/>
    <n v="0"/>
    <s v="ALUNO"/>
    <x v="31"/>
    <s v="CELIA VASQUES FERRARI DUCH PROFESSORA"/>
    <s v="NÃO"/>
    <s v="NÃO"/>
  </r>
  <r>
    <x v="29764"/>
    <n v="39731"/>
    <x v="0"/>
    <n v="0"/>
    <n v="0"/>
    <s v="ALUNO"/>
    <x v="31"/>
    <s v="CELIA VASQUES FERRARI DUCH PROFESSORA"/>
    <s v="NÃO"/>
    <s v="NÃO"/>
  </r>
  <r>
    <x v="29765"/>
    <n v="39731"/>
    <x v="0"/>
    <n v="0"/>
    <n v="0"/>
    <s v="ALUNO"/>
    <x v="31"/>
    <s v="CELIA VASQUES FERRARI DUCH PROFESSORA"/>
    <s v="NÃO"/>
    <s v="NÃO"/>
  </r>
  <r>
    <x v="29766"/>
    <n v="39731"/>
    <x v="0"/>
    <n v="0"/>
    <n v="0"/>
    <s v="ALUNO"/>
    <x v="31"/>
    <s v="CELIA VASQUES FERRARI DUCH PROFESSORA"/>
    <s v="NÃO"/>
    <s v="NÃO"/>
  </r>
  <r>
    <x v="29767"/>
    <n v="39731"/>
    <x v="0"/>
    <n v="0"/>
    <n v="0"/>
    <s v="ALUNO"/>
    <x v="31"/>
    <s v="CELIA VASQUES FERRARI DUCH PROFESSORA"/>
    <s v="NÃO"/>
    <s v="NÃO"/>
  </r>
  <r>
    <x v="29768"/>
    <n v="39731"/>
    <x v="1"/>
    <n v="0"/>
    <n v="0"/>
    <s v="ALUNO"/>
    <x v="31"/>
    <s v="CELIA VASQUES FERRARI DUCH PROFESSORA"/>
    <s v="NÃO"/>
    <s v="NÃO"/>
  </r>
  <r>
    <x v="29769"/>
    <n v="39731"/>
    <x v="0"/>
    <n v="0"/>
    <n v="0"/>
    <s v="ALUNO"/>
    <x v="31"/>
    <s v="CELIA VASQUES FERRARI DUCH PROFESSORA"/>
    <s v="NÃO"/>
    <s v="NÃO"/>
  </r>
  <r>
    <x v="29770"/>
    <n v="39731"/>
    <x v="0"/>
    <n v="0"/>
    <n v="0"/>
    <s v="ALUNO"/>
    <x v="31"/>
    <s v="CELIA VASQUES FERRARI DUCH PROFESSORA"/>
    <s v="NÃO"/>
    <s v="NÃO"/>
  </r>
  <r>
    <x v="29771"/>
    <n v="39731"/>
    <x v="1"/>
    <n v="0"/>
    <n v="0"/>
    <s v="ALUNO"/>
    <x v="31"/>
    <s v="CELIA VASQUES FERRARI DUCH PROFESSORA"/>
    <s v="NÃO"/>
    <s v="NÃO"/>
  </r>
  <r>
    <x v="29772"/>
    <n v="39731"/>
    <x v="0"/>
    <n v="0"/>
    <n v="0"/>
    <s v="ALUNO"/>
    <x v="31"/>
    <s v="CELIA VASQUES FERRARI DUCH PROFESSORA"/>
    <s v="NÃO"/>
    <s v="NÃO"/>
  </r>
  <r>
    <x v="29773"/>
    <n v="35348"/>
    <x v="0"/>
    <n v="0"/>
    <n v="0"/>
    <s v="ALUNO"/>
    <x v="31"/>
    <s v="CINIRA DANIEL DA SILVA PROFESSORA"/>
    <s v="NÃO"/>
    <s v="NÃO"/>
  </r>
  <r>
    <x v="29774"/>
    <n v="35348"/>
    <x v="0"/>
    <n v="0"/>
    <n v="0"/>
    <s v="ALUNO"/>
    <x v="31"/>
    <s v="CINIRA DANIEL DA SILVA PROFESSORA"/>
    <s v="NÃO"/>
    <s v="NÃO"/>
  </r>
  <r>
    <x v="29775"/>
    <n v="35348"/>
    <x v="0"/>
    <n v="0"/>
    <n v="0"/>
    <s v="ALUNO"/>
    <x v="31"/>
    <s v="CINIRA DANIEL DA SILVA PROFESSORA"/>
    <s v="NÃO"/>
    <s v="NÃO"/>
  </r>
  <r>
    <x v="29776"/>
    <n v="35348"/>
    <x v="0"/>
    <n v="0"/>
    <n v="0"/>
    <s v="ALUNO"/>
    <x v="31"/>
    <s v="CINIRA DANIEL DA SILVA PROFESSORA"/>
    <s v="NÃO"/>
    <s v="NÃO"/>
  </r>
  <r>
    <x v="29777"/>
    <n v="35348"/>
    <x v="0"/>
    <n v="0"/>
    <n v="0"/>
    <s v="ALUNO"/>
    <x v="31"/>
    <s v="CINIRA DANIEL DA SILVA PROFESSORA"/>
    <s v="NÃO"/>
    <s v="NÃO"/>
  </r>
  <r>
    <x v="29778"/>
    <n v="35348"/>
    <x v="0"/>
    <n v="0"/>
    <n v="0"/>
    <s v="ALUNO"/>
    <x v="31"/>
    <s v="CINIRA DANIEL DA SILVA PROFESSORA"/>
    <s v="NÃO"/>
    <s v="NÃO"/>
  </r>
  <r>
    <x v="29779"/>
    <n v="35348"/>
    <x v="0"/>
    <n v="0"/>
    <n v="0"/>
    <s v="ALUNO"/>
    <x v="31"/>
    <s v="CINIRA DANIEL DA SILVA PROFESSORA"/>
    <s v="NÃO"/>
    <s v="NÃO"/>
  </r>
  <r>
    <x v="29780"/>
    <n v="35348"/>
    <x v="0"/>
    <n v="0"/>
    <n v="0"/>
    <s v="ALUNO"/>
    <x v="31"/>
    <s v="CINIRA DANIEL DA SILVA PROFESSORA"/>
    <s v="NÃO"/>
    <s v="NÃO"/>
  </r>
  <r>
    <x v="29781"/>
    <n v="35348"/>
    <x v="0"/>
    <n v="0"/>
    <n v="0"/>
    <s v="ALUNO"/>
    <x v="31"/>
    <s v="CINIRA DANIEL DA SILVA PROFESSORA"/>
    <s v="NÃO"/>
    <s v="NÃO"/>
  </r>
  <r>
    <x v="29782"/>
    <n v="35348"/>
    <x v="0"/>
    <n v="0"/>
    <n v="0"/>
    <s v="ALUNO"/>
    <x v="31"/>
    <s v="CINIRA DANIEL DA SILVA PROFESSORA"/>
    <s v="NÃO"/>
    <s v="NÃO"/>
  </r>
  <r>
    <x v="29783"/>
    <n v="35348"/>
    <x v="0"/>
    <n v="0"/>
    <n v="0"/>
    <s v="ALUNO"/>
    <x v="31"/>
    <s v="CINIRA DANIEL DA SILVA PROFESSORA"/>
    <s v="NÃO"/>
    <s v="NÃO"/>
  </r>
  <r>
    <x v="29784"/>
    <n v="35348"/>
    <x v="0"/>
    <n v="0"/>
    <n v="0"/>
    <s v="ALUNO"/>
    <x v="31"/>
    <s v="CINIRA DANIEL DA SILVA PROFESSORA"/>
    <s v="NÃO"/>
    <s v="NÃO"/>
  </r>
  <r>
    <x v="29785"/>
    <n v="35348"/>
    <x v="0"/>
    <n v="0"/>
    <n v="0"/>
    <s v="ALUNO"/>
    <x v="31"/>
    <s v="CINIRA DANIEL DA SILVA PROFESSORA"/>
    <s v="NÃO"/>
    <s v="NÃO"/>
  </r>
  <r>
    <x v="29786"/>
    <n v="35348"/>
    <x v="0"/>
    <n v="0"/>
    <n v="0"/>
    <s v="ALUNO"/>
    <x v="31"/>
    <s v="CINIRA DANIEL DA SILVA PROFESSORA"/>
    <s v="NÃO"/>
    <s v="NÃO"/>
  </r>
  <r>
    <x v="29787"/>
    <n v="35348"/>
    <x v="0"/>
    <n v="0"/>
    <n v="0"/>
    <s v="ALUNO"/>
    <x v="31"/>
    <s v="CINIRA DANIEL DA SILVA PROFESSORA"/>
    <s v="NÃO"/>
    <s v="NÃO"/>
  </r>
  <r>
    <x v="29788"/>
    <n v="35348"/>
    <x v="0"/>
    <n v="0"/>
    <n v="0"/>
    <s v="ALUNO"/>
    <x v="31"/>
    <s v="CINIRA DANIEL DA SILVA PROFESSORA"/>
    <s v="NÃO"/>
    <s v="NÃO"/>
  </r>
  <r>
    <x v="29789"/>
    <n v="35348"/>
    <x v="0"/>
    <n v="0"/>
    <n v="0"/>
    <s v="ALUNO"/>
    <x v="31"/>
    <s v="CINIRA DANIEL DA SILVA PROFESSORA"/>
    <s v="NÃO"/>
    <s v="NÃO"/>
  </r>
  <r>
    <x v="29790"/>
    <n v="35348"/>
    <x v="0"/>
    <n v="0"/>
    <n v="0"/>
    <s v="ALUNO"/>
    <x v="31"/>
    <s v="CINIRA DANIEL DA SILVA PROFESSORA"/>
    <s v="NÃO"/>
    <s v="NÃO"/>
  </r>
  <r>
    <x v="29791"/>
    <n v="35348"/>
    <x v="0"/>
    <n v="0"/>
    <n v="0"/>
    <s v="ALUNO"/>
    <x v="31"/>
    <s v="CINIRA DANIEL DA SILVA PROFESSORA"/>
    <s v="NÃO"/>
    <s v="NÃO"/>
  </r>
  <r>
    <x v="29792"/>
    <n v="35348"/>
    <x v="0"/>
    <n v="0"/>
    <n v="0"/>
    <s v="ALUNO"/>
    <x v="31"/>
    <s v="CINIRA DANIEL DA SILVA PROFESSORA"/>
    <s v="NÃO"/>
    <s v="NÃO"/>
  </r>
  <r>
    <x v="29793"/>
    <n v="35348"/>
    <x v="0"/>
    <n v="0"/>
    <n v="0"/>
    <s v="ALUNO"/>
    <x v="31"/>
    <s v="CINIRA DANIEL DA SILVA PROFESSORA"/>
    <s v="NÃO"/>
    <s v="NÃO"/>
  </r>
  <r>
    <x v="29794"/>
    <n v="35348"/>
    <x v="1"/>
    <n v="15"/>
    <n v="997891239"/>
    <s v="SERVIDOR"/>
    <x v="31"/>
    <s v="CINIRA DANIEL DA SILVA PROFESSORA"/>
    <s v="NÃO"/>
    <s v="NÃO"/>
  </r>
  <r>
    <x v="29795"/>
    <n v="35348"/>
    <x v="1"/>
    <n v="15"/>
    <n v="991001194"/>
    <s v="SERVIDOR"/>
    <x v="31"/>
    <s v="CINIRA DANIEL DA SILVA PROFESSORA"/>
    <s v="NÃO"/>
    <s v="NÃO"/>
  </r>
  <r>
    <x v="29796"/>
    <n v="905227"/>
    <x v="0"/>
    <n v="0"/>
    <n v="0"/>
    <s v="ALUNO"/>
    <x v="31"/>
    <s v="E.E IDALICIO MENDES LIMA"/>
    <s v="NÃO"/>
    <s v="NÃO"/>
  </r>
  <r>
    <x v="29797"/>
    <n v="905227"/>
    <x v="0"/>
    <n v="0"/>
    <n v="0"/>
    <s v="ALUNO"/>
    <x v="31"/>
    <s v="E.E IDALICIO MENDES LIMA"/>
    <s v="NÃO"/>
    <s v="NÃO"/>
  </r>
  <r>
    <x v="29798"/>
    <n v="905227"/>
    <x v="0"/>
    <n v="0"/>
    <n v="0"/>
    <s v="ALUNO"/>
    <x v="31"/>
    <s v="E.E IDALICIO MENDES LIMA"/>
    <s v="NÃO"/>
    <s v="NÃO"/>
  </r>
  <r>
    <x v="29799"/>
    <n v="905227"/>
    <x v="0"/>
    <n v="0"/>
    <n v="0"/>
    <s v="ALUNO"/>
    <x v="31"/>
    <s v="E.E IDALICIO MENDES LIMA"/>
    <s v="NÃO"/>
    <s v="NÃO"/>
  </r>
  <r>
    <x v="29800"/>
    <n v="905227"/>
    <x v="0"/>
    <n v="0"/>
    <n v="0"/>
    <s v="ALUNO"/>
    <x v="31"/>
    <s v="E.E IDALICIO MENDES LIMA"/>
    <s v="NÃO"/>
    <s v="NÃO"/>
  </r>
  <r>
    <x v="29801"/>
    <n v="15568"/>
    <x v="1"/>
    <n v="0"/>
    <n v="0"/>
    <s v="ALUNO"/>
    <x v="31"/>
    <s v="FRANCELINA FRANCO PROFESSORA"/>
    <s v="NÃO"/>
    <s v="NÃO"/>
  </r>
  <r>
    <x v="29802"/>
    <n v="15568"/>
    <x v="1"/>
    <n v="0"/>
    <n v="0"/>
    <s v="ALUNO"/>
    <x v="31"/>
    <s v="FRANCELINA FRANCO PROFESSORA"/>
    <s v="NÃO"/>
    <s v="NÃO"/>
  </r>
  <r>
    <x v="29803"/>
    <n v="15568"/>
    <x v="1"/>
    <n v="0"/>
    <n v="0"/>
    <s v="ALUNO"/>
    <x v="31"/>
    <s v="FRANCELINA FRANCO PROFESSORA"/>
    <s v="NÃO"/>
    <s v="NÃO"/>
  </r>
  <r>
    <x v="29804"/>
    <n v="15568"/>
    <x v="1"/>
    <n v="0"/>
    <n v="0"/>
    <s v="ALUNO"/>
    <x v="31"/>
    <s v="FRANCELINA FRANCO PROFESSORA"/>
    <s v="NÃO"/>
    <s v="NÃO"/>
  </r>
  <r>
    <x v="29805"/>
    <n v="15568"/>
    <x v="1"/>
    <n v="0"/>
    <n v="0"/>
    <s v="ALUNO"/>
    <x v="31"/>
    <s v="FRANCELINA FRANCO PROFESSORA"/>
    <s v="NÃO"/>
    <s v="NÃO"/>
  </r>
  <r>
    <x v="29806"/>
    <n v="15568"/>
    <x v="0"/>
    <n v="0"/>
    <n v="0"/>
    <s v="ALUNO"/>
    <x v="31"/>
    <s v="FRANCELINA FRANCO PROFESSORA"/>
    <s v="NÃO"/>
    <s v="NÃO"/>
  </r>
  <r>
    <x v="29807"/>
    <n v="15568"/>
    <x v="1"/>
    <n v="0"/>
    <n v="0"/>
    <s v="ALUNO"/>
    <x v="31"/>
    <s v="FRANCELINA FRANCO PROFESSORA"/>
    <s v="NÃO"/>
    <s v="NÃO"/>
  </r>
  <r>
    <x v="29808"/>
    <n v="15568"/>
    <x v="1"/>
    <n v="0"/>
    <n v="0"/>
    <s v="ALUNO"/>
    <x v="31"/>
    <s v="FRANCELINA FRANCO PROFESSORA"/>
    <s v="NÃO"/>
    <s v="NÃO"/>
  </r>
  <r>
    <x v="29809"/>
    <n v="15568"/>
    <x v="1"/>
    <n v="0"/>
    <n v="0"/>
    <s v="ALUNO"/>
    <x v="31"/>
    <s v="FRANCELINA FRANCO PROFESSORA"/>
    <s v="NÃO"/>
    <s v="NÃO"/>
  </r>
  <r>
    <x v="29810"/>
    <n v="15568"/>
    <x v="1"/>
    <n v="0"/>
    <n v="0"/>
    <s v="ALUNO"/>
    <x v="31"/>
    <s v="FRANCELINA FRANCO PROFESSORA"/>
    <s v="NÃO"/>
    <s v="NÃO"/>
  </r>
  <r>
    <x v="29811"/>
    <n v="15568"/>
    <x v="1"/>
    <n v="0"/>
    <n v="0"/>
    <s v="ALUNO"/>
    <x v="31"/>
    <s v="FRANCELINA FRANCO PROFESSORA"/>
    <s v="NÃO"/>
    <s v="NÃO"/>
  </r>
  <r>
    <x v="29812"/>
    <n v="15568"/>
    <x v="1"/>
    <n v="0"/>
    <n v="0"/>
    <s v="ALUNO"/>
    <x v="31"/>
    <s v="FRANCELINA FRANCO PROFESSORA"/>
    <s v="NÃO"/>
    <s v="NÃO"/>
  </r>
  <r>
    <x v="29813"/>
    <n v="15568"/>
    <x v="1"/>
    <n v="0"/>
    <n v="0"/>
    <s v="ALUNO"/>
    <x v="31"/>
    <s v="FRANCELINA FRANCO PROFESSORA"/>
    <s v="NÃO"/>
    <s v="NÃO"/>
  </r>
  <r>
    <x v="29814"/>
    <n v="15568"/>
    <x v="1"/>
    <n v="0"/>
    <n v="0"/>
    <s v="ALUNO"/>
    <x v="31"/>
    <s v="FRANCELINA FRANCO PROFESSORA"/>
    <s v="NÃO"/>
    <s v="NÃO"/>
  </r>
  <r>
    <x v="29815"/>
    <n v="15568"/>
    <x v="0"/>
    <n v="0"/>
    <n v="0"/>
    <s v="ALUNO"/>
    <x v="31"/>
    <s v="FRANCELINA FRANCO PROFESSORA"/>
    <s v="NÃO"/>
    <s v="NÃO"/>
  </r>
  <r>
    <x v="29816"/>
    <n v="15568"/>
    <x v="1"/>
    <n v="0"/>
    <n v="0"/>
    <s v="ALUNO"/>
    <x v="31"/>
    <s v="FRANCELINA FRANCO PROFESSORA"/>
    <s v="NÃO"/>
    <s v="NÃO"/>
  </r>
  <r>
    <x v="29817"/>
    <n v="15568"/>
    <x v="1"/>
    <n v="0"/>
    <n v="0"/>
    <s v="ALUNO"/>
    <x v="31"/>
    <s v="FRANCELINA FRANCO PROFESSORA"/>
    <s v="NÃO"/>
    <s v="NÃO"/>
  </r>
  <r>
    <x v="29818"/>
    <n v="15568"/>
    <x v="1"/>
    <n v="0"/>
    <n v="0"/>
    <s v="ALUNO"/>
    <x v="31"/>
    <s v="FRANCELINA FRANCO PROFESSORA"/>
    <s v="NÃO"/>
    <s v="NÃO"/>
  </r>
  <r>
    <x v="29819"/>
    <n v="15568"/>
    <x v="1"/>
    <n v="0"/>
    <n v="0"/>
    <s v="ALUNO"/>
    <x v="31"/>
    <s v="FRANCELINA FRANCO PROFESSORA"/>
    <s v="NÃO"/>
    <s v="NÃO"/>
  </r>
  <r>
    <x v="29820"/>
    <n v="15568"/>
    <x v="1"/>
    <n v="0"/>
    <n v="0"/>
    <s v="ALUNO"/>
    <x v="31"/>
    <s v="FRANCELINA FRANCO PROFESSORA"/>
    <s v="NÃO"/>
    <s v="NÃO"/>
  </r>
  <r>
    <x v="29821"/>
    <n v="15568"/>
    <x v="1"/>
    <n v="0"/>
    <n v="0"/>
    <s v="ALUNO"/>
    <x v="31"/>
    <s v="FRANCELINA FRANCO PROFESSORA"/>
    <s v="NÃO"/>
    <s v="NÃO"/>
  </r>
  <r>
    <x v="29822"/>
    <n v="15568"/>
    <x v="1"/>
    <n v="0"/>
    <n v="0"/>
    <s v="ALUNO"/>
    <x v="31"/>
    <s v="FRANCELINA FRANCO PROFESSORA"/>
    <s v="NÃO"/>
    <s v="NÃO"/>
  </r>
  <r>
    <x v="29823"/>
    <n v="15568"/>
    <x v="1"/>
    <n v="0"/>
    <n v="0"/>
    <s v="ALUNO"/>
    <x v="31"/>
    <s v="FRANCELINA FRANCO PROFESSORA"/>
    <s v="NÃO"/>
    <s v="NÃO"/>
  </r>
  <r>
    <x v="29824"/>
    <n v="15568"/>
    <x v="0"/>
    <n v="0"/>
    <n v="0"/>
    <s v="ALUNO"/>
    <x v="31"/>
    <s v="FRANCELINA FRANCO PROFESSORA"/>
    <s v="NÃO"/>
    <s v="NÃO"/>
  </r>
  <r>
    <x v="29825"/>
    <n v="15568"/>
    <x v="0"/>
    <n v="0"/>
    <n v="0"/>
    <s v="ALUNO"/>
    <x v="31"/>
    <s v="FRANCELINA FRANCO PROFESSORA"/>
    <s v="NÃO"/>
    <s v="NÃO"/>
  </r>
  <r>
    <x v="29826"/>
    <n v="15568"/>
    <x v="1"/>
    <n v="0"/>
    <n v="0"/>
    <s v="ALUNO"/>
    <x v="31"/>
    <s v="FRANCELINA FRANCO PROFESSORA"/>
    <s v="NÃO"/>
    <s v="NÃO"/>
  </r>
  <r>
    <x v="29827"/>
    <n v="15568"/>
    <x v="0"/>
    <n v="0"/>
    <n v="0"/>
    <s v="ALUNO"/>
    <x v="31"/>
    <s v="FRANCELINA FRANCO PROFESSORA"/>
    <s v="NÃO"/>
    <s v="NÃO"/>
  </r>
  <r>
    <x v="29828"/>
    <n v="15568"/>
    <x v="1"/>
    <n v="0"/>
    <n v="0"/>
    <s v="ALUNO"/>
    <x v="31"/>
    <s v="FRANCELINA FRANCO PROFESSORA"/>
    <s v="NÃO"/>
    <s v="NÃO"/>
  </r>
  <r>
    <x v="29829"/>
    <n v="15568"/>
    <x v="1"/>
    <n v="0"/>
    <n v="0"/>
    <s v="ALUNO"/>
    <x v="31"/>
    <s v="FRANCELINA FRANCO PROFESSORA"/>
    <s v="NÃO"/>
    <s v="NÃO"/>
  </r>
  <r>
    <x v="29830"/>
    <n v="15568"/>
    <x v="1"/>
    <n v="0"/>
    <n v="0"/>
    <s v="ALUNO"/>
    <x v="31"/>
    <s v="FRANCELINA FRANCO PROFESSORA"/>
    <s v="NÃO"/>
    <s v="NÃO"/>
  </r>
  <r>
    <x v="29831"/>
    <n v="15568"/>
    <x v="0"/>
    <n v="0"/>
    <n v="0"/>
    <s v="ALUNO"/>
    <x v="31"/>
    <s v="FRANCELINA FRANCO PROFESSORA"/>
    <s v="NÃO"/>
    <s v="NÃO"/>
  </r>
  <r>
    <x v="29832"/>
    <n v="15568"/>
    <x v="0"/>
    <n v="0"/>
    <n v="0"/>
    <s v="ALUNO"/>
    <x v="31"/>
    <s v="FRANCELINA FRANCO PROFESSORA"/>
    <s v="NÃO"/>
    <s v="NÃO"/>
  </r>
  <r>
    <x v="29833"/>
    <n v="15568"/>
    <x v="1"/>
    <n v="15"/>
    <n v="991002169"/>
    <s v="SERVIDOR"/>
    <x v="31"/>
    <s v="FRANCELINA FRANCO PROFESSORA"/>
    <s v="NÃO"/>
    <s v="NÃO"/>
  </r>
  <r>
    <x v="29834"/>
    <n v="43412"/>
    <x v="0"/>
    <n v="0"/>
    <n v="0"/>
    <s v="ALUNO"/>
    <x v="31"/>
    <s v="GERSON DE BARROS MARGARIDO PROFESSOR"/>
    <s v="NÃO"/>
    <s v="NÃO"/>
  </r>
  <r>
    <x v="29835"/>
    <n v="43412"/>
    <x v="0"/>
    <n v="0"/>
    <n v="0"/>
    <s v="ALUNO"/>
    <x v="31"/>
    <s v="GERSON DE BARROS MARGARIDO PROFESSOR"/>
    <s v="NÃO"/>
    <s v="NÃO"/>
  </r>
  <r>
    <x v="29836"/>
    <n v="43412"/>
    <x v="0"/>
    <n v="0"/>
    <n v="0"/>
    <s v="ALUNO"/>
    <x v="31"/>
    <s v="GERSON DE BARROS MARGARIDO PROFESSOR"/>
    <s v="NÃO"/>
    <s v="NÃO"/>
  </r>
  <r>
    <x v="29837"/>
    <n v="43412"/>
    <x v="0"/>
    <n v="0"/>
    <n v="0"/>
    <s v="ALUNO"/>
    <x v="31"/>
    <s v="GERSON DE BARROS MARGARIDO PROFESSOR"/>
    <s v="NÃO"/>
    <s v="NÃO"/>
  </r>
  <r>
    <x v="29838"/>
    <n v="43412"/>
    <x v="0"/>
    <n v="0"/>
    <n v="0"/>
    <s v="ALUNO"/>
    <x v="31"/>
    <s v="GERSON DE BARROS MARGARIDO PROFESSOR"/>
    <s v="NÃO"/>
    <s v="NÃO"/>
  </r>
  <r>
    <x v="29839"/>
    <n v="43412"/>
    <x v="0"/>
    <n v="0"/>
    <n v="0"/>
    <s v="ALUNO"/>
    <x v="31"/>
    <s v="GERSON DE BARROS MARGARIDO PROFESSOR"/>
    <s v="NÃO"/>
    <s v="NÃO"/>
  </r>
  <r>
    <x v="29840"/>
    <n v="43412"/>
    <x v="0"/>
    <n v="0"/>
    <n v="0"/>
    <s v="ALUNO"/>
    <x v="31"/>
    <s v="GERSON DE BARROS MARGARIDO PROFESSOR"/>
    <s v="NÃO"/>
    <s v="NÃO"/>
  </r>
  <r>
    <x v="29841"/>
    <n v="43412"/>
    <x v="0"/>
    <n v="0"/>
    <n v="0"/>
    <s v="ALUNO"/>
    <x v="31"/>
    <s v="GERSON DE BARROS MARGARIDO PROFESSOR"/>
    <s v="NÃO"/>
    <s v="NÃO"/>
  </r>
  <r>
    <x v="29842"/>
    <n v="43412"/>
    <x v="1"/>
    <n v="15"/>
    <n v="991917388"/>
    <s v="SERVIDOR"/>
    <x v="31"/>
    <s v="GERSON DE BARROS MARGARIDO PROFESSOR"/>
    <s v="NÃO"/>
    <s v="NÃO"/>
  </r>
  <r>
    <x v="29843"/>
    <n v="43412"/>
    <x v="0"/>
    <n v="15"/>
    <n v="998354132"/>
    <s v="SERVIDOR"/>
    <x v="31"/>
    <s v="GERSON DE BARROS MARGARIDO PROFESSOR"/>
    <s v="NÃO"/>
    <s v="NÃO"/>
  </r>
  <r>
    <x v="29844"/>
    <n v="43412"/>
    <x v="1"/>
    <n v="15"/>
    <n v="991880388"/>
    <s v="SERVIDOR"/>
    <x v="31"/>
    <s v="GERSON DE BARROS MARGARIDO PROFESSOR"/>
    <s v="NÃO"/>
    <s v="NÃO"/>
  </r>
  <r>
    <x v="29845"/>
    <n v="15477"/>
    <x v="1"/>
    <n v="0"/>
    <n v="0"/>
    <s v="ALUNO"/>
    <x v="31"/>
    <s v="JEMINIANO DAVID MUZEL"/>
    <s v="NÃO"/>
    <s v="NÃO"/>
  </r>
  <r>
    <x v="29846"/>
    <n v="15477"/>
    <x v="0"/>
    <n v="0"/>
    <n v="0"/>
    <s v="ALUNO"/>
    <x v="31"/>
    <s v="JEMINIANO DAVID MUZEL"/>
    <s v="NÃO"/>
    <s v="NÃO"/>
  </r>
  <r>
    <x v="29847"/>
    <n v="15477"/>
    <x v="0"/>
    <n v="0"/>
    <n v="0"/>
    <s v="ALUNO"/>
    <x v="31"/>
    <s v="JEMINIANO DAVID MUZEL"/>
    <s v="NÃO"/>
    <s v="NÃO"/>
  </r>
  <r>
    <x v="29848"/>
    <n v="15477"/>
    <x v="0"/>
    <n v="0"/>
    <n v="0"/>
    <s v="ALUNO"/>
    <x v="31"/>
    <s v="JEMINIANO DAVID MUZEL"/>
    <s v="NÃO"/>
    <s v="NÃO"/>
  </r>
  <r>
    <x v="29849"/>
    <n v="15477"/>
    <x v="0"/>
    <n v="15"/>
    <n v="998504673"/>
    <s v="SERVIDOR"/>
    <x v="31"/>
    <s v="JEMINIANO DAVID MUZEL"/>
    <s v="NÃO"/>
    <s v="NÃO"/>
  </r>
  <r>
    <x v="29850"/>
    <n v="910077"/>
    <x v="1"/>
    <n v="0"/>
    <n v="0"/>
    <s v="ALUNO"/>
    <x v="31"/>
    <s v="JOAO BAPTISTA DO AMARAL VASCONCELLOS PROFESSOR"/>
    <s v="NÃO"/>
    <s v="NÃO"/>
  </r>
  <r>
    <x v="29851"/>
    <n v="910077"/>
    <x v="1"/>
    <n v="0"/>
    <n v="0"/>
    <s v="ALUNO"/>
    <x v="31"/>
    <s v="JOAO BAPTISTA DO AMARAL VASCONCELLOS PROFESSOR"/>
    <s v="NÃO"/>
    <s v="NÃO"/>
  </r>
  <r>
    <x v="29852"/>
    <n v="910077"/>
    <x v="1"/>
    <n v="0"/>
    <n v="0"/>
    <s v="ALUNO"/>
    <x v="31"/>
    <s v="JOAO BAPTISTA DO AMARAL VASCONCELLOS PROFESSOR"/>
    <s v="NÃO"/>
    <s v="NÃO"/>
  </r>
  <r>
    <x v="29853"/>
    <n v="910077"/>
    <x v="1"/>
    <n v="0"/>
    <n v="0"/>
    <s v="ALUNO"/>
    <x v="31"/>
    <s v="JOAO BAPTISTA DO AMARAL VASCONCELLOS PROFESSOR"/>
    <s v="NÃO"/>
    <s v="NÃO"/>
  </r>
  <r>
    <x v="29854"/>
    <n v="910077"/>
    <x v="1"/>
    <n v="0"/>
    <n v="0"/>
    <s v="ALUNO"/>
    <x v="31"/>
    <s v="JOAO BAPTISTA DO AMARAL VASCONCELLOS PROFESSOR"/>
    <s v="NÃO"/>
    <s v="NÃO"/>
  </r>
  <r>
    <x v="29855"/>
    <n v="910077"/>
    <x v="1"/>
    <n v="0"/>
    <n v="0"/>
    <s v="ALUNO"/>
    <x v="31"/>
    <s v="JOAO BAPTISTA DO AMARAL VASCONCELLOS PROFESSOR"/>
    <s v="NÃO"/>
    <s v="NÃO"/>
  </r>
  <r>
    <x v="29856"/>
    <n v="910077"/>
    <x v="0"/>
    <n v="0"/>
    <n v="0"/>
    <s v="ALUNO"/>
    <x v="31"/>
    <s v="JOAO BAPTISTA DO AMARAL VASCONCELLOS PROFESSOR"/>
    <s v="NÃO"/>
    <s v="NÃO"/>
  </r>
  <r>
    <x v="29857"/>
    <n v="910077"/>
    <x v="1"/>
    <n v="0"/>
    <n v="0"/>
    <s v="ALUNO"/>
    <x v="31"/>
    <s v="JOAO BAPTISTA DO AMARAL VASCONCELLOS PROFESSOR"/>
    <s v="NÃO"/>
    <s v="NÃO"/>
  </r>
  <r>
    <x v="29858"/>
    <n v="910077"/>
    <x v="1"/>
    <n v="0"/>
    <n v="0"/>
    <s v="ALUNO"/>
    <x v="31"/>
    <s v="JOAO BAPTISTA DO AMARAL VASCONCELLOS PROFESSOR"/>
    <s v="NÃO"/>
    <s v="NÃO"/>
  </r>
  <r>
    <x v="29859"/>
    <n v="910077"/>
    <x v="1"/>
    <n v="0"/>
    <n v="0"/>
    <s v="ALUNO"/>
    <x v="31"/>
    <s v="JOAO BAPTISTA DO AMARAL VASCONCELLOS PROFESSOR"/>
    <s v="NÃO"/>
    <s v="NÃO"/>
  </r>
  <r>
    <x v="29860"/>
    <n v="910077"/>
    <x v="1"/>
    <n v="0"/>
    <n v="0"/>
    <s v="ALUNO"/>
    <x v="31"/>
    <s v="JOAO BAPTISTA DO AMARAL VASCONCELLOS PROFESSOR"/>
    <s v="NÃO"/>
    <s v="NÃO"/>
  </r>
  <r>
    <x v="29861"/>
    <n v="910077"/>
    <x v="1"/>
    <n v="0"/>
    <n v="0"/>
    <s v="ALUNO"/>
    <x v="31"/>
    <s v="JOAO BAPTISTA DO AMARAL VASCONCELLOS PROFESSOR"/>
    <s v="NÃO"/>
    <s v="NÃO"/>
  </r>
  <r>
    <x v="29862"/>
    <n v="910077"/>
    <x v="0"/>
    <n v="0"/>
    <n v="0"/>
    <s v="ALUNO"/>
    <x v="31"/>
    <s v="JOAO BAPTISTA DO AMARAL VASCONCELLOS PROFESSOR"/>
    <s v="NÃO"/>
    <s v="NÃO"/>
  </r>
  <r>
    <x v="29863"/>
    <n v="910077"/>
    <x v="1"/>
    <n v="0"/>
    <n v="0"/>
    <s v="ALUNO"/>
    <x v="31"/>
    <s v="JOAO BAPTISTA DO AMARAL VASCONCELLOS PROFESSOR"/>
    <s v="NÃO"/>
    <s v="NÃO"/>
  </r>
  <r>
    <x v="29864"/>
    <n v="910077"/>
    <x v="1"/>
    <n v="0"/>
    <n v="0"/>
    <s v="ALUNO"/>
    <x v="31"/>
    <s v="JOAO BAPTISTA DO AMARAL VASCONCELLOS PROFESSOR"/>
    <s v="NÃO"/>
    <s v="NÃO"/>
  </r>
  <r>
    <x v="29865"/>
    <n v="910077"/>
    <x v="0"/>
    <n v="0"/>
    <n v="0"/>
    <s v="ALUNO"/>
    <x v="31"/>
    <s v="JOAO BAPTISTA DO AMARAL VASCONCELLOS PROFESSOR"/>
    <s v="NÃO"/>
    <s v="NÃO"/>
  </r>
  <r>
    <x v="29866"/>
    <n v="910077"/>
    <x v="1"/>
    <n v="0"/>
    <n v="0"/>
    <s v="ALUNO"/>
    <x v="31"/>
    <s v="JOAO BAPTISTA DO AMARAL VASCONCELLOS PROFESSOR"/>
    <s v="NÃO"/>
    <s v="NÃO"/>
  </r>
  <r>
    <x v="29867"/>
    <n v="910077"/>
    <x v="1"/>
    <n v="0"/>
    <n v="0"/>
    <s v="ALUNO"/>
    <x v="31"/>
    <s v="JOAO BAPTISTA DO AMARAL VASCONCELLOS PROFESSOR"/>
    <s v="NÃO"/>
    <s v="NÃO"/>
  </r>
  <r>
    <x v="29868"/>
    <n v="15519"/>
    <x v="0"/>
    <n v="15"/>
    <n v="997348280"/>
    <s v="SERVIDOR"/>
    <x v="31"/>
    <s v="JOSE VASQUES FERRARI PROFESSOR"/>
    <s v="NÃO"/>
    <s v="NÃO"/>
  </r>
  <r>
    <x v="29869"/>
    <n v="15519"/>
    <x v="0"/>
    <n v="15"/>
    <n v="997525196"/>
    <s v="SERVIDOR"/>
    <x v="31"/>
    <s v="JOSE VASQUES FERRARI PROFESSOR"/>
    <s v="NÃO"/>
    <s v="NÃO"/>
  </r>
  <r>
    <x v="29870"/>
    <n v="15489"/>
    <x v="1"/>
    <n v="0"/>
    <n v="0"/>
    <s v="ALUNO"/>
    <x v="31"/>
    <s v="NICOTA SOARES PROFESSORA"/>
    <s v="NÃO"/>
    <s v="NÃO"/>
  </r>
  <r>
    <x v="29871"/>
    <n v="15489"/>
    <x v="1"/>
    <n v="0"/>
    <n v="0"/>
    <s v="ALUNO"/>
    <x v="31"/>
    <s v="NICOTA SOARES PROFESSORA"/>
    <s v="NÃO"/>
    <s v="NÃO"/>
  </r>
  <r>
    <x v="29872"/>
    <n v="15489"/>
    <x v="1"/>
    <n v="0"/>
    <n v="0"/>
    <s v="ALUNO"/>
    <x v="31"/>
    <s v="NICOTA SOARES PROFESSORA"/>
    <s v="NÃO"/>
    <s v="NÃO"/>
  </r>
  <r>
    <x v="29873"/>
    <n v="15489"/>
    <x v="1"/>
    <n v="0"/>
    <n v="0"/>
    <s v="ALUNO"/>
    <x v="31"/>
    <s v="NICOTA SOARES PROFESSORA"/>
    <s v="NÃO"/>
    <s v="NÃO"/>
  </r>
  <r>
    <x v="29874"/>
    <n v="15489"/>
    <x v="1"/>
    <n v="0"/>
    <n v="0"/>
    <s v="ALUNO"/>
    <x v="31"/>
    <s v="NICOTA SOARES PROFESSORA"/>
    <s v="NÃO"/>
    <s v="NÃO"/>
  </r>
  <r>
    <x v="29875"/>
    <n v="15489"/>
    <x v="1"/>
    <n v="0"/>
    <n v="0"/>
    <s v="ALUNO"/>
    <x v="31"/>
    <s v="NICOTA SOARES PROFESSORA"/>
    <s v="NÃO"/>
    <s v="NÃO"/>
  </r>
  <r>
    <x v="29876"/>
    <n v="15489"/>
    <x v="1"/>
    <n v="0"/>
    <n v="0"/>
    <s v="ALUNO"/>
    <x v="31"/>
    <s v="NICOTA SOARES PROFESSORA"/>
    <s v="NÃO"/>
    <s v="NÃO"/>
  </r>
  <r>
    <x v="29877"/>
    <n v="15489"/>
    <x v="1"/>
    <n v="0"/>
    <n v="0"/>
    <s v="ALUNO"/>
    <x v="31"/>
    <s v="NICOTA SOARES PROFESSORA"/>
    <s v="NÃO"/>
    <s v="NÃO"/>
  </r>
  <r>
    <x v="29878"/>
    <n v="15489"/>
    <x v="1"/>
    <n v="0"/>
    <n v="0"/>
    <s v="ALUNO"/>
    <x v="31"/>
    <s v="NICOTA SOARES PROFESSORA"/>
    <s v="NÃO"/>
    <s v="NÃO"/>
  </r>
  <r>
    <x v="29879"/>
    <n v="15489"/>
    <x v="1"/>
    <n v="0"/>
    <n v="0"/>
    <s v="ALUNO"/>
    <x v="31"/>
    <s v="NICOTA SOARES PROFESSORA"/>
    <s v="NÃO"/>
    <s v="NÃO"/>
  </r>
  <r>
    <x v="29880"/>
    <n v="15489"/>
    <x v="1"/>
    <n v="0"/>
    <n v="0"/>
    <s v="ALUNO"/>
    <x v="31"/>
    <s v="NICOTA SOARES PROFESSORA"/>
    <s v="NÃO"/>
    <s v="NÃO"/>
  </r>
  <r>
    <x v="29881"/>
    <n v="15489"/>
    <x v="1"/>
    <n v="0"/>
    <n v="0"/>
    <s v="ALUNO"/>
    <x v="31"/>
    <s v="NICOTA SOARES PROFESSORA"/>
    <s v="NÃO"/>
    <s v="NÃO"/>
  </r>
  <r>
    <x v="29882"/>
    <n v="15489"/>
    <x v="1"/>
    <n v="0"/>
    <n v="0"/>
    <s v="ALUNO"/>
    <x v="31"/>
    <s v="NICOTA SOARES PROFESSORA"/>
    <s v="NÃO"/>
    <s v="NÃO"/>
  </r>
  <r>
    <x v="29883"/>
    <n v="15489"/>
    <x v="1"/>
    <n v="0"/>
    <n v="0"/>
    <s v="ALUNO"/>
    <x v="31"/>
    <s v="NICOTA SOARES PROFESSORA"/>
    <s v="NÃO"/>
    <s v="NÃO"/>
  </r>
  <r>
    <x v="29884"/>
    <n v="15489"/>
    <x v="1"/>
    <n v="0"/>
    <n v="0"/>
    <s v="ALUNO"/>
    <x v="31"/>
    <s v="NICOTA SOARES PROFESSORA"/>
    <s v="NÃO"/>
    <s v="NÃO"/>
  </r>
  <r>
    <x v="29885"/>
    <n v="15489"/>
    <x v="1"/>
    <n v="0"/>
    <n v="0"/>
    <s v="ALUNO"/>
    <x v="31"/>
    <s v="NICOTA SOARES PROFESSORA"/>
    <s v="NÃO"/>
    <s v="NÃO"/>
  </r>
  <r>
    <x v="29886"/>
    <n v="15489"/>
    <x v="1"/>
    <n v="0"/>
    <n v="0"/>
    <s v="ALUNO"/>
    <x v="31"/>
    <s v="NICOTA SOARES PROFESSORA"/>
    <s v="NÃO"/>
    <s v="NÃO"/>
  </r>
  <r>
    <x v="29887"/>
    <n v="15489"/>
    <x v="1"/>
    <n v="0"/>
    <n v="0"/>
    <s v="ALUNO"/>
    <x v="31"/>
    <s v="NICOTA SOARES PROFESSORA"/>
    <s v="NÃO"/>
    <s v="NÃO"/>
  </r>
  <r>
    <x v="29888"/>
    <n v="15489"/>
    <x v="1"/>
    <n v="0"/>
    <n v="0"/>
    <s v="ALUNO"/>
    <x v="31"/>
    <s v="NICOTA SOARES PROFESSORA"/>
    <s v="NÃO"/>
    <s v="NÃO"/>
  </r>
  <r>
    <x v="29889"/>
    <n v="15489"/>
    <x v="1"/>
    <n v="0"/>
    <n v="0"/>
    <s v="ALUNO"/>
    <x v="31"/>
    <s v="NICOTA SOARES PROFESSORA"/>
    <s v="NÃO"/>
    <s v="NÃO"/>
  </r>
  <r>
    <x v="29890"/>
    <n v="15489"/>
    <x v="1"/>
    <n v="0"/>
    <n v="0"/>
    <s v="ALUNO"/>
    <x v="31"/>
    <s v="NICOTA SOARES PROFESSORA"/>
    <s v="NÃO"/>
    <s v="NÃO"/>
  </r>
  <r>
    <x v="29891"/>
    <n v="15489"/>
    <x v="1"/>
    <n v="0"/>
    <n v="0"/>
    <s v="ALUNO"/>
    <x v="31"/>
    <s v="NICOTA SOARES PROFESSORA"/>
    <s v="NÃO"/>
    <s v="NÃO"/>
  </r>
  <r>
    <x v="29892"/>
    <n v="15489"/>
    <x v="1"/>
    <n v="0"/>
    <n v="0"/>
    <s v="ALUNO"/>
    <x v="31"/>
    <s v="NICOTA SOARES PROFESSORA"/>
    <s v="NÃO"/>
    <s v="NÃO"/>
  </r>
  <r>
    <x v="29893"/>
    <n v="15489"/>
    <x v="1"/>
    <n v="0"/>
    <n v="0"/>
    <s v="ALUNO"/>
    <x v="31"/>
    <s v="NICOTA SOARES PROFESSORA"/>
    <s v="NÃO"/>
    <s v="NÃO"/>
  </r>
  <r>
    <x v="29894"/>
    <n v="15489"/>
    <x v="1"/>
    <n v="0"/>
    <n v="0"/>
    <s v="ALUNO"/>
    <x v="31"/>
    <s v="NICOTA SOARES PROFESSORA"/>
    <s v="NÃO"/>
    <s v="NÃO"/>
  </r>
  <r>
    <x v="29895"/>
    <n v="15489"/>
    <x v="1"/>
    <n v="0"/>
    <n v="0"/>
    <s v="ALUNO"/>
    <x v="31"/>
    <s v="NICOTA SOARES PROFESSORA"/>
    <s v="NÃO"/>
    <s v="NÃO"/>
  </r>
  <r>
    <x v="29896"/>
    <n v="15489"/>
    <x v="1"/>
    <n v="0"/>
    <n v="0"/>
    <s v="ALUNO"/>
    <x v="31"/>
    <s v="NICOTA SOARES PROFESSORA"/>
    <s v="NÃO"/>
    <s v="NÃO"/>
  </r>
  <r>
    <x v="29897"/>
    <n v="15489"/>
    <x v="1"/>
    <n v="0"/>
    <n v="0"/>
    <s v="ALUNO"/>
    <x v="31"/>
    <s v="NICOTA SOARES PROFESSORA"/>
    <s v="NÃO"/>
    <s v="NÃO"/>
  </r>
  <r>
    <x v="29898"/>
    <n v="15489"/>
    <x v="1"/>
    <n v="0"/>
    <n v="0"/>
    <s v="ALUNO"/>
    <x v="31"/>
    <s v="NICOTA SOARES PROFESSORA"/>
    <s v="NÃO"/>
    <s v="NÃO"/>
  </r>
  <r>
    <x v="29899"/>
    <n v="15489"/>
    <x v="1"/>
    <n v="0"/>
    <n v="0"/>
    <s v="ALUNO"/>
    <x v="31"/>
    <s v="NICOTA SOARES PROFESSORA"/>
    <s v="NÃO"/>
    <s v="NÃO"/>
  </r>
  <r>
    <x v="29900"/>
    <n v="15489"/>
    <x v="1"/>
    <n v="0"/>
    <n v="0"/>
    <s v="ALUNO"/>
    <x v="31"/>
    <s v="NICOTA SOARES PROFESSORA"/>
    <s v="NÃO"/>
    <s v="NÃO"/>
  </r>
  <r>
    <x v="29901"/>
    <n v="15489"/>
    <x v="1"/>
    <n v="0"/>
    <n v="0"/>
    <s v="ALUNO"/>
    <x v="31"/>
    <s v="NICOTA SOARES PROFESSORA"/>
    <s v="NÃO"/>
    <s v="NÃO"/>
  </r>
  <r>
    <x v="29902"/>
    <n v="15489"/>
    <x v="1"/>
    <n v="0"/>
    <n v="0"/>
    <s v="ALUNO"/>
    <x v="31"/>
    <s v="NICOTA SOARES PROFESSORA"/>
    <s v="NÃO"/>
    <s v="NÃO"/>
  </r>
  <r>
    <x v="29903"/>
    <n v="15489"/>
    <x v="1"/>
    <n v="0"/>
    <n v="0"/>
    <s v="ALUNO"/>
    <x v="31"/>
    <s v="NICOTA SOARES PROFESSORA"/>
    <s v="NÃO"/>
    <s v="NÃO"/>
  </r>
  <r>
    <x v="29904"/>
    <n v="15489"/>
    <x v="1"/>
    <n v="0"/>
    <n v="0"/>
    <s v="ALUNO"/>
    <x v="31"/>
    <s v="NICOTA SOARES PROFESSORA"/>
    <s v="NÃO"/>
    <s v="NÃO"/>
  </r>
  <r>
    <x v="29905"/>
    <n v="15489"/>
    <x v="1"/>
    <n v="0"/>
    <n v="0"/>
    <s v="ALUNO"/>
    <x v="31"/>
    <s v="NICOTA SOARES PROFESSORA"/>
    <s v="NÃO"/>
    <s v="NÃO"/>
  </r>
  <r>
    <x v="29906"/>
    <n v="15489"/>
    <x v="1"/>
    <n v="0"/>
    <n v="0"/>
    <s v="ALUNO"/>
    <x v="31"/>
    <s v="NICOTA SOARES PROFESSORA"/>
    <s v="NÃO"/>
    <s v="NÃO"/>
  </r>
  <r>
    <x v="29907"/>
    <n v="15489"/>
    <x v="1"/>
    <n v="0"/>
    <n v="0"/>
    <s v="ALUNO"/>
    <x v="31"/>
    <s v="NICOTA SOARES PROFESSORA"/>
    <s v="NÃO"/>
    <s v="NÃO"/>
  </r>
  <r>
    <x v="29908"/>
    <n v="15489"/>
    <x v="1"/>
    <n v="0"/>
    <n v="0"/>
    <s v="ALUNO"/>
    <x v="31"/>
    <s v="NICOTA SOARES PROFESSORA"/>
    <s v="NÃO"/>
    <s v="NÃO"/>
  </r>
  <r>
    <x v="29909"/>
    <n v="15489"/>
    <x v="1"/>
    <n v="0"/>
    <n v="0"/>
    <s v="ALUNO"/>
    <x v="31"/>
    <s v="NICOTA SOARES PROFESSORA"/>
    <s v="NÃO"/>
    <s v="NÃO"/>
  </r>
  <r>
    <x v="29910"/>
    <n v="15489"/>
    <x v="1"/>
    <n v="0"/>
    <n v="0"/>
    <s v="ALUNO"/>
    <x v="31"/>
    <s v="NICOTA SOARES PROFESSORA"/>
    <s v="NÃO"/>
    <s v="NÃO"/>
  </r>
  <r>
    <x v="29911"/>
    <n v="15489"/>
    <x v="1"/>
    <n v="0"/>
    <n v="0"/>
    <s v="ALUNO"/>
    <x v="31"/>
    <s v="NICOTA SOARES PROFESSORA"/>
    <s v="NÃO"/>
    <s v="NÃO"/>
  </r>
  <r>
    <x v="29912"/>
    <n v="15489"/>
    <x v="1"/>
    <n v="0"/>
    <n v="0"/>
    <s v="ALUNO"/>
    <x v="31"/>
    <s v="NICOTA SOARES PROFESSORA"/>
    <s v="NÃO"/>
    <s v="NÃO"/>
  </r>
  <r>
    <x v="29913"/>
    <n v="15489"/>
    <x v="1"/>
    <n v="0"/>
    <n v="0"/>
    <s v="ALUNO"/>
    <x v="31"/>
    <s v="NICOTA SOARES PROFESSORA"/>
    <s v="NÃO"/>
    <s v="NÃO"/>
  </r>
  <r>
    <x v="29914"/>
    <n v="15489"/>
    <x v="1"/>
    <n v="0"/>
    <n v="0"/>
    <s v="ALUNO"/>
    <x v="31"/>
    <s v="NICOTA SOARES PROFESSORA"/>
    <s v="NÃO"/>
    <s v="NÃO"/>
  </r>
  <r>
    <x v="29915"/>
    <n v="15489"/>
    <x v="1"/>
    <n v="0"/>
    <n v="0"/>
    <s v="ALUNO"/>
    <x v="31"/>
    <s v="NICOTA SOARES PROFESSORA"/>
    <s v="NÃO"/>
    <s v="NÃO"/>
  </r>
  <r>
    <x v="29916"/>
    <n v="15489"/>
    <x v="1"/>
    <n v="0"/>
    <n v="0"/>
    <s v="ALUNO"/>
    <x v="31"/>
    <s v="NICOTA SOARES PROFESSORA"/>
    <s v="NÃO"/>
    <s v="NÃO"/>
  </r>
  <r>
    <x v="29917"/>
    <n v="15489"/>
    <x v="1"/>
    <n v="0"/>
    <n v="0"/>
    <s v="ALUNO"/>
    <x v="31"/>
    <s v="NICOTA SOARES PROFESSORA"/>
    <s v="NÃO"/>
    <s v="NÃO"/>
  </r>
  <r>
    <x v="29918"/>
    <n v="15489"/>
    <x v="1"/>
    <n v="0"/>
    <n v="0"/>
    <s v="ALUNO"/>
    <x v="31"/>
    <s v="NICOTA SOARES PROFESSORA"/>
    <s v="NÃO"/>
    <s v="NÃO"/>
  </r>
  <r>
    <x v="29919"/>
    <n v="15489"/>
    <x v="1"/>
    <n v="0"/>
    <n v="0"/>
    <s v="ALUNO"/>
    <x v="31"/>
    <s v="NICOTA SOARES PROFESSORA"/>
    <s v="NÃO"/>
    <s v="NÃO"/>
  </r>
  <r>
    <x v="29920"/>
    <n v="15489"/>
    <x v="1"/>
    <n v="0"/>
    <n v="0"/>
    <s v="ALUNO"/>
    <x v="31"/>
    <s v="NICOTA SOARES PROFESSORA"/>
    <s v="NÃO"/>
    <s v="NÃO"/>
  </r>
  <r>
    <x v="29921"/>
    <n v="15489"/>
    <x v="1"/>
    <n v="0"/>
    <n v="0"/>
    <s v="ALUNO"/>
    <x v="31"/>
    <s v="NICOTA SOARES PROFESSORA"/>
    <s v="NÃO"/>
    <s v="NÃO"/>
  </r>
  <r>
    <x v="29922"/>
    <n v="15489"/>
    <x v="1"/>
    <n v="0"/>
    <n v="0"/>
    <s v="ALUNO"/>
    <x v="31"/>
    <s v="NICOTA SOARES PROFESSORA"/>
    <s v="NÃO"/>
    <s v="NÃO"/>
  </r>
  <r>
    <x v="29923"/>
    <n v="15489"/>
    <x v="1"/>
    <n v="0"/>
    <n v="0"/>
    <s v="ALUNO"/>
    <x v="31"/>
    <s v="NICOTA SOARES PROFESSORA"/>
    <s v="NÃO"/>
    <s v="NÃO"/>
  </r>
  <r>
    <x v="29924"/>
    <n v="15489"/>
    <x v="1"/>
    <n v="0"/>
    <n v="0"/>
    <s v="ALUNO"/>
    <x v="31"/>
    <s v="NICOTA SOARES PROFESSORA"/>
    <s v="NÃO"/>
    <s v="NÃO"/>
  </r>
  <r>
    <x v="29925"/>
    <n v="15489"/>
    <x v="1"/>
    <n v="0"/>
    <n v="0"/>
    <s v="ALUNO"/>
    <x v="31"/>
    <s v="NICOTA SOARES PROFESSORA"/>
    <s v="NÃO"/>
    <s v="NÃO"/>
  </r>
  <r>
    <x v="29926"/>
    <n v="15489"/>
    <x v="1"/>
    <n v="0"/>
    <n v="0"/>
    <s v="ALUNO"/>
    <x v="31"/>
    <s v="NICOTA SOARES PROFESSORA"/>
    <s v="NÃO"/>
    <s v="NÃO"/>
  </r>
  <r>
    <x v="29927"/>
    <n v="15489"/>
    <x v="1"/>
    <n v="0"/>
    <n v="0"/>
    <s v="ALUNO"/>
    <x v="31"/>
    <s v="NICOTA SOARES PROFESSORA"/>
    <s v="NÃO"/>
    <s v="NÃO"/>
  </r>
  <r>
    <x v="29928"/>
    <n v="15489"/>
    <x v="1"/>
    <n v="0"/>
    <n v="0"/>
    <s v="ALUNO"/>
    <x v="31"/>
    <s v="NICOTA SOARES PROFESSORA"/>
    <s v="NÃO"/>
    <s v="NÃO"/>
  </r>
  <r>
    <x v="29929"/>
    <n v="15489"/>
    <x v="1"/>
    <n v="0"/>
    <n v="0"/>
    <s v="ALUNO"/>
    <x v="31"/>
    <s v="NICOTA SOARES PROFESSORA"/>
    <s v="NÃO"/>
    <s v="NÃO"/>
  </r>
  <r>
    <x v="29930"/>
    <n v="15489"/>
    <x v="1"/>
    <n v="0"/>
    <n v="0"/>
    <s v="ALUNO"/>
    <x v="31"/>
    <s v="NICOTA SOARES PROFESSORA"/>
    <s v="NÃO"/>
    <s v="NÃO"/>
  </r>
  <r>
    <x v="29931"/>
    <n v="15489"/>
    <x v="1"/>
    <n v="0"/>
    <n v="0"/>
    <s v="ALUNO"/>
    <x v="31"/>
    <s v="NICOTA SOARES PROFESSORA"/>
    <s v="NÃO"/>
    <s v="NÃO"/>
  </r>
  <r>
    <x v="29932"/>
    <n v="15489"/>
    <x v="1"/>
    <n v="0"/>
    <n v="0"/>
    <s v="ALUNO"/>
    <x v="31"/>
    <s v="NICOTA SOARES PROFESSORA"/>
    <s v="NÃO"/>
    <s v="NÃO"/>
  </r>
  <r>
    <x v="29933"/>
    <n v="15489"/>
    <x v="1"/>
    <n v="0"/>
    <n v="0"/>
    <s v="ALUNO"/>
    <x v="31"/>
    <s v="NICOTA SOARES PROFESSORA"/>
    <s v="NÃO"/>
    <s v="NÃO"/>
  </r>
  <r>
    <x v="29934"/>
    <n v="15489"/>
    <x v="1"/>
    <n v="0"/>
    <n v="0"/>
    <s v="ALUNO"/>
    <x v="31"/>
    <s v="NICOTA SOARES PROFESSORA"/>
    <s v="NÃO"/>
    <s v="NÃO"/>
  </r>
  <r>
    <x v="29935"/>
    <n v="15489"/>
    <x v="0"/>
    <n v="15"/>
    <n v="997776879"/>
    <s v="SERVIDOR"/>
    <x v="31"/>
    <s v="NICOTA SOARES PROFESSORA"/>
    <s v="NÃO"/>
    <s v="NÃO"/>
  </r>
  <r>
    <x v="29936"/>
    <n v="15489"/>
    <x v="0"/>
    <n v="15"/>
    <n v="997603942"/>
    <s v="SERVIDOR"/>
    <x v="31"/>
    <s v="NICOTA SOARES PROFESSORA"/>
    <s v="NÃO"/>
    <s v="NÃO"/>
  </r>
  <r>
    <x v="29937"/>
    <n v="15489"/>
    <x v="0"/>
    <n v="15"/>
    <n v="997727997"/>
    <s v="SERVIDOR"/>
    <x v="31"/>
    <s v="NICOTA SOARES PROFESSORA"/>
    <s v="NÃO"/>
    <s v="NÃO"/>
  </r>
  <r>
    <x v="29938"/>
    <n v="15489"/>
    <x v="0"/>
    <n v="15"/>
    <n v="997782556"/>
    <s v="SERVIDOR"/>
    <x v="31"/>
    <s v="NICOTA SOARES PROFESSORA"/>
    <s v="NÃO"/>
    <s v="NÃO"/>
  </r>
  <r>
    <x v="29939"/>
    <n v="15404"/>
    <x v="1"/>
    <n v="0"/>
    <n v="0"/>
    <s v="ALUNO"/>
    <x v="31"/>
    <s v="OTAVIO FERRARI"/>
    <s v="NÃO"/>
    <s v="NÃO"/>
  </r>
  <r>
    <x v="29940"/>
    <n v="15404"/>
    <x v="1"/>
    <n v="0"/>
    <n v="0"/>
    <s v="ALUNO"/>
    <x v="31"/>
    <s v="OTAVIO FERRARI"/>
    <s v="NÃO"/>
    <s v="NÃO"/>
  </r>
  <r>
    <x v="29941"/>
    <n v="15404"/>
    <x v="1"/>
    <n v="0"/>
    <n v="0"/>
    <s v="ALUNO"/>
    <x v="31"/>
    <s v="OTAVIO FERRARI"/>
    <s v="NÃO"/>
    <s v="NÃO"/>
  </r>
  <r>
    <x v="29942"/>
    <n v="15404"/>
    <x v="1"/>
    <n v="0"/>
    <n v="0"/>
    <s v="ALUNO"/>
    <x v="31"/>
    <s v="OTAVIO FERRARI"/>
    <s v="NÃO"/>
    <s v="NÃO"/>
  </r>
  <r>
    <x v="29943"/>
    <n v="15404"/>
    <x v="1"/>
    <n v="0"/>
    <n v="0"/>
    <s v="ALUNO"/>
    <x v="31"/>
    <s v="OTAVIO FERRARI"/>
    <s v="NÃO"/>
    <s v="NÃO"/>
  </r>
  <r>
    <x v="29944"/>
    <n v="15404"/>
    <x v="1"/>
    <n v="0"/>
    <n v="0"/>
    <s v="ALUNO"/>
    <x v="31"/>
    <s v="OTAVIO FERRARI"/>
    <s v="NÃO"/>
    <s v="NÃO"/>
  </r>
  <r>
    <x v="29945"/>
    <n v="15404"/>
    <x v="1"/>
    <n v="0"/>
    <n v="0"/>
    <s v="ALUNO"/>
    <x v="31"/>
    <s v="OTAVIO FERRARI"/>
    <s v="NÃO"/>
    <s v="NÃO"/>
  </r>
  <r>
    <x v="29946"/>
    <n v="15404"/>
    <x v="1"/>
    <n v="0"/>
    <n v="0"/>
    <s v="ALUNO"/>
    <x v="31"/>
    <s v="OTAVIO FERRARI"/>
    <s v="NÃO"/>
    <s v="NÃO"/>
  </r>
  <r>
    <x v="29947"/>
    <n v="15404"/>
    <x v="1"/>
    <n v="0"/>
    <n v="0"/>
    <s v="ALUNO"/>
    <x v="31"/>
    <s v="OTAVIO FERRARI"/>
    <s v="NÃO"/>
    <s v="NÃO"/>
  </r>
  <r>
    <x v="29948"/>
    <n v="15404"/>
    <x v="1"/>
    <n v="0"/>
    <n v="0"/>
    <s v="ALUNO"/>
    <x v="31"/>
    <s v="OTAVIO FERRARI"/>
    <s v="NÃO"/>
    <s v="NÃO"/>
  </r>
  <r>
    <x v="29949"/>
    <n v="15404"/>
    <x v="1"/>
    <n v="0"/>
    <n v="0"/>
    <s v="ALUNO"/>
    <x v="31"/>
    <s v="OTAVIO FERRARI"/>
    <s v="NÃO"/>
    <s v="NÃO"/>
  </r>
  <r>
    <x v="29950"/>
    <n v="15404"/>
    <x v="1"/>
    <n v="0"/>
    <n v="0"/>
    <s v="ALUNO"/>
    <x v="31"/>
    <s v="OTAVIO FERRARI"/>
    <s v="NÃO"/>
    <s v="NÃO"/>
  </r>
  <r>
    <x v="29951"/>
    <n v="15404"/>
    <x v="1"/>
    <n v="0"/>
    <n v="0"/>
    <s v="ALUNO"/>
    <x v="31"/>
    <s v="OTAVIO FERRARI"/>
    <s v="NÃO"/>
    <s v="NÃO"/>
  </r>
  <r>
    <x v="29952"/>
    <n v="15404"/>
    <x v="1"/>
    <n v="0"/>
    <n v="0"/>
    <s v="ALUNO"/>
    <x v="31"/>
    <s v="OTAVIO FERRARI"/>
    <s v="NÃO"/>
    <s v="NÃO"/>
  </r>
  <r>
    <x v="29953"/>
    <n v="15404"/>
    <x v="1"/>
    <n v="0"/>
    <n v="0"/>
    <s v="ALUNO"/>
    <x v="31"/>
    <s v="OTAVIO FERRARI"/>
    <s v="NÃO"/>
    <s v="NÃO"/>
  </r>
  <r>
    <x v="29954"/>
    <n v="15404"/>
    <x v="0"/>
    <n v="0"/>
    <n v="0"/>
    <s v="ALUNO"/>
    <x v="31"/>
    <s v="OTAVIO FERRARI"/>
    <s v="NÃO"/>
    <s v="NÃO"/>
  </r>
  <r>
    <x v="29955"/>
    <n v="15404"/>
    <x v="0"/>
    <n v="0"/>
    <n v="0"/>
    <s v="ALUNO"/>
    <x v="31"/>
    <s v="OTAVIO FERRARI"/>
    <s v="NÃO"/>
    <s v="NÃO"/>
  </r>
  <r>
    <x v="29956"/>
    <n v="15404"/>
    <x v="1"/>
    <n v="0"/>
    <n v="0"/>
    <s v="ALUNO"/>
    <x v="31"/>
    <s v="OTAVIO FERRARI"/>
    <s v="NÃO"/>
    <s v="NÃO"/>
  </r>
  <r>
    <x v="29957"/>
    <n v="15404"/>
    <x v="1"/>
    <n v="0"/>
    <n v="0"/>
    <s v="ALUNO"/>
    <x v="31"/>
    <s v="OTAVIO FERRARI"/>
    <s v="NÃO"/>
    <s v="NÃO"/>
  </r>
  <r>
    <x v="29958"/>
    <n v="15404"/>
    <x v="1"/>
    <n v="0"/>
    <n v="0"/>
    <s v="ALUNO"/>
    <x v="31"/>
    <s v="OTAVIO FERRARI"/>
    <s v="NÃO"/>
    <s v="NÃO"/>
  </r>
  <r>
    <x v="29959"/>
    <n v="15404"/>
    <x v="1"/>
    <n v="0"/>
    <n v="0"/>
    <s v="ALUNO"/>
    <x v="31"/>
    <s v="OTAVIO FERRARI"/>
    <s v="NÃO"/>
    <s v="NÃO"/>
  </r>
  <r>
    <x v="29960"/>
    <n v="15404"/>
    <x v="1"/>
    <n v="0"/>
    <n v="0"/>
    <s v="ALUNO"/>
    <x v="31"/>
    <s v="OTAVIO FERRARI"/>
    <s v="NÃO"/>
    <s v="NÃO"/>
  </r>
  <r>
    <x v="29961"/>
    <n v="15404"/>
    <x v="1"/>
    <n v="0"/>
    <n v="0"/>
    <s v="ALUNO"/>
    <x v="31"/>
    <s v="OTAVIO FERRARI"/>
    <s v="NÃO"/>
    <s v="NÃO"/>
  </r>
  <r>
    <x v="29962"/>
    <n v="15404"/>
    <x v="1"/>
    <n v="0"/>
    <n v="0"/>
    <s v="ALUNO"/>
    <x v="31"/>
    <s v="OTAVIO FERRARI"/>
    <s v="NÃO"/>
    <s v="NÃO"/>
  </r>
  <r>
    <x v="29963"/>
    <n v="15404"/>
    <x v="1"/>
    <n v="0"/>
    <n v="0"/>
    <s v="ALUNO"/>
    <x v="31"/>
    <s v="OTAVIO FERRARI"/>
    <s v="NÃO"/>
    <s v="NÃO"/>
  </r>
  <r>
    <x v="29964"/>
    <n v="15404"/>
    <x v="1"/>
    <n v="0"/>
    <n v="0"/>
    <s v="ALUNO"/>
    <x v="31"/>
    <s v="OTAVIO FERRARI"/>
    <s v="NÃO"/>
    <s v="NÃO"/>
  </r>
  <r>
    <x v="29965"/>
    <n v="15404"/>
    <x v="1"/>
    <n v="0"/>
    <n v="0"/>
    <s v="ALUNO"/>
    <x v="31"/>
    <s v="OTAVIO FERRARI"/>
    <s v="NÃO"/>
    <s v="NÃO"/>
  </r>
  <r>
    <x v="29966"/>
    <n v="15404"/>
    <x v="1"/>
    <n v="0"/>
    <n v="0"/>
    <s v="ALUNO"/>
    <x v="31"/>
    <s v="OTAVIO FERRARI"/>
    <s v="NÃO"/>
    <s v="NÃO"/>
  </r>
  <r>
    <x v="29967"/>
    <n v="15404"/>
    <x v="1"/>
    <n v="0"/>
    <n v="0"/>
    <s v="ALUNO"/>
    <x v="31"/>
    <s v="OTAVIO FERRARI"/>
    <s v="NÃO"/>
    <s v="NÃO"/>
  </r>
  <r>
    <x v="29968"/>
    <n v="15404"/>
    <x v="1"/>
    <n v="0"/>
    <n v="0"/>
    <s v="ALUNO"/>
    <x v="31"/>
    <s v="OTAVIO FERRARI"/>
    <s v="NÃO"/>
    <s v="NÃO"/>
  </r>
  <r>
    <x v="29969"/>
    <n v="15404"/>
    <x v="1"/>
    <n v="0"/>
    <n v="0"/>
    <s v="ALUNO"/>
    <x v="31"/>
    <s v="OTAVIO FERRARI"/>
    <s v="NÃO"/>
    <s v="NÃO"/>
  </r>
  <r>
    <x v="29970"/>
    <n v="15404"/>
    <x v="1"/>
    <n v="0"/>
    <n v="0"/>
    <s v="ALUNO"/>
    <x v="31"/>
    <s v="OTAVIO FERRARI"/>
    <s v="NÃO"/>
    <s v="NÃO"/>
  </r>
  <r>
    <x v="29971"/>
    <n v="15404"/>
    <x v="1"/>
    <n v="0"/>
    <n v="0"/>
    <s v="ALUNO"/>
    <x v="31"/>
    <s v="OTAVIO FERRARI"/>
    <s v="NÃO"/>
    <s v="NÃO"/>
  </r>
  <r>
    <x v="29972"/>
    <n v="15404"/>
    <x v="1"/>
    <n v="0"/>
    <n v="0"/>
    <s v="ALUNO"/>
    <x v="31"/>
    <s v="OTAVIO FERRARI"/>
    <s v="NÃO"/>
    <s v="NÃO"/>
  </r>
  <r>
    <x v="29973"/>
    <n v="15404"/>
    <x v="1"/>
    <n v="0"/>
    <n v="0"/>
    <s v="ALUNO"/>
    <x v="31"/>
    <s v="OTAVIO FERRARI"/>
    <s v="NÃO"/>
    <s v="NÃO"/>
  </r>
  <r>
    <x v="29974"/>
    <n v="15404"/>
    <x v="1"/>
    <n v="0"/>
    <n v="0"/>
    <s v="ALUNO"/>
    <x v="31"/>
    <s v="OTAVIO FERRARI"/>
    <s v="NÃO"/>
    <s v="NÃO"/>
  </r>
  <r>
    <x v="29975"/>
    <n v="15404"/>
    <x v="1"/>
    <n v="0"/>
    <n v="0"/>
    <s v="ALUNO"/>
    <x v="31"/>
    <s v="OTAVIO FERRARI"/>
    <s v="NÃO"/>
    <s v="NÃO"/>
  </r>
  <r>
    <x v="29976"/>
    <n v="15404"/>
    <x v="1"/>
    <n v="0"/>
    <n v="0"/>
    <s v="ALUNO"/>
    <x v="31"/>
    <s v="OTAVIO FERRARI"/>
    <s v="NÃO"/>
    <s v="NÃO"/>
  </r>
  <r>
    <x v="29977"/>
    <n v="15404"/>
    <x v="1"/>
    <n v="0"/>
    <n v="0"/>
    <s v="ALUNO"/>
    <x v="31"/>
    <s v="OTAVIO FERRARI"/>
    <s v="NÃO"/>
    <s v="NÃO"/>
  </r>
  <r>
    <x v="29978"/>
    <n v="15404"/>
    <x v="1"/>
    <n v="0"/>
    <n v="0"/>
    <s v="ALUNO"/>
    <x v="31"/>
    <s v="OTAVIO FERRARI"/>
    <s v="NÃO"/>
    <s v="NÃO"/>
  </r>
  <r>
    <x v="29979"/>
    <n v="15404"/>
    <x v="1"/>
    <n v="0"/>
    <n v="0"/>
    <s v="ALUNO"/>
    <x v="31"/>
    <s v="OTAVIO FERRARI"/>
    <s v="NÃO"/>
    <s v="NÃO"/>
  </r>
  <r>
    <x v="29980"/>
    <n v="15404"/>
    <x v="1"/>
    <n v="0"/>
    <n v="0"/>
    <s v="ALUNO"/>
    <x v="31"/>
    <s v="OTAVIO FERRARI"/>
    <s v="NÃO"/>
    <s v="NÃO"/>
  </r>
  <r>
    <x v="29981"/>
    <n v="15404"/>
    <x v="1"/>
    <n v="0"/>
    <n v="0"/>
    <s v="ALUNO"/>
    <x v="31"/>
    <s v="OTAVIO FERRARI"/>
    <s v="NÃO"/>
    <s v="NÃO"/>
  </r>
  <r>
    <x v="29982"/>
    <n v="15404"/>
    <x v="1"/>
    <n v="0"/>
    <n v="0"/>
    <s v="ALUNO"/>
    <x v="31"/>
    <s v="OTAVIO FERRARI"/>
    <s v="NÃO"/>
    <s v="NÃO"/>
  </r>
  <r>
    <x v="29983"/>
    <n v="15404"/>
    <x v="1"/>
    <n v="0"/>
    <n v="0"/>
    <s v="ALUNO"/>
    <x v="31"/>
    <s v="OTAVIO FERRARI"/>
    <s v="NÃO"/>
    <s v="NÃO"/>
  </r>
  <r>
    <x v="29984"/>
    <n v="15404"/>
    <x v="1"/>
    <n v="0"/>
    <n v="0"/>
    <s v="ALUNO"/>
    <x v="31"/>
    <s v="OTAVIO FERRARI"/>
    <s v="NÃO"/>
    <s v="NÃO"/>
  </r>
  <r>
    <x v="29985"/>
    <n v="15404"/>
    <x v="1"/>
    <n v="0"/>
    <n v="0"/>
    <s v="ALUNO"/>
    <x v="31"/>
    <s v="OTAVIO FERRARI"/>
    <s v="NÃO"/>
    <s v="NÃO"/>
  </r>
  <r>
    <x v="29986"/>
    <n v="15404"/>
    <x v="1"/>
    <n v="0"/>
    <n v="0"/>
    <s v="ALUNO"/>
    <x v="31"/>
    <s v="OTAVIO FERRARI"/>
    <s v="NÃO"/>
    <s v="NÃO"/>
  </r>
  <r>
    <x v="29987"/>
    <n v="15404"/>
    <x v="1"/>
    <n v="0"/>
    <n v="0"/>
    <s v="ALUNO"/>
    <x v="31"/>
    <s v="OTAVIO FERRARI"/>
    <s v="NÃO"/>
    <s v="NÃO"/>
  </r>
  <r>
    <x v="29988"/>
    <n v="15404"/>
    <x v="1"/>
    <n v="0"/>
    <n v="0"/>
    <s v="ALUNO"/>
    <x v="31"/>
    <s v="OTAVIO FERRARI"/>
    <s v="NÃO"/>
    <s v="NÃO"/>
  </r>
  <r>
    <x v="29989"/>
    <n v="15404"/>
    <x v="1"/>
    <n v="0"/>
    <n v="0"/>
    <s v="ALUNO"/>
    <x v="31"/>
    <s v="OTAVIO FERRARI"/>
    <s v="NÃO"/>
    <s v="NÃO"/>
  </r>
  <r>
    <x v="29990"/>
    <n v="15404"/>
    <x v="1"/>
    <n v="0"/>
    <n v="0"/>
    <s v="ALUNO"/>
    <x v="31"/>
    <s v="OTAVIO FERRARI"/>
    <s v="NÃO"/>
    <s v="NÃO"/>
  </r>
  <r>
    <x v="29991"/>
    <n v="15404"/>
    <x v="1"/>
    <n v="0"/>
    <n v="0"/>
    <s v="ALUNO"/>
    <x v="31"/>
    <s v="OTAVIO FERRARI"/>
    <s v="NÃO"/>
    <s v="NÃO"/>
  </r>
  <r>
    <x v="29992"/>
    <n v="15404"/>
    <x v="1"/>
    <n v="0"/>
    <n v="0"/>
    <s v="ALUNO"/>
    <x v="31"/>
    <s v="OTAVIO FERRARI"/>
    <s v="NÃO"/>
    <s v="NÃO"/>
  </r>
  <r>
    <x v="29993"/>
    <n v="15404"/>
    <x v="1"/>
    <n v="0"/>
    <n v="0"/>
    <s v="ALUNO"/>
    <x v="31"/>
    <s v="OTAVIO FERRARI"/>
    <s v="NÃO"/>
    <s v="NÃO"/>
  </r>
  <r>
    <x v="29994"/>
    <n v="15404"/>
    <x v="1"/>
    <n v="0"/>
    <n v="0"/>
    <s v="ALUNO"/>
    <x v="31"/>
    <s v="OTAVIO FERRARI"/>
    <s v="NÃO"/>
    <s v="NÃO"/>
  </r>
  <r>
    <x v="29995"/>
    <n v="15404"/>
    <x v="1"/>
    <n v="0"/>
    <n v="0"/>
    <s v="ALUNO"/>
    <x v="31"/>
    <s v="OTAVIO FERRARI"/>
    <s v="NÃO"/>
    <s v="NÃO"/>
  </r>
  <r>
    <x v="29996"/>
    <n v="15404"/>
    <x v="1"/>
    <n v="0"/>
    <n v="0"/>
    <s v="ALUNO"/>
    <x v="31"/>
    <s v="OTAVIO FERRARI"/>
    <s v="NÃO"/>
    <s v="NÃO"/>
  </r>
  <r>
    <x v="29997"/>
    <n v="15404"/>
    <x v="1"/>
    <n v="0"/>
    <n v="0"/>
    <s v="ALUNO"/>
    <x v="31"/>
    <s v="OTAVIO FERRARI"/>
    <s v="NÃO"/>
    <s v="NÃO"/>
  </r>
  <r>
    <x v="29998"/>
    <n v="15404"/>
    <x v="1"/>
    <n v="0"/>
    <n v="0"/>
    <s v="ALUNO"/>
    <x v="31"/>
    <s v="OTAVIO FERRARI"/>
    <s v="NÃO"/>
    <s v="NÃO"/>
  </r>
  <r>
    <x v="29999"/>
    <n v="15404"/>
    <x v="1"/>
    <n v="0"/>
    <n v="0"/>
    <s v="ALUNO"/>
    <x v="31"/>
    <s v="OTAVIO FERRARI"/>
    <s v="NÃO"/>
    <s v="NÃO"/>
  </r>
  <r>
    <x v="30000"/>
    <n v="15404"/>
    <x v="1"/>
    <n v="0"/>
    <n v="0"/>
    <s v="ALUNO"/>
    <x v="31"/>
    <s v="OTAVIO FERRARI"/>
    <s v="NÃO"/>
    <s v="NÃO"/>
  </r>
  <r>
    <x v="30001"/>
    <n v="15404"/>
    <x v="1"/>
    <n v="0"/>
    <n v="0"/>
    <s v="ALUNO"/>
    <x v="31"/>
    <s v="OTAVIO FERRARI"/>
    <s v="NÃO"/>
    <s v="NÃO"/>
  </r>
  <r>
    <x v="30002"/>
    <n v="15404"/>
    <x v="1"/>
    <n v="0"/>
    <n v="0"/>
    <s v="ALUNO"/>
    <x v="31"/>
    <s v="OTAVIO FERRARI"/>
    <s v="NÃO"/>
    <s v="NÃO"/>
  </r>
  <r>
    <x v="30003"/>
    <n v="15404"/>
    <x v="1"/>
    <n v="0"/>
    <n v="0"/>
    <s v="ALUNO"/>
    <x v="31"/>
    <s v="OTAVIO FERRARI"/>
    <s v="NÃO"/>
    <s v="NÃO"/>
  </r>
  <r>
    <x v="30004"/>
    <n v="15404"/>
    <x v="1"/>
    <n v="0"/>
    <n v="0"/>
    <s v="ALUNO"/>
    <x v="31"/>
    <s v="OTAVIO FERRARI"/>
    <s v="NÃO"/>
    <s v="NÃO"/>
  </r>
  <r>
    <x v="30005"/>
    <n v="15404"/>
    <x v="1"/>
    <n v="0"/>
    <n v="0"/>
    <s v="ALUNO"/>
    <x v="31"/>
    <s v="OTAVIO FERRARI"/>
    <s v="NÃO"/>
    <s v="NÃO"/>
  </r>
  <r>
    <x v="30006"/>
    <n v="15404"/>
    <x v="1"/>
    <n v="0"/>
    <n v="0"/>
    <s v="ALUNO"/>
    <x v="31"/>
    <s v="OTAVIO FERRARI"/>
    <s v="NÃO"/>
    <s v="NÃO"/>
  </r>
  <r>
    <x v="30007"/>
    <n v="15404"/>
    <x v="1"/>
    <n v="0"/>
    <n v="0"/>
    <s v="ALUNO"/>
    <x v="31"/>
    <s v="OTAVIO FERRARI"/>
    <s v="NÃO"/>
    <s v="NÃO"/>
  </r>
  <r>
    <x v="30008"/>
    <n v="15404"/>
    <x v="1"/>
    <n v="0"/>
    <n v="0"/>
    <s v="ALUNO"/>
    <x v="31"/>
    <s v="OTAVIO FERRARI"/>
    <s v="NÃO"/>
    <s v="NÃO"/>
  </r>
  <r>
    <x v="30009"/>
    <n v="15404"/>
    <x v="1"/>
    <n v="0"/>
    <n v="0"/>
    <s v="ALUNO"/>
    <x v="31"/>
    <s v="OTAVIO FERRARI"/>
    <s v="NÃO"/>
    <s v="NÃO"/>
  </r>
  <r>
    <x v="30010"/>
    <n v="15404"/>
    <x v="1"/>
    <n v="0"/>
    <n v="0"/>
    <s v="ALUNO"/>
    <x v="31"/>
    <s v="OTAVIO FERRARI"/>
    <s v="NÃO"/>
    <s v="NÃO"/>
  </r>
  <r>
    <x v="30011"/>
    <n v="15404"/>
    <x v="1"/>
    <n v="0"/>
    <n v="0"/>
    <s v="ALUNO"/>
    <x v="31"/>
    <s v="OTAVIO FERRARI"/>
    <s v="NÃO"/>
    <s v="NÃO"/>
  </r>
  <r>
    <x v="30012"/>
    <n v="15404"/>
    <x v="1"/>
    <n v="0"/>
    <n v="0"/>
    <s v="ALUNO"/>
    <x v="31"/>
    <s v="OTAVIO FERRARI"/>
    <s v="NÃO"/>
    <s v="NÃO"/>
  </r>
  <r>
    <x v="30013"/>
    <n v="15404"/>
    <x v="1"/>
    <n v="0"/>
    <n v="0"/>
    <s v="ALUNO"/>
    <x v="31"/>
    <s v="OTAVIO FERRARI"/>
    <s v="NÃO"/>
    <s v="NÃO"/>
  </r>
  <r>
    <x v="30014"/>
    <n v="15404"/>
    <x v="1"/>
    <n v="0"/>
    <n v="0"/>
    <s v="ALUNO"/>
    <x v="31"/>
    <s v="OTAVIO FERRARI"/>
    <s v="NÃO"/>
    <s v="NÃO"/>
  </r>
  <r>
    <x v="30015"/>
    <n v="15404"/>
    <x v="1"/>
    <n v="0"/>
    <n v="0"/>
    <s v="ALUNO"/>
    <x v="31"/>
    <s v="OTAVIO FERRARI"/>
    <s v="NÃO"/>
    <s v="NÃO"/>
  </r>
  <r>
    <x v="30016"/>
    <n v="15404"/>
    <x v="1"/>
    <n v="0"/>
    <n v="0"/>
    <s v="ALUNO"/>
    <x v="31"/>
    <s v="OTAVIO FERRARI"/>
    <s v="NÃO"/>
    <s v="NÃO"/>
  </r>
  <r>
    <x v="30017"/>
    <n v="15404"/>
    <x v="1"/>
    <n v="0"/>
    <n v="0"/>
    <s v="ALUNO"/>
    <x v="31"/>
    <s v="OTAVIO FERRARI"/>
    <s v="NÃO"/>
    <s v="NÃO"/>
  </r>
  <r>
    <x v="30018"/>
    <n v="15404"/>
    <x v="1"/>
    <n v="0"/>
    <n v="0"/>
    <s v="ALUNO"/>
    <x v="31"/>
    <s v="OTAVIO FERRARI"/>
    <s v="NÃO"/>
    <s v="NÃO"/>
  </r>
  <r>
    <x v="30019"/>
    <n v="15404"/>
    <x v="1"/>
    <n v="0"/>
    <n v="0"/>
    <s v="ALUNO"/>
    <x v="31"/>
    <s v="OTAVIO FERRARI"/>
    <s v="NÃO"/>
    <s v="NÃO"/>
  </r>
  <r>
    <x v="30020"/>
    <n v="15404"/>
    <x v="1"/>
    <n v="0"/>
    <n v="0"/>
    <s v="ALUNO"/>
    <x v="31"/>
    <s v="OTAVIO FERRARI"/>
    <s v="NÃO"/>
    <s v="NÃO"/>
  </r>
  <r>
    <x v="30021"/>
    <n v="15404"/>
    <x v="1"/>
    <n v="0"/>
    <n v="0"/>
    <s v="ALUNO"/>
    <x v="31"/>
    <s v="OTAVIO FERRARI"/>
    <s v="NÃO"/>
    <s v="NÃO"/>
  </r>
  <r>
    <x v="30022"/>
    <n v="15404"/>
    <x v="1"/>
    <n v="0"/>
    <n v="0"/>
    <s v="ALUNO"/>
    <x v="31"/>
    <s v="OTAVIO FERRARI"/>
    <s v="NÃO"/>
    <s v="NÃO"/>
  </r>
  <r>
    <x v="30023"/>
    <n v="15404"/>
    <x v="1"/>
    <n v="0"/>
    <n v="0"/>
    <s v="ALUNO"/>
    <x v="31"/>
    <s v="OTAVIO FERRARI"/>
    <s v="NÃO"/>
    <s v="NÃO"/>
  </r>
  <r>
    <x v="30024"/>
    <n v="15404"/>
    <x v="0"/>
    <n v="0"/>
    <n v="0"/>
    <s v="ALUNO"/>
    <x v="31"/>
    <s v="OTAVIO FERRARI"/>
    <s v="NÃO"/>
    <s v="NÃO"/>
  </r>
  <r>
    <x v="30025"/>
    <n v="15404"/>
    <x v="0"/>
    <n v="0"/>
    <n v="0"/>
    <s v="ALUNO"/>
    <x v="31"/>
    <s v="OTAVIO FERRARI"/>
    <s v="NÃO"/>
    <s v="NÃO"/>
  </r>
  <r>
    <x v="30026"/>
    <n v="15404"/>
    <x v="0"/>
    <n v="0"/>
    <n v="0"/>
    <s v="ALUNO"/>
    <x v="31"/>
    <s v="OTAVIO FERRARI"/>
    <s v="NÃO"/>
    <s v="NÃO"/>
  </r>
  <r>
    <x v="30027"/>
    <n v="15404"/>
    <x v="0"/>
    <n v="0"/>
    <n v="0"/>
    <s v="ALUNO"/>
    <x v="31"/>
    <s v="OTAVIO FERRARI"/>
    <s v="NÃO"/>
    <s v="NÃO"/>
  </r>
  <r>
    <x v="30028"/>
    <n v="15404"/>
    <x v="1"/>
    <n v="0"/>
    <n v="0"/>
    <s v="ALUNO"/>
    <x v="31"/>
    <s v="OTAVIO FERRARI"/>
    <s v="NÃO"/>
    <s v="NÃO"/>
  </r>
  <r>
    <x v="30029"/>
    <n v="15404"/>
    <x v="1"/>
    <n v="0"/>
    <n v="0"/>
    <s v="ALUNO"/>
    <x v="31"/>
    <s v="OTAVIO FERRARI"/>
    <s v="NÃO"/>
    <s v="NÃO"/>
  </r>
  <r>
    <x v="30030"/>
    <n v="15404"/>
    <x v="1"/>
    <n v="0"/>
    <n v="0"/>
    <s v="ALUNO"/>
    <x v="31"/>
    <s v="OTAVIO FERRARI"/>
    <s v="NÃO"/>
    <s v="NÃO"/>
  </r>
  <r>
    <x v="30031"/>
    <n v="15404"/>
    <x v="1"/>
    <n v="0"/>
    <n v="0"/>
    <s v="ALUNO"/>
    <x v="31"/>
    <s v="OTAVIO FERRARI"/>
    <s v="NÃO"/>
    <s v="NÃO"/>
  </r>
  <r>
    <x v="30032"/>
    <n v="15404"/>
    <x v="1"/>
    <n v="0"/>
    <n v="0"/>
    <s v="ALUNO"/>
    <x v="31"/>
    <s v="OTAVIO FERRARI"/>
    <s v="NÃO"/>
    <s v="NÃO"/>
  </r>
  <r>
    <x v="30033"/>
    <n v="15404"/>
    <x v="1"/>
    <n v="0"/>
    <n v="0"/>
    <s v="ALUNO"/>
    <x v="31"/>
    <s v="OTAVIO FERRARI"/>
    <s v="NÃO"/>
    <s v="NÃO"/>
  </r>
  <r>
    <x v="30034"/>
    <n v="15404"/>
    <x v="1"/>
    <n v="0"/>
    <n v="0"/>
    <s v="ALUNO"/>
    <x v="31"/>
    <s v="OTAVIO FERRARI"/>
    <s v="NÃO"/>
    <s v="NÃO"/>
  </r>
  <r>
    <x v="30035"/>
    <n v="15404"/>
    <x v="1"/>
    <n v="0"/>
    <n v="0"/>
    <s v="ALUNO"/>
    <x v="31"/>
    <s v="OTAVIO FERRARI"/>
    <s v="NÃO"/>
    <s v="NÃO"/>
  </r>
  <r>
    <x v="30036"/>
    <n v="15404"/>
    <x v="1"/>
    <n v="0"/>
    <n v="0"/>
    <s v="ALUNO"/>
    <x v="31"/>
    <s v="OTAVIO FERRARI"/>
    <s v="NÃO"/>
    <s v="NÃO"/>
  </r>
  <r>
    <x v="30037"/>
    <n v="15404"/>
    <x v="1"/>
    <n v="0"/>
    <n v="0"/>
    <s v="ALUNO"/>
    <x v="31"/>
    <s v="OTAVIO FERRARI"/>
    <s v="NÃO"/>
    <s v="NÃO"/>
  </r>
  <r>
    <x v="30038"/>
    <n v="15404"/>
    <x v="1"/>
    <n v="0"/>
    <n v="0"/>
    <s v="ALUNO"/>
    <x v="31"/>
    <s v="OTAVIO FERRARI"/>
    <s v="NÃO"/>
    <s v="NÃO"/>
  </r>
  <r>
    <x v="30039"/>
    <n v="15404"/>
    <x v="1"/>
    <n v="0"/>
    <n v="0"/>
    <s v="ALUNO"/>
    <x v="31"/>
    <s v="OTAVIO FERRARI"/>
    <s v="NÃO"/>
    <s v="NÃO"/>
  </r>
  <r>
    <x v="30040"/>
    <n v="15404"/>
    <x v="1"/>
    <n v="0"/>
    <n v="0"/>
    <s v="ALUNO"/>
    <x v="31"/>
    <s v="OTAVIO FERRARI"/>
    <s v="NÃO"/>
    <s v="NÃO"/>
  </r>
  <r>
    <x v="30041"/>
    <n v="15404"/>
    <x v="1"/>
    <n v="0"/>
    <n v="0"/>
    <s v="ALUNO"/>
    <x v="31"/>
    <s v="OTAVIO FERRARI"/>
    <s v="NÃO"/>
    <s v="NÃO"/>
  </r>
  <r>
    <x v="30042"/>
    <n v="15404"/>
    <x v="1"/>
    <n v="0"/>
    <n v="0"/>
    <s v="ALUNO"/>
    <x v="31"/>
    <s v="OTAVIO FERRARI"/>
    <s v="NÃO"/>
    <s v="NÃO"/>
  </r>
  <r>
    <x v="30043"/>
    <n v="15404"/>
    <x v="1"/>
    <n v="0"/>
    <n v="0"/>
    <s v="ALUNO"/>
    <x v="31"/>
    <s v="OTAVIO FERRARI"/>
    <s v="NÃO"/>
    <s v="NÃO"/>
  </r>
  <r>
    <x v="30044"/>
    <n v="15404"/>
    <x v="0"/>
    <n v="0"/>
    <n v="0"/>
    <s v="ALUNO"/>
    <x v="31"/>
    <s v="OTAVIO FERRARI"/>
    <s v="NÃO"/>
    <s v="NÃO"/>
  </r>
  <r>
    <x v="30045"/>
    <n v="15404"/>
    <x v="1"/>
    <n v="0"/>
    <n v="0"/>
    <s v="ALUNO"/>
    <x v="31"/>
    <s v="OTAVIO FERRARI"/>
    <s v="NÃO"/>
    <s v="NÃO"/>
  </r>
  <r>
    <x v="30046"/>
    <n v="15404"/>
    <x v="1"/>
    <n v="0"/>
    <n v="0"/>
    <s v="ALUNO"/>
    <x v="31"/>
    <s v="OTAVIO FERRARI"/>
    <s v="NÃO"/>
    <s v="NÃO"/>
  </r>
  <r>
    <x v="30047"/>
    <n v="15404"/>
    <x v="1"/>
    <n v="0"/>
    <n v="0"/>
    <s v="ALUNO"/>
    <x v="31"/>
    <s v="OTAVIO FERRARI"/>
    <s v="NÃO"/>
    <s v="NÃO"/>
  </r>
  <r>
    <x v="30048"/>
    <n v="15404"/>
    <x v="1"/>
    <n v="0"/>
    <n v="0"/>
    <s v="ALUNO"/>
    <x v="31"/>
    <s v="OTAVIO FERRARI"/>
    <s v="NÃO"/>
    <s v="NÃO"/>
  </r>
  <r>
    <x v="30049"/>
    <n v="15404"/>
    <x v="1"/>
    <n v="0"/>
    <n v="0"/>
    <s v="ALUNO"/>
    <x v="31"/>
    <s v="OTAVIO FERRARI"/>
    <s v="NÃO"/>
    <s v="NÃO"/>
  </r>
  <r>
    <x v="30050"/>
    <n v="15404"/>
    <x v="1"/>
    <n v="0"/>
    <n v="0"/>
    <s v="ALUNO"/>
    <x v="31"/>
    <s v="OTAVIO FERRARI"/>
    <s v="NÃO"/>
    <s v="NÃO"/>
  </r>
  <r>
    <x v="30051"/>
    <n v="15404"/>
    <x v="1"/>
    <n v="0"/>
    <n v="0"/>
    <s v="ALUNO"/>
    <x v="31"/>
    <s v="OTAVIO FERRARI"/>
    <s v="NÃO"/>
    <s v="NÃO"/>
  </r>
  <r>
    <x v="30052"/>
    <n v="15404"/>
    <x v="1"/>
    <n v="0"/>
    <n v="0"/>
    <s v="ALUNO"/>
    <x v="31"/>
    <s v="OTAVIO FERRARI"/>
    <s v="NÃO"/>
    <s v="NÃO"/>
  </r>
  <r>
    <x v="30053"/>
    <n v="15404"/>
    <x v="1"/>
    <n v="0"/>
    <n v="0"/>
    <s v="ALUNO"/>
    <x v="31"/>
    <s v="OTAVIO FERRARI"/>
    <s v="NÃO"/>
    <s v="NÃO"/>
  </r>
  <r>
    <x v="30054"/>
    <n v="15404"/>
    <x v="1"/>
    <n v="0"/>
    <n v="0"/>
    <s v="ALUNO"/>
    <x v="31"/>
    <s v="OTAVIO FERRARI"/>
    <s v="NÃO"/>
    <s v="NÃO"/>
  </r>
  <r>
    <x v="30055"/>
    <n v="15404"/>
    <x v="1"/>
    <n v="0"/>
    <n v="0"/>
    <s v="ALUNO"/>
    <x v="31"/>
    <s v="OTAVIO FERRARI"/>
    <s v="NÃO"/>
    <s v="NÃO"/>
  </r>
  <r>
    <x v="30056"/>
    <n v="15404"/>
    <x v="1"/>
    <n v="0"/>
    <n v="0"/>
    <s v="ALUNO"/>
    <x v="31"/>
    <s v="OTAVIO FERRARI"/>
    <s v="NÃO"/>
    <s v="NÃO"/>
  </r>
  <r>
    <x v="30057"/>
    <n v="15404"/>
    <x v="1"/>
    <n v="0"/>
    <n v="0"/>
    <s v="ALUNO"/>
    <x v="31"/>
    <s v="OTAVIO FERRARI"/>
    <s v="NÃO"/>
    <s v="NÃO"/>
  </r>
  <r>
    <x v="30058"/>
    <n v="15404"/>
    <x v="1"/>
    <n v="0"/>
    <n v="0"/>
    <s v="ALUNO"/>
    <x v="31"/>
    <s v="OTAVIO FERRARI"/>
    <s v="NÃO"/>
    <s v="NÃO"/>
  </r>
  <r>
    <x v="30059"/>
    <n v="15404"/>
    <x v="1"/>
    <n v="0"/>
    <n v="0"/>
    <s v="ALUNO"/>
    <x v="31"/>
    <s v="OTAVIO FERRARI"/>
    <s v="NÃO"/>
    <s v="NÃO"/>
  </r>
  <r>
    <x v="30060"/>
    <n v="15404"/>
    <x v="1"/>
    <n v="0"/>
    <n v="0"/>
    <s v="ALUNO"/>
    <x v="31"/>
    <s v="OTAVIO FERRARI"/>
    <s v="NÃO"/>
    <s v="NÃO"/>
  </r>
  <r>
    <x v="30061"/>
    <n v="15404"/>
    <x v="1"/>
    <n v="0"/>
    <n v="0"/>
    <s v="ALUNO"/>
    <x v="31"/>
    <s v="OTAVIO FERRARI"/>
    <s v="NÃO"/>
    <s v="NÃO"/>
  </r>
  <r>
    <x v="30062"/>
    <n v="15404"/>
    <x v="1"/>
    <n v="0"/>
    <n v="0"/>
    <s v="ALUNO"/>
    <x v="31"/>
    <s v="OTAVIO FERRARI"/>
    <s v="NÃO"/>
    <s v="NÃO"/>
  </r>
  <r>
    <x v="30063"/>
    <n v="15404"/>
    <x v="1"/>
    <n v="0"/>
    <n v="0"/>
    <s v="ALUNO"/>
    <x v="31"/>
    <s v="OTAVIO FERRARI"/>
    <s v="NÃO"/>
    <s v="NÃO"/>
  </r>
  <r>
    <x v="30064"/>
    <n v="15404"/>
    <x v="1"/>
    <n v="0"/>
    <n v="0"/>
    <s v="ALUNO"/>
    <x v="31"/>
    <s v="OTAVIO FERRARI"/>
    <s v="NÃO"/>
    <s v="NÃO"/>
  </r>
  <r>
    <x v="30065"/>
    <n v="15404"/>
    <x v="1"/>
    <n v="0"/>
    <n v="0"/>
    <s v="ALUNO"/>
    <x v="31"/>
    <s v="OTAVIO FERRARI"/>
    <s v="NÃO"/>
    <s v="NÃO"/>
  </r>
  <r>
    <x v="30066"/>
    <n v="15404"/>
    <x v="0"/>
    <n v="0"/>
    <n v="0"/>
    <s v="ALUNO"/>
    <x v="31"/>
    <s v="OTAVIO FERRARI"/>
    <s v="NÃO"/>
    <s v="NÃO"/>
  </r>
  <r>
    <x v="30067"/>
    <n v="15404"/>
    <x v="1"/>
    <n v="0"/>
    <n v="0"/>
    <s v="ALUNO"/>
    <x v="31"/>
    <s v="OTAVIO FERRARI"/>
    <s v="NÃO"/>
    <s v="NÃO"/>
  </r>
  <r>
    <x v="30068"/>
    <n v="15404"/>
    <x v="1"/>
    <n v="0"/>
    <n v="0"/>
    <s v="ALUNO"/>
    <x v="31"/>
    <s v="OTAVIO FERRARI"/>
    <s v="NÃO"/>
    <s v="NÃO"/>
  </r>
  <r>
    <x v="30069"/>
    <n v="15404"/>
    <x v="1"/>
    <n v="0"/>
    <n v="0"/>
    <s v="ALUNO"/>
    <x v="31"/>
    <s v="OTAVIO FERRARI"/>
    <s v="NÃO"/>
    <s v="NÃO"/>
  </r>
  <r>
    <x v="30070"/>
    <n v="15404"/>
    <x v="1"/>
    <n v="0"/>
    <n v="0"/>
    <s v="ALUNO"/>
    <x v="31"/>
    <s v="OTAVIO FERRARI"/>
    <s v="NÃO"/>
    <s v="NÃO"/>
  </r>
  <r>
    <x v="30071"/>
    <n v="15404"/>
    <x v="1"/>
    <n v="0"/>
    <n v="0"/>
    <s v="ALUNO"/>
    <x v="31"/>
    <s v="OTAVIO FERRARI"/>
    <s v="NÃO"/>
    <s v="NÃO"/>
  </r>
  <r>
    <x v="30072"/>
    <n v="15404"/>
    <x v="1"/>
    <n v="0"/>
    <n v="0"/>
    <s v="ALUNO"/>
    <x v="31"/>
    <s v="OTAVIO FERRARI"/>
    <s v="NÃO"/>
    <s v="NÃO"/>
  </r>
  <r>
    <x v="30073"/>
    <n v="15404"/>
    <x v="1"/>
    <n v="0"/>
    <n v="0"/>
    <s v="ALUNO"/>
    <x v="31"/>
    <s v="OTAVIO FERRARI"/>
    <s v="NÃO"/>
    <s v="NÃO"/>
  </r>
  <r>
    <x v="30074"/>
    <n v="15404"/>
    <x v="1"/>
    <n v="0"/>
    <n v="0"/>
    <s v="ALUNO"/>
    <x v="31"/>
    <s v="OTAVIO FERRARI"/>
    <s v="NÃO"/>
    <s v="NÃO"/>
  </r>
  <r>
    <x v="30075"/>
    <n v="15404"/>
    <x v="1"/>
    <n v="0"/>
    <n v="0"/>
    <s v="ALUNO"/>
    <x v="31"/>
    <s v="OTAVIO FERRARI"/>
    <s v="NÃO"/>
    <s v="NÃO"/>
  </r>
  <r>
    <x v="30076"/>
    <n v="15404"/>
    <x v="1"/>
    <n v="0"/>
    <n v="0"/>
    <s v="ALUNO"/>
    <x v="31"/>
    <s v="OTAVIO FERRARI"/>
    <s v="NÃO"/>
    <s v="NÃO"/>
  </r>
  <r>
    <x v="30077"/>
    <n v="15404"/>
    <x v="1"/>
    <n v="0"/>
    <n v="0"/>
    <s v="ALUNO"/>
    <x v="31"/>
    <s v="OTAVIO FERRARI"/>
    <s v="NÃO"/>
    <s v="NÃO"/>
  </r>
  <r>
    <x v="30078"/>
    <n v="15404"/>
    <x v="1"/>
    <n v="0"/>
    <n v="0"/>
    <s v="ALUNO"/>
    <x v="31"/>
    <s v="OTAVIO FERRARI"/>
    <s v="NÃO"/>
    <s v="NÃO"/>
  </r>
  <r>
    <x v="30079"/>
    <n v="15404"/>
    <x v="1"/>
    <n v="0"/>
    <n v="0"/>
    <s v="ALUNO"/>
    <x v="31"/>
    <s v="OTAVIO FERRARI"/>
    <s v="NÃO"/>
    <s v="NÃO"/>
  </r>
  <r>
    <x v="30080"/>
    <n v="15404"/>
    <x v="1"/>
    <n v="0"/>
    <n v="0"/>
    <s v="ALUNO"/>
    <x v="31"/>
    <s v="OTAVIO FERRARI"/>
    <s v="NÃO"/>
    <s v="NÃO"/>
  </r>
  <r>
    <x v="30081"/>
    <n v="15404"/>
    <x v="1"/>
    <n v="0"/>
    <n v="0"/>
    <s v="ALUNO"/>
    <x v="31"/>
    <s v="OTAVIO FERRARI"/>
    <s v="NÃO"/>
    <s v="NÃO"/>
  </r>
  <r>
    <x v="30082"/>
    <n v="15404"/>
    <x v="1"/>
    <n v="0"/>
    <n v="0"/>
    <s v="ALUNO"/>
    <x v="31"/>
    <s v="OTAVIO FERRARI"/>
    <s v="NÃO"/>
    <s v="NÃO"/>
  </r>
  <r>
    <x v="30083"/>
    <n v="15404"/>
    <x v="1"/>
    <n v="0"/>
    <n v="0"/>
    <s v="ALUNO"/>
    <x v="31"/>
    <s v="OTAVIO FERRARI"/>
    <s v="NÃO"/>
    <s v="NÃO"/>
  </r>
  <r>
    <x v="30084"/>
    <n v="15404"/>
    <x v="1"/>
    <n v="0"/>
    <n v="0"/>
    <s v="ALUNO"/>
    <x v="31"/>
    <s v="OTAVIO FERRARI"/>
    <s v="NÃO"/>
    <s v="NÃO"/>
  </r>
  <r>
    <x v="30085"/>
    <n v="15404"/>
    <x v="1"/>
    <n v="0"/>
    <n v="0"/>
    <s v="ALUNO"/>
    <x v="31"/>
    <s v="OTAVIO FERRARI"/>
    <s v="NÃO"/>
    <s v="NÃO"/>
  </r>
  <r>
    <x v="30086"/>
    <n v="15404"/>
    <x v="1"/>
    <n v="0"/>
    <n v="0"/>
    <s v="ALUNO"/>
    <x v="31"/>
    <s v="OTAVIO FERRARI"/>
    <s v="NÃO"/>
    <s v="NÃO"/>
  </r>
  <r>
    <x v="30087"/>
    <n v="15404"/>
    <x v="1"/>
    <n v="0"/>
    <n v="0"/>
    <s v="ALUNO"/>
    <x v="31"/>
    <s v="OTAVIO FERRARI"/>
    <s v="NÃO"/>
    <s v="NÃO"/>
  </r>
  <r>
    <x v="30088"/>
    <n v="15404"/>
    <x v="1"/>
    <n v="0"/>
    <n v="0"/>
    <s v="ALUNO"/>
    <x v="31"/>
    <s v="OTAVIO FERRARI"/>
    <s v="NÃO"/>
    <s v="NÃO"/>
  </r>
  <r>
    <x v="30089"/>
    <n v="15404"/>
    <x v="1"/>
    <n v="0"/>
    <n v="0"/>
    <s v="ALUNO"/>
    <x v="31"/>
    <s v="OTAVIO FERRARI"/>
    <s v="NÃO"/>
    <s v="NÃO"/>
  </r>
  <r>
    <x v="30090"/>
    <n v="15404"/>
    <x v="0"/>
    <n v="0"/>
    <n v="0"/>
    <s v="SERVIDOR"/>
    <x v="31"/>
    <s v="OTAVIO FERRARI"/>
    <s v="NÃO"/>
    <s v="NÃO"/>
  </r>
  <r>
    <x v="30091"/>
    <n v="15404"/>
    <x v="1"/>
    <n v="15"/>
    <n v="991879206"/>
    <s v="SERVIDOR"/>
    <x v="31"/>
    <s v="OTAVIO FERRARI"/>
    <s v="NÃO"/>
    <s v="NÃO"/>
  </r>
  <r>
    <x v="30092"/>
    <n v="15404"/>
    <x v="1"/>
    <n v="15"/>
    <n v="991974952"/>
    <s v="SERVIDOR"/>
    <x v="31"/>
    <s v="OTAVIO FERRARI"/>
    <s v="NÃO"/>
    <s v="NÃO"/>
  </r>
  <r>
    <x v="30093"/>
    <n v="15404"/>
    <x v="0"/>
    <n v="0"/>
    <n v="0"/>
    <s v="SERVIDOR"/>
    <x v="31"/>
    <s v="OTAVIO FERRARI"/>
    <s v="NÃO"/>
    <s v="NÃO"/>
  </r>
  <r>
    <x v="30094"/>
    <n v="15222"/>
    <x v="0"/>
    <n v="0"/>
    <n v="0"/>
    <s v="ALUNO"/>
    <x v="31"/>
    <s v="RAUL VENTURELLI DOUTOR"/>
    <s v="NÃO"/>
    <s v="NÃO"/>
  </r>
  <r>
    <x v="30095"/>
    <n v="15222"/>
    <x v="0"/>
    <n v="0"/>
    <n v="0"/>
    <s v="ALUNO"/>
    <x v="31"/>
    <s v="RAUL VENTURELLI DOUTOR"/>
    <s v="NÃO"/>
    <s v="NÃO"/>
  </r>
  <r>
    <x v="30096"/>
    <n v="15222"/>
    <x v="0"/>
    <n v="0"/>
    <n v="0"/>
    <s v="ALUNO"/>
    <x v="31"/>
    <s v="RAUL VENTURELLI DOUTOR"/>
    <s v="NÃO"/>
    <s v="NÃO"/>
  </r>
  <r>
    <x v="30097"/>
    <n v="15222"/>
    <x v="0"/>
    <n v="0"/>
    <n v="0"/>
    <s v="SERVIDOR"/>
    <x v="31"/>
    <s v="RAUL VENTURELLI DOUTOR"/>
    <s v="NÃO"/>
    <s v="NÃO"/>
  </r>
  <r>
    <x v="30098"/>
    <n v="915117"/>
    <x v="0"/>
    <n v="0"/>
    <n v="0"/>
    <s v="ALUNO"/>
    <x v="31"/>
    <s v="RICARDO CAMPOLIM DE ALMEIDA NETO"/>
    <s v="NÃO"/>
    <s v="NÃO"/>
  </r>
  <r>
    <x v="30099"/>
    <n v="915117"/>
    <x v="0"/>
    <n v="0"/>
    <n v="0"/>
    <s v="ALUNO"/>
    <x v="31"/>
    <s v="RICARDO CAMPOLIM DE ALMEIDA NETO"/>
    <s v="NÃO"/>
    <s v="NÃO"/>
  </r>
  <r>
    <x v="30100"/>
    <n v="915117"/>
    <x v="0"/>
    <n v="0"/>
    <n v="0"/>
    <s v="ALUNO"/>
    <x v="31"/>
    <s v="RICARDO CAMPOLIM DE ALMEIDA NETO"/>
    <s v="NÃO"/>
    <s v="NÃO"/>
  </r>
  <r>
    <x v="30101"/>
    <n v="35336"/>
    <x v="0"/>
    <n v="0"/>
    <n v="0"/>
    <s v="ALUNO"/>
    <x v="31"/>
    <s v="SILVERIO MONTEIRO PROFESSOR"/>
    <s v="NÃO"/>
    <s v="NÃO"/>
  </r>
  <r>
    <x v="30102"/>
    <n v="35336"/>
    <x v="0"/>
    <n v="0"/>
    <n v="0"/>
    <s v="ALUNO"/>
    <x v="31"/>
    <s v="SILVERIO MONTEIRO PROFESSOR"/>
    <s v="NÃO"/>
    <s v="NÃO"/>
  </r>
  <r>
    <x v="30103"/>
    <n v="35336"/>
    <x v="0"/>
    <n v="0"/>
    <n v="0"/>
    <s v="ALUNO"/>
    <x v="31"/>
    <s v="SILVERIO MONTEIRO PROFESSOR"/>
    <s v="NÃO"/>
    <s v="NÃO"/>
  </r>
  <r>
    <x v="30104"/>
    <n v="35336"/>
    <x v="1"/>
    <n v="15"/>
    <n v="992010145"/>
    <s v="SERVIDOR"/>
    <x v="31"/>
    <s v="SILVERIO MONTEIRO PROFESSOR"/>
    <s v="NÃO"/>
    <s v="NÃO"/>
  </r>
  <r>
    <x v="30105"/>
    <n v="35336"/>
    <x v="1"/>
    <n v="15"/>
    <n v="991915423"/>
    <s v="SERVIDOR"/>
    <x v="31"/>
    <s v="SILVERIO MONTEIRO PROFESSOR"/>
    <s v="NÃO"/>
    <s v="NÃO"/>
  </r>
  <r>
    <x v="30106"/>
    <n v="35336"/>
    <x v="1"/>
    <n v="15"/>
    <n v="991880199"/>
    <s v="SERVIDOR"/>
    <x v="31"/>
    <s v="SILVERIO MONTEIRO PROFESSOR"/>
    <s v="NÃO"/>
    <s v="NÃO"/>
  </r>
  <r>
    <x v="30107"/>
    <n v="15428"/>
    <x v="1"/>
    <n v="0"/>
    <n v="0"/>
    <s v="ALUNO"/>
    <x v="31"/>
    <s v="SIMPLICIANO CAMPOLIM DE ALMEIDA"/>
    <s v="NÃO"/>
    <s v="NÃO"/>
  </r>
  <r>
    <x v="30108"/>
    <n v="15428"/>
    <x v="1"/>
    <n v="0"/>
    <n v="0"/>
    <s v="ALUNO"/>
    <x v="31"/>
    <s v="SIMPLICIANO CAMPOLIM DE ALMEIDA"/>
    <s v="NÃO"/>
    <s v="NÃO"/>
  </r>
  <r>
    <x v="30109"/>
    <n v="15428"/>
    <x v="1"/>
    <n v="0"/>
    <n v="0"/>
    <s v="ALUNO"/>
    <x v="31"/>
    <s v="SIMPLICIANO CAMPOLIM DE ALMEIDA"/>
    <s v="NÃO"/>
    <s v="NÃO"/>
  </r>
  <r>
    <x v="30110"/>
    <n v="15428"/>
    <x v="1"/>
    <n v="0"/>
    <n v="0"/>
    <s v="ALUNO"/>
    <x v="31"/>
    <s v="SIMPLICIANO CAMPOLIM DE ALMEIDA"/>
    <s v="NÃO"/>
    <s v="NÃO"/>
  </r>
  <r>
    <x v="30111"/>
    <n v="15428"/>
    <x v="1"/>
    <n v="0"/>
    <n v="0"/>
    <s v="ALUNO"/>
    <x v="31"/>
    <s v="SIMPLICIANO CAMPOLIM DE ALMEIDA"/>
    <s v="NÃO"/>
    <s v="NÃO"/>
  </r>
  <r>
    <x v="30112"/>
    <n v="15428"/>
    <x v="1"/>
    <n v="0"/>
    <n v="0"/>
    <s v="ALUNO"/>
    <x v="31"/>
    <s v="SIMPLICIANO CAMPOLIM DE ALMEIDA"/>
    <s v="NÃO"/>
    <s v="NÃO"/>
  </r>
  <r>
    <x v="30113"/>
    <n v="15428"/>
    <x v="1"/>
    <n v="0"/>
    <n v="0"/>
    <s v="ALUNO"/>
    <x v="31"/>
    <s v="SIMPLICIANO CAMPOLIM DE ALMEIDA"/>
    <s v="NÃO"/>
    <s v="NÃO"/>
  </r>
  <r>
    <x v="30114"/>
    <n v="15428"/>
    <x v="1"/>
    <n v="0"/>
    <n v="0"/>
    <s v="ALUNO"/>
    <x v="31"/>
    <s v="SIMPLICIANO CAMPOLIM DE ALMEIDA"/>
    <s v="NÃO"/>
    <s v="NÃO"/>
  </r>
  <r>
    <x v="30115"/>
    <n v="15428"/>
    <x v="1"/>
    <n v="0"/>
    <n v="0"/>
    <s v="ALUNO"/>
    <x v="31"/>
    <s v="SIMPLICIANO CAMPOLIM DE ALMEIDA"/>
    <s v="NÃO"/>
    <s v="NÃO"/>
  </r>
  <r>
    <x v="30116"/>
    <n v="15428"/>
    <x v="1"/>
    <n v="0"/>
    <n v="0"/>
    <s v="ALUNO"/>
    <x v="31"/>
    <s v="SIMPLICIANO CAMPOLIM DE ALMEIDA"/>
    <s v="NÃO"/>
    <s v="NÃO"/>
  </r>
  <r>
    <x v="30117"/>
    <n v="15428"/>
    <x v="1"/>
    <n v="0"/>
    <n v="0"/>
    <s v="ALUNO"/>
    <x v="31"/>
    <s v="SIMPLICIANO CAMPOLIM DE ALMEIDA"/>
    <s v="NÃO"/>
    <s v="NÃO"/>
  </r>
  <r>
    <x v="30118"/>
    <n v="15428"/>
    <x v="1"/>
    <n v="0"/>
    <n v="0"/>
    <s v="ALUNO"/>
    <x v="31"/>
    <s v="SIMPLICIANO CAMPOLIM DE ALMEIDA"/>
    <s v="NÃO"/>
    <s v="NÃO"/>
  </r>
  <r>
    <x v="30119"/>
    <n v="15428"/>
    <x v="1"/>
    <n v="0"/>
    <n v="0"/>
    <s v="ALUNO"/>
    <x v="31"/>
    <s v="SIMPLICIANO CAMPOLIM DE ALMEIDA"/>
    <s v="NÃO"/>
    <s v="NÃO"/>
  </r>
  <r>
    <x v="30120"/>
    <n v="15428"/>
    <x v="1"/>
    <n v="0"/>
    <n v="0"/>
    <s v="ALUNO"/>
    <x v="31"/>
    <s v="SIMPLICIANO CAMPOLIM DE ALMEIDA"/>
    <s v="NÃO"/>
    <s v="NÃO"/>
  </r>
  <r>
    <x v="30121"/>
    <n v="15428"/>
    <x v="1"/>
    <n v="0"/>
    <n v="0"/>
    <s v="ALUNO"/>
    <x v="31"/>
    <s v="SIMPLICIANO CAMPOLIM DE ALMEIDA"/>
    <s v="NÃO"/>
    <s v="NÃO"/>
  </r>
  <r>
    <x v="30122"/>
    <n v="15428"/>
    <x v="1"/>
    <n v="0"/>
    <n v="0"/>
    <s v="ALUNO"/>
    <x v="31"/>
    <s v="SIMPLICIANO CAMPOLIM DE ALMEIDA"/>
    <s v="NÃO"/>
    <s v="NÃO"/>
  </r>
  <r>
    <x v="30123"/>
    <n v="15428"/>
    <x v="1"/>
    <n v="0"/>
    <n v="0"/>
    <s v="ALUNO"/>
    <x v="31"/>
    <s v="SIMPLICIANO CAMPOLIM DE ALMEIDA"/>
    <s v="NÃO"/>
    <s v="NÃO"/>
  </r>
  <r>
    <x v="30124"/>
    <n v="15428"/>
    <x v="0"/>
    <n v="0"/>
    <n v="0"/>
    <s v="ALUNO"/>
    <x v="31"/>
    <s v="SIMPLICIANO CAMPOLIM DE ALMEIDA"/>
    <s v="NÃO"/>
    <s v="NÃO"/>
  </r>
  <r>
    <x v="30125"/>
    <n v="15428"/>
    <x v="0"/>
    <n v="0"/>
    <n v="0"/>
    <s v="ALUNO"/>
    <x v="31"/>
    <s v="SIMPLICIANO CAMPOLIM DE ALMEIDA"/>
    <s v="NÃO"/>
    <s v="NÃO"/>
  </r>
  <r>
    <x v="30126"/>
    <n v="15428"/>
    <x v="0"/>
    <n v="0"/>
    <n v="0"/>
    <s v="ALUNO"/>
    <x v="31"/>
    <s v="SIMPLICIANO CAMPOLIM DE ALMEIDA"/>
    <s v="NÃO"/>
    <s v="NÃO"/>
  </r>
  <r>
    <x v="30127"/>
    <n v="15428"/>
    <x v="0"/>
    <n v="0"/>
    <n v="0"/>
    <s v="ALUNO"/>
    <x v="31"/>
    <s v="SIMPLICIANO CAMPOLIM DE ALMEIDA"/>
    <s v="NÃO"/>
    <s v="NÃO"/>
  </r>
  <r>
    <x v="30128"/>
    <n v="15428"/>
    <x v="1"/>
    <n v="0"/>
    <n v="0"/>
    <s v="ALUNO"/>
    <x v="31"/>
    <s v="SIMPLICIANO CAMPOLIM DE ALMEIDA"/>
    <s v="NÃO"/>
    <s v="NÃO"/>
  </r>
  <r>
    <x v="30129"/>
    <n v="15428"/>
    <x v="1"/>
    <n v="0"/>
    <n v="0"/>
    <s v="ALUNO"/>
    <x v="31"/>
    <s v="SIMPLICIANO CAMPOLIM DE ALMEIDA"/>
    <s v="NÃO"/>
    <s v="NÃO"/>
  </r>
  <r>
    <x v="30130"/>
    <n v="15428"/>
    <x v="1"/>
    <n v="0"/>
    <n v="0"/>
    <s v="ALUNO"/>
    <x v="31"/>
    <s v="SIMPLICIANO CAMPOLIM DE ALMEIDA"/>
    <s v="NÃO"/>
    <s v="NÃO"/>
  </r>
  <r>
    <x v="30131"/>
    <n v="15428"/>
    <x v="1"/>
    <n v="0"/>
    <n v="0"/>
    <s v="ALUNO"/>
    <x v="31"/>
    <s v="SIMPLICIANO CAMPOLIM DE ALMEIDA"/>
    <s v="NÃO"/>
    <s v="NÃO"/>
  </r>
  <r>
    <x v="30132"/>
    <n v="15428"/>
    <x v="1"/>
    <n v="0"/>
    <n v="0"/>
    <s v="ALUNO"/>
    <x v="31"/>
    <s v="SIMPLICIANO CAMPOLIM DE ALMEIDA"/>
    <s v="NÃO"/>
    <s v="NÃO"/>
  </r>
  <r>
    <x v="30133"/>
    <n v="15428"/>
    <x v="1"/>
    <n v="0"/>
    <n v="0"/>
    <s v="ALUNO"/>
    <x v="31"/>
    <s v="SIMPLICIANO CAMPOLIM DE ALMEIDA"/>
    <s v="NÃO"/>
    <s v="NÃO"/>
  </r>
  <r>
    <x v="30134"/>
    <n v="15428"/>
    <x v="1"/>
    <n v="0"/>
    <n v="0"/>
    <s v="ALUNO"/>
    <x v="31"/>
    <s v="SIMPLICIANO CAMPOLIM DE ALMEIDA"/>
    <s v="NÃO"/>
    <s v="NÃO"/>
  </r>
  <r>
    <x v="30135"/>
    <n v="15428"/>
    <x v="1"/>
    <n v="0"/>
    <n v="0"/>
    <s v="ALUNO"/>
    <x v="31"/>
    <s v="SIMPLICIANO CAMPOLIM DE ALMEIDA"/>
    <s v="NÃO"/>
    <s v="NÃO"/>
  </r>
  <r>
    <x v="30136"/>
    <n v="15428"/>
    <x v="1"/>
    <n v="0"/>
    <n v="0"/>
    <s v="ALUNO"/>
    <x v="31"/>
    <s v="SIMPLICIANO CAMPOLIM DE ALMEIDA"/>
    <s v="NÃO"/>
    <s v="NÃO"/>
  </r>
  <r>
    <x v="30137"/>
    <n v="15428"/>
    <x v="1"/>
    <n v="0"/>
    <n v="0"/>
    <s v="ALUNO"/>
    <x v="31"/>
    <s v="SIMPLICIANO CAMPOLIM DE ALMEIDA"/>
    <s v="NÃO"/>
    <s v="NÃO"/>
  </r>
  <r>
    <x v="30138"/>
    <n v="15428"/>
    <x v="1"/>
    <n v="0"/>
    <n v="0"/>
    <s v="ALUNO"/>
    <x v="31"/>
    <s v="SIMPLICIANO CAMPOLIM DE ALMEIDA"/>
    <s v="NÃO"/>
    <s v="NÃO"/>
  </r>
  <r>
    <x v="30139"/>
    <n v="15428"/>
    <x v="1"/>
    <n v="0"/>
    <n v="0"/>
    <s v="ALUNO"/>
    <x v="31"/>
    <s v="SIMPLICIANO CAMPOLIM DE ALMEIDA"/>
    <s v="NÃO"/>
    <s v="NÃO"/>
  </r>
  <r>
    <x v="30140"/>
    <n v="15428"/>
    <x v="1"/>
    <n v="0"/>
    <n v="0"/>
    <s v="ALUNO"/>
    <x v="31"/>
    <s v="SIMPLICIANO CAMPOLIM DE ALMEIDA"/>
    <s v="NÃO"/>
    <s v="NÃO"/>
  </r>
  <r>
    <x v="30141"/>
    <n v="15428"/>
    <x v="1"/>
    <n v="0"/>
    <n v="0"/>
    <s v="ALUNO"/>
    <x v="31"/>
    <s v="SIMPLICIANO CAMPOLIM DE ALMEIDA"/>
    <s v="NÃO"/>
    <s v="NÃO"/>
  </r>
  <r>
    <x v="30142"/>
    <n v="15428"/>
    <x v="1"/>
    <n v="0"/>
    <n v="0"/>
    <s v="ALUNO"/>
    <x v="31"/>
    <s v="SIMPLICIANO CAMPOLIM DE ALMEIDA"/>
    <s v="NÃO"/>
    <s v="NÃO"/>
  </r>
  <r>
    <x v="30143"/>
    <n v="15428"/>
    <x v="1"/>
    <n v="0"/>
    <n v="0"/>
    <s v="ALUNO"/>
    <x v="31"/>
    <s v="SIMPLICIANO CAMPOLIM DE ALMEIDA"/>
    <s v="NÃO"/>
    <s v="NÃO"/>
  </r>
  <r>
    <x v="30144"/>
    <n v="15428"/>
    <x v="1"/>
    <n v="0"/>
    <n v="0"/>
    <s v="ALUNO"/>
    <x v="31"/>
    <s v="SIMPLICIANO CAMPOLIM DE ALMEIDA"/>
    <s v="NÃO"/>
    <s v="NÃO"/>
  </r>
  <r>
    <x v="30145"/>
    <n v="15428"/>
    <x v="1"/>
    <n v="0"/>
    <n v="0"/>
    <s v="ALUNO"/>
    <x v="31"/>
    <s v="SIMPLICIANO CAMPOLIM DE ALMEIDA"/>
    <s v="NÃO"/>
    <s v="NÃO"/>
  </r>
  <r>
    <x v="30146"/>
    <n v="15428"/>
    <x v="0"/>
    <n v="0"/>
    <n v="0"/>
    <s v="ALUNO"/>
    <x v="31"/>
    <s v="SIMPLICIANO CAMPOLIM DE ALMEIDA"/>
    <s v="NÃO"/>
    <s v="NÃO"/>
  </r>
  <r>
    <x v="30147"/>
    <n v="15428"/>
    <x v="0"/>
    <n v="0"/>
    <n v="0"/>
    <s v="ALUNO"/>
    <x v="31"/>
    <s v="SIMPLICIANO CAMPOLIM DE ALMEIDA"/>
    <s v="NÃO"/>
    <s v="NÃO"/>
  </r>
  <r>
    <x v="30148"/>
    <n v="15428"/>
    <x v="0"/>
    <n v="0"/>
    <n v="0"/>
    <s v="ALUNO"/>
    <x v="31"/>
    <s v="SIMPLICIANO CAMPOLIM DE ALMEIDA"/>
    <s v="NÃO"/>
    <s v="NÃO"/>
  </r>
  <r>
    <x v="30149"/>
    <n v="15428"/>
    <x v="0"/>
    <n v="0"/>
    <n v="0"/>
    <s v="ALUNO"/>
    <x v="31"/>
    <s v="SIMPLICIANO CAMPOLIM DE ALMEIDA"/>
    <s v="NÃO"/>
    <s v="NÃO"/>
  </r>
  <r>
    <x v="30150"/>
    <n v="15428"/>
    <x v="0"/>
    <n v="0"/>
    <n v="0"/>
    <s v="ALUNO"/>
    <x v="31"/>
    <s v="SIMPLICIANO CAMPOLIM DE ALMEIDA"/>
    <s v="NÃO"/>
    <s v="NÃO"/>
  </r>
  <r>
    <x v="30151"/>
    <n v="15428"/>
    <x v="0"/>
    <n v="0"/>
    <n v="0"/>
    <s v="ALUNO"/>
    <x v="31"/>
    <s v="SIMPLICIANO CAMPOLIM DE ALMEIDA"/>
    <s v="NÃO"/>
    <s v="NÃO"/>
  </r>
  <r>
    <x v="30152"/>
    <n v="15428"/>
    <x v="0"/>
    <n v="0"/>
    <n v="0"/>
    <s v="ALUNO"/>
    <x v="31"/>
    <s v="SIMPLICIANO CAMPOLIM DE ALMEIDA"/>
    <s v="NÃO"/>
    <s v="NÃO"/>
  </r>
  <r>
    <x v="30153"/>
    <n v="15428"/>
    <x v="0"/>
    <n v="0"/>
    <n v="0"/>
    <s v="ALUNO"/>
    <x v="31"/>
    <s v="SIMPLICIANO CAMPOLIM DE ALMEIDA"/>
    <s v="NÃO"/>
    <s v="NÃO"/>
  </r>
  <r>
    <x v="30154"/>
    <n v="15428"/>
    <x v="1"/>
    <n v="0"/>
    <n v="0"/>
    <s v="ALUNO"/>
    <x v="31"/>
    <s v="SIMPLICIANO CAMPOLIM DE ALMEIDA"/>
    <s v="NÃO"/>
    <s v="NÃO"/>
  </r>
  <r>
    <x v="30155"/>
    <n v="15428"/>
    <x v="1"/>
    <n v="0"/>
    <n v="0"/>
    <s v="ALUNO"/>
    <x v="31"/>
    <s v="SIMPLICIANO CAMPOLIM DE ALMEIDA"/>
    <s v="NÃO"/>
    <s v="NÃO"/>
  </r>
  <r>
    <x v="30156"/>
    <n v="15428"/>
    <x v="1"/>
    <n v="0"/>
    <n v="0"/>
    <s v="ALUNO"/>
    <x v="31"/>
    <s v="SIMPLICIANO CAMPOLIM DE ALMEIDA"/>
    <s v="NÃO"/>
    <s v="NÃO"/>
  </r>
  <r>
    <x v="30157"/>
    <n v="15428"/>
    <x v="1"/>
    <n v="0"/>
    <n v="0"/>
    <s v="ALUNO"/>
    <x v="31"/>
    <s v="SIMPLICIANO CAMPOLIM DE ALMEIDA"/>
    <s v="NÃO"/>
    <s v="NÃO"/>
  </r>
  <r>
    <x v="30158"/>
    <n v="15428"/>
    <x v="1"/>
    <n v="0"/>
    <n v="0"/>
    <s v="ALUNO"/>
    <x v="31"/>
    <s v="SIMPLICIANO CAMPOLIM DE ALMEIDA"/>
    <s v="NÃO"/>
    <s v="NÃO"/>
  </r>
  <r>
    <x v="30159"/>
    <n v="15428"/>
    <x v="1"/>
    <n v="0"/>
    <n v="0"/>
    <s v="ALUNO"/>
    <x v="31"/>
    <s v="SIMPLICIANO CAMPOLIM DE ALMEIDA"/>
    <s v="NÃO"/>
    <s v="NÃO"/>
  </r>
  <r>
    <x v="30160"/>
    <n v="15428"/>
    <x v="1"/>
    <n v="0"/>
    <n v="0"/>
    <s v="ALUNO"/>
    <x v="31"/>
    <s v="SIMPLICIANO CAMPOLIM DE ALMEIDA"/>
    <s v="NÃO"/>
    <s v="NÃO"/>
  </r>
  <r>
    <x v="30161"/>
    <n v="15428"/>
    <x v="1"/>
    <n v="0"/>
    <n v="0"/>
    <s v="ALUNO"/>
    <x v="31"/>
    <s v="SIMPLICIANO CAMPOLIM DE ALMEIDA"/>
    <s v="NÃO"/>
    <s v="NÃO"/>
  </r>
  <r>
    <x v="30162"/>
    <n v="15428"/>
    <x v="1"/>
    <n v="0"/>
    <n v="0"/>
    <s v="ALUNO"/>
    <x v="31"/>
    <s v="SIMPLICIANO CAMPOLIM DE ALMEIDA"/>
    <s v="NÃO"/>
    <s v="NÃO"/>
  </r>
  <r>
    <x v="30163"/>
    <n v="15428"/>
    <x v="1"/>
    <n v="0"/>
    <n v="0"/>
    <s v="ALUNO"/>
    <x v="31"/>
    <s v="SIMPLICIANO CAMPOLIM DE ALMEIDA"/>
    <s v="NÃO"/>
    <s v="NÃO"/>
  </r>
  <r>
    <x v="30164"/>
    <n v="15428"/>
    <x v="1"/>
    <n v="0"/>
    <n v="0"/>
    <s v="ALUNO"/>
    <x v="31"/>
    <s v="SIMPLICIANO CAMPOLIM DE ALMEIDA"/>
    <s v="NÃO"/>
    <s v="NÃO"/>
  </r>
  <r>
    <x v="30165"/>
    <n v="15428"/>
    <x v="1"/>
    <n v="0"/>
    <n v="0"/>
    <s v="ALUNO"/>
    <x v="31"/>
    <s v="SIMPLICIANO CAMPOLIM DE ALMEIDA"/>
    <s v="NÃO"/>
    <s v="NÃO"/>
  </r>
  <r>
    <x v="30166"/>
    <n v="15428"/>
    <x v="1"/>
    <n v="0"/>
    <n v="0"/>
    <s v="ALUNO"/>
    <x v="31"/>
    <s v="SIMPLICIANO CAMPOLIM DE ALMEIDA"/>
    <s v="NÃO"/>
    <s v="NÃO"/>
  </r>
  <r>
    <x v="30167"/>
    <n v="15428"/>
    <x v="1"/>
    <n v="0"/>
    <n v="0"/>
    <s v="ALUNO"/>
    <x v="31"/>
    <s v="SIMPLICIANO CAMPOLIM DE ALMEIDA"/>
    <s v="NÃO"/>
    <s v="NÃO"/>
  </r>
  <r>
    <x v="30168"/>
    <n v="15428"/>
    <x v="1"/>
    <n v="0"/>
    <n v="0"/>
    <s v="ALUNO"/>
    <x v="31"/>
    <s v="SIMPLICIANO CAMPOLIM DE ALMEIDA"/>
    <s v="NÃO"/>
    <s v="NÃO"/>
  </r>
  <r>
    <x v="30169"/>
    <n v="15428"/>
    <x v="1"/>
    <n v="0"/>
    <n v="0"/>
    <s v="ALUNO"/>
    <x v="31"/>
    <s v="SIMPLICIANO CAMPOLIM DE ALMEIDA"/>
    <s v="NÃO"/>
    <s v="NÃO"/>
  </r>
  <r>
    <x v="30170"/>
    <n v="15428"/>
    <x v="1"/>
    <n v="0"/>
    <n v="0"/>
    <s v="ALUNO"/>
    <x v="31"/>
    <s v="SIMPLICIANO CAMPOLIM DE ALMEIDA"/>
    <s v="NÃO"/>
    <s v="NÃO"/>
  </r>
  <r>
    <x v="30171"/>
    <n v="15428"/>
    <x v="1"/>
    <n v="0"/>
    <n v="0"/>
    <s v="ALUNO"/>
    <x v="31"/>
    <s v="SIMPLICIANO CAMPOLIM DE ALMEIDA"/>
    <s v="NÃO"/>
    <s v="NÃO"/>
  </r>
  <r>
    <x v="30172"/>
    <n v="15428"/>
    <x v="1"/>
    <n v="0"/>
    <n v="0"/>
    <s v="ALUNO"/>
    <x v="31"/>
    <s v="SIMPLICIANO CAMPOLIM DE ALMEIDA"/>
    <s v="NÃO"/>
    <s v="NÃO"/>
  </r>
  <r>
    <x v="30173"/>
    <n v="15428"/>
    <x v="1"/>
    <n v="0"/>
    <n v="0"/>
    <s v="ALUNO"/>
    <x v="31"/>
    <s v="SIMPLICIANO CAMPOLIM DE ALMEIDA"/>
    <s v="NÃO"/>
    <s v="NÃO"/>
  </r>
  <r>
    <x v="30174"/>
    <n v="15428"/>
    <x v="1"/>
    <n v="0"/>
    <n v="0"/>
    <s v="ALUNO"/>
    <x v="31"/>
    <s v="SIMPLICIANO CAMPOLIM DE ALMEIDA"/>
    <s v="NÃO"/>
    <s v="NÃO"/>
  </r>
  <r>
    <x v="30175"/>
    <n v="15428"/>
    <x v="0"/>
    <n v="0"/>
    <n v="0"/>
    <s v="ALUNO"/>
    <x v="31"/>
    <s v="SIMPLICIANO CAMPOLIM DE ALMEIDA"/>
    <s v="NÃO"/>
    <s v="NÃO"/>
  </r>
  <r>
    <x v="30176"/>
    <n v="15428"/>
    <x v="0"/>
    <n v="0"/>
    <n v="0"/>
    <s v="ALUNO"/>
    <x v="31"/>
    <s v="SIMPLICIANO CAMPOLIM DE ALMEIDA"/>
    <s v="NÃO"/>
    <s v="NÃO"/>
  </r>
  <r>
    <x v="30177"/>
    <n v="15428"/>
    <x v="0"/>
    <n v="0"/>
    <n v="0"/>
    <s v="ALUNO"/>
    <x v="31"/>
    <s v="SIMPLICIANO CAMPOLIM DE ALMEIDA"/>
    <s v="NÃO"/>
    <s v="NÃO"/>
  </r>
  <r>
    <x v="30178"/>
    <n v="15428"/>
    <x v="0"/>
    <n v="0"/>
    <n v="0"/>
    <s v="ALUNO"/>
    <x v="31"/>
    <s v="SIMPLICIANO CAMPOLIM DE ALMEIDA"/>
    <s v="NÃO"/>
    <s v="NÃO"/>
  </r>
  <r>
    <x v="30179"/>
    <n v="15428"/>
    <x v="0"/>
    <n v="0"/>
    <n v="0"/>
    <s v="ALUNO"/>
    <x v="31"/>
    <s v="SIMPLICIANO CAMPOLIM DE ALMEIDA"/>
    <s v="NÃO"/>
    <s v="NÃO"/>
  </r>
  <r>
    <x v="30180"/>
    <n v="15428"/>
    <x v="0"/>
    <n v="0"/>
    <n v="0"/>
    <s v="ALUNO"/>
    <x v="31"/>
    <s v="SIMPLICIANO CAMPOLIM DE ALMEIDA"/>
    <s v="NÃO"/>
    <s v="NÃO"/>
  </r>
  <r>
    <x v="30181"/>
    <n v="15428"/>
    <x v="0"/>
    <n v="0"/>
    <n v="0"/>
    <s v="ALUNO"/>
    <x v="31"/>
    <s v="SIMPLICIANO CAMPOLIM DE ALMEIDA"/>
    <s v="NÃO"/>
    <s v="NÃO"/>
  </r>
  <r>
    <x v="30182"/>
    <n v="15428"/>
    <x v="0"/>
    <n v="0"/>
    <n v="0"/>
    <s v="ALUNO"/>
    <x v="31"/>
    <s v="SIMPLICIANO CAMPOLIM DE ALMEIDA"/>
    <s v="NÃO"/>
    <s v="NÃO"/>
  </r>
  <r>
    <x v="30183"/>
    <n v="15428"/>
    <x v="0"/>
    <n v="0"/>
    <n v="0"/>
    <s v="ALUNO"/>
    <x v="31"/>
    <s v="SIMPLICIANO CAMPOLIM DE ALMEIDA"/>
    <s v="NÃO"/>
    <s v="NÃO"/>
  </r>
  <r>
    <x v="30184"/>
    <n v="15428"/>
    <x v="0"/>
    <n v="0"/>
    <n v="0"/>
    <s v="ALUNO"/>
    <x v="31"/>
    <s v="SIMPLICIANO CAMPOLIM DE ALMEIDA"/>
    <s v="NÃO"/>
    <s v="NÃO"/>
  </r>
  <r>
    <x v="30185"/>
    <n v="15428"/>
    <x v="1"/>
    <n v="0"/>
    <n v="0"/>
    <s v="ALUNO"/>
    <x v="31"/>
    <s v="SIMPLICIANO CAMPOLIM DE ALMEIDA"/>
    <s v="NÃO"/>
    <s v="NÃO"/>
  </r>
  <r>
    <x v="30186"/>
    <n v="15428"/>
    <x v="1"/>
    <n v="0"/>
    <n v="0"/>
    <s v="ALUNO"/>
    <x v="31"/>
    <s v="SIMPLICIANO CAMPOLIM DE ALMEIDA"/>
    <s v="NÃO"/>
    <s v="NÃO"/>
  </r>
  <r>
    <x v="30187"/>
    <n v="15428"/>
    <x v="1"/>
    <n v="0"/>
    <n v="0"/>
    <s v="ALUNO"/>
    <x v="31"/>
    <s v="SIMPLICIANO CAMPOLIM DE ALMEIDA"/>
    <s v="NÃO"/>
    <s v="NÃO"/>
  </r>
  <r>
    <x v="30188"/>
    <n v="15428"/>
    <x v="1"/>
    <n v="0"/>
    <n v="0"/>
    <s v="ALUNO"/>
    <x v="31"/>
    <s v="SIMPLICIANO CAMPOLIM DE ALMEIDA"/>
    <s v="NÃO"/>
    <s v="NÃO"/>
  </r>
  <r>
    <x v="30189"/>
    <n v="15428"/>
    <x v="1"/>
    <n v="0"/>
    <n v="0"/>
    <s v="ALUNO"/>
    <x v="31"/>
    <s v="SIMPLICIANO CAMPOLIM DE ALMEIDA"/>
    <s v="NÃO"/>
    <s v="NÃO"/>
  </r>
  <r>
    <x v="30190"/>
    <n v="15428"/>
    <x v="1"/>
    <n v="0"/>
    <n v="0"/>
    <s v="ALUNO"/>
    <x v="31"/>
    <s v="SIMPLICIANO CAMPOLIM DE ALMEIDA"/>
    <s v="NÃO"/>
    <s v="NÃO"/>
  </r>
  <r>
    <x v="30191"/>
    <n v="15428"/>
    <x v="1"/>
    <n v="0"/>
    <n v="0"/>
    <s v="ALUNO"/>
    <x v="31"/>
    <s v="SIMPLICIANO CAMPOLIM DE ALMEIDA"/>
    <s v="NÃO"/>
    <s v="NÃO"/>
  </r>
  <r>
    <x v="30192"/>
    <n v="15428"/>
    <x v="1"/>
    <n v="0"/>
    <n v="0"/>
    <s v="ALUNO"/>
    <x v="31"/>
    <s v="SIMPLICIANO CAMPOLIM DE ALMEIDA"/>
    <s v="NÃO"/>
    <s v="NÃO"/>
  </r>
  <r>
    <x v="30193"/>
    <n v="15428"/>
    <x v="1"/>
    <n v="0"/>
    <n v="0"/>
    <s v="ALUNO"/>
    <x v="31"/>
    <s v="SIMPLICIANO CAMPOLIM DE ALMEIDA"/>
    <s v="NÃO"/>
    <s v="NÃO"/>
  </r>
  <r>
    <x v="30194"/>
    <n v="15428"/>
    <x v="1"/>
    <n v="0"/>
    <n v="0"/>
    <s v="ALUNO"/>
    <x v="31"/>
    <s v="SIMPLICIANO CAMPOLIM DE ALMEIDA"/>
    <s v="NÃO"/>
    <s v="NÃO"/>
  </r>
  <r>
    <x v="30195"/>
    <n v="15428"/>
    <x v="1"/>
    <n v="0"/>
    <n v="0"/>
    <s v="ALUNO"/>
    <x v="31"/>
    <s v="SIMPLICIANO CAMPOLIM DE ALMEIDA"/>
    <s v="NÃO"/>
    <s v="NÃO"/>
  </r>
  <r>
    <x v="30196"/>
    <n v="15428"/>
    <x v="1"/>
    <n v="0"/>
    <n v="0"/>
    <s v="ALUNO"/>
    <x v="31"/>
    <s v="SIMPLICIANO CAMPOLIM DE ALMEIDA"/>
    <s v="NÃO"/>
    <s v="NÃO"/>
  </r>
  <r>
    <x v="30197"/>
    <n v="15428"/>
    <x v="1"/>
    <n v="0"/>
    <n v="0"/>
    <s v="ALUNO"/>
    <x v="31"/>
    <s v="SIMPLICIANO CAMPOLIM DE ALMEIDA"/>
    <s v="NÃO"/>
    <s v="NÃO"/>
  </r>
  <r>
    <x v="30198"/>
    <n v="15428"/>
    <x v="1"/>
    <n v="0"/>
    <n v="0"/>
    <s v="ALUNO"/>
    <x v="31"/>
    <s v="SIMPLICIANO CAMPOLIM DE ALMEIDA"/>
    <s v="NÃO"/>
    <s v="NÃO"/>
  </r>
  <r>
    <x v="30199"/>
    <n v="15428"/>
    <x v="1"/>
    <n v="0"/>
    <n v="0"/>
    <s v="ALUNO"/>
    <x v="31"/>
    <s v="SIMPLICIANO CAMPOLIM DE ALMEIDA"/>
    <s v="NÃO"/>
    <s v="NÃO"/>
  </r>
  <r>
    <x v="30200"/>
    <n v="15428"/>
    <x v="1"/>
    <n v="0"/>
    <n v="0"/>
    <s v="ALUNO"/>
    <x v="31"/>
    <s v="SIMPLICIANO CAMPOLIM DE ALMEIDA"/>
    <s v="NÃO"/>
    <s v="NÃO"/>
  </r>
  <r>
    <x v="30201"/>
    <n v="15428"/>
    <x v="0"/>
    <n v="0"/>
    <n v="0"/>
    <s v="ALUNO"/>
    <x v="31"/>
    <s v="SIMPLICIANO CAMPOLIM DE ALMEIDA"/>
    <s v="NÃO"/>
    <s v="NÃO"/>
  </r>
  <r>
    <x v="30202"/>
    <n v="15428"/>
    <x v="0"/>
    <n v="0"/>
    <n v="0"/>
    <s v="ALUNO"/>
    <x v="31"/>
    <s v="SIMPLICIANO CAMPOLIM DE ALMEIDA"/>
    <s v="NÃO"/>
    <s v="NÃO"/>
  </r>
  <r>
    <x v="30203"/>
    <n v="15428"/>
    <x v="0"/>
    <n v="0"/>
    <n v="0"/>
    <s v="ALUNO"/>
    <x v="31"/>
    <s v="SIMPLICIANO CAMPOLIM DE ALMEIDA"/>
    <s v="NÃO"/>
    <s v="NÃO"/>
  </r>
  <r>
    <x v="30204"/>
    <n v="15428"/>
    <x v="0"/>
    <n v="0"/>
    <n v="0"/>
    <s v="ALUNO"/>
    <x v="31"/>
    <s v="SIMPLICIANO CAMPOLIM DE ALMEIDA"/>
    <s v="NÃO"/>
    <s v="NÃO"/>
  </r>
  <r>
    <x v="30205"/>
    <n v="15428"/>
    <x v="0"/>
    <n v="0"/>
    <n v="0"/>
    <s v="ALUNO"/>
    <x v="31"/>
    <s v="SIMPLICIANO CAMPOLIM DE ALMEIDA"/>
    <s v="NÃO"/>
    <s v="NÃO"/>
  </r>
  <r>
    <x v="30206"/>
    <n v="15428"/>
    <x v="0"/>
    <n v="0"/>
    <n v="0"/>
    <s v="ALUNO"/>
    <x v="31"/>
    <s v="SIMPLICIANO CAMPOLIM DE ALMEIDA"/>
    <s v="NÃO"/>
    <s v="NÃO"/>
  </r>
  <r>
    <x v="30207"/>
    <n v="15428"/>
    <x v="0"/>
    <n v="0"/>
    <n v="0"/>
    <s v="ALUNO"/>
    <x v="31"/>
    <s v="SIMPLICIANO CAMPOLIM DE ALMEIDA"/>
    <s v="NÃO"/>
    <s v="NÃO"/>
  </r>
  <r>
    <x v="30208"/>
    <n v="15428"/>
    <x v="0"/>
    <n v="0"/>
    <n v="0"/>
    <s v="ALUNO"/>
    <x v="31"/>
    <s v="SIMPLICIANO CAMPOLIM DE ALMEIDA"/>
    <s v="NÃO"/>
    <s v="NÃO"/>
  </r>
  <r>
    <x v="30209"/>
    <n v="15428"/>
    <x v="0"/>
    <n v="0"/>
    <n v="0"/>
    <s v="ALUNO"/>
    <x v="31"/>
    <s v="SIMPLICIANO CAMPOLIM DE ALMEIDA"/>
    <s v="NÃO"/>
    <s v="NÃO"/>
  </r>
  <r>
    <x v="30210"/>
    <n v="15428"/>
    <x v="0"/>
    <n v="0"/>
    <n v="0"/>
    <s v="ALUNO"/>
    <x v="31"/>
    <s v="SIMPLICIANO CAMPOLIM DE ALMEIDA"/>
    <s v="NÃO"/>
    <s v="NÃO"/>
  </r>
  <r>
    <x v="30211"/>
    <n v="15428"/>
    <x v="0"/>
    <n v="0"/>
    <n v="0"/>
    <s v="ALUNO"/>
    <x v="31"/>
    <s v="SIMPLICIANO CAMPOLIM DE ALMEIDA"/>
    <s v="NÃO"/>
    <s v="NÃO"/>
  </r>
  <r>
    <x v="30212"/>
    <n v="15428"/>
    <x v="0"/>
    <n v="0"/>
    <n v="0"/>
    <s v="ALUNO"/>
    <x v="31"/>
    <s v="SIMPLICIANO CAMPOLIM DE ALMEIDA"/>
    <s v="NÃO"/>
    <s v="NÃO"/>
  </r>
  <r>
    <x v="30213"/>
    <n v="15428"/>
    <x v="0"/>
    <n v="0"/>
    <n v="0"/>
    <s v="ALUNO"/>
    <x v="31"/>
    <s v="SIMPLICIANO CAMPOLIM DE ALMEIDA"/>
    <s v="NÃO"/>
    <s v="NÃO"/>
  </r>
  <r>
    <x v="30214"/>
    <n v="15428"/>
    <x v="0"/>
    <n v="0"/>
    <n v="0"/>
    <s v="ALUNO"/>
    <x v="31"/>
    <s v="SIMPLICIANO CAMPOLIM DE ALMEIDA"/>
    <s v="NÃO"/>
    <s v="NÃO"/>
  </r>
  <r>
    <x v="30215"/>
    <n v="15428"/>
    <x v="1"/>
    <n v="0"/>
    <n v="0"/>
    <s v="ALUNO"/>
    <x v="31"/>
    <s v="SIMPLICIANO CAMPOLIM DE ALMEIDA"/>
    <s v="NÃO"/>
    <s v="NÃO"/>
  </r>
  <r>
    <x v="30216"/>
    <n v="15428"/>
    <x v="1"/>
    <n v="0"/>
    <n v="0"/>
    <s v="ALUNO"/>
    <x v="31"/>
    <s v="SIMPLICIANO CAMPOLIM DE ALMEIDA"/>
    <s v="NÃO"/>
    <s v="NÃO"/>
  </r>
  <r>
    <x v="30217"/>
    <n v="15428"/>
    <x v="1"/>
    <n v="0"/>
    <n v="0"/>
    <s v="ALUNO"/>
    <x v="31"/>
    <s v="SIMPLICIANO CAMPOLIM DE ALMEIDA"/>
    <s v="NÃO"/>
    <s v="NÃO"/>
  </r>
  <r>
    <x v="30218"/>
    <n v="15428"/>
    <x v="1"/>
    <n v="0"/>
    <n v="0"/>
    <s v="ALUNO"/>
    <x v="31"/>
    <s v="SIMPLICIANO CAMPOLIM DE ALMEIDA"/>
    <s v="NÃO"/>
    <s v="NÃO"/>
  </r>
  <r>
    <x v="30219"/>
    <n v="15428"/>
    <x v="1"/>
    <n v="0"/>
    <n v="0"/>
    <s v="ALUNO"/>
    <x v="31"/>
    <s v="SIMPLICIANO CAMPOLIM DE ALMEIDA"/>
    <s v="NÃO"/>
    <s v="NÃO"/>
  </r>
  <r>
    <x v="30220"/>
    <n v="15428"/>
    <x v="1"/>
    <n v="0"/>
    <n v="0"/>
    <s v="ALUNO"/>
    <x v="31"/>
    <s v="SIMPLICIANO CAMPOLIM DE ALMEIDA"/>
    <s v="NÃO"/>
    <s v="NÃO"/>
  </r>
  <r>
    <x v="30221"/>
    <n v="15428"/>
    <x v="1"/>
    <n v="0"/>
    <n v="0"/>
    <s v="ALUNO"/>
    <x v="31"/>
    <s v="SIMPLICIANO CAMPOLIM DE ALMEIDA"/>
    <s v="NÃO"/>
    <s v="NÃO"/>
  </r>
  <r>
    <x v="30222"/>
    <n v="15428"/>
    <x v="1"/>
    <n v="0"/>
    <n v="0"/>
    <s v="ALUNO"/>
    <x v="31"/>
    <s v="SIMPLICIANO CAMPOLIM DE ALMEIDA"/>
    <s v="NÃO"/>
    <s v="NÃO"/>
  </r>
  <r>
    <x v="30223"/>
    <n v="15428"/>
    <x v="1"/>
    <n v="0"/>
    <n v="0"/>
    <s v="ALUNO"/>
    <x v="31"/>
    <s v="SIMPLICIANO CAMPOLIM DE ALMEIDA"/>
    <s v="NÃO"/>
    <s v="NÃO"/>
  </r>
  <r>
    <x v="30224"/>
    <n v="15428"/>
    <x v="1"/>
    <n v="0"/>
    <n v="0"/>
    <s v="ALUNO"/>
    <x v="31"/>
    <s v="SIMPLICIANO CAMPOLIM DE ALMEIDA"/>
    <s v="NÃO"/>
    <s v="NÃO"/>
  </r>
  <r>
    <x v="30225"/>
    <n v="15428"/>
    <x v="1"/>
    <n v="0"/>
    <n v="0"/>
    <s v="ALUNO"/>
    <x v="31"/>
    <s v="SIMPLICIANO CAMPOLIM DE ALMEIDA"/>
    <s v="NÃO"/>
    <s v="NÃO"/>
  </r>
  <r>
    <x v="30226"/>
    <n v="15428"/>
    <x v="1"/>
    <n v="0"/>
    <n v="0"/>
    <s v="ALUNO"/>
    <x v="31"/>
    <s v="SIMPLICIANO CAMPOLIM DE ALMEIDA"/>
    <s v="NÃO"/>
    <s v="NÃO"/>
  </r>
  <r>
    <x v="30227"/>
    <n v="15428"/>
    <x v="1"/>
    <n v="0"/>
    <n v="0"/>
    <s v="ALUNO"/>
    <x v="31"/>
    <s v="SIMPLICIANO CAMPOLIM DE ALMEIDA"/>
    <s v="NÃO"/>
    <s v="NÃO"/>
  </r>
  <r>
    <x v="30228"/>
    <n v="15428"/>
    <x v="1"/>
    <n v="0"/>
    <n v="0"/>
    <s v="ALUNO"/>
    <x v="31"/>
    <s v="SIMPLICIANO CAMPOLIM DE ALMEIDA"/>
    <s v="NÃO"/>
    <s v="NÃO"/>
  </r>
  <r>
    <x v="30229"/>
    <n v="15428"/>
    <x v="1"/>
    <n v="0"/>
    <n v="0"/>
    <s v="ALUNO"/>
    <x v="31"/>
    <s v="SIMPLICIANO CAMPOLIM DE ALMEIDA"/>
    <s v="NÃO"/>
    <s v="NÃO"/>
  </r>
  <r>
    <x v="30230"/>
    <n v="15428"/>
    <x v="1"/>
    <n v="0"/>
    <n v="0"/>
    <s v="ALUNO"/>
    <x v="31"/>
    <s v="SIMPLICIANO CAMPOLIM DE ALMEIDA"/>
    <s v="NÃO"/>
    <s v="NÃO"/>
  </r>
  <r>
    <x v="30231"/>
    <n v="15428"/>
    <x v="1"/>
    <n v="0"/>
    <n v="0"/>
    <s v="ALUNO"/>
    <x v="31"/>
    <s v="SIMPLICIANO CAMPOLIM DE ALMEIDA"/>
    <s v="NÃO"/>
    <s v="NÃO"/>
  </r>
  <r>
    <x v="30232"/>
    <n v="15428"/>
    <x v="1"/>
    <n v="0"/>
    <n v="0"/>
    <s v="ALUNO"/>
    <x v="31"/>
    <s v="SIMPLICIANO CAMPOLIM DE ALMEIDA"/>
    <s v="NÃO"/>
    <s v="NÃO"/>
  </r>
  <r>
    <x v="30233"/>
    <n v="15428"/>
    <x v="1"/>
    <n v="0"/>
    <n v="0"/>
    <s v="ALUNO"/>
    <x v="31"/>
    <s v="SIMPLICIANO CAMPOLIM DE ALMEIDA"/>
    <s v="NÃO"/>
    <s v="NÃO"/>
  </r>
  <r>
    <x v="30234"/>
    <n v="15428"/>
    <x v="1"/>
    <n v="0"/>
    <n v="0"/>
    <s v="ALUNO"/>
    <x v="31"/>
    <s v="SIMPLICIANO CAMPOLIM DE ALMEIDA"/>
    <s v="NÃO"/>
    <s v="NÃO"/>
  </r>
  <r>
    <x v="30235"/>
    <n v="15428"/>
    <x v="0"/>
    <n v="0"/>
    <n v="0"/>
    <s v="ALUNO"/>
    <x v="31"/>
    <s v="SIMPLICIANO CAMPOLIM DE ALMEIDA"/>
    <s v="NÃO"/>
    <s v="NÃO"/>
  </r>
  <r>
    <x v="30236"/>
    <n v="15428"/>
    <x v="0"/>
    <n v="0"/>
    <n v="0"/>
    <s v="ALUNO"/>
    <x v="31"/>
    <s v="SIMPLICIANO CAMPOLIM DE ALMEIDA"/>
    <s v="NÃO"/>
    <s v="NÃO"/>
  </r>
  <r>
    <x v="30237"/>
    <n v="15428"/>
    <x v="0"/>
    <n v="0"/>
    <n v="0"/>
    <s v="ALUNO"/>
    <x v="31"/>
    <s v="SIMPLICIANO CAMPOLIM DE ALMEIDA"/>
    <s v="NÃO"/>
    <s v="NÃO"/>
  </r>
  <r>
    <x v="30238"/>
    <n v="15428"/>
    <x v="0"/>
    <n v="0"/>
    <n v="0"/>
    <s v="ALUNO"/>
    <x v="31"/>
    <s v="SIMPLICIANO CAMPOLIM DE ALMEIDA"/>
    <s v="NÃO"/>
    <s v="NÃO"/>
  </r>
  <r>
    <x v="30239"/>
    <n v="15428"/>
    <x v="0"/>
    <n v="0"/>
    <n v="0"/>
    <s v="ALUNO"/>
    <x v="31"/>
    <s v="SIMPLICIANO CAMPOLIM DE ALMEIDA"/>
    <s v="NÃO"/>
    <s v="NÃO"/>
  </r>
  <r>
    <x v="30240"/>
    <n v="15428"/>
    <x v="0"/>
    <n v="0"/>
    <n v="0"/>
    <s v="ALUNO"/>
    <x v="31"/>
    <s v="SIMPLICIANO CAMPOLIM DE ALMEIDA"/>
    <s v="NÃO"/>
    <s v="NÃO"/>
  </r>
  <r>
    <x v="30241"/>
    <n v="15428"/>
    <x v="0"/>
    <n v="0"/>
    <n v="0"/>
    <s v="ALUNO"/>
    <x v="31"/>
    <s v="SIMPLICIANO CAMPOLIM DE ALMEIDA"/>
    <s v="NÃO"/>
    <s v="NÃO"/>
  </r>
  <r>
    <x v="30242"/>
    <n v="15428"/>
    <x v="1"/>
    <n v="0"/>
    <n v="0"/>
    <s v="ALUNO"/>
    <x v="31"/>
    <s v="SIMPLICIANO CAMPOLIM DE ALMEIDA"/>
    <s v="NÃO"/>
    <s v="NÃO"/>
  </r>
  <r>
    <x v="30243"/>
    <n v="15428"/>
    <x v="1"/>
    <n v="0"/>
    <n v="0"/>
    <s v="ALUNO"/>
    <x v="31"/>
    <s v="SIMPLICIANO CAMPOLIM DE ALMEIDA"/>
    <s v="NÃO"/>
    <s v="NÃO"/>
  </r>
  <r>
    <x v="30244"/>
    <n v="15428"/>
    <x v="1"/>
    <n v="0"/>
    <n v="0"/>
    <s v="ALUNO"/>
    <x v="31"/>
    <s v="SIMPLICIANO CAMPOLIM DE ALMEIDA"/>
    <s v="NÃO"/>
    <s v="NÃO"/>
  </r>
  <r>
    <x v="30245"/>
    <n v="15428"/>
    <x v="1"/>
    <n v="0"/>
    <n v="0"/>
    <s v="ALUNO"/>
    <x v="31"/>
    <s v="SIMPLICIANO CAMPOLIM DE ALMEIDA"/>
    <s v="NÃO"/>
    <s v="NÃO"/>
  </r>
  <r>
    <x v="30246"/>
    <n v="15428"/>
    <x v="1"/>
    <n v="0"/>
    <n v="0"/>
    <s v="ALUNO"/>
    <x v="31"/>
    <s v="SIMPLICIANO CAMPOLIM DE ALMEIDA"/>
    <s v="NÃO"/>
    <s v="NÃO"/>
  </r>
  <r>
    <x v="30247"/>
    <n v="15428"/>
    <x v="1"/>
    <n v="0"/>
    <n v="0"/>
    <s v="ALUNO"/>
    <x v="31"/>
    <s v="SIMPLICIANO CAMPOLIM DE ALMEIDA"/>
    <s v="NÃO"/>
    <s v="NÃO"/>
  </r>
  <r>
    <x v="30248"/>
    <n v="15428"/>
    <x v="1"/>
    <n v="0"/>
    <n v="0"/>
    <s v="ALUNO"/>
    <x v="31"/>
    <s v="SIMPLICIANO CAMPOLIM DE ALMEIDA"/>
    <s v="NÃO"/>
    <s v="NÃO"/>
  </r>
  <r>
    <x v="30249"/>
    <n v="15428"/>
    <x v="1"/>
    <n v="0"/>
    <n v="0"/>
    <s v="ALUNO"/>
    <x v="31"/>
    <s v="SIMPLICIANO CAMPOLIM DE ALMEIDA"/>
    <s v="NÃO"/>
    <s v="NÃO"/>
  </r>
  <r>
    <x v="30250"/>
    <n v="15428"/>
    <x v="1"/>
    <n v="0"/>
    <n v="0"/>
    <s v="ALUNO"/>
    <x v="31"/>
    <s v="SIMPLICIANO CAMPOLIM DE ALMEIDA"/>
    <s v="NÃO"/>
    <s v="NÃO"/>
  </r>
  <r>
    <x v="30251"/>
    <n v="15428"/>
    <x v="1"/>
    <n v="0"/>
    <n v="0"/>
    <s v="ALUNO"/>
    <x v="31"/>
    <s v="SIMPLICIANO CAMPOLIM DE ALMEIDA"/>
    <s v="NÃO"/>
    <s v="NÃO"/>
  </r>
  <r>
    <x v="30252"/>
    <n v="15428"/>
    <x v="1"/>
    <n v="0"/>
    <n v="0"/>
    <s v="ALUNO"/>
    <x v="31"/>
    <s v="SIMPLICIANO CAMPOLIM DE ALMEIDA"/>
    <s v="NÃO"/>
    <s v="NÃO"/>
  </r>
  <r>
    <x v="30253"/>
    <n v="15428"/>
    <x v="0"/>
    <n v="0"/>
    <n v="0"/>
    <s v="ALUNO"/>
    <x v="31"/>
    <s v="SIMPLICIANO CAMPOLIM DE ALMEIDA"/>
    <s v="NÃO"/>
    <s v="NÃO"/>
  </r>
  <r>
    <x v="30254"/>
    <n v="15428"/>
    <x v="0"/>
    <n v="0"/>
    <n v="0"/>
    <s v="ALUNO"/>
    <x v="31"/>
    <s v="SIMPLICIANO CAMPOLIM DE ALMEIDA"/>
    <s v="NÃO"/>
    <s v="NÃO"/>
  </r>
  <r>
    <x v="30255"/>
    <n v="15428"/>
    <x v="0"/>
    <n v="0"/>
    <n v="0"/>
    <s v="ALUNO"/>
    <x v="31"/>
    <s v="SIMPLICIANO CAMPOLIM DE ALMEIDA"/>
    <s v="NÃO"/>
    <s v="NÃO"/>
  </r>
  <r>
    <x v="30256"/>
    <n v="15428"/>
    <x v="0"/>
    <n v="0"/>
    <n v="0"/>
    <s v="ALUNO"/>
    <x v="31"/>
    <s v="SIMPLICIANO CAMPOLIM DE ALMEIDA"/>
    <s v="NÃO"/>
    <s v="NÃO"/>
  </r>
  <r>
    <x v="30257"/>
    <n v="15428"/>
    <x v="0"/>
    <n v="0"/>
    <n v="0"/>
    <s v="ALUNO"/>
    <x v="31"/>
    <s v="SIMPLICIANO CAMPOLIM DE ALMEIDA"/>
    <s v="NÃO"/>
    <s v="NÃO"/>
  </r>
  <r>
    <x v="30258"/>
    <n v="15428"/>
    <x v="0"/>
    <n v="0"/>
    <n v="0"/>
    <s v="ALUNO"/>
    <x v="31"/>
    <s v="SIMPLICIANO CAMPOLIM DE ALMEIDA"/>
    <s v="NÃO"/>
    <s v="NÃO"/>
  </r>
  <r>
    <x v="30259"/>
    <n v="15428"/>
    <x v="1"/>
    <n v="0"/>
    <n v="0"/>
    <s v="ALUNO"/>
    <x v="31"/>
    <s v="SIMPLICIANO CAMPOLIM DE ALMEIDA"/>
    <s v="NÃO"/>
    <s v="NÃO"/>
  </r>
  <r>
    <x v="30260"/>
    <n v="15428"/>
    <x v="1"/>
    <n v="0"/>
    <n v="0"/>
    <s v="ALUNO"/>
    <x v="31"/>
    <s v="SIMPLICIANO CAMPOLIM DE ALMEIDA"/>
    <s v="NÃO"/>
    <s v="NÃO"/>
  </r>
  <r>
    <x v="30261"/>
    <n v="15428"/>
    <x v="1"/>
    <n v="0"/>
    <n v="0"/>
    <s v="ALUNO"/>
    <x v="31"/>
    <s v="SIMPLICIANO CAMPOLIM DE ALMEIDA"/>
    <s v="NÃO"/>
    <s v="NÃO"/>
  </r>
  <r>
    <x v="30262"/>
    <n v="15428"/>
    <x v="1"/>
    <n v="0"/>
    <n v="0"/>
    <s v="ALUNO"/>
    <x v="31"/>
    <s v="SIMPLICIANO CAMPOLIM DE ALMEIDA"/>
    <s v="NÃO"/>
    <s v="NÃO"/>
  </r>
  <r>
    <x v="30263"/>
    <n v="15428"/>
    <x v="1"/>
    <n v="0"/>
    <n v="0"/>
    <s v="ALUNO"/>
    <x v="31"/>
    <s v="SIMPLICIANO CAMPOLIM DE ALMEIDA"/>
    <s v="NÃO"/>
    <s v="NÃO"/>
  </r>
  <r>
    <x v="30264"/>
    <n v="15428"/>
    <x v="1"/>
    <n v="0"/>
    <n v="0"/>
    <s v="ALUNO"/>
    <x v="31"/>
    <s v="SIMPLICIANO CAMPOLIM DE ALMEIDA"/>
    <s v="NÃO"/>
    <s v="NÃO"/>
  </r>
  <r>
    <x v="30265"/>
    <n v="15428"/>
    <x v="1"/>
    <n v="0"/>
    <n v="0"/>
    <s v="ALUNO"/>
    <x v="31"/>
    <s v="SIMPLICIANO CAMPOLIM DE ALMEIDA"/>
    <s v="NÃO"/>
    <s v="NÃO"/>
  </r>
  <r>
    <x v="30266"/>
    <n v="15428"/>
    <x v="1"/>
    <n v="0"/>
    <n v="0"/>
    <s v="ALUNO"/>
    <x v="31"/>
    <s v="SIMPLICIANO CAMPOLIM DE ALMEIDA"/>
    <s v="NÃO"/>
    <s v="NÃO"/>
  </r>
  <r>
    <x v="30267"/>
    <n v="15428"/>
    <x v="1"/>
    <n v="0"/>
    <n v="0"/>
    <s v="ALUNO"/>
    <x v="31"/>
    <s v="SIMPLICIANO CAMPOLIM DE ALMEIDA"/>
    <s v="NÃO"/>
    <s v="NÃO"/>
  </r>
  <r>
    <x v="30268"/>
    <n v="15428"/>
    <x v="1"/>
    <n v="0"/>
    <n v="0"/>
    <s v="ALUNO"/>
    <x v="31"/>
    <s v="SIMPLICIANO CAMPOLIM DE ALMEIDA"/>
    <s v="NÃO"/>
    <s v="NÃO"/>
  </r>
  <r>
    <x v="30269"/>
    <n v="15428"/>
    <x v="1"/>
    <n v="0"/>
    <n v="0"/>
    <s v="ALUNO"/>
    <x v="31"/>
    <s v="SIMPLICIANO CAMPOLIM DE ALMEIDA"/>
    <s v="NÃO"/>
    <s v="NÃO"/>
  </r>
  <r>
    <x v="30270"/>
    <n v="15428"/>
    <x v="0"/>
    <n v="0"/>
    <n v="0"/>
    <s v="ALUNO"/>
    <x v="31"/>
    <s v="SIMPLICIANO CAMPOLIM DE ALMEIDA"/>
    <s v="NÃO"/>
    <s v="NÃO"/>
  </r>
  <r>
    <x v="30271"/>
    <n v="15428"/>
    <x v="0"/>
    <n v="0"/>
    <n v="0"/>
    <s v="ALUNO"/>
    <x v="31"/>
    <s v="SIMPLICIANO CAMPOLIM DE ALMEIDA"/>
    <s v="NÃO"/>
    <s v="NÃO"/>
  </r>
  <r>
    <x v="30272"/>
    <n v="15428"/>
    <x v="0"/>
    <n v="0"/>
    <n v="0"/>
    <s v="ALUNO"/>
    <x v="31"/>
    <s v="SIMPLICIANO CAMPOLIM DE ALMEIDA"/>
    <s v="NÃO"/>
    <s v="NÃO"/>
  </r>
  <r>
    <x v="30273"/>
    <n v="15428"/>
    <x v="0"/>
    <n v="0"/>
    <n v="0"/>
    <s v="ALUNO"/>
    <x v="31"/>
    <s v="SIMPLICIANO CAMPOLIM DE ALMEIDA"/>
    <s v="NÃO"/>
    <s v="NÃO"/>
  </r>
  <r>
    <x v="30274"/>
    <n v="15428"/>
    <x v="0"/>
    <n v="0"/>
    <n v="0"/>
    <s v="ALUNO"/>
    <x v="31"/>
    <s v="SIMPLICIANO CAMPOLIM DE ALMEIDA"/>
    <s v="NÃO"/>
    <s v="NÃO"/>
  </r>
  <r>
    <x v="30275"/>
    <n v="15428"/>
    <x v="0"/>
    <n v="0"/>
    <n v="0"/>
    <s v="ALUNO"/>
    <x v="31"/>
    <s v="SIMPLICIANO CAMPOLIM DE ALMEIDA"/>
    <s v="NÃO"/>
    <s v="NÃO"/>
  </r>
  <r>
    <x v="30276"/>
    <n v="15428"/>
    <x v="0"/>
    <n v="0"/>
    <n v="0"/>
    <s v="ALUNO"/>
    <x v="31"/>
    <s v="SIMPLICIANO CAMPOLIM DE ALMEIDA"/>
    <s v="NÃO"/>
    <s v="NÃO"/>
  </r>
  <r>
    <x v="30277"/>
    <n v="15428"/>
    <x v="0"/>
    <n v="0"/>
    <n v="0"/>
    <s v="ALUNO"/>
    <x v="31"/>
    <s v="SIMPLICIANO CAMPOLIM DE ALMEIDA"/>
    <s v="NÃO"/>
    <s v="NÃO"/>
  </r>
  <r>
    <x v="30278"/>
    <n v="15428"/>
    <x v="0"/>
    <n v="0"/>
    <n v="0"/>
    <s v="ALUNO"/>
    <x v="31"/>
    <s v="SIMPLICIANO CAMPOLIM DE ALMEIDA"/>
    <s v="NÃO"/>
    <s v="NÃO"/>
  </r>
  <r>
    <x v="30279"/>
    <n v="15428"/>
    <x v="0"/>
    <n v="0"/>
    <n v="0"/>
    <s v="ALUNO"/>
    <x v="31"/>
    <s v="SIMPLICIANO CAMPOLIM DE ALMEIDA"/>
    <s v="NÃO"/>
    <s v="NÃO"/>
  </r>
  <r>
    <x v="30280"/>
    <n v="15428"/>
    <x v="0"/>
    <n v="0"/>
    <n v="0"/>
    <s v="ALUNO"/>
    <x v="31"/>
    <s v="SIMPLICIANO CAMPOLIM DE ALMEIDA"/>
    <s v="NÃO"/>
    <s v="NÃO"/>
  </r>
  <r>
    <x v="30281"/>
    <n v="15428"/>
    <x v="1"/>
    <n v="0"/>
    <n v="0"/>
    <s v="ALUNO"/>
    <x v="31"/>
    <s v="SIMPLICIANO CAMPOLIM DE ALMEIDA"/>
    <s v="NÃO"/>
    <s v="NÃO"/>
  </r>
  <r>
    <x v="30282"/>
    <n v="15428"/>
    <x v="1"/>
    <n v="0"/>
    <n v="0"/>
    <s v="ALUNO"/>
    <x v="31"/>
    <s v="SIMPLICIANO CAMPOLIM DE ALMEIDA"/>
    <s v="NÃO"/>
    <s v="NÃO"/>
  </r>
  <r>
    <x v="30283"/>
    <n v="15428"/>
    <x v="1"/>
    <n v="0"/>
    <n v="0"/>
    <s v="ALUNO"/>
    <x v="31"/>
    <s v="SIMPLICIANO CAMPOLIM DE ALMEIDA"/>
    <s v="NÃO"/>
    <s v="NÃO"/>
  </r>
  <r>
    <x v="30284"/>
    <n v="15428"/>
    <x v="1"/>
    <n v="0"/>
    <n v="0"/>
    <s v="ALUNO"/>
    <x v="31"/>
    <s v="SIMPLICIANO CAMPOLIM DE ALMEIDA"/>
    <s v="NÃO"/>
    <s v="NÃO"/>
  </r>
  <r>
    <x v="30285"/>
    <n v="15428"/>
    <x v="1"/>
    <n v="0"/>
    <n v="0"/>
    <s v="ALUNO"/>
    <x v="31"/>
    <s v="SIMPLICIANO CAMPOLIM DE ALMEIDA"/>
    <s v="NÃO"/>
    <s v="NÃO"/>
  </r>
  <r>
    <x v="30286"/>
    <n v="15428"/>
    <x v="1"/>
    <n v="0"/>
    <n v="0"/>
    <s v="ALUNO"/>
    <x v="31"/>
    <s v="SIMPLICIANO CAMPOLIM DE ALMEIDA"/>
    <s v="NÃO"/>
    <s v="NÃO"/>
  </r>
  <r>
    <x v="30287"/>
    <n v="15428"/>
    <x v="1"/>
    <n v="0"/>
    <n v="0"/>
    <s v="ALUNO"/>
    <x v="31"/>
    <s v="SIMPLICIANO CAMPOLIM DE ALMEIDA"/>
    <s v="NÃO"/>
    <s v="NÃO"/>
  </r>
  <r>
    <x v="30288"/>
    <n v="15428"/>
    <x v="1"/>
    <n v="0"/>
    <n v="0"/>
    <s v="ALUNO"/>
    <x v="31"/>
    <s v="SIMPLICIANO CAMPOLIM DE ALMEIDA"/>
    <s v="NÃO"/>
    <s v="NÃO"/>
  </r>
  <r>
    <x v="30289"/>
    <n v="15428"/>
    <x v="1"/>
    <n v="0"/>
    <n v="0"/>
    <s v="ALUNO"/>
    <x v="31"/>
    <s v="SIMPLICIANO CAMPOLIM DE ALMEIDA"/>
    <s v="NÃO"/>
    <s v="NÃO"/>
  </r>
  <r>
    <x v="30290"/>
    <n v="15428"/>
    <x v="1"/>
    <n v="0"/>
    <n v="0"/>
    <s v="ALUNO"/>
    <x v="31"/>
    <s v="SIMPLICIANO CAMPOLIM DE ALMEIDA"/>
    <s v="NÃO"/>
    <s v="NÃO"/>
  </r>
  <r>
    <x v="30291"/>
    <n v="15428"/>
    <x v="1"/>
    <n v="0"/>
    <n v="0"/>
    <s v="ALUNO"/>
    <x v="31"/>
    <s v="SIMPLICIANO CAMPOLIM DE ALMEIDA"/>
    <s v="NÃO"/>
    <s v="NÃO"/>
  </r>
  <r>
    <x v="30292"/>
    <n v="15428"/>
    <x v="1"/>
    <n v="0"/>
    <n v="0"/>
    <s v="ALUNO"/>
    <x v="31"/>
    <s v="SIMPLICIANO CAMPOLIM DE ALMEIDA"/>
    <s v="NÃO"/>
    <s v="NÃO"/>
  </r>
  <r>
    <x v="30293"/>
    <n v="15428"/>
    <x v="0"/>
    <n v="0"/>
    <n v="0"/>
    <s v="ALUNO"/>
    <x v="31"/>
    <s v="SIMPLICIANO CAMPOLIM DE ALMEIDA"/>
    <s v="NÃO"/>
    <s v="NÃO"/>
  </r>
  <r>
    <x v="30294"/>
    <n v="15428"/>
    <x v="0"/>
    <n v="0"/>
    <n v="0"/>
    <s v="ALUNO"/>
    <x v="31"/>
    <s v="SIMPLICIANO CAMPOLIM DE ALMEIDA"/>
    <s v="NÃO"/>
    <s v="NÃO"/>
  </r>
  <r>
    <x v="30295"/>
    <n v="15428"/>
    <x v="0"/>
    <n v="0"/>
    <n v="0"/>
    <s v="ALUNO"/>
    <x v="31"/>
    <s v="SIMPLICIANO CAMPOLIM DE ALMEIDA"/>
    <s v="NÃO"/>
    <s v="NÃO"/>
  </r>
  <r>
    <x v="30296"/>
    <n v="15428"/>
    <x v="0"/>
    <n v="0"/>
    <n v="0"/>
    <s v="ALUNO"/>
    <x v="31"/>
    <s v="SIMPLICIANO CAMPOLIM DE ALMEIDA"/>
    <s v="NÃO"/>
    <s v="NÃO"/>
  </r>
  <r>
    <x v="30297"/>
    <n v="15428"/>
    <x v="0"/>
    <n v="0"/>
    <n v="0"/>
    <s v="ALUNO"/>
    <x v="31"/>
    <s v="SIMPLICIANO CAMPOLIM DE ALMEIDA"/>
    <s v="NÃO"/>
    <s v="NÃO"/>
  </r>
  <r>
    <x v="30298"/>
    <n v="15428"/>
    <x v="0"/>
    <n v="0"/>
    <n v="0"/>
    <s v="ALUNO"/>
    <x v="31"/>
    <s v="SIMPLICIANO CAMPOLIM DE ALMEIDA"/>
    <s v="NÃO"/>
    <s v="NÃO"/>
  </r>
  <r>
    <x v="30299"/>
    <n v="15428"/>
    <x v="0"/>
    <n v="0"/>
    <n v="0"/>
    <s v="ALUNO"/>
    <x v="31"/>
    <s v="SIMPLICIANO CAMPOLIM DE ALMEIDA"/>
    <s v="NÃO"/>
    <s v="NÃO"/>
  </r>
  <r>
    <x v="30300"/>
    <n v="15428"/>
    <x v="0"/>
    <n v="0"/>
    <n v="0"/>
    <s v="ALUNO"/>
    <x v="31"/>
    <s v="SIMPLICIANO CAMPOLIM DE ALMEIDA"/>
    <s v="NÃO"/>
    <s v="NÃO"/>
  </r>
  <r>
    <x v="30301"/>
    <n v="15428"/>
    <x v="0"/>
    <n v="0"/>
    <n v="0"/>
    <s v="ALUNO"/>
    <x v="31"/>
    <s v="SIMPLICIANO CAMPOLIM DE ALMEIDA"/>
    <s v="NÃO"/>
    <s v="NÃO"/>
  </r>
  <r>
    <x v="30302"/>
    <n v="15428"/>
    <x v="0"/>
    <n v="0"/>
    <n v="0"/>
    <s v="ALUNO"/>
    <x v="31"/>
    <s v="SIMPLICIANO CAMPOLIM DE ALMEIDA"/>
    <s v="NÃO"/>
    <s v="NÃO"/>
  </r>
  <r>
    <x v="30303"/>
    <n v="15428"/>
    <x v="0"/>
    <n v="0"/>
    <n v="0"/>
    <s v="ALUNO"/>
    <x v="31"/>
    <s v="SIMPLICIANO CAMPOLIM DE ALMEIDA"/>
    <s v="NÃO"/>
    <s v="NÃO"/>
  </r>
  <r>
    <x v="30304"/>
    <n v="15428"/>
    <x v="0"/>
    <n v="0"/>
    <n v="0"/>
    <s v="ALUNO"/>
    <x v="31"/>
    <s v="SIMPLICIANO CAMPOLIM DE ALMEIDA"/>
    <s v="NÃO"/>
    <s v="NÃO"/>
  </r>
  <r>
    <x v="30305"/>
    <n v="15428"/>
    <x v="0"/>
    <n v="0"/>
    <n v="0"/>
    <s v="ALUNO"/>
    <x v="31"/>
    <s v="SIMPLICIANO CAMPOLIM DE ALMEIDA"/>
    <s v="NÃO"/>
    <s v="NÃO"/>
  </r>
  <r>
    <x v="30306"/>
    <n v="15428"/>
    <x v="1"/>
    <n v="15"/>
    <n v="992014390"/>
    <s v="SERVIDOR"/>
    <x v="31"/>
    <s v="SIMPLICIANO CAMPOLIM DE ALMEIDA"/>
    <s v="NÃO"/>
    <s v="NÃO"/>
  </r>
  <r>
    <x v="30307"/>
    <n v="15428"/>
    <x v="0"/>
    <n v="15"/>
    <n v="998110957"/>
    <s v="SERVIDOR"/>
    <x v="31"/>
    <s v="SIMPLICIANO CAMPOLIM DE ALMEIDA"/>
    <s v="NÃO"/>
    <s v="NÃO"/>
  </r>
  <r>
    <x v="30308"/>
    <n v="15428"/>
    <x v="1"/>
    <n v="15"/>
    <n v="991001548"/>
    <s v="SERVIDOR"/>
    <x v="31"/>
    <s v="SIMPLICIANO CAMPOLIM DE ALMEIDA"/>
    <s v="NÃO"/>
    <s v="NÃO"/>
  </r>
  <r>
    <x v="30309"/>
    <n v="15428"/>
    <x v="0"/>
    <n v="15"/>
    <n v="997967093"/>
    <s v="SERVIDOR"/>
    <x v="31"/>
    <s v="SIMPLICIANO CAMPOLIM DE ALMEIDA"/>
    <s v="NÃO"/>
    <s v="NÃO"/>
  </r>
  <r>
    <x v="30310"/>
    <n v="15544"/>
    <x v="0"/>
    <n v="15"/>
    <n v="998369965"/>
    <s v="SERVIDOR"/>
    <x v="31"/>
    <s v="ZULMIRA DE OLIVEIRA PROFESSORA"/>
    <s v="NÃO"/>
    <s v="NÃO"/>
  </r>
  <r>
    <x v="30311"/>
    <n v="15544"/>
    <x v="0"/>
    <n v="15"/>
    <n v="998381519"/>
    <s v="SERVIDOR"/>
    <x v="31"/>
    <s v="ZULMIRA DE OLIVEIRA PROFESSORA"/>
    <s v="NÃO"/>
    <s v="NÃO"/>
  </r>
  <r>
    <x v="30312"/>
    <n v="15544"/>
    <x v="0"/>
    <n v="15"/>
    <n v="998394359"/>
    <s v="SERVIDOR"/>
    <x v="31"/>
    <s v="ZULMIRA DE OLIVEIRA PROFESSORA"/>
    <s v="NÃO"/>
    <s v="NÃO"/>
  </r>
  <r>
    <x v="30313"/>
    <n v="15544"/>
    <x v="0"/>
    <n v="15"/>
    <n v="998352484"/>
    <s v="SERVIDOR"/>
    <x v="31"/>
    <s v="ZULMIRA DE OLIVEIRA PROFESSORA"/>
    <s v="NÃO"/>
    <s v="NÃO"/>
  </r>
  <r>
    <x v="30314"/>
    <n v="15544"/>
    <x v="0"/>
    <n v="15"/>
    <n v="998368444"/>
    <s v="SERVIDOR"/>
    <x v="31"/>
    <s v="ZULMIRA DE OLIVEIRA PROFESSORA"/>
    <s v="NÃO"/>
    <s v="NÃO"/>
  </r>
  <r>
    <x v="30315"/>
    <n v="15544"/>
    <x v="0"/>
    <n v="15"/>
    <n v="998388840"/>
    <s v="SERVIDOR"/>
    <x v="31"/>
    <s v="ZULMIRA DE OLIVEIRA PROFESSORA"/>
    <s v="NÃO"/>
    <s v="NÃO"/>
  </r>
  <r>
    <x v="30316"/>
    <n v="15544"/>
    <x v="0"/>
    <n v="15"/>
    <n v="998519606"/>
    <s v="SERVIDOR"/>
    <x v="31"/>
    <s v="ZULMIRA DE OLIVEIRA PROFESSORA"/>
    <s v="NÃO"/>
    <s v="NÃO"/>
  </r>
  <r>
    <x v="30317"/>
    <n v="15544"/>
    <x v="0"/>
    <n v="15"/>
    <n v="998343626"/>
    <s v="SERVIDOR"/>
    <x v="31"/>
    <s v="ZULMIRA DE OLIVEIRA PROFESSORA"/>
    <s v="NÃO"/>
    <s v="NÃO"/>
  </r>
  <r>
    <x v="30318"/>
    <n v="15544"/>
    <x v="0"/>
    <n v="15"/>
    <n v="998361562"/>
    <s v="SERVIDOR"/>
    <x v="31"/>
    <s v="ZULMIRA DE OLIVEIRA PROFESSORA"/>
    <s v="NÃO"/>
    <s v="NÃO"/>
  </r>
  <r>
    <x v="30319"/>
    <n v="15544"/>
    <x v="0"/>
    <n v="15"/>
    <n v="998391185"/>
    <s v="SERVIDOR"/>
    <x v="31"/>
    <s v="ZULMIRA DE OLIVEIRA PROFESSORA"/>
    <s v="NÃO"/>
    <s v="NÃO"/>
  </r>
  <r>
    <x v="30320"/>
    <n v="15544"/>
    <x v="0"/>
    <n v="15"/>
    <n v="998423682"/>
    <s v="SERVIDOR"/>
    <x v="31"/>
    <s v="ZULMIRA DE OLIVEIRA PROFESSORA"/>
    <s v="NÃO"/>
    <s v="NÃO"/>
  </r>
  <r>
    <x v="30321"/>
    <n v="15544"/>
    <x v="0"/>
    <n v="15"/>
    <n v="998361700"/>
    <s v="SERVIDOR"/>
    <x v="31"/>
    <s v="ZULMIRA DE OLIVEIRA PROFESSORA"/>
    <s v="NÃO"/>
    <s v="NÃO"/>
  </r>
  <r>
    <x v="30322"/>
    <n v="15544"/>
    <x v="0"/>
    <n v="15"/>
    <n v="998365673"/>
    <s v="SERVIDOR"/>
    <x v="31"/>
    <s v="ZULMIRA DE OLIVEIRA PROFESSORA"/>
    <s v="NÃO"/>
    <s v="NÃO"/>
  </r>
  <r>
    <x v="30323"/>
    <n v="15544"/>
    <x v="0"/>
    <n v="15"/>
    <n v="998395543"/>
    <s v="SERVIDOR"/>
    <x v="31"/>
    <s v="ZULMIRA DE OLIVEIRA PROFESSORA"/>
    <s v="NÃO"/>
    <s v="NÃO"/>
  </r>
  <r>
    <x v="30324"/>
    <n v="15544"/>
    <x v="0"/>
    <n v="15"/>
    <n v="998586920"/>
    <s v="SERVIDOR"/>
    <x v="31"/>
    <s v="ZULMIRA DE OLIVEIRA PROFESSORA"/>
    <s v="NÃO"/>
    <s v="NÃO"/>
  </r>
  <r>
    <x v="30325"/>
    <n v="15544"/>
    <x v="0"/>
    <n v="15"/>
    <n v="998588286"/>
    <s v="SERVIDOR"/>
    <x v="31"/>
    <s v="ZULMIRA DE OLIVEIRA PROFESSORA"/>
    <s v="NÃO"/>
    <s v="NÃO"/>
  </r>
  <r>
    <x v="30326"/>
    <n v="15544"/>
    <x v="0"/>
    <n v="15"/>
    <n v="998434335"/>
    <s v="SERVIDOR"/>
    <x v="31"/>
    <s v="ZULMIRA DE OLIVEIRA PROFESSORA"/>
    <s v="NÃO"/>
    <s v="NÃO"/>
  </r>
  <r>
    <x v="30327"/>
    <n v="15544"/>
    <x v="0"/>
    <n v="15"/>
    <n v="998375324"/>
    <s v="SERVIDOR"/>
    <x v="31"/>
    <s v="ZULMIRA DE OLIVEIRA PROFESSORA"/>
    <s v="NÃO"/>
    <s v="NÃO"/>
  </r>
  <r>
    <x v="30328"/>
    <n v="15544"/>
    <x v="0"/>
    <n v="15"/>
    <n v="998414644"/>
    <s v="SERVIDOR"/>
    <x v="31"/>
    <s v="ZULMIRA DE OLIVEIRA PROFESSORA"/>
    <s v="NÃO"/>
    <s v="NÃO"/>
  </r>
  <r>
    <x v="30329"/>
    <n v="15544"/>
    <x v="0"/>
    <n v="15"/>
    <n v="998424552"/>
    <s v="SERVIDOR"/>
    <x v="31"/>
    <s v="ZULMIRA DE OLIVEIRA PROFESSORA"/>
    <s v="NÃO"/>
    <s v="NÃO"/>
  </r>
  <r>
    <x v="30330"/>
    <n v="352561"/>
    <x v="1"/>
    <n v="0"/>
    <n v="0"/>
    <s v="ALUNO"/>
    <x v="32"/>
    <s v="AIR FERREIRA DO NASCIMENTO PROFESSOR"/>
    <s v="NÃO"/>
    <s v="NÃO"/>
  </r>
  <r>
    <x v="30331"/>
    <n v="352561"/>
    <x v="1"/>
    <n v="0"/>
    <n v="0"/>
    <s v="ALUNO"/>
    <x v="32"/>
    <s v="AIR FERREIRA DO NASCIMENTO PROFESSOR"/>
    <s v="NÃO"/>
    <s v="NÃO"/>
  </r>
  <r>
    <x v="30332"/>
    <n v="352561"/>
    <x v="1"/>
    <n v="0"/>
    <n v="0"/>
    <s v="ALUNO"/>
    <x v="32"/>
    <s v="AIR FERREIRA DO NASCIMENTO PROFESSOR"/>
    <s v="NÃO"/>
    <s v="NÃO"/>
  </r>
  <r>
    <x v="30333"/>
    <n v="352561"/>
    <x v="1"/>
    <n v="0"/>
    <n v="0"/>
    <s v="ALUNO"/>
    <x v="32"/>
    <s v="AIR FERREIRA DO NASCIMENTO PROFESSOR"/>
    <s v="NÃO"/>
    <s v="NÃO"/>
  </r>
  <r>
    <x v="30334"/>
    <n v="352561"/>
    <x v="1"/>
    <n v="0"/>
    <n v="0"/>
    <s v="ALUNO"/>
    <x v="32"/>
    <s v="AIR FERREIRA DO NASCIMENTO PROFESSOR"/>
    <s v="NÃO"/>
    <s v="NÃO"/>
  </r>
  <r>
    <x v="30335"/>
    <n v="352561"/>
    <x v="1"/>
    <n v="0"/>
    <n v="0"/>
    <s v="ALUNO"/>
    <x v="32"/>
    <s v="AIR FERREIRA DO NASCIMENTO PROFESSOR"/>
    <s v="NÃO"/>
    <s v="NÃO"/>
  </r>
  <r>
    <x v="30336"/>
    <n v="352561"/>
    <x v="1"/>
    <n v="0"/>
    <n v="0"/>
    <s v="ALUNO"/>
    <x v="32"/>
    <s v="AIR FERREIRA DO NASCIMENTO PROFESSOR"/>
    <s v="NÃO"/>
    <s v="NÃO"/>
  </r>
  <r>
    <x v="30337"/>
    <n v="352561"/>
    <x v="1"/>
    <n v="0"/>
    <n v="0"/>
    <s v="ALUNO"/>
    <x v="32"/>
    <s v="AIR FERREIRA DO NASCIMENTO PROFESSOR"/>
    <s v="NÃO"/>
    <s v="NÃO"/>
  </r>
  <r>
    <x v="30338"/>
    <n v="352561"/>
    <x v="1"/>
    <n v="0"/>
    <n v="0"/>
    <s v="ALUNO"/>
    <x v="32"/>
    <s v="AIR FERREIRA DO NASCIMENTO PROFESSOR"/>
    <s v="NÃO"/>
    <s v="NÃO"/>
  </r>
  <r>
    <x v="30339"/>
    <n v="352561"/>
    <x v="0"/>
    <n v="0"/>
    <n v="0"/>
    <s v="ALUNO"/>
    <x v="32"/>
    <s v="AIR FERREIRA DO NASCIMENTO PROFESSOR"/>
    <s v="NÃO"/>
    <s v="NÃO"/>
  </r>
  <r>
    <x v="30340"/>
    <n v="352561"/>
    <x v="0"/>
    <n v="0"/>
    <n v="0"/>
    <s v="ALUNO"/>
    <x v="32"/>
    <s v="AIR FERREIRA DO NASCIMENTO PROFESSOR"/>
    <s v="NÃO"/>
    <s v="NÃO"/>
  </r>
  <r>
    <x v="30341"/>
    <n v="352561"/>
    <x v="0"/>
    <n v="0"/>
    <n v="0"/>
    <s v="ALUNO"/>
    <x v="32"/>
    <s v="AIR FERREIRA DO NASCIMENTO PROFESSOR"/>
    <s v="NÃO"/>
    <s v="NÃO"/>
  </r>
  <r>
    <x v="30342"/>
    <n v="352561"/>
    <x v="0"/>
    <n v="0"/>
    <n v="0"/>
    <s v="ALUNO"/>
    <x v="32"/>
    <s v="AIR FERREIRA DO NASCIMENTO PROFESSOR"/>
    <s v="NÃO"/>
    <s v="NÃO"/>
  </r>
  <r>
    <x v="30343"/>
    <n v="352561"/>
    <x v="0"/>
    <n v="0"/>
    <n v="0"/>
    <s v="ALUNO"/>
    <x v="32"/>
    <s v="AIR FERREIRA DO NASCIMENTO PROFESSOR"/>
    <s v="NÃO"/>
    <s v="NÃO"/>
  </r>
  <r>
    <x v="30344"/>
    <n v="352561"/>
    <x v="0"/>
    <n v="0"/>
    <n v="0"/>
    <s v="ALUNO"/>
    <x v="32"/>
    <s v="AIR FERREIRA DO NASCIMENTO PROFESSOR"/>
    <s v="NÃO"/>
    <s v="NÃO"/>
  </r>
  <r>
    <x v="30345"/>
    <n v="352561"/>
    <x v="1"/>
    <n v="0"/>
    <n v="0"/>
    <s v="ALUNO"/>
    <x v="32"/>
    <s v="AIR FERREIRA DO NASCIMENTO PROFESSOR"/>
    <s v="NÃO"/>
    <s v="NÃO"/>
  </r>
  <r>
    <x v="30346"/>
    <n v="352561"/>
    <x v="1"/>
    <n v="0"/>
    <n v="0"/>
    <s v="ALUNO"/>
    <x v="32"/>
    <s v="AIR FERREIRA DO NASCIMENTO PROFESSOR"/>
    <s v="NÃO"/>
    <s v="NÃO"/>
  </r>
  <r>
    <x v="30347"/>
    <n v="352561"/>
    <x v="1"/>
    <n v="0"/>
    <n v="0"/>
    <s v="ALUNO"/>
    <x v="32"/>
    <s v="AIR FERREIRA DO NASCIMENTO PROFESSOR"/>
    <s v="NÃO"/>
    <s v="NÃO"/>
  </r>
  <r>
    <x v="30348"/>
    <n v="352561"/>
    <x v="1"/>
    <n v="0"/>
    <n v="0"/>
    <s v="ALUNO"/>
    <x v="32"/>
    <s v="AIR FERREIRA DO NASCIMENTO PROFESSOR"/>
    <s v="NÃO"/>
    <s v="NÃO"/>
  </r>
  <r>
    <x v="30349"/>
    <n v="352561"/>
    <x v="1"/>
    <n v="0"/>
    <n v="0"/>
    <s v="ALUNO"/>
    <x v="32"/>
    <s v="AIR FERREIRA DO NASCIMENTO PROFESSOR"/>
    <s v="NÃO"/>
    <s v="NÃO"/>
  </r>
  <r>
    <x v="30350"/>
    <n v="352561"/>
    <x v="1"/>
    <n v="0"/>
    <n v="0"/>
    <s v="ALUNO"/>
    <x v="32"/>
    <s v="AIR FERREIRA DO NASCIMENTO PROFESSOR"/>
    <s v="NÃO"/>
    <s v="NÃO"/>
  </r>
  <r>
    <x v="30351"/>
    <n v="352561"/>
    <x v="1"/>
    <n v="0"/>
    <n v="0"/>
    <s v="ALUNO"/>
    <x v="32"/>
    <s v="AIR FERREIRA DO NASCIMENTO PROFESSOR"/>
    <s v="NÃO"/>
    <s v="NÃO"/>
  </r>
  <r>
    <x v="30352"/>
    <n v="352561"/>
    <x v="1"/>
    <n v="0"/>
    <n v="0"/>
    <s v="ALUNO"/>
    <x v="32"/>
    <s v="AIR FERREIRA DO NASCIMENTO PROFESSOR"/>
    <s v="NÃO"/>
    <s v="NÃO"/>
  </r>
  <r>
    <x v="30353"/>
    <n v="352561"/>
    <x v="1"/>
    <n v="0"/>
    <n v="0"/>
    <s v="ALUNO"/>
    <x v="32"/>
    <s v="AIR FERREIRA DO NASCIMENTO PROFESSOR"/>
    <s v="NÃO"/>
    <s v="NÃO"/>
  </r>
  <r>
    <x v="30354"/>
    <n v="352561"/>
    <x v="1"/>
    <n v="0"/>
    <n v="0"/>
    <s v="ALUNO"/>
    <x v="32"/>
    <s v="AIR FERREIRA DO NASCIMENTO PROFESSOR"/>
    <s v="NÃO"/>
    <s v="NÃO"/>
  </r>
  <r>
    <x v="30355"/>
    <n v="352561"/>
    <x v="1"/>
    <n v="0"/>
    <n v="0"/>
    <s v="ALUNO"/>
    <x v="32"/>
    <s v="AIR FERREIRA DO NASCIMENTO PROFESSOR"/>
    <s v="NÃO"/>
    <s v="NÃO"/>
  </r>
  <r>
    <x v="30356"/>
    <n v="352561"/>
    <x v="1"/>
    <n v="0"/>
    <n v="0"/>
    <s v="ALUNO"/>
    <x v="32"/>
    <s v="AIR FERREIRA DO NASCIMENTO PROFESSOR"/>
    <s v="NÃO"/>
    <s v="NÃO"/>
  </r>
  <r>
    <x v="30357"/>
    <n v="352561"/>
    <x v="0"/>
    <n v="0"/>
    <n v="0"/>
    <s v="ALUNO"/>
    <x v="32"/>
    <s v="AIR FERREIRA DO NASCIMENTO PROFESSOR"/>
    <s v="NÃO"/>
    <s v="NÃO"/>
  </r>
  <r>
    <x v="30358"/>
    <n v="352561"/>
    <x v="0"/>
    <n v="0"/>
    <n v="0"/>
    <s v="ALUNO"/>
    <x v="32"/>
    <s v="AIR FERREIRA DO NASCIMENTO PROFESSOR"/>
    <s v="NÃO"/>
    <s v="NÃO"/>
  </r>
  <r>
    <x v="30359"/>
    <n v="352561"/>
    <x v="0"/>
    <n v="0"/>
    <n v="0"/>
    <s v="ALUNO"/>
    <x v="32"/>
    <s v="AIR FERREIRA DO NASCIMENTO PROFESSOR"/>
    <s v="NÃO"/>
    <s v="NÃO"/>
  </r>
  <r>
    <x v="30360"/>
    <n v="352561"/>
    <x v="1"/>
    <n v="0"/>
    <n v="0"/>
    <s v="ALUNO"/>
    <x v="32"/>
    <s v="AIR FERREIRA DO NASCIMENTO PROFESSOR"/>
    <s v="NÃO"/>
    <s v="NÃO"/>
  </r>
  <r>
    <x v="30361"/>
    <n v="352561"/>
    <x v="1"/>
    <n v="0"/>
    <n v="0"/>
    <s v="ALUNO"/>
    <x v="32"/>
    <s v="AIR FERREIRA DO NASCIMENTO PROFESSOR"/>
    <s v="NÃO"/>
    <s v="NÃO"/>
  </r>
  <r>
    <x v="30362"/>
    <n v="352561"/>
    <x v="1"/>
    <n v="0"/>
    <n v="0"/>
    <s v="ALUNO"/>
    <x v="32"/>
    <s v="AIR FERREIRA DO NASCIMENTO PROFESSOR"/>
    <s v="NÃO"/>
    <s v="NÃO"/>
  </r>
  <r>
    <x v="30363"/>
    <n v="352561"/>
    <x v="1"/>
    <n v="0"/>
    <n v="0"/>
    <s v="ALUNO"/>
    <x v="32"/>
    <s v="AIR FERREIRA DO NASCIMENTO PROFESSOR"/>
    <s v="NÃO"/>
    <s v="NÃO"/>
  </r>
  <r>
    <x v="30364"/>
    <n v="352561"/>
    <x v="1"/>
    <n v="0"/>
    <n v="0"/>
    <s v="ALUNO"/>
    <x v="32"/>
    <s v="AIR FERREIRA DO NASCIMENTO PROFESSOR"/>
    <s v="NÃO"/>
    <s v="NÃO"/>
  </r>
  <r>
    <x v="30365"/>
    <n v="352561"/>
    <x v="1"/>
    <n v="0"/>
    <n v="0"/>
    <s v="ALUNO"/>
    <x v="32"/>
    <s v="AIR FERREIRA DO NASCIMENTO PROFESSOR"/>
    <s v="NÃO"/>
    <s v="NÃO"/>
  </r>
  <r>
    <x v="30366"/>
    <n v="352561"/>
    <x v="1"/>
    <n v="0"/>
    <n v="0"/>
    <s v="ALUNO"/>
    <x v="32"/>
    <s v="AIR FERREIRA DO NASCIMENTO PROFESSOR"/>
    <s v="NÃO"/>
    <s v="NÃO"/>
  </r>
  <r>
    <x v="30367"/>
    <n v="352561"/>
    <x v="1"/>
    <n v="0"/>
    <n v="0"/>
    <s v="ALUNO"/>
    <x v="32"/>
    <s v="AIR FERREIRA DO NASCIMENTO PROFESSOR"/>
    <s v="NÃO"/>
    <s v="NÃO"/>
  </r>
  <r>
    <x v="30368"/>
    <n v="352561"/>
    <x v="0"/>
    <n v="0"/>
    <n v="0"/>
    <s v="ALUNO"/>
    <x v="32"/>
    <s v="AIR FERREIRA DO NASCIMENTO PROFESSOR"/>
    <s v="NÃO"/>
    <s v="NÃO"/>
  </r>
  <r>
    <x v="30369"/>
    <n v="352561"/>
    <x v="0"/>
    <n v="0"/>
    <n v="0"/>
    <s v="ALUNO"/>
    <x v="32"/>
    <s v="AIR FERREIRA DO NASCIMENTO PROFESSOR"/>
    <s v="NÃO"/>
    <s v="NÃO"/>
  </r>
  <r>
    <x v="30370"/>
    <n v="352561"/>
    <x v="0"/>
    <n v="0"/>
    <n v="0"/>
    <s v="ALUNO"/>
    <x v="32"/>
    <s v="AIR FERREIRA DO NASCIMENTO PROFESSOR"/>
    <s v="NÃO"/>
    <s v="NÃO"/>
  </r>
  <r>
    <x v="30371"/>
    <n v="352561"/>
    <x v="0"/>
    <n v="0"/>
    <n v="0"/>
    <s v="ALUNO"/>
    <x v="32"/>
    <s v="AIR FERREIRA DO NASCIMENTO PROFESSOR"/>
    <s v="NÃO"/>
    <s v="NÃO"/>
  </r>
  <r>
    <x v="30372"/>
    <n v="352561"/>
    <x v="0"/>
    <n v="0"/>
    <n v="0"/>
    <s v="ALUNO"/>
    <x v="32"/>
    <s v="AIR FERREIRA DO NASCIMENTO PROFESSOR"/>
    <s v="NÃO"/>
    <s v="NÃO"/>
  </r>
  <r>
    <x v="30373"/>
    <n v="352561"/>
    <x v="1"/>
    <n v="0"/>
    <n v="0"/>
    <s v="ALUNO"/>
    <x v="32"/>
    <s v="AIR FERREIRA DO NASCIMENTO PROFESSOR"/>
    <s v="NÃO"/>
    <s v="NÃO"/>
  </r>
  <r>
    <x v="30374"/>
    <n v="352561"/>
    <x v="1"/>
    <n v="0"/>
    <n v="0"/>
    <s v="ALUNO"/>
    <x v="32"/>
    <s v="AIR FERREIRA DO NASCIMENTO PROFESSOR"/>
    <s v="NÃO"/>
    <s v="NÃO"/>
  </r>
  <r>
    <x v="30375"/>
    <n v="352561"/>
    <x v="1"/>
    <n v="0"/>
    <n v="0"/>
    <s v="ALUNO"/>
    <x v="32"/>
    <s v="AIR FERREIRA DO NASCIMENTO PROFESSOR"/>
    <s v="NÃO"/>
    <s v="NÃO"/>
  </r>
  <r>
    <x v="30376"/>
    <n v="352561"/>
    <x v="1"/>
    <n v="0"/>
    <n v="0"/>
    <s v="ALUNO"/>
    <x v="32"/>
    <s v="AIR FERREIRA DO NASCIMENTO PROFESSOR"/>
    <s v="NÃO"/>
    <s v="NÃO"/>
  </r>
  <r>
    <x v="30377"/>
    <n v="352561"/>
    <x v="1"/>
    <n v="0"/>
    <n v="0"/>
    <s v="ALUNO"/>
    <x v="32"/>
    <s v="AIR FERREIRA DO NASCIMENTO PROFESSOR"/>
    <s v="NÃO"/>
    <s v="NÃO"/>
  </r>
  <r>
    <x v="30378"/>
    <n v="352561"/>
    <x v="1"/>
    <n v="0"/>
    <n v="0"/>
    <s v="ALUNO"/>
    <x v="32"/>
    <s v="AIR FERREIRA DO NASCIMENTO PROFESSOR"/>
    <s v="NÃO"/>
    <s v="NÃO"/>
  </r>
  <r>
    <x v="30379"/>
    <n v="352561"/>
    <x v="1"/>
    <n v="0"/>
    <n v="0"/>
    <s v="ALUNO"/>
    <x v="32"/>
    <s v="AIR FERREIRA DO NASCIMENTO PROFESSOR"/>
    <s v="NÃO"/>
    <s v="NÃO"/>
  </r>
  <r>
    <x v="30380"/>
    <n v="352561"/>
    <x v="1"/>
    <n v="0"/>
    <n v="0"/>
    <s v="ALUNO"/>
    <x v="32"/>
    <s v="AIR FERREIRA DO NASCIMENTO PROFESSOR"/>
    <s v="NÃO"/>
    <s v="NÃO"/>
  </r>
  <r>
    <x v="30381"/>
    <n v="352561"/>
    <x v="0"/>
    <n v="0"/>
    <n v="0"/>
    <s v="ALUNO"/>
    <x v="32"/>
    <s v="AIR FERREIRA DO NASCIMENTO PROFESSOR"/>
    <s v="NÃO"/>
    <s v="NÃO"/>
  </r>
  <r>
    <x v="30382"/>
    <n v="352561"/>
    <x v="0"/>
    <n v="0"/>
    <n v="0"/>
    <s v="ALUNO"/>
    <x v="32"/>
    <s v="AIR FERREIRA DO NASCIMENTO PROFESSOR"/>
    <s v="NÃO"/>
    <s v="NÃO"/>
  </r>
  <r>
    <x v="30383"/>
    <n v="352561"/>
    <x v="0"/>
    <n v="0"/>
    <n v="0"/>
    <s v="ALUNO"/>
    <x v="32"/>
    <s v="AIR FERREIRA DO NASCIMENTO PROFESSOR"/>
    <s v="NÃO"/>
    <s v="NÃO"/>
  </r>
  <r>
    <x v="30384"/>
    <n v="352561"/>
    <x v="0"/>
    <n v="0"/>
    <n v="0"/>
    <s v="ALUNO"/>
    <x v="32"/>
    <s v="AIR FERREIRA DO NASCIMENTO PROFESSOR"/>
    <s v="NÃO"/>
    <s v="NÃO"/>
  </r>
  <r>
    <x v="30385"/>
    <n v="352561"/>
    <x v="0"/>
    <n v="0"/>
    <n v="0"/>
    <s v="ALUNO"/>
    <x v="32"/>
    <s v="AIR FERREIRA DO NASCIMENTO PROFESSOR"/>
    <s v="NÃO"/>
    <s v="NÃO"/>
  </r>
  <r>
    <x v="30386"/>
    <n v="352561"/>
    <x v="1"/>
    <n v="0"/>
    <n v="0"/>
    <s v="ALUNO"/>
    <x v="32"/>
    <s v="AIR FERREIRA DO NASCIMENTO PROFESSOR"/>
    <s v="NÃO"/>
    <s v="NÃO"/>
  </r>
  <r>
    <x v="30387"/>
    <n v="352561"/>
    <x v="1"/>
    <n v="0"/>
    <n v="0"/>
    <s v="ALUNO"/>
    <x v="32"/>
    <s v="AIR FERREIRA DO NASCIMENTO PROFESSOR"/>
    <s v="NÃO"/>
    <s v="NÃO"/>
  </r>
  <r>
    <x v="30388"/>
    <n v="352561"/>
    <x v="1"/>
    <n v="0"/>
    <n v="0"/>
    <s v="ALUNO"/>
    <x v="32"/>
    <s v="AIR FERREIRA DO NASCIMENTO PROFESSOR"/>
    <s v="NÃO"/>
    <s v="NÃO"/>
  </r>
  <r>
    <x v="30389"/>
    <n v="352561"/>
    <x v="1"/>
    <n v="0"/>
    <n v="0"/>
    <s v="ALUNO"/>
    <x v="32"/>
    <s v="AIR FERREIRA DO NASCIMENTO PROFESSOR"/>
    <s v="NÃO"/>
    <s v="NÃO"/>
  </r>
  <r>
    <x v="30390"/>
    <n v="352561"/>
    <x v="1"/>
    <n v="0"/>
    <n v="0"/>
    <s v="ALUNO"/>
    <x v="32"/>
    <s v="AIR FERREIRA DO NASCIMENTO PROFESSOR"/>
    <s v="NÃO"/>
    <s v="NÃO"/>
  </r>
  <r>
    <x v="30391"/>
    <n v="352561"/>
    <x v="1"/>
    <n v="0"/>
    <n v="0"/>
    <s v="ALUNO"/>
    <x v="32"/>
    <s v="AIR FERREIRA DO NASCIMENTO PROFESSOR"/>
    <s v="NÃO"/>
    <s v="NÃO"/>
  </r>
  <r>
    <x v="30392"/>
    <n v="352561"/>
    <x v="1"/>
    <n v="0"/>
    <n v="0"/>
    <s v="ALUNO"/>
    <x v="32"/>
    <s v="AIR FERREIRA DO NASCIMENTO PROFESSOR"/>
    <s v="NÃO"/>
    <s v="NÃO"/>
  </r>
  <r>
    <x v="30393"/>
    <n v="352561"/>
    <x v="0"/>
    <n v="0"/>
    <n v="0"/>
    <s v="ALUNO"/>
    <x v="32"/>
    <s v="AIR FERREIRA DO NASCIMENTO PROFESSOR"/>
    <s v="NÃO"/>
    <s v="NÃO"/>
  </r>
  <r>
    <x v="30394"/>
    <n v="352561"/>
    <x v="0"/>
    <n v="0"/>
    <n v="0"/>
    <s v="ALUNO"/>
    <x v="32"/>
    <s v="AIR FERREIRA DO NASCIMENTO PROFESSOR"/>
    <s v="NÃO"/>
    <s v="NÃO"/>
  </r>
  <r>
    <x v="30395"/>
    <n v="352561"/>
    <x v="0"/>
    <n v="0"/>
    <n v="0"/>
    <s v="ALUNO"/>
    <x v="32"/>
    <s v="AIR FERREIRA DO NASCIMENTO PROFESSOR"/>
    <s v="NÃO"/>
    <s v="NÃO"/>
  </r>
  <r>
    <x v="30396"/>
    <n v="352561"/>
    <x v="0"/>
    <n v="0"/>
    <n v="0"/>
    <s v="ALUNO"/>
    <x v="32"/>
    <s v="AIR FERREIRA DO NASCIMENTO PROFESSOR"/>
    <s v="NÃO"/>
    <s v="NÃO"/>
  </r>
  <r>
    <x v="30397"/>
    <n v="352561"/>
    <x v="0"/>
    <n v="0"/>
    <n v="0"/>
    <s v="ALUNO"/>
    <x v="32"/>
    <s v="AIR FERREIRA DO NASCIMENTO PROFESSOR"/>
    <s v="NÃO"/>
    <s v="NÃO"/>
  </r>
  <r>
    <x v="30398"/>
    <n v="352561"/>
    <x v="1"/>
    <n v="0"/>
    <n v="0"/>
    <s v="ALUNO"/>
    <x v="32"/>
    <s v="AIR FERREIRA DO NASCIMENTO PROFESSOR"/>
    <s v="NÃO"/>
    <s v="NÃO"/>
  </r>
  <r>
    <x v="30399"/>
    <n v="352561"/>
    <x v="1"/>
    <n v="0"/>
    <n v="0"/>
    <s v="ALUNO"/>
    <x v="32"/>
    <s v="AIR FERREIRA DO NASCIMENTO PROFESSOR"/>
    <s v="NÃO"/>
    <s v="NÃO"/>
  </r>
  <r>
    <x v="30400"/>
    <n v="352561"/>
    <x v="1"/>
    <n v="0"/>
    <n v="0"/>
    <s v="ALUNO"/>
    <x v="32"/>
    <s v="AIR FERREIRA DO NASCIMENTO PROFESSOR"/>
    <s v="NÃO"/>
    <s v="NÃO"/>
  </r>
  <r>
    <x v="30401"/>
    <n v="352561"/>
    <x v="1"/>
    <n v="0"/>
    <n v="0"/>
    <s v="ALUNO"/>
    <x v="32"/>
    <s v="AIR FERREIRA DO NASCIMENTO PROFESSOR"/>
    <s v="NÃO"/>
    <s v="NÃO"/>
  </r>
  <r>
    <x v="30402"/>
    <n v="352561"/>
    <x v="1"/>
    <n v="0"/>
    <n v="0"/>
    <s v="ALUNO"/>
    <x v="32"/>
    <s v="AIR FERREIRA DO NASCIMENTO PROFESSOR"/>
    <s v="NÃO"/>
    <s v="NÃO"/>
  </r>
  <r>
    <x v="30403"/>
    <n v="352561"/>
    <x v="1"/>
    <n v="0"/>
    <n v="0"/>
    <s v="ALUNO"/>
    <x v="32"/>
    <s v="AIR FERREIRA DO NASCIMENTO PROFESSOR"/>
    <s v="NÃO"/>
    <s v="NÃO"/>
  </r>
  <r>
    <x v="30404"/>
    <n v="352561"/>
    <x v="1"/>
    <n v="0"/>
    <n v="0"/>
    <s v="ALUNO"/>
    <x v="32"/>
    <s v="AIR FERREIRA DO NASCIMENTO PROFESSOR"/>
    <s v="NÃO"/>
    <s v="NÃO"/>
  </r>
  <r>
    <x v="30405"/>
    <n v="352561"/>
    <x v="1"/>
    <n v="0"/>
    <n v="0"/>
    <s v="ALUNO"/>
    <x v="32"/>
    <s v="AIR FERREIRA DO NASCIMENTO PROFESSOR"/>
    <s v="NÃO"/>
    <s v="NÃO"/>
  </r>
  <r>
    <x v="30406"/>
    <n v="352561"/>
    <x v="1"/>
    <n v="0"/>
    <n v="0"/>
    <s v="ALUNO"/>
    <x v="32"/>
    <s v="AIR FERREIRA DO NASCIMENTO PROFESSOR"/>
    <s v="NÃO"/>
    <s v="NÃO"/>
  </r>
  <r>
    <x v="30407"/>
    <n v="352561"/>
    <x v="0"/>
    <n v="0"/>
    <n v="0"/>
    <s v="ALUNO"/>
    <x v="32"/>
    <s v="AIR FERREIRA DO NASCIMENTO PROFESSOR"/>
    <s v="NÃO"/>
    <s v="NÃO"/>
  </r>
  <r>
    <x v="30408"/>
    <n v="352561"/>
    <x v="0"/>
    <n v="0"/>
    <n v="0"/>
    <s v="ALUNO"/>
    <x v="32"/>
    <s v="AIR FERREIRA DO NASCIMENTO PROFESSOR"/>
    <s v="NÃO"/>
    <s v="NÃO"/>
  </r>
  <r>
    <x v="30409"/>
    <n v="352561"/>
    <x v="0"/>
    <n v="0"/>
    <n v="0"/>
    <s v="ALUNO"/>
    <x v="32"/>
    <s v="AIR FERREIRA DO NASCIMENTO PROFESSOR"/>
    <s v="NÃO"/>
    <s v="NÃO"/>
  </r>
  <r>
    <x v="30410"/>
    <n v="352561"/>
    <x v="0"/>
    <n v="0"/>
    <n v="0"/>
    <s v="ALUNO"/>
    <x v="32"/>
    <s v="AIR FERREIRA DO NASCIMENTO PROFESSOR"/>
    <s v="NÃO"/>
    <s v="NÃO"/>
  </r>
  <r>
    <x v="30411"/>
    <n v="352561"/>
    <x v="0"/>
    <n v="0"/>
    <n v="0"/>
    <s v="ALUNO"/>
    <x v="32"/>
    <s v="AIR FERREIRA DO NASCIMENTO PROFESSOR"/>
    <s v="NÃO"/>
    <s v="NÃO"/>
  </r>
  <r>
    <x v="30412"/>
    <n v="352561"/>
    <x v="0"/>
    <n v="0"/>
    <n v="0"/>
    <s v="ALUNO"/>
    <x v="32"/>
    <s v="AIR FERREIRA DO NASCIMENTO PROFESSOR"/>
    <s v="NÃO"/>
    <s v="NÃO"/>
  </r>
  <r>
    <x v="30413"/>
    <n v="352561"/>
    <x v="1"/>
    <n v="0"/>
    <n v="0"/>
    <s v="ALUNO"/>
    <x v="32"/>
    <s v="AIR FERREIRA DO NASCIMENTO PROFESSOR"/>
    <s v="NÃO"/>
    <s v="NÃO"/>
  </r>
  <r>
    <x v="30414"/>
    <n v="352561"/>
    <x v="1"/>
    <n v="0"/>
    <n v="0"/>
    <s v="ALUNO"/>
    <x v="32"/>
    <s v="AIR FERREIRA DO NASCIMENTO PROFESSOR"/>
    <s v="NÃO"/>
    <s v="NÃO"/>
  </r>
  <r>
    <x v="30415"/>
    <n v="352561"/>
    <x v="1"/>
    <n v="0"/>
    <n v="0"/>
    <s v="ALUNO"/>
    <x v="32"/>
    <s v="AIR FERREIRA DO NASCIMENTO PROFESSOR"/>
    <s v="NÃO"/>
    <s v="NÃO"/>
  </r>
  <r>
    <x v="30416"/>
    <n v="352561"/>
    <x v="1"/>
    <n v="0"/>
    <n v="0"/>
    <s v="ALUNO"/>
    <x v="32"/>
    <s v="AIR FERREIRA DO NASCIMENTO PROFESSOR"/>
    <s v="NÃO"/>
    <s v="NÃO"/>
  </r>
  <r>
    <x v="30417"/>
    <n v="352561"/>
    <x v="1"/>
    <n v="0"/>
    <n v="0"/>
    <s v="ALUNO"/>
    <x v="32"/>
    <s v="AIR FERREIRA DO NASCIMENTO PROFESSOR"/>
    <s v="NÃO"/>
    <s v="NÃO"/>
  </r>
  <r>
    <x v="30418"/>
    <n v="352561"/>
    <x v="1"/>
    <n v="0"/>
    <n v="0"/>
    <s v="ALUNO"/>
    <x v="32"/>
    <s v="AIR FERREIRA DO NASCIMENTO PROFESSOR"/>
    <s v="NÃO"/>
    <s v="NÃO"/>
  </r>
  <r>
    <x v="30419"/>
    <n v="352561"/>
    <x v="1"/>
    <n v="0"/>
    <n v="0"/>
    <s v="ALUNO"/>
    <x v="32"/>
    <s v="AIR FERREIRA DO NASCIMENTO PROFESSOR"/>
    <s v="NÃO"/>
    <s v="NÃO"/>
  </r>
  <r>
    <x v="30420"/>
    <n v="352561"/>
    <x v="1"/>
    <n v="0"/>
    <n v="0"/>
    <s v="ALUNO"/>
    <x v="32"/>
    <s v="AIR FERREIRA DO NASCIMENTO PROFESSOR"/>
    <s v="NÃO"/>
    <s v="NÃO"/>
  </r>
  <r>
    <x v="30421"/>
    <n v="352561"/>
    <x v="1"/>
    <n v="0"/>
    <n v="0"/>
    <s v="ALUNO"/>
    <x v="32"/>
    <s v="AIR FERREIRA DO NASCIMENTO PROFESSOR"/>
    <s v="NÃO"/>
    <s v="NÃO"/>
  </r>
  <r>
    <x v="30422"/>
    <n v="352561"/>
    <x v="1"/>
    <n v="0"/>
    <n v="0"/>
    <s v="ALUNO"/>
    <x v="32"/>
    <s v="AIR FERREIRA DO NASCIMENTO PROFESSOR"/>
    <s v="NÃO"/>
    <s v="NÃO"/>
  </r>
  <r>
    <x v="30423"/>
    <n v="352561"/>
    <x v="1"/>
    <n v="0"/>
    <n v="0"/>
    <s v="ALUNO"/>
    <x v="32"/>
    <s v="AIR FERREIRA DO NASCIMENTO PROFESSOR"/>
    <s v="NÃO"/>
    <s v="NÃO"/>
  </r>
  <r>
    <x v="30424"/>
    <n v="352561"/>
    <x v="1"/>
    <n v="0"/>
    <n v="0"/>
    <s v="ALUNO"/>
    <x v="32"/>
    <s v="AIR FERREIRA DO NASCIMENTO PROFESSOR"/>
    <s v="NÃO"/>
    <s v="NÃO"/>
  </r>
  <r>
    <x v="30425"/>
    <n v="352561"/>
    <x v="1"/>
    <n v="0"/>
    <n v="0"/>
    <s v="ALUNO"/>
    <x v="32"/>
    <s v="AIR FERREIRA DO NASCIMENTO PROFESSOR"/>
    <s v="NÃO"/>
    <s v="NÃO"/>
  </r>
  <r>
    <x v="30426"/>
    <n v="352561"/>
    <x v="1"/>
    <n v="0"/>
    <n v="0"/>
    <s v="ALUNO"/>
    <x v="32"/>
    <s v="AIR FERREIRA DO NASCIMENTO PROFESSOR"/>
    <s v="NÃO"/>
    <s v="NÃO"/>
  </r>
  <r>
    <x v="30427"/>
    <n v="352561"/>
    <x v="0"/>
    <n v="0"/>
    <n v="0"/>
    <s v="ALUNO"/>
    <x v="32"/>
    <s v="AIR FERREIRA DO NASCIMENTO PROFESSOR"/>
    <s v="NÃO"/>
    <s v="NÃO"/>
  </r>
  <r>
    <x v="30428"/>
    <n v="352561"/>
    <x v="0"/>
    <n v="0"/>
    <n v="0"/>
    <s v="ALUNO"/>
    <x v="32"/>
    <s v="AIR FERREIRA DO NASCIMENTO PROFESSOR"/>
    <s v="NÃO"/>
    <s v="NÃO"/>
  </r>
  <r>
    <x v="30429"/>
    <n v="352561"/>
    <x v="0"/>
    <n v="0"/>
    <n v="0"/>
    <s v="ALUNO"/>
    <x v="32"/>
    <s v="AIR FERREIRA DO NASCIMENTO PROFESSOR"/>
    <s v="NÃO"/>
    <s v="NÃO"/>
  </r>
  <r>
    <x v="30430"/>
    <n v="352561"/>
    <x v="0"/>
    <n v="0"/>
    <n v="0"/>
    <s v="ALUNO"/>
    <x v="32"/>
    <s v="AIR FERREIRA DO NASCIMENTO PROFESSOR"/>
    <s v="NÃO"/>
    <s v="NÃO"/>
  </r>
  <r>
    <x v="30431"/>
    <n v="352561"/>
    <x v="0"/>
    <n v="0"/>
    <n v="0"/>
    <s v="ALUNO"/>
    <x v="32"/>
    <s v="AIR FERREIRA DO NASCIMENTO PROFESSOR"/>
    <s v="NÃO"/>
    <s v="NÃO"/>
  </r>
  <r>
    <x v="30432"/>
    <n v="352561"/>
    <x v="0"/>
    <n v="0"/>
    <n v="0"/>
    <s v="ALUNO"/>
    <x v="32"/>
    <s v="AIR FERREIRA DO NASCIMENTO PROFESSOR"/>
    <s v="NÃO"/>
    <s v="NÃO"/>
  </r>
  <r>
    <x v="30433"/>
    <n v="352561"/>
    <x v="1"/>
    <n v="0"/>
    <n v="0"/>
    <s v="ALUNO"/>
    <x v="32"/>
    <s v="AIR FERREIRA DO NASCIMENTO PROFESSOR"/>
    <s v="NÃO"/>
    <s v="NÃO"/>
  </r>
  <r>
    <x v="30434"/>
    <n v="352561"/>
    <x v="1"/>
    <n v="0"/>
    <n v="0"/>
    <s v="ALUNO"/>
    <x v="32"/>
    <s v="AIR FERREIRA DO NASCIMENTO PROFESSOR"/>
    <s v="NÃO"/>
    <s v="NÃO"/>
  </r>
  <r>
    <x v="30435"/>
    <n v="352561"/>
    <x v="1"/>
    <n v="0"/>
    <n v="0"/>
    <s v="ALUNO"/>
    <x v="32"/>
    <s v="AIR FERREIRA DO NASCIMENTO PROFESSOR"/>
    <s v="NÃO"/>
    <s v="NÃO"/>
  </r>
  <r>
    <x v="30436"/>
    <n v="352561"/>
    <x v="1"/>
    <n v="0"/>
    <n v="0"/>
    <s v="ALUNO"/>
    <x v="32"/>
    <s v="AIR FERREIRA DO NASCIMENTO PROFESSOR"/>
    <s v="NÃO"/>
    <s v="NÃO"/>
  </r>
  <r>
    <x v="30437"/>
    <n v="352561"/>
    <x v="1"/>
    <n v="0"/>
    <n v="0"/>
    <s v="ALUNO"/>
    <x v="32"/>
    <s v="AIR FERREIRA DO NASCIMENTO PROFESSOR"/>
    <s v="NÃO"/>
    <s v="NÃO"/>
  </r>
  <r>
    <x v="30438"/>
    <n v="352561"/>
    <x v="1"/>
    <n v="0"/>
    <n v="0"/>
    <s v="ALUNO"/>
    <x v="32"/>
    <s v="AIR FERREIRA DO NASCIMENTO PROFESSOR"/>
    <s v="NÃO"/>
    <s v="NÃO"/>
  </r>
  <r>
    <x v="30439"/>
    <n v="352561"/>
    <x v="1"/>
    <n v="0"/>
    <n v="0"/>
    <s v="ALUNO"/>
    <x v="32"/>
    <s v="AIR FERREIRA DO NASCIMENTO PROFESSOR"/>
    <s v="NÃO"/>
    <s v="NÃO"/>
  </r>
  <r>
    <x v="30440"/>
    <n v="352561"/>
    <x v="1"/>
    <n v="0"/>
    <n v="0"/>
    <s v="ALUNO"/>
    <x v="32"/>
    <s v="AIR FERREIRA DO NASCIMENTO PROFESSOR"/>
    <s v="NÃO"/>
    <s v="NÃO"/>
  </r>
  <r>
    <x v="30441"/>
    <n v="352561"/>
    <x v="1"/>
    <n v="0"/>
    <n v="0"/>
    <s v="ALUNO"/>
    <x v="32"/>
    <s v="AIR FERREIRA DO NASCIMENTO PROFESSOR"/>
    <s v="NÃO"/>
    <s v="NÃO"/>
  </r>
  <r>
    <x v="30442"/>
    <n v="352561"/>
    <x v="1"/>
    <n v="0"/>
    <n v="0"/>
    <s v="ALUNO"/>
    <x v="32"/>
    <s v="AIR FERREIRA DO NASCIMENTO PROFESSOR"/>
    <s v="NÃO"/>
    <s v="NÃO"/>
  </r>
  <r>
    <x v="30443"/>
    <n v="352561"/>
    <x v="1"/>
    <n v="0"/>
    <n v="0"/>
    <s v="ALUNO"/>
    <x v="32"/>
    <s v="AIR FERREIRA DO NASCIMENTO PROFESSOR"/>
    <s v="NÃO"/>
    <s v="NÃO"/>
  </r>
  <r>
    <x v="30444"/>
    <n v="352561"/>
    <x v="1"/>
    <n v="0"/>
    <n v="0"/>
    <s v="ALUNO"/>
    <x v="32"/>
    <s v="AIR FERREIRA DO NASCIMENTO PROFESSOR"/>
    <s v="NÃO"/>
    <s v="NÃO"/>
  </r>
  <r>
    <x v="30445"/>
    <n v="352561"/>
    <x v="0"/>
    <n v="0"/>
    <n v="0"/>
    <s v="ALUNO"/>
    <x v="32"/>
    <s v="AIR FERREIRA DO NASCIMENTO PROFESSOR"/>
    <s v="NÃO"/>
    <s v="NÃO"/>
  </r>
  <r>
    <x v="30446"/>
    <n v="352561"/>
    <x v="0"/>
    <n v="0"/>
    <n v="0"/>
    <s v="ALUNO"/>
    <x v="32"/>
    <s v="AIR FERREIRA DO NASCIMENTO PROFESSOR"/>
    <s v="NÃO"/>
    <s v="NÃO"/>
  </r>
  <r>
    <x v="30447"/>
    <n v="352561"/>
    <x v="0"/>
    <n v="0"/>
    <n v="0"/>
    <s v="ALUNO"/>
    <x v="32"/>
    <s v="AIR FERREIRA DO NASCIMENTO PROFESSOR"/>
    <s v="NÃO"/>
    <s v="NÃO"/>
  </r>
  <r>
    <x v="30448"/>
    <n v="352561"/>
    <x v="0"/>
    <n v="0"/>
    <n v="0"/>
    <s v="ALUNO"/>
    <x v="32"/>
    <s v="AIR FERREIRA DO NASCIMENTO PROFESSOR"/>
    <s v="NÃO"/>
    <s v="NÃO"/>
  </r>
  <r>
    <x v="30449"/>
    <n v="352561"/>
    <x v="0"/>
    <n v="0"/>
    <n v="0"/>
    <s v="ALUNO"/>
    <x v="32"/>
    <s v="AIR FERREIRA DO NASCIMENTO PROFESSOR"/>
    <s v="NÃO"/>
    <s v="NÃO"/>
  </r>
  <r>
    <x v="30450"/>
    <n v="352561"/>
    <x v="0"/>
    <n v="0"/>
    <n v="0"/>
    <s v="ALUNO"/>
    <x v="32"/>
    <s v="AIR FERREIRA DO NASCIMENTO PROFESSOR"/>
    <s v="NÃO"/>
    <s v="NÃO"/>
  </r>
  <r>
    <x v="30451"/>
    <n v="352561"/>
    <x v="0"/>
    <n v="0"/>
    <n v="0"/>
    <s v="ALUNO"/>
    <x v="32"/>
    <s v="AIR FERREIRA DO NASCIMENTO PROFESSOR"/>
    <s v="NÃO"/>
    <s v="NÃO"/>
  </r>
  <r>
    <x v="30452"/>
    <n v="352561"/>
    <x v="0"/>
    <n v="0"/>
    <n v="0"/>
    <s v="ALUNO"/>
    <x v="32"/>
    <s v="AIR FERREIRA DO NASCIMENTO PROFESSOR"/>
    <s v="NÃO"/>
    <s v="NÃO"/>
  </r>
  <r>
    <x v="30453"/>
    <n v="352561"/>
    <x v="0"/>
    <n v="0"/>
    <n v="0"/>
    <s v="ALUNO"/>
    <x v="32"/>
    <s v="AIR FERREIRA DO NASCIMENTO PROFESSOR"/>
    <s v="NÃO"/>
    <s v="NÃO"/>
  </r>
  <r>
    <x v="30454"/>
    <n v="9878"/>
    <x v="0"/>
    <n v="11"/>
    <n v="933318437"/>
    <s v="SERVIDOR"/>
    <x v="32"/>
    <s v="ALAYDE DOMINGUES COUTO MACEDO PROFESSORA"/>
    <s v="NÃO"/>
    <s v="NÃO"/>
  </r>
  <r>
    <x v="30455"/>
    <n v="9878"/>
    <x v="0"/>
    <n v="11"/>
    <n v="911421684"/>
    <s v="SERVIDOR"/>
    <x v="32"/>
    <s v="ALAYDE DOMINGUES COUTO MACEDO PROFESSORA"/>
    <s v="NÃO"/>
    <s v="NÃO"/>
  </r>
  <r>
    <x v="30456"/>
    <n v="9878"/>
    <x v="0"/>
    <n v="11"/>
    <n v="911494063"/>
    <s v="SERVIDOR"/>
    <x v="32"/>
    <s v="ALAYDE DOMINGUES COUTO MACEDO PROFESSORA"/>
    <s v="NÃO"/>
    <s v="NÃO"/>
  </r>
  <r>
    <x v="30457"/>
    <n v="9878"/>
    <x v="0"/>
    <n v="11"/>
    <n v="911331600"/>
    <s v="SERVIDOR"/>
    <x v="32"/>
    <s v="ALAYDE DOMINGUES COUTO MACEDO PROFESSORA"/>
    <s v="NÃO"/>
    <s v="NÃO"/>
  </r>
  <r>
    <x v="30458"/>
    <n v="9912"/>
    <x v="1"/>
    <n v="0"/>
    <n v="0"/>
    <s v="ALUNO"/>
    <x v="32"/>
    <s v="ALDEIA DE BARUERI"/>
    <s v="NÃO"/>
    <s v="NÃO"/>
  </r>
  <r>
    <x v="30459"/>
    <n v="9912"/>
    <x v="1"/>
    <n v="0"/>
    <n v="0"/>
    <s v="ALUNO"/>
    <x v="32"/>
    <s v="ALDEIA DE BARUERI"/>
    <s v="NÃO"/>
    <s v="NÃO"/>
  </r>
  <r>
    <x v="30460"/>
    <n v="9912"/>
    <x v="1"/>
    <n v="0"/>
    <n v="0"/>
    <s v="ALUNO"/>
    <x v="32"/>
    <s v="ALDEIA DE BARUERI"/>
    <s v="NÃO"/>
    <s v="NÃO"/>
  </r>
  <r>
    <x v="30461"/>
    <n v="9912"/>
    <x v="1"/>
    <n v="0"/>
    <n v="0"/>
    <s v="ALUNO"/>
    <x v="32"/>
    <s v="ALDEIA DE BARUERI"/>
    <s v="NÃO"/>
    <s v="NÃO"/>
  </r>
  <r>
    <x v="30462"/>
    <n v="9912"/>
    <x v="1"/>
    <n v="0"/>
    <n v="0"/>
    <s v="ALUNO"/>
    <x v="32"/>
    <s v="ALDEIA DE BARUERI"/>
    <s v="NÃO"/>
    <s v="NÃO"/>
  </r>
  <r>
    <x v="30463"/>
    <n v="9912"/>
    <x v="1"/>
    <n v="0"/>
    <n v="0"/>
    <s v="ALUNO"/>
    <x v="32"/>
    <s v="ALDEIA DE BARUERI"/>
    <s v="NÃO"/>
    <s v="NÃO"/>
  </r>
  <r>
    <x v="30464"/>
    <n v="9912"/>
    <x v="1"/>
    <n v="0"/>
    <n v="0"/>
    <s v="ALUNO"/>
    <x v="32"/>
    <s v="ALDEIA DE BARUERI"/>
    <s v="NÃO"/>
    <s v="NÃO"/>
  </r>
  <r>
    <x v="30465"/>
    <n v="9912"/>
    <x v="1"/>
    <n v="0"/>
    <n v="0"/>
    <s v="ALUNO"/>
    <x v="32"/>
    <s v="ALDEIA DE BARUERI"/>
    <s v="NÃO"/>
    <s v="NÃO"/>
  </r>
  <r>
    <x v="30466"/>
    <n v="9912"/>
    <x v="1"/>
    <n v="0"/>
    <n v="0"/>
    <s v="ALUNO"/>
    <x v="32"/>
    <s v="ALDEIA DE BARUERI"/>
    <s v="NÃO"/>
    <s v="NÃO"/>
  </r>
  <r>
    <x v="30467"/>
    <n v="9912"/>
    <x v="1"/>
    <n v="0"/>
    <n v="0"/>
    <s v="ALUNO"/>
    <x v="32"/>
    <s v="ALDEIA DE BARUERI"/>
    <s v="NÃO"/>
    <s v="NÃO"/>
  </r>
  <r>
    <x v="30468"/>
    <n v="9912"/>
    <x v="1"/>
    <n v="0"/>
    <n v="0"/>
    <s v="ALUNO"/>
    <x v="32"/>
    <s v="ALDEIA DE BARUERI"/>
    <s v="NÃO"/>
    <s v="NÃO"/>
  </r>
  <r>
    <x v="30469"/>
    <n v="9912"/>
    <x v="1"/>
    <n v="0"/>
    <n v="0"/>
    <s v="ALUNO"/>
    <x v="32"/>
    <s v="ALDEIA DE BARUERI"/>
    <s v="NÃO"/>
    <s v="NÃO"/>
  </r>
  <r>
    <x v="30470"/>
    <n v="9912"/>
    <x v="1"/>
    <n v="0"/>
    <n v="0"/>
    <s v="ALUNO"/>
    <x v="32"/>
    <s v="ALDEIA DE BARUERI"/>
    <s v="NÃO"/>
    <s v="NÃO"/>
  </r>
  <r>
    <x v="30471"/>
    <n v="9912"/>
    <x v="1"/>
    <n v="0"/>
    <n v="0"/>
    <s v="ALUNO"/>
    <x v="32"/>
    <s v="ALDEIA DE BARUERI"/>
    <s v="NÃO"/>
    <s v="NÃO"/>
  </r>
  <r>
    <x v="30472"/>
    <n v="9912"/>
    <x v="1"/>
    <n v="0"/>
    <n v="0"/>
    <s v="ALUNO"/>
    <x v="32"/>
    <s v="ALDEIA DE BARUERI"/>
    <s v="NÃO"/>
    <s v="NÃO"/>
  </r>
  <r>
    <x v="30473"/>
    <n v="9912"/>
    <x v="1"/>
    <n v="0"/>
    <n v="0"/>
    <s v="ALUNO"/>
    <x v="32"/>
    <s v="ALDEIA DE BARUERI"/>
    <s v="NÃO"/>
    <s v="NÃO"/>
  </r>
  <r>
    <x v="30474"/>
    <n v="9912"/>
    <x v="1"/>
    <n v="0"/>
    <n v="0"/>
    <s v="ALUNO"/>
    <x v="32"/>
    <s v="ALDEIA DE BARUERI"/>
    <s v="NÃO"/>
    <s v="NÃO"/>
  </r>
  <r>
    <x v="30475"/>
    <n v="9912"/>
    <x v="1"/>
    <n v="0"/>
    <n v="0"/>
    <s v="ALUNO"/>
    <x v="32"/>
    <s v="ALDEIA DE BARUERI"/>
    <s v="NÃO"/>
    <s v="NÃO"/>
  </r>
  <r>
    <x v="30476"/>
    <n v="9912"/>
    <x v="1"/>
    <n v="0"/>
    <n v="0"/>
    <s v="ALUNO"/>
    <x v="32"/>
    <s v="ALDEIA DE BARUERI"/>
    <s v="NÃO"/>
    <s v="NÃO"/>
  </r>
  <r>
    <x v="30477"/>
    <n v="9912"/>
    <x v="1"/>
    <n v="0"/>
    <n v="0"/>
    <s v="ALUNO"/>
    <x v="32"/>
    <s v="ALDEIA DE BARUERI"/>
    <s v="NÃO"/>
    <s v="NÃO"/>
  </r>
  <r>
    <x v="30478"/>
    <n v="9912"/>
    <x v="1"/>
    <n v="0"/>
    <n v="0"/>
    <s v="ALUNO"/>
    <x v="32"/>
    <s v="ALDEIA DE BARUERI"/>
    <s v="NÃO"/>
    <s v="NÃO"/>
  </r>
  <r>
    <x v="30479"/>
    <n v="9912"/>
    <x v="1"/>
    <n v="0"/>
    <n v="0"/>
    <s v="ALUNO"/>
    <x v="32"/>
    <s v="ALDEIA DE BARUERI"/>
    <s v="NÃO"/>
    <s v="NÃO"/>
  </r>
  <r>
    <x v="30480"/>
    <n v="9912"/>
    <x v="1"/>
    <n v="0"/>
    <n v="0"/>
    <s v="ALUNO"/>
    <x v="32"/>
    <s v="ALDEIA DE BARUERI"/>
    <s v="NÃO"/>
    <s v="NÃO"/>
  </r>
  <r>
    <x v="30481"/>
    <n v="9912"/>
    <x v="1"/>
    <n v="0"/>
    <n v="0"/>
    <s v="ALUNO"/>
    <x v="32"/>
    <s v="ALDEIA DE BARUERI"/>
    <s v="NÃO"/>
    <s v="NÃO"/>
  </r>
  <r>
    <x v="30482"/>
    <n v="9912"/>
    <x v="1"/>
    <n v="0"/>
    <n v="0"/>
    <s v="ALUNO"/>
    <x v="32"/>
    <s v="ALDEIA DE BARUERI"/>
    <s v="NÃO"/>
    <s v="NÃO"/>
  </r>
  <r>
    <x v="30483"/>
    <n v="9912"/>
    <x v="1"/>
    <n v="0"/>
    <n v="0"/>
    <s v="ALUNO"/>
    <x v="32"/>
    <s v="ALDEIA DE BARUERI"/>
    <s v="NÃO"/>
    <s v="NÃO"/>
  </r>
  <r>
    <x v="30484"/>
    <n v="9912"/>
    <x v="1"/>
    <n v="0"/>
    <n v="0"/>
    <s v="ALUNO"/>
    <x v="32"/>
    <s v="ALDEIA DE BARUERI"/>
    <s v="NÃO"/>
    <s v="NÃO"/>
  </r>
  <r>
    <x v="30485"/>
    <n v="9912"/>
    <x v="1"/>
    <n v="0"/>
    <n v="0"/>
    <s v="ALUNO"/>
    <x v="32"/>
    <s v="ALDEIA DE BARUERI"/>
    <s v="NÃO"/>
    <s v="NÃO"/>
  </r>
  <r>
    <x v="30486"/>
    <n v="9912"/>
    <x v="1"/>
    <n v="0"/>
    <n v="0"/>
    <s v="ALUNO"/>
    <x v="32"/>
    <s v="ALDEIA DE BARUERI"/>
    <s v="NÃO"/>
    <s v="NÃO"/>
  </r>
  <r>
    <x v="30487"/>
    <n v="9912"/>
    <x v="1"/>
    <n v="0"/>
    <n v="0"/>
    <s v="ALUNO"/>
    <x v="32"/>
    <s v="ALDEIA DE BARUERI"/>
    <s v="NÃO"/>
    <s v="NÃO"/>
  </r>
  <r>
    <x v="30488"/>
    <n v="9912"/>
    <x v="1"/>
    <n v="0"/>
    <n v="0"/>
    <s v="ALUNO"/>
    <x v="32"/>
    <s v="ALDEIA DE BARUERI"/>
    <s v="NÃO"/>
    <s v="NÃO"/>
  </r>
  <r>
    <x v="30489"/>
    <n v="9912"/>
    <x v="1"/>
    <n v="0"/>
    <n v="0"/>
    <s v="ALUNO"/>
    <x v="32"/>
    <s v="ALDEIA DE BARUERI"/>
    <s v="NÃO"/>
    <s v="NÃO"/>
  </r>
  <r>
    <x v="30490"/>
    <n v="9912"/>
    <x v="1"/>
    <n v="0"/>
    <n v="0"/>
    <s v="ALUNO"/>
    <x v="32"/>
    <s v="ALDEIA DE BARUERI"/>
    <s v="NÃO"/>
    <s v="NÃO"/>
  </r>
  <r>
    <x v="30491"/>
    <n v="9912"/>
    <x v="1"/>
    <n v="0"/>
    <n v="0"/>
    <s v="ALUNO"/>
    <x v="32"/>
    <s v="ALDEIA DE BARUERI"/>
    <s v="NÃO"/>
    <s v="NÃO"/>
  </r>
  <r>
    <x v="30492"/>
    <n v="9912"/>
    <x v="1"/>
    <n v="0"/>
    <n v="0"/>
    <s v="ALUNO"/>
    <x v="32"/>
    <s v="ALDEIA DE BARUERI"/>
    <s v="NÃO"/>
    <s v="NÃO"/>
  </r>
  <r>
    <x v="30493"/>
    <n v="9912"/>
    <x v="1"/>
    <n v="0"/>
    <n v="0"/>
    <s v="ALUNO"/>
    <x v="32"/>
    <s v="ALDEIA DE BARUERI"/>
    <s v="NÃO"/>
    <s v="NÃO"/>
  </r>
  <r>
    <x v="30494"/>
    <n v="9912"/>
    <x v="1"/>
    <n v="0"/>
    <n v="0"/>
    <s v="ALUNO"/>
    <x v="32"/>
    <s v="ALDEIA DE BARUERI"/>
    <s v="NÃO"/>
    <s v="NÃO"/>
  </r>
  <r>
    <x v="30495"/>
    <n v="9912"/>
    <x v="1"/>
    <n v="0"/>
    <n v="0"/>
    <s v="ALUNO"/>
    <x v="32"/>
    <s v="ALDEIA DE BARUERI"/>
    <s v="NÃO"/>
    <s v="NÃO"/>
  </r>
  <r>
    <x v="30496"/>
    <n v="9912"/>
    <x v="1"/>
    <n v="0"/>
    <n v="0"/>
    <s v="ALUNO"/>
    <x v="32"/>
    <s v="ALDEIA DE BARUERI"/>
    <s v="NÃO"/>
    <s v="NÃO"/>
  </r>
  <r>
    <x v="30497"/>
    <n v="9912"/>
    <x v="1"/>
    <n v="0"/>
    <n v="0"/>
    <s v="ALUNO"/>
    <x v="32"/>
    <s v="ALDEIA DE BARUERI"/>
    <s v="NÃO"/>
    <s v="NÃO"/>
  </r>
  <r>
    <x v="30498"/>
    <n v="9912"/>
    <x v="1"/>
    <n v="0"/>
    <n v="0"/>
    <s v="ALUNO"/>
    <x v="32"/>
    <s v="ALDEIA DE BARUERI"/>
    <s v="NÃO"/>
    <s v="NÃO"/>
  </r>
  <r>
    <x v="30499"/>
    <n v="9912"/>
    <x v="1"/>
    <n v="0"/>
    <n v="0"/>
    <s v="ALUNO"/>
    <x v="32"/>
    <s v="ALDEIA DE BARUERI"/>
    <s v="NÃO"/>
    <s v="NÃO"/>
  </r>
  <r>
    <x v="30500"/>
    <n v="9912"/>
    <x v="1"/>
    <n v="0"/>
    <n v="0"/>
    <s v="ALUNO"/>
    <x v="32"/>
    <s v="ALDEIA DE BARUERI"/>
    <s v="NÃO"/>
    <s v="NÃO"/>
  </r>
  <r>
    <x v="30501"/>
    <n v="9912"/>
    <x v="1"/>
    <n v="0"/>
    <n v="0"/>
    <s v="ALUNO"/>
    <x v="32"/>
    <s v="ALDEIA DE BARUERI"/>
    <s v="NÃO"/>
    <s v="NÃO"/>
  </r>
  <r>
    <x v="30502"/>
    <n v="9912"/>
    <x v="1"/>
    <n v="0"/>
    <n v="0"/>
    <s v="ALUNO"/>
    <x v="32"/>
    <s v="ALDEIA DE BARUERI"/>
    <s v="NÃO"/>
    <s v="NÃO"/>
  </r>
  <r>
    <x v="30503"/>
    <n v="9912"/>
    <x v="1"/>
    <n v="0"/>
    <n v="0"/>
    <s v="ALUNO"/>
    <x v="32"/>
    <s v="ALDEIA DE BARUERI"/>
    <s v="NÃO"/>
    <s v="NÃO"/>
  </r>
  <r>
    <x v="30504"/>
    <n v="9912"/>
    <x v="1"/>
    <n v="0"/>
    <n v="0"/>
    <s v="ALUNO"/>
    <x v="32"/>
    <s v="ALDEIA DE BARUERI"/>
    <s v="NÃO"/>
    <s v="NÃO"/>
  </r>
  <r>
    <x v="30505"/>
    <n v="9912"/>
    <x v="1"/>
    <n v="0"/>
    <n v="0"/>
    <s v="ALUNO"/>
    <x v="32"/>
    <s v="ALDEIA DE BARUERI"/>
    <s v="NÃO"/>
    <s v="NÃO"/>
  </r>
  <r>
    <x v="30506"/>
    <n v="9912"/>
    <x v="1"/>
    <n v="0"/>
    <n v="0"/>
    <s v="ALUNO"/>
    <x v="32"/>
    <s v="ALDEIA DE BARUERI"/>
    <s v="NÃO"/>
    <s v="NÃO"/>
  </r>
  <r>
    <x v="30507"/>
    <n v="9912"/>
    <x v="1"/>
    <n v="0"/>
    <n v="0"/>
    <s v="ALUNO"/>
    <x v="32"/>
    <s v="ALDEIA DE BARUERI"/>
    <s v="NÃO"/>
    <s v="NÃO"/>
  </r>
  <r>
    <x v="30508"/>
    <n v="9912"/>
    <x v="1"/>
    <n v="0"/>
    <n v="0"/>
    <s v="ALUNO"/>
    <x v="32"/>
    <s v="ALDEIA DE BARUERI"/>
    <s v="NÃO"/>
    <s v="NÃO"/>
  </r>
  <r>
    <x v="30509"/>
    <n v="9912"/>
    <x v="1"/>
    <n v="0"/>
    <n v="0"/>
    <s v="ALUNO"/>
    <x v="32"/>
    <s v="ALDEIA DE BARUERI"/>
    <s v="NÃO"/>
    <s v="NÃO"/>
  </r>
  <r>
    <x v="30510"/>
    <n v="9912"/>
    <x v="1"/>
    <n v="0"/>
    <n v="0"/>
    <s v="ALUNO"/>
    <x v="32"/>
    <s v="ALDEIA DE BARUERI"/>
    <s v="NÃO"/>
    <s v="NÃO"/>
  </r>
  <r>
    <x v="30511"/>
    <n v="9912"/>
    <x v="1"/>
    <n v="0"/>
    <n v="0"/>
    <s v="ALUNO"/>
    <x v="32"/>
    <s v="ALDEIA DE BARUERI"/>
    <s v="NÃO"/>
    <s v="NÃO"/>
  </r>
  <r>
    <x v="30512"/>
    <n v="9912"/>
    <x v="1"/>
    <n v="0"/>
    <n v="0"/>
    <s v="ALUNO"/>
    <x v="32"/>
    <s v="ALDEIA DE BARUERI"/>
    <s v="NÃO"/>
    <s v="NÃO"/>
  </r>
  <r>
    <x v="30513"/>
    <n v="9912"/>
    <x v="1"/>
    <n v="0"/>
    <n v="0"/>
    <s v="ALUNO"/>
    <x v="32"/>
    <s v="ALDEIA DE BARUERI"/>
    <s v="NÃO"/>
    <s v="NÃO"/>
  </r>
  <r>
    <x v="30514"/>
    <n v="9912"/>
    <x v="1"/>
    <n v="0"/>
    <n v="0"/>
    <s v="ALUNO"/>
    <x v="32"/>
    <s v="ALDEIA DE BARUERI"/>
    <s v="NÃO"/>
    <s v="NÃO"/>
  </r>
  <r>
    <x v="30515"/>
    <n v="9912"/>
    <x v="1"/>
    <n v="0"/>
    <n v="0"/>
    <s v="ALUNO"/>
    <x v="32"/>
    <s v="ALDEIA DE BARUERI"/>
    <s v="NÃO"/>
    <s v="NÃO"/>
  </r>
  <r>
    <x v="30516"/>
    <n v="9912"/>
    <x v="1"/>
    <n v="0"/>
    <n v="0"/>
    <s v="ALUNO"/>
    <x v="32"/>
    <s v="ALDEIA DE BARUERI"/>
    <s v="NÃO"/>
    <s v="NÃO"/>
  </r>
  <r>
    <x v="30517"/>
    <n v="9912"/>
    <x v="1"/>
    <n v="0"/>
    <n v="0"/>
    <s v="ALUNO"/>
    <x v="32"/>
    <s v="ALDEIA DE BARUERI"/>
    <s v="NÃO"/>
    <s v="NÃO"/>
  </r>
  <r>
    <x v="30518"/>
    <n v="9912"/>
    <x v="1"/>
    <n v="0"/>
    <n v="0"/>
    <s v="ALUNO"/>
    <x v="32"/>
    <s v="ALDEIA DE BARUERI"/>
    <s v="NÃO"/>
    <s v="NÃO"/>
  </r>
  <r>
    <x v="30519"/>
    <n v="9912"/>
    <x v="1"/>
    <n v="0"/>
    <n v="0"/>
    <s v="ALUNO"/>
    <x v="32"/>
    <s v="ALDEIA DE BARUERI"/>
    <s v="NÃO"/>
    <s v="NÃO"/>
  </r>
  <r>
    <x v="30520"/>
    <n v="9912"/>
    <x v="1"/>
    <n v="0"/>
    <n v="0"/>
    <s v="ALUNO"/>
    <x v="32"/>
    <s v="ALDEIA DE BARUERI"/>
    <s v="NÃO"/>
    <s v="NÃO"/>
  </r>
  <r>
    <x v="30521"/>
    <n v="9912"/>
    <x v="1"/>
    <n v="0"/>
    <n v="0"/>
    <s v="ALUNO"/>
    <x v="32"/>
    <s v="ALDEIA DE BARUERI"/>
    <s v="NÃO"/>
    <s v="NÃO"/>
  </r>
  <r>
    <x v="30522"/>
    <n v="9912"/>
    <x v="1"/>
    <n v="0"/>
    <n v="0"/>
    <s v="ALUNO"/>
    <x v="32"/>
    <s v="ALDEIA DE BARUERI"/>
    <s v="NÃO"/>
    <s v="NÃO"/>
  </r>
  <r>
    <x v="30523"/>
    <n v="9912"/>
    <x v="1"/>
    <n v="0"/>
    <n v="0"/>
    <s v="ALUNO"/>
    <x v="32"/>
    <s v="ALDEIA DE BARUERI"/>
    <s v="NÃO"/>
    <s v="NÃO"/>
  </r>
  <r>
    <x v="30524"/>
    <n v="9912"/>
    <x v="1"/>
    <n v="0"/>
    <n v="0"/>
    <s v="ALUNO"/>
    <x v="32"/>
    <s v="ALDEIA DE BARUERI"/>
    <s v="NÃO"/>
    <s v="NÃO"/>
  </r>
  <r>
    <x v="30525"/>
    <n v="9912"/>
    <x v="1"/>
    <n v="0"/>
    <n v="0"/>
    <s v="ALUNO"/>
    <x v="32"/>
    <s v="ALDEIA DE BARUERI"/>
    <s v="NÃO"/>
    <s v="NÃO"/>
  </r>
  <r>
    <x v="30526"/>
    <n v="9912"/>
    <x v="1"/>
    <n v="0"/>
    <n v="0"/>
    <s v="ALUNO"/>
    <x v="32"/>
    <s v="ALDEIA DE BARUERI"/>
    <s v="NÃO"/>
    <s v="NÃO"/>
  </r>
  <r>
    <x v="30527"/>
    <n v="9912"/>
    <x v="1"/>
    <n v="0"/>
    <n v="0"/>
    <s v="ALUNO"/>
    <x v="32"/>
    <s v="ALDEIA DE BARUERI"/>
    <s v="NÃO"/>
    <s v="NÃO"/>
  </r>
  <r>
    <x v="30528"/>
    <n v="9912"/>
    <x v="0"/>
    <n v="11"/>
    <n v="911422411"/>
    <s v="SERVIDOR"/>
    <x v="32"/>
    <s v="ALDEIA DE BARUERI"/>
    <s v="NÃO"/>
    <s v="NÃO"/>
  </r>
  <r>
    <x v="30529"/>
    <n v="9912"/>
    <x v="0"/>
    <n v="11"/>
    <n v="911406771"/>
    <s v="SERVIDOR"/>
    <x v="32"/>
    <s v="ALDEIA DE BARUERI"/>
    <s v="NÃO"/>
    <s v="NÃO"/>
  </r>
  <r>
    <x v="30530"/>
    <n v="910485"/>
    <x v="0"/>
    <n v="0"/>
    <n v="0"/>
    <s v="ALUNO"/>
    <x v="32"/>
    <s v="AMADOR AGUIAR"/>
    <s v="NÃO"/>
    <s v="NÃO"/>
  </r>
  <r>
    <x v="30531"/>
    <n v="910485"/>
    <x v="0"/>
    <n v="0"/>
    <n v="0"/>
    <s v="ALUNO"/>
    <x v="32"/>
    <s v="AMADOR AGUIAR"/>
    <s v="NÃO"/>
    <s v="NÃO"/>
  </r>
  <r>
    <x v="30532"/>
    <n v="910485"/>
    <x v="0"/>
    <n v="0"/>
    <n v="0"/>
    <s v="ALUNO"/>
    <x v="32"/>
    <s v="AMADOR AGUIAR"/>
    <s v="NÃO"/>
    <s v="NÃO"/>
  </r>
  <r>
    <x v="30533"/>
    <n v="910485"/>
    <x v="0"/>
    <n v="0"/>
    <n v="0"/>
    <s v="ALUNO"/>
    <x v="32"/>
    <s v="AMADOR AGUIAR"/>
    <s v="NÃO"/>
    <s v="NÃO"/>
  </r>
  <r>
    <x v="30534"/>
    <n v="910485"/>
    <x v="0"/>
    <n v="0"/>
    <n v="0"/>
    <s v="ALUNO"/>
    <x v="32"/>
    <s v="AMADOR AGUIAR"/>
    <s v="NÃO"/>
    <s v="NÃO"/>
  </r>
  <r>
    <x v="30535"/>
    <n v="910485"/>
    <x v="0"/>
    <n v="0"/>
    <n v="0"/>
    <s v="ALUNO"/>
    <x v="32"/>
    <s v="AMADOR AGUIAR"/>
    <s v="NÃO"/>
    <s v="NÃO"/>
  </r>
  <r>
    <x v="30536"/>
    <n v="910485"/>
    <x v="0"/>
    <n v="0"/>
    <n v="0"/>
    <s v="ALUNO"/>
    <x v="32"/>
    <s v="AMADOR AGUIAR"/>
    <s v="NÃO"/>
    <s v="NÃO"/>
  </r>
  <r>
    <x v="30537"/>
    <n v="910485"/>
    <x v="0"/>
    <n v="0"/>
    <n v="0"/>
    <s v="ALUNO"/>
    <x v="32"/>
    <s v="AMADOR AGUIAR"/>
    <s v="NÃO"/>
    <s v="NÃO"/>
  </r>
  <r>
    <x v="30538"/>
    <n v="910485"/>
    <x v="0"/>
    <n v="0"/>
    <n v="0"/>
    <s v="ALUNO"/>
    <x v="32"/>
    <s v="AMADOR AGUIAR"/>
    <s v="NÃO"/>
    <s v="NÃO"/>
  </r>
  <r>
    <x v="30539"/>
    <n v="910485"/>
    <x v="0"/>
    <n v="0"/>
    <n v="0"/>
    <s v="ALUNO"/>
    <x v="32"/>
    <s v="AMADOR AGUIAR"/>
    <s v="NÃO"/>
    <s v="NÃO"/>
  </r>
  <r>
    <x v="30540"/>
    <n v="910485"/>
    <x v="0"/>
    <n v="0"/>
    <n v="0"/>
    <s v="ALUNO"/>
    <x v="32"/>
    <s v="AMADOR AGUIAR"/>
    <s v="NÃO"/>
    <s v="NÃO"/>
  </r>
  <r>
    <x v="30541"/>
    <n v="910485"/>
    <x v="0"/>
    <n v="0"/>
    <n v="0"/>
    <s v="ALUNO"/>
    <x v="32"/>
    <s v="AMADOR AGUIAR"/>
    <s v="NÃO"/>
    <s v="NÃO"/>
  </r>
  <r>
    <x v="30542"/>
    <n v="910485"/>
    <x v="0"/>
    <n v="0"/>
    <n v="0"/>
    <s v="ALUNO"/>
    <x v="32"/>
    <s v="AMADOR AGUIAR"/>
    <s v="NÃO"/>
    <s v="NÃO"/>
  </r>
  <r>
    <x v="30543"/>
    <n v="910485"/>
    <x v="0"/>
    <n v="0"/>
    <n v="0"/>
    <s v="ALUNO"/>
    <x v="32"/>
    <s v="AMADOR AGUIAR"/>
    <s v="NÃO"/>
    <s v="NÃO"/>
  </r>
  <r>
    <x v="30544"/>
    <n v="910485"/>
    <x v="0"/>
    <n v="0"/>
    <n v="0"/>
    <s v="ALUNO"/>
    <x v="32"/>
    <s v="AMADOR AGUIAR"/>
    <s v="NÃO"/>
    <s v="NÃO"/>
  </r>
  <r>
    <x v="30545"/>
    <n v="910485"/>
    <x v="0"/>
    <n v="0"/>
    <n v="0"/>
    <s v="ALUNO"/>
    <x v="32"/>
    <s v="AMADOR AGUIAR"/>
    <s v="NÃO"/>
    <s v="NÃO"/>
  </r>
  <r>
    <x v="30546"/>
    <n v="910485"/>
    <x v="0"/>
    <n v="0"/>
    <n v="0"/>
    <s v="ALUNO"/>
    <x v="32"/>
    <s v="AMADOR AGUIAR"/>
    <s v="NÃO"/>
    <s v="NÃO"/>
  </r>
  <r>
    <x v="30547"/>
    <n v="910485"/>
    <x v="0"/>
    <n v="0"/>
    <n v="0"/>
    <s v="ALUNO"/>
    <x v="32"/>
    <s v="AMADOR AGUIAR"/>
    <s v="NÃO"/>
    <s v="NÃO"/>
  </r>
  <r>
    <x v="30548"/>
    <n v="910485"/>
    <x v="0"/>
    <n v="0"/>
    <n v="0"/>
    <s v="ALUNO"/>
    <x v="32"/>
    <s v="AMADOR AGUIAR"/>
    <s v="NÃO"/>
    <s v="NÃO"/>
  </r>
  <r>
    <x v="30549"/>
    <n v="910485"/>
    <x v="0"/>
    <n v="0"/>
    <n v="0"/>
    <s v="ALUNO"/>
    <x v="32"/>
    <s v="AMADOR AGUIAR"/>
    <s v="NÃO"/>
    <s v="NÃO"/>
  </r>
  <r>
    <x v="30550"/>
    <n v="910485"/>
    <x v="1"/>
    <n v="11"/>
    <n v="969285240"/>
    <s v="SERVIDOR"/>
    <x v="32"/>
    <s v="AMADOR AGUIAR"/>
    <s v="NÃO"/>
    <s v="NÃO"/>
  </r>
  <r>
    <x v="30551"/>
    <n v="9799"/>
    <x v="0"/>
    <n v="11"/>
    <n v="911190407"/>
    <s v="SERVIDOR"/>
    <x v="32"/>
    <s v="CAIO PRADO JUNIOR DEPUTADO"/>
    <s v="NÃO"/>
    <s v="NÃO"/>
  </r>
  <r>
    <x v="30552"/>
    <n v="9799"/>
    <x v="1"/>
    <n v="11"/>
    <n v="969201245"/>
    <s v="SERVIDOR"/>
    <x v="32"/>
    <s v="CAIO PRADO JUNIOR DEPUTADO"/>
    <s v="NÃO"/>
    <s v="NÃO"/>
  </r>
  <r>
    <x v="30553"/>
    <n v="10424"/>
    <x v="1"/>
    <n v="0"/>
    <n v="0"/>
    <s v="ALUNO"/>
    <x v="32"/>
    <s v="CELINA DE BARROS BAIRAO PROFESSORA"/>
    <s v="NÃO"/>
    <s v="NÃO"/>
  </r>
  <r>
    <x v="30554"/>
    <n v="10424"/>
    <x v="1"/>
    <n v="0"/>
    <n v="0"/>
    <s v="ALUNO"/>
    <x v="32"/>
    <s v="CELINA DE BARROS BAIRAO PROFESSORA"/>
    <s v="NÃO"/>
    <s v="NÃO"/>
  </r>
  <r>
    <x v="30555"/>
    <n v="10424"/>
    <x v="1"/>
    <n v="0"/>
    <n v="0"/>
    <s v="ALUNO"/>
    <x v="32"/>
    <s v="CELINA DE BARROS BAIRAO PROFESSORA"/>
    <s v="NÃO"/>
    <s v="NÃO"/>
  </r>
  <r>
    <x v="30556"/>
    <n v="10424"/>
    <x v="1"/>
    <n v="0"/>
    <n v="0"/>
    <s v="ALUNO"/>
    <x v="32"/>
    <s v="CELINA DE BARROS BAIRAO PROFESSORA"/>
    <s v="NÃO"/>
    <s v="NÃO"/>
  </r>
  <r>
    <x v="30557"/>
    <n v="10424"/>
    <x v="1"/>
    <n v="0"/>
    <n v="0"/>
    <s v="ALUNO"/>
    <x v="32"/>
    <s v="CELINA DE BARROS BAIRAO PROFESSORA"/>
    <s v="NÃO"/>
    <s v="NÃO"/>
  </r>
  <r>
    <x v="30558"/>
    <n v="10424"/>
    <x v="1"/>
    <n v="0"/>
    <n v="0"/>
    <s v="ALUNO"/>
    <x v="32"/>
    <s v="CELINA DE BARROS BAIRAO PROFESSORA"/>
    <s v="NÃO"/>
    <s v="NÃO"/>
  </r>
  <r>
    <x v="30559"/>
    <n v="10424"/>
    <x v="1"/>
    <n v="0"/>
    <n v="0"/>
    <s v="ALUNO"/>
    <x v="32"/>
    <s v="CELINA DE BARROS BAIRAO PROFESSORA"/>
    <s v="NÃO"/>
    <s v="NÃO"/>
  </r>
  <r>
    <x v="30560"/>
    <n v="10424"/>
    <x v="1"/>
    <n v="0"/>
    <n v="0"/>
    <s v="ALUNO"/>
    <x v="32"/>
    <s v="CELINA DE BARROS BAIRAO PROFESSORA"/>
    <s v="NÃO"/>
    <s v="NÃO"/>
  </r>
  <r>
    <x v="30561"/>
    <n v="10424"/>
    <x v="1"/>
    <n v="0"/>
    <n v="0"/>
    <s v="ALUNO"/>
    <x v="32"/>
    <s v="CELINA DE BARROS BAIRAO PROFESSORA"/>
    <s v="NÃO"/>
    <s v="NÃO"/>
  </r>
  <r>
    <x v="30562"/>
    <n v="10424"/>
    <x v="1"/>
    <n v="0"/>
    <n v="0"/>
    <s v="ALUNO"/>
    <x v="32"/>
    <s v="CELINA DE BARROS BAIRAO PROFESSORA"/>
    <s v="NÃO"/>
    <s v="NÃO"/>
  </r>
  <r>
    <x v="30563"/>
    <n v="10424"/>
    <x v="1"/>
    <n v="0"/>
    <n v="0"/>
    <s v="ALUNO"/>
    <x v="32"/>
    <s v="CELINA DE BARROS BAIRAO PROFESSORA"/>
    <s v="NÃO"/>
    <s v="NÃO"/>
  </r>
  <r>
    <x v="30564"/>
    <n v="10424"/>
    <x v="1"/>
    <n v="0"/>
    <n v="0"/>
    <s v="ALUNO"/>
    <x v="32"/>
    <s v="CELINA DE BARROS BAIRAO PROFESSORA"/>
    <s v="NÃO"/>
    <s v="NÃO"/>
  </r>
  <r>
    <x v="30565"/>
    <n v="10424"/>
    <x v="1"/>
    <n v="0"/>
    <n v="0"/>
    <s v="ALUNO"/>
    <x v="32"/>
    <s v="CELINA DE BARROS BAIRAO PROFESSORA"/>
    <s v="NÃO"/>
    <s v="NÃO"/>
  </r>
  <r>
    <x v="30566"/>
    <n v="10424"/>
    <x v="1"/>
    <n v="0"/>
    <n v="0"/>
    <s v="ALUNO"/>
    <x v="32"/>
    <s v="CELINA DE BARROS BAIRAO PROFESSORA"/>
    <s v="NÃO"/>
    <s v="NÃO"/>
  </r>
  <r>
    <x v="30567"/>
    <n v="10424"/>
    <x v="1"/>
    <n v="0"/>
    <n v="0"/>
    <s v="ALUNO"/>
    <x v="32"/>
    <s v="CELINA DE BARROS BAIRAO PROFESSORA"/>
    <s v="NÃO"/>
    <s v="NÃO"/>
  </r>
  <r>
    <x v="30568"/>
    <n v="10424"/>
    <x v="1"/>
    <n v="0"/>
    <n v="0"/>
    <s v="ALUNO"/>
    <x v="32"/>
    <s v="CELINA DE BARROS BAIRAO PROFESSORA"/>
    <s v="NÃO"/>
    <s v="NÃO"/>
  </r>
  <r>
    <x v="30569"/>
    <n v="10424"/>
    <x v="1"/>
    <n v="0"/>
    <n v="0"/>
    <s v="ALUNO"/>
    <x v="32"/>
    <s v="CELINA DE BARROS BAIRAO PROFESSORA"/>
    <s v="NÃO"/>
    <s v="NÃO"/>
  </r>
  <r>
    <x v="30570"/>
    <n v="10424"/>
    <x v="1"/>
    <n v="0"/>
    <n v="0"/>
    <s v="ALUNO"/>
    <x v="32"/>
    <s v="CELINA DE BARROS BAIRAO PROFESSORA"/>
    <s v="NÃO"/>
    <s v="NÃO"/>
  </r>
  <r>
    <x v="30571"/>
    <n v="10424"/>
    <x v="1"/>
    <n v="0"/>
    <n v="0"/>
    <s v="ALUNO"/>
    <x v="32"/>
    <s v="CELINA DE BARROS BAIRAO PROFESSORA"/>
    <s v="NÃO"/>
    <s v="NÃO"/>
  </r>
  <r>
    <x v="30572"/>
    <n v="10424"/>
    <x v="1"/>
    <n v="0"/>
    <n v="0"/>
    <s v="ALUNO"/>
    <x v="32"/>
    <s v="CELINA DE BARROS BAIRAO PROFESSORA"/>
    <s v="NÃO"/>
    <s v="NÃO"/>
  </r>
  <r>
    <x v="30573"/>
    <n v="10424"/>
    <x v="1"/>
    <n v="0"/>
    <n v="0"/>
    <s v="ALUNO"/>
    <x v="32"/>
    <s v="CELINA DE BARROS BAIRAO PROFESSORA"/>
    <s v="NÃO"/>
    <s v="NÃO"/>
  </r>
  <r>
    <x v="30574"/>
    <n v="10424"/>
    <x v="1"/>
    <n v="0"/>
    <n v="0"/>
    <s v="ALUNO"/>
    <x v="32"/>
    <s v="CELINA DE BARROS BAIRAO PROFESSORA"/>
    <s v="NÃO"/>
    <s v="NÃO"/>
  </r>
  <r>
    <x v="30575"/>
    <n v="10424"/>
    <x v="1"/>
    <n v="0"/>
    <n v="0"/>
    <s v="ALUNO"/>
    <x v="32"/>
    <s v="CELINA DE BARROS BAIRAO PROFESSORA"/>
    <s v="NÃO"/>
    <s v="NÃO"/>
  </r>
  <r>
    <x v="30576"/>
    <n v="10424"/>
    <x v="1"/>
    <n v="0"/>
    <n v="0"/>
    <s v="ALUNO"/>
    <x v="32"/>
    <s v="CELINA DE BARROS BAIRAO PROFESSORA"/>
    <s v="NÃO"/>
    <s v="NÃO"/>
  </r>
  <r>
    <x v="30577"/>
    <n v="10424"/>
    <x v="1"/>
    <n v="0"/>
    <n v="0"/>
    <s v="ALUNO"/>
    <x v="32"/>
    <s v="CELINA DE BARROS BAIRAO PROFESSORA"/>
    <s v="NÃO"/>
    <s v="NÃO"/>
  </r>
  <r>
    <x v="30578"/>
    <n v="10424"/>
    <x v="1"/>
    <n v="0"/>
    <n v="0"/>
    <s v="ALUNO"/>
    <x v="32"/>
    <s v="CELINA DE BARROS BAIRAO PROFESSORA"/>
    <s v="NÃO"/>
    <s v="NÃO"/>
  </r>
  <r>
    <x v="30579"/>
    <n v="10424"/>
    <x v="1"/>
    <n v="0"/>
    <n v="0"/>
    <s v="ALUNO"/>
    <x v="32"/>
    <s v="CELINA DE BARROS BAIRAO PROFESSORA"/>
    <s v="NÃO"/>
    <s v="NÃO"/>
  </r>
  <r>
    <x v="30580"/>
    <n v="10424"/>
    <x v="1"/>
    <n v="0"/>
    <n v="0"/>
    <s v="ALUNO"/>
    <x v="32"/>
    <s v="CELINA DE BARROS BAIRAO PROFESSORA"/>
    <s v="NÃO"/>
    <s v="NÃO"/>
  </r>
  <r>
    <x v="30581"/>
    <n v="10424"/>
    <x v="1"/>
    <n v="0"/>
    <n v="0"/>
    <s v="ALUNO"/>
    <x v="32"/>
    <s v="CELINA DE BARROS BAIRAO PROFESSORA"/>
    <s v="NÃO"/>
    <s v="NÃO"/>
  </r>
  <r>
    <x v="30582"/>
    <n v="10424"/>
    <x v="1"/>
    <n v="0"/>
    <n v="0"/>
    <s v="ALUNO"/>
    <x v="32"/>
    <s v="CELINA DE BARROS BAIRAO PROFESSORA"/>
    <s v="NÃO"/>
    <s v="NÃO"/>
  </r>
  <r>
    <x v="30583"/>
    <n v="10424"/>
    <x v="1"/>
    <n v="0"/>
    <n v="0"/>
    <s v="ALUNO"/>
    <x v="32"/>
    <s v="CELINA DE BARROS BAIRAO PROFESSORA"/>
    <s v="NÃO"/>
    <s v="NÃO"/>
  </r>
  <r>
    <x v="30584"/>
    <n v="10424"/>
    <x v="1"/>
    <n v="0"/>
    <n v="0"/>
    <s v="ALUNO"/>
    <x v="32"/>
    <s v="CELINA DE BARROS BAIRAO PROFESSORA"/>
    <s v="NÃO"/>
    <s v="NÃO"/>
  </r>
  <r>
    <x v="30585"/>
    <n v="10424"/>
    <x v="1"/>
    <n v="0"/>
    <n v="0"/>
    <s v="ALUNO"/>
    <x v="32"/>
    <s v="CELINA DE BARROS BAIRAO PROFESSORA"/>
    <s v="NÃO"/>
    <s v="NÃO"/>
  </r>
  <r>
    <x v="30586"/>
    <n v="10424"/>
    <x v="1"/>
    <n v="0"/>
    <n v="0"/>
    <s v="ALUNO"/>
    <x v="32"/>
    <s v="CELINA DE BARROS BAIRAO PROFESSORA"/>
    <s v="NÃO"/>
    <s v="NÃO"/>
  </r>
  <r>
    <x v="30587"/>
    <n v="10424"/>
    <x v="1"/>
    <n v="0"/>
    <n v="0"/>
    <s v="ALUNO"/>
    <x v="32"/>
    <s v="CELINA DE BARROS BAIRAO PROFESSORA"/>
    <s v="NÃO"/>
    <s v="NÃO"/>
  </r>
  <r>
    <x v="30588"/>
    <n v="10424"/>
    <x v="1"/>
    <n v="0"/>
    <n v="0"/>
    <s v="ALUNO"/>
    <x v="32"/>
    <s v="CELINA DE BARROS BAIRAO PROFESSORA"/>
    <s v="NÃO"/>
    <s v="NÃO"/>
  </r>
  <r>
    <x v="30589"/>
    <n v="10424"/>
    <x v="1"/>
    <n v="0"/>
    <n v="0"/>
    <s v="ALUNO"/>
    <x v="32"/>
    <s v="CELINA DE BARROS BAIRAO PROFESSORA"/>
    <s v="NÃO"/>
    <s v="NÃO"/>
  </r>
  <r>
    <x v="30590"/>
    <n v="10424"/>
    <x v="1"/>
    <n v="0"/>
    <n v="0"/>
    <s v="ALUNO"/>
    <x v="32"/>
    <s v="CELINA DE BARROS BAIRAO PROFESSORA"/>
    <s v="NÃO"/>
    <s v="NÃO"/>
  </r>
  <r>
    <x v="30591"/>
    <n v="10424"/>
    <x v="1"/>
    <n v="0"/>
    <n v="0"/>
    <s v="ALUNO"/>
    <x v="32"/>
    <s v="CELINA DE BARROS BAIRAO PROFESSORA"/>
    <s v="NÃO"/>
    <s v="NÃO"/>
  </r>
  <r>
    <x v="30592"/>
    <n v="10424"/>
    <x v="1"/>
    <n v="0"/>
    <n v="0"/>
    <s v="ALUNO"/>
    <x v="32"/>
    <s v="CELINA DE BARROS BAIRAO PROFESSORA"/>
    <s v="NÃO"/>
    <s v="NÃO"/>
  </r>
  <r>
    <x v="30593"/>
    <n v="10424"/>
    <x v="1"/>
    <n v="0"/>
    <n v="0"/>
    <s v="ALUNO"/>
    <x v="32"/>
    <s v="CELINA DE BARROS BAIRAO PROFESSORA"/>
    <s v="NÃO"/>
    <s v="NÃO"/>
  </r>
  <r>
    <x v="30594"/>
    <n v="10424"/>
    <x v="1"/>
    <n v="0"/>
    <n v="0"/>
    <s v="ALUNO"/>
    <x v="32"/>
    <s v="CELINA DE BARROS BAIRAO PROFESSORA"/>
    <s v="NÃO"/>
    <s v="NÃO"/>
  </r>
  <r>
    <x v="30595"/>
    <n v="10424"/>
    <x v="1"/>
    <n v="0"/>
    <n v="0"/>
    <s v="ALUNO"/>
    <x v="32"/>
    <s v="CELINA DE BARROS BAIRAO PROFESSORA"/>
    <s v="NÃO"/>
    <s v="NÃO"/>
  </r>
  <r>
    <x v="30596"/>
    <n v="10424"/>
    <x v="1"/>
    <n v="0"/>
    <n v="0"/>
    <s v="ALUNO"/>
    <x v="32"/>
    <s v="CELINA DE BARROS BAIRAO PROFESSORA"/>
    <s v="NÃO"/>
    <s v="NÃO"/>
  </r>
  <r>
    <x v="30597"/>
    <n v="10424"/>
    <x v="1"/>
    <n v="0"/>
    <n v="0"/>
    <s v="ALUNO"/>
    <x v="32"/>
    <s v="CELINA DE BARROS BAIRAO PROFESSORA"/>
    <s v="NÃO"/>
    <s v="NÃO"/>
  </r>
  <r>
    <x v="30598"/>
    <n v="10424"/>
    <x v="1"/>
    <n v="0"/>
    <n v="0"/>
    <s v="ALUNO"/>
    <x v="32"/>
    <s v="CELINA DE BARROS BAIRAO PROFESSORA"/>
    <s v="NÃO"/>
    <s v="NÃO"/>
  </r>
  <r>
    <x v="30599"/>
    <n v="10424"/>
    <x v="1"/>
    <n v="0"/>
    <n v="0"/>
    <s v="ALUNO"/>
    <x v="32"/>
    <s v="CELINA DE BARROS BAIRAO PROFESSORA"/>
    <s v="NÃO"/>
    <s v="NÃO"/>
  </r>
  <r>
    <x v="30600"/>
    <n v="10424"/>
    <x v="1"/>
    <n v="0"/>
    <n v="0"/>
    <s v="ALUNO"/>
    <x v="32"/>
    <s v="CELINA DE BARROS BAIRAO PROFESSORA"/>
    <s v="NÃO"/>
    <s v="NÃO"/>
  </r>
  <r>
    <x v="30601"/>
    <n v="10424"/>
    <x v="1"/>
    <n v="0"/>
    <n v="0"/>
    <s v="ALUNO"/>
    <x v="32"/>
    <s v="CELINA DE BARROS BAIRAO PROFESSORA"/>
    <s v="NÃO"/>
    <s v="NÃO"/>
  </r>
  <r>
    <x v="30602"/>
    <n v="10424"/>
    <x v="1"/>
    <n v="0"/>
    <n v="0"/>
    <s v="ALUNO"/>
    <x v="32"/>
    <s v="CELINA DE BARROS BAIRAO PROFESSORA"/>
    <s v="NÃO"/>
    <s v="NÃO"/>
  </r>
  <r>
    <x v="30603"/>
    <n v="10424"/>
    <x v="1"/>
    <n v="0"/>
    <n v="0"/>
    <s v="ALUNO"/>
    <x v="32"/>
    <s v="CELINA DE BARROS BAIRAO PROFESSORA"/>
    <s v="NÃO"/>
    <s v="NÃO"/>
  </r>
  <r>
    <x v="30604"/>
    <n v="10424"/>
    <x v="1"/>
    <n v="0"/>
    <n v="0"/>
    <s v="ALUNO"/>
    <x v="32"/>
    <s v="CELINA DE BARROS BAIRAO PROFESSORA"/>
    <s v="NÃO"/>
    <s v="NÃO"/>
  </r>
  <r>
    <x v="30605"/>
    <n v="10424"/>
    <x v="1"/>
    <n v="0"/>
    <n v="0"/>
    <s v="ALUNO"/>
    <x v="32"/>
    <s v="CELINA DE BARROS BAIRAO PROFESSORA"/>
    <s v="NÃO"/>
    <s v="NÃO"/>
  </r>
  <r>
    <x v="30606"/>
    <n v="10424"/>
    <x v="1"/>
    <n v="0"/>
    <n v="0"/>
    <s v="ALUNO"/>
    <x v="32"/>
    <s v="CELINA DE BARROS BAIRAO PROFESSORA"/>
    <s v="NÃO"/>
    <s v="NÃO"/>
  </r>
  <r>
    <x v="30607"/>
    <n v="10424"/>
    <x v="1"/>
    <n v="0"/>
    <n v="0"/>
    <s v="ALUNO"/>
    <x v="32"/>
    <s v="CELINA DE BARROS BAIRAO PROFESSORA"/>
    <s v="NÃO"/>
    <s v="NÃO"/>
  </r>
  <r>
    <x v="30608"/>
    <n v="10424"/>
    <x v="1"/>
    <n v="0"/>
    <n v="0"/>
    <s v="ALUNO"/>
    <x v="32"/>
    <s v="CELINA DE BARROS BAIRAO PROFESSORA"/>
    <s v="NÃO"/>
    <s v="NÃO"/>
  </r>
  <r>
    <x v="30609"/>
    <n v="10424"/>
    <x v="1"/>
    <n v="0"/>
    <n v="0"/>
    <s v="ALUNO"/>
    <x v="32"/>
    <s v="CELINA DE BARROS BAIRAO PROFESSORA"/>
    <s v="NÃO"/>
    <s v="NÃO"/>
  </r>
  <r>
    <x v="30610"/>
    <n v="10424"/>
    <x v="1"/>
    <n v="0"/>
    <n v="0"/>
    <s v="ALUNO"/>
    <x v="32"/>
    <s v="CELINA DE BARROS BAIRAO PROFESSORA"/>
    <s v="NÃO"/>
    <s v="NÃO"/>
  </r>
  <r>
    <x v="30611"/>
    <n v="10424"/>
    <x v="1"/>
    <n v="0"/>
    <n v="0"/>
    <s v="ALUNO"/>
    <x v="32"/>
    <s v="CELINA DE BARROS BAIRAO PROFESSORA"/>
    <s v="NÃO"/>
    <s v="NÃO"/>
  </r>
  <r>
    <x v="30612"/>
    <n v="10424"/>
    <x v="1"/>
    <n v="0"/>
    <n v="0"/>
    <s v="ALUNO"/>
    <x v="32"/>
    <s v="CELINA DE BARROS BAIRAO PROFESSORA"/>
    <s v="NÃO"/>
    <s v="NÃO"/>
  </r>
  <r>
    <x v="30613"/>
    <n v="10424"/>
    <x v="1"/>
    <n v="0"/>
    <n v="0"/>
    <s v="ALUNO"/>
    <x v="32"/>
    <s v="CELINA DE BARROS BAIRAO PROFESSORA"/>
    <s v="NÃO"/>
    <s v="NÃO"/>
  </r>
  <r>
    <x v="30614"/>
    <n v="10424"/>
    <x v="1"/>
    <n v="0"/>
    <n v="0"/>
    <s v="ALUNO"/>
    <x v="32"/>
    <s v="CELINA DE BARROS BAIRAO PROFESSORA"/>
    <s v="NÃO"/>
    <s v="NÃO"/>
  </r>
  <r>
    <x v="30615"/>
    <n v="10424"/>
    <x v="1"/>
    <n v="0"/>
    <n v="0"/>
    <s v="ALUNO"/>
    <x v="32"/>
    <s v="CELINA DE BARROS BAIRAO PROFESSORA"/>
    <s v="NÃO"/>
    <s v="NÃO"/>
  </r>
  <r>
    <x v="30616"/>
    <n v="10424"/>
    <x v="1"/>
    <n v="0"/>
    <n v="0"/>
    <s v="ALUNO"/>
    <x v="32"/>
    <s v="CELINA DE BARROS BAIRAO PROFESSORA"/>
    <s v="NÃO"/>
    <s v="NÃO"/>
  </r>
  <r>
    <x v="30617"/>
    <n v="10424"/>
    <x v="1"/>
    <n v="0"/>
    <n v="0"/>
    <s v="ALUNO"/>
    <x v="32"/>
    <s v="CELINA DE BARROS BAIRAO PROFESSORA"/>
    <s v="NÃO"/>
    <s v="NÃO"/>
  </r>
  <r>
    <x v="30618"/>
    <n v="10424"/>
    <x v="1"/>
    <n v="0"/>
    <n v="0"/>
    <s v="ALUNO"/>
    <x v="32"/>
    <s v="CELINA DE BARROS BAIRAO PROFESSORA"/>
    <s v="NÃO"/>
    <s v="NÃO"/>
  </r>
  <r>
    <x v="30619"/>
    <n v="10424"/>
    <x v="1"/>
    <n v="0"/>
    <n v="0"/>
    <s v="ALUNO"/>
    <x v="32"/>
    <s v="CELINA DE BARROS BAIRAO PROFESSORA"/>
    <s v="NÃO"/>
    <s v="NÃO"/>
  </r>
  <r>
    <x v="30620"/>
    <n v="10424"/>
    <x v="1"/>
    <n v="0"/>
    <n v="0"/>
    <s v="ALUNO"/>
    <x v="32"/>
    <s v="CELINA DE BARROS BAIRAO PROFESSORA"/>
    <s v="NÃO"/>
    <s v="NÃO"/>
  </r>
  <r>
    <x v="30621"/>
    <n v="10424"/>
    <x v="1"/>
    <n v="0"/>
    <n v="0"/>
    <s v="ALUNO"/>
    <x v="32"/>
    <s v="CELINA DE BARROS BAIRAO PROFESSORA"/>
    <s v="NÃO"/>
    <s v="NÃO"/>
  </r>
  <r>
    <x v="30622"/>
    <n v="10424"/>
    <x v="1"/>
    <n v="0"/>
    <n v="0"/>
    <s v="ALUNO"/>
    <x v="32"/>
    <s v="CELINA DE BARROS BAIRAO PROFESSORA"/>
    <s v="NÃO"/>
    <s v="NÃO"/>
  </r>
  <r>
    <x v="30623"/>
    <n v="290075"/>
    <x v="0"/>
    <n v="11"/>
    <n v="911325310"/>
    <s v="SERVIDOR"/>
    <x v="32"/>
    <s v="HENRIQUE FERNANDO GOMES ESTUDANTE"/>
    <s v="NÃO"/>
    <s v="NÃO"/>
  </r>
  <r>
    <x v="30624"/>
    <n v="290075"/>
    <x v="0"/>
    <n v="11"/>
    <n v="911328285"/>
    <s v="SERVIDOR"/>
    <x v="32"/>
    <s v="HENRIQUE FERNANDO GOMES ESTUDANTE"/>
    <s v="NÃO"/>
    <s v="NÃO"/>
  </r>
  <r>
    <x v="30625"/>
    <n v="290075"/>
    <x v="0"/>
    <n v="11"/>
    <n v="911191114"/>
    <s v="SERVIDOR"/>
    <x v="32"/>
    <s v="HENRIQUE FERNANDO GOMES ESTUDANTE"/>
    <s v="NÃO"/>
    <s v="NÃO"/>
  </r>
  <r>
    <x v="30626"/>
    <n v="290075"/>
    <x v="0"/>
    <n v="11"/>
    <n v="911007623"/>
    <s v="SERVIDOR"/>
    <x v="32"/>
    <s v="HENRIQUE FERNANDO GOMES ESTUDANTE"/>
    <s v="NÃO"/>
    <s v="NÃO"/>
  </r>
  <r>
    <x v="30627"/>
    <n v="290075"/>
    <x v="0"/>
    <n v="11"/>
    <n v="973377163"/>
    <s v="SERVIDOR"/>
    <x v="32"/>
    <s v="HENRIQUE FERNANDO GOMES ESTUDANTE"/>
    <s v="NÃO"/>
    <s v="NÃO"/>
  </r>
  <r>
    <x v="30628"/>
    <n v="290075"/>
    <x v="0"/>
    <n v="11"/>
    <n v="911191900"/>
    <s v="SERVIDOR"/>
    <x v="32"/>
    <s v="HENRIQUE FERNANDO GOMES ESTUDANTE"/>
    <s v="NÃO"/>
    <s v="NÃO"/>
  </r>
  <r>
    <x v="30629"/>
    <n v="290075"/>
    <x v="0"/>
    <n v="11"/>
    <n v="943783552"/>
    <s v="SERVIDOR"/>
    <x v="32"/>
    <s v="HENRIQUE FERNANDO GOMES ESTUDANTE"/>
    <s v="NÃO"/>
    <s v="NÃO"/>
  </r>
  <r>
    <x v="30630"/>
    <n v="290075"/>
    <x v="0"/>
    <n v="11"/>
    <n v="943858243"/>
    <s v="SERVIDOR"/>
    <x v="32"/>
    <s v="HENRIQUE FERNANDO GOMES ESTUDANTE"/>
    <s v="NÃO"/>
    <s v="NÃO"/>
  </r>
  <r>
    <x v="30631"/>
    <n v="290075"/>
    <x v="0"/>
    <n v="11"/>
    <n v="911325982"/>
    <s v="SERVIDOR"/>
    <x v="32"/>
    <s v="HENRIQUE FERNANDO GOMES ESTUDANTE"/>
    <s v="NÃO"/>
    <s v="NÃO"/>
  </r>
  <r>
    <x v="30632"/>
    <n v="290075"/>
    <x v="0"/>
    <n v="11"/>
    <n v="911252380"/>
    <s v="SERVIDOR"/>
    <x v="32"/>
    <s v="HENRIQUE FERNANDO GOMES ESTUDANTE"/>
    <s v="NÃO"/>
    <s v="NÃO"/>
  </r>
  <r>
    <x v="30633"/>
    <n v="290075"/>
    <x v="0"/>
    <n v="11"/>
    <n v="910000120"/>
    <s v="SERVIDOR"/>
    <x v="32"/>
    <s v="HENRIQUE FERNANDO GOMES ESTUDANTE"/>
    <s v="NÃO"/>
    <s v="NÃO"/>
  </r>
  <r>
    <x v="30634"/>
    <n v="290075"/>
    <x v="0"/>
    <n v="11"/>
    <n v="911191813"/>
    <s v="SERVIDOR"/>
    <x v="32"/>
    <s v="HENRIQUE FERNANDO GOMES ESTUDANTE"/>
    <s v="NÃO"/>
    <s v="NÃO"/>
  </r>
  <r>
    <x v="30635"/>
    <n v="908836"/>
    <x v="1"/>
    <n v="11"/>
    <n v="965882395"/>
    <s v="SERVIDOR"/>
    <x v="32"/>
    <s v="ITAJAHY FEITOSA MARTINS PROFESSOR"/>
    <s v="NÃO"/>
    <s v="NÃO"/>
  </r>
  <r>
    <x v="30636"/>
    <n v="9787"/>
    <x v="0"/>
    <n v="0"/>
    <n v="0"/>
    <s v="ALUNO"/>
    <x v="32"/>
    <s v="IVANI MARIA PAES PROFESSORA"/>
    <s v="NÃO"/>
    <s v="NÃO"/>
  </r>
  <r>
    <x v="30637"/>
    <n v="9787"/>
    <x v="0"/>
    <n v="0"/>
    <n v="0"/>
    <s v="ALUNO"/>
    <x v="32"/>
    <s v="IVANI MARIA PAES PROFESSORA"/>
    <s v="NÃO"/>
    <s v="NÃO"/>
  </r>
  <r>
    <x v="30638"/>
    <n v="9787"/>
    <x v="0"/>
    <n v="0"/>
    <n v="0"/>
    <s v="ALUNO"/>
    <x v="32"/>
    <s v="IVANI MARIA PAES PROFESSORA"/>
    <s v="NÃO"/>
    <s v="NÃO"/>
  </r>
  <r>
    <x v="30639"/>
    <n v="9787"/>
    <x v="0"/>
    <n v="0"/>
    <n v="0"/>
    <s v="ALUNO"/>
    <x v="32"/>
    <s v="IVANI MARIA PAES PROFESSORA"/>
    <s v="NÃO"/>
    <s v="NÃO"/>
  </r>
  <r>
    <x v="30640"/>
    <n v="9787"/>
    <x v="0"/>
    <n v="0"/>
    <n v="0"/>
    <s v="ALUNO"/>
    <x v="32"/>
    <s v="IVANI MARIA PAES PROFESSORA"/>
    <s v="NÃO"/>
    <s v="NÃO"/>
  </r>
  <r>
    <x v="30641"/>
    <n v="9787"/>
    <x v="0"/>
    <n v="0"/>
    <n v="0"/>
    <s v="ALUNO"/>
    <x v="32"/>
    <s v="IVANI MARIA PAES PROFESSORA"/>
    <s v="NÃO"/>
    <s v="NÃO"/>
  </r>
  <r>
    <x v="30642"/>
    <n v="9787"/>
    <x v="0"/>
    <n v="0"/>
    <n v="0"/>
    <s v="ALUNO"/>
    <x v="32"/>
    <s v="IVANI MARIA PAES PROFESSORA"/>
    <s v="NÃO"/>
    <s v="NÃO"/>
  </r>
  <r>
    <x v="30643"/>
    <n v="9787"/>
    <x v="0"/>
    <n v="0"/>
    <n v="0"/>
    <s v="ALUNO"/>
    <x v="32"/>
    <s v="IVANI MARIA PAES PROFESSORA"/>
    <s v="NÃO"/>
    <s v="NÃO"/>
  </r>
  <r>
    <x v="30644"/>
    <n v="9787"/>
    <x v="0"/>
    <n v="0"/>
    <n v="0"/>
    <s v="ALUNO"/>
    <x v="32"/>
    <s v="IVANI MARIA PAES PROFESSORA"/>
    <s v="NÃO"/>
    <s v="NÃO"/>
  </r>
  <r>
    <x v="30645"/>
    <n v="9787"/>
    <x v="0"/>
    <n v="0"/>
    <n v="0"/>
    <s v="ALUNO"/>
    <x v="32"/>
    <s v="IVANI MARIA PAES PROFESSORA"/>
    <s v="NÃO"/>
    <s v="NÃO"/>
  </r>
  <r>
    <x v="30646"/>
    <n v="9787"/>
    <x v="0"/>
    <n v="0"/>
    <n v="0"/>
    <s v="ALUNO"/>
    <x v="32"/>
    <s v="IVANI MARIA PAES PROFESSORA"/>
    <s v="NÃO"/>
    <s v="NÃO"/>
  </r>
  <r>
    <x v="30647"/>
    <n v="9787"/>
    <x v="0"/>
    <n v="0"/>
    <n v="0"/>
    <s v="ALUNO"/>
    <x v="32"/>
    <s v="IVANI MARIA PAES PROFESSORA"/>
    <s v="NÃO"/>
    <s v="NÃO"/>
  </r>
  <r>
    <x v="30648"/>
    <n v="9787"/>
    <x v="0"/>
    <n v="0"/>
    <n v="0"/>
    <s v="ALUNO"/>
    <x v="32"/>
    <s v="IVANI MARIA PAES PROFESSORA"/>
    <s v="NÃO"/>
    <s v="NÃO"/>
  </r>
  <r>
    <x v="30649"/>
    <n v="9787"/>
    <x v="0"/>
    <n v="0"/>
    <n v="0"/>
    <s v="ALUNO"/>
    <x v="32"/>
    <s v="IVANI MARIA PAES PROFESSORA"/>
    <s v="NÃO"/>
    <s v="NÃO"/>
  </r>
  <r>
    <x v="30650"/>
    <n v="9787"/>
    <x v="0"/>
    <n v="0"/>
    <n v="0"/>
    <s v="ALUNO"/>
    <x v="32"/>
    <s v="IVANI MARIA PAES PROFESSORA"/>
    <s v="NÃO"/>
    <s v="NÃO"/>
  </r>
  <r>
    <x v="30651"/>
    <n v="9787"/>
    <x v="0"/>
    <n v="0"/>
    <n v="0"/>
    <s v="ALUNO"/>
    <x v="32"/>
    <s v="IVANI MARIA PAES PROFESSORA"/>
    <s v="NÃO"/>
    <s v="NÃO"/>
  </r>
  <r>
    <x v="30652"/>
    <n v="9787"/>
    <x v="0"/>
    <n v="11"/>
    <n v="911187023"/>
    <s v="SERVIDOR"/>
    <x v="32"/>
    <s v="IVANI MARIA PAES PROFESSORA"/>
    <s v="NÃO"/>
    <s v="NÃO"/>
  </r>
  <r>
    <x v="30653"/>
    <n v="9787"/>
    <x v="0"/>
    <n v="11"/>
    <n v="911422155"/>
    <s v="SERVIDOR"/>
    <x v="32"/>
    <s v="IVANI MARIA PAES PROFESSORA"/>
    <s v="NÃO"/>
    <s v="NÃO"/>
  </r>
  <r>
    <x v="30654"/>
    <n v="9787"/>
    <x v="0"/>
    <n v="11"/>
    <n v="911252878"/>
    <s v="SERVIDOR"/>
    <x v="32"/>
    <s v="IVANI MARIA PAES PROFESSORA"/>
    <s v="NÃO"/>
    <s v="NÃO"/>
  </r>
  <r>
    <x v="30655"/>
    <n v="49025"/>
    <x v="0"/>
    <n v="11"/>
    <n v="911330997"/>
    <s v="SERVIDOR"/>
    <x v="32"/>
    <s v="JARDIM MARIA HELENA I"/>
    <s v="NÃO"/>
    <s v="NÃO"/>
  </r>
  <r>
    <x v="30656"/>
    <n v="49025"/>
    <x v="0"/>
    <n v="11"/>
    <n v="911009772"/>
    <s v="SERVIDOR"/>
    <x v="32"/>
    <s v="JARDIM MARIA HELENA I"/>
    <s v="NÃO"/>
    <s v="NÃO"/>
  </r>
  <r>
    <x v="30657"/>
    <n v="49025"/>
    <x v="0"/>
    <n v="11"/>
    <n v="911325828"/>
    <s v="SERVIDOR"/>
    <x v="32"/>
    <s v="JARDIM MARIA HELENA I"/>
    <s v="NÃO"/>
    <s v="NÃO"/>
  </r>
  <r>
    <x v="30658"/>
    <n v="49025"/>
    <x v="0"/>
    <n v="11"/>
    <n v="911307347"/>
    <s v="SERVIDOR"/>
    <x v="32"/>
    <s v="JARDIM MARIA HELENA I"/>
    <s v="NÃO"/>
    <s v="NÃO"/>
  </r>
  <r>
    <x v="30659"/>
    <n v="49025"/>
    <x v="0"/>
    <n v="11"/>
    <n v="911325549"/>
    <s v="SERVIDOR"/>
    <x v="32"/>
    <s v="JARDIM MARIA HELENA I"/>
    <s v="NÃO"/>
    <s v="NÃO"/>
  </r>
  <r>
    <x v="30660"/>
    <n v="908617"/>
    <x v="1"/>
    <n v="11"/>
    <n v="969165078"/>
    <s v="SERVIDOR"/>
    <x v="32"/>
    <s v="JARDIM PAULISTA"/>
    <s v="NÃO"/>
    <s v="NÃO"/>
  </r>
  <r>
    <x v="30661"/>
    <n v="908617"/>
    <x v="1"/>
    <n v="11"/>
    <n v="945763034"/>
    <s v="SERVIDOR"/>
    <x v="32"/>
    <s v="JARDIM PAULISTA"/>
    <s v="NÃO"/>
    <s v="NÃO"/>
  </r>
  <r>
    <x v="30662"/>
    <n v="908617"/>
    <x v="1"/>
    <n v="11"/>
    <n v="945389645"/>
    <s v="SERVIDOR"/>
    <x v="32"/>
    <s v="JARDIM PAULISTA"/>
    <s v="NÃO"/>
    <s v="NÃO"/>
  </r>
  <r>
    <x v="30663"/>
    <n v="9921"/>
    <x v="0"/>
    <n v="0"/>
    <n v="0"/>
    <s v="ALUNO"/>
    <x v="32"/>
    <s v="JOSE DOMINGOS DA SILVEIRA PROFESSOR"/>
    <s v="NÃO"/>
    <s v="NÃO"/>
  </r>
  <r>
    <x v="30664"/>
    <n v="9921"/>
    <x v="0"/>
    <n v="0"/>
    <n v="0"/>
    <s v="ALUNO"/>
    <x v="32"/>
    <s v="JOSE DOMINGOS DA SILVEIRA PROFESSOR"/>
    <s v="NÃO"/>
    <s v="NÃO"/>
  </r>
  <r>
    <x v="30665"/>
    <n v="9921"/>
    <x v="0"/>
    <n v="0"/>
    <n v="0"/>
    <s v="ALUNO"/>
    <x v="32"/>
    <s v="JOSE DOMINGOS DA SILVEIRA PROFESSOR"/>
    <s v="NÃO"/>
    <s v="NÃO"/>
  </r>
  <r>
    <x v="30666"/>
    <n v="9921"/>
    <x v="0"/>
    <n v="0"/>
    <n v="0"/>
    <s v="ALUNO"/>
    <x v="32"/>
    <s v="JOSE DOMINGOS DA SILVEIRA PROFESSOR"/>
    <s v="NÃO"/>
    <s v="NÃO"/>
  </r>
  <r>
    <x v="30667"/>
    <n v="9921"/>
    <x v="0"/>
    <n v="0"/>
    <n v="0"/>
    <s v="ALUNO"/>
    <x v="32"/>
    <s v="JOSE DOMINGOS DA SILVEIRA PROFESSOR"/>
    <s v="NÃO"/>
    <s v="NÃO"/>
  </r>
  <r>
    <x v="30668"/>
    <n v="9921"/>
    <x v="0"/>
    <n v="0"/>
    <n v="0"/>
    <s v="ALUNO"/>
    <x v="32"/>
    <s v="JOSE DOMINGOS DA SILVEIRA PROFESSOR"/>
    <s v="NÃO"/>
    <s v="NÃO"/>
  </r>
  <r>
    <x v="30669"/>
    <n v="9921"/>
    <x v="0"/>
    <n v="0"/>
    <n v="0"/>
    <s v="ALUNO"/>
    <x v="32"/>
    <s v="JOSE DOMINGOS DA SILVEIRA PROFESSOR"/>
    <s v="NÃO"/>
    <s v="NÃO"/>
  </r>
  <r>
    <x v="30670"/>
    <n v="9921"/>
    <x v="0"/>
    <n v="0"/>
    <n v="0"/>
    <s v="ALUNO"/>
    <x v="32"/>
    <s v="JOSE DOMINGOS DA SILVEIRA PROFESSOR"/>
    <s v="NÃO"/>
    <s v="NÃO"/>
  </r>
  <r>
    <x v="30671"/>
    <n v="9921"/>
    <x v="0"/>
    <n v="0"/>
    <n v="0"/>
    <s v="ALUNO"/>
    <x v="32"/>
    <s v="JOSE DOMINGOS DA SILVEIRA PROFESSOR"/>
    <s v="NÃO"/>
    <s v="NÃO"/>
  </r>
  <r>
    <x v="30672"/>
    <n v="9921"/>
    <x v="0"/>
    <n v="0"/>
    <n v="0"/>
    <s v="ALUNO"/>
    <x v="32"/>
    <s v="JOSE DOMINGOS DA SILVEIRA PROFESSOR"/>
    <s v="NÃO"/>
    <s v="NÃO"/>
  </r>
  <r>
    <x v="30673"/>
    <n v="9921"/>
    <x v="0"/>
    <n v="0"/>
    <n v="0"/>
    <s v="ALUNO"/>
    <x v="32"/>
    <s v="JOSE DOMINGOS DA SILVEIRA PROFESSOR"/>
    <s v="NÃO"/>
    <s v="NÃO"/>
  </r>
  <r>
    <x v="30674"/>
    <n v="9921"/>
    <x v="0"/>
    <n v="0"/>
    <n v="0"/>
    <s v="ALUNO"/>
    <x v="32"/>
    <s v="JOSE DOMINGOS DA SILVEIRA PROFESSOR"/>
    <s v="NÃO"/>
    <s v="NÃO"/>
  </r>
  <r>
    <x v="30675"/>
    <n v="9921"/>
    <x v="0"/>
    <n v="0"/>
    <n v="0"/>
    <s v="ALUNO"/>
    <x v="32"/>
    <s v="JOSE DOMINGOS DA SILVEIRA PROFESSOR"/>
    <s v="NÃO"/>
    <s v="NÃO"/>
  </r>
  <r>
    <x v="30676"/>
    <n v="9921"/>
    <x v="0"/>
    <n v="0"/>
    <n v="0"/>
    <s v="ALUNO"/>
    <x v="32"/>
    <s v="JOSE DOMINGOS DA SILVEIRA PROFESSOR"/>
    <s v="NÃO"/>
    <s v="NÃO"/>
  </r>
  <r>
    <x v="30677"/>
    <n v="9921"/>
    <x v="0"/>
    <n v="0"/>
    <n v="0"/>
    <s v="ALUNO"/>
    <x v="32"/>
    <s v="JOSE DOMINGOS DA SILVEIRA PROFESSOR"/>
    <s v="NÃO"/>
    <s v="NÃO"/>
  </r>
  <r>
    <x v="30678"/>
    <n v="9921"/>
    <x v="0"/>
    <n v="0"/>
    <n v="0"/>
    <s v="ALUNO"/>
    <x v="32"/>
    <s v="JOSE DOMINGOS DA SILVEIRA PROFESSOR"/>
    <s v="NÃO"/>
    <s v="NÃO"/>
  </r>
  <r>
    <x v="30679"/>
    <n v="9921"/>
    <x v="0"/>
    <n v="0"/>
    <n v="0"/>
    <s v="ALUNO"/>
    <x v="32"/>
    <s v="JOSE DOMINGOS DA SILVEIRA PROFESSOR"/>
    <s v="NÃO"/>
    <s v="NÃO"/>
  </r>
  <r>
    <x v="30680"/>
    <n v="9921"/>
    <x v="0"/>
    <n v="0"/>
    <n v="0"/>
    <s v="ALUNO"/>
    <x v="32"/>
    <s v="JOSE DOMINGOS DA SILVEIRA PROFESSOR"/>
    <s v="NÃO"/>
    <s v="NÃO"/>
  </r>
  <r>
    <x v="30681"/>
    <n v="9921"/>
    <x v="0"/>
    <n v="0"/>
    <n v="0"/>
    <s v="ALUNO"/>
    <x v="32"/>
    <s v="JOSE DOMINGOS DA SILVEIRA PROFESSOR"/>
    <s v="NÃO"/>
    <s v="NÃO"/>
  </r>
  <r>
    <x v="30682"/>
    <n v="9921"/>
    <x v="0"/>
    <n v="0"/>
    <n v="0"/>
    <s v="ALUNO"/>
    <x v="32"/>
    <s v="JOSE DOMINGOS DA SILVEIRA PROFESSOR"/>
    <s v="NÃO"/>
    <s v="NÃO"/>
  </r>
  <r>
    <x v="30683"/>
    <n v="9921"/>
    <x v="0"/>
    <n v="0"/>
    <n v="0"/>
    <s v="ALUNO"/>
    <x v="32"/>
    <s v="JOSE DOMINGOS DA SILVEIRA PROFESSOR"/>
    <s v="NÃO"/>
    <s v="NÃO"/>
  </r>
  <r>
    <x v="30684"/>
    <n v="9921"/>
    <x v="0"/>
    <n v="0"/>
    <n v="0"/>
    <s v="ALUNO"/>
    <x v="32"/>
    <s v="JOSE DOMINGOS DA SILVEIRA PROFESSOR"/>
    <s v="NÃO"/>
    <s v="NÃO"/>
  </r>
  <r>
    <x v="30685"/>
    <n v="9921"/>
    <x v="0"/>
    <n v="0"/>
    <n v="0"/>
    <s v="ALUNO"/>
    <x v="32"/>
    <s v="JOSE DOMINGOS DA SILVEIRA PROFESSOR"/>
    <s v="NÃO"/>
    <s v="NÃO"/>
  </r>
  <r>
    <x v="30686"/>
    <n v="9921"/>
    <x v="0"/>
    <n v="0"/>
    <n v="0"/>
    <s v="ALUNO"/>
    <x v="32"/>
    <s v="JOSE DOMINGOS DA SILVEIRA PROFESSOR"/>
    <s v="NÃO"/>
    <s v="NÃO"/>
  </r>
  <r>
    <x v="30687"/>
    <n v="9921"/>
    <x v="0"/>
    <n v="0"/>
    <n v="0"/>
    <s v="ALUNO"/>
    <x v="32"/>
    <s v="JOSE DOMINGOS DA SILVEIRA PROFESSOR"/>
    <s v="NÃO"/>
    <s v="NÃO"/>
  </r>
  <r>
    <x v="30688"/>
    <n v="9921"/>
    <x v="0"/>
    <n v="0"/>
    <n v="0"/>
    <s v="ALUNO"/>
    <x v="32"/>
    <s v="JOSE DOMINGOS DA SILVEIRA PROFESSOR"/>
    <s v="NÃO"/>
    <s v="NÃO"/>
  </r>
  <r>
    <x v="30689"/>
    <n v="9921"/>
    <x v="0"/>
    <n v="0"/>
    <n v="0"/>
    <s v="ALUNO"/>
    <x v="32"/>
    <s v="JOSE DOMINGOS DA SILVEIRA PROFESSOR"/>
    <s v="NÃO"/>
    <s v="NÃO"/>
  </r>
  <r>
    <x v="30690"/>
    <n v="9921"/>
    <x v="0"/>
    <n v="0"/>
    <n v="0"/>
    <s v="ALUNO"/>
    <x v="32"/>
    <s v="JOSE DOMINGOS DA SILVEIRA PROFESSOR"/>
    <s v="NÃO"/>
    <s v="NÃO"/>
  </r>
  <r>
    <x v="30691"/>
    <n v="9921"/>
    <x v="0"/>
    <n v="0"/>
    <n v="0"/>
    <s v="ALUNO"/>
    <x v="32"/>
    <s v="JOSE DOMINGOS DA SILVEIRA PROFESSOR"/>
    <s v="NÃO"/>
    <s v="NÃO"/>
  </r>
  <r>
    <x v="30692"/>
    <n v="9921"/>
    <x v="0"/>
    <n v="0"/>
    <n v="0"/>
    <s v="ALUNO"/>
    <x v="32"/>
    <s v="JOSE DOMINGOS DA SILVEIRA PROFESSOR"/>
    <s v="NÃO"/>
    <s v="NÃO"/>
  </r>
  <r>
    <x v="30693"/>
    <n v="9921"/>
    <x v="0"/>
    <n v="0"/>
    <n v="0"/>
    <s v="ALUNO"/>
    <x v="32"/>
    <s v="JOSE DOMINGOS DA SILVEIRA PROFESSOR"/>
    <s v="NÃO"/>
    <s v="NÃO"/>
  </r>
  <r>
    <x v="30694"/>
    <n v="9921"/>
    <x v="0"/>
    <n v="0"/>
    <n v="0"/>
    <s v="ALUNO"/>
    <x v="32"/>
    <s v="JOSE DOMINGOS DA SILVEIRA PROFESSOR"/>
    <s v="NÃO"/>
    <s v="NÃO"/>
  </r>
  <r>
    <x v="30695"/>
    <n v="9921"/>
    <x v="0"/>
    <n v="0"/>
    <n v="0"/>
    <s v="ALUNO"/>
    <x v="32"/>
    <s v="JOSE DOMINGOS DA SILVEIRA PROFESSOR"/>
    <s v="NÃO"/>
    <s v="NÃO"/>
  </r>
  <r>
    <x v="30696"/>
    <n v="9921"/>
    <x v="0"/>
    <n v="0"/>
    <n v="0"/>
    <s v="ALUNO"/>
    <x v="32"/>
    <s v="JOSE DOMINGOS DA SILVEIRA PROFESSOR"/>
    <s v="NÃO"/>
    <s v="NÃO"/>
  </r>
  <r>
    <x v="30697"/>
    <n v="9921"/>
    <x v="0"/>
    <n v="0"/>
    <n v="0"/>
    <s v="ALUNO"/>
    <x v="32"/>
    <s v="JOSE DOMINGOS DA SILVEIRA PROFESSOR"/>
    <s v="NÃO"/>
    <s v="NÃO"/>
  </r>
  <r>
    <x v="30698"/>
    <n v="9921"/>
    <x v="0"/>
    <n v="0"/>
    <n v="0"/>
    <s v="ALUNO"/>
    <x v="32"/>
    <s v="JOSE DOMINGOS DA SILVEIRA PROFESSOR"/>
    <s v="NÃO"/>
    <s v="NÃO"/>
  </r>
  <r>
    <x v="30699"/>
    <n v="9921"/>
    <x v="0"/>
    <n v="0"/>
    <n v="0"/>
    <s v="ALUNO"/>
    <x v="32"/>
    <s v="JOSE DOMINGOS DA SILVEIRA PROFESSOR"/>
    <s v="NÃO"/>
    <s v="NÃO"/>
  </r>
  <r>
    <x v="30700"/>
    <n v="9921"/>
    <x v="0"/>
    <n v="0"/>
    <n v="0"/>
    <s v="ALUNO"/>
    <x v="32"/>
    <s v="JOSE DOMINGOS DA SILVEIRA PROFESSOR"/>
    <s v="NÃO"/>
    <s v="NÃO"/>
  </r>
  <r>
    <x v="30701"/>
    <n v="9921"/>
    <x v="0"/>
    <n v="0"/>
    <n v="0"/>
    <s v="ALUNO"/>
    <x v="32"/>
    <s v="JOSE DOMINGOS DA SILVEIRA PROFESSOR"/>
    <s v="NÃO"/>
    <s v="NÃO"/>
  </r>
  <r>
    <x v="30702"/>
    <n v="9921"/>
    <x v="0"/>
    <n v="0"/>
    <n v="0"/>
    <s v="ALUNO"/>
    <x v="32"/>
    <s v="JOSE DOMINGOS DA SILVEIRA PROFESSOR"/>
    <s v="NÃO"/>
    <s v="NÃO"/>
  </r>
  <r>
    <x v="30703"/>
    <n v="9921"/>
    <x v="0"/>
    <n v="11"/>
    <n v="911190194"/>
    <s v="SERVIDOR"/>
    <x v="32"/>
    <s v="JOSE DOMINGOS DA SILVEIRA PROFESSOR"/>
    <s v="NÃO"/>
    <s v="NÃO"/>
  </r>
  <r>
    <x v="30704"/>
    <n v="9921"/>
    <x v="1"/>
    <n v="11"/>
    <n v="976978815"/>
    <s v="SERVIDOR"/>
    <x v="32"/>
    <s v="JOSE DOMINGOS DA SILVEIRA PROFESSOR"/>
    <s v="NÃO"/>
    <s v="NÃO"/>
  </r>
  <r>
    <x v="30705"/>
    <n v="9921"/>
    <x v="0"/>
    <n v="11"/>
    <n v="911162175"/>
    <s v="SERVIDOR"/>
    <x v="32"/>
    <s v="JOSE DOMINGOS DA SILVEIRA PROFESSOR"/>
    <s v="NÃO"/>
    <s v="NÃO"/>
  </r>
  <r>
    <x v="30706"/>
    <n v="9921"/>
    <x v="0"/>
    <n v="11"/>
    <n v="956902766"/>
    <s v="SERVIDOR"/>
    <x v="32"/>
    <s v="JOSE DOMINGOS DA SILVEIRA PROFESSOR"/>
    <s v="NÃO"/>
    <s v="NÃO"/>
  </r>
  <r>
    <x v="30707"/>
    <n v="9921"/>
    <x v="0"/>
    <n v="11"/>
    <n v="911329012"/>
    <s v="SERVIDOR"/>
    <x v="32"/>
    <s v="JOSE DOMINGOS DA SILVEIRA PROFESSOR"/>
    <s v="NÃO"/>
    <s v="NÃO"/>
  </r>
  <r>
    <x v="30708"/>
    <n v="9921"/>
    <x v="0"/>
    <n v="11"/>
    <n v="957771053"/>
    <s v="SERVIDOR"/>
    <x v="32"/>
    <s v="JOSE DOMINGOS DA SILVEIRA PROFESSOR"/>
    <s v="NÃO"/>
    <s v="NÃO"/>
  </r>
  <r>
    <x v="30709"/>
    <n v="9921"/>
    <x v="0"/>
    <n v="11"/>
    <n v="963727926"/>
    <s v="SERVIDOR"/>
    <x v="32"/>
    <s v="JOSE DOMINGOS DA SILVEIRA PROFESSOR"/>
    <s v="NÃO"/>
    <s v="NÃO"/>
  </r>
  <r>
    <x v="30710"/>
    <n v="9921"/>
    <x v="0"/>
    <n v="11"/>
    <n v="911329457"/>
    <s v="SERVIDOR"/>
    <x v="32"/>
    <s v="JOSE DOMINGOS DA SILVEIRA PROFESSOR"/>
    <s v="NÃO"/>
    <s v="NÃO"/>
  </r>
  <r>
    <x v="30711"/>
    <n v="9921"/>
    <x v="0"/>
    <n v="11"/>
    <n v="963784535"/>
    <s v="SERVIDOR"/>
    <x v="32"/>
    <s v="JOSE DOMINGOS DA SILVEIRA PROFESSOR"/>
    <s v="NÃO"/>
    <s v="NÃO"/>
  </r>
  <r>
    <x v="30712"/>
    <n v="9921"/>
    <x v="0"/>
    <n v="11"/>
    <n v="961909828"/>
    <s v="SERVIDOR"/>
    <x v="32"/>
    <s v="JOSE DOMINGOS DA SILVEIRA PROFESSOR"/>
    <s v="NÃO"/>
    <s v="NÃO"/>
  </r>
  <r>
    <x v="30713"/>
    <n v="9921"/>
    <x v="0"/>
    <n v="11"/>
    <n v="963800431"/>
    <s v="SERVIDOR"/>
    <x v="32"/>
    <s v="JOSE DOMINGOS DA SILVEIRA PROFESSOR"/>
    <s v="NÃO"/>
    <s v="NÃO"/>
  </r>
  <r>
    <x v="30714"/>
    <n v="9921"/>
    <x v="1"/>
    <n v="11"/>
    <n v="965962180"/>
    <s v="SERVIDOR"/>
    <x v="32"/>
    <s v="JOSE DOMINGOS DA SILVEIRA PROFESSOR"/>
    <s v="NÃO"/>
    <s v="NÃO"/>
  </r>
  <r>
    <x v="30715"/>
    <n v="10650"/>
    <x v="0"/>
    <n v="11"/>
    <n v="911503925"/>
    <s v="SERVIDOR"/>
    <x v="32"/>
    <s v="JOSE NEYDE CESAR LESSA DOUTOR"/>
    <s v="NÃO"/>
    <s v="NÃO"/>
  </r>
  <r>
    <x v="30716"/>
    <n v="10650"/>
    <x v="0"/>
    <n v="11"/>
    <n v="974013959"/>
    <s v="SERVIDOR"/>
    <x v="32"/>
    <s v="JOSE NEYDE CESAR LESSA DOUTOR"/>
    <s v="NÃO"/>
    <s v="NÃO"/>
  </r>
  <r>
    <x v="30717"/>
    <n v="9891"/>
    <x v="1"/>
    <n v="11"/>
    <n v="976128139"/>
    <s v="SERVIDOR"/>
    <x v="32"/>
    <s v="JOSE WILSON PADINHA PROFESSOR"/>
    <s v="NÃO"/>
    <s v="NÃO"/>
  </r>
  <r>
    <x v="30718"/>
    <n v="44933"/>
    <x v="1"/>
    <n v="0"/>
    <n v="0"/>
    <s v="ALUNO"/>
    <x v="32"/>
    <s v="MARIO JOAQUIM ESCOBAR DE ANDRADE"/>
    <s v="NÃO"/>
    <s v="NÃO"/>
  </r>
  <r>
    <x v="30719"/>
    <n v="44933"/>
    <x v="1"/>
    <n v="0"/>
    <n v="0"/>
    <s v="ALUNO"/>
    <x v="32"/>
    <s v="MARIO JOAQUIM ESCOBAR DE ANDRADE"/>
    <s v="NÃO"/>
    <s v="NÃO"/>
  </r>
  <r>
    <x v="30720"/>
    <n v="44933"/>
    <x v="1"/>
    <n v="0"/>
    <n v="0"/>
    <s v="ALUNO"/>
    <x v="32"/>
    <s v="MARIO JOAQUIM ESCOBAR DE ANDRADE"/>
    <s v="NÃO"/>
    <s v="NÃO"/>
  </r>
  <r>
    <x v="30721"/>
    <n v="48975"/>
    <x v="0"/>
    <n v="11"/>
    <n v="911497380"/>
    <s v="SERVIDOR"/>
    <x v="32"/>
    <s v="MARY MALLET CYRINO PROFESSORA"/>
    <s v="NÃO"/>
    <s v="NÃO"/>
  </r>
  <r>
    <x v="30722"/>
    <n v="10443"/>
    <x v="1"/>
    <n v="11"/>
    <n v="965827294"/>
    <s v="SERVIDOR"/>
    <x v="32"/>
    <s v="NACIF AMIN CHALUPE"/>
    <s v="NÃO"/>
    <s v="NÃO"/>
  </r>
  <r>
    <x v="30723"/>
    <n v="43333"/>
    <x v="1"/>
    <n v="0"/>
    <n v="0"/>
    <s v="ALUNO"/>
    <x v="32"/>
    <s v="NERCY AMELIA MARTELINI DAHER PROFESSORA"/>
    <s v="NÃO"/>
    <s v="NÃO"/>
  </r>
  <r>
    <x v="30724"/>
    <n v="43333"/>
    <x v="1"/>
    <n v="0"/>
    <n v="0"/>
    <s v="ALUNO"/>
    <x v="32"/>
    <s v="NERCY AMELIA MARTELINI DAHER PROFESSORA"/>
    <s v="NÃO"/>
    <s v="NÃO"/>
  </r>
  <r>
    <x v="30725"/>
    <n v="43333"/>
    <x v="1"/>
    <n v="0"/>
    <n v="0"/>
    <s v="ALUNO"/>
    <x v="32"/>
    <s v="NERCY AMELIA MARTELINI DAHER PROFESSORA"/>
    <s v="NÃO"/>
    <s v="NÃO"/>
  </r>
  <r>
    <x v="30726"/>
    <n v="43333"/>
    <x v="1"/>
    <n v="0"/>
    <n v="0"/>
    <s v="ALUNO"/>
    <x v="32"/>
    <s v="NERCY AMELIA MARTELINI DAHER PROFESSORA"/>
    <s v="NÃO"/>
    <s v="NÃO"/>
  </r>
  <r>
    <x v="30727"/>
    <n v="40548"/>
    <x v="0"/>
    <n v="0"/>
    <n v="0"/>
    <s v="ALUNO"/>
    <x v="32"/>
    <s v="NESTOR DE CAMARGO PREFEITO"/>
    <s v="NÃO"/>
    <s v="NÃO"/>
  </r>
  <r>
    <x v="30728"/>
    <n v="40548"/>
    <x v="1"/>
    <n v="11"/>
    <n v="965886779"/>
    <s v="SERVIDOR"/>
    <x v="32"/>
    <s v="NESTOR DE CAMARGO PREFEITO"/>
    <s v="NÃO"/>
    <s v="NÃO"/>
  </r>
  <r>
    <x v="30729"/>
    <n v="10662"/>
    <x v="0"/>
    <n v="11"/>
    <n v="911252269"/>
    <s v="SERVIDOR"/>
    <x v="32"/>
    <s v="OSWALDO SAMMARTINO"/>
    <s v="NÃO"/>
    <s v="NÃO"/>
  </r>
  <r>
    <x v="30730"/>
    <n v="920241"/>
    <x v="0"/>
    <n v="0"/>
    <n v="0"/>
    <s v="ALUNO"/>
    <x v="32"/>
    <s v="PARQUE IMPERIAL"/>
    <s v="NÃO"/>
    <s v="NÃO"/>
  </r>
  <r>
    <x v="30731"/>
    <n v="920241"/>
    <x v="0"/>
    <n v="0"/>
    <n v="0"/>
    <s v="ALUNO"/>
    <x v="32"/>
    <s v="PARQUE IMPERIAL"/>
    <s v="NÃO"/>
    <s v="NÃO"/>
  </r>
  <r>
    <x v="30732"/>
    <n v="920241"/>
    <x v="0"/>
    <n v="0"/>
    <n v="0"/>
    <s v="ALUNO"/>
    <x v="32"/>
    <s v="PARQUE IMPERIAL"/>
    <s v="NÃO"/>
    <s v="NÃO"/>
  </r>
  <r>
    <x v="30733"/>
    <n v="920241"/>
    <x v="0"/>
    <n v="0"/>
    <n v="0"/>
    <s v="ALUNO"/>
    <x v="32"/>
    <s v="PARQUE IMPERIAL"/>
    <s v="NÃO"/>
    <s v="NÃO"/>
  </r>
  <r>
    <x v="30734"/>
    <n v="920241"/>
    <x v="0"/>
    <n v="0"/>
    <n v="0"/>
    <s v="ALUNO"/>
    <x v="32"/>
    <s v="PARQUE IMPERIAL"/>
    <s v="NÃO"/>
    <s v="NÃO"/>
  </r>
  <r>
    <x v="30735"/>
    <n v="920241"/>
    <x v="0"/>
    <n v="0"/>
    <n v="0"/>
    <s v="ALUNO"/>
    <x v="32"/>
    <s v="PARQUE IMPERIAL"/>
    <s v="NÃO"/>
    <s v="NÃO"/>
  </r>
  <r>
    <x v="30736"/>
    <n v="920241"/>
    <x v="0"/>
    <n v="0"/>
    <n v="0"/>
    <s v="ALUNO"/>
    <x v="32"/>
    <s v="PARQUE IMPERIAL"/>
    <s v="NÃO"/>
    <s v="NÃO"/>
  </r>
  <r>
    <x v="30737"/>
    <n v="920241"/>
    <x v="0"/>
    <n v="0"/>
    <n v="0"/>
    <s v="ALUNO"/>
    <x v="32"/>
    <s v="PARQUE IMPERIAL"/>
    <s v="NÃO"/>
    <s v="NÃO"/>
  </r>
  <r>
    <x v="30738"/>
    <n v="920241"/>
    <x v="0"/>
    <n v="0"/>
    <n v="0"/>
    <s v="ALUNO"/>
    <x v="32"/>
    <s v="PARQUE IMPERIAL"/>
    <s v="NÃO"/>
    <s v="NÃO"/>
  </r>
  <r>
    <x v="30739"/>
    <n v="920241"/>
    <x v="0"/>
    <n v="0"/>
    <n v="0"/>
    <s v="ALUNO"/>
    <x v="32"/>
    <s v="PARQUE IMPERIAL"/>
    <s v="NÃO"/>
    <s v="NÃO"/>
  </r>
  <r>
    <x v="30740"/>
    <n v="920241"/>
    <x v="0"/>
    <n v="0"/>
    <n v="0"/>
    <s v="ALUNO"/>
    <x v="32"/>
    <s v="PARQUE IMPERIAL"/>
    <s v="NÃO"/>
    <s v="NÃO"/>
  </r>
  <r>
    <x v="30741"/>
    <n v="920241"/>
    <x v="0"/>
    <n v="0"/>
    <n v="0"/>
    <s v="ALUNO"/>
    <x v="32"/>
    <s v="PARQUE IMPERIAL"/>
    <s v="NÃO"/>
    <s v="NÃO"/>
  </r>
  <r>
    <x v="30742"/>
    <n v="920241"/>
    <x v="0"/>
    <n v="0"/>
    <n v="0"/>
    <s v="ALUNO"/>
    <x v="32"/>
    <s v="PARQUE IMPERIAL"/>
    <s v="NÃO"/>
    <s v="NÃO"/>
  </r>
  <r>
    <x v="30743"/>
    <n v="920241"/>
    <x v="0"/>
    <n v="0"/>
    <n v="0"/>
    <s v="ALUNO"/>
    <x v="32"/>
    <s v="PARQUE IMPERIAL"/>
    <s v="NÃO"/>
    <s v="NÃO"/>
  </r>
  <r>
    <x v="30744"/>
    <n v="920241"/>
    <x v="0"/>
    <n v="0"/>
    <n v="0"/>
    <s v="ALUNO"/>
    <x v="32"/>
    <s v="PARQUE IMPERIAL"/>
    <s v="NÃO"/>
    <s v="NÃO"/>
  </r>
  <r>
    <x v="30745"/>
    <n v="920241"/>
    <x v="0"/>
    <n v="0"/>
    <n v="0"/>
    <s v="ALUNO"/>
    <x v="32"/>
    <s v="PARQUE IMPERIAL"/>
    <s v="NÃO"/>
    <s v="NÃO"/>
  </r>
  <r>
    <x v="30746"/>
    <n v="920241"/>
    <x v="0"/>
    <n v="0"/>
    <n v="0"/>
    <s v="ALUNO"/>
    <x v="32"/>
    <s v="PARQUE IMPERIAL"/>
    <s v="NÃO"/>
    <s v="NÃO"/>
  </r>
  <r>
    <x v="30747"/>
    <n v="920241"/>
    <x v="0"/>
    <n v="0"/>
    <n v="0"/>
    <s v="ALUNO"/>
    <x v="32"/>
    <s v="PARQUE IMPERIAL"/>
    <s v="NÃO"/>
    <s v="NÃO"/>
  </r>
  <r>
    <x v="30748"/>
    <n v="920241"/>
    <x v="0"/>
    <n v="0"/>
    <n v="0"/>
    <s v="ALUNO"/>
    <x v="32"/>
    <s v="PARQUE IMPERIAL"/>
    <s v="NÃO"/>
    <s v="NÃO"/>
  </r>
  <r>
    <x v="30749"/>
    <n v="920241"/>
    <x v="0"/>
    <n v="0"/>
    <n v="0"/>
    <s v="ALUNO"/>
    <x v="32"/>
    <s v="PARQUE IMPERIAL"/>
    <s v="NÃO"/>
    <s v="NÃO"/>
  </r>
  <r>
    <x v="30750"/>
    <n v="36389"/>
    <x v="0"/>
    <n v="0"/>
    <n v="0"/>
    <s v="ALUNO"/>
    <x v="32"/>
    <s v="REPUBLICA DE EL SALVADOR"/>
    <s v="NÃO"/>
    <s v="NÃO"/>
  </r>
  <r>
    <x v="30751"/>
    <n v="9830"/>
    <x v="1"/>
    <n v="0"/>
    <n v="0"/>
    <s v="ALUNO"/>
    <x v="32"/>
    <s v="REPUBLICA DO EQUADOR"/>
    <s v="NÃO"/>
    <s v="NÃO"/>
  </r>
  <r>
    <x v="30752"/>
    <n v="9830"/>
    <x v="1"/>
    <n v="0"/>
    <n v="0"/>
    <s v="ALUNO"/>
    <x v="32"/>
    <s v="REPUBLICA DO EQUADOR"/>
    <s v="NÃO"/>
    <s v="NÃO"/>
  </r>
  <r>
    <x v="30753"/>
    <n v="9830"/>
    <x v="1"/>
    <n v="0"/>
    <n v="0"/>
    <s v="ALUNO"/>
    <x v="32"/>
    <s v="REPUBLICA DO EQUADOR"/>
    <s v="NÃO"/>
    <s v="NÃO"/>
  </r>
  <r>
    <x v="30754"/>
    <n v="9830"/>
    <x v="1"/>
    <n v="0"/>
    <n v="0"/>
    <s v="ALUNO"/>
    <x v="32"/>
    <s v="REPUBLICA DO EQUADOR"/>
    <s v="NÃO"/>
    <s v="NÃO"/>
  </r>
  <r>
    <x v="30390"/>
    <n v="9830"/>
    <x v="1"/>
    <n v="0"/>
    <n v="0"/>
    <s v="ALUNO"/>
    <x v="32"/>
    <s v="REPUBLICA DO EQUADOR"/>
    <s v="NÃO"/>
    <s v="NÃO"/>
  </r>
  <r>
    <x v="30364"/>
    <n v="9830"/>
    <x v="1"/>
    <n v="0"/>
    <n v="0"/>
    <s v="ALUNO"/>
    <x v="32"/>
    <s v="REPUBLICA DO EQUADOR"/>
    <s v="NÃO"/>
    <s v="NÃO"/>
  </r>
  <r>
    <x v="30755"/>
    <n v="9830"/>
    <x v="1"/>
    <n v="0"/>
    <n v="0"/>
    <s v="ALUNO"/>
    <x v="32"/>
    <s v="REPUBLICA DO EQUADOR"/>
    <s v="NÃO"/>
    <s v="NÃO"/>
  </r>
  <r>
    <x v="30756"/>
    <n v="9830"/>
    <x v="0"/>
    <n v="0"/>
    <n v="0"/>
    <s v="ALUNO"/>
    <x v="32"/>
    <s v="REPUBLICA DO EQUADOR"/>
    <s v="NÃO"/>
    <s v="NÃO"/>
  </r>
  <r>
    <x v="30757"/>
    <n v="9830"/>
    <x v="1"/>
    <n v="0"/>
    <n v="0"/>
    <s v="ALUNO"/>
    <x v="32"/>
    <s v="REPUBLICA DO EQUADOR"/>
    <s v="NÃO"/>
    <s v="NÃO"/>
  </r>
  <r>
    <x v="30758"/>
    <n v="9830"/>
    <x v="1"/>
    <n v="0"/>
    <n v="0"/>
    <s v="ALUNO"/>
    <x v="32"/>
    <s v="REPUBLICA DO EQUADOR"/>
    <s v="NÃO"/>
    <s v="NÃO"/>
  </r>
  <r>
    <x v="30759"/>
    <n v="9830"/>
    <x v="0"/>
    <n v="0"/>
    <n v="0"/>
    <s v="ALUNO"/>
    <x v="32"/>
    <s v="REPUBLICA DO EQUADOR"/>
    <s v="NÃO"/>
    <s v="NÃO"/>
  </r>
  <r>
    <x v="30760"/>
    <n v="9830"/>
    <x v="1"/>
    <n v="0"/>
    <n v="0"/>
    <s v="ALUNO"/>
    <x v="32"/>
    <s v="REPUBLICA DO EQUADOR"/>
    <s v="NÃO"/>
    <s v="NÃO"/>
  </r>
  <r>
    <x v="30761"/>
    <n v="9830"/>
    <x v="1"/>
    <n v="0"/>
    <n v="0"/>
    <s v="ALUNO"/>
    <x v="32"/>
    <s v="REPUBLICA DO EQUADOR"/>
    <s v="NÃO"/>
    <s v="NÃO"/>
  </r>
  <r>
    <x v="30762"/>
    <n v="9830"/>
    <x v="1"/>
    <n v="0"/>
    <n v="0"/>
    <s v="ALUNO"/>
    <x v="32"/>
    <s v="REPUBLICA DO EQUADOR"/>
    <s v="NÃO"/>
    <s v="NÃO"/>
  </r>
  <r>
    <x v="30440"/>
    <n v="9830"/>
    <x v="1"/>
    <n v="0"/>
    <n v="0"/>
    <s v="ALUNO"/>
    <x v="32"/>
    <s v="REPUBLICA DO EQUADOR"/>
    <s v="NÃO"/>
    <s v="NÃO"/>
  </r>
  <r>
    <x v="30763"/>
    <n v="9830"/>
    <x v="1"/>
    <n v="0"/>
    <n v="0"/>
    <s v="ALUNO"/>
    <x v="32"/>
    <s v="REPUBLICA DO EQUADOR"/>
    <s v="NÃO"/>
    <s v="NÃO"/>
  </r>
  <r>
    <x v="30764"/>
    <n v="9830"/>
    <x v="1"/>
    <n v="0"/>
    <n v="0"/>
    <s v="ALUNO"/>
    <x v="32"/>
    <s v="REPUBLICA DO EQUADOR"/>
    <s v="NÃO"/>
    <s v="NÃO"/>
  </r>
  <r>
    <x v="30366"/>
    <n v="9830"/>
    <x v="1"/>
    <n v="0"/>
    <n v="0"/>
    <s v="ALUNO"/>
    <x v="32"/>
    <s v="REPUBLICA DO EQUADOR"/>
    <s v="NÃO"/>
    <s v="NÃO"/>
  </r>
  <r>
    <x v="30765"/>
    <n v="9830"/>
    <x v="0"/>
    <n v="0"/>
    <n v="0"/>
    <s v="ALUNO"/>
    <x v="32"/>
    <s v="REPUBLICA DO EQUADOR"/>
    <s v="NÃO"/>
    <s v="NÃO"/>
  </r>
  <r>
    <x v="30766"/>
    <n v="9830"/>
    <x v="1"/>
    <n v="0"/>
    <n v="0"/>
    <s v="ALUNO"/>
    <x v="32"/>
    <s v="REPUBLICA DO EQUADOR"/>
    <s v="NÃO"/>
    <s v="NÃO"/>
  </r>
  <r>
    <x v="30767"/>
    <n v="9830"/>
    <x v="1"/>
    <n v="0"/>
    <n v="0"/>
    <s v="ALUNO"/>
    <x v="32"/>
    <s v="REPUBLICA DO EQUADOR"/>
    <s v="NÃO"/>
    <s v="NÃO"/>
  </r>
  <r>
    <x v="30768"/>
    <n v="9830"/>
    <x v="1"/>
    <n v="0"/>
    <n v="0"/>
    <s v="ALUNO"/>
    <x v="32"/>
    <s v="REPUBLICA DO EQUADOR"/>
    <s v="NÃO"/>
    <s v="NÃO"/>
  </r>
  <r>
    <x v="30769"/>
    <n v="9830"/>
    <x v="0"/>
    <n v="0"/>
    <n v="0"/>
    <s v="ALUNO"/>
    <x v="32"/>
    <s v="REPUBLICA DO EQUADOR"/>
    <s v="NÃO"/>
    <s v="NÃO"/>
  </r>
  <r>
    <x v="30770"/>
    <n v="9830"/>
    <x v="0"/>
    <n v="0"/>
    <n v="0"/>
    <s v="ALUNO"/>
    <x v="32"/>
    <s v="REPUBLICA DO EQUADOR"/>
    <s v="NÃO"/>
    <s v="NÃO"/>
  </r>
  <r>
    <x v="30771"/>
    <n v="9830"/>
    <x v="1"/>
    <n v="0"/>
    <n v="0"/>
    <s v="ALUNO"/>
    <x v="32"/>
    <s v="REPUBLICA DO EQUADOR"/>
    <s v="NÃO"/>
    <s v="NÃO"/>
  </r>
  <r>
    <x v="30772"/>
    <n v="9830"/>
    <x v="1"/>
    <n v="0"/>
    <n v="0"/>
    <s v="ALUNO"/>
    <x v="32"/>
    <s v="REPUBLICA DO EQUADOR"/>
    <s v="NÃO"/>
    <s v="NÃO"/>
  </r>
  <r>
    <x v="30773"/>
    <n v="9830"/>
    <x v="1"/>
    <n v="0"/>
    <n v="0"/>
    <s v="ALUNO"/>
    <x v="32"/>
    <s v="REPUBLICA DO EQUADOR"/>
    <s v="NÃO"/>
    <s v="NÃO"/>
  </r>
  <r>
    <x v="30367"/>
    <n v="9830"/>
    <x v="1"/>
    <n v="0"/>
    <n v="0"/>
    <s v="ALUNO"/>
    <x v="32"/>
    <s v="REPUBLICA DO EQUADOR"/>
    <s v="NÃO"/>
    <s v="NÃO"/>
  </r>
  <r>
    <x v="30774"/>
    <n v="9830"/>
    <x v="0"/>
    <n v="0"/>
    <n v="0"/>
    <s v="ALUNO"/>
    <x v="32"/>
    <s v="REPUBLICA DO EQUADOR"/>
    <s v="NÃO"/>
    <s v="NÃO"/>
  </r>
  <r>
    <x v="30775"/>
    <n v="9830"/>
    <x v="0"/>
    <n v="0"/>
    <n v="0"/>
    <s v="ALUNO"/>
    <x v="32"/>
    <s v="REPUBLICA DO EQUADOR"/>
    <s v="NÃO"/>
    <s v="NÃO"/>
  </r>
  <r>
    <x v="30776"/>
    <n v="9830"/>
    <x v="0"/>
    <n v="0"/>
    <n v="0"/>
    <s v="ALUNO"/>
    <x v="32"/>
    <s v="REPUBLICA DO EQUADOR"/>
    <s v="NÃO"/>
    <s v="NÃO"/>
  </r>
  <r>
    <x v="30354"/>
    <n v="9830"/>
    <x v="1"/>
    <n v="0"/>
    <n v="0"/>
    <s v="ALUNO"/>
    <x v="32"/>
    <s v="REPUBLICA DO EQUADOR"/>
    <s v="NÃO"/>
    <s v="NÃO"/>
  </r>
  <r>
    <x v="30777"/>
    <n v="9830"/>
    <x v="1"/>
    <n v="0"/>
    <n v="0"/>
    <s v="ALUNO"/>
    <x v="32"/>
    <s v="REPUBLICA DO EQUADOR"/>
    <s v="NÃO"/>
    <s v="NÃO"/>
  </r>
  <r>
    <x v="30778"/>
    <n v="9830"/>
    <x v="1"/>
    <n v="0"/>
    <n v="0"/>
    <s v="ALUNO"/>
    <x v="32"/>
    <s v="REPUBLICA DO EQUADOR"/>
    <s v="NÃO"/>
    <s v="NÃO"/>
  </r>
  <r>
    <x v="30779"/>
    <n v="9830"/>
    <x v="1"/>
    <n v="0"/>
    <n v="0"/>
    <s v="ALUNO"/>
    <x v="32"/>
    <s v="REPUBLICA DO EQUADOR"/>
    <s v="NÃO"/>
    <s v="NÃO"/>
  </r>
  <r>
    <x v="30780"/>
    <n v="9830"/>
    <x v="1"/>
    <n v="11"/>
    <n v="965897364"/>
    <s v="SERVIDOR"/>
    <x v="32"/>
    <s v="REPUBLICA DO EQUADOR"/>
    <s v="NÃO"/>
    <s v="NÃO"/>
  </r>
  <r>
    <x v="30781"/>
    <n v="496790"/>
    <x v="0"/>
    <n v="11"/>
    <n v="911305133"/>
    <s v="SERVIDOR"/>
    <x v="32"/>
    <s v="TEREZINHA PALONE DA SILVA DOMINGUES PROFA"/>
    <s v="NÃO"/>
    <s v="NÃO"/>
  </r>
  <r>
    <x v="30782"/>
    <n v="496790"/>
    <x v="0"/>
    <n v="11"/>
    <n v="911304813"/>
    <s v="SERVIDOR"/>
    <x v="32"/>
    <s v="TEREZINHA PALONE DA SILVA DOMINGUES PROFA"/>
    <s v="NÃO"/>
    <s v="NÃO"/>
  </r>
  <r>
    <x v="30783"/>
    <n v="7328"/>
    <x v="0"/>
    <n v="11"/>
    <n v="933319531"/>
    <s v="SERVIDOR"/>
    <x v="33"/>
    <s v="BATUIRA"/>
    <s v="NÃO"/>
    <s v="NÃO"/>
  </r>
  <r>
    <x v="30784"/>
    <n v="7328"/>
    <x v="0"/>
    <n v="11"/>
    <n v="911206475"/>
    <s v="SERVIDOR"/>
    <x v="33"/>
    <s v="BATUIRA"/>
    <s v="NÃO"/>
    <s v="NÃO"/>
  </r>
  <r>
    <x v="30785"/>
    <n v="7328"/>
    <x v="0"/>
    <n v="11"/>
    <n v="911369643"/>
    <s v="SERVIDOR"/>
    <x v="33"/>
    <s v="BATUIRA"/>
    <s v="NÃO"/>
    <s v="NÃO"/>
  </r>
  <r>
    <x v="30786"/>
    <n v="7328"/>
    <x v="0"/>
    <n v="11"/>
    <n v="911369518"/>
    <s v="SERVIDOR"/>
    <x v="33"/>
    <s v="BATUIRA"/>
    <s v="NÃO"/>
    <s v="NÃO"/>
  </r>
  <r>
    <x v="30787"/>
    <n v="7018"/>
    <x v="0"/>
    <n v="0"/>
    <n v="0"/>
    <s v="ALUNO"/>
    <x v="33"/>
    <s v="BENEDITA GARCIA DA CRUZ PROFESSORA"/>
    <s v="NÃO"/>
    <s v="NÃO"/>
  </r>
  <r>
    <x v="30788"/>
    <n v="7018"/>
    <x v="0"/>
    <n v="0"/>
    <n v="0"/>
    <s v="ALUNO"/>
    <x v="33"/>
    <s v="BENEDITA GARCIA DA CRUZ PROFESSORA"/>
    <s v="NÃO"/>
    <s v="NÃO"/>
  </r>
  <r>
    <x v="30789"/>
    <n v="7018"/>
    <x v="0"/>
    <n v="0"/>
    <n v="0"/>
    <s v="ALUNO"/>
    <x v="33"/>
    <s v="BENEDITA GARCIA DA CRUZ PROFESSORA"/>
    <s v="NÃO"/>
    <s v="NÃO"/>
  </r>
  <r>
    <x v="30790"/>
    <n v="7018"/>
    <x v="0"/>
    <n v="0"/>
    <n v="0"/>
    <s v="ALUNO"/>
    <x v="33"/>
    <s v="BENEDITA GARCIA DA CRUZ PROFESSORA"/>
    <s v="NÃO"/>
    <s v="NÃO"/>
  </r>
  <r>
    <x v="30791"/>
    <n v="7018"/>
    <x v="0"/>
    <n v="0"/>
    <n v="0"/>
    <s v="ALUNO"/>
    <x v="33"/>
    <s v="BENEDITA GARCIA DA CRUZ PROFESSORA"/>
    <s v="NÃO"/>
    <s v="NÃO"/>
  </r>
  <r>
    <x v="30792"/>
    <n v="7018"/>
    <x v="0"/>
    <n v="0"/>
    <n v="0"/>
    <s v="ALUNO"/>
    <x v="33"/>
    <s v="BENEDITA GARCIA DA CRUZ PROFESSORA"/>
    <s v="NÃO"/>
    <s v="NÃO"/>
  </r>
  <r>
    <x v="30793"/>
    <n v="7018"/>
    <x v="0"/>
    <n v="0"/>
    <n v="0"/>
    <s v="ALUNO"/>
    <x v="33"/>
    <s v="BENEDITA GARCIA DA CRUZ PROFESSORA"/>
    <s v="NÃO"/>
    <s v="NÃO"/>
  </r>
  <r>
    <x v="30794"/>
    <n v="7018"/>
    <x v="0"/>
    <n v="0"/>
    <n v="0"/>
    <s v="ALUNO"/>
    <x v="33"/>
    <s v="BENEDITA GARCIA DA CRUZ PROFESSORA"/>
    <s v="NÃO"/>
    <s v="NÃO"/>
  </r>
  <r>
    <x v="30795"/>
    <n v="7018"/>
    <x v="0"/>
    <n v="0"/>
    <n v="0"/>
    <s v="ALUNO"/>
    <x v="33"/>
    <s v="BENEDITA GARCIA DA CRUZ PROFESSORA"/>
    <s v="NÃO"/>
    <s v="NÃO"/>
  </r>
  <r>
    <x v="30796"/>
    <n v="7018"/>
    <x v="0"/>
    <n v="0"/>
    <n v="0"/>
    <s v="ALUNO"/>
    <x v="33"/>
    <s v="BENEDITA GARCIA DA CRUZ PROFESSORA"/>
    <s v="NÃO"/>
    <s v="NÃO"/>
  </r>
  <r>
    <x v="30797"/>
    <n v="7018"/>
    <x v="0"/>
    <n v="0"/>
    <n v="0"/>
    <s v="ALUNO"/>
    <x v="33"/>
    <s v="BENEDITA GARCIA DA CRUZ PROFESSORA"/>
    <s v="NÃO"/>
    <s v="NÃO"/>
  </r>
  <r>
    <x v="30798"/>
    <n v="7018"/>
    <x v="0"/>
    <n v="0"/>
    <n v="0"/>
    <s v="ALUNO"/>
    <x v="33"/>
    <s v="BENEDITA GARCIA DA CRUZ PROFESSORA"/>
    <s v="NÃO"/>
    <s v="NÃO"/>
  </r>
  <r>
    <x v="30799"/>
    <n v="7018"/>
    <x v="0"/>
    <n v="0"/>
    <n v="0"/>
    <s v="ALUNO"/>
    <x v="33"/>
    <s v="BENEDITA GARCIA DA CRUZ PROFESSORA"/>
    <s v="NÃO"/>
    <s v="NÃO"/>
  </r>
  <r>
    <x v="30800"/>
    <n v="7018"/>
    <x v="0"/>
    <n v="0"/>
    <n v="0"/>
    <s v="ALUNO"/>
    <x v="33"/>
    <s v="BENEDITA GARCIA DA CRUZ PROFESSORA"/>
    <s v="NÃO"/>
    <s v="NÃO"/>
  </r>
  <r>
    <x v="30801"/>
    <n v="7018"/>
    <x v="0"/>
    <n v="11"/>
    <n v="911369338"/>
    <s v="SERVIDOR"/>
    <x v="33"/>
    <s v="BENEDITA GARCIA DA CRUZ PROFESSORA"/>
    <s v="NÃO"/>
    <s v="NÃO"/>
  </r>
  <r>
    <x v="30802"/>
    <n v="7018"/>
    <x v="0"/>
    <n v="11"/>
    <n v="911369496"/>
    <s v="SERVIDOR"/>
    <x v="33"/>
    <s v="BENEDITA GARCIA DA CRUZ PROFESSORA"/>
    <s v="NÃO"/>
    <s v="NÃO"/>
  </r>
  <r>
    <x v="30803"/>
    <n v="7018"/>
    <x v="0"/>
    <n v="11"/>
    <n v="911370018"/>
    <s v="SERVIDOR"/>
    <x v="33"/>
    <s v="BENEDITA GARCIA DA CRUZ PROFESSORA"/>
    <s v="NÃO"/>
    <s v="NÃO"/>
  </r>
  <r>
    <x v="30804"/>
    <n v="7018"/>
    <x v="0"/>
    <n v="11"/>
    <n v="911369482"/>
    <s v="SERVIDOR"/>
    <x v="33"/>
    <s v="BENEDITA GARCIA DA CRUZ PROFESSORA"/>
    <s v="NÃO"/>
    <s v="NÃO"/>
  </r>
  <r>
    <x v="30805"/>
    <n v="7018"/>
    <x v="0"/>
    <n v="11"/>
    <n v="911415669"/>
    <s v="SERVIDOR"/>
    <x v="33"/>
    <s v="BENEDITA GARCIA DA CRUZ PROFESSORA"/>
    <s v="NÃO"/>
    <s v="NÃO"/>
  </r>
  <r>
    <x v="30806"/>
    <n v="7018"/>
    <x v="0"/>
    <n v="11"/>
    <n v="911373049"/>
    <s v="SERVIDOR"/>
    <x v="33"/>
    <s v="BENEDITA GARCIA DA CRUZ PROFESSORA"/>
    <s v="NÃO"/>
    <s v="NÃO"/>
  </r>
  <r>
    <x v="30807"/>
    <n v="7018"/>
    <x v="0"/>
    <n v="11"/>
    <n v="911415185"/>
    <s v="SERVIDOR"/>
    <x v="33"/>
    <s v="BENEDITA GARCIA DA CRUZ PROFESSORA"/>
    <s v="NÃO"/>
    <s v="NÃO"/>
  </r>
  <r>
    <x v="30808"/>
    <n v="7006"/>
    <x v="1"/>
    <n v="0"/>
    <n v="0"/>
    <s v="ALUNO"/>
    <x v="33"/>
    <s v="BERTHA CORREA E CASTRO DA ROCHA"/>
    <s v="NÃO"/>
    <s v="NÃO"/>
  </r>
  <r>
    <x v="30809"/>
    <n v="7006"/>
    <x v="1"/>
    <n v="0"/>
    <n v="0"/>
    <s v="ALUNO"/>
    <x v="33"/>
    <s v="BERTHA CORREA E CASTRO DA ROCHA"/>
    <s v="NÃO"/>
    <s v="NÃO"/>
  </r>
  <r>
    <x v="30810"/>
    <n v="7006"/>
    <x v="1"/>
    <n v="0"/>
    <n v="0"/>
    <s v="ALUNO"/>
    <x v="33"/>
    <s v="BERTHA CORREA E CASTRO DA ROCHA"/>
    <s v="NÃO"/>
    <s v="NÃO"/>
  </r>
  <r>
    <x v="30811"/>
    <n v="45007"/>
    <x v="0"/>
    <n v="0"/>
    <n v="0"/>
    <s v="ALUNO"/>
    <x v="33"/>
    <s v="CARMEN NETTO DOS SANTOS PROFESSORA"/>
    <s v="NÃO"/>
    <s v="NÃO"/>
  </r>
  <r>
    <x v="30812"/>
    <n v="45007"/>
    <x v="0"/>
    <n v="0"/>
    <n v="0"/>
    <s v="ALUNO"/>
    <x v="33"/>
    <s v="CARMEN NETTO DOS SANTOS PROFESSORA"/>
    <s v="NÃO"/>
    <s v="NÃO"/>
  </r>
  <r>
    <x v="30813"/>
    <n v="45007"/>
    <x v="0"/>
    <n v="11"/>
    <n v="971096152"/>
    <s v="SERVIDOR"/>
    <x v="33"/>
    <s v="CARMEN NETTO DOS SANTOS PROFESSORA"/>
    <s v="NÃO"/>
    <s v="NÃO"/>
  </r>
  <r>
    <x v="30814"/>
    <n v="45007"/>
    <x v="0"/>
    <n v="11"/>
    <n v="942151560"/>
    <s v="SERVIDOR"/>
    <x v="33"/>
    <s v="CARMEN NETTO DOS SANTOS PROFESSORA"/>
    <s v="NÃO"/>
    <s v="NÃO"/>
  </r>
  <r>
    <x v="30815"/>
    <n v="45007"/>
    <x v="0"/>
    <n v="11"/>
    <n v="971171690"/>
    <s v="SERVIDOR"/>
    <x v="33"/>
    <s v="CARMEN NETTO DOS SANTOS PROFESSORA"/>
    <s v="NÃO"/>
    <s v="NÃO"/>
  </r>
  <r>
    <x v="30816"/>
    <n v="45007"/>
    <x v="0"/>
    <n v="11"/>
    <n v="971549380"/>
    <s v="SERVIDOR"/>
    <x v="33"/>
    <s v="CARMEN NETTO DOS SANTOS PROFESSORA"/>
    <s v="NÃO"/>
    <s v="NÃO"/>
  </r>
  <r>
    <x v="30817"/>
    <n v="923321"/>
    <x v="1"/>
    <n v="0"/>
    <n v="0"/>
    <s v="ALUNO"/>
    <x v="33"/>
    <s v="CLOVIS DA SILVA ALVES PROFESSOR"/>
    <s v="NÃO"/>
    <s v="NÃO"/>
  </r>
  <r>
    <x v="30818"/>
    <n v="923321"/>
    <x v="1"/>
    <n v="0"/>
    <n v="0"/>
    <s v="ALUNO"/>
    <x v="33"/>
    <s v="CLOVIS DA SILVA ALVES PROFESSOR"/>
    <s v="NÃO"/>
    <s v="NÃO"/>
  </r>
  <r>
    <x v="30819"/>
    <n v="923321"/>
    <x v="1"/>
    <n v="0"/>
    <n v="0"/>
    <s v="ALUNO"/>
    <x v="33"/>
    <s v="CLOVIS DA SILVA ALVES PROFESSOR"/>
    <s v="NÃO"/>
    <s v="NÃO"/>
  </r>
  <r>
    <x v="30820"/>
    <n v="923321"/>
    <x v="1"/>
    <n v="11"/>
    <m/>
    <s v="SERVIDOR"/>
    <x v="33"/>
    <s v="CLOVIS DA SILVA ALVES PROFESSOR"/>
    <s v="NÃO"/>
    <s v="NÃO"/>
  </r>
  <r>
    <x v="30821"/>
    <n v="923321"/>
    <x v="1"/>
    <n v="11"/>
    <m/>
    <s v="SERVIDOR"/>
    <x v="33"/>
    <s v="CLOVIS DA SILVA ALVES PROFESSOR"/>
    <s v="NÃO"/>
    <s v="NÃO"/>
  </r>
  <r>
    <x v="30822"/>
    <n v="915269"/>
    <x v="1"/>
    <n v="11"/>
    <n v="945989658"/>
    <s v="SERVIDOR"/>
    <x v="33"/>
    <s v="CONDOMINIO RESIDENCIAL VILLAGE"/>
    <s v="NÃO"/>
    <s v="NÃO"/>
  </r>
  <r>
    <x v="30823"/>
    <n v="915269"/>
    <x v="1"/>
    <n v="11"/>
    <n v="961792415"/>
    <s v="SERVIDOR"/>
    <x v="33"/>
    <s v="CONDOMINIO RESIDENCIAL VILLAGE"/>
    <s v="NÃO"/>
    <s v="NÃO"/>
  </r>
  <r>
    <x v="30824"/>
    <n v="921497"/>
    <x v="1"/>
    <n v="0"/>
    <n v="0"/>
    <s v="ALUNO"/>
    <x v="33"/>
    <s v="DULCE MARIA SAMPAIO PROFESSORA"/>
    <s v="NÃO"/>
    <s v="NÃO"/>
  </r>
  <r>
    <x v="30825"/>
    <n v="921497"/>
    <x v="1"/>
    <n v="0"/>
    <n v="0"/>
    <s v="ALUNO"/>
    <x v="33"/>
    <s v="DULCE MARIA SAMPAIO PROFESSORA"/>
    <s v="NÃO"/>
    <s v="NÃO"/>
  </r>
  <r>
    <x v="30826"/>
    <n v="921497"/>
    <x v="1"/>
    <n v="0"/>
    <n v="0"/>
    <s v="ALUNO"/>
    <x v="33"/>
    <s v="DULCE MARIA SAMPAIO PROFESSORA"/>
    <s v="NÃO"/>
    <s v="NÃO"/>
  </r>
  <r>
    <x v="30827"/>
    <n v="921497"/>
    <x v="1"/>
    <n v="0"/>
    <n v="0"/>
    <s v="ALUNO"/>
    <x v="33"/>
    <s v="DULCE MARIA SAMPAIO PROFESSORA"/>
    <s v="NÃO"/>
    <s v="NÃO"/>
  </r>
  <r>
    <x v="30828"/>
    <n v="921497"/>
    <x v="1"/>
    <n v="0"/>
    <n v="0"/>
    <s v="ALUNO"/>
    <x v="33"/>
    <s v="DULCE MARIA SAMPAIO PROFESSORA"/>
    <s v="NÃO"/>
    <s v="NÃO"/>
  </r>
  <r>
    <x v="30829"/>
    <n v="921497"/>
    <x v="1"/>
    <n v="0"/>
    <n v="0"/>
    <s v="ALUNO"/>
    <x v="33"/>
    <s v="DULCE MARIA SAMPAIO PROFESSORA"/>
    <s v="NÃO"/>
    <s v="NÃO"/>
  </r>
  <r>
    <x v="30830"/>
    <n v="921497"/>
    <x v="1"/>
    <n v="0"/>
    <n v="0"/>
    <s v="ALUNO"/>
    <x v="33"/>
    <s v="DULCE MARIA SAMPAIO PROFESSORA"/>
    <s v="NÃO"/>
    <s v="NÃO"/>
  </r>
  <r>
    <x v="30831"/>
    <n v="921497"/>
    <x v="1"/>
    <n v="0"/>
    <n v="0"/>
    <s v="ALUNO"/>
    <x v="33"/>
    <s v="DULCE MARIA SAMPAIO PROFESSORA"/>
    <s v="NÃO"/>
    <s v="NÃO"/>
  </r>
  <r>
    <x v="30832"/>
    <n v="921497"/>
    <x v="1"/>
    <n v="0"/>
    <n v="0"/>
    <s v="ALUNO"/>
    <x v="33"/>
    <s v="DULCE MARIA SAMPAIO PROFESSORA"/>
    <s v="NÃO"/>
    <s v="NÃO"/>
  </r>
  <r>
    <x v="30833"/>
    <n v="921497"/>
    <x v="1"/>
    <n v="0"/>
    <n v="0"/>
    <s v="ALUNO"/>
    <x v="33"/>
    <s v="DULCE MARIA SAMPAIO PROFESSORA"/>
    <s v="NÃO"/>
    <s v="NÃO"/>
  </r>
  <r>
    <x v="30834"/>
    <n v="921497"/>
    <x v="1"/>
    <n v="0"/>
    <n v="0"/>
    <s v="ALUNO"/>
    <x v="33"/>
    <s v="DULCE MARIA SAMPAIO PROFESSORA"/>
    <s v="NÃO"/>
    <s v="NÃO"/>
  </r>
  <r>
    <x v="30835"/>
    <n v="921497"/>
    <x v="1"/>
    <n v="0"/>
    <n v="0"/>
    <s v="ALUNO"/>
    <x v="33"/>
    <s v="DULCE MARIA SAMPAIO PROFESSORA"/>
    <s v="NÃO"/>
    <s v="NÃO"/>
  </r>
  <r>
    <x v="30836"/>
    <n v="921497"/>
    <x v="1"/>
    <n v="0"/>
    <n v="0"/>
    <s v="ALUNO"/>
    <x v="33"/>
    <s v="DULCE MARIA SAMPAIO PROFESSORA"/>
    <s v="NÃO"/>
    <s v="NÃO"/>
  </r>
  <r>
    <x v="30837"/>
    <n v="921497"/>
    <x v="1"/>
    <n v="0"/>
    <n v="0"/>
    <s v="ALUNO"/>
    <x v="33"/>
    <s v="DULCE MARIA SAMPAIO PROFESSORA"/>
    <s v="NÃO"/>
    <s v="NÃO"/>
  </r>
  <r>
    <x v="30838"/>
    <n v="921497"/>
    <x v="1"/>
    <n v="0"/>
    <n v="0"/>
    <s v="ALUNO"/>
    <x v="33"/>
    <s v="DULCE MARIA SAMPAIO PROFESSORA"/>
    <s v="NÃO"/>
    <s v="NÃO"/>
  </r>
  <r>
    <x v="30839"/>
    <n v="921497"/>
    <x v="1"/>
    <n v="0"/>
    <n v="0"/>
    <s v="ALUNO"/>
    <x v="33"/>
    <s v="DULCE MARIA SAMPAIO PROFESSORA"/>
    <s v="NÃO"/>
    <s v="NÃO"/>
  </r>
  <r>
    <x v="30840"/>
    <n v="921497"/>
    <x v="1"/>
    <n v="0"/>
    <n v="0"/>
    <s v="ALUNO"/>
    <x v="33"/>
    <s v="DULCE MARIA SAMPAIO PROFESSORA"/>
    <s v="NÃO"/>
    <s v="NÃO"/>
  </r>
  <r>
    <x v="30841"/>
    <n v="921497"/>
    <x v="1"/>
    <n v="0"/>
    <n v="0"/>
    <s v="ALUNO"/>
    <x v="33"/>
    <s v="DULCE MARIA SAMPAIO PROFESSORA"/>
    <s v="NÃO"/>
    <s v="NÃO"/>
  </r>
  <r>
    <x v="30842"/>
    <n v="921497"/>
    <x v="1"/>
    <n v="0"/>
    <n v="0"/>
    <s v="ALUNO"/>
    <x v="33"/>
    <s v="DULCE MARIA SAMPAIO PROFESSORA"/>
    <s v="NÃO"/>
    <s v="NÃO"/>
  </r>
  <r>
    <x v="30843"/>
    <n v="921497"/>
    <x v="1"/>
    <n v="0"/>
    <n v="0"/>
    <s v="ALUNO"/>
    <x v="33"/>
    <s v="DULCE MARIA SAMPAIO PROFESSORA"/>
    <s v="NÃO"/>
    <s v="NÃO"/>
  </r>
  <r>
    <x v="30844"/>
    <n v="921497"/>
    <x v="1"/>
    <n v="0"/>
    <n v="0"/>
    <s v="ALUNO"/>
    <x v="33"/>
    <s v="DULCE MARIA SAMPAIO PROFESSORA"/>
    <s v="NÃO"/>
    <s v="NÃO"/>
  </r>
  <r>
    <x v="30845"/>
    <n v="921497"/>
    <x v="1"/>
    <n v="11"/>
    <n v="969189777"/>
    <s v="SERVIDOR"/>
    <x v="33"/>
    <s v="DULCE MARIA SAMPAIO PROFESSORA"/>
    <s v="NÃO"/>
    <s v="NÃO"/>
  </r>
  <r>
    <x v="30846"/>
    <n v="921497"/>
    <x v="1"/>
    <n v="11"/>
    <n v="989976133"/>
    <s v="SERVIDOR"/>
    <x v="33"/>
    <s v="DULCE MARIA SAMPAIO PROFESSORA"/>
    <s v="NÃO"/>
    <s v="NÃO"/>
  </r>
  <r>
    <x v="30847"/>
    <n v="921497"/>
    <x v="1"/>
    <n v="11"/>
    <m/>
    <s v="SERVIDOR"/>
    <x v="33"/>
    <s v="DULCE MARIA SAMPAIO PROFESSORA"/>
    <s v="NÃO"/>
    <s v="NÃO"/>
  </r>
  <r>
    <x v="30848"/>
    <n v="921497"/>
    <x v="1"/>
    <n v="11"/>
    <n v="988654711"/>
    <s v="SERVIDOR"/>
    <x v="33"/>
    <s v="DULCE MARIA SAMPAIO PROFESSORA"/>
    <s v="NÃO"/>
    <s v="NÃO"/>
  </r>
  <r>
    <x v="30849"/>
    <n v="921497"/>
    <x v="1"/>
    <n v="11"/>
    <n v="989758770"/>
    <s v="SERVIDOR"/>
    <x v="33"/>
    <s v="DULCE MARIA SAMPAIO PROFESSORA"/>
    <s v="NÃO"/>
    <s v="NÃO"/>
  </r>
  <r>
    <x v="30850"/>
    <n v="921497"/>
    <x v="1"/>
    <n v="11"/>
    <n v="988720138"/>
    <s v="SERVIDOR"/>
    <x v="33"/>
    <s v="DULCE MARIA SAMPAIO PROFESSORA"/>
    <s v="NÃO"/>
    <s v="NÃO"/>
  </r>
  <r>
    <x v="30851"/>
    <n v="921497"/>
    <x v="1"/>
    <n v="11"/>
    <n v="970814976"/>
    <s v="SERVIDOR"/>
    <x v="33"/>
    <s v="DULCE MARIA SAMPAIO PROFESSORA"/>
    <s v="NÃO"/>
    <s v="NÃO"/>
  </r>
  <r>
    <x v="30852"/>
    <n v="921497"/>
    <x v="1"/>
    <n v="11"/>
    <n v="988247161"/>
    <s v="SERVIDOR"/>
    <x v="33"/>
    <s v="DULCE MARIA SAMPAIO PROFESSORA"/>
    <s v="NÃO"/>
    <s v="NÃO"/>
  </r>
  <r>
    <x v="30853"/>
    <n v="921497"/>
    <x v="1"/>
    <n v="11"/>
    <m/>
    <s v="SERVIDOR"/>
    <x v="33"/>
    <s v="DULCE MARIA SAMPAIO PROFESSORA"/>
    <s v="NÃO"/>
    <s v="NÃO"/>
  </r>
  <r>
    <x v="30854"/>
    <n v="921497"/>
    <x v="1"/>
    <n v="11"/>
    <n v="991967382"/>
    <s v="SERVIDOR"/>
    <x v="33"/>
    <s v="DULCE MARIA SAMPAIO PROFESSORA"/>
    <s v="NÃO"/>
    <s v="NÃO"/>
  </r>
  <r>
    <x v="30855"/>
    <n v="921497"/>
    <x v="1"/>
    <n v="11"/>
    <n v="989099066"/>
    <s v="SERVIDOR"/>
    <x v="33"/>
    <s v="DULCE MARIA SAMPAIO PROFESSORA"/>
    <s v="NÃO"/>
    <s v="NÃO"/>
  </r>
  <r>
    <x v="30856"/>
    <n v="921497"/>
    <x v="1"/>
    <n v="11"/>
    <n v="970792756"/>
    <s v="SERVIDOR"/>
    <x v="33"/>
    <s v="DULCE MARIA SAMPAIO PROFESSORA"/>
    <s v="NÃO"/>
    <s v="NÃO"/>
  </r>
  <r>
    <x v="30857"/>
    <n v="921497"/>
    <x v="1"/>
    <n v="11"/>
    <m/>
    <s v="SERVIDOR"/>
    <x v="33"/>
    <s v="DULCE MARIA SAMPAIO PROFESSORA"/>
    <s v="NÃO"/>
    <s v="NÃO"/>
  </r>
  <r>
    <x v="30858"/>
    <n v="921497"/>
    <x v="1"/>
    <n v="11"/>
    <m/>
    <s v="SERVIDOR"/>
    <x v="33"/>
    <s v="DULCE MARIA SAMPAIO PROFESSORA"/>
    <s v="NÃO"/>
    <s v="NÃO"/>
  </r>
  <r>
    <x v="30859"/>
    <n v="921497"/>
    <x v="1"/>
    <n v="11"/>
    <m/>
    <s v="SERVIDOR"/>
    <x v="33"/>
    <s v="DULCE MARIA SAMPAIO PROFESSORA"/>
    <s v="NÃO"/>
    <s v="NÃO"/>
  </r>
  <r>
    <x v="30860"/>
    <n v="921497"/>
    <x v="1"/>
    <n v="11"/>
    <m/>
    <s v="SERVIDOR"/>
    <x v="33"/>
    <s v="DULCE MARIA SAMPAIO PROFESSORA"/>
    <s v="NÃO"/>
    <s v="NÃO"/>
  </r>
  <r>
    <x v="30861"/>
    <n v="921497"/>
    <x v="1"/>
    <n v="11"/>
    <n v="969145688"/>
    <s v="SERVIDOR"/>
    <x v="33"/>
    <s v="DULCE MARIA SAMPAIO PROFESSORA"/>
    <s v="NÃO"/>
    <s v="NÃO"/>
  </r>
  <r>
    <x v="30862"/>
    <n v="921497"/>
    <x v="1"/>
    <n v="11"/>
    <m/>
    <s v="SERVIDOR"/>
    <x v="33"/>
    <s v="DULCE MARIA SAMPAIO PROFESSORA"/>
    <s v="NÃO"/>
    <s v="NÃO"/>
  </r>
  <r>
    <x v="30863"/>
    <n v="921497"/>
    <x v="1"/>
    <n v="11"/>
    <m/>
    <s v="SERVIDOR"/>
    <x v="33"/>
    <s v="DULCE MARIA SAMPAIO PROFESSORA"/>
    <s v="NÃO"/>
    <s v="NÃO"/>
  </r>
  <r>
    <x v="30864"/>
    <n v="921497"/>
    <x v="1"/>
    <n v="11"/>
    <n v="988222911"/>
    <s v="SERVIDOR"/>
    <x v="33"/>
    <s v="DULCE MARIA SAMPAIO PROFESSORA"/>
    <s v="NÃO"/>
    <s v="NÃO"/>
  </r>
  <r>
    <x v="30865"/>
    <n v="921497"/>
    <x v="1"/>
    <n v="11"/>
    <n v="989835983"/>
    <s v="SERVIDOR"/>
    <x v="33"/>
    <s v="DULCE MARIA SAMPAIO PROFESSORA"/>
    <s v="NÃO"/>
    <s v="NÃO"/>
  </r>
  <r>
    <x v="30866"/>
    <n v="921497"/>
    <x v="1"/>
    <n v="11"/>
    <n v="988771431"/>
    <s v="SERVIDOR"/>
    <x v="33"/>
    <s v="DULCE MARIA SAMPAIO PROFESSORA"/>
    <s v="NÃO"/>
    <s v="NÃO"/>
  </r>
  <r>
    <x v="30867"/>
    <n v="7286"/>
    <x v="1"/>
    <n v="11"/>
    <n v="989848632"/>
    <s v="SERVIDOR"/>
    <x v="33"/>
    <s v="EDINA ALVARES BARBOSA PROFESSORA"/>
    <s v="NÃO"/>
    <s v="NÃO"/>
  </r>
  <r>
    <x v="30868"/>
    <n v="7286"/>
    <x v="1"/>
    <n v="11"/>
    <n v="969286312"/>
    <s v="SERVIDOR"/>
    <x v="33"/>
    <s v="EDINA ALVARES BARBOSA PROFESSORA"/>
    <s v="NÃO"/>
    <s v="NÃO"/>
  </r>
  <r>
    <x v="30869"/>
    <n v="901912"/>
    <x v="0"/>
    <n v="11"/>
    <n v="998304613"/>
    <s v="SERVIDOR"/>
    <x v="33"/>
    <s v="ELISEU JORGE PROFESSOR"/>
    <s v="NÃO"/>
    <s v="NÃO"/>
  </r>
  <r>
    <x v="30870"/>
    <n v="43825"/>
    <x v="1"/>
    <n v="0"/>
    <n v="0"/>
    <s v="ALUNO"/>
    <x v="33"/>
    <s v="ESTANCIA PARAISO"/>
    <s v="NÃO"/>
    <s v="NÃO"/>
  </r>
  <r>
    <x v="30871"/>
    <n v="43825"/>
    <x v="1"/>
    <n v="0"/>
    <n v="0"/>
    <s v="ALUNO"/>
    <x v="33"/>
    <s v="ESTANCIA PARAISO"/>
    <s v="NÃO"/>
    <s v="NÃO"/>
  </r>
  <r>
    <x v="30872"/>
    <n v="43825"/>
    <x v="1"/>
    <n v="0"/>
    <n v="0"/>
    <s v="ALUNO"/>
    <x v="33"/>
    <s v="ESTANCIA PARAISO"/>
    <s v="NÃO"/>
    <s v="NÃO"/>
  </r>
  <r>
    <x v="30873"/>
    <n v="7031"/>
    <x v="0"/>
    <n v="11"/>
    <n v="911214549"/>
    <s v="SERVIDOR"/>
    <x v="33"/>
    <s v="EUSTAQUIO PADRE"/>
    <s v="NÃO"/>
    <s v="NÃO"/>
  </r>
  <r>
    <x v="30874"/>
    <n v="48896"/>
    <x v="0"/>
    <n v="0"/>
    <n v="0"/>
    <s v="ALUNO"/>
    <x v="33"/>
    <s v="IVONE DA SILVA DE OLIVEIRA PROFESSORA"/>
    <s v="NÃO"/>
    <s v="NÃO"/>
  </r>
  <r>
    <x v="30875"/>
    <n v="48896"/>
    <x v="0"/>
    <n v="0"/>
    <n v="0"/>
    <s v="ALUNO"/>
    <x v="33"/>
    <s v="IVONE DA SILVA DE OLIVEIRA PROFESSORA"/>
    <s v="NÃO"/>
    <s v="NÃO"/>
  </r>
  <r>
    <x v="30876"/>
    <n v="912323"/>
    <x v="1"/>
    <n v="0"/>
    <n v="0"/>
    <s v="ALUNO"/>
    <x v="33"/>
    <s v="JOAQUIM GONCALVES FERREIRA DA SILVA"/>
    <s v="NÃO"/>
    <s v="NÃO"/>
  </r>
  <r>
    <x v="30877"/>
    <n v="912323"/>
    <x v="1"/>
    <n v="0"/>
    <n v="0"/>
    <s v="ALUNO"/>
    <x v="33"/>
    <s v="JOAQUIM GONCALVES FERREIRA DA SILVA"/>
    <s v="NÃO"/>
    <s v="NÃO"/>
  </r>
  <r>
    <x v="30878"/>
    <n v="912323"/>
    <x v="1"/>
    <n v="0"/>
    <n v="0"/>
    <s v="ALUNO"/>
    <x v="33"/>
    <s v="JOAQUIM GONCALVES FERREIRA DA SILVA"/>
    <s v="NÃO"/>
    <s v="NÃO"/>
  </r>
  <r>
    <x v="30879"/>
    <n v="912323"/>
    <x v="1"/>
    <n v="0"/>
    <n v="0"/>
    <s v="ALUNO"/>
    <x v="33"/>
    <s v="JOAQUIM GONCALVES FERREIRA DA SILVA"/>
    <s v="NÃO"/>
    <s v="NÃO"/>
  </r>
  <r>
    <x v="30880"/>
    <n v="912323"/>
    <x v="1"/>
    <n v="0"/>
    <n v="0"/>
    <s v="ALUNO"/>
    <x v="33"/>
    <s v="JOAQUIM GONCALVES FERREIRA DA SILVA"/>
    <s v="NÃO"/>
    <s v="NÃO"/>
  </r>
  <r>
    <x v="30881"/>
    <n v="912323"/>
    <x v="1"/>
    <n v="0"/>
    <n v="0"/>
    <s v="ALUNO"/>
    <x v="33"/>
    <s v="JOAQUIM GONCALVES FERREIRA DA SILVA"/>
    <s v="NÃO"/>
    <s v="NÃO"/>
  </r>
  <r>
    <x v="30882"/>
    <n v="912323"/>
    <x v="1"/>
    <n v="0"/>
    <n v="0"/>
    <s v="ALUNO"/>
    <x v="33"/>
    <s v="JOAQUIM GONCALVES FERREIRA DA SILVA"/>
    <s v="NÃO"/>
    <s v="NÃO"/>
  </r>
  <r>
    <x v="30883"/>
    <n v="912323"/>
    <x v="1"/>
    <n v="0"/>
    <n v="0"/>
    <s v="ALUNO"/>
    <x v="33"/>
    <s v="JOAQUIM GONCALVES FERREIRA DA SILVA"/>
    <s v="NÃO"/>
    <s v="NÃO"/>
  </r>
  <r>
    <x v="30884"/>
    <n v="912323"/>
    <x v="1"/>
    <n v="0"/>
    <n v="0"/>
    <s v="ALUNO"/>
    <x v="33"/>
    <s v="JOAQUIM GONCALVES FERREIRA DA SILVA"/>
    <s v="NÃO"/>
    <s v="NÃO"/>
  </r>
  <r>
    <x v="30885"/>
    <n v="912323"/>
    <x v="1"/>
    <n v="0"/>
    <n v="0"/>
    <s v="ALUNO"/>
    <x v="33"/>
    <s v="JOAQUIM GONCALVES FERREIRA DA SILVA"/>
    <s v="NÃO"/>
    <s v="NÃO"/>
  </r>
  <r>
    <x v="30886"/>
    <n v="912323"/>
    <x v="1"/>
    <n v="0"/>
    <n v="0"/>
    <s v="ALUNO"/>
    <x v="33"/>
    <s v="JOAQUIM GONCALVES FERREIRA DA SILVA"/>
    <s v="NÃO"/>
    <s v="NÃO"/>
  </r>
  <r>
    <x v="30887"/>
    <n v="912323"/>
    <x v="1"/>
    <n v="11"/>
    <n v="945970420"/>
    <s v="SERVIDOR"/>
    <x v="33"/>
    <s v="JOAQUIM GONCALVES FERREIRA DA SILVA"/>
    <s v="NÃO"/>
    <s v="NÃO"/>
  </r>
  <r>
    <x v="30888"/>
    <n v="40502"/>
    <x v="0"/>
    <n v="0"/>
    <n v="0"/>
    <s v="ALUNO"/>
    <x v="33"/>
    <s v="JOSE BARBOSA DE ARAUJO VEREADOR"/>
    <s v="NÃO"/>
    <s v="NÃO"/>
  </r>
  <r>
    <x v="30889"/>
    <n v="40502"/>
    <x v="0"/>
    <n v="0"/>
    <n v="0"/>
    <s v="ALUNO"/>
    <x v="33"/>
    <s v="JOSE BARBOSA DE ARAUJO VEREADOR"/>
    <s v="NÃO"/>
    <s v="NÃO"/>
  </r>
  <r>
    <x v="30890"/>
    <n v="40502"/>
    <x v="0"/>
    <n v="0"/>
    <n v="0"/>
    <s v="ALUNO"/>
    <x v="33"/>
    <s v="JOSE BARBOSA DE ARAUJO VEREADOR"/>
    <s v="NÃO"/>
    <s v="NÃO"/>
  </r>
  <r>
    <x v="30891"/>
    <n v="40502"/>
    <x v="0"/>
    <n v="0"/>
    <n v="0"/>
    <s v="ALUNO"/>
    <x v="33"/>
    <s v="JOSE BARBOSA DE ARAUJO VEREADOR"/>
    <s v="NÃO"/>
    <s v="NÃO"/>
  </r>
  <r>
    <x v="30892"/>
    <n v="40502"/>
    <x v="0"/>
    <n v="11"/>
    <n v="942510953"/>
    <s v="SERVIDOR"/>
    <x v="33"/>
    <s v="JOSE BARBOSA DE ARAUJO VEREADOR"/>
    <s v="NÃO"/>
    <s v="NÃO"/>
  </r>
  <r>
    <x v="30893"/>
    <n v="7109"/>
    <x v="0"/>
    <n v="0"/>
    <n v="0"/>
    <s v="ALUNO"/>
    <x v="33"/>
    <s v="JOSE GAMA DE MIRANDA"/>
    <s v="NÃO"/>
    <s v="NÃO"/>
  </r>
  <r>
    <x v="30894"/>
    <n v="7109"/>
    <x v="0"/>
    <n v="0"/>
    <n v="0"/>
    <s v="ALUNO"/>
    <x v="33"/>
    <s v="JOSE GAMA DE MIRANDA"/>
    <s v="NÃO"/>
    <s v="NÃO"/>
  </r>
  <r>
    <x v="30895"/>
    <n v="7109"/>
    <x v="0"/>
    <n v="0"/>
    <n v="0"/>
    <s v="ALUNO"/>
    <x v="33"/>
    <s v="JOSE GAMA DE MIRANDA"/>
    <s v="NÃO"/>
    <s v="NÃO"/>
  </r>
  <r>
    <x v="30896"/>
    <n v="904417"/>
    <x v="1"/>
    <n v="11"/>
    <n v="991280150"/>
    <s v="SERVIDOR"/>
    <x v="33"/>
    <s v="LACY LENSKI LOPES PROFESSORA"/>
    <s v="NÃO"/>
    <s v="NÃO"/>
  </r>
  <r>
    <x v="30897"/>
    <n v="904417"/>
    <x v="1"/>
    <n v="11"/>
    <m/>
    <s v="SERVIDOR"/>
    <x v="33"/>
    <s v="LACY LENSKI LOPES PROFESSORA"/>
    <s v="NÃO"/>
    <s v="NÃO"/>
  </r>
  <r>
    <x v="30898"/>
    <n v="904417"/>
    <x v="0"/>
    <n v="11"/>
    <n v="911014545"/>
    <s v="SERVIDOR"/>
    <x v="33"/>
    <s v="LACY LENSKI LOPES PROFESSORA"/>
    <s v="NÃO"/>
    <s v="NÃO"/>
  </r>
  <r>
    <x v="30899"/>
    <n v="904417"/>
    <x v="0"/>
    <n v="11"/>
    <n v="930765590"/>
    <s v="SERVIDOR"/>
    <x v="33"/>
    <s v="LACY LENSKI LOPES PROFESSORA"/>
    <s v="NÃO"/>
    <s v="NÃO"/>
  </r>
  <r>
    <x v="30900"/>
    <n v="904417"/>
    <x v="0"/>
    <n v="11"/>
    <n v="911366597"/>
    <s v="SERVIDOR"/>
    <x v="33"/>
    <s v="LACY LENSKI LOPES PROFESSORA"/>
    <s v="NÃO"/>
    <s v="NÃO"/>
  </r>
  <r>
    <x v="30901"/>
    <n v="904417"/>
    <x v="1"/>
    <n v="11"/>
    <n v="988672016"/>
    <s v="SERVIDOR"/>
    <x v="33"/>
    <s v="LACY LENSKI LOPES PROFESSORA"/>
    <s v="NÃO"/>
    <s v="NÃO"/>
  </r>
  <r>
    <x v="30902"/>
    <n v="904417"/>
    <x v="1"/>
    <n v="11"/>
    <n v="976688363"/>
    <s v="SERVIDOR"/>
    <x v="33"/>
    <s v="LACY LENSKI LOPES PROFESSORA"/>
    <s v="NÃO"/>
    <s v="NÃO"/>
  </r>
  <r>
    <x v="30903"/>
    <n v="904417"/>
    <x v="0"/>
    <n v="11"/>
    <n v="911366258"/>
    <s v="SERVIDOR"/>
    <x v="33"/>
    <s v="LACY LENSKI LOPES PROFESSORA"/>
    <s v="NÃO"/>
    <s v="NÃO"/>
  </r>
  <r>
    <x v="30904"/>
    <n v="904417"/>
    <x v="1"/>
    <n v="11"/>
    <m/>
    <s v="SERVIDOR"/>
    <x v="33"/>
    <s v="LACY LENSKI LOPES PROFESSORA"/>
    <s v="NÃO"/>
    <s v="NÃO"/>
  </r>
  <r>
    <x v="30905"/>
    <n v="904417"/>
    <x v="1"/>
    <n v="11"/>
    <m/>
    <s v="SERVIDOR"/>
    <x v="33"/>
    <s v="LACY LENSKI LOPES PROFESSORA"/>
    <s v="NÃO"/>
    <s v="NÃO"/>
  </r>
  <r>
    <x v="30906"/>
    <n v="904417"/>
    <x v="1"/>
    <n v="11"/>
    <m/>
    <s v="SERVIDOR"/>
    <x v="33"/>
    <s v="LACY LENSKI LOPES PROFESSORA"/>
    <s v="NÃO"/>
    <s v="NÃO"/>
  </r>
  <r>
    <x v="30907"/>
    <n v="904417"/>
    <x v="0"/>
    <n v="11"/>
    <n v="930347716"/>
    <s v="SERVIDOR"/>
    <x v="33"/>
    <s v="LACY LENSKI LOPES PROFESSORA"/>
    <s v="NÃO"/>
    <s v="NÃO"/>
  </r>
  <r>
    <x v="30908"/>
    <n v="904417"/>
    <x v="0"/>
    <n v="11"/>
    <n v="930549984"/>
    <s v="SERVIDOR"/>
    <x v="33"/>
    <s v="LACY LENSKI LOPES PROFESSORA"/>
    <s v="NÃO"/>
    <s v="NÃO"/>
  </r>
  <r>
    <x v="30909"/>
    <n v="904417"/>
    <x v="0"/>
    <n v="11"/>
    <n v="930783795"/>
    <s v="SERVIDOR"/>
    <x v="33"/>
    <s v="LACY LENSKI LOPES PROFESSORA"/>
    <s v="NÃO"/>
    <s v="NÃO"/>
  </r>
  <r>
    <x v="30910"/>
    <n v="904417"/>
    <x v="1"/>
    <n v="11"/>
    <m/>
    <s v="SERVIDOR"/>
    <x v="33"/>
    <s v="LACY LENSKI LOPES PROFESSORA"/>
    <s v="NÃO"/>
    <s v="NÃO"/>
  </r>
  <r>
    <x v="30911"/>
    <n v="904417"/>
    <x v="0"/>
    <n v="11"/>
    <n v="957845172"/>
    <s v="SERVIDOR"/>
    <x v="33"/>
    <s v="LACY LENSKI LOPES PROFESSORA"/>
    <s v="NÃO"/>
    <s v="NÃO"/>
  </r>
  <r>
    <x v="30912"/>
    <n v="901921"/>
    <x v="1"/>
    <n v="0"/>
    <n v="0"/>
    <s v="ALUNO"/>
    <x v="33"/>
    <s v="MARCELO TADEU DE OLIVEIRA CASTRO CAMPOS MARQUES PROFESSOR"/>
    <s v="NÃO"/>
    <s v="NÃO"/>
  </r>
  <r>
    <x v="30913"/>
    <n v="901921"/>
    <x v="1"/>
    <n v="0"/>
    <n v="0"/>
    <s v="ALUNO"/>
    <x v="33"/>
    <s v="MARCELO TADEU DE OLIVEIRA CASTRO CAMPOS MARQUES PROFESSOR"/>
    <s v="NÃO"/>
    <s v="NÃO"/>
  </r>
  <r>
    <x v="30914"/>
    <n v="901921"/>
    <x v="1"/>
    <n v="0"/>
    <n v="0"/>
    <s v="ALUNO"/>
    <x v="33"/>
    <s v="MARCELO TADEU DE OLIVEIRA CASTRO CAMPOS MARQUES PROFESSOR"/>
    <s v="NÃO"/>
    <s v="NÃO"/>
  </r>
  <r>
    <x v="30915"/>
    <n v="901921"/>
    <x v="1"/>
    <n v="0"/>
    <n v="0"/>
    <s v="ALUNO"/>
    <x v="33"/>
    <s v="MARCELO TADEU DE OLIVEIRA CASTRO CAMPOS MARQUES PROFESSOR"/>
    <s v="NÃO"/>
    <s v="NÃO"/>
  </r>
  <r>
    <x v="30916"/>
    <n v="901921"/>
    <x v="1"/>
    <n v="0"/>
    <n v="0"/>
    <s v="ALUNO"/>
    <x v="33"/>
    <s v="MARCELO TADEU DE OLIVEIRA CASTRO CAMPOS MARQUES PROFESSOR"/>
    <s v="NÃO"/>
    <s v="NÃO"/>
  </r>
  <r>
    <x v="30917"/>
    <n v="901921"/>
    <x v="1"/>
    <n v="0"/>
    <n v="0"/>
    <s v="ALUNO"/>
    <x v="33"/>
    <s v="MARCELO TADEU DE OLIVEIRA CASTRO CAMPOS MARQUES PROFESSOR"/>
    <s v="NÃO"/>
    <s v="NÃO"/>
  </r>
  <r>
    <x v="30918"/>
    <n v="901921"/>
    <x v="1"/>
    <n v="0"/>
    <n v="0"/>
    <s v="ALUNO"/>
    <x v="33"/>
    <s v="MARCELO TADEU DE OLIVEIRA CASTRO CAMPOS MARQUES PROFESSOR"/>
    <s v="NÃO"/>
    <s v="NÃO"/>
  </r>
  <r>
    <x v="30919"/>
    <n v="901921"/>
    <x v="1"/>
    <n v="0"/>
    <n v="0"/>
    <s v="ALUNO"/>
    <x v="33"/>
    <s v="MARCELO TADEU DE OLIVEIRA CASTRO CAMPOS MARQUES PROFESSOR"/>
    <s v="NÃO"/>
    <s v="NÃO"/>
  </r>
  <r>
    <x v="30920"/>
    <n v="901921"/>
    <x v="1"/>
    <n v="0"/>
    <n v="0"/>
    <s v="ALUNO"/>
    <x v="33"/>
    <s v="MARCELO TADEU DE OLIVEIRA CASTRO CAMPOS MARQUES PROFESSOR"/>
    <s v="NÃO"/>
    <s v="NÃO"/>
  </r>
  <r>
    <x v="30921"/>
    <n v="901921"/>
    <x v="1"/>
    <n v="0"/>
    <n v="0"/>
    <s v="ALUNO"/>
    <x v="33"/>
    <s v="MARCELO TADEU DE OLIVEIRA CASTRO CAMPOS MARQUES PROFESSOR"/>
    <s v="NÃO"/>
    <s v="NÃO"/>
  </r>
  <r>
    <x v="30922"/>
    <n v="901921"/>
    <x v="1"/>
    <n v="0"/>
    <n v="0"/>
    <s v="ALUNO"/>
    <x v="33"/>
    <s v="MARCELO TADEU DE OLIVEIRA CASTRO CAMPOS MARQUES PROFESSOR"/>
    <s v="NÃO"/>
    <s v="NÃO"/>
  </r>
  <r>
    <x v="30923"/>
    <n v="901921"/>
    <x v="1"/>
    <n v="0"/>
    <n v="0"/>
    <s v="ALUNO"/>
    <x v="33"/>
    <s v="MARCELO TADEU DE OLIVEIRA CASTRO CAMPOS MARQUES PROFESSOR"/>
    <s v="NÃO"/>
    <s v="NÃO"/>
  </r>
  <r>
    <x v="30924"/>
    <n v="901921"/>
    <x v="1"/>
    <n v="0"/>
    <n v="0"/>
    <s v="ALUNO"/>
    <x v="33"/>
    <s v="MARCELO TADEU DE OLIVEIRA CASTRO CAMPOS MARQUES PROFESSOR"/>
    <s v="NÃO"/>
    <s v="NÃO"/>
  </r>
  <r>
    <x v="30925"/>
    <n v="901921"/>
    <x v="1"/>
    <n v="0"/>
    <n v="0"/>
    <s v="ALUNO"/>
    <x v="33"/>
    <s v="MARCELO TADEU DE OLIVEIRA CASTRO CAMPOS MARQUES PROFESSOR"/>
    <s v="NÃO"/>
    <s v="NÃO"/>
  </r>
  <r>
    <x v="30926"/>
    <n v="901921"/>
    <x v="1"/>
    <n v="0"/>
    <n v="0"/>
    <s v="ALUNO"/>
    <x v="33"/>
    <s v="MARCELO TADEU DE OLIVEIRA CASTRO CAMPOS MARQUES PROFESSOR"/>
    <s v="NÃO"/>
    <s v="NÃO"/>
  </r>
  <r>
    <x v="30927"/>
    <n v="901921"/>
    <x v="1"/>
    <n v="0"/>
    <n v="0"/>
    <s v="ALUNO"/>
    <x v="33"/>
    <s v="MARCELO TADEU DE OLIVEIRA CASTRO CAMPOS MARQUES PROFESSOR"/>
    <s v="NÃO"/>
    <s v="NÃO"/>
  </r>
  <r>
    <x v="30928"/>
    <n v="901921"/>
    <x v="1"/>
    <n v="0"/>
    <n v="0"/>
    <s v="ALUNO"/>
    <x v="33"/>
    <s v="MARCELO TADEU DE OLIVEIRA CASTRO CAMPOS MARQUES PROFESSOR"/>
    <s v="NÃO"/>
    <s v="NÃO"/>
  </r>
  <r>
    <x v="30929"/>
    <n v="901921"/>
    <x v="1"/>
    <n v="0"/>
    <n v="0"/>
    <s v="ALUNO"/>
    <x v="33"/>
    <s v="MARCELO TADEU DE OLIVEIRA CASTRO CAMPOS MARQUES PROFESSOR"/>
    <s v="NÃO"/>
    <s v="NÃO"/>
  </r>
  <r>
    <x v="30930"/>
    <n v="901921"/>
    <x v="1"/>
    <n v="0"/>
    <n v="0"/>
    <s v="ALUNO"/>
    <x v="33"/>
    <s v="MARCELO TADEU DE OLIVEIRA CASTRO CAMPOS MARQUES PROFESSOR"/>
    <s v="NÃO"/>
    <s v="NÃO"/>
  </r>
  <r>
    <x v="30931"/>
    <n v="901921"/>
    <x v="1"/>
    <n v="0"/>
    <n v="0"/>
    <s v="ALUNO"/>
    <x v="33"/>
    <s v="MARCELO TADEU DE OLIVEIRA CASTRO CAMPOS MARQUES PROFESSOR"/>
    <s v="NÃO"/>
    <s v="NÃO"/>
  </r>
  <r>
    <x v="30932"/>
    <n v="901921"/>
    <x v="1"/>
    <n v="0"/>
    <n v="0"/>
    <s v="ALUNO"/>
    <x v="33"/>
    <s v="MARCELO TADEU DE OLIVEIRA CASTRO CAMPOS MARQUES PROFESSOR"/>
    <s v="NÃO"/>
    <s v="NÃO"/>
  </r>
  <r>
    <x v="30933"/>
    <n v="901921"/>
    <x v="1"/>
    <n v="0"/>
    <n v="0"/>
    <s v="ALUNO"/>
    <x v="33"/>
    <s v="MARCELO TADEU DE OLIVEIRA CASTRO CAMPOS MARQUES PROFESSOR"/>
    <s v="NÃO"/>
    <s v="NÃO"/>
  </r>
  <r>
    <x v="30934"/>
    <n v="901921"/>
    <x v="1"/>
    <n v="0"/>
    <n v="0"/>
    <s v="ALUNO"/>
    <x v="33"/>
    <s v="MARCELO TADEU DE OLIVEIRA CASTRO CAMPOS MARQUES PROFESSOR"/>
    <s v="NÃO"/>
    <s v="NÃO"/>
  </r>
  <r>
    <x v="30935"/>
    <n v="901921"/>
    <x v="1"/>
    <n v="0"/>
    <n v="0"/>
    <s v="ALUNO"/>
    <x v="33"/>
    <s v="MARCELO TADEU DE OLIVEIRA CASTRO CAMPOS MARQUES PROFESSOR"/>
    <s v="NÃO"/>
    <s v="NÃO"/>
  </r>
  <r>
    <x v="30936"/>
    <n v="901921"/>
    <x v="1"/>
    <n v="0"/>
    <n v="0"/>
    <s v="ALUNO"/>
    <x v="33"/>
    <s v="MARCELO TADEU DE OLIVEIRA CASTRO CAMPOS MARQUES PROFESSOR"/>
    <s v="NÃO"/>
    <s v="NÃO"/>
  </r>
  <r>
    <x v="30937"/>
    <n v="901921"/>
    <x v="1"/>
    <n v="0"/>
    <n v="0"/>
    <s v="ALUNO"/>
    <x v="33"/>
    <s v="MARCELO TADEU DE OLIVEIRA CASTRO CAMPOS MARQUES PROFESSOR"/>
    <s v="NÃO"/>
    <s v="NÃO"/>
  </r>
  <r>
    <x v="30938"/>
    <n v="901921"/>
    <x v="1"/>
    <n v="0"/>
    <n v="0"/>
    <s v="ALUNO"/>
    <x v="33"/>
    <s v="MARCELO TADEU DE OLIVEIRA CASTRO CAMPOS MARQUES PROFESSOR"/>
    <s v="NÃO"/>
    <s v="NÃO"/>
  </r>
  <r>
    <x v="30939"/>
    <n v="901921"/>
    <x v="1"/>
    <n v="0"/>
    <n v="0"/>
    <s v="ALUNO"/>
    <x v="33"/>
    <s v="MARCELO TADEU DE OLIVEIRA CASTRO CAMPOS MARQUES PROFESSOR"/>
    <s v="NÃO"/>
    <s v="NÃO"/>
  </r>
  <r>
    <x v="30940"/>
    <n v="901921"/>
    <x v="1"/>
    <n v="0"/>
    <n v="0"/>
    <s v="ALUNO"/>
    <x v="33"/>
    <s v="MARCELO TADEU DE OLIVEIRA CASTRO CAMPOS MARQUES PROFESSOR"/>
    <s v="NÃO"/>
    <s v="NÃO"/>
  </r>
  <r>
    <x v="30941"/>
    <n v="901921"/>
    <x v="1"/>
    <n v="0"/>
    <n v="0"/>
    <s v="ALUNO"/>
    <x v="33"/>
    <s v="MARCELO TADEU DE OLIVEIRA CASTRO CAMPOS MARQUES PROFESSOR"/>
    <s v="NÃO"/>
    <s v="NÃO"/>
  </r>
  <r>
    <x v="30942"/>
    <n v="901921"/>
    <x v="1"/>
    <n v="11"/>
    <n v="945972063"/>
    <s v="SERVIDOR"/>
    <x v="33"/>
    <s v="MARCELO TADEU DE OLIVEIRA CASTRO CAMPOS MARQUES PROFESSOR"/>
    <s v="NÃO"/>
    <s v="NÃO"/>
  </r>
  <r>
    <x v="30943"/>
    <n v="901921"/>
    <x v="1"/>
    <n v="11"/>
    <n v="965823624"/>
    <s v="SERVIDOR"/>
    <x v="33"/>
    <s v="MARCELO TADEU DE OLIVEIRA CASTRO CAMPOS MARQUES PROFESSOR"/>
    <s v="NÃO"/>
    <s v="NÃO"/>
  </r>
  <r>
    <x v="30944"/>
    <n v="912311"/>
    <x v="0"/>
    <n v="0"/>
    <n v="0"/>
    <s v="ALUNO"/>
    <x v="33"/>
    <s v="MAURICIO ALVES BRAZ VEREADOR"/>
    <s v="NÃO"/>
    <s v="NÃO"/>
  </r>
  <r>
    <x v="30945"/>
    <n v="912311"/>
    <x v="1"/>
    <n v="11"/>
    <n v="965812749"/>
    <s v="SERVIDOR"/>
    <x v="33"/>
    <s v="MAURICIO ALVES BRAZ VEREADOR"/>
    <s v="NÃO"/>
    <s v="NÃO"/>
  </r>
  <r>
    <x v="30946"/>
    <n v="912293"/>
    <x v="1"/>
    <n v="0"/>
    <n v="0"/>
    <s v="ALUNO"/>
    <x v="33"/>
    <s v="NEMESIO CANDIDO GOMES"/>
    <s v="NÃO"/>
    <s v="NÃO"/>
  </r>
  <r>
    <x v="30947"/>
    <n v="912293"/>
    <x v="1"/>
    <n v="0"/>
    <n v="0"/>
    <s v="ALUNO"/>
    <x v="33"/>
    <s v="NEMESIO CANDIDO GOMES"/>
    <s v="NÃO"/>
    <s v="NÃO"/>
  </r>
  <r>
    <x v="30948"/>
    <n v="912293"/>
    <x v="1"/>
    <n v="0"/>
    <n v="0"/>
    <s v="ALUNO"/>
    <x v="33"/>
    <s v="NEMESIO CANDIDO GOMES"/>
    <s v="NÃO"/>
    <s v="NÃO"/>
  </r>
  <r>
    <x v="30949"/>
    <n v="912293"/>
    <x v="1"/>
    <n v="0"/>
    <n v="0"/>
    <s v="ALUNO"/>
    <x v="33"/>
    <s v="NEMESIO CANDIDO GOMES"/>
    <s v="NÃO"/>
    <s v="NÃO"/>
  </r>
  <r>
    <x v="30950"/>
    <n v="912293"/>
    <x v="1"/>
    <n v="0"/>
    <n v="0"/>
    <s v="ALUNO"/>
    <x v="33"/>
    <s v="NEMESIO CANDIDO GOMES"/>
    <s v="NÃO"/>
    <s v="NÃO"/>
  </r>
  <r>
    <x v="30951"/>
    <n v="912293"/>
    <x v="1"/>
    <n v="0"/>
    <n v="0"/>
    <s v="ALUNO"/>
    <x v="33"/>
    <s v="NEMESIO CANDIDO GOMES"/>
    <s v="NÃO"/>
    <s v="NÃO"/>
  </r>
  <r>
    <x v="30952"/>
    <n v="912293"/>
    <x v="1"/>
    <n v="0"/>
    <n v="0"/>
    <s v="ALUNO"/>
    <x v="33"/>
    <s v="NEMESIO CANDIDO GOMES"/>
    <s v="NÃO"/>
    <s v="NÃO"/>
  </r>
  <r>
    <x v="30953"/>
    <n v="912293"/>
    <x v="1"/>
    <n v="0"/>
    <n v="0"/>
    <s v="ALUNO"/>
    <x v="33"/>
    <s v="NEMESIO CANDIDO GOMES"/>
    <s v="NÃO"/>
    <s v="NÃO"/>
  </r>
  <r>
    <x v="30954"/>
    <n v="912293"/>
    <x v="1"/>
    <n v="0"/>
    <n v="0"/>
    <s v="ALUNO"/>
    <x v="33"/>
    <s v="NEMESIO CANDIDO GOMES"/>
    <s v="NÃO"/>
    <s v="NÃO"/>
  </r>
  <r>
    <x v="30955"/>
    <n v="912293"/>
    <x v="1"/>
    <n v="0"/>
    <n v="0"/>
    <s v="ALUNO"/>
    <x v="33"/>
    <s v="NEMESIO CANDIDO GOMES"/>
    <s v="NÃO"/>
    <s v="NÃO"/>
  </r>
  <r>
    <x v="30956"/>
    <n v="912293"/>
    <x v="0"/>
    <n v="0"/>
    <n v="0"/>
    <s v="ALUNO"/>
    <x v="33"/>
    <s v="NEMESIO CANDIDO GOMES"/>
    <s v="NÃO"/>
    <s v="NÃO"/>
  </r>
  <r>
    <x v="30957"/>
    <n v="912293"/>
    <x v="1"/>
    <n v="0"/>
    <n v="0"/>
    <s v="ALUNO"/>
    <x v="33"/>
    <s v="NEMESIO CANDIDO GOMES"/>
    <s v="NÃO"/>
    <s v="NÃO"/>
  </r>
  <r>
    <x v="30958"/>
    <n v="912293"/>
    <x v="1"/>
    <n v="0"/>
    <n v="0"/>
    <s v="ALUNO"/>
    <x v="33"/>
    <s v="NEMESIO CANDIDO GOMES"/>
    <s v="NÃO"/>
    <s v="NÃO"/>
  </r>
  <r>
    <x v="30959"/>
    <n v="912293"/>
    <x v="1"/>
    <n v="0"/>
    <n v="0"/>
    <s v="ALUNO"/>
    <x v="33"/>
    <s v="NEMESIO CANDIDO GOMES"/>
    <s v="NÃO"/>
    <s v="NÃO"/>
  </r>
  <r>
    <x v="30960"/>
    <n v="912293"/>
    <x v="1"/>
    <n v="0"/>
    <n v="0"/>
    <s v="ALUNO"/>
    <x v="33"/>
    <s v="NEMESIO CANDIDO GOMES"/>
    <s v="NÃO"/>
    <s v="NÃO"/>
  </r>
  <r>
    <x v="30961"/>
    <n v="912293"/>
    <x v="1"/>
    <n v="11"/>
    <n v="991354362"/>
    <s v="SERVIDOR"/>
    <x v="33"/>
    <s v="NEMESIO CANDIDO GOMES"/>
    <s v="NÃO"/>
    <s v="NÃO"/>
  </r>
  <r>
    <x v="30962"/>
    <n v="912293"/>
    <x v="1"/>
    <n v="11"/>
    <m/>
    <s v="SERVIDOR"/>
    <x v="33"/>
    <s v="NEMESIO CANDIDO GOMES"/>
    <s v="NÃO"/>
    <s v="NÃO"/>
  </r>
  <r>
    <x v="30963"/>
    <n v="912293"/>
    <x v="1"/>
    <n v="11"/>
    <m/>
    <s v="SERVIDOR"/>
    <x v="33"/>
    <s v="NEMESIO CANDIDO GOMES"/>
    <s v="NÃO"/>
    <s v="NÃO"/>
  </r>
  <r>
    <x v="30964"/>
    <n v="912293"/>
    <x v="1"/>
    <n v="11"/>
    <n v="991357899"/>
    <s v="SERVIDOR"/>
    <x v="33"/>
    <s v="NEMESIO CANDIDO GOMES"/>
    <s v="NÃO"/>
    <s v="NÃO"/>
  </r>
  <r>
    <x v="30965"/>
    <n v="912293"/>
    <x v="1"/>
    <n v="11"/>
    <n v="969158027"/>
    <s v="SERVIDOR"/>
    <x v="33"/>
    <s v="NEMESIO CANDIDO GOMES"/>
    <s v="NÃO"/>
    <s v="NÃO"/>
  </r>
  <r>
    <x v="30966"/>
    <n v="912293"/>
    <x v="1"/>
    <n v="11"/>
    <n v="969180531"/>
    <s v="SERVIDOR"/>
    <x v="33"/>
    <s v="NEMESIO CANDIDO GOMES"/>
    <s v="NÃO"/>
    <s v="NÃO"/>
  </r>
  <r>
    <x v="30967"/>
    <n v="912293"/>
    <x v="1"/>
    <n v="11"/>
    <n v="991275396"/>
    <s v="SERVIDOR"/>
    <x v="33"/>
    <s v="NEMESIO CANDIDO GOMES"/>
    <s v="NÃO"/>
    <s v="NÃO"/>
  </r>
  <r>
    <x v="30968"/>
    <n v="912293"/>
    <x v="1"/>
    <n v="11"/>
    <n v="991058099"/>
    <s v="SERVIDOR"/>
    <x v="33"/>
    <s v="NEMESIO CANDIDO GOMES"/>
    <s v="NÃO"/>
    <s v="NÃO"/>
  </r>
  <r>
    <x v="30969"/>
    <n v="912293"/>
    <x v="1"/>
    <n v="11"/>
    <m/>
    <s v="SERVIDOR"/>
    <x v="33"/>
    <s v="NEMESIO CANDIDO GOMES"/>
    <s v="NÃO"/>
    <s v="NÃO"/>
  </r>
  <r>
    <x v="30970"/>
    <n v="916584"/>
    <x v="1"/>
    <n v="0"/>
    <n v="0"/>
    <s v="ALUNO"/>
    <x v="33"/>
    <s v="PARQUE PIRATININGA"/>
    <s v="NÃO"/>
    <s v="NÃO"/>
  </r>
  <r>
    <x v="30971"/>
    <n v="916584"/>
    <x v="1"/>
    <n v="0"/>
    <n v="0"/>
    <s v="ALUNO"/>
    <x v="33"/>
    <s v="PARQUE PIRATININGA"/>
    <s v="NÃO"/>
    <s v="NÃO"/>
  </r>
  <r>
    <x v="30972"/>
    <n v="916584"/>
    <x v="0"/>
    <n v="11"/>
    <n v="911210510"/>
    <s v="SERVIDOR"/>
    <x v="33"/>
    <s v="PARQUE PIRATININGA"/>
    <s v="NÃO"/>
    <s v="NÃO"/>
  </r>
  <r>
    <x v="30973"/>
    <n v="926059"/>
    <x v="1"/>
    <n v="11"/>
    <n v="991606311"/>
    <s v="SERVIDOR"/>
    <x v="33"/>
    <s v="PARQUE VIVIANE JARDIM ADRIANA"/>
    <s v="NÃO"/>
    <s v="NÃO"/>
  </r>
  <r>
    <x v="30974"/>
    <n v="926059"/>
    <x v="1"/>
    <n v="11"/>
    <n v="991429815"/>
    <s v="SERVIDOR"/>
    <x v="33"/>
    <s v="PARQUE VIVIANE JARDIM ADRIANA"/>
    <s v="NÃO"/>
    <s v="NÃO"/>
  </r>
  <r>
    <x v="30975"/>
    <n v="926059"/>
    <x v="1"/>
    <n v="11"/>
    <m/>
    <s v="SERVIDOR"/>
    <x v="33"/>
    <s v="PARQUE VIVIANE JARDIM ADRIANA"/>
    <s v="NÃO"/>
    <s v="NÃO"/>
  </r>
  <r>
    <x v="30976"/>
    <n v="913418"/>
    <x v="1"/>
    <n v="11"/>
    <n v="991002977"/>
    <s v="SERVIDOR"/>
    <x v="33"/>
    <s v="PAULO EDUARDO OLINTHO REHDER JORNALISTA"/>
    <s v="NÃO"/>
    <s v="NÃO"/>
  </r>
  <r>
    <x v="30977"/>
    <n v="923936"/>
    <x v="0"/>
    <n v="0"/>
    <n v="0"/>
    <s v="ALUNO"/>
    <x v="33"/>
    <s v="PEQUENO CORACAO II"/>
    <s v="NÃO"/>
    <s v="NÃO"/>
  </r>
  <r>
    <x v="30978"/>
    <n v="923936"/>
    <x v="0"/>
    <n v="0"/>
    <n v="0"/>
    <s v="ALUNO"/>
    <x v="33"/>
    <s v="PEQUENO CORACAO II"/>
    <s v="NÃO"/>
    <s v="NÃO"/>
  </r>
  <r>
    <x v="30979"/>
    <n v="923936"/>
    <x v="1"/>
    <n v="0"/>
    <n v="0"/>
    <s v="ALUNO"/>
    <x v="33"/>
    <s v="PEQUENO CORACAO II"/>
    <s v="NÃO"/>
    <s v="NÃO"/>
  </r>
  <r>
    <x v="30980"/>
    <n v="923936"/>
    <x v="1"/>
    <n v="0"/>
    <n v="0"/>
    <s v="ALUNO"/>
    <x v="33"/>
    <s v="PEQUENO CORACAO II"/>
    <s v="NÃO"/>
    <s v="NÃO"/>
  </r>
  <r>
    <x v="30981"/>
    <n v="923936"/>
    <x v="0"/>
    <n v="0"/>
    <n v="0"/>
    <s v="ALUNO"/>
    <x v="33"/>
    <s v="PEQUENO CORACAO II"/>
    <s v="NÃO"/>
    <s v="NÃO"/>
  </r>
  <r>
    <x v="30982"/>
    <n v="923936"/>
    <x v="1"/>
    <n v="0"/>
    <n v="0"/>
    <s v="ALUNO"/>
    <x v="33"/>
    <s v="PEQUENO CORACAO II"/>
    <s v="NÃO"/>
    <s v="NÃO"/>
  </r>
  <r>
    <x v="30983"/>
    <n v="923936"/>
    <x v="1"/>
    <n v="0"/>
    <n v="0"/>
    <s v="ALUNO"/>
    <x v="33"/>
    <s v="PEQUENO CORACAO II"/>
    <s v="NÃO"/>
    <s v="NÃO"/>
  </r>
  <r>
    <x v="30984"/>
    <n v="923936"/>
    <x v="1"/>
    <n v="0"/>
    <n v="0"/>
    <s v="ALUNO"/>
    <x v="33"/>
    <s v="PEQUENO CORACAO II"/>
    <s v="NÃO"/>
    <s v="NÃO"/>
  </r>
  <r>
    <x v="30985"/>
    <n v="923936"/>
    <x v="1"/>
    <n v="0"/>
    <n v="0"/>
    <s v="ALUNO"/>
    <x v="33"/>
    <s v="PEQUENO CORACAO II"/>
    <s v="NÃO"/>
    <s v="NÃO"/>
  </r>
  <r>
    <x v="30986"/>
    <n v="923936"/>
    <x v="0"/>
    <n v="0"/>
    <n v="0"/>
    <s v="ALUNO"/>
    <x v="33"/>
    <s v="PEQUENO CORACAO II"/>
    <s v="NÃO"/>
    <s v="NÃO"/>
  </r>
  <r>
    <x v="30987"/>
    <n v="923936"/>
    <x v="1"/>
    <n v="0"/>
    <n v="0"/>
    <s v="ALUNO"/>
    <x v="33"/>
    <s v="PEQUENO CORACAO II"/>
    <s v="NÃO"/>
    <s v="NÃO"/>
  </r>
  <r>
    <x v="30988"/>
    <n v="923936"/>
    <x v="1"/>
    <n v="11"/>
    <n v="989825427"/>
    <s v="SERVIDOR"/>
    <x v="33"/>
    <s v="PEQUENO CORACAO II"/>
    <s v="NÃO"/>
    <s v="NÃO"/>
  </r>
  <r>
    <x v="30989"/>
    <n v="923936"/>
    <x v="1"/>
    <n v="11"/>
    <n v="961802955"/>
    <s v="SERVIDOR"/>
    <x v="33"/>
    <s v="PEQUENO CORACAO II"/>
    <s v="NÃO"/>
    <s v="NÃO"/>
  </r>
  <r>
    <x v="30990"/>
    <n v="923936"/>
    <x v="1"/>
    <n v="11"/>
    <m/>
    <s v="SERVIDOR"/>
    <x v="33"/>
    <s v="PEQUENO CORACAO II"/>
    <s v="NÃO"/>
    <s v="NÃO"/>
  </r>
  <r>
    <x v="30991"/>
    <n v="924416"/>
    <x v="0"/>
    <n v="0"/>
    <n v="0"/>
    <s v="ALUNO"/>
    <x v="33"/>
    <s v="RECANTO MONICA II"/>
    <s v="NÃO"/>
    <s v="NÃO"/>
  </r>
  <r>
    <x v="30992"/>
    <n v="924416"/>
    <x v="0"/>
    <n v="0"/>
    <n v="0"/>
    <s v="ALUNO"/>
    <x v="33"/>
    <s v="RECANTO MONICA II"/>
    <s v="NÃO"/>
    <s v="NÃO"/>
  </r>
  <r>
    <x v="30993"/>
    <n v="924416"/>
    <x v="0"/>
    <n v="0"/>
    <n v="0"/>
    <s v="ALUNO"/>
    <x v="33"/>
    <s v="RECANTO MONICA II"/>
    <s v="NÃO"/>
    <s v="NÃO"/>
  </r>
  <r>
    <x v="30994"/>
    <n v="924416"/>
    <x v="0"/>
    <n v="0"/>
    <n v="0"/>
    <s v="ALUNO"/>
    <x v="33"/>
    <s v="RECANTO MONICA II"/>
    <s v="NÃO"/>
    <s v="NÃO"/>
  </r>
  <r>
    <x v="30995"/>
    <n v="924416"/>
    <x v="0"/>
    <n v="0"/>
    <n v="0"/>
    <s v="ALUNO"/>
    <x v="33"/>
    <s v="RECANTO MONICA II"/>
    <s v="NÃO"/>
    <s v="NÃO"/>
  </r>
  <r>
    <x v="30996"/>
    <n v="924416"/>
    <x v="0"/>
    <n v="0"/>
    <n v="0"/>
    <s v="ALUNO"/>
    <x v="33"/>
    <s v="RECANTO MONICA II"/>
    <s v="NÃO"/>
    <s v="NÃO"/>
  </r>
  <r>
    <x v="30997"/>
    <n v="924416"/>
    <x v="0"/>
    <n v="0"/>
    <n v="0"/>
    <s v="ALUNO"/>
    <x v="33"/>
    <s v="RECANTO MONICA II"/>
    <s v="NÃO"/>
    <s v="NÃO"/>
  </r>
  <r>
    <x v="30998"/>
    <n v="924416"/>
    <x v="1"/>
    <n v="11"/>
    <n v="976978993"/>
    <s v="SERVIDOR"/>
    <x v="33"/>
    <s v="RECANTO MONICA II"/>
    <s v="NÃO"/>
    <s v="NÃO"/>
  </r>
  <r>
    <x v="30999"/>
    <n v="924416"/>
    <x v="1"/>
    <n v="11"/>
    <n v="969188182"/>
    <s v="SERVIDOR"/>
    <x v="33"/>
    <s v="RECANTO MONICA II"/>
    <s v="NÃO"/>
    <s v="NÃO"/>
  </r>
  <r>
    <x v="31000"/>
    <n v="924416"/>
    <x v="0"/>
    <n v="11"/>
    <n v="950438771"/>
    <s v="SERVIDOR"/>
    <x v="33"/>
    <s v="RECANTO MONICA II"/>
    <s v="NÃO"/>
    <s v="NÃO"/>
  </r>
  <r>
    <x v="31001"/>
    <n v="904430"/>
    <x v="1"/>
    <n v="0"/>
    <n v="0"/>
    <s v="ALUNO"/>
    <x v="33"/>
    <s v="ROQUE BARBOSA DE MIRANDA"/>
    <s v="NÃO"/>
    <s v="NÃO"/>
  </r>
  <r>
    <x v="31002"/>
    <n v="904430"/>
    <x v="1"/>
    <n v="0"/>
    <n v="0"/>
    <s v="ALUNO"/>
    <x v="33"/>
    <s v="ROQUE BARBOSA DE MIRANDA"/>
    <s v="NÃO"/>
    <s v="NÃO"/>
  </r>
  <r>
    <x v="31003"/>
    <n v="904430"/>
    <x v="1"/>
    <n v="0"/>
    <n v="0"/>
    <s v="ALUNO"/>
    <x v="33"/>
    <s v="ROQUE BARBOSA DE MIRANDA"/>
    <s v="NÃO"/>
    <s v="NÃO"/>
  </r>
  <r>
    <x v="31004"/>
    <n v="904430"/>
    <x v="1"/>
    <n v="0"/>
    <n v="0"/>
    <s v="ALUNO"/>
    <x v="33"/>
    <s v="ROQUE BARBOSA DE MIRANDA"/>
    <s v="NÃO"/>
    <s v="NÃO"/>
  </r>
  <r>
    <x v="31005"/>
    <n v="904430"/>
    <x v="1"/>
    <n v="0"/>
    <n v="0"/>
    <s v="ALUNO"/>
    <x v="33"/>
    <s v="ROQUE BARBOSA DE MIRANDA"/>
    <s v="NÃO"/>
    <s v="NÃO"/>
  </r>
  <r>
    <x v="31006"/>
    <n v="904430"/>
    <x v="1"/>
    <n v="0"/>
    <n v="0"/>
    <s v="ALUNO"/>
    <x v="33"/>
    <s v="ROQUE BARBOSA DE MIRANDA"/>
    <s v="NÃO"/>
    <s v="NÃO"/>
  </r>
  <r>
    <x v="31007"/>
    <n v="904430"/>
    <x v="1"/>
    <n v="0"/>
    <n v="0"/>
    <s v="ALUNO"/>
    <x v="33"/>
    <s v="ROQUE BARBOSA DE MIRANDA"/>
    <s v="NÃO"/>
    <s v="NÃO"/>
  </r>
  <r>
    <x v="31008"/>
    <n v="912347"/>
    <x v="1"/>
    <n v="11"/>
    <n v="988596234"/>
    <s v="SERVIDOR"/>
    <x v="33"/>
    <s v="ROSARIA ISOLINA DE MORAES DONA"/>
    <s v="NÃO"/>
    <s v="NÃO"/>
  </r>
  <r>
    <x v="31009"/>
    <n v="41154"/>
    <x v="0"/>
    <n v="0"/>
    <n v="0"/>
    <s v="ALUNO"/>
    <x v="33"/>
    <s v="SILVIA GAMA BALABEN PROFESSORA"/>
    <s v="NÃO"/>
    <s v="NÃO"/>
  </r>
  <r>
    <x v="31010"/>
    <n v="41154"/>
    <x v="0"/>
    <n v="0"/>
    <n v="0"/>
    <s v="ALUNO"/>
    <x v="33"/>
    <s v="SILVIA GAMA BALABEN PROFESSORA"/>
    <s v="NÃO"/>
    <s v="NÃO"/>
  </r>
  <r>
    <x v="31011"/>
    <n v="41154"/>
    <x v="0"/>
    <n v="0"/>
    <n v="0"/>
    <s v="ALUNO"/>
    <x v="33"/>
    <s v="SILVIA GAMA BALABEN PROFESSORA"/>
    <s v="NÃO"/>
    <s v="NÃO"/>
  </r>
  <r>
    <x v="31012"/>
    <n v="41154"/>
    <x v="0"/>
    <n v="0"/>
    <n v="0"/>
    <s v="ALUNO"/>
    <x v="33"/>
    <s v="SILVIA GAMA BALABEN PROFESSORA"/>
    <s v="NÃO"/>
    <s v="NÃO"/>
  </r>
  <r>
    <x v="31013"/>
    <n v="41154"/>
    <x v="0"/>
    <n v="0"/>
    <n v="0"/>
    <s v="ALUNO"/>
    <x v="33"/>
    <s v="SILVIA GAMA BALABEN PROFESSORA"/>
    <s v="NÃO"/>
    <s v="NÃO"/>
  </r>
  <r>
    <x v="31014"/>
    <n v="41154"/>
    <x v="0"/>
    <n v="0"/>
    <n v="0"/>
    <s v="ALUNO"/>
    <x v="33"/>
    <s v="SILVIA GAMA BALABEN PROFESSORA"/>
    <s v="NÃO"/>
    <s v="NÃO"/>
  </r>
  <r>
    <x v="31015"/>
    <n v="41154"/>
    <x v="1"/>
    <n v="11"/>
    <n v="969311555"/>
    <s v="SERVIDOR"/>
    <x v="33"/>
    <s v="SILVIA GAMA BALABEN PROFESSORA"/>
    <s v="NÃO"/>
    <s v="NÃO"/>
  </r>
  <r>
    <x v="31016"/>
    <n v="41154"/>
    <x v="1"/>
    <n v="11"/>
    <m/>
    <s v="SERVIDOR"/>
    <x v="33"/>
    <s v="SILVIA GAMA BALABEN PROFESSORA"/>
    <s v="NÃO"/>
    <s v="NÃO"/>
  </r>
  <r>
    <x v="31017"/>
    <n v="41154"/>
    <x v="1"/>
    <n v="11"/>
    <n v="991365320"/>
    <s v="SERVIDOR"/>
    <x v="33"/>
    <s v="SILVIA GAMA BALABEN PROFESSORA"/>
    <s v="NÃO"/>
    <s v="NÃO"/>
  </r>
  <r>
    <x v="31018"/>
    <n v="41154"/>
    <x v="1"/>
    <n v="11"/>
    <m/>
    <s v="SERVIDOR"/>
    <x v="33"/>
    <s v="SILVIA GAMA BALABEN PROFESSORA"/>
    <s v="NÃO"/>
    <s v="NÃO"/>
  </r>
  <r>
    <x v="31019"/>
    <n v="41154"/>
    <x v="1"/>
    <n v="11"/>
    <n v="991244439"/>
    <s v="SERVIDOR"/>
    <x v="33"/>
    <s v="SILVIA GAMA BALABEN PROFESSORA"/>
    <s v="NÃO"/>
    <s v="NÃO"/>
  </r>
  <r>
    <x v="31020"/>
    <n v="41154"/>
    <x v="1"/>
    <n v="11"/>
    <m/>
    <s v="SERVIDOR"/>
    <x v="33"/>
    <s v="SILVIA GAMA BALABEN PROFESSORA"/>
    <s v="NÃO"/>
    <s v="NÃO"/>
  </r>
  <r>
    <x v="31021"/>
    <n v="41154"/>
    <x v="1"/>
    <n v="11"/>
    <m/>
    <s v="SERVIDOR"/>
    <x v="33"/>
    <s v="SILVIA GAMA BALABEN PROFESSORA"/>
    <s v="NÃO"/>
    <s v="NÃO"/>
  </r>
  <r>
    <x v="31022"/>
    <n v="41154"/>
    <x v="1"/>
    <n v="11"/>
    <m/>
    <s v="SERVIDOR"/>
    <x v="33"/>
    <s v="SILVIA GAMA BALABEN PROFESSORA"/>
    <s v="NÃO"/>
    <s v="NÃO"/>
  </r>
  <r>
    <x v="31023"/>
    <n v="41154"/>
    <x v="0"/>
    <n v="11"/>
    <n v="911156149"/>
    <s v="SERVIDOR"/>
    <x v="33"/>
    <s v="SILVIA GAMA BALABEN PROFESSORA"/>
    <s v="NÃO"/>
    <s v="NÃO"/>
  </r>
  <r>
    <x v="31024"/>
    <n v="41154"/>
    <x v="1"/>
    <n v="11"/>
    <n v="988800755"/>
    <s v="SERVIDOR"/>
    <x v="33"/>
    <s v="SILVIA GAMA BALABEN PROFESSORA"/>
    <s v="NÃO"/>
    <s v="NÃO"/>
  </r>
  <r>
    <x v="31025"/>
    <n v="41154"/>
    <x v="1"/>
    <n v="11"/>
    <m/>
    <s v="SERVIDOR"/>
    <x v="33"/>
    <s v="SILVIA GAMA BALABEN PROFESSORA"/>
    <s v="NÃO"/>
    <s v="NÃO"/>
  </r>
  <r>
    <x v="31026"/>
    <n v="41154"/>
    <x v="1"/>
    <n v="11"/>
    <n v="991103318"/>
    <s v="SERVIDOR"/>
    <x v="33"/>
    <s v="SILVIA GAMA BALABEN PROFESSORA"/>
    <s v="NÃO"/>
    <s v="NÃO"/>
  </r>
  <r>
    <x v="31027"/>
    <n v="41154"/>
    <x v="1"/>
    <n v="11"/>
    <n v="989782081"/>
    <s v="SERVIDOR"/>
    <x v="33"/>
    <s v="SILVIA GAMA BALABEN PROFESSORA"/>
    <s v="NÃO"/>
    <s v="NÃO"/>
  </r>
  <r>
    <x v="31028"/>
    <n v="41154"/>
    <x v="1"/>
    <n v="11"/>
    <m/>
    <s v="SERVIDOR"/>
    <x v="33"/>
    <s v="SILVIA GAMA BALABEN PROFESSORA"/>
    <s v="NÃO"/>
    <s v="NÃO"/>
  </r>
  <r>
    <x v="31029"/>
    <n v="41154"/>
    <x v="1"/>
    <n v="11"/>
    <n v="976600818"/>
    <s v="SERVIDOR"/>
    <x v="33"/>
    <s v="SILVIA GAMA BALABEN PROFESSORA"/>
    <s v="NÃO"/>
    <s v="NÃO"/>
  </r>
  <r>
    <x v="31030"/>
    <n v="41154"/>
    <x v="1"/>
    <n v="11"/>
    <n v="989386948"/>
    <s v="SERVIDOR"/>
    <x v="33"/>
    <s v="SILVIA GAMA BALABEN PROFESSORA"/>
    <s v="NÃO"/>
    <s v="NÃO"/>
  </r>
  <r>
    <x v="31031"/>
    <n v="41154"/>
    <x v="1"/>
    <n v="11"/>
    <m/>
    <s v="SERVIDOR"/>
    <x v="33"/>
    <s v="SILVIA GAMA BALABEN PROFESSORA"/>
    <s v="NÃO"/>
    <s v="NÃO"/>
  </r>
  <r>
    <x v="31032"/>
    <n v="41154"/>
    <x v="1"/>
    <n v="11"/>
    <m/>
    <s v="SERVIDOR"/>
    <x v="33"/>
    <s v="SILVIA GAMA BALABEN PROFESSORA"/>
    <s v="NÃO"/>
    <s v="NÃO"/>
  </r>
  <r>
    <x v="31033"/>
    <n v="41154"/>
    <x v="1"/>
    <n v="11"/>
    <m/>
    <s v="SERVIDOR"/>
    <x v="33"/>
    <s v="SILVIA GAMA BALABEN PROFESSORA"/>
    <s v="NÃO"/>
    <s v="NÃO"/>
  </r>
  <r>
    <x v="31034"/>
    <n v="41154"/>
    <x v="0"/>
    <n v="11"/>
    <n v="911154587"/>
    <s v="SERVIDOR"/>
    <x v="33"/>
    <s v="SILVIA GAMA BALABEN PROFESSORA"/>
    <s v="NÃO"/>
    <s v="NÃO"/>
  </r>
  <r>
    <x v="31035"/>
    <n v="7298"/>
    <x v="1"/>
    <n v="0"/>
    <n v="0"/>
    <s v="ALUNO"/>
    <x v="33"/>
    <s v="SIMON SWITZAR PADRE"/>
    <s v="NÃO"/>
    <s v="NÃO"/>
  </r>
  <r>
    <x v="31036"/>
    <n v="7298"/>
    <x v="1"/>
    <n v="0"/>
    <n v="0"/>
    <s v="ALUNO"/>
    <x v="33"/>
    <s v="SIMON SWITZAR PADRE"/>
    <s v="NÃO"/>
    <s v="NÃO"/>
  </r>
  <r>
    <x v="31037"/>
    <n v="7298"/>
    <x v="1"/>
    <n v="0"/>
    <n v="0"/>
    <s v="ALUNO"/>
    <x v="33"/>
    <s v="SIMON SWITZAR PADRE"/>
    <s v="NÃO"/>
    <s v="NÃO"/>
  </r>
  <r>
    <x v="31038"/>
    <n v="7298"/>
    <x v="1"/>
    <n v="0"/>
    <n v="0"/>
    <s v="ALUNO"/>
    <x v="33"/>
    <s v="SIMON SWITZAR PADRE"/>
    <s v="NÃO"/>
    <s v="NÃO"/>
  </r>
  <r>
    <x v="31039"/>
    <n v="7298"/>
    <x v="1"/>
    <n v="0"/>
    <n v="0"/>
    <s v="ALUNO"/>
    <x v="33"/>
    <s v="SIMON SWITZAR PADRE"/>
    <s v="NÃO"/>
    <s v="NÃO"/>
  </r>
  <r>
    <x v="31040"/>
    <n v="7298"/>
    <x v="1"/>
    <n v="0"/>
    <n v="0"/>
    <s v="ALUNO"/>
    <x v="33"/>
    <s v="SIMON SWITZAR PADRE"/>
    <s v="NÃO"/>
    <s v="NÃO"/>
  </r>
  <r>
    <x v="31041"/>
    <n v="7298"/>
    <x v="1"/>
    <n v="0"/>
    <n v="0"/>
    <s v="ALUNO"/>
    <x v="33"/>
    <s v="SIMON SWITZAR PADRE"/>
    <s v="NÃO"/>
    <s v="NÃO"/>
  </r>
  <r>
    <x v="31042"/>
    <n v="7298"/>
    <x v="1"/>
    <n v="0"/>
    <n v="0"/>
    <s v="ALUNO"/>
    <x v="33"/>
    <s v="SIMON SWITZAR PADRE"/>
    <s v="NÃO"/>
    <s v="NÃO"/>
  </r>
  <r>
    <x v="31043"/>
    <n v="7298"/>
    <x v="1"/>
    <n v="0"/>
    <n v="0"/>
    <s v="ALUNO"/>
    <x v="33"/>
    <s v="SIMON SWITZAR PADRE"/>
    <s v="NÃO"/>
    <s v="NÃO"/>
  </r>
  <r>
    <x v="31044"/>
    <n v="7298"/>
    <x v="1"/>
    <n v="0"/>
    <n v="0"/>
    <s v="ALUNO"/>
    <x v="33"/>
    <s v="SIMON SWITZAR PADRE"/>
    <s v="NÃO"/>
    <s v="NÃO"/>
  </r>
  <r>
    <x v="31045"/>
    <n v="7298"/>
    <x v="1"/>
    <n v="0"/>
    <n v="0"/>
    <s v="ALUNO"/>
    <x v="33"/>
    <s v="SIMON SWITZAR PADRE"/>
    <s v="NÃO"/>
    <s v="NÃO"/>
  </r>
  <r>
    <x v="31046"/>
    <n v="7298"/>
    <x v="1"/>
    <n v="0"/>
    <n v="0"/>
    <s v="ALUNO"/>
    <x v="33"/>
    <s v="SIMON SWITZAR PADRE"/>
    <s v="NÃO"/>
    <s v="NÃO"/>
  </r>
  <r>
    <x v="31047"/>
    <n v="7298"/>
    <x v="1"/>
    <n v="11"/>
    <m/>
    <s v="SERVIDOR"/>
    <x v="33"/>
    <s v="SIMON SWITZAR PADRE"/>
    <s v="NÃO"/>
    <s v="NÃO"/>
  </r>
  <r>
    <x v="31048"/>
    <n v="910193"/>
    <x v="1"/>
    <n v="11"/>
    <n v="976716315"/>
    <s v="SERVIDOR"/>
    <x v="33"/>
    <s v="VERA LUCIA TORRES RODRIGUES AFFONSO PROFESSORA"/>
    <s v="NÃO"/>
    <s v="NÃO"/>
  </r>
  <r>
    <x v="31049"/>
    <n v="923709"/>
    <x v="1"/>
    <n v="0"/>
    <n v="0"/>
    <s v="ALUNO"/>
    <x v="33"/>
    <s v="VILA ARIZONA I"/>
    <s v="NÃO"/>
    <s v="NÃO"/>
  </r>
  <r>
    <x v="31050"/>
    <n v="923709"/>
    <x v="1"/>
    <n v="0"/>
    <n v="0"/>
    <s v="ALUNO"/>
    <x v="33"/>
    <s v="VILA ARIZONA I"/>
    <s v="NÃO"/>
    <s v="NÃO"/>
  </r>
  <r>
    <x v="31051"/>
    <n v="923709"/>
    <x v="1"/>
    <n v="0"/>
    <n v="0"/>
    <s v="ALUNO"/>
    <x v="33"/>
    <s v="VILA ARIZONA I"/>
    <s v="NÃO"/>
    <s v="NÃO"/>
  </r>
  <r>
    <x v="31052"/>
    <n v="923709"/>
    <x v="1"/>
    <n v="0"/>
    <n v="0"/>
    <s v="ALUNO"/>
    <x v="33"/>
    <s v="VILA ARIZONA I"/>
    <s v="NÃO"/>
    <s v="NÃO"/>
  </r>
  <r>
    <x v="31053"/>
    <n v="923709"/>
    <x v="1"/>
    <n v="0"/>
    <n v="0"/>
    <s v="ALUNO"/>
    <x v="33"/>
    <s v="VILA ARIZONA I"/>
    <s v="NÃO"/>
    <s v="NÃO"/>
  </r>
  <r>
    <x v="31054"/>
    <n v="923709"/>
    <x v="1"/>
    <n v="0"/>
    <n v="0"/>
    <s v="ALUNO"/>
    <x v="33"/>
    <s v="VILA ARIZONA I"/>
    <s v="NÃO"/>
    <s v="NÃO"/>
  </r>
  <r>
    <x v="31055"/>
    <n v="923709"/>
    <x v="1"/>
    <n v="0"/>
    <n v="0"/>
    <s v="ALUNO"/>
    <x v="33"/>
    <s v="VILA ARIZONA I"/>
    <s v="NÃO"/>
    <s v="NÃO"/>
  </r>
  <r>
    <x v="31056"/>
    <n v="923709"/>
    <x v="1"/>
    <n v="0"/>
    <n v="0"/>
    <s v="ALUNO"/>
    <x v="33"/>
    <s v="VILA ARIZONA I"/>
    <s v="NÃO"/>
    <s v="NÃO"/>
  </r>
  <r>
    <x v="31057"/>
    <n v="923709"/>
    <x v="1"/>
    <n v="0"/>
    <n v="0"/>
    <s v="ALUNO"/>
    <x v="33"/>
    <s v="VILA ARIZONA I"/>
    <s v="NÃO"/>
    <s v="NÃO"/>
  </r>
  <r>
    <x v="31058"/>
    <n v="923709"/>
    <x v="1"/>
    <n v="0"/>
    <n v="0"/>
    <s v="ALUNO"/>
    <x v="33"/>
    <s v="VILA ARIZONA I"/>
    <s v="NÃO"/>
    <s v="NÃO"/>
  </r>
  <r>
    <x v="31059"/>
    <n v="923709"/>
    <x v="1"/>
    <n v="0"/>
    <n v="0"/>
    <s v="ALUNO"/>
    <x v="33"/>
    <s v="VILA ARIZONA I"/>
    <s v="NÃO"/>
    <s v="NÃO"/>
  </r>
  <r>
    <x v="31060"/>
    <n v="923709"/>
    <x v="1"/>
    <n v="0"/>
    <n v="0"/>
    <s v="ALUNO"/>
    <x v="33"/>
    <s v="VILA ARIZONA I"/>
    <s v="NÃO"/>
    <s v="NÃO"/>
  </r>
  <r>
    <x v="31061"/>
    <n v="923709"/>
    <x v="1"/>
    <n v="0"/>
    <n v="0"/>
    <s v="ALUNO"/>
    <x v="33"/>
    <s v="VILA ARIZONA I"/>
    <s v="NÃO"/>
    <s v="NÃO"/>
  </r>
  <r>
    <x v="31062"/>
    <n v="923709"/>
    <x v="1"/>
    <n v="0"/>
    <n v="0"/>
    <s v="ALUNO"/>
    <x v="33"/>
    <s v="VILA ARIZONA I"/>
    <s v="NÃO"/>
    <s v="NÃO"/>
  </r>
  <r>
    <x v="31063"/>
    <n v="923709"/>
    <x v="1"/>
    <n v="0"/>
    <n v="0"/>
    <s v="ALUNO"/>
    <x v="33"/>
    <s v="VILA ARIZONA I"/>
    <s v="NÃO"/>
    <s v="NÃO"/>
  </r>
  <r>
    <x v="31064"/>
    <n v="923709"/>
    <x v="1"/>
    <n v="0"/>
    <n v="0"/>
    <s v="ALUNO"/>
    <x v="33"/>
    <s v="VILA ARIZONA I"/>
    <s v="NÃO"/>
    <s v="NÃO"/>
  </r>
  <r>
    <x v="31065"/>
    <n v="923709"/>
    <x v="1"/>
    <n v="0"/>
    <n v="0"/>
    <s v="ALUNO"/>
    <x v="33"/>
    <s v="VILA ARIZONA I"/>
    <s v="NÃO"/>
    <s v="NÃO"/>
  </r>
  <r>
    <x v="31066"/>
    <n v="923709"/>
    <x v="1"/>
    <n v="11"/>
    <n v="991047785"/>
    <s v="SERVIDOR"/>
    <x v="33"/>
    <s v="VILA ARIZONA I"/>
    <s v="NÃO"/>
    <s v="NÃO"/>
  </r>
  <r>
    <x v="31067"/>
    <n v="923709"/>
    <x v="0"/>
    <n v="11"/>
    <n v="934297292"/>
    <s v="SERVIDOR"/>
    <x v="33"/>
    <s v="VILA ARIZONA I"/>
    <s v="NÃO"/>
    <s v="NÃO"/>
  </r>
  <r>
    <x v="31068"/>
    <n v="923709"/>
    <x v="0"/>
    <n v="11"/>
    <n v="997579136"/>
    <s v="SERVIDOR"/>
    <x v="33"/>
    <s v="VILA ARIZONA I"/>
    <s v="NÃO"/>
    <s v="NÃO"/>
  </r>
  <r>
    <x v="31069"/>
    <n v="923709"/>
    <x v="0"/>
    <n v="11"/>
    <n v="998838111"/>
    <s v="SERVIDOR"/>
    <x v="33"/>
    <s v="VILA ARIZONA I"/>
    <s v="NÃO"/>
    <s v="NÃO"/>
  </r>
  <r>
    <x v="31070"/>
    <n v="923709"/>
    <x v="1"/>
    <n v="11"/>
    <m/>
    <s v="SERVIDOR"/>
    <x v="33"/>
    <s v="VILA ARIZONA I"/>
    <s v="NÃO"/>
    <s v="NÃO"/>
  </r>
  <r>
    <x v="31071"/>
    <n v="923709"/>
    <x v="1"/>
    <n v="11"/>
    <n v="988530689"/>
    <s v="SERVIDOR"/>
    <x v="33"/>
    <s v="VILA ARIZONA I"/>
    <s v="NÃO"/>
    <s v="NÃO"/>
  </r>
  <r>
    <x v="31072"/>
    <n v="923709"/>
    <x v="0"/>
    <n v="11"/>
    <n v="934272690"/>
    <s v="SERVIDOR"/>
    <x v="33"/>
    <s v="VILA ARIZONA I"/>
    <s v="NÃO"/>
    <s v="NÃO"/>
  </r>
  <r>
    <x v="31073"/>
    <n v="923709"/>
    <x v="0"/>
    <n v="11"/>
    <n v="934310924"/>
    <s v="SERVIDOR"/>
    <x v="33"/>
    <s v="VILA ARIZONA I"/>
    <s v="NÃO"/>
    <s v="NÃO"/>
  </r>
  <r>
    <x v="31074"/>
    <n v="923709"/>
    <x v="0"/>
    <n v="11"/>
    <n v="997475571"/>
    <s v="SERVIDOR"/>
    <x v="33"/>
    <s v="VILA ARIZONA I"/>
    <s v="NÃO"/>
    <s v="NÃO"/>
  </r>
  <r>
    <x v="31075"/>
    <n v="923709"/>
    <x v="0"/>
    <n v="11"/>
    <n v="997583187"/>
    <s v="SERVIDOR"/>
    <x v="33"/>
    <s v="VILA ARIZONA I"/>
    <s v="NÃO"/>
    <s v="NÃO"/>
  </r>
  <r>
    <x v="31076"/>
    <n v="923709"/>
    <x v="0"/>
    <n v="11"/>
    <n v="911210898"/>
    <s v="SERVIDOR"/>
    <x v="33"/>
    <s v="VILA ARIZONA I"/>
    <s v="NÃO"/>
    <s v="NÃO"/>
  </r>
  <r>
    <x v="31077"/>
    <n v="923709"/>
    <x v="0"/>
    <n v="11"/>
    <n v="997316808"/>
    <s v="SERVIDOR"/>
    <x v="33"/>
    <s v="VILA ARIZONA I"/>
    <s v="NÃO"/>
    <s v="NÃO"/>
  </r>
  <r>
    <x v="31078"/>
    <n v="923709"/>
    <x v="1"/>
    <n v="11"/>
    <n v="969178260"/>
    <s v="SERVIDOR"/>
    <x v="33"/>
    <s v="VILA ARIZONA I"/>
    <s v="NÃO"/>
    <s v="NÃO"/>
  </r>
  <r>
    <x v="31079"/>
    <n v="923709"/>
    <x v="1"/>
    <n v="11"/>
    <m/>
    <s v="SERVIDOR"/>
    <x v="33"/>
    <s v="VILA ARIZONA I"/>
    <s v="NÃO"/>
    <s v="NÃO"/>
  </r>
  <r>
    <x v="31080"/>
    <n v="923722"/>
    <x v="1"/>
    <n v="0"/>
    <n v="0"/>
    <s v="ALUNO"/>
    <x v="33"/>
    <s v="VILA ERCILIA ALGARVE"/>
    <s v="NÃO"/>
    <s v="NÃO"/>
  </r>
  <r>
    <x v="31081"/>
    <n v="923722"/>
    <x v="1"/>
    <n v="0"/>
    <n v="0"/>
    <s v="ALUNO"/>
    <x v="33"/>
    <s v="VILA ERCILIA ALGARVE"/>
    <s v="NÃO"/>
    <s v="NÃO"/>
  </r>
  <r>
    <x v="31082"/>
    <n v="923722"/>
    <x v="1"/>
    <n v="0"/>
    <n v="0"/>
    <s v="ALUNO"/>
    <x v="33"/>
    <s v="VILA ERCILIA ALGARVE"/>
    <s v="NÃO"/>
    <s v="NÃO"/>
  </r>
  <r>
    <x v="31083"/>
    <n v="923722"/>
    <x v="1"/>
    <n v="0"/>
    <n v="0"/>
    <s v="ALUNO"/>
    <x v="33"/>
    <s v="VILA ERCILIA ALGARVE"/>
    <s v="NÃO"/>
    <s v="NÃO"/>
  </r>
  <r>
    <x v="31084"/>
    <n v="923722"/>
    <x v="1"/>
    <n v="0"/>
    <n v="0"/>
    <s v="ALUNO"/>
    <x v="33"/>
    <s v="VILA ERCILIA ALGARVE"/>
    <s v="NÃO"/>
    <s v="NÃO"/>
  </r>
  <r>
    <x v="31085"/>
    <n v="923722"/>
    <x v="1"/>
    <n v="0"/>
    <n v="0"/>
    <s v="ALUNO"/>
    <x v="33"/>
    <s v="VILA ERCILIA ALGARVE"/>
    <s v="NÃO"/>
    <s v="NÃO"/>
  </r>
  <r>
    <x v="31086"/>
    <n v="923722"/>
    <x v="1"/>
    <n v="0"/>
    <n v="0"/>
    <s v="ALUNO"/>
    <x v="33"/>
    <s v="VILA ERCILIA ALGARVE"/>
    <s v="NÃO"/>
    <s v="NÃO"/>
  </r>
  <r>
    <x v="31087"/>
    <n v="923722"/>
    <x v="1"/>
    <n v="0"/>
    <n v="0"/>
    <s v="ALUNO"/>
    <x v="33"/>
    <s v="VILA ERCILIA ALGARVE"/>
    <s v="NÃO"/>
    <s v="NÃO"/>
  </r>
  <r>
    <x v="31088"/>
    <n v="923722"/>
    <x v="1"/>
    <n v="0"/>
    <n v="0"/>
    <s v="ALUNO"/>
    <x v="33"/>
    <s v="VILA ERCILIA ALGARVE"/>
    <s v="NÃO"/>
    <s v="NÃO"/>
  </r>
  <r>
    <x v="31089"/>
    <n v="923722"/>
    <x v="1"/>
    <n v="0"/>
    <n v="0"/>
    <s v="ALUNO"/>
    <x v="33"/>
    <s v="VILA ERCILIA ALGARVE"/>
    <s v="NÃO"/>
    <s v="NÃO"/>
  </r>
  <r>
    <x v="31090"/>
    <n v="923722"/>
    <x v="1"/>
    <n v="0"/>
    <n v="0"/>
    <s v="ALUNO"/>
    <x v="33"/>
    <s v="VILA ERCILIA ALGARVE"/>
    <s v="NÃO"/>
    <s v="NÃO"/>
  </r>
  <r>
    <x v="31091"/>
    <n v="923722"/>
    <x v="1"/>
    <n v="0"/>
    <n v="0"/>
    <s v="ALUNO"/>
    <x v="33"/>
    <s v="VILA ERCILIA ALGARVE"/>
    <s v="NÃO"/>
    <s v="NÃO"/>
  </r>
  <r>
    <x v="31092"/>
    <n v="923722"/>
    <x v="1"/>
    <n v="0"/>
    <n v="0"/>
    <s v="ALUNO"/>
    <x v="33"/>
    <s v="VILA ERCILIA ALGARVE"/>
    <s v="NÃO"/>
    <s v="NÃO"/>
  </r>
  <r>
    <x v="31093"/>
    <n v="923722"/>
    <x v="1"/>
    <n v="0"/>
    <n v="0"/>
    <s v="ALUNO"/>
    <x v="33"/>
    <s v="VILA ERCILIA ALGARVE"/>
    <s v="NÃO"/>
    <s v="NÃO"/>
  </r>
  <r>
    <x v="31094"/>
    <n v="923722"/>
    <x v="1"/>
    <n v="0"/>
    <n v="0"/>
    <s v="ALUNO"/>
    <x v="33"/>
    <s v="VILA ERCILIA ALGARVE"/>
    <s v="NÃO"/>
    <s v="NÃO"/>
  </r>
  <r>
    <x v="31095"/>
    <n v="923722"/>
    <x v="1"/>
    <n v="0"/>
    <n v="0"/>
    <s v="ALUNO"/>
    <x v="33"/>
    <s v="VILA ERCILIA ALGARVE"/>
    <s v="NÃO"/>
    <s v="NÃO"/>
  </r>
  <r>
    <x v="31096"/>
    <n v="923722"/>
    <x v="1"/>
    <n v="0"/>
    <n v="0"/>
    <s v="ALUNO"/>
    <x v="33"/>
    <s v="VILA ERCILIA ALGARVE"/>
    <s v="NÃO"/>
    <s v="NÃO"/>
  </r>
  <r>
    <x v="31097"/>
    <n v="923722"/>
    <x v="1"/>
    <n v="0"/>
    <n v="0"/>
    <s v="ALUNO"/>
    <x v="33"/>
    <s v="VILA ERCILIA ALGARVE"/>
    <s v="NÃO"/>
    <s v="NÃO"/>
  </r>
  <r>
    <x v="31098"/>
    <n v="923722"/>
    <x v="1"/>
    <n v="0"/>
    <n v="0"/>
    <s v="ALUNO"/>
    <x v="33"/>
    <s v="VILA ERCILIA ALGARVE"/>
    <s v="NÃO"/>
    <s v="NÃO"/>
  </r>
  <r>
    <x v="31099"/>
    <n v="923722"/>
    <x v="1"/>
    <n v="11"/>
    <n v="969190233"/>
    <s v="SERVIDOR"/>
    <x v="33"/>
    <s v="VILA ERCILIA ALGARVE"/>
    <s v="NÃO"/>
    <s v="NÃO"/>
  </r>
  <r>
    <x v="31100"/>
    <n v="923722"/>
    <x v="1"/>
    <n v="11"/>
    <n v="945942443"/>
    <s v="SERVIDOR"/>
    <x v="33"/>
    <s v="VILA ERCILIA ALGARVE"/>
    <s v="NÃO"/>
    <s v="NÃO"/>
  </r>
  <r>
    <x v="31101"/>
    <n v="446300"/>
    <x v="1"/>
    <n v="0"/>
    <n v="0"/>
    <s v="ALUNO"/>
    <x v="33"/>
    <s v="VILA URSULINA"/>
    <s v="NÃO"/>
    <s v="NÃO"/>
  </r>
  <r>
    <x v="31102"/>
    <n v="446300"/>
    <x v="1"/>
    <n v="0"/>
    <n v="0"/>
    <s v="ALUNO"/>
    <x v="33"/>
    <s v="VILA URSULINA"/>
    <s v="NÃO"/>
    <s v="NÃO"/>
  </r>
  <r>
    <x v="31103"/>
    <n v="446300"/>
    <x v="1"/>
    <n v="0"/>
    <n v="0"/>
    <s v="ALUNO"/>
    <x v="33"/>
    <s v="VILA URSULINA"/>
    <s v="NÃO"/>
    <s v="NÃO"/>
  </r>
  <r>
    <x v="31104"/>
    <n v="446300"/>
    <x v="1"/>
    <n v="0"/>
    <n v="0"/>
    <s v="ALUNO"/>
    <x v="33"/>
    <s v="VILA URSULINA"/>
    <s v="NÃO"/>
    <s v="NÃO"/>
  </r>
  <r>
    <x v="31105"/>
    <n v="446300"/>
    <x v="1"/>
    <n v="0"/>
    <n v="0"/>
    <s v="ALUNO"/>
    <x v="33"/>
    <s v="VILA URSULINA"/>
    <s v="NÃO"/>
    <s v="NÃO"/>
  </r>
  <r>
    <x v="31106"/>
    <n v="446300"/>
    <x v="1"/>
    <n v="0"/>
    <n v="0"/>
    <s v="ALUNO"/>
    <x v="33"/>
    <s v="VILA URSULINA"/>
    <s v="NÃO"/>
    <s v="NÃO"/>
  </r>
  <r>
    <x v="31107"/>
    <n v="446300"/>
    <x v="1"/>
    <n v="0"/>
    <n v="0"/>
    <s v="ALUNO"/>
    <x v="33"/>
    <s v="VILA URSULINA"/>
    <s v="NÃO"/>
    <s v="NÃO"/>
  </r>
  <r>
    <x v="31108"/>
    <n v="446300"/>
    <x v="1"/>
    <n v="0"/>
    <n v="0"/>
    <s v="ALUNO"/>
    <x v="33"/>
    <s v="VILA URSULINA"/>
    <s v="NÃO"/>
    <s v="NÃO"/>
  </r>
  <r>
    <x v="31109"/>
    <n v="446300"/>
    <x v="1"/>
    <n v="0"/>
    <n v="0"/>
    <s v="ALUNO"/>
    <x v="33"/>
    <s v="VILA URSULINA"/>
    <s v="NÃO"/>
    <s v="NÃO"/>
  </r>
  <r>
    <x v="31110"/>
    <n v="446300"/>
    <x v="1"/>
    <n v="0"/>
    <n v="0"/>
    <s v="ALUNO"/>
    <x v="33"/>
    <s v="VILA URSULINA"/>
    <s v="NÃO"/>
    <s v="NÃO"/>
  </r>
  <r>
    <x v="31111"/>
    <n v="446300"/>
    <x v="1"/>
    <n v="11"/>
    <n v="976412352"/>
    <s v="SERVIDOR"/>
    <x v="33"/>
    <s v="VILA URSULINA"/>
    <s v="NÃO"/>
    <s v="NÃO"/>
  </r>
  <r>
    <x v="31112"/>
    <n v="446300"/>
    <x v="1"/>
    <n v="11"/>
    <n v="961720436"/>
    <s v="SERVIDOR"/>
    <x v="33"/>
    <s v="VILA URSULINA"/>
    <s v="NÃO"/>
    <s v="NÃO"/>
  </r>
  <r>
    <x v="31113"/>
    <n v="919858"/>
    <x v="0"/>
    <n v="11"/>
    <n v="911523946"/>
    <s v="SERVIDOR"/>
    <x v="34"/>
    <s v="AGROVILA III"/>
    <s v="NÃO"/>
    <s v="NÃO"/>
  </r>
  <r>
    <x v="31114"/>
    <n v="919858"/>
    <x v="0"/>
    <n v="15"/>
    <n v="997004280"/>
    <s v="SERVIDOR"/>
    <x v="34"/>
    <s v="AGROVILA III"/>
    <s v="NÃO"/>
    <s v="NÃO"/>
  </r>
  <r>
    <x v="31115"/>
    <n v="919858"/>
    <x v="0"/>
    <n v="15"/>
    <n v="996925056"/>
    <s v="SERVIDOR"/>
    <x v="34"/>
    <s v="AGROVILA III"/>
    <s v="NÃO"/>
    <s v="NÃO"/>
  </r>
  <r>
    <x v="31116"/>
    <n v="919858"/>
    <x v="0"/>
    <n v="15"/>
    <n v="996971157"/>
    <s v="SERVIDOR"/>
    <x v="34"/>
    <s v="AGROVILA III"/>
    <s v="NÃO"/>
    <s v="NÃO"/>
  </r>
  <r>
    <x v="31117"/>
    <n v="39718"/>
    <x v="1"/>
    <n v="0"/>
    <n v="0"/>
    <s v="ALUNO"/>
    <x v="34"/>
    <s v="ALBERTO PEREIRA PROFESSOR"/>
    <s v="NÃO"/>
    <s v="NÃO"/>
  </r>
  <r>
    <x v="31118"/>
    <n v="39718"/>
    <x v="1"/>
    <n v="0"/>
    <n v="0"/>
    <s v="ALUNO"/>
    <x v="34"/>
    <s v="ALBERTO PEREIRA PROFESSOR"/>
    <s v="NÃO"/>
    <s v="NÃO"/>
  </r>
  <r>
    <x v="31119"/>
    <n v="39718"/>
    <x v="1"/>
    <n v="0"/>
    <n v="0"/>
    <s v="ALUNO"/>
    <x v="34"/>
    <s v="ALBERTO PEREIRA PROFESSOR"/>
    <s v="NÃO"/>
    <s v="NÃO"/>
  </r>
  <r>
    <x v="31120"/>
    <n v="39718"/>
    <x v="1"/>
    <n v="0"/>
    <n v="0"/>
    <s v="ALUNO"/>
    <x v="34"/>
    <s v="ALBERTO PEREIRA PROFESSOR"/>
    <s v="NÃO"/>
    <s v="NÃO"/>
  </r>
  <r>
    <x v="31121"/>
    <n v="39718"/>
    <x v="1"/>
    <n v="15"/>
    <n v="991903320"/>
    <s v="SERVIDOR"/>
    <x v="34"/>
    <s v="ALBERTO PEREIRA PROFESSOR"/>
    <s v="NÃO"/>
    <s v="NÃO"/>
  </r>
  <r>
    <x v="31122"/>
    <n v="14473"/>
    <x v="0"/>
    <n v="0"/>
    <n v="0"/>
    <s v="ALUNO"/>
    <x v="34"/>
    <s v="ANTONIO TONON"/>
    <s v="NÃO"/>
    <s v="NÃO"/>
  </r>
  <r>
    <x v="31123"/>
    <n v="14473"/>
    <x v="0"/>
    <n v="0"/>
    <n v="0"/>
    <s v="ALUNO"/>
    <x v="34"/>
    <s v="ANTONIO TONON"/>
    <s v="NÃO"/>
    <s v="NÃO"/>
  </r>
  <r>
    <x v="31124"/>
    <n v="14473"/>
    <x v="0"/>
    <n v="0"/>
    <n v="0"/>
    <s v="ALUNO"/>
    <x v="34"/>
    <s v="ANTONIO TONON"/>
    <s v="NÃO"/>
    <s v="NÃO"/>
  </r>
  <r>
    <x v="31125"/>
    <n v="14473"/>
    <x v="0"/>
    <n v="0"/>
    <n v="0"/>
    <s v="ALUNO"/>
    <x v="34"/>
    <s v="ANTONIO TONON"/>
    <s v="NÃO"/>
    <s v="NÃO"/>
  </r>
  <r>
    <x v="31126"/>
    <n v="14473"/>
    <x v="0"/>
    <n v="0"/>
    <n v="0"/>
    <s v="ALUNO"/>
    <x v="34"/>
    <s v="ANTONIO TONON"/>
    <s v="NÃO"/>
    <s v="NÃO"/>
  </r>
  <r>
    <x v="31127"/>
    <n v="14473"/>
    <x v="0"/>
    <n v="0"/>
    <n v="0"/>
    <s v="ALUNO"/>
    <x v="34"/>
    <s v="ANTONIO TONON"/>
    <s v="NÃO"/>
    <s v="NÃO"/>
  </r>
  <r>
    <x v="31128"/>
    <n v="14473"/>
    <x v="0"/>
    <n v="0"/>
    <n v="0"/>
    <s v="ALUNO"/>
    <x v="34"/>
    <s v="ANTONIO TONON"/>
    <s v="NÃO"/>
    <s v="NÃO"/>
  </r>
  <r>
    <x v="31129"/>
    <n v="14473"/>
    <x v="0"/>
    <n v="0"/>
    <n v="0"/>
    <s v="ALUNO"/>
    <x v="34"/>
    <s v="ANTONIO TONON"/>
    <s v="NÃO"/>
    <s v="NÃO"/>
  </r>
  <r>
    <x v="31130"/>
    <n v="14473"/>
    <x v="0"/>
    <n v="0"/>
    <n v="0"/>
    <s v="ALUNO"/>
    <x v="34"/>
    <s v="ANTONIO TONON"/>
    <s v="NÃO"/>
    <s v="NÃO"/>
  </r>
  <r>
    <x v="31131"/>
    <n v="14473"/>
    <x v="0"/>
    <n v="0"/>
    <n v="0"/>
    <s v="ALUNO"/>
    <x v="34"/>
    <s v="ANTONIO TONON"/>
    <s v="NÃO"/>
    <s v="NÃO"/>
  </r>
  <r>
    <x v="31132"/>
    <n v="14473"/>
    <x v="0"/>
    <n v="0"/>
    <n v="0"/>
    <s v="ALUNO"/>
    <x v="34"/>
    <s v="ANTONIO TONON"/>
    <s v="NÃO"/>
    <s v="NÃO"/>
  </r>
  <r>
    <x v="31133"/>
    <n v="14473"/>
    <x v="0"/>
    <n v="0"/>
    <n v="0"/>
    <s v="ALUNO"/>
    <x v="34"/>
    <s v="ANTONIO TONON"/>
    <s v="NÃO"/>
    <s v="NÃO"/>
  </r>
  <r>
    <x v="31134"/>
    <n v="14473"/>
    <x v="0"/>
    <n v="0"/>
    <n v="0"/>
    <s v="ALUNO"/>
    <x v="34"/>
    <s v="ANTONIO TONON"/>
    <s v="NÃO"/>
    <s v="NÃO"/>
  </r>
  <r>
    <x v="31135"/>
    <n v="14473"/>
    <x v="0"/>
    <n v="0"/>
    <n v="0"/>
    <s v="ALUNO"/>
    <x v="34"/>
    <s v="ANTONIO TONON"/>
    <s v="NÃO"/>
    <s v="NÃO"/>
  </r>
  <r>
    <x v="31136"/>
    <n v="14473"/>
    <x v="0"/>
    <n v="0"/>
    <n v="0"/>
    <s v="ALUNO"/>
    <x v="34"/>
    <s v="ANTONIO TONON"/>
    <s v="NÃO"/>
    <s v="NÃO"/>
  </r>
  <r>
    <x v="31137"/>
    <n v="14473"/>
    <x v="0"/>
    <n v="0"/>
    <n v="0"/>
    <s v="ALUNO"/>
    <x v="34"/>
    <s v="ANTONIO TONON"/>
    <s v="NÃO"/>
    <s v="NÃO"/>
  </r>
  <r>
    <x v="31138"/>
    <n v="14473"/>
    <x v="0"/>
    <n v="15"/>
    <n v="998061418"/>
    <s v="SERVIDOR"/>
    <x v="34"/>
    <s v="ANTONIO TONON"/>
    <s v="NÃO"/>
    <s v="NÃO"/>
  </r>
  <r>
    <x v="31139"/>
    <n v="14473"/>
    <x v="0"/>
    <n v="14"/>
    <n v="998564727"/>
    <s v="SERVIDOR"/>
    <x v="34"/>
    <s v="ANTONIO TONON"/>
    <s v="NÃO"/>
    <s v="NÃO"/>
  </r>
  <r>
    <x v="31140"/>
    <n v="14473"/>
    <x v="0"/>
    <n v="14"/>
    <n v="997684984"/>
    <s v="SERVIDOR"/>
    <x v="34"/>
    <s v="ANTONIO TONON"/>
    <s v="NÃO"/>
    <s v="NÃO"/>
  </r>
  <r>
    <x v="31141"/>
    <n v="14473"/>
    <x v="0"/>
    <n v="14"/>
    <n v="998835202"/>
    <s v="SERVIDOR"/>
    <x v="34"/>
    <s v="ANTONIO TONON"/>
    <s v="NÃO"/>
    <s v="NÃO"/>
  </r>
  <r>
    <x v="31142"/>
    <n v="15283"/>
    <x v="0"/>
    <n v="0"/>
    <n v="0"/>
    <s v="ALUNO"/>
    <x v="34"/>
    <s v="APARICIO BIGLIA FILHO PROFESSOR"/>
    <s v="NÃO"/>
    <s v="NÃO"/>
  </r>
  <r>
    <x v="31143"/>
    <n v="15283"/>
    <x v="0"/>
    <n v="0"/>
    <n v="0"/>
    <s v="ALUNO"/>
    <x v="34"/>
    <s v="APARICIO BIGLIA FILHO PROFESSOR"/>
    <s v="NÃO"/>
    <s v="NÃO"/>
  </r>
  <r>
    <x v="31144"/>
    <n v="15283"/>
    <x v="0"/>
    <n v="0"/>
    <n v="0"/>
    <s v="ALUNO"/>
    <x v="34"/>
    <s v="APARICIO BIGLIA FILHO PROFESSOR"/>
    <s v="NÃO"/>
    <s v="NÃO"/>
  </r>
  <r>
    <x v="31145"/>
    <n v="15283"/>
    <x v="0"/>
    <n v="0"/>
    <n v="0"/>
    <s v="ALUNO"/>
    <x v="34"/>
    <s v="APARICIO BIGLIA FILHO PROFESSOR"/>
    <s v="NÃO"/>
    <s v="NÃO"/>
  </r>
  <r>
    <x v="31146"/>
    <n v="15283"/>
    <x v="0"/>
    <n v="0"/>
    <n v="0"/>
    <s v="ALUNO"/>
    <x v="34"/>
    <s v="APARICIO BIGLIA FILHO PROFESSOR"/>
    <s v="NÃO"/>
    <s v="NÃO"/>
  </r>
  <r>
    <x v="31147"/>
    <n v="15283"/>
    <x v="0"/>
    <n v="0"/>
    <n v="0"/>
    <s v="ALUNO"/>
    <x v="34"/>
    <s v="APARICIO BIGLIA FILHO PROFESSOR"/>
    <s v="NÃO"/>
    <s v="NÃO"/>
  </r>
  <r>
    <x v="31148"/>
    <n v="15283"/>
    <x v="0"/>
    <n v="0"/>
    <n v="0"/>
    <s v="ALUNO"/>
    <x v="34"/>
    <s v="APARICIO BIGLIA FILHO PROFESSOR"/>
    <s v="NÃO"/>
    <s v="NÃO"/>
  </r>
  <r>
    <x v="31149"/>
    <n v="15283"/>
    <x v="0"/>
    <n v="0"/>
    <n v="0"/>
    <s v="ALUNO"/>
    <x v="34"/>
    <s v="APARICIO BIGLIA FILHO PROFESSOR"/>
    <s v="NÃO"/>
    <s v="NÃO"/>
  </r>
  <r>
    <x v="31150"/>
    <n v="15283"/>
    <x v="0"/>
    <n v="0"/>
    <n v="0"/>
    <s v="ALUNO"/>
    <x v="34"/>
    <s v="APARICIO BIGLIA FILHO PROFESSOR"/>
    <s v="NÃO"/>
    <s v="NÃO"/>
  </r>
  <r>
    <x v="31151"/>
    <n v="15283"/>
    <x v="0"/>
    <n v="0"/>
    <n v="0"/>
    <s v="ALUNO"/>
    <x v="34"/>
    <s v="APARICIO BIGLIA FILHO PROFESSOR"/>
    <s v="NÃO"/>
    <s v="NÃO"/>
  </r>
  <r>
    <x v="31152"/>
    <n v="15283"/>
    <x v="0"/>
    <n v="0"/>
    <n v="0"/>
    <s v="ALUNO"/>
    <x v="34"/>
    <s v="APARICIO BIGLIA FILHO PROFESSOR"/>
    <s v="NÃO"/>
    <s v="NÃO"/>
  </r>
  <r>
    <x v="31153"/>
    <n v="15283"/>
    <x v="0"/>
    <n v="0"/>
    <n v="0"/>
    <s v="ALUNO"/>
    <x v="34"/>
    <s v="APARICIO BIGLIA FILHO PROFESSOR"/>
    <s v="NÃO"/>
    <s v="NÃO"/>
  </r>
  <r>
    <x v="31154"/>
    <n v="15283"/>
    <x v="0"/>
    <n v="0"/>
    <n v="0"/>
    <s v="ALUNO"/>
    <x v="34"/>
    <s v="APARICIO BIGLIA FILHO PROFESSOR"/>
    <s v="NÃO"/>
    <s v="NÃO"/>
  </r>
  <r>
    <x v="31155"/>
    <n v="15283"/>
    <x v="0"/>
    <n v="0"/>
    <n v="0"/>
    <s v="ALUNO"/>
    <x v="34"/>
    <s v="APARICIO BIGLIA FILHO PROFESSOR"/>
    <s v="NÃO"/>
    <s v="NÃO"/>
  </r>
  <r>
    <x v="31156"/>
    <n v="15283"/>
    <x v="0"/>
    <n v="0"/>
    <n v="0"/>
    <s v="ALUNO"/>
    <x v="34"/>
    <s v="APARICIO BIGLIA FILHO PROFESSOR"/>
    <s v="NÃO"/>
    <s v="NÃO"/>
  </r>
  <r>
    <x v="31157"/>
    <n v="15283"/>
    <x v="0"/>
    <n v="0"/>
    <n v="0"/>
    <s v="ALUNO"/>
    <x v="34"/>
    <s v="APARICIO BIGLIA FILHO PROFESSOR"/>
    <s v="NÃO"/>
    <s v="NÃO"/>
  </r>
  <r>
    <x v="31158"/>
    <n v="15283"/>
    <x v="0"/>
    <n v="0"/>
    <n v="0"/>
    <s v="ALUNO"/>
    <x v="34"/>
    <s v="APARICIO BIGLIA FILHO PROFESSOR"/>
    <s v="NÃO"/>
    <s v="NÃO"/>
  </r>
  <r>
    <x v="31159"/>
    <n v="15283"/>
    <x v="0"/>
    <n v="0"/>
    <n v="0"/>
    <s v="ALUNO"/>
    <x v="34"/>
    <s v="APARICIO BIGLIA FILHO PROFESSOR"/>
    <s v="NÃO"/>
    <s v="NÃO"/>
  </r>
  <r>
    <x v="31160"/>
    <n v="915105"/>
    <x v="0"/>
    <n v="15"/>
    <n v="997793417"/>
    <s v="SERVIDOR"/>
    <x v="34"/>
    <s v="BAIRRO DO TOME"/>
    <s v="NÃO"/>
    <s v="NÃO"/>
  </r>
  <r>
    <x v="31161"/>
    <n v="915105"/>
    <x v="0"/>
    <n v="15"/>
    <n v="997535788"/>
    <s v="SERVIDOR"/>
    <x v="34"/>
    <s v="BAIRRO DO TOME"/>
    <s v="NÃO"/>
    <s v="NÃO"/>
  </r>
  <r>
    <x v="31162"/>
    <n v="915105"/>
    <x v="0"/>
    <n v="15"/>
    <n v="997180287"/>
    <s v="SERVIDOR"/>
    <x v="34"/>
    <s v="BAIRRO DO TOME"/>
    <s v="NÃO"/>
    <s v="NÃO"/>
  </r>
  <r>
    <x v="31163"/>
    <n v="916341"/>
    <x v="0"/>
    <n v="15"/>
    <n v="998600896"/>
    <s v="SERVIDOR"/>
    <x v="34"/>
    <s v="BAIRRO ENGENHEIRO MAIA"/>
    <s v="NÃO"/>
    <s v="NÃO"/>
  </r>
  <r>
    <x v="31164"/>
    <n v="916341"/>
    <x v="0"/>
    <n v="15"/>
    <n v="998591398"/>
    <s v="SERVIDOR"/>
    <x v="34"/>
    <s v="BAIRRO ENGENHEIRO MAIA"/>
    <s v="NÃO"/>
    <s v="NÃO"/>
  </r>
  <r>
    <x v="31165"/>
    <n v="437748"/>
    <x v="0"/>
    <n v="0"/>
    <n v="0"/>
    <s v="ALUNO"/>
    <x v="34"/>
    <s v="BAIRRO ENGENHEIRO MAIA II"/>
    <s v="NÃO"/>
    <s v="NÃO"/>
  </r>
  <r>
    <x v="31166"/>
    <n v="437748"/>
    <x v="0"/>
    <n v="0"/>
    <n v="0"/>
    <s v="ALUNO"/>
    <x v="34"/>
    <s v="BAIRRO ENGENHEIRO MAIA II"/>
    <s v="NÃO"/>
    <s v="NÃO"/>
  </r>
  <r>
    <x v="31167"/>
    <n v="437748"/>
    <x v="0"/>
    <n v="0"/>
    <n v="0"/>
    <s v="ALUNO"/>
    <x v="34"/>
    <s v="BAIRRO ENGENHEIRO MAIA II"/>
    <s v="NÃO"/>
    <s v="NÃO"/>
  </r>
  <r>
    <x v="31168"/>
    <n v="437748"/>
    <x v="0"/>
    <n v="0"/>
    <n v="0"/>
    <s v="ALUNO"/>
    <x v="34"/>
    <s v="BAIRRO ENGENHEIRO MAIA II"/>
    <s v="NÃO"/>
    <s v="NÃO"/>
  </r>
  <r>
    <x v="31169"/>
    <n v="437748"/>
    <x v="0"/>
    <n v="0"/>
    <n v="0"/>
    <s v="ALUNO"/>
    <x v="34"/>
    <s v="BAIRRO ENGENHEIRO MAIA II"/>
    <s v="NÃO"/>
    <s v="NÃO"/>
  </r>
  <r>
    <x v="31170"/>
    <n v="437748"/>
    <x v="0"/>
    <n v="0"/>
    <n v="0"/>
    <s v="ALUNO"/>
    <x v="34"/>
    <s v="BAIRRO ENGENHEIRO MAIA II"/>
    <s v="NÃO"/>
    <s v="NÃO"/>
  </r>
  <r>
    <x v="31171"/>
    <n v="437748"/>
    <x v="0"/>
    <n v="0"/>
    <n v="0"/>
    <s v="ALUNO"/>
    <x v="34"/>
    <s v="BAIRRO ENGENHEIRO MAIA II"/>
    <s v="NÃO"/>
    <s v="NÃO"/>
  </r>
  <r>
    <x v="31172"/>
    <n v="437748"/>
    <x v="0"/>
    <n v="0"/>
    <n v="0"/>
    <s v="ALUNO"/>
    <x v="34"/>
    <s v="BAIRRO ENGENHEIRO MAIA II"/>
    <s v="NÃO"/>
    <s v="NÃO"/>
  </r>
  <r>
    <x v="31173"/>
    <n v="437748"/>
    <x v="0"/>
    <n v="0"/>
    <n v="0"/>
    <s v="ALUNO"/>
    <x v="34"/>
    <s v="BAIRRO ENGENHEIRO MAIA II"/>
    <s v="NÃO"/>
    <s v="NÃO"/>
  </r>
  <r>
    <x v="31174"/>
    <n v="437748"/>
    <x v="0"/>
    <n v="0"/>
    <n v="0"/>
    <s v="ALUNO"/>
    <x v="34"/>
    <s v="BAIRRO ENGENHEIRO MAIA II"/>
    <s v="NÃO"/>
    <s v="NÃO"/>
  </r>
  <r>
    <x v="31175"/>
    <n v="437748"/>
    <x v="0"/>
    <n v="0"/>
    <n v="0"/>
    <s v="ALUNO"/>
    <x v="34"/>
    <s v="BAIRRO ENGENHEIRO MAIA II"/>
    <s v="NÃO"/>
    <s v="NÃO"/>
  </r>
  <r>
    <x v="31176"/>
    <n v="437748"/>
    <x v="0"/>
    <n v="0"/>
    <n v="0"/>
    <s v="ALUNO"/>
    <x v="34"/>
    <s v="BAIRRO ENGENHEIRO MAIA II"/>
    <s v="NÃO"/>
    <s v="NÃO"/>
  </r>
  <r>
    <x v="31177"/>
    <n v="437748"/>
    <x v="0"/>
    <n v="0"/>
    <n v="0"/>
    <s v="ALUNO"/>
    <x v="34"/>
    <s v="BAIRRO ENGENHEIRO MAIA II"/>
    <s v="NÃO"/>
    <s v="NÃO"/>
  </r>
  <r>
    <x v="31178"/>
    <n v="437748"/>
    <x v="0"/>
    <n v="0"/>
    <n v="0"/>
    <s v="ALUNO"/>
    <x v="34"/>
    <s v="BAIRRO ENGENHEIRO MAIA II"/>
    <s v="NÃO"/>
    <s v="NÃO"/>
  </r>
  <r>
    <x v="31179"/>
    <n v="437748"/>
    <x v="0"/>
    <n v="0"/>
    <n v="0"/>
    <s v="ALUNO"/>
    <x v="34"/>
    <s v="BAIRRO ENGENHEIRO MAIA II"/>
    <s v="NÃO"/>
    <s v="NÃO"/>
  </r>
  <r>
    <x v="31180"/>
    <n v="437748"/>
    <x v="0"/>
    <n v="0"/>
    <n v="0"/>
    <s v="ALUNO"/>
    <x v="34"/>
    <s v="BAIRRO ENGENHEIRO MAIA II"/>
    <s v="NÃO"/>
    <s v="NÃO"/>
  </r>
  <r>
    <x v="31181"/>
    <n v="437748"/>
    <x v="0"/>
    <n v="0"/>
    <n v="0"/>
    <s v="ALUNO"/>
    <x v="34"/>
    <s v="BAIRRO ENGENHEIRO MAIA II"/>
    <s v="NÃO"/>
    <s v="NÃO"/>
  </r>
  <r>
    <x v="31182"/>
    <n v="437748"/>
    <x v="0"/>
    <n v="0"/>
    <n v="0"/>
    <s v="ALUNO"/>
    <x v="34"/>
    <s v="BAIRRO ENGENHEIRO MAIA II"/>
    <s v="NÃO"/>
    <s v="NÃO"/>
  </r>
  <r>
    <x v="31183"/>
    <n v="437748"/>
    <x v="0"/>
    <n v="0"/>
    <n v="0"/>
    <s v="ALUNO"/>
    <x v="34"/>
    <s v="BAIRRO ENGENHEIRO MAIA II"/>
    <s v="NÃO"/>
    <s v="NÃO"/>
  </r>
  <r>
    <x v="31184"/>
    <n v="437748"/>
    <x v="0"/>
    <n v="0"/>
    <n v="0"/>
    <s v="ALUNO"/>
    <x v="34"/>
    <s v="BAIRRO ENGENHEIRO MAIA II"/>
    <s v="NÃO"/>
    <s v="NÃO"/>
  </r>
  <r>
    <x v="31185"/>
    <n v="437748"/>
    <x v="0"/>
    <n v="0"/>
    <n v="0"/>
    <s v="ALUNO"/>
    <x v="34"/>
    <s v="BAIRRO ENGENHEIRO MAIA II"/>
    <s v="NÃO"/>
    <s v="NÃO"/>
  </r>
  <r>
    <x v="31186"/>
    <n v="437748"/>
    <x v="0"/>
    <n v="0"/>
    <n v="0"/>
    <s v="ALUNO"/>
    <x v="34"/>
    <s v="BAIRRO ENGENHEIRO MAIA II"/>
    <s v="NÃO"/>
    <s v="NÃO"/>
  </r>
  <r>
    <x v="31187"/>
    <n v="437748"/>
    <x v="0"/>
    <n v="0"/>
    <n v="0"/>
    <s v="ALUNO"/>
    <x v="34"/>
    <s v="BAIRRO ENGENHEIRO MAIA II"/>
    <s v="NÃO"/>
    <s v="NÃO"/>
  </r>
  <r>
    <x v="31188"/>
    <n v="437748"/>
    <x v="0"/>
    <n v="0"/>
    <n v="0"/>
    <s v="ALUNO"/>
    <x v="34"/>
    <s v="BAIRRO ENGENHEIRO MAIA II"/>
    <s v="NÃO"/>
    <s v="NÃO"/>
  </r>
  <r>
    <x v="31189"/>
    <n v="437748"/>
    <x v="0"/>
    <n v="0"/>
    <n v="0"/>
    <s v="ALUNO"/>
    <x v="34"/>
    <s v="BAIRRO ENGENHEIRO MAIA II"/>
    <s v="NÃO"/>
    <s v="NÃO"/>
  </r>
  <r>
    <x v="31190"/>
    <n v="437748"/>
    <x v="0"/>
    <n v="0"/>
    <n v="0"/>
    <s v="ALUNO"/>
    <x v="34"/>
    <s v="BAIRRO ENGENHEIRO MAIA II"/>
    <s v="NÃO"/>
    <s v="NÃO"/>
  </r>
  <r>
    <x v="31191"/>
    <n v="437748"/>
    <x v="0"/>
    <n v="0"/>
    <n v="0"/>
    <s v="ALUNO"/>
    <x v="34"/>
    <s v="BAIRRO ENGENHEIRO MAIA II"/>
    <s v="NÃO"/>
    <s v="NÃO"/>
  </r>
  <r>
    <x v="31192"/>
    <n v="437748"/>
    <x v="0"/>
    <n v="0"/>
    <n v="0"/>
    <s v="ALUNO"/>
    <x v="34"/>
    <s v="BAIRRO ENGENHEIRO MAIA II"/>
    <s v="NÃO"/>
    <s v="NÃO"/>
  </r>
  <r>
    <x v="31193"/>
    <n v="437748"/>
    <x v="0"/>
    <n v="0"/>
    <n v="0"/>
    <s v="ALUNO"/>
    <x v="34"/>
    <s v="BAIRRO ENGENHEIRO MAIA II"/>
    <s v="NÃO"/>
    <s v="NÃO"/>
  </r>
  <r>
    <x v="31194"/>
    <n v="437748"/>
    <x v="0"/>
    <n v="0"/>
    <n v="0"/>
    <s v="ALUNO"/>
    <x v="34"/>
    <s v="BAIRRO ENGENHEIRO MAIA II"/>
    <s v="NÃO"/>
    <s v="NÃO"/>
  </r>
  <r>
    <x v="31195"/>
    <n v="437748"/>
    <x v="0"/>
    <n v="0"/>
    <n v="0"/>
    <s v="ALUNO"/>
    <x v="34"/>
    <s v="BAIRRO ENGENHEIRO MAIA II"/>
    <s v="NÃO"/>
    <s v="NÃO"/>
  </r>
  <r>
    <x v="31196"/>
    <n v="437748"/>
    <x v="0"/>
    <n v="0"/>
    <n v="0"/>
    <s v="ALUNO"/>
    <x v="34"/>
    <s v="BAIRRO ENGENHEIRO MAIA II"/>
    <s v="NÃO"/>
    <s v="NÃO"/>
  </r>
  <r>
    <x v="31197"/>
    <n v="437748"/>
    <x v="0"/>
    <n v="0"/>
    <n v="0"/>
    <s v="ALUNO"/>
    <x v="34"/>
    <s v="BAIRRO ENGENHEIRO MAIA II"/>
    <s v="NÃO"/>
    <s v="NÃO"/>
  </r>
  <r>
    <x v="31198"/>
    <n v="437748"/>
    <x v="0"/>
    <n v="0"/>
    <n v="0"/>
    <s v="ALUNO"/>
    <x v="34"/>
    <s v="BAIRRO ENGENHEIRO MAIA II"/>
    <s v="NÃO"/>
    <s v="NÃO"/>
  </r>
  <r>
    <x v="31199"/>
    <n v="437748"/>
    <x v="0"/>
    <n v="0"/>
    <n v="0"/>
    <s v="ALUNO"/>
    <x v="34"/>
    <s v="BAIRRO ENGENHEIRO MAIA II"/>
    <s v="NÃO"/>
    <s v="NÃO"/>
  </r>
  <r>
    <x v="31200"/>
    <n v="437748"/>
    <x v="0"/>
    <n v="0"/>
    <n v="0"/>
    <s v="ALUNO"/>
    <x v="34"/>
    <s v="BAIRRO ENGENHEIRO MAIA II"/>
    <s v="NÃO"/>
    <s v="NÃO"/>
  </r>
  <r>
    <x v="31201"/>
    <n v="437748"/>
    <x v="0"/>
    <n v="0"/>
    <n v="0"/>
    <s v="ALUNO"/>
    <x v="34"/>
    <s v="BAIRRO ENGENHEIRO MAIA II"/>
    <s v="NÃO"/>
    <s v="NÃO"/>
  </r>
  <r>
    <x v="31202"/>
    <n v="437748"/>
    <x v="0"/>
    <n v="0"/>
    <n v="0"/>
    <s v="ALUNO"/>
    <x v="34"/>
    <s v="BAIRRO ENGENHEIRO MAIA II"/>
    <s v="NÃO"/>
    <s v="NÃO"/>
  </r>
  <r>
    <x v="31203"/>
    <n v="437748"/>
    <x v="0"/>
    <n v="0"/>
    <n v="0"/>
    <s v="ALUNO"/>
    <x v="34"/>
    <s v="BAIRRO ENGENHEIRO MAIA II"/>
    <s v="NÃO"/>
    <s v="NÃO"/>
  </r>
  <r>
    <x v="31204"/>
    <n v="437748"/>
    <x v="0"/>
    <n v="0"/>
    <n v="0"/>
    <s v="ALUNO"/>
    <x v="34"/>
    <s v="BAIRRO ENGENHEIRO MAIA II"/>
    <s v="NÃO"/>
    <s v="NÃO"/>
  </r>
  <r>
    <x v="31205"/>
    <n v="437748"/>
    <x v="0"/>
    <n v="0"/>
    <n v="0"/>
    <s v="ALUNO"/>
    <x v="34"/>
    <s v="BAIRRO ENGENHEIRO MAIA II"/>
    <s v="NÃO"/>
    <s v="NÃO"/>
  </r>
  <r>
    <x v="31206"/>
    <n v="437748"/>
    <x v="0"/>
    <n v="0"/>
    <n v="0"/>
    <s v="ALUNO"/>
    <x v="34"/>
    <s v="BAIRRO ENGENHEIRO MAIA II"/>
    <s v="NÃO"/>
    <s v="NÃO"/>
  </r>
  <r>
    <x v="31207"/>
    <n v="437748"/>
    <x v="0"/>
    <n v="0"/>
    <n v="0"/>
    <s v="ALUNO"/>
    <x v="34"/>
    <s v="BAIRRO ENGENHEIRO MAIA II"/>
    <s v="NÃO"/>
    <s v="NÃO"/>
  </r>
  <r>
    <x v="31208"/>
    <n v="437748"/>
    <x v="0"/>
    <n v="0"/>
    <n v="0"/>
    <s v="ALUNO"/>
    <x v="34"/>
    <s v="BAIRRO ENGENHEIRO MAIA II"/>
    <s v="NÃO"/>
    <s v="NÃO"/>
  </r>
  <r>
    <x v="31209"/>
    <n v="437748"/>
    <x v="0"/>
    <n v="0"/>
    <n v="0"/>
    <s v="ALUNO"/>
    <x v="34"/>
    <s v="BAIRRO ENGENHEIRO MAIA II"/>
    <s v="NÃO"/>
    <s v="NÃO"/>
  </r>
  <r>
    <x v="31210"/>
    <n v="437748"/>
    <x v="0"/>
    <n v="0"/>
    <n v="0"/>
    <s v="ALUNO"/>
    <x v="34"/>
    <s v="BAIRRO ENGENHEIRO MAIA II"/>
    <s v="NÃO"/>
    <s v="NÃO"/>
  </r>
  <r>
    <x v="31211"/>
    <n v="437748"/>
    <x v="0"/>
    <n v="0"/>
    <n v="0"/>
    <s v="ALUNO"/>
    <x v="34"/>
    <s v="BAIRRO ENGENHEIRO MAIA II"/>
    <s v="NÃO"/>
    <s v="NÃO"/>
  </r>
  <r>
    <x v="31212"/>
    <n v="437748"/>
    <x v="0"/>
    <n v="0"/>
    <n v="0"/>
    <s v="ALUNO"/>
    <x v="34"/>
    <s v="BAIRRO ENGENHEIRO MAIA II"/>
    <s v="NÃO"/>
    <s v="NÃO"/>
  </r>
  <r>
    <x v="31213"/>
    <n v="15436"/>
    <x v="0"/>
    <n v="0"/>
    <n v="0"/>
    <s v="ALUNO"/>
    <x v="34"/>
    <s v="BARBARA VIDAL CESAR"/>
    <s v="NÃO"/>
    <s v="NÃO"/>
  </r>
  <r>
    <x v="31214"/>
    <n v="15436"/>
    <x v="0"/>
    <n v="0"/>
    <n v="0"/>
    <s v="ALUNO"/>
    <x v="34"/>
    <s v="BARBARA VIDAL CESAR"/>
    <s v="NÃO"/>
    <s v="NÃO"/>
  </r>
  <r>
    <x v="31215"/>
    <n v="15436"/>
    <x v="0"/>
    <n v="15"/>
    <n v="997937124"/>
    <s v="SERVIDOR"/>
    <x v="34"/>
    <s v="BARBARA VIDAL CESAR"/>
    <s v="NÃO"/>
    <s v="NÃO"/>
  </r>
  <r>
    <x v="31216"/>
    <n v="15600"/>
    <x v="1"/>
    <n v="0"/>
    <n v="0"/>
    <s v="SERVIDOR"/>
    <x v="34"/>
    <s v="CAETANO CARBONE PROFESSOR"/>
    <s v="NÃO"/>
    <s v="NÃO"/>
  </r>
  <r>
    <x v="31217"/>
    <n v="49359"/>
    <x v="0"/>
    <n v="0"/>
    <n v="0"/>
    <s v="ALUNO"/>
    <x v="34"/>
    <s v="CHRISTIANO MARQUES BONILHA PROFESSOR"/>
    <s v="NÃO"/>
    <s v="NÃO"/>
  </r>
  <r>
    <x v="31218"/>
    <n v="49359"/>
    <x v="0"/>
    <n v="0"/>
    <n v="0"/>
    <s v="ALUNO"/>
    <x v="34"/>
    <s v="CHRISTIANO MARQUES BONILHA PROFESSOR"/>
    <s v="NÃO"/>
    <s v="NÃO"/>
  </r>
  <r>
    <x v="31219"/>
    <n v="49359"/>
    <x v="0"/>
    <n v="0"/>
    <n v="0"/>
    <s v="ALUNO"/>
    <x v="34"/>
    <s v="CHRISTIANO MARQUES BONILHA PROFESSOR"/>
    <s v="NÃO"/>
    <s v="NÃO"/>
  </r>
  <r>
    <x v="31220"/>
    <n v="49359"/>
    <x v="0"/>
    <n v="0"/>
    <n v="0"/>
    <s v="ALUNO"/>
    <x v="34"/>
    <s v="CHRISTIANO MARQUES BONILHA PROFESSOR"/>
    <s v="NÃO"/>
    <s v="NÃO"/>
  </r>
  <r>
    <x v="31221"/>
    <n v="49359"/>
    <x v="0"/>
    <n v="0"/>
    <n v="0"/>
    <s v="ALUNO"/>
    <x v="34"/>
    <s v="CHRISTIANO MARQUES BONILHA PROFESSOR"/>
    <s v="NÃO"/>
    <s v="NÃO"/>
  </r>
  <r>
    <x v="31222"/>
    <n v="49359"/>
    <x v="1"/>
    <n v="11"/>
    <n v="990077748"/>
    <s v="SERVIDOR"/>
    <x v="34"/>
    <s v="CHRISTIANO MARQUES BONILHA PROFESSOR"/>
    <s v="NÃO"/>
    <s v="NÃO"/>
  </r>
  <r>
    <x v="31223"/>
    <n v="49359"/>
    <x v="0"/>
    <n v="15"/>
    <n v="997311718"/>
    <s v="SERVIDOR"/>
    <x v="34"/>
    <s v="CHRISTIANO MARQUES BONILHA PROFESSOR"/>
    <s v="NÃO"/>
    <s v="NÃO"/>
  </r>
  <r>
    <x v="31224"/>
    <n v="49359"/>
    <x v="0"/>
    <n v="15"/>
    <n v="997335415"/>
    <s v="SERVIDOR"/>
    <x v="34"/>
    <s v="CHRISTIANO MARQUES BONILHA PROFESSOR"/>
    <s v="NÃO"/>
    <s v="NÃO"/>
  </r>
  <r>
    <x v="31225"/>
    <n v="49359"/>
    <x v="0"/>
    <n v="15"/>
    <n v="997390211"/>
    <s v="SERVIDOR"/>
    <x v="34"/>
    <s v="CHRISTIANO MARQUES BONILHA PROFESSOR"/>
    <s v="NÃO"/>
    <s v="NÃO"/>
  </r>
  <r>
    <x v="31226"/>
    <n v="918556"/>
    <x v="0"/>
    <n v="0"/>
    <n v="0"/>
    <s v="ALUNO"/>
    <x v="34"/>
    <s v="ELISA DE CAMPOS LIMA NOVELLI DONA"/>
    <s v="NÃO"/>
    <s v="NÃO"/>
  </r>
  <r>
    <x v="31227"/>
    <n v="918556"/>
    <x v="0"/>
    <n v="0"/>
    <n v="0"/>
    <s v="ALUNO"/>
    <x v="34"/>
    <s v="ELISA DE CAMPOS LIMA NOVELLI DONA"/>
    <s v="NÃO"/>
    <s v="NÃO"/>
  </r>
  <r>
    <x v="31228"/>
    <n v="918556"/>
    <x v="0"/>
    <n v="0"/>
    <n v="0"/>
    <s v="ALUNO"/>
    <x v="34"/>
    <s v="ELISA DE CAMPOS LIMA NOVELLI DONA"/>
    <s v="NÃO"/>
    <s v="NÃO"/>
  </r>
  <r>
    <x v="31229"/>
    <n v="918556"/>
    <x v="0"/>
    <n v="0"/>
    <n v="0"/>
    <s v="ALUNO"/>
    <x v="34"/>
    <s v="ELISA DE CAMPOS LIMA NOVELLI DONA"/>
    <s v="NÃO"/>
    <s v="NÃO"/>
  </r>
  <r>
    <x v="31230"/>
    <n v="918556"/>
    <x v="0"/>
    <n v="0"/>
    <n v="0"/>
    <s v="ALUNO"/>
    <x v="34"/>
    <s v="ELISA DE CAMPOS LIMA NOVELLI DONA"/>
    <s v="NÃO"/>
    <s v="NÃO"/>
  </r>
  <r>
    <x v="31231"/>
    <n v="918556"/>
    <x v="0"/>
    <n v="0"/>
    <n v="0"/>
    <s v="ALUNO"/>
    <x v="34"/>
    <s v="ELISA DE CAMPOS LIMA NOVELLI DONA"/>
    <s v="NÃO"/>
    <s v="NÃO"/>
  </r>
  <r>
    <x v="31232"/>
    <n v="918556"/>
    <x v="0"/>
    <n v="0"/>
    <n v="0"/>
    <s v="ALUNO"/>
    <x v="34"/>
    <s v="ELISA DE CAMPOS LIMA NOVELLI DONA"/>
    <s v="NÃO"/>
    <s v="NÃO"/>
  </r>
  <r>
    <x v="31233"/>
    <n v="918556"/>
    <x v="0"/>
    <n v="0"/>
    <n v="0"/>
    <s v="ALUNO"/>
    <x v="34"/>
    <s v="ELISA DE CAMPOS LIMA NOVELLI DONA"/>
    <s v="NÃO"/>
    <s v="NÃO"/>
  </r>
  <r>
    <x v="31234"/>
    <n v="918556"/>
    <x v="0"/>
    <n v="0"/>
    <n v="0"/>
    <s v="ALUNO"/>
    <x v="34"/>
    <s v="ELISA DE CAMPOS LIMA NOVELLI DONA"/>
    <s v="NÃO"/>
    <s v="NÃO"/>
  </r>
  <r>
    <x v="31235"/>
    <n v="918556"/>
    <x v="0"/>
    <n v="0"/>
    <n v="0"/>
    <s v="ALUNO"/>
    <x v="34"/>
    <s v="ELISA DE CAMPOS LIMA NOVELLI DONA"/>
    <s v="NÃO"/>
    <s v="NÃO"/>
  </r>
  <r>
    <x v="31236"/>
    <n v="918556"/>
    <x v="0"/>
    <n v="0"/>
    <n v="0"/>
    <s v="ALUNO"/>
    <x v="34"/>
    <s v="ELISA DE CAMPOS LIMA NOVELLI DONA"/>
    <s v="NÃO"/>
    <s v="NÃO"/>
  </r>
  <r>
    <x v="31237"/>
    <n v="918556"/>
    <x v="0"/>
    <n v="0"/>
    <n v="0"/>
    <s v="ALUNO"/>
    <x v="34"/>
    <s v="ELISA DE CAMPOS LIMA NOVELLI DONA"/>
    <s v="NÃO"/>
    <s v="NÃO"/>
  </r>
  <r>
    <x v="31238"/>
    <n v="918556"/>
    <x v="0"/>
    <n v="0"/>
    <n v="0"/>
    <s v="ALUNO"/>
    <x v="34"/>
    <s v="ELISA DE CAMPOS LIMA NOVELLI DONA"/>
    <s v="NÃO"/>
    <s v="NÃO"/>
  </r>
  <r>
    <x v="31239"/>
    <n v="918556"/>
    <x v="0"/>
    <n v="0"/>
    <n v="0"/>
    <s v="ALUNO"/>
    <x v="34"/>
    <s v="ELISA DE CAMPOS LIMA NOVELLI DONA"/>
    <s v="NÃO"/>
    <s v="NÃO"/>
  </r>
  <r>
    <x v="31240"/>
    <n v="918556"/>
    <x v="0"/>
    <n v="0"/>
    <n v="0"/>
    <s v="ALUNO"/>
    <x v="34"/>
    <s v="ELISA DE CAMPOS LIMA NOVELLI DONA"/>
    <s v="NÃO"/>
    <s v="NÃO"/>
  </r>
  <r>
    <x v="31241"/>
    <n v="918556"/>
    <x v="0"/>
    <n v="0"/>
    <n v="0"/>
    <s v="ALUNO"/>
    <x v="34"/>
    <s v="ELISA DE CAMPOS LIMA NOVELLI DONA"/>
    <s v="NÃO"/>
    <s v="NÃO"/>
  </r>
  <r>
    <x v="31242"/>
    <n v="918556"/>
    <x v="0"/>
    <n v="0"/>
    <n v="0"/>
    <s v="ALUNO"/>
    <x v="34"/>
    <s v="ELISA DE CAMPOS LIMA NOVELLI DONA"/>
    <s v="NÃO"/>
    <s v="NÃO"/>
  </r>
  <r>
    <x v="31243"/>
    <n v="918556"/>
    <x v="0"/>
    <n v="0"/>
    <n v="0"/>
    <s v="ALUNO"/>
    <x v="34"/>
    <s v="ELISA DE CAMPOS LIMA NOVELLI DONA"/>
    <s v="NÃO"/>
    <s v="NÃO"/>
  </r>
  <r>
    <x v="31244"/>
    <n v="918556"/>
    <x v="0"/>
    <n v="0"/>
    <n v="0"/>
    <s v="ALUNO"/>
    <x v="34"/>
    <s v="ELISA DE CAMPOS LIMA NOVELLI DONA"/>
    <s v="NÃO"/>
    <s v="NÃO"/>
  </r>
  <r>
    <x v="31245"/>
    <n v="918556"/>
    <x v="0"/>
    <n v="0"/>
    <n v="0"/>
    <s v="ALUNO"/>
    <x v="34"/>
    <s v="ELISA DE CAMPOS LIMA NOVELLI DONA"/>
    <s v="NÃO"/>
    <s v="NÃO"/>
  </r>
  <r>
    <x v="31246"/>
    <n v="918556"/>
    <x v="0"/>
    <n v="15"/>
    <n v="996476992"/>
    <s v="SERVIDOR"/>
    <x v="34"/>
    <s v="ELISA DE CAMPOS LIMA NOVELLI DONA"/>
    <s v="NÃO"/>
    <s v="NÃO"/>
  </r>
  <r>
    <x v="31247"/>
    <n v="918556"/>
    <x v="0"/>
    <n v="15"/>
    <n v="996421753"/>
    <s v="SERVIDOR"/>
    <x v="34"/>
    <s v="ELISA DE CAMPOS LIMA NOVELLI DONA"/>
    <s v="NÃO"/>
    <s v="NÃO"/>
  </r>
  <r>
    <x v="31248"/>
    <n v="918556"/>
    <x v="0"/>
    <n v="15"/>
    <n v="996393166"/>
    <s v="SERVIDOR"/>
    <x v="34"/>
    <s v="ELISA DE CAMPOS LIMA NOVELLI DONA"/>
    <s v="NÃO"/>
    <s v="NÃO"/>
  </r>
  <r>
    <x v="31249"/>
    <n v="918556"/>
    <x v="0"/>
    <n v="15"/>
    <n v="996399920"/>
    <s v="SERVIDOR"/>
    <x v="34"/>
    <s v="ELISA DE CAMPOS LIMA NOVELLI DONA"/>
    <s v="NÃO"/>
    <s v="NÃO"/>
  </r>
  <r>
    <x v="31250"/>
    <n v="15301"/>
    <x v="1"/>
    <n v="0"/>
    <n v="0"/>
    <s v="ALUNO"/>
    <x v="34"/>
    <s v="EPAMINONDAS FERREIRA LOBO DOUTOR"/>
    <s v="NÃO"/>
    <s v="NÃO"/>
  </r>
  <r>
    <x v="31251"/>
    <n v="15301"/>
    <x v="1"/>
    <n v="0"/>
    <n v="0"/>
    <s v="ALUNO"/>
    <x v="34"/>
    <s v="EPAMINONDAS FERREIRA LOBO DOUTOR"/>
    <s v="NÃO"/>
    <s v="NÃO"/>
  </r>
  <r>
    <x v="31252"/>
    <n v="15301"/>
    <x v="1"/>
    <n v="0"/>
    <n v="0"/>
    <s v="ALUNO"/>
    <x v="34"/>
    <s v="EPAMINONDAS FERREIRA LOBO DOUTOR"/>
    <s v="NÃO"/>
    <s v="NÃO"/>
  </r>
  <r>
    <x v="31253"/>
    <n v="15301"/>
    <x v="1"/>
    <n v="0"/>
    <n v="0"/>
    <s v="ALUNO"/>
    <x v="34"/>
    <s v="EPAMINONDAS FERREIRA LOBO DOUTOR"/>
    <s v="NÃO"/>
    <s v="NÃO"/>
  </r>
  <r>
    <x v="31254"/>
    <n v="15301"/>
    <x v="1"/>
    <n v="0"/>
    <n v="0"/>
    <s v="ALUNO"/>
    <x v="34"/>
    <s v="EPAMINONDAS FERREIRA LOBO DOUTOR"/>
    <s v="NÃO"/>
    <s v="NÃO"/>
  </r>
  <r>
    <x v="31255"/>
    <n v="15301"/>
    <x v="1"/>
    <n v="0"/>
    <n v="0"/>
    <s v="ALUNO"/>
    <x v="34"/>
    <s v="EPAMINONDAS FERREIRA LOBO DOUTOR"/>
    <s v="NÃO"/>
    <s v="NÃO"/>
  </r>
  <r>
    <x v="31256"/>
    <n v="15301"/>
    <x v="1"/>
    <n v="0"/>
    <n v="0"/>
    <s v="ALUNO"/>
    <x v="34"/>
    <s v="EPAMINONDAS FERREIRA LOBO DOUTOR"/>
    <s v="NÃO"/>
    <s v="NÃO"/>
  </r>
  <r>
    <x v="31257"/>
    <n v="15301"/>
    <x v="1"/>
    <n v="0"/>
    <n v="0"/>
    <s v="ALUNO"/>
    <x v="34"/>
    <s v="EPAMINONDAS FERREIRA LOBO DOUTOR"/>
    <s v="NÃO"/>
    <s v="NÃO"/>
  </r>
  <r>
    <x v="31258"/>
    <n v="15301"/>
    <x v="1"/>
    <n v="0"/>
    <n v="0"/>
    <s v="ALUNO"/>
    <x v="34"/>
    <s v="EPAMINONDAS FERREIRA LOBO DOUTOR"/>
    <s v="NÃO"/>
    <s v="NÃO"/>
  </r>
  <r>
    <x v="31259"/>
    <n v="15362"/>
    <x v="0"/>
    <n v="0"/>
    <n v="0"/>
    <s v="ALUNO"/>
    <x v="34"/>
    <s v="EPITACIO PESSOA"/>
    <s v="NÃO"/>
    <s v="NÃO"/>
  </r>
  <r>
    <x v="31260"/>
    <n v="15362"/>
    <x v="0"/>
    <n v="0"/>
    <n v="0"/>
    <s v="ALUNO"/>
    <x v="34"/>
    <s v="EPITACIO PESSOA"/>
    <s v="NÃO"/>
    <s v="NÃO"/>
  </r>
  <r>
    <x v="31261"/>
    <n v="15362"/>
    <x v="0"/>
    <n v="0"/>
    <n v="0"/>
    <s v="ALUNO"/>
    <x v="34"/>
    <s v="EPITACIO PESSOA"/>
    <s v="NÃO"/>
    <s v="NÃO"/>
  </r>
  <r>
    <x v="31262"/>
    <n v="15362"/>
    <x v="0"/>
    <n v="0"/>
    <n v="0"/>
    <s v="ALUNO"/>
    <x v="34"/>
    <s v="EPITACIO PESSOA"/>
    <s v="NÃO"/>
    <s v="NÃO"/>
  </r>
  <r>
    <x v="31263"/>
    <n v="15362"/>
    <x v="0"/>
    <n v="0"/>
    <n v="0"/>
    <s v="ALUNO"/>
    <x v="34"/>
    <s v="EPITACIO PESSOA"/>
    <s v="NÃO"/>
    <s v="NÃO"/>
  </r>
  <r>
    <x v="31264"/>
    <n v="15362"/>
    <x v="0"/>
    <n v="0"/>
    <n v="0"/>
    <s v="ALUNO"/>
    <x v="34"/>
    <s v="EPITACIO PESSOA"/>
    <s v="NÃO"/>
    <s v="NÃO"/>
  </r>
  <r>
    <x v="31265"/>
    <n v="15362"/>
    <x v="0"/>
    <n v="0"/>
    <n v="0"/>
    <s v="ALUNO"/>
    <x v="34"/>
    <s v="EPITACIO PESSOA"/>
    <s v="NÃO"/>
    <s v="NÃO"/>
  </r>
  <r>
    <x v="31266"/>
    <n v="15362"/>
    <x v="0"/>
    <n v="0"/>
    <n v="0"/>
    <s v="ALUNO"/>
    <x v="34"/>
    <s v="EPITACIO PESSOA"/>
    <s v="NÃO"/>
    <s v="NÃO"/>
  </r>
  <r>
    <x v="31267"/>
    <n v="15362"/>
    <x v="0"/>
    <n v="0"/>
    <n v="0"/>
    <s v="ALUNO"/>
    <x v="34"/>
    <s v="EPITACIO PESSOA"/>
    <s v="NÃO"/>
    <s v="NÃO"/>
  </r>
  <r>
    <x v="31268"/>
    <n v="15362"/>
    <x v="0"/>
    <n v="0"/>
    <n v="0"/>
    <s v="ALUNO"/>
    <x v="34"/>
    <s v="EPITACIO PESSOA"/>
    <s v="NÃO"/>
    <s v="NÃO"/>
  </r>
  <r>
    <x v="31269"/>
    <n v="15362"/>
    <x v="0"/>
    <n v="0"/>
    <n v="0"/>
    <s v="ALUNO"/>
    <x v="34"/>
    <s v="EPITACIO PESSOA"/>
    <s v="NÃO"/>
    <s v="NÃO"/>
  </r>
  <r>
    <x v="31270"/>
    <n v="15362"/>
    <x v="0"/>
    <n v="0"/>
    <n v="0"/>
    <s v="ALUNO"/>
    <x v="34"/>
    <s v="EPITACIO PESSOA"/>
    <s v="NÃO"/>
    <s v="NÃO"/>
  </r>
  <r>
    <x v="31271"/>
    <n v="15362"/>
    <x v="0"/>
    <n v="0"/>
    <n v="0"/>
    <s v="ALUNO"/>
    <x v="34"/>
    <s v="EPITACIO PESSOA"/>
    <s v="NÃO"/>
    <s v="NÃO"/>
  </r>
  <r>
    <x v="31272"/>
    <n v="15362"/>
    <x v="0"/>
    <n v="0"/>
    <n v="0"/>
    <s v="ALUNO"/>
    <x v="34"/>
    <s v="EPITACIO PESSOA"/>
    <s v="NÃO"/>
    <s v="NÃO"/>
  </r>
  <r>
    <x v="31273"/>
    <n v="15362"/>
    <x v="0"/>
    <n v="0"/>
    <n v="0"/>
    <s v="ALUNO"/>
    <x v="34"/>
    <s v="EPITACIO PESSOA"/>
    <s v="NÃO"/>
    <s v="NÃO"/>
  </r>
  <r>
    <x v="31274"/>
    <n v="15362"/>
    <x v="0"/>
    <n v="0"/>
    <n v="0"/>
    <s v="ALUNO"/>
    <x v="34"/>
    <s v="EPITACIO PESSOA"/>
    <s v="NÃO"/>
    <s v="NÃO"/>
  </r>
  <r>
    <x v="31275"/>
    <n v="15362"/>
    <x v="0"/>
    <n v="0"/>
    <n v="0"/>
    <s v="ALUNO"/>
    <x v="34"/>
    <s v="EPITACIO PESSOA"/>
    <s v="NÃO"/>
    <s v="NÃO"/>
  </r>
  <r>
    <x v="31276"/>
    <n v="15362"/>
    <x v="0"/>
    <n v="0"/>
    <n v="0"/>
    <s v="ALUNO"/>
    <x v="34"/>
    <s v="EPITACIO PESSOA"/>
    <s v="NÃO"/>
    <s v="NÃO"/>
  </r>
  <r>
    <x v="31277"/>
    <n v="15362"/>
    <x v="0"/>
    <n v="0"/>
    <n v="0"/>
    <s v="ALUNO"/>
    <x v="34"/>
    <s v="EPITACIO PESSOA"/>
    <s v="NÃO"/>
    <s v="NÃO"/>
  </r>
  <r>
    <x v="31278"/>
    <n v="15362"/>
    <x v="0"/>
    <n v="0"/>
    <n v="0"/>
    <s v="ALUNO"/>
    <x v="34"/>
    <s v="EPITACIO PESSOA"/>
    <s v="NÃO"/>
    <s v="NÃO"/>
  </r>
  <r>
    <x v="31279"/>
    <n v="15362"/>
    <x v="0"/>
    <n v="0"/>
    <n v="0"/>
    <s v="ALUNO"/>
    <x v="34"/>
    <s v="EPITACIO PESSOA"/>
    <s v="NÃO"/>
    <s v="NÃO"/>
  </r>
  <r>
    <x v="31280"/>
    <n v="15362"/>
    <x v="0"/>
    <n v="0"/>
    <n v="0"/>
    <s v="ALUNO"/>
    <x v="34"/>
    <s v="EPITACIO PESSOA"/>
    <s v="NÃO"/>
    <s v="NÃO"/>
  </r>
  <r>
    <x v="31281"/>
    <n v="15362"/>
    <x v="0"/>
    <n v="0"/>
    <n v="0"/>
    <s v="ALUNO"/>
    <x v="34"/>
    <s v="EPITACIO PESSOA"/>
    <s v="NÃO"/>
    <s v="NÃO"/>
  </r>
  <r>
    <x v="31282"/>
    <n v="15362"/>
    <x v="0"/>
    <n v="0"/>
    <n v="0"/>
    <s v="ALUNO"/>
    <x v="34"/>
    <s v="EPITACIO PESSOA"/>
    <s v="NÃO"/>
    <s v="NÃO"/>
  </r>
  <r>
    <x v="31283"/>
    <n v="15362"/>
    <x v="0"/>
    <n v="0"/>
    <n v="0"/>
    <s v="ALUNO"/>
    <x v="34"/>
    <s v="EPITACIO PESSOA"/>
    <s v="NÃO"/>
    <s v="NÃO"/>
  </r>
  <r>
    <x v="31284"/>
    <n v="15362"/>
    <x v="0"/>
    <n v="0"/>
    <n v="0"/>
    <s v="ALUNO"/>
    <x v="34"/>
    <s v="EPITACIO PESSOA"/>
    <s v="NÃO"/>
    <s v="NÃO"/>
  </r>
  <r>
    <x v="31285"/>
    <n v="15362"/>
    <x v="0"/>
    <n v="0"/>
    <n v="0"/>
    <s v="ALUNO"/>
    <x v="34"/>
    <s v="EPITACIO PESSOA"/>
    <s v="NÃO"/>
    <s v="NÃO"/>
  </r>
  <r>
    <x v="31286"/>
    <n v="15362"/>
    <x v="0"/>
    <n v="0"/>
    <n v="0"/>
    <s v="ALUNO"/>
    <x v="34"/>
    <s v="EPITACIO PESSOA"/>
    <s v="NÃO"/>
    <s v="NÃO"/>
  </r>
  <r>
    <x v="31287"/>
    <n v="15362"/>
    <x v="0"/>
    <n v="0"/>
    <n v="0"/>
    <s v="ALUNO"/>
    <x v="34"/>
    <s v="EPITACIO PESSOA"/>
    <s v="NÃO"/>
    <s v="NÃO"/>
  </r>
  <r>
    <x v="31288"/>
    <n v="15362"/>
    <x v="0"/>
    <n v="0"/>
    <n v="0"/>
    <s v="ALUNO"/>
    <x v="34"/>
    <s v="EPITACIO PESSOA"/>
    <s v="NÃO"/>
    <s v="NÃO"/>
  </r>
  <r>
    <x v="31289"/>
    <n v="15362"/>
    <x v="0"/>
    <n v="0"/>
    <n v="0"/>
    <s v="ALUNO"/>
    <x v="34"/>
    <s v="EPITACIO PESSOA"/>
    <s v="NÃO"/>
    <s v="NÃO"/>
  </r>
  <r>
    <x v="31290"/>
    <n v="15362"/>
    <x v="0"/>
    <n v="0"/>
    <n v="0"/>
    <s v="ALUNO"/>
    <x v="34"/>
    <s v="EPITACIO PESSOA"/>
    <s v="NÃO"/>
    <s v="NÃO"/>
  </r>
  <r>
    <x v="31291"/>
    <n v="15362"/>
    <x v="0"/>
    <n v="0"/>
    <n v="0"/>
    <s v="ALUNO"/>
    <x v="34"/>
    <s v="EPITACIO PESSOA"/>
    <s v="NÃO"/>
    <s v="NÃO"/>
  </r>
  <r>
    <x v="31292"/>
    <n v="15362"/>
    <x v="0"/>
    <n v="0"/>
    <n v="0"/>
    <s v="ALUNO"/>
    <x v="34"/>
    <s v="EPITACIO PESSOA"/>
    <s v="NÃO"/>
    <s v="NÃO"/>
  </r>
  <r>
    <x v="31293"/>
    <n v="15362"/>
    <x v="0"/>
    <n v="0"/>
    <n v="0"/>
    <s v="ALUNO"/>
    <x v="34"/>
    <s v="EPITACIO PESSOA"/>
    <s v="NÃO"/>
    <s v="NÃO"/>
  </r>
  <r>
    <x v="31294"/>
    <n v="15362"/>
    <x v="0"/>
    <n v="0"/>
    <n v="0"/>
    <s v="ALUNO"/>
    <x v="34"/>
    <s v="EPITACIO PESSOA"/>
    <s v="NÃO"/>
    <s v="NÃO"/>
  </r>
  <r>
    <x v="31295"/>
    <n v="15362"/>
    <x v="0"/>
    <n v="0"/>
    <n v="0"/>
    <s v="ALUNO"/>
    <x v="34"/>
    <s v="EPITACIO PESSOA"/>
    <s v="NÃO"/>
    <s v="NÃO"/>
  </r>
  <r>
    <x v="31296"/>
    <n v="15362"/>
    <x v="0"/>
    <n v="0"/>
    <n v="0"/>
    <s v="ALUNO"/>
    <x v="34"/>
    <s v="EPITACIO PESSOA"/>
    <s v="NÃO"/>
    <s v="NÃO"/>
  </r>
  <r>
    <x v="31297"/>
    <n v="15362"/>
    <x v="0"/>
    <n v="0"/>
    <n v="0"/>
    <s v="ALUNO"/>
    <x v="34"/>
    <s v="EPITACIO PESSOA"/>
    <s v="NÃO"/>
    <s v="NÃO"/>
  </r>
  <r>
    <x v="31298"/>
    <n v="15362"/>
    <x v="0"/>
    <n v="0"/>
    <n v="0"/>
    <s v="ALUNO"/>
    <x v="34"/>
    <s v="EPITACIO PESSOA"/>
    <s v="NÃO"/>
    <s v="NÃO"/>
  </r>
  <r>
    <x v="31299"/>
    <n v="15362"/>
    <x v="0"/>
    <n v="0"/>
    <n v="0"/>
    <s v="ALUNO"/>
    <x v="34"/>
    <s v="EPITACIO PESSOA"/>
    <s v="NÃO"/>
    <s v="NÃO"/>
  </r>
  <r>
    <x v="31300"/>
    <n v="15362"/>
    <x v="0"/>
    <n v="0"/>
    <n v="0"/>
    <s v="ALUNO"/>
    <x v="34"/>
    <s v="EPITACIO PESSOA"/>
    <s v="NÃO"/>
    <s v="NÃO"/>
  </r>
  <r>
    <x v="31301"/>
    <n v="15362"/>
    <x v="0"/>
    <n v="0"/>
    <n v="0"/>
    <s v="ALUNO"/>
    <x v="34"/>
    <s v="EPITACIO PESSOA"/>
    <s v="NÃO"/>
    <s v="NÃO"/>
  </r>
  <r>
    <x v="31302"/>
    <n v="15362"/>
    <x v="0"/>
    <n v="0"/>
    <n v="0"/>
    <s v="ALUNO"/>
    <x v="34"/>
    <s v="EPITACIO PESSOA"/>
    <s v="NÃO"/>
    <s v="NÃO"/>
  </r>
  <r>
    <x v="31303"/>
    <n v="15362"/>
    <x v="0"/>
    <n v="0"/>
    <n v="0"/>
    <s v="ALUNO"/>
    <x v="34"/>
    <s v="EPITACIO PESSOA"/>
    <s v="NÃO"/>
    <s v="NÃO"/>
  </r>
  <r>
    <x v="31304"/>
    <n v="15362"/>
    <x v="0"/>
    <n v="0"/>
    <n v="0"/>
    <s v="ALUNO"/>
    <x v="34"/>
    <s v="EPITACIO PESSOA"/>
    <s v="NÃO"/>
    <s v="NÃO"/>
  </r>
  <r>
    <x v="31305"/>
    <n v="15362"/>
    <x v="0"/>
    <n v="0"/>
    <n v="0"/>
    <s v="ALUNO"/>
    <x v="34"/>
    <s v="EPITACIO PESSOA"/>
    <s v="NÃO"/>
    <s v="NÃO"/>
  </r>
  <r>
    <x v="31306"/>
    <n v="15362"/>
    <x v="1"/>
    <n v="11"/>
    <n v="990072813"/>
    <s v="SERVIDOR"/>
    <x v="34"/>
    <s v="EPITACIO PESSOA"/>
    <s v="NÃO"/>
    <s v="NÃO"/>
  </r>
  <r>
    <x v="31307"/>
    <n v="15362"/>
    <x v="0"/>
    <n v="15"/>
    <n v="996930552"/>
    <s v="SERVIDOR"/>
    <x v="34"/>
    <s v="EPITACIO PESSOA"/>
    <s v="NÃO"/>
    <s v="NÃO"/>
  </r>
  <r>
    <x v="31308"/>
    <n v="15362"/>
    <x v="0"/>
    <n v="15"/>
    <n v="997021753"/>
    <s v="SERVIDOR"/>
    <x v="34"/>
    <s v="EPITACIO PESSOA"/>
    <s v="NÃO"/>
    <s v="NÃO"/>
  </r>
  <r>
    <x v="31309"/>
    <n v="15362"/>
    <x v="0"/>
    <n v="15"/>
    <n v="997133857"/>
    <s v="SERVIDOR"/>
    <x v="34"/>
    <s v="EPITACIO PESSOA"/>
    <s v="NÃO"/>
    <s v="NÃO"/>
  </r>
  <r>
    <x v="31310"/>
    <n v="15362"/>
    <x v="0"/>
    <n v="15"/>
    <n v="996502753"/>
    <s v="SERVIDOR"/>
    <x v="34"/>
    <s v="EPITACIO PESSOA"/>
    <s v="NÃO"/>
    <s v="NÃO"/>
  </r>
  <r>
    <x v="31311"/>
    <n v="15362"/>
    <x v="1"/>
    <n v="11"/>
    <n v="940498127"/>
    <s v="SERVIDOR"/>
    <x v="34"/>
    <s v="EPITACIO PESSOA"/>
    <s v="NÃO"/>
    <s v="NÃO"/>
  </r>
  <r>
    <x v="31312"/>
    <n v="15362"/>
    <x v="1"/>
    <n v="11"/>
    <n v="940513743"/>
    <s v="SERVIDOR"/>
    <x v="34"/>
    <s v="EPITACIO PESSOA"/>
    <s v="NÃO"/>
    <s v="NÃO"/>
  </r>
  <r>
    <x v="31313"/>
    <n v="15362"/>
    <x v="0"/>
    <n v="15"/>
    <n v="996762160"/>
    <s v="SERVIDOR"/>
    <x v="34"/>
    <s v="EPITACIO PESSOA"/>
    <s v="NÃO"/>
    <s v="NÃO"/>
  </r>
  <r>
    <x v="31314"/>
    <n v="15362"/>
    <x v="0"/>
    <n v="15"/>
    <n v="996770707"/>
    <s v="SERVIDOR"/>
    <x v="34"/>
    <s v="EPITACIO PESSOA"/>
    <s v="NÃO"/>
    <s v="NÃO"/>
  </r>
  <r>
    <x v="31315"/>
    <n v="15362"/>
    <x v="0"/>
    <n v="15"/>
    <n v="996904707"/>
    <s v="SERVIDOR"/>
    <x v="34"/>
    <s v="EPITACIO PESSOA"/>
    <s v="NÃO"/>
    <s v="NÃO"/>
  </r>
  <r>
    <x v="31316"/>
    <n v="15362"/>
    <x v="0"/>
    <n v="15"/>
    <n v="996959456"/>
    <s v="SERVIDOR"/>
    <x v="34"/>
    <s v="EPITACIO PESSOA"/>
    <s v="NÃO"/>
    <s v="NÃO"/>
  </r>
  <r>
    <x v="31317"/>
    <n v="15362"/>
    <x v="1"/>
    <n v="11"/>
    <n v="992704021"/>
    <s v="SERVIDOR"/>
    <x v="34"/>
    <s v="EPITACIO PESSOA"/>
    <s v="NÃO"/>
    <s v="NÃO"/>
  </r>
  <r>
    <x v="31318"/>
    <n v="15362"/>
    <x v="1"/>
    <n v="11"/>
    <n v="989720546"/>
    <s v="SERVIDOR"/>
    <x v="34"/>
    <s v="EPITACIO PESSOA"/>
    <s v="NÃO"/>
    <s v="NÃO"/>
  </r>
  <r>
    <x v="31319"/>
    <n v="15362"/>
    <x v="0"/>
    <n v="15"/>
    <n v="996933533"/>
    <s v="SERVIDOR"/>
    <x v="34"/>
    <s v="EPITACIO PESSOA"/>
    <s v="NÃO"/>
    <s v="NÃO"/>
  </r>
  <r>
    <x v="31320"/>
    <n v="15362"/>
    <x v="0"/>
    <n v="15"/>
    <n v="997085920"/>
    <s v="SERVIDOR"/>
    <x v="34"/>
    <s v="EPITACIO PESSOA"/>
    <s v="NÃO"/>
    <s v="NÃO"/>
  </r>
  <r>
    <x v="31321"/>
    <n v="15362"/>
    <x v="1"/>
    <n v="11"/>
    <n v="940439752"/>
    <s v="SERVIDOR"/>
    <x v="34"/>
    <s v="EPITACIO PESSOA"/>
    <s v="NÃO"/>
    <s v="NÃO"/>
  </r>
  <r>
    <x v="31322"/>
    <n v="15362"/>
    <x v="0"/>
    <n v="15"/>
    <n v="996801515"/>
    <s v="SERVIDOR"/>
    <x v="34"/>
    <s v="EPITACIO PESSOA"/>
    <s v="NÃO"/>
    <s v="NÃO"/>
  </r>
  <r>
    <x v="31323"/>
    <n v="15362"/>
    <x v="0"/>
    <n v="15"/>
    <n v="996852686"/>
    <s v="SERVIDOR"/>
    <x v="34"/>
    <s v="EPITACIO PESSOA"/>
    <s v="NÃO"/>
    <s v="NÃO"/>
  </r>
  <r>
    <x v="31324"/>
    <n v="15362"/>
    <x v="0"/>
    <n v="15"/>
    <n v="996935091"/>
    <s v="SERVIDOR"/>
    <x v="34"/>
    <s v="EPITACIO PESSOA"/>
    <s v="NÃO"/>
    <s v="NÃO"/>
  </r>
  <r>
    <x v="31325"/>
    <n v="15362"/>
    <x v="0"/>
    <n v="15"/>
    <n v="997189850"/>
    <s v="SERVIDOR"/>
    <x v="34"/>
    <s v="EPITACIO PESSOA"/>
    <s v="NÃO"/>
    <s v="NÃO"/>
  </r>
  <r>
    <x v="31326"/>
    <n v="15362"/>
    <x v="0"/>
    <n v="15"/>
    <n v="996854101"/>
    <s v="SERVIDOR"/>
    <x v="34"/>
    <s v="EPITACIO PESSOA"/>
    <s v="NÃO"/>
    <s v="NÃO"/>
  </r>
  <r>
    <x v="31327"/>
    <n v="15362"/>
    <x v="0"/>
    <n v="15"/>
    <n v="996863022"/>
    <s v="SERVIDOR"/>
    <x v="34"/>
    <s v="EPITACIO PESSOA"/>
    <s v="NÃO"/>
    <s v="NÃO"/>
  </r>
  <r>
    <x v="31328"/>
    <n v="15362"/>
    <x v="0"/>
    <n v="15"/>
    <n v="996963971"/>
    <s v="SERVIDOR"/>
    <x v="34"/>
    <s v="EPITACIO PESSOA"/>
    <s v="NÃO"/>
    <s v="NÃO"/>
  </r>
  <r>
    <x v="31329"/>
    <n v="15362"/>
    <x v="0"/>
    <n v="15"/>
    <n v="997016319"/>
    <s v="SERVIDOR"/>
    <x v="34"/>
    <s v="EPITACIO PESSOA"/>
    <s v="NÃO"/>
    <s v="NÃO"/>
  </r>
  <r>
    <x v="31330"/>
    <n v="45275"/>
    <x v="0"/>
    <n v="0"/>
    <n v="0"/>
    <s v="ALUNO"/>
    <x v="34"/>
    <s v="ESTHER CARPINELLI RIBAS PROFESSORA"/>
    <s v="NÃO"/>
    <s v="NÃO"/>
  </r>
  <r>
    <x v="31331"/>
    <n v="45275"/>
    <x v="1"/>
    <n v="11"/>
    <n v="940412606"/>
    <s v="SERVIDOR"/>
    <x v="34"/>
    <s v="ESTHER CARPINELLI RIBAS PROFESSORA"/>
    <s v="NÃO"/>
    <s v="NÃO"/>
  </r>
  <r>
    <x v="31332"/>
    <n v="45275"/>
    <x v="1"/>
    <n v="11"/>
    <n v="989167747"/>
    <s v="SERVIDOR"/>
    <x v="34"/>
    <s v="ESTHER CARPINELLI RIBAS PROFESSORA"/>
    <s v="NÃO"/>
    <s v="NÃO"/>
  </r>
  <r>
    <x v="31333"/>
    <n v="45275"/>
    <x v="1"/>
    <n v="15"/>
    <n v="991327039"/>
    <s v="SERVIDOR"/>
    <x v="34"/>
    <s v="ESTHER CARPINELLI RIBAS PROFESSORA"/>
    <s v="NÃO"/>
    <s v="NÃO"/>
  </r>
  <r>
    <x v="31334"/>
    <n v="45275"/>
    <x v="1"/>
    <n v="15"/>
    <n v="991267218"/>
    <s v="SERVIDOR"/>
    <x v="34"/>
    <s v="ESTHER CARPINELLI RIBAS PROFESSORA"/>
    <s v="NÃO"/>
    <s v="NÃO"/>
  </r>
  <r>
    <x v="31335"/>
    <n v="15441"/>
    <x v="0"/>
    <n v="11"/>
    <n v="911482407"/>
    <s v="SERVIDOR"/>
    <x v="34"/>
    <s v="GABRIEL PINTO DE FARIA PROFESSOR"/>
    <s v="NÃO"/>
    <s v="NÃO"/>
  </r>
  <r>
    <x v="31336"/>
    <n v="15441"/>
    <x v="0"/>
    <n v="11"/>
    <n v="911141849"/>
    <s v="SERVIDOR"/>
    <x v="34"/>
    <s v="GABRIEL PINTO DE FARIA PROFESSOR"/>
    <s v="NÃO"/>
    <s v="NÃO"/>
  </r>
  <r>
    <x v="31337"/>
    <n v="15313"/>
    <x v="1"/>
    <n v="0"/>
    <n v="0"/>
    <s v="ALUNO"/>
    <x v="34"/>
    <s v="HERCULANO PIMENTEL DOUTOR"/>
    <s v="NÃO"/>
    <s v="NÃO"/>
  </r>
  <r>
    <x v="31338"/>
    <n v="15313"/>
    <x v="1"/>
    <n v="0"/>
    <n v="0"/>
    <s v="ALUNO"/>
    <x v="34"/>
    <s v="HERCULANO PIMENTEL DOUTOR"/>
    <s v="NÃO"/>
    <s v="NÃO"/>
  </r>
  <r>
    <x v="31339"/>
    <n v="15313"/>
    <x v="1"/>
    <n v="0"/>
    <n v="0"/>
    <s v="ALUNO"/>
    <x v="34"/>
    <s v="HERCULANO PIMENTEL DOUTOR"/>
    <s v="NÃO"/>
    <s v="NÃO"/>
  </r>
  <r>
    <x v="31340"/>
    <n v="15313"/>
    <x v="1"/>
    <n v="0"/>
    <n v="0"/>
    <s v="ALUNO"/>
    <x v="34"/>
    <s v="HERCULANO PIMENTEL DOUTOR"/>
    <s v="NÃO"/>
    <s v="NÃO"/>
  </r>
  <r>
    <x v="31341"/>
    <n v="15313"/>
    <x v="1"/>
    <n v="0"/>
    <n v="0"/>
    <s v="ALUNO"/>
    <x v="34"/>
    <s v="HERCULANO PIMENTEL DOUTOR"/>
    <s v="NÃO"/>
    <s v="NÃO"/>
  </r>
  <r>
    <x v="31342"/>
    <n v="15313"/>
    <x v="1"/>
    <n v="0"/>
    <n v="0"/>
    <s v="ALUNO"/>
    <x v="34"/>
    <s v="HERCULANO PIMENTEL DOUTOR"/>
    <s v="NÃO"/>
    <s v="NÃO"/>
  </r>
  <r>
    <x v="31343"/>
    <n v="15313"/>
    <x v="1"/>
    <n v="0"/>
    <n v="0"/>
    <s v="ALUNO"/>
    <x v="34"/>
    <s v="HERCULANO PIMENTEL DOUTOR"/>
    <s v="NÃO"/>
    <s v="NÃO"/>
  </r>
  <r>
    <x v="31344"/>
    <n v="15313"/>
    <x v="1"/>
    <n v="0"/>
    <n v="0"/>
    <s v="ALUNO"/>
    <x v="34"/>
    <s v="HERCULANO PIMENTEL DOUTOR"/>
    <s v="NÃO"/>
    <s v="NÃO"/>
  </r>
  <r>
    <x v="31345"/>
    <n v="15313"/>
    <x v="1"/>
    <n v="0"/>
    <n v="0"/>
    <s v="ALUNO"/>
    <x v="34"/>
    <s v="HERCULANO PIMENTEL DOUTOR"/>
    <s v="NÃO"/>
    <s v="NÃO"/>
  </r>
  <r>
    <x v="31346"/>
    <n v="15313"/>
    <x v="1"/>
    <n v="0"/>
    <n v="0"/>
    <s v="ALUNO"/>
    <x v="34"/>
    <s v="HERCULANO PIMENTEL DOUTOR"/>
    <s v="NÃO"/>
    <s v="NÃO"/>
  </r>
  <r>
    <x v="31347"/>
    <n v="15313"/>
    <x v="1"/>
    <n v="0"/>
    <n v="0"/>
    <s v="SERVIDOR"/>
    <x v="34"/>
    <s v="HERCULANO PIMENTEL DOUTOR"/>
    <s v="NÃO"/>
    <s v="NÃO"/>
  </r>
  <r>
    <x v="31348"/>
    <n v="15313"/>
    <x v="1"/>
    <n v="0"/>
    <n v="0"/>
    <s v="SERVIDOR"/>
    <x v="34"/>
    <s v="HERCULANO PIMENTEL DOUTOR"/>
    <s v="NÃO"/>
    <s v="NÃO"/>
  </r>
  <r>
    <x v="31349"/>
    <n v="15313"/>
    <x v="1"/>
    <n v="0"/>
    <n v="0"/>
    <s v="SERVIDOR"/>
    <x v="34"/>
    <s v="HERCULANO PIMENTEL DOUTOR"/>
    <s v="NÃO"/>
    <s v="NÃO"/>
  </r>
  <r>
    <x v="31350"/>
    <n v="15313"/>
    <x v="1"/>
    <n v="11"/>
    <n v="945828525"/>
    <s v="SERVIDOR"/>
    <x v="34"/>
    <s v="HERCULANO PIMENTEL DOUTOR"/>
    <s v="NÃO"/>
    <s v="NÃO"/>
  </r>
  <r>
    <x v="31351"/>
    <n v="15313"/>
    <x v="1"/>
    <n v="11"/>
    <n v="961806144"/>
    <s v="SERVIDOR"/>
    <x v="34"/>
    <s v="HERCULANO PIMENTEL DOUTOR"/>
    <s v="NÃO"/>
    <s v="NÃO"/>
  </r>
  <r>
    <x v="31352"/>
    <n v="15313"/>
    <x v="1"/>
    <n v="0"/>
    <n v="0"/>
    <s v="SERVIDOR"/>
    <x v="34"/>
    <s v="HERCULANO PIMENTEL DOUTOR"/>
    <s v="NÃO"/>
    <s v="NÃO"/>
  </r>
  <r>
    <x v="31353"/>
    <n v="15313"/>
    <x v="1"/>
    <n v="0"/>
    <n v="0"/>
    <s v="SERVIDOR"/>
    <x v="34"/>
    <s v="HERCULANO PIMENTEL DOUTOR"/>
    <s v="NÃO"/>
    <s v="NÃO"/>
  </r>
  <r>
    <x v="31354"/>
    <n v="15313"/>
    <x v="1"/>
    <n v="11"/>
    <n v="940482305"/>
    <s v="SERVIDOR"/>
    <x v="34"/>
    <s v="HERCULANO PIMENTEL DOUTOR"/>
    <s v="NÃO"/>
    <s v="NÃO"/>
  </r>
  <r>
    <x v="31355"/>
    <n v="15313"/>
    <x v="1"/>
    <n v="11"/>
    <n v="994860917"/>
    <s v="SERVIDOR"/>
    <x v="34"/>
    <s v="HERCULANO PIMENTEL DOUTOR"/>
    <s v="NÃO"/>
    <s v="NÃO"/>
  </r>
  <r>
    <x v="31356"/>
    <n v="15313"/>
    <x v="1"/>
    <n v="0"/>
    <n v="0"/>
    <s v="SERVIDOR"/>
    <x v="34"/>
    <s v="HERCULANO PIMENTEL DOUTOR"/>
    <s v="NÃO"/>
    <s v="NÃO"/>
  </r>
  <r>
    <x v="31357"/>
    <n v="15313"/>
    <x v="1"/>
    <n v="0"/>
    <n v="0"/>
    <s v="SERVIDOR"/>
    <x v="34"/>
    <s v="HERCULANO PIMENTEL DOUTOR"/>
    <s v="NÃO"/>
    <s v="NÃO"/>
  </r>
  <r>
    <x v="31358"/>
    <n v="15313"/>
    <x v="1"/>
    <n v="0"/>
    <n v="0"/>
    <s v="SERVIDOR"/>
    <x v="34"/>
    <s v="HERCULANO PIMENTEL DOUTOR"/>
    <s v="NÃO"/>
    <s v="NÃO"/>
  </r>
  <r>
    <x v="31359"/>
    <n v="15313"/>
    <x v="1"/>
    <n v="11"/>
    <n v="990101909"/>
    <s v="SERVIDOR"/>
    <x v="34"/>
    <s v="HERCULANO PIMENTEL DOUTOR"/>
    <s v="NÃO"/>
    <s v="NÃO"/>
  </r>
  <r>
    <x v="31360"/>
    <n v="15313"/>
    <x v="1"/>
    <n v="0"/>
    <n v="0"/>
    <s v="SERVIDOR"/>
    <x v="34"/>
    <s v="HERCULANO PIMENTEL DOUTOR"/>
    <s v="NÃO"/>
    <s v="NÃO"/>
  </r>
  <r>
    <x v="31361"/>
    <n v="15313"/>
    <x v="0"/>
    <n v="15"/>
    <n v="996331133"/>
    <s v="SERVIDOR"/>
    <x v="34"/>
    <s v="HERCULANO PIMENTEL DOUTOR"/>
    <s v="NÃO"/>
    <s v="NÃO"/>
  </r>
  <r>
    <x v="31362"/>
    <n v="15313"/>
    <x v="1"/>
    <n v="0"/>
    <n v="0"/>
    <s v="SERVIDOR"/>
    <x v="34"/>
    <s v="HERCULANO PIMENTEL DOUTOR"/>
    <s v="NÃO"/>
    <s v="NÃO"/>
  </r>
  <r>
    <x v="31363"/>
    <n v="15313"/>
    <x v="1"/>
    <n v="0"/>
    <n v="0"/>
    <s v="SERVIDOR"/>
    <x v="34"/>
    <s v="HERCULANO PIMENTEL DOUTOR"/>
    <s v="NÃO"/>
    <s v="NÃO"/>
  </r>
  <r>
    <x v="31364"/>
    <n v="15313"/>
    <x v="1"/>
    <n v="0"/>
    <n v="0"/>
    <s v="SERVIDOR"/>
    <x v="34"/>
    <s v="HERCULANO PIMENTEL DOUTOR"/>
    <s v="NÃO"/>
    <s v="NÃO"/>
  </r>
  <r>
    <x v="31365"/>
    <n v="15313"/>
    <x v="1"/>
    <n v="11"/>
    <n v="988641033"/>
    <s v="SERVIDOR"/>
    <x v="34"/>
    <s v="HERCULANO PIMENTEL DOUTOR"/>
    <s v="NÃO"/>
    <s v="NÃO"/>
  </r>
  <r>
    <x v="31366"/>
    <n v="15313"/>
    <x v="1"/>
    <n v="0"/>
    <n v="0"/>
    <s v="SERVIDOR"/>
    <x v="34"/>
    <s v="HERCULANO PIMENTEL DOUTOR"/>
    <s v="NÃO"/>
    <s v="NÃO"/>
  </r>
  <r>
    <x v="31367"/>
    <n v="15313"/>
    <x v="1"/>
    <n v="0"/>
    <n v="0"/>
    <s v="SERVIDOR"/>
    <x v="34"/>
    <s v="HERCULANO PIMENTEL DOUTOR"/>
    <s v="NÃO"/>
    <s v="NÃO"/>
  </r>
  <r>
    <x v="31368"/>
    <n v="15313"/>
    <x v="1"/>
    <n v="0"/>
    <n v="0"/>
    <s v="SERVIDOR"/>
    <x v="34"/>
    <s v="HERCULANO PIMENTEL DOUTOR"/>
    <s v="NÃO"/>
    <s v="NÃO"/>
  </r>
  <r>
    <x v="31369"/>
    <n v="15313"/>
    <x v="1"/>
    <n v="0"/>
    <n v="0"/>
    <s v="SERVIDOR"/>
    <x v="34"/>
    <s v="HERCULANO PIMENTEL DOUTOR"/>
    <s v="NÃO"/>
    <s v="NÃO"/>
  </r>
  <r>
    <x v="31370"/>
    <n v="15313"/>
    <x v="1"/>
    <n v="0"/>
    <n v="0"/>
    <s v="SERVIDOR"/>
    <x v="34"/>
    <s v="HERCULANO PIMENTEL DOUTOR"/>
    <s v="NÃO"/>
    <s v="NÃO"/>
  </r>
  <r>
    <x v="31371"/>
    <n v="15313"/>
    <x v="1"/>
    <n v="0"/>
    <n v="0"/>
    <s v="SERVIDOR"/>
    <x v="34"/>
    <s v="HERCULANO PIMENTEL DOUTOR"/>
    <s v="NÃO"/>
    <s v="NÃO"/>
  </r>
  <r>
    <x v="31372"/>
    <n v="15313"/>
    <x v="1"/>
    <n v="0"/>
    <n v="0"/>
    <s v="SERVIDOR"/>
    <x v="34"/>
    <s v="HERCULANO PIMENTEL DOUTOR"/>
    <s v="NÃO"/>
    <s v="NÃO"/>
  </r>
  <r>
    <x v="31373"/>
    <n v="15313"/>
    <x v="1"/>
    <n v="0"/>
    <n v="0"/>
    <s v="SERVIDOR"/>
    <x v="34"/>
    <s v="HERCULANO PIMENTEL DOUTOR"/>
    <s v="NÃO"/>
    <s v="NÃO"/>
  </r>
  <r>
    <x v="31374"/>
    <n v="15313"/>
    <x v="1"/>
    <n v="0"/>
    <n v="0"/>
    <s v="SERVIDOR"/>
    <x v="34"/>
    <s v="HERCULANO PIMENTEL DOUTOR"/>
    <s v="NÃO"/>
    <s v="NÃO"/>
  </r>
  <r>
    <x v="31375"/>
    <n v="15313"/>
    <x v="1"/>
    <n v="0"/>
    <n v="0"/>
    <s v="SERVIDOR"/>
    <x v="34"/>
    <s v="HERCULANO PIMENTEL DOUTOR"/>
    <s v="NÃO"/>
    <s v="NÃO"/>
  </r>
  <r>
    <x v="31376"/>
    <n v="15313"/>
    <x v="1"/>
    <n v="11"/>
    <n v="989223410"/>
    <s v="SERVIDOR"/>
    <x v="34"/>
    <s v="HERCULANO PIMENTEL DOUTOR"/>
    <s v="NÃO"/>
    <s v="NÃO"/>
  </r>
  <r>
    <x v="31377"/>
    <n v="15313"/>
    <x v="1"/>
    <n v="11"/>
    <m/>
    <s v="SERVIDOR"/>
    <x v="34"/>
    <s v="HERCULANO PIMENTEL DOUTOR"/>
    <s v="NÃO"/>
    <s v="NÃO"/>
  </r>
  <r>
    <x v="31378"/>
    <n v="15313"/>
    <x v="1"/>
    <n v="0"/>
    <n v="0"/>
    <s v="SERVIDOR"/>
    <x v="34"/>
    <s v="HERCULANO PIMENTEL DOUTOR"/>
    <s v="NÃO"/>
    <s v="NÃO"/>
  </r>
  <r>
    <x v="31379"/>
    <n v="15313"/>
    <x v="1"/>
    <n v="0"/>
    <n v="0"/>
    <s v="SERVIDOR"/>
    <x v="34"/>
    <s v="HERCULANO PIMENTEL DOUTOR"/>
    <s v="NÃO"/>
    <s v="NÃO"/>
  </r>
  <r>
    <x v="31380"/>
    <n v="918532"/>
    <x v="0"/>
    <n v="15"/>
    <n v="998321465"/>
    <s v="SERVIDOR"/>
    <x v="34"/>
    <s v="JARDIM SANTA INES"/>
    <s v="NÃO"/>
    <s v="NÃO"/>
  </r>
  <r>
    <x v="31381"/>
    <n v="918532"/>
    <x v="0"/>
    <n v="15"/>
    <n v="998316738"/>
    <s v="SERVIDOR"/>
    <x v="34"/>
    <s v="JARDIM SANTA INES"/>
    <s v="NÃO"/>
    <s v="NÃO"/>
  </r>
  <r>
    <x v="31382"/>
    <n v="918532"/>
    <x v="0"/>
    <n v="15"/>
    <n v="998374397"/>
    <s v="SERVIDOR"/>
    <x v="34"/>
    <s v="JARDIM SANTA INES"/>
    <s v="NÃO"/>
    <s v="NÃO"/>
  </r>
  <r>
    <x v="31383"/>
    <n v="15261"/>
    <x v="0"/>
    <n v="11"/>
    <n v="943942901"/>
    <s v="SERVIDOR"/>
    <x v="34"/>
    <s v="LAZARO SOARES PROFESSOR"/>
    <s v="NÃO"/>
    <s v="NÃO"/>
  </r>
  <r>
    <x v="31384"/>
    <n v="15453"/>
    <x v="1"/>
    <n v="0"/>
    <n v="0"/>
    <s v="ALUNO"/>
    <x v="34"/>
    <s v="LEONCIO PIMENTEL"/>
    <s v="NÃO"/>
    <s v="NÃO"/>
  </r>
  <r>
    <x v="31385"/>
    <n v="15453"/>
    <x v="0"/>
    <n v="0"/>
    <n v="0"/>
    <s v="ALUNO"/>
    <x v="34"/>
    <s v="LEONCIO PIMENTEL"/>
    <s v="NÃO"/>
    <s v="NÃO"/>
  </r>
  <r>
    <x v="31386"/>
    <n v="15453"/>
    <x v="0"/>
    <n v="0"/>
    <n v="0"/>
    <s v="ALUNO"/>
    <x v="34"/>
    <s v="LEONCIO PIMENTEL"/>
    <s v="NÃO"/>
    <s v="NÃO"/>
  </r>
  <r>
    <x v="31387"/>
    <n v="15453"/>
    <x v="0"/>
    <n v="0"/>
    <n v="0"/>
    <s v="ALUNO"/>
    <x v="34"/>
    <s v="LEONCIO PIMENTEL"/>
    <s v="NÃO"/>
    <s v="NÃO"/>
  </r>
  <r>
    <x v="31388"/>
    <n v="15453"/>
    <x v="0"/>
    <n v="0"/>
    <n v="0"/>
    <s v="ALUNO"/>
    <x v="34"/>
    <s v="LEONCIO PIMENTEL"/>
    <s v="NÃO"/>
    <s v="NÃO"/>
  </r>
  <r>
    <x v="31389"/>
    <n v="15453"/>
    <x v="0"/>
    <n v="0"/>
    <n v="0"/>
    <s v="ALUNO"/>
    <x v="34"/>
    <s v="LEONCIO PIMENTEL"/>
    <s v="NÃO"/>
    <s v="NÃO"/>
  </r>
  <r>
    <x v="31390"/>
    <n v="15453"/>
    <x v="1"/>
    <n v="0"/>
    <n v="0"/>
    <s v="ALUNO"/>
    <x v="34"/>
    <s v="LEONCIO PIMENTEL"/>
    <s v="NÃO"/>
    <s v="NÃO"/>
  </r>
  <r>
    <x v="31391"/>
    <n v="15453"/>
    <x v="1"/>
    <n v="0"/>
    <n v="0"/>
    <s v="ALUNO"/>
    <x v="34"/>
    <s v="LEONCIO PIMENTEL"/>
    <s v="NÃO"/>
    <s v="NÃO"/>
  </r>
  <r>
    <x v="31392"/>
    <n v="15453"/>
    <x v="0"/>
    <n v="0"/>
    <n v="0"/>
    <s v="ALUNO"/>
    <x v="34"/>
    <s v="LEONCIO PIMENTEL"/>
    <s v="NÃO"/>
    <s v="NÃO"/>
  </r>
  <r>
    <x v="31393"/>
    <n v="15453"/>
    <x v="0"/>
    <n v="0"/>
    <n v="0"/>
    <s v="ALUNO"/>
    <x v="34"/>
    <s v="LEONCIO PIMENTEL"/>
    <s v="NÃO"/>
    <s v="NÃO"/>
  </r>
  <r>
    <x v="31394"/>
    <n v="15453"/>
    <x v="0"/>
    <n v="0"/>
    <n v="0"/>
    <s v="ALUNO"/>
    <x v="34"/>
    <s v="LEONCIO PIMENTEL"/>
    <s v="NÃO"/>
    <s v="NÃO"/>
  </r>
  <r>
    <x v="31395"/>
    <n v="15453"/>
    <x v="0"/>
    <n v="0"/>
    <n v="0"/>
    <s v="ALUNO"/>
    <x v="34"/>
    <s v="LEONCIO PIMENTEL"/>
    <s v="NÃO"/>
    <s v="NÃO"/>
  </r>
  <r>
    <x v="31396"/>
    <n v="903206"/>
    <x v="0"/>
    <n v="0"/>
    <n v="0"/>
    <s v="ALUNO"/>
    <x v="34"/>
    <s v="MARIA TEREZA DE SOUZA FALCARELI PROFESSORA"/>
    <s v="NÃO"/>
    <s v="NÃO"/>
  </r>
  <r>
    <x v="31397"/>
    <n v="35300"/>
    <x v="0"/>
    <n v="15"/>
    <n v="996152935"/>
    <s v="SERVIDOR"/>
    <x v="34"/>
    <s v="MIGUEL JOAO PEREIRA PADILHA"/>
    <s v="NÃO"/>
    <s v="NÃO"/>
  </r>
  <r>
    <x v="31398"/>
    <n v="35300"/>
    <x v="0"/>
    <n v="15"/>
    <n v="996518764"/>
    <s v="SERVIDOR"/>
    <x v="34"/>
    <s v="MIGUEL JOAO PEREIRA PADILHA"/>
    <s v="NÃO"/>
    <s v="NÃO"/>
  </r>
  <r>
    <x v="31399"/>
    <n v="35300"/>
    <x v="0"/>
    <n v="15"/>
    <n v="996516984"/>
    <s v="SERVIDOR"/>
    <x v="34"/>
    <s v="MIGUEL JOAO PEREIRA PADILHA"/>
    <s v="NÃO"/>
    <s v="NÃO"/>
  </r>
  <r>
    <x v="31400"/>
    <n v="35300"/>
    <x v="0"/>
    <n v="15"/>
    <n v="996518234"/>
    <s v="SERVIDOR"/>
    <x v="34"/>
    <s v="MIGUEL JOAO PEREIRA PADILHA"/>
    <s v="NÃO"/>
    <s v="NÃO"/>
  </r>
  <r>
    <x v="31401"/>
    <n v="35300"/>
    <x v="0"/>
    <n v="15"/>
    <n v="996076441"/>
    <s v="SERVIDOR"/>
    <x v="34"/>
    <s v="MIGUEL JOAO PEREIRA PADILHA"/>
    <s v="NÃO"/>
    <s v="NÃO"/>
  </r>
  <r>
    <x v="31402"/>
    <n v="35300"/>
    <x v="0"/>
    <n v="15"/>
    <n v="996002273"/>
    <s v="SERVIDOR"/>
    <x v="34"/>
    <s v="MIGUEL JOAO PEREIRA PADILHA"/>
    <s v="NÃO"/>
    <s v="NÃO"/>
  </r>
  <r>
    <x v="31403"/>
    <n v="35300"/>
    <x v="0"/>
    <n v="15"/>
    <n v="996082776"/>
    <s v="SERVIDOR"/>
    <x v="34"/>
    <s v="MIGUEL JOAO PEREIRA PADILHA"/>
    <s v="NÃO"/>
    <s v="NÃO"/>
  </r>
  <r>
    <x v="31404"/>
    <n v="35300"/>
    <x v="0"/>
    <n v="15"/>
    <n v="996538285"/>
    <s v="SERVIDOR"/>
    <x v="34"/>
    <s v="MIGUEL JOAO PEREIRA PADILHA"/>
    <s v="NÃO"/>
    <s v="NÃO"/>
  </r>
  <r>
    <x v="31405"/>
    <n v="35300"/>
    <x v="0"/>
    <n v="15"/>
    <n v="996149876"/>
    <s v="SERVIDOR"/>
    <x v="34"/>
    <s v="MIGUEL JOAO PEREIRA PADILHA"/>
    <s v="NÃO"/>
    <s v="NÃO"/>
  </r>
  <r>
    <x v="31406"/>
    <n v="35300"/>
    <x v="0"/>
    <n v="15"/>
    <n v="996078333"/>
    <s v="SERVIDOR"/>
    <x v="34"/>
    <s v="MIGUEL JOAO PEREIRA PADILHA"/>
    <s v="NÃO"/>
    <s v="NÃO"/>
  </r>
  <r>
    <x v="31407"/>
    <n v="35300"/>
    <x v="0"/>
    <n v="15"/>
    <n v="996121455"/>
    <s v="SERVIDOR"/>
    <x v="34"/>
    <s v="MIGUEL JOAO PEREIRA PADILHA"/>
    <s v="NÃO"/>
    <s v="NÃO"/>
  </r>
  <r>
    <x v="31408"/>
    <n v="35300"/>
    <x v="0"/>
    <n v="15"/>
    <n v="996135829"/>
    <s v="SERVIDOR"/>
    <x v="34"/>
    <s v="MIGUEL JOAO PEREIRA PADILHA"/>
    <s v="NÃO"/>
    <s v="NÃO"/>
  </r>
  <r>
    <x v="31409"/>
    <n v="35300"/>
    <x v="0"/>
    <n v="15"/>
    <n v="996063619"/>
    <s v="SERVIDOR"/>
    <x v="34"/>
    <s v="MIGUEL JOAO PEREIRA PADILHA"/>
    <s v="NÃO"/>
    <s v="NÃO"/>
  </r>
  <r>
    <x v="31410"/>
    <n v="35300"/>
    <x v="0"/>
    <n v="15"/>
    <n v="996115319"/>
    <s v="SERVIDOR"/>
    <x v="34"/>
    <s v="MIGUEL JOAO PEREIRA PADILHA"/>
    <s v="NÃO"/>
    <s v="NÃO"/>
  </r>
  <r>
    <x v="31411"/>
    <n v="40356"/>
    <x v="0"/>
    <n v="0"/>
    <n v="0"/>
    <s v="ALUNO"/>
    <x v="34"/>
    <s v="OCTAVIO DE ALMEIDA BUENO PROFESSOR"/>
    <s v="NÃO"/>
    <s v="NÃO"/>
  </r>
  <r>
    <x v="31412"/>
    <n v="40356"/>
    <x v="0"/>
    <n v="0"/>
    <n v="0"/>
    <s v="ALUNO"/>
    <x v="34"/>
    <s v="OCTAVIO DE ALMEIDA BUENO PROFESSOR"/>
    <s v="NÃO"/>
    <s v="NÃO"/>
  </r>
  <r>
    <x v="31413"/>
    <n v="40356"/>
    <x v="0"/>
    <n v="0"/>
    <n v="0"/>
    <s v="ALUNO"/>
    <x v="34"/>
    <s v="OCTAVIO DE ALMEIDA BUENO PROFESSOR"/>
    <s v="NÃO"/>
    <s v="NÃO"/>
  </r>
  <r>
    <x v="31414"/>
    <n v="40356"/>
    <x v="0"/>
    <n v="0"/>
    <n v="0"/>
    <s v="ALUNO"/>
    <x v="34"/>
    <s v="OCTAVIO DE ALMEIDA BUENO PROFESSOR"/>
    <s v="NÃO"/>
    <s v="NÃO"/>
  </r>
  <r>
    <x v="31415"/>
    <n v="40356"/>
    <x v="0"/>
    <n v="0"/>
    <n v="0"/>
    <s v="ALUNO"/>
    <x v="34"/>
    <s v="OCTAVIO DE ALMEIDA BUENO PROFESSOR"/>
    <s v="NÃO"/>
    <s v="NÃO"/>
  </r>
  <r>
    <x v="31416"/>
    <n v="40356"/>
    <x v="0"/>
    <n v="0"/>
    <n v="0"/>
    <s v="ALUNO"/>
    <x v="34"/>
    <s v="OCTAVIO DE ALMEIDA BUENO PROFESSOR"/>
    <s v="NÃO"/>
    <s v="NÃO"/>
  </r>
  <r>
    <x v="31417"/>
    <n v="40356"/>
    <x v="0"/>
    <n v="0"/>
    <n v="0"/>
    <s v="ALUNO"/>
    <x v="34"/>
    <s v="OCTAVIO DE ALMEIDA BUENO PROFESSOR"/>
    <s v="NÃO"/>
    <s v="NÃO"/>
  </r>
  <r>
    <x v="31418"/>
    <n v="40356"/>
    <x v="0"/>
    <n v="0"/>
    <n v="0"/>
    <s v="ALUNO"/>
    <x v="34"/>
    <s v="OCTAVIO DE ALMEIDA BUENO PROFESSOR"/>
    <s v="NÃO"/>
    <s v="NÃO"/>
  </r>
  <r>
    <x v="31419"/>
    <n v="40356"/>
    <x v="0"/>
    <n v="0"/>
    <n v="0"/>
    <s v="ALUNO"/>
    <x v="34"/>
    <s v="OCTAVIO DE ALMEIDA BUENO PROFESSOR"/>
    <s v="NÃO"/>
    <s v="NÃO"/>
  </r>
  <r>
    <x v="31420"/>
    <n v="40356"/>
    <x v="0"/>
    <n v="0"/>
    <n v="0"/>
    <s v="ALUNO"/>
    <x v="34"/>
    <s v="OCTAVIO DE ALMEIDA BUENO PROFESSOR"/>
    <s v="NÃO"/>
    <s v="NÃO"/>
  </r>
  <r>
    <x v="31421"/>
    <n v="40356"/>
    <x v="0"/>
    <n v="0"/>
    <n v="0"/>
    <s v="ALUNO"/>
    <x v="34"/>
    <s v="OCTAVIO DE ALMEIDA BUENO PROFESSOR"/>
    <s v="NÃO"/>
    <s v="NÃO"/>
  </r>
  <r>
    <x v="31422"/>
    <n v="40356"/>
    <x v="0"/>
    <n v="0"/>
    <n v="0"/>
    <s v="ALUNO"/>
    <x v="34"/>
    <s v="OCTAVIO DE ALMEIDA BUENO PROFESSOR"/>
    <s v="NÃO"/>
    <s v="NÃO"/>
  </r>
  <r>
    <x v="31423"/>
    <n v="40356"/>
    <x v="0"/>
    <n v="0"/>
    <n v="0"/>
    <s v="ALUNO"/>
    <x v="34"/>
    <s v="OCTAVIO DE ALMEIDA BUENO PROFESSOR"/>
    <s v="NÃO"/>
    <s v="NÃO"/>
  </r>
  <r>
    <x v="31424"/>
    <n v="40356"/>
    <x v="0"/>
    <n v="0"/>
    <n v="0"/>
    <s v="ALUNO"/>
    <x v="34"/>
    <s v="OCTAVIO DE ALMEIDA BUENO PROFESSOR"/>
    <s v="NÃO"/>
    <s v="NÃO"/>
  </r>
  <r>
    <x v="31425"/>
    <n v="40356"/>
    <x v="0"/>
    <n v="0"/>
    <n v="0"/>
    <s v="ALUNO"/>
    <x v="34"/>
    <s v="OCTAVIO DE ALMEIDA BUENO PROFESSOR"/>
    <s v="NÃO"/>
    <s v="NÃO"/>
  </r>
  <r>
    <x v="31426"/>
    <n v="40356"/>
    <x v="0"/>
    <n v="0"/>
    <n v="0"/>
    <s v="ALUNO"/>
    <x v="34"/>
    <s v="OCTAVIO DE ALMEIDA BUENO PROFESSOR"/>
    <s v="NÃO"/>
    <s v="NÃO"/>
  </r>
  <r>
    <x v="31427"/>
    <n v="40356"/>
    <x v="0"/>
    <n v="0"/>
    <n v="0"/>
    <s v="ALUNO"/>
    <x v="34"/>
    <s v="OCTAVIO DE ALMEIDA BUENO PROFESSOR"/>
    <s v="NÃO"/>
    <s v="NÃO"/>
  </r>
  <r>
    <x v="31428"/>
    <n v="40356"/>
    <x v="0"/>
    <n v="0"/>
    <n v="0"/>
    <s v="ALUNO"/>
    <x v="34"/>
    <s v="OCTAVIO DE ALMEIDA BUENO PROFESSOR"/>
    <s v="NÃO"/>
    <s v="NÃO"/>
  </r>
  <r>
    <x v="31429"/>
    <n v="40356"/>
    <x v="0"/>
    <n v="0"/>
    <n v="0"/>
    <s v="ALUNO"/>
    <x v="34"/>
    <s v="OCTAVIO DE ALMEIDA BUENO PROFESSOR"/>
    <s v="NÃO"/>
    <s v="NÃO"/>
  </r>
  <r>
    <x v="31430"/>
    <n v="40356"/>
    <x v="0"/>
    <n v="0"/>
    <n v="0"/>
    <s v="ALUNO"/>
    <x v="34"/>
    <s v="OCTAVIO DE ALMEIDA BUENO PROFESSOR"/>
    <s v="NÃO"/>
    <s v="NÃO"/>
  </r>
  <r>
    <x v="31431"/>
    <n v="40356"/>
    <x v="0"/>
    <n v="0"/>
    <n v="0"/>
    <s v="ALUNO"/>
    <x v="34"/>
    <s v="OCTAVIO DE ALMEIDA BUENO PROFESSOR"/>
    <s v="NÃO"/>
    <s v="NÃO"/>
  </r>
  <r>
    <x v="31432"/>
    <n v="40356"/>
    <x v="0"/>
    <n v="0"/>
    <n v="0"/>
    <s v="ALUNO"/>
    <x v="34"/>
    <s v="OCTAVIO DE ALMEIDA BUENO PROFESSOR"/>
    <s v="NÃO"/>
    <s v="NÃO"/>
  </r>
  <r>
    <x v="31433"/>
    <n v="40356"/>
    <x v="0"/>
    <n v="0"/>
    <n v="0"/>
    <s v="ALUNO"/>
    <x v="34"/>
    <s v="OCTAVIO DE ALMEIDA BUENO PROFESSOR"/>
    <s v="NÃO"/>
    <s v="NÃO"/>
  </r>
  <r>
    <x v="31434"/>
    <n v="40356"/>
    <x v="0"/>
    <n v="0"/>
    <n v="0"/>
    <s v="ALUNO"/>
    <x v="34"/>
    <s v="OCTAVIO DE ALMEIDA BUENO PROFESSOR"/>
    <s v="NÃO"/>
    <s v="NÃO"/>
  </r>
  <r>
    <x v="31435"/>
    <n v="40356"/>
    <x v="0"/>
    <n v="0"/>
    <n v="0"/>
    <s v="ALUNO"/>
    <x v="34"/>
    <s v="OCTAVIO DE ALMEIDA BUENO PROFESSOR"/>
    <s v="NÃO"/>
    <s v="NÃO"/>
  </r>
  <r>
    <x v="31436"/>
    <n v="40356"/>
    <x v="0"/>
    <n v="0"/>
    <n v="0"/>
    <s v="ALUNO"/>
    <x v="34"/>
    <s v="OCTAVIO DE ALMEIDA BUENO PROFESSOR"/>
    <s v="NÃO"/>
    <s v="NÃO"/>
  </r>
  <r>
    <x v="31437"/>
    <n v="40356"/>
    <x v="0"/>
    <n v="0"/>
    <n v="0"/>
    <s v="ALUNO"/>
    <x v="34"/>
    <s v="OCTAVIO DE ALMEIDA BUENO PROFESSOR"/>
    <s v="NÃO"/>
    <s v="NÃO"/>
  </r>
  <r>
    <x v="31438"/>
    <n v="40356"/>
    <x v="0"/>
    <n v="0"/>
    <n v="0"/>
    <s v="ALUNO"/>
    <x v="34"/>
    <s v="OCTAVIO DE ALMEIDA BUENO PROFESSOR"/>
    <s v="NÃO"/>
    <s v="NÃO"/>
  </r>
  <r>
    <x v="31439"/>
    <n v="40356"/>
    <x v="0"/>
    <n v="0"/>
    <n v="0"/>
    <s v="ALUNO"/>
    <x v="34"/>
    <s v="OCTAVIO DE ALMEIDA BUENO PROFESSOR"/>
    <s v="NÃO"/>
    <s v="NÃO"/>
  </r>
  <r>
    <x v="31440"/>
    <n v="40356"/>
    <x v="0"/>
    <n v="0"/>
    <n v="0"/>
    <s v="ALUNO"/>
    <x v="34"/>
    <s v="OCTAVIO DE ALMEIDA BUENO PROFESSOR"/>
    <s v="NÃO"/>
    <s v="NÃO"/>
  </r>
  <r>
    <x v="31441"/>
    <n v="40356"/>
    <x v="0"/>
    <n v="0"/>
    <n v="0"/>
    <s v="ALUNO"/>
    <x v="34"/>
    <s v="OCTAVIO DE ALMEIDA BUENO PROFESSOR"/>
    <s v="NÃO"/>
    <s v="NÃO"/>
  </r>
  <r>
    <x v="31442"/>
    <n v="40356"/>
    <x v="0"/>
    <n v="0"/>
    <n v="0"/>
    <s v="ALUNO"/>
    <x v="34"/>
    <s v="OCTAVIO DE ALMEIDA BUENO PROFESSOR"/>
    <s v="NÃO"/>
    <s v="NÃO"/>
  </r>
  <r>
    <x v="31443"/>
    <n v="40356"/>
    <x v="0"/>
    <n v="0"/>
    <n v="0"/>
    <s v="ALUNO"/>
    <x v="34"/>
    <s v="OCTAVIO DE ALMEIDA BUENO PROFESSOR"/>
    <s v="NÃO"/>
    <s v="NÃO"/>
  </r>
  <r>
    <x v="31444"/>
    <n v="40356"/>
    <x v="0"/>
    <n v="0"/>
    <n v="0"/>
    <s v="ALUNO"/>
    <x v="34"/>
    <s v="OCTAVIO DE ALMEIDA BUENO PROFESSOR"/>
    <s v="NÃO"/>
    <s v="NÃO"/>
  </r>
  <r>
    <x v="31445"/>
    <n v="40356"/>
    <x v="0"/>
    <n v="0"/>
    <n v="0"/>
    <s v="ALUNO"/>
    <x v="34"/>
    <s v="OCTAVIO DE ALMEIDA BUENO PROFESSOR"/>
    <s v="NÃO"/>
    <s v="NÃO"/>
  </r>
  <r>
    <x v="31446"/>
    <n v="40356"/>
    <x v="0"/>
    <n v="0"/>
    <n v="0"/>
    <s v="ALUNO"/>
    <x v="34"/>
    <s v="OCTAVIO DE ALMEIDA BUENO PROFESSOR"/>
    <s v="NÃO"/>
    <s v="NÃO"/>
  </r>
  <r>
    <x v="31447"/>
    <n v="40356"/>
    <x v="0"/>
    <n v="15"/>
    <n v="996033473"/>
    <s v="SERVIDOR"/>
    <x v="34"/>
    <s v="OCTAVIO DE ALMEIDA BUENO PROFESSOR"/>
    <s v="NÃO"/>
    <s v="NÃO"/>
  </r>
  <r>
    <x v="31448"/>
    <n v="40356"/>
    <x v="0"/>
    <n v="15"/>
    <n v="996141256"/>
    <s v="SERVIDOR"/>
    <x v="34"/>
    <s v="OCTAVIO DE ALMEIDA BUENO PROFESSOR"/>
    <s v="NÃO"/>
    <s v="NÃO"/>
  </r>
  <r>
    <x v="31449"/>
    <n v="40356"/>
    <x v="0"/>
    <n v="15"/>
    <n v="996202947"/>
    <s v="SERVIDOR"/>
    <x v="34"/>
    <s v="OCTAVIO DE ALMEIDA BUENO PROFESSOR"/>
    <s v="NÃO"/>
    <s v="NÃO"/>
  </r>
  <r>
    <x v="31450"/>
    <n v="40356"/>
    <x v="0"/>
    <n v="15"/>
    <n v="996199235"/>
    <s v="SERVIDOR"/>
    <x v="34"/>
    <s v="OCTAVIO DE ALMEIDA BUENO PROFESSOR"/>
    <s v="NÃO"/>
    <s v="NÃO"/>
  </r>
  <r>
    <x v="31451"/>
    <n v="36171"/>
    <x v="1"/>
    <n v="0"/>
    <n v="0"/>
    <s v="ALUNO"/>
    <x v="35"/>
    <s v="ANA MESQUITA LAURINI"/>
    <s v="NÃO"/>
    <s v="NÃO"/>
  </r>
  <r>
    <x v="31452"/>
    <n v="36171"/>
    <x v="0"/>
    <n v="0"/>
    <n v="0"/>
    <s v="ALUNO"/>
    <x v="35"/>
    <s v="ANA MESQUITA LAURINI"/>
    <s v="NÃO"/>
    <s v="NÃO"/>
  </r>
  <r>
    <x v="31453"/>
    <n v="36171"/>
    <x v="0"/>
    <n v="0"/>
    <n v="0"/>
    <s v="ALUNO"/>
    <x v="35"/>
    <s v="ANA MESQUITA LAURINI"/>
    <s v="NÃO"/>
    <s v="NÃO"/>
  </r>
  <r>
    <x v="31454"/>
    <n v="36171"/>
    <x v="1"/>
    <n v="0"/>
    <n v="0"/>
    <s v="ALUNO"/>
    <x v="35"/>
    <s v="ANA MESQUITA LAURINI"/>
    <s v="NÃO"/>
    <s v="NÃO"/>
  </r>
  <r>
    <x v="31455"/>
    <n v="36171"/>
    <x v="1"/>
    <n v="11"/>
    <n v="976736089"/>
    <s v="SERVIDOR"/>
    <x v="35"/>
    <s v="ANA MESQUITA LAURINI"/>
    <s v="NÃO"/>
    <s v="NÃO"/>
  </r>
  <r>
    <x v="31456"/>
    <n v="920940"/>
    <x v="1"/>
    <n v="0"/>
    <n v="0"/>
    <s v="ALUNO"/>
    <x v="35"/>
    <s v="ANTHENOR FRUET PROF"/>
    <s v="NÃO"/>
    <s v="NÃO"/>
  </r>
  <r>
    <x v="31457"/>
    <n v="920940"/>
    <x v="1"/>
    <n v="0"/>
    <n v="0"/>
    <s v="ALUNO"/>
    <x v="35"/>
    <s v="ANTHENOR FRUET PROF"/>
    <s v="NÃO"/>
    <s v="NÃO"/>
  </r>
  <r>
    <x v="31458"/>
    <n v="920940"/>
    <x v="1"/>
    <n v="0"/>
    <n v="0"/>
    <s v="ALUNO"/>
    <x v="35"/>
    <s v="ANTHENOR FRUET PROF"/>
    <s v="NÃO"/>
    <s v="NÃO"/>
  </r>
  <r>
    <x v="31459"/>
    <n v="920940"/>
    <x v="1"/>
    <n v="0"/>
    <n v="0"/>
    <s v="ALUNO"/>
    <x v="35"/>
    <s v="ANTHENOR FRUET PROF"/>
    <s v="NÃO"/>
    <s v="NÃO"/>
  </r>
  <r>
    <x v="31460"/>
    <n v="920940"/>
    <x v="1"/>
    <n v="0"/>
    <n v="0"/>
    <s v="ALUNO"/>
    <x v="35"/>
    <s v="ANTHENOR FRUET PROF"/>
    <s v="NÃO"/>
    <s v="NÃO"/>
  </r>
  <r>
    <x v="31461"/>
    <n v="920940"/>
    <x v="1"/>
    <n v="0"/>
    <n v="0"/>
    <s v="ALUNO"/>
    <x v="35"/>
    <s v="ANTHENOR FRUET PROF"/>
    <s v="NÃO"/>
    <s v="NÃO"/>
  </r>
  <r>
    <x v="31462"/>
    <n v="920940"/>
    <x v="1"/>
    <n v="0"/>
    <n v="0"/>
    <s v="ALUNO"/>
    <x v="35"/>
    <s v="ANTHENOR FRUET PROF"/>
    <s v="NÃO"/>
    <s v="NÃO"/>
  </r>
  <r>
    <x v="31463"/>
    <n v="920940"/>
    <x v="1"/>
    <n v="0"/>
    <n v="0"/>
    <s v="ALUNO"/>
    <x v="35"/>
    <s v="ANTHENOR FRUET PROF"/>
    <s v="NÃO"/>
    <s v="NÃO"/>
  </r>
  <r>
    <x v="31464"/>
    <n v="920940"/>
    <x v="1"/>
    <n v="0"/>
    <n v="0"/>
    <s v="ALUNO"/>
    <x v="35"/>
    <s v="ANTHENOR FRUET PROF"/>
    <s v="NÃO"/>
    <s v="NÃO"/>
  </r>
  <r>
    <x v="31465"/>
    <n v="920940"/>
    <x v="1"/>
    <n v="0"/>
    <n v="0"/>
    <s v="ALUNO"/>
    <x v="35"/>
    <s v="ANTHENOR FRUET PROF"/>
    <s v="NÃO"/>
    <s v="NÃO"/>
  </r>
  <r>
    <x v="31466"/>
    <n v="920940"/>
    <x v="1"/>
    <n v="0"/>
    <n v="0"/>
    <s v="ALUNO"/>
    <x v="35"/>
    <s v="ANTHENOR FRUET PROF"/>
    <s v="NÃO"/>
    <s v="NÃO"/>
  </r>
  <r>
    <x v="31467"/>
    <n v="920940"/>
    <x v="1"/>
    <n v="0"/>
    <n v="0"/>
    <s v="ALUNO"/>
    <x v="35"/>
    <s v="ANTHENOR FRUET PROF"/>
    <s v="NÃO"/>
    <s v="NÃO"/>
  </r>
  <r>
    <x v="31468"/>
    <n v="920940"/>
    <x v="1"/>
    <n v="0"/>
    <n v="0"/>
    <s v="ALUNO"/>
    <x v="35"/>
    <s v="ANTHENOR FRUET PROF"/>
    <s v="NÃO"/>
    <s v="NÃO"/>
  </r>
  <r>
    <x v="31469"/>
    <n v="920940"/>
    <x v="0"/>
    <n v="0"/>
    <n v="0"/>
    <s v="ALUNO"/>
    <x v="35"/>
    <s v="ANTHENOR FRUET PROF"/>
    <s v="NÃO"/>
    <s v="NÃO"/>
  </r>
  <r>
    <x v="31470"/>
    <n v="920940"/>
    <x v="0"/>
    <n v="0"/>
    <n v="0"/>
    <s v="ALUNO"/>
    <x v="35"/>
    <s v="ANTHENOR FRUET PROF"/>
    <s v="NÃO"/>
    <s v="NÃO"/>
  </r>
  <r>
    <x v="31471"/>
    <n v="920940"/>
    <x v="0"/>
    <n v="0"/>
    <n v="0"/>
    <s v="ALUNO"/>
    <x v="35"/>
    <s v="ANTHENOR FRUET PROF"/>
    <s v="NÃO"/>
    <s v="NÃO"/>
  </r>
  <r>
    <x v="31472"/>
    <n v="920940"/>
    <x v="0"/>
    <n v="0"/>
    <n v="0"/>
    <s v="ALUNO"/>
    <x v="35"/>
    <s v="ANTHENOR FRUET PROF"/>
    <s v="NÃO"/>
    <s v="NÃO"/>
  </r>
  <r>
    <x v="31473"/>
    <n v="920940"/>
    <x v="1"/>
    <n v="0"/>
    <n v="0"/>
    <s v="ALUNO"/>
    <x v="35"/>
    <s v="ANTHENOR FRUET PROF"/>
    <s v="NÃO"/>
    <s v="NÃO"/>
  </r>
  <r>
    <x v="31474"/>
    <n v="920940"/>
    <x v="1"/>
    <n v="0"/>
    <n v="0"/>
    <s v="ALUNO"/>
    <x v="35"/>
    <s v="ANTHENOR FRUET PROF"/>
    <s v="NÃO"/>
    <s v="NÃO"/>
  </r>
  <r>
    <x v="31475"/>
    <n v="920940"/>
    <x v="1"/>
    <n v="0"/>
    <n v="0"/>
    <s v="ALUNO"/>
    <x v="35"/>
    <s v="ANTHENOR FRUET PROF"/>
    <s v="NÃO"/>
    <s v="NÃO"/>
  </r>
  <r>
    <x v="31476"/>
    <n v="920940"/>
    <x v="1"/>
    <n v="0"/>
    <n v="0"/>
    <s v="ALUNO"/>
    <x v="35"/>
    <s v="ANTHENOR FRUET PROF"/>
    <s v="NÃO"/>
    <s v="NÃO"/>
  </r>
  <r>
    <x v="31477"/>
    <n v="920940"/>
    <x v="1"/>
    <n v="0"/>
    <n v="0"/>
    <s v="ALUNO"/>
    <x v="35"/>
    <s v="ANTHENOR FRUET PROF"/>
    <s v="NÃO"/>
    <s v="NÃO"/>
  </r>
  <r>
    <x v="31478"/>
    <n v="920940"/>
    <x v="1"/>
    <n v="0"/>
    <n v="0"/>
    <s v="ALUNO"/>
    <x v="35"/>
    <s v="ANTHENOR FRUET PROF"/>
    <s v="NÃO"/>
    <s v="NÃO"/>
  </r>
  <r>
    <x v="31479"/>
    <n v="920940"/>
    <x v="1"/>
    <n v="0"/>
    <n v="0"/>
    <s v="ALUNO"/>
    <x v="35"/>
    <s v="ANTHENOR FRUET PROF"/>
    <s v="NÃO"/>
    <s v="NÃO"/>
  </r>
  <r>
    <x v="31480"/>
    <n v="920940"/>
    <x v="1"/>
    <n v="0"/>
    <n v="0"/>
    <s v="ALUNO"/>
    <x v="35"/>
    <s v="ANTHENOR FRUET PROF"/>
    <s v="NÃO"/>
    <s v="NÃO"/>
  </r>
  <r>
    <x v="31481"/>
    <n v="920940"/>
    <x v="1"/>
    <n v="0"/>
    <n v="0"/>
    <s v="ALUNO"/>
    <x v="35"/>
    <s v="ANTHENOR FRUET PROF"/>
    <s v="NÃO"/>
    <s v="NÃO"/>
  </r>
  <r>
    <x v="31482"/>
    <n v="920940"/>
    <x v="1"/>
    <n v="0"/>
    <n v="0"/>
    <s v="ALUNO"/>
    <x v="35"/>
    <s v="ANTHENOR FRUET PROF"/>
    <s v="NÃO"/>
    <s v="NÃO"/>
  </r>
  <r>
    <x v="31483"/>
    <n v="920940"/>
    <x v="1"/>
    <n v="0"/>
    <n v="0"/>
    <s v="ALUNO"/>
    <x v="35"/>
    <s v="ANTHENOR FRUET PROF"/>
    <s v="NÃO"/>
    <s v="NÃO"/>
  </r>
  <r>
    <x v="31484"/>
    <n v="920940"/>
    <x v="1"/>
    <n v="0"/>
    <n v="0"/>
    <s v="ALUNO"/>
    <x v="35"/>
    <s v="ANTHENOR FRUET PROF"/>
    <s v="NÃO"/>
    <s v="NÃO"/>
  </r>
  <r>
    <x v="31485"/>
    <n v="920940"/>
    <x v="1"/>
    <n v="0"/>
    <n v="0"/>
    <s v="ALUNO"/>
    <x v="35"/>
    <s v="ANTHENOR FRUET PROF"/>
    <s v="NÃO"/>
    <s v="NÃO"/>
  </r>
  <r>
    <x v="31486"/>
    <n v="920940"/>
    <x v="1"/>
    <n v="0"/>
    <n v="0"/>
    <s v="ALUNO"/>
    <x v="35"/>
    <s v="ANTHENOR FRUET PROF"/>
    <s v="NÃO"/>
    <s v="NÃO"/>
  </r>
  <r>
    <x v="31487"/>
    <n v="920940"/>
    <x v="1"/>
    <n v="0"/>
    <n v="0"/>
    <s v="ALUNO"/>
    <x v="35"/>
    <s v="ANTHENOR FRUET PROF"/>
    <s v="NÃO"/>
    <s v="NÃO"/>
  </r>
  <r>
    <x v="31488"/>
    <n v="920940"/>
    <x v="1"/>
    <n v="0"/>
    <n v="0"/>
    <s v="ALUNO"/>
    <x v="35"/>
    <s v="ANTHENOR FRUET PROF"/>
    <s v="NÃO"/>
    <s v="NÃO"/>
  </r>
  <r>
    <x v="31489"/>
    <n v="920940"/>
    <x v="1"/>
    <n v="0"/>
    <n v="0"/>
    <s v="ALUNO"/>
    <x v="35"/>
    <s v="ANTHENOR FRUET PROF"/>
    <s v="NÃO"/>
    <s v="NÃO"/>
  </r>
  <r>
    <x v="31490"/>
    <n v="920940"/>
    <x v="1"/>
    <n v="0"/>
    <n v="0"/>
    <s v="ALUNO"/>
    <x v="35"/>
    <s v="ANTHENOR FRUET PROF"/>
    <s v="NÃO"/>
    <s v="NÃO"/>
  </r>
  <r>
    <x v="31491"/>
    <n v="920940"/>
    <x v="0"/>
    <n v="0"/>
    <n v="0"/>
    <s v="ALUNO"/>
    <x v="35"/>
    <s v="ANTHENOR FRUET PROF"/>
    <s v="NÃO"/>
    <s v="NÃO"/>
  </r>
  <r>
    <x v="31492"/>
    <n v="920940"/>
    <x v="0"/>
    <n v="0"/>
    <n v="0"/>
    <s v="ALUNO"/>
    <x v="35"/>
    <s v="ANTHENOR FRUET PROF"/>
    <s v="NÃO"/>
    <s v="NÃO"/>
  </r>
  <r>
    <x v="31493"/>
    <n v="920940"/>
    <x v="0"/>
    <n v="0"/>
    <n v="0"/>
    <s v="ALUNO"/>
    <x v="35"/>
    <s v="ANTHENOR FRUET PROF"/>
    <s v="NÃO"/>
    <s v="NÃO"/>
  </r>
  <r>
    <x v="31494"/>
    <n v="920940"/>
    <x v="0"/>
    <n v="0"/>
    <n v="0"/>
    <s v="ALUNO"/>
    <x v="35"/>
    <s v="ANTHENOR FRUET PROF"/>
    <s v="NÃO"/>
    <s v="NÃO"/>
  </r>
  <r>
    <x v="31495"/>
    <n v="920940"/>
    <x v="0"/>
    <n v="0"/>
    <n v="0"/>
    <s v="ALUNO"/>
    <x v="35"/>
    <s v="ANTHENOR FRUET PROF"/>
    <s v="NÃO"/>
    <s v="NÃO"/>
  </r>
  <r>
    <x v="31496"/>
    <n v="920940"/>
    <x v="1"/>
    <n v="0"/>
    <n v="0"/>
    <s v="ALUNO"/>
    <x v="35"/>
    <s v="ANTHENOR FRUET PROF"/>
    <s v="NÃO"/>
    <s v="NÃO"/>
  </r>
  <r>
    <x v="31497"/>
    <n v="920940"/>
    <x v="1"/>
    <n v="0"/>
    <n v="0"/>
    <s v="ALUNO"/>
    <x v="35"/>
    <s v="ANTHENOR FRUET PROF"/>
    <s v="NÃO"/>
    <s v="NÃO"/>
  </r>
  <r>
    <x v="31498"/>
    <n v="920940"/>
    <x v="1"/>
    <n v="0"/>
    <n v="0"/>
    <s v="ALUNO"/>
    <x v="35"/>
    <s v="ANTHENOR FRUET PROF"/>
    <s v="NÃO"/>
    <s v="NÃO"/>
  </r>
  <r>
    <x v="31499"/>
    <n v="920940"/>
    <x v="1"/>
    <n v="0"/>
    <n v="0"/>
    <s v="ALUNO"/>
    <x v="35"/>
    <s v="ANTHENOR FRUET PROF"/>
    <s v="NÃO"/>
    <s v="NÃO"/>
  </r>
  <r>
    <x v="31500"/>
    <n v="920940"/>
    <x v="1"/>
    <n v="0"/>
    <n v="0"/>
    <s v="ALUNO"/>
    <x v="35"/>
    <s v="ANTHENOR FRUET PROF"/>
    <s v="NÃO"/>
    <s v="NÃO"/>
  </r>
  <r>
    <x v="31501"/>
    <n v="920940"/>
    <x v="1"/>
    <n v="0"/>
    <n v="0"/>
    <s v="ALUNO"/>
    <x v="35"/>
    <s v="ANTHENOR FRUET PROF"/>
    <s v="NÃO"/>
    <s v="NÃO"/>
  </r>
  <r>
    <x v="31502"/>
    <n v="920940"/>
    <x v="1"/>
    <n v="0"/>
    <n v="0"/>
    <s v="ALUNO"/>
    <x v="35"/>
    <s v="ANTHENOR FRUET PROF"/>
    <s v="NÃO"/>
    <s v="NÃO"/>
  </r>
  <r>
    <x v="31503"/>
    <n v="920940"/>
    <x v="0"/>
    <n v="0"/>
    <n v="0"/>
    <s v="ALUNO"/>
    <x v="35"/>
    <s v="ANTHENOR FRUET PROF"/>
    <s v="NÃO"/>
    <s v="NÃO"/>
  </r>
  <r>
    <x v="31504"/>
    <n v="920940"/>
    <x v="0"/>
    <n v="0"/>
    <n v="0"/>
    <s v="ALUNO"/>
    <x v="35"/>
    <s v="ANTHENOR FRUET PROF"/>
    <s v="NÃO"/>
    <s v="NÃO"/>
  </r>
  <r>
    <x v="31505"/>
    <n v="920940"/>
    <x v="0"/>
    <n v="0"/>
    <n v="0"/>
    <s v="ALUNO"/>
    <x v="35"/>
    <s v="ANTHENOR FRUET PROF"/>
    <s v="NÃO"/>
    <s v="NÃO"/>
  </r>
  <r>
    <x v="31506"/>
    <n v="920940"/>
    <x v="1"/>
    <n v="0"/>
    <n v="0"/>
    <s v="ALUNO"/>
    <x v="35"/>
    <s v="ANTHENOR FRUET PROF"/>
    <s v="NÃO"/>
    <s v="NÃO"/>
  </r>
  <r>
    <x v="31507"/>
    <n v="920940"/>
    <x v="1"/>
    <n v="0"/>
    <n v="0"/>
    <s v="ALUNO"/>
    <x v="35"/>
    <s v="ANTHENOR FRUET PROF"/>
    <s v="NÃO"/>
    <s v="NÃO"/>
  </r>
  <r>
    <x v="31508"/>
    <n v="920940"/>
    <x v="1"/>
    <n v="0"/>
    <n v="0"/>
    <s v="ALUNO"/>
    <x v="35"/>
    <s v="ANTHENOR FRUET PROF"/>
    <s v="NÃO"/>
    <s v="NÃO"/>
  </r>
  <r>
    <x v="31509"/>
    <n v="920940"/>
    <x v="1"/>
    <n v="0"/>
    <n v="0"/>
    <s v="ALUNO"/>
    <x v="35"/>
    <s v="ANTHENOR FRUET PROF"/>
    <s v="NÃO"/>
    <s v="NÃO"/>
  </r>
  <r>
    <x v="31510"/>
    <n v="920940"/>
    <x v="1"/>
    <n v="0"/>
    <n v="0"/>
    <s v="ALUNO"/>
    <x v="35"/>
    <s v="ANTHENOR FRUET PROF"/>
    <s v="NÃO"/>
    <s v="NÃO"/>
  </r>
  <r>
    <x v="31511"/>
    <n v="920940"/>
    <x v="1"/>
    <n v="0"/>
    <n v="0"/>
    <s v="ALUNO"/>
    <x v="35"/>
    <s v="ANTHENOR FRUET PROF"/>
    <s v="NÃO"/>
    <s v="NÃO"/>
  </r>
  <r>
    <x v="31512"/>
    <n v="920940"/>
    <x v="1"/>
    <n v="0"/>
    <n v="0"/>
    <s v="ALUNO"/>
    <x v="35"/>
    <s v="ANTHENOR FRUET PROF"/>
    <s v="NÃO"/>
    <s v="NÃO"/>
  </r>
  <r>
    <x v="31513"/>
    <n v="920940"/>
    <x v="0"/>
    <n v="0"/>
    <n v="0"/>
    <s v="ALUNO"/>
    <x v="35"/>
    <s v="ANTHENOR FRUET PROF"/>
    <s v="NÃO"/>
    <s v="NÃO"/>
  </r>
  <r>
    <x v="31514"/>
    <n v="920940"/>
    <x v="0"/>
    <n v="0"/>
    <n v="0"/>
    <s v="ALUNO"/>
    <x v="35"/>
    <s v="ANTHENOR FRUET PROF"/>
    <s v="NÃO"/>
    <s v="NÃO"/>
  </r>
  <r>
    <x v="31515"/>
    <n v="920940"/>
    <x v="0"/>
    <n v="0"/>
    <n v="0"/>
    <s v="ALUNO"/>
    <x v="35"/>
    <s v="ANTHENOR FRUET PROF"/>
    <s v="NÃO"/>
    <s v="NÃO"/>
  </r>
  <r>
    <x v="31516"/>
    <n v="920940"/>
    <x v="0"/>
    <n v="0"/>
    <n v="0"/>
    <s v="ALUNO"/>
    <x v="35"/>
    <s v="ANTHENOR FRUET PROF"/>
    <s v="NÃO"/>
    <s v="NÃO"/>
  </r>
  <r>
    <x v="31517"/>
    <n v="920940"/>
    <x v="0"/>
    <n v="0"/>
    <n v="0"/>
    <s v="ALUNO"/>
    <x v="35"/>
    <s v="ANTHENOR FRUET PROF"/>
    <s v="NÃO"/>
    <s v="NÃO"/>
  </r>
  <r>
    <x v="31518"/>
    <n v="920940"/>
    <x v="0"/>
    <n v="0"/>
    <n v="0"/>
    <s v="ALUNO"/>
    <x v="35"/>
    <s v="ANTHENOR FRUET PROF"/>
    <s v="NÃO"/>
    <s v="NÃO"/>
  </r>
  <r>
    <x v="31519"/>
    <n v="920940"/>
    <x v="0"/>
    <n v="0"/>
    <n v="0"/>
    <s v="ALUNO"/>
    <x v="35"/>
    <s v="ANTHENOR FRUET PROF"/>
    <s v="NÃO"/>
    <s v="NÃO"/>
  </r>
  <r>
    <x v="31520"/>
    <n v="920940"/>
    <x v="0"/>
    <n v="0"/>
    <n v="0"/>
    <s v="ALUNO"/>
    <x v="35"/>
    <s v="ANTHENOR FRUET PROF"/>
    <s v="NÃO"/>
    <s v="NÃO"/>
  </r>
  <r>
    <x v="31521"/>
    <n v="920940"/>
    <x v="1"/>
    <n v="0"/>
    <n v="0"/>
    <s v="ALUNO"/>
    <x v="35"/>
    <s v="ANTHENOR FRUET PROF"/>
    <s v="NÃO"/>
    <s v="NÃO"/>
  </r>
  <r>
    <x v="31522"/>
    <n v="920940"/>
    <x v="1"/>
    <n v="0"/>
    <n v="0"/>
    <s v="ALUNO"/>
    <x v="35"/>
    <s v="ANTHENOR FRUET PROF"/>
    <s v="NÃO"/>
    <s v="NÃO"/>
  </r>
  <r>
    <x v="31523"/>
    <n v="920940"/>
    <x v="1"/>
    <n v="0"/>
    <n v="0"/>
    <s v="ALUNO"/>
    <x v="35"/>
    <s v="ANTHENOR FRUET PROF"/>
    <s v="NÃO"/>
    <s v="NÃO"/>
  </r>
  <r>
    <x v="31524"/>
    <n v="920940"/>
    <x v="1"/>
    <n v="0"/>
    <n v="0"/>
    <s v="ALUNO"/>
    <x v="35"/>
    <s v="ANTHENOR FRUET PROF"/>
    <s v="NÃO"/>
    <s v="NÃO"/>
  </r>
  <r>
    <x v="31525"/>
    <n v="920940"/>
    <x v="1"/>
    <n v="0"/>
    <n v="0"/>
    <s v="ALUNO"/>
    <x v="35"/>
    <s v="ANTHENOR FRUET PROF"/>
    <s v="NÃO"/>
    <s v="NÃO"/>
  </r>
  <r>
    <x v="31526"/>
    <n v="920940"/>
    <x v="1"/>
    <n v="0"/>
    <n v="0"/>
    <s v="ALUNO"/>
    <x v="35"/>
    <s v="ANTHENOR FRUET PROF"/>
    <s v="NÃO"/>
    <s v="NÃO"/>
  </r>
  <r>
    <x v="31527"/>
    <n v="920940"/>
    <x v="1"/>
    <n v="0"/>
    <n v="0"/>
    <s v="ALUNO"/>
    <x v="35"/>
    <s v="ANTHENOR FRUET PROF"/>
    <s v="NÃO"/>
    <s v="NÃO"/>
  </r>
  <r>
    <x v="31528"/>
    <n v="920940"/>
    <x v="1"/>
    <n v="0"/>
    <n v="0"/>
    <s v="ALUNO"/>
    <x v="35"/>
    <s v="ANTHENOR FRUET PROF"/>
    <s v="NÃO"/>
    <s v="NÃO"/>
  </r>
  <r>
    <x v="31529"/>
    <n v="920940"/>
    <x v="1"/>
    <n v="0"/>
    <n v="0"/>
    <s v="ALUNO"/>
    <x v="35"/>
    <s v="ANTHENOR FRUET PROF"/>
    <s v="NÃO"/>
    <s v="NÃO"/>
  </r>
  <r>
    <x v="31530"/>
    <n v="920940"/>
    <x v="1"/>
    <n v="0"/>
    <n v="0"/>
    <s v="ALUNO"/>
    <x v="35"/>
    <s v="ANTHENOR FRUET PROF"/>
    <s v="NÃO"/>
    <s v="NÃO"/>
  </r>
  <r>
    <x v="31531"/>
    <n v="920940"/>
    <x v="1"/>
    <n v="0"/>
    <n v="0"/>
    <s v="ALUNO"/>
    <x v="35"/>
    <s v="ANTHENOR FRUET PROF"/>
    <s v="NÃO"/>
    <s v="NÃO"/>
  </r>
  <r>
    <x v="31532"/>
    <n v="920940"/>
    <x v="0"/>
    <n v="0"/>
    <n v="0"/>
    <s v="ALUNO"/>
    <x v="35"/>
    <s v="ANTHENOR FRUET PROF"/>
    <s v="NÃO"/>
    <s v="NÃO"/>
  </r>
  <r>
    <x v="31533"/>
    <n v="920940"/>
    <x v="0"/>
    <n v="0"/>
    <n v="0"/>
    <s v="ALUNO"/>
    <x v="35"/>
    <s v="ANTHENOR FRUET PROF"/>
    <s v="NÃO"/>
    <s v="NÃO"/>
  </r>
  <r>
    <x v="31534"/>
    <n v="920940"/>
    <x v="0"/>
    <n v="0"/>
    <n v="0"/>
    <s v="ALUNO"/>
    <x v="35"/>
    <s v="ANTHENOR FRUET PROF"/>
    <s v="NÃO"/>
    <s v="NÃO"/>
  </r>
  <r>
    <x v="31535"/>
    <n v="920940"/>
    <x v="0"/>
    <n v="0"/>
    <n v="0"/>
    <s v="ALUNO"/>
    <x v="35"/>
    <s v="ANTHENOR FRUET PROF"/>
    <s v="NÃO"/>
    <s v="NÃO"/>
  </r>
  <r>
    <x v="31536"/>
    <n v="920940"/>
    <x v="0"/>
    <n v="0"/>
    <n v="0"/>
    <s v="ALUNO"/>
    <x v="35"/>
    <s v="ANTHENOR FRUET PROF"/>
    <s v="NÃO"/>
    <s v="NÃO"/>
  </r>
  <r>
    <x v="31537"/>
    <n v="920940"/>
    <x v="1"/>
    <n v="0"/>
    <n v="0"/>
    <s v="ALUNO"/>
    <x v="35"/>
    <s v="ANTHENOR FRUET PROF"/>
    <s v="NÃO"/>
    <s v="NÃO"/>
  </r>
  <r>
    <x v="31538"/>
    <n v="920940"/>
    <x v="1"/>
    <n v="0"/>
    <n v="0"/>
    <s v="ALUNO"/>
    <x v="35"/>
    <s v="ANTHENOR FRUET PROF"/>
    <s v="NÃO"/>
    <s v="NÃO"/>
  </r>
  <r>
    <x v="31539"/>
    <n v="920940"/>
    <x v="1"/>
    <n v="0"/>
    <n v="0"/>
    <s v="ALUNO"/>
    <x v="35"/>
    <s v="ANTHENOR FRUET PROF"/>
    <s v="NÃO"/>
    <s v="NÃO"/>
  </r>
  <r>
    <x v="31540"/>
    <n v="920940"/>
    <x v="1"/>
    <n v="0"/>
    <n v="0"/>
    <s v="ALUNO"/>
    <x v="35"/>
    <s v="ANTHENOR FRUET PROF"/>
    <s v="NÃO"/>
    <s v="NÃO"/>
  </r>
  <r>
    <x v="31541"/>
    <n v="920940"/>
    <x v="1"/>
    <n v="0"/>
    <n v="0"/>
    <s v="ALUNO"/>
    <x v="35"/>
    <s v="ANTHENOR FRUET PROF"/>
    <s v="NÃO"/>
    <s v="NÃO"/>
  </r>
  <r>
    <x v="31542"/>
    <n v="920940"/>
    <x v="1"/>
    <n v="0"/>
    <n v="0"/>
    <s v="ALUNO"/>
    <x v="35"/>
    <s v="ANTHENOR FRUET PROF"/>
    <s v="NÃO"/>
    <s v="NÃO"/>
  </r>
  <r>
    <x v="31543"/>
    <n v="920940"/>
    <x v="1"/>
    <n v="0"/>
    <n v="0"/>
    <s v="ALUNO"/>
    <x v="35"/>
    <s v="ANTHENOR FRUET PROF"/>
    <s v="NÃO"/>
    <s v="NÃO"/>
  </r>
  <r>
    <x v="31544"/>
    <n v="920940"/>
    <x v="1"/>
    <n v="0"/>
    <n v="0"/>
    <s v="ALUNO"/>
    <x v="35"/>
    <s v="ANTHENOR FRUET PROF"/>
    <s v="NÃO"/>
    <s v="NÃO"/>
  </r>
  <r>
    <x v="31545"/>
    <n v="920940"/>
    <x v="0"/>
    <n v="0"/>
    <n v="0"/>
    <s v="ALUNO"/>
    <x v="35"/>
    <s v="ANTHENOR FRUET PROF"/>
    <s v="NÃO"/>
    <s v="NÃO"/>
  </r>
  <r>
    <x v="31546"/>
    <n v="920940"/>
    <x v="0"/>
    <n v="0"/>
    <n v="0"/>
    <s v="ALUNO"/>
    <x v="35"/>
    <s v="ANTHENOR FRUET PROF"/>
    <s v="NÃO"/>
    <s v="NÃO"/>
  </r>
  <r>
    <x v="31547"/>
    <n v="920940"/>
    <x v="1"/>
    <n v="0"/>
    <n v="0"/>
    <s v="ALUNO"/>
    <x v="35"/>
    <s v="ANTHENOR FRUET PROF"/>
    <s v="NÃO"/>
    <s v="NÃO"/>
  </r>
  <r>
    <x v="31548"/>
    <n v="920940"/>
    <x v="1"/>
    <n v="0"/>
    <n v="0"/>
    <s v="ALUNO"/>
    <x v="35"/>
    <s v="ANTHENOR FRUET PROF"/>
    <s v="NÃO"/>
    <s v="NÃO"/>
  </r>
  <r>
    <x v="31549"/>
    <n v="920940"/>
    <x v="1"/>
    <n v="0"/>
    <n v="0"/>
    <s v="ALUNO"/>
    <x v="35"/>
    <s v="ANTHENOR FRUET PROF"/>
    <s v="NÃO"/>
    <s v="NÃO"/>
  </r>
  <r>
    <x v="31550"/>
    <n v="920940"/>
    <x v="1"/>
    <n v="0"/>
    <n v="0"/>
    <s v="ALUNO"/>
    <x v="35"/>
    <s v="ANTHENOR FRUET PROF"/>
    <s v="NÃO"/>
    <s v="NÃO"/>
  </r>
  <r>
    <x v="31551"/>
    <n v="920940"/>
    <x v="1"/>
    <n v="0"/>
    <n v="0"/>
    <s v="ALUNO"/>
    <x v="35"/>
    <s v="ANTHENOR FRUET PROF"/>
    <s v="NÃO"/>
    <s v="NÃO"/>
  </r>
  <r>
    <x v="31552"/>
    <n v="920940"/>
    <x v="1"/>
    <n v="0"/>
    <n v="0"/>
    <s v="ALUNO"/>
    <x v="35"/>
    <s v="ANTHENOR FRUET PROF"/>
    <s v="NÃO"/>
    <s v="NÃO"/>
  </r>
  <r>
    <x v="31553"/>
    <n v="920940"/>
    <x v="1"/>
    <n v="0"/>
    <n v="0"/>
    <s v="ALUNO"/>
    <x v="35"/>
    <s v="ANTHENOR FRUET PROF"/>
    <s v="NÃO"/>
    <s v="NÃO"/>
  </r>
  <r>
    <x v="31554"/>
    <n v="920940"/>
    <x v="1"/>
    <n v="0"/>
    <n v="0"/>
    <s v="ALUNO"/>
    <x v="35"/>
    <s v="ANTHENOR FRUET PROF"/>
    <s v="NÃO"/>
    <s v="NÃO"/>
  </r>
  <r>
    <x v="31555"/>
    <n v="920940"/>
    <x v="1"/>
    <n v="0"/>
    <n v="0"/>
    <s v="ALUNO"/>
    <x v="35"/>
    <s v="ANTHENOR FRUET PROF"/>
    <s v="NÃO"/>
    <s v="NÃO"/>
  </r>
  <r>
    <x v="31556"/>
    <n v="920940"/>
    <x v="1"/>
    <n v="0"/>
    <n v="0"/>
    <s v="ALUNO"/>
    <x v="35"/>
    <s v="ANTHENOR FRUET PROF"/>
    <s v="NÃO"/>
    <s v="NÃO"/>
  </r>
  <r>
    <x v="31557"/>
    <n v="920940"/>
    <x v="1"/>
    <n v="0"/>
    <n v="0"/>
    <s v="ALUNO"/>
    <x v="35"/>
    <s v="ANTHENOR FRUET PROF"/>
    <s v="NÃO"/>
    <s v="NÃO"/>
  </r>
  <r>
    <x v="31558"/>
    <n v="920940"/>
    <x v="1"/>
    <n v="0"/>
    <n v="0"/>
    <s v="ALUNO"/>
    <x v="35"/>
    <s v="ANTHENOR FRUET PROF"/>
    <s v="NÃO"/>
    <s v="NÃO"/>
  </r>
  <r>
    <x v="31559"/>
    <n v="920940"/>
    <x v="1"/>
    <n v="0"/>
    <n v="0"/>
    <s v="ALUNO"/>
    <x v="35"/>
    <s v="ANTHENOR FRUET PROF"/>
    <s v="NÃO"/>
    <s v="NÃO"/>
  </r>
  <r>
    <x v="31560"/>
    <n v="920940"/>
    <x v="0"/>
    <n v="0"/>
    <n v="0"/>
    <s v="ALUNO"/>
    <x v="35"/>
    <s v="ANTHENOR FRUET PROF"/>
    <s v="NÃO"/>
    <s v="NÃO"/>
  </r>
  <r>
    <x v="31561"/>
    <n v="920940"/>
    <x v="0"/>
    <n v="0"/>
    <n v="0"/>
    <s v="ALUNO"/>
    <x v="35"/>
    <s v="ANTHENOR FRUET PROF"/>
    <s v="NÃO"/>
    <s v="NÃO"/>
  </r>
  <r>
    <x v="31562"/>
    <n v="920940"/>
    <x v="0"/>
    <n v="0"/>
    <n v="0"/>
    <s v="ALUNO"/>
    <x v="35"/>
    <s v="ANTHENOR FRUET PROF"/>
    <s v="NÃO"/>
    <s v="NÃO"/>
  </r>
  <r>
    <x v="31563"/>
    <n v="920940"/>
    <x v="0"/>
    <n v="0"/>
    <n v="0"/>
    <s v="ALUNO"/>
    <x v="35"/>
    <s v="ANTHENOR FRUET PROF"/>
    <s v="NÃO"/>
    <s v="NÃO"/>
  </r>
  <r>
    <x v="31564"/>
    <n v="920940"/>
    <x v="0"/>
    <n v="0"/>
    <n v="0"/>
    <s v="ALUNO"/>
    <x v="35"/>
    <s v="ANTHENOR FRUET PROF"/>
    <s v="NÃO"/>
    <s v="NÃO"/>
  </r>
  <r>
    <x v="31565"/>
    <n v="920940"/>
    <x v="1"/>
    <n v="0"/>
    <n v="0"/>
    <s v="ALUNO"/>
    <x v="35"/>
    <s v="ANTHENOR FRUET PROF"/>
    <s v="NÃO"/>
    <s v="NÃO"/>
  </r>
  <r>
    <x v="31566"/>
    <n v="920940"/>
    <x v="1"/>
    <n v="0"/>
    <n v="0"/>
    <s v="ALUNO"/>
    <x v="35"/>
    <s v="ANTHENOR FRUET PROF"/>
    <s v="NÃO"/>
    <s v="NÃO"/>
  </r>
  <r>
    <x v="31567"/>
    <n v="920940"/>
    <x v="1"/>
    <n v="0"/>
    <n v="0"/>
    <s v="ALUNO"/>
    <x v="35"/>
    <s v="ANTHENOR FRUET PROF"/>
    <s v="NÃO"/>
    <s v="NÃO"/>
  </r>
  <r>
    <x v="31568"/>
    <n v="920940"/>
    <x v="1"/>
    <n v="0"/>
    <n v="0"/>
    <s v="ALUNO"/>
    <x v="35"/>
    <s v="ANTHENOR FRUET PROF"/>
    <s v="NÃO"/>
    <s v="NÃO"/>
  </r>
  <r>
    <x v="31569"/>
    <n v="920940"/>
    <x v="1"/>
    <n v="0"/>
    <n v="0"/>
    <s v="ALUNO"/>
    <x v="35"/>
    <s v="ANTHENOR FRUET PROF"/>
    <s v="NÃO"/>
    <s v="NÃO"/>
  </r>
  <r>
    <x v="31570"/>
    <n v="920940"/>
    <x v="1"/>
    <n v="0"/>
    <n v="0"/>
    <s v="ALUNO"/>
    <x v="35"/>
    <s v="ANTHENOR FRUET PROF"/>
    <s v="NÃO"/>
    <s v="NÃO"/>
  </r>
  <r>
    <x v="31571"/>
    <n v="920940"/>
    <x v="1"/>
    <n v="0"/>
    <n v="0"/>
    <s v="ALUNO"/>
    <x v="35"/>
    <s v="ANTHENOR FRUET PROF"/>
    <s v="NÃO"/>
    <s v="NÃO"/>
  </r>
  <r>
    <x v="31572"/>
    <n v="920940"/>
    <x v="1"/>
    <n v="0"/>
    <n v="0"/>
    <s v="ALUNO"/>
    <x v="35"/>
    <s v="ANTHENOR FRUET PROF"/>
    <s v="NÃO"/>
    <s v="NÃO"/>
  </r>
  <r>
    <x v="31573"/>
    <n v="920940"/>
    <x v="0"/>
    <n v="0"/>
    <n v="0"/>
    <s v="ALUNO"/>
    <x v="35"/>
    <s v="ANTHENOR FRUET PROF"/>
    <s v="NÃO"/>
    <s v="NÃO"/>
  </r>
  <r>
    <x v="31574"/>
    <n v="920940"/>
    <x v="0"/>
    <n v="0"/>
    <n v="0"/>
    <s v="ALUNO"/>
    <x v="35"/>
    <s v="ANTHENOR FRUET PROF"/>
    <s v="NÃO"/>
    <s v="NÃO"/>
  </r>
  <r>
    <x v="31575"/>
    <n v="920940"/>
    <x v="0"/>
    <n v="0"/>
    <n v="0"/>
    <s v="ALUNO"/>
    <x v="35"/>
    <s v="ANTHENOR FRUET PROF"/>
    <s v="NÃO"/>
    <s v="NÃO"/>
  </r>
  <r>
    <x v="31576"/>
    <n v="920940"/>
    <x v="0"/>
    <n v="0"/>
    <n v="0"/>
    <s v="ALUNO"/>
    <x v="35"/>
    <s v="ANTHENOR FRUET PROF"/>
    <s v="NÃO"/>
    <s v="NÃO"/>
  </r>
  <r>
    <x v="31577"/>
    <n v="920940"/>
    <x v="0"/>
    <n v="0"/>
    <n v="0"/>
    <s v="ALUNO"/>
    <x v="35"/>
    <s v="ANTHENOR FRUET PROF"/>
    <s v="NÃO"/>
    <s v="NÃO"/>
  </r>
  <r>
    <x v="31578"/>
    <n v="920940"/>
    <x v="0"/>
    <n v="0"/>
    <n v="0"/>
    <s v="ALUNO"/>
    <x v="35"/>
    <s v="ANTHENOR FRUET PROF"/>
    <s v="NÃO"/>
    <s v="NÃO"/>
  </r>
  <r>
    <x v="31579"/>
    <n v="920940"/>
    <x v="0"/>
    <n v="0"/>
    <n v="0"/>
    <s v="ALUNO"/>
    <x v="35"/>
    <s v="ANTHENOR FRUET PROF"/>
    <s v="NÃO"/>
    <s v="NÃO"/>
  </r>
  <r>
    <x v="31580"/>
    <n v="920940"/>
    <x v="0"/>
    <n v="0"/>
    <n v="0"/>
    <s v="ALUNO"/>
    <x v="35"/>
    <s v="ANTHENOR FRUET PROF"/>
    <s v="NÃO"/>
    <s v="NÃO"/>
  </r>
  <r>
    <x v="31581"/>
    <n v="70233"/>
    <x v="0"/>
    <n v="0"/>
    <n v="0"/>
    <s v="ALUNO"/>
    <x v="35"/>
    <s v="ANTONIO ODILON FRANCESCHINI PREFEITO"/>
    <s v="NÃO"/>
    <s v="NÃO"/>
  </r>
  <r>
    <x v="31582"/>
    <n v="70233"/>
    <x v="0"/>
    <n v="0"/>
    <n v="0"/>
    <s v="ALUNO"/>
    <x v="35"/>
    <s v="ANTONIO ODILON FRANCESCHINI PREFEITO"/>
    <s v="NÃO"/>
    <s v="NÃO"/>
  </r>
  <r>
    <x v="31583"/>
    <n v="70233"/>
    <x v="0"/>
    <n v="0"/>
    <n v="0"/>
    <s v="ALUNO"/>
    <x v="35"/>
    <s v="ANTONIO ODILON FRANCESCHINI PREFEITO"/>
    <s v="NÃO"/>
    <s v="NÃO"/>
  </r>
  <r>
    <x v="31584"/>
    <n v="70233"/>
    <x v="0"/>
    <n v="0"/>
    <n v="0"/>
    <s v="ALUNO"/>
    <x v="35"/>
    <s v="ANTONIO ODILON FRANCESCHINI PREFEITO"/>
    <s v="NÃO"/>
    <s v="NÃO"/>
  </r>
  <r>
    <x v="31585"/>
    <n v="70233"/>
    <x v="0"/>
    <n v="0"/>
    <n v="0"/>
    <s v="ALUNO"/>
    <x v="35"/>
    <s v="ANTONIO ODILON FRANCESCHINI PREFEITO"/>
    <s v="NÃO"/>
    <s v="NÃO"/>
  </r>
  <r>
    <x v="31586"/>
    <n v="70233"/>
    <x v="0"/>
    <n v="0"/>
    <n v="0"/>
    <s v="ALUNO"/>
    <x v="35"/>
    <s v="ANTONIO ODILON FRANCESCHINI PREFEITO"/>
    <s v="NÃO"/>
    <s v="NÃO"/>
  </r>
  <r>
    <x v="31587"/>
    <n v="70233"/>
    <x v="0"/>
    <n v="0"/>
    <n v="0"/>
    <s v="ALUNO"/>
    <x v="35"/>
    <s v="ANTONIO ODILON FRANCESCHINI PREFEITO"/>
    <s v="NÃO"/>
    <s v="NÃO"/>
  </r>
  <r>
    <x v="31588"/>
    <n v="70233"/>
    <x v="0"/>
    <n v="0"/>
    <n v="0"/>
    <s v="ALUNO"/>
    <x v="35"/>
    <s v="ANTONIO ODILON FRANCESCHINI PREFEITO"/>
    <s v="NÃO"/>
    <s v="NÃO"/>
  </r>
  <r>
    <x v="31589"/>
    <n v="70233"/>
    <x v="0"/>
    <n v="0"/>
    <n v="0"/>
    <s v="ALUNO"/>
    <x v="35"/>
    <s v="ANTONIO ODILON FRANCESCHINI PREFEITO"/>
    <s v="NÃO"/>
    <s v="NÃO"/>
  </r>
  <r>
    <x v="31590"/>
    <n v="70233"/>
    <x v="0"/>
    <n v="0"/>
    <n v="0"/>
    <s v="ALUNO"/>
    <x v="35"/>
    <s v="ANTONIO ODILON FRANCESCHINI PREFEITO"/>
    <s v="NÃO"/>
    <s v="NÃO"/>
  </r>
  <r>
    <x v="31591"/>
    <n v="70233"/>
    <x v="0"/>
    <n v="0"/>
    <n v="0"/>
    <s v="ALUNO"/>
    <x v="35"/>
    <s v="ANTONIO ODILON FRANCESCHINI PREFEITO"/>
    <s v="NÃO"/>
    <s v="NÃO"/>
  </r>
  <r>
    <x v="31592"/>
    <n v="70233"/>
    <x v="0"/>
    <n v="0"/>
    <n v="0"/>
    <s v="ALUNO"/>
    <x v="35"/>
    <s v="ANTONIO ODILON FRANCESCHINI PREFEITO"/>
    <s v="NÃO"/>
    <s v="NÃO"/>
  </r>
  <r>
    <x v="31593"/>
    <n v="70233"/>
    <x v="0"/>
    <n v="0"/>
    <n v="0"/>
    <s v="ALUNO"/>
    <x v="35"/>
    <s v="ANTONIO ODILON FRANCESCHINI PREFEITO"/>
    <s v="NÃO"/>
    <s v="NÃO"/>
  </r>
  <r>
    <x v="31594"/>
    <n v="70233"/>
    <x v="0"/>
    <n v="0"/>
    <n v="0"/>
    <s v="ALUNO"/>
    <x v="35"/>
    <s v="ANTONIO ODILON FRANCESCHINI PREFEITO"/>
    <s v="NÃO"/>
    <s v="NÃO"/>
  </r>
  <r>
    <x v="31595"/>
    <n v="70233"/>
    <x v="0"/>
    <n v="0"/>
    <n v="0"/>
    <s v="ALUNO"/>
    <x v="35"/>
    <s v="ANTONIO ODILON FRANCESCHINI PREFEITO"/>
    <s v="NÃO"/>
    <s v="NÃO"/>
  </r>
  <r>
    <x v="31596"/>
    <n v="70233"/>
    <x v="0"/>
    <n v="0"/>
    <n v="0"/>
    <s v="ALUNO"/>
    <x v="35"/>
    <s v="ANTONIO ODILON FRANCESCHINI PREFEITO"/>
    <s v="NÃO"/>
    <s v="NÃO"/>
  </r>
  <r>
    <x v="31597"/>
    <n v="70233"/>
    <x v="0"/>
    <n v="0"/>
    <n v="0"/>
    <s v="ALUNO"/>
    <x v="35"/>
    <s v="ANTONIO ODILON FRANCESCHINI PREFEITO"/>
    <s v="NÃO"/>
    <s v="NÃO"/>
  </r>
  <r>
    <x v="31598"/>
    <n v="70233"/>
    <x v="0"/>
    <n v="0"/>
    <n v="0"/>
    <s v="ALUNO"/>
    <x v="35"/>
    <s v="ANTONIO ODILON FRANCESCHINI PREFEITO"/>
    <s v="NÃO"/>
    <s v="NÃO"/>
  </r>
  <r>
    <x v="31599"/>
    <n v="70233"/>
    <x v="0"/>
    <n v="0"/>
    <n v="0"/>
    <s v="ALUNO"/>
    <x v="35"/>
    <s v="ANTONIO ODILON FRANCESCHINI PREFEITO"/>
    <s v="NÃO"/>
    <s v="NÃO"/>
  </r>
  <r>
    <x v="31600"/>
    <n v="70233"/>
    <x v="0"/>
    <n v="0"/>
    <n v="0"/>
    <s v="ALUNO"/>
    <x v="35"/>
    <s v="ANTONIO ODILON FRANCESCHINI PREFEITO"/>
    <s v="NÃO"/>
    <s v="NÃO"/>
  </r>
  <r>
    <x v="31601"/>
    <n v="70233"/>
    <x v="0"/>
    <n v="0"/>
    <n v="0"/>
    <s v="ALUNO"/>
    <x v="35"/>
    <s v="ANTONIO ODILON FRANCESCHINI PREFEITO"/>
    <s v="NÃO"/>
    <s v="NÃO"/>
  </r>
  <r>
    <x v="31602"/>
    <n v="70233"/>
    <x v="0"/>
    <n v="0"/>
    <n v="0"/>
    <s v="ALUNO"/>
    <x v="35"/>
    <s v="ANTONIO ODILON FRANCESCHINI PREFEITO"/>
    <s v="NÃO"/>
    <s v="NÃO"/>
  </r>
  <r>
    <x v="31603"/>
    <n v="924124"/>
    <x v="1"/>
    <n v="0"/>
    <n v="0"/>
    <s v="ALUNO"/>
    <x v="35"/>
    <s v="BENE TEIXEIRA DA FONSECA DO AMARAL GURGEL PROFA"/>
    <s v="NÃO"/>
    <s v="NÃO"/>
  </r>
  <r>
    <x v="31604"/>
    <n v="924124"/>
    <x v="1"/>
    <n v="0"/>
    <n v="0"/>
    <s v="ALUNO"/>
    <x v="35"/>
    <s v="BENE TEIXEIRA DA FONSECA DO AMARAL GURGEL PROFA"/>
    <s v="NÃO"/>
    <s v="NÃO"/>
  </r>
  <r>
    <x v="31605"/>
    <n v="924124"/>
    <x v="1"/>
    <n v="0"/>
    <n v="0"/>
    <s v="ALUNO"/>
    <x v="35"/>
    <s v="BENE TEIXEIRA DA FONSECA DO AMARAL GURGEL PROFA"/>
    <s v="NÃO"/>
    <s v="NÃO"/>
  </r>
  <r>
    <x v="31606"/>
    <n v="924124"/>
    <x v="1"/>
    <n v="0"/>
    <n v="0"/>
    <s v="ALUNO"/>
    <x v="35"/>
    <s v="BENE TEIXEIRA DA FONSECA DO AMARAL GURGEL PROFA"/>
    <s v="NÃO"/>
    <s v="NÃO"/>
  </r>
  <r>
    <x v="31607"/>
    <n v="924124"/>
    <x v="1"/>
    <n v="0"/>
    <n v="0"/>
    <s v="ALUNO"/>
    <x v="35"/>
    <s v="BENE TEIXEIRA DA FONSECA DO AMARAL GURGEL PROFA"/>
    <s v="NÃO"/>
    <s v="NÃO"/>
  </r>
  <r>
    <x v="31608"/>
    <n v="924124"/>
    <x v="1"/>
    <n v="0"/>
    <n v="0"/>
    <s v="ALUNO"/>
    <x v="35"/>
    <s v="BENE TEIXEIRA DA FONSECA DO AMARAL GURGEL PROFA"/>
    <s v="NÃO"/>
    <s v="NÃO"/>
  </r>
  <r>
    <x v="31609"/>
    <n v="924124"/>
    <x v="1"/>
    <n v="0"/>
    <n v="0"/>
    <s v="ALUNO"/>
    <x v="35"/>
    <s v="BENE TEIXEIRA DA FONSECA DO AMARAL GURGEL PROFA"/>
    <s v="NÃO"/>
    <s v="NÃO"/>
  </r>
  <r>
    <x v="31610"/>
    <n v="924124"/>
    <x v="1"/>
    <n v="0"/>
    <n v="0"/>
    <s v="ALUNO"/>
    <x v="35"/>
    <s v="BENE TEIXEIRA DA FONSECA DO AMARAL GURGEL PROFA"/>
    <s v="NÃO"/>
    <s v="NÃO"/>
  </r>
  <r>
    <x v="31611"/>
    <n v="924124"/>
    <x v="1"/>
    <n v="0"/>
    <n v="0"/>
    <s v="ALUNO"/>
    <x v="35"/>
    <s v="BENE TEIXEIRA DA FONSECA DO AMARAL GURGEL PROFA"/>
    <s v="NÃO"/>
    <s v="NÃO"/>
  </r>
  <r>
    <x v="31612"/>
    <n v="924124"/>
    <x v="1"/>
    <n v="0"/>
    <n v="0"/>
    <s v="ALUNO"/>
    <x v="35"/>
    <s v="BENE TEIXEIRA DA FONSECA DO AMARAL GURGEL PROFA"/>
    <s v="NÃO"/>
    <s v="NÃO"/>
  </r>
  <r>
    <x v="31613"/>
    <n v="924124"/>
    <x v="1"/>
    <n v="0"/>
    <n v="0"/>
    <s v="ALUNO"/>
    <x v="35"/>
    <s v="BENE TEIXEIRA DA FONSECA DO AMARAL GURGEL PROFA"/>
    <s v="NÃO"/>
    <s v="NÃO"/>
  </r>
  <r>
    <x v="31614"/>
    <n v="924124"/>
    <x v="1"/>
    <n v="0"/>
    <n v="0"/>
    <s v="ALUNO"/>
    <x v="35"/>
    <s v="BENE TEIXEIRA DA FONSECA DO AMARAL GURGEL PROFA"/>
    <s v="NÃO"/>
    <s v="NÃO"/>
  </r>
  <r>
    <x v="31615"/>
    <n v="924124"/>
    <x v="1"/>
    <n v="0"/>
    <n v="0"/>
    <s v="ALUNO"/>
    <x v="35"/>
    <s v="BENE TEIXEIRA DA FONSECA DO AMARAL GURGEL PROFA"/>
    <s v="NÃO"/>
    <s v="NÃO"/>
  </r>
  <r>
    <x v="31616"/>
    <n v="924124"/>
    <x v="1"/>
    <n v="0"/>
    <n v="0"/>
    <s v="ALUNO"/>
    <x v="35"/>
    <s v="BENE TEIXEIRA DA FONSECA DO AMARAL GURGEL PROFA"/>
    <s v="NÃO"/>
    <s v="NÃO"/>
  </r>
  <r>
    <x v="31617"/>
    <n v="924124"/>
    <x v="1"/>
    <n v="0"/>
    <n v="0"/>
    <s v="ALUNO"/>
    <x v="35"/>
    <s v="BENE TEIXEIRA DA FONSECA DO AMARAL GURGEL PROFA"/>
    <s v="NÃO"/>
    <s v="NÃO"/>
  </r>
  <r>
    <x v="31618"/>
    <n v="924124"/>
    <x v="1"/>
    <n v="0"/>
    <n v="0"/>
    <s v="ALUNO"/>
    <x v="35"/>
    <s v="BENE TEIXEIRA DA FONSECA DO AMARAL GURGEL PROFA"/>
    <s v="NÃO"/>
    <s v="NÃO"/>
  </r>
  <r>
    <x v="31619"/>
    <n v="924124"/>
    <x v="1"/>
    <n v="0"/>
    <n v="0"/>
    <s v="ALUNO"/>
    <x v="35"/>
    <s v="BENE TEIXEIRA DA FONSECA DO AMARAL GURGEL PROFA"/>
    <s v="NÃO"/>
    <s v="NÃO"/>
  </r>
  <r>
    <x v="31620"/>
    <n v="924124"/>
    <x v="1"/>
    <n v="0"/>
    <n v="0"/>
    <s v="ALUNO"/>
    <x v="35"/>
    <s v="BENE TEIXEIRA DA FONSECA DO AMARAL GURGEL PROFA"/>
    <s v="NÃO"/>
    <s v="NÃO"/>
  </r>
  <r>
    <x v="31621"/>
    <n v="924124"/>
    <x v="1"/>
    <n v="0"/>
    <n v="0"/>
    <s v="ALUNO"/>
    <x v="35"/>
    <s v="BENE TEIXEIRA DA FONSECA DO AMARAL GURGEL PROFA"/>
    <s v="NÃO"/>
    <s v="NÃO"/>
  </r>
  <r>
    <x v="31622"/>
    <n v="924124"/>
    <x v="1"/>
    <n v="0"/>
    <n v="0"/>
    <s v="ALUNO"/>
    <x v="35"/>
    <s v="BENE TEIXEIRA DA FONSECA DO AMARAL GURGEL PROFA"/>
    <s v="NÃO"/>
    <s v="NÃO"/>
  </r>
  <r>
    <x v="31623"/>
    <n v="924124"/>
    <x v="1"/>
    <n v="0"/>
    <n v="0"/>
    <s v="ALUNO"/>
    <x v="35"/>
    <s v="BENE TEIXEIRA DA FONSECA DO AMARAL GURGEL PROFA"/>
    <s v="NÃO"/>
    <s v="NÃO"/>
  </r>
  <r>
    <x v="31624"/>
    <n v="924124"/>
    <x v="1"/>
    <n v="0"/>
    <n v="0"/>
    <s v="ALUNO"/>
    <x v="35"/>
    <s v="BENE TEIXEIRA DA FONSECA DO AMARAL GURGEL PROFA"/>
    <s v="NÃO"/>
    <s v="NÃO"/>
  </r>
  <r>
    <x v="31625"/>
    <n v="924124"/>
    <x v="1"/>
    <n v="0"/>
    <n v="0"/>
    <s v="ALUNO"/>
    <x v="35"/>
    <s v="BENE TEIXEIRA DA FONSECA DO AMARAL GURGEL PROFA"/>
    <s v="NÃO"/>
    <s v="NÃO"/>
  </r>
  <r>
    <x v="31626"/>
    <n v="924124"/>
    <x v="1"/>
    <n v="0"/>
    <n v="0"/>
    <s v="ALUNO"/>
    <x v="35"/>
    <s v="BENE TEIXEIRA DA FONSECA DO AMARAL GURGEL PROFA"/>
    <s v="NÃO"/>
    <s v="NÃO"/>
  </r>
  <r>
    <x v="31627"/>
    <n v="924124"/>
    <x v="1"/>
    <n v="0"/>
    <n v="0"/>
    <s v="ALUNO"/>
    <x v="35"/>
    <s v="BENE TEIXEIRA DA FONSECA DO AMARAL GURGEL PROFA"/>
    <s v="NÃO"/>
    <s v="NÃO"/>
  </r>
  <r>
    <x v="31628"/>
    <n v="924124"/>
    <x v="1"/>
    <n v="0"/>
    <n v="0"/>
    <s v="ALUNO"/>
    <x v="35"/>
    <s v="BENE TEIXEIRA DA FONSECA DO AMARAL GURGEL PROFA"/>
    <s v="NÃO"/>
    <s v="NÃO"/>
  </r>
  <r>
    <x v="31629"/>
    <n v="924124"/>
    <x v="1"/>
    <n v="0"/>
    <n v="0"/>
    <s v="ALUNO"/>
    <x v="35"/>
    <s v="BENE TEIXEIRA DA FONSECA DO AMARAL GURGEL PROFA"/>
    <s v="NÃO"/>
    <s v="NÃO"/>
  </r>
  <r>
    <x v="31630"/>
    <n v="924124"/>
    <x v="1"/>
    <n v="0"/>
    <n v="0"/>
    <s v="ALUNO"/>
    <x v="35"/>
    <s v="BENE TEIXEIRA DA FONSECA DO AMARAL GURGEL PROFA"/>
    <s v="NÃO"/>
    <s v="NÃO"/>
  </r>
  <r>
    <x v="31631"/>
    <n v="924124"/>
    <x v="1"/>
    <n v="0"/>
    <n v="0"/>
    <s v="ALUNO"/>
    <x v="35"/>
    <s v="BENE TEIXEIRA DA FONSECA DO AMARAL GURGEL PROFA"/>
    <s v="NÃO"/>
    <s v="NÃO"/>
  </r>
  <r>
    <x v="31632"/>
    <n v="924124"/>
    <x v="1"/>
    <n v="0"/>
    <n v="0"/>
    <s v="ALUNO"/>
    <x v="35"/>
    <s v="BENE TEIXEIRA DA FONSECA DO AMARAL GURGEL PROFA"/>
    <s v="NÃO"/>
    <s v="NÃO"/>
  </r>
  <r>
    <x v="31633"/>
    <n v="924124"/>
    <x v="1"/>
    <n v="0"/>
    <n v="0"/>
    <s v="ALUNO"/>
    <x v="35"/>
    <s v="BENE TEIXEIRA DA FONSECA DO AMARAL GURGEL PROFA"/>
    <s v="NÃO"/>
    <s v="NÃO"/>
  </r>
  <r>
    <x v="31634"/>
    <n v="924124"/>
    <x v="1"/>
    <n v="0"/>
    <n v="0"/>
    <s v="ALUNO"/>
    <x v="35"/>
    <s v="BENE TEIXEIRA DA FONSECA DO AMARAL GURGEL PROFA"/>
    <s v="NÃO"/>
    <s v="NÃO"/>
  </r>
  <r>
    <x v="31635"/>
    <n v="924124"/>
    <x v="1"/>
    <n v="0"/>
    <n v="0"/>
    <s v="ALUNO"/>
    <x v="35"/>
    <s v="BENE TEIXEIRA DA FONSECA DO AMARAL GURGEL PROFA"/>
    <s v="NÃO"/>
    <s v="NÃO"/>
  </r>
  <r>
    <x v="31636"/>
    <n v="924124"/>
    <x v="1"/>
    <n v="0"/>
    <n v="0"/>
    <s v="ALUNO"/>
    <x v="35"/>
    <s v="BENE TEIXEIRA DA FONSECA DO AMARAL GURGEL PROFA"/>
    <s v="NÃO"/>
    <s v="NÃO"/>
  </r>
  <r>
    <x v="31637"/>
    <n v="924124"/>
    <x v="1"/>
    <n v="0"/>
    <n v="0"/>
    <s v="ALUNO"/>
    <x v="35"/>
    <s v="BENE TEIXEIRA DA FONSECA DO AMARAL GURGEL PROFA"/>
    <s v="NÃO"/>
    <s v="NÃO"/>
  </r>
  <r>
    <x v="31638"/>
    <n v="924124"/>
    <x v="1"/>
    <n v="0"/>
    <n v="0"/>
    <s v="ALUNO"/>
    <x v="35"/>
    <s v="BENE TEIXEIRA DA FONSECA DO AMARAL GURGEL PROFA"/>
    <s v="NÃO"/>
    <s v="NÃO"/>
  </r>
  <r>
    <x v="31639"/>
    <n v="924124"/>
    <x v="1"/>
    <n v="0"/>
    <n v="0"/>
    <s v="ALUNO"/>
    <x v="35"/>
    <s v="BENE TEIXEIRA DA FONSECA DO AMARAL GURGEL PROFA"/>
    <s v="NÃO"/>
    <s v="NÃO"/>
  </r>
  <r>
    <x v="31640"/>
    <n v="924124"/>
    <x v="1"/>
    <n v="0"/>
    <n v="0"/>
    <s v="ALUNO"/>
    <x v="35"/>
    <s v="BENE TEIXEIRA DA FONSECA DO AMARAL GURGEL PROFA"/>
    <s v="NÃO"/>
    <s v="NÃO"/>
  </r>
  <r>
    <x v="31641"/>
    <n v="924124"/>
    <x v="1"/>
    <n v="0"/>
    <n v="0"/>
    <s v="ALUNO"/>
    <x v="35"/>
    <s v="BENE TEIXEIRA DA FONSECA DO AMARAL GURGEL PROFA"/>
    <s v="NÃO"/>
    <s v="NÃO"/>
  </r>
  <r>
    <x v="31642"/>
    <n v="924124"/>
    <x v="1"/>
    <n v="0"/>
    <n v="0"/>
    <s v="ALUNO"/>
    <x v="35"/>
    <s v="BENE TEIXEIRA DA FONSECA DO AMARAL GURGEL PROFA"/>
    <s v="NÃO"/>
    <s v="NÃO"/>
  </r>
  <r>
    <x v="31643"/>
    <n v="924124"/>
    <x v="1"/>
    <n v="0"/>
    <n v="0"/>
    <s v="ALUNO"/>
    <x v="35"/>
    <s v="BENE TEIXEIRA DA FONSECA DO AMARAL GURGEL PROFA"/>
    <s v="NÃO"/>
    <s v="NÃO"/>
  </r>
  <r>
    <x v="31644"/>
    <n v="924124"/>
    <x v="1"/>
    <n v="0"/>
    <n v="0"/>
    <s v="ALUNO"/>
    <x v="35"/>
    <s v="BENE TEIXEIRA DA FONSECA DO AMARAL GURGEL PROFA"/>
    <s v="NÃO"/>
    <s v="NÃO"/>
  </r>
  <r>
    <x v="31645"/>
    <n v="924124"/>
    <x v="1"/>
    <n v="0"/>
    <n v="0"/>
    <s v="ALUNO"/>
    <x v="35"/>
    <s v="BENE TEIXEIRA DA FONSECA DO AMARAL GURGEL PROFA"/>
    <s v="NÃO"/>
    <s v="NÃO"/>
  </r>
  <r>
    <x v="31646"/>
    <n v="37564"/>
    <x v="0"/>
    <n v="15"/>
    <n v="996068649"/>
    <s v="SERVIDOR"/>
    <x v="35"/>
    <s v="BENEDITA DE REZENDE PROFA"/>
    <s v="NÃO"/>
    <s v="NÃO"/>
  </r>
  <r>
    <x v="31647"/>
    <n v="37564"/>
    <x v="0"/>
    <n v="15"/>
    <n v="996104382"/>
    <s v="SERVIDOR"/>
    <x v="35"/>
    <s v="BENEDITA DE REZENDE PROFA"/>
    <s v="NÃO"/>
    <s v="NÃO"/>
  </r>
  <r>
    <x v="31648"/>
    <n v="37564"/>
    <x v="0"/>
    <n v="15"/>
    <n v="996111490"/>
    <s v="SERVIDOR"/>
    <x v="35"/>
    <s v="BENEDITA DE REZENDE PROFA"/>
    <s v="NÃO"/>
    <s v="NÃO"/>
  </r>
  <r>
    <x v="31649"/>
    <n v="37564"/>
    <x v="0"/>
    <n v="15"/>
    <n v="996534018"/>
    <s v="SERVIDOR"/>
    <x v="35"/>
    <s v="BENEDITA DE REZENDE PROFA"/>
    <s v="NÃO"/>
    <s v="NÃO"/>
  </r>
  <r>
    <x v="31650"/>
    <n v="37564"/>
    <x v="0"/>
    <n v="15"/>
    <n v="996673952"/>
    <s v="SERVIDOR"/>
    <x v="35"/>
    <s v="BENEDITA DE REZENDE PROFA"/>
    <s v="NÃO"/>
    <s v="NÃO"/>
  </r>
  <r>
    <x v="31651"/>
    <n v="37564"/>
    <x v="0"/>
    <n v="15"/>
    <n v="996544491"/>
    <s v="SERVIDOR"/>
    <x v="35"/>
    <s v="BENEDITA DE REZENDE PROFA"/>
    <s v="NÃO"/>
    <s v="NÃO"/>
  </r>
  <r>
    <x v="31652"/>
    <n v="37564"/>
    <x v="0"/>
    <n v="15"/>
    <n v="998160850"/>
    <s v="SERVIDOR"/>
    <x v="35"/>
    <s v="BENEDITA DE REZENDE PROFA"/>
    <s v="NÃO"/>
    <s v="NÃO"/>
  </r>
  <r>
    <x v="31653"/>
    <n v="15787"/>
    <x v="0"/>
    <n v="0"/>
    <n v="0"/>
    <s v="ALUNO"/>
    <x v="35"/>
    <s v="CESARIO MOTTA DR"/>
    <s v="NÃO"/>
    <s v="NÃO"/>
  </r>
  <r>
    <x v="31654"/>
    <n v="15787"/>
    <x v="0"/>
    <n v="0"/>
    <n v="0"/>
    <s v="ALUNO"/>
    <x v="35"/>
    <s v="CESARIO MOTTA DR"/>
    <s v="NÃO"/>
    <s v="NÃO"/>
  </r>
  <r>
    <x v="31655"/>
    <n v="15787"/>
    <x v="0"/>
    <n v="0"/>
    <n v="0"/>
    <s v="ALUNO"/>
    <x v="35"/>
    <s v="CESARIO MOTTA DR"/>
    <s v="NÃO"/>
    <s v="NÃO"/>
  </r>
  <r>
    <x v="31656"/>
    <n v="15787"/>
    <x v="0"/>
    <n v="0"/>
    <n v="0"/>
    <s v="ALUNO"/>
    <x v="35"/>
    <s v="CESARIO MOTTA DR"/>
    <s v="NÃO"/>
    <s v="NÃO"/>
  </r>
  <r>
    <x v="31657"/>
    <n v="15787"/>
    <x v="0"/>
    <n v="0"/>
    <n v="0"/>
    <s v="ALUNO"/>
    <x v="35"/>
    <s v="CESARIO MOTTA DR"/>
    <s v="NÃO"/>
    <s v="NÃO"/>
  </r>
  <r>
    <x v="31658"/>
    <n v="15787"/>
    <x v="0"/>
    <n v="0"/>
    <n v="0"/>
    <s v="ALUNO"/>
    <x v="35"/>
    <s v="CESARIO MOTTA DR"/>
    <s v="NÃO"/>
    <s v="NÃO"/>
  </r>
  <r>
    <x v="31659"/>
    <n v="15787"/>
    <x v="0"/>
    <n v="0"/>
    <n v="0"/>
    <s v="ALUNO"/>
    <x v="35"/>
    <s v="CESARIO MOTTA DR"/>
    <s v="NÃO"/>
    <s v="NÃO"/>
  </r>
  <r>
    <x v="31660"/>
    <n v="15787"/>
    <x v="0"/>
    <n v="0"/>
    <n v="0"/>
    <s v="ALUNO"/>
    <x v="35"/>
    <s v="CESARIO MOTTA DR"/>
    <s v="NÃO"/>
    <s v="NÃO"/>
  </r>
  <r>
    <x v="31661"/>
    <n v="15787"/>
    <x v="0"/>
    <n v="0"/>
    <n v="0"/>
    <s v="ALUNO"/>
    <x v="35"/>
    <s v="CESARIO MOTTA DR"/>
    <s v="NÃO"/>
    <s v="NÃO"/>
  </r>
  <r>
    <x v="31662"/>
    <n v="15787"/>
    <x v="0"/>
    <n v="0"/>
    <n v="0"/>
    <s v="ALUNO"/>
    <x v="35"/>
    <s v="CESARIO MOTTA DR"/>
    <s v="NÃO"/>
    <s v="NÃO"/>
  </r>
  <r>
    <x v="31663"/>
    <n v="15787"/>
    <x v="0"/>
    <n v="0"/>
    <n v="0"/>
    <s v="ALUNO"/>
    <x v="35"/>
    <s v="CESARIO MOTTA DR"/>
    <s v="NÃO"/>
    <s v="NÃO"/>
  </r>
  <r>
    <x v="31664"/>
    <n v="15787"/>
    <x v="0"/>
    <n v="0"/>
    <n v="0"/>
    <s v="ALUNO"/>
    <x v="35"/>
    <s v="CESARIO MOTTA DR"/>
    <s v="NÃO"/>
    <s v="NÃO"/>
  </r>
  <r>
    <x v="31665"/>
    <n v="15787"/>
    <x v="0"/>
    <n v="0"/>
    <n v="0"/>
    <s v="ALUNO"/>
    <x v="35"/>
    <s v="CESARIO MOTTA DR"/>
    <s v="NÃO"/>
    <s v="NÃO"/>
  </r>
  <r>
    <x v="31666"/>
    <n v="15787"/>
    <x v="0"/>
    <n v="0"/>
    <n v="0"/>
    <s v="ALUNO"/>
    <x v="35"/>
    <s v="CESARIO MOTTA DR"/>
    <s v="NÃO"/>
    <s v="NÃO"/>
  </r>
  <r>
    <x v="31667"/>
    <n v="15787"/>
    <x v="0"/>
    <n v="0"/>
    <n v="0"/>
    <s v="ALUNO"/>
    <x v="35"/>
    <s v="CESARIO MOTTA DR"/>
    <s v="NÃO"/>
    <s v="NÃO"/>
  </r>
  <r>
    <x v="31668"/>
    <n v="15787"/>
    <x v="0"/>
    <n v="0"/>
    <n v="0"/>
    <s v="ALUNO"/>
    <x v="35"/>
    <s v="CESARIO MOTTA DR"/>
    <s v="NÃO"/>
    <s v="NÃO"/>
  </r>
  <r>
    <x v="31669"/>
    <n v="15787"/>
    <x v="0"/>
    <n v="0"/>
    <n v="0"/>
    <s v="ALUNO"/>
    <x v="35"/>
    <s v="CESARIO MOTTA DR"/>
    <s v="NÃO"/>
    <s v="NÃO"/>
  </r>
  <r>
    <x v="31670"/>
    <n v="15787"/>
    <x v="0"/>
    <n v="0"/>
    <n v="0"/>
    <s v="ALUNO"/>
    <x v="35"/>
    <s v="CESARIO MOTTA DR"/>
    <s v="NÃO"/>
    <s v="NÃO"/>
  </r>
  <r>
    <x v="31671"/>
    <n v="15787"/>
    <x v="0"/>
    <n v="0"/>
    <n v="0"/>
    <s v="ALUNO"/>
    <x v="35"/>
    <s v="CESARIO MOTTA DR"/>
    <s v="NÃO"/>
    <s v="NÃO"/>
  </r>
  <r>
    <x v="31672"/>
    <n v="15787"/>
    <x v="0"/>
    <n v="0"/>
    <n v="0"/>
    <s v="ALUNO"/>
    <x v="35"/>
    <s v="CESARIO MOTTA DR"/>
    <s v="NÃO"/>
    <s v="NÃO"/>
  </r>
  <r>
    <x v="31673"/>
    <n v="15787"/>
    <x v="0"/>
    <n v="0"/>
    <n v="0"/>
    <s v="ALUNO"/>
    <x v="35"/>
    <s v="CESARIO MOTTA DR"/>
    <s v="NÃO"/>
    <s v="NÃO"/>
  </r>
  <r>
    <x v="31674"/>
    <n v="15787"/>
    <x v="0"/>
    <n v="0"/>
    <n v="0"/>
    <s v="ALUNO"/>
    <x v="35"/>
    <s v="CESARIO MOTTA DR"/>
    <s v="NÃO"/>
    <s v="NÃO"/>
  </r>
  <r>
    <x v="31675"/>
    <n v="15787"/>
    <x v="0"/>
    <n v="0"/>
    <n v="0"/>
    <s v="ALUNO"/>
    <x v="35"/>
    <s v="CESARIO MOTTA DR"/>
    <s v="NÃO"/>
    <s v="NÃO"/>
  </r>
  <r>
    <x v="31676"/>
    <n v="15787"/>
    <x v="0"/>
    <n v="0"/>
    <n v="0"/>
    <s v="ALUNO"/>
    <x v="35"/>
    <s v="CESARIO MOTTA DR"/>
    <s v="NÃO"/>
    <s v="NÃO"/>
  </r>
  <r>
    <x v="31677"/>
    <n v="15787"/>
    <x v="0"/>
    <n v="0"/>
    <n v="0"/>
    <s v="ALUNO"/>
    <x v="35"/>
    <s v="CESARIO MOTTA DR"/>
    <s v="NÃO"/>
    <s v="NÃO"/>
  </r>
  <r>
    <x v="31678"/>
    <n v="15787"/>
    <x v="0"/>
    <n v="0"/>
    <n v="0"/>
    <s v="ALUNO"/>
    <x v="35"/>
    <s v="CESARIO MOTTA DR"/>
    <s v="NÃO"/>
    <s v="NÃO"/>
  </r>
  <r>
    <x v="31679"/>
    <n v="15672"/>
    <x v="1"/>
    <n v="0"/>
    <n v="0"/>
    <s v="ALUNO"/>
    <x v="35"/>
    <s v="CICERO SIQUEIRA CAMPOS PROF"/>
    <s v="NÃO"/>
    <s v="NÃO"/>
  </r>
  <r>
    <x v="31680"/>
    <n v="15672"/>
    <x v="1"/>
    <n v="0"/>
    <n v="0"/>
    <s v="ALUNO"/>
    <x v="35"/>
    <s v="CICERO SIQUEIRA CAMPOS PROF"/>
    <s v="NÃO"/>
    <s v="NÃO"/>
  </r>
  <r>
    <x v="31681"/>
    <n v="15672"/>
    <x v="1"/>
    <n v="0"/>
    <n v="0"/>
    <s v="ALUNO"/>
    <x v="35"/>
    <s v="CICERO SIQUEIRA CAMPOS PROF"/>
    <s v="NÃO"/>
    <s v="NÃO"/>
  </r>
  <r>
    <x v="31682"/>
    <n v="15672"/>
    <x v="1"/>
    <n v="0"/>
    <n v="0"/>
    <s v="ALUNO"/>
    <x v="35"/>
    <s v="CICERO SIQUEIRA CAMPOS PROF"/>
    <s v="NÃO"/>
    <s v="NÃO"/>
  </r>
  <r>
    <x v="31683"/>
    <n v="15672"/>
    <x v="1"/>
    <n v="0"/>
    <n v="0"/>
    <s v="ALUNO"/>
    <x v="35"/>
    <s v="CICERO SIQUEIRA CAMPOS PROF"/>
    <s v="NÃO"/>
    <s v="NÃO"/>
  </r>
  <r>
    <x v="31684"/>
    <n v="15672"/>
    <x v="0"/>
    <n v="0"/>
    <n v="0"/>
    <s v="ALUNO"/>
    <x v="35"/>
    <s v="CICERO SIQUEIRA CAMPOS PROF"/>
    <s v="NÃO"/>
    <s v="NÃO"/>
  </r>
  <r>
    <x v="31685"/>
    <n v="15672"/>
    <x v="0"/>
    <n v="0"/>
    <n v="0"/>
    <s v="ALUNO"/>
    <x v="35"/>
    <s v="CICERO SIQUEIRA CAMPOS PROF"/>
    <s v="NÃO"/>
    <s v="NÃO"/>
  </r>
  <r>
    <x v="31686"/>
    <n v="15672"/>
    <x v="1"/>
    <n v="0"/>
    <n v="0"/>
    <s v="ALUNO"/>
    <x v="35"/>
    <s v="CICERO SIQUEIRA CAMPOS PROF"/>
    <s v="NÃO"/>
    <s v="NÃO"/>
  </r>
  <r>
    <x v="31687"/>
    <n v="15672"/>
    <x v="1"/>
    <n v="0"/>
    <n v="0"/>
    <s v="ALUNO"/>
    <x v="35"/>
    <s v="CICERO SIQUEIRA CAMPOS PROF"/>
    <s v="NÃO"/>
    <s v="NÃO"/>
  </r>
  <r>
    <x v="31688"/>
    <n v="15672"/>
    <x v="0"/>
    <n v="0"/>
    <n v="0"/>
    <s v="ALUNO"/>
    <x v="35"/>
    <s v="CICERO SIQUEIRA CAMPOS PROF"/>
    <s v="NÃO"/>
    <s v="NÃO"/>
  </r>
  <r>
    <x v="31689"/>
    <n v="15672"/>
    <x v="1"/>
    <n v="0"/>
    <n v="0"/>
    <s v="ALUNO"/>
    <x v="35"/>
    <s v="CICERO SIQUEIRA CAMPOS PROF"/>
    <s v="NÃO"/>
    <s v="NÃO"/>
  </r>
  <r>
    <x v="31690"/>
    <n v="15672"/>
    <x v="1"/>
    <n v="0"/>
    <n v="0"/>
    <s v="ALUNO"/>
    <x v="35"/>
    <s v="CICERO SIQUEIRA CAMPOS PROF"/>
    <s v="NÃO"/>
    <s v="NÃO"/>
  </r>
  <r>
    <x v="31691"/>
    <n v="15672"/>
    <x v="1"/>
    <n v="0"/>
    <n v="0"/>
    <s v="ALUNO"/>
    <x v="35"/>
    <s v="CICERO SIQUEIRA CAMPOS PROF"/>
    <s v="NÃO"/>
    <s v="NÃO"/>
  </r>
  <r>
    <x v="31692"/>
    <n v="918581"/>
    <x v="1"/>
    <n v="0"/>
    <n v="0"/>
    <s v="ALUNO"/>
    <x v="35"/>
    <s v="DOLORES ANTUNES DA SILVA"/>
    <s v="NÃO"/>
    <s v="NÃO"/>
  </r>
  <r>
    <x v="31693"/>
    <n v="918581"/>
    <x v="1"/>
    <n v="0"/>
    <n v="0"/>
    <s v="ALUNO"/>
    <x v="35"/>
    <s v="DOLORES ANTUNES DA SILVA"/>
    <s v="NÃO"/>
    <s v="NÃO"/>
  </r>
  <r>
    <x v="31694"/>
    <n v="918581"/>
    <x v="1"/>
    <n v="0"/>
    <n v="0"/>
    <s v="ALUNO"/>
    <x v="35"/>
    <s v="DOLORES ANTUNES DA SILVA"/>
    <s v="NÃO"/>
    <s v="NÃO"/>
  </r>
  <r>
    <x v="31695"/>
    <n v="918581"/>
    <x v="1"/>
    <n v="0"/>
    <n v="0"/>
    <s v="ALUNO"/>
    <x v="35"/>
    <s v="DOLORES ANTUNES DA SILVA"/>
    <s v="NÃO"/>
    <s v="NÃO"/>
  </r>
  <r>
    <x v="31696"/>
    <n v="918581"/>
    <x v="1"/>
    <n v="0"/>
    <n v="0"/>
    <s v="ALUNO"/>
    <x v="35"/>
    <s v="DOLORES ANTUNES DA SILVA"/>
    <s v="NÃO"/>
    <s v="NÃO"/>
  </r>
  <r>
    <x v="31697"/>
    <n v="918581"/>
    <x v="1"/>
    <n v="0"/>
    <n v="0"/>
    <s v="ALUNO"/>
    <x v="35"/>
    <s v="DOLORES ANTUNES DA SILVA"/>
    <s v="NÃO"/>
    <s v="NÃO"/>
  </r>
  <r>
    <x v="31698"/>
    <n v="918581"/>
    <x v="1"/>
    <n v="11"/>
    <n v="966162025"/>
    <s v="SERVIDOR"/>
    <x v="35"/>
    <s v="DOLORES ANTUNES DA SILVA"/>
    <s v="NÃO"/>
    <s v="NÃO"/>
  </r>
  <r>
    <x v="31699"/>
    <n v="922481"/>
    <x v="1"/>
    <n v="0"/>
    <n v="0"/>
    <s v="ALUNO"/>
    <x v="35"/>
    <s v="ESTHER MAURINO RODRIGUES PROFA"/>
    <s v="NÃO"/>
    <s v="NÃO"/>
  </r>
  <r>
    <x v="31700"/>
    <n v="922481"/>
    <x v="1"/>
    <n v="0"/>
    <n v="0"/>
    <s v="ALUNO"/>
    <x v="35"/>
    <s v="ESTHER MAURINO RODRIGUES PROFA"/>
    <s v="NÃO"/>
    <s v="NÃO"/>
  </r>
  <r>
    <x v="31701"/>
    <n v="922481"/>
    <x v="1"/>
    <n v="0"/>
    <n v="0"/>
    <s v="ALUNO"/>
    <x v="35"/>
    <s v="ESTHER MAURINO RODRIGUES PROFA"/>
    <s v="NÃO"/>
    <s v="NÃO"/>
  </r>
  <r>
    <x v="31702"/>
    <n v="922481"/>
    <x v="1"/>
    <n v="0"/>
    <n v="0"/>
    <s v="ALUNO"/>
    <x v="35"/>
    <s v="ESTHER MAURINO RODRIGUES PROFA"/>
    <s v="NÃO"/>
    <s v="NÃO"/>
  </r>
  <r>
    <x v="31703"/>
    <n v="922481"/>
    <x v="1"/>
    <n v="0"/>
    <n v="0"/>
    <s v="ALUNO"/>
    <x v="35"/>
    <s v="ESTHER MAURINO RODRIGUES PROFA"/>
    <s v="NÃO"/>
    <s v="NÃO"/>
  </r>
  <r>
    <x v="31704"/>
    <n v="922481"/>
    <x v="1"/>
    <n v="0"/>
    <n v="0"/>
    <s v="ALUNO"/>
    <x v="35"/>
    <s v="ESTHER MAURINO RODRIGUES PROFA"/>
    <s v="NÃO"/>
    <s v="NÃO"/>
  </r>
  <r>
    <x v="31705"/>
    <n v="922481"/>
    <x v="1"/>
    <n v="0"/>
    <n v="0"/>
    <s v="ALUNO"/>
    <x v="35"/>
    <s v="ESTHER MAURINO RODRIGUES PROFA"/>
    <s v="NÃO"/>
    <s v="NÃO"/>
  </r>
  <r>
    <x v="31706"/>
    <n v="922481"/>
    <x v="1"/>
    <n v="0"/>
    <n v="0"/>
    <s v="ALUNO"/>
    <x v="35"/>
    <s v="ESTHER MAURINO RODRIGUES PROFA"/>
    <s v="NÃO"/>
    <s v="NÃO"/>
  </r>
  <r>
    <x v="31707"/>
    <n v="922481"/>
    <x v="1"/>
    <n v="0"/>
    <n v="0"/>
    <s v="ALUNO"/>
    <x v="35"/>
    <s v="ESTHER MAURINO RODRIGUES PROFA"/>
    <s v="NÃO"/>
    <s v="NÃO"/>
  </r>
  <r>
    <x v="31708"/>
    <n v="922481"/>
    <x v="1"/>
    <n v="0"/>
    <n v="0"/>
    <s v="ALUNO"/>
    <x v="35"/>
    <s v="ESTHER MAURINO RODRIGUES PROFA"/>
    <s v="NÃO"/>
    <s v="NÃO"/>
  </r>
  <r>
    <x v="31709"/>
    <n v="922481"/>
    <x v="1"/>
    <n v="0"/>
    <n v="0"/>
    <s v="ALUNO"/>
    <x v="35"/>
    <s v="ESTHER MAURINO RODRIGUES PROFA"/>
    <s v="NÃO"/>
    <s v="NÃO"/>
  </r>
  <r>
    <x v="31710"/>
    <n v="922481"/>
    <x v="1"/>
    <n v="0"/>
    <n v="0"/>
    <s v="ALUNO"/>
    <x v="35"/>
    <s v="ESTHER MAURINO RODRIGUES PROFA"/>
    <s v="NÃO"/>
    <s v="NÃO"/>
  </r>
  <r>
    <x v="31711"/>
    <n v="922481"/>
    <x v="1"/>
    <n v="0"/>
    <n v="0"/>
    <s v="ALUNO"/>
    <x v="35"/>
    <s v="ESTHER MAURINO RODRIGUES PROFA"/>
    <s v="NÃO"/>
    <s v="NÃO"/>
  </r>
  <r>
    <x v="31712"/>
    <n v="922481"/>
    <x v="1"/>
    <n v="0"/>
    <n v="0"/>
    <s v="ALUNO"/>
    <x v="35"/>
    <s v="ESTHER MAURINO RODRIGUES PROFA"/>
    <s v="NÃO"/>
    <s v="NÃO"/>
  </r>
  <r>
    <x v="31713"/>
    <n v="922481"/>
    <x v="1"/>
    <n v="0"/>
    <n v="0"/>
    <s v="ALUNO"/>
    <x v="35"/>
    <s v="ESTHER MAURINO RODRIGUES PROFA"/>
    <s v="NÃO"/>
    <s v="NÃO"/>
  </r>
  <r>
    <x v="31714"/>
    <n v="922481"/>
    <x v="1"/>
    <n v="0"/>
    <n v="0"/>
    <s v="ALUNO"/>
    <x v="35"/>
    <s v="ESTHER MAURINO RODRIGUES PROFA"/>
    <s v="NÃO"/>
    <s v="NÃO"/>
  </r>
  <r>
    <x v="31715"/>
    <n v="922481"/>
    <x v="1"/>
    <n v="0"/>
    <n v="0"/>
    <s v="ALUNO"/>
    <x v="35"/>
    <s v="ESTHER MAURINO RODRIGUES PROFA"/>
    <s v="NÃO"/>
    <s v="NÃO"/>
  </r>
  <r>
    <x v="31716"/>
    <n v="922481"/>
    <x v="1"/>
    <n v="0"/>
    <n v="0"/>
    <s v="ALUNO"/>
    <x v="35"/>
    <s v="ESTHER MAURINO RODRIGUES PROFA"/>
    <s v="NÃO"/>
    <s v="NÃO"/>
  </r>
  <r>
    <x v="31717"/>
    <n v="922481"/>
    <x v="1"/>
    <n v="0"/>
    <n v="0"/>
    <s v="ALUNO"/>
    <x v="35"/>
    <s v="ESTHER MAURINO RODRIGUES PROFA"/>
    <s v="NÃO"/>
    <s v="NÃO"/>
  </r>
  <r>
    <x v="31718"/>
    <n v="922481"/>
    <x v="1"/>
    <n v="0"/>
    <n v="0"/>
    <s v="ALUNO"/>
    <x v="35"/>
    <s v="ESTHER MAURINO RODRIGUES PROFA"/>
    <s v="NÃO"/>
    <s v="NÃO"/>
  </r>
  <r>
    <x v="31719"/>
    <n v="922481"/>
    <x v="1"/>
    <n v="0"/>
    <n v="0"/>
    <s v="ALUNO"/>
    <x v="35"/>
    <s v="ESTHER MAURINO RODRIGUES PROFA"/>
    <s v="NÃO"/>
    <s v="NÃO"/>
  </r>
  <r>
    <x v="31720"/>
    <n v="922481"/>
    <x v="1"/>
    <n v="0"/>
    <n v="0"/>
    <s v="ALUNO"/>
    <x v="35"/>
    <s v="ESTHER MAURINO RODRIGUES PROFA"/>
    <s v="NÃO"/>
    <s v="NÃO"/>
  </r>
  <r>
    <x v="31721"/>
    <n v="922481"/>
    <x v="1"/>
    <n v="0"/>
    <n v="0"/>
    <s v="ALUNO"/>
    <x v="35"/>
    <s v="ESTHER MAURINO RODRIGUES PROFA"/>
    <s v="NÃO"/>
    <s v="NÃO"/>
  </r>
  <r>
    <x v="31722"/>
    <n v="922481"/>
    <x v="1"/>
    <n v="0"/>
    <n v="0"/>
    <s v="ALUNO"/>
    <x v="35"/>
    <s v="ESTHER MAURINO RODRIGUES PROFA"/>
    <s v="NÃO"/>
    <s v="NÃO"/>
  </r>
  <r>
    <x v="31723"/>
    <n v="922481"/>
    <x v="1"/>
    <n v="0"/>
    <n v="0"/>
    <s v="ALUNO"/>
    <x v="35"/>
    <s v="ESTHER MAURINO RODRIGUES PROFA"/>
    <s v="NÃO"/>
    <s v="NÃO"/>
  </r>
  <r>
    <x v="31724"/>
    <n v="922481"/>
    <x v="1"/>
    <n v="0"/>
    <n v="0"/>
    <s v="ALUNO"/>
    <x v="35"/>
    <s v="ESTHER MAURINO RODRIGUES PROFA"/>
    <s v="NÃO"/>
    <s v="NÃO"/>
  </r>
  <r>
    <x v="31725"/>
    <n v="922481"/>
    <x v="1"/>
    <n v="0"/>
    <n v="0"/>
    <s v="ALUNO"/>
    <x v="35"/>
    <s v="ESTHER MAURINO RODRIGUES PROFA"/>
    <s v="NÃO"/>
    <s v="NÃO"/>
  </r>
  <r>
    <x v="31726"/>
    <n v="922481"/>
    <x v="1"/>
    <n v="0"/>
    <n v="0"/>
    <s v="ALUNO"/>
    <x v="35"/>
    <s v="ESTHER MAURINO RODRIGUES PROFA"/>
    <s v="NÃO"/>
    <s v="NÃO"/>
  </r>
  <r>
    <x v="31727"/>
    <n v="922481"/>
    <x v="1"/>
    <n v="0"/>
    <n v="0"/>
    <s v="ALUNO"/>
    <x v="35"/>
    <s v="ESTHER MAURINO RODRIGUES PROFA"/>
    <s v="NÃO"/>
    <s v="NÃO"/>
  </r>
  <r>
    <x v="31728"/>
    <n v="922481"/>
    <x v="1"/>
    <n v="0"/>
    <n v="0"/>
    <s v="ALUNO"/>
    <x v="35"/>
    <s v="ESTHER MAURINO RODRIGUES PROFA"/>
    <s v="NÃO"/>
    <s v="NÃO"/>
  </r>
  <r>
    <x v="31729"/>
    <n v="922481"/>
    <x v="1"/>
    <n v="0"/>
    <n v="0"/>
    <s v="ALUNO"/>
    <x v="35"/>
    <s v="ESTHER MAURINO RODRIGUES PROFA"/>
    <s v="NÃO"/>
    <s v="NÃO"/>
  </r>
  <r>
    <x v="31730"/>
    <n v="922481"/>
    <x v="1"/>
    <n v="0"/>
    <n v="0"/>
    <s v="ALUNO"/>
    <x v="35"/>
    <s v="ESTHER MAURINO RODRIGUES PROFA"/>
    <s v="NÃO"/>
    <s v="NÃO"/>
  </r>
  <r>
    <x v="31731"/>
    <n v="922481"/>
    <x v="1"/>
    <n v="0"/>
    <n v="0"/>
    <s v="ALUNO"/>
    <x v="35"/>
    <s v="ESTHER MAURINO RODRIGUES PROFA"/>
    <s v="NÃO"/>
    <s v="NÃO"/>
  </r>
  <r>
    <x v="31732"/>
    <n v="922481"/>
    <x v="1"/>
    <n v="0"/>
    <n v="0"/>
    <s v="ALUNO"/>
    <x v="35"/>
    <s v="ESTHER MAURINO RODRIGUES PROFA"/>
    <s v="NÃO"/>
    <s v="NÃO"/>
  </r>
  <r>
    <x v="31733"/>
    <n v="924659"/>
    <x v="0"/>
    <n v="0"/>
    <n v="0"/>
    <s v="ALUNO"/>
    <x v="35"/>
    <s v="EUGENIA FERRAREZI NUNES"/>
    <s v="NÃO"/>
    <s v="NÃO"/>
  </r>
  <r>
    <x v="31734"/>
    <n v="924659"/>
    <x v="1"/>
    <n v="0"/>
    <n v="0"/>
    <s v="ALUNO"/>
    <x v="35"/>
    <s v="EUGENIA FERRAREZI NUNES"/>
    <s v="NÃO"/>
    <s v="NÃO"/>
  </r>
  <r>
    <x v="31735"/>
    <n v="924659"/>
    <x v="1"/>
    <n v="0"/>
    <n v="0"/>
    <s v="ALUNO"/>
    <x v="35"/>
    <s v="EUGENIA FERRAREZI NUNES"/>
    <s v="NÃO"/>
    <s v="NÃO"/>
  </r>
  <r>
    <x v="31736"/>
    <n v="924659"/>
    <x v="1"/>
    <n v="0"/>
    <n v="0"/>
    <s v="ALUNO"/>
    <x v="35"/>
    <s v="EUGENIA FERRAREZI NUNES"/>
    <s v="NÃO"/>
    <s v="NÃO"/>
  </r>
  <r>
    <x v="31737"/>
    <n v="924659"/>
    <x v="1"/>
    <n v="0"/>
    <n v="0"/>
    <s v="ALUNO"/>
    <x v="35"/>
    <s v="EUGENIA FERRAREZI NUNES"/>
    <s v="NÃO"/>
    <s v="NÃO"/>
  </r>
  <r>
    <x v="31738"/>
    <n v="924659"/>
    <x v="1"/>
    <n v="0"/>
    <n v="0"/>
    <s v="ALUNO"/>
    <x v="35"/>
    <s v="EUGENIA FERRAREZI NUNES"/>
    <s v="NÃO"/>
    <s v="NÃO"/>
  </r>
  <r>
    <x v="31739"/>
    <n v="15660"/>
    <x v="0"/>
    <n v="0"/>
    <n v="0"/>
    <s v="ALUNO"/>
    <x v="35"/>
    <s v="FRANCISCO NARDY FILHO"/>
    <s v="NÃO"/>
    <s v="NÃO"/>
  </r>
  <r>
    <x v="31740"/>
    <n v="15660"/>
    <x v="0"/>
    <n v="0"/>
    <n v="0"/>
    <s v="ALUNO"/>
    <x v="35"/>
    <s v="FRANCISCO NARDY FILHO"/>
    <s v="NÃO"/>
    <s v="NÃO"/>
  </r>
  <r>
    <x v="31741"/>
    <n v="15660"/>
    <x v="0"/>
    <n v="15"/>
    <n v="996488651"/>
    <s v="SERVIDOR"/>
    <x v="35"/>
    <s v="FRANCISCO NARDY FILHO"/>
    <s v="NÃO"/>
    <s v="NÃO"/>
  </r>
  <r>
    <x v="31742"/>
    <n v="921804"/>
    <x v="0"/>
    <n v="11"/>
    <n v="911302929"/>
    <s v="SERVIDOR"/>
    <x v="35"/>
    <s v="FRANCISCO RIGOLIN PADRE"/>
    <s v="NÃO"/>
    <s v="NÃO"/>
  </r>
  <r>
    <x v="31743"/>
    <n v="16858"/>
    <x v="1"/>
    <n v="0"/>
    <n v="0"/>
    <s v="ALUNO"/>
    <x v="35"/>
    <s v="GASPAR RICARDO JUNIOR DR"/>
    <s v="NÃO"/>
    <s v="NÃO"/>
  </r>
  <r>
    <x v="31744"/>
    <n v="16858"/>
    <x v="0"/>
    <n v="0"/>
    <n v="0"/>
    <s v="ALUNO"/>
    <x v="35"/>
    <s v="GASPAR RICARDO JUNIOR DR"/>
    <s v="NÃO"/>
    <s v="NÃO"/>
  </r>
  <r>
    <x v="31745"/>
    <n v="16585"/>
    <x v="0"/>
    <n v="11"/>
    <n v="911498313"/>
    <s v="SERVIDOR"/>
    <x v="35"/>
    <s v="JEFFERSON SOARES DE SOUZA PROF"/>
    <s v="NÃO"/>
    <s v="NÃO"/>
  </r>
  <r>
    <x v="31746"/>
    <n v="436057"/>
    <x v="1"/>
    <n v="0"/>
    <n v="0"/>
    <s v="ALUNO"/>
    <x v="35"/>
    <s v="JOAO ANTONIO MOTTA NAVARRO PROFESSOR"/>
    <s v="NÃO"/>
    <s v="NÃO"/>
  </r>
  <r>
    <x v="31747"/>
    <n v="436057"/>
    <x v="1"/>
    <n v="0"/>
    <n v="0"/>
    <s v="ALUNO"/>
    <x v="35"/>
    <s v="JOAO ANTONIO MOTTA NAVARRO PROFESSOR"/>
    <s v="NÃO"/>
    <s v="NÃO"/>
  </r>
  <r>
    <x v="31748"/>
    <n v="436057"/>
    <x v="1"/>
    <n v="0"/>
    <n v="0"/>
    <s v="ALUNO"/>
    <x v="35"/>
    <s v="JOAO ANTONIO MOTTA NAVARRO PROFESSOR"/>
    <s v="NÃO"/>
    <s v="NÃO"/>
  </r>
  <r>
    <x v="31749"/>
    <n v="436057"/>
    <x v="1"/>
    <n v="0"/>
    <n v="0"/>
    <s v="ALUNO"/>
    <x v="35"/>
    <s v="JOAO ANTONIO MOTTA NAVARRO PROFESSOR"/>
    <s v="NÃO"/>
    <s v="NÃO"/>
  </r>
  <r>
    <x v="31750"/>
    <n v="436057"/>
    <x v="1"/>
    <n v="0"/>
    <n v="0"/>
    <s v="ALUNO"/>
    <x v="35"/>
    <s v="JOAO ANTONIO MOTTA NAVARRO PROFESSOR"/>
    <s v="NÃO"/>
    <s v="NÃO"/>
  </r>
  <r>
    <x v="31751"/>
    <n v="436057"/>
    <x v="1"/>
    <n v="0"/>
    <n v="0"/>
    <s v="ALUNO"/>
    <x v="35"/>
    <s v="JOAO ANTONIO MOTTA NAVARRO PROFESSOR"/>
    <s v="NÃO"/>
    <s v="NÃO"/>
  </r>
  <r>
    <x v="31752"/>
    <n v="436057"/>
    <x v="1"/>
    <n v="0"/>
    <n v="0"/>
    <s v="ALUNO"/>
    <x v="35"/>
    <s v="JOAO ANTONIO MOTTA NAVARRO PROFESSOR"/>
    <s v="NÃO"/>
    <s v="NÃO"/>
  </r>
  <r>
    <x v="31753"/>
    <n v="436057"/>
    <x v="1"/>
    <n v="0"/>
    <n v="0"/>
    <s v="ALUNO"/>
    <x v="35"/>
    <s v="JOAO ANTONIO MOTTA NAVARRO PROFESSOR"/>
    <s v="NÃO"/>
    <s v="NÃO"/>
  </r>
  <r>
    <x v="31754"/>
    <n v="436057"/>
    <x v="1"/>
    <n v="0"/>
    <n v="0"/>
    <s v="ALUNO"/>
    <x v="35"/>
    <s v="JOAO ANTONIO MOTTA NAVARRO PROFESSOR"/>
    <s v="NÃO"/>
    <s v="NÃO"/>
  </r>
  <r>
    <x v="31755"/>
    <n v="436057"/>
    <x v="1"/>
    <n v="0"/>
    <n v="0"/>
    <s v="ALUNO"/>
    <x v="35"/>
    <s v="JOAO ANTONIO MOTTA NAVARRO PROFESSOR"/>
    <s v="NÃO"/>
    <s v="NÃO"/>
  </r>
  <r>
    <x v="31756"/>
    <n v="436057"/>
    <x v="1"/>
    <n v="0"/>
    <n v="0"/>
    <s v="ALUNO"/>
    <x v="35"/>
    <s v="JOAO ANTONIO MOTTA NAVARRO PROFESSOR"/>
    <s v="NÃO"/>
    <s v="NÃO"/>
  </r>
  <r>
    <x v="31757"/>
    <n v="436057"/>
    <x v="1"/>
    <n v="0"/>
    <n v="0"/>
    <s v="ALUNO"/>
    <x v="35"/>
    <s v="JOAO ANTONIO MOTTA NAVARRO PROFESSOR"/>
    <s v="NÃO"/>
    <s v="NÃO"/>
  </r>
  <r>
    <x v="31758"/>
    <n v="436057"/>
    <x v="1"/>
    <n v="0"/>
    <n v="0"/>
    <s v="ALUNO"/>
    <x v="35"/>
    <s v="JOAO ANTONIO MOTTA NAVARRO PROFESSOR"/>
    <s v="NÃO"/>
    <s v="NÃO"/>
  </r>
  <r>
    <x v="31759"/>
    <n v="436057"/>
    <x v="1"/>
    <n v="0"/>
    <n v="0"/>
    <s v="ALUNO"/>
    <x v="35"/>
    <s v="JOAO ANTONIO MOTTA NAVARRO PROFESSOR"/>
    <s v="NÃO"/>
    <s v="NÃO"/>
  </r>
  <r>
    <x v="31760"/>
    <n v="436057"/>
    <x v="1"/>
    <n v="0"/>
    <n v="0"/>
    <s v="ALUNO"/>
    <x v="35"/>
    <s v="JOAO ANTONIO MOTTA NAVARRO PROFESSOR"/>
    <s v="NÃO"/>
    <s v="NÃO"/>
  </r>
  <r>
    <x v="31761"/>
    <n v="436057"/>
    <x v="1"/>
    <n v="0"/>
    <n v="0"/>
    <s v="ALUNO"/>
    <x v="35"/>
    <s v="JOAO ANTONIO MOTTA NAVARRO PROFESSOR"/>
    <s v="NÃO"/>
    <s v="NÃO"/>
  </r>
  <r>
    <x v="31762"/>
    <n v="436057"/>
    <x v="1"/>
    <n v="0"/>
    <n v="0"/>
    <s v="ALUNO"/>
    <x v="35"/>
    <s v="JOAO ANTONIO MOTTA NAVARRO PROFESSOR"/>
    <s v="NÃO"/>
    <s v="NÃO"/>
  </r>
  <r>
    <x v="31763"/>
    <n v="436057"/>
    <x v="1"/>
    <n v="0"/>
    <n v="0"/>
    <s v="ALUNO"/>
    <x v="35"/>
    <s v="JOAO ANTONIO MOTTA NAVARRO PROFESSOR"/>
    <s v="NÃO"/>
    <s v="NÃO"/>
  </r>
  <r>
    <x v="31764"/>
    <n v="436057"/>
    <x v="1"/>
    <n v="0"/>
    <n v="0"/>
    <s v="ALUNO"/>
    <x v="35"/>
    <s v="JOAO ANTONIO MOTTA NAVARRO PROFESSOR"/>
    <s v="NÃO"/>
    <s v="NÃO"/>
  </r>
  <r>
    <x v="31765"/>
    <n v="436057"/>
    <x v="1"/>
    <n v="0"/>
    <n v="0"/>
    <s v="ALUNO"/>
    <x v="35"/>
    <s v="JOAO ANTONIO MOTTA NAVARRO PROFESSOR"/>
    <s v="NÃO"/>
    <s v="NÃO"/>
  </r>
  <r>
    <x v="31766"/>
    <n v="436057"/>
    <x v="1"/>
    <n v="0"/>
    <n v="0"/>
    <s v="ALUNO"/>
    <x v="35"/>
    <s v="JOAO ANTONIO MOTTA NAVARRO PROFESSOR"/>
    <s v="NÃO"/>
    <s v="NÃO"/>
  </r>
  <r>
    <x v="31767"/>
    <n v="436057"/>
    <x v="1"/>
    <n v="0"/>
    <n v="0"/>
    <s v="ALUNO"/>
    <x v="35"/>
    <s v="JOAO ANTONIO MOTTA NAVARRO PROFESSOR"/>
    <s v="NÃO"/>
    <s v="NÃO"/>
  </r>
  <r>
    <x v="31768"/>
    <n v="436057"/>
    <x v="1"/>
    <n v="0"/>
    <n v="0"/>
    <s v="ALUNO"/>
    <x v="35"/>
    <s v="JOAO ANTONIO MOTTA NAVARRO PROFESSOR"/>
    <s v="NÃO"/>
    <s v="NÃO"/>
  </r>
  <r>
    <x v="31769"/>
    <n v="436057"/>
    <x v="1"/>
    <n v="0"/>
    <n v="0"/>
    <s v="ALUNO"/>
    <x v="35"/>
    <s v="JOAO ANTONIO MOTTA NAVARRO PROFESSOR"/>
    <s v="NÃO"/>
    <s v="NÃO"/>
  </r>
  <r>
    <x v="31770"/>
    <n v="436057"/>
    <x v="1"/>
    <n v="0"/>
    <n v="0"/>
    <s v="ALUNO"/>
    <x v="35"/>
    <s v="JOAO ANTONIO MOTTA NAVARRO PROFESSOR"/>
    <s v="NÃO"/>
    <s v="NÃO"/>
  </r>
  <r>
    <x v="31771"/>
    <n v="436057"/>
    <x v="1"/>
    <n v="0"/>
    <n v="0"/>
    <s v="ALUNO"/>
    <x v="35"/>
    <s v="JOAO ANTONIO MOTTA NAVARRO PROFESSOR"/>
    <s v="NÃO"/>
    <s v="NÃO"/>
  </r>
  <r>
    <x v="31772"/>
    <n v="436057"/>
    <x v="1"/>
    <n v="0"/>
    <n v="0"/>
    <s v="ALUNO"/>
    <x v="35"/>
    <s v="JOAO ANTONIO MOTTA NAVARRO PROFESSOR"/>
    <s v="NÃO"/>
    <s v="NÃO"/>
  </r>
  <r>
    <x v="31773"/>
    <n v="436057"/>
    <x v="1"/>
    <n v="0"/>
    <n v="0"/>
    <s v="ALUNO"/>
    <x v="35"/>
    <s v="JOAO ANTONIO MOTTA NAVARRO PROFESSOR"/>
    <s v="NÃO"/>
    <s v="NÃO"/>
  </r>
  <r>
    <x v="31774"/>
    <n v="436057"/>
    <x v="1"/>
    <n v="0"/>
    <n v="0"/>
    <s v="ALUNO"/>
    <x v="35"/>
    <s v="JOAO ANTONIO MOTTA NAVARRO PROFESSOR"/>
    <s v="NÃO"/>
    <s v="NÃO"/>
  </r>
  <r>
    <x v="31775"/>
    <n v="436057"/>
    <x v="1"/>
    <n v="0"/>
    <n v="0"/>
    <s v="ALUNO"/>
    <x v="35"/>
    <s v="JOAO ANTONIO MOTTA NAVARRO PROFESSOR"/>
    <s v="NÃO"/>
    <s v="NÃO"/>
  </r>
  <r>
    <x v="31776"/>
    <n v="436057"/>
    <x v="1"/>
    <n v="0"/>
    <n v="0"/>
    <s v="ALUNO"/>
    <x v="35"/>
    <s v="JOAO ANTONIO MOTTA NAVARRO PROFESSOR"/>
    <s v="NÃO"/>
    <s v="NÃO"/>
  </r>
  <r>
    <x v="31777"/>
    <n v="436057"/>
    <x v="1"/>
    <n v="0"/>
    <n v="0"/>
    <s v="ALUNO"/>
    <x v="35"/>
    <s v="JOAO ANTONIO MOTTA NAVARRO PROFESSOR"/>
    <s v="NÃO"/>
    <s v="NÃO"/>
  </r>
  <r>
    <x v="31778"/>
    <n v="436057"/>
    <x v="1"/>
    <n v="0"/>
    <n v="0"/>
    <s v="ALUNO"/>
    <x v="35"/>
    <s v="JOAO ANTONIO MOTTA NAVARRO PROFESSOR"/>
    <s v="NÃO"/>
    <s v="NÃO"/>
  </r>
  <r>
    <x v="31779"/>
    <n v="436057"/>
    <x v="1"/>
    <n v="0"/>
    <n v="0"/>
    <s v="ALUNO"/>
    <x v="35"/>
    <s v="JOAO ANTONIO MOTTA NAVARRO PROFESSOR"/>
    <s v="NÃO"/>
    <s v="NÃO"/>
  </r>
  <r>
    <x v="31780"/>
    <n v="436057"/>
    <x v="1"/>
    <n v="0"/>
    <n v="0"/>
    <s v="ALUNO"/>
    <x v="35"/>
    <s v="JOAO ANTONIO MOTTA NAVARRO PROFESSOR"/>
    <s v="NÃO"/>
    <s v="NÃO"/>
  </r>
  <r>
    <x v="31781"/>
    <n v="436057"/>
    <x v="1"/>
    <n v="0"/>
    <n v="0"/>
    <s v="ALUNO"/>
    <x v="35"/>
    <s v="JOAO ANTONIO MOTTA NAVARRO PROFESSOR"/>
    <s v="NÃO"/>
    <s v="NÃO"/>
  </r>
  <r>
    <x v="31782"/>
    <n v="436057"/>
    <x v="1"/>
    <n v="0"/>
    <n v="0"/>
    <s v="ALUNO"/>
    <x v="35"/>
    <s v="JOAO ANTONIO MOTTA NAVARRO PROFESSOR"/>
    <s v="NÃO"/>
    <s v="NÃO"/>
  </r>
  <r>
    <x v="31783"/>
    <n v="436057"/>
    <x v="1"/>
    <n v="0"/>
    <n v="0"/>
    <s v="ALUNO"/>
    <x v="35"/>
    <s v="JOAO ANTONIO MOTTA NAVARRO PROFESSOR"/>
    <s v="NÃO"/>
    <s v="NÃO"/>
  </r>
  <r>
    <x v="31784"/>
    <n v="436057"/>
    <x v="1"/>
    <n v="0"/>
    <n v="0"/>
    <s v="ALUNO"/>
    <x v="35"/>
    <s v="JOAO ANTONIO MOTTA NAVARRO PROFESSOR"/>
    <s v="NÃO"/>
    <s v="NÃO"/>
  </r>
  <r>
    <x v="31785"/>
    <n v="908174"/>
    <x v="1"/>
    <n v="0"/>
    <n v="0"/>
    <s v="ALUNO"/>
    <x v="35"/>
    <s v="JOAO MORETTI"/>
    <s v="NÃO"/>
    <s v="NÃO"/>
  </r>
  <r>
    <x v="31786"/>
    <n v="908174"/>
    <x v="1"/>
    <n v="0"/>
    <n v="0"/>
    <s v="ALUNO"/>
    <x v="35"/>
    <s v="JOAO MORETTI"/>
    <s v="NÃO"/>
    <s v="NÃO"/>
  </r>
  <r>
    <x v="31787"/>
    <n v="908174"/>
    <x v="1"/>
    <n v="0"/>
    <n v="0"/>
    <s v="ALUNO"/>
    <x v="35"/>
    <s v="JOAO MORETTI"/>
    <s v="NÃO"/>
    <s v="NÃO"/>
  </r>
  <r>
    <x v="31788"/>
    <n v="908174"/>
    <x v="1"/>
    <n v="0"/>
    <n v="0"/>
    <s v="ALUNO"/>
    <x v="35"/>
    <s v="JOAO MORETTI"/>
    <s v="NÃO"/>
    <s v="NÃO"/>
  </r>
  <r>
    <x v="31789"/>
    <n v="908174"/>
    <x v="1"/>
    <n v="0"/>
    <n v="0"/>
    <s v="ALUNO"/>
    <x v="35"/>
    <s v="JOAO MORETTI"/>
    <s v="NÃO"/>
    <s v="NÃO"/>
  </r>
  <r>
    <x v="31790"/>
    <n v="908174"/>
    <x v="1"/>
    <n v="0"/>
    <n v="0"/>
    <s v="ALUNO"/>
    <x v="35"/>
    <s v="JOAO MORETTI"/>
    <s v="NÃO"/>
    <s v="NÃO"/>
  </r>
  <r>
    <x v="31791"/>
    <n v="908174"/>
    <x v="1"/>
    <n v="0"/>
    <n v="0"/>
    <s v="ALUNO"/>
    <x v="35"/>
    <s v="JOAO MORETTI"/>
    <s v="NÃO"/>
    <s v="NÃO"/>
  </r>
  <r>
    <x v="31792"/>
    <n v="908174"/>
    <x v="0"/>
    <n v="0"/>
    <n v="0"/>
    <s v="ALUNO"/>
    <x v="35"/>
    <s v="JOAO MORETTI"/>
    <s v="NÃO"/>
    <s v="NÃO"/>
  </r>
  <r>
    <x v="31793"/>
    <n v="908174"/>
    <x v="1"/>
    <n v="0"/>
    <n v="0"/>
    <s v="ALUNO"/>
    <x v="35"/>
    <s v="JOAO MORETTI"/>
    <s v="NÃO"/>
    <s v="NÃO"/>
  </r>
  <r>
    <x v="31794"/>
    <n v="908174"/>
    <x v="1"/>
    <n v="0"/>
    <n v="0"/>
    <s v="ALUNO"/>
    <x v="35"/>
    <s v="JOAO MORETTI"/>
    <s v="NÃO"/>
    <s v="NÃO"/>
  </r>
  <r>
    <x v="31795"/>
    <n v="908174"/>
    <x v="0"/>
    <n v="15"/>
    <n v="996263178"/>
    <s v="SERVIDOR"/>
    <x v="35"/>
    <s v="JOAO MORETTI"/>
    <s v="NÃO"/>
    <s v="NÃO"/>
  </r>
  <r>
    <x v="31796"/>
    <n v="900321"/>
    <x v="1"/>
    <n v="15"/>
    <n v="0"/>
    <s v="SERVIDOR"/>
    <x v="35"/>
    <s v="JOSE BENEDITO GONCALVES PROF"/>
    <s v="NÃO"/>
    <s v="NÃO"/>
  </r>
  <r>
    <x v="31797"/>
    <n v="15696"/>
    <x v="0"/>
    <n v="0"/>
    <n v="0"/>
    <s v="ALUNO"/>
    <x v="35"/>
    <s v="JOSE LEITE PINHEIRO JR PROF"/>
    <s v="NÃO"/>
    <s v="NÃO"/>
  </r>
  <r>
    <x v="31798"/>
    <n v="15696"/>
    <x v="0"/>
    <n v="0"/>
    <n v="0"/>
    <s v="ALUNO"/>
    <x v="35"/>
    <s v="JOSE LEITE PINHEIRO JR PROF"/>
    <s v="NÃO"/>
    <s v="NÃO"/>
  </r>
  <r>
    <x v="31799"/>
    <n v="15696"/>
    <x v="0"/>
    <n v="15"/>
    <n v="996393905"/>
    <s v="SERVIDOR"/>
    <x v="35"/>
    <s v="JOSE LEITE PINHEIRO JR PROF"/>
    <s v="NÃO"/>
    <s v="NÃO"/>
  </r>
  <r>
    <x v="31800"/>
    <n v="46930"/>
    <x v="0"/>
    <n v="0"/>
    <n v="0"/>
    <s v="ALUNO"/>
    <x v="35"/>
    <s v="JOSEANO COSTA PINTO PROF"/>
    <s v="NÃO"/>
    <s v="NÃO"/>
  </r>
  <r>
    <x v="31801"/>
    <n v="46930"/>
    <x v="0"/>
    <n v="0"/>
    <n v="0"/>
    <s v="ALUNO"/>
    <x v="35"/>
    <s v="JOSEANO COSTA PINTO PROF"/>
    <s v="NÃO"/>
    <s v="NÃO"/>
  </r>
  <r>
    <x v="31802"/>
    <n v="15647"/>
    <x v="0"/>
    <n v="0"/>
    <n v="0"/>
    <s v="ALUNO"/>
    <x v="35"/>
    <s v="LEONOR FERNANDES DA SILVA PROFA"/>
    <s v="NÃO"/>
    <s v="NÃO"/>
  </r>
  <r>
    <x v="31803"/>
    <n v="15647"/>
    <x v="0"/>
    <n v="0"/>
    <n v="0"/>
    <s v="ALUNO"/>
    <x v="35"/>
    <s v="LEONOR FERNANDES DA SILVA PROFA"/>
    <s v="NÃO"/>
    <s v="NÃO"/>
  </r>
  <r>
    <x v="31804"/>
    <n v="15647"/>
    <x v="1"/>
    <n v="0"/>
    <n v="0"/>
    <s v="ALUNO"/>
    <x v="35"/>
    <s v="LEONOR FERNANDES DA SILVA PROFA"/>
    <s v="NÃO"/>
    <s v="NÃO"/>
  </r>
  <r>
    <x v="31805"/>
    <n v="15647"/>
    <x v="1"/>
    <n v="0"/>
    <n v="0"/>
    <s v="ALUNO"/>
    <x v="35"/>
    <s v="LEONOR FERNANDES DA SILVA PROFA"/>
    <s v="NÃO"/>
    <s v="NÃO"/>
  </r>
  <r>
    <x v="31806"/>
    <n v="15647"/>
    <x v="0"/>
    <n v="0"/>
    <n v="0"/>
    <s v="ALUNO"/>
    <x v="35"/>
    <s v="LEONOR FERNANDES DA SILVA PROFA"/>
    <s v="NÃO"/>
    <s v="NÃO"/>
  </r>
  <r>
    <x v="31807"/>
    <n v="15647"/>
    <x v="1"/>
    <n v="0"/>
    <n v="0"/>
    <s v="ALUNO"/>
    <x v="35"/>
    <s v="LEONOR FERNANDES DA SILVA PROFA"/>
    <s v="NÃO"/>
    <s v="NÃO"/>
  </r>
  <r>
    <x v="31808"/>
    <n v="15647"/>
    <x v="1"/>
    <n v="0"/>
    <n v="0"/>
    <s v="ALUNO"/>
    <x v="35"/>
    <s v="LEONOR FERNANDES DA SILVA PROFA"/>
    <s v="NÃO"/>
    <s v="NÃO"/>
  </r>
  <r>
    <x v="31809"/>
    <n v="15647"/>
    <x v="1"/>
    <n v="0"/>
    <n v="0"/>
    <s v="ALUNO"/>
    <x v="35"/>
    <s v="LEONOR FERNANDES DA SILVA PROFA"/>
    <s v="NÃO"/>
    <s v="NÃO"/>
  </r>
  <r>
    <x v="31810"/>
    <n v="15805"/>
    <x v="0"/>
    <n v="0"/>
    <n v="0"/>
    <s v="ALUNO"/>
    <x v="35"/>
    <s v="LUCIDIO MOTTA NAVARRO"/>
    <s v="NÃO"/>
    <s v="NÃO"/>
  </r>
  <r>
    <x v="31811"/>
    <n v="15805"/>
    <x v="0"/>
    <n v="0"/>
    <n v="0"/>
    <s v="ALUNO"/>
    <x v="35"/>
    <s v="LUCIDIO MOTTA NAVARRO"/>
    <s v="NÃO"/>
    <s v="NÃO"/>
  </r>
  <r>
    <x v="31812"/>
    <n v="15805"/>
    <x v="1"/>
    <n v="11"/>
    <n v="976877110"/>
    <s v="SERVIDOR"/>
    <x v="35"/>
    <s v="LUCIDIO MOTTA NAVARRO"/>
    <s v="NÃO"/>
    <s v="NÃO"/>
  </r>
  <r>
    <x v="31813"/>
    <n v="15805"/>
    <x v="0"/>
    <n v="11"/>
    <n v="911376951"/>
    <s v="SERVIDOR"/>
    <x v="35"/>
    <s v="LUCIDIO MOTTA NAVARRO"/>
    <s v="NÃO"/>
    <s v="NÃO"/>
  </r>
  <r>
    <x v="31814"/>
    <n v="15805"/>
    <x v="0"/>
    <n v="11"/>
    <n v="911377667"/>
    <s v="SERVIDOR"/>
    <x v="35"/>
    <s v="LUCIDIO MOTTA NAVARRO"/>
    <s v="NÃO"/>
    <s v="NÃO"/>
  </r>
  <r>
    <x v="31815"/>
    <n v="15805"/>
    <x v="0"/>
    <n v="11"/>
    <n v="911376813"/>
    <s v="SERVIDOR"/>
    <x v="35"/>
    <s v="LUCIDIO MOTTA NAVARRO"/>
    <s v="NÃO"/>
    <s v="NÃO"/>
  </r>
  <r>
    <x v="31816"/>
    <n v="910107"/>
    <x v="1"/>
    <n v="0"/>
    <n v="0"/>
    <s v="ALUNO"/>
    <x v="35"/>
    <s v="MARIA APARECIDA FERNANDES LEITE PROFA"/>
    <s v="NÃO"/>
    <s v="NÃO"/>
  </r>
  <r>
    <x v="31817"/>
    <n v="910107"/>
    <x v="1"/>
    <n v="0"/>
    <n v="0"/>
    <s v="ALUNO"/>
    <x v="35"/>
    <s v="MARIA APARECIDA FERNANDES LEITE PROFA"/>
    <s v="NÃO"/>
    <s v="NÃO"/>
  </r>
  <r>
    <x v="31818"/>
    <n v="910107"/>
    <x v="1"/>
    <n v="0"/>
    <n v="0"/>
    <s v="ALUNO"/>
    <x v="35"/>
    <s v="MARIA APARECIDA FERNANDES LEITE PROFA"/>
    <s v="NÃO"/>
    <s v="NÃO"/>
  </r>
  <r>
    <x v="31819"/>
    <n v="910107"/>
    <x v="1"/>
    <n v="0"/>
    <n v="0"/>
    <s v="ALUNO"/>
    <x v="35"/>
    <s v="MARIA APARECIDA FERNANDES LEITE PROFA"/>
    <s v="NÃO"/>
    <s v="NÃO"/>
  </r>
  <r>
    <x v="31820"/>
    <n v="910107"/>
    <x v="1"/>
    <n v="0"/>
    <n v="0"/>
    <s v="ALUNO"/>
    <x v="35"/>
    <s v="MARIA APARECIDA FERNANDES LEITE PROFA"/>
    <s v="NÃO"/>
    <s v="NÃO"/>
  </r>
  <r>
    <x v="31821"/>
    <n v="910107"/>
    <x v="1"/>
    <n v="0"/>
    <n v="0"/>
    <s v="ALUNO"/>
    <x v="35"/>
    <s v="MARIA APARECIDA FERNANDES LEITE PROFA"/>
    <s v="NÃO"/>
    <s v="NÃO"/>
  </r>
  <r>
    <x v="31822"/>
    <n v="910107"/>
    <x v="1"/>
    <n v="0"/>
    <n v="0"/>
    <s v="ALUNO"/>
    <x v="35"/>
    <s v="MARIA APARECIDA FERNANDES LEITE PROFA"/>
    <s v="NÃO"/>
    <s v="NÃO"/>
  </r>
  <r>
    <x v="31823"/>
    <n v="910107"/>
    <x v="1"/>
    <n v="0"/>
    <n v="0"/>
    <s v="ALUNO"/>
    <x v="35"/>
    <s v="MARIA APARECIDA FERNANDES LEITE PROFA"/>
    <s v="NÃO"/>
    <s v="NÃO"/>
  </r>
  <r>
    <x v="31824"/>
    <n v="910107"/>
    <x v="1"/>
    <n v="0"/>
    <n v="0"/>
    <s v="ALUNO"/>
    <x v="35"/>
    <s v="MARIA APARECIDA FERNANDES LEITE PROFA"/>
    <s v="NÃO"/>
    <s v="NÃO"/>
  </r>
  <r>
    <x v="31825"/>
    <n v="910107"/>
    <x v="1"/>
    <n v="0"/>
    <n v="0"/>
    <s v="ALUNO"/>
    <x v="35"/>
    <s v="MARIA APARECIDA FERNANDES LEITE PROFA"/>
    <s v="NÃO"/>
    <s v="NÃO"/>
  </r>
  <r>
    <x v="31826"/>
    <n v="910107"/>
    <x v="1"/>
    <n v="0"/>
    <n v="0"/>
    <s v="ALUNO"/>
    <x v="35"/>
    <s v="MARIA APARECIDA FERNANDES LEITE PROFA"/>
    <s v="NÃO"/>
    <s v="NÃO"/>
  </r>
  <r>
    <x v="31827"/>
    <n v="910107"/>
    <x v="1"/>
    <n v="0"/>
    <n v="0"/>
    <s v="ALUNO"/>
    <x v="35"/>
    <s v="MARIA APARECIDA FERNANDES LEITE PROFA"/>
    <s v="NÃO"/>
    <s v="NÃO"/>
  </r>
  <r>
    <x v="31828"/>
    <n v="910107"/>
    <x v="1"/>
    <n v="11"/>
    <n v="969200106"/>
    <s v="SERVIDOR"/>
    <x v="35"/>
    <s v="MARIA APARECIDA FERNANDES LEITE PROFA"/>
    <s v="NÃO"/>
    <s v="NÃO"/>
  </r>
  <r>
    <x v="31829"/>
    <n v="905276"/>
    <x v="0"/>
    <n v="0"/>
    <n v="0"/>
    <s v="ALUNO"/>
    <x v="35"/>
    <s v="MARIA DE LOURDES MORAES COSTELA PROFA"/>
    <s v="NÃO"/>
    <s v="NÃO"/>
  </r>
  <r>
    <x v="31830"/>
    <n v="905276"/>
    <x v="0"/>
    <n v="0"/>
    <n v="0"/>
    <s v="ALUNO"/>
    <x v="35"/>
    <s v="MARIA DE LOURDES MORAES COSTELA PROFA"/>
    <s v="NÃO"/>
    <s v="NÃO"/>
  </r>
  <r>
    <x v="31831"/>
    <n v="905276"/>
    <x v="0"/>
    <n v="0"/>
    <n v="0"/>
    <s v="ALUNO"/>
    <x v="35"/>
    <s v="MARIA DE LOURDES MORAES COSTELA PROFA"/>
    <s v="NÃO"/>
    <s v="NÃO"/>
  </r>
  <r>
    <x v="31832"/>
    <n v="905276"/>
    <x v="0"/>
    <n v="0"/>
    <n v="0"/>
    <s v="ALUNO"/>
    <x v="35"/>
    <s v="MARIA DE LOURDES MORAES COSTELA PROFA"/>
    <s v="NÃO"/>
    <s v="NÃO"/>
  </r>
  <r>
    <x v="31833"/>
    <n v="905276"/>
    <x v="0"/>
    <n v="0"/>
    <n v="0"/>
    <s v="ALUNO"/>
    <x v="35"/>
    <s v="MARIA DE LOURDES MORAES COSTELA PROFA"/>
    <s v="NÃO"/>
    <s v="NÃO"/>
  </r>
  <r>
    <x v="31834"/>
    <n v="16697"/>
    <x v="1"/>
    <n v="0"/>
    <n v="0"/>
    <s v="ALUNO"/>
    <x v="35"/>
    <s v="MARIO PEDRO VERCELLINO ALFERES"/>
    <s v="NÃO"/>
    <s v="NÃO"/>
  </r>
  <r>
    <x v="31835"/>
    <n v="16697"/>
    <x v="1"/>
    <n v="0"/>
    <n v="0"/>
    <s v="ALUNO"/>
    <x v="35"/>
    <s v="MARIO PEDRO VERCELLINO ALFERES"/>
    <s v="NÃO"/>
    <s v="NÃO"/>
  </r>
  <r>
    <x v="31836"/>
    <n v="16697"/>
    <x v="1"/>
    <n v="0"/>
    <n v="0"/>
    <s v="ALUNO"/>
    <x v="35"/>
    <s v="MARIO PEDRO VERCELLINO ALFERES"/>
    <s v="NÃO"/>
    <s v="NÃO"/>
  </r>
  <r>
    <x v="31837"/>
    <n v="16697"/>
    <x v="1"/>
    <n v="0"/>
    <n v="0"/>
    <s v="ALUNO"/>
    <x v="35"/>
    <s v="MARIO PEDRO VERCELLINO ALFERES"/>
    <s v="NÃO"/>
    <s v="NÃO"/>
  </r>
  <r>
    <x v="31838"/>
    <n v="16697"/>
    <x v="0"/>
    <n v="0"/>
    <n v="0"/>
    <s v="ALUNO"/>
    <x v="35"/>
    <s v="MARIO PEDRO VERCELLINO ALFERES"/>
    <s v="NÃO"/>
    <s v="NÃO"/>
  </r>
  <r>
    <x v="31839"/>
    <n v="16697"/>
    <x v="1"/>
    <n v="0"/>
    <n v="0"/>
    <s v="ALUNO"/>
    <x v="35"/>
    <s v="MARIO PEDRO VERCELLINO ALFERES"/>
    <s v="NÃO"/>
    <s v="NÃO"/>
  </r>
  <r>
    <x v="31840"/>
    <n v="16697"/>
    <x v="1"/>
    <n v="0"/>
    <n v="0"/>
    <s v="ALUNO"/>
    <x v="35"/>
    <s v="MARIO PEDRO VERCELLINO ALFERES"/>
    <s v="NÃO"/>
    <s v="NÃO"/>
  </r>
  <r>
    <x v="31841"/>
    <n v="16697"/>
    <x v="1"/>
    <n v="0"/>
    <n v="0"/>
    <s v="ALUNO"/>
    <x v="35"/>
    <s v="MARIO PEDRO VERCELLINO ALFERES"/>
    <s v="NÃO"/>
    <s v="NÃO"/>
  </r>
  <r>
    <x v="31842"/>
    <n v="16697"/>
    <x v="1"/>
    <n v="0"/>
    <n v="0"/>
    <s v="ALUNO"/>
    <x v="35"/>
    <s v="MARIO PEDRO VERCELLINO ALFERES"/>
    <s v="NÃO"/>
    <s v="NÃO"/>
  </r>
  <r>
    <x v="31843"/>
    <n v="16697"/>
    <x v="1"/>
    <n v="0"/>
    <n v="0"/>
    <s v="ALUNO"/>
    <x v="35"/>
    <s v="MARIO PEDRO VERCELLINO ALFERES"/>
    <s v="NÃO"/>
    <s v="NÃO"/>
  </r>
  <r>
    <x v="31844"/>
    <n v="16697"/>
    <x v="1"/>
    <n v="0"/>
    <n v="0"/>
    <s v="ALUNO"/>
    <x v="35"/>
    <s v="MARIO PEDRO VERCELLINO ALFERES"/>
    <s v="NÃO"/>
    <s v="NÃO"/>
  </r>
  <r>
    <x v="31845"/>
    <n v="16697"/>
    <x v="1"/>
    <n v="0"/>
    <n v="0"/>
    <s v="ALUNO"/>
    <x v="35"/>
    <s v="MARIO PEDRO VERCELLINO ALFERES"/>
    <s v="NÃO"/>
    <s v="NÃO"/>
  </r>
  <r>
    <x v="31846"/>
    <n v="16697"/>
    <x v="1"/>
    <n v="0"/>
    <n v="0"/>
    <s v="ALUNO"/>
    <x v="35"/>
    <s v="MARIO PEDRO VERCELLINO ALFERES"/>
    <s v="NÃO"/>
    <s v="NÃO"/>
  </r>
  <r>
    <x v="31847"/>
    <n v="16697"/>
    <x v="1"/>
    <n v="0"/>
    <n v="0"/>
    <s v="ALUNO"/>
    <x v="35"/>
    <s v="MARIO PEDRO VERCELLINO ALFERES"/>
    <s v="NÃO"/>
    <s v="NÃO"/>
  </r>
  <r>
    <x v="31848"/>
    <n v="16697"/>
    <x v="1"/>
    <n v="0"/>
    <n v="0"/>
    <s v="ALUNO"/>
    <x v="35"/>
    <s v="MARIO PEDRO VERCELLINO ALFERES"/>
    <s v="NÃO"/>
    <s v="NÃO"/>
  </r>
  <r>
    <x v="31849"/>
    <n v="16697"/>
    <x v="0"/>
    <n v="0"/>
    <n v="0"/>
    <s v="ALUNO"/>
    <x v="35"/>
    <s v="MARIO PEDRO VERCELLINO ALFERES"/>
    <s v="NÃO"/>
    <s v="NÃO"/>
  </r>
  <r>
    <x v="31850"/>
    <n v="16697"/>
    <x v="1"/>
    <n v="0"/>
    <n v="0"/>
    <s v="ALUNO"/>
    <x v="35"/>
    <s v="MARIO PEDRO VERCELLINO ALFERES"/>
    <s v="NÃO"/>
    <s v="NÃO"/>
  </r>
  <r>
    <x v="31851"/>
    <n v="16697"/>
    <x v="1"/>
    <n v="0"/>
    <n v="0"/>
    <s v="ALUNO"/>
    <x v="35"/>
    <s v="MARIO PEDRO VERCELLINO ALFERES"/>
    <s v="NÃO"/>
    <s v="NÃO"/>
  </r>
  <r>
    <x v="31852"/>
    <n v="16697"/>
    <x v="1"/>
    <n v="0"/>
    <n v="0"/>
    <s v="ALUNO"/>
    <x v="35"/>
    <s v="MARIO PEDRO VERCELLINO ALFERES"/>
    <s v="NÃO"/>
    <s v="NÃO"/>
  </r>
  <r>
    <x v="31853"/>
    <n v="16697"/>
    <x v="1"/>
    <n v="0"/>
    <n v="0"/>
    <s v="ALUNO"/>
    <x v="35"/>
    <s v="MARIO PEDRO VERCELLINO ALFERES"/>
    <s v="NÃO"/>
    <s v="NÃO"/>
  </r>
  <r>
    <x v="31854"/>
    <n v="16697"/>
    <x v="1"/>
    <n v="0"/>
    <n v="0"/>
    <s v="ALUNO"/>
    <x v="35"/>
    <s v="MARIO PEDRO VERCELLINO ALFERES"/>
    <s v="NÃO"/>
    <s v="NÃO"/>
  </r>
  <r>
    <x v="31855"/>
    <n v="16697"/>
    <x v="1"/>
    <n v="0"/>
    <n v="0"/>
    <s v="ALUNO"/>
    <x v="35"/>
    <s v="MARIO PEDRO VERCELLINO ALFERES"/>
    <s v="NÃO"/>
    <s v="NÃO"/>
  </r>
  <r>
    <x v="31856"/>
    <n v="16697"/>
    <x v="1"/>
    <n v="0"/>
    <n v="0"/>
    <s v="ALUNO"/>
    <x v="35"/>
    <s v="MARIO PEDRO VERCELLINO ALFERES"/>
    <s v="NÃO"/>
    <s v="NÃO"/>
  </r>
  <r>
    <x v="31857"/>
    <n v="16697"/>
    <x v="1"/>
    <n v="0"/>
    <n v="0"/>
    <s v="ALUNO"/>
    <x v="35"/>
    <s v="MARIO PEDRO VERCELLINO ALFERES"/>
    <s v="NÃO"/>
    <s v="NÃO"/>
  </r>
  <r>
    <x v="31858"/>
    <n v="16697"/>
    <x v="0"/>
    <n v="0"/>
    <n v="0"/>
    <s v="ALUNO"/>
    <x v="35"/>
    <s v="MARIO PEDRO VERCELLINO ALFERES"/>
    <s v="NÃO"/>
    <s v="NÃO"/>
  </r>
  <r>
    <x v="31859"/>
    <n v="16697"/>
    <x v="0"/>
    <n v="0"/>
    <n v="0"/>
    <s v="ALUNO"/>
    <x v="35"/>
    <s v="MARIO PEDRO VERCELLINO ALFERES"/>
    <s v="NÃO"/>
    <s v="NÃO"/>
  </r>
  <r>
    <x v="31860"/>
    <n v="16697"/>
    <x v="1"/>
    <n v="0"/>
    <n v="0"/>
    <s v="ALUNO"/>
    <x v="35"/>
    <s v="MARIO PEDRO VERCELLINO ALFERES"/>
    <s v="NÃO"/>
    <s v="NÃO"/>
  </r>
  <r>
    <x v="31861"/>
    <n v="16697"/>
    <x v="1"/>
    <n v="0"/>
    <n v="0"/>
    <s v="ALUNO"/>
    <x v="35"/>
    <s v="MARIO PEDRO VERCELLINO ALFERES"/>
    <s v="NÃO"/>
    <s v="NÃO"/>
  </r>
  <r>
    <x v="31862"/>
    <n v="16697"/>
    <x v="1"/>
    <n v="0"/>
    <n v="0"/>
    <s v="ALUNO"/>
    <x v="35"/>
    <s v="MARIO PEDRO VERCELLINO ALFERES"/>
    <s v="NÃO"/>
    <s v="NÃO"/>
  </r>
  <r>
    <x v="31863"/>
    <n v="16697"/>
    <x v="1"/>
    <n v="0"/>
    <n v="0"/>
    <s v="ALUNO"/>
    <x v="35"/>
    <s v="MARIO PEDRO VERCELLINO ALFERES"/>
    <s v="NÃO"/>
    <s v="NÃO"/>
  </r>
  <r>
    <x v="31864"/>
    <n v="16697"/>
    <x v="0"/>
    <n v="0"/>
    <n v="0"/>
    <s v="ALUNO"/>
    <x v="35"/>
    <s v="MARIO PEDRO VERCELLINO ALFERES"/>
    <s v="NÃO"/>
    <s v="NÃO"/>
  </r>
  <r>
    <x v="31865"/>
    <n v="16697"/>
    <x v="1"/>
    <n v="0"/>
    <n v="0"/>
    <s v="ALUNO"/>
    <x v="35"/>
    <s v="MARIO PEDRO VERCELLINO ALFERES"/>
    <s v="NÃO"/>
    <s v="NÃO"/>
  </r>
  <r>
    <x v="31866"/>
    <n v="16697"/>
    <x v="1"/>
    <n v="0"/>
    <n v="0"/>
    <s v="ALUNO"/>
    <x v="35"/>
    <s v="MARIO PEDRO VERCELLINO ALFERES"/>
    <s v="NÃO"/>
    <s v="NÃO"/>
  </r>
  <r>
    <x v="31867"/>
    <n v="16697"/>
    <x v="1"/>
    <n v="0"/>
    <n v="0"/>
    <s v="ALUNO"/>
    <x v="35"/>
    <s v="MARIO PEDRO VERCELLINO ALFERES"/>
    <s v="NÃO"/>
    <s v="NÃO"/>
  </r>
  <r>
    <x v="31868"/>
    <n v="16697"/>
    <x v="1"/>
    <n v="0"/>
    <n v="0"/>
    <s v="ALUNO"/>
    <x v="35"/>
    <s v="MARIO PEDRO VERCELLINO ALFERES"/>
    <s v="NÃO"/>
    <s v="NÃO"/>
  </r>
  <r>
    <x v="31869"/>
    <n v="16697"/>
    <x v="1"/>
    <n v="0"/>
    <n v="0"/>
    <s v="ALUNO"/>
    <x v="35"/>
    <s v="MARIO PEDRO VERCELLINO ALFERES"/>
    <s v="NÃO"/>
    <s v="NÃO"/>
  </r>
  <r>
    <x v="31870"/>
    <n v="16697"/>
    <x v="1"/>
    <n v="0"/>
    <n v="0"/>
    <s v="ALUNO"/>
    <x v="35"/>
    <s v="MARIO PEDRO VERCELLINO ALFERES"/>
    <s v="NÃO"/>
    <s v="NÃO"/>
  </r>
  <r>
    <x v="31871"/>
    <n v="16697"/>
    <x v="1"/>
    <n v="0"/>
    <n v="0"/>
    <s v="ALUNO"/>
    <x v="35"/>
    <s v="MARIO PEDRO VERCELLINO ALFERES"/>
    <s v="NÃO"/>
    <s v="NÃO"/>
  </r>
  <r>
    <x v="31872"/>
    <n v="16697"/>
    <x v="1"/>
    <n v="0"/>
    <n v="0"/>
    <s v="ALUNO"/>
    <x v="35"/>
    <s v="MARIO PEDRO VERCELLINO ALFERES"/>
    <s v="NÃO"/>
    <s v="NÃO"/>
  </r>
  <r>
    <x v="31873"/>
    <n v="16697"/>
    <x v="1"/>
    <n v="0"/>
    <n v="0"/>
    <s v="ALUNO"/>
    <x v="35"/>
    <s v="MARIO PEDRO VERCELLINO ALFERES"/>
    <s v="NÃO"/>
    <s v="NÃO"/>
  </r>
  <r>
    <x v="31874"/>
    <n v="16697"/>
    <x v="1"/>
    <n v="0"/>
    <n v="0"/>
    <s v="ALUNO"/>
    <x v="35"/>
    <s v="MARIO PEDRO VERCELLINO ALFERES"/>
    <s v="NÃO"/>
    <s v="NÃO"/>
  </r>
  <r>
    <x v="31875"/>
    <n v="16697"/>
    <x v="0"/>
    <n v="0"/>
    <n v="0"/>
    <s v="ALUNO"/>
    <x v="35"/>
    <s v="MARIO PEDRO VERCELLINO ALFERES"/>
    <s v="NÃO"/>
    <s v="NÃO"/>
  </r>
  <r>
    <x v="31876"/>
    <n v="16697"/>
    <x v="0"/>
    <n v="0"/>
    <n v="0"/>
    <s v="ALUNO"/>
    <x v="35"/>
    <s v="MARIO PEDRO VERCELLINO ALFERES"/>
    <s v="NÃO"/>
    <s v="NÃO"/>
  </r>
  <r>
    <x v="31877"/>
    <n v="16697"/>
    <x v="1"/>
    <n v="0"/>
    <n v="0"/>
    <s v="ALUNO"/>
    <x v="35"/>
    <s v="MARIO PEDRO VERCELLINO ALFERES"/>
    <s v="NÃO"/>
    <s v="NÃO"/>
  </r>
  <r>
    <x v="31878"/>
    <n v="16697"/>
    <x v="1"/>
    <n v="0"/>
    <n v="0"/>
    <s v="ALUNO"/>
    <x v="35"/>
    <s v="MARIO PEDRO VERCELLINO ALFERES"/>
    <s v="NÃO"/>
    <s v="NÃO"/>
  </r>
  <r>
    <x v="31879"/>
    <n v="16697"/>
    <x v="1"/>
    <n v="0"/>
    <n v="0"/>
    <s v="ALUNO"/>
    <x v="35"/>
    <s v="MARIO PEDRO VERCELLINO ALFERES"/>
    <s v="NÃO"/>
    <s v="NÃO"/>
  </r>
  <r>
    <x v="31880"/>
    <n v="16697"/>
    <x v="1"/>
    <n v="0"/>
    <n v="0"/>
    <s v="ALUNO"/>
    <x v="35"/>
    <s v="MARIO PEDRO VERCELLINO ALFERES"/>
    <s v="NÃO"/>
    <s v="NÃO"/>
  </r>
  <r>
    <x v="31881"/>
    <n v="16697"/>
    <x v="1"/>
    <n v="0"/>
    <n v="0"/>
    <s v="ALUNO"/>
    <x v="35"/>
    <s v="MARIO PEDRO VERCELLINO ALFERES"/>
    <s v="NÃO"/>
    <s v="NÃO"/>
  </r>
  <r>
    <x v="31882"/>
    <n v="16697"/>
    <x v="1"/>
    <n v="0"/>
    <n v="0"/>
    <s v="ALUNO"/>
    <x v="35"/>
    <s v="MARIO PEDRO VERCELLINO ALFERES"/>
    <s v="NÃO"/>
    <s v="NÃO"/>
  </r>
  <r>
    <x v="31883"/>
    <n v="16697"/>
    <x v="0"/>
    <n v="0"/>
    <n v="0"/>
    <s v="ALUNO"/>
    <x v="35"/>
    <s v="MARIO PEDRO VERCELLINO ALFERES"/>
    <s v="NÃO"/>
    <s v="NÃO"/>
  </r>
  <r>
    <x v="31884"/>
    <n v="16697"/>
    <x v="1"/>
    <n v="0"/>
    <n v="0"/>
    <s v="ALUNO"/>
    <x v="35"/>
    <s v="MARIO PEDRO VERCELLINO ALFERES"/>
    <s v="NÃO"/>
    <s v="NÃO"/>
  </r>
  <r>
    <x v="31885"/>
    <n v="16697"/>
    <x v="1"/>
    <n v="0"/>
    <n v="0"/>
    <s v="ALUNO"/>
    <x v="35"/>
    <s v="MARIO PEDRO VERCELLINO ALFERES"/>
    <s v="NÃO"/>
    <s v="NÃO"/>
  </r>
  <r>
    <x v="31886"/>
    <n v="16697"/>
    <x v="1"/>
    <n v="0"/>
    <n v="0"/>
    <s v="ALUNO"/>
    <x v="35"/>
    <s v="MARIO PEDRO VERCELLINO ALFERES"/>
    <s v="NÃO"/>
    <s v="NÃO"/>
  </r>
  <r>
    <x v="31887"/>
    <n v="16697"/>
    <x v="1"/>
    <n v="0"/>
    <n v="0"/>
    <s v="ALUNO"/>
    <x v="35"/>
    <s v="MARIO PEDRO VERCELLINO ALFERES"/>
    <s v="NÃO"/>
    <s v="NÃO"/>
  </r>
  <r>
    <x v="31888"/>
    <n v="16697"/>
    <x v="1"/>
    <n v="0"/>
    <n v="0"/>
    <s v="ALUNO"/>
    <x v="35"/>
    <s v="MARIO PEDRO VERCELLINO ALFERES"/>
    <s v="NÃO"/>
    <s v="NÃO"/>
  </r>
  <r>
    <x v="31889"/>
    <n v="16697"/>
    <x v="1"/>
    <n v="0"/>
    <n v="0"/>
    <s v="ALUNO"/>
    <x v="35"/>
    <s v="MARIO PEDRO VERCELLINO ALFERES"/>
    <s v="NÃO"/>
    <s v="NÃO"/>
  </r>
  <r>
    <x v="31890"/>
    <n v="16697"/>
    <x v="1"/>
    <n v="0"/>
    <n v="0"/>
    <s v="ALUNO"/>
    <x v="35"/>
    <s v="MARIO PEDRO VERCELLINO ALFERES"/>
    <s v="NÃO"/>
    <s v="NÃO"/>
  </r>
  <r>
    <x v="31891"/>
    <n v="16697"/>
    <x v="0"/>
    <n v="0"/>
    <n v="0"/>
    <s v="ALUNO"/>
    <x v="35"/>
    <s v="MARIO PEDRO VERCELLINO ALFERES"/>
    <s v="NÃO"/>
    <s v="NÃO"/>
  </r>
  <r>
    <x v="31892"/>
    <n v="16697"/>
    <x v="0"/>
    <n v="0"/>
    <n v="0"/>
    <s v="ALUNO"/>
    <x v="35"/>
    <s v="MARIO PEDRO VERCELLINO ALFERES"/>
    <s v="NÃO"/>
    <s v="NÃO"/>
  </r>
  <r>
    <x v="31893"/>
    <n v="16697"/>
    <x v="0"/>
    <n v="0"/>
    <n v="0"/>
    <s v="ALUNO"/>
    <x v="35"/>
    <s v="MARIO PEDRO VERCELLINO ALFERES"/>
    <s v="NÃO"/>
    <s v="NÃO"/>
  </r>
  <r>
    <x v="31894"/>
    <n v="16697"/>
    <x v="0"/>
    <n v="0"/>
    <n v="0"/>
    <s v="ALUNO"/>
    <x v="35"/>
    <s v="MARIO PEDRO VERCELLINO ALFERES"/>
    <s v="NÃO"/>
    <s v="NÃO"/>
  </r>
  <r>
    <x v="31895"/>
    <n v="16697"/>
    <x v="1"/>
    <n v="0"/>
    <n v="0"/>
    <s v="ALUNO"/>
    <x v="35"/>
    <s v="MARIO PEDRO VERCELLINO ALFERES"/>
    <s v="NÃO"/>
    <s v="NÃO"/>
  </r>
  <r>
    <x v="31896"/>
    <n v="16697"/>
    <x v="1"/>
    <n v="0"/>
    <n v="0"/>
    <s v="ALUNO"/>
    <x v="35"/>
    <s v="MARIO PEDRO VERCELLINO ALFERES"/>
    <s v="NÃO"/>
    <s v="NÃO"/>
  </r>
  <r>
    <x v="31897"/>
    <n v="16697"/>
    <x v="1"/>
    <n v="0"/>
    <n v="0"/>
    <s v="ALUNO"/>
    <x v="35"/>
    <s v="MARIO PEDRO VERCELLINO ALFERES"/>
    <s v="NÃO"/>
    <s v="NÃO"/>
  </r>
  <r>
    <x v="31898"/>
    <n v="16697"/>
    <x v="1"/>
    <n v="0"/>
    <n v="0"/>
    <s v="ALUNO"/>
    <x v="35"/>
    <s v="MARIO PEDRO VERCELLINO ALFERES"/>
    <s v="NÃO"/>
    <s v="NÃO"/>
  </r>
  <r>
    <x v="31899"/>
    <n v="16697"/>
    <x v="1"/>
    <n v="0"/>
    <n v="0"/>
    <s v="ALUNO"/>
    <x v="35"/>
    <s v="MARIO PEDRO VERCELLINO ALFERES"/>
    <s v="NÃO"/>
    <s v="NÃO"/>
  </r>
  <r>
    <x v="31900"/>
    <n v="16697"/>
    <x v="1"/>
    <n v="0"/>
    <n v="0"/>
    <s v="ALUNO"/>
    <x v="35"/>
    <s v="MARIO PEDRO VERCELLINO ALFERES"/>
    <s v="NÃO"/>
    <s v="NÃO"/>
  </r>
  <r>
    <x v="31901"/>
    <n v="16697"/>
    <x v="1"/>
    <n v="0"/>
    <n v="0"/>
    <s v="ALUNO"/>
    <x v="35"/>
    <s v="MARIO PEDRO VERCELLINO ALFERES"/>
    <s v="NÃO"/>
    <s v="NÃO"/>
  </r>
  <r>
    <x v="31902"/>
    <n v="16697"/>
    <x v="1"/>
    <n v="0"/>
    <n v="0"/>
    <s v="ALUNO"/>
    <x v="35"/>
    <s v="MARIO PEDRO VERCELLINO ALFERES"/>
    <s v="NÃO"/>
    <s v="NÃO"/>
  </r>
  <r>
    <x v="31903"/>
    <n v="16697"/>
    <x v="0"/>
    <n v="0"/>
    <n v="0"/>
    <s v="ALUNO"/>
    <x v="35"/>
    <s v="MARIO PEDRO VERCELLINO ALFERES"/>
    <s v="NÃO"/>
    <s v="NÃO"/>
  </r>
  <r>
    <x v="31904"/>
    <n v="925895"/>
    <x v="1"/>
    <n v="0"/>
    <n v="0"/>
    <s v="ALUNO"/>
    <x v="35"/>
    <s v="MERCIA MARIA CAZARINI PROFA"/>
    <s v="NÃO"/>
    <s v="NÃO"/>
  </r>
  <r>
    <x v="31905"/>
    <n v="925895"/>
    <x v="0"/>
    <n v="0"/>
    <n v="0"/>
    <s v="ALUNO"/>
    <x v="35"/>
    <s v="MERCIA MARIA CAZARINI PROFA"/>
    <s v="NÃO"/>
    <s v="NÃO"/>
  </r>
  <r>
    <x v="31906"/>
    <n v="925895"/>
    <x v="0"/>
    <n v="0"/>
    <n v="0"/>
    <s v="ALUNO"/>
    <x v="35"/>
    <s v="MERCIA MARIA CAZARINI PROFA"/>
    <s v="NÃO"/>
    <s v="NÃO"/>
  </r>
  <r>
    <x v="31907"/>
    <n v="925895"/>
    <x v="1"/>
    <n v="0"/>
    <n v="0"/>
    <s v="ALUNO"/>
    <x v="35"/>
    <s v="MERCIA MARIA CAZARINI PROFA"/>
    <s v="NÃO"/>
    <s v="NÃO"/>
  </r>
  <r>
    <x v="31908"/>
    <n v="925895"/>
    <x v="1"/>
    <n v="0"/>
    <n v="0"/>
    <s v="ALUNO"/>
    <x v="35"/>
    <s v="MERCIA MARIA CAZARINI PROFA"/>
    <s v="NÃO"/>
    <s v="NÃO"/>
  </r>
  <r>
    <x v="31909"/>
    <n v="925895"/>
    <x v="1"/>
    <n v="0"/>
    <n v="0"/>
    <s v="ALUNO"/>
    <x v="35"/>
    <s v="MERCIA MARIA CAZARINI PROFA"/>
    <s v="NÃO"/>
    <s v="NÃO"/>
  </r>
  <r>
    <x v="31910"/>
    <n v="925895"/>
    <x v="1"/>
    <n v="0"/>
    <n v="0"/>
    <s v="ALUNO"/>
    <x v="35"/>
    <s v="MERCIA MARIA CAZARINI PROFA"/>
    <s v="NÃO"/>
    <s v="NÃO"/>
  </r>
  <r>
    <x v="31911"/>
    <n v="925895"/>
    <x v="1"/>
    <n v="0"/>
    <n v="0"/>
    <s v="ALUNO"/>
    <x v="35"/>
    <s v="MERCIA MARIA CAZARINI PROFA"/>
    <s v="NÃO"/>
    <s v="NÃO"/>
  </r>
  <r>
    <x v="31912"/>
    <n v="925895"/>
    <x v="0"/>
    <n v="0"/>
    <n v="0"/>
    <s v="ALUNO"/>
    <x v="35"/>
    <s v="MERCIA MARIA CAZARINI PROFA"/>
    <s v="NÃO"/>
    <s v="NÃO"/>
  </r>
  <r>
    <x v="31913"/>
    <n v="925895"/>
    <x v="1"/>
    <n v="0"/>
    <n v="0"/>
    <s v="ALUNO"/>
    <x v="35"/>
    <s v="MERCIA MARIA CAZARINI PROFA"/>
    <s v="NÃO"/>
    <s v="NÃO"/>
  </r>
  <r>
    <x v="31914"/>
    <n v="925895"/>
    <x v="1"/>
    <n v="0"/>
    <n v="0"/>
    <s v="ALUNO"/>
    <x v="35"/>
    <s v="MERCIA MARIA CAZARINI PROFA"/>
    <s v="NÃO"/>
    <s v="NÃO"/>
  </r>
  <r>
    <x v="31915"/>
    <n v="925895"/>
    <x v="1"/>
    <n v="0"/>
    <n v="0"/>
    <s v="ALUNO"/>
    <x v="35"/>
    <s v="MERCIA MARIA CAZARINI PROFA"/>
    <s v="NÃO"/>
    <s v="NÃO"/>
  </r>
  <r>
    <x v="31916"/>
    <n v="925895"/>
    <x v="1"/>
    <n v="0"/>
    <n v="0"/>
    <s v="ALUNO"/>
    <x v="35"/>
    <s v="MERCIA MARIA CAZARINI PROFA"/>
    <s v="NÃO"/>
    <s v="NÃO"/>
  </r>
  <r>
    <x v="31917"/>
    <n v="925895"/>
    <x v="1"/>
    <n v="11"/>
    <n v="965899759"/>
    <s v="SERVIDOR"/>
    <x v="35"/>
    <s v="MERCIA MARIA CAZARINI PROFA"/>
    <s v="NÃO"/>
    <s v="NÃO"/>
  </r>
  <r>
    <x v="31918"/>
    <n v="925895"/>
    <x v="1"/>
    <n v="11"/>
    <n v="969234360"/>
    <s v="SERVIDOR"/>
    <x v="35"/>
    <s v="MERCIA MARIA CAZARINI PROFA"/>
    <s v="NÃO"/>
    <s v="NÃO"/>
  </r>
  <r>
    <x v="31919"/>
    <n v="39755"/>
    <x v="1"/>
    <n v="0"/>
    <n v="0"/>
    <s v="ALUNO"/>
    <x v="35"/>
    <s v="MIRINHA TONELLO"/>
    <s v="NÃO"/>
    <s v="NÃO"/>
  </r>
  <r>
    <x v="31920"/>
    <n v="39755"/>
    <x v="0"/>
    <n v="0"/>
    <n v="0"/>
    <s v="ALUNO"/>
    <x v="35"/>
    <s v="MIRINHA TONELLO"/>
    <s v="NÃO"/>
    <s v="NÃO"/>
  </r>
  <r>
    <x v="31921"/>
    <n v="39755"/>
    <x v="1"/>
    <n v="0"/>
    <n v="0"/>
    <s v="ALUNO"/>
    <x v="35"/>
    <s v="MIRINHA TONELLO"/>
    <s v="NÃO"/>
    <s v="NÃO"/>
  </r>
  <r>
    <x v="31922"/>
    <n v="39755"/>
    <x v="0"/>
    <n v="0"/>
    <n v="0"/>
    <s v="ALUNO"/>
    <x v="35"/>
    <s v="MIRINHA TONELLO"/>
    <s v="NÃO"/>
    <s v="NÃO"/>
  </r>
  <r>
    <x v="31923"/>
    <n v="39755"/>
    <x v="1"/>
    <n v="15"/>
    <n v="991918216"/>
    <s v="SERVIDOR"/>
    <x v="35"/>
    <s v="MIRINHA TONELLO"/>
    <s v="NÃO"/>
    <s v="NÃO"/>
  </r>
  <r>
    <x v="31924"/>
    <n v="914514"/>
    <x v="0"/>
    <n v="0"/>
    <n v="0"/>
    <s v="ALUNO"/>
    <x v="35"/>
    <s v="OTILIA DE PAULA LEITE PROFA"/>
    <s v="NÃO"/>
    <s v="NÃO"/>
  </r>
  <r>
    <x v="31925"/>
    <n v="914514"/>
    <x v="0"/>
    <n v="0"/>
    <n v="0"/>
    <s v="ALUNO"/>
    <x v="35"/>
    <s v="OTILIA DE PAULA LEITE PROFA"/>
    <s v="NÃO"/>
    <s v="NÃO"/>
  </r>
  <r>
    <x v="31926"/>
    <n v="914514"/>
    <x v="0"/>
    <n v="0"/>
    <n v="0"/>
    <s v="ALUNO"/>
    <x v="35"/>
    <s v="OTILIA DE PAULA LEITE PROFA"/>
    <s v="NÃO"/>
    <s v="NÃO"/>
  </r>
  <r>
    <x v="31927"/>
    <n v="914514"/>
    <x v="0"/>
    <n v="0"/>
    <n v="0"/>
    <s v="ALUNO"/>
    <x v="35"/>
    <s v="OTILIA DE PAULA LEITE PROFA"/>
    <s v="NÃO"/>
    <s v="NÃO"/>
  </r>
  <r>
    <x v="31928"/>
    <n v="914514"/>
    <x v="0"/>
    <n v="0"/>
    <n v="0"/>
    <s v="ALUNO"/>
    <x v="35"/>
    <s v="OTILIA DE PAULA LEITE PROFA"/>
    <s v="NÃO"/>
    <s v="NÃO"/>
  </r>
  <r>
    <x v="31929"/>
    <n v="914514"/>
    <x v="0"/>
    <n v="0"/>
    <n v="0"/>
    <s v="ALUNO"/>
    <x v="35"/>
    <s v="OTILIA DE PAULA LEITE PROFA"/>
    <s v="NÃO"/>
    <s v="NÃO"/>
  </r>
  <r>
    <x v="31930"/>
    <n v="914514"/>
    <x v="0"/>
    <n v="0"/>
    <n v="0"/>
    <s v="ALUNO"/>
    <x v="35"/>
    <s v="OTILIA DE PAULA LEITE PROFA"/>
    <s v="NÃO"/>
    <s v="NÃO"/>
  </r>
  <r>
    <x v="31931"/>
    <n v="914514"/>
    <x v="0"/>
    <n v="0"/>
    <n v="0"/>
    <s v="ALUNO"/>
    <x v="35"/>
    <s v="OTILIA DE PAULA LEITE PROFA"/>
    <s v="NÃO"/>
    <s v="NÃO"/>
  </r>
  <r>
    <x v="31932"/>
    <n v="914514"/>
    <x v="0"/>
    <n v="0"/>
    <n v="0"/>
    <s v="ALUNO"/>
    <x v="35"/>
    <s v="OTILIA DE PAULA LEITE PROFA"/>
    <s v="NÃO"/>
    <s v="NÃO"/>
  </r>
  <r>
    <x v="31933"/>
    <n v="914514"/>
    <x v="0"/>
    <n v="0"/>
    <n v="0"/>
    <s v="ALUNO"/>
    <x v="35"/>
    <s v="OTILIA DE PAULA LEITE PROFA"/>
    <s v="NÃO"/>
    <s v="NÃO"/>
  </r>
  <r>
    <x v="31934"/>
    <n v="914514"/>
    <x v="0"/>
    <n v="0"/>
    <n v="0"/>
    <s v="ALUNO"/>
    <x v="35"/>
    <s v="OTILIA DE PAULA LEITE PROFA"/>
    <s v="NÃO"/>
    <s v="NÃO"/>
  </r>
  <r>
    <x v="31935"/>
    <n v="914514"/>
    <x v="0"/>
    <n v="0"/>
    <n v="0"/>
    <s v="ALUNO"/>
    <x v="35"/>
    <s v="OTILIA DE PAULA LEITE PROFA"/>
    <s v="NÃO"/>
    <s v="NÃO"/>
  </r>
  <r>
    <x v="31936"/>
    <n v="914514"/>
    <x v="0"/>
    <n v="0"/>
    <n v="0"/>
    <s v="ALUNO"/>
    <x v="35"/>
    <s v="OTILIA DE PAULA LEITE PROFA"/>
    <s v="NÃO"/>
    <s v="NÃO"/>
  </r>
  <r>
    <x v="31937"/>
    <n v="914514"/>
    <x v="0"/>
    <n v="0"/>
    <n v="0"/>
    <s v="ALUNO"/>
    <x v="35"/>
    <s v="OTILIA DE PAULA LEITE PROFA"/>
    <s v="NÃO"/>
    <s v="NÃO"/>
  </r>
  <r>
    <x v="31938"/>
    <n v="914514"/>
    <x v="0"/>
    <n v="0"/>
    <n v="0"/>
    <s v="ALUNO"/>
    <x v="35"/>
    <s v="OTILIA DE PAULA LEITE PROFA"/>
    <s v="NÃO"/>
    <s v="NÃO"/>
  </r>
  <r>
    <x v="31939"/>
    <n v="914514"/>
    <x v="0"/>
    <n v="0"/>
    <n v="0"/>
    <s v="ALUNO"/>
    <x v="35"/>
    <s v="OTILIA DE PAULA LEITE PROFA"/>
    <s v="NÃO"/>
    <s v="NÃO"/>
  </r>
  <r>
    <x v="31940"/>
    <n v="914514"/>
    <x v="0"/>
    <n v="0"/>
    <n v="0"/>
    <s v="ALUNO"/>
    <x v="35"/>
    <s v="OTILIA DE PAULA LEITE PROFA"/>
    <s v="NÃO"/>
    <s v="NÃO"/>
  </r>
  <r>
    <x v="31941"/>
    <n v="914514"/>
    <x v="0"/>
    <n v="0"/>
    <n v="0"/>
    <s v="ALUNO"/>
    <x v="35"/>
    <s v="OTILIA DE PAULA LEITE PROFA"/>
    <s v="NÃO"/>
    <s v="NÃO"/>
  </r>
  <r>
    <x v="31942"/>
    <n v="914514"/>
    <x v="0"/>
    <n v="0"/>
    <n v="0"/>
    <s v="ALUNO"/>
    <x v="35"/>
    <s v="OTILIA DE PAULA LEITE PROFA"/>
    <s v="NÃO"/>
    <s v="NÃO"/>
  </r>
  <r>
    <x v="31943"/>
    <n v="914514"/>
    <x v="0"/>
    <n v="0"/>
    <n v="0"/>
    <s v="ALUNO"/>
    <x v="35"/>
    <s v="OTILIA DE PAULA LEITE PROFA"/>
    <s v="NÃO"/>
    <s v="NÃO"/>
  </r>
  <r>
    <x v="31944"/>
    <n v="914514"/>
    <x v="0"/>
    <n v="0"/>
    <n v="0"/>
    <s v="ALUNO"/>
    <x v="35"/>
    <s v="OTILIA DE PAULA LEITE PROFA"/>
    <s v="NÃO"/>
    <s v="NÃO"/>
  </r>
  <r>
    <x v="31945"/>
    <n v="914514"/>
    <x v="0"/>
    <n v="0"/>
    <n v="0"/>
    <s v="ALUNO"/>
    <x v="35"/>
    <s v="OTILIA DE PAULA LEITE PROFA"/>
    <s v="NÃO"/>
    <s v="NÃO"/>
  </r>
  <r>
    <x v="31946"/>
    <n v="914514"/>
    <x v="0"/>
    <n v="0"/>
    <n v="0"/>
    <s v="ALUNO"/>
    <x v="35"/>
    <s v="OTILIA DE PAULA LEITE PROFA"/>
    <s v="NÃO"/>
    <s v="NÃO"/>
  </r>
  <r>
    <x v="31947"/>
    <n v="914514"/>
    <x v="0"/>
    <n v="0"/>
    <n v="0"/>
    <s v="ALUNO"/>
    <x v="35"/>
    <s v="OTILIA DE PAULA LEITE PROFA"/>
    <s v="NÃO"/>
    <s v="NÃO"/>
  </r>
  <r>
    <x v="31948"/>
    <n v="914514"/>
    <x v="0"/>
    <n v="0"/>
    <n v="0"/>
    <s v="ALUNO"/>
    <x v="35"/>
    <s v="OTILIA DE PAULA LEITE PROFA"/>
    <s v="NÃO"/>
    <s v="NÃO"/>
  </r>
  <r>
    <x v="31949"/>
    <n v="914514"/>
    <x v="0"/>
    <n v="0"/>
    <n v="0"/>
    <s v="ALUNO"/>
    <x v="35"/>
    <s v="OTILIA DE PAULA LEITE PROFA"/>
    <s v="NÃO"/>
    <s v="NÃO"/>
  </r>
  <r>
    <x v="31950"/>
    <n v="914514"/>
    <x v="0"/>
    <n v="0"/>
    <n v="0"/>
    <s v="ALUNO"/>
    <x v="35"/>
    <s v="OTILIA DE PAULA LEITE PROFA"/>
    <s v="NÃO"/>
    <s v="NÃO"/>
  </r>
  <r>
    <x v="31951"/>
    <n v="914514"/>
    <x v="0"/>
    <n v="0"/>
    <n v="0"/>
    <s v="ALUNO"/>
    <x v="35"/>
    <s v="OTILIA DE PAULA LEITE PROFA"/>
    <s v="NÃO"/>
    <s v="NÃO"/>
  </r>
  <r>
    <x v="31952"/>
    <n v="15726"/>
    <x v="0"/>
    <n v="0"/>
    <n v="0"/>
    <s v="ALUNO"/>
    <x v="35"/>
    <s v="PEDRO FERNANDES DE CAMARGO PROF"/>
    <s v="NÃO"/>
    <s v="NÃO"/>
  </r>
  <r>
    <x v="31953"/>
    <n v="15726"/>
    <x v="0"/>
    <n v="0"/>
    <n v="0"/>
    <s v="ALUNO"/>
    <x v="35"/>
    <s v="PEDRO FERNANDES DE CAMARGO PROF"/>
    <s v="NÃO"/>
    <s v="NÃO"/>
  </r>
  <r>
    <x v="31954"/>
    <n v="42389"/>
    <x v="1"/>
    <n v="0"/>
    <n v="0"/>
    <s v="ALUNO"/>
    <x v="35"/>
    <s v="PERY GUARANY BLACKMAN PROF"/>
    <s v="NÃO"/>
    <s v="NÃO"/>
  </r>
  <r>
    <x v="31955"/>
    <n v="42389"/>
    <x v="1"/>
    <n v="0"/>
    <n v="0"/>
    <s v="ALUNO"/>
    <x v="35"/>
    <s v="PERY GUARANY BLACKMAN PROF"/>
    <s v="NÃO"/>
    <s v="NÃO"/>
  </r>
  <r>
    <x v="31956"/>
    <n v="42389"/>
    <x v="1"/>
    <n v="0"/>
    <n v="0"/>
    <s v="ALUNO"/>
    <x v="35"/>
    <s v="PERY GUARANY BLACKMAN PROF"/>
    <s v="NÃO"/>
    <s v="NÃO"/>
  </r>
  <r>
    <x v="31957"/>
    <n v="42389"/>
    <x v="1"/>
    <n v="0"/>
    <n v="0"/>
    <s v="ALUNO"/>
    <x v="35"/>
    <s v="PERY GUARANY BLACKMAN PROF"/>
    <s v="NÃO"/>
    <s v="NÃO"/>
  </r>
  <r>
    <x v="31958"/>
    <n v="42389"/>
    <x v="1"/>
    <n v="0"/>
    <n v="0"/>
    <s v="ALUNO"/>
    <x v="35"/>
    <s v="PERY GUARANY BLACKMAN PROF"/>
    <s v="NÃO"/>
    <s v="NÃO"/>
  </r>
  <r>
    <x v="31959"/>
    <n v="42389"/>
    <x v="1"/>
    <n v="15"/>
    <n v="991263197"/>
    <s v="SERVIDOR"/>
    <x v="35"/>
    <s v="PERY GUARANY BLACKMAN PROF"/>
    <s v="NÃO"/>
    <s v="NÃO"/>
  </r>
  <r>
    <x v="31960"/>
    <n v="16469"/>
    <x v="0"/>
    <n v="0"/>
    <n v="0"/>
    <s v="ALUNO"/>
    <x v="35"/>
    <s v="PLINIO RODRIGUES DE MORAIS"/>
    <s v="NÃO"/>
    <s v="NÃO"/>
  </r>
  <r>
    <x v="31961"/>
    <n v="16469"/>
    <x v="0"/>
    <n v="15"/>
    <n v="996507042"/>
    <s v="SERVIDOR"/>
    <x v="35"/>
    <s v="PLINIO RODRIGUES DE MORAIS"/>
    <s v="NÃO"/>
    <s v="NÃO"/>
  </r>
  <r>
    <x v="31962"/>
    <n v="16469"/>
    <x v="0"/>
    <n v="11"/>
    <n v="911378147"/>
    <s v="SERVIDOR"/>
    <x v="35"/>
    <s v="PLINIO RODRIGUES DE MORAIS"/>
    <s v="NÃO"/>
    <s v="NÃO"/>
  </r>
  <r>
    <x v="31963"/>
    <n v="16469"/>
    <x v="0"/>
    <n v="11"/>
    <n v="911379393"/>
    <s v="SERVIDOR"/>
    <x v="35"/>
    <s v="PLINIO RODRIGUES DE MORAIS"/>
    <s v="NÃO"/>
    <s v="NÃO"/>
  </r>
  <r>
    <x v="31964"/>
    <n v="362759"/>
    <x v="0"/>
    <n v="0"/>
    <n v="0"/>
    <s v="ALUNO"/>
    <x v="35"/>
    <s v="PRISCILA DE FATIMA PINTO PROFESSORA"/>
    <s v="NÃO"/>
    <s v="NÃO"/>
  </r>
  <r>
    <x v="31965"/>
    <n v="362759"/>
    <x v="0"/>
    <n v="0"/>
    <n v="0"/>
    <s v="ALUNO"/>
    <x v="35"/>
    <s v="PRISCILA DE FATIMA PINTO PROFESSORA"/>
    <s v="NÃO"/>
    <s v="NÃO"/>
  </r>
  <r>
    <x v="31966"/>
    <n v="362759"/>
    <x v="0"/>
    <n v="0"/>
    <n v="0"/>
    <s v="ALUNO"/>
    <x v="35"/>
    <s v="PRISCILA DE FATIMA PINTO PROFESSORA"/>
    <s v="NÃO"/>
    <s v="NÃO"/>
  </r>
  <r>
    <x v="31967"/>
    <n v="362759"/>
    <x v="0"/>
    <n v="0"/>
    <n v="0"/>
    <s v="ALUNO"/>
    <x v="35"/>
    <s v="PRISCILA DE FATIMA PINTO PROFESSORA"/>
    <s v="NÃO"/>
    <s v="NÃO"/>
  </r>
  <r>
    <x v="31968"/>
    <n v="362759"/>
    <x v="0"/>
    <n v="0"/>
    <n v="0"/>
    <s v="ALUNO"/>
    <x v="35"/>
    <s v="PRISCILA DE FATIMA PINTO PROFESSORA"/>
    <s v="NÃO"/>
    <s v="NÃO"/>
  </r>
  <r>
    <x v="31969"/>
    <n v="362759"/>
    <x v="0"/>
    <n v="0"/>
    <n v="0"/>
    <s v="ALUNO"/>
    <x v="35"/>
    <s v="PRISCILA DE FATIMA PINTO PROFESSORA"/>
    <s v="NÃO"/>
    <s v="NÃO"/>
  </r>
  <r>
    <x v="31970"/>
    <n v="362759"/>
    <x v="0"/>
    <n v="0"/>
    <n v="0"/>
    <s v="ALUNO"/>
    <x v="35"/>
    <s v="PRISCILA DE FATIMA PINTO PROFESSORA"/>
    <s v="NÃO"/>
    <s v="NÃO"/>
  </r>
  <r>
    <x v="31971"/>
    <n v="362759"/>
    <x v="0"/>
    <n v="0"/>
    <n v="0"/>
    <s v="ALUNO"/>
    <x v="35"/>
    <s v="PRISCILA DE FATIMA PINTO PROFESSORA"/>
    <s v="NÃO"/>
    <s v="NÃO"/>
  </r>
  <r>
    <x v="31972"/>
    <n v="362759"/>
    <x v="0"/>
    <n v="0"/>
    <n v="0"/>
    <s v="ALUNO"/>
    <x v="35"/>
    <s v="PRISCILA DE FATIMA PINTO PROFESSORA"/>
    <s v="NÃO"/>
    <s v="NÃO"/>
  </r>
  <r>
    <x v="31973"/>
    <n v="362759"/>
    <x v="0"/>
    <n v="0"/>
    <n v="0"/>
    <s v="ALUNO"/>
    <x v="35"/>
    <s v="PRISCILA DE FATIMA PINTO PROFESSORA"/>
    <s v="NÃO"/>
    <s v="NÃO"/>
  </r>
  <r>
    <x v="31974"/>
    <n v="362759"/>
    <x v="0"/>
    <n v="0"/>
    <n v="0"/>
    <s v="ALUNO"/>
    <x v="35"/>
    <s v="PRISCILA DE FATIMA PINTO PROFESSORA"/>
    <s v="NÃO"/>
    <s v="NÃO"/>
  </r>
  <r>
    <x v="31975"/>
    <n v="362759"/>
    <x v="0"/>
    <n v="0"/>
    <n v="0"/>
    <s v="ALUNO"/>
    <x v="35"/>
    <s v="PRISCILA DE FATIMA PINTO PROFESSORA"/>
    <s v="NÃO"/>
    <s v="NÃO"/>
  </r>
  <r>
    <x v="31976"/>
    <n v="362759"/>
    <x v="1"/>
    <n v="0"/>
    <n v="0"/>
    <s v="ALUNO"/>
    <x v="35"/>
    <s v="PRISCILA DE FATIMA PINTO PROFESSORA"/>
    <s v="NÃO"/>
    <s v="NÃO"/>
  </r>
  <r>
    <x v="31977"/>
    <n v="362759"/>
    <x v="0"/>
    <n v="0"/>
    <n v="0"/>
    <s v="ALUNO"/>
    <x v="35"/>
    <s v="PRISCILA DE FATIMA PINTO PROFESSORA"/>
    <s v="NÃO"/>
    <s v="NÃO"/>
  </r>
  <r>
    <x v="31978"/>
    <n v="362759"/>
    <x v="0"/>
    <n v="0"/>
    <n v="0"/>
    <s v="ALUNO"/>
    <x v="35"/>
    <s v="PRISCILA DE FATIMA PINTO PROFESSORA"/>
    <s v="NÃO"/>
    <s v="NÃO"/>
  </r>
  <r>
    <x v="31979"/>
    <n v="362759"/>
    <x v="0"/>
    <n v="0"/>
    <n v="0"/>
    <s v="ALUNO"/>
    <x v="35"/>
    <s v="PRISCILA DE FATIMA PINTO PROFESSORA"/>
    <s v="NÃO"/>
    <s v="NÃO"/>
  </r>
  <r>
    <x v="31980"/>
    <n v="362759"/>
    <x v="0"/>
    <n v="0"/>
    <n v="0"/>
    <s v="ALUNO"/>
    <x v="35"/>
    <s v="PRISCILA DE FATIMA PINTO PROFESSORA"/>
    <s v="NÃO"/>
    <s v="NÃO"/>
  </r>
  <r>
    <x v="31981"/>
    <n v="362759"/>
    <x v="0"/>
    <n v="0"/>
    <n v="0"/>
    <s v="ALUNO"/>
    <x v="35"/>
    <s v="PRISCILA DE FATIMA PINTO PROFESSORA"/>
    <s v="NÃO"/>
    <s v="NÃO"/>
  </r>
  <r>
    <x v="31982"/>
    <n v="362759"/>
    <x v="0"/>
    <n v="0"/>
    <n v="0"/>
    <s v="ALUNO"/>
    <x v="35"/>
    <s v="PRISCILA DE FATIMA PINTO PROFESSORA"/>
    <s v="NÃO"/>
    <s v="NÃO"/>
  </r>
  <r>
    <x v="31983"/>
    <n v="362759"/>
    <x v="0"/>
    <n v="0"/>
    <n v="0"/>
    <s v="ALUNO"/>
    <x v="35"/>
    <s v="PRISCILA DE FATIMA PINTO PROFESSORA"/>
    <s v="NÃO"/>
    <s v="NÃO"/>
  </r>
  <r>
    <x v="31984"/>
    <n v="362759"/>
    <x v="0"/>
    <n v="0"/>
    <n v="0"/>
    <s v="ALUNO"/>
    <x v="35"/>
    <s v="PRISCILA DE FATIMA PINTO PROFESSORA"/>
    <s v="NÃO"/>
    <s v="NÃO"/>
  </r>
  <r>
    <x v="31985"/>
    <n v="362759"/>
    <x v="0"/>
    <n v="0"/>
    <n v="0"/>
    <s v="ALUNO"/>
    <x v="35"/>
    <s v="PRISCILA DE FATIMA PINTO PROFESSORA"/>
    <s v="NÃO"/>
    <s v="NÃO"/>
  </r>
  <r>
    <x v="31986"/>
    <n v="362759"/>
    <x v="0"/>
    <n v="0"/>
    <n v="0"/>
    <s v="ALUNO"/>
    <x v="35"/>
    <s v="PRISCILA DE FATIMA PINTO PROFESSORA"/>
    <s v="NÃO"/>
    <s v="NÃO"/>
  </r>
  <r>
    <x v="31987"/>
    <n v="362759"/>
    <x v="0"/>
    <n v="0"/>
    <n v="0"/>
    <s v="ALUNO"/>
    <x v="35"/>
    <s v="PRISCILA DE FATIMA PINTO PROFESSORA"/>
    <s v="NÃO"/>
    <s v="NÃO"/>
  </r>
  <r>
    <x v="31988"/>
    <n v="362759"/>
    <x v="0"/>
    <n v="0"/>
    <n v="0"/>
    <s v="ALUNO"/>
    <x v="35"/>
    <s v="PRISCILA DE FATIMA PINTO PROFESSORA"/>
    <s v="NÃO"/>
    <s v="NÃO"/>
  </r>
  <r>
    <x v="31989"/>
    <n v="362759"/>
    <x v="0"/>
    <n v="0"/>
    <n v="0"/>
    <s v="ALUNO"/>
    <x v="35"/>
    <s v="PRISCILA DE FATIMA PINTO PROFESSORA"/>
    <s v="NÃO"/>
    <s v="NÃO"/>
  </r>
  <r>
    <x v="31990"/>
    <n v="362759"/>
    <x v="0"/>
    <n v="0"/>
    <n v="0"/>
    <s v="ALUNO"/>
    <x v="35"/>
    <s v="PRISCILA DE FATIMA PINTO PROFESSORA"/>
    <s v="NÃO"/>
    <s v="NÃO"/>
  </r>
  <r>
    <x v="31991"/>
    <n v="362759"/>
    <x v="0"/>
    <n v="0"/>
    <n v="0"/>
    <s v="ALUNO"/>
    <x v="35"/>
    <s v="PRISCILA DE FATIMA PINTO PROFESSORA"/>
    <s v="NÃO"/>
    <s v="NÃO"/>
  </r>
  <r>
    <x v="31992"/>
    <n v="362759"/>
    <x v="0"/>
    <n v="0"/>
    <n v="0"/>
    <s v="ALUNO"/>
    <x v="35"/>
    <s v="PRISCILA DE FATIMA PINTO PROFESSORA"/>
    <s v="NÃO"/>
    <s v="NÃO"/>
  </r>
  <r>
    <x v="31993"/>
    <n v="362759"/>
    <x v="0"/>
    <n v="0"/>
    <n v="0"/>
    <s v="ALUNO"/>
    <x v="35"/>
    <s v="PRISCILA DE FATIMA PINTO PROFESSORA"/>
    <s v="NÃO"/>
    <s v="NÃO"/>
  </r>
  <r>
    <x v="31994"/>
    <n v="362759"/>
    <x v="0"/>
    <n v="0"/>
    <n v="0"/>
    <s v="ALUNO"/>
    <x v="35"/>
    <s v="PRISCILA DE FATIMA PINTO PROFESSORA"/>
    <s v="NÃO"/>
    <s v="NÃO"/>
  </r>
  <r>
    <x v="31995"/>
    <n v="362759"/>
    <x v="0"/>
    <n v="0"/>
    <n v="0"/>
    <s v="ALUNO"/>
    <x v="35"/>
    <s v="PRISCILA DE FATIMA PINTO PROFESSORA"/>
    <s v="NÃO"/>
    <s v="NÃO"/>
  </r>
  <r>
    <x v="31996"/>
    <n v="362759"/>
    <x v="0"/>
    <n v="0"/>
    <n v="0"/>
    <s v="ALUNO"/>
    <x v="35"/>
    <s v="PRISCILA DE FATIMA PINTO PROFESSORA"/>
    <s v="NÃO"/>
    <s v="NÃO"/>
  </r>
  <r>
    <x v="31997"/>
    <n v="362759"/>
    <x v="1"/>
    <n v="0"/>
    <n v="0"/>
    <s v="ALUNO"/>
    <x v="35"/>
    <s v="PRISCILA DE FATIMA PINTO PROFESSORA"/>
    <s v="NÃO"/>
    <s v="NÃO"/>
  </r>
  <r>
    <x v="31998"/>
    <n v="362759"/>
    <x v="0"/>
    <n v="0"/>
    <n v="0"/>
    <s v="ALUNO"/>
    <x v="35"/>
    <s v="PRISCILA DE FATIMA PINTO PROFESSORA"/>
    <s v="NÃO"/>
    <s v="NÃO"/>
  </r>
  <r>
    <x v="31999"/>
    <n v="362759"/>
    <x v="0"/>
    <n v="0"/>
    <n v="0"/>
    <s v="ALUNO"/>
    <x v="35"/>
    <s v="PRISCILA DE FATIMA PINTO PROFESSORA"/>
    <s v="NÃO"/>
    <s v="NÃO"/>
  </r>
  <r>
    <x v="32000"/>
    <n v="362759"/>
    <x v="0"/>
    <n v="0"/>
    <n v="0"/>
    <s v="ALUNO"/>
    <x v="35"/>
    <s v="PRISCILA DE FATIMA PINTO PROFESSORA"/>
    <s v="NÃO"/>
    <s v="NÃO"/>
  </r>
  <r>
    <x v="32001"/>
    <n v="362759"/>
    <x v="0"/>
    <n v="0"/>
    <n v="0"/>
    <s v="ALUNO"/>
    <x v="35"/>
    <s v="PRISCILA DE FATIMA PINTO PROFESSORA"/>
    <s v="NÃO"/>
    <s v="NÃO"/>
  </r>
  <r>
    <x v="32002"/>
    <n v="362759"/>
    <x v="0"/>
    <n v="0"/>
    <n v="0"/>
    <s v="ALUNO"/>
    <x v="35"/>
    <s v="PRISCILA DE FATIMA PINTO PROFESSORA"/>
    <s v="NÃO"/>
    <s v="NÃO"/>
  </r>
  <r>
    <x v="32003"/>
    <n v="362759"/>
    <x v="1"/>
    <n v="0"/>
    <n v="0"/>
    <s v="ALUNO"/>
    <x v="35"/>
    <s v="PRISCILA DE FATIMA PINTO PROFESSORA"/>
    <s v="NÃO"/>
    <s v="NÃO"/>
  </r>
  <r>
    <x v="32004"/>
    <n v="362759"/>
    <x v="0"/>
    <n v="0"/>
    <n v="0"/>
    <s v="ALUNO"/>
    <x v="35"/>
    <s v="PRISCILA DE FATIMA PINTO PROFESSORA"/>
    <s v="NÃO"/>
    <s v="NÃO"/>
  </r>
  <r>
    <x v="32005"/>
    <n v="362759"/>
    <x v="0"/>
    <n v="0"/>
    <n v="0"/>
    <s v="ALUNO"/>
    <x v="35"/>
    <s v="PRISCILA DE FATIMA PINTO PROFESSORA"/>
    <s v="NÃO"/>
    <s v="NÃO"/>
  </r>
  <r>
    <x v="32006"/>
    <n v="362759"/>
    <x v="0"/>
    <n v="0"/>
    <n v="0"/>
    <s v="ALUNO"/>
    <x v="35"/>
    <s v="PRISCILA DE FATIMA PINTO PROFESSORA"/>
    <s v="NÃO"/>
    <s v="NÃO"/>
  </r>
  <r>
    <x v="32007"/>
    <n v="362759"/>
    <x v="0"/>
    <n v="0"/>
    <n v="0"/>
    <s v="ALUNO"/>
    <x v="35"/>
    <s v="PRISCILA DE FATIMA PINTO PROFESSORA"/>
    <s v="NÃO"/>
    <s v="NÃO"/>
  </r>
  <r>
    <x v="32008"/>
    <n v="362759"/>
    <x v="0"/>
    <n v="0"/>
    <n v="0"/>
    <s v="ALUNO"/>
    <x v="35"/>
    <s v="PRISCILA DE FATIMA PINTO PROFESSORA"/>
    <s v="NÃO"/>
    <s v="NÃO"/>
  </r>
  <r>
    <x v="32009"/>
    <n v="362759"/>
    <x v="0"/>
    <n v="0"/>
    <n v="0"/>
    <s v="ALUNO"/>
    <x v="35"/>
    <s v="PRISCILA DE FATIMA PINTO PROFESSORA"/>
    <s v="NÃO"/>
    <s v="NÃO"/>
  </r>
  <r>
    <x v="32010"/>
    <n v="362759"/>
    <x v="0"/>
    <n v="0"/>
    <n v="0"/>
    <s v="ALUNO"/>
    <x v="35"/>
    <s v="PRISCILA DE FATIMA PINTO PROFESSORA"/>
    <s v="NÃO"/>
    <s v="NÃO"/>
  </r>
  <r>
    <x v="32011"/>
    <n v="362759"/>
    <x v="0"/>
    <n v="0"/>
    <n v="0"/>
    <s v="ALUNO"/>
    <x v="35"/>
    <s v="PRISCILA DE FATIMA PINTO PROFESSORA"/>
    <s v="NÃO"/>
    <s v="NÃO"/>
  </r>
  <r>
    <x v="32012"/>
    <n v="362759"/>
    <x v="1"/>
    <n v="0"/>
    <n v="0"/>
    <s v="ALUNO"/>
    <x v="35"/>
    <s v="PRISCILA DE FATIMA PINTO PROFESSORA"/>
    <s v="NÃO"/>
    <s v="NÃO"/>
  </r>
  <r>
    <x v="32013"/>
    <n v="362759"/>
    <x v="0"/>
    <n v="0"/>
    <n v="0"/>
    <s v="ALUNO"/>
    <x v="35"/>
    <s v="PRISCILA DE FATIMA PINTO PROFESSORA"/>
    <s v="NÃO"/>
    <s v="NÃO"/>
  </r>
  <r>
    <x v="32014"/>
    <n v="362759"/>
    <x v="0"/>
    <n v="0"/>
    <n v="0"/>
    <s v="ALUNO"/>
    <x v="35"/>
    <s v="PRISCILA DE FATIMA PINTO PROFESSORA"/>
    <s v="NÃO"/>
    <s v="NÃO"/>
  </r>
  <r>
    <x v="32015"/>
    <n v="362759"/>
    <x v="0"/>
    <n v="0"/>
    <n v="0"/>
    <s v="ALUNO"/>
    <x v="35"/>
    <s v="PRISCILA DE FATIMA PINTO PROFESSORA"/>
    <s v="NÃO"/>
    <s v="NÃO"/>
  </r>
  <r>
    <x v="32016"/>
    <n v="362759"/>
    <x v="0"/>
    <n v="0"/>
    <n v="0"/>
    <s v="ALUNO"/>
    <x v="35"/>
    <s v="PRISCILA DE FATIMA PINTO PROFESSORA"/>
    <s v="NÃO"/>
    <s v="NÃO"/>
  </r>
  <r>
    <x v="32017"/>
    <n v="362759"/>
    <x v="0"/>
    <n v="0"/>
    <n v="0"/>
    <s v="ALUNO"/>
    <x v="35"/>
    <s v="PRISCILA DE FATIMA PINTO PROFESSORA"/>
    <s v="NÃO"/>
    <s v="NÃO"/>
  </r>
  <r>
    <x v="32018"/>
    <n v="15748"/>
    <x v="1"/>
    <n v="0"/>
    <n v="0"/>
    <s v="ALUNO"/>
    <x v="35"/>
    <s v="REGENTE FEIJO"/>
    <s v="NÃO"/>
    <s v="NÃO"/>
  </r>
  <r>
    <x v="32019"/>
    <n v="15748"/>
    <x v="1"/>
    <n v="0"/>
    <n v="0"/>
    <s v="ALUNO"/>
    <x v="35"/>
    <s v="REGENTE FEIJO"/>
    <s v="NÃO"/>
    <s v="NÃO"/>
  </r>
  <r>
    <x v="32020"/>
    <n v="15748"/>
    <x v="1"/>
    <n v="0"/>
    <n v="0"/>
    <s v="ALUNO"/>
    <x v="35"/>
    <s v="REGENTE FEIJO"/>
    <s v="NÃO"/>
    <s v="NÃO"/>
  </r>
  <r>
    <x v="32021"/>
    <n v="15748"/>
    <x v="1"/>
    <n v="0"/>
    <n v="0"/>
    <s v="ALUNO"/>
    <x v="35"/>
    <s v="REGENTE FEIJO"/>
    <s v="NÃO"/>
    <s v="NÃO"/>
  </r>
  <r>
    <x v="32022"/>
    <n v="15748"/>
    <x v="1"/>
    <n v="0"/>
    <n v="0"/>
    <s v="ALUNO"/>
    <x v="35"/>
    <s v="REGENTE FEIJO"/>
    <s v="NÃO"/>
    <s v="NÃO"/>
  </r>
  <r>
    <x v="32023"/>
    <n v="15748"/>
    <x v="1"/>
    <n v="0"/>
    <n v="0"/>
    <s v="ALUNO"/>
    <x v="35"/>
    <s v="REGENTE FEIJO"/>
    <s v="NÃO"/>
    <s v="NÃO"/>
  </r>
  <r>
    <x v="32024"/>
    <n v="15748"/>
    <x v="1"/>
    <n v="0"/>
    <n v="0"/>
    <s v="ALUNO"/>
    <x v="35"/>
    <s v="REGENTE FEIJO"/>
    <s v="NÃO"/>
    <s v="NÃO"/>
  </r>
  <r>
    <x v="32025"/>
    <n v="15748"/>
    <x v="1"/>
    <n v="0"/>
    <n v="0"/>
    <s v="ALUNO"/>
    <x v="35"/>
    <s v="REGENTE FEIJO"/>
    <s v="NÃO"/>
    <s v="NÃO"/>
  </r>
  <r>
    <x v="32026"/>
    <n v="15748"/>
    <x v="1"/>
    <n v="0"/>
    <n v="0"/>
    <s v="ALUNO"/>
    <x v="35"/>
    <s v="REGENTE FEIJO"/>
    <s v="NÃO"/>
    <s v="NÃO"/>
  </r>
  <r>
    <x v="32027"/>
    <n v="15748"/>
    <x v="1"/>
    <n v="0"/>
    <n v="0"/>
    <s v="ALUNO"/>
    <x v="35"/>
    <s v="REGENTE FEIJO"/>
    <s v="NÃO"/>
    <s v="NÃO"/>
  </r>
  <r>
    <x v="32028"/>
    <n v="15748"/>
    <x v="1"/>
    <n v="0"/>
    <n v="0"/>
    <s v="ALUNO"/>
    <x v="35"/>
    <s v="REGENTE FEIJO"/>
    <s v="NÃO"/>
    <s v="NÃO"/>
  </r>
  <r>
    <x v="32029"/>
    <n v="15748"/>
    <x v="1"/>
    <n v="0"/>
    <n v="0"/>
    <s v="ALUNO"/>
    <x v="35"/>
    <s v="REGENTE FEIJO"/>
    <s v="NÃO"/>
    <s v="NÃO"/>
  </r>
  <r>
    <x v="32030"/>
    <n v="15748"/>
    <x v="1"/>
    <n v="0"/>
    <n v="0"/>
    <s v="ALUNO"/>
    <x v="35"/>
    <s v="REGENTE FEIJO"/>
    <s v="NÃO"/>
    <s v="NÃO"/>
  </r>
  <r>
    <x v="32031"/>
    <n v="15748"/>
    <x v="1"/>
    <n v="0"/>
    <n v="0"/>
    <s v="ALUNO"/>
    <x v="35"/>
    <s v="REGENTE FEIJO"/>
    <s v="NÃO"/>
    <s v="NÃO"/>
  </r>
  <r>
    <x v="32032"/>
    <n v="15748"/>
    <x v="1"/>
    <n v="0"/>
    <n v="0"/>
    <s v="ALUNO"/>
    <x v="35"/>
    <s v="REGENTE FEIJO"/>
    <s v="NÃO"/>
    <s v="NÃO"/>
  </r>
  <r>
    <x v="32033"/>
    <n v="15748"/>
    <x v="1"/>
    <n v="0"/>
    <n v="0"/>
    <s v="ALUNO"/>
    <x v="35"/>
    <s v="REGENTE FEIJO"/>
    <s v="NÃO"/>
    <s v="NÃO"/>
  </r>
  <r>
    <x v="32034"/>
    <n v="15748"/>
    <x v="1"/>
    <n v="0"/>
    <n v="0"/>
    <s v="ALUNO"/>
    <x v="35"/>
    <s v="REGENTE FEIJO"/>
    <s v="NÃO"/>
    <s v="NÃO"/>
  </r>
  <r>
    <x v="32035"/>
    <n v="15748"/>
    <x v="1"/>
    <n v="0"/>
    <n v="0"/>
    <s v="ALUNO"/>
    <x v="35"/>
    <s v="REGENTE FEIJO"/>
    <s v="NÃO"/>
    <s v="NÃO"/>
  </r>
  <r>
    <x v="32036"/>
    <n v="15748"/>
    <x v="1"/>
    <n v="0"/>
    <n v="0"/>
    <s v="ALUNO"/>
    <x v="35"/>
    <s v="REGENTE FEIJO"/>
    <s v="NÃO"/>
    <s v="NÃO"/>
  </r>
  <r>
    <x v="32037"/>
    <n v="15748"/>
    <x v="1"/>
    <n v="0"/>
    <n v="0"/>
    <s v="ALUNO"/>
    <x v="35"/>
    <s v="REGENTE FEIJO"/>
    <s v="NÃO"/>
    <s v="NÃO"/>
  </r>
  <r>
    <x v="32038"/>
    <n v="15748"/>
    <x v="1"/>
    <n v="0"/>
    <n v="0"/>
    <s v="ALUNO"/>
    <x v="35"/>
    <s v="REGENTE FEIJO"/>
    <s v="NÃO"/>
    <s v="NÃO"/>
  </r>
  <r>
    <x v="32039"/>
    <n v="15748"/>
    <x v="1"/>
    <n v="0"/>
    <n v="0"/>
    <s v="ALUNO"/>
    <x v="35"/>
    <s v="REGENTE FEIJO"/>
    <s v="NÃO"/>
    <s v="NÃO"/>
  </r>
  <r>
    <x v="32040"/>
    <n v="15748"/>
    <x v="1"/>
    <n v="0"/>
    <n v="0"/>
    <s v="ALUNO"/>
    <x v="35"/>
    <s v="REGENTE FEIJO"/>
    <s v="NÃO"/>
    <s v="NÃO"/>
  </r>
  <r>
    <x v="32041"/>
    <n v="15748"/>
    <x v="1"/>
    <n v="0"/>
    <n v="0"/>
    <s v="ALUNO"/>
    <x v="35"/>
    <s v="REGENTE FEIJO"/>
    <s v="NÃO"/>
    <s v="NÃO"/>
  </r>
  <r>
    <x v="32042"/>
    <n v="15748"/>
    <x v="1"/>
    <n v="0"/>
    <n v="0"/>
    <s v="ALUNO"/>
    <x v="35"/>
    <s v="REGENTE FEIJO"/>
    <s v="NÃO"/>
    <s v="NÃO"/>
  </r>
  <r>
    <x v="32043"/>
    <n v="15748"/>
    <x v="1"/>
    <n v="0"/>
    <n v="0"/>
    <s v="ALUNO"/>
    <x v="35"/>
    <s v="REGENTE FEIJO"/>
    <s v="NÃO"/>
    <s v="NÃO"/>
  </r>
  <r>
    <x v="32044"/>
    <n v="15748"/>
    <x v="1"/>
    <n v="0"/>
    <n v="0"/>
    <s v="ALUNO"/>
    <x v="35"/>
    <s v="REGENTE FEIJO"/>
    <s v="NÃO"/>
    <s v="NÃO"/>
  </r>
  <r>
    <x v="32045"/>
    <n v="15748"/>
    <x v="1"/>
    <n v="0"/>
    <n v="0"/>
    <s v="ALUNO"/>
    <x v="35"/>
    <s v="REGENTE FEIJO"/>
    <s v="NÃO"/>
    <s v="NÃO"/>
  </r>
  <r>
    <x v="32046"/>
    <n v="15748"/>
    <x v="1"/>
    <n v="0"/>
    <n v="0"/>
    <s v="ALUNO"/>
    <x v="35"/>
    <s v="REGENTE FEIJO"/>
    <s v="NÃO"/>
    <s v="NÃO"/>
  </r>
  <r>
    <x v="32047"/>
    <n v="15748"/>
    <x v="1"/>
    <n v="0"/>
    <n v="0"/>
    <s v="ALUNO"/>
    <x v="35"/>
    <s v="REGENTE FEIJO"/>
    <s v="NÃO"/>
    <s v="NÃO"/>
  </r>
  <r>
    <x v="32048"/>
    <n v="15748"/>
    <x v="1"/>
    <n v="0"/>
    <n v="0"/>
    <s v="ALUNO"/>
    <x v="35"/>
    <s v="REGENTE FEIJO"/>
    <s v="NÃO"/>
    <s v="NÃO"/>
  </r>
  <r>
    <x v="32049"/>
    <n v="15748"/>
    <x v="1"/>
    <n v="0"/>
    <n v="0"/>
    <s v="ALUNO"/>
    <x v="35"/>
    <s v="REGENTE FEIJO"/>
    <s v="NÃO"/>
    <s v="NÃO"/>
  </r>
  <r>
    <x v="32050"/>
    <n v="15748"/>
    <x v="1"/>
    <n v="0"/>
    <n v="0"/>
    <s v="ALUNO"/>
    <x v="35"/>
    <s v="REGENTE FEIJO"/>
    <s v="NÃO"/>
    <s v="NÃO"/>
  </r>
  <r>
    <x v="32051"/>
    <n v="15748"/>
    <x v="1"/>
    <n v="0"/>
    <n v="0"/>
    <s v="ALUNO"/>
    <x v="35"/>
    <s v="REGENTE FEIJO"/>
    <s v="NÃO"/>
    <s v="NÃO"/>
  </r>
  <r>
    <x v="32052"/>
    <n v="15748"/>
    <x v="1"/>
    <n v="0"/>
    <n v="0"/>
    <s v="ALUNO"/>
    <x v="35"/>
    <s v="REGENTE FEIJO"/>
    <s v="NÃO"/>
    <s v="NÃO"/>
  </r>
  <r>
    <x v="32053"/>
    <n v="15748"/>
    <x v="1"/>
    <n v="0"/>
    <n v="0"/>
    <s v="ALUNO"/>
    <x v="35"/>
    <s v="REGENTE FEIJO"/>
    <s v="NÃO"/>
    <s v="NÃO"/>
  </r>
  <r>
    <x v="32054"/>
    <n v="15748"/>
    <x v="1"/>
    <n v="0"/>
    <n v="0"/>
    <s v="ALUNO"/>
    <x v="35"/>
    <s v="REGENTE FEIJO"/>
    <s v="NÃO"/>
    <s v="NÃO"/>
  </r>
  <r>
    <x v="32055"/>
    <n v="15748"/>
    <x v="1"/>
    <n v="0"/>
    <n v="0"/>
    <s v="ALUNO"/>
    <x v="35"/>
    <s v="REGENTE FEIJO"/>
    <s v="NÃO"/>
    <s v="NÃO"/>
  </r>
  <r>
    <x v="32056"/>
    <n v="15748"/>
    <x v="1"/>
    <n v="0"/>
    <n v="0"/>
    <s v="ALUNO"/>
    <x v="35"/>
    <s v="REGENTE FEIJO"/>
    <s v="NÃO"/>
    <s v="NÃO"/>
  </r>
  <r>
    <x v="32057"/>
    <n v="15748"/>
    <x v="1"/>
    <n v="0"/>
    <n v="0"/>
    <s v="ALUNO"/>
    <x v="35"/>
    <s v="REGENTE FEIJO"/>
    <s v="NÃO"/>
    <s v="NÃO"/>
  </r>
  <r>
    <x v="32058"/>
    <n v="15748"/>
    <x v="1"/>
    <n v="0"/>
    <n v="0"/>
    <s v="ALUNO"/>
    <x v="35"/>
    <s v="REGENTE FEIJO"/>
    <s v="NÃO"/>
    <s v="NÃO"/>
  </r>
  <r>
    <x v="32059"/>
    <n v="15748"/>
    <x v="1"/>
    <n v="0"/>
    <n v="0"/>
    <s v="ALUNO"/>
    <x v="35"/>
    <s v="REGENTE FEIJO"/>
    <s v="NÃO"/>
    <s v="NÃO"/>
  </r>
  <r>
    <x v="32060"/>
    <n v="15748"/>
    <x v="1"/>
    <n v="0"/>
    <n v="0"/>
    <s v="ALUNO"/>
    <x v="35"/>
    <s v="REGENTE FEIJO"/>
    <s v="NÃO"/>
    <s v="NÃO"/>
  </r>
  <r>
    <x v="32061"/>
    <n v="15748"/>
    <x v="1"/>
    <n v="0"/>
    <n v="0"/>
    <s v="ALUNO"/>
    <x v="35"/>
    <s v="REGENTE FEIJO"/>
    <s v="NÃO"/>
    <s v="NÃO"/>
  </r>
  <r>
    <x v="32062"/>
    <n v="15748"/>
    <x v="1"/>
    <n v="0"/>
    <n v="0"/>
    <s v="ALUNO"/>
    <x v="35"/>
    <s v="REGENTE FEIJO"/>
    <s v="NÃO"/>
    <s v="NÃO"/>
  </r>
  <r>
    <x v="32063"/>
    <n v="15748"/>
    <x v="1"/>
    <n v="0"/>
    <n v="0"/>
    <s v="ALUNO"/>
    <x v="35"/>
    <s v="REGENTE FEIJO"/>
    <s v="NÃO"/>
    <s v="NÃO"/>
  </r>
  <r>
    <x v="32064"/>
    <n v="15748"/>
    <x v="1"/>
    <n v="0"/>
    <n v="0"/>
    <s v="ALUNO"/>
    <x v="35"/>
    <s v="REGENTE FEIJO"/>
    <s v="NÃO"/>
    <s v="NÃO"/>
  </r>
  <r>
    <x v="32065"/>
    <n v="15748"/>
    <x v="1"/>
    <n v="0"/>
    <n v="0"/>
    <s v="ALUNO"/>
    <x v="35"/>
    <s v="REGENTE FEIJO"/>
    <s v="NÃO"/>
    <s v="NÃO"/>
  </r>
  <r>
    <x v="32066"/>
    <n v="15748"/>
    <x v="1"/>
    <n v="0"/>
    <n v="0"/>
    <s v="ALUNO"/>
    <x v="35"/>
    <s v="REGENTE FEIJO"/>
    <s v="NÃO"/>
    <s v="NÃO"/>
  </r>
  <r>
    <x v="32067"/>
    <n v="15748"/>
    <x v="1"/>
    <n v="0"/>
    <n v="0"/>
    <s v="ALUNO"/>
    <x v="35"/>
    <s v="REGENTE FEIJO"/>
    <s v="NÃO"/>
    <s v="NÃO"/>
  </r>
  <r>
    <x v="32068"/>
    <n v="15748"/>
    <x v="1"/>
    <n v="0"/>
    <n v="0"/>
    <s v="ALUNO"/>
    <x v="35"/>
    <s v="REGENTE FEIJO"/>
    <s v="NÃO"/>
    <s v="NÃO"/>
  </r>
  <r>
    <x v="32069"/>
    <n v="15748"/>
    <x v="1"/>
    <n v="0"/>
    <n v="0"/>
    <s v="ALUNO"/>
    <x v="35"/>
    <s v="REGENTE FEIJO"/>
    <s v="NÃO"/>
    <s v="NÃO"/>
  </r>
  <r>
    <x v="32070"/>
    <n v="15748"/>
    <x v="1"/>
    <n v="0"/>
    <n v="0"/>
    <s v="ALUNO"/>
    <x v="35"/>
    <s v="REGENTE FEIJO"/>
    <s v="NÃO"/>
    <s v="NÃO"/>
  </r>
  <r>
    <x v="32071"/>
    <n v="15748"/>
    <x v="1"/>
    <n v="0"/>
    <n v="0"/>
    <s v="ALUNO"/>
    <x v="35"/>
    <s v="REGENTE FEIJO"/>
    <s v="NÃO"/>
    <s v="NÃO"/>
  </r>
  <r>
    <x v="32072"/>
    <n v="15748"/>
    <x v="1"/>
    <n v="0"/>
    <n v="0"/>
    <s v="ALUNO"/>
    <x v="35"/>
    <s v="REGENTE FEIJO"/>
    <s v="NÃO"/>
    <s v="NÃO"/>
  </r>
  <r>
    <x v="32073"/>
    <n v="15748"/>
    <x v="1"/>
    <n v="0"/>
    <n v="0"/>
    <s v="ALUNO"/>
    <x v="35"/>
    <s v="REGENTE FEIJO"/>
    <s v="NÃO"/>
    <s v="NÃO"/>
  </r>
  <r>
    <x v="32074"/>
    <n v="15748"/>
    <x v="1"/>
    <n v="0"/>
    <n v="0"/>
    <s v="ALUNO"/>
    <x v="35"/>
    <s v="REGENTE FEIJO"/>
    <s v="NÃO"/>
    <s v="NÃO"/>
  </r>
  <r>
    <x v="32075"/>
    <n v="15748"/>
    <x v="1"/>
    <n v="0"/>
    <n v="0"/>
    <s v="ALUNO"/>
    <x v="35"/>
    <s v="REGENTE FEIJO"/>
    <s v="NÃO"/>
    <s v="NÃO"/>
  </r>
  <r>
    <x v="32076"/>
    <n v="15748"/>
    <x v="1"/>
    <n v="0"/>
    <n v="0"/>
    <s v="ALUNO"/>
    <x v="35"/>
    <s v="REGENTE FEIJO"/>
    <s v="NÃO"/>
    <s v="NÃO"/>
  </r>
  <r>
    <x v="32077"/>
    <n v="15748"/>
    <x v="1"/>
    <n v="0"/>
    <n v="0"/>
    <s v="ALUNO"/>
    <x v="35"/>
    <s v="REGENTE FEIJO"/>
    <s v="NÃO"/>
    <s v="NÃO"/>
  </r>
  <r>
    <x v="32078"/>
    <n v="15748"/>
    <x v="1"/>
    <n v="0"/>
    <n v="0"/>
    <s v="ALUNO"/>
    <x v="35"/>
    <s v="REGENTE FEIJO"/>
    <s v="NÃO"/>
    <s v="NÃO"/>
  </r>
  <r>
    <x v="32079"/>
    <n v="15748"/>
    <x v="1"/>
    <n v="0"/>
    <n v="0"/>
    <s v="ALUNO"/>
    <x v="35"/>
    <s v="REGENTE FEIJO"/>
    <s v="NÃO"/>
    <s v="NÃO"/>
  </r>
  <r>
    <x v="32080"/>
    <n v="15748"/>
    <x v="1"/>
    <n v="0"/>
    <n v="0"/>
    <s v="ALUNO"/>
    <x v="35"/>
    <s v="REGENTE FEIJO"/>
    <s v="NÃO"/>
    <s v="NÃO"/>
  </r>
  <r>
    <x v="32081"/>
    <n v="15748"/>
    <x v="1"/>
    <n v="0"/>
    <n v="0"/>
    <s v="ALUNO"/>
    <x v="35"/>
    <s v="REGENTE FEIJO"/>
    <s v="NÃO"/>
    <s v="NÃO"/>
  </r>
  <r>
    <x v="32082"/>
    <n v="15748"/>
    <x v="1"/>
    <n v="0"/>
    <n v="0"/>
    <s v="ALUNO"/>
    <x v="35"/>
    <s v="REGENTE FEIJO"/>
    <s v="NÃO"/>
    <s v="NÃO"/>
  </r>
  <r>
    <x v="32083"/>
    <n v="15748"/>
    <x v="0"/>
    <n v="11"/>
    <n v="911175218"/>
    <s v="SERVIDOR"/>
    <x v="35"/>
    <s v="REGENTE FEIJO"/>
    <s v="NÃO"/>
    <s v="NÃO"/>
  </r>
  <r>
    <x v="32084"/>
    <n v="45287"/>
    <x v="1"/>
    <n v="0"/>
    <n v="0"/>
    <s v="ALUNO"/>
    <x v="35"/>
    <s v="ROGERIO LAZARO TOCCHETON PROF"/>
    <s v="NÃO"/>
    <s v="NÃO"/>
  </r>
  <r>
    <x v="32085"/>
    <n v="45287"/>
    <x v="1"/>
    <n v="0"/>
    <n v="0"/>
    <s v="ALUNO"/>
    <x v="35"/>
    <s v="ROGERIO LAZARO TOCCHETON PROF"/>
    <s v="NÃO"/>
    <s v="NÃO"/>
  </r>
  <r>
    <x v="32086"/>
    <n v="45287"/>
    <x v="1"/>
    <n v="0"/>
    <n v="0"/>
    <s v="ALUNO"/>
    <x v="35"/>
    <s v="ROGERIO LAZARO TOCCHETON PROF"/>
    <s v="NÃO"/>
    <s v="NÃO"/>
  </r>
  <r>
    <x v="32087"/>
    <n v="45287"/>
    <x v="1"/>
    <n v="0"/>
    <n v="0"/>
    <s v="ALUNO"/>
    <x v="35"/>
    <s v="ROGERIO LAZARO TOCCHETON PROF"/>
    <s v="NÃO"/>
    <s v="NÃO"/>
  </r>
  <r>
    <x v="32088"/>
    <n v="45287"/>
    <x v="1"/>
    <n v="0"/>
    <n v="0"/>
    <s v="ALUNO"/>
    <x v="35"/>
    <s v="ROGERIO LAZARO TOCCHETON PROF"/>
    <s v="NÃO"/>
    <s v="NÃO"/>
  </r>
  <r>
    <x v="32089"/>
    <n v="45287"/>
    <x v="1"/>
    <n v="0"/>
    <n v="0"/>
    <s v="ALUNO"/>
    <x v="35"/>
    <s v="ROGERIO LAZARO TOCCHETON PROF"/>
    <s v="NÃO"/>
    <s v="NÃO"/>
  </r>
  <r>
    <x v="32090"/>
    <n v="924118"/>
    <x v="0"/>
    <n v="0"/>
    <n v="0"/>
    <s v="ALUNO"/>
    <x v="35"/>
    <s v="ROSA MARIA MADEIRA MARQUES FREIRE PROFA"/>
    <s v="NÃO"/>
    <s v="NÃO"/>
  </r>
  <r>
    <x v="32091"/>
    <n v="924118"/>
    <x v="0"/>
    <n v="0"/>
    <n v="0"/>
    <s v="ALUNO"/>
    <x v="35"/>
    <s v="ROSA MARIA MADEIRA MARQUES FREIRE PROFA"/>
    <s v="NÃO"/>
    <s v="NÃO"/>
  </r>
  <r>
    <x v="32092"/>
    <n v="924118"/>
    <x v="0"/>
    <n v="15"/>
    <n v="996068047"/>
    <s v="SERVIDOR"/>
    <x v="35"/>
    <s v="ROSA MARIA MADEIRA MARQUES FREIRE PROFA"/>
    <s v="NÃO"/>
    <s v="NÃO"/>
  </r>
  <r>
    <x v="32093"/>
    <n v="35257"/>
    <x v="1"/>
    <n v="0"/>
    <n v="0"/>
    <s v="ALUNO"/>
    <x v="35"/>
    <s v="SALATHIEL VAZ DE TOLEDO PROF"/>
    <s v="NÃO"/>
    <s v="NÃO"/>
  </r>
  <r>
    <x v="32094"/>
    <n v="35257"/>
    <x v="1"/>
    <n v="0"/>
    <n v="0"/>
    <s v="ALUNO"/>
    <x v="35"/>
    <s v="SALATHIEL VAZ DE TOLEDO PROF"/>
    <s v="NÃO"/>
    <s v="NÃO"/>
  </r>
  <r>
    <x v="32095"/>
    <n v="35257"/>
    <x v="1"/>
    <n v="0"/>
    <n v="0"/>
    <s v="ALUNO"/>
    <x v="35"/>
    <s v="SALATHIEL VAZ DE TOLEDO PROF"/>
    <s v="NÃO"/>
    <s v="NÃO"/>
  </r>
  <r>
    <x v="32096"/>
    <n v="35257"/>
    <x v="1"/>
    <n v="0"/>
    <n v="0"/>
    <s v="ALUNO"/>
    <x v="35"/>
    <s v="SALATHIEL VAZ DE TOLEDO PROF"/>
    <s v="NÃO"/>
    <s v="NÃO"/>
  </r>
  <r>
    <x v="32097"/>
    <n v="35257"/>
    <x v="1"/>
    <n v="0"/>
    <n v="0"/>
    <s v="ALUNO"/>
    <x v="35"/>
    <s v="SALATHIEL VAZ DE TOLEDO PROF"/>
    <s v="NÃO"/>
    <s v="NÃO"/>
  </r>
  <r>
    <x v="32098"/>
    <n v="35257"/>
    <x v="1"/>
    <n v="0"/>
    <n v="0"/>
    <s v="ALUNO"/>
    <x v="35"/>
    <s v="SALATHIEL VAZ DE TOLEDO PROF"/>
    <s v="NÃO"/>
    <s v="NÃO"/>
  </r>
  <r>
    <x v="32099"/>
    <n v="35257"/>
    <x v="1"/>
    <n v="0"/>
    <n v="0"/>
    <s v="ALUNO"/>
    <x v="35"/>
    <s v="SALATHIEL VAZ DE TOLEDO PROF"/>
    <s v="NÃO"/>
    <s v="NÃO"/>
  </r>
  <r>
    <x v="32100"/>
    <n v="35257"/>
    <x v="1"/>
    <n v="0"/>
    <n v="0"/>
    <s v="ALUNO"/>
    <x v="35"/>
    <s v="SALATHIEL VAZ DE TOLEDO PROF"/>
    <s v="NÃO"/>
    <s v="NÃO"/>
  </r>
  <r>
    <x v="32101"/>
    <n v="35257"/>
    <x v="1"/>
    <n v="0"/>
    <n v="0"/>
    <s v="ALUNO"/>
    <x v="35"/>
    <s v="SALATHIEL VAZ DE TOLEDO PROF"/>
    <s v="NÃO"/>
    <s v="NÃO"/>
  </r>
  <r>
    <x v="32102"/>
    <n v="35257"/>
    <x v="1"/>
    <n v="0"/>
    <n v="0"/>
    <s v="ALUNO"/>
    <x v="35"/>
    <s v="SALATHIEL VAZ DE TOLEDO PROF"/>
    <s v="NÃO"/>
    <s v="NÃO"/>
  </r>
  <r>
    <x v="32103"/>
    <n v="35257"/>
    <x v="1"/>
    <n v="0"/>
    <n v="0"/>
    <s v="ALUNO"/>
    <x v="35"/>
    <s v="SALATHIEL VAZ DE TOLEDO PROF"/>
    <s v="NÃO"/>
    <s v="NÃO"/>
  </r>
  <r>
    <x v="32104"/>
    <n v="35257"/>
    <x v="1"/>
    <n v="0"/>
    <n v="0"/>
    <s v="ALUNO"/>
    <x v="35"/>
    <s v="SALATHIEL VAZ DE TOLEDO PROF"/>
    <s v="NÃO"/>
    <s v="NÃO"/>
  </r>
  <r>
    <x v="32105"/>
    <n v="35257"/>
    <x v="1"/>
    <n v="0"/>
    <n v="0"/>
    <s v="ALUNO"/>
    <x v="35"/>
    <s v="SALATHIEL VAZ DE TOLEDO PROF"/>
    <s v="NÃO"/>
    <s v="NÃO"/>
  </r>
  <r>
    <x v="32106"/>
    <n v="35257"/>
    <x v="1"/>
    <n v="0"/>
    <n v="0"/>
    <s v="ALUNO"/>
    <x v="35"/>
    <s v="SALATHIEL VAZ DE TOLEDO PROF"/>
    <s v="NÃO"/>
    <s v="NÃO"/>
  </r>
  <r>
    <x v="32107"/>
    <n v="35257"/>
    <x v="1"/>
    <n v="0"/>
    <n v="0"/>
    <s v="ALUNO"/>
    <x v="35"/>
    <s v="SALATHIEL VAZ DE TOLEDO PROF"/>
    <s v="NÃO"/>
    <s v="NÃO"/>
  </r>
  <r>
    <x v="32108"/>
    <n v="35257"/>
    <x v="1"/>
    <n v="0"/>
    <n v="0"/>
    <s v="ALUNO"/>
    <x v="35"/>
    <s v="SALATHIEL VAZ DE TOLEDO PROF"/>
    <s v="NÃO"/>
    <s v="NÃO"/>
  </r>
  <r>
    <x v="32109"/>
    <n v="35257"/>
    <x v="1"/>
    <n v="0"/>
    <n v="0"/>
    <s v="ALUNO"/>
    <x v="35"/>
    <s v="SALATHIEL VAZ DE TOLEDO PROF"/>
    <s v="NÃO"/>
    <s v="NÃO"/>
  </r>
  <r>
    <x v="32110"/>
    <n v="35257"/>
    <x v="1"/>
    <n v="0"/>
    <n v="0"/>
    <s v="ALUNO"/>
    <x v="35"/>
    <s v="SALATHIEL VAZ DE TOLEDO PROF"/>
    <s v="NÃO"/>
    <s v="NÃO"/>
  </r>
  <r>
    <x v="32111"/>
    <n v="35257"/>
    <x v="1"/>
    <n v="0"/>
    <n v="0"/>
    <s v="ALUNO"/>
    <x v="35"/>
    <s v="SALATHIEL VAZ DE TOLEDO PROF"/>
    <s v="NÃO"/>
    <s v="NÃO"/>
  </r>
  <r>
    <x v="32112"/>
    <n v="35257"/>
    <x v="1"/>
    <n v="0"/>
    <n v="0"/>
    <s v="ALUNO"/>
    <x v="35"/>
    <s v="SALATHIEL VAZ DE TOLEDO PROF"/>
    <s v="NÃO"/>
    <s v="NÃO"/>
  </r>
  <r>
    <x v="32113"/>
    <n v="35257"/>
    <x v="1"/>
    <n v="0"/>
    <n v="0"/>
    <s v="ALUNO"/>
    <x v="35"/>
    <s v="SALATHIEL VAZ DE TOLEDO PROF"/>
    <s v="NÃO"/>
    <s v="NÃO"/>
  </r>
  <r>
    <x v="32114"/>
    <n v="35257"/>
    <x v="1"/>
    <n v="0"/>
    <n v="0"/>
    <s v="ALUNO"/>
    <x v="35"/>
    <s v="SALATHIEL VAZ DE TOLEDO PROF"/>
    <s v="NÃO"/>
    <s v="NÃO"/>
  </r>
  <r>
    <x v="32115"/>
    <n v="35257"/>
    <x v="1"/>
    <n v="0"/>
    <n v="0"/>
    <s v="ALUNO"/>
    <x v="35"/>
    <s v="SALATHIEL VAZ DE TOLEDO PROF"/>
    <s v="NÃO"/>
    <s v="NÃO"/>
  </r>
  <r>
    <x v="32116"/>
    <n v="35257"/>
    <x v="1"/>
    <n v="0"/>
    <n v="0"/>
    <s v="ALUNO"/>
    <x v="35"/>
    <s v="SALATHIEL VAZ DE TOLEDO PROF"/>
    <s v="NÃO"/>
    <s v="NÃO"/>
  </r>
  <r>
    <x v="32117"/>
    <n v="35257"/>
    <x v="1"/>
    <n v="0"/>
    <n v="0"/>
    <s v="ALUNO"/>
    <x v="35"/>
    <s v="SALATHIEL VAZ DE TOLEDO PROF"/>
    <s v="NÃO"/>
    <s v="NÃO"/>
  </r>
  <r>
    <x v="32118"/>
    <n v="35257"/>
    <x v="1"/>
    <n v="0"/>
    <n v="0"/>
    <s v="ALUNO"/>
    <x v="35"/>
    <s v="SALATHIEL VAZ DE TOLEDO PROF"/>
    <s v="NÃO"/>
    <s v="NÃO"/>
  </r>
  <r>
    <x v="32119"/>
    <n v="35257"/>
    <x v="1"/>
    <n v="0"/>
    <n v="0"/>
    <s v="ALUNO"/>
    <x v="35"/>
    <s v="SALATHIEL VAZ DE TOLEDO PROF"/>
    <s v="NÃO"/>
    <s v="NÃO"/>
  </r>
  <r>
    <x v="32120"/>
    <n v="35257"/>
    <x v="1"/>
    <n v="0"/>
    <n v="0"/>
    <s v="ALUNO"/>
    <x v="35"/>
    <s v="SALATHIEL VAZ DE TOLEDO PROF"/>
    <s v="NÃO"/>
    <s v="NÃO"/>
  </r>
  <r>
    <x v="32121"/>
    <n v="35257"/>
    <x v="1"/>
    <n v="0"/>
    <n v="0"/>
    <s v="ALUNO"/>
    <x v="35"/>
    <s v="SALATHIEL VAZ DE TOLEDO PROF"/>
    <s v="NÃO"/>
    <s v="NÃO"/>
  </r>
  <r>
    <x v="32122"/>
    <n v="35257"/>
    <x v="1"/>
    <n v="0"/>
    <n v="0"/>
    <s v="ALUNO"/>
    <x v="35"/>
    <s v="SALATHIEL VAZ DE TOLEDO PROF"/>
    <s v="NÃO"/>
    <s v="NÃO"/>
  </r>
  <r>
    <x v="32123"/>
    <n v="35257"/>
    <x v="1"/>
    <n v="0"/>
    <n v="0"/>
    <s v="ALUNO"/>
    <x v="35"/>
    <s v="SALATHIEL VAZ DE TOLEDO PROF"/>
    <s v="NÃO"/>
    <s v="NÃO"/>
  </r>
  <r>
    <x v="32124"/>
    <n v="35257"/>
    <x v="1"/>
    <n v="0"/>
    <n v="0"/>
    <s v="ALUNO"/>
    <x v="35"/>
    <s v="SALATHIEL VAZ DE TOLEDO PROF"/>
    <s v="NÃO"/>
    <s v="NÃO"/>
  </r>
  <r>
    <x v="32125"/>
    <n v="35257"/>
    <x v="1"/>
    <n v="0"/>
    <n v="0"/>
    <s v="ALUNO"/>
    <x v="35"/>
    <s v="SALATHIEL VAZ DE TOLEDO PROF"/>
    <s v="NÃO"/>
    <s v="NÃO"/>
  </r>
  <r>
    <x v="32126"/>
    <n v="35257"/>
    <x v="1"/>
    <n v="0"/>
    <n v="0"/>
    <s v="ALUNO"/>
    <x v="35"/>
    <s v="SALATHIEL VAZ DE TOLEDO PROF"/>
    <s v="NÃO"/>
    <s v="NÃO"/>
  </r>
  <r>
    <x v="32127"/>
    <n v="35257"/>
    <x v="0"/>
    <n v="15"/>
    <n v="997949395"/>
    <s v="SERVIDOR"/>
    <x v="35"/>
    <s v="SALATHIEL VAZ DE TOLEDO PROF"/>
    <s v="NÃO"/>
    <s v="NÃO"/>
  </r>
  <r>
    <x v="32128"/>
    <n v="900291"/>
    <x v="1"/>
    <n v="0"/>
    <n v="0"/>
    <s v="ALUNO"/>
    <x v="35"/>
    <s v="SYLVIA DE PAULA LEITE BAUER"/>
    <s v="NÃO"/>
    <s v="NÃO"/>
  </r>
  <r>
    <x v="32129"/>
    <n v="900291"/>
    <x v="1"/>
    <n v="11"/>
    <n v="969227769"/>
    <s v="SERVIDOR"/>
    <x v="35"/>
    <s v="SYLVIA DE PAULA LEITE BAUER"/>
    <s v="NÃO"/>
    <s v="NÃO"/>
  </r>
  <r>
    <x v="32130"/>
    <n v="15763"/>
    <x v="0"/>
    <n v="0"/>
    <n v="0"/>
    <s v="ALUNO"/>
    <x v="35"/>
    <s v="TANCREDO DO AMARAL"/>
    <s v="NÃO"/>
    <s v="NÃO"/>
  </r>
  <r>
    <x v="32131"/>
    <n v="15763"/>
    <x v="0"/>
    <n v="0"/>
    <n v="0"/>
    <s v="ALUNO"/>
    <x v="35"/>
    <s v="TANCREDO DO AMARAL"/>
    <s v="NÃO"/>
    <s v="NÃO"/>
  </r>
  <r>
    <x v="32132"/>
    <n v="15763"/>
    <x v="1"/>
    <n v="11"/>
    <n v="988065905"/>
    <s v="SERVIDOR"/>
    <x v="35"/>
    <s v="TANCREDO DO AMARAL"/>
    <s v="NÃO"/>
    <s v="NÃO"/>
  </r>
  <r>
    <x v="32133"/>
    <n v="15763"/>
    <x v="1"/>
    <n v="15"/>
    <n v="991263279"/>
    <s v="SERVIDOR"/>
    <x v="35"/>
    <s v="TANCREDO DO AMARAL"/>
    <s v="NÃO"/>
    <s v="NÃO"/>
  </r>
  <r>
    <x v="32134"/>
    <n v="15763"/>
    <x v="1"/>
    <n v="11"/>
    <n v="969215582"/>
    <s v="SERVIDOR"/>
    <x v="35"/>
    <s v="TANCREDO DO AMARAL"/>
    <s v="NÃO"/>
    <s v="NÃO"/>
  </r>
  <r>
    <x v="32135"/>
    <n v="22767"/>
    <x v="1"/>
    <n v="17"/>
    <n v="992632764"/>
    <s v="SERVIDOR"/>
    <x v="36"/>
    <s v="ABILIO ALVES MARQUES"/>
    <s v="NÃO"/>
    <s v="NÃO"/>
  </r>
  <r>
    <x v="32136"/>
    <n v="22767"/>
    <x v="1"/>
    <n v="17"/>
    <n v="992598087"/>
    <s v="SERVIDOR"/>
    <x v="36"/>
    <s v="ABILIO ALVES MARQUES"/>
    <s v="NÃO"/>
    <s v="NÃO"/>
  </r>
  <r>
    <x v="32137"/>
    <n v="22767"/>
    <x v="1"/>
    <n v="17"/>
    <n v="992503493"/>
    <s v="SERVIDOR"/>
    <x v="36"/>
    <s v="ABILIO ALVES MARQUES"/>
    <s v="NÃO"/>
    <s v="NÃO"/>
  </r>
  <r>
    <x v="32138"/>
    <n v="22500"/>
    <x v="1"/>
    <n v="0"/>
    <n v="0"/>
    <s v="ALUNO"/>
    <x v="36"/>
    <s v="ANSELMO BISPO DOS SANTOS"/>
    <s v="NÃO"/>
    <s v="NÃO"/>
  </r>
  <r>
    <x v="32139"/>
    <n v="22500"/>
    <x v="1"/>
    <n v="0"/>
    <n v="0"/>
    <s v="ALUNO"/>
    <x v="36"/>
    <s v="ANSELMO BISPO DOS SANTOS"/>
    <s v="NÃO"/>
    <s v="NÃO"/>
  </r>
  <r>
    <x v="32140"/>
    <n v="22500"/>
    <x v="1"/>
    <n v="0"/>
    <n v="0"/>
    <s v="ALUNO"/>
    <x v="36"/>
    <s v="ANSELMO BISPO DOS SANTOS"/>
    <s v="NÃO"/>
    <s v="NÃO"/>
  </r>
  <r>
    <x v="32141"/>
    <n v="22500"/>
    <x v="1"/>
    <n v="16"/>
    <n v="0"/>
    <s v="SERVIDOR"/>
    <x v="36"/>
    <s v="ANSELMO BISPO DOS SANTOS"/>
    <s v="NÃO"/>
    <s v="NÃO"/>
  </r>
  <r>
    <x v="32142"/>
    <n v="22500"/>
    <x v="1"/>
    <n v="16"/>
    <n v="0"/>
    <s v="SERVIDOR"/>
    <x v="36"/>
    <s v="ANSELMO BISPO DOS SANTOS"/>
    <s v="NÃO"/>
    <s v="NÃO"/>
  </r>
  <r>
    <x v="32143"/>
    <n v="22500"/>
    <x v="1"/>
    <n v="16"/>
    <n v="0"/>
    <s v="SERVIDOR"/>
    <x v="36"/>
    <s v="ANSELMO BISPO DOS SANTOS"/>
    <s v="NÃO"/>
    <s v="NÃO"/>
  </r>
  <r>
    <x v="32144"/>
    <n v="22500"/>
    <x v="1"/>
    <n v="16"/>
    <n v="0"/>
    <s v="SERVIDOR"/>
    <x v="36"/>
    <s v="ANSELMO BISPO DOS SANTOS"/>
    <s v="NÃO"/>
    <s v="NÃO"/>
  </r>
  <r>
    <x v="32145"/>
    <n v="22500"/>
    <x v="1"/>
    <n v="16"/>
    <n v="0"/>
    <s v="SERVIDOR"/>
    <x v="36"/>
    <s v="ANSELMO BISPO DOS SANTOS"/>
    <s v="NÃO"/>
    <s v="NÃO"/>
  </r>
  <r>
    <x v="32146"/>
    <n v="23760"/>
    <x v="1"/>
    <n v="16"/>
    <n v="992610608"/>
    <s v="SERVIDOR"/>
    <x v="36"/>
    <s v="ANTONIO JOSE PEDROSO PROFESSOR"/>
    <s v="NÃO"/>
    <s v="NÃO"/>
  </r>
  <r>
    <x v="32147"/>
    <n v="23565"/>
    <x v="1"/>
    <n v="16"/>
    <n v="0"/>
    <s v="SERVIDOR"/>
    <x v="36"/>
    <s v="AURELIO ARROBAS MARTINS"/>
    <s v="NÃO"/>
    <s v="NÃO"/>
  </r>
  <r>
    <x v="32148"/>
    <n v="23565"/>
    <x v="1"/>
    <n v="16"/>
    <n v="0"/>
    <s v="SERVIDOR"/>
    <x v="36"/>
    <s v="AURELIO ARROBAS MARTINS"/>
    <s v="NÃO"/>
    <s v="NÃO"/>
  </r>
  <r>
    <x v="32149"/>
    <n v="23565"/>
    <x v="1"/>
    <n v="16"/>
    <n v="0"/>
    <s v="SERVIDOR"/>
    <x v="36"/>
    <s v="AURELIO ARROBAS MARTINS"/>
    <s v="NÃO"/>
    <s v="NÃO"/>
  </r>
  <r>
    <x v="32150"/>
    <n v="23565"/>
    <x v="0"/>
    <n v="16"/>
    <n v="997388495"/>
    <s v="SERVIDOR"/>
    <x v="36"/>
    <s v="AURELIO ARROBAS MARTINS"/>
    <s v="NÃO"/>
    <s v="NÃO"/>
  </r>
  <r>
    <x v="32151"/>
    <n v="23565"/>
    <x v="0"/>
    <n v="16"/>
    <n v="997390703"/>
    <s v="SERVIDOR"/>
    <x v="36"/>
    <s v="AURELIO ARROBAS MARTINS"/>
    <s v="NÃO"/>
    <s v="NÃO"/>
  </r>
  <r>
    <x v="32152"/>
    <n v="23565"/>
    <x v="1"/>
    <n v="16"/>
    <n v="0"/>
    <s v="SERVIDOR"/>
    <x v="36"/>
    <s v="AURELIO ARROBAS MARTINS"/>
    <s v="NÃO"/>
    <s v="NÃO"/>
  </r>
  <r>
    <x v="32153"/>
    <n v="23565"/>
    <x v="1"/>
    <n v="16"/>
    <n v="0"/>
    <s v="SERVIDOR"/>
    <x v="36"/>
    <s v="AURELIO ARROBAS MARTINS"/>
    <s v="NÃO"/>
    <s v="NÃO"/>
  </r>
  <r>
    <x v="32154"/>
    <n v="23565"/>
    <x v="1"/>
    <n v="16"/>
    <n v="0"/>
    <s v="SERVIDOR"/>
    <x v="36"/>
    <s v="AURELIO ARROBAS MARTINS"/>
    <s v="NÃO"/>
    <s v="NÃO"/>
  </r>
  <r>
    <x v="32155"/>
    <n v="23565"/>
    <x v="1"/>
    <n v="16"/>
    <n v="0"/>
    <s v="SERVIDOR"/>
    <x v="36"/>
    <s v="AURELIO ARROBAS MARTINS"/>
    <s v="NÃO"/>
    <s v="NÃO"/>
  </r>
  <r>
    <x v="32156"/>
    <n v="23565"/>
    <x v="0"/>
    <n v="16"/>
    <n v="999617536"/>
    <s v="SERVIDOR"/>
    <x v="36"/>
    <s v="AURELIO ARROBAS MARTINS"/>
    <s v="NÃO"/>
    <s v="NÃO"/>
  </r>
  <r>
    <x v="32157"/>
    <n v="23565"/>
    <x v="0"/>
    <n v="16"/>
    <n v="997423745"/>
    <s v="SERVIDOR"/>
    <x v="36"/>
    <s v="AURELIO ARROBAS MARTINS"/>
    <s v="NÃO"/>
    <s v="NÃO"/>
  </r>
  <r>
    <x v="32158"/>
    <n v="23565"/>
    <x v="1"/>
    <n v="16"/>
    <n v="0"/>
    <s v="SERVIDOR"/>
    <x v="36"/>
    <s v="AURELIO ARROBAS MARTINS"/>
    <s v="NÃO"/>
    <s v="NÃO"/>
  </r>
  <r>
    <x v="32159"/>
    <n v="23565"/>
    <x v="1"/>
    <n v="16"/>
    <n v="0"/>
    <s v="SERVIDOR"/>
    <x v="36"/>
    <s v="AURELIO ARROBAS MARTINS"/>
    <s v="NÃO"/>
    <s v="NÃO"/>
  </r>
  <r>
    <x v="32160"/>
    <n v="23565"/>
    <x v="0"/>
    <n v="16"/>
    <n v="997414052"/>
    <s v="SERVIDOR"/>
    <x v="36"/>
    <s v="AURELIO ARROBAS MARTINS"/>
    <s v="NÃO"/>
    <s v="NÃO"/>
  </r>
  <r>
    <x v="32161"/>
    <n v="922511"/>
    <x v="1"/>
    <n v="0"/>
    <n v="0"/>
    <s v="ALUNO"/>
    <x v="36"/>
    <s v="AURORA FERRAZ VIANNA DOS SANTOS PROFESSORA DONA"/>
    <s v="NÃO"/>
    <s v="NÃO"/>
  </r>
  <r>
    <x v="32162"/>
    <n v="922511"/>
    <x v="1"/>
    <n v="0"/>
    <n v="0"/>
    <s v="ALUNO"/>
    <x v="36"/>
    <s v="AURORA FERRAZ VIANNA DOS SANTOS PROFESSORA DONA"/>
    <s v="NÃO"/>
    <s v="NÃO"/>
  </r>
  <r>
    <x v="32163"/>
    <n v="922511"/>
    <x v="1"/>
    <n v="0"/>
    <n v="0"/>
    <s v="ALUNO"/>
    <x v="36"/>
    <s v="AURORA FERRAZ VIANNA DOS SANTOS PROFESSORA DONA"/>
    <s v="NÃO"/>
    <s v="NÃO"/>
  </r>
  <r>
    <x v="32164"/>
    <n v="922511"/>
    <x v="1"/>
    <n v="0"/>
    <n v="0"/>
    <s v="ALUNO"/>
    <x v="36"/>
    <s v="AURORA FERRAZ VIANNA DOS SANTOS PROFESSORA DONA"/>
    <s v="NÃO"/>
    <s v="NÃO"/>
  </r>
  <r>
    <x v="32165"/>
    <n v="922511"/>
    <x v="1"/>
    <n v="0"/>
    <n v="0"/>
    <s v="ALUNO"/>
    <x v="36"/>
    <s v="AURORA FERRAZ VIANNA DOS SANTOS PROFESSORA DONA"/>
    <s v="NÃO"/>
    <s v="NÃO"/>
  </r>
  <r>
    <x v="32166"/>
    <n v="922511"/>
    <x v="1"/>
    <n v="16"/>
    <n v="992619032"/>
    <s v="SERVIDOR"/>
    <x v="36"/>
    <s v="AURORA FERRAZ VIANNA DOS SANTOS PROFESSORA DONA"/>
    <s v="NÃO"/>
    <s v="NÃO"/>
  </r>
  <r>
    <x v="32167"/>
    <n v="922511"/>
    <x v="1"/>
    <n v="16"/>
    <n v="0"/>
    <s v="SERVIDOR"/>
    <x v="36"/>
    <s v="AURORA FERRAZ VIANNA DOS SANTOS PROFESSORA DONA"/>
    <s v="NÃO"/>
    <s v="NÃO"/>
  </r>
  <r>
    <x v="32168"/>
    <n v="922511"/>
    <x v="1"/>
    <n v="16"/>
    <n v="992683362"/>
    <s v="SERVIDOR"/>
    <x v="36"/>
    <s v="AURORA FERRAZ VIANNA DOS SANTOS PROFESSORA DONA"/>
    <s v="NÃO"/>
    <s v="NÃO"/>
  </r>
  <r>
    <x v="32169"/>
    <n v="922511"/>
    <x v="1"/>
    <n v="16"/>
    <n v="0"/>
    <s v="SERVIDOR"/>
    <x v="36"/>
    <s v="AURORA FERRAZ VIANNA DOS SANTOS PROFESSORA DONA"/>
    <s v="NÃO"/>
    <s v="NÃO"/>
  </r>
  <r>
    <x v="32170"/>
    <n v="922511"/>
    <x v="1"/>
    <n v="16"/>
    <n v="992624908"/>
    <s v="SERVIDOR"/>
    <x v="36"/>
    <s v="AURORA FERRAZ VIANNA DOS SANTOS PROFESSORA DONA"/>
    <s v="NÃO"/>
    <s v="NÃO"/>
  </r>
  <r>
    <x v="32171"/>
    <n v="922511"/>
    <x v="1"/>
    <n v="16"/>
    <n v="992576068"/>
    <s v="SERVIDOR"/>
    <x v="36"/>
    <s v="AURORA FERRAZ VIANNA DOS SANTOS PROFESSORA DONA"/>
    <s v="NÃO"/>
    <s v="NÃO"/>
  </r>
  <r>
    <x v="32172"/>
    <n v="922511"/>
    <x v="1"/>
    <n v="16"/>
    <n v="0"/>
    <s v="SERVIDOR"/>
    <x v="36"/>
    <s v="AURORA FERRAZ VIANNA DOS SANTOS PROFESSORA DONA"/>
    <s v="NÃO"/>
    <s v="NÃO"/>
  </r>
  <r>
    <x v="32173"/>
    <n v="406004"/>
    <x v="1"/>
    <n v="17"/>
    <n v="992508106"/>
    <s v="SERVIDOR"/>
    <x v="36"/>
    <s v="BAIRRO CRUZEIRO "/>
    <s v="NÃO"/>
    <s v="NÃO"/>
  </r>
  <r>
    <x v="32174"/>
    <n v="406004"/>
    <x v="1"/>
    <n v="17"/>
    <n v="992606383"/>
    <s v="SERVIDOR"/>
    <x v="36"/>
    <s v="BAIRRO CRUZEIRO "/>
    <s v="NÃO"/>
    <s v="NÃO"/>
  </r>
  <r>
    <x v="32175"/>
    <n v="406004"/>
    <x v="1"/>
    <n v="17"/>
    <n v="992186388"/>
    <s v="SERVIDOR"/>
    <x v="36"/>
    <s v="BAIRRO CRUZEIRO "/>
    <s v="NÃO"/>
    <s v="NÃO"/>
  </r>
  <r>
    <x v="32176"/>
    <n v="22512"/>
    <x v="1"/>
    <n v="0"/>
    <n v="0"/>
    <s v="ALUNO"/>
    <x v="36"/>
    <s v="BENEDITO ORTIZ CORONEL"/>
    <s v="NÃO"/>
    <s v="NÃO"/>
  </r>
  <r>
    <x v="32177"/>
    <n v="22512"/>
    <x v="1"/>
    <n v="0"/>
    <n v="0"/>
    <s v="ALUNO"/>
    <x v="36"/>
    <s v="BENEDITO ORTIZ CORONEL"/>
    <s v="NÃO"/>
    <s v="NÃO"/>
  </r>
  <r>
    <x v="32178"/>
    <n v="22512"/>
    <x v="1"/>
    <n v="0"/>
    <n v="0"/>
    <s v="ALUNO"/>
    <x v="36"/>
    <s v="BENEDITO ORTIZ CORONEL"/>
    <s v="NÃO"/>
    <s v="NÃO"/>
  </r>
  <r>
    <x v="32179"/>
    <n v="22512"/>
    <x v="1"/>
    <n v="0"/>
    <n v="0"/>
    <s v="ALUNO"/>
    <x v="36"/>
    <s v="BENEDITO ORTIZ CORONEL"/>
    <s v="NÃO"/>
    <s v="NÃO"/>
  </r>
  <r>
    <x v="32180"/>
    <n v="22512"/>
    <x v="1"/>
    <n v="0"/>
    <n v="0"/>
    <s v="ALUNO"/>
    <x v="36"/>
    <s v="BENEDITO ORTIZ CORONEL"/>
    <s v="NÃO"/>
    <s v="NÃO"/>
  </r>
  <r>
    <x v="32181"/>
    <n v="22512"/>
    <x v="1"/>
    <n v="16"/>
    <n v="0"/>
    <s v="SERVIDOR"/>
    <x v="36"/>
    <s v="BENEDITO ORTIZ CORONEL"/>
    <s v="NÃO"/>
    <s v="NÃO"/>
  </r>
  <r>
    <x v="32182"/>
    <n v="23516"/>
    <x v="1"/>
    <n v="16"/>
    <n v="0"/>
    <s v="SERVIDOR"/>
    <x v="36"/>
    <s v="CONSTANTE OMETTO"/>
    <s v="NÃO"/>
    <s v="NÃO"/>
  </r>
  <r>
    <x v="32183"/>
    <n v="23516"/>
    <x v="1"/>
    <n v="16"/>
    <n v="0"/>
    <s v="SERVIDOR"/>
    <x v="36"/>
    <s v="CONSTANTE OMETTO"/>
    <s v="NÃO"/>
    <s v="NÃO"/>
  </r>
  <r>
    <x v="32184"/>
    <n v="23516"/>
    <x v="1"/>
    <n v="16"/>
    <n v="0"/>
    <s v="SERVIDOR"/>
    <x v="36"/>
    <s v="CONSTANTE OMETTO"/>
    <s v="NÃO"/>
    <s v="NÃO"/>
  </r>
  <r>
    <x v="32185"/>
    <n v="23516"/>
    <x v="1"/>
    <n v="16"/>
    <n v="0"/>
    <s v="SERVIDOR"/>
    <x v="36"/>
    <s v="CONSTANTE OMETTO"/>
    <s v="NÃO"/>
    <s v="NÃO"/>
  </r>
  <r>
    <x v="32186"/>
    <n v="22652"/>
    <x v="1"/>
    <n v="0"/>
    <n v="0"/>
    <s v="ALUNO"/>
    <x v="36"/>
    <s v="ELISIO DE CASTRO DOUTOR"/>
    <s v="NÃO"/>
    <s v="NÃO"/>
  </r>
  <r>
    <x v="32187"/>
    <n v="22652"/>
    <x v="1"/>
    <n v="17"/>
    <n v="992546317"/>
    <s v="SERVIDOR"/>
    <x v="36"/>
    <s v="ELISIO DE CASTRO DOUTOR"/>
    <s v="NÃO"/>
    <s v="NÃO"/>
  </r>
  <r>
    <x v="32188"/>
    <n v="24132"/>
    <x v="0"/>
    <n v="0"/>
    <n v="0"/>
    <s v="ALUNO"/>
    <x v="36"/>
    <s v="GAVINO VIRDES JORNALISTA"/>
    <s v="NÃO"/>
    <s v="NÃO"/>
  </r>
  <r>
    <x v="32189"/>
    <n v="24132"/>
    <x v="0"/>
    <n v="0"/>
    <n v="0"/>
    <s v="ALUNO"/>
    <x v="36"/>
    <s v="GAVINO VIRDES JORNALISTA"/>
    <s v="NÃO"/>
    <s v="NÃO"/>
  </r>
  <r>
    <x v="32190"/>
    <n v="24132"/>
    <x v="0"/>
    <n v="0"/>
    <n v="0"/>
    <s v="ALUNO"/>
    <x v="36"/>
    <s v="GAVINO VIRDES JORNALISTA"/>
    <s v="NÃO"/>
    <s v="NÃO"/>
  </r>
  <r>
    <x v="32191"/>
    <n v="24132"/>
    <x v="0"/>
    <n v="0"/>
    <n v="0"/>
    <s v="ALUNO"/>
    <x v="36"/>
    <s v="GAVINO VIRDES JORNALISTA"/>
    <s v="NÃO"/>
    <s v="NÃO"/>
  </r>
  <r>
    <x v="32192"/>
    <n v="24132"/>
    <x v="0"/>
    <n v="0"/>
    <n v="0"/>
    <s v="ALUNO"/>
    <x v="36"/>
    <s v="GAVINO VIRDES JORNALISTA"/>
    <s v="NÃO"/>
    <s v="NÃO"/>
  </r>
  <r>
    <x v="32193"/>
    <n v="24132"/>
    <x v="0"/>
    <n v="0"/>
    <n v="0"/>
    <s v="ALUNO"/>
    <x v="36"/>
    <s v="GAVINO VIRDES JORNALISTA"/>
    <s v="NÃO"/>
    <s v="NÃO"/>
  </r>
  <r>
    <x v="32194"/>
    <n v="24132"/>
    <x v="0"/>
    <n v="0"/>
    <n v="0"/>
    <s v="ALUNO"/>
    <x v="36"/>
    <s v="GAVINO VIRDES JORNALISTA"/>
    <s v="NÃO"/>
    <s v="NÃO"/>
  </r>
  <r>
    <x v="32195"/>
    <n v="24132"/>
    <x v="0"/>
    <n v="0"/>
    <n v="0"/>
    <s v="ALUNO"/>
    <x v="36"/>
    <s v="GAVINO VIRDES JORNALISTA"/>
    <s v="NÃO"/>
    <s v="NÃO"/>
  </r>
  <r>
    <x v="32196"/>
    <n v="24132"/>
    <x v="0"/>
    <n v="0"/>
    <n v="0"/>
    <s v="ALUNO"/>
    <x v="36"/>
    <s v="GAVINO VIRDES JORNALISTA"/>
    <s v="NÃO"/>
    <s v="NÃO"/>
  </r>
  <r>
    <x v="32197"/>
    <n v="24132"/>
    <x v="0"/>
    <n v="0"/>
    <n v="0"/>
    <s v="ALUNO"/>
    <x v="36"/>
    <s v="GAVINO VIRDES JORNALISTA"/>
    <s v="NÃO"/>
    <s v="NÃO"/>
  </r>
  <r>
    <x v="32198"/>
    <n v="24132"/>
    <x v="0"/>
    <n v="0"/>
    <n v="0"/>
    <s v="ALUNO"/>
    <x v="36"/>
    <s v="GAVINO VIRDES JORNALISTA"/>
    <s v="NÃO"/>
    <s v="NÃO"/>
  </r>
  <r>
    <x v="32199"/>
    <n v="24132"/>
    <x v="0"/>
    <n v="0"/>
    <n v="0"/>
    <s v="ALUNO"/>
    <x v="36"/>
    <s v="GAVINO VIRDES JORNALISTA"/>
    <s v="NÃO"/>
    <s v="NÃO"/>
  </r>
  <r>
    <x v="32200"/>
    <n v="24132"/>
    <x v="0"/>
    <n v="0"/>
    <n v="0"/>
    <s v="ALUNO"/>
    <x v="36"/>
    <s v="GAVINO VIRDES JORNALISTA"/>
    <s v="NÃO"/>
    <s v="NÃO"/>
  </r>
  <r>
    <x v="32201"/>
    <n v="24132"/>
    <x v="0"/>
    <n v="0"/>
    <n v="0"/>
    <s v="ALUNO"/>
    <x v="36"/>
    <s v="GAVINO VIRDES JORNALISTA"/>
    <s v="NÃO"/>
    <s v="NÃO"/>
  </r>
  <r>
    <x v="32202"/>
    <n v="24132"/>
    <x v="0"/>
    <n v="0"/>
    <n v="0"/>
    <s v="ALUNO"/>
    <x v="36"/>
    <s v="GAVINO VIRDES JORNALISTA"/>
    <s v="NÃO"/>
    <s v="NÃO"/>
  </r>
  <r>
    <x v="32203"/>
    <n v="24132"/>
    <x v="0"/>
    <n v="0"/>
    <n v="0"/>
    <s v="ALUNO"/>
    <x v="36"/>
    <s v="GAVINO VIRDES JORNALISTA"/>
    <s v="NÃO"/>
    <s v="NÃO"/>
  </r>
  <r>
    <x v="32204"/>
    <n v="24132"/>
    <x v="0"/>
    <n v="0"/>
    <n v="0"/>
    <s v="ALUNO"/>
    <x v="36"/>
    <s v="GAVINO VIRDES JORNALISTA"/>
    <s v="NÃO"/>
    <s v="NÃO"/>
  </r>
  <r>
    <x v="32205"/>
    <n v="24132"/>
    <x v="0"/>
    <n v="0"/>
    <n v="0"/>
    <s v="ALUNO"/>
    <x v="36"/>
    <s v="GAVINO VIRDES JORNALISTA"/>
    <s v="NÃO"/>
    <s v="NÃO"/>
  </r>
  <r>
    <x v="32206"/>
    <n v="24132"/>
    <x v="0"/>
    <n v="0"/>
    <n v="0"/>
    <s v="ALUNO"/>
    <x v="36"/>
    <s v="GAVINO VIRDES JORNALISTA"/>
    <s v="NÃO"/>
    <s v="NÃO"/>
  </r>
  <r>
    <x v="32207"/>
    <n v="24132"/>
    <x v="0"/>
    <n v="0"/>
    <n v="0"/>
    <s v="ALUNO"/>
    <x v="36"/>
    <s v="GAVINO VIRDES JORNALISTA"/>
    <s v="NÃO"/>
    <s v="NÃO"/>
  </r>
  <r>
    <x v="32208"/>
    <n v="24132"/>
    <x v="0"/>
    <n v="0"/>
    <n v="0"/>
    <s v="ALUNO"/>
    <x v="36"/>
    <s v="GAVINO VIRDES JORNALISTA"/>
    <s v="NÃO"/>
    <s v="NÃO"/>
  </r>
  <r>
    <x v="32209"/>
    <n v="24132"/>
    <x v="0"/>
    <n v="0"/>
    <n v="0"/>
    <s v="ALUNO"/>
    <x v="36"/>
    <s v="GAVINO VIRDES JORNALISTA"/>
    <s v="NÃO"/>
    <s v="NÃO"/>
  </r>
  <r>
    <x v="32210"/>
    <n v="24132"/>
    <x v="1"/>
    <n v="16"/>
    <n v="0"/>
    <s v="SERVIDOR"/>
    <x v="36"/>
    <s v="GAVINO VIRDES JORNALISTA"/>
    <s v="NÃO"/>
    <s v="NÃO"/>
  </r>
  <r>
    <x v="32211"/>
    <n v="24132"/>
    <x v="0"/>
    <n v="16"/>
    <n v="997446521"/>
    <s v="SERVIDOR"/>
    <x v="36"/>
    <s v="GAVINO VIRDES JORNALISTA"/>
    <s v="NÃO"/>
    <s v="NÃO"/>
  </r>
  <r>
    <x v="32212"/>
    <n v="24132"/>
    <x v="0"/>
    <n v="16"/>
    <n v="997605761"/>
    <s v="SERVIDOR"/>
    <x v="36"/>
    <s v="GAVINO VIRDES JORNALISTA"/>
    <s v="NÃO"/>
    <s v="NÃO"/>
  </r>
  <r>
    <x v="32213"/>
    <n v="22731"/>
    <x v="1"/>
    <n v="17"/>
    <n v="992435263"/>
    <s v="SERVIDOR"/>
    <x v="36"/>
    <s v="GUSTAVO FERNANDO KUHLMANN"/>
    <s v="NÃO"/>
    <s v="NÃO"/>
  </r>
  <r>
    <x v="32214"/>
    <n v="22731"/>
    <x v="1"/>
    <n v="17"/>
    <n v="992277478"/>
    <s v="SERVIDOR"/>
    <x v="36"/>
    <s v="GUSTAVO FERNANDO KUHLMANN"/>
    <s v="NÃO"/>
    <s v="NÃO"/>
  </r>
  <r>
    <x v="32215"/>
    <n v="22731"/>
    <x v="1"/>
    <n v="17"/>
    <n v="992436333"/>
    <s v="SERVIDOR"/>
    <x v="36"/>
    <s v="GUSTAVO FERNANDO KUHLMANN"/>
    <s v="NÃO"/>
    <s v="NÃO"/>
  </r>
  <r>
    <x v="32216"/>
    <n v="127814"/>
    <x v="1"/>
    <n v="0"/>
    <n v="0"/>
    <s v="ALUNO"/>
    <x v="36"/>
    <s v="JARDIM SOUZA LIMA DO"/>
    <s v="NÃO"/>
    <s v="NÃO"/>
  </r>
  <r>
    <x v="32217"/>
    <n v="127814"/>
    <x v="1"/>
    <n v="0"/>
    <n v="0"/>
    <s v="ALUNO"/>
    <x v="36"/>
    <s v="JARDIM SOUZA LIMA DO"/>
    <s v="NÃO"/>
    <s v="NÃO"/>
  </r>
  <r>
    <x v="32218"/>
    <n v="127814"/>
    <x v="1"/>
    <n v="0"/>
    <n v="0"/>
    <s v="ALUNO"/>
    <x v="36"/>
    <s v="JARDIM SOUZA LIMA DO"/>
    <s v="NÃO"/>
    <s v="NÃO"/>
  </r>
  <r>
    <x v="32219"/>
    <n v="127814"/>
    <x v="0"/>
    <n v="0"/>
    <n v="0"/>
    <s v="ALUNO"/>
    <x v="36"/>
    <s v="JARDIM SOUZA LIMA DO"/>
    <s v="NÃO"/>
    <s v="NÃO"/>
  </r>
  <r>
    <x v="32220"/>
    <n v="127814"/>
    <x v="0"/>
    <n v="0"/>
    <n v="0"/>
    <s v="ALUNO"/>
    <x v="36"/>
    <s v="JARDIM SOUZA LIMA DO"/>
    <s v="NÃO"/>
    <s v="NÃO"/>
  </r>
  <r>
    <x v="32221"/>
    <n v="127814"/>
    <x v="0"/>
    <n v="0"/>
    <n v="0"/>
    <s v="ALUNO"/>
    <x v="36"/>
    <s v="JARDIM SOUZA LIMA DO"/>
    <s v="NÃO"/>
    <s v="NÃO"/>
  </r>
  <r>
    <x v="32222"/>
    <n v="127814"/>
    <x v="0"/>
    <n v="0"/>
    <n v="0"/>
    <s v="ALUNO"/>
    <x v="36"/>
    <s v="JARDIM SOUZA LIMA DO"/>
    <s v="NÃO"/>
    <s v="NÃO"/>
  </r>
  <r>
    <x v="32223"/>
    <n v="127814"/>
    <x v="0"/>
    <n v="0"/>
    <n v="0"/>
    <s v="ALUNO"/>
    <x v="36"/>
    <s v="JARDIM SOUZA LIMA DO"/>
    <s v="NÃO"/>
    <s v="NÃO"/>
  </r>
  <r>
    <x v="32224"/>
    <n v="127814"/>
    <x v="0"/>
    <n v="0"/>
    <n v="0"/>
    <s v="ALUNO"/>
    <x v="36"/>
    <s v="JARDIM SOUZA LIMA DO"/>
    <s v="NÃO"/>
    <s v="NÃO"/>
  </r>
  <r>
    <x v="32225"/>
    <n v="127814"/>
    <x v="1"/>
    <n v="0"/>
    <n v="0"/>
    <s v="ALUNO"/>
    <x v="36"/>
    <s v="JARDIM SOUZA LIMA DO"/>
    <s v="NÃO"/>
    <s v="NÃO"/>
  </r>
  <r>
    <x v="32226"/>
    <n v="127814"/>
    <x v="1"/>
    <n v="0"/>
    <n v="0"/>
    <s v="ALUNO"/>
    <x v="36"/>
    <s v="JARDIM SOUZA LIMA DO"/>
    <s v="NÃO"/>
    <s v="NÃO"/>
  </r>
  <r>
    <x v="32227"/>
    <n v="127814"/>
    <x v="0"/>
    <n v="0"/>
    <n v="0"/>
    <s v="ALUNO"/>
    <x v="36"/>
    <s v="JARDIM SOUZA LIMA DO"/>
    <s v="NÃO"/>
    <s v="NÃO"/>
  </r>
  <r>
    <x v="32228"/>
    <n v="127814"/>
    <x v="0"/>
    <n v="0"/>
    <n v="0"/>
    <s v="ALUNO"/>
    <x v="36"/>
    <s v="JARDIM SOUZA LIMA DO"/>
    <s v="NÃO"/>
    <s v="NÃO"/>
  </r>
  <r>
    <x v="32229"/>
    <n v="127814"/>
    <x v="0"/>
    <n v="0"/>
    <n v="0"/>
    <s v="ALUNO"/>
    <x v="36"/>
    <s v="JARDIM SOUZA LIMA DO"/>
    <s v="NÃO"/>
    <s v="NÃO"/>
  </r>
  <r>
    <x v="32230"/>
    <n v="127814"/>
    <x v="0"/>
    <n v="0"/>
    <n v="0"/>
    <s v="ALUNO"/>
    <x v="36"/>
    <s v="JARDIM SOUZA LIMA DO"/>
    <s v="NÃO"/>
    <s v="NÃO"/>
  </r>
  <r>
    <x v="32231"/>
    <n v="127814"/>
    <x v="0"/>
    <n v="0"/>
    <n v="0"/>
    <s v="ALUNO"/>
    <x v="36"/>
    <s v="JARDIM SOUZA LIMA DO"/>
    <s v="NÃO"/>
    <s v="NÃO"/>
  </r>
  <r>
    <x v="32232"/>
    <n v="127814"/>
    <x v="0"/>
    <n v="0"/>
    <n v="0"/>
    <s v="ALUNO"/>
    <x v="36"/>
    <s v="JARDIM SOUZA LIMA DO"/>
    <s v="NÃO"/>
    <s v="NÃO"/>
  </r>
  <r>
    <x v="32233"/>
    <n v="127814"/>
    <x v="0"/>
    <n v="0"/>
    <n v="0"/>
    <s v="ALUNO"/>
    <x v="36"/>
    <s v="JARDIM SOUZA LIMA DO"/>
    <s v="NÃO"/>
    <s v="NÃO"/>
  </r>
  <r>
    <x v="32234"/>
    <n v="127814"/>
    <x v="0"/>
    <n v="0"/>
    <n v="0"/>
    <s v="ALUNO"/>
    <x v="36"/>
    <s v="JARDIM SOUZA LIMA DO"/>
    <s v="NÃO"/>
    <s v="NÃO"/>
  </r>
  <r>
    <x v="32235"/>
    <n v="127814"/>
    <x v="0"/>
    <n v="0"/>
    <n v="0"/>
    <s v="ALUNO"/>
    <x v="36"/>
    <s v="JARDIM SOUZA LIMA DO"/>
    <s v="NÃO"/>
    <s v="NÃO"/>
  </r>
  <r>
    <x v="32236"/>
    <n v="127814"/>
    <x v="1"/>
    <n v="0"/>
    <n v="0"/>
    <s v="ALUNO"/>
    <x v="36"/>
    <s v="JARDIM SOUZA LIMA DO"/>
    <s v="NÃO"/>
    <s v="NÃO"/>
  </r>
  <r>
    <x v="32237"/>
    <n v="127814"/>
    <x v="1"/>
    <n v="0"/>
    <n v="0"/>
    <s v="ALUNO"/>
    <x v="36"/>
    <s v="JARDIM SOUZA LIMA DO"/>
    <s v="NÃO"/>
    <s v="NÃO"/>
  </r>
  <r>
    <x v="32238"/>
    <n v="127814"/>
    <x v="1"/>
    <n v="0"/>
    <n v="0"/>
    <s v="ALUNO"/>
    <x v="36"/>
    <s v="JARDIM SOUZA LIMA DO"/>
    <s v="NÃO"/>
    <s v="NÃO"/>
  </r>
  <r>
    <x v="32239"/>
    <n v="127814"/>
    <x v="1"/>
    <n v="0"/>
    <n v="0"/>
    <s v="ALUNO"/>
    <x v="36"/>
    <s v="JARDIM SOUZA LIMA DO"/>
    <s v="NÃO"/>
    <s v="NÃO"/>
  </r>
  <r>
    <x v="32240"/>
    <n v="127814"/>
    <x v="0"/>
    <n v="0"/>
    <n v="0"/>
    <s v="ALUNO"/>
    <x v="36"/>
    <s v="JARDIM SOUZA LIMA DO"/>
    <s v="NÃO"/>
    <s v="NÃO"/>
  </r>
  <r>
    <x v="32241"/>
    <n v="127814"/>
    <x v="0"/>
    <n v="0"/>
    <n v="0"/>
    <s v="ALUNO"/>
    <x v="36"/>
    <s v="JARDIM SOUZA LIMA DO"/>
    <s v="NÃO"/>
    <s v="NÃO"/>
  </r>
  <r>
    <x v="32242"/>
    <n v="127814"/>
    <x v="0"/>
    <n v="0"/>
    <n v="0"/>
    <s v="ALUNO"/>
    <x v="36"/>
    <s v="JARDIM SOUZA LIMA DO"/>
    <s v="NÃO"/>
    <s v="NÃO"/>
  </r>
  <r>
    <x v="32243"/>
    <n v="127814"/>
    <x v="0"/>
    <n v="0"/>
    <n v="0"/>
    <s v="ALUNO"/>
    <x v="36"/>
    <s v="JARDIM SOUZA LIMA DO"/>
    <s v="NÃO"/>
    <s v="NÃO"/>
  </r>
  <r>
    <x v="32244"/>
    <n v="127814"/>
    <x v="0"/>
    <n v="0"/>
    <n v="0"/>
    <s v="ALUNO"/>
    <x v="36"/>
    <s v="JARDIM SOUZA LIMA DO"/>
    <s v="NÃO"/>
    <s v="NÃO"/>
  </r>
  <r>
    <x v="32245"/>
    <n v="127814"/>
    <x v="0"/>
    <n v="0"/>
    <n v="0"/>
    <s v="ALUNO"/>
    <x v="36"/>
    <s v="JARDIM SOUZA LIMA DO"/>
    <s v="NÃO"/>
    <s v="NÃO"/>
  </r>
  <r>
    <x v="32246"/>
    <n v="127814"/>
    <x v="0"/>
    <n v="0"/>
    <n v="0"/>
    <s v="ALUNO"/>
    <x v="36"/>
    <s v="JARDIM SOUZA LIMA DO"/>
    <s v="NÃO"/>
    <s v="NÃO"/>
  </r>
  <r>
    <x v="32247"/>
    <n v="127814"/>
    <x v="0"/>
    <n v="0"/>
    <n v="0"/>
    <s v="ALUNO"/>
    <x v="36"/>
    <s v="JARDIM SOUZA LIMA DO"/>
    <s v="NÃO"/>
    <s v="NÃO"/>
  </r>
  <r>
    <x v="32248"/>
    <n v="127814"/>
    <x v="0"/>
    <n v="0"/>
    <n v="0"/>
    <s v="ALUNO"/>
    <x v="36"/>
    <s v="JARDIM SOUZA LIMA DO"/>
    <s v="NÃO"/>
    <s v="NÃO"/>
  </r>
  <r>
    <x v="32249"/>
    <n v="127814"/>
    <x v="0"/>
    <n v="0"/>
    <n v="0"/>
    <s v="ALUNO"/>
    <x v="36"/>
    <s v="JARDIM SOUZA LIMA DO"/>
    <s v="NÃO"/>
    <s v="NÃO"/>
  </r>
  <r>
    <x v="32250"/>
    <n v="127814"/>
    <x v="0"/>
    <n v="0"/>
    <n v="0"/>
    <s v="ALUNO"/>
    <x v="36"/>
    <s v="JARDIM SOUZA LIMA DO"/>
    <s v="NÃO"/>
    <s v="NÃO"/>
  </r>
  <r>
    <x v="32251"/>
    <n v="127814"/>
    <x v="1"/>
    <n v="0"/>
    <n v="0"/>
    <s v="ALUNO"/>
    <x v="36"/>
    <s v="JARDIM SOUZA LIMA DO"/>
    <s v="NÃO"/>
    <s v="NÃO"/>
  </r>
  <r>
    <x v="32252"/>
    <n v="127814"/>
    <x v="1"/>
    <n v="0"/>
    <n v="0"/>
    <s v="ALUNO"/>
    <x v="36"/>
    <s v="JARDIM SOUZA LIMA DO"/>
    <s v="NÃO"/>
    <s v="NÃO"/>
  </r>
  <r>
    <x v="32253"/>
    <n v="127814"/>
    <x v="1"/>
    <n v="0"/>
    <n v="0"/>
    <s v="ALUNO"/>
    <x v="36"/>
    <s v="JARDIM SOUZA LIMA DO"/>
    <s v="NÃO"/>
    <s v="NÃO"/>
  </r>
  <r>
    <x v="32254"/>
    <n v="127814"/>
    <x v="0"/>
    <n v="0"/>
    <n v="0"/>
    <s v="ALUNO"/>
    <x v="36"/>
    <s v="JARDIM SOUZA LIMA DO"/>
    <s v="NÃO"/>
    <s v="NÃO"/>
  </r>
  <r>
    <x v="32255"/>
    <n v="127814"/>
    <x v="0"/>
    <n v="0"/>
    <n v="0"/>
    <s v="ALUNO"/>
    <x v="36"/>
    <s v="JARDIM SOUZA LIMA DO"/>
    <s v="NÃO"/>
    <s v="NÃO"/>
  </r>
  <r>
    <x v="32256"/>
    <n v="127814"/>
    <x v="0"/>
    <n v="0"/>
    <n v="0"/>
    <s v="ALUNO"/>
    <x v="36"/>
    <s v="JARDIM SOUZA LIMA DO"/>
    <s v="NÃO"/>
    <s v="NÃO"/>
  </r>
  <r>
    <x v="32257"/>
    <n v="127814"/>
    <x v="0"/>
    <n v="0"/>
    <n v="0"/>
    <s v="ALUNO"/>
    <x v="36"/>
    <s v="JARDIM SOUZA LIMA DO"/>
    <s v="NÃO"/>
    <s v="NÃO"/>
  </r>
  <r>
    <x v="32258"/>
    <n v="127814"/>
    <x v="0"/>
    <n v="0"/>
    <n v="0"/>
    <s v="ALUNO"/>
    <x v="36"/>
    <s v="JARDIM SOUZA LIMA DO"/>
    <s v="NÃO"/>
    <s v="NÃO"/>
  </r>
  <r>
    <x v="32259"/>
    <n v="127814"/>
    <x v="0"/>
    <n v="0"/>
    <n v="0"/>
    <s v="ALUNO"/>
    <x v="36"/>
    <s v="JARDIM SOUZA LIMA DO"/>
    <s v="NÃO"/>
    <s v="NÃO"/>
  </r>
  <r>
    <x v="32260"/>
    <n v="127814"/>
    <x v="0"/>
    <n v="0"/>
    <n v="0"/>
    <s v="ALUNO"/>
    <x v="36"/>
    <s v="JARDIM SOUZA LIMA DO"/>
    <s v="NÃO"/>
    <s v="NÃO"/>
  </r>
  <r>
    <x v="32261"/>
    <n v="127814"/>
    <x v="0"/>
    <n v="0"/>
    <n v="0"/>
    <s v="ALUNO"/>
    <x v="36"/>
    <s v="JARDIM SOUZA LIMA DO"/>
    <s v="NÃO"/>
    <s v="NÃO"/>
  </r>
  <r>
    <x v="32262"/>
    <n v="127814"/>
    <x v="0"/>
    <n v="0"/>
    <n v="0"/>
    <s v="ALUNO"/>
    <x v="36"/>
    <s v="JARDIM SOUZA LIMA DO"/>
    <s v="NÃO"/>
    <s v="NÃO"/>
  </r>
  <r>
    <x v="32263"/>
    <n v="127814"/>
    <x v="1"/>
    <n v="0"/>
    <n v="0"/>
    <s v="ALUNO"/>
    <x v="36"/>
    <s v="JARDIM SOUZA LIMA DO"/>
    <s v="NÃO"/>
    <s v="NÃO"/>
  </r>
  <r>
    <x v="32264"/>
    <n v="127814"/>
    <x v="0"/>
    <n v="0"/>
    <n v="0"/>
    <s v="ALUNO"/>
    <x v="36"/>
    <s v="JARDIM SOUZA LIMA DO"/>
    <s v="NÃO"/>
    <s v="NÃO"/>
  </r>
  <r>
    <x v="32265"/>
    <n v="127814"/>
    <x v="0"/>
    <n v="0"/>
    <n v="0"/>
    <s v="ALUNO"/>
    <x v="36"/>
    <s v="JARDIM SOUZA LIMA DO"/>
    <s v="NÃO"/>
    <s v="NÃO"/>
  </r>
  <r>
    <x v="32266"/>
    <n v="127814"/>
    <x v="0"/>
    <n v="0"/>
    <n v="0"/>
    <s v="ALUNO"/>
    <x v="36"/>
    <s v="JARDIM SOUZA LIMA DO"/>
    <s v="NÃO"/>
    <s v="NÃO"/>
  </r>
  <r>
    <x v="32267"/>
    <n v="127814"/>
    <x v="0"/>
    <n v="0"/>
    <n v="0"/>
    <s v="ALUNO"/>
    <x v="36"/>
    <s v="JARDIM SOUZA LIMA DO"/>
    <s v="NÃO"/>
    <s v="NÃO"/>
  </r>
  <r>
    <x v="32268"/>
    <n v="127814"/>
    <x v="0"/>
    <n v="0"/>
    <n v="0"/>
    <s v="ALUNO"/>
    <x v="36"/>
    <s v="JARDIM SOUZA LIMA DO"/>
    <s v="NÃO"/>
    <s v="NÃO"/>
  </r>
  <r>
    <x v="32269"/>
    <n v="127814"/>
    <x v="1"/>
    <n v="0"/>
    <n v="0"/>
    <s v="ALUNO"/>
    <x v="36"/>
    <s v="JARDIM SOUZA LIMA DO"/>
    <s v="NÃO"/>
    <s v="NÃO"/>
  </r>
  <r>
    <x v="32270"/>
    <n v="127814"/>
    <x v="1"/>
    <n v="0"/>
    <n v="0"/>
    <s v="ALUNO"/>
    <x v="36"/>
    <s v="JARDIM SOUZA LIMA DO"/>
    <s v="NÃO"/>
    <s v="NÃO"/>
  </r>
  <r>
    <x v="32271"/>
    <n v="127814"/>
    <x v="1"/>
    <n v="0"/>
    <n v="0"/>
    <s v="ALUNO"/>
    <x v="36"/>
    <s v="JARDIM SOUZA LIMA DO"/>
    <s v="NÃO"/>
    <s v="NÃO"/>
  </r>
  <r>
    <x v="32272"/>
    <n v="127814"/>
    <x v="0"/>
    <n v="0"/>
    <n v="0"/>
    <s v="ALUNO"/>
    <x v="36"/>
    <s v="JARDIM SOUZA LIMA DO"/>
    <s v="NÃO"/>
    <s v="NÃO"/>
  </r>
  <r>
    <x v="32273"/>
    <n v="127814"/>
    <x v="0"/>
    <n v="0"/>
    <n v="0"/>
    <s v="ALUNO"/>
    <x v="36"/>
    <s v="JARDIM SOUZA LIMA DO"/>
    <s v="NÃO"/>
    <s v="NÃO"/>
  </r>
  <r>
    <x v="32274"/>
    <n v="127814"/>
    <x v="0"/>
    <n v="0"/>
    <n v="0"/>
    <s v="ALUNO"/>
    <x v="36"/>
    <s v="JARDIM SOUZA LIMA DO"/>
    <s v="NÃO"/>
    <s v="NÃO"/>
  </r>
  <r>
    <x v="32275"/>
    <n v="127814"/>
    <x v="0"/>
    <n v="0"/>
    <n v="0"/>
    <s v="ALUNO"/>
    <x v="36"/>
    <s v="JARDIM SOUZA LIMA DO"/>
    <s v="NÃO"/>
    <s v="NÃO"/>
  </r>
  <r>
    <x v="32276"/>
    <n v="127814"/>
    <x v="0"/>
    <n v="0"/>
    <n v="0"/>
    <s v="ALUNO"/>
    <x v="36"/>
    <s v="JARDIM SOUZA LIMA DO"/>
    <s v="NÃO"/>
    <s v="NÃO"/>
  </r>
  <r>
    <x v="32277"/>
    <n v="127814"/>
    <x v="0"/>
    <n v="0"/>
    <n v="0"/>
    <s v="ALUNO"/>
    <x v="36"/>
    <s v="JARDIM SOUZA LIMA DO"/>
    <s v="NÃO"/>
    <s v="NÃO"/>
  </r>
  <r>
    <x v="32278"/>
    <n v="127814"/>
    <x v="1"/>
    <n v="0"/>
    <n v="0"/>
    <s v="ALUNO"/>
    <x v="36"/>
    <s v="JARDIM SOUZA LIMA DO"/>
    <s v="NÃO"/>
    <s v="NÃO"/>
  </r>
  <r>
    <x v="32279"/>
    <n v="127814"/>
    <x v="1"/>
    <n v="0"/>
    <n v="0"/>
    <s v="ALUNO"/>
    <x v="36"/>
    <s v="JARDIM SOUZA LIMA DO"/>
    <s v="NÃO"/>
    <s v="NÃO"/>
  </r>
  <r>
    <x v="32280"/>
    <n v="127814"/>
    <x v="1"/>
    <n v="0"/>
    <n v="0"/>
    <s v="ALUNO"/>
    <x v="36"/>
    <s v="JARDIM SOUZA LIMA DO"/>
    <s v="NÃO"/>
    <s v="NÃO"/>
  </r>
  <r>
    <x v="32281"/>
    <n v="127814"/>
    <x v="1"/>
    <n v="0"/>
    <n v="0"/>
    <s v="ALUNO"/>
    <x v="36"/>
    <s v="JARDIM SOUZA LIMA DO"/>
    <s v="NÃO"/>
    <s v="NÃO"/>
  </r>
  <r>
    <x v="32282"/>
    <n v="127814"/>
    <x v="0"/>
    <n v="0"/>
    <n v="0"/>
    <s v="ALUNO"/>
    <x v="36"/>
    <s v="JARDIM SOUZA LIMA DO"/>
    <s v="NÃO"/>
    <s v="NÃO"/>
  </r>
  <r>
    <x v="32283"/>
    <n v="127814"/>
    <x v="0"/>
    <n v="0"/>
    <n v="0"/>
    <s v="ALUNO"/>
    <x v="36"/>
    <s v="JARDIM SOUZA LIMA DO"/>
    <s v="NÃO"/>
    <s v="NÃO"/>
  </r>
  <r>
    <x v="32284"/>
    <n v="127814"/>
    <x v="0"/>
    <n v="0"/>
    <n v="0"/>
    <s v="ALUNO"/>
    <x v="36"/>
    <s v="JARDIM SOUZA LIMA DO"/>
    <s v="NÃO"/>
    <s v="NÃO"/>
  </r>
  <r>
    <x v="32285"/>
    <n v="127814"/>
    <x v="0"/>
    <n v="0"/>
    <n v="0"/>
    <s v="ALUNO"/>
    <x v="36"/>
    <s v="JARDIM SOUZA LIMA DO"/>
    <s v="NÃO"/>
    <s v="NÃO"/>
  </r>
  <r>
    <x v="32286"/>
    <n v="127814"/>
    <x v="0"/>
    <n v="0"/>
    <n v="0"/>
    <s v="ALUNO"/>
    <x v="36"/>
    <s v="JARDIM SOUZA LIMA DO"/>
    <s v="NÃO"/>
    <s v="NÃO"/>
  </r>
  <r>
    <x v="32287"/>
    <n v="127814"/>
    <x v="1"/>
    <n v="0"/>
    <n v="0"/>
    <s v="ALUNO"/>
    <x v="36"/>
    <s v="JARDIM SOUZA LIMA DO"/>
    <s v="NÃO"/>
    <s v="NÃO"/>
  </r>
  <r>
    <x v="32288"/>
    <n v="127814"/>
    <x v="1"/>
    <n v="0"/>
    <n v="0"/>
    <s v="ALUNO"/>
    <x v="36"/>
    <s v="JARDIM SOUZA LIMA DO"/>
    <s v="NÃO"/>
    <s v="NÃO"/>
  </r>
  <r>
    <x v="32289"/>
    <n v="127814"/>
    <x v="1"/>
    <n v="0"/>
    <n v="0"/>
    <s v="ALUNO"/>
    <x v="36"/>
    <s v="JARDIM SOUZA LIMA DO"/>
    <s v="NÃO"/>
    <s v="NÃO"/>
  </r>
  <r>
    <x v="32290"/>
    <n v="127814"/>
    <x v="1"/>
    <n v="0"/>
    <n v="0"/>
    <s v="ALUNO"/>
    <x v="36"/>
    <s v="JARDIM SOUZA LIMA DO"/>
    <s v="NÃO"/>
    <s v="NÃO"/>
  </r>
  <r>
    <x v="32291"/>
    <n v="127814"/>
    <x v="0"/>
    <n v="0"/>
    <n v="0"/>
    <s v="ALUNO"/>
    <x v="36"/>
    <s v="JARDIM SOUZA LIMA DO"/>
    <s v="NÃO"/>
    <s v="NÃO"/>
  </r>
  <r>
    <x v="32292"/>
    <n v="127814"/>
    <x v="0"/>
    <n v="0"/>
    <n v="0"/>
    <s v="ALUNO"/>
    <x v="36"/>
    <s v="JARDIM SOUZA LIMA DO"/>
    <s v="NÃO"/>
    <s v="NÃO"/>
  </r>
  <r>
    <x v="32293"/>
    <n v="127814"/>
    <x v="0"/>
    <n v="0"/>
    <n v="0"/>
    <s v="ALUNO"/>
    <x v="36"/>
    <s v="JARDIM SOUZA LIMA DO"/>
    <s v="NÃO"/>
    <s v="NÃO"/>
  </r>
  <r>
    <x v="32294"/>
    <n v="127814"/>
    <x v="0"/>
    <n v="0"/>
    <n v="0"/>
    <s v="ALUNO"/>
    <x v="36"/>
    <s v="JARDIM SOUZA LIMA DO"/>
    <s v="NÃO"/>
    <s v="NÃO"/>
  </r>
  <r>
    <x v="32295"/>
    <n v="127814"/>
    <x v="0"/>
    <n v="0"/>
    <n v="0"/>
    <s v="ALUNO"/>
    <x v="36"/>
    <s v="JARDIM SOUZA LIMA DO"/>
    <s v="NÃO"/>
    <s v="NÃO"/>
  </r>
  <r>
    <x v="32296"/>
    <n v="127814"/>
    <x v="0"/>
    <n v="0"/>
    <n v="0"/>
    <s v="ALUNO"/>
    <x v="36"/>
    <s v="JARDIM SOUZA LIMA DO"/>
    <s v="NÃO"/>
    <s v="NÃO"/>
  </r>
  <r>
    <x v="32297"/>
    <n v="127814"/>
    <x v="0"/>
    <n v="0"/>
    <n v="0"/>
    <s v="ALUNO"/>
    <x v="36"/>
    <s v="JARDIM SOUZA LIMA DO"/>
    <s v="NÃO"/>
    <s v="NÃO"/>
  </r>
  <r>
    <x v="32298"/>
    <n v="127814"/>
    <x v="0"/>
    <n v="0"/>
    <n v="0"/>
    <s v="ALUNO"/>
    <x v="36"/>
    <s v="JARDIM SOUZA LIMA DO"/>
    <s v="NÃO"/>
    <s v="NÃO"/>
  </r>
  <r>
    <x v="32299"/>
    <n v="127814"/>
    <x v="0"/>
    <n v="0"/>
    <n v="0"/>
    <s v="ALUNO"/>
    <x v="36"/>
    <s v="JARDIM SOUZA LIMA DO"/>
    <s v="NÃO"/>
    <s v="NÃO"/>
  </r>
  <r>
    <x v="32300"/>
    <n v="127814"/>
    <x v="0"/>
    <n v="0"/>
    <n v="0"/>
    <s v="ALUNO"/>
    <x v="36"/>
    <s v="JARDIM SOUZA LIMA DO"/>
    <s v="NÃO"/>
    <s v="NÃO"/>
  </r>
  <r>
    <x v="32301"/>
    <n v="127814"/>
    <x v="1"/>
    <n v="16"/>
    <n v="0"/>
    <s v="SERVIDOR"/>
    <x v="36"/>
    <s v="JARDIM SOUZA LIMA DO"/>
    <s v="NÃO"/>
    <s v="NÃO"/>
  </r>
  <r>
    <x v="32302"/>
    <n v="127814"/>
    <x v="1"/>
    <n v="17"/>
    <n v="992525711"/>
    <s v="SERVIDOR"/>
    <x v="36"/>
    <s v="JARDIM SOUZA LIMA DO"/>
    <s v="NÃO"/>
    <s v="NÃO"/>
  </r>
  <r>
    <x v="32303"/>
    <n v="127814"/>
    <x v="1"/>
    <n v="16"/>
    <n v="0"/>
    <s v="SERVIDOR"/>
    <x v="36"/>
    <s v="JARDIM SOUZA LIMA DO"/>
    <s v="NÃO"/>
    <s v="NÃO"/>
  </r>
  <r>
    <x v="32304"/>
    <n v="23668"/>
    <x v="1"/>
    <n v="0"/>
    <n v="0"/>
    <s v="ALUNO"/>
    <x v="36"/>
    <s v="JEREMIAS DE PAULA EDUARDO"/>
    <s v="NÃO"/>
    <s v="NÃO"/>
  </r>
  <r>
    <x v="32305"/>
    <n v="23668"/>
    <x v="1"/>
    <n v="0"/>
    <n v="0"/>
    <s v="ALUNO"/>
    <x v="36"/>
    <s v="JEREMIAS DE PAULA EDUARDO"/>
    <s v="NÃO"/>
    <s v="NÃO"/>
  </r>
  <r>
    <x v="32306"/>
    <n v="23668"/>
    <x v="1"/>
    <n v="0"/>
    <n v="0"/>
    <s v="ALUNO"/>
    <x v="36"/>
    <s v="JEREMIAS DE PAULA EDUARDO"/>
    <s v="NÃO"/>
    <s v="NÃO"/>
  </r>
  <r>
    <x v="32307"/>
    <n v="43552"/>
    <x v="1"/>
    <n v="0"/>
    <n v="0"/>
    <s v="ALUNO"/>
    <x v="36"/>
    <s v="JOAO DOMINGOS MADEIRA PROFESSOR"/>
    <s v="NÃO"/>
    <s v="NÃO"/>
  </r>
  <r>
    <x v="32308"/>
    <n v="43552"/>
    <x v="1"/>
    <n v="0"/>
    <n v="0"/>
    <s v="ALUNO"/>
    <x v="36"/>
    <s v="JOAO DOMINGOS MADEIRA PROFESSOR"/>
    <s v="NÃO"/>
    <s v="NÃO"/>
  </r>
  <r>
    <x v="32309"/>
    <n v="43552"/>
    <x v="1"/>
    <n v="0"/>
    <n v="0"/>
    <s v="ALUNO"/>
    <x v="36"/>
    <s v="JOAO DOMINGOS MADEIRA PROFESSOR"/>
    <s v="NÃO"/>
    <s v="NÃO"/>
  </r>
  <r>
    <x v="32310"/>
    <n v="43552"/>
    <x v="1"/>
    <n v="0"/>
    <n v="0"/>
    <s v="ALUNO"/>
    <x v="36"/>
    <s v="JOAO DOMINGOS MADEIRA PROFESSOR"/>
    <s v="NÃO"/>
    <s v="NÃO"/>
  </r>
  <r>
    <x v="32311"/>
    <n v="43552"/>
    <x v="1"/>
    <n v="0"/>
    <n v="0"/>
    <s v="ALUNO"/>
    <x v="36"/>
    <s v="JOAO DOMINGOS MADEIRA PROFESSOR"/>
    <s v="NÃO"/>
    <s v="NÃO"/>
  </r>
  <r>
    <x v="32312"/>
    <n v="43552"/>
    <x v="1"/>
    <n v="0"/>
    <n v="0"/>
    <s v="ALUNO"/>
    <x v="36"/>
    <s v="JOAO DOMINGOS MADEIRA PROFESSOR"/>
    <s v="NÃO"/>
    <s v="NÃO"/>
  </r>
  <r>
    <x v="32313"/>
    <n v="43552"/>
    <x v="1"/>
    <n v="0"/>
    <n v="0"/>
    <s v="ALUNO"/>
    <x v="36"/>
    <s v="JOAO DOMINGOS MADEIRA PROFESSOR"/>
    <s v="NÃO"/>
    <s v="NÃO"/>
  </r>
  <r>
    <x v="32314"/>
    <n v="43552"/>
    <x v="1"/>
    <n v="0"/>
    <n v="0"/>
    <s v="ALUNO"/>
    <x v="36"/>
    <s v="JOAO DOMINGOS MADEIRA PROFESSOR"/>
    <s v="NÃO"/>
    <s v="NÃO"/>
  </r>
  <r>
    <x v="32315"/>
    <n v="43552"/>
    <x v="1"/>
    <n v="0"/>
    <n v="0"/>
    <s v="ALUNO"/>
    <x v="36"/>
    <s v="JOAO DOMINGOS MADEIRA PROFESSOR"/>
    <s v="NÃO"/>
    <s v="NÃO"/>
  </r>
  <r>
    <x v="32316"/>
    <n v="43552"/>
    <x v="1"/>
    <n v="0"/>
    <n v="0"/>
    <s v="ALUNO"/>
    <x v="36"/>
    <s v="JOAO DOMINGOS MADEIRA PROFESSOR"/>
    <s v="NÃO"/>
    <s v="NÃO"/>
  </r>
  <r>
    <x v="32317"/>
    <n v="43552"/>
    <x v="1"/>
    <n v="0"/>
    <n v="0"/>
    <s v="ALUNO"/>
    <x v="36"/>
    <s v="JOAO DOMINGOS MADEIRA PROFESSOR"/>
    <s v="NÃO"/>
    <s v="NÃO"/>
  </r>
  <r>
    <x v="32318"/>
    <n v="43552"/>
    <x v="1"/>
    <n v="0"/>
    <n v="0"/>
    <s v="ALUNO"/>
    <x v="36"/>
    <s v="JOAO DOMINGOS MADEIRA PROFESSOR"/>
    <s v="NÃO"/>
    <s v="NÃO"/>
  </r>
  <r>
    <x v="32319"/>
    <n v="43552"/>
    <x v="1"/>
    <n v="0"/>
    <n v="0"/>
    <s v="ALUNO"/>
    <x v="36"/>
    <s v="JOAO DOMINGOS MADEIRA PROFESSOR"/>
    <s v="NÃO"/>
    <s v="NÃO"/>
  </r>
  <r>
    <x v="32320"/>
    <n v="43552"/>
    <x v="1"/>
    <n v="0"/>
    <n v="0"/>
    <s v="ALUNO"/>
    <x v="36"/>
    <s v="JOAO DOMINGOS MADEIRA PROFESSOR"/>
    <s v="NÃO"/>
    <s v="NÃO"/>
  </r>
  <r>
    <x v="32321"/>
    <n v="43552"/>
    <x v="1"/>
    <n v="0"/>
    <n v="0"/>
    <s v="ALUNO"/>
    <x v="36"/>
    <s v="JOAO DOMINGOS MADEIRA PROFESSOR"/>
    <s v="NÃO"/>
    <s v="NÃO"/>
  </r>
  <r>
    <x v="32322"/>
    <n v="43552"/>
    <x v="1"/>
    <n v="0"/>
    <n v="0"/>
    <s v="ALUNO"/>
    <x v="36"/>
    <s v="JOAO DOMINGOS MADEIRA PROFESSOR"/>
    <s v="NÃO"/>
    <s v="NÃO"/>
  </r>
  <r>
    <x v="32323"/>
    <n v="43552"/>
    <x v="1"/>
    <n v="0"/>
    <n v="0"/>
    <s v="ALUNO"/>
    <x v="36"/>
    <s v="JOAO DOMINGOS MADEIRA PROFESSOR"/>
    <s v="NÃO"/>
    <s v="NÃO"/>
  </r>
  <r>
    <x v="32324"/>
    <n v="43552"/>
    <x v="1"/>
    <n v="0"/>
    <n v="0"/>
    <s v="ALUNO"/>
    <x v="36"/>
    <s v="JOAO DOMINGOS MADEIRA PROFESSOR"/>
    <s v="NÃO"/>
    <s v="NÃO"/>
  </r>
  <r>
    <x v="32325"/>
    <n v="43552"/>
    <x v="1"/>
    <n v="17"/>
    <n v="992818315"/>
    <s v="SERVIDOR"/>
    <x v="36"/>
    <s v="JOAO DOMINGOS MADEIRA PROFESSOR"/>
    <s v="NÃO"/>
    <s v="NÃO"/>
  </r>
  <r>
    <x v="32326"/>
    <n v="43552"/>
    <x v="1"/>
    <n v="17"/>
    <n v="992614563"/>
    <s v="SERVIDOR"/>
    <x v="36"/>
    <s v="JOAO DOMINGOS MADEIRA PROFESSOR"/>
    <s v="NÃO"/>
    <s v="NÃO"/>
  </r>
  <r>
    <x v="32327"/>
    <n v="43552"/>
    <x v="1"/>
    <n v="17"/>
    <n v="991713945"/>
    <s v="SERVIDOR"/>
    <x v="36"/>
    <s v="JOAO DOMINGOS MADEIRA PROFESSOR"/>
    <s v="NÃO"/>
    <s v="NÃO"/>
  </r>
  <r>
    <x v="32328"/>
    <n v="43552"/>
    <x v="1"/>
    <n v="17"/>
    <n v="992127790"/>
    <s v="SERVIDOR"/>
    <x v="36"/>
    <s v="JOAO DOMINGOS MADEIRA PROFESSOR"/>
    <s v="NÃO"/>
    <s v="NÃO"/>
  </r>
  <r>
    <x v="32329"/>
    <n v="23541"/>
    <x v="1"/>
    <n v="16"/>
    <n v="0"/>
    <s v="SERVIDOR"/>
    <x v="36"/>
    <s v="JOAQUIM BATISTA DOUTOR"/>
    <s v="NÃO"/>
    <s v="NÃO"/>
  </r>
  <r>
    <x v="32330"/>
    <n v="23541"/>
    <x v="1"/>
    <n v="16"/>
    <n v="0"/>
    <s v="SERVIDOR"/>
    <x v="36"/>
    <s v="JOAQUIM BATISTA DOUTOR"/>
    <s v="NÃO"/>
    <s v="NÃO"/>
  </r>
  <r>
    <x v="32331"/>
    <n v="22627"/>
    <x v="0"/>
    <n v="0"/>
    <n v="0"/>
    <s v="ALUNO"/>
    <x v="36"/>
    <s v="JOSE FRANCISCO PASCHOAL"/>
    <s v="NÃO"/>
    <s v="NÃO"/>
  </r>
  <r>
    <x v="32332"/>
    <n v="22627"/>
    <x v="0"/>
    <n v="0"/>
    <n v="0"/>
    <s v="ALUNO"/>
    <x v="36"/>
    <s v="JOSE FRANCISCO PASCHOAL"/>
    <s v="NÃO"/>
    <s v="NÃO"/>
  </r>
  <r>
    <x v="32333"/>
    <n v="22627"/>
    <x v="0"/>
    <n v="0"/>
    <n v="0"/>
    <s v="ALUNO"/>
    <x v="36"/>
    <s v="JOSE FRANCISCO PASCHOAL"/>
    <s v="NÃO"/>
    <s v="NÃO"/>
  </r>
  <r>
    <x v="32334"/>
    <n v="22627"/>
    <x v="0"/>
    <n v="0"/>
    <n v="0"/>
    <s v="ALUNO"/>
    <x v="36"/>
    <s v="JOSE FRANCISCO PASCHOAL"/>
    <s v="NÃO"/>
    <s v="NÃO"/>
  </r>
  <r>
    <x v="32335"/>
    <n v="22627"/>
    <x v="0"/>
    <n v="0"/>
    <n v="0"/>
    <s v="ALUNO"/>
    <x v="36"/>
    <s v="JOSE FRANCISCO PASCHOAL"/>
    <s v="NÃO"/>
    <s v="NÃO"/>
  </r>
  <r>
    <x v="32336"/>
    <n v="22627"/>
    <x v="0"/>
    <n v="0"/>
    <n v="0"/>
    <s v="ALUNO"/>
    <x v="36"/>
    <s v="JOSE FRANCISCO PASCHOAL"/>
    <s v="NÃO"/>
    <s v="NÃO"/>
  </r>
  <r>
    <x v="32337"/>
    <n v="22627"/>
    <x v="0"/>
    <n v="0"/>
    <n v="0"/>
    <s v="ALUNO"/>
    <x v="36"/>
    <s v="JOSE FRANCISCO PASCHOAL"/>
    <s v="NÃO"/>
    <s v="NÃO"/>
  </r>
  <r>
    <x v="32338"/>
    <n v="22627"/>
    <x v="0"/>
    <n v="0"/>
    <n v="0"/>
    <s v="ALUNO"/>
    <x v="36"/>
    <s v="JOSE FRANCISCO PASCHOAL"/>
    <s v="NÃO"/>
    <s v="NÃO"/>
  </r>
  <r>
    <x v="32339"/>
    <n v="22627"/>
    <x v="0"/>
    <n v="0"/>
    <n v="0"/>
    <s v="ALUNO"/>
    <x v="36"/>
    <s v="JOSE FRANCISCO PASCHOAL"/>
    <s v="NÃO"/>
    <s v="NÃO"/>
  </r>
  <r>
    <x v="32340"/>
    <n v="22627"/>
    <x v="0"/>
    <n v="0"/>
    <n v="0"/>
    <s v="ALUNO"/>
    <x v="36"/>
    <s v="JOSE FRANCISCO PASCHOAL"/>
    <s v="NÃO"/>
    <s v="NÃO"/>
  </r>
  <r>
    <x v="32341"/>
    <n v="22627"/>
    <x v="0"/>
    <n v="0"/>
    <n v="0"/>
    <s v="ALUNO"/>
    <x v="36"/>
    <s v="JOSE FRANCISCO PASCHOAL"/>
    <s v="NÃO"/>
    <s v="NÃO"/>
  </r>
  <r>
    <x v="32342"/>
    <n v="22627"/>
    <x v="0"/>
    <n v="0"/>
    <n v="0"/>
    <s v="ALUNO"/>
    <x v="36"/>
    <s v="JOSE FRANCISCO PASCHOAL"/>
    <s v="NÃO"/>
    <s v="NÃO"/>
  </r>
  <r>
    <x v="32343"/>
    <n v="22627"/>
    <x v="0"/>
    <n v="0"/>
    <n v="0"/>
    <s v="ALUNO"/>
    <x v="36"/>
    <s v="JOSE FRANCISCO PASCHOAL"/>
    <s v="NÃO"/>
    <s v="NÃO"/>
  </r>
  <r>
    <x v="32344"/>
    <n v="22627"/>
    <x v="0"/>
    <n v="0"/>
    <n v="0"/>
    <s v="ALUNO"/>
    <x v="36"/>
    <s v="JOSE FRANCISCO PASCHOAL"/>
    <s v="NÃO"/>
    <s v="NÃO"/>
  </r>
  <r>
    <x v="32345"/>
    <n v="22627"/>
    <x v="0"/>
    <n v="0"/>
    <n v="0"/>
    <s v="ALUNO"/>
    <x v="36"/>
    <s v="JOSE FRANCISCO PASCHOAL"/>
    <s v="NÃO"/>
    <s v="NÃO"/>
  </r>
  <r>
    <x v="32346"/>
    <n v="22627"/>
    <x v="0"/>
    <n v="0"/>
    <n v="0"/>
    <s v="ALUNO"/>
    <x v="36"/>
    <s v="JOSE FRANCISCO PASCHOAL"/>
    <s v="NÃO"/>
    <s v="NÃO"/>
  </r>
  <r>
    <x v="32347"/>
    <n v="22627"/>
    <x v="0"/>
    <n v="0"/>
    <n v="0"/>
    <s v="ALUNO"/>
    <x v="36"/>
    <s v="JOSE FRANCISCO PASCHOAL"/>
    <s v="NÃO"/>
    <s v="NÃO"/>
  </r>
  <r>
    <x v="32348"/>
    <n v="22627"/>
    <x v="0"/>
    <n v="0"/>
    <n v="0"/>
    <s v="ALUNO"/>
    <x v="36"/>
    <s v="JOSE FRANCISCO PASCHOAL"/>
    <s v="NÃO"/>
    <s v="NÃO"/>
  </r>
  <r>
    <x v="32349"/>
    <n v="22627"/>
    <x v="0"/>
    <n v="0"/>
    <n v="0"/>
    <s v="ALUNO"/>
    <x v="36"/>
    <s v="JOSE FRANCISCO PASCHOAL"/>
    <s v="NÃO"/>
    <s v="NÃO"/>
  </r>
  <r>
    <x v="32350"/>
    <n v="22627"/>
    <x v="0"/>
    <n v="0"/>
    <n v="0"/>
    <s v="ALUNO"/>
    <x v="36"/>
    <s v="JOSE FRANCISCO PASCHOAL"/>
    <s v="NÃO"/>
    <s v="NÃO"/>
  </r>
  <r>
    <x v="32351"/>
    <n v="22627"/>
    <x v="0"/>
    <n v="0"/>
    <n v="0"/>
    <s v="ALUNO"/>
    <x v="36"/>
    <s v="JOSE FRANCISCO PASCHOAL"/>
    <s v="NÃO"/>
    <s v="NÃO"/>
  </r>
  <r>
    <x v="32352"/>
    <n v="22627"/>
    <x v="0"/>
    <n v="0"/>
    <n v="0"/>
    <s v="ALUNO"/>
    <x v="36"/>
    <s v="JOSE FRANCISCO PASCHOAL"/>
    <s v="NÃO"/>
    <s v="NÃO"/>
  </r>
  <r>
    <x v="32353"/>
    <n v="22627"/>
    <x v="0"/>
    <n v="0"/>
    <n v="0"/>
    <s v="ALUNO"/>
    <x v="36"/>
    <s v="JOSE FRANCISCO PASCHOAL"/>
    <s v="NÃO"/>
    <s v="NÃO"/>
  </r>
  <r>
    <x v="32354"/>
    <n v="22627"/>
    <x v="0"/>
    <n v="0"/>
    <n v="0"/>
    <s v="ALUNO"/>
    <x v="36"/>
    <s v="JOSE FRANCISCO PASCHOAL"/>
    <s v="NÃO"/>
    <s v="NÃO"/>
  </r>
  <r>
    <x v="32355"/>
    <n v="22627"/>
    <x v="0"/>
    <n v="0"/>
    <n v="0"/>
    <s v="ALUNO"/>
    <x v="36"/>
    <s v="JOSE FRANCISCO PASCHOAL"/>
    <s v="NÃO"/>
    <s v="NÃO"/>
  </r>
  <r>
    <x v="32356"/>
    <n v="22627"/>
    <x v="0"/>
    <n v="0"/>
    <n v="0"/>
    <s v="ALUNO"/>
    <x v="36"/>
    <s v="JOSE FRANCISCO PASCHOAL"/>
    <s v="NÃO"/>
    <s v="NÃO"/>
  </r>
  <r>
    <x v="32357"/>
    <n v="22627"/>
    <x v="0"/>
    <n v="0"/>
    <n v="0"/>
    <s v="ALUNO"/>
    <x v="36"/>
    <s v="JOSE FRANCISCO PASCHOAL"/>
    <s v="NÃO"/>
    <s v="NÃO"/>
  </r>
  <r>
    <x v="32358"/>
    <n v="22627"/>
    <x v="0"/>
    <n v="0"/>
    <n v="0"/>
    <s v="ALUNO"/>
    <x v="36"/>
    <s v="JOSE FRANCISCO PASCHOAL"/>
    <s v="NÃO"/>
    <s v="NÃO"/>
  </r>
  <r>
    <x v="32359"/>
    <n v="22627"/>
    <x v="0"/>
    <n v="0"/>
    <n v="0"/>
    <s v="ALUNO"/>
    <x v="36"/>
    <s v="JOSE FRANCISCO PASCHOAL"/>
    <s v="NÃO"/>
    <s v="NÃO"/>
  </r>
  <r>
    <x v="32360"/>
    <n v="22627"/>
    <x v="0"/>
    <n v="0"/>
    <n v="0"/>
    <s v="ALUNO"/>
    <x v="36"/>
    <s v="JOSE FRANCISCO PASCHOAL"/>
    <s v="NÃO"/>
    <s v="NÃO"/>
  </r>
  <r>
    <x v="32361"/>
    <n v="22627"/>
    <x v="0"/>
    <n v="0"/>
    <n v="0"/>
    <s v="ALUNO"/>
    <x v="36"/>
    <s v="JOSE FRANCISCO PASCHOAL"/>
    <s v="NÃO"/>
    <s v="NÃO"/>
  </r>
  <r>
    <x v="32362"/>
    <n v="22627"/>
    <x v="0"/>
    <n v="0"/>
    <n v="0"/>
    <s v="ALUNO"/>
    <x v="36"/>
    <s v="JOSE FRANCISCO PASCHOAL"/>
    <s v="NÃO"/>
    <s v="NÃO"/>
  </r>
  <r>
    <x v="32363"/>
    <n v="22627"/>
    <x v="0"/>
    <n v="0"/>
    <n v="0"/>
    <s v="ALUNO"/>
    <x v="36"/>
    <s v="JOSE FRANCISCO PASCHOAL"/>
    <s v="NÃO"/>
    <s v="NÃO"/>
  </r>
  <r>
    <x v="32364"/>
    <n v="22627"/>
    <x v="0"/>
    <n v="0"/>
    <n v="0"/>
    <s v="ALUNO"/>
    <x v="36"/>
    <s v="JOSE FRANCISCO PASCHOAL"/>
    <s v="NÃO"/>
    <s v="NÃO"/>
  </r>
  <r>
    <x v="32365"/>
    <n v="22627"/>
    <x v="0"/>
    <n v="0"/>
    <n v="0"/>
    <s v="ALUNO"/>
    <x v="36"/>
    <s v="JOSE FRANCISCO PASCHOAL"/>
    <s v="NÃO"/>
    <s v="NÃO"/>
  </r>
  <r>
    <x v="32366"/>
    <n v="22627"/>
    <x v="0"/>
    <n v="0"/>
    <n v="0"/>
    <s v="ALUNO"/>
    <x v="36"/>
    <s v="JOSE FRANCISCO PASCHOAL"/>
    <s v="NÃO"/>
    <s v="NÃO"/>
  </r>
  <r>
    <x v="32367"/>
    <n v="22627"/>
    <x v="0"/>
    <n v="0"/>
    <n v="0"/>
    <s v="ALUNO"/>
    <x v="36"/>
    <s v="JOSE FRANCISCO PASCHOAL"/>
    <s v="NÃO"/>
    <s v="NÃO"/>
  </r>
  <r>
    <x v="32368"/>
    <n v="22627"/>
    <x v="0"/>
    <n v="0"/>
    <n v="0"/>
    <s v="ALUNO"/>
    <x v="36"/>
    <s v="JOSE FRANCISCO PASCHOAL"/>
    <s v="NÃO"/>
    <s v="NÃO"/>
  </r>
  <r>
    <x v="32369"/>
    <n v="22627"/>
    <x v="0"/>
    <n v="0"/>
    <n v="0"/>
    <s v="ALUNO"/>
    <x v="36"/>
    <s v="JOSE FRANCISCO PASCHOAL"/>
    <s v="NÃO"/>
    <s v="NÃO"/>
  </r>
  <r>
    <x v="32370"/>
    <n v="22627"/>
    <x v="0"/>
    <n v="0"/>
    <n v="0"/>
    <s v="ALUNO"/>
    <x v="36"/>
    <s v="JOSE FRANCISCO PASCHOAL"/>
    <s v="NÃO"/>
    <s v="NÃO"/>
  </r>
  <r>
    <x v="32371"/>
    <n v="23590"/>
    <x v="1"/>
    <n v="0"/>
    <n v="0"/>
    <s v="ALUNO"/>
    <x v="36"/>
    <s v="JOSE PACIFICO"/>
    <s v="NÃO"/>
    <s v="NÃO"/>
  </r>
  <r>
    <x v="32372"/>
    <n v="23590"/>
    <x v="1"/>
    <n v="0"/>
    <n v="0"/>
    <s v="ALUNO"/>
    <x v="36"/>
    <s v="JOSE PACIFICO"/>
    <s v="NÃO"/>
    <s v="NÃO"/>
  </r>
  <r>
    <x v="32373"/>
    <n v="23590"/>
    <x v="1"/>
    <n v="0"/>
    <n v="0"/>
    <s v="ALUNO"/>
    <x v="36"/>
    <s v="JOSE PACIFICO"/>
    <s v="NÃO"/>
    <s v="NÃO"/>
  </r>
  <r>
    <x v="32374"/>
    <n v="23590"/>
    <x v="1"/>
    <n v="16"/>
    <n v="0"/>
    <s v="SERVIDOR"/>
    <x v="36"/>
    <s v="JOSE PACIFICO"/>
    <s v="NÃO"/>
    <s v="NÃO"/>
  </r>
  <r>
    <x v="32375"/>
    <n v="23590"/>
    <x v="1"/>
    <n v="16"/>
    <n v="0"/>
    <s v="SERVIDOR"/>
    <x v="36"/>
    <s v="JOSE PACIFICO"/>
    <s v="NÃO"/>
    <s v="NÃO"/>
  </r>
  <r>
    <x v="32376"/>
    <n v="23590"/>
    <x v="1"/>
    <n v="16"/>
    <n v="0"/>
    <s v="SERVIDOR"/>
    <x v="36"/>
    <s v="JOSE PACIFICO"/>
    <s v="NÃO"/>
    <s v="NÃO"/>
  </r>
  <r>
    <x v="32377"/>
    <n v="23590"/>
    <x v="1"/>
    <n v="16"/>
    <n v="0"/>
    <s v="SERVIDOR"/>
    <x v="36"/>
    <s v="JOSE PACIFICO"/>
    <s v="NÃO"/>
    <s v="NÃO"/>
  </r>
  <r>
    <x v="32378"/>
    <n v="23590"/>
    <x v="1"/>
    <n v="16"/>
    <n v="0"/>
    <s v="SERVIDOR"/>
    <x v="36"/>
    <s v="JOSE PACIFICO"/>
    <s v="NÃO"/>
    <s v="NÃO"/>
  </r>
  <r>
    <x v="32379"/>
    <n v="23590"/>
    <x v="1"/>
    <n v="16"/>
    <n v="0"/>
    <s v="SERVIDOR"/>
    <x v="36"/>
    <s v="JOSE PACIFICO"/>
    <s v="NÃO"/>
    <s v="NÃO"/>
  </r>
  <r>
    <x v="32380"/>
    <n v="40034"/>
    <x v="1"/>
    <n v="0"/>
    <n v="0"/>
    <s v="ALUNO"/>
    <x v="36"/>
    <s v="JOSEPHINA DE CAMARGO NEVES PROFESSORA"/>
    <s v="NÃO"/>
    <s v="NÃO"/>
  </r>
  <r>
    <x v="32381"/>
    <n v="40034"/>
    <x v="1"/>
    <n v="0"/>
    <n v="0"/>
    <s v="ALUNO"/>
    <x v="36"/>
    <s v="JOSEPHINA DE CAMARGO NEVES PROFESSORA"/>
    <s v="NÃO"/>
    <s v="NÃO"/>
  </r>
  <r>
    <x v="32382"/>
    <n v="40034"/>
    <x v="1"/>
    <n v="0"/>
    <n v="0"/>
    <s v="ALUNO"/>
    <x v="36"/>
    <s v="JOSEPHINA DE CAMARGO NEVES PROFESSORA"/>
    <s v="NÃO"/>
    <s v="NÃO"/>
  </r>
  <r>
    <x v="32383"/>
    <n v="40034"/>
    <x v="1"/>
    <n v="0"/>
    <n v="0"/>
    <s v="ALUNO"/>
    <x v="36"/>
    <s v="JOSEPHINA DE CAMARGO NEVES PROFESSORA"/>
    <s v="NÃO"/>
    <s v="NÃO"/>
  </r>
  <r>
    <x v="32384"/>
    <n v="40034"/>
    <x v="1"/>
    <n v="0"/>
    <n v="0"/>
    <s v="ALUNO"/>
    <x v="36"/>
    <s v="JOSEPHINA DE CAMARGO NEVES PROFESSORA"/>
    <s v="NÃO"/>
    <s v="NÃO"/>
  </r>
  <r>
    <x v="32385"/>
    <n v="40034"/>
    <x v="1"/>
    <n v="0"/>
    <n v="0"/>
    <s v="ALUNO"/>
    <x v="36"/>
    <s v="JOSEPHINA DE CAMARGO NEVES PROFESSORA"/>
    <s v="NÃO"/>
    <s v="NÃO"/>
  </r>
  <r>
    <x v="32386"/>
    <n v="40034"/>
    <x v="1"/>
    <n v="0"/>
    <n v="0"/>
    <s v="ALUNO"/>
    <x v="36"/>
    <s v="JOSEPHINA DE CAMARGO NEVES PROFESSORA"/>
    <s v="NÃO"/>
    <s v="NÃO"/>
  </r>
  <r>
    <x v="32387"/>
    <n v="40034"/>
    <x v="1"/>
    <n v="0"/>
    <n v="0"/>
    <s v="ALUNO"/>
    <x v="36"/>
    <s v="JOSEPHINA DE CAMARGO NEVES PROFESSORA"/>
    <s v="NÃO"/>
    <s v="NÃO"/>
  </r>
  <r>
    <x v="32388"/>
    <n v="40034"/>
    <x v="1"/>
    <n v="0"/>
    <n v="0"/>
    <s v="ALUNO"/>
    <x v="36"/>
    <s v="JOSEPHINA DE CAMARGO NEVES PROFESSORA"/>
    <s v="NÃO"/>
    <s v="NÃO"/>
  </r>
  <r>
    <x v="32389"/>
    <n v="40034"/>
    <x v="1"/>
    <n v="0"/>
    <n v="0"/>
    <s v="ALUNO"/>
    <x v="36"/>
    <s v="JOSEPHINA DE CAMARGO NEVES PROFESSORA"/>
    <s v="NÃO"/>
    <s v="NÃO"/>
  </r>
  <r>
    <x v="32390"/>
    <n v="40034"/>
    <x v="1"/>
    <n v="0"/>
    <n v="0"/>
    <s v="ALUNO"/>
    <x v="36"/>
    <s v="JOSEPHINA DE CAMARGO NEVES PROFESSORA"/>
    <s v="NÃO"/>
    <s v="NÃO"/>
  </r>
  <r>
    <x v="32391"/>
    <n v="40034"/>
    <x v="0"/>
    <n v="0"/>
    <n v="0"/>
    <s v="ALUNO"/>
    <x v="36"/>
    <s v="JOSEPHINA DE CAMARGO NEVES PROFESSORA"/>
    <s v="NÃO"/>
    <s v="NÃO"/>
  </r>
  <r>
    <x v="32392"/>
    <n v="40034"/>
    <x v="1"/>
    <n v="0"/>
    <n v="0"/>
    <s v="ALUNO"/>
    <x v="36"/>
    <s v="JOSEPHINA DE CAMARGO NEVES PROFESSORA"/>
    <s v="NÃO"/>
    <s v="NÃO"/>
  </r>
  <r>
    <x v="32393"/>
    <n v="40034"/>
    <x v="1"/>
    <n v="0"/>
    <n v="0"/>
    <s v="ALUNO"/>
    <x v="36"/>
    <s v="JOSEPHINA DE CAMARGO NEVES PROFESSORA"/>
    <s v="NÃO"/>
    <s v="NÃO"/>
  </r>
  <r>
    <x v="32394"/>
    <n v="40034"/>
    <x v="1"/>
    <n v="0"/>
    <n v="0"/>
    <s v="ALUNO"/>
    <x v="36"/>
    <s v="JOSEPHINA DE CAMARGO NEVES PROFESSORA"/>
    <s v="NÃO"/>
    <s v="NÃO"/>
  </r>
  <r>
    <x v="32395"/>
    <n v="40034"/>
    <x v="1"/>
    <n v="0"/>
    <n v="0"/>
    <s v="ALUNO"/>
    <x v="36"/>
    <s v="JOSEPHINA DE CAMARGO NEVES PROFESSORA"/>
    <s v="NÃO"/>
    <s v="NÃO"/>
  </r>
  <r>
    <x v="32396"/>
    <n v="40034"/>
    <x v="1"/>
    <n v="0"/>
    <n v="0"/>
    <s v="ALUNO"/>
    <x v="36"/>
    <s v="JOSEPHINA DE CAMARGO NEVES PROFESSORA"/>
    <s v="NÃO"/>
    <s v="NÃO"/>
  </r>
  <r>
    <x v="32397"/>
    <n v="40034"/>
    <x v="1"/>
    <n v="0"/>
    <n v="0"/>
    <s v="ALUNO"/>
    <x v="36"/>
    <s v="JOSEPHINA DE CAMARGO NEVES PROFESSORA"/>
    <s v="NÃO"/>
    <s v="NÃO"/>
  </r>
  <r>
    <x v="32398"/>
    <n v="40034"/>
    <x v="1"/>
    <n v="0"/>
    <n v="0"/>
    <s v="ALUNO"/>
    <x v="36"/>
    <s v="JOSEPHINA DE CAMARGO NEVES PROFESSORA"/>
    <s v="NÃO"/>
    <s v="NÃO"/>
  </r>
  <r>
    <x v="32399"/>
    <n v="40034"/>
    <x v="1"/>
    <n v="0"/>
    <n v="0"/>
    <s v="ALUNO"/>
    <x v="36"/>
    <s v="JOSEPHINA DE CAMARGO NEVES PROFESSORA"/>
    <s v="NÃO"/>
    <s v="NÃO"/>
  </r>
  <r>
    <x v="32400"/>
    <n v="40034"/>
    <x v="0"/>
    <n v="0"/>
    <n v="0"/>
    <s v="ALUNO"/>
    <x v="36"/>
    <s v="JOSEPHINA DE CAMARGO NEVES PROFESSORA"/>
    <s v="NÃO"/>
    <s v="NÃO"/>
  </r>
  <r>
    <x v="32401"/>
    <n v="40034"/>
    <x v="1"/>
    <n v="16"/>
    <n v="0"/>
    <s v="SERVIDOR"/>
    <x v="36"/>
    <s v="JOSEPHINA DE CAMARGO NEVES PROFESSORA"/>
    <s v="NÃO"/>
    <s v="NÃO"/>
  </r>
  <r>
    <x v="32402"/>
    <n v="40034"/>
    <x v="1"/>
    <n v="16"/>
    <n v="0"/>
    <s v="SERVIDOR"/>
    <x v="36"/>
    <s v="JOSEPHINA DE CAMARGO NEVES PROFESSORA"/>
    <s v="NÃO"/>
    <s v="NÃO"/>
  </r>
  <r>
    <x v="32403"/>
    <n v="23711"/>
    <x v="1"/>
    <n v="16"/>
    <n v="0"/>
    <s v="SERVIDOR"/>
    <x v="36"/>
    <s v="LUIZ LATORRACA PROFESSOR"/>
    <s v="NÃO"/>
    <s v="NÃO"/>
  </r>
  <r>
    <x v="32404"/>
    <n v="23711"/>
    <x v="1"/>
    <n v="17"/>
    <n v="991044728"/>
    <s v="SERVIDOR"/>
    <x v="36"/>
    <s v="LUIZ LATORRACA PROFESSOR"/>
    <s v="NÃO"/>
    <s v="NÃO"/>
  </r>
  <r>
    <x v="32405"/>
    <n v="23711"/>
    <x v="1"/>
    <n v="16"/>
    <n v="0"/>
    <s v="SERVIDOR"/>
    <x v="36"/>
    <s v="LUIZ LATORRACA PROFESSOR"/>
    <s v="NÃO"/>
    <s v="NÃO"/>
  </r>
  <r>
    <x v="32406"/>
    <n v="23711"/>
    <x v="1"/>
    <n v="16"/>
    <n v="0"/>
    <s v="SERVIDOR"/>
    <x v="36"/>
    <s v="LUIZ LATORRACA PROFESSOR"/>
    <s v="NÃO"/>
    <s v="NÃO"/>
  </r>
  <r>
    <x v="32407"/>
    <n v="23711"/>
    <x v="1"/>
    <n v="16"/>
    <n v="0"/>
    <s v="SERVIDOR"/>
    <x v="36"/>
    <s v="LUIZ LATORRACA PROFESSOR"/>
    <s v="NÃO"/>
    <s v="NÃO"/>
  </r>
  <r>
    <x v="32408"/>
    <n v="23711"/>
    <x v="1"/>
    <n v="16"/>
    <n v="0"/>
    <s v="SERVIDOR"/>
    <x v="36"/>
    <s v="LUIZ LATORRACA PROFESSOR"/>
    <s v="NÃO"/>
    <s v="NÃO"/>
  </r>
  <r>
    <x v="32409"/>
    <n v="23577"/>
    <x v="1"/>
    <n v="0"/>
    <n v="0"/>
    <s v="ALUNO"/>
    <x v="36"/>
    <s v="LUIZ ZACHARIAS DE LIMA DOUTOR"/>
    <s v="NÃO"/>
    <s v="NÃO"/>
  </r>
  <r>
    <x v="32410"/>
    <n v="23577"/>
    <x v="1"/>
    <n v="0"/>
    <n v="0"/>
    <s v="ALUNO"/>
    <x v="36"/>
    <s v="LUIZ ZACHARIAS DE LIMA DOUTOR"/>
    <s v="NÃO"/>
    <s v="NÃO"/>
  </r>
  <r>
    <x v="32411"/>
    <n v="23577"/>
    <x v="1"/>
    <n v="0"/>
    <n v="0"/>
    <s v="ALUNO"/>
    <x v="36"/>
    <s v="LUIZ ZACHARIAS DE LIMA DOUTOR"/>
    <s v="NÃO"/>
    <s v="NÃO"/>
  </r>
  <r>
    <x v="32412"/>
    <n v="23577"/>
    <x v="1"/>
    <n v="0"/>
    <n v="0"/>
    <s v="ALUNO"/>
    <x v="36"/>
    <s v="LUIZ ZACHARIAS DE LIMA DOUTOR"/>
    <s v="NÃO"/>
    <s v="NÃO"/>
  </r>
  <r>
    <x v="32413"/>
    <n v="23577"/>
    <x v="1"/>
    <n v="0"/>
    <n v="0"/>
    <s v="ALUNO"/>
    <x v="36"/>
    <s v="LUIZ ZACHARIAS DE LIMA DOUTOR"/>
    <s v="NÃO"/>
    <s v="NÃO"/>
  </r>
  <r>
    <x v="32414"/>
    <n v="23577"/>
    <x v="0"/>
    <n v="0"/>
    <n v="0"/>
    <s v="ALUNO"/>
    <x v="36"/>
    <s v="LUIZ ZACHARIAS DE LIMA DOUTOR"/>
    <s v="NÃO"/>
    <s v="NÃO"/>
  </r>
  <r>
    <x v="32415"/>
    <n v="23577"/>
    <x v="1"/>
    <n v="0"/>
    <n v="0"/>
    <s v="ALUNO"/>
    <x v="36"/>
    <s v="LUIZ ZACHARIAS DE LIMA DOUTOR"/>
    <s v="NÃO"/>
    <s v="NÃO"/>
  </r>
  <r>
    <x v="32416"/>
    <n v="23577"/>
    <x v="1"/>
    <n v="0"/>
    <n v="0"/>
    <s v="ALUNO"/>
    <x v="36"/>
    <s v="LUIZ ZACHARIAS DE LIMA DOUTOR"/>
    <s v="NÃO"/>
    <s v="NÃO"/>
  </r>
  <r>
    <x v="32417"/>
    <n v="23577"/>
    <x v="1"/>
    <n v="16"/>
    <n v="0"/>
    <s v="SERVIDOR"/>
    <x v="36"/>
    <s v="LUIZ ZACHARIAS DE LIMA DOUTOR"/>
    <s v="NÃO"/>
    <s v="NÃO"/>
  </r>
  <r>
    <x v="32418"/>
    <n v="23577"/>
    <x v="1"/>
    <n v="16"/>
    <n v="0"/>
    <s v="SERVIDOR"/>
    <x v="36"/>
    <s v="LUIZ ZACHARIAS DE LIMA DOUTOR"/>
    <s v="NÃO"/>
    <s v="NÃO"/>
  </r>
  <r>
    <x v="32419"/>
    <n v="44623"/>
    <x v="1"/>
    <n v="16"/>
    <n v="992617564"/>
    <s v="SERVIDOR"/>
    <x v="36"/>
    <s v="NELLY BAHDUR CANO PROFESSORA"/>
    <s v="NÃO"/>
    <s v="NÃO"/>
  </r>
  <r>
    <x v="32420"/>
    <n v="44623"/>
    <x v="1"/>
    <n v="16"/>
    <n v="992611019"/>
    <s v="SERVIDOR"/>
    <x v="36"/>
    <s v="NELLY BAHDUR CANO PROFESSORA"/>
    <s v="NÃO"/>
    <s v="NÃO"/>
  </r>
  <r>
    <x v="32421"/>
    <n v="44623"/>
    <x v="1"/>
    <n v="16"/>
    <n v="0"/>
    <s v="SERVIDOR"/>
    <x v="36"/>
    <s v="NELLY BAHDUR CANO PROFESSORA"/>
    <s v="NÃO"/>
    <s v="NÃO"/>
  </r>
  <r>
    <x v="32422"/>
    <n v="44623"/>
    <x v="1"/>
    <n v="16"/>
    <n v="0"/>
    <s v="SERVIDOR"/>
    <x v="36"/>
    <s v="NELLY BAHDUR CANO PROFESSORA"/>
    <s v="NÃO"/>
    <s v="NÃO"/>
  </r>
  <r>
    <x v="32423"/>
    <n v="22697"/>
    <x v="1"/>
    <n v="0"/>
    <n v="0"/>
    <s v="ALUNO"/>
    <x v="36"/>
    <s v="NENA GIANNASI BUCK PROFESSORA"/>
    <s v="NÃO"/>
    <s v="NÃO"/>
  </r>
  <r>
    <x v="32424"/>
    <n v="22697"/>
    <x v="1"/>
    <n v="0"/>
    <n v="0"/>
    <s v="ALUNO"/>
    <x v="36"/>
    <s v="NENA GIANNASI BUCK PROFESSORA"/>
    <s v="NÃO"/>
    <s v="NÃO"/>
  </r>
  <r>
    <x v="32425"/>
    <n v="22697"/>
    <x v="1"/>
    <n v="0"/>
    <n v="0"/>
    <s v="ALUNO"/>
    <x v="36"/>
    <s v="NENA GIANNASI BUCK PROFESSORA"/>
    <s v="NÃO"/>
    <s v="NÃO"/>
  </r>
  <r>
    <x v="32426"/>
    <n v="22697"/>
    <x v="1"/>
    <n v="17"/>
    <n v="992567496"/>
    <s v="SERVIDOR"/>
    <x v="36"/>
    <s v="NENA GIANNASI BUCK PROFESSORA"/>
    <s v="NÃO"/>
    <s v="NÃO"/>
  </r>
  <r>
    <x v="32427"/>
    <n v="22697"/>
    <x v="1"/>
    <n v="17"/>
    <n v="992286246"/>
    <s v="SERVIDOR"/>
    <x v="36"/>
    <s v="NENA GIANNASI BUCK PROFESSORA"/>
    <s v="NÃO"/>
    <s v="NÃO"/>
  </r>
  <r>
    <x v="32428"/>
    <n v="22697"/>
    <x v="1"/>
    <n v="17"/>
    <n v="991689057"/>
    <s v="SERVIDOR"/>
    <x v="36"/>
    <s v="NENA GIANNASI BUCK PROFESSORA"/>
    <s v="NÃO"/>
    <s v="NÃO"/>
  </r>
  <r>
    <x v="32429"/>
    <n v="22697"/>
    <x v="1"/>
    <n v="17"/>
    <n v="991101391"/>
    <s v="SERVIDOR"/>
    <x v="36"/>
    <s v="NENA GIANNASI BUCK PROFESSORA"/>
    <s v="NÃO"/>
    <s v="NÃO"/>
  </r>
  <r>
    <x v="32430"/>
    <n v="22697"/>
    <x v="1"/>
    <n v="17"/>
    <n v="992185712"/>
    <s v="SERVIDOR"/>
    <x v="36"/>
    <s v="NENA GIANNASI BUCK PROFESSORA"/>
    <s v="NÃO"/>
    <s v="NÃO"/>
  </r>
  <r>
    <x v="32431"/>
    <n v="22697"/>
    <x v="1"/>
    <n v="17"/>
    <n v="992159392"/>
    <s v="SERVIDOR"/>
    <x v="36"/>
    <s v="NENA GIANNASI BUCK PROFESSORA"/>
    <s v="NÃO"/>
    <s v="NÃO"/>
  </r>
  <r>
    <x v="32432"/>
    <n v="903371"/>
    <x v="1"/>
    <n v="0"/>
    <n v="0"/>
    <s v="ALUNO"/>
    <x v="36"/>
    <s v="ORLANDO FRANCA DE CARVALHO PROFESSOR"/>
    <s v="NÃO"/>
    <s v="NÃO"/>
  </r>
  <r>
    <x v="32433"/>
    <n v="903371"/>
    <x v="1"/>
    <n v="0"/>
    <n v="0"/>
    <s v="ALUNO"/>
    <x v="36"/>
    <s v="ORLANDO FRANCA DE CARVALHO PROFESSOR"/>
    <s v="NÃO"/>
    <s v="NÃO"/>
  </r>
  <r>
    <x v="32434"/>
    <n v="903371"/>
    <x v="1"/>
    <n v="0"/>
    <n v="0"/>
    <s v="ALUNO"/>
    <x v="36"/>
    <s v="ORLANDO FRANCA DE CARVALHO PROFESSOR"/>
    <s v="NÃO"/>
    <s v="NÃO"/>
  </r>
  <r>
    <x v="32435"/>
    <n v="44600"/>
    <x v="1"/>
    <n v="17"/>
    <n v="992337796"/>
    <s v="SERVIDOR"/>
    <x v="36"/>
    <s v="OSWALDO SCHIAVON"/>
    <s v="NÃO"/>
    <s v="NÃO"/>
  </r>
  <r>
    <x v="32436"/>
    <n v="44600"/>
    <x v="1"/>
    <n v="17"/>
    <n v="992737611"/>
    <s v="SERVIDOR"/>
    <x v="36"/>
    <s v="OSWALDO SCHIAVON"/>
    <s v="NÃO"/>
    <s v="NÃO"/>
  </r>
  <r>
    <x v="32437"/>
    <n v="44600"/>
    <x v="1"/>
    <n v="17"/>
    <n v="992553465"/>
    <s v="SERVIDOR"/>
    <x v="36"/>
    <s v="OSWALDO SCHIAVON"/>
    <s v="NÃO"/>
    <s v="NÃO"/>
  </r>
  <r>
    <x v="32438"/>
    <n v="44600"/>
    <x v="1"/>
    <n v="17"/>
    <n v="992554436"/>
    <s v="SERVIDOR"/>
    <x v="36"/>
    <s v="OSWALDO SCHIAVON"/>
    <s v="NÃO"/>
    <s v="NÃO"/>
  </r>
  <r>
    <x v="32439"/>
    <n v="44600"/>
    <x v="1"/>
    <n v="17"/>
    <n v="992258914"/>
    <s v="SERVIDOR"/>
    <x v="36"/>
    <s v="OSWALDO SCHIAVON"/>
    <s v="NÃO"/>
    <s v="NÃO"/>
  </r>
  <r>
    <x v="32440"/>
    <n v="44600"/>
    <x v="1"/>
    <n v="17"/>
    <n v="991677813"/>
    <s v="SERVIDOR"/>
    <x v="36"/>
    <s v="OSWALDO SCHIAVON"/>
    <s v="NÃO"/>
    <s v="NÃO"/>
  </r>
  <r>
    <x v="32441"/>
    <n v="44600"/>
    <x v="1"/>
    <n v="17"/>
    <n v="992591521"/>
    <s v="SERVIDOR"/>
    <x v="36"/>
    <s v="OSWALDO SCHIAVON"/>
    <s v="NÃO"/>
    <s v="NÃO"/>
  </r>
  <r>
    <x v="32442"/>
    <n v="44600"/>
    <x v="1"/>
    <n v="17"/>
    <n v="992673509"/>
    <s v="SERVIDOR"/>
    <x v="36"/>
    <s v="OSWALDO SCHIAVON"/>
    <s v="NÃO"/>
    <s v="NÃO"/>
  </r>
  <r>
    <x v="32443"/>
    <n v="44600"/>
    <x v="1"/>
    <n v="17"/>
    <n v="992237038"/>
    <s v="SERVIDOR"/>
    <x v="36"/>
    <s v="OSWALDO SCHIAVON"/>
    <s v="NÃO"/>
    <s v="NÃO"/>
  </r>
  <r>
    <x v="32444"/>
    <n v="44600"/>
    <x v="1"/>
    <n v="17"/>
    <n v="991738982"/>
    <s v="SERVIDOR"/>
    <x v="36"/>
    <s v="OSWALDO SCHIAVON"/>
    <s v="NÃO"/>
    <s v="NÃO"/>
  </r>
  <r>
    <x v="32445"/>
    <n v="44600"/>
    <x v="1"/>
    <n v="17"/>
    <n v="992275758"/>
    <s v="SERVIDOR"/>
    <x v="36"/>
    <s v="OSWALDO SCHIAVON"/>
    <s v="NÃO"/>
    <s v="NÃO"/>
  </r>
  <r>
    <x v="32446"/>
    <n v="44600"/>
    <x v="1"/>
    <n v="17"/>
    <n v="992188267"/>
    <s v="SERVIDOR"/>
    <x v="36"/>
    <s v="OSWALDO SCHIAVON"/>
    <s v="NÃO"/>
    <s v="NÃO"/>
  </r>
  <r>
    <x v="32447"/>
    <n v="44600"/>
    <x v="1"/>
    <n v="17"/>
    <n v="992743916"/>
    <s v="SERVIDOR"/>
    <x v="36"/>
    <s v="OSWALDO SCHIAVON"/>
    <s v="NÃO"/>
    <s v="NÃO"/>
  </r>
  <r>
    <x v="32448"/>
    <n v="22724"/>
    <x v="1"/>
    <n v="0"/>
    <n v="0"/>
    <s v="ALUNO"/>
    <x v="36"/>
    <s v="PARAISO CAVALCANTI DOUTOR"/>
    <s v="NÃO"/>
    <s v="NÃO"/>
  </r>
  <r>
    <x v="32449"/>
    <n v="22724"/>
    <x v="1"/>
    <n v="0"/>
    <n v="0"/>
    <s v="ALUNO"/>
    <x v="36"/>
    <s v="PARAISO CAVALCANTI DOUTOR"/>
    <s v="NÃO"/>
    <s v="NÃO"/>
  </r>
  <r>
    <x v="32450"/>
    <n v="22724"/>
    <x v="1"/>
    <n v="0"/>
    <n v="0"/>
    <s v="ALUNO"/>
    <x v="36"/>
    <s v="PARAISO CAVALCANTI DOUTOR"/>
    <s v="NÃO"/>
    <s v="NÃO"/>
  </r>
  <r>
    <x v="32451"/>
    <n v="22724"/>
    <x v="1"/>
    <n v="0"/>
    <n v="0"/>
    <s v="ALUNO"/>
    <x v="36"/>
    <s v="PARAISO CAVALCANTI DOUTOR"/>
    <s v="NÃO"/>
    <s v="NÃO"/>
  </r>
  <r>
    <x v="32452"/>
    <n v="22724"/>
    <x v="1"/>
    <n v="0"/>
    <n v="0"/>
    <s v="ALUNO"/>
    <x v="36"/>
    <s v="PARAISO CAVALCANTI DOUTOR"/>
    <s v="NÃO"/>
    <s v="NÃO"/>
  </r>
  <r>
    <x v="32453"/>
    <n v="22724"/>
    <x v="1"/>
    <n v="0"/>
    <n v="0"/>
    <s v="ALUNO"/>
    <x v="36"/>
    <s v="PARAISO CAVALCANTI DOUTOR"/>
    <s v="NÃO"/>
    <s v="NÃO"/>
  </r>
  <r>
    <x v="32454"/>
    <n v="22724"/>
    <x v="1"/>
    <n v="0"/>
    <n v="0"/>
    <s v="ALUNO"/>
    <x v="36"/>
    <s v="PARAISO CAVALCANTI DOUTOR"/>
    <s v="NÃO"/>
    <s v="NÃO"/>
  </r>
  <r>
    <x v="32455"/>
    <n v="22724"/>
    <x v="1"/>
    <n v="0"/>
    <n v="0"/>
    <s v="ALUNO"/>
    <x v="36"/>
    <s v="PARAISO CAVALCANTI DOUTOR"/>
    <s v="NÃO"/>
    <s v="NÃO"/>
  </r>
  <r>
    <x v="32456"/>
    <n v="22724"/>
    <x v="1"/>
    <n v="0"/>
    <n v="0"/>
    <s v="ALUNO"/>
    <x v="36"/>
    <s v="PARAISO CAVALCANTI DOUTOR"/>
    <s v="NÃO"/>
    <s v="NÃO"/>
  </r>
  <r>
    <x v="32457"/>
    <n v="22724"/>
    <x v="1"/>
    <n v="0"/>
    <n v="0"/>
    <s v="ALUNO"/>
    <x v="36"/>
    <s v="PARAISO CAVALCANTI DOUTOR"/>
    <s v="NÃO"/>
    <s v="NÃO"/>
  </r>
  <r>
    <x v="32458"/>
    <n v="22724"/>
    <x v="1"/>
    <n v="0"/>
    <n v="0"/>
    <s v="ALUNO"/>
    <x v="36"/>
    <s v="PARAISO CAVALCANTI DOUTOR"/>
    <s v="NÃO"/>
    <s v="NÃO"/>
  </r>
  <r>
    <x v="32459"/>
    <n v="22724"/>
    <x v="1"/>
    <n v="0"/>
    <n v="0"/>
    <s v="ALUNO"/>
    <x v="36"/>
    <s v="PARAISO CAVALCANTI DOUTOR"/>
    <s v="NÃO"/>
    <s v="NÃO"/>
  </r>
  <r>
    <x v="32460"/>
    <n v="22724"/>
    <x v="1"/>
    <n v="0"/>
    <n v="0"/>
    <s v="ALUNO"/>
    <x v="36"/>
    <s v="PARAISO CAVALCANTI DOUTOR"/>
    <s v="NÃO"/>
    <s v="NÃO"/>
  </r>
  <r>
    <x v="32461"/>
    <n v="22724"/>
    <x v="1"/>
    <n v="0"/>
    <n v="0"/>
    <s v="ALUNO"/>
    <x v="36"/>
    <s v="PARAISO CAVALCANTI DOUTOR"/>
    <s v="NÃO"/>
    <s v="NÃO"/>
  </r>
  <r>
    <x v="32462"/>
    <n v="22724"/>
    <x v="1"/>
    <n v="0"/>
    <n v="0"/>
    <s v="ALUNO"/>
    <x v="36"/>
    <s v="PARAISO CAVALCANTI DOUTOR"/>
    <s v="NÃO"/>
    <s v="NÃO"/>
  </r>
  <r>
    <x v="32463"/>
    <n v="22724"/>
    <x v="1"/>
    <n v="0"/>
    <n v="0"/>
    <s v="ALUNO"/>
    <x v="36"/>
    <s v="PARAISO CAVALCANTI DOUTOR"/>
    <s v="NÃO"/>
    <s v="NÃO"/>
  </r>
  <r>
    <x v="32464"/>
    <n v="22724"/>
    <x v="1"/>
    <n v="0"/>
    <n v="0"/>
    <s v="ALUNO"/>
    <x v="36"/>
    <s v="PARAISO CAVALCANTI DOUTOR"/>
    <s v="NÃO"/>
    <s v="NÃO"/>
  </r>
  <r>
    <x v="32465"/>
    <n v="22724"/>
    <x v="1"/>
    <n v="0"/>
    <n v="0"/>
    <s v="ALUNO"/>
    <x v="36"/>
    <s v="PARAISO CAVALCANTI DOUTOR"/>
    <s v="NÃO"/>
    <s v="NÃO"/>
  </r>
  <r>
    <x v="32466"/>
    <n v="22724"/>
    <x v="1"/>
    <n v="0"/>
    <n v="0"/>
    <s v="ALUNO"/>
    <x v="36"/>
    <s v="PARAISO CAVALCANTI DOUTOR"/>
    <s v="NÃO"/>
    <s v="NÃO"/>
  </r>
  <r>
    <x v="32467"/>
    <n v="22724"/>
    <x v="1"/>
    <n v="0"/>
    <n v="0"/>
    <s v="ALUNO"/>
    <x v="36"/>
    <s v="PARAISO CAVALCANTI DOUTOR"/>
    <s v="NÃO"/>
    <s v="NÃO"/>
  </r>
  <r>
    <x v="32468"/>
    <n v="22724"/>
    <x v="1"/>
    <n v="0"/>
    <n v="0"/>
    <s v="ALUNO"/>
    <x v="36"/>
    <s v="PARAISO CAVALCANTI DOUTOR"/>
    <s v="NÃO"/>
    <s v="NÃO"/>
  </r>
  <r>
    <x v="32469"/>
    <n v="22724"/>
    <x v="1"/>
    <n v="0"/>
    <n v="0"/>
    <s v="ALUNO"/>
    <x v="36"/>
    <s v="PARAISO CAVALCANTI DOUTOR"/>
    <s v="NÃO"/>
    <s v="NÃO"/>
  </r>
  <r>
    <x v="32470"/>
    <n v="22724"/>
    <x v="1"/>
    <n v="0"/>
    <n v="0"/>
    <s v="ALUNO"/>
    <x v="36"/>
    <s v="PARAISO CAVALCANTI DOUTOR"/>
    <s v="NÃO"/>
    <s v="NÃO"/>
  </r>
  <r>
    <x v="32471"/>
    <n v="22724"/>
    <x v="1"/>
    <n v="0"/>
    <n v="0"/>
    <s v="ALUNO"/>
    <x v="36"/>
    <s v="PARAISO CAVALCANTI DOUTOR"/>
    <s v="NÃO"/>
    <s v="NÃO"/>
  </r>
  <r>
    <x v="32472"/>
    <n v="22724"/>
    <x v="1"/>
    <n v="0"/>
    <n v="0"/>
    <s v="ALUNO"/>
    <x v="36"/>
    <s v="PARAISO CAVALCANTI DOUTOR"/>
    <s v="NÃO"/>
    <s v="NÃO"/>
  </r>
  <r>
    <x v="32473"/>
    <n v="22724"/>
    <x v="1"/>
    <n v="0"/>
    <n v="0"/>
    <s v="ALUNO"/>
    <x v="36"/>
    <s v="PARAISO CAVALCANTI DOUTOR"/>
    <s v="NÃO"/>
    <s v="NÃO"/>
  </r>
  <r>
    <x v="32474"/>
    <n v="22724"/>
    <x v="1"/>
    <n v="0"/>
    <n v="0"/>
    <s v="ALUNO"/>
    <x v="36"/>
    <s v="PARAISO CAVALCANTI DOUTOR"/>
    <s v="NÃO"/>
    <s v="NÃO"/>
  </r>
  <r>
    <x v="32475"/>
    <n v="22724"/>
    <x v="1"/>
    <n v="0"/>
    <n v="0"/>
    <s v="ALUNO"/>
    <x v="36"/>
    <s v="PARAISO CAVALCANTI DOUTOR"/>
    <s v="NÃO"/>
    <s v="NÃO"/>
  </r>
  <r>
    <x v="32476"/>
    <n v="22724"/>
    <x v="1"/>
    <n v="0"/>
    <n v="0"/>
    <s v="ALUNO"/>
    <x v="36"/>
    <s v="PARAISO CAVALCANTI DOUTOR"/>
    <s v="NÃO"/>
    <s v="NÃO"/>
  </r>
  <r>
    <x v="32477"/>
    <n v="22724"/>
    <x v="1"/>
    <n v="0"/>
    <n v="0"/>
    <s v="ALUNO"/>
    <x v="36"/>
    <s v="PARAISO CAVALCANTI DOUTOR"/>
    <s v="NÃO"/>
    <s v="NÃO"/>
  </r>
  <r>
    <x v="32478"/>
    <n v="22724"/>
    <x v="1"/>
    <n v="0"/>
    <n v="0"/>
    <s v="ALUNO"/>
    <x v="36"/>
    <s v="PARAISO CAVALCANTI DOUTOR"/>
    <s v="NÃO"/>
    <s v="NÃO"/>
  </r>
  <r>
    <x v="32479"/>
    <n v="22724"/>
    <x v="1"/>
    <n v="0"/>
    <n v="0"/>
    <s v="ALUNO"/>
    <x v="36"/>
    <s v="PARAISO CAVALCANTI DOUTOR"/>
    <s v="NÃO"/>
    <s v="NÃO"/>
  </r>
  <r>
    <x v="32480"/>
    <n v="22724"/>
    <x v="1"/>
    <n v="0"/>
    <n v="0"/>
    <s v="ALUNO"/>
    <x v="36"/>
    <s v="PARAISO CAVALCANTI DOUTOR"/>
    <s v="NÃO"/>
    <s v="NÃO"/>
  </r>
  <r>
    <x v="32481"/>
    <n v="22724"/>
    <x v="1"/>
    <n v="0"/>
    <n v="0"/>
    <s v="ALUNO"/>
    <x v="36"/>
    <s v="PARAISO CAVALCANTI DOUTOR"/>
    <s v="NÃO"/>
    <s v="NÃO"/>
  </r>
  <r>
    <x v="32482"/>
    <n v="22724"/>
    <x v="1"/>
    <n v="0"/>
    <n v="0"/>
    <s v="ALUNO"/>
    <x v="36"/>
    <s v="PARAISO CAVALCANTI DOUTOR"/>
    <s v="NÃO"/>
    <s v="NÃO"/>
  </r>
  <r>
    <x v="32483"/>
    <n v="22724"/>
    <x v="1"/>
    <n v="0"/>
    <n v="0"/>
    <s v="ALUNO"/>
    <x v="36"/>
    <s v="PARAISO CAVALCANTI DOUTOR"/>
    <s v="NÃO"/>
    <s v="NÃO"/>
  </r>
  <r>
    <x v="32484"/>
    <n v="22724"/>
    <x v="1"/>
    <n v="0"/>
    <n v="0"/>
    <s v="ALUNO"/>
    <x v="36"/>
    <s v="PARAISO CAVALCANTI DOUTOR"/>
    <s v="NÃO"/>
    <s v="NÃO"/>
  </r>
  <r>
    <x v="32485"/>
    <n v="22724"/>
    <x v="1"/>
    <n v="0"/>
    <n v="0"/>
    <s v="ALUNO"/>
    <x v="36"/>
    <s v="PARAISO CAVALCANTI DOUTOR"/>
    <s v="NÃO"/>
    <s v="NÃO"/>
  </r>
  <r>
    <x v="32486"/>
    <n v="22724"/>
    <x v="1"/>
    <n v="0"/>
    <n v="0"/>
    <s v="ALUNO"/>
    <x v="36"/>
    <s v="PARAISO CAVALCANTI DOUTOR"/>
    <s v="NÃO"/>
    <s v="NÃO"/>
  </r>
  <r>
    <x v="32487"/>
    <n v="22724"/>
    <x v="1"/>
    <n v="0"/>
    <n v="0"/>
    <s v="ALUNO"/>
    <x v="36"/>
    <s v="PARAISO CAVALCANTI DOUTOR"/>
    <s v="NÃO"/>
    <s v="NÃO"/>
  </r>
  <r>
    <x v="32488"/>
    <n v="22724"/>
    <x v="1"/>
    <n v="17"/>
    <n v="992669542"/>
    <s v="SERVIDOR"/>
    <x v="36"/>
    <s v="PARAISO CAVALCANTI DOUTOR"/>
    <s v="NÃO"/>
    <s v="NÃO"/>
  </r>
  <r>
    <x v="32489"/>
    <n v="23735"/>
    <x v="1"/>
    <n v="0"/>
    <n v="0"/>
    <s v="ALUNO"/>
    <x v="36"/>
    <s v="ROSA MARI DE SOUZA SIMIELLI PROFESSORA"/>
    <s v="NÃO"/>
    <s v="NÃO"/>
  </r>
  <r>
    <x v="32490"/>
    <n v="23735"/>
    <x v="1"/>
    <n v="0"/>
    <n v="0"/>
    <s v="ALUNO"/>
    <x v="36"/>
    <s v="ROSA MARI DE SOUZA SIMIELLI PROFESSORA"/>
    <s v="NÃO"/>
    <s v="NÃO"/>
  </r>
  <r>
    <x v="32491"/>
    <n v="23735"/>
    <x v="1"/>
    <n v="0"/>
    <n v="0"/>
    <s v="ALUNO"/>
    <x v="36"/>
    <s v="ROSA MARI DE SOUZA SIMIELLI PROFESSORA"/>
    <s v="NÃO"/>
    <s v="NÃO"/>
  </r>
  <r>
    <x v="32492"/>
    <n v="23735"/>
    <x v="1"/>
    <n v="0"/>
    <n v="0"/>
    <s v="ALUNO"/>
    <x v="36"/>
    <s v="ROSA MARI DE SOUZA SIMIELLI PROFESSORA"/>
    <s v="NÃO"/>
    <s v="NÃO"/>
  </r>
  <r>
    <x v="32493"/>
    <n v="23735"/>
    <x v="1"/>
    <n v="0"/>
    <n v="0"/>
    <s v="ALUNO"/>
    <x v="36"/>
    <s v="ROSA MARI DE SOUZA SIMIELLI PROFESSORA"/>
    <s v="NÃO"/>
    <s v="NÃO"/>
  </r>
  <r>
    <x v="32494"/>
    <n v="23735"/>
    <x v="1"/>
    <n v="16"/>
    <n v="992575912"/>
    <s v="SERVIDOR"/>
    <x v="36"/>
    <s v="ROSA MARI DE SOUZA SIMIELLI PROFESSORA"/>
    <s v="NÃO"/>
    <s v="NÃO"/>
  </r>
  <r>
    <x v="32495"/>
    <n v="42286"/>
    <x v="0"/>
    <n v="0"/>
    <n v="0"/>
    <s v="ALUNO"/>
    <x v="37"/>
    <s v="ADHERBAL DE CASTRO PROF"/>
    <s v="NÃO"/>
    <s v="NÃO"/>
  </r>
  <r>
    <x v="32496"/>
    <n v="42286"/>
    <x v="0"/>
    <n v="0"/>
    <n v="0"/>
    <s v="ALUNO"/>
    <x v="37"/>
    <s v="ADHERBAL DE CASTRO PROF"/>
    <s v="NÃO"/>
    <s v="NÃO"/>
  </r>
  <r>
    <x v="32497"/>
    <n v="42286"/>
    <x v="1"/>
    <n v="11"/>
    <n v="965933270"/>
    <s v="SERVIDOR"/>
    <x v="37"/>
    <s v="ADHERBAL DE CASTRO PROF"/>
    <s v="NÃO"/>
    <s v="NÃO"/>
  </r>
  <r>
    <x v="32498"/>
    <n v="42286"/>
    <x v="0"/>
    <n v="12"/>
    <n v="997899931"/>
    <s v="SERVIDOR"/>
    <x v="37"/>
    <s v="ADHERBAL DE CASTRO PROF"/>
    <s v="NÃO"/>
    <s v="NÃO"/>
  </r>
  <r>
    <x v="32499"/>
    <n v="42286"/>
    <x v="1"/>
    <n v="11"/>
    <n v="969172956"/>
    <s v="SERVIDOR"/>
    <x v="37"/>
    <s v="ADHERBAL DE CASTRO PROF"/>
    <s v="NÃO"/>
    <s v="NÃO"/>
  </r>
  <r>
    <x v="32500"/>
    <n v="42286"/>
    <x v="1"/>
    <n v="11"/>
    <n v="976847564"/>
    <s v="SERVIDOR"/>
    <x v="37"/>
    <s v="ADHERBAL DE CASTRO PROF"/>
    <s v="NÃO"/>
    <s v="NÃO"/>
  </r>
  <r>
    <x v="32501"/>
    <n v="45412"/>
    <x v="1"/>
    <n v="12"/>
    <n v="992034220"/>
    <s v="SERVIDOR"/>
    <x v="37"/>
    <s v="ALCINA MORAES SALLES PROFA"/>
    <s v="NÃO"/>
    <s v="NÃO"/>
  </r>
  <r>
    <x v="32502"/>
    <n v="6476"/>
    <x v="0"/>
    <n v="0"/>
    <n v="0"/>
    <s v="ALUNO"/>
    <x v="37"/>
    <s v="AMADEU RODRIGUES NORTE"/>
    <s v="NÃO"/>
    <s v="NÃO"/>
  </r>
  <r>
    <x v="32503"/>
    <n v="6476"/>
    <x v="0"/>
    <n v="0"/>
    <n v="0"/>
    <s v="ALUNO"/>
    <x v="37"/>
    <s v="AMADEU RODRIGUES NORTE"/>
    <s v="NÃO"/>
    <s v="NÃO"/>
  </r>
  <r>
    <x v="32504"/>
    <n v="6476"/>
    <x v="0"/>
    <n v="0"/>
    <n v="0"/>
    <s v="ALUNO"/>
    <x v="37"/>
    <s v="AMADEU RODRIGUES NORTE"/>
    <s v="NÃO"/>
    <s v="NÃO"/>
  </r>
  <r>
    <x v="32505"/>
    <n v="6476"/>
    <x v="0"/>
    <n v="0"/>
    <n v="0"/>
    <s v="ALUNO"/>
    <x v="37"/>
    <s v="AMADEU RODRIGUES NORTE"/>
    <s v="NÃO"/>
    <s v="NÃO"/>
  </r>
  <r>
    <x v="32506"/>
    <n v="6476"/>
    <x v="0"/>
    <n v="0"/>
    <n v="0"/>
    <s v="ALUNO"/>
    <x v="37"/>
    <s v="AMADEU RODRIGUES NORTE"/>
    <s v="NÃO"/>
    <s v="NÃO"/>
  </r>
  <r>
    <x v="32507"/>
    <n v="6476"/>
    <x v="0"/>
    <n v="0"/>
    <n v="0"/>
    <s v="ALUNO"/>
    <x v="37"/>
    <s v="AMADEU RODRIGUES NORTE"/>
    <s v="NÃO"/>
    <s v="NÃO"/>
  </r>
  <r>
    <x v="32508"/>
    <n v="6476"/>
    <x v="0"/>
    <n v="0"/>
    <n v="0"/>
    <s v="ALUNO"/>
    <x v="37"/>
    <s v="AMADEU RODRIGUES NORTE"/>
    <s v="NÃO"/>
    <s v="NÃO"/>
  </r>
  <r>
    <x v="32509"/>
    <n v="6476"/>
    <x v="0"/>
    <n v="0"/>
    <n v="0"/>
    <s v="ALUNO"/>
    <x v="37"/>
    <s v="AMADEU RODRIGUES NORTE"/>
    <s v="NÃO"/>
    <s v="NÃO"/>
  </r>
  <r>
    <x v="32510"/>
    <n v="6476"/>
    <x v="0"/>
    <n v="0"/>
    <n v="0"/>
    <s v="ALUNO"/>
    <x v="37"/>
    <s v="AMADEU RODRIGUES NORTE"/>
    <s v="NÃO"/>
    <s v="NÃO"/>
  </r>
  <r>
    <x v="32511"/>
    <n v="6476"/>
    <x v="0"/>
    <n v="0"/>
    <n v="0"/>
    <s v="ALUNO"/>
    <x v="37"/>
    <s v="AMADEU RODRIGUES NORTE"/>
    <s v="NÃO"/>
    <s v="NÃO"/>
  </r>
  <r>
    <x v="32512"/>
    <n v="908022"/>
    <x v="1"/>
    <n v="0"/>
    <n v="0"/>
    <s v="ALUNO"/>
    <x v="37"/>
    <s v="AMAURY TEIXEIRA VASQUES PROF"/>
    <s v="NÃO"/>
    <s v="NÃO"/>
  </r>
  <r>
    <x v="32513"/>
    <n v="908022"/>
    <x v="1"/>
    <n v="0"/>
    <n v="0"/>
    <s v="ALUNO"/>
    <x v="37"/>
    <s v="AMAURY TEIXEIRA VASQUES PROF"/>
    <s v="NÃO"/>
    <s v="NÃO"/>
  </r>
  <r>
    <x v="32514"/>
    <n v="908022"/>
    <x v="1"/>
    <n v="0"/>
    <n v="0"/>
    <s v="ALUNO"/>
    <x v="37"/>
    <s v="AMAURY TEIXEIRA VASQUES PROF"/>
    <s v="NÃO"/>
    <s v="NÃO"/>
  </r>
  <r>
    <x v="32515"/>
    <n v="908022"/>
    <x v="1"/>
    <n v="0"/>
    <n v="0"/>
    <s v="ALUNO"/>
    <x v="37"/>
    <s v="AMAURY TEIXEIRA VASQUES PROF"/>
    <s v="NÃO"/>
    <s v="NÃO"/>
  </r>
  <r>
    <x v="32516"/>
    <n v="908022"/>
    <x v="1"/>
    <n v="0"/>
    <n v="0"/>
    <s v="ALUNO"/>
    <x v="37"/>
    <s v="AMAURY TEIXEIRA VASQUES PROF"/>
    <s v="NÃO"/>
    <s v="NÃO"/>
  </r>
  <r>
    <x v="32517"/>
    <n v="908022"/>
    <x v="1"/>
    <n v="0"/>
    <n v="0"/>
    <s v="ALUNO"/>
    <x v="37"/>
    <s v="AMAURY TEIXEIRA VASQUES PROF"/>
    <s v="NÃO"/>
    <s v="NÃO"/>
  </r>
  <r>
    <x v="32518"/>
    <n v="908022"/>
    <x v="1"/>
    <n v="0"/>
    <n v="0"/>
    <s v="ALUNO"/>
    <x v="37"/>
    <s v="AMAURY TEIXEIRA VASQUES PROF"/>
    <s v="NÃO"/>
    <s v="NÃO"/>
  </r>
  <r>
    <x v="32519"/>
    <n v="908022"/>
    <x v="1"/>
    <n v="12"/>
    <n v="991955079"/>
    <s v="SERVIDOR"/>
    <x v="37"/>
    <s v="AMAURY TEIXEIRA VASQUES PROF"/>
    <s v="NÃO"/>
    <s v="NÃO"/>
  </r>
  <r>
    <x v="32520"/>
    <n v="908022"/>
    <x v="1"/>
    <n v="12"/>
    <n v="991874627"/>
    <s v="SERVIDOR"/>
    <x v="37"/>
    <s v="AMAURY TEIXEIRA VASQUES PROF"/>
    <s v="NÃO"/>
    <s v="NÃO"/>
  </r>
  <r>
    <x v="32521"/>
    <n v="910375"/>
    <x v="1"/>
    <n v="11"/>
    <n v="940541338"/>
    <s v="SERVIDOR"/>
    <x v="37"/>
    <s v="ANA MARIA DE CARVALHO PEREIRA"/>
    <s v="NÃO"/>
    <s v="NÃO"/>
  </r>
  <r>
    <x v="32522"/>
    <n v="901465"/>
    <x v="0"/>
    <n v="0"/>
    <n v="0"/>
    <s v="ALUNO"/>
    <x v="37"/>
    <s v="ANTONIO MARTINS DA SILVA PROF"/>
    <s v="NÃO"/>
    <s v="NÃO"/>
  </r>
  <r>
    <x v="32523"/>
    <n v="901465"/>
    <x v="1"/>
    <n v="12"/>
    <n v="991875909"/>
    <s v="SERVIDOR"/>
    <x v="37"/>
    <s v="ANTONIO MARTINS DA SILVA PROF"/>
    <s v="NÃO"/>
    <s v="NÃO"/>
  </r>
  <r>
    <x v="32524"/>
    <n v="901465"/>
    <x v="0"/>
    <n v="12"/>
    <n v="997074026"/>
    <s v="SERVIDOR"/>
    <x v="37"/>
    <s v="ANTONIO MARTINS DA SILVA PROF"/>
    <s v="NÃO"/>
    <s v="NÃO"/>
  </r>
  <r>
    <x v="32525"/>
    <n v="46814"/>
    <x v="1"/>
    <n v="12"/>
    <n v="991885526"/>
    <s v="SERVIDOR"/>
    <x v="37"/>
    <s v="BENEDICTO MAURO DOS SANTOS PROF"/>
    <s v="NÃO"/>
    <s v="NÃO"/>
  </r>
  <r>
    <x v="32526"/>
    <n v="46814"/>
    <x v="0"/>
    <n v="12"/>
    <n v="996343199"/>
    <s v="SERVIDOR"/>
    <x v="37"/>
    <s v="BENEDICTO MAURO DOS SANTOS PROF"/>
    <s v="NÃO"/>
    <s v="NÃO"/>
  </r>
  <r>
    <x v="32527"/>
    <n v="46814"/>
    <x v="0"/>
    <n v="12"/>
    <n v="996757935"/>
    <s v="SERVIDOR"/>
    <x v="37"/>
    <s v="BENEDICTO MAURO DOS SANTOS PROF"/>
    <s v="NÃO"/>
    <s v="NÃO"/>
  </r>
  <r>
    <x v="32528"/>
    <n v="46814"/>
    <x v="0"/>
    <n v="12"/>
    <n v="996389453"/>
    <s v="SERVIDOR"/>
    <x v="37"/>
    <s v="BENEDICTO MAURO DOS SANTOS PROF"/>
    <s v="NÃO"/>
    <s v="NÃO"/>
  </r>
  <r>
    <x v="32529"/>
    <n v="39597"/>
    <x v="1"/>
    <n v="0"/>
    <n v="0"/>
    <s v="ALUNO"/>
    <x v="37"/>
    <s v="BENEDITA FREIRE DE MACEDO DONA"/>
    <s v="NÃO"/>
    <s v="NÃO"/>
  </r>
  <r>
    <x v="32530"/>
    <n v="39597"/>
    <x v="1"/>
    <n v="0"/>
    <n v="0"/>
    <s v="ALUNO"/>
    <x v="37"/>
    <s v="BENEDITA FREIRE DE MACEDO DONA"/>
    <s v="NÃO"/>
    <s v="NÃO"/>
  </r>
  <r>
    <x v="32531"/>
    <n v="39597"/>
    <x v="1"/>
    <n v="0"/>
    <n v="0"/>
    <s v="ALUNO"/>
    <x v="37"/>
    <s v="BENEDITA FREIRE DE MACEDO DONA"/>
    <s v="NÃO"/>
    <s v="NÃO"/>
  </r>
  <r>
    <x v="32532"/>
    <n v="39597"/>
    <x v="1"/>
    <n v="0"/>
    <n v="0"/>
    <s v="ALUNO"/>
    <x v="37"/>
    <s v="BENEDITA FREIRE DE MACEDO DONA"/>
    <s v="NÃO"/>
    <s v="NÃO"/>
  </r>
  <r>
    <x v="32533"/>
    <n v="39597"/>
    <x v="1"/>
    <n v="0"/>
    <n v="0"/>
    <s v="ALUNO"/>
    <x v="37"/>
    <s v="BENEDITA FREIRE DE MACEDO DONA"/>
    <s v="NÃO"/>
    <s v="NÃO"/>
  </r>
  <r>
    <x v="32534"/>
    <n v="39597"/>
    <x v="1"/>
    <n v="0"/>
    <n v="0"/>
    <s v="ALUNO"/>
    <x v="37"/>
    <s v="BENEDITA FREIRE DE MACEDO DONA"/>
    <s v="NÃO"/>
    <s v="NÃO"/>
  </r>
  <r>
    <x v="32535"/>
    <n v="39597"/>
    <x v="1"/>
    <n v="0"/>
    <n v="0"/>
    <s v="ALUNO"/>
    <x v="37"/>
    <s v="BENEDITA FREIRE DE MACEDO DONA"/>
    <s v="NÃO"/>
    <s v="NÃO"/>
  </r>
  <r>
    <x v="32536"/>
    <n v="39597"/>
    <x v="1"/>
    <n v="0"/>
    <n v="0"/>
    <s v="ALUNO"/>
    <x v="37"/>
    <s v="BENEDITA FREIRE DE MACEDO DONA"/>
    <s v="NÃO"/>
    <s v="NÃO"/>
  </r>
  <r>
    <x v="32537"/>
    <n v="39597"/>
    <x v="1"/>
    <n v="0"/>
    <n v="0"/>
    <s v="ALUNO"/>
    <x v="37"/>
    <s v="BENEDITA FREIRE DE MACEDO DONA"/>
    <s v="NÃO"/>
    <s v="NÃO"/>
  </r>
  <r>
    <x v="32538"/>
    <n v="39597"/>
    <x v="1"/>
    <n v="0"/>
    <n v="0"/>
    <s v="ALUNO"/>
    <x v="37"/>
    <s v="BENEDITA FREIRE DE MACEDO DONA"/>
    <s v="NÃO"/>
    <s v="NÃO"/>
  </r>
  <r>
    <x v="32539"/>
    <n v="39597"/>
    <x v="1"/>
    <n v="0"/>
    <n v="0"/>
    <s v="ALUNO"/>
    <x v="37"/>
    <s v="BENEDITA FREIRE DE MACEDO DONA"/>
    <s v="NÃO"/>
    <s v="NÃO"/>
  </r>
  <r>
    <x v="32540"/>
    <n v="39597"/>
    <x v="1"/>
    <n v="0"/>
    <n v="0"/>
    <s v="ALUNO"/>
    <x v="37"/>
    <s v="BENEDITA FREIRE DE MACEDO DONA"/>
    <s v="NÃO"/>
    <s v="NÃO"/>
  </r>
  <r>
    <x v="32541"/>
    <n v="39597"/>
    <x v="1"/>
    <n v="0"/>
    <n v="0"/>
    <s v="ALUNO"/>
    <x v="37"/>
    <s v="BENEDITA FREIRE DE MACEDO DONA"/>
    <s v="NÃO"/>
    <s v="NÃO"/>
  </r>
  <r>
    <x v="32542"/>
    <n v="39597"/>
    <x v="0"/>
    <n v="0"/>
    <n v="0"/>
    <s v="ALUNO"/>
    <x v="37"/>
    <s v="BENEDITA FREIRE DE MACEDO DONA"/>
    <s v="NÃO"/>
    <s v="NÃO"/>
  </r>
  <r>
    <x v="32543"/>
    <n v="39597"/>
    <x v="1"/>
    <n v="0"/>
    <n v="0"/>
    <s v="ALUNO"/>
    <x v="37"/>
    <s v="BENEDITA FREIRE DE MACEDO DONA"/>
    <s v="NÃO"/>
    <s v="NÃO"/>
  </r>
  <r>
    <x v="32544"/>
    <n v="39597"/>
    <x v="1"/>
    <n v="0"/>
    <n v="0"/>
    <s v="ALUNO"/>
    <x v="37"/>
    <s v="BENEDITA FREIRE DE MACEDO DONA"/>
    <s v="NÃO"/>
    <s v="NÃO"/>
  </r>
  <r>
    <x v="32545"/>
    <n v="39597"/>
    <x v="1"/>
    <n v="0"/>
    <n v="0"/>
    <s v="ALUNO"/>
    <x v="37"/>
    <s v="BENEDITA FREIRE DE MACEDO DONA"/>
    <s v="NÃO"/>
    <s v="NÃO"/>
  </r>
  <r>
    <x v="32546"/>
    <n v="39597"/>
    <x v="1"/>
    <n v="0"/>
    <n v="0"/>
    <s v="ALUNO"/>
    <x v="37"/>
    <s v="BENEDITA FREIRE DE MACEDO DONA"/>
    <s v="NÃO"/>
    <s v="NÃO"/>
  </r>
  <r>
    <x v="32547"/>
    <n v="39597"/>
    <x v="1"/>
    <n v="12"/>
    <n v="991978799"/>
    <s v="SERVIDOR"/>
    <x v="37"/>
    <s v="BENEDITA FREIRE DE MACEDO DONA"/>
    <s v="NÃO"/>
    <s v="NÃO"/>
  </r>
  <r>
    <x v="32548"/>
    <n v="39597"/>
    <x v="1"/>
    <n v="12"/>
    <n v="991956452"/>
    <s v="SERVIDOR"/>
    <x v="37"/>
    <s v="BENEDITA FREIRE DE MACEDO DONA"/>
    <s v="NÃO"/>
    <s v="NÃO"/>
  </r>
  <r>
    <x v="32549"/>
    <n v="39597"/>
    <x v="1"/>
    <n v="12"/>
    <n v="992024447"/>
    <s v="SERVIDOR"/>
    <x v="37"/>
    <s v="BENEDITA FREIRE DE MACEDO DONA"/>
    <s v="NÃO"/>
    <s v="NÃO"/>
  </r>
  <r>
    <x v="32550"/>
    <n v="39597"/>
    <x v="1"/>
    <n v="12"/>
    <n v="991935328"/>
    <s v="SERVIDOR"/>
    <x v="37"/>
    <s v="BENEDITA FREIRE DE MACEDO DONA"/>
    <s v="NÃO"/>
    <s v="NÃO"/>
  </r>
  <r>
    <x v="32551"/>
    <n v="39597"/>
    <x v="1"/>
    <n v="12"/>
    <n v="991850219"/>
    <s v="SERVIDOR"/>
    <x v="37"/>
    <s v="BENEDITA FREIRE DE MACEDO DONA"/>
    <s v="NÃO"/>
    <s v="NÃO"/>
  </r>
  <r>
    <x v="32552"/>
    <n v="39597"/>
    <x v="1"/>
    <n v="12"/>
    <n v="991890126"/>
    <s v="SERVIDOR"/>
    <x v="37"/>
    <s v="BENEDITA FREIRE DE MACEDO DONA"/>
    <s v="NÃO"/>
    <s v="NÃO"/>
  </r>
  <r>
    <x v="32553"/>
    <n v="39597"/>
    <x v="1"/>
    <n v="12"/>
    <n v="991895615"/>
    <s v="SERVIDOR"/>
    <x v="37"/>
    <s v="BENEDITA FREIRE DE MACEDO DONA"/>
    <s v="NÃO"/>
    <s v="NÃO"/>
  </r>
  <r>
    <x v="32554"/>
    <n v="41907"/>
    <x v="0"/>
    <n v="0"/>
    <n v="0"/>
    <s v="ALUNO"/>
    <x v="37"/>
    <s v="BENEDITO MANOEL DOS SANTOS"/>
    <s v="NÃO"/>
    <s v="NÃO"/>
  </r>
  <r>
    <x v="32555"/>
    <n v="41907"/>
    <x v="0"/>
    <n v="0"/>
    <n v="0"/>
    <s v="ALUNO"/>
    <x v="37"/>
    <s v="BENEDITO MANOEL DOS SANTOS"/>
    <s v="NÃO"/>
    <s v="NÃO"/>
  </r>
  <r>
    <x v="32556"/>
    <n v="41907"/>
    <x v="0"/>
    <n v="11"/>
    <n v="941012094"/>
    <s v="SERVIDOR"/>
    <x v="37"/>
    <s v="BENEDITO MANOEL DOS SANTOS"/>
    <s v="NÃO"/>
    <s v="NÃO"/>
  </r>
  <r>
    <x v="32557"/>
    <n v="41907"/>
    <x v="0"/>
    <n v="11"/>
    <n v="911117513"/>
    <s v="SERVIDOR"/>
    <x v="37"/>
    <s v="BENEDITO MANOEL DOS SANTOS"/>
    <s v="NÃO"/>
    <s v="NÃO"/>
  </r>
  <r>
    <x v="32558"/>
    <n v="13959"/>
    <x v="0"/>
    <n v="0"/>
    <n v="0"/>
    <s v="ALUNO"/>
    <x v="37"/>
    <s v="BENEDITO RAMOS ARANTES CEL"/>
    <s v="NÃO"/>
    <s v="NÃO"/>
  </r>
  <r>
    <x v="32559"/>
    <n v="13959"/>
    <x v="0"/>
    <n v="0"/>
    <n v="0"/>
    <s v="ALUNO"/>
    <x v="37"/>
    <s v="BENEDITO RAMOS ARANTES CEL"/>
    <s v="NÃO"/>
    <s v="NÃO"/>
  </r>
  <r>
    <x v="32560"/>
    <n v="13959"/>
    <x v="0"/>
    <n v="0"/>
    <n v="0"/>
    <s v="ALUNO"/>
    <x v="37"/>
    <s v="BENEDITO RAMOS ARANTES CEL"/>
    <s v="NÃO"/>
    <s v="NÃO"/>
  </r>
  <r>
    <x v="32561"/>
    <n v="13959"/>
    <x v="0"/>
    <n v="0"/>
    <n v="0"/>
    <s v="ALUNO"/>
    <x v="37"/>
    <s v="BENEDITO RAMOS ARANTES CEL"/>
    <s v="NÃO"/>
    <s v="NÃO"/>
  </r>
  <r>
    <x v="32562"/>
    <n v="13959"/>
    <x v="0"/>
    <n v="0"/>
    <n v="0"/>
    <s v="ALUNO"/>
    <x v="37"/>
    <s v="BENEDITO RAMOS ARANTES CEL"/>
    <s v="NÃO"/>
    <s v="NÃO"/>
  </r>
  <r>
    <x v="32563"/>
    <n v="13959"/>
    <x v="0"/>
    <n v="0"/>
    <n v="0"/>
    <s v="ALUNO"/>
    <x v="37"/>
    <s v="BENEDITO RAMOS ARANTES CEL"/>
    <s v="NÃO"/>
    <s v="NÃO"/>
  </r>
  <r>
    <x v="32564"/>
    <n v="13959"/>
    <x v="0"/>
    <n v="0"/>
    <n v="0"/>
    <s v="ALUNO"/>
    <x v="37"/>
    <s v="BENEDITO RAMOS ARANTES CEL"/>
    <s v="NÃO"/>
    <s v="NÃO"/>
  </r>
  <r>
    <x v="32565"/>
    <n v="13959"/>
    <x v="0"/>
    <n v="0"/>
    <n v="0"/>
    <s v="ALUNO"/>
    <x v="37"/>
    <s v="BENEDITO RAMOS ARANTES CEL"/>
    <s v="NÃO"/>
    <s v="NÃO"/>
  </r>
  <r>
    <x v="32566"/>
    <n v="13959"/>
    <x v="0"/>
    <n v="0"/>
    <n v="0"/>
    <s v="ALUNO"/>
    <x v="37"/>
    <s v="BENEDITO RAMOS ARANTES CEL"/>
    <s v="NÃO"/>
    <s v="NÃO"/>
  </r>
  <r>
    <x v="32567"/>
    <n v="13959"/>
    <x v="0"/>
    <n v="0"/>
    <n v="0"/>
    <s v="ALUNO"/>
    <x v="37"/>
    <s v="BENEDITO RAMOS ARANTES CEL"/>
    <s v="NÃO"/>
    <s v="NÃO"/>
  </r>
  <r>
    <x v="32568"/>
    <n v="13959"/>
    <x v="0"/>
    <n v="0"/>
    <n v="0"/>
    <s v="ALUNO"/>
    <x v="37"/>
    <s v="BENEDITO RAMOS ARANTES CEL"/>
    <s v="NÃO"/>
    <s v="NÃO"/>
  </r>
  <r>
    <x v="32569"/>
    <n v="13959"/>
    <x v="0"/>
    <n v="0"/>
    <n v="0"/>
    <s v="ALUNO"/>
    <x v="37"/>
    <s v="BENEDITO RAMOS ARANTES CEL"/>
    <s v="NÃO"/>
    <s v="NÃO"/>
  </r>
  <r>
    <x v="32570"/>
    <n v="13959"/>
    <x v="0"/>
    <n v="0"/>
    <n v="0"/>
    <s v="ALUNO"/>
    <x v="37"/>
    <s v="BENEDITO RAMOS ARANTES CEL"/>
    <s v="NÃO"/>
    <s v="NÃO"/>
  </r>
  <r>
    <x v="32571"/>
    <n v="13959"/>
    <x v="0"/>
    <n v="0"/>
    <n v="0"/>
    <s v="ALUNO"/>
    <x v="37"/>
    <s v="BENEDITO RAMOS ARANTES CEL"/>
    <s v="NÃO"/>
    <s v="NÃO"/>
  </r>
  <r>
    <x v="32572"/>
    <n v="13959"/>
    <x v="0"/>
    <n v="0"/>
    <n v="0"/>
    <s v="ALUNO"/>
    <x v="37"/>
    <s v="BENEDITO RAMOS ARANTES CEL"/>
    <s v="NÃO"/>
    <s v="NÃO"/>
  </r>
  <r>
    <x v="32573"/>
    <n v="13959"/>
    <x v="0"/>
    <n v="0"/>
    <n v="0"/>
    <s v="ALUNO"/>
    <x v="37"/>
    <s v="BENEDITO RAMOS ARANTES CEL"/>
    <s v="NÃO"/>
    <s v="NÃO"/>
  </r>
  <r>
    <x v="32574"/>
    <n v="13959"/>
    <x v="0"/>
    <n v="0"/>
    <n v="0"/>
    <s v="ALUNO"/>
    <x v="37"/>
    <s v="BENEDITO RAMOS ARANTES CEL"/>
    <s v="NÃO"/>
    <s v="NÃO"/>
  </r>
  <r>
    <x v="32575"/>
    <n v="13959"/>
    <x v="0"/>
    <n v="0"/>
    <n v="0"/>
    <s v="ALUNO"/>
    <x v="37"/>
    <s v="BENEDITO RAMOS ARANTES CEL"/>
    <s v="NÃO"/>
    <s v="NÃO"/>
  </r>
  <r>
    <x v="32576"/>
    <n v="13959"/>
    <x v="0"/>
    <n v="0"/>
    <n v="0"/>
    <s v="ALUNO"/>
    <x v="37"/>
    <s v="BENEDITO RAMOS ARANTES CEL"/>
    <s v="NÃO"/>
    <s v="NÃO"/>
  </r>
  <r>
    <x v="32577"/>
    <n v="13959"/>
    <x v="0"/>
    <n v="0"/>
    <n v="0"/>
    <s v="ALUNO"/>
    <x v="37"/>
    <s v="BENEDITO RAMOS ARANTES CEL"/>
    <s v="NÃO"/>
    <s v="NÃO"/>
  </r>
  <r>
    <x v="32578"/>
    <n v="13959"/>
    <x v="0"/>
    <n v="0"/>
    <n v="0"/>
    <s v="ALUNO"/>
    <x v="37"/>
    <s v="BENEDITO RAMOS ARANTES CEL"/>
    <s v="NÃO"/>
    <s v="NÃO"/>
  </r>
  <r>
    <x v="32579"/>
    <n v="13959"/>
    <x v="0"/>
    <n v="11"/>
    <n v="956008431"/>
    <s v="SERVIDOR"/>
    <x v="37"/>
    <s v="BENEDITO RAMOS ARANTES CEL"/>
    <s v="NÃO"/>
    <s v="NÃO"/>
  </r>
  <r>
    <x v="32580"/>
    <n v="901854"/>
    <x v="1"/>
    <n v="0"/>
    <n v="0"/>
    <s v="ALUNO"/>
    <x v="37"/>
    <s v="CARLOS RICHARD STRAUTMANN PASTOR"/>
    <s v="NÃO"/>
    <s v="NÃO"/>
  </r>
  <r>
    <x v="32581"/>
    <n v="901854"/>
    <x v="1"/>
    <n v="0"/>
    <n v="0"/>
    <s v="ALUNO"/>
    <x v="37"/>
    <s v="CARLOS RICHARD STRAUTMANN PASTOR"/>
    <s v="NÃO"/>
    <s v="NÃO"/>
  </r>
  <r>
    <x v="32582"/>
    <n v="901854"/>
    <x v="1"/>
    <n v="0"/>
    <n v="0"/>
    <s v="ALUNO"/>
    <x v="37"/>
    <s v="CARLOS RICHARD STRAUTMANN PASTOR"/>
    <s v="NÃO"/>
    <s v="NÃO"/>
  </r>
  <r>
    <x v="32583"/>
    <n v="901854"/>
    <x v="1"/>
    <n v="0"/>
    <n v="0"/>
    <s v="ALUNO"/>
    <x v="37"/>
    <s v="CARLOS RICHARD STRAUTMANN PASTOR"/>
    <s v="NÃO"/>
    <s v="NÃO"/>
  </r>
  <r>
    <x v="32584"/>
    <n v="901854"/>
    <x v="1"/>
    <n v="0"/>
    <n v="0"/>
    <s v="ALUNO"/>
    <x v="37"/>
    <s v="CARLOS RICHARD STRAUTMANN PASTOR"/>
    <s v="NÃO"/>
    <s v="NÃO"/>
  </r>
  <r>
    <x v="32585"/>
    <n v="901854"/>
    <x v="1"/>
    <n v="0"/>
    <n v="0"/>
    <s v="ALUNO"/>
    <x v="37"/>
    <s v="CARLOS RICHARD STRAUTMANN PASTOR"/>
    <s v="NÃO"/>
    <s v="NÃO"/>
  </r>
  <r>
    <x v="32586"/>
    <n v="901854"/>
    <x v="0"/>
    <n v="0"/>
    <n v="0"/>
    <s v="ALUNO"/>
    <x v="37"/>
    <s v="CARLOS RICHARD STRAUTMANN PASTOR"/>
    <s v="NÃO"/>
    <s v="NÃO"/>
  </r>
  <r>
    <x v="32587"/>
    <n v="901854"/>
    <x v="0"/>
    <n v="0"/>
    <n v="0"/>
    <s v="ALUNO"/>
    <x v="37"/>
    <s v="CARLOS RICHARD STRAUTMANN PASTOR"/>
    <s v="NÃO"/>
    <s v="NÃO"/>
  </r>
  <r>
    <x v="32588"/>
    <n v="901854"/>
    <x v="0"/>
    <n v="0"/>
    <n v="0"/>
    <s v="ALUNO"/>
    <x v="37"/>
    <s v="CARLOS RICHARD STRAUTMANN PASTOR"/>
    <s v="NÃO"/>
    <s v="NÃO"/>
  </r>
  <r>
    <x v="32589"/>
    <n v="901854"/>
    <x v="0"/>
    <n v="0"/>
    <n v="0"/>
    <s v="ALUNO"/>
    <x v="37"/>
    <s v="CARLOS RICHARD STRAUTMANN PASTOR"/>
    <s v="NÃO"/>
    <s v="NÃO"/>
  </r>
  <r>
    <x v="32590"/>
    <n v="901854"/>
    <x v="0"/>
    <n v="0"/>
    <n v="0"/>
    <s v="ALUNO"/>
    <x v="37"/>
    <s v="CARLOS RICHARD STRAUTMANN PASTOR"/>
    <s v="NÃO"/>
    <s v="NÃO"/>
  </r>
  <r>
    <x v="32591"/>
    <n v="901854"/>
    <x v="0"/>
    <n v="0"/>
    <n v="0"/>
    <s v="ALUNO"/>
    <x v="37"/>
    <s v="CARLOS RICHARD STRAUTMANN PASTOR"/>
    <s v="NÃO"/>
    <s v="NÃO"/>
  </r>
  <r>
    <x v="32592"/>
    <n v="901854"/>
    <x v="0"/>
    <n v="0"/>
    <n v="0"/>
    <s v="ALUNO"/>
    <x v="37"/>
    <s v="CARLOS RICHARD STRAUTMANN PASTOR"/>
    <s v="NÃO"/>
    <s v="NÃO"/>
  </r>
  <r>
    <x v="32593"/>
    <n v="901854"/>
    <x v="0"/>
    <n v="0"/>
    <n v="0"/>
    <s v="ALUNO"/>
    <x v="37"/>
    <s v="CARLOS RICHARD STRAUTMANN PASTOR"/>
    <s v="NÃO"/>
    <s v="NÃO"/>
  </r>
  <r>
    <x v="32594"/>
    <n v="901854"/>
    <x v="0"/>
    <n v="0"/>
    <n v="0"/>
    <s v="ALUNO"/>
    <x v="37"/>
    <s v="CARLOS RICHARD STRAUTMANN PASTOR"/>
    <s v="NÃO"/>
    <s v="NÃO"/>
  </r>
  <r>
    <x v="32595"/>
    <n v="901854"/>
    <x v="1"/>
    <n v="0"/>
    <n v="0"/>
    <s v="ALUNO"/>
    <x v="37"/>
    <s v="CARLOS RICHARD STRAUTMANN PASTOR"/>
    <s v="NÃO"/>
    <s v="NÃO"/>
  </r>
  <r>
    <x v="32596"/>
    <n v="901854"/>
    <x v="1"/>
    <n v="0"/>
    <n v="0"/>
    <s v="ALUNO"/>
    <x v="37"/>
    <s v="CARLOS RICHARD STRAUTMANN PASTOR"/>
    <s v="NÃO"/>
    <s v="NÃO"/>
  </r>
  <r>
    <x v="32597"/>
    <n v="901854"/>
    <x v="1"/>
    <n v="0"/>
    <n v="0"/>
    <s v="ALUNO"/>
    <x v="37"/>
    <s v="CARLOS RICHARD STRAUTMANN PASTOR"/>
    <s v="NÃO"/>
    <s v="NÃO"/>
  </r>
  <r>
    <x v="32598"/>
    <n v="901854"/>
    <x v="1"/>
    <n v="0"/>
    <n v="0"/>
    <s v="ALUNO"/>
    <x v="37"/>
    <s v="CARLOS RICHARD STRAUTMANN PASTOR"/>
    <s v="NÃO"/>
    <s v="NÃO"/>
  </r>
  <r>
    <x v="32599"/>
    <n v="901854"/>
    <x v="1"/>
    <n v="0"/>
    <n v="0"/>
    <s v="ALUNO"/>
    <x v="37"/>
    <s v="CARLOS RICHARD STRAUTMANN PASTOR"/>
    <s v="NÃO"/>
    <s v="NÃO"/>
  </r>
  <r>
    <x v="32600"/>
    <n v="901854"/>
    <x v="1"/>
    <n v="0"/>
    <n v="0"/>
    <s v="ALUNO"/>
    <x v="37"/>
    <s v="CARLOS RICHARD STRAUTMANN PASTOR"/>
    <s v="NÃO"/>
    <s v="NÃO"/>
  </r>
  <r>
    <x v="32601"/>
    <n v="901854"/>
    <x v="1"/>
    <n v="0"/>
    <n v="0"/>
    <s v="ALUNO"/>
    <x v="37"/>
    <s v="CARLOS RICHARD STRAUTMANN PASTOR"/>
    <s v="NÃO"/>
    <s v="NÃO"/>
  </r>
  <r>
    <x v="32602"/>
    <n v="901854"/>
    <x v="1"/>
    <n v="0"/>
    <n v="0"/>
    <s v="ALUNO"/>
    <x v="37"/>
    <s v="CARLOS RICHARD STRAUTMANN PASTOR"/>
    <s v="NÃO"/>
    <s v="NÃO"/>
  </r>
  <r>
    <x v="32603"/>
    <n v="901854"/>
    <x v="1"/>
    <n v="0"/>
    <n v="0"/>
    <s v="ALUNO"/>
    <x v="37"/>
    <s v="CARLOS RICHARD STRAUTMANN PASTOR"/>
    <s v="NÃO"/>
    <s v="NÃO"/>
  </r>
  <r>
    <x v="32604"/>
    <n v="901854"/>
    <x v="0"/>
    <n v="0"/>
    <n v="0"/>
    <s v="ALUNO"/>
    <x v="37"/>
    <s v="CARLOS RICHARD STRAUTMANN PASTOR"/>
    <s v="NÃO"/>
    <s v="NÃO"/>
  </r>
  <r>
    <x v="32605"/>
    <n v="901854"/>
    <x v="0"/>
    <n v="0"/>
    <n v="0"/>
    <s v="ALUNO"/>
    <x v="37"/>
    <s v="CARLOS RICHARD STRAUTMANN PASTOR"/>
    <s v="NÃO"/>
    <s v="NÃO"/>
  </r>
  <r>
    <x v="32606"/>
    <n v="901854"/>
    <x v="0"/>
    <n v="0"/>
    <n v="0"/>
    <s v="ALUNO"/>
    <x v="37"/>
    <s v="CARLOS RICHARD STRAUTMANN PASTOR"/>
    <s v="NÃO"/>
    <s v="NÃO"/>
  </r>
  <r>
    <x v="32607"/>
    <n v="901854"/>
    <x v="0"/>
    <n v="0"/>
    <n v="0"/>
    <s v="ALUNO"/>
    <x v="37"/>
    <s v="CARLOS RICHARD STRAUTMANN PASTOR"/>
    <s v="NÃO"/>
    <s v="NÃO"/>
  </r>
  <r>
    <x v="32608"/>
    <n v="901854"/>
    <x v="0"/>
    <n v="0"/>
    <n v="0"/>
    <s v="ALUNO"/>
    <x v="37"/>
    <s v="CARLOS RICHARD STRAUTMANN PASTOR"/>
    <s v="NÃO"/>
    <s v="NÃO"/>
  </r>
  <r>
    <x v="32609"/>
    <n v="901854"/>
    <x v="0"/>
    <n v="0"/>
    <n v="0"/>
    <s v="ALUNO"/>
    <x v="37"/>
    <s v="CARLOS RICHARD STRAUTMANN PASTOR"/>
    <s v="NÃO"/>
    <s v="NÃO"/>
  </r>
  <r>
    <x v="32610"/>
    <n v="901854"/>
    <x v="0"/>
    <n v="0"/>
    <n v="0"/>
    <s v="ALUNO"/>
    <x v="37"/>
    <s v="CARLOS RICHARD STRAUTMANN PASTOR"/>
    <s v="NÃO"/>
    <s v="NÃO"/>
  </r>
  <r>
    <x v="32611"/>
    <n v="901854"/>
    <x v="0"/>
    <n v="0"/>
    <n v="0"/>
    <s v="ALUNO"/>
    <x v="37"/>
    <s v="CARLOS RICHARD STRAUTMANN PASTOR"/>
    <s v="NÃO"/>
    <s v="NÃO"/>
  </r>
  <r>
    <x v="32612"/>
    <n v="901854"/>
    <x v="0"/>
    <n v="0"/>
    <n v="0"/>
    <s v="ALUNO"/>
    <x v="37"/>
    <s v="CARLOS RICHARD STRAUTMANN PASTOR"/>
    <s v="NÃO"/>
    <s v="NÃO"/>
  </r>
  <r>
    <x v="32613"/>
    <n v="901854"/>
    <x v="0"/>
    <n v="0"/>
    <n v="0"/>
    <s v="ALUNO"/>
    <x v="37"/>
    <s v="CARLOS RICHARD STRAUTMANN PASTOR"/>
    <s v="NÃO"/>
    <s v="NÃO"/>
  </r>
  <r>
    <x v="32614"/>
    <n v="901854"/>
    <x v="0"/>
    <n v="0"/>
    <n v="0"/>
    <s v="ALUNO"/>
    <x v="37"/>
    <s v="CARLOS RICHARD STRAUTMANN PASTOR"/>
    <s v="NÃO"/>
    <s v="NÃO"/>
  </r>
  <r>
    <x v="32615"/>
    <n v="901854"/>
    <x v="0"/>
    <n v="0"/>
    <n v="0"/>
    <s v="ALUNO"/>
    <x v="37"/>
    <s v="CARLOS RICHARD STRAUTMANN PASTOR"/>
    <s v="NÃO"/>
    <s v="NÃO"/>
  </r>
  <r>
    <x v="32616"/>
    <n v="901854"/>
    <x v="0"/>
    <n v="0"/>
    <n v="0"/>
    <s v="ALUNO"/>
    <x v="37"/>
    <s v="CARLOS RICHARD STRAUTMANN PASTOR"/>
    <s v="NÃO"/>
    <s v="NÃO"/>
  </r>
  <r>
    <x v="32617"/>
    <n v="901854"/>
    <x v="0"/>
    <n v="0"/>
    <n v="0"/>
    <s v="ALUNO"/>
    <x v="37"/>
    <s v="CARLOS RICHARD STRAUTMANN PASTOR"/>
    <s v="NÃO"/>
    <s v="NÃO"/>
  </r>
  <r>
    <x v="32618"/>
    <n v="901854"/>
    <x v="1"/>
    <n v="0"/>
    <n v="0"/>
    <s v="ALUNO"/>
    <x v="37"/>
    <s v="CARLOS RICHARD STRAUTMANN PASTOR"/>
    <s v="NÃO"/>
    <s v="NÃO"/>
  </r>
  <r>
    <x v="32619"/>
    <n v="901854"/>
    <x v="1"/>
    <n v="0"/>
    <n v="0"/>
    <s v="ALUNO"/>
    <x v="37"/>
    <s v="CARLOS RICHARD STRAUTMANN PASTOR"/>
    <s v="NÃO"/>
    <s v="NÃO"/>
  </r>
  <r>
    <x v="32620"/>
    <n v="901854"/>
    <x v="1"/>
    <n v="0"/>
    <n v="0"/>
    <s v="ALUNO"/>
    <x v="37"/>
    <s v="CARLOS RICHARD STRAUTMANN PASTOR"/>
    <s v="NÃO"/>
    <s v="NÃO"/>
  </r>
  <r>
    <x v="32621"/>
    <n v="901854"/>
    <x v="1"/>
    <n v="0"/>
    <n v="0"/>
    <s v="ALUNO"/>
    <x v="37"/>
    <s v="CARLOS RICHARD STRAUTMANN PASTOR"/>
    <s v="NÃO"/>
    <s v="NÃO"/>
  </r>
  <r>
    <x v="32622"/>
    <n v="901854"/>
    <x v="0"/>
    <n v="0"/>
    <n v="0"/>
    <s v="ALUNO"/>
    <x v="37"/>
    <s v="CARLOS RICHARD STRAUTMANN PASTOR"/>
    <s v="NÃO"/>
    <s v="NÃO"/>
  </r>
  <r>
    <x v="32623"/>
    <n v="901854"/>
    <x v="1"/>
    <n v="0"/>
    <n v="0"/>
    <s v="ALUNO"/>
    <x v="37"/>
    <s v="CARLOS RICHARD STRAUTMANN PASTOR"/>
    <s v="NÃO"/>
    <s v="NÃO"/>
  </r>
  <r>
    <x v="32624"/>
    <n v="901854"/>
    <x v="1"/>
    <n v="0"/>
    <n v="0"/>
    <s v="ALUNO"/>
    <x v="37"/>
    <s v="CARLOS RICHARD STRAUTMANN PASTOR"/>
    <s v="NÃO"/>
    <s v="NÃO"/>
  </r>
  <r>
    <x v="32625"/>
    <n v="901854"/>
    <x v="0"/>
    <n v="0"/>
    <n v="0"/>
    <s v="ALUNO"/>
    <x v="37"/>
    <s v="CARLOS RICHARD STRAUTMANN PASTOR"/>
    <s v="NÃO"/>
    <s v="NÃO"/>
  </r>
  <r>
    <x v="32626"/>
    <n v="901854"/>
    <x v="0"/>
    <n v="0"/>
    <n v="0"/>
    <s v="ALUNO"/>
    <x v="37"/>
    <s v="CARLOS RICHARD STRAUTMANN PASTOR"/>
    <s v="NÃO"/>
    <s v="NÃO"/>
  </r>
  <r>
    <x v="32627"/>
    <n v="901854"/>
    <x v="0"/>
    <n v="0"/>
    <n v="0"/>
    <s v="ALUNO"/>
    <x v="37"/>
    <s v="CARLOS RICHARD STRAUTMANN PASTOR"/>
    <s v="NÃO"/>
    <s v="NÃO"/>
  </r>
  <r>
    <x v="32628"/>
    <n v="901854"/>
    <x v="0"/>
    <n v="0"/>
    <n v="0"/>
    <s v="ALUNO"/>
    <x v="37"/>
    <s v="CARLOS RICHARD STRAUTMANN PASTOR"/>
    <s v="NÃO"/>
    <s v="NÃO"/>
  </r>
  <r>
    <x v="32629"/>
    <n v="901854"/>
    <x v="0"/>
    <n v="0"/>
    <n v="0"/>
    <s v="ALUNO"/>
    <x v="37"/>
    <s v="CARLOS RICHARD STRAUTMANN PASTOR"/>
    <s v="NÃO"/>
    <s v="NÃO"/>
  </r>
  <r>
    <x v="32630"/>
    <n v="901854"/>
    <x v="0"/>
    <n v="0"/>
    <n v="0"/>
    <s v="ALUNO"/>
    <x v="37"/>
    <s v="CARLOS RICHARD STRAUTMANN PASTOR"/>
    <s v="NÃO"/>
    <s v="NÃO"/>
  </r>
  <r>
    <x v="32631"/>
    <n v="901854"/>
    <x v="0"/>
    <n v="0"/>
    <n v="0"/>
    <s v="ALUNO"/>
    <x v="37"/>
    <s v="CARLOS RICHARD STRAUTMANN PASTOR"/>
    <s v="NÃO"/>
    <s v="NÃO"/>
  </r>
  <r>
    <x v="32632"/>
    <n v="901854"/>
    <x v="0"/>
    <n v="0"/>
    <n v="0"/>
    <s v="ALUNO"/>
    <x v="37"/>
    <s v="CARLOS RICHARD STRAUTMANN PASTOR"/>
    <s v="NÃO"/>
    <s v="NÃO"/>
  </r>
  <r>
    <x v="32633"/>
    <n v="901854"/>
    <x v="0"/>
    <n v="0"/>
    <n v="0"/>
    <s v="ALUNO"/>
    <x v="37"/>
    <s v="CARLOS RICHARD STRAUTMANN PASTOR"/>
    <s v="NÃO"/>
    <s v="NÃO"/>
  </r>
  <r>
    <x v="32634"/>
    <n v="901854"/>
    <x v="1"/>
    <n v="0"/>
    <n v="0"/>
    <s v="ALUNO"/>
    <x v="37"/>
    <s v="CARLOS RICHARD STRAUTMANN PASTOR"/>
    <s v="NÃO"/>
    <s v="NÃO"/>
  </r>
  <r>
    <x v="32635"/>
    <n v="901854"/>
    <x v="1"/>
    <n v="0"/>
    <n v="0"/>
    <s v="ALUNO"/>
    <x v="37"/>
    <s v="CARLOS RICHARD STRAUTMANN PASTOR"/>
    <s v="NÃO"/>
    <s v="NÃO"/>
  </r>
  <r>
    <x v="32636"/>
    <n v="901854"/>
    <x v="0"/>
    <n v="0"/>
    <n v="0"/>
    <s v="ALUNO"/>
    <x v="37"/>
    <s v="CARLOS RICHARD STRAUTMANN PASTOR"/>
    <s v="NÃO"/>
    <s v="NÃO"/>
  </r>
  <r>
    <x v="32637"/>
    <n v="901854"/>
    <x v="0"/>
    <n v="0"/>
    <n v="0"/>
    <s v="ALUNO"/>
    <x v="37"/>
    <s v="CARLOS RICHARD STRAUTMANN PASTOR"/>
    <s v="NÃO"/>
    <s v="NÃO"/>
  </r>
  <r>
    <x v="32638"/>
    <n v="901854"/>
    <x v="0"/>
    <n v="0"/>
    <n v="0"/>
    <s v="ALUNO"/>
    <x v="37"/>
    <s v="CARLOS RICHARD STRAUTMANN PASTOR"/>
    <s v="NÃO"/>
    <s v="NÃO"/>
  </r>
  <r>
    <x v="32639"/>
    <n v="901854"/>
    <x v="0"/>
    <n v="0"/>
    <n v="0"/>
    <s v="ALUNO"/>
    <x v="37"/>
    <s v="CARLOS RICHARD STRAUTMANN PASTOR"/>
    <s v="NÃO"/>
    <s v="NÃO"/>
  </r>
  <r>
    <x v="32640"/>
    <n v="901854"/>
    <x v="0"/>
    <n v="0"/>
    <n v="0"/>
    <s v="ALUNO"/>
    <x v="37"/>
    <s v="CARLOS RICHARD STRAUTMANN PASTOR"/>
    <s v="NÃO"/>
    <s v="NÃO"/>
  </r>
  <r>
    <x v="32641"/>
    <n v="901854"/>
    <x v="0"/>
    <n v="0"/>
    <n v="0"/>
    <s v="ALUNO"/>
    <x v="37"/>
    <s v="CARLOS RICHARD STRAUTMANN PASTOR"/>
    <s v="NÃO"/>
    <s v="NÃO"/>
  </r>
  <r>
    <x v="32642"/>
    <n v="901854"/>
    <x v="0"/>
    <n v="0"/>
    <n v="0"/>
    <s v="ALUNO"/>
    <x v="37"/>
    <s v="CARLOS RICHARD STRAUTMANN PASTOR"/>
    <s v="NÃO"/>
    <s v="NÃO"/>
  </r>
  <r>
    <x v="32643"/>
    <n v="901854"/>
    <x v="0"/>
    <n v="0"/>
    <n v="0"/>
    <s v="ALUNO"/>
    <x v="37"/>
    <s v="CARLOS RICHARD STRAUTMANN PASTOR"/>
    <s v="NÃO"/>
    <s v="NÃO"/>
  </r>
  <r>
    <x v="32644"/>
    <n v="901854"/>
    <x v="0"/>
    <n v="0"/>
    <n v="0"/>
    <s v="ALUNO"/>
    <x v="37"/>
    <s v="CARLOS RICHARD STRAUTMANN PASTOR"/>
    <s v="NÃO"/>
    <s v="NÃO"/>
  </r>
  <r>
    <x v="32645"/>
    <n v="901854"/>
    <x v="0"/>
    <n v="0"/>
    <n v="0"/>
    <s v="ALUNO"/>
    <x v="37"/>
    <s v="CARLOS RICHARD STRAUTMANN PASTOR"/>
    <s v="NÃO"/>
    <s v="NÃO"/>
  </r>
  <r>
    <x v="32646"/>
    <n v="901854"/>
    <x v="0"/>
    <n v="0"/>
    <n v="0"/>
    <s v="ALUNO"/>
    <x v="37"/>
    <s v="CARLOS RICHARD STRAUTMANN PASTOR"/>
    <s v="NÃO"/>
    <s v="NÃO"/>
  </r>
  <r>
    <x v="32647"/>
    <n v="901854"/>
    <x v="0"/>
    <n v="0"/>
    <n v="0"/>
    <s v="ALUNO"/>
    <x v="37"/>
    <s v="CARLOS RICHARD STRAUTMANN PASTOR"/>
    <s v="NÃO"/>
    <s v="NÃO"/>
  </r>
  <r>
    <x v="32648"/>
    <n v="901854"/>
    <x v="1"/>
    <n v="0"/>
    <n v="0"/>
    <s v="ALUNO"/>
    <x v="37"/>
    <s v="CARLOS RICHARD STRAUTMANN PASTOR"/>
    <s v="NÃO"/>
    <s v="NÃO"/>
  </r>
  <r>
    <x v="32649"/>
    <n v="901854"/>
    <x v="1"/>
    <n v="0"/>
    <n v="0"/>
    <s v="ALUNO"/>
    <x v="37"/>
    <s v="CARLOS RICHARD STRAUTMANN PASTOR"/>
    <s v="NÃO"/>
    <s v="NÃO"/>
  </r>
  <r>
    <x v="32650"/>
    <n v="901854"/>
    <x v="1"/>
    <n v="0"/>
    <n v="0"/>
    <s v="ALUNO"/>
    <x v="37"/>
    <s v="CARLOS RICHARD STRAUTMANN PASTOR"/>
    <s v="NÃO"/>
    <s v="NÃO"/>
  </r>
  <r>
    <x v="32651"/>
    <n v="901854"/>
    <x v="1"/>
    <n v="0"/>
    <n v="0"/>
    <s v="ALUNO"/>
    <x v="37"/>
    <s v="CARLOS RICHARD STRAUTMANN PASTOR"/>
    <s v="NÃO"/>
    <s v="NÃO"/>
  </r>
  <r>
    <x v="32652"/>
    <n v="901854"/>
    <x v="0"/>
    <n v="0"/>
    <n v="0"/>
    <s v="ALUNO"/>
    <x v="37"/>
    <s v="CARLOS RICHARD STRAUTMANN PASTOR"/>
    <s v="NÃO"/>
    <s v="NÃO"/>
  </r>
  <r>
    <x v="32653"/>
    <n v="901854"/>
    <x v="0"/>
    <n v="0"/>
    <n v="0"/>
    <s v="ALUNO"/>
    <x v="37"/>
    <s v="CARLOS RICHARD STRAUTMANN PASTOR"/>
    <s v="NÃO"/>
    <s v="NÃO"/>
  </r>
  <r>
    <x v="32654"/>
    <n v="901854"/>
    <x v="0"/>
    <n v="0"/>
    <n v="0"/>
    <s v="ALUNO"/>
    <x v="37"/>
    <s v="CARLOS RICHARD STRAUTMANN PASTOR"/>
    <s v="NÃO"/>
    <s v="NÃO"/>
  </r>
  <r>
    <x v="32655"/>
    <n v="901854"/>
    <x v="0"/>
    <n v="0"/>
    <n v="0"/>
    <s v="ALUNO"/>
    <x v="37"/>
    <s v="CARLOS RICHARD STRAUTMANN PASTOR"/>
    <s v="NÃO"/>
    <s v="NÃO"/>
  </r>
  <r>
    <x v="32656"/>
    <n v="901854"/>
    <x v="0"/>
    <n v="0"/>
    <n v="0"/>
    <s v="ALUNO"/>
    <x v="37"/>
    <s v="CARLOS RICHARD STRAUTMANN PASTOR"/>
    <s v="NÃO"/>
    <s v="NÃO"/>
  </r>
  <r>
    <x v="32657"/>
    <n v="901854"/>
    <x v="0"/>
    <n v="0"/>
    <n v="0"/>
    <s v="ALUNO"/>
    <x v="37"/>
    <s v="CARLOS RICHARD STRAUTMANN PASTOR"/>
    <s v="NÃO"/>
    <s v="NÃO"/>
  </r>
  <r>
    <x v="32658"/>
    <n v="901854"/>
    <x v="0"/>
    <n v="0"/>
    <n v="0"/>
    <s v="ALUNO"/>
    <x v="37"/>
    <s v="CARLOS RICHARD STRAUTMANN PASTOR"/>
    <s v="NÃO"/>
    <s v="NÃO"/>
  </r>
  <r>
    <x v="32659"/>
    <n v="901854"/>
    <x v="0"/>
    <n v="0"/>
    <n v="0"/>
    <s v="ALUNO"/>
    <x v="37"/>
    <s v="CARLOS RICHARD STRAUTMANN PASTOR"/>
    <s v="NÃO"/>
    <s v="NÃO"/>
  </r>
  <r>
    <x v="32660"/>
    <n v="901854"/>
    <x v="1"/>
    <n v="0"/>
    <n v="0"/>
    <s v="ALUNO"/>
    <x v="37"/>
    <s v="CARLOS RICHARD STRAUTMANN PASTOR"/>
    <s v="NÃO"/>
    <s v="NÃO"/>
  </r>
  <r>
    <x v="32661"/>
    <n v="901854"/>
    <x v="1"/>
    <n v="0"/>
    <n v="0"/>
    <s v="ALUNO"/>
    <x v="37"/>
    <s v="CARLOS RICHARD STRAUTMANN PASTOR"/>
    <s v="NÃO"/>
    <s v="NÃO"/>
  </r>
  <r>
    <x v="32662"/>
    <n v="901854"/>
    <x v="1"/>
    <n v="0"/>
    <n v="0"/>
    <s v="ALUNO"/>
    <x v="37"/>
    <s v="CARLOS RICHARD STRAUTMANN PASTOR"/>
    <s v="NÃO"/>
    <s v="NÃO"/>
  </r>
  <r>
    <x v="32663"/>
    <n v="901854"/>
    <x v="0"/>
    <n v="0"/>
    <n v="0"/>
    <s v="ALUNO"/>
    <x v="37"/>
    <s v="CARLOS RICHARD STRAUTMANN PASTOR"/>
    <s v="NÃO"/>
    <s v="NÃO"/>
  </r>
  <r>
    <x v="32664"/>
    <n v="901854"/>
    <x v="0"/>
    <n v="0"/>
    <n v="0"/>
    <s v="ALUNO"/>
    <x v="37"/>
    <s v="CARLOS RICHARD STRAUTMANN PASTOR"/>
    <s v="NÃO"/>
    <s v="NÃO"/>
  </r>
  <r>
    <x v="32665"/>
    <n v="901854"/>
    <x v="0"/>
    <n v="0"/>
    <n v="0"/>
    <s v="ALUNO"/>
    <x v="37"/>
    <s v="CARLOS RICHARD STRAUTMANN PASTOR"/>
    <s v="NÃO"/>
    <s v="NÃO"/>
  </r>
  <r>
    <x v="32666"/>
    <n v="901854"/>
    <x v="0"/>
    <n v="0"/>
    <n v="0"/>
    <s v="ALUNO"/>
    <x v="37"/>
    <s v="CARLOS RICHARD STRAUTMANN PASTOR"/>
    <s v="NÃO"/>
    <s v="NÃO"/>
  </r>
  <r>
    <x v="32667"/>
    <n v="901854"/>
    <x v="0"/>
    <n v="0"/>
    <n v="0"/>
    <s v="ALUNO"/>
    <x v="37"/>
    <s v="CARLOS RICHARD STRAUTMANN PASTOR"/>
    <s v="NÃO"/>
    <s v="NÃO"/>
  </r>
  <r>
    <x v="32668"/>
    <n v="901854"/>
    <x v="1"/>
    <n v="12"/>
    <n v="992079264"/>
    <s v="SERVIDOR"/>
    <x v="37"/>
    <s v="CARLOS RICHARD STRAUTMANN PASTOR"/>
    <s v="NÃO"/>
    <s v="NÃO"/>
  </r>
  <r>
    <x v="32669"/>
    <n v="901854"/>
    <x v="0"/>
    <n v="12"/>
    <n v="996715090"/>
    <s v="SERVIDOR"/>
    <x v="37"/>
    <s v="CARLOS RICHARD STRAUTMANN PASTOR"/>
    <s v="NÃO"/>
    <s v="NÃO"/>
  </r>
  <r>
    <x v="32670"/>
    <n v="901854"/>
    <x v="1"/>
    <n v="11"/>
    <n v="990016486"/>
    <s v="SERVIDOR"/>
    <x v="37"/>
    <s v="CARLOS RICHARD STRAUTMANN PASTOR"/>
    <s v="NÃO"/>
    <s v="NÃO"/>
  </r>
  <r>
    <x v="32671"/>
    <n v="901854"/>
    <x v="1"/>
    <n v="11"/>
    <n v="969272979"/>
    <s v="SERVIDOR"/>
    <x v="37"/>
    <s v="CARLOS RICHARD STRAUTMANN PASTOR"/>
    <s v="NÃO"/>
    <s v="NÃO"/>
  </r>
  <r>
    <x v="32672"/>
    <n v="901854"/>
    <x v="0"/>
    <n v="12"/>
    <n v="996725498"/>
    <s v="SERVIDOR"/>
    <x v="37"/>
    <s v="CARLOS RICHARD STRAUTMANN PASTOR"/>
    <s v="NÃO"/>
    <s v="NÃO"/>
  </r>
  <r>
    <x v="32673"/>
    <n v="901854"/>
    <x v="0"/>
    <n v="12"/>
    <n v="996571989"/>
    <s v="SERVIDOR"/>
    <x v="37"/>
    <s v="CARLOS RICHARD STRAUTMANN PASTOR"/>
    <s v="NÃO"/>
    <s v="NÃO"/>
  </r>
  <r>
    <x v="32674"/>
    <n v="901854"/>
    <x v="0"/>
    <n v="12"/>
    <n v="997057624"/>
    <s v="SERVIDOR"/>
    <x v="37"/>
    <s v="CARLOS RICHARD STRAUTMANN PASTOR"/>
    <s v="NÃO"/>
    <s v="NÃO"/>
  </r>
  <r>
    <x v="32675"/>
    <n v="901854"/>
    <x v="0"/>
    <n v="12"/>
    <n v="997676401"/>
    <s v="SERVIDOR"/>
    <x v="37"/>
    <s v="CARLOS RICHARD STRAUTMANN PASTOR"/>
    <s v="NÃO"/>
    <s v="NÃO"/>
  </r>
  <r>
    <x v="32676"/>
    <n v="901854"/>
    <x v="0"/>
    <n v="11"/>
    <n v="911116645"/>
    <s v="SERVIDOR"/>
    <x v="37"/>
    <s v="CARLOS RICHARD STRAUTMANN PASTOR"/>
    <s v="NÃO"/>
    <s v="NÃO"/>
  </r>
  <r>
    <x v="32677"/>
    <n v="901854"/>
    <x v="1"/>
    <n v="11"/>
    <n v="969226853"/>
    <s v="SERVIDOR"/>
    <x v="37"/>
    <s v="CARLOS RICHARD STRAUTMANN PASTOR"/>
    <s v="NÃO"/>
    <s v="NÃO"/>
  </r>
  <r>
    <x v="32678"/>
    <n v="901854"/>
    <x v="1"/>
    <n v="11"/>
    <n v="988351343"/>
    <s v="SERVIDOR"/>
    <x v="37"/>
    <s v="CARLOS RICHARD STRAUTMANN PASTOR"/>
    <s v="NÃO"/>
    <s v="NÃO"/>
  </r>
  <r>
    <x v="32679"/>
    <n v="901854"/>
    <x v="0"/>
    <n v="12"/>
    <n v="996614289"/>
    <s v="SERVIDOR"/>
    <x v="37"/>
    <s v="CARLOS RICHARD STRAUTMANN PASTOR"/>
    <s v="NÃO"/>
    <s v="NÃO"/>
  </r>
  <r>
    <x v="32680"/>
    <n v="901854"/>
    <x v="1"/>
    <n v="11"/>
    <n v="976920596"/>
    <s v="SERVIDOR"/>
    <x v="37"/>
    <s v="CARLOS RICHARD STRAUTMANN PASTOR"/>
    <s v="NÃO"/>
    <s v="NÃO"/>
  </r>
  <r>
    <x v="32681"/>
    <n v="901854"/>
    <x v="0"/>
    <n v="12"/>
    <n v="996711160"/>
    <s v="SERVIDOR"/>
    <x v="37"/>
    <s v="CARLOS RICHARD STRAUTMANN PASTOR"/>
    <s v="NÃO"/>
    <s v="NÃO"/>
  </r>
  <r>
    <x v="32682"/>
    <n v="901854"/>
    <x v="0"/>
    <n v="12"/>
    <n v="996732811"/>
    <s v="SERVIDOR"/>
    <x v="37"/>
    <s v="CARLOS RICHARD STRAUTMANN PASTOR"/>
    <s v="NÃO"/>
    <s v="NÃO"/>
  </r>
  <r>
    <x v="32683"/>
    <n v="901854"/>
    <x v="1"/>
    <n v="11"/>
    <n v="969245632"/>
    <s v="SERVIDOR"/>
    <x v="37"/>
    <s v="CARLOS RICHARD STRAUTMANN PASTOR"/>
    <s v="NÃO"/>
    <s v="NÃO"/>
  </r>
  <r>
    <x v="32684"/>
    <n v="901854"/>
    <x v="0"/>
    <n v="11"/>
    <n v="911123871"/>
    <s v="SERVIDOR"/>
    <x v="37"/>
    <s v="CARLOS RICHARD STRAUTMANN PASTOR"/>
    <s v="NÃO"/>
    <s v="NÃO"/>
  </r>
  <r>
    <x v="32685"/>
    <n v="903164"/>
    <x v="1"/>
    <n v="12"/>
    <n v="992009477"/>
    <s v="SERVIDOR"/>
    <x v="37"/>
    <s v="CELISA MERCADANTE FARIA PROFA"/>
    <s v="NÃO"/>
    <s v="NÃO"/>
  </r>
  <r>
    <x v="32686"/>
    <n v="926024"/>
    <x v="0"/>
    <n v="0"/>
    <n v="0"/>
    <s v="ALUNO"/>
    <x v="37"/>
    <s v="DARCI LOPES PROFA"/>
    <s v="NÃO"/>
    <s v="NÃO"/>
  </r>
  <r>
    <x v="32687"/>
    <n v="926024"/>
    <x v="0"/>
    <n v="0"/>
    <n v="0"/>
    <s v="ALUNO"/>
    <x v="37"/>
    <s v="DARCI LOPES PROFA"/>
    <s v="NÃO"/>
    <s v="NÃO"/>
  </r>
  <r>
    <x v="32688"/>
    <n v="926024"/>
    <x v="0"/>
    <n v="12"/>
    <n v="997143275"/>
    <s v="SERVIDOR"/>
    <x v="37"/>
    <s v="DARCI LOPES PROFA"/>
    <s v="NÃO"/>
    <s v="NÃO"/>
  </r>
  <r>
    <x v="32689"/>
    <n v="926024"/>
    <x v="0"/>
    <n v="12"/>
    <n v="996731153"/>
    <s v="SERVIDOR"/>
    <x v="37"/>
    <s v="DARCI LOPES PROFA"/>
    <s v="NÃO"/>
    <s v="NÃO"/>
  </r>
  <r>
    <x v="32690"/>
    <n v="13973"/>
    <x v="0"/>
    <n v="0"/>
    <n v="0"/>
    <s v="ALUNO"/>
    <x v="37"/>
    <s v="DIRCEU JUNQUEIRA DE SOUZA PROF"/>
    <s v="NÃO"/>
    <s v="NÃO"/>
  </r>
  <r>
    <x v="32691"/>
    <n v="13973"/>
    <x v="0"/>
    <n v="0"/>
    <n v="0"/>
    <s v="ALUNO"/>
    <x v="37"/>
    <s v="DIRCEU JUNQUEIRA DE SOUZA PROF"/>
    <s v="NÃO"/>
    <s v="NÃO"/>
  </r>
  <r>
    <x v="32692"/>
    <n v="13973"/>
    <x v="0"/>
    <n v="0"/>
    <n v="0"/>
    <s v="ALUNO"/>
    <x v="37"/>
    <s v="DIRCEU JUNQUEIRA DE SOUZA PROF"/>
    <s v="NÃO"/>
    <s v="NÃO"/>
  </r>
  <r>
    <x v="32693"/>
    <n v="13973"/>
    <x v="0"/>
    <n v="0"/>
    <n v="0"/>
    <s v="ALUNO"/>
    <x v="37"/>
    <s v="DIRCEU JUNQUEIRA DE SOUZA PROF"/>
    <s v="NÃO"/>
    <s v="NÃO"/>
  </r>
  <r>
    <x v="32694"/>
    <n v="13973"/>
    <x v="0"/>
    <n v="0"/>
    <n v="0"/>
    <s v="ALUNO"/>
    <x v="37"/>
    <s v="DIRCEU JUNQUEIRA DE SOUZA PROF"/>
    <s v="NÃO"/>
    <s v="NÃO"/>
  </r>
  <r>
    <x v="32695"/>
    <n v="13973"/>
    <x v="0"/>
    <n v="0"/>
    <n v="0"/>
    <s v="ALUNO"/>
    <x v="37"/>
    <s v="DIRCEU JUNQUEIRA DE SOUZA PROF"/>
    <s v="NÃO"/>
    <s v="NÃO"/>
  </r>
  <r>
    <x v="32696"/>
    <n v="13973"/>
    <x v="0"/>
    <n v="0"/>
    <n v="0"/>
    <s v="ALUNO"/>
    <x v="37"/>
    <s v="DIRCEU JUNQUEIRA DE SOUZA PROF"/>
    <s v="NÃO"/>
    <s v="NÃO"/>
  </r>
  <r>
    <x v="32697"/>
    <n v="13973"/>
    <x v="0"/>
    <n v="0"/>
    <n v="0"/>
    <s v="ALUNO"/>
    <x v="37"/>
    <s v="DIRCEU JUNQUEIRA DE SOUZA PROF"/>
    <s v="NÃO"/>
    <s v="NÃO"/>
  </r>
  <r>
    <x v="32698"/>
    <n v="13973"/>
    <x v="0"/>
    <n v="0"/>
    <n v="0"/>
    <s v="ALUNO"/>
    <x v="37"/>
    <s v="DIRCEU JUNQUEIRA DE SOUZA PROF"/>
    <s v="NÃO"/>
    <s v="NÃO"/>
  </r>
  <r>
    <x v="32699"/>
    <n v="13973"/>
    <x v="0"/>
    <n v="0"/>
    <n v="0"/>
    <s v="ALUNO"/>
    <x v="37"/>
    <s v="DIRCEU JUNQUEIRA DE SOUZA PROF"/>
    <s v="NÃO"/>
    <s v="NÃO"/>
  </r>
  <r>
    <x v="32700"/>
    <n v="13973"/>
    <x v="0"/>
    <n v="0"/>
    <n v="0"/>
    <s v="ALUNO"/>
    <x v="37"/>
    <s v="DIRCEU JUNQUEIRA DE SOUZA PROF"/>
    <s v="NÃO"/>
    <s v="NÃO"/>
  </r>
  <r>
    <x v="32701"/>
    <n v="13973"/>
    <x v="0"/>
    <n v="0"/>
    <n v="0"/>
    <s v="ALUNO"/>
    <x v="37"/>
    <s v="DIRCEU JUNQUEIRA DE SOUZA PROF"/>
    <s v="NÃO"/>
    <s v="NÃO"/>
  </r>
  <r>
    <x v="32702"/>
    <n v="13973"/>
    <x v="0"/>
    <n v="0"/>
    <n v="0"/>
    <s v="ALUNO"/>
    <x v="37"/>
    <s v="DIRCEU JUNQUEIRA DE SOUZA PROF"/>
    <s v="NÃO"/>
    <s v="NÃO"/>
  </r>
  <r>
    <x v="32703"/>
    <n v="13973"/>
    <x v="1"/>
    <n v="0"/>
    <n v="0"/>
    <s v="ALUNO"/>
    <x v="37"/>
    <s v="DIRCEU JUNQUEIRA DE SOUZA PROF"/>
    <s v="NÃO"/>
    <s v="NÃO"/>
  </r>
  <r>
    <x v="32704"/>
    <n v="13973"/>
    <x v="0"/>
    <n v="0"/>
    <n v="0"/>
    <s v="ALUNO"/>
    <x v="37"/>
    <s v="DIRCEU JUNQUEIRA DE SOUZA PROF"/>
    <s v="NÃO"/>
    <s v="NÃO"/>
  </r>
  <r>
    <x v="32705"/>
    <n v="13973"/>
    <x v="0"/>
    <n v="0"/>
    <n v="0"/>
    <s v="ALUNO"/>
    <x v="37"/>
    <s v="DIRCEU JUNQUEIRA DE SOUZA PROF"/>
    <s v="NÃO"/>
    <s v="NÃO"/>
  </r>
  <r>
    <x v="32706"/>
    <n v="13973"/>
    <x v="0"/>
    <n v="0"/>
    <n v="0"/>
    <s v="ALUNO"/>
    <x v="37"/>
    <s v="DIRCEU JUNQUEIRA DE SOUZA PROF"/>
    <s v="NÃO"/>
    <s v="NÃO"/>
  </r>
  <r>
    <x v="32707"/>
    <n v="13973"/>
    <x v="0"/>
    <n v="0"/>
    <n v="0"/>
    <s v="ALUNO"/>
    <x v="37"/>
    <s v="DIRCEU JUNQUEIRA DE SOUZA PROF"/>
    <s v="NÃO"/>
    <s v="NÃO"/>
  </r>
  <r>
    <x v="32708"/>
    <n v="13973"/>
    <x v="0"/>
    <n v="0"/>
    <n v="0"/>
    <s v="ALUNO"/>
    <x v="37"/>
    <s v="DIRCEU JUNQUEIRA DE SOUZA PROF"/>
    <s v="NÃO"/>
    <s v="NÃO"/>
  </r>
  <r>
    <x v="32709"/>
    <n v="13973"/>
    <x v="1"/>
    <n v="12"/>
    <n v="992002141"/>
    <s v="SERVIDOR"/>
    <x v="37"/>
    <s v="DIRCEU JUNQUEIRA DE SOUZA PROF"/>
    <s v="NÃO"/>
    <s v="NÃO"/>
  </r>
  <r>
    <x v="32710"/>
    <n v="13973"/>
    <x v="1"/>
    <n v="12"/>
    <n v="991977065"/>
    <s v="SERVIDOR"/>
    <x v="37"/>
    <s v="DIRCEU JUNQUEIRA DE SOUZA PROF"/>
    <s v="NÃO"/>
    <s v="NÃO"/>
  </r>
  <r>
    <x v="32711"/>
    <n v="13973"/>
    <x v="1"/>
    <n v="12"/>
    <n v="991964002"/>
    <s v="SERVIDOR"/>
    <x v="37"/>
    <s v="DIRCEU JUNQUEIRA DE SOUZA PROF"/>
    <s v="NÃO"/>
    <s v="NÃO"/>
  </r>
  <r>
    <x v="32712"/>
    <n v="13973"/>
    <x v="1"/>
    <n v="12"/>
    <n v="991963812"/>
    <s v="SERVIDOR"/>
    <x v="37"/>
    <s v="DIRCEU JUNQUEIRA DE SOUZA PROF"/>
    <s v="NÃO"/>
    <s v="NÃO"/>
  </r>
  <r>
    <x v="32713"/>
    <n v="923205"/>
    <x v="1"/>
    <n v="0"/>
    <n v="0"/>
    <s v="ALUNO"/>
    <x v="37"/>
    <s v="EDIR PAULINO ALBUQUERQUE PROFA"/>
    <s v="NÃO"/>
    <s v="NÃO"/>
  </r>
  <r>
    <x v="32714"/>
    <n v="923205"/>
    <x v="1"/>
    <n v="0"/>
    <n v="0"/>
    <s v="ALUNO"/>
    <x v="37"/>
    <s v="EDIR PAULINO ALBUQUERQUE PROFA"/>
    <s v="NÃO"/>
    <s v="NÃO"/>
  </r>
  <r>
    <x v="32715"/>
    <n v="923205"/>
    <x v="1"/>
    <n v="11"/>
    <n v="976665190"/>
    <s v="SERVIDOR"/>
    <x v="37"/>
    <s v="EDIR PAULINO ALBUQUERQUE PROFA"/>
    <s v="NÃO"/>
    <s v="NÃO"/>
  </r>
  <r>
    <x v="32716"/>
    <n v="923205"/>
    <x v="1"/>
    <n v="11"/>
    <n v="965888140"/>
    <s v="SERVIDOR"/>
    <x v="37"/>
    <s v="EDIR PAULINO ALBUQUERQUE PROFA"/>
    <s v="NÃO"/>
    <s v="NÃO"/>
  </r>
  <r>
    <x v="32717"/>
    <n v="902743"/>
    <x v="0"/>
    <n v="11"/>
    <n v="910000553"/>
    <s v="SERVIDOR"/>
    <x v="37"/>
    <s v="EMILIA LEITE MARTINS"/>
    <s v="NÃO"/>
    <s v="NÃO"/>
  </r>
  <r>
    <x v="32718"/>
    <n v="902743"/>
    <x v="0"/>
    <n v="12"/>
    <n v="996856157"/>
    <s v="SERVIDOR"/>
    <x v="37"/>
    <s v="EMILIA LEITE MARTINS"/>
    <s v="NÃO"/>
    <s v="NÃO"/>
  </r>
  <r>
    <x v="32719"/>
    <n v="6403"/>
    <x v="1"/>
    <n v="0"/>
    <n v="0"/>
    <s v="ALUNO"/>
    <x v="37"/>
    <s v="ESLI GARCIA DINIZ PROF"/>
    <s v="NÃO"/>
    <s v="NÃO"/>
  </r>
  <r>
    <x v="32720"/>
    <n v="6403"/>
    <x v="1"/>
    <n v="0"/>
    <n v="0"/>
    <s v="ALUNO"/>
    <x v="37"/>
    <s v="ESLI GARCIA DINIZ PROF"/>
    <s v="NÃO"/>
    <s v="NÃO"/>
  </r>
  <r>
    <x v="32721"/>
    <n v="6403"/>
    <x v="1"/>
    <n v="0"/>
    <n v="0"/>
    <s v="ALUNO"/>
    <x v="37"/>
    <s v="ESLI GARCIA DINIZ PROF"/>
    <s v="NÃO"/>
    <s v="NÃO"/>
  </r>
  <r>
    <x v="32722"/>
    <n v="6403"/>
    <x v="1"/>
    <n v="0"/>
    <n v="0"/>
    <s v="ALUNO"/>
    <x v="37"/>
    <s v="ESLI GARCIA DINIZ PROF"/>
    <s v="NÃO"/>
    <s v="NÃO"/>
  </r>
  <r>
    <x v="32723"/>
    <n v="6403"/>
    <x v="1"/>
    <n v="0"/>
    <n v="0"/>
    <s v="ALUNO"/>
    <x v="37"/>
    <s v="ESLI GARCIA DINIZ PROF"/>
    <s v="NÃO"/>
    <s v="NÃO"/>
  </r>
  <r>
    <x v="32724"/>
    <n v="6403"/>
    <x v="1"/>
    <n v="0"/>
    <n v="0"/>
    <s v="ALUNO"/>
    <x v="37"/>
    <s v="ESLI GARCIA DINIZ PROF"/>
    <s v="NÃO"/>
    <s v="NÃO"/>
  </r>
  <r>
    <x v="32725"/>
    <n v="6403"/>
    <x v="1"/>
    <n v="0"/>
    <n v="0"/>
    <s v="ALUNO"/>
    <x v="37"/>
    <s v="ESLI GARCIA DINIZ PROF"/>
    <s v="NÃO"/>
    <s v="NÃO"/>
  </r>
  <r>
    <x v="32726"/>
    <n v="6403"/>
    <x v="1"/>
    <n v="0"/>
    <n v="0"/>
    <s v="ALUNO"/>
    <x v="37"/>
    <s v="ESLI GARCIA DINIZ PROF"/>
    <s v="NÃO"/>
    <s v="NÃO"/>
  </r>
  <r>
    <x v="32727"/>
    <n v="6403"/>
    <x v="1"/>
    <n v="0"/>
    <n v="0"/>
    <s v="ALUNO"/>
    <x v="37"/>
    <s v="ESLI GARCIA DINIZ PROF"/>
    <s v="NÃO"/>
    <s v="NÃO"/>
  </r>
  <r>
    <x v="32728"/>
    <n v="6403"/>
    <x v="1"/>
    <n v="0"/>
    <n v="0"/>
    <s v="ALUNO"/>
    <x v="37"/>
    <s v="ESLI GARCIA DINIZ PROF"/>
    <s v="NÃO"/>
    <s v="NÃO"/>
  </r>
  <r>
    <x v="32729"/>
    <n v="6403"/>
    <x v="1"/>
    <n v="0"/>
    <n v="0"/>
    <s v="ALUNO"/>
    <x v="37"/>
    <s v="ESLI GARCIA DINIZ PROF"/>
    <s v="NÃO"/>
    <s v="NÃO"/>
  </r>
  <r>
    <x v="32730"/>
    <n v="910387"/>
    <x v="0"/>
    <n v="0"/>
    <n v="0"/>
    <s v="SERVIDOR"/>
    <x v="37"/>
    <s v="FERNANDO ALUISO CORREA PROF"/>
    <s v="NÃO"/>
    <s v="NÃO"/>
  </r>
  <r>
    <x v="32731"/>
    <n v="36341"/>
    <x v="1"/>
    <n v="0"/>
    <n v="0"/>
    <s v="ALUNO"/>
    <x v="37"/>
    <s v="FRANCISCO FELICIANO FERREIRA DA SILVA PROF CHICO FERREIRA"/>
    <s v="NÃO"/>
    <s v="NÃO"/>
  </r>
  <r>
    <x v="32732"/>
    <n v="36341"/>
    <x v="1"/>
    <n v="0"/>
    <n v="0"/>
    <s v="ALUNO"/>
    <x v="37"/>
    <s v="FRANCISCO FELICIANO FERREIRA DA SILVA PROF CHICO FERREIRA"/>
    <s v="NÃO"/>
    <s v="NÃO"/>
  </r>
  <r>
    <x v="32733"/>
    <n v="36341"/>
    <x v="1"/>
    <n v="0"/>
    <n v="0"/>
    <s v="ALUNO"/>
    <x v="37"/>
    <s v="FRANCISCO FELICIANO FERREIRA DA SILVA PROF CHICO FERREIRA"/>
    <s v="NÃO"/>
    <s v="NÃO"/>
  </r>
  <r>
    <x v="32734"/>
    <n v="36341"/>
    <x v="1"/>
    <n v="0"/>
    <n v="0"/>
    <s v="ALUNO"/>
    <x v="37"/>
    <s v="FRANCISCO FELICIANO FERREIRA DA SILVA PROF CHICO FERREIRA"/>
    <s v="NÃO"/>
    <s v="NÃO"/>
  </r>
  <r>
    <x v="32735"/>
    <n v="36341"/>
    <x v="1"/>
    <n v="0"/>
    <n v="0"/>
    <s v="ALUNO"/>
    <x v="37"/>
    <s v="FRANCISCO FELICIANO FERREIRA DA SILVA PROF CHICO FERREIRA"/>
    <s v="NÃO"/>
    <s v="NÃO"/>
  </r>
  <r>
    <x v="32736"/>
    <n v="36341"/>
    <x v="1"/>
    <n v="0"/>
    <n v="0"/>
    <s v="ALUNO"/>
    <x v="37"/>
    <s v="FRANCISCO FELICIANO FERREIRA DA SILVA PROF CHICO FERREIRA"/>
    <s v="NÃO"/>
    <s v="NÃO"/>
  </r>
  <r>
    <x v="32737"/>
    <n v="36341"/>
    <x v="1"/>
    <n v="0"/>
    <n v="0"/>
    <s v="ALUNO"/>
    <x v="37"/>
    <s v="FRANCISCO FELICIANO FERREIRA DA SILVA PROF CHICO FERREIRA"/>
    <s v="NÃO"/>
    <s v="NÃO"/>
  </r>
  <r>
    <x v="32738"/>
    <n v="36341"/>
    <x v="1"/>
    <n v="0"/>
    <n v="0"/>
    <s v="ALUNO"/>
    <x v="37"/>
    <s v="FRANCISCO FELICIANO FERREIRA DA SILVA PROF CHICO FERREIRA"/>
    <s v="NÃO"/>
    <s v="NÃO"/>
  </r>
  <r>
    <x v="32739"/>
    <n v="36341"/>
    <x v="1"/>
    <n v="0"/>
    <n v="0"/>
    <s v="ALUNO"/>
    <x v="37"/>
    <s v="FRANCISCO FELICIANO FERREIRA DA SILVA PROF CHICO FERREIRA"/>
    <s v="NÃO"/>
    <s v="NÃO"/>
  </r>
  <r>
    <x v="32740"/>
    <n v="36341"/>
    <x v="1"/>
    <n v="0"/>
    <n v="0"/>
    <s v="ALUNO"/>
    <x v="37"/>
    <s v="FRANCISCO FELICIANO FERREIRA DA SILVA PROF CHICO FERREIRA"/>
    <s v="NÃO"/>
    <s v="NÃO"/>
  </r>
  <r>
    <x v="32741"/>
    <n v="36341"/>
    <x v="1"/>
    <n v="0"/>
    <n v="0"/>
    <s v="ALUNO"/>
    <x v="37"/>
    <s v="FRANCISCO FELICIANO FERREIRA DA SILVA PROF CHICO FERREIRA"/>
    <s v="NÃO"/>
    <s v="NÃO"/>
  </r>
  <r>
    <x v="32742"/>
    <n v="13687"/>
    <x v="0"/>
    <n v="0"/>
    <n v="0"/>
    <s v="ALUNO"/>
    <x v="37"/>
    <s v="FRANCISCO GOMES DA SILVA PRADO DR"/>
    <s v="NÃO"/>
    <s v="NÃO"/>
  </r>
  <r>
    <x v="32743"/>
    <n v="39457"/>
    <x v="1"/>
    <n v="11"/>
    <n v="976777084"/>
    <s v="SERVIDOR"/>
    <x v="37"/>
    <s v="GERALDO BARBOSA DE ALMEIDA PREFEITO"/>
    <s v="NÃO"/>
    <s v="NÃO"/>
  </r>
  <r>
    <x v="32744"/>
    <n v="39457"/>
    <x v="1"/>
    <n v="11"/>
    <n v="976912984"/>
    <s v="SERVIDOR"/>
    <x v="37"/>
    <s v="GERALDO BARBOSA DE ALMEIDA PREFEITO"/>
    <s v="NÃO"/>
    <s v="NÃO"/>
  </r>
  <r>
    <x v="32745"/>
    <n v="39457"/>
    <x v="1"/>
    <n v="11"/>
    <n v="969196560"/>
    <s v="SERVIDOR"/>
    <x v="37"/>
    <s v="GERALDO BARBOSA DE ALMEIDA PREFEITO"/>
    <s v="NÃO"/>
    <s v="NÃO"/>
  </r>
  <r>
    <x v="32746"/>
    <n v="39457"/>
    <x v="1"/>
    <n v="11"/>
    <n v="976626859"/>
    <s v="SERVIDOR"/>
    <x v="37"/>
    <s v="GERALDO BARBOSA DE ALMEIDA PREFEITO"/>
    <s v="NÃO"/>
    <s v="NÃO"/>
  </r>
  <r>
    <x v="32747"/>
    <n v="6531"/>
    <x v="0"/>
    <n v="11"/>
    <n v="911125057"/>
    <s v="SERVIDOR"/>
    <x v="37"/>
    <s v="GUILHERMINO MENDES DE ANDRADE MAJOR"/>
    <s v="NÃO"/>
    <s v="NÃO"/>
  </r>
  <r>
    <x v="32748"/>
    <n v="6531"/>
    <x v="0"/>
    <n v="11"/>
    <n v="911389716"/>
    <s v="SERVIDOR"/>
    <x v="37"/>
    <s v="GUILHERMINO MENDES DE ANDRADE MAJOR"/>
    <s v="NÃO"/>
    <s v="NÃO"/>
  </r>
  <r>
    <x v="32749"/>
    <n v="925901"/>
    <x v="1"/>
    <n v="12"/>
    <n v="991989352"/>
    <s v="SERVIDOR"/>
    <x v="37"/>
    <s v="HELIA DIVINO DE SOUZA PROFA"/>
    <s v="NÃO"/>
    <s v="NÃO"/>
  </r>
  <r>
    <x v="32750"/>
    <n v="925901"/>
    <x v="1"/>
    <n v="12"/>
    <n v="991946517"/>
    <s v="SERVIDOR"/>
    <x v="37"/>
    <s v="HELIA DIVINO DE SOUZA PROFA"/>
    <s v="NÃO"/>
    <s v="NÃO"/>
  </r>
  <r>
    <x v="32751"/>
    <n v="925901"/>
    <x v="1"/>
    <n v="12"/>
    <n v="991991924"/>
    <s v="SERVIDOR"/>
    <x v="37"/>
    <s v="HELIA DIVINO DE SOUZA PROFA"/>
    <s v="NÃO"/>
    <s v="NÃO"/>
  </r>
  <r>
    <x v="32752"/>
    <n v="925901"/>
    <x v="1"/>
    <n v="12"/>
    <n v="991999771"/>
    <s v="SERVIDOR"/>
    <x v="37"/>
    <s v="HELIA DIVINO DE SOUZA PROFA"/>
    <s v="NÃO"/>
    <s v="NÃO"/>
  </r>
  <r>
    <x v="32753"/>
    <n v="925901"/>
    <x v="1"/>
    <n v="12"/>
    <n v="991810979"/>
    <s v="SERVIDOR"/>
    <x v="37"/>
    <s v="HELIA DIVINO DE SOUZA PROFA"/>
    <s v="NÃO"/>
    <s v="NÃO"/>
  </r>
  <r>
    <x v="32754"/>
    <n v="925901"/>
    <x v="1"/>
    <n v="12"/>
    <n v="991893626"/>
    <s v="SERVIDOR"/>
    <x v="37"/>
    <s v="HELIA DIVINO DE SOUZA PROFA"/>
    <s v="NÃO"/>
    <s v="NÃO"/>
  </r>
  <r>
    <x v="32755"/>
    <n v="925901"/>
    <x v="1"/>
    <n v="12"/>
    <n v="991917837"/>
    <s v="SERVIDOR"/>
    <x v="37"/>
    <s v="HELIA DIVINO DE SOUZA PROFA"/>
    <s v="NÃO"/>
    <s v="NÃO"/>
  </r>
  <r>
    <x v="32756"/>
    <n v="925901"/>
    <x v="1"/>
    <n v="12"/>
    <n v="991991694"/>
    <s v="SERVIDOR"/>
    <x v="37"/>
    <s v="HELIA DIVINO DE SOUZA PROFA"/>
    <s v="NÃO"/>
    <s v="NÃO"/>
  </r>
  <r>
    <x v="32757"/>
    <n v="925901"/>
    <x v="1"/>
    <n v="12"/>
    <n v="991931601"/>
    <s v="SERVIDOR"/>
    <x v="37"/>
    <s v="HELIA DIVINO DE SOUZA PROFA"/>
    <s v="NÃO"/>
    <s v="NÃO"/>
  </r>
  <r>
    <x v="32758"/>
    <n v="925901"/>
    <x v="1"/>
    <n v="12"/>
    <n v="991885384"/>
    <s v="SERVIDOR"/>
    <x v="37"/>
    <s v="HELIA DIVINO DE SOUZA PROFA"/>
    <s v="NÃO"/>
    <s v="NÃO"/>
  </r>
  <r>
    <x v="32759"/>
    <n v="925901"/>
    <x v="1"/>
    <n v="12"/>
    <n v="991998744"/>
    <s v="SERVIDOR"/>
    <x v="37"/>
    <s v="HELIA DIVINO DE SOUZA PROFA"/>
    <s v="NÃO"/>
    <s v="NÃO"/>
  </r>
  <r>
    <x v="32760"/>
    <n v="925901"/>
    <x v="1"/>
    <n v="12"/>
    <n v="991867999"/>
    <s v="SERVIDOR"/>
    <x v="37"/>
    <s v="HELIA DIVINO DE SOUZA PROFA"/>
    <s v="NÃO"/>
    <s v="NÃO"/>
  </r>
  <r>
    <x v="32761"/>
    <n v="925901"/>
    <x v="1"/>
    <n v="12"/>
    <n v="991909619"/>
    <s v="SERVIDOR"/>
    <x v="37"/>
    <s v="HELIA DIVINO DE SOUZA PROFA"/>
    <s v="NÃO"/>
    <s v="NÃO"/>
  </r>
  <r>
    <x v="32762"/>
    <n v="925901"/>
    <x v="1"/>
    <n v="12"/>
    <n v="992023211"/>
    <s v="SERVIDOR"/>
    <x v="37"/>
    <s v="HELIA DIVINO DE SOUZA PROFA"/>
    <s v="NÃO"/>
    <s v="NÃO"/>
  </r>
  <r>
    <x v="32763"/>
    <n v="925901"/>
    <x v="1"/>
    <n v="12"/>
    <n v="991971169"/>
    <s v="SERVIDOR"/>
    <x v="37"/>
    <s v="HELIA DIVINO DE SOUZA PROFA"/>
    <s v="NÃO"/>
    <s v="NÃO"/>
  </r>
  <r>
    <x v="32764"/>
    <n v="925901"/>
    <x v="1"/>
    <n v="12"/>
    <n v="991871863"/>
    <s v="SERVIDOR"/>
    <x v="37"/>
    <s v="HELIA DIVINO DE SOUZA PROFA"/>
    <s v="NÃO"/>
    <s v="NÃO"/>
  </r>
  <r>
    <x v="32765"/>
    <n v="925901"/>
    <x v="1"/>
    <n v="12"/>
    <n v="992018206"/>
    <s v="SERVIDOR"/>
    <x v="37"/>
    <s v="HELIA DIVINO DE SOUZA PROFA"/>
    <s v="NÃO"/>
    <s v="NÃO"/>
  </r>
  <r>
    <x v="32766"/>
    <n v="13705"/>
    <x v="0"/>
    <n v="0"/>
    <n v="0"/>
    <s v="ALUNO"/>
    <x v="37"/>
    <s v="HERMINIA SILVA DE MESQUITA PROFA"/>
    <s v="NÃO"/>
    <s v="NÃO"/>
  </r>
  <r>
    <x v="32767"/>
    <n v="13705"/>
    <x v="0"/>
    <n v="0"/>
    <n v="0"/>
    <s v="ALUNO"/>
    <x v="37"/>
    <s v="HERMINIA SILVA DE MESQUITA PROFA"/>
    <s v="NÃO"/>
    <s v="NÃO"/>
  </r>
  <r>
    <x v="32768"/>
    <n v="38386"/>
    <x v="0"/>
    <n v="0"/>
    <n v="0"/>
    <s v="ALUNO"/>
    <x v="37"/>
    <s v="HYEROCLIO ELOY PESSOA BARROS"/>
    <s v="NÃO"/>
    <s v="NÃO"/>
  </r>
  <r>
    <x v="32769"/>
    <n v="38386"/>
    <x v="0"/>
    <n v="0"/>
    <n v="0"/>
    <s v="ALUNO"/>
    <x v="37"/>
    <s v="HYEROCLIO ELOY PESSOA BARROS"/>
    <s v="NÃO"/>
    <s v="NÃO"/>
  </r>
  <r>
    <x v="32770"/>
    <n v="38386"/>
    <x v="0"/>
    <n v="0"/>
    <n v="0"/>
    <s v="ALUNO"/>
    <x v="37"/>
    <s v="HYEROCLIO ELOY PESSOA BARROS"/>
    <s v="NÃO"/>
    <s v="NÃO"/>
  </r>
  <r>
    <x v="32771"/>
    <n v="38386"/>
    <x v="0"/>
    <n v="0"/>
    <n v="0"/>
    <s v="ALUNO"/>
    <x v="37"/>
    <s v="HYEROCLIO ELOY PESSOA BARROS"/>
    <s v="NÃO"/>
    <s v="NÃO"/>
  </r>
  <r>
    <x v="32772"/>
    <n v="38386"/>
    <x v="0"/>
    <n v="0"/>
    <n v="0"/>
    <s v="ALUNO"/>
    <x v="37"/>
    <s v="HYEROCLIO ELOY PESSOA BARROS"/>
    <s v="NÃO"/>
    <s v="NÃO"/>
  </r>
  <r>
    <x v="32773"/>
    <n v="38398"/>
    <x v="1"/>
    <n v="0"/>
    <n v="0"/>
    <s v="ALUNO"/>
    <x v="37"/>
    <s v="IVAN BRASIL"/>
    <s v="NÃO"/>
    <s v="NÃO"/>
  </r>
  <r>
    <x v="32774"/>
    <n v="38398"/>
    <x v="1"/>
    <n v="0"/>
    <n v="0"/>
    <s v="ALUNO"/>
    <x v="37"/>
    <s v="IVAN BRASIL"/>
    <s v="NÃO"/>
    <s v="NÃO"/>
  </r>
  <r>
    <x v="32775"/>
    <n v="38398"/>
    <x v="1"/>
    <n v="0"/>
    <n v="0"/>
    <s v="ALUNO"/>
    <x v="37"/>
    <s v="IVAN BRASIL"/>
    <s v="NÃO"/>
    <s v="NÃO"/>
  </r>
  <r>
    <x v="32776"/>
    <n v="38398"/>
    <x v="1"/>
    <n v="0"/>
    <n v="0"/>
    <s v="ALUNO"/>
    <x v="37"/>
    <s v="IVAN BRASIL"/>
    <s v="NÃO"/>
    <s v="NÃO"/>
  </r>
  <r>
    <x v="32777"/>
    <n v="38398"/>
    <x v="1"/>
    <n v="0"/>
    <n v="0"/>
    <s v="ALUNO"/>
    <x v="37"/>
    <s v="IVAN BRASIL"/>
    <s v="NÃO"/>
    <s v="NÃO"/>
  </r>
  <r>
    <x v="32778"/>
    <n v="38398"/>
    <x v="1"/>
    <n v="0"/>
    <n v="0"/>
    <s v="ALUNO"/>
    <x v="37"/>
    <s v="IVAN BRASIL"/>
    <s v="NÃO"/>
    <s v="NÃO"/>
  </r>
  <r>
    <x v="32779"/>
    <n v="38398"/>
    <x v="1"/>
    <n v="0"/>
    <n v="0"/>
    <s v="ALUNO"/>
    <x v="37"/>
    <s v="IVAN BRASIL"/>
    <s v="NÃO"/>
    <s v="NÃO"/>
  </r>
  <r>
    <x v="32780"/>
    <n v="38398"/>
    <x v="1"/>
    <n v="0"/>
    <n v="0"/>
    <s v="ALUNO"/>
    <x v="37"/>
    <s v="IVAN BRASIL"/>
    <s v="NÃO"/>
    <s v="NÃO"/>
  </r>
  <r>
    <x v="32781"/>
    <n v="38398"/>
    <x v="1"/>
    <n v="0"/>
    <n v="0"/>
    <s v="ALUNO"/>
    <x v="37"/>
    <s v="IVAN BRASIL"/>
    <s v="NÃO"/>
    <s v="NÃO"/>
  </r>
  <r>
    <x v="32782"/>
    <n v="38398"/>
    <x v="1"/>
    <n v="0"/>
    <n v="0"/>
    <s v="ALUNO"/>
    <x v="37"/>
    <s v="IVAN BRASIL"/>
    <s v="NÃO"/>
    <s v="NÃO"/>
  </r>
  <r>
    <x v="32783"/>
    <n v="49256"/>
    <x v="1"/>
    <n v="0"/>
    <n v="0"/>
    <s v="ALUNO"/>
    <x v="37"/>
    <s v="JOAO CRUZ PROF"/>
    <s v="NÃO"/>
    <s v="NÃO"/>
  </r>
  <r>
    <x v="32784"/>
    <n v="49256"/>
    <x v="1"/>
    <n v="0"/>
    <n v="0"/>
    <s v="ALUNO"/>
    <x v="37"/>
    <s v="JOAO CRUZ PROF"/>
    <s v="NÃO"/>
    <s v="NÃO"/>
  </r>
  <r>
    <x v="32785"/>
    <n v="49256"/>
    <x v="1"/>
    <n v="0"/>
    <n v="0"/>
    <s v="ALUNO"/>
    <x v="37"/>
    <s v="JOAO CRUZ PROF"/>
    <s v="NÃO"/>
    <s v="NÃO"/>
  </r>
  <r>
    <x v="32786"/>
    <n v="13821"/>
    <x v="1"/>
    <n v="12"/>
    <n v="991927650"/>
    <s v="SERVIDOR"/>
    <x v="37"/>
    <s v="JOAO FELICIANO"/>
    <s v="NÃO"/>
    <s v="NÃO"/>
  </r>
  <r>
    <x v="32787"/>
    <n v="13821"/>
    <x v="1"/>
    <n v="12"/>
    <n v="991936910"/>
    <s v="SERVIDOR"/>
    <x v="37"/>
    <s v="JOAO FELICIANO"/>
    <s v="NÃO"/>
    <s v="NÃO"/>
  </r>
  <r>
    <x v="32788"/>
    <n v="13821"/>
    <x v="1"/>
    <n v="12"/>
    <n v="991847658"/>
    <s v="SERVIDOR"/>
    <x v="37"/>
    <s v="JOAO FELICIANO"/>
    <s v="NÃO"/>
    <s v="NÃO"/>
  </r>
  <r>
    <x v="32789"/>
    <n v="49232"/>
    <x v="1"/>
    <n v="12"/>
    <n v="991866409"/>
    <s v="SERVIDOR"/>
    <x v="37"/>
    <s v="JOAO VICTOR LAMANNA DR"/>
    <s v="NÃO"/>
    <s v="NÃO"/>
  </r>
  <r>
    <x v="32790"/>
    <n v="49232"/>
    <x v="1"/>
    <n v="12"/>
    <n v="991867216"/>
    <s v="SERVIDOR"/>
    <x v="37"/>
    <s v="JOAO VICTOR LAMANNA DR"/>
    <s v="NÃO"/>
    <s v="NÃO"/>
  </r>
  <r>
    <x v="32791"/>
    <n v="924581"/>
    <x v="1"/>
    <n v="0"/>
    <n v="0"/>
    <s v="ALUNO"/>
    <x v="37"/>
    <s v="JOSE SIMPLICIO PROF"/>
    <s v="NÃO"/>
    <s v="NÃO"/>
  </r>
  <r>
    <x v="32792"/>
    <n v="48082"/>
    <x v="0"/>
    <n v="0"/>
    <n v="0"/>
    <s v="ALUNO"/>
    <x v="37"/>
    <s v="JOSE VEIGA PROF"/>
    <s v="NÃO"/>
    <s v="NÃO"/>
  </r>
  <r>
    <x v="32793"/>
    <n v="48082"/>
    <x v="0"/>
    <n v="0"/>
    <n v="0"/>
    <s v="ALUNO"/>
    <x v="37"/>
    <s v="JOSE VEIGA PROF"/>
    <s v="NÃO"/>
    <s v="NÃO"/>
  </r>
  <r>
    <x v="32794"/>
    <n v="48082"/>
    <x v="0"/>
    <n v="0"/>
    <n v="0"/>
    <s v="ALUNO"/>
    <x v="37"/>
    <s v="JOSE VEIGA PROF"/>
    <s v="NÃO"/>
    <s v="NÃO"/>
  </r>
  <r>
    <x v="32795"/>
    <n v="48082"/>
    <x v="0"/>
    <n v="0"/>
    <n v="0"/>
    <s v="ALUNO"/>
    <x v="37"/>
    <s v="JOSE VEIGA PROF"/>
    <s v="NÃO"/>
    <s v="NÃO"/>
  </r>
  <r>
    <x v="32796"/>
    <n v="48082"/>
    <x v="0"/>
    <n v="0"/>
    <n v="0"/>
    <s v="ALUNO"/>
    <x v="37"/>
    <s v="JOSE VEIGA PROF"/>
    <s v="NÃO"/>
    <s v="NÃO"/>
  </r>
  <r>
    <x v="32797"/>
    <n v="48082"/>
    <x v="0"/>
    <n v="0"/>
    <n v="0"/>
    <s v="ALUNO"/>
    <x v="37"/>
    <s v="JOSE VEIGA PROF"/>
    <s v="NÃO"/>
    <s v="NÃO"/>
  </r>
  <r>
    <x v="32798"/>
    <n v="48082"/>
    <x v="0"/>
    <n v="0"/>
    <n v="0"/>
    <s v="ALUNO"/>
    <x v="37"/>
    <s v="JOSE VEIGA PROF"/>
    <s v="NÃO"/>
    <s v="NÃO"/>
  </r>
  <r>
    <x v="32799"/>
    <n v="48082"/>
    <x v="0"/>
    <n v="0"/>
    <n v="0"/>
    <s v="ALUNO"/>
    <x v="37"/>
    <s v="JOSE VEIGA PROF"/>
    <s v="NÃO"/>
    <s v="NÃO"/>
  </r>
  <r>
    <x v="32800"/>
    <n v="48082"/>
    <x v="0"/>
    <n v="0"/>
    <n v="0"/>
    <s v="ALUNO"/>
    <x v="37"/>
    <s v="JOSE VEIGA PROF"/>
    <s v="NÃO"/>
    <s v="NÃO"/>
  </r>
  <r>
    <x v="32801"/>
    <n v="48082"/>
    <x v="0"/>
    <n v="0"/>
    <n v="0"/>
    <s v="ALUNO"/>
    <x v="37"/>
    <s v="JOSE VEIGA PROF"/>
    <s v="NÃO"/>
    <s v="NÃO"/>
  </r>
  <r>
    <x v="32802"/>
    <n v="48082"/>
    <x v="0"/>
    <n v="0"/>
    <n v="0"/>
    <s v="ALUNO"/>
    <x v="37"/>
    <s v="JOSE VEIGA PROF"/>
    <s v="NÃO"/>
    <s v="NÃO"/>
  </r>
  <r>
    <x v="32803"/>
    <n v="48082"/>
    <x v="0"/>
    <n v="0"/>
    <n v="0"/>
    <s v="ALUNO"/>
    <x v="37"/>
    <s v="JOSE VEIGA PROF"/>
    <s v="NÃO"/>
    <s v="NÃO"/>
  </r>
  <r>
    <x v="32804"/>
    <n v="48082"/>
    <x v="0"/>
    <n v="0"/>
    <n v="0"/>
    <s v="ALUNO"/>
    <x v="37"/>
    <s v="JOSE VEIGA PROF"/>
    <s v="NÃO"/>
    <s v="NÃO"/>
  </r>
  <r>
    <x v="32805"/>
    <n v="48082"/>
    <x v="0"/>
    <n v="0"/>
    <n v="0"/>
    <s v="ALUNO"/>
    <x v="37"/>
    <s v="JOSE VEIGA PROF"/>
    <s v="NÃO"/>
    <s v="NÃO"/>
  </r>
  <r>
    <x v="32806"/>
    <n v="48082"/>
    <x v="0"/>
    <n v="0"/>
    <n v="0"/>
    <s v="ALUNO"/>
    <x v="37"/>
    <s v="JOSE VEIGA PROF"/>
    <s v="NÃO"/>
    <s v="NÃO"/>
  </r>
  <r>
    <x v="32807"/>
    <n v="48082"/>
    <x v="0"/>
    <n v="11"/>
    <n v="911031727"/>
    <s v="SERVIDOR"/>
    <x v="37"/>
    <s v="JOSE VEIGA PROF"/>
    <s v="NÃO"/>
    <s v="NÃO"/>
  </r>
  <r>
    <x v="32808"/>
    <n v="48082"/>
    <x v="0"/>
    <n v="11"/>
    <n v="911426450"/>
    <s v="SERVIDOR"/>
    <x v="37"/>
    <s v="JOSE VEIGA PROF"/>
    <s v="NÃO"/>
    <s v="NÃO"/>
  </r>
  <r>
    <x v="32809"/>
    <n v="48082"/>
    <x v="0"/>
    <n v="11"/>
    <n v="998591521"/>
    <s v="SERVIDOR"/>
    <x v="37"/>
    <s v="JOSE VEIGA PROF"/>
    <s v="NÃO"/>
    <s v="NÃO"/>
  </r>
  <r>
    <x v="32810"/>
    <n v="48082"/>
    <x v="0"/>
    <n v="11"/>
    <n v="911037030"/>
    <s v="SERVIDOR"/>
    <x v="37"/>
    <s v="JOSE VEIGA PROF"/>
    <s v="NÃO"/>
    <s v="NÃO"/>
  </r>
  <r>
    <x v="32811"/>
    <n v="48082"/>
    <x v="0"/>
    <n v="11"/>
    <n v="941332572"/>
    <s v="SERVIDOR"/>
    <x v="37"/>
    <s v="JOSE VEIGA PROF"/>
    <s v="NÃO"/>
    <s v="NÃO"/>
  </r>
  <r>
    <x v="32812"/>
    <n v="48082"/>
    <x v="0"/>
    <n v="11"/>
    <n v="911105739"/>
    <s v="SERVIDOR"/>
    <x v="37"/>
    <s v="JOSE VEIGA PROF"/>
    <s v="NÃO"/>
    <s v="NÃO"/>
  </r>
  <r>
    <x v="32813"/>
    <n v="48082"/>
    <x v="0"/>
    <n v="11"/>
    <n v="911146725"/>
    <s v="SERVIDOR"/>
    <x v="37"/>
    <s v="JOSE VEIGA PROF"/>
    <s v="NÃO"/>
    <s v="NÃO"/>
  </r>
  <r>
    <x v="32814"/>
    <n v="39652"/>
    <x v="0"/>
    <n v="0"/>
    <n v="0"/>
    <s v="ALUNO"/>
    <x v="37"/>
    <s v="LAURA AUGUSTA DE CARVALHO ROSAS PROFA"/>
    <s v="NÃO"/>
    <s v="NÃO"/>
  </r>
  <r>
    <x v="32815"/>
    <n v="39652"/>
    <x v="0"/>
    <n v="0"/>
    <n v="0"/>
    <s v="ALUNO"/>
    <x v="37"/>
    <s v="LAURA AUGUSTA DE CARVALHO ROSAS PROFA"/>
    <s v="NÃO"/>
    <s v="NÃO"/>
  </r>
  <r>
    <x v="32816"/>
    <n v="6543"/>
    <x v="0"/>
    <n v="11"/>
    <n v="911385917"/>
    <s v="SERVIDOR"/>
    <x v="37"/>
    <s v="LAURENTINA LORENA CORREA DA SILVA PROFA"/>
    <s v="NÃO"/>
    <s v="NÃO"/>
  </r>
  <r>
    <x v="32817"/>
    <n v="6543"/>
    <x v="0"/>
    <n v="11"/>
    <n v="911388261"/>
    <s v="SERVIDOR"/>
    <x v="37"/>
    <s v="LAURENTINA LORENA CORREA DA SILVA PROFA"/>
    <s v="NÃO"/>
    <s v="NÃO"/>
  </r>
  <r>
    <x v="32818"/>
    <n v="45445"/>
    <x v="0"/>
    <n v="0"/>
    <n v="0"/>
    <s v="ALUNO"/>
    <x v="37"/>
    <s v="MARIA APARECIDA RICO PROFA"/>
    <s v="NÃO"/>
    <s v="NÃO"/>
  </r>
  <r>
    <x v="32819"/>
    <n v="45445"/>
    <x v="0"/>
    <n v="0"/>
    <n v="0"/>
    <s v="ALUNO"/>
    <x v="37"/>
    <s v="MARIA APARECIDA RICO PROFA"/>
    <s v="NÃO"/>
    <s v="NÃO"/>
  </r>
  <r>
    <x v="32820"/>
    <n v="901878"/>
    <x v="0"/>
    <n v="0"/>
    <n v="0"/>
    <s v="ALUNO"/>
    <x v="37"/>
    <s v="MARIA DAS GRACAS SALES DE OLIVEIRA PROFA"/>
    <s v="NÃO"/>
    <s v="NÃO"/>
  </r>
  <r>
    <x v="32821"/>
    <n v="901878"/>
    <x v="1"/>
    <n v="0"/>
    <n v="0"/>
    <s v="ALUNO"/>
    <x v="37"/>
    <s v="MARIA DAS GRACAS SALES DE OLIVEIRA PROFA"/>
    <s v="NÃO"/>
    <s v="NÃO"/>
  </r>
  <r>
    <x v="32822"/>
    <n v="901878"/>
    <x v="0"/>
    <n v="0"/>
    <n v="0"/>
    <s v="ALUNO"/>
    <x v="37"/>
    <s v="MARIA DAS GRACAS SALES DE OLIVEIRA PROFA"/>
    <s v="NÃO"/>
    <s v="NÃO"/>
  </r>
  <r>
    <x v="32823"/>
    <n v="901878"/>
    <x v="0"/>
    <n v="0"/>
    <n v="0"/>
    <s v="ALUNO"/>
    <x v="37"/>
    <s v="MARIA DAS GRACAS SALES DE OLIVEIRA PROFA"/>
    <s v="NÃO"/>
    <s v="NÃO"/>
  </r>
  <r>
    <x v="32824"/>
    <n v="901878"/>
    <x v="0"/>
    <n v="11"/>
    <n v="953229192"/>
    <s v="SERVIDOR"/>
    <x v="37"/>
    <s v="MARIA DAS GRACAS SALES DE OLIVEIRA PROFA"/>
    <s v="NÃO"/>
    <s v="NÃO"/>
  </r>
  <r>
    <x v="32825"/>
    <n v="901878"/>
    <x v="0"/>
    <n v="11"/>
    <n v="942417221"/>
    <s v="SERVIDOR"/>
    <x v="37"/>
    <s v="MARIA DAS GRACAS SALES DE OLIVEIRA PROFA"/>
    <s v="NÃO"/>
    <s v="NÃO"/>
  </r>
  <r>
    <x v="32826"/>
    <n v="901878"/>
    <x v="0"/>
    <n v="11"/>
    <n v="970993045"/>
    <s v="SERVIDOR"/>
    <x v="37"/>
    <s v="MARIA DAS GRACAS SALES DE OLIVEIRA PROFA"/>
    <s v="NÃO"/>
    <s v="NÃO"/>
  </r>
  <r>
    <x v="32827"/>
    <n v="901878"/>
    <x v="0"/>
    <n v="11"/>
    <n v="933191337"/>
    <s v="SERVIDOR"/>
    <x v="37"/>
    <s v="MARIA DAS GRACAS SALES DE OLIVEIRA PROFA"/>
    <s v="NÃO"/>
    <s v="NÃO"/>
  </r>
  <r>
    <x v="32828"/>
    <n v="924912"/>
    <x v="0"/>
    <n v="0"/>
    <n v="0"/>
    <s v="ALUNO"/>
    <x v="37"/>
    <s v="MARIA DE LOURDES VILELA PROFA"/>
    <s v="NÃO"/>
    <s v="NÃO"/>
  </r>
  <r>
    <x v="32829"/>
    <n v="924912"/>
    <x v="0"/>
    <n v="0"/>
    <n v="0"/>
    <s v="ALUNO"/>
    <x v="37"/>
    <s v="MARIA DE LOURDES VILELA PROFA"/>
    <s v="NÃO"/>
    <s v="NÃO"/>
  </r>
  <r>
    <x v="32830"/>
    <n v="924912"/>
    <x v="1"/>
    <n v="11"/>
    <n v="965891380"/>
    <s v="SERVIDOR"/>
    <x v="37"/>
    <s v="MARIA DE LOURDES VILELA PROFA"/>
    <s v="NÃO"/>
    <s v="NÃO"/>
  </r>
  <r>
    <x v="32831"/>
    <n v="924912"/>
    <x v="1"/>
    <n v="12"/>
    <n v="991875167"/>
    <s v="SERVIDOR"/>
    <x v="37"/>
    <s v="MARIA DE LOURDES VILELA PROFA"/>
    <s v="NÃO"/>
    <s v="NÃO"/>
  </r>
  <r>
    <x v="32832"/>
    <n v="921051"/>
    <x v="0"/>
    <n v="11"/>
    <n v="998734369"/>
    <s v="SERVIDOR"/>
    <x v="37"/>
    <s v="MARIA ISABEL NEVES BASTOS PROFA"/>
    <s v="NÃO"/>
    <s v="NÃO"/>
  </r>
  <r>
    <x v="32833"/>
    <n v="921051"/>
    <x v="0"/>
    <n v="11"/>
    <n v="996402610"/>
    <s v="SERVIDOR"/>
    <x v="37"/>
    <s v="MARIA ISABEL NEVES BASTOS PROFA"/>
    <s v="NÃO"/>
    <s v="NÃO"/>
  </r>
  <r>
    <x v="32834"/>
    <n v="921051"/>
    <x v="0"/>
    <n v="11"/>
    <n v="999890224"/>
    <s v="SERVIDOR"/>
    <x v="37"/>
    <s v="MARIA ISABEL NEVES BASTOS PROFA"/>
    <s v="NÃO"/>
    <s v="NÃO"/>
  </r>
  <r>
    <x v="32835"/>
    <n v="6555"/>
    <x v="0"/>
    <n v="0"/>
    <n v="0"/>
    <s v="ALUNO"/>
    <x v="37"/>
    <s v="MARIA SANTOS BAIRAO PROFA"/>
    <s v="NÃO"/>
    <s v="NÃO"/>
  </r>
  <r>
    <x v="32836"/>
    <n v="6555"/>
    <x v="0"/>
    <n v="11"/>
    <n v="911221254"/>
    <s v="SERVIDOR"/>
    <x v="37"/>
    <s v="MARIA SANTOS BAIRAO PROFA"/>
    <s v="NÃO"/>
    <s v="NÃO"/>
  </r>
  <r>
    <x v="32837"/>
    <n v="6555"/>
    <x v="0"/>
    <n v="11"/>
    <n v="911225229"/>
    <s v="SERVIDOR"/>
    <x v="37"/>
    <s v="MARIA SANTOS BAIRAO PROFA"/>
    <s v="NÃO"/>
    <s v="NÃO"/>
  </r>
  <r>
    <x v="32838"/>
    <n v="6555"/>
    <x v="0"/>
    <n v="11"/>
    <n v="957788323"/>
    <s v="SERVIDOR"/>
    <x v="37"/>
    <s v="MARIA SANTOS BAIRAO PROFA"/>
    <s v="NÃO"/>
    <s v="NÃO"/>
  </r>
  <r>
    <x v="32839"/>
    <n v="45421"/>
    <x v="0"/>
    <n v="0"/>
    <n v="0"/>
    <s v="ALUNO"/>
    <x v="37"/>
    <s v="MARIA UMBELINA RODRIGUES DE AZEVEDO PROFA"/>
    <s v="NÃO"/>
    <s v="NÃO"/>
  </r>
  <r>
    <x v="32840"/>
    <n v="45421"/>
    <x v="0"/>
    <n v="0"/>
    <n v="0"/>
    <s v="ALUNO"/>
    <x v="37"/>
    <s v="MARIA UMBELINA RODRIGUES DE AZEVEDO PROFA"/>
    <s v="NÃO"/>
    <s v="NÃO"/>
  </r>
  <r>
    <x v="32841"/>
    <n v="45421"/>
    <x v="0"/>
    <n v="0"/>
    <n v="0"/>
    <s v="ALUNO"/>
    <x v="37"/>
    <s v="MARIA UMBELINA RODRIGUES DE AZEVEDO PROFA"/>
    <s v="NÃO"/>
    <s v="NÃO"/>
  </r>
  <r>
    <x v="32842"/>
    <n v="908903"/>
    <x v="1"/>
    <n v="0"/>
    <n v="0"/>
    <s v="ALUNO"/>
    <x v="37"/>
    <s v="MARIANO BARBOSA DE SOUZA PROF"/>
    <s v="NÃO"/>
    <s v="NÃO"/>
  </r>
  <r>
    <x v="32843"/>
    <n v="908903"/>
    <x v="1"/>
    <n v="0"/>
    <n v="0"/>
    <s v="ALUNO"/>
    <x v="37"/>
    <s v="MARIANO BARBOSA DE SOUZA PROF"/>
    <s v="NÃO"/>
    <s v="NÃO"/>
  </r>
  <r>
    <x v="32844"/>
    <n v="908903"/>
    <x v="1"/>
    <n v="0"/>
    <n v="0"/>
    <s v="ALUNO"/>
    <x v="37"/>
    <s v="MARIANO BARBOSA DE SOUZA PROF"/>
    <s v="NÃO"/>
    <s v="NÃO"/>
  </r>
  <r>
    <x v="32845"/>
    <n v="908903"/>
    <x v="1"/>
    <n v="0"/>
    <n v="0"/>
    <s v="ALUNO"/>
    <x v="37"/>
    <s v="MARIANO BARBOSA DE SOUZA PROF"/>
    <s v="NÃO"/>
    <s v="NÃO"/>
  </r>
  <r>
    <x v="32846"/>
    <n v="908903"/>
    <x v="1"/>
    <n v="0"/>
    <n v="0"/>
    <s v="ALUNO"/>
    <x v="37"/>
    <s v="MARIANO BARBOSA DE SOUZA PROF"/>
    <s v="NÃO"/>
    <s v="NÃO"/>
  </r>
  <r>
    <x v="32847"/>
    <n v="908903"/>
    <x v="1"/>
    <n v="0"/>
    <n v="0"/>
    <s v="ALUNO"/>
    <x v="37"/>
    <s v="MARIANO BARBOSA DE SOUZA PROF"/>
    <s v="NÃO"/>
    <s v="NÃO"/>
  </r>
  <r>
    <x v="32848"/>
    <n v="908903"/>
    <x v="1"/>
    <n v="0"/>
    <n v="0"/>
    <s v="ALUNO"/>
    <x v="37"/>
    <s v="MARIANO BARBOSA DE SOUZA PROF"/>
    <s v="NÃO"/>
    <s v="NÃO"/>
  </r>
  <r>
    <x v="32849"/>
    <n v="908903"/>
    <x v="1"/>
    <n v="0"/>
    <n v="0"/>
    <s v="ALUNO"/>
    <x v="37"/>
    <s v="MARIANO BARBOSA DE SOUZA PROF"/>
    <s v="NÃO"/>
    <s v="NÃO"/>
  </r>
  <r>
    <x v="32850"/>
    <n v="908903"/>
    <x v="1"/>
    <n v="0"/>
    <n v="0"/>
    <s v="ALUNO"/>
    <x v="37"/>
    <s v="MARIANO BARBOSA DE SOUZA PROF"/>
    <s v="NÃO"/>
    <s v="NÃO"/>
  </r>
  <r>
    <x v="32851"/>
    <n v="908903"/>
    <x v="1"/>
    <n v="0"/>
    <n v="0"/>
    <s v="ALUNO"/>
    <x v="37"/>
    <s v="MARIANO BARBOSA DE SOUZA PROF"/>
    <s v="NÃO"/>
    <s v="NÃO"/>
  </r>
  <r>
    <x v="32852"/>
    <n v="908903"/>
    <x v="1"/>
    <n v="0"/>
    <n v="0"/>
    <s v="ALUNO"/>
    <x v="37"/>
    <s v="MARIANO BARBOSA DE SOUZA PROF"/>
    <s v="NÃO"/>
    <s v="NÃO"/>
  </r>
  <r>
    <x v="32853"/>
    <n v="908903"/>
    <x v="1"/>
    <n v="0"/>
    <n v="0"/>
    <s v="ALUNO"/>
    <x v="37"/>
    <s v="MARIANO BARBOSA DE SOUZA PROF"/>
    <s v="NÃO"/>
    <s v="NÃO"/>
  </r>
  <r>
    <x v="32854"/>
    <n v="908903"/>
    <x v="1"/>
    <n v="0"/>
    <n v="0"/>
    <s v="ALUNO"/>
    <x v="37"/>
    <s v="MARIANO BARBOSA DE SOUZA PROF"/>
    <s v="NÃO"/>
    <s v="NÃO"/>
  </r>
  <r>
    <x v="32855"/>
    <n v="908903"/>
    <x v="1"/>
    <n v="0"/>
    <n v="0"/>
    <s v="ALUNO"/>
    <x v="37"/>
    <s v="MARIANO BARBOSA DE SOUZA PROF"/>
    <s v="NÃO"/>
    <s v="NÃO"/>
  </r>
  <r>
    <x v="32856"/>
    <n v="908903"/>
    <x v="1"/>
    <n v="0"/>
    <n v="0"/>
    <s v="ALUNO"/>
    <x v="37"/>
    <s v="MARIANO BARBOSA DE SOUZA PROF"/>
    <s v="NÃO"/>
    <s v="NÃO"/>
  </r>
  <r>
    <x v="32857"/>
    <n v="908903"/>
    <x v="1"/>
    <n v="0"/>
    <n v="0"/>
    <s v="ALUNO"/>
    <x v="37"/>
    <s v="MARIANO BARBOSA DE SOUZA PROF"/>
    <s v="NÃO"/>
    <s v="NÃO"/>
  </r>
  <r>
    <x v="32858"/>
    <n v="908903"/>
    <x v="1"/>
    <n v="11"/>
    <n v="976769826"/>
    <s v="SERVIDOR"/>
    <x v="37"/>
    <s v="MARIANO BARBOSA DE SOUZA PROF"/>
    <s v="NÃO"/>
    <s v="NÃO"/>
  </r>
  <r>
    <x v="32859"/>
    <n v="908903"/>
    <x v="1"/>
    <n v="11"/>
    <n v="976560548"/>
    <s v="SERVIDOR"/>
    <x v="37"/>
    <s v="MARIANO BARBOSA DE SOUZA PROF"/>
    <s v="NÃO"/>
    <s v="NÃO"/>
  </r>
  <r>
    <x v="32860"/>
    <n v="908903"/>
    <x v="1"/>
    <n v="11"/>
    <n v="969216493"/>
    <s v="SERVIDOR"/>
    <x v="37"/>
    <s v="MARIANO BARBOSA DE SOUZA PROF"/>
    <s v="NÃO"/>
    <s v="NÃO"/>
  </r>
  <r>
    <x v="32861"/>
    <n v="908903"/>
    <x v="1"/>
    <n v="11"/>
    <n v="965884192"/>
    <s v="SERVIDOR"/>
    <x v="37"/>
    <s v="MARIANO BARBOSA DE SOUZA PROF"/>
    <s v="NÃO"/>
    <s v="NÃO"/>
  </r>
  <r>
    <x v="32862"/>
    <n v="908903"/>
    <x v="1"/>
    <n v="11"/>
    <n v="965895906"/>
    <s v="SERVIDOR"/>
    <x v="37"/>
    <s v="MARIANO BARBOSA DE SOUZA PROF"/>
    <s v="NÃO"/>
    <s v="NÃO"/>
  </r>
  <r>
    <x v="32863"/>
    <n v="908903"/>
    <x v="1"/>
    <n v="11"/>
    <n v="976306720"/>
    <s v="SERVIDOR"/>
    <x v="37"/>
    <s v="MARIANO BARBOSA DE SOUZA PROF"/>
    <s v="NÃO"/>
    <s v="NÃO"/>
  </r>
  <r>
    <x v="32864"/>
    <n v="908903"/>
    <x v="1"/>
    <n v="11"/>
    <n v="976402652"/>
    <s v="SERVIDOR"/>
    <x v="37"/>
    <s v="MARIANO BARBOSA DE SOUZA PROF"/>
    <s v="NÃO"/>
    <s v="NÃO"/>
  </r>
  <r>
    <x v="32865"/>
    <n v="908903"/>
    <x v="1"/>
    <n v="11"/>
    <n v="969219729"/>
    <s v="SERVIDOR"/>
    <x v="37"/>
    <s v="MARIANO BARBOSA DE SOUZA PROF"/>
    <s v="NÃO"/>
    <s v="NÃO"/>
  </r>
  <r>
    <x v="32866"/>
    <n v="908903"/>
    <x v="1"/>
    <n v="11"/>
    <n v="969211832"/>
    <s v="SERVIDOR"/>
    <x v="37"/>
    <s v="MARIANO BARBOSA DE SOUZA PROF"/>
    <s v="NÃO"/>
    <s v="NÃO"/>
  </r>
  <r>
    <x v="32867"/>
    <n v="908903"/>
    <x v="1"/>
    <n v="11"/>
    <n v="969255732"/>
    <s v="SERVIDOR"/>
    <x v="37"/>
    <s v="MARIANO BARBOSA DE SOUZA PROF"/>
    <s v="NÃO"/>
    <s v="NÃO"/>
  </r>
  <r>
    <x v="32868"/>
    <n v="908903"/>
    <x v="1"/>
    <n v="11"/>
    <n v="969225049"/>
    <s v="SERVIDOR"/>
    <x v="37"/>
    <s v="MARIANO BARBOSA DE SOUZA PROF"/>
    <s v="NÃO"/>
    <s v="NÃO"/>
  </r>
  <r>
    <x v="32869"/>
    <n v="908903"/>
    <x v="1"/>
    <n v="11"/>
    <n v="976367827"/>
    <s v="SERVIDOR"/>
    <x v="37"/>
    <s v="MARIANO BARBOSA DE SOUZA PROF"/>
    <s v="NÃO"/>
    <s v="NÃO"/>
  </r>
  <r>
    <x v="32870"/>
    <n v="908903"/>
    <x v="1"/>
    <n v="11"/>
    <n v="969178993"/>
    <s v="SERVIDOR"/>
    <x v="37"/>
    <s v="MARIANO BARBOSA DE SOUZA PROF"/>
    <s v="NÃO"/>
    <s v="NÃO"/>
  </r>
  <r>
    <x v="32871"/>
    <n v="908903"/>
    <x v="1"/>
    <n v="11"/>
    <n v="969178128"/>
    <s v="SERVIDOR"/>
    <x v="37"/>
    <s v="MARIANO BARBOSA DE SOUZA PROF"/>
    <s v="NÃO"/>
    <s v="NÃO"/>
  </r>
  <r>
    <x v="32872"/>
    <n v="577078"/>
    <x v="0"/>
    <n v="0"/>
    <n v="0"/>
    <s v="ALUNO"/>
    <x v="37"/>
    <s v="PAULO ISMAEL DOS SANTOS SOBRINHO"/>
    <s v="NÃO"/>
    <s v="NÃO"/>
  </r>
  <r>
    <x v="32873"/>
    <n v="577078"/>
    <x v="0"/>
    <n v="0"/>
    <n v="0"/>
    <s v="ALUNO"/>
    <x v="37"/>
    <s v="PAULO ISMAEL DOS SANTOS SOBRINHO"/>
    <s v="NÃO"/>
    <s v="NÃO"/>
  </r>
  <r>
    <x v="32874"/>
    <n v="577078"/>
    <x v="0"/>
    <n v="0"/>
    <n v="0"/>
    <s v="ALUNO"/>
    <x v="37"/>
    <s v="PAULO ISMAEL DOS SANTOS SOBRINHO"/>
    <s v="NÃO"/>
    <s v="NÃO"/>
  </r>
  <r>
    <x v="32875"/>
    <n v="577078"/>
    <x v="0"/>
    <n v="0"/>
    <n v="0"/>
    <s v="ALUNO"/>
    <x v="37"/>
    <s v="PAULO ISMAEL DOS SANTOS SOBRINHO"/>
    <s v="NÃO"/>
    <s v="NÃO"/>
  </r>
  <r>
    <x v="32876"/>
    <n v="577078"/>
    <x v="0"/>
    <n v="0"/>
    <n v="0"/>
    <s v="ALUNO"/>
    <x v="37"/>
    <s v="PAULO ISMAEL DOS SANTOS SOBRINHO"/>
    <s v="NÃO"/>
    <s v="NÃO"/>
  </r>
  <r>
    <x v="32877"/>
    <n v="577078"/>
    <x v="0"/>
    <n v="0"/>
    <n v="0"/>
    <s v="ALUNO"/>
    <x v="37"/>
    <s v="PAULO ISMAEL DOS SANTOS SOBRINHO"/>
    <s v="NÃO"/>
    <s v="NÃO"/>
  </r>
  <r>
    <x v="32878"/>
    <n v="577078"/>
    <x v="0"/>
    <n v="0"/>
    <n v="0"/>
    <s v="ALUNO"/>
    <x v="37"/>
    <s v="PAULO ISMAEL DOS SANTOS SOBRINHO"/>
    <s v="NÃO"/>
    <s v="NÃO"/>
  </r>
  <r>
    <x v="32879"/>
    <n v="577078"/>
    <x v="0"/>
    <n v="0"/>
    <n v="0"/>
    <s v="ALUNO"/>
    <x v="37"/>
    <s v="PAULO ISMAEL DOS SANTOS SOBRINHO"/>
    <s v="NÃO"/>
    <s v="NÃO"/>
  </r>
  <r>
    <x v="32880"/>
    <n v="577078"/>
    <x v="0"/>
    <n v="0"/>
    <n v="0"/>
    <s v="ALUNO"/>
    <x v="37"/>
    <s v="PAULO ISMAEL DOS SANTOS SOBRINHO"/>
    <s v="NÃO"/>
    <s v="NÃO"/>
  </r>
  <r>
    <x v="32881"/>
    <n v="577078"/>
    <x v="0"/>
    <n v="0"/>
    <n v="0"/>
    <s v="ALUNO"/>
    <x v="37"/>
    <s v="PAULO ISMAEL DOS SANTOS SOBRINHO"/>
    <s v="NÃO"/>
    <s v="NÃO"/>
  </r>
  <r>
    <x v="32882"/>
    <n v="577078"/>
    <x v="0"/>
    <n v="0"/>
    <n v="0"/>
    <s v="ALUNO"/>
    <x v="37"/>
    <s v="PAULO ISMAEL DOS SANTOS SOBRINHO"/>
    <s v="NÃO"/>
    <s v="NÃO"/>
  </r>
  <r>
    <x v="32883"/>
    <n v="577078"/>
    <x v="0"/>
    <n v="0"/>
    <n v="0"/>
    <s v="ALUNO"/>
    <x v="37"/>
    <s v="PAULO ISMAEL DOS SANTOS SOBRINHO"/>
    <s v="NÃO"/>
    <s v="NÃO"/>
  </r>
  <r>
    <x v="32884"/>
    <n v="577078"/>
    <x v="0"/>
    <n v="0"/>
    <n v="0"/>
    <s v="ALUNO"/>
    <x v="37"/>
    <s v="PAULO ISMAEL DOS SANTOS SOBRINHO"/>
    <s v="NÃO"/>
    <s v="NÃO"/>
  </r>
  <r>
    <x v="32885"/>
    <n v="577078"/>
    <x v="0"/>
    <n v="0"/>
    <n v="0"/>
    <s v="ALUNO"/>
    <x v="37"/>
    <s v="PAULO ISMAEL DOS SANTOS SOBRINHO"/>
    <s v="NÃO"/>
    <s v="NÃO"/>
  </r>
  <r>
    <x v="32886"/>
    <n v="577078"/>
    <x v="0"/>
    <n v="11"/>
    <n v="910001243"/>
    <s v="SERVIDOR"/>
    <x v="37"/>
    <s v="PAULO ISMAEL DOS SANTOS SOBRINHO"/>
    <s v="NÃO"/>
    <s v="NÃO"/>
  </r>
  <r>
    <x v="32887"/>
    <n v="577078"/>
    <x v="0"/>
    <n v="11"/>
    <n v="972481133"/>
    <s v="SERVIDOR"/>
    <x v="37"/>
    <s v="PAULO ISMAEL DOS SANTOS SOBRINHO"/>
    <s v="NÃO"/>
    <s v="NÃO"/>
  </r>
  <r>
    <x v="32888"/>
    <n v="577078"/>
    <x v="0"/>
    <n v="11"/>
    <n v="910001165"/>
    <s v="SERVIDOR"/>
    <x v="37"/>
    <s v="PAULO ISMAEL DOS SANTOS SOBRINHO"/>
    <s v="NÃO"/>
    <s v="NÃO"/>
  </r>
  <r>
    <x v="32889"/>
    <n v="577078"/>
    <x v="0"/>
    <n v="11"/>
    <n v="911388376"/>
    <s v="SERVIDOR"/>
    <x v="37"/>
    <s v="PAULO ISMAEL DOS SANTOS SOBRINHO"/>
    <s v="NÃO"/>
    <s v="NÃO"/>
  </r>
  <r>
    <x v="32890"/>
    <n v="13808"/>
    <x v="0"/>
    <n v="0"/>
    <n v="0"/>
    <s v="ALUNO"/>
    <x v="37"/>
    <s v="POMPILIO MERCADANTE DR"/>
    <s v="NÃO"/>
    <s v="NÃO"/>
  </r>
  <r>
    <x v="32891"/>
    <n v="13808"/>
    <x v="0"/>
    <n v="0"/>
    <n v="0"/>
    <s v="ALUNO"/>
    <x v="37"/>
    <s v="POMPILIO MERCADANTE DR"/>
    <s v="NÃO"/>
    <s v="NÃO"/>
  </r>
  <r>
    <x v="32892"/>
    <n v="13808"/>
    <x v="0"/>
    <n v="0"/>
    <n v="0"/>
    <s v="ALUNO"/>
    <x v="37"/>
    <s v="POMPILIO MERCADANTE DR"/>
    <s v="NÃO"/>
    <s v="NÃO"/>
  </r>
  <r>
    <x v="32893"/>
    <n v="13808"/>
    <x v="0"/>
    <n v="0"/>
    <n v="0"/>
    <s v="ALUNO"/>
    <x v="37"/>
    <s v="POMPILIO MERCADANTE DR"/>
    <s v="NÃO"/>
    <s v="NÃO"/>
  </r>
  <r>
    <x v="32894"/>
    <n v="13808"/>
    <x v="0"/>
    <n v="0"/>
    <n v="0"/>
    <s v="ALUNO"/>
    <x v="37"/>
    <s v="POMPILIO MERCADANTE DR"/>
    <s v="NÃO"/>
    <s v="NÃO"/>
  </r>
  <r>
    <x v="32895"/>
    <n v="6415"/>
    <x v="0"/>
    <n v="0"/>
    <n v="0"/>
    <s v="ALUNO"/>
    <x v="37"/>
    <s v="RENE DE OLIVEIRA BARBOSA DR"/>
    <s v="NÃO"/>
    <s v="NÃO"/>
  </r>
  <r>
    <x v="32896"/>
    <n v="6415"/>
    <x v="0"/>
    <n v="0"/>
    <n v="0"/>
    <s v="ALUNO"/>
    <x v="37"/>
    <s v="RENE DE OLIVEIRA BARBOSA DR"/>
    <s v="NÃO"/>
    <s v="NÃO"/>
  </r>
  <r>
    <x v="32897"/>
    <n v="6415"/>
    <x v="0"/>
    <n v="0"/>
    <n v="0"/>
    <s v="ALUNO"/>
    <x v="37"/>
    <s v="RENE DE OLIVEIRA BARBOSA DR"/>
    <s v="NÃO"/>
    <s v="NÃO"/>
  </r>
  <r>
    <x v="32898"/>
    <n v="6415"/>
    <x v="0"/>
    <n v="0"/>
    <n v="0"/>
    <s v="ALUNO"/>
    <x v="37"/>
    <s v="RENE DE OLIVEIRA BARBOSA DR"/>
    <s v="NÃO"/>
    <s v="NÃO"/>
  </r>
  <r>
    <x v="32899"/>
    <n v="6415"/>
    <x v="0"/>
    <n v="0"/>
    <n v="0"/>
    <s v="ALUNO"/>
    <x v="37"/>
    <s v="RENE DE OLIVEIRA BARBOSA DR"/>
    <s v="NÃO"/>
    <s v="NÃO"/>
  </r>
  <r>
    <x v="32900"/>
    <n v="6415"/>
    <x v="0"/>
    <n v="0"/>
    <n v="0"/>
    <s v="ALUNO"/>
    <x v="37"/>
    <s v="RENE DE OLIVEIRA BARBOSA DR"/>
    <s v="NÃO"/>
    <s v="NÃO"/>
  </r>
  <r>
    <x v="32901"/>
    <n v="6415"/>
    <x v="0"/>
    <n v="0"/>
    <n v="0"/>
    <s v="ALUNO"/>
    <x v="37"/>
    <s v="RENE DE OLIVEIRA BARBOSA DR"/>
    <s v="NÃO"/>
    <s v="NÃO"/>
  </r>
  <r>
    <x v="32902"/>
    <n v="6415"/>
    <x v="0"/>
    <n v="0"/>
    <n v="0"/>
    <s v="ALUNO"/>
    <x v="37"/>
    <s v="RENE DE OLIVEIRA BARBOSA DR"/>
    <s v="NÃO"/>
    <s v="NÃO"/>
  </r>
  <r>
    <x v="32903"/>
    <n v="6415"/>
    <x v="0"/>
    <n v="0"/>
    <n v="0"/>
    <s v="ALUNO"/>
    <x v="37"/>
    <s v="RENE DE OLIVEIRA BARBOSA DR"/>
    <s v="NÃO"/>
    <s v="NÃO"/>
  </r>
  <r>
    <x v="32904"/>
    <n v="6415"/>
    <x v="0"/>
    <n v="0"/>
    <n v="0"/>
    <s v="ALUNO"/>
    <x v="37"/>
    <s v="RENE DE OLIVEIRA BARBOSA DR"/>
    <s v="NÃO"/>
    <s v="NÃO"/>
  </r>
  <r>
    <x v="32905"/>
    <n v="6415"/>
    <x v="0"/>
    <n v="0"/>
    <n v="0"/>
    <s v="ALUNO"/>
    <x v="37"/>
    <s v="RENE DE OLIVEIRA BARBOSA DR"/>
    <s v="NÃO"/>
    <s v="NÃO"/>
  </r>
  <r>
    <x v="32906"/>
    <n v="6415"/>
    <x v="0"/>
    <n v="0"/>
    <n v="0"/>
    <s v="ALUNO"/>
    <x v="37"/>
    <s v="RENE DE OLIVEIRA BARBOSA DR"/>
    <s v="NÃO"/>
    <s v="NÃO"/>
  </r>
  <r>
    <x v="32907"/>
    <n v="6415"/>
    <x v="0"/>
    <n v="11"/>
    <n v="910003893"/>
    <s v="SERVIDOR"/>
    <x v="37"/>
    <s v="RENE DE OLIVEIRA BARBOSA DR"/>
    <s v="NÃO"/>
    <s v="NÃO"/>
  </r>
  <r>
    <x v="32908"/>
    <n v="6415"/>
    <x v="0"/>
    <n v="11"/>
    <n v="974994134"/>
    <s v="SERVIDOR"/>
    <x v="37"/>
    <s v="RENE DE OLIVEIRA BARBOSA DR"/>
    <s v="NÃO"/>
    <s v="NÃO"/>
  </r>
  <r>
    <x v="32909"/>
    <n v="6415"/>
    <x v="0"/>
    <n v="11"/>
    <n v="911487641"/>
    <s v="SERVIDOR"/>
    <x v="37"/>
    <s v="RENE DE OLIVEIRA BARBOSA DR"/>
    <s v="NÃO"/>
    <s v="NÃO"/>
  </r>
  <r>
    <x v="32910"/>
    <n v="6415"/>
    <x v="0"/>
    <n v="11"/>
    <n v="911456725"/>
    <s v="SERVIDOR"/>
    <x v="37"/>
    <s v="RENE DE OLIVEIRA BARBOSA DR"/>
    <s v="NÃO"/>
    <s v="NÃO"/>
  </r>
  <r>
    <x v="32911"/>
    <n v="46401"/>
    <x v="1"/>
    <n v="0"/>
    <n v="0"/>
    <s v="ALUNO"/>
    <x v="37"/>
    <s v="REPUBLICA DOMINICANA"/>
    <s v="NÃO"/>
    <s v="NÃO"/>
  </r>
  <r>
    <x v="32912"/>
    <n v="46401"/>
    <x v="1"/>
    <n v="0"/>
    <n v="0"/>
    <s v="ALUNO"/>
    <x v="37"/>
    <s v="REPUBLICA DOMINICANA"/>
    <s v="NÃO"/>
    <s v="NÃO"/>
  </r>
  <r>
    <x v="32913"/>
    <n v="46401"/>
    <x v="1"/>
    <n v="0"/>
    <n v="0"/>
    <s v="ALUNO"/>
    <x v="37"/>
    <s v="REPUBLICA DOMINICANA"/>
    <s v="NÃO"/>
    <s v="NÃO"/>
  </r>
  <r>
    <x v="32914"/>
    <n v="46401"/>
    <x v="1"/>
    <n v="0"/>
    <n v="0"/>
    <s v="ALUNO"/>
    <x v="37"/>
    <s v="REPUBLICA DOMINICANA"/>
    <s v="NÃO"/>
    <s v="NÃO"/>
  </r>
  <r>
    <x v="32915"/>
    <n v="46401"/>
    <x v="1"/>
    <n v="0"/>
    <n v="0"/>
    <s v="ALUNO"/>
    <x v="37"/>
    <s v="REPUBLICA DOMINICANA"/>
    <s v="NÃO"/>
    <s v="NÃO"/>
  </r>
  <r>
    <x v="32916"/>
    <n v="46401"/>
    <x v="1"/>
    <n v="0"/>
    <n v="0"/>
    <s v="ALUNO"/>
    <x v="37"/>
    <s v="REPUBLICA DOMINICANA"/>
    <s v="NÃO"/>
    <s v="NÃO"/>
  </r>
  <r>
    <x v="32917"/>
    <n v="46401"/>
    <x v="1"/>
    <n v="0"/>
    <n v="0"/>
    <s v="ALUNO"/>
    <x v="37"/>
    <s v="REPUBLICA DOMINICANA"/>
    <s v="NÃO"/>
    <s v="NÃO"/>
  </r>
  <r>
    <x v="32918"/>
    <n v="46401"/>
    <x v="1"/>
    <n v="0"/>
    <n v="0"/>
    <s v="ALUNO"/>
    <x v="37"/>
    <s v="REPUBLICA DOMINICANA"/>
    <s v="NÃO"/>
    <s v="NÃO"/>
  </r>
  <r>
    <x v="32919"/>
    <n v="46401"/>
    <x v="1"/>
    <n v="0"/>
    <n v="0"/>
    <s v="ALUNO"/>
    <x v="37"/>
    <s v="REPUBLICA DOMINICANA"/>
    <s v="NÃO"/>
    <s v="NÃO"/>
  </r>
  <r>
    <x v="32920"/>
    <n v="46401"/>
    <x v="1"/>
    <n v="0"/>
    <n v="0"/>
    <s v="ALUNO"/>
    <x v="37"/>
    <s v="REPUBLICA DOMINICANA"/>
    <s v="NÃO"/>
    <s v="NÃO"/>
  </r>
  <r>
    <x v="32921"/>
    <n v="46401"/>
    <x v="1"/>
    <n v="0"/>
    <n v="0"/>
    <s v="ALUNO"/>
    <x v="37"/>
    <s v="REPUBLICA DOMINICANA"/>
    <s v="NÃO"/>
    <s v="NÃO"/>
  </r>
  <r>
    <x v="32922"/>
    <n v="46401"/>
    <x v="1"/>
    <n v="0"/>
    <n v="0"/>
    <s v="ALUNO"/>
    <x v="37"/>
    <s v="REPUBLICA DOMINICANA"/>
    <s v="NÃO"/>
    <s v="NÃO"/>
  </r>
  <r>
    <x v="32923"/>
    <n v="46401"/>
    <x v="1"/>
    <n v="0"/>
    <n v="0"/>
    <s v="ALUNO"/>
    <x v="37"/>
    <s v="REPUBLICA DOMINICANA"/>
    <s v="NÃO"/>
    <s v="NÃO"/>
  </r>
  <r>
    <x v="32924"/>
    <n v="46401"/>
    <x v="1"/>
    <n v="0"/>
    <n v="0"/>
    <s v="ALUNO"/>
    <x v="37"/>
    <s v="REPUBLICA DOMINICANA"/>
    <s v="NÃO"/>
    <s v="NÃO"/>
  </r>
  <r>
    <x v="32925"/>
    <n v="46401"/>
    <x v="1"/>
    <n v="0"/>
    <n v="0"/>
    <s v="ALUNO"/>
    <x v="37"/>
    <s v="REPUBLICA DOMINICANA"/>
    <s v="NÃO"/>
    <s v="NÃO"/>
  </r>
  <r>
    <x v="32926"/>
    <n v="46401"/>
    <x v="1"/>
    <n v="0"/>
    <n v="0"/>
    <s v="ALUNO"/>
    <x v="37"/>
    <s v="REPUBLICA DOMINICANA"/>
    <s v="NÃO"/>
    <s v="NÃO"/>
  </r>
  <r>
    <x v="32927"/>
    <n v="46401"/>
    <x v="1"/>
    <n v="0"/>
    <n v="0"/>
    <s v="ALUNO"/>
    <x v="37"/>
    <s v="REPUBLICA DOMINICANA"/>
    <s v="NÃO"/>
    <s v="NÃO"/>
  </r>
  <r>
    <x v="32928"/>
    <n v="46401"/>
    <x v="1"/>
    <n v="0"/>
    <n v="0"/>
    <s v="ALUNO"/>
    <x v="37"/>
    <s v="REPUBLICA DOMINICANA"/>
    <s v="NÃO"/>
    <s v="NÃO"/>
  </r>
  <r>
    <x v="32929"/>
    <n v="46401"/>
    <x v="1"/>
    <n v="11"/>
    <n v="966008424"/>
    <s v="SERVIDOR"/>
    <x v="37"/>
    <s v="REPUBLICA DOMINICANA"/>
    <s v="NÃO"/>
    <s v="NÃO"/>
  </r>
  <r>
    <x v="32930"/>
    <n v="924295"/>
    <x v="0"/>
    <n v="0"/>
    <n v="0"/>
    <s v="SERVIDOR"/>
    <x v="37"/>
    <s v="SILVIO JOSE SECCO PROF"/>
    <s v="NÃO"/>
    <s v="NÃO"/>
  </r>
  <r>
    <x v="32931"/>
    <n v="6385"/>
    <x v="1"/>
    <n v="11"/>
    <n v="976550244"/>
    <s v="SERVIDOR"/>
    <x v="37"/>
    <s v="WASHINGTON LUIZ PEREIRA DE SOUZA DR"/>
    <s v="NÃO"/>
    <s v="NÃO"/>
  </r>
  <r>
    <x v="32932"/>
    <n v="6385"/>
    <x v="1"/>
    <n v="11"/>
    <n v="965861461"/>
    <s v="SERVIDOR"/>
    <x v="37"/>
    <s v="WASHINGTON LUIZ PEREIRA DE SOUZA DR"/>
    <s v="NÃO"/>
    <s v="NÃO"/>
  </r>
  <r>
    <x v="32933"/>
    <n v="27054"/>
    <x v="0"/>
    <n v="0"/>
    <n v="0"/>
    <s v="ALUNO"/>
    <x v="38"/>
    <s v="ADELINO BERTANI"/>
    <s v="NÃO"/>
    <s v="NÃO"/>
  </r>
  <r>
    <x v="32934"/>
    <n v="27054"/>
    <x v="0"/>
    <n v="0"/>
    <n v="0"/>
    <s v="ALUNO"/>
    <x v="38"/>
    <s v="ADELINO BERTANI"/>
    <s v="NÃO"/>
    <s v="NÃO"/>
  </r>
  <r>
    <x v="32935"/>
    <n v="27054"/>
    <x v="0"/>
    <n v="0"/>
    <n v="0"/>
    <s v="ALUNO"/>
    <x v="38"/>
    <s v="ADELINO BERTANI"/>
    <s v="NÃO"/>
    <s v="NÃO"/>
  </r>
  <r>
    <x v="32936"/>
    <n v="27054"/>
    <x v="0"/>
    <n v="0"/>
    <n v="0"/>
    <s v="ALUNO"/>
    <x v="38"/>
    <s v="ADELINO BERTANI"/>
    <s v="NÃO"/>
    <s v="NÃO"/>
  </r>
  <r>
    <x v="32937"/>
    <n v="27054"/>
    <x v="0"/>
    <n v="0"/>
    <n v="0"/>
    <s v="ALUNO"/>
    <x v="38"/>
    <s v="ADELINO BERTANI"/>
    <s v="NÃO"/>
    <s v="NÃO"/>
  </r>
  <r>
    <x v="32938"/>
    <n v="27054"/>
    <x v="0"/>
    <n v="0"/>
    <n v="0"/>
    <s v="ALUNO"/>
    <x v="38"/>
    <s v="ADELINO BERTANI"/>
    <s v="NÃO"/>
    <s v="NÃO"/>
  </r>
  <r>
    <x v="32939"/>
    <n v="27054"/>
    <x v="0"/>
    <n v="0"/>
    <n v="0"/>
    <s v="ALUNO"/>
    <x v="38"/>
    <s v="ADELINO BERTANI"/>
    <s v="NÃO"/>
    <s v="NÃO"/>
  </r>
  <r>
    <x v="32940"/>
    <n v="27054"/>
    <x v="0"/>
    <n v="0"/>
    <n v="0"/>
    <s v="ALUNO"/>
    <x v="38"/>
    <s v="ADELINO BERTANI"/>
    <s v="NÃO"/>
    <s v="NÃO"/>
  </r>
  <r>
    <x v="32941"/>
    <n v="27054"/>
    <x v="0"/>
    <n v="0"/>
    <n v="0"/>
    <s v="ALUNO"/>
    <x v="38"/>
    <s v="ADELINO BERTANI"/>
    <s v="NÃO"/>
    <s v="NÃO"/>
  </r>
  <r>
    <x v="32942"/>
    <n v="27054"/>
    <x v="0"/>
    <n v="0"/>
    <n v="0"/>
    <s v="ALUNO"/>
    <x v="38"/>
    <s v="ADELINO BERTANI"/>
    <s v="NÃO"/>
    <s v="NÃO"/>
  </r>
  <r>
    <x v="32943"/>
    <n v="27054"/>
    <x v="0"/>
    <n v="0"/>
    <n v="0"/>
    <s v="ALUNO"/>
    <x v="38"/>
    <s v="ADELINO BERTANI"/>
    <s v="NÃO"/>
    <s v="NÃO"/>
  </r>
  <r>
    <x v="32944"/>
    <n v="27054"/>
    <x v="0"/>
    <n v="0"/>
    <n v="0"/>
    <s v="ALUNO"/>
    <x v="38"/>
    <s v="ADELINO BERTANI"/>
    <s v="NÃO"/>
    <s v="NÃO"/>
  </r>
  <r>
    <x v="32945"/>
    <n v="27054"/>
    <x v="0"/>
    <n v="0"/>
    <n v="0"/>
    <s v="ALUNO"/>
    <x v="38"/>
    <s v="ADELINO BERTANI"/>
    <s v="NÃO"/>
    <s v="NÃO"/>
  </r>
  <r>
    <x v="32946"/>
    <n v="27054"/>
    <x v="0"/>
    <n v="0"/>
    <n v="0"/>
    <s v="ALUNO"/>
    <x v="38"/>
    <s v="ADELINO BERTANI"/>
    <s v="NÃO"/>
    <s v="NÃO"/>
  </r>
  <r>
    <x v="32947"/>
    <n v="27054"/>
    <x v="0"/>
    <n v="0"/>
    <n v="0"/>
    <s v="ALUNO"/>
    <x v="38"/>
    <s v="ADELINO BERTANI"/>
    <s v="NÃO"/>
    <s v="NÃO"/>
  </r>
  <r>
    <x v="32948"/>
    <n v="27054"/>
    <x v="0"/>
    <n v="0"/>
    <n v="0"/>
    <s v="ALUNO"/>
    <x v="38"/>
    <s v="ADELINO BERTANI"/>
    <s v="NÃO"/>
    <s v="NÃO"/>
  </r>
  <r>
    <x v="32949"/>
    <n v="27054"/>
    <x v="0"/>
    <n v="0"/>
    <n v="0"/>
    <s v="ALUNO"/>
    <x v="38"/>
    <s v="ADELINO BERTANI"/>
    <s v="NÃO"/>
    <s v="NÃO"/>
  </r>
  <r>
    <x v="32950"/>
    <n v="27054"/>
    <x v="0"/>
    <n v="0"/>
    <n v="0"/>
    <s v="ALUNO"/>
    <x v="38"/>
    <s v="ADELINO BERTANI"/>
    <s v="NÃO"/>
    <s v="NÃO"/>
  </r>
  <r>
    <x v="32951"/>
    <n v="27054"/>
    <x v="0"/>
    <n v="0"/>
    <n v="0"/>
    <s v="ALUNO"/>
    <x v="38"/>
    <s v="ADELINO BERTANI"/>
    <s v="NÃO"/>
    <s v="NÃO"/>
  </r>
  <r>
    <x v="32952"/>
    <n v="27054"/>
    <x v="0"/>
    <n v="17"/>
    <n v="996601148"/>
    <s v="SERVIDOR"/>
    <x v="38"/>
    <s v="ADELINO BERTANI"/>
    <s v="NÃO"/>
    <s v="NÃO"/>
  </r>
  <r>
    <x v="32953"/>
    <n v="27248"/>
    <x v="0"/>
    <n v="0"/>
    <n v="0"/>
    <s v="ALUNO"/>
    <x v="38"/>
    <s v="AKIO SATORU PROFESSOR"/>
    <s v="NÃO"/>
    <s v="NÃO"/>
  </r>
  <r>
    <x v="32954"/>
    <n v="27248"/>
    <x v="0"/>
    <n v="0"/>
    <n v="0"/>
    <s v="ALUNO"/>
    <x v="38"/>
    <s v="AKIO SATORU PROFESSOR"/>
    <s v="NÃO"/>
    <s v="NÃO"/>
  </r>
  <r>
    <x v="32955"/>
    <n v="27248"/>
    <x v="1"/>
    <n v="17"/>
    <n v="992100624"/>
    <s v="SERVIDOR"/>
    <x v="38"/>
    <s v="AKIO SATORU PROFESSOR"/>
    <s v="NÃO"/>
    <s v="NÃO"/>
  </r>
  <r>
    <x v="32956"/>
    <n v="27248"/>
    <x v="1"/>
    <n v="17"/>
    <n v="992558828"/>
    <s v="SERVIDOR"/>
    <x v="38"/>
    <s v="AKIO SATORU PROFESSOR"/>
    <s v="NÃO"/>
    <s v="NÃO"/>
  </r>
  <r>
    <x v="32957"/>
    <n v="27248"/>
    <x v="1"/>
    <n v="17"/>
    <n v="992483401"/>
    <s v="SERVIDOR"/>
    <x v="38"/>
    <s v="AKIO SATORU PROFESSOR"/>
    <s v="NÃO"/>
    <s v="NÃO"/>
  </r>
  <r>
    <x v="32958"/>
    <n v="28393"/>
    <x v="0"/>
    <n v="17"/>
    <n v="996710825"/>
    <s v="SERVIDOR"/>
    <x v="38"/>
    <s v="ANTONIO BEZERRA DE ARAUJO PREFEITO"/>
    <s v="NÃO"/>
    <s v="NÃO"/>
  </r>
  <r>
    <x v="32959"/>
    <n v="28393"/>
    <x v="0"/>
    <n v="17"/>
    <n v="996821172"/>
    <s v="SERVIDOR"/>
    <x v="38"/>
    <s v="ANTONIO BEZERRA DE ARAUJO PREFEITO"/>
    <s v="NÃO"/>
    <s v="NÃO"/>
  </r>
  <r>
    <x v="32960"/>
    <n v="28393"/>
    <x v="0"/>
    <n v="17"/>
    <n v="996831804"/>
    <s v="SERVIDOR"/>
    <x v="38"/>
    <s v="ANTONIO BEZERRA DE ARAUJO PREFEITO"/>
    <s v="NÃO"/>
    <s v="NÃO"/>
  </r>
  <r>
    <x v="32961"/>
    <n v="28393"/>
    <x v="0"/>
    <n v="17"/>
    <n v="997054815"/>
    <s v="SERVIDOR"/>
    <x v="38"/>
    <s v="ANTONIO BEZERRA DE ARAUJO PREFEITO"/>
    <s v="NÃO"/>
    <s v="NÃO"/>
  </r>
  <r>
    <x v="32962"/>
    <n v="28393"/>
    <x v="0"/>
    <n v="17"/>
    <n v="996830781"/>
    <s v="SERVIDOR"/>
    <x v="38"/>
    <s v="ANTONIO BEZERRA DE ARAUJO PREFEITO"/>
    <s v="NÃO"/>
    <s v="NÃO"/>
  </r>
  <r>
    <x v="32963"/>
    <n v="28393"/>
    <x v="0"/>
    <n v="17"/>
    <n v="996833448"/>
    <s v="SERVIDOR"/>
    <x v="38"/>
    <s v="ANTONIO BEZERRA DE ARAUJO PREFEITO"/>
    <s v="NÃO"/>
    <s v="NÃO"/>
  </r>
  <r>
    <x v="32964"/>
    <n v="28393"/>
    <x v="0"/>
    <n v="17"/>
    <n v="997017197"/>
    <s v="SERVIDOR"/>
    <x v="38"/>
    <s v="ANTONIO BEZERRA DE ARAUJO PREFEITO"/>
    <s v="NÃO"/>
    <s v="NÃO"/>
  </r>
  <r>
    <x v="32965"/>
    <n v="28393"/>
    <x v="0"/>
    <n v="17"/>
    <n v="997067482"/>
    <s v="SERVIDOR"/>
    <x v="38"/>
    <s v="ANTONIO BEZERRA DE ARAUJO PREFEITO"/>
    <s v="NÃO"/>
    <s v="NÃO"/>
  </r>
  <r>
    <x v="32966"/>
    <n v="28393"/>
    <x v="0"/>
    <n v="17"/>
    <n v="997084984"/>
    <s v="SERVIDOR"/>
    <x v="38"/>
    <s v="ANTONIO BEZERRA DE ARAUJO PREFEITO"/>
    <s v="NÃO"/>
    <s v="NÃO"/>
  </r>
  <r>
    <x v="32967"/>
    <n v="28393"/>
    <x v="0"/>
    <n v="17"/>
    <n v="997087352"/>
    <s v="SERVIDOR"/>
    <x v="38"/>
    <s v="ANTONIO BEZERRA DE ARAUJO PREFEITO"/>
    <s v="NÃO"/>
    <s v="NÃO"/>
  </r>
  <r>
    <x v="32968"/>
    <n v="28393"/>
    <x v="0"/>
    <n v="17"/>
    <n v="996818662"/>
    <s v="SERVIDOR"/>
    <x v="38"/>
    <s v="ANTONIO BEZERRA DE ARAUJO PREFEITO"/>
    <s v="NÃO"/>
    <s v="NÃO"/>
  </r>
  <r>
    <x v="32969"/>
    <n v="28393"/>
    <x v="0"/>
    <n v="17"/>
    <n v="997025012"/>
    <s v="SERVIDOR"/>
    <x v="38"/>
    <s v="ANTONIO BEZERRA DE ARAUJO PREFEITO"/>
    <s v="NÃO"/>
    <s v="NÃO"/>
  </r>
  <r>
    <x v="32970"/>
    <n v="28393"/>
    <x v="0"/>
    <n v="17"/>
    <n v="997051586"/>
    <s v="SERVIDOR"/>
    <x v="38"/>
    <s v="ANTONIO BEZERRA DE ARAUJO PREFEITO"/>
    <s v="NÃO"/>
    <s v="NÃO"/>
  </r>
  <r>
    <x v="32971"/>
    <n v="28393"/>
    <x v="0"/>
    <n v="17"/>
    <n v="997135774"/>
    <s v="SERVIDOR"/>
    <x v="38"/>
    <s v="ANTONIO BEZERRA DE ARAUJO PREFEITO"/>
    <s v="NÃO"/>
    <s v="NÃO"/>
  </r>
  <r>
    <x v="32972"/>
    <n v="28393"/>
    <x v="0"/>
    <n v="17"/>
    <n v="997066093"/>
    <s v="SERVIDOR"/>
    <x v="38"/>
    <s v="ANTONIO BEZERRA DE ARAUJO PREFEITO"/>
    <s v="NÃO"/>
    <s v="NÃO"/>
  </r>
  <r>
    <x v="32973"/>
    <n v="28393"/>
    <x v="0"/>
    <n v="17"/>
    <n v="997113541"/>
    <s v="SERVIDOR"/>
    <x v="38"/>
    <s v="ANTONIO BEZERRA DE ARAUJO PREFEITO"/>
    <s v="NÃO"/>
    <s v="NÃO"/>
  </r>
  <r>
    <x v="32974"/>
    <n v="28393"/>
    <x v="0"/>
    <n v="17"/>
    <n v="996819385"/>
    <s v="SERVIDOR"/>
    <x v="38"/>
    <s v="ANTONIO BEZERRA DE ARAUJO PREFEITO"/>
    <s v="NÃO"/>
    <s v="NÃO"/>
  </r>
  <r>
    <x v="32975"/>
    <n v="28393"/>
    <x v="0"/>
    <n v="17"/>
    <n v="996825165"/>
    <s v="SERVIDOR"/>
    <x v="38"/>
    <s v="ANTONIO BEZERRA DE ARAUJO PREFEITO"/>
    <s v="NÃO"/>
    <s v="NÃO"/>
  </r>
  <r>
    <x v="32976"/>
    <n v="28393"/>
    <x v="0"/>
    <n v="17"/>
    <n v="997030586"/>
    <s v="SERVIDOR"/>
    <x v="38"/>
    <s v="ANTONIO BEZERRA DE ARAUJO PREFEITO"/>
    <s v="NÃO"/>
    <s v="NÃO"/>
  </r>
  <r>
    <x v="32977"/>
    <n v="28393"/>
    <x v="0"/>
    <n v="17"/>
    <n v="997058304"/>
    <s v="SERVIDOR"/>
    <x v="38"/>
    <s v="ANTONIO BEZERRA DE ARAUJO PREFEITO"/>
    <s v="NÃO"/>
    <s v="NÃO"/>
  </r>
  <r>
    <x v="32978"/>
    <n v="28332"/>
    <x v="0"/>
    <n v="17"/>
    <n v="996779230"/>
    <s v="SERVIDOR"/>
    <x v="38"/>
    <s v="ANTONIO MARIN CRUZ"/>
    <s v="NÃO"/>
    <s v="NÃO"/>
  </r>
  <r>
    <x v="32979"/>
    <n v="28332"/>
    <x v="0"/>
    <n v="17"/>
    <n v="996753097"/>
    <s v="SERVIDOR"/>
    <x v="38"/>
    <s v="ANTONIO MARIN CRUZ"/>
    <s v="NÃO"/>
    <s v="NÃO"/>
  </r>
  <r>
    <x v="32980"/>
    <n v="28332"/>
    <x v="0"/>
    <n v="17"/>
    <n v="996785528"/>
    <s v="SERVIDOR"/>
    <x v="38"/>
    <s v="ANTONIO MARIN CRUZ"/>
    <s v="NÃO"/>
    <s v="NÃO"/>
  </r>
  <r>
    <x v="32981"/>
    <n v="28332"/>
    <x v="0"/>
    <n v="17"/>
    <n v="996749583"/>
    <s v="SERVIDOR"/>
    <x v="38"/>
    <s v="ANTONIO MARIN CRUZ"/>
    <s v="NÃO"/>
    <s v="NÃO"/>
  </r>
  <r>
    <x v="32982"/>
    <n v="28332"/>
    <x v="0"/>
    <n v="17"/>
    <n v="996804704"/>
    <s v="SERVIDOR"/>
    <x v="38"/>
    <s v="ANTONIO MARIN CRUZ"/>
    <s v="NÃO"/>
    <s v="NÃO"/>
  </r>
  <r>
    <x v="32983"/>
    <n v="28332"/>
    <x v="0"/>
    <n v="17"/>
    <n v="996829811"/>
    <s v="SERVIDOR"/>
    <x v="38"/>
    <s v="ANTONIO MARIN CRUZ"/>
    <s v="NÃO"/>
    <s v="NÃO"/>
  </r>
  <r>
    <x v="32984"/>
    <n v="27224"/>
    <x v="0"/>
    <n v="17"/>
    <n v="996612157"/>
    <s v="SERVIDOR"/>
    <x v="38"/>
    <s v="ARTUR HORSTHUIS DOM"/>
    <s v="NÃO"/>
    <s v="NÃO"/>
  </r>
  <r>
    <x v="32985"/>
    <n v="27224"/>
    <x v="0"/>
    <n v="17"/>
    <n v="997885059"/>
    <s v="SERVIDOR"/>
    <x v="38"/>
    <s v="ARTUR HORSTHUIS DOM"/>
    <s v="NÃO"/>
    <s v="NÃO"/>
  </r>
  <r>
    <x v="32986"/>
    <n v="27224"/>
    <x v="0"/>
    <n v="17"/>
    <n v="996595042"/>
    <s v="SERVIDOR"/>
    <x v="38"/>
    <s v="ARTUR HORSTHUIS DOM"/>
    <s v="NÃO"/>
    <s v="NÃO"/>
  </r>
  <r>
    <x v="32987"/>
    <n v="27108"/>
    <x v="0"/>
    <n v="17"/>
    <n v="996511388"/>
    <s v="SERVIDOR"/>
    <x v="38"/>
    <s v="BAPTISTA DOLCI"/>
    <s v="NÃO"/>
    <s v="NÃO"/>
  </r>
  <r>
    <x v="32988"/>
    <n v="27112"/>
    <x v="1"/>
    <n v="17"/>
    <n v="992070332"/>
    <s v="SERVIDOR"/>
    <x v="38"/>
    <s v="CARLOS CELSO LENARDUZZI"/>
    <s v="NÃO"/>
    <s v="NÃO"/>
  </r>
  <r>
    <x v="32989"/>
    <n v="28435"/>
    <x v="1"/>
    <n v="0"/>
    <n v="0"/>
    <s v="ALUNO"/>
    <x v="38"/>
    <s v="CORIPHEU DE AZEVEDO MARQUES"/>
    <s v="NÃO"/>
    <s v="NÃO"/>
  </r>
  <r>
    <x v="32990"/>
    <n v="28435"/>
    <x v="1"/>
    <n v="0"/>
    <n v="0"/>
    <s v="ALUNO"/>
    <x v="38"/>
    <s v="CORIPHEU DE AZEVEDO MARQUES"/>
    <s v="NÃO"/>
    <s v="NÃO"/>
  </r>
  <r>
    <x v="32991"/>
    <n v="28435"/>
    <x v="1"/>
    <n v="0"/>
    <n v="0"/>
    <s v="ALUNO"/>
    <x v="38"/>
    <s v="CORIPHEU DE AZEVEDO MARQUES"/>
    <s v="NÃO"/>
    <s v="NÃO"/>
  </r>
  <r>
    <x v="32992"/>
    <n v="28435"/>
    <x v="1"/>
    <n v="0"/>
    <n v="0"/>
    <s v="ALUNO"/>
    <x v="38"/>
    <s v="CORIPHEU DE AZEVEDO MARQUES"/>
    <s v="NÃO"/>
    <s v="NÃO"/>
  </r>
  <r>
    <x v="32993"/>
    <n v="28435"/>
    <x v="1"/>
    <n v="0"/>
    <n v="0"/>
    <s v="ALUNO"/>
    <x v="38"/>
    <s v="CORIPHEU DE AZEVEDO MARQUES"/>
    <s v="NÃO"/>
    <s v="NÃO"/>
  </r>
  <r>
    <x v="32994"/>
    <n v="28435"/>
    <x v="1"/>
    <n v="0"/>
    <n v="0"/>
    <s v="ALUNO"/>
    <x v="38"/>
    <s v="CORIPHEU DE AZEVEDO MARQUES"/>
    <s v="NÃO"/>
    <s v="NÃO"/>
  </r>
  <r>
    <x v="32995"/>
    <n v="28435"/>
    <x v="1"/>
    <n v="0"/>
    <n v="0"/>
    <s v="ALUNO"/>
    <x v="38"/>
    <s v="CORIPHEU DE AZEVEDO MARQUES"/>
    <s v="NÃO"/>
    <s v="NÃO"/>
  </r>
  <r>
    <x v="32996"/>
    <n v="28435"/>
    <x v="1"/>
    <n v="0"/>
    <n v="0"/>
    <s v="ALUNO"/>
    <x v="38"/>
    <s v="CORIPHEU DE AZEVEDO MARQUES"/>
    <s v="NÃO"/>
    <s v="NÃO"/>
  </r>
  <r>
    <x v="32997"/>
    <n v="28435"/>
    <x v="0"/>
    <n v="0"/>
    <n v="0"/>
    <s v="ALUNO"/>
    <x v="38"/>
    <s v="CORIPHEU DE AZEVEDO MARQUES"/>
    <s v="NÃO"/>
    <s v="NÃO"/>
  </r>
  <r>
    <x v="32998"/>
    <n v="28435"/>
    <x v="0"/>
    <n v="0"/>
    <n v="0"/>
    <s v="ALUNO"/>
    <x v="38"/>
    <s v="CORIPHEU DE AZEVEDO MARQUES"/>
    <s v="NÃO"/>
    <s v="NÃO"/>
  </r>
  <r>
    <x v="32999"/>
    <n v="28435"/>
    <x v="0"/>
    <n v="0"/>
    <n v="0"/>
    <s v="ALUNO"/>
    <x v="38"/>
    <s v="CORIPHEU DE AZEVEDO MARQUES"/>
    <s v="NÃO"/>
    <s v="NÃO"/>
  </r>
  <r>
    <x v="33000"/>
    <n v="28435"/>
    <x v="1"/>
    <n v="0"/>
    <n v="0"/>
    <s v="ALUNO"/>
    <x v="38"/>
    <s v="CORIPHEU DE AZEVEDO MARQUES"/>
    <s v="NÃO"/>
    <s v="NÃO"/>
  </r>
  <r>
    <x v="33001"/>
    <n v="28435"/>
    <x v="1"/>
    <n v="0"/>
    <n v="0"/>
    <s v="ALUNO"/>
    <x v="38"/>
    <s v="CORIPHEU DE AZEVEDO MARQUES"/>
    <s v="NÃO"/>
    <s v="NÃO"/>
  </r>
  <r>
    <x v="33002"/>
    <n v="28435"/>
    <x v="1"/>
    <n v="0"/>
    <n v="0"/>
    <s v="ALUNO"/>
    <x v="38"/>
    <s v="CORIPHEU DE AZEVEDO MARQUES"/>
    <s v="NÃO"/>
    <s v="NÃO"/>
  </r>
  <r>
    <x v="33003"/>
    <n v="28435"/>
    <x v="1"/>
    <n v="0"/>
    <n v="0"/>
    <s v="ALUNO"/>
    <x v="38"/>
    <s v="CORIPHEU DE AZEVEDO MARQUES"/>
    <s v="NÃO"/>
    <s v="NÃO"/>
  </r>
  <r>
    <x v="33004"/>
    <n v="28435"/>
    <x v="0"/>
    <n v="0"/>
    <n v="0"/>
    <s v="ALUNO"/>
    <x v="38"/>
    <s v="CORIPHEU DE AZEVEDO MARQUES"/>
    <s v="NÃO"/>
    <s v="NÃO"/>
  </r>
  <r>
    <x v="33005"/>
    <n v="28435"/>
    <x v="1"/>
    <n v="0"/>
    <n v="0"/>
    <s v="ALUNO"/>
    <x v="38"/>
    <s v="CORIPHEU DE AZEVEDO MARQUES"/>
    <s v="NÃO"/>
    <s v="NÃO"/>
  </r>
  <r>
    <x v="33006"/>
    <n v="28435"/>
    <x v="0"/>
    <n v="0"/>
    <n v="0"/>
    <s v="ALUNO"/>
    <x v="38"/>
    <s v="CORIPHEU DE AZEVEDO MARQUES"/>
    <s v="NÃO"/>
    <s v="NÃO"/>
  </r>
  <r>
    <x v="33007"/>
    <n v="28435"/>
    <x v="1"/>
    <n v="0"/>
    <n v="0"/>
    <s v="ALUNO"/>
    <x v="38"/>
    <s v="CORIPHEU DE AZEVEDO MARQUES"/>
    <s v="NÃO"/>
    <s v="NÃO"/>
  </r>
  <r>
    <x v="33008"/>
    <n v="28435"/>
    <x v="1"/>
    <n v="0"/>
    <n v="0"/>
    <s v="ALUNO"/>
    <x v="38"/>
    <s v="CORIPHEU DE AZEVEDO MARQUES"/>
    <s v="NÃO"/>
    <s v="NÃO"/>
  </r>
  <r>
    <x v="33009"/>
    <n v="28435"/>
    <x v="1"/>
    <n v="0"/>
    <n v="0"/>
    <s v="ALUNO"/>
    <x v="38"/>
    <s v="CORIPHEU DE AZEVEDO MARQUES"/>
    <s v="NÃO"/>
    <s v="NÃO"/>
  </r>
  <r>
    <x v="33010"/>
    <n v="28435"/>
    <x v="1"/>
    <n v="0"/>
    <n v="0"/>
    <s v="ALUNO"/>
    <x v="38"/>
    <s v="CORIPHEU DE AZEVEDO MARQUES"/>
    <s v="NÃO"/>
    <s v="NÃO"/>
  </r>
  <r>
    <x v="33011"/>
    <n v="28435"/>
    <x v="1"/>
    <n v="0"/>
    <n v="0"/>
    <s v="ALUNO"/>
    <x v="38"/>
    <s v="CORIPHEU DE AZEVEDO MARQUES"/>
    <s v="NÃO"/>
    <s v="NÃO"/>
  </r>
  <r>
    <x v="33012"/>
    <n v="28435"/>
    <x v="1"/>
    <n v="0"/>
    <n v="0"/>
    <s v="ALUNO"/>
    <x v="38"/>
    <s v="CORIPHEU DE AZEVEDO MARQUES"/>
    <s v="NÃO"/>
    <s v="NÃO"/>
  </r>
  <r>
    <x v="33013"/>
    <n v="28435"/>
    <x v="1"/>
    <n v="0"/>
    <n v="0"/>
    <s v="ALUNO"/>
    <x v="38"/>
    <s v="CORIPHEU DE AZEVEDO MARQUES"/>
    <s v="NÃO"/>
    <s v="NÃO"/>
  </r>
  <r>
    <x v="33014"/>
    <n v="28435"/>
    <x v="1"/>
    <n v="0"/>
    <n v="0"/>
    <s v="ALUNO"/>
    <x v="38"/>
    <s v="CORIPHEU DE AZEVEDO MARQUES"/>
    <s v="NÃO"/>
    <s v="NÃO"/>
  </r>
  <r>
    <x v="33015"/>
    <n v="28435"/>
    <x v="1"/>
    <n v="0"/>
    <n v="0"/>
    <s v="ALUNO"/>
    <x v="38"/>
    <s v="CORIPHEU DE AZEVEDO MARQUES"/>
    <s v="NÃO"/>
    <s v="NÃO"/>
  </r>
  <r>
    <x v="33016"/>
    <n v="28435"/>
    <x v="1"/>
    <n v="17"/>
    <n v="992142426"/>
    <s v="SERVIDOR"/>
    <x v="38"/>
    <s v="CORIPHEU DE AZEVEDO MARQUES"/>
    <s v="NÃO"/>
    <s v="NÃO"/>
  </r>
  <r>
    <x v="33017"/>
    <n v="28435"/>
    <x v="1"/>
    <n v="17"/>
    <n v="992216424"/>
    <s v="SERVIDOR"/>
    <x v="38"/>
    <s v="CORIPHEU DE AZEVEDO MARQUES"/>
    <s v="NÃO"/>
    <s v="NÃO"/>
  </r>
  <r>
    <x v="33018"/>
    <n v="28435"/>
    <x v="1"/>
    <n v="17"/>
    <n v="992330842"/>
    <s v="SERVIDOR"/>
    <x v="38"/>
    <s v="CORIPHEU DE AZEVEDO MARQUES"/>
    <s v="NÃO"/>
    <s v="NÃO"/>
  </r>
  <r>
    <x v="33019"/>
    <n v="28435"/>
    <x v="1"/>
    <n v="17"/>
    <n v="992565927"/>
    <s v="SERVIDOR"/>
    <x v="38"/>
    <s v="CORIPHEU DE AZEVEDO MARQUES"/>
    <s v="NÃO"/>
    <s v="NÃO"/>
  </r>
  <r>
    <x v="33020"/>
    <n v="28290"/>
    <x v="1"/>
    <n v="17"/>
    <n v="992125646"/>
    <s v="SERVIDOR"/>
    <x v="38"/>
    <s v="DOMINGOS DONATO RIVELLI"/>
    <s v="NÃO"/>
    <s v="NÃO"/>
  </r>
  <r>
    <x v="33021"/>
    <n v="28290"/>
    <x v="1"/>
    <n v="17"/>
    <n v="992447840"/>
    <s v="SERVIDOR"/>
    <x v="38"/>
    <s v="DOMINGOS DONATO RIVELLI"/>
    <s v="NÃO"/>
    <s v="NÃO"/>
  </r>
  <r>
    <x v="33022"/>
    <n v="30582"/>
    <x v="0"/>
    <n v="0"/>
    <n v="0"/>
    <s v="ALUNO"/>
    <x v="38"/>
    <s v="ERNESTO SCHIMIDT CORONEL"/>
    <s v="NÃO"/>
    <s v="NÃO"/>
  </r>
  <r>
    <x v="33023"/>
    <n v="30582"/>
    <x v="0"/>
    <n v="0"/>
    <n v="0"/>
    <s v="ALUNO"/>
    <x v="38"/>
    <s v="ERNESTO SCHIMIDT CORONEL"/>
    <s v="NÃO"/>
    <s v="NÃO"/>
  </r>
  <r>
    <x v="33024"/>
    <n v="30582"/>
    <x v="0"/>
    <n v="0"/>
    <n v="0"/>
    <s v="ALUNO"/>
    <x v="38"/>
    <s v="ERNESTO SCHIMIDT CORONEL"/>
    <s v="NÃO"/>
    <s v="NÃO"/>
  </r>
  <r>
    <x v="33025"/>
    <n v="30582"/>
    <x v="0"/>
    <n v="0"/>
    <n v="0"/>
    <s v="ALUNO"/>
    <x v="38"/>
    <s v="ERNESTO SCHIMIDT CORONEL"/>
    <s v="NÃO"/>
    <s v="NÃO"/>
  </r>
  <r>
    <x v="33026"/>
    <n v="30582"/>
    <x v="0"/>
    <n v="0"/>
    <n v="0"/>
    <s v="ALUNO"/>
    <x v="38"/>
    <s v="ERNESTO SCHIMIDT CORONEL"/>
    <s v="NÃO"/>
    <s v="NÃO"/>
  </r>
  <r>
    <x v="33027"/>
    <n v="30582"/>
    <x v="0"/>
    <n v="18"/>
    <n v="996055014"/>
    <s v="SERVIDOR"/>
    <x v="38"/>
    <s v="ERNESTO SCHIMIDT CORONEL"/>
    <s v="NÃO"/>
    <s v="NÃO"/>
  </r>
  <r>
    <x v="33028"/>
    <n v="30582"/>
    <x v="0"/>
    <n v="18"/>
    <n v="996058127"/>
    <s v="SERVIDOR"/>
    <x v="38"/>
    <s v="ERNESTO SCHIMIDT CORONEL"/>
    <s v="NÃO"/>
    <s v="NÃO"/>
  </r>
  <r>
    <x v="33029"/>
    <n v="27145"/>
    <x v="1"/>
    <n v="0"/>
    <n v="0"/>
    <s v="ALUNO"/>
    <x v="38"/>
    <s v="EUPHLY JALLES DOUTOR"/>
    <s v="NÃO"/>
    <s v="NÃO"/>
  </r>
  <r>
    <x v="33030"/>
    <n v="27145"/>
    <x v="1"/>
    <n v="0"/>
    <n v="0"/>
    <s v="ALUNO"/>
    <x v="38"/>
    <s v="EUPHLY JALLES DOUTOR"/>
    <s v="NÃO"/>
    <s v="NÃO"/>
  </r>
  <r>
    <x v="33031"/>
    <n v="27145"/>
    <x v="1"/>
    <n v="0"/>
    <n v="0"/>
    <s v="ALUNO"/>
    <x v="38"/>
    <s v="EUPHLY JALLES DOUTOR"/>
    <s v="NÃO"/>
    <s v="NÃO"/>
  </r>
  <r>
    <x v="33032"/>
    <n v="27145"/>
    <x v="1"/>
    <n v="17"/>
    <n v="992530925"/>
    <s v="SERVIDOR"/>
    <x v="38"/>
    <s v="EUPHLY JALLES DOUTOR"/>
    <s v="NÃO"/>
    <s v="NÃO"/>
  </r>
  <r>
    <x v="33033"/>
    <n v="27145"/>
    <x v="1"/>
    <n v="17"/>
    <n v="992287667"/>
    <s v="SERVIDOR"/>
    <x v="38"/>
    <s v="EUPHLY JALLES DOUTOR"/>
    <s v="NÃO"/>
    <s v="NÃO"/>
  </r>
  <r>
    <x v="33034"/>
    <n v="27145"/>
    <x v="1"/>
    <n v="17"/>
    <n v="992233134"/>
    <s v="SERVIDOR"/>
    <x v="38"/>
    <s v="EUPHLY JALLES DOUTOR"/>
    <s v="NÃO"/>
    <s v="NÃO"/>
  </r>
  <r>
    <x v="33035"/>
    <n v="27145"/>
    <x v="1"/>
    <n v="17"/>
    <n v="992554244"/>
    <s v="SERVIDOR"/>
    <x v="38"/>
    <s v="EUPHLY JALLES DOUTOR"/>
    <s v="NÃO"/>
    <s v="NÃO"/>
  </r>
  <r>
    <x v="33036"/>
    <n v="27145"/>
    <x v="1"/>
    <n v="17"/>
    <n v="992560406"/>
    <s v="SERVIDOR"/>
    <x v="38"/>
    <s v="EUPHLY JALLES DOUTOR"/>
    <s v="NÃO"/>
    <s v="NÃO"/>
  </r>
  <r>
    <x v="33037"/>
    <n v="27145"/>
    <x v="1"/>
    <n v="17"/>
    <n v="992453823"/>
    <s v="SERVIDOR"/>
    <x v="38"/>
    <s v="EUPHLY JALLES DOUTOR"/>
    <s v="NÃO"/>
    <s v="NÃO"/>
  </r>
  <r>
    <x v="33038"/>
    <n v="27145"/>
    <x v="1"/>
    <n v="17"/>
    <n v="992225779"/>
    <s v="SERVIDOR"/>
    <x v="38"/>
    <s v="EUPHLY JALLES DOUTOR"/>
    <s v="NÃO"/>
    <s v="NÃO"/>
  </r>
  <r>
    <x v="33039"/>
    <n v="27145"/>
    <x v="1"/>
    <n v="17"/>
    <n v="992688643"/>
    <s v="SERVIDOR"/>
    <x v="38"/>
    <s v="EUPHLY JALLES DOUTOR"/>
    <s v="NÃO"/>
    <s v="NÃO"/>
  </r>
  <r>
    <x v="33040"/>
    <n v="27145"/>
    <x v="1"/>
    <n v="17"/>
    <n v="992755799"/>
    <s v="SERVIDOR"/>
    <x v="38"/>
    <s v="EUPHLY JALLES DOUTOR"/>
    <s v="NÃO"/>
    <s v="NÃO"/>
  </r>
  <r>
    <x v="33041"/>
    <n v="27145"/>
    <x v="1"/>
    <n v="17"/>
    <n v="992168610"/>
    <s v="SERVIDOR"/>
    <x v="38"/>
    <s v="EUPHLY JALLES DOUTOR"/>
    <s v="NÃO"/>
    <s v="NÃO"/>
  </r>
  <r>
    <x v="33042"/>
    <n v="27145"/>
    <x v="1"/>
    <n v="17"/>
    <n v="992502824"/>
    <s v="SERVIDOR"/>
    <x v="38"/>
    <s v="EUPHLY JALLES DOUTOR"/>
    <s v="NÃO"/>
    <s v="NÃO"/>
  </r>
  <r>
    <x v="33043"/>
    <n v="27145"/>
    <x v="1"/>
    <n v="17"/>
    <n v="991673363"/>
    <s v="SERVIDOR"/>
    <x v="38"/>
    <s v="EUPHLY JALLES DOUTOR"/>
    <s v="NÃO"/>
    <s v="NÃO"/>
  </r>
  <r>
    <x v="33044"/>
    <n v="27145"/>
    <x v="1"/>
    <n v="17"/>
    <n v="992319945"/>
    <s v="SERVIDOR"/>
    <x v="38"/>
    <s v="EUPHLY JALLES DOUTOR"/>
    <s v="NÃO"/>
    <s v="NÃO"/>
  </r>
  <r>
    <x v="33045"/>
    <n v="27145"/>
    <x v="1"/>
    <n v="17"/>
    <n v="992041486"/>
    <s v="SERVIDOR"/>
    <x v="38"/>
    <s v="EUPHLY JALLES DOUTOR"/>
    <s v="NÃO"/>
    <s v="NÃO"/>
  </r>
  <r>
    <x v="33046"/>
    <n v="27145"/>
    <x v="1"/>
    <n v="17"/>
    <n v="992839002"/>
    <s v="SERVIDOR"/>
    <x v="38"/>
    <s v="EUPHLY JALLES DOUTOR"/>
    <s v="NÃO"/>
    <s v="NÃO"/>
  </r>
  <r>
    <x v="33047"/>
    <n v="27145"/>
    <x v="1"/>
    <n v="17"/>
    <n v="992424393"/>
    <s v="SERVIDOR"/>
    <x v="38"/>
    <s v="EUPHLY JALLES DOUTOR"/>
    <s v="NÃO"/>
    <s v="NÃO"/>
  </r>
  <r>
    <x v="33048"/>
    <n v="27145"/>
    <x v="1"/>
    <n v="17"/>
    <n v="992606143"/>
    <s v="SERVIDOR"/>
    <x v="38"/>
    <s v="EUPHLY JALLES DOUTOR"/>
    <s v="NÃO"/>
    <s v="NÃO"/>
  </r>
  <r>
    <x v="33049"/>
    <n v="27145"/>
    <x v="1"/>
    <n v="17"/>
    <n v="992543492"/>
    <s v="SERVIDOR"/>
    <x v="38"/>
    <s v="EUPHLY JALLES DOUTOR"/>
    <s v="NÃO"/>
    <s v="NÃO"/>
  </r>
  <r>
    <x v="33050"/>
    <n v="28400"/>
    <x v="0"/>
    <n v="17"/>
    <n v="996297903"/>
    <s v="SERVIDOR"/>
    <x v="38"/>
    <s v="ITAEL DE MATTOS PROFESSOR"/>
    <s v="NÃO"/>
    <s v="NÃO"/>
  </r>
  <r>
    <x v="33051"/>
    <n v="28400"/>
    <x v="0"/>
    <n v="17"/>
    <n v="996320678"/>
    <s v="SERVIDOR"/>
    <x v="38"/>
    <s v="ITAEL DE MATTOS PROFESSOR"/>
    <s v="NÃO"/>
    <s v="NÃO"/>
  </r>
  <r>
    <x v="33052"/>
    <n v="28400"/>
    <x v="0"/>
    <n v="17"/>
    <n v="996437724"/>
    <s v="SERVIDOR"/>
    <x v="38"/>
    <s v="ITAEL DE MATTOS PROFESSOR"/>
    <s v="NÃO"/>
    <s v="NÃO"/>
  </r>
  <r>
    <x v="33053"/>
    <n v="28400"/>
    <x v="0"/>
    <n v="17"/>
    <n v="996541368"/>
    <s v="SERVIDOR"/>
    <x v="38"/>
    <s v="ITAEL DE MATTOS PROFESSOR"/>
    <s v="NÃO"/>
    <s v="NÃO"/>
  </r>
  <r>
    <x v="33054"/>
    <n v="28400"/>
    <x v="0"/>
    <n v="17"/>
    <n v="996474101"/>
    <s v="SERVIDOR"/>
    <x v="38"/>
    <s v="ITAEL DE MATTOS PROFESSOR"/>
    <s v="NÃO"/>
    <s v="NÃO"/>
  </r>
  <r>
    <x v="33055"/>
    <n v="28400"/>
    <x v="0"/>
    <n v="17"/>
    <n v="996527791"/>
    <s v="SERVIDOR"/>
    <x v="38"/>
    <s v="ITAEL DE MATTOS PROFESSOR"/>
    <s v="NÃO"/>
    <s v="NÃO"/>
  </r>
  <r>
    <x v="33056"/>
    <n v="28400"/>
    <x v="0"/>
    <n v="17"/>
    <n v="996235955"/>
    <s v="SERVIDOR"/>
    <x v="38"/>
    <s v="ITAEL DE MATTOS PROFESSOR"/>
    <s v="NÃO"/>
    <s v="NÃO"/>
  </r>
  <r>
    <x v="33057"/>
    <n v="28400"/>
    <x v="0"/>
    <n v="17"/>
    <n v="996418066"/>
    <s v="SERVIDOR"/>
    <x v="38"/>
    <s v="ITAEL DE MATTOS PROFESSOR"/>
    <s v="NÃO"/>
    <s v="NÃO"/>
  </r>
  <r>
    <x v="33058"/>
    <n v="28400"/>
    <x v="0"/>
    <n v="17"/>
    <n v="996423122"/>
    <s v="SERVIDOR"/>
    <x v="38"/>
    <s v="ITAEL DE MATTOS PROFESSOR"/>
    <s v="NÃO"/>
    <s v="NÃO"/>
  </r>
  <r>
    <x v="33059"/>
    <n v="28400"/>
    <x v="0"/>
    <n v="17"/>
    <n v="996513307"/>
    <s v="SERVIDOR"/>
    <x v="38"/>
    <s v="ITAEL DE MATTOS PROFESSOR"/>
    <s v="NÃO"/>
    <s v="NÃO"/>
  </r>
  <r>
    <x v="33060"/>
    <n v="28400"/>
    <x v="0"/>
    <n v="17"/>
    <n v="996503789"/>
    <s v="SERVIDOR"/>
    <x v="38"/>
    <s v="ITAEL DE MATTOS PROFESSOR"/>
    <s v="NÃO"/>
    <s v="NÃO"/>
  </r>
  <r>
    <x v="33061"/>
    <n v="28400"/>
    <x v="0"/>
    <n v="17"/>
    <n v="996481318"/>
    <s v="SERVIDOR"/>
    <x v="38"/>
    <s v="ITAEL DE MATTOS PROFESSOR"/>
    <s v="NÃO"/>
    <s v="NÃO"/>
  </r>
  <r>
    <x v="33062"/>
    <n v="28400"/>
    <x v="0"/>
    <n v="17"/>
    <n v="996508771"/>
    <s v="SERVIDOR"/>
    <x v="38"/>
    <s v="ITAEL DE MATTOS PROFESSOR"/>
    <s v="NÃO"/>
    <s v="NÃO"/>
  </r>
  <r>
    <x v="33063"/>
    <n v="27259"/>
    <x v="0"/>
    <n v="0"/>
    <n v="0"/>
    <s v="ALUNO"/>
    <x v="38"/>
    <s v="JOSE DOS SANTOS"/>
    <s v="NÃO"/>
    <s v="NÃO"/>
  </r>
  <r>
    <x v="33064"/>
    <n v="27259"/>
    <x v="0"/>
    <n v="0"/>
    <n v="0"/>
    <s v="ALUNO"/>
    <x v="38"/>
    <s v="JOSE DOS SANTOS"/>
    <s v="NÃO"/>
    <s v="NÃO"/>
  </r>
  <r>
    <x v="33065"/>
    <n v="27259"/>
    <x v="0"/>
    <n v="0"/>
    <n v="0"/>
    <s v="ALUNO"/>
    <x v="38"/>
    <s v="JOSE DOS SANTOS"/>
    <s v="NÃO"/>
    <s v="NÃO"/>
  </r>
  <r>
    <x v="33066"/>
    <n v="27259"/>
    <x v="0"/>
    <n v="0"/>
    <n v="0"/>
    <s v="ALUNO"/>
    <x v="38"/>
    <s v="JOSE DOS SANTOS"/>
    <s v="NÃO"/>
    <s v="NÃO"/>
  </r>
  <r>
    <x v="33067"/>
    <n v="27259"/>
    <x v="0"/>
    <n v="0"/>
    <n v="0"/>
    <s v="ALUNO"/>
    <x v="38"/>
    <s v="JOSE DOS SANTOS"/>
    <s v="NÃO"/>
    <s v="NÃO"/>
  </r>
  <r>
    <x v="33068"/>
    <n v="27259"/>
    <x v="0"/>
    <n v="0"/>
    <n v="0"/>
    <s v="ALUNO"/>
    <x v="38"/>
    <s v="JOSE DOS SANTOS"/>
    <s v="NÃO"/>
    <s v="NÃO"/>
  </r>
  <r>
    <x v="33069"/>
    <n v="27259"/>
    <x v="0"/>
    <n v="0"/>
    <n v="0"/>
    <s v="ALUNO"/>
    <x v="38"/>
    <s v="JOSE DOS SANTOS"/>
    <s v="NÃO"/>
    <s v="NÃO"/>
  </r>
  <r>
    <x v="33070"/>
    <n v="27259"/>
    <x v="0"/>
    <n v="0"/>
    <n v="0"/>
    <s v="ALUNO"/>
    <x v="38"/>
    <s v="JOSE DOS SANTOS"/>
    <s v="NÃO"/>
    <s v="NÃO"/>
  </r>
  <r>
    <x v="33071"/>
    <n v="27259"/>
    <x v="0"/>
    <n v="0"/>
    <n v="0"/>
    <s v="ALUNO"/>
    <x v="38"/>
    <s v="JOSE DOS SANTOS"/>
    <s v="NÃO"/>
    <s v="NÃO"/>
  </r>
  <r>
    <x v="33072"/>
    <n v="27259"/>
    <x v="0"/>
    <n v="0"/>
    <n v="0"/>
    <s v="ALUNO"/>
    <x v="38"/>
    <s v="JOSE DOS SANTOS"/>
    <s v="NÃO"/>
    <s v="NÃO"/>
  </r>
  <r>
    <x v="33073"/>
    <n v="27259"/>
    <x v="0"/>
    <n v="0"/>
    <n v="0"/>
    <s v="ALUNO"/>
    <x v="38"/>
    <s v="JOSE DOS SANTOS"/>
    <s v="NÃO"/>
    <s v="NÃO"/>
  </r>
  <r>
    <x v="33074"/>
    <n v="27259"/>
    <x v="0"/>
    <n v="0"/>
    <n v="0"/>
    <s v="ALUNO"/>
    <x v="38"/>
    <s v="JOSE DOS SANTOS"/>
    <s v="NÃO"/>
    <s v="NÃO"/>
  </r>
  <r>
    <x v="33075"/>
    <n v="27259"/>
    <x v="0"/>
    <n v="0"/>
    <n v="0"/>
    <s v="ALUNO"/>
    <x v="38"/>
    <s v="JOSE DOS SANTOS"/>
    <s v="NÃO"/>
    <s v="NÃO"/>
  </r>
  <r>
    <x v="33076"/>
    <n v="27259"/>
    <x v="0"/>
    <n v="0"/>
    <n v="0"/>
    <s v="ALUNO"/>
    <x v="38"/>
    <s v="JOSE DOS SANTOS"/>
    <s v="NÃO"/>
    <s v="NÃO"/>
  </r>
  <r>
    <x v="33077"/>
    <n v="27259"/>
    <x v="0"/>
    <n v="0"/>
    <n v="0"/>
    <s v="ALUNO"/>
    <x v="38"/>
    <s v="JOSE DOS SANTOS"/>
    <s v="NÃO"/>
    <s v="NÃO"/>
  </r>
  <r>
    <x v="33078"/>
    <n v="27259"/>
    <x v="0"/>
    <n v="17"/>
    <n v="996515568"/>
    <s v="SERVIDOR"/>
    <x v="38"/>
    <s v="JOSE DOS SANTOS"/>
    <s v="NÃO"/>
    <s v="NÃO"/>
  </r>
  <r>
    <x v="33079"/>
    <n v="27259"/>
    <x v="0"/>
    <n v="17"/>
    <n v="996022353"/>
    <s v="SERVIDOR"/>
    <x v="38"/>
    <s v="JOSE DOS SANTOS"/>
    <s v="NÃO"/>
    <s v="NÃO"/>
  </r>
  <r>
    <x v="33080"/>
    <n v="28319"/>
    <x v="1"/>
    <n v="0"/>
    <n v="0"/>
    <s v="ALUNO"/>
    <x v="38"/>
    <s v="JOSE JOAQUIM DOS SANTOS PROFESSOR"/>
    <s v="NÃO"/>
    <s v="NÃO"/>
  </r>
  <r>
    <x v="33081"/>
    <n v="28319"/>
    <x v="0"/>
    <n v="0"/>
    <n v="0"/>
    <s v="ALUNO"/>
    <x v="38"/>
    <s v="JOSE JOAQUIM DOS SANTOS PROFESSOR"/>
    <s v="NÃO"/>
    <s v="NÃO"/>
  </r>
  <r>
    <x v="33082"/>
    <n v="28319"/>
    <x v="1"/>
    <n v="0"/>
    <n v="0"/>
    <s v="ALUNO"/>
    <x v="38"/>
    <s v="JOSE JOAQUIM DOS SANTOS PROFESSOR"/>
    <s v="NÃO"/>
    <s v="NÃO"/>
  </r>
  <r>
    <x v="33083"/>
    <n v="28319"/>
    <x v="1"/>
    <n v="0"/>
    <n v="0"/>
    <s v="ALUNO"/>
    <x v="38"/>
    <s v="JOSE JOAQUIM DOS SANTOS PROFESSOR"/>
    <s v="NÃO"/>
    <s v="NÃO"/>
  </r>
  <r>
    <x v="33084"/>
    <n v="28319"/>
    <x v="0"/>
    <n v="0"/>
    <n v="0"/>
    <s v="ALUNO"/>
    <x v="38"/>
    <s v="JOSE JOAQUIM DOS SANTOS PROFESSOR"/>
    <s v="NÃO"/>
    <s v="NÃO"/>
  </r>
  <r>
    <x v="33085"/>
    <n v="28319"/>
    <x v="0"/>
    <n v="0"/>
    <n v="0"/>
    <s v="ALUNO"/>
    <x v="38"/>
    <s v="JOSE JOAQUIM DOS SANTOS PROFESSOR"/>
    <s v="NÃO"/>
    <s v="NÃO"/>
  </r>
  <r>
    <x v="33086"/>
    <n v="28319"/>
    <x v="0"/>
    <n v="0"/>
    <n v="0"/>
    <s v="ALUNO"/>
    <x v="38"/>
    <s v="JOSE JOAQUIM DOS SANTOS PROFESSOR"/>
    <s v="NÃO"/>
    <s v="NÃO"/>
  </r>
  <r>
    <x v="33087"/>
    <n v="28319"/>
    <x v="1"/>
    <n v="0"/>
    <n v="0"/>
    <s v="ALUNO"/>
    <x v="38"/>
    <s v="JOSE JOAQUIM DOS SANTOS PROFESSOR"/>
    <s v="NÃO"/>
    <s v="NÃO"/>
  </r>
  <r>
    <x v="33088"/>
    <n v="28319"/>
    <x v="1"/>
    <n v="0"/>
    <n v="0"/>
    <s v="ALUNO"/>
    <x v="38"/>
    <s v="JOSE JOAQUIM DOS SANTOS PROFESSOR"/>
    <s v="NÃO"/>
    <s v="NÃO"/>
  </r>
  <r>
    <x v="33089"/>
    <n v="28319"/>
    <x v="0"/>
    <n v="0"/>
    <n v="0"/>
    <s v="ALUNO"/>
    <x v="38"/>
    <s v="JOSE JOAQUIM DOS SANTOS PROFESSOR"/>
    <s v="NÃO"/>
    <s v="NÃO"/>
  </r>
  <r>
    <x v="33090"/>
    <n v="28319"/>
    <x v="1"/>
    <n v="0"/>
    <n v="0"/>
    <s v="ALUNO"/>
    <x v="38"/>
    <s v="JOSE JOAQUIM DOS SANTOS PROFESSOR"/>
    <s v="NÃO"/>
    <s v="NÃO"/>
  </r>
  <r>
    <x v="33091"/>
    <n v="28319"/>
    <x v="0"/>
    <n v="0"/>
    <n v="0"/>
    <s v="ALUNO"/>
    <x v="38"/>
    <s v="JOSE JOAQUIM DOS SANTOS PROFESSOR"/>
    <s v="NÃO"/>
    <s v="NÃO"/>
  </r>
  <r>
    <x v="33092"/>
    <n v="28319"/>
    <x v="0"/>
    <n v="0"/>
    <n v="0"/>
    <s v="ALUNO"/>
    <x v="38"/>
    <s v="JOSE JOAQUIM DOS SANTOS PROFESSOR"/>
    <s v="NÃO"/>
    <s v="NÃO"/>
  </r>
  <r>
    <x v="33093"/>
    <n v="28319"/>
    <x v="0"/>
    <n v="0"/>
    <n v="0"/>
    <s v="ALUNO"/>
    <x v="38"/>
    <s v="JOSE JOAQUIM DOS SANTOS PROFESSOR"/>
    <s v="NÃO"/>
    <s v="NÃO"/>
  </r>
  <r>
    <x v="33094"/>
    <n v="28319"/>
    <x v="1"/>
    <n v="17"/>
    <n v="992300453"/>
    <s v="SERVIDOR"/>
    <x v="38"/>
    <s v="JOSE JOAQUIM DOS SANTOS PROFESSOR"/>
    <s v="NÃO"/>
    <s v="NÃO"/>
  </r>
  <r>
    <x v="33095"/>
    <n v="28319"/>
    <x v="1"/>
    <n v="17"/>
    <n v="992101178"/>
    <s v="SERVIDOR"/>
    <x v="38"/>
    <s v="JOSE JOAQUIM DOS SANTOS PROFESSOR"/>
    <s v="NÃO"/>
    <s v="NÃO"/>
  </r>
  <r>
    <x v="33096"/>
    <n v="28319"/>
    <x v="1"/>
    <n v="17"/>
    <n v="991057679"/>
    <s v="SERVIDOR"/>
    <x v="38"/>
    <s v="JOSE JOAQUIM DOS SANTOS PROFESSOR"/>
    <s v="NÃO"/>
    <s v="NÃO"/>
  </r>
  <r>
    <x v="33097"/>
    <n v="28319"/>
    <x v="1"/>
    <n v="17"/>
    <n v="992557443"/>
    <s v="SERVIDOR"/>
    <x v="38"/>
    <s v="JOSE JOAQUIM DOS SANTOS PROFESSOR"/>
    <s v="NÃO"/>
    <s v="NÃO"/>
  </r>
  <r>
    <x v="33098"/>
    <n v="28319"/>
    <x v="1"/>
    <n v="17"/>
    <n v="991025275"/>
    <s v="SERVIDOR"/>
    <x v="38"/>
    <s v="JOSE JOAQUIM DOS SANTOS PROFESSOR"/>
    <s v="NÃO"/>
    <s v="NÃO"/>
  </r>
  <r>
    <x v="33099"/>
    <n v="28319"/>
    <x v="1"/>
    <n v="17"/>
    <n v="991113765"/>
    <s v="SERVIDOR"/>
    <x v="38"/>
    <s v="JOSE JOAQUIM DOS SANTOS PROFESSOR"/>
    <s v="NÃO"/>
    <s v="NÃO"/>
  </r>
  <r>
    <x v="33100"/>
    <n v="28319"/>
    <x v="1"/>
    <n v="17"/>
    <n v="992731885"/>
    <s v="SERVIDOR"/>
    <x v="38"/>
    <s v="JOSE JOAQUIM DOS SANTOS PROFESSOR"/>
    <s v="NÃO"/>
    <s v="NÃO"/>
  </r>
  <r>
    <x v="33101"/>
    <n v="27169"/>
    <x v="0"/>
    <n v="0"/>
    <n v="0"/>
    <s v="ALUNO"/>
    <x v="38"/>
    <s v="JOSE NOGUEIRA DE SOUZA"/>
    <s v="NÃO"/>
    <s v="NÃO"/>
  </r>
  <r>
    <x v="33102"/>
    <n v="27169"/>
    <x v="0"/>
    <n v="0"/>
    <n v="0"/>
    <s v="ALUNO"/>
    <x v="38"/>
    <s v="JOSE NOGUEIRA DE SOUZA"/>
    <s v="NÃO"/>
    <s v="NÃO"/>
  </r>
  <r>
    <x v="33103"/>
    <n v="27169"/>
    <x v="0"/>
    <n v="0"/>
    <n v="0"/>
    <s v="ALUNO"/>
    <x v="38"/>
    <s v="JOSE NOGUEIRA DE SOUZA"/>
    <s v="NÃO"/>
    <s v="NÃO"/>
  </r>
  <r>
    <x v="33104"/>
    <n v="27169"/>
    <x v="0"/>
    <n v="0"/>
    <n v="0"/>
    <s v="ALUNO"/>
    <x v="38"/>
    <s v="JOSE NOGUEIRA DE SOUZA"/>
    <s v="NÃO"/>
    <s v="NÃO"/>
  </r>
  <r>
    <x v="33105"/>
    <n v="27169"/>
    <x v="0"/>
    <n v="0"/>
    <n v="0"/>
    <s v="ALUNO"/>
    <x v="38"/>
    <s v="JOSE NOGUEIRA DE SOUZA"/>
    <s v="NÃO"/>
    <s v="NÃO"/>
  </r>
  <r>
    <x v="33106"/>
    <n v="27169"/>
    <x v="0"/>
    <n v="0"/>
    <n v="0"/>
    <s v="ALUNO"/>
    <x v="38"/>
    <s v="JOSE NOGUEIRA DE SOUZA"/>
    <s v="NÃO"/>
    <s v="NÃO"/>
  </r>
  <r>
    <x v="33107"/>
    <n v="27169"/>
    <x v="0"/>
    <n v="0"/>
    <n v="0"/>
    <s v="ALUNO"/>
    <x v="38"/>
    <s v="JOSE NOGUEIRA DE SOUZA"/>
    <s v="NÃO"/>
    <s v="NÃO"/>
  </r>
  <r>
    <x v="33108"/>
    <n v="27169"/>
    <x v="0"/>
    <n v="0"/>
    <n v="0"/>
    <s v="ALUNO"/>
    <x v="38"/>
    <s v="JOSE NOGUEIRA DE SOUZA"/>
    <s v="NÃO"/>
    <s v="NÃO"/>
  </r>
  <r>
    <x v="33109"/>
    <n v="27169"/>
    <x v="0"/>
    <n v="0"/>
    <n v="0"/>
    <s v="ALUNO"/>
    <x v="38"/>
    <s v="JOSE NOGUEIRA DE SOUZA"/>
    <s v="NÃO"/>
    <s v="NÃO"/>
  </r>
  <r>
    <x v="33110"/>
    <n v="27169"/>
    <x v="0"/>
    <n v="0"/>
    <n v="0"/>
    <s v="ALUNO"/>
    <x v="38"/>
    <s v="JOSE NOGUEIRA DE SOUZA"/>
    <s v="NÃO"/>
    <s v="NÃO"/>
  </r>
  <r>
    <x v="33111"/>
    <n v="27169"/>
    <x v="0"/>
    <n v="0"/>
    <n v="0"/>
    <s v="ALUNO"/>
    <x v="38"/>
    <s v="JOSE NOGUEIRA DE SOUZA"/>
    <s v="NÃO"/>
    <s v="NÃO"/>
  </r>
  <r>
    <x v="33112"/>
    <n v="27169"/>
    <x v="0"/>
    <n v="0"/>
    <n v="0"/>
    <s v="ALUNO"/>
    <x v="38"/>
    <s v="JOSE NOGUEIRA DE SOUZA"/>
    <s v="NÃO"/>
    <s v="NÃO"/>
  </r>
  <r>
    <x v="33113"/>
    <n v="27169"/>
    <x v="0"/>
    <n v="0"/>
    <n v="0"/>
    <s v="ALUNO"/>
    <x v="38"/>
    <s v="JOSE NOGUEIRA DE SOUZA"/>
    <s v="NÃO"/>
    <s v="NÃO"/>
  </r>
  <r>
    <x v="33114"/>
    <n v="27169"/>
    <x v="0"/>
    <n v="0"/>
    <n v="0"/>
    <s v="ALUNO"/>
    <x v="38"/>
    <s v="JOSE NOGUEIRA DE SOUZA"/>
    <s v="NÃO"/>
    <s v="NÃO"/>
  </r>
  <r>
    <x v="33115"/>
    <n v="27169"/>
    <x v="0"/>
    <n v="0"/>
    <n v="0"/>
    <s v="ALUNO"/>
    <x v="38"/>
    <s v="JOSE NOGUEIRA DE SOUZA"/>
    <s v="NÃO"/>
    <s v="NÃO"/>
  </r>
  <r>
    <x v="33116"/>
    <n v="27169"/>
    <x v="0"/>
    <n v="0"/>
    <n v="0"/>
    <s v="ALUNO"/>
    <x v="38"/>
    <s v="JOSE NOGUEIRA DE SOUZA"/>
    <s v="NÃO"/>
    <s v="NÃO"/>
  </r>
  <r>
    <x v="33117"/>
    <n v="27169"/>
    <x v="0"/>
    <n v="0"/>
    <n v="0"/>
    <s v="ALUNO"/>
    <x v="38"/>
    <s v="JOSE NOGUEIRA DE SOUZA"/>
    <s v="NÃO"/>
    <s v="NÃO"/>
  </r>
  <r>
    <x v="33118"/>
    <n v="27169"/>
    <x v="0"/>
    <n v="0"/>
    <n v="0"/>
    <s v="ALUNO"/>
    <x v="38"/>
    <s v="JOSE NOGUEIRA DE SOUZA"/>
    <s v="NÃO"/>
    <s v="NÃO"/>
  </r>
  <r>
    <x v="33119"/>
    <n v="27169"/>
    <x v="0"/>
    <n v="0"/>
    <n v="0"/>
    <s v="ALUNO"/>
    <x v="38"/>
    <s v="JOSE NOGUEIRA DE SOUZA"/>
    <s v="NÃO"/>
    <s v="NÃO"/>
  </r>
  <r>
    <x v="33120"/>
    <n v="27169"/>
    <x v="0"/>
    <n v="0"/>
    <n v="0"/>
    <s v="ALUNO"/>
    <x v="38"/>
    <s v="JOSE NOGUEIRA DE SOUZA"/>
    <s v="NÃO"/>
    <s v="NÃO"/>
  </r>
  <r>
    <x v="33121"/>
    <n v="27169"/>
    <x v="0"/>
    <n v="0"/>
    <n v="0"/>
    <s v="ALUNO"/>
    <x v="38"/>
    <s v="JOSE NOGUEIRA DE SOUZA"/>
    <s v="NÃO"/>
    <s v="NÃO"/>
  </r>
  <r>
    <x v="33122"/>
    <n v="27169"/>
    <x v="0"/>
    <n v="0"/>
    <n v="0"/>
    <s v="ALUNO"/>
    <x v="38"/>
    <s v="JOSE NOGUEIRA DE SOUZA"/>
    <s v="NÃO"/>
    <s v="NÃO"/>
  </r>
  <r>
    <x v="33123"/>
    <n v="27169"/>
    <x v="0"/>
    <n v="0"/>
    <n v="0"/>
    <s v="ALUNO"/>
    <x v="38"/>
    <s v="JOSE NOGUEIRA DE SOUZA"/>
    <s v="NÃO"/>
    <s v="NÃO"/>
  </r>
  <r>
    <x v="33124"/>
    <n v="27169"/>
    <x v="0"/>
    <n v="0"/>
    <n v="0"/>
    <s v="ALUNO"/>
    <x v="38"/>
    <s v="JOSE NOGUEIRA DE SOUZA"/>
    <s v="NÃO"/>
    <s v="NÃO"/>
  </r>
  <r>
    <x v="33125"/>
    <n v="27169"/>
    <x v="0"/>
    <n v="0"/>
    <n v="0"/>
    <s v="ALUNO"/>
    <x v="38"/>
    <s v="JOSE NOGUEIRA DE SOUZA"/>
    <s v="NÃO"/>
    <s v="NÃO"/>
  </r>
  <r>
    <x v="33126"/>
    <n v="27169"/>
    <x v="0"/>
    <n v="0"/>
    <n v="0"/>
    <s v="ALUNO"/>
    <x v="38"/>
    <s v="JOSE NOGUEIRA DE SOUZA"/>
    <s v="NÃO"/>
    <s v="NÃO"/>
  </r>
  <r>
    <x v="33127"/>
    <n v="27169"/>
    <x v="0"/>
    <n v="0"/>
    <n v="0"/>
    <s v="ALUNO"/>
    <x v="38"/>
    <s v="JOSE NOGUEIRA DE SOUZA"/>
    <s v="NÃO"/>
    <s v="NÃO"/>
  </r>
  <r>
    <x v="33128"/>
    <n v="27194"/>
    <x v="0"/>
    <n v="0"/>
    <n v="0"/>
    <s v="ALUNO"/>
    <x v="38"/>
    <s v="JOSE RIBEIRO PREFEITO"/>
    <s v="NÃO"/>
    <s v="NÃO"/>
  </r>
  <r>
    <x v="33129"/>
    <n v="27194"/>
    <x v="0"/>
    <n v="0"/>
    <n v="0"/>
    <s v="ALUNO"/>
    <x v="38"/>
    <s v="JOSE RIBEIRO PREFEITO"/>
    <s v="NÃO"/>
    <s v="NÃO"/>
  </r>
  <r>
    <x v="33130"/>
    <n v="27194"/>
    <x v="0"/>
    <n v="0"/>
    <n v="0"/>
    <s v="ALUNO"/>
    <x v="38"/>
    <s v="JOSE RIBEIRO PREFEITO"/>
    <s v="NÃO"/>
    <s v="NÃO"/>
  </r>
  <r>
    <x v="33131"/>
    <n v="27194"/>
    <x v="0"/>
    <n v="0"/>
    <n v="0"/>
    <s v="ALUNO"/>
    <x v="38"/>
    <s v="JOSE RIBEIRO PREFEITO"/>
    <s v="NÃO"/>
    <s v="NÃO"/>
  </r>
  <r>
    <x v="33132"/>
    <n v="27194"/>
    <x v="0"/>
    <n v="0"/>
    <n v="0"/>
    <s v="ALUNO"/>
    <x v="38"/>
    <s v="JOSE RIBEIRO PREFEITO"/>
    <s v="NÃO"/>
    <s v="NÃO"/>
  </r>
  <r>
    <x v="33133"/>
    <n v="27194"/>
    <x v="0"/>
    <n v="0"/>
    <n v="0"/>
    <s v="ALUNO"/>
    <x v="38"/>
    <s v="JOSE RIBEIRO PREFEITO"/>
    <s v="NÃO"/>
    <s v="NÃO"/>
  </r>
  <r>
    <x v="33134"/>
    <n v="27194"/>
    <x v="0"/>
    <n v="0"/>
    <n v="0"/>
    <s v="ALUNO"/>
    <x v="38"/>
    <s v="JOSE RIBEIRO PREFEITO"/>
    <s v="NÃO"/>
    <s v="NÃO"/>
  </r>
  <r>
    <x v="33135"/>
    <n v="27194"/>
    <x v="0"/>
    <n v="0"/>
    <n v="0"/>
    <s v="ALUNO"/>
    <x v="38"/>
    <s v="JOSE RIBEIRO PREFEITO"/>
    <s v="NÃO"/>
    <s v="NÃO"/>
  </r>
  <r>
    <x v="33136"/>
    <n v="27194"/>
    <x v="0"/>
    <n v="0"/>
    <n v="0"/>
    <s v="ALUNO"/>
    <x v="38"/>
    <s v="JOSE RIBEIRO PREFEITO"/>
    <s v="NÃO"/>
    <s v="NÃO"/>
  </r>
  <r>
    <x v="33137"/>
    <n v="27194"/>
    <x v="0"/>
    <n v="0"/>
    <n v="0"/>
    <s v="ALUNO"/>
    <x v="38"/>
    <s v="JOSE RIBEIRO PREFEITO"/>
    <s v="NÃO"/>
    <s v="NÃO"/>
  </r>
  <r>
    <x v="33138"/>
    <n v="27194"/>
    <x v="0"/>
    <n v="0"/>
    <n v="0"/>
    <s v="ALUNO"/>
    <x v="38"/>
    <s v="JOSE RIBEIRO PREFEITO"/>
    <s v="NÃO"/>
    <s v="NÃO"/>
  </r>
  <r>
    <x v="33139"/>
    <n v="27194"/>
    <x v="0"/>
    <n v="0"/>
    <n v="0"/>
    <s v="ALUNO"/>
    <x v="38"/>
    <s v="JOSE RIBEIRO PREFEITO"/>
    <s v="NÃO"/>
    <s v="NÃO"/>
  </r>
  <r>
    <x v="33140"/>
    <n v="27194"/>
    <x v="0"/>
    <n v="0"/>
    <n v="0"/>
    <s v="ALUNO"/>
    <x v="38"/>
    <s v="JOSE RIBEIRO PREFEITO"/>
    <s v="NÃO"/>
    <s v="NÃO"/>
  </r>
  <r>
    <x v="33141"/>
    <n v="27194"/>
    <x v="0"/>
    <n v="0"/>
    <n v="0"/>
    <s v="ALUNO"/>
    <x v="38"/>
    <s v="JOSE RIBEIRO PREFEITO"/>
    <s v="NÃO"/>
    <s v="NÃO"/>
  </r>
  <r>
    <x v="33142"/>
    <n v="27194"/>
    <x v="0"/>
    <n v="0"/>
    <n v="0"/>
    <s v="ALUNO"/>
    <x v="38"/>
    <s v="JOSE RIBEIRO PREFEITO"/>
    <s v="NÃO"/>
    <s v="NÃO"/>
  </r>
  <r>
    <x v="33143"/>
    <n v="27194"/>
    <x v="0"/>
    <n v="0"/>
    <n v="0"/>
    <s v="ALUNO"/>
    <x v="38"/>
    <s v="JOSE RIBEIRO PREFEITO"/>
    <s v="NÃO"/>
    <s v="NÃO"/>
  </r>
  <r>
    <x v="33144"/>
    <n v="27194"/>
    <x v="0"/>
    <n v="17"/>
    <n v="997515464"/>
    <s v="SERVIDOR"/>
    <x v="38"/>
    <s v="JOSE RIBEIRO PREFEITO"/>
    <s v="NÃO"/>
    <s v="NÃO"/>
  </r>
  <r>
    <x v="33145"/>
    <n v="27194"/>
    <x v="0"/>
    <n v="17"/>
    <n v="997517850"/>
    <s v="SERVIDOR"/>
    <x v="38"/>
    <s v="JOSE RIBEIRO PREFEITO"/>
    <s v="NÃO"/>
    <s v="NÃO"/>
  </r>
  <r>
    <x v="33146"/>
    <n v="27194"/>
    <x v="0"/>
    <n v="17"/>
    <n v="997558099"/>
    <s v="SERVIDOR"/>
    <x v="38"/>
    <s v="JOSE RIBEIRO PREFEITO"/>
    <s v="NÃO"/>
    <s v="NÃO"/>
  </r>
  <r>
    <x v="33147"/>
    <n v="27194"/>
    <x v="0"/>
    <n v="17"/>
    <n v="997582957"/>
    <s v="SERVIDOR"/>
    <x v="38"/>
    <s v="JOSE RIBEIRO PREFEITO"/>
    <s v="NÃO"/>
    <s v="NÃO"/>
  </r>
  <r>
    <x v="33148"/>
    <n v="27194"/>
    <x v="0"/>
    <n v="17"/>
    <n v="997599576"/>
    <s v="SERVIDOR"/>
    <x v="38"/>
    <s v="JOSE RIBEIRO PREFEITO"/>
    <s v="NÃO"/>
    <s v="NÃO"/>
  </r>
  <r>
    <x v="33149"/>
    <n v="27194"/>
    <x v="0"/>
    <n v="17"/>
    <n v="997628563"/>
    <s v="SERVIDOR"/>
    <x v="38"/>
    <s v="JOSE RIBEIRO PREFEITO"/>
    <s v="NÃO"/>
    <s v="NÃO"/>
  </r>
  <r>
    <x v="33150"/>
    <n v="27194"/>
    <x v="0"/>
    <n v="17"/>
    <n v="997487182"/>
    <s v="SERVIDOR"/>
    <x v="38"/>
    <s v="JOSE RIBEIRO PREFEITO"/>
    <s v="NÃO"/>
    <s v="NÃO"/>
  </r>
  <r>
    <x v="33151"/>
    <n v="27194"/>
    <x v="0"/>
    <n v="17"/>
    <n v="997675535"/>
    <s v="SERVIDOR"/>
    <x v="38"/>
    <s v="JOSE RIBEIRO PREFEITO"/>
    <s v="NÃO"/>
    <s v="NÃO"/>
  </r>
  <r>
    <x v="33152"/>
    <n v="27194"/>
    <x v="0"/>
    <n v="17"/>
    <n v="997521629"/>
    <s v="SERVIDOR"/>
    <x v="38"/>
    <s v="JOSE RIBEIRO PREFEITO"/>
    <s v="NÃO"/>
    <s v="NÃO"/>
  </r>
  <r>
    <x v="33153"/>
    <n v="27194"/>
    <x v="0"/>
    <n v="17"/>
    <n v="997536421"/>
    <s v="SERVIDOR"/>
    <x v="38"/>
    <s v="JOSE RIBEIRO PREFEITO"/>
    <s v="NÃO"/>
    <s v="NÃO"/>
  </r>
  <r>
    <x v="33154"/>
    <n v="27194"/>
    <x v="0"/>
    <n v="17"/>
    <n v="997569662"/>
    <s v="SERVIDOR"/>
    <x v="38"/>
    <s v="JOSE RIBEIRO PREFEITO"/>
    <s v="NÃO"/>
    <s v="NÃO"/>
  </r>
  <r>
    <x v="33155"/>
    <n v="27194"/>
    <x v="0"/>
    <n v="17"/>
    <n v="997610614"/>
    <s v="SERVIDOR"/>
    <x v="38"/>
    <s v="JOSE RIBEIRO PREFEITO"/>
    <s v="NÃO"/>
    <s v="NÃO"/>
  </r>
  <r>
    <x v="33156"/>
    <n v="27194"/>
    <x v="0"/>
    <n v="17"/>
    <n v="997644346"/>
    <s v="SERVIDOR"/>
    <x v="38"/>
    <s v="JOSE RIBEIRO PREFEITO"/>
    <s v="NÃO"/>
    <s v="NÃO"/>
  </r>
  <r>
    <x v="33157"/>
    <n v="27194"/>
    <x v="0"/>
    <n v="17"/>
    <n v="997679440"/>
    <s v="SERVIDOR"/>
    <x v="38"/>
    <s v="JOSE RIBEIRO PREFEITO"/>
    <s v="NÃO"/>
    <s v="NÃO"/>
  </r>
  <r>
    <x v="33158"/>
    <n v="27194"/>
    <x v="0"/>
    <n v="17"/>
    <n v="997684760"/>
    <s v="SERVIDOR"/>
    <x v="38"/>
    <s v="JOSE RIBEIRO PREFEITO"/>
    <s v="NÃO"/>
    <s v="NÃO"/>
  </r>
  <r>
    <x v="33159"/>
    <n v="27194"/>
    <x v="0"/>
    <n v="17"/>
    <n v="997485071"/>
    <s v="SERVIDOR"/>
    <x v="38"/>
    <s v="JOSE RIBEIRO PREFEITO"/>
    <s v="NÃO"/>
    <s v="NÃO"/>
  </r>
  <r>
    <x v="33160"/>
    <n v="27194"/>
    <x v="0"/>
    <n v="17"/>
    <n v="997528799"/>
    <s v="SERVIDOR"/>
    <x v="38"/>
    <s v="JOSE RIBEIRO PREFEITO"/>
    <s v="NÃO"/>
    <s v="NÃO"/>
  </r>
  <r>
    <x v="33161"/>
    <n v="27194"/>
    <x v="0"/>
    <n v="17"/>
    <n v="997580759"/>
    <s v="SERVIDOR"/>
    <x v="38"/>
    <s v="JOSE RIBEIRO PREFEITO"/>
    <s v="NÃO"/>
    <s v="NÃO"/>
  </r>
  <r>
    <x v="33162"/>
    <n v="27194"/>
    <x v="0"/>
    <n v="17"/>
    <n v="997639220"/>
    <s v="SERVIDOR"/>
    <x v="38"/>
    <s v="JOSE RIBEIRO PREFEITO"/>
    <s v="NÃO"/>
    <s v="NÃO"/>
  </r>
  <r>
    <x v="33163"/>
    <n v="27194"/>
    <x v="0"/>
    <n v="17"/>
    <n v="997486207"/>
    <s v="SERVIDOR"/>
    <x v="38"/>
    <s v="JOSE RIBEIRO PREFEITO"/>
    <s v="NÃO"/>
    <s v="NÃO"/>
  </r>
  <r>
    <x v="33164"/>
    <n v="27194"/>
    <x v="0"/>
    <n v="17"/>
    <n v="997530999"/>
    <s v="SERVIDOR"/>
    <x v="38"/>
    <s v="JOSE RIBEIRO PREFEITO"/>
    <s v="NÃO"/>
    <s v="NÃO"/>
  </r>
  <r>
    <x v="33165"/>
    <n v="27212"/>
    <x v="0"/>
    <n v="17"/>
    <n v="996610934"/>
    <s v="SERVIDOR"/>
    <x v="38"/>
    <s v="JOSE TEIXEIRA DO AMARAL"/>
    <s v="NÃO"/>
    <s v="NÃO"/>
  </r>
  <r>
    <x v="33166"/>
    <n v="27212"/>
    <x v="0"/>
    <n v="17"/>
    <n v="996664750"/>
    <s v="SERVIDOR"/>
    <x v="38"/>
    <s v="JOSE TEIXEIRA DO AMARAL"/>
    <s v="NÃO"/>
    <s v="NÃO"/>
  </r>
  <r>
    <x v="33167"/>
    <n v="27212"/>
    <x v="0"/>
    <n v="17"/>
    <n v="996686283"/>
    <s v="SERVIDOR"/>
    <x v="38"/>
    <s v="JOSE TEIXEIRA DO AMARAL"/>
    <s v="NÃO"/>
    <s v="NÃO"/>
  </r>
  <r>
    <x v="33168"/>
    <n v="27212"/>
    <x v="0"/>
    <n v="17"/>
    <n v="996615716"/>
    <s v="SERVIDOR"/>
    <x v="38"/>
    <s v="JOSE TEIXEIRA DO AMARAL"/>
    <s v="NÃO"/>
    <s v="NÃO"/>
  </r>
  <r>
    <x v="33169"/>
    <n v="27212"/>
    <x v="0"/>
    <n v="17"/>
    <n v="996617794"/>
    <s v="SERVIDOR"/>
    <x v="38"/>
    <s v="JOSE TEIXEIRA DO AMARAL"/>
    <s v="NÃO"/>
    <s v="NÃO"/>
  </r>
  <r>
    <x v="33170"/>
    <n v="27212"/>
    <x v="0"/>
    <n v="17"/>
    <n v="996649841"/>
    <s v="SERVIDOR"/>
    <x v="38"/>
    <s v="JOSE TEIXEIRA DO AMARAL"/>
    <s v="NÃO"/>
    <s v="NÃO"/>
  </r>
  <r>
    <x v="33171"/>
    <n v="27212"/>
    <x v="0"/>
    <n v="17"/>
    <n v="996668058"/>
    <s v="SERVIDOR"/>
    <x v="38"/>
    <s v="JOSE TEIXEIRA DO AMARAL"/>
    <s v="NÃO"/>
    <s v="NÃO"/>
  </r>
  <r>
    <x v="33172"/>
    <n v="27212"/>
    <x v="0"/>
    <n v="17"/>
    <n v="996602618"/>
    <s v="SERVIDOR"/>
    <x v="38"/>
    <s v="JOSE TEIXEIRA DO AMARAL"/>
    <s v="NÃO"/>
    <s v="NÃO"/>
  </r>
  <r>
    <x v="33173"/>
    <n v="27212"/>
    <x v="0"/>
    <n v="17"/>
    <n v="996667437"/>
    <s v="SERVIDOR"/>
    <x v="38"/>
    <s v="JOSE TEIXEIRA DO AMARAL"/>
    <s v="NÃO"/>
    <s v="NÃO"/>
  </r>
  <r>
    <x v="33174"/>
    <n v="28289"/>
    <x v="1"/>
    <n v="17"/>
    <n v="991134037"/>
    <s v="SERVIDOR"/>
    <x v="38"/>
    <s v="MARIA DAS DORES FERREIRA DA ROCHA PROFESSORA"/>
    <s v="NÃO"/>
    <s v="NÃO"/>
  </r>
  <r>
    <x v="33175"/>
    <n v="28289"/>
    <x v="1"/>
    <n v="17"/>
    <n v="992561403"/>
    <s v="SERVIDOR"/>
    <x v="38"/>
    <s v="MARIA DAS DORES FERREIRA DA ROCHA PROFESSORA"/>
    <s v="NÃO"/>
    <s v="NÃO"/>
  </r>
  <r>
    <x v="33176"/>
    <n v="28289"/>
    <x v="1"/>
    <n v="17"/>
    <n v="992519497"/>
    <s v="SERVIDOR"/>
    <x v="38"/>
    <s v="MARIA DAS DORES FERREIRA DA ROCHA PROFESSORA"/>
    <s v="NÃO"/>
    <s v="NÃO"/>
  </r>
  <r>
    <x v="33177"/>
    <n v="28289"/>
    <x v="1"/>
    <n v="17"/>
    <n v="992302802"/>
    <s v="SERVIDOR"/>
    <x v="38"/>
    <s v="MARIA DAS DORES FERREIRA DA ROCHA PROFESSORA"/>
    <s v="NÃO"/>
    <s v="NÃO"/>
  </r>
  <r>
    <x v="33178"/>
    <n v="28289"/>
    <x v="1"/>
    <n v="17"/>
    <n v="992489642"/>
    <s v="SERVIDOR"/>
    <x v="38"/>
    <s v="MARIA DAS DORES FERREIRA DA ROCHA PROFESSORA"/>
    <s v="NÃO"/>
    <s v="NÃO"/>
  </r>
  <r>
    <x v="33179"/>
    <n v="28289"/>
    <x v="1"/>
    <n v="17"/>
    <n v="992289081"/>
    <s v="SERVIDOR"/>
    <x v="38"/>
    <s v="MARIA DAS DORES FERREIRA DA ROCHA PROFESSORA"/>
    <s v="NÃO"/>
    <s v="NÃO"/>
  </r>
  <r>
    <x v="33180"/>
    <n v="28289"/>
    <x v="1"/>
    <n v="17"/>
    <n v="991031774"/>
    <s v="SERVIDOR"/>
    <x v="38"/>
    <s v="MARIA DAS DORES FERREIRA DA ROCHA PROFESSORA"/>
    <s v="NÃO"/>
    <s v="NÃO"/>
  </r>
  <r>
    <x v="33181"/>
    <n v="28289"/>
    <x v="1"/>
    <n v="17"/>
    <n v="992271264"/>
    <s v="SERVIDOR"/>
    <x v="38"/>
    <s v="MARIA DAS DORES FERREIRA DA ROCHA PROFESSORA"/>
    <s v="NÃO"/>
    <s v="NÃO"/>
  </r>
  <r>
    <x v="33182"/>
    <n v="28289"/>
    <x v="1"/>
    <n v="17"/>
    <n v="992078406"/>
    <s v="SERVIDOR"/>
    <x v="38"/>
    <s v="MARIA DAS DORES FERREIRA DA ROCHA PROFESSORA"/>
    <s v="NÃO"/>
    <s v="NÃO"/>
  </r>
  <r>
    <x v="33183"/>
    <n v="28289"/>
    <x v="1"/>
    <n v="17"/>
    <n v="991675880"/>
    <s v="SERVIDOR"/>
    <x v="38"/>
    <s v="MARIA DAS DORES FERREIRA DA ROCHA PROFESSORA"/>
    <s v="NÃO"/>
    <s v="NÃO"/>
  </r>
  <r>
    <x v="33184"/>
    <n v="28289"/>
    <x v="1"/>
    <n v="17"/>
    <n v="992166817"/>
    <s v="SERVIDOR"/>
    <x v="38"/>
    <s v="MARIA DAS DORES FERREIRA DA ROCHA PROFESSORA"/>
    <s v="NÃO"/>
    <s v="NÃO"/>
  </r>
  <r>
    <x v="33185"/>
    <n v="28289"/>
    <x v="1"/>
    <n v="17"/>
    <n v="992272648"/>
    <s v="SERVIDOR"/>
    <x v="38"/>
    <s v="MARIA DAS DORES FERREIRA DA ROCHA PROFESSORA"/>
    <s v="NÃO"/>
    <s v="NÃO"/>
  </r>
  <r>
    <x v="33186"/>
    <n v="28289"/>
    <x v="1"/>
    <n v="17"/>
    <n v="991018589"/>
    <s v="SERVIDOR"/>
    <x v="38"/>
    <s v="MARIA DAS DORES FERREIRA DA ROCHA PROFESSORA"/>
    <s v="NÃO"/>
    <s v="NÃO"/>
  </r>
  <r>
    <x v="33187"/>
    <n v="28289"/>
    <x v="1"/>
    <n v="17"/>
    <n v="991676904"/>
    <s v="SERVIDOR"/>
    <x v="38"/>
    <s v="MARIA DAS DORES FERREIRA DA ROCHA PROFESSORA"/>
    <s v="NÃO"/>
    <s v="NÃO"/>
  </r>
  <r>
    <x v="33188"/>
    <n v="28289"/>
    <x v="1"/>
    <n v="17"/>
    <n v="992739847"/>
    <s v="SERVIDOR"/>
    <x v="38"/>
    <s v="MARIA DAS DORES FERREIRA DA ROCHA PROFESSORA"/>
    <s v="NÃO"/>
    <s v="NÃO"/>
  </r>
  <r>
    <x v="33189"/>
    <n v="28320"/>
    <x v="0"/>
    <n v="17"/>
    <n v="996659329"/>
    <s v="SERVIDOR"/>
    <x v="38"/>
    <s v="MARIA PILAR ORTEGA GARCIA PROFESSORA"/>
    <s v="NÃO"/>
    <s v="NÃO"/>
  </r>
  <r>
    <x v="33190"/>
    <n v="28320"/>
    <x v="0"/>
    <n v="17"/>
    <n v="996646523"/>
    <s v="SERVIDOR"/>
    <x v="38"/>
    <s v="MARIA PILAR ORTEGA GARCIA PROFESSORA"/>
    <s v="NÃO"/>
    <s v="NÃO"/>
  </r>
  <r>
    <x v="33191"/>
    <n v="28320"/>
    <x v="0"/>
    <n v="17"/>
    <n v="996653182"/>
    <s v="SERVIDOR"/>
    <x v="38"/>
    <s v="MARIA PILAR ORTEGA GARCIA PROFESSORA"/>
    <s v="NÃO"/>
    <s v="NÃO"/>
  </r>
  <r>
    <x v="33192"/>
    <n v="28320"/>
    <x v="0"/>
    <n v="17"/>
    <n v="996639190"/>
    <s v="SERVIDOR"/>
    <x v="38"/>
    <s v="MARIA PILAR ORTEGA GARCIA PROFESSORA"/>
    <s v="NÃO"/>
    <s v="NÃO"/>
  </r>
  <r>
    <x v="33193"/>
    <n v="28320"/>
    <x v="0"/>
    <n v="17"/>
    <n v="996679102"/>
    <s v="SERVIDOR"/>
    <x v="38"/>
    <s v="MARIA PILAR ORTEGA GARCIA PROFESSORA"/>
    <s v="NÃO"/>
    <s v="NÃO"/>
  </r>
  <r>
    <x v="33194"/>
    <n v="906104"/>
    <x v="0"/>
    <n v="0"/>
    <n v="0"/>
    <s v="ALUNO"/>
    <x v="38"/>
    <s v="ONELIA FAGGIONI MOREIRA PROFESSORA"/>
    <s v="NÃO"/>
    <s v="NÃO"/>
  </r>
  <r>
    <x v="33195"/>
    <n v="906104"/>
    <x v="0"/>
    <n v="0"/>
    <n v="0"/>
    <s v="ALUNO"/>
    <x v="38"/>
    <s v="ONELIA FAGGIONI MOREIRA PROFESSORA"/>
    <s v="NÃO"/>
    <s v="NÃO"/>
  </r>
  <r>
    <x v="33196"/>
    <n v="906104"/>
    <x v="0"/>
    <n v="0"/>
    <n v="0"/>
    <s v="ALUNO"/>
    <x v="38"/>
    <s v="ONELIA FAGGIONI MOREIRA PROFESSORA"/>
    <s v="NÃO"/>
    <s v="NÃO"/>
  </r>
  <r>
    <x v="33197"/>
    <n v="906104"/>
    <x v="0"/>
    <n v="0"/>
    <n v="0"/>
    <s v="ALUNO"/>
    <x v="38"/>
    <s v="ONELIA FAGGIONI MOREIRA PROFESSORA"/>
    <s v="NÃO"/>
    <s v="NÃO"/>
  </r>
  <r>
    <x v="33198"/>
    <n v="906104"/>
    <x v="0"/>
    <n v="0"/>
    <n v="0"/>
    <s v="ALUNO"/>
    <x v="38"/>
    <s v="ONELIA FAGGIONI MOREIRA PROFESSORA"/>
    <s v="NÃO"/>
    <s v="NÃO"/>
  </r>
  <r>
    <x v="33199"/>
    <n v="906104"/>
    <x v="0"/>
    <n v="0"/>
    <n v="0"/>
    <s v="ALUNO"/>
    <x v="38"/>
    <s v="ONELIA FAGGIONI MOREIRA PROFESSORA"/>
    <s v="NÃO"/>
    <s v="NÃO"/>
  </r>
  <r>
    <x v="33200"/>
    <n v="906104"/>
    <x v="0"/>
    <n v="0"/>
    <n v="0"/>
    <s v="ALUNO"/>
    <x v="38"/>
    <s v="ONELIA FAGGIONI MOREIRA PROFESSORA"/>
    <s v="NÃO"/>
    <s v="NÃO"/>
  </r>
  <r>
    <x v="33201"/>
    <n v="906104"/>
    <x v="0"/>
    <n v="0"/>
    <n v="0"/>
    <s v="ALUNO"/>
    <x v="38"/>
    <s v="ONELIA FAGGIONI MOREIRA PROFESSORA"/>
    <s v="NÃO"/>
    <s v="NÃO"/>
  </r>
  <r>
    <x v="33202"/>
    <n v="906104"/>
    <x v="0"/>
    <n v="0"/>
    <n v="0"/>
    <s v="ALUNO"/>
    <x v="38"/>
    <s v="ONELIA FAGGIONI MOREIRA PROFESSORA"/>
    <s v="NÃO"/>
    <s v="NÃO"/>
  </r>
  <r>
    <x v="33203"/>
    <n v="906104"/>
    <x v="0"/>
    <n v="0"/>
    <n v="0"/>
    <s v="ALUNO"/>
    <x v="38"/>
    <s v="ONELIA FAGGIONI MOREIRA PROFESSORA"/>
    <s v="NÃO"/>
    <s v="NÃO"/>
  </r>
  <r>
    <x v="33204"/>
    <n v="906104"/>
    <x v="0"/>
    <n v="17"/>
    <n v="996702977"/>
    <s v="SERVIDOR"/>
    <x v="38"/>
    <s v="ONELIA FAGGIONI MOREIRA PROFESSORA"/>
    <s v="NÃO"/>
    <s v="NÃO"/>
  </r>
  <r>
    <x v="33205"/>
    <n v="906104"/>
    <x v="0"/>
    <n v="17"/>
    <n v="997166741"/>
    <s v="SERVIDOR"/>
    <x v="38"/>
    <s v="ONELIA FAGGIONI MOREIRA PROFESSORA"/>
    <s v="NÃO"/>
    <s v="NÃO"/>
  </r>
  <r>
    <x v="33206"/>
    <n v="906104"/>
    <x v="1"/>
    <n v="17"/>
    <n v="992551720"/>
    <s v="SERVIDOR"/>
    <x v="38"/>
    <s v="ONELIA FAGGIONI MOREIRA PROFESSORA"/>
    <s v="NÃO"/>
    <s v="NÃO"/>
  </r>
  <r>
    <x v="33207"/>
    <n v="906104"/>
    <x v="0"/>
    <n v="17"/>
    <n v="997194317"/>
    <s v="SERVIDOR"/>
    <x v="38"/>
    <s v="ONELIA FAGGIONI MOREIRA PROFESSORA"/>
    <s v="NÃO"/>
    <s v="NÃO"/>
  </r>
  <r>
    <x v="33208"/>
    <n v="906104"/>
    <x v="1"/>
    <n v="17"/>
    <n v="992185709"/>
    <s v="SERVIDOR"/>
    <x v="38"/>
    <s v="ONELIA FAGGIONI MOREIRA PROFESSORA"/>
    <s v="NÃO"/>
    <s v="NÃO"/>
  </r>
  <r>
    <x v="33209"/>
    <n v="906104"/>
    <x v="0"/>
    <n v="17"/>
    <n v="997170547"/>
    <s v="SERVIDOR"/>
    <x v="38"/>
    <s v="ONELIA FAGGIONI MOREIRA PROFESSORA"/>
    <s v="NÃO"/>
    <s v="NÃO"/>
  </r>
  <r>
    <x v="33210"/>
    <n v="28344"/>
    <x v="0"/>
    <n v="0"/>
    <n v="0"/>
    <s v="ALUNO"/>
    <x v="38"/>
    <s v="ORESTES FERREIRA DE TOLEDO"/>
    <s v="NÃO"/>
    <s v="NÃO"/>
  </r>
  <r>
    <x v="33211"/>
    <n v="28344"/>
    <x v="0"/>
    <n v="0"/>
    <n v="0"/>
    <s v="ALUNO"/>
    <x v="38"/>
    <s v="ORESTES FERREIRA DE TOLEDO"/>
    <s v="NÃO"/>
    <s v="NÃO"/>
  </r>
  <r>
    <x v="33212"/>
    <n v="28344"/>
    <x v="0"/>
    <n v="0"/>
    <n v="0"/>
    <s v="ALUNO"/>
    <x v="38"/>
    <s v="ORESTES FERREIRA DE TOLEDO"/>
    <s v="NÃO"/>
    <s v="NÃO"/>
  </r>
  <r>
    <x v="33213"/>
    <n v="28344"/>
    <x v="0"/>
    <n v="0"/>
    <n v="0"/>
    <s v="ALUNO"/>
    <x v="38"/>
    <s v="ORESTES FERREIRA DE TOLEDO"/>
    <s v="NÃO"/>
    <s v="NÃO"/>
  </r>
  <r>
    <x v="33214"/>
    <n v="28344"/>
    <x v="0"/>
    <n v="0"/>
    <n v="0"/>
    <s v="ALUNO"/>
    <x v="38"/>
    <s v="ORESTES FERREIRA DE TOLEDO"/>
    <s v="NÃO"/>
    <s v="NÃO"/>
  </r>
  <r>
    <x v="33215"/>
    <n v="28344"/>
    <x v="0"/>
    <n v="17"/>
    <n v="997273049"/>
    <s v="SERVIDOR"/>
    <x v="38"/>
    <s v="ORESTES FERREIRA DE TOLEDO"/>
    <s v="NÃO"/>
    <s v="NÃO"/>
  </r>
  <r>
    <x v="33216"/>
    <n v="28344"/>
    <x v="0"/>
    <n v="17"/>
    <n v="997334795"/>
    <s v="SERVIDOR"/>
    <x v="38"/>
    <s v="ORESTES FERREIRA DE TOLEDO"/>
    <s v="NÃO"/>
    <s v="NÃO"/>
  </r>
  <r>
    <x v="33217"/>
    <n v="28344"/>
    <x v="0"/>
    <n v="17"/>
    <n v="997342618"/>
    <s v="SERVIDOR"/>
    <x v="38"/>
    <s v="ORESTES FERREIRA DE TOLEDO"/>
    <s v="NÃO"/>
    <s v="NÃO"/>
  </r>
  <r>
    <x v="33218"/>
    <n v="28344"/>
    <x v="0"/>
    <n v="17"/>
    <n v="997919656"/>
    <s v="SERVIDOR"/>
    <x v="38"/>
    <s v="ORESTES FERREIRA DE TOLEDO"/>
    <s v="NÃO"/>
    <s v="NÃO"/>
  </r>
  <r>
    <x v="33219"/>
    <n v="28344"/>
    <x v="0"/>
    <n v="17"/>
    <n v="997927907"/>
    <s v="SERVIDOR"/>
    <x v="38"/>
    <s v="ORESTES FERREIRA DE TOLEDO"/>
    <s v="NÃO"/>
    <s v="NÃO"/>
  </r>
  <r>
    <x v="33220"/>
    <n v="28344"/>
    <x v="0"/>
    <n v="17"/>
    <n v="997316815"/>
    <s v="SERVIDOR"/>
    <x v="38"/>
    <s v="ORESTES FERREIRA DE TOLEDO"/>
    <s v="NÃO"/>
    <s v="NÃO"/>
  </r>
  <r>
    <x v="33221"/>
    <n v="27066"/>
    <x v="0"/>
    <n v="17"/>
    <n v="997318168"/>
    <s v="SERVIDOR"/>
    <x v="38"/>
    <s v="OSCAR ANTONIO DA COSTA"/>
    <s v="NÃO"/>
    <s v="NÃO"/>
  </r>
  <r>
    <x v="33222"/>
    <n v="27066"/>
    <x v="0"/>
    <n v="17"/>
    <n v="997231686"/>
    <s v="SERVIDOR"/>
    <x v="38"/>
    <s v="OSCAR ANTONIO DA COSTA"/>
    <s v="NÃO"/>
    <s v="NÃO"/>
  </r>
  <r>
    <x v="33223"/>
    <n v="27066"/>
    <x v="0"/>
    <n v="17"/>
    <n v="997242865"/>
    <s v="SERVIDOR"/>
    <x v="38"/>
    <s v="OSCAR ANTONIO DA COSTA"/>
    <s v="NÃO"/>
    <s v="NÃO"/>
  </r>
  <r>
    <x v="33224"/>
    <n v="27066"/>
    <x v="0"/>
    <n v="17"/>
    <n v="997249871"/>
    <s v="SERVIDOR"/>
    <x v="38"/>
    <s v="OSCAR ANTONIO DA COSTA"/>
    <s v="NÃO"/>
    <s v="NÃO"/>
  </r>
  <r>
    <x v="33225"/>
    <n v="27066"/>
    <x v="0"/>
    <n v="17"/>
    <n v="997275120"/>
    <s v="SERVIDOR"/>
    <x v="38"/>
    <s v="OSCAR ANTONIO DA COSTA"/>
    <s v="NÃO"/>
    <s v="NÃO"/>
  </r>
  <r>
    <x v="33226"/>
    <n v="27066"/>
    <x v="0"/>
    <n v="17"/>
    <n v="997246409"/>
    <s v="SERVIDOR"/>
    <x v="38"/>
    <s v="OSCAR ANTONIO DA COSTA"/>
    <s v="NÃO"/>
    <s v="NÃO"/>
  </r>
  <r>
    <x v="33227"/>
    <n v="27066"/>
    <x v="0"/>
    <n v="17"/>
    <n v="997248639"/>
    <s v="SERVIDOR"/>
    <x v="38"/>
    <s v="OSCAR ANTONIO DA COSTA"/>
    <s v="NÃO"/>
    <s v="NÃO"/>
  </r>
  <r>
    <x v="33228"/>
    <n v="27066"/>
    <x v="0"/>
    <n v="17"/>
    <n v="997261263"/>
    <s v="SERVIDOR"/>
    <x v="38"/>
    <s v="OSCAR ANTONIO DA COSTA"/>
    <s v="NÃO"/>
    <s v="NÃO"/>
  </r>
  <r>
    <x v="33229"/>
    <n v="27066"/>
    <x v="0"/>
    <n v="17"/>
    <n v="997180482"/>
    <s v="SERVIDOR"/>
    <x v="38"/>
    <s v="OSCAR ANTONIO DA COSTA"/>
    <s v="NÃO"/>
    <s v="NÃO"/>
  </r>
  <r>
    <x v="33230"/>
    <n v="27066"/>
    <x v="0"/>
    <n v="17"/>
    <n v="997197983"/>
    <s v="SERVIDOR"/>
    <x v="38"/>
    <s v="OSCAR ANTONIO DA COSTA"/>
    <s v="NÃO"/>
    <s v="NÃO"/>
  </r>
  <r>
    <x v="33231"/>
    <n v="27066"/>
    <x v="0"/>
    <n v="17"/>
    <n v="997198854"/>
    <s v="SERVIDOR"/>
    <x v="38"/>
    <s v="OSCAR ANTONIO DA COSTA"/>
    <s v="NÃO"/>
    <s v="NÃO"/>
  </r>
  <r>
    <x v="33232"/>
    <n v="27170"/>
    <x v="0"/>
    <n v="0"/>
    <n v="0"/>
    <s v="ALUNO"/>
    <x v="38"/>
    <s v="OSVALDO RAMOS"/>
    <s v="NÃO"/>
    <s v="NÃO"/>
  </r>
  <r>
    <x v="33233"/>
    <n v="27170"/>
    <x v="0"/>
    <n v="0"/>
    <n v="0"/>
    <s v="ALUNO"/>
    <x v="38"/>
    <s v="OSVALDO RAMOS"/>
    <s v="NÃO"/>
    <s v="NÃO"/>
  </r>
  <r>
    <x v="33234"/>
    <n v="27170"/>
    <x v="0"/>
    <n v="0"/>
    <n v="0"/>
    <s v="ALUNO"/>
    <x v="38"/>
    <s v="OSVALDO RAMOS"/>
    <s v="NÃO"/>
    <s v="NÃO"/>
  </r>
  <r>
    <x v="33235"/>
    <n v="27170"/>
    <x v="0"/>
    <n v="0"/>
    <n v="0"/>
    <s v="ALUNO"/>
    <x v="38"/>
    <s v="OSVALDO RAMOS"/>
    <s v="NÃO"/>
    <s v="NÃO"/>
  </r>
  <r>
    <x v="33236"/>
    <n v="27170"/>
    <x v="0"/>
    <n v="0"/>
    <n v="0"/>
    <s v="ALUNO"/>
    <x v="38"/>
    <s v="OSVALDO RAMOS"/>
    <s v="NÃO"/>
    <s v="NÃO"/>
  </r>
  <r>
    <x v="33237"/>
    <n v="27170"/>
    <x v="0"/>
    <n v="0"/>
    <n v="0"/>
    <s v="ALUNO"/>
    <x v="38"/>
    <s v="OSVALDO RAMOS"/>
    <s v="NÃO"/>
    <s v="NÃO"/>
  </r>
  <r>
    <x v="33238"/>
    <n v="27170"/>
    <x v="0"/>
    <n v="0"/>
    <n v="0"/>
    <s v="ALUNO"/>
    <x v="38"/>
    <s v="OSVALDO RAMOS"/>
    <s v="NÃO"/>
    <s v="NÃO"/>
  </r>
  <r>
    <x v="33239"/>
    <n v="27170"/>
    <x v="0"/>
    <n v="0"/>
    <n v="0"/>
    <s v="ALUNO"/>
    <x v="38"/>
    <s v="OSVALDO RAMOS"/>
    <s v="NÃO"/>
    <s v="NÃO"/>
  </r>
  <r>
    <x v="33240"/>
    <n v="27170"/>
    <x v="0"/>
    <n v="0"/>
    <n v="0"/>
    <s v="ALUNO"/>
    <x v="38"/>
    <s v="OSVALDO RAMOS"/>
    <s v="NÃO"/>
    <s v="NÃO"/>
  </r>
  <r>
    <x v="33241"/>
    <n v="27170"/>
    <x v="0"/>
    <n v="0"/>
    <n v="0"/>
    <s v="ALUNO"/>
    <x v="38"/>
    <s v="OSVALDO RAMOS"/>
    <s v="NÃO"/>
    <s v="NÃO"/>
  </r>
  <r>
    <x v="33242"/>
    <n v="27170"/>
    <x v="0"/>
    <n v="0"/>
    <n v="0"/>
    <s v="ALUNO"/>
    <x v="38"/>
    <s v="OSVALDO RAMOS"/>
    <s v="NÃO"/>
    <s v="NÃO"/>
  </r>
  <r>
    <x v="33243"/>
    <n v="27170"/>
    <x v="0"/>
    <n v="0"/>
    <n v="0"/>
    <s v="ALUNO"/>
    <x v="38"/>
    <s v="OSVALDO RAMOS"/>
    <s v="NÃO"/>
    <s v="NÃO"/>
  </r>
  <r>
    <x v="33244"/>
    <n v="27170"/>
    <x v="0"/>
    <n v="0"/>
    <n v="0"/>
    <s v="ALUNO"/>
    <x v="38"/>
    <s v="OSVALDO RAMOS"/>
    <s v="NÃO"/>
    <s v="NÃO"/>
  </r>
  <r>
    <x v="33245"/>
    <n v="27170"/>
    <x v="0"/>
    <n v="0"/>
    <n v="0"/>
    <s v="ALUNO"/>
    <x v="38"/>
    <s v="OSVALDO RAMOS"/>
    <s v="NÃO"/>
    <s v="NÃO"/>
  </r>
  <r>
    <x v="33246"/>
    <n v="27170"/>
    <x v="0"/>
    <n v="0"/>
    <n v="0"/>
    <s v="ALUNO"/>
    <x v="38"/>
    <s v="OSVALDO RAMOS"/>
    <s v="NÃO"/>
    <s v="NÃO"/>
  </r>
  <r>
    <x v="33247"/>
    <n v="27170"/>
    <x v="0"/>
    <n v="0"/>
    <n v="0"/>
    <s v="ALUNO"/>
    <x v="38"/>
    <s v="OSVALDO RAMOS"/>
    <s v="NÃO"/>
    <s v="NÃO"/>
  </r>
  <r>
    <x v="33248"/>
    <n v="27170"/>
    <x v="0"/>
    <n v="0"/>
    <n v="0"/>
    <s v="ALUNO"/>
    <x v="38"/>
    <s v="OSVALDO RAMOS"/>
    <s v="NÃO"/>
    <s v="NÃO"/>
  </r>
  <r>
    <x v="33249"/>
    <n v="27170"/>
    <x v="0"/>
    <n v="0"/>
    <n v="0"/>
    <s v="ALUNO"/>
    <x v="38"/>
    <s v="OSVALDO RAMOS"/>
    <s v="NÃO"/>
    <s v="NÃO"/>
  </r>
  <r>
    <x v="33250"/>
    <n v="27170"/>
    <x v="0"/>
    <n v="0"/>
    <n v="0"/>
    <s v="ALUNO"/>
    <x v="38"/>
    <s v="OSVALDO RAMOS"/>
    <s v="NÃO"/>
    <s v="NÃO"/>
  </r>
  <r>
    <x v="33251"/>
    <n v="27170"/>
    <x v="0"/>
    <n v="0"/>
    <n v="0"/>
    <s v="ALUNO"/>
    <x v="38"/>
    <s v="OSVALDO RAMOS"/>
    <s v="NÃO"/>
    <s v="NÃO"/>
  </r>
  <r>
    <x v="33252"/>
    <n v="27170"/>
    <x v="0"/>
    <n v="17"/>
    <n v="996298443"/>
    <s v="SERVIDOR"/>
    <x v="38"/>
    <s v="OSVALDO RAMOS"/>
    <s v="NÃO"/>
    <s v="NÃO"/>
  </r>
  <r>
    <x v="33253"/>
    <n v="27170"/>
    <x v="0"/>
    <n v="17"/>
    <n v="996161592"/>
    <s v="SERVIDOR"/>
    <x v="38"/>
    <s v="OSVALDO RAMOS"/>
    <s v="NÃO"/>
    <s v="NÃO"/>
  </r>
  <r>
    <x v="33254"/>
    <n v="27170"/>
    <x v="0"/>
    <n v="17"/>
    <n v="996215539"/>
    <s v="SERVIDOR"/>
    <x v="38"/>
    <s v="OSVALDO RAMOS"/>
    <s v="NÃO"/>
    <s v="NÃO"/>
  </r>
  <r>
    <x v="33255"/>
    <n v="27170"/>
    <x v="0"/>
    <n v="17"/>
    <n v="996178922"/>
    <s v="SERVIDOR"/>
    <x v="38"/>
    <s v="OSVALDO RAMOS"/>
    <s v="NÃO"/>
    <s v="NÃO"/>
  </r>
  <r>
    <x v="33256"/>
    <n v="28381"/>
    <x v="0"/>
    <n v="17"/>
    <n v="996720853"/>
    <s v="SERVIDOR"/>
    <x v="38"/>
    <s v="RUBENS DE OLIVEIRA CAMARGO ESCOLA ESTADUAL"/>
    <s v="NÃO"/>
    <s v="NÃO"/>
  </r>
  <r>
    <x v="33257"/>
    <n v="28381"/>
    <x v="0"/>
    <n v="17"/>
    <n v="996779642"/>
    <s v="SERVIDOR"/>
    <x v="38"/>
    <s v="RUBENS DE OLIVEIRA CAMARGO ESCOLA ESTADUAL"/>
    <s v="NÃO"/>
    <s v="NÃO"/>
  </r>
  <r>
    <x v="33258"/>
    <n v="28381"/>
    <x v="0"/>
    <n v="17"/>
    <n v="996719149"/>
    <s v="SERVIDOR"/>
    <x v="38"/>
    <s v="RUBENS DE OLIVEIRA CAMARGO ESCOLA ESTADUAL"/>
    <s v="NÃO"/>
    <s v="NÃO"/>
  </r>
  <r>
    <x v="33259"/>
    <n v="28381"/>
    <x v="0"/>
    <n v="17"/>
    <n v="996801868"/>
    <s v="SERVIDOR"/>
    <x v="38"/>
    <s v="RUBENS DE OLIVEIRA CAMARGO ESCOLA ESTADUAL"/>
    <s v="NÃO"/>
    <s v="NÃO"/>
  </r>
  <r>
    <x v="33260"/>
    <n v="28381"/>
    <x v="0"/>
    <n v="17"/>
    <n v="996719102"/>
    <s v="SERVIDOR"/>
    <x v="38"/>
    <s v="RUBENS DE OLIVEIRA CAMARGO ESCOLA ESTADUAL"/>
    <s v="NÃO"/>
    <s v="NÃO"/>
  </r>
  <r>
    <x v="33261"/>
    <n v="28381"/>
    <x v="0"/>
    <n v="17"/>
    <n v="996721295"/>
    <s v="SERVIDOR"/>
    <x v="38"/>
    <s v="RUBENS DE OLIVEIRA CAMARGO ESCOLA ESTADUAL"/>
    <s v="NÃO"/>
    <s v="NÃO"/>
  </r>
  <r>
    <x v="33262"/>
    <n v="28381"/>
    <x v="0"/>
    <n v="17"/>
    <n v="996783791"/>
    <s v="SERVIDOR"/>
    <x v="38"/>
    <s v="RUBENS DE OLIVEIRA CAMARGO ESCOLA ESTADUAL"/>
    <s v="NÃO"/>
    <s v="NÃO"/>
  </r>
  <r>
    <x v="33263"/>
    <n v="49700"/>
    <x v="0"/>
    <n v="0"/>
    <n v="0"/>
    <s v="ALUNO"/>
    <x v="38"/>
    <s v="SUELI DA SILVEIRA MARIN BATISTA PROFESSORA"/>
    <s v="NÃO"/>
    <s v="NÃO"/>
  </r>
  <r>
    <x v="33264"/>
    <n v="49700"/>
    <x v="0"/>
    <n v="0"/>
    <n v="0"/>
    <s v="ALUNO"/>
    <x v="38"/>
    <s v="SUELI DA SILVEIRA MARIN BATISTA PROFESSORA"/>
    <s v="NÃO"/>
    <s v="NÃO"/>
  </r>
  <r>
    <x v="33265"/>
    <n v="49700"/>
    <x v="0"/>
    <n v="0"/>
    <n v="0"/>
    <s v="ALUNO"/>
    <x v="38"/>
    <s v="SUELI DA SILVEIRA MARIN BATISTA PROFESSORA"/>
    <s v="NÃO"/>
    <s v="NÃO"/>
  </r>
  <r>
    <x v="33266"/>
    <n v="49700"/>
    <x v="0"/>
    <n v="0"/>
    <n v="0"/>
    <s v="ALUNO"/>
    <x v="38"/>
    <s v="SUELI DA SILVEIRA MARIN BATISTA PROFESSORA"/>
    <s v="NÃO"/>
    <s v="NÃO"/>
  </r>
  <r>
    <x v="33267"/>
    <n v="49700"/>
    <x v="0"/>
    <n v="0"/>
    <n v="0"/>
    <s v="ALUNO"/>
    <x v="38"/>
    <s v="SUELI DA SILVEIRA MARIN BATISTA PROFESSORA"/>
    <s v="NÃO"/>
    <s v="NÃO"/>
  </r>
  <r>
    <x v="33268"/>
    <n v="49700"/>
    <x v="0"/>
    <n v="0"/>
    <n v="0"/>
    <s v="ALUNO"/>
    <x v="38"/>
    <s v="SUELI DA SILVEIRA MARIN BATISTA PROFESSORA"/>
    <s v="NÃO"/>
    <s v="NÃO"/>
  </r>
  <r>
    <x v="33269"/>
    <n v="49700"/>
    <x v="0"/>
    <n v="0"/>
    <n v="0"/>
    <s v="ALUNO"/>
    <x v="38"/>
    <s v="SUELI DA SILVEIRA MARIN BATISTA PROFESSORA"/>
    <s v="NÃO"/>
    <s v="NÃO"/>
  </r>
  <r>
    <x v="33270"/>
    <n v="49700"/>
    <x v="0"/>
    <n v="0"/>
    <n v="0"/>
    <s v="ALUNO"/>
    <x v="38"/>
    <s v="SUELI DA SILVEIRA MARIN BATISTA PROFESSORA"/>
    <s v="NÃO"/>
    <s v="NÃO"/>
  </r>
  <r>
    <x v="33271"/>
    <n v="49700"/>
    <x v="0"/>
    <n v="0"/>
    <n v="0"/>
    <s v="ALUNO"/>
    <x v="38"/>
    <s v="SUELI DA SILVEIRA MARIN BATISTA PROFESSORA"/>
    <s v="NÃO"/>
    <s v="NÃO"/>
  </r>
  <r>
    <x v="33272"/>
    <n v="49700"/>
    <x v="0"/>
    <n v="0"/>
    <n v="0"/>
    <s v="ALUNO"/>
    <x v="38"/>
    <s v="SUELI DA SILVEIRA MARIN BATISTA PROFESSORA"/>
    <s v="NÃO"/>
    <s v="NÃO"/>
  </r>
  <r>
    <x v="33273"/>
    <n v="49700"/>
    <x v="0"/>
    <n v="0"/>
    <n v="0"/>
    <s v="ALUNO"/>
    <x v="38"/>
    <s v="SUELI DA SILVEIRA MARIN BATISTA PROFESSORA"/>
    <s v="NÃO"/>
    <s v="NÃO"/>
  </r>
  <r>
    <x v="33274"/>
    <n v="49700"/>
    <x v="0"/>
    <n v="0"/>
    <n v="0"/>
    <s v="ALUNO"/>
    <x v="38"/>
    <s v="SUELI DA SILVEIRA MARIN BATISTA PROFESSORA"/>
    <s v="NÃO"/>
    <s v="NÃO"/>
  </r>
  <r>
    <x v="33275"/>
    <n v="49700"/>
    <x v="0"/>
    <n v="0"/>
    <n v="0"/>
    <s v="ALUNO"/>
    <x v="38"/>
    <s v="SUELI DA SILVEIRA MARIN BATISTA PROFESSORA"/>
    <s v="NÃO"/>
    <s v="NÃO"/>
  </r>
  <r>
    <x v="33276"/>
    <n v="49700"/>
    <x v="0"/>
    <n v="0"/>
    <n v="0"/>
    <s v="ALUNO"/>
    <x v="38"/>
    <s v="SUELI DA SILVEIRA MARIN BATISTA PROFESSORA"/>
    <s v="NÃO"/>
    <s v="NÃO"/>
  </r>
  <r>
    <x v="33277"/>
    <n v="49700"/>
    <x v="0"/>
    <n v="0"/>
    <n v="0"/>
    <s v="ALUNO"/>
    <x v="38"/>
    <s v="SUELI DA SILVEIRA MARIN BATISTA PROFESSORA"/>
    <s v="NÃO"/>
    <s v="NÃO"/>
  </r>
  <r>
    <x v="33278"/>
    <n v="49700"/>
    <x v="0"/>
    <n v="0"/>
    <n v="0"/>
    <s v="ALUNO"/>
    <x v="38"/>
    <s v="SUELI DA SILVEIRA MARIN BATISTA PROFESSORA"/>
    <s v="NÃO"/>
    <s v="NÃO"/>
  </r>
  <r>
    <x v="33279"/>
    <n v="49700"/>
    <x v="0"/>
    <n v="0"/>
    <n v="0"/>
    <s v="ALUNO"/>
    <x v="38"/>
    <s v="SUELI DA SILVEIRA MARIN BATISTA PROFESSORA"/>
    <s v="NÃO"/>
    <s v="NÃO"/>
  </r>
  <r>
    <x v="33280"/>
    <n v="49700"/>
    <x v="0"/>
    <n v="0"/>
    <n v="0"/>
    <s v="ALUNO"/>
    <x v="38"/>
    <s v="SUELI DA SILVEIRA MARIN BATISTA PROFESSORA"/>
    <s v="NÃO"/>
    <s v="NÃO"/>
  </r>
  <r>
    <x v="33281"/>
    <n v="49700"/>
    <x v="0"/>
    <n v="0"/>
    <n v="0"/>
    <s v="ALUNO"/>
    <x v="38"/>
    <s v="SUELI DA SILVEIRA MARIN BATISTA PROFESSORA"/>
    <s v="NÃO"/>
    <s v="NÃO"/>
  </r>
  <r>
    <x v="33282"/>
    <n v="49700"/>
    <x v="0"/>
    <n v="17"/>
    <n v="996230159"/>
    <s v="SERVIDOR"/>
    <x v="38"/>
    <s v="SUELI DA SILVEIRA MARIN BATISTA PROFESSORA"/>
    <s v="NÃO"/>
    <s v="NÃO"/>
  </r>
  <r>
    <x v="33283"/>
    <n v="49700"/>
    <x v="0"/>
    <n v="17"/>
    <n v="996270853"/>
    <s v="SERVIDOR"/>
    <x v="38"/>
    <s v="SUELI DA SILVEIRA MARIN BATISTA PROFESSORA"/>
    <s v="NÃO"/>
    <s v="NÃO"/>
  </r>
  <r>
    <x v="33284"/>
    <n v="30752"/>
    <x v="0"/>
    <n v="0"/>
    <n v="0"/>
    <s v="ALUNO"/>
    <x v="38"/>
    <s v="VANIR FERRERO MORAES PROFESSORA"/>
    <s v="NÃO"/>
    <s v="NÃO"/>
  </r>
  <r>
    <x v="33285"/>
    <n v="30752"/>
    <x v="0"/>
    <n v="0"/>
    <n v="0"/>
    <s v="ALUNO"/>
    <x v="38"/>
    <s v="VANIR FERRERO MORAES PROFESSORA"/>
    <s v="NÃO"/>
    <s v="NÃO"/>
  </r>
  <r>
    <x v="33286"/>
    <n v="30752"/>
    <x v="0"/>
    <n v="0"/>
    <n v="0"/>
    <s v="ALUNO"/>
    <x v="38"/>
    <s v="VANIR FERRERO MORAES PROFESSORA"/>
    <s v="NÃO"/>
    <s v="NÃO"/>
  </r>
  <r>
    <x v="33287"/>
    <n v="30752"/>
    <x v="0"/>
    <n v="0"/>
    <n v="0"/>
    <s v="ALUNO"/>
    <x v="38"/>
    <s v="VANIR FERRERO MORAES PROFESSORA"/>
    <s v="NÃO"/>
    <s v="NÃO"/>
  </r>
  <r>
    <x v="33288"/>
    <n v="30752"/>
    <x v="0"/>
    <n v="0"/>
    <n v="0"/>
    <s v="ALUNO"/>
    <x v="38"/>
    <s v="VANIR FERRERO MORAES PROFESSORA"/>
    <s v="NÃO"/>
    <s v="NÃO"/>
  </r>
  <r>
    <x v="33289"/>
    <n v="27182"/>
    <x v="0"/>
    <n v="17"/>
    <n v="997421861"/>
    <s v="SERVIDOR"/>
    <x v="38"/>
    <s v="ZELIA DE LOURDES ZACCARELLI LOPES PROFESSORA"/>
    <s v="NÃO"/>
    <s v="NÃO"/>
  </r>
  <r>
    <x v="33290"/>
    <n v="27182"/>
    <x v="0"/>
    <n v="17"/>
    <n v="997411353"/>
    <s v="SERVIDOR"/>
    <x v="38"/>
    <s v="ZELIA DE LOURDES ZACCARELLI LOPES PROFESSORA"/>
    <s v="NÃO"/>
    <s v="NÃO"/>
  </r>
  <r>
    <x v="33291"/>
    <n v="27182"/>
    <x v="0"/>
    <n v="17"/>
    <n v="997736301"/>
    <s v="SERVIDOR"/>
    <x v="38"/>
    <s v="ZELIA DE LOURDES ZACCARELLI LOPES PROFESSORA"/>
    <s v="NÃO"/>
    <s v="NÃO"/>
  </r>
  <r>
    <x v="33292"/>
    <n v="27182"/>
    <x v="0"/>
    <n v="17"/>
    <n v="997519995"/>
    <s v="SERVIDOR"/>
    <x v="38"/>
    <s v="ZELIA DE LOURDES ZACCARELLI LOPES PROFESSORA"/>
    <s v="NÃO"/>
    <s v="NÃO"/>
  </r>
  <r>
    <x v="33293"/>
    <n v="38027"/>
    <x v="1"/>
    <n v="0"/>
    <n v="0"/>
    <s v="ALUNO"/>
    <x v="39"/>
    <s v="ALVA FABRI MIRANDA PROFESSORA"/>
    <s v="NÃO"/>
    <s v="NÃO"/>
  </r>
  <r>
    <x v="33294"/>
    <n v="38027"/>
    <x v="1"/>
    <n v="0"/>
    <n v="0"/>
    <s v="ALUNO"/>
    <x v="39"/>
    <s v="ALVA FABRI MIRANDA PROFESSORA"/>
    <s v="NÃO"/>
    <s v="NÃO"/>
  </r>
  <r>
    <x v="33295"/>
    <n v="38027"/>
    <x v="1"/>
    <n v="0"/>
    <n v="0"/>
    <s v="ALUNO"/>
    <x v="39"/>
    <s v="ALVA FABRI MIRANDA PROFESSORA"/>
    <s v="NÃO"/>
    <s v="NÃO"/>
  </r>
  <r>
    <x v="33296"/>
    <n v="38027"/>
    <x v="1"/>
    <n v="0"/>
    <n v="0"/>
    <s v="ALUNO"/>
    <x v="39"/>
    <s v="ALVA FABRI MIRANDA PROFESSORA"/>
    <s v="NÃO"/>
    <s v="NÃO"/>
  </r>
  <r>
    <x v="33297"/>
    <n v="38027"/>
    <x v="1"/>
    <n v="0"/>
    <n v="0"/>
    <s v="ALUNO"/>
    <x v="39"/>
    <s v="ALVA FABRI MIRANDA PROFESSORA"/>
    <s v="NÃO"/>
    <s v="NÃO"/>
  </r>
  <r>
    <x v="33298"/>
    <n v="38027"/>
    <x v="1"/>
    <n v="0"/>
    <n v="0"/>
    <s v="ALUNO"/>
    <x v="39"/>
    <s v="ALVA FABRI MIRANDA PROFESSORA"/>
    <s v="NÃO"/>
    <s v="NÃO"/>
  </r>
  <r>
    <x v="33299"/>
    <n v="38027"/>
    <x v="1"/>
    <n v="0"/>
    <n v="0"/>
    <s v="ALUNO"/>
    <x v="39"/>
    <s v="ALVA FABRI MIRANDA PROFESSORA"/>
    <s v="NÃO"/>
    <s v="NÃO"/>
  </r>
  <r>
    <x v="33300"/>
    <n v="38027"/>
    <x v="1"/>
    <n v="0"/>
    <n v="0"/>
    <s v="ALUNO"/>
    <x v="39"/>
    <s v="ALVA FABRI MIRANDA PROFESSORA"/>
    <s v="NÃO"/>
    <s v="NÃO"/>
  </r>
  <r>
    <x v="33301"/>
    <n v="38027"/>
    <x v="1"/>
    <n v="0"/>
    <n v="0"/>
    <s v="ALUNO"/>
    <x v="39"/>
    <s v="ALVA FABRI MIRANDA PROFESSORA"/>
    <s v="NÃO"/>
    <s v="NÃO"/>
  </r>
  <r>
    <x v="33302"/>
    <n v="38027"/>
    <x v="1"/>
    <n v="0"/>
    <n v="0"/>
    <s v="ALUNO"/>
    <x v="39"/>
    <s v="ALVA FABRI MIRANDA PROFESSORA"/>
    <s v="NÃO"/>
    <s v="NÃO"/>
  </r>
  <r>
    <x v="33303"/>
    <n v="38027"/>
    <x v="1"/>
    <n v="0"/>
    <n v="0"/>
    <s v="ALUNO"/>
    <x v="39"/>
    <s v="ALVA FABRI MIRANDA PROFESSORA"/>
    <s v="NÃO"/>
    <s v="NÃO"/>
  </r>
  <r>
    <x v="33304"/>
    <n v="38027"/>
    <x v="1"/>
    <n v="0"/>
    <n v="0"/>
    <s v="ALUNO"/>
    <x v="39"/>
    <s v="ALVA FABRI MIRANDA PROFESSORA"/>
    <s v="NÃO"/>
    <s v="NÃO"/>
  </r>
  <r>
    <x v="33305"/>
    <n v="38027"/>
    <x v="1"/>
    <n v="0"/>
    <n v="0"/>
    <s v="ALUNO"/>
    <x v="39"/>
    <s v="ALVA FABRI MIRANDA PROFESSORA"/>
    <s v="NÃO"/>
    <s v="NÃO"/>
  </r>
  <r>
    <x v="33306"/>
    <n v="38027"/>
    <x v="1"/>
    <n v="0"/>
    <n v="0"/>
    <s v="ALUNO"/>
    <x v="39"/>
    <s v="ALVA FABRI MIRANDA PROFESSORA"/>
    <s v="NÃO"/>
    <s v="NÃO"/>
  </r>
  <r>
    <x v="33307"/>
    <n v="38027"/>
    <x v="1"/>
    <n v="0"/>
    <n v="0"/>
    <s v="ALUNO"/>
    <x v="39"/>
    <s v="ALVA FABRI MIRANDA PROFESSORA"/>
    <s v="NÃO"/>
    <s v="NÃO"/>
  </r>
  <r>
    <x v="33308"/>
    <n v="38027"/>
    <x v="1"/>
    <n v="0"/>
    <n v="0"/>
    <s v="ALUNO"/>
    <x v="39"/>
    <s v="ALVA FABRI MIRANDA PROFESSORA"/>
    <s v="NÃO"/>
    <s v="NÃO"/>
  </r>
  <r>
    <x v="33309"/>
    <n v="38027"/>
    <x v="1"/>
    <n v="0"/>
    <n v="0"/>
    <s v="ALUNO"/>
    <x v="39"/>
    <s v="ALVA FABRI MIRANDA PROFESSORA"/>
    <s v="NÃO"/>
    <s v="NÃO"/>
  </r>
  <r>
    <x v="33310"/>
    <n v="38027"/>
    <x v="1"/>
    <n v="0"/>
    <n v="0"/>
    <s v="ALUNO"/>
    <x v="39"/>
    <s v="ALVA FABRI MIRANDA PROFESSORA"/>
    <s v="NÃO"/>
    <s v="NÃO"/>
  </r>
  <r>
    <x v="33311"/>
    <n v="38027"/>
    <x v="1"/>
    <n v="0"/>
    <n v="0"/>
    <s v="ALUNO"/>
    <x v="39"/>
    <s v="ALVA FABRI MIRANDA PROFESSORA"/>
    <s v="NÃO"/>
    <s v="NÃO"/>
  </r>
  <r>
    <x v="33312"/>
    <n v="38027"/>
    <x v="1"/>
    <n v="0"/>
    <n v="0"/>
    <s v="ALUNO"/>
    <x v="39"/>
    <s v="ALVA FABRI MIRANDA PROFESSORA"/>
    <s v="NÃO"/>
    <s v="NÃO"/>
  </r>
  <r>
    <x v="33313"/>
    <n v="38027"/>
    <x v="1"/>
    <n v="14"/>
    <n v="991929853"/>
    <s v="SERVIDOR"/>
    <x v="39"/>
    <s v="ALVA FABRI MIRANDA PROFESSORA"/>
    <s v="NÃO"/>
    <s v="NÃO"/>
  </r>
  <r>
    <x v="33314"/>
    <n v="38027"/>
    <x v="1"/>
    <n v="14"/>
    <n v="991988255"/>
    <s v="SERVIDOR"/>
    <x v="39"/>
    <s v="ALVA FABRI MIRANDA PROFESSORA"/>
    <s v="NÃO"/>
    <s v="NÃO"/>
  </r>
  <r>
    <x v="33315"/>
    <n v="38027"/>
    <x v="1"/>
    <n v="14"/>
    <n v="991531327"/>
    <s v="SERVIDOR"/>
    <x v="39"/>
    <s v="ALVA FABRI MIRANDA PROFESSORA"/>
    <s v="NÃO"/>
    <s v="NÃO"/>
  </r>
  <r>
    <x v="33316"/>
    <n v="38027"/>
    <x v="1"/>
    <n v="14"/>
    <n v="991447038"/>
    <s v="SERVIDOR"/>
    <x v="39"/>
    <s v="ALVA FABRI MIRANDA PROFESSORA"/>
    <s v="NÃO"/>
    <s v="NÃO"/>
  </r>
  <r>
    <x v="33317"/>
    <n v="38027"/>
    <x v="1"/>
    <n v="14"/>
    <n v="991396419"/>
    <s v="SERVIDOR"/>
    <x v="39"/>
    <s v="ALVA FABRI MIRANDA PROFESSORA"/>
    <s v="NÃO"/>
    <s v="NÃO"/>
  </r>
  <r>
    <x v="33318"/>
    <n v="38027"/>
    <x v="1"/>
    <n v="19"/>
    <n v="992372129"/>
    <s v="SERVIDOR"/>
    <x v="39"/>
    <s v="ALVA FABRI MIRANDA PROFESSORA"/>
    <s v="NÃO"/>
    <s v="NÃO"/>
  </r>
  <r>
    <x v="33319"/>
    <n v="38027"/>
    <x v="1"/>
    <n v="14"/>
    <n v="991391280"/>
    <s v="SERVIDOR"/>
    <x v="39"/>
    <s v="ALVA FABRI MIRANDA PROFESSORA"/>
    <s v="NÃO"/>
    <s v="NÃO"/>
  </r>
  <r>
    <x v="33320"/>
    <n v="38027"/>
    <x v="1"/>
    <n v="19"/>
    <n v="994496205"/>
    <s v="SERVIDOR"/>
    <x v="39"/>
    <s v="ALVA FABRI MIRANDA PROFESSORA"/>
    <s v="NÃO"/>
    <s v="NÃO"/>
  </r>
  <r>
    <x v="33321"/>
    <n v="900023"/>
    <x v="0"/>
    <n v="0"/>
    <n v="0"/>
    <s v="ALUNO"/>
    <x v="39"/>
    <s v="ALVARO FRAGA MOREIRA"/>
    <s v="NÃO"/>
    <s v="NÃO"/>
  </r>
  <r>
    <x v="33322"/>
    <n v="900023"/>
    <x v="0"/>
    <n v="0"/>
    <n v="0"/>
    <s v="ALUNO"/>
    <x v="39"/>
    <s v="ALVARO FRAGA MOREIRA"/>
    <s v="NÃO"/>
    <s v="NÃO"/>
  </r>
  <r>
    <x v="33323"/>
    <n v="900023"/>
    <x v="0"/>
    <n v="0"/>
    <n v="0"/>
    <s v="ALUNO"/>
    <x v="39"/>
    <s v="ALVARO FRAGA MOREIRA"/>
    <s v="NÃO"/>
    <s v="NÃO"/>
  </r>
  <r>
    <x v="33324"/>
    <n v="900023"/>
    <x v="0"/>
    <n v="0"/>
    <n v="0"/>
    <s v="ALUNO"/>
    <x v="39"/>
    <s v="ALVARO FRAGA MOREIRA"/>
    <s v="NÃO"/>
    <s v="NÃO"/>
  </r>
  <r>
    <x v="33325"/>
    <n v="900023"/>
    <x v="0"/>
    <n v="0"/>
    <n v="0"/>
    <s v="ALUNO"/>
    <x v="39"/>
    <s v="ALVARO FRAGA MOREIRA"/>
    <s v="NÃO"/>
    <s v="NÃO"/>
  </r>
  <r>
    <x v="33326"/>
    <n v="900023"/>
    <x v="1"/>
    <n v="14"/>
    <n v="991927641"/>
    <s v="SERVIDOR"/>
    <x v="39"/>
    <s v="ALVARO FRAGA MOREIRA"/>
    <s v="NÃO"/>
    <s v="NÃO"/>
  </r>
  <r>
    <x v="33327"/>
    <n v="900023"/>
    <x v="1"/>
    <n v="14"/>
    <n v="991135623"/>
    <s v="SERVIDOR"/>
    <x v="39"/>
    <s v="ALVARO FRAGA MOREIRA"/>
    <s v="NÃO"/>
    <s v="NÃO"/>
  </r>
  <r>
    <x v="33328"/>
    <n v="900023"/>
    <x v="1"/>
    <n v="14"/>
    <n v="991915677"/>
    <s v="SERVIDOR"/>
    <x v="39"/>
    <s v="ALVARO FRAGA MOREIRA"/>
    <s v="NÃO"/>
    <s v="NÃO"/>
  </r>
  <r>
    <x v="33329"/>
    <n v="900023"/>
    <x v="1"/>
    <n v="14"/>
    <n v="991982786"/>
    <s v="SERVIDOR"/>
    <x v="39"/>
    <s v="ALVARO FRAGA MOREIRA"/>
    <s v="NÃO"/>
    <s v="NÃO"/>
  </r>
  <r>
    <x v="33330"/>
    <n v="900023"/>
    <x v="1"/>
    <n v="14"/>
    <n v="991497418"/>
    <s v="SERVIDOR"/>
    <x v="39"/>
    <s v="ALVARO FRAGA MOREIRA"/>
    <s v="NÃO"/>
    <s v="NÃO"/>
  </r>
  <r>
    <x v="33331"/>
    <n v="900023"/>
    <x v="1"/>
    <n v="14"/>
    <n v="991973106"/>
    <s v="SERVIDOR"/>
    <x v="39"/>
    <s v="ALVARO FRAGA MOREIRA"/>
    <s v="NÃO"/>
    <s v="NÃO"/>
  </r>
  <r>
    <x v="33332"/>
    <n v="900023"/>
    <x v="1"/>
    <n v="14"/>
    <n v="991121034"/>
    <s v="SERVIDOR"/>
    <x v="39"/>
    <s v="ALVARO FRAGA MOREIRA"/>
    <s v="NÃO"/>
    <s v="NÃO"/>
  </r>
  <r>
    <x v="33333"/>
    <n v="900023"/>
    <x v="1"/>
    <n v="14"/>
    <n v="991491346"/>
    <s v="SERVIDOR"/>
    <x v="39"/>
    <s v="ALVARO FRAGA MOREIRA"/>
    <s v="NÃO"/>
    <s v="NÃO"/>
  </r>
  <r>
    <x v="33334"/>
    <n v="900023"/>
    <x v="1"/>
    <n v="14"/>
    <n v="991396413"/>
    <s v="SERVIDOR"/>
    <x v="39"/>
    <s v="ALVARO FRAGA MOREIRA"/>
    <s v="NÃO"/>
    <s v="NÃO"/>
  </r>
  <r>
    <x v="33335"/>
    <n v="900023"/>
    <x v="1"/>
    <n v="14"/>
    <n v="991988330"/>
    <s v="SERVIDOR"/>
    <x v="39"/>
    <s v="ALVARO FRAGA MOREIRA"/>
    <s v="NÃO"/>
    <s v="NÃO"/>
  </r>
  <r>
    <x v="33336"/>
    <n v="496376"/>
    <x v="1"/>
    <n v="0"/>
    <n v="0"/>
    <s v="ALUNO"/>
    <x v="39"/>
    <s v="ANA FRANCO DA ROCHA BRANDO PROFA"/>
    <s v="NÃO"/>
    <s v="NÃO"/>
  </r>
  <r>
    <x v="33337"/>
    <n v="496376"/>
    <x v="1"/>
    <n v="0"/>
    <n v="0"/>
    <s v="ALUNO"/>
    <x v="39"/>
    <s v="ANA FRANCO DA ROCHA BRANDO PROFA"/>
    <s v="NÃO"/>
    <s v="NÃO"/>
  </r>
  <r>
    <x v="33338"/>
    <n v="496376"/>
    <x v="0"/>
    <n v="14"/>
    <n v="999072332"/>
    <s v="SERVIDOR"/>
    <x v="39"/>
    <s v="ANA FRANCO DA ROCHA BRANDO PROFA"/>
    <s v="NÃO"/>
    <s v="NÃO"/>
  </r>
  <r>
    <x v="33339"/>
    <n v="496376"/>
    <x v="1"/>
    <n v="14"/>
    <n v="991968898"/>
    <s v="SERVIDOR"/>
    <x v="39"/>
    <s v="ANA FRANCO DA ROCHA BRANDO PROFA"/>
    <s v="NÃO"/>
    <s v="NÃO"/>
  </r>
  <r>
    <x v="33340"/>
    <n v="496376"/>
    <x v="1"/>
    <n v="14"/>
    <n v="991234905"/>
    <s v="SERVIDOR"/>
    <x v="39"/>
    <s v="ANA FRANCO DA ROCHA BRANDO PROFA"/>
    <s v="NÃO"/>
    <s v="NÃO"/>
  </r>
  <r>
    <x v="33341"/>
    <n v="25665"/>
    <x v="0"/>
    <n v="0"/>
    <n v="0"/>
    <s v="ALUNO"/>
    <x v="39"/>
    <s v="ANCHIETA"/>
    <s v="NÃO"/>
    <s v="NÃO"/>
  </r>
  <r>
    <x v="33342"/>
    <n v="25665"/>
    <x v="0"/>
    <n v="0"/>
    <n v="0"/>
    <s v="ALUNO"/>
    <x v="39"/>
    <s v="ANCHIETA"/>
    <s v="NÃO"/>
    <s v="NÃO"/>
  </r>
  <r>
    <x v="33343"/>
    <n v="25665"/>
    <x v="0"/>
    <n v="0"/>
    <n v="0"/>
    <s v="ALUNO"/>
    <x v="39"/>
    <s v="ANCHIETA"/>
    <s v="NÃO"/>
    <s v="NÃO"/>
  </r>
  <r>
    <x v="33344"/>
    <n v="25665"/>
    <x v="0"/>
    <n v="0"/>
    <n v="0"/>
    <s v="ALUNO"/>
    <x v="39"/>
    <s v="ANCHIETA"/>
    <s v="NÃO"/>
    <s v="NÃO"/>
  </r>
  <r>
    <x v="33345"/>
    <n v="25665"/>
    <x v="0"/>
    <n v="0"/>
    <n v="0"/>
    <s v="ALUNO"/>
    <x v="39"/>
    <s v="ANCHIETA"/>
    <s v="NÃO"/>
    <s v="NÃO"/>
  </r>
  <r>
    <x v="33346"/>
    <n v="25665"/>
    <x v="0"/>
    <n v="0"/>
    <n v="0"/>
    <s v="ALUNO"/>
    <x v="39"/>
    <s v="ANCHIETA"/>
    <s v="NÃO"/>
    <s v="NÃO"/>
  </r>
  <r>
    <x v="33347"/>
    <n v="25665"/>
    <x v="0"/>
    <n v="0"/>
    <n v="0"/>
    <s v="ALUNO"/>
    <x v="39"/>
    <s v="ANCHIETA"/>
    <s v="NÃO"/>
    <s v="NÃO"/>
  </r>
  <r>
    <x v="33348"/>
    <n v="25653"/>
    <x v="0"/>
    <n v="0"/>
    <n v="0"/>
    <s v="ALUNO"/>
    <x v="39"/>
    <s v="ANTONIO FERRAZ"/>
    <s v="NÃO"/>
    <s v="NÃO"/>
  </r>
  <r>
    <x v="33349"/>
    <n v="25653"/>
    <x v="0"/>
    <n v="0"/>
    <n v="0"/>
    <s v="ALUNO"/>
    <x v="39"/>
    <s v="ANTONIO FERRAZ"/>
    <s v="NÃO"/>
    <s v="NÃO"/>
  </r>
  <r>
    <x v="33350"/>
    <n v="25653"/>
    <x v="0"/>
    <n v="0"/>
    <n v="0"/>
    <s v="ALUNO"/>
    <x v="39"/>
    <s v="ANTONIO FERRAZ"/>
    <s v="NÃO"/>
    <s v="NÃO"/>
  </r>
  <r>
    <x v="33351"/>
    <n v="25653"/>
    <x v="0"/>
    <n v="0"/>
    <n v="0"/>
    <s v="ALUNO"/>
    <x v="39"/>
    <s v="ANTONIO FERRAZ"/>
    <s v="NÃO"/>
    <s v="NÃO"/>
  </r>
  <r>
    <x v="33352"/>
    <n v="25653"/>
    <x v="0"/>
    <n v="0"/>
    <n v="0"/>
    <s v="ALUNO"/>
    <x v="39"/>
    <s v="ANTONIO FERRAZ"/>
    <s v="NÃO"/>
    <s v="NÃO"/>
  </r>
  <r>
    <x v="33353"/>
    <n v="25653"/>
    <x v="0"/>
    <n v="14"/>
    <n v="996959011"/>
    <s v="SERVIDOR"/>
    <x v="39"/>
    <s v="ANTONIO FERRAZ"/>
    <s v="NÃO"/>
    <s v="NÃO"/>
  </r>
  <r>
    <x v="33354"/>
    <n v="25653"/>
    <x v="0"/>
    <n v="14"/>
    <n v="996654557"/>
    <s v="SERVIDOR"/>
    <x v="39"/>
    <s v="ANTONIO FERRAZ"/>
    <s v="NÃO"/>
    <s v="NÃO"/>
  </r>
  <r>
    <x v="33355"/>
    <n v="25653"/>
    <x v="0"/>
    <n v="14"/>
    <n v="996950816"/>
    <s v="SERVIDOR"/>
    <x v="39"/>
    <s v="ANTONIO FERRAZ"/>
    <s v="NÃO"/>
    <s v="NÃO"/>
  </r>
  <r>
    <x v="33356"/>
    <n v="25653"/>
    <x v="0"/>
    <n v="14"/>
    <n v="996656932"/>
    <s v="SERVIDOR"/>
    <x v="39"/>
    <s v="ANTONIO FERRAZ"/>
    <s v="NÃO"/>
    <s v="NÃO"/>
  </r>
  <r>
    <x v="33357"/>
    <n v="25653"/>
    <x v="0"/>
    <n v="14"/>
    <n v="998357067"/>
    <s v="SERVIDOR"/>
    <x v="39"/>
    <s v="ANTONIO FERRAZ"/>
    <s v="NÃO"/>
    <s v="NÃO"/>
  </r>
  <r>
    <x v="33358"/>
    <n v="25653"/>
    <x v="0"/>
    <n v="14"/>
    <n v="997027622"/>
    <s v="SERVIDOR"/>
    <x v="39"/>
    <s v="ANTONIO FERRAZ"/>
    <s v="NÃO"/>
    <s v="NÃO"/>
  </r>
  <r>
    <x v="33359"/>
    <n v="25653"/>
    <x v="0"/>
    <n v="14"/>
    <n v="996899948"/>
    <s v="SERVIDOR"/>
    <x v="39"/>
    <s v="ANTONIO FERRAZ"/>
    <s v="NÃO"/>
    <s v="NÃO"/>
  </r>
  <r>
    <x v="33360"/>
    <n v="21647"/>
    <x v="0"/>
    <n v="14"/>
    <n v="996577341"/>
    <s v="SERVIDOR"/>
    <x v="39"/>
    <s v="ANTONIO LUCIANO DA FONSECA CORONEL"/>
    <s v="NÃO"/>
    <s v="NÃO"/>
  </r>
  <r>
    <x v="33361"/>
    <n v="21647"/>
    <x v="0"/>
    <n v="14"/>
    <n v="996650693"/>
    <s v="SERVIDOR"/>
    <x v="39"/>
    <s v="ANTONIO LUCIANO DA FONSECA CORONEL"/>
    <s v="NÃO"/>
    <s v="NÃO"/>
  </r>
  <r>
    <x v="33362"/>
    <n v="21647"/>
    <x v="0"/>
    <n v="14"/>
    <n v="996506917"/>
    <s v="SERVIDOR"/>
    <x v="39"/>
    <s v="ANTONIO LUCIANO DA FONSECA CORONEL"/>
    <s v="NÃO"/>
    <s v="NÃO"/>
  </r>
  <r>
    <x v="33363"/>
    <n v="21647"/>
    <x v="0"/>
    <n v="14"/>
    <n v="996536069"/>
    <s v="SERVIDOR"/>
    <x v="39"/>
    <s v="ANTONIO LUCIANO DA FONSECA CORONEL"/>
    <s v="NÃO"/>
    <s v="NÃO"/>
  </r>
  <r>
    <x v="33364"/>
    <n v="21647"/>
    <x v="0"/>
    <n v="14"/>
    <n v="996473525"/>
    <s v="SERVIDOR"/>
    <x v="39"/>
    <s v="ANTONIO LUCIANO DA FONSECA CORONEL"/>
    <s v="NÃO"/>
    <s v="NÃO"/>
  </r>
  <r>
    <x v="33365"/>
    <n v="21647"/>
    <x v="0"/>
    <n v="14"/>
    <n v="996569734"/>
    <s v="SERVIDOR"/>
    <x v="39"/>
    <s v="ANTONIO LUCIANO DA FONSECA CORONEL"/>
    <s v="NÃO"/>
    <s v="NÃO"/>
  </r>
  <r>
    <x v="33366"/>
    <n v="21647"/>
    <x v="0"/>
    <n v="14"/>
    <n v="996574286"/>
    <s v="SERVIDOR"/>
    <x v="39"/>
    <s v="ANTONIO LUCIANO DA FONSECA CORONEL"/>
    <s v="NÃO"/>
    <s v="NÃO"/>
  </r>
  <r>
    <x v="33367"/>
    <n v="21647"/>
    <x v="0"/>
    <n v="14"/>
    <n v="996583297"/>
    <s v="SERVIDOR"/>
    <x v="39"/>
    <s v="ANTONIO LUCIANO DA FONSECA CORONEL"/>
    <s v="NÃO"/>
    <s v="NÃO"/>
  </r>
  <r>
    <x v="33368"/>
    <n v="21647"/>
    <x v="0"/>
    <n v="14"/>
    <n v="996522922"/>
    <s v="SERVIDOR"/>
    <x v="39"/>
    <s v="ANTONIO LUCIANO DA FONSECA CORONEL"/>
    <s v="NÃO"/>
    <s v="NÃO"/>
  </r>
  <r>
    <x v="33369"/>
    <n v="21647"/>
    <x v="0"/>
    <n v="14"/>
    <n v="996636492"/>
    <s v="SERVIDOR"/>
    <x v="39"/>
    <s v="ANTONIO LUCIANO DA FONSECA CORONEL"/>
    <s v="NÃO"/>
    <s v="NÃO"/>
  </r>
  <r>
    <x v="33370"/>
    <n v="21647"/>
    <x v="0"/>
    <n v="14"/>
    <n v="996595384"/>
    <s v="SERVIDOR"/>
    <x v="39"/>
    <s v="ANTONIO LUCIANO DA FONSECA CORONEL"/>
    <s v="NÃO"/>
    <s v="NÃO"/>
  </r>
  <r>
    <x v="33371"/>
    <n v="21647"/>
    <x v="0"/>
    <n v="14"/>
    <n v="996631498"/>
    <s v="SERVIDOR"/>
    <x v="39"/>
    <s v="ANTONIO LUCIANO DA FONSECA CORONEL"/>
    <s v="NÃO"/>
    <s v="NÃO"/>
  </r>
  <r>
    <x v="33372"/>
    <n v="377156"/>
    <x v="1"/>
    <n v="0"/>
    <n v="0"/>
    <s v="ALUNO"/>
    <x v="39"/>
    <s v="ANTONIO TEREZIO MENDES PEIXOTO PROFESSOR"/>
    <s v="NÃO"/>
    <s v="NÃO"/>
  </r>
  <r>
    <x v="33373"/>
    <n v="377156"/>
    <x v="0"/>
    <n v="0"/>
    <n v="0"/>
    <s v="ALUNO"/>
    <x v="39"/>
    <s v="ANTONIO TEREZIO MENDES PEIXOTO PROFESSOR"/>
    <s v="NÃO"/>
    <s v="NÃO"/>
  </r>
  <r>
    <x v="33374"/>
    <n v="377156"/>
    <x v="0"/>
    <n v="0"/>
    <n v="0"/>
    <s v="ALUNO"/>
    <x v="39"/>
    <s v="ANTONIO TEREZIO MENDES PEIXOTO PROFESSOR"/>
    <s v="NÃO"/>
    <s v="NÃO"/>
  </r>
  <r>
    <x v="33375"/>
    <n v="377156"/>
    <x v="0"/>
    <n v="0"/>
    <n v="0"/>
    <s v="ALUNO"/>
    <x v="39"/>
    <s v="ANTONIO TEREZIO MENDES PEIXOTO PROFESSOR"/>
    <s v="NÃO"/>
    <s v="NÃO"/>
  </r>
  <r>
    <x v="33376"/>
    <n v="377156"/>
    <x v="0"/>
    <n v="0"/>
    <n v="0"/>
    <s v="ALUNO"/>
    <x v="39"/>
    <s v="ANTONIO TEREZIO MENDES PEIXOTO PROFESSOR"/>
    <s v="NÃO"/>
    <s v="NÃO"/>
  </r>
  <r>
    <x v="33377"/>
    <n v="377156"/>
    <x v="0"/>
    <n v="0"/>
    <n v="0"/>
    <s v="ALUNO"/>
    <x v="39"/>
    <s v="ANTONIO TEREZIO MENDES PEIXOTO PROFESSOR"/>
    <s v="NÃO"/>
    <s v="NÃO"/>
  </r>
  <r>
    <x v="33378"/>
    <n v="377156"/>
    <x v="0"/>
    <n v="0"/>
    <n v="0"/>
    <s v="ALUNO"/>
    <x v="39"/>
    <s v="ANTONIO TEREZIO MENDES PEIXOTO PROFESSOR"/>
    <s v="NÃO"/>
    <s v="NÃO"/>
  </r>
  <r>
    <x v="33379"/>
    <n v="377156"/>
    <x v="0"/>
    <n v="0"/>
    <n v="0"/>
    <s v="ALUNO"/>
    <x v="39"/>
    <s v="ANTONIO TEREZIO MENDES PEIXOTO PROFESSOR"/>
    <s v="NÃO"/>
    <s v="NÃO"/>
  </r>
  <r>
    <x v="33380"/>
    <n v="377156"/>
    <x v="0"/>
    <n v="0"/>
    <n v="0"/>
    <s v="ALUNO"/>
    <x v="39"/>
    <s v="ANTONIO TEREZIO MENDES PEIXOTO PROFESSOR"/>
    <s v="NÃO"/>
    <s v="NÃO"/>
  </r>
  <r>
    <x v="33381"/>
    <n v="377156"/>
    <x v="0"/>
    <n v="0"/>
    <n v="0"/>
    <s v="ALUNO"/>
    <x v="39"/>
    <s v="ANTONIO TEREZIO MENDES PEIXOTO PROFESSOR"/>
    <s v="NÃO"/>
    <s v="NÃO"/>
  </r>
  <r>
    <x v="33382"/>
    <n v="377156"/>
    <x v="0"/>
    <n v="0"/>
    <n v="0"/>
    <s v="ALUNO"/>
    <x v="39"/>
    <s v="ANTONIO TEREZIO MENDES PEIXOTO PROFESSOR"/>
    <s v="NÃO"/>
    <s v="NÃO"/>
  </r>
  <r>
    <x v="33383"/>
    <n v="377156"/>
    <x v="0"/>
    <n v="0"/>
    <n v="0"/>
    <s v="ALUNO"/>
    <x v="39"/>
    <s v="ANTONIO TEREZIO MENDES PEIXOTO PROFESSOR"/>
    <s v="NÃO"/>
    <s v="NÃO"/>
  </r>
  <r>
    <x v="33384"/>
    <n v="377156"/>
    <x v="0"/>
    <n v="0"/>
    <n v="0"/>
    <s v="ALUNO"/>
    <x v="39"/>
    <s v="ANTONIO TEREZIO MENDES PEIXOTO PROFESSOR"/>
    <s v="NÃO"/>
    <s v="NÃO"/>
  </r>
  <r>
    <x v="33385"/>
    <n v="377156"/>
    <x v="0"/>
    <n v="0"/>
    <n v="0"/>
    <s v="ALUNO"/>
    <x v="39"/>
    <s v="ANTONIO TEREZIO MENDES PEIXOTO PROFESSOR"/>
    <s v="NÃO"/>
    <s v="NÃO"/>
  </r>
  <r>
    <x v="33386"/>
    <n v="377156"/>
    <x v="0"/>
    <n v="0"/>
    <n v="0"/>
    <s v="ALUNO"/>
    <x v="39"/>
    <s v="ANTONIO TEREZIO MENDES PEIXOTO PROFESSOR"/>
    <s v="NÃO"/>
    <s v="NÃO"/>
  </r>
  <r>
    <x v="33387"/>
    <n v="377156"/>
    <x v="0"/>
    <n v="0"/>
    <n v="0"/>
    <s v="ALUNO"/>
    <x v="39"/>
    <s v="ANTONIO TEREZIO MENDES PEIXOTO PROFESSOR"/>
    <s v="NÃO"/>
    <s v="NÃO"/>
  </r>
  <r>
    <x v="33388"/>
    <n v="377156"/>
    <x v="0"/>
    <n v="0"/>
    <n v="0"/>
    <s v="ALUNO"/>
    <x v="39"/>
    <s v="ANTONIO TEREZIO MENDES PEIXOTO PROFESSOR"/>
    <s v="NÃO"/>
    <s v="NÃO"/>
  </r>
  <r>
    <x v="33389"/>
    <n v="377156"/>
    <x v="0"/>
    <n v="0"/>
    <n v="0"/>
    <s v="ALUNO"/>
    <x v="39"/>
    <s v="ANTONIO TEREZIO MENDES PEIXOTO PROFESSOR"/>
    <s v="NÃO"/>
    <s v="NÃO"/>
  </r>
  <r>
    <x v="33390"/>
    <n v="377156"/>
    <x v="0"/>
    <n v="0"/>
    <n v="0"/>
    <s v="ALUNO"/>
    <x v="39"/>
    <s v="ANTONIO TEREZIO MENDES PEIXOTO PROFESSOR"/>
    <s v="NÃO"/>
    <s v="NÃO"/>
  </r>
  <r>
    <x v="33391"/>
    <n v="377156"/>
    <x v="0"/>
    <n v="0"/>
    <n v="0"/>
    <s v="ALUNO"/>
    <x v="39"/>
    <s v="ANTONIO TEREZIO MENDES PEIXOTO PROFESSOR"/>
    <s v="NÃO"/>
    <s v="NÃO"/>
  </r>
  <r>
    <x v="33392"/>
    <n v="377156"/>
    <x v="0"/>
    <n v="0"/>
    <n v="0"/>
    <s v="ALUNO"/>
    <x v="39"/>
    <s v="ANTONIO TEREZIO MENDES PEIXOTO PROFESSOR"/>
    <s v="NÃO"/>
    <s v="NÃO"/>
  </r>
  <r>
    <x v="33393"/>
    <n v="377156"/>
    <x v="0"/>
    <n v="0"/>
    <n v="0"/>
    <s v="ALUNO"/>
    <x v="39"/>
    <s v="ANTONIO TEREZIO MENDES PEIXOTO PROFESSOR"/>
    <s v="NÃO"/>
    <s v="NÃO"/>
  </r>
  <r>
    <x v="33394"/>
    <n v="377156"/>
    <x v="0"/>
    <n v="0"/>
    <n v="0"/>
    <s v="ALUNO"/>
    <x v="39"/>
    <s v="ANTONIO TEREZIO MENDES PEIXOTO PROFESSOR"/>
    <s v="NÃO"/>
    <s v="NÃO"/>
  </r>
  <r>
    <x v="33395"/>
    <n v="377156"/>
    <x v="0"/>
    <n v="0"/>
    <n v="0"/>
    <s v="ALUNO"/>
    <x v="39"/>
    <s v="ANTONIO TEREZIO MENDES PEIXOTO PROFESSOR"/>
    <s v="NÃO"/>
    <s v="NÃO"/>
  </r>
  <r>
    <x v="33396"/>
    <n v="377156"/>
    <x v="0"/>
    <n v="0"/>
    <n v="0"/>
    <s v="ALUNO"/>
    <x v="39"/>
    <s v="ANTONIO TEREZIO MENDES PEIXOTO PROFESSOR"/>
    <s v="NÃO"/>
    <s v="NÃO"/>
  </r>
  <r>
    <x v="33397"/>
    <n v="377156"/>
    <x v="0"/>
    <n v="14"/>
    <n v="998802289"/>
    <s v="SERVIDOR"/>
    <x v="39"/>
    <s v="ANTONIO TEREZIO MENDES PEIXOTO PROFESSOR"/>
    <s v="NÃO"/>
    <s v="NÃO"/>
  </r>
  <r>
    <x v="33398"/>
    <n v="44106"/>
    <x v="1"/>
    <n v="0"/>
    <n v="0"/>
    <s v="ALUNO"/>
    <x v="39"/>
    <s v="BENEDICTO MONTENEGRO PROFESSOR DOUTOR"/>
    <s v="NÃO"/>
    <s v="NÃO"/>
  </r>
  <r>
    <x v="33399"/>
    <n v="44106"/>
    <x v="1"/>
    <n v="0"/>
    <n v="0"/>
    <s v="ALUNO"/>
    <x v="39"/>
    <s v="BENEDICTO MONTENEGRO PROFESSOR DOUTOR"/>
    <s v="NÃO"/>
    <s v="NÃO"/>
  </r>
  <r>
    <x v="33400"/>
    <n v="44106"/>
    <x v="1"/>
    <n v="0"/>
    <n v="0"/>
    <s v="ALUNO"/>
    <x v="39"/>
    <s v="BENEDICTO MONTENEGRO PROFESSOR DOUTOR"/>
    <s v="NÃO"/>
    <s v="NÃO"/>
  </r>
  <r>
    <x v="33401"/>
    <n v="44106"/>
    <x v="1"/>
    <n v="0"/>
    <n v="0"/>
    <s v="ALUNO"/>
    <x v="39"/>
    <s v="BENEDICTO MONTENEGRO PROFESSOR DOUTOR"/>
    <s v="NÃO"/>
    <s v="NÃO"/>
  </r>
  <r>
    <x v="33402"/>
    <n v="44106"/>
    <x v="1"/>
    <n v="0"/>
    <n v="0"/>
    <s v="ALUNO"/>
    <x v="39"/>
    <s v="BENEDICTO MONTENEGRO PROFESSOR DOUTOR"/>
    <s v="NÃO"/>
    <s v="NÃO"/>
  </r>
  <r>
    <x v="33403"/>
    <n v="44106"/>
    <x v="1"/>
    <n v="0"/>
    <n v="0"/>
    <s v="ALUNO"/>
    <x v="39"/>
    <s v="BENEDICTO MONTENEGRO PROFESSOR DOUTOR"/>
    <s v="NÃO"/>
    <s v="NÃO"/>
  </r>
  <r>
    <x v="33404"/>
    <n v="44106"/>
    <x v="1"/>
    <n v="0"/>
    <n v="0"/>
    <s v="ALUNO"/>
    <x v="39"/>
    <s v="BENEDICTO MONTENEGRO PROFESSOR DOUTOR"/>
    <s v="NÃO"/>
    <s v="NÃO"/>
  </r>
  <r>
    <x v="33405"/>
    <n v="44106"/>
    <x v="1"/>
    <n v="0"/>
    <n v="0"/>
    <s v="ALUNO"/>
    <x v="39"/>
    <s v="BENEDICTO MONTENEGRO PROFESSOR DOUTOR"/>
    <s v="NÃO"/>
    <s v="NÃO"/>
  </r>
  <r>
    <x v="33406"/>
    <n v="44106"/>
    <x v="1"/>
    <n v="0"/>
    <n v="0"/>
    <s v="ALUNO"/>
    <x v="39"/>
    <s v="BENEDICTO MONTENEGRO PROFESSOR DOUTOR"/>
    <s v="NÃO"/>
    <s v="NÃO"/>
  </r>
  <r>
    <x v="33407"/>
    <n v="44106"/>
    <x v="1"/>
    <n v="0"/>
    <n v="0"/>
    <s v="ALUNO"/>
    <x v="39"/>
    <s v="BENEDICTO MONTENEGRO PROFESSOR DOUTOR"/>
    <s v="NÃO"/>
    <s v="NÃO"/>
  </r>
  <r>
    <x v="33408"/>
    <n v="44106"/>
    <x v="1"/>
    <n v="0"/>
    <n v="0"/>
    <s v="ALUNO"/>
    <x v="39"/>
    <s v="BENEDICTO MONTENEGRO PROFESSOR DOUTOR"/>
    <s v="NÃO"/>
    <s v="NÃO"/>
  </r>
  <r>
    <x v="33409"/>
    <n v="44106"/>
    <x v="1"/>
    <n v="0"/>
    <n v="0"/>
    <s v="ALUNO"/>
    <x v="39"/>
    <s v="BENEDICTO MONTENEGRO PROFESSOR DOUTOR"/>
    <s v="NÃO"/>
    <s v="NÃO"/>
  </r>
  <r>
    <x v="33410"/>
    <n v="44106"/>
    <x v="1"/>
    <n v="0"/>
    <n v="0"/>
    <s v="ALUNO"/>
    <x v="39"/>
    <s v="BENEDICTO MONTENEGRO PROFESSOR DOUTOR"/>
    <s v="NÃO"/>
    <s v="NÃO"/>
  </r>
  <r>
    <x v="33411"/>
    <n v="44106"/>
    <x v="1"/>
    <n v="0"/>
    <n v="0"/>
    <s v="ALUNO"/>
    <x v="39"/>
    <s v="BENEDICTO MONTENEGRO PROFESSOR DOUTOR"/>
    <s v="NÃO"/>
    <s v="NÃO"/>
  </r>
  <r>
    <x v="33412"/>
    <n v="44106"/>
    <x v="1"/>
    <n v="0"/>
    <n v="0"/>
    <s v="ALUNO"/>
    <x v="39"/>
    <s v="BENEDICTO MONTENEGRO PROFESSOR DOUTOR"/>
    <s v="NÃO"/>
    <s v="NÃO"/>
  </r>
  <r>
    <x v="33413"/>
    <n v="44106"/>
    <x v="1"/>
    <n v="0"/>
    <n v="0"/>
    <s v="ALUNO"/>
    <x v="39"/>
    <s v="BENEDICTO MONTENEGRO PROFESSOR DOUTOR"/>
    <s v="NÃO"/>
    <s v="NÃO"/>
  </r>
  <r>
    <x v="33414"/>
    <n v="44106"/>
    <x v="1"/>
    <n v="0"/>
    <n v="0"/>
    <s v="ALUNO"/>
    <x v="39"/>
    <s v="BENEDICTO MONTENEGRO PROFESSOR DOUTOR"/>
    <s v="NÃO"/>
    <s v="NÃO"/>
  </r>
  <r>
    <x v="33415"/>
    <n v="44106"/>
    <x v="1"/>
    <n v="0"/>
    <n v="0"/>
    <s v="ALUNO"/>
    <x v="39"/>
    <s v="BENEDICTO MONTENEGRO PROFESSOR DOUTOR"/>
    <s v="NÃO"/>
    <s v="NÃO"/>
  </r>
  <r>
    <x v="33416"/>
    <n v="44106"/>
    <x v="1"/>
    <n v="0"/>
    <n v="0"/>
    <s v="ALUNO"/>
    <x v="39"/>
    <s v="BENEDICTO MONTENEGRO PROFESSOR DOUTOR"/>
    <s v="NÃO"/>
    <s v="NÃO"/>
  </r>
  <r>
    <x v="33417"/>
    <n v="44106"/>
    <x v="1"/>
    <n v="0"/>
    <n v="0"/>
    <s v="ALUNO"/>
    <x v="39"/>
    <s v="BENEDICTO MONTENEGRO PROFESSOR DOUTOR"/>
    <s v="NÃO"/>
    <s v="NÃO"/>
  </r>
  <r>
    <x v="33418"/>
    <n v="44106"/>
    <x v="1"/>
    <n v="0"/>
    <n v="0"/>
    <s v="ALUNO"/>
    <x v="39"/>
    <s v="BENEDICTO MONTENEGRO PROFESSOR DOUTOR"/>
    <s v="NÃO"/>
    <s v="NÃO"/>
  </r>
  <r>
    <x v="33419"/>
    <n v="44106"/>
    <x v="1"/>
    <n v="0"/>
    <n v="0"/>
    <s v="ALUNO"/>
    <x v="39"/>
    <s v="BENEDICTO MONTENEGRO PROFESSOR DOUTOR"/>
    <s v="NÃO"/>
    <s v="NÃO"/>
  </r>
  <r>
    <x v="33420"/>
    <n v="44106"/>
    <x v="1"/>
    <n v="0"/>
    <n v="0"/>
    <s v="ALUNO"/>
    <x v="39"/>
    <s v="BENEDICTO MONTENEGRO PROFESSOR DOUTOR"/>
    <s v="NÃO"/>
    <s v="NÃO"/>
  </r>
  <r>
    <x v="33421"/>
    <n v="44106"/>
    <x v="1"/>
    <n v="0"/>
    <n v="0"/>
    <s v="ALUNO"/>
    <x v="39"/>
    <s v="BENEDICTO MONTENEGRO PROFESSOR DOUTOR"/>
    <s v="NÃO"/>
    <s v="NÃO"/>
  </r>
  <r>
    <x v="33422"/>
    <n v="44106"/>
    <x v="1"/>
    <n v="0"/>
    <n v="0"/>
    <s v="ALUNO"/>
    <x v="39"/>
    <s v="BENEDICTO MONTENEGRO PROFESSOR DOUTOR"/>
    <s v="NÃO"/>
    <s v="NÃO"/>
  </r>
  <r>
    <x v="33423"/>
    <n v="44106"/>
    <x v="1"/>
    <n v="0"/>
    <n v="0"/>
    <s v="ALUNO"/>
    <x v="39"/>
    <s v="BENEDICTO MONTENEGRO PROFESSOR DOUTOR"/>
    <s v="NÃO"/>
    <s v="NÃO"/>
  </r>
  <r>
    <x v="33424"/>
    <n v="44106"/>
    <x v="1"/>
    <n v="0"/>
    <n v="0"/>
    <s v="ALUNO"/>
    <x v="39"/>
    <s v="BENEDICTO MONTENEGRO PROFESSOR DOUTOR"/>
    <s v="NÃO"/>
    <s v="NÃO"/>
  </r>
  <r>
    <x v="33425"/>
    <n v="44106"/>
    <x v="1"/>
    <n v="0"/>
    <n v="0"/>
    <s v="ALUNO"/>
    <x v="39"/>
    <s v="BENEDICTO MONTENEGRO PROFESSOR DOUTOR"/>
    <s v="NÃO"/>
    <s v="NÃO"/>
  </r>
  <r>
    <x v="33426"/>
    <n v="44106"/>
    <x v="1"/>
    <n v="0"/>
    <n v="0"/>
    <s v="ALUNO"/>
    <x v="39"/>
    <s v="BENEDICTO MONTENEGRO PROFESSOR DOUTOR"/>
    <s v="NÃO"/>
    <s v="NÃO"/>
  </r>
  <r>
    <x v="33427"/>
    <n v="44106"/>
    <x v="1"/>
    <n v="0"/>
    <n v="0"/>
    <s v="ALUNO"/>
    <x v="39"/>
    <s v="BENEDICTO MONTENEGRO PROFESSOR DOUTOR"/>
    <s v="NÃO"/>
    <s v="NÃO"/>
  </r>
  <r>
    <x v="33428"/>
    <n v="44106"/>
    <x v="1"/>
    <n v="0"/>
    <n v="0"/>
    <s v="ALUNO"/>
    <x v="39"/>
    <s v="BENEDICTO MONTENEGRO PROFESSOR DOUTOR"/>
    <s v="NÃO"/>
    <s v="NÃO"/>
  </r>
  <r>
    <x v="33429"/>
    <n v="44106"/>
    <x v="1"/>
    <n v="0"/>
    <n v="0"/>
    <s v="ALUNO"/>
    <x v="39"/>
    <s v="BENEDICTO MONTENEGRO PROFESSOR DOUTOR"/>
    <s v="NÃO"/>
    <s v="NÃO"/>
  </r>
  <r>
    <x v="33430"/>
    <n v="44106"/>
    <x v="1"/>
    <n v="0"/>
    <n v="0"/>
    <s v="ALUNO"/>
    <x v="39"/>
    <s v="BENEDICTO MONTENEGRO PROFESSOR DOUTOR"/>
    <s v="NÃO"/>
    <s v="NÃO"/>
  </r>
  <r>
    <x v="33431"/>
    <n v="44106"/>
    <x v="1"/>
    <n v="0"/>
    <n v="0"/>
    <s v="ALUNO"/>
    <x v="39"/>
    <s v="BENEDICTO MONTENEGRO PROFESSOR DOUTOR"/>
    <s v="NÃO"/>
    <s v="NÃO"/>
  </r>
  <r>
    <x v="33432"/>
    <n v="44106"/>
    <x v="1"/>
    <n v="0"/>
    <n v="0"/>
    <s v="ALUNO"/>
    <x v="39"/>
    <s v="BENEDICTO MONTENEGRO PROFESSOR DOUTOR"/>
    <s v="NÃO"/>
    <s v="NÃO"/>
  </r>
  <r>
    <x v="33433"/>
    <n v="44106"/>
    <x v="1"/>
    <n v="0"/>
    <n v="0"/>
    <s v="ALUNO"/>
    <x v="39"/>
    <s v="BENEDICTO MONTENEGRO PROFESSOR DOUTOR"/>
    <s v="NÃO"/>
    <s v="NÃO"/>
  </r>
  <r>
    <x v="33434"/>
    <n v="44106"/>
    <x v="1"/>
    <n v="0"/>
    <n v="0"/>
    <s v="ALUNO"/>
    <x v="39"/>
    <s v="BENEDICTO MONTENEGRO PROFESSOR DOUTOR"/>
    <s v="NÃO"/>
    <s v="NÃO"/>
  </r>
  <r>
    <x v="33435"/>
    <n v="44106"/>
    <x v="1"/>
    <n v="0"/>
    <n v="0"/>
    <s v="ALUNO"/>
    <x v="39"/>
    <s v="BENEDICTO MONTENEGRO PROFESSOR DOUTOR"/>
    <s v="NÃO"/>
    <s v="NÃO"/>
  </r>
  <r>
    <x v="33436"/>
    <n v="44106"/>
    <x v="1"/>
    <n v="0"/>
    <n v="0"/>
    <s v="ALUNO"/>
    <x v="39"/>
    <s v="BENEDICTO MONTENEGRO PROFESSOR DOUTOR"/>
    <s v="NÃO"/>
    <s v="NÃO"/>
  </r>
  <r>
    <x v="33437"/>
    <n v="44106"/>
    <x v="1"/>
    <n v="0"/>
    <n v="0"/>
    <s v="ALUNO"/>
    <x v="39"/>
    <s v="BENEDICTO MONTENEGRO PROFESSOR DOUTOR"/>
    <s v="NÃO"/>
    <s v="NÃO"/>
  </r>
  <r>
    <x v="33438"/>
    <n v="44106"/>
    <x v="1"/>
    <n v="0"/>
    <n v="0"/>
    <s v="ALUNO"/>
    <x v="39"/>
    <s v="BENEDICTO MONTENEGRO PROFESSOR DOUTOR"/>
    <s v="NÃO"/>
    <s v="NÃO"/>
  </r>
  <r>
    <x v="33439"/>
    <n v="44106"/>
    <x v="1"/>
    <n v="0"/>
    <n v="0"/>
    <s v="ALUNO"/>
    <x v="39"/>
    <s v="BENEDICTO MONTENEGRO PROFESSOR DOUTOR"/>
    <s v="NÃO"/>
    <s v="NÃO"/>
  </r>
  <r>
    <x v="33440"/>
    <n v="44106"/>
    <x v="1"/>
    <n v="0"/>
    <n v="0"/>
    <s v="ALUNO"/>
    <x v="39"/>
    <s v="BENEDICTO MONTENEGRO PROFESSOR DOUTOR"/>
    <s v="NÃO"/>
    <s v="NÃO"/>
  </r>
  <r>
    <x v="33441"/>
    <n v="44106"/>
    <x v="1"/>
    <n v="0"/>
    <n v="0"/>
    <s v="ALUNO"/>
    <x v="39"/>
    <s v="BENEDICTO MONTENEGRO PROFESSOR DOUTOR"/>
    <s v="NÃO"/>
    <s v="NÃO"/>
  </r>
  <r>
    <x v="33442"/>
    <n v="44106"/>
    <x v="1"/>
    <n v="0"/>
    <n v="0"/>
    <s v="ALUNO"/>
    <x v="39"/>
    <s v="BENEDICTO MONTENEGRO PROFESSOR DOUTOR"/>
    <s v="NÃO"/>
    <s v="NÃO"/>
  </r>
  <r>
    <x v="33443"/>
    <n v="44106"/>
    <x v="1"/>
    <n v="0"/>
    <n v="0"/>
    <s v="ALUNO"/>
    <x v="39"/>
    <s v="BENEDICTO MONTENEGRO PROFESSOR DOUTOR"/>
    <s v="NÃO"/>
    <s v="NÃO"/>
  </r>
  <r>
    <x v="33444"/>
    <n v="44106"/>
    <x v="1"/>
    <n v="14"/>
    <n v="991449603"/>
    <s v="SERVIDOR"/>
    <x v="39"/>
    <s v="BENEDICTO MONTENEGRO PROFESSOR DOUTOR"/>
    <s v="NÃO"/>
    <s v="NÃO"/>
  </r>
  <r>
    <x v="33445"/>
    <n v="44106"/>
    <x v="1"/>
    <n v="14"/>
    <n v="991149980"/>
    <s v="SERVIDOR"/>
    <x v="39"/>
    <s v="BENEDICTO MONTENEGRO PROFESSOR DOUTOR"/>
    <s v="NÃO"/>
    <s v="NÃO"/>
  </r>
  <r>
    <x v="33446"/>
    <n v="44106"/>
    <x v="1"/>
    <n v="14"/>
    <n v="991988363"/>
    <s v="SERVIDOR"/>
    <x v="39"/>
    <s v="BENEDICTO MONTENEGRO PROFESSOR DOUTOR"/>
    <s v="NÃO"/>
    <s v="NÃO"/>
  </r>
  <r>
    <x v="33447"/>
    <n v="901027"/>
    <x v="0"/>
    <n v="14"/>
    <n v="998223805"/>
    <s v="SERVIDOR"/>
    <x v="39"/>
    <s v="BENEDITO DOS SANTOS GUERREIRO"/>
    <s v="NÃO"/>
    <s v="NÃO"/>
  </r>
  <r>
    <x v="33448"/>
    <n v="25811"/>
    <x v="1"/>
    <n v="0"/>
    <n v="0"/>
    <s v="ALUNO"/>
    <x v="39"/>
    <s v="CAETANO LOURENCO DE CAMARGO"/>
    <s v="NÃO"/>
    <s v="NÃO"/>
  </r>
  <r>
    <x v="33449"/>
    <n v="25811"/>
    <x v="1"/>
    <n v="0"/>
    <n v="0"/>
    <s v="ALUNO"/>
    <x v="39"/>
    <s v="CAETANO LOURENCO DE CAMARGO"/>
    <s v="NÃO"/>
    <s v="NÃO"/>
  </r>
  <r>
    <x v="33450"/>
    <n v="25811"/>
    <x v="1"/>
    <n v="0"/>
    <n v="0"/>
    <s v="ALUNO"/>
    <x v="39"/>
    <s v="CAETANO LOURENCO DE CAMARGO"/>
    <s v="NÃO"/>
    <s v="NÃO"/>
  </r>
  <r>
    <x v="33451"/>
    <n v="25811"/>
    <x v="1"/>
    <n v="0"/>
    <n v="0"/>
    <s v="ALUNO"/>
    <x v="39"/>
    <s v="CAETANO LOURENCO DE CAMARGO"/>
    <s v="NÃO"/>
    <s v="NÃO"/>
  </r>
  <r>
    <x v="33452"/>
    <n v="25811"/>
    <x v="1"/>
    <n v="0"/>
    <n v="0"/>
    <s v="ALUNO"/>
    <x v="39"/>
    <s v="CAETANO LOURENCO DE CAMARGO"/>
    <s v="NÃO"/>
    <s v="NÃO"/>
  </r>
  <r>
    <x v="33453"/>
    <n v="25811"/>
    <x v="1"/>
    <n v="0"/>
    <n v="0"/>
    <s v="ALUNO"/>
    <x v="39"/>
    <s v="CAETANO LOURENCO DE CAMARGO"/>
    <s v="NÃO"/>
    <s v="NÃO"/>
  </r>
  <r>
    <x v="33454"/>
    <n v="25811"/>
    <x v="1"/>
    <n v="0"/>
    <n v="0"/>
    <s v="ALUNO"/>
    <x v="39"/>
    <s v="CAETANO LOURENCO DE CAMARGO"/>
    <s v="NÃO"/>
    <s v="NÃO"/>
  </r>
  <r>
    <x v="33455"/>
    <n v="25811"/>
    <x v="1"/>
    <n v="0"/>
    <n v="0"/>
    <s v="ALUNO"/>
    <x v="39"/>
    <s v="CAETANO LOURENCO DE CAMARGO"/>
    <s v="NÃO"/>
    <s v="NÃO"/>
  </r>
  <r>
    <x v="33456"/>
    <n v="25811"/>
    <x v="1"/>
    <n v="0"/>
    <n v="0"/>
    <s v="ALUNO"/>
    <x v="39"/>
    <s v="CAETANO LOURENCO DE CAMARGO"/>
    <s v="NÃO"/>
    <s v="NÃO"/>
  </r>
  <r>
    <x v="33457"/>
    <n v="25811"/>
    <x v="1"/>
    <n v="0"/>
    <n v="0"/>
    <s v="ALUNO"/>
    <x v="39"/>
    <s v="CAETANO LOURENCO DE CAMARGO"/>
    <s v="NÃO"/>
    <s v="NÃO"/>
  </r>
  <r>
    <x v="33458"/>
    <n v="25811"/>
    <x v="1"/>
    <n v="0"/>
    <n v="0"/>
    <s v="ALUNO"/>
    <x v="39"/>
    <s v="CAETANO LOURENCO DE CAMARGO"/>
    <s v="NÃO"/>
    <s v="NÃO"/>
  </r>
  <r>
    <x v="33459"/>
    <n v="25811"/>
    <x v="1"/>
    <n v="0"/>
    <n v="0"/>
    <s v="ALUNO"/>
    <x v="39"/>
    <s v="CAETANO LOURENCO DE CAMARGO"/>
    <s v="NÃO"/>
    <s v="NÃO"/>
  </r>
  <r>
    <x v="33460"/>
    <n v="25811"/>
    <x v="1"/>
    <n v="0"/>
    <n v="0"/>
    <s v="ALUNO"/>
    <x v="39"/>
    <s v="CAETANO LOURENCO DE CAMARGO"/>
    <s v="NÃO"/>
    <s v="NÃO"/>
  </r>
  <r>
    <x v="33461"/>
    <n v="25811"/>
    <x v="1"/>
    <n v="0"/>
    <n v="0"/>
    <s v="ALUNO"/>
    <x v="39"/>
    <s v="CAETANO LOURENCO DE CAMARGO"/>
    <s v="NÃO"/>
    <s v="NÃO"/>
  </r>
  <r>
    <x v="33462"/>
    <n v="25811"/>
    <x v="0"/>
    <n v="0"/>
    <n v="0"/>
    <s v="ALUNO"/>
    <x v="39"/>
    <s v="CAETANO LOURENCO DE CAMARGO"/>
    <s v="NÃO"/>
    <s v="NÃO"/>
  </r>
  <r>
    <x v="33463"/>
    <n v="25811"/>
    <x v="1"/>
    <n v="0"/>
    <n v="0"/>
    <s v="ALUNO"/>
    <x v="39"/>
    <s v="CAETANO LOURENCO DE CAMARGO"/>
    <s v="NÃO"/>
    <s v="NÃO"/>
  </r>
  <r>
    <x v="33464"/>
    <n v="25811"/>
    <x v="1"/>
    <n v="0"/>
    <n v="0"/>
    <s v="ALUNO"/>
    <x v="39"/>
    <s v="CAETANO LOURENCO DE CAMARGO"/>
    <s v="NÃO"/>
    <s v="NÃO"/>
  </r>
  <r>
    <x v="33465"/>
    <n v="25811"/>
    <x v="1"/>
    <n v="0"/>
    <n v="0"/>
    <s v="ALUNO"/>
    <x v="39"/>
    <s v="CAETANO LOURENCO DE CAMARGO"/>
    <s v="NÃO"/>
    <s v="NÃO"/>
  </r>
  <r>
    <x v="33466"/>
    <n v="25811"/>
    <x v="1"/>
    <n v="0"/>
    <n v="0"/>
    <s v="ALUNO"/>
    <x v="39"/>
    <s v="CAETANO LOURENCO DE CAMARGO"/>
    <s v="NÃO"/>
    <s v="NÃO"/>
  </r>
  <r>
    <x v="33467"/>
    <n v="25811"/>
    <x v="1"/>
    <n v="0"/>
    <n v="0"/>
    <s v="ALUNO"/>
    <x v="39"/>
    <s v="CAETANO LOURENCO DE CAMARGO"/>
    <s v="NÃO"/>
    <s v="NÃO"/>
  </r>
  <r>
    <x v="33468"/>
    <n v="25811"/>
    <x v="1"/>
    <n v="0"/>
    <n v="0"/>
    <s v="ALUNO"/>
    <x v="39"/>
    <s v="CAETANO LOURENCO DE CAMARGO"/>
    <s v="NÃO"/>
    <s v="NÃO"/>
  </r>
  <r>
    <x v="33469"/>
    <n v="25811"/>
    <x v="1"/>
    <n v="0"/>
    <n v="0"/>
    <s v="ALUNO"/>
    <x v="39"/>
    <s v="CAETANO LOURENCO DE CAMARGO"/>
    <s v="NÃO"/>
    <s v="NÃO"/>
  </r>
  <r>
    <x v="33470"/>
    <n v="25811"/>
    <x v="1"/>
    <n v="0"/>
    <n v="0"/>
    <s v="ALUNO"/>
    <x v="39"/>
    <s v="CAETANO LOURENCO DE CAMARGO"/>
    <s v="NÃO"/>
    <s v="NÃO"/>
  </r>
  <r>
    <x v="33471"/>
    <n v="25811"/>
    <x v="1"/>
    <n v="0"/>
    <n v="0"/>
    <s v="ALUNO"/>
    <x v="39"/>
    <s v="CAETANO LOURENCO DE CAMARGO"/>
    <s v="NÃO"/>
    <s v="NÃO"/>
  </r>
  <r>
    <x v="33472"/>
    <n v="25811"/>
    <x v="1"/>
    <n v="14"/>
    <n v="991539709"/>
    <s v="SERVIDOR"/>
    <x v="39"/>
    <s v="CAETANO LOURENCO DE CAMARGO"/>
    <s v="NÃO"/>
    <s v="NÃO"/>
  </r>
  <r>
    <x v="33473"/>
    <n v="25811"/>
    <x v="1"/>
    <n v="14"/>
    <n v="991117126"/>
    <s v="SERVIDOR"/>
    <x v="39"/>
    <s v="CAETANO LOURENCO DE CAMARGO"/>
    <s v="NÃO"/>
    <s v="NÃO"/>
  </r>
  <r>
    <x v="33474"/>
    <n v="25811"/>
    <x v="1"/>
    <n v="14"/>
    <n v="991249036"/>
    <s v="SERVIDOR"/>
    <x v="39"/>
    <s v="CAETANO LOURENCO DE CAMARGO"/>
    <s v="NÃO"/>
    <s v="NÃO"/>
  </r>
  <r>
    <x v="33475"/>
    <n v="909282"/>
    <x v="1"/>
    <n v="0"/>
    <n v="0"/>
    <s v="ALUNO"/>
    <x v="39"/>
    <s v="CAMILO SAHADE"/>
    <s v="NÃO"/>
    <s v="NÃO"/>
  </r>
  <r>
    <x v="33476"/>
    <n v="909282"/>
    <x v="1"/>
    <n v="0"/>
    <n v="0"/>
    <s v="ALUNO"/>
    <x v="39"/>
    <s v="CAMILO SAHADE"/>
    <s v="NÃO"/>
    <s v="NÃO"/>
  </r>
  <r>
    <x v="33477"/>
    <n v="909282"/>
    <x v="1"/>
    <n v="14"/>
    <n v="991382701"/>
    <s v="SERVIDOR"/>
    <x v="39"/>
    <s v="CAMILO SAHADE"/>
    <s v="NÃO"/>
    <s v="NÃO"/>
  </r>
  <r>
    <x v="33478"/>
    <n v="909282"/>
    <x v="1"/>
    <n v="14"/>
    <n v="991223394"/>
    <s v="SERVIDOR"/>
    <x v="39"/>
    <s v="CAMILO SAHADE"/>
    <s v="NÃO"/>
    <s v="NÃO"/>
  </r>
  <r>
    <x v="33479"/>
    <n v="911069"/>
    <x v="0"/>
    <n v="0"/>
    <n v="0"/>
    <s v="ALUNO"/>
    <x v="39"/>
    <s v="DINAH DE MORAES E SEIXAS PROFESSORA"/>
    <s v="NÃO"/>
    <s v="NÃO"/>
  </r>
  <r>
    <x v="33480"/>
    <n v="911069"/>
    <x v="0"/>
    <n v="0"/>
    <n v="0"/>
    <s v="ALUNO"/>
    <x v="39"/>
    <s v="DINAH DE MORAES E SEIXAS PROFESSORA"/>
    <s v="NÃO"/>
    <s v="NÃO"/>
  </r>
  <r>
    <x v="33481"/>
    <n v="911069"/>
    <x v="0"/>
    <n v="0"/>
    <n v="0"/>
    <s v="ALUNO"/>
    <x v="39"/>
    <s v="DINAH DE MORAES E SEIXAS PROFESSORA"/>
    <s v="NÃO"/>
    <s v="NÃO"/>
  </r>
  <r>
    <x v="33482"/>
    <n v="911069"/>
    <x v="0"/>
    <n v="0"/>
    <n v="0"/>
    <s v="ALUNO"/>
    <x v="39"/>
    <s v="DINAH DE MORAES E SEIXAS PROFESSORA"/>
    <s v="NÃO"/>
    <s v="NÃO"/>
  </r>
  <r>
    <x v="33483"/>
    <n v="911069"/>
    <x v="0"/>
    <n v="0"/>
    <n v="0"/>
    <s v="ALUNO"/>
    <x v="39"/>
    <s v="DINAH DE MORAES E SEIXAS PROFESSORA"/>
    <s v="NÃO"/>
    <s v="NÃO"/>
  </r>
  <r>
    <x v="33484"/>
    <n v="911069"/>
    <x v="0"/>
    <n v="0"/>
    <n v="0"/>
    <s v="ALUNO"/>
    <x v="39"/>
    <s v="DINAH DE MORAES E SEIXAS PROFESSORA"/>
    <s v="NÃO"/>
    <s v="NÃO"/>
  </r>
  <r>
    <x v="33485"/>
    <n v="911069"/>
    <x v="0"/>
    <n v="0"/>
    <n v="0"/>
    <s v="ALUNO"/>
    <x v="39"/>
    <s v="DINAH DE MORAES E SEIXAS PROFESSORA"/>
    <s v="NÃO"/>
    <s v="NÃO"/>
  </r>
  <r>
    <x v="33486"/>
    <n v="911069"/>
    <x v="0"/>
    <n v="0"/>
    <n v="0"/>
    <s v="ALUNO"/>
    <x v="39"/>
    <s v="DINAH DE MORAES E SEIXAS PROFESSORA"/>
    <s v="NÃO"/>
    <s v="NÃO"/>
  </r>
  <r>
    <x v="33487"/>
    <n v="911069"/>
    <x v="1"/>
    <n v="0"/>
    <n v="0"/>
    <s v="ALUNO"/>
    <x v="39"/>
    <s v="DINAH DE MORAES E SEIXAS PROFESSORA"/>
    <s v="NÃO"/>
    <s v="NÃO"/>
  </r>
  <r>
    <x v="33488"/>
    <n v="911069"/>
    <x v="0"/>
    <n v="0"/>
    <n v="0"/>
    <s v="ALUNO"/>
    <x v="39"/>
    <s v="DINAH DE MORAES E SEIXAS PROFESSORA"/>
    <s v="NÃO"/>
    <s v="NÃO"/>
  </r>
  <r>
    <x v="33489"/>
    <n v="911069"/>
    <x v="0"/>
    <n v="0"/>
    <n v="0"/>
    <s v="ALUNO"/>
    <x v="39"/>
    <s v="DINAH DE MORAES E SEIXAS PROFESSORA"/>
    <s v="NÃO"/>
    <s v="NÃO"/>
  </r>
  <r>
    <x v="33490"/>
    <n v="911069"/>
    <x v="0"/>
    <n v="0"/>
    <n v="0"/>
    <s v="ALUNO"/>
    <x v="39"/>
    <s v="DINAH DE MORAES E SEIXAS PROFESSORA"/>
    <s v="NÃO"/>
    <s v="NÃO"/>
  </r>
  <r>
    <x v="33491"/>
    <n v="911069"/>
    <x v="0"/>
    <n v="14"/>
    <n v="998034951"/>
    <s v="SERVIDOR"/>
    <x v="39"/>
    <s v="DINAH DE MORAES E SEIXAS PROFESSORA"/>
    <s v="NÃO"/>
    <s v="NÃO"/>
  </r>
  <r>
    <x v="33492"/>
    <n v="911069"/>
    <x v="0"/>
    <n v="14"/>
    <n v="998387368"/>
    <s v="SERVIDOR"/>
    <x v="39"/>
    <s v="DINAH DE MORAES E SEIXAS PROFESSORA"/>
    <s v="NÃO"/>
    <s v="NÃO"/>
  </r>
  <r>
    <x v="33493"/>
    <n v="25835"/>
    <x v="0"/>
    <n v="0"/>
    <n v="0"/>
    <s v="ALUNO"/>
    <x v="39"/>
    <s v="DOMINGOS DE MAGALHAES DOUTOR"/>
    <s v="NÃO"/>
    <s v="NÃO"/>
  </r>
  <r>
    <x v="33494"/>
    <n v="25835"/>
    <x v="0"/>
    <n v="0"/>
    <n v="0"/>
    <s v="ALUNO"/>
    <x v="39"/>
    <s v="DOMINGOS DE MAGALHAES DOUTOR"/>
    <s v="NÃO"/>
    <s v="NÃO"/>
  </r>
  <r>
    <x v="33495"/>
    <n v="25835"/>
    <x v="0"/>
    <n v="0"/>
    <n v="0"/>
    <s v="SERVIDOR"/>
    <x v="39"/>
    <s v="DOMINGOS DE MAGALHAES DOUTOR"/>
    <s v="NÃO"/>
    <s v="NÃO"/>
  </r>
  <r>
    <x v="33496"/>
    <n v="25835"/>
    <x v="0"/>
    <n v="0"/>
    <n v="0"/>
    <s v="SERVIDOR"/>
    <x v="39"/>
    <s v="DOMINGOS DE MAGALHAES DOUTOR"/>
    <s v="NÃO"/>
    <s v="NÃO"/>
  </r>
  <r>
    <x v="33497"/>
    <n v="25835"/>
    <x v="0"/>
    <n v="0"/>
    <n v="0"/>
    <s v="SERVIDOR"/>
    <x v="39"/>
    <s v="DOMINGOS DE MAGALHAES DOUTOR"/>
    <s v="NÃO"/>
    <s v="NÃO"/>
  </r>
  <r>
    <x v="33498"/>
    <n v="25835"/>
    <x v="0"/>
    <n v="0"/>
    <n v="0"/>
    <s v="SERVIDOR"/>
    <x v="39"/>
    <s v="DOMINGOS DE MAGALHAES DOUTOR"/>
    <s v="NÃO"/>
    <s v="NÃO"/>
  </r>
  <r>
    <x v="33499"/>
    <n v="25835"/>
    <x v="0"/>
    <n v="0"/>
    <n v="0"/>
    <s v="SERVIDOR"/>
    <x v="39"/>
    <s v="DOMINGOS DE MAGALHAES DOUTOR"/>
    <s v="NÃO"/>
    <s v="NÃO"/>
  </r>
  <r>
    <x v="33500"/>
    <n v="25835"/>
    <x v="0"/>
    <n v="0"/>
    <n v="0"/>
    <s v="SERVIDOR"/>
    <x v="39"/>
    <s v="DOMINGOS DE MAGALHAES DOUTOR"/>
    <s v="NÃO"/>
    <s v="NÃO"/>
  </r>
  <r>
    <x v="33501"/>
    <n v="25835"/>
    <x v="0"/>
    <n v="0"/>
    <n v="0"/>
    <s v="SERVIDOR"/>
    <x v="39"/>
    <s v="DOMINGOS DE MAGALHAES DOUTOR"/>
    <s v="NÃO"/>
    <s v="NÃO"/>
  </r>
  <r>
    <x v="33502"/>
    <n v="25835"/>
    <x v="0"/>
    <n v="0"/>
    <n v="0"/>
    <s v="SERVIDOR"/>
    <x v="39"/>
    <s v="DOMINGOS DE MAGALHAES DOUTOR"/>
    <s v="NÃO"/>
    <s v="NÃO"/>
  </r>
  <r>
    <x v="33503"/>
    <n v="25835"/>
    <x v="0"/>
    <n v="0"/>
    <n v="0"/>
    <s v="SERVIDOR"/>
    <x v="39"/>
    <s v="DOMINGOS DE MAGALHAES DOUTOR"/>
    <s v="NÃO"/>
    <s v="NÃO"/>
  </r>
  <r>
    <x v="33504"/>
    <n v="25835"/>
    <x v="0"/>
    <n v="0"/>
    <n v="0"/>
    <s v="SERVIDOR"/>
    <x v="39"/>
    <s v="DOMINGOS DE MAGALHAES DOUTOR"/>
    <s v="NÃO"/>
    <s v="NÃO"/>
  </r>
  <r>
    <x v="33505"/>
    <n v="25756"/>
    <x v="1"/>
    <n v="0"/>
    <n v="0"/>
    <s v="ALUNO"/>
    <x v="39"/>
    <s v="EDIR HELEN SGAVIOLI FACCIOLI PROFESSORA"/>
    <s v="NÃO"/>
    <s v="NÃO"/>
  </r>
  <r>
    <x v="33506"/>
    <n v="25756"/>
    <x v="1"/>
    <n v="0"/>
    <n v="0"/>
    <s v="ALUNO"/>
    <x v="39"/>
    <s v="EDIR HELEN SGAVIOLI FACCIOLI PROFESSORA"/>
    <s v="NÃO"/>
    <s v="NÃO"/>
  </r>
  <r>
    <x v="33507"/>
    <n v="25756"/>
    <x v="1"/>
    <n v="0"/>
    <n v="0"/>
    <s v="ALUNO"/>
    <x v="39"/>
    <s v="EDIR HELEN SGAVIOLI FACCIOLI PROFESSORA"/>
    <s v="NÃO"/>
    <s v="NÃO"/>
  </r>
  <r>
    <x v="33508"/>
    <n v="25756"/>
    <x v="1"/>
    <n v="0"/>
    <n v="0"/>
    <s v="ALUNO"/>
    <x v="39"/>
    <s v="EDIR HELEN SGAVIOLI FACCIOLI PROFESSORA"/>
    <s v="NÃO"/>
    <s v="NÃO"/>
  </r>
  <r>
    <x v="33509"/>
    <n v="25756"/>
    <x v="1"/>
    <n v="0"/>
    <n v="0"/>
    <s v="ALUNO"/>
    <x v="39"/>
    <s v="EDIR HELEN SGAVIOLI FACCIOLI PROFESSORA"/>
    <s v="NÃO"/>
    <s v="NÃO"/>
  </r>
  <r>
    <x v="33510"/>
    <n v="25756"/>
    <x v="1"/>
    <n v="0"/>
    <n v="0"/>
    <s v="ALUNO"/>
    <x v="39"/>
    <s v="EDIR HELEN SGAVIOLI FACCIOLI PROFESSORA"/>
    <s v="NÃO"/>
    <s v="NÃO"/>
  </r>
  <r>
    <x v="33511"/>
    <n v="25756"/>
    <x v="1"/>
    <n v="0"/>
    <n v="0"/>
    <s v="ALUNO"/>
    <x v="39"/>
    <s v="EDIR HELEN SGAVIOLI FACCIOLI PROFESSORA"/>
    <s v="NÃO"/>
    <s v="NÃO"/>
  </r>
  <r>
    <x v="33512"/>
    <n v="25756"/>
    <x v="1"/>
    <n v="0"/>
    <n v="0"/>
    <s v="ALUNO"/>
    <x v="39"/>
    <s v="EDIR HELEN SGAVIOLI FACCIOLI PROFESSORA"/>
    <s v="NÃO"/>
    <s v="NÃO"/>
  </r>
  <r>
    <x v="33513"/>
    <n v="25756"/>
    <x v="1"/>
    <n v="0"/>
    <n v="0"/>
    <s v="ALUNO"/>
    <x v="39"/>
    <s v="EDIR HELEN SGAVIOLI FACCIOLI PROFESSORA"/>
    <s v="NÃO"/>
    <s v="NÃO"/>
  </r>
  <r>
    <x v="33514"/>
    <n v="25756"/>
    <x v="1"/>
    <n v="0"/>
    <n v="0"/>
    <s v="ALUNO"/>
    <x v="39"/>
    <s v="EDIR HELEN SGAVIOLI FACCIOLI PROFESSORA"/>
    <s v="NÃO"/>
    <s v="NÃO"/>
  </r>
  <r>
    <x v="33515"/>
    <n v="25756"/>
    <x v="1"/>
    <n v="0"/>
    <n v="0"/>
    <s v="ALUNO"/>
    <x v="39"/>
    <s v="EDIR HELEN SGAVIOLI FACCIOLI PROFESSORA"/>
    <s v="NÃO"/>
    <s v="NÃO"/>
  </r>
  <r>
    <x v="33516"/>
    <n v="25756"/>
    <x v="1"/>
    <n v="0"/>
    <n v="0"/>
    <s v="ALUNO"/>
    <x v="39"/>
    <s v="EDIR HELEN SGAVIOLI FACCIOLI PROFESSORA"/>
    <s v="NÃO"/>
    <s v="NÃO"/>
  </r>
  <r>
    <x v="33517"/>
    <n v="25756"/>
    <x v="1"/>
    <n v="0"/>
    <n v="0"/>
    <s v="ALUNO"/>
    <x v="39"/>
    <s v="EDIR HELEN SGAVIOLI FACCIOLI PROFESSORA"/>
    <s v="NÃO"/>
    <s v="NÃO"/>
  </r>
  <r>
    <x v="33518"/>
    <n v="25756"/>
    <x v="1"/>
    <n v="0"/>
    <n v="0"/>
    <s v="ALUNO"/>
    <x v="39"/>
    <s v="EDIR HELEN SGAVIOLI FACCIOLI PROFESSORA"/>
    <s v="NÃO"/>
    <s v="NÃO"/>
  </r>
  <r>
    <x v="33519"/>
    <n v="25756"/>
    <x v="1"/>
    <n v="0"/>
    <n v="0"/>
    <s v="ALUNO"/>
    <x v="39"/>
    <s v="EDIR HELEN SGAVIOLI FACCIOLI PROFESSORA"/>
    <s v="NÃO"/>
    <s v="NÃO"/>
  </r>
  <r>
    <x v="33520"/>
    <n v="25756"/>
    <x v="1"/>
    <n v="0"/>
    <n v="0"/>
    <s v="ALUNO"/>
    <x v="39"/>
    <s v="EDIR HELEN SGAVIOLI FACCIOLI PROFESSORA"/>
    <s v="NÃO"/>
    <s v="NÃO"/>
  </r>
  <r>
    <x v="33521"/>
    <n v="25756"/>
    <x v="1"/>
    <n v="0"/>
    <n v="0"/>
    <s v="ALUNO"/>
    <x v="39"/>
    <s v="EDIR HELEN SGAVIOLI FACCIOLI PROFESSORA"/>
    <s v="NÃO"/>
    <s v="NÃO"/>
  </r>
  <r>
    <x v="33522"/>
    <n v="25756"/>
    <x v="1"/>
    <n v="0"/>
    <n v="0"/>
    <s v="ALUNO"/>
    <x v="39"/>
    <s v="EDIR HELEN SGAVIOLI FACCIOLI PROFESSORA"/>
    <s v="NÃO"/>
    <s v="NÃO"/>
  </r>
  <r>
    <x v="33523"/>
    <n v="25756"/>
    <x v="1"/>
    <n v="0"/>
    <n v="0"/>
    <s v="ALUNO"/>
    <x v="39"/>
    <s v="EDIR HELEN SGAVIOLI FACCIOLI PROFESSORA"/>
    <s v="NÃO"/>
    <s v="NÃO"/>
  </r>
  <r>
    <x v="33524"/>
    <n v="25756"/>
    <x v="1"/>
    <n v="0"/>
    <n v="0"/>
    <s v="ALUNO"/>
    <x v="39"/>
    <s v="EDIR HELEN SGAVIOLI FACCIOLI PROFESSORA"/>
    <s v="NÃO"/>
    <s v="NÃO"/>
  </r>
  <r>
    <x v="33525"/>
    <n v="25756"/>
    <x v="1"/>
    <n v="0"/>
    <n v="0"/>
    <s v="ALUNO"/>
    <x v="39"/>
    <s v="EDIR HELEN SGAVIOLI FACCIOLI PROFESSORA"/>
    <s v="NÃO"/>
    <s v="NÃO"/>
  </r>
  <r>
    <x v="33526"/>
    <n v="25756"/>
    <x v="1"/>
    <n v="0"/>
    <n v="0"/>
    <s v="ALUNO"/>
    <x v="39"/>
    <s v="EDIR HELEN SGAVIOLI FACCIOLI PROFESSORA"/>
    <s v="NÃO"/>
    <s v="NÃO"/>
  </r>
  <r>
    <x v="33527"/>
    <n v="25756"/>
    <x v="1"/>
    <n v="0"/>
    <n v="0"/>
    <s v="ALUNO"/>
    <x v="39"/>
    <s v="EDIR HELEN SGAVIOLI FACCIOLI PROFESSORA"/>
    <s v="NÃO"/>
    <s v="NÃO"/>
  </r>
  <r>
    <x v="33528"/>
    <n v="25756"/>
    <x v="1"/>
    <n v="0"/>
    <n v="0"/>
    <s v="ALUNO"/>
    <x v="39"/>
    <s v="EDIR HELEN SGAVIOLI FACCIOLI PROFESSORA"/>
    <s v="NÃO"/>
    <s v="NÃO"/>
  </r>
  <r>
    <x v="33529"/>
    <n v="25756"/>
    <x v="1"/>
    <n v="0"/>
    <n v="0"/>
    <s v="ALUNO"/>
    <x v="39"/>
    <s v="EDIR HELEN SGAVIOLI FACCIOLI PROFESSORA"/>
    <s v="NÃO"/>
    <s v="NÃO"/>
  </r>
  <r>
    <x v="33530"/>
    <n v="25756"/>
    <x v="0"/>
    <n v="0"/>
    <n v="0"/>
    <s v="SERVIDOR"/>
    <x v="39"/>
    <s v="EDIR HELEN SGAVIOLI FACCIOLI PROFESSORA"/>
    <s v="NÃO"/>
    <s v="NÃO"/>
  </r>
  <r>
    <x v="33531"/>
    <n v="25756"/>
    <x v="0"/>
    <n v="0"/>
    <n v="0"/>
    <s v="SERVIDOR"/>
    <x v="39"/>
    <s v="EDIR HELEN SGAVIOLI FACCIOLI PROFESSORA"/>
    <s v="NÃO"/>
    <s v="NÃO"/>
  </r>
  <r>
    <x v="33532"/>
    <n v="25756"/>
    <x v="0"/>
    <n v="0"/>
    <n v="0"/>
    <s v="SERVIDOR"/>
    <x v="39"/>
    <s v="EDIR HELEN SGAVIOLI FACCIOLI PROFESSORA"/>
    <s v="NÃO"/>
    <s v="NÃO"/>
  </r>
  <r>
    <x v="33533"/>
    <n v="25756"/>
    <x v="0"/>
    <n v="0"/>
    <n v="0"/>
    <s v="SERVIDOR"/>
    <x v="39"/>
    <s v="EDIR HELEN SGAVIOLI FACCIOLI PROFESSORA"/>
    <s v="NÃO"/>
    <s v="NÃO"/>
  </r>
  <r>
    <x v="33534"/>
    <n v="25756"/>
    <x v="0"/>
    <n v="0"/>
    <n v="0"/>
    <s v="SERVIDOR"/>
    <x v="39"/>
    <s v="EDIR HELEN SGAVIOLI FACCIOLI PROFESSORA"/>
    <s v="NÃO"/>
    <s v="NÃO"/>
  </r>
  <r>
    <x v="33535"/>
    <n v="25756"/>
    <x v="0"/>
    <n v="0"/>
    <n v="0"/>
    <s v="SERVIDOR"/>
    <x v="39"/>
    <s v="EDIR HELEN SGAVIOLI FACCIOLI PROFESSORA"/>
    <s v="NÃO"/>
    <s v="NÃO"/>
  </r>
  <r>
    <x v="33536"/>
    <n v="25756"/>
    <x v="1"/>
    <n v="14"/>
    <n v="991530282"/>
    <s v="SERVIDOR"/>
    <x v="39"/>
    <s v="EDIR HELEN SGAVIOLI FACCIOLI PROFESSORA"/>
    <s v="NÃO"/>
    <s v="NÃO"/>
  </r>
  <r>
    <x v="33537"/>
    <n v="25756"/>
    <x v="0"/>
    <n v="0"/>
    <n v="0"/>
    <s v="SERVIDOR"/>
    <x v="39"/>
    <s v="EDIR HELEN SGAVIOLI FACCIOLI PROFESSORA"/>
    <s v="NÃO"/>
    <s v="NÃO"/>
  </r>
  <r>
    <x v="33538"/>
    <n v="25756"/>
    <x v="0"/>
    <n v="0"/>
    <n v="0"/>
    <s v="SERVIDOR"/>
    <x v="39"/>
    <s v="EDIR HELEN SGAVIOLI FACCIOLI PROFESSORA"/>
    <s v="NÃO"/>
    <s v="NÃO"/>
  </r>
  <r>
    <x v="33539"/>
    <n v="25756"/>
    <x v="0"/>
    <n v="0"/>
    <n v="0"/>
    <s v="SERVIDOR"/>
    <x v="39"/>
    <s v="EDIR HELEN SGAVIOLI FACCIOLI PROFESSORA"/>
    <s v="NÃO"/>
    <s v="NÃO"/>
  </r>
  <r>
    <x v="33540"/>
    <n v="25756"/>
    <x v="0"/>
    <n v="0"/>
    <n v="0"/>
    <s v="SERVIDOR"/>
    <x v="39"/>
    <s v="EDIR HELEN SGAVIOLI FACCIOLI PROFESSORA"/>
    <s v="NÃO"/>
    <s v="NÃO"/>
  </r>
  <r>
    <x v="33541"/>
    <n v="25756"/>
    <x v="1"/>
    <n v="14"/>
    <n v="991082234"/>
    <s v="SERVIDOR"/>
    <x v="39"/>
    <s v="EDIR HELEN SGAVIOLI FACCIOLI PROFESSORA"/>
    <s v="NÃO"/>
    <s v="NÃO"/>
  </r>
  <r>
    <x v="33542"/>
    <n v="25756"/>
    <x v="1"/>
    <n v="14"/>
    <n v="991640174"/>
    <s v="SERVIDOR"/>
    <x v="39"/>
    <s v="EDIR HELEN SGAVIOLI FACCIOLI PROFESSORA"/>
    <s v="NÃO"/>
    <s v="NÃO"/>
  </r>
  <r>
    <x v="33543"/>
    <n v="25756"/>
    <x v="0"/>
    <n v="0"/>
    <n v="0"/>
    <s v="SERVIDOR"/>
    <x v="39"/>
    <s v="EDIR HELEN SGAVIOLI FACCIOLI PROFESSORA"/>
    <s v="NÃO"/>
    <s v="NÃO"/>
  </r>
  <r>
    <x v="33544"/>
    <n v="25756"/>
    <x v="0"/>
    <n v="0"/>
    <n v="0"/>
    <s v="SERVIDOR"/>
    <x v="39"/>
    <s v="EDIR HELEN SGAVIOLI FACCIOLI PROFESSORA"/>
    <s v="NÃO"/>
    <s v="NÃO"/>
  </r>
  <r>
    <x v="33545"/>
    <n v="25756"/>
    <x v="0"/>
    <n v="0"/>
    <n v="0"/>
    <s v="SERVIDOR"/>
    <x v="39"/>
    <s v="EDIR HELEN SGAVIOLI FACCIOLI PROFESSORA"/>
    <s v="NÃO"/>
    <s v="NÃO"/>
  </r>
  <r>
    <x v="33546"/>
    <n v="25756"/>
    <x v="0"/>
    <n v="0"/>
    <n v="0"/>
    <s v="SERVIDOR"/>
    <x v="39"/>
    <s v="EDIR HELEN SGAVIOLI FACCIOLI PROFESSORA"/>
    <s v="NÃO"/>
    <s v="NÃO"/>
  </r>
  <r>
    <x v="33547"/>
    <n v="25756"/>
    <x v="0"/>
    <n v="0"/>
    <n v="0"/>
    <s v="SERVIDOR"/>
    <x v="39"/>
    <s v="EDIR HELEN SGAVIOLI FACCIOLI PROFESSORA"/>
    <s v="NÃO"/>
    <s v="NÃO"/>
  </r>
  <r>
    <x v="33548"/>
    <n v="25756"/>
    <x v="1"/>
    <n v="14"/>
    <n v="991972618"/>
    <s v="SERVIDOR"/>
    <x v="39"/>
    <s v="EDIR HELEN SGAVIOLI FACCIOLI PROFESSORA"/>
    <s v="NÃO"/>
    <s v="NÃO"/>
  </r>
  <r>
    <x v="33549"/>
    <n v="25756"/>
    <x v="0"/>
    <n v="0"/>
    <n v="0"/>
    <s v="SERVIDOR"/>
    <x v="39"/>
    <s v="EDIR HELEN SGAVIOLI FACCIOLI PROFESSORA"/>
    <s v="NÃO"/>
    <s v="NÃO"/>
  </r>
  <r>
    <x v="33550"/>
    <n v="25756"/>
    <x v="0"/>
    <n v="0"/>
    <n v="0"/>
    <s v="SERVIDOR"/>
    <x v="39"/>
    <s v="EDIR HELEN SGAVIOLI FACCIOLI PROFESSORA"/>
    <s v="NÃO"/>
    <s v="NÃO"/>
  </r>
  <r>
    <x v="33551"/>
    <n v="25860"/>
    <x v="1"/>
    <n v="0"/>
    <n v="0"/>
    <s v="ALUNO"/>
    <x v="39"/>
    <s v="EPHIGENIA CARDOSO MACHADO FORTUNATO PROFESSORA"/>
    <s v="NÃO"/>
    <s v="NÃO"/>
  </r>
  <r>
    <x v="33552"/>
    <n v="25860"/>
    <x v="1"/>
    <n v="0"/>
    <n v="0"/>
    <s v="ALUNO"/>
    <x v="39"/>
    <s v="EPHIGENIA CARDOSO MACHADO FORTUNATO PROFESSORA"/>
    <s v="NÃO"/>
    <s v="NÃO"/>
  </r>
  <r>
    <x v="33553"/>
    <n v="25860"/>
    <x v="0"/>
    <n v="0"/>
    <n v="0"/>
    <s v="ALUNO"/>
    <x v="39"/>
    <s v="EPHIGENIA CARDOSO MACHADO FORTUNATO PROFESSORA"/>
    <s v="NÃO"/>
    <s v="NÃO"/>
  </r>
  <r>
    <x v="33554"/>
    <n v="25860"/>
    <x v="1"/>
    <n v="0"/>
    <n v="0"/>
    <s v="ALUNO"/>
    <x v="39"/>
    <s v="EPHIGENIA CARDOSO MACHADO FORTUNATO PROFESSORA"/>
    <s v="NÃO"/>
    <s v="NÃO"/>
  </r>
  <r>
    <x v="33555"/>
    <n v="25860"/>
    <x v="1"/>
    <n v="0"/>
    <n v="0"/>
    <s v="ALUNO"/>
    <x v="39"/>
    <s v="EPHIGENIA CARDOSO MACHADO FORTUNATO PROFESSORA"/>
    <s v="NÃO"/>
    <s v="NÃO"/>
  </r>
  <r>
    <x v="33556"/>
    <n v="25860"/>
    <x v="1"/>
    <n v="0"/>
    <n v="0"/>
    <s v="ALUNO"/>
    <x v="39"/>
    <s v="EPHIGENIA CARDOSO MACHADO FORTUNATO PROFESSORA"/>
    <s v="NÃO"/>
    <s v="NÃO"/>
  </r>
  <r>
    <x v="33557"/>
    <n v="25860"/>
    <x v="1"/>
    <n v="0"/>
    <n v="0"/>
    <s v="ALUNO"/>
    <x v="39"/>
    <s v="EPHIGENIA CARDOSO MACHADO FORTUNATO PROFESSORA"/>
    <s v="NÃO"/>
    <s v="NÃO"/>
  </r>
  <r>
    <x v="33558"/>
    <n v="25860"/>
    <x v="1"/>
    <n v="0"/>
    <n v="0"/>
    <s v="ALUNO"/>
    <x v="39"/>
    <s v="EPHIGENIA CARDOSO MACHADO FORTUNATO PROFESSORA"/>
    <s v="NÃO"/>
    <s v="NÃO"/>
  </r>
  <r>
    <x v="33559"/>
    <n v="25860"/>
    <x v="0"/>
    <n v="0"/>
    <n v="0"/>
    <s v="ALUNO"/>
    <x v="39"/>
    <s v="EPHIGENIA CARDOSO MACHADO FORTUNATO PROFESSORA"/>
    <s v="NÃO"/>
    <s v="NÃO"/>
  </r>
  <r>
    <x v="33560"/>
    <n v="25860"/>
    <x v="0"/>
    <n v="0"/>
    <n v="0"/>
    <s v="ALUNO"/>
    <x v="39"/>
    <s v="EPHIGENIA CARDOSO MACHADO FORTUNATO PROFESSORA"/>
    <s v="NÃO"/>
    <s v="NÃO"/>
  </r>
  <r>
    <x v="33561"/>
    <n v="25860"/>
    <x v="1"/>
    <n v="0"/>
    <n v="0"/>
    <s v="ALUNO"/>
    <x v="39"/>
    <s v="EPHIGENIA CARDOSO MACHADO FORTUNATO PROFESSORA"/>
    <s v="NÃO"/>
    <s v="NÃO"/>
  </r>
  <r>
    <x v="33562"/>
    <n v="25860"/>
    <x v="1"/>
    <n v="0"/>
    <n v="0"/>
    <s v="ALUNO"/>
    <x v="39"/>
    <s v="EPHIGENIA CARDOSO MACHADO FORTUNATO PROFESSORA"/>
    <s v="NÃO"/>
    <s v="NÃO"/>
  </r>
  <r>
    <x v="33563"/>
    <n v="25860"/>
    <x v="1"/>
    <n v="0"/>
    <n v="0"/>
    <s v="ALUNO"/>
    <x v="39"/>
    <s v="EPHIGENIA CARDOSO MACHADO FORTUNATO PROFESSORA"/>
    <s v="NÃO"/>
    <s v="NÃO"/>
  </r>
  <r>
    <x v="33564"/>
    <n v="25860"/>
    <x v="0"/>
    <n v="0"/>
    <n v="0"/>
    <s v="ALUNO"/>
    <x v="39"/>
    <s v="EPHIGENIA CARDOSO MACHADO FORTUNATO PROFESSORA"/>
    <s v="NÃO"/>
    <s v="NÃO"/>
  </r>
  <r>
    <x v="33565"/>
    <n v="25860"/>
    <x v="0"/>
    <n v="0"/>
    <n v="0"/>
    <s v="ALUNO"/>
    <x v="39"/>
    <s v="EPHIGENIA CARDOSO MACHADO FORTUNATO PROFESSORA"/>
    <s v="NÃO"/>
    <s v="NÃO"/>
  </r>
  <r>
    <x v="33566"/>
    <n v="25860"/>
    <x v="0"/>
    <n v="0"/>
    <n v="0"/>
    <s v="ALUNO"/>
    <x v="39"/>
    <s v="EPHIGENIA CARDOSO MACHADO FORTUNATO PROFESSORA"/>
    <s v="NÃO"/>
    <s v="NÃO"/>
  </r>
  <r>
    <x v="33567"/>
    <n v="25860"/>
    <x v="0"/>
    <n v="0"/>
    <n v="0"/>
    <s v="ALUNO"/>
    <x v="39"/>
    <s v="EPHIGENIA CARDOSO MACHADO FORTUNATO PROFESSORA"/>
    <s v="NÃO"/>
    <s v="NÃO"/>
  </r>
  <r>
    <x v="33568"/>
    <n v="25860"/>
    <x v="0"/>
    <n v="0"/>
    <n v="0"/>
    <s v="ALUNO"/>
    <x v="39"/>
    <s v="EPHIGENIA CARDOSO MACHADO FORTUNATO PROFESSORA"/>
    <s v="NÃO"/>
    <s v="NÃO"/>
  </r>
  <r>
    <x v="33569"/>
    <n v="25860"/>
    <x v="0"/>
    <n v="14"/>
    <n v="997912791"/>
    <s v="SERVIDOR"/>
    <x v="39"/>
    <s v="EPHIGENIA CARDOSO MACHADO FORTUNATO PROFESSORA"/>
    <s v="NÃO"/>
    <s v="NÃO"/>
  </r>
  <r>
    <x v="33570"/>
    <n v="25860"/>
    <x v="0"/>
    <n v="14"/>
    <n v="997687938"/>
    <s v="SERVIDOR"/>
    <x v="39"/>
    <s v="EPHIGENIA CARDOSO MACHADO FORTUNATO PROFESSORA"/>
    <s v="NÃO"/>
    <s v="NÃO"/>
  </r>
  <r>
    <x v="33571"/>
    <n v="25860"/>
    <x v="0"/>
    <n v="14"/>
    <n v="997725427"/>
    <s v="SERVIDOR"/>
    <x v="39"/>
    <s v="EPHIGENIA CARDOSO MACHADO FORTUNATO PROFESSORA"/>
    <s v="NÃO"/>
    <s v="NÃO"/>
  </r>
  <r>
    <x v="33572"/>
    <n v="25773"/>
    <x v="0"/>
    <n v="14"/>
    <n v="997519214"/>
    <s v="SERVIDOR"/>
    <x v="39"/>
    <s v="ERASTO CASTANHO DE ANDRADE PROFESSOR"/>
    <s v="NÃO"/>
    <s v="NÃO"/>
  </r>
  <r>
    <x v="33573"/>
    <n v="25773"/>
    <x v="0"/>
    <n v="14"/>
    <n v="998758703"/>
    <s v="SERVIDOR"/>
    <x v="39"/>
    <s v="ERASTO CASTANHO DE ANDRADE PROFESSOR"/>
    <s v="NÃO"/>
    <s v="NÃO"/>
  </r>
  <r>
    <x v="33574"/>
    <n v="917680"/>
    <x v="0"/>
    <n v="0"/>
    <n v="0"/>
    <s v="ALUNO"/>
    <x v="39"/>
    <s v="ESMERALDA LEONOR FURLANI CALAF PROFESSORA"/>
    <s v="NÃO"/>
    <s v="NÃO"/>
  </r>
  <r>
    <x v="33575"/>
    <n v="917680"/>
    <x v="0"/>
    <n v="0"/>
    <n v="0"/>
    <s v="ALUNO"/>
    <x v="39"/>
    <s v="ESMERALDA LEONOR FURLANI CALAF PROFESSORA"/>
    <s v="NÃO"/>
    <s v="NÃO"/>
  </r>
  <r>
    <x v="33576"/>
    <n v="917680"/>
    <x v="0"/>
    <n v="0"/>
    <n v="0"/>
    <s v="ALUNO"/>
    <x v="39"/>
    <s v="ESMERALDA LEONOR FURLANI CALAF PROFESSORA"/>
    <s v="NÃO"/>
    <s v="NÃO"/>
  </r>
  <r>
    <x v="33577"/>
    <n v="917680"/>
    <x v="0"/>
    <n v="0"/>
    <n v="0"/>
    <s v="SERVIDOR"/>
    <x v="39"/>
    <s v="ESMERALDA LEONOR FURLANI CALAF PROFESSORA"/>
    <s v="NÃO"/>
    <s v="NÃO"/>
  </r>
  <r>
    <x v="33578"/>
    <n v="917680"/>
    <x v="0"/>
    <n v="0"/>
    <n v="0"/>
    <s v="SERVIDOR"/>
    <x v="39"/>
    <s v="ESMERALDA LEONOR FURLANI CALAF PROFESSORA"/>
    <s v="NÃO"/>
    <s v="NÃO"/>
  </r>
  <r>
    <x v="33579"/>
    <n v="917680"/>
    <x v="0"/>
    <n v="0"/>
    <n v="0"/>
    <s v="SERVIDOR"/>
    <x v="39"/>
    <s v="ESMERALDA LEONOR FURLANI CALAF PROFESSORA"/>
    <s v="NÃO"/>
    <s v="NÃO"/>
  </r>
  <r>
    <x v="33580"/>
    <n v="917680"/>
    <x v="0"/>
    <n v="0"/>
    <n v="0"/>
    <s v="SERVIDOR"/>
    <x v="39"/>
    <s v="ESMERALDA LEONOR FURLANI CALAF PROFESSORA"/>
    <s v="NÃO"/>
    <s v="NÃO"/>
  </r>
  <r>
    <x v="33581"/>
    <n v="917680"/>
    <x v="0"/>
    <n v="14"/>
    <n v="999257101"/>
    <s v="SERVIDOR"/>
    <x v="39"/>
    <s v="ESMERALDA LEONOR FURLANI CALAF PROFESSORA"/>
    <s v="NÃO"/>
    <s v="NÃO"/>
  </r>
  <r>
    <x v="33582"/>
    <n v="917680"/>
    <x v="0"/>
    <n v="0"/>
    <n v="0"/>
    <s v="SERVIDOR"/>
    <x v="39"/>
    <s v="ESMERALDA LEONOR FURLANI CALAF PROFESSORA"/>
    <s v="NÃO"/>
    <s v="NÃO"/>
  </r>
  <r>
    <x v="33583"/>
    <n v="917680"/>
    <x v="0"/>
    <n v="0"/>
    <n v="0"/>
    <s v="SERVIDOR"/>
    <x v="39"/>
    <s v="ESMERALDA LEONOR FURLANI CALAF PROFESSORA"/>
    <s v="NÃO"/>
    <s v="NÃO"/>
  </r>
  <r>
    <x v="33584"/>
    <n v="917680"/>
    <x v="0"/>
    <n v="0"/>
    <n v="0"/>
    <s v="SERVIDOR"/>
    <x v="39"/>
    <s v="ESMERALDA LEONOR FURLANI CALAF PROFESSORA"/>
    <s v="NÃO"/>
    <s v="NÃO"/>
  </r>
  <r>
    <x v="33585"/>
    <n v="44040"/>
    <x v="0"/>
    <n v="0"/>
    <n v="0"/>
    <s v="ALUNO"/>
    <x v="39"/>
    <s v="FANNY ALTAFIM MACIEL PROFESSORA"/>
    <s v="NÃO"/>
    <s v="NÃO"/>
  </r>
  <r>
    <x v="33586"/>
    <n v="44040"/>
    <x v="0"/>
    <n v="0"/>
    <n v="0"/>
    <s v="ALUNO"/>
    <x v="39"/>
    <s v="FANNY ALTAFIM MACIEL PROFESSORA"/>
    <s v="NÃO"/>
    <s v="NÃO"/>
  </r>
  <r>
    <x v="33587"/>
    <n v="44040"/>
    <x v="0"/>
    <n v="0"/>
    <n v="0"/>
    <s v="ALUNO"/>
    <x v="39"/>
    <s v="FANNY ALTAFIM MACIEL PROFESSORA"/>
    <s v="NÃO"/>
    <s v="NÃO"/>
  </r>
  <r>
    <x v="33588"/>
    <n v="44040"/>
    <x v="0"/>
    <n v="0"/>
    <n v="0"/>
    <s v="ALUNO"/>
    <x v="39"/>
    <s v="FANNY ALTAFIM MACIEL PROFESSORA"/>
    <s v="NÃO"/>
    <s v="NÃO"/>
  </r>
  <r>
    <x v="33589"/>
    <n v="44040"/>
    <x v="0"/>
    <n v="0"/>
    <n v="0"/>
    <s v="ALUNO"/>
    <x v="39"/>
    <s v="FANNY ALTAFIM MACIEL PROFESSORA"/>
    <s v="NÃO"/>
    <s v="NÃO"/>
  </r>
  <r>
    <x v="33590"/>
    <n v="44040"/>
    <x v="0"/>
    <n v="0"/>
    <n v="0"/>
    <s v="ALUNO"/>
    <x v="39"/>
    <s v="FANNY ALTAFIM MACIEL PROFESSORA"/>
    <s v="NÃO"/>
    <s v="NÃO"/>
  </r>
  <r>
    <x v="33591"/>
    <n v="44040"/>
    <x v="0"/>
    <n v="0"/>
    <n v="0"/>
    <s v="ALUNO"/>
    <x v="39"/>
    <s v="FANNY ALTAFIM MACIEL PROFESSORA"/>
    <s v="NÃO"/>
    <s v="NÃO"/>
  </r>
  <r>
    <x v="33592"/>
    <n v="44040"/>
    <x v="0"/>
    <n v="0"/>
    <n v="0"/>
    <s v="ALUNO"/>
    <x v="39"/>
    <s v="FANNY ALTAFIM MACIEL PROFESSORA"/>
    <s v="NÃO"/>
    <s v="NÃO"/>
  </r>
  <r>
    <x v="33593"/>
    <n v="44040"/>
    <x v="0"/>
    <n v="0"/>
    <n v="0"/>
    <s v="ALUNO"/>
    <x v="39"/>
    <s v="FANNY ALTAFIM MACIEL PROFESSORA"/>
    <s v="NÃO"/>
    <s v="NÃO"/>
  </r>
  <r>
    <x v="33594"/>
    <n v="44040"/>
    <x v="0"/>
    <n v="0"/>
    <n v="0"/>
    <s v="ALUNO"/>
    <x v="39"/>
    <s v="FANNY ALTAFIM MACIEL PROFESSORA"/>
    <s v="NÃO"/>
    <s v="NÃO"/>
  </r>
  <r>
    <x v="33595"/>
    <n v="44040"/>
    <x v="0"/>
    <n v="0"/>
    <n v="0"/>
    <s v="ALUNO"/>
    <x v="39"/>
    <s v="FANNY ALTAFIM MACIEL PROFESSORA"/>
    <s v="NÃO"/>
    <s v="NÃO"/>
  </r>
  <r>
    <x v="33596"/>
    <n v="44040"/>
    <x v="0"/>
    <n v="0"/>
    <n v="0"/>
    <s v="ALUNO"/>
    <x v="39"/>
    <s v="FANNY ALTAFIM MACIEL PROFESSORA"/>
    <s v="NÃO"/>
    <s v="NÃO"/>
  </r>
  <r>
    <x v="33597"/>
    <n v="44040"/>
    <x v="0"/>
    <n v="14"/>
    <n v="998483458"/>
    <s v="SERVIDOR"/>
    <x v="39"/>
    <s v="FANNY ALTAFIM MACIEL PROFESSORA"/>
    <s v="NÃO"/>
    <s v="NÃO"/>
  </r>
  <r>
    <x v="33598"/>
    <n v="44040"/>
    <x v="0"/>
    <n v="14"/>
    <n v="998451150"/>
    <s v="SERVIDOR"/>
    <x v="39"/>
    <s v="FANNY ALTAFIM MACIEL PROFESSORA"/>
    <s v="NÃO"/>
    <s v="NÃO"/>
  </r>
  <r>
    <x v="33599"/>
    <n v="44040"/>
    <x v="0"/>
    <n v="14"/>
    <n v="999016525"/>
    <s v="SERVIDOR"/>
    <x v="39"/>
    <s v="FANNY ALTAFIM MACIEL PROFESSORA"/>
    <s v="NÃO"/>
    <s v="NÃO"/>
  </r>
  <r>
    <x v="33600"/>
    <n v="9554"/>
    <x v="1"/>
    <n v="0"/>
    <n v="0"/>
    <s v="ALUNO"/>
    <x v="39"/>
    <s v="FAZENDA VISTA ALEGRE"/>
    <s v="NÃO"/>
    <s v="NÃO"/>
  </r>
  <r>
    <x v="33601"/>
    <n v="9554"/>
    <x v="1"/>
    <n v="0"/>
    <n v="0"/>
    <s v="ALUNO"/>
    <x v="39"/>
    <s v="FAZENDA VISTA ALEGRE"/>
    <s v="NÃO"/>
    <s v="NÃO"/>
  </r>
  <r>
    <x v="33602"/>
    <n v="9554"/>
    <x v="1"/>
    <n v="0"/>
    <n v="0"/>
    <s v="ALUNO"/>
    <x v="39"/>
    <s v="FAZENDA VISTA ALEGRE"/>
    <s v="NÃO"/>
    <s v="NÃO"/>
  </r>
  <r>
    <x v="33603"/>
    <n v="9554"/>
    <x v="1"/>
    <n v="0"/>
    <n v="0"/>
    <s v="ALUNO"/>
    <x v="39"/>
    <s v="FAZENDA VISTA ALEGRE"/>
    <s v="NÃO"/>
    <s v="NÃO"/>
  </r>
  <r>
    <x v="33604"/>
    <n v="9554"/>
    <x v="1"/>
    <n v="0"/>
    <n v="0"/>
    <s v="ALUNO"/>
    <x v="39"/>
    <s v="FAZENDA VISTA ALEGRE"/>
    <s v="NÃO"/>
    <s v="NÃO"/>
  </r>
  <r>
    <x v="33605"/>
    <n v="9554"/>
    <x v="1"/>
    <n v="0"/>
    <n v="0"/>
    <s v="ALUNO"/>
    <x v="39"/>
    <s v="FAZENDA VISTA ALEGRE"/>
    <s v="NÃO"/>
    <s v="NÃO"/>
  </r>
  <r>
    <x v="33606"/>
    <n v="9554"/>
    <x v="1"/>
    <n v="0"/>
    <n v="0"/>
    <s v="ALUNO"/>
    <x v="39"/>
    <s v="FAZENDA VISTA ALEGRE"/>
    <s v="NÃO"/>
    <s v="NÃO"/>
  </r>
  <r>
    <x v="33607"/>
    <n v="9554"/>
    <x v="1"/>
    <n v="0"/>
    <n v="0"/>
    <s v="ALUNO"/>
    <x v="39"/>
    <s v="FAZENDA VISTA ALEGRE"/>
    <s v="NÃO"/>
    <s v="NÃO"/>
  </r>
  <r>
    <x v="33608"/>
    <n v="9554"/>
    <x v="1"/>
    <n v="0"/>
    <n v="0"/>
    <s v="ALUNO"/>
    <x v="39"/>
    <s v="FAZENDA VISTA ALEGRE"/>
    <s v="NÃO"/>
    <s v="NÃO"/>
  </r>
  <r>
    <x v="33609"/>
    <n v="9554"/>
    <x v="1"/>
    <n v="19"/>
    <n v="992939690"/>
    <s v="SERVIDOR"/>
    <x v="39"/>
    <s v="FAZENDA VISTA ALEGRE"/>
    <s v="NÃO"/>
    <s v="NÃO"/>
  </r>
  <r>
    <x v="33610"/>
    <n v="9554"/>
    <x v="1"/>
    <n v="19"/>
    <n v="994963236"/>
    <s v="SERVIDOR"/>
    <x v="39"/>
    <s v="FAZENDA VISTA ALEGRE"/>
    <s v="NÃO"/>
    <s v="NÃO"/>
  </r>
  <r>
    <x v="33611"/>
    <n v="9554"/>
    <x v="0"/>
    <n v="0"/>
    <n v="0"/>
    <s v="SERVIDOR"/>
    <x v="39"/>
    <s v="FAZENDA VISTA ALEGRE"/>
    <s v="NÃO"/>
    <s v="NÃO"/>
  </r>
  <r>
    <x v="33612"/>
    <n v="9554"/>
    <x v="1"/>
    <n v="19"/>
    <n v="993357736"/>
    <s v="SERVIDOR"/>
    <x v="39"/>
    <s v="FAZENDA VISTA ALEGRE"/>
    <s v="NÃO"/>
    <s v="NÃO"/>
  </r>
  <r>
    <x v="33613"/>
    <n v="9554"/>
    <x v="1"/>
    <n v="19"/>
    <n v="995277973"/>
    <s v="SERVIDOR"/>
    <x v="39"/>
    <s v="FAZENDA VISTA ALEGRE"/>
    <s v="NÃO"/>
    <s v="NÃO"/>
  </r>
  <r>
    <x v="33614"/>
    <n v="9554"/>
    <x v="1"/>
    <n v="19"/>
    <n v="994636651"/>
    <s v="SERVIDOR"/>
    <x v="39"/>
    <s v="FAZENDA VISTA ALEGRE"/>
    <s v="NÃO"/>
    <s v="NÃO"/>
  </r>
  <r>
    <x v="33615"/>
    <n v="9554"/>
    <x v="1"/>
    <n v="19"/>
    <n v="991923385"/>
    <s v="SERVIDOR"/>
    <x v="39"/>
    <s v="FAZENDA VISTA ALEGRE"/>
    <s v="NÃO"/>
    <s v="NÃO"/>
  </r>
  <r>
    <x v="33616"/>
    <n v="9554"/>
    <x v="0"/>
    <n v="0"/>
    <n v="0"/>
    <s v="SERVIDOR"/>
    <x v="39"/>
    <s v="FAZENDA VISTA ALEGRE"/>
    <s v="NÃO"/>
    <s v="NÃO"/>
  </r>
  <r>
    <x v="33617"/>
    <n v="9554"/>
    <x v="1"/>
    <n v="19"/>
    <n v="994607443"/>
    <s v="SERVIDOR"/>
    <x v="39"/>
    <s v="FAZENDA VISTA ALEGRE"/>
    <s v="NÃO"/>
    <s v="NÃO"/>
  </r>
  <r>
    <x v="33618"/>
    <n v="9554"/>
    <x v="1"/>
    <n v="19"/>
    <n v="994661304"/>
    <s v="SERVIDOR"/>
    <x v="39"/>
    <s v="FAZENDA VISTA ALEGRE"/>
    <s v="NÃO"/>
    <s v="NÃO"/>
  </r>
  <r>
    <x v="33619"/>
    <n v="26050"/>
    <x v="0"/>
    <n v="14"/>
    <n v="998088394"/>
    <s v="SERVIDOR"/>
    <x v="39"/>
    <s v="FERNANDO VALEZI"/>
    <s v="NÃO"/>
    <s v="NÃO"/>
  </r>
  <r>
    <x v="33620"/>
    <n v="26050"/>
    <x v="0"/>
    <n v="14"/>
    <n v="998173279"/>
    <s v="SERVIDOR"/>
    <x v="39"/>
    <s v="FERNANDO VALEZI"/>
    <s v="NÃO"/>
    <s v="NÃO"/>
  </r>
  <r>
    <x v="33621"/>
    <n v="42959"/>
    <x v="0"/>
    <n v="0"/>
    <n v="0"/>
    <s v="ALUNO"/>
    <x v="39"/>
    <s v="FRANCISCO FERREIRA DELGADO JUNIOR CONEGO"/>
    <s v="NÃO"/>
    <s v="NÃO"/>
  </r>
  <r>
    <x v="33622"/>
    <n v="42959"/>
    <x v="0"/>
    <n v="0"/>
    <n v="0"/>
    <s v="ALUNO"/>
    <x v="39"/>
    <s v="FRANCISCO FERREIRA DELGADO JUNIOR CONEGO"/>
    <s v="NÃO"/>
    <s v="NÃO"/>
  </r>
  <r>
    <x v="33623"/>
    <n v="42959"/>
    <x v="1"/>
    <n v="0"/>
    <n v="0"/>
    <s v="ALUNO"/>
    <x v="39"/>
    <s v="FRANCISCO FERREIRA DELGADO JUNIOR CONEGO"/>
    <s v="NÃO"/>
    <s v="NÃO"/>
  </r>
  <r>
    <x v="33624"/>
    <n v="42959"/>
    <x v="1"/>
    <n v="0"/>
    <n v="0"/>
    <s v="ALUNO"/>
    <x v="39"/>
    <s v="FRANCISCO FERREIRA DELGADO JUNIOR CONEGO"/>
    <s v="NÃO"/>
    <s v="NÃO"/>
  </r>
  <r>
    <x v="33625"/>
    <n v="42959"/>
    <x v="0"/>
    <n v="0"/>
    <n v="0"/>
    <s v="ALUNO"/>
    <x v="39"/>
    <s v="FRANCISCO FERREIRA DELGADO JUNIOR CONEGO"/>
    <s v="NÃO"/>
    <s v="NÃO"/>
  </r>
  <r>
    <x v="33626"/>
    <n v="42959"/>
    <x v="0"/>
    <n v="0"/>
    <n v="0"/>
    <s v="ALUNO"/>
    <x v="39"/>
    <s v="FRANCISCO FERREIRA DELGADO JUNIOR CONEGO"/>
    <s v="NÃO"/>
    <s v="NÃO"/>
  </r>
  <r>
    <x v="33627"/>
    <n v="42959"/>
    <x v="0"/>
    <n v="0"/>
    <n v="0"/>
    <s v="ALUNO"/>
    <x v="39"/>
    <s v="FRANCISCO FERREIRA DELGADO JUNIOR CONEGO"/>
    <s v="NÃO"/>
    <s v="NÃO"/>
  </r>
  <r>
    <x v="33628"/>
    <n v="42959"/>
    <x v="0"/>
    <n v="14"/>
    <n v="996533891"/>
    <s v="SERVIDOR"/>
    <x v="39"/>
    <s v="FRANCISCO FERREIRA DELGADO JUNIOR CONEGO"/>
    <s v="NÃO"/>
    <s v="NÃO"/>
  </r>
  <r>
    <x v="33629"/>
    <n v="42959"/>
    <x v="0"/>
    <n v="14"/>
    <n v="996598684"/>
    <s v="SERVIDOR"/>
    <x v="39"/>
    <s v="FRANCISCO FERREIRA DELGADO JUNIOR CONEGO"/>
    <s v="NÃO"/>
    <s v="NÃO"/>
  </r>
  <r>
    <x v="33630"/>
    <n v="25781"/>
    <x v="0"/>
    <n v="0"/>
    <n v="0"/>
    <s v="ALUNO"/>
    <x v="39"/>
    <s v="GALVAO FREI"/>
    <s v="NÃO"/>
    <s v="NÃO"/>
  </r>
  <r>
    <x v="33631"/>
    <n v="25781"/>
    <x v="0"/>
    <n v="0"/>
    <n v="0"/>
    <s v="ALUNO"/>
    <x v="39"/>
    <s v="GALVAO FREI"/>
    <s v="NÃO"/>
    <s v="NÃO"/>
  </r>
  <r>
    <x v="33632"/>
    <n v="25781"/>
    <x v="0"/>
    <n v="0"/>
    <n v="0"/>
    <s v="ALUNO"/>
    <x v="39"/>
    <s v="GALVAO FREI"/>
    <s v="NÃO"/>
    <s v="NÃO"/>
  </r>
  <r>
    <x v="33633"/>
    <n v="25781"/>
    <x v="0"/>
    <n v="0"/>
    <n v="0"/>
    <s v="ALUNO"/>
    <x v="39"/>
    <s v="GALVAO FREI"/>
    <s v="NÃO"/>
    <s v="NÃO"/>
  </r>
  <r>
    <x v="33634"/>
    <n v="25781"/>
    <x v="0"/>
    <n v="0"/>
    <n v="0"/>
    <s v="ALUNO"/>
    <x v="39"/>
    <s v="GALVAO FREI"/>
    <s v="NÃO"/>
    <s v="NÃO"/>
  </r>
  <r>
    <x v="33635"/>
    <n v="25781"/>
    <x v="0"/>
    <n v="0"/>
    <n v="0"/>
    <s v="ALUNO"/>
    <x v="39"/>
    <s v="GALVAO FREI"/>
    <s v="NÃO"/>
    <s v="NÃO"/>
  </r>
  <r>
    <x v="33636"/>
    <n v="25781"/>
    <x v="0"/>
    <n v="0"/>
    <n v="0"/>
    <s v="ALUNO"/>
    <x v="39"/>
    <s v="GALVAO FREI"/>
    <s v="NÃO"/>
    <s v="NÃO"/>
  </r>
  <r>
    <x v="33637"/>
    <n v="25781"/>
    <x v="0"/>
    <n v="0"/>
    <n v="0"/>
    <s v="ALUNO"/>
    <x v="39"/>
    <s v="GALVAO FREI"/>
    <s v="NÃO"/>
    <s v="NÃO"/>
  </r>
  <r>
    <x v="33638"/>
    <n v="25781"/>
    <x v="0"/>
    <n v="0"/>
    <n v="0"/>
    <s v="ALUNO"/>
    <x v="39"/>
    <s v="GALVAO FREI"/>
    <s v="NÃO"/>
    <s v="NÃO"/>
  </r>
  <r>
    <x v="33639"/>
    <n v="25781"/>
    <x v="0"/>
    <n v="0"/>
    <n v="0"/>
    <s v="ALUNO"/>
    <x v="39"/>
    <s v="GALVAO FREI"/>
    <s v="NÃO"/>
    <s v="NÃO"/>
  </r>
  <r>
    <x v="33640"/>
    <n v="25781"/>
    <x v="0"/>
    <n v="0"/>
    <n v="0"/>
    <s v="ALUNO"/>
    <x v="39"/>
    <s v="GALVAO FREI"/>
    <s v="NÃO"/>
    <s v="NÃO"/>
  </r>
  <r>
    <x v="33641"/>
    <n v="25781"/>
    <x v="0"/>
    <n v="0"/>
    <n v="0"/>
    <s v="ALUNO"/>
    <x v="39"/>
    <s v="GALVAO FREI"/>
    <s v="NÃO"/>
    <s v="NÃO"/>
  </r>
  <r>
    <x v="33642"/>
    <n v="25781"/>
    <x v="0"/>
    <n v="14"/>
    <n v="998795078"/>
    <s v="SERVIDOR"/>
    <x v="39"/>
    <s v="GALVAO FREI"/>
    <s v="NÃO"/>
    <s v="NÃO"/>
  </r>
  <r>
    <x v="33643"/>
    <n v="25781"/>
    <x v="0"/>
    <n v="14"/>
    <n v="998880329"/>
    <s v="SERVIDOR"/>
    <x v="39"/>
    <s v="GALVAO FREI"/>
    <s v="NÃO"/>
    <s v="NÃO"/>
  </r>
  <r>
    <x v="33644"/>
    <n v="25781"/>
    <x v="0"/>
    <n v="14"/>
    <n v="998899777"/>
    <s v="SERVIDOR"/>
    <x v="39"/>
    <s v="GALVAO FREI"/>
    <s v="NÃO"/>
    <s v="NÃO"/>
  </r>
  <r>
    <x v="33645"/>
    <n v="25781"/>
    <x v="0"/>
    <n v="14"/>
    <n v="997045842"/>
    <s v="SERVIDOR"/>
    <x v="39"/>
    <s v="GALVAO FREI"/>
    <s v="NÃO"/>
    <s v="NÃO"/>
  </r>
  <r>
    <x v="33646"/>
    <n v="25781"/>
    <x v="0"/>
    <n v="14"/>
    <n v="998963178"/>
    <s v="SERVIDOR"/>
    <x v="39"/>
    <s v="GALVAO FREI"/>
    <s v="NÃO"/>
    <s v="NÃO"/>
  </r>
  <r>
    <x v="33647"/>
    <n v="25975"/>
    <x v="1"/>
    <n v="0"/>
    <n v="0"/>
    <s v="ALUNO"/>
    <x v="39"/>
    <s v="GERALDO PEREIRA DE BARROS DOUTOR"/>
    <s v="NÃO"/>
    <s v="NÃO"/>
  </r>
  <r>
    <x v="33648"/>
    <n v="25975"/>
    <x v="0"/>
    <n v="0"/>
    <n v="0"/>
    <s v="ALUNO"/>
    <x v="39"/>
    <s v="GERALDO PEREIRA DE BARROS DOUTOR"/>
    <s v="NÃO"/>
    <s v="NÃO"/>
  </r>
  <r>
    <x v="33649"/>
    <n v="25975"/>
    <x v="1"/>
    <n v="0"/>
    <n v="0"/>
    <s v="ALUNO"/>
    <x v="39"/>
    <s v="GERALDO PEREIRA DE BARROS DOUTOR"/>
    <s v="NÃO"/>
    <s v="NÃO"/>
  </r>
  <r>
    <x v="33650"/>
    <n v="25975"/>
    <x v="1"/>
    <n v="0"/>
    <n v="0"/>
    <s v="ALUNO"/>
    <x v="39"/>
    <s v="GERALDO PEREIRA DE BARROS DOUTOR"/>
    <s v="NÃO"/>
    <s v="NÃO"/>
  </r>
  <r>
    <x v="33651"/>
    <n v="25975"/>
    <x v="1"/>
    <n v="0"/>
    <n v="0"/>
    <s v="ALUNO"/>
    <x v="39"/>
    <s v="GERALDO PEREIRA DE BARROS DOUTOR"/>
    <s v="NÃO"/>
    <s v="NÃO"/>
  </r>
  <r>
    <x v="33652"/>
    <n v="25975"/>
    <x v="1"/>
    <n v="0"/>
    <n v="0"/>
    <s v="ALUNO"/>
    <x v="39"/>
    <s v="GERALDO PEREIRA DE BARROS DOUTOR"/>
    <s v="NÃO"/>
    <s v="NÃO"/>
  </r>
  <r>
    <x v="33653"/>
    <n v="25975"/>
    <x v="0"/>
    <n v="0"/>
    <n v="0"/>
    <s v="ALUNO"/>
    <x v="39"/>
    <s v="GERALDO PEREIRA DE BARROS DOUTOR"/>
    <s v="NÃO"/>
    <s v="NÃO"/>
  </r>
  <r>
    <x v="33654"/>
    <n v="25975"/>
    <x v="1"/>
    <n v="0"/>
    <n v="0"/>
    <s v="ALUNO"/>
    <x v="39"/>
    <s v="GERALDO PEREIRA DE BARROS DOUTOR"/>
    <s v="NÃO"/>
    <s v="NÃO"/>
  </r>
  <r>
    <x v="33655"/>
    <n v="25975"/>
    <x v="1"/>
    <n v="0"/>
    <n v="0"/>
    <s v="ALUNO"/>
    <x v="39"/>
    <s v="GERALDO PEREIRA DE BARROS DOUTOR"/>
    <s v="NÃO"/>
    <s v="NÃO"/>
  </r>
  <r>
    <x v="33656"/>
    <n v="25975"/>
    <x v="1"/>
    <n v="0"/>
    <n v="0"/>
    <s v="ALUNO"/>
    <x v="39"/>
    <s v="GERALDO PEREIRA DE BARROS DOUTOR"/>
    <s v="NÃO"/>
    <s v="NÃO"/>
  </r>
  <r>
    <x v="33657"/>
    <n v="25975"/>
    <x v="1"/>
    <n v="0"/>
    <n v="0"/>
    <s v="ALUNO"/>
    <x v="39"/>
    <s v="GERALDO PEREIRA DE BARROS DOUTOR"/>
    <s v="NÃO"/>
    <s v="NÃO"/>
  </r>
  <r>
    <x v="33658"/>
    <n v="25975"/>
    <x v="1"/>
    <n v="0"/>
    <n v="0"/>
    <s v="ALUNO"/>
    <x v="39"/>
    <s v="GERALDO PEREIRA DE BARROS DOUTOR"/>
    <s v="NÃO"/>
    <s v="NÃO"/>
  </r>
  <r>
    <x v="33659"/>
    <n v="25975"/>
    <x v="1"/>
    <n v="0"/>
    <n v="0"/>
    <s v="ALUNO"/>
    <x v="39"/>
    <s v="GERALDO PEREIRA DE BARROS DOUTOR"/>
    <s v="NÃO"/>
    <s v="NÃO"/>
  </r>
  <r>
    <x v="33660"/>
    <n v="25975"/>
    <x v="1"/>
    <n v="0"/>
    <n v="0"/>
    <s v="ALUNO"/>
    <x v="39"/>
    <s v="GERALDO PEREIRA DE BARROS DOUTOR"/>
    <s v="NÃO"/>
    <s v="NÃO"/>
  </r>
  <r>
    <x v="33661"/>
    <n v="25975"/>
    <x v="1"/>
    <n v="0"/>
    <n v="0"/>
    <s v="ALUNO"/>
    <x v="39"/>
    <s v="GERALDO PEREIRA DE BARROS DOUTOR"/>
    <s v="NÃO"/>
    <s v="NÃO"/>
  </r>
  <r>
    <x v="33662"/>
    <n v="25975"/>
    <x v="0"/>
    <n v="0"/>
    <n v="0"/>
    <s v="ALUNO"/>
    <x v="39"/>
    <s v="GERALDO PEREIRA DE BARROS DOUTOR"/>
    <s v="NÃO"/>
    <s v="NÃO"/>
  </r>
  <r>
    <x v="33663"/>
    <n v="25975"/>
    <x v="1"/>
    <n v="0"/>
    <n v="0"/>
    <s v="ALUNO"/>
    <x v="39"/>
    <s v="GERALDO PEREIRA DE BARROS DOUTOR"/>
    <s v="NÃO"/>
    <s v="NÃO"/>
  </r>
  <r>
    <x v="33664"/>
    <n v="25975"/>
    <x v="1"/>
    <n v="0"/>
    <n v="0"/>
    <s v="ALUNO"/>
    <x v="39"/>
    <s v="GERALDO PEREIRA DE BARROS DOUTOR"/>
    <s v="NÃO"/>
    <s v="NÃO"/>
  </r>
  <r>
    <x v="33665"/>
    <n v="25975"/>
    <x v="1"/>
    <n v="0"/>
    <n v="0"/>
    <s v="ALUNO"/>
    <x v="39"/>
    <s v="GERALDO PEREIRA DE BARROS DOUTOR"/>
    <s v="NÃO"/>
    <s v="NÃO"/>
  </r>
  <r>
    <x v="33666"/>
    <n v="25975"/>
    <x v="0"/>
    <n v="0"/>
    <n v="0"/>
    <s v="ALUNO"/>
    <x v="39"/>
    <s v="GERALDO PEREIRA DE BARROS DOUTOR"/>
    <s v="NÃO"/>
    <s v="NÃO"/>
  </r>
  <r>
    <x v="33667"/>
    <n v="25975"/>
    <x v="1"/>
    <n v="0"/>
    <n v="0"/>
    <s v="ALUNO"/>
    <x v="39"/>
    <s v="GERALDO PEREIRA DE BARROS DOUTOR"/>
    <s v="NÃO"/>
    <s v="NÃO"/>
  </r>
  <r>
    <x v="33668"/>
    <n v="25975"/>
    <x v="1"/>
    <n v="0"/>
    <n v="0"/>
    <s v="ALUNO"/>
    <x v="39"/>
    <s v="GERALDO PEREIRA DE BARROS DOUTOR"/>
    <s v="NÃO"/>
    <s v="NÃO"/>
  </r>
  <r>
    <x v="33669"/>
    <n v="25975"/>
    <x v="0"/>
    <n v="0"/>
    <n v="0"/>
    <s v="ALUNO"/>
    <x v="39"/>
    <s v="GERALDO PEREIRA DE BARROS DOUTOR"/>
    <s v="NÃO"/>
    <s v="NÃO"/>
  </r>
  <r>
    <x v="33670"/>
    <n v="25975"/>
    <x v="1"/>
    <n v="0"/>
    <n v="0"/>
    <s v="ALUNO"/>
    <x v="39"/>
    <s v="GERALDO PEREIRA DE BARROS DOUTOR"/>
    <s v="NÃO"/>
    <s v="NÃO"/>
  </r>
  <r>
    <x v="33671"/>
    <n v="25975"/>
    <x v="0"/>
    <n v="0"/>
    <n v="0"/>
    <s v="ALUNO"/>
    <x v="39"/>
    <s v="GERALDO PEREIRA DE BARROS DOUTOR"/>
    <s v="NÃO"/>
    <s v="NÃO"/>
  </r>
  <r>
    <x v="33672"/>
    <n v="25975"/>
    <x v="0"/>
    <n v="14"/>
    <n v="996678332"/>
    <s v="SERVIDOR"/>
    <x v="39"/>
    <s v="GERALDO PEREIRA DE BARROS DOUTOR"/>
    <s v="NÃO"/>
    <s v="NÃO"/>
  </r>
  <r>
    <x v="33673"/>
    <n v="25975"/>
    <x v="0"/>
    <n v="0"/>
    <n v="0"/>
    <s v="SERVIDOR"/>
    <x v="39"/>
    <s v="GERALDO PEREIRA DE BARROS DOUTOR"/>
    <s v="NÃO"/>
    <s v="NÃO"/>
  </r>
  <r>
    <x v="33674"/>
    <n v="25732"/>
    <x v="1"/>
    <n v="0"/>
    <n v="0"/>
    <s v="ALUNO"/>
    <x v="39"/>
    <s v="HENRIQUE MONTENEGRO CAPITAO"/>
    <s v="NÃO"/>
    <s v="NÃO"/>
  </r>
  <r>
    <x v="33675"/>
    <n v="25732"/>
    <x v="1"/>
    <n v="0"/>
    <n v="0"/>
    <s v="ALUNO"/>
    <x v="39"/>
    <s v="HENRIQUE MONTENEGRO CAPITAO"/>
    <s v="NÃO"/>
    <s v="NÃO"/>
  </r>
  <r>
    <x v="33676"/>
    <n v="25732"/>
    <x v="1"/>
    <n v="0"/>
    <n v="0"/>
    <s v="ALUNO"/>
    <x v="39"/>
    <s v="HENRIQUE MONTENEGRO CAPITAO"/>
    <s v="NÃO"/>
    <s v="NÃO"/>
  </r>
  <r>
    <x v="33677"/>
    <n v="25732"/>
    <x v="1"/>
    <n v="0"/>
    <n v="0"/>
    <s v="ALUNO"/>
    <x v="39"/>
    <s v="HENRIQUE MONTENEGRO CAPITAO"/>
    <s v="NÃO"/>
    <s v="NÃO"/>
  </r>
  <r>
    <x v="33678"/>
    <n v="25732"/>
    <x v="0"/>
    <n v="0"/>
    <n v="0"/>
    <s v="ALUNO"/>
    <x v="39"/>
    <s v="HENRIQUE MONTENEGRO CAPITAO"/>
    <s v="NÃO"/>
    <s v="NÃO"/>
  </r>
  <r>
    <x v="33679"/>
    <n v="25732"/>
    <x v="0"/>
    <n v="0"/>
    <n v="0"/>
    <s v="ALUNO"/>
    <x v="39"/>
    <s v="HENRIQUE MONTENEGRO CAPITAO"/>
    <s v="NÃO"/>
    <s v="NÃO"/>
  </r>
  <r>
    <x v="33680"/>
    <n v="25732"/>
    <x v="1"/>
    <n v="0"/>
    <n v="0"/>
    <s v="ALUNO"/>
    <x v="39"/>
    <s v="HENRIQUE MONTENEGRO CAPITAO"/>
    <s v="NÃO"/>
    <s v="NÃO"/>
  </r>
  <r>
    <x v="33681"/>
    <n v="25732"/>
    <x v="1"/>
    <n v="0"/>
    <n v="0"/>
    <s v="ALUNO"/>
    <x v="39"/>
    <s v="HENRIQUE MONTENEGRO CAPITAO"/>
    <s v="NÃO"/>
    <s v="NÃO"/>
  </r>
  <r>
    <x v="33682"/>
    <n v="25732"/>
    <x v="0"/>
    <n v="0"/>
    <n v="0"/>
    <s v="ALUNO"/>
    <x v="39"/>
    <s v="HENRIQUE MONTENEGRO CAPITAO"/>
    <s v="NÃO"/>
    <s v="NÃO"/>
  </r>
  <r>
    <x v="33683"/>
    <n v="25732"/>
    <x v="0"/>
    <n v="0"/>
    <n v="0"/>
    <s v="ALUNO"/>
    <x v="39"/>
    <s v="HENRIQUE MONTENEGRO CAPITAO"/>
    <s v="NÃO"/>
    <s v="NÃO"/>
  </r>
  <r>
    <x v="33684"/>
    <n v="25732"/>
    <x v="0"/>
    <n v="0"/>
    <n v="0"/>
    <s v="ALUNO"/>
    <x v="39"/>
    <s v="HENRIQUE MONTENEGRO CAPITAO"/>
    <s v="NÃO"/>
    <s v="NÃO"/>
  </r>
  <r>
    <x v="33685"/>
    <n v="25732"/>
    <x v="1"/>
    <n v="0"/>
    <n v="0"/>
    <s v="ALUNO"/>
    <x v="39"/>
    <s v="HENRIQUE MONTENEGRO CAPITAO"/>
    <s v="NÃO"/>
    <s v="NÃO"/>
  </r>
  <r>
    <x v="33686"/>
    <n v="25732"/>
    <x v="1"/>
    <n v="0"/>
    <n v="0"/>
    <s v="ALUNO"/>
    <x v="39"/>
    <s v="HENRIQUE MONTENEGRO CAPITAO"/>
    <s v="NÃO"/>
    <s v="NÃO"/>
  </r>
  <r>
    <x v="33687"/>
    <n v="25732"/>
    <x v="1"/>
    <n v="0"/>
    <n v="0"/>
    <s v="ALUNO"/>
    <x v="39"/>
    <s v="HENRIQUE MONTENEGRO CAPITAO"/>
    <s v="NÃO"/>
    <s v="NÃO"/>
  </r>
  <r>
    <x v="33688"/>
    <n v="25732"/>
    <x v="1"/>
    <n v="0"/>
    <n v="0"/>
    <s v="ALUNO"/>
    <x v="39"/>
    <s v="HENRIQUE MONTENEGRO CAPITAO"/>
    <s v="NÃO"/>
    <s v="NÃO"/>
  </r>
  <r>
    <x v="33689"/>
    <n v="25719"/>
    <x v="0"/>
    <n v="0"/>
    <n v="0"/>
    <s v="ALUNO"/>
    <x v="39"/>
    <s v="IDALINA VIANNA FERRO PROFESSORA"/>
    <s v="NÃO"/>
    <s v="NÃO"/>
  </r>
  <r>
    <x v="33690"/>
    <n v="25719"/>
    <x v="0"/>
    <n v="0"/>
    <n v="0"/>
    <s v="ALUNO"/>
    <x v="39"/>
    <s v="IDALINA VIANNA FERRO PROFESSORA"/>
    <s v="NÃO"/>
    <s v="NÃO"/>
  </r>
  <r>
    <x v="33691"/>
    <n v="25719"/>
    <x v="1"/>
    <n v="14"/>
    <n v="991093637"/>
    <s v="SERVIDOR"/>
    <x v="39"/>
    <s v="IDALINA VIANNA FERRO PROFESSORA"/>
    <s v="NÃO"/>
    <s v="NÃO"/>
  </r>
  <r>
    <x v="33692"/>
    <n v="25719"/>
    <x v="1"/>
    <n v="14"/>
    <n v="991970839"/>
    <s v="SERVIDOR"/>
    <x v="39"/>
    <s v="IDALINA VIANNA FERRO PROFESSORA"/>
    <s v="NÃO"/>
    <s v="NÃO"/>
  </r>
  <r>
    <x v="33693"/>
    <n v="25719"/>
    <x v="1"/>
    <n v="14"/>
    <n v="991974442"/>
    <s v="SERVIDOR"/>
    <x v="39"/>
    <s v="IDALINA VIANNA FERRO PROFESSORA"/>
    <s v="NÃO"/>
    <s v="NÃO"/>
  </r>
  <r>
    <x v="33694"/>
    <n v="25719"/>
    <x v="1"/>
    <n v="14"/>
    <n v="991395844"/>
    <s v="SERVIDOR"/>
    <x v="39"/>
    <s v="IDALINA VIANNA FERRO PROFESSORA"/>
    <s v="NÃO"/>
    <s v="NÃO"/>
  </r>
  <r>
    <x v="33695"/>
    <n v="25719"/>
    <x v="1"/>
    <n v="14"/>
    <n v="991517258"/>
    <s v="SERVIDOR"/>
    <x v="39"/>
    <s v="IDALINA VIANNA FERRO PROFESSORA"/>
    <s v="NÃO"/>
    <s v="NÃO"/>
  </r>
  <r>
    <x v="33696"/>
    <n v="25914"/>
    <x v="0"/>
    <n v="0"/>
    <n v="0"/>
    <s v="ALUNO"/>
    <x v="39"/>
    <s v="IRACEMA LEITE E SILVA PROFESSORA"/>
    <s v="NÃO"/>
    <s v="NÃO"/>
  </r>
  <r>
    <x v="33697"/>
    <n v="25914"/>
    <x v="0"/>
    <n v="0"/>
    <n v="0"/>
    <s v="ALUNO"/>
    <x v="39"/>
    <s v="IRACEMA LEITE E SILVA PROFESSORA"/>
    <s v="NÃO"/>
    <s v="NÃO"/>
  </r>
  <r>
    <x v="33698"/>
    <n v="25914"/>
    <x v="0"/>
    <n v="0"/>
    <n v="0"/>
    <s v="ALUNO"/>
    <x v="39"/>
    <s v="IRACEMA LEITE E SILVA PROFESSORA"/>
    <s v="NÃO"/>
    <s v="NÃO"/>
  </r>
  <r>
    <x v="33699"/>
    <n v="25914"/>
    <x v="0"/>
    <n v="0"/>
    <n v="0"/>
    <s v="ALUNO"/>
    <x v="39"/>
    <s v="IRACEMA LEITE E SILVA PROFESSORA"/>
    <s v="NÃO"/>
    <s v="NÃO"/>
  </r>
  <r>
    <x v="33700"/>
    <n v="25914"/>
    <x v="0"/>
    <n v="0"/>
    <n v="0"/>
    <s v="ALUNO"/>
    <x v="39"/>
    <s v="IRACEMA LEITE E SILVA PROFESSORA"/>
    <s v="NÃO"/>
    <s v="NÃO"/>
  </r>
  <r>
    <x v="33701"/>
    <n v="25914"/>
    <x v="0"/>
    <n v="0"/>
    <n v="0"/>
    <s v="ALUNO"/>
    <x v="39"/>
    <s v="IRACEMA LEITE E SILVA PROFESSORA"/>
    <s v="NÃO"/>
    <s v="NÃO"/>
  </r>
  <r>
    <x v="33702"/>
    <n v="25914"/>
    <x v="0"/>
    <n v="0"/>
    <n v="0"/>
    <s v="ALUNO"/>
    <x v="39"/>
    <s v="IRACEMA LEITE E SILVA PROFESSORA"/>
    <s v="NÃO"/>
    <s v="NÃO"/>
  </r>
  <r>
    <x v="33703"/>
    <n v="25914"/>
    <x v="0"/>
    <n v="0"/>
    <n v="0"/>
    <s v="ALUNO"/>
    <x v="39"/>
    <s v="IRACEMA LEITE E SILVA PROFESSORA"/>
    <s v="NÃO"/>
    <s v="NÃO"/>
  </r>
  <r>
    <x v="33704"/>
    <n v="25914"/>
    <x v="0"/>
    <n v="14"/>
    <n v="996044496"/>
    <s v="SERVIDOR"/>
    <x v="39"/>
    <s v="IRACEMA LEITE E SILVA PROFESSORA"/>
    <s v="NÃO"/>
    <s v="NÃO"/>
  </r>
  <r>
    <x v="33705"/>
    <n v="25914"/>
    <x v="0"/>
    <n v="14"/>
    <n v="996046513"/>
    <s v="SERVIDOR"/>
    <x v="39"/>
    <s v="IRACEMA LEITE E SILVA PROFESSORA"/>
    <s v="NÃO"/>
    <s v="NÃO"/>
  </r>
  <r>
    <x v="33706"/>
    <n v="25914"/>
    <x v="0"/>
    <n v="14"/>
    <n v="996044080"/>
    <s v="SERVIDOR"/>
    <x v="39"/>
    <s v="IRACEMA LEITE E SILVA PROFESSORA"/>
    <s v="NÃO"/>
    <s v="NÃO"/>
  </r>
  <r>
    <x v="33707"/>
    <n v="25914"/>
    <x v="0"/>
    <n v="14"/>
    <n v="996056024"/>
    <s v="SERVIDOR"/>
    <x v="39"/>
    <s v="IRACEMA LEITE E SILVA PROFESSORA"/>
    <s v="NÃO"/>
    <s v="NÃO"/>
  </r>
  <r>
    <x v="33708"/>
    <n v="909555"/>
    <x v="0"/>
    <n v="0"/>
    <n v="0"/>
    <s v="ALUNO"/>
    <x v="39"/>
    <s v="IZABEL SILVEIRA MELLO SOARES DONA (DONA SINHA)"/>
    <s v="NÃO"/>
    <s v="NÃO"/>
  </r>
  <r>
    <x v="33709"/>
    <n v="909555"/>
    <x v="0"/>
    <n v="0"/>
    <n v="0"/>
    <s v="ALUNO"/>
    <x v="39"/>
    <s v="IZABEL SILVEIRA MELLO SOARES DONA (DONA SINHA)"/>
    <s v="NÃO"/>
    <s v="NÃO"/>
  </r>
  <r>
    <x v="33710"/>
    <n v="909555"/>
    <x v="0"/>
    <n v="0"/>
    <n v="0"/>
    <s v="ALUNO"/>
    <x v="39"/>
    <s v="IZABEL SILVEIRA MELLO SOARES DONA (DONA SINHA)"/>
    <s v="NÃO"/>
    <s v="NÃO"/>
  </r>
  <r>
    <x v="33711"/>
    <n v="909555"/>
    <x v="0"/>
    <n v="0"/>
    <n v="0"/>
    <s v="ALUNO"/>
    <x v="39"/>
    <s v="IZABEL SILVEIRA MELLO SOARES DONA (DONA SINHA)"/>
    <s v="NÃO"/>
    <s v="NÃO"/>
  </r>
  <r>
    <x v="33712"/>
    <n v="909555"/>
    <x v="0"/>
    <n v="0"/>
    <n v="0"/>
    <s v="ALUNO"/>
    <x v="39"/>
    <s v="IZABEL SILVEIRA MELLO SOARES DONA (DONA SINHA)"/>
    <s v="NÃO"/>
    <s v="NÃO"/>
  </r>
  <r>
    <x v="33713"/>
    <n v="909555"/>
    <x v="0"/>
    <n v="0"/>
    <n v="0"/>
    <s v="ALUNO"/>
    <x v="39"/>
    <s v="IZABEL SILVEIRA MELLO SOARES DONA (DONA SINHA)"/>
    <s v="NÃO"/>
    <s v="NÃO"/>
  </r>
  <r>
    <x v="33714"/>
    <n v="909555"/>
    <x v="0"/>
    <n v="0"/>
    <n v="0"/>
    <s v="ALUNO"/>
    <x v="39"/>
    <s v="IZABEL SILVEIRA MELLO SOARES DONA (DONA SINHA)"/>
    <s v="NÃO"/>
    <s v="NÃO"/>
  </r>
  <r>
    <x v="33715"/>
    <n v="909555"/>
    <x v="0"/>
    <n v="0"/>
    <n v="0"/>
    <s v="ALUNO"/>
    <x v="39"/>
    <s v="IZABEL SILVEIRA MELLO SOARES DONA (DONA SINHA)"/>
    <s v="NÃO"/>
    <s v="NÃO"/>
  </r>
  <r>
    <x v="33716"/>
    <n v="909555"/>
    <x v="0"/>
    <n v="0"/>
    <n v="0"/>
    <s v="ALUNO"/>
    <x v="39"/>
    <s v="IZABEL SILVEIRA MELLO SOARES DONA (DONA SINHA)"/>
    <s v="NÃO"/>
    <s v="NÃO"/>
  </r>
  <r>
    <x v="33717"/>
    <n v="909555"/>
    <x v="0"/>
    <n v="0"/>
    <n v="0"/>
    <s v="ALUNO"/>
    <x v="39"/>
    <s v="IZABEL SILVEIRA MELLO SOARES DONA (DONA SINHA)"/>
    <s v="NÃO"/>
    <s v="NÃO"/>
  </r>
  <r>
    <x v="33718"/>
    <n v="909555"/>
    <x v="0"/>
    <n v="0"/>
    <n v="0"/>
    <s v="ALUNO"/>
    <x v="39"/>
    <s v="IZABEL SILVEIRA MELLO SOARES DONA (DONA SINHA)"/>
    <s v="NÃO"/>
    <s v="NÃO"/>
  </r>
  <r>
    <x v="33719"/>
    <n v="909555"/>
    <x v="0"/>
    <n v="0"/>
    <n v="0"/>
    <s v="ALUNO"/>
    <x v="39"/>
    <s v="IZABEL SILVEIRA MELLO SOARES DONA (DONA SINHA)"/>
    <s v="NÃO"/>
    <s v="NÃO"/>
  </r>
  <r>
    <x v="33720"/>
    <n v="909555"/>
    <x v="0"/>
    <n v="0"/>
    <n v="0"/>
    <s v="ALUNO"/>
    <x v="39"/>
    <s v="IZABEL SILVEIRA MELLO SOARES DONA (DONA SINHA)"/>
    <s v="NÃO"/>
    <s v="NÃO"/>
  </r>
  <r>
    <x v="33721"/>
    <n v="909555"/>
    <x v="0"/>
    <n v="14"/>
    <n v="997989772"/>
    <s v="SERVIDOR"/>
    <x v="39"/>
    <s v="IZABEL SILVEIRA MELLO SOARES DONA (DONA SINHA)"/>
    <s v="NÃO"/>
    <s v="NÃO"/>
  </r>
  <r>
    <x v="33722"/>
    <n v="47533"/>
    <x v="1"/>
    <n v="0"/>
    <n v="0"/>
    <s v="ALUNO"/>
    <x v="39"/>
    <s v="JOAO CHAMMAS COMENDADOR"/>
    <s v="NÃO"/>
    <s v="NÃO"/>
  </r>
  <r>
    <x v="33723"/>
    <n v="47533"/>
    <x v="1"/>
    <n v="0"/>
    <n v="0"/>
    <s v="ALUNO"/>
    <x v="39"/>
    <s v="JOAO CHAMMAS COMENDADOR"/>
    <s v="NÃO"/>
    <s v="NÃO"/>
  </r>
  <r>
    <x v="33724"/>
    <n v="47533"/>
    <x v="1"/>
    <n v="0"/>
    <n v="0"/>
    <s v="ALUNO"/>
    <x v="39"/>
    <s v="JOAO CHAMMAS COMENDADOR"/>
    <s v="NÃO"/>
    <s v="NÃO"/>
  </r>
  <r>
    <x v="33725"/>
    <n v="47533"/>
    <x v="1"/>
    <n v="0"/>
    <n v="0"/>
    <s v="ALUNO"/>
    <x v="39"/>
    <s v="JOAO CHAMMAS COMENDADOR"/>
    <s v="NÃO"/>
    <s v="NÃO"/>
  </r>
  <r>
    <x v="33726"/>
    <n v="47533"/>
    <x v="1"/>
    <n v="0"/>
    <n v="0"/>
    <s v="ALUNO"/>
    <x v="39"/>
    <s v="JOAO CHAMMAS COMENDADOR"/>
    <s v="NÃO"/>
    <s v="NÃO"/>
  </r>
  <r>
    <x v="33727"/>
    <n v="47533"/>
    <x v="1"/>
    <n v="0"/>
    <n v="0"/>
    <s v="ALUNO"/>
    <x v="39"/>
    <s v="JOAO CHAMMAS COMENDADOR"/>
    <s v="NÃO"/>
    <s v="NÃO"/>
  </r>
  <r>
    <x v="33728"/>
    <n v="47533"/>
    <x v="1"/>
    <n v="0"/>
    <n v="0"/>
    <s v="ALUNO"/>
    <x v="39"/>
    <s v="JOAO CHAMMAS COMENDADOR"/>
    <s v="NÃO"/>
    <s v="NÃO"/>
  </r>
  <r>
    <x v="33729"/>
    <n v="47533"/>
    <x v="1"/>
    <n v="0"/>
    <n v="0"/>
    <s v="ALUNO"/>
    <x v="39"/>
    <s v="JOAO CHAMMAS COMENDADOR"/>
    <s v="NÃO"/>
    <s v="NÃO"/>
  </r>
  <r>
    <x v="33730"/>
    <n v="47533"/>
    <x v="1"/>
    <n v="0"/>
    <n v="0"/>
    <s v="ALUNO"/>
    <x v="39"/>
    <s v="JOAO CHAMMAS COMENDADOR"/>
    <s v="NÃO"/>
    <s v="NÃO"/>
  </r>
  <r>
    <x v="33731"/>
    <n v="47533"/>
    <x v="1"/>
    <n v="0"/>
    <n v="0"/>
    <s v="ALUNO"/>
    <x v="39"/>
    <s v="JOAO CHAMMAS COMENDADOR"/>
    <s v="NÃO"/>
    <s v="NÃO"/>
  </r>
  <r>
    <x v="33732"/>
    <n v="47533"/>
    <x v="1"/>
    <n v="0"/>
    <n v="0"/>
    <s v="ALUNO"/>
    <x v="39"/>
    <s v="JOAO CHAMMAS COMENDADOR"/>
    <s v="NÃO"/>
    <s v="NÃO"/>
  </r>
  <r>
    <x v="33733"/>
    <n v="47533"/>
    <x v="1"/>
    <n v="0"/>
    <n v="0"/>
    <s v="ALUNO"/>
    <x v="39"/>
    <s v="JOAO CHAMMAS COMENDADOR"/>
    <s v="NÃO"/>
    <s v="NÃO"/>
  </r>
  <r>
    <x v="33734"/>
    <n v="47533"/>
    <x v="1"/>
    <n v="14"/>
    <n v="991974543"/>
    <s v="SERVIDOR"/>
    <x v="39"/>
    <s v="JOAO CHAMMAS COMENDADOR"/>
    <s v="NÃO"/>
    <s v="NÃO"/>
  </r>
  <r>
    <x v="33735"/>
    <n v="47533"/>
    <x v="1"/>
    <n v="14"/>
    <n v="991595025"/>
    <s v="SERVIDOR"/>
    <x v="39"/>
    <s v="JOAO CHAMMAS COMENDADOR"/>
    <s v="NÃO"/>
    <s v="NÃO"/>
  </r>
  <r>
    <x v="33736"/>
    <n v="47533"/>
    <x v="1"/>
    <n v="14"/>
    <n v="991927937"/>
    <s v="SERVIDOR"/>
    <x v="39"/>
    <s v="JOAO CHAMMAS COMENDADOR"/>
    <s v="NÃO"/>
    <s v="NÃO"/>
  </r>
  <r>
    <x v="33737"/>
    <n v="25793"/>
    <x v="0"/>
    <n v="0"/>
    <n v="0"/>
    <s v="ALUNO"/>
    <x v="39"/>
    <s v="JOAO PACHECO DE ALMEIDA PRADO"/>
    <s v="NÃO"/>
    <s v="NÃO"/>
  </r>
  <r>
    <x v="33738"/>
    <n v="25793"/>
    <x v="0"/>
    <n v="0"/>
    <n v="0"/>
    <s v="ALUNO"/>
    <x v="39"/>
    <s v="JOAO PACHECO DE ALMEIDA PRADO"/>
    <s v="NÃO"/>
    <s v="NÃO"/>
  </r>
  <r>
    <x v="33739"/>
    <n v="25793"/>
    <x v="0"/>
    <n v="14"/>
    <n v="996031018"/>
    <s v="SERVIDOR"/>
    <x v="39"/>
    <s v="JOAO PACHECO DE ALMEIDA PRADO"/>
    <s v="NÃO"/>
    <s v="NÃO"/>
  </r>
  <r>
    <x v="33740"/>
    <n v="25793"/>
    <x v="0"/>
    <n v="14"/>
    <n v="996033590"/>
    <s v="SERVIDOR"/>
    <x v="39"/>
    <s v="JOAO PACHECO DE ALMEIDA PRADO"/>
    <s v="NÃO"/>
    <s v="NÃO"/>
  </r>
  <r>
    <x v="33741"/>
    <n v="25793"/>
    <x v="0"/>
    <n v="14"/>
    <n v="996017090"/>
    <s v="SERVIDOR"/>
    <x v="39"/>
    <s v="JOAO PACHECO DE ALMEIDA PRADO"/>
    <s v="NÃO"/>
    <s v="NÃO"/>
  </r>
  <r>
    <x v="33742"/>
    <n v="25793"/>
    <x v="0"/>
    <n v="14"/>
    <n v="996032187"/>
    <s v="SERVIDOR"/>
    <x v="39"/>
    <s v="JOAO PACHECO DE ALMEIDA PRADO"/>
    <s v="NÃO"/>
    <s v="NÃO"/>
  </r>
  <r>
    <x v="33743"/>
    <n v="25793"/>
    <x v="0"/>
    <n v="14"/>
    <n v="996025753"/>
    <s v="SERVIDOR"/>
    <x v="39"/>
    <s v="JOAO PACHECO DE ALMEIDA PRADO"/>
    <s v="NÃO"/>
    <s v="NÃO"/>
  </r>
  <r>
    <x v="33744"/>
    <n v="25793"/>
    <x v="0"/>
    <n v="14"/>
    <n v="996016431"/>
    <s v="SERVIDOR"/>
    <x v="39"/>
    <s v="JOAO PACHECO DE ALMEIDA PRADO"/>
    <s v="NÃO"/>
    <s v="NÃO"/>
  </r>
  <r>
    <x v="33745"/>
    <n v="25793"/>
    <x v="0"/>
    <n v="14"/>
    <n v="996025720"/>
    <s v="SERVIDOR"/>
    <x v="39"/>
    <s v="JOAO PACHECO DE ALMEIDA PRADO"/>
    <s v="NÃO"/>
    <s v="NÃO"/>
  </r>
  <r>
    <x v="33746"/>
    <n v="25768"/>
    <x v="0"/>
    <n v="0"/>
    <n v="0"/>
    <s v="ALUNO"/>
    <x v="39"/>
    <s v="JOSE ALVES MIRA"/>
    <s v="NÃO"/>
    <s v="NÃO"/>
  </r>
  <r>
    <x v="33747"/>
    <n v="25768"/>
    <x v="1"/>
    <n v="0"/>
    <n v="0"/>
    <s v="ALUNO"/>
    <x v="39"/>
    <s v="JOSE ALVES MIRA"/>
    <s v="NÃO"/>
    <s v="NÃO"/>
  </r>
  <r>
    <x v="33748"/>
    <n v="25768"/>
    <x v="0"/>
    <n v="0"/>
    <n v="0"/>
    <s v="ALUNO"/>
    <x v="39"/>
    <s v="JOSE ALVES MIRA"/>
    <s v="NÃO"/>
    <s v="NÃO"/>
  </r>
  <r>
    <x v="33749"/>
    <n v="25768"/>
    <x v="0"/>
    <n v="0"/>
    <n v="0"/>
    <s v="ALUNO"/>
    <x v="39"/>
    <s v="JOSE ALVES MIRA"/>
    <s v="NÃO"/>
    <s v="NÃO"/>
  </r>
  <r>
    <x v="33750"/>
    <n v="25768"/>
    <x v="0"/>
    <n v="0"/>
    <n v="0"/>
    <s v="SERVIDOR"/>
    <x v="39"/>
    <s v="JOSE ALVES MIRA"/>
    <s v="NÃO"/>
    <s v="NÃO"/>
  </r>
  <r>
    <x v="33751"/>
    <n v="25768"/>
    <x v="0"/>
    <n v="0"/>
    <n v="0"/>
    <s v="SERVIDOR"/>
    <x v="39"/>
    <s v="JOSE ALVES MIRA"/>
    <s v="NÃO"/>
    <s v="NÃO"/>
  </r>
  <r>
    <x v="33752"/>
    <n v="25768"/>
    <x v="0"/>
    <n v="0"/>
    <n v="0"/>
    <s v="SERVIDOR"/>
    <x v="39"/>
    <s v="JOSE ALVES MIRA"/>
    <s v="NÃO"/>
    <s v="NÃO"/>
  </r>
  <r>
    <x v="33753"/>
    <n v="25963"/>
    <x v="1"/>
    <n v="0"/>
    <n v="0"/>
    <s v="ALUNO"/>
    <x v="39"/>
    <s v="JOSE CONTI"/>
    <s v="NÃO"/>
    <s v="NÃO"/>
  </r>
  <r>
    <x v="33754"/>
    <n v="25963"/>
    <x v="1"/>
    <n v="0"/>
    <n v="0"/>
    <s v="ALUNO"/>
    <x v="39"/>
    <s v="JOSE CONTI"/>
    <s v="NÃO"/>
    <s v="NÃO"/>
  </r>
  <r>
    <x v="33755"/>
    <n v="25963"/>
    <x v="1"/>
    <n v="0"/>
    <n v="0"/>
    <s v="ALUNO"/>
    <x v="39"/>
    <s v="JOSE CONTI"/>
    <s v="NÃO"/>
    <s v="NÃO"/>
  </r>
  <r>
    <x v="33756"/>
    <n v="25963"/>
    <x v="1"/>
    <n v="0"/>
    <n v="0"/>
    <s v="ALUNO"/>
    <x v="39"/>
    <s v="JOSE CONTI"/>
    <s v="NÃO"/>
    <s v="NÃO"/>
  </r>
  <r>
    <x v="33757"/>
    <n v="25963"/>
    <x v="1"/>
    <n v="0"/>
    <n v="0"/>
    <s v="ALUNO"/>
    <x v="39"/>
    <s v="JOSE CONTI"/>
    <s v="NÃO"/>
    <s v="NÃO"/>
  </r>
  <r>
    <x v="33758"/>
    <n v="25963"/>
    <x v="1"/>
    <n v="0"/>
    <n v="0"/>
    <s v="ALUNO"/>
    <x v="39"/>
    <s v="JOSE CONTI"/>
    <s v="NÃO"/>
    <s v="NÃO"/>
  </r>
  <r>
    <x v="33759"/>
    <n v="25963"/>
    <x v="1"/>
    <n v="0"/>
    <n v="0"/>
    <s v="ALUNO"/>
    <x v="39"/>
    <s v="JOSE CONTI"/>
    <s v="NÃO"/>
    <s v="NÃO"/>
  </r>
  <r>
    <x v="33760"/>
    <n v="25963"/>
    <x v="1"/>
    <n v="0"/>
    <n v="0"/>
    <s v="ALUNO"/>
    <x v="39"/>
    <s v="JOSE CONTI"/>
    <s v="NÃO"/>
    <s v="NÃO"/>
  </r>
  <r>
    <x v="33761"/>
    <n v="25963"/>
    <x v="1"/>
    <n v="0"/>
    <n v="0"/>
    <s v="ALUNO"/>
    <x v="39"/>
    <s v="JOSE CONTI"/>
    <s v="NÃO"/>
    <s v="NÃO"/>
  </r>
  <r>
    <x v="33762"/>
    <n v="25963"/>
    <x v="1"/>
    <n v="0"/>
    <n v="0"/>
    <s v="ALUNO"/>
    <x v="39"/>
    <s v="JOSE CONTI"/>
    <s v="NÃO"/>
    <s v="NÃO"/>
  </r>
  <r>
    <x v="33763"/>
    <n v="25963"/>
    <x v="1"/>
    <n v="0"/>
    <n v="0"/>
    <s v="ALUNO"/>
    <x v="39"/>
    <s v="JOSE CONTI"/>
    <s v="NÃO"/>
    <s v="NÃO"/>
  </r>
  <r>
    <x v="33764"/>
    <n v="25963"/>
    <x v="1"/>
    <n v="0"/>
    <n v="0"/>
    <s v="ALUNO"/>
    <x v="39"/>
    <s v="JOSE CONTI"/>
    <s v="NÃO"/>
    <s v="NÃO"/>
  </r>
  <r>
    <x v="33765"/>
    <n v="25963"/>
    <x v="1"/>
    <n v="0"/>
    <n v="0"/>
    <s v="ALUNO"/>
    <x v="39"/>
    <s v="JOSE CONTI"/>
    <s v="NÃO"/>
    <s v="NÃO"/>
  </r>
  <r>
    <x v="33766"/>
    <n v="25963"/>
    <x v="1"/>
    <n v="0"/>
    <n v="0"/>
    <s v="ALUNO"/>
    <x v="39"/>
    <s v="JOSE CONTI"/>
    <s v="NÃO"/>
    <s v="NÃO"/>
  </r>
  <r>
    <x v="33767"/>
    <n v="25963"/>
    <x v="1"/>
    <n v="0"/>
    <n v="0"/>
    <s v="ALUNO"/>
    <x v="39"/>
    <s v="JOSE CONTI"/>
    <s v="NÃO"/>
    <s v="NÃO"/>
  </r>
  <r>
    <x v="33768"/>
    <n v="25963"/>
    <x v="1"/>
    <n v="0"/>
    <n v="0"/>
    <s v="ALUNO"/>
    <x v="39"/>
    <s v="JOSE CONTI"/>
    <s v="NÃO"/>
    <s v="NÃO"/>
  </r>
  <r>
    <x v="33769"/>
    <n v="25963"/>
    <x v="1"/>
    <n v="0"/>
    <n v="0"/>
    <s v="ALUNO"/>
    <x v="39"/>
    <s v="JOSE CONTI"/>
    <s v="NÃO"/>
    <s v="NÃO"/>
  </r>
  <r>
    <x v="33770"/>
    <n v="25963"/>
    <x v="1"/>
    <n v="0"/>
    <n v="0"/>
    <s v="ALUNO"/>
    <x v="39"/>
    <s v="JOSE CONTI"/>
    <s v="NÃO"/>
    <s v="NÃO"/>
  </r>
  <r>
    <x v="33771"/>
    <n v="25963"/>
    <x v="1"/>
    <n v="0"/>
    <n v="0"/>
    <s v="ALUNO"/>
    <x v="39"/>
    <s v="JOSE CONTI"/>
    <s v="NÃO"/>
    <s v="NÃO"/>
  </r>
  <r>
    <x v="33772"/>
    <n v="25963"/>
    <x v="1"/>
    <n v="0"/>
    <n v="0"/>
    <s v="ALUNO"/>
    <x v="39"/>
    <s v="JOSE CONTI"/>
    <s v="NÃO"/>
    <s v="NÃO"/>
  </r>
  <r>
    <x v="33773"/>
    <n v="25963"/>
    <x v="1"/>
    <n v="0"/>
    <n v="0"/>
    <s v="ALUNO"/>
    <x v="39"/>
    <s v="JOSE CONTI"/>
    <s v="NÃO"/>
    <s v="NÃO"/>
  </r>
  <r>
    <x v="33774"/>
    <n v="25963"/>
    <x v="1"/>
    <n v="0"/>
    <n v="0"/>
    <s v="ALUNO"/>
    <x v="39"/>
    <s v="JOSE CONTI"/>
    <s v="NÃO"/>
    <s v="NÃO"/>
  </r>
  <r>
    <x v="33775"/>
    <n v="25963"/>
    <x v="1"/>
    <n v="0"/>
    <n v="0"/>
    <s v="ALUNO"/>
    <x v="39"/>
    <s v="JOSE CONTI"/>
    <s v="NÃO"/>
    <s v="NÃO"/>
  </r>
  <r>
    <x v="33776"/>
    <n v="25963"/>
    <x v="1"/>
    <n v="0"/>
    <n v="0"/>
    <s v="ALUNO"/>
    <x v="39"/>
    <s v="JOSE CONTI"/>
    <s v="NÃO"/>
    <s v="NÃO"/>
  </r>
  <r>
    <x v="33777"/>
    <n v="25963"/>
    <x v="1"/>
    <n v="0"/>
    <n v="0"/>
    <s v="ALUNO"/>
    <x v="39"/>
    <s v="JOSE CONTI"/>
    <s v="NÃO"/>
    <s v="NÃO"/>
  </r>
  <r>
    <x v="33778"/>
    <n v="25963"/>
    <x v="1"/>
    <n v="0"/>
    <n v="0"/>
    <s v="ALUNO"/>
    <x v="39"/>
    <s v="JOSE CONTI"/>
    <s v="NÃO"/>
    <s v="NÃO"/>
  </r>
  <r>
    <x v="33779"/>
    <n v="25963"/>
    <x v="1"/>
    <n v="0"/>
    <n v="0"/>
    <s v="ALUNO"/>
    <x v="39"/>
    <s v="JOSE CONTI"/>
    <s v="NÃO"/>
    <s v="NÃO"/>
  </r>
  <r>
    <x v="33780"/>
    <n v="25963"/>
    <x v="1"/>
    <n v="0"/>
    <n v="0"/>
    <s v="ALUNO"/>
    <x v="39"/>
    <s v="JOSE CONTI"/>
    <s v="NÃO"/>
    <s v="NÃO"/>
  </r>
  <r>
    <x v="33781"/>
    <n v="25963"/>
    <x v="0"/>
    <n v="0"/>
    <n v="0"/>
    <s v="SERVIDOR"/>
    <x v="39"/>
    <s v="JOSE CONTI"/>
    <s v="NÃO"/>
    <s v="NÃO"/>
  </r>
  <r>
    <x v="33782"/>
    <n v="25963"/>
    <x v="1"/>
    <n v="19"/>
    <n v="993376404"/>
    <s v="SERVIDOR"/>
    <x v="39"/>
    <s v="JOSE CONTI"/>
    <s v="NÃO"/>
    <s v="NÃO"/>
  </r>
  <r>
    <x v="33783"/>
    <n v="25963"/>
    <x v="0"/>
    <n v="0"/>
    <n v="0"/>
    <s v="SERVIDOR"/>
    <x v="39"/>
    <s v="JOSE CONTI"/>
    <s v="NÃO"/>
    <s v="NÃO"/>
  </r>
  <r>
    <x v="33784"/>
    <n v="25963"/>
    <x v="0"/>
    <n v="0"/>
    <n v="0"/>
    <s v="SERVIDOR"/>
    <x v="39"/>
    <s v="JOSE CONTI"/>
    <s v="NÃO"/>
    <s v="NÃO"/>
  </r>
  <r>
    <x v="33785"/>
    <n v="25963"/>
    <x v="0"/>
    <n v="0"/>
    <n v="0"/>
    <s v="SERVIDOR"/>
    <x v="39"/>
    <s v="JOSE CONTI"/>
    <s v="NÃO"/>
    <s v="NÃO"/>
  </r>
  <r>
    <x v="33786"/>
    <n v="25963"/>
    <x v="1"/>
    <n v="19"/>
    <n v="995331914"/>
    <s v="SERVIDOR"/>
    <x v="39"/>
    <s v="JOSE CONTI"/>
    <s v="NÃO"/>
    <s v="NÃO"/>
  </r>
  <r>
    <x v="33787"/>
    <n v="25963"/>
    <x v="0"/>
    <n v="0"/>
    <n v="0"/>
    <s v="SERVIDOR"/>
    <x v="39"/>
    <s v="JOSE CONTI"/>
    <s v="NÃO"/>
    <s v="NÃO"/>
  </r>
  <r>
    <x v="33788"/>
    <n v="25963"/>
    <x v="0"/>
    <n v="0"/>
    <n v="0"/>
    <s v="SERVIDOR"/>
    <x v="39"/>
    <s v="JOSE CONTI"/>
    <s v="NÃO"/>
    <s v="NÃO"/>
  </r>
  <r>
    <x v="33789"/>
    <n v="25963"/>
    <x v="0"/>
    <n v="0"/>
    <n v="0"/>
    <s v="SERVIDOR"/>
    <x v="39"/>
    <s v="JOSE CONTI"/>
    <s v="NÃO"/>
    <s v="NÃO"/>
  </r>
  <r>
    <x v="33790"/>
    <n v="25963"/>
    <x v="0"/>
    <n v="0"/>
    <n v="0"/>
    <s v="SERVIDOR"/>
    <x v="39"/>
    <s v="JOSE CONTI"/>
    <s v="NÃO"/>
    <s v="NÃO"/>
  </r>
  <r>
    <x v="33791"/>
    <n v="25963"/>
    <x v="0"/>
    <n v="0"/>
    <n v="0"/>
    <s v="SERVIDOR"/>
    <x v="39"/>
    <s v="JOSE CONTI"/>
    <s v="NÃO"/>
    <s v="NÃO"/>
  </r>
  <r>
    <x v="33792"/>
    <n v="25963"/>
    <x v="0"/>
    <n v="0"/>
    <n v="0"/>
    <s v="SERVIDOR"/>
    <x v="39"/>
    <s v="JOSE CONTI"/>
    <s v="NÃO"/>
    <s v="NÃO"/>
  </r>
  <r>
    <x v="33793"/>
    <n v="26062"/>
    <x v="1"/>
    <n v="0"/>
    <n v="0"/>
    <s v="ALUNO"/>
    <x v="39"/>
    <s v="LAURINDO BATTAIOLA"/>
    <s v="NÃO"/>
    <s v="NÃO"/>
  </r>
  <r>
    <x v="33794"/>
    <n v="26062"/>
    <x v="1"/>
    <n v="0"/>
    <n v="0"/>
    <s v="ALUNO"/>
    <x v="39"/>
    <s v="LAURINDO BATTAIOLA"/>
    <s v="NÃO"/>
    <s v="NÃO"/>
  </r>
  <r>
    <x v="33795"/>
    <n v="26062"/>
    <x v="1"/>
    <n v="0"/>
    <n v="0"/>
    <s v="ALUNO"/>
    <x v="39"/>
    <s v="LAURINDO BATTAIOLA"/>
    <s v="NÃO"/>
    <s v="NÃO"/>
  </r>
  <r>
    <x v="33796"/>
    <n v="26062"/>
    <x v="1"/>
    <n v="0"/>
    <n v="0"/>
    <s v="ALUNO"/>
    <x v="39"/>
    <s v="LAURINDO BATTAIOLA"/>
    <s v="NÃO"/>
    <s v="NÃO"/>
  </r>
  <r>
    <x v="33797"/>
    <n v="26062"/>
    <x v="1"/>
    <n v="0"/>
    <n v="0"/>
    <s v="ALUNO"/>
    <x v="39"/>
    <s v="LAURINDO BATTAIOLA"/>
    <s v="NÃO"/>
    <s v="NÃO"/>
  </r>
  <r>
    <x v="33798"/>
    <n v="26062"/>
    <x v="1"/>
    <n v="0"/>
    <n v="0"/>
    <s v="ALUNO"/>
    <x v="39"/>
    <s v="LAURINDO BATTAIOLA"/>
    <s v="NÃO"/>
    <s v="NÃO"/>
  </r>
  <r>
    <x v="33799"/>
    <n v="26062"/>
    <x v="1"/>
    <n v="0"/>
    <n v="0"/>
    <s v="ALUNO"/>
    <x v="39"/>
    <s v="LAURINDO BATTAIOLA"/>
    <s v="NÃO"/>
    <s v="NÃO"/>
  </r>
  <r>
    <x v="33800"/>
    <n v="26062"/>
    <x v="1"/>
    <n v="0"/>
    <n v="0"/>
    <s v="ALUNO"/>
    <x v="39"/>
    <s v="LAURINDO BATTAIOLA"/>
    <s v="NÃO"/>
    <s v="NÃO"/>
  </r>
  <r>
    <x v="33801"/>
    <n v="26062"/>
    <x v="1"/>
    <n v="0"/>
    <n v="0"/>
    <s v="ALUNO"/>
    <x v="39"/>
    <s v="LAURINDO BATTAIOLA"/>
    <s v="NÃO"/>
    <s v="NÃO"/>
  </r>
  <r>
    <x v="33802"/>
    <n v="26062"/>
    <x v="1"/>
    <n v="0"/>
    <n v="0"/>
    <s v="ALUNO"/>
    <x v="39"/>
    <s v="LAURINDO BATTAIOLA"/>
    <s v="NÃO"/>
    <s v="NÃO"/>
  </r>
  <r>
    <x v="33803"/>
    <n v="26062"/>
    <x v="1"/>
    <n v="0"/>
    <n v="0"/>
    <s v="ALUNO"/>
    <x v="39"/>
    <s v="LAURINDO BATTAIOLA"/>
    <s v="NÃO"/>
    <s v="NÃO"/>
  </r>
  <r>
    <x v="33804"/>
    <n v="26062"/>
    <x v="1"/>
    <n v="0"/>
    <n v="0"/>
    <s v="ALUNO"/>
    <x v="39"/>
    <s v="LAURINDO BATTAIOLA"/>
    <s v="NÃO"/>
    <s v="NÃO"/>
  </r>
  <r>
    <x v="33805"/>
    <n v="26062"/>
    <x v="1"/>
    <n v="0"/>
    <n v="0"/>
    <s v="ALUNO"/>
    <x v="39"/>
    <s v="LAURINDO BATTAIOLA"/>
    <s v="NÃO"/>
    <s v="NÃO"/>
  </r>
  <r>
    <x v="33806"/>
    <n v="26062"/>
    <x v="1"/>
    <n v="0"/>
    <n v="0"/>
    <s v="ALUNO"/>
    <x v="39"/>
    <s v="LAURINDO BATTAIOLA"/>
    <s v="NÃO"/>
    <s v="NÃO"/>
  </r>
  <r>
    <x v="33807"/>
    <n v="26062"/>
    <x v="1"/>
    <n v="0"/>
    <n v="0"/>
    <s v="ALUNO"/>
    <x v="39"/>
    <s v="LAURINDO BATTAIOLA"/>
    <s v="NÃO"/>
    <s v="NÃO"/>
  </r>
  <r>
    <x v="33808"/>
    <n v="26062"/>
    <x v="1"/>
    <n v="0"/>
    <n v="0"/>
    <s v="ALUNO"/>
    <x v="39"/>
    <s v="LAURINDO BATTAIOLA"/>
    <s v="NÃO"/>
    <s v="NÃO"/>
  </r>
  <r>
    <x v="33809"/>
    <n v="26062"/>
    <x v="1"/>
    <n v="0"/>
    <n v="0"/>
    <s v="ALUNO"/>
    <x v="39"/>
    <s v="LAURINDO BATTAIOLA"/>
    <s v="NÃO"/>
    <s v="NÃO"/>
  </r>
  <r>
    <x v="33810"/>
    <n v="26062"/>
    <x v="1"/>
    <n v="0"/>
    <n v="0"/>
    <s v="ALUNO"/>
    <x v="39"/>
    <s v="LAURINDO BATTAIOLA"/>
    <s v="NÃO"/>
    <s v="NÃO"/>
  </r>
  <r>
    <x v="33811"/>
    <n v="26062"/>
    <x v="1"/>
    <n v="0"/>
    <n v="0"/>
    <s v="ALUNO"/>
    <x v="39"/>
    <s v="LAURINDO BATTAIOLA"/>
    <s v="NÃO"/>
    <s v="NÃO"/>
  </r>
  <r>
    <x v="33812"/>
    <n v="26062"/>
    <x v="1"/>
    <n v="0"/>
    <n v="0"/>
    <s v="ALUNO"/>
    <x v="39"/>
    <s v="LAURINDO BATTAIOLA"/>
    <s v="NÃO"/>
    <s v="NÃO"/>
  </r>
  <r>
    <x v="33813"/>
    <n v="26062"/>
    <x v="1"/>
    <n v="0"/>
    <n v="0"/>
    <s v="ALUNO"/>
    <x v="39"/>
    <s v="LAURINDO BATTAIOLA"/>
    <s v="NÃO"/>
    <s v="NÃO"/>
  </r>
  <r>
    <x v="33814"/>
    <n v="26062"/>
    <x v="1"/>
    <n v="0"/>
    <n v="0"/>
    <s v="ALUNO"/>
    <x v="39"/>
    <s v="LAURINDO BATTAIOLA"/>
    <s v="NÃO"/>
    <s v="NÃO"/>
  </r>
  <r>
    <x v="33815"/>
    <n v="26062"/>
    <x v="1"/>
    <n v="0"/>
    <n v="0"/>
    <s v="ALUNO"/>
    <x v="39"/>
    <s v="LAURINDO BATTAIOLA"/>
    <s v="NÃO"/>
    <s v="NÃO"/>
  </r>
  <r>
    <x v="33816"/>
    <n v="26062"/>
    <x v="1"/>
    <n v="0"/>
    <n v="0"/>
    <s v="ALUNO"/>
    <x v="39"/>
    <s v="LAURINDO BATTAIOLA"/>
    <s v="NÃO"/>
    <s v="NÃO"/>
  </r>
  <r>
    <x v="33817"/>
    <n v="26062"/>
    <x v="1"/>
    <n v="0"/>
    <n v="0"/>
    <s v="ALUNO"/>
    <x v="39"/>
    <s v="LAURINDO BATTAIOLA"/>
    <s v="NÃO"/>
    <s v="NÃO"/>
  </r>
  <r>
    <x v="33818"/>
    <n v="26062"/>
    <x v="1"/>
    <n v="0"/>
    <n v="0"/>
    <s v="ALUNO"/>
    <x v="39"/>
    <s v="LAURINDO BATTAIOLA"/>
    <s v="NÃO"/>
    <s v="NÃO"/>
  </r>
  <r>
    <x v="33819"/>
    <n v="26062"/>
    <x v="1"/>
    <n v="0"/>
    <n v="0"/>
    <s v="ALUNO"/>
    <x v="39"/>
    <s v="LAURINDO BATTAIOLA"/>
    <s v="NÃO"/>
    <s v="NÃO"/>
  </r>
  <r>
    <x v="33820"/>
    <n v="26062"/>
    <x v="1"/>
    <n v="0"/>
    <n v="0"/>
    <s v="ALUNO"/>
    <x v="39"/>
    <s v="LAURINDO BATTAIOLA"/>
    <s v="NÃO"/>
    <s v="NÃO"/>
  </r>
  <r>
    <x v="33821"/>
    <n v="21714"/>
    <x v="1"/>
    <n v="14"/>
    <n v="991929363"/>
    <s v="SERVIDOR"/>
    <x v="39"/>
    <s v="LAZARO FRANCO DE MORAES"/>
    <s v="NÃO"/>
    <s v="NÃO"/>
  </r>
  <r>
    <x v="33822"/>
    <n v="21714"/>
    <x v="1"/>
    <n v="14"/>
    <n v="991963770"/>
    <s v="SERVIDOR"/>
    <x v="39"/>
    <s v="LAZARO FRANCO DE MORAES"/>
    <s v="NÃO"/>
    <s v="NÃO"/>
  </r>
  <r>
    <x v="33823"/>
    <n v="21714"/>
    <x v="1"/>
    <n v="14"/>
    <n v="991976938"/>
    <s v="SERVIDOR"/>
    <x v="39"/>
    <s v="LAZARO FRANCO DE MORAES"/>
    <s v="NÃO"/>
    <s v="NÃO"/>
  </r>
  <r>
    <x v="33824"/>
    <n v="25847"/>
    <x v="0"/>
    <n v="0"/>
    <n v="0"/>
    <s v="ALUNO"/>
    <x v="39"/>
    <s v="LOPES RODRIGUES DOUTOR"/>
    <s v="NÃO"/>
    <s v="NÃO"/>
  </r>
  <r>
    <x v="33825"/>
    <n v="25847"/>
    <x v="0"/>
    <n v="0"/>
    <n v="0"/>
    <s v="ALUNO"/>
    <x v="39"/>
    <s v="LOPES RODRIGUES DOUTOR"/>
    <s v="NÃO"/>
    <s v="NÃO"/>
  </r>
  <r>
    <x v="33826"/>
    <n v="25847"/>
    <x v="0"/>
    <n v="0"/>
    <n v="0"/>
    <s v="ALUNO"/>
    <x v="39"/>
    <s v="LOPES RODRIGUES DOUTOR"/>
    <s v="NÃO"/>
    <s v="NÃO"/>
  </r>
  <r>
    <x v="33827"/>
    <n v="25847"/>
    <x v="0"/>
    <n v="0"/>
    <n v="0"/>
    <s v="ALUNO"/>
    <x v="39"/>
    <s v="LOPES RODRIGUES DOUTOR"/>
    <s v="NÃO"/>
    <s v="NÃO"/>
  </r>
  <r>
    <x v="33828"/>
    <n v="25847"/>
    <x v="0"/>
    <n v="0"/>
    <n v="0"/>
    <s v="ALUNO"/>
    <x v="39"/>
    <s v="LOPES RODRIGUES DOUTOR"/>
    <s v="NÃO"/>
    <s v="NÃO"/>
  </r>
  <r>
    <x v="33829"/>
    <n v="25847"/>
    <x v="0"/>
    <n v="0"/>
    <n v="0"/>
    <s v="ALUNO"/>
    <x v="39"/>
    <s v="LOPES RODRIGUES DOUTOR"/>
    <s v="NÃO"/>
    <s v="NÃO"/>
  </r>
  <r>
    <x v="33830"/>
    <n v="25847"/>
    <x v="0"/>
    <n v="14"/>
    <n v="997517559"/>
    <s v="SERVIDOR"/>
    <x v="39"/>
    <s v="LOPES RODRIGUES DOUTOR"/>
    <s v="NÃO"/>
    <s v="NÃO"/>
  </r>
  <r>
    <x v="33831"/>
    <n v="25847"/>
    <x v="0"/>
    <n v="14"/>
    <n v="997238035"/>
    <s v="SERVIDOR"/>
    <x v="39"/>
    <s v="LOPES RODRIGUES DOUTOR"/>
    <s v="NÃO"/>
    <s v="NÃO"/>
  </r>
  <r>
    <x v="33832"/>
    <n v="558643"/>
    <x v="0"/>
    <n v="14"/>
    <n v="998026220"/>
    <s v="SERVIDOR"/>
    <x v="39"/>
    <s v="MARIA DE CAMPOS PIRES MACIEL PROFESSORA"/>
    <s v="NÃO"/>
    <s v="NÃO"/>
  </r>
  <r>
    <x v="33833"/>
    <n v="35836"/>
    <x v="1"/>
    <n v="0"/>
    <n v="0"/>
    <s v="ALUNO"/>
    <x v="39"/>
    <s v="MARIA LUIZA FERREIRA ZAMBELLO PROFESSORA"/>
    <s v="NÃO"/>
    <s v="NÃO"/>
  </r>
  <r>
    <x v="33834"/>
    <n v="35836"/>
    <x v="1"/>
    <n v="0"/>
    <n v="0"/>
    <s v="ALUNO"/>
    <x v="39"/>
    <s v="MARIA LUIZA FERREIRA ZAMBELLO PROFESSORA"/>
    <s v="NÃO"/>
    <s v="NÃO"/>
  </r>
  <r>
    <x v="33835"/>
    <n v="35836"/>
    <x v="1"/>
    <n v="0"/>
    <n v="0"/>
    <s v="ALUNO"/>
    <x v="39"/>
    <s v="MARIA LUIZA FERREIRA ZAMBELLO PROFESSORA"/>
    <s v="NÃO"/>
    <s v="NÃO"/>
  </r>
  <r>
    <x v="33836"/>
    <n v="35836"/>
    <x v="1"/>
    <n v="0"/>
    <n v="0"/>
    <s v="ALUNO"/>
    <x v="39"/>
    <s v="MARIA LUIZA FERREIRA ZAMBELLO PROFESSORA"/>
    <s v="NÃO"/>
    <s v="NÃO"/>
  </r>
  <r>
    <x v="33837"/>
    <n v="35836"/>
    <x v="1"/>
    <n v="0"/>
    <n v="0"/>
    <s v="ALUNO"/>
    <x v="39"/>
    <s v="MARIA LUIZA FERREIRA ZAMBELLO PROFESSORA"/>
    <s v="NÃO"/>
    <s v="NÃO"/>
  </r>
  <r>
    <x v="33838"/>
    <n v="35836"/>
    <x v="1"/>
    <n v="0"/>
    <n v="0"/>
    <s v="ALUNO"/>
    <x v="39"/>
    <s v="MARIA LUIZA FERREIRA ZAMBELLO PROFESSORA"/>
    <s v="NÃO"/>
    <s v="NÃO"/>
  </r>
  <r>
    <x v="33839"/>
    <n v="35836"/>
    <x v="1"/>
    <n v="0"/>
    <n v="0"/>
    <s v="ALUNO"/>
    <x v="39"/>
    <s v="MARIA LUIZA FERREIRA ZAMBELLO PROFESSORA"/>
    <s v="NÃO"/>
    <s v="NÃO"/>
  </r>
  <r>
    <x v="33840"/>
    <n v="35836"/>
    <x v="1"/>
    <n v="0"/>
    <n v="0"/>
    <s v="ALUNO"/>
    <x v="39"/>
    <s v="MARIA LUIZA FERREIRA ZAMBELLO PROFESSORA"/>
    <s v="NÃO"/>
    <s v="NÃO"/>
  </r>
  <r>
    <x v="33841"/>
    <n v="35836"/>
    <x v="1"/>
    <n v="0"/>
    <n v="0"/>
    <s v="ALUNO"/>
    <x v="39"/>
    <s v="MARIA LUIZA FERREIRA ZAMBELLO PROFESSORA"/>
    <s v="NÃO"/>
    <s v="NÃO"/>
  </r>
  <r>
    <x v="33842"/>
    <n v="35836"/>
    <x v="1"/>
    <n v="0"/>
    <n v="0"/>
    <s v="ALUNO"/>
    <x v="39"/>
    <s v="MARIA LUIZA FERREIRA ZAMBELLO PROFESSORA"/>
    <s v="NÃO"/>
    <s v="NÃO"/>
  </r>
  <r>
    <x v="33843"/>
    <n v="35836"/>
    <x v="0"/>
    <n v="14"/>
    <n v="998402271"/>
    <s v="SERVIDOR"/>
    <x v="39"/>
    <s v="MARIA LUIZA FERREIRA ZAMBELLO PROFESSORA"/>
    <s v="NÃO"/>
    <s v="NÃO"/>
  </r>
  <r>
    <x v="33844"/>
    <n v="35836"/>
    <x v="0"/>
    <n v="14"/>
    <n v="998164818"/>
    <s v="SERVIDOR"/>
    <x v="39"/>
    <s v="MARIA LUIZA FERREIRA ZAMBELLO PROFESSORA"/>
    <s v="NÃO"/>
    <s v="NÃO"/>
  </r>
  <r>
    <x v="33845"/>
    <n v="35836"/>
    <x v="0"/>
    <n v="14"/>
    <n v="998090295"/>
    <s v="SERVIDOR"/>
    <x v="39"/>
    <s v="MARIA LUIZA FERREIRA ZAMBELLO PROFESSORA"/>
    <s v="NÃO"/>
    <s v="NÃO"/>
  </r>
  <r>
    <x v="33846"/>
    <n v="35836"/>
    <x v="0"/>
    <n v="14"/>
    <n v="998201584"/>
    <s v="SERVIDOR"/>
    <x v="39"/>
    <s v="MARIA LUIZA FERREIRA ZAMBELLO PROFESSORA"/>
    <s v="NÃO"/>
    <s v="NÃO"/>
  </r>
  <r>
    <x v="33847"/>
    <n v="35836"/>
    <x v="0"/>
    <n v="14"/>
    <n v="998333895"/>
    <s v="SERVIDOR"/>
    <x v="39"/>
    <s v="MARIA LUIZA FERREIRA ZAMBELLO PROFESSORA"/>
    <s v="NÃO"/>
    <s v="NÃO"/>
  </r>
  <r>
    <x v="33848"/>
    <n v="25689"/>
    <x v="0"/>
    <n v="0"/>
    <n v="0"/>
    <s v="ALUNO"/>
    <x v="39"/>
    <s v="NEUSA CESTARI FABRI PROFESSORA"/>
    <s v="NÃO"/>
    <s v="NÃO"/>
  </r>
  <r>
    <x v="33849"/>
    <n v="25689"/>
    <x v="0"/>
    <n v="0"/>
    <n v="0"/>
    <s v="ALUNO"/>
    <x v="39"/>
    <s v="NEUSA CESTARI FABRI PROFESSORA"/>
    <s v="NÃO"/>
    <s v="NÃO"/>
  </r>
  <r>
    <x v="33850"/>
    <n v="25689"/>
    <x v="0"/>
    <n v="0"/>
    <n v="0"/>
    <s v="ALUNO"/>
    <x v="39"/>
    <s v="NEUSA CESTARI FABRI PROFESSORA"/>
    <s v="NÃO"/>
    <s v="NÃO"/>
  </r>
  <r>
    <x v="33851"/>
    <n v="25689"/>
    <x v="0"/>
    <n v="0"/>
    <n v="0"/>
    <s v="ALUNO"/>
    <x v="39"/>
    <s v="NEUSA CESTARI FABRI PROFESSORA"/>
    <s v="NÃO"/>
    <s v="NÃO"/>
  </r>
  <r>
    <x v="33852"/>
    <n v="25689"/>
    <x v="0"/>
    <n v="0"/>
    <n v="0"/>
    <s v="ALUNO"/>
    <x v="39"/>
    <s v="NEUSA CESTARI FABRI PROFESSORA"/>
    <s v="NÃO"/>
    <s v="NÃO"/>
  </r>
  <r>
    <x v="33853"/>
    <n v="25689"/>
    <x v="0"/>
    <n v="0"/>
    <n v="0"/>
    <s v="ALUNO"/>
    <x v="39"/>
    <s v="NEUSA CESTARI FABRI PROFESSORA"/>
    <s v="NÃO"/>
    <s v="NÃO"/>
  </r>
  <r>
    <x v="33854"/>
    <n v="25689"/>
    <x v="1"/>
    <n v="0"/>
    <n v="0"/>
    <s v="ALUNO"/>
    <x v="39"/>
    <s v="NEUSA CESTARI FABRI PROFESSORA"/>
    <s v="NÃO"/>
    <s v="NÃO"/>
  </r>
  <r>
    <x v="33855"/>
    <n v="25689"/>
    <x v="1"/>
    <n v="0"/>
    <n v="0"/>
    <s v="ALUNO"/>
    <x v="39"/>
    <s v="NEUSA CESTARI FABRI PROFESSORA"/>
    <s v="NÃO"/>
    <s v="NÃO"/>
  </r>
  <r>
    <x v="33856"/>
    <n v="25689"/>
    <x v="0"/>
    <n v="0"/>
    <n v="0"/>
    <s v="ALUNO"/>
    <x v="39"/>
    <s v="NEUSA CESTARI FABRI PROFESSORA"/>
    <s v="NÃO"/>
    <s v="NÃO"/>
  </r>
  <r>
    <x v="33857"/>
    <n v="25689"/>
    <x v="0"/>
    <n v="0"/>
    <n v="0"/>
    <s v="ALUNO"/>
    <x v="39"/>
    <s v="NEUSA CESTARI FABRI PROFESSORA"/>
    <s v="NÃO"/>
    <s v="NÃO"/>
  </r>
  <r>
    <x v="33858"/>
    <n v="25689"/>
    <x v="0"/>
    <n v="0"/>
    <n v="0"/>
    <s v="ALUNO"/>
    <x v="39"/>
    <s v="NEUSA CESTARI FABRI PROFESSORA"/>
    <s v="NÃO"/>
    <s v="NÃO"/>
  </r>
  <r>
    <x v="33859"/>
    <n v="25689"/>
    <x v="0"/>
    <n v="0"/>
    <n v="0"/>
    <s v="ALUNO"/>
    <x v="39"/>
    <s v="NEUSA CESTARI FABRI PROFESSORA"/>
    <s v="NÃO"/>
    <s v="NÃO"/>
  </r>
  <r>
    <x v="33860"/>
    <n v="25689"/>
    <x v="0"/>
    <n v="0"/>
    <n v="0"/>
    <s v="ALUNO"/>
    <x v="39"/>
    <s v="NEUSA CESTARI FABRI PROFESSORA"/>
    <s v="NÃO"/>
    <s v="NÃO"/>
  </r>
  <r>
    <x v="33861"/>
    <n v="25689"/>
    <x v="1"/>
    <n v="0"/>
    <n v="0"/>
    <s v="ALUNO"/>
    <x v="39"/>
    <s v="NEUSA CESTARI FABRI PROFESSORA"/>
    <s v="NÃO"/>
    <s v="NÃO"/>
  </r>
  <r>
    <x v="33862"/>
    <n v="25689"/>
    <x v="0"/>
    <n v="0"/>
    <n v="0"/>
    <s v="ALUNO"/>
    <x v="39"/>
    <s v="NEUSA CESTARI FABRI PROFESSORA"/>
    <s v="NÃO"/>
    <s v="NÃO"/>
  </r>
  <r>
    <x v="33863"/>
    <n v="25689"/>
    <x v="0"/>
    <n v="0"/>
    <n v="0"/>
    <s v="ALUNO"/>
    <x v="39"/>
    <s v="NEUSA CESTARI FABRI PROFESSORA"/>
    <s v="NÃO"/>
    <s v="NÃO"/>
  </r>
  <r>
    <x v="33864"/>
    <n v="25689"/>
    <x v="0"/>
    <n v="0"/>
    <n v="0"/>
    <s v="ALUNO"/>
    <x v="39"/>
    <s v="NEUSA CESTARI FABRI PROFESSORA"/>
    <s v="NÃO"/>
    <s v="NÃO"/>
  </r>
  <r>
    <x v="33865"/>
    <n v="25689"/>
    <x v="0"/>
    <n v="0"/>
    <n v="0"/>
    <s v="ALUNO"/>
    <x v="39"/>
    <s v="NEUSA CESTARI FABRI PROFESSORA"/>
    <s v="NÃO"/>
    <s v="NÃO"/>
  </r>
  <r>
    <x v="33866"/>
    <n v="25689"/>
    <x v="0"/>
    <n v="0"/>
    <n v="0"/>
    <s v="ALUNO"/>
    <x v="39"/>
    <s v="NEUSA CESTARI FABRI PROFESSORA"/>
    <s v="NÃO"/>
    <s v="NÃO"/>
  </r>
  <r>
    <x v="33867"/>
    <n v="25689"/>
    <x v="0"/>
    <n v="0"/>
    <n v="0"/>
    <s v="ALUNO"/>
    <x v="39"/>
    <s v="NEUSA CESTARI FABRI PROFESSORA"/>
    <s v="NÃO"/>
    <s v="NÃO"/>
  </r>
  <r>
    <x v="33868"/>
    <n v="25689"/>
    <x v="0"/>
    <n v="0"/>
    <n v="0"/>
    <s v="ALUNO"/>
    <x v="39"/>
    <s v="NEUSA CESTARI FABRI PROFESSORA"/>
    <s v="NÃO"/>
    <s v="NÃO"/>
  </r>
  <r>
    <x v="33869"/>
    <n v="25689"/>
    <x v="0"/>
    <n v="0"/>
    <n v="0"/>
    <s v="ALUNO"/>
    <x v="39"/>
    <s v="NEUSA CESTARI FABRI PROFESSORA"/>
    <s v="NÃO"/>
    <s v="NÃO"/>
  </r>
  <r>
    <x v="33870"/>
    <n v="25689"/>
    <x v="0"/>
    <n v="0"/>
    <n v="0"/>
    <s v="ALUNO"/>
    <x v="39"/>
    <s v="NEUSA CESTARI FABRI PROFESSORA"/>
    <s v="NÃO"/>
    <s v="NÃO"/>
  </r>
  <r>
    <x v="33871"/>
    <n v="25689"/>
    <x v="1"/>
    <n v="0"/>
    <n v="0"/>
    <s v="ALUNO"/>
    <x v="39"/>
    <s v="NEUSA CESTARI FABRI PROFESSORA"/>
    <s v="NÃO"/>
    <s v="NÃO"/>
  </r>
  <r>
    <x v="33872"/>
    <n v="25689"/>
    <x v="0"/>
    <n v="0"/>
    <n v="0"/>
    <s v="ALUNO"/>
    <x v="39"/>
    <s v="NEUSA CESTARI FABRI PROFESSORA"/>
    <s v="NÃO"/>
    <s v="NÃO"/>
  </r>
  <r>
    <x v="33873"/>
    <n v="25689"/>
    <x v="0"/>
    <n v="0"/>
    <n v="0"/>
    <s v="ALUNO"/>
    <x v="39"/>
    <s v="NEUSA CESTARI FABRI PROFESSORA"/>
    <s v="NÃO"/>
    <s v="NÃO"/>
  </r>
  <r>
    <x v="33874"/>
    <n v="25689"/>
    <x v="0"/>
    <n v="0"/>
    <n v="0"/>
    <s v="ALUNO"/>
    <x v="39"/>
    <s v="NEUSA CESTARI FABRI PROFESSORA"/>
    <s v="NÃO"/>
    <s v="NÃO"/>
  </r>
  <r>
    <x v="33875"/>
    <n v="25689"/>
    <x v="0"/>
    <n v="0"/>
    <n v="0"/>
    <s v="ALUNO"/>
    <x v="39"/>
    <s v="NEUSA CESTARI FABRI PROFESSORA"/>
    <s v="NÃO"/>
    <s v="NÃO"/>
  </r>
  <r>
    <x v="33876"/>
    <n v="25689"/>
    <x v="0"/>
    <n v="0"/>
    <n v="0"/>
    <s v="ALUNO"/>
    <x v="39"/>
    <s v="NEUSA CESTARI FABRI PROFESSORA"/>
    <s v="NÃO"/>
    <s v="NÃO"/>
  </r>
  <r>
    <x v="33877"/>
    <n v="25689"/>
    <x v="0"/>
    <n v="0"/>
    <n v="0"/>
    <s v="ALUNO"/>
    <x v="39"/>
    <s v="NEUSA CESTARI FABRI PROFESSORA"/>
    <s v="NÃO"/>
    <s v="NÃO"/>
  </r>
  <r>
    <x v="33878"/>
    <n v="25689"/>
    <x v="1"/>
    <n v="0"/>
    <n v="0"/>
    <s v="ALUNO"/>
    <x v="39"/>
    <s v="NEUSA CESTARI FABRI PROFESSORA"/>
    <s v="NÃO"/>
    <s v="NÃO"/>
  </r>
  <r>
    <x v="33879"/>
    <n v="25689"/>
    <x v="1"/>
    <n v="0"/>
    <n v="0"/>
    <s v="ALUNO"/>
    <x v="39"/>
    <s v="NEUSA CESTARI FABRI PROFESSORA"/>
    <s v="NÃO"/>
    <s v="NÃO"/>
  </r>
  <r>
    <x v="33880"/>
    <n v="25689"/>
    <x v="0"/>
    <n v="0"/>
    <n v="0"/>
    <s v="ALUNO"/>
    <x v="39"/>
    <s v="NEUSA CESTARI FABRI PROFESSORA"/>
    <s v="NÃO"/>
    <s v="NÃO"/>
  </r>
  <r>
    <x v="33881"/>
    <n v="25689"/>
    <x v="0"/>
    <n v="0"/>
    <n v="0"/>
    <s v="ALUNO"/>
    <x v="39"/>
    <s v="NEUSA CESTARI FABRI PROFESSORA"/>
    <s v="NÃO"/>
    <s v="NÃO"/>
  </r>
  <r>
    <x v="33882"/>
    <n v="25689"/>
    <x v="0"/>
    <n v="0"/>
    <n v="0"/>
    <s v="ALUNO"/>
    <x v="39"/>
    <s v="NEUSA CESTARI FABRI PROFESSORA"/>
    <s v="NÃO"/>
    <s v="NÃO"/>
  </r>
  <r>
    <x v="33883"/>
    <n v="25689"/>
    <x v="0"/>
    <n v="0"/>
    <n v="0"/>
    <s v="ALUNO"/>
    <x v="39"/>
    <s v="NEUSA CESTARI FABRI PROFESSORA"/>
    <s v="NÃO"/>
    <s v="NÃO"/>
  </r>
  <r>
    <x v="33884"/>
    <n v="25689"/>
    <x v="1"/>
    <n v="14"/>
    <n v="991388844"/>
    <s v="SERVIDOR"/>
    <x v="39"/>
    <s v="NEUSA CESTARI FABRI PROFESSORA"/>
    <s v="NÃO"/>
    <s v="NÃO"/>
  </r>
  <r>
    <x v="33885"/>
    <n v="25689"/>
    <x v="1"/>
    <n v="14"/>
    <n v="991193916"/>
    <s v="SERVIDOR"/>
    <x v="39"/>
    <s v="NEUSA CESTARI FABRI PROFESSORA"/>
    <s v="NÃO"/>
    <s v="NÃO"/>
  </r>
  <r>
    <x v="33886"/>
    <n v="25689"/>
    <x v="1"/>
    <n v="14"/>
    <n v="991964056"/>
    <s v="SERVIDOR"/>
    <x v="39"/>
    <s v="NEUSA CESTARI FABRI PROFESSORA"/>
    <s v="NÃO"/>
    <s v="NÃO"/>
  </r>
  <r>
    <x v="33887"/>
    <n v="900230"/>
    <x v="0"/>
    <n v="0"/>
    <n v="0"/>
    <s v="ALUNO"/>
    <x v="39"/>
    <s v="NOEMIA KUESTER PISANI GERULIS PROFESSORA"/>
    <s v="NÃO"/>
    <s v="NÃO"/>
  </r>
  <r>
    <x v="33888"/>
    <n v="900230"/>
    <x v="0"/>
    <n v="0"/>
    <n v="0"/>
    <s v="ALUNO"/>
    <x v="39"/>
    <s v="NOEMIA KUESTER PISANI GERULIS PROFESSORA"/>
    <s v="NÃO"/>
    <s v="NÃO"/>
  </r>
  <r>
    <x v="33889"/>
    <n v="900230"/>
    <x v="0"/>
    <n v="0"/>
    <n v="0"/>
    <s v="ALUNO"/>
    <x v="39"/>
    <s v="NOEMIA KUESTER PISANI GERULIS PROFESSORA"/>
    <s v="NÃO"/>
    <s v="NÃO"/>
  </r>
  <r>
    <x v="33890"/>
    <n v="900230"/>
    <x v="0"/>
    <n v="0"/>
    <n v="0"/>
    <s v="ALUNO"/>
    <x v="39"/>
    <s v="NOEMIA KUESTER PISANI GERULIS PROFESSORA"/>
    <s v="NÃO"/>
    <s v="NÃO"/>
  </r>
  <r>
    <x v="33891"/>
    <n v="900230"/>
    <x v="0"/>
    <n v="0"/>
    <n v="0"/>
    <s v="ALUNO"/>
    <x v="39"/>
    <s v="NOEMIA KUESTER PISANI GERULIS PROFESSORA"/>
    <s v="NÃO"/>
    <s v="NÃO"/>
  </r>
  <r>
    <x v="33892"/>
    <n v="900230"/>
    <x v="0"/>
    <n v="0"/>
    <n v="0"/>
    <s v="ALUNO"/>
    <x v="39"/>
    <s v="NOEMIA KUESTER PISANI GERULIS PROFESSORA"/>
    <s v="NÃO"/>
    <s v="NÃO"/>
  </r>
  <r>
    <x v="33893"/>
    <n v="900230"/>
    <x v="0"/>
    <n v="0"/>
    <n v="0"/>
    <s v="ALUNO"/>
    <x v="39"/>
    <s v="NOEMIA KUESTER PISANI GERULIS PROFESSORA"/>
    <s v="NÃO"/>
    <s v="NÃO"/>
  </r>
  <r>
    <x v="33894"/>
    <n v="900230"/>
    <x v="0"/>
    <n v="0"/>
    <n v="0"/>
    <s v="ALUNO"/>
    <x v="39"/>
    <s v="NOEMIA KUESTER PISANI GERULIS PROFESSORA"/>
    <s v="NÃO"/>
    <s v="NÃO"/>
  </r>
  <r>
    <x v="33895"/>
    <n v="900230"/>
    <x v="0"/>
    <n v="0"/>
    <n v="0"/>
    <s v="ALUNO"/>
    <x v="39"/>
    <s v="NOEMIA KUESTER PISANI GERULIS PROFESSORA"/>
    <s v="NÃO"/>
    <s v="NÃO"/>
  </r>
  <r>
    <x v="33896"/>
    <n v="900230"/>
    <x v="0"/>
    <n v="0"/>
    <n v="0"/>
    <s v="ALUNO"/>
    <x v="39"/>
    <s v="NOEMIA KUESTER PISANI GERULIS PROFESSORA"/>
    <s v="NÃO"/>
    <s v="NÃO"/>
  </r>
  <r>
    <x v="33897"/>
    <n v="900230"/>
    <x v="0"/>
    <n v="0"/>
    <n v="0"/>
    <s v="ALUNO"/>
    <x v="39"/>
    <s v="NOEMIA KUESTER PISANI GERULIS PROFESSORA"/>
    <s v="NÃO"/>
    <s v="NÃO"/>
  </r>
  <r>
    <x v="33898"/>
    <n v="920587"/>
    <x v="0"/>
    <n v="0"/>
    <n v="0"/>
    <s v="ALUNO"/>
    <x v="39"/>
    <s v="OSMAR FRANCISCO DA CONCEICAO DOUTOR"/>
    <s v="NÃO"/>
    <s v="NÃO"/>
  </r>
  <r>
    <x v="33899"/>
    <n v="920587"/>
    <x v="0"/>
    <n v="14"/>
    <n v="998071048"/>
    <s v="SERVIDOR"/>
    <x v="39"/>
    <s v="OSMAR FRANCISCO DA CONCEICAO DOUTOR"/>
    <s v="NÃO"/>
    <s v="NÃO"/>
  </r>
  <r>
    <x v="33900"/>
    <n v="920587"/>
    <x v="0"/>
    <n v="14"/>
    <n v="997944805"/>
    <s v="SERVIDOR"/>
    <x v="39"/>
    <s v="OSMAR FRANCISCO DA CONCEICAO DOUTOR"/>
    <s v="NÃO"/>
    <s v="NÃO"/>
  </r>
  <r>
    <x v="33901"/>
    <n v="920587"/>
    <x v="0"/>
    <n v="14"/>
    <n v="998066142"/>
    <s v="SERVIDOR"/>
    <x v="39"/>
    <s v="OSMAR FRANCISCO DA CONCEICAO DOUTOR"/>
    <s v="NÃO"/>
    <s v="NÃO"/>
  </r>
  <r>
    <x v="33902"/>
    <n v="920587"/>
    <x v="0"/>
    <n v="14"/>
    <n v="998076654"/>
    <s v="SERVIDOR"/>
    <x v="39"/>
    <s v="OSMAR FRANCISCO DA CONCEICAO DOUTOR"/>
    <s v="NÃO"/>
    <s v="NÃO"/>
  </r>
  <r>
    <x v="33903"/>
    <n v="920587"/>
    <x v="0"/>
    <n v="14"/>
    <n v="998068492"/>
    <s v="SERVIDOR"/>
    <x v="39"/>
    <s v="OSMAR FRANCISCO DA CONCEICAO DOUTOR"/>
    <s v="NÃO"/>
    <s v="NÃO"/>
  </r>
  <r>
    <x v="33904"/>
    <n v="25616"/>
    <x v="0"/>
    <n v="0"/>
    <n v="0"/>
    <s v="ALUNO"/>
    <x v="39"/>
    <s v="PRADO MAJOR"/>
    <s v="NÃO"/>
    <s v="NÃO"/>
  </r>
  <r>
    <x v="33905"/>
    <n v="25616"/>
    <x v="0"/>
    <n v="0"/>
    <n v="0"/>
    <s v="ALUNO"/>
    <x v="39"/>
    <s v="PRADO MAJOR"/>
    <s v="NÃO"/>
    <s v="NÃO"/>
  </r>
  <r>
    <x v="33906"/>
    <n v="25616"/>
    <x v="0"/>
    <n v="0"/>
    <n v="0"/>
    <s v="ALUNO"/>
    <x v="39"/>
    <s v="PRADO MAJOR"/>
    <s v="NÃO"/>
    <s v="NÃO"/>
  </r>
  <r>
    <x v="33907"/>
    <n v="25616"/>
    <x v="0"/>
    <n v="0"/>
    <n v="0"/>
    <s v="ALUNO"/>
    <x v="39"/>
    <s v="PRADO MAJOR"/>
    <s v="NÃO"/>
    <s v="NÃO"/>
  </r>
  <r>
    <x v="33908"/>
    <n v="25616"/>
    <x v="0"/>
    <n v="0"/>
    <n v="0"/>
    <s v="ALUNO"/>
    <x v="39"/>
    <s v="PRADO MAJOR"/>
    <s v="NÃO"/>
    <s v="NÃO"/>
  </r>
  <r>
    <x v="33909"/>
    <n v="25616"/>
    <x v="0"/>
    <n v="0"/>
    <n v="0"/>
    <s v="ALUNO"/>
    <x v="39"/>
    <s v="PRADO MAJOR"/>
    <s v="NÃO"/>
    <s v="NÃO"/>
  </r>
  <r>
    <x v="33910"/>
    <n v="25616"/>
    <x v="0"/>
    <n v="0"/>
    <n v="0"/>
    <s v="ALUNO"/>
    <x v="39"/>
    <s v="PRADO MAJOR"/>
    <s v="NÃO"/>
    <s v="NÃO"/>
  </r>
  <r>
    <x v="33911"/>
    <n v="25616"/>
    <x v="0"/>
    <n v="0"/>
    <n v="0"/>
    <s v="ALUNO"/>
    <x v="39"/>
    <s v="PRADO MAJOR"/>
    <s v="NÃO"/>
    <s v="NÃO"/>
  </r>
  <r>
    <x v="33912"/>
    <n v="25616"/>
    <x v="0"/>
    <n v="0"/>
    <n v="0"/>
    <s v="ALUNO"/>
    <x v="39"/>
    <s v="PRADO MAJOR"/>
    <s v="NÃO"/>
    <s v="NÃO"/>
  </r>
  <r>
    <x v="33913"/>
    <n v="25616"/>
    <x v="0"/>
    <n v="0"/>
    <n v="0"/>
    <s v="ALUNO"/>
    <x v="39"/>
    <s v="PRADO MAJOR"/>
    <s v="NÃO"/>
    <s v="NÃO"/>
  </r>
  <r>
    <x v="33914"/>
    <n v="25616"/>
    <x v="0"/>
    <n v="0"/>
    <n v="0"/>
    <s v="ALUNO"/>
    <x v="39"/>
    <s v="PRADO MAJOR"/>
    <s v="NÃO"/>
    <s v="NÃO"/>
  </r>
  <r>
    <x v="33915"/>
    <n v="25616"/>
    <x v="0"/>
    <n v="0"/>
    <n v="0"/>
    <s v="ALUNO"/>
    <x v="39"/>
    <s v="PRADO MAJOR"/>
    <s v="NÃO"/>
    <s v="NÃO"/>
  </r>
  <r>
    <x v="33916"/>
    <n v="25616"/>
    <x v="0"/>
    <n v="0"/>
    <n v="0"/>
    <s v="ALUNO"/>
    <x v="39"/>
    <s v="PRADO MAJOR"/>
    <s v="NÃO"/>
    <s v="NÃO"/>
  </r>
  <r>
    <x v="33917"/>
    <n v="25616"/>
    <x v="0"/>
    <n v="0"/>
    <n v="0"/>
    <s v="ALUNO"/>
    <x v="39"/>
    <s v="PRADO MAJOR"/>
    <s v="NÃO"/>
    <s v="NÃO"/>
  </r>
  <r>
    <x v="33918"/>
    <n v="25616"/>
    <x v="0"/>
    <n v="0"/>
    <n v="0"/>
    <s v="ALUNO"/>
    <x v="39"/>
    <s v="PRADO MAJOR"/>
    <s v="NÃO"/>
    <s v="NÃO"/>
  </r>
  <r>
    <x v="33919"/>
    <n v="561010"/>
    <x v="0"/>
    <n v="0"/>
    <n v="0"/>
    <s v="ALUNO"/>
    <x v="39"/>
    <s v="PROFA CLEOMAR DE BARROS CASTILHO MARQUES"/>
    <s v="NÃO"/>
    <s v="NÃO"/>
  </r>
  <r>
    <x v="33920"/>
    <n v="561010"/>
    <x v="0"/>
    <n v="0"/>
    <n v="0"/>
    <s v="ALUNO"/>
    <x v="39"/>
    <s v="PROFA CLEOMAR DE BARROS CASTILHO MARQUES"/>
    <s v="NÃO"/>
    <s v="NÃO"/>
  </r>
  <r>
    <x v="33921"/>
    <n v="561010"/>
    <x v="0"/>
    <n v="0"/>
    <n v="0"/>
    <s v="ALUNO"/>
    <x v="39"/>
    <s v="PROFA CLEOMAR DE BARROS CASTILHO MARQUES"/>
    <s v="NÃO"/>
    <s v="NÃO"/>
  </r>
  <r>
    <x v="33922"/>
    <n v="561010"/>
    <x v="0"/>
    <n v="0"/>
    <n v="0"/>
    <s v="ALUNO"/>
    <x v="39"/>
    <s v="PROFA CLEOMAR DE BARROS CASTILHO MARQUES"/>
    <s v="NÃO"/>
    <s v="NÃO"/>
  </r>
  <r>
    <x v="33923"/>
    <n v="561010"/>
    <x v="0"/>
    <n v="0"/>
    <n v="0"/>
    <s v="ALUNO"/>
    <x v="39"/>
    <s v="PROFA CLEOMAR DE BARROS CASTILHO MARQUES"/>
    <s v="NÃO"/>
    <s v="NÃO"/>
  </r>
  <r>
    <x v="33924"/>
    <n v="561010"/>
    <x v="0"/>
    <n v="0"/>
    <n v="0"/>
    <s v="ALUNO"/>
    <x v="39"/>
    <s v="PROFA CLEOMAR DE BARROS CASTILHO MARQUES"/>
    <s v="NÃO"/>
    <s v="NÃO"/>
  </r>
  <r>
    <x v="33925"/>
    <n v="561010"/>
    <x v="0"/>
    <n v="0"/>
    <n v="0"/>
    <s v="ALUNO"/>
    <x v="39"/>
    <s v="PROFA CLEOMAR DE BARROS CASTILHO MARQUES"/>
    <s v="NÃO"/>
    <s v="NÃO"/>
  </r>
  <r>
    <x v="33926"/>
    <n v="561010"/>
    <x v="0"/>
    <n v="0"/>
    <n v="0"/>
    <s v="ALUNO"/>
    <x v="39"/>
    <s v="PROFA CLEOMAR DE BARROS CASTILHO MARQUES"/>
    <s v="NÃO"/>
    <s v="NÃO"/>
  </r>
  <r>
    <x v="33927"/>
    <n v="561010"/>
    <x v="0"/>
    <n v="0"/>
    <n v="0"/>
    <s v="ALUNO"/>
    <x v="39"/>
    <s v="PROFA CLEOMAR DE BARROS CASTILHO MARQUES"/>
    <s v="NÃO"/>
    <s v="NÃO"/>
  </r>
  <r>
    <x v="33928"/>
    <n v="561010"/>
    <x v="0"/>
    <n v="0"/>
    <n v="0"/>
    <s v="ALUNO"/>
    <x v="39"/>
    <s v="PROFA CLEOMAR DE BARROS CASTILHO MARQUES"/>
    <s v="NÃO"/>
    <s v="NÃO"/>
  </r>
  <r>
    <x v="33929"/>
    <n v="561010"/>
    <x v="0"/>
    <n v="0"/>
    <n v="0"/>
    <s v="ALUNO"/>
    <x v="39"/>
    <s v="PROFA CLEOMAR DE BARROS CASTILHO MARQUES"/>
    <s v="NÃO"/>
    <s v="NÃO"/>
  </r>
  <r>
    <x v="33930"/>
    <n v="561010"/>
    <x v="0"/>
    <n v="14"/>
    <n v="998888260"/>
    <s v="SERVIDOR"/>
    <x v="39"/>
    <s v="PROFA CLEOMAR DE BARROS CASTILHO MARQUES"/>
    <s v="NÃO"/>
    <s v="NÃO"/>
  </r>
  <r>
    <x v="33931"/>
    <n v="561010"/>
    <x v="0"/>
    <n v="14"/>
    <n v="996744773"/>
    <s v="SERVIDOR"/>
    <x v="39"/>
    <s v="PROFA CLEOMAR DE BARROS CASTILHO MARQUES"/>
    <s v="NÃO"/>
    <s v="NÃO"/>
  </r>
  <r>
    <x v="33932"/>
    <n v="580065"/>
    <x v="0"/>
    <n v="0"/>
    <n v="0"/>
    <s v="ALUNO"/>
    <x v="39"/>
    <s v="PROFESSORA NELLY COLLEONE RAVAGNOLLI"/>
    <s v="NÃO"/>
    <s v="NÃO"/>
  </r>
  <r>
    <x v="33933"/>
    <n v="580065"/>
    <x v="0"/>
    <n v="0"/>
    <n v="0"/>
    <s v="ALUNO"/>
    <x v="39"/>
    <s v="PROFESSORA NELLY COLLEONE RAVAGNOLLI"/>
    <s v="NÃO"/>
    <s v="NÃO"/>
  </r>
  <r>
    <x v="33934"/>
    <n v="580065"/>
    <x v="0"/>
    <n v="0"/>
    <n v="0"/>
    <s v="ALUNO"/>
    <x v="39"/>
    <s v="PROFESSORA NELLY COLLEONE RAVAGNOLLI"/>
    <s v="NÃO"/>
    <s v="NÃO"/>
  </r>
  <r>
    <x v="33935"/>
    <n v="580065"/>
    <x v="0"/>
    <n v="0"/>
    <n v="0"/>
    <s v="ALUNO"/>
    <x v="39"/>
    <s v="PROFESSORA NELLY COLLEONE RAVAGNOLLI"/>
    <s v="NÃO"/>
    <s v="NÃO"/>
  </r>
  <r>
    <x v="33936"/>
    <n v="580065"/>
    <x v="0"/>
    <n v="0"/>
    <n v="0"/>
    <s v="ALUNO"/>
    <x v="39"/>
    <s v="PROFESSORA NELLY COLLEONE RAVAGNOLLI"/>
    <s v="NÃO"/>
    <s v="NÃO"/>
  </r>
  <r>
    <x v="33937"/>
    <n v="580065"/>
    <x v="0"/>
    <n v="14"/>
    <n v="997619014"/>
    <s v="SERVIDOR"/>
    <x v="39"/>
    <s v="PROFESSORA NELLY COLLEONE RAVAGNOLLI"/>
    <s v="NÃO"/>
    <s v="NÃO"/>
  </r>
  <r>
    <x v="33938"/>
    <n v="580065"/>
    <x v="0"/>
    <n v="14"/>
    <n v="997717256"/>
    <s v="SERVIDOR"/>
    <x v="39"/>
    <s v="PROFESSORA NELLY COLLEONE RAVAGNOLLI"/>
    <s v="NÃO"/>
    <s v="NÃO"/>
  </r>
  <r>
    <x v="33939"/>
    <n v="580065"/>
    <x v="0"/>
    <n v="14"/>
    <n v="997639353"/>
    <s v="SERVIDOR"/>
    <x v="39"/>
    <s v="PROFESSORA NELLY COLLEONE RAVAGNOLLI"/>
    <s v="NÃO"/>
    <s v="NÃO"/>
  </r>
  <r>
    <x v="33940"/>
    <n v="580065"/>
    <x v="0"/>
    <n v="0"/>
    <n v="0"/>
    <s v="SERVIDOR"/>
    <x v="39"/>
    <s v="PROFESSORA NELLY COLLEONE RAVAGNOLLI"/>
    <s v="NÃO"/>
    <s v="NÃO"/>
  </r>
  <r>
    <x v="33941"/>
    <n v="580065"/>
    <x v="0"/>
    <n v="14"/>
    <n v="997684078"/>
    <s v="SERVIDOR"/>
    <x v="39"/>
    <s v="PROFESSORA NELLY COLLEONE RAVAGNOLLI"/>
    <s v="NÃO"/>
    <s v="NÃO"/>
  </r>
  <r>
    <x v="33942"/>
    <n v="583467"/>
    <x v="0"/>
    <n v="0"/>
    <n v="0"/>
    <s v="ALUNO"/>
    <x v="39"/>
    <s v="PROFESSORA VALÉRIA ELIANE MINGUILI"/>
    <s v="NÃO"/>
    <s v="NÃO"/>
  </r>
  <r>
    <x v="33943"/>
    <n v="583467"/>
    <x v="0"/>
    <n v="14"/>
    <n v="998542680"/>
    <s v="SERVIDOR"/>
    <x v="39"/>
    <s v="PROFESSORA VALÉRIA ELIANE MINGUILI"/>
    <s v="NÃO"/>
    <s v="NÃO"/>
  </r>
  <r>
    <x v="33944"/>
    <n v="583467"/>
    <x v="0"/>
    <n v="0"/>
    <n v="0"/>
    <s v="SERVIDOR"/>
    <x v="39"/>
    <s v="PROFESSORA VALÉRIA ELIANE MINGUILI"/>
    <s v="NÃO"/>
    <s v="NÃO"/>
  </r>
  <r>
    <x v="33945"/>
    <n v="583467"/>
    <x v="0"/>
    <n v="0"/>
    <n v="0"/>
    <s v="SERVIDOR"/>
    <x v="39"/>
    <s v="PROFESSORA VALÉRIA ELIANE MINGUILI"/>
    <s v="NÃO"/>
    <s v="NÃO"/>
  </r>
  <r>
    <x v="33946"/>
    <n v="583467"/>
    <x v="0"/>
    <n v="0"/>
    <n v="0"/>
    <s v="SERVIDOR"/>
    <x v="39"/>
    <s v="PROFESSORA VALÉRIA ELIANE MINGUILI"/>
    <s v="NÃO"/>
    <s v="NÃO"/>
  </r>
  <r>
    <x v="33947"/>
    <n v="583467"/>
    <x v="0"/>
    <n v="0"/>
    <n v="0"/>
    <s v="SERVIDOR"/>
    <x v="39"/>
    <s v="PROFESSORA VALÉRIA ELIANE MINGUILI"/>
    <s v="NÃO"/>
    <s v="NÃO"/>
  </r>
  <r>
    <x v="33948"/>
    <n v="583467"/>
    <x v="0"/>
    <n v="0"/>
    <n v="0"/>
    <s v="SERVIDOR"/>
    <x v="39"/>
    <s v="PROFESSORA VALÉRIA ELIANE MINGUILI"/>
    <s v="NÃO"/>
    <s v="NÃO"/>
  </r>
  <r>
    <x v="33949"/>
    <n v="583467"/>
    <x v="0"/>
    <n v="0"/>
    <n v="0"/>
    <s v="SERVIDOR"/>
    <x v="39"/>
    <s v="PROFESSORA VALÉRIA ELIANE MINGUILI"/>
    <s v="NÃO"/>
    <s v="NÃO"/>
  </r>
  <r>
    <x v="33950"/>
    <n v="583467"/>
    <x v="0"/>
    <n v="0"/>
    <n v="0"/>
    <s v="SERVIDOR"/>
    <x v="39"/>
    <s v="PROFESSORA VALÉRIA ELIANE MINGUILI"/>
    <s v="NÃO"/>
    <s v="NÃO"/>
  </r>
  <r>
    <x v="33951"/>
    <n v="583467"/>
    <x v="0"/>
    <n v="14"/>
    <n v="998693506"/>
    <s v="SERVIDOR"/>
    <x v="39"/>
    <s v="PROFESSORA VALÉRIA ELIANE MINGUILI"/>
    <s v="NÃO"/>
    <s v="NÃO"/>
  </r>
  <r>
    <x v="33952"/>
    <n v="583467"/>
    <x v="0"/>
    <n v="0"/>
    <n v="0"/>
    <s v="SERVIDOR"/>
    <x v="39"/>
    <s v="PROFESSORA VALÉRIA ELIANE MINGUILI"/>
    <s v="NÃO"/>
    <s v="NÃO"/>
  </r>
  <r>
    <x v="33953"/>
    <n v="583467"/>
    <x v="0"/>
    <n v="0"/>
    <n v="0"/>
    <s v="SERVIDOR"/>
    <x v="39"/>
    <s v="PROFESSORA VALÉRIA ELIANE MINGUILI"/>
    <s v="NÃO"/>
    <s v="NÃO"/>
  </r>
  <r>
    <x v="33954"/>
    <n v="583467"/>
    <x v="0"/>
    <n v="0"/>
    <n v="0"/>
    <s v="SERVIDOR"/>
    <x v="39"/>
    <s v="PROFESSORA VALÉRIA ELIANE MINGUILI"/>
    <s v="NÃO"/>
    <s v="NÃO"/>
  </r>
  <r>
    <x v="33955"/>
    <n v="25628"/>
    <x v="0"/>
    <n v="0"/>
    <n v="0"/>
    <s v="ALUNO"/>
    <x v="39"/>
    <s v="TOLENTINO MIRAGLIA DOUTOR"/>
    <s v="NÃO"/>
    <s v="NÃO"/>
  </r>
  <r>
    <x v="33956"/>
    <n v="25628"/>
    <x v="0"/>
    <n v="0"/>
    <n v="0"/>
    <s v="ALUNO"/>
    <x v="39"/>
    <s v="TOLENTINO MIRAGLIA DOUTOR"/>
    <s v="NÃO"/>
    <s v="NÃO"/>
  </r>
  <r>
    <x v="33957"/>
    <n v="25628"/>
    <x v="0"/>
    <n v="0"/>
    <n v="0"/>
    <s v="ALUNO"/>
    <x v="39"/>
    <s v="TOLENTINO MIRAGLIA DOUTOR"/>
    <s v="NÃO"/>
    <s v="NÃO"/>
  </r>
  <r>
    <x v="33958"/>
    <n v="25628"/>
    <x v="0"/>
    <n v="14"/>
    <n v="998219343"/>
    <s v="SERVIDOR"/>
    <x v="39"/>
    <s v="TOLENTINO MIRAGLIA DOUTOR"/>
    <s v="NÃO"/>
    <s v="NÃO"/>
  </r>
  <r>
    <x v="33959"/>
    <n v="25628"/>
    <x v="0"/>
    <n v="14"/>
    <n v="997631941"/>
    <s v="SERVIDOR"/>
    <x v="39"/>
    <s v="TOLENTINO MIRAGLIA DOUTOR"/>
    <s v="NÃO"/>
    <s v="NÃO"/>
  </r>
  <r>
    <x v="33960"/>
    <n v="25628"/>
    <x v="0"/>
    <n v="14"/>
    <n v="997633827"/>
    <s v="SERVIDOR"/>
    <x v="39"/>
    <s v="TOLENTINO MIRAGLIA DOUTOR"/>
    <s v="NÃO"/>
    <s v="NÃO"/>
  </r>
  <r>
    <x v="33961"/>
    <n v="25636"/>
    <x v="0"/>
    <n v="0"/>
    <n v="0"/>
    <s v="ALUNO"/>
    <x v="39"/>
    <s v="TULLIO ESPINDOLA DE CASTRO PROFESSOR"/>
    <s v="NÃO"/>
    <s v="NÃO"/>
  </r>
  <r>
    <x v="33962"/>
    <n v="25636"/>
    <x v="0"/>
    <n v="0"/>
    <n v="0"/>
    <s v="ALUNO"/>
    <x v="39"/>
    <s v="TULLIO ESPINDOLA DE CASTRO PROFESSOR"/>
    <s v="NÃO"/>
    <s v="NÃO"/>
  </r>
  <r>
    <x v="33963"/>
    <n v="25636"/>
    <x v="0"/>
    <n v="0"/>
    <n v="0"/>
    <s v="ALUNO"/>
    <x v="39"/>
    <s v="TULLIO ESPINDOLA DE CASTRO PROFESSOR"/>
    <s v="NÃO"/>
    <s v="NÃO"/>
  </r>
  <r>
    <x v="33964"/>
    <n v="25636"/>
    <x v="0"/>
    <n v="0"/>
    <n v="0"/>
    <s v="ALUNO"/>
    <x v="39"/>
    <s v="TULLIO ESPINDOLA DE CASTRO PROFESSOR"/>
    <s v="NÃO"/>
    <s v="NÃO"/>
  </r>
  <r>
    <x v="33965"/>
    <n v="25636"/>
    <x v="0"/>
    <n v="0"/>
    <n v="0"/>
    <s v="ALUNO"/>
    <x v="39"/>
    <s v="TULLIO ESPINDOLA DE CASTRO PROFESSOR"/>
    <s v="NÃO"/>
    <s v="NÃO"/>
  </r>
  <r>
    <x v="33966"/>
    <n v="25636"/>
    <x v="0"/>
    <n v="0"/>
    <n v="0"/>
    <s v="ALUNO"/>
    <x v="39"/>
    <s v="TULLIO ESPINDOLA DE CASTRO PROFESSOR"/>
    <s v="NÃO"/>
    <s v="NÃO"/>
  </r>
  <r>
    <x v="33967"/>
    <n v="25636"/>
    <x v="0"/>
    <n v="0"/>
    <n v="0"/>
    <s v="ALUNO"/>
    <x v="39"/>
    <s v="TULLIO ESPINDOLA DE CASTRO PROFESSOR"/>
    <s v="NÃO"/>
    <s v="NÃO"/>
  </r>
  <r>
    <x v="33968"/>
    <n v="25636"/>
    <x v="0"/>
    <n v="0"/>
    <n v="0"/>
    <s v="ALUNO"/>
    <x v="39"/>
    <s v="TULLIO ESPINDOLA DE CASTRO PROFESSOR"/>
    <s v="NÃO"/>
    <s v="NÃO"/>
  </r>
  <r>
    <x v="33969"/>
    <n v="44097"/>
    <x v="0"/>
    <n v="0"/>
    <n v="0"/>
    <s v="ALUNO"/>
    <x v="39"/>
    <s v="VICENTE PRADO SENADOR"/>
    <s v="NÃO"/>
    <s v="NÃO"/>
  </r>
  <r>
    <x v="33970"/>
    <n v="44097"/>
    <x v="0"/>
    <n v="0"/>
    <n v="0"/>
    <s v="ALUNO"/>
    <x v="39"/>
    <s v="VICENTE PRADO SENADOR"/>
    <s v="NÃO"/>
    <s v="NÃO"/>
  </r>
  <r>
    <x v="33971"/>
    <n v="44097"/>
    <x v="0"/>
    <n v="0"/>
    <n v="0"/>
    <s v="ALUNO"/>
    <x v="39"/>
    <s v="VICENTE PRADO SENADOR"/>
    <s v="NÃO"/>
    <s v="NÃO"/>
  </r>
  <r>
    <x v="33972"/>
    <n v="44097"/>
    <x v="0"/>
    <n v="0"/>
    <n v="0"/>
    <s v="ALUNO"/>
    <x v="39"/>
    <s v="VICENTE PRADO SENADOR"/>
    <s v="NÃO"/>
    <s v="NÃO"/>
  </r>
  <r>
    <x v="33973"/>
    <n v="44097"/>
    <x v="0"/>
    <n v="0"/>
    <n v="0"/>
    <s v="ALUNO"/>
    <x v="39"/>
    <s v="VICENTE PRADO SENADOR"/>
    <s v="NÃO"/>
    <s v="NÃO"/>
  </r>
  <r>
    <x v="33974"/>
    <n v="44097"/>
    <x v="0"/>
    <n v="0"/>
    <n v="0"/>
    <s v="ALUNO"/>
    <x v="39"/>
    <s v="VICENTE PRADO SENADOR"/>
    <s v="NÃO"/>
    <s v="NÃO"/>
  </r>
  <r>
    <x v="33975"/>
    <n v="44097"/>
    <x v="0"/>
    <n v="0"/>
    <n v="0"/>
    <s v="ALUNO"/>
    <x v="39"/>
    <s v="VICENTE PRADO SENADOR"/>
    <s v="NÃO"/>
    <s v="NÃO"/>
  </r>
  <r>
    <x v="33976"/>
    <n v="44097"/>
    <x v="0"/>
    <n v="14"/>
    <n v="997867334"/>
    <s v="SERVIDOR"/>
    <x v="39"/>
    <s v="VICENTE PRADO SENADOR"/>
    <s v="NÃO"/>
    <s v="NÃO"/>
  </r>
  <r>
    <x v="33977"/>
    <n v="44097"/>
    <x v="0"/>
    <n v="14"/>
    <n v="997902190"/>
    <s v="SERVIDOR"/>
    <x v="39"/>
    <s v="VICENTE PRADO SENADOR"/>
    <s v="NÃO"/>
    <s v="NÃO"/>
  </r>
  <r>
    <x v="33978"/>
    <n v="44097"/>
    <x v="1"/>
    <n v="14"/>
    <n v="991979626"/>
    <s v="SERVIDOR"/>
    <x v="39"/>
    <s v="VICENTE PRADO SENADOR"/>
    <s v="NÃO"/>
    <s v="NÃO"/>
  </r>
  <r>
    <x v="33979"/>
    <n v="44097"/>
    <x v="1"/>
    <n v="14"/>
    <n v="991985111"/>
    <s v="SERVIDOR"/>
    <x v="39"/>
    <s v="VICENTE PRADO SENADOR"/>
    <s v="NÃO"/>
    <s v="NÃO"/>
  </r>
  <r>
    <x v="33980"/>
    <n v="44097"/>
    <x v="1"/>
    <n v="14"/>
    <n v="991994793"/>
    <s v="SERVIDOR"/>
    <x v="39"/>
    <s v="VICENTE PRADO SENADOR"/>
    <s v="NÃO"/>
    <s v="NÃO"/>
  </r>
  <r>
    <x v="33981"/>
    <n v="44097"/>
    <x v="1"/>
    <n v="14"/>
    <n v="991929887"/>
    <s v="SERVIDOR"/>
    <x v="39"/>
    <s v="VICENTE PRADO SENADOR"/>
    <s v="NÃO"/>
    <s v="NÃO"/>
  </r>
  <r>
    <x v="33982"/>
    <n v="44097"/>
    <x v="1"/>
    <n v="14"/>
    <n v="991456903"/>
    <s v="SERVIDOR"/>
    <x v="39"/>
    <s v="VICENTE PRADO SENADOR"/>
    <s v="NÃO"/>
    <s v="NÃO"/>
  </r>
  <r>
    <x v="33983"/>
    <n v="44097"/>
    <x v="0"/>
    <n v="14"/>
    <n v="997870113"/>
    <s v="SERVIDOR"/>
    <x v="39"/>
    <s v="VICENTE PRADO SENADOR"/>
    <s v="NÃO"/>
    <s v="NÃO"/>
  </r>
  <r>
    <x v="33984"/>
    <n v="44097"/>
    <x v="1"/>
    <n v="14"/>
    <n v="991392345"/>
    <s v="SERVIDOR"/>
    <x v="39"/>
    <s v="VICENTE PRADO SENADOR"/>
    <s v="NÃO"/>
    <s v="NÃO"/>
  </r>
  <r>
    <x v="33985"/>
    <n v="27510"/>
    <x v="1"/>
    <n v="17"/>
    <n v="991000254"/>
    <s v="SERVIDOR"/>
    <x v="40"/>
    <s v="ALICE SALES CUNHA PROFESSORA"/>
    <s v="NÃO"/>
    <s v="NÃO"/>
  </r>
  <r>
    <x v="33986"/>
    <n v="27510"/>
    <x v="1"/>
    <n v="17"/>
    <n v="992688176"/>
    <s v="SERVIDOR"/>
    <x v="40"/>
    <s v="ALICE SALES CUNHA PROFESSORA"/>
    <s v="NÃO"/>
    <s v="NÃO"/>
  </r>
  <r>
    <x v="33987"/>
    <n v="27510"/>
    <x v="1"/>
    <n v="17"/>
    <n v="991088432"/>
    <s v="SERVIDOR"/>
    <x v="40"/>
    <s v="ALICE SALES CUNHA PROFESSORA"/>
    <s v="NÃO"/>
    <s v="NÃO"/>
  </r>
  <r>
    <x v="33988"/>
    <n v="27510"/>
    <x v="1"/>
    <n v="17"/>
    <n v="992528444"/>
    <s v="SERVIDOR"/>
    <x v="40"/>
    <s v="ALICE SALES CUNHA PROFESSORA"/>
    <s v="NÃO"/>
    <s v="NÃO"/>
  </r>
  <r>
    <x v="33989"/>
    <n v="27510"/>
    <x v="1"/>
    <n v="17"/>
    <n v="992183494"/>
    <s v="SERVIDOR"/>
    <x v="40"/>
    <s v="ALICE SALES CUNHA PROFESSORA"/>
    <s v="NÃO"/>
    <s v="NÃO"/>
  </r>
  <r>
    <x v="33990"/>
    <n v="27510"/>
    <x v="1"/>
    <n v="17"/>
    <n v="992205767"/>
    <s v="SERVIDOR"/>
    <x v="40"/>
    <s v="ALICE SALES CUNHA PROFESSORA"/>
    <s v="NÃO"/>
    <s v="NÃO"/>
  </r>
  <r>
    <x v="33991"/>
    <n v="27510"/>
    <x v="1"/>
    <n v="17"/>
    <n v="992792439"/>
    <s v="SERVIDOR"/>
    <x v="40"/>
    <s v="ALICE SALES CUNHA PROFESSORA"/>
    <s v="NÃO"/>
    <s v="NÃO"/>
  </r>
  <r>
    <x v="33992"/>
    <n v="27510"/>
    <x v="1"/>
    <n v="17"/>
    <n v="992262313"/>
    <s v="SERVIDOR"/>
    <x v="40"/>
    <s v="ALICE SALES CUNHA PROFESSORA"/>
    <s v="NÃO"/>
    <s v="NÃO"/>
  </r>
  <r>
    <x v="33993"/>
    <n v="27510"/>
    <x v="1"/>
    <n v="17"/>
    <n v="992592389"/>
    <s v="SERVIDOR"/>
    <x v="40"/>
    <s v="ALICE SALES CUNHA PROFESSORA"/>
    <s v="NÃO"/>
    <s v="NÃO"/>
  </r>
  <r>
    <x v="33994"/>
    <n v="27510"/>
    <x v="1"/>
    <n v="17"/>
    <n v="991115293"/>
    <s v="SERVIDOR"/>
    <x v="40"/>
    <s v="ALICE SALES CUNHA PROFESSORA"/>
    <s v="NÃO"/>
    <s v="NÃO"/>
  </r>
  <r>
    <x v="33995"/>
    <n v="27510"/>
    <x v="1"/>
    <n v="17"/>
    <n v="992688062"/>
    <s v="SERVIDOR"/>
    <x v="40"/>
    <s v="ALICE SALES CUNHA PROFESSORA"/>
    <s v="NÃO"/>
    <s v="NÃO"/>
  </r>
  <r>
    <x v="33996"/>
    <n v="27510"/>
    <x v="1"/>
    <n v="17"/>
    <n v="992592337"/>
    <s v="SERVIDOR"/>
    <x v="40"/>
    <s v="ALICE SALES CUNHA PROFESSORA"/>
    <s v="NÃO"/>
    <s v="NÃO"/>
  </r>
  <r>
    <x v="33997"/>
    <n v="27510"/>
    <x v="1"/>
    <n v="17"/>
    <n v="992840582"/>
    <s v="SERVIDOR"/>
    <x v="40"/>
    <s v="ALICE SALES CUNHA PROFESSORA"/>
    <s v="NÃO"/>
    <s v="NÃO"/>
  </r>
  <r>
    <x v="33998"/>
    <n v="27510"/>
    <x v="1"/>
    <n v="17"/>
    <n v="992706243"/>
    <s v="SERVIDOR"/>
    <x v="40"/>
    <s v="ALICE SALES CUNHA PROFESSORA"/>
    <s v="NÃO"/>
    <s v="NÃO"/>
  </r>
  <r>
    <x v="33999"/>
    <n v="27510"/>
    <x v="1"/>
    <n v="17"/>
    <n v="992059517"/>
    <s v="SERVIDOR"/>
    <x v="40"/>
    <s v="ALICE SALES CUNHA PROFESSORA"/>
    <s v="NÃO"/>
    <s v="NÃO"/>
  </r>
  <r>
    <x v="34000"/>
    <n v="27510"/>
    <x v="1"/>
    <n v="17"/>
    <n v="992281579"/>
    <s v="SERVIDOR"/>
    <x v="40"/>
    <s v="ALICE SALES CUNHA PROFESSORA"/>
    <s v="NÃO"/>
    <s v="NÃO"/>
  </r>
  <r>
    <x v="34001"/>
    <n v="28812"/>
    <x v="1"/>
    <n v="17"/>
    <n v="992857110"/>
    <s v="SERVIDOR"/>
    <x v="40"/>
    <s v="ANISIO JOSE MOREIRA"/>
    <s v="NÃO"/>
    <s v="NÃO"/>
  </r>
  <r>
    <x v="34002"/>
    <n v="28812"/>
    <x v="1"/>
    <n v="17"/>
    <n v="992352607"/>
    <s v="SERVIDOR"/>
    <x v="40"/>
    <s v="ANISIO JOSE MOREIRA"/>
    <s v="NÃO"/>
    <s v="NÃO"/>
  </r>
  <r>
    <x v="34003"/>
    <n v="28812"/>
    <x v="1"/>
    <n v="17"/>
    <n v="992596074"/>
    <s v="SERVIDOR"/>
    <x v="40"/>
    <s v="ANISIO JOSE MOREIRA"/>
    <s v="NÃO"/>
    <s v="NÃO"/>
  </r>
  <r>
    <x v="34004"/>
    <n v="27418"/>
    <x v="0"/>
    <n v="0"/>
    <n v="0"/>
    <s v="ALUNO"/>
    <x v="40"/>
    <s v="ANTONIO TEIXEIRA DOS SANTOS"/>
    <s v="NÃO"/>
    <s v="NÃO"/>
  </r>
  <r>
    <x v="34005"/>
    <n v="27418"/>
    <x v="0"/>
    <n v="0"/>
    <n v="0"/>
    <s v="ALUNO"/>
    <x v="40"/>
    <s v="ANTONIO TEIXEIRA DOS SANTOS"/>
    <s v="NÃO"/>
    <s v="NÃO"/>
  </r>
  <r>
    <x v="34006"/>
    <n v="27418"/>
    <x v="0"/>
    <n v="0"/>
    <n v="0"/>
    <s v="ALUNO"/>
    <x v="40"/>
    <s v="ANTONIO TEIXEIRA DOS SANTOS"/>
    <s v="NÃO"/>
    <s v="NÃO"/>
  </r>
  <r>
    <x v="34007"/>
    <n v="27418"/>
    <x v="0"/>
    <n v="18"/>
    <n v="996320269"/>
    <s v="SERVIDOR"/>
    <x v="40"/>
    <s v="ANTONIO TEIXEIRA DOS SANTOS"/>
    <s v="NÃO"/>
    <s v="NÃO"/>
  </r>
  <r>
    <x v="34008"/>
    <n v="27418"/>
    <x v="0"/>
    <n v="18"/>
    <n v="996327442"/>
    <s v="SERVIDOR"/>
    <x v="40"/>
    <s v="ANTONIO TEIXEIRA DOS SANTOS"/>
    <s v="NÃO"/>
    <s v="NÃO"/>
  </r>
  <r>
    <x v="34009"/>
    <n v="27418"/>
    <x v="0"/>
    <n v="18"/>
    <n v="996330316"/>
    <s v="SERVIDOR"/>
    <x v="40"/>
    <s v="ANTONIO TEIXEIRA DOS SANTOS"/>
    <s v="NÃO"/>
    <s v="NÃO"/>
  </r>
  <r>
    <x v="34010"/>
    <n v="27418"/>
    <x v="0"/>
    <n v="18"/>
    <n v="996379309"/>
    <s v="SERVIDOR"/>
    <x v="40"/>
    <s v="ANTONIO TEIXEIRA DOS SANTOS"/>
    <s v="NÃO"/>
    <s v="NÃO"/>
  </r>
  <r>
    <x v="34011"/>
    <n v="27418"/>
    <x v="0"/>
    <n v="18"/>
    <n v="996386301"/>
    <s v="SERVIDOR"/>
    <x v="40"/>
    <s v="ANTONIO TEIXEIRA DOS SANTOS"/>
    <s v="NÃO"/>
    <s v="NÃO"/>
  </r>
  <r>
    <x v="34012"/>
    <n v="27418"/>
    <x v="0"/>
    <n v="18"/>
    <n v="996368744"/>
    <s v="SERVIDOR"/>
    <x v="40"/>
    <s v="ANTONIO TEIXEIRA DOS SANTOS"/>
    <s v="NÃO"/>
    <s v="NÃO"/>
  </r>
  <r>
    <x v="34013"/>
    <n v="27418"/>
    <x v="0"/>
    <n v="18"/>
    <n v="996421346"/>
    <s v="SERVIDOR"/>
    <x v="40"/>
    <s v="ANTONIO TEIXEIRA DOS SANTOS"/>
    <s v="NÃO"/>
    <s v="NÃO"/>
  </r>
  <r>
    <x v="34014"/>
    <n v="27315"/>
    <x v="0"/>
    <n v="0"/>
    <n v="0"/>
    <s v="ALUNO"/>
    <x v="40"/>
    <s v="APARECIDO EUZEBIO TORRES PROFESSOR"/>
    <s v="NÃO"/>
    <s v="NÃO"/>
  </r>
  <r>
    <x v="34015"/>
    <n v="27315"/>
    <x v="0"/>
    <n v="0"/>
    <n v="0"/>
    <s v="ALUNO"/>
    <x v="40"/>
    <s v="APARECIDO EUZEBIO TORRES PROFESSOR"/>
    <s v="NÃO"/>
    <s v="NÃO"/>
  </r>
  <r>
    <x v="34016"/>
    <n v="27315"/>
    <x v="0"/>
    <n v="0"/>
    <n v="0"/>
    <s v="ALUNO"/>
    <x v="40"/>
    <s v="APARECIDO EUZEBIO TORRES PROFESSOR"/>
    <s v="NÃO"/>
    <s v="NÃO"/>
  </r>
  <r>
    <x v="34017"/>
    <n v="27315"/>
    <x v="0"/>
    <n v="0"/>
    <n v="0"/>
    <s v="ALUNO"/>
    <x v="40"/>
    <s v="APARECIDO EUZEBIO TORRES PROFESSOR"/>
    <s v="NÃO"/>
    <s v="NÃO"/>
  </r>
  <r>
    <x v="34018"/>
    <n v="27315"/>
    <x v="0"/>
    <n v="0"/>
    <n v="0"/>
    <s v="ALUNO"/>
    <x v="40"/>
    <s v="APARECIDO EUZEBIO TORRES PROFESSOR"/>
    <s v="NÃO"/>
    <s v="NÃO"/>
  </r>
  <r>
    <x v="34019"/>
    <n v="27315"/>
    <x v="0"/>
    <n v="0"/>
    <n v="0"/>
    <s v="ALUNO"/>
    <x v="40"/>
    <s v="APARECIDO EUZEBIO TORRES PROFESSOR"/>
    <s v="NÃO"/>
    <s v="NÃO"/>
  </r>
  <r>
    <x v="34020"/>
    <n v="27315"/>
    <x v="0"/>
    <n v="0"/>
    <n v="0"/>
    <s v="ALUNO"/>
    <x v="40"/>
    <s v="APARECIDO EUZEBIO TORRES PROFESSOR"/>
    <s v="NÃO"/>
    <s v="NÃO"/>
  </r>
  <r>
    <x v="34021"/>
    <n v="27315"/>
    <x v="0"/>
    <n v="0"/>
    <n v="0"/>
    <s v="ALUNO"/>
    <x v="40"/>
    <s v="APARECIDO EUZEBIO TORRES PROFESSOR"/>
    <s v="NÃO"/>
    <s v="NÃO"/>
  </r>
  <r>
    <x v="34022"/>
    <n v="27315"/>
    <x v="0"/>
    <n v="0"/>
    <n v="0"/>
    <s v="ALUNO"/>
    <x v="40"/>
    <s v="APARECIDO EUZEBIO TORRES PROFESSOR"/>
    <s v="NÃO"/>
    <s v="NÃO"/>
  </r>
  <r>
    <x v="34023"/>
    <n v="27315"/>
    <x v="0"/>
    <n v="0"/>
    <n v="0"/>
    <s v="ALUNO"/>
    <x v="40"/>
    <s v="APARECIDO EUZEBIO TORRES PROFESSOR"/>
    <s v="NÃO"/>
    <s v="NÃO"/>
  </r>
  <r>
    <x v="34024"/>
    <n v="27315"/>
    <x v="0"/>
    <n v="0"/>
    <n v="0"/>
    <s v="ALUNO"/>
    <x v="40"/>
    <s v="APARECIDO EUZEBIO TORRES PROFESSOR"/>
    <s v="NÃO"/>
    <s v="NÃO"/>
  </r>
  <r>
    <x v="34025"/>
    <n v="27315"/>
    <x v="0"/>
    <n v="0"/>
    <n v="0"/>
    <s v="ALUNO"/>
    <x v="40"/>
    <s v="APARECIDO EUZEBIO TORRES PROFESSOR"/>
    <s v="NÃO"/>
    <s v="NÃO"/>
  </r>
  <r>
    <x v="34026"/>
    <n v="27315"/>
    <x v="0"/>
    <n v="0"/>
    <n v="0"/>
    <s v="ALUNO"/>
    <x v="40"/>
    <s v="APARECIDO EUZEBIO TORRES PROFESSOR"/>
    <s v="NÃO"/>
    <s v="NÃO"/>
  </r>
  <r>
    <x v="34027"/>
    <n v="27315"/>
    <x v="0"/>
    <n v="0"/>
    <n v="0"/>
    <s v="ALUNO"/>
    <x v="40"/>
    <s v="APARECIDO EUZEBIO TORRES PROFESSOR"/>
    <s v="NÃO"/>
    <s v="NÃO"/>
  </r>
  <r>
    <x v="34028"/>
    <n v="27315"/>
    <x v="0"/>
    <n v="0"/>
    <n v="0"/>
    <s v="ALUNO"/>
    <x v="40"/>
    <s v="APARECIDO EUZEBIO TORRES PROFESSOR"/>
    <s v="NÃO"/>
    <s v="NÃO"/>
  </r>
  <r>
    <x v="34029"/>
    <n v="27315"/>
    <x v="0"/>
    <n v="0"/>
    <n v="0"/>
    <s v="ALUNO"/>
    <x v="40"/>
    <s v="APARECIDO EUZEBIO TORRES PROFESSOR"/>
    <s v="NÃO"/>
    <s v="NÃO"/>
  </r>
  <r>
    <x v="34030"/>
    <n v="27315"/>
    <x v="0"/>
    <n v="0"/>
    <n v="0"/>
    <s v="ALUNO"/>
    <x v="40"/>
    <s v="APARECIDO EUZEBIO TORRES PROFESSOR"/>
    <s v="NÃO"/>
    <s v="NÃO"/>
  </r>
  <r>
    <x v="34031"/>
    <n v="27315"/>
    <x v="0"/>
    <n v="0"/>
    <n v="0"/>
    <s v="ALUNO"/>
    <x v="40"/>
    <s v="APARECIDO EUZEBIO TORRES PROFESSOR"/>
    <s v="NÃO"/>
    <s v="NÃO"/>
  </r>
  <r>
    <x v="34032"/>
    <n v="27315"/>
    <x v="0"/>
    <n v="17"/>
    <n v="996635736"/>
    <s v="SERVIDOR"/>
    <x v="40"/>
    <s v="APARECIDO EUZEBIO TORRES PROFESSOR"/>
    <s v="NÃO"/>
    <s v="NÃO"/>
  </r>
  <r>
    <x v="34033"/>
    <n v="906116"/>
    <x v="1"/>
    <n v="0"/>
    <n v="0"/>
    <s v="ALUNO"/>
    <x v="40"/>
    <s v="ARISTIDES PEREIRA FILHO PROFESSOR"/>
    <s v="NÃO"/>
    <s v="NÃO"/>
  </r>
  <r>
    <x v="34034"/>
    <n v="906116"/>
    <x v="1"/>
    <n v="0"/>
    <n v="0"/>
    <s v="ALUNO"/>
    <x v="40"/>
    <s v="ARISTIDES PEREIRA FILHO PROFESSOR"/>
    <s v="NÃO"/>
    <s v="NÃO"/>
  </r>
  <r>
    <x v="34035"/>
    <n v="906116"/>
    <x v="1"/>
    <n v="0"/>
    <n v="0"/>
    <s v="ALUNO"/>
    <x v="40"/>
    <s v="ARISTIDES PEREIRA FILHO PROFESSOR"/>
    <s v="NÃO"/>
    <s v="NÃO"/>
  </r>
  <r>
    <x v="34036"/>
    <n v="906116"/>
    <x v="1"/>
    <n v="0"/>
    <n v="0"/>
    <s v="ALUNO"/>
    <x v="40"/>
    <s v="ARISTIDES PEREIRA FILHO PROFESSOR"/>
    <s v="NÃO"/>
    <s v="NÃO"/>
  </r>
  <r>
    <x v="34037"/>
    <n v="906116"/>
    <x v="1"/>
    <n v="0"/>
    <n v="0"/>
    <s v="ALUNO"/>
    <x v="40"/>
    <s v="ARISTIDES PEREIRA FILHO PROFESSOR"/>
    <s v="NÃO"/>
    <s v="NÃO"/>
  </r>
  <r>
    <x v="34038"/>
    <n v="906116"/>
    <x v="1"/>
    <n v="0"/>
    <n v="0"/>
    <s v="ALUNO"/>
    <x v="40"/>
    <s v="ARISTIDES PEREIRA FILHO PROFESSOR"/>
    <s v="NÃO"/>
    <s v="NÃO"/>
  </r>
  <r>
    <x v="34039"/>
    <n v="906116"/>
    <x v="1"/>
    <n v="0"/>
    <n v="0"/>
    <s v="ALUNO"/>
    <x v="40"/>
    <s v="ARISTIDES PEREIRA FILHO PROFESSOR"/>
    <s v="NÃO"/>
    <s v="NÃO"/>
  </r>
  <r>
    <x v="34040"/>
    <n v="906116"/>
    <x v="1"/>
    <n v="0"/>
    <n v="0"/>
    <s v="ALUNO"/>
    <x v="40"/>
    <s v="ARISTIDES PEREIRA FILHO PROFESSOR"/>
    <s v="NÃO"/>
    <s v="NÃO"/>
  </r>
  <r>
    <x v="34041"/>
    <n v="906116"/>
    <x v="1"/>
    <n v="0"/>
    <n v="0"/>
    <s v="ALUNO"/>
    <x v="40"/>
    <s v="ARISTIDES PEREIRA FILHO PROFESSOR"/>
    <s v="NÃO"/>
    <s v="NÃO"/>
  </r>
  <r>
    <x v="34042"/>
    <n v="906116"/>
    <x v="1"/>
    <n v="0"/>
    <n v="0"/>
    <s v="ALUNO"/>
    <x v="40"/>
    <s v="ARISTIDES PEREIRA FILHO PROFESSOR"/>
    <s v="NÃO"/>
    <s v="NÃO"/>
  </r>
  <r>
    <x v="34043"/>
    <n v="906116"/>
    <x v="1"/>
    <n v="0"/>
    <n v="0"/>
    <s v="ALUNO"/>
    <x v="40"/>
    <s v="ARISTIDES PEREIRA FILHO PROFESSOR"/>
    <s v="NÃO"/>
    <s v="NÃO"/>
  </r>
  <r>
    <x v="34044"/>
    <n v="906116"/>
    <x v="1"/>
    <n v="0"/>
    <n v="0"/>
    <s v="ALUNO"/>
    <x v="40"/>
    <s v="ARISTIDES PEREIRA FILHO PROFESSOR"/>
    <s v="NÃO"/>
    <s v="NÃO"/>
  </r>
  <r>
    <x v="34045"/>
    <n v="906116"/>
    <x v="1"/>
    <n v="0"/>
    <n v="0"/>
    <s v="ALUNO"/>
    <x v="40"/>
    <s v="ARISTIDES PEREIRA FILHO PROFESSOR"/>
    <s v="NÃO"/>
    <s v="NÃO"/>
  </r>
  <r>
    <x v="34046"/>
    <n v="906116"/>
    <x v="1"/>
    <n v="0"/>
    <n v="0"/>
    <s v="ALUNO"/>
    <x v="40"/>
    <s v="ARISTIDES PEREIRA FILHO PROFESSOR"/>
    <s v="NÃO"/>
    <s v="NÃO"/>
  </r>
  <r>
    <x v="34047"/>
    <n v="906116"/>
    <x v="1"/>
    <n v="0"/>
    <n v="0"/>
    <s v="ALUNO"/>
    <x v="40"/>
    <s v="ARISTIDES PEREIRA FILHO PROFESSOR"/>
    <s v="NÃO"/>
    <s v="NÃO"/>
  </r>
  <r>
    <x v="34048"/>
    <n v="906116"/>
    <x v="1"/>
    <n v="0"/>
    <n v="0"/>
    <s v="ALUNO"/>
    <x v="40"/>
    <s v="ARISTIDES PEREIRA FILHO PROFESSOR"/>
    <s v="NÃO"/>
    <s v="NÃO"/>
  </r>
  <r>
    <x v="34049"/>
    <n v="906116"/>
    <x v="1"/>
    <n v="0"/>
    <n v="0"/>
    <s v="ALUNO"/>
    <x v="40"/>
    <s v="ARISTIDES PEREIRA FILHO PROFESSOR"/>
    <s v="NÃO"/>
    <s v="NÃO"/>
  </r>
  <r>
    <x v="34050"/>
    <n v="906116"/>
    <x v="1"/>
    <n v="0"/>
    <n v="0"/>
    <s v="ALUNO"/>
    <x v="40"/>
    <s v="ARISTIDES PEREIRA FILHO PROFESSOR"/>
    <s v="NÃO"/>
    <s v="NÃO"/>
  </r>
  <r>
    <x v="34051"/>
    <n v="906116"/>
    <x v="1"/>
    <n v="0"/>
    <n v="0"/>
    <s v="ALUNO"/>
    <x v="40"/>
    <s v="ARISTIDES PEREIRA FILHO PROFESSOR"/>
    <s v="NÃO"/>
    <s v="NÃO"/>
  </r>
  <r>
    <x v="34052"/>
    <n v="906116"/>
    <x v="1"/>
    <n v="0"/>
    <n v="0"/>
    <s v="ALUNO"/>
    <x v="40"/>
    <s v="ARISTIDES PEREIRA FILHO PROFESSOR"/>
    <s v="NÃO"/>
    <s v="NÃO"/>
  </r>
  <r>
    <x v="34053"/>
    <n v="906116"/>
    <x v="1"/>
    <n v="0"/>
    <n v="0"/>
    <s v="ALUNO"/>
    <x v="40"/>
    <s v="ARISTIDES PEREIRA FILHO PROFESSOR"/>
    <s v="NÃO"/>
    <s v="NÃO"/>
  </r>
  <r>
    <x v="34054"/>
    <n v="906116"/>
    <x v="1"/>
    <n v="0"/>
    <n v="0"/>
    <s v="ALUNO"/>
    <x v="40"/>
    <s v="ARISTIDES PEREIRA FILHO PROFESSOR"/>
    <s v="NÃO"/>
    <s v="NÃO"/>
  </r>
  <r>
    <x v="34055"/>
    <n v="906116"/>
    <x v="1"/>
    <n v="0"/>
    <n v="0"/>
    <s v="ALUNO"/>
    <x v="40"/>
    <s v="ARISTIDES PEREIRA FILHO PROFESSOR"/>
    <s v="NÃO"/>
    <s v="NÃO"/>
  </r>
  <r>
    <x v="34056"/>
    <n v="906116"/>
    <x v="1"/>
    <n v="17"/>
    <n v="992518509"/>
    <s v="SERVIDOR"/>
    <x v="40"/>
    <s v="ARISTIDES PEREIRA FILHO PROFESSOR"/>
    <s v="NÃO"/>
    <s v="NÃO"/>
  </r>
  <r>
    <x v="34057"/>
    <n v="27873"/>
    <x v="0"/>
    <n v="0"/>
    <n v="0"/>
    <s v="ALUNO"/>
    <x v="40"/>
    <s v="DESOLINA BETTI GREGORIN PROFESSORA"/>
    <s v="NÃO"/>
    <s v="NÃO"/>
  </r>
  <r>
    <x v="34058"/>
    <n v="27873"/>
    <x v="0"/>
    <n v="0"/>
    <n v="0"/>
    <s v="ALUNO"/>
    <x v="40"/>
    <s v="DESOLINA BETTI GREGORIN PROFESSORA"/>
    <s v="NÃO"/>
    <s v="NÃO"/>
  </r>
  <r>
    <x v="34059"/>
    <n v="27873"/>
    <x v="0"/>
    <n v="0"/>
    <n v="0"/>
    <s v="ALUNO"/>
    <x v="40"/>
    <s v="DESOLINA BETTI GREGORIN PROFESSORA"/>
    <s v="NÃO"/>
    <s v="NÃO"/>
  </r>
  <r>
    <x v="34060"/>
    <n v="27873"/>
    <x v="0"/>
    <n v="0"/>
    <n v="0"/>
    <s v="ALUNO"/>
    <x v="40"/>
    <s v="DESOLINA BETTI GREGORIN PROFESSORA"/>
    <s v="NÃO"/>
    <s v="NÃO"/>
  </r>
  <r>
    <x v="34061"/>
    <n v="27873"/>
    <x v="0"/>
    <n v="0"/>
    <n v="0"/>
    <s v="ALUNO"/>
    <x v="40"/>
    <s v="DESOLINA BETTI GREGORIN PROFESSORA"/>
    <s v="NÃO"/>
    <s v="NÃO"/>
  </r>
  <r>
    <x v="34062"/>
    <n v="27873"/>
    <x v="0"/>
    <n v="0"/>
    <n v="0"/>
    <s v="ALUNO"/>
    <x v="40"/>
    <s v="DESOLINA BETTI GREGORIN PROFESSORA"/>
    <s v="NÃO"/>
    <s v="NÃO"/>
  </r>
  <r>
    <x v="34063"/>
    <n v="27873"/>
    <x v="0"/>
    <n v="0"/>
    <n v="0"/>
    <s v="ALUNO"/>
    <x v="40"/>
    <s v="DESOLINA BETTI GREGORIN PROFESSORA"/>
    <s v="NÃO"/>
    <s v="NÃO"/>
  </r>
  <r>
    <x v="34064"/>
    <n v="27873"/>
    <x v="0"/>
    <n v="0"/>
    <n v="0"/>
    <s v="ALUNO"/>
    <x v="40"/>
    <s v="DESOLINA BETTI GREGORIN PROFESSORA"/>
    <s v="NÃO"/>
    <s v="NÃO"/>
  </r>
  <r>
    <x v="34065"/>
    <n v="27873"/>
    <x v="0"/>
    <n v="0"/>
    <n v="0"/>
    <s v="ALUNO"/>
    <x v="40"/>
    <s v="DESOLINA BETTI GREGORIN PROFESSORA"/>
    <s v="NÃO"/>
    <s v="NÃO"/>
  </r>
  <r>
    <x v="34066"/>
    <n v="27873"/>
    <x v="0"/>
    <n v="0"/>
    <n v="0"/>
    <s v="ALUNO"/>
    <x v="40"/>
    <s v="DESOLINA BETTI GREGORIN PROFESSORA"/>
    <s v="NÃO"/>
    <s v="NÃO"/>
  </r>
  <r>
    <x v="34067"/>
    <n v="27873"/>
    <x v="0"/>
    <n v="0"/>
    <n v="0"/>
    <s v="ALUNO"/>
    <x v="40"/>
    <s v="DESOLINA BETTI GREGORIN PROFESSORA"/>
    <s v="NÃO"/>
    <s v="NÃO"/>
  </r>
  <r>
    <x v="34068"/>
    <n v="27873"/>
    <x v="0"/>
    <n v="0"/>
    <n v="0"/>
    <s v="ALUNO"/>
    <x v="40"/>
    <s v="DESOLINA BETTI GREGORIN PROFESSORA"/>
    <s v="NÃO"/>
    <s v="NÃO"/>
  </r>
  <r>
    <x v="34069"/>
    <n v="27873"/>
    <x v="0"/>
    <n v="0"/>
    <n v="0"/>
    <s v="ALUNO"/>
    <x v="40"/>
    <s v="DESOLINA BETTI GREGORIN PROFESSORA"/>
    <s v="NÃO"/>
    <s v="NÃO"/>
  </r>
  <r>
    <x v="34070"/>
    <n v="27873"/>
    <x v="0"/>
    <n v="0"/>
    <n v="0"/>
    <s v="ALUNO"/>
    <x v="40"/>
    <s v="DESOLINA BETTI GREGORIN PROFESSORA"/>
    <s v="NÃO"/>
    <s v="NÃO"/>
  </r>
  <r>
    <x v="34071"/>
    <n v="27873"/>
    <x v="0"/>
    <n v="0"/>
    <n v="0"/>
    <s v="ALUNO"/>
    <x v="40"/>
    <s v="DESOLINA BETTI GREGORIN PROFESSORA"/>
    <s v="NÃO"/>
    <s v="NÃO"/>
  </r>
  <r>
    <x v="34072"/>
    <n v="27873"/>
    <x v="0"/>
    <n v="0"/>
    <n v="0"/>
    <s v="ALUNO"/>
    <x v="40"/>
    <s v="DESOLINA BETTI GREGORIN PROFESSORA"/>
    <s v="NÃO"/>
    <s v="NÃO"/>
  </r>
  <r>
    <x v="34073"/>
    <n v="27873"/>
    <x v="0"/>
    <n v="0"/>
    <n v="0"/>
    <s v="ALUNO"/>
    <x v="40"/>
    <s v="DESOLINA BETTI GREGORIN PROFESSORA"/>
    <s v="NÃO"/>
    <s v="NÃO"/>
  </r>
  <r>
    <x v="34074"/>
    <n v="27873"/>
    <x v="0"/>
    <n v="0"/>
    <n v="0"/>
    <s v="ALUNO"/>
    <x v="40"/>
    <s v="DESOLINA BETTI GREGORIN PROFESSORA"/>
    <s v="NÃO"/>
    <s v="NÃO"/>
  </r>
  <r>
    <x v="34075"/>
    <n v="27873"/>
    <x v="0"/>
    <n v="0"/>
    <n v="0"/>
    <s v="ALUNO"/>
    <x v="40"/>
    <s v="DESOLINA BETTI GREGORIN PROFESSORA"/>
    <s v="NÃO"/>
    <s v="NÃO"/>
  </r>
  <r>
    <x v="34076"/>
    <n v="27873"/>
    <x v="0"/>
    <n v="0"/>
    <n v="0"/>
    <s v="ALUNO"/>
    <x v="40"/>
    <s v="DESOLINA BETTI GREGORIN PROFESSORA"/>
    <s v="NÃO"/>
    <s v="NÃO"/>
  </r>
  <r>
    <x v="34077"/>
    <n v="27873"/>
    <x v="0"/>
    <n v="0"/>
    <n v="0"/>
    <s v="ALUNO"/>
    <x v="40"/>
    <s v="DESOLINA BETTI GREGORIN PROFESSORA"/>
    <s v="NÃO"/>
    <s v="NÃO"/>
  </r>
  <r>
    <x v="34078"/>
    <n v="27873"/>
    <x v="0"/>
    <n v="0"/>
    <n v="0"/>
    <s v="ALUNO"/>
    <x v="40"/>
    <s v="DESOLINA BETTI GREGORIN PROFESSORA"/>
    <s v="NÃO"/>
    <s v="NÃO"/>
  </r>
  <r>
    <x v="34079"/>
    <n v="27873"/>
    <x v="0"/>
    <n v="0"/>
    <n v="0"/>
    <s v="ALUNO"/>
    <x v="40"/>
    <s v="DESOLINA BETTI GREGORIN PROFESSORA"/>
    <s v="NÃO"/>
    <s v="NÃO"/>
  </r>
  <r>
    <x v="34080"/>
    <n v="27873"/>
    <x v="0"/>
    <n v="0"/>
    <n v="0"/>
    <s v="ALUNO"/>
    <x v="40"/>
    <s v="DESOLINA BETTI GREGORIN PROFESSORA"/>
    <s v="NÃO"/>
    <s v="NÃO"/>
  </r>
  <r>
    <x v="34081"/>
    <n v="27873"/>
    <x v="0"/>
    <n v="0"/>
    <n v="0"/>
    <s v="ALUNO"/>
    <x v="40"/>
    <s v="DESOLINA BETTI GREGORIN PROFESSORA"/>
    <s v="NÃO"/>
    <s v="NÃO"/>
  </r>
  <r>
    <x v="34082"/>
    <n v="27873"/>
    <x v="0"/>
    <n v="0"/>
    <n v="0"/>
    <s v="ALUNO"/>
    <x v="40"/>
    <s v="DESOLINA BETTI GREGORIN PROFESSORA"/>
    <s v="NÃO"/>
    <s v="NÃO"/>
  </r>
  <r>
    <x v="34083"/>
    <n v="27873"/>
    <x v="0"/>
    <n v="0"/>
    <n v="0"/>
    <s v="ALUNO"/>
    <x v="40"/>
    <s v="DESOLINA BETTI GREGORIN PROFESSORA"/>
    <s v="NÃO"/>
    <s v="NÃO"/>
  </r>
  <r>
    <x v="34084"/>
    <n v="27873"/>
    <x v="0"/>
    <n v="0"/>
    <n v="0"/>
    <s v="ALUNO"/>
    <x v="40"/>
    <s v="DESOLINA BETTI GREGORIN PROFESSORA"/>
    <s v="NÃO"/>
    <s v="NÃO"/>
  </r>
  <r>
    <x v="34085"/>
    <n v="27873"/>
    <x v="0"/>
    <n v="0"/>
    <n v="0"/>
    <s v="ALUNO"/>
    <x v="40"/>
    <s v="DESOLINA BETTI GREGORIN PROFESSORA"/>
    <s v="NÃO"/>
    <s v="NÃO"/>
  </r>
  <r>
    <x v="34086"/>
    <n v="27873"/>
    <x v="0"/>
    <n v="0"/>
    <n v="0"/>
    <s v="ALUNO"/>
    <x v="40"/>
    <s v="DESOLINA BETTI GREGORIN PROFESSORA"/>
    <s v="NÃO"/>
    <s v="NÃO"/>
  </r>
  <r>
    <x v="34087"/>
    <n v="27873"/>
    <x v="0"/>
    <n v="0"/>
    <n v="0"/>
    <s v="ALUNO"/>
    <x v="40"/>
    <s v="DESOLINA BETTI GREGORIN PROFESSORA"/>
    <s v="NÃO"/>
    <s v="NÃO"/>
  </r>
  <r>
    <x v="34088"/>
    <n v="27873"/>
    <x v="0"/>
    <n v="0"/>
    <n v="0"/>
    <s v="ALUNO"/>
    <x v="40"/>
    <s v="DESOLINA BETTI GREGORIN PROFESSORA"/>
    <s v="NÃO"/>
    <s v="NÃO"/>
  </r>
  <r>
    <x v="34089"/>
    <n v="27873"/>
    <x v="0"/>
    <n v="0"/>
    <n v="0"/>
    <s v="ALUNO"/>
    <x v="40"/>
    <s v="DESOLINA BETTI GREGORIN PROFESSORA"/>
    <s v="NÃO"/>
    <s v="NÃO"/>
  </r>
  <r>
    <x v="34090"/>
    <n v="27873"/>
    <x v="0"/>
    <n v="0"/>
    <n v="0"/>
    <s v="ALUNO"/>
    <x v="40"/>
    <s v="DESOLINA BETTI GREGORIN PROFESSORA"/>
    <s v="NÃO"/>
    <s v="NÃO"/>
  </r>
  <r>
    <x v="34091"/>
    <n v="27873"/>
    <x v="0"/>
    <n v="0"/>
    <n v="0"/>
    <s v="ALUNO"/>
    <x v="40"/>
    <s v="DESOLINA BETTI GREGORIN PROFESSORA"/>
    <s v="NÃO"/>
    <s v="NÃO"/>
  </r>
  <r>
    <x v="34092"/>
    <n v="27873"/>
    <x v="0"/>
    <n v="0"/>
    <n v="0"/>
    <s v="ALUNO"/>
    <x v="40"/>
    <s v="DESOLINA BETTI GREGORIN PROFESSORA"/>
    <s v="NÃO"/>
    <s v="NÃO"/>
  </r>
  <r>
    <x v="34093"/>
    <n v="27873"/>
    <x v="0"/>
    <n v="0"/>
    <n v="0"/>
    <s v="ALUNO"/>
    <x v="40"/>
    <s v="DESOLINA BETTI GREGORIN PROFESSORA"/>
    <s v="NÃO"/>
    <s v="NÃO"/>
  </r>
  <r>
    <x v="34094"/>
    <n v="27873"/>
    <x v="0"/>
    <n v="0"/>
    <n v="0"/>
    <s v="ALUNO"/>
    <x v="40"/>
    <s v="DESOLINA BETTI GREGORIN PROFESSORA"/>
    <s v="NÃO"/>
    <s v="NÃO"/>
  </r>
  <r>
    <x v="34095"/>
    <n v="27873"/>
    <x v="0"/>
    <n v="0"/>
    <n v="0"/>
    <s v="ALUNO"/>
    <x v="40"/>
    <s v="DESOLINA BETTI GREGORIN PROFESSORA"/>
    <s v="NÃO"/>
    <s v="NÃO"/>
  </r>
  <r>
    <x v="34096"/>
    <n v="27873"/>
    <x v="0"/>
    <n v="0"/>
    <n v="0"/>
    <s v="ALUNO"/>
    <x v="40"/>
    <s v="DESOLINA BETTI GREGORIN PROFESSORA"/>
    <s v="NÃO"/>
    <s v="NÃO"/>
  </r>
  <r>
    <x v="34097"/>
    <n v="27873"/>
    <x v="0"/>
    <n v="0"/>
    <n v="0"/>
    <s v="ALUNO"/>
    <x v="40"/>
    <s v="DESOLINA BETTI GREGORIN PROFESSORA"/>
    <s v="NÃO"/>
    <s v="NÃO"/>
  </r>
  <r>
    <x v="34098"/>
    <n v="27873"/>
    <x v="0"/>
    <n v="0"/>
    <n v="0"/>
    <s v="ALUNO"/>
    <x v="40"/>
    <s v="DESOLINA BETTI GREGORIN PROFESSORA"/>
    <s v="NÃO"/>
    <s v="NÃO"/>
  </r>
  <r>
    <x v="34099"/>
    <n v="27873"/>
    <x v="0"/>
    <n v="0"/>
    <n v="0"/>
    <s v="ALUNO"/>
    <x v="40"/>
    <s v="DESOLINA BETTI GREGORIN PROFESSORA"/>
    <s v="NÃO"/>
    <s v="NÃO"/>
  </r>
  <r>
    <x v="34100"/>
    <n v="27873"/>
    <x v="0"/>
    <n v="0"/>
    <n v="0"/>
    <s v="ALUNO"/>
    <x v="40"/>
    <s v="DESOLINA BETTI GREGORIN PROFESSORA"/>
    <s v="NÃO"/>
    <s v="NÃO"/>
  </r>
  <r>
    <x v="34101"/>
    <n v="27873"/>
    <x v="0"/>
    <n v="0"/>
    <n v="0"/>
    <s v="ALUNO"/>
    <x v="40"/>
    <s v="DESOLINA BETTI GREGORIN PROFESSORA"/>
    <s v="NÃO"/>
    <s v="NÃO"/>
  </r>
  <r>
    <x v="34102"/>
    <n v="27873"/>
    <x v="0"/>
    <n v="0"/>
    <n v="0"/>
    <s v="ALUNO"/>
    <x v="40"/>
    <s v="DESOLINA BETTI GREGORIN PROFESSORA"/>
    <s v="NÃO"/>
    <s v="NÃO"/>
  </r>
  <r>
    <x v="34103"/>
    <n v="27873"/>
    <x v="0"/>
    <n v="0"/>
    <n v="0"/>
    <s v="ALUNO"/>
    <x v="40"/>
    <s v="DESOLINA BETTI GREGORIN PROFESSORA"/>
    <s v="NÃO"/>
    <s v="NÃO"/>
  </r>
  <r>
    <x v="34104"/>
    <n v="27873"/>
    <x v="0"/>
    <n v="0"/>
    <n v="0"/>
    <s v="ALUNO"/>
    <x v="40"/>
    <s v="DESOLINA BETTI GREGORIN PROFESSORA"/>
    <s v="NÃO"/>
    <s v="NÃO"/>
  </r>
  <r>
    <x v="34105"/>
    <n v="27873"/>
    <x v="0"/>
    <n v="0"/>
    <n v="0"/>
    <s v="ALUNO"/>
    <x v="40"/>
    <s v="DESOLINA BETTI GREGORIN PROFESSORA"/>
    <s v="NÃO"/>
    <s v="NÃO"/>
  </r>
  <r>
    <x v="34106"/>
    <n v="27873"/>
    <x v="0"/>
    <n v="0"/>
    <n v="0"/>
    <s v="ALUNO"/>
    <x v="40"/>
    <s v="DESOLINA BETTI GREGORIN PROFESSORA"/>
    <s v="NÃO"/>
    <s v="NÃO"/>
  </r>
  <r>
    <x v="34107"/>
    <n v="27873"/>
    <x v="0"/>
    <n v="0"/>
    <n v="0"/>
    <s v="ALUNO"/>
    <x v="40"/>
    <s v="DESOLINA BETTI GREGORIN PROFESSORA"/>
    <s v="NÃO"/>
    <s v="NÃO"/>
  </r>
  <r>
    <x v="34108"/>
    <n v="27873"/>
    <x v="0"/>
    <n v="0"/>
    <n v="0"/>
    <s v="ALUNO"/>
    <x v="40"/>
    <s v="DESOLINA BETTI GREGORIN PROFESSORA"/>
    <s v="NÃO"/>
    <s v="NÃO"/>
  </r>
  <r>
    <x v="34109"/>
    <n v="27873"/>
    <x v="0"/>
    <n v="0"/>
    <n v="0"/>
    <s v="ALUNO"/>
    <x v="40"/>
    <s v="DESOLINA BETTI GREGORIN PROFESSORA"/>
    <s v="NÃO"/>
    <s v="NÃO"/>
  </r>
  <r>
    <x v="34110"/>
    <n v="27873"/>
    <x v="0"/>
    <n v="0"/>
    <n v="0"/>
    <s v="ALUNO"/>
    <x v="40"/>
    <s v="DESOLINA BETTI GREGORIN PROFESSORA"/>
    <s v="NÃO"/>
    <s v="NÃO"/>
  </r>
  <r>
    <x v="34111"/>
    <n v="27873"/>
    <x v="0"/>
    <n v="0"/>
    <n v="0"/>
    <s v="ALUNO"/>
    <x v="40"/>
    <s v="DESOLINA BETTI GREGORIN PROFESSORA"/>
    <s v="NÃO"/>
    <s v="NÃO"/>
  </r>
  <r>
    <x v="34112"/>
    <n v="27873"/>
    <x v="0"/>
    <n v="0"/>
    <n v="0"/>
    <s v="ALUNO"/>
    <x v="40"/>
    <s v="DESOLINA BETTI GREGORIN PROFESSORA"/>
    <s v="NÃO"/>
    <s v="NÃO"/>
  </r>
  <r>
    <x v="34113"/>
    <n v="27873"/>
    <x v="0"/>
    <n v="0"/>
    <n v="0"/>
    <s v="ALUNO"/>
    <x v="40"/>
    <s v="DESOLINA BETTI GREGORIN PROFESSORA"/>
    <s v="NÃO"/>
    <s v="NÃO"/>
  </r>
  <r>
    <x v="34114"/>
    <n v="27873"/>
    <x v="0"/>
    <n v="0"/>
    <n v="0"/>
    <s v="ALUNO"/>
    <x v="40"/>
    <s v="DESOLINA BETTI GREGORIN PROFESSORA"/>
    <s v="NÃO"/>
    <s v="NÃO"/>
  </r>
  <r>
    <x v="34115"/>
    <n v="27873"/>
    <x v="0"/>
    <n v="0"/>
    <n v="0"/>
    <s v="ALUNO"/>
    <x v="40"/>
    <s v="DESOLINA BETTI GREGORIN PROFESSORA"/>
    <s v="NÃO"/>
    <s v="NÃO"/>
  </r>
  <r>
    <x v="34116"/>
    <n v="27873"/>
    <x v="0"/>
    <n v="0"/>
    <n v="0"/>
    <s v="ALUNO"/>
    <x v="40"/>
    <s v="DESOLINA BETTI GREGORIN PROFESSORA"/>
    <s v="NÃO"/>
    <s v="NÃO"/>
  </r>
  <r>
    <x v="34117"/>
    <n v="27873"/>
    <x v="0"/>
    <n v="0"/>
    <n v="0"/>
    <s v="ALUNO"/>
    <x v="40"/>
    <s v="DESOLINA BETTI GREGORIN PROFESSORA"/>
    <s v="NÃO"/>
    <s v="NÃO"/>
  </r>
  <r>
    <x v="34118"/>
    <n v="27873"/>
    <x v="0"/>
    <n v="0"/>
    <n v="0"/>
    <s v="ALUNO"/>
    <x v="40"/>
    <s v="DESOLINA BETTI GREGORIN PROFESSORA"/>
    <s v="NÃO"/>
    <s v="NÃO"/>
  </r>
  <r>
    <x v="34119"/>
    <n v="27873"/>
    <x v="0"/>
    <n v="0"/>
    <n v="0"/>
    <s v="ALUNO"/>
    <x v="40"/>
    <s v="DESOLINA BETTI GREGORIN PROFESSORA"/>
    <s v="NÃO"/>
    <s v="NÃO"/>
  </r>
  <r>
    <x v="34120"/>
    <n v="27873"/>
    <x v="0"/>
    <n v="0"/>
    <n v="0"/>
    <s v="ALUNO"/>
    <x v="40"/>
    <s v="DESOLINA BETTI GREGORIN PROFESSORA"/>
    <s v="NÃO"/>
    <s v="NÃO"/>
  </r>
  <r>
    <x v="34121"/>
    <n v="27873"/>
    <x v="0"/>
    <n v="0"/>
    <n v="0"/>
    <s v="ALUNO"/>
    <x v="40"/>
    <s v="DESOLINA BETTI GREGORIN PROFESSORA"/>
    <s v="NÃO"/>
    <s v="NÃO"/>
  </r>
  <r>
    <x v="34122"/>
    <n v="27873"/>
    <x v="0"/>
    <n v="0"/>
    <n v="0"/>
    <s v="ALUNO"/>
    <x v="40"/>
    <s v="DESOLINA BETTI GREGORIN PROFESSORA"/>
    <s v="NÃO"/>
    <s v="NÃO"/>
  </r>
  <r>
    <x v="34123"/>
    <n v="27873"/>
    <x v="0"/>
    <n v="0"/>
    <n v="0"/>
    <s v="ALUNO"/>
    <x v="40"/>
    <s v="DESOLINA BETTI GREGORIN PROFESSORA"/>
    <s v="NÃO"/>
    <s v="NÃO"/>
  </r>
  <r>
    <x v="34124"/>
    <n v="27873"/>
    <x v="0"/>
    <n v="0"/>
    <n v="0"/>
    <s v="ALUNO"/>
    <x v="40"/>
    <s v="DESOLINA BETTI GREGORIN PROFESSORA"/>
    <s v="NÃO"/>
    <s v="NÃO"/>
  </r>
  <r>
    <x v="34125"/>
    <n v="27873"/>
    <x v="0"/>
    <n v="0"/>
    <n v="0"/>
    <s v="ALUNO"/>
    <x v="40"/>
    <s v="DESOLINA BETTI GREGORIN PROFESSORA"/>
    <s v="NÃO"/>
    <s v="NÃO"/>
  </r>
  <r>
    <x v="34126"/>
    <n v="27873"/>
    <x v="0"/>
    <n v="0"/>
    <n v="0"/>
    <s v="ALUNO"/>
    <x v="40"/>
    <s v="DESOLINA BETTI GREGORIN PROFESSORA"/>
    <s v="NÃO"/>
    <s v="NÃO"/>
  </r>
  <r>
    <x v="34127"/>
    <n v="27873"/>
    <x v="0"/>
    <n v="0"/>
    <n v="0"/>
    <s v="ALUNO"/>
    <x v="40"/>
    <s v="DESOLINA BETTI GREGORIN PROFESSORA"/>
    <s v="NÃO"/>
    <s v="NÃO"/>
  </r>
  <r>
    <x v="34128"/>
    <n v="27873"/>
    <x v="0"/>
    <n v="0"/>
    <n v="0"/>
    <s v="ALUNO"/>
    <x v="40"/>
    <s v="DESOLINA BETTI GREGORIN PROFESSORA"/>
    <s v="NÃO"/>
    <s v="NÃO"/>
  </r>
  <r>
    <x v="34129"/>
    <n v="27873"/>
    <x v="0"/>
    <n v="0"/>
    <n v="0"/>
    <s v="ALUNO"/>
    <x v="40"/>
    <s v="DESOLINA BETTI GREGORIN PROFESSORA"/>
    <s v="NÃO"/>
    <s v="NÃO"/>
  </r>
  <r>
    <x v="34130"/>
    <n v="27873"/>
    <x v="0"/>
    <n v="0"/>
    <n v="0"/>
    <s v="ALUNO"/>
    <x v="40"/>
    <s v="DESOLINA BETTI GREGORIN PROFESSORA"/>
    <s v="NÃO"/>
    <s v="NÃO"/>
  </r>
  <r>
    <x v="34131"/>
    <n v="27873"/>
    <x v="0"/>
    <n v="0"/>
    <n v="0"/>
    <s v="ALUNO"/>
    <x v="40"/>
    <s v="DESOLINA BETTI GREGORIN PROFESSORA"/>
    <s v="NÃO"/>
    <s v="NÃO"/>
  </r>
  <r>
    <x v="34132"/>
    <n v="27873"/>
    <x v="0"/>
    <n v="0"/>
    <n v="0"/>
    <s v="ALUNO"/>
    <x v="40"/>
    <s v="DESOLINA BETTI GREGORIN PROFESSORA"/>
    <s v="NÃO"/>
    <s v="NÃO"/>
  </r>
  <r>
    <x v="34133"/>
    <n v="27873"/>
    <x v="0"/>
    <n v="0"/>
    <n v="0"/>
    <s v="ALUNO"/>
    <x v="40"/>
    <s v="DESOLINA BETTI GREGORIN PROFESSORA"/>
    <s v="NÃO"/>
    <s v="NÃO"/>
  </r>
  <r>
    <x v="34134"/>
    <n v="27873"/>
    <x v="0"/>
    <n v="0"/>
    <n v="0"/>
    <s v="ALUNO"/>
    <x v="40"/>
    <s v="DESOLINA BETTI GREGORIN PROFESSORA"/>
    <s v="NÃO"/>
    <s v="NÃO"/>
  </r>
  <r>
    <x v="34135"/>
    <n v="27873"/>
    <x v="0"/>
    <n v="0"/>
    <n v="0"/>
    <s v="ALUNO"/>
    <x v="40"/>
    <s v="DESOLINA BETTI GREGORIN PROFESSORA"/>
    <s v="NÃO"/>
    <s v="NÃO"/>
  </r>
  <r>
    <x v="34136"/>
    <n v="27873"/>
    <x v="0"/>
    <n v="0"/>
    <n v="0"/>
    <s v="ALUNO"/>
    <x v="40"/>
    <s v="DESOLINA BETTI GREGORIN PROFESSORA"/>
    <s v="NÃO"/>
    <s v="NÃO"/>
  </r>
  <r>
    <x v="34137"/>
    <n v="27873"/>
    <x v="0"/>
    <n v="0"/>
    <n v="0"/>
    <s v="ALUNO"/>
    <x v="40"/>
    <s v="DESOLINA BETTI GREGORIN PROFESSORA"/>
    <s v="NÃO"/>
    <s v="NÃO"/>
  </r>
  <r>
    <x v="34138"/>
    <n v="27873"/>
    <x v="0"/>
    <n v="0"/>
    <n v="0"/>
    <s v="ALUNO"/>
    <x v="40"/>
    <s v="DESOLINA BETTI GREGORIN PROFESSORA"/>
    <s v="NÃO"/>
    <s v="NÃO"/>
  </r>
  <r>
    <x v="34139"/>
    <n v="27873"/>
    <x v="0"/>
    <n v="0"/>
    <n v="0"/>
    <s v="ALUNO"/>
    <x v="40"/>
    <s v="DESOLINA BETTI GREGORIN PROFESSORA"/>
    <s v="NÃO"/>
    <s v="NÃO"/>
  </r>
  <r>
    <x v="34140"/>
    <n v="27873"/>
    <x v="0"/>
    <n v="0"/>
    <n v="0"/>
    <s v="ALUNO"/>
    <x v="40"/>
    <s v="DESOLINA BETTI GREGORIN PROFESSORA"/>
    <s v="NÃO"/>
    <s v="NÃO"/>
  </r>
  <r>
    <x v="34141"/>
    <n v="27873"/>
    <x v="0"/>
    <n v="0"/>
    <n v="0"/>
    <s v="ALUNO"/>
    <x v="40"/>
    <s v="DESOLINA BETTI GREGORIN PROFESSORA"/>
    <s v="NÃO"/>
    <s v="NÃO"/>
  </r>
  <r>
    <x v="34142"/>
    <n v="27873"/>
    <x v="0"/>
    <n v="0"/>
    <n v="0"/>
    <s v="ALUNO"/>
    <x v="40"/>
    <s v="DESOLINA BETTI GREGORIN PROFESSORA"/>
    <s v="NÃO"/>
    <s v="NÃO"/>
  </r>
  <r>
    <x v="34143"/>
    <n v="27873"/>
    <x v="0"/>
    <n v="0"/>
    <n v="0"/>
    <s v="ALUNO"/>
    <x v="40"/>
    <s v="DESOLINA BETTI GREGORIN PROFESSORA"/>
    <s v="NÃO"/>
    <s v="NÃO"/>
  </r>
  <r>
    <x v="34144"/>
    <n v="27873"/>
    <x v="0"/>
    <n v="0"/>
    <n v="0"/>
    <s v="ALUNO"/>
    <x v="40"/>
    <s v="DESOLINA BETTI GREGORIN PROFESSORA"/>
    <s v="NÃO"/>
    <s v="NÃO"/>
  </r>
  <r>
    <x v="34145"/>
    <n v="27873"/>
    <x v="0"/>
    <n v="0"/>
    <n v="0"/>
    <s v="ALUNO"/>
    <x v="40"/>
    <s v="DESOLINA BETTI GREGORIN PROFESSORA"/>
    <s v="NÃO"/>
    <s v="NÃO"/>
  </r>
  <r>
    <x v="34146"/>
    <n v="27873"/>
    <x v="0"/>
    <n v="0"/>
    <n v="0"/>
    <s v="ALUNO"/>
    <x v="40"/>
    <s v="DESOLINA BETTI GREGORIN PROFESSORA"/>
    <s v="NÃO"/>
    <s v="NÃO"/>
  </r>
  <r>
    <x v="34147"/>
    <n v="27873"/>
    <x v="0"/>
    <n v="0"/>
    <n v="0"/>
    <s v="ALUNO"/>
    <x v="40"/>
    <s v="DESOLINA BETTI GREGORIN PROFESSORA"/>
    <s v="NÃO"/>
    <s v="NÃO"/>
  </r>
  <r>
    <x v="34148"/>
    <n v="27873"/>
    <x v="0"/>
    <n v="0"/>
    <n v="0"/>
    <s v="ALUNO"/>
    <x v="40"/>
    <s v="DESOLINA BETTI GREGORIN PROFESSORA"/>
    <s v="NÃO"/>
    <s v="NÃO"/>
  </r>
  <r>
    <x v="34149"/>
    <n v="27873"/>
    <x v="0"/>
    <n v="0"/>
    <n v="0"/>
    <s v="ALUNO"/>
    <x v="40"/>
    <s v="DESOLINA BETTI GREGORIN PROFESSORA"/>
    <s v="NÃO"/>
    <s v="NÃO"/>
  </r>
  <r>
    <x v="34150"/>
    <n v="27873"/>
    <x v="0"/>
    <n v="0"/>
    <n v="0"/>
    <s v="ALUNO"/>
    <x v="40"/>
    <s v="DESOLINA BETTI GREGORIN PROFESSORA"/>
    <s v="NÃO"/>
    <s v="NÃO"/>
  </r>
  <r>
    <x v="34151"/>
    <n v="27873"/>
    <x v="0"/>
    <n v="17"/>
    <n v="997216934"/>
    <s v="SERVIDOR"/>
    <x v="40"/>
    <s v="DESOLINA BETTI GREGORIN PROFESSORA"/>
    <s v="NÃO"/>
    <s v="NÃO"/>
  </r>
  <r>
    <x v="34152"/>
    <n v="27873"/>
    <x v="0"/>
    <n v="17"/>
    <n v="997146572"/>
    <s v="SERVIDOR"/>
    <x v="40"/>
    <s v="DESOLINA BETTI GREGORIN PROFESSORA"/>
    <s v="NÃO"/>
    <s v="NÃO"/>
  </r>
  <r>
    <x v="34153"/>
    <n v="27873"/>
    <x v="0"/>
    <n v="17"/>
    <n v="997227508"/>
    <s v="SERVIDOR"/>
    <x v="40"/>
    <s v="DESOLINA BETTI GREGORIN PROFESSORA"/>
    <s v="NÃO"/>
    <s v="NÃO"/>
  </r>
  <r>
    <x v="34154"/>
    <n v="27873"/>
    <x v="0"/>
    <n v="17"/>
    <n v="997194236"/>
    <s v="SERVIDOR"/>
    <x v="40"/>
    <s v="DESOLINA BETTI GREGORIN PROFESSORA"/>
    <s v="NÃO"/>
    <s v="NÃO"/>
  </r>
  <r>
    <x v="34155"/>
    <n v="27873"/>
    <x v="0"/>
    <n v="17"/>
    <n v="997226798"/>
    <s v="SERVIDOR"/>
    <x v="40"/>
    <s v="DESOLINA BETTI GREGORIN PROFESSORA"/>
    <s v="NÃO"/>
    <s v="NÃO"/>
  </r>
  <r>
    <x v="34156"/>
    <n v="27873"/>
    <x v="0"/>
    <n v="17"/>
    <n v="997269936"/>
    <s v="SERVIDOR"/>
    <x v="40"/>
    <s v="DESOLINA BETTI GREGORIN PROFESSORA"/>
    <s v="NÃO"/>
    <s v="NÃO"/>
  </r>
  <r>
    <x v="34157"/>
    <n v="27873"/>
    <x v="0"/>
    <n v="17"/>
    <n v="997240928"/>
    <s v="SERVIDOR"/>
    <x v="40"/>
    <s v="DESOLINA BETTI GREGORIN PROFESSORA"/>
    <s v="NÃO"/>
    <s v="NÃO"/>
  </r>
  <r>
    <x v="34158"/>
    <n v="28472"/>
    <x v="1"/>
    <n v="17"/>
    <n v="992109068"/>
    <s v="SERVIDOR"/>
    <x v="40"/>
    <s v="EDMUR NEVES PROFESSOR"/>
    <s v="NÃO"/>
    <s v="NÃO"/>
  </r>
  <r>
    <x v="34159"/>
    <n v="28472"/>
    <x v="1"/>
    <n v="17"/>
    <n v="992322289"/>
    <s v="SERVIDOR"/>
    <x v="40"/>
    <s v="EDMUR NEVES PROFESSOR"/>
    <s v="NÃO"/>
    <s v="NÃO"/>
  </r>
  <r>
    <x v="34160"/>
    <n v="28940"/>
    <x v="1"/>
    <n v="0"/>
    <n v="0"/>
    <s v="ALUNO"/>
    <x v="40"/>
    <s v="FIDELIS PADRE"/>
    <s v="NÃO"/>
    <s v="NÃO"/>
  </r>
  <r>
    <x v="34161"/>
    <n v="28940"/>
    <x v="1"/>
    <n v="0"/>
    <n v="0"/>
    <s v="ALUNO"/>
    <x v="40"/>
    <s v="FIDELIS PADRE"/>
    <s v="NÃO"/>
    <s v="NÃO"/>
  </r>
  <r>
    <x v="34162"/>
    <n v="28940"/>
    <x v="1"/>
    <n v="0"/>
    <n v="0"/>
    <s v="ALUNO"/>
    <x v="40"/>
    <s v="FIDELIS PADRE"/>
    <s v="NÃO"/>
    <s v="NÃO"/>
  </r>
  <r>
    <x v="34163"/>
    <n v="28940"/>
    <x v="1"/>
    <n v="0"/>
    <n v="0"/>
    <s v="ALUNO"/>
    <x v="40"/>
    <s v="FIDELIS PADRE"/>
    <s v="NÃO"/>
    <s v="NÃO"/>
  </r>
  <r>
    <x v="34164"/>
    <n v="28940"/>
    <x v="1"/>
    <n v="0"/>
    <n v="0"/>
    <s v="ALUNO"/>
    <x v="40"/>
    <s v="FIDELIS PADRE"/>
    <s v="NÃO"/>
    <s v="NÃO"/>
  </r>
  <r>
    <x v="34165"/>
    <n v="28940"/>
    <x v="1"/>
    <n v="0"/>
    <n v="0"/>
    <s v="ALUNO"/>
    <x v="40"/>
    <s v="FIDELIS PADRE"/>
    <s v="NÃO"/>
    <s v="NÃO"/>
  </r>
  <r>
    <x v="34166"/>
    <n v="28940"/>
    <x v="1"/>
    <n v="0"/>
    <n v="0"/>
    <s v="ALUNO"/>
    <x v="40"/>
    <s v="FIDELIS PADRE"/>
    <s v="NÃO"/>
    <s v="NÃO"/>
  </r>
  <r>
    <x v="34167"/>
    <n v="28940"/>
    <x v="1"/>
    <n v="0"/>
    <n v="0"/>
    <s v="ALUNO"/>
    <x v="40"/>
    <s v="FIDELIS PADRE"/>
    <s v="NÃO"/>
    <s v="NÃO"/>
  </r>
  <r>
    <x v="34168"/>
    <n v="28940"/>
    <x v="1"/>
    <n v="0"/>
    <n v="0"/>
    <s v="ALUNO"/>
    <x v="40"/>
    <s v="FIDELIS PADRE"/>
    <s v="NÃO"/>
    <s v="NÃO"/>
  </r>
  <r>
    <x v="34169"/>
    <n v="28940"/>
    <x v="1"/>
    <n v="0"/>
    <n v="0"/>
    <s v="ALUNO"/>
    <x v="40"/>
    <s v="FIDELIS PADRE"/>
    <s v="NÃO"/>
    <s v="NÃO"/>
  </r>
  <r>
    <x v="34170"/>
    <n v="28940"/>
    <x v="1"/>
    <n v="0"/>
    <n v="0"/>
    <s v="ALUNO"/>
    <x v="40"/>
    <s v="FIDELIS PADRE"/>
    <s v="NÃO"/>
    <s v="NÃO"/>
  </r>
  <r>
    <x v="34171"/>
    <n v="28940"/>
    <x v="1"/>
    <n v="0"/>
    <n v="0"/>
    <s v="ALUNO"/>
    <x v="40"/>
    <s v="FIDELIS PADRE"/>
    <s v="NÃO"/>
    <s v="NÃO"/>
  </r>
  <r>
    <x v="34172"/>
    <n v="28940"/>
    <x v="1"/>
    <n v="0"/>
    <n v="0"/>
    <s v="ALUNO"/>
    <x v="40"/>
    <s v="FIDELIS PADRE"/>
    <s v="NÃO"/>
    <s v="NÃO"/>
  </r>
  <r>
    <x v="34173"/>
    <n v="28940"/>
    <x v="1"/>
    <n v="0"/>
    <n v="0"/>
    <s v="ALUNO"/>
    <x v="40"/>
    <s v="FIDELIS PADRE"/>
    <s v="NÃO"/>
    <s v="NÃO"/>
  </r>
  <r>
    <x v="34174"/>
    <n v="28940"/>
    <x v="1"/>
    <n v="0"/>
    <n v="0"/>
    <s v="ALUNO"/>
    <x v="40"/>
    <s v="FIDELIS PADRE"/>
    <s v="NÃO"/>
    <s v="NÃO"/>
  </r>
  <r>
    <x v="34175"/>
    <n v="28940"/>
    <x v="1"/>
    <n v="0"/>
    <n v="0"/>
    <s v="ALUNO"/>
    <x v="40"/>
    <s v="FIDELIS PADRE"/>
    <s v="NÃO"/>
    <s v="NÃO"/>
  </r>
  <r>
    <x v="34176"/>
    <n v="28940"/>
    <x v="1"/>
    <n v="0"/>
    <n v="0"/>
    <s v="ALUNO"/>
    <x v="40"/>
    <s v="FIDELIS PADRE"/>
    <s v="NÃO"/>
    <s v="NÃO"/>
  </r>
  <r>
    <x v="34177"/>
    <n v="28940"/>
    <x v="1"/>
    <n v="0"/>
    <n v="0"/>
    <s v="ALUNO"/>
    <x v="40"/>
    <s v="FIDELIS PADRE"/>
    <s v="NÃO"/>
    <s v="NÃO"/>
  </r>
  <r>
    <x v="34178"/>
    <n v="28940"/>
    <x v="1"/>
    <n v="0"/>
    <n v="0"/>
    <s v="ALUNO"/>
    <x v="40"/>
    <s v="FIDELIS PADRE"/>
    <s v="NÃO"/>
    <s v="NÃO"/>
  </r>
  <r>
    <x v="34179"/>
    <n v="28940"/>
    <x v="1"/>
    <n v="0"/>
    <n v="0"/>
    <s v="ALUNO"/>
    <x v="40"/>
    <s v="FIDELIS PADRE"/>
    <s v="NÃO"/>
    <s v="NÃO"/>
  </r>
  <r>
    <x v="34180"/>
    <n v="28940"/>
    <x v="1"/>
    <n v="0"/>
    <n v="0"/>
    <s v="ALUNO"/>
    <x v="40"/>
    <s v="FIDELIS PADRE"/>
    <s v="NÃO"/>
    <s v="NÃO"/>
  </r>
  <r>
    <x v="34181"/>
    <n v="28940"/>
    <x v="1"/>
    <n v="0"/>
    <n v="0"/>
    <s v="ALUNO"/>
    <x v="40"/>
    <s v="FIDELIS PADRE"/>
    <s v="NÃO"/>
    <s v="NÃO"/>
  </r>
  <r>
    <x v="34182"/>
    <n v="28940"/>
    <x v="1"/>
    <n v="0"/>
    <n v="0"/>
    <s v="ALUNO"/>
    <x v="40"/>
    <s v="FIDELIS PADRE"/>
    <s v="NÃO"/>
    <s v="NÃO"/>
  </r>
  <r>
    <x v="34183"/>
    <n v="28940"/>
    <x v="1"/>
    <n v="0"/>
    <n v="0"/>
    <s v="ALUNO"/>
    <x v="40"/>
    <s v="FIDELIS PADRE"/>
    <s v="NÃO"/>
    <s v="NÃO"/>
  </r>
  <r>
    <x v="34184"/>
    <n v="28940"/>
    <x v="1"/>
    <n v="0"/>
    <n v="0"/>
    <s v="ALUNO"/>
    <x v="40"/>
    <s v="FIDELIS PADRE"/>
    <s v="NÃO"/>
    <s v="NÃO"/>
  </r>
  <r>
    <x v="34185"/>
    <n v="28940"/>
    <x v="1"/>
    <n v="0"/>
    <n v="0"/>
    <s v="ALUNO"/>
    <x v="40"/>
    <s v="FIDELIS PADRE"/>
    <s v="NÃO"/>
    <s v="NÃO"/>
  </r>
  <r>
    <x v="34186"/>
    <n v="28940"/>
    <x v="1"/>
    <n v="0"/>
    <n v="0"/>
    <s v="ALUNO"/>
    <x v="40"/>
    <s v="FIDELIS PADRE"/>
    <s v="NÃO"/>
    <s v="NÃO"/>
  </r>
  <r>
    <x v="34187"/>
    <n v="28940"/>
    <x v="1"/>
    <n v="0"/>
    <n v="0"/>
    <s v="ALUNO"/>
    <x v="40"/>
    <s v="FIDELIS PADRE"/>
    <s v="NÃO"/>
    <s v="NÃO"/>
  </r>
  <r>
    <x v="34188"/>
    <n v="28940"/>
    <x v="1"/>
    <n v="0"/>
    <n v="0"/>
    <s v="ALUNO"/>
    <x v="40"/>
    <s v="FIDELIS PADRE"/>
    <s v="NÃO"/>
    <s v="NÃO"/>
  </r>
  <r>
    <x v="34189"/>
    <n v="28940"/>
    <x v="1"/>
    <n v="0"/>
    <n v="0"/>
    <s v="ALUNO"/>
    <x v="40"/>
    <s v="FIDELIS PADRE"/>
    <s v="NÃO"/>
    <s v="NÃO"/>
  </r>
  <r>
    <x v="34190"/>
    <n v="28940"/>
    <x v="1"/>
    <n v="0"/>
    <n v="0"/>
    <s v="ALUNO"/>
    <x v="40"/>
    <s v="FIDELIS PADRE"/>
    <s v="NÃO"/>
    <s v="NÃO"/>
  </r>
  <r>
    <x v="34191"/>
    <n v="28940"/>
    <x v="1"/>
    <n v="0"/>
    <n v="0"/>
    <s v="ALUNO"/>
    <x v="40"/>
    <s v="FIDELIS PADRE"/>
    <s v="NÃO"/>
    <s v="NÃO"/>
  </r>
  <r>
    <x v="34192"/>
    <n v="28940"/>
    <x v="1"/>
    <n v="0"/>
    <n v="0"/>
    <s v="ALUNO"/>
    <x v="40"/>
    <s v="FIDELIS PADRE"/>
    <s v="NÃO"/>
    <s v="NÃO"/>
  </r>
  <r>
    <x v="34193"/>
    <n v="28940"/>
    <x v="1"/>
    <n v="0"/>
    <n v="0"/>
    <s v="ALUNO"/>
    <x v="40"/>
    <s v="FIDELIS PADRE"/>
    <s v="NÃO"/>
    <s v="NÃO"/>
  </r>
  <r>
    <x v="34194"/>
    <n v="28940"/>
    <x v="1"/>
    <n v="0"/>
    <n v="0"/>
    <s v="ALUNO"/>
    <x v="40"/>
    <s v="FIDELIS PADRE"/>
    <s v="NÃO"/>
    <s v="NÃO"/>
  </r>
  <r>
    <x v="34195"/>
    <n v="28940"/>
    <x v="1"/>
    <n v="0"/>
    <n v="0"/>
    <s v="ALUNO"/>
    <x v="40"/>
    <s v="FIDELIS PADRE"/>
    <s v="NÃO"/>
    <s v="NÃO"/>
  </r>
  <r>
    <x v="34196"/>
    <n v="28940"/>
    <x v="1"/>
    <n v="0"/>
    <n v="0"/>
    <s v="ALUNO"/>
    <x v="40"/>
    <s v="FIDELIS PADRE"/>
    <s v="NÃO"/>
    <s v="NÃO"/>
  </r>
  <r>
    <x v="34197"/>
    <n v="28940"/>
    <x v="1"/>
    <n v="0"/>
    <n v="0"/>
    <s v="ALUNO"/>
    <x v="40"/>
    <s v="FIDELIS PADRE"/>
    <s v="NÃO"/>
    <s v="NÃO"/>
  </r>
  <r>
    <x v="34198"/>
    <n v="28940"/>
    <x v="1"/>
    <n v="0"/>
    <n v="0"/>
    <s v="ALUNO"/>
    <x v="40"/>
    <s v="FIDELIS PADRE"/>
    <s v="NÃO"/>
    <s v="NÃO"/>
  </r>
  <r>
    <x v="34199"/>
    <n v="28940"/>
    <x v="1"/>
    <n v="0"/>
    <n v="0"/>
    <s v="ALUNO"/>
    <x v="40"/>
    <s v="FIDELIS PADRE"/>
    <s v="NÃO"/>
    <s v="NÃO"/>
  </r>
  <r>
    <x v="34200"/>
    <n v="28940"/>
    <x v="1"/>
    <n v="0"/>
    <n v="0"/>
    <s v="ALUNO"/>
    <x v="40"/>
    <s v="FIDELIS PADRE"/>
    <s v="NÃO"/>
    <s v="NÃO"/>
  </r>
  <r>
    <x v="34201"/>
    <n v="28940"/>
    <x v="1"/>
    <n v="0"/>
    <n v="0"/>
    <s v="ALUNO"/>
    <x v="40"/>
    <s v="FIDELIS PADRE"/>
    <s v="NÃO"/>
    <s v="NÃO"/>
  </r>
  <r>
    <x v="34202"/>
    <n v="28940"/>
    <x v="1"/>
    <n v="0"/>
    <n v="0"/>
    <s v="ALUNO"/>
    <x v="40"/>
    <s v="FIDELIS PADRE"/>
    <s v="NÃO"/>
    <s v="NÃO"/>
  </r>
  <r>
    <x v="34203"/>
    <n v="28940"/>
    <x v="1"/>
    <n v="0"/>
    <n v="0"/>
    <s v="ALUNO"/>
    <x v="40"/>
    <s v="FIDELIS PADRE"/>
    <s v="NÃO"/>
    <s v="NÃO"/>
  </r>
  <r>
    <x v="34204"/>
    <n v="28940"/>
    <x v="1"/>
    <n v="0"/>
    <n v="0"/>
    <s v="ALUNO"/>
    <x v="40"/>
    <s v="FIDELIS PADRE"/>
    <s v="NÃO"/>
    <s v="NÃO"/>
  </r>
  <r>
    <x v="34205"/>
    <n v="28940"/>
    <x v="1"/>
    <n v="0"/>
    <n v="0"/>
    <s v="ALUNO"/>
    <x v="40"/>
    <s v="FIDELIS PADRE"/>
    <s v="NÃO"/>
    <s v="NÃO"/>
  </r>
  <r>
    <x v="34206"/>
    <n v="28940"/>
    <x v="1"/>
    <n v="0"/>
    <n v="0"/>
    <s v="ALUNO"/>
    <x v="40"/>
    <s v="FIDELIS PADRE"/>
    <s v="NÃO"/>
    <s v="NÃO"/>
  </r>
  <r>
    <x v="34207"/>
    <n v="28940"/>
    <x v="1"/>
    <n v="0"/>
    <n v="0"/>
    <s v="ALUNO"/>
    <x v="40"/>
    <s v="FIDELIS PADRE"/>
    <s v="NÃO"/>
    <s v="NÃO"/>
  </r>
  <r>
    <x v="34208"/>
    <n v="28940"/>
    <x v="1"/>
    <n v="0"/>
    <n v="0"/>
    <s v="ALUNO"/>
    <x v="40"/>
    <s v="FIDELIS PADRE"/>
    <s v="NÃO"/>
    <s v="NÃO"/>
  </r>
  <r>
    <x v="34209"/>
    <n v="28940"/>
    <x v="1"/>
    <n v="0"/>
    <n v="0"/>
    <s v="ALUNO"/>
    <x v="40"/>
    <s v="FIDELIS PADRE"/>
    <s v="NÃO"/>
    <s v="NÃO"/>
  </r>
  <r>
    <x v="34210"/>
    <n v="28940"/>
    <x v="1"/>
    <n v="0"/>
    <n v="0"/>
    <s v="ALUNO"/>
    <x v="40"/>
    <s v="FIDELIS PADRE"/>
    <s v="NÃO"/>
    <s v="NÃO"/>
  </r>
  <r>
    <x v="34211"/>
    <n v="28940"/>
    <x v="1"/>
    <n v="0"/>
    <n v="0"/>
    <s v="ALUNO"/>
    <x v="40"/>
    <s v="FIDELIS PADRE"/>
    <s v="NÃO"/>
    <s v="NÃO"/>
  </r>
  <r>
    <x v="34212"/>
    <n v="28940"/>
    <x v="1"/>
    <n v="0"/>
    <n v="0"/>
    <s v="ALUNO"/>
    <x v="40"/>
    <s v="FIDELIS PADRE"/>
    <s v="NÃO"/>
    <s v="NÃO"/>
  </r>
  <r>
    <x v="34213"/>
    <n v="28940"/>
    <x v="1"/>
    <n v="0"/>
    <n v="0"/>
    <s v="ALUNO"/>
    <x v="40"/>
    <s v="FIDELIS PADRE"/>
    <s v="NÃO"/>
    <s v="NÃO"/>
  </r>
  <r>
    <x v="34214"/>
    <n v="28940"/>
    <x v="1"/>
    <n v="0"/>
    <n v="0"/>
    <s v="ALUNO"/>
    <x v="40"/>
    <s v="FIDELIS PADRE"/>
    <s v="NÃO"/>
    <s v="NÃO"/>
  </r>
  <r>
    <x v="34215"/>
    <n v="28940"/>
    <x v="1"/>
    <n v="0"/>
    <n v="0"/>
    <s v="ALUNO"/>
    <x v="40"/>
    <s v="FIDELIS PADRE"/>
    <s v="NÃO"/>
    <s v="NÃO"/>
  </r>
  <r>
    <x v="34216"/>
    <n v="28940"/>
    <x v="1"/>
    <n v="0"/>
    <n v="0"/>
    <s v="ALUNO"/>
    <x v="40"/>
    <s v="FIDELIS PADRE"/>
    <s v="NÃO"/>
    <s v="NÃO"/>
  </r>
  <r>
    <x v="34217"/>
    <n v="28940"/>
    <x v="1"/>
    <n v="0"/>
    <n v="0"/>
    <s v="ALUNO"/>
    <x v="40"/>
    <s v="FIDELIS PADRE"/>
    <s v="NÃO"/>
    <s v="NÃO"/>
  </r>
  <r>
    <x v="34218"/>
    <n v="28940"/>
    <x v="1"/>
    <n v="0"/>
    <n v="0"/>
    <s v="ALUNO"/>
    <x v="40"/>
    <s v="FIDELIS PADRE"/>
    <s v="NÃO"/>
    <s v="NÃO"/>
  </r>
  <r>
    <x v="34219"/>
    <n v="28940"/>
    <x v="1"/>
    <n v="0"/>
    <n v="0"/>
    <s v="ALUNO"/>
    <x v="40"/>
    <s v="FIDELIS PADRE"/>
    <s v="NÃO"/>
    <s v="NÃO"/>
  </r>
  <r>
    <x v="34220"/>
    <n v="28940"/>
    <x v="1"/>
    <n v="0"/>
    <n v="0"/>
    <s v="ALUNO"/>
    <x v="40"/>
    <s v="FIDELIS PADRE"/>
    <s v="NÃO"/>
    <s v="NÃO"/>
  </r>
  <r>
    <x v="34221"/>
    <n v="28940"/>
    <x v="1"/>
    <n v="0"/>
    <n v="0"/>
    <s v="ALUNO"/>
    <x v="40"/>
    <s v="FIDELIS PADRE"/>
    <s v="NÃO"/>
    <s v="NÃO"/>
  </r>
  <r>
    <x v="34222"/>
    <n v="28940"/>
    <x v="1"/>
    <n v="0"/>
    <n v="0"/>
    <s v="ALUNO"/>
    <x v="40"/>
    <s v="FIDELIS PADRE"/>
    <s v="NÃO"/>
    <s v="NÃO"/>
  </r>
  <r>
    <x v="34223"/>
    <n v="28940"/>
    <x v="1"/>
    <n v="0"/>
    <n v="0"/>
    <s v="ALUNO"/>
    <x v="40"/>
    <s v="FIDELIS PADRE"/>
    <s v="NÃO"/>
    <s v="NÃO"/>
  </r>
  <r>
    <x v="34224"/>
    <n v="28940"/>
    <x v="1"/>
    <n v="0"/>
    <n v="0"/>
    <s v="ALUNO"/>
    <x v="40"/>
    <s v="FIDELIS PADRE"/>
    <s v="NÃO"/>
    <s v="NÃO"/>
  </r>
  <r>
    <x v="34225"/>
    <n v="28940"/>
    <x v="1"/>
    <n v="0"/>
    <n v="0"/>
    <s v="ALUNO"/>
    <x v="40"/>
    <s v="FIDELIS PADRE"/>
    <s v="NÃO"/>
    <s v="NÃO"/>
  </r>
  <r>
    <x v="34226"/>
    <n v="28940"/>
    <x v="1"/>
    <n v="0"/>
    <n v="0"/>
    <s v="ALUNO"/>
    <x v="40"/>
    <s v="FIDELIS PADRE"/>
    <s v="NÃO"/>
    <s v="NÃO"/>
  </r>
  <r>
    <x v="34227"/>
    <n v="28940"/>
    <x v="1"/>
    <n v="0"/>
    <n v="0"/>
    <s v="ALUNO"/>
    <x v="40"/>
    <s v="FIDELIS PADRE"/>
    <s v="NÃO"/>
    <s v="NÃO"/>
  </r>
  <r>
    <x v="34228"/>
    <n v="28940"/>
    <x v="1"/>
    <n v="0"/>
    <n v="0"/>
    <s v="ALUNO"/>
    <x v="40"/>
    <s v="FIDELIS PADRE"/>
    <s v="NÃO"/>
    <s v="NÃO"/>
  </r>
  <r>
    <x v="34229"/>
    <n v="28940"/>
    <x v="1"/>
    <n v="0"/>
    <n v="0"/>
    <s v="ALUNO"/>
    <x v="40"/>
    <s v="FIDELIS PADRE"/>
    <s v="NÃO"/>
    <s v="NÃO"/>
  </r>
  <r>
    <x v="34230"/>
    <n v="28940"/>
    <x v="1"/>
    <n v="0"/>
    <n v="0"/>
    <s v="ALUNO"/>
    <x v="40"/>
    <s v="FIDELIS PADRE"/>
    <s v="NÃO"/>
    <s v="NÃO"/>
  </r>
  <r>
    <x v="34231"/>
    <n v="28940"/>
    <x v="1"/>
    <n v="0"/>
    <n v="0"/>
    <s v="ALUNO"/>
    <x v="40"/>
    <s v="FIDELIS PADRE"/>
    <s v="NÃO"/>
    <s v="NÃO"/>
  </r>
  <r>
    <x v="34232"/>
    <n v="28940"/>
    <x v="1"/>
    <n v="0"/>
    <n v="0"/>
    <s v="ALUNO"/>
    <x v="40"/>
    <s v="FIDELIS PADRE"/>
    <s v="NÃO"/>
    <s v="NÃO"/>
  </r>
  <r>
    <x v="34233"/>
    <n v="28940"/>
    <x v="1"/>
    <n v="0"/>
    <n v="0"/>
    <s v="ALUNO"/>
    <x v="40"/>
    <s v="FIDELIS PADRE"/>
    <s v="NÃO"/>
    <s v="NÃO"/>
  </r>
  <r>
    <x v="34234"/>
    <n v="28940"/>
    <x v="1"/>
    <n v="0"/>
    <n v="0"/>
    <s v="ALUNO"/>
    <x v="40"/>
    <s v="FIDELIS PADRE"/>
    <s v="NÃO"/>
    <s v="NÃO"/>
  </r>
  <r>
    <x v="34235"/>
    <n v="28940"/>
    <x v="1"/>
    <n v="0"/>
    <n v="0"/>
    <s v="ALUNO"/>
    <x v="40"/>
    <s v="FIDELIS PADRE"/>
    <s v="NÃO"/>
    <s v="NÃO"/>
  </r>
  <r>
    <x v="34236"/>
    <n v="28940"/>
    <x v="1"/>
    <n v="0"/>
    <n v="0"/>
    <s v="ALUNO"/>
    <x v="40"/>
    <s v="FIDELIS PADRE"/>
    <s v="NÃO"/>
    <s v="NÃO"/>
  </r>
  <r>
    <x v="34237"/>
    <n v="28940"/>
    <x v="1"/>
    <n v="0"/>
    <n v="0"/>
    <s v="ALUNO"/>
    <x v="40"/>
    <s v="FIDELIS PADRE"/>
    <s v="NÃO"/>
    <s v="NÃO"/>
  </r>
  <r>
    <x v="34238"/>
    <n v="28940"/>
    <x v="1"/>
    <n v="0"/>
    <n v="0"/>
    <s v="ALUNO"/>
    <x v="40"/>
    <s v="FIDELIS PADRE"/>
    <s v="NÃO"/>
    <s v="NÃO"/>
  </r>
  <r>
    <x v="34239"/>
    <n v="28940"/>
    <x v="1"/>
    <n v="0"/>
    <n v="0"/>
    <s v="ALUNO"/>
    <x v="40"/>
    <s v="FIDELIS PADRE"/>
    <s v="NÃO"/>
    <s v="NÃO"/>
  </r>
  <r>
    <x v="34240"/>
    <n v="28940"/>
    <x v="1"/>
    <n v="0"/>
    <n v="0"/>
    <s v="ALUNO"/>
    <x v="40"/>
    <s v="FIDELIS PADRE"/>
    <s v="NÃO"/>
    <s v="NÃO"/>
  </r>
  <r>
    <x v="34241"/>
    <n v="28940"/>
    <x v="1"/>
    <n v="0"/>
    <n v="0"/>
    <s v="ALUNO"/>
    <x v="40"/>
    <s v="FIDELIS PADRE"/>
    <s v="NÃO"/>
    <s v="NÃO"/>
  </r>
  <r>
    <x v="34242"/>
    <n v="28940"/>
    <x v="1"/>
    <n v="0"/>
    <n v="0"/>
    <s v="ALUNO"/>
    <x v="40"/>
    <s v="FIDELIS PADRE"/>
    <s v="NÃO"/>
    <s v="NÃO"/>
  </r>
  <r>
    <x v="34243"/>
    <n v="28940"/>
    <x v="1"/>
    <n v="0"/>
    <n v="0"/>
    <s v="ALUNO"/>
    <x v="40"/>
    <s v="FIDELIS PADRE"/>
    <s v="NÃO"/>
    <s v="NÃO"/>
  </r>
  <r>
    <x v="34244"/>
    <n v="28940"/>
    <x v="1"/>
    <n v="0"/>
    <n v="0"/>
    <s v="ALUNO"/>
    <x v="40"/>
    <s v="FIDELIS PADRE"/>
    <s v="NÃO"/>
    <s v="NÃO"/>
  </r>
  <r>
    <x v="34245"/>
    <n v="28940"/>
    <x v="1"/>
    <n v="0"/>
    <n v="0"/>
    <s v="ALUNO"/>
    <x v="40"/>
    <s v="FIDELIS PADRE"/>
    <s v="NÃO"/>
    <s v="NÃO"/>
  </r>
  <r>
    <x v="34246"/>
    <n v="28940"/>
    <x v="1"/>
    <n v="0"/>
    <n v="0"/>
    <s v="ALUNO"/>
    <x v="40"/>
    <s v="FIDELIS PADRE"/>
    <s v="NÃO"/>
    <s v="NÃO"/>
  </r>
  <r>
    <x v="34247"/>
    <n v="28940"/>
    <x v="1"/>
    <n v="0"/>
    <n v="0"/>
    <s v="ALUNO"/>
    <x v="40"/>
    <s v="FIDELIS PADRE"/>
    <s v="NÃO"/>
    <s v="NÃO"/>
  </r>
  <r>
    <x v="34248"/>
    <n v="28940"/>
    <x v="1"/>
    <n v="0"/>
    <n v="0"/>
    <s v="ALUNO"/>
    <x v="40"/>
    <s v="FIDELIS PADRE"/>
    <s v="NÃO"/>
    <s v="NÃO"/>
  </r>
  <r>
    <x v="34249"/>
    <n v="28940"/>
    <x v="1"/>
    <n v="0"/>
    <n v="0"/>
    <s v="ALUNO"/>
    <x v="40"/>
    <s v="FIDELIS PADRE"/>
    <s v="NÃO"/>
    <s v="NÃO"/>
  </r>
  <r>
    <x v="34250"/>
    <n v="28940"/>
    <x v="1"/>
    <n v="0"/>
    <n v="0"/>
    <s v="ALUNO"/>
    <x v="40"/>
    <s v="FIDELIS PADRE"/>
    <s v="NÃO"/>
    <s v="NÃO"/>
  </r>
  <r>
    <x v="34251"/>
    <n v="28940"/>
    <x v="1"/>
    <n v="0"/>
    <n v="0"/>
    <s v="ALUNO"/>
    <x v="40"/>
    <s v="FIDELIS PADRE"/>
    <s v="NÃO"/>
    <s v="NÃO"/>
  </r>
  <r>
    <x v="34252"/>
    <n v="28940"/>
    <x v="1"/>
    <n v="0"/>
    <n v="0"/>
    <s v="ALUNO"/>
    <x v="40"/>
    <s v="FIDELIS PADRE"/>
    <s v="NÃO"/>
    <s v="NÃO"/>
  </r>
  <r>
    <x v="34253"/>
    <n v="28940"/>
    <x v="1"/>
    <n v="0"/>
    <n v="0"/>
    <s v="ALUNO"/>
    <x v="40"/>
    <s v="FIDELIS PADRE"/>
    <s v="NÃO"/>
    <s v="NÃO"/>
  </r>
  <r>
    <x v="34254"/>
    <n v="28940"/>
    <x v="1"/>
    <n v="0"/>
    <n v="0"/>
    <s v="ALUNO"/>
    <x v="40"/>
    <s v="FIDELIS PADRE"/>
    <s v="NÃO"/>
    <s v="NÃO"/>
  </r>
  <r>
    <x v="34255"/>
    <n v="28940"/>
    <x v="1"/>
    <n v="0"/>
    <n v="0"/>
    <s v="ALUNO"/>
    <x v="40"/>
    <s v="FIDELIS PADRE"/>
    <s v="NÃO"/>
    <s v="NÃO"/>
  </r>
  <r>
    <x v="34256"/>
    <n v="28940"/>
    <x v="1"/>
    <n v="0"/>
    <n v="0"/>
    <s v="ALUNO"/>
    <x v="40"/>
    <s v="FIDELIS PADRE"/>
    <s v="NÃO"/>
    <s v="NÃO"/>
  </r>
  <r>
    <x v="34257"/>
    <n v="28940"/>
    <x v="1"/>
    <n v="0"/>
    <n v="0"/>
    <s v="ALUNO"/>
    <x v="40"/>
    <s v="FIDELIS PADRE"/>
    <s v="NÃO"/>
    <s v="NÃO"/>
  </r>
  <r>
    <x v="34258"/>
    <n v="28940"/>
    <x v="1"/>
    <n v="0"/>
    <n v="0"/>
    <s v="ALUNO"/>
    <x v="40"/>
    <s v="FIDELIS PADRE"/>
    <s v="NÃO"/>
    <s v="NÃO"/>
  </r>
  <r>
    <x v="34259"/>
    <n v="28940"/>
    <x v="1"/>
    <n v="0"/>
    <n v="0"/>
    <s v="ALUNO"/>
    <x v="40"/>
    <s v="FIDELIS PADRE"/>
    <s v="NÃO"/>
    <s v="NÃO"/>
  </r>
  <r>
    <x v="34260"/>
    <n v="28940"/>
    <x v="1"/>
    <n v="0"/>
    <n v="0"/>
    <s v="ALUNO"/>
    <x v="40"/>
    <s v="FIDELIS PADRE"/>
    <s v="NÃO"/>
    <s v="NÃO"/>
  </r>
  <r>
    <x v="34261"/>
    <n v="28940"/>
    <x v="1"/>
    <n v="0"/>
    <n v="0"/>
    <s v="ALUNO"/>
    <x v="40"/>
    <s v="FIDELIS PADRE"/>
    <s v="NÃO"/>
    <s v="NÃO"/>
  </r>
  <r>
    <x v="34262"/>
    <n v="28940"/>
    <x v="1"/>
    <n v="0"/>
    <n v="0"/>
    <s v="ALUNO"/>
    <x v="40"/>
    <s v="FIDELIS PADRE"/>
    <s v="NÃO"/>
    <s v="NÃO"/>
  </r>
  <r>
    <x v="34263"/>
    <n v="28940"/>
    <x v="1"/>
    <n v="0"/>
    <n v="0"/>
    <s v="ALUNO"/>
    <x v="40"/>
    <s v="FIDELIS PADRE"/>
    <s v="NÃO"/>
    <s v="NÃO"/>
  </r>
  <r>
    <x v="34264"/>
    <n v="28940"/>
    <x v="1"/>
    <n v="0"/>
    <n v="0"/>
    <s v="ALUNO"/>
    <x v="40"/>
    <s v="FIDELIS PADRE"/>
    <s v="NÃO"/>
    <s v="NÃO"/>
  </r>
  <r>
    <x v="34265"/>
    <n v="28940"/>
    <x v="1"/>
    <n v="0"/>
    <n v="0"/>
    <s v="ALUNO"/>
    <x v="40"/>
    <s v="FIDELIS PADRE"/>
    <s v="NÃO"/>
    <s v="NÃO"/>
  </r>
  <r>
    <x v="34266"/>
    <n v="28940"/>
    <x v="1"/>
    <n v="0"/>
    <n v="0"/>
    <s v="ALUNO"/>
    <x v="40"/>
    <s v="FIDELIS PADRE"/>
    <s v="NÃO"/>
    <s v="NÃO"/>
  </r>
  <r>
    <x v="34267"/>
    <n v="28940"/>
    <x v="1"/>
    <n v="0"/>
    <n v="0"/>
    <s v="ALUNO"/>
    <x v="40"/>
    <s v="FIDELIS PADRE"/>
    <s v="NÃO"/>
    <s v="NÃO"/>
  </r>
  <r>
    <x v="34268"/>
    <n v="28940"/>
    <x v="1"/>
    <n v="0"/>
    <n v="0"/>
    <s v="ALUNO"/>
    <x v="40"/>
    <s v="FIDELIS PADRE"/>
    <s v="NÃO"/>
    <s v="NÃO"/>
  </r>
  <r>
    <x v="34269"/>
    <n v="28940"/>
    <x v="1"/>
    <n v="0"/>
    <n v="0"/>
    <s v="ALUNO"/>
    <x v="40"/>
    <s v="FIDELIS PADRE"/>
    <s v="NÃO"/>
    <s v="NÃO"/>
  </r>
  <r>
    <x v="34270"/>
    <n v="28940"/>
    <x v="1"/>
    <n v="0"/>
    <n v="0"/>
    <s v="ALUNO"/>
    <x v="40"/>
    <s v="FIDELIS PADRE"/>
    <s v="NÃO"/>
    <s v="NÃO"/>
  </r>
  <r>
    <x v="34271"/>
    <n v="28940"/>
    <x v="1"/>
    <n v="0"/>
    <n v="0"/>
    <s v="ALUNO"/>
    <x v="40"/>
    <s v="FIDELIS PADRE"/>
    <s v="NÃO"/>
    <s v="NÃO"/>
  </r>
  <r>
    <x v="34272"/>
    <n v="28940"/>
    <x v="1"/>
    <n v="0"/>
    <n v="0"/>
    <s v="ALUNO"/>
    <x v="40"/>
    <s v="FIDELIS PADRE"/>
    <s v="NÃO"/>
    <s v="NÃO"/>
  </r>
  <r>
    <x v="34273"/>
    <n v="28940"/>
    <x v="1"/>
    <n v="0"/>
    <n v="0"/>
    <s v="ALUNO"/>
    <x v="40"/>
    <s v="FIDELIS PADRE"/>
    <s v="NÃO"/>
    <s v="NÃO"/>
  </r>
  <r>
    <x v="34274"/>
    <n v="28940"/>
    <x v="1"/>
    <n v="0"/>
    <n v="0"/>
    <s v="ALUNO"/>
    <x v="40"/>
    <s v="FIDELIS PADRE"/>
    <s v="NÃO"/>
    <s v="NÃO"/>
  </r>
  <r>
    <x v="34275"/>
    <n v="28940"/>
    <x v="1"/>
    <n v="0"/>
    <n v="0"/>
    <s v="ALUNO"/>
    <x v="40"/>
    <s v="FIDELIS PADRE"/>
    <s v="NÃO"/>
    <s v="NÃO"/>
  </r>
  <r>
    <x v="34276"/>
    <n v="28940"/>
    <x v="1"/>
    <n v="0"/>
    <n v="0"/>
    <s v="ALUNO"/>
    <x v="40"/>
    <s v="FIDELIS PADRE"/>
    <s v="NÃO"/>
    <s v="NÃO"/>
  </r>
  <r>
    <x v="34277"/>
    <n v="28940"/>
    <x v="1"/>
    <n v="0"/>
    <n v="0"/>
    <s v="ALUNO"/>
    <x v="40"/>
    <s v="FIDELIS PADRE"/>
    <s v="NÃO"/>
    <s v="NÃO"/>
  </r>
  <r>
    <x v="34278"/>
    <n v="28940"/>
    <x v="1"/>
    <n v="0"/>
    <n v="0"/>
    <s v="ALUNO"/>
    <x v="40"/>
    <s v="FIDELIS PADRE"/>
    <s v="NÃO"/>
    <s v="NÃO"/>
  </r>
  <r>
    <x v="34279"/>
    <n v="28940"/>
    <x v="1"/>
    <n v="0"/>
    <n v="0"/>
    <s v="ALUNO"/>
    <x v="40"/>
    <s v="FIDELIS PADRE"/>
    <s v="NÃO"/>
    <s v="NÃO"/>
  </r>
  <r>
    <x v="34280"/>
    <n v="28940"/>
    <x v="1"/>
    <n v="0"/>
    <n v="0"/>
    <s v="ALUNO"/>
    <x v="40"/>
    <s v="FIDELIS PADRE"/>
    <s v="NÃO"/>
    <s v="NÃO"/>
  </r>
  <r>
    <x v="34281"/>
    <n v="28940"/>
    <x v="1"/>
    <n v="0"/>
    <n v="0"/>
    <s v="ALUNO"/>
    <x v="40"/>
    <s v="FIDELIS PADRE"/>
    <s v="NÃO"/>
    <s v="NÃO"/>
  </r>
  <r>
    <x v="34282"/>
    <n v="28940"/>
    <x v="1"/>
    <n v="0"/>
    <n v="0"/>
    <s v="ALUNO"/>
    <x v="40"/>
    <s v="FIDELIS PADRE"/>
    <s v="NÃO"/>
    <s v="NÃO"/>
  </r>
  <r>
    <x v="34283"/>
    <n v="28940"/>
    <x v="1"/>
    <n v="0"/>
    <n v="0"/>
    <s v="ALUNO"/>
    <x v="40"/>
    <s v="FIDELIS PADRE"/>
    <s v="NÃO"/>
    <s v="NÃO"/>
  </r>
  <r>
    <x v="34284"/>
    <n v="28940"/>
    <x v="1"/>
    <n v="0"/>
    <n v="0"/>
    <s v="ALUNO"/>
    <x v="40"/>
    <s v="FIDELIS PADRE"/>
    <s v="NÃO"/>
    <s v="NÃO"/>
  </r>
  <r>
    <x v="34285"/>
    <n v="28940"/>
    <x v="1"/>
    <n v="0"/>
    <n v="0"/>
    <s v="ALUNO"/>
    <x v="40"/>
    <s v="FIDELIS PADRE"/>
    <s v="NÃO"/>
    <s v="NÃO"/>
  </r>
  <r>
    <x v="34286"/>
    <n v="28940"/>
    <x v="1"/>
    <n v="0"/>
    <n v="0"/>
    <s v="ALUNO"/>
    <x v="40"/>
    <s v="FIDELIS PADRE"/>
    <s v="NÃO"/>
    <s v="NÃO"/>
  </r>
  <r>
    <x v="34287"/>
    <n v="28940"/>
    <x v="1"/>
    <n v="0"/>
    <n v="0"/>
    <s v="ALUNO"/>
    <x v="40"/>
    <s v="FIDELIS PADRE"/>
    <s v="NÃO"/>
    <s v="NÃO"/>
  </r>
  <r>
    <x v="34288"/>
    <n v="28940"/>
    <x v="1"/>
    <n v="0"/>
    <n v="0"/>
    <s v="ALUNO"/>
    <x v="40"/>
    <s v="FIDELIS PADRE"/>
    <s v="NÃO"/>
    <s v="NÃO"/>
  </r>
  <r>
    <x v="34289"/>
    <n v="28940"/>
    <x v="1"/>
    <n v="0"/>
    <n v="0"/>
    <s v="ALUNO"/>
    <x v="40"/>
    <s v="FIDELIS PADRE"/>
    <s v="NÃO"/>
    <s v="NÃO"/>
  </r>
  <r>
    <x v="34290"/>
    <n v="28940"/>
    <x v="1"/>
    <n v="0"/>
    <n v="0"/>
    <s v="ALUNO"/>
    <x v="40"/>
    <s v="FIDELIS PADRE"/>
    <s v="NÃO"/>
    <s v="NÃO"/>
  </r>
  <r>
    <x v="34291"/>
    <n v="28940"/>
    <x v="1"/>
    <n v="0"/>
    <n v="0"/>
    <s v="ALUNO"/>
    <x v="40"/>
    <s v="FIDELIS PADRE"/>
    <s v="NÃO"/>
    <s v="NÃO"/>
  </r>
  <r>
    <x v="34292"/>
    <n v="28940"/>
    <x v="1"/>
    <n v="0"/>
    <n v="0"/>
    <s v="ALUNO"/>
    <x v="40"/>
    <s v="FIDELIS PADRE"/>
    <s v="NÃO"/>
    <s v="NÃO"/>
  </r>
  <r>
    <x v="34293"/>
    <n v="28940"/>
    <x v="1"/>
    <n v="0"/>
    <n v="0"/>
    <s v="ALUNO"/>
    <x v="40"/>
    <s v="FIDELIS PADRE"/>
    <s v="NÃO"/>
    <s v="NÃO"/>
  </r>
  <r>
    <x v="34294"/>
    <n v="28940"/>
    <x v="1"/>
    <n v="0"/>
    <n v="0"/>
    <s v="ALUNO"/>
    <x v="40"/>
    <s v="FIDELIS PADRE"/>
    <s v="NÃO"/>
    <s v="NÃO"/>
  </r>
  <r>
    <x v="34295"/>
    <n v="28940"/>
    <x v="1"/>
    <n v="0"/>
    <n v="0"/>
    <s v="ALUNO"/>
    <x v="40"/>
    <s v="FIDELIS PADRE"/>
    <s v="NÃO"/>
    <s v="NÃO"/>
  </r>
  <r>
    <x v="34296"/>
    <n v="28940"/>
    <x v="1"/>
    <n v="0"/>
    <n v="0"/>
    <s v="ALUNO"/>
    <x v="40"/>
    <s v="FIDELIS PADRE"/>
    <s v="NÃO"/>
    <s v="NÃO"/>
  </r>
  <r>
    <x v="34297"/>
    <n v="28940"/>
    <x v="1"/>
    <n v="0"/>
    <n v="0"/>
    <s v="ALUNO"/>
    <x v="40"/>
    <s v="FIDELIS PADRE"/>
    <s v="NÃO"/>
    <s v="NÃO"/>
  </r>
  <r>
    <x v="34298"/>
    <n v="28940"/>
    <x v="1"/>
    <n v="0"/>
    <n v="0"/>
    <s v="ALUNO"/>
    <x v="40"/>
    <s v="FIDELIS PADRE"/>
    <s v="NÃO"/>
    <s v="NÃO"/>
  </r>
  <r>
    <x v="34299"/>
    <n v="28940"/>
    <x v="1"/>
    <n v="0"/>
    <n v="0"/>
    <s v="ALUNO"/>
    <x v="40"/>
    <s v="FIDELIS PADRE"/>
    <s v="NÃO"/>
    <s v="NÃO"/>
  </r>
  <r>
    <x v="34300"/>
    <n v="28940"/>
    <x v="1"/>
    <n v="0"/>
    <n v="0"/>
    <s v="ALUNO"/>
    <x v="40"/>
    <s v="FIDELIS PADRE"/>
    <s v="NÃO"/>
    <s v="NÃO"/>
  </r>
  <r>
    <x v="34301"/>
    <n v="28940"/>
    <x v="1"/>
    <n v="0"/>
    <n v="0"/>
    <s v="ALUNO"/>
    <x v="40"/>
    <s v="FIDELIS PADRE"/>
    <s v="NÃO"/>
    <s v="NÃO"/>
  </r>
  <r>
    <x v="34302"/>
    <n v="28940"/>
    <x v="1"/>
    <n v="0"/>
    <n v="0"/>
    <s v="ALUNO"/>
    <x v="40"/>
    <s v="FIDELIS PADRE"/>
    <s v="NÃO"/>
    <s v="NÃO"/>
  </r>
  <r>
    <x v="34303"/>
    <n v="28940"/>
    <x v="1"/>
    <n v="0"/>
    <n v="0"/>
    <s v="ALUNO"/>
    <x v="40"/>
    <s v="FIDELIS PADRE"/>
    <s v="NÃO"/>
    <s v="NÃO"/>
  </r>
  <r>
    <x v="34304"/>
    <n v="28940"/>
    <x v="1"/>
    <n v="0"/>
    <n v="0"/>
    <s v="ALUNO"/>
    <x v="40"/>
    <s v="FIDELIS PADRE"/>
    <s v="NÃO"/>
    <s v="NÃO"/>
  </r>
  <r>
    <x v="34305"/>
    <n v="28940"/>
    <x v="1"/>
    <n v="0"/>
    <n v="0"/>
    <s v="ALUNO"/>
    <x v="40"/>
    <s v="FIDELIS PADRE"/>
    <s v="NÃO"/>
    <s v="NÃO"/>
  </r>
  <r>
    <x v="34306"/>
    <n v="28940"/>
    <x v="1"/>
    <n v="0"/>
    <n v="0"/>
    <s v="ALUNO"/>
    <x v="40"/>
    <s v="FIDELIS PADRE"/>
    <s v="NÃO"/>
    <s v="NÃO"/>
  </r>
  <r>
    <x v="34307"/>
    <n v="28940"/>
    <x v="1"/>
    <n v="0"/>
    <n v="0"/>
    <s v="ALUNO"/>
    <x v="40"/>
    <s v="FIDELIS PADRE"/>
    <s v="NÃO"/>
    <s v="NÃO"/>
  </r>
  <r>
    <x v="34308"/>
    <n v="28940"/>
    <x v="1"/>
    <n v="0"/>
    <n v="0"/>
    <s v="ALUNO"/>
    <x v="40"/>
    <s v="FIDELIS PADRE"/>
    <s v="NÃO"/>
    <s v="NÃO"/>
  </r>
  <r>
    <x v="34309"/>
    <n v="28940"/>
    <x v="1"/>
    <n v="0"/>
    <n v="0"/>
    <s v="ALUNO"/>
    <x v="40"/>
    <s v="FIDELIS PADRE"/>
    <s v="NÃO"/>
    <s v="NÃO"/>
  </r>
  <r>
    <x v="34310"/>
    <n v="28940"/>
    <x v="1"/>
    <n v="0"/>
    <n v="0"/>
    <s v="ALUNO"/>
    <x v="40"/>
    <s v="FIDELIS PADRE"/>
    <s v="NÃO"/>
    <s v="NÃO"/>
  </r>
  <r>
    <x v="34311"/>
    <n v="28940"/>
    <x v="1"/>
    <n v="0"/>
    <n v="0"/>
    <s v="ALUNO"/>
    <x v="40"/>
    <s v="FIDELIS PADRE"/>
    <s v="NÃO"/>
    <s v="NÃO"/>
  </r>
  <r>
    <x v="34312"/>
    <n v="28940"/>
    <x v="1"/>
    <n v="0"/>
    <n v="0"/>
    <s v="ALUNO"/>
    <x v="40"/>
    <s v="FIDELIS PADRE"/>
    <s v="NÃO"/>
    <s v="NÃO"/>
  </r>
  <r>
    <x v="34313"/>
    <n v="28940"/>
    <x v="1"/>
    <n v="0"/>
    <n v="0"/>
    <s v="ALUNO"/>
    <x v="40"/>
    <s v="FIDELIS PADRE"/>
    <s v="NÃO"/>
    <s v="NÃO"/>
  </r>
  <r>
    <x v="34314"/>
    <n v="28940"/>
    <x v="1"/>
    <n v="0"/>
    <n v="0"/>
    <s v="ALUNO"/>
    <x v="40"/>
    <s v="FIDELIS PADRE"/>
    <s v="NÃO"/>
    <s v="NÃO"/>
  </r>
  <r>
    <x v="34315"/>
    <n v="28940"/>
    <x v="1"/>
    <n v="0"/>
    <n v="0"/>
    <s v="ALUNO"/>
    <x v="40"/>
    <s v="FIDELIS PADRE"/>
    <s v="NÃO"/>
    <s v="NÃO"/>
  </r>
  <r>
    <x v="34316"/>
    <n v="28940"/>
    <x v="1"/>
    <n v="0"/>
    <n v="0"/>
    <s v="ALUNO"/>
    <x v="40"/>
    <s v="FIDELIS PADRE"/>
    <s v="NÃO"/>
    <s v="NÃO"/>
  </r>
  <r>
    <x v="34317"/>
    <n v="28940"/>
    <x v="1"/>
    <n v="0"/>
    <n v="0"/>
    <s v="ALUNO"/>
    <x v="40"/>
    <s v="FIDELIS PADRE"/>
    <s v="NÃO"/>
    <s v="NÃO"/>
  </r>
  <r>
    <x v="34318"/>
    <n v="28940"/>
    <x v="1"/>
    <n v="0"/>
    <n v="0"/>
    <s v="ALUNO"/>
    <x v="40"/>
    <s v="FIDELIS PADRE"/>
    <s v="NÃO"/>
    <s v="NÃO"/>
  </r>
  <r>
    <x v="34319"/>
    <n v="28940"/>
    <x v="1"/>
    <n v="0"/>
    <n v="0"/>
    <s v="ALUNO"/>
    <x v="40"/>
    <s v="FIDELIS PADRE"/>
    <s v="NÃO"/>
    <s v="NÃO"/>
  </r>
  <r>
    <x v="34320"/>
    <n v="28940"/>
    <x v="1"/>
    <n v="0"/>
    <n v="0"/>
    <s v="ALUNO"/>
    <x v="40"/>
    <s v="FIDELIS PADRE"/>
    <s v="NÃO"/>
    <s v="NÃO"/>
  </r>
  <r>
    <x v="34321"/>
    <n v="28940"/>
    <x v="1"/>
    <n v="0"/>
    <n v="0"/>
    <s v="ALUNO"/>
    <x v="40"/>
    <s v="FIDELIS PADRE"/>
    <s v="NÃO"/>
    <s v="NÃO"/>
  </r>
  <r>
    <x v="34322"/>
    <n v="28940"/>
    <x v="1"/>
    <n v="0"/>
    <n v="0"/>
    <s v="ALUNO"/>
    <x v="40"/>
    <s v="FIDELIS PADRE"/>
    <s v="NÃO"/>
    <s v="NÃO"/>
  </r>
  <r>
    <x v="34323"/>
    <n v="28940"/>
    <x v="1"/>
    <n v="0"/>
    <n v="0"/>
    <s v="ALUNO"/>
    <x v="40"/>
    <s v="FIDELIS PADRE"/>
    <s v="NÃO"/>
    <s v="NÃO"/>
  </r>
  <r>
    <x v="34324"/>
    <n v="28940"/>
    <x v="1"/>
    <n v="0"/>
    <n v="0"/>
    <s v="ALUNO"/>
    <x v="40"/>
    <s v="FIDELIS PADRE"/>
    <s v="NÃO"/>
    <s v="NÃO"/>
  </r>
  <r>
    <x v="34325"/>
    <n v="28940"/>
    <x v="1"/>
    <n v="0"/>
    <n v="0"/>
    <s v="ALUNO"/>
    <x v="40"/>
    <s v="FIDELIS PADRE"/>
    <s v="NÃO"/>
    <s v="NÃO"/>
  </r>
  <r>
    <x v="34326"/>
    <n v="28940"/>
    <x v="1"/>
    <n v="0"/>
    <n v="0"/>
    <s v="ALUNO"/>
    <x v="40"/>
    <s v="FIDELIS PADRE"/>
    <s v="NÃO"/>
    <s v="NÃO"/>
  </r>
  <r>
    <x v="34327"/>
    <n v="28940"/>
    <x v="1"/>
    <n v="0"/>
    <n v="0"/>
    <s v="ALUNO"/>
    <x v="40"/>
    <s v="FIDELIS PADRE"/>
    <s v="NÃO"/>
    <s v="NÃO"/>
  </r>
  <r>
    <x v="34328"/>
    <n v="28940"/>
    <x v="1"/>
    <n v="0"/>
    <n v="0"/>
    <s v="ALUNO"/>
    <x v="40"/>
    <s v="FIDELIS PADRE"/>
    <s v="NÃO"/>
    <s v="NÃO"/>
  </r>
  <r>
    <x v="34329"/>
    <n v="28940"/>
    <x v="1"/>
    <n v="0"/>
    <n v="0"/>
    <s v="ALUNO"/>
    <x v="40"/>
    <s v="FIDELIS PADRE"/>
    <s v="NÃO"/>
    <s v="NÃO"/>
  </r>
  <r>
    <x v="34330"/>
    <n v="28940"/>
    <x v="1"/>
    <n v="0"/>
    <n v="0"/>
    <s v="ALUNO"/>
    <x v="40"/>
    <s v="FIDELIS PADRE"/>
    <s v="NÃO"/>
    <s v="NÃO"/>
  </r>
  <r>
    <x v="34331"/>
    <n v="28940"/>
    <x v="1"/>
    <n v="0"/>
    <n v="0"/>
    <s v="ALUNO"/>
    <x v="40"/>
    <s v="FIDELIS PADRE"/>
    <s v="NÃO"/>
    <s v="NÃO"/>
  </r>
  <r>
    <x v="34332"/>
    <n v="28940"/>
    <x v="1"/>
    <n v="0"/>
    <n v="0"/>
    <s v="ALUNO"/>
    <x v="40"/>
    <s v="FIDELIS PADRE"/>
    <s v="NÃO"/>
    <s v="NÃO"/>
  </r>
  <r>
    <x v="34333"/>
    <n v="28940"/>
    <x v="1"/>
    <n v="0"/>
    <n v="0"/>
    <s v="ALUNO"/>
    <x v="40"/>
    <s v="FIDELIS PADRE"/>
    <s v="NÃO"/>
    <s v="NÃO"/>
  </r>
  <r>
    <x v="34334"/>
    <n v="28940"/>
    <x v="1"/>
    <n v="0"/>
    <n v="0"/>
    <s v="ALUNO"/>
    <x v="40"/>
    <s v="FIDELIS PADRE"/>
    <s v="NÃO"/>
    <s v="NÃO"/>
  </r>
  <r>
    <x v="34335"/>
    <n v="28940"/>
    <x v="1"/>
    <n v="0"/>
    <n v="0"/>
    <s v="ALUNO"/>
    <x v="40"/>
    <s v="FIDELIS PADRE"/>
    <s v="NÃO"/>
    <s v="NÃO"/>
  </r>
  <r>
    <x v="34336"/>
    <n v="28940"/>
    <x v="1"/>
    <n v="0"/>
    <n v="0"/>
    <s v="ALUNO"/>
    <x v="40"/>
    <s v="FIDELIS PADRE"/>
    <s v="NÃO"/>
    <s v="NÃO"/>
  </r>
  <r>
    <x v="34337"/>
    <n v="28940"/>
    <x v="1"/>
    <n v="0"/>
    <n v="0"/>
    <s v="ALUNO"/>
    <x v="40"/>
    <s v="FIDELIS PADRE"/>
    <s v="NÃO"/>
    <s v="NÃO"/>
  </r>
  <r>
    <x v="34338"/>
    <n v="28940"/>
    <x v="1"/>
    <n v="0"/>
    <n v="0"/>
    <s v="ALUNO"/>
    <x v="40"/>
    <s v="FIDELIS PADRE"/>
    <s v="NÃO"/>
    <s v="NÃO"/>
  </r>
  <r>
    <x v="34339"/>
    <n v="28940"/>
    <x v="1"/>
    <n v="0"/>
    <n v="0"/>
    <s v="ALUNO"/>
    <x v="40"/>
    <s v="FIDELIS PADRE"/>
    <s v="NÃO"/>
    <s v="NÃO"/>
  </r>
  <r>
    <x v="34340"/>
    <n v="28940"/>
    <x v="1"/>
    <n v="17"/>
    <n v="992784519"/>
    <s v="SERVIDOR"/>
    <x v="40"/>
    <s v="FIDELIS PADRE"/>
    <s v="NÃO"/>
    <s v="NÃO"/>
  </r>
  <r>
    <x v="34341"/>
    <n v="28940"/>
    <x v="1"/>
    <n v="17"/>
    <n v="991019063"/>
    <s v="SERVIDOR"/>
    <x v="40"/>
    <s v="FIDELIS PADRE"/>
    <s v="NÃO"/>
    <s v="NÃO"/>
  </r>
  <r>
    <x v="34342"/>
    <n v="28940"/>
    <x v="1"/>
    <n v="17"/>
    <n v="992308143"/>
    <s v="SERVIDOR"/>
    <x v="40"/>
    <s v="FIDELIS PADRE"/>
    <s v="NÃO"/>
    <s v="NÃO"/>
  </r>
  <r>
    <x v="34343"/>
    <n v="28940"/>
    <x v="1"/>
    <n v="17"/>
    <n v="991660832"/>
    <s v="SERVIDOR"/>
    <x v="40"/>
    <s v="FIDELIS PADRE"/>
    <s v="NÃO"/>
    <s v="NÃO"/>
  </r>
  <r>
    <x v="34344"/>
    <n v="28940"/>
    <x v="1"/>
    <n v="17"/>
    <n v="992047581"/>
    <s v="SERVIDOR"/>
    <x v="40"/>
    <s v="FIDELIS PADRE"/>
    <s v="NÃO"/>
    <s v="NÃO"/>
  </r>
  <r>
    <x v="34345"/>
    <n v="28940"/>
    <x v="0"/>
    <n v="17"/>
    <n v="996412860"/>
    <s v="SERVIDOR"/>
    <x v="40"/>
    <s v="FIDELIS PADRE"/>
    <s v="NÃO"/>
    <s v="NÃO"/>
  </r>
  <r>
    <x v="34346"/>
    <n v="27397"/>
    <x v="0"/>
    <n v="0"/>
    <n v="0"/>
    <s v="ALUNO"/>
    <x v="40"/>
    <s v="GABRIEL COZZETTO"/>
    <s v="NÃO"/>
    <s v="NÃO"/>
  </r>
  <r>
    <x v="34347"/>
    <n v="27397"/>
    <x v="0"/>
    <n v="0"/>
    <n v="0"/>
    <s v="ALUNO"/>
    <x v="40"/>
    <s v="GABRIEL COZZETTO"/>
    <s v="NÃO"/>
    <s v="NÃO"/>
  </r>
  <r>
    <x v="34348"/>
    <n v="27397"/>
    <x v="0"/>
    <n v="0"/>
    <n v="0"/>
    <s v="ALUNO"/>
    <x v="40"/>
    <s v="GABRIEL COZZETTO"/>
    <s v="NÃO"/>
    <s v="NÃO"/>
  </r>
  <r>
    <x v="34349"/>
    <n v="27397"/>
    <x v="0"/>
    <n v="0"/>
    <n v="0"/>
    <s v="ALUNO"/>
    <x v="40"/>
    <s v="GABRIEL COZZETTO"/>
    <s v="NÃO"/>
    <s v="NÃO"/>
  </r>
  <r>
    <x v="34350"/>
    <n v="27397"/>
    <x v="0"/>
    <n v="0"/>
    <n v="0"/>
    <s v="ALUNO"/>
    <x v="40"/>
    <s v="GABRIEL COZZETTO"/>
    <s v="NÃO"/>
    <s v="NÃO"/>
  </r>
  <r>
    <x v="34351"/>
    <n v="27397"/>
    <x v="0"/>
    <n v="0"/>
    <n v="0"/>
    <s v="ALUNO"/>
    <x v="40"/>
    <s v="GABRIEL COZZETTO"/>
    <s v="NÃO"/>
    <s v="NÃO"/>
  </r>
  <r>
    <x v="34352"/>
    <n v="27397"/>
    <x v="0"/>
    <n v="0"/>
    <n v="0"/>
    <s v="ALUNO"/>
    <x v="40"/>
    <s v="GABRIEL COZZETTO"/>
    <s v="NÃO"/>
    <s v="NÃO"/>
  </r>
  <r>
    <x v="34353"/>
    <n v="27397"/>
    <x v="0"/>
    <n v="0"/>
    <n v="0"/>
    <s v="ALUNO"/>
    <x v="40"/>
    <s v="GABRIEL COZZETTO"/>
    <s v="NÃO"/>
    <s v="NÃO"/>
  </r>
  <r>
    <x v="34354"/>
    <n v="27397"/>
    <x v="0"/>
    <n v="0"/>
    <n v="0"/>
    <s v="ALUNO"/>
    <x v="40"/>
    <s v="GABRIEL COZZETTO"/>
    <s v="NÃO"/>
    <s v="NÃO"/>
  </r>
  <r>
    <x v="34355"/>
    <n v="27397"/>
    <x v="0"/>
    <n v="0"/>
    <n v="0"/>
    <s v="ALUNO"/>
    <x v="40"/>
    <s v="GABRIEL COZZETTO"/>
    <s v="NÃO"/>
    <s v="NÃO"/>
  </r>
  <r>
    <x v="34356"/>
    <n v="27397"/>
    <x v="0"/>
    <n v="0"/>
    <n v="0"/>
    <s v="ALUNO"/>
    <x v="40"/>
    <s v="GABRIEL COZZETTO"/>
    <s v="NÃO"/>
    <s v="NÃO"/>
  </r>
  <r>
    <x v="34357"/>
    <n v="27397"/>
    <x v="0"/>
    <n v="0"/>
    <n v="0"/>
    <s v="ALUNO"/>
    <x v="40"/>
    <s v="GABRIEL COZZETTO"/>
    <s v="NÃO"/>
    <s v="NÃO"/>
  </r>
  <r>
    <x v="34358"/>
    <n v="27397"/>
    <x v="0"/>
    <n v="0"/>
    <n v="0"/>
    <s v="ALUNO"/>
    <x v="40"/>
    <s v="GABRIEL COZZETTO"/>
    <s v="NÃO"/>
    <s v="NÃO"/>
  </r>
  <r>
    <x v="34359"/>
    <n v="27397"/>
    <x v="0"/>
    <n v="0"/>
    <n v="0"/>
    <s v="ALUNO"/>
    <x v="40"/>
    <s v="GABRIEL COZZETTO"/>
    <s v="NÃO"/>
    <s v="NÃO"/>
  </r>
  <r>
    <x v="34360"/>
    <n v="27397"/>
    <x v="0"/>
    <n v="0"/>
    <n v="0"/>
    <s v="ALUNO"/>
    <x v="40"/>
    <s v="GABRIEL COZZETTO"/>
    <s v="NÃO"/>
    <s v="NÃO"/>
  </r>
  <r>
    <x v="34361"/>
    <n v="27397"/>
    <x v="0"/>
    <n v="0"/>
    <n v="0"/>
    <s v="ALUNO"/>
    <x v="40"/>
    <s v="GABRIEL COZZETTO"/>
    <s v="NÃO"/>
    <s v="NÃO"/>
  </r>
  <r>
    <x v="34362"/>
    <n v="27397"/>
    <x v="0"/>
    <n v="0"/>
    <n v="0"/>
    <s v="ALUNO"/>
    <x v="40"/>
    <s v="GABRIEL COZZETTO"/>
    <s v="NÃO"/>
    <s v="NÃO"/>
  </r>
  <r>
    <x v="34363"/>
    <n v="27397"/>
    <x v="0"/>
    <n v="0"/>
    <n v="0"/>
    <s v="ALUNO"/>
    <x v="40"/>
    <s v="GABRIEL COZZETTO"/>
    <s v="NÃO"/>
    <s v="NÃO"/>
  </r>
  <r>
    <x v="34364"/>
    <n v="27397"/>
    <x v="0"/>
    <n v="0"/>
    <n v="0"/>
    <s v="ALUNO"/>
    <x v="40"/>
    <s v="GABRIEL COZZETTO"/>
    <s v="NÃO"/>
    <s v="NÃO"/>
  </r>
  <r>
    <x v="34365"/>
    <n v="27397"/>
    <x v="0"/>
    <n v="0"/>
    <n v="0"/>
    <s v="ALUNO"/>
    <x v="40"/>
    <s v="GABRIEL COZZETTO"/>
    <s v="NÃO"/>
    <s v="NÃO"/>
  </r>
  <r>
    <x v="34366"/>
    <n v="27397"/>
    <x v="0"/>
    <n v="0"/>
    <n v="0"/>
    <s v="ALUNO"/>
    <x v="40"/>
    <s v="GABRIEL COZZETTO"/>
    <s v="NÃO"/>
    <s v="NÃO"/>
  </r>
  <r>
    <x v="34367"/>
    <n v="27397"/>
    <x v="0"/>
    <n v="0"/>
    <n v="0"/>
    <s v="ALUNO"/>
    <x v="40"/>
    <s v="GABRIEL COZZETTO"/>
    <s v="NÃO"/>
    <s v="NÃO"/>
  </r>
  <r>
    <x v="34368"/>
    <n v="27397"/>
    <x v="0"/>
    <n v="0"/>
    <n v="0"/>
    <s v="ALUNO"/>
    <x v="40"/>
    <s v="GABRIEL COZZETTO"/>
    <s v="NÃO"/>
    <s v="NÃO"/>
  </r>
  <r>
    <x v="34369"/>
    <n v="27397"/>
    <x v="0"/>
    <n v="0"/>
    <n v="0"/>
    <s v="ALUNO"/>
    <x v="40"/>
    <s v="GABRIEL COZZETTO"/>
    <s v="NÃO"/>
    <s v="NÃO"/>
  </r>
  <r>
    <x v="34370"/>
    <n v="27397"/>
    <x v="0"/>
    <n v="0"/>
    <n v="0"/>
    <s v="ALUNO"/>
    <x v="40"/>
    <s v="GABRIEL COZZETTO"/>
    <s v="NÃO"/>
    <s v="NÃO"/>
  </r>
  <r>
    <x v="34371"/>
    <n v="27397"/>
    <x v="0"/>
    <n v="0"/>
    <n v="0"/>
    <s v="ALUNO"/>
    <x v="40"/>
    <s v="GABRIEL COZZETTO"/>
    <s v="NÃO"/>
    <s v="NÃO"/>
  </r>
  <r>
    <x v="34372"/>
    <n v="27397"/>
    <x v="0"/>
    <n v="0"/>
    <n v="0"/>
    <s v="ALUNO"/>
    <x v="40"/>
    <s v="GABRIEL COZZETTO"/>
    <s v="NÃO"/>
    <s v="NÃO"/>
  </r>
  <r>
    <x v="34373"/>
    <n v="27397"/>
    <x v="0"/>
    <n v="0"/>
    <n v="0"/>
    <s v="ALUNO"/>
    <x v="40"/>
    <s v="GABRIEL COZZETTO"/>
    <s v="NÃO"/>
    <s v="NÃO"/>
  </r>
  <r>
    <x v="34374"/>
    <n v="27397"/>
    <x v="0"/>
    <n v="0"/>
    <n v="0"/>
    <s v="ALUNO"/>
    <x v="40"/>
    <s v="GABRIEL COZZETTO"/>
    <s v="NÃO"/>
    <s v="NÃO"/>
  </r>
  <r>
    <x v="34375"/>
    <n v="27397"/>
    <x v="0"/>
    <n v="0"/>
    <n v="0"/>
    <s v="ALUNO"/>
    <x v="40"/>
    <s v="GABRIEL COZZETTO"/>
    <s v="NÃO"/>
    <s v="NÃO"/>
  </r>
  <r>
    <x v="34376"/>
    <n v="27397"/>
    <x v="0"/>
    <n v="0"/>
    <n v="0"/>
    <s v="ALUNO"/>
    <x v="40"/>
    <s v="GABRIEL COZZETTO"/>
    <s v="NÃO"/>
    <s v="NÃO"/>
  </r>
  <r>
    <x v="34377"/>
    <n v="27397"/>
    <x v="0"/>
    <n v="0"/>
    <n v="0"/>
    <s v="ALUNO"/>
    <x v="40"/>
    <s v="GABRIEL COZZETTO"/>
    <s v="NÃO"/>
    <s v="NÃO"/>
  </r>
  <r>
    <x v="34378"/>
    <n v="27397"/>
    <x v="0"/>
    <n v="0"/>
    <n v="0"/>
    <s v="ALUNO"/>
    <x v="40"/>
    <s v="GABRIEL COZZETTO"/>
    <s v="NÃO"/>
    <s v="NÃO"/>
  </r>
  <r>
    <x v="34379"/>
    <n v="27397"/>
    <x v="0"/>
    <n v="0"/>
    <n v="0"/>
    <s v="ALUNO"/>
    <x v="40"/>
    <s v="GABRIEL COZZETTO"/>
    <s v="NÃO"/>
    <s v="NÃO"/>
  </r>
  <r>
    <x v="34380"/>
    <n v="27397"/>
    <x v="0"/>
    <n v="0"/>
    <n v="0"/>
    <s v="ALUNO"/>
    <x v="40"/>
    <s v="GABRIEL COZZETTO"/>
    <s v="NÃO"/>
    <s v="NÃO"/>
  </r>
  <r>
    <x v="34381"/>
    <n v="27397"/>
    <x v="0"/>
    <n v="0"/>
    <n v="0"/>
    <s v="ALUNO"/>
    <x v="40"/>
    <s v="GABRIEL COZZETTO"/>
    <s v="NÃO"/>
    <s v="NÃO"/>
  </r>
  <r>
    <x v="34382"/>
    <n v="27397"/>
    <x v="0"/>
    <n v="0"/>
    <n v="0"/>
    <s v="ALUNO"/>
    <x v="40"/>
    <s v="GABRIEL COZZETTO"/>
    <s v="NÃO"/>
    <s v="NÃO"/>
  </r>
  <r>
    <x v="34383"/>
    <n v="27397"/>
    <x v="0"/>
    <n v="0"/>
    <n v="0"/>
    <s v="ALUNO"/>
    <x v="40"/>
    <s v="GABRIEL COZZETTO"/>
    <s v="NÃO"/>
    <s v="NÃO"/>
  </r>
  <r>
    <x v="34384"/>
    <n v="27397"/>
    <x v="0"/>
    <n v="0"/>
    <n v="0"/>
    <s v="ALUNO"/>
    <x v="40"/>
    <s v="GABRIEL COZZETTO"/>
    <s v="NÃO"/>
    <s v="NÃO"/>
  </r>
  <r>
    <x v="34385"/>
    <n v="27397"/>
    <x v="0"/>
    <n v="0"/>
    <n v="0"/>
    <s v="ALUNO"/>
    <x v="40"/>
    <s v="GABRIEL COZZETTO"/>
    <s v="NÃO"/>
    <s v="NÃO"/>
  </r>
  <r>
    <x v="34386"/>
    <n v="27397"/>
    <x v="0"/>
    <n v="0"/>
    <n v="0"/>
    <s v="ALUNO"/>
    <x v="40"/>
    <s v="GABRIEL COZZETTO"/>
    <s v="NÃO"/>
    <s v="NÃO"/>
  </r>
  <r>
    <x v="34387"/>
    <n v="27397"/>
    <x v="0"/>
    <n v="0"/>
    <n v="0"/>
    <s v="ALUNO"/>
    <x v="40"/>
    <s v="GABRIEL COZZETTO"/>
    <s v="NÃO"/>
    <s v="NÃO"/>
  </r>
  <r>
    <x v="34388"/>
    <n v="27397"/>
    <x v="0"/>
    <n v="0"/>
    <n v="0"/>
    <s v="ALUNO"/>
    <x v="40"/>
    <s v="GABRIEL COZZETTO"/>
    <s v="NÃO"/>
    <s v="NÃO"/>
  </r>
  <r>
    <x v="34389"/>
    <n v="27397"/>
    <x v="0"/>
    <n v="0"/>
    <n v="0"/>
    <s v="ALUNO"/>
    <x v="40"/>
    <s v="GABRIEL COZZETTO"/>
    <s v="NÃO"/>
    <s v="NÃO"/>
  </r>
  <r>
    <x v="34390"/>
    <n v="27397"/>
    <x v="0"/>
    <n v="0"/>
    <n v="0"/>
    <s v="ALUNO"/>
    <x v="40"/>
    <s v="GABRIEL COZZETTO"/>
    <s v="NÃO"/>
    <s v="NÃO"/>
  </r>
  <r>
    <x v="34391"/>
    <n v="27397"/>
    <x v="0"/>
    <n v="0"/>
    <n v="0"/>
    <s v="ALUNO"/>
    <x v="40"/>
    <s v="GABRIEL COZZETTO"/>
    <s v="NÃO"/>
    <s v="NÃO"/>
  </r>
  <r>
    <x v="34392"/>
    <n v="27397"/>
    <x v="0"/>
    <n v="0"/>
    <n v="0"/>
    <s v="ALUNO"/>
    <x v="40"/>
    <s v="GABRIEL COZZETTO"/>
    <s v="NÃO"/>
    <s v="NÃO"/>
  </r>
  <r>
    <x v="34393"/>
    <n v="27397"/>
    <x v="0"/>
    <n v="0"/>
    <n v="0"/>
    <s v="ALUNO"/>
    <x v="40"/>
    <s v="GABRIEL COZZETTO"/>
    <s v="NÃO"/>
    <s v="NÃO"/>
  </r>
  <r>
    <x v="34394"/>
    <n v="27397"/>
    <x v="0"/>
    <n v="0"/>
    <n v="0"/>
    <s v="ALUNO"/>
    <x v="40"/>
    <s v="GABRIEL COZZETTO"/>
    <s v="NÃO"/>
    <s v="NÃO"/>
  </r>
  <r>
    <x v="34395"/>
    <n v="27397"/>
    <x v="0"/>
    <n v="17"/>
    <n v="996254251"/>
    <s v="SERVIDOR"/>
    <x v="40"/>
    <s v="GABRIEL COZZETTO"/>
    <s v="NÃO"/>
    <s v="NÃO"/>
  </r>
  <r>
    <x v="34396"/>
    <n v="27397"/>
    <x v="0"/>
    <n v="17"/>
    <n v="997287519"/>
    <s v="SERVIDOR"/>
    <x v="40"/>
    <s v="GABRIEL COZZETTO"/>
    <s v="NÃO"/>
    <s v="NÃO"/>
  </r>
  <r>
    <x v="34397"/>
    <n v="28800"/>
    <x v="0"/>
    <n v="17"/>
    <n v="996764563"/>
    <s v="SERVIDOR"/>
    <x v="40"/>
    <s v="GENARO DOMARCO"/>
    <s v="NÃO"/>
    <s v="NÃO"/>
  </r>
  <r>
    <x v="34398"/>
    <n v="28800"/>
    <x v="0"/>
    <n v="17"/>
    <n v="996735405"/>
    <s v="SERVIDOR"/>
    <x v="40"/>
    <s v="GENARO DOMARCO"/>
    <s v="NÃO"/>
    <s v="NÃO"/>
  </r>
  <r>
    <x v="34399"/>
    <n v="911446"/>
    <x v="1"/>
    <n v="0"/>
    <n v="0"/>
    <s v="ALUNO"/>
    <x v="40"/>
    <s v="IRIA BARBIERI VITA PROFESSORA"/>
    <s v="NÃO"/>
    <s v="NÃO"/>
  </r>
  <r>
    <x v="34400"/>
    <n v="911446"/>
    <x v="1"/>
    <n v="0"/>
    <n v="0"/>
    <s v="ALUNO"/>
    <x v="40"/>
    <s v="IRIA BARBIERI VITA PROFESSORA"/>
    <s v="NÃO"/>
    <s v="NÃO"/>
  </r>
  <r>
    <x v="34401"/>
    <n v="911446"/>
    <x v="1"/>
    <n v="0"/>
    <n v="0"/>
    <s v="ALUNO"/>
    <x v="40"/>
    <s v="IRIA BARBIERI VITA PROFESSORA"/>
    <s v="NÃO"/>
    <s v="NÃO"/>
  </r>
  <r>
    <x v="34402"/>
    <n v="911446"/>
    <x v="1"/>
    <n v="0"/>
    <n v="0"/>
    <s v="ALUNO"/>
    <x v="40"/>
    <s v="IRIA BARBIERI VITA PROFESSORA"/>
    <s v="NÃO"/>
    <s v="NÃO"/>
  </r>
  <r>
    <x v="34403"/>
    <n v="911446"/>
    <x v="1"/>
    <n v="0"/>
    <n v="0"/>
    <s v="ALUNO"/>
    <x v="40"/>
    <s v="IRIA BARBIERI VITA PROFESSORA"/>
    <s v="NÃO"/>
    <s v="NÃO"/>
  </r>
  <r>
    <x v="34404"/>
    <n v="911446"/>
    <x v="1"/>
    <n v="0"/>
    <n v="0"/>
    <s v="ALUNO"/>
    <x v="40"/>
    <s v="IRIA BARBIERI VITA PROFESSORA"/>
    <s v="NÃO"/>
    <s v="NÃO"/>
  </r>
  <r>
    <x v="34405"/>
    <n v="911446"/>
    <x v="1"/>
    <n v="0"/>
    <n v="0"/>
    <s v="ALUNO"/>
    <x v="40"/>
    <s v="IRIA BARBIERI VITA PROFESSORA"/>
    <s v="NÃO"/>
    <s v="NÃO"/>
  </r>
  <r>
    <x v="34406"/>
    <n v="911446"/>
    <x v="1"/>
    <n v="0"/>
    <n v="0"/>
    <s v="ALUNO"/>
    <x v="40"/>
    <s v="IRIA BARBIERI VITA PROFESSORA"/>
    <s v="NÃO"/>
    <s v="NÃO"/>
  </r>
  <r>
    <x v="34407"/>
    <n v="911446"/>
    <x v="1"/>
    <n v="0"/>
    <n v="0"/>
    <s v="ALUNO"/>
    <x v="40"/>
    <s v="IRIA BARBIERI VITA PROFESSORA"/>
    <s v="NÃO"/>
    <s v="NÃO"/>
  </r>
  <r>
    <x v="34408"/>
    <n v="911446"/>
    <x v="1"/>
    <n v="0"/>
    <n v="0"/>
    <s v="ALUNO"/>
    <x v="40"/>
    <s v="IRIA BARBIERI VITA PROFESSORA"/>
    <s v="NÃO"/>
    <s v="NÃO"/>
  </r>
  <r>
    <x v="34409"/>
    <n v="911446"/>
    <x v="1"/>
    <n v="0"/>
    <n v="0"/>
    <s v="ALUNO"/>
    <x v="40"/>
    <s v="IRIA BARBIERI VITA PROFESSORA"/>
    <s v="NÃO"/>
    <s v="NÃO"/>
  </r>
  <r>
    <x v="34410"/>
    <n v="911446"/>
    <x v="1"/>
    <n v="0"/>
    <n v="0"/>
    <s v="ALUNO"/>
    <x v="40"/>
    <s v="IRIA BARBIERI VITA PROFESSORA"/>
    <s v="NÃO"/>
    <s v="NÃO"/>
  </r>
  <r>
    <x v="34411"/>
    <n v="911446"/>
    <x v="1"/>
    <n v="0"/>
    <n v="0"/>
    <s v="ALUNO"/>
    <x v="40"/>
    <s v="IRIA BARBIERI VITA PROFESSORA"/>
    <s v="NÃO"/>
    <s v="NÃO"/>
  </r>
  <r>
    <x v="34412"/>
    <n v="911446"/>
    <x v="1"/>
    <n v="0"/>
    <n v="0"/>
    <s v="ALUNO"/>
    <x v="40"/>
    <s v="IRIA BARBIERI VITA PROFESSORA"/>
    <s v="NÃO"/>
    <s v="NÃO"/>
  </r>
  <r>
    <x v="34413"/>
    <n v="911446"/>
    <x v="1"/>
    <n v="0"/>
    <n v="0"/>
    <s v="ALUNO"/>
    <x v="40"/>
    <s v="IRIA BARBIERI VITA PROFESSORA"/>
    <s v="NÃO"/>
    <s v="NÃO"/>
  </r>
  <r>
    <x v="34414"/>
    <n v="911446"/>
    <x v="1"/>
    <n v="0"/>
    <n v="0"/>
    <s v="ALUNO"/>
    <x v="40"/>
    <s v="IRIA BARBIERI VITA PROFESSORA"/>
    <s v="NÃO"/>
    <s v="NÃO"/>
  </r>
  <r>
    <x v="34415"/>
    <n v="911446"/>
    <x v="1"/>
    <n v="0"/>
    <n v="0"/>
    <s v="ALUNO"/>
    <x v="40"/>
    <s v="IRIA BARBIERI VITA PROFESSORA"/>
    <s v="NÃO"/>
    <s v="NÃO"/>
  </r>
  <r>
    <x v="34416"/>
    <n v="911446"/>
    <x v="1"/>
    <n v="0"/>
    <n v="0"/>
    <s v="ALUNO"/>
    <x v="40"/>
    <s v="IRIA BARBIERI VITA PROFESSORA"/>
    <s v="NÃO"/>
    <s v="NÃO"/>
  </r>
  <r>
    <x v="34417"/>
    <n v="911446"/>
    <x v="1"/>
    <n v="0"/>
    <n v="0"/>
    <s v="ALUNO"/>
    <x v="40"/>
    <s v="IRIA BARBIERI VITA PROFESSORA"/>
    <s v="NÃO"/>
    <s v="NÃO"/>
  </r>
  <r>
    <x v="34418"/>
    <n v="911446"/>
    <x v="1"/>
    <n v="0"/>
    <n v="0"/>
    <s v="ALUNO"/>
    <x v="40"/>
    <s v="IRIA BARBIERI VITA PROFESSORA"/>
    <s v="NÃO"/>
    <s v="NÃO"/>
  </r>
  <r>
    <x v="34419"/>
    <n v="911446"/>
    <x v="1"/>
    <n v="0"/>
    <n v="0"/>
    <s v="ALUNO"/>
    <x v="40"/>
    <s v="IRIA BARBIERI VITA PROFESSORA"/>
    <s v="NÃO"/>
    <s v="NÃO"/>
  </r>
  <r>
    <x v="34420"/>
    <n v="911446"/>
    <x v="1"/>
    <n v="0"/>
    <n v="0"/>
    <s v="ALUNO"/>
    <x v="40"/>
    <s v="IRIA BARBIERI VITA PROFESSORA"/>
    <s v="NÃO"/>
    <s v="NÃO"/>
  </r>
  <r>
    <x v="34421"/>
    <n v="911446"/>
    <x v="1"/>
    <n v="0"/>
    <n v="0"/>
    <s v="ALUNO"/>
    <x v="40"/>
    <s v="IRIA BARBIERI VITA PROFESSORA"/>
    <s v="NÃO"/>
    <s v="NÃO"/>
  </r>
  <r>
    <x v="34422"/>
    <n v="911446"/>
    <x v="1"/>
    <n v="0"/>
    <n v="0"/>
    <s v="ALUNO"/>
    <x v="40"/>
    <s v="IRIA BARBIERI VITA PROFESSORA"/>
    <s v="NÃO"/>
    <s v="NÃO"/>
  </r>
  <r>
    <x v="34423"/>
    <n v="911446"/>
    <x v="1"/>
    <n v="0"/>
    <n v="0"/>
    <s v="ALUNO"/>
    <x v="40"/>
    <s v="IRIA BARBIERI VITA PROFESSORA"/>
    <s v="NÃO"/>
    <s v="NÃO"/>
  </r>
  <r>
    <x v="34424"/>
    <n v="911446"/>
    <x v="1"/>
    <n v="0"/>
    <n v="0"/>
    <s v="ALUNO"/>
    <x v="40"/>
    <s v="IRIA BARBIERI VITA PROFESSORA"/>
    <s v="NÃO"/>
    <s v="NÃO"/>
  </r>
  <r>
    <x v="34425"/>
    <n v="911446"/>
    <x v="1"/>
    <n v="0"/>
    <n v="0"/>
    <s v="ALUNO"/>
    <x v="40"/>
    <s v="IRIA BARBIERI VITA PROFESSORA"/>
    <s v="NÃO"/>
    <s v="NÃO"/>
  </r>
  <r>
    <x v="34426"/>
    <n v="911446"/>
    <x v="1"/>
    <n v="0"/>
    <n v="0"/>
    <s v="ALUNO"/>
    <x v="40"/>
    <s v="IRIA BARBIERI VITA PROFESSORA"/>
    <s v="NÃO"/>
    <s v="NÃO"/>
  </r>
  <r>
    <x v="34427"/>
    <n v="911446"/>
    <x v="1"/>
    <n v="0"/>
    <n v="0"/>
    <s v="ALUNO"/>
    <x v="40"/>
    <s v="IRIA BARBIERI VITA PROFESSORA"/>
    <s v="NÃO"/>
    <s v="NÃO"/>
  </r>
  <r>
    <x v="34428"/>
    <n v="911446"/>
    <x v="1"/>
    <n v="0"/>
    <n v="0"/>
    <s v="ALUNO"/>
    <x v="40"/>
    <s v="IRIA BARBIERI VITA PROFESSORA"/>
    <s v="NÃO"/>
    <s v="NÃO"/>
  </r>
  <r>
    <x v="34429"/>
    <n v="911446"/>
    <x v="1"/>
    <n v="0"/>
    <n v="0"/>
    <s v="ALUNO"/>
    <x v="40"/>
    <s v="IRIA BARBIERI VITA PROFESSORA"/>
    <s v="NÃO"/>
    <s v="NÃO"/>
  </r>
  <r>
    <x v="34430"/>
    <n v="911446"/>
    <x v="1"/>
    <n v="0"/>
    <n v="0"/>
    <s v="ALUNO"/>
    <x v="40"/>
    <s v="IRIA BARBIERI VITA PROFESSORA"/>
    <s v="NÃO"/>
    <s v="NÃO"/>
  </r>
  <r>
    <x v="34431"/>
    <n v="911446"/>
    <x v="1"/>
    <n v="0"/>
    <n v="0"/>
    <s v="ALUNO"/>
    <x v="40"/>
    <s v="IRIA BARBIERI VITA PROFESSORA"/>
    <s v="NÃO"/>
    <s v="NÃO"/>
  </r>
  <r>
    <x v="34432"/>
    <n v="911446"/>
    <x v="1"/>
    <n v="0"/>
    <n v="0"/>
    <s v="ALUNO"/>
    <x v="40"/>
    <s v="IRIA BARBIERI VITA PROFESSORA"/>
    <s v="NÃO"/>
    <s v="NÃO"/>
  </r>
  <r>
    <x v="34433"/>
    <n v="911446"/>
    <x v="1"/>
    <n v="0"/>
    <n v="0"/>
    <s v="ALUNO"/>
    <x v="40"/>
    <s v="IRIA BARBIERI VITA PROFESSORA"/>
    <s v="NÃO"/>
    <s v="NÃO"/>
  </r>
  <r>
    <x v="34434"/>
    <n v="911446"/>
    <x v="1"/>
    <n v="0"/>
    <n v="0"/>
    <s v="ALUNO"/>
    <x v="40"/>
    <s v="IRIA BARBIERI VITA PROFESSORA"/>
    <s v="NÃO"/>
    <s v="NÃO"/>
  </r>
  <r>
    <x v="34435"/>
    <n v="911446"/>
    <x v="1"/>
    <n v="0"/>
    <n v="0"/>
    <s v="ALUNO"/>
    <x v="40"/>
    <s v="IRIA BARBIERI VITA PROFESSORA"/>
    <s v="NÃO"/>
    <s v="NÃO"/>
  </r>
  <r>
    <x v="34436"/>
    <n v="911446"/>
    <x v="1"/>
    <n v="0"/>
    <n v="0"/>
    <s v="ALUNO"/>
    <x v="40"/>
    <s v="IRIA BARBIERI VITA PROFESSORA"/>
    <s v="NÃO"/>
    <s v="NÃO"/>
  </r>
  <r>
    <x v="34437"/>
    <n v="911446"/>
    <x v="1"/>
    <n v="0"/>
    <n v="0"/>
    <s v="ALUNO"/>
    <x v="40"/>
    <s v="IRIA BARBIERI VITA PROFESSORA"/>
    <s v="NÃO"/>
    <s v="NÃO"/>
  </r>
  <r>
    <x v="34438"/>
    <n v="911446"/>
    <x v="1"/>
    <n v="0"/>
    <n v="0"/>
    <s v="ALUNO"/>
    <x v="40"/>
    <s v="IRIA BARBIERI VITA PROFESSORA"/>
    <s v="NÃO"/>
    <s v="NÃO"/>
  </r>
  <r>
    <x v="34439"/>
    <n v="911446"/>
    <x v="1"/>
    <n v="0"/>
    <n v="0"/>
    <s v="ALUNO"/>
    <x v="40"/>
    <s v="IRIA BARBIERI VITA PROFESSORA"/>
    <s v="NÃO"/>
    <s v="NÃO"/>
  </r>
  <r>
    <x v="34440"/>
    <n v="911446"/>
    <x v="1"/>
    <n v="0"/>
    <n v="0"/>
    <s v="ALUNO"/>
    <x v="40"/>
    <s v="IRIA BARBIERI VITA PROFESSORA"/>
    <s v="NÃO"/>
    <s v="NÃO"/>
  </r>
  <r>
    <x v="34441"/>
    <n v="911446"/>
    <x v="1"/>
    <n v="0"/>
    <n v="0"/>
    <s v="ALUNO"/>
    <x v="40"/>
    <s v="IRIA BARBIERI VITA PROFESSORA"/>
    <s v="NÃO"/>
    <s v="NÃO"/>
  </r>
  <r>
    <x v="34442"/>
    <n v="911446"/>
    <x v="1"/>
    <n v="0"/>
    <n v="0"/>
    <s v="ALUNO"/>
    <x v="40"/>
    <s v="IRIA BARBIERI VITA PROFESSORA"/>
    <s v="NÃO"/>
    <s v="NÃO"/>
  </r>
  <r>
    <x v="34443"/>
    <n v="911446"/>
    <x v="1"/>
    <n v="0"/>
    <n v="0"/>
    <s v="ALUNO"/>
    <x v="40"/>
    <s v="IRIA BARBIERI VITA PROFESSORA"/>
    <s v="NÃO"/>
    <s v="NÃO"/>
  </r>
  <r>
    <x v="34444"/>
    <n v="911446"/>
    <x v="1"/>
    <n v="0"/>
    <n v="0"/>
    <s v="ALUNO"/>
    <x v="40"/>
    <s v="IRIA BARBIERI VITA PROFESSORA"/>
    <s v="NÃO"/>
    <s v="NÃO"/>
  </r>
  <r>
    <x v="34445"/>
    <n v="911446"/>
    <x v="1"/>
    <n v="0"/>
    <n v="0"/>
    <s v="ALUNO"/>
    <x v="40"/>
    <s v="IRIA BARBIERI VITA PROFESSORA"/>
    <s v="NÃO"/>
    <s v="NÃO"/>
  </r>
  <r>
    <x v="34446"/>
    <n v="911446"/>
    <x v="1"/>
    <n v="0"/>
    <n v="0"/>
    <s v="ALUNO"/>
    <x v="40"/>
    <s v="IRIA BARBIERI VITA PROFESSORA"/>
    <s v="NÃO"/>
    <s v="NÃO"/>
  </r>
  <r>
    <x v="34447"/>
    <n v="911446"/>
    <x v="1"/>
    <n v="0"/>
    <n v="0"/>
    <s v="ALUNO"/>
    <x v="40"/>
    <s v="IRIA BARBIERI VITA PROFESSORA"/>
    <s v="NÃO"/>
    <s v="NÃO"/>
  </r>
  <r>
    <x v="34448"/>
    <n v="911446"/>
    <x v="1"/>
    <n v="0"/>
    <n v="0"/>
    <s v="ALUNO"/>
    <x v="40"/>
    <s v="IRIA BARBIERI VITA PROFESSORA"/>
    <s v="NÃO"/>
    <s v="NÃO"/>
  </r>
  <r>
    <x v="34449"/>
    <n v="911446"/>
    <x v="1"/>
    <n v="0"/>
    <n v="0"/>
    <s v="ALUNO"/>
    <x v="40"/>
    <s v="IRIA BARBIERI VITA PROFESSORA"/>
    <s v="NÃO"/>
    <s v="NÃO"/>
  </r>
  <r>
    <x v="34450"/>
    <n v="911446"/>
    <x v="1"/>
    <n v="0"/>
    <n v="0"/>
    <s v="ALUNO"/>
    <x v="40"/>
    <s v="IRIA BARBIERI VITA PROFESSORA"/>
    <s v="NÃO"/>
    <s v="NÃO"/>
  </r>
  <r>
    <x v="34451"/>
    <n v="911446"/>
    <x v="1"/>
    <n v="0"/>
    <n v="0"/>
    <s v="ALUNO"/>
    <x v="40"/>
    <s v="IRIA BARBIERI VITA PROFESSORA"/>
    <s v="NÃO"/>
    <s v="NÃO"/>
  </r>
  <r>
    <x v="34452"/>
    <n v="911446"/>
    <x v="1"/>
    <n v="0"/>
    <n v="0"/>
    <s v="ALUNO"/>
    <x v="40"/>
    <s v="IRIA BARBIERI VITA PROFESSORA"/>
    <s v="NÃO"/>
    <s v="NÃO"/>
  </r>
  <r>
    <x v="34453"/>
    <n v="911446"/>
    <x v="1"/>
    <n v="0"/>
    <n v="0"/>
    <s v="ALUNO"/>
    <x v="40"/>
    <s v="IRIA BARBIERI VITA PROFESSORA"/>
    <s v="NÃO"/>
    <s v="NÃO"/>
  </r>
  <r>
    <x v="34454"/>
    <n v="911446"/>
    <x v="1"/>
    <n v="0"/>
    <n v="0"/>
    <s v="ALUNO"/>
    <x v="40"/>
    <s v="IRIA BARBIERI VITA PROFESSORA"/>
    <s v="NÃO"/>
    <s v="NÃO"/>
  </r>
  <r>
    <x v="34455"/>
    <n v="911446"/>
    <x v="1"/>
    <n v="0"/>
    <n v="0"/>
    <s v="ALUNO"/>
    <x v="40"/>
    <s v="IRIA BARBIERI VITA PROFESSORA"/>
    <s v="NÃO"/>
    <s v="NÃO"/>
  </r>
  <r>
    <x v="34456"/>
    <n v="911446"/>
    <x v="1"/>
    <n v="0"/>
    <n v="0"/>
    <s v="ALUNO"/>
    <x v="40"/>
    <s v="IRIA BARBIERI VITA PROFESSORA"/>
    <s v="NÃO"/>
    <s v="NÃO"/>
  </r>
  <r>
    <x v="34457"/>
    <n v="911446"/>
    <x v="1"/>
    <n v="0"/>
    <n v="0"/>
    <s v="ALUNO"/>
    <x v="40"/>
    <s v="IRIA BARBIERI VITA PROFESSORA"/>
    <s v="NÃO"/>
    <s v="NÃO"/>
  </r>
  <r>
    <x v="34458"/>
    <n v="911446"/>
    <x v="1"/>
    <n v="0"/>
    <n v="0"/>
    <s v="ALUNO"/>
    <x v="40"/>
    <s v="IRIA BARBIERI VITA PROFESSORA"/>
    <s v="NÃO"/>
    <s v="NÃO"/>
  </r>
  <r>
    <x v="34459"/>
    <n v="911446"/>
    <x v="1"/>
    <n v="0"/>
    <n v="0"/>
    <s v="ALUNO"/>
    <x v="40"/>
    <s v="IRIA BARBIERI VITA PROFESSORA"/>
    <s v="NÃO"/>
    <s v="NÃO"/>
  </r>
  <r>
    <x v="34460"/>
    <n v="911446"/>
    <x v="1"/>
    <n v="0"/>
    <n v="0"/>
    <s v="ALUNO"/>
    <x v="40"/>
    <s v="IRIA BARBIERI VITA PROFESSORA"/>
    <s v="NÃO"/>
    <s v="NÃO"/>
  </r>
  <r>
    <x v="34461"/>
    <n v="911446"/>
    <x v="1"/>
    <n v="0"/>
    <n v="0"/>
    <s v="ALUNO"/>
    <x v="40"/>
    <s v="IRIA BARBIERI VITA PROFESSORA"/>
    <s v="NÃO"/>
    <s v="NÃO"/>
  </r>
  <r>
    <x v="34462"/>
    <n v="911446"/>
    <x v="1"/>
    <n v="0"/>
    <n v="0"/>
    <s v="ALUNO"/>
    <x v="40"/>
    <s v="IRIA BARBIERI VITA PROFESSORA"/>
    <s v="NÃO"/>
    <s v="NÃO"/>
  </r>
  <r>
    <x v="34463"/>
    <n v="911446"/>
    <x v="1"/>
    <n v="0"/>
    <n v="0"/>
    <s v="ALUNO"/>
    <x v="40"/>
    <s v="IRIA BARBIERI VITA PROFESSORA"/>
    <s v="NÃO"/>
    <s v="NÃO"/>
  </r>
  <r>
    <x v="34464"/>
    <n v="911446"/>
    <x v="1"/>
    <n v="0"/>
    <n v="0"/>
    <s v="ALUNO"/>
    <x v="40"/>
    <s v="IRIA BARBIERI VITA PROFESSORA"/>
    <s v="NÃO"/>
    <s v="NÃO"/>
  </r>
  <r>
    <x v="34465"/>
    <n v="911446"/>
    <x v="1"/>
    <n v="0"/>
    <n v="0"/>
    <s v="ALUNO"/>
    <x v="40"/>
    <s v="IRIA BARBIERI VITA PROFESSORA"/>
    <s v="NÃO"/>
    <s v="NÃO"/>
  </r>
  <r>
    <x v="34466"/>
    <n v="911446"/>
    <x v="1"/>
    <n v="0"/>
    <n v="0"/>
    <s v="ALUNO"/>
    <x v="40"/>
    <s v="IRIA BARBIERI VITA PROFESSORA"/>
    <s v="NÃO"/>
    <s v="NÃO"/>
  </r>
  <r>
    <x v="34467"/>
    <n v="911446"/>
    <x v="1"/>
    <n v="0"/>
    <n v="0"/>
    <s v="ALUNO"/>
    <x v="40"/>
    <s v="IRIA BARBIERI VITA PROFESSORA"/>
    <s v="NÃO"/>
    <s v="NÃO"/>
  </r>
  <r>
    <x v="34468"/>
    <n v="911446"/>
    <x v="1"/>
    <n v="0"/>
    <n v="0"/>
    <s v="ALUNO"/>
    <x v="40"/>
    <s v="IRIA BARBIERI VITA PROFESSORA"/>
    <s v="NÃO"/>
    <s v="NÃO"/>
  </r>
  <r>
    <x v="34469"/>
    <n v="911446"/>
    <x v="1"/>
    <n v="0"/>
    <n v="0"/>
    <s v="ALUNO"/>
    <x v="40"/>
    <s v="IRIA BARBIERI VITA PROFESSORA"/>
    <s v="NÃO"/>
    <s v="NÃO"/>
  </r>
  <r>
    <x v="34470"/>
    <n v="911446"/>
    <x v="1"/>
    <n v="0"/>
    <n v="0"/>
    <s v="ALUNO"/>
    <x v="40"/>
    <s v="IRIA BARBIERI VITA PROFESSORA"/>
    <s v="NÃO"/>
    <s v="NÃO"/>
  </r>
  <r>
    <x v="34471"/>
    <n v="911446"/>
    <x v="1"/>
    <n v="0"/>
    <n v="0"/>
    <s v="ALUNO"/>
    <x v="40"/>
    <s v="IRIA BARBIERI VITA PROFESSORA"/>
    <s v="NÃO"/>
    <s v="NÃO"/>
  </r>
  <r>
    <x v="34472"/>
    <n v="911446"/>
    <x v="1"/>
    <n v="0"/>
    <n v="0"/>
    <s v="ALUNO"/>
    <x v="40"/>
    <s v="IRIA BARBIERI VITA PROFESSORA"/>
    <s v="NÃO"/>
    <s v="NÃO"/>
  </r>
  <r>
    <x v="34473"/>
    <n v="911446"/>
    <x v="1"/>
    <n v="0"/>
    <n v="0"/>
    <s v="ALUNO"/>
    <x v="40"/>
    <s v="IRIA BARBIERI VITA PROFESSORA"/>
    <s v="NÃO"/>
    <s v="NÃO"/>
  </r>
  <r>
    <x v="34474"/>
    <n v="911446"/>
    <x v="1"/>
    <n v="0"/>
    <n v="0"/>
    <s v="ALUNO"/>
    <x v="40"/>
    <s v="IRIA BARBIERI VITA PROFESSORA"/>
    <s v="NÃO"/>
    <s v="NÃO"/>
  </r>
  <r>
    <x v="34475"/>
    <n v="911446"/>
    <x v="1"/>
    <n v="0"/>
    <n v="0"/>
    <s v="ALUNO"/>
    <x v="40"/>
    <s v="IRIA BARBIERI VITA PROFESSORA"/>
    <s v="NÃO"/>
    <s v="NÃO"/>
  </r>
  <r>
    <x v="34476"/>
    <n v="911446"/>
    <x v="1"/>
    <n v="0"/>
    <n v="0"/>
    <s v="ALUNO"/>
    <x v="40"/>
    <s v="IRIA BARBIERI VITA PROFESSORA"/>
    <s v="NÃO"/>
    <s v="NÃO"/>
  </r>
  <r>
    <x v="34477"/>
    <n v="911446"/>
    <x v="1"/>
    <n v="0"/>
    <n v="0"/>
    <s v="ALUNO"/>
    <x v="40"/>
    <s v="IRIA BARBIERI VITA PROFESSORA"/>
    <s v="NÃO"/>
    <s v="NÃO"/>
  </r>
  <r>
    <x v="34478"/>
    <n v="911446"/>
    <x v="1"/>
    <n v="0"/>
    <n v="0"/>
    <s v="ALUNO"/>
    <x v="40"/>
    <s v="IRIA BARBIERI VITA PROFESSORA"/>
    <s v="NÃO"/>
    <s v="NÃO"/>
  </r>
  <r>
    <x v="34479"/>
    <n v="911446"/>
    <x v="1"/>
    <n v="0"/>
    <n v="0"/>
    <s v="ALUNO"/>
    <x v="40"/>
    <s v="IRIA BARBIERI VITA PROFESSORA"/>
    <s v="NÃO"/>
    <s v="NÃO"/>
  </r>
  <r>
    <x v="34480"/>
    <n v="911446"/>
    <x v="1"/>
    <n v="0"/>
    <n v="0"/>
    <s v="ALUNO"/>
    <x v="40"/>
    <s v="IRIA BARBIERI VITA PROFESSORA"/>
    <s v="NÃO"/>
    <s v="NÃO"/>
  </r>
  <r>
    <x v="34481"/>
    <n v="911446"/>
    <x v="1"/>
    <n v="0"/>
    <n v="0"/>
    <s v="ALUNO"/>
    <x v="40"/>
    <s v="IRIA BARBIERI VITA PROFESSORA"/>
    <s v="NÃO"/>
    <s v="NÃO"/>
  </r>
  <r>
    <x v="34482"/>
    <n v="911446"/>
    <x v="1"/>
    <n v="0"/>
    <n v="0"/>
    <s v="ALUNO"/>
    <x v="40"/>
    <s v="IRIA BARBIERI VITA PROFESSORA"/>
    <s v="NÃO"/>
    <s v="NÃO"/>
  </r>
  <r>
    <x v="34483"/>
    <n v="911446"/>
    <x v="1"/>
    <n v="0"/>
    <n v="0"/>
    <s v="ALUNO"/>
    <x v="40"/>
    <s v="IRIA BARBIERI VITA PROFESSORA"/>
    <s v="NÃO"/>
    <s v="NÃO"/>
  </r>
  <r>
    <x v="34484"/>
    <n v="911446"/>
    <x v="1"/>
    <n v="0"/>
    <n v="0"/>
    <s v="ALUNO"/>
    <x v="40"/>
    <s v="IRIA BARBIERI VITA PROFESSORA"/>
    <s v="NÃO"/>
    <s v="NÃO"/>
  </r>
  <r>
    <x v="34485"/>
    <n v="911446"/>
    <x v="1"/>
    <n v="0"/>
    <n v="0"/>
    <s v="ALUNO"/>
    <x v="40"/>
    <s v="IRIA BARBIERI VITA PROFESSORA"/>
    <s v="NÃO"/>
    <s v="NÃO"/>
  </r>
  <r>
    <x v="34486"/>
    <n v="911446"/>
    <x v="1"/>
    <n v="0"/>
    <n v="0"/>
    <s v="ALUNO"/>
    <x v="40"/>
    <s v="IRIA BARBIERI VITA PROFESSORA"/>
    <s v="NÃO"/>
    <s v="NÃO"/>
  </r>
  <r>
    <x v="34487"/>
    <n v="911446"/>
    <x v="1"/>
    <n v="0"/>
    <n v="0"/>
    <s v="ALUNO"/>
    <x v="40"/>
    <s v="IRIA BARBIERI VITA PROFESSORA"/>
    <s v="NÃO"/>
    <s v="NÃO"/>
  </r>
  <r>
    <x v="34488"/>
    <n v="911446"/>
    <x v="1"/>
    <n v="0"/>
    <n v="0"/>
    <s v="ALUNO"/>
    <x v="40"/>
    <s v="IRIA BARBIERI VITA PROFESSORA"/>
    <s v="NÃO"/>
    <s v="NÃO"/>
  </r>
  <r>
    <x v="34489"/>
    <n v="911446"/>
    <x v="1"/>
    <n v="0"/>
    <n v="0"/>
    <s v="ALUNO"/>
    <x v="40"/>
    <s v="IRIA BARBIERI VITA PROFESSORA"/>
    <s v="NÃO"/>
    <s v="NÃO"/>
  </r>
  <r>
    <x v="34490"/>
    <n v="911446"/>
    <x v="1"/>
    <n v="0"/>
    <n v="0"/>
    <s v="ALUNO"/>
    <x v="40"/>
    <s v="IRIA BARBIERI VITA PROFESSORA"/>
    <s v="NÃO"/>
    <s v="NÃO"/>
  </r>
  <r>
    <x v="34491"/>
    <n v="911446"/>
    <x v="1"/>
    <n v="0"/>
    <n v="0"/>
    <s v="ALUNO"/>
    <x v="40"/>
    <s v="IRIA BARBIERI VITA PROFESSORA"/>
    <s v="NÃO"/>
    <s v="NÃO"/>
  </r>
  <r>
    <x v="34492"/>
    <n v="911446"/>
    <x v="1"/>
    <n v="0"/>
    <n v="0"/>
    <s v="ALUNO"/>
    <x v="40"/>
    <s v="IRIA BARBIERI VITA PROFESSORA"/>
    <s v="NÃO"/>
    <s v="NÃO"/>
  </r>
  <r>
    <x v="34493"/>
    <n v="911446"/>
    <x v="1"/>
    <n v="0"/>
    <n v="0"/>
    <s v="ALUNO"/>
    <x v="40"/>
    <s v="IRIA BARBIERI VITA PROFESSORA"/>
    <s v="NÃO"/>
    <s v="NÃO"/>
  </r>
  <r>
    <x v="34494"/>
    <n v="911446"/>
    <x v="1"/>
    <n v="0"/>
    <n v="0"/>
    <s v="ALUNO"/>
    <x v="40"/>
    <s v="IRIA BARBIERI VITA PROFESSORA"/>
    <s v="NÃO"/>
    <s v="NÃO"/>
  </r>
  <r>
    <x v="34495"/>
    <n v="911446"/>
    <x v="1"/>
    <n v="0"/>
    <n v="0"/>
    <s v="ALUNO"/>
    <x v="40"/>
    <s v="IRIA BARBIERI VITA PROFESSORA"/>
    <s v="NÃO"/>
    <s v="NÃO"/>
  </r>
  <r>
    <x v="34496"/>
    <n v="911446"/>
    <x v="1"/>
    <n v="0"/>
    <n v="0"/>
    <s v="ALUNO"/>
    <x v="40"/>
    <s v="IRIA BARBIERI VITA PROFESSORA"/>
    <s v="NÃO"/>
    <s v="NÃO"/>
  </r>
  <r>
    <x v="34497"/>
    <n v="911446"/>
    <x v="1"/>
    <n v="0"/>
    <n v="0"/>
    <s v="ALUNO"/>
    <x v="40"/>
    <s v="IRIA BARBIERI VITA PROFESSORA"/>
    <s v="NÃO"/>
    <s v="NÃO"/>
  </r>
  <r>
    <x v="34498"/>
    <n v="911446"/>
    <x v="1"/>
    <n v="0"/>
    <n v="0"/>
    <s v="ALUNO"/>
    <x v="40"/>
    <s v="IRIA BARBIERI VITA PROFESSORA"/>
    <s v="NÃO"/>
    <s v="NÃO"/>
  </r>
  <r>
    <x v="34499"/>
    <n v="911446"/>
    <x v="1"/>
    <n v="0"/>
    <n v="0"/>
    <s v="ALUNO"/>
    <x v="40"/>
    <s v="IRIA BARBIERI VITA PROFESSORA"/>
    <s v="NÃO"/>
    <s v="NÃO"/>
  </r>
  <r>
    <x v="34500"/>
    <n v="911446"/>
    <x v="1"/>
    <n v="0"/>
    <n v="0"/>
    <s v="ALUNO"/>
    <x v="40"/>
    <s v="IRIA BARBIERI VITA PROFESSORA"/>
    <s v="NÃO"/>
    <s v="NÃO"/>
  </r>
  <r>
    <x v="34501"/>
    <n v="911446"/>
    <x v="1"/>
    <n v="0"/>
    <n v="0"/>
    <s v="ALUNO"/>
    <x v="40"/>
    <s v="IRIA BARBIERI VITA PROFESSORA"/>
    <s v="NÃO"/>
    <s v="NÃO"/>
  </r>
  <r>
    <x v="34502"/>
    <n v="911446"/>
    <x v="1"/>
    <n v="0"/>
    <n v="0"/>
    <s v="ALUNO"/>
    <x v="40"/>
    <s v="IRIA BARBIERI VITA PROFESSORA"/>
    <s v="NÃO"/>
    <s v="NÃO"/>
  </r>
  <r>
    <x v="34503"/>
    <n v="911446"/>
    <x v="1"/>
    <n v="0"/>
    <n v="0"/>
    <s v="ALUNO"/>
    <x v="40"/>
    <s v="IRIA BARBIERI VITA PROFESSORA"/>
    <s v="NÃO"/>
    <s v="NÃO"/>
  </r>
  <r>
    <x v="34504"/>
    <n v="911446"/>
    <x v="1"/>
    <n v="0"/>
    <n v="0"/>
    <s v="ALUNO"/>
    <x v="40"/>
    <s v="IRIA BARBIERI VITA PROFESSORA"/>
    <s v="NÃO"/>
    <s v="NÃO"/>
  </r>
  <r>
    <x v="34505"/>
    <n v="911446"/>
    <x v="1"/>
    <n v="0"/>
    <n v="0"/>
    <s v="ALUNO"/>
    <x v="40"/>
    <s v="IRIA BARBIERI VITA PROFESSORA"/>
    <s v="NÃO"/>
    <s v="NÃO"/>
  </r>
  <r>
    <x v="34506"/>
    <n v="911446"/>
    <x v="1"/>
    <n v="0"/>
    <n v="0"/>
    <s v="ALUNO"/>
    <x v="40"/>
    <s v="IRIA BARBIERI VITA PROFESSORA"/>
    <s v="NÃO"/>
    <s v="NÃO"/>
  </r>
  <r>
    <x v="34507"/>
    <n v="911446"/>
    <x v="1"/>
    <n v="0"/>
    <n v="0"/>
    <s v="ALUNO"/>
    <x v="40"/>
    <s v="IRIA BARBIERI VITA PROFESSORA"/>
    <s v="NÃO"/>
    <s v="NÃO"/>
  </r>
  <r>
    <x v="34508"/>
    <n v="911446"/>
    <x v="1"/>
    <n v="0"/>
    <n v="0"/>
    <s v="ALUNO"/>
    <x v="40"/>
    <s v="IRIA BARBIERI VITA PROFESSORA"/>
    <s v="NÃO"/>
    <s v="NÃO"/>
  </r>
  <r>
    <x v="34509"/>
    <n v="911446"/>
    <x v="1"/>
    <n v="0"/>
    <n v="0"/>
    <s v="ALUNO"/>
    <x v="40"/>
    <s v="IRIA BARBIERI VITA PROFESSORA"/>
    <s v="NÃO"/>
    <s v="NÃO"/>
  </r>
  <r>
    <x v="34510"/>
    <n v="911446"/>
    <x v="1"/>
    <n v="0"/>
    <n v="0"/>
    <s v="ALUNO"/>
    <x v="40"/>
    <s v="IRIA BARBIERI VITA PROFESSORA"/>
    <s v="NÃO"/>
    <s v="NÃO"/>
  </r>
  <r>
    <x v="34511"/>
    <n v="911446"/>
    <x v="1"/>
    <n v="0"/>
    <n v="0"/>
    <s v="ALUNO"/>
    <x v="40"/>
    <s v="IRIA BARBIERI VITA PROFESSORA"/>
    <s v="NÃO"/>
    <s v="NÃO"/>
  </r>
  <r>
    <x v="34512"/>
    <n v="911446"/>
    <x v="1"/>
    <n v="0"/>
    <n v="0"/>
    <s v="ALUNO"/>
    <x v="40"/>
    <s v="IRIA BARBIERI VITA PROFESSORA"/>
    <s v="NÃO"/>
    <s v="NÃO"/>
  </r>
  <r>
    <x v="34513"/>
    <n v="911446"/>
    <x v="1"/>
    <n v="0"/>
    <n v="0"/>
    <s v="ALUNO"/>
    <x v="40"/>
    <s v="IRIA BARBIERI VITA PROFESSORA"/>
    <s v="NÃO"/>
    <s v="NÃO"/>
  </r>
  <r>
    <x v="34514"/>
    <n v="911446"/>
    <x v="1"/>
    <n v="0"/>
    <n v="0"/>
    <s v="ALUNO"/>
    <x v="40"/>
    <s v="IRIA BARBIERI VITA PROFESSORA"/>
    <s v="NÃO"/>
    <s v="NÃO"/>
  </r>
  <r>
    <x v="34515"/>
    <n v="911446"/>
    <x v="1"/>
    <n v="0"/>
    <n v="0"/>
    <s v="ALUNO"/>
    <x v="40"/>
    <s v="IRIA BARBIERI VITA PROFESSORA"/>
    <s v="NÃO"/>
    <s v="NÃO"/>
  </r>
  <r>
    <x v="34516"/>
    <n v="911446"/>
    <x v="1"/>
    <n v="0"/>
    <n v="0"/>
    <s v="ALUNO"/>
    <x v="40"/>
    <s v="IRIA BARBIERI VITA PROFESSORA"/>
    <s v="NÃO"/>
    <s v="NÃO"/>
  </r>
  <r>
    <x v="34517"/>
    <n v="911446"/>
    <x v="1"/>
    <n v="0"/>
    <n v="0"/>
    <s v="ALUNO"/>
    <x v="40"/>
    <s v="IRIA BARBIERI VITA PROFESSORA"/>
    <s v="NÃO"/>
    <s v="NÃO"/>
  </r>
  <r>
    <x v="34518"/>
    <n v="911446"/>
    <x v="1"/>
    <n v="0"/>
    <n v="0"/>
    <s v="ALUNO"/>
    <x v="40"/>
    <s v="IRIA BARBIERI VITA PROFESSORA"/>
    <s v="NÃO"/>
    <s v="NÃO"/>
  </r>
  <r>
    <x v="34519"/>
    <n v="911446"/>
    <x v="1"/>
    <n v="0"/>
    <n v="0"/>
    <s v="ALUNO"/>
    <x v="40"/>
    <s v="IRIA BARBIERI VITA PROFESSORA"/>
    <s v="NÃO"/>
    <s v="NÃO"/>
  </r>
  <r>
    <x v="34520"/>
    <n v="911446"/>
    <x v="1"/>
    <n v="0"/>
    <n v="0"/>
    <s v="ALUNO"/>
    <x v="40"/>
    <s v="IRIA BARBIERI VITA PROFESSORA"/>
    <s v="NÃO"/>
    <s v="NÃO"/>
  </r>
  <r>
    <x v="34521"/>
    <n v="911446"/>
    <x v="1"/>
    <n v="17"/>
    <n v="992692503"/>
    <s v="SERVIDOR"/>
    <x v="40"/>
    <s v="IRIA BARBIERI VITA PROFESSORA"/>
    <s v="NÃO"/>
    <s v="NÃO"/>
  </r>
  <r>
    <x v="34522"/>
    <n v="911446"/>
    <x v="1"/>
    <n v="17"/>
    <n v="991705782"/>
    <s v="SERVIDOR"/>
    <x v="40"/>
    <s v="IRIA BARBIERI VITA PROFESSORA"/>
    <s v="NÃO"/>
    <s v="NÃO"/>
  </r>
  <r>
    <x v="34523"/>
    <n v="911446"/>
    <x v="1"/>
    <n v="17"/>
    <n v="992584917"/>
    <s v="SERVIDOR"/>
    <x v="40"/>
    <s v="IRIA BARBIERI VITA PROFESSORA"/>
    <s v="NÃO"/>
    <s v="NÃO"/>
  </r>
  <r>
    <x v="34524"/>
    <n v="911446"/>
    <x v="1"/>
    <n v="17"/>
    <n v="992573138"/>
    <s v="SERVIDOR"/>
    <x v="40"/>
    <s v="IRIA BARBIERI VITA PROFESSORA"/>
    <s v="NÃO"/>
    <s v="NÃO"/>
  </r>
  <r>
    <x v="34525"/>
    <n v="911446"/>
    <x v="1"/>
    <n v="17"/>
    <n v="992038849"/>
    <s v="SERVIDOR"/>
    <x v="40"/>
    <s v="IRIA BARBIERI VITA PROFESSORA"/>
    <s v="NÃO"/>
    <s v="NÃO"/>
  </r>
  <r>
    <x v="34526"/>
    <n v="911446"/>
    <x v="1"/>
    <n v="17"/>
    <n v="992164887"/>
    <s v="SERVIDOR"/>
    <x v="40"/>
    <s v="IRIA BARBIERI VITA PROFESSORA"/>
    <s v="NÃO"/>
    <s v="NÃO"/>
  </r>
  <r>
    <x v="34527"/>
    <n v="27406"/>
    <x v="0"/>
    <n v="0"/>
    <n v="0"/>
    <s v="ALUNO"/>
    <x v="40"/>
    <s v="JOAO BAPTISTA TEIXEIRA"/>
    <s v="NÃO"/>
    <s v="NÃO"/>
  </r>
  <r>
    <x v="34528"/>
    <n v="27406"/>
    <x v="0"/>
    <n v="0"/>
    <n v="0"/>
    <s v="ALUNO"/>
    <x v="40"/>
    <s v="JOAO BAPTISTA TEIXEIRA"/>
    <s v="NÃO"/>
    <s v="NÃO"/>
  </r>
  <r>
    <x v="34529"/>
    <n v="27406"/>
    <x v="0"/>
    <n v="0"/>
    <n v="0"/>
    <s v="ALUNO"/>
    <x v="40"/>
    <s v="JOAO BAPTISTA TEIXEIRA"/>
    <s v="NÃO"/>
    <s v="NÃO"/>
  </r>
  <r>
    <x v="34530"/>
    <n v="27406"/>
    <x v="0"/>
    <n v="0"/>
    <n v="0"/>
    <s v="ALUNO"/>
    <x v="40"/>
    <s v="JOAO BAPTISTA TEIXEIRA"/>
    <s v="NÃO"/>
    <s v="NÃO"/>
  </r>
  <r>
    <x v="34531"/>
    <n v="27339"/>
    <x v="1"/>
    <n v="0"/>
    <n v="0"/>
    <s v="ALUNO"/>
    <x v="40"/>
    <s v="JOAO DIONISIO PROFESSOR"/>
    <s v="NÃO"/>
    <s v="NÃO"/>
  </r>
  <r>
    <x v="34532"/>
    <n v="27339"/>
    <x v="1"/>
    <n v="0"/>
    <n v="0"/>
    <s v="ALUNO"/>
    <x v="40"/>
    <s v="JOAO DIONISIO PROFESSOR"/>
    <s v="NÃO"/>
    <s v="NÃO"/>
  </r>
  <r>
    <x v="34533"/>
    <n v="27339"/>
    <x v="1"/>
    <n v="0"/>
    <n v="0"/>
    <s v="ALUNO"/>
    <x v="40"/>
    <s v="JOAO DIONISIO PROFESSOR"/>
    <s v="NÃO"/>
    <s v="NÃO"/>
  </r>
  <r>
    <x v="34534"/>
    <n v="27339"/>
    <x v="1"/>
    <n v="0"/>
    <n v="0"/>
    <s v="ALUNO"/>
    <x v="40"/>
    <s v="JOAO DIONISIO PROFESSOR"/>
    <s v="NÃO"/>
    <s v="NÃO"/>
  </r>
  <r>
    <x v="34535"/>
    <n v="27339"/>
    <x v="1"/>
    <n v="0"/>
    <n v="0"/>
    <s v="ALUNO"/>
    <x v="40"/>
    <s v="JOAO DIONISIO PROFESSOR"/>
    <s v="NÃO"/>
    <s v="NÃO"/>
  </r>
  <r>
    <x v="34536"/>
    <n v="27339"/>
    <x v="1"/>
    <n v="0"/>
    <n v="0"/>
    <s v="ALUNO"/>
    <x v="40"/>
    <s v="JOAO DIONISIO PROFESSOR"/>
    <s v="NÃO"/>
    <s v="NÃO"/>
  </r>
  <r>
    <x v="34537"/>
    <n v="27339"/>
    <x v="1"/>
    <n v="0"/>
    <n v="0"/>
    <s v="ALUNO"/>
    <x v="40"/>
    <s v="JOAO DIONISIO PROFESSOR"/>
    <s v="NÃO"/>
    <s v="NÃO"/>
  </r>
  <r>
    <x v="34538"/>
    <n v="27339"/>
    <x v="1"/>
    <n v="0"/>
    <n v="0"/>
    <s v="ALUNO"/>
    <x v="40"/>
    <s v="JOAO DIONISIO PROFESSOR"/>
    <s v="NÃO"/>
    <s v="NÃO"/>
  </r>
  <r>
    <x v="34539"/>
    <n v="27339"/>
    <x v="1"/>
    <n v="0"/>
    <n v="0"/>
    <s v="ALUNO"/>
    <x v="40"/>
    <s v="JOAO DIONISIO PROFESSOR"/>
    <s v="NÃO"/>
    <s v="NÃO"/>
  </r>
  <r>
    <x v="34540"/>
    <n v="27339"/>
    <x v="1"/>
    <n v="0"/>
    <n v="0"/>
    <s v="ALUNO"/>
    <x v="40"/>
    <s v="JOAO DIONISIO PROFESSOR"/>
    <s v="NÃO"/>
    <s v="NÃO"/>
  </r>
  <r>
    <x v="34541"/>
    <n v="27339"/>
    <x v="1"/>
    <n v="0"/>
    <n v="0"/>
    <s v="ALUNO"/>
    <x v="40"/>
    <s v="JOAO DIONISIO PROFESSOR"/>
    <s v="NÃO"/>
    <s v="NÃO"/>
  </r>
  <r>
    <x v="34542"/>
    <n v="27339"/>
    <x v="1"/>
    <n v="0"/>
    <n v="0"/>
    <s v="ALUNO"/>
    <x v="40"/>
    <s v="JOAO DIONISIO PROFESSOR"/>
    <s v="NÃO"/>
    <s v="NÃO"/>
  </r>
  <r>
    <x v="34543"/>
    <n v="27339"/>
    <x v="1"/>
    <n v="0"/>
    <n v="0"/>
    <s v="ALUNO"/>
    <x v="40"/>
    <s v="JOAO DIONISIO PROFESSOR"/>
    <s v="NÃO"/>
    <s v="NÃO"/>
  </r>
  <r>
    <x v="34544"/>
    <n v="27339"/>
    <x v="1"/>
    <n v="0"/>
    <n v="0"/>
    <s v="ALUNO"/>
    <x v="40"/>
    <s v="JOAO DIONISIO PROFESSOR"/>
    <s v="NÃO"/>
    <s v="NÃO"/>
  </r>
  <r>
    <x v="34545"/>
    <n v="27339"/>
    <x v="1"/>
    <n v="0"/>
    <n v="0"/>
    <s v="ALUNO"/>
    <x v="40"/>
    <s v="JOAO DIONISIO PROFESSOR"/>
    <s v="NÃO"/>
    <s v="NÃO"/>
  </r>
  <r>
    <x v="34546"/>
    <n v="27339"/>
    <x v="1"/>
    <n v="0"/>
    <n v="0"/>
    <s v="ALUNO"/>
    <x v="40"/>
    <s v="JOAO DIONISIO PROFESSOR"/>
    <s v="NÃO"/>
    <s v="NÃO"/>
  </r>
  <r>
    <x v="34547"/>
    <n v="29300"/>
    <x v="1"/>
    <n v="17"/>
    <n v="992856530"/>
    <s v="SERVIDOR"/>
    <x v="40"/>
    <s v="JOAO PORTUGAL"/>
    <s v="NÃO"/>
    <s v="NÃO"/>
  </r>
  <r>
    <x v="34548"/>
    <n v="29300"/>
    <x v="1"/>
    <n v="17"/>
    <n v="992807414"/>
    <s v="SERVIDOR"/>
    <x v="40"/>
    <s v="JOAO PORTUGAL"/>
    <s v="NÃO"/>
    <s v="NÃO"/>
  </r>
  <r>
    <x v="34549"/>
    <n v="29300"/>
    <x v="1"/>
    <n v="17"/>
    <n v="992554427"/>
    <s v="SERVIDOR"/>
    <x v="40"/>
    <s v="JOAO PORTUGAL"/>
    <s v="NÃO"/>
    <s v="NÃO"/>
  </r>
  <r>
    <x v="34550"/>
    <n v="29300"/>
    <x v="1"/>
    <n v="17"/>
    <n v="992605048"/>
    <s v="SERVIDOR"/>
    <x v="40"/>
    <s v="JOAO PORTUGAL"/>
    <s v="NÃO"/>
    <s v="NÃO"/>
  </r>
  <r>
    <x v="34551"/>
    <n v="29300"/>
    <x v="1"/>
    <n v="17"/>
    <n v="992071970"/>
    <s v="SERVIDOR"/>
    <x v="40"/>
    <s v="JOAO PORTUGAL"/>
    <s v="NÃO"/>
    <s v="NÃO"/>
  </r>
  <r>
    <x v="34552"/>
    <n v="29300"/>
    <x v="1"/>
    <n v="17"/>
    <n v="992156335"/>
    <s v="SERVIDOR"/>
    <x v="40"/>
    <s v="JOAO PORTUGAL"/>
    <s v="NÃO"/>
    <s v="NÃO"/>
  </r>
  <r>
    <x v="34553"/>
    <n v="29300"/>
    <x v="1"/>
    <n v="17"/>
    <n v="992255244"/>
    <s v="SERVIDOR"/>
    <x v="40"/>
    <s v="JOAO PORTUGAL"/>
    <s v="NÃO"/>
    <s v="NÃO"/>
  </r>
  <r>
    <x v="34554"/>
    <n v="29300"/>
    <x v="1"/>
    <n v="17"/>
    <n v="992239467"/>
    <s v="SERVIDOR"/>
    <x v="40"/>
    <s v="JOAO PORTUGAL"/>
    <s v="NÃO"/>
    <s v="NÃO"/>
  </r>
  <r>
    <x v="34555"/>
    <n v="29300"/>
    <x v="1"/>
    <n v="17"/>
    <n v="992480132"/>
    <s v="SERVIDOR"/>
    <x v="40"/>
    <s v="JOAO PORTUGAL"/>
    <s v="NÃO"/>
    <s v="NÃO"/>
  </r>
  <r>
    <x v="34556"/>
    <n v="28642"/>
    <x v="1"/>
    <n v="0"/>
    <n v="0"/>
    <s v="ALUNO"/>
    <x v="40"/>
    <s v="JOAQUIM SILVIO NOGUEIRA"/>
    <s v="NÃO"/>
    <s v="NÃO"/>
  </r>
  <r>
    <x v="34557"/>
    <n v="28642"/>
    <x v="1"/>
    <n v="0"/>
    <n v="0"/>
    <s v="ALUNO"/>
    <x v="40"/>
    <s v="JOAQUIM SILVIO NOGUEIRA"/>
    <s v="NÃO"/>
    <s v="NÃO"/>
  </r>
  <r>
    <x v="34558"/>
    <n v="28642"/>
    <x v="1"/>
    <n v="0"/>
    <n v="0"/>
    <s v="ALUNO"/>
    <x v="40"/>
    <s v="JOAQUIM SILVIO NOGUEIRA"/>
    <s v="NÃO"/>
    <s v="NÃO"/>
  </r>
  <r>
    <x v="34559"/>
    <n v="28642"/>
    <x v="1"/>
    <n v="0"/>
    <n v="0"/>
    <s v="ALUNO"/>
    <x v="40"/>
    <s v="JOAQUIM SILVIO NOGUEIRA"/>
    <s v="NÃO"/>
    <s v="NÃO"/>
  </r>
  <r>
    <x v="34560"/>
    <n v="28642"/>
    <x v="1"/>
    <n v="0"/>
    <n v="0"/>
    <s v="ALUNO"/>
    <x v="40"/>
    <s v="JOAQUIM SILVIO NOGUEIRA"/>
    <s v="NÃO"/>
    <s v="NÃO"/>
  </r>
  <r>
    <x v="34561"/>
    <n v="28642"/>
    <x v="1"/>
    <n v="0"/>
    <n v="0"/>
    <s v="ALUNO"/>
    <x v="40"/>
    <s v="JOAQUIM SILVIO NOGUEIRA"/>
    <s v="NÃO"/>
    <s v="NÃO"/>
  </r>
  <r>
    <x v="34562"/>
    <n v="28642"/>
    <x v="1"/>
    <n v="0"/>
    <n v="0"/>
    <s v="ALUNO"/>
    <x v="40"/>
    <s v="JOAQUIM SILVIO NOGUEIRA"/>
    <s v="NÃO"/>
    <s v="NÃO"/>
  </r>
  <r>
    <x v="34563"/>
    <n v="28642"/>
    <x v="1"/>
    <n v="0"/>
    <n v="0"/>
    <s v="ALUNO"/>
    <x v="40"/>
    <s v="JOAQUIM SILVIO NOGUEIRA"/>
    <s v="NÃO"/>
    <s v="NÃO"/>
  </r>
  <r>
    <x v="34564"/>
    <n v="28642"/>
    <x v="1"/>
    <n v="0"/>
    <n v="0"/>
    <s v="ALUNO"/>
    <x v="40"/>
    <s v="JOAQUIM SILVIO NOGUEIRA"/>
    <s v="NÃO"/>
    <s v="NÃO"/>
  </r>
  <r>
    <x v="34565"/>
    <n v="28642"/>
    <x v="1"/>
    <n v="0"/>
    <n v="0"/>
    <s v="ALUNO"/>
    <x v="40"/>
    <s v="JOAQUIM SILVIO NOGUEIRA"/>
    <s v="NÃO"/>
    <s v="NÃO"/>
  </r>
  <r>
    <x v="34566"/>
    <n v="28642"/>
    <x v="1"/>
    <n v="0"/>
    <n v="0"/>
    <s v="ALUNO"/>
    <x v="40"/>
    <s v="JOAQUIM SILVIO NOGUEIRA"/>
    <s v="NÃO"/>
    <s v="NÃO"/>
  </r>
  <r>
    <x v="34567"/>
    <n v="28642"/>
    <x v="1"/>
    <n v="0"/>
    <n v="0"/>
    <s v="ALUNO"/>
    <x v="40"/>
    <s v="JOAQUIM SILVIO NOGUEIRA"/>
    <s v="NÃO"/>
    <s v="NÃO"/>
  </r>
  <r>
    <x v="34568"/>
    <n v="28642"/>
    <x v="1"/>
    <n v="0"/>
    <n v="0"/>
    <s v="ALUNO"/>
    <x v="40"/>
    <s v="JOAQUIM SILVIO NOGUEIRA"/>
    <s v="NÃO"/>
    <s v="NÃO"/>
  </r>
  <r>
    <x v="34569"/>
    <n v="28642"/>
    <x v="1"/>
    <n v="0"/>
    <n v="0"/>
    <s v="ALUNO"/>
    <x v="40"/>
    <s v="JOAQUIM SILVIO NOGUEIRA"/>
    <s v="NÃO"/>
    <s v="NÃO"/>
  </r>
  <r>
    <x v="34570"/>
    <n v="28642"/>
    <x v="1"/>
    <n v="0"/>
    <n v="0"/>
    <s v="ALUNO"/>
    <x v="40"/>
    <s v="JOAQUIM SILVIO NOGUEIRA"/>
    <s v="NÃO"/>
    <s v="NÃO"/>
  </r>
  <r>
    <x v="34571"/>
    <n v="28642"/>
    <x v="1"/>
    <n v="0"/>
    <n v="0"/>
    <s v="ALUNO"/>
    <x v="40"/>
    <s v="JOAQUIM SILVIO NOGUEIRA"/>
    <s v="NÃO"/>
    <s v="NÃO"/>
  </r>
  <r>
    <x v="34572"/>
    <n v="28642"/>
    <x v="1"/>
    <n v="0"/>
    <n v="0"/>
    <s v="ALUNO"/>
    <x v="40"/>
    <s v="JOAQUIM SILVIO NOGUEIRA"/>
    <s v="NÃO"/>
    <s v="NÃO"/>
  </r>
  <r>
    <x v="34573"/>
    <n v="28642"/>
    <x v="1"/>
    <n v="0"/>
    <n v="0"/>
    <s v="ALUNO"/>
    <x v="40"/>
    <s v="JOAQUIM SILVIO NOGUEIRA"/>
    <s v="NÃO"/>
    <s v="NÃO"/>
  </r>
  <r>
    <x v="34574"/>
    <n v="28642"/>
    <x v="1"/>
    <n v="0"/>
    <n v="0"/>
    <s v="ALUNO"/>
    <x v="40"/>
    <s v="JOAQUIM SILVIO NOGUEIRA"/>
    <s v="NÃO"/>
    <s v="NÃO"/>
  </r>
  <r>
    <x v="34575"/>
    <n v="28642"/>
    <x v="1"/>
    <n v="0"/>
    <n v="0"/>
    <s v="ALUNO"/>
    <x v="40"/>
    <s v="JOAQUIM SILVIO NOGUEIRA"/>
    <s v="NÃO"/>
    <s v="NÃO"/>
  </r>
  <r>
    <x v="34576"/>
    <n v="28642"/>
    <x v="1"/>
    <n v="0"/>
    <n v="0"/>
    <s v="ALUNO"/>
    <x v="40"/>
    <s v="JOAQUIM SILVIO NOGUEIRA"/>
    <s v="NÃO"/>
    <s v="NÃO"/>
  </r>
  <r>
    <x v="34577"/>
    <n v="28642"/>
    <x v="1"/>
    <n v="0"/>
    <n v="0"/>
    <s v="ALUNO"/>
    <x v="40"/>
    <s v="JOAQUIM SILVIO NOGUEIRA"/>
    <s v="NÃO"/>
    <s v="NÃO"/>
  </r>
  <r>
    <x v="34578"/>
    <n v="28642"/>
    <x v="1"/>
    <n v="0"/>
    <n v="0"/>
    <s v="ALUNO"/>
    <x v="40"/>
    <s v="JOAQUIM SILVIO NOGUEIRA"/>
    <s v="NÃO"/>
    <s v="NÃO"/>
  </r>
  <r>
    <x v="34579"/>
    <n v="28642"/>
    <x v="1"/>
    <n v="0"/>
    <n v="0"/>
    <s v="ALUNO"/>
    <x v="40"/>
    <s v="JOAQUIM SILVIO NOGUEIRA"/>
    <s v="NÃO"/>
    <s v="NÃO"/>
  </r>
  <r>
    <x v="34580"/>
    <n v="28642"/>
    <x v="1"/>
    <n v="0"/>
    <n v="0"/>
    <s v="ALUNO"/>
    <x v="40"/>
    <s v="JOAQUIM SILVIO NOGUEIRA"/>
    <s v="NÃO"/>
    <s v="NÃO"/>
  </r>
  <r>
    <x v="34581"/>
    <n v="28642"/>
    <x v="1"/>
    <n v="0"/>
    <n v="0"/>
    <s v="ALUNO"/>
    <x v="40"/>
    <s v="JOAQUIM SILVIO NOGUEIRA"/>
    <s v="NÃO"/>
    <s v="NÃO"/>
  </r>
  <r>
    <x v="34582"/>
    <n v="28642"/>
    <x v="1"/>
    <n v="0"/>
    <n v="0"/>
    <s v="ALUNO"/>
    <x v="40"/>
    <s v="JOAQUIM SILVIO NOGUEIRA"/>
    <s v="NÃO"/>
    <s v="NÃO"/>
  </r>
  <r>
    <x v="34583"/>
    <n v="27364"/>
    <x v="1"/>
    <n v="0"/>
    <n v="0"/>
    <s v="ALUNO"/>
    <x v="40"/>
    <s v="JOSE EMYGDIO DE FARIA DOUTOR"/>
    <s v="NÃO"/>
    <s v="NÃO"/>
  </r>
  <r>
    <x v="34584"/>
    <n v="27364"/>
    <x v="1"/>
    <n v="0"/>
    <n v="0"/>
    <s v="ALUNO"/>
    <x v="40"/>
    <s v="JOSE EMYGDIO DE FARIA DOUTOR"/>
    <s v="NÃO"/>
    <s v="NÃO"/>
  </r>
  <r>
    <x v="34585"/>
    <n v="27364"/>
    <x v="1"/>
    <n v="0"/>
    <n v="0"/>
    <s v="ALUNO"/>
    <x v="40"/>
    <s v="JOSE EMYGDIO DE FARIA DOUTOR"/>
    <s v="NÃO"/>
    <s v="NÃO"/>
  </r>
  <r>
    <x v="34586"/>
    <n v="27364"/>
    <x v="1"/>
    <n v="0"/>
    <n v="0"/>
    <s v="ALUNO"/>
    <x v="40"/>
    <s v="JOSE EMYGDIO DE FARIA DOUTOR"/>
    <s v="NÃO"/>
    <s v="NÃO"/>
  </r>
  <r>
    <x v="34587"/>
    <n v="27364"/>
    <x v="1"/>
    <n v="0"/>
    <n v="0"/>
    <s v="ALUNO"/>
    <x v="40"/>
    <s v="JOSE EMYGDIO DE FARIA DOUTOR"/>
    <s v="NÃO"/>
    <s v="NÃO"/>
  </r>
  <r>
    <x v="34588"/>
    <n v="27364"/>
    <x v="1"/>
    <n v="0"/>
    <n v="0"/>
    <s v="ALUNO"/>
    <x v="40"/>
    <s v="JOSE EMYGDIO DE FARIA DOUTOR"/>
    <s v="NÃO"/>
    <s v="NÃO"/>
  </r>
  <r>
    <x v="34589"/>
    <n v="27364"/>
    <x v="1"/>
    <n v="0"/>
    <n v="0"/>
    <s v="ALUNO"/>
    <x v="40"/>
    <s v="JOSE EMYGDIO DE FARIA DOUTOR"/>
    <s v="NÃO"/>
    <s v="NÃO"/>
  </r>
  <r>
    <x v="34590"/>
    <n v="27364"/>
    <x v="1"/>
    <n v="0"/>
    <n v="0"/>
    <s v="ALUNO"/>
    <x v="40"/>
    <s v="JOSE EMYGDIO DE FARIA DOUTOR"/>
    <s v="NÃO"/>
    <s v="NÃO"/>
  </r>
  <r>
    <x v="34591"/>
    <n v="27364"/>
    <x v="1"/>
    <n v="0"/>
    <n v="0"/>
    <s v="ALUNO"/>
    <x v="40"/>
    <s v="JOSE EMYGDIO DE FARIA DOUTOR"/>
    <s v="NÃO"/>
    <s v="NÃO"/>
  </r>
  <r>
    <x v="34592"/>
    <n v="27364"/>
    <x v="1"/>
    <n v="0"/>
    <n v="0"/>
    <s v="ALUNO"/>
    <x v="40"/>
    <s v="JOSE EMYGDIO DE FARIA DOUTOR"/>
    <s v="NÃO"/>
    <s v="NÃO"/>
  </r>
  <r>
    <x v="34593"/>
    <n v="27364"/>
    <x v="1"/>
    <n v="0"/>
    <n v="0"/>
    <s v="ALUNO"/>
    <x v="40"/>
    <s v="JOSE EMYGDIO DE FARIA DOUTOR"/>
    <s v="NÃO"/>
    <s v="NÃO"/>
  </r>
  <r>
    <x v="34594"/>
    <n v="27364"/>
    <x v="1"/>
    <n v="0"/>
    <n v="0"/>
    <s v="ALUNO"/>
    <x v="40"/>
    <s v="JOSE EMYGDIO DE FARIA DOUTOR"/>
    <s v="NÃO"/>
    <s v="NÃO"/>
  </r>
  <r>
    <x v="34595"/>
    <n v="27364"/>
    <x v="1"/>
    <n v="0"/>
    <n v="0"/>
    <s v="ALUNO"/>
    <x v="40"/>
    <s v="JOSE EMYGDIO DE FARIA DOUTOR"/>
    <s v="NÃO"/>
    <s v="NÃO"/>
  </r>
  <r>
    <x v="34596"/>
    <n v="27364"/>
    <x v="1"/>
    <n v="0"/>
    <n v="0"/>
    <s v="ALUNO"/>
    <x v="40"/>
    <s v="JOSE EMYGDIO DE FARIA DOUTOR"/>
    <s v="NÃO"/>
    <s v="NÃO"/>
  </r>
  <r>
    <x v="34597"/>
    <n v="27364"/>
    <x v="1"/>
    <n v="0"/>
    <n v="0"/>
    <s v="ALUNO"/>
    <x v="40"/>
    <s v="JOSE EMYGDIO DE FARIA DOUTOR"/>
    <s v="NÃO"/>
    <s v="NÃO"/>
  </r>
  <r>
    <x v="34598"/>
    <n v="27364"/>
    <x v="1"/>
    <n v="0"/>
    <n v="0"/>
    <s v="ALUNO"/>
    <x v="40"/>
    <s v="JOSE EMYGDIO DE FARIA DOUTOR"/>
    <s v="NÃO"/>
    <s v="NÃO"/>
  </r>
  <r>
    <x v="34599"/>
    <n v="27364"/>
    <x v="1"/>
    <n v="0"/>
    <n v="0"/>
    <s v="ALUNO"/>
    <x v="40"/>
    <s v="JOSE EMYGDIO DE FARIA DOUTOR"/>
    <s v="NÃO"/>
    <s v="NÃO"/>
  </r>
  <r>
    <x v="34600"/>
    <n v="27364"/>
    <x v="1"/>
    <n v="0"/>
    <n v="0"/>
    <s v="ALUNO"/>
    <x v="40"/>
    <s v="JOSE EMYGDIO DE FARIA DOUTOR"/>
    <s v="NÃO"/>
    <s v="NÃO"/>
  </r>
  <r>
    <x v="34601"/>
    <n v="27364"/>
    <x v="1"/>
    <n v="0"/>
    <n v="0"/>
    <s v="ALUNO"/>
    <x v="40"/>
    <s v="JOSE EMYGDIO DE FARIA DOUTOR"/>
    <s v="NÃO"/>
    <s v="NÃO"/>
  </r>
  <r>
    <x v="34602"/>
    <n v="27364"/>
    <x v="1"/>
    <n v="0"/>
    <n v="0"/>
    <s v="ALUNO"/>
    <x v="40"/>
    <s v="JOSE EMYGDIO DE FARIA DOUTOR"/>
    <s v="NÃO"/>
    <s v="NÃO"/>
  </r>
  <r>
    <x v="34603"/>
    <n v="27364"/>
    <x v="1"/>
    <n v="0"/>
    <n v="0"/>
    <s v="ALUNO"/>
    <x v="40"/>
    <s v="JOSE EMYGDIO DE FARIA DOUTOR"/>
    <s v="NÃO"/>
    <s v="NÃO"/>
  </r>
  <r>
    <x v="34604"/>
    <n v="27364"/>
    <x v="1"/>
    <n v="0"/>
    <n v="0"/>
    <s v="ALUNO"/>
    <x v="40"/>
    <s v="JOSE EMYGDIO DE FARIA DOUTOR"/>
    <s v="NÃO"/>
    <s v="NÃO"/>
  </r>
  <r>
    <x v="34605"/>
    <n v="27364"/>
    <x v="1"/>
    <n v="0"/>
    <n v="0"/>
    <s v="ALUNO"/>
    <x v="40"/>
    <s v="JOSE EMYGDIO DE FARIA DOUTOR"/>
    <s v="NÃO"/>
    <s v="NÃO"/>
  </r>
  <r>
    <x v="34606"/>
    <n v="27364"/>
    <x v="1"/>
    <n v="0"/>
    <n v="0"/>
    <s v="ALUNO"/>
    <x v="40"/>
    <s v="JOSE EMYGDIO DE FARIA DOUTOR"/>
    <s v="NÃO"/>
    <s v="NÃO"/>
  </r>
  <r>
    <x v="34607"/>
    <n v="27364"/>
    <x v="1"/>
    <n v="0"/>
    <n v="0"/>
    <s v="ALUNO"/>
    <x v="40"/>
    <s v="JOSE EMYGDIO DE FARIA DOUTOR"/>
    <s v="NÃO"/>
    <s v="NÃO"/>
  </r>
  <r>
    <x v="34608"/>
    <n v="27364"/>
    <x v="1"/>
    <n v="0"/>
    <n v="0"/>
    <s v="ALUNO"/>
    <x v="40"/>
    <s v="JOSE EMYGDIO DE FARIA DOUTOR"/>
    <s v="NÃO"/>
    <s v="NÃO"/>
  </r>
  <r>
    <x v="34609"/>
    <n v="27364"/>
    <x v="1"/>
    <n v="0"/>
    <n v="0"/>
    <s v="ALUNO"/>
    <x v="40"/>
    <s v="JOSE EMYGDIO DE FARIA DOUTOR"/>
    <s v="NÃO"/>
    <s v="NÃO"/>
  </r>
  <r>
    <x v="34610"/>
    <n v="27364"/>
    <x v="1"/>
    <n v="0"/>
    <n v="0"/>
    <s v="ALUNO"/>
    <x v="40"/>
    <s v="JOSE EMYGDIO DE FARIA DOUTOR"/>
    <s v="NÃO"/>
    <s v="NÃO"/>
  </r>
  <r>
    <x v="34611"/>
    <n v="27364"/>
    <x v="1"/>
    <n v="0"/>
    <n v="0"/>
    <s v="ALUNO"/>
    <x v="40"/>
    <s v="JOSE EMYGDIO DE FARIA DOUTOR"/>
    <s v="NÃO"/>
    <s v="NÃO"/>
  </r>
  <r>
    <x v="34612"/>
    <n v="27364"/>
    <x v="1"/>
    <n v="17"/>
    <n v="991012507"/>
    <s v="SERVIDOR"/>
    <x v="40"/>
    <s v="JOSE EMYGDIO DE FARIA DOUTOR"/>
    <s v="NÃO"/>
    <s v="NÃO"/>
  </r>
  <r>
    <x v="34613"/>
    <n v="27364"/>
    <x v="1"/>
    <n v="17"/>
    <n v="991117333"/>
    <s v="SERVIDOR"/>
    <x v="40"/>
    <s v="JOSE EMYGDIO DE FARIA DOUTOR"/>
    <s v="NÃO"/>
    <s v="NÃO"/>
  </r>
  <r>
    <x v="34614"/>
    <n v="27364"/>
    <x v="1"/>
    <n v="17"/>
    <n v="992616206"/>
    <s v="SERVIDOR"/>
    <x v="40"/>
    <s v="JOSE EMYGDIO DE FARIA DOUTOR"/>
    <s v="NÃO"/>
    <s v="NÃO"/>
  </r>
  <r>
    <x v="34615"/>
    <n v="27534"/>
    <x v="0"/>
    <n v="0"/>
    <n v="0"/>
    <s v="ALUNO"/>
    <x v="40"/>
    <s v="JOSE ZANOVELLI"/>
    <s v="NÃO"/>
    <s v="NÃO"/>
  </r>
  <r>
    <x v="34616"/>
    <n v="27534"/>
    <x v="0"/>
    <n v="17"/>
    <n v="997622946"/>
    <s v="SERVIDOR"/>
    <x v="40"/>
    <s v="JOSE ZANOVELLI"/>
    <s v="NÃO"/>
    <s v="NÃO"/>
  </r>
  <r>
    <x v="34617"/>
    <n v="27960"/>
    <x v="0"/>
    <n v="0"/>
    <n v="0"/>
    <s v="ALUNO"/>
    <x v="40"/>
    <s v="MARIA CARDOSO CASTILHO"/>
    <s v="NÃO"/>
    <s v="NÃO"/>
  </r>
  <r>
    <x v="34618"/>
    <n v="27960"/>
    <x v="0"/>
    <n v="0"/>
    <n v="0"/>
    <s v="ALUNO"/>
    <x v="40"/>
    <s v="MARIA CARDOSO CASTILHO"/>
    <s v="NÃO"/>
    <s v="NÃO"/>
  </r>
  <r>
    <x v="34619"/>
    <n v="27960"/>
    <x v="0"/>
    <n v="0"/>
    <n v="0"/>
    <s v="ALUNO"/>
    <x v="40"/>
    <s v="MARIA CARDOSO CASTILHO"/>
    <s v="NÃO"/>
    <s v="NÃO"/>
  </r>
  <r>
    <x v="34620"/>
    <n v="27960"/>
    <x v="0"/>
    <n v="0"/>
    <n v="0"/>
    <s v="ALUNO"/>
    <x v="40"/>
    <s v="MARIA CARDOSO CASTILHO"/>
    <s v="NÃO"/>
    <s v="NÃO"/>
  </r>
  <r>
    <x v="34621"/>
    <n v="27960"/>
    <x v="0"/>
    <n v="0"/>
    <n v="0"/>
    <s v="ALUNO"/>
    <x v="40"/>
    <s v="MARIA CARDOSO CASTILHO"/>
    <s v="NÃO"/>
    <s v="NÃO"/>
  </r>
  <r>
    <x v="34622"/>
    <n v="27960"/>
    <x v="0"/>
    <n v="0"/>
    <n v="0"/>
    <s v="ALUNO"/>
    <x v="40"/>
    <s v="MARIA CARDOSO CASTILHO"/>
    <s v="NÃO"/>
    <s v="NÃO"/>
  </r>
  <r>
    <x v="34623"/>
    <n v="27960"/>
    <x v="0"/>
    <n v="0"/>
    <n v="0"/>
    <s v="ALUNO"/>
    <x v="40"/>
    <s v="MARIA CARDOSO CASTILHO"/>
    <s v="NÃO"/>
    <s v="NÃO"/>
  </r>
  <r>
    <x v="34624"/>
    <n v="27960"/>
    <x v="0"/>
    <n v="0"/>
    <n v="0"/>
    <s v="ALUNO"/>
    <x v="40"/>
    <s v="MARIA CARDOSO CASTILHO"/>
    <s v="NÃO"/>
    <s v="NÃO"/>
  </r>
  <r>
    <x v="34625"/>
    <n v="27960"/>
    <x v="0"/>
    <n v="0"/>
    <n v="0"/>
    <s v="ALUNO"/>
    <x v="40"/>
    <s v="MARIA CARDOSO CASTILHO"/>
    <s v="NÃO"/>
    <s v="NÃO"/>
  </r>
  <r>
    <x v="34626"/>
    <n v="27960"/>
    <x v="0"/>
    <n v="0"/>
    <n v="0"/>
    <s v="ALUNO"/>
    <x v="40"/>
    <s v="MARIA CARDOSO CASTILHO"/>
    <s v="NÃO"/>
    <s v="NÃO"/>
  </r>
  <r>
    <x v="34627"/>
    <n v="27960"/>
    <x v="0"/>
    <n v="0"/>
    <n v="0"/>
    <s v="ALUNO"/>
    <x v="40"/>
    <s v="MARIA CARDOSO CASTILHO"/>
    <s v="NÃO"/>
    <s v="NÃO"/>
  </r>
  <r>
    <x v="34628"/>
    <n v="27960"/>
    <x v="0"/>
    <n v="0"/>
    <n v="0"/>
    <s v="ALUNO"/>
    <x v="40"/>
    <s v="MARIA CARDOSO CASTILHO"/>
    <s v="NÃO"/>
    <s v="NÃO"/>
  </r>
  <r>
    <x v="34629"/>
    <n v="27960"/>
    <x v="0"/>
    <n v="0"/>
    <n v="0"/>
    <s v="ALUNO"/>
    <x v="40"/>
    <s v="MARIA CARDOSO CASTILHO"/>
    <s v="NÃO"/>
    <s v="NÃO"/>
  </r>
  <r>
    <x v="34630"/>
    <n v="27960"/>
    <x v="0"/>
    <n v="0"/>
    <n v="0"/>
    <s v="ALUNO"/>
    <x v="40"/>
    <s v="MARIA CARDOSO CASTILHO"/>
    <s v="NÃO"/>
    <s v="NÃO"/>
  </r>
  <r>
    <x v="34631"/>
    <n v="27960"/>
    <x v="0"/>
    <n v="0"/>
    <n v="0"/>
    <s v="ALUNO"/>
    <x v="40"/>
    <s v="MARIA CARDOSO CASTILHO"/>
    <s v="NÃO"/>
    <s v="NÃO"/>
  </r>
  <r>
    <x v="34632"/>
    <n v="27960"/>
    <x v="0"/>
    <n v="0"/>
    <n v="0"/>
    <s v="ALUNO"/>
    <x v="40"/>
    <s v="MARIA CARDOSO CASTILHO"/>
    <s v="NÃO"/>
    <s v="NÃO"/>
  </r>
  <r>
    <x v="34633"/>
    <n v="27960"/>
    <x v="0"/>
    <n v="0"/>
    <n v="0"/>
    <s v="ALUNO"/>
    <x v="40"/>
    <s v="MARIA CARDOSO CASTILHO"/>
    <s v="NÃO"/>
    <s v="NÃO"/>
  </r>
  <r>
    <x v="34634"/>
    <n v="27960"/>
    <x v="0"/>
    <n v="0"/>
    <n v="0"/>
    <s v="ALUNO"/>
    <x v="40"/>
    <s v="MARIA CARDOSO CASTILHO"/>
    <s v="NÃO"/>
    <s v="NÃO"/>
  </r>
  <r>
    <x v="34635"/>
    <n v="27960"/>
    <x v="0"/>
    <n v="0"/>
    <n v="0"/>
    <s v="ALUNO"/>
    <x v="40"/>
    <s v="MARIA CARDOSO CASTILHO"/>
    <s v="NÃO"/>
    <s v="NÃO"/>
  </r>
  <r>
    <x v="34636"/>
    <n v="27960"/>
    <x v="0"/>
    <n v="0"/>
    <n v="0"/>
    <s v="ALUNO"/>
    <x v="40"/>
    <s v="MARIA CARDOSO CASTILHO"/>
    <s v="NÃO"/>
    <s v="NÃO"/>
  </r>
  <r>
    <x v="34637"/>
    <n v="27960"/>
    <x v="0"/>
    <n v="0"/>
    <n v="0"/>
    <s v="ALUNO"/>
    <x v="40"/>
    <s v="MARIA CARDOSO CASTILHO"/>
    <s v="NÃO"/>
    <s v="NÃO"/>
  </r>
  <r>
    <x v="34638"/>
    <n v="27960"/>
    <x v="0"/>
    <n v="0"/>
    <n v="0"/>
    <s v="ALUNO"/>
    <x v="40"/>
    <s v="MARIA CARDOSO CASTILHO"/>
    <s v="NÃO"/>
    <s v="NÃO"/>
  </r>
  <r>
    <x v="34639"/>
    <n v="27960"/>
    <x v="0"/>
    <n v="0"/>
    <n v="0"/>
    <s v="ALUNO"/>
    <x v="40"/>
    <s v="MARIA CARDOSO CASTILHO"/>
    <s v="NÃO"/>
    <s v="NÃO"/>
  </r>
  <r>
    <x v="34640"/>
    <n v="27960"/>
    <x v="0"/>
    <n v="0"/>
    <n v="0"/>
    <s v="ALUNO"/>
    <x v="40"/>
    <s v="MARIA CARDOSO CASTILHO"/>
    <s v="NÃO"/>
    <s v="NÃO"/>
  </r>
  <r>
    <x v="34641"/>
    <n v="27960"/>
    <x v="0"/>
    <n v="0"/>
    <n v="0"/>
    <s v="ALUNO"/>
    <x v="40"/>
    <s v="MARIA CARDOSO CASTILHO"/>
    <s v="NÃO"/>
    <s v="NÃO"/>
  </r>
  <r>
    <x v="34642"/>
    <n v="27960"/>
    <x v="0"/>
    <n v="0"/>
    <n v="0"/>
    <s v="ALUNO"/>
    <x v="40"/>
    <s v="MARIA CARDOSO CASTILHO"/>
    <s v="NÃO"/>
    <s v="NÃO"/>
  </r>
  <r>
    <x v="34643"/>
    <n v="27960"/>
    <x v="0"/>
    <n v="0"/>
    <n v="0"/>
    <s v="ALUNO"/>
    <x v="40"/>
    <s v="MARIA CARDOSO CASTILHO"/>
    <s v="NÃO"/>
    <s v="NÃO"/>
  </r>
  <r>
    <x v="34644"/>
    <n v="27960"/>
    <x v="0"/>
    <n v="0"/>
    <n v="0"/>
    <s v="ALUNO"/>
    <x v="40"/>
    <s v="MARIA CARDOSO CASTILHO"/>
    <s v="NÃO"/>
    <s v="NÃO"/>
  </r>
  <r>
    <x v="34645"/>
    <n v="27960"/>
    <x v="0"/>
    <n v="0"/>
    <n v="0"/>
    <s v="ALUNO"/>
    <x v="40"/>
    <s v="MARIA CARDOSO CASTILHO"/>
    <s v="NÃO"/>
    <s v="NÃO"/>
  </r>
  <r>
    <x v="34646"/>
    <n v="27960"/>
    <x v="0"/>
    <n v="0"/>
    <n v="0"/>
    <s v="ALUNO"/>
    <x v="40"/>
    <s v="MARIA CARDOSO CASTILHO"/>
    <s v="NÃO"/>
    <s v="NÃO"/>
  </r>
  <r>
    <x v="34647"/>
    <n v="27960"/>
    <x v="0"/>
    <n v="0"/>
    <n v="0"/>
    <s v="ALUNO"/>
    <x v="40"/>
    <s v="MARIA CARDOSO CASTILHO"/>
    <s v="NÃO"/>
    <s v="NÃO"/>
  </r>
  <r>
    <x v="34648"/>
    <n v="27960"/>
    <x v="0"/>
    <n v="0"/>
    <n v="0"/>
    <s v="ALUNO"/>
    <x v="40"/>
    <s v="MARIA CARDOSO CASTILHO"/>
    <s v="NÃO"/>
    <s v="NÃO"/>
  </r>
  <r>
    <x v="34649"/>
    <n v="27960"/>
    <x v="0"/>
    <n v="0"/>
    <n v="0"/>
    <s v="ALUNO"/>
    <x v="40"/>
    <s v="MARIA CARDOSO CASTILHO"/>
    <s v="NÃO"/>
    <s v="NÃO"/>
  </r>
  <r>
    <x v="34650"/>
    <n v="27960"/>
    <x v="0"/>
    <n v="0"/>
    <n v="0"/>
    <s v="ALUNO"/>
    <x v="40"/>
    <s v="MARIA CARDOSO CASTILHO"/>
    <s v="NÃO"/>
    <s v="NÃO"/>
  </r>
  <r>
    <x v="34651"/>
    <n v="27960"/>
    <x v="0"/>
    <n v="0"/>
    <n v="0"/>
    <s v="ALUNO"/>
    <x v="40"/>
    <s v="MARIA CARDOSO CASTILHO"/>
    <s v="NÃO"/>
    <s v="NÃO"/>
  </r>
  <r>
    <x v="34652"/>
    <n v="27960"/>
    <x v="0"/>
    <n v="17"/>
    <n v="997146527"/>
    <s v="SERVIDOR"/>
    <x v="40"/>
    <s v="MARIA CARDOSO CASTILHO"/>
    <s v="NÃO"/>
    <s v="NÃO"/>
  </r>
  <r>
    <x v="34653"/>
    <n v="27960"/>
    <x v="0"/>
    <n v="17"/>
    <n v="996661572"/>
    <s v="SERVIDOR"/>
    <x v="40"/>
    <s v="MARIA CARDOSO CASTILHO"/>
    <s v="NÃO"/>
    <s v="NÃO"/>
  </r>
  <r>
    <x v="34654"/>
    <n v="27960"/>
    <x v="0"/>
    <n v="17"/>
    <n v="996611129"/>
    <s v="SERVIDOR"/>
    <x v="40"/>
    <s v="MARIA CARDOSO CASTILHO"/>
    <s v="NÃO"/>
    <s v="NÃO"/>
  </r>
  <r>
    <x v="34655"/>
    <n v="27960"/>
    <x v="0"/>
    <n v="17"/>
    <n v="996647783"/>
    <s v="SERVIDOR"/>
    <x v="40"/>
    <s v="MARIA CARDOSO CASTILHO"/>
    <s v="NÃO"/>
    <s v="NÃO"/>
  </r>
  <r>
    <x v="34656"/>
    <n v="27455"/>
    <x v="0"/>
    <n v="0"/>
    <n v="0"/>
    <s v="ALUNO"/>
    <x v="40"/>
    <s v="MARTINIANO ANTONIO RODRIGUES"/>
    <s v="NÃO"/>
    <s v="NÃO"/>
  </r>
  <r>
    <x v="34657"/>
    <n v="27455"/>
    <x v="0"/>
    <n v="0"/>
    <n v="0"/>
    <s v="ALUNO"/>
    <x v="40"/>
    <s v="MARTINIANO ANTONIO RODRIGUES"/>
    <s v="NÃO"/>
    <s v="NÃO"/>
  </r>
  <r>
    <x v="34658"/>
    <n v="27455"/>
    <x v="0"/>
    <n v="0"/>
    <n v="0"/>
    <s v="ALUNO"/>
    <x v="40"/>
    <s v="MARTINIANO ANTONIO RODRIGUES"/>
    <s v="NÃO"/>
    <s v="NÃO"/>
  </r>
  <r>
    <x v="34659"/>
    <n v="27455"/>
    <x v="0"/>
    <n v="17"/>
    <n v="996679089"/>
    <s v="SERVIDOR"/>
    <x v="40"/>
    <s v="MARTINIANO ANTONIO RODRIGUES"/>
    <s v="NÃO"/>
    <s v="NÃO"/>
  </r>
  <r>
    <x v="34660"/>
    <n v="27424"/>
    <x v="1"/>
    <n v="0"/>
    <n v="0"/>
    <s v="ALUNO"/>
    <x v="40"/>
    <s v="NICOTA DE SOUZA DONA"/>
    <s v="NÃO"/>
    <s v="NÃO"/>
  </r>
  <r>
    <x v="34661"/>
    <n v="27424"/>
    <x v="1"/>
    <n v="0"/>
    <n v="0"/>
    <s v="ALUNO"/>
    <x v="40"/>
    <s v="NICOTA DE SOUZA DONA"/>
    <s v="NÃO"/>
    <s v="NÃO"/>
  </r>
  <r>
    <x v="34662"/>
    <n v="27424"/>
    <x v="1"/>
    <n v="0"/>
    <n v="0"/>
    <s v="ALUNO"/>
    <x v="40"/>
    <s v="NICOTA DE SOUZA DONA"/>
    <s v="NÃO"/>
    <s v="NÃO"/>
  </r>
  <r>
    <x v="34663"/>
    <n v="27424"/>
    <x v="1"/>
    <n v="0"/>
    <n v="0"/>
    <s v="ALUNO"/>
    <x v="40"/>
    <s v="NICOTA DE SOUZA DONA"/>
    <s v="NÃO"/>
    <s v="NÃO"/>
  </r>
  <r>
    <x v="34664"/>
    <n v="27424"/>
    <x v="1"/>
    <n v="0"/>
    <n v="0"/>
    <s v="ALUNO"/>
    <x v="40"/>
    <s v="NICOTA DE SOUZA DONA"/>
    <s v="NÃO"/>
    <s v="NÃO"/>
  </r>
  <r>
    <x v="34665"/>
    <n v="27424"/>
    <x v="1"/>
    <n v="0"/>
    <n v="0"/>
    <s v="ALUNO"/>
    <x v="40"/>
    <s v="NICOTA DE SOUZA DONA"/>
    <s v="NÃO"/>
    <s v="NÃO"/>
  </r>
  <r>
    <x v="34666"/>
    <n v="27424"/>
    <x v="1"/>
    <n v="0"/>
    <n v="0"/>
    <s v="ALUNO"/>
    <x v="40"/>
    <s v="NICOTA DE SOUZA DONA"/>
    <s v="NÃO"/>
    <s v="NÃO"/>
  </r>
  <r>
    <x v="34667"/>
    <n v="27424"/>
    <x v="1"/>
    <n v="0"/>
    <n v="0"/>
    <s v="ALUNO"/>
    <x v="40"/>
    <s v="NICOTA DE SOUZA DONA"/>
    <s v="NÃO"/>
    <s v="NÃO"/>
  </r>
  <r>
    <x v="34668"/>
    <n v="27424"/>
    <x v="1"/>
    <n v="0"/>
    <n v="0"/>
    <s v="ALUNO"/>
    <x v="40"/>
    <s v="NICOTA DE SOUZA DONA"/>
    <s v="NÃO"/>
    <s v="NÃO"/>
  </r>
  <r>
    <x v="34669"/>
    <n v="27424"/>
    <x v="1"/>
    <n v="0"/>
    <n v="0"/>
    <s v="ALUNO"/>
    <x v="40"/>
    <s v="NICOTA DE SOUZA DONA"/>
    <s v="NÃO"/>
    <s v="NÃO"/>
  </r>
  <r>
    <x v="34670"/>
    <n v="27424"/>
    <x v="1"/>
    <n v="0"/>
    <n v="0"/>
    <s v="ALUNO"/>
    <x v="40"/>
    <s v="NICOTA DE SOUZA DONA"/>
    <s v="NÃO"/>
    <s v="NÃO"/>
  </r>
  <r>
    <x v="34671"/>
    <n v="27424"/>
    <x v="1"/>
    <n v="0"/>
    <n v="0"/>
    <s v="ALUNO"/>
    <x v="40"/>
    <s v="NICOTA DE SOUZA DONA"/>
    <s v="NÃO"/>
    <s v="NÃO"/>
  </r>
  <r>
    <x v="34672"/>
    <n v="27424"/>
    <x v="1"/>
    <n v="0"/>
    <n v="0"/>
    <s v="ALUNO"/>
    <x v="40"/>
    <s v="NICOTA DE SOUZA DONA"/>
    <s v="NÃO"/>
    <s v="NÃO"/>
  </r>
  <r>
    <x v="34673"/>
    <n v="27424"/>
    <x v="1"/>
    <n v="0"/>
    <n v="0"/>
    <s v="ALUNO"/>
    <x v="40"/>
    <s v="NICOTA DE SOUZA DONA"/>
    <s v="NÃO"/>
    <s v="NÃO"/>
  </r>
  <r>
    <x v="34674"/>
    <n v="27424"/>
    <x v="1"/>
    <n v="0"/>
    <n v="0"/>
    <s v="ALUNO"/>
    <x v="40"/>
    <s v="NICOTA DE SOUZA DONA"/>
    <s v="NÃO"/>
    <s v="NÃO"/>
  </r>
  <r>
    <x v="34675"/>
    <n v="27424"/>
    <x v="1"/>
    <n v="0"/>
    <n v="0"/>
    <s v="ALUNO"/>
    <x v="40"/>
    <s v="NICOTA DE SOUZA DONA"/>
    <s v="NÃO"/>
    <s v="NÃO"/>
  </r>
  <r>
    <x v="34676"/>
    <n v="27424"/>
    <x v="1"/>
    <n v="0"/>
    <n v="0"/>
    <s v="ALUNO"/>
    <x v="40"/>
    <s v="NICOTA DE SOUZA DONA"/>
    <s v="NÃO"/>
    <s v="NÃO"/>
  </r>
  <r>
    <x v="34677"/>
    <n v="27424"/>
    <x v="1"/>
    <n v="0"/>
    <n v="0"/>
    <s v="ALUNO"/>
    <x v="40"/>
    <s v="NICOTA DE SOUZA DONA"/>
    <s v="NÃO"/>
    <s v="NÃO"/>
  </r>
  <r>
    <x v="34678"/>
    <n v="27424"/>
    <x v="1"/>
    <n v="0"/>
    <n v="0"/>
    <s v="ALUNO"/>
    <x v="40"/>
    <s v="NICOTA DE SOUZA DONA"/>
    <s v="NÃO"/>
    <s v="NÃO"/>
  </r>
  <r>
    <x v="34679"/>
    <n v="27424"/>
    <x v="1"/>
    <n v="0"/>
    <n v="0"/>
    <s v="ALUNO"/>
    <x v="40"/>
    <s v="NICOTA DE SOUZA DONA"/>
    <s v="NÃO"/>
    <s v="NÃO"/>
  </r>
  <r>
    <x v="34680"/>
    <n v="27424"/>
    <x v="1"/>
    <n v="0"/>
    <n v="0"/>
    <s v="ALUNO"/>
    <x v="40"/>
    <s v="NICOTA DE SOUZA DONA"/>
    <s v="NÃO"/>
    <s v="NÃO"/>
  </r>
  <r>
    <x v="34681"/>
    <n v="27424"/>
    <x v="1"/>
    <n v="0"/>
    <n v="0"/>
    <s v="ALUNO"/>
    <x v="40"/>
    <s v="NICOTA DE SOUZA DONA"/>
    <s v="NÃO"/>
    <s v="NÃO"/>
  </r>
  <r>
    <x v="34682"/>
    <n v="27424"/>
    <x v="1"/>
    <n v="0"/>
    <n v="0"/>
    <s v="ALUNO"/>
    <x v="40"/>
    <s v="NICOTA DE SOUZA DONA"/>
    <s v="NÃO"/>
    <s v="NÃO"/>
  </r>
  <r>
    <x v="34683"/>
    <n v="27424"/>
    <x v="1"/>
    <n v="0"/>
    <n v="0"/>
    <s v="ALUNO"/>
    <x v="40"/>
    <s v="NICOTA DE SOUZA DONA"/>
    <s v="NÃO"/>
    <s v="NÃO"/>
  </r>
  <r>
    <x v="34684"/>
    <n v="27424"/>
    <x v="1"/>
    <n v="0"/>
    <n v="0"/>
    <s v="ALUNO"/>
    <x v="40"/>
    <s v="NICOTA DE SOUZA DONA"/>
    <s v="NÃO"/>
    <s v="NÃO"/>
  </r>
  <r>
    <x v="34685"/>
    <n v="27424"/>
    <x v="1"/>
    <n v="0"/>
    <n v="0"/>
    <s v="ALUNO"/>
    <x v="40"/>
    <s v="NICOTA DE SOUZA DONA"/>
    <s v="NÃO"/>
    <s v="NÃO"/>
  </r>
  <r>
    <x v="34686"/>
    <n v="27424"/>
    <x v="1"/>
    <n v="0"/>
    <n v="0"/>
    <s v="ALUNO"/>
    <x v="40"/>
    <s v="NICOTA DE SOUZA DONA"/>
    <s v="NÃO"/>
    <s v="NÃO"/>
  </r>
  <r>
    <x v="34687"/>
    <n v="27424"/>
    <x v="1"/>
    <n v="0"/>
    <n v="0"/>
    <s v="ALUNO"/>
    <x v="40"/>
    <s v="NICOTA DE SOUZA DONA"/>
    <s v="NÃO"/>
    <s v="NÃO"/>
  </r>
  <r>
    <x v="34688"/>
    <n v="27424"/>
    <x v="1"/>
    <n v="0"/>
    <n v="0"/>
    <s v="ALUNO"/>
    <x v="40"/>
    <s v="NICOTA DE SOUZA DONA"/>
    <s v="NÃO"/>
    <s v="NÃO"/>
  </r>
  <r>
    <x v="34689"/>
    <n v="27424"/>
    <x v="1"/>
    <n v="0"/>
    <n v="0"/>
    <s v="ALUNO"/>
    <x v="40"/>
    <s v="NICOTA DE SOUZA DONA"/>
    <s v="NÃO"/>
    <s v="NÃO"/>
  </r>
  <r>
    <x v="34690"/>
    <n v="27424"/>
    <x v="1"/>
    <n v="0"/>
    <n v="0"/>
    <s v="ALUNO"/>
    <x v="40"/>
    <s v="NICOTA DE SOUZA DONA"/>
    <s v="NÃO"/>
    <s v="NÃO"/>
  </r>
  <r>
    <x v="34691"/>
    <n v="27424"/>
    <x v="1"/>
    <n v="0"/>
    <n v="0"/>
    <s v="ALUNO"/>
    <x v="40"/>
    <s v="NICOTA DE SOUZA DONA"/>
    <s v="NÃO"/>
    <s v="NÃO"/>
  </r>
  <r>
    <x v="34692"/>
    <n v="27424"/>
    <x v="1"/>
    <n v="0"/>
    <n v="0"/>
    <s v="ALUNO"/>
    <x v="40"/>
    <s v="NICOTA DE SOUZA DONA"/>
    <s v="NÃO"/>
    <s v="NÃO"/>
  </r>
  <r>
    <x v="34693"/>
    <n v="27424"/>
    <x v="1"/>
    <n v="0"/>
    <n v="0"/>
    <s v="ALUNO"/>
    <x v="40"/>
    <s v="NICOTA DE SOUZA DONA"/>
    <s v="NÃO"/>
    <s v="NÃO"/>
  </r>
  <r>
    <x v="34694"/>
    <n v="27424"/>
    <x v="1"/>
    <n v="0"/>
    <n v="0"/>
    <s v="ALUNO"/>
    <x v="40"/>
    <s v="NICOTA DE SOUZA DONA"/>
    <s v="NÃO"/>
    <s v="NÃO"/>
  </r>
  <r>
    <x v="34695"/>
    <n v="27424"/>
    <x v="1"/>
    <n v="0"/>
    <n v="0"/>
    <s v="ALUNO"/>
    <x v="40"/>
    <s v="NICOTA DE SOUZA DONA"/>
    <s v="NÃO"/>
    <s v="NÃO"/>
  </r>
  <r>
    <x v="34696"/>
    <n v="27424"/>
    <x v="1"/>
    <n v="0"/>
    <n v="0"/>
    <s v="ALUNO"/>
    <x v="40"/>
    <s v="NICOTA DE SOUZA DONA"/>
    <s v="NÃO"/>
    <s v="NÃO"/>
  </r>
  <r>
    <x v="34697"/>
    <n v="27424"/>
    <x v="1"/>
    <n v="0"/>
    <n v="0"/>
    <s v="ALUNO"/>
    <x v="40"/>
    <s v="NICOTA DE SOUZA DONA"/>
    <s v="NÃO"/>
    <s v="NÃO"/>
  </r>
  <r>
    <x v="34698"/>
    <n v="27424"/>
    <x v="1"/>
    <n v="0"/>
    <n v="0"/>
    <s v="ALUNO"/>
    <x v="40"/>
    <s v="NICOTA DE SOUZA DONA"/>
    <s v="NÃO"/>
    <s v="NÃO"/>
  </r>
  <r>
    <x v="34699"/>
    <n v="27424"/>
    <x v="1"/>
    <n v="0"/>
    <n v="0"/>
    <s v="ALUNO"/>
    <x v="40"/>
    <s v="NICOTA DE SOUZA DONA"/>
    <s v="NÃO"/>
    <s v="NÃO"/>
  </r>
  <r>
    <x v="34700"/>
    <n v="27424"/>
    <x v="1"/>
    <n v="0"/>
    <n v="0"/>
    <s v="ALUNO"/>
    <x v="40"/>
    <s v="NICOTA DE SOUZA DONA"/>
    <s v="NÃO"/>
    <s v="NÃO"/>
  </r>
  <r>
    <x v="34701"/>
    <n v="27424"/>
    <x v="1"/>
    <n v="0"/>
    <n v="0"/>
    <s v="ALUNO"/>
    <x v="40"/>
    <s v="NICOTA DE SOUZA DONA"/>
    <s v="NÃO"/>
    <s v="NÃO"/>
  </r>
  <r>
    <x v="34702"/>
    <n v="27424"/>
    <x v="1"/>
    <n v="0"/>
    <n v="0"/>
    <s v="ALUNO"/>
    <x v="40"/>
    <s v="NICOTA DE SOUZA DONA"/>
    <s v="NÃO"/>
    <s v="NÃO"/>
  </r>
  <r>
    <x v="34703"/>
    <n v="27424"/>
    <x v="1"/>
    <n v="0"/>
    <n v="0"/>
    <s v="ALUNO"/>
    <x v="40"/>
    <s v="NICOTA DE SOUZA DONA"/>
    <s v="NÃO"/>
    <s v="NÃO"/>
  </r>
  <r>
    <x v="34704"/>
    <n v="27424"/>
    <x v="1"/>
    <n v="0"/>
    <n v="0"/>
    <s v="ALUNO"/>
    <x v="40"/>
    <s v="NICOTA DE SOUZA DONA"/>
    <s v="NÃO"/>
    <s v="NÃO"/>
  </r>
  <r>
    <x v="34705"/>
    <n v="27424"/>
    <x v="1"/>
    <n v="0"/>
    <n v="0"/>
    <s v="ALUNO"/>
    <x v="40"/>
    <s v="NICOTA DE SOUZA DONA"/>
    <s v="NÃO"/>
    <s v="NÃO"/>
  </r>
  <r>
    <x v="34706"/>
    <n v="27424"/>
    <x v="1"/>
    <n v="0"/>
    <n v="0"/>
    <s v="ALUNO"/>
    <x v="40"/>
    <s v="NICOTA DE SOUZA DONA"/>
    <s v="NÃO"/>
    <s v="NÃO"/>
  </r>
  <r>
    <x v="34707"/>
    <n v="27424"/>
    <x v="1"/>
    <n v="0"/>
    <n v="0"/>
    <s v="ALUNO"/>
    <x v="40"/>
    <s v="NICOTA DE SOUZA DONA"/>
    <s v="NÃO"/>
    <s v="NÃO"/>
  </r>
  <r>
    <x v="34708"/>
    <n v="27424"/>
    <x v="1"/>
    <n v="0"/>
    <n v="0"/>
    <s v="ALUNO"/>
    <x v="40"/>
    <s v="NICOTA DE SOUZA DONA"/>
    <s v="NÃO"/>
    <s v="NÃO"/>
  </r>
  <r>
    <x v="34709"/>
    <n v="27424"/>
    <x v="1"/>
    <n v="0"/>
    <n v="0"/>
    <s v="ALUNO"/>
    <x v="40"/>
    <s v="NICOTA DE SOUZA DONA"/>
    <s v="NÃO"/>
    <s v="NÃO"/>
  </r>
  <r>
    <x v="34710"/>
    <n v="27424"/>
    <x v="1"/>
    <n v="0"/>
    <n v="0"/>
    <s v="ALUNO"/>
    <x v="40"/>
    <s v="NICOTA DE SOUZA DONA"/>
    <s v="NÃO"/>
    <s v="NÃO"/>
  </r>
  <r>
    <x v="34711"/>
    <n v="27424"/>
    <x v="1"/>
    <n v="0"/>
    <n v="0"/>
    <s v="ALUNO"/>
    <x v="40"/>
    <s v="NICOTA DE SOUZA DONA"/>
    <s v="NÃO"/>
    <s v="NÃO"/>
  </r>
  <r>
    <x v="34712"/>
    <n v="27424"/>
    <x v="1"/>
    <n v="0"/>
    <n v="0"/>
    <s v="ALUNO"/>
    <x v="40"/>
    <s v="NICOTA DE SOUZA DONA"/>
    <s v="NÃO"/>
    <s v="NÃO"/>
  </r>
  <r>
    <x v="34713"/>
    <n v="27424"/>
    <x v="1"/>
    <n v="0"/>
    <n v="0"/>
    <s v="ALUNO"/>
    <x v="40"/>
    <s v="NICOTA DE SOUZA DONA"/>
    <s v="NÃO"/>
    <s v="NÃO"/>
  </r>
  <r>
    <x v="34714"/>
    <n v="27424"/>
    <x v="1"/>
    <n v="0"/>
    <n v="0"/>
    <s v="ALUNO"/>
    <x v="40"/>
    <s v="NICOTA DE SOUZA DONA"/>
    <s v="NÃO"/>
    <s v="NÃO"/>
  </r>
  <r>
    <x v="34715"/>
    <n v="27424"/>
    <x v="1"/>
    <n v="0"/>
    <n v="0"/>
    <s v="ALUNO"/>
    <x v="40"/>
    <s v="NICOTA DE SOUZA DONA"/>
    <s v="NÃO"/>
    <s v="NÃO"/>
  </r>
  <r>
    <x v="34716"/>
    <n v="27424"/>
    <x v="1"/>
    <n v="0"/>
    <n v="0"/>
    <s v="ALUNO"/>
    <x v="40"/>
    <s v="NICOTA DE SOUZA DONA"/>
    <s v="NÃO"/>
    <s v="NÃO"/>
  </r>
  <r>
    <x v="34717"/>
    <n v="27424"/>
    <x v="1"/>
    <n v="0"/>
    <n v="0"/>
    <s v="ALUNO"/>
    <x v="40"/>
    <s v="NICOTA DE SOUZA DONA"/>
    <s v="NÃO"/>
    <s v="NÃO"/>
  </r>
  <r>
    <x v="34718"/>
    <n v="27424"/>
    <x v="1"/>
    <n v="0"/>
    <n v="0"/>
    <s v="ALUNO"/>
    <x v="40"/>
    <s v="NICOTA DE SOUZA DONA"/>
    <s v="NÃO"/>
    <s v="NÃO"/>
  </r>
  <r>
    <x v="34719"/>
    <n v="27424"/>
    <x v="1"/>
    <n v="0"/>
    <n v="0"/>
    <s v="ALUNO"/>
    <x v="40"/>
    <s v="NICOTA DE SOUZA DONA"/>
    <s v="NÃO"/>
    <s v="NÃO"/>
  </r>
  <r>
    <x v="34720"/>
    <n v="27424"/>
    <x v="1"/>
    <n v="0"/>
    <n v="0"/>
    <s v="ALUNO"/>
    <x v="40"/>
    <s v="NICOTA DE SOUZA DONA"/>
    <s v="NÃO"/>
    <s v="NÃO"/>
  </r>
  <r>
    <x v="34721"/>
    <n v="27424"/>
    <x v="1"/>
    <n v="0"/>
    <n v="0"/>
    <s v="ALUNO"/>
    <x v="40"/>
    <s v="NICOTA DE SOUZA DONA"/>
    <s v="NÃO"/>
    <s v="NÃO"/>
  </r>
  <r>
    <x v="34722"/>
    <n v="27424"/>
    <x v="1"/>
    <n v="0"/>
    <n v="0"/>
    <s v="ALUNO"/>
    <x v="40"/>
    <s v="NICOTA DE SOUZA DONA"/>
    <s v="NÃO"/>
    <s v="NÃO"/>
  </r>
  <r>
    <x v="34723"/>
    <n v="27424"/>
    <x v="1"/>
    <n v="0"/>
    <n v="0"/>
    <s v="ALUNO"/>
    <x v="40"/>
    <s v="NICOTA DE SOUZA DONA"/>
    <s v="NÃO"/>
    <s v="NÃO"/>
  </r>
  <r>
    <x v="34724"/>
    <n v="27424"/>
    <x v="1"/>
    <n v="0"/>
    <n v="0"/>
    <s v="ALUNO"/>
    <x v="40"/>
    <s v="NICOTA DE SOUZA DONA"/>
    <s v="NÃO"/>
    <s v="NÃO"/>
  </r>
  <r>
    <x v="34725"/>
    <n v="27424"/>
    <x v="1"/>
    <n v="0"/>
    <n v="0"/>
    <s v="ALUNO"/>
    <x v="40"/>
    <s v="NICOTA DE SOUZA DONA"/>
    <s v="NÃO"/>
    <s v="NÃO"/>
  </r>
  <r>
    <x v="34726"/>
    <n v="27424"/>
    <x v="1"/>
    <n v="0"/>
    <n v="0"/>
    <s v="ALUNO"/>
    <x v="40"/>
    <s v="NICOTA DE SOUZA DONA"/>
    <s v="NÃO"/>
    <s v="NÃO"/>
  </r>
  <r>
    <x v="34727"/>
    <n v="27424"/>
    <x v="1"/>
    <n v="0"/>
    <n v="0"/>
    <s v="ALUNO"/>
    <x v="40"/>
    <s v="NICOTA DE SOUZA DONA"/>
    <s v="NÃO"/>
    <s v="NÃO"/>
  </r>
  <r>
    <x v="34728"/>
    <n v="27424"/>
    <x v="1"/>
    <n v="0"/>
    <n v="0"/>
    <s v="ALUNO"/>
    <x v="40"/>
    <s v="NICOTA DE SOUZA DONA"/>
    <s v="NÃO"/>
    <s v="NÃO"/>
  </r>
  <r>
    <x v="34729"/>
    <n v="27424"/>
    <x v="1"/>
    <n v="0"/>
    <n v="0"/>
    <s v="ALUNO"/>
    <x v="40"/>
    <s v="NICOTA DE SOUZA DONA"/>
    <s v="NÃO"/>
    <s v="NÃO"/>
  </r>
  <r>
    <x v="34730"/>
    <n v="27424"/>
    <x v="1"/>
    <n v="0"/>
    <n v="0"/>
    <s v="ALUNO"/>
    <x v="40"/>
    <s v="NICOTA DE SOUZA DONA"/>
    <s v="NÃO"/>
    <s v="NÃO"/>
  </r>
  <r>
    <x v="34731"/>
    <n v="27424"/>
    <x v="1"/>
    <n v="0"/>
    <n v="0"/>
    <s v="ALUNO"/>
    <x v="40"/>
    <s v="NICOTA DE SOUZA DONA"/>
    <s v="NÃO"/>
    <s v="NÃO"/>
  </r>
  <r>
    <x v="34732"/>
    <n v="27424"/>
    <x v="1"/>
    <n v="0"/>
    <n v="0"/>
    <s v="ALUNO"/>
    <x v="40"/>
    <s v="NICOTA DE SOUZA DONA"/>
    <s v="NÃO"/>
    <s v="NÃO"/>
  </r>
  <r>
    <x v="34733"/>
    <n v="27424"/>
    <x v="1"/>
    <n v="0"/>
    <n v="0"/>
    <s v="ALUNO"/>
    <x v="40"/>
    <s v="NICOTA DE SOUZA DONA"/>
    <s v="NÃO"/>
    <s v="NÃO"/>
  </r>
  <r>
    <x v="34734"/>
    <n v="27424"/>
    <x v="1"/>
    <n v="0"/>
    <n v="0"/>
    <s v="ALUNO"/>
    <x v="40"/>
    <s v="NICOTA DE SOUZA DONA"/>
    <s v="NÃO"/>
    <s v="NÃO"/>
  </r>
  <r>
    <x v="34735"/>
    <n v="27424"/>
    <x v="1"/>
    <n v="0"/>
    <n v="0"/>
    <s v="ALUNO"/>
    <x v="40"/>
    <s v="NICOTA DE SOUZA DONA"/>
    <s v="NÃO"/>
    <s v="NÃO"/>
  </r>
  <r>
    <x v="34736"/>
    <n v="27424"/>
    <x v="1"/>
    <n v="0"/>
    <n v="0"/>
    <s v="ALUNO"/>
    <x v="40"/>
    <s v="NICOTA DE SOUZA DONA"/>
    <s v="NÃO"/>
    <s v="NÃO"/>
  </r>
  <r>
    <x v="34737"/>
    <n v="27424"/>
    <x v="1"/>
    <n v="0"/>
    <n v="0"/>
    <s v="ALUNO"/>
    <x v="40"/>
    <s v="NICOTA DE SOUZA DONA"/>
    <s v="NÃO"/>
    <s v="NÃO"/>
  </r>
  <r>
    <x v="34738"/>
    <n v="27424"/>
    <x v="1"/>
    <n v="0"/>
    <n v="0"/>
    <s v="ALUNO"/>
    <x v="40"/>
    <s v="NICOTA DE SOUZA DONA"/>
    <s v="NÃO"/>
    <s v="NÃO"/>
  </r>
  <r>
    <x v="34739"/>
    <n v="27424"/>
    <x v="1"/>
    <n v="0"/>
    <n v="0"/>
    <s v="ALUNO"/>
    <x v="40"/>
    <s v="NICOTA DE SOUZA DONA"/>
    <s v="NÃO"/>
    <s v="NÃO"/>
  </r>
  <r>
    <x v="34740"/>
    <n v="27424"/>
    <x v="1"/>
    <n v="0"/>
    <n v="0"/>
    <s v="ALUNO"/>
    <x v="40"/>
    <s v="NICOTA DE SOUZA DONA"/>
    <s v="NÃO"/>
    <s v="NÃO"/>
  </r>
  <r>
    <x v="34741"/>
    <n v="27424"/>
    <x v="1"/>
    <n v="0"/>
    <n v="0"/>
    <s v="ALUNO"/>
    <x v="40"/>
    <s v="NICOTA DE SOUZA DONA"/>
    <s v="NÃO"/>
    <s v="NÃO"/>
  </r>
  <r>
    <x v="34742"/>
    <n v="27424"/>
    <x v="1"/>
    <n v="0"/>
    <n v="0"/>
    <s v="ALUNO"/>
    <x v="40"/>
    <s v="NICOTA DE SOUZA DONA"/>
    <s v="NÃO"/>
    <s v="NÃO"/>
  </r>
  <r>
    <x v="34743"/>
    <n v="27424"/>
    <x v="1"/>
    <n v="0"/>
    <n v="0"/>
    <s v="ALUNO"/>
    <x v="40"/>
    <s v="NICOTA DE SOUZA DONA"/>
    <s v="NÃO"/>
    <s v="NÃO"/>
  </r>
  <r>
    <x v="34744"/>
    <n v="27424"/>
    <x v="1"/>
    <n v="0"/>
    <n v="0"/>
    <s v="ALUNO"/>
    <x v="40"/>
    <s v="NICOTA DE SOUZA DONA"/>
    <s v="NÃO"/>
    <s v="NÃO"/>
  </r>
  <r>
    <x v="34745"/>
    <n v="27424"/>
    <x v="1"/>
    <n v="0"/>
    <n v="0"/>
    <s v="ALUNO"/>
    <x v="40"/>
    <s v="NICOTA DE SOUZA DONA"/>
    <s v="NÃO"/>
    <s v="NÃO"/>
  </r>
  <r>
    <x v="34746"/>
    <n v="27424"/>
    <x v="1"/>
    <n v="0"/>
    <n v="0"/>
    <s v="ALUNO"/>
    <x v="40"/>
    <s v="NICOTA DE SOUZA DONA"/>
    <s v="NÃO"/>
    <s v="NÃO"/>
  </r>
  <r>
    <x v="34747"/>
    <n v="27424"/>
    <x v="1"/>
    <n v="0"/>
    <n v="0"/>
    <s v="ALUNO"/>
    <x v="40"/>
    <s v="NICOTA DE SOUZA DONA"/>
    <s v="NÃO"/>
    <s v="NÃO"/>
  </r>
  <r>
    <x v="34748"/>
    <n v="27424"/>
    <x v="1"/>
    <n v="0"/>
    <n v="0"/>
    <s v="ALUNO"/>
    <x v="40"/>
    <s v="NICOTA DE SOUZA DONA"/>
    <s v="NÃO"/>
    <s v="NÃO"/>
  </r>
  <r>
    <x v="34749"/>
    <n v="27424"/>
    <x v="1"/>
    <n v="0"/>
    <n v="0"/>
    <s v="ALUNO"/>
    <x v="40"/>
    <s v="NICOTA DE SOUZA DONA"/>
    <s v="NÃO"/>
    <s v="NÃO"/>
  </r>
  <r>
    <x v="34750"/>
    <n v="27424"/>
    <x v="1"/>
    <n v="0"/>
    <n v="0"/>
    <s v="ALUNO"/>
    <x v="40"/>
    <s v="NICOTA DE SOUZA DONA"/>
    <s v="NÃO"/>
    <s v="NÃO"/>
  </r>
  <r>
    <x v="34751"/>
    <n v="27424"/>
    <x v="1"/>
    <n v="0"/>
    <n v="0"/>
    <s v="ALUNO"/>
    <x v="40"/>
    <s v="NICOTA DE SOUZA DONA"/>
    <s v="NÃO"/>
    <s v="NÃO"/>
  </r>
  <r>
    <x v="34752"/>
    <n v="27424"/>
    <x v="1"/>
    <n v="0"/>
    <n v="0"/>
    <s v="ALUNO"/>
    <x v="40"/>
    <s v="NICOTA DE SOUZA DONA"/>
    <s v="NÃO"/>
    <s v="NÃO"/>
  </r>
  <r>
    <x v="34753"/>
    <n v="27424"/>
    <x v="1"/>
    <n v="0"/>
    <n v="0"/>
    <s v="ALUNO"/>
    <x v="40"/>
    <s v="NICOTA DE SOUZA DONA"/>
    <s v="NÃO"/>
    <s v="NÃO"/>
  </r>
  <r>
    <x v="34754"/>
    <n v="27424"/>
    <x v="1"/>
    <n v="0"/>
    <n v="0"/>
    <s v="ALUNO"/>
    <x v="40"/>
    <s v="NICOTA DE SOUZA DONA"/>
    <s v="NÃO"/>
    <s v="NÃO"/>
  </r>
  <r>
    <x v="34755"/>
    <n v="27424"/>
    <x v="1"/>
    <n v="0"/>
    <n v="0"/>
    <s v="ALUNO"/>
    <x v="40"/>
    <s v="NICOTA DE SOUZA DONA"/>
    <s v="NÃO"/>
    <s v="NÃO"/>
  </r>
  <r>
    <x v="34756"/>
    <n v="27424"/>
    <x v="1"/>
    <n v="0"/>
    <n v="0"/>
    <s v="ALUNO"/>
    <x v="40"/>
    <s v="NICOTA DE SOUZA DONA"/>
    <s v="NÃO"/>
    <s v="NÃO"/>
  </r>
  <r>
    <x v="34757"/>
    <n v="27424"/>
    <x v="1"/>
    <n v="0"/>
    <n v="0"/>
    <s v="ALUNO"/>
    <x v="40"/>
    <s v="NICOTA DE SOUZA DONA"/>
    <s v="NÃO"/>
    <s v="NÃO"/>
  </r>
  <r>
    <x v="34758"/>
    <n v="27424"/>
    <x v="1"/>
    <n v="0"/>
    <n v="0"/>
    <s v="ALUNO"/>
    <x v="40"/>
    <s v="NICOTA DE SOUZA DONA"/>
    <s v="NÃO"/>
    <s v="NÃO"/>
  </r>
  <r>
    <x v="34759"/>
    <n v="27424"/>
    <x v="1"/>
    <n v="0"/>
    <n v="0"/>
    <s v="ALUNO"/>
    <x v="40"/>
    <s v="NICOTA DE SOUZA DONA"/>
    <s v="NÃO"/>
    <s v="NÃO"/>
  </r>
  <r>
    <x v="34760"/>
    <n v="27424"/>
    <x v="1"/>
    <n v="0"/>
    <n v="0"/>
    <s v="ALUNO"/>
    <x v="40"/>
    <s v="NICOTA DE SOUZA DONA"/>
    <s v="NÃO"/>
    <s v="NÃO"/>
  </r>
  <r>
    <x v="34761"/>
    <n v="27424"/>
    <x v="1"/>
    <n v="0"/>
    <n v="0"/>
    <s v="ALUNO"/>
    <x v="40"/>
    <s v="NICOTA DE SOUZA DONA"/>
    <s v="NÃO"/>
    <s v="NÃO"/>
  </r>
  <r>
    <x v="34762"/>
    <n v="27424"/>
    <x v="1"/>
    <n v="0"/>
    <n v="0"/>
    <s v="ALUNO"/>
    <x v="40"/>
    <s v="NICOTA DE SOUZA DONA"/>
    <s v="NÃO"/>
    <s v="NÃO"/>
  </r>
  <r>
    <x v="34763"/>
    <n v="27424"/>
    <x v="1"/>
    <n v="0"/>
    <n v="0"/>
    <s v="ALUNO"/>
    <x v="40"/>
    <s v="NICOTA DE SOUZA DONA"/>
    <s v="NÃO"/>
    <s v="NÃO"/>
  </r>
  <r>
    <x v="34764"/>
    <n v="27424"/>
    <x v="1"/>
    <n v="0"/>
    <n v="0"/>
    <s v="ALUNO"/>
    <x v="40"/>
    <s v="NICOTA DE SOUZA DONA"/>
    <s v="NÃO"/>
    <s v="NÃO"/>
  </r>
  <r>
    <x v="34765"/>
    <n v="27424"/>
    <x v="1"/>
    <n v="0"/>
    <n v="0"/>
    <s v="ALUNO"/>
    <x v="40"/>
    <s v="NICOTA DE SOUZA DONA"/>
    <s v="NÃO"/>
    <s v="NÃO"/>
  </r>
  <r>
    <x v="34766"/>
    <n v="27424"/>
    <x v="1"/>
    <n v="0"/>
    <n v="0"/>
    <s v="ALUNO"/>
    <x v="40"/>
    <s v="NICOTA DE SOUZA DONA"/>
    <s v="NÃO"/>
    <s v="NÃO"/>
  </r>
  <r>
    <x v="34767"/>
    <n v="27424"/>
    <x v="1"/>
    <n v="0"/>
    <n v="0"/>
    <s v="ALUNO"/>
    <x v="40"/>
    <s v="NICOTA DE SOUZA DONA"/>
    <s v="NÃO"/>
    <s v="NÃO"/>
  </r>
  <r>
    <x v="34768"/>
    <n v="27424"/>
    <x v="1"/>
    <n v="0"/>
    <n v="0"/>
    <s v="ALUNO"/>
    <x v="40"/>
    <s v="NICOTA DE SOUZA DONA"/>
    <s v="NÃO"/>
    <s v="NÃO"/>
  </r>
  <r>
    <x v="34769"/>
    <n v="27424"/>
    <x v="1"/>
    <n v="0"/>
    <n v="0"/>
    <s v="ALUNO"/>
    <x v="40"/>
    <s v="NICOTA DE SOUZA DONA"/>
    <s v="NÃO"/>
    <s v="NÃO"/>
  </r>
  <r>
    <x v="34770"/>
    <n v="27424"/>
    <x v="1"/>
    <n v="0"/>
    <n v="0"/>
    <s v="ALUNO"/>
    <x v="40"/>
    <s v="NICOTA DE SOUZA DONA"/>
    <s v="NÃO"/>
    <s v="NÃO"/>
  </r>
  <r>
    <x v="34771"/>
    <n v="27424"/>
    <x v="1"/>
    <n v="0"/>
    <n v="0"/>
    <s v="ALUNO"/>
    <x v="40"/>
    <s v="NICOTA DE SOUZA DONA"/>
    <s v="NÃO"/>
    <s v="NÃO"/>
  </r>
  <r>
    <x v="34772"/>
    <n v="27424"/>
    <x v="1"/>
    <n v="0"/>
    <n v="0"/>
    <s v="ALUNO"/>
    <x v="40"/>
    <s v="NICOTA DE SOUZA DONA"/>
    <s v="NÃO"/>
    <s v="NÃO"/>
  </r>
  <r>
    <x v="34773"/>
    <n v="27424"/>
    <x v="1"/>
    <n v="0"/>
    <n v="0"/>
    <s v="ALUNO"/>
    <x v="40"/>
    <s v="NICOTA DE SOUZA DONA"/>
    <s v="NÃO"/>
    <s v="NÃO"/>
  </r>
  <r>
    <x v="34774"/>
    <n v="27424"/>
    <x v="1"/>
    <n v="0"/>
    <n v="0"/>
    <s v="ALUNO"/>
    <x v="40"/>
    <s v="NICOTA DE SOUZA DONA"/>
    <s v="NÃO"/>
    <s v="NÃO"/>
  </r>
  <r>
    <x v="34775"/>
    <n v="27424"/>
    <x v="1"/>
    <n v="0"/>
    <n v="0"/>
    <s v="ALUNO"/>
    <x v="40"/>
    <s v="NICOTA DE SOUZA DONA"/>
    <s v="NÃO"/>
    <s v="NÃO"/>
  </r>
  <r>
    <x v="34776"/>
    <n v="27424"/>
    <x v="1"/>
    <n v="0"/>
    <n v="0"/>
    <s v="ALUNO"/>
    <x v="40"/>
    <s v="NICOTA DE SOUZA DONA"/>
    <s v="NÃO"/>
    <s v="NÃO"/>
  </r>
  <r>
    <x v="34777"/>
    <n v="27424"/>
    <x v="1"/>
    <n v="0"/>
    <n v="0"/>
    <s v="ALUNO"/>
    <x v="40"/>
    <s v="NICOTA DE SOUZA DONA"/>
    <s v="NÃO"/>
    <s v="NÃO"/>
  </r>
  <r>
    <x v="34778"/>
    <n v="27424"/>
    <x v="1"/>
    <n v="0"/>
    <n v="0"/>
    <s v="ALUNO"/>
    <x v="40"/>
    <s v="NICOTA DE SOUZA DONA"/>
    <s v="NÃO"/>
    <s v="NÃO"/>
  </r>
  <r>
    <x v="34779"/>
    <n v="27424"/>
    <x v="1"/>
    <n v="0"/>
    <n v="0"/>
    <s v="ALUNO"/>
    <x v="40"/>
    <s v="NICOTA DE SOUZA DONA"/>
    <s v="NÃO"/>
    <s v="NÃO"/>
  </r>
  <r>
    <x v="34780"/>
    <n v="27424"/>
    <x v="1"/>
    <n v="0"/>
    <n v="0"/>
    <s v="ALUNO"/>
    <x v="40"/>
    <s v="NICOTA DE SOUZA DONA"/>
    <s v="NÃO"/>
    <s v="NÃO"/>
  </r>
  <r>
    <x v="34781"/>
    <n v="27424"/>
    <x v="1"/>
    <n v="0"/>
    <n v="0"/>
    <s v="ALUNO"/>
    <x v="40"/>
    <s v="NICOTA DE SOUZA DONA"/>
    <s v="NÃO"/>
    <s v="NÃO"/>
  </r>
  <r>
    <x v="34782"/>
    <n v="27424"/>
    <x v="1"/>
    <n v="0"/>
    <n v="0"/>
    <s v="ALUNO"/>
    <x v="40"/>
    <s v="NICOTA DE SOUZA DONA"/>
    <s v="NÃO"/>
    <s v="NÃO"/>
  </r>
  <r>
    <x v="34783"/>
    <n v="27424"/>
    <x v="1"/>
    <n v="0"/>
    <n v="0"/>
    <s v="ALUNO"/>
    <x v="40"/>
    <s v="NICOTA DE SOUZA DONA"/>
    <s v="NÃO"/>
    <s v="NÃO"/>
  </r>
  <r>
    <x v="34784"/>
    <n v="27424"/>
    <x v="1"/>
    <n v="0"/>
    <n v="0"/>
    <s v="ALUNO"/>
    <x v="40"/>
    <s v="NICOTA DE SOUZA DONA"/>
    <s v="NÃO"/>
    <s v="NÃO"/>
  </r>
  <r>
    <x v="34785"/>
    <n v="27424"/>
    <x v="1"/>
    <n v="0"/>
    <n v="0"/>
    <s v="ALUNO"/>
    <x v="40"/>
    <s v="NICOTA DE SOUZA DONA"/>
    <s v="NÃO"/>
    <s v="NÃO"/>
  </r>
  <r>
    <x v="34786"/>
    <n v="27424"/>
    <x v="1"/>
    <n v="0"/>
    <n v="0"/>
    <s v="ALUNO"/>
    <x v="40"/>
    <s v="NICOTA DE SOUZA DONA"/>
    <s v="NÃO"/>
    <s v="NÃO"/>
  </r>
  <r>
    <x v="34787"/>
    <n v="27424"/>
    <x v="1"/>
    <n v="0"/>
    <n v="0"/>
    <s v="ALUNO"/>
    <x v="40"/>
    <s v="NICOTA DE SOUZA DONA"/>
    <s v="NÃO"/>
    <s v="NÃO"/>
  </r>
  <r>
    <x v="34788"/>
    <n v="27424"/>
    <x v="1"/>
    <n v="0"/>
    <n v="0"/>
    <s v="ALUNO"/>
    <x v="40"/>
    <s v="NICOTA DE SOUZA DONA"/>
    <s v="NÃO"/>
    <s v="NÃO"/>
  </r>
  <r>
    <x v="34789"/>
    <n v="27424"/>
    <x v="1"/>
    <n v="0"/>
    <n v="0"/>
    <s v="ALUNO"/>
    <x v="40"/>
    <s v="NICOTA DE SOUZA DONA"/>
    <s v="NÃO"/>
    <s v="NÃO"/>
  </r>
  <r>
    <x v="34790"/>
    <n v="27424"/>
    <x v="1"/>
    <n v="0"/>
    <n v="0"/>
    <s v="ALUNO"/>
    <x v="40"/>
    <s v="NICOTA DE SOUZA DONA"/>
    <s v="NÃO"/>
    <s v="NÃO"/>
  </r>
  <r>
    <x v="34791"/>
    <n v="27424"/>
    <x v="1"/>
    <n v="0"/>
    <n v="0"/>
    <s v="ALUNO"/>
    <x v="40"/>
    <s v="NICOTA DE SOUZA DONA"/>
    <s v="NÃO"/>
    <s v="NÃO"/>
  </r>
  <r>
    <x v="34792"/>
    <n v="27424"/>
    <x v="1"/>
    <n v="0"/>
    <n v="0"/>
    <s v="ALUNO"/>
    <x v="40"/>
    <s v="NICOTA DE SOUZA DONA"/>
    <s v="NÃO"/>
    <s v="NÃO"/>
  </r>
  <r>
    <x v="34793"/>
    <n v="27424"/>
    <x v="1"/>
    <n v="0"/>
    <n v="0"/>
    <s v="ALUNO"/>
    <x v="40"/>
    <s v="NICOTA DE SOUZA DONA"/>
    <s v="NÃO"/>
    <s v="NÃO"/>
  </r>
  <r>
    <x v="34794"/>
    <n v="27424"/>
    <x v="1"/>
    <n v="0"/>
    <n v="0"/>
    <s v="ALUNO"/>
    <x v="40"/>
    <s v="NICOTA DE SOUZA DONA"/>
    <s v="NÃO"/>
    <s v="NÃO"/>
  </r>
  <r>
    <x v="34795"/>
    <n v="27424"/>
    <x v="1"/>
    <n v="0"/>
    <n v="0"/>
    <s v="ALUNO"/>
    <x v="40"/>
    <s v="NICOTA DE SOUZA DONA"/>
    <s v="NÃO"/>
    <s v="NÃO"/>
  </r>
  <r>
    <x v="34796"/>
    <n v="27424"/>
    <x v="1"/>
    <n v="0"/>
    <n v="0"/>
    <s v="ALUNO"/>
    <x v="40"/>
    <s v="NICOTA DE SOUZA DONA"/>
    <s v="NÃO"/>
    <s v="NÃO"/>
  </r>
  <r>
    <x v="34797"/>
    <n v="27424"/>
    <x v="1"/>
    <n v="0"/>
    <n v="0"/>
    <s v="ALUNO"/>
    <x v="40"/>
    <s v="NICOTA DE SOUZA DONA"/>
    <s v="NÃO"/>
    <s v="NÃO"/>
  </r>
  <r>
    <x v="34798"/>
    <n v="27424"/>
    <x v="1"/>
    <n v="0"/>
    <n v="0"/>
    <s v="ALUNO"/>
    <x v="40"/>
    <s v="NICOTA DE SOUZA DONA"/>
    <s v="NÃO"/>
    <s v="NÃO"/>
  </r>
  <r>
    <x v="34799"/>
    <n v="27424"/>
    <x v="1"/>
    <n v="0"/>
    <n v="0"/>
    <s v="ALUNO"/>
    <x v="40"/>
    <s v="NICOTA DE SOUZA DONA"/>
    <s v="NÃO"/>
    <s v="NÃO"/>
  </r>
  <r>
    <x v="34800"/>
    <n v="27424"/>
    <x v="1"/>
    <n v="0"/>
    <n v="0"/>
    <s v="ALUNO"/>
    <x v="40"/>
    <s v="NICOTA DE SOUZA DONA"/>
    <s v="NÃO"/>
    <s v="NÃO"/>
  </r>
  <r>
    <x v="34801"/>
    <n v="27424"/>
    <x v="1"/>
    <n v="0"/>
    <n v="0"/>
    <s v="ALUNO"/>
    <x v="40"/>
    <s v="NICOTA DE SOUZA DONA"/>
    <s v="NÃO"/>
    <s v="NÃO"/>
  </r>
  <r>
    <x v="34802"/>
    <n v="27424"/>
    <x v="1"/>
    <n v="0"/>
    <n v="0"/>
    <s v="ALUNO"/>
    <x v="40"/>
    <s v="NICOTA DE SOUZA DONA"/>
    <s v="NÃO"/>
    <s v="NÃO"/>
  </r>
  <r>
    <x v="34803"/>
    <n v="27424"/>
    <x v="1"/>
    <n v="0"/>
    <n v="0"/>
    <s v="ALUNO"/>
    <x v="40"/>
    <s v="NICOTA DE SOUZA DONA"/>
    <s v="NÃO"/>
    <s v="NÃO"/>
  </r>
  <r>
    <x v="34804"/>
    <n v="27424"/>
    <x v="1"/>
    <n v="0"/>
    <n v="0"/>
    <s v="ALUNO"/>
    <x v="40"/>
    <s v="NICOTA DE SOUZA DONA"/>
    <s v="NÃO"/>
    <s v="NÃO"/>
  </r>
  <r>
    <x v="34805"/>
    <n v="27424"/>
    <x v="1"/>
    <n v="0"/>
    <n v="0"/>
    <s v="ALUNO"/>
    <x v="40"/>
    <s v="NICOTA DE SOUZA DONA"/>
    <s v="NÃO"/>
    <s v="NÃO"/>
  </r>
  <r>
    <x v="34806"/>
    <n v="27424"/>
    <x v="1"/>
    <n v="0"/>
    <n v="0"/>
    <s v="ALUNO"/>
    <x v="40"/>
    <s v="NICOTA DE SOUZA DONA"/>
    <s v="NÃO"/>
    <s v="NÃO"/>
  </r>
  <r>
    <x v="34807"/>
    <n v="27424"/>
    <x v="1"/>
    <n v="0"/>
    <n v="0"/>
    <s v="ALUNO"/>
    <x v="40"/>
    <s v="NICOTA DE SOUZA DONA"/>
    <s v="NÃO"/>
    <s v="NÃO"/>
  </r>
  <r>
    <x v="34808"/>
    <n v="27424"/>
    <x v="1"/>
    <n v="0"/>
    <n v="0"/>
    <s v="ALUNO"/>
    <x v="40"/>
    <s v="NICOTA DE SOUZA DONA"/>
    <s v="NÃO"/>
    <s v="NÃO"/>
  </r>
  <r>
    <x v="34809"/>
    <n v="27424"/>
    <x v="1"/>
    <n v="0"/>
    <n v="0"/>
    <s v="ALUNO"/>
    <x v="40"/>
    <s v="NICOTA DE SOUZA DONA"/>
    <s v="NÃO"/>
    <s v="NÃO"/>
  </r>
  <r>
    <x v="34810"/>
    <n v="27424"/>
    <x v="1"/>
    <n v="0"/>
    <n v="0"/>
    <s v="ALUNO"/>
    <x v="40"/>
    <s v="NICOTA DE SOUZA DONA"/>
    <s v="NÃO"/>
    <s v="NÃO"/>
  </r>
  <r>
    <x v="34811"/>
    <n v="27424"/>
    <x v="1"/>
    <n v="0"/>
    <n v="0"/>
    <s v="ALUNO"/>
    <x v="40"/>
    <s v="NICOTA DE SOUZA DONA"/>
    <s v="NÃO"/>
    <s v="NÃO"/>
  </r>
  <r>
    <x v="34812"/>
    <n v="27424"/>
    <x v="1"/>
    <n v="0"/>
    <n v="0"/>
    <s v="ALUNO"/>
    <x v="40"/>
    <s v="NICOTA DE SOUZA DONA"/>
    <s v="NÃO"/>
    <s v="NÃO"/>
  </r>
  <r>
    <x v="34813"/>
    <n v="27424"/>
    <x v="1"/>
    <n v="0"/>
    <n v="0"/>
    <s v="ALUNO"/>
    <x v="40"/>
    <s v="NICOTA DE SOUZA DONA"/>
    <s v="NÃO"/>
    <s v="NÃO"/>
  </r>
  <r>
    <x v="34814"/>
    <n v="27424"/>
    <x v="1"/>
    <n v="0"/>
    <n v="0"/>
    <s v="ALUNO"/>
    <x v="40"/>
    <s v="NICOTA DE SOUZA DONA"/>
    <s v="NÃO"/>
    <s v="NÃO"/>
  </r>
  <r>
    <x v="34815"/>
    <n v="27424"/>
    <x v="1"/>
    <n v="0"/>
    <n v="0"/>
    <s v="ALUNO"/>
    <x v="40"/>
    <s v="NICOTA DE SOUZA DONA"/>
    <s v="NÃO"/>
    <s v="NÃO"/>
  </r>
  <r>
    <x v="34816"/>
    <n v="27424"/>
    <x v="1"/>
    <n v="0"/>
    <n v="0"/>
    <s v="ALUNO"/>
    <x v="40"/>
    <s v="NICOTA DE SOUZA DONA"/>
    <s v="NÃO"/>
    <s v="NÃO"/>
  </r>
  <r>
    <x v="34817"/>
    <n v="27424"/>
    <x v="1"/>
    <n v="0"/>
    <n v="0"/>
    <s v="ALUNO"/>
    <x v="40"/>
    <s v="NICOTA DE SOUZA DONA"/>
    <s v="NÃO"/>
    <s v="NÃO"/>
  </r>
  <r>
    <x v="34818"/>
    <n v="27424"/>
    <x v="1"/>
    <n v="0"/>
    <n v="0"/>
    <s v="ALUNO"/>
    <x v="40"/>
    <s v="NICOTA DE SOUZA DONA"/>
    <s v="NÃO"/>
    <s v="NÃO"/>
  </r>
  <r>
    <x v="34819"/>
    <n v="27424"/>
    <x v="1"/>
    <n v="0"/>
    <n v="0"/>
    <s v="ALUNO"/>
    <x v="40"/>
    <s v="NICOTA DE SOUZA DONA"/>
    <s v="NÃO"/>
    <s v="NÃO"/>
  </r>
  <r>
    <x v="34820"/>
    <n v="27424"/>
    <x v="1"/>
    <n v="0"/>
    <n v="0"/>
    <s v="ALUNO"/>
    <x v="40"/>
    <s v="NICOTA DE SOUZA DONA"/>
    <s v="NÃO"/>
    <s v="NÃO"/>
  </r>
  <r>
    <x v="34821"/>
    <n v="27424"/>
    <x v="1"/>
    <n v="0"/>
    <n v="0"/>
    <s v="ALUNO"/>
    <x v="40"/>
    <s v="NICOTA DE SOUZA DONA"/>
    <s v="NÃO"/>
    <s v="NÃO"/>
  </r>
  <r>
    <x v="34822"/>
    <n v="27424"/>
    <x v="1"/>
    <n v="0"/>
    <n v="0"/>
    <s v="ALUNO"/>
    <x v="40"/>
    <s v="NICOTA DE SOUZA DONA"/>
    <s v="NÃO"/>
    <s v="NÃO"/>
  </r>
  <r>
    <x v="34823"/>
    <n v="27424"/>
    <x v="1"/>
    <n v="0"/>
    <n v="0"/>
    <s v="ALUNO"/>
    <x v="40"/>
    <s v="NICOTA DE SOUZA DONA"/>
    <s v="NÃO"/>
    <s v="NÃO"/>
  </r>
  <r>
    <x v="34824"/>
    <n v="27424"/>
    <x v="1"/>
    <n v="0"/>
    <n v="0"/>
    <s v="ALUNO"/>
    <x v="40"/>
    <s v="NICOTA DE SOUZA DONA"/>
    <s v="NÃO"/>
    <s v="NÃO"/>
  </r>
  <r>
    <x v="34825"/>
    <n v="27424"/>
    <x v="1"/>
    <n v="0"/>
    <n v="0"/>
    <s v="ALUNO"/>
    <x v="40"/>
    <s v="NICOTA DE SOUZA DONA"/>
    <s v="NÃO"/>
    <s v="NÃO"/>
  </r>
  <r>
    <x v="34826"/>
    <n v="27424"/>
    <x v="1"/>
    <n v="0"/>
    <n v="0"/>
    <s v="ALUNO"/>
    <x v="40"/>
    <s v="NICOTA DE SOUZA DONA"/>
    <s v="NÃO"/>
    <s v="NÃO"/>
  </r>
  <r>
    <x v="34827"/>
    <n v="27424"/>
    <x v="1"/>
    <n v="0"/>
    <n v="0"/>
    <s v="ALUNO"/>
    <x v="40"/>
    <s v="NICOTA DE SOUZA DONA"/>
    <s v="NÃO"/>
    <s v="NÃO"/>
  </r>
  <r>
    <x v="34828"/>
    <n v="27424"/>
    <x v="1"/>
    <n v="0"/>
    <n v="0"/>
    <s v="ALUNO"/>
    <x v="40"/>
    <s v="NICOTA DE SOUZA DONA"/>
    <s v="NÃO"/>
    <s v="NÃO"/>
  </r>
  <r>
    <x v="34829"/>
    <n v="27424"/>
    <x v="1"/>
    <n v="0"/>
    <n v="0"/>
    <s v="ALUNO"/>
    <x v="40"/>
    <s v="NICOTA DE SOUZA DONA"/>
    <s v="NÃO"/>
    <s v="NÃO"/>
  </r>
  <r>
    <x v="34830"/>
    <n v="27424"/>
    <x v="1"/>
    <n v="0"/>
    <n v="0"/>
    <s v="ALUNO"/>
    <x v="40"/>
    <s v="NICOTA DE SOUZA DONA"/>
    <s v="NÃO"/>
    <s v="NÃO"/>
  </r>
  <r>
    <x v="34831"/>
    <n v="27424"/>
    <x v="1"/>
    <n v="0"/>
    <n v="0"/>
    <s v="ALUNO"/>
    <x v="40"/>
    <s v="NICOTA DE SOUZA DONA"/>
    <s v="NÃO"/>
    <s v="NÃO"/>
  </r>
  <r>
    <x v="34832"/>
    <n v="27424"/>
    <x v="1"/>
    <n v="0"/>
    <n v="0"/>
    <s v="ALUNO"/>
    <x v="40"/>
    <s v="NICOTA DE SOUZA DONA"/>
    <s v="NÃO"/>
    <s v="NÃO"/>
  </r>
  <r>
    <x v="34833"/>
    <n v="27424"/>
    <x v="1"/>
    <n v="0"/>
    <n v="0"/>
    <s v="ALUNO"/>
    <x v="40"/>
    <s v="NICOTA DE SOUZA DONA"/>
    <s v="NÃO"/>
    <s v="NÃO"/>
  </r>
  <r>
    <x v="34834"/>
    <n v="27424"/>
    <x v="1"/>
    <n v="0"/>
    <n v="0"/>
    <s v="ALUNO"/>
    <x v="40"/>
    <s v="NICOTA DE SOUZA DONA"/>
    <s v="NÃO"/>
    <s v="NÃO"/>
  </r>
  <r>
    <x v="34835"/>
    <n v="27424"/>
    <x v="1"/>
    <n v="0"/>
    <n v="0"/>
    <s v="ALUNO"/>
    <x v="40"/>
    <s v="NICOTA DE SOUZA DONA"/>
    <s v="NÃO"/>
    <s v="NÃO"/>
  </r>
  <r>
    <x v="34836"/>
    <n v="27424"/>
    <x v="1"/>
    <n v="0"/>
    <n v="0"/>
    <s v="ALUNO"/>
    <x v="40"/>
    <s v="NICOTA DE SOUZA DONA"/>
    <s v="NÃO"/>
    <s v="NÃO"/>
  </r>
  <r>
    <x v="34837"/>
    <n v="27424"/>
    <x v="1"/>
    <n v="0"/>
    <n v="0"/>
    <s v="ALUNO"/>
    <x v="40"/>
    <s v="NICOTA DE SOUZA DONA"/>
    <s v="NÃO"/>
    <s v="NÃO"/>
  </r>
  <r>
    <x v="34838"/>
    <n v="27424"/>
    <x v="1"/>
    <n v="0"/>
    <n v="0"/>
    <s v="ALUNO"/>
    <x v="40"/>
    <s v="NICOTA DE SOUZA DONA"/>
    <s v="NÃO"/>
    <s v="NÃO"/>
  </r>
  <r>
    <x v="34839"/>
    <n v="27424"/>
    <x v="1"/>
    <n v="0"/>
    <n v="0"/>
    <s v="ALUNO"/>
    <x v="40"/>
    <s v="NICOTA DE SOUZA DONA"/>
    <s v="NÃO"/>
    <s v="NÃO"/>
  </r>
  <r>
    <x v="34840"/>
    <n v="27424"/>
    <x v="1"/>
    <n v="0"/>
    <n v="0"/>
    <s v="ALUNO"/>
    <x v="40"/>
    <s v="NICOTA DE SOUZA DONA"/>
    <s v="NÃO"/>
    <s v="NÃO"/>
  </r>
  <r>
    <x v="34841"/>
    <n v="27424"/>
    <x v="1"/>
    <n v="0"/>
    <n v="0"/>
    <s v="ALUNO"/>
    <x v="40"/>
    <s v="NICOTA DE SOUZA DONA"/>
    <s v="NÃO"/>
    <s v="NÃO"/>
  </r>
  <r>
    <x v="34842"/>
    <n v="27424"/>
    <x v="1"/>
    <n v="0"/>
    <n v="0"/>
    <s v="ALUNO"/>
    <x v="40"/>
    <s v="NICOTA DE SOUZA DONA"/>
    <s v="NÃO"/>
    <s v="NÃO"/>
  </r>
  <r>
    <x v="34843"/>
    <n v="27424"/>
    <x v="1"/>
    <n v="0"/>
    <n v="0"/>
    <s v="ALUNO"/>
    <x v="40"/>
    <s v="NICOTA DE SOUZA DONA"/>
    <s v="NÃO"/>
    <s v="NÃO"/>
  </r>
  <r>
    <x v="34844"/>
    <n v="27424"/>
    <x v="1"/>
    <n v="0"/>
    <n v="0"/>
    <s v="ALUNO"/>
    <x v="40"/>
    <s v="NICOTA DE SOUZA DONA"/>
    <s v="NÃO"/>
    <s v="NÃO"/>
  </r>
  <r>
    <x v="34845"/>
    <n v="27424"/>
    <x v="1"/>
    <n v="0"/>
    <n v="0"/>
    <s v="ALUNO"/>
    <x v="40"/>
    <s v="NICOTA DE SOUZA DONA"/>
    <s v="NÃO"/>
    <s v="NÃO"/>
  </r>
  <r>
    <x v="34846"/>
    <n v="27424"/>
    <x v="1"/>
    <n v="0"/>
    <n v="0"/>
    <s v="ALUNO"/>
    <x v="40"/>
    <s v="NICOTA DE SOUZA DONA"/>
    <s v="NÃO"/>
    <s v="NÃO"/>
  </r>
  <r>
    <x v="34847"/>
    <n v="27424"/>
    <x v="1"/>
    <n v="0"/>
    <n v="0"/>
    <s v="ALUNO"/>
    <x v="40"/>
    <s v="NICOTA DE SOUZA DONA"/>
    <s v="NÃO"/>
    <s v="NÃO"/>
  </r>
  <r>
    <x v="34848"/>
    <n v="27424"/>
    <x v="1"/>
    <n v="0"/>
    <n v="0"/>
    <s v="ALUNO"/>
    <x v="40"/>
    <s v="NICOTA DE SOUZA DONA"/>
    <s v="NÃO"/>
    <s v="NÃO"/>
  </r>
  <r>
    <x v="34849"/>
    <n v="27424"/>
    <x v="1"/>
    <n v="0"/>
    <n v="0"/>
    <s v="ALUNO"/>
    <x v="40"/>
    <s v="NICOTA DE SOUZA DONA"/>
    <s v="NÃO"/>
    <s v="NÃO"/>
  </r>
  <r>
    <x v="34850"/>
    <n v="27424"/>
    <x v="1"/>
    <n v="0"/>
    <n v="0"/>
    <s v="ALUNO"/>
    <x v="40"/>
    <s v="NICOTA DE SOUZA DONA"/>
    <s v="NÃO"/>
    <s v="NÃO"/>
  </r>
  <r>
    <x v="34851"/>
    <n v="27424"/>
    <x v="1"/>
    <n v="0"/>
    <n v="0"/>
    <s v="ALUNO"/>
    <x v="40"/>
    <s v="NICOTA DE SOUZA DONA"/>
    <s v="NÃO"/>
    <s v="NÃO"/>
  </r>
  <r>
    <x v="34852"/>
    <n v="27424"/>
    <x v="1"/>
    <n v="0"/>
    <n v="0"/>
    <s v="ALUNO"/>
    <x v="40"/>
    <s v="NICOTA DE SOUZA DONA"/>
    <s v="NÃO"/>
    <s v="NÃO"/>
  </r>
  <r>
    <x v="34853"/>
    <n v="27424"/>
    <x v="1"/>
    <n v="0"/>
    <n v="0"/>
    <s v="ALUNO"/>
    <x v="40"/>
    <s v="NICOTA DE SOUZA DONA"/>
    <s v="NÃO"/>
    <s v="NÃO"/>
  </r>
  <r>
    <x v="34854"/>
    <n v="27424"/>
    <x v="1"/>
    <n v="0"/>
    <n v="0"/>
    <s v="ALUNO"/>
    <x v="40"/>
    <s v="NICOTA DE SOUZA DONA"/>
    <s v="NÃO"/>
    <s v="NÃO"/>
  </r>
  <r>
    <x v="34855"/>
    <n v="27424"/>
    <x v="1"/>
    <n v="0"/>
    <n v="0"/>
    <s v="ALUNO"/>
    <x v="40"/>
    <s v="NICOTA DE SOUZA DONA"/>
    <s v="NÃO"/>
    <s v="NÃO"/>
  </r>
  <r>
    <x v="34856"/>
    <n v="27424"/>
    <x v="1"/>
    <n v="0"/>
    <n v="0"/>
    <s v="ALUNO"/>
    <x v="40"/>
    <s v="NICOTA DE SOUZA DONA"/>
    <s v="NÃO"/>
    <s v="NÃO"/>
  </r>
  <r>
    <x v="34857"/>
    <n v="27424"/>
    <x v="1"/>
    <n v="0"/>
    <n v="0"/>
    <s v="ALUNO"/>
    <x v="40"/>
    <s v="NICOTA DE SOUZA DONA"/>
    <s v="NÃO"/>
    <s v="NÃO"/>
  </r>
  <r>
    <x v="34858"/>
    <n v="27424"/>
    <x v="1"/>
    <n v="0"/>
    <n v="0"/>
    <s v="ALUNO"/>
    <x v="40"/>
    <s v="NICOTA DE SOUZA DONA"/>
    <s v="NÃO"/>
    <s v="NÃO"/>
  </r>
  <r>
    <x v="34859"/>
    <n v="27424"/>
    <x v="1"/>
    <n v="0"/>
    <n v="0"/>
    <s v="ALUNO"/>
    <x v="40"/>
    <s v="NICOTA DE SOUZA DONA"/>
    <s v="NÃO"/>
    <s v="NÃO"/>
  </r>
  <r>
    <x v="34860"/>
    <n v="27424"/>
    <x v="1"/>
    <n v="0"/>
    <n v="0"/>
    <s v="ALUNO"/>
    <x v="40"/>
    <s v="NICOTA DE SOUZA DONA"/>
    <s v="NÃO"/>
    <s v="NÃO"/>
  </r>
  <r>
    <x v="34861"/>
    <n v="27424"/>
    <x v="1"/>
    <n v="0"/>
    <n v="0"/>
    <s v="ALUNO"/>
    <x v="40"/>
    <s v="NICOTA DE SOUZA DONA"/>
    <s v="NÃO"/>
    <s v="NÃO"/>
  </r>
  <r>
    <x v="34862"/>
    <n v="27424"/>
    <x v="1"/>
    <n v="0"/>
    <n v="0"/>
    <s v="ALUNO"/>
    <x v="40"/>
    <s v="NICOTA DE SOUZA DONA"/>
    <s v="NÃO"/>
    <s v="NÃO"/>
  </r>
  <r>
    <x v="34863"/>
    <n v="27424"/>
    <x v="1"/>
    <n v="0"/>
    <n v="0"/>
    <s v="ALUNO"/>
    <x v="40"/>
    <s v="NICOTA DE SOUZA DONA"/>
    <s v="NÃO"/>
    <s v="NÃO"/>
  </r>
  <r>
    <x v="34864"/>
    <n v="27424"/>
    <x v="1"/>
    <n v="17"/>
    <n v="992358701"/>
    <s v="SERVIDOR"/>
    <x v="40"/>
    <s v="NICOTA DE SOUZA DONA"/>
    <s v="NÃO"/>
    <s v="NÃO"/>
  </r>
  <r>
    <x v="34865"/>
    <n v="27424"/>
    <x v="1"/>
    <n v="17"/>
    <n v="991081385"/>
    <s v="SERVIDOR"/>
    <x v="40"/>
    <s v="NICOTA DE SOUZA DONA"/>
    <s v="NÃO"/>
    <s v="NÃO"/>
  </r>
  <r>
    <x v="34866"/>
    <n v="27424"/>
    <x v="1"/>
    <n v="17"/>
    <n v="992246054"/>
    <s v="SERVIDOR"/>
    <x v="40"/>
    <s v="NICOTA DE SOUZA DONA"/>
    <s v="NÃO"/>
    <s v="NÃO"/>
  </r>
  <r>
    <x v="34867"/>
    <n v="27424"/>
    <x v="1"/>
    <n v="17"/>
    <n v="991069621"/>
    <s v="SERVIDOR"/>
    <x v="40"/>
    <s v="NICOTA DE SOUZA DONA"/>
    <s v="NÃO"/>
    <s v="NÃO"/>
  </r>
  <r>
    <x v="34868"/>
    <n v="27424"/>
    <x v="1"/>
    <n v="17"/>
    <n v="991688013"/>
    <s v="SERVIDOR"/>
    <x v="40"/>
    <s v="NICOTA DE SOUZA DONA"/>
    <s v="NÃO"/>
    <s v="NÃO"/>
  </r>
  <r>
    <x v="34869"/>
    <n v="27424"/>
    <x v="1"/>
    <n v="17"/>
    <n v="991682296"/>
    <s v="SERVIDOR"/>
    <x v="40"/>
    <s v="NICOTA DE SOUZA DONA"/>
    <s v="NÃO"/>
    <s v="NÃO"/>
  </r>
  <r>
    <x v="34870"/>
    <n v="27352"/>
    <x v="1"/>
    <n v="0"/>
    <n v="0"/>
    <s v="ALUNO"/>
    <x v="40"/>
    <s v="ODILA BOVOLENTA DE MENDONCA PROFESSORA"/>
    <s v="NÃO"/>
    <s v="NÃO"/>
  </r>
  <r>
    <x v="34871"/>
    <n v="27352"/>
    <x v="1"/>
    <n v="0"/>
    <n v="0"/>
    <s v="ALUNO"/>
    <x v="40"/>
    <s v="ODILA BOVOLENTA DE MENDONCA PROFESSORA"/>
    <s v="NÃO"/>
    <s v="NÃO"/>
  </r>
  <r>
    <x v="34872"/>
    <n v="27352"/>
    <x v="1"/>
    <n v="0"/>
    <n v="0"/>
    <s v="ALUNO"/>
    <x v="40"/>
    <s v="ODILA BOVOLENTA DE MENDONCA PROFESSORA"/>
    <s v="NÃO"/>
    <s v="NÃO"/>
  </r>
  <r>
    <x v="34873"/>
    <n v="27443"/>
    <x v="1"/>
    <n v="0"/>
    <n v="0"/>
    <s v="ALUNO"/>
    <x v="40"/>
    <s v="PEDRO BRANDAO DOS REIS"/>
    <s v="NÃO"/>
    <s v="NÃO"/>
  </r>
  <r>
    <x v="34874"/>
    <n v="27443"/>
    <x v="1"/>
    <n v="0"/>
    <n v="0"/>
    <s v="ALUNO"/>
    <x v="40"/>
    <s v="PEDRO BRANDAO DOS REIS"/>
    <s v="NÃO"/>
    <s v="NÃO"/>
  </r>
  <r>
    <x v="34875"/>
    <n v="27443"/>
    <x v="1"/>
    <n v="0"/>
    <n v="0"/>
    <s v="ALUNO"/>
    <x v="40"/>
    <s v="PEDRO BRANDAO DOS REIS"/>
    <s v="NÃO"/>
    <s v="NÃO"/>
  </r>
  <r>
    <x v="34876"/>
    <n v="27443"/>
    <x v="1"/>
    <n v="0"/>
    <n v="0"/>
    <s v="ALUNO"/>
    <x v="40"/>
    <s v="PEDRO BRANDAO DOS REIS"/>
    <s v="NÃO"/>
    <s v="NÃO"/>
  </r>
  <r>
    <x v="34877"/>
    <n v="27443"/>
    <x v="1"/>
    <n v="0"/>
    <n v="0"/>
    <s v="ALUNO"/>
    <x v="40"/>
    <s v="PEDRO BRANDAO DOS REIS"/>
    <s v="NÃO"/>
    <s v="NÃO"/>
  </r>
  <r>
    <x v="34878"/>
    <n v="27443"/>
    <x v="1"/>
    <n v="0"/>
    <n v="0"/>
    <s v="ALUNO"/>
    <x v="40"/>
    <s v="PEDRO BRANDAO DOS REIS"/>
    <s v="NÃO"/>
    <s v="NÃO"/>
  </r>
  <r>
    <x v="34879"/>
    <n v="27443"/>
    <x v="1"/>
    <n v="0"/>
    <n v="0"/>
    <s v="ALUNO"/>
    <x v="40"/>
    <s v="PEDRO BRANDAO DOS REIS"/>
    <s v="NÃO"/>
    <s v="NÃO"/>
  </r>
  <r>
    <x v="34880"/>
    <n v="27443"/>
    <x v="1"/>
    <n v="0"/>
    <n v="0"/>
    <s v="ALUNO"/>
    <x v="40"/>
    <s v="PEDRO BRANDAO DOS REIS"/>
    <s v="NÃO"/>
    <s v="NÃO"/>
  </r>
  <r>
    <x v="34881"/>
    <n v="27443"/>
    <x v="1"/>
    <n v="0"/>
    <n v="0"/>
    <s v="ALUNO"/>
    <x v="40"/>
    <s v="PEDRO BRANDAO DOS REIS"/>
    <s v="NÃO"/>
    <s v="NÃO"/>
  </r>
  <r>
    <x v="34882"/>
    <n v="27443"/>
    <x v="1"/>
    <n v="0"/>
    <n v="0"/>
    <s v="ALUNO"/>
    <x v="40"/>
    <s v="PEDRO BRANDAO DOS REIS"/>
    <s v="NÃO"/>
    <s v="NÃO"/>
  </r>
  <r>
    <x v="34883"/>
    <n v="27443"/>
    <x v="1"/>
    <n v="0"/>
    <n v="0"/>
    <s v="ALUNO"/>
    <x v="40"/>
    <s v="PEDRO BRANDAO DOS REIS"/>
    <s v="NÃO"/>
    <s v="NÃO"/>
  </r>
  <r>
    <x v="34884"/>
    <n v="27443"/>
    <x v="1"/>
    <n v="0"/>
    <n v="0"/>
    <s v="ALUNO"/>
    <x v="40"/>
    <s v="PEDRO BRANDAO DOS REIS"/>
    <s v="NÃO"/>
    <s v="NÃO"/>
  </r>
  <r>
    <x v="34885"/>
    <n v="27443"/>
    <x v="1"/>
    <n v="0"/>
    <n v="0"/>
    <s v="ALUNO"/>
    <x v="40"/>
    <s v="PEDRO BRANDAO DOS REIS"/>
    <s v="NÃO"/>
    <s v="NÃO"/>
  </r>
  <r>
    <x v="34886"/>
    <n v="27443"/>
    <x v="1"/>
    <n v="0"/>
    <n v="0"/>
    <s v="ALUNO"/>
    <x v="40"/>
    <s v="PEDRO BRANDAO DOS REIS"/>
    <s v="NÃO"/>
    <s v="NÃO"/>
  </r>
  <r>
    <x v="34887"/>
    <n v="27443"/>
    <x v="1"/>
    <n v="0"/>
    <n v="0"/>
    <s v="ALUNO"/>
    <x v="40"/>
    <s v="PEDRO BRANDAO DOS REIS"/>
    <s v="NÃO"/>
    <s v="NÃO"/>
  </r>
  <r>
    <x v="34888"/>
    <n v="27443"/>
    <x v="1"/>
    <n v="0"/>
    <n v="0"/>
    <s v="ALUNO"/>
    <x v="40"/>
    <s v="PEDRO BRANDAO DOS REIS"/>
    <s v="NÃO"/>
    <s v="NÃO"/>
  </r>
  <r>
    <x v="34889"/>
    <n v="27443"/>
    <x v="1"/>
    <n v="0"/>
    <n v="0"/>
    <s v="ALUNO"/>
    <x v="40"/>
    <s v="PEDRO BRANDAO DOS REIS"/>
    <s v="NÃO"/>
    <s v="NÃO"/>
  </r>
  <r>
    <x v="34890"/>
    <n v="27443"/>
    <x v="1"/>
    <n v="0"/>
    <n v="0"/>
    <s v="ALUNO"/>
    <x v="40"/>
    <s v="PEDRO BRANDAO DOS REIS"/>
    <s v="NÃO"/>
    <s v="NÃO"/>
  </r>
  <r>
    <x v="34891"/>
    <n v="27443"/>
    <x v="1"/>
    <n v="0"/>
    <n v="0"/>
    <s v="ALUNO"/>
    <x v="40"/>
    <s v="PEDRO BRANDAO DOS REIS"/>
    <s v="NÃO"/>
    <s v="NÃO"/>
  </r>
  <r>
    <x v="34892"/>
    <n v="27443"/>
    <x v="1"/>
    <n v="0"/>
    <n v="0"/>
    <s v="ALUNO"/>
    <x v="40"/>
    <s v="PEDRO BRANDAO DOS REIS"/>
    <s v="NÃO"/>
    <s v="NÃO"/>
  </r>
  <r>
    <x v="34893"/>
    <n v="27443"/>
    <x v="1"/>
    <n v="0"/>
    <n v="0"/>
    <s v="ALUNO"/>
    <x v="40"/>
    <s v="PEDRO BRANDAO DOS REIS"/>
    <s v="NÃO"/>
    <s v="NÃO"/>
  </r>
  <r>
    <x v="34894"/>
    <n v="27443"/>
    <x v="1"/>
    <n v="0"/>
    <n v="0"/>
    <s v="ALUNO"/>
    <x v="40"/>
    <s v="PEDRO BRANDAO DOS REIS"/>
    <s v="NÃO"/>
    <s v="NÃO"/>
  </r>
  <r>
    <x v="34895"/>
    <n v="27443"/>
    <x v="1"/>
    <n v="0"/>
    <n v="0"/>
    <s v="ALUNO"/>
    <x v="40"/>
    <s v="PEDRO BRANDAO DOS REIS"/>
    <s v="NÃO"/>
    <s v="NÃO"/>
  </r>
  <r>
    <x v="34896"/>
    <n v="27443"/>
    <x v="1"/>
    <n v="0"/>
    <n v="0"/>
    <s v="ALUNO"/>
    <x v="40"/>
    <s v="PEDRO BRANDAO DOS REIS"/>
    <s v="NÃO"/>
    <s v="NÃO"/>
  </r>
  <r>
    <x v="34897"/>
    <n v="27443"/>
    <x v="1"/>
    <n v="0"/>
    <n v="0"/>
    <s v="ALUNO"/>
    <x v="40"/>
    <s v="PEDRO BRANDAO DOS REIS"/>
    <s v="NÃO"/>
    <s v="NÃO"/>
  </r>
  <r>
    <x v="34898"/>
    <n v="27443"/>
    <x v="1"/>
    <n v="0"/>
    <n v="0"/>
    <s v="ALUNO"/>
    <x v="40"/>
    <s v="PEDRO BRANDAO DOS REIS"/>
    <s v="NÃO"/>
    <s v="NÃO"/>
  </r>
  <r>
    <x v="34899"/>
    <n v="27443"/>
    <x v="1"/>
    <n v="0"/>
    <n v="0"/>
    <s v="ALUNO"/>
    <x v="40"/>
    <s v="PEDRO BRANDAO DOS REIS"/>
    <s v="NÃO"/>
    <s v="NÃO"/>
  </r>
  <r>
    <x v="34900"/>
    <n v="27443"/>
    <x v="1"/>
    <n v="0"/>
    <n v="0"/>
    <s v="ALUNO"/>
    <x v="40"/>
    <s v="PEDRO BRANDAO DOS REIS"/>
    <s v="NÃO"/>
    <s v="NÃO"/>
  </r>
  <r>
    <x v="34901"/>
    <n v="27443"/>
    <x v="1"/>
    <n v="0"/>
    <n v="0"/>
    <s v="ALUNO"/>
    <x v="40"/>
    <s v="PEDRO BRANDAO DOS REIS"/>
    <s v="NÃO"/>
    <s v="NÃO"/>
  </r>
  <r>
    <x v="34902"/>
    <n v="27443"/>
    <x v="1"/>
    <n v="0"/>
    <n v="0"/>
    <s v="ALUNO"/>
    <x v="40"/>
    <s v="PEDRO BRANDAO DOS REIS"/>
    <s v="NÃO"/>
    <s v="NÃO"/>
  </r>
  <r>
    <x v="34903"/>
    <n v="27443"/>
    <x v="1"/>
    <n v="17"/>
    <n v="991664740"/>
    <s v="SERVIDOR"/>
    <x v="40"/>
    <s v="PEDRO BRANDAO DOS REIS"/>
    <s v="NÃO"/>
    <s v="NÃO"/>
  </r>
  <r>
    <x v="34904"/>
    <n v="27443"/>
    <x v="1"/>
    <n v="17"/>
    <n v="992105518"/>
    <s v="SERVIDOR"/>
    <x v="40"/>
    <s v="PEDRO BRANDAO DOS REIS"/>
    <s v="NÃO"/>
    <s v="NÃO"/>
  </r>
  <r>
    <x v="34905"/>
    <n v="27443"/>
    <x v="1"/>
    <n v="17"/>
    <n v="992723487"/>
    <s v="SERVIDOR"/>
    <x v="40"/>
    <s v="PEDRO BRANDAO DOS REIS"/>
    <s v="NÃO"/>
    <s v="NÃO"/>
  </r>
  <r>
    <x v="34906"/>
    <n v="27443"/>
    <x v="1"/>
    <n v="17"/>
    <n v="992747612"/>
    <s v="SERVIDOR"/>
    <x v="40"/>
    <s v="PEDRO BRANDAO DOS REIS"/>
    <s v="NÃO"/>
    <s v="NÃO"/>
  </r>
  <r>
    <x v="34907"/>
    <n v="27443"/>
    <x v="1"/>
    <n v="17"/>
    <n v="992710882"/>
    <s v="SERVIDOR"/>
    <x v="40"/>
    <s v="PEDRO BRANDAO DOS REIS"/>
    <s v="NÃO"/>
    <s v="NÃO"/>
  </r>
  <r>
    <x v="34908"/>
    <n v="27443"/>
    <x v="1"/>
    <n v="17"/>
    <n v="992524941"/>
    <s v="SERVIDOR"/>
    <x v="40"/>
    <s v="PEDRO BRANDAO DOS REIS"/>
    <s v="NÃO"/>
    <s v="NÃO"/>
  </r>
  <r>
    <x v="34909"/>
    <n v="27443"/>
    <x v="1"/>
    <n v="17"/>
    <n v="992336997"/>
    <s v="SERVIDOR"/>
    <x v="40"/>
    <s v="PEDRO BRANDAO DOS REIS"/>
    <s v="NÃO"/>
    <s v="NÃO"/>
  </r>
  <r>
    <x v="34910"/>
    <n v="27443"/>
    <x v="1"/>
    <n v="17"/>
    <n v="992308299"/>
    <s v="SERVIDOR"/>
    <x v="40"/>
    <s v="PEDRO BRANDAO DOS REIS"/>
    <s v="NÃO"/>
    <s v="NÃO"/>
  </r>
  <r>
    <x v="34911"/>
    <n v="27443"/>
    <x v="1"/>
    <n v="17"/>
    <n v="992071106"/>
    <s v="SERVIDOR"/>
    <x v="40"/>
    <s v="PEDRO BRANDAO DOS REIS"/>
    <s v="NÃO"/>
    <s v="NÃO"/>
  </r>
  <r>
    <x v="34912"/>
    <n v="27443"/>
    <x v="1"/>
    <n v="17"/>
    <n v="992676613"/>
    <s v="SERVIDOR"/>
    <x v="40"/>
    <s v="PEDRO BRANDAO DOS REIS"/>
    <s v="NÃO"/>
    <s v="NÃO"/>
  </r>
  <r>
    <x v="34913"/>
    <n v="27443"/>
    <x v="1"/>
    <n v="17"/>
    <n v="992567559"/>
    <s v="SERVIDOR"/>
    <x v="40"/>
    <s v="PEDRO BRANDAO DOS REIS"/>
    <s v="NÃO"/>
    <s v="NÃO"/>
  </r>
  <r>
    <x v="34914"/>
    <n v="27443"/>
    <x v="1"/>
    <n v="17"/>
    <n v="991070490"/>
    <s v="SERVIDOR"/>
    <x v="40"/>
    <s v="PEDRO BRANDAO DOS REIS"/>
    <s v="NÃO"/>
    <s v="NÃO"/>
  </r>
  <r>
    <x v="34915"/>
    <n v="27561"/>
    <x v="1"/>
    <n v="0"/>
    <n v="0"/>
    <s v="ALUNO"/>
    <x v="40"/>
    <s v="PORFIRIO DE ALCANTARA PIMENTEL CAPITAO"/>
    <s v="NÃO"/>
    <s v="NÃO"/>
  </r>
  <r>
    <x v="34916"/>
    <n v="27561"/>
    <x v="1"/>
    <n v="0"/>
    <n v="0"/>
    <s v="ALUNO"/>
    <x v="40"/>
    <s v="PORFIRIO DE ALCANTARA PIMENTEL CAPITAO"/>
    <s v="NÃO"/>
    <s v="NÃO"/>
  </r>
  <r>
    <x v="34917"/>
    <n v="27561"/>
    <x v="1"/>
    <n v="0"/>
    <n v="0"/>
    <s v="ALUNO"/>
    <x v="40"/>
    <s v="PORFIRIO DE ALCANTARA PIMENTEL CAPITAO"/>
    <s v="NÃO"/>
    <s v="NÃO"/>
  </r>
  <r>
    <x v="34918"/>
    <n v="27561"/>
    <x v="1"/>
    <n v="0"/>
    <n v="0"/>
    <s v="ALUNO"/>
    <x v="40"/>
    <s v="PORFIRIO DE ALCANTARA PIMENTEL CAPITAO"/>
    <s v="NÃO"/>
    <s v="NÃO"/>
  </r>
  <r>
    <x v="34919"/>
    <n v="27561"/>
    <x v="1"/>
    <n v="0"/>
    <n v="0"/>
    <s v="ALUNO"/>
    <x v="40"/>
    <s v="PORFIRIO DE ALCANTARA PIMENTEL CAPITAO"/>
    <s v="NÃO"/>
    <s v="NÃO"/>
  </r>
  <r>
    <x v="34920"/>
    <n v="27561"/>
    <x v="1"/>
    <n v="0"/>
    <n v="0"/>
    <s v="ALUNO"/>
    <x v="40"/>
    <s v="PORFIRIO DE ALCANTARA PIMENTEL CAPITAO"/>
    <s v="NÃO"/>
    <s v="NÃO"/>
  </r>
  <r>
    <x v="34921"/>
    <n v="27561"/>
    <x v="1"/>
    <n v="0"/>
    <n v="0"/>
    <s v="ALUNO"/>
    <x v="40"/>
    <s v="PORFIRIO DE ALCANTARA PIMENTEL CAPITAO"/>
    <s v="NÃO"/>
    <s v="NÃO"/>
  </r>
  <r>
    <x v="34922"/>
    <n v="27561"/>
    <x v="1"/>
    <n v="0"/>
    <n v="0"/>
    <s v="ALUNO"/>
    <x v="40"/>
    <s v="PORFIRIO DE ALCANTARA PIMENTEL CAPITAO"/>
    <s v="NÃO"/>
    <s v="NÃO"/>
  </r>
  <r>
    <x v="34923"/>
    <n v="27561"/>
    <x v="1"/>
    <n v="0"/>
    <n v="0"/>
    <s v="ALUNO"/>
    <x v="40"/>
    <s v="PORFIRIO DE ALCANTARA PIMENTEL CAPITAO"/>
    <s v="NÃO"/>
    <s v="NÃO"/>
  </r>
  <r>
    <x v="34924"/>
    <n v="27561"/>
    <x v="1"/>
    <n v="0"/>
    <n v="0"/>
    <s v="ALUNO"/>
    <x v="40"/>
    <s v="PORFIRIO DE ALCANTARA PIMENTEL CAPITAO"/>
    <s v="NÃO"/>
    <s v="NÃO"/>
  </r>
  <r>
    <x v="34925"/>
    <n v="27561"/>
    <x v="1"/>
    <n v="0"/>
    <n v="0"/>
    <s v="ALUNO"/>
    <x v="40"/>
    <s v="PORFIRIO DE ALCANTARA PIMENTEL CAPITAO"/>
    <s v="NÃO"/>
    <s v="NÃO"/>
  </r>
  <r>
    <x v="34926"/>
    <n v="27561"/>
    <x v="1"/>
    <n v="0"/>
    <n v="0"/>
    <s v="ALUNO"/>
    <x v="40"/>
    <s v="PORFIRIO DE ALCANTARA PIMENTEL CAPITAO"/>
    <s v="NÃO"/>
    <s v="NÃO"/>
  </r>
  <r>
    <x v="34927"/>
    <n v="27561"/>
    <x v="1"/>
    <n v="0"/>
    <n v="0"/>
    <s v="ALUNO"/>
    <x v="40"/>
    <s v="PORFIRIO DE ALCANTARA PIMENTEL CAPITAO"/>
    <s v="NÃO"/>
    <s v="NÃO"/>
  </r>
  <r>
    <x v="34928"/>
    <n v="27561"/>
    <x v="1"/>
    <n v="0"/>
    <n v="0"/>
    <s v="ALUNO"/>
    <x v="40"/>
    <s v="PORFIRIO DE ALCANTARA PIMENTEL CAPITAO"/>
    <s v="NÃO"/>
    <s v="NÃO"/>
  </r>
  <r>
    <x v="34929"/>
    <n v="27561"/>
    <x v="1"/>
    <n v="0"/>
    <n v="0"/>
    <s v="ALUNO"/>
    <x v="40"/>
    <s v="PORFIRIO DE ALCANTARA PIMENTEL CAPITAO"/>
    <s v="NÃO"/>
    <s v="NÃO"/>
  </r>
  <r>
    <x v="34930"/>
    <n v="27561"/>
    <x v="1"/>
    <n v="0"/>
    <n v="0"/>
    <s v="ALUNO"/>
    <x v="40"/>
    <s v="PORFIRIO DE ALCANTARA PIMENTEL CAPITAO"/>
    <s v="NÃO"/>
    <s v="NÃO"/>
  </r>
  <r>
    <x v="34931"/>
    <n v="27561"/>
    <x v="1"/>
    <n v="0"/>
    <n v="0"/>
    <s v="ALUNO"/>
    <x v="40"/>
    <s v="PORFIRIO DE ALCANTARA PIMENTEL CAPITAO"/>
    <s v="NÃO"/>
    <s v="NÃO"/>
  </r>
  <r>
    <x v="34932"/>
    <n v="27561"/>
    <x v="1"/>
    <n v="0"/>
    <n v="0"/>
    <s v="ALUNO"/>
    <x v="40"/>
    <s v="PORFIRIO DE ALCANTARA PIMENTEL CAPITAO"/>
    <s v="NÃO"/>
    <s v="NÃO"/>
  </r>
  <r>
    <x v="34933"/>
    <n v="27561"/>
    <x v="1"/>
    <n v="0"/>
    <n v="0"/>
    <s v="ALUNO"/>
    <x v="40"/>
    <s v="PORFIRIO DE ALCANTARA PIMENTEL CAPITAO"/>
    <s v="NÃO"/>
    <s v="NÃO"/>
  </r>
  <r>
    <x v="34934"/>
    <n v="27561"/>
    <x v="1"/>
    <n v="0"/>
    <n v="0"/>
    <s v="ALUNO"/>
    <x v="40"/>
    <s v="PORFIRIO DE ALCANTARA PIMENTEL CAPITAO"/>
    <s v="NÃO"/>
    <s v="NÃO"/>
  </r>
  <r>
    <x v="34935"/>
    <n v="27561"/>
    <x v="1"/>
    <n v="0"/>
    <n v="0"/>
    <s v="ALUNO"/>
    <x v="40"/>
    <s v="PORFIRIO DE ALCANTARA PIMENTEL CAPITAO"/>
    <s v="NÃO"/>
    <s v="NÃO"/>
  </r>
  <r>
    <x v="34936"/>
    <n v="27561"/>
    <x v="1"/>
    <n v="0"/>
    <n v="0"/>
    <s v="ALUNO"/>
    <x v="40"/>
    <s v="PORFIRIO DE ALCANTARA PIMENTEL CAPITAO"/>
    <s v="NÃO"/>
    <s v="NÃO"/>
  </r>
  <r>
    <x v="34937"/>
    <n v="27561"/>
    <x v="1"/>
    <n v="0"/>
    <n v="0"/>
    <s v="ALUNO"/>
    <x v="40"/>
    <s v="PORFIRIO DE ALCANTARA PIMENTEL CAPITAO"/>
    <s v="NÃO"/>
    <s v="NÃO"/>
  </r>
  <r>
    <x v="34938"/>
    <n v="27561"/>
    <x v="1"/>
    <n v="0"/>
    <n v="0"/>
    <s v="ALUNO"/>
    <x v="40"/>
    <s v="PORFIRIO DE ALCANTARA PIMENTEL CAPITAO"/>
    <s v="NÃO"/>
    <s v="NÃO"/>
  </r>
  <r>
    <x v="34939"/>
    <n v="27561"/>
    <x v="1"/>
    <n v="0"/>
    <n v="0"/>
    <s v="ALUNO"/>
    <x v="40"/>
    <s v="PORFIRIO DE ALCANTARA PIMENTEL CAPITAO"/>
    <s v="NÃO"/>
    <s v="NÃO"/>
  </r>
  <r>
    <x v="34940"/>
    <n v="27561"/>
    <x v="1"/>
    <n v="0"/>
    <n v="0"/>
    <s v="ALUNO"/>
    <x v="40"/>
    <s v="PORFIRIO DE ALCANTARA PIMENTEL CAPITAO"/>
    <s v="NÃO"/>
    <s v="NÃO"/>
  </r>
  <r>
    <x v="34941"/>
    <n v="27561"/>
    <x v="1"/>
    <n v="0"/>
    <n v="0"/>
    <s v="ALUNO"/>
    <x v="40"/>
    <s v="PORFIRIO DE ALCANTARA PIMENTEL CAPITAO"/>
    <s v="NÃO"/>
    <s v="NÃO"/>
  </r>
  <r>
    <x v="34942"/>
    <n v="27561"/>
    <x v="1"/>
    <n v="0"/>
    <n v="0"/>
    <s v="ALUNO"/>
    <x v="40"/>
    <s v="PORFIRIO DE ALCANTARA PIMENTEL CAPITAO"/>
    <s v="NÃO"/>
    <s v="NÃO"/>
  </r>
  <r>
    <x v="34943"/>
    <n v="27561"/>
    <x v="1"/>
    <n v="0"/>
    <n v="0"/>
    <s v="ALUNO"/>
    <x v="40"/>
    <s v="PORFIRIO DE ALCANTARA PIMENTEL CAPITAO"/>
    <s v="NÃO"/>
    <s v="NÃO"/>
  </r>
  <r>
    <x v="34944"/>
    <n v="27561"/>
    <x v="1"/>
    <n v="0"/>
    <n v="0"/>
    <s v="ALUNO"/>
    <x v="40"/>
    <s v="PORFIRIO DE ALCANTARA PIMENTEL CAPITAO"/>
    <s v="NÃO"/>
    <s v="NÃO"/>
  </r>
  <r>
    <x v="34945"/>
    <n v="27561"/>
    <x v="1"/>
    <n v="0"/>
    <n v="0"/>
    <s v="ALUNO"/>
    <x v="40"/>
    <s v="PORFIRIO DE ALCANTARA PIMENTEL CAPITAO"/>
    <s v="NÃO"/>
    <s v="NÃO"/>
  </r>
  <r>
    <x v="34946"/>
    <n v="27561"/>
    <x v="1"/>
    <n v="0"/>
    <n v="0"/>
    <s v="ALUNO"/>
    <x v="40"/>
    <s v="PORFIRIO DE ALCANTARA PIMENTEL CAPITAO"/>
    <s v="NÃO"/>
    <s v="NÃO"/>
  </r>
  <r>
    <x v="34947"/>
    <n v="27561"/>
    <x v="1"/>
    <n v="0"/>
    <n v="0"/>
    <s v="ALUNO"/>
    <x v="40"/>
    <s v="PORFIRIO DE ALCANTARA PIMENTEL CAPITAO"/>
    <s v="NÃO"/>
    <s v="NÃO"/>
  </r>
  <r>
    <x v="34948"/>
    <n v="27561"/>
    <x v="1"/>
    <n v="0"/>
    <n v="0"/>
    <s v="ALUNO"/>
    <x v="40"/>
    <s v="PORFIRIO DE ALCANTARA PIMENTEL CAPITAO"/>
    <s v="NÃO"/>
    <s v="NÃO"/>
  </r>
  <r>
    <x v="34949"/>
    <n v="27561"/>
    <x v="1"/>
    <n v="0"/>
    <n v="0"/>
    <s v="ALUNO"/>
    <x v="40"/>
    <s v="PORFIRIO DE ALCANTARA PIMENTEL CAPITAO"/>
    <s v="NÃO"/>
    <s v="NÃO"/>
  </r>
  <r>
    <x v="34950"/>
    <n v="27561"/>
    <x v="1"/>
    <n v="0"/>
    <n v="0"/>
    <s v="ALUNO"/>
    <x v="40"/>
    <s v="PORFIRIO DE ALCANTARA PIMENTEL CAPITAO"/>
    <s v="NÃO"/>
    <s v="NÃO"/>
  </r>
  <r>
    <x v="34951"/>
    <n v="27561"/>
    <x v="1"/>
    <n v="0"/>
    <n v="0"/>
    <s v="ALUNO"/>
    <x v="40"/>
    <s v="PORFIRIO DE ALCANTARA PIMENTEL CAPITAO"/>
    <s v="NÃO"/>
    <s v="NÃO"/>
  </r>
  <r>
    <x v="34952"/>
    <n v="27561"/>
    <x v="1"/>
    <n v="0"/>
    <n v="0"/>
    <s v="ALUNO"/>
    <x v="40"/>
    <s v="PORFIRIO DE ALCANTARA PIMENTEL CAPITAO"/>
    <s v="NÃO"/>
    <s v="NÃO"/>
  </r>
  <r>
    <x v="34953"/>
    <n v="27561"/>
    <x v="1"/>
    <n v="0"/>
    <n v="0"/>
    <s v="ALUNO"/>
    <x v="40"/>
    <s v="PORFIRIO DE ALCANTARA PIMENTEL CAPITAO"/>
    <s v="NÃO"/>
    <s v="NÃO"/>
  </r>
  <r>
    <x v="34954"/>
    <n v="27561"/>
    <x v="1"/>
    <n v="0"/>
    <n v="0"/>
    <s v="ALUNO"/>
    <x v="40"/>
    <s v="PORFIRIO DE ALCANTARA PIMENTEL CAPITAO"/>
    <s v="NÃO"/>
    <s v="NÃO"/>
  </r>
  <r>
    <x v="34955"/>
    <n v="27561"/>
    <x v="1"/>
    <n v="0"/>
    <n v="0"/>
    <s v="ALUNO"/>
    <x v="40"/>
    <s v="PORFIRIO DE ALCANTARA PIMENTEL CAPITAO"/>
    <s v="NÃO"/>
    <s v="NÃO"/>
  </r>
  <r>
    <x v="34956"/>
    <n v="27561"/>
    <x v="1"/>
    <n v="0"/>
    <n v="0"/>
    <s v="ALUNO"/>
    <x v="40"/>
    <s v="PORFIRIO DE ALCANTARA PIMENTEL CAPITAO"/>
    <s v="NÃO"/>
    <s v="NÃO"/>
  </r>
  <r>
    <x v="34957"/>
    <n v="27561"/>
    <x v="1"/>
    <n v="0"/>
    <n v="0"/>
    <s v="ALUNO"/>
    <x v="40"/>
    <s v="PORFIRIO DE ALCANTARA PIMENTEL CAPITAO"/>
    <s v="NÃO"/>
    <s v="NÃO"/>
  </r>
  <r>
    <x v="34958"/>
    <n v="27561"/>
    <x v="1"/>
    <n v="0"/>
    <n v="0"/>
    <s v="ALUNO"/>
    <x v="40"/>
    <s v="PORFIRIO DE ALCANTARA PIMENTEL CAPITAO"/>
    <s v="NÃO"/>
    <s v="NÃO"/>
  </r>
  <r>
    <x v="34959"/>
    <n v="27561"/>
    <x v="1"/>
    <n v="0"/>
    <n v="0"/>
    <s v="ALUNO"/>
    <x v="40"/>
    <s v="PORFIRIO DE ALCANTARA PIMENTEL CAPITAO"/>
    <s v="NÃO"/>
    <s v="NÃO"/>
  </r>
  <r>
    <x v="34960"/>
    <n v="27561"/>
    <x v="1"/>
    <n v="0"/>
    <n v="0"/>
    <s v="ALUNO"/>
    <x v="40"/>
    <s v="PORFIRIO DE ALCANTARA PIMENTEL CAPITAO"/>
    <s v="NÃO"/>
    <s v="NÃO"/>
  </r>
  <r>
    <x v="34961"/>
    <n v="27561"/>
    <x v="1"/>
    <n v="0"/>
    <n v="0"/>
    <s v="ALUNO"/>
    <x v="40"/>
    <s v="PORFIRIO DE ALCANTARA PIMENTEL CAPITAO"/>
    <s v="NÃO"/>
    <s v="NÃO"/>
  </r>
  <r>
    <x v="34962"/>
    <n v="27561"/>
    <x v="1"/>
    <n v="0"/>
    <n v="0"/>
    <s v="ALUNO"/>
    <x v="40"/>
    <s v="PORFIRIO DE ALCANTARA PIMENTEL CAPITAO"/>
    <s v="NÃO"/>
    <s v="NÃO"/>
  </r>
  <r>
    <x v="34963"/>
    <n v="27561"/>
    <x v="1"/>
    <n v="0"/>
    <n v="0"/>
    <s v="ALUNO"/>
    <x v="40"/>
    <s v="PORFIRIO DE ALCANTARA PIMENTEL CAPITAO"/>
    <s v="NÃO"/>
    <s v="NÃO"/>
  </r>
  <r>
    <x v="34964"/>
    <n v="27561"/>
    <x v="1"/>
    <n v="0"/>
    <n v="0"/>
    <s v="ALUNO"/>
    <x v="40"/>
    <s v="PORFIRIO DE ALCANTARA PIMENTEL CAPITAO"/>
    <s v="NÃO"/>
    <s v="NÃO"/>
  </r>
  <r>
    <x v="34965"/>
    <n v="27561"/>
    <x v="1"/>
    <n v="0"/>
    <n v="0"/>
    <s v="ALUNO"/>
    <x v="40"/>
    <s v="PORFIRIO DE ALCANTARA PIMENTEL CAPITAO"/>
    <s v="NÃO"/>
    <s v="NÃO"/>
  </r>
  <r>
    <x v="34966"/>
    <n v="27561"/>
    <x v="1"/>
    <n v="0"/>
    <n v="0"/>
    <s v="ALUNO"/>
    <x v="40"/>
    <s v="PORFIRIO DE ALCANTARA PIMENTEL CAPITAO"/>
    <s v="NÃO"/>
    <s v="NÃO"/>
  </r>
  <r>
    <x v="34967"/>
    <n v="27561"/>
    <x v="1"/>
    <n v="0"/>
    <n v="0"/>
    <s v="ALUNO"/>
    <x v="40"/>
    <s v="PORFIRIO DE ALCANTARA PIMENTEL CAPITAO"/>
    <s v="NÃO"/>
    <s v="NÃO"/>
  </r>
  <r>
    <x v="34968"/>
    <n v="27561"/>
    <x v="1"/>
    <n v="0"/>
    <n v="0"/>
    <s v="ALUNO"/>
    <x v="40"/>
    <s v="PORFIRIO DE ALCANTARA PIMENTEL CAPITAO"/>
    <s v="NÃO"/>
    <s v="NÃO"/>
  </r>
  <r>
    <x v="34969"/>
    <n v="27561"/>
    <x v="1"/>
    <n v="0"/>
    <n v="0"/>
    <s v="ALUNO"/>
    <x v="40"/>
    <s v="PORFIRIO DE ALCANTARA PIMENTEL CAPITAO"/>
    <s v="NÃO"/>
    <s v="NÃO"/>
  </r>
  <r>
    <x v="34970"/>
    <n v="27561"/>
    <x v="1"/>
    <n v="0"/>
    <n v="0"/>
    <s v="ALUNO"/>
    <x v="40"/>
    <s v="PORFIRIO DE ALCANTARA PIMENTEL CAPITAO"/>
    <s v="NÃO"/>
    <s v="NÃO"/>
  </r>
  <r>
    <x v="34971"/>
    <n v="27561"/>
    <x v="1"/>
    <n v="0"/>
    <n v="0"/>
    <s v="ALUNO"/>
    <x v="40"/>
    <s v="PORFIRIO DE ALCANTARA PIMENTEL CAPITAO"/>
    <s v="NÃO"/>
    <s v="NÃO"/>
  </r>
  <r>
    <x v="34972"/>
    <n v="27561"/>
    <x v="1"/>
    <n v="0"/>
    <n v="0"/>
    <s v="ALUNO"/>
    <x v="40"/>
    <s v="PORFIRIO DE ALCANTARA PIMENTEL CAPITAO"/>
    <s v="NÃO"/>
    <s v="NÃO"/>
  </r>
  <r>
    <x v="34973"/>
    <n v="27561"/>
    <x v="1"/>
    <n v="0"/>
    <n v="0"/>
    <s v="ALUNO"/>
    <x v="40"/>
    <s v="PORFIRIO DE ALCANTARA PIMENTEL CAPITAO"/>
    <s v="NÃO"/>
    <s v="NÃO"/>
  </r>
  <r>
    <x v="34974"/>
    <n v="27561"/>
    <x v="1"/>
    <n v="0"/>
    <n v="0"/>
    <s v="ALUNO"/>
    <x v="40"/>
    <s v="PORFIRIO DE ALCANTARA PIMENTEL CAPITAO"/>
    <s v="NÃO"/>
    <s v="NÃO"/>
  </r>
  <r>
    <x v="34975"/>
    <n v="27561"/>
    <x v="1"/>
    <n v="0"/>
    <n v="0"/>
    <s v="ALUNO"/>
    <x v="40"/>
    <s v="PORFIRIO DE ALCANTARA PIMENTEL CAPITAO"/>
    <s v="NÃO"/>
    <s v="NÃO"/>
  </r>
  <r>
    <x v="34976"/>
    <n v="27561"/>
    <x v="1"/>
    <n v="0"/>
    <n v="0"/>
    <s v="ALUNO"/>
    <x v="40"/>
    <s v="PORFIRIO DE ALCANTARA PIMENTEL CAPITAO"/>
    <s v="NÃO"/>
    <s v="NÃO"/>
  </r>
  <r>
    <x v="34977"/>
    <n v="27561"/>
    <x v="1"/>
    <n v="0"/>
    <n v="0"/>
    <s v="ALUNO"/>
    <x v="40"/>
    <s v="PORFIRIO DE ALCANTARA PIMENTEL CAPITAO"/>
    <s v="NÃO"/>
    <s v="NÃO"/>
  </r>
  <r>
    <x v="34978"/>
    <n v="27561"/>
    <x v="1"/>
    <n v="0"/>
    <n v="0"/>
    <s v="ALUNO"/>
    <x v="40"/>
    <s v="PORFIRIO DE ALCANTARA PIMENTEL CAPITAO"/>
    <s v="NÃO"/>
    <s v="NÃO"/>
  </r>
  <r>
    <x v="34979"/>
    <n v="27561"/>
    <x v="1"/>
    <n v="0"/>
    <n v="0"/>
    <s v="ALUNO"/>
    <x v="40"/>
    <s v="PORFIRIO DE ALCANTARA PIMENTEL CAPITAO"/>
    <s v="NÃO"/>
    <s v="NÃO"/>
  </r>
  <r>
    <x v="34980"/>
    <n v="27561"/>
    <x v="1"/>
    <n v="0"/>
    <n v="0"/>
    <s v="ALUNO"/>
    <x v="40"/>
    <s v="PORFIRIO DE ALCANTARA PIMENTEL CAPITAO"/>
    <s v="NÃO"/>
    <s v="NÃO"/>
  </r>
  <r>
    <x v="34981"/>
    <n v="27561"/>
    <x v="1"/>
    <n v="0"/>
    <n v="0"/>
    <s v="ALUNO"/>
    <x v="40"/>
    <s v="PORFIRIO DE ALCANTARA PIMENTEL CAPITAO"/>
    <s v="NÃO"/>
    <s v="NÃO"/>
  </r>
  <r>
    <x v="34982"/>
    <n v="27561"/>
    <x v="1"/>
    <n v="0"/>
    <n v="0"/>
    <s v="ALUNO"/>
    <x v="40"/>
    <s v="PORFIRIO DE ALCANTARA PIMENTEL CAPITAO"/>
    <s v="NÃO"/>
    <s v="NÃO"/>
  </r>
  <r>
    <x v="34983"/>
    <n v="27561"/>
    <x v="1"/>
    <n v="0"/>
    <n v="0"/>
    <s v="ALUNO"/>
    <x v="40"/>
    <s v="PORFIRIO DE ALCANTARA PIMENTEL CAPITAO"/>
    <s v="NÃO"/>
    <s v="NÃO"/>
  </r>
  <r>
    <x v="34984"/>
    <n v="27561"/>
    <x v="1"/>
    <n v="0"/>
    <n v="0"/>
    <s v="ALUNO"/>
    <x v="40"/>
    <s v="PORFIRIO DE ALCANTARA PIMENTEL CAPITAO"/>
    <s v="NÃO"/>
    <s v="NÃO"/>
  </r>
  <r>
    <x v="34985"/>
    <n v="27561"/>
    <x v="1"/>
    <n v="0"/>
    <n v="0"/>
    <s v="ALUNO"/>
    <x v="40"/>
    <s v="PORFIRIO DE ALCANTARA PIMENTEL CAPITAO"/>
    <s v="NÃO"/>
    <s v="NÃO"/>
  </r>
  <r>
    <x v="34986"/>
    <n v="27561"/>
    <x v="1"/>
    <n v="0"/>
    <n v="0"/>
    <s v="ALUNO"/>
    <x v="40"/>
    <s v="PORFIRIO DE ALCANTARA PIMENTEL CAPITAO"/>
    <s v="NÃO"/>
    <s v="NÃO"/>
  </r>
  <r>
    <x v="34987"/>
    <n v="27561"/>
    <x v="1"/>
    <n v="0"/>
    <n v="0"/>
    <s v="ALUNO"/>
    <x v="40"/>
    <s v="PORFIRIO DE ALCANTARA PIMENTEL CAPITAO"/>
    <s v="NÃO"/>
    <s v="NÃO"/>
  </r>
  <r>
    <x v="34988"/>
    <n v="27561"/>
    <x v="1"/>
    <n v="0"/>
    <n v="0"/>
    <s v="ALUNO"/>
    <x v="40"/>
    <s v="PORFIRIO DE ALCANTARA PIMENTEL CAPITAO"/>
    <s v="NÃO"/>
    <s v="NÃO"/>
  </r>
  <r>
    <x v="34989"/>
    <n v="27561"/>
    <x v="1"/>
    <n v="0"/>
    <n v="0"/>
    <s v="ALUNO"/>
    <x v="40"/>
    <s v="PORFIRIO DE ALCANTARA PIMENTEL CAPITAO"/>
    <s v="NÃO"/>
    <s v="NÃO"/>
  </r>
  <r>
    <x v="34990"/>
    <n v="27561"/>
    <x v="1"/>
    <n v="0"/>
    <n v="0"/>
    <s v="ALUNO"/>
    <x v="40"/>
    <s v="PORFIRIO DE ALCANTARA PIMENTEL CAPITAO"/>
    <s v="NÃO"/>
    <s v="NÃO"/>
  </r>
  <r>
    <x v="34991"/>
    <n v="27561"/>
    <x v="1"/>
    <n v="0"/>
    <n v="0"/>
    <s v="ALUNO"/>
    <x v="40"/>
    <s v="PORFIRIO DE ALCANTARA PIMENTEL CAPITAO"/>
    <s v="NÃO"/>
    <s v="NÃO"/>
  </r>
  <r>
    <x v="34992"/>
    <n v="27561"/>
    <x v="1"/>
    <n v="0"/>
    <n v="0"/>
    <s v="ALUNO"/>
    <x v="40"/>
    <s v="PORFIRIO DE ALCANTARA PIMENTEL CAPITAO"/>
    <s v="NÃO"/>
    <s v="NÃO"/>
  </r>
  <r>
    <x v="34993"/>
    <n v="27561"/>
    <x v="1"/>
    <n v="0"/>
    <n v="0"/>
    <s v="ALUNO"/>
    <x v="40"/>
    <s v="PORFIRIO DE ALCANTARA PIMENTEL CAPITAO"/>
    <s v="NÃO"/>
    <s v="NÃO"/>
  </r>
  <r>
    <x v="34994"/>
    <n v="27561"/>
    <x v="1"/>
    <n v="0"/>
    <n v="0"/>
    <s v="ALUNO"/>
    <x v="40"/>
    <s v="PORFIRIO DE ALCANTARA PIMENTEL CAPITAO"/>
    <s v="NÃO"/>
    <s v="NÃO"/>
  </r>
  <r>
    <x v="34995"/>
    <n v="27561"/>
    <x v="1"/>
    <n v="0"/>
    <n v="0"/>
    <s v="ALUNO"/>
    <x v="40"/>
    <s v="PORFIRIO DE ALCANTARA PIMENTEL CAPITAO"/>
    <s v="NÃO"/>
    <s v="NÃO"/>
  </r>
  <r>
    <x v="34996"/>
    <n v="27561"/>
    <x v="1"/>
    <n v="0"/>
    <n v="0"/>
    <s v="ALUNO"/>
    <x v="40"/>
    <s v="PORFIRIO DE ALCANTARA PIMENTEL CAPITAO"/>
    <s v="NÃO"/>
    <s v="NÃO"/>
  </r>
  <r>
    <x v="34997"/>
    <n v="27561"/>
    <x v="1"/>
    <n v="0"/>
    <n v="0"/>
    <s v="ALUNO"/>
    <x v="40"/>
    <s v="PORFIRIO DE ALCANTARA PIMENTEL CAPITAO"/>
    <s v="NÃO"/>
    <s v="NÃO"/>
  </r>
  <r>
    <x v="34998"/>
    <n v="27561"/>
    <x v="1"/>
    <n v="0"/>
    <n v="0"/>
    <s v="ALUNO"/>
    <x v="40"/>
    <s v="PORFIRIO DE ALCANTARA PIMENTEL CAPITAO"/>
    <s v="NÃO"/>
    <s v="NÃO"/>
  </r>
  <r>
    <x v="34999"/>
    <n v="27561"/>
    <x v="1"/>
    <n v="0"/>
    <n v="0"/>
    <s v="ALUNO"/>
    <x v="40"/>
    <s v="PORFIRIO DE ALCANTARA PIMENTEL CAPITAO"/>
    <s v="NÃO"/>
    <s v="NÃO"/>
  </r>
  <r>
    <x v="35000"/>
    <n v="27561"/>
    <x v="1"/>
    <n v="0"/>
    <n v="0"/>
    <s v="ALUNO"/>
    <x v="40"/>
    <s v="PORFIRIO DE ALCANTARA PIMENTEL CAPITAO"/>
    <s v="NÃO"/>
    <s v="NÃO"/>
  </r>
  <r>
    <x v="35001"/>
    <n v="27561"/>
    <x v="1"/>
    <n v="0"/>
    <n v="0"/>
    <s v="ALUNO"/>
    <x v="40"/>
    <s v="PORFIRIO DE ALCANTARA PIMENTEL CAPITAO"/>
    <s v="NÃO"/>
    <s v="NÃO"/>
  </r>
  <r>
    <x v="35002"/>
    <n v="27561"/>
    <x v="1"/>
    <n v="0"/>
    <n v="0"/>
    <s v="ALUNO"/>
    <x v="40"/>
    <s v="PORFIRIO DE ALCANTARA PIMENTEL CAPITAO"/>
    <s v="NÃO"/>
    <s v="NÃO"/>
  </r>
  <r>
    <x v="35003"/>
    <n v="27561"/>
    <x v="1"/>
    <n v="0"/>
    <n v="0"/>
    <s v="ALUNO"/>
    <x v="40"/>
    <s v="PORFIRIO DE ALCANTARA PIMENTEL CAPITAO"/>
    <s v="NÃO"/>
    <s v="NÃO"/>
  </r>
  <r>
    <x v="35004"/>
    <n v="27561"/>
    <x v="1"/>
    <n v="0"/>
    <n v="0"/>
    <s v="ALUNO"/>
    <x v="40"/>
    <s v="PORFIRIO DE ALCANTARA PIMENTEL CAPITAO"/>
    <s v="NÃO"/>
    <s v="NÃO"/>
  </r>
  <r>
    <x v="35005"/>
    <n v="27561"/>
    <x v="1"/>
    <n v="0"/>
    <n v="0"/>
    <s v="ALUNO"/>
    <x v="40"/>
    <s v="PORFIRIO DE ALCANTARA PIMENTEL CAPITAO"/>
    <s v="NÃO"/>
    <s v="NÃO"/>
  </r>
  <r>
    <x v="35006"/>
    <n v="27561"/>
    <x v="1"/>
    <n v="0"/>
    <n v="0"/>
    <s v="ALUNO"/>
    <x v="40"/>
    <s v="PORFIRIO DE ALCANTARA PIMENTEL CAPITAO"/>
    <s v="NÃO"/>
    <s v="NÃO"/>
  </r>
  <r>
    <x v="35007"/>
    <n v="27561"/>
    <x v="1"/>
    <n v="0"/>
    <n v="0"/>
    <s v="ALUNO"/>
    <x v="40"/>
    <s v="PORFIRIO DE ALCANTARA PIMENTEL CAPITAO"/>
    <s v="NÃO"/>
    <s v="NÃO"/>
  </r>
  <r>
    <x v="35008"/>
    <n v="27561"/>
    <x v="1"/>
    <n v="0"/>
    <n v="0"/>
    <s v="ALUNO"/>
    <x v="40"/>
    <s v="PORFIRIO DE ALCANTARA PIMENTEL CAPITAO"/>
    <s v="NÃO"/>
    <s v="NÃO"/>
  </r>
  <r>
    <x v="35009"/>
    <n v="27561"/>
    <x v="1"/>
    <n v="0"/>
    <n v="0"/>
    <s v="ALUNO"/>
    <x v="40"/>
    <s v="PORFIRIO DE ALCANTARA PIMENTEL CAPITAO"/>
    <s v="NÃO"/>
    <s v="NÃO"/>
  </r>
  <r>
    <x v="35010"/>
    <n v="27561"/>
    <x v="1"/>
    <n v="0"/>
    <n v="0"/>
    <s v="ALUNO"/>
    <x v="40"/>
    <s v="PORFIRIO DE ALCANTARA PIMENTEL CAPITAO"/>
    <s v="NÃO"/>
    <s v="NÃO"/>
  </r>
  <r>
    <x v="35011"/>
    <n v="27561"/>
    <x v="1"/>
    <n v="0"/>
    <n v="0"/>
    <s v="ALUNO"/>
    <x v="40"/>
    <s v="PORFIRIO DE ALCANTARA PIMENTEL CAPITAO"/>
    <s v="NÃO"/>
    <s v="NÃO"/>
  </r>
  <r>
    <x v="35012"/>
    <n v="27561"/>
    <x v="1"/>
    <n v="0"/>
    <n v="0"/>
    <s v="ALUNO"/>
    <x v="40"/>
    <s v="PORFIRIO DE ALCANTARA PIMENTEL CAPITAO"/>
    <s v="NÃO"/>
    <s v="NÃO"/>
  </r>
  <r>
    <x v="35013"/>
    <n v="27561"/>
    <x v="1"/>
    <n v="0"/>
    <n v="0"/>
    <s v="ALUNO"/>
    <x v="40"/>
    <s v="PORFIRIO DE ALCANTARA PIMENTEL CAPITAO"/>
    <s v="NÃO"/>
    <s v="NÃO"/>
  </r>
  <r>
    <x v="35014"/>
    <n v="27561"/>
    <x v="1"/>
    <n v="0"/>
    <n v="0"/>
    <s v="ALUNO"/>
    <x v="40"/>
    <s v="PORFIRIO DE ALCANTARA PIMENTEL CAPITAO"/>
    <s v="NÃO"/>
    <s v="NÃO"/>
  </r>
  <r>
    <x v="35015"/>
    <n v="27561"/>
    <x v="1"/>
    <n v="0"/>
    <n v="0"/>
    <s v="ALUNO"/>
    <x v="40"/>
    <s v="PORFIRIO DE ALCANTARA PIMENTEL CAPITAO"/>
    <s v="NÃO"/>
    <s v="NÃO"/>
  </r>
  <r>
    <x v="35016"/>
    <n v="27561"/>
    <x v="1"/>
    <n v="0"/>
    <n v="0"/>
    <s v="ALUNO"/>
    <x v="40"/>
    <s v="PORFIRIO DE ALCANTARA PIMENTEL CAPITAO"/>
    <s v="NÃO"/>
    <s v="NÃO"/>
  </r>
  <r>
    <x v="35017"/>
    <n v="27561"/>
    <x v="1"/>
    <n v="0"/>
    <n v="0"/>
    <s v="ALUNO"/>
    <x v="40"/>
    <s v="PORFIRIO DE ALCANTARA PIMENTEL CAPITAO"/>
    <s v="NÃO"/>
    <s v="NÃO"/>
  </r>
  <r>
    <x v="35018"/>
    <n v="27561"/>
    <x v="1"/>
    <n v="0"/>
    <n v="0"/>
    <s v="ALUNO"/>
    <x v="40"/>
    <s v="PORFIRIO DE ALCANTARA PIMENTEL CAPITAO"/>
    <s v="NÃO"/>
    <s v="NÃO"/>
  </r>
  <r>
    <x v="35019"/>
    <n v="27561"/>
    <x v="1"/>
    <n v="0"/>
    <n v="0"/>
    <s v="ALUNO"/>
    <x v="40"/>
    <s v="PORFIRIO DE ALCANTARA PIMENTEL CAPITAO"/>
    <s v="NÃO"/>
    <s v="NÃO"/>
  </r>
  <r>
    <x v="35020"/>
    <n v="27561"/>
    <x v="1"/>
    <n v="0"/>
    <n v="0"/>
    <s v="ALUNO"/>
    <x v="40"/>
    <s v="PORFIRIO DE ALCANTARA PIMENTEL CAPITAO"/>
    <s v="NÃO"/>
    <s v="NÃO"/>
  </r>
  <r>
    <x v="35021"/>
    <n v="27561"/>
    <x v="1"/>
    <n v="0"/>
    <n v="0"/>
    <s v="ALUNO"/>
    <x v="40"/>
    <s v="PORFIRIO DE ALCANTARA PIMENTEL CAPITAO"/>
    <s v="NÃO"/>
    <s v="NÃO"/>
  </r>
  <r>
    <x v="35022"/>
    <n v="27561"/>
    <x v="1"/>
    <n v="0"/>
    <n v="0"/>
    <s v="ALUNO"/>
    <x v="40"/>
    <s v="PORFIRIO DE ALCANTARA PIMENTEL CAPITAO"/>
    <s v="NÃO"/>
    <s v="NÃO"/>
  </r>
  <r>
    <x v="35023"/>
    <n v="27561"/>
    <x v="1"/>
    <n v="0"/>
    <n v="0"/>
    <s v="ALUNO"/>
    <x v="40"/>
    <s v="PORFIRIO DE ALCANTARA PIMENTEL CAPITAO"/>
    <s v="NÃO"/>
    <s v="NÃO"/>
  </r>
  <r>
    <x v="35024"/>
    <n v="27561"/>
    <x v="1"/>
    <n v="0"/>
    <n v="0"/>
    <s v="ALUNO"/>
    <x v="40"/>
    <s v="PORFIRIO DE ALCANTARA PIMENTEL CAPITAO"/>
    <s v="NÃO"/>
    <s v="NÃO"/>
  </r>
  <r>
    <x v="35025"/>
    <n v="27561"/>
    <x v="1"/>
    <n v="0"/>
    <n v="0"/>
    <s v="ALUNO"/>
    <x v="40"/>
    <s v="PORFIRIO DE ALCANTARA PIMENTEL CAPITAO"/>
    <s v="NÃO"/>
    <s v="NÃO"/>
  </r>
  <r>
    <x v="35026"/>
    <n v="27561"/>
    <x v="1"/>
    <n v="0"/>
    <n v="0"/>
    <s v="ALUNO"/>
    <x v="40"/>
    <s v="PORFIRIO DE ALCANTARA PIMENTEL CAPITAO"/>
    <s v="NÃO"/>
    <s v="NÃO"/>
  </r>
  <r>
    <x v="35027"/>
    <n v="27561"/>
    <x v="1"/>
    <n v="0"/>
    <n v="0"/>
    <s v="ALUNO"/>
    <x v="40"/>
    <s v="PORFIRIO DE ALCANTARA PIMENTEL CAPITAO"/>
    <s v="NÃO"/>
    <s v="NÃO"/>
  </r>
  <r>
    <x v="35028"/>
    <n v="27561"/>
    <x v="1"/>
    <n v="0"/>
    <n v="0"/>
    <s v="ALUNO"/>
    <x v="40"/>
    <s v="PORFIRIO DE ALCANTARA PIMENTEL CAPITAO"/>
    <s v="NÃO"/>
    <s v="NÃO"/>
  </r>
  <r>
    <x v="35029"/>
    <n v="27561"/>
    <x v="1"/>
    <n v="0"/>
    <n v="0"/>
    <s v="ALUNO"/>
    <x v="40"/>
    <s v="PORFIRIO DE ALCANTARA PIMENTEL CAPITAO"/>
    <s v="NÃO"/>
    <s v="NÃO"/>
  </r>
  <r>
    <x v="35030"/>
    <n v="27561"/>
    <x v="1"/>
    <n v="0"/>
    <n v="0"/>
    <s v="ALUNO"/>
    <x v="40"/>
    <s v="PORFIRIO DE ALCANTARA PIMENTEL CAPITAO"/>
    <s v="NÃO"/>
    <s v="NÃO"/>
  </r>
  <r>
    <x v="35031"/>
    <n v="27561"/>
    <x v="1"/>
    <n v="0"/>
    <n v="0"/>
    <s v="ALUNO"/>
    <x v="40"/>
    <s v="PORFIRIO DE ALCANTARA PIMENTEL CAPITAO"/>
    <s v="NÃO"/>
    <s v="NÃO"/>
  </r>
  <r>
    <x v="35032"/>
    <n v="27561"/>
    <x v="1"/>
    <n v="0"/>
    <n v="0"/>
    <s v="ALUNO"/>
    <x v="40"/>
    <s v="PORFIRIO DE ALCANTARA PIMENTEL CAPITAO"/>
    <s v="NÃO"/>
    <s v="NÃO"/>
  </r>
  <r>
    <x v="35033"/>
    <n v="27561"/>
    <x v="1"/>
    <n v="17"/>
    <n v="991666974"/>
    <s v="SERVIDOR"/>
    <x v="40"/>
    <s v="PORFIRIO DE ALCANTARA PIMENTEL CAPITAO"/>
    <s v="NÃO"/>
    <s v="NÃO"/>
  </r>
  <r>
    <x v="35034"/>
    <n v="27561"/>
    <x v="1"/>
    <n v="17"/>
    <n v="992263367"/>
    <s v="SERVIDOR"/>
    <x v="40"/>
    <s v="PORFIRIO DE ALCANTARA PIMENTEL CAPITAO"/>
    <s v="NÃO"/>
    <s v="NÃO"/>
  </r>
  <r>
    <x v="35035"/>
    <n v="27561"/>
    <x v="1"/>
    <n v="17"/>
    <n v="992841931"/>
    <s v="SERVIDOR"/>
    <x v="40"/>
    <s v="PORFIRIO DE ALCANTARA PIMENTEL CAPITAO"/>
    <s v="NÃO"/>
    <s v="NÃO"/>
  </r>
  <r>
    <x v="35036"/>
    <n v="27561"/>
    <x v="1"/>
    <n v="17"/>
    <n v="992126859"/>
    <s v="SERVIDOR"/>
    <x v="40"/>
    <s v="PORFIRIO DE ALCANTARA PIMENTEL CAPITAO"/>
    <s v="NÃO"/>
    <s v="NÃO"/>
  </r>
  <r>
    <x v="35037"/>
    <n v="27561"/>
    <x v="1"/>
    <n v="17"/>
    <n v="992296438"/>
    <s v="SERVIDOR"/>
    <x v="40"/>
    <s v="PORFIRIO DE ALCANTARA PIMENTEL CAPITAO"/>
    <s v="NÃO"/>
    <s v="NÃO"/>
  </r>
  <r>
    <x v="35038"/>
    <n v="27561"/>
    <x v="1"/>
    <n v="17"/>
    <n v="992858536"/>
    <s v="SERVIDOR"/>
    <x v="40"/>
    <s v="PORFIRIO DE ALCANTARA PIMENTEL CAPITAO"/>
    <s v="NÃO"/>
    <s v="NÃO"/>
  </r>
  <r>
    <x v="35039"/>
    <n v="27561"/>
    <x v="1"/>
    <n v="17"/>
    <n v="991032818"/>
    <s v="SERVIDOR"/>
    <x v="40"/>
    <s v="PORFIRIO DE ALCANTARA PIMENTEL CAPITAO"/>
    <s v="NÃO"/>
    <s v="NÃO"/>
  </r>
  <r>
    <x v="35040"/>
    <n v="27480"/>
    <x v="0"/>
    <n v="0"/>
    <n v="0"/>
    <s v="ALUNO"/>
    <x v="40"/>
    <s v="PRESCILIANO PINTO DE OLIVEIRA DOUTOR"/>
    <s v="NÃO"/>
    <s v="NÃO"/>
  </r>
  <r>
    <x v="35041"/>
    <n v="27480"/>
    <x v="0"/>
    <n v="0"/>
    <n v="0"/>
    <s v="ALUNO"/>
    <x v="40"/>
    <s v="PRESCILIANO PINTO DE OLIVEIRA DOUTOR"/>
    <s v="NÃO"/>
    <s v="NÃO"/>
  </r>
  <r>
    <x v="35042"/>
    <n v="27480"/>
    <x v="0"/>
    <n v="0"/>
    <n v="0"/>
    <s v="ALUNO"/>
    <x v="40"/>
    <s v="PRESCILIANO PINTO DE OLIVEIRA DOUTOR"/>
    <s v="NÃO"/>
    <s v="NÃO"/>
  </r>
  <r>
    <x v="35043"/>
    <n v="27480"/>
    <x v="0"/>
    <n v="0"/>
    <n v="0"/>
    <s v="ALUNO"/>
    <x v="40"/>
    <s v="PRESCILIANO PINTO DE OLIVEIRA DOUTOR"/>
    <s v="NÃO"/>
    <s v="NÃO"/>
  </r>
  <r>
    <x v="35044"/>
    <n v="27480"/>
    <x v="0"/>
    <n v="0"/>
    <n v="0"/>
    <s v="ALUNO"/>
    <x v="40"/>
    <s v="PRESCILIANO PINTO DE OLIVEIRA DOUTOR"/>
    <s v="NÃO"/>
    <s v="NÃO"/>
  </r>
  <r>
    <x v="35045"/>
    <n v="27480"/>
    <x v="0"/>
    <n v="0"/>
    <n v="0"/>
    <s v="ALUNO"/>
    <x v="40"/>
    <s v="PRESCILIANO PINTO DE OLIVEIRA DOUTOR"/>
    <s v="NÃO"/>
    <s v="NÃO"/>
  </r>
  <r>
    <x v="35046"/>
    <n v="27480"/>
    <x v="0"/>
    <n v="0"/>
    <n v="0"/>
    <s v="ALUNO"/>
    <x v="40"/>
    <s v="PRESCILIANO PINTO DE OLIVEIRA DOUTOR"/>
    <s v="NÃO"/>
    <s v="NÃO"/>
  </r>
  <r>
    <x v="35047"/>
    <n v="27480"/>
    <x v="0"/>
    <n v="0"/>
    <n v="0"/>
    <s v="ALUNO"/>
    <x v="40"/>
    <s v="PRESCILIANO PINTO DE OLIVEIRA DOUTOR"/>
    <s v="NÃO"/>
    <s v="NÃO"/>
  </r>
  <r>
    <x v="35048"/>
    <n v="27480"/>
    <x v="0"/>
    <n v="0"/>
    <n v="0"/>
    <s v="ALUNO"/>
    <x v="40"/>
    <s v="PRESCILIANO PINTO DE OLIVEIRA DOUTOR"/>
    <s v="NÃO"/>
    <s v="NÃO"/>
  </r>
  <r>
    <x v="35049"/>
    <n v="27480"/>
    <x v="0"/>
    <n v="0"/>
    <n v="0"/>
    <s v="ALUNO"/>
    <x v="40"/>
    <s v="PRESCILIANO PINTO DE OLIVEIRA DOUTOR"/>
    <s v="NÃO"/>
    <s v="NÃO"/>
  </r>
  <r>
    <x v="35050"/>
    <n v="27480"/>
    <x v="0"/>
    <n v="0"/>
    <n v="0"/>
    <s v="ALUNO"/>
    <x v="40"/>
    <s v="PRESCILIANO PINTO DE OLIVEIRA DOUTOR"/>
    <s v="NÃO"/>
    <s v="NÃO"/>
  </r>
  <r>
    <x v="35051"/>
    <n v="27480"/>
    <x v="0"/>
    <n v="0"/>
    <n v="0"/>
    <s v="ALUNO"/>
    <x v="40"/>
    <s v="PRESCILIANO PINTO DE OLIVEIRA DOUTOR"/>
    <s v="NÃO"/>
    <s v="NÃO"/>
  </r>
  <r>
    <x v="35052"/>
    <n v="27480"/>
    <x v="0"/>
    <n v="0"/>
    <n v="0"/>
    <s v="ALUNO"/>
    <x v="40"/>
    <s v="PRESCILIANO PINTO DE OLIVEIRA DOUTOR"/>
    <s v="NÃO"/>
    <s v="NÃO"/>
  </r>
  <r>
    <x v="35053"/>
    <n v="27480"/>
    <x v="0"/>
    <n v="0"/>
    <n v="0"/>
    <s v="ALUNO"/>
    <x v="40"/>
    <s v="PRESCILIANO PINTO DE OLIVEIRA DOUTOR"/>
    <s v="NÃO"/>
    <s v="NÃO"/>
  </r>
  <r>
    <x v="35054"/>
    <n v="27480"/>
    <x v="0"/>
    <n v="0"/>
    <n v="0"/>
    <s v="ALUNO"/>
    <x v="40"/>
    <s v="PRESCILIANO PINTO DE OLIVEIRA DOUTOR"/>
    <s v="NÃO"/>
    <s v="NÃO"/>
  </r>
  <r>
    <x v="35055"/>
    <n v="27480"/>
    <x v="0"/>
    <n v="0"/>
    <n v="0"/>
    <s v="ALUNO"/>
    <x v="40"/>
    <s v="PRESCILIANO PINTO DE OLIVEIRA DOUTOR"/>
    <s v="NÃO"/>
    <s v="NÃO"/>
  </r>
  <r>
    <x v="35056"/>
    <n v="27480"/>
    <x v="0"/>
    <n v="0"/>
    <n v="0"/>
    <s v="ALUNO"/>
    <x v="40"/>
    <s v="PRESCILIANO PINTO DE OLIVEIRA DOUTOR"/>
    <s v="NÃO"/>
    <s v="NÃO"/>
  </r>
  <r>
    <x v="35057"/>
    <n v="27480"/>
    <x v="0"/>
    <n v="0"/>
    <n v="0"/>
    <s v="ALUNO"/>
    <x v="40"/>
    <s v="PRESCILIANO PINTO DE OLIVEIRA DOUTOR"/>
    <s v="NÃO"/>
    <s v="NÃO"/>
  </r>
  <r>
    <x v="35058"/>
    <n v="27480"/>
    <x v="0"/>
    <n v="0"/>
    <n v="0"/>
    <s v="ALUNO"/>
    <x v="40"/>
    <s v="PRESCILIANO PINTO DE OLIVEIRA DOUTOR"/>
    <s v="NÃO"/>
    <s v="NÃO"/>
  </r>
  <r>
    <x v="35059"/>
    <n v="27480"/>
    <x v="0"/>
    <n v="0"/>
    <n v="0"/>
    <s v="ALUNO"/>
    <x v="40"/>
    <s v="PRESCILIANO PINTO DE OLIVEIRA DOUTOR"/>
    <s v="NÃO"/>
    <s v="NÃO"/>
  </r>
  <r>
    <x v="35060"/>
    <n v="27480"/>
    <x v="0"/>
    <n v="0"/>
    <n v="0"/>
    <s v="ALUNO"/>
    <x v="40"/>
    <s v="PRESCILIANO PINTO DE OLIVEIRA DOUTOR"/>
    <s v="NÃO"/>
    <s v="NÃO"/>
  </r>
  <r>
    <x v="35061"/>
    <n v="27480"/>
    <x v="0"/>
    <n v="0"/>
    <n v="0"/>
    <s v="ALUNO"/>
    <x v="40"/>
    <s v="PRESCILIANO PINTO DE OLIVEIRA DOUTOR"/>
    <s v="NÃO"/>
    <s v="NÃO"/>
  </r>
  <r>
    <x v="35062"/>
    <n v="27480"/>
    <x v="0"/>
    <n v="0"/>
    <n v="0"/>
    <s v="ALUNO"/>
    <x v="40"/>
    <s v="PRESCILIANO PINTO DE OLIVEIRA DOUTOR"/>
    <s v="NÃO"/>
    <s v="NÃO"/>
  </r>
  <r>
    <x v="35063"/>
    <n v="27480"/>
    <x v="0"/>
    <n v="0"/>
    <n v="0"/>
    <s v="ALUNO"/>
    <x v="40"/>
    <s v="PRESCILIANO PINTO DE OLIVEIRA DOUTOR"/>
    <s v="NÃO"/>
    <s v="NÃO"/>
  </r>
  <r>
    <x v="35064"/>
    <n v="27480"/>
    <x v="0"/>
    <n v="0"/>
    <n v="0"/>
    <s v="ALUNO"/>
    <x v="40"/>
    <s v="PRESCILIANO PINTO DE OLIVEIRA DOUTOR"/>
    <s v="NÃO"/>
    <s v="NÃO"/>
  </r>
  <r>
    <x v="35065"/>
    <n v="27480"/>
    <x v="0"/>
    <n v="0"/>
    <n v="0"/>
    <s v="ALUNO"/>
    <x v="40"/>
    <s v="PRESCILIANO PINTO DE OLIVEIRA DOUTOR"/>
    <s v="NÃO"/>
    <s v="NÃO"/>
  </r>
  <r>
    <x v="35066"/>
    <n v="27480"/>
    <x v="0"/>
    <n v="0"/>
    <n v="0"/>
    <s v="ALUNO"/>
    <x v="40"/>
    <s v="PRESCILIANO PINTO DE OLIVEIRA DOUTOR"/>
    <s v="NÃO"/>
    <s v="NÃO"/>
  </r>
  <r>
    <x v="35067"/>
    <n v="27480"/>
    <x v="0"/>
    <n v="0"/>
    <n v="0"/>
    <s v="ALUNO"/>
    <x v="40"/>
    <s v="PRESCILIANO PINTO DE OLIVEIRA DOUTOR"/>
    <s v="NÃO"/>
    <s v="NÃO"/>
  </r>
  <r>
    <x v="35068"/>
    <n v="27480"/>
    <x v="0"/>
    <n v="0"/>
    <n v="0"/>
    <s v="ALUNO"/>
    <x v="40"/>
    <s v="PRESCILIANO PINTO DE OLIVEIRA DOUTOR"/>
    <s v="NÃO"/>
    <s v="NÃO"/>
  </r>
  <r>
    <x v="35069"/>
    <n v="27480"/>
    <x v="0"/>
    <n v="0"/>
    <n v="0"/>
    <s v="ALUNO"/>
    <x v="40"/>
    <s v="PRESCILIANO PINTO DE OLIVEIRA DOUTOR"/>
    <s v="NÃO"/>
    <s v="NÃO"/>
  </r>
  <r>
    <x v="35070"/>
    <n v="27480"/>
    <x v="0"/>
    <n v="0"/>
    <n v="0"/>
    <s v="ALUNO"/>
    <x v="40"/>
    <s v="PRESCILIANO PINTO DE OLIVEIRA DOUTOR"/>
    <s v="NÃO"/>
    <s v="NÃO"/>
  </r>
  <r>
    <x v="35071"/>
    <n v="27480"/>
    <x v="0"/>
    <n v="0"/>
    <n v="0"/>
    <s v="ALUNO"/>
    <x v="40"/>
    <s v="PRESCILIANO PINTO DE OLIVEIRA DOUTOR"/>
    <s v="NÃO"/>
    <s v="NÃO"/>
  </r>
  <r>
    <x v="35072"/>
    <n v="27480"/>
    <x v="0"/>
    <n v="0"/>
    <n v="0"/>
    <s v="ALUNO"/>
    <x v="40"/>
    <s v="PRESCILIANO PINTO DE OLIVEIRA DOUTOR"/>
    <s v="NÃO"/>
    <s v="NÃO"/>
  </r>
  <r>
    <x v="35073"/>
    <n v="27480"/>
    <x v="0"/>
    <n v="0"/>
    <n v="0"/>
    <s v="ALUNO"/>
    <x v="40"/>
    <s v="PRESCILIANO PINTO DE OLIVEIRA DOUTOR"/>
    <s v="NÃO"/>
    <s v="NÃO"/>
  </r>
  <r>
    <x v="35074"/>
    <n v="27480"/>
    <x v="0"/>
    <n v="0"/>
    <n v="0"/>
    <s v="ALUNO"/>
    <x v="40"/>
    <s v="PRESCILIANO PINTO DE OLIVEIRA DOUTOR"/>
    <s v="NÃO"/>
    <s v="NÃO"/>
  </r>
  <r>
    <x v="35075"/>
    <n v="27480"/>
    <x v="0"/>
    <n v="0"/>
    <n v="0"/>
    <s v="ALUNO"/>
    <x v="40"/>
    <s v="PRESCILIANO PINTO DE OLIVEIRA DOUTOR"/>
    <s v="NÃO"/>
    <s v="NÃO"/>
  </r>
  <r>
    <x v="35076"/>
    <n v="27480"/>
    <x v="0"/>
    <n v="0"/>
    <n v="0"/>
    <s v="ALUNO"/>
    <x v="40"/>
    <s v="PRESCILIANO PINTO DE OLIVEIRA DOUTOR"/>
    <s v="NÃO"/>
    <s v="NÃO"/>
  </r>
  <r>
    <x v="35077"/>
    <n v="27480"/>
    <x v="0"/>
    <n v="0"/>
    <n v="0"/>
    <s v="ALUNO"/>
    <x v="40"/>
    <s v="PRESCILIANO PINTO DE OLIVEIRA DOUTOR"/>
    <s v="NÃO"/>
    <s v="NÃO"/>
  </r>
  <r>
    <x v="35078"/>
    <n v="27480"/>
    <x v="0"/>
    <n v="0"/>
    <n v="0"/>
    <s v="ALUNO"/>
    <x v="40"/>
    <s v="PRESCILIANO PINTO DE OLIVEIRA DOUTOR"/>
    <s v="NÃO"/>
    <s v="NÃO"/>
  </r>
  <r>
    <x v="35079"/>
    <n v="27480"/>
    <x v="0"/>
    <n v="0"/>
    <n v="0"/>
    <s v="ALUNO"/>
    <x v="40"/>
    <s v="PRESCILIANO PINTO DE OLIVEIRA DOUTOR"/>
    <s v="NÃO"/>
    <s v="NÃO"/>
  </r>
  <r>
    <x v="35080"/>
    <n v="27480"/>
    <x v="0"/>
    <n v="0"/>
    <n v="0"/>
    <s v="ALUNO"/>
    <x v="40"/>
    <s v="PRESCILIANO PINTO DE OLIVEIRA DOUTOR"/>
    <s v="NÃO"/>
    <s v="NÃO"/>
  </r>
  <r>
    <x v="35081"/>
    <n v="27480"/>
    <x v="0"/>
    <n v="0"/>
    <n v="0"/>
    <s v="ALUNO"/>
    <x v="40"/>
    <s v="PRESCILIANO PINTO DE OLIVEIRA DOUTOR"/>
    <s v="NÃO"/>
    <s v="NÃO"/>
  </r>
  <r>
    <x v="35082"/>
    <n v="27480"/>
    <x v="0"/>
    <n v="0"/>
    <n v="0"/>
    <s v="ALUNO"/>
    <x v="40"/>
    <s v="PRESCILIANO PINTO DE OLIVEIRA DOUTOR"/>
    <s v="NÃO"/>
    <s v="NÃO"/>
  </r>
  <r>
    <x v="35083"/>
    <n v="27480"/>
    <x v="0"/>
    <n v="0"/>
    <n v="0"/>
    <s v="ALUNO"/>
    <x v="40"/>
    <s v="PRESCILIANO PINTO DE OLIVEIRA DOUTOR"/>
    <s v="NÃO"/>
    <s v="NÃO"/>
  </r>
  <r>
    <x v="35084"/>
    <n v="27480"/>
    <x v="0"/>
    <n v="0"/>
    <n v="0"/>
    <s v="ALUNO"/>
    <x v="40"/>
    <s v="PRESCILIANO PINTO DE OLIVEIRA DOUTOR"/>
    <s v="NÃO"/>
    <s v="NÃO"/>
  </r>
  <r>
    <x v="35085"/>
    <n v="27480"/>
    <x v="0"/>
    <n v="0"/>
    <n v="0"/>
    <s v="ALUNO"/>
    <x v="40"/>
    <s v="PRESCILIANO PINTO DE OLIVEIRA DOUTOR"/>
    <s v="NÃO"/>
    <s v="NÃO"/>
  </r>
  <r>
    <x v="35086"/>
    <n v="27480"/>
    <x v="0"/>
    <n v="0"/>
    <n v="0"/>
    <s v="ALUNO"/>
    <x v="40"/>
    <s v="PRESCILIANO PINTO DE OLIVEIRA DOUTOR"/>
    <s v="NÃO"/>
    <s v="NÃO"/>
  </r>
  <r>
    <x v="35087"/>
    <n v="27480"/>
    <x v="0"/>
    <n v="0"/>
    <n v="0"/>
    <s v="ALUNO"/>
    <x v="40"/>
    <s v="PRESCILIANO PINTO DE OLIVEIRA DOUTOR"/>
    <s v="NÃO"/>
    <s v="NÃO"/>
  </r>
  <r>
    <x v="35088"/>
    <n v="27480"/>
    <x v="0"/>
    <n v="0"/>
    <n v="0"/>
    <s v="ALUNO"/>
    <x v="40"/>
    <s v="PRESCILIANO PINTO DE OLIVEIRA DOUTOR"/>
    <s v="NÃO"/>
    <s v="NÃO"/>
  </r>
  <r>
    <x v="35089"/>
    <n v="27480"/>
    <x v="0"/>
    <n v="0"/>
    <n v="0"/>
    <s v="ALUNO"/>
    <x v="40"/>
    <s v="PRESCILIANO PINTO DE OLIVEIRA DOUTOR"/>
    <s v="NÃO"/>
    <s v="NÃO"/>
  </r>
  <r>
    <x v="35090"/>
    <n v="27480"/>
    <x v="0"/>
    <n v="0"/>
    <n v="0"/>
    <s v="ALUNO"/>
    <x v="40"/>
    <s v="PRESCILIANO PINTO DE OLIVEIRA DOUTOR"/>
    <s v="NÃO"/>
    <s v="NÃO"/>
  </r>
  <r>
    <x v="35091"/>
    <n v="27480"/>
    <x v="0"/>
    <n v="0"/>
    <n v="0"/>
    <s v="ALUNO"/>
    <x v="40"/>
    <s v="PRESCILIANO PINTO DE OLIVEIRA DOUTOR"/>
    <s v="NÃO"/>
    <s v="NÃO"/>
  </r>
  <r>
    <x v="35092"/>
    <n v="27480"/>
    <x v="0"/>
    <n v="0"/>
    <n v="0"/>
    <s v="ALUNO"/>
    <x v="40"/>
    <s v="PRESCILIANO PINTO DE OLIVEIRA DOUTOR"/>
    <s v="NÃO"/>
    <s v="NÃO"/>
  </r>
  <r>
    <x v="35093"/>
    <n v="27480"/>
    <x v="0"/>
    <n v="0"/>
    <n v="0"/>
    <s v="ALUNO"/>
    <x v="40"/>
    <s v="PRESCILIANO PINTO DE OLIVEIRA DOUTOR"/>
    <s v="NÃO"/>
    <s v="NÃO"/>
  </r>
  <r>
    <x v="35094"/>
    <n v="27480"/>
    <x v="0"/>
    <n v="0"/>
    <n v="0"/>
    <s v="ALUNO"/>
    <x v="40"/>
    <s v="PRESCILIANO PINTO DE OLIVEIRA DOUTOR"/>
    <s v="NÃO"/>
    <s v="NÃO"/>
  </r>
  <r>
    <x v="35095"/>
    <n v="27480"/>
    <x v="0"/>
    <n v="0"/>
    <n v="0"/>
    <s v="ALUNO"/>
    <x v="40"/>
    <s v="PRESCILIANO PINTO DE OLIVEIRA DOUTOR"/>
    <s v="NÃO"/>
    <s v="NÃO"/>
  </r>
  <r>
    <x v="35096"/>
    <n v="27480"/>
    <x v="0"/>
    <n v="0"/>
    <n v="0"/>
    <s v="ALUNO"/>
    <x v="40"/>
    <s v="PRESCILIANO PINTO DE OLIVEIRA DOUTOR"/>
    <s v="NÃO"/>
    <s v="NÃO"/>
  </r>
  <r>
    <x v="35097"/>
    <n v="27480"/>
    <x v="0"/>
    <n v="0"/>
    <n v="0"/>
    <s v="ALUNO"/>
    <x v="40"/>
    <s v="PRESCILIANO PINTO DE OLIVEIRA DOUTOR"/>
    <s v="NÃO"/>
    <s v="NÃO"/>
  </r>
  <r>
    <x v="35098"/>
    <n v="27480"/>
    <x v="0"/>
    <n v="0"/>
    <n v="0"/>
    <s v="ALUNO"/>
    <x v="40"/>
    <s v="PRESCILIANO PINTO DE OLIVEIRA DOUTOR"/>
    <s v="NÃO"/>
    <s v="NÃO"/>
  </r>
  <r>
    <x v="35099"/>
    <n v="27480"/>
    <x v="0"/>
    <n v="0"/>
    <n v="0"/>
    <s v="ALUNO"/>
    <x v="40"/>
    <s v="PRESCILIANO PINTO DE OLIVEIRA DOUTOR"/>
    <s v="NÃO"/>
    <s v="NÃO"/>
  </r>
  <r>
    <x v="35100"/>
    <n v="27480"/>
    <x v="0"/>
    <n v="0"/>
    <n v="0"/>
    <s v="ALUNO"/>
    <x v="40"/>
    <s v="PRESCILIANO PINTO DE OLIVEIRA DOUTOR"/>
    <s v="NÃO"/>
    <s v="NÃO"/>
  </r>
  <r>
    <x v="35101"/>
    <n v="27480"/>
    <x v="0"/>
    <n v="0"/>
    <n v="0"/>
    <s v="ALUNO"/>
    <x v="40"/>
    <s v="PRESCILIANO PINTO DE OLIVEIRA DOUTOR"/>
    <s v="NÃO"/>
    <s v="NÃO"/>
  </r>
  <r>
    <x v="35102"/>
    <n v="27480"/>
    <x v="0"/>
    <n v="0"/>
    <n v="0"/>
    <s v="ALUNO"/>
    <x v="40"/>
    <s v="PRESCILIANO PINTO DE OLIVEIRA DOUTOR"/>
    <s v="NÃO"/>
    <s v="NÃO"/>
  </r>
  <r>
    <x v="35103"/>
    <n v="27480"/>
    <x v="0"/>
    <n v="0"/>
    <n v="0"/>
    <s v="ALUNO"/>
    <x v="40"/>
    <s v="PRESCILIANO PINTO DE OLIVEIRA DOUTOR"/>
    <s v="NÃO"/>
    <s v="NÃO"/>
  </r>
  <r>
    <x v="35104"/>
    <n v="27480"/>
    <x v="0"/>
    <n v="0"/>
    <n v="0"/>
    <s v="ALUNO"/>
    <x v="40"/>
    <s v="PRESCILIANO PINTO DE OLIVEIRA DOUTOR"/>
    <s v="NÃO"/>
    <s v="NÃO"/>
  </r>
  <r>
    <x v="35105"/>
    <n v="27480"/>
    <x v="0"/>
    <n v="0"/>
    <n v="0"/>
    <s v="ALUNO"/>
    <x v="40"/>
    <s v="PRESCILIANO PINTO DE OLIVEIRA DOUTOR"/>
    <s v="NÃO"/>
    <s v="NÃO"/>
  </r>
  <r>
    <x v="35106"/>
    <n v="27480"/>
    <x v="0"/>
    <n v="0"/>
    <n v="0"/>
    <s v="ALUNO"/>
    <x v="40"/>
    <s v="PRESCILIANO PINTO DE OLIVEIRA DOUTOR"/>
    <s v="NÃO"/>
    <s v="NÃO"/>
  </r>
  <r>
    <x v="35107"/>
    <n v="27480"/>
    <x v="0"/>
    <n v="0"/>
    <n v="0"/>
    <s v="ALUNO"/>
    <x v="40"/>
    <s v="PRESCILIANO PINTO DE OLIVEIRA DOUTOR"/>
    <s v="NÃO"/>
    <s v="NÃO"/>
  </r>
  <r>
    <x v="35108"/>
    <n v="27480"/>
    <x v="0"/>
    <n v="0"/>
    <n v="0"/>
    <s v="ALUNO"/>
    <x v="40"/>
    <s v="PRESCILIANO PINTO DE OLIVEIRA DOUTOR"/>
    <s v="NÃO"/>
    <s v="NÃO"/>
  </r>
  <r>
    <x v="35109"/>
    <n v="27832"/>
    <x v="0"/>
    <n v="0"/>
    <n v="0"/>
    <s v="ALUNO"/>
    <x v="40"/>
    <s v="RUBENS FERREIRA MARTINS"/>
    <s v="NÃO"/>
    <s v="NÃO"/>
  </r>
  <r>
    <x v="35110"/>
    <n v="27832"/>
    <x v="0"/>
    <n v="0"/>
    <n v="0"/>
    <s v="ALUNO"/>
    <x v="40"/>
    <s v="RUBENS FERREIRA MARTINS"/>
    <s v="NÃO"/>
    <s v="NÃO"/>
  </r>
  <r>
    <x v="35111"/>
    <n v="27832"/>
    <x v="0"/>
    <n v="0"/>
    <n v="0"/>
    <s v="ALUNO"/>
    <x v="40"/>
    <s v="RUBENS FERREIRA MARTINS"/>
    <s v="NÃO"/>
    <s v="NÃO"/>
  </r>
  <r>
    <x v="35112"/>
    <n v="27832"/>
    <x v="0"/>
    <n v="0"/>
    <n v="0"/>
    <s v="ALUNO"/>
    <x v="40"/>
    <s v="RUBENS FERREIRA MARTINS"/>
    <s v="NÃO"/>
    <s v="NÃO"/>
  </r>
  <r>
    <x v="35113"/>
    <n v="27832"/>
    <x v="0"/>
    <n v="0"/>
    <n v="0"/>
    <s v="ALUNO"/>
    <x v="40"/>
    <s v="RUBENS FERREIRA MARTINS"/>
    <s v="NÃO"/>
    <s v="NÃO"/>
  </r>
  <r>
    <x v="35114"/>
    <n v="27832"/>
    <x v="0"/>
    <n v="0"/>
    <n v="0"/>
    <s v="ALUNO"/>
    <x v="40"/>
    <s v="RUBENS FERREIRA MARTINS"/>
    <s v="NÃO"/>
    <s v="NÃO"/>
  </r>
  <r>
    <x v="35115"/>
    <n v="27832"/>
    <x v="0"/>
    <n v="0"/>
    <n v="0"/>
    <s v="ALUNO"/>
    <x v="40"/>
    <s v="RUBENS FERREIRA MARTINS"/>
    <s v="NÃO"/>
    <s v="NÃO"/>
  </r>
  <r>
    <x v="35116"/>
    <n v="27832"/>
    <x v="0"/>
    <n v="0"/>
    <n v="0"/>
    <s v="ALUNO"/>
    <x v="40"/>
    <s v="RUBENS FERREIRA MARTINS"/>
    <s v="NÃO"/>
    <s v="NÃO"/>
  </r>
  <r>
    <x v="35117"/>
    <n v="27832"/>
    <x v="0"/>
    <n v="0"/>
    <n v="0"/>
    <s v="ALUNO"/>
    <x v="40"/>
    <s v="RUBENS FERREIRA MARTINS"/>
    <s v="NÃO"/>
    <s v="NÃO"/>
  </r>
  <r>
    <x v="35118"/>
    <n v="27832"/>
    <x v="0"/>
    <n v="0"/>
    <n v="0"/>
    <s v="ALUNO"/>
    <x v="40"/>
    <s v="RUBENS FERREIRA MARTINS"/>
    <s v="NÃO"/>
    <s v="NÃO"/>
  </r>
  <r>
    <x v="35119"/>
    <n v="27832"/>
    <x v="0"/>
    <n v="0"/>
    <n v="0"/>
    <s v="ALUNO"/>
    <x v="40"/>
    <s v="RUBENS FERREIRA MARTINS"/>
    <s v="NÃO"/>
    <s v="NÃO"/>
  </r>
  <r>
    <x v="35120"/>
    <n v="27832"/>
    <x v="0"/>
    <n v="0"/>
    <n v="0"/>
    <s v="ALUNO"/>
    <x v="40"/>
    <s v="RUBENS FERREIRA MARTINS"/>
    <s v="NÃO"/>
    <s v="NÃO"/>
  </r>
  <r>
    <x v="35121"/>
    <n v="27832"/>
    <x v="0"/>
    <n v="0"/>
    <n v="0"/>
    <s v="ALUNO"/>
    <x v="40"/>
    <s v="RUBENS FERREIRA MARTINS"/>
    <s v="NÃO"/>
    <s v="NÃO"/>
  </r>
  <r>
    <x v="35122"/>
    <n v="27832"/>
    <x v="0"/>
    <n v="0"/>
    <n v="0"/>
    <s v="ALUNO"/>
    <x v="40"/>
    <s v="RUBENS FERREIRA MARTINS"/>
    <s v="NÃO"/>
    <s v="NÃO"/>
  </r>
  <r>
    <x v="35123"/>
    <n v="27832"/>
    <x v="0"/>
    <n v="0"/>
    <n v="0"/>
    <s v="ALUNO"/>
    <x v="40"/>
    <s v="RUBENS FERREIRA MARTINS"/>
    <s v="NÃO"/>
    <s v="NÃO"/>
  </r>
  <r>
    <x v="35124"/>
    <n v="27832"/>
    <x v="0"/>
    <n v="0"/>
    <n v="0"/>
    <s v="ALUNO"/>
    <x v="40"/>
    <s v="RUBENS FERREIRA MARTINS"/>
    <s v="NÃO"/>
    <s v="NÃO"/>
  </r>
  <r>
    <x v="35125"/>
    <n v="27832"/>
    <x v="0"/>
    <n v="0"/>
    <n v="0"/>
    <s v="ALUNO"/>
    <x v="40"/>
    <s v="RUBENS FERREIRA MARTINS"/>
    <s v="NÃO"/>
    <s v="NÃO"/>
  </r>
  <r>
    <x v="35126"/>
    <n v="27832"/>
    <x v="0"/>
    <n v="0"/>
    <n v="0"/>
    <s v="ALUNO"/>
    <x v="40"/>
    <s v="RUBENS FERREIRA MARTINS"/>
    <s v="NÃO"/>
    <s v="NÃO"/>
  </r>
  <r>
    <x v="35127"/>
    <n v="27832"/>
    <x v="0"/>
    <n v="0"/>
    <n v="0"/>
    <s v="ALUNO"/>
    <x v="40"/>
    <s v="RUBENS FERREIRA MARTINS"/>
    <s v="NÃO"/>
    <s v="NÃO"/>
  </r>
  <r>
    <x v="35128"/>
    <n v="27832"/>
    <x v="0"/>
    <n v="0"/>
    <n v="0"/>
    <s v="ALUNO"/>
    <x v="40"/>
    <s v="RUBENS FERREIRA MARTINS"/>
    <s v="NÃO"/>
    <s v="NÃO"/>
  </r>
  <r>
    <x v="35129"/>
    <n v="27832"/>
    <x v="0"/>
    <n v="0"/>
    <n v="0"/>
    <s v="ALUNO"/>
    <x v="40"/>
    <s v="RUBENS FERREIRA MARTINS"/>
    <s v="NÃO"/>
    <s v="NÃO"/>
  </r>
  <r>
    <x v="35130"/>
    <n v="27832"/>
    <x v="0"/>
    <n v="0"/>
    <n v="0"/>
    <s v="ALUNO"/>
    <x v="40"/>
    <s v="RUBENS FERREIRA MARTINS"/>
    <s v="NÃO"/>
    <s v="NÃO"/>
  </r>
  <r>
    <x v="35131"/>
    <n v="27832"/>
    <x v="0"/>
    <n v="0"/>
    <n v="0"/>
    <s v="ALUNO"/>
    <x v="40"/>
    <s v="RUBENS FERREIRA MARTINS"/>
    <s v="NÃO"/>
    <s v="NÃO"/>
  </r>
  <r>
    <x v="35132"/>
    <n v="27832"/>
    <x v="0"/>
    <n v="0"/>
    <n v="0"/>
    <s v="ALUNO"/>
    <x v="40"/>
    <s v="RUBENS FERREIRA MARTINS"/>
    <s v="NÃO"/>
    <s v="NÃO"/>
  </r>
  <r>
    <x v="35133"/>
    <n v="27832"/>
    <x v="0"/>
    <n v="0"/>
    <n v="0"/>
    <s v="ALUNO"/>
    <x v="40"/>
    <s v="RUBENS FERREIRA MARTINS"/>
    <s v="NÃO"/>
    <s v="NÃO"/>
  </r>
  <r>
    <x v="35134"/>
    <n v="27832"/>
    <x v="0"/>
    <n v="0"/>
    <n v="0"/>
    <s v="ALUNO"/>
    <x v="40"/>
    <s v="RUBENS FERREIRA MARTINS"/>
    <s v="NÃO"/>
    <s v="NÃO"/>
  </r>
  <r>
    <x v="35135"/>
    <n v="27832"/>
    <x v="0"/>
    <n v="0"/>
    <n v="0"/>
    <s v="ALUNO"/>
    <x v="40"/>
    <s v="RUBENS FERREIRA MARTINS"/>
    <s v="NÃO"/>
    <s v="NÃO"/>
  </r>
  <r>
    <x v="35136"/>
    <n v="27832"/>
    <x v="0"/>
    <n v="0"/>
    <n v="0"/>
    <s v="ALUNO"/>
    <x v="40"/>
    <s v="RUBENS FERREIRA MARTINS"/>
    <s v="NÃO"/>
    <s v="NÃO"/>
  </r>
  <r>
    <x v="35137"/>
    <n v="27832"/>
    <x v="0"/>
    <n v="0"/>
    <n v="0"/>
    <s v="ALUNO"/>
    <x v="40"/>
    <s v="RUBENS FERREIRA MARTINS"/>
    <s v="NÃO"/>
    <s v="NÃO"/>
  </r>
  <r>
    <x v="35138"/>
    <n v="27832"/>
    <x v="0"/>
    <n v="0"/>
    <n v="0"/>
    <s v="ALUNO"/>
    <x v="40"/>
    <s v="RUBENS FERREIRA MARTINS"/>
    <s v="NÃO"/>
    <s v="NÃO"/>
  </r>
  <r>
    <x v="35139"/>
    <n v="27832"/>
    <x v="0"/>
    <n v="0"/>
    <n v="0"/>
    <s v="ALUNO"/>
    <x v="40"/>
    <s v="RUBENS FERREIRA MARTINS"/>
    <s v="NÃO"/>
    <s v="NÃO"/>
  </r>
  <r>
    <x v="35140"/>
    <n v="27832"/>
    <x v="0"/>
    <n v="0"/>
    <n v="0"/>
    <s v="ALUNO"/>
    <x v="40"/>
    <s v="RUBENS FERREIRA MARTINS"/>
    <s v="NÃO"/>
    <s v="NÃO"/>
  </r>
  <r>
    <x v="35141"/>
    <n v="27832"/>
    <x v="0"/>
    <n v="0"/>
    <n v="0"/>
    <s v="ALUNO"/>
    <x v="40"/>
    <s v="RUBENS FERREIRA MARTINS"/>
    <s v="NÃO"/>
    <s v="NÃO"/>
  </r>
  <r>
    <x v="35142"/>
    <n v="27832"/>
    <x v="0"/>
    <n v="0"/>
    <n v="0"/>
    <s v="ALUNO"/>
    <x v="40"/>
    <s v="RUBENS FERREIRA MARTINS"/>
    <s v="NÃO"/>
    <s v="NÃO"/>
  </r>
  <r>
    <x v="35143"/>
    <n v="27832"/>
    <x v="0"/>
    <n v="0"/>
    <n v="0"/>
    <s v="ALUNO"/>
    <x v="40"/>
    <s v="RUBENS FERREIRA MARTINS"/>
    <s v="NÃO"/>
    <s v="NÃO"/>
  </r>
  <r>
    <x v="35144"/>
    <n v="27832"/>
    <x v="0"/>
    <n v="0"/>
    <n v="0"/>
    <s v="ALUNO"/>
    <x v="40"/>
    <s v="RUBENS FERREIRA MARTINS"/>
    <s v="NÃO"/>
    <s v="NÃO"/>
  </r>
  <r>
    <x v="35145"/>
    <n v="27832"/>
    <x v="0"/>
    <n v="0"/>
    <n v="0"/>
    <s v="ALUNO"/>
    <x v="40"/>
    <s v="RUBENS FERREIRA MARTINS"/>
    <s v="NÃO"/>
    <s v="NÃO"/>
  </r>
  <r>
    <x v="35146"/>
    <n v="27832"/>
    <x v="0"/>
    <n v="0"/>
    <n v="0"/>
    <s v="ALUNO"/>
    <x v="40"/>
    <s v="RUBENS FERREIRA MARTINS"/>
    <s v="NÃO"/>
    <s v="NÃO"/>
  </r>
  <r>
    <x v="35147"/>
    <n v="27832"/>
    <x v="0"/>
    <n v="0"/>
    <n v="0"/>
    <s v="ALUNO"/>
    <x v="40"/>
    <s v="RUBENS FERREIRA MARTINS"/>
    <s v="NÃO"/>
    <s v="NÃO"/>
  </r>
  <r>
    <x v="35148"/>
    <n v="27832"/>
    <x v="0"/>
    <n v="0"/>
    <n v="0"/>
    <s v="ALUNO"/>
    <x v="40"/>
    <s v="RUBENS FERREIRA MARTINS"/>
    <s v="NÃO"/>
    <s v="NÃO"/>
  </r>
  <r>
    <x v="35149"/>
    <n v="27832"/>
    <x v="0"/>
    <n v="0"/>
    <n v="0"/>
    <s v="ALUNO"/>
    <x v="40"/>
    <s v="RUBENS FERREIRA MARTINS"/>
    <s v="NÃO"/>
    <s v="NÃO"/>
  </r>
  <r>
    <x v="35150"/>
    <n v="27832"/>
    <x v="0"/>
    <n v="0"/>
    <n v="0"/>
    <s v="ALUNO"/>
    <x v="40"/>
    <s v="RUBENS FERREIRA MARTINS"/>
    <s v="NÃO"/>
    <s v="NÃO"/>
  </r>
  <r>
    <x v="35151"/>
    <n v="27832"/>
    <x v="0"/>
    <n v="0"/>
    <n v="0"/>
    <s v="ALUNO"/>
    <x v="40"/>
    <s v="RUBENS FERREIRA MARTINS"/>
    <s v="NÃO"/>
    <s v="NÃO"/>
  </r>
  <r>
    <x v="35152"/>
    <n v="27832"/>
    <x v="0"/>
    <n v="0"/>
    <n v="0"/>
    <s v="ALUNO"/>
    <x v="40"/>
    <s v="RUBENS FERREIRA MARTINS"/>
    <s v="NÃO"/>
    <s v="NÃO"/>
  </r>
  <r>
    <x v="35153"/>
    <n v="27832"/>
    <x v="0"/>
    <n v="0"/>
    <n v="0"/>
    <s v="ALUNO"/>
    <x v="40"/>
    <s v="RUBENS FERREIRA MARTINS"/>
    <s v="NÃO"/>
    <s v="NÃO"/>
  </r>
  <r>
    <x v="35154"/>
    <n v="27832"/>
    <x v="0"/>
    <n v="0"/>
    <n v="0"/>
    <s v="ALUNO"/>
    <x v="40"/>
    <s v="RUBENS FERREIRA MARTINS"/>
    <s v="NÃO"/>
    <s v="NÃO"/>
  </r>
  <r>
    <x v="35155"/>
    <n v="27832"/>
    <x v="0"/>
    <n v="0"/>
    <n v="0"/>
    <s v="ALUNO"/>
    <x v="40"/>
    <s v="RUBENS FERREIRA MARTINS"/>
    <s v="NÃO"/>
    <s v="NÃO"/>
  </r>
  <r>
    <x v="35156"/>
    <n v="27832"/>
    <x v="0"/>
    <n v="0"/>
    <n v="0"/>
    <s v="ALUNO"/>
    <x v="40"/>
    <s v="RUBENS FERREIRA MARTINS"/>
    <s v="NÃO"/>
    <s v="NÃO"/>
  </r>
  <r>
    <x v="35157"/>
    <n v="27832"/>
    <x v="0"/>
    <n v="0"/>
    <n v="0"/>
    <s v="ALUNO"/>
    <x v="40"/>
    <s v="RUBENS FERREIRA MARTINS"/>
    <s v="NÃO"/>
    <s v="NÃO"/>
  </r>
  <r>
    <x v="35158"/>
    <n v="27340"/>
    <x v="1"/>
    <n v="17"/>
    <n v="991097582"/>
    <s v="SERVIDOR"/>
    <x v="40"/>
    <s v="SEVERINO REINO"/>
    <s v="NÃO"/>
    <s v="NÃO"/>
  </r>
  <r>
    <x v="35159"/>
    <n v="27340"/>
    <x v="1"/>
    <n v="17"/>
    <n v="991017556"/>
    <s v="SERVIDOR"/>
    <x v="40"/>
    <s v="SEVERINO REINO"/>
    <s v="NÃO"/>
    <s v="NÃO"/>
  </r>
  <r>
    <x v="35160"/>
    <n v="47594"/>
    <x v="1"/>
    <n v="0"/>
    <n v="0"/>
    <s v="ALUNO"/>
    <x v="40"/>
    <s v="TUFI MADI"/>
    <s v="NÃO"/>
    <s v="NÃO"/>
  </r>
  <r>
    <x v="35161"/>
    <n v="47594"/>
    <x v="1"/>
    <n v="0"/>
    <n v="0"/>
    <s v="ALUNO"/>
    <x v="40"/>
    <s v="TUFI MADI"/>
    <s v="NÃO"/>
    <s v="NÃO"/>
  </r>
  <r>
    <x v="35162"/>
    <n v="47594"/>
    <x v="1"/>
    <n v="0"/>
    <n v="0"/>
    <s v="ALUNO"/>
    <x v="40"/>
    <s v="TUFI MADI"/>
    <s v="NÃO"/>
    <s v="NÃO"/>
  </r>
  <r>
    <x v="35163"/>
    <n v="47594"/>
    <x v="1"/>
    <n v="0"/>
    <n v="0"/>
    <s v="ALUNO"/>
    <x v="40"/>
    <s v="TUFI MADI"/>
    <s v="NÃO"/>
    <s v="NÃO"/>
  </r>
  <r>
    <x v="35164"/>
    <n v="47594"/>
    <x v="1"/>
    <n v="0"/>
    <n v="0"/>
    <s v="ALUNO"/>
    <x v="40"/>
    <s v="TUFI MADI"/>
    <s v="NÃO"/>
    <s v="NÃO"/>
  </r>
  <r>
    <x v="35165"/>
    <n v="47594"/>
    <x v="1"/>
    <n v="0"/>
    <n v="0"/>
    <s v="ALUNO"/>
    <x v="40"/>
    <s v="TUFI MADI"/>
    <s v="NÃO"/>
    <s v="NÃO"/>
  </r>
  <r>
    <x v="35166"/>
    <n v="47594"/>
    <x v="1"/>
    <n v="0"/>
    <n v="0"/>
    <s v="ALUNO"/>
    <x v="40"/>
    <s v="TUFI MADI"/>
    <s v="NÃO"/>
    <s v="NÃO"/>
  </r>
  <r>
    <x v="35167"/>
    <n v="47594"/>
    <x v="1"/>
    <n v="0"/>
    <n v="0"/>
    <s v="ALUNO"/>
    <x v="40"/>
    <s v="TUFI MADI"/>
    <s v="NÃO"/>
    <s v="NÃO"/>
  </r>
  <r>
    <x v="35168"/>
    <n v="47594"/>
    <x v="1"/>
    <n v="0"/>
    <n v="0"/>
    <s v="ALUNO"/>
    <x v="40"/>
    <s v="TUFI MADI"/>
    <s v="NÃO"/>
    <s v="NÃO"/>
  </r>
  <r>
    <x v="35169"/>
    <n v="47594"/>
    <x v="1"/>
    <n v="0"/>
    <n v="0"/>
    <s v="ALUNO"/>
    <x v="40"/>
    <s v="TUFI MADI"/>
    <s v="NÃO"/>
    <s v="NÃO"/>
  </r>
  <r>
    <x v="35170"/>
    <n v="47594"/>
    <x v="1"/>
    <n v="0"/>
    <n v="0"/>
    <s v="ALUNO"/>
    <x v="40"/>
    <s v="TUFI MADI"/>
    <s v="NÃO"/>
    <s v="NÃO"/>
  </r>
  <r>
    <x v="35171"/>
    <n v="47594"/>
    <x v="1"/>
    <n v="0"/>
    <n v="0"/>
    <s v="ALUNO"/>
    <x v="40"/>
    <s v="TUFI MADI"/>
    <s v="NÃO"/>
    <s v="NÃO"/>
  </r>
  <r>
    <x v="35172"/>
    <n v="47594"/>
    <x v="1"/>
    <n v="0"/>
    <n v="0"/>
    <s v="ALUNO"/>
    <x v="40"/>
    <s v="TUFI MADI"/>
    <s v="NÃO"/>
    <s v="NÃO"/>
  </r>
  <r>
    <x v="35173"/>
    <n v="47594"/>
    <x v="1"/>
    <n v="0"/>
    <n v="0"/>
    <s v="ALUNO"/>
    <x v="40"/>
    <s v="TUFI MADI"/>
    <s v="NÃO"/>
    <s v="NÃO"/>
  </r>
  <r>
    <x v="35174"/>
    <n v="47594"/>
    <x v="1"/>
    <n v="0"/>
    <n v="0"/>
    <s v="ALUNO"/>
    <x v="40"/>
    <s v="TUFI MADI"/>
    <s v="NÃO"/>
    <s v="NÃO"/>
  </r>
  <r>
    <x v="35175"/>
    <n v="47594"/>
    <x v="1"/>
    <n v="0"/>
    <n v="0"/>
    <s v="ALUNO"/>
    <x v="40"/>
    <s v="TUFI MADI"/>
    <s v="NÃO"/>
    <s v="NÃO"/>
  </r>
  <r>
    <x v="35176"/>
    <n v="47594"/>
    <x v="1"/>
    <n v="0"/>
    <n v="0"/>
    <s v="ALUNO"/>
    <x v="40"/>
    <s v="TUFI MADI"/>
    <s v="NÃO"/>
    <s v="NÃO"/>
  </r>
  <r>
    <x v="35177"/>
    <n v="47594"/>
    <x v="1"/>
    <n v="0"/>
    <n v="0"/>
    <s v="ALUNO"/>
    <x v="40"/>
    <s v="TUFI MADI"/>
    <s v="NÃO"/>
    <s v="NÃO"/>
  </r>
  <r>
    <x v="35178"/>
    <n v="47594"/>
    <x v="1"/>
    <n v="0"/>
    <n v="0"/>
    <s v="ALUNO"/>
    <x v="40"/>
    <s v="TUFI MADI"/>
    <s v="NÃO"/>
    <s v="NÃO"/>
  </r>
  <r>
    <x v="35179"/>
    <n v="47594"/>
    <x v="1"/>
    <n v="0"/>
    <n v="0"/>
    <s v="ALUNO"/>
    <x v="40"/>
    <s v="TUFI MADI"/>
    <s v="NÃO"/>
    <s v="NÃO"/>
  </r>
  <r>
    <x v="35180"/>
    <n v="47594"/>
    <x v="1"/>
    <n v="0"/>
    <n v="0"/>
    <s v="ALUNO"/>
    <x v="40"/>
    <s v="TUFI MADI"/>
    <s v="NÃO"/>
    <s v="NÃO"/>
  </r>
  <r>
    <x v="35181"/>
    <n v="47594"/>
    <x v="1"/>
    <n v="0"/>
    <n v="0"/>
    <s v="ALUNO"/>
    <x v="40"/>
    <s v="TUFI MADI"/>
    <s v="NÃO"/>
    <s v="NÃO"/>
  </r>
  <r>
    <x v="35182"/>
    <n v="47594"/>
    <x v="1"/>
    <n v="0"/>
    <n v="0"/>
    <s v="ALUNO"/>
    <x v="40"/>
    <s v="TUFI MADI"/>
    <s v="NÃO"/>
    <s v="NÃO"/>
  </r>
  <r>
    <x v="35183"/>
    <n v="47594"/>
    <x v="1"/>
    <n v="0"/>
    <n v="0"/>
    <s v="ALUNO"/>
    <x v="40"/>
    <s v="TUFI MADI"/>
    <s v="NÃO"/>
    <s v="NÃO"/>
  </r>
  <r>
    <x v="35184"/>
    <n v="47594"/>
    <x v="1"/>
    <n v="0"/>
    <n v="0"/>
    <s v="ALUNO"/>
    <x v="40"/>
    <s v="TUFI MADI"/>
    <s v="NÃO"/>
    <s v="NÃO"/>
  </r>
  <r>
    <x v="35185"/>
    <n v="47594"/>
    <x v="1"/>
    <n v="0"/>
    <n v="0"/>
    <s v="ALUNO"/>
    <x v="40"/>
    <s v="TUFI MADI"/>
    <s v="NÃO"/>
    <s v="NÃO"/>
  </r>
  <r>
    <x v="35186"/>
    <n v="47594"/>
    <x v="1"/>
    <n v="0"/>
    <n v="0"/>
    <s v="ALUNO"/>
    <x v="40"/>
    <s v="TUFI MADI"/>
    <s v="NÃO"/>
    <s v="NÃO"/>
  </r>
  <r>
    <x v="35187"/>
    <n v="47594"/>
    <x v="1"/>
    <n v="0"/>
    <n v="0"/>
    <s v="ALUNO"/>
    <x v="40"/>
    <s v="TUFI MADI"/>
    <s v="NÃO"/>
    <s v="NÃO"/>
  </r>
  <r>
    <x v="35188"/>
    <n v="47594"/>
    <x v="1"/>
    <n v="0"/>
    <n v="0"/>
    <s v="ALUNO"/>
    <x v="40"/>
    <s v="TUFI MADI"/>
    <s v="NÃO"/>
    <s v="NÃO"/>
  </r>
  <r>
    <x v="35189"/>
    <n v="47594"/>
    <x v="1"/>
    <n v="0"/>
    <n v="0"/>
    <s v="ALUNO"/>
    <x v="40"/>
    <s v="TUFI MADI"/>
    <s v="NÃO"/>
    <s v="NÃO"/>
  </r>
  <r>
    <x v="35190"/>
    <n v="47594"/>
    <x v="1"/>
    <n v="0"/>
    <n v="0"/>
    <s v="ALUNO"/>
    <x v="40"/>
    <s v="TUFI MADI"/>
    <s v="NÃO"/>
    <s v="NÃO"/>
  </r>
  <r>
    <x v="35191"/>
    <n v="47594"/>
    <x v="1"/>
    <n v="0"/>
    <n v="0"/>
    <s v="ALUNO"/>
    <x v="40"/>
    <s v="TUFI MADI"/>
    <s v="NÃO"/>
    <s v="NÃO"/>
  </r>
  <r>
    <x v="35192"/>
    <n v="47594"/>
    <x v="1"/>
    <n v="0"/>
    <n v="0"/>
    <s v="ALUNO"/>
    <x v="40"/>
    <s v="TUFI MADI"/>
    <s v="NÃO"/>
    <s v="NÃO"/>
  </r>
  <r>
    <x v="35193"/>
    <n v="47594"/>
    <x v="1"/>
    <n v="0"/>
    <n v="0"/>
    <s v="ALUNO"/>
    <x v="40"/>
    <s v="TUFI MADI"/>
    <s v="NÃO"/>
    <s v="NÃO"/>
  </r>
  <r>
    <x v="35194"/>
    <n v="47594"/>
    <x v="1"/>
    <n v="0"/>
    <n v="0"/>
    <s v="ALUNO"/>
    <x v="40"/>
    <s v="TUFI MADI"/>
    <s v="NÃO"/>
    <s v="NÃO"/>
  </r>
  <r>
    <x v="35195"/>
    <n v="47594"/>
    <x v="1"/>
    <n v="0"/>
    <n v="0"/>
    <s v="ALUNO"/>
    <x v="40"/>
    <s v="TUFI MADI"/>
    <s v="NÃO"/>
    <s v="NÃO"/>
  </r>
  <r>
    <x v="35196"/>
    <n v="47594"/>
    <x v="1"/>
    <n v="0"/>
    <n v="0"/>
    <s v="ALUNO"/>
    <x v="40"/>
    <s v="TUFI MADI"/>
    <s v="NÃO"/>
    <s v="NÃO"/>
  </r>
  <r>
    <x v="35197"/>
    <n v="47594"/>
    <x v="1"/>
    <n v="0"/>
    <n v="0"/>
    <s v="ALUNO"/>
    <x v="40"/>
    <s v="TUFI MADI"/>
    <s v="NÃO"/>
    <s v="NÃO"/>
  </r>
  <r>
    <x v="35198"/>
    <n v="47594"/>
    <x v="1"/>
    <n v="0"/>
    <n v="0"/>
    <s v="ALUNO"/>
    <x v="40"/>
    <s v="TUFI MADI"/>
    <s v="NÃO"/>
    <s v="NÃO"/>
  </r>
  <r>
    <x v="35199"/>
    <n v="39962"/>
    <x v="1"/>
    <n v="0"/>
    <n v="0"/>
    <s v="ALUNO"/>
    <x v="41"/>
    <s v="ADIB MIGUEL HADDAD"/>
    <s v="NÃO"/>
    <s v="NÃO"/>
  </r>
  <r>
    <x v="35200"/>
    <n v="39962"/>
    <x v="1"/>
    <n v="0"/>
    <n v="0"/>
    <s v="ALUNO"/>
    <x v="41"/>
    <s v="ADIB MIGUEL HADDAD"/>
    <s v="NÃO"/>
    <s v="NÃO"/>
  </r>
  <r>
    <x v="35201"/>
    <n v="39962"/>
    <x v="1"/>
    <n v="0"/>
    <n v="0"/>
    <s v="ALUNO"/>
    <x v="41"/>
    <s v="ADIB MIGUEL HADDAD"/>
    <s v="NÃO"/>
    <s v="NÃO"/>
  </r>
  <r>
    <x v="35202"/>
    <n v="39962"/>
    <x v="1"/>
    <n v="0"/>
    <n v="0"/>
    <s v="ALUNO"/>
    <x v="41"/>
    <s v="ADIB MIGUEL HADDAD"/>
    <s v="NÃO"/>
    <s v="NÃO"/>
  </r>
  <r>
    <x v="35203"/>
    <n v="19744"/>
    <x v="0"/>
    <n v="0"/>
    <n v="0"/>
    <s v="ALUNO"/>
    <x v="41"/>
    <s v="ADONIRO LADEIRA PROFESSOR"/>
    <s v="NÃO"/>
    <s v="NÃO"/>
  </r>
  <r>
    <x v="35204"/>
    <n v="19744"/>
    <x v="0"/>
    <n v="0"/>
    <n v="0"/>
    <s v="ALUNO"/>
    <x v="41"/>
    <s v="ADONIRO LADEIRA PROFESSOR"/>
    <s v="NÃO"/>
    <s v="NÃO"/>
  </r>
  <r>
    <x v="35205"/>
    <n v="19744"/>
    <x v="0"/>
    <n v="0"/>
    <n v="0"/>
    <s v="ALUNO"/>
    <x v="41"/>
    <s v="ADONIRO LADEIRA PROFESSOR"/>
    <s v="NÃO"/>
    <s v="NÃO"/>
  </r>
  <r>
    <x v="35206"/>
    <n v="19744"/>
    <x v="0"/>
    <n v="0"/>
    <n v="0"/>
    <s v="ALUNO"/>
    <x v="41"/>
    <s v="ADONIRO LADEIRA PROFESSOR"/>
    <s v="NÃO"/>
    <s v="NÃO"/>
  </r>
  <r>
    <x v="35207"/>
    <n v="19744"/>
    <x v="0"/>
    <n v="0"/>
    <n v="0"/>
    <s v="ALUNO"/>
    <x v="41"/>
    <s v="ADONIRO LADEIRA PROFESSOR"/>
    <s v="NÃO"/>
    <s v="NÃO"/>
  </r>
  <r>
    <x v="35208"/>
    <n v="19744"/>
    <x v="0"/>
    <n v="0"/>
    <n v="0"/>
    <s v="ALUNO"/>
    <x v="41"/>
    <s v="ADONIRO LADEIRA PROFESSOR"/>
    <s v="NÃO"/>
    <s v="NÃO"/>
  </r>
  <r>
    <x v="35209"/>
    <n v="19744"/>
    <x v="0"/>
    <n v="0"/>
    <n v="0"/>
    <s v="ALUNO"/>
    <x v="41"/>
    <s v="ADONIRO LADEIRA PROFESSOR"/>
    <s v="NÃO"/>
    <s v="NÃO"/>
  </r>
  <r>
    <x v="35210"/>
    <n v="19744"/>
    <x v="0"/>
    <n v="0"/>
    <n v="0"/>
    <s v="ALUNO"/>
    <x v="41"/>
    <s v="ADONIRO LADEIRA PROFESSOR"/>
    <s v="NÃO"/>
    <s v="NÃO"/>
  </r>
  <r>
    <x v="35211"/>
    <n v="19744"/>
    <x v="0"/>
    <n v="0"/>
    <n v="0"/>
    <s v="ALUNO"/>
    <x v="41"/>
    <s v="ADONIRO LADEIRA PROFESSOR"/>
    <s v="NÃO"/>
    <s v="NÃO"/>
  </r>
  <r>
    <x v="35212"/>
    <n v="19744"/>
    <x v="0"/>
    <n v="0"/>
    <n v="0"/>
    <s v="ALUNO"/>
    <x v="41"/>
    <s v="ADONIRO LADEIRA PROFESSOR"/>
    <s v="NÃO"/>
    <s v="NÃO"/>
  </r>
  <r>
    <x v="35213"/>
    <n v="19744"/>
    <x v="0"/>
    <n v="0"/>
    <n v="0"/>
    <s v="ALUNO"/>
    <x v="41"/>
    <s v="ADONIRO LADEIRA PROFESSOR"/>
    <s v="NÃO"/>
    <s v="NÃO"/>
  </r>
  <r>
    <x v="35214"/>
    <n v="19744"/>
    <x v="0"/>
    <n v="0"/>
    <n v="0"/>
    <s v="ALUNO"/>
    <x v="41"/>
    <s v="ADONIRO LADEIRA PROFESSOR"/>
    <s v="NÃO"/>
    <s v="NÃO"/>
  </r>
  <r>
    <x v="35215"/>
    <n v="19744"/>
    <x v="0"/>
    <n v="0"/>
    <n v="0"/>
    <s v="ALUNO"/>
    <x v="41"/>
    <s v="ADONIRO LADEIRA PROFESSOR"/>
    <s v="NÃO"/>
    <s v="NÃO"/>
  </r>
  <r>
    <x v="35216"/>
    <n v="19744"/>
    <x v="0"/>
    <n v="0"/>
    <n v="0"/>
    <s v="ALUNO"/>
    <x v="41"/>
    <s v="ADONIRO LADEIRA PROFESSOR"/>
    <s v="NÃO"/>
    <s v="NÃO"/>
  </r>
  <r>
    <x v="35217"/>
    <n v="19744"/>
    <x v="0"/>
    <n v="0"/>
    <n v="0"/>
    <s v="ALUNO"/>
    <x v="41"/>
    <s v="ADONIRO LADEIRA PROFESSOR"/>
    <s v="NÃO"/>
    <s v="NÃO"/>
  </r>
  <r>
    <x v="35218"/>
    <n v="19744"/>
    <x v="0"/>
    <n v="0"/>
    <n v="0"/>
    <s v="ALUNO"/>
    <x v="41"/>
    <s v="ADONIRO LADEIRA PROFESSOR"/>
    <s v="NÃO"/>
    <s v="NÃO"/>
  </r>
  <r>
    <x v="35219"/>
    <n v="19744"/>
    <x v="0"/>
    <n v="0"/>
    <n v="0"/>
    <s v="ALUNO"/>
    <x v="41"/>
    <s v="ADONIRO LADEIRA PROFESSOR"/>
    <s v="NÃO"/>
    <s v="NÃO"/>
  </r>
  <r>
    <x v="35220"/>
    <n v="19744"/>
    <x v="0"/>
    <n v="0"/>
    <n v="0"/>
    <s v="ALUNO"/>
    <x v="41"/>
    <s v="ADONIRO LADEIRA PROFESSOR"/>
    <s v="NÃO"/>
    <s v="NÃO"/>
  </r>
  <r>
    <x v="35221"/>
    <n v="19744"/>
    <x v="0"/>
    <n v="0"/>
    <n v="0"/>
    <s v="ALUNO"/>
    <x v="41"/>
    <s v="ADONIRO LADEIRA PROFESSOR"/>
    <s v="NÃO"/>
    <s v="NÃO"/>
  </r>
  <r>
    <x v="35222"/>
    <n v="19744"/>
    <x v="0"/>
    <n v="0"/>
    <n v="0"/>
    <s v="ALUNO"/>
    <x v="41"/>
    <s v="ADONIRO LADEIRA PROFESSOR"/>
    <s v="NÃO"/>
    <s v="NÃO"/>
  </r>
  <r>
    <x v="35223"/>
    <n v="19744"/>
    <x v="0"/>
    <n v="0"/>
    <n v="0"/>
    <s v="ALUNO"/>
    <x v="41"/>
    <s v="ADONIRO LADEIRA PROFESSOR"/>
    <s v="NÃO"/>
    <s v="NÃO"/>
  </r>
  <r>
    <x v="35224"/>
    <n v="19744"/>
    <x v="0"/>
    <n v="0"/>
    <n v="0"/>
    <s v="ALUNO"/>
    <x v="41"/>
    <s v="ADONIRO LADEIRA PROFESSOR"/>
    <s v="NÃO"/>
    <s v="NÃO"/>
  </r>
  <r>
    <x v="35225"/>
    <n v="19744"/>
    <x v="0"/>
    <n v="0"/>
    <n v="0"/>
    <s v="ALUNO"/>
    <x v="41"/>
    <s v="ADONIRO LADEIRA PROFESSOR"/>
    <s v="NÃO"/>
    <s v="NÃO"/>
  </r>
  <r>
    <x v="35226"/>
    <n v="19744"/>
    <x v="0"/>
    <n v="0"/>
    <n v="0"/>
    <s v="ALUNO"/>
    <x v="41"/>
    <s v="ADONIRO LADEIRA PROFESSOR"/>
    <s v="NÃO"/>
    <s v="NÃO"/>
  </r>
  <r>
    <x v="35227"/>
    <n v="19744"/>
    <x v="0"/>
    <n v="0"/>
    <n v="0"/>
    <s v="ALUNO"/>
    <x v="41"/>
    <s v="ADONIRO LADEIRA PROFESSOR"/>
    <s v="NÃO"/>
    <s v="NÃO"/>
  </r>
  <r>
    <x v="35228"/>
    <n v="19744"/>
    <x v="0"/>
    <n v="0"/>
    <n v="0"/>
    <s v="ALUNO"/>
    <x v="41"/>
    <s v="ADONIRO LADEIRA PROFESSOR"/>
    <s v="NÃO"/>
    <s v="NÃO"/>
  </r>
  <r>
    <x v="35229"/>
    <n v="19744"/>
    <x v="0"/>
    <n v="0"/>
    <n v="0"/>
    <s v="ALUNO"/>
    <x v="41"/>
    <s v="ADONIRO LADEIRA PROFESSOR"/>
    <s v="NÃO"/>
    <s v="NÃO"/>
  </r>
  <r>
    <x v="35230"/>
    <n v="19744"/>
    <x v="0"/>
    <n v="0"/>
    <n v="0"/>
    <s v="ALUNO"/>
    <x v="41"/>
    <s v="ADONIRO LADEIRA PROFESSOR"/>
    <s v="NÃO"/>
    <s v="NÃO"/>
  </r>
  <r>
    <x v="35231"/>
    <n v="19744"/>
    <x v="0"/>
    <n v="0"/>
    <n v="0"/>
    <s v="ALUNO"/>
    <x v="41"/>
    <s v="ADONIRO LADEIRA PROFESSOR"/>
    <s v="NÃO"/>
    <s v="NÃO"/>
  </r>
  <r>
    <x v="35232"/>
    <n v="19744"/>
    <x v="0"/>
    <n v="0"/>
    <n v="0"/>
    <s v="ALUNO"/>
    <x v="41"/>
    <s v="ADONIRO LADEIRA PROFESSOR"/>
    <s v="NÃO"/>
    <s v="NÃO"/>
  </r>
  <r>
    <x v="35233"/>
    <n v="19744"/>
    <x v="0"/>
    <n v="0"/>
    <n v="0"/>
    <s v="ALUNO"/>
    <x v="41"/>
    <s v="ADONIRO LADEIRA PROFESSOR"/>
    <s v="NÃO"/>
    <s v="NÃO"/>
  </r>
  <r>
    <x v="35234"/>
    <n v="19744"/>
    <x v="0"/>
    <n v="0"/>
    <n v="0"/>
    <s v="ALUNO"/>
    <x v="41"/>
    <s v="ADONIRO LADEIRA PROFESSOR"/>
    <s v="NÃO"/>
    <s v="NÃO"/>
  </r>
  <r>
    <x v="35235"/>
    <n v="19744"/>
    <x v="0"/>
    <n v="0"/>
    <n v="0"/>
    <s v="ALUNO"/>
    <x v="41"/>
    <s v="ADONIRO LADEIRA PROFESSOR"/>
    <s v="NÃO"/>
    <s v="NÃO"/>
  </r>
  <r>
    <x v="35236"/>
    <n v="19744"/>
    <x v="0"/>
    <n v="0"/>
    <n v="0"/>
    <s v="ALUNO"/>
    <x v="41"/>
    <s v="ADONIRO LADEIRA PROFESSOR"/>
    <s v="NÃO"/>
    <s v="NÃO"/>
  </r>
  <r>
    <x v="35237"/>
    <n v="19744"/>
    <x v="0"/>
    <n v="0"/>
    <n v="0"/>
    <s v="ALUNO"/>
    <x v="41"/>
    <s v="ADONIRO LADEIRA PROFESSOR"/>
    <s v="NÃO"/>
    <s v="NÃO"/>
  </r>
  <r>
    <x v="35238"/>
    <n v="19744"/>
    <x v="0"/>
    <n v="0"/>
    <n v="0"/>
    <s v="ALUNO"/>
    <x v="41"/>
    <s v="ADONIRO LADEIRA PROFESSOR"/>
    <s v="NÃO"/>
    <s v="NÃO"/>
  </r>
  <r>
    <x v="35239"/>
    <n v="19744"/>
    <x v="0"/>
    <n v="0"/>
    <n v="0"/>
    <s v="ALUNO"/>
    <x v="41"/>
    <s v="ADONIRO LADEIRA PROFESSOR"/>
    <s v="NÃO"/>
    <s v="NÃO"/>
  </r>
  <r>
    <x v="35240"/>
    <n v="19744"/>
    <x v="0"/>
    <n v="0"/>
    <n v="0"/>
    <s v="ALUNO"/>
    <x v="41"/>
    <s v="ADONIRO LADEIRA PROFESSOR"/>
    <s v="NÃO"/>
    <s v="NÃO"/>
  </r>
  <r>
    <x v="35241"/>
    <n v="19744"/>
    <x v="0"/>
    <n v="0"/>
    <n v="0"/>
    <s v="ALUNO"/>
    <x v="41"/>
    <s v="ADONIRO LADEIRA PROFESSOR"/>
    <s v="NÃO"/>
    <s v="NÃO"/>
  </r>
  <r>
    <x v="35242"/>
    <n v="19744"/>
    <x v="0"/>
    <n v="0"/>
    <n v="0"/>
    <s v="ALUNO"/>
    <x v="41"/>
    <s v="ADONIRO LADEIRA PROFESSOR"/>
    <s v="NÃO"/>
    <s v="NÃO"/>
  </r>
  <r>
    <x v="35243"/>
    <n v="19744"/>
    <x v="0"/>
    <n v="0"/>
    <n v="0"/>
    <s v="ALUNO"/>
    <x v="41"/>
    <s v="ADONIRO LADEIRA PROFESSOR"/>
    <s v="NÃO"/>
    <s v="NÃO"/>
  </r>
  <r>
    <x v="35244"/>
    <n v="19744"/>
    <x v="0"/>
    <n v="0"/>
    <n v="0"/>
    <s v="ALUNO"/>
    <x v="41"/>
    <s v="ADONIRO LADEIRA PROFESSOR"/>
    <s v="NÃO"/>
    <s v="NÃO"/>
  </r>
  <r>
    <x v="35245"/>
    <n v="19744"/>
    <x v="0"/>
    <n v="0"/>
    <n v="0"/>
    <s v="ALUNO"/>
    <x v="41"/>
    <s v="ADONIRO LADEIRA PROFESSOR"/>
    <s v="NÃO"/>
    <s v="NÃO"/>
  </r>
  <r>
    <x v="35246"/>
    <n v="19744"/>
    <x v="0"/>
    <n v="0"/>
    <n v="0"/>
    <s v="ALUNO"/>
    <x v="41"/>
    <s v="ADONIRO LADEIRA PROFESSOR"/>
    <s v="NÃO"/>
    <s v="NÃO"/>
  </r>
  <r>
    <x v="35247"/>
    <n v="19744"/>
    <x v="0"/>
    <n v="0"/>
    <n v="0"/>
    <s v="ALUNO"/>
    <x v="41"/>
    <s v="ADONIRO LADEIRA PROFESSOR"/>
    <s v="NÃO"/>
    <s v="NÃO"/>
  </r>
  <r>
    <x v="35248"/>
    <n v="19744"/>
    <x v="0"/>
    <n v="0"/>
    <n v="0"/>
    <s v="ALUNO"/>
    <x v="41"/>
    <s v="ADONIRO LADEIRA PROFESSOR"/>
    <s v="NÃO"/>
    <s v="NÃO"/>
  </r>
  <r>
    <x v="35249"/>
    <n v="19744"/>
    <x v="0"/>
    <n v="0"/>
    <n v="0"/>
    <s v="ALUNO"/>
    <x v="41"/>
    <s v="ADONIRO LADEIRA PROFESSOR"/>
    <s v="NÃO"/>
    <s v="NÃO"/>
  </r>
  <r>
    <x v="35250"/>
    <n v="19744"/>
    <x v="0"/>
    <n v="0"/>
    <n v="0"/>
    <s v="ALUNO"/>
    <x v="41"/>
    <s v="ADONIRO LADEIRA PROFESSOR"/>
    <s v="NÃO"/>
    <s v="NÃO"/>
  </r>
  <r>
    <x v="35251"/>
    <n v="19744"/>
    <x v="0"/>
    <n v="0"/>
    <n v="0"/>
    <s v="ALUNO"/>
    <x v="41"/>
    <s v="ADONIRO LADEIRA PROFESSOR"/>
    <s v="NÃO"/>
    <s v="NÃO"/>
  </r>
  <r>
    <x v="35252"/>
    <n v="19744"/>
    <x v="0"/>
    <n v="0"/>
    <n v="0"/>
    <s v="ALUNO"/>
    <x v="41"/>
    <s v="ADONIRO LADEIRA PROFESSOR"/>
    <s v="NÃO"/>
    <s v="NÃO"/>
  </r>
  <r>
    <x v="35253"/>
    <n v="19744"/>
    <x v="0"/>
    <n v="0"/>
    <n v="0"/>
    <s v="ALUNO"/>
    <x v="41"/>
    <s v="ADONIRO LADEIRA PROFESSOR"/>
    <s v="NÃO"/>
    <s v="NÃO"/>
  </r>
  <r>
    <x v="35254"/>
    <n v="19744"/>
    <x v="0"/>
    <n v="0"/>
    <n v="0"/>
    <s v="ALUNO"/>
    <x v="41"/>
    <s v="ADONIRO LADEIRA PROFESSOR"/>
    <s v="NÃO"/>
    <s v="NÃO"/>
  </r>
  <r>
    <x v="35255"/>
    <n v="19744"/>
    <x v="0"/>
    <n v="0"/>
    <n v="0"/>
    <s v="ALUNO"/>
    <x v="41"/>
    <s v="ADONIRO LADEIRA PROFESSOR"/>
    <s v="NÃO"/>
    <s v="NÃO"/>
  </r>
  <r>
    <x v="35256"/>
    <n v="19744"/>
    <x v="0"/>
    <n v="0"/>
    <n v="0"/>
    <s v="ALUNO"/>
    <x v="41"/>
    <s v="ADONIRO LADEIRA PROFESSOR"/>
    <s v="NÃO"/>
    <s v="NÃO"/>
  </r>
  <r>
    <x v="35257"/>
    <n v="19744"/>
    <x v="0"/>
    <n v="0"/>
    <n v="0"/>
    <s v="ALUNO"/>
    <x v="41"/>
    <s v="ADONIRO LADEIRA PROFESSOR"/>
    <s v="NÃO"/>
    <s v="NÃO"/>
  </r>
  <r>
    <x v="35258"/>
    <n v="19744"/>
    <x v="0"/>
    <n v="0"/>
    <n v="0"/>
    <s v="ALUNO"/>
    <x v="41"/>
    <s v="ADONIRO LADEIRA PROFESSOR"/>
    <s v="NÃO"/>
    <s v="NÃO"/>
  </r>
  <r>
    <x v="35259"/>
    <n v="19744"/>
    <x v="0"/>
    <n v="0"/>
    <n v="0"/>
    <s v="ALUNO"/>
    <x v="41"/>
    <s v="ADONIRO LADEIRA PROFESSOR"/>
    <s v="NÃO"/>
    <s v="NÃO"/>
  </r>
  <r>
    <x v="35260"/>
    <n v="19744"/>
    <x v="0"/>
    <n v="0"/>
    <n v="0"/>
    <s v="ALUNO"/>
    <x v="41"/>
    <s v="ADONIRO LADEIRA PROFESSOR"/>
    <s v="NÃO"/>
    <s v="NÃO"/>
  </r>
  <r>
    <x v="35261"/>
    <n v="19744"/>
    <x v="0"/>
    <n v="0"/>
    <n v="0"/>
    <s v="ALUNO"/>
    <x v="41"/>
    <s v="ADONIRO LADEIRA PROFESSOR"/>
    <s v="NÃO"/>
    <s v="NÃO"/>
  </r>
  <r>
    <x v="35262"/>
    <n v="19744"/>
    <x v="0"/>
    <n v="0"/>
    <n v="0"/>
    <s v="ALUNO"/>
    <x v="41"/>
    <s v="ADONIRO LADEIRA PROFESSOR"/>
    <s v="NÃO"/>
    <s v="NÃO"/>
  </r>
  <r>
    <x v="35263"/>
    <n v="19744"/>
    <x v="0"/>
    <n v="0"/>
    <n v="0"/>
    <s v="ALUNO"/>
    <x v="41"/>
    <s v="ADONIRO LADEIRA PROFESSOR"/>
    <s v="NÃO"/>
    <s v="NÃO"/>
  </r>
  <r>
    <x v="35264"/>
    <n v="19744"/>
    <x v="0"/>
    <n v="0"/>
    <n v="0"/>
    <s v="ALUNO"/>
    <x v="41"/>
    <s v="ADONIRO LADEIRA PROFESSOR"/>
    <s v="NÃO"/>
    <s v="NÃO"/>
  </r>
  <r>
    <x v="35265"/>
    <n v="19744"/>
    <x v="0"/>
    <n v="0"/>
    <n v="0"/>
    <s v="ALUNO"/>
    <x v="41"/>
    <s v="ADONIRO LADEIRA PROFESSOR"/>
    <s v="NÃO"/>
    <s v="NÃO"/>
  </r>
  <r>
    <x v="35266"/>
    <n v="19744"/>
    <x v="0"/>
    <n v="0"/>
    <n v="0"/>
    <s v="ALUNO"/>
    <x v="41"/>
    <s v="ADONIRO LADEIRA PROFESSOR"/>
    <s v="NÃO"/>
    <s v="NÃO"/>
  </r>
  <r>
    <x v="35267"/>
    <n v="19744"/>
    <x v="0"/>
    <n v="0"/>
    <n v="0"/>
    <s v="ALUNO"/>
    <x v="41"/>
    <s v="ADONIRO LADEIRA PROFESSOR"/>
    <s v="NÃO"/>
    <s v="NÃO"/>
  </r>
  <r>
    <x v="35268"/>
    <n v="19744"/>
    <x v="0"/>
    <n v="0"/>
    <n v="0"/>
    <s v="ALUNO"/>
    <x v="41"/>
    <s v="ADONIRO LADEIRA PROFESSOR"/>
    <s v="NÃO"/>
    <s v="NÃO"/>
  </r>
  <r>
    <x v="35269"/>
    <n v="19744"/>
    <x v="0"/>
    <n v="11"/>
    <n v="911366726"/>
    <s v="SERVIDOR"/>
    <x v="41"/>
    <s v="ADONIRO LADEIRA PROFESSOR"/>
    <s v="NÃO"/>
    <s v="NÃO"/>
  </r>
  <r>
    <x v="35270"/>
    <n v="19744"/>
    <x v="1"/>
    <n v="11"/>
    <n v="969200160"/>
    <s v="SERVIDOR"/>
    <x v="41"/>
    <s v="ADONIRO LADEIRA PROFESSOR"/>
    <s v="NÃO"/>
    <s v="NÃO"/>
  </r>
  <r>
    <x v="35271"/>
    <n v="19744"/>
    <x v="1"/>
    <n v="11"/>
    <n v="990146772"/>
    <s v="SERVIDOR"/>
    <x v="41"/>
    <s v="ADONIRO LADEIRA PROFESSOR"/>
    <s v="NÃO"/>
    <s v="NÃO"/>
  </r>
  <r>
    <x v="35272"/>
    <n v="19744"/>
    <x v="1"/>
    <n v="11"/>
    <n v="969245277"/>
    <s v="SERVIDOR"/>
    <x v="41"/>
    <s v="ADONIRO LADEIRA PROFESSOR"/>
    <s v="NÃO"/>
    <s v="NÃO"/>
  </r>
  <r>
    <x v="35273"/>
    <n v="19744"/>
    <x v="1"/>
    <n v="11"/>
    <n v="965890516"/>
    <s v="SERVIDOR"/>
    <x v="41"/>
    <s v="ADONIRO LADEIRA PROFESSOR"/>
    <s v="NÃO"/>
    <s v="NÃO"/>
  </r>
  <r>
    <x v="35274"/>
    <n v="19835"/>
    <x v="0"/>
    <n v="0"/>
    <n v="0"/>
    <s v="ALUNO"/>
    <x v="41"/>
    <s v="ALBERTINA FORTAREL PROFESSORA"/>
    <s v="NÃO"/>
    <s v="NÃO"/>
  </r>
  <r>
    <x v="35275"/>
    <n v="19835"/>
    <x v="0"/>
    <n v="0"/>
    <n v="0"/>
    <s v="ALUNO"/>
    <x v="41"/>
    <s v="ALBERTINA FORTAREL PROFESSORA"/>
    <s v="NÃO"/>
    <s v="NÃO"/>
  </r>
  <r>
    <x v="35276"/>
    <n v="19835"/>
    <x v="0"/>
    <n v="0"/>
    <n v="0"/>
    <s v="ALUNO"/>
    <x v="41"/>
    <s v="ALBERTINA FORTAREL PROFESSORA"/>
    <s v="NÃO"/>
    <s v="NÃO"/>
  </r>
  <r>
    <x v="35277"/>
    <n v="19835"/>
    <x v="0"/>
    <n v="0"/>
    <n v="0"/>
    <s v="ALUNO"/>
    <x v="41"/>
    <s v="ALBERTINA FORTAREL PROFESSORA"/>
    <s v="NÃO"/>
    <s v="NÃO"/>
  </r>
  <r>
    <x v="35278"/>
    <n v="19835"/>
    <x v="0"/>
    <n v="0"/>
    <n v="0"/>
    <s v="ALUNO"/>
    <x v="41"/>
    <s v="ALBERTINA FORTAREL PROFESSORA"/>
    <s v="NÃO"/>
    <s v="NÃO"/>
  </r>
  <r>
    <x v="35279"/>
    <n v="19835"/>
    <x v="0"/>
    <n v="0"/>
    <n v="0"/>
    <s v="ALUNO"/>
    <x v="41"/>
    <s v="ALBERTINA FORTAREL PROFESSORA"/>
    <s v="NÃO"/>
    <s v="NÃO"/>
  </r>
  <r>
    <x v="35280"/>
    <n v="19835"/>
    <x v="0"/>
    <n v="0"/>
    <n v="0"/>
    <s v="ALUNO"/>
    <x v="41"/>
    <s v="ALBERTINA FORTAREL PROFESSORA"/>
    <s v="NÃO"/>
    <s v="NÃO"/>
  </r>
  <r>
    <x v="35281"/>
    <n v="19835"/>
    <x v="0"/>
    <n v="0"/>
    <n v="0"/>
    <s v="ALUNO"/>
    <x v="41"/>
    <s v="ALBERTINA FORTAREL PROFESSORA"/>
    <s v="NÃO"/>
    <s v="NÃO"/>
  </r>
  <r>
    <x v="35282"/>
    <n v="19835"/>
    <x v="0"/>
    <n v="0"/>
    <n v="0"/>
    <s v="ALUNO"/>
    <x v="41"/>
    <s v="ALBERTINA FORTAREL PROFESSORA"/>
    <s v="NÃO"/>
    <s v="NÃO"/>
  </r>
  <r>
    <x v="35283"/>
    <n v="19835"/>
    <x v="0"/>
    <n v="0"/>
    <n v="0"/>
    <s v="ALUNO"/>
    <x v="41"/>
    <s v="ALBERTINA FORTAREL PROFESSORA"/>
    <s v="NÃO"/>
    <s v="NÃO"/>
  </r>
  <r>
    <x v="35284"/>
    <n v="19835"/>
    <x v="0"/>
    <n v="0"/>
    <n v="0"/>
    <s v="ALUNO"/>
    <x v="41"/>
    <s v="ALBERTINA FORTAREL PROFESSORA"/>
    <s v="NÃO"/>
    <s v="NÃO"/>
  </r>
  <r>
    <x v="35285"/>
    <n v="19835"/>
    <x v="0"/>
    <n v="0"/>
    <n v="0"/>
    <s v="ALUNO"/>
    <x v="41"/>
    <s v="ALBERTINA FORTAREL PROFESSORA"/>
    <s v="NÃO"/>
    <s v="NÃO"/>
  </r>
  <r>
    <x v="35286"/>
    <n v="19835"/>
    <x v="0"/>
    <n v="0"/>
    <n v="0"/>
    <s v="ALUNO"/>
    <x v="41"/>
    <s v="ALBERTINA FORTAREL PROFESSORA"/>
    <s v="NÃO"/>
    <s v="NÃO"/>
  </r>
  <r>
    <x v="35287"/>
    <n v="19835"/>
    <x v="0"/>
    <n v="0"/>
    <n v="0"/>
    <s v="ALUNO"/>
    <x v="41"/>
    <s v="ALBERTINA FORTAREL PROFESSORA"/>
    <s v="NÃO"/>
    <s v="NÃO"/>
  </r>
  <r>
    <x v="35288"/>
    <n v="19835"/>
    <x v="0"/>
    <n v="0"/>
    <n v="0"/>
    <s v="ALUNO"/>
    <x v="41"/>
    <s v="ALBERTINA FORTAREL PROFESSORA"/>
    <s v="NÃO"/>
    <s v="NÃO"/>
  </r>
  <r>
    <x v="35289"/>
    <n v="19835"/>
    <x v="0"/>
    <n v="0"/>
    <n v="0"/>
    <s v="ALUNO"/>
    <x v="41"/>
    <s v="ALBERTINA FORTAREL PROFESSORA"/>
    <s v="NÃO"/>
    <s v="NÃO"/>
  </r>
  <r>
    <x v="35290"/>
    <n v="19835"/>
    <x v="0"/>
    <n v="0"/>
    <n v="0"/>
    <s v="ALUNO"/>
    <x v="41"/>
    <s v="ALBERTINA FORTAREL PROFESSORA"/>
    <s v="NÃO"/>
    <s v="NÃO"/>
  </r>
  <r>
    <x v="35291"/>
    <n v="19835"/>
    <x v="0"/>
    <n v="0"/>
    <n v="0"/>
    <s v="ALUNO"/>
    <x v="41"/>
    <s v="ALBERTINA FORTAREL PROFESSORA"/>
    <s v="NÃO"/>
    <s v="NÃO"/>
  </r>
  <r>
    <x v="35292"/>
    <n v="19835"/>
    <x v="0"/>
    <n v="0"/>
    <n v="0"/>
    <s v="ALUNO"/>
    <x v="41"/>
    <s v="ALBERTINA FORTAREL PROFESSORA"/>
    <s v="NÃO"/>
    <s v="NÃO"/>
  </r>
  <r>
    <x v="35293"/>
    <n v="19835"/>
    <x v="0"/>
    <n v="0"/>
    <n v="0"/>
    <s v="ALUNO"/>
    <x v="41"/>
    <s v="ALBERTINA FORTAREL PROFESSORA"/>
    <s v="NÃO"/>
    <s v="NÃO"/>
  </r>
  <r>
    <x v="35294"/>
    <n v="19835"/>
    <x v="0"/>
    <n v="0"/>
    <n v="0"/>
    <s v="ALUNO"/>
    <x v="41"/>
    <s v="ALBERTINA FORTAREL PROFESSORA"/>
    <s v="NÃO"/>
    <s v="NÃO"/>
  </r>
  <r>
    <x v="35295"/>
    <n v="19835"/>
    <x v="0"/>
    <n v="0"/>
    <n v="0"/>
    <s v="ALUNO"/>
    <x v="41"/>
    <s v="ALBERTINA FORTAREL PROFESSORA"/>
    <s v="NÃO"/>
    <s v="NÃO"/>
  </r>
  <r>
    <x v="35296"/>
    <n v="19835"/>
    <x v="0"/>
    <n v="0"/>
    <n v="0"/>
    <s v="ALUNO"/>
    <x v="41"/>
    <s v="ALBERTINA FORTAREL PROFESSORA"/>
    <s v="NÃO"/>
    <s v="NÃO"/>
  </r>
  <r>
    <x v="35297"/>
    <n v="19835"/>
    <x v="0"/>
    <n v="0"/>
    <n v="0"/>
    <s v="ALUNO"/>
    <x v="41"/>
    <s v="ALBERTINA FORTAREL PROFESSORA"/>
    <s v="NÃO"/>
    <s v="NÃO"/>
  </r>
  <r>
    <x v="35298"/>
    <n v="19835"/>
    <x v="0"/>
    <n v="0"/>
    <n v="0"/>
    <s v="ALUNO"/>
    <x v="41"/>
    <s v="ALBERTINA FORTAREL PROFESSORA"/>
    <s v="NÃO"/>
    <s v="NÃO"/>
  </r>
  <r>
    <x v="35299"/>
    <n v="19835"/>
    <x v="0"/>
    <n v="0"/>
    <n v="0"/>
    <s v="ALUNO"/>
    <x v="41"/>
    <s v="ALBERTINA FORTAREL PROFESSORA"/>
    <s v="NÃO"/>
    <s v="NÃO"/>
  </r>
  <r>
    <x v="35300"/>
    <n v="19835"/>
    <x v="0"/>
    <n v="0"/>
    <n v="0"/>
    <s v="ALUNO"/>
    <x v="41"/>
    <s v="ALBERTINA FORTAREL PROFESSORA"/>
    <s v="NÃO"/>
    <s v="NÃO"/>
  </r>
  <r>
    <x v="35301"/>
    <n v="19835"/>
    <x v="0"/>
    <n v="0"/>
    <n v="0"/>
    <s v="ALUNO"/>
    <x v="41"/>
    <s v="ALBERTINA FORTAREL PROFESSORA"/>
    <s v="NÃO"/>
    <s v="NÃO"/>
  </r>
  <r>
    <x v="35302"/>
    <n v="19835"/>
    <x v="0"/>
    <n v="0"/>
    <n v="0"/>
    <s v="ALUNO"/>
    <x v="41"/>
    <s v="ALBERTINA FORTAREL PROFESSORA"/>
    <s v="NÃO"/>
    <s v="NÃO"/>
  </r>
  <r>
    <x v="35303"/>
    <n v="19835"/>
    <x v="0"/>
    <n v="0"/>
    <n v="0"/>
    <s v="ALUNO"/>
    <x v="41"/>
    <s v="ALBERTINA FORTAREL PROFESSORA"/>
    <s v="NÃO"/>
    <s v="NÃO"/>
  </r>
  <r>
    <x v="35304"/>
    <n v="19835"/>
    <x v="0"/>
    <n v="0"/>
    <n v="0"/>
    <s v="ALUNO"/>
    <x v="41"/>
    <s v="ALBERTINA FORTAREL PROFESSORA"/>
    <s v="NÃO"/>
    <s v="NÃO"/>
  </r>
  <r>
    <x v="35305"/>
    <n v="19835"/>
    <x v="0"/>
    <n v="0"/>
    <n v="0"/>
    <s v="ALUNO"/>
    <x v="41"/>
    <s v="ALBERTINA FORTAREL PROFESSORA"/>
    <s v="NÃO"/>
    <s v="NÃO"/>
  </r>
  <r>
    <x v="35306"/>
    <n v="19835"/>
    <x v="0"/>
    <n v="0"/>
    <n v="0"/>
    <s v="ALUNO"/>
    <x v="41"/>
    <s v="ALBERTINA FORTAREL PROFESSORA"/>
    <s v="NÃO"/>
    <s v="NÃO"/>
  </r>
  <r>
    <x v="35307"/>
    <n v="19835"/>
    <x v="0"/>
    <n v="0"/>
    <n v="0"/>
    <s v="ALUNO"/>
    <x v="41"/>
    <s v="ALBERTINA FORTAREL PROFESSORA"/>
    <s v="NÃO"/>
    <s v="NÃO"/>
  </r>
  <r>
    <x v="35308"/>
    <n v="19835"/>
    <x v="0"/>
    <n v="0"/>
    <n v="0"/>
    <s v="ALUNO"/>
    <x v="41"/>
    <s v="ALBERTINA FORTAREL PROFESSORA"/>
    <s v="NÃO"/>
    <s v="NÃO"/>
  </r>
  <r>
    <x v="35309"/>
    <n v="19835"/>
    <x v="0"/>
    <n v="0"/>
    <n v="0"/>
    <s v="ALUNO"/>
    <x v="41"/>
    <s v="ALBERTINA FORTAREL PROFESSORA"/>
    <s v="NÃO"/>
    <s v="NÃO"/>
  </r>
  <r>
    <x v="35310"/>
    <n v="19835"/>
    <x v="0"/>
    <n v="0"/>
    <n v="0"/>
    <s v="ALUNO"/>
    <x v="41"/>
    <s v="ALBERTINA FORTAREL PROFESSORA"/>
    <s v="NÃO"/>
    <s v="NÃO"/>
  </r>
  <r>
    <x v="35311"/>
    <n v="19835"/>
    <x v="0"/>
    <n v="0"/>
    <n v="0"/>
    <s v="ALUNO"/>
    <x v="41"/>
    <s v="ALBERTINA FORTAREL PROFESSORA"/>
    <s v="NÃO"/>
    <s v="NÃO"/>
  </r>
  <r>
    <x v="35312"/>
    <n v="19835"/>
    <x v="0"/>
    <n v="0"/>
    <n v="0"/>
    <s v="ALUNO"/>
    <x v="41"/>
    <s v="ALBERTINA FORTAREL PROFESSORA"/>
    <s v="NÃO"/>
    <s v="NÃO"/>
  </r>
  <r>
    <x v="35313"/>
    <n v="19835"/>
    <x v="0"/>
    <n v="11"/>
    <n v="934904118"/>
    <s v="SERVIDOR"/>
    <x v="41"/>
    <s v="ALBERTINA FORTAREL PROFESSORA"/>
    <s v="NÃO"/>
    <s v="NÃO"/>
  </r>
  <r>
    <x v="35314"/>
    <n v="19835"/>
    <x v="0"/>
    <n v="11"/>
    <n v="943583730"/>
    <s v="SERVIDOR"/>
    <x v="41"/>
    <s v="ALBERTINA FORTAREL PROFESSORA"/>
    <s v="NÃO"/>
    <s v="NÃO"/>
  </r>
  <r>
    <x v="35315"/>
    <n v="19835"/>
    <x v="1"/>
    <n v="11"/>
    <n v="965820624"/>
    <s v="SERVIDOR"/>
    <x v="41"/>
    <s v="ALBERTINA FORTAREL PROFESSORA"/>
    <s v="NÃO"/>
    <s v="NÃO"/>
  </r>
  <r>
    <x v="35316"/>
    <n v="19835"/>
    <x v="0"/>
    <n v="11"/>
    <n v="934879008"/>
    <s v="SERVIDOR"/>
    <x v="41"/>
    <s v="ALBERTINA FORTAREL PROFESSORA"/>
    <s v="NÃO"/>
    <s v="NÃO"/>
  </r>
  <r>
    <x v="35317"/>
    <n v="19835"/>
    <x v="0"/>
    <n v="11"/>
    <n v="941291544"/>
    <s v="SERVIDOR"/>
    <x v="41"/>
    <s v="ALBERTINA FORTAREL PROFESSORA"/>
    <s v="NÃO"/>
    <s v="NÃO"/>
  </r>
  <r>
    <x v="35318"/>
    <n v="19835"/>
    <x v="0"/>
    <n v="11"/>
    <n v="950738514"/>
    <s v="SERVIDOR"/>
    <x v="41"/>
    <s v="ALBERTINA FORTAREL PROFESSORA"/>
    <s v="NÃO"/>
    <s v="NÃO"/>
  </r>
  <r>
    <x v="35319"/>
    <n v="19835"/>
    <x v="0"/>
    <n v="11"/>
    <n v="973390529"/>
    <s v="SERVIDOR"/>
    <x v="41"/>
    <s v="ALBERTINA FORTAREL PROFESSORA"/>
    <s v="NÃO"/>
    <s v="NÃO"/>
  </r>
  <r>
    <x v="35320"/>
    <n v="19835"/>
    <x v="0"/>
    <n v="11"/>
    <n v="973406271"/>
    <s v="SERVIDOR"/>
    <x v="41"/>
    <s v="ALBERTINA FORTAREL PROFESSORA"/>
    <s v="NÃO"/>
    <s v="NÃO"/>
  </r>
  <r>
    <x v="35321"/>
    <n v="19835"/>
    <x v="0"/>
    <n v="11"/>
    <n v="974470735"/>
    <s v="SERVIDOR"/>
    <x v="41"/>
    <s v="ALBERTINA FORTAREL PROFESSORA"/>
    <s v="NÃO"/>
    <s v="NÃO"/>
  </r>
  <r>
    <x v="35322"/>
    <n v="19835"/>
    <x v="0"/>
    <n v="11"/>
    <n v="943029850"/>
    <s v="SERVIDOR"/>
    <x v="41"/>
    <s v="ALBERTINA FORTAREL PROFESSORA"/>
    <s v="NÃO"/>
    <s v="NÃO"/>
  </r>
  <r>
    <x v="35323"/>
    <n v="19835"/>
    <x v="0"/>
    <n v="11"/>
    <n v="974687781"/>
    <s v="SERVIDOR"/>
    <x v="41"/>
    <s v="ALBERTINA FORTAREL PROFESSORA"/>
    <s v="NÃO"/>
    <s v="NÃO"/>
  </r>
  <r>
    <x v="35324"/>
    <n v="19835"/>
    <x v="0"/>
    <n v="11"/>
    <n v="973045123"/>
    <s v="SERVIDOR"/>
    <x v="41"/>
    <s v="ALBERTINA FORTAREL PROFESSORA"/>
    <s v="NÃO"/>
    <s v="NÃO"/>
  </r>
  <r>
    <x v="35325"/>
    <n v="19835"/>
    <x v="1"/>
    <n v="11"/>
    <n v="965887617"/>
    <s v="SERVIDOR"/>
    <x v="41"/>
    <s v="ALBERTINA FORTAREL PROFESSORA"/>
    <s v="NÃO"/>
    <s v="NÃO"/>
  </r>
  <r>
    <x v="35326"/>
    <n v="19835"/>
    <x v="1"/>
    <n v="11"/>
    <n v="969177654"/>
    <s v="SERVIDOR"/>
    <x v="41"/>
    <s v="ALBERTINA FORTAREL PROFESSORA"/>
    <s v="NÃO"/>
    <s v="NÃO"/>
  </r>
  <r>
    <x v="35327"/>
    <n v="19835"/>
    <x v="1"/>
    <n v="11"/>
    <n v="963124389"/>
    <s v="SERVIDOR"/>
    <x v="41"/>
    <s v="ALBERTINA FORTAREL PROFESSORA"/>
    <s v="NÃO"/>
    <s v="NÃO"/>
  </r>
  <r>
    <x v="35328"/>
    <n v="19835"/>
    <x v="0"/>
    <n v="11"/>
    <n v="974620717"/>
    <s v="SERVIDOR"/>
    <x v="41"/>
    <s v="ALBERTINA FORTAREL PROFESSORA"/>
    <s v="NÃO"/>
    <s v="NÃO"/>
  </r>
  <r>
    <x v="35329"/>
    <n v="19835"/>
    <x v="1"/>
    <n v="11"/>
    <n v="970542630"/>
    <s v="SERVIDOR"/>
    <x v="41"/>
    <s v="ALBERTINA FORTAREL PROFESSORA"/>
    <s v="NÃO"/>
    <s v="NÃO"/>
  </r>
  <r>
    <x v="35330"/>
    <n v="19835"/>
    <x v="0"/>
    <n v="11"/>
    <n v="950204418"/>
    <s v="SERVIDOR"/>
    <x v="41"/>
    <s v="ALBERTINA FORTAREL PROFESSORA"/>
    <s v="NÃO"/>
    <s v="NÃO"/>
  </r>
  <r>
    <x v="35331"/>
    <n v="19835"/>
    <x v="0"/>
    <n v="11"/>
    <n v="953193494"/>
    <s v="SERVIDOR"/>
    <x v="41"/>
    <s v="ALBERTINA FORTAREL PROFESSORA"/>
    <s v="NÃO"/>
    <s v="NÃO"/>
  </r>
  <r>
    <x v="35332"/>
    <n v="19549"/>
    <x v="1"/>
    <n v="0"/>
    <n v="0"/>
    <s v="ALUNO"/>
    <x v="41"/>
    <s v="ALBERTO FERREIRA REZENDE PROFESSOR"/>
    <s v="NÃO"/>
    <s v="NÃO"/>
  </r>
  <r>
    <x v="35333"/>
    <n v="19549"/>
    <x v="1"/>
    <n v="0"/>
    <n v="0"/>
    <s v="ALUNO"/>
    <x v="41"/>
    <s v="ALBERTO FERREIRA REZENDE PROFESSOR"/>
    <s v="NÃO"/>
    <s v="NÃO"/>
  </r>
  <r>
    <x v="35334"/>
    <n v="19549"/>
    <x v="1"/>
    <n v="0"/>
    <n v="0"/>
    <s v="ALUNO"/>
    <x v="41"/>
    <s v="ALBERTO FERREIRA REZENDE PROFESSOR"/>
    <s v="NÃO"/>
    <s v="NÃO"/>
  </r>
  <r>
    <x v="35335"/>
    <n v="19549"/>
    <x v="1"/>
    <n v="0"/>
    <n v="0"/>
    <s v="ALUNO"/>
    <x v="41"/>
    <s v="ALBERTO FERREIRA REZENDE PROFESSOR"/>
    <s v="NÃO"/>
    <s v="NÃO"/>
  </r>
  <r>
    <x v="35336"/>
    <n v="19549"/>
    <x v="1"/>
    <n v="0"/>
    <n v="0"/>
    <s v="ALUNO"/>
    <x v="41"/>
    <s v="ALBERTO FERREIRA REZENDE PROFESSOR"/>
    <s v="NÃO"/>
    <s v="NÃO"/>
  </r>
  <r>
    <x v="35337"/>
    <n v="19549"/>
    <x v="1"/>
    <n v="0"/>
    <n v="0"/>
    <s v="ALUNO"/>
    <x v="41"/>
    <s v="ALBERTO FERREIRA REZENDE PROFESSOR"/>
    <s v="NÃO"/>
    <s v="NÃO"/>
  </r>
  <r>
    <x v="35338"/>
    <n v="19549"/>
    <x v="1"/>
    <n v="0"/>
    <n v="0"/>
    <s v="ALUNO"/>
    <x v="41"/>
    <s v="ALBERTO FERREIRA REZENDE PROFESSOR"/>
    <s v="NÃO"/>
    <s v="NÃO"/>
  </r>
  <r>
    <x v="35339"/>
    <n v="19549"/>
    <x v="1"/>
    <n v="0"/>
    <n v="0"/>
    <s v="ALUNO"/>
    <x v="41"/>
    <s v="ALBERTO FERREIRA REZENDE PROFESSOR"/>
    <s v="NÃO"/>
    <s v="NÃO"/>
  </r>
  <r>
    <x v="35340"/>
    <n v="19549"/>
    <x v="1"/>
    <n v="0"/>
    <n v="0"/>
    <s v="ALUNO"/>
    <x v="41"/>
    <s v="ALBERTO FERREIRA REZENDE PROFESSOR"/>
    <s v="NÃO"/>
    <s v="NÃO"/>
  </r>
  <r>
    <x v="35341"/>
    <n v="19549"/>
    <x v="1"/>
    <n v="19"/>
    <n v="992699075"/>
    <s v="SERVIDOR"/>
    <x v="41"/>
    <s v="ALBERTO FERREIRA REZENDE PROFESSOR"/>
    <s v="NÃO"/>
    <s v="NÃO"/>
  </r>
  <r>
    <x v="35342"/>
    <n v="19549"/>
    <x v="1"/>
    <n v="19"/>
    <n v="995054261"/>
    <s v="SERVIDOR"/>
    <x v="41"/>
    <s v="ALBERTO FERREIRA REZENDE PROFESSOR"/>
    <s v="NÃO"/>
    <s v="NÃO"/>
  </r>
  <r>
    <x v="35343"/>
    <n v="19549"/>
    <x v="1"/>
    <n v="19"/>
    <n v="994331491"/>
    <s v="SERVIDOR"/>
    <x v="41"/>
    <s v="ALBERTO FERREIRA REZENDE PROFESSOR"/>
    <s v="NÃO"/>
    <s v="NÃO"/>
  </r>
  <r>
    <x v="35344"/>
    <n v="19549"/>
    <x v="1"/>
    <n v="19"/>
    <n v="993789617"/>
    <s v="SERVIDOR"/>
    <x v="41"/>
    <s v="ALBERTO FERREIRA REZENDE PROFESSOR"/>
    <s v="NÃO"/>
    <s v="NÃO"/>
  </r>
  <r>
    <x v="35345"/>
    <n v="19549"/>
    <x v="1"/>
    <n v="19"/>
    <n v="994813543"/>
    <s v="SERVIDOR"/>
    <x v="41"/>
    <s v="ALBERTO FERREIRA REZENDE PROFESSOR"/>
    <s v="NÃO"/>
    <s v="NÃO"/>
  </r>
  <r>
    <x v="35346"/>
    <n v="39974"/>
    <x v="0"/>
    <n v="0"/>
    <n v="0"/>
    <s v="ALUNO"/>
    <x v="41"/>
    <s v="ALBINO MELO DE OLIVEIRA PROFESSOR"/>
    <s v="NÃO"/>
    <s v="NÃO"/>
  </r>
  <r>
    <x v="35347"/>
    <n v="39974"/>
    <x v="0"/>
    <n v="0"/>
    <n v="0"/>
    <s v="ALUNO"/>
    <x v="41"/>
    <s v="ALBINO MELO DE OLIVEIRA PROFESSOR"/>
    <s v="NÃO"/>
    <s v="NÃO"/>
  </r>
  <r>
    <x v="35348"/>
    <n v="39974"/>
    <x v="0"/>
    <n v="0"/>
    <n v="0"/>
    <s v="ALUNO"/>
    <x v="41"/>
    <s v="ALBINO MELO DE OLIVEIRA PROFESSOR"/>
    <s v="NÃO"/>
    <s v="NÃO"/>
  </r>
  <r>
    <x v="35349"/>
    <n v="39974"/>
    <x v="0"/>
    <n v="0"/>
    <n v="0"/>
    <s v="ALUNO"/>
    <x v="41"/>
    <s v="ALBINO MELO DE OLIVEIRA PROFESSOR"/>
    <s v="NÃO"/>
    <s v="NÃO"/>
  </r>
  <r>
    <x v="35350"/>
    <n v="39974"/>
    <x v="0"/>
    <n v="0"/>
    <n v="0"/>
    <s v="ALUNO"/>
    <x v="41"/>
    <s v="ALBINO MELO DE OLIVEIRA PROFESSOR"/>
    <s v="NÃO"/>
    <s v="NÃO"/>
  </r>
  <r>
    <x v="35351"/>
    <n v="39974"/>
    <x v="0"/>
    <n v="0"/>
    <n v="0"/>
    <s v="ALUNO"/>
    <x v="41"/>
    <s v="ALBINO MELO DE OLIVEIRA PROFESSOR"/>
    <s v="NÃO"/>
    <s v="NÃO"/>
  </r>
  <r>
    <x v="35352"/>
    <n v="39974"/>
    <x v="0"/>
    <n v="0"/>
    <n v="0"/>
    <s v="ALUNO"/>
    <x v="41"/>
    <s v="ALBINO MELO DE OLIVEIRA PROFESSOR"/>
    <s v="NÃO"/>
    <s v="NÃO"/>
  </r>
  <r>
    <x v="35353"/>
    <n v="39974"/>
    <x v="0"/>
    <n v="0"/>
    <n v="0"/>
    <s v="ALUNO"/>
    <x v="41"/>
    <s v="ALBINO MELO DE OLIVEIRA PROFESSOR"/>
    <s v="NÃO"/>
    <s v="NÃO"/>
  </r>
  <r>
    <x v="35354"/>
    <n v="39974"/>
    <x v="0"/>
    <n v="0"/>
    <n v="0"/>
    <s v="ALUNO"/>
    <x v="41"/>
    <s v="ALBINO MELO DE OLIVEIRA PROFESSOR"/>
    <s v="NÃO"/>
    <s v="NÃO"/>
  </r>
  <r>
    <x v="35355"/>
    <n v="39974"/>
    <x v="0"/>
    <n v="0"/>
    <n v="0"/>
    <s v="ALUNO"/>
    <x v="41"/>
    <s v="ALBINO MELO DE OLIVEIRA PROFESSOR"/>
    <s v="NÃO"/>
    <s v="NÃO"/>
  </r>
  <r>
    <x v="35356"/>
    <n v="39974"/>
    <x v="0"/>
    <n v="0"/>
    <n v="0"/>
    <s v="ALUNO"/>
    <x v="41"/>
    <s v="ALBINO MELO DE OLIVEIRA PROFESSOR"/>
    <s v="NÃO"/>
    <s v="NÃO"/>
  </r>
  <r>
    <x v="35357"/>
    <n v="39974"/>
    <x v="0"/>
    <n v="0"/>
    <n v="0"/>
    <s v="ALUNO"/>
    <x v="41"/>
    <s v="ALBINO MELO DE OLIVEIRA PROFESSOR"/>
    <s v="NÃO"/>
    <s v="NÃO"/>
  </r>
  <r>
    <x v="35358"/>
    <n v="39974"/>
    <x v="0"/>
    <n v="0"/>
    <n v="0"/>
    <s v="ALUNO"/>
    <x v="41"/>
    <s v="ALBINO MELO DE OLIVEIRA PROFESSOR"/>
    <s v="NÃO"/>
    <s v="NÃO"/>
  </r>
  <r>
    <x v="35359"/>
    <n v="39974"/>
    <x v="0"/>
    <n v="0"/>
    <n v="0"/>
    <s v="ALUNO"/>
    <x v="41"/>
    <s v="ALBINO MELO DE OLIVEIRA PROFESSOR"/>
    <s v="NÃO"/>
    <s v="NÃO"/>
  </r>
  <r>
    <x v="35360"/>
    <n v="39974"/>
    <x v="0"/>
    <n v="0"/>
    <n v="0"/>
    <s v="ALUNO"/>
    <x v="41"/>
    <s v="ALBINO MELO DE OLIVEIRA PROFESSOR"/>
    <s v="NÃO"/>
    <s v="NÃO"/>
  </r>
  <r>
    <x v="35361"/>
    <n v="39974"/>
    <x v="0"/>
    <n v="0"/>
    <n v="0"/>
    <s v="ALUNO"/>
    <x v="41"/>
    <s v="ALBINO MELO DE OLIVEIRA PROFESSOR"/>
    <s v="NÃO"/>
    <s v="NÃO"/>
  </r>
  <r>
    <x v="35362"/>
    <n v="39974"/>
    <x v="0"/>
    <n v="0"/>
    <n v="0"/>
    <s v="ALUNO"/>
    <x v="41"/>
    <s v="ALBINO MELO DE OLIVEIRA PROFESSOR"/>
    <s v="NÃO"/>
    <s v="NÃO"/>
  </r>
  <r>
    <x v="35363"/>
    <n v="39974"/>
    <x v="0"/>
    <n v="0"/>
    <n v="0"/>
    <s v="ALUNO"/>
    <x v="41"/>
    <s v="ALBINO MELO DE OLIVEIRA PROFESSOR"/>
    <s v="NÃO"/>
    <s v="NÃO"/>
  </r>
  <r>
    <x v="35364"/>
    <n v="39974"/>
    <x v="0"/>
    <n v="11"/>
    <n v="932634843"/>
    <s v="SERVIDOR"/>
    <x v="41"/>
    <s v="ALBINO MELO DE OLIVEIRA PROFESSOR"/>
    <s v="NÃO"/>
    <s v="NÃO"/>
  </r>
  <r>
    <x v="35365"/>
    <n v="39974"/>
    <x v="0"/>
    <n v="11"/>
    <n v="933568321"/>
    <s v="SERVIDOR"/>
    <x v="41"/>
    <s v="ALBINO MELO DE OLIVEIRA PROFESSOR"/>
    <s v="NÃO"/>
    <s v="NÃO"/>
  </r>
  <r>
    <x v="35366"/>
    <n v="39974"/>
    <x v="0"/>
    <n v="11"/>
    <n v="933746986"/>
    <s v="SERVIDOR"/>
    <x v="41"/>
    <s v="ALBINO MELO DE OLIVEIRA PROFESSOR"/>
    <s v="NÃO"/>
    <s v="NÃO"/>
  </r>
  <r>
    <x v="35367"/>
    <n v="39974"/>
    <x v="0"/>
    <n v="11"/>
    <n v="934163787"/>
    <s v="SERVIDOR"/>
    <x v="41"/>
    <s v="ALBINO MELO DE OLIVEIRA PROFESSOR"/>
    <s v="NÃO"/>
    <s v="NÃO"/>
  </r>
  <r>
    <x v="35368"/>
    <n v="39974"/>
    <x v="0"/>
    <n v="11"/>
    <n v="933996041"/>
    <s v="SERVIDOR"/>
    <x v="41"/>
    <s v="ALBINO MELO DE OLIVEIRA PROFESSOR"/>
    <s v="NÃO"/>
    <s v="NÃO"/>
  </r>
  <r>
    <x v="35369"/>
    <n v="39974"/>
    <x v="0"/>
    <n v="11"/>
    <n v="933612114"/>
    <s v="SERVIDOR"/>
    <x v="41"/>
    <s v="ALBINO MELO DE OLIVEIRA PROFESSOR"/>
    <s v="NÃO"/>
    <s v="NÃO"/>
  </r>
  <r>
    <x v="35370"/>
    <n v="39974"/>
    <x v="0"/>
    <n v="11"/>
    <n v="933719439"/>
    <s v="SERVIDOR"/>
    <x v="41"/>
    <s v="ALBINO MELO DE OLIVEIRA PROFESSOR"/>
    <s v="NÃO"/>
    <s v="NÃO"/>
  </r>
  <r>
    <x v="35371"/>
    <n v="435119"/>
    <x v="1"/>
    <n v="0"/>
    <n v="0"/>
    <s v="ALUNO"/>
    <x v="41"/>
    <s v="ALESSANDRA CRISTINA RODRIGUES DE O PEZZATO PROFA"/>
    <s v="NÃO"/>
    <s v="NÃO"/>
  </r>
  <r>
    <x v="35372"/>
    <n v="435119"/>
    <x v="1"/>
    <n v="0"/>
    <n v="0"/>
    <s v="ALUNO"/>
    <x v="41"/>
    <s v="ALESSANDRA CRISTINA RODRIGUES DE O PEZZATO PROFA"/>
    <s v="NÃO"/>
    <s v="NÃO"/>
  </r>
  <r>
    <x v="35373"/>
    <n v="435119"/>
    <x v="1"/>
    <n v="0"/>
    <n v="0"/>
    <s v="ALUNO"/>
    <x v="41"/>
    <s v="ALESSANDRA CRISTINA RODRIGUES DE O PEZZATO PROFA"/>
    <s v="NÃO"/>
    <s v="NÃO"/>
  </r>
  <r>
    <x v="35374"/>
    <n v="435119"/>
    <x v="1"/>
    <n v="0"/>
    <n v="0"/>
    <s v="ALUNO"/>
    <x v="41"/>
    <s v="ALESSANDRA CRISTINA RODRIGUES DE O PEZZATO PROFA"/>
    <s v="NÃO"/>
    <s v="NÃO"/>
  </r>
  <r>
    <x v="35375"/>
    <n v="435119"/>
    <x v="1"/>
    <n v="0"/>
    <n v="0"/>
    <s v="ALUNO"/>
    <x v="41"/>
    <s v="ALESSANDRA CRISTINA RODRIGUES DE O PEZZATO PROFA"/>
    <s v="NÃO"/>
    <s v="NÃO"/>
  </r>
  <r>
    <x v="35376"/>
    <n v="435119"/>
    <x v="1"/>
    <n v="0"/>
    <n v="0"/>
    <s v="ALUNO"/>
    <x v="41"/>
    <s v="ALESSANDRA CRISTINA RODRIGUES DE O PEZZATO PROFA"/>
    <s v="NÃO"/>
    <s v="NÃO"/>
  </r>
  <r>
    <x v="35377"/>
    <n v="435119"/>
    <x v="1"/>
    <n v="0"/>
    <n v="0"/>
    <s v="ALUNO"/>
    <x v="41"/>
    <s v="ALESSANDRA CRISTINA RODRIGUES DE O PEZZATO PROFA"/>
    <s v="NÃO"/>
    <s v="NÃO"/>
  </r>
  <r>
    <x v="35378"/>
    <n v="435119"/>
    <x v="1"/>
    <n v="0"/>
    <n v="0"/>
    <s v="ALUNO"/>
    <x v="41"/>
    <s v="ALESSANDRA CRISTINA RODRIGUES DE O PEZZATO PROFA"/>
    <s v="NÃO"/>
    <s v="NÃO"/>
  </r>
  <r>
    <x v="35379"/>
    <n v="435119"/>
    <x v="1"/>
    <n v="0"/>
    <n v="0"/>
    <s v="ALUNO"/>
    <x v="41"/>
    <s v="ALESSANDRA CRISTINA RODRIGUES DE O PEZZATO PROFA"/>
    <s v="NÃO"/>
    <s v="NÃO"/>
  </r>
  <r>
    <x v="35380"/>
    <n v="435119"/>
    <x v="1"/>
    <n v="0"/>
    <n v="0"/>
    <s v="ALUNO"/>
    <x v="41"/>
    <s v="ALESSANDRA CRISTINA RODRIGUES DE O PEZZATO PROFA"/>
    <s v="NÃO"/>
    <s v="NÃO"/>
  </r>
  <r>
    <x v="35381"/>
    <n v="435119"/>
    <x v="1"/>
    <n v="0"/>
    <n v="0"/>
    <s v="ALUNO"/>
    <x v="41"/>
    <s v="ALESSANDRA CRISTINA RODRIGUES DE O PEZZATO PROFA"/>
    <s v="NÃO"/>
    <s v="NÃO"/>
  </r>
  <r>
    <x v="35382"/>
    <n v="435119"/>
    <x v="1"/>
    <n v="0"/>
    <n v="0"/>
    <s v="ALUNO"/>
    <x v="41"/>
    <s v="ALESSANDRA CRISTINA RODRIGUES DE O PEZZATO PROFA"/>
    <s v="NÃO"/>
    <s v="NÃO"/>
  </r>
  <r>
    <x v="35383"/>
    <n v="435119"/>
    <x v="1"/>
    <n v="0"/>
    <n v="0"/>
    <s v="ALUNO"/>
    <x v="41"/>
    <s v="ALESSANDRA CRISTINA RODRIGUES DE O PEZZATO PROFA"/>
    <s v="NÃO"/>
    <s v="NÃO"/>
  </r>
  <r>
    <x v="35384"/>
    <n v="435119"/>
    <x v="1"/>
    <n v="0"/>
    <n v="0"/>
    <s v="ALUNO"/>
    <x v="41"/>
    <s v="ALESSANDRA CRISTINA RODRIGUES DE O PEZZATO PROFA"/>
    <s v="NÃO"/>
    <s v="NÃO"/>
  </r>
  <r>
    <x v="35385"/>
    <n v="435119"/>
    <x v="1"/>
    <n v="0"/>
    <n v="0"/>
    <s v="ALUNO"/>
    <x v="41"/>
    <s v="ALESSANDRA CRISTINA RODRIGUES DE O PEZZATO PROFA"/>
    <s v="NÃO"/>
    <s v="NÃO"/>
  </r>
  <r>
    <x v="35386"/>
    <n v="435119"/>
    <x v="1"/>
    <n v="0"/>
    <n v="0"/>
    <s v="ALUNO"/>
    <x v="41"/>
    <s v="ALESSANDRA CRISTINA RODRIGUES DE O PEZZATO PROFA"/>
    <s v="NÃO"/>
    <s v="NÃO"/>
  </r>
  <r>
    <x v="35387"/>
    <n v="435119"/>
    <x v="1"/>
    <n v="0"/>
    <n v="0"/>
    <s v="ALUNO"/>
    <x v="41"/>
    <s v="ALESSANDRA CRISTINA RODRIGUES DE O PEZZATO PROFA"/>
    <s v="NÃO"/>
    <s v="NÃO"/>
  </r>
  <r>
    <x v="35388"/>
    <n v="435119"/>
    <x v="1"/>
    <n v="0"/>
    <n v="0"/>
    <s v="ALUNO"/>
    <x v="41"/>
    <s v="ALESSANDRA CRISTINA RODRIGUES DE O PEZZATO PROFA"/>
    <s v="NÃO"/>
    <s v="NÃO"/>
  </r>
  <r>
    <x v="35389"/>
    <n v="435119"/>
    <x v="1"/>
    <n v="0"/>
    <n v="0"/>
    <s v="ALUNO"/>
    <x v="41"/>
    <s v="ALESSANDRA CRISTINA RODRIGUES DE O PEZZATO PROFA"/>
    <s v="NÃO"/>
    <s v="NÃO"/>
  </r>
  <r>
    <x v="35390"/>
    <n v="435119"/>
    <x v="1"/>
    <n v="0"/>
    <n v="0"/>
    <s v="ALUNO"/>
    <x v="41"/>
    <s v="ALESSANDRA CRISTINA RODRIGUES DE O PEZZATO PROFA"/>
    <s v="NÃO"/>
    <s v="NÃO"/>
  </r>
  <r>
    <x v="35391"/>
    <n v="435119"/>
    <x v="1"/>
    <n v="0"/>
    <n v="0"/>
    <s v="ALUNO"/>
    <x v="41"/>
    <s v="ALESSANDRA CRISTINA RODRIGUES DE O PEZZATO PROFA"/>
    <s v="NÃO"/>
    <s v="NÃO"/>
  </r>
  <r>
    <x v="35392"/>
    <n v="435119"/>
    <x v="1"/>
    <n v="0"/>
    <n v="0"/>
    <s v="ALUNO"/>
    <x v="41"/>
    <s v="ALESSANDRA CRISTINA RODRIGUES DE O PEZZATO PROFA"/>
    <s v="NÃO"/>
    <s v="NÃO"/>
  </r>
  <r>
    <x v="35393"/>
    <n v="435119"/>
    <x v="1"/>
    <n v="0"/>
    <n v="0"/>
    <s v="ALUNO"/>
    <x v="41"/>
    <s v="ALESSANDRA CRISTINA RODRIGUES DE O PEZZATO PROFA"/>
    <s v="NÃO"/>
    <s v="NÃO"/>
  </r>
  <r>
    <x v="35394"/>
    <n v="435119"/>
    <x v="1"/>
    <n v="0"/>
    <n v="0"/>
    <s v="ALUNO"/>
    <x v="41"/>
    <s v="ALESSANDRA CRISTINA RODRIGUES DE O PEZZATO PROFA"/>
    <s v="NÃO"/>
    <s v="NÃO"/>
  </r>
  <r>
    <x v="35395"/>
    <n v="435119"/>
    <x v="1"/>
    <n v="11"/>
    <n v="965833756"/>
    <s v="SERVIDOR"/>
    <x v="41"/>
    <s v="ALESSANDRA CRISTINA RODRIGUES DE O PEZZATO PROFA"/>
    <s v="NÃO"/>
    <s v="NÃO"/>
  </r>
  <r>
    <x v="35396"/>
    <n v="905677"/>
    <x v="1"/>
    <n v="0"/>
    <n v="0"/>
    <s v="ALUNO"/>
    <x v="41"/>
    <s v="ANA MARIA PAGIOSSI"/>
    <s v="NÃO"/>
    <s v="NÃO"/>
  </r>
  <r>
    <x v="35397"/>
    <n v="905677"/>
    <x v="1"/>
    <n v="0"/>
    <n v="0"/>
    <s v="ALUNO"/>
    <x v="41"/>
    <s v="ANA MARIA PAGIOSSI"/>
    <s v="NÃO"/>
    <s v="NÃO"/>
  </r>
  <r>
    <x v="35398"/>
    <n v="905677"/>
    <x v="1"/>
    <n v="0"/>
    <n v="0"/>
    <s v="ALUNO"/>
    <x v="41"/>
    <s v="ANA MARIA PAGIOSSI"/>
    <s v="NÃO"/>
    <s v="NÃO"/>
  </r>
  <r>
    <x v="35399"/>
    <n v="905677"/>
    <x v="1"/>
    <n v="0"/>
    <n v="0"/>
    <s v="ALUNO"/>
    <x v="41"/>
    <s v="ANA MARIA PAGIOSSI"/>
    <s v="NÃO"/>
    <s v="NÃO"/>
  </r>
  <r>
    <x v="35400"/>
    <n v="905677"/>
    <x v="1"/>
    <n v="0"/>
    <n v="0"/>
    <s v="ALUNO"/>
    <x v="41"/>
    <s v="ANA MARIA PAGIOSSI"/>
    <s v="NÃO"/>
    <s v="NÃO"/>
  </r>
  <r>
    <x v="35401"/>
    <n v="905677"/>
    <x v="1"/>
    <n v="0"/>
    <n v="0"/>
    <s v="ALUNO"/>
    <x v="41"/>
    <s v="ANA MARIA PAGIOSSI"/>
    <s v="NÃO"/>
    <s v="NÃO"/>
  </r>
  <r>
    <x v="35402"/>
    <n v="905677"/>
    <x v="1"/>
    <n v="0"/>
    <n v="0"/>
    <s v="ALUNO"/>
    <x v="41"/>
    <s v="ANA MARIA PAGIOSSI"/>
    <s v="NÃO"/>
    <s v="NÃO"/>
  </r>
  <r>
    <x v="35403"/>
    <n v="905677"/>
    <x v="1"/>
    <n v="0"/>
    <n v="0"/>
    <s v="ALUNO"/>
    <x v="41"/>
    <s v="ANA MARIA PAGIOSSI"/>
    <s v="NÃO"/>
    <s v="NÃO"/>
  </r>
  <r>
    <x v="35404"/>
    <n v="905677"/>
    <x v="1"/>
    <n v="0"/>
    <n v="0"/>
    <s v="ALUNO"/>
    <x v="41"/>
    <s v="ANA MARIA PAGIOSSI"/>
    <s v="NÃO"/>
    <s v="NÃO"/>
  </r>
  <r>
    <x v="35405"/>
    <n v="19550"/>
    <x v="1"/>
    <n v="0"/>
    <n v="0"/>
    <s v="ALUNO"/>
    <x v="41"/>
    <s v="ANA PINTO DUARTE PAES PROFESSORA"/>
    <s v="NÃO"/>
    <s v="NÃO"/>
  </r>
  <r>
    <x v="35406"/>
    <n v="19550"/>
    <x v="1"/>
    <n v="0"/>
    <n v="0"/>
    <s v="ALUNO"/>
    <x v="41"/>
    <s v="ANA PINTO DUARTE PAES PROFESSORA"/>
    <s v="NÃO"/>
    <s v="NÃO"/>
  </r>
  <r>
    <x v="35407"/>
    <n v="19550"/>
    <x v="1"/>
    <n v="0"/>
    <n v="0"/>
    <s v="ALUNO"/>
    <x v="41"/>
    <s v="ANA PINTO DUARTE PAES PROFESSORA"/>
    <s v="NÃO"/>
    <s v="NÃO"/>
  </r>
  <r>
    <x v="35408"/>
    <n v="19550"/>
    <x v="1"/>
    <n v="0"/>
    <n v="0"/>
    <s v="ALUNO"/>
    <x v="41"/>
    <s v="ANA PINTO DUARTE PAES PROFESSORA"/>
    <s v="NÃO"/>
    <s v="NÃO"/>
  </r>
  <r>
    <x v="35409"/>
    <n v="19550"/>
    <x v="1"/>
    <n v="0"/>
    <n v="0"/>
    <s v="ALUNO"/>
    <x v="41"/>
    <s v="ANA PINTO DUARTE PAES PROFESSORA"/>
    <s v="NÃO"/>
    <s v="NÃO"/>
  </r>
  <r>
    <x v="35410"/>
    <n v="19550"/>
    <x v="1"/>
    <n v="0"/>
    <n v="0"/>
    <s v="ALUNO"/>
    <x v="41"/>
    <s v="ANA PINTO DUARTE PAES PROFESSORA"/>
    <s v="NÃO"/>
    <s v="NÃO"/>
  </r>
  <r>
    <x v="35411"/>
    <n v="19550"/>
    <x v="1"/>
    <n v="0"/>
    <n v="0"/>
    <s v="ALUNO"/>
    <x v="41"/>
    <s v="ANA PINTO DUARTE PAES PROFESSORA"/>
    <s v="NÃO"/>
    <s v="NÃO"/>
  </r>
  <r>
    <x v="35412"/>
    <n v="19550"/>
    <x v="1"/>
    <n v="0"/>
    <n v="0"/>
    <s v="ALUNO"/>
    <x v="41"/>
    <s v="ANA PINTO DUARTE PAES PROFESSORA"/>
    <s v="NÃO"/>
    <s v="NÃO"/>
  </r>
  <r>
    <x v="35413"/>
    <n v="19550"/>
    <x v="1"/>
    <n v="0"/>
    <n v="0"/>
    <s v="ALUNO"/>
    <x v="41"/>
    <s v="ANA PINTO DUARTE PAES PROFESSORA"/>
    <s v="NÃO"/>
    <s v="NÃO"/>
  </r>
  <r>
    <x v="35414"/>
    <n v="19550"/>
    <x v="1"/>
    <n v="0"/>
    <n v="0"/>
    <s v="ALUNO"/>
    <x v="41"/>
    <s v="ANA PINTO DUARTE PAES PROFESSORA"/>
    <s v="NÃO"/>
    <s v="NÃO"/>
  </r>
  <r>
    <x v="35415"/>
    <n v="19537"/>
    <x v="1"/>
    <n v="0"/>
    <n v="0"/>
    <s v="ALUNO"/>
    <x v="41"/>
    <s v="ANTENOR SOARES GANDRA DOUTOR"/>
    <s v="NÃO"/>
    <s v="NÃO"/>
  </r>
  <r>
    <x v="35416"/>
    <n v="19537"/>
    <x v="1"/>
    <n v="0"/>
    <n v="0"/>
    <s v="ALUNO"/>
    <x v="41"/>
    <s v="ANTENOR SOARES GANDRA DOUTOR"/>
    <s v="NÃO"/>
    <s v="NÃO"/>
  </r>
  <r>
    <x v="35417"/>
    <n v="19537"/>
    <x v="1"/>
    <n v="0"/>
    <n v="0"/>
    <s v="ALUNO"/>
    <x v="41"/>
    <s v="ANTENOR SOARES GANDRA DOUTOR"/>
    <s v="NÃO"/>
    <s v="NÃO"/>
  </r>
  <r>
    <x v="35418"/>
    <n v="19537"/>
    <x v="1"/>
    <n v="0"/>
    <n v="0"/>
    <s v="ALUNO"/>
    <x v="41"/>
    <s v="ANTENOR SOARES GANDRA DOUTOR"/>
    <s v="NÃO"/>
    <s v="NÃO"/>
  </r>
  <r>
    <x v="35419"/>
    <n v="19537"/>
    <x v="1"/>
    <n v="0"/>
    <n v="0"/>
    <s v="ALUNO"/>
    <x v="41"/>
    <s v="ANTENOR SOARES GANDRA DOUTOR"/>
    <s v="NÃO"/>
    <s v="NÃO"/>
  </r>
  <r>
    <x v="35420"/>
    <n v="19537"/>
    <x v="1"/>
    <n v="11"/>
    <n v="965775384"/>
    <s v="SERVIDOR"/>
    <x v="41"/>
    <s v="ANTENOR SOARES GANDRA DOUTOR"/>
    <s v="NÃO"/>
    <s v="NÃO"/>
  </r>
  <r>
    <x v="35421"/>
    <n v="19537"/>
    <x v="1"/>
    <n v="11"/>
    <n v="965827487"/>
    <s v="SERVIDOR"/>
    <x v="41"/>
    <s v="ANTENOR SOARES GANDRA DOUTOR"/>
    <s v="NÃO"/>
    <s v="NÃO"/>
  </r>
  <r>
    <x v="35422"/>
    <n v="19537"/>
    <x v="1"/>
    <n v="11"/>
    <n v="969232258"/>
    <s v="SERVIDOR"/>
    <x v="41"/>
    <s v="ANTENOR SOARES GANDRA DOUTOR"/>
    <s v="NÃO"/>
    <s v="NÃO"/>
  </r>
  <r>
    <x v="35423"/>
    <n v="19537"/>
    <x v="1"/>
    <n v="11"/>
    <n v="965959868"/>
    <s v="SERVIDOR"/>
    <x v="41"/>
    <s v="ANTENOR SOARES GANDRA DOUTOR"/>
    <s v="NÃO"/>
    <s v="NÃO"/>
  </r>
  <r>
    <x v="35424"/>
    <n v="49499"/>
    <x v="1"/>
    <n v="0"/>
    <n v="0"/>
    <s v="ALUNO"/>
    <x v="41"/>
    <s v="ANTONIO DUTRA PROFESSOR"/>
    <s v="NÃO"/>
    <s v="NÃO"/>
  </r>
  <r>
    <x v="35425"/>
    <n v="49499"/>
    <x v="1"/>
    <n v="0"/>
    <n v="0"/>
    <s v="ALUNO"/>
    <x v="41"/>
    <s v="ANTONIO DUTRA PROFESSOR"/>
    <s v="NÃO"/>
    <s v="NÃO"/>
  </r>
  <r>
    <x v="35426"/>
    <n v="49499"/>
    <x v="1"/>
    <n v="0"/>
    <n v="0"/>
    <s v="ALUNO"/>
    <x v="41"/>
    <s v="ANTONIO DUTRA PROFESSOR"/>
    <s v="NÃO"/>
    <s v="NÃO"/>
  </r>
  <r>
    <x v="35427"/>
    <n v="49499"/>
    <x v="1"/>
    <n v="0"/>
    <n v="0"/>
    <s v="ALUNO"/>
    <x v="41"/>
    <s v="ANTONIO DUTRA PROFESSOR"/>
    <s v="NÃO"/>
    <s v="NÃO"/>
  </r>
  <r>
    <x v="35428"/>
    <n v="49499"/>
    <x v="1"/>
    <n v="0"/>
    <n v="0"/>
    <s v="ALUNO"/>
    <x v="41"/>
    <s v="ANTONIO DUTRA PROFESSOR"/>
    <s v="NÃO"/>
    <s v="NÃO"/>
  </r>
  <r>
    <x v="35429"/>
    <n v="49499"/>
    <x v="1"/>
    <n v="0"/>
    <n v="0"/>
    <s v="ALUNO"/>
    <x v="41"/>
    <s v="ANTONIO DUTRA PROFESSOR"/>
    <s v="NÃO"/>
    <s v="NÃO"/>
  </r>
  <r>
    <x v="35430"/>
    <n v="49499"/>
    <x v="1"/>
    <n v="0"/>
    <n v="0"/>
    <s v="ALUNO"/>
    <x v="41"/>
    <s v="ANTONIO DUTRA PROFESSOR"/>
    <s v="NÃO"/>
    <s v="NÃO"/>
  </r>
  <r>
    <x v="35431"/>
    <n v="49499"/>
    <x v="1"/>
    <n v="0"/>
    <n v="0"/>
    <s v="ALUNO"/>
    <x v="41"/>
    <s v="ANTONIO DUTRA PROFESSOR"/>
    <s v="NÃO"/>
    <s v="NÃO"/>
  </r>
  <r>
    <x v="35432"/>
    <n v="49499"/>
    <x v="1"/>
    <n v="11"/>
    <n v="966148611"/>
    <s v="SERVIDOR"/>
    <x v="41"/>
    <s v="ANTONIO DUTRA PROFESSOR"/>
    <s v="NÃO"/>
    <s v="NÃO"/>
  </r>
  <r>
    <x v="35433"/>
    <n v="47259"/>
    <x v="1"/>
    <n v="0"/>
    <n v="0"/>
    <s v="ALUNO"/>
    <x v="41"/>
    <s v="ARMANDO DIAS"/>
    <s v="NÃO"/>
    <s v="NÃO"/>
  </r>
  <r>
    <x v="35434"/>
    <n v="47259"/>
    <x v="1"/>
    <n v="0"/>
    <n v="0"/>
    <s v="ALUNO"/>
    <x v="41"/>
    <s v="ARMANDO DIAS"/>
    <s v="NÃO"/>
    <s v="NÃO"/>
  </r>
  <r>
    <x v="35435"/>
    <n v="47259"/>
    <x v="1"/>
    <n v="0"/>
    <n v="0"/>
    <s v="ALUNO"/>
    <x v="41"/>
    <s v="ARMANDO DIAS"/>
    <s v="NÃO"/>
    <s v="NÃO"/>
  </r>
  <r>
    <x v="35436"/>
    <n v="47259"/>
    <x v="1"/>
    <n v="0"/>
    <n v="0"/>
    <s v="ALUNO"/>
    <x v="41"/>
    <s v="ARMANDO DIAS"/>
    <s v="NÃO"/>
    <s v="NÃO"/>
  </r>
  <r>
    <x v="35437"/>
    <n v="47259"/>
    <x v="1"/>
    <n v="0"/>
    <n v="0"/>
    <s v="ALUNO"/>
    <x v="41"/>
    <s v="ARMANDO DIAS"/>
    <s v="NÃO"/>
    <s v="NÃO"/>
  </r>
  <r>
    <x v="35438"/>
    <n v="47259"/>
    <x v="1"/>
    <n v="0"/>
    <n v="0"/>
    <s v="ALUNO"/>
    <x v="41"/>
    <s v="ARMANDO DIAS"/>
    <s v="NÃO"/>
    <s v="NÃO"/>
  </r>
  <r>
    <x v="35439"/>
    <n v="47259"/>
    <x v="1"/>
    <n v="0"/>
    <n v="0"/>
    <s v="ALUNO"/>
    <x v="41"/>
    <s v="ARMANDO DIAS"/>
    <s v="NÃO"/>
    <s v="NÃO"/>
  </r>
  <r>
    <x v="35440"/>
    <n v="47259"/>
    <x v="1"/>
    <n v="0"/>
    <n v="0"/>
    <s v="ALUNO"/>
    <x v="41"/>
    <s v="ARMANDO DIAS"/>
    <s v="NÃO"/>
    <s v="NÃO"/>
  </r>
  <r>
    <x v="35441"/>
    <n v="47259"/>
    <x v="1"/>
    <n v="0"/>
    <n v="0"/>
    <s v="ALUNO"/>
    <x v="41"/>
    <s v="ARMANDO DIAS"/>
    <s v="NÃO"/>
    <s v="NÃO"/>
  </r>
  <r>
    <x v="35442"/>
    <n v="47259"/>
    <x v="1"/>
    <n v="0"/>
    <n v="0"/>
    <s v="ALUNO"/>
    <x v="41"/>
    <s v="ARMANDO DIAS"/>
    <s v="NÃO"/>
    <s v="NÃO"/>
  </r>
  <r>
    <x v="35443"/>
    <n v="47259"/>
    <x v="1"/>
    <n v="0"/>
    <n v="0"/>
    <s v="ALUNO"/>
    <x v="41"/>
    <s v="ARMANDO DIAS"/>
    <s v="NÃO"/>
    <s v="NÃO"/>
  </r>
  <r>
    <x v="35444"/>
    <n v="47259"/>
    <x v="1"/>
    <n v="0"/>
    <n v="0"/>
    <s v="ALUNO"/>
    <x v="41"/>
    <s v="ARMANDO DIAS"/>
    <s v="NÃO"/>
    <s v="NÃO"/>
  </r>
  <r>
    <x v="35445"/>
    <n v="47259"/>
    <x v="1"/>
    <n v="0"/>
    <n v="0"/>
    <s v="ALUNO"/>
    <x v="41"/>
    <s v="ARMANDO DIAS"/>
    <s v="NÃO"/>
    <s v="NÃO"/>
  </r>
  <r>
    <x v="35446"/>
    <n v="47259"/>
    <x v="1"/>
    <n v="0"/>
    <n v="0"/>
    <s v="ALUNO"/>
    <x v="41"/>
    <s v="ARMANDO DIAS"/>
    <s v="NÃO"/>
    <s v="NÃO"/>
  </r>
  <r>
    <x v="35447"/>
    <n v="47259"/>
    <x v="1"/>
    <n v="0"/>
    <n v="0"/>
    <s v="ALUNO"/>
    <x v="41"/>
    <s v="ARMANDO DIAS"/>
    <s v="NÃO"/>
    <s v="NÃO"/>
  </r>
  <r>
    <x v="35448"/>
    <n v="47259"/>
    <x v="1"/>
    <n v="0"/>
    <n v="0"/>
    <s v="ALUNO"/>
    <x v="41"/>
    <s v="ARMANDO DIAS"/>
    <s v="NÃO"/>
    <s v="NÃO"/>
  </r>
  <r>
    <x v="35449"/>
    <n v="47259"/>
    <x v="1"/>
    <n v="0"/>
    <n v="0"/>
    <s v="ALUNO"/>
    <x v="41"/>
    <s v="ARMANDO DIAS"/>
    <s v="NÃO"/>
    <s v="NÃO"/>
  </r>
  <r>
    <x v="35450"/>
    <n v="910521"/>
    <x v="0"/>
    <n v="0"/>
    <n v="0"/>
    <s v="ALUNO"/>
    <x v="41"/>
    <s v="ARTHUR RICCI MONSENHOR DOUTOR"/>
    <s v="NÃO"/>
    <s v="NÃO"/>
  </r>
  <r>
    <x v="35451"/>
    <n v="910521"/>
    <x v="0"/>
    <n v="0"/>
    <n v="0"/>
    <s v="ALUNO"/>
    <x v="41"/>
    <s v="ARTHUR RICCI MONSENHOR DOUTOR"/>
    <s v="NÃO"/>
    <s v="NÃO"/>
  </r>
  <r>
    <x v="35452"/>
    <n v="910521"/>
    <x v="0"/>
    <n v="0"/>
    <n v="0"/>
    <s v="ALUNO"/>
    <x v="41"/>
    <s v="ARTHUR RICCI MONSENHOR DOUTOR"/>
    <s v="NÃO"/>
    <s v="NÃO"/>
  </r>
  <r>
    <x v="35453"/>
    <n v="910521"/>
    <x v="0"/>
    <n v="0"/>
    <n v="0"/>
    <s v="ALUNO"/>
    <x v="41"/>
    <s v="ARTHUR RICCI MONSENHOR DOUTOR"/>
    <s v="NÃO"/>
    <s v="NÃO"/>
  </r>
  <r>
    <x v="35454"/>
    <n v="910521"/>
    <x v="0"/>
    <n v="0"/>
    <n v="0"/>
    <s v="ALUNO"/>
    <x v="41"/>
    <s v="ARTHUR RICCI MONSENHOR DOUTOR"/>
    <s v="NÃO"/>
    <s v="NÃO"/>
  </r>
  <r>
    <x v="35455"/>
    <n v="910521"/>
    <x v="0"/>
    <n v="0"/>
    <n v="0"/>
    <s v="ALUNO"/>
    <x v="41"/>
    <s v="ARTHUR RICCI MONSENHOR DOUTOR"/>
    <s v="NÃO"/>
    <s v="NÃO"/>
  </r>
  <r>
    <x v="35456"/>
    <n v="910521"/>
    <x v="0"/>
    <n v="0"/>
    <n v="0"/>
    <s v="ALUNO"/>
    <x v="41"/>
    <s v="ARTHUR RICCI MONSENHOR DOUTOR"/>
    <s v="NÃO"/>
    <s v="NÃO"/>
  </r>
  <r>
    <x v="35457"/>
    <n v="910521"/>
    <x v="0"/>
    <n v="0"/>
    <n v="0"/>
    <s v="ALUNO"/>
    <x v="41"/>
    <s v="ARTHUR RICCI MONSENHOR DOUTOR"/>
    <s v="NÃO"/>
    <s v="NÃO"/>
  </r>
  <r>
    <x v="35458"/>
    <n v="910521"/>
    <x v="0"/>
    <n v="11"/>
    <n v="911207139"/>
    <s v="SERVIDOR"/>
    <x v="41"/>
    <s v="ARTHUR RICCI MONSENHOR DOUTOR"/>
    <s v="NÃO"/>
    <s v="NÃO"/>
  </r>
  <r>
    <x v="35459"/>
    <n v="910521"/>
    <x v="0"/>
    <n v="11"/>
    <n v="932805127"/>
    <s v="SERVIDOR"/>
    <x v="41"/>
    <s v="ARTHUR RICCI MONSENHOR DOUTOR"/>
    <s v="NÃO"/>
    <s v="NÃO"/>
  </r>
  <r>
    <x v="35460"/>
    <n v="349124"/>
    <x v="0"/>
    <n v="0"/>
    <n v="0"/>
    <s v="ALUNO"/>
    <x v="41"/>
    <s v="BAIRRO FAZENDA GRANDE"/>
    <s v="NÃO"/>
    <s v="NÃO"/>
  </r>
  <r>
    <x v="35461"/>
    <n v="349124"/>
    <x v="0"/>
    <n v="0"/>
    <n v="0"/>
    <s v="ALUNO"/>
    <x v="41"/>
    <s v="BAIRRO FAZENDA GRANDE"/>
    <s v="NÃO"/>
    <s v="NÃO"/>
  </r>
  <r>
    <x v="35462"/>
    <n v="349124"/>
    <x v="0"/>
    <n v="0"/>
    <n v="0"/>
    <s v="ALUNO"/>
    <x v="41"/>
    <s v="BAIRRO FAZENDA GRANDE"/>
    <s v="NÃO"/>
    <s v="NÃO"/>
  </r>
  <r>
    <x v="35463"/>
    <n v="349124"/>
    <x v="0"/>
    <n v="0"/>
    <n v="0"/>
    <s v="ALUNO"/>
    <x v="41"/>
    <s v="BAIRRO FAZENDA GRANDE"/>
    <s v="NÃO"/>
    <s v="NÃO"/>
  </r>
  <r>
    <x v="35464"/>
    <n v="349124"/>
    <x v="0"/>
    <n v="0"/>
    <n v="0"/>
    <s v="ALUNO"/>
    <x v="41"/>
    <s v="BAIRRO FAZENDA GRANDE"/>
    <s v="NÃO"/>
    <s v="NÃO"/>
  </r>
  <r>
    <x v="35465"/>
    <n v="349124"/>
    <x v="0"/>
    <n v="0"/>
    <n v="0"/>
    <s v="ALUNO"/>
    <x v="41"/>
    <s v="BAIRRO FAZENDA GRANDE"/>
    <s v="NÃO"/>
    <s v="NÃO"/>
  </r>
  <r>
    <x v="35466"/>
    <n v="349124"/>
    <x v="0"/>
    <n v="0"/>
    <n v="0"/>
    <s v="ALUNO"/>
    <x v="41"/>
    <s v="BAIRRO FAZENDA GRANDE"/>
    <s v="NÃO"/>
    <s v="NÃO"/>
  </r>
  <r>
    <x v="35467"/>
    <n v="349124"/>
    <x v="0"/>
    <n v="0"/>
    <n v="0"/>
    <s v="ALUNO"/>
    <x v="41"/>
    <s v="BAIRRO FAZENDA GRANDE"/>
    <s v="NÃO"/>
    <s v="NÃO"/>
  </r>
  <r>
    <x v="35468"/>
    <n v="349124"/>
    <x v="0"/>
    <n v="0"/>
    <n v="0"/>
    <s v="ALUNO"/>
    <x v="41"/>
    <s v="BAIRRO FAZENDA GRANDE"/>
    <s v="NÃO"/>
    <s v="NÃO"/>
  </r>
  <r>
    <x v="35469"/>
    <n v="349124"/>
    <x v="0"/>
    <n v="0"/>
    <n v="0"/>
    <s v="ALUNO"/>
    <x v="41"/>
    <s v="BAIRRO FAZENDA GRANDE"/>
    <s v="NÃO"/>
    <s v="NÃO"/>
  </r>
  <r>
    <x v="35470"/>
    <n v="349124"/>
    <x v="0"/>
    <n v="0"/>
    <n v="0"/>
    <s v="ALUNO"/>
    <x v="41"/>
    <s v="BAIRRO FAZENDA GRANDE"/>
    <s v="NÃO"/>
    <s v="NÃO"/>
  </r>
  <r>
    <x v="35471"/>
    <n v="349124"/>
    <x v="0"/>
    <n v="0"/>
    <n v="0"/>
    <s v="ALUNO"/>
    <x v="41"/>
    <s v="BAIRRO FAZENDA GRANDE"/>
    <s v="NÃO"/>
    <s v="NÃO"/>
  </r>
  <r>
    <x v="35472"/>
    <n v="349124"/>
    <x v="0"/>
    <n v="0"/>
    <n v="0"/>
    <s v="ALUNO"/>
    <x v="41"/>
    <s v="BAIRRO FAZENDA GRANDE"/>
    <s v="NÃO"/>
    <s v="NÃO"/>
  </r>
  <r>
    <x v="35473"/>
    <n v="349124"/>
    <x v="0"/>
    <n v="0"/>
    <n v="0"/>
    <s v="ALUNO"/>
    <x v="41"/>
    <s v="BAIRRO FAZENDA GRANDE"/>
    <s v="NÃO"/>
    <s v="NÃO"/>
  </r>
  <r>
    <x v="35474"/>
    <n v="349124"/>
    <x v="0"/>
    <n v="0"/>
    <n v="0"/>
    <s v="ALUNO"/>
    <x v="41"/>
    <s v="BAIRRO FAZENDA GRANDE"/>
    <s v="NÃO"/>
    <s v="NÃO"/>
  </r>
  <r>
    <x v="35475"/>
    <n v="349124"/>
    <x v="0"/>
    <n v="0"/>
    <n v="0"/>
    <s v="ALUNO"/>
    <x v="41"/>
    <s v="BAIRRO FAZENDA GRANDE"/>
    <s v="NÃO"/>
    <s v="NÃO"/>
  </r>
  <r>
    <x v="35476"/>
    <n v="349124"/>
    <x v="0"/>
    <n v="0"/>
    <n v="0"/>
    <s v="ALUNO"/>
    <x v="41"/>
    <s v="BAIRRO FAZENDA GRANDE"/>
    <s v="NÃO"/>
    <s v="NÃO"/>
  </r>
  <r>
    <x v="35477"/>
    <n v="349124"/>
    <x v="0"/>
    <n v="0"/>
    <n v="0"/>
    <s v="ALUNO"/>
    <x v="41"/>
    <s v="BAIRRO FAZENDA GRANDE"/>
    <s v="NÃO"/>
    <s v="NÃO"/>
  </r>
  <r>
    <x v="35478"/>
    <n v="349124"/>
    <x v="0"/>
    <n v="0"/>
    <n v="0"/>
    <s v="ALUNO"/>
    <x v="41"/>
    <s v="BAIRRO FAZENDA GRANDE"/>
    <s v="NÃO"/>
    <s v="NÃO"/>
  </r>
  <r>
    <x v="35479"/>
    <n v="349124"/>
    <x v="0"/>
    <n v="0"/>
    <n v="0"/>
    <s v="ALUNO"/>
    <x v="41"/>
    <s v="BAIRRO FAZENDA GRANDE"/>
    <s v="NÃO"/>
    <s v="NÃO"/>
  </r>
  <r>
    <x v="35480"/>
    <n v="349124"/>
    <x v="0"/>
    <n v="0"/>
    <n v="0"/>
    <s v="ALUNO"/>
    <x v="41"/>
    <s v="BAIRRO FAZENDA GRANDE"/>
    <s v="NÃO"/>
    <s v="NÃO"/>
  </r>
  <r>
    <x v="35481"/>
    <n v="349124"/>
    <x v="0"/>
    <n v="0"/>
    <n v="0"/>
    <s v="ALUNO"/>
    <x v="41"/>
    <s v="BAIRRO FAZENDA GRANDE"/>
    <s v="NÃO"/>
    <s v="NÃO"/>
  </r>
  <r>
    <x v="35482"/>
    <n v="349124"/>
    <x v="0"/>
    <n v="0"/>
    <n v="0"/>
    <s v="ALUNO"/>
    <x v="41"/>
    <s v="BAIRRO FAZENDA GRANDE"/>
    <s v="NÃO"/>
    <s v="NÃO"/>
  </r>
  <r>
    <x v="35483"/>
    <n v="349124"/>
    <x v="0"/>
    <n v="0"/>
    <n v="0"/>
    <s v="ALUNO"/>
    <x v="41"/>
    <s v="BAIRRO FAZENDA GRANDE"/>
    <s v="NÃO"/>
    <s v="NÃO"/>
  </r>
  <r>
    <x v="35484"/>
    <n v="349124"/>
    <x v="0"/>
    <n v="0"/>
    <n v="0"/>
    <s v="ALUNO"/>
    <x v="41"/>
    <s v="BAIRRO FAZENDA GRANDE"/>
    <s v="NÃO"/>
    <s v="NÃO"/>
  </r>
  <r>
    <x v="35485"/>
    <n v="349124"/>
    <x v="0"/>
    <n v="0"/>
    <n v="0"/>
    <s v="ALUNO"/>
    <x v="41"/>
    <s v="BAIRRO FAZENDA GRANDE"/>
    <s v="NÃO"/>
    <s v="NÃO"/>
  </r>
  <r>
    <x v="35486"/>
    <n v="349124"/>
    <x v="0"/>
    <n v="0"/>
    <n v="0"/>
    <s v="ALUNO"/>
    <x v="41"/>
    <s v="BAIRRO FAZENDA GRANDE"/>
    <s v="NÃO"/>
    <s v="NÃO"/>
  </r>
  <r>
    <x v="35487"/>
    <n v="349124"/>
    <x v="0"/>
    <n v="0"/>
    <n v="0"/>
    <s v="ALUNO"/>
    <x v="41"/>
    <s v="BAIRRO FAZENDA GRANDE"/>
    <s v="NÃO"/>
    <s v="NÃO"/>
  </r>
  <r>
    <x v="35488"/>
    <n v="349124"/>
    <x v="0"/>
    <n v="0"/>
    <n v="0"/>
    <s v="ALUNO"/>
    <x v="41"/>
    <s v="BAIRRO FAZENDA GRANDE"/>
    <s v="NÃO"/>
    <s v="NÃO"/>
  </r>
  <r>
    <x v="35489"/>
    <n v="349124"/>
    <x v="0"/>
    <n v="0"/>
    <n v="0"/>
    <s v="ALUNO"/>
    <x v="41"/>
    <s v="BAIRRO FAZENDA GRANDE"/>
    <s v="NÃO"/>
    <s v="NÃO"/>
  </r>
  <r>
    <x v="35490"/>
    <n v="349124"/>
    <x v="0"/>
    <n v="0"/>
    <n v="0"/>
    <s v="ALUNO"/>
    <x v="41"/>
    <s v="BAIRRO FAZENDA GRANDE"/>
    <s v="NÃO"/>
    <s v="NÃO"/>
  </r>
  <r>
    <x v="35491"/>
    <n v="349124"/>
    <x v="0"/>
    <n v="0"/>
    <n v="0"/>
    <s v="ALUNO"/>
    <x v="41"/>
    <s v="BAIRRO FAZENDA GRANDE"/>
    <s v="NÃO"/>
    <s v="NÃO"/>
  </r>
  <r>
    <x v="35492"/>
    <n v="349124"/>
    <x v="0"/>
    <n v="0"/>
    <n v="0"/>
    <s v="ALUNO"/>
    <x v="41"/>
    <s v="BAIRRO FAZENDA GRANDE"/>
    <s v="NÃO"/>
    <s v="NÃO"/>
  </r>
  <r>
    <x v="35493"/>
    <n v="349124"/>
    <x v="0"/>
    <n v="0"/>
    <n v="0"/>
    <s v="ALUNO"/>
    <x v="41"/>
    <s v="BAIRRO FAZENDA GRANDE"/>
    <s v="NÃO"/>
    <s v="NÃO"/>
  </r>
  <r>
    <x v="35494"/>
    <n v="349124"/>
    <x v="0"/>
    <n v="0"/>
    <n v="0"/>
    <s v="ALUNO"/>
    <x v="41"/>
    <s v="BAIRRO FAZENDA GRANDE"/>
    <s v="NÃO"/>
    <s v="NÃO"/>
  </r>
  <r>
    <x v="35495"/>
    <n v="349124"/>
    <x v="0"/>
    <n v="0"/>
    <n v="0"/>
    <s v="ALUNO"/>
    <x v="41"/>
    <s v="BAIRRO FAZENDA GRANDE"/>
    <s v="NÃO"/>
    <s v="NÃO"/>
  </r>
  <r>
    <x v="35496"/>
    <n v="349124"/>
    <x v="0"/>
    <n v="0"/>
    <n v="0"/>
    <s v="ALUNO"/>
    <x v="41"/>
    <s v="BAIRRO FAZENDA GRANDE"/>
    <s v="NÃO"/>
    <s v="NÃO"/>
  </r>
  <r>
    <x v="35497"/>
    <n v="349124"/>
    <x v="0"/>
    <n v="0"/>
    <n v="0"/>
    <s v="ALUNO"/>
    <x v="41"/>
    <s v="BAIRRO FAZENDA GRANDE"/>
    <s v="NÃO"/>
    <s v="NÃO"/>
  </r>
  <r>
    <x v="35498"/>
    <n v="349124"/>
    <x v="0"/>
    <n v="11"/>
    <n v="941689469"/>
    <s v="SERVIDOR"/>
    <x v="41"/>
    <s v="BAIRRO FAZENDA GRANDE"/>
    <s v="NÃO"/>
    <s v="NÃO"/>
  </r>
  <r>
    <x v="35499"/>
    <n v="349124"/>
    <x v="0"/>
    <n v="11"/>
    <n v="930759399"/>
    <s v="SERVIDOR"/>
    <x v="41"/>
    <s v="BAIRRO FAZENDA GRANDE"/>
    <s v="NÃO"/>
    <s v="NÃO"/>
  </r>
  <r>
    <x v="35500"/>
    <n v="349124"/>
    <x v="0"/>
    <n v="11"/>
    <n v="930949492"/>
    <s v="SERVIDOR"/>
    <x v="41"/>
    <s v="BAIRRO FAZENDA GRANDE"/>
    <s v="NÃO"/>
    <s v="NÃO"/>
  </r>
  <r>
    <x v="35501"/>
    <n v="349124"/>
    <x v="0"/>
    <n v="11"/>
    <n v="934541708"/>
    <s v="SERVIDOR"/>
    <x v="41"/>
    <s v="BAIRRO FAZENDA GRANDE"/>
    <s v="NÃO"/>
    <s v="NÃO"/>
  </r>
  <r>
    <x v="35502"/>
    <n v="349124"/>
    <x v="1"/>
    <n v="11"/>
    <n v="969210244"/>
    <s v="SERVIDOR"/>
    <x v="41"/>
    <s v="BAIRRO FAZENDA GRANDE"/>
    <s v="NÃO"/>
    <s v="NÃO"/>
  </r>
  <r>
    <x v="35503"/>
    <n v="349124"/>
    <x v="0"/>
    <n v="11"/>
    <n v="941545715"/>
    <s v="SERVIDOR"/>
    <x v="41"/>
    <s v="BAIRRO FAZENDA GRANDE"/>
    <s v="NÃO"/>
    <s v="NÃO"/>
  </r>
  <r>
    <x v="35504"/>
    <n v="349124"/>
    <x v="0"/>
    <n v="11"/>
    <n v="933103639"/>
    <s v="SERVIDOR"/>
    <x v="41"/>
    <s v="BAIRRO FAZENDA GRANDE"/>
    <s v="NÃO"/>
    <s v="NÃO"/>
  </r>
  <r>
    <x v="35505"/>
    <n v="349124"/>
    <x v="0"/>
    <n v="11"/>
    <n v="941438379"/>
    <s v="SERVIDOR"/>
    <x v="41"/>
    <s v="BAIRRO FAZENDA GRANDE"/>
    <s v="NÃO"/>
    <s v="NÃO"/>
  </r>
  <r>
    <x v="35506"/>
    <n v="349124"/>
    <x v="0"/>
    <n v="11"/>
    <n v="932638758"/>
    <s v="SERVIDOR"/>
    <x v="41"/>
    <s v="BAIRRO FAZENDA GRANDE"/>
    <s v="NÃO"/>
    <s v="NÃO"/>
  </r>
  <r>
    <x v="35507"/>
    <n v="19732"/>
    <x v="0"/>
    <n v="0"/>
    <n v="0"/>
    <s v="ALUNO"/>
    <x v="41"/>
    <s v="BARAO DE JUNDIAI"/>
    <s v="NÃO"/>
    <s v="NÃO"/>
  </r>
  <r>
    <x v="35508"/>
    <n v="19732"/>
    <x v="0"/>
    <n v="0"/>
    <n v="0"/>
    <s v="ALUNO"/>
    <x v="41"/>
    <s v="BARAO DE JUNDIAI"/>
    <s v="NÃO"/>
    <s v="NÃO"/>
  </r>
  <r>
    <x v="35509"/>
    <n v="19732"/>
    <x v="0"/>
    <n v="0"/>
    <n v="0"/>
    <s v="ALUNO"/>
    <x v="41"/>
    <s v="BARAO DE JUNDIAI"/>
    <s v="NÃO"/>
    <s v="NÃO"/>
  </r>
  <r>
    <x v="35510"/>
    <n v="19732"/>
    <x v="0"/>
    <n v="0"/>
    <n v="0"/>
    <s v="ALUNO"/>
    <x v="41"/>
    <s v="BARAO DE JUNDIAI"/>
    <s v="NÃO"/>
    <s v="NÃO"/>
  </r>
  <r>
    <x v="35511"/>
    <n v="19732"/>
    <x v="0"/>
    <n v="0"/>
    <n v="0"/>
    <s v="ALUNO"/>
    <x v="41"/>
    <s v="BARAO DE JUNDIAI"/>
    <s v="NÃO"/>
    <s v="NÃO"/>
  </r>
  <r>
    <x v="35512"/>
    <n v="19732"/>
    <x v="0"/>
    <n v="0"/>
    <n v="0"/>
    <s v="ALUNO"/>
    <x v="41"/>
    <s v="BARAO DE JUNDIAI"/>
    <s v="NÃO"/>
    <s v="NÃO"/>
  </r>
  <r>
    <x v="35513"/>
    <n v="19732"/>
    <x v="0"/>
    <n v="0"/>
    <n v="0"/>
    <s v="ALUNO"/>
    <x v="41"/>
    <s v="BARAO DE JUNDIAI"/>
    <s v="NÃO"/>
    <s v="NÃO"/>
  </r>
  <r>
    <x v="35514"/>
    <n v="19732"/>
    <x v="0"/>
    <n v="0"/>
    <n v="0"/>
    <s v="ALUNO"/>
    <x v="41"/>
    <s v="BARAO DE JUNDIAI"/>
    <s v="NÃO"/>
    <s v="NÃO"/>
  </r>
  <r>
    <x v="35515"/>
    <n v="19732"/>
    <x v="0"/>
    <n v="0"/>
    <n v="0"/>
    <s v="ALUNO"/>
    <x v="41"/>
    <s v="BARAO DE JUNDIAI"/>
    <s v="NÃO"/>
    <s v="NÃO"/>
  </r>
  <r>
    <x v="35516"/>
    <n v="19732"/>
    <x v="0"/>
    <n v="0"/>
    <n v="0"/>
    <s v="ALUNO"/>
    <x v="41"/>
    <s v="BARAO DE JUNDIAI"/>
    <s v="NÃO"/>
    <s v="NÃO"/>
  </r>
  <r>
    <x v="35517"/>
    <n v="19732"/>
    <x v="0"/>
    <n v="0"/>
    <n v="0"/>
    <s v="ALUNO"/>
    <x v="41"/>
    <s v="BARAO DE JUNDIAI"/>
    <s v="NÃO"/>
    <s v="NÃO"/>
  </r>
  <r>
    <x v="35518"/>
    <n v="19732"/>
    <x v="0"/>
    <n v="0"/>
    <n v="0"/>
    <s v="ALUNO"/>
    <x v="41"/>
    <s v="BARAO DE JUNDIAI"/>
    <s v="NÃO"/>
    <s v="NÃO"/>
  </r>
  <r>
    <x v="35519"/>
    <n v="19732"/>
    <x v="0"/>
    <n v="11"/>
    <n v="911229118"/>
    <s v="SERVIDOR"/>
    <x v="41"/>
    <s v="BARAO DE JUNDIAI"/>
    <s v="NÃO"/>
    <s v="NÃO"/>
  </r>
  <r>
    <x v="35520"/>
    <n v="913078"/>
    <x v="1"/>
    <n v="0"/>
    <n v="0"/>
    <s v="ALUNO"/>
    <x v="41"/>
    <s v="BENEDICTO LOSCHI"/>
    <s v="NÃO"/>
    <s v="NÃO"/>
  </r>
  <r>
    <x v="35521"/>
    <n v="913078"/>
    <x v="1"/>
    <n v="0"/>
    <n v="0"/>
    <s v="ALUNO"/>
    <x v="41"/>
    <s v="BENEDICTO LOSCHI"/>
    <s v="NÃO"/>
    <s v="NÃO"/>
  </r>
  <r>
    <x v="35522"/>
    <n v="913078"/>
    <x v="1"/>
    <n v="11"/>
    <n v="965890469"/>
    <s v="SERVIDOR"/>
    <x v="41"/>
    <s v="BENEDICTO LOSCHI"/>
    <s v="NÃO"/>
    <s v="NÃO"/>
  </r>
  <r>
    <x v="35523"/>
    <n v="913078"/>
    <x v="0"/>
    <n v="11"/>
    <n v="934643542"/>
    <s v="SERVIDOR"/>
    <x v="41"/>
    <s v="BENEDICTO LOSCHI"/>
    <s v="NÃO"/>
    <s v="NÃO"/>
  </r>
  <r>
    <x v="35524"/>
    <n v="913078"/>
    <x v="1"/>
    <n v="11"/>
    <n v="965883716"/>
    <s v="SERVIDOR"/>
    <x v="41"/>
    <s v="BENEDICTO LOSCHI"/>
    <s v="NÃO"/>
    <s v="NÃO"/>
  </r>
  <r>
    <x v="35525"/>
    <n v="913078"/>
    <x v="0"/>
    <n v="11"/>
    <n v="934554113"/>
    <s v="SERVIDOR"/>
    <x v="41"/>
    <s v="BENEDICTO LOSCHI"/>
    <s v="NÃO"/>
    <s v="NÃO"/>
  </r>
  <r>
    <x v="35526"/>
    <n v="913078"/>
    <x v="1"/>
    <n v="11"/>
    <n v="965986189"/>
    <s v="SERVIDOR"/>
    <x v="41"/>
    <s v="BENEDICTO LOSCHI"/>
    <s v="NÃO"/>
    <s v="NÃO"/>
  </r>
  <r>
    <x v="35527"/>
    <n v="913078"/>
    <x v="1"/>
    <n v="11"/>
    <n v="969237920"/>
    <s v="SERVIDOR"/>
    <x v="41"/>
    <s v="BENEDICTO LOSCHI"/>
    <s v="NÃO"/>
    <s v="NÃO"/>
  </r>
  <r>
    <x v="35528"/>
    <n v="913078"/>
    <x v="1"/>
    <n v="11"/>
    <n v="965817407"/>
    <s v="SERVIDOR"/>
    <x v="41"/>
    <s v="BENEDICTO LOSCHI"/>
    <s v="NÃO"/>
    <s v="NÃO"/>
  </r>
  <r>
    <x v="35529"/>
    <n v="913078"/>
    <x v="1"/>
    <n v="11"/>
    <n v="965840151"/>
    <s v="SERVIDOR"/>
    <x v="41"/>
    <s v="BENEDICTO LOSCHI"/>
    <s v="NÃO"/>
    <s v="NÃO"/>
  </r>
  <r>
    <x v="35530"/>
    <n v="19690"/>
    <x v="1"/>
    <n v="0"/>
    <n v="0"/>
    <s v="ALUNO"/>
    <x v="41"/>
    <s v="BENEDITA ARRUDA PROFESSORA"/>
    <s v="NÃO"/>
    <s v="NÃO"/>
  </r>
  <r>
    <x v="35531"/>
    <n v="19690"/>
    <x v="1"/>
    <n v="0"/>
    <n v="0"/>
    <s v="ALUNO"/>
    <x v="41"/>
    <s v="BENEDITA ARRUDA PROFESSORA"/>
    <s v="NÃO"/>
    <s v="NÃO"/>
  </r>
  <r>
    <x v="35532"/>
    <n v="19690"/>
    <x v="1"/>
    <n v="0"/>
    <n v="0"/>
    <s v="ALUNO"/>
    <x v="41"/>
    <s v="BENEDITA ARRUDA PROFESSORA"/>
    <s v="NÃO"/>
    <s v="NÃO"/>
  </r>
  <r>
    <x v="35533"/>
    <n v="19690"/>
    <x v="1"/>
    <n v="0"/>
    <n v="0"/>
    <s v="ALUNO"/>
    <x v="41"/>
    <s v="BENEDITA ARRUDA PROFESSORA"/>
    <s v="NÃO"/>
    <s v="NÃO"/>
  </r>
  <r>
    <x v="35534"/>
    <n v="19690"/>
    <x v="1"/>
    <n v="0"/>
    <n v="0"/>
    <s v="ALUNO"/>
    <x v="41"/>
    <s v="BENEDITA ARRUDA PROFESSORA"/>
    <s v="NÃO"/>
    <s v="NÃO"/>
  </r>
  <r>
    <x v="35535"/>
    <n v="19690"/>
    <x v="1"/>
    <n v="0"/>
    <n v="0"/>
    <s v="ALUNO"/>
    <x v="41"/>
    <s v="BENEDITA ARRUDA PROFESSORA"/>
    <s v="NÃO"/>
    <s v="NÃO"/>
  </r>
  <r>
    <x v="35536"/>
    <n v="19690"/>
    <x v="1"/>
    <n v="0"/>
    <n v="0"/>
    <s v="ALUNO"/>
    <x v="41"/>
    <s v="BENEDITA ARRUDA PROFESSORA"/>
    <s v="NÃO"/>
    <s v="NÃO"/>
  </r>
  <r>
    <x v="35537"/>
    <n v="19690"/>
    <x v="1"/>
    <n v="0"/>
    <n v="0"/>
    <s v="ALUNO"/>
    <x v="41"/>
    <s v="BENEDITA ARRUDA PROFESSORA"/>
    <s v="NÃO"/>
    <s v="NÃO"/>
  </r>
  <r>
    <x v="35538"/>
    <n v="19690"/>
    <x v="1"/>
    <n v="0"/>
    <n v="0"/>
    <s v="ALUNO"/>
    <x v="41"/>
    <s v="BENEDITA ARRUDA PROFESSORA"/>
    <s v="NÃO"/>
    <s v="NÃO"/>
  </r>
  <r>
    <x v="35539"/>
    <n v="19690"/>
    <x v="1"/>
    <n v="0"/>
    <n v="0"/>
    <s v="ALUNO"/>
    <x v="41"/>
    <s v="BENEDITA ARRUDA PROFESSORA"/>
    <s v="NÃO"/>
    <s v="NÃO"/>
  </r>
  <r>
    <x v="35540"/>
    <n v="19690"/>
    <x v="1"/>
    <n v="0"/>
    <n v="0"/>
    <s v="ALUNO"/>
    <x v="41"/>
    <s v="BENEDITA ARRUDA PROFESSORA"/>
    <s v="NÃO"/>
    <s v="NÃO"/>
  </r>
  <r>
    <x v="35541"/>
    <n v="19690"/>
    <x v="1"/>
    <n v="0"/>
    <n v="0"/>
    <s v="ALUNO"/>
    <x v="41"/>
    <s v="BENEDITA ARRUDA PROFESSORA"/>
    <s v="NÃO"/>
    <s v="NÃO"/>
  </r>
  <r>
    <x v="35542"/>
    <n v="19690"/>
    <x v="1"/>
    <n v="0"/>
    <n v="0"/>
    <s v="ALUNO"/>
    <x v="41"/>
    <s v="BENEDITA ARRUDA PROFESSORA"/>
    <s v="NÃO"/>
    <s v="NÃO"/>
  </r>
  <r>
    <x v="35543"/>
    <n v="19690"/>
    <x v="1"/>
    <n v="0"/>
    <n v="0"/>
    <s v="ALUNO"/>
    <x v="41"/>
    <s v="BENEDITA ARRUDA PROFESSORA"/>
    <s v="NÃO"/>
    <s v="NÃO"/>
  </r>
  <r>
    <x v="35544"/>
    <n v="19690"/>
    <x v="1"/>
    <n v="0"/>
    <n v="0"/>
    <s v="ALUNO"/>
    <x v="41"/>
    <s v="BENEDITA ARRUDA PROFESSORA"/>
    <s v="NÃO"/>
    <s v="NÃO"/>
  </r>
  <r>
    <x v="35545"/>
    <n v="19690"/>
    <x v="1"/>
    <n v="0"/>
    <n v="0"/>
    <s v="ALUNO"/>
    <x v="41"/>
    <s v="BENEDITA ARRUDA PROFESSORA"/>
    <s v="NÃO"/>
    <s v="NÃO"/>
  </r>
  <r>
    <x v="35546"/>
    <n v="19690"/>
    <x v="1"/>
    <n v="0"/>
    <n v="0"/>
    <s v="ALUNO"/>
    <x v="41"/>
    <s v="BENEDITA ARRUDA PROFESSORA"/>
    <s v="NÃO"/>
    <s v="NÃO"/>
  </r>
  <r>
    <x v="35547"/>
    <n v="19690"/>
    <x v="1"/>
    <n v="0"/>
    <n v="0"/>
    <s v="ALUNO"/>
    <x v="41"/>
    <s v="BENEDITA ARRUDA PROFESSORA"/>
    <s v="NÃO"/>
    <s v="NÃO"/>
  </r>
  <r>
    <x v="35548"/>
    <n v="19690"/>
    <x v="1"/>
    <n v="0"/>
    <n v="0"/>
    <s v="ALUNO"/>
    <x v="41"/>
    <s v="BENEDITA ARRUDA PROFESSORA"/>
    <s v="NÃO"/>
    <s v="NÃO"/>
  </r>
  <r>
    <x v="35549"/>
    <n v="19690"/>
    <x v="1"/>
    <n v="0"/>
    <n v="0"/>
    <s v="ALUNO"/>
    <x v="41"/>
    <s v="BENEDITA ARRUDA PROFESSORA"/>
    <s v="NÃO"/>
    <s v="NÃO"/>
  </r>
  <r>
    <x v="35550"/>
    <n v="19690"/>
    <x v="1"/>
    <n v="19"/>
    <n v="995510797"/>
    <s v="SERVIDOR"/>
    <x v="41"/>
    <s v="BENEDITA ARRUDA PROFESSORA"/>
    <s v="NÃO"/>
    <s v="NÃO"/>
  </r>
  <r>
    <x v="35551"/>
    <n v="19690"/>
    <x v="1"/>
    <n v="11"/>
    <n v="965844766"/>
    <s v="SERVIDOR"/>
    <x v="41"/>
    <s v="BENEDITA ARRUDA PROFESSORA"/>
    <s v="NÃO"/>
    <s v="NÃO"/>
  </r>
  <r>
    <x v="35552"/>
    <n v="19690"/>
    <x v="1"/>
    <n v="11"/>
    <n v="965879704"/>
    <s v="SERVIDOR"/>
    <x v="41"/>
    <s v="BENEDITA ARRUDA PROFESSORA"/>
    <s v="NÃO"/>
    <s v="NÃO"/>
  </r>
  <r>
    <x v="35553"/>
    <n v="19409"/>
    <x v="1"/>
    <n v="0"/>
    <n v="0"/>
    <s v="ALUNO"/>
    <x v="41"/>
    <s v="CECILIA ROLEMBERG PORTO GUELLI PROFESSORA"/>
    <s v="NÃO"/>
    <s v="NÃO"/>
  </r>
  <r>
    <x v="35554"/>
    <n v="19409"/>
    <x v="1"/>
    <n v="0"/>
    <n v="0"/>
    <s v="ALUNO"/>
    <x v="41"/>
    <s v="CECILIA ROLEMBERG PORTO GUELLI PROFESSORA"/>
    <s v="NÃO"/>
    <s v="NÃO"/>
  </r>
  <r>
    <x v="35555"/>
    <n v="19409"/>
    <x v="1"/>
    <n v="0"/>
    <n v="0"/>
    <s v="ALUNO"/>
    <x v="41"/>
    <s v="CECILIA ROLEMBERG PORTO GUELLI PROFESSORA"/>
    <s v="NÃO"/>
    <s v="NÃO"/>
  </r>
  <r>
    <x v="35556"/>
    <n v="19409"/>
    <x v="1"/>
    <n v="0"/>
    <n v="0"/>
    <s v="ALUNO"/>
    <x v="41"/>
    <s v="CECILIA ROLEMBERG PORTO GUELLI PROFESSORA"/>
    <s v="NÃO"/>
    <s v="NÃO"/>
  </r>
  <r>
    <x v="35557"/>
    <n v="19409"/>
    <x v="1"/>
    <n v="0"/>
    <n v="0"/>
    <s v="ALUNO"/>
    <x v="41"/>
    <s v="CECILIA ROLEMBERG PORTO GUELLI PROFESSORA"/>
    <s v="NÃO"/>
    <s v="NÃO"/>
  </r>
  <r>
    <x v="35558"/>
    <n v="19409"/>
    <x v="1"/>
    <n v="0"/>
    <n v="0"/>
    <s v="ALUNO"/>
    <x v="41"/>
    <s v="CECILIA ROLEMBERG PORTO GUELLI PROFESSORA"/>
    <s v="NÃO"/>
    <s v="NÃO"/>
  </r>
  <r>
    <x v="35559"/>
    <n v="19409"/>
    <x v="1"/>
    <n v="0"/>
    <n v="0"/>
    <s v="ALUNO"/>
    <x v="41"/>
    <s v="CECILIA ROLEMBERG PORTO GUELLI PROFESSORA"/>
    <s v="NÃO"/>
    <s v="NÃO"/>
  </r>
  <r>
    <x v="35560"/>
    <n v="19409"/>
    <x v="1"/>
    <n v="0"/>
    <n v="0"/>
    <s v="ALUNO"/>
    <x v="41"/>
    <s v="CECILIA ROLEMBERG PORTO GUELLI PROFESSORA"/>
    <s v="NÃO"/>
    <s v="NÃO"/>
  </r>
  <r>
    <x v="35561"/>
    <n v="19409"/>
    <x v="1"/>
    <n v="0"/>
    <n v="0"/>
    <s v="ALUNO"/>
    <x v="41"/>
    <s v="CECILIA ROLEMBERG PORTO GUELLI PROFESSORA"/>
    <s v="NÃO"/>
    <s v="NÃO"/>
  </r>
  <r>
    <x v="35562"/>
    <n v="19409"/>
    <x v="1"/>
    <n v="0"/>
    <n v="0"/>
    <s v="ALUNO"/>
    <x v="41"/>
    <s v="CECILIA ROLEMBERG PORTO GUELLI PROFESSORA"/>
    <s v="NÃO"/>
    <s v="NÃO"/>
  </r>
  <r>
    <x v="35563"/>
    <n v="19409"/>
    <x v="1"/>
    <n v="0"/>
    <n v="0"/>
    <s v="ALUNO"/>
    <x v="41"/>
    <s v="CECILIA ROLEMBERG PORTO GUELLI PROFESSORA"/>
    <s v="NÃO"/>
    <s v="NÃO"/>
  </r>
  <r>
    <x v="35564"/>
    <n v="19409"/>
    <x v="1"/>
    <n v="0"/>
    <n v="0"/>
    <s v="ALUNO"/>
    <x v="41"/>
    <s v="CECILIA ROLEMBERG PORTO GUELLI PROFESSORA"/>
    <s v="NÃO"/>
    <s v="NÃO"/>
  </r>
  <r>
    <x v="35565"/>
    <n v="19409"/>
    <x v="1"/>
    <n v="0"/>
    <n v="0"/>
    <s v="ALUNO"/>
    <x v="41"/>
    <s v="CECILIA ROLEMBERG PORTO GUELLI PROFESSORA"/>
    <s v="NÃO"/>
    <s v="NÃO"/>
  </r>
  <r>
    <x v="35566"/>
    <n v="19409"/>
    <x v="1"/>
    <n v="0"/>
    <n v="0"/>
    <s v="ALUNO"/>
    <x v="41"/>
    <s v="CECILIA ROLEMBERG PORTO GUELLI PROFESSORA"/>
    <s v="NÃO"/>
    <s v="NÃO"/>
  </r>
  <r>
    <x v="35567"/>
    <n v="19409"/>
    <x v="1"/>
    <n v="0"/>
    <n v="0"/>
    <s v="ALUNO"/>
    <x v="41"/>
    <s v="CECILIA ROLEMBERG PORTO GUELLI PROFESSORA"/>
    <s v="NÃO"/>
    <s v="NÃO"/>
  </r>
  <r>
    <x v="35568"/>
    <n v="19409"/>
    <x v="1"/>
    <n v="0"/>
    <n v="0"/>
    <s v="ALUNO"/>
    <x v="41"/>
    <s v="CECILIA ROLEMBERG PORTO GUELLI PROFESSORA"/>
    <s v="NÃO"/>
    <s v="NÃO"/>
  </r>
  <r>
    <x v="35569"/>
    <n v="19409"/>
    <x v="1"/>
    <n v="0"/>
    <n v="0"/>
    <s v="ALUNO"/>
    <x v="41"/>
    <s v="CECILIA ROLEMBERG PORTO GUELLI PROFESSORA"/>
    <s v="NÃO"/>
    <s v="NÃO"/>
  </r>
  <r>
    <x v="35570"/>
    <n v="19409"/>
    <x v="1"/>
    <n v="0"/>
    <n v="0"/>
    <s v="ALUNO"/>
    <x v="41"/>
    <s v="CECILIA ROLEMBERG PORTO GUELLI PROFESSORA"/>
    <s v="NÃO"/>
    <s v="NÃO"/>
  </r>
  <r>
    <x v="35571"/>
    <n v="19409"/>
    <x v="1"/>
    <n v="0"/>
    <n v="0"/>
    <s v="ALUNO"/>
    <x v="41"/>
    <s v="CECILIA ROLEMBERG PORTO GUELLI PROFESSORA"/>
    <s v="NÃO"/>
    <s v="NÃO"/>
  </r>
  <r>
    <x v="35572"/>
    <n v="19409"/>
    <x v="1"/>
    <n v="0"/>
    <n v="0"/>
    <s v="ALUNO"/>
    <x v="41"/>
    <s v="CECILIA ROLEMBERG PORTO GUELLI PROFESSORA"/>
    <s v="NÃO"/>
    <s v="NÃO"/>
  </r>
  <r>
    <x v="35573"/>
    <n v="19409"/>
    <x v="1"/>
    <n v="0"/>
    <n v="0"/>
    <s v="ALUNO"/>
    <x v="41"/>
    <s v="CECILIA ROLEMBERG PORTO GUELLI PROFESSORA"/>
    <s v="NÃO"/>
    <s v="NÃO"/>
  </r>
  <r>
    <x v="35574"/>
    <n v="19409"/>
    <x v="1"/>
    <n v="0"/>
    <n v="0"/>
    <s v="ALUNO"/>
    <x v="41"/>
    <s v="CECILIA ROLEMBERG PORTO GUELLI PROFESSORA"/>
    <s v="NÃO"/>
    <s v="NÃO"/>
  </r>
  <r>
    <x v="35575"/>
    <n v="19409"/>
    <x v="1"/>
    <n v="0"/>
    <n v="0"/>
    <s v="ALUNO"/>
    <x v="41"/>
    <s v="CECILIA ROLEMBERG PORTO GUELLI PROFESSORA"/>
    <s v="NÃO"/>
    <s v="NÃO"/>
  </r>
  <r>
    <x v="35576"/>
    <n v="19409"/>
    <x v="1"/>
    <n v="0"/>
    <n v="0"/>
    <s v="ALUNO"/>
    <x v="41"/>
    <s v="CECILIA ROLEMBERG PORTO GUELLI PROFESSORA"/>
    <s v="NÃO"/>
    <s v="NÃO"/>
  </r>
  <r>
    <x v="35577"/>
    <n v="19409"/>
    <x v="1"/>
    <n v="0"/>
    <n v="0"/>
    <s v="ALUNO"/>
    <x v="41"/>
    <s v="CECILIA ROLEMBERG PORTO GUELLI PROFESSORA"/>
    <s v="NÃO"/>
    <s v="NÃO"/>
  </r>
  <r>
    <x v="35578"/>
    <n v="19409"/>
    <x v="1"/>
    <n v="0"/>
    <n v="0"/>
    <s v="ALUNO"/>
    <x v="41"/>
    <s v="CECILIA ROLEMBERG PORTO GUELLI PROFESSORA"/>
    <s v="NÃO"/>
    <s v="NÃO"/>
  </r>
  <r>
    <x v="35579"/>
    <n v="19409"/>
    <x v="1"/>
    <n v="0"/>
    <n v="0"/>
    <s v="ALUNO"/>
    <x v="41"/>
    <s v="CECILIA ROLEMBERG PORTO GUELLI PROFESSORA"/>
    <s v="NÃO"/>
    <s v="NÃO"/>
  </r>
  <r>
    <x v="35580"/>
    <n v="19409"/>
    <x v="1"/>
    <n v="0"/>
    <n v="0"/>
    <s v="ALUNO"/>
    <x v="41"/>
    <s v="CECILIA ROLEMBERG PORTO GUELLI PROFESSORA"/>
    <s v="NÃO"/>
    <s v="NÃO"/>
  </r>
  <r>
    <x v="35581"/>
    <n v="19409"/>
    <x v="1"/>
    <n v="0"/>
    <n v="0"/>
    <s v="ALUNO"/>
    <x v="41"/>
    <s v="CECILIA ROLEMBERG PORTO GUELLI PROFESSORA"/>
    <s v="NÃO"/>
    <s v="NÃO"/>
  </r>
  <r>
    <x v="35582"/>
    <n v="19409"/>
    <x v="1"/>
    <n v="0"/>
    <n v="0"/>
    <s v="ALUNO"/>
    <x v="41"/>
    <s v="CECILIA ROLEMBERG PORTO GUELLI PROFESSORA"/>
    <s v="NÃO"/>
    <s v="NÃO"/>
  </r>
  <r>
    <x v="35583"/>
    <n v="19409"/>
    <x v="1"/>
    <n v="0"/>
    <n v="0"/>
    <s v="ALUNO"/>
    <x v="41"/>
    <s v="CECILIA ROLEMBERG PORTO GUELLI PROFESSORA"/>
    <s v="NÃO"/>
    <s v="NÃO"/>
  </r>
  <r>
    <x v="35584"/>
    <n v="19409"/>
    <x v="1"/>
    <n v="0"/>
    <n v="0"/>
    <s v="ALUNO"/>
    <x v="41"/>
    <s v="CECILIA ROLEMBERG PORTO GUELLI PROFESSORA"/>
    <s v="NÃO"/>
    <s v="NÃO"/>
  </r>
  <r>
    <x v="35585"/>
    <n v="19409"/>
    <x v="1"/>
    <n v="0"/>
    <n v="0"/>
    <s v="ALUNO"/>
    <x v="41"/>
    <s v="CECILIA ROLEMBERG PORTO GUELLI PROFESSORA"/>
    <s v="NÃO"/>
    <s v="NÃO"/>
  </r>
  <r>
    <x v="35586"/>
    <n v="19409"/>
    <x v="1"/>
    <n v="0"/>
    <n v="0"/>
    <s v="ALUNO"/>
    <x v="41"/>
    <s v="CECILIA ROLEMBERG PORTO GUELLI PROFESSORA"/>
    <s v="NÃO"/>
    <s v="NÃO"/>
  </r>
  <r>
    <x v="35587"/>
    <n v="19409"/>
    <x v="1"/>
    <n v="0"/>
    <n v="0"/>
    <s v="ALUNO"/>
    <x v="41"/>
    <s v="CECILIA ROLEMBERG PORTO GUELLI PROFESSORA"/>
    <s v="NÃO"/>
    <s v="NÃO"/>
  </r>
  <r>
    <x v="35588"/>
    <n v="19409"/>
    <x v="1"/>
    <n v="0"/>
    <n v="0"/>
    <s v="ALUNO"/>
    <x v="41"/>
    <s v="CECILIA ROLEMBERG PORTO GUELLI PROFESSORA"/>
    <s v="NÃO"/>
    <s v="NÃO"/>
  </r>
  <r>
    <x v="35589"/>
    <n v="19409"/>
    <x v="1"/>
    <n v="0"/>
    <n v="0"/>
    <s v="ALUNO"/>
    <x v="41"/>
    <s v="CECILIA ROLEMBERG PORTO GUELLI PROFESSORA"/>
    <s v="NÃO"/>
    <s v="NÃO"/>
  </r>
  <r>
    <x v="35590"/>
    <n v="19409"/>
    <x v="1"/>
    <n v="0"/>
    <n v="0"/>
    <s v="ALUNO"/>
    <x v="41"/>
    <s v="CECILIA ROLEMBERG PORTO GUELLI PROFESSORA"/>
    <s v="NÃO"/>
    <s v="NÃO"/>
  </r>
  <r>
    <x v="35591"/>
    <n v="19409"/>
    <x v="1"/>
    <n v="0"/>
    <n v="0"/>
    <s v="ALUNO"/>
    <x v="41"/>
    <s v="CECILIA ROLEMBERG PORTO GUELLI PROFESSORA"/>
    <s v="NÃO"/>
    <s v="NÃO"/>
  </r>
  <r>
    <x v="35592"/>
    <n v="19409"/>
    <x v="1"/>
    <n v="0"/>
    <n v="0"/>
    <s v="ALUNO"/>
    <x v="41"/>
    <s v="CECILIA ROLEMBERG PORTO GUELLI PROFESSORA"/>
    <s v="NÃO"/>
    <s v="NÃO"/>
  </r>
  <r>
    <x v="35593"/>
    <n v="19409"/>
    <x v="1"/>
    <n v="0"/>
    <n v="0"/>
    <s v="ALUNO"/>
    <x v="41"/>
    <s v="CECILIA ROLEMBERG PORTO GUELLI PROFESSORA"/>
    <s v="NÃO"/>
    <s v="NÃO"/>
  </r>
  <r>
    <x v="35594"/>
    <n v="19409"/>
    <x v="1"/>
    <n v="0"/>
    <n v="0"/>
    <s v="ALUNO"/>
    <x v="41"/>
    <s v="CECILIA ROLEMBERG PORTO GUELLI PROFESSORA"/>
    <s v="NÃO"/>
    <s v="NÃO"/>
  </r>
  <r>
    <x v="35595"/>
    <n v="19409"/>
    <x v="1"/>
    <n v="0"/>
    <n v="0"/>
    <s v="ALUNO"/>
    <x v="41"/>
    <s v="CECILIA ROLEMBERG PORTO GUELLI PROFESSORA"/>
    <s v="NÃO"/>
    <s v="NÃO"/>
  </r>
  <r>
    <x v="35596"/>
    <n v="19409"/>
    <x v="1"/>
    <n v="0"/>
    <n v="0"/>
    <s v="ALUNO"/>
    <x v="41"/>
    <s v="CECILIA ROLEMBERG PORTO GUELLI PROFESSORA"/>
    <s v="NÃO"/>
    <s v="NÃO"/>
  </r>
  <r>
    <x v="35597"/>
    <n v="19409"/>
    <x v="1"/>
    <n v="0"/>
    <n v="0"/>
    <s v="ALUNO"/>
    <x v="41"/>
    <s v="CECILIA ROLEMBERG PORTO GUELLI PROFESSORA"/>
    <s v="NÃO"/>
    <s v="NÃO"/>
  </r>
  <r>
    <x v="35598"/>
    <n v="19409"/>
    <x v="1"/>
    <n v="0"/>
    <n v="0"/>
    <s v="ALUNO"/>
    <x v="41"/>
    <s v="CECILIA ROLEMBERG PORTO GUELLI PROFESSORA"/>
    <s v="NÃO"/>
    <s v="NÃO"/>
  </r>
  <r>
    <x v="35599"/>
    <n v="19409"/>
    <x v="1"/>
    <n v="0"/>
    <n v="0"/>
    <s v="ALUNO"/>
    <x v="41"/>
    <s v="CECILIA ROLEMBERG PORTO GUELLI PROFESSORA"/>
    <s v="NÃO"/>
    <s v="NÃO"/>
  </r>
  <r>
    <x v="35600"/>
    <n v="19409"/>
    <x v="1"/>
    <n v="0"/>
    <n v="0"/>
    <s v="ALUNO"/>
    <x v="41"/>
    <s v="CECILIA ROLEMBERG PORTO GUELLI PROFESSORA"/>
    <s v="NÃO"/>
    <s v="NÃO"/>
  </r>
  <r>
    <x v="35601"/>
    <n v="19409"/>
    <x v="1"/>
    <n v="0"/>
    <n v="0"/>
    <s v="ALUNO"/>
    <x v="41"/>
    <s v="CECILIA ROLEMBERG PORTO GUELLI PROFESSORA"/>
    <s v="NÃO"/>
    <s v="NÃO"/>
  </r>
  <r>
    <x v="35602"/>
    <n v="19409"/>
    <x v="1"/>
    <n v="0"/>
    <n v="0"/>
    <s v="ALUNO"/>
    <x v="41"/>
    <s v="CECILIA ROLEMBERG PORTO GUELLI PROFESSORA"/>
    <s v="NÃO"/>
    <s v="NÃO"/>
  </r>
  <r>
    <x v="35603"/>
    <n v="19409"/>
    <x v="1"/>
    <n v="0"/>
    <n v="0"/>
    <s v="ALUNO"/>
    <x v="41"/>
    <s v="CECILIA ROLEMBERG PORTO GUELLI PROFESSORA"/>
    <s v="NÃO"/>
    <s v="NÃO"/>
  </r>
  <r>
    <x v="35604"/>
    <n v="19409"/>
    <x v="1"/>
    <n v="0"/>
    <n v="0"/>
    <s v="ALUNO"/>
    <x v="41"/>
    <s v="CECILIA ROLEMBERG PORTO GUELLI PROFESSORA"/>
    <s v="NÃO"/>
    <s v="NÃO"/>
  </r>
  <r>
    <x v="35605"/>
    <n v="19409"/>
    <x v="1"/>
    <n v="0"/>
    <n v="0"/>
    <s v="ALUNO"/>
    <x v="41"/>
    <s v="CECILIA ROLEMBERG PORTO GUELLI PROFESSORA"/>
    <s v="NÃO"/>
    <s v="NÃO"/>
  </r>
  <r>
    <x v="35606"/>
    <n v="19409"/>
    <x v="1"/>
    <n v="0"/>
    <n v="0"/>
    <s v="ALUNO"/>
    <x v="41"/>
    <s v="CECILIA ROLEMBERG PORTO GUELLI PROFESSORA"/>
    <s v="NÃO"/>
    <s v="NÃO"/>
  </r>
  <r>
    <x v="35607"/>
    <n v="19409"/>
    <x v="1"/>
    <n v="0"/>
    <n v="0"/>
    <s v="ALUNO"/>
    <x v="41"/>
    <s v="CECILIA ROLEMBERG PORTO GUELLI PROFESSORA"/>
    <s v="NÃO"/>
    <s v="NÃO"/>
  </r>
  <r>
    <x v="35608"/>
    <n v="19409"/>
    <x v="1"/>
    <n v="0"/>
    <n v="0"/>
    <s v="ALUNO"/>
    <x v="41"/>
    <s v="CECILIA ROLEMBERG PORTO GUELLI PROFESSORA"/>
    <s v="NÃO"/>
    <s v="NÃO"/>
  </r>
  <r>
    <x v="35609"/>
    <n v="19409"/>
    <x v="1"/>
    <n v="0"/>
    <n v="0"/>
    <s v="ALUNO"/>
    <x v="41"/>
    <s v="CECILIA ROLEMBERG PORTO GUELLI PROFESSORA"/>
    <s v="NÃO"/>
    <s v="NÃO"/>
  </r>
  <r>
    <x v="35610"/>
    <n v="19409"/>
    <x v="1"/>
    <n v="0"/>
    <n v="0"/>
    <s v="ALUNO"/>
    <x v="41"/>
    <s v="CECILIA ROLEMBERG PORTO GUELLI PROFESSORA"/>
    <s v="NÃO"/>
    <s v="NÃO"/>
  </r>
  <r>
    <x v="35611"/>
    <n v="19409"/>
    <x v="1"/>
    <n v="11"/>
    <n v="989991647"/>
    <s v="SERVIDOR"/>
    <x v="41"/>
    <s v="CECILIA ROLEMBERG PORTO GUELLI PROFESSORA"/>
    <s v="NÃO"/>
    <s v="NÃO"/>
  </r>
  <r>
    <x v="35612"/>
    <n v="19409"/>
    <x v="1"/>
    <n v="11"/>
    <n v="965822407"/>
    <s v="SERVIDOR"/>
    <x v="41"/>
    <s v="CECILIA ROLEMBERG PORTO GUELLI PROFESSORA"/>
    <s v="NÃO"/>
    <s v="NÃO"/>
  </r>
  <r>
    <x v="35613"/>
    <n v="19409"/>
    <x v="1"/>
    <n v="11"/>
    <n v="969247045"/>
    <s v="SERVIDOR"/>
    <x v="41"/>
    <s v="CECILIA ROLEMBERG PORTO GUELLI PROFESSORA"/>
    <s v="NÃO"/>
    <s v="NÃO"/>
  </r>
  <r>
    <x v="35614"/>
    <n v="19409"/>
    <x v="1"/>
    <n v="11"/>
    <n v="965857425"/>
    <s v="SERVIDOR"/>
    <x v="41"/>
    <s v="CECILIA ROLEMBERG PORTO GUELLI PROFESSORA"/>
    <s v="NÃO"/>
    <s v="NÃO"/>
  </r>
  <r>
    <x v="35615"/>
    <n v="19409"/>
    <x v="1"/>
    <n v="11"/>
    <n v="990011243"/>
    <s v="SERVIDOR"/>
    <x v="41"/>
    <s v="CECILIA ROLEMBERG PORTO GUELLI PROFESSORA"/>
    <s v="NÃO"/>
    <s v="NÃO"/>
  </r>
  <r>
    <x v="35616"/>
    <n v="19409"/>
    <x v="1"/>
    <n v="11"/>
    <n v="965859050"/>
    <s v="SERVIDOR"/>
    <x v="41"/>
    <s v="CECILIA ROLEMBERG PORTO GUELLI PROFESSORA"/>
    <s v="NÃO"/>
    <s v="NÃO"/>
  </r>
  <r>
    <x v="35617"/>
    <n v="19409"/>
    <x v="1"/>
    <n v="11"/>
    <n v="965924673"/>
    <s v="SERVIDOR"/>
    <x v="41"/>
    <s v="CECILIA ROLEMBERG PORTO GUELLI PROFESSORA"/>
    <s v="NÃO"/>
    <s v="NÃO"/>
  </r>
  <r>
    <x v="35618"/>
    <n v="19409"/>
    <x v="1"/>
    <n v="11"/>
    <n v="969235467"/>
    <s v="SERVIDOR"/>
    <x v="41"/>
    <s v="CECILIA ROLEMBERG PORTO GUELLI PROFESSORA"/>
    <s v="NÃO"/>
    <s v="NÃO"/>
  </r>
  <r>
    <x v="35619"/>
    <n v="19409"/>
    <x v="1"/>
    <n v="11"/>
    <n v="989929980"/>
    <s v="SERVIDOR"/>
    <x v="41"/>
    <s v="CECILIA ROLEMBERG PORTO GUELLI PROFESSORA"/>
    <s v="NÃO"/>
    <s v="NÃO"/>
  </r>
  <r>
    <x v="35620"/>
    <n v="19409"/>
    <x v="1"/>
    <n v="11"/>
    <n v="966482707"/>
    <s v="SERVIDOR"/>
    <x v="41"/>
    <s v="CECILIA ROLEMBERG PORTO GUELLI PROFESSORA"/>
    <s v="NÃO"/>
    <s v="NÃO"/>
  </r>
  <r>
    <x v="35621"/>
    <n v="19409"/>
    <x v="1"/>
    <n v="11"/>
    <n v="965883788"/>
    <s v="SERVIDOR"/>
    <x v="41"/>
    <s v="CECILIA ROLEMBERG PORTO GUELLI PROFESSORA"/>
    <s v="NÃO"/>
    <s v="NÃO"/>
  </r>
  <r>
    <x v="35622"/>
    <n v="19409"/>
    <x v="1"/>
    <n v="11"/>
    <n v="965884357"/>
    <s v="SERVIDOR"/>
    <x v="41"/>
    <s v="CECILIA ROLEMBERG PORTO GUELLI PROFESSORA"/>
    <s v="NÃO"/>
    <s v="NÃO"/>
  </r>
  <r>
    <x v="35623"/>
    <n v="19409"/>
    <x v="1"/>
    <n v="11"/>
    <n v="993178403"/>
    <s v="SERVIDOR"/>
    <x v="41"/>
    <s v="CECILIA ROLEMBERG PORTO GUELLI PROFESSORA"/>
    <s v="NÃO"/>
    <s v="NÃO"/>
  </r>
  <r>
    <x v="35624"/>
    <n v="19409"/>
    <x v="1"/>
    <n v="11"/>
    <n v="969236898"/>
    <s v="SERVIDOR"/>
    <x v="41"/>
    <s v="CECILIA ROLEMBERG PORTO GUELLI PROFESSORA"/>
    <s v="NÃO"/>
    <s v="NÃO"/>
  </r>
  <r>
    <x v="35625"/>
    <n v="19720"/>
    <x v="0"/>
    <n v="11"/>
    <n v="911505129"/>
    <s v="SERVIDOR"/>
    <x v="41"/>
    <s v="CONDE DO PARNAIBA"/>
    <s v="NÃO"/>
    <s v="NÃO"/>
  </r>
  <r>
    <x v="35626"/>
    <n v="19720"/>
    <x v="0"/>
    <n v="11"/>
    <n v="911023105"/>
    <s v="SERVIDOR"/>
    <x v="41"/>
    <s v="CONDE DO PARNAIBA"/>
    <s v="NÃO"/>
    <s v="NÃO"/>
  </r>
  <r>
    <x v="35627"/>
    <n v="901155"/>
    <x v="0"/>
    <n v="0"/>
    <n v="0"/>
    <s v="ALUNO"/>
    <x v="41"/>
    <s v="DAGOBERTO ROMAG FREI"/>
    <s v="NÃO"/>
    <s v="NÃO"/>
  </r>
  <r>
    <x v="35628"/>
    <n v="901155"/>
    <x v="0"/>
    <n v="0"/>
    <n v="0"/>
    <s v="ALUNO"/>
    <x v="41"/>
    <s v="DAGOBERTO ROMAG FREI"/>
    <s v="NÃO"/>
    <s v="NÃO"/>
  </r>
  <r>
    <x v="35629"/>
    <n v="901155"/>
    <x v="0"/>
    <n v="0"/>
    <n v="0"/>
    <s v="ALUNO"/>
    <x v="41"/>
    <s v="DAGOBERTO ROMAG FREI"/>
    <s v="NÃO"/>
    <s v="NÃO"/>
  </r>
  <r>
    <x v="35630"/>
    <n v="901155"/>
    <x v="0"/>
    <n v="0"/>
    <n v="0"/>
    <s v="ALUNO"/>
    <x v="41"/>
    <s v="DAGOBERTO ROMAG FREI"/>
    <s v="NÃO"/>
    <s v="NÃO"/>
  </r>
  <r>
    <x v="35631"/>
    <n v="901155"/>
    <x v="0"/>
    <n v="0"/>
    <n v="0"/>
    <s v="ALUNO"/>
    <x v="41"/>
    <s v="DAGOBERTO ROMAG FREI"/>
    <s v="NÃO"/>
    <s v="NÃO"/>
  </r>
  <r>
    <x v="35632"/>
    <n v="901155"/>
    <x v="0"/>
    <n v="0"/>
    <n v="0"/>
    <s v="ALUNO"/>
    <x v="41"/>
    <s v="DAGOBERTO ROMAG FREI"/>
    <s v="NÃO"/>
    <s v="NÃO"/>
  </r>
  <r>
    <x v="35633"/>
    <n v="901155"/>
    <x v="0"/>
    <n v="0"/>
    <n v="0"/>
    <s v="ALUNO"/>
    <x v="41"/>
    <s v="DAGOBERTO ROMAG FREI"/>
    <s v="NÃO"/>
    <s v="NÃO"/>
  </r>
  <r>
    <x v="35634"/>
    <n v="901155"/>
    <x v="0"/>
    <n v="0"/>
    <n v="0"/>
    <s v="ALUNO"/>
    <x v="41"/>
    <s v="DAGOBERTO ROMAG FREI"/>
    <s v="NÃO"/>
    <s v="NÃO"/>
  </r>
  <r>
    <x v="35635"/>
    <n v="901155"/>
    <x v="0"/>
    <n v="0"/>
    <n v="0"/>
    <s v="ALUNO"/>
    <x v="41"/>
    <s v="DAGOBERTO ROMAG FREI"/>
    <s v="NÃO"/>
    <s v="NÃO"/>
  </r>
  <r>
    <x v="35636"/>
    <n v="901155"/>
    <x v="0"/>
    <n v="0"/>
    <n v="0"/>
    <s v="ALUNO"/>
    <x v="41"/>
    <s v="DAGOBERTO ROMAG FREI"/>
    <s v="NÃO"/>
    <s v="NÃO"/>
  </r>
  <r>
    <x v="35637"/>
    <n v="901155"/>
    <x v="0"/>
    <n v="0"/>
    <n v="0"/>
    <s v="ALUNO"/>
    <x v="41"/>
    <s v="DAGOBERTO ROMAG FREI"/>
    <s v="NÃO"/>
    <s v="NÃO"/>
  </r>
  <r>
    <x v="35638"/>
    <n v="901155"/>
    <x v="0"/>
    <n v="0"/>
    <n v="0"/>
    <s v="ALUNO"/>
    <x v="41"/>
    <s v="DAGOBERTO ROMAG FREI"/>
    <s v="NÃO"/>
    <s v="NÃO"/>
  </r>
  <r>
    <x v="35639"/>
    <n v="901155"/>
    <x v="0"/>
    <n v="0"/>
    <n v="0"/>
    <s v="ALUNO"/>
    <x v="41"/>
    <s v="DAGOBERTO ROMAG FREI"/>
    <s v="NÃO"/>
    <s v="NÃO"/>
  </r>
  <r>
    <x v="35640"/>
    <n v="901155"/>
    <x v="0"/>
    <n v="0"/>
    <n v="0"/>
    <s v="ALUNO"/>
    <x v="41"/>
    <s v="DAGOBERTO ROMAG FREI"/>
    <s v="NÃO"/>
    <s v="NÃO"/>
  </r>
  <r>
    <x v="35641"/>
    <n v="901155"/>
    <x v="0"/>
    <n v="0"/>
    <n v="0"/>
    <s v="ALUNO"/>
    <x v="41"/>
    <s v="DAGOBERTO ROMAG FREI"/>
    <s v="NÃO"/>
    <s v="NÃO"/>
  </r>
  <r>
    <x v="35642"/>
    <n v="901155"/>
    <x v="0"/>
    <n v="0"/>
    <n v="0"/>
    <s v="ALUNO"/>
    <x v="41"/>
    <s v="DAGOBERTO ROMAG FREI"/>
    <s v="NÃO"/>
    <s v="NÃO"/>
  </r>
  <r>
    <x v="35643"/>
    <n v="901155"/>
    <x v="0"/>
    <n v="0"/>
    <n v="0"/>
    <s v="ALUNO"/>
    <x v="41"/>
    <s v="DAGOBERTO ROMAG FREI"/>
    <s v="NÃO"/>
    <s v="NÃO"/>
  </r>
  <r>
    <x v="35644"/>
    <n v="901155"/>
    <x v="0"/>
    <n v="0"/>
    <n v="0"/>
    <s v="ALUNO"/>
    <x v="41"/>
    <s v="DAGOBERTO ROMAG FREI"/>
    <s v="NÃO"/>
    <s v="NÃO"/>
  </r>
  <r>
    <x v="35645"/>
    <n v="901155"/>
    <x v="0"/>
    <n v="0"/>
    <n v="0"/>
    <s v="ALUNO"/>
    <x v="41"/>
    <s v="DAGOBERTO ROMAG FREI"/>
    <s v="NÃO"/>
    <s v="NÃO"/>
  </r>
  <r>
    <x v="35646"/>
    <n v="901155"/>
    <x v="0"/>
    <n v="0"/>
    <n v="0"/>
    <s v="ALUNO"/>
    <x v="41"/>
    <s v="DAGOBERTO ROMAG FREI"/>
    <s v="NÃO"/>
    <s v="NÃO"/>
  </r>
  <r>
    <x v="35647"/>
    <n v="901155"/>
    <x v="0"/>
    <n v="0"/>
    <n v="0"/>
    <s v="ALUNO"/>
    <x v="41"/>
    <s v="DAGOBERTO ROMAG FREI"/>
    <s v="NÃO"/>
    <s v="NÃO"/>
  </r>
  <r>
    <x v="35648"/>
    <n v="901155"/>
    <x v="0"/>
    <n v="0"/>
    <n v="0"/>
    <s v="ALUNO"/>
    <x v="41"/>
    <s v="DAGOBERTO ROMAG FREI"/>
    <s v="NÃO"/>
    <s v="NÃO"/>
  </r>
  <r>
    <x v="35649"/>
    <n v="901155"/>
    <x v="0"/>
    <n v="0"/>
    <n v="0"/>
    <s v="ALUNO"/>
    <x v="41"/>
    <s v="DAGOBERTO ROMAG FREI"/>
    <s v="NÃO"/>
    <s v="NÃO"/>
  </r>
  <r>
    <x v="35650"/>
    <n v="901155"/>
    <x v="0"/>
    <n v="0"/>
    <n v="0"/>
    <s v="ALUNO"/>
    <x v="41"/>
    <s v="DAGOBERTO ROMAG FREI"/>
    <s v="NÃO"/>
    <s v="NÃO"/>
  </r>
  <r>
    <x v="35651"/>
    <n v="901155"/>
    <x v="0"/>
    <n v="0"/>
    <n v="0"/>
    <s v="ALUNO"/>
    <x v="41"/>
    <s v="DAGOBERTO ROMAG FREI"/>
    <s v="NÃO"/>
    <s v="NÃO"/>
  </r>
  <r>
    <x v="35652"/>
    <n v="901155"/>
    <x v="0"/>
    <n v="0"/>
    <n v="0"/>
    <s v="ALUNO"/>
    <x v="41"/>
    <s v="DAGOBERTO ROMAG FREI"/>
    <s v="NÃO"/>
    <s v="NÃO"/>
  </r>
  <r>
    <x v="35653"/>
    <n v="901155"/>
    <x v="0"/>
    <n v="0"/>
    <n v="0"/>
    <s v="ALUNO"/>
    <x v="41"/>
    <s v="DAGOBERTO ROMAG FREI"/>
    <s v="NÃO"/>
    <s v="NÃO"/>
  </r>
  <r>
    <x v="35654"/>
    <n v="901155"/>
    <x v="0"/>
    <n v="0"/>
    <n v="0"/>
    <s v="ALUNO"/>
    <x v="41"/>
    <s v="DAGOBERTO ROMAG FREI"/>
    <s v="NÃO"/>
    <s v="NÃO"/>
  </r>
  <r>
    <x v="35655"/>
    <n v="901155"/>
    <x v="0"/>
    <n v="0"/>
    <n v="0"/>
    <s v="ALUNO"/>
    <x v="41"/>
    <s v="DAGOBERTO ROMAG FREI"/>
    <s v="NÃO"/>
    <s v="NÃO"/>
  </r>
  <r>
    <x v="35656"/>
    <n v="901155"/>
    <x v="0"/>
    <n v="0"/>
    <n v="0"/>
    <s v="ALUNO"/>
    <x v="41"/>
    <s v="DAGOBERTO ROMAG FREI"/>
    <s v="NÃO"/>
    <s v="NÃO"/>
  </r>
  <r>
    <x v="35657"/>
    <n v="901155"/>
    <x v="0"/>
    <n v="0"/>
    <n v="0"/>
    <s v="ALUNO"/>
    <x v="41"/>
    <s v="DAGOBERTO ROMAG FREI"/>
    <s v="NÃO"/>
    <s v="NÃO"/>
  </r>
  <r>
    <x v="35658"/>
    <n v="901155"/>
    <x v="0"/>
    <n v="0"/>
    <n v="0"/>
    <s v="ALUNO"/>
    <x v="41"/>
    <s v="DAGOBERTO ROMAG FREI"/>
    <s v="NÃO"/>
    <s v="NÃO"/>
  </r>
  <r>
    <x v="35659"/>
    <n v="901155"/>
    <x v="0"/>
    <n v="0"/>
    <n v="0"/>
    <s v="ALUNO"/>
    <x v="41"/>
    <s v="DAGOBERTO ROMAG FREI"/>
    <s v="NÃO"/>
    <s v="NÃO"/>
  </r>
  <r>
    <x v="35660"/>
    <n v="901155"/>
    <x v="0"/>
    <n v="0"/>
    <n v="0"/>
    <s v="ALUNO"/>
    <x v="41"/>
    <s v="DAGOBERTO ROMAG FREI"/>
    <s v="NÃO"/>
    <s v="NÃO"/>
  </r>
  <r>
    <x v="35661"/>
    <n v="901155"/>
    <x v="0"/>
    <n v="0"/>
    <n v="0"/>
    <s v="ALUNO"/>
    <x v="41"/>
    <s v="DAGOBERTO ROMAG FREI"/>
    <s v="NÃO"/>
    <s v="NÃO"/>
  </r>
  <r>
    <x v="35662"/>
    <n v="901155"/>
    <x v="0"/>
    <n v="0"/>
    <n v="0"/>
    <s v="ALUNO"/>
    <x v="41"/>
    <s v="DAGOBERTO ROMAG FREI"/>
    <s v="NÃO"/>
    <s v="NÃO"/>
  </r>
  <r>
    <x v="35663"/>
    <n v="901155"/>
    <x v="0"/>
    <n v="0"/>
    <n v="0"/>
    <s v="ALUNO"/>
    <x v="41"/>
    <s v="DAGOBERTO ROMAG FREI"/>
    <s v="NÃO"/>
    <s v="NÃO"/>
  </r>
  <r>
    <x v="35664"/>
    <n v="901155"/>
    <x v="0"/>
    <n v="0"/>
    <n v="0"/>
    <s v="ALUNO"/>
    <x v="41"/>
    <s v="DAGOBERTO ROMAG FREI"/>
    <s v="NÃO"/>
    <s v="NÃO"/>
  </r>
  <r>
    <x v="35665"/>
    <n v="901155"/>
    <x v="0"/>
    <n v="0"/>
    <n v="0"/>
    <s v="ALUNO"/>
    <x v="41"/>
    <s v="DAGOBERTO ROMAG FREI"/>
    <s v="NÃO"/>
    <s v="NÃO"/>
  </r>
  <r>
    <x v="35666"/>
    <n v="901155"/>
    <x v="0"/>
    <n v="0"/>
    <n v="0"/>
    <s v="ALUNO"/>
    <x v="41"/>
    <s v="DAGOBERTO ROMAG FREI"/>
    <s v="NÃO"/>
    <s v="NÃO"/>
  </r>
  <r>
    <x v="35667"/>
    <n v="901155"/>
    <x v="0"/>
    <n v="0"/>
    <n v="0"/>
    <s v="ALUNO"/>
    <x v="41"/>
    <s v="DAGOBERTO ROMAG FREI"/>
    <s v="NÃO"/>
    <s v="NÃO"/>
  </r>
  <r>
    <x v="35668"/>
    <n v="901155"/>
    <x v="0"/>
    <n v="0"/>
    <n v="0"/>
    <s v="ALUNO"/>
    <x v="41"/>
    <s v="DAGOBERTO ROMAG FREI"/>
    <s v="NÃO"/>
    <s v="NÃO"/>
  </r>
  <r>
    <x v="35669"/>
    <n v="901155"/>
    <x v="0"/>
    <n v="0"/>
    <n v="0"/>
    <s v="ALUNO"/>
    <x v="41"/>
    <s v="DAGOBERTO ROMAG FREI"/>
    <s v="NÃO"/>
    <s v="NÃO"/>
  </r>
  <r>
    <x v="35670"/>
    <n v="901155"/>
    <x v="0"/>
    <n v="0"/>
    <n v="0"/>
    <s v="ALUNO"/>
    <x v="41"/>
    <s v="DAGOBERTO ROMAG FREI"/>
    <s v="NÃO"/>
    <s v="NÃO"/>
  </r>
  <r>
    <x v="35671"/>
    <n v="901155"/>
    <x v="0"/>
    <n v="0"/>
    <n v="0"/>
    <s v="ALUNO"/>
    <x v="41"/>
    <s v="DAGOBERTO ROMAG FREI"/>
    <s v="NÃO"/>
    <s v="NÃO"/>
  </r>
  <r>
    <x v="35672"/>
    <n v="901155"/>
    <x v="0"/>
    <n v="0"/>
    <n v="0"/>
    <s v="ALUNO"/>
    <x v="41"/>
    <s v="DAGOBERTO ROMAG FREI"/>
    <s v="NÃO"/>
    <s v="NÃO"/>
  </r>
  <r>
    <x v="35673"/>
    <n v="901155"/>
    <x v="0"/>
    <n v="0"/>
    <n v="0"/>
    <s v="ALUNO"/>
    <x v="41"/>
    <s v="DAGOBERTO ROMAG FREI"/>
    <s v="NÃO"/>
    <s v="NÃO"/>
  </r>
  <r>
    <x v="35674"/>
    <n v="901155"/>
    <x v="0"/>
    <n v="0"/>
    <n v="0"/>
    <s v="ALUNO"/>
    <x v="41"/>
    <s v="DAGOBERTO ROMAG FREI"/>
    <s v="NÃO"/>
    <s v="NÃO"/>
  </r>
  <r>
    <x v="35675"/>
    <n v="901155"/>
    <x v="0"/>
    <n v="0"/>
    <n v="0"/>
    <s v="ALUNO"/>
    <x v="41"/>
    <s v="DAGOBERTO ROMAG FREI"/>
    <s v="NÃO"/>
    <s v="NÃO"/>
  </r>
  <r>
    <x v="35676"/>
    <n v="901155"/>
    <x v="0"/>
    <n v="0"/>
    <n v="0"/>
    <s v="ALUNO"/>
    <x v="41"/>
    <s v="DAGOBERTO ROMAG FREI"/>
    <s v="NÃO"/>
    <s v="NÃO"/>
  </r>
  <r>
    <x v="35677"/>
    <n v="901155"/>
    <x v="0"/>
    <n v="0"/>
    <n v="0"/>
    <s v="ALUNO"/>
    <x v="41"/>
    <s v="DAGOBERTO ROMAG FREI"/>
    <s v="NÃO"/>
    <s v="NÃO"/>
  </r>
  <r>
    <x v="35678"/>
    <n v="901155"/>
    <x v="0"/>
    <n v="0"/>
    <n v="0"/>
    <s v="ALUNO"/>
    <x v="41"/>
    <s v="DAGOBERTO ROMAG FREI"/>
    <s v="NÃO"/>
    <s v="NÃO"/>
  </r>
  <r>
    <x v="35679"/>
    <n v="901155"/>
    <x v="0"/>
    <n v="0"/>
    <n v="0"/>
    <s v="ALUNO"/>
    <x v="41"/>
    <s v="DAGOBERTO ROMAG FREI"/>
    <s v="NÃO"/>
    <s v="NÃO"/>
  </r>
  <r>
    <x v="35680"/>
    <n v="901155"/>
    <x v="0"/>
    <n v="0"/>
    <n v="0"/>
    <s v="ALUNO"/>
    <x v="41"/>
    <s v="DAGOBERTO ROMAG FREI"/>
    <s v="NÃO"/>
    <s v="NÃO"/>
  </r>
  <r>
    <x v="35681"/>
    <n v="901155"/>
    <x v="0"/>
    <n v="0"/>
    <n v="0"/>
    <s v="ALUNO"/>
    <x v="41"/>
    <s v="DAGOBERTO ROMAG FREI"/>
    <s v="NÃO"/>
    <s v="NÃO"/>
  </r>
  <r>
    <x v="35682"/>
    <n v="901155"/>
    <x v="0"/>
    <n v="0"/>
    <n v="0"/>
    <s v="ALUNO"/>
    <x v="41"/>
    <s v="DAGOBERTO ROMAG FREI"/>
    <s v="NÃO"/>
    <s v="NÃO"/>
  </r>
  <r>
    <x v="35683"/>
    <n v="901155"/>
    <x v="0"/>
    <n v="0"/>
    <n v="0"/>
    <s v="ALUNO"/>
    <x v="41"/>
    <s v="DAGOBERTO ROMAG FREI"/>
    <s v="NÃO"/>
    <s v="NÃO"/>
  </r>
  <r>
    <x v="35684"/>
    <n v="901155"/>
    <x v="0"/>
    <n v="0"/>
    <n v="0"/>
    <s v="ALUNO"/>
    <x v="41"/>
    <s v="DAGOBERTO ROMAG FREI"/>
    <s v="NÃO"/>
    <s v="NÃO"/>
  </r>
  <r>
    <x v="35685"/>
    <n v="901155"/>
    <x v="0"/>
    <n v="0"/>
    <n v="0"/>
    <s v="ALUNO"/>
    <x v="41"/>
    <s v="DAGOBERTO ROMAG FREI"/>
    <s v="NÃO"/>
    <s v="NÃO"/>
  </r>
  <r>
    <x v="35686"/>
    <n v="901155"/>
    <x v="0"/>
    <n v="0"/>
    <n v="0"/>
    <s v="ALUNO"/>
    <x v="41"/>
    <s v="DAGOBERTO ROMAG FREI"/>
    <s v="NÃO"/>
    <s v="NÃO"/>
  </r>
  <r>
    <x v="35687"/>
    <n v="901155"/>
    <x v="0"/>
    <n v="0"/>
    <n v="0"/>
    <s v="ALUNO"/>
    <x v="41"/>
    <s v="DAGOBERTO ROMAG FREI"/>
    <s v="NÃO"/>
    <s v="NÃO"/>
  </r>
  <r>
    <x v="35688"/>
    <n v="901155"/>
    <x v="0"/>
    <n v="0"/>
    <n v="0"/>
    <s v="ALUNO"/>
    <x v="41"/>
    <s v="DAGOBERTO ROMAG FREI"/>
    <s v="NÃO"/>
    <s v="NÃO"/>
  </r>
  <r>
    <x v="35689"/>
    <n v="901155"/>
    <x v="0"/>
    <n v="0"/>
    <n v="0"/>
    <s v="ALUNO"/>
    <x v="41"/>
    <s v="DAGOBERTO ROMAG FREI"/>
    <s v="NÃO"/>
    <s v="NÃO"/>
  </r>
  <r>
    <x v="35690"/>
    <n v="901155"/>
    <x v="0"/>
    <n v="0"/>
    <n v="0"/>
    <s v="ALUNO"/>
    <x v="41"/>
    <s v="DAGOBERTO ROMAG FREI"/>
    <s v="NÃO"/>
    <s v="NÃO"/>
  </r>
  <r>
    <x v="35691"/>
    <n v="901155"/>
    <x v="0"/>
    <n v="0"/>
    <n v="0"/>
    <s v="ALUNO"/>
    <x v="41"/>
    <s v="DAGOBERTO ROMAG FREI"/>
    <s v="NÃO"/>
    <s v="NÃO"/>
  </r>
  <r>
    <x v="35692"/>
    <n v="901155"/>
    <x v="0"/>
    <n v="0"/>
    <n v="0"/>
    <s v="ALUNO"/>
    <x v="41"/>
    <s v="DAGOBERTO ROMAG FREI"/>
    <s v="NÃO"/>
    <s v="NÃO"/>
  </r>
  <r>
    <x v="35693"/>
    <n v="901155"/>
    <x v="0"/>
    <n v="0"/>
    <n v="0"/>
    <s v="ALUNO"/>
    <x v="41"/>
    <s v="DAGOBERTO ROMAG FREI"/>
    <s v="NÃO"/>
    <s v="NÃO"/>
  </r>
  <r>
    <x v="35694"/>
    <n v="901155"/>
    <x v="0"/>
    <n v="0"/>
    <n v="0"/>
    <s v="ALUNO"/>
    <x v="41"/>
    <s v="DAGOBERTO ROMAG FREI"/>
    <s v="NÃO"/>
    <s v="NÃO"/>
  </r>
  <r>
    <x v="35695"/>
    <n v="901155"/>
    <x v="0"/>
    <n v="0"/>
    <n v="0"/>
    <s v="ALUNO"/>
    <x v="41"/>
    <s v="DAGOBERTO ROMAG FREI"/>
    <s v="NÃO"/>
    <s v="NÃO"/>
  </r>
  <r>
    <x v="35696"/>
    <n v="901155"/>
    <x v="0"/>
    <n v="0"/>
    <n v="0"/>
    <s v="ALUNO"/>
    <x v="41"/>
    <s v="DAGOBERTO ROMAG FREI"/>
    <s v="NÃO"/>
    <s v="NÃO"/>
  </r>
  <r>
    <x v="35697"/>
    <n v="901155"/>
    <x v="0"/>
    <n v="0"/>
    <n v="0"/>
    <s v="ALUNO"/>
    <x v="41"/>
    <s v="DAGOBERTO ROMAG FREI"/>
    <s v="NÃO"/>
    <s v="NÃO"/>
  </r>
  <r>
    <x v="35698"/>
    <n v="901155"/>
    <x v="0"/>
    <n v="0"/>
    <n v="0"/>
    <s v="ALUNO"/>
    <x v="41"/>
    <s v="DAGOBERTO ROMAG FREI"/>
    <s v="NÃO"/>
    <s v="NÃO"/>
  </r>
  <r>
    <x v="35699"/>
    <n v="901155"/>
    <x v="0"/>
    <n v="0"/>
    <n v="0"/>
    <s v="ALUNO"/>
    <x v="41"/>
    <s v="DAGOBERTO ROMAG FREI"/>
    <s v="NÃO"/>
    <s v="NÃO"/>
  </r>
  <r>
    <x v="35700"/>
    <n v="901155"/>
    <x v="0"/>
    <n v="0"/>
    <n v="0"/>
    <s v="ALUNO"/>
    <x v="41"/>
    <s v="DAGOBERTO ROMAG FREI"/>
    <s v="NÃO"/>
    <s v="NÃO"/>
  </r>
  <r>
    <x v="35701"/>
    <n v="901155"/>
    <x v="0"/>
    <n v="0"/>
    <n v="0"/>
    <s v="ALUNO"/>
    <x v="41"/>
    <s v="DAGOBERTO ROMAG FREI"/>
    <s v="NÃO"/>
    <s v="NÃO"/>
  </r>
  <r>
    <x v="35702"/>
    <n v="901155"/>
    <x v="0"/>
    <n v="0"/>
    <n v="0"/>
    <s v="ALUNO"/>
    <x v="41"/>
    <s v="DAGOBERTO ROMAG FREI"/>
    <s v="NÃO"/>
    <s v="NÃO"/>
  </r>
  <r>
    <x v="35703"/>
    <n v="901155"/>
    <x v="0"/>
    <n v="0"/>
    <n v="0"/>
    <s v="ALUNO"/>
    <x v="41"/>
    <s v="DAGOBERTO ROMAG FREI"/>
    <s v="NÃO"/>
    <s v="NÃO"/>
  </r>
  <r>
    <x v="35704"/>
    <n v="901155"/>
    <x v="0"/>
    <n v="11"/>
    <n v="930279590"/>
    <s v="SERVIDOR"/>
    <x v="41"/>
    <s v="DAGOBERTO ROMAG FREI"/>
    <s v="NÃO"/>
    <s v="NÃO"/>
  </r>
  <r>
    <x v="35705"/>
    <n v="901155"/>
    <x v="0"/>
    <n v="11"/>
    <n v="911309040"/>
    <s v="SERVIDOR"/>
    <x v="41"/>
    <s v="DAGOBERTO ROMAG FREI"/>
    <s v="NÃO"/>
    <s v="NÃO"/>
  </r>
  <r>
    <x v="35706"/>
    <n v="35993"/>
    <x v="1"/>
    <n v="0"/>
    <n v="0"/>
    <s v="ALUNO"/>
    <x v="41"/>
    <s v="DEOLINDA COPELLI DE SOUZA LIMA PROFESSORA"/>
    <s v="NÃO"/>
    <s v="NÃO"/>
  </r>
  <r>
    <x v="35707"/>
    <n v="35993"/>
    <x v="1"/>
    <n v="0"/>
    <n v="0"/>
    <s v="ALUNO"/>
    <x v="41"/>
    <s v="DEOLINDA COPELLI DE SOUZA LIMA PROFESSORA"/>
    <s v="NÃO"/>
    <s v="NÃO"/>
  </r>
  <r>
    <x v="35708"/>
    <n v="35993"/>
    <x v="1"/>
    <n v="0"/>
    <n v="0"/>
    <s v="ALUNO"/>
    <x v="41"/>
    <s v="DEOLINDA COPELLI DE SOUZA LIMA PROFESSORA"/>
    <s v="NÃO"/>
    <s v="NÃO"/>
  </r>
  <r>
    <x v="35709"/>
    <n v="35993"/>
    <x v="1"/>
    <n v="0"/>
    <n v="0"/>
    <s v="ALUNO"/>
    <x v="41"/>
    <s v="DEOLINDA COPELLI DE SOUZA LIMA PROFESSORA"/>
    <s v="NÃO"/>
    <s v="NÃO"/>
  </r>
  <r>
    <x v="35710"/>
    <n v="35993"/>
    <x v="1"/>
    <n v="0"/>
    <n v="0"/>
    <s v="ALUNO"/>
    <x v="41"/>
    <s v="DEOLINDA COPELLI DE SOUZA LIMA PROFESSORA"/>
    <s v="NÃO"/>
    <s v="NÃO"/>
  </r>
  <r>
    <x v="35711"/>
    <n v="35993"/>
    <x v="1"/>
    <n v="0"/>
    <n v="0"/>
    <s v="ALUNO"/>
    <x v="41"/>
    <s v="DEOLINDA COPELLI DE SOUZA LIMA PROFESSORA"/>
    <s v="NÃO"/>
    <s v="NÃO"/>
  </r>
  <r>
    <x v="35712"/>
    <n v="35993"/>
    <x v="1"/>
    <n v="0"/>
    <n v="0"/>
    <s v="ALUNO"/>
    <x v="41"/>
    <s v="DEOLINDA COPELLI DE SOUZA LIMA PROFESSORA"/>
    <s v="NÃO"/>
    <s v="NÃO"/>
  </r>
  <r>
    <x v="35713"/>
    <n v="35993"/>
    <x v="1"/>
    <n v="0"/>
    <n v="0"/>
    <s v="ALUNO"/>
    <x v="41"/>
    <s v="DEOLINDA COPELLI DE SOUZA LIMA PROFESSORA"/>
    <s v="NÃO"/>
    <s v="NÃO"/>
  </r>
  <r>
    <x v="35714"/>
    <n v="35993"/>
    <x v="1"/>
    <n v="0"/>
    <n v="0"/>
    <s v="ALUNO"/>
    <x v="41"/>
    <s v="DEOLINDA COPELLI DE SOUZA LIMA PROFESSORA"/>
    <s v="NÃO"/>
    <s v="NÃO"/>
  </r>
  <r>
    <x v="35715"/>
    <n v="35993"/>
    <x v="1"/>
    <n v="0"/>
    <n v="0"/>
    <s v="ALUNO"/>
    <x v="41"/>
    <s v="DEOLINDA COPELLI DE SOUZA LIMA PROFESSORA"/>
    <s v="NÃO"/>
    <s v="NÃO"/>
  </r>
  <r>
    <x v="35716"/>
    <n v="35993"/>
    <x v="1"/>
    <n v="0"/>
    <n v="0"/>
    <s v="ALUNO"/>
    <x v="41"/>
    <s v="DEOLINDA COPELLI DE SOUZA LIMA PROFESSORA"/>
    <s v="NÃO"/>
    <s v="NÃO"/>
  </r>
  <r>
    <x v="35717"/>
    <n v="35993"/>
    <x v="1"/>
    <n v="0"/>
    <n v="0"/>
    <s v="ALUNO"/>
    <x v="41"/>
    <s v="DEOLINDA COPELLI DE SOUZA LIMA PROFESSORA"/>
    <s v="NÃO"/>
    <s v="NÃO"/>
  </r>
  <r>
    <x v="35718"/>
    <n v="35993"/>
    <x v="1"/>
    <n v="0"/>
    <n v="0"/>
    <s v="ALUNO"/>
    <x v="41"/>
    <s v="DEOLINDA COPELLI DE SOUZA LIMA PROFESSORA"/>
    <s v="NÃO"/>
    <s v="NÃO"/>
  </r>
  <r>
    <x v="35719"/>
    <n v="35993"/>
    <x v="1"/>
    <n v="0"/>
    <n v="0"/>
    <s v="ALUNO"/>
    <x v="41"/>
    <s v="DEOLINDA COPELLI DE SOUZA LIMA PROFESSORA"/>
    <s v="NÃO"/>
    <s v="NÃO"/>
  </r>
  <r>
    <x v="35720"/>
    <n v="35993"/>
    <x v="1"/>
    <n v="0"/>
    <n v="0"/>
    <s v="ALUNO"/>
    <x v="41"/>
    <s v="DEOLINDA COPELLI DE SOUZA LIMA PROFESSORA"/>
    <s v="NÃO"/>
    <s v="NÃO"/>
  </r>
  <r>
    <x v="35721"/>
    <n v="35993"/>
    <x v="1"/>
    <n v="0"/>
    <n v="0"/>
    <s v="ALUNO"/>
    <x v="41"/>
    <s v="DEOLINDA COPELLI DE SOUZA LIMA PROFESSORA"/>
    <s v="NÃO"/>
    <s v="NÃO"/>
  </r>
  <r>
    <x v="35722"/>
    <n v="35993"/>
    <x v="1"/>
    <n v="0"/>
    <n v="0"/>
    <s v="ALUNO"/>
    <x v="41"/>
    <s v="DEOLINDA COPELLI DE SOUZA LIMA PROFESSORA"/>
    <s v="NÃO"/>
    <s v="NÃO"/>
  </r>
  <r>
    <x v="35723"/>
    <n v="35993"/>
    <x v="1"/>
    <n v="0"/>
    <n v="0"/>
    <s v="ALUNO"/>
    <x v="41"/>
    <s v="DEOLINDA COPELLI DE SOUZA LIMA PROFESSORA"/>
    <s v="NÃO"/>
    <s v="NÃO"/>
  </r>
  <r>
    <x v="35724"/>
    <n v="35993"/>
    <x v="1"/>
    <n v="0"/>
    <n v="0"/>
    <s v="ALUNO"/>
    <x v="41"/>
    <s v="DEOLINDA COPELLI DE SOUZA LIMA PROFESSORA"/>
    <s v="NÃO"/>
    <s v="NÃO"/>
  </r>
  <r>
    <x v="35725"/>
    <n v="35993"/>
    <x v="1"/>
    <n v="0"/>
    <n v="0"/>
    <s v="ALUNO"/>
    <x v="41"/>
    <s v="DEOLINDA COPELLI DE SOUZA LIMA PROFESSORA"/>
    <s v="NÃO"/>
    <s v="NÃO"/>
  </r>
  <r>
    <x v="35726"/>
    <n v="35993"/>
    <x v="1"/>
    <n v="0"/>
    <n v="0"/>
    <s v="ALUNO"/>
    <x v="41"/>
    <s v="DEOLINDA COPELLI DE SOUZA LIMA PROFESSORA"/>
    <s v="NÃO"/>
    <s v="NÃO"/>
  </r>
  <r>
    <x v="35727"/>
    <n v="35993"/>
    <x v="1"/>
    <n v="0"/>
    <n v="0"/>
    <s v="ALUNO"/>
    <x v="41"/>
    <s v="DEOLINDA COPELLI DE SOUZA LIMA PROFESSORA"/>
    <s v="NÃO"/>
    <s v="NÃO"/>
  </r>
  <r>
    <x v="35728"/>
    <n v="35993"/>
    <x v="1"/>
    <n v="0"/>
    <n v="0"/>
    <s v="ALUNO"/>
    <x v="41"/>
    <s v="DEOLINDA COPELLI DE SOUZA LIMA PROFESSORA"/>
    <s v="NÃO"/>
    <s v="NÃO"/>
  </r>
  <r>
    <x v="35729"/>
    <n v="35993"/>
    <x v="1"/>
    <n v="0"/>
    <n v="0"/>
    <s v="ALUNO"/>
    <x v="41"/>
    <s v="DEOLINDA COPELLI DE SOUZA LIMA PROFESSORA"/>
    <s v="NÃO"/>
    <s v="NÃO"/>
  </r>
  <r>
    <x v="35730"/>
    <n v="35993"/>
    <x v="1"/>
    <n v="0"/>
    <n v="0"/>
    <s v="ALUNO"/>
    <x v="41"/>
    <s v="DEOLINDA COPELLI DE SOUZA LIMA PROFESSORA"/>
    <s v="NÃO"/>
    <s v="NÃO"/>
  </r>
  <r>
    <x v="35731"/>
    <n v="35993"/>
    <x v="0"/>
    <n v="11"/>
    <n v="911109791"/>
    <s v="SERVIDOR"/>
    <x v="41"/>
    <s v="DEOLINDA COPELLI DE SOUZA LIMA PROFESSORA"/>
    <s v="NÃO"/>
    <s v="NÃO"/>
  </r>
  <r>
    <x v="35732"/>
    <n v="19859"/>
    <x v="1"/>
    <n v="11"/>
    <n v="940459938"/>
    <s v="SERVIDOR"/>
    <x v="41"/>
    <s v="DIOGENES DUARTE PAES"/>
    <s v="NÃO"/>
    <s v="NÃO"/>
  </r>
  <r>
    <x v="35733"/>
    <n v="919305"/>
    <x v="1"/>
    <n v="0"/>
    <n v="0"/>
    <s v="ALUNO"/>
    <x v="41"/>
    <s v="DUILIO MAZIERO"/>
    <s v="NÃO"/>
    <s v="NÃO"/>
  </r>
  <r>
    <x v="35734"/>
    <n v="919305"/>
    <x v="1"/>
    <n v="0"/>
    <n v="0"/>
    <s v="ALUNO"/>
    <x v="41"/>
    <s v="DUILIO MAZIERO"/>
    <s v="NÃO"/>
    <s v="NÃO"/>
  </r>
  <r>
    <x v="35735"/>
    <n v="919305"/>
    <x v="1"/>
    <n v="0"/>
    <n v="0"/>
    <s v="ALUNO"/>
    <x v="41"/>
    <s v="DUILIO MAZIERO"/>
    <s v="NÃO"/>
    <s v="NÃO"/>
  </r>
  <r>
    <x v="35736"/>
    <n v="919305"/>
    <x v="1"/>
    <n v="0"/>
    <n v="0"/>
    <s v="ALUNO"/>
    <x v="41"/>
    <s v="DUILIO MAZIERO"/>
    <s v="NÃO"/>
    <s v="NÃO"/>
  </r>
  <r>
    <x v="35737"/>
    <n v="919305"/>
    <x v="1"/>
    <n v="0"/>
    <n v="0"/>
    <s v="ALUNO"/>
    <x v="41"/>
    <s v="DUILIO MAZIERO"/>
    <s v="NÃO"/>
    <s v="NÃO"/>
  </r>
  <r>
    <x v="35738"/>
    <n v="919305"/>
    <x v="1"/>
    <n v="0"/>
    <n v="0"/>
    <s v="ALUNO"/>
    <x v="41"/>
    <s v="DUILIO MAZIERO"/>
    <s v="NÃO"/>
    <s v="NÃO"/>
  </r>
  <r>
    <x v="35739"/>
    <n v="919305"/>
    <x v="1"/>
    <n v="0"/>
    <n v="0"/>
    <s v="ALUNO"/>
    <x v="41"/>
    <s v="DUILIO MAZIERO"/>
    <s v="NÃO"/>
    <s v="NÃO"/>
  </r>
  <r>
    <x v="35740"/>
    <n v="919305"/>
    <x v="1"/>
    <n v="0"/>
    <n v="0"/>
    <s v="ALUNO"/>
    <x v="41"/>
    <s v="DUILIO MAZIERO"/>
    <s v="NÃO"/>
    <s v="NÃO"/>
  </r>
  <r>
    <x v="35741"/>
    <n v="919305"/>
    <x v="1"/>
    <n v="0"/>
    <n v="0"/>
    <s v="ALUNO"/>
    <x v="41"/>
    <s v="DUILIO MAZIERO"/>
    <s v="NÃO"/>
    <s v="NÃO"/>
  </r>
  <r>
    <x v="35742"/>
    <n v="919305"/>
    <x v="1"/>
    <n v="0"/>
    <n v="0"/>
    <s v="ALUNO"/>
    <x v="41"/>
    <s v="DUILIO MAZIERO"/>
    <s v="NÃO"/>
    <s v="NÃO"/>
  </r>
  <r>
    <x v="35743"/>
    <n v="919305"/>
    <x v="1"/>
    <n v="0"/>
    <n v="0"/>
    <s v="ALUNO"/>
    <x v="41"/>
    <s v="DUILIO MAZIERO"/>
    <s v="NÃO"/>
    <s v="NÃO"/>
  </r>
  <r>
    <x v="35744"/>
    <n v="919305"/>
    <x v="1"/>
    <n v="0"/>
    <n v="0"/>
    <s v="ALUNO"/>
    <x v="41"/>
    <s v="DUILIO MAZIERO"/>
    <s v="NÃO"/>
    <s v="NÃO"/>
  </r>
  <r>
    <x v="35745"/>
    <n v="919305"/>
    <x v="1"/>
    <n v="0"/>
    <n v="0"/>
    <s v="ALUNO"/>
    <x v="41"/>
    <s v="DUILIO MAZIERO"/>
    <s v="NÃO"/>
    <s v="NÃO"/>
  </r>
  <r>
    <x v="35746"/>
    <n v="919305"/>
    <x v="1"/>
    <n v="0"/>
    <n v="0"/>
    <s v="ALUNO"/>
    <x v="41"/>
    <s v="DUILIO MAZIERO"/>
    <s v="NÃO"/>
    <s v="NÃO"/>
  </r>
  <r>
    <x v="35747"/>
    <n v="919305"/>
    <x v="1"/>
    <n v="0"/>
    <n v="0"/>
    <s v="ALUNO"/>
    <x v="41"/>
    <s v="DUILIO MAZIERO"/>
    <s v="NÃO"/>
    <s v="NÃO"/>
  </r>
  <r>
    <x v="35748"/>
    <n v="919305"/>
    <x v="1"/>
    <n v="0"/>
    <n v="0"/>
    <s v="ALUNO"/>
    <x v="41"/>
    <s v="DUILIO MAZIERO"/>
    <s v="NÃO"/>
    <s v="NÃO"/>
  </r>
  <r>
    <x v="35749"/>
    <n v="919305"/>
    <x v="1"/>
    <n v="0"/>
    <n v="0"/>
    <s v="ALUNO"/>
    <x v="41"/>
    <s v="DUILIO MAZIERO"/>
    <s v="NÃO"/>
    <s v="NÃO"/>
  </r>
  <r>
    <x v="35750"/>
    <n v="919305"/>
    <x v="1"/>
    <n v="0"/>
    <n v="0"/>
    <s v="ALUNO"/>
    <x v="41"/>
    <s v="DUILIO MAZIERO"/>
    <s v="NÃO"/>
    <s v="NÃO"/>
  </r>
  <r>
    <x v="35751"/>
    <n v="919305"/>
    <x v="1"/>
    <n v="0"/>
    <n v="0"/>
    <s v="ALUNO"/>
    <x v="41"/>
    <s v="DUILIO MAZIERO"/>
    <s v="NÃO"/>
    <s v="NÃO"/>
  </r>
  <r>
    <x v="35752"/>
    <n v="919305"/>
    <x v="1"/>
    <n v="0"/>
    <n v="0"/>
    <s v="ALUNO"/>
    <x v="41"/>
    <s v="DUILIO MAZIERO"/>
    <s v="NÃO"/>
    <s v="NÃO"/>
  </r>
  <r>
    <x v="35753"/>
    <n v="919305"/>
    <x v="1"/>
    <n v="0"/>
    <n v="0"/>
    <s v="ALUNO"/>
    <x v="41"/>
    <s v="DUILIO MAZIERO"/>
    <s v="NÃO"/>
    <s v="NÃO"/>
  </r>
  <r>
    <x v="35754"/>
    <n v="919305"/>
    <x v="1"/>
    <n v="0"/>
    <n v="0"/>
    <s v="ALUNO"/>
    <x v="41"/>
    <s v="DUILIO MAZIERO"/>
    <s v="NÃO"/>
    <s v="NÃO"/>
  </r>
  <r>
    <x v="35755"/>
    <n v="919305"/>
    <x v="1"/>
    <n v="0"/>
    <n v="0"/>
    <s v="ALUNO"/>
    <x v="41"/>
    <s v="DUILIO MAZIERO"/>
    <s v="NÃO"/>
    <s v="NÃO"/>
  </r>
  <r>
    <x v="35756"/>
    <n v="919305"/>
    <x v="1"/>
    <n v="0"/>
    <n v="0"/>
    <s v="ALUNO"/>
    <x v="41"/>
    <s v="DUILIO MAZIERO"/>
    <s v="NÃO"/>
    <s v="NÃO"/>
  </r>
  <r>
    <x v="35757"/>
    <n v="919305"/>
    <x v="1"/>
    <n v="0"/>
    <n v="0"/>
    <s v="ALUNO"/>
    <x v="41"/>
    <s v="DUILIO MAZIERO"/>
    <s v="NÃO"/>
    <s v="NÃO"/>
  </r>
  <r>
    <x v="35758"/>
    <n v="919305"/>
    <x v="1"/>
    <n v="0"/>
    <n v="0"/>
    <s v="ALUNO"/>
    <x v="41"/>
    <s v="DUILIO MAZIERO"/>
    <s v="NÃO"/>
    <s v="NÃO"/>
  </r>
  <r>
    <x v="35759"/>
    <n v="919305"/>
    <x v="1"/>
    <n v="0"/>
    <n v="0"/>
    <s v="ALUNO"/>
    <x v="41"/>
    <s v="DUILIO MAZIERO"/>
    <s v="NÃO"/>
    <s v="NÃO"/>
  </r>
  <r>
    <x v="35760"/>
    <n v="919305"/>
    <x v="1"/>
    <n v="0"/>
    <n v="0"/>
    <s v="ALUNO"/>
    <x v="41"/>
    <s v="DUILIO MAZIERO"/>
    <s v="NÃO"/>
    <s v="NÃO"/>
  </r>
  <r>
    <x v="35761"/>
    <n v="919305"/>
    <x v="1"/>
    <n v="0"/>
    <n v="0"/>
    <s v="ALUNO"/>
    <x v="41"/>
    <s v="DUILIO MAZIERO"/>
    <s v="NÃO"/>
    <s v="NÃO"/>
  </r>
  <r>
    <x v="35762"/>
    <n v="919305"/>
    <x v="1"/>
    <n v="0"/>
    <n v="0"/>
    <s v="ALUNO"/>
    <x v="41"/>
    <s v="DUILIO MAZIERO"/>
    <s v="NÃO"/>
    <s v="NÃO"/>
  </r>
  <r>
    <x v="35763"/>
    <n v="919305"/>
    <x v="1"/>
    <n v="0"/>
    <n v="0"/>
    <s v="ALUNO"/>
    <x v="41"/>
    <s v="DUILIO MAZIERO"/>
    <s v="NÃO"/>
    <s v="NÃO"/>
  </r>
  <r>
    <x v="35764"/>
    <n v="919305"/>
    <x v="1"/>
    <n v="0"/>
    <n v="0"/>
    <s v="ALUNO"/>
    <x v="41"/>
    <s v="DUILIO MAZIERO"/>
    <s v="NÃO"/>
    <s v="NÃO"/>
  </r>
  <r>
    <x v="35765"/>
    <n v="919305"/>
    <x v="1"/>
    <n v="0"/>
    <n v="0"/>
    <s v="ALUNO"/>
    <x v="41"/>
    <s v="DUILIO MAZIERO"/>
    <s v="NÃO"/>
    <s v="NÃO"/>
  </r>
  <r>
    <x v="35766"/>
    <n v="919305"/>
    <x v="1"/>
    <n v="0"/>
    <n v="0"/>
    <s v="ALUNO"/>
    <x v="41"/>
    <s v="DUILIO MAZIERO"/>
    <s v="NÃO"/>
    <s v="NÃO"/>
  </r>
  <r>
    <x v="35767"/>
    <n v="919305"/>
    <x v="1"/>
    <n v="0"/>
    <n v="0"/>
    <s v="ALUNO"/>
    <x v="41"/>
    <s v="DUILIO MAZIERO"/>
    <s v="NÃO"/>
    <s v="NÃO"/>
  </r>
  <r>
    <x v="35768"/>
    <n v="919305"/>
    <x v="1"/>
    <n v="0"/>
    <n v="0"/>
    <s v="ALUNO"/>
    <x v="41"/>
    <s v="DUILIO MAZIERO"/>
    <s v="NÃO"/>
    <s v="NÃO"/>
  </r>
  <r>
    <x v="35769"/>
    <n v="919305"/>
    <x v="1"/>
    <n v="0"/>
    <n v="0"/>
    <s v="ALUNO"/>
    <x v="41"/>
    <s v="DUILIO MAZIERO"/>
    <s v="NÃO"/>
    <s v="NÃO"/>
  </r>
  <r>
    <x v="35770"/>
    <n v="919305"/>
    <x v="1"/>
    <n v="0"/>
    <n v="0"/>
    <s v="ALUNO"/>
    <x v="41"/>
    <s v="DUILIO MAZIERO"/>
    <s v="NÃO"/>
    <s v="NÃO"/>
  </r>
  <r>
    <x v="35771"/>
    <n v="919305"/>
    <x v="1"/>
    <n v="0"/>
    <n v="0"/>
    <s v="ALUNO"/>
    <x v="41"/>
    <s v="DUILIO MAZIERO"/>
    <s v="NÃO"/>
    <s v="NÃO"/>
  </r>
  <r>
    <x v="35772"/>
    <n v="919305"/>
    <x v="1"/>
    <n v="0"/>
    <n v="0"/>
    <s v="ALUNO"/>
    <x v="41"/>
    <s v="DUILIO MAZIERO"/>
    <s v="NÃO"/>
    <s v="NÃO"/>
  </r>
  <r>
    <x v="35773"/>
    <n v="919305"/>
    <x v="1"/>
    <n v="0"/>
    <n v="0"/>
    <s v="ALUNO"/>
    <x v="41"/>
    <s v="DUILIO MAZIERO"/>
    <s v="NÃO"/>
    <s v="NÃO"/>
  </r>
  <r>
    <x v="35774"/>
    <n v="919305"/>
    <x v="1"/>
    <n v="0"/>
    <n v="0"/>
    <s v="ALUNO"/>
    <x v="41"/>
    <s v="DUILIO MAZIERO"/>
    <s v="NÃO"/>
    <s v="NÃO"/>
  </r>
  <r>
    <x v="35775"/>
    <n v="919305"/>
    <x v="1"/>
    <n v="0"/>
    <n v="0"/>
    <s v="ALUNO"/>
    <x v="41"/>
    <s v="DUILIO MAZIERO"/>
    <s v="NÃO"/>
    <s v="NÃO"/>
  </r>
  <r>
    <x v="35776"/>
    <n v="919305"/>
    <x v="1"/>
    <n v="0"/>
    <n v="0"/>
    <s v="ALUNO"/>
    <x v="41"/>
    <s v="DUILIO MAZIERO"/>
    <s v="NÃO"/>
    <s v="NÃO"/>
  </r>
  <r>
    <x v="35777"/>
    <n v="919305"/>
    <x v="1"/>
    <n v="0"/>
    <n v="0"/>
    <s v="ALUNO"/>
    <x v="41"/>
    <s v="DUILIO MAZIERO"/>
    <s v="NÃO"/>
    <s v="NÃO"/>
  </r>
  <r>
    <x v="35778"/>
    <n v="919305"/>
    <x v="1"/>
    <n v="0"/>
    <n v="0"/>
    <s v="ALUNO"/>
    <x v="41"/>
    <s v="DUILIO MAZIERO"/>
    <s v="NÃO"/>
    <s v="NÃO"/>
  </r>
  <r>
    <x v="35779"/>
    <n v="919305"/>
    <x v="1"/>
    <n v="0"/>
    <n v="0"/>
    <s v="ALUNO"/>
    <x v="41"/>
    <s v="DUILIO MAZIERO"/>
    <s v="NÃO"/>
    <s v="NÃO"/>
  </r>
  <r>
    <x v="35780"/>
    <n v="919305"/>
    <x v="1"/>
    <n v="0"/>
    <n v="0"/>
    <s v="ALUNO"/>
    <x v="41"/>
    <s v="DUILIO MAZIERO"/>
    <s v="NÃO"/>
    <s v="NÃO"/>
  </r>
  <r>
    <x v="35781"/>
    <n v="919305"/>
    <x v="1"/>
    <n v="0"/>
    <n v="0"/>
    <s v="ALUNO"/>
    <x v="41"/>
    <s v="DUILIO MAZIERO"/>
    <s v="NÃO"/>
    <s v="NÃO"/>
  </r>
  <r>
    <x v="35782"/>
    <n v="919305"/>
    <x v="1"/>
    <n v="0"/>
    <n v="0"/>
    <s v="ALUNO"/>
    <x v="41"/>
    <s v="DUILIO MAZIERO"/>
    <s v="NÃO"/>
    <s v="NÃO"/>
  </r>
  <r>
    <x v="35783"/>
    <n v="919305"/>
    <x v="1"/>
    <n v="0"/>
    <n v="0"/>
    <s v="ALUNO"/>
    <x v="41"/>
    <s v="DUILIO MAZIERO"/>
    <s v="NÃO"/>
    <s v="NÃO"/>
  </r>
  <r>
    <x v="35784"/>
    <n v="919305"/>
    <x v="1"/>
    <n v="0"/>
    <n v="0"/>
    <s v="ALUNO"/>
    <x v="41"/>
    <s v="DUILIO MAZIERO"/>
    <s v="NÃO"/>
    <s v="NÃO"/>
  </r>
  <r>
    <x v="35785"/>
    <n v="919305"/>
    <x v="1"/>
    <n v="0"/>
    <n v="0"/>
    <s v="ALUNO"/>
    <x v="41"/>
    <s v="DUILIO MAZIERO"/>
    <s v="NÃO"/>
    <s v="NÃO"/>
  </r>
  <r>
    <x v="35786"/>
    <n v="919305"/>
    <x v="1"/>
    <n v="0"/>
    <n v="0"/>
    <s v="ALUNO"/>
    <x v="41"/>
    <s v="DUILIO MAZIERO"/>
    <s v="NÃO"/>
    <s v="NÃO"/>
  </r>
  <r>
    <x v="35787"/>
    <n v="919305"/>
    <x v="1"/>
    <n v="0"/>
    <n v="0"/>
    <s v="ALUNO"/>
    <x v="41"/>
    <s v="DUILIO MAZIERO"/>
    <s v="NÃO"/>
    <s v="NÃO"/>
  </r>
  <r>
    <x v="35788"/>
    <n v="919305"/>
    <x v="0"/>
    <n v="11"/>
    <n v="911307401"/>
    <s v="SERVIDOR"/>
    <x v="41"/>
    <s v="DUILIO MAZIERO"/>
    <s v="NÃO"/>
    <s v="NÃO"/>
  </r>
  <r>
    <x v="35789"/>
    <n v="919305"/>
    <x v="0"/>
    <n v="11"/>
    <n v="930719984"/>
    <s v="SERVIDOR"/>
    <x v="41"/>
    <s v="DUILIO MAZIERO"/>
    <s v="NÃO"/>
    <s v="NÃO"/>
  </r>
  <r>
    <x v="35790"/>
    <n v="919305"/>
    <x v="0"/>
    <n v="11"/>
    <n v="930670954"/>
    <s v="SERVIDOR"/>
    <x v="41"/>
    <s v="DUILIO MAZIERO"/>
    <s v="NÃO"/>
    <s v="NÃO"/>
  </r>
  <r>
    <x v="35791"/>
    <n v="919305"/>
    <x v="0"/>
    <n v="11"/>
    <n v="911109787"/>
    <s v="SERVIDOR"/>
    <x v="41"/>
    <s v="DUILIO MAZIERO"/>
    <s v="NÃO"/>
    <s v="NÃO"/>
  </r>
  <r>
    <x v="35792"/>
    <n v="919305"/>
    <x v="0"/>
    <n v="11"/>
    <n v="911196659"/>
    <s v="SERVIDOR"/>
    <x v="41"/>
    <s v="DUILIO MAZIERO"/>
    <s v="NÃO"/>
    <s v="NÃO"/>
  </r>
  <r>
    <x v="35793"/>
    <n v="919305"/>
    <x v="0"/>
    <n v="11"/>
    <n v="911109121"/>
    <s v="SERVIDOR"/>
    <x v="41"/>
    <s v="DUILIO MAZIERO"/>
    <s v="NÃO"/>
    <s v="NÃO"/>
  </r>
  <r>
    <x v="35794"/>
    <n v="919305"/>
    <x v="0"/>
    <n v="11"/>
    <n v="930812058"/>
    <s v="SERVIDOR"/>
    <x v="41"/>
    <s v="DUILIO MAZIERO"/>
    <s v="NÃO"/>
    <s v="NÃO"/>
  </r>
  <r>
    <x v="35795"/>
    <n v="919305"/>
    <x v="0"/>
    <n v="11"/>
    <n v="932422739"/>
    <s v="SERVIDOR"/>
    <x v="41"/>
    <s v="DUILIO MAZIERO"/>
    <s v="NÃO"/>
    <s v="NÃO"/>
  </r>
  <r>
    <x v="35796"/>
    <n v="919305"/>
    <x v="0"/>
    <n v="11"/>
    <n v="911146609"/>
    <s v="SERVIDOR"/>
    <x v="41"/>
    <s v="DUILIO MAZIERO"/>
    <s v="NÃO"/>
    <s v="NÃO"/>
  </r>
  <r>
    <x v="35797"/>
    <n v="919305"/>
    <x v="0"/>
    <n v="11"/>
    <n v="972872161"/>
    <s v="SERVIDOR"/>
    <x v="41"/>
    <s v="DUILIO MAZIERO"/>
    <s v="NÃO"/>
    <s v="NÃO"/>
  </r>
  <r>
    <x v="35798"/>
    <n v="919305"/>
    <x v="1"/>
    <n v="11"/>
    <n v="965859045"/>
    <s v="SERVIDOR"/>
    <x v="41"/>
    <s v="DUILIO MAZIERO"/>
    <s v="NÃO"/>
    <s v="NÃO"/>
  </r>
  <r>
    <x v="35799"/>
    <n v="919305"/>
    <x v="0"/>
    <n v="11"/>
    <n v="911308508"/>
    <s v="SERVIDOR"/>
    <x v="41"/>
    <s v="DUILIO MAZIERO"/>
    <s v="NÃO"/>
    <s v="NÃO"/>
  </r>
  <r>
    <x v="35800"/>
    <n v="919305"/>
    <x v="1"/>
    <n v="11"/>
    <n v="969231368"/>
    <s v="SERVIDOR"/>
    <x v="41"/>
    <s v="DUILIO MAZIERO"/>
    <s v="NÃO"/>
    <s v="NÃO"/>
  </r>
  <r>
    <x v="35801"/>
    <n v="919305"/>
    <x v="0"/>
    <n v="11"/>
    <n v="930806867"/>
    <s v="SERVIDOR"/>
    <x v="41"/>
    <s v="DUILIO MAZIERO"/>
    <s v="NÃO"/>
    <s v="NÃO"/>
  </r>
  <r>
    <x v="35802"/>
    <n v="19800"/>
    <x v="1"/>
    <n v="0"/>
    <n v="0"/>
    <s v="ALUNO"/>
    <x v="41"/>
    <s v="ELOY DE MIRANDA CHAVES DOUTOR"/>
    <s v="NÃO"/>
    <s v="NÃO"/>
  </r>
  <r>
    <x v="35803"/>
    <n v="19800"/>
    <x v="1"/>
    <n v="0"/>
    <n v="0"/>
    <s v="ALUNO"/>
    <x v="41"/>
    <s v="ELOY DE MIRANDA CHAVES DOUTOR"/>
    <s v="NÃO"/>
    <s v="NÃO"/>
  </r>
  <r>
    <x v="35804"/>
    <n v="19800"/>
    <x v="1"/>
    <n v="0"/>
    <n v="0"/>
    <s v="ALUNO"/>
    <x v="41"/>
    <s v="ELOY DE MIRANDA CHAVES DOUTOR"/>
    <s v="NÃO"/>
    <s v="NÃO"/>
  </r>
  <r>
    <x v="35805"/>
    <n v="19800"/>
    <x v="1"/>
    <n v="0"/>
    <n v="0"/>
    <s v="ALUNO"/>
    <x v="41"/>
    <s v="ELOY DE MIRANDA CHAVES DOUTOR"/>
    <s v="NÃO"/>
    <s v="NÃO"/>
  </r>
  <r>
    <x v="35806"/>
    <n v="19800"/>
    <x v="1"/>
    <n v="0"/>
    <n v="0"/>
    <s v="ALUNO"/>
    <x v="41"/>
    <s v="ELOY DE MIRANDA CHAVES DOUTOR"/>
    <s v="NÃO"/>
    <s v="NÃO"/>
  </r>
  <r>
    <x v="35807"/>
    <n v="19800"/>
    <x v="1"/>
    <n v="0"/>
    <n v="0"/>
    <s v="ALUNO"/>
    <x v="41"/>
    <s v="ELOY DE MIRANDA CHAVES DOUTOR"/>
    <s v="NÃO"/>
    <s v="NÃO"/>
  </r>
  <r>
    <x v="35808"/>
    <n v="19800"/>
    <x v="1"/>
    <n v="0"/>
    <n v="0"/>
    <s v="ALUNO"/>
    <x v="41"/>
    <s v="ELOY DE MIRANDA CHAVES DOUTOR"/>
    <s v="NÃO"/>
    <s v="NÃO"/>
  </r>
  <r>
    <x v="35809"/>
    <n v="19800"/>
    <x v="1"/>
    <n v="0"/>
    <n v="0"/>
    <s v="ALUNO"/>
    <x v="41"/>
    <s v="ELOY DE MIRANDA CHAVES DOUTOR"/>
    <s v="NÃO"/>
    <s v="NÃO"/>
  </r>
  <r>
    <x v="35810"/>
    <n v="19800"/>
    <x v="1"/>
    <n v="0"/>
    <n v="0"/>
    <s v="ALUNO"/>
    <x v="41"/>
    <s v="ELOY DE MIRANDA CHAVES DOUTOR"/>
    <s v="NÃO"/>
    <s v="NÃO"/>
  </r>
  <r>
    <x v="35811"/>
    <n v="19800"/>
    <x v="1"/>
    <n v="11"/>
    <n v="990003367"/>
    <s v="SERVIDOR"/>
    <x v="41"/>
    <s v="ELOY DE MIRANDA CHAVES DOUTOR"/>
    <s v="NÃO"/>
    <s v="NÃO"/>
  </r>
  <r>
    <x v="35812"/>
    <n v="19800"/>
    <x v="1"/>
    <n v="11"/>
    <n v="940532801"/>
    <s v="SERVIDOR"/>
    <x v="41"/>
    <s v="ELOY DE MIRANDA CHAVES DOUTOR"/>
    <s v="NÃO"/>
    <s v="NÃO"/>
  </r>
  <r>
    <x v="35813"/>
    <n v="19800"/>
    <x v="1"/>
    <n v="11"/>
    <n v="989641345"/>
    <s v="SERVIDOR"/>
    <x v="41"/>
    <s v="ELOY DE MIRANDA CHAVES DOUTOR"/>
    <s v="NÃO"/>
    <s v="NÃO"/>
  </r>
  <r>
    <x v="35814"/>
    <n v="19800"/>
    <x v="1"/>
    <n v="11"/>
    <n v="991006092"/>
    <s v="SERVIDOR"/>
    <x v="41"/>
    <s v="ELOY DE MIRANDA CHAVES DOUTOR"/>
    <s v="NÃO"/>
    <s v="NÃO"/>
  </r>
  <r>
    <x v="35815"/>
    <n v="19800"/>
    <x v="1"/>
    <n v="11"/>
    <n v="989582756"/>
    <s v="SERVIDOR"/>
    <x v="41"/>
    <s v="ELOY DE MIRANDA CHAVES DOUTOR"/>
    <s v="NÃO"/>
    <s v="NÃO"/>
  </r>
  <r>
    <x v="35816"/>
    <n v="19800"/>
    <x v="1"/>
    <n v="11"/>
    <n v="932343576"/>
    <s v="SERVIDOR"/>
    <x v="41"/>
    <s v="ELOY DE MIRANDA CHAVES DOUTOR"/>
    <s v="NÃO"/>
    <s v="NÃO"/>
  </r>
  <r>
    <x v="35817"/>
    <n v="19800"/>
    <x v="1"/>
    <n v="11"/>
    <n v="988698233"/>
    <s v="SERVIDOR"/>
    <x v="41"/>
    <s v="ELOY DE MIRANDA CHAVES DOUTOR"/>
    <s v="NÃO"/>
    <s v="NÃO"/>
  </r>
  <r>
    <x v="35818"/>
    <n v="19800"/>
    <x v="1"/>
    <n v="11"/>
    <n v="992320731"/>
    <s v="SERVIDOR"/>
    <x v="41"/>
    <s v="ELOY DE MIRANDA CHAVES DOUTOR"/>
    <s v="NÃO"/>
    <s v="NÃO"/>
  </r>
  <r>
    <x v="35819"/>
    <n v="19800"/>
    <x v="1"/>
    <n v="11"/>
    <n v="993532116"/>
    <s v="SERVIDOR"/>
    <x v="41"/>
    <s v="ELOY DE MIRANDA CHAVES DOUTOR"/>
    <s v="NÃO"/>
    <s v="NÃO"/>
  </r>
  <r>
    <x v="35820"/>
    <n v="19379"/>
    <x v="1"/>
    <n v="0"/>
    <n v="0"/>
    <s v="ALUNO"/>
    <x v="41"/>
    <s v="FRANCISCO NAPOLEAO MAIA PROFESSOR"/>
    <s v="NÃO"/>
    <s v="NÃO"/>
  </r>
  <r>
    <x v="35821"/>
    <n v="19379"/>
    <x v="1"/>
    <n v="0"/>
    <n v="0"/>
    <s v="ALUNO"/>
    <x v="41"/>
    <s v="FRANCISCO NAPOLEAO MAIA PROFESSOR"/>
    <s v="NÃO"/>
    <s v="NÃO"/>
  </r>
  <r>
    <x v="35822"/>
    <n v="19379"/>
    <x v="1"/>
    <n v="0"/>
    <n v="0"/>
    <s v="ALUNO"/>
    <x v="41"/>
    <s v="FRANCISCO NAPOLEAO MAIA PROFESSOR"/>
    <s v="NÃO"/>
    <s v="NÃO"/>
  </r>
  <r>
    <x v="35823"/>
    <n v="19379"/>
    <x v="1"/>
    <n v="0"/>
    <n v="0"/>
    <s v="ALUNO"/>
    <x v="41"/>
    <s v="FRANCISCO NAPOLEAO MAIA PROFESSOR"/>
    <s v="NÃO"/>
    <s v="NÃO"/>
  </r>
  <r>
    <x v="35824"/>
    <n v="19379"/>
    <x v="1"/>
    <n v="0"/>
    <n v="0"/>
    <s v="ALUNO"/>
    <x v="41"/>
    <s v="FRANCISCO NAPOLEAO MAIA PROFESSOR"/>
    <s v="NÃO"/>
    <s v="NÃO"/>
  </r>
  <r>
    <x v="35825"/>
    <n v="19379"/>
    <x v="1"/>
    <n v="0"/>
    <n v="0"/>
    <s v="ALUNO"/>
    <x v="41"/>
    <s v="FRANCISCO NAPOLEAO MAIA PROFESSOR"/>
    <s v="NÃO"/>
    <s v="NÃO"/>
  </r>
  <r>
    <x v="35826"/>
    <n v="19379"/>
    <x v="1"/>
    <n v="0"/>
    <n v="0"/>
    <s v="ALUNO"/>
    <x v="41"/>
    <s v="FRANCISCO NAPOLEAO MAIA PROFESSOR"/>
    <s v="NÃO"/>
    <s v="NÃO"/>
  </r>
  <r>
    <x v="35827"/>
    <n v="19379"/>
    <x v="1"/>
    <n v="0"/>
    <n v="0"/>
    <s v="ALUNO"/>
    <x v="41"/>
    <s v="FRANCISCO NAPOLEAO MAIA PROFESSOR"/>
    <s v="NÃO"/>
    <s v="NÃO"/>
  </r>
  <r>
    <x v="35828"/>
    <n v="19379"/>
    <x v="1"/>
    <n v="0"/>
    <n v="0"/>
    <s v="ALUNO"/>
    <x v="41"/>
    <s v="FRANCISCO NAPOLEAO MAIA PROFESSOR"/>
    <s v="NÃO"/>
    <s v="NÃO"/>
  </r>
  <r>
    <x v="35829"/>
    <n v="19379"/>
    <x v="1"/>
    <n v="0"/>
    <n v="0"/>
    <s v="ALUNO"/>
    <x v="41"/>
    <s v="FRANCISCO NAPOLEAO MAIA PROFESSOR"/>
    <s v="NÃO"/>
    <s v="NÃO"/>
  </r>
  <r>
    <x v="35830"/>
    <n v="19379"/>
    <x v="1"/>
    <n v="0"/>
    <n v="0"/>
    <s v="ALUNO"/>
    <x v="41"/>
    <s v="FRANCISCO NAPOLEAO MAIA PROFESSOR"/>
    <s v="NÃO"/>
    <s v="NÃO"/>
  </r>
  <r>
    <x v="35831"/>
    <n v="19379"/>
    <x v="1"/>
    <n v="0"/>
    <n v="0"/>
    <s v="ALUNO"/>
    <x v="41"/>
    <s v="FRANCISCO NAPOLEAO MAIA PROFESSOR"/>
    <s v="NÃO"/>
    <s v="NÃO"/>
  </r>
  <r>
    <x v="35832"/>
    <n v="19379"/>
    <x v="1"/>
    <n v="0"/>
    <n v="0"/>
    <s v="ALUNO"/>
    <x v="41"/>
    <s v="FRANCISCO NAPOLEAO MAIA PROFESSOR"/>
    <s v="NÃO"/>
    <s v="NÃO"/>
  </r>
  <r>
    <x v="35833"/>
    <n v="19379"/>
    <x v="1"/>
    <n v="0"/>
    <n v="0"/>
    <s v="ALUNO"/>
    <x v="41"/>
    <s v="FRANCISCO NAPOLEAO MAIA PROFESSOR"/>
    <s v="NÃO"/>
    <s v="NÃO"/>
  </r>
  <r>
    <x v="35834"/>
    <n v="19379"/>
    <x v="1"/>
    <n v="0"/>
    <n v="0"/>
    <s v="ALUNO"/>
    <x v="41"/>
    <s v="FRANCISCO NAPOLEAO MAIA PROFESSOR"/>
    <s v="NÃO"/>
    <s v="NÃO"/>
  </r>
  <r>
    <x v="35835"/>
    <n v="19379"/>
    <x v="1"/>
    <n v="0"/>
    <n v="0"/>
    <s v="ALUNO"/>
    <x v="41"/>
    <s v="FRANCISCO NAPOLEAO MAIA PROFESSOR"/>
    <s v="NÃO"/>
    <s v="NÃO"/>
  </r>
  <r>
    <x v="35836"/>
    <n v="19379"/>
    <x v="1"/>
    <n v="0"/>
    <n v="0"/>
    <s v="ALUNO"/>
    <x v="41"/>
    <s v="FRANCISCO NAPOLEAO MAIA PROFESSOR"/>
    <s v="NÃO"/>
    <s v="NÃO"/>
  </r>
  <r>
    <x v="35837"/>
    <n v="19379"/>
    <x v="1"/>
    <n v="0"/>
    <n v="0"/>
    <s v="ALUNO"/>
    <x v="41"/>
    <s v="FRANCISCO NAPOLEAO MAIA PROFESSOR"/>
    <s v="NÃO"/>
    <s v="NÃO"/>
  </r>
  <r>
    <x v="35838"/>
    <n v="19379"/>
    <x v="1"/>
    <n v="0"/>
    <n v="0"/>
    <s v="ALUNO"/>
    <x v="41"/>
    <s v="FRANCISCO NAPOLEAO MAIA PROFESSOR"/>
    <s v="NÃO"/>
    <s v="NÃO"/>
  </r>
  <r>
    <x v="35839"/>
    <n v="19379"/>
    <x v="1"/>
    <n v="0"/>
    <n v="0"/>
    <s v="ALUNO"/>
    <x v="41"/>
    <s v="FRANCISCO NAPOLEAO MAIA PROFESSOR"/>
    <s v="NÃO"/>
    <s v="NÃO"/>
  </r>
  <r>
    <x v="35840"/>
    <n v="19379"/>
    <x v="1"/>
    <n v="0"/>
    <n v="0"/>
    <s v="ALUNO"/>
    <x v="41"/>
    <s v="FRANCISCO NAPOLEAO MAIA PROFESSOR"/>
    <s v="NÃO"/>
    <s v="NÃO"/>
  </r>
  <r>
    <x v="35841"/>
    <n v="19379"/>
    <x v="1"/>
    <n v="11"/>
    <n v="969241257"/>
    <s v="SERVIDOR"/>
    <x v="41"/>
    <s v="FRANCISCO NAPOLEAO MAIA PROFESSOR"/>
    <s v="NÃO"/>
    <s v="NÃO"/>
  </r>
  <r>
    <x v="35842"/>
    <n v="19379"/>
    <x v="1"/>
    <n v="11"/>
    <n v="969150545"/>
    <s v="SERVIDOR"/>
    <x v="41"/>
    <s v="FRANCISCO NAPOLEAO MAIA PROFESSOR"/>
    <s v="NÃO"/>
    <s v="NÃO"/>
  </r>
  <r>
    <x v="35843"/>
    <n v="19379"/>
    <x v="1"/>
    <n v="11"/>
    <n v="969249946"/>
    <s v="SERVIDOR"/>
    <x v="41"/>
    <s v="FRANCISCO NAPOLEAO MAIA PROFESSOR"/>
    <s v="NÃO"/>
    <s v="NÃO"/>
  </r>
  <r>
    <x v="35844"/>
    <n v="19379"/>
    <x v="1"/>
    <n v="11"/>
    <n v="969213204"/>
    <s v="SERVIDOR"/>
    <x v="41"/>
    <s v="FRANCISCO NAPOLEAO MAIA PROFESSOR"/>
    <s v="NÃO"/>
    <s v="NÃO"/>
  </r>
  <r>
    <x v="35845"/>
    <n v="19379"/>
    <x v="1"/>
    <n v="11"/>
    <n v="965825904"/>
    <s v="SERVIDOR"/>
    <x v="41"/>
    <s v="FRANCISCO NAPOLEAO MAIA PROFESSOR"/>
    <s v="NÃO"/>
    <s v="NÃO"/>
  </r>
  <r>
    <x v="35846"/>
    <n v="19379"/>
    <x v="1"/>
    <n v="11"/>
    <n v="966160421"/>
    <s v="SERVIDOR"/>
    <x v="41"/>
    <s v="FRANCISCO NAPOLEAO MAIA PROFESSOR"/>
    <s v="NÃO"/>
    <s v="NÃO"/>
  </r>
  <r>
    <x v="35847"/>
    <n v="19379"/>
    <x v="1"/>
    <n v="11"/>
    <n v="965853709"/>
    <s v="SERVIDOR"/>
    <x v="41"/>
    <s v="FRANCISCO NAPOLEAO MAIA PROFESSOR"/>
    <s v="NÃO"/>
    <s v="NÃO"/>
  </r>
  <r>
    <x v="35848"/>
    <n v="19379"/>
    <x v="1"/>
    <n v="11"/>
    <n v="963320093"/>
    <s v="SERVIDOR"/>
    <x v="41"/>
    <s v="FRANCISCO NAPOLEAO MAIA PROFESSOR"/>
    <s v="NÃO"/>
    <s v="NÃO"/>
  </r>
  <r>
    <x v="35849"/>
    <n v="19379"/>
    <x v="1"/>
    <n v="11"/>
    <n v="966263653"/>
    <s v="SERVIDOR"/>
    <x v="41"/>
    <s v="FRANCISCO NAPOLEAO MAIA PROFESSOR"/>
    <s v="NÃO"/>
    <s v="NÃO"/>
  </r>
  <r>
    <x v="35850"/>
    <n v="19379"/>
    <x v="1"/>
    <n v="11"/>
    <n v="966313195"/>
    <s v="SERVIDOR"/>
    <x v="41"/>
    <s v="FRANCISCO NAPOLEAO MAIA PROFESSOR"/>
    <s v="NÃO"/>
    <s v="NÃO"/>
  </r>
  <r>
    <x v="35851"/>
    <n v="19379"/>
    <x v="1"/>
    <n v="11"/>
    <n v="989504275"/>
    <s v="SERVIDOR"/>
    <x v="41"/>
    <s v="FRANCISCO NAPOLEAO MAIA PROFESSOR"/>
    <s v="NÃO"/>
    <s v="NÃO"/>
  </r>
  <r>
    <x v="35852"/>
    <n v="19379"/>
    <x v="1"/>
    <n v="11"/>
    <n v="969259603"/>
    <s v="SERVIDOR"/>
    <x v="41"/>
    <s v="FRANCISCO NAPOLEAO MAIA PROFESSOR"/>
    <s v="NÃO"/>
    <s v="NÃO"/>
  </r>
  <r>
    <x v="35853"/>
    <n v="19379"/>
    <x v="1"/>
    <n v="11"/>
    <n v="966414886"/>
    <s v="SERVIDOR"/>
    <x v="41"/>
    <s v="FRANCISCO NAPOLEAO MAIA PROFESSOR"/>
    <s v="NÃO"/>
    <s v="NÃO"/>
  </r>
  <r>
    <x v="35854"/>
    <n v="19379"/>
    <x v="1"/>
    <n v="11"/>
    <n v="969194505"/>
    <s v="SERVIDOR"/>
    <x v="41"/>
    <s v="FRANCISCO NAPOLEAO MAIA PROFESSOR"/>
    <s v="NÃO"/>
    <s v="NÃO"/>
  </r>
  <r>
    <x v="35855"/>
    <n v="19379"/>
    <x v="1"/>
    <n v="11"/>
    <n v="965819347"/>
    <s v="SERVIDOR"/>
    <x v="41"/>
    <s v="FRANCISCO NAPOLEAO MAIA PROFESSOR"/>
    <s v="NÃO"/>
    <s v="NÃO"/>
  </r>
  <r>
    <x v="35856"/>
    <n v="19379"/>
    <x v="1"/>
    <n v="11"/>
    <n v="965828334"/>
    <s v="SERVIDOR"/>
    <x v="41"/>
    <s v="FRANCISCO NAPOLEAO MAIA PROFESSOR"/>
    <s v="NÃO"/>
    <s v="NÃO"/>
  </r>
  <r>
    <x v="35857"/>
    <n v="19379"/>
    <x v="1"/>
    <n v="11"/>
    <n v="966342876"/>
    <s v="SERVIDOR"/>
    <x v="41"/>
    <s v="FRANCISCO NAPOLEAO MAIA PROFESSOR"/>
    <s v="NÃO"/>
    <s v="NÃO"/>
  </r>
  <r>
    <x v="35858"/>
    <n v="19379"/>
    <x v="1"/>
    <n v="11"/>
    <n v="963207074"/>
    <s v="SERVIDOR"/>
    <x v="41"/>
    <s v="FRANCISCO NAPOLEAO MAIA PROFESSOR"/>
    <s v="NÃO"/>
    <s v="NÃO"/>
  </r>
  <r>
    <x v="35859"/>
    <n v="19379"/>
    <x v="1"/>
    <n v="11"/>
    <n v="969243050"/>
    <s v="SERVIDOR"/>
    <x v="41"/>
    <s v="FRANCISCO NAPOLEAO MAIA PROFESSOR"/>
    <s v="NÃO"/>
    <s v="NÃO"/>
  </r>
  <r>
    <x v="35860"/>
    <n v="19379"/>
    <x v="1"/>
    <n v="11"/>
    <n v="965900062"/>
    <s v="SERVIDOR"/>
    <x v="41"/>
    <s v="FRANCISCO NAPOLEAO MAIA PROFESSOR"/>
    <s v="NÃO"/>
    <s v="NÃO"/>
  </r>
  <r>
    <x v="35861"/>
    <n v="19379"/>
    <x v="1"/>
    <n v="11"/>
    <n v="969285100"/>
    <s v="SERVIDOR"/>
    <x v="41"/>
    <s v="FRANCISCO NAPOLEAO MAIA PROFESSOR"/>
    <s v="NÃO"/>
    <s v="NÃO"/>
  </r>
  <r>
    <x v="35862"/>
    <n v="19379"/>
    <x v="1"/>
    <n v="11"/>
    <n v="969310179"/>
    <s v="SERVIDOR"/>
    <x v="41"/>
    <s v="FRANCISCO NAPOLEAO MAIA PROFESSOR"/>
    <s v="NÃO"/>
    <s v="NÃO"/>
  </r>
  <r>
    <x v="35863"/>
    <n v="19379"/>
    <x v="1"/>
    <n v="11"/>
    <n v="965848070"/>
    <s v="SERVIDOR"/>
    <x v="41"/>
    <s v="FRANCISCO NAPOLEAO MAIA PROFESSOR"/>
    <s v="NÃO"/>
    <s v="NÃO"/>
  </r>
  <r>
    <x v="35864"/>
    <n v="19379"/>
    <x v="1"/>
    <n v="11"/>
    <n v="969232944"/>
    <s v="SERVIDOR"/>
    <x v="41"/>
    <s v="FRANCISCO NAPOLEAO MAIA PROFESSOR"/>
    <s v="NÃO"/>
    <s v="NÃO"/>
  </r>
  <r>
    <x v="35865"/>
    <n v="19501"/>
    <x v="1"/>
    <n v="11"/>
    <n v="965947339"/>
    <s v="SERVIDOR"/>
    <x v="41"/>
    <s v="GABRIEL PAULINO BUENO COUTO BISPO DOM"/>
    <s v="NÃO"/>
    <s v="NÃO"/>
  </r>
  <r>
    <x v="35866"/>
    <n v="19501"/>
    <x v="1"/>
    <n v="11"/>
    <n v="969227898"/>
    <s v="SERVIDOR"/>
    <x v="41"/>
    <s v="GABRIEL PAULINO BUENO COUTO BISPO DOM"/>
    <s v="NÃO"/>
    <s v="NÃO"/>
  </r>
  <r>
    <x v="35867"/>
    <n v="19501"/>
    <x v="1"/>
    <n v="11"/>
    <n v="965745837"/>
    <s v="SERVIDOR"/>
    <x v="41"/>
    <s v="GABRIEL PAULINO BUENO COUTO BISPO DOM"/>
    <s v="NÃO"/>
    <s v="NÃO"/>
  </r>
  <r>
    <x v="35868"/>
    <n v="19501"/>
    <x v="1"/>
    <n v="11"/>
    <n v="965772654"/>
    <s v="SERVIDOR"/>
    <x v="41"/>
    <s v="GABRIEL PAULINO BUENO COUTO BISPO DOM"/>
    <s v="NÃO"/>
    <s v="NÃO"/>
  </r>
  <r>
    <x v="35869"/>
    <n v="19501"/>
    <x v="0"/>
    <n v="11"/>
    <n v="911504680"/>
    <s v="SERVIDOR"/>
    <x v="41"/>
    <s v="GABRIEL PAULINO BUENO COUTO BISPO DOM"/>
    <s v="NÃO"/>
    <s v="NÃO"/>
  </r>
  <r>
    <x v="35870"/>
    <n v="19501"/>
    <x v="1"/>
    <n v="11"/>
    <n v="965933247"/>
    <s v="SERVIDOR"/>
    <x v="41"/>
    <s v="GABRIEL PAULINO BUENO COUTO BISPO DOM"/>
    <s v="NÃO"/>
    <s v="NÃO"/>
  </r>
  <r>
    <x v="35871"/>
    <n v="36031"/>
    <x v="0"/>
    <n v="11"/>
    <n v="911523406"/>
    <s v="SERVIDOR"/>
    <x v="41"/>
    <s v="GEORGINA HELENA FORTAREL PROFESSORA"/>
    <s v="NÃO"/>
    <s v="NÃO"/>
  </r>
  <r>
    <x v="35872"/>
    <n v="36031"/>
    <x v="0"/>
    <n v="11"/>
    <n v="911000566"/>
    <s v="SERVIDOR"/>
    <x v="41"/>
    <s v="GEORGINA HELENA FORTAREL PROFESSORA"/>
    <s v="NÃO"/>
    <s v="NÃO"/>
  </r>
  <r>
    <x v="35873"/>
    <n v="36031"/>
    <x v="0"/>
    <n v="11"/>
    <n v="911000584"/>
    <s v="SERVIDOR"/>
    <x v="41"/>
    <s v="GEORGINA HELENA FORTAREL PROFESSORA"/>
    <s v="NÃO"/>
    <s v="NÃO"/>
  </r>
  <r>
    <x v="35874"/>
    <n v="36031"/>
    <x v="0"/>
    <n v="11"/>
    <n v="911524308"/>
    <s v="SERVIDOR"/>
    <x v="41"/>
    <s v="GEORGINA HELENA FORTAREL PROFESSORA"/>
    <s v="NÃO"/>
    <s v="NÃO"/>
  </r>
  <r>
    <x v="35875"/>
    <n v="36031"/>
    <x v="0"/>
    <n v="11"/>
    <n v="911523574"/>
    <s v="SERVIDOR"/>
    <x v="41"/>
    <s v="GEORGINA HELENA FORTAREL PROFESSORA"/>
    <s v="NÃO"/>
    <s v="NÃO"/>
  </r>
  <r>
    <x v="35876"/>
    <n v="36031"/>
    <x v="0"/>
    <n v="11"/>
    <n v="911524349"/>
    <s v="SERVIDOR"/>
    <x v="41"/>
    <s v="GEORGINA HELENA FORTAREL PROFESSORA"/>
    <s v="NÃO"/>
    <s v="NÃO"/>
  </r>
  <r>
    <x v="35877"/>
    <n v="36031"/>
    <x v="0"/>
    <n v="11"/>
    <n v="911525036"/>
    <s v="SERVIDOR"/>
    <x v="41"/>
    <s v="GEORGINA HELENA FORTAREL PROFESSORA"/>
    <s v="NÃO"/>
    <s v="NÃO"/>
  </r>
  <r>
    <x v="35878"/>
    <n v="36031"/>
    <x v="0"/>
    <n v="11"/>
    <n v="911523391"/>
    <s v="SERVIDOR"/>
    <x v="41"/>
    <s v="GEORGINA HELENA FORTAREL PROFESSORA"/>
    <s v="NÃO"/>
    <s v="NÃO"/>
  </r>
  <r>
    <x v="35879"/>
    <n v="36031"/>
    <x v="0"/>
    <n v="11"/>
    <n v="911524696"/>
    <s v="SERVIDOR"/>
    <x v="41"/>
    <s v="GEORGINA HELENA FORTAREL PROFESSORA"/>
    <s v="NÃO"/>
    <s v="NÃO"/>
  </r>
  <r>
    <x v="35880"/>
    <n v="36031"/>
    <x v="0"/>
    <n v="11"/>
    <n v="911523431"/>
    <s v="SERVIDOR"/>
    <x v="41"/>
    <s v="GEORGINA HELENA FORTAREL PROFESSORA"/>
    <s v="NÃO"/>
    <s v="NÃO"/>
  </r>
  <r>
    <x v="35881"/>
    <n v="36031"/>
    <x v="0"/>
    <n v="11"/>
    <n v="911524724"/>
    <s v="SERVIDOR"/>
    <x v="41"/>
    <s v="GEORGINA HELENA FORTAREL PROFESSORA"/>
    <s v="NÃO"/>
    <s v="NÃO"/>
  </r>
  <r>
    <x v="35882"/>
    <n v="19872"/>
    <x v="1"/>
    <n v="0"/>
    <n v="0"/>
    <s v="ALUNO"/>
    <x v="41"/>
    <s v="GETULIO NOGUEIRA DE SA PROFESSOR"/>
    <s v="NÃO"/>
    <s v="NÃO"/>
  </r>
  <r>
    <x v="35883"/>
    <n v="19872"/>
    <x v="1"/>
    <n v="0"/>
    <n v="0"/>
    <s v="ALUNO"/>
    <x v="41"/>
    <s v="GETULIO NOGUEIRA DE SA PROFESSOR"/>
    <s v="NÃO"/>
    <s v="NÃO"/>
  </r>
  <r>
    <x v="35884"/>
    <n v="19872"/>
    <x v="1"/>
    <n v="0"/>
    <n v="0"/>
    <s v="ALUNO"/>
    <x v="41"/>
    <s v="GETULIO NOGUEIRA DE SA PROFESSOR"/>
    <s v="NÃO"/>
    <s v="NÃO"/>
  </r>
  <r>
    <x v="35885"/>
    <n v="19872"/>
    <x v="1"/>
    <n v="0"/>
    <n v="0"/>
    <s v="ALUNO"/>
    <x v="41"/>
    <s v="GETULIO NOGUEIRA DE SA PROFESSOR"/>
    <s v="NÃO"/>
    <s v="NÃO"/>
  </r>
  <r>
    <x v="35886"/>
    <n v="19872"/>
    <x v="1"/>
    <n v="0"/>
    <n v="0"/>
    <s v="ALUNO"/>
    <x v="41"/>
    <s v="GETULIO NOGUEIRA DE SA PROFESSOR"/>
    <s v="NÃO"/>
    <s v="NÃO"/>
  </r>
  <r>
    <x v="35887"/>
    <n v="19872"/>
    <x v="1"/>
    <n v="0"/>
    <n v="0"/>
    <s v="ALUNO"/>
    <x v="41"/>
    <s v="GETULIO NOGUEIRA DE SA PROFESSOR"/>
    <s v="NÃO"/>
    <s v="NÃO"/>
  </r>
  <r>
    <x v="35888"/>
    <n v="19872"/>
    <x v="1"/>
    <n v="0"/>
    <n v="0"/>
    <s v="ALUNO"/>
    <x v="41"/>
    <s v="GETULIO NOGUEIRA DE SA PROFESSOR"/>
    <s v="NÃO"/>
    <s v="NÃO"/>
  </r>
  <r>
    <x v="35889"/>
    <n v="19872"/>
    <x v="1"/>
    <n v="11"/>
    <n v="993645646"/>
    <s v="SERVIDOR"/>
    <x v="41"/>
    <s v="GETULIO NOGUEIRA DE SA PROFESSOR"/>
    <s v="NÃO"/>
    <s v="NÃO"/>
  </r>
  <r>
    <x v="35890"/>
    <n v="19872"/>
    <x v="1"/>
    <n v="11"/>
    <n v="965869549"/>
    <s v="SERVIDOR"/>
    <x v="41"/>
    <s v="GETULIO NOGUEIRA DE SA PROFESSOR"/>
    <s v="NÃO"/>
    <s v="NÃO"/>
  </r>
  <r>
    <x v="35891"/>
    <n v="19872"/>
    <x v="1"/>
    <n v="11"/>
    <n v="969257245"/>
    <s v="SERVIDOR"/>
    <x v="41"/>
    <s v="GETULIO NOGUEIRA DE SA PROFESSOR"/>
    <s v="NÃO"/>
    <s v="NÃO"/>
  </r>
  <r>
    <x v="35892"/>
    <n v="19872"/>
    <x v="1"/>
    <n v="11"/>
    <n v="969224612"/>
    <s v="SERVIDOR"/>
    <x v="41"/>
    <s v="GETULIO NOGUEIRA DE SA PROFESSOR"/>
    <s v="NÃO"/>
    <s v="NÃO"/>
  </r>
  <r>
    <x v="35893"/>
    <n v="19872"/>
    <x v="1"/>
    <n v="11"/>
    <n v="990001545"/>
    <s v="SERVIDOR"/>
    <x v="41"/>
    <s v="GETULIO NOGUEIRA DE SA PROFESSOR"/>
    <s v="NÃO"/>
    <s v="NÃO"/>
  </r>
  <r>
    <x v="35894"/>
    <n v="19872"/>
    <x v="1"/>
    <n v="11"/>
    <n v="965998221"/>
    <s v="SERVIDOR"/>
    <x v="41"/>
    <s v="GETULIO NOGUEIRA DE SA PROFESSOR"/>
    <s v="NÃO"/>
    <s v="NÃO"/>
  </r>
  <r>
    <x v="35895"/>
    <n v="19872"/>
    <x v="1"/>
    <n v="11"/>
    <n v="932348225"/>
    <s v="SERVIDOR"/>
    <x v="41"/>
    <s v="GETULIO NOGUEIRA DE SA PROFESSOR"/>
    <s v="NÃO"/>
    <s v="NÃO"/>
  </r>
  <r>
    <x v="35896"/>
    <n v="19872"/>
    <x v="1"/>
    <n v="11"/>
    <n v="990023765"/>
    <s v="SERVIDOR"/>
    <x v="41"/>
    <s v="GETULIO NOGUEIRA DE SA PROFESSOR"/>
    <s v="NÃO"/>
    <s v="NÃO"/>
  </r>
  <r>
    <x v="35897"/>
    <n v="19872"/>
    <x v="1"/>
    <n v="11"/>
    <n v="989025734"/>
    <s v="SERVIDOR"/>
    <x v="41"/>
    <s v="GETULIO NOGUEIRA DE SA PROFESSOR"/>
    <s v="NÃO"/>
    <s v="NÃO"/>
  </r>
  <r>
    <x v="35898"/>
    <n v="19872"/>
    <x v="1"/>
    <n v="11"/>
    <n v="965864718"/>
    <s v="SERVIDOR"/>
    <x v="41"/>
    <s v="GETULIO NOGUEIRA DE SA PROFESSOR"/>
    <s v="NÃO"/>
    <s v="NÃO"/>
  </r>
  <r>
    <x v="35899"/>
    <n v="19872"/>
    <x v="1"/>
    <n v="11"/>
    <n v="994675797"/>
    <s v="SERVIDOR"/>
    <x v="41"/>
    <s v="GETULIO NOGUEIRA DE SA PROFESSOR"/>
    <s v="NÃO"/>
    <s v="NÃO"/>
  </r>
  <r>
    <x v="35900"/>
    <n v="19872"/>
    <x v="1"/>
    <n v="11"/>
    <n v="969221904"/>
    <s v="SERVIDOR"/>
    <x v="41"/>
    <s v="GETULIO NOGUEIRA DE SA PROFESSOR"/>
    <s v="NÃO"/>
    <s v="NÃO"/>
  </r>
  <r>
    <x v="35901"/>
    <n v="19872"/>
    <x v="1"/>
    <n v="11"/>
    <n v="940437436"/>
    <s v="SERVIDOR"/>
    <x v="41"/>
    <s v="GETULIO NOGUEIRA DE SA PROFESSOR"/>
    <s v="NÃO"/>
    <s v="NÃO"/>
  </r>
  <r>
    <x v="35902"/>
    <n v="19872"/>
    <x v="1"/>
    <n v="11"/>
    <n v="932366077"/>
    <s v="SERVIDOR"/>
    <x v="41"/>
    <s v="GETULIO NOGUEIRA DE SA PROFESSOR"/>
    <s v="NÃO"/>
    <s v="NÃO"/>
  </r>
  <r>
    <x v="35903"/>
    <n v="900588"/>
    <x v="1"/>
    <n v="11"/>
    <n v="969206870"/>
    <s v="SERVIDOR"/>
    <x v="41"/>
    <s v="HAMILTON JOSE BIANCHI MONSENHOR"/>
    <s v="NÃO"/>
    <s v="NÃO"/>
  </r>
  <r>
    <x v="35904"/>
    <n v="900588"/>
    <x v="1"/>
    <n v="11"/>
    <n v="969248149"/>
    <s v="SERVIDOR"/>
    <x v="41"/>
    <s v="HAMILTON JOSE BIANCHI MONSENHOR"/>
    <s v="NÃO"/>
    <s v="NÃO"/>
  </r>
  <r>
    <x v="35905"/>
    <n v="900588"/>
    <x v="1"/>
    <n v="11"/>
    <n v="969216715"/>
    <s v="SERVIDOR"/>
    <x v="41"/>
    <s v="HAMILTON JOSE BIANCHI MONSENHOR"/>
    <s v="NÃO"/>
    <s v="NÃO"/>
  </r>
  <r>
    <x v="35906"/>
    <n v="900588"/>
    <x v="1"/>
    <n v="11"/>
    <n v="940541787"/>
    <s v="SERVIDOR"/>
    <x v="41"/>
    <s v="HAMILTON JOSE BIANCHI MONSENHOR"/>
    <s v="NÃO"/>
    <s v="NÃO"/>
  </r>
  <r>
    <x v="35907"/>
    <n v="900588"/>
    <x v="1"/>
    <n v="11"/>
    <n v="966445284"/>
    <s v="SERVIDOR"/>
    <x v="41"/>
    <s v="HAMILTON JOSE BIANCHI MONSENHOR"/>
    <s v="NÃO"/>
    <s v="NÃO"/>
  </r>
  <r>
    <x v="35908"/>
    <n v="900588"/>
    <x v="1"/>
    <n v="11"/>
    <n v="965708231"/>
    <s v="SERVIDOR"/>
    <x v="41"/>
    <s v="HAMILTON JOSE BIANCHI MONSENHOR"/>
    <s v="NÃO"/>
    <s v="NÃO"/>
  </r>
  <r>
    <x v="35909"/>
    <n v="900588"/>
    <x v="1"/>
    <n v="11"/>
    <n v="966152425"/>
    <s v="SERVIDOR"/>
    <x v="41"/>
    <s v="HAMILTON JOSE BIANCHI MONSENHOR"/>
    <s v="NÃO"/>
    <s v="NÃO"/>
  </r>
  <r>
    <x v="35910"/>
    <n v="900588"/>
    <x v="1"/>
    <n v="11"/>
    <n v="963320902"/>
    <s v="SERVIDOR"/>
    <x v="41"/>
    <s v="HAMILTON JOSE BIANCHI MONSENHOR"/>
    <s v="NÃO"/>
    <s v="NÃO"/>
  </r>
  <r>
    <x v="35911"/>
    <n v="900588"/>
    <x v="1"/>
    <n v="11"/>
    <n v="940430824"/>
    <s v="SERVIDOR"/>
    <x v="41"/>
    <s v="HAMILTON JOSE BIANCHI MONSENHOR"/>
    <s v="NÃO"/>
    <s v="NÃO"/>
  </r>
  <r>
    <x v="35912"/>
    <n v="900588"/>
    <x v="1"/>
    <n v="11"/>
    <n v="969215962"/>
    <s v="SERVIDOR"/>
    <x v="41"/>
    <s v="HAMILTON JOSE BIANCHI MONSENHOR"/>
    <s v="NÃO"/>
    <s v="NÃO"/>
  </r>
  <r>
    <x v="35913"/>
    <n v="924465"/>
    <x v="0"/>
    <n v="0"/>
    <n v="0"/>
    <s v="ALUNO"/>
    <x v="41"/>
    <s v="IDOROTI DE SOUZA ALVAREZ"/>
    <s v="NÃO"/>
    <s v="NÃO"/>
  </r>
  <r>
    <x v="35914"/>
    <n v="924465"/>
    <x v="0"/>
    <n v="0"/>
    <n v="0"/>
    <s v="ALUNO"/>
    <x v="41"/>
    <s v="IDOROTI DE SOUZA ALVAREZ"/>
    <s v="NÃO"/>
    <s v="NÃO"/>
  </r>
  <r>
    <x v="35915"/>
    <n v="924465"/>
    <x v="0"/>
    <n v="0"/>
    <n v="0"/>
    <s v="ALUNO"/>
    <x v="41"/>
    <s v="IDOROTI DE SOUZA ALVAREZ"/>
    <s v="NÃO"/>
    <s v="NÃO"/>
  </r>
  <r>
    <x v="35916"/>
    <n v="924465"/>
    <x v="0"/>
    <n v="0"/>
    <n v="0"/>
    <s v="ALUNO"/>
    <x v="41"/>
    <s v="IDOROTI DE SOUZA ALVAREZ"/>
    <s v="NÃO"/>
    <s v="NÃO"/>
  </r>
  <r>
    <x v="35917"/>
    <n v="924465"/>
    <x v="0"/>
    <n v="0"/>
    <n v="0"/>
    <s v="ALUNO"/>
    <x v="41"/>
    <s v="IDOROTI DE SOUZA ALVAREZ"/>
    <s v="NÃO"/>
    <s v="NÃO"/>
  </r>
  <r>
    <x v="35918"/>
    <n v="924465"/>
    <x v="0"/>
    <n v="0"/>
    <n v="0"/>
    <s v="ALUNO"/>
    <x v="41"/>
    <s v="IDOROTI DE SOUZA ALVAREZ"/>
    <s v="NÃO"/>
    <s v="NÃO"/>
  </r>
  <r>
    <x v="35919"/>
    <n v="924465"/>
    <x v="0"/>
    <n v="0"/>
    <n v="0"/>
    <s v="ALUNO"/>
    <x v="41"/>
    <s v="IDOROTI DE SOUZA ALVAREZ"/>
    <s v="NÃO"/>
    <s v="NÃO"/>
  </r>
  <r>
    <x v="35920"/>
    <n v="924465"/>
    <x v="0"/>
    <n v="0"/>
    <n v="0"/>
    <s v="ALUNO"/>
    <x v="41"/>
    <s v="IDOROTI DE SOUZA ALVAREZ"/>
    <s v="NÃO"/>
    <s v="NÃO"/>
  </r>
  <r>
    <x v="35921"/>
    <n v="924465"/>
    <x v="0"/>
    <n v="0"/>
    <n v="0"/>
    <s v="ALUNO"/>
    <x v="41"/>
    <s v="IDOROTI DE SOUZA ALVAREZ"/>
    <s v="NÃO"/>
    <s v="NÃO"/>
  </r>
  <r>
    <x v="35922"/>
    <n v="924465"/>
    <x v="0"/>
    <n v="0"/>
    <n v="0"/>
    <s v="ALUNO"/>
    <x v="41"/>
    <s v="IDOROTI DE SOUZA ALVAREZ"/>
    <s v="NÃO"/>
    <s v="NÃO"/>
  </r>
  <r>
    <x v="35923"/>
    <n v="924465"/>
    <x v="0"/>
    <n v="0"/>
    <n v="0"/>
    <s v="ALUNO"/>
    <x v="41"/>
    <s v="IDOROTI DE SOUZA ALVAREZ"/>
    <s v="NÃO"/>
    <s v="NÃO"/>
  </r>
  <r>
    <x v="35924"/>
    <n v="924465"/>
    <x v="0"/>
    <n v="0"/>
    <n v="0"/>
    <s v="ALUNO"/>
    <x v="41"/>
    <s v="IDOROTI DE SOUZA ALVAREZ"/>
    <s v="NÃO"/>
    <s v="NÃO"/>
  </r>
  <r>
    <x v="35925"/>
    <n v="924465"/>
    <x v="0"/>
    <n v="0"/>
    <n v="0"/>
    <s v="ALUNO"/>
    <x v="41"/>
    <s v="IDOROTI DE SOUZA ALVAREZ"/>
    <s v="NÃO"/>
    <s v="NÃO"/>
  </r>
  <r>
    <x v="35926"/>
    <n v="924465"/>
    <x v="0"/>
    <n v="0"/>
    <n v="0"/>
    <s v="ALUNO"/>
    <x v="41"/>
    <s v="IDOROTI DE SOUZA ALVAREZ"/>
    <s v="NÃO"/>
    <s v="NÃO"/>
  </r>
  <r>
    <x v="35927"/>
    <n v="924465"/>
    <x v="1"/>
    <n v="11"/>
    <n v="969219870"/>
    <s v="SERVIDOR"/>
    <x v="41"/>
    <s v="IDOROTI DE SOUZA ALVAREZ"/>
    <s v="NÃO"/>
    <s v="NÃO"/>
  </r>
  <r>
    <x v="35928"/>
    <n v="924465"/>
    <x v="0"/>
    <n v="11"/>
    <n v="911147159"/>
    <s v="SERVIDOR"/>
    <x v="41"/>
    <s v="IDOROTI DE SOUZA ALVAREZ"/>
    <s v="NÃO"/>
    <s v="NÃO"/>
  </r>
  <r>
    <x v="35929"/>
    <n v="19604"/>
    <x v="1"/>
    <n v="0"/>
    <n v="0"/>
    <s v="ALUNO"/>
    <x v="41"/>
    <s v="IVONY DE CAMARGO SALLES PROFESSORA"/>
    <s v="NÃO"/>
    <s v="NÃO"/>
  </r>
  <r>
    <x v="35930"/>
    <n v="19604"/>
    <x v="1"/>
    <n v="11"/>
    <n v="940415708"/>
    <s v="SERVIDOR"/>
    <x v="41"/>
    <s v="IVONY DE CAMARGO SALLES PROFESSORA"/>
    <s v="NÃO"/>
    <s v="NÃO"/>
  </r>
  <r>
    <x v="35931"/>
    <n v="19604"/>
    <x v="1"/>
    <n v="11"/>
    <n v="966211440"/>
    <s v="SERVIDOR"/>
    <x v="41"/>
    <s v="IVONY DE CAMARGO SALLES PROFESSORA"/>
    <s v="NÃO"/>
    <s v="NÃO"/>
  </r>
  <r>
    <x v="35932"/>
    <n v="19604"/>
    <x v="1"/>
    <n v="11"/>
    <n v="965807719"/>
    <s v="SERVIDOR"/>
    <x v="41"/>
    <s v="IVONY DE CAMARGO SALLES PROFESSORA"/>
    <s v="NÃO"/>
    <s v="NÃO"/>
  </r>
  <r>
    <x v="35933"/>
    <n v="19604"/>
    <x v="1"/>
    <n v="11"/>
    <n v="965737065"/>
    <s v="SERVIDOR"/>
    <x v="41"/>
    <s v="IVONY DE CAMARGO SALLES PROFESSORA"/>
    <s v="NÃO"/>
    <s v="NÃO"/>
  </r>
  <r>
    <x v="35934"/>
    <n v="19604"/>
    <x v="1"/>
    <n v="11"/>
    <n v="969233506"/>
    <s v="SERVIDOR"/>
    <x v="41"/>
    <s v="IVONY DE CAMARGO SALLES PROFESSORA"/>
    <s v="NÃO"/>
    <s v="NÃO"/>
  </r>
  <r>
    <x v="35935"/>
    <n v="19604"/>
    <x v="1"/>
    <n v="11"/>
    <n v="965835362"/>
    <s v="SERVIDOR"/>
    <x v="41"/>
    <s v="IVONY DE CAMARGO SALLES PROFESSORA"/>
    <s v="NÃO"/>
    <s v="NÃO"/>
  </r>
  <r>
    <x v="35936"/>
    <n v="19604"/>
    <x v="1"/>
    <n v="11"/>
    <n v="969232025"/>
    <s v="SERVIDOR"/>
    <x v="41"/>
    <s v="IVONY DE CAMARGO SALLES PROFESSORA"/>
    <s v="NÃO"/>
    <s v="NÃO"/>
  </r>
  <r>
    <x v="35937"/>
    <n v="19860"/>
    <x v="1"/>
    <n v="0"/>
    <n v="0"/>
    <s v="ALUNO"/>
    <x v="41"/>
    <s v="JERONIMO DE CAMARGO"/>
    <s v="NÃO"/>
    <s v="NÃO"/>
  </r>
  <r>
    <x v="35938"/>
    <n v="19860"/>
    <x v="1"/>
    <n v="0"/>
    <n v="0"/>
    <s v="ALUNO"/>
    <x v="41"/>
    <s v="JERONIMO DE CAMARGO"/>
    <s v="NÃO"/>
    <s v="NÃO"/>
  </r>
  <r>
    <x v="35939"/>
    <n v="19860"/>
    <x v="1"/>
    <n v="0"/>
    <n v="0"/>
    <s v="ALUNO"/>
    <x v="41"/>
    <s v="JERONIMO DE CAMARGO"/>
    <s v="NÃO"/>
    <s v="NÃO"/>
  </r>
  <r>
    <x v="35940"/>
    <n v="19860"/>
    <x v="1"/>
    <n v="0"/>
    <n v="0"/>
    <s v="ALUNO"/>
    <x v="41"/>
    <s v="JERONIMO DE CAMARGO"/>
    <s v="NÃO"/>
    <s v="NÃO"/>
  </r>
  <r>
    <x v="35941"/>
    <n v="19860"/>
    <x v="1"/>
    <n v="0"/>
    <n v="0"/>
    <s v="ALUNO"/>
    <x v="41"/>
    <s v="JERONIMO DE CAMARGO"/>
    <s v="NÃO"/>
    <s v="NÃO"/>
  </r>
  <r>
    <x v="35942"/>
    <n v="19860"/>
    <x v="1"/>
    <n v="0"/>
    <n v="0"/>
    <s v="ALUNO"/>
    <x v="41"/>
    <s v="JERONIMO DE CAMARGO"/>
    <s v="NÃO"/>
    <s v="NÃO"/>
  </r>
  <r>
    <x v="35943"/>
    <n v="19860"/>
    <x v="1"/>
    <n v="0"/>
    <n v="0"/>
    <s v="ALUNO"/>
    <x v="41"/>
    <s v="JERONIMO DE CAMARGO"/>
    <s v="NÃO"/>
    <s v="NÃO"/>
  </r>
  <r>
    <x v="35944"/>
    <n v="19860"/>
    <x v="1"/>
    <n v="0"/>
    <n v="0"/>
    <s v="ALUNO"/>
    <x v="41"/>
    <s v="JERONIMO DE CAMARGO"/>
    <s v="NÃO"/>
    <s v="NÃO"/>
  </r>
  <r>
    <x v="35945"/>
    <n v="19860"/>
    <x v="1"/>
    <n v="0"/>
    <n v="0"/>
    <s v="ALUNO"/>
    <x v="41"/>
    <s v="JERONIMO DE CAMARGO"/>
    <s v="NÃO"/>
    <s v="NÃO"/>
  </r>
  <r>
    <x v="35946"/>
    <n v="19860"/>
    <x v="1"/>
    <n v="0"/>
    <n v="0"/>
    <s v="ALUNO"/>
    <x v="41"/>
    <s v="JERONIMO DE CAMARGO"/>
    <s v="NÃO"/>
    <s v="NÃO"/>
  </r>
  <r>
    <x v="35947"/>
    <n v="19860"/>
    <x v="1"/>
    <n v="0"/>
    <n v="0"/>
    <s v="ALUNO"/>
    <x v="41"/>
    <s v="JERONIMO DE CAMARGO"/>
    <s v="NÃO"/>
    <s v="NÃO"/>
  </r>
  <r>
    <x v="35948"/>
    <n v="19860"/>
    <x v="1"/>
    <n v="0"/>
    <n v="0"/>
    <s v="ALUNO"/>
    <x v="41"/>
    <s v="JERONIMO DE CAMARGO"/>
    <s v="NÃO"/>
    <s v="NÃO"/>
  </r>
  <r>
    <x v="35949"/>
    <n v="19860"/>
    <x v="1"/>
    <n v="0"/>
    <n v="0"/>
    <s v="ALUNO"/>
    <x v="41"/>
    <s v="JERONIMO DE CAMARGO"/>
    <s v="NÃO"/>
    <s v="NÃO"/>
  </r>
  <r>
    <x v="35950"/>
    <n v="19860"/>
    <x v="1"/>
    <n v="0"/>
    <n v="0"/>
    <s v="ALUNO"/>
    <x v="41"/>
    <s v="JERONIMO DE CAMARGO"/>
    <s v="NÃO"/>
    <s v="NÃO"/>
  </r>
  <r>
    <x v="35951"/>
    <n v="19860"/>
    <x v="1"/>
    <n v="0"/>
    <n v="0"/>
    <s v="ALUNO"/>
    <x v="41"/>
    <s v="JERONIMO DE CAMARGO"/>
    <s v="NÃO"/>
    <s v="NÃO"/>
  </r>
  <r>
    <x v="35952"/>
    <n v="19860"/>
    <x v="1"/>
    <n v="0"/>
    <n v="0"/>
    <s v="ALUNO"/>
    <x v="41"/>
    <s v="JERONIMO DE CAMARGO"/>
    <s v="NÃO"/>
    <s v="NÃO"/>
  </r>
  <r>
    <x v="35953"/>
    <n v="19860"/>
    <x v="1"/>
    <n v="0"/>
    <n v="0"/>
    <s v="ALUNO"/>
    <x v="41"/>
    <s v="JERONIMO DE CAMARGO"/>
    <s v="NÃO"/>
    <s v="NÃO"/>
  </r>
  <r>
    <x v="35954"/>
    <n v="19860"/>
    <x v="1"/>
    <n v="0"/>
    <n v="0"/>
    <s v="ALUNO"/>
    <x v="41"/>
    <s v="JERONIMO DE CAMARGO"/>
    <s v="NÃO"/>
    <s v="NÃO"/>
  </r>
  <r>
    <x v="35955"/>
    <n v="19860"/>
    <x v="1"/>
    <n v="0"/>
    <n v="0"/>
    <s v="ALUNO"/>
    <x v="41"/>
    <s v="JERONIMO DE CAMARGO"/>
    <s v="NÃO"/>
    <s v="NÃO"/>
  </r>
  <r>
    <x v="35956"/>
    <n v="19860"/>
    <x v="1"/>
    <n v="0"/>
    <n v="0"/>
    <s v="ALUNO"/>
    <x v="41"/>
    <s v="JERONIMO DE CAMARGO"/>
    <s v="NÃO"/>
    <s v="NÃO"/>
  </r>
  <r>
    <x v="35957"/>
    <n v="19860"/>
    <x v="1"/>
    <n v="0"/>
    <n v="0"/>
    <s v="ALUNO"/>
    <x v="41"/>
    <s v="JERONIMO DE CAMARGO"/>
    <s v="NÃO"/>
    <s v="NÃO"/>
  </r>
  <r>
    <x v="35958"/>
    <n v="19860"/>
    <x v="1"/>
    <n v="0"/>
    <n v="0"/>
    <s v="ALUNO"/>
    <x v="41"/>
    <s v="JERONIMO DE CAMARGO"/>
    <s v="NÃO"/>
    <s v="NÃO"/>
  </r>
  <r>
    <x v="35959"/>
    <n v="19860"/>
    <x v="1"/>
    <n v="0"/>
    <n v="0"/>
    <s v="ALUNO"/>
    <x v="41"/>
    <s v="JERONIMO DE CAMARGO"/>
    <s v="NÃO"/>
    <s v="NÃO"/>
  </r>
  <r>
    <x v="35960"/>
    <n v="19860"/>
    <x v="1"/>
    <n v="0"/>
    <n v="0"/>
    <s v="ALUNO"/>
    <x v="41"/>
    <s v="JERONIMO DE CAMARGO"/>
    <s v="NÃO"/>
    <s v="NÃO"/>
  </r>
  <r>
    <x v="35961"/>
    <n v="19860"/>
    <x v="1"/>
    <n v="0"/>
    <n v="0"/>
    <s v="ALUNO"/>
    <x v="41"/>
    <s v="JERONIMO DE CAMARGO"/>
    <s v="NÃO"/>
    <s v="NÃO"/>
  </r>
  <r>
    <x v="35962"/>
    <n v="19860"/>
    <x v="1"/>
    <n v="0"/>
    <n v="0"/>
    <s v="ALUNO"/>
    <x v="41"/>
    <s v="JERONIMO DE CAMARGO"/>
    <s v="NÃO"/>
    <s v="NÃO"/>
  </r>
  <r>
    <x v="35963"/>
    <n v="19860"/>
    <x v="1"/>
    <n v="0"/>
    <n v="0"/>
    <s v="ALUNO"/>
    <x v="41"/>
    <s v="JERONIMO DE CAMARGO"/>
    <s v="NÃO"/>
    <s v="NÃO"/>
  </r>
  <r>
    <x v="35964"/>
    <n v="19860"/>
    <x v="1"/>
    <n v="0"/>
    <n v="0"/>
    <s v="ALUNO"/>
    <x v="41"/>
    <s v="JERONIMO DE CAMARGO"/>
    <s v="NÃO"/>
    <s v="NÃO"/>
  </r>
  <r>
    <x v="35965"/>
    <n v="19860"/>
    <x v="1"/>
    <n v="0"/>
    <n v="0"/>
    <s v="ALUNO"/>
    <x v="41"/>
    <s v="JERONIMO DE CAMARGO"/>
    <s v="NÃO"/>
    <s v="NÃO"/>
  </r>
  <r>
    <x v="35966"/>
    <n v="19860"/>
    <x v="1"/>
    <n v="0"/>
    <n v="0"/>
    <s v="ALUNO"/>
    <x v="41"/>
    <s v="JERONIMO DE CAMARGO"/>
    <s v="NÃO"/>
    <s v="NÃO"/>
  </r>
  <r>
    <x v="35967"/>
    <n v="19860"/>
    <x v="1"/>
    <n v="0"/>
    <n v="0"/>
    <s v="ALUNO"/>
    <x v="41"/>
    <s v="JERONIMO DE CAMARGO"/>
    <s v="NÃO"/>
    <s v="NÃO"/>
  </r>
  <r>
    <x v="35968"/>
    <n v="19860"/>
    <x v="1"/>
    <n v="0"/>
    <n v="0"/>
    <s v="ALUNO"/>
    <x v="41"/>
    <s v="JERONIMO DE CAMARGO"/>
    <s v="NÃO"/>
    <s v="NÃO"/>
  </r>
  <r>
    <x v="35969"/>
    <n v="19860"/>
    <x v="1"/>
    <n v="0"/>
    <n v="0"/>
    <s v="ALUNO"/>
    <x v="41"/>
    <s v="JERONIMO DE CAMARGO"/>
    <s v="NÃO"/>
    <s v="NÃO"/>
  </r>
  <r>
    <x v="35970"/>
    <n v="19860"/>
    <x v="1"/>
    <n v="0"/>
    <n v="0"/>
    <s v="ALUNO"/>
    <x v="41"/>
    <s v="JERONIMO DE CAMARGO"/>
    <s v="NÃO"/>
    <s v="NÃO"/>
  </r>
  <r>
    <x v="35971"/>
    <n v="19860"/>
    <x v="1"/>
    <n v="0"/>
    <n v="0"/>
    <s v="ALUNO"/>
    <x v="41"/>
    <s v="JERONIMO DE CAMARGO"/>
    <s v="NÃO"/>
    <s v="NÃO"/>
  </r>
  <r>
    <x v="35972"/>
    <n v="19860"/>
    <x v="1"/>
    <n v="0"/>
    <n v="0"/>
    <s v="ALUNO"/>
    <x v="41"/>
    <s v="JERONIMO DE CAMARGO"/>
    <s v="NÃO"/>
    <s v="NÃO"/>
  </r>
  <r>
    <x v="35973"/>
    <n v="19860"/>
    <x v="1"/>
    <n v="0"/>
    <n v="0"/>
    <s v="ALUNO"/>
    <x v="41"/>
    <s v="JERONIMO DE CAMARGO"/>
    <s v="NÃO"/>
    <s v="NÃO"/>
  </r>
  <r>
    <x v="35974"/>
    <n v="19860"/>
    <x v="1"/>
    <n v="0"/>
    <n v="0"/>
    <s v="ALUNO"/>
    <x v="41"/>
    <s v="JERONIMO DE CAMARGO"/>
    <s v="NÃO"/>
    <s v="NÃO"/>
  </r>
  <r>
    <x v="35975"/>
    <n v="19860"/>
    <x v="1"/>
    <n v="0"/>
    <n v="0"/>
    <s v="ALUNO"/>
    <x v="41"/>
    <s v="JERONIMO DE CAMARGO"/>
    <s v="NÃO"/>
    <s v="NÃO"/>
  </r>
  <r>
    <x v="35976"/>
    <n v="19860"/>
    <x v="1"/>
    <n v="0"/>
    <n v="0"/>
    <s v="ALUNO"/>
    <x v="41"/>
    <s v="JERONIMO DE CAMARGO"/>
    <s v="NÃO"/>
    <s v="NÃO"/>
  </r>
  <r>
    <x v="35977"/>
    <n v="19860"/>
    <x v="1"/>
    <n v="0"/>
    <n v="0"/>
    <s v="ALUNO"/>
    <x v="41"/>
    <s v="JERONIMO DE CAMARGO"/>
    <s v="NÃO"/>
    <s v="NÃO"/>
  </r>
  <r>
    <x v="35978"/>
    <n v="19860"/>
    <x v="1"/>
    <n v="0"/>
    <n v="0"/>
    <s v="ALUNO"/>
    <x v="41"/>
    <s v="JERONIMO DE CAMARGO"/>
    <s v="NÃO"/>
    <s v="NÃO"/>
  </r>
  <r>
    <x v="35979"/>
    <n v="19860"/>
    <x v="1"/>
    <n v="0"/>
    <n v="0"/>
    <s v="ALUNO"/>
    <x v="41"/>
    <s v="JERONIMO DE CAMARGO"/>
    <s v="NÃO"/>
    <s v="NÃO"/>
  </r>
  <r>
    <x v="35980"/>
    <n v="19860"/>
    <x v="1"/>
    <n v="0"/>
    <n v="0"/>
    <s v="ALUNO"/>
    <x v="41"/>
    <s v="JERONIMO DE CAMARGO"/>
    <s v="NÃO"/>
    <s v="NÃO"/>
  </r>
  <r>
    <x v="35981"/>
    <n v="19860"/>
    <x v="1"/>
    <n v="0"/>
    <n v="0"/>
    <s v="ALUNO"/>
    <x v="41"/>
    <s v="JERONIMO DE CAMARGO"/>
    <s v="NÃO"/>
    <s v="NÃO"/>
  </r>
  <r>
    <x v="35982"/>
    <n v="19860"/>
    <x v="1"/>
    <n v="0"/>
    <n v="0"/>
    <s v="ALUNO"/>
    <x v="41"/>
    <s v="JERONIMO DE CAMARGO"/>
    <s v="NÃO"/>
    <s v="NÃO"/>
  </r>
  <r>
    <x v="35983"/>
    <n v="19860"/>
    <x v="1"/>
    <n v="0"/>
    <n v="0"/>
    <s v="ALUNO"/>
    <x v="41"/>
    <s v="JERONIMO DE CAMARGO"/>
    <s v="NÃO"/>
    <s v="NÃO"/>
  </r>
  <r>
    <x v="35984"/>
    <n v="19860"/>
    <x v="1"/>
    <n v="11"/>
    <n v="969252637"/>
    <s v="SERVIDOR"/>
    <x v="41"/>
    <s v="JERONIMO DE CAMARGO"/>
    <s v="NÃO"/>
    <s v="NÃO"/>
  </r>
  <r>
    <x v="35985"/>
    <n v="19860"/>
    <x v="1"/>
    <n v="11"/>
    <n v="969194879"/>
    <s v="SERVIDOR"/>
    <x v="41"/>
    <s v="JERONIMO DE CAMARGO"/>
    <s v="NÃO"/>
    <s v="NÃO"/>
  </r>
  <r>
    <x v="35986"/>
    <n v="36006"/>
    <x v="0"/>
    <n v="0"/>
    <n v="0"/>
    <s v="ALUNO"/>
    <x v="41"/>
    <s v="JOAO BATISTA CURADO PROFESSOR"/>
    <s v="NÃO"/>
    <s v="NÃO"/>
  </r>
  <r>
    <x v="35987"/>
    <n v="36006"/>
    <x v="0"/>
    <n v="0"/>
    <n v="0"/>
    <s v="ALUNO"/>
    <x v="41"/>
    <s v="JOAO BATISTA CURADO PROFESSOR"/>
    <s v="NÃO"/>
    <s v="NÃO"/>
  </r>
  <r>
    <x v="35988"/>
    <n v="36006"/>
    <x v="0"/>
    <n v="0"/>
    <n v="0"/>
    <s v="ALUNO"/>
    <x v="41"/>
    <s v="JOAO BATISTA CURADO PROFESSOR"/>
    <s v="NÃO"/>
    <s v="NÃO"/>
  </r>
  <r>
    <x v="35989"/>
    <n v="36006"/>
    <x v="0"/>
    <n v="0"/>
    <n v="0"/>
    <s v="ALUNO"/>
    <x v="41"/>
    <s v="JOAO BATISTA CURADO PROFESSOR"/>
    <s v="NÃO"/>
    <s v="NÃO"/>
  </r>
  <r>
    <x v="35990"/>
    <n v="36006"/>
    <x v="0"/>
    <n v="0"/>
    <n v="0"/>
    <s v="ALUNO"/>
    <x v="41"/>
    <s v="JOAO BATISTA CURADO PROFESSOR"/>
    <s v="NÃO"/>
    <s v="NÃO"/>
  </r>
  <r>
    <x v="35991"/>
    <n v="36006"/>
    <x v="0"/>
    <n v="0"/>
    <n v="0"/>
    <s v="ALUNO"/>
    <x v="41"/>
    <s v="JOAO BATISTA CURADO PROFESSOR"/>
    <s v="NÃO"/>
    <s v="NÃO"/>
  </r>
  <r>
    <x v="35992"/>
    <n v="36006"/>
    <x v="0"/>
    <n v="0"/>
    <n v="0"/>
    <s v="ALUNO"/>
    <x v="41"/>
    <s v="JOAO BATISTA CURADO PROFESSOR"/>
    <s v="NÃO"/>
    <s v="NÃO"/>
  </r>
  <r>
    <x v="35993"/>
    <n v="36006"/>
    <x v="0"/>
    <n v="0"/>
    <n v="0"/>
    <s v="ALUNO"/>
    <x v="41"/>
    <s v="JOAO BATISTA CURADO PROFESSOR"/>
    <s v="NÃO"/>
    <s v="NÃO"/>
  </r>
  <r>
    <x v="35994"/>
    <n v="36006"/>
    <x v="0"/>
    <n v="0"/>
    <n v="0"/>
    <s v="ALUNO"/>
    <x v="41"/>
    <s v="JOAO BATISTA CURADO PROFESSOR"/>
    <s v="NÃO"/>
    <s v="NÃO"/>
  </r>
  <r>
    <x v="35995"/>
    <n v="36006"/>
    <x v="0"/>
    <n v="0"/>
    <n v="0"/>
    <s v="ALUNO"/>
    <x v="41"/>
    <s v="JOAO BATISTA CURADO PROFESSOR"/>
    <s v="NÃO"/>
    <s v="NÃO"/>
  </r>
  <r>
    <x v="35996"/>
    <n v="36006"/>
    <x v="0"/>
    <n v="0"/>
    <n v="0"/>
    <s v="ALUNO"/>
    <x v="41"/>
    <s v="JOAO BATISTA CURADO PROFESSOR"/>
    <s v="NÃO"/>
    <s v="NÃO"/>
  </r>
  <r>
    <x v="35997"/>
    <n v="36006"/>
    <x v="0"/>
    <n v="0"/>
    <n v="0"/>
    <s v="ALUNO"/>
    <x v="41"/>
    <s v="JOAO BATISTA CURADO PROFESSOR"/>
    <s v="NÃO"/>
    <s v="NÃO"/>
  </r>
  <r>
    <x v="35998"/>
    <n v="36006"/>
    <x v="0"/>
    <n v="0"/>
    <n v="0"/>
    <s v="ALUNO"/>
    <x v="41"/>
    <s v="JOAO BATISTA CURADO PROFESSOR"/>
    <s v="NÃO"/>
    <s v="NÃO"/>
  </r>
  <r>
    <x v="35999"/>
    <n v="36006"/>
    <x v="0"/>
    <n v="0"/>
    <n v="0"/>
    <s v="ALUNO"/>
    <x v="41"/>
    <s v="JOAO BATISTA CURADO PROFESSOR"/>
    <s v="NÃO"/>
    <s v="NÃO"/>
  </r>
  <r>
    <x v="36000"/>
    <n v="36006"/>
    <x v="0"/>
    <n v="0"/>
    <n v="0"/>
    <s v="ALUNO"/>
    <x v="41"/>
    <s v="JOAO BATISTA CURADO PROFESSOR"/>
    <s v="NÃO"/>
    <s v="NÃO"/>
  </r>
  <r>
    <x v="36001"/>
    <n v="36006"/>
    <x v="1"/>
    <n v="11"/>
    <n v="940430524"/>
    <s v="SERVIDOR"/>
    <x v="41"/>
    <s v="JOAO BATISTA CURADO PROFESSOR"/>
    <s v="NÃO"/>
    <s v="NÃO"/>
  </r>
  <r>
    <x v="36002"/>
    <n v="36006"/>
    <x v="1"/>
    <n v="11"/>
    <n v="965875617"/>
    <s v="SERVIDOR"/>
    <x v="41"/>
    <s v="JOAO BATISTA CURADO PROFESSOR"/>
    <s v="NÃO"/>
    <s v="NÃO"/>
  </r>
  <r>
    <x v="36003"/>
    <n v="36006"/>
    <x v="1"/>
    <n v="11"/>
    <n v="965897801"/>
    <s v="SERVIDOR"/>
    <x v="41"/>
    <s v="JOAO BATISTA CURADO PROFESSOR"/>
    <s v="NÃO"/>
    <s v="NÃO"/>
  </r>
  <r>
    <x v="36004"/>
    <n v="36006"/>
    <x v="0"/>
    <n v="11"/>
    <n v="910019373"/>
    <s v="SERVIDOR"/>
    <x v="41"/>
    <s v="JOAO BATISTA CURADO PROFESSOR"/>
    <s v="NÃO"/>
    <s v="NÃO"/>
  </r>
  <r>
    <x v="36005"/>
    <n v="36006"/>
    <x v="0"/>
    <n v="11"/>
    <n v="911141262"/>
    <s v="SERVIDOR"/>
    <x v="41"/>
    <s v="JOAO BATISTA CURADO PROFESSOR"/>
    <s v="NÃO"/>
    <s v="NÃO"/>
  </r>
  <r>
    <x v="36006"/>
    <n v="36006"/>
    <x v="0"/>
    <n v="11"/>
    <n v="911145940"/>
    <s v="SERVIDOR"/>
    <x v="41"/>
    <s v="JOAO BATISTA CURADO PROFESSOR"/>
    <s v="NÃO"/>
    <s v="NÃO"/>
  </r>
  <r>
    <x v="36007"/>
    <n v="36006"/>
    <x v="0"/>
    <n v="11"/>
    <n v="911146278"/>
    <s v="SERVIDOR"/>
    <x v="41"/>
    <s v="JOAO BATISTA CURADO PROFESSOR"/>
    <s v="NÃO"/>
    <s v="NÃO"/>
  </r>
  <r>
    <x v="36008"/>
    <n v="36006"/>
    <x v="1"/>
    <n v="11"/>
    <n v="932344763"/>
    <s v="SERVIDOR"/>
    <x v="41"/>
    <s v="JOAO BATISTA CURADO PROFESSOR"/>
    <s v="NÃO"/>
    <s v="NÃO"/>
  </r>
  <r>
    <x v="36009"/>
    <n v="36006"/>
    <x v="0"/>
    <n v="11"/>
    <n v="911145230"/>
    <s v="SERVIDOR"/>
    <x v="41"/>
    <s v="JOAO BATISTA CURADO PROFESSOR"/>
    <s v="NÃO"/>
    <s v="NÃO"/>
  </r>
  <r>
    <x v="36010"/>
    <n v="36006"/>
    <x v="1"/>
    <n v="11"/>
    <n v="940445368"/>
    <s v="SERVIDOR"/>
    <x v="41"/>
    <s v="JOAO BATISTA CURADO PROFESSOR"/>
    <s v="NÃO"/>
    <s v="NÃO"/>
  </r>
  <r>
    <x v="36011"/>
    <n v="36006"/>
    <x v="1"/>
    <n v="11"/>
    <n v="963322824"/>
    <s v="SERVIDOR"/>
    <x v="41"/>
    <s v="JOAO BATISTA CURADO PROFESSOR"/>
    <s v="NÃO"/>
    <s v="NÃO"/>
  </r>
  <r>
    <x v="36012"/>
    <n v="36006"/>
    <x v="0"/>
    <n v="11"/>
    <n v="911146121"/>
    <s v="SERVIDOR"/>
    <x v="41"/>
    <s v="JOAO BATISTA CURADO PROFESSOR"/>
    <s v="NÃO"/>
    <s v="NÃO"/>
  </r>
  <r>
    <x v="36013"/>
    <n v="36006"/>
    <x v="1"/>
    <n v="11"/>
    <n v="994102097"/>
    <s v="SERVIDOR"/>
    <x v="41"/>
    <s v="JOAO BATISTA CURADO PROFESSOR"/>
    <s v="NÃO"/>
    <s v="NÃO"/>
  </r>
  <r>
    <x v="36014"/>
    <n v="36006"/>
    <x v="1"/>
    <n v="11"/>
    <n v="991699716"/>
    <s v="SERVIDOR"/>
    <x v="41"/>
    <s v="JOAO BATISTA CURADO PROFESSOR"/>
    <s v="NÃO"/>
    <s v="NÃO"/>
  </r>
  <r>
    <x v="36015"/>
    <n v="36006"/>
    <x v="1"/>
    <n v="11"/>
    <n v="970535025"/>
    <s v="SERVIDOR"/>
    <x v="41"/>
    <s v="JOAO BATISTA CURADO PROFESSOR"/>
    <s v="NÃO"/>
    <s v="NÃO"/>
  </r>
  <r>
    <x v="36016"/>
    <n v="36006"/>
    <x v="1"/>
    <n v="11"/>
    <n v="969218190"/>
    <s v="SERVIDOR"/>
    <x v="41"/>
    <s v="JOAO BATISTA CURADO PROFESSOR"/>
    <s v="NÃO"/>
    <s v="NÃO"/>
  </r>
  <r>
    <x v="36017"/>
    <n v="36006"/>
    <x v="1"/>
    <n v="11"/>
    <n v="969249646"/>
    <s v="SERVIDOR"/>
    <x v="41"/>
    <s v="JOAO BATISTA CURADO PROFESSOR"/>
    <s v="NÃO"/>
    <s v="NÃO"/>
  </r>
  <r>
    <x v="36018"/>
    <n v="36006"/>
    <x v="0"/>
    <n v="11"/>
    <n v="910019971"/>
    <s v="SERVIDOR"/>
    <x v="41"/>
    <s v="JOAO BATISTA CURADO PROFESSOR"/>
    <s v="NÃO"/>
    <s v="NÃO"/>
  </r>
  <r>
    <x v="36019"/>
    <n v="36006"/>
    <x v="1"/>
    <n v="11"/>
    <n v="963389271"/>
    <s v="SERVIDOR"/>
    <x v="41"/>
    <s v="JOAO BATISTA CURADO PROFESSOR"/>
    <s v="NÃO"/>
    <s v="NÃO"/>
  </r>
  <r>
    <x v="36020"/>
    <n v="36006"/>
    <x v="0"/>
    <n v="11"/>
    <n v="911140284"/>
    <s v="SERVIDOR"/>
    <x v="41"/>
    <s v="JOAO BATISTA CURADO PROFESSOR"/>
    <s v="NÃO"/>
    <s v="NÃO"/>
  </r>
  <r>
    <x v="36021"/>
    <n v="36006"/>
    <x v="0"/>
    <n v="11"/>
    <n v="911145212"/>
    <s v="SERVIDOR"/>
    <x v="41"/>
    <s v="JOAO BATISTA CURADO PROFESSOR"/>
    <s v="NÃO"/>
    <s v="NÃO"/>
  </r>
  <r>
    <x v="36022"/>
    <n v="36006"/>
    <x v="1"/>
    <n v="11"/>
    <n v="989650433"/>
    <s v="SERVIDOR"/>
    <x v="41"/>
    <s v="JOAO BATISTA CURADO PROFESSOR"/>
    <s v="NÃO"/>
    <s v="NÃO"/>
  </r>
  <r>
    <x v="36023"/>
    <n v="36006"/>
    <x v="1"/>
    <n v="11"/>
    <n v="988843177"/>
    <s v="SERVIDOR"/>
    <x v="41"/>
    <s v="JOAO BATISTA CURADO PROFESSOR"/>
    <s v="NÃO"/>
    <s v="NÃO"/>
  </r>
  <r>
    <x v="36024"/>
    <n v="19458"/>
    <x v="1"/>
    <n v="0"/>
    <n v="0"/>
    <s v="ALUNO"/>
    <x v="41"/>
    <s v="JOAQUIM ANTONIO LADEIRA PROFESSOR"/>
    <s v="NÃO"/>
    <s v="NÃO"/>
  </r>
  <r>
    <x v="36025"/>
    <n v="19458"/>
    <x v="1"/>
    <n v="0"/>
    <n v="0"/>
    <s v="ALUNO"/>
    <x v="41"/>
    <s v="JOAQUIM ANTONIO LADEIRA PROFESSOR"/>
    <s v="NÃO"/>
    <s v="NÃO"/>
  </r>
  <r>
    <x v="36026"/>
    <n v="19458"/>
    <x v="0"/>
    <n v="0"/>
    <n v="0"/>
    <s v="ALUNO"/>
    <x v="41"/>
    <s v="JOAQUIM ANTONIO LADEIRA PROFESSOR"/>
    <s v="NÃO"/>
    <s v="NÃO"/>
  </r>
  <r>
    <x v="36027"/>
    <n v="19458"/>
    <x v="1"/>
    <n v="0"/>
    <n v="0"/>
    <s v="ALUNO"/>
    <x v="41"/>
    <s v="JOAQUIM ANTONIO LADEIRA PROFESSOR"/>
    <s v="NÃO"/>
    <s v="NÃO"/>
  </r>
  <r>
    <x v="36028"/>
    <n v="19458"/>
    <x v="1"/>
    <n v="0"/>
    <n v="0"/>
    <s v="ALUNO"/>
    <x v="41"/>
    <s v="JOAQUIM ANTONIO LADEIRA PROFESSOR"/>
    <s v="NÃO"/>
    <s v="NÃO"/>
  </r>
  <r>
    <x v="36029"/>
    <n v="19458"/>
    <x v="1"/>
    <n v="0"/>
    <n v="0"/>
    <s v="ALUNO"/>
    <x v="41"/>
    <s v="JOAQUIM ANTONIO LADEIRA PROFESSOR"/>
    <s v="NÃO"/>
    <s v="NÃO"/>
  </r>
  <r>
    <x v="36030"/>
    <n v="19458"/>
    <x v="1"/>
    <n v="0"/>
    <n v="0"/>
    <s v="ALUNO"/>
    <x v="41"/>
    <s v="JOAQUIM ANTONIO LADEIRA PROFESSOR"/>
    <s v="NÃO"/>
    <s v="NÃO"/>
  </r>
  <r>
    <x v="36031"/>
    <n v="19458"/>
    <x v="0"/>
    <n v="0"/>
    <n v="0"/>
    <s v="ALUNO"/>
    <x v="41"/>
    <s v="JOAQUIM ANTONIO LADEIRA PROFESSOR"/>
    <s v="NÃO"/>
    <s v="NÃO"/>
  </r>
  <r>
    <x v="36032"/>
    <n v="19458"/>
    <x v="1"/>
    <n v="0"/>
    <n v="0"/>
    <s v="ALUNO"/>
    <x v="41"/>
    <s v="JOAQUIM ANTONIO LADEIRA PROFESSOR"/>
    <s v="NÃO"/>
    <s v="NÃO"/>
  </r>
  <r>
    <x v="36033"/>
    <n v="19458"/>
    <x v="1"/>
    <n v="0"/>
    <n v="0"/>
    <s v="ALUNO"/>
    <x v="41"/>
    <s v="JOAQUIM ANTONIO LADEIRA PROFESSOR"/>
    <s v="NÃO"/>
    <s v="NÃO"/>
  </r>
  <r>
    <x v="36034"/>
    <n v="19458"/>
    <x v="0"/>
    <n v="0"/>
    <n v="0"/>
    <s v="ALUNO"/>
    <x v="41"/>
    <s v="JOAQUIM ANTONIO LADEIRA PROFESSOR"/>
    <s v="NÃO"/>
    <s v="NÃO"/>
  </r>
  <r>
    <x v="36035"/>
    <n v="19458"/>
    <x v="0"/>
    <n v="0"/>
    <n v="0"/>
    <s v="ALUNO"/>
    <x v="41"/>
    <s v="JOAQUIM ANTONIO LADEIRA PROFESSOR"/>
    <s v="NÃO"/>
    <s v="NÃO"/>
  </r>
  <r>
    <x v="36036"/>
    <n v="19458"/>
    <x v="0"/>
    <n v="0"/>
    <n v="0"/>
    <s v="ALUNO"/>
    <x v="41"/>
    <s v="JOAQUIM ANTONIO LADEIRA PROFESSOR"/>
    <s v="NÃO"/>
    <s v="NÃO"/>
  </r>
  <r>
    <x v="36037"/>
    <n v="19458"/>
    <x v="0"/>
    <n v="0"/>
    <n v="0"/>
    <s v="ALUNO"/>
    <x v="41"/>
    <s v="JOAQUIM ANTONIO LADEIRA PROFESSOR"/>
    <s v="NÃO"/>
    <s v="NÃO"/>
  </r>
  <r>
    <x v="36038"/>
    <n v="19458"/>
    <x v="1"/>
    <n v="0"/>
    <n v="0"/>
    <s v="ALUNO"/>
    <x v="41"/>
    <s v="JOAQUIM ANTONIO LADEIRA PROFESSOR"/>
    <s v="NÃO"/>
    <s v="NÃO"/>
  </r>
  <r>
    <x v="36039"/>
    <n v="19458"/>
    <x v="1"/>
    <n v="0"/>
    <n v="0"/>
    <s v="ALUNO"/>
    <x v="41"/>
    <s v="JOAQUIM ANTONIO LADEIRA PROFESSOR"/>
    <s v="NÃO"/>
    <s v="NÃO"/>
  </r>
  <r>
    <x v="36040"/>
    <n v="19458"/>
    <x v="1"/>
    <n v="0"/>
    <n v="0"/>
    <s v="ALUNO"/>
    <x v="41"/>
    <s v="JOAQUIM ANTONIO LADEIRA PROFESSOR"/>
    <s v="NÃO"/>
    <s v="NÃO"/>
  </r>
  <r>
    <x v="36041"/>
    <n v="19458"/>
    <x v="1"/>
    <n v="0"/>
    <n v="0"/>
    <s v="ALUNO"/>
    <x v="41"/>
    <s v="JOAQUIM ANTONIO LADEIRA PROFESSOR"/>
    <s v="NÃO"/>
    <s v="NÃO"/>
  </r>
  <r>
    <x v="36042"/>
    <n v="19458"/>
    <x v="1"/>
    <n v="0"/>
    <n v="0"/>
    <s v="ALUNO"/>
    <x v="41"/>
    <s v="JOAQUIM ANTONIO LADEIRA PROFESSOR"/>
    <s v="NÃO"/>
    <s v="NÃO"/>
  </r>
  <r>
    <x v="36043"/>
    <n v="19458"/>
    <x v="1"/>
    <n v="0"/>
    <n v="0"/>
    <s v="ALUNO"/>
    <x v="41"/>
    <s v="JOAQUIM ANTONIO LADEIRA PROFESSOR"/>
    <s v="NÃO"/>
    <s v="NÃO"/>
  </r>
  <r>
    <x v="36044"/>
    <n v="19458"/>
    <x v="0"/>
    <n v="0"/>
    <n v="0"/>
    <s v="ALUNO"/>
    <x v="41"/>
    <s v="JOAQUIM ANTONIO LADEIRA PROFESSOR"/>
    <s v="NÃO"/>
    <s v="NÃO"/>
  </r>
  <r>
    <x v="36045"/>
    <n v="19458"/>
    <x v="0"/>
    <n v="0"/>
    <n v="0"/>
    <s v="ALUNO"/>
    <x v="41"/>
    <s v="JOAQUIM ANTONIO LADEIRA PROFESSOR"/>
    <s v="NÃO"/>
    <s v="NÃO"/>
  </r>
  <r>
    <x v="36046"/>
    <n v="19458"/>
    <x v="0"/>
    <n v="0"/>
    <n v="0"/>
    <s v="ALUNO"/>
    <x v="41"/>
    <s v="JOAQUIM ANTONIO LADEIRA PROFESSOR"/>
    <s v="NÃO"/>
    <s v="NÃO"/>
  </r>
  <r>
    <x v="36047"/>
    <n v="19458"/>
    <x v="1"/>
    <n v="0"/>
    <n v="0"/>
    <s v="ALUNO"/>
    <x v="41"/>
    <s v="JOAQUIM ANTONIO LADEIRA PROFESSOR"/>
    <s v="NÃO"/>
    <s v="NÃO"/>
  </r>
  <r>
    <x v="36048"/>
    <n v="19458"/>
    <x v="1"/>
    <n v="0"/>
    <n v="0"/>
    <s v="ALUNO"/>
    <x v="41"/>
    <s v="JOAQUIM ANTONIO LADEIRA PROFESSOR"/>
    <s v="NÃO"/>
    <s v="NÃO"/>
  </r>
  <r>
    <x v="36049"/>
    <n v="19458"/>
    <x v="1"/>
    <n v="0"/>
    <n v="0"/>
    <s v="ALUNO"/>
    <x v="41"/>
    <s v="JOAQUIM ANTONIO LADEIRA PROFESSOR"/>
    <s v="NÃO"/>
    <s v="NÃO"/>
  </r>
  <r>
    <x v="36050"/>
    <n v="19458"/>
    <x v="0"/>
    <n v="0"/>
    <n v="0"/>
    <s v="ALUNO"/>
    <x v="41"/>
    <s v="JOAQUIM ANTONIO LADEIRA PROFESSOR"/>
    <s v="NÃO"/>
    <s v="NÃO"/>
  </r>
  <r>
    <x v="36051"/>
    <n v="19458"/>
    <x v="1"/>
    <n v="19"/>
    <n v="992556617"/>
    <s v="SERVIDOR"/>
    <x v="41"/>
    <s v="JOAQUIM ANTONIO LADEIRA PROFESSOR"/>
    <s v="NÃO"/>
    <s v="NÃO"/>
  </r>
  <r>
    <x v="36052"/>
    <n v="19458"/>
    <x v="1"/>
    <n v="19"/>
    <n v="991182161"/>
    <s v="SERVIDOR"/>
    <x v="41"/>
    <s v="JOAQUIM ANTONIO LADEIRA PROFESSOR"/>
    <s v="NÃO"/>
    <s v="NÃO"/>
  </r>
  <r>
    <x v="36053"/>
    <n v="19458"/>
    <x v="1"/>
    <n v="19"/>
    <n v="995644966"/>
    <s v="SERVIDOR"/>
    <x v="41"/>
    <s v="JOAQUIM ANTONIO LADEIRA PROFESSOR"/>
    <s v="NÃO"/>
    <s v="NÃO"/>
  </r>
  <r>
    <x v="36054"/>
    <n v="19458"/>
    <x v="1"/>
    <n v="19"/>
    <n v="992432403"/>
    <s v="SERVIDOR"/>
    <x v="41"/>
    <s v="JOAQUIM ANTONIO LADEIRA PROFESSOR"/>
    <s v="NÃO"/>
    <s v="NÃO"/>
  </r>
  <r>
    <x v="36055"/>
    <n v="19458"/>
    <x v="1"/>
    <n v="19"/>
    <n v="995298570"/>
    <s v="SERVIDOR"/>
    <x v="41"/>
    <s v="JOAQUIM ANTONIO LADEIRA PROFESSOR"/>
    <s v="NÃO"/>
    <s v="NÃO"/>
  </r>
  <r>
    <x v="36056"/>
    <n v="19458"/>
    <x v="1"/>
    <n v="19"/>
    <n v="991552014"/>
    <s v="SERVIDOR"/>
    <x v="41"/>
    <s v="JOAQUIM ANTONIO LADEIRA PROFESSOR"/>
    <s v="NÃO"/>
    <s v="NÃO"/>
  </r>
  <r>
    <x v="36057"/>
    <n v="925020"/>
    <x v="1"/>
    <n v="0"/>
    <n v="0"/>
    <s v="ALUNO"/>
    <x v="41"/>
    <s v="JOAQUIM JUSTINO CARREIRA"/>
    <s v="NÃO"/>
    <s v="NÃO"/>
  </r>
  <r>
    <x v="36058"/>
    <n v="925020"/>
    <x v="1"/>
    <n v="0"/>
    <n v="0"/>
    <s v="ALUNO"/>
    <x v="41"/>
    <s v="JOAQUIM JUSTINO CARREIRA"/>
    <s v="NÃO"/>
    <s v="NÃO"/>
  </r>
  <r>
    <x v="36059"/>
    <n v="925020"/>
    <x v="1"/>
    <n v="0"/>
    <n v="0"/>
    <s v="ALUNO"/>
    <x v="41"/>
    <s v="JOAQUIM JUSTINO CARREIRA"/>
    <s v="NÃO"/>
    <s v="NÃO"/>
  </r>
  <r>
    <x v="36060"/>
    <n v="925020"/>
    <x v="1"/>
    <n v="0"/>
    <n v="0"/>
    <s v="ALUNO"/>
    <x v="41"/>
    <s v="JOAQUIM JUSTINO CARREIRA"/>
    <s v="NÃO"/>
    <s v="NÃO"/>
  </r>
  <r>
    <x v="36061"/>
    <n v="925020"/>
    <x v="1"/>
    <n v="0"/>
    <n v="0"/>
    <s v="ALUNO"/>
    <x v="41"/>
    <s v="JOAQUIM JUSTINO CARREIRA"/>
    <s v="NÃO"/>
    <s v="NÃO"/>
  </r>
  <r>
    <x v="36062"/>
    <n v="925020"/>
    <x v="1"/>
    <n v="0"/>
    <n v="0"/>
    <s v="ALUNO"/>
    <x v="41"/>
    <s v="JOAQUIM JUSTINO CARREIRA"/>
    <s v="NÃO"/>
    <s v="NÃO"/>
  </r>
  <r>
    <x v="36063"/>
    <n v="925020"/>
    <x v="1"/>
    <n v="0"/>
    <n v="0"/>
    <s v="ALUNO"/>
    <x v="41"/>
    <s v="JOAQUIM JUSTINO CARREIRA"/>
    <s v="NÃO"/>
    <s v="NÃO"/>
  </r>
  <r>
    <x v="36064"/>
    <n v="925020"/>
    <x v="1"/>
    <n v="0"/>
    <n v="0"/>
    <s v="ALUNO"/>
    <x v="41"/>
    <s v="JOAQUIM JUSTINO CARREIRA"/>
    <s v="NÃO"/>
    <s v="NÃO"/>
  </r>
  <r>
    <x v="36065"/>
    <n v="925020"/>
    <x v="1"/>
    <n v="0"/>
    <n v="0"/>
    <s v="ALUNO"/>
    <x v="41"/>
    <s v="JOAQUIM JUSTINO CARREIRA"/>
    <s v="NÃO"/>
    <s v="NÃO"/>
  </r>
  <r>
    <x v="36066"/>
    <n v="925020"/>
    <x v="1"/>
    <n v="0"/>
    <n v="0"/>
    <s v="ALUNO"/>
    <x v="41"/>
    <s v="JOAQUIM JUSTINO CARREIRA"/>
    <s v="NÃO"/>
    <s v="NÃO"/>
  </r>
  <r>
    <x v="36067"/>
    <n v="925020"/>
    <x v="1"/>
    <n v="0"/>
    <n v="0"/>
    <s v="ALUNO"/>
    <x v="41"/>
    <s v="JOAQUIM JUSTINO CARREIRA"/>
    <s v="NÃO"/>
    <s v="NÃO"/>
  </r>
  <r>
    <x v="36068"/>
    <n v="925020"/>
    <x v="1"/>
    <n v="0"/>
    <n v="0"/>
    <s v="ALUNO"/>
    <x v="41"/>
    <s v="JOAQUIM JUSTINO CARREIRA"/>
    <s v="NÃO"/>
    <s v="NÃO"/>
  </r>
  <r>
    <x v="36069"/>
    <n v="925020"/>
    <x v="1"/>
    <n v="0"/>
    <n v="0"/>
    <s v="ALUNO"/>
    <x v="41"/>
    <s v="JOAQUIM JUSTINO CARREIRA"/>
    <s v="NÃO"/>
    <s v="NÃO"/>
  </r>
  <r>
    <x v="36070"/>
    <n v="925020"/>
    <x v="1"/>
    <n v="0"/>
    <n v="0"/>
    <s v="ALUNO"/>
    <x v="41"/>
    <s v="JOAQUIM JUSTINO CARREIRA"/>
    <s v="NÃO"/>
    <s v="NÃO"/>
  </r>
  <r>
    <x v="36071"/>
    <n v="925020"/>
    <x v="1"/>
    <n v="0"/>
    <n v="0"/>
    <s v="ALUNO"/>
    <x v="41"/>
    <s v="JOAQUIM JUSTINO CARREIRA"/>
    <s v="NÃO"/>
    <s v="NÃO"/>
  </r>
  <r>
    <x v="36072"/>
    <n v="925020"/>
    <x v="1"/>
    <n v="0"/>
    <n v="0"/>
    <s v="ALUNO"/>
    <x v="41"/>
    <s v="JOAQUIM JUSTINO CARREIRA"/>
    <s v="NÃO"/>
    <s v="NÃO"/>
  </r>
  <r>
    <x v="36073"/>
    <n v="925020"/>
    <x v="1"/>
    <n v="0"/>
    <n v="0"/>
    <s v="ALUNO"/>
    <x v="41"/>
    <s v="JOAQUIM JUSTINO CARREIRA"/>
    <s v="NÃO"/>
    <s v="NÃO"/>
  </r>
  <r>
    <x v="36074"/>
    <n v="925020"/>
    <x v="1"/>
    <n v="0"/>
    <n v="0"/>
    <s v="ALUNO"/>
    <x v="41"/>
    <s v="JOAQUIM JUSTINO CARREIRA"/>
    <s v="NÃO"/>
    <s v="NÃO"/>
  </r>
  <r>
    <x v="36075"/>
    <n v="925020"/>
    <x v="1"/>
    <n v="0"/>
    <n v="0"/>
    <s v="ALUNO"/>
    <x v="41"/>
    <s v="JOAQUIM JUSTINO CARREIRA"/>
    <s v="NÃO"/>
    <s v="NÃO"/>
  </r>
  <r>
    <x v="36076"/>
    <n v="925020"/>
    <x v="1"/>
    <n v="0"/>
    <n v="0"/>
    <s v="ALUNO"/>
    <x v="41"/>
    <s v="JOAQUIM JUSTINO CARREIRA"/>
    <s v="NÃO"/>
    <s v="NÃO"/>
  </r>
  <r>
    <x v="36077"/>
    <n v="925020"/>
    <x v="1"/>
    <n v="0"/>
    <n v="0"/>
    <s v="ALUNO"/>
    <x v="41"/>
    <s v="JOAQUIM JUSTINO CARREIRA"/>
    <s v="NÃO"/>
    <s v="NÃO"/>
  </r>
  <r>
    <x v="36078"/>
    <n v="925020"/>
    <x v="1"/>
    <n v="0"/>
    <n v="0"/>
    <s v="ALUNO"/>
    <x v="41"/>
    <s v="JOAQUIM JUSTINO CARREIRA"/>
    <s v="NÃO"/>
    <s v="NÃO"/>
  </r>
  <r>
    <x v="36079"/>
    <n v="925020"/>
    <x v="1"/>
    <n v="0"/>
    <n v="0"/>
    <s v="ALUNO"/>
    <x v="41"/>
    <s v="JOAQUIM JUSTINO CARREIRA"/>
    <s v="NÃO"/>
    <s v="NÃO"/>
  </r>
  <r>
    <x v="36080"/>
    <n v="925020"/>
    <x v="1"/>
    <n v="0"/>
    <n v="0"/>
    <s v="ALUNO"/>
    <x v="41"/>
    <s v="JOAQUIM JUSTINO CARREIRA"/>
    <s v="NÃO"/>
    <s v="NÃO"/>
  </r>
  <r>
    <x v="36081"/>
    <n v="925020"/>
    <x v="1"/>
    <n v="0"/>
    <n v="0"/>
    <s v="ALUNO"/>
    <x v="41"/>
    <s v="JOAQUIM JUSTINO CARREIRA"/>
    <s v="NÃO"/>
    <s v="NÃO"/>
  </r>
  <r>
    <x v="36082"/>
    <n v="925020"/>
    <x v="1"/>
    <n v="0"/>
    <n v="0"/>
    <s v="ALUNO"/>
    <x v="41"/>
    <s v="JOAQUIM JUSTINO CARREIRA"/>
    <s v="NÃO"/>
    <s v="NÃO"/>
  </r>
  <r>
    <x v="36083"/>
    <n v="925020"/>
    <x v="1"/>
    <n v="0"/>
    <n v="0"/>
    <s v="ALUNO"/>
    <x v="41"/>
    <s v="JOAQUIM JUSTINO CARREIRA"/>
    <s v="NÃO"/>
    <s v="NÃO"/>
  </r>
  <r>
    <x v="36084"/>
    <n v="925020"/>
    <x v="1"/>
    <n v="0"/>
    <n v="0"/>
    <s v="ALUNO"/>
    <x v="41"/>
    <s v="JOAQUIM JUSTINO CARREIRA"/>
    <s v="NÃO"/>
    <s v="NÃO"/>
  </r>
  <r>
    <x v="36085"/>
    <n v="925020"/>
    <x v="1"/>
    <n v="0"/>
    <n v="0"/>
    <s v="ALUNO"/>
    <x v="41"/>
    <s v="JOAQUIM JUSTINO CARREIRA"/>
    <s v="NÃO"/>
    <s v="NÃO"/>
  </r>
  <r>
    <x v="36086"/>
    <n v="925020"/>
    <x v="1"/>
    <n v="0"/>
    <n v="0"/>
    <s v="ALUNO"/>
    <x v="41"/>
    <s v="JOAQUIM JUSTINO CARREIRA"/>
    <s v="NÃO"/>
    <s v="NÃO"/>
  </r>
  <r>
    <x v="36087"/>
    <n v="925020"/>
    <x v="1"/>
    <n v="0"/>
    <n v="0"/>
    <s v="ALUNO"/>
    <x v="41"/>
    <s v="JOAQUIM JUSTINO CARREIRA"/>
    <s v="NÃO"/>
    <s v="NÃO"/>
  </r>
  <r>
    <x v="36088"/>
    <n v="925020"/>
    <x v="1"/>
    <n v="0"/>
    <n v="0"/>
    <s v="ALUNO"/>
    <x v="41"/>
    <s v="JOAQUIM JUSTINO CARREIRA"/>
    <s v="NÃO"/>
    <s v="NÃO"/>
  </r>
  <r>
    <x v="36089"/>
    <n v="925020"/>
    <x v="1"/>
    <n v="0"/>
    <n v="0"/>
    <s v="ALUNO"/>
    <x v="41"/>
    <s v="JOAQUIM JUSTINO CARREIRA"/>
    <s v="NÃO"/>
    <s v="NÃO"/>
  </r>
  <r>
    <x v="36090"/>
    <n v="925020"/>
    <x v="1"/>
    <n v="0"/>
    <n v="0"/>
    <s v="ALUNO"/>
    <x v="41"/>
    <s v="JOAQUIM JUSTINO CARREIRA"/>
    <s v="NÃO"/>
    <s v="NÃO"/>
  </r>
  <r>
    <x v="36091"/>
    <n v="925020"/>
    <x v="1"/>
    <n v="0"/>
    <n v="0"/>
    <s v="ALUNO"/>
    <x v="41"/>
    <s v="JOAQUIM JUSTINO CARREIRA"/>
    <s v="NÃO"/>
    <s v="NÃO"/>
  </r>
  <r>
    <x v="36092"/>
    <n v="925020"/>
    <x v="1"/>
    <n v="0"/>
    <n v="0"/>
    <s v="ALUNO"/>
    <x v="41"/>
    <s v="JOAQUIM JUSTINO CARREIRA"/>
    <s v="NÃO"/>
    <s v="NÃO"/>
  </r>
  <r>
    <x v="36093"/>
    <n v="925020"/>
    <x v="1"/>
    <n v="0"/>
    <n v="0"/>
    <s v="ALUNO"/>
    <x v="41"/>
    <s v="JOAQUIM JUSTINO CARREIRA"/>
    <s v="NÃO"/>
    <s v="NÃO"/>
  </r>
  <r>
    <x v="36094"/>
    <n v="925020"/>
    <x v="1"/>
    <n v="0"/>
    <n v="0"/>
    <s v="ALUNO"/>
    <x v="41"/>
    <s v="JOAQUIM JUSTINO CARREIRA"/>
    <s v="NÃO"/>
    <s v="NÃO"/>
  </r>
  <r>
    <x v="36095"/>
    <n v="925020"/>
    <x v="1"/>
    <n v="0"/>
    <n v="0"/>
    <s v="ALUNO"/>
    <x v="41"/>
    <s v="JOAQUIM JUSTINO CARREIRA"/>
    <s v="NÃO"/>
    <s v="NÃO"/>
  </r>
  <r>
    <x v="36096"/>
    <n v="925020"/>
    <x v="1"/>
    <n v="0"/>
    <n v="0"/>
    <s v="ALUNO"/>
    <x v="41"/>
    <s v="JOAQUIM JUSTINO CARREIRA"/>
    <s v="NÃO"/>
    <s v="NÃO"/>
  </r>
  <r>
    <x v="36097"/>
    <n v="925020"/>
    <x v="1"/>
    <n v="0"/>
    <n v="0"/>
    <s v="ALUNO"/>
    <x v="41"/>
    <s v="JOAQUIM JUSTINO CARREIRA"/>
    <s v="NÃO"/>
    <s v="NÃO"/>
  </r>
  <r>
    <x v="36098"/>
    <n v="925020"/>
    <x v="1"/>
    <n v="0"/>
    <n v="0"/>
    <s v="ALUNO"/>
    <x v="41"/>
    <s v="JOAQUIM JUSTINO CARREIRA"/>
    <s v="NÃO"/>
    <s v="NÃO"/>
  </r>
  <r>
    <x v="36099"/>
    <n v="925020"/>
    <x v="1"/>
    <n v="0"/>
    <n v="0"/>
    <s v="ALUNO"/>
    <x v="41"/>
    <s v="JOAQUIM JUSTINO CARREIRA"/>
    <s v="NÃO"/>
    <s v="NÃO"/>
  </r>
  <r>
    <x v="36100"/>
    <n v="925020"/>
    <x v="1"/>
    <n v="0"/>
    <n v="0"/>
    <s v="ALUNO"/>
    <x v="41"/>
    <s v="JOAQUIM JUSTINO CARREIRA"/>
    <s v="NÃO"/>
    <s v="NÃO"/>
  </r>
  <r>
    <x v="36101"/>
    <n v="925020"/>
    <x v="1"/>
    <n v="0"/>
    <n v="0"/>
    <s v="ALUNO"/>
    <x v="41"/>
    <s v="JOAQUIM JUSTINO CARREIRA"/>
    <s v="NÃO"/>
    <s v="NÃO"/>
  </r>
  <r>
    <x v="36102"/>
    <n v="925020"/>
    <x v="1"/>
    <n v="0"/>
    <n v="0"/>
    <s v="ALUNO"/>
    <x v="41"/>
    <s v="JOAQUIM JUSTINO CARREIRA"/>
    <s v="NÃO"/>
    <s v="NÃO"/>
  </r>
  <r>
    <x v="36103"/>
    <n v="925020"/>
    <x v="1"/>
    <n v="0"/>
    <n v="0"/>
    <s v="ALUNO"/>
    <x v="41"/>
    <s v="JOAQUIM JUSTINO CARREIRA"/>
    <s v="NÃO"/>
    <s v="NÃO"/>
  </r>
  <r>
    <x v="36104"/>
    <n v="925020"/>
    <x v="1"/>
    <n v="0"/>
    <n v="0"/>
    <s v="ALUNO"/>
    <x v="41"/>
    <s v="JOAQUIM JUSTINO CARREIRA"/>
    <s v="NÃO"/>
    <s v="NÃO"/>
  </r>
  <r>
    <x v="36105"/>
    <n v="925020"/>
    <x v="1"/>
    <n v="0"/>
    <n v="0"/>
    <s v="ALUNO"/>
    <x v="41"/>
    <s v="JOAQUIM JUSTINO CARREIRA"/>
    <s v="NÃO"/>
    <s v="NÃO"/>
  </r>
  <r>
    <x v="36106"/>
    <n v="925020"/>
    <x v="1"/>
    <n v="0"/>
    <n v="0"/>
    <s v="ALUNO"/>
    <x v="41"/>
    <s v="JOAQUIM JUSTINO CARREIRA"/>
    <s v="NÃO"/>
    <s v="NÃO"/>
  </r>
  <r>
    <x v="36107"/>
    <n v="925020"/>
    <x v="1"/>
    <n v="0"/>
    <n v="0"/>
    <s v="ALUNO"/>
    <x v="41"/>
    <s v="JOAQUIM JUSTINO CARREIRA"/>
    <s v="NÃO"/>
    <s v="NÃO"/>
  </r>
  <r>
    <x v="36108"/>
    <n v="925020"/>
    <x v="1"/>
    <n v="11"/>
    <n v="969213758"/>
    <s v="SERVIDOR"/>
    <x v="41"/>
    <s v="JOAQUIM JUSTINO CARREIRA"/>
    <s v="NÃO"/>
    <s v="NÃO"/>
  </r>
  <r>
    <x v="36109"/>
    <n v="925020"/>
    <x v="1"/>
    <n v="11"/>
    <n v="965867345"/>
    <s v="SERVIDOR"/>
    <x v="41"/>
    <s v="JOAQUIM JUSTINO CARREIRA"/>
    <s v="NÃO"/>
    <s v="NÃO"/>
  </r>
  <r>
    <x v="36110"/>
    <n v="925020"/>
    <x v="1"/>
    <n v="11"/>
    <n v="965888540"/>
    <s v="SERVIDOR"/>
    <x v="41"/>
    <s v="JOAQUIM JUSTINO CARREIRA"/>
    <s v="NÃO"/>
    <s v="NÃO"/>
  </r>
  <r>
    <x v="36111"/>
    <n v="925020"/>
    <x v="1"/>
    <n v="11"/>
    <n v="966378768"/>
    <s v="SERVIDOR"/>
    <x v="41"/>
    <s v="JOAQUIM JUSTINO CARREIRA"/>
    <s v="NÃO"/>
    <s v="NÃO"/>
  </r>
  <r>
    <x v="36112"/>
    <n v="40885"/>
    <x v="1"/>
    <n v="0"/>
    <n v="0"/>
    <s v="ALUNO"/>
    <x v="41"/>
    <s v="JOCENY VILLELA CURADO PROFESSORA"/>
    <s v="NÃO"/>
    <s v="NÃO"/>
  </r>
  <r>
    <x v="36113"/>
    <n v="40885"/>
    <x v="1"/>
    <n v="0"/>
    <n v="0"/>
    <s v="ALUNO"/>
    <x v="41"/>
    <s v="JOCENY VILLELA CURADO PROFESSORA"/>
    <s v="NÃO"/>
    <s v="NÃO"/>
  </r>
  <r>
    <x v="36114"/>
    <n v="40885"/>
    <x v="1"/>
    <n v="0"/>
    <n v="0"/>
    <s v="ALUNO"/>
    <x v="41"/>
    <s v="JOCENY VILLELA CURADO PROFESSORA"/>
    <s v="NÃO"/>
    <s v="NÃO"/>
  </r>
  <r>
    <x v="36115"/>
    <n v="40885"/>
    <x v="1"/>
    <n v="0"/>
    <n v="0"/>
    <s v="ALUNO"/>
    <x v="41"/>
    <s v="JOCENY VILLELA CURADO PROFESSORA"/>
    <s v="NÃO"/>
    <s v="NÃO"/>
  </r>
  <r>
    <x v="36116"/>
    <n v="40885"/>
    <x v="1"/>
    <n v="0"/>
    <n v="0"/>
    <s v="ALUNO"/>
    <x v="41"/>
    <s v="JOCENY VILLELA CURADO PROFESSORA"/>
    <s v="NÃO"/>
    <s v="NÃO"/>
  </r>
  <r>
    <x v="36117"/>
    <n v="40885"/>
    <x v="1"/>
    <n v="0"/>
    <n v="0"/>
    <s v="ALUNO"/>
    <x v="41"/>
    <s v="JOCENY VILLELA CURADO PROFESSORA"/>
    <s v="NÃO"/>
    <s v="NÃO"/>
  </r>
  <r>
    <x v="36118"/>
    <n v="40885"/>
    <x v="1"/>
    <n v="0"/>
    <n v="0"/>
    <s v="ALUNO"/>
    <x v="41"/>
    <s v="JOCENY VILLELA CURADO PROFESSORA"/>
    <s v="NÃO"/>
    <s v="NÃO"/>
  </r>
  <r>
    <x v="36119"/>
    <n v="40885"/>
    <x v="1"/>
    <n v="0"/>
    <n v="0"/>
    <s v="ALUNO"/>
    <x v="41"/>
    <s v="JOCENY VILLELA CURADO PROFESSORA"/>
    <s v="NÃO"/>
    <s v="NÃO"/>
  </r>
  <r>
    <x v="36120"/>
    <n v="40885"/>
    <x v="1"/>
    <n v="0"/>
    <n v="0"/>
    <s v="ALUNO"/>
    <x v="41"/>
    <s v="JOCENY VILLELA CURADO PROFESSORA"/>
    <s v="NÃO"/>
    <s v="NÃO"/>
  </r>
  <r>
    <x v="36121"/>
    <n v="40885"/>
    <x v="1"/>
    <n v="0"/>
    <n v="0"/>
    <s v="ALUNO"/>
    <x v="41"/>
    <s v="JOCENY VILLELA CURADO PROFESSORA"/>
    <s v="NÃO"/>
    <s v="NÃO"/>
  </r>
  <r>
    <x v="36122"/>
    <n v="909488"/>
    <x v="1"/>
    <n v="0"/>
    <n v="0"/>
    <s v="ALUNO"/>
    <x v="41"/>
    <s v="JOSE DE ANCHIETA PADRE"/>
    <s v="NÃO"/>
    <s v="NÃO"/>
  </r>
  <r>
    <x v="36123"/>
    <n v="909488"/>
    <x v="1"/>
    <n v="0"/>
    <n v="0"/>
    <s v="ALUNO"/>
    <x v="41"/>
    <s v="JOSE DE ANCHIETA PADRE"/>
    <s v="NÃO"/>
    <s v="NÃO"/>
  </r>
  <r>
    <x v="36124"/>
    <n v="909488"/>
    <x v="1"/>
    <n v="0"/>
    <n v="0"/>
    <s v="ALUNO"/>
    <x v="41"/>
    <s v="JOSE DE ANCHIETA PADRE"/>
    <s v="NÃO"/>
    <s v="NÃO"/>
  </r>
  <r>
    <x v="36125"/>
    <n v="909488"/>
    <x v="1"/>
    <n v="0"/>
    <n v="0"/>
    <s v="ALUNO"/>
    <x v="41"/>
    <s v="JOSE DE ANCHIETA PADRE"/>
    <s v="NÃO"/>
    <s v="NÃO"/>
  </r>
  <r>
    <x v="36126"/>
    <n v="909488"/>
    <x v="1"/>
    <n v="0"/>
    <n v="0"/>
    <s v="ALUNO"/>
    <x v="41"/>
    <s v="JOSE DE ANCHIETA PADRE"/>
    <s v="NÃO"/>
    <s v="NÃO"/>
  </r>
  <r>
    <x v="36127"/>
    <n v="909488"/>
    <x v="1"/>
    <n v="11"/>
    <n v="965896110"/>
    <s v="SERVIDOR"/>
    <x v="41"/>
    <s v="JOSE DE ANCHIETA PADRE"/>
    <s v="NÃO"/>
    <s v="NÃO"/>
  </r>
  <r>
    <x v="36128"/>
    <n v="909488"/>
    <x v="1"/>
    <n v="11"/>
    <n v="963047492"/>
    <s v="SERVIDOR"/>
    <x v="41"/>
    <s v="JOSE DE ANCHIETA PADRE"/>
    <s v="NÃO"/>
    <s v="NÃO"/>
  </r>
  <r>
    <x v="36129"/>
    <n v="19422"/>
    <x v="0"/>
    <n v="0"/>
    <n v="0"/>
    <s v="ALUNO"/>
    <x v="41"/>
    <s v="JOSE FELICIANO DE OLIVEIRA PROFESSOR"/>
    <s v="NÃO"/>
    <s v="NÃO"/>
  </r>
  <r>
    <x v="36130"/>
    <n v="19422"/>
    <x v="1"/>
    <n v="11"/>
    <n v="940468619"/>
    <s v="SERVIDOR"/>
    <x v="41"/>
    <s v="JOSE FELICIANO DE OLIVEIRA PROFESSOR"/>
    <s v="NÃO"/>
    <s v="NÃO"/>
  </r>
  <r>
    <x v="36131"/>
    <n v="19422"/>
    <x v="1"/>
    <n v="11"/>
    <n v="965843449"/>
    <s v="SERVIDOR"/>
    <x v="41"/>
    <s v="JOSE FELICIANO DE OLIVEIRA PROFESSOR"/>
    <s v="NÃO"/>
    <s v="NÃO"/>
  </r>
  <r>
    <x v="36132"/>
    <n v="19422"/>
    <x v="0"/>
    <n v="11"/>
    <n v="911221434"/>
    <s v="SERVIDOR"/>
    <x v="41"/>
    <s v="JOSE FELICIANO DE OLIVEIRA PROFESSOR"/>
    <s v="NÃO"/>
    <s v="NÃO"/>
  </r>
  <r>
    <x v="36133"/>
    <n v="19665"/>
    <x v="1"/>
    <n v="0"/>
    <n v="0"/>
    <s v="ALUNO"/>
    <x v="41"/>
    <s v="JOSE POLLI"/>
    <s v="NÃO"/>
    <s v="NÃO"/>
  </r>
  <r>
    <x v="36134"/>
    <n v="19665"/>
    <x v="1"/>
    <n v="0"/>
    <n v="0"/>
    <s v="ALUNO"/>
    <x v="41"/>
    <s v="JOSE POLLI"/>
    <s v="NÃO"/>
    <s v="NÃO"/>
  </r>
  <r>
    <x v="36135"/>
    <n v="19665"/>
    <x v="1"/>
    <n v="0"/>
    <n v="0"/>
    <s v="ALUNO"/>
    <x v="41"/>
    <s v="JOSE POLLI"/>
    <s v="NÃO"/>
    <s v="NÃO"/>
  </r>
  <r>
    <x v="36136"/>
    <n v="19665"/>
    <x v="1"/>
    <n v="0"/>
    <n v="0"/>
    <s v="ALUNO"/>
    <x v="41"/>
    <s v="JOSE POLLI"/>
    <s v="NÃO"/>
    <s v="NÃO"/>
  </r>
  <r>
    <x v="36137"/>
    <n v="19665"/>
    <x v="1"/>
    <n v="0"/>
    <n v="0"/>
    <s v="ALUNO"/>
    <x v="41"/>
    <s v="JOSE POLLI"/>
    <s v="NÃO"/>
    <s v="NÃO"/>
  </r>
  <r>
    <x v="36138"/>
    <n v="19665"/>
    <x v="1"/>
    <n v="11"/>
    <n v="965858047"/>
    <s v="SERVIDOR"/>
    <x v="41"/>
    <s v="JOSE POLLI"/>
    <s v="NÃO"/>
    <s v="NÃO"/>
  </r>
  <r>
    <x v="36139"/>
    <n v="19665"/>
    <x v="1"/>
    <n v="11"/>
    <n v="966395279"/>
    <s v="SERVIDOR"/>
    <x v="41"/>
    <s v="JOSE POLLI"/>
    <s v="NÃO"/>
    <s v="NÃO"/>
  </r>
  <r>
    <x v="36140"/>
    <n v="19665"/>
    <x v="1"/>
    <n v="11"/>
    <n v="965839334"/>
    <s v="SERVIDOR"/>
    <x v="41"/>
    <s v="JOSE POLLI"/>
    <s v="NÃO"/>
    <s v="NÃO"/>
  </r>
  <r>
    <x v="36141"/>
    <n v="19434"/>
    <x v="1"/>
    <n v="0"/>
    <n v="0"/>
    <s v="ALUNO"/>
    <x v="41"/>
    <s v="JOSE SILVA JUNIOR PROFESSOR"/>
    <s v="NÃO"/>
    <s v="NÃO"/>
  </r>
  <r>
    <x v="36142"/>
    <n v="19434"/>
    <x v="1"/>
    <n v="0"/>
    <n v="0"/>
    <s v="ALUNO"/>
    <x v="41"/>
    <s v="JOSE SILVA JUNIOR PROFESSOR"/>
    <s v="NÃO"/>
    <s v="NÃO"/>
  </r>
  <r>
    <x v="36143"/>
    <n v="19434"/>
    <x v="1"/>
    <n v="0"/>
    <n v="0"/>
    <s v="ALUNO"/>
    <x v="41"/>
    <s v="JOSE SILVA JUNIOR PROFESSOR"/>
    <s v="NÃO"/>
    <s v="NÃO"/>
  </r>
  <r>
    <x v="36144"/>
    <n v="19434"/>
    <x v="1"/>
    <n v="0"/>
    <n v="0"/>
    <s v="ALUNO"/>
    <x v="41"/>
    <s v="JOSE SILVA JUNIOR PROFESSOR"/>
    <s v="NÃO"/>
    <s v="NÃO"/>
  </r>
  <r>
    <x v="36145"/>
    <n v="19434"/>
    <x v="1"/>
    <n v="0"/>
    <n v="0"/>
    <s v="ALUNO"/>
    <x v="41"/>
    <s v="JOSE SILVA JUNIOR PROFESSOR"/>
    <s v="NÃO"/>
    <s v="NÃO"/>
  </r>
  <r>
    <x v="36146"/>
    <n v="19434"/>
    <x v="1"/>
    <n v="0"/>
    <n v="0"/>
    <s v="ALUNO"/>
    <x v="41"/>
    <s v="JOSE SILVA JUNIOR PROFESSOR"/>
    <s v="NÃO"/>
    <s v="NÃO"/>
  </r>
  <r>
    <x v="36147"/>
    <n v="19434"/>
    <x v="1"/>
    <n v="0"/>
    <n v="0"/>
    <s v="ALUNO"/>
    <x v="41"/>
    <s v="JOSE SILVA JUNIOR PROFESSOR"/>
    <s v="NÃO"/>
    <s v="NÃO"/>
  </r>
  <r>
    <x v="36148"/>
    <n v="19434"/>
    <x v="1"/>
    <n v="0"/>
    <n v="0"/>
    <s v="ALUNO"/>
    <x v="41"/>
    <s v="JOSE SILVA JUNIOR PROFESSOR"/>
    <s v="NÃO"/>
    <s v="NÃO"/>
  </r>
  <r>
    <x v="36149"/>
    <n v="19434"/>
    <x v="1"/>
    <n v="0"/>
    <n v="0"/>
    <s v="ALUNO"/>
    <x v="41"/>
    <s v="JOSE SILVA JUNIOR PROFESSOR"/>
    <s v="NÃO"/>
    <s v="NÃO"/>
  </r>
  <r>
    <x v="36150"/>
    <n v="19434"/>
    <x v="1"/>
    <n v="0"/>
    <n v="0"/>
    <s v="ALUNO"/>
    <x v="41"/>
    <s v="JOSE SILVA JUNIOR PROFESSOR"/>
    <s v="NÃO"/>
    <s v="NÃO"/>
  </r>
  <r>
    <x v="36151"/>
    <n v="19434"/>
    <x v="1"/>
    <n v="0"/>
    <n v="0"/>
    <s v="ALUNO"/>
    <x v="41"/>
    <s v="JOSE SILVA JUNIOR PROFESSOR"/>
    <s v="NÃO"/>
    <s v="NÃO"/>
  </r>
  <r>
    <x v="36152"/>
    <n v="19434"/>
    <x v="1"/>
    <n v="0"/>
    <n v="0"/>
    <s v="ALUNO"/>
    <x v="41"/>
    <s v="JOSE SILVA JUNIOR PROFESSOR"/>
    <s v="NÃO"/>
    <s v="NÃO"/>
  </r>
  <r>
    <x v="36153"/>
    <n v="19434"/>
    <x v="1"/>
    <n v="0"/>
    <n v="0"/>
    <s v="ALUNO"/>
    <x v="41"/>
    <s v="JOSE SILVA JUNIOR PROFESSOR"/>
    <s v="NÃO"/>
    <s v="NÃO"/>
  </r>
  <r>
    <x v="36154"/>
    <n v="19434"/>
    <x v="1"/>
    <n v="0"/>
    <n v="0"/>
    <s v="ALUNO"/>
    <x v="41"/>
    <s v="JOSE SILVA JUNIOR PROFESSOR"/>
    <s v="NÃO"/>
    <s v="NÃO"/>
  </r>
  <r>
    <x v="36155"/>
    <n v="19434"/>
    <x v="1"/>
    <n v="0"/>
    <n v="0"/>
    <s v="ALUNO"/>
    <x v="41"/>
    <s v="JOSE SILVA JUNIOR PROFESSOR"/>
    <s v="NÃO"/>
    <s v="NÃO"/>
  </r>
  <r>
    <x v="36156"/>
    <n v="19434"/>
    <x v="1"/>
    <n v="0"/>
    <n v="0"/>
    <s v="ALUNO"/>
    <x v="41"/>
    <s v="JOSE SILVA JUNIOR PROFESSOR"/>
    <s v="NÃO"/>
    <s v="NÃO"/>
  </r>
  <r>
    <x v="36157"/>
    <n v="19434"/>
    <x v="1"/>
    <n v="0"/>
    <n v="0"/>
    <s v="ALUNO"/>
    <x v="41"/>
    <s v="JOSE SILVA JUNIOR PROFESSOR"/>
    <s v="NÃO"/>
    <s v="NÃO"/>
  </r>
  <r>
    <x v="36158"/>
    <n v="19434"/>
    <x v="1"/>
    <n v="0"/>
    <n v="0"/>
    <s v="ALUNO"/>
    <x v="41"/>
    <s v="JOSE SILVA JUNIOR PROFESSOR"/>
    <s v="NÃO"/>
    <s v="NÃO"/>
  </r>
  <r>
    <x v="36159"/>
    <n v="19434"/>
    <x v="1"/>
    <n v="0"/>
    <n v="0"/>
    <s v="ALUNO"/>
    <x v="41"/>
    <s v="JOSE SILVA JUNIOR PROFESSOR"/>
    <s v="NÃO"/>
    <s v="NÃO"/>
  </r>
  <r>
    <x v="36160"/>
    <n v="19434"/>
    <x v="1"/>
    <n v="0"/>
    <n v="0"/>
    <s v="ALUNO"/>
    <x v="41"/>
    <s v="JOSE SILVA JUNIOR PROFESSOR"/>
    <s v="NÃO"/>
    <s v="NÃO"/>
  </r>
  <r>
    <x v="36161"/>
    <n v="19434"/>
    <x v="1"/>
    <n v="0"/>
    <n v="0"/>
    <s v="ALUNO"/>
    <x v="41"/>
    <s v="JOSE SILVA JUNIOR PROFESSOR"/>
    <s v="NÃO"/>
    <s v="NÃO"/>
  </r>
  <r>
    <x v="36162"/>
    <n v="19434"/>
    <x v="1"/>
    <n v="0"/>
    <n v="0"/>
    <s v="ALUNO"/>
    <x v="41"/>
    <s v="JOSE SILVA JUNIOR PROFESSOR"/>
    <s v="NÃO"/>
    <s v="NÃO"/>
  </r>
  <r>
    <x v="36163"/>
    <n v="19434"/>
    <x v="1"/>
    <n v="0"/>
    <n v="0"/>
    <s v="ALUNO"/>
    <x v="41"/>
    <s v="JOSE SILVA JUNIOR PROFESSOR"/>
    <s v="NÃO"/>
    <s v="NÃO"/>
  </r>
  <r>
    <x v="36164"/>
    <n v="19434"/>
    <x v="1"/>
    <n v="0"/>
    <n v="0"/>
    <s v="ALUNO"/>
    <x v="41"/>
    <s v="JOSE SILVA JUNIOR PROFESSOR"/>
    <s v="NÃO"/>
    <s v="NÃO"/>
  </r>
  <r>
    <x v="36165"/>
    <n v="19434"/>
    <x v="1"/>
    <n v="0"/>
    <n v="0"/>
    <s v="ALUNO"/>
    <x v="41"/>
    <s v="JOSE SILVA JUNIOR PROFESSOR"/>
    <s v="NÃO"/>
    <s v="NÃO"/>
  </r>
  <r>
    <x v="36166"/>
    <n v="19434"/>
    <x v="1"/>
    <n v="11"/>
    <n v="993538960"/>
    <s v="SERVIDOR"/>
    <x v="41"/>
    <s v="JOSE SILVA JUNIOR PROFESSOR"/>
    <s v="NÃO"/>
    <s v="NÃO"/>
  </r>
  <r>
    <x v="36167"/>
    <n v="19434"/>
    <x v="1"/>
    <n v="11"/>
    <n v="988643463"/>
    <s v="SERVIDOR"/>
    <x v="41"/>
    <s v="JOSE SILVA JUNIOR PROFESSOR"/>
    <s v="NÃO"/>
    <s v="NÃO"/>
  </r>
  <r>
    <x v="36168"/>
    <n v="19434"/>
    <x v="1"/>
    <n v="11"/>
    <n v="940535142"/>
    <s v="SERVIDOR"/>
    <x v="41"/>
    <s v="JOSE SILVA JUNIOR PROFESSOR"/>
    <s v="NÃO"/>
    <s v="NÃO"/>
  </r>
  <r>
    <x v="36169"/>
    <n v="19434"/>
    <x v="1"/>
    <n v="11"/>
    <n v="990007139"/>
    <s v="SERVIDOR"/>
    <x v="41"/>
    <s v="JOSE SILVA JUNIOR PROFESSOR"/>
    <s v="NÃO"/>
    <s v="NÃO"/>
  </r>
  <r>
    <x v="36170"/>
    <n v="19434"/>
    <x v="1"/>
    <n v="11"/>
    <n v="990146377"/>
    <s v="SERVIDOR"/>
    <x v="41"/>
    <s v="JOSE SILVA JUNIOR PROFESSOR"/>
    <s v="NÃO"/>
    <s v="NÃO"/>
  </r>
  <r>
    <x v="36171"/>
    <n v="19434"/>
    <x v="1"/>
    <n v="11"/>
    <n v="940449767"/>
    <s v="SERVIDOR"/>
    <x v="41"/>
    <s v="JOSE SILVA JUNIOR PROFESSOR"/>
    <s v="NÃO"/>
    <s v="NÃO"/>
  </r>
  <r>
    <x v="36172"/>
    <n v="19434"/>
    <x v="1"/>
    <n v="11"/>
    <n v="940404019"/>
    <s v="SERVIDOR"/>
    <x v="41"/>
    <s v="JOSE SILVA JUNIOR PROFESSOR"/>
    <s v="NÃO"/>
    <s v="NÃO"/>
  </r>
  <r>
    <x v="36173"/>
    <n v="19434"/>
    <x v="1"/>
    <n v="11"/>
    <n v="989001893"/>
    <s v="SERVIDOR"/>
    <x v="41"/>
    <s v="JOSE SILVA JUNIOR PROFESSOR"/>
    <s v="NÃO"/>
    <s v="NÃO"/>
  </r>
  <r>
    <x v="36174"/>
    <n v="19434"/>
    <x v="1"/>
    <n v="11"/>
    <n v="990063794"/>
    <s v="SERVIDOR"/>
    <x v="41"/>
    <s v="JOSE SILVA JUNIOR PROFESSOR"/>
    <s v="NÃO"/>
    <s v="NÃO"/>
  </r>
  <r>
    <x v="36175"/>
    <n v="19434"/>
    <x v="1"/>
    <n v="11"/>
    <n v="940496234"/>
    <s v="SERVIDOR"/>
    <x v="41"/>
    <s v="JOSE SILVA JUNIOR PROFESSOR"/>
    <s v="NÃO"/>
    <s v="NÃO"/>
  </r>
  <r>
    <x v="36176"/>
    <n v="19434"/>
    <x v="1"/>
    <n v="11"/>
    <n v="940498867"/>
    <s v="SERVIDOR"/>
    <x v="41"/>
    <s v="JOSE SILVA JUNIOR PROFESSOR"/>
    <s v="NÃO"/>
    <s v="NÃO"/>
  </r>
  <r>
    <x v="36177"/>
    <n v="19434"/>
    <x v="1"/>
    <n v="11"/>
    <n v="989300406"/>
    <s v="SERVIDOR"/>
    <x v="41"/>
    <s v="JOSE SILVA JUNIOR PROFESSOR"/>
    <s v="NÃO"/>
    <s v="NÃO"/>
  </r>
  <r>
    <x v="36178"/>
    <n v="19434"/>
    <x v="1"/>
    <n v="11"/>
    <n v="940485195"/>
    <s v="SERVIDOR"/>
    <x v="41"/>
    <s v="JOSE SILVA JUNIOR PROFESSOR"/>
    <s v="NÃO"/>
    <s v="NÃO"/>
  </r>
  <r>
    <x v="36179"/>
    <n v="19434"/>
    <x v="1"/>
    <n v="11"/>
    <n v="992532920"/>
    <s v="SERVIDOR"/>
    <x v="41"/>
    <s v="JOSE SILVA JUNIOR PROFESSOR"/>
    <s v="NÃO"/>
    <s v="NÃO"/>
  </r>
  <r>
    <x v="36180"/>
    <n v="19434"/>
    <x v="1"/>
    <n v="11"/>
    <n v="988738695"/>
    <s v="SERVIDOR"/>
    <x v="41"/>
    <s v="JOSE SILVA JUNIOR PROFESSOR"/>
    <s v="NÃO"/>
    <s v="NÃO"/>
  </r>
  <r>
    <x v="36181"/>
    <n v="19434"/>
    <x v="1"/>
    <n v="11"/>
    <n v="940451427"/>
    <s v="SERVIDOR"/>
    <x v="41"/>
    <s v="JOSE SILVA JUNIOR PROFESSOR"/>
    <s v="NÃO"/>
    <s v="NÃO"/>
  </r>
  <r>
    <x v="36182"/>
    <n v="19434"/>
    <x v="1"/>
    <n v="11"/>
    <n v="988730869"/>
    <s v="SERVIDOR"/>
    <x v="41"/>
    <s v="JOSE SILVA JUNIOR PROFESSOR"/>
    <s v="NÃO"/>
    <s v="NÃO"/>
  </r>
  <r>
    <x v="36183"/>
    <n v="19434"/>
    <x v="1"/>
    <n v="11"/>
    <n v="940430570"/>
    <s v="SERVIDOR"/>
    <x v="41"/>
    <s v="JOSE SILVA JUNIOR PROFESSOR"/>
    <s v="NÃO"/>
    <s v="NÃO"/>
  </r>
  <r>
    <x v="36184"/>
    <n v="19434"/>
    <x v="1"/>
    <n v="11"/>
    <n v="989991021"/>
    <s v="SERVIDOR"/>
    <x v="41"/>
    <s v="JOSE SILVA JUNIOR PROFESSOR"/>
    <s v="NÃO"/>
    <s v="NÃO"/>
  </r>
  <r>
    <x v="36185"/>
    <n v="19434"/>
    <x v="1"/>
    <n v="11"/>
    <n v="990139501"/>
    <s v="SERVIDOR"/>
    <x v="41"/>
    <s v="JOSE SILVA JUNIOR PROFESSOR"/>
    <s v="NÃO"/>
    <s v="NÃO"/>
  </r>
  <r>
    <x v="36186"/>
    <n v="19434"/>
    <x v="1"/>
    <n v="11"/>
    <n v="932326656"/>
    <s v="SERVIDOR"/>
    <x v="41"/>
    <s v="JOSE SILVA JUNIOR PROFESSOR"/>
    <s v="NÃO"/>
    <s v="NÃO"/>
  </r>
  <r>
    <x v="36187"/>
    <n v="19434"/>
    <x v="1"/>
    <n v="11"/>
    <n v="991556798"/>
    <s v="SERVIDOR"/>
    <x v="41"/>
    <s v="JOSE SILVA JUNIOR PROFESSOR"/>
    <s v="NÃO"/>
    <s v="NÃO"/>
  </r>
  <r>
    <x v="36188"/>
    <n v="19434"/>
    <x v="1"/>
    <n v="11"/>
    <n v="940519719"/>
    <s v="SERVIDOR"/>
    <x v="41"/>
    <s v="JOSE SILVA JUNIOR PROFESSOR"/>
    <s v="NÃO"/>
    <s v="NÃO"/>
  </r>
  <r>
    <x v="36189"/>
    <n v="19434"/>
    <x v="1"/>
    <n v="11"/>
    <n v="989510679"/>
    <s v="SERVIDOR"/>
    <x v="41"/>
    <s v="JOSE SILVA JUNIOR PROFESSOR"/>
    <s v="NÃO"/>
    <s v="NÃO"/>
  </r>
  <r>
    <x v="36190"/>
    <n v="19434"/>
    <x v="1"/>
    <n v="11"/>
    <n v="940484535"/>
    <s v="SERVIDOR"/>
    <x v="41"/>
    <s v="JOSE SILVA JUNIOR PROFESSOR"/>
    <s v="NÃO"/>
    <s v="NÃO"/>
  </r>
  <r>
    <x v="36191"/>
    <n v="19434"/>
    <x v="1"/>
    <n v="11"/>
    <n v="990078268"/>
    <s v="SERVIDOR"/>
    <x v="41"/>
    <s v="JOSE SILVA JUNIOR PROFESSOR"/>
    <s v="NÃO"/>
    <s v="NÃO"/>
  </r>
  <r>
    <x v="36192"/>
    <n v="904090"/>
    <x v="0"/>
    <n v="0"/>
    <n v="0"/>
    <s v="ALUNO"/>
    <x v="41"/>
    <s v="JURANDYR DE SOUZA LIMA"/>
    <s v="NÃO"/>
    <s v="NÃO"/>
  </r>
  <r>
    <x v="36193"/>
    <n v="904090"/>
    <x v="0"/>
    <n v="0"/>
    <n v="0"/>
    <s v="ALUNO"/>
    <x v="41"/>
    <s v="JURANDYR DE SOUZA LIMA"/>
    <s v="NÃO"/>
    <s v="NÃO"/>
  </r>
  <r>
    <x v="36194"/>
    <n v="904090"/>
    <x v="0"/>
    <n v="0"/>
    <n v="0"/>
    <s v="ALUNO"/>
    <x v="41"/>
    <s v="JURANDYR DE SOUZA LIMA"/>
    <s v="NÃO"/>
    <s v="NÃO"/>
  </r>
  <r>
    <x v="36195"/>
    <n v="904090"/>
    <x v="0"/>
    <n v="0"/>
    <n v="0"/>
    <s v="ALUNO"/>
    <x v="41"/>
    <s v="JURANDYR DE SOUZA LIMA"/>
    <s v="NÃO"/>
    <s v="NÃO"/>
  </r>
  <r>
    <x v="36196"/>
    <n v="904090"/>
    <x v="0"/>
    <n v="0"/>
    <n v="0"/>
    <s v="ALUNO"/>
    <x v="41"/>
    <s v="JURANDYR DE SOUZA LIMA"/>
    <s v="NÃO"/>
    <s v="NÃO"/>
  </r>
  <r>
    <x v="36197"/>
    <n v="904090"/>
    <x v="0"/>
    <n v="0"/>
    <n v="0"/>
    <s v="ALUNO"/>
    <x v="41"/>
    <s v="JURANDYR DE SOUZA LIMA"/>
    <s v="NÃO"/>
    <s v="NÃO"/>
  </r>
  <r>
    <x v="36198"/>
    <n v="904090"/>
    <x v="0"/>
    <n v="0"/>
    <n v="0"/>
    <s v="ALUNO"/>
    <x v="41"/>
    <s v="JURANDYR DE SOUZA LIMA"/>
    <s v="NÃO"/>
    <s v="NÃO"/>
  </r>
  <r>
    <x v="36199"/>
    <n v="904090"/>
    <x v="0"/>
    <n v="0"/>
    <n v="0"/>
    <s v="ALUNO"/>
    <x v="41"/>
    <s v="JURANDYR DE SOUZA LIMA"/>
    <s v="NÃO"/>
    <s v="NÃO"/>
  </r>
  <r>
    <x v="36200"/>
    <n v="904090"/>
    <x v="0"/>
    <n v="0"/>
    <n v="0"/>
    <s v="ALUNO"/>
    <x v="41"/>
    <s v="JURANDYR DE SOUZA LIMA"/>
    <s v="NÃO"/>
    <s v="NÃO"/>
  </r>
  <r>
    <x v="36201"/>
    <n v="904090"/>
    <x v="0"/>
    <n v="0"/>
    <n v="0"/>
    <s v="ALUNO"/>
    <x v="41"/>
    <s v="JURANDYR DE SOUZA LIMA"/>
    <s v="NÃO"/>
    <s v="NÃO"/>
  </r>
  <r>
    <x v="36202"/>
    <n v="904090"/>
    <x v="0"/>
    <n v="0"/>
    <n v="0"/>
    <s v="ALUNO"/>
    <x v="41"/>
    <s v="JURANDYR DE SOUZA LIMA"/>
    <s v="NÃO"/>
    <s v="NÃO"/>
  </r>
  <r>
    <x v="36203"/>
    <n v="904090"/>
    <x v="0"/>
    <n v="0"/>
    <n v="0"/>
    <s v="ALUNO"/>
    <x v="41"/>
    <s v="JURANDYR DE SOUZA LIMA"/>
    <s v="NÃO"/>
    <s v="NÃO"/>
  </r>
  <r>
    <x v="36204"/>
    <n v="904090"/>
    <x v="0"/>
    <n v="0"/>
    <n v="0"/>
    <s v="ALUNO"/>
    <x v="41"/>
    <s v="JURANDYR DE SOUZA LIMA"/>
    <s v="NÃO"/>
    <s v="NÃO"/>
  </r>
  <r>
    <x v="36205"/>
    <n v="904090"/>
    <x v="0"/>
    <n v="0"/>
    <n v="0"/>
    <s v="ALUNO"/>
    <x v="41"/>
    <s v="JURANDYR DE SOUZA LIMA"/>
    <s v="NÃO"/>
    <s v="NÃO"/>
  </r>
  <r>
    <x v="36206"/>
    <n v="904090"/>
    <x v="0"/>
    <n v="0"/>
    <n v="0"/>
    <s v="ALUNO"/>
    <x v="41"/>
    <s v="JURANDYR DE SOUZA LIMA"/>
    <s v="NÃO"/>
    <s v="NÃO"/>
  </r>
  <r>
    <x v="36207"/>
    <n v="904090"/>
    <x v="0"/>
    <n v="0"/>
    <n v="0"/>
    <s v="ALUNO"/>
    <x v="41"/>
    <s v="JURANDYR DE SOUZA LIMA"/>
    <s v="NÃO"/>
    <s v="NÃO"/>
  </r>
  <r>
    <x v="36208"/>
    <n v="904090"/>
    <x v="0"/>
    <n v="0"/>
    <n v="0"/>
    <s v="ALUNO"/>
    <x v="41"/>
    <s v="JURANDYR DE SOUZA LIMA"/>
    <s v="NÃO"/>
    <s v="NÃO"/>
  </r>
  <r>
    <x v="36209"/>
    <n v="904090"/>
    <x v="0"/>
    <n v="0"/>
    <n v="0"/>
    <s v="ALUNO"/>
    <x v="41"/>
    <s v="JURANDYR DE SOUZA LIMA"/>
    <s v="NÃO"/>
    <s v="NÃO"/>
  </r>
  <r>
    <x v="36210"/>
    <n v="904090"/>
    <x v="0"/>
    <n v="0"/>
    <n v="0"/>
    <s v="ALUNO"/>
    <x v="41"/>
    <s v="JURANDYR DE SOUZA LIMA"/>
    <s v="NÃO"/>
    <s v="NÃO"/>
  </r>
  <r>
    <x v="36211"/>
    <n v="904090"/>
    <x v="0"/>
    <n v="0"/>
    <n v="0"/>
    <s v="ALUNO"/>
    <x v="41"/>
    <s v="JURANDYR DE SOUZA LIMA"/>
    <s v="NÃO"/>
    <s v="NÃO"/>
  </r>
  <r>
    <x v="36212"/>
    <n v="904090"/>
    <x v="0"/>
    <n v="0"/>
    <n v="0"/>
    <s v="ALUNO"/>
    <x v="41"/>
    <s v="JURANDYR DE SOUZA LIMA"/>
    <s v="NÃO"/>
    <s v="NÃO"/>
  </r>
  <r>
    <x v="36213"/>
    <n v="904090"/>
    <x v="0"/>
    <n v="0"/>
    <n v="0"/>
    <s v="ALUNO"/>
    <x v="41"/>
    <s v="JURANDYR DE SOUZA LIMA"/>
    <s v="NÃO"/>
    <s v="NÃO"/>
  </r>
  <r>
    <x v="36214"/>
    <n v="904090"/>
    <x v="0"/>
    <n v="0"/>
    <n v="0"/>
    <s v="ALUNO"/>
    <x v="41"/>
    <s v="JURANDYR DE SOUZA LIMA"/>
    <s v="NÃO"/>
    <s v="NÃO"/>
  </r>
  <r>
    <x v="36215"/>
    <n v="904090"/>
    <x v="0"/>
    <n v="0"/>
    <n v="0"/>
    <s v="ALUNO"/>
    <x v="41"/>
    <s v="JURANDYR DE SOUZA LIMA"/>
    <s v="NÃO"/>
    <s v="NÃO"/>
  </r>
  <r>
    <x v="36216"/>
    <n v="904090"/>
    <x v="0"/>
    <n v="0"/>
    <n v="0"/>
    <s v="ALUNO"/>
    <x v="41"/>
    <s v="JURANDYR DE SOUZA LIMA"/>
    <s v="NÃO"/>
    <s v="NÃO"/>
  </r>
  <r>
    <x v="36217"/>
    <n v="904090"/>
    <x v="0"/>
    <n v="0"/>
    <n v="0"/>
    <s v="ALUNO"/>
    <x v="41"/>
    <s v="JURANDYR DE SOUZA LIMA"/>
    <s v="NÃO"/>
    <s v="NÃO"/>
  </r>
  <r>
    <x v="36218"/>
    <n v="904090"/>
    <x v="0"/>
    <n v="0"/>
    <n v="0"/>
    <s v="ALUNO"/>
    <x v="41"/>
    <s v="JURANDYR DE SOUZA LIMA"/>
    <s v="NÃO"/>
    <s v="NÃO"/>
  </r>
  <r>
    <x v="36219"/>
    <n v="904090"/>
    <x v="0"/>
    <n v="11"/>
    <n v="910000878"/>
    <s v="SERVIDOR"/>
    <x v="41"/>
    <s v="JURANDYR DE SOUZA LIMA"/>
    <s v="NÃO"/>
    <s v="NÃO"/>
  </r>
  <r>
    <x v="36220"/>
    <n v="904090"/>
    <x v="0"/>
    <n v="11"/>
    <n v="910999510"/>
    <s v="SERVIDOR"/>
    <x v="41"/>
    <s v="JURANDYR DE SOUZA LIMA"/>
    <s v="NÃO"/>
    <s v="NÃO"/>
  </r>
  <r>
    <x v="36221"/>
    <n v="904090"/>
    <x v="0"/>
    <n v="11"/>
    <n v="911003440"/>
    <s v="SERVIDOR"/>
    <x v="41"/>
    <s v="JURANDYR DE SOUZA LIMA"/>
    <s v="NÃO"/>
    <s v="NÃO"/>
  </r>
  <r>
    <x v="36222"/>
    <n v="904090"/>
    <x v="0"/>
    <n v="11"/>
    <n v="911226489"/>
    <s v="SERVIDOR"/>
    <x v="41"/>
    <s v="JURANDYR DE SOUZA LIMA"/>
    <s v="NÃO"/>
    <s v="NÃO"/>
  </r>
  <r>
    <x v="36223"/>
    <n v="904090"/>
    <x v="0"/>
    <n v="11"/>
    <n v="911506043"/>
    <s v="SERVIDOR"/>
    <x v="41"/>
    <s v="JURANDYR DE SOUZA LIMA"/>
    <s v="NÃO"/>
    <s v="NÃO"/>
  </r>
  <r>
    <x v="36224"/>
    <n v="904090"/>
    <x v="0"/>
    <n v="11"/>
    <n v="911313662"/>
    <s v="SERVIDOR"/>
    <x v="41"/>
    <s v="JURANDYR DE SOUZA LIMA"/>
    <s v="NÃO"/>
    <s v="NÃO"/>
  </r>
  <r>
    <x v="36225"/>
    <n v="904090"/>
    <x v="1"/>
    <n v="11"/>
    <n v="969158905"/>
    <s v="SERVIDOR"/>
    <x v="41"/>
    <s v="JURANDYR DE SOUZA LIMA"/>
    <s v="NÃO"/>
    <s v="NÃO"/>
  </r>
  <r>
    <x v="36226"/>
    <n v="904090"/>
    <x v="0"/>
    <n v="11"/>
    <n v="911315893"/>
    <s v="SERVIDOR"/>
    <x v="41"/>
    <s v="JURANDYR DE SOUZA LIMA"/>
    <s v="NÃO"/>
    <s v="NÃO"/>
  </r>
  <r>
    <x v="36227"/>
    <n v="911112"/>
    <x v="1"/>
    <n v="0"/>
    <n v="0"/>
    <s v="ALUNO"/>
    <x v="41"/>
    <s v="LAVINIA RIBEIRO ARANHA PROFESSORA"/>
    <s v="NÃO"/>
    <s v="NÃO"/>
  </r>
  <r>
    <x v="36228"/>
    <n v="911112"/>
    <x v="1"/>
    <n v="0"/>
    <n v="0"/>
    <s v="ALUNO"/>
    <x v="41"/>
    <s v="LAVINIA RIBEIRO ARANHA PROFESSORA"/>
    <s v="NÃO"/>
    <s v="NÃO"/>
  </r>
  <r>
    <x v="36229"/>
    <n v="911112"/>
    <x v="1"/>
    <n v="0"/>
    <n v="0"/>
    <s v="ALUNO"/>
    <x v="41"/>
    <s v="LAVINIA RIBEIRO ARANHA PROFESSORA"/>
    <s v="NÃO"/>
    <s v="NÃO"/>
  </r>
  <r>
    <x v="36230"/>
    <n v="911112"/>
    <x v="1"/>
    <n v="0"/>
    <n v="0"/>
    <s v="ALUNO"/>
    <x v="41"/>
    <s v="LAVINIA RIBEIRO ARANHA PROFESSORA"/>
    <s v="NÃO"/>
    <s v="NÃO"/>
  </r>
  <r>
    <x v="36231"/>
    <n v="48297"/>
    <x v="1"/>
    <n v="0"/>
    <n v="0"/>
    <s v="ALUNO"/>
    <x v="41"/>
    <s v="LUIZ RIVELLI PROFESSOR"/>
    <s v="NÃO"/>
    <s v="NÃO"/>
  </r>
  <r>
    <x v="36232"/>
    <n v="48297"/>
    <x v="1"/>
    <n v="0"/>
    <n v="0"/>
    <s v="ALUNO"/>
    <x v="41"/>
    <s v="LUIZ RIVELLI PROFESSOR"/>
    <s v="NÃO"/>
    <s v="NÃO"/>
  </r>
  <r>
    <x v="36233"/>
    <n v="48297"/>
    <x v="1"/>
    <n v="0"/>
    <n v="0"/>
    <s v="ALUNO"/>
    <x v="41"/>
    <s v="LUIZ RIVELLI PROFESSOR"/>
    <s v="NÃO"/>
    <s v="NÃO"/>
  </r>
  <r>
    <x v="36234"/>
    <n v="48297"/>
    <x v="1"/>
    <n v="0"/>
    <n v="0"/>
    <s v="ALUNO"/>
    <x v="41"/>
    <s v="LUIZ RIVELLI PROFESSOR"/>
    <s v="NÃO"/>
    <s v="NÃO"/>
  </r>
  <r>
    <x v="36235"/>
    <n v="48297"/>
    <x v="1"/>
    <n v="0"/>
    <n v="0"/>
    <s v="ALUNO"/>
    <x v="41"/>
    <s v="LUIZ RIVELLI PROFESSOR"/>
    <s v="NÃO"/>
    <s v="NÃO"/>
  </r>
  <r>
    <x v="36236"/>
    <n v="48297"/>
    <x v="1"/>
    <n v="0"/>
    <n v="0"/>
    <s v="ALUNO"/>
    <x v="41"/>
    <s v="LUIZ RIVELLI PROFESSOR"/>
    <s v="NÃO"/>
    <s v="NÃO"/>
  </r>
  <r>
    <x v="36237"/>
    <n v="48297"/>
    <x v="1"/>
    <n v="0"/>
    <n v="0"/>
    <s v="ALUNO"/>
    <x v="41"/>
    <s v="LUIZ RIVELLI PROFESSOR"/>
    <s v="NÃO"/>
    <s v="NÃO"/>
  </r>
  <r>
    <x v="36238"/>
    <n v="48297"/>
    <x v="1"/>
    <n v="0"/>
    <n v="0"/>
    <s v="ALUNO"/>
    <x v="41"/>
    <s v="LUIZ RIVELLI PROFESSOR"/>
    <s v="NÃO"/>
    <s v="NÃO"/>
  </r>
  <r>
    <x v="36239"/>
    <n v="48297"/>
    <x v="1"/>
    <n v="0"/>
    <n v="0"/>
    <s v="ALUNO"/>
    <x v="41"/>
    <s v="LUIZ RIVELLI PROFESSOR"/>
    <s v="NÃO"/>
    <s v="NÃO"/>
  </r>
  <r>
    <x v="36240"/>
    <n v="48297"/>
    <x v="1"/>
    <n v="11"/>
    <n v="965825913"/>
    <s v="SERVIDOR"/>
    <x v="41"/>
    <s v="LUIZ RIVELLI PROFESSOR"/>
    <s v="NÃO"/>
    <s v="NÃO"/>
  </r>
  <r>
    <x v="36241"/>
    <n v="48297"/>
    <x v="1"/>
    <n v="11"/>
    <n v="963359427"/>
    <s v="SERVIDOR"/>
    <x v="41"/>
    <s v="LUIZ RIVELLI PROFESSOR"/>
    <s v="NÃO"/>
    <s v="NÃO"/>
  </r>
  <r>
    <x v="36242"/>
    <n v="48297"/>
    <x v="1"/>
    <n v="11"/>
    <n v="969312874"/>
    <s v="SERVIDOR"/>
    <x v="41"/>
    <s v="LUIZ RIVELLI PROFESSOR"/>
    <s v="NÃO"/>
    <s v="NÃO"/>
  </r>
  <r>
    <x v="36243"/>
    <n v="48297"/>
    <x v="1"/>
    <n v="11"/>
    <n v="969237002"/>
    <s v="SERVIDOR"/>
    <x v="41"/>
    <s v="LUIZ RIVELLI PROFESSOR"/>
    <s v="NÃO"/>
    <s v="NÃO"/>
  </r>
  <r>
    <x v="36244"/>
    <n v="48297"/>
    <x v="1"/>
    <n v="11"/>
    <n v="969226583"/>
    <s v="SERVIDOR"/>
    <x v="41"/>
    <s v="LUIZ RIVELLI PROFESSOR"/>
    <s v="NÃO"/>
    <s v="NÃO"/>
  </r>
  <r>
    <x v="36245"/>
    <n v="48297"/>
    <x v="1"/>
    <n v="11"/>
    <n v="965813701"/>
    <s v="SERVIDOR"/>
    <x v="41"/>
    <s v="LUIZ RIVELLI PROFESSOR"/>
    <s v="NÃO"/>
    <s v="NÃO"/>
  </r>
  <r>
    <x v="36246"/>
    <n v="48297"/>
    <x v="1"/>
    <n v="11"/>
    <n v="969232780"/>
    <s v="SERVIDOR"/>
    <x v="41"/>
    <s v="LUIZ RIVELLI PROFESSOR"/>
    <s v="NÃO"/>
    <s v="NÃO"/>
  </r>
  <r>
    <x v="36247"/>
    <n v="48297"/>
    <x v="1"/>
    <n v="11"/>
    <n v="965826443"/>
    <s v="SERVIDOR"/>
    <x v="41"/>
    <s v="LUIZ RIVELLI PROFESSOR"/>
    <s v="NÃO"/>
    <s v="NÃO"/>
  </r>
  <r>
    <x v="36248"/>
    <n v="48297"/>
    <x v="1"/>
    <n v="11"/>
    <n v="965847944"/>
    <s v="SERVIDOR"/>
    <x v="41"/>
    <s v="LUIZ RIVELLI PROFESSOR"/>
    <s v="NÃO"/>
    <s v="NÃO"/>
  </r>
  <r>
    <x v="36249"/>
    <n v="48297"/>
    <x v="1"/>
    <n v="11"/>
    <n v="969228578"/>
    <s v="SERVIDOR"/>
    <x v="41"/>
    <s v="LUIZ RIVELLI PROFESSOR"/>
    <s v="NÃO"/>
    <s v="NÃO"/>
  </r>
  <r>
    <x v="36250"/>
    <n v="48297"/>
    <x v="1"/>
    <n v="11"/>
    <n v="966009561"/>
    <s v="SERVIDOR"/>
    <x v="41"/>
    <s v="LUIZ RIVELLI PROFESSOR"/>
    <s v="NÃO"/>
    <s v="NÃO"/>
  </r>
  <r>
    <x v="36251"/>
    <n v="48297"/>
    <x v="1"/>
    <n v="11"/>
    <n v="969209820"/>
    <s v="SERVIDOR"/>
    <x v="41"/>
    <s v="LUIZ RIVELLI PROFESSOR"/>
    <s v="NÃO"/>
    <s v="NÃO"/>
  </r>
  <r>
    <x v="36252"/>
    <n v="48297"/>
    <x v="1"/>
    <n v="11"/>
    <n v="963230631"/>
    <s v="SERVIDOR"/>
    <x v="41"/>
    <s v="LUIZ RIVELLI PROFESSOR"/>
    <s v="NÃO"/>
    <s v="NÃO"/>
  </r>
  <r>
    <x v="36253"/>
    <n v="19653"/>
    <x v="1"/>
    <n v="11"/>
    <n v="992618753"/>
    <s v="SERVIDOR"/>
    <x v="41"/>
    <s v="MANOEL JOSE DA FONSECA"/>
    <s v="NÃO"/>
    <s v="NÃO"/>
  </r>
  <r>
    <x v="36254"/>
    <n v="19677"/>
    <x v="0"/>
    <n v="0"/>
    <n v="0"/>
    <s v="ALUNO"/>
    <x v="41"/>
    <s v="MANUEL EUCLIDES DE BRITO"/>
    <s v="NÃO"/>
    <s v="NÃO"/>
  </r>
  <r>
    <x v="36255"/>
    <n v="19677"/>
    <x v="0"/>
    <n v="0"/>
    <n v="0"/>
    <s v="ALUNO"/>
    <x v="41"/>
    <s v="MANUEL EUCLIDES DE BRITO"/>
    <s v="NÃO"/>
    <s v="NÃO"/>
  </r>
  <r>
    <x v="36256"/>
    <n v="19677"/>
    <x v="0"/>
    <n v="0"/>
    <n v="0"/>
    <s v="ALUNO"/>
    <x v="41"/>
    <s v="MANUEL EUCLIDES DE BRITO"/>
    <s v="NÃO"/>
    <s v="NÃO"/>
  </r>
  <r>
    <x v="36257"/>
    <n v="19677"/>
    <x v="0"/>
    <n v="0"/>
    <n v="0"/>
    <s v="ALUNO"/>
    <x v="41"/>
    <s v="MANUEL EUCLIDES DE BRITO"/>
    <s v="NÃO"/>
    <s v="NÃO"/>
  </r>
  <r>
    <x v="36258"/>
    <n v="19677"/>
    <x v="0"/>
    <n v="0"/>
    <n v="0"/>
    <s v="ALUNO"/>
    <x v="41"/>
    <s v="MANUEL EUCLIDES DE BRITO"/>
    <s v="NÃO"/>
    <s v="NÃO"/>
  </r>
  <r>
    <x v="36259"/>
    <n v="19677"/>
    <x v="0"/>
    <n v="0"/>
    <n v="0"/>
    <s v="ALUNO"/>
    <x v="41"/>
    <s v="MANUEL EUCLIDES DE BRITO"/>
    <s v="NÃO"/>
    <s v="NÃO"/>
  </r>
  <r>
    <x v="36260"/>
    <n v="19677"/>
    <x v="0"/>
    <n v="11"/>
    <n v="911307678"/>
    <s v="SERVIDOR"/>
    <x v="41"/>
    <s v="MANUEL EUCLIDES DE BRITO"/>
    <s v="NÃO"/>
    <s v="NÃO"/>
  </r>
  <r>
    <x v="36261"/>
    <n v="19677"/>
    <x v="0"/>
    <n v="11"/>
    <n v="930495543"/>
    <s v="SERVIDOR"/>
    <x v="41"/>
    <s v="MANUEL EUCLIDES DE BRITO"/>
    <s v="NÃO"/>
    <s v="NÃO"/>
  </r>
  <r>
    <x v="36262"/>
    <n v="19677"/>
    <x v="0"/>
    <n v="11"/>
    <n v="910006255"/>
    <s v="SERVIDOR"/>
    <x v="41"/>
    <s v="MANUEL EUCLIDES DE BRITO"/>
    <s v="NÃO"/>
    <s v="NÃO"/>
  </r>
  <r>
    <x v="36263"/>
    <n v="919299"/>
    <x v="0"/>
    <n v="0"/>
    <n v="0"/>
    <s v="ALUNO"/>
    <x v="41"/>
    <s v="MARCOS ALEXANDRE SODRE PROFESSOR"/>
    <s v="NÃO"/>
    <s v="NÃO"/>
  </r>
  <r>
    <x v="36264"/>
    <n v="919299"/>
    <x v="0"/>
    <n v="0"/>
    <n v="0"/>
    <s v="ALUNO"/>
    <x v="41"/>
    <s v="MARCOS ALEXANDRE SODRE PROFESSOR"/>
    <s v="NÃO"/>
    <s v="NÃO"/>
  </r>
  <r>
    <x v="36265"/>
    <n v="919299"/>
    <x v="0"/>
    <n v="0"/>
    <n v="0"/>
    <s v="ALUNO"/>
    <x v="41"/>
    <s v="MARCOS ALEXANDRE SODRE PROFESSOR"/>
    <s v="NÃO"/>
    <s v="NÃO"/>
  </r>
  <r>
    <x v="36266"/>
    <n v="919299"/>
    <x v="0"/>
    <n v="0"/>
    <n v="0"/>
    <s v="ALUNO"/>
    <x v="41"/>
    <s v="MARCOS ALEXANDRE SODRE PROFESSOR"/>
    <s v="NÃO"/>
    <s v="NÃO"/>
  </r>
  <r>
    <x v="36267"/>
    <n v="919299"/>
    <x v="0"/>
    <n v="0"/>
    <n v="0"/>
    <s v="ALUNO"/>
    <x v="41"/>
    <s v="MARCOS ALEXANDRE SODRE PROFESSOR"/>
    <s v="NÃO"/>
    <s v="NÃO"/>
  </r>
  <r>
    <x v="36268"/>
    <n v="919299"/>
    <x v="0"/>
    <n v="0"/>
    <n v="0"/>
    <s v="ALUNO"/>
    <x v="41"/>
    <s v="MARCOS ALEXANDRE SODRE PROFESSOR"/>
    <s v="NÃO"/>
    <s v="NÃO"/>
  </r>
  <r>
    <x v="36269"/>
    <n v="919299"/>
    <x v="0"/>
    <n v="0"/>
    <n v="0"/>
    <s v="ALUNO"/>
    <x v="41"/>
    <s v="MARCOS ALEXANDRE SODRE PROFESSOR"/>
    <s v="NÃO"/>
    <s v="NÃO"/>
  </r>
  <r>
    <x v="36270"/>
    <n v="919299"/>
    <x v="0"/>
    <n v="0"/>
    <n v="0"/>
    <s v="ALUNO"/>
    <x v="41"/>
    <s v="MARCOS ALEXANDRE SODRE PROFESSOR"/>
    <s v="NÃO"/>
    <s v="NÃO"/>
  </r>
  <r>
    <x v="36271"/>
    <n v="919299"/>
    <x v="0"/>
    <n v="0"/>
    <n v="0"/>
    <s v="ALUNO"/>
    <x v="41"/>
    <s v="MARCOS ALEXANDRE SODRE PROFESSOR"/>
    <s v="NÃO"/>
    <s v="NÃO"/>
  </r>
  <r>
    <x v="36272"/>
    <n v="919299"/>
    <x v="0"/>
    <n v="0"/>
    <n v="0"/>
    <s v="ALUNO"/>
    <x v="41"/>
    <s v="MARCOS ALEXANDRE SODRE PROFESSOR"/>
    <s v="NÃO"/>
    <s v="NÃO"/>
  </r>
  <r>
    <x v="36273"/>
    <n v="919299"/>
    <x v="0"/>
    <n v="0"/>
    <n v="0"/>
    <s v="ALUNO"/>
    <x v="41"/>
    <s v="MARCOS ALEXANDRE SODRE PROFESSOR"/>
    <s v="NÃO"/>
    <s v="NÃO"/>
  </r>
  <r>
    <x v="36274"/>
    <n v="919299"/>
    <x v="0"/>
    <n v="0"/>
    <n v="0"/>
    <s v="ALUNO"/>
    <x v="41"/>
    <s v="MARCOS ALEXANDRE SODRE PROFESSOR"/>
    <s v="NÃO"/>
    <s v="NÃO"/>
  </r>
  <r>
    <x v="36275"/>
    <n v="919299"/>
    <x v="0"/>
    <n v="0"/>
    <n v="0"/>
    <s v="ALUNO"/>
    <x v="41"/>
    <s v="MARCOS ALEXANDRE SODRE PROFESSOR"/>
    <s v="NÃO"/>
    <s v="NÃO"/>
  </r>
  <r>
    <x v="36276"/>
    <n v="919299"/>
    <x v="0"/>
    <n v="0"/>
    <n v="0"/>
    <s v="ALUNO"/>
    <x v="41"/>
    <s v="MARCOS ALEXANDRE SODRE PROFESSOR"/>
    <s v="NÃO"/>
    <s v="NÃO"/>
  </r>
  <r>
    <x v="36277"/>
    <n v="919299"/>
    <x v="0"/>
    <n v="0"/>
    <n v="0"/>
    <s v="ALUNO"/>
    <x v="41"/>
    <s v="MARCOS ALEXANDRE SODRE PROFESSOR"/>
    <s v="NÃO"/>
    <s v="NÃO"/>
  </r>
  <r>
    <x v="36278"/>
    <n v="919299"/>
    <x v="0"/>
    <n v="0"/>
    <n v="0"/>
    <s v="ALUNO"/>
    <x v="41"/>
    <s v="MARCOS ALEXANDRE SODRE PROFESSOR"/>
    <s v="NÃO"/>
    <s v="NÃO"/>
  </r>
  <r>
    <x v="36279"/>
    <n v="919299"/>
    <x v="0"/>
    <n v="0"/>
    <n v="0"/>
    <s v="ALUNO"/>
    <x v="41"/>
    <s v="MARCOS ALEXANDRE SODRE PROFESSOR"/>
    <s v="NÃO"/>
    <s v="NÃO"/>
  </r>
  <r>
    <x v="36280"/>
    <n v="919299"/>
    <x v="0"/>
    <n v="0"/>
    <n v="0"/>
    <s v="ALUNO"/>
    <x v="41"/>
    <s v="MARCOS ALEXANDRE SODRE PROFESSOR"/>
    <s v="NÃO"/>
    <s v="NÃO"/>
  </r>
  <r>
    <x v="36281"/>
    <n v="919299"/>
    <x v="0"/>
    <n v="0"/>
    <n v="0"/>
    <s v="ALUNO"/>
    <x v="41"/>
    <s v="MARCOS ALEXANDRE SODRE PROFESSOR"/>
    <s v="NÃO"/>
    <s v="NÃO"/>
  </r>
  <r>
    <x v="36282"/>
    <n v="919299"/>
    <x v="0"/>
    <n v="0"/>
    <n v="0"/>
    <s v="ALUNO"/>
    <x v="41"/>
    <s v="MARCOS ALEXANDRE SODRE PROFESSOR"/>
    <s v="NÃO"/>
    <s v="NÃO"/>
  </r>
  <r>
    <x v="36283"/>
    <n v="919299"/>
    <x v="0"/>
    <n v="0"/>
    <n v="0"/>
    <s v="ALUNO"/>
    <x v="41"/>
    <s v="MARCOS ALEXANDRE SODRE PROFESSOR"/>
    <s v="NÃO"/>
    <s v="NÃO"/>
  </r>
  <r>
    <x v="36284"/>
    <n v="919299"/>
    <x v="0"/>
    <n v="0"/>
    <n v="0"/>
    <s v="ALUNO"/>
    <x v="41"/>
    <s v="MARCOS ALEXANDRE SODRE PROFESSOR"/>
    <s v="NÃO"/>
    <s v="NÃO"/>
  </r>
  <r>
    <x v="36285"/>
    <n v="919299"/>
    <x v="0"/>
    <n v="0"/>
    <n v="0"/>
    <s v="ALUNO"/>
    <x v="41"/>
    <s v="MARCOS ALEXANDRE SODRE PROFESSOR"/>
    <s v="NÃO"/>
    <s v="NÃO"/>
  </r>
  <r>
    <x v="36286"/>
    <n v="919299"/>
    <x v="0"/>
    <n v="0"/>
    <n v="0"/>
    <s v="ALUNO"/>
    <x v="41"/>
    <s v="MARCOS ALEXANDRE SODRE PROFESSOR"/>
    <s v="NÃO"/>
    <s v="NÃO"/>
  </r>
  <r>
    <x v="36287"/>
    <n v="919299"/>
    <x v="0"/>
    <n v="0"/>
    <n v="0"/>
    <s v="ALUNO"/>
    <x v="41"/>
    <s v="MARCOS ALEXANDRE SODRE PROFESSOR"/>
    <s v="NÃO"/>
    <s v="NÃO"/>
  </r>
  <r>
    <x v="36288"/>
    <n v="919299"/>
    <x v="0"/>
    <n v="0"/>
    <n v="0"/>
    <s v="ALUNO"/>
    <x v="41"/>
    <s v="MARCOS ALEXANDRE SODRE PROFESSOR"/>
    <s v="NÃO"/>
    <s v="NÃO"/>
  </r>
  <r>
    <x v="36289"/>
    <n v="919299"/>
    <x v="0"/>
    <n v="0"/>
    <n v="0"/>
    <s v="ALUNO"/>
    <x v="41"/>
    <s v="MARCOS ALEXANDRE SODRE PROFESSOR"/>
    <s v="NÃO"/>
    <s v="NÃO"/>
  </r>
  <r>
    <x v="36290"/>
    <n v="919299"/>
    <x v="0"/>
    <n v="0"/>
    <n v="0"/>
    <s v="ALUNO"/>
    <x v="41"/>
    <s v="MARCOS ALEXANDRE SODRE PROFESSOR"/>
    <s v="NÃO"/>
    <s v="NÃO"/>
  </r>
  <r>
    <x v="36291"/>
    <n v="919299"/>
    <x v="0"/>
    <n v="0"/>
    <n v="0"/>
    <s v="ALUNO"/>
    <x v="41"/>
    <s v="MARCOS ALEXANDRE SODRE PROFESSOR"/>
    <s v="NÃO"/>
    <s v="NÃO"/>
  </r>
  <r>
    <x v="36292"/>
    <n v="919299"/>
    <x v="0"/>
    <n v="0"/>
    <n v="0"/>
    <s v="ALUNO"/>
    <x v="41"/>
    <s v="MARCOS ALEXANDRE SODRE PROFESSOR"/>
    <s v="NÃO"/>
    <s v="NÃO"/>
  </r>
  <r>
    <x v="36293"/>
    <n v="919299"/>
    <x v="0"/>
    <n v="0"/>
    <n v="0"/>
    <s v="ALUNO"/>
    <x v="41"/>
    <s v="MARCOS ALEXANDRE SODRE PROFESSOR"/>
    <s v="NÃO"/>
    <s v="NÃO"/>
  </r>
  <r>
    <x v="36294"/>
    <n v="919299"/>
    <x v="0"/>
    <n v="0"/>
    <n v="0"/>
    <s v="ALUNO"/>
    <x v="41"/>
    <s v="MARCOS ALEXANDRE SODRE PROFESSOR"/>
    <s v="NÃO"/>
    <s v="NÃO"/>
  </r>
  <r>
    <x v="36295"/>
    <n v="919299"/>
    <x v="0"/>
    <n v="0"/>
    <n v="0"/>
    <s v="ALUNO"/>
    <x v="41"/>
    <s v="MARCOS ALEXANDRE SODRE PROFESSOR"/>
    <s v="NÃO"/>
    <s v="NÃO"/>
  </r>
  <r>
    <x v="36296"/>
    <n v="919299"/>
    <x v="0"/>
    <n v="0"/>
    <n v="0"/>
    <s v="ALUNO"/>
    <x v="41"/>
    <s v="MARCOS ALEXANDRE SODRE PROFESSOR"/>
    <s v="NÃO"/>
    <s v="NÃO"/>
  </r>
  <r>
    <x v="36297"/>
    <n v="919299"/>
    <x v="0"/>
    <n v="0"/>
    <n v="0"/>
    <s v="ALUNO"/>
    <x v="41"/>
    <s v="MARCOS ALEXANDRE SODRE PROFESSOR"/>
    <s v="NÃO"/>
    <s v="NÃO"/>
  </r>
  <r>
    <x v="36298"/>
    <n v="919299"/>
    <x v="0"/>
    <n v="0"/>
    <n v="0"/>
    <s v="ALUNO"/>
    <x v="41"/>
    <s v="MARCOS ALEXANDRE SODRE PROFESSOR"/>
    <s v="NÃO"/>
    <s v="NÃO"/>
  </r>
  <r>
    <x v="36299"/>
    <n v="919299"/>
    <x v="0"/>
    <n v="0"/>
    <n v="0"/>
    <s v="ALUNO"/>
    <x v="41"/>
    <s v="MARCOS ALEXANDRE SODRE PROFESSOR"/>
    <s v="NÃO"/>
    <s v="NÃO"/>
  </r>
  <r>
    <x v="36300"/>
    <n v="919299"/>
    <x v="0"/>
    <n v="0"/>
    <n v="0"/>
    <s v="ALUNO"/>
    <x v="41"/>
    <s v="MARCOS ALEXANDRE SODRE PROFESSOR"/>
    <s v="NÃO"/>
    <s v="NÃO"/>
  </r>
  <r>
    <x v="36301"/>
    <n v="919299"/>
    <x v="0"/>
    <n v="0"/>
    <n v="0"/>
    <s v="ALUNO"/>
    <x v="41"/>
    <s v="MARCOS ALEXANDRE SODRE PROFESSOR"/>
    <s v="NÃO"/>
    <s v="NÃO"/>
  </r>
  <r>
    <x v="36302"/>
    <n v="919299"/>
    <x v="0"/>
    <n v="0"/>
    <n v="0"/>
    <s v="ALUNO"/>
    <x v="41"/>
    <s v="MARCOS ALEXANDRE SODRE PROFESSOR"/>
    <s v="NÃO"/>
    <s v="NÃO"/>
  </r>
  <r>
    <x v="36303"/>
    <n v="919299"/>
    <x v="0"/>
    <n v="0"/>
    <n v="0"/>
    <s v="ALUNO"/>
    <x v="41"/>
    <s v="MARCOS ALEXANDRE SODRE PROFESSOR"/>
    <s v="NÃO"/>
    <s v="NÃO"/>
  </r>
  <r>
    <x v="36304"/>
    <n v="919299"/>
    <x v="0"/>
    <n v="0"/>
    <n v="0"/>
    <s v="ALUNO"/>
    <x v="41"/>
    <s v="MARCOS ALEXANDRE SODRE PROFESSOR"/>
    <s v="NÃO"/>
    <s v="NÃO"/>
  </r>
  <r>
    <x v="36305"/>
    <n v="919299"/>
    <x v="0"/>
    <n v="0"/>
    <n v="0"/>
    <s v="ALUNO"/>
    <x v="41"/>
    <s v="MARCOS ALEXANDRE SODRE PROFESSOR"/>
    <s v="NÃO"/>
    <s v="NÃO"/>
  </r>
  <r>
    <x v="36306"/>
    <n v="919299"/>
    <x v="0"/>
    <n v="0"/>
    <n v="0"/>
    <s v="ALUNO"/>
    <x v="41"/>
    <s v="MARCOS ALEXANDRE SODRE PROFESSOR"/>
    <s v="NÃO"/>
    <s v="NÃO"/>
  </r>
  <r>
    <x v="36307"/>
    <n v="919299"/>
    <x v="0"/>
    <n v="0"/>
    <n v="0"/>
    <s v="ALUNO"/>
    <x v="41"/>
    <s v="MARCOS ALEXANDRE SODRE PROFESSOR"/>
    <s v="NÃO"/>
    <s v="NÃO"/>
  </r>
  <r>
    <x v="36308"/>
    <n v="919299"/>
    <x v="0"/>
    <n v="0"/>
    <n v="0"/>
    <s v="ALUNO"/>
    <x v="41"/>
    <s v="MARCOS ALEXANDRE SODRE PROFESSOR"/>
    <s v="NÃO"/>
    <s v="NÃO"/>
  </r>
  <r>
    <x v="36309"/>
    <n v="919299"/>
    <x v="0"/>
    <n v="0"/>
    <n v="0"/>
    <s v="ALUNO"/>
    <x v="41"/>
    <s v="MARCOS ALEXANDRE SODRE PROFESSOR"/>
    <s v="NÃO"/>
    <s v="NÃO"/>
  </r>
  <r>
    <x v="36310"/>
    <n v="919299"/>
    <x v="0"/>
    <n v="0"/>
    <n v="0"/>
    <s v="ALUNO"/>
    <x v="41"/>
    <s v="MARCOS ALEXANDRE SODRE PROFESSOR"/>
    <s v="NÃO"/>
    <s v="NÃO"/>
  </r>
  <r>
    <x v="36311"/>
    <n v="919299"/>
    <x v="0"/>
    <n v="0"/>
    <n v="0"/>
    <s v="ALUNO"/>
    <x v="41"/>
    <s v="MARCOS ALEXANDRE SODRE PROFESSOR"/>
    <s v="NÃO"/>
    <s v="NÃO"/>
  </r>
  <r>
    <x v="36312"/>
    <n v="919299"/>
    <x v="0"/>
    <n v="11"/>
    <n v="911306652"/>
    <s v="SERVIDOR"/>
    <x v="41"/>
    <s v="MARCOS ALEXANDRE SODRE PROFESSOR"/>
    <s v="NÃO"/>
    <s v="NÃO"/>
  </r>
  <r>
    <x v="36313"/>
    <n v="919299"/>
    <x v="0"/>
    <n v="11"/>
    <n v="911192358"/>
    <s v="SERVIDOR"/>
    <x v="41"/>
    <s v="MARCOS ALEXANDRE SODRE PROFESSOR"/>
    <s v="NÃO"/>
    <s v="NÃO"/>
  </r>
  <r>
    <x v="36314"/>
    <n v="909506"/>
    <x v="0"/>
    <n v="0"/>
    <n v="0"/>
    <s v="ALUNO"/>
    <x v="41"/>
    <s v="MARIA DE ALMEIDA SCHLEDORN PROFESSORA"/>
    <s v="NÃO"/>
    <s v="NÃO"/>
  </r>
  <r>
    <x v="36315"/>
    <n v="909506"/>
    <x v="0"/>
    <n v="0"/>
    <n v="0"/>
    <s v="ALUNO"/>
    <x v="41"/>
    <s v="MARIA DE ALMEIDA SCHLEDORN PROFESSORA"/>
    <s v="NÃO"/>
    <s v="NÃO"/>
  </r>
  <r>
    <x v="36316"/>
    <n v="909506"/>
    <x v="0"/>
    <n v="0"/>
    <n v="0"/>
    <s v="ALUNO"/>
    <x v="41"/>
    <s v="MARIA DE ALMEIDA SCHLEDORN PROFESSORA"/>
    <s v="NÃO"/>
    <s v="NÃO"/>
  </r>
  <r>
    <x v="36317"/>
    <n v="909506"/>
    <x v="0"/>
    <n v="0"/>
    <n v="0"/>
    <s v="ALUNO"/>
    <x v="41"/>
    <s v="MARIA DE ALMEIDA SCHLEDORN PROFESSORA"/>
    <s v="NÃO"/>
    <s v="NÃO"/>
  </r>
  <r>
    <x v="36318"/>
    <n v="909506"/>
    <x v="0"/>
    <n v="0"/>
    <n v="0"/>
    <s v="ALUNO"/>
    <x v="41"/>
    <s v="MARIA DE ALMEIDA SCHLEDORN PROFESSORA"/>
    <s v="NÃO"/>
    <s v="NÃO"/>
  </r>
  <r>
    <x v="36319"/>
    <n v="909506"/>
    <x v="0"/>
    <n v="0"/>
    <n v="0"/>
    <s v="ALUNO"/>
    <x v="41"/>
    <s v="MARIA DE ALMEIDA SCHLEDORN PROFESSORA"/>
    <s v="NÃO"/>
    <s v="NÃO"/>
  </r>
  <r>
    <x v="36320"/>
    <n v="909506"/>
    <x v="0"/>
    <n v="0"/>
    <n v="0"/>
    <s v="ALUNO"/>
    <x v="41"/>
    <s v="MARIA DE ALMEIDA SCHLEDORN PROFESSORA"/>
    <s v="NÃO"/>
    <s v="NÃO"/>
  </r>
  <r>
    <x v="36321"/>
    <n v="909506"/>
    <x v="0"/>
    <n v="0"/>
    <n v="0"/>
    <s v="ALUNO"/>
    <x v="41"/>
    <s v="MARIA DE ALMEIDA SCHLEDORN PROFESSORA"/>
    <s v="NÃO"/>
    <s v="NÃO"/>
  </r>
  <r>
    <x v="36322"/>
    <n v="909506"/>
    <x v="0"/>
    <n v="0"/>
    <n v="0"/>
    <s v="ALUNO"/>
    <x v="41"/>
    <s v="MARIA DE ALMEIDA SCHLEDORN PROFESSORA"/>
    <s v="NÃO"/>
    <s v="NÃO"/>
  </r>
  <r>
    <x v="36323"/>
    <n v="909506"/>
    <x v="0"/>
    <n v="0"/>
    <n v="0"/>
    <s v="ALUNO"/>
    <x v="41"/>
    <s v="MARIA DE ALMEIDA SCHLEDORN PROFESSORA"/>
    <s v="NÃO"/>
    <s v="NÃO"/>
  </r>
  <r>
    <x v="36324"/>
    <n v="909506"/>
    <x v="0"/>
    <n v="0"/>
    <n v="0"/>
    <s v="ALUNO"/>
    <x v="41"/>
    <s v="MARIA DE ALMEIDA SCHLEDORN PROFESSORA"/>
    <s v="NÃO"/>
    <s v="NÃO"/>
  </r>
  <r>
    <x v="36325"/>
    <n v="909506"/>
    <x v="0"/>
    <n v="0"/>
    <n v="0"/>
    <s v="ALUNO"/>
    <x v="41"/>
    <s v="MARIA DE ALMEIDA SCHLEDORN PROFESSORA"/>
    <s v="NÃO"/>
    <s v="NÃO"/>
  </r>
  <r>
    <x v="36326"/>
    <n v="909506"/>
    <x v="0"/>
    <n v="0"/>
    <n v="0"/>
    <s v="ALUNO"/>
    <x v="41"/>
    <s v="MARIA DE ALMEIDA SCHLEDORN PROFESSORA"/>
    <s v="NÃO"/>
    <s v="NÃO"/>
  </r>
  <r>
    <x v="36327"/>
    <n v="909506"/>
    <x v="0"/>
    <n v="0"/>
    <n v="0"/>
    <s v="ALUNO"/>
    <x v="41"/>
    <s v="MARIA DE ALMEIDA SCHLEDORN PROFESSORA"/>
    <s v="NÃO"/>
    <s v="NÃO"/>
  </r>
  <r>
    <x v="36328"/>
    <n v="909506"/>
    <x v="0"/>
    <n v="0"/>
    <n v="0"/>
    <s v="ALUNO"/>
    <x v="41"/>
    <s v="MARIA DE ALMEIDA SCHLEDORN PROFESSORA"/>
    <s v="NÃO"/>
    <s v="NÃO"/>
  </r>
  <r>
    <x v="36329"/>
    <n v="909506"/>
    <x v="0"/>
    <n v="0"/>
    <n v="0"/>
    <s v="ALUNO"/>
    <x v="41"/>
    <s v="MARIA DE ALMEIDA SCHLEDORN PROFESSORA"/>
    <s v="NÃO"/>
    <s v="NÃO"/>
  </r>
  <r>
    <x v="36330"/>
    <n v="909506"/>
    <x v="0"/>
    <n v="0"/>
    <n v="0"/>
    <s v="ALUNO"/>
    <x v="41"/>
    <s v="MARIA DE ALMEIDA SCHLEDORN PROFESSORA"/>
    <s v="NÃO"/>
    <s v="NÃO"/>
  </r>
  <r>
    <x v="36331"/>
    <n v="909506"/>
    <x v="0"/>
    <n v="0"/>
    <n v="0"/>
    <s v="ALUNO"/>
    <x v="41"/>
    <s v="MARIA DE ALMEIDA SCHLEDORN PROFESSORA"/>
    <s v="NÃO"/>
    <s v="NÃO"/>
  </r>
  <r>
    <x v="36332"/>
    <n v="909506"/>
    <x v="0"/>
    <n v="0"/>
    <n v="0"/>
    <s v="ALUNO"/>
    <x v="41"/>
    <s v="MARIA DE ALMEIDA SCHLEDORN PROFESSORA"/>
    <s v="NÃO"/>
    <s v="NÃO"/>
  </r>
  <r>
    <x v="36333"/>
    <n v="909506"/>
    <x v="0"/>
    <n v="0"/>
    <n v="0"/>
    <s v="ALUNO"/>
    <x v="41"/>
    <s v="MARIA DE ALMEIDA SCHLEDORN PROFESSORA"/>
    <s v="NÃO"/>
    <s v="NÃO"/>
  </r>
  <r>
    <x v="36334"/>
    <n v="909506"/>
    <x v="0"/>
    <n v="0"/>
    <n v="0"/>
    <s v="ALUNO"/>
    <x v="41"/>
    <s v="MARIA DE ALMEIDA SCHLEDORN PROFESSORA"/>
    <s v="NÃO"/>
    <s v="NÃO"/>
  </r>
  <r>
    <x v="36335"/>
    <n v="909506"/>
    <x v="0"/>
    <n v="0"/>
    <n v="0"/>
    <s v="ALUNO"/>
    <x v="41"/>
    <s v="MARIA DE ALMEIDA SCHLEDORN PROFESSORA"/>
    <s v="NÃO"/>
    <s v="NÃO"/>
  </r>
  <r>
    <x v="36336"/>
    <n v="909506"/>
    <x v="0"/>
    <n v="0"/>
    <n v="0"/>
    <s v="ALUNO"/>
    <x v="41"/>
    <s v="MARIA DE ALMEIDA SCHLEDORN PROFESSORA"/>
    <s v="NÃO"/>
    <s v="NÃO"/>
  </r>
  <r>
    <x v="36337"/>
    <n v="909506"/>
    <x v="0"/>
    <n v="0"/>
    <n v="0"/>
    <s v="ALUNO"/>
    <x v="41"/>
    <s v="MARIA DE ALMEIDA SCHLEDORN PROFESSORA"/>
    <s v="NÃO"/>
    <s v="NÃO"/>
  </r>
  <r>
    <x v="36338"/>
    <n v="909506"/>
    <x v="0"/>
    <n v="0"/>
    <n v="0"/>
    <s v="ALUNO"/>
    <x v="41"/>
    <s v="MARIA DE ALMEIDA SCHLEDORN PROFESSORA"/>
    <s v="NÃO"/>
    <s v="NÃO"/>
  </r>
  <r>
    <x v="36339"/>
    <n v="909506"/>
    <x v="0"/>
    <n v="0"/>
    <n v="0"/>
    <s v="ALUNO"/>
    <x v="41"/>
    <s v="MARIA DE ALMEIDA SCHLEDORN PROFESSORA"/>
    <s v="NÃO"/>
    <s v="NÃO"/>
  </r>
  <r>
    <x v="36340"/>
    <n v="909506"/>
    <x v="0"/>
    <n v="0"/>
    <n v="0"/>
    <s v="ALUNO"/>
    <x v="41"/>
    <s v="MARIA DE ALMEIDA SCHLEDORN PROFESSORA"/>
    <s v="NÃO"/>
    <s v="NÃO"/>
  </r>
  <r>
    <x v="36341"/>
    <n v="909506"/>
    <x v="0"/>
    <n v="0"/>
    <n v="0"/>
    <s v="ALUNO"/>
    <x v="41"/>
    <s v="MARIA DE ALMEIDA SCHLEDORN PROFESSORA"/>
    <s v="NÃO"/>
    <s v="NÃO"/>
  </r>
  <r>
    <x v="36342"/>
    <n v="909506"/>
    <x v="0"/>
    <n v="0"/>
    <n v="0"/>
    <s v="ALUNO"/>
    <x v="41"/>
    <s v="MARIA DE ALMEIDA SCHLEDORN PROFESSORA"/>
    <s v="NÃO"/>
    <s v="NÃO"/>
  </r>
  <r>
    <x v="36343"/>
    <n v="909506"/>
    <x v="0"/>
    <n v="0"/>
    <n v="0"/>
    <s v="ALUNO"/>
    <x v="41"/>
    <s v="MARIA DE ALMEIDA SCHLEDORN PROFESSORA"/>
    <s v="NÃO"/>
    <s v="NÃO"/>
  </r>
  <r>
    <x v="36344"/>
    <n v="909506"/>
    <x v="0"/>
    <n v="0"/>
    <n v="0"/>
    <s v="ALUNO"/>
    <x v="41"/>
    <s v="MARIA DE ALMEIDA SCHLEDORN PROFESSORA"/>
    <s v="NÃO"/>
    <s v="NÃO"/>
  </r>
  <r>
    <x v="36345"/>
    <n v="909506"/>
    <x v="0"/>
    <n v="0"/>
    <n v="0"/>
    <s v="ALUNO"/>
    <x v="41"/>
    <s v="MARIA DE ALMEIDA SCHLEDORN PROFESSORA"/>
    <s v="NÃO"/>
    <s v="NÃO"/>
  </r>
  <r>
    <x v="36346"/>
    <n v="909506"/>
    <x v="0"/>
    <n v="0"/>
    <n v="0"/>
    <s v="ALUNO"/>
    <x v="41"/>
    <s v="MARIA DE ALMEIDA SCHLEDORN PROFESSORA"/>
    <s v="NÃO"/>
    <s v="NÃO"/>
  </r>
  <r>
    <x v="36347"/>
    <n v="909506"/>
    <x v="0"/>
    <n v="0"/>
    <n v="0"/>
    <s v="ALUNO"/>
    <x v="41"/>
    <s v="MARIA DE ALMEIDA SCHLEDORN PROFESSORA"/>
    <s v="NÃO"/>
    <s v="NÃO"/>
  </r>
  <r>
    <x v="36348"/>
    <n v="909506"/>
    <x v="0"/>
    <n v="0"/>
    <n v="0"/>
    <s v="ALUNO"/>
    <x v="41"/>
    <s v="MARIA DE ALMEIDA SCHLEDORN PROFESSORA"/>
    <s v="NÃO"/>
    <s v="NÃO"/>
  </r>
  <r>
    <x v="36349"/>
    <n v="909506"/>
    <x v="0"/>
    <n v="0"/>
    <n v="0"/>
    <s v="ALUNO"/>
    <x v="41"/>
    <s v="MARIA DE ALMEIDA SCHLEDORN PROFESSORA"/>
    <s v="NÃO"/>
    <s v="NÃO"/>
  </r>
  <r>
    <x v="36350"/>
    <n v="909506"/>
    <x v="0"/>
    <n v="0"/>
    <n v="0"/>
    <s v="ALUNO"/>
    <x v="41"/>
    <s v="MARIA DE ALMEIDA SCHLEDORN PROFESSORA"/>
    <s v="NÃO"/>
    <s v="NÃO"/>
  </r>
  <r>
    <x v="36351"/>
    <n v="909506"/>
    <x v="0"/>
    <n v="0"/>
    <n v="0"/>
    <s v="ALUNO"/>
    <x v="41"/>
    <s v="MARIA DE ALMEIDA SCHLEDORN PROFESSORA"/>
    <s v="NÃO"/>
    <s v="NÃO"/>
  </r>
  <r>
    <x v="36352"/>
    <n v="909506"/>
    <x v="0"/>
    <n v="0"/>
    <n v="0"/>
    <s v="ALUNO"/>
    <x v="41"/>
    <s v="MARIA DE ALMEIDA SCHLEDORN PROFESSORA"/>
    <s v="NÃO"/>
    <s v="NÃO"/>
  </r>
  <r>
    <x v="36353"/>
    <n v="909506"/>
    <x v="0"/>
    <n v="0"/>
    <n v="0"/>
    <s v="ALUNO"/>
    <x v="41"/>
    <s v="MARIA DE ALMEIDA SCHLEDORN PROFESSORA"/>
    <s v="NÃO"/>
    <s v="NÃO"/>
  </r>
  <r>
    <x v="36354"/>
    <n v="909506"/>
    <x v="0"/>
    <n v="0"/>
    <n v="0"/>
    <s v="ALUNO"/>
    <x v="41"/>
    <s v="MARIA DE ALMEIDA SCHLEDORN PROFESSORA"/>
    <s v="NÃO"/>
    <s v="NÃO"/>
  </r>
  <r>
    <x v="36355"/>
    <n v="909506"/>
    <x v="0"/>
    <n v="0"/>
    <n v="0"/>
    <s v="ALUNO"/>
    <x v="41"/>
    <s v="MARIA DE ALMEIDA SCHLEDORN PROFESSORA"/>
    <s v="NÃO"/>
    <s v="NÃO"/>
  </r>
  <r>
    <x v="36356"/>
    <n v="909506"/>
    <x v="0"/>
    <n v="0"/>
    <n v="0"/>
    <s v="ALUNO"/>
    <x v="41"/>
    <s v="MARIA DE ALMEIDA SCHLEDORN PROFESSORA"/>
    <s v="NÃO"/>
    <s v="NÃO"/>
  </r>
  <r>
    <x v="36357"/>
    <n v="909506"/>
    <x v="0"/>
    <n v="0"/>
    <n v="0"/>
    <s v="ALUNO"/>
    <x v="41"/>
    <s v="MARIA DE ALMEIDA SCHLEDORN PROFESSORA"/>
    <s v="NÃO"/>
    <s v="NÃO"/>
  </r>
  <r>
    <x v="36358"/>
    <n v="909506"/>
    <x v="0"/>
    <n v="0"/>
    <n v="0"/>
    <s v="ALUNO"/>
    <x v="41"/>
    <s v="MARIA DE ALMEIDA SCHLEDORN PROFESSORA"/>
    <s v="NÃO"/>
    <s v="NÃO"/>
  </r>
  <r>
    <x v="36359"/>
    <n v="909506"/>
    <x v="0"/>
    <n v="0"/>
    <n v="0"/>
    <s v="ALUNO"/>
    <x v="41"/>
    <s v="MARIA DE ALMEIDA SCHLEDORN PROFESSORA"/>
    <s v="NÃO"/>
    <s v="NÃO"/>
  </r>
  <r>
    <x v="36360"/>
    <n v="909506"/>
    <x v="0"/>
    <n v="0"/>
    <n v="0"/>
    <s v="ALUNO"/>
    <x v="41"/>
    <s v="MARIA DE ALMEIDA SCHLEDORN PROFESSORA"/>
    <s v="NÃO"/>
    <s v="NÃO"/>
  </r>
  <r>
    <x v="36361"/>
    <n v="909506"/>
    <x v="0"/>
    <n v="0"/>
    <n v="0"/>
    <s v="ALUNO"/>
    <x v="41"/>
    <s v="MARIA DE ALMEIDA SCHLEDORN PROFESSORA"/>
    <s v="NÃO"/>
    <s v="NÃO"/>
  </r>
  <r>
    <x v="36362"/>
    <n v="909506"/>
    <x v="0"/>
    <n v="0"/>
    <n v="0"/>
    <s v="ALUNO"/>
    <x v="41"/>
    <s v="MARIA DE ALMEIDA SCHLEDORN PROFESSORA"/>
    <s v="NÃO"/>
    <s v="NÃO"/>
  </r>
  <r>
    <x v="36363"/>
    <n v="909506"/>
    <x v="0"/>
    <n v="0"/>
    <n v="0"/>
    <s v="ALUNO"/>
    <x v="41"/>
    <s v="MARIA DE ALMEIDA SCHLEDORN PROFESSORA"/>
    <s v="NÃO"/>
    <s v="NÃO"/>
  </r>
  <r>
    <x v="36364"/>
    <n v="909506"/>
    <x v="0"/>
    <n v="0"/>
    <n v="0"/>
    <s v="ALUNO"/>
    <x v="41"/>
    <s v="MARIA DE ALMEIDA SCHLEDORN PROFESSORA"/>
    <s v="NÃO"/>
    <s v="NÃO"/>
  </r>
  <r>
    <x v="36365"/>
    <n v="909506"/>
    <x v="0"/>
    <n v="0"/>
    <n v="0"/>
    <s v="ALUNO"/>
    <x v="41"/>
    <s v="MARIA DE ALMEIDA SCHLEDORN PROFESSORA"/>
    <s v="NÃO"/>
    <s v="NÃO"/>
  </r>
  <r>
    <x v="36366"/>
    <n v="909506"/>
    <x v="0"/>
    <n v="0"/>
    <n v="0"/>
    <s v="ALUNO"/>
    <x v="41"/>
    <s v="MARIA DE ALMEIDA SCHLEDORN PROFESSORA"/>
    <s v="NÃO"/>
    <s v="NÃO"/>
  </r>
  <r>
    <x v="36367"/>
    <n v="909506"/>
    <x v="0"/>
    <n v="0"/>
    <n v="0"/>
    <s v="ALUNO"/>
    <x v="41"/>
    <s v="MARIA DE ALMEIDA SCHLEDORN PROFESSORA"/>
    <s v="NÃO"/>
    <s v="NÃO"/>
  </r>
  <r>
    <x v="36368"/>
    <n v="909506"/>
    <x v="0"/>
    <n v="0"/>
    <n v="0"/>
    <s v="ALUNO"/>
    <x v="41"/>
    <s v="MARIA DE ALMEIDA SCHLEDORN PROFESSORA"/>
    <s v="NÃO"/>
    <s v="NÃO"/>
  </r>
  <r>
    <x v="36369"/>
    <n v="909506"/>
    <x v="0"/>
    <n v="0"/>
    <n v="0"/>
    <s v="ALUNO"/>
    <x v="41"/>
    <s v="MARIA DE ALMEIDA SCHLEDORN PROFESSORA"/>
    <s v="NÃO"/>
    <s v="NÃO"/>
  </r>
  <r>
    <x v="36370"/>
    <n v="909506"/>
    <x v="0"/>
    <n v="0"/>
    <n v="0"/>
    <s v="ALUNO"/>
    <x v="41"/>
    <s v="MARIA DE ALMEIDA SCHLEDORN PROFESSORA"/>
    <s v="NÃO"/>
    <s v="NÃO"/>
  </r>
  <r>
    <x v="36371"/>
    <n v="909506"/>
    <x v="0"/>
    <n v="0"/>
    <n v="0"/>
    <s v="ALUNO"/>
    <x v="41"/>
    <s v="MARIA DE ALMEIDA SCHLEDORN PROFESSORA"/>
    <s v="NÃO"/>
    <s v="NÃO"/>
  </r>
  <r>
    <x v="36372"/>
    <n v="909506"/>
    <x v="0"/>
    <n v="0"/>
    <n v="0"/>
    <s v="ALUNO"/>
    <x v="41"/>
    <s v="MARIA DE ALMEIDA SCHLEDORN PROFESSORA"/>
    <s v="NÃO"/>
    <s v="NÃO"/>
  </r>
  <r>
    <x v="36373"/>
    <n v="909506"/>
    <x v="0"/>
    <n v="0"/>
    <n v="0"/>
    <s v="ALUNO"/>
    <x v="41"/>
    <s v="MARIA DE ALMEIDA SCHLEDORN PROFESSORA"/>
    <s v="NÃO"/>
    <s v="NÃO"/>
  </r>
  <r>
    <x v="36374"/>
    <n v="909506"/>
    <x v="0"/>
    <n v="0"/>
    <n v="0"/>
    <s v="ALUNO"/>
    <x v="41"/>
    <s v="MARIA DE ALMEIDA SCHLEDORN PROFESSORA"/>
    <s v="NÃO"/>
    <s v="NÃO"/>
  </r>
  <r>
    <x v="36375"/>
    <n v="909506"/>
    <x v="0"/>
    <n v="0"/>
    <n v="0"/>
    <s v="ALUNO"/>
    <x v="41"/>
    <s v="MARIA DE ALMEIDA SCHLEDORN PROFESSORA"/>
    <s v="NÃO"/>
    <s v="NÃO"/>
  </r>
  <r>
    <x v="36376"/>
    <n v="909506"/>
    <x v="0"/>
    <n v="0"/>
    <n v="0"/>
    <s v="ALUNO"/>
    <x v="41"/>
    <s v="MARIA DE ALMEIDA SCHLEDORN PROFESSORA"/>
    <s v="NÃO"/>
    <s v="NÃO"/>
  </r>
  <r>
    <x v="36377"/>
    <n v="909506"/>
    <x v="0"/>
    <n v="0"/>
    <n v="0"/>
    <s v="ALUNO"/>
    <x v="41"/>
    <s v="MARIA DE ALMEIDA SCHLEDORN PROFESSORA"/>
    <s v="NÃO"/>
    <s v="NÃO"/>
  </r>
  <r>
    <x v="36378"/>
    <n v="909506"/>
    <x v="0"/>
    <n v="0"/>
    <n v="0"/>
    <s v="ALUNO"/>
    <x v="41"/>
    <s v="MARIA DE ALMEIDA SCHLEDORN PROFESSORA"/>
    <s v="NÃO"/>
    <s v="NÃO"/>
  </r>
  <r>
    <x v="36379"/>
    <n v="909506"/>
    <x v="0"/>
    <n v="0"/>
    <n v="0"/>
    <s v="ALUNO"/>
    <x v="41"/>
    <s v="MARIA DE ALMEIDA SCHLEDORN PROFESSORA"/>
    <s v="NÃO"/>
    <s v="NÃO"/>
  </r>
  <r>
    <x v="36380"/>
    <n v="909506"/>
    <x v="0"/>
    <n v="0"/>
    <n v="0"/>
    <s v="ALUNO"/>
    <x v="41"/>
    <s v="MARIA DE ALMEIDA SCHLEDORN PROFESSORA"/>
    <s v="NÃO"/>
    <s v="NÃO"/>
  </r>
  <r>
    <x v="36381"/>
    <n v="909506"/>
    <x v="0"/>
    <n v="0"/>
    <n v="0"/>
    <s v="ALUNO"/>
    <x v="41"/>
    <s v="MARIA DE ALMEIDA SCHLEDORN PROFESSORA"/>
    <s v="NÃO"/>
    <s v="NÃO"/>
  </r>
  <r>
    <x v="36382"/>
    <n v="909506"/>
    <x v="0"/>
    <n v="0"/>
    <n v="0"/>
    <s v="ALUNO"/>
    <x v="41"/>
    <s v="MARIA DE ALMEIDA SCHLEDORN PROFESSORA"/>
    <s v="NÃO"/>
    <s v="NÃO"/>
  </r>
  <r>
    <x v="36383"/>
    <n v="909506"/>
    <x v="0"/>
    <n v="0"/>
    <n v="0"/>
    <s v="ALUNO"/>
    <x v="41"/>
    <s v="MARIA DE ALMEIDA SCHLEDORN PROFESSORA"/>
    <s v="NÃO"/>
    <s v="NÃO"/>
  </r>
  <r>
    <x v="36384"/>
    <n v="909506"/>
    <x v="0"/>
    <n v="0"/>
    <n v="0"/>
    <s v="ALUNO"/>
    <x v="41"/>
    <s v="MARIA DE ALMEIDA SCHLEDORN PROFESSORA"/>
    <s v="NÃO"/>
    <s v="NÃO"/>
  </r>
  <r>
    <x v="36385"/>
    <n v="909506"/>
    <x v="0"/>
    <n v="0"/>
    <n v="0"/>
    <s v="ALUNO"/>
    <x v="41"/>
    <s v="MARIA DE ALMEIDA SCHLEDORN PROFESSORA"/>
    <s v="NÃO"/>
    <s v="NÃO"/>
  </r>
  <r>
    <x v="36386"/>
    <n v="909506"/>
    <x v="0"/>
    <n v="0"/>
    <n v="0"/>
    <s v="ALUNO"/>
    <x v="41"/>
    <s v="MARIA DE ALMEIDA SCHLEDORN PROFESSORA"/>
    <s v="NÃO"/>
    <s v="NÃO"/>
  </r>
  <r>
    <x v="36387"/>
    <n v="909506"/>
    <x v="0"/>
    <n v="0"/>
    <n v="0"/>
    <s v="ALUNO"/>
    <x v="41"/>
    <s v="MARIA DE ALMEIDA SCHLEDORN PROFESSORA"/>
    <s v="NÃO"/>
    <s v="NÃO"/>
  </r>
  <r>
    <x v="36388"/>
    <n v="909506"/>
    <x v="0"/>
    <n v="0"/>
    <n v="0"/>
    <s v="ALUNO"/>
    <x v="41"/>
    <s v="MARIA DE ALMEIDA SCHLEDORN PROFESSORA"/>
    <s v="NÃO"/>
    <s v="NÃO"/>
  </r>
  <r>
    <x v="36389"/>
    <n v="909506"/>
    <x v="0"/>
    <n v="0"/>
    <n v="0"/>
    <s v="ALUNO"/>
    <x v="41"/>
    <s v="MARIA DE ALMEIDA SCHLEDORN PROFESSORA"/>
    <s v="NÃO"/>
    <s v="NÃO"/>
  </r>
  <r>
    <x v="36390"/>
    <n v="909506"/>
    <x v="0"/>
    <n v="0"/>
    <n v="0"/>
    <s v="ALUNO"/>
    <x v="41"/>
    <s v="MARIA DE ALMEIDA SCHLEDORN PROFESSORA"/>
    <s v="NÃO"/>
    <s v="NÃO"/>
  </r>
  <r>
    <x v="36391"/>
    <n v="909506"/>
    <x v="0"/>
    <n v="0"/>
    <n v="0"/>
    <s v="ALUNO"/>
    <x v="41"/>
    <s v="MARIA DE ALMEIDA SCHLEDORN PROFESSORA"/>
    <s v="NÃO"/>
    <s v="NÃO"/>
  </r>
  <r>
    <x v="36392"/>
    <n v="909506"/>
    <x v="0"/>
    <n v="0"/>
    <n v="0"/>
    <s v="ALUNO"/>
    <x v="41"/>
    <s v="MARIA DE ALMEIDA SCHLEDORN PROFESSORA"/>
    <s v="NÃO"/>
    <s v="NÃO"/>
  </r>
  <r>
    <x v="36393"/>
    <n v="909506"/>
    <x v="0"/>
    <n v="0"/>
    <n v="0"/>
    <s v="ALUNO"/>
    <x v="41"/>
    <s v="MARIA DE ALMEIDA SCHLEDORN PROFESSORA"/>
    <s v="NÃO"/>
    <s v="NÃO"/>
  </r>
  <r>
    <x v="36394"/>
    <n v="909506"/>
    <x v="0"/>
    <n v="0"/>
    <n v="0"/>
    <s v="ALUNO"/>
    <x v="41"/>
    <s v="MARIA DE ALMEIDA SCHLEDORN PROFESSORA"/>
    <s v="NÃO"/>
    <s v="NÃO"/>
  </r>
  <r>
    <x v="36395"/>
    <n v="909506"/>
    <x v="0"/>
    <n v="0"/>
    <n v="0"/>
    <s v="ALUNO"/>
    <x v="41"/>
    <s v="MARIA DE ALMEIDA SCHLEDORN PROFESSORA"/>
    <s v="NÃO"/>
    <s v="NÃO"/>
  </r>
  <r>
    <x v="36396"/>
    <n v="909506"/>
    <x v="0"/>
    <n v="0"/>
    <n v="0"/>
    <s v="ALUNO"/>
    <x v="41"/>
    <s v="MARIA DE ALMEIDA SCHLEDORN PROFESSORA"/>
    <s v="NÃO"/>
    <s v="NÃO"/>
  </r>
  <r>
    <x v="36397"/>
    <n v="909506"/>
    <x v="0"/>
    <n v="0"/>
    <n v="0"/>
    <s v="ALUNO"/>
    <x v="41"/>
    <s v="MARIA DE ALMEIDA SCHLEDORN PROFESSORA"/>
    <s v="NÃO"/>
    <s v="NÃO"/>
  </r>
  <r>
    <x v="36398"/>
    <n v="909506"/>
    <x v="0"/>
    <n v="11"/>
    <n v="911199124"/>
    <s v="SERVIDOR"/>
    <x v="41"/>
    <s v="MARIA DE ALMEIDA SCHLEDORN PROFESSORA"/>
    <s v="NÃO"/>
    <s v="NÃO"/>
  </r>
  <r>
    <x v="36399"/>
    <n v="909506"/>
    <x v="1"/>
    <n v="11"/>
    <n v="940431826"/>
    <s v="SERVIDOR"/>
    <x v="41"/>
    <s v="MARIA DE ALMEIDA SCHLEDORN PROFESSORA"/>
    <s v="NÃO"/>
    <s v="NÃO"/>
  </r>
  <r>
    <x v="36400"/>
    <n v="909506"/>
    <x v="0"/>
    <n v="11"/>
    <n v="911228113"/>
    <s v="SERVIDOR"/>
    <x v="41"/>
    <s v="MARIA DE ALMEIDA SCHLEDORN PROFESSORA"/>
    <s v="NÃO"/>
    <s v="NÃO"/>
  </r>
  <r>
    <x v="36401"/>
    <n v="909506"/>
    <x v="1"/>
    <n v="11"/>
    <n v="965809676"/>
    <s v="SERVIDOR"/>
    <x v="41"/>
    <s v="MARIA DE ALMEIDA SCHLEDORN PROFESSORA"/>
    <s v="NÃO"/>
    <s v="NÃO"/>
  </r>
  <r>
    <x v="36402"/>
    <n v="909506"/>
    <x v="0"/>
    <n v="11"/>
    <n v="911203200"/>
    <s v="SERVIDOR"/>
    <x v="41"/>
    <s v="MARIA DE ALMEIDA SCHLEDORN PROFESSORA"/>
    <s v="NÃO"/>
    <s v="NÃO"/>
  </r>
  <r>
    <x v="36403"/>
    <n v="909506"/>
    <x v="0"/>
    <n v="11"/>
    <n v="911228156"/>
    <s v="SERVIDOR"/>
    <x v="41"/>
    <s v="MARIA DE ALMEIDA SCHLEDORN PROFESSORA"/>
    <s v="NÃO"/>
    <s v="NÃO"/>
  </r>
  <r>
    <x v="36404"/>
    <n v="909506"/>
    <x v="0"/>
    <n v="11"/>
    <n v="911526908"/>
    <s v="SERVIDOR"/>
    <x v="41"/>
    <s v="MARIA DE ALMEIDA SCHLEDORN PROFESSORA"/>
    <s v="NÃO"/>
    <s v="NÃO"/>
  </r>
  <r>
    <x v="36405"/>
    <n v="19471"/>
    <x v="1"/>
    <n v="11"/>
    <n v="994395065"/>
    <s v="SERVIDOR"/>
    <x v="41"/>
    <s v="MARIA DE SAO LUIZ IRMA"/>
    <s v="NÃO"/>
    <s v="NÃO"/>
  </r>
  <r>
    <x v="36406"/>
    <n v="19471"/>
    <x v="1"/>
    <n v="11"/>
    <n v="940441273"/>
    <s v="SERVIDOR"/>
    <x v="41"/>
    <s v="MARIA DE SAO LUIZ IRMA"/>
    <s v="NÃO"/>
    <s v="NÃO"/>
  </r>
  <r>
    <x v="36407"/>
    <n v="42705"/>
    <x v="1"/>
    <n v="0"/>
    <n v="0"/>
    <s v="ALUNO"/>
    <x v="41"/>
    <s v="MARIA JOSE MAIA DE TOLEDO PROFA"/>
    <s v="NÃO"/>
    <s v="NÃO"/>
  </r>
  <r>
    <x v="36408"/>
    <n v="42705"/>
    <x v="1"/>
    <n v="0"/>
    <n v="0"/>
    <s v="ALUNO"/>
    <x v="41"/>
    <s v="MARIA JOSE MAIA DE TOLEDO PROFA"/>
    <s v="NÃO"/>
    <s v="NÃO"/>
  </r>
  <r>
    <x v="36409"/>
    <n v="42705"/>
    <x v="1"/>
    <n v="0"/>
    <n v="0"/>
    <s v="ALUNO"/>
    <x v="41"/>
    <s v="MARIA JOSE MAIA DE TOLEDO PROFA"/>
    <s v="NÃO"/>
    <s v="NÃO"/>
  </r>
  <r>
    <x v="36410"/>
    <n v="42705"/>
    <x v="1"/>
    <n v="11"/>
    <n v="932368322"/>
    <s v="SERVIDOR"/>
    <x v="41"/>
    <s v="MARIA JOSE MAIA DE TOLEDO PROFA"/>
    <s v="NÃO"/>
    <s v="NÃO"/>
  </r>
  <r>
    <x v="36411"/>
    <n v="42705"/>
    <x v="1"/>
    <n v="11"/>
    <n v="990028258"/>
    <s v="SERVIDOR"/>
    <x v="41"/>
    <s v="MARIA JOSE MAIA DE TOLEDO PROFA"/>
    <s v="NÃO"/>
    <s v="NÃO"/>
  </r>
  <r>
    <x v="36412"/>
    <n v="36080"/>
    <x v="0"/>
    <n v="11"/>
    <n v="911102354"/>
    <s v="SERVIDOR"/>
    <x v="41"/>
    <s v="MARIO PEREIRA PINTO"/>
    <s v="NÃO"/>
    <s v="NÃO"/>
  </r>
  <r>
    <x v="36413"/>
    <n v="36080"/>
    <x v="0"/>
    <n v="11"/>
    <n v="911101924"/>
    <s v="SERVIDOR"/>
    <x v="41"/>
    <s v="MARIO PEREIRA PINTO"/>
    <s v="NÃO"/>
    <s v="NÃO"/>
  </r>
  <r>
    <x v="36414"/>
    <n v="36080"/>
    <x v="0"/>
    <n v="11"/>
    <n v="911103492"/>
    <s v="SERVIDOR"/>
    <x v="41"/>
    <s v="MARIO PEREIRA PINTO"/>
    <s v="NÃO"/>
    <s v="NÃO"/>
  </r>
  <r>
    <x v="36415"/>
    <n v="36080"/>
    <x v="0"/>
    <n v="11"/>
    <n v="910994813"/>
    <s v="SERVIDOR"/>
    <x v="41"/>
    <s v="MARIO PEREIRA PINTO"/>
    <s v="NÃO"/>
    <s v="NÃO"/>
  </r>
  <r>
    <x v="36416"/>
    <n v="36080"/>
    <x v="0"/>
    <n v="11"/>
    <n v="911102141"/>
    <s v="SERVIDOR"/>
    <x v="41"/>
    <s v="MARIO PEREIRA PINTO"/>
    <s v="NÃO"/>
    <s v="NÃO"/>
  </r>
  <r>
    <x v="36417"/>
    <n v="45755"/>
    <x v="0"/>
    <n v="11"/>
    <n v="911105992"/>
    <s v="SERVIDOR"/>
    <x v="41"/>
    <s v="MAURILIO TOMANIK PADRE"/>
    <s v="NÃO"/>
    <s v="NÃO"/>
  </r>
  <r>
    <x v="36418"/>
    <n v="45755"/>
    <x v="0"/>
    <n v="11"/>
    <n v="911106295"/>
    <s v="SERVIDOR"/>
    <x v="41"/>
    <s v="MAURILIO TOMANIK PADRE"/>
    <s v="NÃO"/>
    <s v="NÃO"/>
  </r>
  <r>
    <x v="36419"/>
    <n v="49505"/>
    <x v="0"/>
    <n v="11"/>
    <n v="911368041"/>
    <s v="SERVIDOR"/>
    <x v="41"/>
    <s v="MITIHARU TANAKA"/>
    <s v="NÃO"/>
    <s v="NÃO"/>
  </r>
  <r>
    <x v="36420"/>
    <n v="49505"/>
    <x v="0"/>
    <n v="11"/>
    <n v="911402720"/>
    <s v="SERVIDOR"/>
    <x v="41"/>
    <s v="MITIHARU TANAKA"/>
    <s v="NÃO"/>
    <s v="NÃO"/>
  </r>
  <r>
    <x v="36421"/>
    <n v="49505"/>
    <x v="0"/>
    <n v="11"/>
    <n v="911140930"/>
    <s v="SERVIDOR"/>
    <x v="41"/>
    <s v="MITIHARU TANAKA"/>
    <s v="NÃO"/>
    <s v="NÃO"/>
  </r>
  <r>
    <x v="36422"/>
    <n v="49505"/>
    <x v="0"/>
    <n v="11"/>
    <n v="911218477"/>
    <s v="SERVIDOR"/>
    <x v="41"/>
    <s v="MITIHARU TANAKA"/>
    <s v="NÃO"/>
    <s v="NÃO"/>
  </r>
  <r>
    <x v="36423"/>
    <n v="49505"/>
    <x v="0"/>
    <n v="11"/>
    <n v="911350955"/>
    <s v="SERVIDOR"/>
    <x v="41"/>
    <s v="MITIHARU TANAKA"/>
    <s v="NÃO"/>
    <s v="NÃO"/>
  </r>
  <r>
    <x v="36424"/>
    <n v="49505"/>
    <x v="0"/>
    <n v="11"/>
    <n v="911365457"/>
    <s v="SERVIDOR"/>
    <x v="41"/>
    <s v="MITIHARU TANAKA"/>
    <s v="NÃO"/>
    <s v="NÃO"/>
  </r>
  <r>
    <x v="36425"/>
    <n v="49505"/>
    <x v="0"/>
    <n v="11"/>
    <n v="911368162"/>
    <s v="SERVIDOR"/>
    <x v="41"/>
    <s v="MITIHARU TANAKA"/>
    <s v="NÃO"/>
    <s v="NÃO"/>
  </r>
  <r>
    <x v="36426"/>
    <n v="49505"/>
    <x v="0"/>
    <n v="11"/>
    <n v="911107651"/>
    <s v="SERVIDOR"/>
    <x v="41"/>
    <s v="MITIHARU TANAKA"/>
    <s v="NÃO"/>
    <s v="NÃO"/>
  </r>
  <r>
    <x v="36427"/>
    <n v="49505"/>
    <x v="0"/>
    <n v="11"/>
    <n v="911141057"/>
    <s v="SERVIDOR"/>
    <x v="41"/>
    <s v="MITIHARU TANAKA"/>
    <s v="NÃO"/>
    <s v="NÃO"/>
  </r>
  <r>
    <x v="36428"/>
    <n v="49505"/>
    <x v="0"/>
    <n v="11"/>
    <n v="911140757"/>
    <s v="SERVIDOR"/>
    <x v="41"/>
    <s v="MITIHARU TANAKA"/>
    <s v="NÃO"/>
    <s v="NÃO"/>
  </r>
  <r>
    <x v="36429"/>
    <n v="49505"/>
    <x v="0"/>
    <n v="11"/>
    <n v="911198473"/>
    <s v="SERVIDOR"/>
    <x v="41"/>
    <s v="MITIHARU TANAKA"/>
    <s v="NÃO"/>
    <s v="NÃO"/>
  </r>
  <r>
    <x v="36430"/>
    <n v="49505"/>
    <x v="0"/>
    <n v="11"/>
    <n v="911198542"/>
    <s v="SERVIDOR"/>
    <x v="41"/>
    <s v="MITIHARU TANAKA"/>
    <s v="NÃO"/>
    <s v="NÃO"/>
  </r>
  <r>
    <x v="36431"/>
    <n v="49505"/>
    <x v="0"/>
    <n v="11"/>
    <n v="911368428"/>
    <s v="SERVIDOR"/>
    <x v="41"/>
    <s v="MITIHARU TANAKA"/>
    <s v="NÃO"/>
    <s v="NÃO"/>
  </r>
  <r>
    <x v="36432"/>
    <n v="49505"/>
    <x v="0"/>
    <n v="11"/>
    <n v="911368596"/>
    <s v="SERVIDOR"/>
    <x v="41"/>
    <s v="MITIHARU TANAKA"/>
    <s v="NÃO"/>
    <s v="NÃO"/>
  </r>
  <r>
    <x v="36433"/>
    <n v="49505"/>
    <x v="0"/>
    <n v="11"/>
    <n v="911130222"/>
    <s v="SERVIDOR"/>
    <x v="41"/>
    <s v="MITIHARU TANAKA"/>
    <s v="NÃO"/>
    <s v="NÃO"/>
  </r>
  <r>
    <x v="36434"/>
    <n v="49505"/>
    <x v="0"/>
    <n v="11"/>
    <n v="911140890"/>
    <s v="SERVIDOR"/>
    <x v="41"/>
    <s v="MITIHARU TANAKA"/>
    <s v="NÃO"/>
    <s v="NÃO"/>
  </r>
  <r>
    <x v="36435"/>
    <n v="49505"/>
    <x v="0"/>
    <n v="11"/>
    <n v="930460941"/>
    <s v="SERVIDOR"/>
    <x v="41"/>
    <s v="MITIHARU TANAKA"/>
    <s v="NÃO"/>
    <s v="NÃO"/>
  </r>
  <r>
    <x v="36436"/>
    <n v="49505"/>
    <x v="0"/>
    <n v="11"/>
    <n v="911130162"/>
    <s v="SERVIDOR"/>
    <x v="41"/>
    <s v="MITIHARU TANAKA"/>
    <s v="NÃO"/>
    <s v="NÃO"/>
  </r>
  <r>
    <x v="36437"/>
    <n v="49505"/>
    <x v="0"/>
    <n v="11"/>
    <n v="911314058"/>
    <s v="SERVIDOR"/>
    <x v="41"/>
    <s v="MITIHARU TANAKA"/>
    <s v="NÃO"/>
    <s v="NÃO"/>
  </r>
  <r>
    <x v="36438"/>
    <n v="49505"/>
    <x v="0"/>
    <n v="11"/>
    <n v="911314117"/>
    <s v="SERVIDOR"/>
    <x v="41"/>
    <s v="MITIHARU TANAKA"/>
    <s v="NÃO"/>
    <s v="NÃO"/>
  </r>
  <r>
    <x v="36439"/>
    <n v="49505"/>
    <x v="0"/>
    <n v="11"/>
    <n v="911385326"/>
    <s v="SERVIDOR"/>
    <x v="41"/>
    <s v="MITIHARU TANAKA"/>
    <s v="NÃO"/>
    <s v="NÃO"/>
  </r>
  <r>
    <x v="36440"/>
    <n v="49505"/>
    <x v="0"/>
    <n v="11"/>
    <n v="911130290"/>
    <s v="SERVIDOR"/>
    <x v="41"/>
    <s v="MITIHARU TANAKA"/>
    <s v="NÃO"/>
    <s v="NÃO"/>
  </r>
  <r>
    <x v="36441"/>
    <n v="49505"/>
    <x v="0"/>
    <n v="11"/>
    <n v="911140305"/>
    <s v="SERVIDOR"/>
    <x v="41"/>
    <s v="MITIHARU TANAKA"/>
    <s v="NÃO"/>
    <s v="NÃO"/>
  </r>
  <r>
    <x v="36442"/>
    <n v="49505"/>
    <x v="0"/>
    <n v="11"/>
    <n v="911243016"/>
    <s v="SERVIDOR"/>
    <x v="41"/>
    <s v="MITIHARU TANAKA"/>
    <s v="NÃO"/>
    <s v="NÃO"/>
  </r>
  <r>
    <x v="36443"/>
    <n v="49505"/>
    <x v="0"/>
    <n v="11"/>
    <n v="911148980"/>
    <s v="SERVIDOR"/>
    <x v="41"/>
    <s v="MITIHARU TANAKA"/>
    <s v="NÃO"/>
    <s v="NÃO"/>
  </r>
  <r>
    <x v="36444"/>
    <n v="49505"/>
    <x v="0"/>
    <n v="11"/>
    <n v="911243136"/>
    <s v="SERVIDOR"/>
    <x v="41"/>
    <s v="MITIHARU TANAKA"/>
    <s v="NÃO"/>
    <s v="NÃO"/>
  </r>
  <r>
    <x v="36445"/>
    <n v="49505"/>
    <x v="0"/>
    <n v="11"/>
    <n v="911393980"/>
    <s v="SERVIDOR"/>
    <x v="41"/>
    <s v="MITIHARU TANAKA"/>
    <s v="NÃO"/>
    <s v="NÃO"/>
  </r>
  <r>
    <x v="36446"/>
    <n v="19495"/>
    <x v="1"/>
    <n v="0"/>
    <n v="0"/>
    <s v="ALUNO"/>
    <x v="41"/>
    <s v="NATHANAEL SILVA PROFESSOR"/>
    <s v="NÃO"/>
    <s v="NÃO"/>
  </r>
  <r>
    <x v="36447"/>
    <n v="19495"/>
    <x v="1"/>
    <n v="0"/>
    <n v="0"/>
    <s v="ALUNO"/>
    <x v="41"/>
    <s v="NATHANAEL SILVA PROFESSOR"/>
    <s v="NÃO"/>
    <s v="NÃO"/>
  </r>
  <r>
    <x v="36448"/>
    <n v="19495"/>
    <x v="1"/>
    <n v="0"/>
    <n v="0"/>
    <s v="ALUNO"/>
    <x v="41"/>
    <s v="NATHANAEL SILVA PROFESSOR"/>
    <s v="NÃO"/>
    <s v="NÃO"/>
  </r>
  <r>
    <x v="36449"/>
    <n v="19495"/>
    <x v="1"/>
    <n v="0"/>
    <n v="0"/>
    <s v="ALUNO"/>
    <x v="41"/>
    <s v="NATHANAEL SILVA PROFESSOR"/>
    <s v="NÃO"/>
    <s v="NÃO"/>
  </r>
  <r>
    <x v="36450"/>
    <n v="19495"/>
    <x v="1"/>
    <n v="0"/>
    <n v="0"/>
    <s v="ALUNO"/>
    <x v="41"/>
    <s v="NATHANAEL SILVA PROFESSOR"/>
    <s v="NÃO"/>
    <s v="NÃO"/>
  </r>
  <r>
    <x v="36451"/>
    <n v="19495"/>
    <x v="1"/>
    <n v="0"/>
    <n v="0"/>
    <s v="ALUNO"/>
    <x v="41"/>
    <s v="NATHANAEL SILVA PROFESSOR"/>
    <s v="NÃO"/>
    <s v="NÃO"/>
  </r>
  <r>
    <x v="36452"/>
    <n v="19495"/>
    <x v="1"/>
    <n v="0"/>
    <n v="0"/>
    <s v="ALUNO"/>
    <x v="41"/>
    <s v="NATHANAEL SILVA PROFESSOR"/>
    <s v="NÃO"/>
    <s v="NÃO"/>
  </r>
  <r>
    <x v="36453"/>
    <n v="19495"/>
    <x v="1"/>
    <n v="0"/>
    <n v="0"/>
    <s v="ALUNO"/>
    <x v="41"/>
    <s v="NATHANAEL SILVA PROFESSOR"/>
    <s v="NÃO"/>
    <s v="NÃO"/>
  </r>
  <r>
    <x v="36454"/>
    <n v="19495"/>
    <x v="1"/>
    <n v="0"/>
    <n v="0"/>
    <s v="ALUNO"/>
    <x v="41"/>
    <s v="NATHANAEL SILVA PROFESSOR"/>
    <s v="NÃO"/>
    <s v="NÃO"/>
  </r>
  <r>
    <x v="36455"/>
    <n v="19495"/>
    <x v="1"/>
    <n v="0"/>
    <n v="0"/>
    <s v="ALUNO"/>
    <x v="41"/>
    <s v="NATHANAEL SILVA PROFESSOR"/>
    <s v="NÃO"/>
    <s v="NÃO"/>
  </r>
  <r>
    <x v="36456"/>
    <n v="19495"/>
    <x v="1"/>
    <n v="0"/>
    <n v="0"/>
    <s v="ALUNO"/>
    <x v="41"/>
    <s v="NATHANAEL SILVA PROFESSOR"/>
    <s v="NÃO"/>
    <s v="NÃO"/>
  </r>
  <r>
    <x v="36457"/>
    <n v="19495"/>
    <x v="1"/>
    <n v="0"/>
    <n v="0"/>
    <s v="ALUNO"/>
    <x v="41"/>
    <s v="NATHANAEL SILVA PROFESSOR"/>
    <s v="NÃO"/>
    <s v="NÃO"/>
  </r>
  <r>
    <x v="36458"/>
    <n v="19495"/>
    <x v="1"/>
    <n v="0"/>
    <n v="0"/>
    <s v="ALUNO"/>
    <x v="41"/>
    <s v="NATHANAEL SILVA PROFESSOR"/>
    <s v="NÃO"/>
    <s v="NÃO"/>
  </r>
  <r>
    <x v="36459"/>
    <n v="19495"/>
    <x v="1"/>
    <n v="0"/>
    <n v="0"/>
    <s v="ALUNO"/>
    <x v="41"/>
    <s v="NATHANAEL SILVA PROFESSOR"/>
    <s v="NÃO"/>
    <s v="NÃO"/>
  </r>
  <r>
    <x v="36460"/>
    <n v="19495"/>
    <x v="1"/>
    <n v="0"/>
    <n v="0"/>
    <s v="ALUNO"/>
    <x v="41"/>
    <s v="NATHANAEL SILVA PROFESSOR"/>
    <s v="NÃO"/>
    <s v="NÃO"/>
  </r>
  <r>
    <x v="36461"/>
    <n v="19495"/>
    <x v="1"/>
    <n v="0"/>
    <n v="0"/>
    <s v="ALUNO"/>
    <x v="41"/>
    <s v="NATHANAEL SILVA PROFESSOR"/>
    <s v="NÃO"/>
    <s v="NÃO"/>
  </r>
  <r>
    <x v="36462"/>
    <n v="19495"/>
    <x v="1"/>
    <n v="0"/>
    <n v="0"/>
    <s v="ALUNO"/>
    <x v="41"/>
    <s v="NATHANAEL SILVA PROFESSOR"/>
    <s v="NÃO"/>
    <s v="NÃO"/>
  </r>
  <r>
    <x v="36463"/>
    <n v="19495"/>
    <x v="1"/>
    <n v="0"/>
    <n v="0"/>
    <s v="ALUNO"/>
    <x v="41"/>
    <s v="NATHANAEL SILVA PROFESSOR"/>
    <s v="NÃO"/>
    <s v="NÃO"/>
  </r>
  <r>
    <x v="36464"/>
    <n v="19495"/>
    <x v="1"/>
    <n v="0"/>
    <n v="0"/>
    <s v="ALUNO"/>
    <x v="41"/>
    <s v="NATHANAEL SILVA PROFESSOR"/>
    <s v="NÃO"/>
    <s v="NÃO"/>
  </r>
  <r>
    <x v="36465"/>
    <n v="19495"/>
    <x v="1"/>
    <n v="0"/>
    <n v="0"/>
    <s v="ALUNO"/>
    <x v="41"/>
    <s v="NATHANAEL SILVA PROFESSOR"/>
    <s v="NÃO"/>
    <s v="NÃO"/>
  </r>
  <r>
    <x v="36466"/>
    <n v="19495"/>
    <x v="1"/>
    <n v="0"/>
    <n v="0"/>
    <s v="ALUNO"/>
    <x v="41"/>
    <s v="NATHANAEL SILVA PROFESSOR"/>
    <s v="NÃO"/>
    <s v="NÃO"/>
  </r>
  <r>
    <x v="36467"/>
    <n v="19495"/>
    <x v="1"/>
    <n v="0"/>
    <n v="0"/>
    <s v="ALUNO"/>
    <x v="41"/>
    <s v="NATHANAEL SILVA PROFESSOR"/>
    <s v="NÃO"/>
    <s v="NÃO"/>
  </r>
  <r>
    <x v="36468"/>
    <n v="19495"/>
    <x v="1"/>
    <n v="0"/>
    <n v="0"/>
    <s v="ALUNO"/>
    <x v="41"/>
    <s v="NATHANAEL SILVA PROFESSOR"/>
    <s v="NÃO"/>
    <s v="NÃO"/>
  </r>
  <r>
    <x v="36469"/>
    <n v="19495"/>
    <x v="1"/>
    <n v="0"/>
    <n v="0"/>
    <s v="ALUNO"/>
    <x v="41"/>
    <s v="NATHANAEL SILVA PROFESSOR"/>
    <s v="NÃO"/>
    <s v="NÃO"/>
  </r>
  <r>
    <x v="36470"/>
    <n v="19495"/>
    <x v="1"/>
    <n v="0"/>
    <n v="0"/>
    <s v="ALUNO"/>
    <x v="41"/>
    <s v="NATHANAEL SILVA PROFESSOR"/>
    <s v="NÃO"/>
    <s v="NÃO"/>
  </r>
  <r>
    <x v="36471"/>
    <n v="19495"/>
    <x v="1"/>
    <n v="0"/>
    <n v="0"/>
    <s v="ALUNO"/>
    <x v="41"/>
    <s v="NATHANAEL SILVA PROFESSOR"/>
    <s v="NÃO"/>
    <s v="NÃO"/>
  </r>
  <r>
    <x v="36472"/>
    <n v="19495"/>
    <x v="1"/>
    <n v="0"/>
    <n v="0"/>
    <s v="ALUNO"/>
    <x v="41"/>
    <s v="NATHANAEL SILVA PROFESSOR"/>
    <s v="NÃO"/>
    <s v="NÃO"/>
  </r>
  <r>
    <x v="36473"/>
    <n v="19495"/>
    <x v="1"/>
    <n v="0"/>
    <n v="0"/>
    <s v="ALUNO"/>
    <x v="41"/>
    <s v="NATHANAEL SILVA PROFESSOR"/>
    <s v="NÃO"/>
    <s v="NÃO"/>
  </r>
  <r>
    <x v="36474"/>
    <n v="19495"/>
    <x v="1"/>
    <n v="0"/>
    <n v="0"/>
    <s v="ALUNO"/>
    <x v="41"/>
    <s v="NATHANAEL SILVA PROFESSOR"/>
    <s v="NÃO"/>
    <s v="NÃO"/>
  </r>
  <r>
    <x v="36475"/>
    <n v="19495"/>
    <x v="1"/>
    <n v="0"/>
    <n v="0"/>
    <s v="ALUNO"/>
    <x v="41"/>
    <s v="NATHANAEL SILVA PROFESSOR"/>
    <s v="NÃO"/>
    <s v="NÃO"/>
  </r>
  <r>
    <x v="36476"/>
    <n v="19495"/>
    <x v="1"/>
    <n v="0"/>
    <n v="0"/>
    <s v="ALUNO"/>
    <x v="41"/>
    <s v="NATHANAEL SILVA PROFESSOR"/>
    <s v="NÃO"/>
    <s v="NÃO"/>
  </r>
  <r>
    <x v="36477"/>
    <n v="19495"/>
    <x v="1"/>
    <n v="0"/>
    <n v="0"/>
    <s v="ALUNO"/>
    <x v="41"/>
    <s v="NATHANAEL SILVA PROFESSOR"/>
    <s v="NÃO"/>
    <s v="NÃO"/>
  </r>
  <r>
    <x v="36478"/>
    <n v="19495"/>
    <x v="1"/>
    <n v="0"/>
    <n v="0"/>
    <s v="ALUNO"/>
    <x v="41"/>
    <s v="NATHANAEL SILVA PROFESSOR"/>
    <s v="NÃO"/>
    <s v="NÃO"/>
  </r>
  <r>
    <x v="36479"/>
    <n v="19495"/>
    <x v="1"/>
    <n v="0"/>
    <n v="0"/>
    <s v="ALUNO"/>
    <x v="41"/>
    <s v="NATHANAEL SILVA PROFESSOR"/>
    <s v="NÃO"/>
    <s v="NÃO"/>
  </r>
  <r>
    <x v="36480"/>
    <n v="19495"/>
    <x v="1"/>
    <n v="0"/>
    <n v="0"/>
    <s v="ALUNO"/>
    <x v="41"/>
    <s v="NATHANAEL SILVA PROFESSOR"/>
    <s v="NÃO"/>
    <s v="NÃO"/>
  </r>
  <r>
    <x v="36481"/>
    <n v="19495"/>
    <x v="1"/>
    <n v="0"/>
    <n v="0"/>
    <s v="ALUNO"/>
    <x v="41"/>
    <s v="NATHANAEL SILVA PROFESSOR"/>
    <s v="NÃO"/>
    <s v="NÃO"/>
  </r>
  <r>
    <x v="36482"/>
    <n v="19495"/>
    <x v="1"/>
    <n v="0"/>
    <n v="0"/>
    <s v="ALUNO"/>
    <x v="41"/>
    <s v="NATHANAEL SILVA PROFESSOR"/>
    <s v="NÃO"/>
    <s v="NÃO"/>
  </r>
  <r>
    <x v="36483"/>
    <n v="19495"/>
    <x v="1"/>
    <n v="0"/>
    <n v="0"/>
    <s v="ALUNO"/>
    <x v="41"/>
    <s v="NATHANAEL SILVA PROFESSOR"/>
    <s v="NÃO"/>
    <s v="NÃO"/>
  </r>
  <r>
    <x v="36484"/>
    <n v="19495"/>
    <x v="1"/>
    <n v="0"/>
    <n v="0"/>
    <s v="ALUNO"/>
    <x v="41"/>
    <s v="NATHANAEL SILVA PROFESSOR"/>
    <s v="NÃO"/>
    <s v="NÃO"/>
  </r>
  <r>
    <x v="36485"/>
    <n v="19495"/>
    <x v="1"/>
    <n v="0"/>
    <n v="0"/>
    <s v="ALUNO"/>
    <x v="41"/>
    <s v="NATHANAEL SILVA PROFESSOR"/>
    <s v="NÃO"/>
    <s v="NÃO"/>
  </r>
  <r>
    <x v="36486"/>
    <n v="19495"/>
    <x v="1"/>
    <n v="0"/>
    <n v="0"/>
    <s v="ALUNO"/>
    <x v="41"/>
    <s v="NATHANAEL SILVA PROFESSOR"/>
    <s v="NÃO"/>
    <s v="NÃO"/>
  </r>
  <r>
    <x v="36487"/>
    <n v="19495"/>
    <x v="1"/>
    <n v="0"/>
    <n v="0"/>
    <s v="ALUNO"/>
    <x v="41"/>
    <s v="NATHANAEL SILVA PROFESSOR"/>
    <s v="NÃO"/>
    <s v="NÃO"/>
  </r>
  <r>
    <x v="36488"/>
    <n v="19495"/>
    <x v="1"/>
    <n v="0"/>
    <n v="0"/>
    <s v="ALUNO"/>
    <x v="41"/>
    <s v="NATHANAEL SILVA PROFESSOR"/>
    <s v="NÃO"/>
    <s v="NÃO"/>
  </r>
  <r>
    <x v="36489"/>
    <n v="19495"/>
    <x v="1"/>
    <n v="0"/>
    <n v="0"/>
    <s v="ALUNO"/>
    <x v="41"/>
    <s v="NATHANAEL SILVA PROFESSOR"/>
    <s v="NÃO"/>
    <s v="NÃO"/>
  </r>
  <r>
    <x v="36490"/>
    <n v="19495"/>
    <x v="1"/>
    <n v="0"/>
    <n v="0"/>
    <s v="ALUNO"/>
    <x v="41"/>
    <s v="NATHANAEL SILVA PROFESSOR"/>
    <s v="NÃO"/>
    <s v="NÃO"/>
  </r>
  <r>
    <x v="36491"/>
    <n v="19495"/>
    <x v="1"/>
    <n v="0"/>
    <n v="0"/>
    <s v="ALUNO"/>
    <x v="41"/>
    <s v="NATHANAEL SILVA PROFESSOR"/>
    <s v="NÃO"/>
    <s v="NÃO"/>
  </r>
  <r>
    <x v="36492"/>
    <n v="19495"/>
    <x v="1"/>
    <n v="0"/>
    <n v="0"/>
    <s v="ALUNO"/>
    <x v="41"/>
    <s v="NATHANAEL SILVA PROFESSOR"/>
    <s v="NÃO"/>
    <s v="NÃO"/>
  </r>
  <r>
    <x v="36493"/>
    <n v="19495"/>
    <x v="1"/>
    <n v="0"/>
    <n v="0"/>
    <s v="ALUNO"/>
    <x v="41"/>
    <s v="NATHANAEL SILVA PROFESSOR"/>
    <s v="NÃO"/>
    <s v="NÃO"/>
  </r>
  <r>
    <x v="36494"/>
    <n v="19495"/>
    <x v="1"/>
    <n v="0"/>
    <n v="0"/>
    <s v="ALUNO"/>
    <x v="41"/>
    <s v="NATHANAEL SILVA PROFESSOR"/>
    <s v="NÃO"/>
    <s v="NÃO"/>
  </r>
  <r>
    <x v="36495"/>
    <n v="19495"/>
    <x v="1"/>
    <n v="0"/>
    <n v="0"/>
    <s v="ALUNO"/>
    <x v="41"/>
    <s v="NATHANAEL SILVA PROFESSOR"/>
    <s v="NÃO"/>
    <s v="NÃO"/>
  </r>
  <r>
    <x v="36496"/>
    <n v="19495"/>
    <x v="1"/>
    <n v="0"/>
    <n v="0"/>
    <s v="ALUNO"/>
    <x v="41"/>
    <s v="NATHANAEL SILVA PROFESSOR"/>
    <s v="NÃO"/>
    <s v="NÃO"/>
  </r>
  <r>
    <x v="36497"/>
    <n v="19495"/>
    <x v="1"/>
    <n v="0"/>
    <n v="0"/>
    <s v="ALUNO"/>
    <x v="41"/>
    <s v="NATHANAEL SILVA PROFESSOR"/>
    <s v="NÃO"/>
    <s v="NÃO"/>
  </r>
  <r>
    <x v="36498"/>
    <n v="19495"/>
    <x v="1"/>
    <n v="11"/>
    <n v="988756334"/>
    <s v="SERVIDOR"/>
    <x v="41"/>
    <s v="NATHANAEL SILVA PROFESSOR"/>
    <s v="NÃO"/>
    <s v="NÃO"/>
  </r>
  <r>
    <x v="36499"/>
    <n v="19495"/>
    <x v="0"/>
    <n v="11"/>
    <n v="911310471"/>
    <s v="SERVIDOR"/>
    <x v="41"/>
    <s v="NATHANAEL SILVA PROFESSOR"/>
    <s v="NÃO"/>
    <s v="NÃO"/>
  </r>
  <r>
    <x v="36500"/>
    <n v="901271"/>
    <x v="0"/>
    <n v="0"/>
    <n v="0"/>
    <s v="ALUNO"/>
    <x v="41"/>
    <s v="ODILON LEITE FERRAZ"/>
    <s v="NÃO"/>
    <s v="NÃO"/>
  </r>
  <r>
    <x v="36501"/>
    <n v="901271"/>
    <x v="1"/>
    <n v="0"/>
    <n v="0"/>
    <s v="ALUNO"/>
    <x v="41"/>
    <s v="ODILON LEITE FERRAZ"/>
    <s v="NÃO"/>
    <s v="NÃO"/>
  </r>
  <r>
    <x v="36502"/>
    <n v="901271"/>
    <x v="1"/>
    <n v="0"/>
    <n v="0"/>
    <s v="ALUNO"/>
    <x v="41"/>
    <s v="ODILON LEITE FERRAZ"/>
    <s v="NÃO"/>
    <s v="NÃO"/>
  </r>
  <r>
    <x v="36503"/>
    <n v="901271"/>
    <x v="1"/>
    <n v="0"/>
    <n v="0"/>
    <s v="ALUNO"/>
    <x v="41"/>
    <s v="ODILON LEITE FERRAZ"/>
    <s v="NÃO"/>
    <s v="NÃO"/>
  </r>
  <r>
    <x v="36504"/>
    <n v="901271"/>
    <x v="1"/>
    <n v="0"/>
    <n v="0"/>
    <s v="ALUNO"/>
    <x v="41"/>
    <s v="ODILON LEITE FERRAZ"/>
    <s v="NÃO"/>
    <s v="NÃO"/>
  </r>
  <r>
    <x v="36505"/>
    <n v="901271"/>
    <x v="1"/>
    <n v="0"/>
    <n v="0"/>
    <s v="ALUNO"/>
    <x v="41"/>
    <s v="ODILON LEITE FERRAZ"/>
    <s v="NÃO"/>
    <s v="NÃO"/>
  </r>
  <r>
    <x v="36506"/>
    <n v="901271"/>
    <x v="0"/>
    <n v="0"/>
    <n v="0"/>
    <s v="ALUNO"/>
    <x v="41"/>
    <s v="ODILON LEITE FERRAZ"/>
    <s v="NÃO"/>
    <s v="NÃO"/>
  </r>
  <r>
    <x v="36507"/>
    <n v="901271"/>
    <x v="1"/>
    <n v="0"/>
    <n v="0"/>
    <s v="ALUNO"/>
    <x v="41"/>
    <s v="ODILON LEITE FERRAZ"/>
    <s v="NÃO"/>
    <s v="NÃO"/>
  </r>
  <r>
    <x v="36508"/>
    <n v="901271"/>
    <x v="0"/>
    <n v="0"/>
    <n v="0"/>
    <s v="ALUNO"/>
    <x v="41"/>
    <s v="ODILON LEITE FERRAZ"/>
    <s v="NÃO"/>
    <s v="NÃO"/>
  </r>
  <r>
    <x v="36509"/>
    <n v="901271"/>
    <x v="0"/>
    <n v="0"/>
    <n v="0"/>
    <s v="ALUNO"/>
    <x v="41"/>
    <s v="ODILON LEITE FERRAZ"/>
    <s v="NÃO"/>
    <s v="NÃO"/>
  </r>
  <r>
    <x v="36510"/>
    <n v="901271"/>
    <x v="1"/>
    <n v="0"/>
    <n v="0"/>
    <s v="ALUNO"/>
    <x v="41"/>
    <s v="ODILON LEITE FERRAZ"/>
    <s v="NÃO"/>
    <s v="NÃO"/>
  </r>
  <r>
    <x v="36511"/>
    <n v="901271"/>
    <x v="1"/>
    <n v="0"/>
    <n v="0"/>
    <s v="ALUNO"/>
    <x v="41"/>
    <s v="ODILON LEITE FERRAZ"/>
    <s v="NÃO"/>
    <s v="NÃO"/>
  </r>
  <r>
    <x v="36512"/>
    <n v="901271"/>
    <x v="1"/>
    <n v="0"/>
    <n v="0"/>
    <s v="ALUNO"/>
    <x v="41"/>
    <s v="ODILON LEITE FERRAZ"/>
    <s v="NÃO"/>
    <s v="NÃO"/>
  </r>
  <r>
    <x v="36513"/>
    <n v="901271"/>
    <x v="0"/>
    <n v="0"/>
    <n v="0"/>
    <s v="ALUNO"/>
    <x v="41"/>
    <s v="ODILON LEITE FERRAZ"/>
    <s v="NÃO"/>
    <s v="NÃO"/>
  </r>
  <r>
    <x v="36514"/>
    <n v="901271"/>
    <x v="1"/>
    <n v="0"/>
    <n v="0"/>
    <s v="ALUNO"/>
    <x v="41"/>
    <s v="ODILON LEITE FERRAZ"/>
    <s v="NÃO"/>
    <s v="NÃO"/>
  </r>
  <r>
    <x v="36515"/>
    <n v="901271"/>
    <x v="0"/>
    <n v="0"/>
    <n v="0"/>
    <s v="ALUNO"/>
    <x v="41"/>
    <s v="ODILON LEITE FERRAZ"/>
    <s v="NÃO"/>
    <s v="NÃO"/>
  </r>
  <r>
    <x v="36516"/>
    <n v="901271"/>
    <x v="0"/>
    <n v="0"/>
    <n v="0"/>
    <s v="ALUNO"/>
    <x v="41"/>
    <s v="ODILON LEITE FERRAZ"/>
    <s v="NÃO"/>
    <s v="NÃO"/>
  </r>
  <r>
    <x v="36517"/>
    <n v="901271"/>
    <x v="1"/>
    <n v="0"/>
    <n v="0"/>
    <s v="ALUNO"/>
    <x v="41"/>
    <s v="ODILON LEITE FERRAZ"/>
    <s v="NÃO"/>
    <s v="NÃO"/>
  </r>
  <r>
    <x v="36518"/>
    <n v="901271"/>
    <x v="1"/>
    <n v="0"/>
    <n v="0"/>
    <s v="ALUNO"/>
    <x v="41"/>
    <s v="ODILON LEITE FERRAZ"/>
    <s v="NÃO"/>
    <s v="NÃO"/>
  </r>
  <r>
    <x v="36519"/>
    <n v="901271"/>
    <x v="1"/>
    <n v="0"/>
    <n v="0"/>
    <s v="ALUNO"/>
    <x v="41"/>
    <s v="ODILON LEITE FERRAZ"/>
    <s v="NÃO"/>
    <s v="NÃO"/>
  </r>
  <r>
    <x v="36520"/>
    <n v="901271"/>
    <x v="1"/>
    <n v="0"/>
    <n v="0"/>
    <s v="ALUNO"/>
    <x v="41"/>
    <s v="ODILON LEITE FERRAZ"/>
    <s v="NÃO"/>
    <s v="NÃO"/>
  </r>
  <r>
    <x v="36521"/>
    <n v="901271"/>
    <x v="0"/>
    <n v="0"/>
    <n v="0"/>
    <s v="ALUNO"/>
    <x v="41"/>
    <s v="ODILON LEITE FERRAZ"/>
    <s v="NÃO"/>
    <s v="NÃO"/>
  </r>
  <r>
    <x v="36522"/>
    <n v="901271"/>
    <x v="1"/>
    <n v="19"/>
    <n v="992921002"/>
    <s v="SERVIDOR"/>
    <x v="41"/>
    <s v="ODILON LEITE FERRAZ"/>
    <s v="NÃO"/>
    <s v="NÃO"/>
  </r>
  <r>
    <x v="36523"/>
    <n v="901271"/>
    <x v="1"/>
    <n v="11"/>
    <n v="940501108"/>
    <s v="SERVIDOR"/>
    <x v="41"/>
    <s v="ODILON LEITE FERRAZ"/>
    <s v="NÃO"/>
    <s v="NÃO"/>
  </r>
  <r>
    <x v="36524"/>
    <n v="901271"/>
    <x v="1"/>
    <n v="11"/>
    <n v="965859886"/>
    <s v="SERVIDOR"/>
    <x v="41"/>
    <s v="ODILON LEITE FERRAZ"/>
    <s v="NÃO"/>
    <s v="NÃO"/>
  </r>
  <r>
    <x v="36525"/>
    <n v="901271"/>
    <x v="1"/>
    <n v="11"/>
    <n v="969281972"/>
    <s v="SERVIDOR"/>
    <x v="41"/>
    <s v="ODILON LEITE FERRAZ"/>
    <s v="NÃO"/>
    <s v="NÃO"/>
  </r>
  <r>
    <x v="36526"/>
    <n v="901271"/>
    <x v="1"/>
    <n v="11"/>
    <n v="969198632"/>
    <s v="SERVIDOR"/>
    <x v="41"/>
    <s v="ODILON LEITE FERRAZ"/>
    <s v="NÃO"/>
    <s v="NÃO"/>
  </r>
  <r>
    <x v="36527"/>
    <n v="901271"/>
    <x v="1"/>
    <n v="11"/>
    <n v="965849394"/>
    <s v="SERVIDOR"/>
    <x v="41"/>
    <s v="ODILON LEITE FERRAZ"/>
    <s v="NÃO"/>
    <s v="NÃO"/>
  </r>
  <r>
    <x v="36528"/>
    <n v="910533"/>
    <x v="1"/>
    <n v="0"/>
    <n v="0"/>
    <s v="ALUNO"/>
    <x v="41"/>
    <s v="ORLANDO MAURICIO ZAMBOTTO"/>
    <s v="NÃO"/>
    <s v="NÃO"/>
  </r>
  <r>
    <x v="36529"/>
    <n v="910533"/>
    <x v="1"/>
    <n v="0"/>
    <n v="0"/>
    <s v="ALUNO"/>
    <x v="41"/>
    <s v="ORLANDO MAURICIO ZAMBOTTO"/>
    <s v="NÃO"/>
    <s v="NÃO"/>
  </r>
  <r>
    <x v="36530"/>
    <n v="910533"/>
    <x v="1"/>
    <n v="0"/>
    <n v="0"/>
    <s v="ALUNO"/>
    <x v="41"/>
    <s v="ORLANDO MAURICIO ZAMBOTTO"/>
    <s v="NÃO"/>
    <s v="NÃO"/>
  </r>
  <r>
    <x v="36531"/>
    <n v="910533"/>
    <x v="1"/>
    <n v="0"/>
    <n v="0"/>
    <s v="ALUNO"/>
    <x v="41"/>
    <s v="ORLANDO MAURICIO ZAMBOTTO"/>
    <s v="NÃO"/>
    <s v="NÃO"/>
  </r>
  <r>
    <x v="36532"/>
    <n v="910533"/>
    <x v="1"/>
    <n v="0"/>
    <n v="0"/>
    <s v="ALUNO"/>
    <x v="41"/>
    <s v="ORLANDO MAURICIO ZAMBOTTO"/>
    <s v="NÃO"/>
    <s v="NÃO"/>
  </r>
  <r>
    <x v="36533"/>
    <n v="910533"/>
    <x v="1"/>
    <n v="0"/>
    <n v="0"/>
    <s v="ALUNO"/>
    <x v="41"/>
    <s v="ORLANDO MAURICIO ZAMBOTTO"/>
    <s v="NÃO"/>
    <s v="NÃO"/>
  </r>
  <r>
    <x v="36534"/>
    <n v="910533"/>
    <x v="1"/>
    <n v="0"/>
    <n v="0"/>
    <s v="ALUNO"/>
    <x v="41"/>
    <s v="ORLANDO MAURICIO ZAMBOTTO"/>
    <s v="NÃO"/>
    <s v="NÃO"/>
  </r>
  <r>
    <x v="36535"/>
    <n v="910533"/>
    <x v="1"/>
    <n v="0"/>
    <n v="0"/>
    <s v="ALUNO"/>
    <x v="41"/>
    <s v="ORLANDO MAURICIO ZAMBOTTO"/>
    <s v="NÃO"/>
    <s v="NÃO"/>
  </r>
  <r>
    <x v="36536"/>
    <n v="910533"/>
    <x v="1"/>
    <n v="0"/>
    <n v="0"/>
    <s v="ALUNO"/>
    <x v="41"/>
    <s v="ORLANDO MAURICIO ZAMBOTTO"/>
    <s v="NÃO"/>
    <s v="NÃO"/>
  </r>
  <r>
    <x v="36537"/>
    <n v="910533"/>
    <x v="1"/>
    <n v="0"/>
    <n v="0"/>
    <s v="ALUNO"/>
    <x v="41"/>
    <s v="ORLANDO MAURICIO ZAMBOTTO"/>
    <s v="NÃO"/>
    <s v="NÃO"/>
  </r>
  <r>
    <x v="36538"/>
    <n v="910533"/>
    <x v="1"/>
    <n v="0"/>
    <n v="0"/>
    <s v="ALUNO"/>
    <x v="41"/>
    <s v="ORLANDO MAURICIO ZAMBOTTO"/>
    <s v="NÃO"/>
    <s v="NÃO"/>
  </r>
  <r>
    <x v="36539"/>
    <n v="910533"/>
    <x v="1"/>
    <n v="0"/>
    <n v="0"/>
    <s v="ALUNO"/>
    <x v="41"/>
    <s v="ORLANDO MAURICIO ZAMBOTTO"/>
    <s v="NÃO"/>
    <s v="NÃO"/>
  </r>
  <r>
    <x v="36540"/>
    <n v="910533"/>
    <x v="1"/>
    <n v="0"/>
    <n v="0"/>
    <s v="ALUNO"/>
    <x v="41"/>
    <s v="ORLANDO MAURICIO ZAMBOTTO"/>
    <s v="NÃO"/>
    <s v="NÃO"/>
  </r>
  <r>
    <x v="36541"/>
    <n v="910533"/>
    <x v="1"/>
    <n v="0"/>
    <n v="0"/>
    <s v="ALUNO"/>
    <x v="41"/>
    <s v="ORLANDO MAURICIO ZAMBOTTO"/>
    <s v="NÃO"/>
    <s v="NÃO"/>
  </r>
  <r>
    <x v="36542"/>
    <n v="910533"/>
    <x v="1"/>
    <n v="0"/>
    <n v="0"/>
    <s v="ALUNO"/>
    <x v="41"/>
    <s v="ORLANDO MAURICIO ZAMBOTTO"/>
    <s v="NÃO"/>
    <s v="NÃO"/>
  </r>
  <r>
    <x v="36543"/>
    <n v="910533"/>
    <x v="1"/>
    <n v="0"/>
    <n v="0"/>
    <s v="ALUNO"/>
    <x v="41"/>
    <s v="ORLANDO MAURICIO ZAMBOTTO"/>
    <s v="NÃO"/>
    <s v="NÃO"/>
  </r>
  <r>
    <x v="36544"/>
    <n v="910533"/>
    <x v="1"/>
    <n v="11"/>
    <n v="940543110"/>
    <s v="SERVIDOR"/>
    <x v="41"/>
    <s v="ORLANDO MAURICIO ZAMBOTTO"/>
    <s v="NÃO"/>
    <s v="NÃO"/>
  </r>
  <r>
    <x v="36545"/>
    <n v="910533"/>
    <x v="1"/>
    <n v="11"/>
    <n v="990059185"/>
    <s v="SERVIDOR"/>
    <x v="41"/>
    <s v="ORLANDO MAURICIO ZAMBOTTO"/>
    <s v="NÃO"/>
    <s v="NÃO"/>
  </r>
  <r>
    <x v="36546"/>
    <n v="910533"/>
    <x v="1"/>
    <n v="11"/>
    <n v="940458244"/>
    <s v="SERVIDOR"/>
    <x v="41"/>
    <s v="ORLANDO MAURICIO ZAMBOTTO"/>
    <s v="NÃO"/>
    <s v="NÃO"/>
  </r>
  <r>
    <x v="36547"/>
    <n v="43539"/>
    <x v="1"/>
    <n v="0"/>
    <n v="0"/>
    <s v="ALUNO"/>
    <x v="41"/>
    <s v="OROZIMBO SOSTENA PROFESSOR"/>
    <s v="NÃO"/>
    <s v="NÃO"/>
  </r>
  <r>
    <x v="36548"/>
    <n v="43539"/>
    <x v="1"/>
    <n v="0"/>
    <n v="0"/>
    <s v="ALUNO"/>
    <x v="41"/>
    <s v="OROZIMBO SOSTENA PROFESSOR"/>
    <s v="NÃO"/>
    <s v="NÃO"/>
  </r>
  <r>
    <x v="36549"/>
    <n v="43539"/>
    <x v="1"/>
    <n v="0"/>
    <n v="0"/>
    <s v="ALUNO"/>
    <x v="41"/>
    <s v="OROZIMBO SOSTENA PROFESSOR"/>
    <s v="NÃO"/>
    <s v="NÃO"/>
  </r>
  <r>
    <x v="36550"/>
    <n v="43539"/>
    <x v="1"/>
    <n v="0"/>
    <n v="0"/>
    <s v="ALUNO"/>
    <x v="41"/>
    <s v="OROZIMBO SOSTENA PROFESSOR"/>
    <s v="NÃO"/>
    <s v="NÃO"/>
  </r>
  <r>
    <x v="36551"/>
    <n v="43539"/>
    <x v="1"/>
    <n v="0"/>
    <n v="0"/>
    <s v="ALUNO"/>
    <x v="41"/>
    <s v="OROZIMBO SOSTENA PROFESSOR"/>
    <s v="NÃO"/>
    <s v="NÃO"/>
  </r>
  <r>
    <x v="36552"/>
    <n v="43539"/>
    <x v="1"/>
    <n v="0"/>
    <n v="0"/>
    <s v="ALUNO"/>
    <x v="41"/>
    <s v="OROZIMBO SOSTENA PROFESSOR"/>
    <s v="NÃO"/>
    <s v="NÃO"/>
  </r>
  <r>
    <x v="36553"/>
    <n v="43539"/>
    <x v="1"/>
    <n v="0"/>
    <n v="0"/>
    <s v="ALUNO"/>
    <x v="41"/>
    <s v="OROZIMBO SOSTENA PROFESSOR"/>
    <s v="NÃO"/>
    <s v="NÃO"/>
  </r>
  <r>
    <x v="36554"/>
    <n v="43539"/>
    <x v="1"/>
    <n v="0"/>
    <n v="0"/>
    <s v="ALUNO"/>
    <x v="41"/>
    <s v="OROZIMBO SOSTENA PROFESSOR"/>
    <s v="NÃO"/>
    <s v="NÃO"/>
  </r>
  <r>
    <x v="36555"/>
    <n v="43539"/>
    <x v="1"/>
    <n v="0"/>
    <n v="0"/>
    <s v="ALUNO"/>
    <x v="41"/>
    <s v="OROZIMBO SOSTENA PROFESSOR"/>
    <s v="NÃO"/>
    <s v="NÃO"/>
  </r>
  <r>
    <x v="36556"/>
    <n v="43539"/>
    <x v="1"/>
    <n v="0"/>
    <n v="0"/>
    <s v="ALUNO"/>
    <x v="41"/>
    <s v="OROZIMBO SOSTENA PROFESSOR"/>
    <s v="NÃO"/>
    <s v="NÃO"/>
  </r>
  <r>
    <x v="36557"/>
    <n v="43539"/>
    <x v="1"/>
    <n v="0"/>
    <n v="0"/>
    <s v="ALUNO"/>
    <x v="41"/>
    <s v="OROZIMBO SOSTENA PROFESSOR"/>
    <s v="NÃO"/>
    <s v="NÃO"/>
  </r>
  <r>
    <x v="36558"/>
    <n v="43539"/>
    <x v="1"/>
    <n v="0"/>
    <n v="0"/>
    <s v="ALUNO"/>
    <x v="41"/>
    <s v="OROZIMBO SOSTENA PROFESSOR"/>
    <s v="NÃO"/>
    <s v="NÃO"/>
  </r>
  <r>
    <x v="36559"/>
    <n v="43539"/>
    <x v="1"/>
    <n v="0"/>
    <n v="0"/>
    <s v="ALUNO"/>
    <x v="41"/>
    <s v="OROZIMBO SOSTENA PROFESSOR"/>
    <s v="NÃO"/>
    <s v="NÃO"/>
  </r>
  <r>
    <x v="36560"/>
    <n v="43539"/>
    <x v="1"/>
    <n v="0"/>
    <n v="0"/>
    <s v="ALUNO"/>
    <x v="41"/>
    <s v="OROZIMBO SOSTENA PROFESSOR"/>
    <s v="NÃO"/>
    <s v="NÃO"/>
  </r>
  <r>
    <x v="36561"/>
    <n v="43539"/>
    <x v="1"/>
    <n v="11"/>
    <n v="989146536"/>
    <s v="SERVIDOR"/>
    <x v="41"/>
    <s v="OROZIMBO SOSTENA PROFESSOR"/>
    <s v="NÃO"/>
    <s v="NÃO"/>
  </r>
  <r>
    <x v="36562"/>
    <n v="43539"/>
    <x v="1"/>
    <n v="11"/>
    <n v="990135746"/>
    <s v="SERVIDOR"/>
    <x v="41"/>
    <s v="OROZIMBO SOSTENA PROFESSOR"/>
    <s v="NÃO"/>
    <s v="NÃO"/>
  </r>
  <r>
    <x v="36563"/>
    <n v="43539"/>
    <x v="1"/>
    <n v="11"/>
    <n v="966491318"/>
    <s v="SERVIDOR"/>
    <x v="41"/>
    <s v="OROZIMBO SOSTENA PROFESSOR"/>
    <s v="NÃO"/>
    <s v="NÃO"/>
  </r>
  <r>
    <x v="36564"/>
    <n v="43539"/>
    <x v="1"/>
    <n v="11"/>
    <n v="992086021"/>
    <s v="SERVIDOR"/>
    <x v="41"/>
    <s v="OROZIMBO SOSTENA PROFESSOR"/>
    <s v="NÃO"/>
    <s v="NÃO"/>
  </r>
  <r>
    <x v="36565"/>
    <n v="43539"/>
    <x v="1"/>
    <n v="11"/>
    <n v="940457349"/>
    <s v="SERVIDOR"/>
    <x v="41"/>
    <s v="OROZIMBO SOSTENA PROFESSOR"/>
    <s v="NÃO"/>
    <s v="NÃO"/>
  </r>
  <r>
    <x v="36566"/>
    <n v="901192"/>
    <x v="1"/>
    <n v="0"/>
    <n v="0"/>
    <s v="ALUNO"/>
    <x v="41"/>
    <s v="OSCARLINA DE ARAUJO OLIVEIRA PROFESSORA"/>
    <s v="NÃO"/>
    <s v="NÃO"/>
  </r>
  <r>
    <x v="36567"/>
    <n v="901192"/>
    <x v="1"/>
    <n v="0"/>
    <n v="0"/>
    <s v="ALUNO"/>
    <x v="41"/>
    <s v="OSCARLINA DE ARAUJO OLIVEIRA PROFESSORA"/>
    <s v="NÃO"/>
    <s v="NÃO"/>
  </r>
  <r>
    <x v="36568"/>
    <n v="901192"/>
    <x v="1"/>
    <n v="0"/>
    <n v="0"/>
    <s v="ALUNO"/>
    <x v="41"/>
    <s v="OSCARLINA DE ARAUJO OLIVEIRA PROFESSORA"/>
    <s v="NÃO"/>
    <s v="NÃO"/>
  </r>
  <r>
    <x v="36569"/>
    <n v="901192"/>
    <x v="1"/>
    <n v="0"/>
    <n v="0"/>
    <s v="ALUNO"/>
    <x v="41"/>
    <s v="OSCARLINA DE ARAUJO OLIVEIRA PROFESSORA"/>
    <s v="NÃO"/>
    <s v="NÃO"/>
  </r>
  <r>
    <x v="36570"/>
    <n v="901192"/>
    <x v="1"/>
    <n v="0"/>
    <n v="0"/>
    <s v="ALUNO"/>
    <x v="41"/>
    <s v="OSCARLINA DE ARAUJO OLIVEIRA PROFESSORA"/>
    <s v="NÃO"/>
    <s v="NÃO"/>
  </r>
  <r>
    <x v="36571"/>
    <n v="901192"/>
    <x v="1"/>
    <n v="0"/>
    <n v="0"/>
    <s v="ALUNO"/>
    <x v="41"/>
    <s v="OSCARLINA DE ARAUJO OLIVEIRA PROFESSORA"/>
    <s v="NÃO"/>
    <s v="NÃO"/>
  </r>
  <r>
    <x v="36572"/>
    <n v="901192"/>
    <x v="1"/>
    <n v="0"/>
    <n v="0"/>
    <s v="ALUNO"/>
    <x v="41"/>
    <s v="OSCARLINA DE ARAUJO OLIVEIRA PROFESSORA"/>
    <s v="NÃO"/>
    <s v="NÃO"/>
  </r>
  <r>
    <x v="36573"/>
    <n v="901192"/>
    <x v="0"/>
    <n v="0"/>
    <n v="0"/>
    <s v="ALUNO"/>
    <x v="41"/>
    <s v="OSCARLINA DE ARAUJO OLIVEIRA PROFESSORA"/>
    <s v="NÃO"/>
    <s v="NÃO"/>
  </r>
  <r>
    <x v="36574"/>
    <n v="901192"/>
    <x v="1"/>
    <n v="0"/>
    <n v="0"/>
    <s v="ALUNO"/>
    <x v="41"/>
    <s v="OSCARLINA DE ARAUJO OLIVEIRA PROFESSORA"/>
    <s v="NÃO"/>
    <s v="NÃO"/>
  </r>
  <r>
    <x v="36575"/>
    <n v="901192"/>
    <x v="1"/>
    <n v="0"/>
    <n v="0"/>
    <s v="ALUNO"/>
    <x v="41"/>
    <s v="OSCARLINA DE ARAUJO OLIVEIRA PROFESSORA"/>
    <s v="NÃO"/>
    <s v="NÃO"/>
  </r>
  <r>
    <x v="36576"/>
    <n v="901192"/>
    <x v="1"/>
    <n v="0"/>
    <n v="0"/>
    <s v="ALUNO"/>
    <x v="41"/>
    <s v="OSCARLINA DE ARAUJO OLIVEIRA PROFESSORA"/>
    <s v="NÃO"/>
    <s v="NÃO"/>
  </r>
  <r>
    <x v="36577"/>
    <n v="901192"/>
    <x v="1"/>
    <n v="0"/>
    <n v="0"/>
    <s v="ALUNO"/>
    <x v="41"/>
    <s v="OSCARLINA DE ARAUJO OLIVEIRA PROFESSORA"/>
    <s v="NÃO"/>
    <s v="NÃO"/>
  </r>
  <r>
    <x v="36578"/>
    <n v="901192"/>
    <x v="1"/>
    <n v="0"/>
    <n v="0"/>
    <s v="ALUNO"/>
    <x v="41"/>
    <s v="OSCARLINA DE ARAUJO OLIVEIRA PROFESSORA"/>
    <s v="NÃO"/>
    <s v="NÃO"/>
  </r>
  <r>
    <x v="36579"/>
    <n v="901192"/>
    <x v="1"/>
    <n v="0"/>
    <n v="0"/>
    <s v="ALUNO"/>
    <x v="41"/>
    <s v="OSCARLINA DE ARAUJO OLIVEIRA PROFESSORA"/>
    <s v="NÃO"/>
    <s v="NÃO"/>
  </r>
  <r>
    <x v="36580"/>
    <n v="901192"/>
    <x v="1"/>
    <n v="0"/>
    <n v="0"/>
    <s v="ALUNO"/>
    <x v="41"/>
    <s v="OSCARLINA DE ARAUJO OLIVEIRA PROFESSORA"/>
    <s v="NÃO"/>
    <s v="NÃO"/>
  </r>
  <r>
    <x v="36581"/>
    <n v="19461"/>
    <x v="0"/>
    <n v="0"/>
    <n v="0"/>
    <s v="ALUNO"/>
    <x v="41"/>
    <s v="OSWALDO CAMARGO PIRES PROFESSOR"/>
    <s v="NÃO"/>
    <s v="NÃO"/>
  </r>
  <r>
    <x v="36582"/>
    <n v="19461"/>
    <x v="0"/>
    <n v="0"/>
    <n v="0"/>
    <s v="ALUNO"/>
    <x v="41"/>
    <s v="OSWALDO CAMARGO PIRES PROFESSOR"/>
    <s v="NÃO"/>
    <s v="NÃO"/>
  </r>
  <r>
    <x v="36583"/>
    <n v="19461"/>
    <x v="0"/>
    <n v="0"/>
    <n v="0"/>
    <s v="ALUNO"/>
    <x v="41"/>
    <s v="OSWALDO CAMARGO PIRES PROFESSOR"/>
    <s v="NÃO"/>
    <s v="NÃO"/>
  </r>
  <r>
    <x v="36584"/>
    <n v="19461"/>
    <x v="0"/>
    <n v="0"/>
    <n v="0"/>
    <s v="ALUNO"/>
    <x v="41"/>
    <s v="OSWALDO CAMARGO PIRES PROFESSOR"/>
    <s v="NÃO"/>
    <s v="NÃO"/>
  </r>
  <r>
    <x v="36585"/>
    <n v="19461"/>
    <x v="0"/>
    <n v="0"/>
    <n v="0"/>
    <s v="ALUNO"/>
    <x v="41"/>
    <s v="OSWALDO CAMARGO PIRES PROFESSOR"/>
    <s v="NÃO"/>
    <s v="NÃO"/>
  </r>
  <r>
    <x v="36586"/>
    <n v="19461"/>
    <x v="0"/>
    <n v="0"/>
    <n v="0"/>
    <s v="ALUNO"/>
    <x v="41"/>
    <s v="OSWALDO CAMARGO PIRES PROFESSOR"/>
    <s v="NÃO"/>
    <s v="NÃO"/>
  </r>
  <r>
    <x v="36587"/>
    <n v="19461"/>
    <x v="0"/>
    <n v="0"/>
    <n v="0"/>
    <s v="ALUNO"/>
    <x v="41"/>
    <s v="OSWALDO CAMARGO PIRES PROFESSOR"/>
    <s v="NÃO"/>
    <s v="NÃO"/>
  </r>
  <r>
    <x v="36588"/>
    <n v="19461"/>
    <x v="0"/>
    <n v="0"/>
    <n v="0"/>
    <s v="ALUNO"/>
    <x v="41"/>
    <s v="OSWALDO CAMARGO PIRES PROFESSOR"/>
    <s v="NÃO"/>
    <s v="NÃO"/>
  </r>
  <r>
    <x v="36589"/>
    <n v="19461"/>
    <x v="0"/>
    <n v="0"/>
    <n v="0"/>
    <s v="ALUNO"/>
    <x v="41"/>
    <s v="OSWALDO CAMARGO PIRES PROFESSOR"/>
    <s v="NÃO"/>
    <s v="NÃO"/>
  </r>
  <r>
    <x v="36590"/>
    <n v="19461"/>
    <x v="0"/>
    <n v="0"/>
    <n v="0"/>
    <s v="ALUNO"/>
    <x v="41"/>
    <s v="OSWALDO CAMARGO PIRES PROFESSOR"/>
    <s v="NÃO"/>
    <s v="NÃO"/>
  </r>
  <r>
    <x v="36591"/>
    <n v="19461"/>
    <x v="0"/>
    <n v="0"/>
    <n v="0"/>
    <s v="ALUNO"/>
    <x v="41"/>
    <s v="OSWALDO CAMARGO PIRES PROFESSOR"/>
    <s v="NÃO"/>
    <s v="NÃO"/>
  </r>
  <r>
    <x v="36592"/>
    <n v="19461"/>
    <x v="0"/>
    <n v="0"/>
    <n v="0"/>
    <s v="ALUNO"/>
    <x v="41"/>
    <s v="OSWALDO CAMARGO PIRES PROFESSOR"/>
    <s v="NÃO"/>
    <s v="NÃO"/>
  </r>
  <r>
    <x v="36593"/>
    <n v="19461"/>
    <x v="0"/>
    <n v="0"/>
    <n v="0"/>
    <s v="ALUNO"/>
    <x v="41"/>
    <s v="OSWALDO CAMARGO PIRES PROFESSOR"/>
    <s v="NÃO"/>
    <s v="NÃO"/>
  </r>
  <r>
    <x v="36594"/>
    <n v="19461"/>
    <x v="0"/>
    <n v="0"/>
    <n v="0"/>
    <s v="ALUNO"/>
    <x v="41"/>
    <s v="OSWALDO CAMARGO PIRES PROFESSOR"/>
    <s v="NÃO"/>
    <s v="NÃO"/>
  </r>
  <r>
    <x v="36595"/>
    <n v="19461"/>
    <x v="0"/>
    <n v="0"/>
    <n v="0"/>
    <s v="ALUNO"/>
    <x v="41"/>
    <s v="OSWALDO CAMARGO PIRES PROFESSOR"/>
    <s v="NÃO"/>
    <s v="NÃO"/>
  </r>
  <r>
    <x v="36596"/>
    <n v="19461"/>
    <x v="0"/>
    <n v="0"/>
    <n v="0"/>
    <s v="ALUNO"/>
    <x v="41"/>
    <s v="OSWALDO CAMARGO PIRES PROFESSOR"/>
    <s v="NÃO"/>
    <s v="NÃO"/>
  </r>
  <r>
    <x v="36597"/>
    <n v="19461"/>
    <x v="0"/>
    <n v="0"/>
    <n v="0"/>
    <s v="ALUNO"/>
    <x v="41"/>
    <s v="OSWALDO CAMARGO PIRES PROFESSOR"/>
    <s v="NÃO"/>
    <s v="NÃO"/>
  </r>
  <r>
    <x v="36598"/>
    <n v="19461"/>
    <x v="0"/>
    <n v="0"/>
    <n v="0"/>
    <s v="ALUNO"/>
    <x v="41"/>
    <s v="OSWALDO CAMARGO PIRES PROFESSOR"/>
    <s v="NÃO"/>
    <s v="NÃO"/>
  </r>
  <r>
    <x v="36599"/>
    <n v="19461"/>
    <x v="0"/>
    <n v="0"/>
    <n v="0"/>
    <s v="ALUNO"/>
    <x v="41"/>
    <s v="OSWALDO CAMARGO PIRES PROFESSOR"/>
    <s v="NÃO"/>
    <s v="NÃO"/>
  </r>
  <r>
    <x v="36600"/>
    <n v="19461"/>
    <x v="0"/>
    <n v="0"/>
    <n v="0"/>
    <s v="ALUNO"/>
    <x v="41"/>
    <s v="OSWALDO CAMARGO PIRES PROFESSOR"/>
    <s v="NÃO"/>
    <s v="NÃO"/>
  </r>
  <r>
    <x v="36601"/>
    <n v="19461"/>
    <x v="0"/>
    <n v="0"/>
    <n v="0"/>
    <s v="ALUNO"/>
    <x v="41"/>
    <s v="OSWALDO CAMARGO PIRES PROFESSOR"/>
    <s v="NÃO"/>
    <s v="NÃO"/>
  </r>
  <r>
    <x v="36602"/>
    <n v="19768"/>
    <x v="1"/>
    <n v="0"/>
    <n v="0"/>
    <s v="ALUNO"/>
    <x v="41"/>
    <s v="PAULO MENDES SILVA"/>
    <s v="NÃO"/>
    <s v="NÃO"/>
  </r>
  <r>
    <x v="36603"/>
    <n v="19768"/>
    <x v="1"/>
    <n v="0"/>
    <n v="0"/>
    <s v="ALUNO"/>
    <x v="41"/>
    <s v="PAULO MENDES SILVA"/>
    <s v="NÃO"/>
    <s v="NÃO"/>
  </r>
  <r>
    <x v="36604"/>
    <n v="19768"/>
    <x v="1"/>
    <n v="0"/>
    <n v="0"/>
    <s v="ALUNO"/>
    <x v="41"/>
    <s v="PAULO MENDES SILVA"/>
    <s v="NÃO"/>
    <s v="NÃO"/>
  </r>
  <r>
    <x v="36605"/>
    <n v="19768"/>
    <x v="1"/>
    <n v="0"/>
    <n v="0"/>
    <s v="ALUNO"/>
    <x v="41"/>
    <s v="PAULO MENDES SILVA"/>
    <s v="NÃO"/>
    <s v="NÃO"/>
  </r>
  <r>
    <x v="36606"/>
    <n v="19768"/>
    <x v="1"/>
    <n v="0"/>
    <n v="0"/>
    <s v="ALUNO"/>
    <x v="41"/>
    <s v="PAULO MENDES SILVA"/>
    <s v="NÃO"/>
    <s v="NÃO"/>
  </r>
  <r>
    <x v="36607"/>
    <n v="19768"/>
    <x v="1"/>
    <n v="0"/>
    <n v="0"/>
    <s v="ALUNO"/>
    <x v="41"/>
    <s v="PAULO MENDES SILVA"/>
    <s v="NÃO"/>
    <s v="NÃO"/>
  </r>
  <r>
    <x v="36608"/>
    <n v="19768"/>
    <x v="1"/>
    <n v="0"/>
    <n v="0"/>
    <s v="ALUNO"/>
    <x v="41"/>
    <s v="PAULO MENDES SILVA"/>
    <s v="NÃO"/>
    <s v="NÃO"/>
  </r>
  <r>
    <x v="36609"/>
    <n v="19768"/>
    <x v="1"/>
    <n v="0"/>
    <n v="0"/>
    <s v="ALUNO"/>
    <x v="41"/>
    <s v="PAULO MENDES SILVA"/>
    <s v="NÃO"/>
    <s v="NÃO"/>
  </r>
  <r>
    <x v="36610"/>
    <n v="19768"/>
    <x v="1"/>
    <n v="0"/>
    <n v="0"/>
    <s v="ALUNO"/>
    <x v="41"/>
    <s v="PAULO MENDES SILVA"/>
    <s v="NÃO"/>
    <s v="NÃO"/>
  </r>
  <r>
    <x v="36611"/>
    <n v="19768"/>
    <x v="1"/>
    <n v="0"/>
    <n v="0"/>
    <s v="ALUNO"/>
    <x v="41"/>
    <s v="PAULO MENDES SILVA"/>
    <s v="NÃO"/>
    <s v="NÃO"/>
  </r>
  <r>
    <x v="36612"/>
    <n v="19768"/>
    <x v="1"/>
    <n v="0"/>
    <n v="0"/>
    <s v="ALUNO"/>
    <x v="41"/>
    <s v="PAULO MENDES SILVA"/>
    <s v="NÃO"/>
    <s v="NÃO"/>
  </r>
  <r>
    <x v="36613"/>
    <n v="19768"/>
    <x v="1"/>
    <n v="0"/>
    <n v="0"/>
    <s v="ALUNO"/>
    <x v="41"/>
    <s v="PAULO MENDES SILVA"/>
    <s v="NÃO"/>
    <s v="NÃO"/>
  </r>
  <r>
    <x v="36614"/>
    <n v="19768"/>
    <x v="1"/>
    <n v="0"/>
    <n v="0"/>
    <s v="ALUNO"/>
    <x v="41"/>
    <s v="PAULO MENDES SILVA"/>
    <s v="NÃO"/>
    <s v="NÃO"/>
  </r>
  <r>
    <x v="36615"/>
    <n v="19768"/>
    <x v="1"/>
    <n v="0"/>
    <n v="0"/>
    <s v="ALUNO"/>
    <x v="41"/>
    <s v="PAULO MENDES SILVA"/>
    <s v="NÃO"/>
    <s v="NÃO"/>
  </r>
  <r>
    <x v="36616"/>
    <n v="19768"/>
    <x v="1"/>
    <n v="0"/>
    <n v="0"/>
    <s v="ALUNO"/>
    <x v="41"/>
    <s v="PAULO MENDES SILVA"/>
    <s v="NÃO"/>
    <s v="NÃO"/>
  </r>
  <r>
    <x v="36617"/>
    <n v="19768"/>
    <x v="1"/>
    <n v="0"/>
    <n v="0"/>
    <s v="ALUNO"/>
    <x v="41"/>
    <s v="PAULO MENDES SILVA"/>
    <s v="NÃO"/>
    <s v="NÃO"/>
  </r>
  <r>
    <x v="36618"/>
    <n v="19768"/>
    <x v="1"/>
    <n v="0"/>
    <n v="0"/>
    <s v="ALUNO"/>
    <x v="41"/>
    <s v="PAULO MENDES SILVA"/>
    <s v="NÃO"/>
    <s v="NÃO"/>
  </r>
  <r>
    <x v="36619"/>
    <n v="19768"/>
    <x v="1"/>
    <n v="0"/>
    <n v="0"/>
    <s v="ALUNO"/>
    <x v="41"/>
    <s v="PAULO MENDES SILVA"/>
    <s v="NÃO"/>
    <s v="NÃO"/>
  </r>
  <r>
    <x v="36620"/>
    <n v="19768"/>
    <x v="1"/>
    <n v="0"/>
    <n v="0"/>
    <s v="ALUNO"/>
    <x v="41"/>
    <s v="PAULO MENDES SILVA"/>
    <s v="NÃO"/>
    <s v="NÃO"/>
  </r>
  <r>
    <x v="36621"/>
    <n v="19768"/>
    <x v="1"/>
    <n v="0"/>
    <n v="0"/>
    <s v="ALUNO"/>
    <x v="41"/>
    <s v="PAULO MENDES SILVA"/>
    <s v="NÃO"/>
    <s v="NÃO"/>
  </r>
  <r>
    <x v="36622"/>
    <n v="19768"/>
    <x v="1"/>
    <n v="0"/>
    <n v="0"/>
    <s v="ALUNO"/>
    <x v="41"/>
    <s v="PAULO MENDES SILVA"/>
    <s v="NÃO"/>
    <s v="NÃO"/>
  </r>
  <r>
    <x v="36623"/>
    <n v="19768"/>
    <x v="1"/>
    <n v="0"/>
    <n v="0"/>
    <s v="ALUNO"/>
    <x v="41"/>
    <s v="PAULO MENDES SILVA"/>
    <s v="NÃO"/>
    <s v="NÃO"/>
  </r>
  <r>
    <x v="36624"/>
    <n v="19768"/>
    <x v="1"/>
    <n v="0"/>
    <n v="0"/>
    <s v="ALUNO"/>
    <x v="41"/>
    <s v="PAULO MENDES SILVA"/>
    <s v="NÃO"/>
    <s v="NÃO"/>
  </r>
  <r>
    <x v="36625"/>
    <n v="19768"/>
    <x v="1"/>
    <n v="0"/>
    <n v="0"/>
    <s v="ALUNO"/>
    <x v="41"/>
    <s v="PAULO MENDES SILVA"/>
    <s v="NÃO"/>
    <s v="NÃO"/>
  </r>
  <r>
    <x v="36626"/>
    <n v="19768"/>
    <x v="1"/>
    <n v="0"/>
    <n v="0"/>
    <s v="ALUNO"/>
    <x v="41"/>
    <s v="PAULO MENDES SILVA"/>
    <s v="NÃO"/>
    <s v="NÃO"/>
  </r>
  <r>
    <x v="36627"/>
    <n v="19768"/>
    <x v="1"/>
    <n v="0"/>
    <n v="0"/>
    <s v="ALUNO"/>
    <x v="41"/>
    <s v="PAULO MENDES SILVA"/>
    <s v="NÃO"/>
    <s v="NÃO"/>
  </r>
  <r>
    <x v="36628"/>
    <n v="19768"/>
    <x v="1"/>
    <n v="0"/>
    <n v="0"/>
    <s v="ALUNO"/>
    <x v="41"/>
    <s v="PAULO MENDES SILVA"/>
    <s v="NÃO"/>
    <s v="NÃO"/>
  </r>
  <r>
    <x v="36629"/>
    <n v="19768"/>
    <x v="1"/>
    <n v="0"/>
    <n v="0"/>
    <s v="ALUNO"/>
    <x v="41"/>
    <s v="PAULO MENDES SILVA"/>
    <s v="NÃO"/>
    <s v="NÃO"/>
  </r>
  <r>
    <x v="36630"/>
    <n v="19768"/>
    <x v="1"/>
    <n v="0"/>
    <n v="0"/>
    <s v="ALUNO"/>
    <x v="41"/>
    <s v="PAULO MENDES SILVA"/>
    <s v="NÃO"/>
    <s v="NÃO"/>
  </r>
  <r>
    <x v="36631"/>
    <n v="19768"/>
    <x v="1"/>
    <n v="0"/>
    <n v="0"/>
    <s v="ALUNO"/>
    <x v="41"/>
    <s v="PAULO MENDES SILVA"/>
    <s v="NÃO"/>
    <s v="NÃO"/>
  </r>
  <r>
    <x v="36632"/>
    <n v="19768"/>
    <x v="1"/>
    <n v="0"/>
    <n v="0"/>
    <s v="ALUNO"/>
    <x v="41"/>
    <s v="PAULO MENDES SILVA"/>
    <s v="NÃO"/>
    <s v="NÃO"/>
  </r>
  <r>
    <x v="36633"/>
    <n v="19768"/>
    <x v="1"/>
    <n v="0"/>
    <n v="0"/>
    <s v="ALUNO"/>
    <x v="41"/>
    <s v="PAULO MENDES SILVA"/>
    <s v="NÃO"/>
    <s v="NÃO"/>
  </r>
  <r>
    <x v="36634"/>
    <n v="19768"/>
    <x v="1"/>
    <n v="0"/>
    <n v="0"/>
    <s v="ALUNO"/>
    <x v="41"/>
    <s v="PAULO MENDES SILVA"/>
    <s v="NÃO"/>
    <s v="NÃO"/>
  </r>
  <r>
    <x v="36635"/>
    <n v="19768"/>
    <x v="1"/>
    <n v="0"/>
    <n v="0"/>
    <s v="ALUNO"/>
    <x v="41"/>
    <s v="PAULO MENDES SILVA"/>
    <s v="NÃO"/>
    <s v="NÃO"/>
  </r>
  <r>
    <x v="36636"/>
    <n v="19768"/>
    <x v="1"/>
    <n v="0"/>
    <n v="0"/>
    <s v="ALUNO"/>
    <x v="41"/>
    <s v="PAULO MENDES SILVA"/>
    <s v="NÃO"/>
    <s v="NÃO"/>
  </r>
  <r>
    <x v="36637"/>
    <n v="19768"/>
    <x v="1"/>
    <n v="0"/>
    <n v="0"/>
    <s v="ALUNO"/>
    <x v="41"/>
    <s v="PAULO MENDES SILVA"/>
    <s v="NÃO"/>
    <s v="NÃO"/>
  </r>
  <r>
    <x v="36638"/>
    <n v="19768"/>
    <x v="1"/>
    <n v="0"/>
    <n v="0"/>
    <s v="ALUNO"/>
    <x v="41"/>
    <s v="PAULO MENDES SILVA"/>
    <s v="NÃO"/>
    <s v="NÃO"/>
  </r>
  <r>
    <x v="36639"/>
    <n v="19768"/>
    <x v="1"/>
    <n v="0"/>
    <n v="0"/>
    <s v="ALUNO"/>
    <x v="41"/>
    <s v="PAULO MENDES SILVA"/>
    <s v="NÃO"/>
    <s v="NÃO"/>
  </r>
  <r>
    <x v="36640"/>
    <n v="19768"/>
    <x v="1"/>
    <n v="0"/>
    <n v="0"/>
    <s v="ALUNO"/>
    <x v="41"/>
    <s v="PAULO MENDES SILVA"/>
    <s v="NÃO"/>
    <s v="NÃO"/>
  </r>
  <r>
    <x v="36641"/>
    <n v="19768"/>
    <x v="1"/>
    <n v="0"/>
    <n v="0"/>
    <s v="ALUNO"/>
    <x v="41"/>
    <s v="PAULO MENDES SILVA"/>
    <s v="NÃO"/>
    <s v="NÃO"/>
  </r>
  <r>
    <x v="36642"/>
    <n v="19768"/>
    <x v="1"/>
    <n v="0"/>
    <n v="0"/>
    <s v="ALUNO"/>
    <x v="41"/>
    <s v="PAULO MENDES SILVA"/>
    <s v="NÃO"/>
    <s v="NÃO"/>
  </r>
  <r>
    <x v="36643"/>
    <n v="19768"/>
    <x v="1"/>
    <n v="0"/>
    <n v="0"/>
    <s v="ALUNO"/>
    <x v="41"/>
    <s v="PAULO MENDES SILVA"/>
    <s v="NÃO"/>
    <s v="NÃO"/>
  </r>
  <r>
    <x v="36644"/>
    <n v="19768"/>
    <x v="1"/>
    <n v="0"/>
    <n v="0"/>
    <s v="ALUNO"/>
    <x v="41"/>
    <s v="PAULO MENDES SILVA"/>
    <s v="NÃO"/>
    <s v="NÃO"/>
  </r>
  <r>
    <x v="36645"/>
    <n v="19768"/>
    <x v="1"/>
    <n v="0"/>
    <n v="0"/>
    <s v="ALUNO"/>
    <x v="41"/>
    <s v="PAULO MENDES SILVA"/>
    <s v="NÃO"/>
    <s v="NÃO"/>
  </r>
  <r>
    <x v="36646"/>
    <n v="19768"/>
    <x v="1"/>
    <n v="0"/>
    <n v="0"/>
    <s v="ALUNO"/>
    <x v="41"/>
    <s v="PAULO MENDES SILVA"/>
    <s v="NÃO"/>
    <s v="NÃO"/>
  </r>
  <r>
    <x v="36647"/>
    <n v="19768"/>
    <x v="1"/>
    <n v="0"/>
    <n v="0"/>
    <s v="ALUNO"/>
    <x v="41"/>
    <s v="PAULO MENDES SILVA"/>
    <s v="NÃO"/>
    <s v="NÃO"/>
  </r>
  <r>
    <x v="36648"/>
    <n v="19768"/>
    <x v="1"/>
    <n v="0"/>
    <n v="0"/>
    <s v="ALUNO"/>
    <x v="41"/>
    <s v="PAULO MENDES SILVA"/>
    <s v="NÃO"/>
    <s v="NÃO"/>
  </r>
  <r>
    <x v="36649"/>
    <n v="19768"/>
    <x v="1"/>
    <n v="0"/>
    <n v="0"/>
    <s v="ALUNO"/>
    <x v="41"/>
    <s v="PAULO MENDES SILVA"/>
    <s v="NÃO"/>
    <s v="NÃO"/>
  </r>
  <r>
    <x v="36650"/>
    <n v="19768"/>
    <x v="1"/>
    <n v="0"/>
    <n v="0"/>
    <s v="ALUNO"/>
    <x v="41"/>
    <s v="PAULO MENDES SILVA"/>
    <s v="NÃO"/>
    <s v="NÃO"/>
  </r>
  <r>
    <x v="36651"/>
    <n v="19768"/>
    <x v="1"/>
    <n v="0"/>
    <n v="0"/>
    <s v="ALUNO"/>
    <x v="41"/>
    <s v="PAULO MENDES SILVA"/>
    <s v="NÃO"/>
    <s v="NÃO"/>
  </r>
  <r>
    <x v="36652"/>
    <n v="19768"/>
    <x v="1"/>
    <n v="0"/>
    <n v="0"/>
    <s v="ALUNO"/>
    <x v="41"/>
    <s v="PAULO MENDES SILVA"/>
    <s v="NÃO"/>
    <s v="NÃO"/>
  </r>
  <r>
    <x v="36653"/>
    <n v="19768"/>
    <x v="1"/>
    <n v="11"/>
    <n v="988751358"/>
    <s v="SERVIDOR"/>
    <x v="41"/>
    <s v="PAULO MENDES SILVA"/>
    <s v="NÃO"/>
    <s v="NÃO"/>
  </r>
  <r>
    <x v="36654"/>
    <n v="915609"/>
    <x v="0"/>
    <n v="0"/>
    <n v="0"/>
    <s v="ALUNO"/>
    <x v="41"/>
    <s v="PROFESSOR MÁRCIO BORGES MACHADO"/>
    <s v="NÃO"/>
    <s v="NÃO"/>
  </r>
  <r>
    <x v="36655"/>
    <n v="915609"/>
    <x v="0"/>
    <n v="0"/>
    <n v="0"/>
    <s v="ALUNO"/>
    <x v="41"/>
    <s v="PROFESSOR MÁRCIO BORGES MACHADO"/>
    <s v="NÃO"/>
    <s v="NÃO"/>
  </r>
  <r>
    <x v="36656"/>
    <n v="915609"/>
    <x v="0"/>
    <n v="0"/>
    <n v="0"/>
    <s v="ALUNO"/>
    <x v="41"/>
    <s v="PROFESSOR MÁRCIO BORGES MACHADO"/>
    <s v="NÃO"/>
    <s v="NÃO"/>
  </r>
  <r>
    <x v="36657"/>
    <n v="915609"/>
    <x v="0"/>
    <n v="0"/>
    <n v="0"/>
    <s v="ALUNO"/>
    <x v="41"/>
    <s v="PROFESSOR MÁRCIO BORGES MACHADO"/>
    <s v="NÃO"/>
    <s v="NÃO"/>
  </r>
  <r>
    <x v="36658"/>
    <n v="915609"/>
    <x v="0"/>
    <n v="0"/>
    <n v="0"/>
    <s v="ALUNO"/>
    <x v="41"/>
    <s v="PROFESSOR MÁRCIO BORGES MACHADO"/>
    <s v="NÃO"/>
    <s v="NÃO"/>
  </r>
  <r>
    <x v="36659"/>
    <n v="915609"/>
    <x v="0"/>
    <n v="0"/>
    <n v="0"/>
    <s v="ALUNO"/>
    <x v="41"/>
    <s v="PROFESSOR MÁRCIO BORGES MACHADO"/>
    <s v="NÃO"/>
    <s v="NÃO"/>
  </r>
  <r>
    <x v="36660"/>
    <n v="915609"/>
    <x v="0"/>
    <n v="0"/>
    <n v="0"/>
    <s v="ALUNO"/>
    <x v="41"/>
    <s v="PROFESSOR MÁRCIO BORGES MACHADO"/>
    <s v="NÃO"/>
    <s v="NÃO"/>
  </r>
  <r>
    <x v="36661"/>
    <n v="915609"/>
    <x v="0"/>
    <n v="0"/>
    <n v="0"/>
    <s v="ALUNO"/>
    <x v="41"/>
    <s v="PROFESSOR MÁRCIO BORGES MACHADO"/>
    <s v="NÃO"/>
    <s v="NÃO"/>
  </r>
  <r>
    <x v="36662"/>
    <n v="915609"/>
    <x v="0"/>
    <n v="0"/>
    <n v="0"/>
    <s v="ALUNO"/>
    <x v="41"/>
    <s v="PROFESSOR MÁRCIO BORGES MACHADO"/>
    <s v="NÃO"/>
    <s v="NÃO"/>
  </r>
  <r>
    <x v="36663"/>
    <n v="915609"/>
    <x v="0"/>
    <n v="0"/>
    <n v="0"/>
    <s v="ALUNO"/>
    <x v="41"/>
    <s v="PROFESSOR MÁRCIO BORGES MACHADO"/>
    <s v="NÃO"/>
    <s v="NÃO"/>
  </r>
  <r>
    <x v="36664"/>
    <n v="915609"/>
    <x v="0"/>
    <n v="0"/>
    <n v="0"/>
    <s v="ALUNO"/>
    <x v="41"/>
    <s v="PROFESSOR MÁRCIO BORGES MACHADO"/>
    <s v="NÃO"/>
    <s v="NÃO"/>
  </r>
  <r>
    <x v="36665"/>
    <n v="915609"/>
    <x v="0"/>
    <n v="0"/>
    <n v="0"/>
    <s v="ALUNO"/>
    <x v="41"/>
    <s v="PROFESSOR MÁRCIO BORGES MACHADO"/>
    <s v="NÃO"/>
    <s v="NÃO"/>
  </r>
  <r>
    <x v="36666"/>
    <n v="915609"/>
    <x v="0"/>
    <n v="0"/>
    <n v="0"/>
    <s v="ALUNO"/>
    <x v="41"/>
    <s v="PROFESSOR MÁRCIO BORGES MACHADO"/>
    <s v="NÃO"/>
    <s v="NÃO"/>
  </r>
  <r>
    <x v="36667"/>
    <n v="915609"/>
    <x v="0"/>
    <n v="0"/>
    <n v="0"/>
    <s v="ALUNO"/>
    <x v="41"/>
    <s v="PROFESSOR MÁRCIO BORGES MACHADO"/>
    <s v="NÃO"/>
    <s v="NÃO"/>
  </r>
  <r>
    <x v="36668"/>
    <n v="915609"/>
    <x v="0"/>
    <n v="0"/>
    <n v="0"/>
    <s v="ALUNO"/>
    <x v="41"/>
    <s v="PROFESSOR MÁRCIO BORGES MACHADO"/>
    <s v="NÃO"/>
    <s v="NÃO"/>
  </r>
  <r>
    <x v="36669"/>
    <n v="915609"/>
    <x v="0"/>
    <n v="0"/>
    <n v="0"/>
    <s v="ALUNO"/>
    <x v="41"/>
    <s v="PROFESSOR MÁRCIO BORGES MACHADO"/>
    <s v="NÃO"/>
    <s v="NÃO"/>
  </r>
  <r>
    <x v="36670"/>
    <n v="915609"/>
    <x v="0"/>
    <n v="11"/>
    <n v="911016162"/>
    <s v="SERVIDOR"/>
    <x v="41"/>
    <s v="PROFESSOR MÁRCIO BORGES MACHADO"/>
    <s v="NÃO"/>
    <s v="NÃO"/>
  </r>
  <r>
    <x v="36671"/>
    <n v="915609"/>
    <x v="0"/>
    <n v="11"/>
    <n v="911108468"/>
    <s v="SERVIDOR"/>
    <x v="41"/>
    <s v="PROFESSOR MÁRCIO BORGES MACHADO"/>
    <s v="NÃO"/>
    <s v="NÃO"/>
  </r>
  <r>
    <x v="36672"/>
    <n v="19446"/>
    <x v="1"/>
    <n v="0"/>
    <n v="0"/>
    <s v="ALUNO"/>
    <x v="41"/>
    <s v="PROFESSORA MARIA DE LOURDES DE FRANÇA SILVEIRA "/>
    <s v="NÃO"/>
    <s v="NÃO"/>
  </r>
  <r>
    <x v="36673"/>
    <n v="19446"/>
    <x v="1"/>
    <n v="11"/>
    <n v="969246979"/>
    <s v="SERVIDOR"/>
    <x v="41"/>
    <s v="PROFESSORA MARIA DE LOURDES DE FRANÇA SILVEIRA "/>
    <s v="NÃO"/>
    <s v="NÃO"/>
  </r>
  <r>
    <x v="36674"/>
    <n v="19446"/>
    <x v="1"/>
    <n v="11"/>
    <n v="963305158"/>
    <s v="SERVIDOR"/>
    <x v="41"/>
    <s v="PROFESSORA MARIA DE LOURDES DE FRANÇA SILVEIRA "/>
    <s v="NÃO"/>
    <s v="NÃO"/>
  </r>
  <r>
    <x v="36675"/>
    <n v="19446"/>
    <x v="1"/>
    <n v="11"/>
    <n v="970577008"/>
    <s v="SERVIDOR"/>
    <x v="41"/>
    <s v="PROFESSORA MARIA DE LOURDES DE FRANÇA SILVEIRA "/>
    <s v="NÃO"/>
    <s v="NÃO"/>
  </r>
  <r>
    <x v="36676"/>
    <n v="19446"/>
    <x v="1"/>
    <n v="11"/>
    <n v="966319030"/>
    <s v="SERVIDOR"/>
    <x v="41"/>
    <s v="PROFESSORA MARIA DE LOURDES DE FRANÇA SILVEIRA "/>
    <s v="NÃO"/>
    <s v="NÃO"/>
  </r>
  <r>
    <x v="36677"/>
    <n v="19446"/>
    <x v="1"/>
    <n v="11"/>
    <n v="965849319"/>
    <s v="SERVIDOR"/>
    <x v="41"/>
    <s v="PROFESSORA MARIA DE LOURDES DE FRANÇA SILVEIRA "/>
    <s v="NÃO"/>
    <s v="NÃO"/>
  </r>
  <r>
    <x v="36678"/>
    <n v="19823"/>
    <x v="0"/>
    <n v="0"/>
    <n v="0"/>
    <s v="ALUNO"/>
    <x v="41"/>
    <s v="QUINZE DE OUTUBRO"/>
    <s v="NÃO"/>
    <s v="NÃO"/>
  </r>
  <r>
    <x v="36679"/>
    <n v="19823"/>
    <x v="0"/>
    <n v="0"/>
    <n v="0"/>
    <s v="ALUNO"/>
    <x v="41"/>
    <s v="QUINZE DE OUTUBRO"/>
    <s v="NÃO"/>
    <s v="NÃO"/>
  </r>
  <r>
    <x v="36680"/>
    <n v="19380"/>
    <x v="1"/>
    <n v="0"/>
    <n v="0"/>
    <s v="ALUNO"/>
    <x v="41"/>
    <s v="RAFAEL DE OLIVEIRA"/>
    <s v="NÃO"/>
    <s v="NÃO"/>
  </r>
  <r>
    <x v="36681"/>
    <n v="19380"/>
    <x v="1"/>
    <n v="0"/>
    <n v="0"/>
    <s v="ALUNO"/>
    <x v="41"/>
    <s v="RAFAEL DE OLIVEIRA"/>
    <s v="NÃO"/>
    <s v="NÃO"/>
  </r>
  <r>
    <x v="36682"/>
    <n v="19380"/>
    <x v="1"/>
    <n v="0"/>
    <n v="0"/>
    <s v="ALUNO"/>
    <x v="41"/>
    <s v="RAFAEL DE OLIVEIRA"/>
    <s v="NÃO"/>
    <s v="NÃO"/>
  </r>
  <r>
    <x v="36683"/>
    <n v="19380"/>
    <x v="1"/>
    <n v="0"/>
    <n v="0"/>
    <s v="ALUNO"/>
    <x v="41"/>
    <s v="RAFAEL DE OLIVEIRA"/>
    <s v="NÃO"/>
    <s v="NÃO"/>
  </r>
  <r>
    <x v="36684"/>
    <n v="19380"/>
    <x v="1"/>
    <n v="0"/>
    <n v="0"/>
    <s v="ALUNO"/>
    <x v="41"/>
    <s v="RAFAEL DE OLIVEIRA"/>
    <s v="NÃO"/>
    <s v="NÃO"/>
  </r>
  <r>
    <x v="36685"/>
    <n v="19380"/>
    <x v="1"/>
    <n v="0"/>
    <n v="0"/>
    <s v="ALUNO"/>
    <x v="41"/>
    <s v="RAFAEL DE OLIVEIRA"/>
    <s v="NÃO"/>
    <s v="NÃO"/>
  </r>
  <r>
    <x v="36686"/>
    <n v="19380"/>
    <x v="1"/>
    <n v="0"/>
    <n v="0"/>
    <s v="ALUNO"/>
    <x v="41"/>
    <s v="RAFAEL DE OLIVEIRA"/>
    <s v="NÃO"/>
    <s v="NÃO"/>
  </r>
  <r>
    <x v="36687"/>
    <n v="19380"/>
    <x v="1"/>
    <n v="0"/>
    <n v="0"/>
    <s v="ALUNO"/>
    <x v="41"/>
    <s v="RAFAEL DE OLIVEIRA"/>
    <s v="NÃO"/>
    <s v="NÃO"/>
  </r>
  <r>
    <x v="36688"/>
    <n v="19380"/>
    <x v="1"/>
    <n v="0"/>
    <n v="0"/>
    <s v="ALUNO"/>
    <x v="41"/>
    <s v="RAFAEL DE OLIVEIRA"/>
    <s v="NÃO"/>
    <s v="NÃO"/>
  </r>
  <r>
    <x v="36689"/>
    <n v="19380"/>
    <x v="1"/>
    <n v="0"/>
    <n v="0"/>
    <s v="ALUNO"/>
    <x v="41"/>
    <s v="RAFAEL DE OLIVEIRA"/>
    <s v="NÃO"/>
    <s v="NÃO"/>
  </r>
  <r>
    <x v="36690"/>
    <n v="19380"/>
    <x v="1"/>
    <n v="0"/>
    <n v="0"/>
    <s v="ALUNO"/>
    <x v="41"/>
    <s v="RAFAEL DE OLIVEIRA"/>
    <s v="NÃO"/>
    <s v="NÃO"/>
  </r>
  <r>
    <x v="36691"/>
    <n v="19380"/>
    <x v="1"/>
    <n v="0"/>
    <n v="0"/>
    <s v="ALUNO"/>
    <x v="41"/>
    <s v="RAFAEL DE OLIVEIRA"/>
    <s v="NÃO"/>
    <s v="NÃO"/>
  </r>
  <r>
    <x v="36692"/>
    <n v="19380"/>
    <x v="1"/>
    <n v="0"/>
    <n v="0"/>
    <s v="ALUNO"/>
    <x v="41"/>
    <s v="RAFAEL DE OLIVEIRA"/>
    <s v="NÃO"/>
    <s v="NÃO"/>
  </r>
  <r>
    <x v="36693"/>
    <n v="19380"/>
    <x v="1"/>
    <n v="0"/>
    <n v="0"/>
    <s v="ALUNO"/>
    <x v="41"/>
    <s v="RAFAEL DE OLIVEIRA"/>
    <s v="NÃO"/>
    <s v="NÃO"/>
  </r>
  <r>
    <x v="36694"/>
    <n v="19380"/>
    <x v="1"/>
    <n v="0"/>
    <n v="0"/>
    <s v="ALUNO"/>
    <x v="41"/>
    <s v="RAFAEL DE OLIVEIRA"/>
    <s v="NÃO"/>
    <s v="NÃO"/>
  </r>
  <r>
    <x v="36695"/>
    <n v="19380"/>
    <x v="1"/>
    <n v="0"/>
    <n v="0"/>
    <s v="ALUNO"/>
    <x v="41"/>
    <s v="RAFAEL DE OLIVEIRA"/>
    <s v="NÃO"/>
    <s v="NÃO"/>
  </r>
  <r>
    <x v="36696"/>
    <n v="19380"/>
    <x v="1"/>
    <n v="0"/>
    <n v="0"/>
    <s v="ALUNO"/>
    <x v="41"/>
    <s v="RAFAEL DE OLIVEIRA"/>
    <s v="NÃO"/>
    <s v="NÃO"/>
  </r>
  <r>
    <x v="36697"/>
    <n v="19380"/>
    <x v="1"/>
    <n v="0"/>
    <n v="0"/>
    <s v="ALUNO"/>
    <x v="41"/>
    <s v="RAFAEL DE OLIVEIRA"/>
    <s v="NÃO"/>
    <s v="NÃO"/>
  </r>
  <r>
    <x v="36698"/>
    <n v="19380"/>
    <x v="1"/>
    <n v="0"/>
    <n v="0"/>
    <s v="ALUNO"/>
    <x v="41"/>
    <s v="RAFAEL DE OLIVEIRA"/>
    <s v="NÃO"/>
    <s v="NÃO"/>
  </r>
  <r>
    <x v="36699"/>
    <n v="19380"/>
    <x v="1"/>
    <n v="0"/>
    <n v="0"/>
    <s v="ALUNO"/>
    <x v="41"/>
    <s v="RAFAEL DE OLIVEIRA"/>
    <s v="NÃO"/>
    <s v="NÃO"/>
  </r>
  <r>
    <x v="36700"/>
    <n v="19380"/>
    <x v="1"/>
    <n v="0"/>
    <n v="0"/>
    <s v="ALUNO"/>
    <x v="41"/>
    <s v="RAFAEL DE OLIVEIRA"/>
    <s v="NÃO"/>
    <s v="NÃO"/>
  </r>
  <r>
    <x v="36701"/>
    <n v="19380"/>
    <x v="1"/>
    <n v="0"/>
    <n v="0"/>
    <s v="ALUNO"/>
    <x v="41"/>
    <s v="RAFAEL DE OLIVEIRA"/>
    <s v="NÃO"/>
    <s v="NÃO"/>
  </r>
  <r>
    <x v="36702"/>
    <n v="19380"/>
    <x v="1"/>
    <n v="0"/>
    <n v="0"/>
    <s v="ALUNO"/>
    <x v="41"/>
    <s v="RAFAEL DE OLIVEIRA"/>
    <s v="NÃO"/>
    <s v="NÃO"/>
  </r>
  <r>
    <x v="36703"/>
    <n v="19380"/>
    <x v="1"/>
    <n v="0"/>
    <n v="0"/>
    <s v="ALUNO"/>
    <x v="41"/>
    <s v="RAFAEL DE OLIVEIRA"/>
    <s v="NÃO"/>
    <s v="NÃO"/>
  </r>
  <r>
    <x v="36704"/>
    <n v="19380"/>
    <x v="1"/>
    <n v="0"/>
    <n v="0"/>
    <s v="ALUNO"/>
    <x v="41"/>
    <s v="RAFAEL DE OLIVEIRA"/>
    <s v="NÃO"/>
    <s v="NÃO"/>
  </r>
  <r>
    <x v="36705"/>
    <n v="19380"/>
    <x v="1"/>
    <n v="0"/>
    <n v="0"/>
    <s v="ALUNO"/>
    <x v="41"/>
    <s v="RAFAEL DE OLIVEIRA"/>
    <s v="NÃO"/>
    <s v="NÃO"/>
  </r>
  <r>
    <x v="36706"/>
    <n v="19380"/>
    <x v="1"/>
    <n v="0"/>
    <n v="0"/>
    <s v="ALUNO"/>
    <x v="41"/>
    <s v="RAFAEL DE OLIVEIRA"/>
    <s v="NÃO"/>
    <s v="NÃO"/>
  </r>
  <r>
    <x v="36707"/>
    <n v="19380"/>
    <x v="1"/>
    <n v="0"/>
    <n v="0"/>
    <s v="ALUNO"/>
    <x v="41"/>
    <s v="RAFAEL DE OLIVEIRA"/>
    <s v="NÃO"/>
    <s v="NÃO"/>
  </r>
  <r>
    <x v="36708"/>
    <n v="19380"/>
    <x v="1"/>
    <n v="0"/>
    <n v="0"/>
    <s v="ALUNO"/>
    <x v="41"/>
    <s v="RAFAEL DE OLIVEIRA"/>
    <s v="NÃO"/>
    <s v="NÃO"/>
  </r>
  <r>
    <x v="36709"/>
    <n v="19380"/>
    <x v="1"/>
    <n v="0"/>
    <n v="0"/>
    <s v="ALUNO"/>
    <x v="41"/>
    <s v="RAFAEL DE OLIVEIRA"/>
    <s v="NÃO"/>
    <s v="NÃO"/>
  </r>
  <r>
    <x v="36710"/>
    <n v="19380"/>
    <x v="1"/>
    <n v="0"/>
    <n v="0"/>
    <s v="ALUNO"/>
    <x v="41"/>
    <s v="RAFAEL DE OLIVEIRA"/>
    <s v="NÃO"/>
    <s v="NÃO"/>
  </r>
  <r>
    <x v="36711"/>
    <n v="19380"/>
    <x v="1"/>
    <n v="0"/>
    <n v="0"/>
    <s v="ALUNO"/>
    <x v="41"/>
    <s v="RAFAEL DE OLIVEIRA"/>
    <s v="NÃO"/>
    <s v="NÃO"/>
  </r>
  <r>
    <x v="36712"/>
    <n v="19380"/>
    <x v="1"/>
    <n v="0"/>
    <n v="0"/>
    <s v="ALUNO"/>
    <x v="41"/>
    <s v="RAFAEL DE OLIVEIRA"/>
    <s v="NÃO"/>
    <s v="NÃO"/>
  </r>
  <r>
    <x v="36713"/>
    <n v="19380"/>
    <x v="1"/>
    <n v="0"/>
    <n v="0"/>
    <s v="ALUNO"/>
    <x v="41"/>
    <s v="RAFAEL DE OLIVEIRA"/>
    <s v="NÃO"/>
    <s v="NÃO"/>
  </r>
  <r>
    <x v="36714"/>
    <n v="19380"/>
    <x v="1"/>
    <n v="0"/>
    <n v="0"/>
    <s v="ALUNO"/>
    <x v="41"/>
    <s v="RAFAEL DE OLIVEIRA"/>
    <s v="NÃO"/>
    <s v="NÃO"/>
  </r>
  <r>
    <x v="36715"/>
    <n v="19380"/>
    <x v="1"/>
    <n v="0"/>
    <n v="0"/>
    <s v="ALUNO"/>
    <x v="41"/>
    <s v="RAFAEL DE OLIVEIRA"/>
    <s v="NÃO"/>
    <s v="NÃO"/>
  </r>
  <r>
    <x v="36716"/>
    <n v="19380"/>
    <x v="1"/>
    <n v="0"/>
    <n v="0"/>
    <s v="ALUNO"/>
    <x v="41"/>
    <s v="RAFAEL DE OLIVEIRA"/>
    <s v="NÃO"/>
    <s v="NÃO"/>
  </r>
  <r>
    <x v="36717"/>
    <n v="19380"/>
    <x v="1"/>
    <n v="0"/>
    <n v="0"/>
    <s v="ALUNO"/>
    <x v="41"/>
    <s v="RAFAEL DE OLIVEIRA"/>
    <s v="NÃO"/>
    <s v="NÃO"/>
  </r>
  <r>
    <x v="36718"/>
    <n v="19781"/>
    <x v="0"/>
    <n v="0"/>
    <n v="0"/>
    <s v="ALUNO"/>
    <x v="41"/>
    <s v="RAFAEL MAURO DOUTOR"/>
    <s v="NÃO"/>
    <s v="NÃO"/>
  </r>
  <r>
    <x v="36719"/>
    <n v="19781"/>
    <x v="0"/>
    <n v="0"/>
    <n v="0"/>
    <s v="ALUNO"/>
    <x v="41"/>
    <s v="RAFAEL MAURO DOUTOR"/>
    <s v="NÃO"/>
    <s v="NÃO"/>
  </r>
  <r>
    <x v="36720"/>
    <n v="19781"/>
    <x v="0"/>
    <n v="0"/>
    <n v="0"/>
    <s v="ALUNO"/>
    <x v="41"/>
    <s v="RAFAEL MAURO DOUTOR"/>
    <s v="NÃO"/>
    <s v="NÃO"/>
  </r>
  <r>
    <x v="36721"/>
    <n v="19781"/>
    <x v="0"/>
    <n v="0"/>
    <n v="0"/>
    <s v="ALUNO"/>
    <x v="41"/>
    <s v="RAFAEL MAURO DOUTOR"/>
    <s v="NÃO"/>
    <s v="NÃO"/>
  </r>
  <r>
    <x v="36722"/>
    <n v="19781"/>
    <x v="0"/>
    <n v="0"/>
    <n v="0"/>
    <s v="ALUNO"/>
    <x v="41"/>
    <s v="RAFAEL MAURO DOUTOR"/>
    <s v="NÃO"/>
    <s v="NÃO"/>
  </r>
  <r>
    <x v="36723"/>
    <n v="19781"/>
    <x v="0"/>
    <n v="0"/>
    <n v="0"/>
    <s v="ALUNO"/>
    <x v="41"/>
    <s v="RAFAEL MAURO DOUTOR"/>
    <s v="NÃO"/>
    <s v="NÃO"/>
  </r>
  <r>
    <x v="36724"/>
    <n v="19781"/>
    <x v="0"/>
    <n v="0"/>
    <n v="0"/>
    <s v="ALUNO"/>
    <x v="41"/>
    <s v="RAFAEL MAURO DOUTOR"/>
    <s v="NÃO"/>
    <s v="NÃO"/>
  </r>
  <r>
    <x v="36725"/>
    <n v="19781"/>
    <x v="0"/>
    <n v="0"/>
    <n v="0"/>
    <s v="ALUNO"/>
    <x v="41"/>
    <s v="RAFAEL MAURO DOUTOR"/>
    <s v="NÃO"/>
    <s v="NÃO"/>
  </r>
  <r>
    <x v="36726"/>
    <n v="19781"/>
    <x v="0"/>
    <n v="0"/>
    <n v="0"/>
    <s v="ALUNO"/>
    <x v="41"/>
    <s v="RAFAEL MAURO DOUTOR"/>
    <s v="NÃO"/>
    <s v="NÃO"/>
  </r>
  <r>
    <x v="36727"/>
    <n v="19781"/>
    <x v="0"/>
    <n v="0"/>
    <n v="0"/>
    <s v="ALUNO"/>
    <x v="41"/>
    <s v="RAFAEL MAURO DOUTOR"/>
    <s v="NÃO"/>
    <s v="NÃO"/>
  </r>
  <r>
    <x v="36728"/>
    <n v="19781"/>
    <x v="0"/>
    <n v="0"/>
    <n v="0"/>
    <s v="ALUNO"/>
    <x v="41"/>
    <s v="RAFAEL MAURO DOUTOR"/>
    <s v="NÃO"/>
    <s v="NÃO"/>
  </r>
  <r>
    <x v="36729"/>
    <n v="19781"/>
    <x v="0"/>
    <n v="0"/>
    <n v="0"/>
    <s v="ALUNO"/>
    <x v="41"/>
    <s v="RAFAEL MAURO DOUTOR"/>
    <s v="NÃO"/>
    <s v="NÃO"/>
  </r>
  <r>
    <x v="36730"/>
    <n v="19781"/>
    <x v="0"/>
    <n v="0"/>
    <n v="0"/>
    <s v="ALUNO"/>
    <x v="41"/>
    <s v="RAFAEL MAURO DOUTOR"/>
    <s v="NÃO"/>
    <s v="NÃO"/>
  </r>
  <r>
    <x v="36731"/>
    <n v="19781"/>
    <x v="0"/>
    <n v="0"/>
    <n v="0"/>
    <s v="ALUNO"/>
    <x v="41"/>
    <s v="RAFAEL MAURO DOUTOR"/>
    <s v="NÃO"/>
    <s v="NÃO"/>
  </r>
  <r>
    <x v="36732"/>
    <n v="19781"/>
    <x v="0"/>
    <n v="0"/>
    <n v="0"/>
    <s v="ALUNO"/>
    <x v="41"/>
    <s v="RAFAEL MAURO DOUTOR"/>
    <s v="NÃO"/>
    <s v="NÃO"/>
  </r>
  <r>
    <x v="36733"/>
    <n v="19781"/>
    <x v="0"/>
    <n v="0"/>
    <n v="0"/>
    <s v="ALUNO"/>
    <x v="41"/>
    <s v="RAFAEL MAURO DOUTOR"/>
    <s v="NÃO"/>
    <s v="NÃO"/>
  </r>
  <r>
    <x v="36734"/>
    <n v="19781"/>
    <x v="0"/>
    <n v="0"/>
    <n v="0"/>
    <s v="ALUNO"/>
    <x v="41"/>
    <s v="RAFAEL MAURO DOUTOR"/>
    <s v="NÃO"/>
    <s v="NÃO"/>
  </r>
  <r>
    <x v="36735"/>
    <n v="19781"/>
    <x v="0"/>
    <n v="0"/>
    <n v="0"/>
    <s v="ALUNO"/>
    <x v="41"/>
    <s v="RAFAEL MAURO DOUTOR"/>
    <s v="NÃO"/>
    <s v="NÃO"/>
  </r>
  <r>
    <x v="36736"/>
    <n v="19781"/>
    <x v="0"/>
    <n v="0"/>
    <n v="0"/>
    <s v="ALUNO"/>
    <x v="41"/>
    <s v="RAFAEL MAURO DOUTOR"/>
    <s v="NÃO"/>
    <s v="NÃO"/>
  </r>
  <r>
    <x v="36737"/>
    <n v="19781"/>
    <x v="0"/>
    <n v="0"/>
    <n v="0"/>
    <s v="ALUNO"/>
    <x v="41"/>
    <s v="RAFAEL MAURO DOUTOR"/>
    <s v="NÃO"/>
    <s v="NÃO"/>
  </r>
  <r>
    <x v="36738"/>
    <n v="19781"/>
    <x v="0"/>
    <n v="0"/>
    <n v="0"/>
    <s v="ALUNO"/>
    <x v="41"/>
    <s v="RAFAEL MAURO DOUTOR"/>
    <s v="NÃO"/>
    <s v="NÃO"/>
  </r>
  <r>
    <x v="36739"/>
    <n v="19781"/>
    <x v="0"/>
    <n v="0"/>
    <n v="0"/>
    <s v="ALUNO"/>
    <x v="41"/>
    <s v="RAFAEL MAURO DOUTOR"/>
    <s v="NÃO"/>
    <s v="NÃO"/>
  </r>
  <r>
    <x v="36740"/>
    <n v="19781"/>
    <x v="0"/>
    <n v="0"/>
    <n v="0"/>
    <s v="ALUNO"/>
    <x v="41"/>
    <s v="RAFAEL MAURO DOUTOR"/>
    <s v="NÃO"/>
    <s v="NÃO"/>
  </r>
  <r>
    <x v="36741"/>
    <n v="19781"/>
    <x v="0"/>
    <n v="0"/>
    <n v="0"/>
    <s v="ALUNO"/>
    <x v="41"/>
    <s v="RAFAEL MAURO DOUTOR"/>
    <s v="NÃO"/>
    <s v="NÃO"/>
  </r>
  <r>
    <x v="36742"/>
    <n v="19781"/>
    <x v="0"/>
    <n v="0"/>
    <n v="0"/>
    <s v="ALUNO"/>
    <x v="41"/>
    <s v="RAFAEL MAURO DOUTOR"/>
    <s v="NÃO"/>
    <s v="NÃO"/>
  </r>
  <r>
    <x v="36743"/>
    <n v="19781"/>
    <x v="0"/>
    <n v="0"/>
    <n v="0"/>
    <s v="ALUNO"/>
    <x v="41"/>
    <s v="RAFAEL MAURO DOUTOR"/>
    <s v="NÃO"/>
    <s v="NÃO"/>
  </r>
  <r>
    <x v="36744"/>
    <n v="19781"/>
    <x v="0"/>
    <n v="0"/>
    <n v="0"/>
    <s v="ALUNO"/>
    <x v="41"/>
    <s v="RAFAEL MAURO DOUTOR"/>
    <s v="NÃO"/>
    <s v="NÃO"/>
  </r>
  <r>
    <x v="36745"/>
    <n v="19781"/>
    <x v="0"/>
    <n v="0"/>
    <n v="0"/>
    <s v="ALUNO"/>
    <x v="41"/>
    <s v="RAFAEL MAURO DOUTOR"/>
    <s v="NÃO"/>
    <s v="NÃO"/>
  </r>
  <r>
    <x v="36746"/>
    <n v="19781"/>
    <x v="0"/>
    <n v="0"/>
    <n v="0"/>
    <s v="ALUNO"/>
    <x v="41"/>
    <s v="RAFAEL MAURO DOUTOR"/>
    <s v="NÃO"/>
    <s v="NÃO"/>
  </r>
  <r>
    <x v="36747"/>
    <n v="19781"/>
    <x v="0"/>
    <n v="0"/>
    <n v="0"/>
    <s v="ALUNO"/>
    <x v="41"/>
    <s v="RAFAEL MAURO DOUTOR"/>
    <s v="NÃO"/>
    <s v="NÃO"/>
  </r>
  <r>
    <x v="36748"/>
    <n v="19781"/>
    <x v="0"/>
    <n v="0"/>
    <n v="0"/>
    <s v="ALUNO"/>
    <x v="41"/>
    <s v="RAFAEL MAURO DOUTOR"/>
    <s v="NÃO"/>
    <s v="NÃO"/>
  </r>
  <r>
    <x v="36749"/>
    <n v="19781"/>
    <x v="0"/>
    <n v="0"/>
    <n v="0"/>
    <s v="ALUNO"/>
    <x v="41"/>
    <s v="RAFAEL MAURO DOUTOR"/>
    <s v="NÃO"/>
    <s v="NÃO"/>
  </r>
  <r>
    <x v="36750"/>
    <n v="19781"/>
    <x v="0"/>
    <n v="0"/>
    <n v="0"/>
    <s v="ALUNO"/>
    <x v="41"/>
    <s v="RAFAEL MAURO DOUTOR"/>
    <s v="NÃO"/>
    <s v="NÃO"/>
  </r>
  <r>
    <x v="36751"/>
    <n v="19781"/>
    <x v="0"/>
    <n v="0"/>
    <n v="0"/>
    <s v="ALUNO"/>
    <x v="41"/>
    <s v="RAFAEL MAURO DOUTOR"/>
    <s v="NÃO"/>
    <s v="NÃO"/>
  </r>
  <r>
    <x v="36752"/>
    <n v="19781"/>
    <x v="0"/>
    <n v="0"/>
    <n v="0"/>
    <s v="ALUNO"/>
    <x v="41"/>
    <s v="RAFAEL MAURO DOUTOR"/>
    <s v="NÃO"/>
    <s v="NÃO"/>
  </r>
  <r>
    <x v="36753"/>
    <n v="19781"/>
    <x v="0"/>
    <n v="0"/>
    <n v="0"/>
    <s v="ALUNO"/>
    <x v="41"/>
    <s v="RAFAEL MAURO DOUTOR"/>
    <s v="NÃO"/>
    <s v="NÃO"/>
  </r>
  <r>
    <x v="36754"/>
    <n v="19781"/>
    <x v="0"/>
    <n v="0"/>
    <n v="0"/>
    <s v="ALUNO"/>
    <x v="41"/>
    <s v="RAFAEL MAURO DOUTOR"/>
    <s v="NÃO"/>
    <s v="NÃO"/>
  </r>
  <r>
    <x v="36755"/>
    <n v="19781"/>
    <x v="0"/>
    <n v="0"/>
    <n v="0"/>
    <s v="ALUNO"/>
    <x v="41"/>
    <s v="RAFAEL MAURO DOUTOR"/>
    <s v="NÃO"/>
    <s v="NÃO"/>
  </r>
  <r>
    <x v="36756"/>
    <n v="19781"/>
    <x v="0"/>
    <n v="0"/>
    <n v="0"/>
    <s v="ALUNO"/>
    <x v="41"/>
    <s v="RAFAEL MAURO DOUTOR"/>
    <s v="NÃO"/>
    <s v="NÃO"/>
  </r>
  <r>
    <x v="36757"/>
    <n v="19781"/>
    <x v="0"/>
    <n v="0"/>
    <n v="0"/>
    <s v="ALUNO"/>
    <x v="41"/>
    <s v="RAFAEL MAURO DOUTOR"/>
    <s v="NÃO"/>
    <s v="NÃO"/>
  </r>
  <r>
    <x v="36758"/>
    <n v="19781"/>
    <x v="0"/>
    <n v="0"/>
    <n v="0"/>
    <s v="ALUNO"/>
    <x v="41"/>
    <s v="RAFAEL MAURO DOUTOR"/>
    <s v="NÃO"/>
    <s v="NÃO"/>
  </r>
  <r>
    <x v="36759"/>
    <n v="19781"/>
    <x v="0"/>
    <n v="0"/>
    <n v="0"/>
    <s v="ALUNO"/>
    <x v="41"/>
    <s v="RAFAEL MAURO DOUTOR"/>
    <s v="NÃO"/>
    <s v="NÃO"/>
  </r>
  <r>
    <x v="36760"/>
    <n v="19781"/>
    <x v="0"/>
    <n v="0"/>
    <n v="0"/>
    <s v="ALUNO"/>
    <x v="41"/>
    <s v="RAFAEL MAURO DOUTOR"/>
    <s v="NÃO"/>
    <s v="NÃO"/>
  </r>
  <r>
    <x v="36761"/>
    <n v="19781"/>
    <x v="0"/>
    <n v="11"/>
    <n v="911472431"/>
    <s v="SERVIDOR"/>
    <x v="41"/>
    <s v="RAFAEL MAURO DOUTOR"/>
    <s v="NÃO"/>
    <s v="NÃO"/>
  </r>
  <r>
    <x v="36762"/>
    <n v="19781"/>
    <x v="0"/>
    <n v="11"/>
    <n v="911471156"/>
    <s v="SERVIDOR"/>
    <x v="41"/>
    <s v="RAFAEL MAURO DOUTOR"/>
    <s v="NÃO"/>
    <s v="NÃO"/>
  </r>
  <r>
    <x v="36763"/>
    <n v="19781"/>
    <x v="0"/>
    <n v="11"/>
    <n v="911472986"/>
    <s v="SERVIDOR"/>
    <x v="41"/>
    <s v="RAFAEL MAURO DOUTOR"/>
    <s v="NÃO"/>
    <s v="NÃO"/>
  </r>
  <r>
    <x v="36764"/>
    <n v="19719"/>
    <x v="0"/>
    <n v="0"/>
    <n v="0"/>
    <s v="ALUNO"/>
    <x v="41"/>
    <s v="SIQUEIRA MORAES "/>
    <s v="NÃO"/>
    <s v="NÃO"/>
  </r>
  <r>
    <x v="36765"/>
    <n v="19719"/>
    <x v="0"/>
    <n v="0"/>
    <n v="0"/>
    <s v="ALUNO"/>
    <x v="41"/>
    <s v="SIQUEIRA MORAES "/>
    <s v="NÃO"/>
    <s v="NÃO"/>
  </r>
  <r>
    <x v="36766"/>
    <n v="19719"/>
    <x v="0"/>
    <n v="0"/>
    <n v="0"/>
    <s v="ALUNO"/>
    <x v="41"/>
    <s v="SIQUEIRA MORAES "/>
    <s v="NÃO"/>
    <s v="NÃO"/>
  </r>
  <r>
    <x v="36767"/>
    <n v="19719"/>
    <x v="0"/>
    <n v="0"/>
    <n v="0"/>
    <s v="ALUNO"/>
    <x v="41"/>
    <s v="SIQUEIRA MORAES "/>
    <s v="NÃO"/>
    <s v="NÃO"/>
  </r>
  <r>
    <x v="36768"/>
    <n v="19719"/>
    <x v="0"/>
    <n v="0"/>
    <n v="0"/>
    <s v="ALUNO"/>
    <x v="41"/>
    <s v="SIQUEIRA MORAES "/>
    <s v="NÃO"/>
    <s v="NÃO"/>
  </r>
  <r>
    <x v="36769"/>
    <n v="19719"/>
    <x v="0"/>
    <n v="0"/>
    <n v="0"/>
    <s v="ALUNO"/>
    <x v="41"/>
    <s v="SIQUEIRA MORAES "/>
    <s v="NÃO"/>
    <s v="NÃO"/>
  </r>
  <r>
    <x v="36770"/>
    <n v="19719"/>
    <x v="0"/>
    <n v="0"/>
    <n v="0"/>
    <s v="ALUNO"/>
    <x v="41"/>
    <s v="SIQUEIRA MORAES "/>
    <s v="NÃO"/>
    <s v="NÃO"/>
  </r>
  <r>
    <x v="36771"/>
    <n v="19719"/>
    <x v="0"/>
    <n v="0"/>
    <n v="0"/>
    <s v="ALUNO"/>
    <x v="41"/>
    <s v="SIQUEIRA MORAES "/>
    <s v="NÃO"/>
    <s v="NÃO"/>
  </r>
  <r>
    <x v="36772"/>
    <n v="19719"/>
    <x v="0"/>
    <n v="0"/>
    <n v="0"/>
    <s v="ALUNO"/>
    <x v="41"/>
    <s v="SIQUEIRA MORAES "/>
    <s v="NÃO"/>
    <s v="NÃO"/>
  </r>
  <r>
    <x v="36773"/>
    <n v="19719"/>
    <x v="0"/>
    <n v="0"/>
    <n v="0"/>
    <s v="ALUNO"/>
    <x v="41"/>
    <s v="SIQUEIRA MORAES "/>
    <s v="NÃO"/>
    <s v="NÃO"/>
  </r>
  <r>
    <x v="36774"/>
    <n v="19719"/>
    <x v="0"/>
    <n v="0"/>
    <n v="0"/>
    <s v="ALUNO"/>
    <x v="41"/>
    <s v="SIQUEIRA MORAES "/>
    <s v="NÃO"/>
    <s v="NÃO"/>
  </r>
  <r>
    <x v="36775"/>
    <n v="19719"/>
    <x v="0"/>
    <n v="0"/>
    <n v="0"/>
    <s v="ALUNO"/>
    <x v="41"/>
    <s v="SIQUEIRA MORAES "/>
    <s v="NÃO"/>
    <s v="NÃO"/>
  </r>
  <r>
    <x v="36776"/>
    <n v="19719"/>
    <x v="0"/>
    <n v="0"/>
    <n v="0"/>
    <s v="ALUNO"/>
    <x v="41"/>
    <s v="SIQUEIRA MORAES "/>
    <s v="NÃO"/>
    <s v="NÃO"/>
  </r>
  <r>
    <x v="36777"/>
    <n v="19719"/>
    <x v="0"/>
    <n v="0"/>
    <n v="0"/>
    <s v="ALUNO"/>
    <x v="41"/>
    <s v="SIQUEIRA MORAES "/>
    <s v="NÃO"/>
    <s v="NÃO"/>
  </r>
  <r>
    <x v="36778"/>
    <n v="19719"/>
    <x v="0"/>
    <n v="0"/>
    <n v="0"/>
    <s v="ALUNO"/>
    <x v="41"/>
    <s v="SIQUEIRA MORAES "/>
    <s v="NÃO"/>
    <s v="NÃO"/>
  </r>
  <r>
    <x v="36779"/>
    <n v="19719"/>
    <x v="0"/>
    <n v="0"/>
    <n v="0"/>
    <s v="ALUNO"/>
    <x v="41"/>
    <s v="SIQUEIRA MORAES "/>
    <s v="NÃO"/>
    <s v="NÃO"/>
  </r>
  <r>
    <x v="36780"/>
    <n v="19719"/>
    <x v="0"/>
    <n v="0"/>
    <n v="0"/>
    <s v="ALUNO"/>
    <x v="41"/>
    <s v="SIQUEIRA MORAES "/>
    <s v="NÃO"/>
    <s v="NÃO"/>
  </r>
  <r>
    <x v="36781"/>
    <n v="19719"/>
    <x v="0"/>
    <n v="0"/>
    <n v="0"/>
    <s v="ALUNO"/>
    <x v="41"/>
    <s v="SIQUEIRA MORAES "/>
    <s v="NÃO"/>
    <s v="NÃO"/>
  </r>
  <r>
    <x v="36782"/>
    <n v="19719"/>
    <x v="0"/>
    <n v="0"/>
    <n v="0"/>
    <s v="ALUNO"/>
    <x v="41"/>
    <s v="SIQUEIRA MORAES "/>
    <s v="NÃO"/>
    <s v="NÃO"/>
  </r>
  <r>
    <x v="36783"/>
    <n v="19719"/>
    <x v="0"/>
    <n v="0"/>
    <n v="0"/>
    <s v="ALUNO"/>
    <x v="41"/>
    <s v="SIQUEIRA MORAES "/>
    <s v="NÃO"/>
    <s v="NÃO"/>
  </r>
  <r>
    <x v="36784"/>
    <n v="19719"/>
    <x v="0"/>
    <n v="0"/>
    <n v="0"/>
    <s v="ALUNO"/>
    <x v="41"/>
    <s v="SIQUEIRA MORAES "/>
    <s v="NÃO"/>
    <s v="NÃO"/>
  </r>
  <r>
    <x v="36785"/>
    <n v="19719"/>
    <x v="0"/>
    <n v="0"/>
    <n v="0"/>
    <s v="ALUNO"/>
    <x v="41"/>
    <s v="SIQUEIRA MORAES "/>
    <s v="NÃO"/>
    <s v="NÃO"/>
  </r>
  <r>
    <x v="36786"/>
    <n v="19719"/>
    <x v="0"/>
    <n v="0"/>
    <n v="0"/>
    <s v="ALUNO"/>
    <x v="41"/>
    <s v="SIQUEIRA MORAES "/>
    <s v="NÃO"/>
    <s v="NÃO"/>
  </r>
  <r>
    <x v="36787"/>
    <n v="19719"/>
    <x v="0"/>
    <n v="0"/>
    <n v="0"/>
    <s v="ALUNO"/>
    <x v="41"/>
    <s v="SIQUEIRA MORAES "/>
    <s v="NÃO"/>
    <s v="NÃO"/>
  </r>
  <r>
    <x v="36788"/>
    <n v="19719"/>
    <x v="0"/>
    <n v="0"/>
    <n v="0"/>
    <s v="ALUNO"/>
    <x v="41"/>
    <s v="SIQUEIRA MORAES "/>
    <s v="NÃO"/>
    <s v="NÃO"/>
  </r>
  <r>
    <x v="36789"/>
    <n v="19719"/>
    <x v="0"/>
    <n v="0"/>
    <n v="0"/>
    <s v="ALUNO"/>
    <x v="41"/>
    <s v="SIQUEIRA MORAES "/>
    <s v="NÃO"/>
    <s v="NÃO"/>
  </r>
  <r>
    <x v="36790"/>
    <n v="19719"/>
    <x v="0"/>
    <n v="0"/>
    <n v="0"/>
    <s v="ALUNO"/>
    <x v="41"/>
    <s v="SIQUEIRA MORAES "/>
    <s v="NÃO"/>
    <s v="NÃO"/>
  </r>
  <r>
    <x v="36791"/>
    <n v="19719"/>
    <x v="0"/>
    <n v="0"/>
    <n v="0"/>
    <s v="ALUNO"/>
    <x v="41"/>
    <s v="SIQUEIRA MORAES "/>
    <s v="NÃO"/>
    <s v="NÃO"/>
  </r>
  <r>
    <x v="36792"/>
    <n v="19719"/>
    <x v="0"/>
    <n v="0"/>
    <n v="0"/>
    <s v="ALUNO"/>
    <x v="41"/>
    <s v="SIQUEIRA MORAES "/>
    <s v="NÃO"/>
    <s v="NÃO"/>
  </r>
  <r>
    <x v="36793"/>
    <n v="19719"/>
    <x v="0"/>
    <n v="0"/>
    <n v="0"/>
    <s v="ALUNO"/>
    <x v="41"/>
    <s v="SIQUEIRA MORAES "/>
    <s v="NÃO"/>
    <s v="NÃO"/>
  </r>
  <r>
    <x v="36794"/>
    <n v="19719"/>
    <x v="0"/>
    <n v="0"/>
    <n v="0"/>
    <s v="ALUNO"/>
    <x v="41"/>
    <s v="SIQUEIRA MORAES "/>
    <s v="NÃO"/>
    <s v="NÃO"/>
  </r>
  <r>
    <x v="36795"/>
    <n v="19719"/>
    <x v="0"/>
    <n v="0"/>
    <n v="0"/>
    <s v="ALUNO"/>
    <x v="41"/>
    <s v="SIQUEIRA MORAES "/>
    <s v="NÃO"/>
    <s v="NÃO"/>
  </r>
  <r>
    <x v="36796"/>
    <n v="19719"/>
    <x v="0"/>
    <n v="0"/>
    <n v="0"/>
    <s v="ALUNO"/>
    <x v="41"/>
    <s v="SIQUEIRA MORAES "/>
    <s v="NÃO"/>
    <s v="NÃO"/>
  </r>
  <r>
    <x v="36797"/>
    <n v="19719"/>
    <x v="0"/>
    <n v="0"/>
    <n v="0"/>
    <s v="ALUNO"/>
    <x v="41"/>
    <s v="SIQUEIRA MORAES "/>
    <s v="NÃO"/>
    <s v="NÃO"/>
  </r>
  <r>
    <x v="36798"/>
    <n v="19719"/>
    <x v="0"/>
    <n v="0"/>
    <n v="0"/>
    <s v="ALUNO"/>
    <x v="41"/>
    <s v="SIQUEIRA MORAES "/>
    <s v="NÃO"/>
    <s v="NÃO"/>
  </r>
  <r>
    <x v="36799"/>
    <n v="19719"/>
    <x v="0"/>
    <n v="0"/>
    <n v="0"/>
    <s v="ALUNO"/>
    <x v="41"/>
    <s v="SIQUEIRA MORAES "/>
    <s v="NÃO"/>
    <s v="NÃO"/>
  </r>
  <r>
    <x v="36800"/>
    <n v="19719"/>
    <x v="0"/>
    <n v="0"/>
    <n v="0"/>
    <s v="ALUNO"/>
    <x v="41"/>
    <s v="SIQUEIRA MORAES "/>
    <s v="NÃO"/>
    <s v="NÃO"/>
  </r>
  <r>
    <x v="36801"/>
    <n v="19719"/>
    <x v="0"/>
    <n v="0"/>
    <n v="0"/>
    <s v="ALUNO"/>
    <x v="41"/>
    <s v="SIQUEIRA MORAES "/>
    <s v="NÃO"/>
    <s v="NÃO"/>
  </r>
  <r>
    <x v="36802"/>
    <n v="19719"/>
    <x v="0"/>
    <n v="0"/>
    <n v="0"/>
    <s v="ALUNO"/>
    <x v="41"/>
    <s v="SIQUEIRA MORAES "/>
    <s v="NÃO"/>
    <s v="NÃO"/>
  </r>
  <r>
    <x v="36803"/>
    <n v="19719"/>
    <x v="0"/>
    <n v="0"/>
    <n v="0"/>
    <s v="ALUNO"/>
    <x v="41"/>
    <s v="SIQUEIRA MORAES "/>
    <s v="NÃO"/>
    <s v="NÃO"/>
  </r>
  <r>
    <x v="36804"/>
    <n v="19719"/>
    <x v="0"/>
    <n v="0"/>
    <n v="0"/>
    <s v="ALUNO"/>
    <x v="41"/>
    <s v="SIQUEIRA MORAES "/>
    <s v="NÃO"/>
    <s v="NÃO"/>
  </r>
  <r>
    <x v="36805"/>
    <n v="19719"/>
    <x v="0"/>
    <n v="0"/>
    <n v="0"/>
    <s v="ALUNO"/>
    <x v="41"/>
    <s v="SIQUEIRA MORAES "/>
    <s v="NÃO"/>
    <s v="NÃO"/>
  </r>
  <r>
    <x v="36806"/>
    <n v="19719"/>
    <x v="0"/>
    <n v="0"/>
    <n v="0"/>
    <s v="ALUNO"/>
    <x v="41"/>
    <s v="SIQUEIRA MORAES "/>
    <s v="NÃO"/>
    <s v="NÃO"/>
  </r>
  <r>
    <x v="36807"/>
    <n v="19719"/>
    <x v="0"/>
    <n v="0"/>
    <n v="0"/>
    <s v="ALUNO"/>
    <x v="41"/>
    <s v="SIQUEIRA MORAES "/>
    <s v="NÃO"/>
    <s v="NÃO"/>
  </r>
  <r>
    <x v="36808"/>
    <n v="19719"/>
    <x v="0"/>
    <n v="0"/>
    <n v="0"/>
    <s v="ALUNO"/>
    <x v="41"/>
    <s v="SIQUEIRA MORAES "/>
    <s v="NÃO"/>
    <s v="NÃO"/>
  </r>
  <r>
    <x v="36809"/>
    <n v="19719"/>
    <x v="0"/>
    <n v="0"/>
    <n v="0"/>
    <s v="ALUNO"/>
    <x v="41"/>
    <s v="SIQUEIRA MORAES "/>
    <s v="NÃO"/>
    <s v="NÃO"/>
  </r>
  <r>
    <x v="36810"/>
    <n v="19719"/>
    <x v="0"/>
    <n v="0"/>
    <n v="0"/>
    <s v="ALUNO"/>
    <x v="41"/>
    <s v="SIQUEIRA MORAES "/>
    <s v="NÃO"/>
    <s v="NÃO"/>
  </r>
  <r>
    <x v="36811"/>
    <n v="19719"/>
    <x v="0"/>
    <n v="0"/>
    <n v="0"/>
    <s v="ALUNO"/>
    <x v="41"/>
    <s v="SIQUEIRA MORAES "/>
    <s v="NÃO"/>
    <s v="NÃO"/>
  </r>
  <r>
    <x v="36812"/>
    <n v="19719"/>
    <x v="0"/>
    <n v="0"/>
    <n v="0"/>
    <s v="ALUNO"/>
    <x v="41"/>
    <s v="SIQUEIRA MORAES "/>
    <s v="NÃO"/>
    <s v="NÃO"/>
  </r>
  <r>
    <x v="36813"/>
    <n v="19719"/>
    <x v="0"/>
    <n v="0"/>
    <n v="0"/>
    <s v="ALUNO"/>
    <x v="41"/>
    <s v="SIQUEIRA MORAES "/>
    <s v="NÃO"/>
    <s v="NÃO"/>
  </r>
  <r>
    <x v="36814"/>
    <n v="19719"/>
    <x v="1"/>
    <n v="11"/>
    <n v="989111430"/>
    <s v="SERVIDOR"/>
    <x v="41"/>
    <s v="SIQUEIRA MORAES "/>
    <s v="NÃO"/>
    <s v="NÃO"/>
  </r>
  <r>
    <x v="36815"/>
    <n v="19719"/>
    <x v="1"/>
    <n v="11"/>
    <n v="966486907"/>
    <s v="SERVIDOR"/>
    <x v="41"/>
    <s v="SIQUEIRA MORAES "/>
    <s v="NÃO"/>
    <s v="NÃO"/>
  </r>
  <r>
    <x v="36816"/>
    <n v="19719"/>
    <x v="0"/>
    <n v="11"/>
    <n v="934547212"/>
    <s v="SERVIDOR"/>
    <x v="41"/>
    <s v="SIQUEIRA MORAES "/>
    <s v="NÃO"/>
    <s v="NÃO"/>
  </r>
  <r>
    <x v="36817"/>
    <n v="19719"/>
    <x v="1"/>
    <n v="11"/>
    <n v="969241166"/>
    <s v="SERVIDOR"/>
    <x v="41"/>
    <s v="SIQUEIRA MORAES "/>
    <s v="NÃO"/>
    <s v="NÃO"/>
  </r>
  <r>
    <x v="36818"/>
    <n v="19719"/>
    <x v="1"/>
    <n v="11"/>
    <n v="969244903"/>
    <s v="SERVIDOR"/>
    <x v="41"/>
    <s v="SIQUEIRA MORAES "/>
    <s v="NÃO"/>
    <s v="NÃO"/>
  </r>
  <r>
    <x v="36819"/>
    <n v="19719"/>
    <x v="1"/>
    <n v="11"/>
    <n v="963056342"/>
    <s v="SERVIDOR"/>
    <x v="41"/>
    <s v="SIQUEIRA MORAES "/>
    <s v="NÃO"/>
    <s v="NÃO"/>
  </r>
  <r>
    <x v="36820"/>
    <n v="19719"/>
    <x v="1"/>
    <n v="11"/>
    <n v="965852447"/>
    <s v="SERVIDOR"/>
    <x v="41"/>
    <s v="SIQUEIRA MORAES "/>
    <s v="NÃO"/>
    <s v="NÃO"/>
  </r>
  <r>
    <x v="36821"/>
    <n v="19719"/>
    <x v="0"/>
    <n v="11"/>
    <n v="930496858"/>
    <s v="SERVIDOR"/>
    <x v="41"/>
    <s v="SIQUEIRA MORAES "/>
    <s v="NÃO"/>
    <s v="NÃO"/>
  </r>
  <r>
    <x v="36822"/>
    <n v="19719"/>
    <x v="0"/>
    <n v="11"/>
    <n v="933414780"/>
    <s v="SERVIDOR"/>
    <x v="41"/>
    <s v="SIQUEIRA MORAES "/>
    <s v="NÃO"/>
    <s v="NÃO"/>
  </r>
  <r>
    <x v="36823"/>
    <n v="19719"/>
    <x v="0"/>
    <n v="11"/>
    <n v="934676243"/>
    <s v="SERVIDOR"/>
    <x v="41"/>
    <s v="SIQUEIRA MORAES "/>
    <s v="NÃO"/>
    <s v="NÃO"/>
  </r>
  <r>
    <x v="36824"/>
    <n v="19719"/>
    <x v="1"/>
    <n v="11"/>
    <n v="966139585"/>
    <s v="SERVIDOR"/>
    <x v="41"/>
    <s v="SIQUEIRA MORAES "/>
    <s v="NÃO"/>
    <s v="NÃO"/>
  </r>
  <r>
    <x v="36825"/>
    <n v="19719"/>
    <x v="1"/>
    <n v="11"/>
    <n v="965848534"/>
    <s v="SERVIDOR"/>
    <x v="41"/>
    <s v="SIQUEIRA MORAES "/>
    <s v="NÃO"/>
    <s v="NÃO"/>
  </r>
  <r>
    <x v="36826"/>
    <n v="19719"/>
    <x v="0"/>
    <n v="11"/>
    <n v="930339802"/>
    <s v="SERVIDOR"/>
    <x v="41"/>
    <s v="SIQUEIRA MORAES "/>
    <s v="NÃO"/>
    <s v="NÃO"/>
  </r>
  <r>
    <x v="36827"/>
    <n v="19719"/>
    <x v="1"/>
    <n v="11"/>
    <n v="965715092"/>
    <s v="SERVIDOR"/>
    <x v="41"/>
    <s v="SIQUEIRA MORAES "/>
    <s v="NÃO"/>
    <s v="NÃO"/>
  </r>
  <r>
    <x v="36828"/>
    <n v="19719"/>
    <x v="1"/>
    <n v="11"/>
    <n v="969246472"/>
    <s v="SERVIDOR"/>
    <x v="41"/>
    <s v="SIQUEIRA MORAES "/>
    <s v="NÃO"/>
    <s v="NÃO"/>
  </r>
  <r>
    <x v="36829"/>
    <n v="19719"/>
    <x v="0"/>
    <n v="11"/>
    <n v="911474165"/>
    <s v="SERVIDOR"/>
    <x v="41"/>
    <s v="SIQUEIRA MORAES "/>
    <s v="NÃO"/>
    <s v="NÃO"/>
  </r>
  <r>
    <x v="36830"/>
    <n v="19719"/>
    <x v="0"/>
    <n v="11"/>
    <n v="930210269"/>
    <s v="SERVIDOR"/>
    <x v="41"/>
    <s v="SIQUEIRA MORAES "/>
    <s v="NÃO"/>
    <s v="NÃO"/>
  </r>
  <r>
    <x v="36831"/>
    <n v="19719"/>
    <x v="0"/>
    <n v="11"/>
    <n v="933842966"/>
    <s v="SERVIDOR"/>
    <x v="41"/>
    <s v="SIQUEIRA MORAES "/>
    <s v="NÃO"/>
    <s v="NÃO"/>
  </r>
  <r>
    <x v="36832"/>
    <n v="19719"/>
    <x v="1"/>
    <n v="19"/>
    <n v="994283807"/>
    <s v="SERVIDOR"/>
    <x v="41"/>
    <s v="SIQUEIRA MORAES "/>
    <s v="NÃO"/>
    <s v="NÃO"/>
  </r>
  <r>
    <x v="36833"/>
    <n v="19719"/>
    <x v="0"/>
    <n v="11"/>
    <n v="911474042"/>
    <s v="SERVIDOR"/>
    <x v="41"/>
    <s v="SIQUEIRA MORAES "/>
    <s v="NÃO"/>
    <s v="NÃO"/>
  </r>
  <r>
    <x v="36834"/>
    <n v="19719"/>
    <x v="1"/>
    <n v="11"/>
    <n v="963066729"/>
    <s v="SERVIDOR"/>
    <x v="41"/>
    <s v="SIQUEIRA MORAES "/>
    <s v="NÃO"/>
    <s v="NÃO"/>
  </r>
  <r>
    <x v="36835"/>
    <n v="19719"/>
    <x v="1"/>
    <n v="11"/>
    <n v="965800283"/>
    <s v="SERVIDOR"/>
    <x v="41"/>
    <s v="SIQUEIRA MORAES "/>
    <s v="NÃO"/>
    <s v="NÃO"/>
  </r>
  <r>
    <x v="36836"/>
    <n v="19719"/>
    <x v="0"/>
    <n v="11"/>
    <n v="934749708"/>
    <s v="SERVIDOR"/>
    <x v="41"/>
    <s v="SIQUEIRA MORAES "/>
    <s v="NÃO"/>
    <s v="NÃO"/>
  </r>
  <r>
    <x v="36837"/>
    <n v="19719"/>
    <x v="1"/>
    <n v="19"/>
    <n v="993684980"/>
    <s v="SERVIDOR"/>
    <x v="41"/>
    <s v="SIQUEIRA MORAES "/>
    <s v="NÃO"/>
    <s v="NÃO"/>
  </r>
  <r>
    <x v="36838"/>
    <n v="19719"/>
    <x v="0"/>
    <n v="11"/>
    <n v="911474103"/>
    <s v="SERVIDOR"/>
    <x v="41"/>
    <s v="SIQUEIRA MORAES "/>
    <s v="NÃO"/>
    <s v="NÃO"/>
  </r>
  <r>
    <x v="36839"/>
    <n v="19719"/>
    <x v="0"/>
    <n v="11"/>
    <n v="933461606"/>
    <s v="SERVIDOR"/>
    <x v="41"/>
    <s v="SIQUEIRA MORAES "/>
    <s v="NÃO"/>
    <s v="NÃO"/>
  </r>
  <r>
    <x v="36840"/>
    <n v="19719"/>
    <x v="0"/>
    <n v="11"/>
    <n v="934481275"/>
    <s v="SERVIDOR"/>
    <x v="41"/>
    <s v="SIQUEIRA MORAES "/>
    <s v="NÃO"/>
    <s v="NÃO"/>
  </r>
  <r>
    <x v="36841"/>
    <n v="36043"/>
    <x v="0"/>
    <n v="0"/>
    <n v="0"/>
    <s v="ALUNO"/>
    <x v="41"/>
    <s v="VENERANDO NALINI MONSENHOR"/>
    <s v="NÃO"/>
    <s v="NÃO"/>
  </r>
  <r>
    <x v="36842"/>
    <n v="36043"/>
    <x v="0"/>
    <n v="0"/>
    <n v="0"/>
    <s v="ALUNO"/>
    <x v="41"/>
    <s v="VENERANDO NALINI MONSENHOR"/>
    <s v="NÃO"/>
    <s v="NÃO"/>
  </r>
  <r>
    <x v="36843"/>
    <n v="36043"/>
    <x v="1"/>
    <n v="0"/>
    <n v="0"/>
    <s v="ALUNO"/>
    <x v="41"/>
    <s v="VENERANDO NALINI MONSENHOR"/>
    <s v="NÃO"/>
    <s v="NÃO"/>
  </r>
  <r>
    <x v="36844"/>
    <n v="36043"/>
    <x v="1"/>
    <n v="0"/>
    <n v="0"/>
    <s v="ALUNO"/>
    <x v="41"/>
    <s v="VENERANDO NALINI MONSENHOR"/>
    <s v="NÃO"/>
    <s v="NÃO"/>
  </r>
  <r>
    <x v="36845"/>
    <n v="36043"/>
    <x v="0"/>
    <n v="0"/>
    <n v="0"/>
    <s v="ALUNO"/>
    <x v="41"/>
    <s v="VENERANDO NALINI MONSENHOR"/>
    <s v="NÃO"/>
    <s v="NÃO"/>
  </r>
  <r>
    <x v="36846"/>
    <n v="36043"/>
    <x v="0"/>
    <n v="0"/>
    <n v="0"/>
    <s v="ALUNO"/>
    <x v="41"/>
    <s v="VENERANDO NALINI MONSENHOR"/>
    <s v="NÃO"/>
    <s v="NÃO"/>
  </r>
  <r>
    <x v="36847"/>
    <n v="36043"/>
    <x v="1"/>
    <n v="0"/>
    <n v="0"/>
    <s v="ALUNO"/>
    <x v="41"/>
    <s v="VENERANDO NALINI MONSENHOR"/>
    <s v="NÃO"/>
    <s v="NÃO"/>
  </r>
  <r>
    <x v="36848"/>
    <n v="36043"/>
    <x v="1"/>
    <n v="0"/>
    <n v="0"/>
    <s v="ALUNO"/>
    <x v="41"/>
    <s v="VENERANDO NALINI MONSENHOR"/>
    <s v="NÃO"/>
    <s v="NÃO"/>
  </r>
  <r>
    <x v="36849"/>
    <n v="36043"/>
    <x v="1"/>
    <n v="0"/>
    <n v="0"/>
    <s v="ALUNO"/>
    <x v="41"/>
    <s v="VENERANDO NALINI MONSENHOR"/>
    <s v="NÃO"/>
    <s v="NÃO"/>
  </r>
  <r>
    <x v="36850"/>
    <n v="36043"/>
    <x v="1"/>
    <n v="0"/>
    <n v="0"/>
    <s v="ALUNO"/>
    <x v="41"/>
    <s v="VENERANDO NALINI MONSENHOR"/>
    <s v="NÃO"/>
    <s v="NÃO"/>
  </r>
  <r>
    <x v="36851"/>
    <n v="36043"/>
    <x v="0"/>
    <n v="0"/>
    <n v="0"/>
    <s v="ALUNO"/>
    <x v="41"/>
    <s v="VENERANDO NALINI MONSENHOR"/>
    <s v="NÃO"/>
    <s v="NÃO"/>
  </r>
  <r>
    <x v="36852"/>
    <n v="36043"/>
    <x v="0"/>
    <n v="0"/>
    <n v="0"/>
    <s v="ALUNO"/>
    <x v="41"/>
    <s v="VENERANDO NALINI MONSENHOR"/>
    <s v="NÃO"/>
    <s v="NÃO"/>
  </r>
  <r>
    <x v="36853"/>
    <n v="36043"/>
    <x v="0"/>
    <n v="0"/>
    <n v="0"/>
    <s v="ALUNO"/>
    <x v="41"/>
    <s v="VENERANDO NALINI MONSENHOR"/>
    <s v="NÃO"/>
    <s v="NÃO"/>
  </r>
  <r>
    <x v="36854"/>
    <n v="36043"/>
    <x v="1"/>
    <n v="0"/>
    <n v="0"/>
    <s v="ALUNO"/>
    <x v="41"/>
    <s v="VENERANDO NALINI MONSENHOR"/>
    <s v="NÃO"/>
    <s v="NÃO"/>
  </r>
  <r>
    <x v="36855"/>
    <n v="36043"/>
    <x v="0"/>
    <n v="0"/>
    <n v="0"/>
    <s v="ALUNO"/>
    <x v="41"/>
    <s v="VENERANDO NALINI MONSENHOR"/>
    <s v="NÃO"/>
    <s v="NÃO"/>
  </r>
  <r>
    <x v="36856"/>
    <n v="36043"/>
    <x v="0"/>
    <n v="0"/>
    <n v="0"/>
    <s v="ALUNO"/>
    <x v="41"/>
    <s v="VENERANDO NALINI MONSENHOR"/>
    <s v="NÃO"/>
    <s v="NÃO"/>
  </r>
  <r>
    <x v="36857"/>
    <n v="36043"/>
    <x v="1"/>
    <n v="0"/>
    <n v="0"/>
    <s v="ALUNO"/>
    <x v="41"/>
    <s v="VENERANDO NALINI MONSENHOR"/>
    <s v="NÃO"/>
    <s v="NÃO"/>
  </r>
  <r>
    <x v="36858"/>
    <n v="36043"/>
    <x v="1"/>
    <n v="0"/>
    <n v="0"/>
    <s v="ALUNO"/>
    <x v="41"/>
    <s v="VENERANDO NALINI MONSENHOR"/>
    <s v="NÃO"/>
    <s v="NÃO"/>
  </r>
  <r>
    <x v="36859"/>
    <n v="36043"/>
    <x v="1"/>
    <n v="0"/>
    <n v="0"/>
    <s v="ALUNO"/>
    <x v="41"/>
    <s v="VENERANDO NALINI MONSENHOR"/>
    <s v="NÃO"/>
    <s v="NÃO"/>
  </r>
  <r>
    <x v="36860"/>
    <n v="36043"/>
    <x v="0"/>
    <n v="0"/>
    <n v="0"/>
    <s v="ALUNO"/>
    <x v="41"/>
    <s v="VENERANDO NALINI MONSENHOR"/>
    <s v="NÃO"/>
    <s v="NÃO"/>
  </r>
  <r>
    <x v="36861"/>
    <n v="910594"/>
    <x v="1"/>
    <n v="0"/>
    <n v="0"/>
    <s v="ALUNO"/>
    <x v="41"/>
    <s v="VICTOR GERALDO SIMONSEN"/>
    <s v="NÃO"/>
    <s v="NÃO"/>
  </r>
  <r>
    <x v="36862"/>
    <n v="910594"/>
    <x v="1"/>
    <n v="0"/>
    <n v="0"/>
    <s v="ALUNO"/>
    <x v="41"/>
    <s v="VICTOR GERALDO SIMONSEN"/>
    <s v="NÃO"/>
    <s v="NÃO"/>
  </r>
  <r>
    <x v="36863"/>
    <n v="910594"/>
    <x v="1"/>
    <n v="0"/>
    <n v="0"/>
    <s v="ALUNO"/>
    <x v="41"/>
    <s v="VICTOR GERALDO SIMONSEN"/>
    <s v="NÃO"/>
    <s v="NÃO"/>
  </r>
  <r>
    <x v="36864"/>
    <n v="910594"/>
    <x v="1"/>
    <n v="0"/>
    <n v="0"/>
    <s v="ALUNO"/>
    <x v="41"/>
    <s v="VICTOR GERALDO SIMONSEN"/>
    <s v="NÃO"/>
    <s v="NÃO"/>
  </r>
  <r>
    <x v="36865"/>
    <n v="910594"/>
    <x v="1"/>
    <n v="0"/>
    <n v="0"/>
    <s v="ALUNO"/>
    <x v="41"/>
    <s v="VICTOR GERALDO SIMONSEN"/>
    <s v="NÃO"/>
    <s v="NÃO"/>
  </r>
  <r>
    <x v="36866"/>
    <n v="910594"/>
    <x v="1"/>
    <n v="0"/>
    <n v="0"/>
    <s v="ALUNO"/>
    <x v="41"/>
    <s v="VICTOR GERALDO SIMONSEN"/>
    <s v="NÃO"/>
    <s v="NÃO"/>
  </r>
  <r>
    <x v="36867"/>
    <n v="910594"/>
    <x v="1"/>
    <n v="0"/>
    <n v="0"/>
    <s v="ALUNO"/>
    <x v="41"/>
    <s v="VICTOR GERALDO SIMONSEN"/>
    <s v="NÃO"/>
    <s v="NÃO"/>
  </r>
  <r>
    <x v="36868"/>
    <n v="910594"/>
    <x v="1"/>
    <n v="0"/>
    <n v="0"/>
    <s v="ALUNO"/>
    <x v="41"/>
    <s v="VICTOR GERALDO SIMONSEN"/>
    <s v="NÃO"/>
    <s v="NÃO"/>
  </r>
  <r>
    <x v="36869"/>
    <n v="910594"/>
    <x v="1"/>
    <n v="0"/>
    <n v="0"/>
    <s v="ALUNO"/>
    <x v="41"/>
    <s v="VICTOR GERALDO SIMONSEN"/>
    <s v="NÃO"/>
    <s v="NÃO"/>
  </r>
  <r>
    <x v="36870"/>
    <n v="910594"/>
    <x v="1"/>
    <n v="0"/>
    <n v="0"/>
    <s v="ALUNO"/>
    <x v="41"/>
    <s v="VICTOR GERALDO SIMONSEN"/>
    <s v="NÃO"/>
    <s v="NÃO"/>
  </r>
  <r>
    <x v="36871"/>
    <n v="910594"/>
    <x v="1"/>
    <n v="0"/>
    <n v="0"/>
    <s v="ALUNO"/>
    <x v="41"/>
    <s v="VICTOR GERALDO SIMONSEN"/>
    <s v="NÃO"/>
    <s v="NÃO"/>
  </r>
  <r>
    <x v="36872"/>
    <n v="910594"/>
    <x v="1"/>
    <n v="0"/>
    <n v="0"/>
    <s v="ALUNO"/>
    <x v="41"/>
    <s v="VICTOR GERALDO SIMONSEN"/>
    <s v="NÃO"/>
    <s v="NÃO"/>
  </r>
  <r>
    <x v="36873"/>
    <n v="910594"/>
    <x v="1"/>
    <n v="0"/>
    <n v="0"/>
    <s v="ALUNO"/>
    <x v="41"/>
    <s v="VICTOR GERALDO SIMONSEN"/>
    <s v="NÃO"/>
    <s v="NÃO"/>
  </r>
  <r>
    <x v="36874"/>
    <n v="910594"/>
    <x v="1"/>
    <n v="0"/>
    <n v="0"/>
    <s v="ALUNO"/>
    <x v="41"/>
    <s v="VICTOR GERALDO SIMONSEN"/>
    <s v="NÃO"/>
    <s v="NÃO"/>
  </r>
  <r>
    <x v="36875"/>
    <n v="910594"/>
    <x v="1"/>
    <n v="0"/>
    <n v="0"/>
    <s v="ALUNO"/>
    <x v="41"/>
    <s v="VICTOR GERALDO SIMONSEN"/>
    <s v="NÃO"/>
    <s v="NÃO"/>
  </r>
  <r>
    <x v="36876"/>
    <n v="910594"/>
    <x v="1"/>
    <n v="0"/>
    <n v="0"/>
    <s v="ALUNO"/>
    <x v="41"/>
    <s v="VICTOR GERALDO SIMONSEN"/>
    <s v="NÃO"/>
    <s v="NÃO"/>
  </r>
  <r>
    <x v="36877"/>
    <n v="910594"/>
    <x v="1"/>
    <n v="0"/>
    <n v="0"/>
    <s v="ALUNO"/>
    <x v="41"/>
    <s v="VICTOR GERALDO SIMONSEN"/>
    <s v="NÃO"/>
    <s v="NÃO"/>
  </r>
  <r>
    <x v="36878"/>
    <n v="910594"/>
    <x v="1"/>
    <n v="0"/>
    <n v="0"/>
    <s v="ALUNO"/>
    <x v="41"/>
    <s v="VICTOR GERALDO SIMONSEN"/>
    <s v="NÃO"/>
    <s v="NÃO"/>
  </r>
  <r>
    <x v="36879"/>
    <n v="910594"/>
    <x v="1"/>
    <n v="0"/>
    <n v="0"/>
    <s v="ALUNO"/>
    <x v="41"/>
    <s v="VICTOR GERALDO SIMONSEN"/>
    <s v="NÃO"/>
    <s v="NÃO"/>
  </r>
  <r>
    <x v="36880"/>
    <n v="910594"/>
    <x v="1"/>
    <n v="0"/>
    <n v="0"/>
    <s v="ALUNO"/>
    <x v="41"/>
    <s v="VICTOR GERALDO SIMONSEN"/>
    <s v="NÃO"/>
    <s v="NÃO"/>
  </r>
  <r>
    <x v="36881"/>
    <n v="910594"/>
    <x v="1"/>
    <n v="0"/>
    <n v="0"/>
    <s v="ALUNO"/>
    <x v="41"/>
    <s v="VICTOR GERALDO SIMONSEN"/>
    <s v="NÃO"/>
    <s v="NÃO"/>
  </r>
  <r>
    <x v="36882"/>
    <n v="910594"/>
    <x v="1"/>
    <n v="0"/>
    <n v="0"/>
    <s v="ALUNO"/>
    <x v="41"/>
    <s v="VICTOR GERALDO SIMONSEN"/>
    <s v="NÃO"/>
    <s v="NÃO"/>
  </r>
  <r>
    <x v="36883"/>
    <n v="910594"/>
    <x v="1"/>
    <n v="0"/>
    <n v="0"/>
    <s v="ALUNO"/>
    <x v="41"/>
    <s v="VICTOR GERALDO SIMONSEN"/>
    <s v="NÃO"/>
    <s v="NÃO"/>
  </r>
  <r>
    <x v="36884"/>
    <n v="910594"/>
    <x v="1"/>
    <n v="0"/>
    <n v="0"/>
    <s v="ALUNO"/>
    <x v="41"/>
    <s v="VICTOR GERALDO SIMONSEN"/>
    <s v="NÃO"/>
    <s v="NÃO"/>
  </r>
  <r>
    <x v="36885"/>
    <n v="910594"/>
    <x v="1"/>
    <n v="0"/>
    <n v="0"/>
    <s v="ALUNO"/>
    <x v="41"/>
    <s v="VICTOR GERALDO SIMONSEN"/>
    <s v="NÃO"/>
    <s v="NÃO"/>
  </r>
  <r>
    <x v="36886"/>
    <n v="910594"/>
    <x v="1"/>
    <n v="0"/>
    <n v="0"/>
    <s v="ALUNO"/>
    <x v="41"/>
    <s v="VICTOR GERALDO SIMONSEN"/>
    <s v="NÃO"/>
    <s v="NÃO"/>
  </r>
  <r>
    <x v="36887"/>
    <n v="910594"/>
    <x v="1"/>
    <n v="0"/>
    <n v="0"/>
    <s v="ALUNO"/>
    <x v="41"/>
    <s v="VICTOR GERALDO SIMONSEN"/>
    <s v="NÃO"/>
    <s v="NÃO"/>
  </r>
  <r>
    <x v="36888"/>
    <n v="910594"/>
    <x v="1"/>
    <n v="0"/>
    <n v="0"/>
    <s v="ALUNO"/>
    <x v="41"/>
    <s v="VICTOR GERALDO SIMONSEN"/>
    <s v="NÃO"/>
    <s v="NÃO"/>
  </r>
  <r>
    <x v="36889"/>
    <n v="910594"/>
    <x v="1"/>
    <n v="0"/>
    <n v="0"/>
    <s v="ALUNO"/>
    <x v="41"/>
    <s v="VICTOR GERALDO SIMONSEN"/>
    <s v="NÃO"/>
    <s v="NÃO"/>
  </r>
  <r>
    <x v="36890"/>
    <n v="910594"/>
    <x v="1"/>
    <n v="0"/>
    <n v="0"/>
    <s v="ALUNO"/>
    <x v="41"/>
    <s v="VICTOR GERALDO SIMONSEN"/>
    <s v="NÃO"/>
    <s v="NÃO"/>
  </r>
  <r>
    <x v="36891"/>
    <n v="910594"/>
    <x v="1"/>
    <n v="0"/>
    <n v="0"/>
    <s v="ALUNO"/>
    <x v="41"/>
    <s v="VICTOR GERALDO SIMONSEN"/>
    <s v="NÃO"/>
    <s v="NÃO"/>
  </r>
  <r>
    <x v="36892"/>
    <n v="910594"/>
    <x v="1"/>
    <n v="0"/>
    <n v="0"/>
    <s v="ALUNO"/>
    <x v="41"/>
    <s v="VICTOR GERALDO SIMONSEN"/>
    <s v="NÃO"/>
    <s v="NÃO"/>
  </r>
  <r>
    <x v="36893"/>
    <n v="901222"/>
    <x v="0"/>
    <n v="0"/>
    <n v="0"/>
    <s v="ALUNO"/>
    <x v="41"/>
    <s v="ZULMIRO ALVES DE SIQUEIRA"/>
    <s v="NÃO"/>
    <s v="NÃO"/>
  </r>
  <r>
    <x v="36894"/>
    <n v="901222"/>
    <x v="0"/>
    <n v="0"/>
    <n v="0"/>
    <s v="ALUNO"/>
    <x v="41"/>
    <s v="ZULMIRO ALVES DE SIQUEIRA"/>
    <s v="NÃO"/>
    <s v="NÃO"/>
  </r>
  <r>
    <x v="36895"/>
    <n v="901222"/>
    <x v="0"/>
    <n v="0"/>
    <n v="0"/>
    <s v="ALUNO"/>
    <x v="41"/>
    <s v="ZULMIRO ALVES DE SIQUEIRA"/>
    <s v="NÃO"/>
    <s v="NÃO"/>
  </r>
  <r>
    <x v="36896"/>
    <n v="901222"/>
    <x v="0"/>
    <n v="0"/>
    <n v="0"/>
    <s v="ALUNO"/>
    <x v="41"/>
    <s v="ZULMIRO ALVES DE SIQUEIRA"/>
    <s v="NÃO"/>
    <s v="NÃO"/>
  </r>
  <r>
    <x v="36897"/>
    <n v="901222"/>
    <x v="0"/>
    <n v="0"/>
    <n v="0"/>
    <s v="ALUNO"/>
    <x v="41"/>
    <s v="ZULMIRO ALVES DE SIQUEIRA"/>
    <s v="NÃO"/>
    <s v="NÃO"/>
  </r>
  <r>
    <x v="36898"/>
    <n v="901222"/>
    <x v="0"/>
    <n v="0"/>
    <n v="0"/>
    <s v="ALUNO"/>
    <x v="41"/>
    <s v="ZULMIRO ALVES DE SIQUEIRA"/>
    <s v="NÃO"/>
    <s v="NÃO"/>
  </r>
  <r>
    <x v="36899"/>
    <n v="901222"/>
    <x v="0"/>
    <n v="0"/>
    <n v="0"/>
    <s v="ALUNO"/>
    <x v="41"/>
    <s v="ZULMIRO ALVES DE SIQUEIRA"/>
    <s v="NÃO"/>
    <s v="NÃO"/>
  </r>
  <r>
    <x v="36900"/>
    <n v="901222"/>
    <x v="0"/>
    <n v="0"/>
    <n v="0"/>
    <s v="ALUNO"/>
    <x v="41"/>
    <s v="ZULMIRO ALVES DE SIQUEIRA"/>
    <s v="NÃO"/>
    <s v="NÃO"/>
  </r>
  <r>
    <x v="36901"/>
    <n v="901222"/>
    <x v="0"/>
    <n v="0"/>
    <n v="0"/>
    <s v="ALUNO"/>
    <x v="41"/>
    <s v="ZULMIRO ALVES DE SIQUEIRA"/>
    <s v="NÃO"/>
    <s v="NÃO"/>
  </r>
  <r>
    <x v="36902"/>
    <n v="901222"/>
    <x v="0"/>
    <n v="0"/>
    <n v="0"/>
    <s v="ALUNO"/>
    <x v="41"/>
    <s v="ZULMIRO ALVES DE SIQUEIRA"/>
    <s v="NÃO"/>
    <s v="NÃO"/>
  </r>
  <r>
    <x v="36903"/>
    <n v="901222"/>
    <x v="0"/>
    <n v="0"/>
    <n v="0"/>
    <s v="ALUNO"/>
    <x v="41"/>
    <s v="ZULMIRO ALVES DE SIQUEIRA"/>
    <s v="NÃO"/>
    <s v="NÃO"/>
  </r>
  <r>
    <x v="36904"/>
    <n v="901222"/>
    <x v="0"/>
    <n v="0"/>
    <n v="0"/>
    <s v="ALUNO"/>
    <x v="41"/>
    <s v="ZULMIRO ALVES DE SIQUEIRA"/>
    <s v="NÃO"/>
    <s v="NÃO"/>
  </r>
  <r>
    <x v="36905"/>
    <n v="901222"/>
    <x v="0"/>
    <n v="0"/>
    <n v="0"/>
    <s v="ALUNO"/>
    <x v="41"/>
    <s v="ZULMIRO ALVES DE SIQUEIRA"/>
    <s v="NÃO"/>
    <s v="NÃO"/>
  </r>
  <r>
    <x v="36906"/>
    <n v="901222"/>
    <x v="0"/>
    <n v="0"/>
    <n v="0"/>
    <s v="ALUNO"/>
    <x v="41"/>
    <s v="ZULMIRO ALVES DE SIQUEIRA"/>
    <s v="NÃO"/>
    <s v="NÃO"/>
  </r>
  <r>
    <x v="36907"/>
    <n v="901222"/>
    <x v="0"/>
    <n v="0"/>
    <n v="0"/>
    <s v="ALUNO"/>
    <x v="41"/>
    <s v="ZULMIRO ALVES DE SIQUEIRA"/>
    <s v="NÃO"/>
    <s v="NÃO"/>
  </r>
  <r>
    <x v="36908"/>
    <n v="901222"/>
    <x v="0"/>
    <n v="0"/>
    <n v="0"/>
    <s v="ALUNO"/>
    <x v="41"/>
    <s v="ZULMIRO ALVES DE SIQUEIRA"/>
    <s v="NÃO"/>
    <s v="NÃO"/>
  </r>
  <r>
    <x v="36909"/>
    <n v="901222"/>
    <x v="0"/>
    <n v="0"/>
    <n v="0"/>
    <s v="ALUNO"/>
    <x v="41"/>
    <s v="ZULMIRO ALVES DE SIQUEIRA"/>
    <s v="NÃO"/>
    <s v="NÃO"/>
  </r>
  <r>
    <x v="36910"/>
    <n v="901222"/>
    <x v="0"/>
    <n v="0"/>
    <n v="0"/>
    <s v="ALUNO"/>
    <x v="41"/>
    <s v="ZULMIRO ALVES DE SIQUEIRA"/>
    <s v="NÃO"/>
    <s v="NÃO"/>
  </r>
  <r>
    <x v="36911"/>
    <n v="901222"/>
    <x v="0"/>
    <n v="0"/>
    <n v="0"/>
    <s v="ALUNO"/>
    <x v="41"/>
    <s v="ZULMIRO ALVES DE SIQUEIRA"/>
    <s v="NÃO"/>
    <s v="NÃO"/>
  </r>
  <r>
    <x v="36912"/>
    <n v="901222"/>
    <x v="0"/>
    <n v="0"/>
    <n v="0"/>
    <s v="ALUNO"/>
    <x v="41"/>
    <s v="ZULMIRO ALVES DE SIQUEIRA"/>
    <s v="NÃO"/>
    <s v="NÃO"/>
  </r>
  <r>
    <x v="36913"/>
    <n v="901222"/>
    <x v="0"/>
    <n v="0"/>
    <n v="0"/>
    <s v="ALUNO"/>
    <x v="41"/>
    <s v="ZULMIRO ALVES DE SIQUEIRA"/>
    <s v="NÃO"/>
    <s v="NÃO"/>
  </r>
  <r>
    <x v="36914"/>
    <n v="901222"/>
    <x v="0"/>
    <n v="0"/>
    <n v="0"/>
    <s v="ALUNO"/>
    <x v="41"/>
    <s v="ZULMIRO ALVES DE SIQUEIRA"/>
    <s v="NÃO"/>
    <s v="NÃO"/>
  </r>
  <r>
    <x v="36915"/>
    <n v="901222"/>
    <x v="0"/>
    <n v="0"/>
    <n v="0"/>
    <s v="ALUNO"/>
    <x v="41"/>
    <s v="ZULMIRO ALVES DE SIQUEIRA"/>
    <s v="NÃO"/>
    <s v="NÃO"/>
  </r>
  <r>
    <x v="36916"/>
    <n v="901222"/>
    <x v="0"/>
    <n v="0"/>
    <n v="0"/>
    <s v="ALUNO"/>
    <x v="41"/>
    <s v="ZULMIRO ALVES DE SIQUEIRA"/>
    <s v="NÃO"/>
    <s v="NÃO"/>
  </r>
  <r>
    <x v="36917"/>
    <n v="901222"/>
    <x v="0"/>
    <n v="0"/>
    <n v="0"/>
    <s v="ALUNO"/>
    <x v="41"/>
    <s v="ZULMIRO ALVES DE SIQUEIRA"/>
    <s v="NÃO"/>
    <s v="NÃO"/>
  </r>
  <r>
    <x v="36918"/>
    <n v="901222"/>
    <x v="0"/>
    <n v="0"/>
    <n v="0"/>
    <s v="ALUNO"/>
    <x v="41"/>
    <s v="ZULMIRO ALVES DE SIQUEIRA"/>
    <s v="NÃO"/>
    <s v="NÃO"/>
  </r>
  <r>
    <x v="36919"/>
    <n v="901222"/>
    <x v="0"/>
    <n v="0"/>
    <n v="0"/>
    <s v="ALUNO"/>
    <x v="41"/>
    <s v="ZULMIRO ALVES DE SIQUEIRA"/>
    <s v="NÃO"/>
    <s v="NÃO"/>
  </r>
  <r>
    <x v="36920"/>
    <n v="901222"/>
    <x v="0"/>
    <n v="0"/>
    <n v="0"/>
    <s v="ALUNO"/>
    <x v="41"/>
    <s v="ZULMIRO ALVES DE SIQUEIRA"/>
    <s v="NÃO"/>
    <s v="NÃO"/>
  </r>
  <r>
    <x v="36921"/>
    <n v="901222"/>
    <x v="0"/>
    <n v="0"/>
    <n v="0"/>
    <s v="ALUNO"/>
    <x v="41"/>
    <s v="ZULMIRO ALVES DE SIQUEIRA"/>
    <s v="NÃO"/>
    <s v="NÃO"/>
  </r>
  <r>
    <x v="36922"/>
    <n v="901222"/>
    <x v="0"/>
    <n v="0"/>
    <n v="0"/>
    <s v="ALUNO"/>
    <x v="41"/>
    <s v="ZULMIRO ALVES DE SIQUEIRA"/>
    <s v="NÃO"/>
    <s v="NÃO"/>
  </r>
  <r>
    <x v="36923"/>
    <n v="901222"/>
    <x v="1"/>
    <n v="0"/>
    <n v="0"/>
    <s v="ALUNO"/>
    <x v="41"/>
    <s v="ZULMIRO ALVES DE SIQUEIRA"/>
    <s v="NÃO"/>
    <s v="NÃO"/>
  </r>
  <r>
    <x v="36924"/>
    <n v="901222"/>
    <x v="0"/>
    <n v="0"/>
    <n v="0"/>
    <s v="ALUNO"/>
    <x v="41"/>
    <s v="ZULMIRO ALVES DE SIQUEIRA"/>
    <s v="NÃO"/>
    <s v="NÃO"/>
  </r>
  <r>
    <x v="36925"/>
    <n v="901222"/>
    <x v="0"/>
    <n v="0"/>
    <n v="0"/>
    <s v="ALUNO"/>
    <x v="41"/>
    <s v="ZULMIRO ALVES DE SIQUEIRA"/>
    <s v="NÃO"/>
    <s v="NÃO"/>
  </r>
  <r>
    <x v="36926"/>
    <n v="901222"/>
    <x v="0"/>
    <n v="0"/>
    <n v="0"/>
    <s v="ALUNO"/>
    <x v="41"/>
    <s v="ZULMIRO ALVES DE SIQUEIRA"/>
    <s v="NÃO"/>
    <s v="NÃO"/>
  </r>
  <r>
    <x v="36927"/>
    <n v="901222"/>
    <x v="0"/>
    <n v="0"/>
    <n v="0"/>
    <s v="ALUNO"/>
    <x v="41"/>
    <s v="ZULMIRO ALVES DE SIQUEIRA"/>
    <s v="NÃO"/>
    <s v="NÃO"/>
  </r>
  <r>
    <x v="36928"/>
    <n v="901222"/>
    <x v="0"/>
    <n v="0"/>
    <n v="0"/>
    <s v="ALUNO"/>
    <x v="41"/>
    <s v="ZULMIRO ALVES DE SIQUEIRA"/>
    <s v="NÃO"/>
    <s v="NÃO"/>
  </r>
  <r>
    <x v="36929"/>
    <n v="901222"/>
    <x v="0"/>
    <n v="0"/>
    <n v="0"/>
    <s v="ALUNO"/>
    <x v="41"/>
    <s v="ZULMIRO ALVES DE SIQUEIRA"/>
    <s v="NÃO"/>
    <s v="NÃO"/>
  </r>
  <r>
    <x v="36930"/>
    <n v="901222"/>
    <x v="1"/>
    <n v="0"/>
    <n v="0"/>
    <s v="ALUNO"/>
    <x v="41"/>
    <s v="ZULMIRO ALVES DE SIQUEIRA"/>
    <s v="NÃO"/>
    <s v="NÃO"/>
  </r>
  <r>
    <x v="36931"/>
    <n v="901222"/>
    <x v="0"/>
    <n v="0"/>
    <n v="0"/>
    <s v="ALUNO"/>
    <x v="41"/>
    <s v="ZULMIRO ALVES DE SIQUEIRA"/>
    <s v="NÃO"/>
    <s v="NÃO"/>
  </r>
  <r>
    <x v="36932"/>
    <n v="901222"/>
    <x v="0"/>
    <n v="0"/>
    <n v="0"/>
    <s v="ALUNO"/>
    <x v="41"/>
    <s v="ZULMIRO ALVES DE SIQUEIRA"/>
    <s v="NÃO"/>
    <s v="NÃO"/>
  </r>
  <r>
    <x v="36933"/>
    <n v="901222"/>
    <x v="0"/>
    <n v="0"/>
    <n v="0"/>
    <s v="ALUNO"/>
    <x v="41"/>
    <s v="ZULMIRO ALVES DE SIQUEIRA"/>
    <s v="NÃO"/>
    <s v="NÃO"/>
  </r>
  <r>
    <x v="36934"/>
    <n v="901222"/>
    <x v="0"/>
    <n v="0"/>
    <n v="0"/>
    <s v="ALUNO"/>
    <x v="41"/>
    <s v="ZULMIRO ALVES DE SIQUEIRA"/>
    <s v="NÃO"/>
    <s v="NÃO"/>
  </r>
  <r>
    <x v="36935"/>
    <n v="901222"/>
    <x v="0"/>
    <n v="0"/>
    <n v="0"/>
    <s v="ALUNO"/>
    <x v="41"/>
    <s v="ZULMIRO ALVES DE SIQUEIRA"/>
    <s v="NÃO"/>
    <s v="NÃO"/>
  </r>
  <r>
    <x v="36936"/>
    <n v="901222"/>
    <x v="0"/>
    <n v="0"/>
    <n v="0"/>
    <s v="ALUNO"/>
    <x v="41"/>
    <s v="ZULMIRO ALVES DE SIQUEIRA"/>
    <s v="NÃO"/>
    <s v="NÃO"/>
  </r>
  <r>
    <x v="36937"/>
    <n v="901222"/>
    <x v="0"/>
    <n v="0"/>
    <n v="0"/>
    <s v="ALUNO"/>
    <x v="41"/>
    <s v="ZULMIRO ALVES DE SIQUEIRA"/>
    <s v="NÃO"/>
    <s v="NÃO"/>
  </r>
  <r>
    <x v="36938"/>
    <n v="901222"/>
    <x v="0"/>
    <n v="0"/>
    <n v="0"/>
    <s v="ALUNO"/>
    <x v="41"/>
    <s v="ZULMIRO ALVES DE SIQUEIRA"/>
    <s v="NÃO"/>
    <s v="NÃO"/>
  </r>
  <r>
    <x v="36939"/>
    <n v="901222"/>
    <x v="0"/>
    <n v="0"/>
    <n v="0"/>
    <s v="ALUNO"/>
    <x v="41"/>
    <s v="ZULMIRO ALVES DE SIQUEIRA"/>
    <s v="NÃO"/>
    <s v="NÃO"/>
  </r>
  <r>
    <x v="36940"/>
    <n v="901222"/>
    <x v="1"/>
    <n v="0"/>
    <n v="0"/>
    <s v="ALUNO"/>
    <x v="41"/>
    <s v="ZULMIRO ALVES DE SIQUEIRA"/>
    <s v="NÃO"/>
    <s v="NÃO"/>
  </r>
  <r>
    <x v="36941"/>
    <n v="901222"/>
    <x v="0"/>
    <n v="0"/>
    <n v="0"/>
    <s v="ALUNO"/>
    <x v="41"/>
    <s v="ZULMIRO ALVES DE SIQUEIRA"/>
    <s v="NÃO"/>
    <s v="NÃO"/>
  </r>
  <r>
    <x v="36942"/>
    <n v="901222"/>
    <x v="0"/>
    <n v="0"/>
    <n v="0"/>
    <s v="ALUNO"/>
    <x v="41"/>
    <s v="ZULMIRO ALVES DE SIQUEIRA"/>
    <s v="NÃO"/>
    <s v="NÃO"/>
  </r>
  <r>
    <x v="36943"/>
    <n v="901222"/>
    <x v="0"/>
    <n v="0"/>
    <n v="0"/>
    <s v="ALUNO"/>
    <x v="41"/>
    <s v="ZULMIRO ALVES DE SIQUEIRA"/>
    <s v="NÃO"/>
    <s v="NÃO"/>
  </r>
  <r>
    <x v="36944"/>
    <n v="901222"/>
    <x v="0"/>
    <n v="0"/>
    <n v="0"/>
    <s v="ALUNO"/>
    <x v="41"/>
    <s v="ZULMIRO ALVES DE SIQUEIRA"/>
    <s v="NÃO"/>
    <s v="NÃO"/>
  </r>
  <r>
    <x v="36945"/>
    <n v="901222"/>
    <x v="0"/>
    <n v="0"/>
    <n v="0"/>
    <s v="ALUNO"/>
    <x v="41"/>
    <s v="ZULMIRO ALVES DE SIQUEIRA"/>
    <s v="NÃO"/>
    <s v="NÃO"/>
  </r>
  <r>
    <x v="36946"/>
    <n v="901222"/>
    <x v="0"/>
    <n v="0"/>
    <n v="0"/>
    <s v="ALUNO"/>
    <x v="41"/>
    <s v="ZULMIRO ALVES DE SIQUEIRA"/>
    <s v="NÃO"/>
    <s v="NÃO"/>
  </r>
  <r>
    <x v="36947"/>
    <n v="901222"/>
    <x v="0"/>
    <n v="0"/>
    <n v="0"/>
    <s v="ALUNO"/>
    <x v="41"/>
    <s v="ZULMIRO ALVES DE SIQUEIRA"/>
    <s v="NÃO"/>
    <s v="NÃO"/>
  </r>
  <r>
    <x v="36948"/>
    <n v="901222"/>
    <x v="1"/>
    <n v="11"/>
    <n v="965851240"/>
    <s v="SERVIDOR"/>
    <x v="41"/>
    <s v="ZULMIRO ALVES DE SIQUEIRA"/>
    <s v="NÃO"/>
    <s v="NÃO"/>
  </r>
  <r>
    <x v="36949"/>
    <n v="901222"/>
    <x v="1"/>
    <n v="11"/>
    <n v="965805770"/>
    <s v="SERVIDOR"/>
    <x v="41"/>
    <s v="ZULMIRO ALVES DE SIQUEIRA"/>
    <s v="NÃO"/>
    <s v="NÃO"/>
  </r>
  <r>
    <x v="36950"/>
    <n v="901222"/>
    <x v="1"/>
    <n v="11"/>
    <n v="966340924"/>
    <s v="SERVIDOR"/>
    <x v="41"/>
    <s v="ZULMIRO ALVES DE SIQUEIRA"/>
    <s v="NÃO"/>
    <s v="NÃO"/>
  </r>
  <r>
    <x v="36951"/>
    <n v="3190"/>
    <x v="0"/>
    <n v="11"/>
    <n v="934123260"/>
    <s v="SERVIDOR"/>
    <x v="42"/>
    <s v="ALVARES DE AZEVEDO"/>
    <s v="NÃO"/>
    <s v="NÃO"/>
  </r>
  <r>
    <x v="36952"/>
    <n v="3190"/>
    <x v="0"/>
    <n v="11"/>
    <n v="911454384"/>
    <s v="SERVIDOR"/>
    <x v="42"/>
    <s v="ALVARES DE AZEVEDO"/>
    <s v="NÃO"/>
    <s v="NÃO"/>
  </r>
  <r>
    <x v="36953"/>
    <n v="3190"/>
    <x v="0"/>
    <n v="11"/>
    <n v="932812060"/>
    <s v="SERVIDOR"/>
    <x v="42"/>
    <s v="ALVARES DE AZEVEDO"/>
    <s v="NÃO"/>
    <s v="NÃO"/>
  </r>
  <r>
    <x v="36954"/>
    <n v="902248"/>
    <x v="1"/>
    <n v="11"/>
    <n v="945914713"/>
    <s v="SERVIDOR"/>
    <x v="42"/>
    <s v="ANNA PONTES TOLEDO NATALI PROFESSORA"/>
    <s v="NÃO"/>
    <s v="NÃO"/>
  </r>
  <r>
    <x v="36955"/>
    <n v="37000"/>
    <x v="0"/>
    <n v="11"/>
    <n v="911359592"/>
    <s v="SERVIDOR"/>
    <x v="42"/>
    <s v="ANNE FRANK"/>
    <s v="NÃO"/>
    <s v="NÃO"/>
  </r>
  <r>
    <x v="36956"/>
    <n v="37000"/>
    <x v="0"/>
    <n v="11"/>
    <n v="911359688"/>
    <s v="SERVIDOR"/>
    <x v="42"/>
    <s v="ANNE FRANK"/>
    <s v="NÃO"/>
    <s v="NÃO"/>
  </r>
  <r>
    <x v="36957"/>
    <n v="37000"/>
    <x v="0"/>
    <n v="11"/>
    <n v="911242288"/>
    <s v="SERVIDOR"/>
    <x v="42"/>
    <s v="ANNE FRANK"/>
    <s v="NÃO"/>
    <s v="NÃO"/>
  </r>
  <r>
    <x v="36958"/>
    <n v="37000"/>
    <x v="0"/>
    <n v="0"/>
    <n v="0"/>
    <s v="SERVIDOR"/>
    <x v="42"/>
    <s v="ANNE FRANK"/>
    <s v="NÃO"/>
    <s v="NÃO"/>
  </r>
  <r>
    <x v="36959"/>
    <n v="37000"/>
    <x v="0"/>
    <n v="0"/>
    <n v="0"/>
    <s v="SERVIDOR"/>
    <x v="42"/>
    <s v="ANNE FRANK"/>
    <s v="NÃO"/>
    <s v="NÃO"/>
  </r>
  <r>
    <x v="36960"/>
    <n v="37000"/>
    <x v="0"/>
    <n v="11"/>
    <n v="911242117"/>
    <s v="SERVIDOR"/>
    <x v="42"/>
    <s v="ANNE FRANK"/>
    <s v="NÃO"/>
    <s v="NÃO"/>
  </r>
  <r>
    <x v="36961"/>
    <n v="37000"/>
    <x v="0"/>
    <n v="0"/>
    <n v="0"/>
    <s v="SERVIDOR"/>
    <x v="42"/>
    <s v="ANNE FRANK"/>
    <s v="NÃO"/>
    <s v="NÃO"/>
  </r>
  <r>
    <x v="36962"/>
    <n v="37000"/>
    <x v="0"/>
    <n v="11"/>
    <n v="911487570"/>
    <s v="SERVIDOR"/>
    <x v="42"/>
    <s v="ANNE FRANK"/>
    <s v="NÃO"/>
    <s v="NÃO"/>
  </r>
  <r>
    <x v="36963"/>
    <n v="37000"/>
    <x v="0"/>
    <n v="11"/>
    <n v="911358720"/>
    <s v="SERVIDOR"/>
    <x v="42"/>
    <s v="ANNE FRANK"/>
    <s v="NÃO"/>
    <s v="NÃO"/>
  </r>
  <r>
    <x v="36964"/>
    <n v="37000"/>
    <x v="0"/>
    <n v="11"/>
    <n v="933991750"/>
    <s v="SERVIDOR"/>
    <x v="42"/>
    <s v="ANNE FRANK"/>
    <s v="NÃO"/>
    <s v="NÃO"/>
  </r>
  <r>
    <x v="36965"/>
    <n v="37000"/>
    <x v="0"/>
    <n v="0"/>
    <n v="0"/>
    <s v="SERVIDOR"/>
    <x v="42"/>
    <s v="ANNE FRANK"/>
    <s v="NÃO"/>
    <s v="NÃO"/>
  </r>
  <r>
    <x v="36966"/>
    <n v="37000"/>
    <x v="0"/>
    <n v="0"/>
    <n v="0"/>
    <s v="SERVIDOR"/>
    <x v="42"/>
    <s v="ANNE FRANK"/>
    <s v="NÃO"/>
    <s v="NÃO"/>
  </r>
  <r>
    <x v="36967"/>
    <n v="924374"/>
    <x v="0"/>
    <n v="0"/>
    <n v="0"/>
    <s v="ALUNO"/>
    <x v="42"/>
    <s v="ANNETTE MARLENE FERNANDES DE MELLO IRMA"/>
    <s v="NÃO"/>
    <s v="NÃO"/>
  </r>
  <r>
    <x v="36968"/>
    <n v="924374"/>
    <x v="0"/>
    <n v="0"/>
    <n v="0"/>
    <s v="ALUNO"/>
    <x v="42"/>
    <s v="ANNETTE MARLENE FERNANDES DE MELLO IRMA"/>
    <s v="NÃO"/>
    <s v="NÃO"/>
  </r>
  <r>
    <x v="36969"/>
    <n v="924374"/>
    <x v="0"/>
    <n v="0"/>
    <n v="0"/>
    <s v="ALUNO"/>
    <x v="42"/>
    <s v="ANNETTE MARLENE FERNANDES DE MELLO IRMA"/>
    <s v="NÃO"/>
    <s v="NÃO"/>
  </r>
  <r>
    <x v="36970"/>
    <n v="924374"/>
    <x v="0"/>
    <n v="0"/>
    <n v="0"/>
    <s v="ALUNO"/>
    <x v="42"/>
    <s v="ANNETTE MARLENE FERNANDES DE MELLO IRMA"/>
    <s v="NÃO"/>
    <s v="NÃO"/>
  </r>
  <r>
    <x v="36971"/>
    <n v="924374"/>
    <x v="0"/>
    <n v="0"/>
    <n v="0"/>
    <s v="ALUNO"/>
    <x v="42"/>
    <s v="ANNETTE MARLENE FERNANDES DE MELLO IRMA"/>
    <s v="NÃO"/>
    <s v="NÃO"/>
  </r>
  <r>
    <x v="36972"/>
    <n v="924374"/>
    <x v="0"/>
    <n v="0"/>
    <n v="0"/>
    <s v="ALUNO"/>
    <x v="42"/>
    <s v="ANNETTE MARLENE FERNANDES DE MELLO IRMA"/>
    <s v="NÃO"/>
    <s v="NÃO"/>
  </r>
  <r>
    <x v="36973"/>
    <n v="924374"/>
    <x v="0"/>
    <n v="0"/>
    <n v="0"/>
    <s v="ALUNO"/>
    <x v="42"/>
    <s v="ANNETTE MARLENE FERNANDES DE MELLO IRMA"/>
    <s v="NÃO"/>
    <s v="NÃO"/>
  </r>
  <r>
    <x v="36974"/>
    <n v="924374"/>
    <x v="0"/>
    <n v="0"/>
    <n v="0"/>
    <s v="ALUNO"/>
    <x v="42"/>
    <s v="ANNETTE MARLENE FERNANDES DE MELLO IRMA"/>
    <s v="NÃO"/>
    <s v="NÃO"/>
  </r>
  <r>
    <x v="36975"/>
    <n v="924374"/>
    <x v="0"/>
    <n v="0"/>
    <n v="0"/>
    <s v="ALUNO"/>
    <x v="42"/>
    <s v="ANNETTE MARLENE FERNANDES DE MELLO IRMA"/>
    <s v="NÃO"/>
    <s v="NÃO"/>
  </r>
  <r>
    <x v="36976"/>
    <n v="924374"/>
    <x v="0"/>
    <n v="0"/>
    <n v="0"/>
    <s v="ALUNO"/>
    <x v="42"/>
    <s v="ANNETTE MARLENE FERNANDES DE MELLO IRMA"/>
    <s v="NÃO"/>
    <s v="NÃO"/>
  </r>
  <r>
    <x v="36977"/>
    <n v="924374"/>
    <x v="0"/>
    <n v="0"/>
    <n v="0"/>
    <s v="ALUNO"/>
    <x v="42"/>
    <s v="ANNETTE MARLENE FERNANDES DE MELLO IRMA"/>
    <s v="NÃO"/>
    <s v="NÃO"/>
  </r>
  <r>
    <x v="36978"/>
    <n v="924374"/>
    <x v="0"/>
    <n v="0"/>
    <n v="0"/>
    <s v="ALUNO"/>
    <x v="42"/>
    <s v="ANNETTE MARLENE FERNANDES DE MELLO IRMA"/>
    <s v="NÃO"/>
    <s v="NÃO"/>
  </r>
  <r>
    <x v="36979"/>
    <n v="924374"/>
    <x v="0"/>
    <n v="0"/>
    <n v="0"/>
    <s v="ALUNO"/>
    <x v="42"/>
    <s v="ANNETTE MARLENE FERNANDES DE MELLO IRMA"/>
    <s v="NÃO"/>
    <s v="NÃO"/>
  </r>
  <r>
    <x v="36980"/>
    <n v="924374"/>
    <x v="0"/>
    <n v="0"/>
    <n v="0"/>
    <s v="ALUNO"/>
    <x v="42"/>
    <s v="ANNETTE MARLENE FERNANDES DE MELLO IRMA"/>
    <s v="NÃO"/>
    <s v="NÃO"/>
  </r>
  <r>
    <x v="36981"/>
    <n v="924374"/>
    <x v="0"/>
    <n v="0"/>
    <n v="0"/>
    <s v="ALUNO"/>
    <x v="42"/>
    <s v="ANNETTE MARLENE FERNANDES DE MELLO IRMA"/>
    <s v="NÃO"/>
    <s v="NÃO"/>
  </r>
  <r>
    <x v="36982"/>
    <n v="924374"/>
    <x v="0"/>
    <n v="0"/>
    <n v="0"/>
    <s v="ALUNO"/>
    <x v="42"/>
    <s v="ANNETTE MARLENE FERNANDES DE MELLO IRMA"/>
    <s v="NÃO"/>
    <s v="NÃO"/>
  </r>
  <r>
    <x v="36983"/>
    <n v="924374"/>
    <x v="0"/>
    <n v="0"/>
    <n v="0"/>
    <s v="ALUNO"/>
    <x v="42"/>
    <s v="ANNETTE MARLENE FERNANDES DE MELLO IRMA"/>
    <s v="NÃO"/>
    <s v="NÃO"/>
  </r>
  <r>
    <x v="36984"/>
    <n v="924374"/>
    <x v="0"/>
    <n v="0"/>
    <n v="0"/>
    <s v="ALUNO"/>
    <x v="42"/>
    <s v="ANNETTE MARLENE FERNANDES DE MELLO IRMA"/>
    <s v="NÃO"/>
    <s v="NÃO"/>
  </r>
  <r>
    <x v="36985"/>
    <n v="924374"/>
    <x v="0"/>
    <n v="0"/>
    <n v="0"/>
    <s v="ALUNO"/>
    <x v="42"/>
    <s v="ANNETTE MARLENE FERNANDES DE MELLO IRMA"/>
    <s v="NÃO"/>
    <s v="NÃO"/>
  </r>
  <r>
    <x v="36986"/>
    <n v="924374"/>
    <x v="0"/>
    <n v="0"/>
    <n v="0"/>
    <s v="ALUNO"/>
    <x v="42"/>
    <s v="ANNETTE MARLENE FERNANDES DE MELLO IRMA"/>
    <s v="NÃO"/>
    <s v="NÃO"/>
  </r>
  <r>
    <x v="36987"/>
    <n v="924374"/>
    <x v="0"/>
    <n v="0"/>
    <n v="0"/>
    <s v="ALUNO"/>
    <x v="42"/>
    <s v="ANNETTE MARLENE FERNANDES DE MELLO IRMA"/>
    <s v="NÃO"/>
    <s v="NÃO"/>
  </r>
  <r>
    <x v="36988"/>
    <n v="924374"/>
    <x v="0"/>
    <n v="0"/>
    <n v="0"/>
    <s v="ALUNO"/>
    <x v="42"/>
    <s v="ANNETTE MARLENE FERNANDES DE MELLO IRMA"/>
    <s v="NÃO"/>
    <s v="NÃO"/>
  </r>
  <r>
    <x v="36989"/>
    <n v="924374"/>
    <x v="0"/>
    <n v="0"/>
    <n v="0"/>
    <s v="ALUNO"/>
    <x v="42"/>
    <s v="ANNETTE MARLENE FERNANDES DE MELLO IRMA"/>
    <s v="NÃO"/>
    <s v="NÃO"/>
  </r>
  <r>
    <x v="36990"/>
    <n v="924374"/>
    <x v="0"/>
    <n v="0"/>
    <n v="0"/>
    <s v="ALUNO"/>
    <x v="42"/>
    <s v="ANNETTE MARLENE FERNANDES DE MELLO IRMA"/>
    <s v="NÃO"/>
    <s v="NÃO"/>
  </r>
  <r>
    <x v="36991"/>
    <n v="924374"/>
    <x v="0"/>
    <n v="0"/>
    <n v="0"/>
    <s v="ALUNO"/>
    <x v="42"/>
    <s v="ANNETTE MARLENE FERNANDES DE MELLO IRMA"/>
    <s v="NÃO"/>
    <s v="NÃO"/>
  </r>
  <r>
    <x v="36992"/>
    <n v="924374"/>
    <x v="0"/>
    <n v="0"/>
    <n v="0"/>
    <s v="ALUNO"/>
    <x v="42"/>
    <s v="ANNETTE MARLENE FERNANDES DE MELLO IRMA"/>
    <s v="NÃO"/>
    <s v="NÃO"/>
  </r>
  <r>
    <x v="36993"/>
    <n v="924374"/>
    <x v="0"/>
    <n v="0"/>
    <n v="0"/>
    <s v="ALUNO"/>
    <x v="42"/>
    <s v="ANNETTE MARLENE FERNANDES DE MELLO IRMA"/>
    <s v="NÃO"/>
    <s v="NÃO"/>
  </r>
  <r>
    <x v="36994"/>
    <n v="924374"/>
    <x v="0"/>
    <n v="0"/>
    <n v="0"/>
    <s v="ALUNO"/>
    <x v="42"/>
    <s v="ANNETTE MARLENE FERNANDES DE MELLO IRMA"/>
    <s v="NÃO"/>
    <s v="NÃO"/>
  </r>
  <r>
    <x v="36995"/>
    <n v="924374"/>
    <x v="0"/>
    <n v="0"/>
    <n v="0"/>
    <s v="ALUNO"/>
    <x v="42"/>
    <s v="ANNETTE MARLENE FERNANDES DE MELLO IRMA"/>
    <s v="NÃO"/>
    <s v="NÃO"/>
  </r>
  <r>
    <x v="36996"/>
    <n v="924374"/>
    <x v="0"/>
    <n v="0"/>
    <n v="0"/>
    <s v="ALUNO"/>
    <x v="42"/>
    <s v="ANNETTE MARLENE FERNANDES DE MELLO IRMA"/>
    <s v="NÃO"/>
    <s v="NÃO"/>
  </r>
  <r>
    <x v="36997"/>
    <n v="924374"/>
    <x v="0"/>
    <n v="0"/>
    <n v="0"/>
    <s v="ALUNO"/>
    <x v="42"/>
    <s v="ANNETTE MARLENE FERNANDES DE MELLO IRMA"/>
    <s v="NÃO"/>
    <s v="NÃO"/>
  </r>
  <r>
    <x v="36998"/>
    <n v="924374"/>
    <x v="0"/>
    <n v="0"/>
    <n v="0"/>
    <s v="ALUNO"/>
    <x v="42"/>
    <s v="ANNETTE MARLENE FERNANDES DE MELLO IRMA"/>
    <s v="NÃO"/>
    <s v="NÃO"/>
  </r>
  <r>
    <x v="36999"/>
    <n v="924374"/>
    <x v="0"/>
    <n v="0"/>
    <n v="0"/>
    <s v="ALUNO"/>
    <x v="42"/>
    <s v="ANNETTE MARLENE FERNANDES DE MELLO IRMA"/>
    <s v="NÃO"/>
    <s v="NÃO"/>
  </r>
  <r>
    <x v="37000"/>
    <n v="924374"/>
    <x v="0"/>
    <n v="0"/>
    <n v="0"/>
    <s v="ALUNO"/>
    <x v="42"/>
    <s v="ANNETTE MARLENE FERNANDES DE MELLO IRMA"/>
    <s v="NÃO"/>
    <s v="NÃO"/>
  </r>
  <r>
    <x v="37001"/>
    <n v="924374"/>
    <x v="0"/>
    <n v="0"/>
    <n v="0"/>
    <s v="ALUNO"/>
    <x v="42"/>
    <s v="ANNETTE MARLENE FERNANDES DE MELLO IRMA"/>
    <s v="NÃO"/>
    <s v="NÃO"/>
  </r>
  <r>
    <x v="37002"/>
    <n v="924374"/>
    <x v="0"/>
    <n v="0"/>
    <n v="0"/>
    <s v="ALUNO"/>
    <x v="42"/>
    <s v="ANNETTE MARLENE FERNANDES DE MELLO IRMA"/>
    <s v="NÃO"/>
    <s v="NÃO"/>
  </r>
  <r>
    <x v="37003"/>
    <n v="924374"/>
    <x v="0"/>
    <n v="0"/>
    <n v="0"/>
    <s v="ALUNO"/>
    <x v="42"/>
    <s v="ANNETTE MARLENE FERNANDES DE MELLO IRMA"/>
    <s v="NÃO"/>
    <s v="NÃO"/>
  </r>
  <r>
    <x v="37004"/>
    <n v="924374"/>
    <x v="0"/>
    <n v="0"/>
    <n v="0"/>
    <s v="ALUNO"/>
    <x v="42"/>
    <s v="ANNETTE MARLENE FERNANDES DE MELLO IRMA"/>
    <s v="NÃO"/>
    <s v="NÃO"/>
  </r>
  <r>
    <x v="37005"/>
    <n v="924374"/>
    <x v="0"/>
    <n v="0"/>
    <n v="0"/>
    <s v="ALUNO"/>
    <x v="42"/>
    <s v="ANNETTE MARLENE FERNANDES DE MELLO IRMA"/>
    <s v="NÃO"/>
    <s v="NÃO"/>
  </r>
  <r>
    <x v="37006"/>
    <n v="924374"/>
    <x v="0"/>
    <n v="0"/>
    <n v="0"/>
    <s v="ALUNO"/>
    <x v="42"/>
    <s v="ANNETTE MARLENE FERNANDES DE MELLO IRMA"/>
    <s v="NÃO"/>
    <s v="NÃO"/>
  </r>
  <r>
    <x v="37007"/>
    <n v="924374"/>
    <x v="0"/>
    <n v="0"/>
    <n v="0"/>
    <s v="ALUNO"/>
    <x v="42"/>
    <s v="ANNETTE MARLENE FERNANDES DE MELLO IRMA"/>
    <s v="NÃO"/>
    <s v="NÃO"/>
  </r>
  <r>
    <x v="37008"/>
    <n v="924374"/>
    <x v="0"/>
    <n v="0"/>
    <n v="0"/>
    <s v="ALUNO"/>
    <x v="42"/>
    <s v="ANNETTE MARLENE FERNANDES DE MELLO IRMA"/>
    <s v="NÃO"/>
    <s v="NÃO"/>
  </r>
  <r>
    <x v="37009"/>
    <n v="924374"/>
    <x v="0"/>
    <n v="0"/>
    <n v="0"/>
    <s v="ALUNO"/>
    <x v="42"/>
    <s v="ANNETTE MARLENE FERNANDES DE MELLO IRMA"/>
    <s v="NÃO"/>
    <s v="NÃO"/>
  </r>
  <r>
    <x v="37010"/>
    <n v="924374"/>
    <x v="0"/>
    <n v="0"/>
    <n v="0"/>
    <s v="ALUNO"/>
    <x v="42"/>
    <s v="ANNETTE MARLENE FERNANDES DE MELLO IRMA"/>
    <s v="NÃO"/>
    <s v="NÃO"/>
  </r>
  <r>
    <x v="37011"/>
    <n v="924374"/>
    <x v="0"/>
    <n v="0"/>
    <n v="0"/>
    <s v="ALUNO"/>
    <x v="42"/>
    <s v="ANNETTE MARLENE FERNANDES DE MELLO IRMA"/>
    <s v="NÃO"/>
    <s v="NÃO"/>
  </r>
  <r>
    <x v="37012"/>
    <n v="924374"/>
    <x v="0"/>
    <n v="0"/>
    <n v="0"/>
    <s v="ALUNO"/>
    <x v="42"/>
    <s v="ANNETTE MARLENE FERNANDES DE MELLO IRMA"/>
    <s v="NÃO"/>
    <s v="NÃO"/>
  </r>
  <r>
    <x v="37013"/>
    <n v="924374"/>
    <x v="0"/>
    <n v="0"/>
    <n v="0"/>
    <s v="ALUNO"/>
    <x v="42"/>
    <s v="ANNETTE MARLENE FERNANDES DE MELLO IRMA"/>
    <s v="NÃO"/>
    <s v="NÃO"/>
  </r>
  <r>
    <x v="37014"/>
    <n v="924374"/>
    <x v="0"/>
    <n v="0"/>
    <n v="0"/>
    <s v="ALUNO"/>
    <x v="42"/>
    <s v="ANNETTE MARLENE FERNANDES DE MELLO IRMA"/>
    <s v="NÃO"/>
    <s v="NÃO"/>
  </r>
  <r>
    <x v="37015"/>
    <n v="924374"/>
    <x v="0"/>
    <n v="0"/>
    <n v="0"/>
    <s v="ALUNO"/>
    <x v="42"/>
    <s v="ANNETTE MARLENE FERNANDES DE MELLO IRMA"/>
    <s v="NÃO"/>
    <s v="NÃO"/>
  </r>
  <r>
    <x v="37016"/>
    <n v="924374"/>
    <x v="0"/>
    <n v="0"/>
    <n v="0"/>
    <s v="ALUNO"/>
    <x v="42"/>
    <s v="ANNETTE MARLENE FERNANDES DE MELLO IRMA"/>
    <s v="NÃO"/>
    <s v="NÃO"/>
  </r>
  <r>
    <x v="37017"/>
    <n v="924374"/>
    <x v="0"/>
    <n v="0"/>
    <n v="0"/>
    <s v="ALUNO"/>
    <x v="42"/>
    <s v="ANNETTE MARLENE FERNANDES DE MELLO IRMA"/>
    <s v="NÃO"/>
    <s v="NÃO"/>
  </r>
  <r>
    <x v="37018"/>
    <n v="924374"/>
    <x v="0"/>
    <n v="0"/>
    <n v="0"/>
    <s v="ALUNO"/>
    <x v="42"/>
    <s v="ANNETTE MARLENE FERNANDES DE MELLO IRMA"/>
    <s v="NÃO"/>
    <s v="NÃO"/>
  </r>
  <r>
    <x v="37019"/>
    <n v="924374"/>
    <x v="0"/>
    <n v="0"/>
    <n v="0"/>
    <s v="ALUNO"/>
    <x v="42"/>
    <s v="ANNETTE MARLENE FERNANDES DE MELLO IRMA"/>
    <s v="NÃO"/>
    <s v="NÃO"/>
  </r>
  <r>
    <x v="37020"/>
    <n v="924374"/>
    <x v="0"/>
    <n v="11"/>
    <n v="911098014"/>
    <s v="SERVIDOR"/>
    <x v="42"/>
    <s v="ANNETTE MARLENE FERNANDES DE MELLO IRMA"/>
    <s v="NÃO"/>
    <s v="NÃO"/>
  </r>
  <r>
    <x v="37021"/>
    <n v="924374"/>
    <x v="0"/>
    <n v="11"/>
    <n v="942842532"/>
    <s v="SERVIDOR"/>
    <x v="42"/>
    <s v="ANNETTE MARLENE FERNANDES DE MELLO IRMA"/>
    <s v="NÃO"/>
    <s v="NÃO"/>
  </r>
  <r>
    <x v="37022"/>
    <n v="924374"/>
    <x v="0"/>
    <n v="11"/>
    <n v="943304107"/>
    <s v="SERVIDOR"/>
    <x v="42"/>
    <s v="ANNETTE MARLENE FERNANDES DE MELLO IRMA"/>
    <s v="NÃO"/>
    <s v="NÃO"/>
  </r>
  <r>
    <x v="37023"/>
    <n v="924374"/>
    <x v="0"/>
    <n v="11"/>
    <n v="950834176"/>
    <s v="SERVIDOR"/>
    <x v="42"/>
    <s v="ANNETTE MARLENE FERNANDES DE MELLO IRMA"/>
    <s v="NÃO"/>
    <s v="NÃO"/>
  </r>
  <r>
    <x v="37024"/>
    <n v="924374"/>
    <x v="0"/>
    <n v="11"/>
    <n v="963902669"/>
    <s v="SERVIDOR"/>
    <x v="42"/>
    <s v="ANNETTE MARLENE FERNANDES DE MELLO IRMA"/>
    <s v="NÃO"/>
    <s v="NÃO"/>
  </r>
  <r>
    <x v="37025"/>
    <n v="924374"/>
    <x v="0"/>
    <n v="11"/>
    <n v="964084501"/>
    <s v="SERVIDOR"/>
    <x v="42"/>
    <s v="ANNETTE MARLENE FERNANDES DE MELLO IRMA"/>
    <s v="NÃO"/>
    <s v="NÃO"/>
  </r>
  <r>
    <x v="37026"/>
    <n v="924374"/>
    <x v="0"/>
    <n v="11"/>
    <n v="971140562"/>
    <s v="SERVIDOR"/>
    <x v="42"/>
    <s v="ANNETTE MARLENE FERNANDES DE MELLO IRMA"/>
    <s v="NÃO"/>
    <s v="NÃO"/>
  </r>
  <r>
    <x v="37027"/>
    <n v="924374"/>
    <x v="0"/>
    <n v="11"/>
    <n v="971317877"/>
    <s v="SERVIDOR"/>
    <x v="42"/>
    <s v="ANNETTE MARLENE FERNANDES DE MELLO IRMA"/>
    <s v="NÃO"/>
    <s v="NÃO"/>
  </r>
  <r>
    <x v="37028"/>
    <n v="924374"/>
    <x v="0"/>
    <n v="11"/>
    <n v="910010615"/>
    <s v="SERVIDOR"/>
    <x v="42"/>
    <s v="ANNETTE MARLENE FERNANDES DE MELLO IRMA"/>
    <s v="NÃO"/>
    <s v="NÃO"/>
  </r>
  <r>
    <x v="37029"/>
    <n v="924374"/>
    <x v="0"/>
    <n v="11"/>
    <n v="910010648"/>
    <s v="SERVIDOR"/>
    <x v="42"/>
    <s v="ANNETTE MARLENE FERNANDES DE MELLO IRMA"/>
    <s v="NÃO"/>
    <s v="NÃO"/>
  </r>
  <r>
    <x v="37030"/>
    <n v="924374"/>
    <x v="0"/>
    <n v="11"/>
    <n v="941725182"/>
    <s v="SERVIDOR"/>
    <x v="42"/>
    <s v="ANNETTE MARLENE FERNANDES DE MELLO IRMA"/>
    <s v="NÃO"/>
    <s v="NÃO"/>
  </r>
  <r>
    <x v="37031"/>
    <n v="924374"/>
    <x v="0"/>
    <n v="11"/>
    <n v="942502877"/>
    <s v="SERVIDOR"/>
    <x v="42"/>
    <s v="ANNETTE MARLENE FERNANDES DE MELLO IRMA"/>
    <s v="NÃO"/>
    <s v="NÃO"/>
  </r>
  <r>
    <x v="37032"/>
    <n v="924374"/>
    <x v="0"/>
    <n v="11"/>
    <n v="974552619"/>
    <s v="SERVIDOR"/>
    <x v="42"/>
    <s v="ANNETTE MARLENE FERNANDES DE MELLO IRMA"/>
    <s v="NÃO"/>
    <s v="NÃO"/>
  </r>
  <r>
    <x v="37033"/>
    <n v="924374"/>
    <x v="0"/>
    <n v="11"/>
    <n v="995741332"/>
    <s v="SERVIDOR"/>
    <x v="42"/>
    <s v="ANNETTE MARLENE FERNANDES DE MELLO IRMA"/>
    <s v="NÃO"/>
    <s v="NÃO"/>
  </r>
  <r>
    <x v="37034"/>
    <n v="924374"/>
    <x v="0"/>
    <n v="11"/>
    <n v="996444486"/>
    <s v="SERVIDOR"/>
    <x v="42"/>
    <s v="ANNETTE MARLENE FERNANDES DE MELLO IRMA"/>
    <s v="NÃO"/>
    <s v="NÃO"/>
  </r>
  <r>
    <x v="37035"/>
    <n v="924374"/>
    <x v="0"/>
    <n v="11"/>
    <n v="998390618"/>
    <s v="SERVIDOR"/>
    <x v="42"/>
    <s v="ANNETTE MARLENE FERNANDES DE MELLO IRMA"/>
    <s v="NÃO"/>
    <s v="NÃO"/>
  </r>
  <r>
    <x v="37036"/>
    <n v="924374"/>
    <x v="0"/>
    <n v="11"/>
    <n v="964787273"/>
    <s v="SERVIDOR"/>
    <x v="42"/>
    <s v="ANNETTE MARLENE FERNANDES DE MELLO IRMA"/>
    <s v="NÃO"/>
    <s v="NÃO"/>
  </r>
  <r>
    <x v="37037"/>
    <n v="924374"/>
    <x v="0"/>
    <n v="11"/>
    <n v="971824027"/>
    <s v="SERVIDOR"/>
    <x v="42"/>
    <s v="ANNETTE MARLENE FERNANDES DE MELLO IRMA"/>
    <s v="NÃO"/>
    <s v="NÃO"/>
  </r>
  <r>
    <x v="37038"/>
    <n v="924374"/>
    <x v="0"/>
    <n v="11"/>
    <n v="974777488"/>
    <s v="SERVIDOR"/>
    <x v="42"/>
    <s v="ANNETTE MARLENE FERNANDES DE MELLO IRMA"/>
    <s v="NÃO"/>
    <s v="NÃO"/>
  </r>
  <r>
    <x v="37039"/>
    <n v="924374"/>
    <x v="0"/>
    <n v="11"/>
    <n v="995860625"/>
    <s v="SERVIDOR"/>
    <x v="42"/>
    <s v="ANNETTE MARLENE FERNANDES DE MELLO IRMA"/>
    <s v="NÃO"/>
    <s v="NÃO"/>
  </r>
  <r>
    <x v="37040"/>
    <n v="924374"/>
    <x v="0"/>
    <n v="11"/>
    <n v="942477038"/>
    <s v="SERVIDOR"/>
    <x v="42"/>
    <s v="ANNETTE MARLENE FERNANDES DE MELLO IRMA"/>
    <s v="NÃO"/>
    <s v="NÃO"/>
  </r>
  <r>
    <x v="37041"/>
    <n v="924374"/>
    <x v="0"/>
    <n v="11"/>
    <n v="964079586"/>
    <s v="SERVIDOR"/>
    <x v="42"/>
    <s v="ANNETTE MARLENE FERNANDES DE MELLO IRMA"/>
    <s v="NÃO"/>
    <s v="NÃO"/>
  </r>
  <r>
    <x v="37042"/>
    <n v="924374"/>
    <x v="0"/>
    <n v="11"/>
    <n v="974354741"/>
    <s v="SERVIDOR"/>
    <x v="42"/>
    <s v="ANNETTE MARLENE FERNANDES DE MELLO IRMA"/>
    <s v="NÃO"/>
    <s v="NÃO"/>
  </r>
  <r>
    <x v="37043"/>
    <n v="924374"/>
    <x v="0"/>
    <n v="11"/>
    <n v="996978256"/>
    <s v="SERVIDOR"/>
    <x v="42"/>
    <s v="ANNETTE MARLENE FERNANDES DE MELLO IRMA"/>
    <s v="NÃO"/>
    <s v="NÃO"/>
  </r>
  <r>
    <x v="37044"/>
    <n v="924374"/>
    <x v="0"/>
    <n v="11"/>
    <n v="997918334"/>
    <s v="SERVIDOR"/>
    <x v="42"/>
    <s v="ANNETTE MARLENE FERNANDES DE MELLO IRMA"/>
    <s v="NÃO"/>
    <s v="NÃO"/>
  </r>
  <r>
    <x v="37045"/>
    <n v="924374"/>
    <x v="0"/>
    <n v="11"/>
    <n v="998270513"/>
    <s v="SERVIDOR"/>
    <x v="42"/>
    <s v="ANNETTE MARLENE FERNANDES DE MELLO IRMA"/>
    <s v="NÃO"/>
    <s v="NÃO"/>
  </r>
  <r>
    <x v="37046"/>
    <n v="924374"/>
    <x v="0"/>
    <n v="11"/>
    <n v="953051588"/>
    <s v="SERVIDOR"/>
    <x v="42"/>
    <s v="ANNETTE MARLENE FERNANDES DE MELLO IRMA"/>
    <s v="NÃO"/>
    <s v="NÃO"/>
  </r>
  <r>
    <x v="37047"/>
    <n v="924374"/>
    <x v="0"/>
    <n v="11"/>
    <n v="942509178"/>
    <s v="SERVIDOR"/>
    <x v="42"/>
    <s v="ANNETTE MARLENE FERNANDES DE MELLO IRMA"/>
    <s v="NÃO"/>
    <s v="NÃO"/>
  </r>
  <r>
    <x v="37048"/>
    <n v="924374"/>
    <x v="0"/>
    <n v="11"/>
    <n v="943227866"/>
    <s v="SERVIDOR"/>
    <x v="42"/>
    <s v="ANNETTE MARLENE FERNANDES DE MELLO IRMA"/>
    <s v="NÃO"/>
    <s v="NÃO"/>
  </r>
  <r>
    <x v="37049"/>
    <n v="924374"/>
    <x v="0"/>
    <n v="11"/>
    <n v="943594516"/>
    <s v="SERVIDOR"/>
    <x v="42"/>
    <s v="ANNETTE MARLENE FERNANDES DE MELLO IRMA"/>
    <s v="NÃO"/>
    <s v="NÃO"/>
  </r>
  <r>
    <x v="37050"/>
    <n v="924374"/>
    <x v="0"/>
    <n v="11"/>
    <n v="944402443"/>
    <s v="SERVIDOR"/>
    <x v="42"/>
    <s v="ANNETTE MARLENE FERNANDES DE MELLO IRMA"/>
    <s v="NÃO"/>
    <s v="NÃO"/>
  </r>
  <r>
    <x v="37051"/>
    <n v="924374"/>
    <x v="0"/>
    <n v="11"/>
    <n v="956379580"/>
    <s v="SERVIDOR"/>
    <x v="42"/>
    <s v="ANNETTE MARLENE FERNANDES DE MELLO IRMA"/>
    <s v="NÃO"/>
    <s v="NÃO"/>
  </r>
  <r>
    <x v="37052"/>
    <n v="924374"/>
    <x v="0"/>
    <n v="11"/>
    <n v="998041632"/>
    <s v="SERVIDOR"/>
    <x v="42"/>
    <s v="ANNETTE MARLENE FERNANDES DE MELLO IRMA"/>
    <s v="NÃO"/>
    <s v="NÃO"/>
  </r>
  <r>
    <x v="37053"/>
    <n v="924374"/>
    <x v="0"/>
    <n v="11"/>
    <n v="999471794"/>
    <s v="SERVIDOR"/>
    <x v="42"/>
    <s v="ANNETTE MARLENE FERNANDES DE MELLO IRMA"/>
    <s v="NÃO"/>
    <s v="NÃO"/>
  </r>
  <r>
    <x v="37054"/>
    <n v="924374"/>
    <x v="0"/>
    <n v="11"/>
    <n v="953077189"/>
    <s v="SERVIDOR"/>
    <x v="42"/>
    <s v="ANNETTE MARLENE FERNANDES DE MELLO IRMA"/>
    <s v="NÃO"/>
    <s v="NÃO"/>
  </r>
  <r>
    <x v="37055"/>
    <n v="924374"/>
    <x v="0"/>
    <n v="11"/>
    <n v="956308286"/>
    <s v="SERVIDOR"/>
    <x v="42"/>
    <s v="ANNETTE MARLENE FERNANDES DE MELLO IRMA"/>
    <s v="NÃO"/>
    <s v="NÃO"/>
  </r>
  <r>
    <x v="37056"/>
    <n v="924374"/>
    <x v="0"/>
    <n v="11"/>
    <n v="956582180"/>
    <s v="SERVIDOR"/>
    <x v="42"/>
    <s v="ANNETTE MARLENE FERNANDES DE MELLO IRMA"/>
    <s v="NÃO"/>
    <s v="NÃO"/>
  </r>
  <r>
    <x v="37057"/>
    <n v="924374"/>
    <x v="0"/>
    <n v="11"/>
    <n v="963781165"/>
    <s v="SERVIDOR"/>
    <x v="42"/>
    <s v="ANNETTE MARLENE FERNANDES DE MELLO IRMA"/>
    <s v="NÃO"/>
    <s v="NÃO"/>
  </r>
  <r>
    <x v="37058"/>
    <n v="924374"/>
    <x v="0"/>
    <n v="11"/>
    <n v="973444275"/>
    <s v="SERVIDOR"/>
    <x v="42"/>
    <s v="ANNETTE MARLENE FERNANDES DE MELLO IRMA"/>
    <s v="NÃO"/>
    <s v="NÃO"/>
  </r>
  <r>
    <x v="37059"/>
    <n v="924374"/>
    <x v="0"/>
    <n v="11"/>
    <n v="910106925"/>
    <s v="SERVIDOR"/>
    <x v="42"/>
    <s v="ANNETTE MARLENE FERNANDES DE MELLO IRMA"/>
    <s v="NÃO"/>
    <s v="NÃO"/>
  </r>
  <r>
    <x v="37060"/>
    <n v="924374"/>
    <x v="0"/>
    <n v="11"/>
    <n v="911105945"/>
    <s v="SERVIDOR"/>
    <x v="42"/>
    <s v="ANNETTE MARLENE FERNANDES DE MELLO IRMA"/>
    <s v="NÃO"/>
    <s v="NÃO"/>
  </r>
  <r>
    <x v="37061"/>
    <n v="924374"/>
    <x v="0"/>
    <n v="11"/>
    <n v="934919539"/>
    <s v="SERVIDOR"/>
    <x v="42"/>
    <s v="ANNETTE MARLENE FERNANDES DE MELLO IRMA"/>
    <s v="NÃO"/>
    <s v="NÃO"/>
  </r>
  <r>
    <x v="37062"/>
    <n v="924374"/>
    <x v="0"/>
    <n v="11"/>
    <n v="944734396"/>
    <s v="SERVIDOR"/>
    <x v="42"/>
    <s v="ANNETTE MARLENE FERNANDES DE MELLO IRMA"/>
    <s v="NÃO"/>
    <s v="NÃO"/>
  </r>
  <r>
    <x v="37063"/>
    <n v="924374"/>
    <x v="0"/>
    <n v="11"/>
    <n v="968420739"/>
    <s v="SERVIDOR"/>
    <x v="42"/>
    <s v="ANNETTE MARLENE FERNANDES DE MELLO IRMA"/>
    <s v="NÃO"/>
    <s v="NÃO"/>
  </r>
  <r>
    <x v="37064"/>
    <n v="2720"/>
    <x v="1"/>
    <n v="11"/>
    <n v="945888075"/>
    <s v="SERVIDOR"/>
    <x v="42"/>
    <s v="ANNITA GUASTINI EIRAS PROFESSORA"/>
    <s v="NÃO"/>
    <s v="NÃO"/>
  </r>
  <r>
    <x v="37065"/>
    <n v="3116"/>
    <x v="0"/>
    <n v="0"/>
    <n v="0"/>
    <s v="ALUNO"/>
    <x v="42"/>
    <s v="APPARECIDA RAHAL PROFESSORA"/>
    <s v="NÃO"/>
    <s v="NÃO"/>
  </r>
  <r>
    <x v="37066"/>
    <n v="3116"/>
    <x v="0"/>
    <n v="0"/>
    <n v="0"/>
    <s v="ALUNO"/>
    <x v="42"/>
    <s v="APPARECIDA RAHAL PROFESSORA"/>
    <s v="NÃO"/>
    <s v="NÃO"/>
  </r>
  <r>
    <x v="37067"/>
    <n v="3116"/>
    <x v="0"/>
    <n v="11"/>
    <n v="911283565"/>
    <s v="SERVIDOR"/>
    <x v="42"/>
    <s v="APPARECIDA RAHAL PROFESSORA"/>
    <s v="NÃO"/>
    <s v="NÃO"/>
  </r>
  <r>
    <x v="37068"/>
    <n v="910788"/>
    <x v="1"/>
    <n v="0"/>
    <n v="0"/>
    <s v="ALUNO"/>
    <x v="42"/>
    <s v="ARCANGELO SFORCIM"/>
    <s v="NÃO"/>
    <s v="NÃO"/>
  </r>
  <r>
    <x v="37069"/>
    <n v="910788"/>
    <x v="1"/>
    <n v="0"/>
    <n v="0"/>
    <s v="ALUNO"/>
    <x v="42"/>
    <s v="ARCANGELO SFORCIM"/>
    <s v="NÃO"/>
    <s v="NÃO"/>
  </r>
  <r>
    <x v="37070"/>
    <n v="910788"/>
    <x v="1"/>
    <n v="0"/>
    <n v="0"/>
    <s v="ALUNO"/>
    <x v="42"/>
    <s v="ARCANGELO SFORCIM"/>
    <s v="NÃO"/>
    <s v="NÃO"/>
  </r>
  <r>
    <x v="37071"/>
    <n v="910788"/>
    <x v="1"/>
    <n v="0"/>
    <n v="0"/>
    <s v="ALUNO"/>
    <x v="42"/>
    <s v="ARCANGELO SFORCIM"/>
    <s v="NÃO"/>
    <s v="NÃO"/>
  </r>
  <r>
    <x v="37072"/>
    <n v="910788"/>
    <x v="1"/>
    <n v="0"/>
    <n v="0"/>
    <s v="ALUNO"/>
    <x v="42"/>
    <s v="ARCANGELO SFORCIM"/>
    <s v="NÃO"/>
    <s v="NÃO"/>
  </r>
  <r>
    <x v="37073"/>
    <n v="910788"/>
    <x v="1"/>
    <n v="0"/>
    <n v="0"/>
    <s v="ALUNO"/>
    <x v="42"/>
    <s v="ARCANGELO SFORCIM"/>
    <s v="NÃO"/>
    <s v="NÃO"/>
  </r>
  <r>
    <x v="37074"/>
    <n v="910788"/>
    <x v="1"/>
    <n v="0"/>
    <n v="0"/>
    <s v="ALUNO"/>
    <x v="42"/>
    <s v="ARCANGELO SFORCIM"/>
    <s v="NÃO"/>
    <s v="NÃO"/>
  </r>
  <r>
    <x v="37075"/>
    <n v="910788"/>
    <x v="1"/>
    <n v="0"/>
    <n v="0"/>
    <s v="ALUNO"/>
    <x v="42"/>
    <s v="ARCANGELO SFORCIM"/>
    <s v="NÃO"/>
    <s v="NÃO"/>
  </r>
  <r>
    <x v="37076"/>
    <n v="910788"/>
    <x v="1"/>
    <n v="0"/>
    <n v="0"/>
    <s v="ALUNO"/>
    <x v="42"/>
    <s v="ARCANGELO SFORCIM"/>
    <s v="NÃO"/>
    <s v="NÃO"/>
  </r>
  <r>
    <x v="37077"/>
    <n v="910788"/>
    <x v="1"/>
    <n v="0"/>
    <n v="0"/>
    <s v="ALUNO"/>
    <x v="42"/>
    <s v="ARCANGELO SFORCIM"/>
    <s v="NÃO"/>
    <s v="NÃO"/>
  </r>
  <r>
    <x v="37078"/>
    <n v="910788"/>
    <x v="1"/>
    <n v="0"/>
    <n v="0"/>
    <s v="ALUNO"/>
    <x v="42"/>
    <s v="ARCANGELO SFORCIM"/>
    <s v="NÃO"/>
    <s v="NÃO"/>
  </r>
  <r>
    <x v="37079"/>
    <n v="910788"/>
    <x v="1"/>
    <n v="0"/>
    <n v="0"/>
    <s v="ALUNO"/>
    <x v="42"/>
    <s v="ARCANGELO SFORCIM"/>
    <s v="NÃO"/>
    <s v="NÃO"/>
  </r>
  <r>
    <x v="37080"/>
    <n v="910788"/>
    <x v="1"/>
    <n v="0"/>
    <n v="0"/>
    <s v="ALUNO"/>
    <x v="42"/>
    <s v="ARCANGELO SFORCIM"/>
    <s v="NÃO"/>
    <s v="NÃO"/>
  </r>
  <r>
    <x v="37081"/>
    <n v="910788"/>
    <x v="1"/>
    <n v="0"/>
    <n v="0"/>
    <s v="ALUNO"/>
    <x v="42"/>
    <s v="ARCANGELO SFORCIM"/>
    <s v="NÃO"/>
    <s v="NÃO"/>
  </r>
  <r>
    <x v="37082"/>
    <n v="910788"/>
    <x v="1"/>
    <n v="0"/>
    <n v="0"/>
    <s v="ALUNO"/>
    <x v="42"/>
    <s v="ARCANGELO SFORCIM"/>
    <s v="NÃO"/>
    <s v="NÃO"/>
  </r>
  <r>
    <x v="37083"/>
    <n v="910788"/>
    <x v="1"/>
    <n v="0"/>
    <n v="0"/>
    <s v="ALUNO"/>
    <x v="42"/>
    <s v="ARCANGELO SFORCIM"/>
    <s v="NÃO"/>
    <s v="NÃO"/>
  </r>
  <r>
    <x v="37084"/>
    <n v="910788"/>
    <x v="1"/>
    <n v="0"/>
    <n v="0"/>
    <s v="ALUNO"/>
    <x v="42"/>
    <s v="ARCANGELO SFORCIM"/>
    <s v="NÃO"/>
    <s v="NÃO"/>
  </r>
  <r>
    <x v="37085"/>
    <n v="910788"/>
    <x v="1"/>
    <n v="0"/>
    <n v="0"/>
    <s v="ALUNO"/>
    <x v="42"/>
    <s v="ARCANGELO SFORCIM"/>
    <s v="NÃO"/>
    <s v="NÃO"/>
  </r>
  <r>
    <x v="37086"/>
    <n v="910788"/>
    <x v="1"/>
    <n v="0"/>
    <n v="0"/>
    <s v="ALUNO"/>
    <x v="42"/>
    <s v="ARCANGELO SFORCIM"/>
    <s v="NÃO"/>
    <s v="NÃO"/>
  </r>
  <r>
    <x v="37087"/>
    <n v="910788"/>
    <x v="1"/>
    <n v="0"/>
    <n v="0"/>
    <s v="ALUNO"/>
    <x v="42"/>
    <s v="ARCANGELO SFORCIM"/>
    <s v="NÃO"/>
    <s v="NÃO"/>
  </r>
  <r>
    <x v="37088"/>
    <n v="910788"/>
    <x v="1"/>
    <n v="0"/>
    <n v="0"/>
    <s v="ALUNO"/>
    <x v="42"/>
    <s v="ARCANGELO SFORCIM"/>
    <s v="NÃO"/>
    <s v="NÃO"/>
  </r>
  <r>
    <x v="37089"/>
    <n v="910788"/>
    <x v="1"/>
    <n v="0"/>
    <n v="0"/>
    <s v="ALUNO"/>
    <x v="42"/>
    <s v="ARCANGELO SFORCIM"/>
    <s v="NÃO"/>
    <s v="NÃO"/>
  </r>
  <r>
    <x v="37090"/>
    <n v="910788"/>
    <x v="1"/>
    <n v="0"/>
    <n v="0"/>
    <s v="ALUNO"/>
    <x v="42"/>
    <s v="ARCANGELO SFORCIM"/>
    <s v="NÃO"/>
    <s v="NÃO"/>
  </r>
  <r>
    <x v="37091"/>
    <n v="910788"/>
    <x v="1"/>
    <n v="0"/>
    <n v="0"/>
    <s v="ALUNO"/>
    <x v="42"/>
    <s v="ARCANGELO SFORCIM"/>
    <s v="NÃO"/>
    <s v="NÃO"/>
  </r>
  <r>
    <x v="37092"/>
    <n v="910788"/>
    <x v="1"/>
    <n v="0"/>
    <n v="0"/>
    <s v="ALUNO"/>
    <x v="42"/>
    <s v="ARCANGELO SFORCIM"/>
    <s v="NÃO"/>
    <s v="NÃO"/>
  </r>
  <r>
    <x v="37093"/>
    <n v="910788"/>
    <x v="1"/>
    <n v="0"/>
    <n v="0"/>
    <s v="ALUNO"/>
    <x v="42"/>
    <s v="ARCANGELO SFORCIM"/>
    <s v="NÃO"/>
    <s v="NÃO"/>
  </r>
  <r>
    <x v="37094"/>
    <n v="910788"/>
    <x v="1"/>
    <n v="0"/>
    <n v="0"/>
    <s v="ALUNO"/>
    <x v="42"/>
    <s v="ARCANGELO SFORCIM"/>
    <s v="NÃO"/>
    <s v="NÃO"/>
  </r>
  <r>
    <x v="37095"/>
    <n v="910788"/>
    <x v="1"/>
    <n v="0"/>
    <n v="0"/>
    <s v="ALUNO"/>
    <x v="42"/>
    <s v="ARCANGELO SFORCIM"/>
    <s v="NÃO"/>
    <s v="NÃO"/>
  </r>
  <r>
    <x v="37096"/>
    <n v="910788"/>
    <x v="1"/>
    <n v="0"/>
    <n v="0"/>
    <s v="ALUNO"/>
    <x v="42"/>
    <s v="ARCANGELO SFORCIM"/>
    <s v="NÃO"/>
    <s v="NÃO"/>
  </r>
  <r>
    <x v="37097"/>
    <n v="910788"/>
    <x v="1"/>
    <n v="0"/>
    <n v="0"/>
    <s v="ALUNO"/>
    <x v="42"/>
    <s v="ARCANGELO SFORCIM"/>
    <s v="NÃO"/>
    <s v="NÃO"/>
  </r>
  <r>
    <x v="37098"/>
    <n v="910788"/>
    <x v="1"/>
    <n v="0"/>
    <n v="0"/>
    <s v="ALUNO"/>
    <x v="42"/>
    <s v="ARCANGELO SFORCIM"/>
    <s v="NÃO"/>
    <s v="NÃO"/>
  </r>
  <r>
    <x v="37099"/>
    <n v="910788"/>
    <x v="1"/>
    <n v="0"/>
    <n v="0"/>
    <s v="ALUNO"/>
    <x v="42"/>
    <s v="ARCANGELO SFORCIM"/>
    <s v="NÃO"/>
    <s v="NÃO"/>
  </r>
  <r>
    <x v="37100"/>
    <n v="910788"/>
    <x v="1"/>
    <n v="11"/>
    <n v="961764853"/>
    <s v="SERVIDOR"/>
    <x v="42"/>
    <s v="ARCANGELO SFORCIM"/>
    <s v="NÃO"/>
    <s v="NÃO"/>
  </r>
  <r>
    <x v="37101"/>
    <n v="910788"/>
    <x v="1"/>
    <n v="11"/>
    <n v="945971021"/>
    <s v="SERVIDOR"/>
    <x v="42"/>
    <s v="ARCANGELO SFORCIM"/>
    <s v="NÃO"/>
    <s v="NÃO"/>
  </r>
  <r>
    <x v="37102"/>
    <n v="910788"/>
    <x v="1"/>
    <n v="11"/>
    <n v="945898663"/>
    <s v="SERVIDOR"/>
    <x v="42"/>
    <s v="ARCANGELO SFORCIM"/>
    <s v="NÃO"/>
    <s v="NÃO"/>
  </r>
  <r>
    <x v="37103"/>
    <n v="910788"/>
    <x v="1"/>
    <n v="11"/>
    <n v="961769130"/>
    <s v="SERVIDOR"/>
    <x v="42"/>
    <s v="ARCANGELO SFORCIM"/>
    <s v="NÃO"/>
    <s v="NÃO"/>
  </r>
  <r>
    <x v="37104"/>
    <n v="2586"/>
    <x v="1"/>
    <n v="0"/>
    <n v="0"/>
    <s v="ALUNO"/>
    <x v="42"/>
    <s v="BARAO DE RAMALHO"/>
    <s v="NÃO"/>
    <s v="NÃO"/>
  </r>
  <r>
    <x v="37105"/>
    <n v="2586"/>
    <x v="1"/>
    <n v="0"/>
    <n v="0"/>
    <s v="ALUNO"/>
    <x v="42"/>
    <s v="BARAO DE RAMALHO"/>
    <s v="NÃO"/>
    <s v="NÃO"/>
  </r>
  <r>
    <x v="37106"/>
    <n v="2586"/>
    <x v="1"/>
    <n v="0"/>
    <n v="0"/>
    <s v="ALUNO"/>
    <x v="42"/>
    <s v="BARAO DE RAMALHO"/>
    <s v="NÃO"/>
    <s v="NÃO"/>
  </r>
  <r>
    <x v="37107"/>
    <n v="2586"/>
    <x v="1"/>
    <n v="0"/>
    <n v="0"/>
    <s v="ALUNO"/>
    <x v="42"/>
    <s v="BARAO DE RAMALHO"/>
    <s v="NÃO"/>
    <s v="NÃO"/>
  </r>
  <r>
    <x v="37108"/>
    <n v="2586"/>
    <x v="1"/>
    <n v="0"/>
    <n v="0"/>
    <s v="ALUNO"/>
    <x v="42"/>
    <s v="BARAO DE RAMALHO"/>
    <s v="NÃO"/>
    <s v="NÃO"/>
  </r>
  <r>
    <x v="37109"/>
    <n v="2586"/>
    <x v="1"/>
    <n v="0"/>
    <n v="0"/>
    <s v="ALUNO"/>
    <x v="42"/>
    <s v="BARAO DE RAMALHO"/>
    <s v="NÃO"/>
    <s v="NÃO"/>
  </r>
  <r>
    <x v="37110"/>
    <n v="2586"/>
    <x v="1"/>
    <n v="0"/>
    <n v="0"/>
    <s v="ALUNO"/>
    <x v="42"/>
    <s v="BARAO DE RAMALHO"/>
    <s v="NÃO"/>
    <s v="NÃO"/>
  </r>
  <r>
    <x v="37111"/>
    <n v="2586"/>
    <x v="1"/>
    <n v="11"/>
    <n v="961816378"/>
    <s v="SERVIDOR"/>
    <x v="42"/>
    <s v="BARAO DE RAMALHO"/>
    <s v="NÃO"/>
    <s v="NÃO"/>
  </r>
  <r>
    <x v="37112"/>
    <n v="2586"/>
    <x v="1"/>
    <n v="11"/>
    <n v="961776162"/>
    <s v="SERVIDOR"/>
    <x v="42"/>
    <s v="BARAO DE RAMALHO"/>
    <s v="NÃO"/>
    <s v="NÃO"/>
  </r>
  <r>
    <x v="37113"/>
    <n v="2586"/>
    <x v="1"/>
    <n v="11"/>
    <n v="961792041"/>
    <s v="SERVIDOR"/>
    <x v="42"/>
    <s v="BARAO DE RAMALHO"/>
    <s v="NÃO"/>
    <s v="NÃO"/>
  </r>
  <r>
    <x v="37114"/>
    <n v="2586"/>
    <x v="1"/>
    <n v="11"/>
    <n v="961804399"/>
    <s v="SERVIDOR"/>
    <x v="42"/>
    <s v="BARAO DE RAMALHO"/>
    <s v="NÃO"/>
    <s v="NÃO"/>
  </r>
  <r>
    <x v="37115"/>
    <n v="2586"/>
    <x v="1"/>
    <n v="11"/>
    <n v="961725671"/>
    <s v="SERVIDOR"/>
    <x v="42"/>
    <s v="BARAO DE RAMALHO"/>
    <s v="NÃO"/>
    <s v="NÃO"/>
  </r>
  <r>
    <x v="37116"/>
    <n v="2586"/>
    <x v="1"/>
    <n v="11"/>
    <n v="945918883"/>
    <s v="SERVIDOR"/>
    <x v="42"/>
    <s v="BARAO DE RAMALHO"/>
    <s v="NÃO"/>
    <s v="NÃO"/>
  </r>
  <r>
    <x v="37117"/>
    <n v="2586"/>
    <x v="1"/>
    <n v="11"/>
    <n v="945890128"/>
    <s v="SERVIDOR"/>
    <x v="42"/>
    <s v="BARAO DE RAMALHO"/>
    <s v="NÃO"/>
    <s v="NÃO"/>
  </r>
  <r>
    <x v="37118"/>
    <n v="2586"/>
    <x v="1"/>
    <n v="11"/>
    <n v="945927815"/>
    <s v="SERVIDOR"/>
    <x v="42"/>
    <s v="BARAO DE RAMALHO"/>
    <s v="NÃO"/>
    <s v="NÃO"/>
  </r>
  <r>
    <x v="37119"/>
    <n v="2586"/>
    <x v="1"/>
    <n v="11"/>
    <n v="945945326"/>
    <s v="SERVIDOR"/>
    <x v="42"/>
    <s v="BARAO DE RAMALHO"/>
    <s v="NÃO"/>
    <s v="NÃO"/>
  </r>
  <r>
    <x v="37120"/>
    <n v="2586"/>
    <x v="1"/>
    <n v="11"/>
    <n v="945882256"/>
    <s v="SERVIDOR"/>
    <x v="42"/>
    <s v="BARAO DE RAMALHO"/>
    <s v="NÃO"/>
    <s v="NÃO"/>
  </r>
  <r>
    <x v="37121"/>
    <n v="2586"/>
    <x v="1"/>
    <n v="11"/>
    <n v="961819202"/>
    <s v="SERVIDOR"/>
    <x v="42"/>
    <s v="BARAO DE RAMALHO"/>
    <s v="NÃO"/>
    <s v="NÃO"/>
  </r>
  <r>
    <x v="37122"/>
    <n v="2586"/>
    <x v="1"/>
    <n v="11"/>
    <n v="961693353"/>
    <s v="SERVIDOR"/>
    <x v="42"/>
    <s v="BARAO DE RAMALHO"/>
    <s v="NÃO"/>
    <s v="NÃO"/>
  </r>
  <r>
    <x v="37123"/>
    <n v="2773"/>
    <x v="1"/>
    <n v="0"/>
    <n v="0"/>
    <s v="ALUNO"/>
    <x v="42"/>
    <s v="BENEDITA DE REZENDE PROFESSORA"/>
    <s v="NÃO"/>
    <s v="NÃO"/>
  </r>
  <r>
    <x v="37124"/>
    <n v="2773"/>
    <x v="1"/>
    <n v="0"/>
    <n v="0"/>
    <s v="ALUNO"/>
    <x v="42"/>
    <s v="BENEDITA DE REZENDE PROFESSORA"/>
    <s v="NÃO"/>
    <s v="NÃO"/>
  </r>
  <r>
    <x v="37125"/>
    <n v="2773"/>
    <x v="1"/>
    <n v="0"/>
    <n v="0"/>
    <s v="ALUNO"/>
    <x v="42"/>
    <s v="BENEDITA DE REZENDE PROFESSORA"/>
    <s v="NÃO"/>
    <s v="NÃO"/>
  </r>
  <r>
    <x v="37126"/>
    <n v="2773"/>
    <x v="1"/>
    <n v="0"/>
    <n v="0"/>
    <s v="ALUNO"/>
    <x v="42"/>
    <s v="BENEDITA DE REZENDE PROFESSORA"/>
    <s v="NÃO"/>
    <s v="NÃO"/>
  </r>
  <r>
    <x v="37127"/>
    <n v="2773"/>
    <x v="1"/>
    <n v="0"/>
    <n v="0"/>
    <s v="ALUNO"/>
    <x v="42"/>
    <s v="BENEDITA DE REZENDE PROFESSORA"/>
    <s v="NÃO"/>
    <s v="NÃO"/>
  </r>
  <r>
    <x v="37128"/>
    <n v="2773"/>
    <x v="1"/>
    <n v="0"/>
    <n v="0"/>
    <s v="ALUNO"/>
    <x v="42"/>
    <s v="BENEDITA DE REZENDE PROFESSORA"/>
    <s v="NÃO"/>
    <s v="NÃO"/>
  </r>
  <r>
    <x v="37129"/>
    <n v="2773"/>
    <x v="1"/>
    <n v="0"/>
    <n v="0"/>
    <s v="ALUNO"/>
    <x v="42"/>
    <s v="BENEDITA DE REZENDE PROFESSORA"/>
    <s v="NÃO"/>
    <s v="NÃO"/>
  </r>
  <r>
    <x v="37130"/>
    <n v="2773"/>
    <x v="1"/>
    <n v="0"/>
    <n v="0"/>
    <s v="ALUNO"/>
    <x v="42"/>
    <s v="BENEDITA DE REZENDE PROFESSORA"/>
    <s v="NÃO"/>
    <s v="NÃO"/>
  </r>
  <r>
    <x v="37131"/>
    <n v="2773"/>
    <x v="1"/>
    <n v="0"/>
    <n v="0"/>
    <s v="ALUNO"/>
    <x v="42"/>
    <s v="BENEDITA DE REZENDE PROFESSORA"/>
    <s v="NÃO"/>
    <s v="NÃO"/>
  </r>
  <r>
    <x v="37132"/>
    <n v="2773"/>
    <x v="1"/>
    <n v="0"/>
    <n v="0"/>
    <s v="ALUNO"/>
    <x v="42"/>
    <s v="BENEDITA DE REZENDE PROFESSORA"/>
    <s v="NÃO"/>
    <s v="NÃO"/>
  </r>
  <r>
    <x v="37133"/>
    <n v="2773"/>
    <x v="0"/>
    <n v="0"/>
    <n v="0"/>
    <s v="ALUNO"/>
    <x v="42"/>
    <s v="BENEDITA DE REZENDE PROFESSORA"/>
    <s v="NÃO"/>
    <s v="NÃO"/>
  </r>
  <r>
    <x v="37134"/>
    <n v="2773"/>
    <x v="0"/>
    <n v="0"/>
    <n v="0"/>
    <s v="ALUNO"/>
    <x v="42"/>
    <s v="BENEDITA DE REZENDE PROFESSORA"/>
    <s v="NÃO"/>
    <s v="NÃO"/>
  </r>
  <r>
    <x v="37135"/>
    <n v="2773"/>
    <x v="0"/>
    <n v="0"/>
    <n v="0"/>
    <s v="ALUNO"/>
    <x v="42"/>
    <s v="BENEDITA DE REZENDE PROFESSORA"/>
    <s v="NÃO"/>
    <s v="NÃO"/>
  </r>
  <r>
    <x v="37136"/>
    <n v="2773"/>
    <x v="0"/>
    <n v="0"/>
    <n v="0"/>
    <s v="ALUNO"/>
    <x v="42"/>
    <s v="BENEDITA DE REZENDE PROFESSORA"/>
    <s v="NÃO"/>
    <s v="NÃO"/>
  </r>
  <r>
    <x v="37137"/>
    <n v="2773"/>
    <x v="0"/>
    <n v="0"/>
    <n v="0"/>
    <s v="ALUNO"/>
    <x v="42"/>
    <s v="BENEDITA DE REZENDE PROFESSORA"/>
    <s v="NÃO"/>
    <s v="NÃO"/>
  </r>
  <r>
    <x v="37138"/>
    <n v="2773"/>
    <x v="0"/>
    <n v="0"/>
    <n v="0"/>
    <s v="ALUNO"/>
    <x v="42"/>
    <s v="BENEDITA DE REZENDE PROFESSORA"/>
    <s v="NÃO"/>
    <s v="NÃO"/>
  </r>
  <r>
    <x v="37139"/>
    <n v="2773"/>
    <x v="0"/>
    <n v="0"/>
    <n v="0"/>
    <s v="ALUNO"/>
    <x v="42"/>
    <s v="BENEDITA DE REZENDE PROFESSORA"/>
    <s v="NÃO"/>
    <s v="NÃO"/>
  </r>
  <r>
    <x v="37140"/>
    <n v="2773"/>
    <x v="0"/>
    <n v="0"/>
    <n v="0"/>
    <s v="ALUNO"/>
    <x v="42"/>
    <s v="BENEDITA DE REZENDE PROFESSORA"/>
    <s v="NÃO"/>
    <s v="NÃO"/>
  </r>
  <r>
    <x v="37141"/>
    <n v="2773"/>
    <x v="0"/>
    <n v="0"/>
    <n v="0"/>
    <s v="ALUNO"/>
    <x v="42"/>
    <s v="BENEDITA DE REZENDE PROFESSORA"/>
    <s v="NÃO"/>
    <s v="NÃO"/>
  </r>
  <r>
    <x v="37142"/>
    <n v="2773"/>
    <x v="0"/>
    <n v="0"/>
    <n v="0"/>
    <s v="ALUNO"/>
    <x v="42"/>
    <s v="BENEDITA DE REZENDE PROFESSORA"/>
    <s v="NÃO"/>
    <s v="NÃO"/>
  </r>
  <r>
    <x v="37143"/>
    <n v="2773"/>
    <x v="0"/>
    <n v="0"/>
    <n v="0"/>
    <s v="ALUNO"/>
    <x v="42"/>
    <s v="BENEDITA DE REZENDE PROFESSORA"/>
    <s v="NÃO"/>
    <s v="NÃO"/>
  </r>
  <r>
    <x v="37144"/>
    <n v="2773"/>
    <x v="0"/>
    <n v="0"/>
    <n v="0"/>
    <s v="ALUNO"/>
    <x v="42"/>
    <s v="BENEDITA DE REZENDE PROFESSORA"/>
    <s v="NÃO"/>
    <s v="NÃO"/>
  </r>
  <r>
    <x v="37145"/>
    <n v="2773"/>
    <x v="0"/>
    <n v="0"/>
    <n v="0"/>
    <s v="ALUNO"/>
    <x v="42"/>
    <s v="BENEDITA DE REZENDE PROFESSORA"/>
    <s v="NÃO"/>
    <s v="NÃO"/>
  </r>
  <r>
    <x v="37146"/>
    <n v="2773"/>
    <x v="0"/>
    <n v="0"/>
    <n v="0"/>
    <s v="ALUNO"/>
    <x v="42"/>
    <s v="BENEDITA DE REZENDE PROFESSORA"/>
    <s v="NÃO"/>
    <s v="NÃO"/>
  </r>
  <r>
    <x v="37147"/>
    <n v="2773"/>
    <x v="0"/>
    <n v="0"/>
    <n v="0"/>
    <s v="ALUNO"/>
    <x v="42"/>
    <s v="BENEDITA DE REZENDE PROFESSORA"/>
    <s v="NÃO"/>
    <s v="NÃO"/>
  </r>
  <r>
    <x v="37148"/>
    <n v="2773"/>
    <x v="0"/>
    <n v="0"/>
    <n v="0"/>
    <s v="ALUNO"/>
    <x v="42"/>
    <s v="BENEDITA DE REZENDE PROFESSORA"/>
    <s v="NÃO"/>
    <s v="NÃO"/>
  </r>
  <r>
    <x v="37149"/>
    <n v="2773"/>
    <x v="0"/>
    <n v="0"/>
    <n v="0"/>
    <s v="ALUNO"/>
    <x v="42"/>
    <s v="BENEDITA DE REZENDE PROFESSORA"/>
    <s v="NÃO"/>
    <s v="NÃO"/>
  </r>
  <r>
    <x v="37150"/>
    <n v="2773"/>
    <x v="0"/>
    <n v="0"/>
    <n v="0"/>
    <s v="ALUNO"/>
    <x v="42"/>
    <s v="BENEDITA DE REZENDE PROFESSORA"/>
    <s v="NÃO"/>
    <s v="NÃO"/>
  </r>
  <r>
    <x v="37151"/>
    <n v="2773"/>
    <x v="0"/>
    <n v="0"/>
    <n v="0"/>
    <s v="ALUNO"/>
    <x v="42"/>
    <s v="BENEDITA DE REZENDE PROFESSORA"/>
    <s v="NÃO"/>
    <s v="NÃO"/>
  </r>
  <r>
    <x v="37152"/>
    <n v="2773"/>
    <x v="0"/>
    <n v="0"/>
    <n v="0"/>
    <s v="ALUNO"/>
    <x v="42"/>
    <s v="BENEDITA DE REZENDE PROFESSORA"/>
    <s v="NÃO"/>
    <s v="NÃO"/>
  </r>
  <r>
    <x v="37153"/>
    <n v="2773"/>
    <x v="0"/>
    <n v="0"/>
    <n v="0"/>
    <s v="ALUNO"/>
    <x v="42"/>
    <s v="BENEDITA DE REZENDE PROFESSORA"/>
    <s v="NÃO"/>
    <s v="NÃO"/>
  </r>
  <r>
    <x v="37154"/>
    <n v="2773"/>
    <x v="0"/>
    <n v="0"/>
    <n v="0"/>
    <s v="ALUNO"/>
    <x v="42"/>
    <s v="BENEDITA DE REZENDE PROFESSORA"/>
    <s v="NÃO"/>
    <s v="NÃO"/>
  </r>
  <r>
    <x v="37155"/>
    <n v="2773"/>
    <x v="1"/>
    <n v="0"/>
    <n v="0"/>
    <s v="ALUNO"/>
    <x v="42"/>
    <s v="BENEDITA DE REZENDE PROFESSORA"/>
    <s v="NÃO"/>
    <s v="NÃO"/>
  </r>
  <r>
    <x v="37156"/>
    <n v="2773"/>
    <x v="1"/>
    <n v="0"/>
    <n v="0"/>
    <s v="ALUNO"/>
    <x v="42"/>
    <s v="BENEDITA DE REZENDE PROFESSORA"/>
    <s v="NÃO"/>
    <s v="NÃO"/>
  </r>
  <r>
    <x v="37157"/>
    <n v="2773"/>
    <x v="1"/>
    <n v="0"/>
    <n v="0"/>
    <s v="ALUNO"/>
    <x v="42"/>
    <s v="BENEDITA DE REZENDE PROFESSORA"/>
    <s v="NÃO"/>
    <s v="NÃO"/>
  </r>
  <r>
    <x v="37158"/>
    <n v="2773"/>
    <x v="1"/>
    <n v="0"/>
    <n v="0"/>
    <s v="ALUNO"/>
    <x v="42"/>
    <s v="BENEDITA DE REZENDE PROFESSORA"/>
    <s v="NÃO"/>
    <s v="NÃO"/>
  </r>
  <r>
    <x v="37159"/>
    <n v="2773"/>
    <x v="1"/>
    <n v="0"/>
    <n v="0"/>
    <s v="ALUNO"/>
    <x v="42"/>
    <s v="BENEDITA DE REZENDE PROFESSORA"/>
    <s v="NÃO"/>
    <s v="NÃO"/>
  </r>
  <r>
    <x v="37160"/>
    <n v="2773"/>
    <x v="1"/>
    <n v="0"/>
    <n v="0"/>
    <s v="ALUNO"/>
    <x v="42"/>
    <s v="BENEDITA DE REZENDE PROFESSORA"/>
    <s v="NÃO"/>
    <s v="NÃO"/>
  </r>
  <r>
    <x v="37161"/>
    <n v="2773"/>
    <x v="1"/>
    <n v="0"/>
    <n v="0"/>
    <s v="ALUNO"/>
    <x v="42"/>
    <s v="BENEDITA DE REZENDE PROFESSORA"/>
    <s v="NÃO"/>
    <s v="NÃO"/>
  </r>
  <r>
    <x v="37162"/>
    <n v="2773"/>
    <x v="1"/>
    <n v="0"/>
    <n v="0"/>
    <s v="ALUNO"/>
    <x v="42"/>
    <s v="BENEDITA DE REZENDE PROFESSORA"/>
    <s v="NÃO"/>
    <s v="NÃO"/>
  </r>
  <r>
    <x v="37163"/>
    <n v="2773"/>
    <x v="1"/>
    <n v="0"/>
    <n v="0"/>
    <s v="ALUNO"/>
    <x v="42"/>
    <s v="BENEDITA DE REZENDE PROFESSORA"/>
    <s v="NÃO"/>
    <s v="NÃO"/>
  </r>
  <r>
    <x v="37164"/>
    <n v="2773"/>
    <x v="1"/>
    <n v="0"/>
    <n v="0"/>
    <s v="ALUNO"/>
    <x v="42"/>
    <s v="BENEDITA DE REZENDE PROFESSORA"/>
    <s v="NÃO"/>
    <s v="NÃO"/>
  </r>
  <r>
    <x v="37165"/>
    <n v="2773"/>
    <x v="1"/>
    <n v="0"/>
    <n v="0"/>
    <s v="ALUNO"/>
    <x v="42"/>
    <s v="BENEDITA DE REZENDE PROFESSORA"/>
    <s v="NÃO"/>
    <s v="NÃO"/>
  </r>
  <r>
    <x v="37166"/>
    <n v="2773"/>
    <x v="0"/>
    <n v="0"/>
    <n v="0"/>
    <s v="ALUNO"/>
    <x v="42"/>
    <s v="BENEDITA DE REZENDE PROFESSORA"/>
    <s v="NÃO"/>
    <s v="NÃO"/>
  </r>
  <r>
    <x v="37167"/>
    <n v="2773"/>
    <x v="0"/>
    <n v="0"/>
    <n v="0"/>
    <s v="ALUNO"/>
    <x v="42"/>
    <s v="BENEDITA DE REZENDE PROFESSORA"/>
    <s v="NÃO"/>
    <s v="NÃO"/>
  </r>
  <r>
    <x v="37168"/>
    <n v="2773"/>
    <x v="0"/>
    <n v="0"/>
    <n v="0"/>
    <s v="ALUNO"/>
    <x v="42"/>
    <s v="BENEDITA DE REZENDE PROFESSORA"/>
    <s v="NÃO"/>
    <s v="NÃO"/>
  </r>
  <r>
    <x v="37169"/>
    <n v="2773"/>
    <x v="0"/>
    <n v="0"/>
    <n v="0"/>
    <s v="ALUNO"/>
    <x v="42"/>
    <s v="BENEDITA DE REZENDE PROFESSORA"/>
    <s v="NÃO"/>
    <s v="NÃO"/>
  </r>
  <r>
    <x v="37170"/>
    <n v="2773"/>
    <x v="0"/>
    <n v="0"/>
    <n v="0"/>
    <s v="ALUNO"/>
    <x v="42"/>
    <s v="BENEDITA DE REZENDE PROFESSORA"/>
    <s v="NÃO"/>
    <s v="NÃO"/>
  </r>
  <r>
    <x v="37171"/>
    <n v="2773"/>
    <x v="0"/>
    <n v="0"/>
    <n v="0"/>
    <s v="ALUNO"/>
    <x v="42"/>
    <s v="BENEDITA DE REZENDE PROFESSORA"/>
    <s v="NÃO"/>
    <s v="NÃO"/>
  </r>
  <r>
    <x v="37172"/>
    <n v="2773"/>
    <x v="0"/>
    <n v="0"/>
    <n v="0"/>
    <s v="ALUNO"/>
    <x v="42"/>
    <s v="BENEDITA DE REZENDE PROFESSORA"/>
    <s v="NÃO"/>
    <s v="NÃO"/>
  </r>
  <r>
    <x v="37173"/>
    <n v="2773"/>
    <x v="0"/>
    <n v="0"/>
    <n v="0"/>
    <s v="ALUNO"/>
    <x v="42"/>
    <s v="BENEDITA DE REZENDE PROFESSORA"/>
    <s v="NÃO"/>
    <s v="NÃO"/>
  </r>
  <r>
    <x v="37174"/>
    <n v="2773"/>
    <x v="0"/>
    <n v="0"/>
    <n v="0"/>
    <s v="ALUNO"/>
    <x v="42"/>
    <s v="BENEDITA DE REZENDE PROFESSORA"/>
    <s v="NÃO"/>
    <s v="NÃO"/>
  </r>
  <r>
    <x v="37175"/>
    <n v="2773"/>
    <x v="0"/>
    <n v="0"/>
    <n v="0"/>
    <s v="ALUNO"/>
    <x v="42"/>
    <s v="BENEDITA DE REZENDE PROFESSORA"/>
    <s v="NÃO"/>
    <s v="NÃO"/>
  </r>
  <r>
    <x v="37176"/>
    <n v="2773"/>
    <x v="0"/>
    <n v="0"/>
    <n v="0"/>
    <s v="ALUNO"/>
    <x v="42"/>
    <s v="BENEDITA DE REZENDE PROFESSORA"/>
    <s v="NÃO"/>
    <s v="NÃO"/>
  </r>
  <r>
    <x v="37177"/>
    <n v="2773"/>
    <x v="0"/>
    <n v="0"/>
    <n v="0"/>
    <s v="ALUNO"/>
    <x v="42"/>
    <s v="BENEDITA DE REZENDE PROFESSORA"/>
    <s v="NÃO"/>
    <s v="NÃO"/>
  </r>
  <r>
    <x v="37178"/>
    <n v="2773"/>
    <x v="0"/>
    <n v="0"/>
    <n v="0"/>
    <s v="ALUNO"/>
    <x v="42"/>
    <s v="BENEDITA DE REZENDE PROFESSORA"/>
    <s v="NÃO"/>
    <s v="NÃO"/>
  </r>
  <r>
    <x v="37179"/>
    <n v="2773"/>
    <x v="0"/>
    <n v="0"/>
    <n v="0"/>
    <s v="ALUNO"/>
    <x v="42"/>
    <s v="BENEDITA DE REZENDE PROFESSORA"/>
    <s v="NÃO"/>
    <s v="NÃO"/>
  </r>
  <r>
    <x v="37180"/>
    <n v="2773"/>
    <x v="0"/>
    <n v="0"/>
    <n v="0"/>
    <s v="ALUNO"/>
    <x v="42"/>
    <s v="BENEDITA DE REZENDE PROFESSORA"/>
    <s v="NÃO"/>
    <s v="NÃO"/>
  </r>
  <r>
    <x v="37181"/>
    <n v="2773"/>
    <x v="0"/>
    <n v="0"/>
    <n v="0"/>
    <s v="ALUNO"/>
    <x v="42"/>
    <s v="BENEDITA DE REZENDE PROFESSORA"/>
    <s v="NÃO"/>
    <s v="NÃO"/>
  </r>
  <r>
    <x v="37182"/>
    <n v="2773"/>
    <x v="1"/>
    <n v="0"/>
    <n v="0"/>
    <s v="ALUNO"/>
    <x v="42"/>
    <s v="BENEDITA DE REZENDE PROFESSORA"/>
    <s v="NÃO"/>
    <s v="NÃO"/>
  </r>
  <r>
    <x v="37183"/>
    <n v="2773"/>
    <x v="1"/>
    <n v="0"/>
    <n v="0"/>
    <s v="ALUNO"/>
    <x v="42"/>
    <s v="BENEDITA DE REZENDE PROFESSORA"/>
    <s v="NÃO"/>
    <s v="NÃO"/>
  </r>
  <r>
    <x v="37184"/>
    <n v="2773"/>
    <x v="1"/>
    <n v="0"/>
    <n v="0"/>
    <s v="ALUNO"/>
    <x v="42"/>
    <s v="BENEDITA DE REZENDE PROFESSORA"/>
    <s v="NÃO"/>
    <s v="NÃO"/>
  </r>
  <r>
    <x v="37185"/>
    <n v="2773"/>
    <x v="1"/>
    <n v="0"/>
    <n v="0"/>
    <s v="ALUNO"/>
    <x v="42"/>
    <s v="BENEDITA DE REZENDE PROFESSORA"/>
    <s v="NÃO"/>
    <s v="NÃO"/>
  </r>
  <r>
    <x v="37186"/>
    <n v="2773"/>
    <x v="1"/>
    <n v="0"/>
    <n v="0"/>
    <s v="ALUNO"/>
    <x v="42"/>
    <s v="BENEDITA DE REZENDE PROFESSORA"/>
    <s v="NÃO"/>
    <s v="NÃO"/>
  </r>
  <r>
    <x v="37187"/>
    <n v="2773"/>
    <x v="1"/>
    <n v="0"/>
    <n v="0"/>
    <s v="ALUNO"/>
    <x v="42"/>
    <s v="BENEDITA DE REZENDE PROFESSORA"/>
    <s v="NÃO"/>
    <s v="NÃO"/>
  </r>
  <r>
    <x v="37188"/>
    <n v="2773"/>
    <x v="1"/>
    <n v="0"/>
    <n v="0"/>
    <s v="ALUNO"/>
    <x v="42"/>
    <s v="BENEDITA DE REZENDE PROFESSORA"/>
    <s v="NÃO"/>
    <s v="NÃO"/>
  </r>
  <r>
    <x v="37189"/>
    <n v="2773"/>
    <x v="1"/>
    <n v="0"/>
    <n v="0"/>
    <s v="ALUNO"/>
    <x v="42"/>
    <s v="BENEDITA DE REZENDE PROFESSORA"/>
    <s v="NÃO"/>
    <s v="NÃO"/>
  </r>
  <r>
    <x v="37190"/>
    <n v="2773"/>
    <x v="1"/>
    <n v="0"/>
    <n v="0"/>
    <s v="ALUNO"/>
    <x v="42"/>
    <s v="BENEDITA DE REZENDE PROFESSORA"/>
    <s v="NÃO"/>
    <s v="NÃO"/>
  </r>
  <r>
    <x v="37191"/>
    <n v="2773"/>
    <x v="0"/>
    <n v="0"/>
    <n v="0"/>
    <s v="ALUNO"/>
    <x v="42"/>
    <s v="BENEDITA DE REZENDE PROFESSORA"/>
    <s v="NÃO"/>
    <s v="NÃO"/>
  </r>
  <r>
    <x v="37192"/>
    <n v="2773"/>
    <x v="0"/>
    <n v="0"/>
    <n v="0"/>
    <s v="ALUNO"/>
    <x v="42"/>
    <s v="BENEDITA DE REZENDE PROFESSORA"/>
    <s v="NÃO"/>
    <s v="NÃO"/>
  </r>
  <r>
    <x v="37193"/>
    <n v="2773"/>
    <x v="0"/>
    <n v="0"/>
    <n v="0"/>
    <s v="ALUNO"/>
    <x v="42"/>
    <s v="BENEDITA DE REZENDE PROFESSORA"/>
    <s v="NÃO"/>
    <s v="NÃO"/>
  </r>
  <r>
    <x v="37194"/>
    <n v="2773"/>
    <x v="0"/>
    <n v="0"/>
    <n v="0"/>
    <s v="ALUNO"/>
    <x v="42"/>
    <s v="BENEDITA DE REZENDE PROFESSORA"/>
    <s v="NÃO"/>
    <s v="NÃO"/>
  </r>
  <r>
    <x v="37195"/>
    <n v="2773"/>
    <x v="0"/>
    <n v="0"/>
    <n v="0"/>
    <s v="ALUNO"/>
    <x v="42"/>
    <s v="BENEDITA DE REZENDE PROFESSORA"/>
    <s v="NÃO"/>
    <s v="NÃO"/>
  </r>
  <r>
    <x v="37196"/>
    <n v="2773"/>
    <x v="0"/>
    <n v="0"/>
    <n v="0"/>
    <s v="ALUNO"/>
    <x v="42"/>
    <s v="BENEDITA DE REZENDE PROFESSORA"/>
    <s v="NÃO"/>
    <s v="NÃO"/>
  </r>
  <r>
    <x v="37197"/>
    <n v="2773"/>
    <x v="0"/>
    <n v="0"/>
    <n v="0"/>
    <s v="ALUNO"/>
    <x v="42"/>
    <s v="BENEDITA DE REZENDE PROFESSORA"/>
    <s v="NÃO"/>
    <s v="NÃO"/>
  </r>
  <r>
    <x v="37198"/>
    <n v="2773"/>
    <x v="0"/>
    <n v="0"/>
    <n v="0"/>
    <s v="ALUNO"/>
    <x v="42"/>
    <s v="BENEDITA DE REZENDE PROFESSORA"/>
    <s v="NÃO"/>
    <s v="NÃO"/>
  </r>
  <r>
    <x v="37199"/>
    <n v="2773"/>
    <x v="0"/>
    <n v="0"/>
    <n v="0"/>
    <s v="ALUNO"/>
    <x v="42"/>
    <s v="BENEDITA DE REZENDE PROFESSORA"/>
    <s v="NÃO"/>
    <s v="NÃO"/>
  </r>
  <r>
    <x v="37200"/>
    <n v="2773"/>
    <x v="0"/>
    <n v="0"/>
    <n v="0"/>
    <s v="ALUNO"/>
    <x v="42"/>
    <s v="BENEDITA DE REZENDE PROFESSORA"/>
    <s v="NÃO"/>
    <s v="NÃO"/>
  </r>
  <r>
    <x v="37201"/>
    <n v="2773"/>
    <x v="0"/>
    <n v="0"/>
    <n v="0"/>
    <s v="ALUNO"/>
    <x v="42"/>
    <s v="BENEDITA DE REZENDE PROFESSORA"/>
    <s v="NÃO"/>
    <s v="NÃO"/>
  </r>
  <r>
    <x v="37202"/>
    <n v="2773"/>
    <x v="0"/>
    <n v="0"/>
    <n v="0"/>
    <s v="ALUNO"/>
    <x v="42"/>
    <s v="BENEDITA DE REZENDE PROFESSORA"/>
    <s v="NÃO"/>
    <s v="NÃO"/>
  </r>
  <r>
    <x v="37203"/>
    <n v="2773"/>
    <x v="0"/>
    <n v="0"/>
    <n v="0"/>
    <s v="ALUNO"/>
    <x v="42"/>
    <s v="BENEDITA DE REZENDE PROFESSORA"/>
    <s v="NÃO"/>
    <s v="NÃO"/>
  </r>
  <r>
    <x v="37204"/>
    <n v="2773"/>
    <x v="0"/>
    <n v="0"/>
    <n v="0"/>
    <s v="ALUNO"/>
    <x v="42"/>
    <s v="BENEDITA DE REZENDE PROFESSORA"/>
    <s v="NÃO"/>
    <s v="NÃO"/>
  </r>
  <r>
    <x v="37205"/>
    <n v="2773"/>
    <x v="0"/>
    <n v="0"/>
    <n v="0"/>
    <s v="ALUNO"/>
    <x v="42"/>
    <s v="BENEDITA DE REZENDE PROFESSORA"/>
    <s v="NÃO"/>
    <s v="NÃO"/>
  </r>
  <r>
    <x v="37206"/>
    <n v="2773"/>
    <x v="0"/>
    <n v="0"/>
    <n v="0"/>
    <s v="ALUNO"/>
    <x v="42"/>
    <s v="BENEDITA DE REZENDE PROFESSORA"/>
    <s v="NÃO"/>
    <s v="NÃO"/>
  </r>
  <r>
    <x v="37207"/>
    <n v="2773"/>
    <x v="1"/>
    <n v="0"/>
    <n v="0"/>
    <s v="ALUNO"/>
    <x v="42"/>
    <s v="BENEDITA DE REZENDE PROFESSORA"/>
    <s v="NÃO"/>
    <s v="NÃO"/>
  </r>
  <r>
    <x v="37208"/>
    <n v="2773"/>
    <x v="1"/>
    <n v="0"/>
    <n v="0"/>
    <s v="ALUNO"/>
    <x v="42"/>
    <s v="BENEDITA DE REZENDE PROFESSORA"/>
    <s v="NÃO"/>
    <s v="NÃO"/>
  </r>
  <r>
    <x v="37209"/>
    <n v="2773"/>
    <x v="1"/>
    <n v="0"/>
    <n v="0"/>
    <s v="ALUNO"/>
    <x v="42"/>
    <s v="BENEDITA DE REZENDE PROFESSORA"/>
    <s v="NÃO"/>
    <s v="NÃO"/>
  </r>
  <r>
    <x v="37210"/>
    <n v="2773"/>
    <x v="1"/>
    <n v="0"/>
    <n v="0"/>
    <s v="ALUNO"/>
    <x v="42"/>
    <s v="BENEDITA DE REZENDE PROFESSORA"/>
    <s v="NÃO"/>
    <s v="NÃO"/>
  </r>
  <r>
    <x v="37211"/>
    <n v="2773"/>
    <x v="1"/>
    <n v="0"/>
    <n v="0"/>
    <s v="ALUNO"/>
    <x v="42"/>
    <s v="BENEDITA DE REZENDE PROFESSORA"/>
    <s v="NÃO"/>
    <s v="NÃO"/>
  </r>
  <r>
    <x v="37212"/>
    <n v="2773"/>
    <x v="1"/>
    <n v="0"/>
    <n v="0"/>
    <s v="ALUNO"/>
    <x v="42"/>
    <s v="BENEDITA DE REZENDE PROFESSORA"/>
    <s v="NÃO"/>
    <s v="NÃO"/>
  </r>
  <r>
    <x v="37213"/>
    <n v="2773"/>
    <x v="1"/>
    <n v="0"/>
    <n v="0"/>
    <s v="ALUNO"/>
    <x v="42"/>
    <s v="BENEDITA DE REZENDE PROFESSORA"/>
    <s v="NÃO"/>
    <s v="NÃO"/>
  </r>
  <r>
    <x v="37214"/>
    <n v="2773"/>
    <x v="1"/>
    <n v="0"/>
    <n v="0"/>
    <s v="ALUNO"/>
    <x v="42"/>
    <s v="BENEDITA DE REZENDE PROFESSORA"/>
    <s v="NÃO"/>
    <s v="NÃO"/>
  </r>
  <r>
    <x v="37215"/>
    <n v="2773"/>
    <x v="1"/>
    <n v="0"/>
    <n v="0"/>
    <s v="ALUNO"/>
    <x v="42"/>
    <s v="BENEDITA DE REZENDE PROFESSORA"/>
    <s v="NÃO"/>
    <s v="NÃO"/>
  </r>
  <r>
    <x v="37216"/>
    <n v="2773"/>
    <x v="1"/>
    <n v="0"/>
    <n v="0"/>
    <s v="ALUNO"/>
    <x v="42"/>
    <s v="BENEDITA DE REZENDE PROFESSORA"/>
    <s v="NÃO"/>
    <s v="NÃO"/>
  </r>
  <r>
    <x v="37217"/>
    <n v="2773"/>
    <x v="1"/>
    <n v="0"/>
    <n v="0"/>
    <s v="ALUNO"/>
    <x v="42"/>
    <s v="BENEDITA DE REZENDE PROFESSORA"/>
    <s v="NÃO"/>
    <s v="NÃO"/>
  </r>
  <r>
    <x v="37218"/>
    <n v="2773"/>
    <x v="1"/>
    <n v="0"/>
    <n v="0"/>
    <s v="ALUNO"/>
    <x v="42"/>
    <s v="BENEDITA DE REZENDE PROFESSORA"/>
    <s v="NÃO"/>
    <s v="NÃO"/>
  </r>
  <r>
    <x v="37219"/>
    <n v="2773"/>
    <x v="1"/>
    <n v="0"/>
    <n v="0"/>
    <s v="ALUNO"/>
    <x v="42"/>
    <s v="BENEDITA DE REZENDE PROFESSORA"/>
    <s v="NÃO"/>
    <s v="NÃO"/>
  </r>
  <r>
    <x v="37220"/>
    <n v="2773"/>
    <x v="0"/>
    <n v="0"/>
    <n v="0"/>
    <s v="ALUNO"/>
    <x v="42"/>
    <s v="BENEDITA DE REZENDE PROFESSORA"/>
    <s v="NÃO"/>
    <s v="NÃO"/>
  </r>
  <r>
    <x v="37221"/>
    <n v="2773"/>
    <x v="0"/>
    <n v="0"/>
    <n v="0"/>
    <s v="ALUNO"/>
    <x v="42"/>
    <s v="BENEDITA DE REZENDE PROFESSORA"/>
    <s v="NÃO"/>
    <s v="NÃO"/>
  </r>
  <r>
    <x v="37222"/>
    <n v="2773"/>
    <x v="0"/>
    <n v="0"/>
    <n v="0"/>
    <s v="ALUNO"/>
    <x v="42"/>
    <s v="BENEDITA DE REZENDE PROFESSORA"/>
    <s v="NÃO"/>
    <s v="NÃO"/>
  </r>
  <r>
    <x v="37223"/>
    <n v="2773"/>
    <x v="0"/>
    <n v="0"/>
    <n v="0"/>
    <s v="ALUNO"/>
    <x v="42"/>
    <s v="BENEDITA DE REZENDE PROFESSORA"/>
    <s v="NÃO"/>
    <s v="NÃO"/>
  </r>
  <r>
    <x v="37224"/>
    <n v="2773"/>
    <x v="0"/>
    <n v="0"/>
    <n v="0"/>
    <s v="ALUNO"/>
    <x v="42"/>
    <s v="BENEDITA DE REZENDE PROFESSORA"/>
    <s v="NÃO"/>
    <s v="NÃO"/>
  </r>
  <r>
    <x v="37225"/>
    <n v="2773"/>
    <x v="0"/>
    <n v="0"/>
    <n v="0"/>
    <s v="ALUNO"/>
    <x v="42"/>
    <s v="BENEDITA DE REZENDE PROFESSORA"/>
    <s v="NÃO"/>
    <s v="NÃO"/>
  </r>
  <r>
    <x v="37226"/>
    <n v="2773"/>
    <x v="0"/>
    <n v="0"/>
    <n v="0"/>
    <s v="ALUNO"/>
    <x v="42"/>
    <s v="BENEDITA DE REZENDE PROFESSORA"/>
    <s v="NÃO"/>
    <s v="NÃO"/>
  </r>
  <r>
    <x v="37227"/>
    <n v="2773"/>
    <x v="0"/>
    <n v="0"/>
    <n v="0"/>
    <s v="ALUNO"/>
    <x v="42"/>
    <s v="BENEDITA DE REZENDE PROFESSORA"/>
    <s v="NÃO"/>
    <s v="NÃO"/>
  </r>
  <r>
    <x v="37228"/>
    <n v="2773"/>
    <x v="0"/>
    <n v="0"/>
    <n v="0"/>
    <s v="ALUNO"/>
    <x v="42"/>
    <s v="BENEDITA DE REZENDE PROFESSORA"/>
    <s v="NÃO"/>
    <s v="NÃO"/>
  </r>
  <r>
    <x v="37229"/>
    <n v="2773"/>
    <x v="0"/>
    <n v="0"/>
    <n v="0"/>
    <s v="ALUNO"/>
    <x v="42"/>
    <s v="BENEDITA DE REZENDE PROFESSORA"/>
    <s v="NÃO"/>
    <s v="NÃO"/>
  </r>
  <r>
    <x v="37230"/>
    <n v="2773"/>
    <x v="0"/>
    <n v="0"/>
    <n v="0"/>
    <s v="ALUNO"/>
    <x v="42"/>
    <s v="BENEDITA DE REZENDE PROFESSORA"/>
    <s v="NÃO"/>
    <s v="NÃO"/>
  </r>
  <r>
    <x v="37231"/>
    <n v="2773"/>
    <x v="0"/>
    <n v="0"/>
    <n v="0"/>
    <s v="ALUNO"/>
    <x v="42"/>
    <s v="BENEDITA DE REZENDE PROFESSORA"/>
    <s v="NÃO"/>
    <s v="NÃO"/>
  </r>
  <r>
    <x v="37232"/>
    <n v="2773"/>
    <x v="0"/>
    <n v="0"/>
    <n v="0"/>
    <s v="ALUNO"/>
    <x v="42"/>
    <s v="BENEDITA DE REZENDE PROFESSORA"/>
    <s v="NÃO"/>
    <s v="NÃO"/>
  </r>
  <r>
    <x v="37233"/>
    <n v="2773"/>
    <x v="0"/>
    <n v="0"/>
    <n v="0"/>
    <s v="ALUNO"/>
    <x v="42"/>
    <s v="BENEDITA DE REZENDE PROFESSORA"/>
    <s v="NÃO"/>
    <s v="NÃO"/>
  </r>
  <r>
    <x v="37234"/>
    <n v="2773"/>
    <x v="0"/>
    <n v="0"/>
    <n v="0"/>
    <s v="ALUNO"/>
    <x v="42"/>
    <s v="BENEDITA DE REZENDE PROFESSORA"/>
    <s v="NÃO"/>
    <s v="NÃO"/>
  </r>
  <r>
    <x v="37235"/>
    <n v="2773"/>
    <x v="0"/>
    <n v="0"/>
    <n v="0"/>
    <s v="ALUNO"/>
    <x v="42"/>
    <s v="BENEDITA DE REZENDE PROFESSORA"/>
    <s v="NÃO"/>
    <s v="NÃO"/>
  </r>
  <r>
    <x v="37236"/>
    <n v="2773"/>
    <x v="0"/>
    <n v="0"/>
    <n v="0"/>
    <s v="ALUNO"/>
    <x v="42"/>
    <s v="BENEDITA DE REZENDE PROFESSORA"/>
    <s v="NÃO"/>
    <s v="NÃO"/>
  </r>
  <r>
    <x v="37237"/>
    <n v="2773"/>
    <x v="0"/>
    <n v="0"/>
    <n v="0"/>
    <s v="ALUNO"/>
    <x v="42"/>
    <s v="BENEDITA DE REZENDE PROFESSORA"/>
    <s v="NÃO"/>
    <s v="NÃO"/>
  </r>
  <r>
    <x v="37238"/>
    <n v="2773"/>
    <x v="0"/>
    <n v="0"/>
    <n v="0"/>
    <s v="ALUNO"/>
    <x v="42"/>
    <s v="BENEDITA DE REZENDE PROFESSORA"/>
    <s v="NÃO"/>
    <s v="NÃO"/>
  </r>
  <r>
    <x v="37239"/>
    <n v="2773"/>
    <x v="0"/>
    <n v="0"/>
    <n v="0"/>
    <s v="ALUNO"/>
    <x v="42"/>
    <s v="BENEDITA DE REZENDE PROFESSORA"/>
    <s v="NÃO"/>
    <s v="NÃO"/>
  </r>
  <r>
    <x v="37240"/>
    <n v="2773"/>
    <x v="0"/>
    <n v="0"/>
    <n v="0"/>
    <s v="ALUNO"/>
    <x v="42"/>
    <s v="BENEDITA DE REZENDE PROFESSORA"/>
    <s v="NÃO"/>
    <s v="NÃO"/>
  </r>
  <r>
    <x v="37241"/>
    <n v="2773"/>
    <x v="1"/>
    <n v="0"/>
    <n v="0"/>
    <s v="ALUNO"/>
    <x v="42"/>
    <s v="BENEDITA DE REZENDE PROFESSORA"/>
    <s v="NÃO"/>
    <s v="NÃO"/>
  </r>
  <r>
    <x v="37242"/>
    <n v="2773"/>
    <x v="1"/>
    <n v="0"/>
    <n v="0"/>
    <s v="ALUNO"/>
    <x v="42"/>
    <s v="BENEDITA DE REZENDE PROFESSORA"/>
    <s v="NÃO"/>
    <s v="NÃO"/>
  </r>
  <r>
    <x v="37243"/>
    <n v="2773"/>
    <x v="1"/>
    <n v="0"/>
    <n v="0"/>
    <s v="ALUNO"/>
    <x v="42"/>
    <s v="BENEDITA DE REZENDE PROFESSORA"/>
    <s v="NÃO"/>
    <s v="NÃO"/>
  </r>
  <r>
    <x v="37244"/>
    <n v="2773"/>
    <x v="1"/>
    <n v="0"/>
    <n v="0"/>
    <s v="ALUNO"/>
    <x v="42"/>
    <s v="BENEDITA DE REZENDE PROFESSORA"/>
    <s v="NÃO"/>
    <s v="NÃO"/>
  </r>
  <r>
    <x v="37245"/>
    <n v="2773"/>
    <x v="1"/>
    <n v="0"/>
    <n v="0"/>
    <s v="ALUNO"/>
    <x v="42"/>
    <s v="BENEDITA DE REZENDE PROFESSORA"/>
    <s v="NÃO"/>
    <s v="NÃO"/>
  </r>
  <r>
    <x v="37246"/>
    <n v="2773"/>
    <x v="1"/>
    <n v="0"/>
    <n v="0"/>
    <s v="ALUNO"/>
    <x v="42"/>
    <s v="BENEDITA DE REZENDE PROFESSORA"/>
    <s v="NÃO"/>
    <s v="NÃO"/>
  </r>
  <r>
    <x v="37247"/>
    <n v="2773"/>
    <x v="0"/>
    <n v="0"/>
    <n v="0"/>
    <s v="ALUNO"/>
    <x v="42"/>
    <s v="BENEDITA DE REZENDE PROFESSORA"/>
    <s v="NÃO"/>
    <s v="NÃO"/>
  </r>
  <r>
    <x v="37248"/>
    <n v="2773"/>
    <x v="0"/>
    <n v="0"/>
    <n v="0"/>
    <s v="ALUNO"/>
    <x v="42"/>
    <s v="BENEDITA DE REZENDE PROFESSORA"/>
    <s v="NÃO"/>
    <s v="NÃO"/>
  </r>
  <r>
    <x v="37249"/>
    <n v="2773"/>
    <x v="0"/>
    <n v="0"/>
    <n v="0"/>
    <s v="ALUNO"/>
    <x v="42"/>
    <s v="BENEDITA DE REZENDE PROFESSORA"/>
    <s v="NÃO"/>
    <s v="NÃO"/>
  </r>
  <r>
    <x v="37250"/>
    <n v="2773"/>
    <x v="0"/>
    <n v="0"/>
    <n v="0"/>
    <s v="ALUNO"/>
    <x v="42"/>
    <s v="BENEDITA DE REZENDE PROFESSORA"/>
    <s v="NÃO"/>
    <s v="NÃO"/>
  </r>
  <r>
    <x v="37251"/>
    <n v="2773"/>
    <x v="0"/>
    <n v="0"/>
    <n v="0"/>
    <s v="ALUNO"/>
    <x v="42"/>
    <s v="BENEDITA DE REZENDE PROFESSORA"/>
    <s v="NÃO"/>
    <s v="NÃO"/>
  </r>
  <r>
    <x v="37252"/>
    <n v="2773"/>
    <x v="0"/>
    <n v="0"/>
    <n v="0"/>
    <s v="ALUNO"/>
    <x v="42"/>
    <s v="BENEDITA DE REZENDE PROFESSORA"/>
    <s v="NÃO"/>
    <s v="NÃO"/>
  </r>
  <r>
    <x v="37253"/>
    <n v="2773"/>
    <x v="0"/>
    <n v="0"/>
    <n v="0"/>
    <s v="ALUNO"/>
    <x v="42"/>
    <s v="BENEDITA DE REZENDE PROFESSORA"/>
    <s v="NÃO"/>
    <s v="NÃO"/>
  </r>
  <r>
    <x v="37254"/>
    <n v="2773"/>
    <x v="0"/>
    <n v="0"/>
    <n v="0"/>
    <s v="ALUNO"/>
    <x v="42"/>
    <s v="BENEDITA DE REZENDE PROFESSORA"/>
    <s v="NÃO"/>
    <s v="NÃO"/>
  </r>
  <r>
    <x v="37255"/>
    <n v="2773"/>
    <x v="0"/>
    <n v="0"/>
    <n v="0"/>
    <s v="ALUNO"/>
    <x v="42"/>
    <s v="BENEDITA DE REZENDE PROFESSORA"/>
    <s v="NÃO"/>
    <s v="NÃO"/>
  </r>
  <r>
    <x v="37256"/>
    <n v="2773"/>
    <x v="0"/>
    <n v="0"/>
    <n v="0"/>
    <s v="ALUNO"/>
    <x v="42"/>
    <s v="BENEDITA DE REZENDE PROFESSORA"/>
    <s v="NÃO"/>
    <s v="NÃO"/>
  </r>
  <r>
    <x v="37257"/>
    <n v="2773"/>
    <x v="0"/>
    <n v="0"/>
    <n v="0"/>
    <s v="ALUNO"/>
    <x v="42"/>
    <s v="BENEDITA DE REZENDE PROFESSORA"/>
    <s v="NÃO"/>
    <s v="NÃO"/>
  </r>
  <r>
    <x v="37258"/>
    <n v="2773"/>
    <x v="0"/>
    <n v="0"/>
    <n v="0"/>
    <s v="ALUNO"/>
    <x v="42"/>
    <s v="BENEDITA DE REZENDE PROFESSORA"/>
    <s v="NÃO"/>
    <s v="NÃO"/>
  </r>
  <r>
    <x v="37259"/>
    <n v="2773"/>
    <x v="0"/>
    <n v="0"/>
    <n v="0"/>
    <s v="ALUNO"/>
    <x v="42"/>
    <s v="BENEDITA DE REZENDE PROFESSORA"/>
    <s v="NÃO"/>
    <s v="NÃO"/>
  </r>
  <r>
    <x v="37260"/>
    <n v="2773"/>
    <x v="0"/>
    <n v="0"/>
    <n v="0"/>
    <s v="ALUNO"/>
    <x v="42"/>
    <s v="BENEDITA DE REZENDE PROFESSORA"/>
    <s v="NÃO"/>
    <s v="NÃO"/>
  </r>
  <r>
    <x v="37261"/>
    <n v="2773"/>
    <x v="0"/>
    <n v="0"/>
    <n v="0"/>
    <s v="ALUNO"/>
    <x v="42"/>
    <s v="BENEDITA DE REZENDE PROFESSORA"/>
    <s v="NÃO"/>
    <s v="NÃO"/>
  </r>
  <r>
    <x v="37262"/>
    <n v="2773"/>
    <x v="0"/>
    <n v="0"/>
    <n v="0"/>
    <s v="ALUNO"/>
    <x v="42"/>
    <s v="BENEDITA DE REZENDE PROFESSORA"/>
    <s v="NÃO"/>
    <s v="NÃO"/>
  </r>
  <r>
    <x v="37263"/>
    <n v="2773"/>
    <x v="0"/>
    <n v="0"/>
    <n v="0"/>
    <s v="ALUNO"/>
    <x v="42"/>
    <s v="BENEDITA DE REZENDE PROFESSORA"/>
    <s v="NÃO"/>
    <s v="NÃO"/>
  </r>
  <r>
    <x v="37264"/>
    <n v="2773"/>
    <x v="1"/>
    <n v="0"/>
    <n v="0"/>
    <s v="ALUNO"/>
    <x v="42"/>
    <s v="BENEDITA DE REZENDE PROFESSORA"/>
    <s v="NÃO"/>
    <s v="NÃO"/>
  </r>
  <r>
    <x v="37265"/>
    <n v="2773"/>
    <x v="1"/>
    <n v="0"/>
    <n v="0"/>
    <s v="ALUNO"/>
    <x v="42"/>
    <s v="BENEDITA DE REZENDE PROFESSORA"/>
    <s v="NÃO"/>
    <s v="NÃO"/>
  </r>
  <r>
    <x v="37266"/>
    <n v="2773"/>
    <x v="1"/>
    <n v="0"/>
    <n v="0"/>
    <s v="ALUNO"/>
    <x v="42"/>
    <s v="BENEDITA DE REZENDE PROFESSORA"/>
    <s v="NÃO"/>
    <s v="NÃO"/>
  </r>
  <r>
    <x v="37267"/>
    <n v="2773"/>
    <x v="1"/>
    <n v="0"/>
    <n v="0"/>
    <s v="ALUNO"/>
    <x v="42"/>
    <s v="BENEDITA DE REZENDE PROFESSORA"/>
    <s v="NÃO"/>
    <s v="NÃO"/>
  </r>
  <r>
    <x v="37268"/>
    <n v="2773"/>
    <x v="1"/>
    <n v="0"/>
    <n v="0"/>
    <s v="ALUNO"/>
    <x v="42"/>
    <s v="BENEDITA DE REZENDE PROFESSORA"/>
    <s v="NÃO"/>
    <s v="NÃO"/>
  </r>
  <r>
    <x v="37269"/>
    <n v="2773"/>
    <x v="1"/>
    <n v="0"/>
    <n v="0"/>
    <s v="ALUNO"/>
    <x v="42"/>
    <s v="BENEDITA DE REZENDE PROFESSORA"/>
    <s v="NÃO"/>
    <s v="NÃO"/>
  </r>
  <r>
    <x v="37270"/>
    <n v="2773"/>
    <x v="1"/>
    <n v="0"/>
    <n v="0"/>
    <s v="ALUNO"/>
    <x v="42"/>
    <s v="BENEDITA DE REZENDE PROFESSORA"/>
    <s v="NÃO"/>
    <s v="NÃO"/>
  </r>
  <r>
    <x v="37271"/>
    <n v="2773"/>
    <x v="1"/>
    <n v="0"/>
    <n v="0"/>
    <s v="ALUNO"/>
    <x v="42"/>
    <s v="BENEDITA DE REZENDE PROFESSORA"/>
    <s v="NÃO"/>
    <s v="NÃO"/>
  </r>
  <r>
    <x v="37272"/>
    <n v="2773"/>
    <x v="1"/>
    <n v="0"/>
    <n v="0"/>
    <s v="ALUNO"/>
    <x v="42"/>
    <s v="BENEDITA DE REZENDE PROFESSORA"/>
    <s v="NÃO"/>
    <s v="NÃO"/>
  </r>
  <r>
    <x v="37273"/>
    <n v="2773"/>
    <x v="1"/>
    <n v="0"/>
    <n v="0"/>
    <s v="ALUNO"/>
    <x v="42"/>
    <s v="BENEDITA DE REZENDE PROFESSORA"/>
    <s v="NÃO"/>
    <s v="NÃO"/>
  </r>
  <r>
    <x v="37274"/>
    <n v="2773"/>
    <x v="0"/>
    <n v="0"/>
    <n v="0"/>
    <s v="ALUNO"/>
    <x v="42"/>
    <s v="BENEDITA DE REZENDE PROFESSORA"/>
    <s v="NÃO"/>
    <s v="NÃO"/>
  </r>
  <r>
    <x v="37275"/>
    <n v="2773"/>
    <x v="0"/>
    <n v="0"/>
    <n v="0"/>
    <s v="ALUNO"/>
    <x v="42"/>
    <s v="BENEDITA DE REZENDE PROFESSORA"/>
    <s v="NÃO"/>
    <s v="NÃO"/>
  </r>
  <r>
    <x v="37276"/>
    <n v="2773"/>
    <x v="0"/>
    <n v="0"/>
    <n v="0"/>
    <s v="ALUNO"/>
    <x v="42"/>
    <s v="BENEDITA DE REZENDE PROFESSORA"/>
    <s v="NÃO"/>
    <s v="NÃO"/>
  </r>
  <r>
    <x v="37277"/>
    <n v="2773"/>
    <x v="0"/>
    <n v="0"/>
    <n v="0"/>
    <s v="ALUNO"/>
    <x v="42"/>
    <s v="BENEDITA DE REZENDE PROFESSORA"/>
    <s v="NÃO"/>
    <s v="NÃO"/>
  </r>
  <r>
    <x v="37278"/>
    <n v="2773"/>
    <x v="0"/>
    <n v="0"/>
    <n v="0"/>
    <s v="ALUNO"/>
    <x v="42"/>
    <s v="BENEDITA DE REZENDE PROFESSORA"/>
    <s v="NÃO"/>
    <s v="NÃO"/>
  </r>
  <r>
    <x v="37279"/>
    <n v="2773"/>
    <x v="0"/>
    <n v="0"/>
    <n v="0"/>
    <s v="ALUNO"/>
    <x v="42"/>
    <s v="BENEDITA DE REZENDE PROFESSORA"/>
    <s v="NÃO"/>
    <s v="NÃO"/>
  </r>
  <r>
    <x v="37280"/>
    <n v="2773"/>
    <x v="0"/>
    <n v="0"/>
    <n v="0"/>
    <s v="ALUNO"/>
    <x v="42"/>
    <s v="BENEDITA DE REZENDE PROFESSORA"/>
    <s v="NÃO"/>
    <s v="NÃO"/>
  </r>
  <r>
    <x v="37281"/>
    <n v="2773"/>
    <x v="0"/>
    <n v="0"/>
    <n v="0"/>
    <s v="ALUNO"/>
    <x v="42"/>
    <s v="BENEDITA DE REZENDE PROFESSORA"/>
    <s v="NÃO"/>
    <s v="NÃO"/>
  </r>
  <r>
    <x v="37282"/>
    <n v="2773"/>
    <x v="0"/>
    <n v="0"/>
    <n v="0"/>
    <s v="ALUNO"/>
    <x v="42"/>
    <s v="BENEDITA DE REZENDE PROFESSORA"/>
    <s v="NÃO"/>
    <s v="NÃO"/>
  </r>
  <r>
    <x v="37283"/>
    <n v="2773"/>
    <x v="0"/>
    <n v="0"/>
    <n v="0"/>
    <s v="ALUNO"/>
    <x v="42"/>
    <s v="BENEDITA DE REZENDE PROFESSORA"/>
    <s v="NÃO"/>
    <s v="NÃO"/>
  </r>
  <r>
    <x v="37284"/>
    <n v="2773"/>
    <x v="0"/>
    <n v="0"/>
    <n v="0"/>
    <s v="ALUNO"/>
    <x v="42"/>
    <s v="BENEDITA DE REZENDE PROFESSORA"/>
    <s v="NÃO"/>
    <s v="NÃO"/>
  </r>
  <r>
    <x v="37285"/>
    <n v="2773"/>
    <x v="0"/>
    <n v="0"/>
    <n v="0"/>
    <s v="ALUNO"/>
    <x v="42"/>
    <s v="BENEDITA DE REZENDE PROFESSORA"/>
    <s v="NÃO"/>
    <s v="NÃO"/>
  </r>
  <r>
    <x v="37286"/>
    <n v="2773"/>
    <x v="1"/>
    <n v="0"/>
    <n v="0"/>
    <s v="ALUNO"/>
    <x v="42"/>
    <s v="BENEDITA DE REZENDE PROFESSORA"/>
    <s v="NÃO"/>
    <s v="NÃO"/>
  </r>
  <r>
    <x v="37287"/>
    <n v="2773"/>
    <x v="1"/>
    <n v="0"/>
    <n v="0"/>
    <s v="ALUNO"/>
    <x v="42"/>
    <s v="BENEDITA DE REZENDE PROFESSORA"/>
    <s v="NÃO"/>
    <s v="NÃO"/>
  </r>
  <r>
    <x v="37288"/>
    <n v="2773"/>
    <x v="1"/>
    <n v="0"/>
    <n v="0"/>
    <s v="ALUNO"/>
    <x v="42"/>
    <s v="BENEDITA DE REZENDE PROFESSORA"/>
    <s v="NÃO"/>
    <s v="NÃO"/>
  </r>
  <r>
    <x v="37289"/>
    <n v="2773"/>
    <x v="1"/>
    <n v="0"/>
    <n v="0"/>
    <s v="ALUNO"/>
    <x v="42"/>
    <s v="BENEDITA DE REZENDE PROFESSORA"/>
    <s v="NÃO"/>
    <s v="NÃO"/>
  </r>
  <r>
    <x v="37290"/>
    <n v="2773"/>
    <x v="1"/>
    <n v="0"/>
    <n v="0"/>
    <s v="ALUNO"/>
    <x v="42"/>
    <s v="BENEDITA DE REZENDE PROFESSORA"/>
    <s v="NÃO"/>
    <s v="NÃO"/>
  </r>
  <r>
    <x v="37291"/>
    <n v="2773"/>
    <x v="1"/>
    <n v="0"/>
    <n v="0"/>
    <s v="ALUNO"/>
    <x v="42"/>
    <s v="BENEDITA DE REZENDE PROFESSORA"/>
    <s v="NÃO"/>
    <s v="NÃO"/>
  </r>
  <r>
    <x v="37292"/>
    <n v="2773"/>
    <x v="1"/>
    <n v="0"/>
    <n v="0"/>
    <s v="ALUNO"/>
    <x v="42"/>
    <s v="BENEDITA DE REZENDE PROFESSORA"/>
    <s v="NÃO"/>
    <s v="NÃO"/>
  </r>
  <r>
    <x v="37293"/>
    <n v="2773"/>
    <x v="1"/>
    <n v="0"/>
    <n v="0"/>
    <s v="ALUNO"/>
    <x v="42"/>
    <s v="BENEDITA DE REZENDE PROFESSORA"/>
    <s v="NÃO"/>
    <s v="NÃO"/>
  </r>
  <r>
    <x v="37294"/>
    <n v="2773"/>
    <x v="1"/>
    <n v="0"/>
    <n v="0"/>
    <s v="ALUNO"/>
    <x v="42"/>
    <s v="BENEDITA DE REZENDE PROFESSORA"/>
    <s v="NÃO"/>
    <s v="NÃO"/>
  </r>
  <r>
    <x v="37295"/>
    <n v="2773"/>
    <x v="1"/>
    <n v="0"/>
    <n v="0"/>
    <s v="ALUNO"/>
    <x v="42"/>
    <s v="BENEDITA DE REZENDE PROFESSORA"/>
    <s v="NÃO"/>
    <s v="NÃO"/>
  </r>
  <r>
    <x v="37296"/>
    <n v="2773"/>
    <x v="1"/>
    <n v="0"/>
    <n v="0"/>
    <s v="ALUNO"/>
    <x v="42"/>
    <s v="BENEDITA DE REZENDE PROFESSORA"/>
    <s v="NÃO"/>
    <s v="NÃO"/>
  </r>
  <r>
    <x v="37297"/>
    <n v="2773"/>
    <x v="1"/>
    <n v="0"/>
    <n v="0"/>
    <s v="ALUNO"/>
    <x v="42"/>
    <s v="BENEDITA DE REZENDE PROFESSORA"/>
    <s v="NÃO"/>
    <s v="NÃO"/>
  </r>
  <r>
    <x v="37298"/>
    <n v="2773"/>
    <x v="1"/>
    <n v="0"/>
    <n v="0"/>
    <s v="ALUNO"/>
    <x v="42"/>
    <s v="BENEDITA DE REZENDE PROFESSORA"/>
    <s v="NÃO"/>
    <s v="NÃO"/>
  </r>
  <r>
    <x v="37299"/>
    <n v="2773"/>
    <x v="1"/>
    <n v="0"/>
    <n v="0"/>
    <s v="ALUNO"/>
    <x v="42"/>
    <s v="BENEDITA DE REZENDE PROFESSORA"/>
    <s v="NÃO"/>
    <s v="NÃO"/>
  </r>
  <r>
    <x v="37300"/>
    <n v="2773"/>
    <x v="1"/>
    <n v="0"/>
    <n v="0"/>
    <s v="ALUNO"/>
    <x v="42"/>
    <s v="BENEDITA DE REZENDE PROFESSORA"/>
    <s v="NÃO"/>
    <s v="NÃO"/>
  </r>
  <r>
    <x v="37301"/>
    <n v="2773"/>
    <x v="1"/>
    <n v="0"/>
    <n v="0"/>
    <s v="ALUNO"/>
    <x v="42"/>
    <s v="BENEDITA DE REZENDE PROFESSORA"/>
    <s v="NÃO"/>
    <s v="NÃO"/>
  </r>
  <r>
    <x v="37302"/>
    <n v="2773"/>
    <x v="1"/>
    <n v="0"/>
    <n v="0"/>
    <s v="ALUNO"/>
    <x v="42"/>
    <s v="BENEDITA DE REZENDE PROFESSORA"/>
    <s v="NÃO"/>
    <s v="NÃO"/>
  </r>
  <r>
    <x v="37303"/>
    <n v="2773"/>
    <x v="0"/>
    <n v="0"/>
    <n v="0"/>
    <s v="ALUNO"/>
    <x v="42"/>
    <s v="BENEDITA DE REZENDE PROFESSORA"/>
    <s v="NÃO"/>
    <s v="NÃO"/>
  </r>
  <r>
    <x v="37304"/>
    <n v="2773"/>
    <x v="0"/>
    <n v="0"/>
    <n v="0"/>
    <s v="ALUNO"/>
    <x v="42"/>
    <s v="BENEDITA DE REZENDE PROFESSORA"/>
    <s v="NÃO"/>
    <s v="NÃO"/>
  </r>
  <r>
    <x v="37305"/>
    <n v="2773"/>
    <x v="0"/>
    <n v="0"/>
    <n v="0"/>
    <s v="ALUNO"/>
    <x v="42"/>
    <s v="BENEDITA DE REZENDE PROFESSORA"/>
    <s v="NÃO"/>
    <s v="NÃO"/>
  </r>
  <r>
    <x v="37306"/>
    <n v="2773"/>
    <x v="0"/>
    <n v="0"/>
    <n v="0"/>
    <s v="ALUNO"/>
    <x v="42"/>
    <s v="BENEDITA DE REZENDE PROFESSORA"/>
    <s v="NÃO"/>
    <s v="NÃO"/>
  </r>
  <r>
    <x v="37307"/>
    <n v="2773"/>
    <x v="0"/>
    <n v="0"/>
    <n v="0"/>
    <s v="ALUNO"/>
    <x v="42"/>
    <s v="BENEDITA DE REZENDE PROFESSORA"/>
    <s v="NÃO"/>
    <s v="NÃO"/>
  </r>
  <r>
    <x v="37308"/>
    <n v="2773"/>
    <x v="0"/>
    <n v="0"/>
    <n v="0"/>
    <s v="ALUNO"/>
    <x v="42"/>
    <s v="BENEDITA DE REZENDE PROFESSORA"/>
    <s v="NÃO"/>
    <s v="NÃO"/>
  </r>
  <r>
    <x v="37309"/>
    <n v="2773"/>
    <x v="0"/>
    <n v="0"/>
    <n v="0"/>
    <s v="ALUNO"/>
    <x v="42"/>
    <s v="BENEDITA DE REZENDE PROFESSORA"/>
    <s v="NÃO"/>
    <s v="NÃO"/>
  </r>
  <r>
    <x v="37310"/>
    <n v="2773"/>
    <x v="0"/>
    <n v="0"/>
    <n v="0"/>
    <s v="ALUNO"/>
    <x v="42"/>
    <s v="BENEDITA DE REZENDE PROFESSORA"/>
    <s v="NÃO"/>
    <s v="NÃO"/>
  </r>
  <r>
    <x v="37311"/>
    <n v="2773"/>
    <x v="0"/>
    <n v="0"/>
    <n v="0"/>
    <s v="ALUNO"/>
    <x v="42"/>
    <s v="BENEDITA DE REZENDE PROFESSORA"/>
    <s v="NÃO"/>
    <s v="NÃO"/>
  </r>
  <r>
    <x v="37312"/>
    <n v="2773"/>
    <x v="0"/>
    <n v="0"/>
    <n v="0"/>
    <s v="ALUNO"/>
    <x v="42"/>
    <s v="BENEDITA DE REZENDE PROFESSORA"/>
    <s v="NÃO"/>
    <s v="NÃO"/>
  </r>
  <r>
    <x v="37313"/>
    <n v="2773"/>
    <x v="0"/>
    <n v="0"/>
    <n v="0"/>
    <s v="ALUNO"/>
    <x v="42"/>
    <s v="BENEDITA DE REZENDE PROFESSORA"/>
    <s v="NÃO"/>
    <s v="NÃO"/>
  </r>
  <r>
    <x v="37314"/>
    <n v="2773"/>
    <x v="0"/>
    <n v="0"/>
    <n v="0"/>
    <s v="ALUNO"/>
    <x v="42"/>
    <s v="BENEDITA DE REZENDE PROFESSORA"/>
    <s v="NÃO"/>
    <s v="NÃO"/>
  </r>
  <r>
    <x v="37315"/>
    <n v="2773"/>
    <x v="0"/>
    <n v="0"/>
    <n v="0"/>
    <s v="ALUNO"/>
    <x v="42"/>
    <s v="BENEDITA DE REZENDE PROFESSORA"/>
    <s v="NÃO"/>
    <s v="NÃO"/>
  </r>
  <r>
    <x v="37316"/>
    <n v="2773"/>
    <x v="0"/>
    <n v="0"/>
    <n v="0"/>
    <s v="ALUNO"/>
    <x v="42"/>
    <s v="BENEDITA DE REZENDE PROFESSORA"/>
    <s v="NÃO"/>
    <s v="NÃO"/>
  </r>
  <r>
    <x v="37317"/>
    <n v="2773"/>
    <x v="0"/>
    <n v="0"/>
    <n v="0"/>
    <s v="ALUNO"/>
    <x v="42"/>
    <s v="BENEDITA DE REZENDE PROFESSORA"/>
    <s v="NÃO"/>
    <s v="NÃO"/>
  </r>
  <r>
    <x v="37318"/>
    <n v="2773"/>
    <x v="0"/>
    <n v="0"/>
    <n v="0"/>
    <s v="ALUNO"/>
    <x v="42"/>
    <s v="BENEDITA DE REZENDE PROFESSORA"/>
    <s v="NÃO"/>
    <s v="NÃO"/>
  </r>
  <r>
    <x v="37319"/>
    <n v="2773"/>
    <x v="0"/>
    <n v="0"/>
    <n v="0"/>
    <s v="ALUNO"/>
    <x v="42"/>
    <s v="BENEDITA DE REZENDE PROFESSORA"/>
    <s v="NÃO"/>
    <s v="NÃO"/>
  </r>
  <r>
    <x v="37320"/>
    <n v="2773"/>
    <x v="0"/>
    <n v="0"/>
    <n v="0"/>
    <s v="ALUNO"/>
    <x v="42"/>
    <s v="BENEDITA DE REZENDE PROFESSORA"/>
    <s v="NÃO"/>
    <s v="NÃO"/>
  </r>
  <r>
    <x v="37321"/>
    <n v="2773"/>
    <x v="1"/>
    <n v="0"/>
    <n v="0"/>
    <s v="ALUNO"/>
    <x v="42"/>
    <s v="BENEDITA DE REZENDE PROFESSORA"/>
    <s v="NÃO"/>
    <s v="NÃO"/>
  </r>
  <r>
    <x v="37322"/>
    <n v="2773"/>
    <x v="1"/>
    <n v="0"/>
    <n v="0"/>
    <s v="ALUNO"/>
    <x v="42"/>
    <s v="BENEDITA DE REZENDE PROFESSORA"/>
    <s v="NÃO"/>
    <s v="NÃO"/>
  </r>
  <r>
    <x v="37323"/>
    <n v="2773"/>
    <x v="1"/>
    <n v="0"/>
    <n v="0"/>
    <s v="ALUNO"/>
    <x v="42"/>
    <s v="BENEDITA DE REZENDE PROFESSORA"/>
    <s v="NÃO"/>
    <s v="NÃO"/>
  </r>
  <r>
    <x v="37324"/>
    <n v="2773"/>
    <x v="1"/>
    <n v="0"/>
    <n v="0"/>
    <s v="ALUNO"/>
    <x v="42"/>
    <s v="BENEDITA DE REZENDE PROFESSORA"/>
    <s v="NÃO"/>
    <s v="NÃO"/>
  </r>
  <r>
    <x v="37325"/>
    <n v="2773"/>
    <x v="1"/>
    <n v="0"/>
    <n v="0"/>
    <s v="ALUNO"/>
    <x v="42"/>
    <s v="BENEDITA DE REZENDE PROFESSORA"/>
    <s v="NÃO"/>
    <s v="NÃO"/>
  </r>
  <r>
    <x v="37326"/>
    <n v="2773"/>
    <x v="1"/>
    <n v="0"/>
    <n v="0"/>
    <s v="ALUNO"/>
    <x v="42"/>
    <s v="BENEDITA DE REZENDE PROFESSORA"/>
    <s v="NÃO"/>
    <s v="NÃO"/>
  </r>
  <r>
    <x v="37327"/>
    <n v="2773"/>
    <x v="1"/>
    <n v="0"/>
    <n v="0"/>
    <s v="ALUNO"/>
    <x v="42"/>
    <s v="BENEDITA DE REZENDE PROFESSORA"/>
    <s v="NÃO"/>
    <s v="NÃO"/>
  </r>
  <r>
    <x v="37328"/>
    <n v="2773"/>
    <x v="1"/>
    <n v="0"/>
    <n v="0"/>
    <s v="ALUNO"/>
    <x v="42"/>
    <s v="BENEDITA DE REZENDE PROFESSORA"/>
    <s v="NÃO"/>
    <s v="NÃO"/>
  </r>
  <r>
    <x v="37329"/>
    <n v="2773"/>
    <x v="0"/>
    <n v="0"/>
    <n v="0"/>
    <s v="ALUNO"/>
    <x v="42"/>
    <s v="BENEDITA DE REZENDE PROFESSORA"/>
    <s v="NÃO"/>
    <s v="NÃO"/>
  </r>
  <r>
    <x v="37330"/>
    <n v="2773"/>
    <x v="0"/>
    <n v="0"/>
    <n v="0"/>
    <s v="ALUNO"/>
    <x v="42"/>
    <s v="BENEDITA DE REZENDE PROFESSORA"/>
    <s v="NÃO"/>
    <s v="NÃO"/>
  </r>
  <r>
    <x v="37331"/>
    <n v="2773"/>
    <x v="0"/>
    <n v="0"/>
    <n v="0"/>
    <s v="ALUNO"/>
    <x v="42"/>
    <s v="BENEDITA DE REZENDE PROFESSORA"/>
    <s v="NÃO"/>
    <s v="NÃO"/>
  </r>
  <r>
    <x v="37332"/>
    <n v="2773"/>
    <x v="0"/>
    <n v="0"/>
    <n v="0"/>
    <s v="ALUNO"/>
    <x v="42"/>
    <s v="BENEDITA DE REZENDE PROFESSORA"/>
    <s v="NÃO"/>
    <s v="NÃO"/>
  </r>
  <r>
    <x v="37333"/>
    <n v="2773"/>
    <x v="0"/>
    <n v="0"/>
    <n v="0"/>
    <s v="ALUNO"/>
    <x v="42"/>
    <s v="BENEDITA DE REZENDE PROFESSORA"/>
    <s v="NÃO"/>
    <s v="NÃO"/>
  </r>
  <r>
    <x v="37334"/>
    <n v="2773"/>
    <x v="0"/>
    <n v="0"/>
    <n v="0"/>
    <s v="ALUNO"/>
    <x v="42"/>
    <s v="BENEDITA DE REZENDE PROFESSORA"/>
    <s v="NÃO"/>
    <s v="NÃO"/>
  </r>
  <r>
    <x v="37335"/>
    <n v="2773"/>
    <x v="0"/>
    <n v="0"/>
    <n v="0"/>
    <s v="ALUNO"/>
    <x v="42"/>
    <s v="BENEDITA DE REZENDE PROFESSORA"/>
    <s v="NÃO"/>
    <s v="NÃO"/>
  </r>
  <r>
    <x v="37336"/>
    <n v="2773"/>
    <x v="0"/>
    <n v="0"/>
    <n v="0"/>
    <s v="ALUNO"/>
    <x v="42"/>
    <s v="BENEDITA DE REZENDE PROFESSORA"/>
    <s v="NÃO"/>
    <s v="NÃO"/>
  </r>
  <r>
    <x v="37337"/>
    <n v="2773"/>
    <x v="0"/>
    <n v="0"/>
    <n v="0"/>
    <s v="ALUNO"/>
    <x v="42"/>
    <s v="BENEDITA DE REZENDE PROFESSORA"/>
    <s v="NÃO"/>
    <s v="NÃO"/>
  </r>
  <r>
    <x v="37338"/>
    <n v="2773"/>
    <x v="0"/>
    <n v="0"/>
    <n v="0"/>
    <s v="ALUNO"/>
    <x v="42"/>
    <s v="BENEDITA DE REZENDE PROFESSORA"/>
    <s v="NÃO"/>
    <s v="NÃO"/>
  </r>
  <r>
    <x v="37339"/>
    <n v="2773"/>
    <x v="0"/>
    <n v="0"/>
    <n v="0"/>
    <s v="ALUNO"/>
    <x v="42"/>
    <s v="BENEDITA DE REZENDE PROFESSORA"/>
    <s v="NÃO"/>
    <s v="NÃO"/>
  </r>
  <r>
    <x v="37340"/>
    <n v="2773"/>
    <x v="0"/>
    <n v="0"/>
    <n v="0"/>
    <s v="ALUNO"/>
    <x v="42"/>
    <s v="BENEDITA DE REZENDE PROFESSORA"/>
    <s v="NÃO"/>
    <s v="NÃO"/>
  </r>
  <r>
    <x v="37341"/>
    <n v="2773"/>
    <x v="0"/>
    <n v="0"/>
    <n v="0"/>
    <s v="ALUNO"/>
    <x v="42"/>
    <s v="BENEDITA DE REZENDE PROFESSORA"/>
    <s v="NÃO"/>
    <s v="NÃO"/>
  </r>
  <r>
    <x v="37342"/>
    <n v="2773"/>
    <x v="0"/>
    <n v="0"/>
    <n v="0"/>
    <s v="ALUNO"/>
    <x v="42"/>
    <s v="BENEDITA DE REZENDE PROFESSORA"/>
    <s v="NÃO"/>
    <s v="NÃO"/>
  </r>
  <r>
    <x v="37343"/>
    <n v="2773"/>
    <x v="0"/>
    <n v="0"/>
    <n v="0"/>
    <s v="ALUNO"/>
    <x v="42"/>
    <s v="BENEDITA DE REZENDE PROFESSORA"/>
    <s v="NÃO"/>
    <s v="NÃO"/>
  </r>
  <r>
    <x v="37344"/>
    <n v="2773"/>
    <x v="0"/>
    <n v="0"/>
    <n v="0"/>
    <s v="ALUNO"/>
    <x v="42"/>
    <s v="BENEDITA DE REZENDE PROFESSORA"/>
    <s v="NÃO"/>
    <s v="NÃO"/>
  </r>
  <r>
    <x v="37345"/>
    <n v="2773"/>
    <x v="0"/>
    <n v="0"/>
    <n v="0"/>
    <s v="ALUNO"/>
    <x v="42"/>
    <s v="BENEDITA DE REZENDE PROFESSORA"/>
    <s v="NÃO"/>
    <s v="NÃO"/>
  </r>
  <r>
    <x v="37346"/>
    <n v="2773"/>
    <x v="1"/>
    <n v="11"/>
    <n v="945997304"/>
    <s v="SERVIDOR"/>
    <x v="42"/>
    <s v="BENEDITA DE REZENDE PROFESSORA"/>
    <s v="NÃO"/>
    <s v="NÃO"/>
  </r>
  <r>
    <x v="37347"/>
    <n v="2773"/>
    <x v="1"/>
    <n v="11"/>
    <n v="945889289"/>
    <s v="SERVIDOR"/>
    <x v="42"/>
    <s v="BENEDITA DE REZENDE PROFESSORA"/>
    <s v="NÃO"/>
    <s v="NÃO"/>
  </r>
  <r>
    <x v="37348"/>
    <n v="2773"/>
    <x v="1"/>
    <n v="11"/>
    <n v="961748368"/>
    <s v="SERVIDOR"/>
    <x v="42"/>
    <s v="BENEDITA DE REZENDE PROFESSORA"/>
    <s v="NÃO"/>
    <s v="NÃO"/>
  </r>
  <r>
    <x v="37349"/>
    <n v="2773"/>
    <x v="1"/>
    <n v="11"/>
    <n v="945951383"/>
    <s v="SERVIDOR"/>
    <x v="42"/>
    <s v="BENEDITA DE REZENDE PROFESSORA"/>
    <s v="NÃO"/>
    <s v="NÃO"/>
  </r>
  <r>
    <x v="37350"/>
    <n v="2773"/>
    <x v="1"/>
    <n v="11"/>
    <n v="961811887"/>
    <s v="SERVIDOR"/>
    <x v="42"/>
    <s v="BENEDITA DE REZENDE PROFESSORA"/>
    <s v="NÃO"/>
    <s v="NÃO"/>
  </r>
  <r>
    <x v="37351"/>
    <n v="2773"/>
    <x v="1"/>
    <n v="11"/>
    <n v="945973866"/>
    <s v="SERVIDOR"/>
    <x v="42"/>
    <s v="BENEDITA DE REZENDE PROFESSORA"/>
    <s v="NÃO"/>
    <s v="NÃO"/>
  </r>
  <r>
    <x v="37352"/>
    <n v="2773"/>
    <x v="1"/>
    <n v="11"/>
    <n v="945988461"/>
    <s v="SERVIDOR"/>
    <x v="42"/>
    <s v="BENEDITA DE REZENDE PROFESSORA"/>
    <s v="NÃO"/>
    <s v="NÃO"/>
  </r>
  <r>
    <x v="37353"/>
    <n v="2773"/>
    <x v="1"/>
    <n v="11"/>
    <n v="961722691"/>
    <s v="SERVIDOR"/>
    <x v="42"/>
    <s v="BENEDITA DE REZENDE PROFESSORA"/>
    <s v="NÃO"/>
    <s v="NÃO"/>
  </r>
  <r>
    <x v="37354"/>
    <n v="2773"/>
    <x v="1"/>
    <n v="11"/>
    <n v="945982078"/>
    <s v="SERVIDOR"/>
    <x v="42"/>
    <s v="BENEDITA DE REZENDE PROFESSORA"/>
    <s v="NÃO"/>
    <s v="NÃO"/>
  </r>
  <r>
    <x v="37355"/>
    <n v="2773"/>
    <x v="1"/>
    <n v="11"/>
    <n v="961683644"/>
    <s v="SERVIDOR"/>
    <x v="42"/>
    <s v="BENEDITA DE REZENDE PROFESSORA"/>
    <s v="NÃO"/>
    <s v="NÃO"/>
  </r>
  <r>
    <x v="37356"/>
    <n v="2773"/>
    <x v="1"/>
    <n v="11"/>
    <n v="961718034"/>
    <s v="SERVIDOR"/>
    <x v="42"/>
    <s v="BENEDITA DE REZENDE PROFESSORA"/>
    <s v="NÃO"/>
    <s v="NÃO"/>
  </r>
  <r>
    <x v="37357"/>
    <n v="2773"/>
    <x v="1"/>
    <n v="11"/>
    <n v="945914429"/>
    <s v="SERVIDOR"/>
    <x v="42"/>
    <s v="BENEDITA DE REZENDE PROFESSORA"/>
    <s v="NÃO"/>
    <s v="NÃO"/>
  </r>
  <r>
    <x v="37358"/>
    <n v="2773"/>
    <x v="1"/>
    <n v="11"/>
    <n v="961801568"/>
    <s v="SERVIDOR"/>
    <x v="42"/>
    <s v="BENEDITA DE REZENDE PROFESSORA"/>
    <s v="NÃO"/>
    <s v="NÃO"/>
  </r>
  <r>
    <x v="37359"/>
    <n v="2773"/>
    <x v="1"/>
    <n v="11"/>
    <n v="945936533"/>
    <s v="SERVIDOR"/>
    <x v="42"/>
    <s v="BENEDITA DE REZENDE PROFESSORA"/>
    <s v="NÃO"/>
    <s v="NÃO"/>
  </r>
  <r>
    <x v="37360"/>
    <n v="2773"/>
    <x v="1"/>
    <n v="11"/>
    <n v="945920753"/>
    <s v="SERVIDOR"/>
    <x v="42"/>
    <s v="BENEDITA DE REZENDE PROFESSORA"/>
    <s v="NÃO"/>
    <s v="NÃO"/>
  </r>
  <r>
    <x v="37361"/>
    <n v="2773"/>
    <x v="1"/>
    <n v="11"/>
    <n v="961796274"/>
    <s v="SERVIDOR"/>
    <x v="42"/>
    <s v="BENEDITA DE REZENDE PROFESSORA"/>
    <s v="NÃO"/>
    <s v="NÃO"/>
  </r>
  <r>
    <x v="37362"/>
    <n v="2773"/>
    <x v="1"/>
    <n v="11"/>
    <n v="945856485"/>
    <s v="SERVIDOR"/>
    <x v="42"/>
    <s v="BENEDITA DE REZENDE PROFESSORA"/>
    <s v="NÃO"/>
    <s v="NÃO"/>
  </r>
  <r>
    <x v="37363"/>
    <n v="2719"/>
    <x v="0"/>
    <n v="11"/>
    <n v="911296071"/>
    <s v="SERVIDOR"/>
    <x v="42"/>
    <s v="CAETANO MIELE PROFESSOR"/>
    <s v="NÃO"/>
    <s v="NÃO"/>
  </r>
  <r>
    <x v="37364"/>
    <n v="2719"/>
    <x v="0"/>
    <n v="11"/>
    <n v="911212861"/>
    <s v="SERVIDOR"/>
    <x v="42"/>
    <s v="CAETANO MIELE PROFESSOR"/>
    <s v="NÃO"/>
    <s v="NÃO"/>
  </r>
  <r>
    <x v="37365"/>
    <n v="2719"/>
    <x v="0"/>
    <n v="11"/>
    <n v="911215266"/>
    <s v="SERVIDOR"/>
    <x v="42"/>
    <s v="CAETANO MIELE PROFESSOR"/>
    <s v="NÃO"/>
    <s v="NÃO"/>
  </r>
  <r>
    <x v="37366"/>
    <n v="2719"/>
    <x v="0"/>
    <n v="11"/>
    <n v="911215614"/>
    <s v="SERVIDOR"/>
    <x v="42"/>
    <s v="CAETANO MIELE PROFESSOR"/>
    <s v="NÃO"/>
    <s v="NÃO"/>
  </r>
  <r>
    <x v="37367"/>
    <n v="2719"/>
    <x v="0"/>
    <n v="11"/>
    <n v="911213165"/>
    <s v="SERVIDOR"/>
    <x v="42"/>
    <s v="CAETANO MIELE PROFESSOR"/>
    <s v="NÃO"/>
    <s v="NÃO"/>
  </r>
  <r>
    <x v="37368"/>
    <n v="2719"/>
    <x v="0"/>
    <n v="11"/>
    <n v="911215785"/>
    <s v="SERVIDOR"/>
    <x v="42"/>
    <s v="CAETANO MIELE PROFESSOR"/>
    <s v="NÃO"/>
    <s v="NÃO"/>
  </r>
  <r>
    <x v="37369"/>
    <n v="2719"/>
    <x v="0"/>
    <n v="11"/>
    <n v="911214492"/>
    <s v="SERVIDOR"/>
    <x v="42"/>
    <s v="CAETANO MIELE PROFESSOR"/>
    <s v="NÃO"/>
    <s v="NÃO"/>
  </r>
  <r>
    <x v="37370"/>
    <n v="2719"/>
    <x v="0"/>
    <n v="11"/>
    <n v="911212990"/>
    <s v="SERVIDOR"/>
    <x v="42"/>
    <s v="CAETANO MIELE PROFESSOR"/>
    <s v="NÃO"/>
    <s v="NÃO"/>
  </r>
  <r>
    <x v="37371"/>
    <n v="2719"/>
    <x v="0"/>
    <n v="11"/>
    <n v="911213246"/>
    <s v="SERVIDOR"/>
    <x v="42"/>
    <s v="CAETANO MIELE PROFESSOR"/>
    <s v="NÃO"/>
    <s v="NÃO"/>
  </r>
  <r>
    <x v="37372"/>
    <n v="2719"/>
    <x v="0"/>
    <n v="11"/>
    <n v="911213326"/>
    <s v="SERVIDOR"/>
    <x v="42"/>
    <s v="CAETANO MIELE PROFESSOR"/>
    <s v="NÃO"/>
    <s v="NÃO"/>
  </r>
  <r>
    <x v="37373"/>
    <n v="2719"/>
    <x v="0"/>
    <n v="11"/>
    <n v="911215387"/>
    <s v="SERVIDOR"/>
    <x v="42"/>
    <s v="CAETANO MIELE PROFESSOR"/>
    <s v="NÃO"/>
    <s v="NÃO"/>
  </r>
  <r>
    <x v="37374"/>
    <n v="2719"/>
    <x v="0"/>
    <n v="11"/>
    <n v="911212734"/>
    <s v="SERVIDOR"/>
    <x v="42"/>
    <s v="CAETANO MIELE PROFESSOR"/>
    <s v="NÃO"/>
    <s v="NÃO"/>
  </r>
  <r>
    <x v="37375"/>
    <n v="2719"/>
    <x v="0"/>
    <n v="11"/>
    <n v="911212800"/>
    <s v="SERVIDOR"/>
    <x v="42"/>
    <s v="CAETANO MIELE PROFESSOR"/>
    <s v="NÃO"/>
    <s v="NÃO"/>
  </r>
  <r>
    <x v="37376"/>
    <n v="2719"/>
    <x v="0"/>
    <n v="11"/>
    <n v="911212973"/>
    <s v="SERVIDOR"/>
    <x v="42"/>
    <s v="CAETANO MIELE PROFESSOR"/>
    <s v="NÃO"/>
    <s v="NÃO"/>
  </r>
  <r>
    <x v="37377"/>
    <n v="2719"/>
    <x v="0"/>
    <n v="11"/>
    <n v="911213075"/>
    <s v="SERVIDOR"/>
    <x v="42"/>
    <s v="CAETANO MIELE PROFESSOR"/>
    <s v="NÃO"/>
    <s v="NÃO"/>
  </r>
  <r>
    <x v="37378"/>
    <n v="2719"/>
    <x v="0"/>
    <n v="11"/>
    <n v="911213192"/>
    <s v="SERVIDOR"/>
    <x v="42"/>
    <s v="CAETANO MIELE PROFESSOR"/>
    <s v="NÃO"/>
    <s v="NÃO"/>
  </r>
  <r>
    <x v="37379"/>
    <n v="2719"/>
    <x v="0"/>
    <n v="11"/>
    <n v="911213631"/>
    <s v="SERVIDOR"/>
    <x v="42"/>
    <s v="CAETANO MIELE PROFESSOR"/>
    <s v="NÃO"/>
    <s v="NÃO"/>
  </r>
  <r>
    <x v="37380"/>
    <n v="2719"/>
    <x v="0"/>
    <n v="11"/>
    <n v="911214316"/>
    <s v="SERVIDOR"/>
    <x v="42"/>
    <s v="CAETANO MIELE PROFESSOR"/>
    <s v="NÃO"/>
    <s v="NÃO"/>
  </r>
  <r>
    <x v="37381"/>
    <n v="2719"/>
    <x v="0"/>
    <n v="11"/>
    <n v="911215022"/>
    <s v="SERVIDOR"/>
    <x v="42"/>
    <s v="CAETANO MIELE PROFESSOR"/>
    <s v="NÃO"/>
    <s v="NÃO"/>
  </r>
  <r>
    <x v="37382"/>
    <n v="2719"/>
    <x v="0"/>
    <n v="11"/>
    <n v="911294711"/>
    <s v="SERVIDOR"/>
    <x v="42"/>
    <s v="CAETANO MIELE PROFESSOR"/>
    <s v="NÃO"/>
    <s v="NÃO"/>
  </r>
  <r>
    <x v="37383"/>
    <n v="2719"/>
    <x v="0"/>
    <n v="11"/>
    <n v="911215415"/>
    <s v="SERVIDOR"/>
    <x v="42"/>
    <s v="CAETANO MIELE PROFESSOR"/>
    <s v="NÃO"/>
    <s v="NÃO"/>
  </r>
  <r>
    <x v="37384"/>
    <n v="40320"/>
    <x v="0"/>
    <n v="11"/>
    <n v="911218230"/>
    <s v="SERVIDOR"/>
    <x v="42"/>
    <s v="CASSIO CIAMPOLINI DEPUTADO"/>
    <s v="NÃO"/>
    <s v="NÃO"/>
  </r>
  <r>
    <x v="37385"/>
    <n v="40320"/>
    <x v="0"/>
    <n v="11"/>
    <n v="930280016"/>
    <s v="SERVIDOR"/>
    <x v="42"/>
    <s v="CASSIO CIAMPOLINI DEPUTADO"/>
    <s v="NÃO"/>
    <s v="NÃO"/>
  </r>
  <r>
    <x v="37386"/>
    <n v="40320"/>
    <x v="0"/>
    <n v="11"/>
    <n v="911218303"/>
    <s v="SERVIDOR"/>
    <x v="42"/>
    <s v="CASSIO CIAMPOLINI DEPUTADO"/>
    <s v="NÃO"/>
    <s v="NÃO"/>
  </r>
  <r>
    <x v="37387"/>
    <n v="40320"/>
    <x v="0"/>
    <n v="11"/>
    <n v="911507938"/>
    <s v="SERVIDOR"/>
    <x v="42"/>
    <s v="CASSIO CIAMPOLINI DEPUTADO"/>
    <s v="NÃO"/>
    <s v="NÃO"/>
  </r>
  <r>
    <x v="37388"/>
    <n v="40320"/>
    <x v="0"/>
    <n v="11"/>
    <n v="911218210"/>
    <s v="SERVIDOR"/>
    <x v="42"/>
    <s v="CASSIO CIAMPOLINI DEPUTADO"/>
    <s v="NÃO"/>
    <s v="NÃO"/>
  </r>
  <r>
    <x v="37389"/>
    <n v="40320"/>
    <x v="0"/>
    <n v="11"/>
    <n v="932514314"/>
    <s v="SERVIDOR"/>
    <x v="42"/>
    <s v="CASSIO CIAMPOLINI DEPUTADO"/>
    <s v="NÃO"/>
    <s v="NÃO"/>
  </r>
  <r>
    <x v="37390"/>
    <n v="40320"/>
    <x v="0"/>
    <n v="11"/>
    <n v="911218916"/>
    <s v="SERVIDOR"/>
    <x v="42"/>
    <s v="CASSIO CIAMPOLINI DEPUTADO"/>
    <s v="NÃO"/>
    <s v="NÃO"/>
  </r>
  <r>
    <x v="37391"/>
    <n v="40320"/>
    <x v="0"/>
    <n v="11"/>
    <n v="911219383"/>
    <s v="SERVIDOR"/>
    <x v="42"/>
    <s v="CASSIO CIAMPOLINI DEPUTADO"/>
    <s v="NÃO"/>
    <s v="NÃO"/>
  </r>
  <r>
    <x v="37392"/>
    <n v="2574"/>
    <x v="1"/>
    <n v="0"/>
    <n v="0"/>
    <s v="ALUNO"/>
    <x v="42"/>
    <s v="CUSTODIO JOSE DE MELLO ALMIRANTE"/>
    <s v="NÃO"/>
    <s v="NÃO"/>
  </r>
  <r>
    <x v="37393"/>
    <n v="2574"/>
    <x v="1"/>
    <n v="11"/>
    <n v="961726033"/>
    <s v="SERVIDOR"/>
    <x v="42"/>
    <s v="CUSTODIO JOSE DE MELLO ALMIRANTE"/>
    <s v="NÃO"/>
    <s v="NÃO"/>
  </r>
  <r>
    <x v="37394"/>
    <n v="2574"/>
    <x v="1"/>
    <n v="11"/>
    <n v="961713581"/>
    <s v="SERVIDOR"/>
    <x v="42"/>
    <s v="CUSTODIO JOSE DE MELLO ALMIRANTE"/>
    <s v="NÃO"/>
    <s v="NÃO"/>
  </r>
  <r>
    <x v="37395"/>
    <n v="2574"/>
    <x v="1"/>
    <n v="11"/>
    <n v="945961662"/>
    <s v="SERVIDOR"/>
    <x v="42"/>
    <s v="CUSTODIO JOSE DE MELLO ALMIRANTE"/>
    <s v="NÃO"/>
    <s v="NÃO"/>
  </r>
  <r>
    <x v="37396"/>
    <n v="2574"/>
    <x v="1"/>
    <n v="11"/>
    <n v="961710997"/>
    <s v="SERVIDOR"/>
    <x v="42"/>
    <s v="CUSTODIO JOSE DE MELLO ALMIRANTE"/>
    <s v="NÃO"/>
    <s v="NÃO"/>
  </r>
  <r>
    <x v="37397"/>
    <n v="2574"/>
    <x v="1"/>
    <n v="11"/>
    <n v="961740279"/>
    <s v="SERVIDOR"/>
    <x v="42"/>
    <s v="CUSTODIO JOSE DE MELLO ALMIRANTE"/>
    <s v="NÃO"/>
    <s v="NÃO"/>
  </r>
  <r>
    <x v="37398"/>
    <n v="2574"/>
    <x v="1"/>
    <n v="11"/>
    <n v="961742980"/>
    <s v="SERVIDOR"/>
    <x v="42"/>
    <s v="CUSTODIO JOSE DE MELLO ALMIRANTE"/>
    <s v="NÃO"/>
    <s v="NÃO"/>
  </r>
  <r>
    <x v="37399"/>
    <n v="2574"/>
    <x v="1"/>
    <n v="11"/>
    <n v="961793015"/>
    <s v="SERVIDOR"/>
    <x v="42"/>
    <s v="CUSTODIO JOSE DE MELLO ALMIRANTE"/>
    <s v="NÃO"/>
    <s v="NÃO"/>
  </r>
  <r>
    <x v="37400"/>
    <n v="2574"/>
    <x v="1"/>
    <n v="11"/>
    <n v="961684941"/>
    <s v="SERVIDOR"/>
    <x v="42"/>
    <s v="CUSTODIO JOSE DE MELLO ALMIRANTE"/>
    <s v="NÃO"/>
    <s v="NÃO"/>
  </r>
  <r>
    <x v="37401"/>
    <n v="2574"/>
    <x v="1"/>
    <n v="11"/>
    <n v="961795132"/>
    <s v="SERVIDOR"/>
    <x v="42"/>
    <s v="CUSTODIO JOSE DE MELLO ALMIRANTE"/>
    <s v="NÃO"/>
    <s v="NÃO"/>
  </r>
  <r>
    <x v="37402"/>
    <n v="2574"/>
    <x v="1"/>
    <n v="11"/>
    <n v="945967761"/>
    <s v="SERVIDOR"/>
    <x v="42"/>
    <s v="CUSTODIO JOSE DE MELLO ALMIRANTE"/>
    <s v="NÃO"/>
    <s v="NÃO"/>
  </r>
  <r>
    <x v="37403"/>
    <n v="2574"/>
    <x v="1"/>
    <n v="11"/>
    <n v="961777087"/>
    <s v="SERVIDOR"/>
    <x v="42"/>
    <s v="CUSTODIO JOSE DE MELLO ALMIRANTE"/>
    <s v="NÃO"/>
    <s v="NÃO"/>
  </r>
  <r>
    <x v="37404"/>
    <n v="2574"/>
    <x v="1"/>
    <n v="11"/>
    <n v="961810989"/>
    <s v="SERVIDOR"/>
    <x v="42"/>
    <s v="CUSTODIO JOSE DE MELLO ALMIRANTE"/>
    <s v="NÃO"/>
    <s v="NÃO"/>
  </r>
  <r>
    <x v="37405"/>
    <n v="2574"/>
    <x v="1"/>
    <n v="11"/>
    <n v="961791267"/>
    <s v="SERVIDOR"/>
    <x v="42"/>
    <s v="CUSTODIO JOSE DE MELLO ALMIRANTE"/>
    <s v="NÃO"/>
    <s v="NÃO"/>
  </r>
  <r>
    <x v="37406"/>
    <n v="2574"/>
    <x v="1"/>
    <n v="11"/>
    <n v="945871940"/>
    <s v="SERVIDOR"/>
    <x v="42"/>
    <s v="CUSTODIO JOSE DE MELLO ALMIRANTE"/>
    <s v="NÃO"/>
    <s v="NÃO"/>
  </r>
  <r>
    <x v="37407"/>
    <n v="2574"/>
    <x v="1"/>
    <n v="11"/>
    <n v="961794784"/>
    <s v="SERVIDOR"/>
    <x v="42"/>
    <s v="CUSTODIO JOSE DE MELLO ALMIRANTE"/>
    <s v="NÃO"/>
    <s v="NÃO"/>
  </r>
  <r>
    <x v="37408"/>
    <n v="2574"/>
    <x v="1"/>
    <n v="11"/>
    <n v="961746941"/>
    <s v="SERVIDOR"/>
    <x v="42"/>
    <s v="CUSTODIO JOSE DE MELLO ALMIRANTE"/>
    <s v="NÃO"/>
    <s v="NÃO"/>
  </r>
  <r>
    <x v="37409"/>
    <n v="2574"/>
    <x v="1"/>
    <n v="11"/>
    <n v="961772024"/>
    <s v="SERVIDOR"/>
    <x v="42"/>
    <s v="CUSTODIO JOSE DE MELLO ALMIRANTE"/>
    <s v="NÃO"/>
    <s v="NÃO"/>
  </r>
  <r>
    <x v="37410"/>
    <n v="925251"/>
    <x v="0"/>
    <n v="11"/>
    <n v="934560385"/>
    <s v="SERVIDOR"/>
    <x v="42"/>
    <s v="DOM PAULO EVARISTO ARNS"/>
    <s v="NÃO"/>
    <s v="NÃO"/>
  </r>
  <r>
    <x v="37411"/>
    <n v="906955"/>
    <x v="0"/>
    <n v="11"/>
    <n v="911482833"/>
    <s v="SERVIDOR"/>
    <x v="42"/>
    <s v="EDSON LUIZ RIBEIRO LUZIA PROFESSOR"/>
    <s v="NÃO"/>
    <s v="NÃO"/>
  </r>
  <r>
    <x v="37412"/>
    <n v="906955"/>
    <x v="0"/>
    <n v="11"/>
    <n v="911483638"/>
    <s v="SERVIDOR"/>
    <x v="42"/>
    <s v="EDSON LUIZ RIBEIRO LUZIA PROFESSOR"/>
    <s v="NÃO"/>
    <s v="NÃO"/>
  </r>
  <r>
    <x v="37413"/>
    <n v="902585"/>
    <x v="0"/>
    <n v="11"/>
    <n v="911490079"/>
    <s v="SERVIDOR"/>
    <x v="42"/>
    <s v="ELYSEU SIMOES MACHADO PROFESSOR"/>
    <s v="NÃO"/>
    <s v="NÃO"/>
  </r>
  <r>
    <x v="37414"/>
    <n v="902585"/>
    <x v="0"/>
    <n v="11"/>
    <n v="934241647"/>
    <s v="SERVIDOR"/>
    <x v="42"/>
    <s v="ELYSEU SIMOES MACHADO PROFESSOR"/>
    <s v="NÃO"/>
    <s v="NÃO"/>
  </r>
  <r>
    <x v="37415"/>
    <n v="902585"/>
    <x v="0"/>
    <n v="11"/>
    <n v="911490256"/>
    <s v="SERVIDOR"/>
    <x v="42"/>
    <s v="ELYSEU SIMOES MACHADO PROFESSOR"/>
    <s v="NÃO"/>
    <s v="NÃO"/>
  </r>
  <r>
    <x v="37416"/>
    <n v="902585"/>
    <x v="0"/>
    <n v="11"/>
    <n v="911490139"/>
    <s v="SERVIDOR"/>
    <x v="42"/>
    <s v="ELYSEU SIMOES MACHADO PROFESSOR"/>
    <s v="NÃO"/>
    <s v="NÃO"/>
  </r>
  <r>
    <x v="37417"/>
    <n v="3062"/>
    <x v="1"/>
    <n v="0"/>
    <n v="0"/>
    <s v="ALUNO"/>
    <x v="42"/>
    <s v="EMILIA DE PAIVA MEIRA PROFESSORA"/>
    <s v="NÃO"/>
    <s v="NÃO"/>
  </r>
  <r>
    <x v="37418"/>
    <n v="3062"/>
    <x v="1"/>
    <n v="0"/>
    <n v="0"/>
    <s v="ALUNO"/>
    <x v="42"/>
    <s v="EMILIA DE PAIVA MEIRA PROFESSORA"/>
    <s v="NÃO"/>
    <s v="NÃO"/>
  </r>
  <r>
    <x v="37419"/>
    <n v="3062"/>
    <x v="1"/>
    <n v="0"/>
    <n v="0"/>
    <s v="ALUNO"/>
    <x v="42"/>
    <s v="EMILIA DE PAIVA MEIRA PROFESSORA"/>
    <s v="NÃO"/>
    <s v="NÃO"/>
  </r>
  <r>
    <x v="37420"/>
    <n v="3062"/>
    <x v="1"/>
    <n v="0"/>
    <n v="0"/>
    <s v="ALUNO"/>
    <x v="42"/>
    <s v="EMILIA DE PAIVA MEIRA PROFESSORA"/>
    <s v="NÃO"/>
    <s v="NÃO"/>
  </r>
  <r>
    <x v="37421"/>
    <n v="3062"/>
    <x v="1"/>
    <n v="0"/>
    <n v="0"/>
    <s v="ALUNO"/>
    <x v="42"/>
    <s v="EMILIA DE PAIVA MEIRA PROFESSORA"/>
    <s v="NÃO"/>
    <s v="NÃO"/>
  </r>
  <r>
    <x v="37422"/>
    <n v="3062"/>
    <x v="1"/>
    <n v="0"/>
    <n v="0"/>
    <s v="ALUNO"/>
    <x v="42"/>
    <s v="EMILIA DE PAIVA MEIRA PROFESSORA"/>
    <s v="NÃO"/>
    <s v="NÃO"/>
  </r>
  <r>
    <x v="37423"/>
    <n v="3062"/>
    <x v="1"/>
    <n v="0"/>
    <n v="0"/>
    <s v="ALUNO"/>
    <x v="42"/>
    <s v="EMILIA DE PAIVA MEIRA PROFESSORA"/>
    <s v="NÃO"/>
    <s v="NÃO"/>
  </r>
  <r>
    <x v="37424"/>
    <n v="3062"/>
    <x v="1"/>
    <n v="0"/>
    <n v="0"/>
    <s v="ALUNO"/>
    <x v="42"/>
    <s v="EMILIA DE PAIVA MEIRA PROFESSORA"/>
    <s v="NÃO"/>
    <s v="NÃO"/>
  </r>
  <r>
    <x v="37425"/>
    <n v="3062"/>
    <x v="1"/>
    <n v="0"/>
    <n v="0"/>
    <s v="ALUNO"/>
    <x v="42"/>
    <s v="EMILIA DE PAIVA MEIRA PROFESSORA"/>
    <s v="NÃO"/>
    <s v="NÃO"/>
  </r>
  <r>
    <x v="37426"/>
    <n v="3062"/>
    <x v="1"/>
    <n v="0"/>
    <n v="0"/>
    <s v="ALUNO"/>
    <x v="42"/>
    <s v="EMILIA DE PAIVA MEIRA PROFESSORA"/>
    <s v="NÃO"/>
    <s v="NÃO"/>
  </r>
  <r>
    <x v="37427"/>
    <n v="3062"/>
    <x v="1"/>
    <n v="0"/>
    <n v="0"/>
    <s v="ALUNO"/>
    <x v="42"/>
    <s v="EMILIA DE PAIVA MEIRA PROFESSORA"/>
    <s v="NÃO"/>
    <s v="NÃO"/>
  </r>
  <r>
    <x v="37428"/>
    <n v="3062"/>
    <x v="1"/>
    <n v="0"/>
    <n v="0"/>
    <s v="ALUNO"/>
    <x v="42"/>
    <s v="EMILIA DE PAIVA MEIRA PROFESSORA"/>
    <s v="NÃO"/>
    <s v="NÃO"/>
  </r>
  <r>
    <x v="37429"/>
    <n v="3062"/>
    <x v="1"/>
    <n v="0"/>
    <n v="0"/>
    <s v="ALUNO"/>
    <x v="42"/>
    <s v="EMILIA DE PAIVA MEIRA PROFESSORA"/>
    <s v="NÃO"/>
    <s v="NÃO"/>
  </r>
  <r>
    <x v="37430"/>
    <n v="3062"/>
    <x v="1"/>
    <n v="0"/>
    <n v="0"/>
    <s v="ALUNO"/>
    <x v="42"/>
    <s v="EMILIA DE PAIVA MEIRA PROFESSORA"/>
    <s v="NÃO"/>
    <s v="NÃO"/>
  </r>
  <r>
    <x v="37431"/>
    <n v="3062"/>
    <x v="1"/>
    <n v="0"/>
    <n v="0"/>
    <s v="ALUNO"/>
    <x v="42"/>
    <s v="EMILIA DE PAIVA MEIRA PROFESSORA"/>
    <s v="NÃO"/>
    <s v="NÃO"/>
  </r>
  <r>
    <x v="37432"/>
    <n v="3062"/>
    <x v="1"/>
    <n v="0"/>
    <n v="0"/>
    <s v="ALUNO"/>
    <x v="42"/>
    <s v="EMILIA DE PAIVA MEIRA PROFESSORA"/>
    <s v="NÃO"/>
    <s v="NÃO"/>
  </r>
  <r>
    <x v="37433"/>
    <n v="3062"/>
    <x v="1"/>
    <n v="0"/>
    <n v="0"/>
    <s v="ALUNO"/>
    <x v="42"/>
    <s v="EMILIA DE PAIVA MEIRA PROFESSORA"/>
    <s v="NÃO"/>
    <s v="NÃO"/>
  </r>
  <r>
    <x v="37434"/>
    <n v="3062"/>
    <x v="1"/>
    <n v="0"/>
    <n v="0"/>
    <s v="ALUNO"/>
    <x v="42"/>
    <s v="EMILIA DE PAIVA MEIRA PROFESSORA"/>
    <s v="NÃO"/>
    <s v="NÃO"/>
  </r>
  <r>
    <x v="37435"/>
    <n v="3062"/>
    <x v="1"/>
    <n v="0"/>
    <n v="0"/>
    <s v="ALUNO"/>
    <x v="42"/>
    <s v="EMILIA DE PAIVA MEIRA PROFESSORA"/>
    <s v="NÃO"/>
    <s v="NÃO"/>
  </r>
  <r>
    <x v="37436"/>
    <n v="3062"/>
    <x v="1"/>
    <n v="0"/>
    <n v="0"/>
    <s v="ALUNO"/>
    <x v="42"/>
    <s v="EMILIA DE PAIVA MEIRA PROFESSORA"/>
    <s v="NÃO"/>
    <s v="NÃO"/>
  </r>
  <r>
    <x v="37437"/>
    <n v="3062"/>
    <x v="1"/>
    <n v="0"/>
    <n v="0"/>
    <s v="ALUNO"/>
    <x v="42"/>
    <s v="EMILIA DE PAIVA MEIRA PROFESSORA"/>
    <s v="NÃO"/>
    <s v="NÃO"/>
  </r>
  <r>
    <x v="37438"/>
    <n v="3062"/>
    <x v="1"/>
    <n v="0"/>
    <n v="0"/>
    <s v="ALUNO"/>
    <x v="42"/>
    <s v="EMILIA DE PAIVA MEIRA PROFESSORA"/>
    <s v="NÃO"/>
    <s v="NÃO"/>
  </r>
  <r>
    <x v="37439"/>
    <n v="3062"/>
    <x v="1"/>
    <n v="0"/>
    <n v="0"/>
    <s v="ALUNO"/>
    <x v="42"/>
    <s v="EMILIA DE PAIVA MEIRA PROFESSORA"/>
    <s v="NÃO"/>
    <s v="NÃO"/>
  </r>
  <r>
    <x v="37440"/>
    <n v="3062"/>
    <x v="1"/>
    <n v="0"/>
    <n v="0"/>
    <s v="ALUNO"/>
    <x v="42"/>
    <s v="EMILIA DE PAIVA MEIRA PROFESSORA"/>
    <s v="NÃO"/>
    <s v="NÃO"/>
  </r>
  <r>
    <x v="37441"/>
    <n v="3062"/>
    <x v="1"/>
    <n v="0"/>
    <n v="0"/>
    <s v="ALUNO"/>
    <x v="42"/>
    <s v="EMILIA DE PAIVA MEIRA PROFESSORA"/>
    <s v="NÃO"/>
    <s v="NÃO"/>
  </r>
  <r>
    <x v="37442"/>
    <n v="3062"/>
    <x v="1"/>
    <n v="0"/>
    <n v="0"/>
    <s v="ALUNO"/>
    <x v="42"/>
    <s v="EMILIA DE PAIVA MEIRA PROFESSORA"/>
    <s v="NÃO"/>
    <s v="NÃO"/>
  </r>
  <r>
    <x v="37443"/>
    <n v="3062"/>
    <x v="1"/>
    <n v="0"/>
    <n v="0"/>
    <s v="ALUNO"/>
    <x v="42"/>
    <s v="EMILIA DE PAIVA MEIRA PROFESSORA"/>
    <s v="NÃO"/>
    <s v="NÃO"/>
  </r>
  <r>
    <x v="37444"/>
    <n v="3062"/>
    <x v="1"/>
    <n v="0"/>
    <n v="0"/>
    <s v="ALUNO"/>
    <x v="42"/>
    <s v="EMILIA DE PAIVA MEIRA PROFESSORA"/>
    <s v="NÃO"/>
    <s v="NÃO"/>
  </r>
  <r>
    <x v="37445"/>
    <n v="3062"/>
    <x v="1"/>
    <n v="0"/>
    <n v="0"/>
    <s v="ALUNO"/>
    <x v="42"/>
    <s v="EMILIA DE PAIVA MEIRA PROFESSORA"/>
    <s v="NÃO"/>
    <s v="NÃO"/>
  </r>
  <r>
    <x v="37446"/>
    <n v="3062"/>
    <x v="1"/>
    <n v="0"/>
    <n v="0"/>
    <s v="ALUNO"/>
    <x v="42"/>
    <s v="EMILIA DE PAIVA MEIRA PROFESSORA"/>
    <s v="NÃO"/>
    <s v="NÃO"/>
  </r>
  <r>
    <x v="37447"/>
    <n v="3062"/>
    <x v="1"/>
    <n v="0"/>
    <n v="0"/>
    <s v="ALUNO"/>
    <x v="42"/>
    <s v="EMILIA DE PAIVA MEIRA PROFESSORA"/>
    <s v="NÃO"/>
    <s v="NÃO"/>
  </r>
  <r>
    <x v="37448"/>
    <n v="3062"/>
    <x v="1"/>
    <n v="0"/>
    <n v="0"/>
    <s v="ALUNO"/>
    <x v="42"/>
    <s v="EMILIA DE PAIVA MEIRA PROFESSORA"/>
    <s v="NÃO"/>
    <s v="NÃO"/>
  </r>
  <r>
    <x v="37449"/>
    <n v="3062"/>
    <x v="1"/>
    <n v="0"/>
    <n v="0"/>
    <s v="ALUNO"/>
    <x v="42"/>
    <s v="EMILIA DE PAIVA MEIRA PROFESSORA"/>
    <s v="NÃO"/>
    <s v="NÃO"/>
  </r>
  <r>
    <x v="37450"/>
    <n v="3062"/>
    <x v="1"/>
    <n v="0"/>
    <n v="0"/>
    <s v="ALUNO"/>
    <x v="42"/>
    <s v="EMILIA DE PAIVA MEIRA PROFESSORA"/>
    <s v="NÃO"/>
    <s v="NÃO"/>
  </r>
  <r>
    <x v="37451"/>
    <n v="3062"/>
    <x v="1"/>
    <n v="0"/>
    <n v="0"/>
    <s v="ALUNO"/>
    <x v="42"/>
    <s v="EMILIA DE PAIVA MEIRA PROFESSORA"/>
    <s v="NÃO"/>
    <s v="NÃO"/>
  </r>
  <r>
    <x v="37452"/>
    <n v="3062"/>
    <x v="1"/>
    <n v="0"/>
    <n v="0"/>
    <s v="ALUNO"/>
    <x v="42"/>
    <s v="EMILIA DE PAIVA MEIRA PROFESSORA"/>
    <s v="NÃO"/>
    <s v="NÃO"/>
  </r>
  <r>
    <x v="37453"/>
    <n v="3062"/>
    <x v="1"/>
    <n v="0"/>
    <n v="0"/>
    <s v="ALUNO"/>
    <x v="42"/>
    <s v="EMILIA DE PAIVA MEIRA PROFESSORA"/>
    <s v="NÃO"/>
    <s v="NÃO"/>
  </r>
  <r>
    <x v="37454"/>
    <n v="3062"/>
    <x v="1"/>
    <n v="0"/>
    <n v="0"/>
    <s v="ALUNO"/>
    <x v="42"/>
    <s v="EMILIA DE PAIVA MEIRA PROFESSORA"/>
    <s v="NÃO"/>
    <s v="NÃO"/>
  </r>
  <r>
    <x v="37455"/>
    <n v="3062"/>
    <x v="1"/>
    <n v="0"/>
    <n v="0"/>
    <s v="ALUNO"/>
    <x v="42"/>
    <s v="EMILIA DE PAIVA MEIRA PROFESSORA"/>
    <s v="NÃO"/>
    <s v="NÃO"/>
  </r>
  <r>
    <x v="37456"/>
    <n v="3062"/>
    <x v="1"/>
    <n v="0"/>
    <n v="0"/>
    <s v="ALUNO"/>
    <x v="42"/>
    <s v="EMILIA DE PAIVA MEIRA PROFESSORA"/>
    <s v="NÃO"/>
    <s v="NÃO"/>
  </r>
  <r>
    <x v="37457"/>
    <n v="3062"/>
    <x v="1"/>
    <n v="0"/>
    <n v="0"/>
    <s v="ALUNO"/>
    <x v="42"/>
    <s v="EMILIA DE PAIVA MEIRA PROFESSORA"/>
    <s v="NÃO"/>
    <s v="NÃO"/>
  </r>
  <r>
    <x v="37458"/>
    <n v="3062"/>
    <x v="1"/>
    <n v="0"/>
    <n v="0"/>
    <s v="ALUNO"/>
    <x v="42"/>
    <s v="EMILIA DE PAIVA MEIRA PROFESSORA"/>
    <s v="NÃO"/>
    <s v="NÃO"/>
  </r>
  <r>
    <x v="37459"/>
    <n v="3062"/>
    <x v="1"/>
    <n v="0"/>
    <n v="0"/>
    <s v="ALUNO"/>
    <x v="42"/>
    <s v="EMILIA DE PAIVA MEIRA PROFESSORA"/>
    <s v="NÃO"/>
    <s v="NÃO"/>
  </r>
  <r>
    <x v="37460"/>
    <n v="3062"/>
    <x v="1"/>
    <n v="0"/>
    <n v="0"/>
    <s v="ALUNO"/>
    <x v="42"/>
    <s v="EMILIA DE PAIVA MEIRA PROFESSORA"/>
    <s v="NÃO"/>
    <s v="NÃO"/>
  </r>
  <r>
    <x v="37461"/>
    <n v="3062"/>
    <x v="1"/>
    <n v="0"/>
    <n v="0"/>
    <s v="ALUNO"/>
    <x v="42"/>
    <s v="EMILIA DE PAIVA MEIRA PROFESSORA"/>
    <s v="NÃO"/>
    <s v="NÃO"/>
  </r>
  <r>
    <x v="37462"/>
    <n v="3062"/>
    <x v="1"/>
    <n v="0"/>
    <n v="0"/>
    <s v="ALUNO"/>
    <x v="42"/>
    <s v="EMILIA DE PAIVA MEIRA PROFESSORA"/>
    <s v="NÃO"/>
    <s v="NÃO"/>
  </r>
  <r>
    <x v="37463"/>
    <n v="3062"/>
    <x v="1"/>
    <n v="0"/>
    <n v="0"/>
    <s v="ALUNO"/>
    <x v="42"/>
    <s v="EMILIA DE PAIVA MEIRA PROFESSORA"/>
    <s v="NÃO"/>
    <s v="NÃO"/>
  </r>
  <r>
    <x v="37464"/>
    <n v="3062"/>
    <x v="1"/>
    <n v="0"/>
    <n v="0"/>
    <s v="ALUNO"/>
    <x v="42"/>
    <s v="EMILIA DE PAIVA MEIRA PROFESSORA"/>
    <s v="NÃO"/>
    <s v="NÃO"/>
  </r>
  <r>
    <x v="37465"/>
    <n v="3062"/>
    <x v="1"/>
    <n v="0"/>
    <n v="0"/>
    <s v="ALUNO"/>
    <x v="42"/>
    <s v="EMILIA DE PAIVA MEIRA PROFESSORA"/>
    <s v="NÃO"/>
    <s v="NÃO"/>
  </r>
  <r>
    <x v="37466"/>
    <n v="3062"/>
    <x v="1"/>
    <n v="0"/>
    <n v="0"/>
    <s v="ALUNO"/>
    <x v="42"/>
    <s v="EMILIA DE PAIVA MEIRA PROFESSORA"/>
    <s v="NÃO"/>
    <s v="NÃO"/>
  </r>
  <r>
    <x v="37467"/>
    <n v="3062"/>
    <x v="1"/>
    <n v="0"/>
    <n v="0"/>
    <s v="ALUNO"/>
    <x v="42"/>
    <s v="EMILIA DE PAIVA MEIRA PROFESSORA"/>
    <s v="NÃO"/>
    <s v="NÃO"/>
  </r>
  <r>
    <x v="37468"/>
    <n v="3062"/>
    <x v="1"/>
    <n v="0"/>
    <n v="0"/>
    <s v="ALUNO"/>
    <x v="42"/>
    <s v="EMILIA DE PAIVA MEIRA PROFESSORA"/>
    <s v="NÃO"/>
    <s v="NÃO"/>
  </r>
  <r>
    <x v="37469"/>
    <n v="3062"/>
    <x v="1"/>
    <n v="0"/>
    <n v="0"/>
    <s v="ALUNO"/>
    <x v="42"/>
    <s v="EMILIA DE PAIVA MEIRA PROFESSORA"/>
    <s v="NÃO"/>
    <s v="NÃO"/>
  </r>
  <r>
    <x v="37470"/>
    <n v="3062"/>
    <x v="1"/>
    <n v="0"/>
    <n v="0"/>
    <s v="ALUNO"/>
    <x v="42"/>
    <s v="EMILIA DE PAIVA MEIRA PROFESSORA"/>
    <s v="NÃO"/>
    <s v="NÃO"/>
  </r>
  <r>
    <x v="37471"/>
    <n v="3062"/>
    <x v="1"/>
    <n v="0"/>
    <n v="0"/>
    <s v="ALUNO"/>
    <x v="42"/>
    <s v="EMILIA DE PAIVA MEIRA PROFESSORA"/>
    <s v="NÃO"/>
    <s v="NÃO"/>
  </r>
  <r>
    <x v="37472"/>
    <n v="3062"/>
    <x v="1"/>
    <n v="0"/>
    <n v="0"/>
    <s v="ALUNO"/>
    <x v="42"/>
    <s v="EMILIA DE PAIVA MEIRA PROFESSORA"/>
    <s v="NÃO"/>
    <s v="NÃO"/>
  </r>
  <r>
    <x v="37473"/>
    <n v="3062"/>
    <x v="1"/>
    <n v="0"/>
    <n v="0"/>
    <s v="ALUNO"/>
    <x v="42"/>
    <s v="EMILIA DE PAIVA MEIRA PROFESSORA"/>
    <s v="NÃO"/>
    <s v="NÃO"/>
  </r>
  <r>
    <x v="37474"/>
    <n v="3062"/>
    <x v="1"/>
    <n v="0"/>
    <n v="0"/>
    <s v="ALUNO"/>
    <x v="42"/>
    <s v="EMILIA DE PAIVA MEIRA PROFESSORA"/>
    <s v="NÃO"/>
    <s v="NÃO"/>
  </r>
  <r>
    <x v="37475"/>
    <n v="3062"/>
    <x v="1"/>
    <n v="11"/>
    <n v="945905069"/>
    <s v="SERVIDOR"/>
    <x v="42"/>
    <s v="EMILIA DE PAIVA MEIRA PROFESSORA"/>
    <s v="NÃO"/>
    <s v="NÃO"/>
  </r>
  <r>
    <x v="37476"/>
    <n v="3062"/>
    <x v="1"/>
    <n v="11"/>
    <n v="961686871"/>
    <s v="SERVIDOR"/>
    <x v="42"/>
    <s v="EMILIA DE PAIVA MEIRA PROFESSORA"/>
    <s v="NÃO"/>
    <s v="NÃO"/>
  </r>
  <r>
    <x v="37477"/>
    <n v="3062"/>
    <x v="1"/>
    <n v="11"/>
    <n v="961690645"/>
    <s v="SERVIDOR"/>
    <x v="42"/>
    <s v="EMILIA DE PAIVA MEIRA PROFESSORA"/>
    <s v="NÃO"/>
    <s v="NÃO"/>
  </r>
  <r>
    <x v="37478"/>
    <n v="3062"/>
    <x v="1"/>
    <n v="11"/>
    <n v="961799853"/>
    <s v="SERVIDOR"/>
    <x v="42"/>
    <s v="EMILIA DE PAIVA MEIRA PROFESSORA"/>
    <s v="NÃO"/>
    <s v="NÃO"/>
  </r>
  <r>
    <x v="37479"/>
    <n v="3062"/>
    <x v="1"/>
    <n v="11"/>
    <n v="945898187"/>
    <s v="SERVIDOR"/>
    <x v="42"/>
    <s v="EMILIA DE PAIVA MEIRA PROFESSORA"/>
    <s v="NÃO"/>
    <s v="NÃO"/>
  </r>
  <r>
    <x v="37480"/>
    <n v="3062"/>
    <x v="1"/>
    <n v="11"/>
    <n v="945954754"/>
    <s v="SERVIDOR"/>
    <x v="42"/>
    <s v="EMILIA DE PAIVA MEIRA PROFESSORA"/>
    <s v="NÃO"/>
    <s v="NÃO"/>
  </r>
  <r>
    <x v="37481"/>
    <n v="3062"/>
    <x v="1"/>
    <n v="11"/>
    <n v="961774021"/>
    <s v="SERVIDOR"/>
    <x v="42"/>
    <s v="EMILIA DE PAIVA MEIRA PROFESSORA"/>
    <s v="NÃO"/>
    <s v="NÃO"/>
  </r>
  <r>
    <x v="37482"/>
    <n v="3062"/>
    <x v="1"/>
    <n v="11"/>
    <n v="945909857"/>
    <s v="SERVIDOR"/>
    <x v="42"/>
    <s v="EMILIA DE PAIVA MEIRA PROFESSORA"/>
    <s v="NÃO"/>
    <s v="NÃO"/>
  </r>
  <r>
    <x v="37483"/>
    <n v="3062"/>
    <x v="1"/>
    <n v="11"/>
    <n v="961799819"/>
    <s v="SERVIDOR"/>
    <x v="42"/>
    <s v="EMILIA DE PAIVA MEIRA PROFESSORA"/>
    <s v="NÃO"/>
    <s v="NÃO"/>
  </r>
  <r>
    <x v="37484"/>
    <n v="3062"/>
    <x v="1"/>
    <n v="11"/>
    <n v="961814882"/>
    <s v="SERVIDOR"/>
    <x v="42"/>
    <s v="EMILIA DE PAIVA MEIRA PROFESSORA"/>
    <s v="NÃO"/>
    <s v="NÃO"/>
  </r>
  <r>
    <x v="37485"/>
    <n v="3062"/>
    <x v="1"/>
    <n v="11"/>
    <n v="961798314"/>
    <s v="SERVIDOR"/>
    <x v="42"/>
    <s v="EMILIA DE PAIVA MEIRA PROFESSORA"/>
    <s v="NÃO"/>
    <s v="NÃO"/>
  </r>
  <r>
    <x v="37486"/>
    <n v="3062"/>
    <x v="1"/>
    <n v="11"/>
    <n v="945955449"/>
    <s v="SERVIDOR"/>
    <x v="42"/>
    <s v="EMILIA DE PAIVA MEIRA PROFESSORA"/>
    <s v="NÃO"/>
    <s v="NÃO"/>
  </r>
  <r>
    <x v="37487"/>
    <n v="3062"/>
    <x v="1"/>
    <n v="11"/>
    <n v="945881775"/>
    <s v="SERVIDOR"/>
    <x v="42"/>
    <s v="EMILIA DE PAIVA MEIRA PROFESSORA"/>
    <s v="NÃO"/>
    <s v="NÃO"/>
  </r>
  <r>
    <x v="37488"/>
    <n v="3062"/>
    <x v="1"/>
    <n v="11"/>
    <n v="945972766"/>
    <s v="SERVIDOR"/>
    <x v="42"/>
    <s v="EMILIA DE PAIVA MEIRA PROFESSORA"/>
    <s v="NÃO"/>
    <s v="NÃO"/>
  </r>
  <r>
    <x v="37489"/>
    <n v="3062"/>
    <x v="1"/>
    <n v="11"/>
    <n v="961700128"/>
    <s v="SERVIDOR"/>
    <x v="42"/>
    <s v="EMILIA DE PAIVA MEIRA PROFESSORA"/>
    <s v="NÃO"/>
    <s v="NÃO"/>
  </r>
  <r>
    <x v="37490"/>
    <n v="3062"/>
    <x v="1"/>
    <n v="11"/>
    <n v="961736478"/>
    <s v="SERVIDOR"/>
    <x v="42"/>
    <s v="EMILIA DE PAIVA MEIRA PROFESSORA"/>
    <s v="NÃO"/>
    <s v="NÃO"/>
  </r>
  <r>
    <x v="37491"/>
    <n v="3062"/>
    <x v="1"/>
    <n v="11"/>
    <n v="945886473"/>
    <s v="SERVIDOR"/>
    <x v="42"/>
    <s v="EMILIA DE PAIVA MEIRA PROFESSORA"/>
    <s v="NÃO"/>
    <s v="NÃO"/>
  </r>
  <r>
    <x v="37492"/>
    <n v="3062"/>
    <x v="1"/>
    <n v="11"/>
    <n v="945958572"/>
    <s v="SERVIDOR"/>
    <x v="42"/>
    <s v="EMILIA DE PAIVA MEIRA PROFESSORA"/>
    <s v="NÃO"/>
    <s v="NÃO"/>
  </r>
  <r>
    <x v="37493"/>
    <n v="3062"/>
    <x v="1"/>
    <n v="11"/>
    <n v="945872242"/>
    <s v="SERVIDOR"/>
    <x v="42"/>
    <s v="EMILIA DE PAIVA MEIRA PROFESSORA"/>
    <s v="NÃO"/>
    <s v="NÃO"/>
  </r>
  <r>
    <x v="37494"/>
    <n v="3062"/>
    <x v="1"/>
    <n v="11"/>
    <n v="945953684"/>
    <s v="SERVIDOR"/>
    <x v="42"/>
    <s v="EMILIA DE PAIVA MEIRA PROFESSORA"/>
    <s v="NÃO"/>
    <s v="NÃO"/>
  </r>
  <r>
    <x v="37495"/>
    <n v="3062"/>
    <x v="1"/>
    <n v="11"/>
    <n v="961779409"/>
    <s v="SERVIDOR"/>
    <x v="42"/>
    <s v="EMILIA DE PAIVA MEIRA PROFESSORA"/>
    <s v="NÃO"/>
    <s v="NÃO"/>
  </r>
  <r>
    <x v="37496"/>
    <n v="3062"/>
    <x v="1"/>
    <n v="11"/>
    <n v="963021196"/>
    <s v="SERVIDOR"/>
    <x v="42"/>
    <s v="EMILIA DE PAIVA MEIRA PROFESSORA"/>
    <s v="NÃO"/>
    <s v="NÃO"/>
  </r>
  <r>
    <x v="37497"/>
    <n v="3062"/>
    <x v="1"/>
    <n v="11"/>
    <n v="961758381"/>
    <s v="SERVIDOR"/>
    <x v="42"/>
    <s v="EMILIA DE PAIVA MEIRA PROFESSORA"/>
    <s v="NÃO"/>
    <s v="NÃO"/>
  </r>
  <r>
    <x v="37498"/>
    <n v="3062"/>
    <x v="1"/>
    <n v="11"/>
    <n v="945948571"/>
    <s v="SERVIDOR"/>
    <x v="42"/>
    <s v="EMILIA DE PAIVA MEIRA PROFESSORA"/>
    <s v="NÃO"/>
    <s v="NÃO"/>
  </r>
  <r>
    <x v="37499"/>
    <n v="3062"/>
    <x v="1"/>
    <n v="11"/>
    <n v="945868398"/>
    <s v="SERVIDOR"/>
    <x v="42"/>
    <s v="EMILIA DE PAIVA MEIRA PROFESSORA"/>
    <s v="NÃO"/>
    <s v="NÃO"/>
  </r>
  <r>
    <x v="37500"/>
    <n v="3062"/>
    <x v="1"/>
    <n v="11"/>
    <n v="945968893"/>
    <s v="SERVIDOR"/>
    <x v="42"/>
    <s v="EMILIA DE PAIVA MEIRA PROFESSORA"/>
    <s v="NÃO"/>
    <s v="NÃO"/>
  </r>
  <r>
    <x v="37501"/>
    <n v="3062"/>
    <x v="1"/>
    <n v="11"/>
    <n v="945880295"/>
    <s v="SERVIDOR"/>
    <x v="42"/>
    <s v="EMILIA DE PAIVA MEIRA PROFESSORA"/>
    <s v="NÃO"/>
    <s v="NÃO"/>
  </r>
  <r>
    <x v="37502"/>
    <n v="3062"/>
    <x v="1"/>
    <n v="11"/>
    <n v="961776772"/>
    <s v="SERVIDOR"/>
    <x v="42"/>
    <s v="EMILIA DE PAIVA MEIRA PROFESSORA"/>
    <s v="NÃO"/>
    <s v="NÃO"/>
  </r>
  <r>
    <x v="37503"/>
    <n v="3062"/>
    <x v="1"/>
    <n v="11"/>
    <n v="961709917"/>
    <s v="SERVIDOR"/>
    <x v="42"/>
    <s v="EMILIA DE PAIVA MEIRA PROFESSORA"/>
    <s v="NÃO"/>
    <s v="NÃO"/>
  </r>
  <r>
    <x v="37504"/>
    <n v="3062"/>
    <x v="1"/>
    <n v="11"/>
    <n v="961728909"/>
    <s v="SERVIDOR"/>
    <x v="42"/>
    <s v="EMILIA DE PAIVA MEIRA PROFESSORA"/>
    <s v="NÃO"/>
    <s v="NÃO"/>
  </r>
  <r>
    <x v="37505"/>
    <n v="3062"/>
    <x v="1"/>
    <n v="11"/>
    <n v="945935991"/>
    <s v="SERVIDOR"/>
    <x v="42"/>
    <s v="EMILIA DE PAIVA MEIRA PROFESSORA"/>
    <s v="NÃO"/>
    <s v="NÃO"/>
  </r>
  <r>
    <x v="37506"/>
    <n v="3062"/>
    <x v="1"/>
    <n v="11"/>
    <n v="945897488"/>
    <s v="SERVIDOR"/>
    <x v="42"/>
    <s v="EMILIA DE PAIVA MEIRA PROFESSORA"/>
    <s v="NÃO"/>
    <s v="NÃO"/>
  </r>
  <r>
    <x v="37507"/>
    <n v="3062"/>
    <x v="1"/>
    <n v="11"/>
    <n v="945874978"/>
    <s v="SERVIDOR"/>
    <x v="42"/>
    <s v="EMILIA DE PAIVA MEIRA PROFESSORA"/>
    <s v="NÃO"/>
    <s v="NÃO"/>
  </r>
  <r>
    <x v="37508"/>
    <n v="3062"/>
    <x v="1"/>
    <n v="11"/>
    <n v="961781673"/>
    <s v="SERVIDOR"/>
    <x v="42"/>
    <s v="EMILIA DE PAIVA MEIRA PROFESSORA"/>
    <s v="NÃO"/>
    <s v="NÃO"/>
  </r>
  <r>
    <x v="37509"/>
    <n v="3062"/>
    <x v="1"/>
    <n v="11"/>
    <n v="945961019"/>
    <s v="SERVIDOR"/>
    <x v="42"/>
    <s v="EMILIA DE PAIVA MEIRA PROFESSORA"/>
    <s v="NÃO"/>
    <s v="NÃO"/>
  </r>
  <r>
    <x v="37510"/>
    <n v="3062"/>
    <x v="1"/>
    <n v="11"/>
    <n v="961699965"/>
    <s v="SERVIDOR"/>
    <x v="42"/>
    <s v="EMILIA DE PAIVA MEIRA PROFESSORA"/>
    <s v="NÃO"/>
    <s v="NÃO"/>
  </r>
  <r>
    <x v="37511"/>
    <n v="3062"/>
    <x v="1"/>
    <n v="11"/>
    <n v="945997754"/>
    <s v="SERVIDOR"/>
    <x v="42"/>
    <s v="EMILIA DE PAIVA MEIRA PROFESSORA"/>
    <s v="NÃO"/>
    <s v="NÃO"/>
  </r>
  <r>
    <x v="37512"/>
    <n v="3062"/>
    <x v="1"/>
    <n v="11"/>
    <n v="961708765"/>
    <s v="SERVIDOR"/>
    <x v="42"/>
    <s v="EMILIA DE PAIVA MEIRA PROFESSORA"/>
    <s v="NÃO"/>
    <s v="NÃO"/>
  </r>
  <r>
    <x v="37513"/>
    <n v="3062"/>
    <x v="1"/>
    <n v="11"/>
    <n v="945971218"/>
    <s v="SERVIDOR"/>
    <x v="42"/>
    <s v="EMILIA DE PAIVA MEIRA PROFESSORA"/>
    <s v="NÃO"/>
    <s v="NÃO"/>
  </r>
  <r>
    <x v="37514"/>
    <n v="3062"/>
    <x v="1"/>
    <n v="11"/>
    <n v="945997517"/>
    <s v="SERVIDOR"/>
    <x v="42"/>
    <s v="EMILIA DE PAIVA MEIRA PROFESSORA"/>
    <s v="NÃO"/>
    <s v="NÃO"/>
  </r>
  <r>
    <x v="37515"/>
    <n v="3062"/>
    <x v="1"/>
    <n v="11"/>
    <n v="945932041"/>
    <s v="SERVIDOR"/>
    <x v="42"/>
    <s v="EMILIA DE PAIVA MEIRA PROFESSORA"/>
    <s v="NÃO"/>
    <s v="NÃO"/>
  </r>
  <r>
    <x v="37516"/>
    <n v="3062"/>
    <x v="1"/>
    <n v="11"/>
    <n v="945865519"/>
    <s v="SERVIDOR"/>
    <x v="42"/>
    <s v="EMILIA DE PAIVA MEIRA PROFESSORA"/>
    <s v="NÃO"/>
    <s v="NÃO"/>
  </r>
  <r>
    <x v="37517"/>
    <n v="3062"/>
    <x v="1"/>
    <n v="11"/>
    <n v="961807632"/>
    <s v="SERVIDOR"/>
    <x v="42"/>
    <s v="EMILIA DE PAIVA MEIRA PROFESSORA"/>
    <s v="NÃO"/>
    <s v="NÃO"/>
  </r>
  <r>
    <x v="37518"/>
    <n v="3062"/>
    <x v="1"/>
    <n v="11"/>
    <n v="945891474"/>
    <s v="SERVIDOR"/>
    <x v="42"/>
    <s v="EMILIA DE PAIVA MEIRA PROFESSORA"/>
    <s v="NÃO"/>
    <s v="NÃO"/>
  </r>
  <r>
    <x v="37519"/>
    <n v="2835"/>
    <x v="1"/>
    <n v="0"/>
    <n v="0"/>
    <s v="ALUNO"/>
    <x v="42"/>
    <s v="ERMELINO MATARAZZO"/>
    <s v="NÃO"/>
    <s v="NÃO"/>
  </r>
  <r>
    <x v="37520"/>
    <n v="2835"/>
    <x v="1"/>
    <n v="0"/>
    <n v="0"/>
    <s v="ALUNO"/>
    <x v="42"/>
    <s v="ERMELINO MATARAZZO"/>
    <s v="NÃO"/>
    <s v="NÃO"/>
  </r>
  <r>
    <x v="37521"/>
    <n v="2835"/>
    <x v="1"/>
    <n v="0"/>
    <n v="0"/>
    <s v="ALUNO"/>
    <x v="42"/>
    <s v="ERMELINO MATARAZZO"/>
    <s v="NÃO"/>
    <s v="NÃO"/>
  </r>
  <r>
    <x v="37522"/>
    <n v="2835"/>
    <x v="1"/>
    <n v="0"/>
    <n v="0"/>
    <s v="ALUNO"/>
    <x v="42"/>
    <s v="ERMELINO MATARAZZO"/>
    <s v="NÃO"/>
    <s v="NÃO"/>
  </r>
  <r>
    <x v="37523"/>
    <n v="2835"/>
    <x v="1"/>
    <n v="0"/>
    <n v="0"/>
    <s v="ALUNO"/>
    <x v="42"/>
    <s v="ERMELINO MATARAZZO"/>
    <s v="NÃO"/>
    <s v="NÃO"/>
  </r>
  <r>
    <x v="37524"/>
    <n v="2835"/>
    <x v="1"/>
    <n v="0"/>
    <n v="0"/>
    <s v="ALUNO"/>
    <x v="42"/>
    <s v="ERMELINO MATARAZZO"/>
    <s v="NÃO"/>
    <s v="NÃO"/>
  </r>
  <r>
    <x v="37525"/>
    <n v="2835"/>
    <x v="1"/>
    <n v="0"/>
    <n v="0"/>
    <s v="ALUNO"/>
    <x v="42"/>
    <s v="ERMELINO MATARAZZO"/>
    <s v="NÃO"/>
    <s v="NÃO"/>
  </r>
  <r>
    <x v="37526"/>
    <n v="2835"/>
    <x v="1"/>
    <n v="0"/>
    <n v="0"/>
    <s v="ALUNO"/>
    <x v="42"/>
    <s v="ERMELINO MATARAZZO"/>
    <s v="NÃO"/>
    <s v="NÃO"/>
  </r>
  <r>
    <x v="37527"/>
    <n v="2835"/>
    <x v="1"/>
    <n v="0"/>
    <n v="0"/>
    <s v="ALUNO"/>
    <x v="42"/>
    <s v="ERMELINO MATARAZZO"/>
    <s v="NÃO"/>
    <s v="NÃO"/>
  </r>
  <r>
    <x v="37528"/>
    <n v="2835"/>
    <x v="1"/>
    <n v="0"/>
    <n v="0"/>
    <s v="ALUNO"/>
    <x v="42"/>
    <s v="ERMELINO MATARAZZO"/>
    <s v="NÃO"/>
    <s v="NÃO"/>
  </r>
  <r>
    <x v="37529"/>
    <n v="2835"/>
    <x v="1"/>
    <n v="0"/>
    <n v="0"/>
    <s v="ALUNO"/>
    <x v="42"/>
    <s v="ERMELINO MATARAZZO"/>
    <s v="NÃO"/>
    <s v="NÃO"/>
  </r>
  <r>
    <x v="37530"/>
    <n v="2835"/>
    <x v="1"/>
    <n v="0"/>
    <n v="0"/>
    <s v="ALUNO"/>
    <x v="42"/>
    <s v="ERMELINO MATARAZZO"/>
    <s v="NÃO"/>
    <s v="NÃO"/>
  </r>
  <r>
    <x v="37531"/>
    <n v="2835"/>
    <x v="1"/>
    <n v="0"/>
    <n v="0"/>
    <s v="ALUNO"/>
    <x v="42"/>
    <s v="ERMELINO MATARAZZO"/>
    <s v="NÃO"/>
    <s v="NÃO"/>
  </r>
  <r>
    <x v="37532"/>
    <n v="2835"/>
    <x v="1"/>
    <n v="0"/>
    <n v="0"/>
    <s v="ALUNO"/>
    <x v="42"/>
    <s v="ERMELINO MATARAZZO"/>
    <s v="NÃO"/>
    <s v="NÃO"/>
  </r>
  <r>
    <x v="37533"/>
    <n v="2835"/>
    <x v="1"/>
    <n v="0"/>
    <n v="0"/>
    <s v="ALUNO"/>
    <x v="42"/>
    <s v="ERMELINO MATARAZZO"/>
    <s v="NÃO"/>
    <s v="NÃO"/>
  </r>
  <r>
    <x v="37534"/>
    <n v="2835"/>
    <x v="1"/>
    <n v="0"/>
    <n v="0"/>
    <s v="ALUNO"/>
    <x v="42"/>
    <s v="ERMELINO MATARAZZO"/>
    <s v="NÃO"/>
    <s v="NÃO"/>
  </r>
  <r>
    <x v="37535"/>
    <n v="2835"/>
    <x v="1"/>
    <n v="0"/>
    <n v="0"/>
    <s v="ALUNO"/>
    <x v="42"/>
    <s v="ERMELINO MATARAZZO"/>
    <s v="NÃO"/>
    <s v="NÃO"/>
  </r>
  <r>
    <x v="37536"/>
    <n v="2835"/>
    <x v="1"/>
    <n v="0"/>
    <n v="0"/>
    <s v="ALUNO"/>
    <x v="42"/>
    <s v="ERMELINO MATARAZZO"/>
    <s v="NÃO"/>
    <s v="NÃO"/>
  </r>
  <r>
    <x v="37537"/>
    <n v="2835"/>
    <x v="1"/>
    <n v="0"/>
    <n v="0"/>
    <s v="ALUNO"/>
    <x v="42"/>
    <s v="ERMELINO MATARAZZO"/>
    <s v="NÃO"/>
    <s v="NÃO"/>
  </r>
  <r>
    <x v="37538"/>
    <n v="2835"/>
    <x v="1"/>
    <n v="0"/>
    <n v="0"/>
    <s v="ALUNO"/>
    <x v="42"/>
    <s v="ERMELINO MATARAZZO"/>
    <s v="NÃO"/>
    <s v="NÃO"/>
  </r>
  <r>
    <x v="37539"/>
    <n v="2835"/>
    <x v="0"/>
    <n v="0"/>
    <n v="0"/>
    <s v="ALUNO"/>
    <x v="42"/>
    <s v="ERMELINO MATARAZZO"/>
    <s v="NÃO"/>
    <s v="NÃO"/>
  </r>
  <r>
    <x v="37540"/>
    <n v="2835"/>
    <x v="0"/>
    <n v="0"/>
    <n v="0"/>
    <s v="ALUNO"/>
    <x v="42"/>
    <s v="ERMELINO MATARAZZO"/>
    <s v="NÃO"/>
    <s v="NÃO"/>
  </r>
  <r>
    <x v="37541"/>
    <n v="2835"/>
    <x v="0"/>
    <n v="0"/>
    <n v="0"/>
    <s v="ALUNO"/>
    <x v="42"/>
    <s v="ERMELINO MATARAZZO"/>
    <s v="NÃO"/>
    <s v="NÃO"/>
  </r>
  <r>
    <x v="37542"/>
    <n v="2835"/>
    <x v="0"/>
    <n v="0"/>
    <n v="0"/>
    <s v="ALUNO"/>
    <x v="42"/>
    <s v="ERMELINO MATARAZZO"/>
    <s v="NÃO"/>
    <s v="NÃO"/>
  </r>
  <r>
    <x v="37543"/>
    <n v="2835"/>
    <x v="0"/>
    <n v="0"/>
    <n v="0"/>
    <s v="ALUNO"/>
    <x v="42"/>
    <s v="ERMELINO MATARAZZO"/>
    <s v="NÃO"/>
    <s v="NÃO"/>
  </r>
  <r>
    <x v="37544"/>
    <n v="2835"/>
    <x v="0"/>
    <n v="0"/>
    <n v="0"/>
    <s v="ALUNO"/>
    <x v="42"/>
    <s v="ERMELINO MATARAZZO"/>
    <s v="NÃO"/>
    <s v="NÃO"/>
  </r>
  <r>
    <x v="37545"/>
    <n v="2835"/>
    <x v="0"/>
    <n v="0"/>
    <n v="0"/>
    <s v="ALUNO"/>
    <x v="42"/>
    <s v="ERMELINO MATARAZZO"/>
    <s v="NÃO"/>
    <s v="NÃO"/>
  </r>
  <r>
    <x v="37546"/>
    <n v="2835"/>
    <x v="0"/>
    <n v="0"/>
    <n v="0"/>
    <s v="ALUNO"/>
    <x v="42"/>
    <s v="ERMELINO MATARAZZO"/>
    <s v="NÃO"/>
    <s v="NÃO"/>
  </r>
  <r>
    <x v="37547"/>
    <n v="2835"/>
    <x v="1"/>
    <n v="0"/>
    <n v="0"/>
    <s v="ALUNO"/>
    <x v="42"/>
    <s v="ERMELINO MATARAZZO"/>
    <s v="NÃO"/>
    <s v="NÃO"/>
  </r>
  <r>
    <x v="37548"/>
    <n v="2835"/>
    <x v="1"/>
    <n v="0"/>
    <n v="0"/>
    <s v="ALUNO"/>
    <x v="42"/>
    <s v="ERMELINO MATARAZZO"/>
    <s v="NÃO"/>
    <s v="NÃO"/>
  </r>
  <r>
    <x v="37549"/>
    <n v="2835"/>
    <x v="1"/>
    <n v="0"/>
    <n v="0"/>
    <s v="ALUNO"/>
    <x v="42"/>
    <s v="ERMELINO MATARAZZO"/>
    <s v="NÃO"/>
    <s v="NÃO"/>
  </r>
  <r>
    <x v="37550"/>
    <n v="2835"/>
    <x v="1"/>
    <n v="0"/>
    <n v="0"/>
    <s v="ALUNO"/>
    <x v="42"/>
    <s v="ERMELINO MATARAZZO"/>
    <s v="NÃO"/>
    <s v="NÃO"/>
  </r>
  <r>
    <x v="37551"/>
    <n v="2835"/>
    <x v="1"/>
    <n v="0"/>
    <n v="0"/>
    <s v="ALUNO"/>
    <x v="42"/>
    <s v="ERMELINO MATARAZZO"/>
    <s v="NÃO"/>
    <s v="NÃO"/>
  </r>
  <r>
    <x v="37552"/>
    <n v="2835"/>
    <x v="1"/>
    <n v="0"/>
    <n v="0"/>
    <s v="ALUNO"/>
    <x v="42"/>
    <s v="ERMELINO MATARAZZO"/>
    <s v="NÃO"/>
    <s v="NÃO"/>
  </r>
  <r>
    <x v="37553"/>
    <n v="2835"/>
    <x v="1"/>
    <n v="0"/>
    <n v="0"/>
    <s v="ALUNO"/>
    <x v="42"/>
    <s v="ERMELINO MATARAZZO"/>
    <s v="NÃO"/>
    <s v="NÃO"/>
  </r>
  <r>
    <x v="37554"/>
    <n v="2835"/>
    <x v="1"/>
    <n v="0"/>
    <n v="0"/>
    <s v="ALUNO"/>
    <x v="42"/>
    <s v="ERMELINO MATARAZZO"/>
    <s v="NÃO"/>
    <s v="NÃO"/>
  </r>
  <r>
    <x v="37555"/>
    <n v="2835"/>
    <x v="1"/>
    <n v="0"/>
    <n v="0"/>
    <s v="ALUNO"/>
    <x v="42"/>
    <s v="ERMELINO MATARAZZO"/>
    <s v="NÃO"/>
    <s v="NÃO"/>
  </r>
  <r>
    <x v="37556"/>
    <n v="2835"/>
    <x v="1"/>
    <n v="0"/>
    <n v="0"/>
    <s v="ALUNO"/>
    <x v="42"/>
    <s v="ERMELINO MATARAZZO"/>
    <s v="NÃO"/>
    <s v="NÃO"/>
  </r>
  <r>
    <x v="37557"/>
    <n v="2835"/>
    <x v="1"/>
    <n v="0"/>
    <n v="0"/>
    <s v="ALUNO"/>
    <x v="42"/>
    <s v="ERMELINO MATARAZZO"/>
    <s v="NÃO"/>
    <s v="NÃO"/>
  </r>
  <r>
    <x v="37558"/>
    <n v="2835"/>
    <x v="1"/>
    <n v="0"/>
    <n v="0"/>
    <s v="ALUNO"/>
    <x v="42"/>
    <s v="ERMELINO MATARAZZO"/>
    <s v="NÃO"/>
    <s v="NÃO"/>
  </r>
  <r>
    <x v="37559"/>
    <n v="2835"/>
    <x v="1"/>
    <n v="0"/>
    <n v="0"/>
    <s v="ALUNO"/>
    <x v="42"/>
    <s v="ERMELINO MATARAZZO"/>
    <s v="NÃO"/>
    <s v="NÃO"/>
  </r>
  <r>
    <x v="37560"/>
    <n v="2835"/>
    <x v="1"/>
    <n v="0"/>
    <n v="0"/>
    <s v="ALUNO"/>
    <x v="42"/>
    <s v="ERMELINO MATARAZZO"/>
    <s v="NÃO"/>
    <s v="NÃO"/>
  </r>
  <r>
    <x v="37561"/>
    <n v="2835"/>
    <x v="1"/>
    <n v="0"/>
    <n v="0"/>
    <s v="ALUNO"/>
    <x v="42"/>
    <s v="ERMELINO MATARAZZO"/>
    <s v="NÃO"/>
    <s v="NÃO"/>
  </r>
  <r>
    <x v="37562"/>
    <n v="2835"/>
    <x v="1"/>
    <n v="0"/>
    <n v="0"/>
    <s v="ALUNO"/>
    <x v="42"/>
    <s v="ERMELINO MATARAZZO"/>
    <s v="NÃO"/>
    <s v="NÃO"/>
  </r>
  <r>
    <x v="37563"/>
    <n v="2835"/>
    <x v="1"/>
    <n v="0"/>
    <n v="0"/>
    <s v="ALUNO"/>
    <x v="42"/>
    <s v="ERMELINO MATARAZZO"/>
    <s v="NÃO"/>
    <s v="NÃO"/>
  </r>
  <r>
    <x v="37564"/>
    <n v="2835"/>
    <x v="1"/>
    <n v="0"/>
    <n v="0"/>
    <s v="ALUNO"/>
    <x v="42"/>
    <s v="ERMELINO MATARAZZO"/>
    <s v="NÃO"/>
    <s v="NÃO"/>
  </r>
  <r>
    <x v="37565"/>
    <n v="2835"/>
    <x v="1"/>
    <n v="0"/>
    <n v="0"/>
    <s v="ALUNO"/>
    <x v="42"/>
    <s v="ERMELINO MATARAZZO"/>
    <s v="NÃO"/>
    <s v="NÃO"/>
  </r>
  <r>
    <x v="37566"/>
    <n v="2835"/>
    <x v="1"/>
    <n v="0"/>
    <n v="0"/>
    <s v="ALUNO"/>
    <x v="42"/>
    <s v="ERMELINO MATARAZZO"/>
    <s v="NÃO"/>
    <s v="NÃO"/>
  </r>
  <r>
    <x v="37567"/>
    <n v="2835"/>
    <x v="1"/>
    <n v="0"/>
    <n v="0"/>
    <s v="ALUNO"/>
    <x v="42"/>
    <s v="ERMELINO MATARAZZO"/>
    <s v="NÃO"/>
    <s v="NÃO"/>
  </r>
  <r>
    <x v="37568"/>
    <n v="2835"/>
    <x v="1"/>
    <n v="0"/>
    <n v="0"/>
    <s v="ALUNO"/>
    <x v="42"/>
    <s v="ERMELINO MATARAZZO"/>
    <s v="NÃO"/>
    <s v="NÃO"/>
  </r>
  <r>
    <x v="37569"/>
    <n v="2835"/>
    <x v="0"/>
    <n v="0"/>
    <n v="0"/>
    <s v="ALUNO"/>
    <x v="42"/>
    <s v="ERMELINO MATARAZZO"/>
    <s v="NÃO"/>
    <s v="NÃO"/>
  </r>
  <r>
    <x v="37570"/>
    <n v="2835"/>
    <x v="0"/>
    <n v="0"/>
    <n v="0"/>
    <s v="ALUNO"/>
    <x v="42"/>
    <s v="ERMELINO MATARAZZO"/>
    <s v="NÃO"/>
    <s v="NÃO"/>
  </r>
  <r>
    <x v="37571"/>
    <n v="2835"/>
    <x v="0"/>
    <n v="0"/>
    <n v="0"/>
    <s v="ALUNO"/>
    <x v="42"/>
    <s v="ERMELINO MATARAZZO"/>
    <s v="NÃO"/>
    <s v="NÃO"/>
  </r>
  <r>
    <x v="37572"/>
    <n v="2835"/>
    <x v="0"/>
    <n v="0"/>
    <n v="0"/>
    <s v="ALUNO"/>
    <x v="42"/>
    <s v="ERMELINO MATARAZZO"/>
    <s v="NÃO"/>
    <s v="NÃO"/>
  </r>
  <r>
    <x v="37573"/>
    <n v="2835"/>
    <x v="0"/>
    <n v="0"/>
    <n v="0"/>
    <s v="ALUNO"/>
    <x v="42"/>
    <s v="ERMELINO MATARAZZO"/>
    <s v="NÃO"/>
    <s v="NÃO"/>
  </r>
  <r>
    <x v="37574"/>
    <n v="2835"/>
    <x v="0"/>
    <n v="0"/>
    <n v="0"/>
    <s v="ALUNO"/>
    <x v="42"/>
    <s v="ERMELINO MATARAZZO"/>
    <s v="NÃO"/>
    <s v="NÃO"/>
  </r>
  <r>
    <x v="37575"/>
    <n v="2835"/>
    <x v="0"/>
    <n v="0"/>
    <n v="0"/>
    <s v="ALUNO"/>
    <x v="42"/>
    <s v="ERMELINO MATARAZZO"/>
    <s v="NÃO"/>
    <s v="NÃO"/>
  </r>
  <r>
    <x v="37576"/>
    <n v="2835"/>
    <x v="1"/>
    <n v="0"/>
    <n v="0"/>
    <s v="ALUNO"/>
    <x v="42"/>
    <s v="ERMELINO MATARAZZO"/>
    <s v="NÃO"/>
    <s v="NÃO"/>
  </r>
  <r>
    <x v="37577"/>
    <n v="2835"/>
    <x v="1"/>
    <n v="0"/>
    <n v="0"/>
    <s v="ALUNO"/>
    <x v="42"/>
    <s v="ERMELINO MATARAZZO"/>
    <s v="NÃO"/>
    <s v="NÃO"/>
  </r>
  <r>
    <x v="37578"/>
    <n v="2835"/>
    <x v="1"/>
    <n v="0"/>
    <n v="0"/>
    <s v="ALUNO"/>
    <x v="42"/>
    <s v="ERMELINO MATARAZZO"/>
    <s v="NÃO"/>
    <s v="NÃO"/>
  </r>
  <r>
    <x v="37579"/>
    <n v="2835"/>
    <x v="1"/>
    <n v="0"/>
    <n v="0"/>
    <s v="ALUNO"/>
    <x v="42"/>
    <s v="ERMELINO MATARAZZO"/>
    <s v="NÃO"/>
    <s v="NÃO"/>
  </r>
  <r>
    <x v="37580"/>
    <n v="2835"/>
    <x v="1"/>
    <n v="0"/>
    <n v="0"/>
    <s v="ALUNO"/>
    <x v="42"/>
    <s v="ERMELINO MATARAZZO"/>
    <s v="NÃO"/>
    <s v="NÃO"/>
  </r>
  <r>
    <x v="37581"/>
    <n v="2835"/>
    <x v="1"/>
    <n v="0"/>
    <n v="0"/>
    <s v="ALUNO"/>
    <x v="42"/>
    <s v="ERMELINO MATARAZZO"/>
    <s v="NÃO"/>
    <s v="NÃO"/>
  </r>
  <r>
    <x v="37582"/>
    <n v="2835"/>
    <x v="1"/>
    <n v="0"/>
    <n v="0"/>
    <s v="ALUNO"/>
    <x v="42"/>
    <s v="ERMELINO MATARAZZO"/>
    <s v="NÃO"/>
    <s v="NÃO"/>
  </r>
  <r>
    <x v="37583"/>
    <n v="2835"/>
    <x v="1"/>
    <n v="0"/>
    <n v="0"/>
    <s v="ALUNO"/>
    <x v="42"/>
    <s v="ERMELINO MATARAZZO"/>
    <s v="NÃO"/>
    <s v="NÃO"/>
  </r>
  <r>
    <x v="37584"/>
    <n v="2835"/>
    <x v="1"/>
    <n v="0"/>
    <n v="0"/>
    <s v="ALUNO"/>
    <x v="42"/>
    <s v="ERMELINO MATARAZZO"/>
    <s v="NÃO"/>
    <s v="NÃO"/>
  </r>
  <r>
    <x v="37585"/>
    <n v="2835"/>
    <x v="1"/>
    <n v="0"/>
    <n v="0"/>
    <s v="ALUNO"/>
    <x v="42"/>
    <s v="ERMELINO MATARAZZO"/>
    <s v="NÃO"/>
    <s v="NÃO"/>
  </r>
  <r>
    <x v="37586"/>
    <n v="2835"/>
    <x v="1"/>
    <n v="0"/>
    <n v="0"/>
    <s v="ALUNO"/>
    <x v="42"/>
    <s v="ERMELINO MATARAZZO"/>
    <s v="NÃO"/>
    <s v="NÃO"/>
  </r>
  <r>
    <x v="37587"/>
    <n v="2835"/>
    <x v="1"/>
    <n v="0"/>
    <n v="0"/>
    <s v="ALUNO"/>
    <x v="42"/>
    <s v="ERMELINO MATARAZZO"/>
    <s v="NÃO"/>
    <s v="NÃO"/>
  </r>
  <r>
    <x v="37588"/>
    <n v="2835"/>
    <x v="1"/>
    <n v="0"/>
    <n v="0"/>
    <s v="ALUNO"/>
    <x v="42"/>
    <s v="ERMELINO MATARAZZO"/>
    <s v="NÃO"/>
    <s v="NÃO"/>
  </r>
  <r>
    <x v="37589"/>
    <n v="2835"/>
    <x v="1"/>
    <n v="0"/>
    <n v="0"/>
    <s v="ALUNO"/>
    <x v="42"/>
    <s v="ERMELINO MATARAZZO"/>
    <s v="NÃO"/>
    <s v="NÃO"/>
  </r>
  <r>
    <x v="37590"/>
    <n v="2835"/>
    <x v="1"/>
    <n v="0"/>
    <n v="0"/>
    <s v="ALUNO"/>
    <x v="42"/>
    <s v="ERMELINO MATARAZZO"/>
    <s v="NÃO"/>
    <s v="NÃO"/>
  </r>
  <r>
    <x v="37591"/>
    <n v="2835"/>
    <x v="1"/>
    <n v="0"/>
    <n v="0"/>
    <s v="ALUNO"/>
    <x v="42"/>
    <s v="ERMELINO MATARAZZO"/>
    <s v="NÃO"/>
    <s v="NÃO"/>
  </r>
  <r>
    <x v="37592"/>
    <n v="2835"/>
    <x v="0"/>
    <n v="0"/>
    <n v="0"/>
    <s v="ALUNO"/>
    <x v="42"/>
    <s v="ERMELINO MATARAZZO"/>
    <s v="NÃO"/>
    <s v="NÃO"/>
  </r>
  <r>
    <x v="37593"/>
    <n v="2835"/>
    <x v="0"/>
    <n v="0"/>
    <n v="0"/>
    <s v="ALUNO"/>
    <x v="42"/>
    <s v="ERMELINO MATARAZZO"/>
    <s v="NÃO"/>
    <s v="NÃO"/>
  </r>
  <r>
    <x v="37594"/>
    <n v="2835"/>
    <x v="0"/>
    <n v="0"/>
    <n v="0"/>
    <s v="ALUNO"/>
    <x v="42"/>
    <s v="ERMELINO MATARAZZO"/>
    <s v="NÃO"/>
    <s v="NÃO"/>
  </r>
  <r>
    <x v="37595"/>
    <n v="2835"/>
    <x v="0"/>
    <n v="0"/>
    <n v="0"/>
    <s v="ALUNO"/>
    <x v="42"/>
    <s v="ERMELINO MATARAZZO"/>
    <s v="NÃO"/>
    <s v="NÃO"/>
  </r>
  <r>
    <x v="37596"/>
    <n v="2835"/>
    <x v="0"/>
    <n v="0"/>
    <n v="0"/>
    <s v="ALUNO"/>
    <x v="42"/>
    <s v="ERMELINO MATARAZZO"/>
    <s v="NÃO"/>
    <s v="NÃO"/>
  </r>
  <r>
    <x v="37597"/>
    <n v="2835"/>
    <x v="1"/>
    <n v="0"/>
    <n v="0"/>
    <s v="ALUNO"/>
    <x v="42"/>
    <s v="ERMELINO MATARAZZO"/>
    <s v="NÃO"/>
    <s v="NÃO"/>
  </r>
  <r>
    <x v="37598"/>
    <n v="2835"/>
    <x v="1"/>
    <n v="0"/>
    <n v="0"/>
    <s v="ALUNO"/>
    <x v="42"/>
    <s v="ERMELINO MATARAZZO"/>
    <s v="NÃO"/>
    <s v="NÃO"/>
  </r>
  <r>
    <x v="37599"/>
    <n v="2835"/>
    <x v="1"/>
    <n v="0"/>
    <n v="0"/>
    <s v="ALUNO"/>
    <x v="42"/>
    <s v="ERMELINO MATARAZZO"/>
    <s v="NÃO"/>
    <s v="NÃO"/>
  </r>
  <r>
    <x v="37600"/>
    <n v="2835"/>
    <x v="1"/>
    <n v="0"/>
    <n v="0"/>
    <s v="ALUNO"/>
    <x v="42"/>
    <s v="ERMELINO MATARAZZO"/>
    <s v="NÃO"/>
    <s v="NÃO"/>
  </r>
  <r>
    <x v="37601"/>
    <n v="2835"/>
    <x v="1"/>
    <n v="0"/>
    <n v="0"/>
    <s v="ALUNO"/>
    <x v="42"/>
    <s v="ERMELINO MATARAZZO"/>
    <s v="NÃO"/>
    <s v="NÃO"/>
  </r>
  <r>
    <x v="37602"/>
    <n v="2835"/>
    <x v="1"/>
    <n v="0"/>
    <n v="0"/>
    <s v="ALUNO"/>
    <x v="42"/>
    <s v="ERMELINO MATARAZZO"/>
    <s v="NÃO"/>
    <s v="NÃO"/>
  </r>
  <r>
    <x v="37603"/>
    <n v="2835"/>
    <x v="1"/>
    <n v="0"/>
    <n v="0"/>
    <s v="ALUNO"/>
    <x v="42"/>
    <s v="ERMELINO MATARAZZO"/>
    <s v="NÃO"/>
    <s v="NÃO"/>
  </r>
  <r>
    <x v="37604"/>
    <n v="2835"/>
    <x v="1"/>
    <n v="0"/>
    <n v="0"/>
    <s v="ALUNO"/>
    <x v="42"/>
    <s v="ERMELINO MATARAZZO"/>
    <s v="NÃO"/>
    <s v="NÃO"/>
  </r>
  <r>
    <x v="37605"/>
    <n v="2835"/>
    <x v="1"/>
    <n v="0"/>
    <n v="0"/>
    <s v="ALUNO"/>
    <x v="42"/>
    <s v="ERMELINO MATARAZZO"/>
    <s v="NÃO"/>
    <s v="NÃO"/>
  </r>
  <r>
    <x v="37606"/>
    <n v="2835"/>
    <x v="1"/>
    <n v="0"/>
    <n v="0"/>
    <s v="ALUNO"/>
    <x v="42"/>
    <s v="ERMELINO MATARAZZO"/>
    <s v="NÃO"/>
    <s v="NÃO"/>
  </r>
  <r>
    <x v="37607"/>
    <n v="2835"/>
    <x v="1"/>
    <n v="0"/>
    <n v="0"/>
    <s v="ALUNO"/>
    <x v="42"/>
    <s v="ERMELINO MATARAZZO"/>
    <s v="NÃO"/>
    <s v="NÃO"/>
  </r>
  <r>
    <x v="37608"/>
    <n v="2835"/>
    <x v="1"/>
    <n v="0"/>
    <n v="0"/>
    <s v="ALUNO"/>
    <x v="42"/>
    <s v="ERMELINO MATARAZZO"/>
    <s v="NÃO"/>
    <s v="NÃO"/>
  </r>
  <r>
    <x v="37609"/>
    <n v="2835"/>
    <x v="1"/>
    <n v="0"/>
    <n v="0"/>
    <s v="ALUNO"/>
    <x v="42"/>
    <s v="ERMELINO MATARAZZO"/>
    <s v="NÃO"/>
    <s v="NÃO"/>
  </r>
  <r>
    <x v="37610"/>
    <n v="2835"/>
    <x v="1"/>
    <n v="0"/>
    <n v="0"/>
    <s v="ALUNO"/>
    <x v="42"/>
    <s v="ERMELINO MATARAZZO"/>
    <s v="NÃO"/>
    <s v="NÃO"/>
  </r>
  <r>
    <x v="37611"/>
    <n v="2835"/>
    <x v="1"/>
    <n v="0"/>
    <n v="0"/>
    <s v="ALUNO"/>
    <x v="42"/>
    <s v="ERMELINO MATARAZZO"/>
    <s v="NÃO"/>
    <s v="NÃO"/>
  </r>
  <r>
    <x v="37612"/>
    <n v="2835"/>
    <x v="1"/>
    <n v="0"/>
    <n v="0"/>
    <s v="ALUNO"/>
    <x v="42"/>
    <s v="ERMELINO MATARAZZO"/>
    <s v="NÃO"/>
    <s v="NÃO"/>
  </r>
  <r>
    <x v="37613"/>
    <n v="2835"/>
    <x v="1"/>
    <n v="0"/>
    <n v="0"/>
    <s v="ALUNO"/>
    <x v="42"/>
    <s v="ERMELINO MATARAZZO"/>
    <s v="NÃO"/>
    <s v="NÃO"/>
  </r>
  <r>
    <x v="37614"/>
    <n v="2835"/>
    <x v="1"/>
    <n v="0"/>
    <n v="0"/>
    <s v="ALUNO"/>
    <x v="42"/>
    <s v="ERMELINO MATARAZZO"/>
    <s v="NÃO"/>
    <s v="NÃO"/>
  </r>
  <r>
    <x v="37615"/>
    <n v="2835"/>
    <x v="1"/>
    <n v="0"/>
    <n v="0"/>
    <s v="ALUNO"/>
    <x v="42"/>
    <s v="ERMELINO MATARAZZO"/>
    <s v="NÃO"/>
    <s v="NÃO"/>
  </r>
  <r>
    <x v="37616"/>
    <n v="2835"/>
    <x v="1"/>
    <n v="0"/>
    <n v="0"/>
    <s v="ALUNO"/>
    <x v="42"/>
    <s v="ERMELINO MATARAZZO"/>
    <s v="NÃO"/>
    <s v="NÃO"/>
  </r>
  <r>
    <x v="37617"/>
    <n v="2835"/>
    <x v="1"/>
    <n v="0"/>
    <n v="0"/>
    <s v="ALUNO"/>
    <x v="42"/>
    <s v="ERMELINO MATARAZZO"/>
    <s v="NÃO"/>
    <s v="NÃO"/>
  </r>
  <r>
    <x v="37618"/>
    <n v="2835"/>
    <x v="0"/>
    <n v="0"/>
    <n v="0"/>
    <s v="ALUNO"/>
    <x v="42"/>
    <s v="ERMELINO MATARAZZO"/>
    <s v="NÃO"/>
    <s v="NÃO"/>
  </r>
  <r>
    <x v="37619"/>
    <n v="2835"/>
    <x v="0"/>
    <n v="0"/>
    <n v="0"/>
    <s v="ALUNO"/>
    <x v="42"/>
    <s v="ERMELINO MATARAZZO"/>
    <s v="NÃO"/>
    <s v="NÃO"/>
  </r>
  <r>
    <x v="37620"/>
    <n v="2835"/>
    <x v="0"/>
    <n v="0"/>
    <n v="0"/>
    <s v="ALUNO"/>
    <x v="42"/>
    <s v="ERMELINO MATARAZZO"/>
    <s v="NÃO"/>
    <s v="NÃO"/>
  </r>
  <r>
    <x v="37621"/>
    <n v="2835"/>
    <x v="0"/>
    <n v="0"/>
    <n v="0"/>
    <s v="ALUNO"/>
    <x v="42"/>
    <s v="ERMELINO MATARAZZO"/>
    <s v="NÃO"/>
    <s v="NÃO"/>
  </r>
  <r>
    <x v="37622"/>
    <n v="2835"/>
    <x v="0"/>
    <n v="0"/>
    <n v="0"/>
    <s v="ALUNO"/>
    <x v="42"/>
    <s v="ERMELINO MATARAZZO"/>
    <s v="NÃO"/>
    <s v="NÃO"/>
  </r>
  <r>
    <x v="37623"/>
    <n v="2835"/>
    <x v="0"/>
    <n v="0"/>
    <n v="0"/>
    <s v="ALUNO"/>
    <x v="42"/>
    <s v="ERMELINO MATARAZZO"/>
    <s v="NÃO"/>
    <s v="NÃO"/>
  </r>
  <r>
    <x v="37624"/>
    <n v="2835"/>
    <x v="0"/>
    <n v="0"/>
    <n v="0"/>
    <s v="ALUNO"/>
    <x v="42"/>
    <s v="ERMELINO MATARAZZO"/>
    <s v="NÃO"/>
    <s v="NÃO"/>
  </r>
  <r>
    <x v="37625"/>
    <n v="2835"/>
    <x v="1"/>
    <n v="0"/>
    <n v="0"/>
    <s v="ALUNO"/>
    <x v="42"/>
    <s v="ERMELINO MATARAZZO"/>
    <s v="NÃO"/>
    <s v="NÃO"/>
  </r>
  <r>
    <x v="37626"/>
    <n v="2835"/>
    <x v="1"/>
    <n v="0"/>
    <n v="0"/>
    <s v="ALUNO"/>
    <x v="42"/>
    <s v="ERMELINO MATARAZZO"/>
    <s v="NÃO"/>
    <s v="NÃO"/>
  </r>
  <r>
    <x v="37627"/>
    <n v="2835"/>
    <x v="1"/>
    <n v="0"/>
    <n v="0"/>
    <s v="ALUNO"/>
    <x v="42"/>
    <s v="ERMELINO MATARAZZO"/>
    <s v="NÃO"/>
    <s v="NÃO"/>
  </r>
  <r>
    <x v="37628"/>
    <n v="2835"/>
    <x v="1"/>
    <n v="0"/>
    <n v="0"/>
    <s v="ALUNO"/>
    <x v="42"/>
    <s v="ERMELINO MATARAZZO"/>
    <s v="NÃO"/>
    <s v="NÃO"/>
  </r>
  <r>
    <x v="37629"/>
    <n v="2835"/>
    <x v="1"/>
    <n v="0"/>
    <n v="0"/>
    <s v="ALUNO"/>
    <x v="42"/>
    <s v="ERMELINO MATARAZZO"/>
    <s v="NÃO"/>
    <s v="NÃO"/>
  </r>
  <r>
    <x v="37630"/>
    <n v="2835"/>
    <x v="1"/>
    <n v="0"/>
    <n v="0"/>
    <s v="ALUNO"/>
    <x v="42"/>
    <s v="ERMELINO MATARAZZO"/>
    <s v="NÃO"/>
    <s v="NÃO"/>
  </r>
  <r>
    <x v="37631"/>
    <n v="2835"/>
    <x v="1"/>
    <n v="0"/>
    <n v="0"/>
    <s v="ALUNO"/>
    <x v="42"/>
    <s v="ERMELINO MATARAZZO"/>
    <s v="NÃO"/>
    <s v="NÃO"/>
  </r>
  <r>
    <x v="37632"/>
    <n v="2835"/>
    <x v="1"/>
    <n v="0"/>
    <n v="0"/>
    <s v="ALUNO"/>
    <x v="42"/>
    <s v="ERMELINO MATARAZZO"/>
    <s v="NÃO"/>
    <s v="NÃO"/>
  </r>
  <r>
    <x v="37633"/>
    <n v="2835"/>
    <x v="1"/>
    <n v="0"/>
    <n v="0"/>
    <s v="ALUNO"/>
    <x v="42"/>
    <s v="ERMELINO MATARAZZO"/>
    <s v="NÃO"/>
    <s v="NÃO"/>
  </r>
  <r>
    <x v="37634"/>
    <n v="2835"/>
    <x v="1"/>
    <n v="0"/>
    <n v="0"/>
    <s v="ALUNO"/>
    <x v="42"/>
    <s v="ERMELINO MATARAZZO"/>
    <s v="NÃO"/>
    <s v="NÃO"/>
  </r>
  <r>
    <x v="37635"/>
    <n v="2835"/>
    <x v="1"/>
    <n v="0"/>
    <n v="0"/>
    <s v="ALUNO"/>
    <x v="42"/>
    <s v="ERMELINO MATARAZZO"/>
    <s v="NÃO"/>
    <s v="NÃO"/>
  </r>
  <r>
    <x v="37636"/>
    <n v="2835"/>
    <x v="1"/>
    <n v="0"/>
    <n v="0"/>
    <s v="ALUNO"/>
    <x v="42"/>
    <s v="ERMELINO MATARAZZO"/>
    <s v="NÃO"/>
    <s v="NÃO"/>
  </r>
  <r>
    <x v="37637"/>
    <n v="2835"/>
    <x v="1"/>
    <n v="0"/>
    <n v="0"/>
    <s v="ALUNO"/>
    <x v="42"/>
    <s v="ERMELINO MATARAZZO"/>
    <s v="NÃO"/>
    <s v="NÃO"/>
  </r>
  <r>
    <x v="37638"/>
    <n v="2835"/>
    <x v="1"/>
    <n v="0"/>
    <n v="0"/>
    <s v="ALUNO"/>
    <x v="42"/>
    <s v="ERMELINO MATARAZZO"/>
    <s v="NÃO"/>
    <s v="NÃO"/>
  </r>
  <r>
    <x v="37639"/>
    <n v="2835"/>
    <x v="1"/>
    <n v="0"/>
    <n v="0"/>
    <s v="ALUNO"/>
    <x v="42"/>
    <s v="ERMELINO MATARAZZO"/>
    <s v="NÃO"/>
    <s v="NÃO"/>
  </r>
  <r>
    <x v="37640"/>
    <n v="2835"/>
    <x v="1"/>
    <n v="0"/>
    <n v="0"/>
    <s v="ALUNO"/>
    <x v="42"/>
    <s v="ERMELINO MATARAZZO"/>
    <s v="NÃO"/>
    <s v="NÃO"/>
  </r>
  <r>
    <x v="37641"/>
    <n v="2835"/>
    <x v="1"/>
    <n v="0"/>
    <n v="0"/>
    <s v="ALUNO"/>
    <x v="42"/>
    <s v="ERMELINO MATARAZZO"/>
    <s v="NÃO"/>
    <s v="NÃO"/>
  </r>
  <r>
    <x v="37642"/>
    <n v="2835"/>
    <x v="1"/>
    <n v="0"/>
    <n v="0"/>
    <s v="ALUNO"/>
    <x v="42"/>
    <s v="ERMELINO MATARAZZO"/>
    <s v="NÃO"/>
    <s v="NÃO"/>
  </r>
  <r>
    <x v="37643"/>
    <n v="2835"/>
    <x v="1"/>
    <n v="0"/>
    <n v="0"/>
    <s v="ALUNO"/>
    <x v="42"/>
    <s v="ERMELINO MATARAZZO"/>
    <s v="NÃO"/>
    <s v="NÃO"/>
  </r>
  <r>
    <x v="37644"/>
    <n v="2835"/>
    <x v="0"/>
    <n v="0"/>
    <n v="0"/>
    <s v="ALUNO"/>
    <x v="42"/>
    <s v="ERMELINO MATARAZZO"/>
    <s v="NÃO"/>
    <s v="NÃO"/>
  </r>
  <r>
    <x v="37645"/>
    <n v="2835"/>
    <x v="0"/>
    <n v="0"/>
    <n v="0"/>
    <s v="ALUNO"/>
    <x v="42"/>
    <s v="ERMELINO MATARAZZO"/>
    <s v="NÃO"/>
    <s v="NÃO"/>
  </r>
  <r>
    <x v="37646"/>
    <n v="2835"/>
    <x v="0"/>
    <n v="0"/>
    <n v="0"/>
    <s v="ALUNO"/>
    <x v="42"/>
    <s v="ERMELINO MATARAZZO"/>
    <s v="NÃO"/>
    <s v="NÃO"/>
  </r>
  <r>
    <x v="37647"/>
    <n v="2835"/>
    <x v="0"/>
    <n v="0"/>
    <n v="0"/>
    <s v="ALUNO"/>
    <x v="42"/>
    <s v="ERMELINO MATARAZZO"/>
    <s v="NÃO"/>
    <s v="NÃO"/>
  </r>
  <r>
    <x v="37648"/>
    <n v="2835"/>
    <x v="0"/>
    <n v="0"/>
    <n v="0"/>
    <s v="ALUNO"/>
    <x v="42"/>
    <s v="ERMELINO MATARAZZO"/>
    <s v="NÃO"/>
    <s v="NÃO"/>
  </r>
  <r>
    <x v="37649"/>
    <n v="2835"/>
    <x v="0"/>
    <n v="0"/>
    <n v="0"/>
    <s v="ALUNO"/>
    <x v="42"/>
    <s v="ERMELINO MATARAZZO"/>
    <s v="NÃO"/>
    <s v="NÃO"/>
  </r>
  <r>
    <x v="37650"/>
    <n v="2835"/>
    <x v="0"/>
    <n v="0"/>
    <n v="0"/>
    <s v="ALUNO"/>
    <x v="42"/>
    <s v="ERMELINO MATARAZZO"/>
    <s v="NÃO"/>
    <s v="NÃO"/>
  </r>
  <r>
    <x v="37651"/>
    <n v="2835"/>
    <x v="0"/>
    <n v="0"/>
    <n v="0"/>
    <s v="ALUNO"/>
    <x v="42"/>
    <s v="ERMELINO MATARAZZO"/>
    <s v="NÃO"/>
    <s v="NÃO"/>
  </r>
  <r>
    <x v="37652"/>
    <n v="2835"/>
    <x v="0"/>
    <n v="0"/>
    <n v="0"/>
    <s v="ALUNO"/>
    <x v="42"/>
    <s v="ERMELINO MATARAZZO"/>
    <s v="NÃO"/>
    <s v="NÃO"/>
  </r>
  <r>
    <x v="37653"/>
    <n v="2835"/>
    <x v="1"/>
    <n v="0"/>
    <n v="0"/>
    <s v="ALUNO"/>
    <x v="42"/>
    <s v="ERMELINO MATARAZZO"/>
    <s v="NÃO"/>
    <s v="NÃO"/>
  </r>
  <r>
    <x v="37654"/>
    <n v="2835"/>
    <x v="1"/>
    <n v="0"/>
    <n v="0"/>
    <s v="ALUNO"/>
    <x v="42"/>
    <s v="ERMELINO MATARAZZO"/>
    <s v="NÃO"/>
    <s v="NÃO"/>
  </r>
  <r>
    <x v="37655"/>
    <n v="2835"/>
    <x v="1"/>
    <n v="0"/>
    <n v="0"/>
    <s v="ALUNO"/>
    <x v="42"/>
    <s v="ERMELINO MATARAZZO"/>
    <s v="NÃO"/>
    <s v="NÃO"/>
  </r>
  <r>
    <x v="37656"/>
    <n v="2835"/>
    <x v="1"/>
    <n v="0"/>
    <n v="0"/>
    <s v="ALUNO"/>
    <x v="42"/>
    <s v="ERMELINO MATARAZZO"/>
    <s v="NÃO"/>
    <s v="NÃO"/>
  </r>
  <r>
    <x v="37657"/>
    <n v="2835"/>
    <x v="1"/>
    <n v="0"/>
    <n v="0"/>
    <s v="ALUNO"/>
    <x v="42"/>
    <s v="ERMELINO MATARAZZO"/>
    <s v="NÃO"/>
    <s v="NÃO"/>
  </r>
  <r>
    <x v="37658"/>
    <n v="2835"/>
    <x v="1"/>
    <n v="0"/>
    <n v="0"/>
    <s v="ALUNO"/>
    <x v="42"/>
    <s v="ERMELINO MATARAZZO"/>
    <s v="NÃO"/>
    <s v="NÃO"/>
  </r>
  <r>
    <x v="37659"/>
    <n v="2835"/>
    <x v="1"/>
    <n v="0"/>
    <n v="0"/>
    <s v="ALUNO"/>
    <x v="42"/>
    <s v="ERMELINO MATARAZZO"/>
    <s v="NÃO"/>
    <s v="NÃO"/>
  </r>
  <r>
    <x v="37660"/>
    <n v="2835"/>
    <x v="1"/>
    <n v="0"/>
    <n v="0"/>
    <s v="ALUNO"/>
    <x v="42"/>
    <s v="ERMELINO MATARAZZO"/>
    <s v="NÃO"/>
    <s v="NÃO"/>
  </r>
  <r>
    <x v="37661"/>
    <n v="2835"/>
    <x v="1"/>
    <n v="0"/>
    <n v="0"/>
    <s v="ALUNO"/>
    <x v="42"/>
    <s v="ERMELINO MATARAZZO"/>
    <s v="NÃO"/>
    <s v="NÃO"/>
  </r>
  <r>
    <x v="37662"/>
    <n v="2835"/>
    <x v="1"/>
    <n v="0"/>
    <n v="0"/>
    <s v="ALUNO"/>
    <x v="42"/>
    <s v="ERMELINO MATARAZZO"/>
    <s v="NÃO"/>
    <s v="NÃO"/>
  </r>
  <r>
    <x v="37663"/>
    <n v="2835"/>
    <x v="1"/>
    <n v="0"/>
    <n v="0"/>
    <s v="ALUNO"/>
    <x v="42"/>
    <s v="ERMELINO MATARAZZO"/>
    <s v="NÃO"/>
    <s v="NÃO"/>
  </r>
  <r>
    <x v="37664"/>
    <n v="2835"/>
    <x v="1"/>
    <n v="0"/>
    <n v="0"/>
    <s v="ALUNO"/>
    <x v="42"/>
    <s v="ERMELINO MATARAZZO"/>
    <s v="NÃO"/>
    <s v="NÃO"/>
  </r>
  <r>
    <x v="37665"/>
    <n v="2835"/>
    <x v="1"/>
    <n v="0"/>
    <n v="0"/>
    <s v="ALUNO"/>
    <x v="42"/>
    <s v="ERMELINO MATARAZZO"/>
    <s v="NÃO"/>
    <s v="NÃO"/>
  </r>
  <r>
    <x v="37666"/>
    <n v="2835"/>
    <x v="1"/>
    <n v="0"/>
    <n v="0"/>
    <s v="ALUNO"/>
    <x v="42"/>
    <s v="ERMELINO MATARAZZO"/>
    <s v="NÃO"/>
    <s v="NÃO"/>
  </r>
  <r>
    <x v="37667"/>
    <n v="2835"/>
    <x v="1"/>
    <n v="0"/>
    <n v="0"/>
    <s v="ALUNO"/>
    <x v="42"/>
    <s v="ERMELINO MATARAZZO"/>
    <s v="NÃO"/>
    <s v="NÃO"/>
  </r>
  <r>
    <x v="37668"/>
    <n v="2835"/>
    <x v="1"/>
    <n v="0"/>
    <n v="0"/>
    <s v="ALUNO"/>
    <x v="42"/>
    <s v="ERMELINO MATARAZZO"/>
    <s v="NÃO"/>
    <s v="NÃO"/>
  </r>
  <r>
    <x v="37669"/>
    <n v="2835"/>
    <x v="1"/>
    <n v="0"/>
    <n v="0"/>
    <s v="ALUNO"/>
    <x v="42"/>
    <s v="ERMELINO MATARAZZO"/>
    <s v="NÃO"/>
    <s v="NÃO"/>
  </r>
  <r>
    <x v="37670"/>
    <n v="2835"/>
    <x v="1"/>
    <n v="0"/>
    <n v="0"/>
    <s v="ALUNO"/>
    <x v="42"/>
    <s v="ERMELINO MATARAZZO"/>
    <s v="NÃO"/>
    <s v="NÃO"/>
  </r>
  <r>
    <x v="37671"/>
    <n v="2835"/>
    <x v="0"/>
    <n v="0"/>
    <n v="0"/>
    <s v="ALUNO"/>
    <x v="42"/>
    <s v="ERMELINO MATARAZZO"/>
    <s v="NÃO"/>
    <s v="NÃO"/>
  </r>
  <r>
    <x v="37672"/>
    <n v="2835"/>
    <x v="0"/>
    <n v="0"/>
    <n v="0"/>
    <s v="ALUNO"/>
    <x v="42"/>
    <s v="ERMELINO MATARAZZO"/>
    <s v="NÃO"/>
    <s v="NÃO"/>
  </r>
  <r>
    <x v="37673"/>
    <n v="2835"/>
    <x v="0"/>
    <n v="0"/>
    <n v="0"/>
    <s v="ALUNO"/>
    <x v="42"/>
    <s v="ERMELINO MATARAZZO"/>
    <s v="NÃO"/>
    <s v="NÃO"/>
  </r>
  <r>
    <x v="37674"/>
    <n v="2835"/>
    <x v="0"/>
    <n v="0"/>
    <n v="0"/>
    <s v="ALUNO"/>
    <x v="42"/>
    <s v="ERMELINO MATARAZZO"/>
    <s v="NÃO"/>
    <s v="NÃO"/>
  </r>
  <r>
    <x v="37675"/>
    <n v="2835"/>
    <x v="0"/>
    <n v="0"/>
    <n v="0"/>
    <s v="ALUNO"/>
    <x v="42"/>
    <s v="ERMELINO MATARAZZO"/>
    <s v="NÃO"/>
    <s v="NÃO"/>
  </r>
  <r>
    <x v="37676"/>
    <n v="2835"/>
    <x v="0"/>
    <n v="0"/>
    <n v="0"/>
    <s v="ALUNO"/>
    <x v="42"/>
    <s v="ERMELINO MATARAZZO"/>
    <s v="NÃO"/>
    <s v="NÃO"/>
  </r>
  <r>
    <x v="37677"/>
    <n v="2835"/>
    <x v="0"/>
    <n v="0"/>
    <n v="0"/>
    <s v="ALUNO"/>
    <x v="42"/>
    <s v="ERMELINO MATARAZZO"/>
    <s v="NÃO"/>
    <s v="NÃO"/>
  </r>
  <r>
    <x v="37678"/>
    <n v="2835"/>
    <x v="0"/>
    <n v="0"/>
    <n v="0"/>
    <s v="ALUNO"/>
    <x v="42"/>
    <s v="ERMELINO MATARAZZO"/>
    <s v="NÃO"/>
    <s v="NÃO"/>
  </r>
  <r>
    <x v="37679"/>
    <n v="2835"/>
    <x v="0"/>
    <n v="0"/>
    <n v="0"/>
    <s v="ALUNO"/>
    <x v="42"/>
    <s v="ERMELINO MATARAZZO"/>
    <s v="NÃO"/>
    <s v="NÃO"/>
  </r>
  <r>
    <x v="37680"/>
    <n v="2835"/>
    <x v="1"/>
    <n v="0"/>
    <n v="0"/>
    <s v="ALUNO"/>
    <x v="42"/>
    <s v="ERMELINO MATARAZZO"/>
    <s v="NÃO"/>
    <s v="NÃO"/>
  </r>
  <r>
    <x v="37681"/>
    <n v="2835"/>
    <x v="1"/>
    <n v="0"/>
    <n v="0"/>
    <s v="ALUNO"/>
    <x v="42"/>
    <s v="ERMELINO MATARAZZO"/>
    <s v="NÃO"/>
    <s v="NÃO"/>
  </r>
  <r>
    <x v="37682"/>
    <n v="2835"/>
    <x v="1"/>
    <n v="0"/>
    <n v="0"/>
    <s v="ALUNO"/>
    <x v="42"/>
    <s v="ERMELINO MATARAZZO"/>
    <s v="NÃO"/>
    <s v="NÃO"/>
  </r>
  <r>
    <x v="37683"/>
    <n v="2835"/>
    <x v="1"/>
    <n v="0"/>
    <n v="0"/>
    <s v="ALUNO"/>
    <x v="42"/>
    <s v="ERMELINO MATARAZZO"/>
    <s v="NÃO"/>
    <s v="NÃO"/>
  </r>
  <r>
    <x v="37684"/>
    <n v="2835"/>
    <x v="1"/>
    <n v="0"/>
    <n v="0"/>
    <s v="ALUNO"/>
    <x v="42"/>
    <s v="ERMELINO MATARAZZO"/>
    <s v="NÃO"/>
    <s v="NÃO"/>
  </r>
  <r>
    <x v="37685"/>
    <n v="2835"/>
    <x v="1"/>
    <n v="0"/>
    <n v="0"/>
    <s v="ALUNO"/>
    <x v="42"/>
    <s v="ERMELINO MATARAZZO"/>
    <s v="NÃO"/>
    <s v="NÃO"/>
  </r>
  <r>
    <x v="37686"/>
    <n v="2835"/>
    <x v="1"/>
    <n v="0"/>
    <n v="0"/>
    <s v="ALUNO"/>
    <x v="42"/>
    <s v="ERMELINO MATARAZZO"/>
    <s v="NÃO"/>
    <s v="NÃO"/>
  </r>
  <r>
    <x v="37687"/>
    <n v="2835"/>
    <x v="1"/>
    <n v="0"/>
    <n v="0"/>
    <s v="ALUNO"/>
    <x v="42"/>
    <s v="ERMELINO MATARAZZO"/>
    <s v="NÃO"/>
    <s v="NÃO"/>
  </r>
  <r>
    <x v="37688"/>
    <n v="2835"/>
    <x v="1"/>
    <n v="0"/>
    <n v="0"/>
    <s v="ALUNO"/>
    <x v="42"/>
    <s v="ERMELINO MATARAZZO"/>
    <s v="NÃO"/>
    <s v="NÃO"/>
  </r>
  <r>
    <x v="37689"/>
    <n v="2835"/>
    <x v="1"/>
    <n v="0"/>
    <n v="0"/>
    <s v="ALUNO"/>
    <x v="42"/>
    <s v="ERMELINO MATARAZZO"/>
    <s v="NÃO"/>
    <s v="NÃO"/>
  </r>
  <r>
    <x v="37690"/>
    <n v="2835"/>
    <x v="1"/>
    <n v="0"/>
    <n v="0"/>
    <s v="ALUNO"/>
    <x v="42"/>
    <s v="ERMELINO MATARAZZO"/>
    <s v="NÃO"/>
    <s v="NÃO"/>
  </r>
  <r>
    <x v="37691"/>
    <n v="2835"/>
    <x v="1"/>
    <n v="0"/>
    <n v="0"/>
    <s v="ALUNO"/>
    <x v="42"/>
    <s v="ERMELINO MATARAZZO"/>
    <s v="NÃO"/>
    <s v="NÃO"/>
  </r>
  <r>
    <x v="37692"/>
    <n v="2835"/>
    <x v="1"/>
    <n v="0"/>
    <n v="0"/>
    <s v="ALUNO"/>
    <x v="42"/>
    <s v="ERMELINO MATARAZZO"/>
    <s v="NÃO"/>
    <s v="NÃO"/>
  </r>
  <r>
    <x v="37693"/>
    <n v="2835"/>
    <x v="1"/>
    <n v="0"/>
    <n v="0"/>
    <s v="ALUNO"/>
    <x v="42"/>
    <s v="ERMELINO MATARAZZO"/>
    <s v="NÃO"/>
    <s v="NÃO"/>
  </r>
  <r>
    <x v="37694"/>
    <n v="2835"/>
    <x v="1"/>
    <n v="0"/>
    <n v="0"/>
    <s v="ALUNO"/>
    <x v="42"/>
    <s v="ERMELINO MATARAZZO"/>
    <s v="NÃO"/>
    <s v="NÃO"/>
  </r>
  <r>
    <x v="37695"/>
    <n v="2835"/>
    <x v="1"/>
    <n v="0"/>
    <n v="0"/>
    <s v="ALUNO"/>
    <x v="42"/>
    <s v="ERMELINO MATARAZZO"/>
    <s v="NÃO"/>
    <s v="NÃO"/>
  </r>
  <r>
    <x v="37696"/>
    <n v="2835"/>
    <x v="1"/>
    <n v="0"/>
    <n v="0"/>
    <s v="ALUNO"/>
    <x v="42"/>
    <s v="ERMELINO MATARAZZO"/>
    <s v="NÃO"/>
    <s v="NÃO"/>
  </r>
  <r>
    <x v="37697"/>
    <n v="2835"/>
    <x v="1"/>
    <n v="0"/>
    <n v="0"/>
    <s v="ALUNO"/>
    <x v="42"/>
    <s v="ERMELINO MATARAZZO"/>
    <s v="NÃO"/>
    <s v="NÃO"/>
  </r>
  <r>
    <x v="37698"/>
    <n v="2835"/>
    <x v="1"/>
    <n v="0"/>
    <n v="0"/>
    <s v="ALUNO"/>
    <x v="42"/>
    <s v="ERMELINO MATARAZZO"/>
    <s v="NÃO"/>
    <s v="NÃO"/>
  </r>
  <r>
    <x v="37699"/>
    <n v="2835"/>
    <x v="1"/>
    <n v="0"/>
    <n v="0"/>
    <s v="ALUNO"/>
    <x v="42"/>
    <s v="ERMELINO MATARAZZO"/>
    <s v="NÃO"/>
    <s v="NÃO"/>
  </r>
  <r>
    <x v="37700"/>
    <n v="2835"/>
    <x v="1"/>
    <n v="0"/>
    <n v="0"/>
    <s v="ALUNO"/>
    <x v="42"/>
    <s v="ERMELINO MATARAZZO"/>
    <s v="NÃO"/>
    <s v="NÃO"/>
  </r>
  <r>
    <x v="37701"/>
    <n v="2835"/>
    <x v="0"/>
    <n v="0"/>
    <n v="0"/>
    <s v="ALUNO"/>
    <x v="42"/>
    <s v="ERMELINO MATARAZZO"/>
    <s v="NÃO"/>
    <s v="NÃO"/>
  </r>
  <r>
    <x v="37702"/>
    <n v="2835"/>
    <x v="0"/>
    <n v="0"/>
    <n v="0"/>
    <s v="ALUNO"/>
    <x v="42"/>
    <s v="ERMELINO MATARAZZO"/>
    <s v="NÃO"/>
    <s v="NÃO"/>
  </r>
  <r>
    <x v="37703"/>
    <n v="2835"/>
    <x v="0"/>
    <n v="0"/>
    <n v="0"/>
    <s v="ALUNO"/>
    <x v="42"/>
    <s v="ERMELINO MATARAZZO"/>
    <s v="NÃO"/>
    <s v="NÃO"/>
  </r>
  <r>
    <x v="37704"/>
    <n v="2835"/>
    <x v="0"/>
    <n v="0"/>
    <n v="0"/>
    <s v="ALUNO"/>
    <x v="42"/>
    <s v="ERMELINO MATARAZZO"/>
    <s v="NÃO"/>
    <s v="NÃO"/>
  </r>
  <r>
    <x v="37705"/>
    <n v="2835"/>
    <x v="0"/>
    <n v="0"/>
    <n v="0"/>
    <s v="ALUNO"/>
    <x v="42"/>
    <s v="ERMELINO MATARAZZO"/>
    <s v="NÃO"/>
    <s v="NÃO"/>
  </r>
  <r>
    <x v="37706"/>
    <n v="2835"/>
    <x v="0"/>
    <n v="0"/>
    <n v="0"/>
    <s v="ALUNO"/>
    <x v="42"/>
    <s v="ERMELINO MATARAZZO"/>
    <s v="NÃO"/>
    <s v="NÃO"/>
  </r>
  <r>
    <x v="37707"/>
    <n v="2835"/>
    <x v="0"/>
    <n v="0"/>
    <n v="0"/>
    <s v="ALUNO"/>
    <x v="42"/>
    <s v="ERMELINO MATARAZZO"/>
    <s v="NÃO"/>
    <s v="NÃO"/>
  </r>
  <r>
    <x v="37708"/>
    <n v="2835"/>
    <x v="0"/>
    <n v="0"/>
    <n v="0"/>
    <s v="ALUNO"/>
    <x v="42"/>
    <s v="ERMELINO MATARAZZO"/>
    <s v="NÃO"/>
    <s v="NÃO"/>
  </r>
  <r>
    <x v="37709"/>
    <n v="2835"/>
    <x v="0"/>
    <n v="0"/>
    <n v="0"/>
    <s v="ALUNO"/>
    <x v="42"/>
    <s v="ERMELINO MATARAZZO"/>
    <s v="NÃO"/>
    <s v="NÃO"/>
  </r>
  <r>
    <x v="37710"/>
    <n v="2835"/>
    <x v="1"/>
    <n v="0"/>
    <n v="0"/>
    <s v="ALUNO"/>
    <x v="42"/>
    <s v="ERMELINO MATARAZZO"/>
    <s v="NÃO"/>
    <s v="NÃO"/>
  </r>
  <r>
    <x v="37711"/>
    <n v="2835"/>
    <x v="1"/>
    <n v="0"/>
    <n v="0"/>
    <s v="ALUNO"/>
    <x v="42"/>
    <s v="ERMELINO MATARAZZO"/>
    <s v="NÃO"/>
    <s v="NÃO"/>
  </r>
  <r>
    <x v="37712"/>
    <n v="2835"/>
    <x v="1"/>
    <n v="0"/>
    <n v="0"/>
    <s v="ALUNO"/>
    <x v="42"/>
    <s v="ERMELINO MATARAZZO"/>
    <s v="NÃO"/>
    <s v="NÃO"/>
  </r>
  <r>
    <x v="37713"/>
    <n v="2835"/>
    <x v="1"/>
    <n v="0"/>
    <n v="0"/>
    <s v="ALUNO"/>
    <x v="42"/>
    <s v="ERMELINO MATARAZZO"/>
    <s v="NÃO"/>
    <s v="NÃO"/>
  </r>
  <r>
    <x v="37714"/>
    <n v="2835"/>
    <x v="1"/>
    <n v="0"/>
    <n v="0"/>
    <s v="ALUNO"/>
    <x v="42"/>
    <s v="ERMELINO MATARAZZO"/>
    <s v="NÃO"/>
    <s v="NÃO"/>
  </r>
  <r>
    <x v="37715"/>
    <n v="2835"/>
    <x v="1"/>
    <n v="0"/>
    <n v="0"/>
    <s v="ALUNO"/>
    <x v="42"/>
    <s v="ERMELINO MATARAZZO"/>
    <s v="NÃO"/>
    <s v="NÃO"/>
  </r>
  <r>
    <x v="37716"/>
    <n v="2835"/>
    <x v="1"/>
    <n v="0"/>
    <n v="0"/>
    <s v="ALUNO"/>
    <x v="42"/>
    <s v="ERMELINO MATARAZZO"/>
    <s v="NÃO"/>
    <s v="NÃO"/>
  </r>
  <r>
    <x v="37717"/>
    <n v="2835"/>
    <x v="1"/>
    <n v="0"/>
    <n v="0"/>
    <s v="ALUNO"/>
    <x v="42"/>
    <s v="ERMELINO MATARAZZO"/>
    <s v="NÃO"/>
    <s v="NÃO"/>
  </r>
  <r>
    <x v="37718"/>
    <n v="2835"/>
    <x v="1"/>
    <n v="0"/>
    <n v="0"/>
    <s v="ALUNO"/>
    <x v="42"/>
    <s v="ERMELINO MATARAZZO"/>
    <s v="NÃO"/>
    <s v="NÃO"/>
  </r>
  <r>
    <x v="37719"/>
    <n v="2835"/>
    <x v="1"/>
    <n v="0"/>
    <n v="0"/>
    <s v="ALUNO"/>
    <x v="42"/>
    <s v="ERMELINO MATARAZZO"/>
    <s v="NÃO"/>
    <s v="NÃO"/>
  </r>
  <r>
    <x v="37720"/>
    <n v="2835"/>
    <x v="1"/>
    <n v="0"/>
    <n v="0"/>
    <s v="ALUNO"/>
    <x v="42"/>
    <s v="ERMELINO MATARAZZO"/>
    <s v="NÃO"/>
    <s v="NÃO"/>
  </r>
  <r>
    <x v="37721"/>
    <n v="2835"/>
    <x v="1"/>
    <n v="0"/>
    <n v="0"/>
    <s v="ALUNO"/>
    <x v="42"/>
    <s v="ERMELINO MATARAZZO"/>
    <s v="NÃO"/>
    <s v="NÃO"/>
  </r>
  <r>
    <x v="37722"/>
    <n v="2835"/>
    <x v="1"/>
    <n v="0"/>
    <n v="0"/>
    <s v="ALUNO"/>
    <x v="42"/>
    <s v="ERMELINO MATARAZZO"/>
    <s v="NÃO"/>
    <s v="NÃO"/>
  </r>
  <r>
    <x v="37723"/>
    <n v="2835"/>
    <x v="1"/>
    <n v="0"/>
    <n v="0"/>
    <s v="ALUNO"/>
    <x v="42"/>
    <s v="ERMELINO MATARAZZO"/>
    <s v="NÃO"/>
    <s v="NÃO"/>
  </r>
  <r>
    <x v="37724"/>
    <n v="2835"/>
    <x v="1"/>
    <n v="0"/>
    <n v="0"/>
    <s v="ALUNO"/>
    <x v="42"/>
    <s v="ERMELINO MATARAZZO"/>
    <s v="NÃO"/>
    <s v="NÃO"/>
  </r>
  <r>
    <x v="37725"/>
    <n v="2835"/>
    <x v="1"/>
    <n v="0"/>
    <n v="0"/>
    <s v="ALUNO"/>
    <x v="42"/>
    <s v="ERMELINO MATARAZZO"/>
    <s v="NÃO"/>
    <s v="NÃO"/>
  </r>
  <r>
    <x v="37726"/>
    <n v="2835"/>
    <x v="1"/>
    <n v="0"/>
    <n v="0"/>
    <s v="ALUNO"/>
    <x v="42"/>
    <s v="ERMELINO MATARAZZO"/>
    <s v="NÃO"/>
    <s v="NÃO"/>
  </r>
  <r>
    <x v="37727"/>
    <n v="2835"/>
    <x v="1"/>
    <n v="0"/>
    <n v="0"/>
    <s v="ALUNO"/>
    <x v="42"/>
    <s v="ERMELINO MATARAZZO"/>
    <s v="NÃO"/>
    <s v="NÃO"/>
  </r>
  <r>
    <x v="37728"/>
    <n v="2835"/>
    <x v="1"/>
    <n v="0"/>
    <n v="0"/>
    <s v="ALUNO"/>
    <x v="42"/>
    <s v="ERMELINO MATARAZZO"/>
    <s v="NÃO"/>
    <s v="NÃO"/>
  </r>
  <r>
    <x v="37729"/>
    <n v="2835"/>
    <x v="1"/>
    <n v="0"/>
    <n v="0"/>
    <s v="ALUNO"/>
    <x v="42"/>
    <s v="ERMELINO MATARAZZO"/>
    <s v="NÃO"/>
    <s v="NÃO"/>
  </r>
  <r>
    <x v="37730"/>
    <n v="2835"/>
    <x v="1"/>
    <n v="0"/>
    <n v="0"/>
    <s v="ALUNO"/>
    <x v="42"/>
    <s v="ERMELINO MATARAZZO"/>
    <s v="NÃO"/>
    <s v="NÃO"/>
  </r>
  <r>
    <x v="37731"/>
    <n v="2835"/>
    <x v="0"/>
    <n v="0"/>
    <n v="0"/>
    <s v="ALUNO"/>
    <x v="42"/>
    <s v="ERMELINO MATARAZZO"/>
    <s v="NÃO"/>
    <s v="NÃO"/>
  </r>
  <r>
    <x v="37732"/>
    <n v="2835"/>
    <x v="0"/>
    <n v="0"/>
    <n v="0"/>
    <s v="ALUNO"/>
    <x v="42"/>
    <s v="ERMELINO MATARAZZO"/>
    <s v="NÃO"/>
    <s v="NÃO"/>
  </r>
  <r>
    <x v="37733"/>
    <n v="2835"/>
    <x v="0"/>
    <n v="0"/>
    <n v="0"/>
    <s v="ALUNO"/>
    <x v="42"/>
    <s v="ERMELINO MATARAZZO"/>
    <s v="NÃO"/>
    <s v="NÃO"/>
  </r>
  <r>
    <x v="37734"/>
    <n v="2835"/>
    <x v="0"/>
    <n v="0"/>
    <n v="0"/>
    <s v="ALUNO"/>
    <x v="42"/>
    <s v="ERMELINO MATARAZZO"/>
    <s v="NÃO"/>
    <s v="NÃO"/>
  </r>
  <r>
    <x v="37735"/>
    <n v="2835"/>
    <x v="0"/>
    <n v="0"/>
    <n v="0"/>
    <s v="ALUNO"/>
    <x v="42"/>
    <s v="ERMELINO MATARAZZO"/>
    <s v="NÃO"/>
    <s v="NÃO"/>
  </r>
  <r>
    <x v="37736"/>
    <n v="2835"/>
    <x v="1"/>
    <n v="11"/>
    <n v="945929246"/>
    <s v="SERVIDOR"/>
    <x v="42"/>
    <s v="ERMELINO MATARAZZO"/>
    <s v="NÃO"/>
    <s v="NÃO"/>
  </r>
  <r>
    <x v="37737"/>
    <n v="2483"/>
    <x v="1"/>
    <n v="11"/>
    <n v="945963591"/>
    <s v="SERVIDOR"/>
    <x v="42"/>
    <s v="ESTHER FRANKEL SAMPAIO"/>
    <s v="NÃO"/>
    <s v="NÃO"/>
  </r>
  <r>
    <x v="37738"/>
    <n v="2483"/>
    <x v="1"/>
    <n v="11"/>
    <n v="945932578"/>
    <s v="SERVIDOR"/>
    <x v="42"/>
    <s v="ESTHER FRANKEL SAMPAIO"/>
    <s v="NÃO"/>
    <s v="NÃO"/>
  </r>
  <r>
    <x v="37739"/>
    <n v="2483"/>
    <x v="1"/>
    <n v="11"/>
    <n v="945886170"/>
    <s v="SERVIDOR"/>
    <x v="42"/>
    <s v="ESTHER FRANKEL SAMPAIO"/>
    <s v="NÃO"/>
    <s v="NÃO"/>
  </r>
  <r>
    <x v="37740"/>
    <n v="2744"/>
    <x v="0"/>
    <n v="0"/>
    <n v="0"/>
    <s v="ALUNO"/>
    <x v="42"/>
    <s v="FILOMENA MATARAZZO CONDESSA"/>
    <s v="NÃO"/>
    <s v="NÃO"/>
  </r>
  <r>
    <x v="37741"/>
    <n v="2744"/>
    <x v="0"/>
    <n v="0"/>
    <n v="0"/>
    <s v="ALUNO"/>
    <x v="42"/>
    <s v="FILOMENA MATARAZZO CONDESSA"/>
    <s v="NÃO"/>
    <s v="NÃO"/>
  </r>
  <r>
    <x v="37742"/>
    <n v="2744"/>
    <x v="0"/>
    <n v="0"/>
    <n v="0"/>
    <s v="ALUNO"/>
    <x v="42"/>
    <s v="FILOMENA MATARAZZO CONDESSA"/>
    <s v="NÃO"/>
    <s v="NÃO"/>
  </r>
  <r>
    <x v="37743"/>
    <n v="2744"/>
    <x v="0"/>
    <n v="0"/>
    <n v="0"/>
    <s v="ALUNO"/>
    <x v="42"/>
    <s v="FILOMENA MATARAZZO CONDESSA"/>
    <s v="NÃO"/>
    <s v="NÃO"/>
  </r>
  <r>
    <x v="37744"/>
    <n v="2744"/>
    <x v="0"/>
    <n v="0"/>
    <n v="0"/>
    <s v="ALUNO"/>
    <x v="42"/>
    <s v="FILOMENA MATARAZZO CONDESSA"/>
    <s v="NÃO"/>
    <s v="NÃO"/>
  </r>
  <r>
    <x v="37745"/>
    <n v="2744"/>
    <x v="0"/>
    <n v="0"/>
    <n v="0"/>
    <s v="ALUNO"/>
    <x v="42"/>
    <s v="FILOMENA MATARAZZO CONDESSA"/>
    <s v="NÃO"/>
    <s v="NÃO"/>
  </r>
  <r>
    <x v="37746"/>
    <n v="2744"/>
    <x v="0"/>
    <n v="0"/>
    <n v="0"/>
    <s v="ALUNO"/>
    <x v="42"/>
    <s v="FILOMENA MATARAZZO CONDESSA"/>
    <s v="NÃO"/>
    <s v="NÃO"/>
  </r>
  <r>
    <x v="37747"/>
    <n v="2744"/>
    <x v="0"/>
    <n v="0"/>
    <n v="0"/>
    <s v="ALUNO"/>
    <x v="42"/>
    <s v="FILOMENA MATARAZZO CONDESSA"/>
    <s v="NÃO"/>
    <s v="NÃO"/>
  </r>
  <r>
    <x v="37748"/>
    <n v="2744"/>
    <x v="0"/>
    <n v="0"/>
    <n v="0"/>
    <s v="ALUNO"/>
    <x v="42"/>
    <s v="FILOMENA MATARAZZO CONDESSA"/>
    <s v="NÃO"/>
    <s v="NÃO"/>
  </r>
  <r>
    <x v="37749"/>
    <n v="2744"/>
    <x v="0"/>
    <n v="0"/>
    <n v="0"/>
    <s v="ALUNO"/>
    <x v="42"/>
    <s v="FILOMENA MATARAZZO CONDESSA"/>
    <s v="NÃO"/>
    <s v="NÃO"/>
  </r>
  <r>
    <x v="37750"/>
    <n v="2744"/>
    <x v="0"/>
    <n v="0"/>
    <n v="0"/>
    <s v="ALUNO"/>
    <x v="42"/>
    <s v="FILOMENA MATARAZZO CONDESSA"/>
    <s v="NÃO"/>
    <s v="NÃO"/>
  </r>
  <r>
    <x v="37751"/>
    <n v="2744"/>
    <x v="0"/>
    <n v="0"/>
    <n v="0"/>
    <s v="ALUNO"/>
    <x v="42"/>
    <s v="FILOMENA MATARAZZO CONDESSA"/>
    <s v="NÃO"/>
    <s v="NÃO"/>
  </r>
  <r>
    <x v="37752"/>
    <n v="2744"/>
    <x v="0"/>
    <n v="0"/>
    <n v="0"/>
    <s v="ALUNO"/>
    <x v="42"/>
    <s v="FILOMENA MATARAZZO CONDESSA"/>
    <s v="NÃO"/>
    <s v="NÃO"/>
  </r>
  <r>
    <x v="37753"/>
    <n v="2744"/>
    <x v="0"/>
    <n v="0"/>
    <n v="0"/>
    <s v="ALUNO"/>
    <x v="42"/>
    <s v="FILOMENA MATARAZZO CONDESSA"/>
    <s v="NÃO"/>
    <s v="NÃO"/>
  </r>
  <r>
    <x v="37754"/>
    <n v="2744"/>
    <x v="0"/>
    <n v="0"/>
    <n v="0"/>
    <s v="ALUNO"/>
    <x v="42"/>
    <s v="FILOMENA MATARAZZO CONDESSA"/>
    <s v="NÃO"/>
    <s v="NÃO"/>
  </r>
  <r>
    <x v="37755"/>
    <n v="2744"/>
    <x v="0"/>
    <n v="0"/>
    <n v="0"/>
    <s v="ALUNO"/>
    <x v="42"/>
    <s v="FILOMENA MATARAZZO CONDESSA"/>
    <s v="NÃO"/>
    <s v="NÃO"/>
  </r>
  <r>
    <x v="37756"/>
    <n v="2744"/>
    <x v="0"/>
    <n v="0"/>
    <n v="0"/>
    <s v="ALUNO"/>
    <x v="42"/>
    <s v="FILOMENA MATARAZZO CONDESSA"/>
    <s v="NÃO"/>
    <s v="NÃO"/>
  </r>
  <r>
    <x v="37757"/>
    <n v="2744"/>
    <x v="0"/>
    <n v="0"/>
    <n v="0"/>
    <s v="ALUNO"/>
    <x v="42"/>
    <s v="FILOMENA MATARAZZO CONDESSA"/>
    <s v="NÃO"/>
    <s v="NÃO"/>
  </r>
  <r>
    <x v="37758"/>
    <n v="2744"/>
    <x v="0"/>
    <n v="0"/>
    <n v="0"/>
    <s v="ALUNO"/>
    <x v="42"/>
    <s v="FILOMENA MATARAZZO CONDESSA"/>
    <s v="NÃO"/>
    <s v="NÃO"/>
  </r>
  <r>
    <x v="37759"/>
    <n v="2744"/>
    <x v="0"/>
    <n v="0"/>
    <n v="0"/>
    <s v="ALUNO"/>
    <x v="42"/>
    <s v="FILOMENA MATARAZZO CONDESSA"/>
    <s v="NÃO"/>
    <s v="NÃO"/>
  </r>
  <r>
    <x v="37760"/>
    <n v="2744"/>
    <x v="0"/>
    <n v="0"/>
    <n v="0"/>
    <s v="ALUNO"/>
    <x v="42"/>
    <s v="FILOMENA MATARAZZO CONDESSA"/>
    <s v="NÃO"/>
    <s v="NÃO"/>
  </r>
  <r>
    <x v="37761"/>
    <n v="2744"/>
    <x v="0"/>
    <n v="0"/>
    <n v="0"/>
    <s v="ALUNO"/>
    <x v="42"/>
    <s v="FILOMENA MATARAZZO CONDESSA"/>
    <s v="NÃO"/>
    <s v="NÃO"/>
  </r>
  <r>
    <x v="37762"/>
    <n v="2744"/>
    <x v="0"/>
    <n v="0"/>
    <n v="0"/>
    <s v="ALUNO"/>
    <x v="42"/>
    <s v="FILOMENA MATARAZZO CONDESSA"/>
    <s v="NÃO"/>
    <s v="NÃO"/>
  </r>
  <r>
    <x v="37763"/>
    <n v="2744"/>
    <x v="0"/>
    <n v="0"/>
    <n v="0"/>
    <s v="ALUNO"/>
    <x v="42"/>
    <s v="FILOMENA MATARAZZO CONDESSA"/>
    <s v="NÃO"/>
    <s v="NÃO"/>
  </r>
  <r>
    <x v="37764"/>
    <n v="2744"/>
    <x v="0"/>
    <n v="0"/>
    <n v="0"/>
    <s v="ALUNO"/>
    <x v="42"/>
    <s v="FILOMENA MATARAZZO CONDESSA"/>
    <s v="NÃO"/>
    <s v="NÃO"/>
  </r>
  <r>
    <x v="37765"/>
    <n v="2744"/>
    <x v="0"/>
    <n v="0"/>
    <n v="0"/>
    <s v="ALUNO"/>
    <x v="42"/>
    <s v="FILOMENA MATARAZZO CONDESSA"/>
    <s v="NÃO"/>
    <s v="NÃO"/>
  </r>
  <r>
    <x v="37766"/>
    <n v="2744"/>
    <x v="0"/>
    <n v="0"/>
    <n v="0"/>
    <s v="ALUNO"/>
    <x v="42"/>
    <s v="FILOMENA MATARAZZO CONDESSA"/>
    <s v="NÃO"/>
    <s v="NÃO"/>
  </r>
  <r>
    <x v="37767"/>
    <n v="2744"/>
    <x v="0"/>
    <n v="0"/>
    <n v="0"/>
    <s v="ALUNO"/>
    <x v="42"/>
    <s v="FILOMENA MATARAZZO CONDESSA"/>
    <s v="NÃO"/>
    <s v="NÃO"/>
  </r>
  <r>
    <x v="37768"/>
    <n v="2744"/>
    <x v="0"/>
    <n v="0"/>
    <n v="0"/>
    <s v="ALUNO"/>
    <x v="42"/>
    <s v="FILOMENA MATARAZZO CONDESSA"/>
    <s v="NÃO"/>
    <s v="NÃO"/>
  </r>
  <r>
    <x v="37769"/>
    <n v="2744"/>
    <x v="0"/>
    <n v="0"/>
    <n v="0"/>
    <s v="ALUNO"/>
    <x v="42"/>
    <s v="FILOMENA MATARAZZO CONDESSA"/>
    <s v="NÃO"/>
    <s v="NÃO"/>
  </r>
  <r>
    <x v="37770"/>
    <n v="2744"/>
    <x v="0"/>
    <n v="0"/>
    <n v="0"/>
    <s v="ALUNO"/>
    <x v="42"/>
    <s v="FILOMENA MATARAZZO CONDESSA"/>
    <s v="NÃO"/>
    <s v="NÃO"/>
  </r>
  <r>
    <x v="37771"/>
    <n v="2744"/>
    <x v="0"/>
    <n v="0"/>
    <n v="0"/>
    <s v="ALUNO"/>
    <x v="42"/>
    <s v="FILOMENA MATARAZZO CONDESSA"/>
    <s v="NÃO"/>
    <s v="NÃO"/>
  </r>
  <r>
    <x v="37772"/>
    <n v="2744"/>
    <x v="0"/>
    <n v="0"/>
    <n v="0"/>
    <s v="ALUNO"/>
    <x v="42"/>
    <s v="FILOMENA MATARAZZO CONDESSA"/>
    <s v="NÃO"/>
    <s v="NÃO"/>
  </r>
  <r>
    <x v="37773"/>
    <n v="2744"/>
    <x v="0"/>
    <n v="0"/>
    <n v="0"/>
    <s v="ALUNO"/>
    <x v="42"/>
    <s v="FILOMENA MATARAZZO CONDESSA"/>
    <s v="NÃO"/>
    <s v="NÃO"/>
  </r>
  <r>
    <x v="37774"/>
    <n v="2744"/>
    <x v="0"/>
    <n v="0"/>
    <n v="0"/>
    <s v="ALUNO"/>
    <x v="42"/>
    <s v="FILOMENA MATARAZZO CONDESSA"/>
    <s v="NÃO"/>
    <s v="NÃO"/>
  </r>
  <r>
    <x v="37775"/>
    <n v="2744"/>
    <x v="0"/>
    <n v="0"/>
    <n v="0"/>
    <s v="ALUNO"/>
    <x v="42"/>
    <s v="FILOMENA MATARAZZO CONDESSA"/>
    <s v="NÃO"/>
    <s v="NÃO"/>
  </r>
  <r>
    <x v="37776"/>
    <n v="2744"/>
    <x v="0"/>
    <n v="0"/>
    <n v="0"/>
    <s v="ALUNO"/>
    <x v="42"/>
    <s v="FILOMENA MATARAZZO CONDESSA"/>
    <s v="NÃO"/>
    <s v="NÃO"/>
  </r>
  <r>
    <x v="37777"/>
    <n v="2744"/>
    <x v="0"/>
    <n v="0"/>
    <n v="0"/>
    <s v="ALUNO"/>
    <x v="42"/>
    <s v="FILOMENA MATARAZZO CONDESSA"/>
    <s v="NÃO"/>
    <s v="NÃO"/>
  </r>
  <r>
    <x v="37778"/>
    <n v="2744"/>
    <x v="0"/>
    <n v="0"/>
    <n v="0"/>
    <s v="ALUNO"/>
    <x v="42"/>
    <s v="FILOMENA MATARAZZO CONDESSA"/>
    <s v="NÃO"/>
    <s v="NÃO"/>
  </r>
  <r>
    <x v="37779"/>
    <n v="2744"/>
    <x v="0"/>
    <n v="0"/>
    <n v="0"/>
    <s v="ALUNO"/>
    <x v="42"/>
    <s v="FILOMENA MATARAZZO CONDESSA"/>
    <s v="NÃO"/>
    <s v="NÃO"/>
  </r>
  <r>
    <x v="37780"/>
    <n v="2744"/>
    <x v="0"/>
    <n v="0"/>
    <n v="0"/>
    <s v="ALUNO"/>
    <x v="42"/>
    <s v="FILOMENA MATARAZZO CONDESSA"/>
    <s v="NÃO"/>
    <s v="NÃO"/>
  </r>
  <r>
    <x v="37781"/>
    <n v="2744"/>
    <x v="0"/>
    <n v="0"/>
    <n v="0"/>
    <s v="ALUNO"/>
    <x v="42"/>
    <s v="FILOMENA MATARAZZO CONDESSA"/>
    <s v="NÃO"/>
    <s v="NÃO"/>
  </r>
  <r>
    <x v="37782"/>
    <n v="2744"/>
    <x v="0"/>
    <n v="0"/>
    <n v="0"/>
    <s v="ALUNO"/>
    <x v="42"/>
    <s v="FILOMENA MATARAZZO CONDESSA"/>
    <s v="NÃO"/>
    <s v="NÃO"/>
  </r>
  <r>
    <x v="37783"/>
    <n v="2744"/>
    <x v="0"/>
    <n v="0"/>
    <n v="0"/>
    <s v="ALUNO"/>
    <x v="42"/>
    <s v="FILOMENA MATARAZZO CONDESSA"/>
    <s v="NÃO"/>
    <s v="NÃO"/>
  </r>
  <r>
    <x v="37784"/>
    <n v="2744"/>
    <x v="0"/>
    <n v="0"/>
    <n v="0"/>
    <s v="ALUNO"/>
    <x v="42"/>
    <s v="FILOMENA MATARAZZO CONDESSA"/>
    <s v="NÃO"/>
    <s v="NÃO"/>
  </r>
  <r>
    <x v="37785"/>
    <n v="2744"/>
    <x v="0"/>
    <n v="0"/>
    <n v="0"/>
    <s v="ALUNO"/>
    <x v="42"/>
    <s v="FILOMENA MATARAZZO CONDESSA"/>
    <s v="NÃO"/>
    <s v="NÃO"/>
  </r>
  <r>
    <x v="37786"/>
    <n v="2744"/>
    <x v="0"/>
    <n v="0"/>
    <n v="0"/>
    <s v="ALUNO"/>
    <x v="42"/>
    <s v="FILOMENA MATARAZZO CONDESSA"/>
    <s v="NÃO"/>
    <s v="NÃO"/>
  </r>
  <r>
    <x v="37787"/>
    <n v="2744"/>
    <x v="0"/>
    <n v="0"/>
    <n v="0"/>
    <s v="ALUNO"/>
    <x v="42"/>
    <s v="FILOMENA MATARAZZO CONDESSA"/>
    <s v="NÃO"/>
    <s v="NÃO"/>
  </r>
  <r>
    <x v="37788"/>
    <n v="2744"/>
    <x v="0"/>
    <n v="0"/>
    <n v="0"/>
    <s v="ALUNO"/>
    <x v="42"/>
    <s v="FILOMENA MATARAZZO CONDESSA"/>
    <s v="NÃO"/>
    <s v="NÃO"/>
  </r>
  <r>
    <x v="37789"/>
    <n v="2744"/>
    <x v="0"/>
    <n v="0"/>
    <n v="0"/>
    <s v="ALUNO"/>
    <x v="42"/>
    <s v="FILOMENA MATARAZZO CONDESSA"/>
    <s v="NÃO"/>
    <s v="NÃO"/>
  </r>
  <r>
    <x v="37790"/>
    <n v="2744"/>
    <x v="0"/>
    <n v="0"/>
    <n v="0"/>
    <s v="ALUNO"/>
    <x v="42"/>
    <s v="FILOMENA MATARAZZO CONDESSA"/>
    <s v="NÃO"/>
    <s v="NÃO"/>
  </r>
  <r>
    <x v="37791"/>
    <n v="2744"/>
    <x v="0"/>
    <n v="0"/>
    <n v="0"/>
    <s v="ALUNO"/>
    <x v="42"/>
    <s v="FILOMENA MATARAZZO CONDESSA"/>
    <s v="NÃO"/>
    <s v="NÃO"/>
  </r>
  <r>
    <x v="37792"/>
    <n v="2744"/>
    <x v="0"/>
    <n v="0"/>
    <n v="0"/>
    <s v="ALUNO"/>
    <x v="42"/>
    <s v="FILOMENA MATARAZZO CONDESSA"/>
    <s v="NÃO"/>
    <s v="NÃO"/>
  </r>
  <r>
    <x v="37793"/>
    <n v="2744"/>
    <x v="0"/>
    <n v="0"/>
    <n v="0"/>
    <s v="ALUNO"/>
    <x v="42"/>
    <s v="FILOMENA MATARAZZO CONDESSA"/>
    <s v="NÃO"/>
    <s v="NÃO"/>
  </r>
  <r>
    <x v="37794"/>
    <n v="2744"/>
    <x v="0"/>
    <n v="0"/>
    <n v="0"/>
    <s v="ALUNO"/>
    <x v="42"/>
    <s v="FILOMENA MATARAZZO CONDESSA"/>
    <s v="NÃO"/>
    <s v="NÃO"/>
  </r>
  <r>
    <x v="37795"/>
    <n v="2744"/>
    <x v="0"/>
    <n v="0"/>
    <n v="0"/>
    <s v="ALUNO"/>
    <x v="42"/>
    <s v="FILOMENA MATARAZZO CONDESSA"/>
    <s v="NÃO"/>
    <s v="NÃO"/>
  </r>
  <r>
    <x v="37796"/>
    <n v="2744"/>
    <x v="0"/>
    <n v="0"/>
    <n v="0"/>
    <s v="ALUNO"/>
    <x v="42"/>
    <s v="FILOMENA MATARAZZO CONDESSA"/>
    <s v="NÃO"/>
    <s v="NÃO"/>
  </r>
  <r>
    <x v="37797"/>
    <n v="2744"/>
    <x v="0"/>
    <n v="0"/>
    <n v="0"/>
    <s v="ALUNO"/>
    <x v="42"/>
    <s v="FILOMENA MATARAZZO CONDESSA"/>
    <s v="NÃO"/>
    <s v="NÃO"/>
  </r>
  <r>
    <x v="37798"/>
    <n v="2744"/>
    <x v="0"/>
    <n v="0"/>
    <n v="0"/>
    <s v="ALUNO"/>
    <x v="42"/>
    <s v="FILOMENA MATARAZZO CONDESSA"/>
    <s v="NÃO"/>
    <s v="NÃO"/>
  </r>
  <r>
    <x v="37799"/>
    <n v="2744"/>
    <x v="0"/>
    <n v="0"/>
    <n v="0"/>
    <s v="ALUNO"/>
    <x v="42"/>
    <s v="FILOMENA MATARAZZO CONDESSA"/>
    <s v="NÃO"/>
    <s v="NÃO"/>
  </r>
  <r>
    <x v="37800"/>
    <n v="2744"/>
    <x v="0"/>
    <n v="0"/>
    <n v="0"/>
    <s v="ALUNO"/>
    <x v="42"/>
    <s v="FILOMENA MATARAZZO CONDESSA"/>
    <s v="NÃO"/>
    <s v="NÃO"/>
  </r>
  <r>
    <x v="37801"/>
    <n v="2744"/>
    <x v="0"/>
    <n v="0"/>
    <n v="0"/>
    <s v="ALUNO"/>
    <x v="42"/>
    <s v="FILOMENA MATARAZZO CONDESSA"/>
    <s v="NÃO"/>
    <s v="NÃO"/>
  </r>
  <r>
    <x v="37802"/>
    <n v="2744"/>
    <x v="0"/>
    <n v="0"/>
    <n v="0"/>
    <s v="ALUNO"/>
    <x v="42"/>
    <s v="FILOMENA MATARAZZO CONDESSA"/>
    <s v="NÃO"/>
    <s v="NÃO"/>
  </r>
  <r>
    <x v="37803"/>
    <n v="2744"/>
    <x v="0"/>
    <n v="0"/>
    <n v="0"/>
    <s v="ALUNO"/>
    <x v="42"/>
    <s v="FILOMENA MATARAZZO CONDESSA"/>
    <s v="NÃO"/>
    <s v="NÃO"/>
  </r>
  <r>
    <x v="37804"/>
    <n v="2744"/>
    <x v="0"/>
    <n v="0"/>
    <n v="0"/>
    <s v="ALUNO"/>
    <x v="42"/>
    <s v="FILOMENA MATARAZZO CONDESSA"/>
    <s v="NÃO"/>
    <s v="NÃO"/>
  </r>
  <r>
    <x v="37805"/>
    <n v="2744"/>
    <x v="0"/>
    <n v="0"/>
    <n v="0"/>
    <s v="ALUNO"/>
    <x v="42"/>
    <s v="FILOMENA MATARAZZO CONDESSA"/>
    <s v="NÃO"/>
    <s v="NÃO"/>
  </r>
  <r>
    <x v="37806"/>
    <n v="2744"/>
    <x v="0"/>
    <n v="0"/>
    <n v="0"/>
    <s v="ALUNO"/>
    <x v="42"/>
    <s v="FILOMENA MATARAZZO CONDESSA"/>
    <s v="NÃO"/>
    <s v="NÃO"/>
  </r>
  <r>
    <x v="37807"/>
    <n v="2744"/>
    <x v="0"/>
    <n v="0"/>
    <n v="0"/>
    <s v="ALUNO"/>
    <x v="42"/>
    <s v="FILOMENA MATARAZZO CONDESSA"/>
    <s v="NÃO"/>
    <s v="NÃO"/>
  </r>
  <r>
    <x v="37808"/>
    <n v="2744"/>
    <x v="0"/>
    <n v="0"/>
    <n v="0"/>
    <s v="ALUNO"/>
    <x v="42"/>
    <s v="FILOMENA MATARAZZO CONDESSA"/>
    <s v="NÃO"/>
    <s v="NÃO"/>
  </r>
  <r>
    <x v="37809"/>
    <n v="2744"/>
    <x v="0"/>
    <n v="0"/>
    <n v="0"/>
    <s v="ALUNO"/>
    <x v="42"/>
    <s v="FILOMENA MATARAZZO CONDESSA"/>
    <s v="NÃO"/>
    <s v="NÃO"/>
  </r>
  <r>
    <x v="37810"/>
    <n v="2744"/>
    <x v="0"/>
    <n v="0"/>
    <n v="0"/>
    <s v="ALUNO"/>
    <x v="42"/>
    <s v="FILOMENA MATARAZZO CONDESSA"/>
    <s v="NÃO"/>
    <s v="NÃO"/>
  </r>
  <r>
    <x v="37811"/>
    <n v="2744"/>
    <x v="0"/>
    <n v="0"/>
    <n v="0"/>
    <s v="ALUNO"/>
    <x v="42"/>
    <s v="FILOMENA MATARAZZO CONDESSA"/>
    <s v="NÃO"/>
    <s v="NÃO"/>
  </r>
  <r>
    <x v="37812"/>
    <n v="2744"/>
    <x v="0"/>
    <n v="0"/>
    <n v="0"/>
    <s v="ALUNO"/>
    <x v="42"/>
    <s v="FILOMENA MATARAZZO CONDESSA"/>
    <s v="NÃO"/>
    <s v="NÃO"/>
  </r>
  <r>
    <x v="37813"/>
    <n v="2744"/>
    <x v="0"/>
    <n v="0"/>
    <n v="0"/>
    <s v="ALUNO"/>
    <x v="42"/>
    <s v="FILOMENA MATARAZZO CONDESSA"/>
    <s v="NÃO"/>
    <s v="NÃO"/>
  </r>
  <r>
    <x v="37814"/>
    <n v="2744"/>
    <x v="0"/>
    <n v="0"/>
    <n v="0"/>
    <s v="ALUNO"/>
    <x v="42"/>
    <s v="FILOMENA MATARAZZO CONDESSA"/>
    <s v="NÃO"/>
    <s v="NÃO"/>
  </r>
  <r>
    <x v="37815"/>
    <n v="2744"/>
    <x v="0"/>
    <n v="0"/>
    <n v="0"/>
    <s v="ALUNO"/>
    <x v="42"/>
    <s v="FILOMENA MATARAZZO CONDESSA"/>
    <s v="NÃO"/>
    <s v="NÃO"/>
  </r>
  <r>
    <x v="37816"/>
    <n v="2744"/>
    <x v="0"/>
    <n v="0"/>
    <n v="0"/>
    <s v="ALUNO"/>
    <x v="42"/>
    <s v="FILOMENA MATARAZZO CONDESSA"/>
    <s v="NÃO"/>
    <s v="NÃO"/>
  </r>
  <r>
    <x v="37817"/>
    <n v="2744"/>
    <x v="0"/>
    <n v="0"/>
    <n v="0"/>
    <s v="ALUNO"/>
    <x v="42"/>
    <s v="FILOMENA MATARAZZO CONDESSA"/>
    <s v="NÃO"/>
    <s v="NÃO"/>
  </r>
  <r>
    <x v="37818"/>
    <n v="2744"/>
    <x v="0"/>
    <n v="0"/>
    <n v="0"/>
    <s v="ALUNO"/>
    <x v="42"/>
    <s v="FILOMENA MATARAZZO CONDESSA"/>
    <s v="NÃO"/>
    <s v="NÃO"/>
  </r>
  <r>
    <x v="37819"/>
    <n v="2744"/>
    <x v="0"/>
    <n v="0"/>
    <n v="0"/>
    <s v="ALUNO"/>
    <x v="42"/>
    <s v="FILOMENA MATARAZZO CONDESSA"/>
    <s v="NÃO"/>
    <s v="NÃO"/>
  </r>
  <r>
    <x v="37820"/>
    <n v="2744"/>
    <x v="0"/>
    <n v="0"/>
    <n v="0"/>
    <s v="ALUNO"/>
    <x v="42"/>
    <s v="FILOMENA MATARAZZO CONDESSA"/>
    <s v="NÃO"/>
    <s v="NÃO"/>
  </r>
  <r>
    <x v="37821"/>
    <n v="2744"/>
    <x v="0"/>
    <n v="0"/>
    <n v="0"/>
    <s v="ALUNO"/>
    <x v="42"/>
    <s v="FILOMENA MATARAZZO CONDESSA"/>
    <s v="NÃO"/>
    <s v="NÃO"/>
  </r>
  <r>
    <x v="37822"/>
    <n v="2744"/>
    <x v="0"/>
    <n v="0"/>
    <n v="0"/>
    <s v="ALUNO"/>
    <x v="42"/>
    <s v="FILOMENA MATARAZZO CONDESSA"/>
    <s v="NÃO"/>
    <s v="NÃO"/>
  </r>
  <r>
    <x v="37823"/>
    <n v="2744"/>
    <x v="0"/>
    <n v="0"/>
    <n v="0"/>
    <s v="ALUNO"/>
    <x v="42"/>
    <s v="FILOMENA MATARAZZO CONDESSA"/>
    <s v="NÃO"/>
    <s v="NÃO"/>
  </r>
  <r>
    <x v="37824"/>
    <n v="2744"/>
    <x v="0"/>
    <n v="0"/>
    <n v="0"/>
    <s v="ALUNO"/>
    <x v="42"/>
    <s v="FILOMENA MATARAZZO CONDESSA"/>
    <s v="NÃO"/>
    <s v="NÃO"/>
  </r>
  <r>
    <x v="37825"/>
    <n v="2744"/>
    <x v="0"/>
    <n v="0"/>
    <n v="0"/>
    <s v="ALUNO"/>
    <x v="42"/>
    <s v="FILOMENA MATARAZZO CONDESSA"/>
    <s v="NÃO"/>
    <s v="NÃO"/>
  </r>
  <r>
    <x v="37826"/>
    <n v="2744"/>
    <x v="0"/>
    <n v="0"/>
    <n v="0"/>
    <s v="ALUNO"/>
    <x v="42"/>
    <s v="FILOMENA MATARAZZO CONDESSA"/>
    <s v="NÃO"/>
    <s v="NÃO"/>
  </r>
  <r>
    <x v="37827"/>
    <n v="2744"/>
    <x v="0"/>
    <n v="0"/>
    <n v="0"/>
    <s v="ALUNO"/>
    <x v="42"/>
    <s v="FILOMENA MATARAZZO CONDESSA"/>
    <s v="NÃO"/>
    <s v="NÃO"/>
  </r>
  <r>
    <x v="37828"/>
    <n v="2744"/>
    <x v="0"/>
    <n v="0"/>
    <n v="0"/>
    <s v="ALUNO"/>
    <x v="42"/>
    <s v="FILOMENA MATARAZZO CONDESSA"/>
    <s v="NÃO"/>
    <s v="NÃO"/>
  </r>
  <r>
    <x v="37829"/>
    <n v="2744"/>
    <x v="0"/>
    <n v="0"/>
    <n v="0"/>
    <s v="ALUNO"/>
    <x v="42"/>
    <s v="FILOMENA MATARAZZO CONDESSA"/>
    <s v="NÃO"/>
    <s v="NÃO"/>
  </r>
  <r>
    <x v="37830"/>
    <n v="2744"/>
    <x v="0"/>
    <n v="0"/>
    <n v="0"/>
    <s v="ALUNO"/>
    <x v="42"/>
    <s v="FILOMENA MATARAZZO CONDESSA"/>
    <s v="NÃO"/>
    <s v="NÃO"/>
  </r>
  <r>
    <x v="37831"/>
    <n v="2744"/>
    <x v="0"/>
    <n v="0"/>
    <n v="0"/>
    <s v="ALUNO"/>
    <x v="42"/>
    <s v="FILOMENA MATARAZZO CONDESSA"/>
    <s v="NÃO"/>
    <s v="NÃO"/>
  </r>
  <r>
    <x v="37832"/>
    <n v="2744"/>
    <x v="0"/>
    <n v="0"/>
    <n v="0"/>
    <s v="ALUNO"/>
    <x v="42"/>
    <s v="FILOMENA MATARAZZO CONDESSA"/>
    <s v="NÃO"/>
    <s v="NÃO"/>
  </r>
  <r>
    <x v="37833"/>
    <n v="2744"/>
    <x v="0"/>
    <n v="0"/>
    <n v="0"/>
    <s v="ALUNO"/>
    <x v="42"/>
    <s v="FILOMENA MATARAZZO CONDESSA"/>
    <s v="NÃO"/>
    <s v="NÃO"/>
  </r>
  <r>
    <x v="37834"/>
    <n v="2744"/>
    <x v="0"/>
    <n v="0"/>
    <n v="0"/>
    <s v="ALUNO"/>
    <x v="42"/>
    <s v="FILOMENA MATARAZZO CONDESSA"/>
    <s v="NÃO"/>
    <s v="NÃO"/>
  </r>
  <r>
    <x v="37835"/>
    <n v="2744"/>
    <x v="0"/>
    <n v="0"/>
    <n v="0"/>
    <s v="ALUNO"/>
    <x v="42"/>
    <s v="FILOMENA MATARAZZO CONDESSA"/>
    <s v="NÃO"/>
    <s v="NÃO"/>
  </r>
  <r>
    <x v="37836"/>
    <n v="2744"/>
    <x v="0"/>
    <n v="0"/>
    <n v="0"/>
    <s v="ALUNO"/>
    <x v="42"/>
    <s v="FILOMENA MATARAZZO CONDESSA"/>
    <s v="NÃO"/>
    <s v="NÃO"/>
  </r>
  <r>
    <x v="37837"/>
    <n v="2744"/>
    <x v="0"/>
    <n v="0"/>
    <n v="0"/>
    <s v="ALUNO"/>
    <x v="42"/>
    <s v="FILOMENA MATARAZZO CONDESSA"/>
    <s v="NÃO"/>
    <s v="NÃO"/>
  </r>
  <r>
    <x v="37838"/>
    <n v="2744"/>
    <x v="0"/>
    <n v="0"/>
    <n v="0"/>
    <s v="ALUNO"/>
    <x v="42"/>
    <s v="FILOMENA MATARAZZO CONDESSA"/>
    <s v="NÃO"/>
    <s v="NÃO"/>
  </r>
  <r>
    <x v="37839"/>
    <n v="2744"/>
    <x v="0"/>
    <n v="0"/>
    <n v="0"/>
    <s v="ALUNO"/>
    <x v="42"/>
    <s v="FILOMENA MATARAZZO CONDESSA"/>
    <s v="NÃO"/>
    <s v="NÃO"/>
  </r>
  <r>
    <x v="37840"/>
    <n v="2744"/>
    <x v="0"/>
    <n v="0"/>
    <n v="0"/>
    <s v="ALUNO"/>
    <x v="42"/>
    <s v="FILOMENA MATARAZZO CONDESSA"/>
    <s v="NÃO"/>
    <s v="NÃO"/>
  </r>
  <r>
    <x v="37841"/>
    <n v="2744"/>
    <x v="0"/>
    <n v="0"/>
    <n v="0"/>
    <s v="ALUNO"/>
    <x v="42"/>
    <s v="FILOMENA MATARAZZO CONDESSA"/>
    <s v="NÃO"/>
    <s v="NÃO"/>
  </r>
  <r>
    <x v="37842"/>
    <n v="2744"/>
    <x v="0"/>
    <n v="0"/>
    <n v="0"/>
    <s v="ALUNO"/>
    <x v="42"/>
    <s v="FILOMENA MATARAZZO CONDESSA"/>
    <s v="NÃO"/>
    <s v="NÃO"/>
  </r>
  <r>
    <x v="37843"/>
    <n v="2744"/>
    <x v="0"/>
    <n v="0"/>
    <n v="0"/>
    <s v="ALUNO"/>
    <x v="42"/>
    <s v="FILOMENA MATARAZZO CONDESSA"/>
    <s v="NÃO"/>
    <s v="NÃO"/>
  </r>
  <r>
    <x v="37844"/>
    <n v="2744"/>
    <x v="0"/>
    <n v="0"/>
    <n v="0"/>
    <s v="ALUNO"/>
    <x v="42"/>
    <s v="FILOMENA MATARAZZO CONDESSA"/>
    <s v="NÃO"/>
    <s v="NÃO"/>
  </r>
  <r>
    <x v="37845"/>
    <n v="2744"/>
    <x v="0"/>
    <n v="0"/>
    <n v="0"/>
    <s v="ALUNO"/>
    <x v="42"/>
    <s v="FILOMENA MATARAZZO CONDESSA"/>
    <s v="NÃO"/>
    <s v="NÃO"/>
  </r>
  <r>
    <x v="37846"/>
    <n v="2744"/>
    <x v="0"/>
    <n v="0"/>
    <n v="0"/>
    <s v="ALUNO"/>
    <x v="42"/>
    <s v="FILOMENA MATARAZZO CONDESSA"/>
    <s v="NÃO"/>
    <s v="NÃO"/>
  </r>
  <r>
    <x v="37847"/>
    <n v="2744"/>
    <x v="0"/>
    <n v="0"/>
    <n v="0"/>
    <s v="ALUNO"/>
    <x v="42"/>
    <s v="FILOMENA MATARAZZO CONDESSA"/>
    <s v="NÃO"/>
    <s v="NÃO"/>
  </r>
  <r>
    <x v="37848"/>
    <n v="2744"/>
    <x v="0"/>
    <n v="0"/>
    <n v="0"/>
    <s v="ALUNO"/>
    <x v="42"/>
    <s v="FILOMENA MATARAZZO CONDESSA"/>
    <s v="NÃO"/>
    <s v="NÃO"/>
  </r>
  <r>
    <x v="37849"/>
    <n v="2744"/>
    <x v="0"/>
    <n v="0"/>
    <n v="0"/>
    <s v="ALUNO"/>
    <x v="42"/>
    <s v="FILOMENA MATARAZZO CONDESSA"/>
    <s v="NÃO"/>
    <s v="NÃO"/>
  </r>
  <r>
    <x v="37850"/>
    <n v="2744"/>
    <x v="0"/>
    <n v="0"/>
    <n v="0"/>
    <s v="ALUNO"/>
    <x v="42"/>
    <s v="FILOMENA MATARAZZO CONDESSA"/>
    <s v="NÃO"/>
    <s v="NÃO"/>
  </r>
  <r>
    <x v="37851"/>
    <n v="2744"/>
    <x v="0"/>
    <n v="0"/>
    <n v="0"/>
    <s v="ALUNO"/>
    <x v="42"/>
    <s v="FILOMENA MATARAZZO CONDESSA"/>
    <s v="NÃO"/>
    <s v="NÃO"/>
  </r>
  <r>
    <x v="37852"/>
    <n v="2744"/>
    <x v="0"/>
    <n v="0"/>
    <n v="0"/>
    <s v="ALUNO"/>
    <x v="42"/>
    <s v="FILOMENA MATARAZZO CONDESSA"/>
    <s v="NÃO"/>
    <s v="NÃO"/>
  </r>
  <r>
    <x v="37853"/>
    <n v="2744"/>
    <x v="0"/>
    <n v="0"/>
    <n v="0"/>
    <s v="ALUNO"/>
    <x v="42"/>
    <s v="FILOMENA MATARAZZO CONDESSA"/>
    <s v="NÃO"/>
    <s v="NÃO"/>
  </r>
  <r>
    <x v="37854"/>
    <n v="2744"/>
    <x v="0"/>
    <n v="0"/>
    <n v="0"/>
    <s v="ALUNO"/>
    <x v="42"/>
    <s v="FILOMENA MATARAZZO CONDESSA"/>
    <s v="NÃO"/>
    <s v="NÃO"/>
  </r>
  <r>
    <x v="37855"/>
    <n v="2744"/>
    <x v="0"/>
    <n v="0"/>
    <n v="0"/>
    <s v="ALUNO"/>
    <x v="42"/>
    <s v="FILOMENA MATARAZZO CONDESSA"/>
    <s v="NÃO"/>
    <s v="NÃO"/>
  </r>
  <r>
    <x v="37856"/>
    <n v="2744"/>
    <x v="0"/>
    <n v="0"/>
    <n v="0"/>
    <s v="ALUNO"/>
    <x v="42"/>
    <s v="FILOMENA MATARAZZO CONDESSA"/>
    <s v="NÃO"/>
    <s v="NÃO"/>
  </r>
  <r>
    <x v="37857"/>
    <n v="2744"/>
    <x v="0"/>
    <n v="0"/>
    <n v="0"/>
    <s v="ALUNO"/>
    <x v="42"/>
    <s v="FILOMENA MATARAZZO CONDESSA"/>
    <s v="NÃO"/>
    <s v="NÃO"/>
  </r>
  <r>
    <x v="37858"/>
    <n v="2744"/>
    <x v="0"/>
    <n v="0"/>
    <n v="0"/>
    <s v="ALUNO"/>
    <x v="42"/>
    <s v="FILOMENA MATARAZZO CONDESSA"/>
    <s v="NÃO"/>
    <s v="NÃO"/>
  </r>
  <r>
    <x v="37859"/>
    <n v="2744"/>
    <x v="0"/>
    <n v="11"/>
    <n v="911494741"/>
    <s v="SERVIDOR"/>
    <x v="42"/>
    <s v="FILOMENA MATARAZZO CONDESSA"/>
    <s v="NÃO"/>
    <s v="NÃO"/>
  </r>
  <r>
    <x v="37860"/>
    <n v="2744"/>
    <x v="0"/>
    <n v="0"/>
    <n v="0"/>
    <s v="SERVIDOR"/>
    <x v="42"/>
    <s v="FILOMENA MATARAZZO CONDESSA"/>
    <s v="NÃO"/>
    <s v="NÃO"/>
  </r>
  <r>
    <x v="37861"/>
    <n v="2744"/>
    <x v="0"/>
    <n v="11"/>
    <n v="911494504"/>
    <s v="SERVIDOR"/>
    <x v="42"/>
    <s v="FILOMENA MATARAZZO CONDESSA"/>
    <s v="NÃO"/>
    <s v="NÃO"/>
  </r>
  <r>
    <x v="37862"/>
    <n v="2744"/>
    <x v="0"/>
    <n v="11"/>
    <n v="911494893"/>
    <s v="SERVIDOR"/>
    <x v="42"/>
    <s v="FILOMENA MATARAZZO CONDESSA"/>
    <s v="NÃO"/>
    <s v="NÃO"/>
  </r>
  <r>
    <x v="37863"/>
    <n v="2744"/>
    <x v="0"/>
    <n v="11"/>
    <n v="911490802"/>
    <s v="SERVIDOR"/>
    <x v="42"/>
    <s v="FILOMENA MATARAZZO CONDESSA"/>
    <s v="NÃO"/>
    <s v="NÃO"/>
  </r>
  <r>
    <x v="37864"/>
    <n v="2744"/>
    <x v="0"/>
    <n v="11"/>
    <n v="911492309"/>
    <s v="SERVIDOR"/>
    <x v="42"/>
    <s v="FILOMENA MATARAZZO CONDESSA"/>
    <s v="NÃO"/>
    <s v="NÃO"/>
  </r>
  <r>
    <x v="37865"/>
    <n v="2744"/>
    <x v="0"/>
    <n v="11"/>
    <n v="911492968"/>
    <s v="SERVIDOR"/>
    <x v="42"/>
    <s v="FILOMENA MATARAZZO CONDESSA"/>
    <s v="NÃO"/>
    <s v="NÃO"/>
  </r>
  <r>
    <x v="37866"/>
    <n v="36766"/>
    <x v="0"/>
    <n v="0"/>
    <n v="0"/>
    <s v="ALUNO"/>
    <x v="42"/>
    <s v="FRANCISCO MESQUITA JORNALISTA"/>
    <s v="NÃO"/>
    <s v="NÃO"/>
  </r>
  <r>
    <x v="37867"/>
    <n v="36766"/>
    <x v="0"/>
    <n v="0"/>
    <n v="0"/>
    <s v="ALUNO"/>
    <x v="42"/>
    <s v="FRANCISCO MESQUITA JORNALISTA"/>
    <s v="NÃO"/>
    <s v="NÃO"/>
  </r>
  <r>
    <x v="37868"/>
    <n v="36766"/>
    <x v="0"/>
    <n v="0"/>
    <n v="0"/>
    <s v="ALUNO"/>
    <x v="42"/>
    <s v="FRANCISCO MESQUITA JORNALISTA"/>
    <s v="NÃO"/>
    <s v="NÃO"/>
  </r>
  <r>
    <x v="37869"/>
    <n v="36766"/>
    <x v="0"/>
    <n v="0"/>
    <n v="0"/>
    <s v="ALUNO"/>
    <x v="42"/>
    <s v="FRANCISCO MESQUITA JORNALISTA"/>
    <s v="NÃO"/>
    <s v="NÃO"/>
  </r>
  <r>
    <x v="37870"/>
    <n v="36766"/>
    <x v="0"/>
    <n v="0"/>
    <n v="0"/>
    <s v="ALUNO"/>
    <x v="42"/>
    <s v="FRANCISCO MESQUITA JORNALISTA"/>
    <s v="NÃO"/>
    <s v="NÃO"/>
  </r>
  <r>
    <x v="37871"/>
    <n v="36766"/>
    <x v="0"/>
    <n v="0"/>
    <n v="0"/>
    <s v="ALUNO"/>
    <x v="42"/>
    <s v="FRANCISCO MESQUITA JORNALISTA"/>
    <s v="NÃO"/>
    <s v="NÃO"/>
  </r>
  <r>
    <x v="37872"/>
    <n v="36766"/>
    <x v="0"/>
    <n v="0"/>
    <n v="0"/>
    <s v="ALUNO"/>
    <x v="42"/>
    <s v="FRANCISCO MESQUITA JORNALISTA"/>
    <s v="NÃO"/>
    <s v="NÃO"/>
  </r>
  <r>
    <x v="37873"/>
    <n v="36766"/>
    <x v="0"/>
    <n v="0"/>
    <n v="0"/>
    <s v="ALUNO"/>
    <x v="42"/>
    <s v="FRANCISCO MESQUITA JORNALISTA"/>
    <s v="NÃO"/>
    <s v="NÃO"/>
  </r>
  <r>
    <x v="37874"/>
    <n v="36766"/>
    <x v="0"/>
    <n v="0"/>
    <n v="0"/>
    <s v="ALUNO"/>
    <x v="42"/>
    <s v="FRANCISCO MESQUITA JORNALISTA"/>
    <s v="NÃO"/>
    <s v="NÃO"/>
  </r>
  <r>
    <x v="37875"/>
    <n v="36766"/>
    <x v="0"/>
    <n v="0"/>
    <n v="0"/>
    <s v="ALUNO"/>
    <x v="42"/>
    <s v="FRANCISCO MESQUITA JORNALISTA"/>
    <s v="NÃO"/>
    <s v="NÃO"/>
  </r>
  <r>
    <x v="37876"/>
    <n v="36766"/>
    <x v="0"/>
    <n v="0"/>
    <n v="0"/>
    <s v="ALUNO"/>
    <x v="42"/>
    <s v="FRANCISCO MESQUITA JORNALISTA"/>
    <s v="NÃO"/>
    <s v="NÃO"/>
  </r>
  <r>
    <x v="37877"/>
    <n v="36766"/>
    <x v="0"/>
    <n v="0"/>
    <n v="0"/>
    <s v="ALUNO"/>
    <x v="42"/>
    <s v="FRANCISCO MESQUITA JORNALISTA"/>
    <s v="NÃO"/>
    <s v="NÃO"/>
  </r>
  <r>
    <x v="37878"/>
    <n v="36766"/>
    <x v="0"/>
    <n v="0"/>
    <n v="0"/>
    <s v="ALUNO"/>
    <x v="42"/>
    <s v="FRANCISCO MESQUITA JORNALISTA"/>
    <s v="NÃO"/>
    <s v="NÃO"/>
  </r>
  <r>
    <x v="37879"/>
    <n v="36766"/>
    <x v="0"/>
    <n v="0"/>
    <n v="0"/>
    <s v="ALUNO"/>
    <x v="42"/>
    <s v="FRANCISCO MESQUITA JORNALISTA"/>
    <s v="NÃO"/>
    <s v="NÃO"/>
  </r>
  <r>
    <x v="37880"/>
    <n v="36766"/>
    <x v="0"/>
    <n v="0"/>
    <n v="0"/>
    <s v="ALUNO"/>
    <x v="42"/>
    <s v="FRANCISCO MESQUITA JORNALISTA"/>
    <s v="NÃO"/>
    <s v="NÃO"/>
  </r>
  <r>
    <x v="37881"/>
    <n v="36766"/>
    <x v="0"/>
    <n v="0"/>
    <n v="0"/>
    <s v="ALUNO"/>
    <x v="42"/>
    <s v="FRANCISCO MESQUITA JORNALISTA"/>
    <s v="NÃO"/>
    <s v="NÃO"/>
  </r>
  <r>
    <x v="37882"/>
    <n v="36766"/>
    <x v="0"/>
    <n v="0"/>
    <n v="0"/>
    <s v="ALUNO"/>
    <x v="42"/>
    <s v="FRANCISCO MESQUITA JORNALISTA"/>
    <s v="NÃO"/>
    <s v="NÃO"/>
  </r>
  <r>
    <x v="37883"/>
    <n v="36766"/>
    <x v="0"/>
    <n v="0"/>
    <n v="0"/>
    <s v="ALUNO"/>
    <x v="42"/>
    <s v="FRANCISCO MESQUITA JORNALISTA"/>
    <s v="NÃO"/>
    <s v="NÃO"/>
  </r>
  <r>
    <x v="37884"/>
    <n v="36766"/>
    <x v="0"/>
    <n v="0"/>
    <n v="0"/>
    <s v="ALUNO"/>
    <x v="42"/>
    <s v="FRANCISCO MESQUITA JORNALISTA"/>
    <s v="NÃO"/>
    <s v="NÃO"/>
  </r>
  <r>
    <x v="37885"/>
    <n v="36766"/>
    <x v="0"/>
    <n v="0"/>
    <n v="0"/>
    <s v="ALUNO"/>
    <x v="42"/>
    <s v="FRANCISCO MESQUITA JORNALISTA"/>
    <s v="NÃO"/>
    <s v="NÃO"/>
  </r>
  <r>
    <x v="37886"/>
    <n v="36766"/>
    <x v="0"/>
    <n v="0"/>
    <n v="0"/>
    <s v="ALUNO"/>
    <x v="42"/>
    <s v="FRANCISCO MESQUITA JORNALISTA"/>
    <s v="NÃO"/>
    <s v="NÃO"/>
  </r>
  <r>
    <x v="37887"/>
    <n v="36766"/>
    <x v="0"/>
    <n v="0"/>
    <n v="0"/>
    <s v="ALUNO"/>
    <x v="42"/>
    <s v="FRANCISCO MESQUITA JORNALISTA"/>
    <s v="NÃO"/>
    <s v="NÃO"/>
  </r>
  <r>
    <x v="37888"/>
    <n v="36766"/>
    <x v="1"/>
    <n v="11"/>
    <n v="945944484"/>
    <s v="SERVIDOR"/>
    <x v="42"/>
    <s v="FRANCISCO MESQUITA JORNALISTA"/>
    <s v="NÃO"/>
    <s v="NÃO"/>
  </r>
  <r>
    <x v="37889"/>
    <n v="36766"/>
    <x v="1"/>
    <n v="11"/>
    <n v="945928236"/>
    <s v="SERVIDOR"/>
    <x v="42"/>
    <s v="FRANCISCO MESQUITA JORNALISTA"/>
    <s v="NÃO"/>
    <s v="NÃO"/>
  </r>
  <r>
    <x v="37890"/>
    <n v="36766"/>
    <x v="1"/>
    <n v="11"/>
    <n v="961715199"/>
    <s v="SERVIDOR"/>
    <x v="42"/>
    <s v="FRANCISCO MESQUITA JORNALISTA"/>
    <s v="NÃO"/>
    <s v="NÃO"/>
  </r>
  <r>
    <x v="37891"/>
    <n v="36766"/>
    <x v="1"/>
    <n v="11"/>
    <n v="945892198"/>
    <s v="SERVIDOR"/>
    <x v="42"/>
    <s v="FRANCISCO MESQUITA JORNALISTA"/>
    <s v="NÃO"/>
    <s v="NÃO"/>
  </r>
  <r>
    <x v="37892"/>
    <n v="36766"/>
    <x v="1"/>
    <n v="11"/>
    <n v="945926523"/>
    <s v="SERVIDOR"/>
    <x v="42"/>
    <s v="FRANCISCO MESQUITA JORNALISTA"/>
    <s v="NÃO"/>
    <s v="NÃO"/>
  </r>
  <r>
    <x v="37893"/>
    <n v="2422"/>
    <x v="0"/>
    <n v="0"/>
    <n v="0"/>
    <s v="ALUNO"/>
    <x v="42"/>
    <s v="GABRIEL ORTIZ PROFESSOR"/>
    <s v="NÃO"/>
    <s v="NÃO"/>
  </r>
  <r>
    <x v="37894"/>
    <n v="2422"/>
    <x v="0"/>
    <n v="0"/>
    <n v="0"/>
    <s v="ALUNO"/>
    <x v="42"/>
    <s v="GABRIEL ORTIZ PROFESSOR"/>
    <s v="NÃO"/>
    <s v="NÃO"/>
  </r>
  <r>
    <x v="37895"/>
    <n v="2422"/>
    <x v="0"/>
    <n v="0"/>
    <n v="0"/>
    <s v="ALUNO"/>
    <x v="42"/>
    <s v="GABRIEL ORTIZ PROFESSOR"/>
    <s v="NÃO"/>
    <s v="NÃO"/>
  </r>
  <r>
    <x v="37896"/>
    <n v="2422"/>
    <x v="0"/>
    <n v="0"/>
    <n v="0"/>
    <s v="ALUNO"/>
    <x v="42"/>
    <s v="GABRIEL ORTIZ PROFESSOR"/>
    <s v="NÃO"/>
    <s v="NÃO"/>
  </r>
  <r>
    <x v="37897"/>
    <n v="2422"/>
    <x v="0"/>
    <n v="0"/>
    <n v="0"/>
    <s v="ALUNO"/>
    <x v="42"/>
    <s v="GABRIEL ORTIZ PROFESSOR"/>
    <s v="NÃO"/>
    <s v="NÃO"/>
  </r>
  <r>
    <x v="37898"/>
    <n v="2422"/>
    <x v="0"/>
    <n v="0"/>
    <n v="0"/>
    <s v="ALUNO"/>
    <x v="42"/>
    <s v="GABRIEL ORTIZ PROFESSOR"/>
    <s v="NÃO"/>
    <s v="NÃO"/>
  </r>
  <r>
    <x v="37899"/>
    <n v="2422"/>
    <x v="0"/>
    <n v="0"/>
    <n v="0"/>
    <s v="ALUNO"/>
    <x v="42"/>
    <s v="GABRIEL ORTIZ PROFESSOR"/>
    <s v="NÃO"/>
    <s v="NÃO"/>
  </r>
  <r>
    <x v="37900"/>
    <n v="2422"/>
    <x v="0"/>
    <n v="0"/>
    <n v="0"/>
    <s v="ALUNO"/>
    <x v="42"/>
    <s v="GABRIEL ORTIZ PROFESSOR"/>
    <s v="NÃO"/>
    <s v="NÃO"/>
  </r>
  <r>
    <x v="37901"/>
    <n v="2422"/>
    <x v="0"/>
    <n v="0"/>
    <n v="0"/>
    <s v="ALUNO"/>
    <x v="42"/>
    <s v="GABRIEL ORTIZ PROFESSOR"/>
    <s v="NÃO"/>
    <s v="NÃO"/>
  </r>
  <r>
    <x v="37902"/>
    <n v="2422"/>
    <x v="0"/>
    <n v="0"/>
    <n v="0"/>
    <s v="ALUNO"/>
    <x v="42"/>
    <s v="GABRIEL ORTIZ PROFESSOR"/>
    <s v="NÃO"/>
    <s v="NÃO"/>
  </r>
  <r>
    <x v="37903"/>
    <n v="2422"/>
    <x v="0"/>
    <n v="0"/>
    <n v="0"/>
    <s v="ALUNO"/>
    <x v="42"/>
    <s v="GABRIEL ORTIZ PROFESSOR"/>
    <s v="NÃO"/>
    <s v="NÃO"/>
  </r>
  <r>
    <x v="37904"/>
    <n v="2422"/>
    <x v="0"/>
    <n v="0"/>
    <n v="0"/>
    <s v="ALUNO"/>
    <x v="42"/>
    <s v="GABRIEL ORTIZ PROFESSOR"/>
    <s v="NÃO"/>
    <s v="NÃO"/>
  </r>
  <r>
    <x v="37905"/>
    <n v="2422"/>
    <x v="0"/>
    <n v="0"/>
    <n v="0"/>
    <s v="ALUNO"/>
    <x v="42"/>
    <s v="GABRIEL ORTIZ PROFESSOR"/>
    <s v="NÃO"/>
    <s v="NÃO"/>
  </r>
  <r>
    <x v="37906"/>
    <n v="2422"/>
    <x v="0"/>
    <n v="0"/>
    <n v="0"/>
    <s v="ALUNO"/>
    <x v="42"/>
    <s v="GABRIEL ORTIZ PROFESSOR"/>
    <s v="NÃO"/>
    <s v="NÃO"/>
  </r>
  <r>
    <x v="37907"/>
    <n v="2422"/>
    <x v="0"/>
    <n v="0"/>
    <n v="0"/>
    <s v="ALUNO"/>
    <x v="42"/>
    <s v="GABRIEL ORTIZ PROFESSOR"/>
    <s v="NÃO"/>
    <s v="NÃO"/>
  </r>
  <r>
    <x v="37908"/>
    <n v="2422"/>
    <x v="0"/>
    <n v="0"/>
    <n v="0"/>
    <s v="ALUNO"/>
    <x v="42"/>
    <s v="GABRIEL ORTIZ PROFESSOR"/>
    <s v="NÃO"/>
    <s v="NÃO"/>
  </r>
  <r>
    <x v="37909"/>
    <n v="2422"/>
    <x v="0"/>
    <n v="0"/>
    <n v="0"/>
    <s v="ALUNO"/>
    <x v="42"/>
    <s v="GABRIEL ORTIZ PROFESSOR"/>
    <s v="NÃO"/>
    <s v="NÃO"/>
  </r>
  <r>
    <x v="37910"/>
    <n v="2422"/>
    <x v="0"/>
    <n v="0"/>
    <n v="0"/>
    <s v="ALUNO"/>
    <x v="42"/>
    <s v="GABRIEL ORTIZ PROFESSOR"/>
    <s v="NÃO"/>
    <s v="NÃO"/>
  </r>
  <r>
    <x v="37911"/>
    <n v="2422"/>
    <x v="0"/>
    <n v="0"/>
    <n v="0"/>
    <s v="ALUNO"/>
    <x v="42"/>
    <s v="GABRIEL ORTIZ PROFESSOR"/>
    <s v="NÃO"/>
    <s v="NÃO"/>
  </r>
  <r>
    <x v="37912"/>
    <n v="2422"/>
    <x v="0"/>
    <n v="0"/>
    <n v="0"/>
    <s v="ALUNO"/>
    <x v="42"/>
    <s v="GABRIEL ORTIZ PROFESSOR"/>
    <s v="NÃO"/>
    <s v="NÃO"/>
  </r>
  <r>
    <x v="37913"/>
    <n v="2422"/>
    <x v="0"/>
    <n v="0"/>
    <n v="0"/>
    <s v="ALUNO"/>
    <x v="42"/>
    <s v="GABRIEL ORTIZ PROFESSOR"/>
    <s v="NÃO"/>
    <s v="NÃO"/>
  </r>
  <r>
    <x v="37914"/>
    <n v="2422"/>
    <x v="0"/>
    <n v="0"/>
    <n v="0"/>
    <s v="ALUNO"/>
    <x v="42"/>
    <s v="GABRIEL ORTIZ PROFESSOR"/>
    <s v="NÃO"/>
    <s v="NÃO"/>
  </r>
  <r>
    <x v="37915"/>
    <n v="2422"/>
    <x v="0"/>
    <n v="11"/>
    <n v="942315068"/>
    <s v="SERVIDOR"/>
    <x v="42"/>
    <s v="GABRIEL ORTIZ PROFESSOR"/>
    <s v="NÃO"/>
    <s v="NÃO"/>
  </r>
  <r>
    <x v="37916"/>
    <n v="2422"/>
    <x v="0"/>
    <n v="11"/>
    <n v="942519843"/>
    <s v="SERVIDOR"/>
    <x v="42"/>
    <s v="GABRIEL ORTIZ PROFESSOR"/>
    <s v="NÃO"/>
    <s v="NÃO"/>
  </r>
  <r>
    <x v="37917"/>
    <n v="2422"/>
    <x v="0"/>
    <n v="11"/>
    <n v="975432041"/>
    <s v="SERVIDOR"/>
    <x v="42"/>
    <s v="GABRIEL ORTIZ PROFESSOR"/>
    <s v="NÃO"/>
    <s v="NÃO"/>
  </r>
  <r>
    <x v="37918"/>
    <n v="2422"/>
    <x v="0"/>
    <n v="11"/>
    <n v="996578029"/>
    <s v="SERVIDOR"/>
    <x v="42"/>
    <s v="GABRIEL ORTIZ PROFESSOR"/>
    <s v="NÃO"/>
    <s v="NÃO"/>
  </r>
  <r>
    <x v="37919"/>
    <n v="2422"/>
    <x v="0"/>
    <n v="11"/>
    <n v="941904001"/>
    <s v="SERVIDOR"/>
    <x v="42"/>
    <s v="GABRIEL ORTIZ PROFESSOR"/>
    <s v="NÃO"/>
    <s v="NÃO"/>
  </r>
  <r>
    <x v="37920"/>
    <n v="2422"/>
    <x v="0"/>
    <n v="11"/>
    <n v="942729765"/>
    <s v="SERVIDOR"/>
    <x v="42"/>
    <s v="GABRIEL ORTIZ PROFESSOR"/>
    <s v="NÃO"/>
    <s v="NÃO"/>
  </r>
  <r>
    <x v="37921"/>
    <n v="2422"/>
    <x v="0"/>
    <n v="11"/>
    <n v="943676578"/>
    <s v="SERVIDOR"/>
    <x v="42"/>
    <s v="GABRIEL ORTIZ PROFESSOR"/>
    <s v="NÃO"/>
    <s v="NÃO"/>
  </r>
  <r>
    <x v="37922"/>
    <n v="2422"/>
    <x v="0"/>
    <n v="11"/>
    <n v="943753430"/>
    <s v="SERVIDOR"/>
    <x v="42"/>
    <s v="GABRIEL ORTIZ PROFESSOR"/>
    <s v="NÃO"/>
    <s v="NÃO"/>
  </r>
  <r>
    <x v="37923"/>
    <n v="2422"/>
    <x v="0"/>
    <n v="11"/>
    <n v="942693297"/>
    <s v="SERVIDOR"/>
    <x v="42"/>
    <s v="GABRIEL ORTIZ PROFESSOR"/>
    <s v="NÃO"/>
    <s v="NÃO"/>
  </r>
  <r>
    <x v="37924"/>
    <n v="2422"/>
    <x v="0"/>
    <n v="11"/>
    <n v="943156845"/>
    <s v="SERVIDOR"/>
    <x v="42"/>
    <s v="GABRIEL ORTIZ PROFESSOR"/>
    <s v="NÃO"/>
    <s v="NÃO"/>
  </r>
  <r>
    <x v="37925"/>
    <n v="2422"/>
    <x v="0"/>
    <n v="11"/>
    <n v="943995735"/>
    <s v="SERVIDOR"/>
    <x v="42"/>
    <s v="GABRIEL ORTIZ PROFESSOR"/>
    <s v="NÃO"/>
    <s v="NÃO"/>
  </r>
  <r>
    <x v="37926"/>
    <n v="2422"/>
    <x v="0"/>
    <n v="11"/>
    <n v="941345054"/>
    <s v="SERVIDOR"/>
    <x v="42"/>
    <s v="GABRIEL ORTIZ PROFESSOR"/>
    <s v="NÃO"/>
    <s v="NÃO"/>
  </r>
  <r>
    <x v="37927"/>
    <n v="2422"/>
    <x v="0"/>
    <n v="11"/>
    <n v="941726925"/>
    <s v="SERVIDOR"/>
    <x v="42"/>
    <s v="GABRIEL ORTIZ PROFESSOR"/>
    <s v="NÃO"/>
    <s v="NÃO"/>
  </r>
  <r>
    <x v="37928"/>
    <n v="2422"/>
    <x v="0"/>
    <n v="11"/>
    <n v="942144439"/>
    <s v="SERVIDOR"/>
    <x v="42"/>
    <s v="GABRIEL ORTIZ PROFESSOR"/>
    <s v="NÃO"/>
    <s v="NÃO"/>
  </r>
  <r>
    <x v="37929"/>
    <n v="2422"/>
    <x v="0"/>
    <n v="11"/>
    <n v="942207069"/>
    <s v="SERVIDOR"/>
    <x v="42"/>
    <s v="GABRIEL ORTIZ PROFESSOR"/>
    <s v="NÃO"/>
    <s v="NÃO"/>
  </r>
  <r>
    <x v="37930"/>
    <n v="2987"/>
    <x v="0"/>
    <n v="11"/>
    <n v="910011187"/>
    <s v="SERVIDOR"/>
    <x v="42"/>
    <s v="GABRIEL PELICIOTTI PROFESSOR"/>
    <s v="NÃO"/>
    <s v="NÃO"/>
  </r>
  <r>
    <x v="37931"/>
    <n v="2987"/>
    <x v="0"/>
    <n v="11"/>
    <n v="997915454"/>
    <s v="SERVIDOR"/>
    <x v="42"/>
    <s v="GABRIEL PELICIOTTI PROFESSOR"/>
    <s v="NÃO"/>
    <s v="NÃO"/>
  </r>
  <r>
    <x v="37932"/>
    <n v="2987"/>
    <x v="0"/>
    <n v="11"/>
    <n v="998941507"/>
    <s v="SERVIDOR"/>
    <x v="42"/>
    <s v="GABRIEL PELICIOTTI PROFESSOR"/>
    <s v="NÃO"/>
    <s v="NÃO"/>
  </r>
  <r>
    <x v="37933"/>
    <n v="2987"/>
    <x v="0"/>
    <n v="11"/>
    <n v="998646621"/>
    <s v="SERVIDOR"/>
    <x v="42"/>
    <s v="GABRIEL PELICIOTTI PROFESSOR"/>
    <s v="NÃO"/>
    <s v="NÃO"/>
  </r>
  <r>
    <x v="37934"/>
    <n v="2987"/>
    <x v="0"/>
    <n v="11"/>
    <n v="998651890"/>
    <s v="SERVIDOR"/>
    <x v="42"/>
    <s v="GABRIEL PELICIOTTI PROFESSOR"/>
    <s v="NÃO"/>
    <s v="NÃO"/>
  </r>
  <r>
    <x v="37935"/>
    <n v="2987"/>
    <x v="0"/>
    <n v="11"/>
    <n v="911098594"/>
    <s v="SERVIDOR"/>
    <x v="42"/>
    <s v="GABRIEL PELICIOTTI PROFESSOR"/>
    <s v="NÃO"/>
    <s v="NÃO"/>
  </r>
  <r>
    <x v="37936"/>
    <n v="2987"/>
    <x v="0"/>
    <n v="11"/>
    <n v="998687483"/>
    <s v="SERVIDOR"/>
    <x v="42"/>
    <s v="GABRIEL PELICIOTTI PROFESSOR"/>
    <s v="NÃO"/>
    <s v="NÃO"/>
  </r>
  <r>
    <x v="37937"/>
    <n v="2987"/>
    <x v="0"/>
    <n v="11"/>
    <n v="999016943"/>
    <s v="SERVIDOR"/>
    <x v="42"/>
    <s v="GABRIEL PELICIOTTI PROFESSOR"/>
    <s v="NÃO"/>
    <s v="NÃO"/>
  </r>
  <r>
    <x v="37938"/>
    <n v="2987"/>
    <x v="0"/>
    <n v="11"/>
    <n v="999019480"/>
    <s v="SERVIDOR"/>
    <x v="42"/>
    <s v="GABRIEL PELICIOTTI PROFESSOR"/>
    <s v="NÃO"/>
    <s v="NÃO"/>
  </r>
  <r>
    <x v="37939"/>
    <n v="2896"/>
    <x v="0"/>
    <n v="11"/>
    <n v="911098685"/>
    <s v="SERVIDOR"/>
    <x v="42"/>
    <s v="GALILEO EMENDABILI ESCULTOR"/>
    <s v="NÃO"/>
    <s v="NÃO"/>
  </r>
  <r>
    <x v="37940"/>
    <n v="2896"/>
    <x v="0"/>
    <n v="11"/>
    <n v="911178199"/>
    <s v="SERVIDOR"/>
    <x v="42"/>
    <s v="GALILEO EMENDABILI ESCULTOR"/>
    <s v="NÃO"/>
    <s v="NÃO"/>
  </r>
  <r>
    <x v="37941"/>
    <n v="2896"/>
    <x v="0"/>
    <n v="11"/>
    <n v="911178956"/>
    <s v="SERVIDOR"/>
    <x v="42"/>
    <s v="GALILEO EMENDABILI ESCULTOR"/>
    <s v="NÃO"/>
    <s v="NÃO"/>
  </r>
  <r>
    <x v="37942"/>
    <n v="37011"/>
    <x v="0"/>
    <n v="11"/>
    <n v="911187639"/>
    <s v="SERVIDOR"/>
    <x v="42"/>
    <s v="GERALDO CAMPOS MOREIRA PROFESSOR DOUTOR"/>
    <s v="NÃO"/>
    <s v="NÃO"/>
  </r>
  <r>
    <x v="37943"/>
    <n v="37011"/>
    <x v="0"/>
    <n v="11"/>
    <n v="911189018"/>
    <s v="SERVIDOR"/>
    <x v="42"/>
    <s v="GERALDO CAMPOS MOREIRA PROFESSOR DOUTOR"/>
    <s v="NÃO"/>
    <s v="NÃO"/>
  </r>
  <r>
    <x v="37944"/>
    <n v="37011"/>
    <x v="0"/>
    <n v="11"/>
    <n v="911189289"/>
    <s v="SERVIDOR"/>
    <x v="42"/>
    <s v="GERALDO CAMPOS MOREIRA PROFESSOR DOUTOR"/>
    <s v="NÃO"/>
    <s v="NÃO"/>
  </r>
  <r>
    <x v="37945"/>
    <n v="37011"/>
    <x v="0"/>
    <n v="11"/>
    <n v="911212417"/>
    <s v="SERVIDOR"/>
    <x v="42"/>
    <s v="GERALDO CAMPOS MOREIRA PROFESSOR DOUTOR"/>
    <s v="NÃO"/>
    <s v="NÃO"/>
  </r>
  <r>
    <x v="37946"/>
    <n v="37011"/>
    <x v="0"/>
    <n v="11"/>
    <n v="911187791"/>
    <s v="SERVIDOR"/>
    <x v="42"/>
    <s v="GERALDO CAMPOS MOREIRA PROFESSOR DOUTOR"/>
    <s v="NÃO"/>
    <s v="NÃO"/>
  </r>
  <r>
    <x v="37947"/>
    <n v="37011"/>
    <x v="0"/>
    <n v="11"/>
    <n v="911188742"/>
    <s v="SERVIDOR"/>
    <x v="42"/>
    <s v="GERALDO CAMPOS MOREIRA PROFESSOR DOUTOR"/>
    <s v="NÃO"/>
    <s v="NÃO"/>
  </r>
  <r>
    <x v="37948"/>
    <n v="37011"/>
    <x v="0"/>
    <n v="11"/>
    <n v="911189344"/>
    <s v="SERVIDOR"/>
    <x v="42"/>
    <s v="GERALDO CAMPOS MOREIRA PROFESSOR DOUTOR"/>
    <s v="NÃO"/>
    <s v="NÃO"/>
  </r>
  <r>
    <x v="37949"/>
    <n v="37011"/>
    <x v="0"/>
    <n v="11"/>
    <n v="911212427"/>
    <s v="SERVIDOR"/>
    <x v="42"/>
    <s v="GERALDO CAMPOS MOREIRA PROFESSOR DOUTOR"/>
    <s v="NÃO"/>
    <s v="NÃO"/>
  </r>
  <r>
    <x v="37950"/>
    <n v="37011"/>
    <x v="0"/>
    <n v="11"/>
    <n v="911187817"/>
    <s v="SERVIDOR"/>
    <x v="42"/>
    <s v="GERALDO CAMPOS MOREIRA PROFESSOR DOUTOR"/>
    <s v="NÃO"/>
    <s v="NÃO"/>
  </r>
  <r>
    <x v="37951"/>
    <n v="37011"/>
    <x v="0"/>
    <n v="11"/>
    <n v="911188049"/>
    <s v="SERVIDOR"/>
    <x v="42"/>
    <s v="GERALDO CAMPOS MOREIRA PROFESSOR DOUTOR"/>
    <s v="NÃO"/>
    <s v="NÃO"/>
  </r>
  <r>
    <x v="37952"/>
    <n v="37011"/>
    <x v="0"/>
    <n v="11"/>
    <n v="911189283"/>
    <s v="SERVIDOR"/>
    <x v="42"/>
    <s v="GERALDO CAMPOS MOREIRA PROFESSOR DOUTOR"/>
    <s v="NÃO"/>
    <s v="NÃO"/>
  </r>
  <r>
    <x v="37953"/>
    <n v="37011"/>
    <x v="0"/>
    <n v="11"/>
    <n v="911205273"/>
    <s v="SERVIDOR"/>
    <x v="42"/>
    <s v="GERALDO CAMPOS MOREIRA PROFESSOR DOUTOR"/>
    <s v="NÃO"/>
    <s v="NÃO"/>
  </r>
  <r>
    <x v="37954"/>
    <n v="37011"/>
    <x v="0"/>
    <n v="11"/>
    <n v="911189002"/>
    <s v="SERVIDOR"/>
    <x v="42"/>
    <s v="GERALDO CAMPOS MOREIRA PROFESSOR DOUTOR"/>
    <s v="NÃO"/>
    <s v="NÃO"/>
  </r>
  <r>
    <x v="37955"/>
    <n v="37011"/>
    <x v="0"/>
    <n v="11"/>
    <n v="911211341"/>
    <s v="SERVIDOR"/>
    <x v="42"/>
    <s v="GERALDO CAMPOS MOREIRA PROFESSOR DOUTOR"/>
    <s v="NÃO"/>
    <s v="NÃO"/>
  </r>
  <r>
    <x v="37956"/>
    <n v="37011"/>
    <x v="0"/>
    <n v="11"/>
    <n v="911212213"/>
    <s v="SERVIDOR"/>
    <x v="42"/>
    <s v="GERALDO CAMPOS MOREIRA PROFESSOR DOUTOR"/>
    <s v="NÃO"/>
    <s v="NÃO"/>
  </r>
  <r>
    <x v="37957"/>
    <n v="37011"/>
    <x v="0"/>
    <n v="11"/>
    <n v="911212225"/>
    <s v="SERVIDOR"/>
    <x v="42"/>
    <s v="GERALDO CAMPOS MOREIRA PROFESSOR DOUTOR"/>
    <s v="NÃO"/>
    <s v="NÃO"/>
  </r>
  <r>
    <x v="37958"/>
    <n v="37011"/>
    <x v="0"/>
    <n v="11"/>
    <n v="911212665"/>
    <s v="SERVIDOR"/>
    <x v="42"/>
    <s v="GERALDO CAMPOS MOREIRA PROFESSOR DOUTOR"/>
    <s v="NÃO"/>
    <s v="NÃO"/>
  </r>
  <r>
    <x v="37959"/>
    <n v="37011"/>
    <x v="0"/>
    <n v="11"/>
    <n v="911211763"/>
    <s v="SERVIDOR"/>
    <x v="42"/>
    <s v="GERALDO CAMPOS MOREIRA PROFESSOR DOUTOR"/>
    <s v="NÃO"/>
    <s v="NÃO"/>
  </r>
  <r>
    <x v="37960"/>
    <n v="37011"/>
    <x v="0"/>
    <n v="11"/>
    <n v="911187133"/>
    <s v="SERVIDOR"/>
    <x v="42"/>
    <s v="GERALDO CAMPOS MOREIRA PROFESSOR DOUTOR"/>
    <s v="NÃO"/>
    <s v="NÃO"/>
  </r>
  <r>
    <x v="37961"/>
    <n v="37011"/>
    <x v="0"/>
    <n v="11"/>
    <n v="911187638"/>
    <s v="SERVIDOR"/>
    <x v="42"/>
    <s v="GERALDO CAMPOS MOREIRA PROFESSOR DOUTOR"/>
    <s v="NÃO"/>
    <s v="NÃO"/>
  </r>
  <r>
    <x v="37962"/>
    <n v="37011"/>
    <x v="0"/>
    <n v="11"/>
    <n v="911188385"/>
    <s v="SERVIDOR"/>
    <x v="42"/>
    <s v="GERALDO CAMPOS MOREIRA PROFESSOR DOUTOR"/>
    <s v="NÃO"/>
    <s v="NÃO"/>
  </r>
  <r>
    <x v="37963"/>
    <n v="37011"/>
    <x v="0"/>
    <n v="11"/>
    <n v="911189027"/>
    <s v="SERVIDOR"/>
    <x v="42"/>
    <s v="GERALDO CAMPOS MOREIRA PROFESSOR DOUTOR"/>
    <s v="NÃO"/>
    <s v="NÃO"/>
  </r>
  <r>
    <x v="37964"/>
    <n v="37011"/>
    <x v="0"/>
    <n v="11"/>
    <n v="911189848"/>
    <s v="SERVIDOR"/>
    <x v="42"/>
    <s v="GERALDO CAMPOS MOREIRA PROFESSOR DOUTOR"/>
    <s v="NÃO"/>
    <s v="NÃO"/>
  </r>
  <r>
    <x v="37965"/>
    <n v="37011"/>
    <x v="0"/>
    <n v="11"/>
    <n v="911212463"/>
    <s v="SERVIDOR"/>
    <x v="42"/>
    <s v="GERALDO CAMPOS MOREIRA PROFESSOR DOUTOR"/>
    <s v="NÃO"/>
    <s v="NÃO"/>
  </r>
  <r>
    <x v="37966"/>
    <n v="3074"/>
    <x v="1"/>
    <n v="11"/>
    <n v="961816555"/>
    <s v="SERVIDOR"/>
    <x v="42"/>
    <s v="GERALDO DOMINGOS CORTEZ PROFESSOR"/>
    <s v="NÃO"/>
    <s v="NÃO"/>
  </r>
  <r>
    <x v="37967"/>
    <n v="3074"/>
    <x v="1"/>
    <n v="11"/>
    <n v="945953503"/>
    <s v="SERVIDOR"/>
    <x v="42"/>
    <s v="GERALDO DOMINGOS CORTEZ PROFESSOR"/>
    <s v="NÃO"/>
    <s v="NÃO"/>
  </r>
  <r>
    <x v="37968"/>
    <n v="3086"/>
    <x v="1"/>
    <n v="0"/>
    <n v="0"/>
    <s v="ALUNO"/>
    <x v="42"/>
    <s v="HELENA LOMBARDI BRAGA PROFESSORA"/>
    <s v="NÃO"/>
    <s v="NÃO"/>
  </r>
  <r>
    <x v="37969"/>
    <n v="3086"/>
    <x v="1"/>
    <n v="0"/>
    <n v="0"/>
    <s v="ALUNO"/>
    <x v="42"/>
    <s v="HELENA LOMBARDI BRAGA PROFESSORA"/>
    <s v="NÃO"/>
    <s v="NÃO"/>
  </r>
  <r>
    <x v="37970"/>
    <n v="3086"/>
    <x v="1"/>
    <n v="0"/>
    <n v="0"/>
    <s v="ALUNO"/>
    <x v="42"/>
    <s v="HELENA LOMBARDI BRAGA PROFESSORA"/>
    <s v="NÃO"/>
    <s v="NÃO"/>
  </r>
  <r>
    <x v="37971"/>
    <n v="3086"/>
    <x v="1"/>
    <n v="0"/>
    <n v="0"/>
    <s v="ALUNO"/>
    <x v="42"/>
    <s v="HELENA LOMBARDI BRAGA PROFESSORA"/>
    <s v="NÃO"/>
    <s v="NÃO"/>
  </r>
  <r>
    <x v="37972"/>
    <n v="3086"/>
    <x v="1"/>
    <n v="0"/>
    <n v="0"/>
    <s v="ALUNO"/>
    <x v="42"/>
    <s v="HELENA LOMBARDI BRAGA PROFESSORA"/>
    <s v="NÃO"/>
    <s v="NÃO"/>
  </r>
  <r>
    <x v="37973"/>
    <n v="3086"/>
    <x v="1"/>
    <n v="0"/>
    <n v="0"/>
    <s v="ALUNO"/>
    <x v="42"/>
    <s v="HELENA LOMBARDI BRAGA PROFESSORA"/>
    <s v="NÃO"/>
    <s v="NÃO"/>
  </r>
  <r>
    <x v="37974"/>
    <n v="3086"/>
    <x v="1"/>
    <n v="0"/>
    <n v="0"/>
    <s v="ALUNO"/>
    <x v="42"/>
    <s v="HELENA LOMBARDI BRAGA PROFESSORA"/>
    <s v="NÃO"/>
    <s v="NÃO"/>
  </r>
  <r>
    <x v="37975"/>
    <n v="3086"/>
    <x v="1"/>
    <n v="11"/>
    <n v="961685641"/>
    <s v="SERVIDOR"/>
    <x v="42"/>
    <s v="HELENA LOMBARDI BRAGA PROFESSORA"/>
    <s v="NÃO"/>
    <s v="NÃO"/>
  </r>
  <r>
    <x v="37976"/>
    <n v="3086"/>
    <x v="1"/>
    <n v="11"/>
    <n v="961779631"/>
    <s v="SERVIDOR"/>
    <x v="42"/>
    <s v="HELENA LOMBARDI BRAGA PROFESSORA"/>
    <s v="NÃO"/>
    <s v="NÃO"/>
  </r>
  <r>
    <x v="37977"/>
    <n v="3086"/>
    <x v="1"/>
    <n v="11"/>
    <n v="961813962"/>
    <s v="SERVIDOR"/>
    <x v="42"/>
    <s v="HELENA LOMBARDI BRAGA PROFESSORA"/>
    <s v="NÃO"/>
    <s v="NÃO"/>
  </r>
  <r>
    <x v="37978"/>
    <n v="3086"/>
    <x v="1"/>
    <n v="11"/>
    <n v="961756712"/>
    <s v="SERVIDOR"/>
    <x v="42"/>
    <s v="HELENA LOMBARDI BRAGA PROFESSORA"/>
    <s v="NÃO"/>
    <s v="NÃO"/>
  </r>
  <r>
    <x v="37979"/>
    <n v="3086"/>
    <x v="1"/>
    <n v="11"/>
    <n v="961739097"/>
    <s v="SERVIDOR"/>
    <x v="42"/>
    <s v="HELENA LOMBARDI BRAGA PROFESSORA"/>
    <s v="NÃO"/>
    <s v="NÃO"/>
  </r>
  <r>
    <x v="37980"/>
    <n v="3086"/>
    <x v="1"/>
    <n v="11"/>
    <n v="945985294"/>
    <s v="SERVIDOR"/>
    <x v="42"/>
    <s v="HELENA LOMBARDI BRAGA PROFESSORA"/>
    <s v="NÃO"/>
    <s v="NÃO"/>
  </r>
  <r>
    <x v="37981"/>
    <n v="3086"/>
    <x v="1"/>
    <n v="11"/>
    <n v="961799383"/>
    <s v="SERVIDOR"/>
    <x v="42"/>
    <s v="HELENA LOMBARDI BRAGA PROFESSORA"/>
    <s v="NÃO"/>
    <s v="NÃO"/>
  </r>
  <r>
    <x v="37982"/>
    <n v="915671"/>
    <x v="0"/>
    <n v="0"/>
    <n v="0"/>
    <s v="ALUNO"/>
    <x v="42"/>
    <s v="HERMINIA DE ANDRADE PFUHL NEVES PROFESSORA"/>
    <s v="NÃO"/>
    <s v="NÃO"/>
  </r>
  <r>
    <x v="37983"/>
    <n v="915671"/>
    <x v="0"/>
    <n v="0"/>
    <n v="0"/>
    <s v="ALUNO"/>
    <x v="42"/>
    <s v="HERMINIA DE ANDRADE PFUHL NEVES PROFESSORA"/>
    <s v="NÃO"/>
    <s v="NÃO"/>
  </r>
  <r>
    <x v="37984"/>
    <n v="915671"/>
    <x v="0"/>
    <n v="0"/>
    <n v="0"/>
    <s v="ALUNO"/>
    <x v="42"/>
    <s v="HERMINIA DE ANDRADE PFUHL NEVES PROFESSORA"/>
    <s v="NÃO"/>
    <s v="NÃO"/>
  </r>
  <r>
    <x v="37985"/>
    <n v="915671"/>
    <x v="0"/>
    <n v="0"/>
    <n v="0"/>
    <s v="ALUNO"/>
    <x v="42"/>
    <s v="HERMINIA DE ANDRADE PFUHL NEVES PROFESSORA"/>
    <s v="NÃO"/>
    <s v="NÃO"/>
  </r>
  <r>
    <x v="37986"/>
    <n v="915671"/>
    <x v="0"/>
    <n v="11"/>
    <n v="911308737"/>
    <s v="SERVIDOR"/>
    <x v="42"/>
    <s v="HERMINIA DE ANDRADE PFUHL NEVES PROFESSORA"/>
    <s v="NÃO"/>
    <s v="NÃO"/>
  </r>
  <r>
    <x v="37987"/>
    <n v="2732"/>
    <x v="1"/>
    <n v="11"/>
    <n v="961722353"/>
    <s v="SERVIDOR"/>
    <x v="42"/>
    <s v="IRENE BRANCO DA SILVA PROFESSORA"/>
    <s v="NÃO"/>
    <s v="NÃO"/>
  </r>
  <r>
    <x v="37988"/>
    <n v="2732"/>
    <x v="1"/>
    <n v="11"/>
    <n v="961775557"/>
    <s v="SERVIDOR"/>
    <x v="42"/>
    <s v="IRENE BRANCO DA SILVA PROFESSORA"/>
    <s v="NÃO"/>
    <s v="NÃO"/>
  </r>
  <r>
    <x v="37989"/>
    <n v="2732"/>
    <x v="1"/>
    <n v="11"/>
    <n v="945878265"/>
    <s v="SERVIDOR"/>
    <x v="42"/>
    <s v="IRENE BRANCO DA SILVA PROFESSORA"/>
    <s v="NÃO"/>
    <s v="NÃO"/>
  </r>
  <r>
    <x v="37990"/>
    <n v="2732"/>
    <x v="1"/>
    <n v="11"/>
    <n v="961743320"/>
    <s v="SERVIDOR"/>
    <x v="42"/>
    <s v="IRENE BRANCO DA SILVA PROFESSORA"/>
    <s v="NÃO"/>
    <s v="NÃO"/>
  </r>
  <r>
    <x v="37991"/>
    <n v="912268"/>
    <x v="1"/>
    <n v="0"/>
    <n v="0"/>
    <s v="ALUNO"/>
    <x v="42"/>
    <s v="IRINEU MONTEIRO DE PINHO REV"/>
    <s v="NÃO"/>
    <s v="NÃO"/>
  </r>
  <r>
    <x v="37992"/>
    <n v="912268"/>
    <x v="1"/>
    <n v="0"/>
    <n v="0"/>
    <s v="ALUNO"/>
    <x v="42"/>
    <s v="IRINEU MONTEIRO DE PINHO REV"/>
    <s v="NÃO"/>
    <s v="NÃO"/>
  </r>
  <r>
    <x v="37993"/>
    <n v="912268"/>
    <x v="1"/>
    <n v="0"/>
    <n v="0"/>
    <s v="ALUNO"/>
    <x v="42"/>
    <s v="IRINEU MONTEIRO DE PINHO REV"/>
    <s v="NÃO"/>
    <s v="NÃO"/>
  </r>
  <r>
    <x v="37994"/>
    <n v="912268"/>
    <x v="0"/>
    <n v="0"/>
    <n v="0"/>
    <s v="ALUNO"/>
    <x v="42"/>
    <s v="IRINEU MONTEIRO DE PINHO REV"/>
    <s v="NÃO"/>
    <s v="NÃO"/>
  </r>
  <r>
    <x v="37995"/>
    <n v="912268"/>
    <x v="1"/>
    <n v="0"/>
    <n v="0"/>
    <s v="ALUNO"/>
    <x v="42"/>
    <s v="IRINEU MONTEIRO DE PINHO REV"/>
    <s v="NÃO"/>
    <s v="NÃO"/>
  </r>
  <r>
    <x v="37996"/>
    <n v="912268"/>
    <x v="1"/>
    <n v="0"/>
    <n v="0"/>
    <s v="ALUNO"/>
    <x v="42"/>
    <s v="IRINEU MONTEIRO DE PINHO REV"/>
    <s v="NÃO"/>
    <s v="NÃO"/>
  </r>
  <r>
    <x v="37997"/>
    <n v="912268"/>
    <x v="1"/>
    <n v="0"/>
    <n v="0"/>
    <s v="ALUNO"/>
    <x v="42"/>
    <s v="IRINEU MONTEIRO DE PINHO REV"/>
    <s v="NÃO"/>
    <s v="NÃO"/>
  </r>
  <r>
    <x v="37998"/>
    <n v="912268"/>
    <x v="1"/>
    <n v="0"/>
    <n v="0"/>
    <s v="ALUNO"/>
    <x v="42"/>
    <s v="IRINEU MONTEIRO DE PINHO REV"/>
    <s v="NÃO"/>
    <s v="NÃO"/>
  </r>
  <r>
    <x v="37999"/>
    <n v="912268"/>
    <x v="1"/>
    <n v="0"/>
    <n v="0"/>
    <s v="ALUNO"/>
    <x v="42"/>
    <s v="IRINEU MONTEIRO DE PINHO REV"/>
    <s v="NÃO"/>
    <s v="NÃO"/>
  </r>
  <r>
    <x v="38000"/>
    <n v="912268"/>
    <x v="1"/>
    <n v="0"/>
    <n v="0"/>
    <s v="ALUNO"/>
    <x v="42"/>
    <s v="IRINEU MONTEIRO DE PINHO REV"/>
    <s v="NÃO"/>
    <s v="NÃO"/>
  </r>
  <r>
    <x v="38001"/>
    <n v="912268"/>
    <x v="1"/>
    <n v="0"/>
    <n v="0"/>
    <s v="ALUNO"/>
    <x v="42"/>
    <s v="IRINEU MONTEIRO DE PINHO REV"/>
    <s v="NÃO"/>
    <s v="NÃO"/>
  </r>
  <r>
    <x v="38002"/>
    <n v="912268"/>
    <x v="1"/>
    <n v="0"/>
    <n v="0"/>
    <s v="ALUNO"/>
    <x v="42"/>
    <s v="IRINEU MONTEIRO DE PINHO REV"/>
    <s v="NÃO"/>
    <s v="NÃO"/>
  </r>
  <r>
    <x v="38003"/>
    <n v="912268"/>
    <x v="1"/>
    <n v="0"/>
    <n v="0"/>
    <s v="ALUNO"/>
    <x v="42"/>
    <s v="IRINEU MONTEIRO DE PINHO REV"/>
    <s v="NÃO"/>
    <s v="NÃO"/>
  </r>
  <r>
    <x v="38004"/>
    <n v="912268"/>
    <x v="1"/>
    <n v="0"/>
    <n v="0"/>
    <s v="ALUNO"/>
    <x v="42"/>
    <s v="IRINEU MONTEIRO DE PINHO REV"/>
    <s v="NÃO"/>
    <s v="NÃO"/>
  </r>
  <r>
    <x v="38005"/>
    <n v="912268"/>
    <x v="0"/>
    <n v="0"/>
    <n v="0"/>
    <s v="ALUNO"/>
    <x v="42"/>
    <s v="IRINEU MONTEIRO DE PINHO REV"/>
    <s v="NÃO"/>
    <s v="NÃO"/>
  </r>
  <r>
    <x v="38006"/>
    <n v="912268"/>
    <x v="1"/>
    <n v="0"/>
    <n v="0"/>
    <s v="ALUNO"/>
    <x v="42"/>
    <s v="IRINEU MONTEIRO DE PINHO REV"/>
    <s v="NÃO"/>
    <s v="NÃO"/>
  </r>
  <r>
    <x v="38007"/>
    <n v="912268"/>
    <x v="1"/>
    <n v="0"/>
    <n v="0"/>
    <s v="ALUNO"/>
    <x v="42"/>
    <s v="IRINEU MONTEIRO DE PINHO REV"/>
    <s v="NÃO"/>
    <s v="NÃO"/>
  </r>
  <r>
    <x v="38008"/>
    <n v="912268"/>
    <x v="1"/>
    <n v="0"/>
    <n v="0"/>
    <s v="ALUNO"/>
    <x v="42"/>
    <s v="IRINEU MONTEIRO DE PINHO REV"/>
    <s v="NÃO"/>
    <s v="NÃO"/>
  </r>
  <r>
    <x v="38009"/>
    <n v="912268"/>
    <x v="1"/>
    <n v="0"/>
    <n v="0"/>
    <s v="ALUNO"/>
    <x v="42"/>
    <s v="IRINEU MONTEIRO DE PINHO REV"/>
    <s v="NÃO"/>
    <s v="NÃO"/>
  </r>
  <r>
    <x v="38010"/>
    <n v="912268"/>
    <x v="1"/>
    <n v="0"/>
    <n v="0"/>
    <s v="ALUNO"/>
    <x v="42"/>
    <s v="IRINEU MONTEIRO DE PINHO REV"/>
    <s v="NÃO"/>
    <s v="NÃO"/>
  </r>
  <r>
    <x v="38011"/>
    <n v="912268"/>
    <x v="1"/>
    <n v="0"/>
    <n v="0"/>
    <s v="ALUNO"/>
    <x v="42"/>
    <s v="IRINEU MONTEIRO DE PINHO REV"/>
    <s v="NÃO"/>
    <s v="NÃO"/>
  </r>
  <r>
    <x v="38012"/>
    <n v="912268"/>
    <x v="1"/>
    <n v="0"/>
    <n v="0"/>
    <s v="ALUNO"/>
    <x v="42"/>
    <s v="IRINEU MONTEIRO DE PINHO REV"/>
    <s v="NÃO"/>
    <s v="NÃO"/>
  </r>
  <r>
    <x v="38013"/>
    <n v="912268"/>
    <x v="1"/>
    <n v="0"/>
    <n v="0"/>
    <s v="ALUNO"/>
    <x v="42"/>
    <s v="IRINEU MONTEIRO DE PINHO REV"/>
    <s v="NÃO"/>
    <s v="NÃO"/>
  </r>
  <r>
    <x v="38014"/>
    <n v="912268"/>
    <x v="1"/>
    <n v="0"/>
    <n v="0"/>
    <s v="ALUNO"/>
    <x v="42"/>
    <s v="IRINEU MONTEIRO DE PINHO REV"/>
    <s v="NÃO"/>
    <s v="NÃO"/>
  </r>
  <r>
    <x v="38015"/>
    <n v="912268"/>
    <x v="1"/>
    <n v="0"/>
    <n v="0"/>
    <s v="ALUNO"/>
    <x v="42"/>
    <s v="IRINEU MONTEIRO DE PINHO REV"/>
    <s v="NÃO"/>
    <s v="NÃO"/>
  </r>
  <r>
    <x v="38016"/>
    <n v="912268"/>
    <x v="1"/>
    <n v="0"/>
    <n v="0"/>
    <s v="ALUNO"/>
    <x v="42"/>
    <s v="IRINEU MONTEIRO DE PINHO REV"/>
    <s v="NÃO"/>
    <s v="NÃO"/>
  </r>
  <r>
    <x v="38017"/>
    <n v="912268"/>
    <x v="1"/>
    <n v="0"/>
    <n v="0"/>
    <s v="ALUNO"/>
    <x v="42"/>
    <s v="IRINEU MONTEIRO DE PINHO REV"/>
    <s v="NÃO"/>
    <s v="NÃO"/>
  </r>
  <r>
    <x v="38018"/>
    <n v="912268"/>
    <x v="1"/>
    <n v="0"/>
    <n v="0"/>
    <s v="ALUNO"/>
    <x v="42"/>
    <s v="IRINEU MONTEIRO DE PINHO REV"/>
    <s v="NÃO"/>
    <s v="NÃO"/>
  </r>
  <r>
    <x v="38019"/>
    <n v="912268"/>
    <x v="1"/>
    <n v="0"/>
    <n v="0"/>
    <s v="ALUNO"/>
    <x v="42"/>
    <s v="IRINEU MONTEIRO DE PINHO REV"/>
    <s v="NÃO"/>
    <s v="NÃO"/>
  </r>
  <r>
    <x v="38020"/>
    <n v="912268"/>
    <x v="0"/>
    <n v="11"/>
    <n v="911367826"/>
    <s v="SERVIDOR"/>
    <x v="42"/>
    <s v="IRINEU MONTEIRO DE PINHO REV"/>
    <s v="NÃO"/>
    <s v="NÃO"/>
  </r>
  <r>
    <x v="38021"/>
    <n v="912268"/>
    <x v="0"/>
    <n v="0"/>
    <n v="0"/>
    <s v="SERVIDOR"/>
    <x v="42"/>
    <s v="IRINEU MONTEIRO DE PINHO REV"/>
    <s v="NÃO"/>
    <s v="NÃO"/>
  </r>
  <r>
    <x v="38022"/>
    <n v="912268"/>
    <x v="0"/>
    <n v="11"/>
    <n v="911090108"/>
    <s v="SERVIDOR"/>
    <x v="42"/>
    <s v="IRINEU MONTEIRO DE PINHO REV"/>
    <s v="NÃO"/>
    <s v="NÃO"/>
  </r>
  <r>
    <x v="38023"/>
    <n v="2461"/>
    <x v="0"/>
    <n v="0"/>
    <n v="0"/>
    <s v="ALUNO"/>
    <x v="42"/>
    <s v="JOAO MARIA OGNO OSB DOM"/>
    <s v="NÃO"/>
    <s v="NÃO"/>
  </r>
  <r>
    <x v="38024"/>
    <n v="2461"/>
    <x v="0"/>
    <n v="0"/>
    <n v="0"/>
    <s v="ALUNO"/>
    <x v="42"/>
    <s v="JOAO MARIA OGNO OSB DOM"/>
    <s v="NÃO"/>
    <s v="NÃO"/>
  </r>
  <r>
    <x v="38025"/>
    <n v="2461"/>
    <x v="0"/>
    <n v="11"/>
    <n v="911223016"/>
    <s v="SERVIDOR"/>
    <x v="42"/>
    <s v="JOAO MARIA OGNO OSB DOM"/>
    <s v="NÃO"/>
    <s v="NÃO"/>
  </r>
  <r>
    <x v="38026"/>
    <n v="2461"/>
    <x v="0"/>
    <n v="11"/>
    <n v="911223324"/>
    <s v="SERVIDOR"/>
    <x v="42"/>
    <s v="JOAO MARIA OGNO OSB DOM"/>
    <s v="NÃO"/>
    <s v="NÃO"/>
  </r>
  <r>
    <x v="38027"/>
    <n v="2461"/>
    <x v="0"/>
    <n v="11"/>
    <n v="911223546"/>
    <s v="SERVIDOR"/>
    <x v="42"/>
    <s v="JOAO MARIA OGNO OSB DOM"/>
    <s v="NÃO"/>
    <s v="NÃO"/>
  </r>
  <r>
    <x v="38028"/>
    <n v="2461"/>
    <x v="0"/>
    <n v="11"/>
    <n v="911223740"/>
    <s v="SERVIDOR"/>
    <x v="42"/>
    <s v="JOAO MARIA OGNO OSB DOM"/>
    <s v="NÃO"/>
    <s v="NÃO"/>
  </r>
  <r>
    <x v="38029"/>
    <n v="2461"/>
    <x v="0"/>
    <n v="11"/>
    <n v="911222195"/>
    <s v="SERVIDOR"/>
    <x v="42"/>
    <s v="JOAO MARIA OGNO OSB DOM"/>
    <s v="NÃO"/>
    <s v="NÃO"/>
  </r>
  <r>
    <x v="38030"/>
    <n v="2461"/>
    <x v="0"/>
    <n v="11"/>
    <n v="911222801"/>
    <s v="SERVIDOR"/>
    <x v="42"/>
    <s v="JOAO MARIA OGNO OSB DOM"/>
    <s v="NÃO"/>
    <s v="NÃO"/>
  </r>
  <r>
    <x v="38031"/>
    <n v="2461"/>
    <x v="0"/>
    <n v="11"/>
    <n v="911223270"/>
    <s v="SERVIDOR"/>
    <x v="42"/>
    <s v="JOAO MARIA OGNO OSB DOM"/>
    <s v="NÃO"/>
    <s v="NÃO"/>
  </r>
  <r>
    <x v="38032"/>
    <n v="2461"/>
    <x v="0"/>
    <n v="11"/>
    <n v="911222530"/>
    <s v="SERVIDOR"/>
    <x v="42"/>
    <s v="JOAO MARIA OGNO OSB DOM"/>
    <s v="NÃO"/>
    <s v="NÃO"/>
  </r>
  <r>
    <x v="38033"/>
    <n v="2461"/>
    <x v="0"/>
    <n v="11"/>
    <n v="911222582"/>
    <s v="SERVIDOR"/>
    <x v="42"/>
    <s v="JOAO MARIA OGNO OSB DOM"/>
    <s v="NÃO"/>
    <s v="NÃO"/>
  </r>
  <r>
    <x v="38034"/>
    <n v="2461"/>
    <x v="0"/>
    <n v="11"/>
    <n v="911224921"/>
    <s v="SERVIDOR"/>
    <x v="42"/>
    <s v="JOAO MARIA OGNO OSB DOM"/>
    <s v="NÃO"/>
    <s v="NÃO"/>
  </r>
  <r>
    <x v="38035"/>
    <n v="2461"/>
    <x v="0"/>
    <n v="11"/>
    <n v="911223498"/>
    <s v="SERVIDOR"/>
    <x v="42"/>
    <s v="JOAO MARIA OGNO OSB DOM"/>
    <s v="NÃO"/>
    <s v="NÃO"/>
  </r>
  <r>
    <x v="38036"/>
    <n v="2461"/>
    <x v="0"/>
    <n v="11"/>
    <n v="941367813"/>
    <s v="SERVIDOR"/>
    <x v="42"/>
    <s v="JOAO MARIA OGNO OSB DOM"/>
    <s v="NÃO"/>
    <s v="NÃO"/>
  </r>
  <r>
    <x v="38037"/>
    <n v="2461"/>
    <x v="0"/>
    <n v="11"/>
    <n v="911223136"/>
    <s v="SERVIDOR"/>
    <x v="42"/>
    <s v="JOAO MARIA OGNO OSB DOM"/>
    <s v="NÃO"/>
    <s v="NÃO"/>
  </r>
  <r>
    <x v="38038"/>
    <n v="2446"/>
    <x v="0"/>
    <n v="11"/>
    <n v="911363741"/>
    <s v="SERVIDOR"/>
    <x v="42"/>
    <s v="JOSE DE CAMPOS CAMARGO PROFESSOR"/>
    <s v="NÃO"/>
    <s v="NÃO"/>
  </r>
  <r>
    <x v="38039"/>
    <n v="2446"/>
    <x v="0"/>
    <n v="11"/>
    <n v="911362674"/>
    <s v="SERVIDOR"/>
    <x v="42"/>
    <s v="JOSE DE CAMPOS CAMARGO PROFESSOR"/>
    <s v="NÃO"/>
    <s v="NÃO"/>
  </r>
  <r>
    <x v="38040"/>
    <n v="2446"/>
    <x v="0"/>
    <n v="11"/>
    <n v="911363621"/>
    <s v="SERVIDOR"/>
    <x v="42"/>
    <s v="JOSE DE CAMPOS CAMARGO PROFESSOR"/>
    <s v="NÃO"/>
    <s v="NÃO"/>
  </r>
  <r>
    <x v="38041"/>
    <n v="2446"/>
    <x v="0"/>
    <n v="11"/>
    <n v="911362985"/>
    <s v="SERVIDOR"/>
    <x v="42"/>
    <s v="JOSE DE CAMPOS CAMARGO PROFESSOR"/>
    <s v="NÃO"/>
    <s v="NÃO"/>
  </r>
  <r>
    <x v="38042"/>
    <n v="2446"/>
    <x v="0"/>
    <n v="11"/>
    <n v="911362524"/>
    <s v="SERVIDOR"/>
    <x v="42"/>
    <s v="JOSE DE CAMPOS CAMARGO PROFESSOR"/>
    <s v="NÃO"/>
    <s v="NÃO"/>
  </r>
  <r>
    <x v="38043"/>
    <n v="2446"/>
    <x v="0"/>
    <n v="11"/>
    <n v="911362951"/>
    <s v="SERVIDOR"/>
    <x v="42"/>
    <s v="JOSE DE CAMPOS CAMARGO PROFESSOR"/>
    <s v="NÃO"/>
    <s v="NÃO"/>
  </r>
  <r>
    <x v="38044"/>
    <n v="2446"/>
    <x v="0"/>
    <n v="11"/>
    <n v="911363617"/>
    <s v="SERVIDOR"/>
    <x v="42"/>
    <s v="JOSE DE CAMPOS CAMARGO PROFESSOR"/>
    <s v="NÃO"/>
    <s v="NÃO"/>
  </r>
  <r>
    <x v="38045"/>
    <n v="2446"/>
    <x v="0"/>
    <n v="11"/>
    <n v="911363877"/>
    <s v="SERVIDOR"/>
    <x v="42"/>
    <s v="JOSE DE CAMPOS CAMARGO PROFESSOR"/>
    <s v="NÃO"/>
    <s v="NÃO"/>
  </r>
  <r>
    <x v="38046"/>
    <n v="2446"/>
    <x v="0"/>
    <n v="11"/>
    <n v="911362704"/>
    <s v="SERVIDOR"/>
    <x v="42"/>
    <s v="JOSE DE CAMPOS CAMARGO PROFESSOR"/>
    <s v="NÃO"/>
    <s v="NÃO"/>
  </r>
  <r>
    <x v="38047"/>
    <n v="2781"/>
    <x v="0"/>
    <n v="11"/>
    <n v="911360385"/>
    <s v="SERVIDOR"/>
    <x v="42"/>
    <s v="JOSE DE CARVALHO PADRE"/>
    <s v="NÃO"/>
    <s v="NÃO"/>
  </r>
  <r>
    <x v="38048"/>
    <n v="2781"/>
    <x v="0"/>
    <n v="11"/>
    <n v="911361879"/>
    <s v="SERVIDOR"/>
    <x v="42"/>
    <s v="JOSE DE CARVALHO PADRE"/>
    <s v="NÃO"/>
    <s v="NÃO"/>
  </r>
  <r>
    <x v="38049"/>
    <n v="2781"/>
    <x v="0"/>
    <n v="11"/>
    <n v="911359771"/>
    <s v="SERVIDOR"/>
    <x v="42"/>
    <s v="JOSE DE CARVALHO PADRE"/>
    <s v="NÃO"/>
    <s v="NÃO"/>
  </r>
  <r>
    <x v="38050"/>
    <n v="2781"/>
    <x v="0"/>
    <n v="11"/>
    <n v="911364249"/>
    <s v="SERVIDOR"/>
    <x v="42"/>
    <s v="JOSE DE CARVALHO PADRE"/>
    <s v="NÃO"/>
    <s v="NÃO"/>
  </r>
  <r>
    <x v="38051"/>
    <n v="2781"/>
    <x v="0"/>
    <n v="11"/>
    <n v="911364914"/>
    <s v="SERVIDOR"/>
    <x v="42"/>
    <s v="JOSE DE CARVALHO PADRE"/>
    <s v="NÃO"/>
    <s v="NÃO"/>
  </r>
  <r>
    <x v="38052"/>
    <n v="2781"/>
    <x v="0"/>
    <n v="11"/>
    <n v="911360180"/>
    <s v="SERVIDOR"/>
    <x v="42"/>
    <s v="JOSE DE CARVALHO PADRE"/>
    <s v="NÃO"/>
    <s v="NÃO"/>
  </r>
  <r>
    <x v="38053"/>
    <n v="2781"/>
    <x v="0"/>
    <n v="11"/>
    <n v="911359835"/>
    <s v="SERVIDOR"/>
    <x v="42"/>
    <s v="JOSE DE CARVALHO PADRE"/>
    <s v="NÃO"/>
    <s v="NÃO"/>
  </r>
  <r>
    <x v="38054"/>
    <n v="2781"/>
    <x v="0"/>
    <n v="11"/>
    <n v="911362573"/>
    <s v="SERVIDOR"/>
    <x v="42"/>
    <s v="JOSE DE CARVALHO PADRE"/>
    <s v="NÃO"/>
    <s v="NÃO"/>
  </r>
  <r>
    <x v="38055"/>
    <n v="925457"/>
    <x v="0"/>
    <n v="0"/>
    <n v="0"/>
    <s v="ALUNO"/>
    <x v="42"/>
    <s v="JOSE DE SAN MARTIN"/>
    <s v="NÃO"/>
    <s v="NÃO"/>
  </r>
  <r>
    <x v="38056"/>
    <n v="925457"/>
    <x v="0"/>
    <n v="0"/>
    <n v="0"/>
    <s v="ALUNO"/>
    <x v="42"/>
    <s v="JOSE DE SAN MARTIN"/>
    <s v="NÃO"/>
    <s v="NÃO"/>
  </r>
  <r>
    <x v="38057"/>
    <n v="925457"/>
    <x v="0"/>
    <n v="0"/>
    <n v="0"/>
    <s v="ALUNO"/>
    <x v="42"/>
    <s v="JOSE DE SAN MARTIN"/>
    <s v="NÃO"/>
    <s v="NÃO"/>
  </r>
  <r>
    <x v="38058"/>
    <n v="925457"/>
    <x v="0"/>
    <n v="0"/>
    <n v="0"/>
    <s v="ALUNO"/>
    <x v="42"/>
    <s v="JOSE DE SAN MARTIN"/>
    <s v="NÃO"/>
    <s v="NÃO"/>
  </r>
  <r>
    <x v="38059"/>
    <n v="925457"/>
    <x v="0"/>
    <n v="0"/>
    <n v="0"/>
    <s v="ALUNO"/>
    <x v="42"/>
    <s v="JOSE DE SAN MARTIN"/>
    <s v="NÃO"/>
    <s v="NÃO"/>
  </r>
  <r>
    <x v="38060"/>
    <n v="925457"/>
    <x v="1"/>
    <n v="0"/>
    <n v="0"/>
    <s v="ALUNO"/>
    <x v="42"/>
    <s v="JOSE DE SAN MARTIN"/>
    <s v="NÃO"/>
    <s v="NÃO"/>
  </r>
  <r>
    <x v="38061"/>
    <n v="925457"/>
    <x v="0"/>
    <n v="0"/>
    <n v="0"/>
    <s v="ALUNO"/>
    <x v="42"/>
    <s v="JOSE DE SAN MARTIN"/>
    <s v="NÃO"/>
    <s v="NÃO"/>
  </r>
  <r>
    <x v="38062"/>
    <n v="925457"/>
    <x v="0"/>
    <n v="0"/>
    <n v="0"/>
    <s v="ALUNO"/>
    <x v="42"/>
    <s v="JOSE DE SAN MARTIN"/>
    <s v="NÃO"/>
    <s v="NÃO"/>
  </r>
  <r>
    <x v="38063"/>
    <n v="925457"/>
    <x v="0"/>
    <n v="11"/>
    <n v="911364885"/>
    <s v="SERVIDOR"/>
    <x v="42"/>
    <s v="JOSE DE SAN MARTIN"/>
    <s v="NÃO"/>
    <s v="NÃO"/>
  </r>
  <r>
    <x v="38064"/>
    <n v="925457"/>
    <x v="0"/>
    <n v="11"/>
    <n v="911308730"/>
    <s v="SERVIDOR"/>
    <x v="42"/>
    <s v="JOSE DE SAN MARTIN"/>
    <s v="NÃO"/>
    <s v="NÃO"/>
  </r>
  <r>
    <x v="38065"/>
    <n v="925457"/>
    <x v="0"/>
    <n v="11"/>
    <n v="911280756"/>
    <s v="SERVIDOR"/>
    <x v="42"/>
    <s v="JOSE DE SAN MARTIN"/>
    <s v="NÃO"/>
    <s v="NÃO"/>
  </r>
  <r>
    <x v="38066"/>
    <n v="925457"/>
    <x v="0"/>
    <n v="11"/>
    <n v="911366310"/>
    <s v="SERVIDOR"/>
    <x v="42"/>
    <s v="JOSE DE SAN MARTIN"/>
    <s v="NÃO"/>
    <s v="NÃO"/>
  </r>
  <r>
    <x v="38067"/>
    <n v="925457"/>
    <x v="0"/>
    <n v="11"/>
    <n v="911278760"/>
    <s v="SERVIDOR"/>
    <x v="42"/>
    <s v="JOSE DE SAN MARTIN"/>
    <s v="NÃO"/>
    <s v="NÃO"/>
  </r>
  <r>
    <x v="38068"/>
    <n v="925457"/>
    <x v="0"/>
    <n v="11"/>
    <n v="911364964"/>
    <s v="SERVIDOR"/>
    <x v="42"/>
    <s v="JOSE DE SAN MARTIN"/>
    <s v="NÃO"/>
    <s v="NÃO"/>
  </r>
  <r>
    <x v="38069"/>
    <n v="925457"/>
    <x v="0"/>
    <n v="11"/>
    <n v="911278861"/>
    <s v="SERVIDOR"/>
    <x v="42"/>
    <s v="JOSE DE SAN MARTIN"/>
    <s v="NÃO"/>
    <s v="NÃO"/>
  </r>
  <r>
    <x v="38070"/>
    <n v="916493"/>
    <x v="0"/>
    <n v="0"/>
    <n v="0"/>
    <s v="ALUNO"/>
    <x v="42"/>
    <s v="JULIO DE CARVALHO BARATA"/>
    <s v="NÃO"/>
    <s v="NÃO"/>
  </r>
  <r>
    <x v="38071"/>
    <n v="916493"/>
    <x v="0"/>
    <n v="0"/>
    <n v="0"/>
    <s v="ALUNO"/>
    <x v="42"/>
    <s v="JULIO DE CARVALHO BARATA"/>
    <s v="NÃO"/>
    <s v="NÃO"/>
  </r>
  <r>
    <x v="38072"/>
    <n v="916493"/>
    <x v="0"/>
    <n v="0"/>
    <n v="0"/>
    <s v="ALUNO"/>
    <x v="42"/>
    <s v="JULIO DE CARVALHO BARATA"/>
    <s v="NÃO"/>
    <s v="NÃO"/>
  </r>
  <r>
    <x v="38073"/>
    <n v="916493"/>
    <x v="0"/>
    <n v="0"/>
    <n v="0"/>
    <s v="ALUNO"/>
    <x v="42"/>
    <s v="JULIO DE CARVALHO BARATA"/>
    <s v="NÃO"/>
    <s v="NÃO"/>
  </r>
  <r>
    <x v="38074"/>
    <n v="916493"/>
    <x v="0"/>
    <n v="0"/>
    <n v="0"/>
    <s v="ALUNO"/>
    <x v="42"/>
    <s v="JULIO DE CARVALHO BARATA"/>
    <s v="NÃO"/>
    <s v="NÃO"/>
  </r>
  <r>
    <x v="38075"/>
    <n v="916493"/>
    <x v="0"/>
    <n v="0"/>
    <n v="0"/>
    <s v="ALUNO"/>
    <x v="42"/>
    <s v="JULIO DE CARVALHO BARATA"/>
    <s v="NÃO"/>
    <s v="NÃO"/>
  </r>
  <r>
    <x v="38076"/>
    <n v="916493"/>
    <x v="0"/>
    <n v="0"/>
    <n v="0"/>
    <s v="ALUNO"/>
    <x v="42"/>
    <s v="JULIO DE CARVALHO BARATA"/>
    <s v="NÃO"/>
    <s v="NÃO"/>
  </r>
  <r>
    <x v="38077"/>
    <n v="916493"/>
    <x v="0"/>
    <n v="0"/>
    <n v="0"/>
    <s v="ALUNO"/>
    <x v="42"/>
    <s v="JULIO DE CARVALHO BARATA"/>
    <s v="NÃO"/>
    <s v="NÃO"/>
  </r>
  <r>
    <x v="38078"/>
    <n v="916493"/>
    <x v="0"/>
    <n v="0"/>
    <n v="0"/>
    <s v="ALUNO"/>
    <x v="42"/>
    <s v="JULIO DE CARVALHO BARATA"/>
    <s v="NÃO"/>
    <s v="NÃO"/>
  </r>
  <r>
    <x v="38079"/>
    <n v="916493"/>
    <x v="0"/>
    <n v="0"/>
    <n v="0"/>
    <s v="ALUNO"/>
    <x v="42"/>
    <s v="JULIO DE CARVALHO BARATA"/>
    <s v="NÃO"/>
    <s v="NÃO"/>
  </r>
  <r>
    <x v="38080"/>
    <n v="916493"/>
    <x v="0"/>
    <n v="0"/>
    <n v="0"/>
    <s v="ALUNO"/>
    <x v="42"/>
    <s v="JULIO DE CARVALHO BARATA"/>
    <s v="NÃO"/>
    <s v="NÃO"/>
  </r>
  <r>
    <x v="38081"/>
    <n v="916493"/>
    <x v="0"/>
    <n v="0"/>
    <n v="0"/>
    <s v="ALUNO"/>
    <x v="42"/>
    <s v="JULIO DE CARVALHO BARATA"/>
    <s v="NÃO"/>
    <s v="NÃO"/>
  </r>
  <r>
    <x v="38082"/>
    <n v="916493"/>
    <x v="0"/>
    <n v="0"/>
    <n v="0"/>
    <s v="ALUNO"/>
    <x v="42"/>
    <s v="JULIO DE CARVALHO BARATA"/>
    <s v="NÃO"/>
    <s v="NÃO"/>
  </r>
  <r>
    <x v="38083"/>
    <n v="916493"/>
    <x v="0"/>
    <n v="0"/>
    <n v="0"/>
    <s v="ALUNO"/>
    <x v="42"/>
    <s v="JULIO DE CARVALHO BARATA"/>
    <s v="NÃO"/>
    <s v="NÃO"/>
  </r>
  <r>
    <x v="38084"/>
    <n v="916493"/>
    <x v="0"/>
    <n v="0"/>
    <n v="0"/>
    <s v="ALUNO"/>
    <x v="42"/>
    <s v="JULIO DE CARVALHO BARATA"/>
    <s v="NÃO"/>
    <s v="NÃO"/>
  </r>
  <r>
    <x v="38085"/>
    <n v="916493"/>
    <x v="0"/>
    <n v="0"/>
    <n v="0"/>
    <s v="ALUNO"/>
    <x v="42"/>
    <s v="JULIO DE CARVALHO BARATA"/>
    <s v="NÃO"/>
    <s v="NÃO"/>
  </r>
  <r>
    <x v="38086"/>
    <n v="916493"/>
    <x v="0"/>
    <n v="0"/>
    <n v="0"/>
    <s v="ALUNO"/>
    <x v="42"/>
    <s v="JULIO DE CARVALHO BARATA"/>
    <s v="NÃO"/>
    <s v="NÃO"/>
  </r>
  <r>
    <x v="38087"/>
    <n v="916493"/>
    <x v="0"/>
    <n v="0"/>
    <n v="0"/>
    <s v="ALUNO"/>
    <x v="42"/>
    <s v="JULIO DE CARVALHO BARATA"/>
    <s v="NÃO"/>
    <s v="NÃO"/>
  </r>
  <r>
    <x v="38088"/>
    <n v="916493"/>
    <x v="0"/>
    <n v="0"/>
    <n v="0"/>
    <s v="ALUNO"/>
    <x v="42"/>
    <s v="JULIO DE CARVALHO BARATA"/>
    <s v="NÃO"/>
    <s v="NÃO"/>
  </r>
  <r>
    <x v="38089"/>
    <n v="916493"/>
    <x v="0"/>
    <n v="0"/>
    <n v="0"/>
    <s v="ALUNO"/>
    <x v="42"/>
    <s v="JULIO DE CARVALHO BARATA"/>
    <s v="NÃO"/>
    <s v="NÃO"/>
  </r>
  <r>
    <x v="38090"/>
    <n v="916493"/>
    <x v="0"/>
    <n v="0"/>
    <n v="0"/>
    <s v="ALUNO"/>
    <x v="42"/>
    <s v="JULIO DE CARVALHO BARATA"/>
    <s v="NÃO"/>
    <s v="NÃO"/>
  </r>
  <r>
    <x v="38091"/>
    <n v="916493"/>
    <x v="0"/>
    <n v="0"/>
    <n v="0"/>
    <s v="ALUNO"/>
    <x v="42"/>
    <s v="JULIO DE CARVALHO BARATA"/>
    <s v="NÃO"/>
    <s v="NÃO"/>
  </r>
  <r>
    <x v="38092"/>
    <n v="916493"/>
    <x v="0"/>
    <n v="0"/>
    <n v="0"/>
    <s v="ALUNO"/>
    <x v="42"/>
    <s v="JULIO DE CARVALHO BARATA"/>
    <s v="NÃO"/>
    <s v="NÃO"/>
  </r>
  <r>
    <x v="38093"/>
    <n v="916493"/>
    <x v="0"/>
    <n v="0"/>
    <n v="0"/>
    <s v="ALUNO"/>
    <x v="42"/>
    <s v="JULIO DE CARVALHO BARATA"/>
    <s v="NÃO"/>
    <s v="NÃO"/>
  </r>
  <r>
    <x v="38094"/>
    <n v="916493"/>
    <x v="0"/>
    <n v="0"/>
    <n v="0"/>
    <s v="ALUNO"/>
    <x v="42"/>
    <s v="JULIO DE CARVALHO BARATA"/>
    <s v="NÃO"/>
    <s v="NÃO"/>
  </r>
  <r>
    <x v="38095"/>
    <n v="916493"/>
    <x v="0"/>
    <n v="0"/>
    <n v="0"/>
    <s v="ALUNO"/>
    <x v="42"/>
    <s v="JULIO DE CARVALHO BARATA"/>
    <s v="NÃO"/>
    <s v="NÃO"/>
  </r>
  <r>
    <x v="38096"/>
    <n v="916493"/>
    <x v="0"/>
    <n v="0"/>
    <n v="0"/>
    <s v="ALUNO"/>
    <x v="42"/>
    <s v="JULIO DE CARVALHO BARATA"/>
    <s v="NÃO"/>
    <s v="NÃO"/>
  </r>
  <r>
    <x v="38097"/>
    <n v="916493"/>
    <x v="0"/>
    <n v="0"/>
    <n v="0"/>
    <s v="ALUNO"/>
    <x v="42"/>
    <s v="JULIO DE CARVALHO BARATA"/>
    <s v="NÃO"/>
    <s v="NÃO"/>
  </r>
  <r>
    <x v="38098"/>
    <n v="916493"/>
    <x v="0"/>
    <n v="0"/>
    <n v="0"/>
    <s v="ALUNO"/>
    <x v="42"/>
    <s v="JULIO DE CARVALHO BARATA"/>
    <s v="NÃO"/>
    <s v="NÃO"/>
  </r>
  <r>
    <x v="38099"/>
    <n v="916493"/>
    <x v="0"/>
    <n v="0"/>
    <n v="0"/>
    <s v="ALUNO"/>
    <x v="42"/>
    <s v="JULIO DE CARVALHO BARATA"/>
    <s v="NÃO"/>
    <s v="NÃO"/>
  </r>
  <r>
    <x v="38100"/>
    <n v="916493"/>
    <x v="0"/>
    <n v="0"/>
    <n v="0"/>
    <s v="ALUNO"/>
    <x v="42"/>
    <s v="JULIO DE CARVALHO BARATA"/>
    <s v="NÃO"/>
    <s v="NÃO"/>
  </r>
  <r>
    <x v="38101"/>
    <n v="916493"/>
    <x v="0"/>
    <n v="0"/>
    <n v="0"/>
    <s v="ALUNO"/>
    <x v="42"/>
    <s v="JULIO DE CARVALHO BARATA"/>
    <s v="NÃO"/>
    <s v="NÃO"/>
  </r>
  <r>
    <x v="38102"/>
    <n v="916493"/>
    <x v="0"/>
    <n v="0"/>
    <n v="0"/>
    <s v="ALUNO"/>
    <x v="42"/>
    <s v="JULIO DE CARVALHO BARATA"/>
    <s v="NÃO"/>
    <s v="NÃO"/>
  </r>
  <r>
    <x v="38103"/>
    <n v="916493"/>
    <x v="0"/>
    <n v="0"/>
    <n v="0"/>
    <s v="ALUNO"/>
    <x v="42"/>
    <s v="JULIO DE CARVALHO BARATA"/>
    <s v="NÃO"/>
    <s v="NÃO"/>
  </r>
  <r>
    <x v="38104"/>
    <n v="916493"/>
    <x v="0"/>
    <n v="0"/>
    <n v="0"/>
    <s v="ALUNO"/>
    <x v="42"/>
    <s v="JULIO DE CARVALHO BARATA"/>
    <s v="NÃO"/>
    <s v="NÃO"/>
  </r>
  <r>
    <x v="38105"/>
    <n v="916493"/>
    <x v="0"/>
    <n v="0"/>
    <n v="0"/>
    <s v="ALUNO"/>
    <x v="42"/>
    <s v="JULIO DE CARVALHO BARATA"/>
    <s v="NÃO"/>
    <s v="NÃO"/>
  </r>
  <r>
    <x v="38106"/>
    <n v="916493"/>
    <x v="0"/>
    <n v="0"/>
    <n v="0"/>
    <s v="ALUNO"/>
    <x v="42"/>
    <s v="JULIO DE CARVALHO BARATA"/>
    <s v="NÃO"/>
    <s v="NÃO"/>
  </r>
  <r>
    <x v="38107"/>
    <n v="916493"/>
    <x v="0"/>
    <n v="0"/>
    <n v="0"/>
    <s v="ALUNO"/>
    <x v="42"/>
    <s v="JULIO DE CARVALHO BARATA"/>
    <s v="NÃO"/>
    <s v="NÃO"/>
  </r>
  <r>
    <x v="38108"/>
    <n v="916493"/>
    <x v="0"/>
    <n v="0"/>
    <n v="0"/>
    <s v="ALUNO"/>
    <x v="42"/>
    <s v="JULIO DE CARVALHO BARATA"/>
    <s v="NÃO"/>
    <s v="NÃO"/>
  </r>
  <r>
    <x v="38109"/>
    <n v="916493"/>
    <x v="0"/>
    <n v="0"/>
    <n v="0"/>
    <s v="ALUNO"/>
    <x v="42"/>
    <s v="JULIO DE CARVALHO BARATA"/>
    <s v="NÃO"/>
    <s v="NÃO"/>
  </r>
  <r>
    <x v="38110"/>
    <n v="916493"/>
    <x v="0"/>
    <n v="0"/>
    <n v="0"/>
    <s v="ALUNO"/>
    <x v="42"/>
    <s v="JULIO DE CARVALHO BARATA"/>
    <s v="NÃO"/>
    <s v="NÃO"/>
  </r>
  <r>
    <x v="38111"/>
    <n v="916493"/>
    <x v="0"/>
    <n v="0"/>
    <n v="0"/>
    <s v="ALUNO"/>
    <x v="42"/>
    <s v="JULIO DE CARVALHO BARATA"/>
    <s v="NÃO"/>
    <s v="NÃO"/>
  </r>
  <r>
    <x v="38112"/>
    <n v="916493"/>
    <x v="0"/>
    <n v="0"/>
    <n v="0"/>
    <s v="ALUNO"/>
    <x v="42"/>
    <s v="JULIO DE CARVALHO BARATA"/>
    <s v="NÃO"/>
    <s v="NÃO"/>
  </r>
  <r>
    <x v="38113"/>
    <n v="916493"/>
    <x v="0"/>
    <n v="0"/>
    <n v="0"/>
    <s v="ALUNO"/>
    <x v="42"/>
    <s v="JULIO DE CARVALHO BARATA"/>
    <s v="NÃO"/>
    <s v="NÃO"/>
  </r>
  <r>
    <x v="38114"/>
    <n v="916493"/>
    <x v="0"/>
    <n v="0"/>
    <n v="0"/>
    <s v="ALUNO"/>
    <x v="42"/>
    <s v="JULIO DE CARVALHO BARATA"/>
    <s v="NÃO"/>
    <s v="NÃO"/>
  </r>
  <r>
    <x v="38115"/>
    <n v="916493"/>
    <x v="0"/>
    <n v="0"/>
    <n v="0"/>
    <s v="ALUNO"/>
    <x v="42"/>
    <s v="JULIO DE CARVALHO BARATA"/>
    <s v="NÃO"/>
    <s v="NÃO"/>
  </r>
  <r>
    <x v="38116"/>
    <n v="916493"/>
    <x v="0"/>
    <n v="0"/>
    <n v="0"/>
    <s v="ALUNO"/>
    <x v="42"/>
    <s v="JULIO DE CARVALHO BARATA"/>
    <s v="NÃO"/>
    <s v="NÃO"/>
  </r>
  <r>
    <x v="38117"/>
    <n v="916493"/>
    <x v="0"/>
    <n v="0"/>
    <n v="0"/>
    <s v="ALUNO"/>
    <x v="42"/>
    <s v="JULIO DE CARVALHO BARATA"/>
    <s v="NÃO"/>
    <s v="NÃO"/>
  </r>
  <r>
    <x v="38118"/>
    <n v="916493"/>
    <x v="0"/>
    <n v="0"/>
    <n v="0"/>
    <s v="ALUNO"/>
    <x v="42"/>
    <s v="JULIO DE CARVALHO BARATA"/>
    <s v="NÃO"/>
    <s v="NÃO"/>
  </r>
  <r>
    <x v="38119"/>
    <n v="916493"/>
    <x v="0"/>
    <n v="0"/>
    <n v="0"/>
    <s v="ALUNO"/>
    <x v="42"/>
    <s v="JULIO DE CARVALHO BARATA"/>
    <s v="NÃO"/>
    <s v="NÃO"/>
  </r>
  <r>
    <x v="38120"/>
    <n v="916493"/>
    <x v="0"/>
    <n v="0"/>
    <n v="0"/>
    <s v="ALUNO"/>
    <x v="42"/>
    <s v="JULIO DE CARVALHO BARATA"/>
    <s v="NÃO"/>
    <s v="NÃO"/>
  </r>
  <r>
    <x v="38121"/>
    <n v="916493"/>
    <x v="0"/>
    <n v="0"/>
    <n v="0"/>
    <s v="ALUNO"/>
    <x v="42"/>
    <s v="JULIO DE CARVALHO BARATA"/>
    <s v="NÃO"/>
    <s v="NÃO"/>
  </r>
  <r>
    <x v="38122"/>
    <n v="916493"/>
    <x v="0"/>
    <n v="0"/>
    <n v="0"/>
    <s v="ALUNO"/>
    <x v="42"/>
    <s v="JULIO DE CARVALHO BARATA"/>
    <s v="NÃO"/>
    <s v="NÃO"/>
  </r>
  <r>
    <x v="38123"/>
    <n v="916493"/>
    <x v="0"/>
    <n v="0"/>
    <n v="0"/>
    <s v="ALUNO"/>
    <x v="42"/>
    <s v="JULIO DE CARVALHO BARATA"/>
    <s v="NÃO"/>
    <s v="NÃO"/>
  </r>
  <r>
    <x v="38124"/>
    <n v="916493"/>
    <x v="0"/>
    <n v="0"/>
    <n v="0"/>
    <s v="ALUNO"/>
    <x v="42"/>
    <s v="JULIO DE CARVALHO BARATA"/>
    <s v="NÃO"/>
    <s v="NÃO"/>
  </r>
  <r>
    <x v="38125"/>
    <n v="916493"/>
    <x v="0"/>
    <n v="0"/>
    <n v="0"/>
    <s v="ALUNO"/>
    <x v="42"/>
    <s v="JULIO DE CARVALHO BARATA"/>
    <s v="NÃO"/>
    <s v="NÃO"/>
  </r>
  <r>
    <x v="38126"/>
    <n v="916493"/>
    <x v="0"/>
    <n v="0"/>
    <n v="0"/>
    <s v="ALUNO"/>
    <x v="42"/>
    <s v="JULIO DE CARVALHO BARATA"/>
    <s v="NÃO"/>
    <s v="NÃO"/>
  </r>
  <r>
    <x v="38127"/>
    <n v="916493"/>
    <x v="0"/>
    <n v="0"/>
    <n v="0"/>
    <s v="ALUNO"/>
    <x v="42"/>
    <s v="JULIO DE CARVALHO BARATA"/>
    <s v="NÃO"/>
    <s v="NÃO"/>
  </r>
  <r>
    <x v="38128"/>
    <n v="916493"/>
    <x v="0"/>
    <n v="0"/>
    <n v="0"/>
    <s v="ALUNO"/>
    <x v="42"/>
    <s v="JULIO DE CARVALHO BARATA"/>
    <s v="NÃO"/>
    <s v="NÃO"/>
  </r>
  <r>
    <x v="38129"/>
    <n v="916493"/>
    <x v="0"/>
    <n v="0"/>
    <n v="0"/>
    <s v="ALUNO"/>
    <x v="42"/>
    <s v="JULIO DE CARVALHO BARATA"/>
    <s v="NÃO"/>
    <s v="NÃO"/>
  </r>
  <r>
    <x v="38130"/>
    <n v="916493"/>
    <x v="0"/>
    <n v="0"/>
    <n v="0"/>
    <s v="ALUNO"/>
    <x v="42"/>
    <s v="JULIO DE CARVALHO BARATA"/>
    <s v="NÃO"/>
    <s v="NÃO"/>
  </r>
  <r>
    <x v="38131"/>
    <n v="916493"/>
    <x v="0"/>
    <n v="0"/>
    <n v="0"/>
    <s v="ALUNO"/>
    <x v="42"/>
    <s v="JULIO DE CARVALHO BARATA"/>
    <s v="NÃO"/>
    <s v="NÃO"/>
  </r>
  <r>
    <x v="38132"/>
    <n v="916493"/>
    <x v="0"/>
    <n v="0"/>
    <n v="0"/>
    <s v="ALUNO"/>
    <x v="42"/>
    <s v="JULIO DE CARVALHO BARATA"/>
    <s v="NÃO"/>
    <s v="NÃO"/>
  </r>
  <r>
    <x v="38133"/>
    <n v="916493"/>
    <x v="0"/>
    <n v="0"/>
    <n v="0"/>
    <s v="ALUNO"/>
    <x v="42"/>
    <s v="JULIO DE CARVALHO BARATA"/>
    <s v="NÃO"/>
    <s v="NÃO"/>
  </r>
  <r>
    <x v="38134"/>
    <n v="916493"/>
    <x v="0"/>
    <n v="0"/>
    <n v="0"/>
    <s v="ALUNO"/>
    <x v="42"/>
    <s v="JULIO DE CARVALHO BARATA"/>
    <s v="NÃO"/>
    <s v="NÃO"/>
  </r>
  <r>
    <x v="38135"/>
    <n v="916493"/>
    <x v="0"/>
    <n v="0"/>
    <n v="0"/>
    <s v="ALUNO"/>
    <x v="42"/>
    <s v="JULIO DE CARVALHO BARATA"/>
    <s v="NÃO"/>
    <s v="NÃO"/>
  </r>
  <r>
    <x v="38136"/>
    <n v="916493"/>
    <x v="0"/>
    <n v="0"/>
    <n v="0"/>
    <s v="ALUNO"/>
    <x v="42"/>
    <s v="JULIO DE CARVALHO BARATA"/>
    <s v="NÃO"/>
    <s v="NÃO"/>
  </r>
  <r>
    <x v="38137"/>
    <n v="916493"/>
    <x v="0"/>
    <n v="0"/>
    <n v="0"/>
    <s v="ALUNO"/>
    <x v="42"/>
    <s v="JULIO DE CARVALHO BARATA"/>
    <s v="NÃO"/>
    <s v="NÃO"/>
  </r>
  <r>
    <x v="38138"/>
    <n v="916493"/>
    <x v="0"/>
    <n v="0"/>
    <n v="0"/>
    <s v="ALUNO"/>
    <x v="42"/>
    <s v="JULIO DE CARVALHO BARATA"/>
    <s v="NÃO"/>
    <s v="NÃO"/>
  </r>
  <r>
    <x v="38139"/>
    <n v="916493"/>
    <x v="0"/>
    <n v="0"/>
    <n v="0"/>
    <s v="ALUNO"/>
    <x v="42"/>
    <s v="JULIO DE CARVALHO BARATA"/>
    <s v="NÃO"/>
    <s v="NÃO"/>
  </r>
  <r>
    <x v="38140"/>
    <n v="916493"/>
    <x v="0"/>
    <n v="0"/>
    <n v="0"/>
    <s v="ALUNO"/>
    <x v="42"/>
    <s v="JULIO DE CARVALHO BARATA"/>
    <s v="NÃO"/>
    <s v="NÃO"/>
  </r>
  <r>
    <x v="38141"/>
    <n v="916493"/>
    <x v="0"/>
    <n v="0"/>
    <n v="0"/>
    <s v="ALUNO"/>
    <x v="42"/>
    <s v="JULIO DE CARVALHO BARATA"/>
    <s v="NÃO"/>
    <s v="NÃO"/>
  </r>
  <r>
    <x v="38142"/>
    <n v="916493"/>
    <x v="0"/>
    <n v="0"/>
    <n v="0"/>
    <s v="ALUNO"/>
    <x v="42"/>
    <s v="JULIO DE CARVALHO BARATA"/>
    <s v="NÃO"/>
    <s v="NÃO"/>
  </r>
  <r>
    <x v="38143"/>
    <n v="916493"/>
    <x v="0"/>
    <n v="0"/>
    <n v="0"/>
    <s v="ALUNO"/>
    <x v="42"/>
    <s v="JULIO DE CARVALHO BARATA"/>
    <s v="NÃO"/>
    <s v="NÃO"/>
  </r>
  <r>
    <x v="38144"/>
    <n v="916493"/>
    <x v="0"/>
    <n v="0"/>
    <n v="0"/>
    <s v="ALUNO"/>
    <x v="42"/>
    <s v="JULIO DE CARVALHO BARATA"/>
    <s v="NÃO"/>
    <s v="NÃO"/>
  </r>
  <r>
    <x v="38145"/>
    <n v="916493"/>
    <x v="0"/>
    <n v="0"/>
    <n v="0"/>
    <s v="ALUNO"/>
    <x v="42"/>
    <s v="JULIO DE CARVALHO BARATA"/>
    <s v="NÃO"/>
    <s v="NÃO"/>
  </r>
  <r>
    <x v="38146"/>
    <n v="916493"/>
    <x v="0"/>
    <n v="0"/>
    <n v="0"/>
    <s v="ALUNO"/>
    <x v="42"/>
    <s v="JULIO DE CARVALHO BARATA"/>
    <s v="NÃO"/>
    <s v="NÃO"/>
  </r>
  <r>
    <x v="38147"/>
    <n v="916493"/>
    <x v="0"/>
    <n v="0"/>
    <n v="0"/>
    <s v="ALUNO"/>
    <x v="42"/>
    <s v="JULIO DE CARVALHO BARATA"/>
    <s v="NÃO"/>
    <s v="NÃO"/>
  </r>
  <r>
    <x v="38148"/>
    <n v="916493"/>
    <x v="0"/>
    <n v="0"/>
    <n v="0"/>
    <s v="ALUNO"/>
    <x v="42"/>
    <s v="JULIO DE CARVALHO BARATA"/>
    <s v="NÃO"/>
    <s v="NÃO"/>
  </r>
  <r>
    <x v="38149"/>
    <n v="916493"/>
    <x v="0"/>
    <n v="0"/>
    <n v="0"/>
    <s v="ALUNO"/>
    <x v="42"/>
    <s v="JULIO DE CARVALHO BARATA"/>
    <s v="NÃO"/>
    <s v="NÃO"/>
  </r>
  <r>
    <x v="38150"/>
    <n v="916493"/>
    <x v="0"/>
    <n v="0"/>
    <n v="0"/>
    <s v="ALUNO"/>
    <x v="42"/>
    <s v="JULIO DE CARVALHO BARATA"/>
    <s v="NÃO"/>
    <s v="NÃO"/>
  </r>
  <r>
    <x v="38151"/>
    <n v="916493"/>
    <x v="0"/>
    <n v="0"/>
    <n v="0"/>
    <s v="ALUNO"/>
    <x v="42"/>
    <s v="JULIO DE CARVALHO BARATA"/>
    <s v="NÃO"/>
    <s v="NÃO"/>
  </r>
  <r>
    <x v="38152"/>
    <n v="916493"/>
    <x v="0"/>
    <n v="0"/>
    <n v="0"/>
    <s v="ALUNO"/>
    <x v="42"/>
    <s v="JULIO DE CARVALHO BARATA"/>
    <s v="NÃO"/>
    <s v="NÃO"/>
  </r>
  <r>
    <x v="38153"/>
    <n v="916493"/>
    <x v="0"/>
    <n v="0"/>
    <n v="0"/>
    <s v="ALUNO"/>
    <x v="42"/>
    <s v="JULIO DE CARVALHO BARATA"/>
    <s v="NÃO"/>
    <s v="NÃO"/>
  </r>
  <r>
    <x v="38154"/>
    <n v="916493"/>
    <x v="0"/>
    <n v="0"/>
    <n v="0"/>
    <s v="ALUNO"/>
    <x v="42"/>
    <s v="JULIO DE CARVALHO BARATA"/>
    <s v="NÃO"/>
    <s v="NÃO"/>
  </r>
  <r>
    <x v="38155"/>
    <n v="916493"/>
    <x v="0"/>
    <n v="0"/>
    <n v="0"/>
    <s v="ALUNO"/>
    <x v="42"/>
    <s v="JULIO DE CARVALHO BARATA"/>
    <s v="NÃO"/>
    <s v="NÃO"/>
  </r>
  <r>
    <x v="38156"/>
    <n v="916493"/>
    <x v="0"/>
    <n v="0"/>
    <n v="0"/>
    <s v="ALUNO"/>
    <x v="42"/>
    <s v="JULIO DE CARVALHO BARATA"/>
    <s v="NÃO"/>
    <s v="NÃO"/>
  </r>
  <r>
    <x v="38157"/>
    <n v="916493"/>
    <x v="0"/>
    <n v="0"/>
    <n v="0"/>
    <s v="ALUNO"/>
    <x v="42"/>
    <s v="JULIO DE CARVALHO BARATA"/>
    <s v="NÃO"/>
    <s v="NÃO"/>
  </r>
  <r>
    <x v="38158"/>
    <n v="916493"/>
    <x v="0"/>
    <n v="0"/>
    <n v="0"/>
    <s v="ALUNO"/>
    <x v="42"/>
    <s v="JULIO DE CARVALHO BARATA"/>
    <s v="NÃO"/>
    <s v="NÃO"/>
  </r>
  <r>
    <x v="38159"/>
    <n v="916493"/>
    <x v="0"/>
    <n v="0"/>
    <n v="0"/>
    <s v="ALUNO"/>
    <x v="42"/>
    <s v="JULIO DE CARVALHO BARATA"/>
    <s v="NÃO"/>
    <s v="NÃO"/>
  </r>
  <r>
    <x v="38160"/>
    <n v="916493"/>
    <x v="0"/>
    <n v="0"/>
    <n v="0"/>
    <s v="ALUNO"/>
    <x v="42"/>
    <s v="JULIO DE CARVALHO BARATA"/>
    <s v="NÃO"/>
    <s v="NÃO"/>
  </r>
  <r>
    <x v="38161"/>
    <n v="916493"/>
    <x v="0"/>
    <n v="0"/>
    <n v="0"/>
    <s v="ALUNO"/>
    <x v="42"/>
    <s v="JULIO DE CARVALHO BARATA"/>
    <s v="NÃO"/>
    <s v="NÃO"/>
  </r>
  <r>
    <x v="38162"/>
    <n v="916493"/>
    <x v="0"/>
    <n v="0"/>
    <n v="0"/>
    <s v="ALUNO"/>
    <x v="42"/>
    <s v="JULIO DE CARVALHO BARATA"/>
    <s v="NÃO"/>
    <s v="NÃO"/>
  </r>
  <r>
    <x v="38163"/>
    <n v="916493"/>
    <x v="0"/>
    <n v="0"/>
    <n v="0"/>
    <s v="ALUNO"/>
    <x v="42"/>
    <s v="JULIO DE CARVALHO BARATA"/>
    <s v="NÃO"/>
    <s v="NÃO"/>
  </r>
  <r>
    <x v="38164"/>
    <n v="916493"/>
    <x v="0"/>
    <n v="0"/>
    <n v="0"/>
    <s v="ALUNO"/>
    <x v="42"/>
    <s v="JULIO DE CARVALHO BARATA"/>
    <s v="NÃO"/>
    <s v="NÃO"/>
  </r>
  <r>
    <x v="38165"/>
    <n v="916493"/>
    <x v="0"/>
    <n v="0"/>
    <n v="0"/>
    <s v="ALUNO"/>
    <x v="42"/>
    <s v="JULIO DE CARVALHO BARATA"/>
    <s v="NÃO"/>
    <s v="NÃO"/>
  </r>
  <r>
    <x v="38166"/>
    <n v="916493"/>
    <x v="0"/>
    <n v="0"/>
    <n v="0"/>
    <s v="ALUNO"/>
    <x v="42"/>
    <s v="JULIO DE CARVALHO BARATA"/>
    <s v="NÃO"/>
    <s v="NÃO"/>
  </r>
  <r>
    <x v="38167"/>
    <n v="916493"/>
    <x v="0"/>
    <n v="0"/>
    <n v="0"/>
    <s v="ALUNO"/>
    <x v="42"/>
    <s v="JULIO DE CARVALHO BARATA"/>
    <s v="NÃO"/>
    <s v="NÃO"/>
  </r>
  <r>
    <x v="38168"/>
    <n v="916493"/>
    <x v="0"/>
    <n v="0"/>
    <n v="0"/>
    <s v="ALUNO"/>
    <x v="42"/>
    <s v="JULIO DE CARVALHO BARATA"/>
    <s v="NÃO"/>
    <s v="NÃO"/>
  </r>
  <r>
    <x v="38169"/>
    <n v="916493"/>
    <x v="0"/>
    <n v="0"/>
    <n v="0"/>
    <s v="ALUNO"/>
    <x v="42"/>
    <s v="JULIO DE CARVALHO BARATA"/>
    <s v="NÃO"/>
    <s v="NÃO"/>
  </r>
  <r>
    <x v="38170"/>
    <n v="916493"/>
    <x v="0"/>
    <n v="0"/>
    <n v="0"/>
    <s v="ALUNO"/>
    <x v="42"/>
    <s v="JULIO DE CARVALHO BARATA"/>
    <s v="NÃO"/>
    <s v="NÃO"/>
  </r>
  <r>
    <x v="38171"/>
    <n v="916493"/>
    <x v="0"/>
    <n v="0"/>
    <n v="0"/>
    <s v="ALUNO"/>
    <x v="42"/>
    <s v="JULIO DE CARVALHO BARATA"/>
    <s v="NÃO"/>
    <s v="NÃO"/>
  </r>
  <r>
    <x v="38172"/>
    <n v="916493"/>
    <x v="0"/>
    <n v="0"/>
    <n v="0"/>
    <s v="ALUNO"/>
    <x v="42"/>
    <s v="JULIO DE CARVALHO BARATA"/>
    <s v="NÃO"/>
    <s v="NÃO"/>
  </r>
  <r>
    <x v="38173"/>
    <n v="916493"/>
    <x v="0"/>
    <n v="0"/>
    <n v="0"/>
    <s v="ALUNO"/>
    <x v="42"/>
    <s v="JULIO DE CARVALHO BARATA"/>
    <s v="NÃO"/>
    <s v="NÃO"/>
  </r>
  <r>
    <x v="38174"/>
    <n v="916493"/>
    <x v="0"/>
    <n v="0"/>
    <n v="0"/>
    <s v="ALUNO"/>
    <x v="42"/>
    <s v="JULIO DE CARVALHO BARATA"/>
    <s v="NÃO"/>
    <s v="NÃO"/>
  </r>
  <r>
    <x v="38175"/>
    <n v="916493"/>
    <x v="0"/>
    <n v="0"/>
    <n v="0"/>
    <s v="ALUNO"/>
    <x v="42"/>
    <s v="JULIO DE CARVALHO BARATA"/>
    <s v="NÃO"/>
    <s v="NÃO"/>
  </r>
  <r>
    <x v="38176"/>
    <n v="916493"/>
    <x v="0"/>
    <n v="0"/>
    <n v="0"/>
    <s v="ALUNO"/>
    <x v="42"/>
    <s v="JULIO DE CARVALHO BARATA"/>
    <s v="NÃO"/>
    <s v="NÃO"/>
  </r>
  <r>
    <x v="38177"/>
    <n v="916493"/>
    <x v="0"/>
    <n v="0"/>
    <n v="0"/>
    <s v="ALUNO"/>
    <x v="42"/>
    <s v="JULIO DE CARVALHO BARATA"/>
    <s v="NÃO"/>
    <s v="NÃO"/>
  </r>
  <r>
    <x v="38178"/>
    <n v="916493"/>
    <x v="0"/>
    <n v="0"/>
    <n v="0"/>
    <s v="ALUNO"/>
    <x v="42"/>
    <s v="JULIO DE CARVALHO BARATA"/>
    <s v="NÃO"/>
    <s v="NÃO"/>
  </r>
  <r>
    <x v="38179"/>
    <n v="916493"/>
    <x v="0"/>
    <n v="0"/>
    <n v="0"/>
    <s v="ALUNO"/>
    <x v="42"/>
    <s v="JULIO DE CARVALHO BARATA"/>
    <s v="NÃO"/>
    <s v="NÃO"/>
  </r>
  <r>
    <x v="38180"/>
    <n v="916493"/>
    <x v="0"/>
    <n v="0"/>
    <n v="0"/>
    <s v="ALUNO"/>
    <x v="42"/>
    <s v="JULIO DE CARVALHO BARATA"/>
    <s v="NÃO"/>
    <s v="NÃO"/>
  </r>
  <r>
    <x v="38181"/>
    <n v="916493"/>
    <x v="0"/>
    <n v="0"/>
    <n v="0"/>
    <s v="ALUNO"/>
    <x v="42"/>
    <s v="JULIO DE CARVALHO BARATA"/>
    <s v="NÃO"/>
    <s v="NÃO"/>
  </r>
  <r>
    <x v="38182"/>
    <n v="916493"/>
    <x v="0"/>
    <n v="0"/>
    <n v="0"/>
    <s v="ALUNO"/>
    <x v="42"/>
    <s v="JULIO DE CARVALHO BARATA"/>
    <s v="NÃO"/>
    <s v="NÃO"/>
  </r>
  <r>
    <x v="38183"/>
    <n v="916493"/>
    <x v="0"/>
    <n v="0"/>
    <n v="0"/>
    <s v="ALUNO"/>
    <x v="42"/>
    <s v="JULIO DE CARVALHO BARATA"/>
    <s v="NÃO"/>
    <s v="NÃO"/>
  </r>
  <r>
    <x v="38184"/>
    <n v="916493"/>
    <x v="0"/>
    <n v="0"/>
    <n v="0"/>
    <s v="ALUNO"/>
    <x v="42"/>
    <s v="JULIO DE CARVALHO BARATA"/>
    <s v="NÃO"/>
    <s v="NÃO"/>
  </r>
  <r>
    <x v="38185"/>
    <n v="916493"/>
    <x v="0"/>
    <n v="0"/>
    <n v="0"/>
    <s v="ALUNO"/>
    <x v="42"/>
    <s v="JULIO DE CARVALHO BARATA"/>
    <s v="NÃO"/>
    <s v="NÃO"/>
  </r>
  <r>
    <x v="38186"/>
    <n v="916493"/>
    <x v="0"/>
    <n v="0"/>
    <n v="0"/>
    <s v="ALUNO"/>
    <x v="42"/>
    <s v="JULIO DE CARVALHO BARATA"/>
    <s v="NÃO"/>
    <s v="NÃO"/>
  </r>
  <r>
    <x v="38187"/>
    <n v="916493"/>
    <x v="0"/>
    <n v="0"/>
    <n v="0"/>
    <s v="ALUNO"/>
    <x v="42"/>
    <s v="JULIO DE CARVALHO BARATA"/>
    <s v="NÃO"/>
    <s v="NÃO"/>
  </r>
  <r>
    <x v="38188"/>
    <n v="916493"/>
    <x v="0"/>
    <n v="0"/>
    <n v="0"/>
    <s v="ALUNO"/>
    <x v="42"/>
    <s v="JULIO DE CARVALHO BARATA"/>
    <s v="NÃO"/>
    <s v="NÃO"/>
  </r>
  <r>
    <x v="38189"/>
    <n v="916493"/>
    <x v="0"/>
    <n v="0"/>
    <n v="0"/>
    <s v="ALUNO"/>
    <x v="42"/>
    <s v="JULIO DE CARVALHO BARATA"/>
    <s v="NÃO"/>
    <s v="NÃO"/>
  </r>
  <r>
    <x v="38190"/>
    <n v="916493"/>
    <x v="0"/>
    <n v="0"/>
    <n v="0"/>
    <s v="ALUNO"/>
    <x v="42"/>
    <s v="JULIO DE CARVALHO BARATA"/>
    <s v="NÃO"/>
    <s v="NÃO"/>
  </r>
  <r>
    <x v="38191"/>
    <n v="916493"/>
    <x v="0"/>
    <n v="0"/>
    <n v="0"/>
    <s v="ALUNO"/>
    <x v="42"/>
    <s v="JULIO DE CARVALHO BARATA"/>
    <s v="NÃO"/>
    <s v="NÃO"/>
  </r>
  <r>
    <x v="38192"/>
    <n v="916493"/>
    <x v="0"/>
    <n v="0"/>
    <n v="0"/>
    <s v="ALUNO"/>
    <x v="42"/>
    <s v="JULIO DE CARVALHO BARATA"/>
    <s v="NÃO"/>
    <s v="NÃO"/>
  </r>
  <r>
    <x v="38193"/>
    <n v="916493"/>
    <x v="0"/>
    <n v="0"/>
    <n v="0"/>
    <s v="ALUNO"/>
    <x v="42"/>
    <s v="JULIO DE CARVALHO BARATA"/>
    <s v="NÃO"/>
    <s v="NÃO"/>
  </r>
  <r>
    <x v="38194"/>
    <n v="916493"/>
    <x v="0"/>
    <n v="0"/>
    <n v="0"/>
    <s v="ALUNO"/>
    <x v="42"/>
    <s v="JULIO DE CARVALHO BARATA"/>
    <s v="NÃO"/>
    <s v="NÃO"/>
  </r>
  <r>
    <x v="38195"/>
    <n v="916493"/>
    <x v="0"/>
    <n v="0"/>
    <n v="0"/>
    <s v="ALUNO"/>
    <x v="42"/>
    <s v="JULIO DE CARVALHO BARATA"/>
    <s v="NÃO"/>
    <s v="NÃO"/>
  </r>
  <r>
    <x v="38196"/>
    <n v="916493"/>
    <x v="0"/>
    <n v="0"/>
    <n v="0"/>
    <s v="ALUNO"/>
    <x v="42"/>
    <s v="JULIO DE CARVALHO BARATA"/>
    <s v="NÃO"/>
    <s v="NÃO"/>
  </r>
  <r>
    <x v="38197"/>
    <n v="916493"/>
    <x v="0"/>
    <n v="0"/>
    <n v="0"/>
    <s v="ALUNO"/>
    <x v="42"/>
    <s v="JULIO DE CARVALHO BARATA"/>
    <s v="NÃO"/>
    <s v="NÃO"/>
  </r>
  <r>
    <x v="38198"/>
    <n v="916493"/>
    <x v="0"/>
    <n v="0"/>
    <n v="0"/>
    <s v="ALUNO"/>
    <x v="42"/>
    <s v="JULIO DE CARVALHO BARATA"/>
    <s v="NÃO"/>
    <s v="NÃO"/>
  </r>
  <r>
    <x v="38199"/>
    <n v="916493"/>
    <x v="0"/>
    <n v="0"/>
    <n v="0"/>
    <s v="ALUNO"/>
    <x v="42"/>
    <s v="JULIO DE CARVALHO BARATA"/>
    <s v="NÃO"/>
    <s v="NÃO"/>
  </r>
  <r>
    <x v="38200"/>
    <n v="916493"/>
    <x v="0"/>
    <n v="0"/>
    <n v="0"/>
    <s v="ALUNO"/>
    <x v="42"/>
    <s v="JULIO DE CARVALHO BARATA"/>
    <s v="NÃO"/>
    <s v="NÃO"/>
  </r>
  <r>
    <x v="38201"/>
    <n v="916493"/>
    <x v="0"/>
    <n v="0"/>
    <n v="0"/>
    <s v="ALUNO"/>
    <x v="42"/>
    <s v="JULIO DE CARVALHO BARATA"/>
    <s v="NÃO"/>
    <s v="NÃO"/>
  </r>
  <r>
    <x v="38202"/>
    <n v="916493"/>
    <x v="0"/>
    <n v="0"/>
    <n v="0"/>
    <s v="ALUNO"/>
    <x v="42"/>
    <s v="JULIO DE CARVALHO BARATA"/>
    <s v="NÃO"/>
    <s v="NÃO"/>
  </r>
  <r>
    <x v="38203"/>
    <n v="916493"/>
    <x v="0"/>
    <n v="0"/>
    <n v="0"/>
    <s v="ALUNO"/>
    <x v="42"/>
    <s v="JULIO DE CARVALHO BARATA"/>
    <s v="NÃO"/>
    <s v="NÃO"/>
  </r>
  <r>
    <x v="38204"/>
    <n v="916493"/>
    <x v="0"/>
    <n v="0"/>
    <n v="0"/>
    <s v="ALUNO"/>
    <x v="42"/>
    <s v="JULIO DE CARVALHO BARATA"/>
    <s v="NÃO"/>
    <s v="NÃO"/>
  </r>
  <r>
    <x v="38205"/>
    <n v="916493"/>
    <x v="0"/>
    <n v="0"/>
    <n v="0"/>
    <s v="ALUNO"/>
    <x v="42"/>
    <s v="JULIO DE CARVALHO BARATA"/>
    <s v="NÃO"/>
    <s v="NÃO"/>
  </r>
  <r>
    <x v="38206"/>
    <n v="916493"/>
    <x v="0"/>
    <n v="0"/>
    <n v="0"/>
    <s v="ALUNO"/>
    <x v="42"/>
    <s v="JULIO DE CARVALHO BARATA"/>
    <s v="NÃO"/>
    <s v="NÃO"/>
  </r>
  <r>
    <x v="38207"/>
    <n v="916493"/>
    <x v="0"/>
    <n v="0"/>
    <n v="0"/>
    <s v="ALUNO"/>
    <x v="42"/>
    <s v="JULIO DE CARVALHO BARATA"/>
    <s v="NÃO"/>
    <s v="NÃO"/>
  </r>
  <r>
    <x v="38208"/>
    <n v="916493"/>
    <x v="0"/>
    <n v="0"/>
    <n v="0"/>
    <s v="ALUNO"/>
    <x v="42"/>
    <s v="JULIO DE CARVALHO BARATA"/>
    <s v="NÃO"/>
    <s v="NÃO"/>
  </r>
  <r>
    <x v="38209"/>
    <n v="916493"/>
    <x v="0"/>
    <n v="0"/>
    <n v="0"/>
    <s v="ALUNO"/>
    <x v="42"/>
    <s v="JULIO DE CARVALHO BARATA"/>
    <s v="NÃO"/>
    <s v="NÃO"/>
  </r>
  <r>
    <x v="38210"/>
    <n v="916493"/>
    <x v="0"/>
    <n v="11"/>
    <n v="911383154"/>
    <s v="SERVIDOR"/>
    <x v="42"/>
    <s v="JULIO DE CARVALHO BARATA"/>
    <s v="NÃO"/>
    <s v="NÃO"/>
  </r>
  <r>
    <x v="38211"/>
    <n v="46310"/>
    <x v="1"/>
    <n v="11"/>
    <n v="945862743"/>
    <s v="SERVIDOR"/>
    <x v="42"/>
    <s v="JULIO DINIS"/>
    <s v="NÃO"/>
    <s v="NÃO"/>
  </r>
  <r>
    <x v="38212"/>
    <n v="46310"/>
    <x v="1"/>
    <n v="11"/>
    <n v="961715200"/>
    <s v="SERVIDOR"/>
    <x v="42"/>
    <s v="JULIO DINIS"/>
    <s v="NÃO"/>
    <s v="NÃO"/>
  </r>
  <r>
    <x v="38213"/>
    <n v="46310"/>
    <x v="0"/>
    <n v="0"/>
    <n v="0"/>
    <s v="SERVIDOR"/>
    <x v="42"/>
    <s v="JULIO DINIS"/>
    <s v="NÃO"/>
    <s v="NÃO"/>
  </r>
  <r>
    <x v="38214"/>
    <n v="46310"/>
    <x v="0"/>
    <n v="11"/>
    <n v="910010768"/>
    <s v="SERVIDOR"/>
    <x v="42"/>
    <s v="JULIO DINIS"/>
    <s v="NÃO"/>
    <s v="NÃO"/>
  </r>
  <r>
    <x v="38215"/>
    <n v="46310"/>
    <x v="0"/>
    <n v="11"/>
    <n v="910014415"/>
    <s v="SERVIDOR"/>
    <x v="42"/>
    <s v="JULIO DINIS"/>
    <s v="NÃO"/>
    <s v="NÃO"/>
  </r>
  <r>
    <x v="38216"/>
    <n v="46310"/>
    <x v="1"/>
    <n v="11"/>
    <n v="945939540"/>
    <s v="SERVIDOR"/>
    <x v="42"/>
    <s v="JULIO DINIS"/>
    <s v="NÃO"/>
    <s v="NÃO"/>
  </r>
  <r>
    <x v="38217"/>
    <n v="46310"/>
    <x v="1"/>
    <n v="11"/>
    <n v="932317795"/>
    <s v="SERVIDOR"/>
    <x v="42"/>
    <s v="JULIO DINIS"/>
    <s v="NÃO"/>
    <s v="NÃO"/>
  </r>
  <r>
    <x v="38218"/>
    <n v="46310"/>
    <x v="0"/>
    <n v="11"/>
    <n v="910009150"/>
    <s v="SERVIDOR"/>
    <x v="42"/>
    <s v="JULIO DINIS"/>
    <s v="NÃO"/>
    <s v="NÃO"/>
  </r>
  <r>
    <x v="38219"/>
    <n v="46310"/>
    <x v="0"/>
    <n v="0"/>
    <n v="0"/>
    <s v="SERVIDOR"/>
    <x v="42"/>
    <s v="JULIO DINIS"/>
    <s v="NÃO"/>
    <s v="NÃO"/>
  </r>
  <r>
    <x v="38220"/>
    <n v="40964"/>
    <x v="0"/>
    <n v="0"/>
    <n v="0"/>
    <s v="ALUNO"/>
    <x v="42"/>
    <s v="LEONOR RENDESI PROFESSORA"/>
    <s v="NÃO"/>
    <s v="NÃO"/>
  </r>
  <r>
    <x v="38221"/>
    <n v="40964"/>
    <x v="0"/>
    <n v="0"/>
    <n v="0"/>
    <s v="ALUNO"/>
    <x v="42"/>
    <s v="LEONOR RENDESI PROFESSORA"/>
    <s v="NÃO"/>
    <s v="NÃO"/>
  </r>
  <r>
    <x v="38222"/>
    <n v="40964"/>
    <x v="0"/>
    <n v="0"/>
    <n v="0"/>
    <s v="ALUNO"/>
    <x v="42"/>
    <s v="LEONOR RENDESI PROFESSORA"/>
    <s v="NÃO"/>
    <s v="NÃO"/>
  </r>
  <r>
    <x v="38223"/>
    <n v="40964"/>
    <x v="0"/>
    <n v="11"/>
    <n v="933509436"/>
    <s v="SERVIDOR"/>
    <x v="42"/>
    <s v="LEONOR RENDESI PROFESSORA"/>
    <s v="NÃO"/>
    <s v="NÃO"/>
  </r>
  <r>
    <x v="38224"/>
    <n v="40964"/>
    <x v="1"/>
    <n v="11"/>
    <n v="961714504"/>
    <s v="SERVIDOR"/>
    <x v="42"/>
    <s v="LEONOR RENDESI PROFESSORA"/>
    <s v="NÃO"/>
    <s v="NÃO"/>
  </r>
  <r>
    <x v="38225"/>
    <n v="40964"/>
    <x v="1"/>
    <n v="11"/>
    <n v="961805530"/>
    <s v="SERVIDOR"/>
    <x v="42"/>
    <s v="LEONOR RENDESI PROFESSORA"/>
    <s v="NÃO"/>
    <s v="NÃO"/>
  </r>
  <r>
    <x v="38226"/>
    <n v="40964"/>
    <x v="1"/>
    <n v="11"/>
    <n v="961753282"/>
    <s v="SERVIDOR"/>
    <x v="42"/>
    <s v="LEONOR RENDESI PROFESSORA"/>
    <s v="NÃO"/>
    <s v="NÃO"/>
  </r>
  <r>
    <x v="38227"/>
    <n v="40964"/>
    <x v="0"/>
    <n v="11"/>
    <n v="934537211"/>
    <s v="SERVIDOR"/>
    <x v="42"/>
    <s v="LEONOR RENDESI PROFESSORA"/>
    <s v="NÃO"/>
    <s v="NÃO"/>
  </r>
  <r>
    <x v="38228"/>
    <n v="39238"/>
    <x v="0"/>
    <n v="11"/>
    <n v="911084121"/>
    <s v="SERVIDOR"/>
    <x v="42"/>
    <s v="LUCIO DE CARVALHO MARQUES PROFESSOR"/>
    <s v="NÃO"/>
    <s v="NÃO"/>
  </r>
  <r>
    <x v="38229"/>
    <n v="39238"/>
    <x v="0"/>
    <n v="11"/>
    <n v="911083252"/>
    <s v="SERVIDOR"/>
    <x v="42"/>
    <s v="LUCIO DE CARVALHO MARQUES PROFESSOR"/>
    <s v="NÃO"/>
    <s v="NÃO"/>
  </r>
  <r>
    <x v="38230"/>
    <n v="39238"/>
    <x v="0"/>
    <n v="11"/>
    <n v="911083774"/>
    <s v="SERVIDOR"/>
    <x v="42"/>
    <s v="LUCIO DE CARVALHO MARQUES PROFESSOR"/>
    <s v="NÃO"/>
    <s v="NÃO"/>
  </r>
  <r>
    <x v="38231"/>
    <n v="39238"/>
    <x v="0"/>
    <n v="11"/>
    <n v="911085274"/>
    <s v="SERVIDOR"/>
    <x v="42"/>
    <s v="LUCIO DE CARVALHO MARQUES PROFESSOR"/>
    <s v="NÃO"/>
    <s v="NÃO"/>
  </r>
  <r>
    <x v="38232"/>
    <n v="39238"/>
    <x v="0"/>
    <n v="11"/>
    <n v="911082796"/>
    <s v="SERVIDOR"/>
    <x v="42"/>
    <s v="LUCIO DE CARVALHO MARQUES PROFESSOR"/>
    <s v="NÃO"/>
    <s v="NÃO"/>
  </r>
  <r>
    <x v="38233"/>
    <n v="39238"/>
    <x v="0"/>
    <n v="11"/>
    <n v="911083994"/>
    <s v="SERVIDOR"/>
    <x v="42"/>
    <s v="LUCIO DE CARVALHO MARQUES PROFESSOR"/>
    <s v="NÃO"/>
    <s v="NÃO"/>
  </r>
  <r>
    <x v="38234"/>
    <n v="39238"/>
    <x v="0"/>
    <n v="11"/>
    <n v="911084273"/>
    <s v="SERVIDOR"/>
    <x v="42"/>
    <s v="LUCIO DE CARVALHO MARQUES PROFESSOR"/>
    <s v="NÃO"/>
    <s v="NÃO"/>
  </r>
  <r>
    <x v="38235"/>
    <n v="39238"/>
    <x v="0"/>
    <n v="11"/>
    <n v="911084344"/>
    <s v="SERVIDOR"/>
    <x v="42"/>
    <s v="LUCIO DE CARVALHO MARQUES PROFESSOR"/>
    <s v="NÃO"/>
    <s v="NÃO"/>
  </r>
  <r>
    <x v="38236"/>
    <n v="39238"/>
    <x v="0"/>
    <n v="11"/>
    <n v="911084302"/>
    <s v="SERVIDOR"/>
    <x v="42"/>
    <s v="LUCIO DE CARVALHO MARQUES PROFESSOR"/>
    <s v="NÃO"/>
    <s v="NÃO"/>
  </r>
  <r>
    <x v="38237"/>
    <n v="39238"/>
    <x v="0"/>
    <n v="11"/>
    <n v="911084870"/>
    <s v="SERVIDOR"/>
    <x v="42"/>
    <s v="LUCIO DE CARVALHO MARQUES PROFESSOR"/>
    <s v="NÃO"/>
    <s v="NÃO"/>
  </r>
  <r>
    <x v="38238"/>
    <n v="39238"/>
    <x v="0"/>
    <n v="11"/>
    <n v="911085360"/>
    <s v="SERVIDOR"/>
    <x v="42"/>
    <s v="LUCIO DE CARVALHO MARQUES PROFESSOR"/>
    <s v="NÃO"/>
    <s v="NÃO"/>
  </r>
  <r>
    <x v="38239"/>
    <n v="39238"/>
    <x v="0"/>
    <n v="11"/>
    <n v="911086109"/>
    <s v="SERVIDOR"/>
    <x v="42"/>
    <s v="LUCIO DE CARVALHO MARQUES PROFESSOR"/>
    <s v="NÃO"/>
    <s v="NÃO"/>
  </r>
  <r>
    <x v="38240"/>
    <n v="39238"/>
    <x v="0"/>
    <n v="11"/>
    <n v="911086416"/>
    <s v="SERVIDOR"/>
    <x v="42"/>
    <s v="LUCIO DE CARVALHO MARQUES PROFESSOR"/>
    <s v="NÃO"/>
    <s v="NÃO"/>
  </r>
  <r>
    <x v="38241"/>
    <n v="39238"/>
    <x v="0"/>
    <n v="11"/>
    <n v="911086601"/>
    <s v="SERVIDOR"/>
    <x v="42"/>
    <s v="LUCIO DE CARVALHO MARQUES PROFESSOR"/>
    <s v="NÃO"/>
    <s v="NÃO"/>
  </r>
  <r>
    <x v="38242"/>
    <n v="39238"/>
    <x v="0"/>
    <n v="11"/>
    <n v="911086901"/>
    <s v="SERVIDOR"/>
    <x v="42"/>
    <s v="LUCIO DE CARVALHO MARQUES PROFESSOR"/>
    <s v="NÃO"/>
    <s v="NÃO"/>
  </r>
  <r>
    <x v="38243"/>
    <n v="39238"/>
    <x v="0"/>
    <n v="11"/>
    <n v="911083277"/>
    <s v="SERVIDOR"/>
    <x v="42"/>
    <s v="LUCIO DE CARVALHO MARQUES PROFESSOR"/>
    <s v="NÃO"/>
    <s v="NÃO"/>
  </r>
  <r>
    <x v="38244"/>
    <n v="39238"/>
    <x v="0"/>
    <n v="11"/>
    <n v="911083805"/>
    <s v="SERVIDOR"/>
    <x v="42"/>
    <s v="LUCIO DE CARVALHO MARQUES PROFESSOR"/>
    <s v="NÃO"/>
    <s v="NÃO"/>
  </r>
  <r>
    <x v="38245"/>
    <n v="39238"/>
    <x v="0"/>
    <n v="11"/>
    <n v="911084616"/>
    <s v="SERVIDOR"/>
    <x v="42"/>
    <s v="LUCIO DE CARVALHO MARQUES PROFESSOR"/>
    <s v="NÃO"/>
    <s v="NÃO"/>
  </r>
  <r>
    <x v="38246"/>
    <n v="39238"/>
    <x v="0"/>
    <n v="11"/>
    <n v="911085848"/>
    <s v="SERVIDOR"/>
    <x v="42"/>
    <s v="LUCIO DE CARVALHO MARQUES PROFESSOR"/>
    <s v="NÃO"/>
    <s v="NÃO"/>
  </r>
  <r>
    <x v="38247"/>
    <n v="36997"/>
    <x v="1"/>
    <n v="11"/>
    <n v="961694278"/>
    <s v="SERVIDOR"/>
    <x v="42"/>
    <s v="LUIS GONZAGA CARVALHO MELO PROFESSOR"/>
    <s v="NÃO"/>
    <s v="NÃO"/>
  </r>
  <r>
    <x v="38248"/>
    <n v="36997"/>
    <x v="1"/>
    <n v="11"/>
    <n v="961792023"/>
    <s v="SERVIDOR"/>
    <x v="42"/>
    <s v="LUIS GONZAGA CARVALHO MELO PROFESSOR"/>
    <s v="NÃO"/>
    <s v="NÃO"/>
  </r>
  <r>
    <x v="38249"/>
    <n v="36997"/>
    <x v="1"/>
    <n v="11"/>
    <n v="961787141"/>
    <s v="SERVIDOR"/>
    <x v="42"/>
    <s v="LUIS GONZAGA CARVALHO MELO PROFESSOR"/>
    <s v="NÃO"/>
    <s v="NÃO"/>
  </r>
  <r>
    <x v="38250"/>
    <n v="36997"/>
    <x v="1"/>
    <n v="11"/>
    <n v="945941158"/>
    <s v="SERVIDOR"/>
    <x v="42"/>
    <s v="LUIS GONZAGA CARVALHO MELO PROFESSOR"/>
    <s v="NÃO"/>
    <s v="NÃO"/>
  </r>
  <r>
    <x v="38251"/>
    <n v="36997"/>
    <x v="1"/>
    <n v="11"/>
    <n v="961730779"/>
    <s v="SERVIDOR"/>
    <x v="42"/>
    <s v="LUIS GONZAGA CARVALHO MELO PROFESSOR"/>
    <s v="NÃO"/>
    <s v="NÃO"/>
  </r>
  <r>
    <x v="38252"/>
    <n v="36997"/>
    <x v="1"/>
    <n v="11"/>
    <n v="961751013"/>
    <s v="SERVIDOR"/>
    <x v="42"/>
    <s v="LUIS GONZAGA CARVALHO MELO PROFESSOR"/>
    <s v="NÃO"/>
    <s v="NÃO"/>
  </r>
  <r>
    <x v="38253"/>
    <n v="40988"/>
    <x v="0"/>
    <n v="0"/>
    <n v="0"/>
    <s v="ALUNO"/>
    <x v="42"/>
    <s v="MARIA AUGUSTA CORREA PROFESSORA"/>
    <s v="NÃO"/>
    <s v="NÃO"/>
  </r>
  <r>
    <x v="38254"/>
    <n v="40988"/>
    <x v="0"/>
    <n v="0"/>
    <n v="0"/>
    <s v="ALUNO"/>
    <x v="42"/>
    <s v="MARIA AUGUSTA CORREA PROFESSORA"/>
    <s v="NÃO"/>
    <s v="NÃO"/>
  </r>
  <r>
    <x v="38255"/>
    <n v="40988"/>
    <x v="0"/>
    <n v="11"/>
    <n v="911445953"/>
    <s v="SERVIDOR"/>
    <x v="42"/>
    <s v="MARIA AUGUSTA CORREA PROFESSORA"/>
    <s v="NÃO"/>
    <s v="NÃO"/>
  </r>
  <r>
    <x v="38256"/>
    <n v="40988"/>
    <x v="0"/>
    <n v="11"/>
    <n v="911447340"/>
    <s v="SERVIDOR"/>
    <x v="42"/>
    <s v="MARIA AUGUSTA CORREA PROFESSORA"/>
    <s v="NÃO"/>
    <s v="NÃO"/>
  </r>
  <r>
    <x v="38257"/>
    <n v="3207"/>
    <x v="0"/>
    <n v="11"/>
    <n v="911449166"/>
    <s v="SERVIDOR"/>
    <x v="42"/>
    <s v="MARIA CECILIA DA SILVA GROHMANN PROFESSORA"/>
    <s v="NÃO"/>
    <s v="NÃO"/>
  </r>
  <r>
    <x v="38258"/>
    <n v="3207"/>
    <x v="0"/>
    <n v="11"/>
    <n v="930365503"/>
    <s v="SERVIDOR"/>
    <x v="42"/>
    <s v="MARIA CECILIA DA SILVA GROHMANN PROFESSORA"/>
    <s v="NÃO"/>
    <s v="NÃO"/>
  </r>
  <r>
    <x v="38259"/>
    <n v="3207"/>
    <x v="0"/>
    <n v="11"/>
    <n v="911449137"/>
    <s v="SERVIDOR"/>
    <x v="42"/>
    <s v="MARIA CECILIA DA SILVA GROHMANN PROFESSORA"/>
    <s v="NÃO"/>
    <s v="NÃO"/>
  </r>
  <r>
    <x v="38260"/>
    <n v="3207"/>
    <x v="0"/>
    <n v="11"/>
    <n v="930923253"/>
    <s v="SERVIDOR"/>
    <x v="42"/>
    <s v="MARIA CECILIA DA SILVA GROHMANN PROFESSORA"/>
    <s v="NÃO"/>
    <s v="NÃO"/>
  </r>
  <r>
    <x v="38261"/>
    <n v="3207"/>
    <x v="0"/>
    <n v="11"/>
    <n v="911498887"/>
    <s v="SERVIDOR"/>
    <x v="42"/>
    <s v="MARIA CECILIA DA SILVA GROHMANN PROFESSORA"/>
    <s v="NÃO"/>
    <s v="NÃO"/>
  </r>
  <r>
    <x v="38262"/>
    <n v="3207"/>
    <x v="0"/>
    <n v="11"/>
    <n v="930803158"/>
    <s v="SERVIDOR"/>
    <x v="42"/>
    <s v="MARIA CECILIA DA SILVA GROHMANN PROFESSORA"/>
    <s v="NÃO"/>
    <s v="NÃO"/>
  </r>
  <r>
    <x v="38263"/>
    <n v="3207"/>
    <x v="0"/>
    <n v="11"/>
    <n v="930303390"/>
    <s v="SERVIDOR"/>
    <x v="42"/>
    <s v="MARIA CECILIA DA SILVA GROHMANN PROFESSORA"/>
    <s v="NÃO"/>
    <s v="NÃO"/>
  </r>
  <r>
    <x v="38264"/>
    <n v="3207"/>
    <x v="0"/>
    <n v="11"/>
    <n v="911449130"/>
    <s v="SERVIDOR"/>
    <x v="42"/>
    <s v="MARIA CECILIA DA SILVA GROHMANN PROFESSORA"/>
    <s v="NÃO"/>
    <s v="NÃO"/>
  </r>
  <r>
    <x v="38265"/>
    <n v="2562"/>
    <x v="0"/>
    <n v="11"/>
    <n v="933599571"/>
    <s v="SERVIDOR"/>
    <x v="42"/>
    <s v="MARIA DE CARVALHO SENNE PROFESSORA"/>
    <s v="NÃO"/>
    <s v="NÃO"/>
  </r>
  <r>
    <x v="38266"/>
    <n v="2562"/>
    <x v="0"/>
    <n v="11"/>
    <n v="933113526"/>
    <s v="SERVIDOR"/>
    <x v="42"/>
    <s v="MARIA DE CARVALHO SENNE PROFESSORA"/>
    <s v="NÃO"/>
    <s v="NÃO"/>
  </r>
  <r>
    <x v="38267"/>
    <n v="902822"/>
    <x v="0"/>
    <n v="11"/>
    <n v="911363049"/>
    <s v="SERVIDOR"/>
    <x v="42"/>
    <s v="MARIA JOVITA"/>
    <s v="NÃO"/>
    <s v="NÃO"/>
  </r>
  <r>
    <x v="38268"/>
    <n v="902822"/>
    <x v="0"/>
    <n v="11"/>
    <n v="911425679"/>
    <s v="SERVIDOR"/>
    <x v="42"/>
    <s v="MARIA JOVITA"/>
    <s v="NÃO"/>
    <s v="NÃO"/>
  </r>
  <r>
    <x v="38269"/>
    <n v="902822"/>
    <x v="0"/>
    <n v="11"/>
    <n v="911409856"/>
    <s v="SERVIDOR"/>
    <x v="42"/>
    <s v="MARIA JOVITA"/>
    <s v="NÃO"/>
    <s v="NÃO"/>
  </r>
  <r>
    <x v="38270"/>
    <n v="2823"/>
    <x v="1"/>
    <n v="11"/>
    <n v="945906714"/>
    <s v="SERVIDOR"/>
    <x v="42"/>
    <s v="MARINHA DO BRASIL"/>
    <s v="NÃO"/>
    <s v="NÃO"/>
  </r>
  <r>
    <x v="38271"/>
    <n v="2823"/>
    <x v="1"/>
    <n v="11"/>
    <n v="945852471"/>
    <s v="SERVIDOR"/>
    <x v="42"/>
    <s v="MARINHA DO BRASIL"/>
    <s v="NÃO"/>
    <s v="NÃO"/>
  </r>
  <r>
    <x v="38272"/>
    <n v="2823"/>
    <x v="1"/>
    <n v="11"/>
    <n v="961691555"/>
    <s v="SERVIDOR"/>
    <x v="42"/>
    <s v="MARINHA DO BRASIL"/>
    <s v="NÃO"/>
    <s v="NÃO"/>
  </r>
  <r>
    <x v="38273"/>
    <n v="2975"/>
    <x v="1"/>
    <n v="11"/>
    <n v="961809831"/>
    <s v="SERVIDOR"/>
    <x v="42"/>
    <s v="MARIO REYS COMENDADOR"/>
    <s v="NÃO"/>
    <s v="NÃO"/>
  </r>
  <r>
    <x v="38274"/>
    <n v="2872"/>
    <x v="0"/>
    <n v="11"/>
    <n v="911419108"/>
    <s v="SERVIDOR"/>
    <x v="42"/>
    <s v="MAXIMO DE MOURA SANTOS PROFESSOR"/>
    <s v="NÃO"/>
    <s v="NÃO"/>
  </r>
  <r>
    <x v="38275"/>
    <n v="2872"/>
    <x v="0"/>
    <n v="11"/>
    <n v="911419403"/>
    <s v="SERVIDOR"/>
    <x v="42"/>
    <s v="MAXIMO DE MOURA SANTOS PROFESSOR"/>
    <s v="NÃO"/>
    <s v="NÃO"/>
  </r>
  <r>
    <x v="38276"/>
    <n v="2872"/>
    <x v="0"/>
    <n v="11"/>
    <n v="911088472"/>
    <s v="SERVIDOR"/>
    <x v="42"/>
    <s v="MAXIMO DE MOURA SANTOS PROFESSOR"/>
    <s v="NÃO"/>
    <s v="NÃO"/>
  </r>
  <r>
    <x v="38277"/>
    <n v="2872"/>
    <x v="0"/>
    <n v="11"/>
    <n v="911090013"/>
    <s v="SERVIDOR"/>
    <x v="42"/>
    <s v="MAXIMO DE MOURA SANTOS PROFESSOR"/>
    <s v="NÃO"/>
    <s v="NÃO"/>
  </r>
  <r>
    <x v="38278"/>
    <n v="2872"/>
    <x v="0"/>
    <n v="11"/>
    <n v="911088044"/>
    <s v="SERVIDOR"/>
    <x v="42"/>
    <s v="MAXIMO DE MOURA SANTOS PROFESSOR"/>
    <s v="NÃO"/>
    <s v="NÃO"/>
  </r>
  <r>
    <x v="38279"/>
    <n v="2872"/>
    <x v="0"/>
    <n v="11"/>
    <n v="911365313"/>
    <s v="SERVIDOR"/>
    <x v="42"/>
    <s v="MAXIMO DE MOURA SANTOS PROFESSOR"/>
    <s v="NÃO"/>
    <s v="NÃO"/>
  </r>
  <r>
    <x v="38280"/>
    <n v="2872"/>
    <x v="0"/>
    <n v="11"/>
    <n v="911088299"/>
    <s v="SERVIDOR"/>
    <x v="42"/>
    <s v="MAXIMO DE MOURA SANTOS PROFESSOR"/>
    <s v="NÃO"/>
    <s v="NÃO"/>
  </r>
  <r>
    <x v="38281"/>
    <n v="2872"/>
    <x v="0"/>
    <n v="11"/>
    <n v="911175446"/>
    <s v="SERVIDOR"/>
    <x v="42"/>
    <s v="MAXIMO DE MOURA SANTOS PROFESSOR"/>
    <s v="NÃO"/>
    <s v="NÃO"/>
  </r>
  <r>
    <x v="38282"/>
    <n v="2872"/>
    <x v="1"/>
    <n v="11"/>
    <n v="945951656"/>
    <s v="SERVIDOR"/>
    <x v="42"/>
    <s v="MAXIMO DE MOURA SANTOS PROFESSOR"/>
    <s v="NÃO"/>
    <s v="NÃO"/>
  </r>
  <r>
    <x v="38283"/>
    <n v="2872"/>
    <x v="0"/>
    <n v="11"/>
    <n v="911177738"/>
    <s v="SERVIDOR"/>
    <x v="42"/>
    <s v="MAXIMO DE MOURA SANTOS PROFESSOR"/>
    <s v="NÃO"/>
    <s v="NÃO"/>
  </r>
  <r>
    <x v="38284"/>
    <n v="2872"/>
    <x v="0"/>
    <n v="11"/>
    <n v="911175169"/>
    <s v="SERVIDOR"/>
    <x v="42"/>
    <s v="MAXIMO DE MOURA SANTOS PROFESSOR"/>
    <s v="NÃO"/>
    <s v="NÃO"/>
  </r>
  <r>
    <x v="38285"/>
    <n v="2872"/>
    <x v="0"/>
    <n v="11"/>
    <n v="911418597"/>
    <s v="SERVIDOR"/>
    <x v="42"/>
    <s v="MAXIMO DE MOURA SANTOS PROFESSOR"/>
    <s v="NÃO"/>
    <s v="NÃO"/>
  </r>
  <r>
    <x v="38286"/>
    <n v="2872"/>
    <x v="0"/>
    <n v="11"/>
    <n v="911420074"/>
    <s v="SERVIDOR"/>
    <x v="42"/>
    <s v="MAXIMO DE MOURA SANTOS PROFESSOR"/>
    <s v="NÃO"/>
    <s v="NÃO"/>
  </r>
  <r>
    <x v="38287"/>
    <n v="2847"/>
    <x v="0"/>
    <n v="11"/>
    <n v="911173990"/>
    <s v="SERVIDOR"/>
    <x v="42"/>
    <s v="MIGUEL DE CERVANTES Y SAAVEDRA DOM"/>
    <s v="NÃO"/>
    <s v="NÃO"/>
  </r>
  <r>
    <x v="38288"/>
    <n v="2847"/>
    <x v="0"/>
    <n v="11"/>
    <n v="911173654"/>
    <s v="SERVIDOR"/>
    <x v="42"/>
    <s v="MIGUEL DE CERVANTES Y SAAVEDRA DOM"/>
    <s v="NÃO"/>
    <s v="NÃO"/>
  </r>
  <r>
    <x v="38289"/>
    <n v="2847"/>
    <x v="0"/>
    <n v="0"/>
    <n v="0"/>
    <s v="SERVIDOR"/>
    <x v="42"/>
    <s v="MIGUEL DE CERVANTES Y SAAVEDRA DOM"/>
    <s v="NÃO"/>
    <s v="NÃO"/>
  </r>
  <r>
    <x v="38290"/>
    <n v="36754"/>
    <x v="1"/>
    <n v="0"/>
    <n v="0"/>
    <s v="ALUNO"/>
    <x v="42"/>
    <s v="MIGUEL KRUSE DOM"/>
    <s v="NÃO"/>
    <s v="NÃO"/>
  </r>
  <r>
    <x v="38291"/>
    <n v="36754"/>
    <x v="1"/>
    <n v="0"/>
    <n v="0"/>
    <s v="ALUNO"/>
    <x v="42"/>
    <s v="MIGUEL KRUSE DOM"/>
    <s v="NÃO"/>
    <s v="NÃO"/>
  </r>
  <r>
    <x v="38292"/>
    <n v="36754"/>
    <x v="0"/>
    <n v="0"/>
    <n v="0"/>
    <s v="ALUNO"/>
    <x v="42"/>
    <s v="MIGUEL KRUSE DOM"/>
    <s v="NÃO"/>
    <s v="NÃO"/>
  </r>
  <r>
    <x v="38293"/>
    <n v="36754"/>
    <x v="0"/>
    <n v="0"/>
    <n v="0"/>
    <s v="ALUNO"/>
    <x v="42"/>
    <s v="MIGUEL KRUSE DOM"/>
    <s v="NÃO"/>
    <s v="NÃO"/>
  </r>
  <r>
    <x v="38294"/>
    <n v="36754"/>
    <x v="0"/>
    <n v="0"/>
    <n v="0"/>
    <s v="ALUNO"/>
    <x v="42"/>
    <s v="MIGUEL KRUSE DOM"/>
    <s v="NÃO"/>
    <s v="NÃO"/>
  </r>
  <r>
    <x v="38295"/>
    <n v="36754"/>
    <x v="0"/>
    <n v="0"/>
    <n v="0"/>
    <s v="ALUNO"/>
    <x v="42"/>
    <s v="MIGUEL KRUSE DOM"/>
    <s v="NÃO"/>
    <s v="NÃO"/>
  </r>
  <r>
    <x v="38296"/>
    <n v="36754"/>
    <x v="0"/>
    <n v="0"/>
    <n v="0"/>
    <s v="ALUNO"/>
    <x v="42"/>
    <s v="MIGUEL KRUSE DOM"/>
    <s v="NÃO"/>
    <s v="NÃO"/>
  </r>
  <r>
    <x v="38297"/>
    <n v="36754"/>
    <x v="0"/>
    <n v="0"/>
    <n v="0"/>
    <s v="ALUNO"/>
    <x v="42"/>
    <s v="MIGUEL KRUSE DOM"/>
    <s v="NÃO"/>
    <s v="NÃO"/>
  </r>
  <r>
    <x v="38298"/>
    <n v="36754"/>
    <x v="0"/>
    <n v="0"/>
    <n v="0"/>
    <s v="ALUNO"/>
    <x v="42"/>
    <s v="MIGUEL KRUSE DOM"/>
    <s v="NÃO"/>
    <s v="NÃO"/>
  </r>
  <r>
    <x v="38299"/>
    <n v="36754"/>
    <x v="0"/>
    <n v="0"/>
    <n v="0"/>
    <s v="ALUNO"/>
    <x v="42"/>
    <s v="MIGUEL KRUSE DOM"/>
    <s v="NÃO"/>
    <s v="NÃO"/>
  </r>
  <r>
    <x v="38300"/>
    <n v="36754"/>
    <x v="1"/>
    <n v="0"/>
    <n v="0"/>
    <s v="ALUNO"/>
    <x v="42"/>
    <s v="MIGUEL KRUSE DOM"/>
    <s v="NÃO"/>
    <s v="NÃO"/>
  </r>
  <r>
    <x v="38301"/>
    <n v="36754"/>
    <x v="0"/>
    <n v="0"/>
    <n v="0"/>
    <s v="ALUNO"/>
    <x v="42"/>
    <s v="MIGUEL KRUSE DOM"/>
    <s v="NÃO"/>
    <s v="NÃO"/>
  </r>
  <r>
    <x v="38302"/>
    <n v="36754"/>
    <x v="0"/>
    <n v="0"/>
    <n v="0"/>
    <s v="ALUNO"/>
    <x v="42"/>
    <s v="MIGUEL KRUSE DOM"/>
    <s v="NÃO"/>
    <s v="NÃO"/>
  </r>
  <r>
    <x v="38303"/>
    <n v="36754"/>
    <x v="0"/>
    <n v="0"/>
    <n v="0"/>
    <s v="ALUNO"/>
    <x v="42"/>
    <s v="MIGUEL KRUSE DOM"/>
    <s v="NÃO"/>
    <s v="NÃO"/>
  </r>
  <r>
    <x v="38304"/>
    <n v="36754"/>
    <x v="0"/>
    <n v="0"/>
    <n v="0"/>
    <s v="ALUNO"/>
    <x v="42"/>
    <s v="MIGUEL KRUSE DOM"/>
    <s v="NÃO"/>
    <s v="NÃO"/>
  </r>
  <r>
    <x v="38305"/>
    <n v="36754"/>
    <x v="0"/>
    <n v="0"/>
    <n v="0"/>
    <s v="ALUNO"/>
    <x v="42"/>
    <s v="MIGUEL KRUSE DOM"/>
    <s v="NÃO"/>
    <s v="NÃO"/>
  </r>
  <r>
    <x v="38306"/>
    <n v="36754"/>
    <x v="0"/>
    <n v="0"/>
    <n v="0"/>
    <s v="ALUNO"/>
    <x v="42"/>
    <s v="MIGUEL KRUSE DOM"/>
    <s v="NÃO"/>
    <s v="NÃO"/>
  </r>
  <r>
    <x v="38307"/>
    <n v="36754"/>
    <x v="0"/>
    <n v="0"/>
    <n v="0"/>
    <s v="ALUNO"/>
    <x v="42"/>
    <s v="MIGUEL KRUSE DOM"/>
    <s v="NÃO"/>
    <s v="NÃO"/>
  </r>
  <r>
    <x v="38308"/>
    <n v="36754"/>
    <x v="0"/>
    <n v="0"/>
    <n v="0"/>
    <s v="ALUNO"/>
    <x v="42"/>
    <s v="MIGUEL KRUSE DOM"/>
    <s v="NÃO"/>
    <s v="NÃO"/>
  </r>
  <r>
    <x v="38309"/>
    <n v="36754"/>
    <x v="0"/>
    <n v="0"/>
    <n v="0"/>
    <s v="ALUNO"/>
    <x v="42"/>
    <s v="MIGUEL KRUSE DOM"/>
    <s v="NÃO"/>
    <s v="NÃO"/>
  </r>
  <r>
    <x v="38310"/>
    <n v="36754"/>
    <x v="0"/>
    <n v="0"/>
    <n v="0"/>
    <s v="ALUNO"/>
    <x v="42"/>
    <s v="MIGUEL KRUSE DOM"/>
    <s v="NÃO"/>
    <s v="NÃO"/>
  </r>
  <r>
    <x v="38311"/>
    <n v="36754"/>
    <x v="0"/>
    <n v="0"/>
    <n v="0"/>
    <s v="ALUNO"/>
    <x v="42"/>
    <s v="MIGUEL KRUSE DOM"/>
    <s v="NÃO"/>
    <s v="NÃO"/>
  </r>
  <r>
    <x v="38312"/>
    <n v="36754"/>
    <x v="0"/>
    <n v="0"/>
    <n v="0"/>
    <s v="ALUNO"/>
    <x v="42"/>
    <s v="MIGUEL KRUSE DOM"/>
    <s v="NÃO"/>
    <s v="NÃO"/>
  </r>
  <r>
    <x v="38313"/>
    <n v="36754"/>
    <x v="0"/>
    <n v="0"/>
    <n v="0"/>
    <s v="ALUNO"/>
    <x v="42"/>
    <s v="MIGUEL KRUSE DOM"/>
    <s v="NÃO"/>
    <s v="NÃO"/>
  </r>
  <r>
    <x v="38314"/>
    <n v="36754"/>
    <x v="0"/>
    <n v="0"/>
    <n v="0"/>
    <s v="ALUNO"/>
    <x v="42"/>
    <s v="MIGUEL KRUSE DOM"/>
    <s v="NÃO"/>
    <s v="NÃO"/>
  </r>
  <r>
    <x v="38315"/>
    <n v="36754"/>
    <x v="0"/>
    <n v="0"/>
    <n v="0"/>
    <s v="ALUNO"/>
    <x v="42"/>
    <s v="MIGUEL KRUSE DOM"/>
    <s v="NÃO"/>
    <s v="NÃO"/>
  </r>
  <r>
    <x v="38316"/>
    <n v="36754"/>
    <x v="0"/>
    <n v="0"/>
    <n v="0"/>
    <s v="ALUNO"/>
    <x v="42"/>
    <s v="MIGUEL KRUSE DOM"/>
    <s v="NÃO"/>
    <s v="NÃO"/>
  </r>
  <r>
    <x v="38317"/>
    <n v="36754"/>
    <x v="1"/>
    <n v="0"/>
    <n v="0"/>
    <s v="ALUNO"/>
    <x v="42"/>
    <s v="MIGUEL KRUSE DOM"/>
    <s v="NÃO"/>
    <s v="NÃO"/>
  </r>
  <r>
    <x v="38318"/>
    <n v="36754"/>
    <x v="0"/>
    <n v="0"/>
    <n v="0"/>
    <s v="ALUNO"/>
    <x v="42"/>
    <s v="MIGUEL KRUSE DOM"/>
    <s v="NÃO"/>
    <s v="NÃO"/>
  </r>
  <r>
    <x v="38319"/>
    <n v="36754"/>
    <x v="0"/>
    <n v="0"/>
    <n v="0"/>
    <s v="ALUNO"/>
    <x v="42"/>
    <s v="MIGUEL KRUSE DOM"/>
    <s v="NÃO"/>
    <s v="NÃO"/>
  </r>
  <r>
    <x v="38320"/>
    <n v="36754"/>
    <x v="0"/>
    <n v="0"/>
    <n v="0"/>
    <s v="ALUNO"/>
    <x v="42"/>
    <s v="MIGUEL KRUSE DOM"/>
    <s v="NÃO"/>
    <s v="NÃO"/>
  </r>
  <r>
    <x v="38321"/>
    <n v="36754"/>
    <x v="0"/>
    <n v="0"/>
    <n v="0"/>
    <s v="ALUNO"/>
    <x v="42"/>
    <s v="MIGUEL KRUSE DOM"/>
    <s v="NÃO"/>
    <s v="NÃO"/>
  </r>
  <r>
    <x v="38322"/>
    <n v="36754"/>
    <x v="0"/>
    <n v="0"/>
    <n v="0"/>
    <s v="ALUNO"/>
    <x v="42"/>
    <s v="MIGUEL KRUSE DOM"/>
    <s v="NÃO"/>
    <s v="NÃO"/>
  </r>
  <r>
    <x v="38323"/>
    <n v="36754"/>
    <x v="0"/>
    <n v="0"/>
    <n v="0"/>
    <s v="ALUNO"/>
    <x v="42"/>
    <s v="MIGUEL KRUSE DOM"/>
    <s v="NÃO"/>
    <s v="NÃO"/>
  </r>
  <r>
    <x v="38324"/>
    <n v="36754"/>
    <x v="0"/>
    <n v="0"/>
    <n v="0"/>
    <s v="ALUNO"/>
    <x v="42"/>
    <s v="MIGUEL KRUSE DOM"/>
    <s v="NÃO"/>
    <s v="NÃO"/>
  </r>
  <r>
    <x v="38325"/>
    <n v="36754"/>
    <x v="0"/>
    <n v="0"/>
    <n v="0"/>
    <s v="ALUNO"/>
    <x v="42"/>
    <s v="MIGUEL KRUSE DOM"/>
    <s v="NÃO"/>
    <s v="NÃO"/>
  </r>
  <r>
    <x v="38326"/>
    <n v="36754"/>
    <x v="0"/>
    <n v="0"/>
    <n v="0"/>
    <s v="ALUNO"/>
    <x v="42"/>
    <s v="MIGUEL KRUSE DOM"/>
    <s v="NÃO"/>
    <s v="NÃO"/>
  </r>
  <r>
    <x v="38327"/>
    <n v="36754"/>
    <x v="0"/>
    <n v="0"/>
    <n v="0"/>
    <s v="ALUNO"/>
    <x v="42"/>
    <s v="MIGUEL KRUSE DOM"/>
    <s v="NÃO"/>
    <s v="NÃO"/>
  </r>
  <r>
    <x v="38328"/>
    <n v="36754"/>
    <x v="0"/>
    <n v="0"/>
    <n v="0"/>
    <s v="ALUNO"/>
    <x v="42"/>
    <s v="MIGUEL KRUSE DOM"/>
    <s v="NÃO"/>
    <s v="NÃO"/>
  </r>
  <r>
    <x v="38329"/>
    <n v="36754"/>
    <x v="1"/>
    <n v="0"/>
    <n v="0"/>
    <s v="ALUNO"/>
    <x v="42"/>
    <s v="MIGUEL KRUSE DOM"/>
    <s v="NÃO"/>
    <s v="NÃO"/>
  </r>
  <r>
    <x v="38330"/>
    <n v="36754"/>
    <x v="1"/>
    <n v="0"/>
    <n v="0"/>
    <s v="ALUNO"/>
    <x v="42"/>
    <s v="MIGUEL KRUSE DOM"/>
    <s v="NÃO"/>
    <s v="NÃO"/>
  </r>
  <r>
    <x v="38331"/>
    <n v="36754"/>
    <x v="0"/>
    <n v="0"/>
    <n v="0"/>
    <s v="ALUNO"/>
    <x v="42"/>
    <s v="MIGUEL KRUSE DOM"/>
    <s v="NÃO"/>
    <s v="NÃO"/>
  </r>
  <r>
    <x v="38332"/>
    <n v="36754"/>
    <x v="0"/>
    <n v="0"/>
    <n v="0"/>
    <s v="ALUNO"/>
    <x v="42"/>
    <s v="MIGUEL KRUSE DOM"/>
    <s v="NÃO"/>
    <s v="NÃO"/>
  </r>
  <r>
    <x v="38333"/>
    <n v="36754"/>
    <x v="0"/>
    <n v="0"/>
    <n v="0"/>
    <s v="ALUNO"/>
    <x v="42"/>
    <s v="MIGUEL KRUSE DOM"/>
    <s v="NÃO"/>
    <s v="NÃO"/>
  </r>
  <r>
    <x v="38334"/>
    <n v="36754"/>
    <x v="0"/>
    <n v="0"/>
    <n v="0"/>
    <s v="ALUNO"/>
    <x v="42"/>
    <s v="MIGUEL KRUSE DOM"/>
    <s v="NÃO"/>
    <s v="NÃO"/>
  </r>
  <r>
    <x v="38335"/>
    <n v="36754"/>
    <x v="1"/>
    <n v="0"/>
    <n v="0"/>
    <s v="ALUNO"/>
    <x v="42"/>
    <s v="MIGUEL KRUSE DOM"/>
    <s v="NÃO"/>
    <s v="NÃO"/>
  </r>
  <r>
    <x v="38336"/>
    <n v="36754"/>
    <x v="0"/>
    <n v="0"/>
    <n v="0"/>
    <s v="ALUNO"/>
    <x v="42"/>
    <s v="MIGUEL KRUSE DOM"/>
    <s v="NÃO"/>
    <s v="NÃO"/>
  </r>
  <r>
    <x v="38337"/>
    <n v="36754"/>
    <x v="0"/>
    <n v="0"/>
    <n v="0"/>
    <s v="ALUNO"/>
    <x v="42"/>
    <s v="MIGUEL KRUSE DOM"/>
    <s v="NÃO"/>
    <s v="NÃO"/>
  </r>
  <r>
    <x v="38338"/>
    <n v="36754"/>
    <x v="0"/>
    <n v="0"/>
    <n v="0"/>
    <s v="ALUNO"/>
    <x v="42"/>
    <s v="MIGUEL KRUSE DOM"/>
    <s v="NÃO"/>
    <s v="NÃO"/>
  </r>
  <r>
    <x v="38339"/>
    <n v="36754"/>
    <x v="0"/>
    <n v="0"/>
    <n v="0"/>
    <s v="ALUNO"/>
    <x v="42"/>
    <s v="MIGUEL KRUSE DOM"/>
    <s v="NÃO"/>
    <s v="NÃO"/>
  </r>
  <r>
    <x v="38340"/>
    <n v="36754"/>
    <x v="0"/>
    <n v="0"/>
    <n v="0"/>
    <s v="ALUNO"/>
    <x v="42"/>
    <s v="MIGUEL KRUSE DOM"/>
    <s v="NÃO"/>
    <s v="NÃO"/>
  </r>
  <r>
    <x v="38341"/>
    <n v="36754"/>
    <x v="0"/>
    <n v="0"/>
    <n v="0"/>
    <s v="ALUNO"/>
    <x v="42"/>
    <s v="MIGUEL KRUSE DOM"/>
    <s v="NÃO"/>
    <s v="NÃO"/>
  </r>
  <r>
    <x v="38342"/>
    <n v="36754"/>
    <x v="0"/>
    <n v="0"/>
    <n v="0"/>
    <s v="ALUNO"/>
    <x v="42"/>
    <s v="MIGUEL KRUSE DOM"/>
    <s v="NÃO"/>
    <s v="NÃO"/>
  </r>
  <r>
    <x v="38343"/>
    <n v="36754"/>
    <x v="0"/>
    <n v="0"/>
    <n v="0"/>
    <s v="ALUNO"/>
    <x v="42"/>
    <s v="MIGUEL KRUSE DOM"/>
    <s v="NÃO"/>
    <s v="NÃO"/>
  </r>
  <r>
    <x v="38344"/>
    <n v="36754"/>
    <x v="0"/>
    <n v="0"/>
    <n v="0"/>
    <s v="ALUNO"/>
    <x v="42"/>
    <s v="MIGUEL KRUSE DOM"/>
    <s v="NÃO"/>
    <s v="NÃO"/>
  </r>
  <r>
    <x v="38345"/>
    <n v="36754"/>
    <x v="0"/>
    <n v="0"/>
    <n v="0"/>
    <s v="ALUNO"/>
    <x v="42"/>
    <s v="MIGUEL KRUSE DOM"/>
    <s v="NÃO"/>
    <s v="NÃO"/>
  </r>
  <r>
    <x v="38346"/>
    <n v="36754"/>
    <x v="0"/>
    <n v="0"/>
    <n v="0"/>
    <s v="ALUNO"/>
    <x v="42"/>
    <s v="MIGUEL KRUSE DOM"/>
    <s v="NÃO"/>
    <s v="NÃO"/>
  </r>
  <r>
    <x v="38347"/>
    <n v="36754"/>
    <x v="0"/>
    <n v="0"/>
    <n v="0"/>
    <s v="ALUNO"/>
    <x v="42"/>
    <s v="MIGUEL KRUSE DOM"/>
    <s v="NÃO"/>
    <s v="NÃO"/>
  </r>
  <r>
    <x v="38348"/>
    <n v="36754"/>
    <x v="0"/>
    <n v="0"/>
    <n v="0"/>
    <s v="ALUNO"/>
    <x v="42"/>
    <s v="MIGUEL KRUSE DOM"/>
    <s v="NÃO"/>
    <s v="NÃO"/>
  </r>
  <r>
    <x v="38349"/>
    <n v="36754"/>
    <x v="0"/>
    <n v="0"/>
    <n v="0"/>
    <s v="ALUNO"/>
    <x v="42"/>
    <s v="MIGUEL KRUSE DOM"/>
    <s v="NÃO"/>
    <s v="NÃO"/>
  </r>
  <r>
    <x v="38350"/>
    <n v="36754"/>
    <x v="0"/>
    <n v="0"/>
    <n v="0"/>
    <s v="ALUNO"/>
    <x v="42"/>
    <s v="MIGUEL KRUSE DOM"/>
    <s v="NÃO"/>
    <s v="NÃO"/>
  </r>
  <r>
    <x v="38351"/>
    <n v="36754"/>
    <x v="0"/>
    <n v="0"/>
    <n v="0"/>
    <s v="ALUNO"/>
    <x v="42"/>
    <s v="MIGUEL KRUSE DOM"/>
    <s v="NÃO"/>
    <s v="NÃO"/>
  </r>
  <r>
    <x v="38352"/>
    <n v="36754"/>
    <x v="0"/>
    <n v="0"/>
    <n v="0"/>
    <s v="ALUNO"/>
    <x v="42"/>
    <s v="MIGUEL KRUSE DOM"/>
    <s v="NÃO"/>
    <s v="NÃO"/>
  </r>
  <r>
    <x v="38353"/>
    <n v="36754"/>
    <x v="0"/>
    <n v="0"/>
    <n v="0"/>
    <s v="ALUNO"/>
    <x v="42"/>
    <s v="MIGUEL KRUSE DOM"/>
    <s v="NÃO"/>
    <s v="NÃO"/>
  </r>
  <r>
    <x v="38354"/>
    <n v="36754"/>
    <x v="0"/>
    <n v="0"/>
    <n v="0"/>
    <s v="ALUNO"/>
    <x v="42"/>
    <s v="MIGUEL KRUSE DOM"/>
    <s v="NÃO"/>
    <s v="NÃO"/>
  </r>
  <r>
    <x v="38355"/>
    <n v="36754"/>
    <x v="0"/>
    <n v="0"/>
    <n v="0"/>
    <s v="ALUNO"/>
    <x v="42"/>
    <s v="MIGUEL KRUSE DOM"/>
    <s v="NÃO"/>
    <s v="NÃO"/>
  </r>
  <r>
    <x v="38356"/>
    <n v="36754"/>
    <x v="0"/>
    <n v="0"/>
    <n v="0"/>
    <s v="ALUNO"/>
    <x v="42"/>
    <s v="MIGUEL KRUSE DOM"/>
    <s v="NÃO"/>
    <s v="NÃO"/>
  </r>
  <r>
    <x v="38357"/>
    <n v="36754"/>
    <x v="0"/>
    <n v="0"/>
    <n v="0"/>
    <s v="ALUNO"/>
    <x v="42"/>
    <s v="MIGUEL KRUSE DOM"/>
    <s v="NÃO"/>
    <s v="NÃO"/>
  </r>
  <r>
    <x v="38358"/>
    <n v="36754"/>
    <x v="0"/>
    <n v="0"/>
    <n v="0"/>
    <s v="ALUNO"/>
    <x v="42"/>
    <s v="MIGUEL KRUSE DOM"/>
    <s v="NÃO"/>
    <s v="NÃO"/>
  </r>
  <r>
    <x v="38359"/>
    <n v="36754"/>
    <x v="0"/>
    <n v="0"/>
    <n v="0"/>
    <s v="ALUNO"/>
    <x v="42"/>
    <s v="MIGUEL KRUSE DOM"/>
    <s v="NÃO"/>
    <s v="NÃO"/>
  </r>
  <r>
    <x v="38360"/>
    <n v="36754"/>
    <x v="0"/>
    <n v="0"/>
    <n v="0"/>
    <s v="ALUNO"/>
    <x v="42"/>
    <s v="MIGUEL KRUSE DOM"/>
    <s v="NÃO"/>
    <s v="NÃO"/>
  </r>
  <r>
    <x v="38361"/>
    <n v="36754"/>
    <x v="0"/>
    <n v="0"/>
    <n v="0"/>
    <s v="ALUNO"/>
    <x v="42"/>
    <s v="MIGUEL KRUSE DOM"/>
    <s v="NÃO"/>
    <s v="NÃO"/>
  </r>
  <r>
    <x v="38362"/>
    <n v="36754"/>
    <x v="0"/>
    <n v="0"/>
    <n v="0"/>
    <s v="ALUNO"/>
    <x v="42"/>
    <s v="MIGUEL KRUSE DOM"/>
    <s v="NÃO"/>
    <s v="NÃO"/>
  </r>
  <r>
    <x v="38363"/>
    <n v="36754"/>
    <x v="0"/>
    <n v="0"/>
    <n v="0"/>
    <s v="ALUNO"/>
    <x v="42"/>
    <s v="MIGUEL KRUSE DOM"/>
    <s v="NÃO"/>
    <s v="NÃO"/>
  </r>
  <r>
    <x v="38364"/>
    <n v="36754"/>
    <x v="1"/>
    <n v="0"/>
    <n v="0"/>
    <s v="ALUNO"/>
    <x v="42"/>
    <s v="MIGUEL KRUSE DOM"/>
    <s v="NÃO"/>
    <s v="NÃO"/>
  </r>
  <r>
    <x v="38365"/>
    <n v="36754"/>
    <x v="0"/>
    <n v="0"/>
    <n v="0"/>
    <s v="ALUNO"/>
    <x v="42"/>
    <s v="MIGUEL KRUSE DOM"/>
    <s v="NÃO"/>
    <s v="NÃO"/>
  </r>
  <r>
    <x v="38366"/>
    <n v="36754"/>
    <x v="0"/>
    <n v="0"/>
    <n v="0"/>
    <s v="ALUNO"/>
    <x v="42"/>
    <s v="MIGUEL KRUSE DOM"/>
    <s v="NÃO"/>
    <s v="NÃO"/>
  </r>
  <r>
    <x v="38367"/>
    <n v="36754"/>
    <x v="0"/>
    <n v="0"/>
    <n v="0"/>
    <s v="ALUNO"/>
    <x v="42"/>
    <s v="MIGUEL KRUSE DOM"/>
    <s v="NÃO"/>
    <s v="NÃO"/>
  </r>
  <r>
    <x v="38368"/>
    <n v="36754"/>
    <x v="0"/>
    <n v="0"/>
    <n v="0"/>
    <s v="ALUNO"/>
    <x v="42"/>
    <s v="MIGUEL KRUSE DOM"/>
    <s v="NÃO"/>
    <s v="NÃO"/>
  </r>
  <r>
    <x v="38369"/>
    <n v="36754"/>
    <x v="0"/>
    <n v="0"/>
    <n v="0"/>
    <s v="ALUNO"/>
    <x v="42"/>
    <s v="MIGUEL KRUSE DOM"/>
    <s v="NÃO"/>
    <s v="NÃO"/>
  </r>
  <r>
    <x v="38370"/>
    <n v="36754"/>
    <x v="0"/>
    <n v="0"/>
    <n v="0"/>
    <s v="ALUNO"/>
    <x v="42"/>
    <s v="MIGUEL KRUSE DOM"/>
    <s v="NÃO"/>
    <s v="NÃO"/>
  </r>
  <r>
    <x v="38371"/>
    <n v="36754"/>
    <x v="0"/>
    <n v="0"/>
    <n v="0"/>
    <s v="ALUNO"/>
    <x v="42"/>
    <s v="MIGUEL KRUSE DOM"/>
    <s v="NÃO"/>
    <s v="NÃO"/>
  </r>
  <r>
    <x v="38372"/>
    <n v="36754"/>
    <x v="0"/>
    <n v="0"/>
    <n v="0"/>
    <s v="ALUNO"/>
    <x v="42"/>
    <s v="MIGUEL KRUSE DOM"/>
    <s v="NÃO"/>
    <s v="NÃO"/>
  </r>
  <r>
    <x v="38373"/>
    <n v="36754"/>
    <x v="1"/>
    <n v="11"/>
    <n v="945931591"/>
    <s v="SERVIDOR"/>
    <x v="42"/>
    <s v="MIGUEL KRUSE DOM"/>
    <s v="NÃO"/>
    <s v="NÃO"/>
  </r>
  <r>
    <x v="38374"/>
    <n v="36754"/>
    <x v="1"/>
    <n v="11"/>
    <n v="945863766"/>
    <s v="SERVIDOR"/>
    <x v="42"/>
    <s v="MIGUEL KRUSE DOM"/>
    <s v="NÃO"/>
    <s v="NÃO"/>
  </r>
  <r>
    <x v="38375"/>
    <n v="36754"/>
    <x v="1"/>
    <n v="11"/>
    <n v="945969295"/>
    <s v="SERVIDOR"/>
    <x v="42"/>
    <s v="MIGUEL KRUSE DOM"/>
    <s v="NÃO"/>
    <s v="NÃO"/>
  </r>
  <r>
    <x v="38376"/>
    <n v="36754"/>
    <x v="1"/>
    <n v="11"/>
    <n v="945992430"/>
    <s v="SERVIDOR"/>
    <x v="42"/>
    <s v="MIGUEL KRUSE DOM"/>
    <s v="NÃO"/>
    <s v="NÃO"/>
  </r>
  <r>
    <x v="38377"/>
    <n v="36754"/>
    <x v="1"/>
    <n v="11"/>
    <n v="945933058"/>
    <s v="SERVIDOR"/>
    <x v="42"/>
    <s v="MIGUEL KRUSE DOM"/>
    <s v="NÃO"/>
    <s v="NÃO"/>
  </r>
  <r>
    <x v="38378"/>
    <n v="36754"/>
    <x v="1"/>
    <n v="11"/>
    <n v="961685156"/>
    <s v="SERVIDOR"/>
    <x v="42"/>
    <s v="MIGUEL KRUSE DOM"/>
    <s v="NÃO"/>
    <s v="NÃO"/>
  </r>
  <r>
    <x v="38379"/>
    <n v="36754"/>
    <x v="1"/>
    <n v="11"/>
    <n v="945884248"/>
    <s v="SERVIDOR"/>
    <x v="42"/>
    <s v="MIGUEL KRUSE DOM"/>
    <s v="NÃO"/>
    <s v="NÃO"/>
  </r>
  <r>
    <x v="38380"/>
    <n v="36754"/>
    <x v="1"/>
    <n v="11"/>
    <n v="945888897"/>
    <s v="SERVIDOR"/>
    <x v="42"/>
    <s v="MIGUEL KRUSE DOM"/>
    <s v="NÃO"/>
    <s v="NÃO"/>
  </r>
  <r>
    <x v="38381"/>
    <n v="36754"/>
    <x v="1"/>
    <n v="11"/>
    <n v="945906693"/>
    <s v="SERVIDOR"/>
    <x v="42"/>
    <s v="MIGUEL KRUSE DOM"/>
    <s v="NÃO"/>
    <s v="NÃO"/>
  </r>
  <r>
    <x v="38382"/>
    <n v="36754"/>
    <x v="1"/>
    <n v="11"/>
    <n v="945950497"/>
    <s v="SERVIDOR"/>
    <x v="42"/>
    <s v="MIGUEL KRUSE DOM"/>
    <s v="NÃO"/>
    <s v="NÃO"/>
  </r>
  <r>
    <x v="38383"/>
    <n v="36754"/>
    <x v="1"/>
    <n v="11"/>
    <n v="961696196"/>
    <s v="SERVIDOR"/>
    <x v="42"/>
    <s v="MIGUEL KRUSE DOM"/>
    <s v="NÃO"/>
    <s v="NÃO"/>
  </r>
  <r>
    <x v="38384"/>
    <n v="36754"/>
    <x v="1"/>
    <n v="11"/>
    <n v="945903944"/>
    <s v="SERVIDOR"/>
    <x v="42"/>
    <s v="MIGUEL KRUSE DOM"/>
    <s v="NÃO"/>
    <s v="NÃO"/>
  </r>
  <r>
    <x v="38385"/>
    <n v="36754"/>
    <x v="1"/>
    <n v="11"/>
    <n v="945920568"/>
    <s v="SERVIDOR"/>
    <x v="42"/>
    <s v="MIGUEL KRUSE DOM"/>
    <s v="NÃO"/>
    <s v="NÃO"/>
  </r>
  <r>
    <x v="38386"/>
    <n v="36754"/>
    <x v="1"/>
    <n v="11"/>
    <n v="961689227"/>
    <s v="SERVIDOR"/>
    <x v="42"/>
    <s v="MIGUEL KRUSE DOM"/>
    <s v="NÃO"/>
    <s v="NÃO"/>
  </r>
  <r>
    <x v="38387"/>
    <n v="36754"/>
    <x v="1"/>
    <n v="11"/>
    <n v="945895093"/>
    <s v="SERVIDOR"/>
    <x v="42"/>
    <s v="MIGUEL KRUSE DOM"/>
    <s v="NÃO"/>
    <s v="NÃO"/>
  </r>
  <r>
    <x v="38388"/>
    <n v="36754"/>
    <x v="1"/>
    <n v="11"/>
    <n v="961710438"/>
    <s v="SERVIDOR"/>
    <x v="42"/>
    <s v="MIGUEL KRUSE DOM"/>
    <s v="NÃO"/>
    <s v="NÃO"/>
  </r>
  <r>
    <x v="38389"/>
    <n v="36754"/>
    <x v="1"/>
    <n v="11"/>
    <n v="945891827"/>
    <s v="SERVIDOR"/>
    <x v="42"/>
    <s v="MIGUEL KRUSE DOM"/>
    <s v="NÃO"/>
    <s v="NÃO"/>
  </r>
  <r>
    <x v="38390"/>
    <n v="36754"/>
    <x v="1"/>
    <n v="11"/>
    <n v="945974309"/>
    <s v="SERVIDOR"/>
    <x v="42"/>
    <s v="MIGUEL KRUSE DOM"/>
    <s v="NÃO"/>
    <s v="NÃO"/>
  </r>
  <r>
    <x v="38391"/>
    <n v="36754"/>
    <x v="1"/>
    <n v="11"/>
    <n v="945906481"/>
    <s v="SERVIDOR"/>
    <x v="42"/>
    <s v="MIGUEL KRUSE DOM"/>
    <s v="NÃO"/>
    <s v="NÃO"/>
  </r>
  <r>
    <x v="38392"/>
    <n v="36754"/>
    <x v="1"/>
    <n v="11"/>
    <n v="945941571"/>
    <s v="SERVIDOR"/>
    <x v="42"/>
    <s v="MIGUEL KRUSE DOM"/>
    <s v="NÃO"/>
    <s v="NÃO"/>
  </r>
  <r>
    <x v="38393"/>
    <n v="36754"/>
    <x v="1"/>
    <n v="11"/>
    <n v="961698479"/>
    <s v="SERVIDOR"/>
    <x v="42"/>
    <s v="MIGUEL KRUSE DOM"/>
    <s v="NÃO"/>
    <s v="NÃO"/>
  </r>
  <r>
    <x v="38394"/>
    <n v="36754"/>
    <x v="1"/>
    <n v="11"/>
    <n v="945984826"/>
    <s v="SERVIDOR"/>
    <x v="42"/>
    <s v="MIGUEL KRUSE DOM"/>
    <s v="NÃO"/>
    <s v="NÃO"/>
  </r>
  <r>
    <x v="38395"/>
    <n v="36754"/>
    <x v="1"/>
    <n v="11"/>
    <n v="961690884"/>
    <s v="SERVIDOR"/>
    <x v="42"/>
    <s v="MIGUEL KRUSE DOM"/>
    <s v="NÃO"/>
    <s v="NÃO"/>
  </r>
  <r>
    <x v="38396"/>
    <n v="36754"/>
    <x v="1"/>
    <n v="11"/>
    <n v="961685633"/>
    <s v="SERVIDOR"/>
    <x v="42"/>
    <s v="MIGUEL KRUSE DOM"/>
    <s v="NÃO"/>
    <s v="NÃO"/>
  </r>
  <r>
    <x v="38397"/>
    <n v="36754"/>
    <x v="1"/>
    <n v="11"/>
    <n v="961794919"/>
    <s v="SERVIDOR"/>
    <x v="42"/>
    <s v="MIGUEL KRUSE DOM"/>
    <s v="NÃO"/>
    <s v="NÃO"/>
  </r>
  <r>
    <x v="38398"/>
    <n v="36754"/>
    <x v="1"/>
    <n v="11"/>
    <n v="945882339"/>
    <s v="SERVIDOR"/>
    <x v="42"/>
    <s v="MIGUEL KRUSE DOM"/>
    <s v="NÃO"/>
    <s v="NÃO"/>
  </r>
  <r>
    <x v="38399"/>
    <n v="36754"/>
    <x v="1"/>
    <n v="11"/>
    <n v="961706766"/>
    <s v="SERVIDOR"/>
    <x v="42"/>
    <s v="MIGUEL KRUSE DOM"/>
    <s v="NÃO"/>
    <s v="NÃO"/>
  </r>
  <r>
    <x v="38400"/>
    <n v="36754"/>
    <x v="1"/>
    <n v="11"/>
    <n v="961741484"/>
    <s v="SERVIDOR"/>
    <x v="42"/>
    <s v="MIGUEL KRUSE DOM"/>
    <s v="NÃO"/>
    <s v="NÃO"/>
  </r>
  <r>
    <x v="38401"/>
    <n v="36754"/>
    <x v="1"/>
    <n v="11"/>
    <n v="961818297"/>
    <s v="SERVIDOR"/>
    <x v="42"/>
    <s v="MIGUEL KRUSE DOM"/>
    <s v="NÃO"/>
    <s v="NÃO"/>
  </r>
  <r>
    <x v="38402"/>
    <n v="36754"/>
    <x v="1"/>
    <n v="11"/>
    <n v="945910700"/>
    <s v="SERVIDOR"/>
    <x v="42"/>
    <s v="MIGUEL KRUSE DOM"/>
    <s v="NÃO"/>
    <s v="NÃO"/>
  </r>
  <r>
    <x v="38403"/>
    <n v="36754"/>
    <x v="1"/>
    <n v="11"/>
    <n v="961784183"/>
    <s v="SERVIDOR"/>
    <x v="42"/>
    <s v="MIGUEL KRUSE DOM"/>
    <s v="NÃO"/>
    <s v="NÃO"/>
  </r>
  <r>
    <x v="38404"/>
    <n v="36754"/>
    <x v="1"/>
    <n v="11"/>
    <n v="945886037"/>
    <s v="SERVIDOR"/>
    <x v="42"/>
    <s v="MIGUEL KRUSE DOM"/>
    <s v="NÃO"/>
    <s v="NÃO"/>
  </r>
  <r>
    <x v="38405"/>
    <n v="36754"/>
    <x v="1"/>
    <n v="11"/>
    <n v="945885380"/>
    <s v="SERVIDOR"/>
    <x v="42"/>
    <s v="MIGUEL KRUSE DOM"/>
    <s v="NÃO"/>
    <s v="NÃO"/>
  </r>
  <r>
    <x v="38406"/>
    <n v="36754"/>
    <x v="1"/>
    <n v="11"/>
    <n v="961817539"/>
    <s v="SERVIDOR"/>
    <x v="42"/>
    <s v="MIGUEL KRUSE DOM"/>
    <s v="NÃO"/>
    <s v="NÃO"/>
  </r>
  <r>
    <x v="38407"/>
    <n v="36754"/>
    <x v="1"/>
    <n v="11"/>
    <n v="961728210"/>
    <s v="SERVIDOR"/>
    <x v="42"/>
    <s v="MIGUEL KRUSE DOM"/>
    <s v="NÃO"/>
    <s v="NÃO"/>
  </r>
  <r>
    <x v="38408"/>
    <n v="36754"/>
    <x v="1"/>
    <n v="11"/>
    <n v="961773352"/>
    <s v="SERVIDOR"/>
    <x v="42"/>
    <s v="MIGUEL KRUSE DOM"/>
    <s v="NÃO"/>
    <s v="NÃO"/>
  </r>
  <r>
    <x v="38409"/>
    <n v="36754"/>
    <x v="1"/>
    <n v="11"/>
    <n v="945934527"/>
    <s v="SERVIDOR"/>
    <x v="42"/>
    <s v="MIGUEL KRUSE DOM"/>
    <s v="NÃO"/>
    <s v="NÃO"/>
  </r>
  <r>
    <x v="38410"/>
    <n v="36754"/>
    <x v="1"/>
    <n v="11"/>
    <n v="945948786"/>
    <s v="SERVIDOR"/>
    <x v="42"/>
    <s v="MIGUEL KRUSE DOM"/>
    <s v="NÃO"/>
    <s v="NÃO"/>
  </r>
  <r>
    <x v="38411"/>
    <n v="36754"/>
    <x v="1"/>
    <n v="11"/>
    <n v="945901182"/>
    <s v="SERVIDOR"/>
    <x v="42"/>
    <s v="MIGUEL KRUSE DOM"/>
    <s v="NÃO"/>
    <s v="NÃO"/>
  </r>
  <r>
    <x v="38412"/>
    <n v="36754"/>
    <x v="1"/>
    <n v="11"/>
    <n v="945853681"/>
    <s v="SERVIDOR"/>
    <x v="42"/>
    <s v="MIGUEL KRUSE DOM"/>
    <s v="NÃO"/>
    <s v="NÃO"/>
  </r>
  <r>
    <x v="38413"/>
    <n v="36754"/>
    <x v="1"/>
    <n v="11"/>
    <n v="945895526"/>
    <s v="SERVIDOR"/>
    <x v="42"/>
    <s v="MIGUEL KRUSE DOM"/>
    <s v="NÃO"/>
    <s v="NÃO"/>
  </r>
  <r>
    <x v="38414"/>
    <n v="3220"/>
    <x v="0"/>
    <n v="0"/>
    <n v="0"/>
    <s v="ALUNO"/>
    <x v="42"/>
    <s v="MILTON CRUZEIRO PROFESSOR"/>
    <s v="NÃO"/>
    <s v="NÃO"/>
  </r>
  <r>
    <x v="38415"/>
    <n v="3220"/>
    <x v="1"/>
    <n v="0"/>
    <n v="0"/>
    <s v="ALUNO"/>
    <x v="42"/>
    <s v="MILTON CRUZEIRO PROFESSOR"/>
    <s v="NÃO"/>
    <s v="NÃO"/>
  </r>
  <r>
    <x v="38416"/>
    <n v="907005"/>
    <x v="1"/>
    <n v="11"/>
    <n v="994151790"/>
    <s v="SERVIDOR"/>
    <x v="42"/>
    <s v="NABIHA ABDALLA CHOHFI"/>
    <s v="NÃO"/>
    <s v="NÃO"/>
  </r>
  <r>
    <x v="38417"/>
    <n v="907005"/>
    <x v="0"/>
    <n v="11"/>
    <n v="911367406"/>
    <s v="SERVIDOR"/>
    <x v="42"/>
    <s v="NABIHA ABDALLA CHOHFI"/>
    <s v="NÃO"/>
    <s v="NÃO"/>
  </r>
  <r>
    <x v="38418"/>
    <n v="39366"/>
    <x v="1"/>
    <n v="0"/>
    <n v="0"/>
    <s v="ALUNO"/>
    <x v="42"/>
    <s v="NELLO LORENZON"/>
    <s v="NÃO"/>
    <s v="NÃO"/>
  </r>
  <r>
    <x v="38419"/>
    <n v="39366"/>
    <x v="1"/>
    <n v="0"/>
    <n v="0"/>
    <s v="ALUNO"/>
    <x v="42"/>
    <s v="NELLO LORENZON"/>
    <s v="NÃO"/>
    <s v="NÃO"/>
  </r>
  <r>
    <x v="38420"/>
    <n v="39366"/>
    <x v="1"/>
    <n v="0"/>
    <n v="0"/>
    <s v="ALUNO"/>
    <x v="42"/>
    <s v="NELLO LORENZON"/>
    <s v="NÃO"/>
    <s v="NÃO"/>
  </r>
  <r>
    <x v="38421"/>
    <n v="39366"/>
    <x v="1"/>
    <n v="0"/>
    <n v="0"/>
    <s v="ALUNO"/>
    <x v="42"/>
    <s v="NELLO LORENZON"/>
    <s v="NÃO"/>
    <s v="NÃO"/>
  </r>
  <r>
    <x v="38422"/>
    <n v="39366"/>
    <x v="1"/>
    <n v="0"/>
    <n v="0"/>
    <s v="ALUNO"/>
    <x v="42"/>
    <s v="NELLO LORENZON"/>
    <s v="NÃO"/>
    <s v="NÃO"/>
  </r>
  <r>
    <x v="38423"/>
    <n v="39366"/>
    <x v="1"/>
    <n v="0"/>
    <n v="0"/>
    <s v="ALUNO"/>
    <x v="42"/>
    <s v="NELLO LORENZON"/>
    <s v="NÃO"/>
    <s v="NÃO"/>
  </r>
  <r>
    <x v="38424"/>
    <n v="39366"/>
    <x v="1"/>
    <n v="0"/>
    <n v="0"/>
    <s v="ALUNO"/>
    <x v="42"/>
    <s v="NELLO LORENZON"/>
    <s v="NÃO"/>
    <s v="NÃO"/>
  </r>
  <r>
    <x v="38425"/>
    <n v="39366"/>
    <x v="1"/>
    <n v="0"/>
    <n v="0"/>
    <s v="ALUNO"/>
    <x v="42"/>
    <s v="NELLO LORENZON"/>
    <s v="NÃO"/>
    <s v="NÃO"/>
  </r>
  <r>
    <x v="38426"/>
    <n v="39366"/>
    <x v="1"/>
    <n v="0"/>
    <n v="0"/>
    <s v="ALUNO"/>
    <x v="42"/>
    <s v="NELLO LORENZON"/>
    <s v="NÃO"/>
    <s v="NÃO"/>
  </r>
  <r>
    <x v="38427"/>
    <n v="39366"/>
    <x v="1"/>
    <n v="0"/>
    <n v="0"/>
    <s v="ALUNO"/>
    <x v="42"/>
    <s v="NELLO LORENZON"/>
    <s v="NÃO"/>
    <s v="NÃO"/>
  </r>
  <r>
    <x v="38428"/>
    <n v="39366"/>
    <x v="1"/>
    <n v="0"/>
    <n v="0"/>
    <s v="ALUNO"/>
    <x v="42"/>
    <s v="NELLO LORENZON"/>
    <s v="NÃO"/>
    <s v="NÃO"/>
  </r>
  <r>
    <x v="38429"/>
    <n v="39366"/>
    <x v="1"/>
    <n v="0"/>
    <n v="0"/>
    <s v="ALUNO"/>
    <x v="42"/>
    <s v="NELLO LORENZON"/>
    <s v="NÃO"/>
    <s v="NÃO"/>
  </r>
  <r>
    <x v="38430"/>
    <n v="39366"/>
    <x v="1"/>
    <n v="0"/>
    <n v="0"/>
    <s v="ALUNO"/>
    <x v="42"/>
    <s v="NELLO LORENZON"/>
    <s v="NÃO"/>
    <s v="NÃO"/>
  </r>
  <r>
    <x v="38431"/>
    <n v="39366"/>
    <x v="1"/>
    <n v="0"/>
    <n v="0"/>
    <s v="ALUNO"/>
    <x v="42"/>
    <s v="NELLO LORENZON"/>
    <s v="NÃO"/>
    <s v="NÃO"/>
  </r>
  <r>
    <x v="38432"/>
    <n v="39366"/>
    <x v="1"/>
    <n v="0"/>
    <n v="0"/>
    <s v="ALUNO"/>
    <x v="42"/>
    <s v="NELLO LORENZON"/>
    <s v="NÃO"/>
    <s v="NÃO"/>
  </r>
  <r>
    <x v="38433"/>
    <n v="39366"/>
    <x v="0"/>
    <n v="0"/>
    <n v="0"/>
    <s v="ALUNO"/>
    <x v="42"/>
    <s v="NELLO LORENZON"/>
    <s v="NÃO"/>
    <s v="NÃO"/>
  </r>
  <r>
    <x v="38434"/>
    <n v="39366"/>
    <x v="1"/>
    <n v="0"/>
    <n v="0"/>
    <s v="ALUNO"/>
    <x v="42"/>
    <s v="NELLO LORENZON"/>
    <s v="NÃO"/>
    <s v="NÃO"/>
  </r>
  <r>
    <x v="38435"/>
    <n v="39366"/>
    <x v="1"/>
    <n v="0"/>
    <n v="0"/>
    <s v="ALUNO"/>
    <x v="42"/>
    <s v="NELLO LORENZON"/>
    <s v="NÃO"/>
    <s v="NÃO"/>
  </r>
  <r>
    <x v="38436"/>
    <n v="39366"/>
    <x v="1"/>
    <n v="0"/>
    <n v="0"/>
    <s v="ALUNO"/>
    <x v="42"/>
    <s v="NELLO LORENZON"/>
    <s v="NÃO"/>
    <s v="NÃO"/>
  </r>
  <r>
    <x v="38437"/>
    <n v="39366"/>
    <x v="1"/>
    <n v="0"/>
    <n v="0"/>
    <s v="ALUNO"/>
    <x v="42"/>
    <s v="NELLO LORENZON"/>
    <s v="NÃO"/>
    <s v="NÃO"/>
  </r>
  <r>
    <x v="38438"/>
    <n v="39366"/>
    <x v="1"/>
    <n v="0"/>
    <n v="0"/>
    <s v="ALUNO"/>
    <x v="42"/>
    <s v="NELLO LORENZON"/>
    <s v="NÃO"/>
    <s v="NÃO"/>
  </r>
  <r>
    <x v="38439"/>
    <n v="39366"/>
    <x v="1"/>
    <n v="0"/>
    <n v="0"/>
    <s v="ALUNO"/>
    <x v="42"/>
    <s v="NELLO LORENZON"/>
    <s v="NÃO"/>
    <s v="NÃO"/>
  </r>
  <r>
    <x v="38440"/>
    <n v="39366"/>
    <x v="1"/>
    <n v="0"/>
    <n v="0"/>
    <s v="ALUNO"/>
    <x v="42"/>
    <s v="NELLO LORENZON"/>
    <s v="NÃO"/>
    <s v="NÃO"/>
  </r>
  <r>
    <x v="38441"/>
    <n v="39366"/>
    <x v="1"/>
    <n v="0"/>
    <n v="0"/>
    <s v="ALUNO"/>
    <x v="42"/>
    <s v="NELLO LORENZON"/>
    <s v="NÃO"/>
    <s v="NÃO"/>
  </r>
  <r>
    <x v="38442"/>
    <n v="39366"/>
    <x v="1"/>
    <n v="0"/>
    <n v="0"/>
    <s v="ALUNO"/>
    <x v="42"/>
    <s v="NELLO LORENZON"/>
    <s v="NÃO"/>
    <s v="NÃO"/>
  </r>
  <r>
    <x v="38443"/>
    <n v="39366"/>
    <x v="1"/>
    <n v="0"/>
    <n v="0"/>
    <s v="ALUNO"/>
    <x v="42"/>
    <s v="NELLO LORENZON"/>
    <s v="NÃO"/>
    <s v="NÃO"/>
  </r>
  <r>
    <x v="38444"/>
    <n v="39366"/>
    <x v="1"/>
    <n v="0"/>
    <n v="0"/>
    <s v="ALUNO"/>
    <x v="42"/>
    <s v="NELLO LORENZON"/>
    <s v="NÃO"/>
    <s v="NÃO"/>
  </r>
  <r>
    <x v="38445"/>
    <n v="39366"/>
    <x v="1"/>
    <n v="0"/>
    <n v="0"/>
    <s v="ALUNO"/>
    <x v="42"/>
    <s v="NELLO LORENZON"/>
    <s v="NÃO"/>
    <s v="NÃO"/>
  </r>
  <r>
    <x v="38446"/>
    <n v="39366"/>
    <x v="1"/>
    <n v="0"/>
    <n v="0"/>
    <s v="ALUNO"/>
    <x v="42"/>
    <s v="NELLO LORENZON"/>
    <s v="NÃO"/>
    <s v="NÃO"/>
  </r>
  <r>
    <x v="38447"/>
    <n v="39366"/>
    <x v="1"/>
    <n v="0"/>
    <n v="0"/>
    <s v="ALUNO"/>
    <x v="42"/>
    <s v="NELLO LORENZON"/>
    <s v="NÃO"/>
    <s v="NÃO"/>
  </r>
  <r>
    <x v="38448"/>
    <n v="39366"/>
    <x v="1"/>
    <n v="0"/>
    <n v="0"/>
    <s v="ALUNO"/>
    <x v="42"/>
    <s v="NELLO LORENZON"/>
    <s v="NÃO"/>
    <s v="NÃO"/>
  </r>
  <r>
    <x v="38449"/>
    <n v="39366"/>
    <x v="1"/>
    <n v="0"/>
    <n v="0"/>
    <s v="ALUNO"/>
    <x v="42"/>
    <s v="NELLO LORENZON"/>
    <s v="NÃO"/>
    <s v="NÃO"/>
  </r>
  <r>
    <x v="38450"/>
    <n v="39366"/>
    <x v="1"/>
    <n v="0"/>
    <n v="0"/>
    <s v="ALUNO"/>
    <x v="42"/>
    <s v="NELLO LORENZON"/>
    <s v="NÃO"/>
    <s v="NÃO"/>
  </r>
  <r>
    <x v="38451"/>
    <n v="39366"/>
    <x v="1"/>
    <n v="0"/>
    <n v="0"/>
    <s v="ALUNO"/>
    <x v="42"/>
    <s v="NELLO LORENZON"/>
    <s v="NÃO"/>
    <s v="NÃO"/>
  </r>
  <r>
    <x v="38452"/>
    <n v="39366"/>
    <x v="1"/>
    <n v="0"/>
    <n v="0"/>
    <s v="ALUNO"/>
    <x v="42"/>
    <s v="NELLO LORENZON"/>
    <s v="NÃO"/>
    <s v="NÃO"/>
  </r>
  <r>
    <x v="38453"/>
    <n v="39366"/>
    <x v="1"/>
    <n v="0"/>
    <n v="0"/>
    <s v="ALUNO"/>
    <x v="42"/>
    <s v="NELLO LORENZON"/>
    <s v="NÃO"/>
    <s v="NÃO"/>
  </r>
  <r>
    <x v="38454"/>
    <n v="39366"/>
    <x v="1"/>
    <n v="0"/>
    <n v="0"/>
    <s v="ALUNO"/>
    <x v="42"/>
    <s v="NELLO LORENZON"/>
    <s v="NÃO"/>
    <s v="NÃO"/>
  </r>
  <r>
    <x v="38455"/>
    <n v="39366"/>
    <x v="1"/>
    <n v="0"/>
    <n v="0"/>
    <s v="ALUNO"/>
    <x v="42"/>
    <s v="NELLO LORENZON"/>
    <s v="NÃO"/>
    <s v="NÃO"/>
  </r>
  <r>
    <x v="38456"/>
    <n v="39366"/>
    <x v="0"/>
    <n v="0"/>
    <n v="0"/>
    <s v="ALUNO"/>
    <x v="42"/>
    <s v="NELLO LORENZON"/>
    <s v="NÃO"/>
    <s v="NÃO"/>
  </r>
  <r>
    <x v="38457"/>
    <n v="39366"/>
    <x v="1"/>
    <n v="0"/>
    <n v="0"/>
    <s v="ALUNO"/>
    <x v="42"/>
    <s v="NELLO LORENZON"/>
    <s v="NÃO"/>
    <s v="NÃO"/>
  </r>
  <r>
    <x v="38458"/>
    <n v="39366"/>
    <x v="1"/>
    <n v="0"/>
    <n v="0"/>
    <s v="ALUNO"/>
    <x v="42"/>
    <s v="NELLO LORENZON"/>
    <s v="NÃO"/>
    <s v="NÃO"/>
  </r>
  <r>
    <x v="38459"/>
    <n v="39366"/>
    <x v="1"/>
    <n v="0"/>
    <n v="0"/>
    <s v="ALUNO"/>
    <x v="42"/>
    <s v="NELLO LORENZON"/>
    <s v="NÃO"/>
    <s v="NÃO"/>
  </r>
  <r>
    <x v="38460"/>
    <n v="39366"/>
    <x v="1"/>
    <n v="0"/>
    <n v="0"/>
    <s v="ALUNO"/>
    <x v="42"/>
    <s v="NELLO LORENZON"/>
    <s v="NÃO"/>
    <s v="NÃO"/>
  </r>
  <r>
    <x v="38461"/>
    <n v="39366"/>
    <x v="1"/>
    <n v="0"/>
    <n v="0"/>
    <s v="ALUNO"/>
    <x v="42"/>
    <s v="NELLO LORENZON"/>
    <s v="NÃO"/>
    <s v="NÃO"/>
  </r>
  <r>
    <x v="38462"/>
    <n v="39366"/>
    <x v="1"/>
    <n v="0"/>
    <n v="0"/>
    <s v="ALUNO"/>
    <x v="42"/>
    <s v="NELLO LORENZON"/>
    <s v="NÃO"/>
    <s v="NÃO"/>
  </r>
  <r>
    <x v="38463"/>
    <n v="39366"/>
    <x v="1"/>
    <n v="0"/>
    <n v="0"/>
    <s v="ALUNO"/>
    <x v="42"/>
    <s v="NELLO LORENZON"/>
    <s v="NÃO"/>
    <s v="NÃO"/>
  </r>
  <r>
    <x v="38464"/>
    <n v="39366"/>
    <x v="1"/>
    <n v="0"/>
    <n v="0"/>
    <s v="ALUNO"/>
    <x v="42"/>
    <s v="NELLO LORENZON"/>
    <s v="NÃO"/>
    <s v="NÃO"/>
  </r>
  <r>
    <x v="38465"/>
    <n v="39366"/>
    <x v="1"/>
    <n v="0"/>
    <n v="0"/>
    <s v="ALUNO"/>
    <x v="42"/>
    <s v="NELLO LORENZON"/>
    <s v="NÃO"/>
    <s v="NÃO"/>
  </r>
  <r>
    <x v="38466"/>
    <n v="39366"/>
    <x v="1"/>
    <n v="0"/>
    <n v="0"/>
    <s v="ALUNO"/>
    <x v="42"/>
    <s v="NELLO LORENZON"/>
    <s v="NÃO"/>
    <s v="NÃO"/>
  </r>
  <r>
    <x v="38467"/>
    <n v="39366"/>
    <x v="1"/>
    <n v="0"/>
    <n v="0"/>
    <s v="ALUNO"/>
    <x v="42"/>
    <s v="NELLO LORENZON"/>
    <s v="NÃO"/>
    <s v="NÃO"/>
  </r>
  <r>
    <x v="38468"/>
    <n v="39366"/>
    <x v="1"/>
    <n v="0"/>
    <n v="0"/>
    <s v="ALUNO"/>
    <x v="42"/>
    <s v="NELLO LORENZON"/>
    <s v="NÃO"/>
    <s v="NÃO"/>
  </r>
  <r>
    <x v="38469"/>
    <n v="39366"/>
    <x v="1"/>
    <n v="0"/>
    <n v="0"/>
    <s v="ALUNO"/>
    <x v="42"/>
    <s v="NELLO LORENZON"/>
    <s v="NÃO"/>
    <s v="NÃO"/>
  </r>
  <r>
    <x v="38470"/>
    <n v="39366"/>
    <x v="1"/>
    <n v="0"/>
    <n v="0"/>
    <s v="ALUNO"/>
    <x v="42"/>
    <s v="NELLO LORENZON"/>
    <s v="NÃO"/>
    <s v="NÃO"/>
  </r>
  <r>
    <x v="38471"/>
    <n v="39366"/>
    <x v="1"/>
    <n v="0"/>
    <n v="0"/>
    <s v="ALUNO"/>
    <x v="42"/>
    <s v="NELLO LORENZON"/>
    <s v="NÃO"/>
    <s v="NÃO"/>
  </r>
  <r>
    <x v="38472"/>
    <n v="39366"/>
    <x v="1"/>
    <n v="0"/>
    <n v="0"/>
    <s v="ALUNO"/>
    <x v="42"/>
    <s v="NELLO LORENZON"/>
    <s v="NÃO"/>
    <s v="NÃO"/>
  </r>
  <r>
    <x v="38473"/>
    <n v="39366"/>
    <x v="1"/>
    <n v="0"/>
    <n v="0"/>
    <s v="ALUNO"/>
    <x v="42"/>
    <s v="NELLO LORENZON"/>
    <s v="NÃO"/>
    <s v="NÃO"/>
  </r>
  <r>
    <x v="38474"/>
    <n v="39366"/>
    <x v="1"/>
    <n v="0"/>
    <n v="0"/>
    <s v="ALUNO"/>
    <x v="42"/>
    <s v="NELLO LORENZON"/>
    <s v="NÃO"/>
    <s v="NÃO"/>
  </r>
  <r>
    <x v="38475"/>
    <n v="39366"/>
    <x v="1"/>
    <n v="0"/>
    <n v="0"/>
    <s v="ALUNO"/>
    <x v="42"/>
    <s v="NELLO LORENZON"/>
    <s v="NÃO"/>
    <s v="NÃO"/>
  </r>
  <r>
    <x v="38476"/>
    <n v="39366"/>
    <x v="1"/>
    <n v="0"/>
    <n v="0"/>
    <s v="ALUNO"/>
    <x v="42"/>
    <s v="NELLO LORENZON"/>
    <s v="NÃO"/>
    <s v="NÃO"/>
  </r>
  <r>
    <x v="38477"/>
    <n v="39366"/>
    <x v="0"/>
    <n v="0"/>
    <n v="0"/>
    <s v="ALUNO"/>
    <x v="42"/>
    <s v="NELLO LORENZON"/>
    <s v="NÃO"/>
    <s v="NÃO"/>
  </r>
  <r>
    <x v="38478"/>
    <n v="39366"/>
    <x v="0"/>
    <n v="0"/>
    <n v="0"/>
    <s v="ALUNO"/>
    <x v="42"/>
    <s v="NELLO LORENZON"/>
    <s v="NÃO"/>
    <s v="NÃO"/>
  </r>
  <r>
    <x v="38479"/>
    <n v="39366"/>
    <x v="0"/>
    <n v="0"/>
    <n v="0"/>
    <s v="ALUNO"/>
    <x v="42"/>
    <s v="NELLO LORENZON"/>
    <s v="NÃO"/>
    <s v="NÃO"/>
  </r>
  <r>
    <x v="38480"/>
    <n v="39366"/>
    <x v="0"/>
    <n v="0"/>
    <n v="0"/>
    <s v="ALUNO"/>
    <x v="42"/>
    <s v="NELLO LORENZON"/>
    <s v="NÃO"/>
    <s v="NÃO"/>
  </r>
  <r>
    <x v="38481"/>
    <n v="39366"/>
    <x v="1"/>
    <n v="0"/>
    <n v="0"/>
    <s v="ALUNO"/>
    <x v="42"/>
    <s v="NELLO LORENZON"/>
    <s v="NÃO"/>
    <s v="NÃO"/>
  </r>
  <r>
    <x v="38482"/>
    <n v="39366"/>
    <x v="1"/>
    <n v="0"/>
    <n v="0"/>
    <s v="ALUNO"/>
    <x v="42"/>
    <s v="NELLO LORENZON"/>
    <s v="NÃO"/>
    <s v="NÃO"/>
  </r>
  <r>
    <x v="38483"/>
    <n v="39366"/>
    <x v="1"/>
    <n v="0"/>
    <n v="0"/>
    <s v="ALUNO"/>
    <x v="42"/>
    <s v="NELLO LORENZON"/>
    <s v="NÃO"/>
    <s v="NÃO"/>
  </r>
  <r>
    <x v="38484"/>
    <n v="39366"/>
    <x v="1"/>
    <n v="0"/>
    <n v="0"/>
    <s v="ALUNO"/>
    <x v="42"/>
    <s v="NELLO LORENZON"/>
    <s v="NÃO"/>
    <s v="NÃO"/>
  </r>
  <r>
    <x v="38485"/>
    <n v="39366"/>
    <x v="1"/>
    <n v="0"/>
    <n v="0"/>
    <s v="ALUNO"/>
    <x v="42"/>
    <s v="NELLO LORENZON"/>
    <s v="NÃO"/>
    <s v="NÃO"/>
  </r>
  <r>
    <x v="38486"/>
    <n v="39366"/>
    <x v="1"/>
    <n v="0"/>
    <n v="0"/>
    <s v="ALUNO"/>
    <x v="42"/>
    <s v="NELLO LORENZON"/>
    <s v="NÃO"/>
    <s v="NÃO"/>
  </r>
  <r>
    <x v="38487"/>
    <n v="39366"/>
    <x v="1"/>
    <n v="0"/>
    <n v="0"/>
    <s v="ALUNO"/>
    <x v="42"/>
    <s v="NELLO LORENZON"/>
    <s v="NÃO"/>
    <s v="NÃO"/>
  </r>
  <r>
    <x v="38488"/>
    <n v="39366"/>
    <x v="1"/>
    <n v="0"/>
    <n v="0"/>
    <s v="ALUNO"/>
    <x v="42"/>
    <s v="NELLO LORENZON"/>
    <s v="NÃO"/>
    <s v="NÃO"/>
  </r>
  <r>
    <x v="38489"/>
    <n v="39366"/>
    <x v="1"/>
    <n v="0"/>
    <n v="0"/>
    <s v="ALUNO"/>
    <x v="42"/>
    <s v="NELLO LORENZON"/>
    <s v="NÃO"/>
    <s v="NÃO"/>
  </r>
  <r>
    <x v="38490"/>
    <n v="39366"/>
    <x v="1"/>
    <n v="0"/>
    <n v="0"/>
    <s v="ALUNO"/>
    <x v="42"/>
    <s v="NELLO LORENZON"/>
    <s v="NÃO"/>
    <s v="NÃO"/>
  </r>
  <r>
    <x v="38491"/>
    <n v="39366"/>
    <x v="1"/>
    <n v="0"/>
    <n v="0"/>
    <s v="ALUNO"/>
    <x v="42"/>
    <s v="NELLO LORENZON"/>
    <s v="NÃO"/>
    <s v="NÃO"/>
  </r>
  <r>
    <x v="38492"/>
    <n v="39366"/>
    <x v="1"/>
    <n v="0"/>
    <n v="0"/>
    <s v="ALUNO"/>
    <x v="42"/>
    <s v="NELLO LORENZON"/>
    <s v="NÃO"/>
    <s v="NÃO"/>
  </r>
  <r>
    <x v="38493"/>
    <n v="39366"/>
    <x v="1"/>
    <n v="0"/>
    <n v="0"/>
    <s v="ALUNO"/>
    <x v="42"/>
    <s v="NELLO LORENZON"/>
    <s v="NÃO"/>
    <s v="NÃO"/>
  </r>
  <r>
    <x v="38494"/>
    <n v="39366"/>
    <x v="1"/>
    <n v="0"/>
    <n v="0"/>
    <s v="ALUNO"/>
    <x v="42"/>
    <s v="NELLO LORENZON"/>
    <s v="NÃO"/>
    <s v="NÃO"/>
  </r>
  <r>
    <x v="38495"/>
    <n v="39366"/>
    <x v="1"/>
    <n v="0"/>
    <n v="0"/>
    <s v="ALUNO"/>
    <x v="42"/>
    <s v="NELLO LORENZON"/>
    <s v="NÃO"/>
    <s v="NÃO"/>
  </r>
  <r>
    <x v="38496"/>
    <n v="39366"/>
    <x v="1"/>
    <n v="0"/>
    <n v="0"/>
    <s v="ALUNO"/>
    <x v="42"/>
    <s v="NELLO LORENZON"/>
    <s v="NÃO"/>
    <s v="NÃO"/>
  </r>
  <r>
    <x v="38497"/>
    <n v="39366"/>
    <x v="1"/>
    <n v="0"/>
    <n v="0"/>
    <s v="ALUNO"/>
    <x v="42"/>
    <s v="NELLO LORENZON"/>
    <s v="NÃO"/>
    <s v="NÃO"/>
  </r>
  <r>
    <x v="38498"/>
    <n v="39366"/>
    <x v="0"/>
    <n v="0"/>
    <n v="0"/>
    <s v="ALUNO"/>
    <x v="42"/>
    <s v="NELLO LORENZON"/>
    <s v="NÃO"/>
    <s v="NÃO"/>
  </r>
  <r>
    <x v="38499"/>
    <n v="39366"/>
    <x v="0"/>
    <n v="0"/>
    <n v="0"/>
    <s v="ALUNO"/>
    <x v="42"/>
    <s v="NELLO LORENZON"/>
    <s v="NÃO"/>
    <s v="NÃO"/>
  </r>
  <r>
    <x v="38500"/>
    <n v="39366"/>
    <x v="1"/>
    <n v="0"/>
    <n v="0"/>
    <s v="ALUNO"/>
    <x v="42"/>
    <s v="NELLO LORENZON"/>
    <s v="NÃO"/>
    <s v="NÃO"/>
  </r>
  <r>
    <x v="38501"/>
    <n v="39366"/>
    <x v="1"/>
    <n v="0"/>
    <n v="0"/>
    <s v="ALUNO"/>
    <x v="42"/>
    <s v="NELLO LORENZON"/>
    <s v="NÃO"/>
    <s v="NÃO"/>
  </r>
  <r>
    <x v="38502"/>
    <n v="39366"/>
    <x v="1"/>
    <n v="0"/>
    <n v="0"/>
    <s v="ALUNO"/>
    <x v="42"/>
    <s v="NELLO LORENZON"/>
    <s v="NÃO"/>
    <s v="NÃO"/>
  </r>
  <r>
    <x v="38503"/>
    <n v="39366"/>
    <x v="1"/>
    <n v="0"/>
    <n v="0"/>
    <s v="ALUNO"/>
    <x v="42"/>
    <s v="NELLO LORENZON"/>
    <s v="NÃO"/>
    <s v="NÃO"/>
  </r>
  <r>
    <x v="38504"/>
    <n v="39366"/>
    <x v="1"/>
    <n v="0"/>
    <n v="0"/>
    <s v="ALUNO"/>
    <x v="42"/>
    <s v="NELLO LORENZON"/>
    <s v="NÃO"/>
    <s v="NÃO"/>
  </r>
  <r>
    <x v="38505"/>
    <n v="39366"/>
    <x v="1"/>
    <n v="0"/>
    <n v="0"/>
    <s v="ALUNO"/>
    <x v="42"/>
    <s v="NELLO LORENZON"/>
    <s v="NÃO"/>
    <s v="NÃO"/>
  </r>
  <r>
    <x v="38506"/>
    <n v="39366"/>
    <x v="1"/>
    <n v="0"/>
    <n v="0"/>
    <s v="ALUNO"/>
    <x v="42"/>
    <s v="NELLO LORENZON"/>
    <s v="NÃO"/>
    <s v="NÃO"/>
  </r>
  <r>
    <x v="38507"/>
    <n v="39366"/>
    <x v="1"/>
    <n v="0"/>
    <n v="0"/>
    <s v="ALUNO"/>
    <x v="42"/>
    <s v="NELLO LORENZON"/>
    <s v="NÃO"/>
    <s v="NÃO"/>
  </r>
  <r>
    <x v="38508"/>
    <n v="39366"/>
    <x v="1"/>
    <n v="0"/>
    <n v="0"/>
    <s v="ALUNO"/>
    <x v="42"/>
    <s v="NELLO LORENZON"/>
    <s v="NÃO"/>
    <s v="NÃO"/>
  </r>
  <r>
    <x v="38509"/>
    <n v="39366"/>
    <x v="1"/>
    <n v="0"/>
    <n v="0"/>
    <s v="ALUNO"/>
    <x v="42"/>
    <s v="NELLO LORENZON"/>
    <s v="NÃO"/>
    <s v="NÃO"/>
  </r>
  <r>
    <x v="38510"/>
    <n v="39366"/>
    <x v="1"/>
    <n v="0"/>
    <n v="0"/>
    <s v="ALUNO"/>
    <x v="42"/>
    <s v="NELLO LORENZON"/>
    <s v="NÃO"/>
    <s v="NÃO"/>
  </r>
  <r>
    <x v="38511"/>
    <n v="39366"/>
    <x v="0"/>
    <n v="0"/>
    <n v="0"/>
    <s v="ALUNO"/>
    <x v="42"/>
    <s v="NELLO LORENZON"/>
    <s v="NÃO"/>
    <s v="NÃO"/>
  </r>
  <r>
    <x v="38512"/>
    <n v="39366"/>
    <x v="0"/>
    <n v="0"/>
    <n v="0"/>
    <s v="ALUNO"/>
    <x v="42"/>
    <s v="NELLO LORENZON"/>
    <s v="NÃO"/>
    <s v="NÃO"/>
  </r>
  <r>
    <x v="38513"/>
    <n v="39366"/>
    <x v="1"/>
    <n v="19"/>
    <n v="992137036"/>
    <s v="SERVIDOR"/>
    <x v="42"/>
    <s v="NELLO LORENZON"/>
    <s v="NÃO"/>
    <s v="NÃO"/>
  </r>
  <r>
    <x v="38514"/>
    <n v="39366"/>
    <x v="1"/>
    <n v="19"/>
    <n v="993005385"/>
    <s v="SERVIDOR"/>
    <x v="42"/>
    <s v="NELLO LORENZON"/>
    <s v="NÃO"/>
    <s v="NÃO"/>
  </r>
  <r>
    <x v="38515"/>
    <n v="39366"/>
    <x v="1"/>
    <n v="19"/>
    <n v="994381626"/>
    <s v="SERVIDOR"/>
    <x v="42"/>
    <s v="NELLO LORENZON"/>
    <s v="NÃO"/>
    <s v="NÃO"/>
  </r>
  <r>
    <x v="38516"/>
    <n v="39366"/>
    <x v="1"/>
    <n v="11"/>
    <n v="940406569"/>
    <s v="SERVIDOR"/>
    <x v="42"/>
    <s v="NELLO LORENZON"/>
    <s v="NÃO"/>
    <s v="NÃO"/>
  </r>
  <r>
    <x v="38517"/>
    <n v="39366"/>
    <x v="1"/>
    <n v="11"/>
    <n v="990005197"/>
    <s v="SERVIDOR"/>
    <x v="42"/>
    <s v="NELLO LORENZON"/>
    <s v="NÃO"/>
    <s v="NÃO"/>
  </r>
  <r>
    <x v="38518"/>
    <n v="39366"/>
    <x v="1"/>
    <n v="11"/>
    <n v="940455499"/>
    <s v="SERVIDOR"/>
    <x v="42"/>
    <s v="NELLO LORENZON"/>
    <s v="NÃO"/>
    <s v="NÃO"/>
  </r>
  <r>
    <x v="38519"/>
    <n v="39366"/>
    <x v="1"/>
    <n v="19"/>
    <n v="993776431"/>
    <s v="SERVIDOR"/>
    <x v="42"/>
    <s v="NELLO LORENZON"/>
    <s v="NÃO"/>
    <s v="NÃO"/>
  </r>
  <r>
    <x v="38520"/>
    <n v="39366"/>
    <x v="1"/>
    <n v="19"/>
    <n v="994555304"/>
    <s v="SERVIDOR"/>
    <x v="42"/>
    <s v="NELLO LORENZON"/>
    <s v="NÃO"/>
    <s v="NÃO"/>
  </r>
  <r>
    <x v="38521"/>
    <n v="39366"/>
    <x v="1"/>
    <n v="19"/>
    <n v="992918476"/>
    <s v="SERVIDOR"/>
    <x v="42"/>
    <s v="NELLO LORENZON"/>
    <s v="NÃO"/>
    <s v="NÃO"/>
  </r>
  <r>
    <x v="38522"/>
    <n v="39366"/>
    <x v="1"/>
    <n v="11"/>
    <n v="990074859"/>
    <s v="SERVIDOR"/>
    <x v="42"/>
    <s v="NELLO LORENZON"/>
    <s v="NÃO"/>
    <s v="NÃO"/>
  </r>
  <r>
    <x v="38523"/>
    <n v="39366"/>
    <x v="1"/>
    <n v="19"/>
    <n v="995134602"/>
    <s v="SERVIDOR"/>
    <x v="42"/>
    <s v="NELLO LORENZON"/>
    <s v="NÃO"/>
    <s v="NÃO"/>
  </r>
  <r>
    <x v="38524"/>
    <n v="39366"/>
    <x v="1"/>
    <n v="19"/>
    <n v="992877982"/>
    <s v="SERVIDOR"/>
    <x v="42"/>
    <s v="NELLO LORENZON"/>
    <s v="NÃO"/>
    <s v="NÃO"/>
  </r>
  <r>
    <x v="38525"/>
    <n v="39366"/>
    <x v="1"/>
    <n v="11"/>
    <n v="989647867"/>
    <s v="SERVIDOR"/>
    <x v="42"/>
    <s v="NELLO LORENZON"/>
    <s v="NÃO"/>
    <s v="NÃO"/>
  </r>
  <r>
    <x v="38526"/>
    <n v="39366"/>
    <x v="1"/>
    <n v="19"/>
    <n v="994743701"/>
    <s v="SERVIDOR"/>
    <x v="42"/>
    <s v="NELLO LORENZON"/>
    <s v="NÃO"/>
    <s v="NÃO"/>
  </r>
  <r>
    <x v="38527"/>
    <n v="39366"/>
    <x v="1"/>
    <n v="19"/>
    <n v="993429811"/>
    <s v="SERVIDOR"/>
    <x v="42"/>
    <s v="NELLO LORENZON"/>
    <s v="NÃO"/>
    <s v="NÃO"/>
  </r>
  <r>
    <x v="38528"/>
    <n v="39366"/>
    <x v="1"/>
    <n v="19"/>
    <n v="994826785"/>
    <s v="SERVIDOR"/>
    <x v="42"/>
    <s v="NELLO LORENZON"/>
    <s v="NÃO"/>
    <s v="NÃO"/>
  </r>
  <r>
    <x v="38529"/>
    <n v="39366"/>
    <x v="1"/>
    <n v="11"/>
    <n v="940521045"/>
    <s v="SERVIDOR"/>
    <x v="42"/>
    <s v="NELLO LORENZON"/>
    <s v="NÃO"/>
    <s v="NÃO"/>
  </r>
  <r>
    <x v="38530"/>
    <n v="39366"/>
    <x v="1"/>
    <n v="19"/>
    <n v="993603659"/>
    <s v="SERVIDOR"/>
    <x v="42"/>
    <s v="NELLO LORENZON"/>
    <s v="NÃO"/>
    <s v="NÃO"/>
  </r>
  <r>
    <x v="38531"/>
    <n v="39366"/>
    <x v="1"/>
    <n v="19"/>
    <n v="992875815"/>
    <s v="SERVIDOR"/>
    <x v="42"/>
    <s v="NELLO LORENZON"/>
    <s v="NÃO"/>
    <s v="NÃO"/>
  </r>
  <r>
    <x v="38532"/>
    <n v="904624"/>
    <x v="0"/>
    <n v="0"/>
    <n v="0"/>
    <s v="SERVIDOR"/>
    <x v="42"/>
    <s v="NILDO DO AMARAL JUNIOR PADRE"/>
    <s v="NÃO"/>
    <s v="NÃO"/>
  </r>
  <r>
    <x v="38533"/>
    <n v="904624"/>
    <x v="0"/>
    <n v="0"/>
    <n v="0"/>
    <s v="SERVIDOR"/>
    <x v="42"/>
    <s v="NILDO DO AMARAL JUNIOR PADRE"/>
    <s v="NÃO"/>
    <s v="NÃO"/>
  </r>
  <r>
    <x v="38534"/>
    <n v="904624"/>
    <x v="0"/>
    <n v="0"/>
    <n v="0"/>
    <s v="SERVIDOR"/>
    <x v="42"/>
    <s v="NILDO DO AMARAL JUNIOR PADRE"/>
    <s v="NÃO"/>
    <s v="NÃO"/>
  </r>
  <r>
    <x v="38535"/>
    <n v="904624"/>
    <x v="0"/>
    <n v="0"/>
    <n v="0"/>
    <s v="SERVIDOR"/>
    <x v="42"/>
    <s v="NILDO DO AMARAL JUNIOR PADRE"/>
    <s v="NÃO"/>
    <s v="NÃO"/>
  </r>
  <r>
    <x v="38536"/>
    <n v="904624"/>
    <x v="0"/>
    <n v="0"/>
    <n v="0"/>
    <s v="SERVIDOR"/>
    <x v="42"/>
    <s v="NILDO DO AMARAL JUNIOR PADRE"/>
    <s v="NÃO"/>
    <s v="NÃO"/>
  </r>
  <r>
    <x v="38537"/>
    <n v="904624"/>
    <x v="0"/>
    <n v="0"/>
    <n v="0"/>
    <s v="SERVIDOR"/>
    <x v="42"/>
    <s v="NILDO DO AMARAL JUNIOR PADRE"/>
    <s v="NÃO"/>
    <s v="NÃO"/>
  </r>
  <r>
    <x v="38538"/>
    <n v="904624"/>
    <x v="0"/>
    <n v="0"/>
    <n v="0"/>
    <s v="SERVIDOR"/>
    <x v="42"/>
    <s v="NILDO DO AMARAL JUNIOR PADRE"/>
    <s v="NÃO"/>
    <s v="NÃO"/>
  </r>
  <r>
    <x v="38539"/>
    <n v="904624"/>
    <x v="0"/>
    <n v="0"/>
    <n v="0"/>
    <s v="SERVIDOR"/>
    <x v="42"/>
    <s v="NILDO DO AMARAL JUNIOR PADRE"/>
    <s v="NÃO"/>
    <s v="NÃO"/>
  </r>
  <r>
    <x v="38540"/>
    <n v="904624"/>
    <x v="0"/>
    <n v="0"/>
    <n v="0"/>
    <s v="SERVIDOR"/>
    <x v="42"/>
    <s v="NILDO DO AMARAL JUNIOR PADRE"/>
    <s v="NÃO"/>
    <s v="NÃO"/>
  </r>
  <r>
    <x v="38541"/>
    <n v="2513"/>
    <x v="1"/>
    <n v="0"/>
    <n v="0"/>
    <s v="ALUNO"/>
    <x v="42"/>
    <s v="NOSSA SENHORA DA PENHA"/>
    <s v="NÃO"/>
    <s v="NÃO"/>
  </r>
  <r>
    <x v="38542"/>
    <n v="2513"/>
    <x v="1"/>
    <n v="0"/>
    <n v="0"/>
    <s v="ALUNO"/>
    <x v="42"/>
    <s v="NOSSA SENHORA DA PENHA"/>
    <s v="NÃO"/>
    <s v="NÃO"/>
  </r>
  <r>
    <x v="38543"/>
    <n v="2513"/>
    <x v="1"/>
    <n v="0"/>
    <n v="0"/>
    <s v="ALUNO"/>
    <x v="42"/>
    <s v="NOSSA SENHORA DA PENHA"/>
    <s v="NÃO"/>
    <s v="NÃO"/>
  </r>
  <r>
    <x v="38544"/>
    <n v="2513"/>
    <x v="1"/>
    <n v="0"/>
    <n v="0"/>
    <s v="ALUNO"/>
    <x v="42"/>
    <s v="NOSSA SENHORA DA PENHA"/>
    <s v="NÃO"/>
    <s v="NÃO"/>
  </r>
  <r>
    <x v="38545"/>
    <n v="2513"/>
    <x v="1"/>
    <n v="0"/>
    <n v="0"/>
    <s v="ALUNO"/>
    <x v="42"/>
    <s v="NOSSA SENHORA DA PENHA"/>
    <s v="NÃO"/>
    <s v="NÃO"/>
  </r>
  <r>
    <x v="38546"/>
    <n v="2513"/>
    <x v="1"/>
    <n v="0"/>
    <n v="0"/>
    <s v="ALUNO"/>
    <x v="42"/>
    <s v="NOSSA SENHORA DA PENHA"/>
    <s v="NÃO"/>
    <s v="NÃO"/>
  </r>
  <r>
    <x v="38547"/>
    <n v="2513"/>
    <x v="1"/>
    <n v="0"/>
    <n v="0"/>
    <s v="ALUNO"/>
    <x v="42"/>
    <s v="NOSSA SENHORA DA PENHA"/>
    <s v="NÃO"/>
    <s v="NÃO"/>
  </r>
  <r>
    <x v="38548"/>
    <n v="2513"/>
    <x v="1"/>
    <n v="0"/>
    <n v="0"/>
    <s v="ALUNO"/>
    <x v="42"/>
    <s v="NOSSA SENHORA DA PENHA"/>
    <s v="NÃO"/>
    <s v="NÃO"/>
  </r>
  <r>
    <x v="38549"/>
    <n v="2513"/>
    <x v="0"/>
    <n v="0"/>
    <n v="0"/>
    <s v="ALUNO"/>
    <x v="42"/>
    <s v="NOSSA SENHORA DA PENHA"/>
    <s v="NÃO"/>
    <s v="NÃO"/>
  </r>
  <r>
    <x v="38550"/>
    <n v="2513"/>
    <x v="0"/>
    <n v="0"/>
    <n v="0"/>
    <s v="ALUNO"/>
    <x v="42"/>
    <s v="NOSSA SENHORA DA PENHA"/>
    <s v="NÃO"/>
    <s v="NÃO"/>
  </r>
  <r>
    <x v="38551"/>
    <n v="2513"/>
    <x v="0"/>
    <n v="0"/>
    <n v="0"/>
    <s v="ALUNO"/>
    <x v="42"/>
    <s v="NOSSA SENHORA DA PENHA"/>
    <s v="NÃO"/>
    <s v="NÃO"/>
  </r>
  <r>
    <x v="38552"/>
    <n v="2513"/>
    <x v="0"/>
    <n v="0"/>
    <n v="0"/>
    <s v="ALUNO"/>
    <x v="42"/>
    <s v="NOSSA SENHORA DA PENHA"/>
    <s v="NÃO"/>
    <s v="NÃO"/>
  </r>
  <r>
    <x v="38553"/>
    <n v="2513"/>
    <x v="0"/>
    <n v="0"/>
    <n v="0"/>
    <s v="ALUNO"/>
    <x v="42"/>
    <s v="NOSSA SENHORA DA PENHA"/>
    <s v="NÃO"/>
    <s v="NÃO"/>
  </r>
  <r>
    <x v="38554"/>
    <n v="2513"/>
    <x v="0"/>
    <n v="0"/>
    <n v="0"/>
    <s v="ALUNO"/>
    <x v="42"/>
    <s v="NOSSA SENHORA DA PENHA"/>
    <s v="NÃO"/>
    <s v="NÃO"/>
  </r>
  <r>
    <x v="38555"/>
    <n v="2513"/>
    <x v="0"/>
    <n v="0"/>
    <n v="0"/>
    <s v="ALUNO"/>
    <x v="42"/>
    <s v="NOSSA SENHORA DA PENHA"/>
    <s v="NÃO"/>
    <s v="NÃO"/>
  </r>
  <r>
    <x v="38556"/>
    <n v="2513"/>
    <x v="0"/>
    <n v="0"/>
    <n v="0"/>
    <s v="ALUNO"/>
    <x v="42"/>
    <s v="NOSSA SENHORA DA PENHA"/>
    <s v="NÃO"/>
    <s v="NÃO"/>
  </r>
  <r>
    <x v="38557"/>
    <n v="2513"/>
    <x v="0"/>
    <n v="0"/>
    <n v="0"/>
    <s v="ALUNO"/>
    <x v="42"/>
    <s v="NOSSA SENHORA DA PENHA"/>
    <s v="NÃO"/>
    <s v="NÃO"/>
  </r>
  <r>
    <x v="38558"/>
    <n v="2513"/>
    <x v="0"/>
    <n v="0"/>
    <n v="0"/>
    <s v="ALUNO"/>
    <x v="42"/>
    <s v="NOSSA SENHORA DA PENHA"/>
    <s v="NÃO"/>
    <s v="NÃO"/>
  </r>
  <r>
    <x v="38559"/>
    <n v="2513"/>
    <x v="1"/>
    <n v="0"/>
    <n v="0"/>
    <s v="ALUNO"/>
    <x v="42"/>
    <s v="NOSSA SENHORA DA PENHA"/>
    <s v="NÃO"/>
    <s v="NÃO"/>
  </r>
  <r>
    <x v="38560"/>
    <n v="2513"/>
    <x v="1"/>
    <n v="0"/>
    <n v="0"/>
    <s v="ALUNO"/>
    <x v="42"/>
    <s v="NOSSA SENHORA DA PENHA"/>
    <s v="NÃO"/>
    <s v="NÃO"/>
  </r>
  <r>
    <x v="38561"/>
    <n v="2513"/>
    <x v="1"/>
    <n v="0"/>
    <n v="0"/>
    <s v="ALUNO"/>
    <x v="42"/>
    <s v="NOSSA SENHORA DA PENHA"/>
    <s v="NÃO"/>
    <s v="NÃO"/>
  </r>
  <r>
    <x v="38562"/>
    <n v="2513"/>
    <x v="1"/>
    <n v="0"/>
    <n v="0"/>
    <s v="ALUNO"/>
    <x v="42"/>
    <s v="NOSSA SENHORA DA PENHA"/>
    <s v="NÃO"/>
    <s v="NÃO"/>
  </r>
  <r>
    <x v="38563"/>
    <n v="2513"/>
    <x v="1"/>
    <n v="0"/>
    <n v="0"/>
    <s v="ALUNO"/>
    <x v="42"/>
    <s v="NOSSA SENHORA DA PENHA"/>
    <s v="NÃO"/>
    <s v="NÃO"/>
  </r>
  <r>
    <x v="38564"/>
    <n v="2513"/>
    <x v="1"/>
    <n v="0"/>
    <n v="0"/>
    <s v="ALUNO"/>
    <x v="42"/>
    <s v="NOSSA SENHORA DA PENHA"/>
    <s v="NÃO"/>
    <s v="NÃO"/>
  </r>
  <r>
    <x v="38565"/>
    <n v="2513"/>
    <x v="1"/>
    <n v="0"/>
    <n v="0"/>
    <s v="ALUNO"/>
    <x v="42"/>
    <s v="NOSSA SENHORA DA PENHA"/>
    <s v="NÃO"/>
    <s v="NÃO"/>
  </r>
  <r>
    <x v="38566"/>
    <n v="2513"/>
    <x v="1"/>
    <n v="0"/>
    <n v="0"/>
    <s v="ALUNO"/>
    <x v="42"/>
    <s v="NOSSA SENHORA DA PENHA"/>
    <s v="NÃO"/>
    <s v="NÃO"/>
  </r>
  <r>
    <x v="38567"/>
    <n v="2513"/>
    <x v="1"/>
    <n v="0"/>
    <n v="0"/>
    <s v="ALUNO"/>
    <x v="42"/>
    <s v="NOSSA SENHORA DA PENHA"/>
    <s v="NÃO"/>
    <s v="NÃO"/>
  </r>
  <r>
    <x v="38568"/>
    <n v="2513"/>
    <x v="1"/>
    <n v="0"/>
    <n v="0"/>
    <s v="ALUNO"/>
    <x v="42"/>
    <s v="NOSSA SENHORA DA PENHA"/>
    <s v="NÃO"/>
    <s v="NÃO"/>
  </r>
  <r>
    <x v="38569"/>
    <n v="2513"/>
    <x v="1"/>
    <n v="0"/>
    <n v="0"/>
    <s v="ALUNO"/>
    <x v="42"/>
    <s v="NOSSA SENHORA DA PENHA"/>
    <s v="NÃO"/>
    <s v="NÃO"/>
  </r>
  <r>
    <x v="38570"/>
    <n v="2513"/>
    <x v="1"/>
    <n v="0"/>
    <n v="0"/>
    <s v="ALUNO"/>
    <x v="42"/>
    <s v="NOSSA SENHORA DA PENHA"/>
    <s v="NÃO"/>
    <s v="NÃO"/>
  </r>
  <r>
    <x v="38571"/>
    <n v="2513"/>
    <x v="1"/>
    <n v="0"/>
    <n v="0"/>
    <s v="ALUNO"/>
    <x v="42"/>
    <s v="NOSSA SENHORA DA PENHA"/>
    <s v="NÃO"/>
    <s v="NÃO"/>
  </r>
  <r>
    <x v="38572"/>
    <n v="2513"/>
    <x v="0"/>
    <n v="0"/>
    <n v="0"/>
    <s v="ALUNO"/>
    <x v="42"/>
    <s v="NOSSA SENHORA DA PENHA"/>
    <s v="NÃO"/>
    <s v="NÃO"/>
  </r>
  <r>
    <x v="38573"/>
    <n v="2513"/>
    <x v="0"/>
    <n v="0"/>
    <n v="0"/>
    <s v="ALUNO"/>
    <x v="42"/>
    <s v="NOSSA SENHORA DA PENHA"/>
    <s v="NÃO"/>
    <s v="NÃO"/>
  </r>
  <r>
    <x v="38574"/>
    <n v="2513"/>
    <x v="0"/>
    <n v="0"/>
    <n v="0"/>
    <s v="ALUNO"/>
    <x v="42"/>
    <s v="NOSSA SENHORA DA PENHA"/>
    <s v="NÃO"/>
    <s v="NÃO"/>
  </r>
  <r>
    <x v="38575"/>
    <n v="2513"/>
    <x v="0"/>
    <n v="0"/>
    <n v="0"/>
    <s v="ALUNO"/>
    <x v="42"/>
    <s v="NOSSA SENHORA DA PENHA"/>
    <s v="NÃO"/>
    <s v="NÃO"/>
  </r>
  <r>
    <x v="38576"/>
    <n v="2513"/>
    <x v="0"/>
    <n v="0"/>
    <n v="0"/>
    <s v="ALUNO"/>
    <x v="42"/>
    <s v="NOSSA SENHORA DA PENHA"/>
    <s v="NÃO"/>
    <s v="NÃO"/>
  </r>
  <r>
    <x v="38577"/>
    <n v="2513"/>
    <x v="0"/>
    <n v="0"/>
    <n v="0"/>
    <s v="ALUNO"/>
    <x v="42"/>
    <s v="NOSSA SENHORA DA PENHA"/>
    <s v="NÃO"/>
    <s v="NÃO"/>
  </r>
  <r>
    <x v="38578"/>
    <n v="2513"/>
    <x v="0"/>
    <n v="0"/>
    <n v="0"/>
    <s v="ALUNO"/>
    <x v="42"/>
    <s v="NOSSA SENHORA DA PENHA"/>
    <s v="NÃO"/>
    <s v="NÃO"/>
  </r>
  <r>
    <x v="38579"/>
    <n v="2513"/>
    <x v="0"/>
    <n v="0"/>
    <n v="0"/>
    <s v="ALUNO"/>
    <x v="42"/>
    <s v="NOSSA SENHORA DA PENHA"/>
    <s v="NÃO"/>
    <s v="NÃO"/>
  </r>
  <r>
    <x v="38580"/>
    <n v="2513"/>
    <x v="0"/>
    <n v="0"/>
    <n v="0"/>
    <s v="ALUNO"/>
    <x v="42"/>
    <s v="NOSSA SENHORA DA PENHA"/>
    <s v="NÃO"/>
    <s v="NÃO"/>
  </r>
  <r>
    <x v="38581"/>
    <n v="2513"/>
    <x v="0"/>
    <n v="0"/>
    <n v="0"/>
    <s v="ALUNO"/>
    <x v="42"/>
    <s v="NOSSA SENHORA DA PENHA"/>
    <s v="NÃO"/>
    <s v="NÃO"/>
  </r>
  <r>
    <x v="38582"/>
    <n v="2513"/>
    <x v="0"/>
    <n v="0"/>
    <n v="0"/>
    <s v="ALUNO"/>
    <x v="42"/>
    <s v="NOSSA SENHORA DA PENHA"/>
    <s v="NÃO"/>
    <s v="NÃO"/>
  </r>
  <r>
    <x v="38583"/>
    <n v="2513"/>
    <x v="0"/>
    <n v="0"/>
    <n v="0"/>
    <s v="ALUNO"/>
    <x v="42"/>
    <s v="NOSSA SENHORA DA PENHA"/>
    <s v="NÃO"/>
    <s v="NÃO"/>
  </r>
  <r>
    <x v="38584"/>
    <n v="2513"/>
    <x v="0"/>
    <n v="0"/>
    <n v="0"/>
    <s v="ALUNO"/>
    <x v="42"/>
    <s v="NOSSA SENHORA DA PENHA"/>
    <s v="NÃO"/>
    <s v="NÃO"/>
  </r>
  <r>
    <x v="38585"/>
    <n v="2513"/>
    <x v="0"/>
    <n v="0"/>
    <n v="0"/>
    <s v="ALUNO"/>
    <x v="42"/>
    <s v="NOSSA SENHORA DA PENHA"/>
    <s v="NÃO"/>
    <s v="NÃO"/>
  </r>
  <r>
    <x v="38586"/>
    <n v="2513"/>
    <x v="0"/>
    <n v="0"/>
    <n v="0"/>
    <s v="ALUNO"/>
    <x v="42"/>
    <s v="NOSSA SENHORA DA PENHA"/>
    <s v="NÃO"/>
    <s v="NÃO"/>
  </r>
  <r>
    <x v="38587"/>
    <n v="2513"/>
    <x v="0"/>
    <n v="0"/>
    <n v="0"/>
    <s v="ALUNO"/>
    <x v="42"/>
    <s v="NOSSA SENHORA DA PENHA"/>
    <s v="NÃO"/>
    <s v="NÃO"/>
  </r>
  <r>
    <x v="38588"/>
    <n v="2513"/>
    <x v="0"/>
    <n v="0"/>
    <n v="0"/>
    <s v="ALUNO"/>
    <x v="42"/>
    <s v="NOSSA SENHORA DA PENHA"/>
    <s v="NÃO"/>
    <s v="NÃO"/>
  </r>
  <r>
    <x v="38589"/>
    <n v="2513"/>
    <x v="0"/>
    <n v="0"/>
    <n v="0"/>
    <s v="ALUNO"/>
    <x v="42"/>
    <s v="NOSSA SENHORA DA PENHA"/>
    <s v="NÃO"/>
    <s v="NÃO"/>
  </r>
  <r>
    <x v="38590"/>
    <n v="2513"/>
    <x v="0"/>
    <n v="0"/>
    <n v="0"/>
    <s v="ALUNO"/>
    <x v="42"/>
    <s v="NOSSA SENHORA DA PENHA"/>
    <s v="NÃO"/>
    <s v="NÃO"/>
  </r>
  <r>
    <x v="38591"/>
    <n v="2513"/>
    <x v="0"/>
    <n v="0"/>
    <n v="0"/>
    <s v="ALUNO"/>
    <x v="42"/>
    <s v="NOSSA SENHORA DA PENHA"/>
    <s v="NÃO"/>
    <s v="NÃO"/>
  </r>
  <r>
    <x v="38592"/>
    <n v="2513"/>
    <x v="0"/>
    <n v="0"/>
    <n v="0"/>
    <s v="ALUNO"/>
    <x v="42"/>
    <s v="NOSSA SENHORA DA PENHA"/>
    <s v="NÃO"/>
    <s v="NÃO"/>
  </r>
  <r>
    <x v="38593"/>
    <n v="2513"/>
    <x v="0"/>
    <n v="0"/>
    <n v="0"/>
    <s v="ALUNO"/>
    <x v="42"/>
    <s v="NOSSA SENHORA DA PENHA"/>
    <s v="NÃO"/>
    <s v="NÃO"/>
  </r>
  <r>
    <x v="38594"/>
    <n v="2513"/>
    <x v="0"/>
    <n v="0"/>
    <n v="0"/>
    <s v="ALUNO"/>
    <x v="42"/>
    <s v="NOSSA SENHORA DA PENHA"/>
    <s v="NÃO"/>
    <s v="NÃO"/>
  </r>
  <r>
    <x v="38595"/>
    <n v="2513"/>
    <x v="0"/>
    <n v="0"/>
    <n v="0"/>
    <s v="ALUNO"/>
    <x v="42"/>
    <s v="NOSSA SENHORA DA PENHA"/>
    <s v="NÃO"/>
    <s v="NÃO"/>
  </r>
  <r>
    <x v="38596"/>
    <n v="2513"/>
    <x v="0"/>
    <n v="0"/>
    <n v="0"/>
    <s v="ALUNO"/>
    <x v="42"/>
    <s v="NOSSA SENHORA DA PENHA"/>
    <s v="NÃO"/>
    <s v="NÃO"/>
  </r>
  <r>
    <x v="38597"/>
    <n v="2513"/>
    <x v="1"/>
    <n v="0"/>
    <n v="0"/>
    <s v="ALUNO"/>
    <x v="42"/>
    <s v="NOSSA SENHORA DA PENHA"/>
    <s v="NÃO"/>
    <s v="NÃO"/>
  </r>
  <r>
    <x v="38598"/>
    <n v="2513"/>
    <x v="1"/>
    <n v="0"/>
    <n v="0"/>
    <s v="ALUNO"/>
    <x v="42"/>
    <s v="NOSSA SENHORA DA PENHA"/>
    <s v="NÃO"/>
    <s v="NÃO"/>
  </r>
  <r>
    <x v="38599"/>
    <n v="2513"/>
    <x v="1"/>
    <n v="0"/>
    <n v="0"/>
    <s v="ALUNO"/>
    <x v="42"/>
    <s v="NOSSA SENHORA DA PENHA"/>
    <s v="NÃO"/>
    <s v="NÃO"/>
  </r>
  <r>
    <x v="38600"/>
    <n v="2513"/>
    <x v="1"/>
    <n v="0"/>
    <n v="0"/>
    <s v="ALUNO"/>
    <x v="42"/>
    <s v="NOSSA SENHORA DA PENHA"/>
    <s v="NÃO"/>
    <s v="NÃO"/>
  </r>
  <r>
    <x v="38601"/>
    <n v="2513"/>
    <x v="1"/>
    <n v="0"/>
    <n v="0"/>
    <s v="ALUNO"/>
    <x v="42"/>
    <s v="NOSSA SENHORA DA PENHA"/>
    <s v="NÃO"/>
    <s v="NÃO"/>
  </r>
  <r>
    <x v="38602"/>
    <n v="2513"/>
    <x v="1"/>
    <n v="0"/>
    <n v="0"/>
    <s v="ALUNO"/>
    <x v="42"/>
    <s v="NOSSA SENHORA DA PENHA"/>
    <s v="NÃO"/>
    <s v="NÃO"/>
  </r>
  <r>
    <x v="38603"/>
    <n v="2513"/>
    <x v="1"/>
    <n v="0"/>
    <n v="0"/>
    <s v="ALUNO"/>
    <x v="42"/>
    <s v="NOSSA SENHORA DA PENHA"/>
    <s v="NÃO"/>
    <s v="NÃO"/>
  </r>
  <r>
    <x v="38604"/>
    <n v="2513"/>
    <x v="1"/>
    <n v="0"/>
    <n v="0"/>
    <s v="ALUNO"/>
    <x v="42"/>
    <s v="NOSSA SENHORA DA PENHA"/>
    <s v="NÃO"/>
    <s v="NÃO"/>
  </r>
  <r>
    <x v="38605"/>
    <n v="2513"/>
    <x v="1"/>
    <n v="0"/>
    <n v="0"/>
    <s v="ALUNO"/>
    <x v="42"/>
    <s v="NOSSA SENHORA DA PENHA"/>
    <s v="NÃO"/>
    <s v="NÃO"/>
  </r>
  <r>
    <x v="38606"/>
    <n v="2513"/>
    <x v="1"/>
    <n v="0"/>
    <n v="0"/>
    <s v="ALUNO"/>
    <x v="42"/>
    <s v="NOSSA SENHORA DA PENHA"/>
    <s v="NÃO"/>
    <s v="NÃO"/>
  </r>
  <r>
    <x v="38607"/>
    <n v="2513"/>
    <x v="1"/>
    <n v="0"/>
    <n v="0"/>
    <s v="ALUNO"/>
    <x v="42"/>
    <s v="NOSSA SENHORA DA PENHA"/>
    <s v="NÃO"/>
    <s v="NÃO"/>
  </r>
  <r>
    <x v="38608"/>
    <n v="2513"/>
    <x v="1"/>
    <n v="0"/>
    <n v="0"/>
    <s v="ALUNO"/>
    <x v="42"/>
    <s v="NOSSA SENHORA DA PENHA"/>
    <s v="NÃO"/>
    <s v="NÃO"/>
  </r>
  <r>
    <x v="38609"/>
    <n v="2513"/>
    <x v="1"/>
    <n v="0"/>
    <n v="0"/>
    <s v="ALUNO"/>
    <x v="42"/>
    <s v="NOSSA SENHORA DA PENHA"/>
    <s v="NÃO"/>
    <s v="NÃO"/>
  </r>
  <r>
    <x v="38610"/>
    <n v="2513"/>
    <x v="0"/>
    <n v="0"/>
    <n v="0"/>
    <s v="ALUNO"/>
    <x v="42"/>
    <s v="NOSSA SENHORA DA PENHA"/>
    <s v="NÃO"/>
    <s v="NÃO"/>
  </r>
  <r>
    <x v="38611"/>
    <n v="2513"/>
    <x v="0"/>
    <n v="0"/>
    <n v="0"/>
    <s v="ALUNO"/>
    <x v="42"/>
    <s v="NOSSA SENHORA DA PENHA"/>
    <s v="NÃO"/>
    <s v="NÃO"/>
  </r>
  <r>
    <x v="38612"/>
    <n v="2513"/>
    <x v="0"/>
    <n v="0"/>
    <n v="0"/>
    <s v="ALUNO"/>
    <x v="42"/>
    <s v="NOSSA SENHORA DA PENHA"/>
    <s v="NÃO"/>
    <s v="NÃO"/>
  </r>
  <r>
    <x v="38613"/>
    <n v="2513"/>
    <x v="0"/>
    <n v="0"/>
    <n v="0"/>
    <s v="ALUNO"/>
    <x v="42"/>
    <s v="NOSSA SENHORA DA PENHA"/>
    <s v="NÃO"/>
    <s v="NÃO"/>
  </r>
  <r>
    <x v="38614"/>
    <n v="2513"/>
    <x v="0"/>
    <n v="0"/>
    <n v="0"/>
    <s v="ALUNO"/>
    <x v="42"/>
    <s v="NOSSA SENHORA DA PENHA"/>
    <s v="NÃO"/>
    <s v="NÃO"/>
  </r>
  <r>
    <x v="38615"/>
    <n v="2513"/>
    <x v="0"/>
    <n v="0"/>
    <n v="0"/>
    <s v="ALUNO"/>
    <x v="42"/>
    <s v="NOSSA SENHORA DA PENHA"/>
    <s v="NÃO"/>
    <s v="NÃO"/>
  </r>
  <r>
    <x v="38616"/>
    <n v="2513"/>
    <x v="0"/>
    <n v="0"/>
    <n v="0"/>
    <s v="ALUNO"/>
    <x v="42"/>
    <s v="NOSSA SENHORA DA PENHA"/>
    <s v="NÃO"/>
    <s v="NÃO"/>
  </r>
  <r>
    <x v="38617"/>
    <n v="2513"/>
    <x v="0"/>
    <n v="0"/>
    <n v="0"/>
    <s v="ALUNO"/>
    <x v="42"/>
    <s v="NOSSA SENHORA DA PENHA"/>
    <s v="NÃO"/>
    <s v="NÃO"/>
  </r>
  <r>
    <x v="38618"/>
    <n v="2513"/>
    <x v="0"/>
    <n v="0"/>
    <n v="0"/>
    <s v="ALUNO"/>
    <x v="42"/>
    <s v="NOSSA SENHORA DA PENHA"/>
    <s v="NÃO"/>
    <s v="NÃO"/>
  </r>
  <r>
    <x v="38619"/>
    <n v="2513"/>
    <x v="0"/>
    <n v="0"/>
    <n v="0"/>
    <s v="ALUNO"/>
    <x v="42"/>
    <s v="NOSSA SENHORA DA PENHA"/>
    <s v="NÃO"/>
    <s v="NÃO"/>
  </r>
  <r>
    <x v="38620"/>
    <n v="2513"/>
    <x v="0"/>
    <n v="0"/>
    <n v="0"/>
    <s v="ALUNO"/>
    <x v="42"/>
    <s v="NOSSA SENHORA DA PENHA"/>
    <s v="NÃO"/>
    <s v="NÃO"/>
  </r>
  <r>
    <x v="38621"/>
    <n v="2513"/>
    <x v="0"/>
    <n v="0"/>
    <n v="0"/>
    <s v="ALUNO"/>
    <x v="42"/>
    <s v="NOSSA SENHORA DA PENHA"/>
    <s v="NÃO"/>
    <s v="NÃO"/>
  </r>
  <r>
    <x v="38622"/>
    <n v="2513"/>
    <x v="0"/>
    <n v="0"/>
    <n v="0"/>
    <s v="ALUNO"/>
    <x v="42"/>
    <s v="NOSSA SENHORA DA PENHA"/>
    <s v="NÃO"/>
    <s v="NÃO"/>
  </r>
  <r>
    <x v="38623"/>
    <n v="2513"/>
    <x v="0"/>
    <n v="0"/>
    <n v="0"/>
    <s v="ALUNO"/>
    <x v="42"/>
    <s v="NOSSA SENHORA DA PENHA"/>
    <s v="NÃO"/>
    <s v="NÃO"/>
  </r>
  <r>
    <x v="38624"/>
    <n v="2513"/>
    <x v="0"/>
    <n v="0"/>
    <n v="0"/>
    <s v="ALUNO"/>
    <x v="42"/>
    <s v="NOSSA SENHORA DA PENHA"/>
    <s v="NÃO"/>
    <s v="NÃO"/>
  </r>
  <r>
    <x v="38625"/>
    <n v="2513"/>
    <x v="0"/>
    <n v="0"/>
    <n v="0"/>
    <s v="ALUNO"/>
    <x v="42"/>
    <s v="NOSSA SENHORA DA PENHA"/>
    <s v="NÃO"/>
    <s v="NÃO"/>
  </r>
  <r>
    <x v="38626"/>
    <n v="2513"/>
    <x v="0"/>
    <n v="0"/>
    <n v="0"/>
    <s v="ALUNO"/>
    <x v="42"/>
    <s v="NOSSA SENHORA DA PENHA"/>
    <s v="NÃO"/>
    <s v="NÃO"/>
  </r>
  <r>
    <x v="38627"/>
    <n v="2513"/>
    <x v="0"/>
    <n v="0"/>
    <n v="0"/>
    <s v="ALUNO"/>
    <x v="42"/>
    <s v="NOSSA SENHORA DA PENHA"/>
    <s v="NÃO"/>
    <s v="NÃO"/>
  </r>
  <r>
    <x v="38628"/>
    <n v="2513"/>
    <x v="1"/>
    <n v="0"/>
    <n v="0"/>
    <s v="ALUNO"/>
    <x v="42"/>
    <s v="NOSSA SENHORA DA PENHA"/>
    <s v="NÃO"/>
    <s v="NÃO"/>
  </r>
  <r>
    <x v="38629"/>
    <n v="2513"/>
    <x v="1"/>
    <n v="0"/>
    <n v="0"/>
    <s v="ALUNO"/>
    <x v="42"/>
    <s v="NOSSA SENHORA DA PENHA"/>
    <s v="NÃO"/>
    <s v="NÃO"/>
  </r>
  <r>
    <x v="38630"/>
    <n v="2513"/>
    <x v="1"/>
    <n v="0"/>
    <n v="0"/>
    <s v="ALUNO"/>
    <x v="42"/>
    <s v="NOSSA SENHORA DA PENHA"/>
    <s v="NÃO"/>
    <s v="NÃO"/>
  </r>
  <r>
    <x v="38631"/>
    <n v="2513"/>
    <x v="1"/>
    <n v="0"/>
    <n v="0"/>
    <s v="ALUNO"/>
    <x v="42"/>
    <s v="NOSSA SENHORA DA PENHA"/>
    <s v="NÃO"/>
    <s v="NÃO"/>
  </r>
  <r>
    <x v="38632"/>
    <n v="2513"/>
    <x v="1"/>
    <n v="0"/>
    <n v="0"/>
    <s v="ALUNO"/>
    <x v="42"/>
    <s v="NOSSA SENHORA DA PENHA"/>
    <s v="NÃO"/>
    <s v="NÃO"/>
  </r>
  <r>
    <x v="38633"/>
    <n v="2513"/>
    <x v="1"/>
    <n v="0"/>
    <n v="0"/>
    <s v="ALUNO"/>
    <x v="42"/>
    <s v="NOSSA SENHORA DA PENHA"/>
    <s v="NÃO"/>
    <s v="NÃO"/>
  </r>
  <r>
    <x v="38634"/>
    <n v="2513"/>
    <x v="1"/>
    <n v="0"/>
    <n v="0"/>
    <s v="ALUNO"/>
    <x v="42"/>
    <s v="NOSSA SENHORA DA PENHA"/>
    <s v="NÃO"/>
    <s v="NÃO"/>
  </r>
  <r>
    <x v="38635"/>
    <n v="2513"/>
    <x v="1"/>
    <n v="0"/>
    <n v="0"/>
    <s v="ALUNO"/>
    <x v="42"/>
    <s v="NOSSA SENHORA DA PENHA"/>
    <s v="NÃO"/>
    <s v="NÃO"/>
  </r>
  <r>
    <x v="38636"/>
    <n v="2513"/>
    <x v="1"/>
    <n v="0"/>
    <n v="0"/>
    <s v="ALUNO"/>
    <x v="42"/>
    <s v="NOSSA SENHORA DA PENHA"/>
    <s v="NÃO"/>
    <s v="NÃO"/>
  </r>
  <r>
    <x v="38637"/>
    <n v="2513"/>
    <x v="1"/>
    <n v="0"/>
    <n v="0"/>
    <s v="ALUNO"/>
    <x v="42"/>
    <s v="NOSSA SENHORA DA PENHA"/>
    <s v="NÃO"/>
    <s v="NÃO"/>
  </r>
  <r>
    <x v="38638"/>
    <n v="2513"/>
    <x v="1"/>
    <n v="0"/>
    <n v="0"/>
    <s v="ALUNO"/>
    <x v="42"/>
    <s v="NOSSA SENHORA DA PENHA"/>
    <s v="NÃO"/>
    <s v="NÃO"/>
  </r>
  <r>
    <x v="38639"/>
    <n v="2513"/>
    <x v="1"/>
    <n v="0"/>
    <n v="0"/>
    <s v="ALUNO"/>
    <x v="42"/>
    <s v="NOSSA SENHORA DA PENHA"/>
    <s v="NÃO"/>
    <s v="NÃO"/>
  </r>
  <r>
    <x v="38640"/>
    <n v="2513"/>
    <x v="1"/>
    <n v="0"/>
    <n v="0"/>
    <s v="ALUNO"/>
    <x v="42"/>
    <s v="NOSSA SENHORA DA PENHA"/>
    <s v="NÃO"/>
    <s v="NÃO"/>
  </r>
  <r>
    <x v="38641"/>
    <n v="2513"/>
    <x v="1"/>
    <n v="0"/>
    <n v="0"/>
    <s v="ALUNO"/>
    <x v="42"/>
    <s v="NOSSA SENHORA DA PENHA"/>
    <s v="NÃO"/>
    <s v="NÃO"/>
  </r>
  <r>
    <x v="38642"/>
    <n v="2513"/>
    <x v="0"/>
    <n v="0"/>
    <n v="0"/>
    <s v="ALUNO"/>
    <x v="42"/>
    <s v="NOSSA SENHORA DA PENHA"/>
    <s v="NÃO"/>
    <s v="NÃO"/>
  </r>
  <r>
    <x v="38643"/>
    <n v="2513"/>
    <x v="0"/>
    <n v="0"/>
    <n v="0"/>
    <s v="ALUNO"/>
    <x v="42"/>
    <s v="NOSSA SENHORA DA PENHA"/>
    <s v="NÃO"/>
    <s v="NÃO"/>
  </r>
  <r>
    <x v="38644"/>
    <n v="2513"/>
    <x v="0"/>
    <n v="0"/>
    <n v="0"/>
    <s v="ALUNO"/>
    <x v="42"/>
    <s v="NOSSA SENHORA DA PENHA"/>
    <s v="NÃO"/>
    <s v="NÃO"/>
  </r>
  <r>
    <x v="38645"/>
    <n v="2513"/>
    <x v="0"/>
    <n v="0"/>
    <n v="0"/>
    <s v="ALUNO"/>
    <x v="42"/>
    <s v="NOSSA SENHORA DA PENHA"/>
    <s v="NÃO"/>
    <s v="NÃO"/>
  </r>
  <r>
    <x v="38646"/>
    <n v="2513"/>
    <x v="0"/>
    <n v="0"/>
    <n v="0"/>
    <s v="ALUNO"/>
    <x v="42"/>
    <s v="NOSSA SENHORA DA PENHA"/>
    <s v="NÃO"/>
    <s v="NÃO"/>
  </r>
  <r>
    <x v="38647"/>
    <n v="2513"/>
    <x v="0"/>
    <n v="0"/>
    <n v="0"/>
    <s v="ALUNO"/>
    <x v="42"/>
    <s v="NOSSA SENHORA DA PENHA"/>
    <s v="NÃO"/>
    <s v="NÃO"/>
  </r>
  <r>
    <x v="38648"/>
    <n v="2513"/>
    <x v="0"/>
    <n v="0"/>
    <n v="0"/>
    <s v="ALUNO"/>
    <x v="42"/>
    <s v="NOSSA SENHORA DA PENHA"/>
    <s v="NÃO"/>
    <s v="NÃO"/>
  </r>
  <r>
    <x v="38649"/>
    <n v="2513"/>
    <x v="0"/>
    <n v="0"/>
    <n v="0"/>
    <s v="ALUNO"/>
    <x v="42"/>
    <s v="NOSSA SENHORA DA PENHA"/>
    <s v="NÃO"/>
    <s v="NÃO"/>
  </r>
  <r>
    <x v="38650"/>
    <n v="2513"/>
    <x v="0"/>
    <n v="0"/>
    <n v="0"/>
    <s v="ALUNO"/>
    <x v="42"/>
    <s v="NOSSA SENHORA DA PENHA"/>
    <s v="NÃO"/>
    <s v="NÃO"/>
  </r>
  <r>
    <x v="38651"/>
    <n v="2513"/>
    <x v="0"/>
    <n v="0"/>
    <n v="0"/>
    <s v="ALUNO"/>
    <x v="42"/>
    <s v="NOSSA SENHORA DA PENHA"/>
    <s v="NÃO"/>
    <s v="NÃO"/>
  </r>
  <r>
    <x v="38652"/>
    <n v="2513"/>
    <x v="0"/>
    <n v="0"/>
    <n v="0"/>
    <s v="ALUNO"/>
    <x v="42"/>
    <s v="NOSSA SENHORA DA PENHA"/>
    <s v="NÃO"/>
    <s v="NÃO"/>
  </r>
  <r>
    <x v="38653"/>
    <n v="2513"/>
    <x v="0"/>
    <n v="0"/>
    <n v="0"/>
    <s v="ALUNO"/>
    <x v="42"/>
    <s v="NOSSA SENHORA DA PENHA"/>
    <s v="NÃO"/>
    <s v="NÃO"/>
  </r>
  <r>
    <x v="38654"/>
    <n v="2513"/>
    <x v="0"/>
    <n v="0"/>
    <n v="0"/>
    <s v="ALUNO"/>
    <x v="42"/>
    <s v="NOSSA SENHORA DA PENHA"/>
    <s v="NÃO"/>
    <s v="NÃO"/>
  </r>
  <r>
    <x v="38655"/>
    <n v="2513"/>
    <x v="0"/>
    <n v="0"/>
    <n v="0"/>
    <s v="ALUNO"/>
    <x v="42"/>
    <s v="NOSSA SENHORA DA PENHA"/>
    <s v="NÃO"/>
    <s v="NÃO"/>
  </r>
  <r>
    <x v="38656"/>
    <n v="2513"/>
    <x v="0"/>
    <n v="0"/>
    <n v="0"/>
    <s v="ALUNO"/>
    <x v="42"/>
    <s v="NOSSA SENHORA DA PENHA"/>
    <s v="NÃO"/>
    <s v="NÃO"/>
  </r>
  <r>
    <x v="38657"/>
    <n v="2513"/>
    <x v="0"/>
    <n v="0"/>
    <n v="0"/>
    <s v="ALUNO"/>
    <x v="42"/>
    <s v="NOSSA SENHORA DA PENHA"/>
    <s v="NÃO"/>
    <s v="NÃO"/>
  </r>
  <r>
    <x v="38658"/>
    <n v="2513"/>
    <x v="0"/>
    <n v="0"/>
    <n v="0"/>
    <s v="ALUNO"/>
    <x v="42"/>
    <s v="NOSSA SENHORA DA PENHA"/>
    <s v="NÃO"/>
    <s v="NÃO"/>
  </r>
  <r>
    <x v="38659"/>
    <n v="2513"/>
    <x v="0"/>
    <n v="0"/>
    <n v="0"/>
    <s v="ALUNO"/>
    <x v="42"/>
    <s v="NOSSA SENHORA DA PENHA"/>
    <s v="NÃO"/>
    <s v="NÃO"/>
  </r>
  <r>
    <x v="38660"/>
    <n v="2513"/>
    <x v="1"/>
    <n v="0"/>
    <n v="0"/>
    <s v="ALUNO"/>
    <x v="42"/>
    <s v="NOSSA SENHORA DA PENHA"/>
    <s v="NÃO"/>
    <s v="NÃO"/>
  </r>
  <r>
    <x v="38661"/>
    <n v="2513"/>
    <x v="1"/>
    <n v="0"/>
    <n v="0"/>
    <s v="ALUNO"/>
    <x v="42"/>
    <s v="NOSSA SENHORA DA PENHA"/>
    <s v="NÃO"/>
    <s v="NÃO"/>
  </r>
  <r>
    <x v="38662"/>
    <n v="2513"/>
    <x v="1"/>
    <n v="0"/>
    <n v="0"/>
    <s v="ALUNO"/>
    <x v="42"/>
    <s v="NOSSA SENHORA DA PENHA"/>
    <s v="NÃO"/>
    <s v="NÃO"/>
  </r>
  <r>
    <x v="38663"/>
    <n v="2513"/>
    <x v="1"/>
    <n v="0"/>
    <n v="0"/>
    <s v="ALUNO"/>
    <x v="42"/>
    <s v="NOSSA SENHORA DA PENHA"/>
    <s v="NÃO"/>
    <s v="NÃO"/>
  </r>
  <r>
    <x v="38664"/>
    <n v="2513"/>
    <x v="1"/>
    <n v="0"/>
    <n v="0"/>
    <s v="ALUNO"/>
    <x v="42"/>
    <s v="NOSSA SENHORA DA PENHA"/>
    <s v="NÃO"/>
    <s v="NÃO"/>
  </r>
  <r>
    <x v="38665"/>
    <n v="2513"/>
    <x v="1"/>
    <n v="0"/>
    <n v="0"/>
    <s v="ALUNO"/>
    <x v="42"/>
    <s v="NOSSA SENHORA DA PENHA"/>
    <s v="NÃO"/>
    <s v="NÃO"/>
  </r>
  <r>
    <x v="38666"/>
    <n v="2513"/>
    <x v="1"/>
    <n v="0"/>
    <n v="0"/>
    <s v="ALUNO"/>
    <x v="42"/>
    <s v="NOSSA SENHORA DA PENHA"/>
    <s v="NÃO"/>
    <s v="NÃO"/>
  </r>
  <r>
    <x v="38667"/>
    <n v="2513"/>
    <x v="1"/>
    <n v="0"/>
    <n v="0"/>
    <s v="ALUNO"/>
    <x v="42"/>
    <s v="NOSSA SENHORA DA PENHA"/>
    <s v="NÃO"/>
    <s v="NÃO"/>
  </r>
  <r>
    <x v="38668"/>
    <n v="2513"/>
    <x v="1"/>
    <n v="0"/>
    <n v="0"/>
    <s v="ALUNO"/>
    <x v="42"/>
    <s v="NOSSA SENHORA DA PENHA"/>
    <s v="NÃO"/>
    <s v="NÃO"/>
  </r>
  <r>
    <x v="38669"/>
    <n v="2513"/>
    <x v="1"/>
    <n v="0"/>
    <n v="0"/>
    <s v="ALUNO"/>
    <x v="42"/>
    <s v="NOSSA SENHORA DA PENHA"/>
    <s v="NÃO"/>
    <s v="NÃO"/>
  </r>
  <r>
    <x v="38670"/>
    <n v="2513"/>
    <x v="1"/>
    <n v="0"/>
    <n v="0"/>
    <s v="ALUNO"/>
    <x v="42"/>
    <s v="NOSSA SENHORA DA PENHA"/>
    <s v="NÃO"/>
    <s v="NÃO"/>
  </r>
  <r>
    <x v="38671"/>
    <n v="2513"/>
    <x v="0"/>
    <n v="0"/>
    <n v="0"/>
    <s v="ALUNO"/>
    <x v="42"/>
    <s v="NOSSA SENHORA DA PENHA"/>
    <s v="NÃO"/>
    <s v="NÃO"/>
  </r>
  <r>
    <x v="38672"/>
    <n v="2513"/>
    <x v="0"/>
    <n v="0"/>
    <n v="0"/>
    <s v="ALUNO"/>
    <x v="42"/>
    <s v="NOSSA SENHORA DA PENHA"/>
    <s v="NÃO"/>
    <s v="NÃO"/>
  </r>
  <r>
    <x v="38673"/>
    <n v="2513"/>
    <x v="0"/>
    <n v="0"/>
    <n v="0"/>
    <s v="ALUNO"/>
    <x v="42"/>
    <s v="NOSSA SENHORA DA PENHA"/>
    <s v="NÃO"/>
    <s v="NÃO"/>
  </r>
  <r>
    <x v="38674"/>
    <n v="2513"/>
    <x v="0"/>
    <n v="0"/>
    <n v="0"/>
    <s v="ALUNO"/>
    <x v="42"/>
    <s v="NOSSA SENHORA DA PENHA"/>
    <s v="NÃO"/>
    <s v="NÃO"/>
  </r>
  <r>
    <x v="38675"/>
    <n v="2513"/>
    <x v="0"/>
    <n v="0"/>
    <n v="0"/>
    <s v="ALUNO"/>
    <x v="42"/>
    <s v="NOSSA SENHORA DA PENHA"/>
    <s v="NÃO"/>
    <s v="NÃO"/>
  </r>
  <r>
    <x v="38676"/>
    <n v="2513"/>
    <x v="0"/>
    <n v="0"/>
    <n v="0"/>
    <s v="ALUNO"/>
    <x v="42"/>
    <s v="NOSSA SENHORA DA PENHA"/>
    <s v="NÃO"/>
    <s v="NÃO"/>
  </r>
  <r>
    <x v="38677"/>
    <n v="2513"/>
    <x v="0"/>
    <n v="0"/>
    <n v="0"/>
    <s v="ALUNO"/>
    <x v="42"/>
    <s v="NOSSA SENHORA DA PENHA"/>
    <s v="NÃO"/>
    <s v="NÃO"/>
  </r>
  <r>
    <x v="38678"/>
    <n v="2513"/>
    <x v="0"/>
    <n v="0"/>
    <n v="0"/>
    <s v="ALUNO"/>
    <x v="42"/>
    <s v="NOSSA SENHORA DA PENHA"/>
    <s v="NÃO"/>
    <s v="NÃO"/>
  </r>
  <r>
    <x v="38679"/>
    <n v="2513"/>
    <x v="0"/>
    <n v="0"/>
    <n v="0"/>
    <s v="ALUNO"/>
    <x v="42"/>
    <s v="NOSSA SENHORA DA PENHA"/>
    <s v="NÃO"/>
    <s v="NÃO"/>
  </r>
  <r>
    <x v="38680"/>
    <n v="2513"/>
    <x v="0"/>
    <n v="0"/>
    <n v="0"/>
    <s v="ALUNO"/>
    <x v="42"/>
    <s v="NOSSA SENHORA DA PENHA"/>
    <s v="NÃO"/>
    <s v="NÃO"/>
  </r>
  <r>
    <x v="38681"/>
    <n v="2513"/>
    <x v="0"/>
    <n v="0"/>
    <n v="0"/>
    <s v="ALUNO"/>
    <x v="42"/>
    <s v="NOSSA SENHORA DA PENHA"/>
    <s v="NÃO"/>
    <s v="NÃO"/>
  </r>
  <r>
    <x v="38682"/>
    <n v="2513"/>
    <x v="0"/>
    <n v="0"/>
    <n v="0"/>
    <s v="ALUNO"/>
    <x v="42"/>
    <s v="NOSSA SENHORA DA PENHA"/>
    <s v="NÃO"/>
    <s v="NÃO"/>
  </r>
  <r>
    <x v="38683"/>
    <n v="2513"/>
    <x v="0"/>
    <n v="0"/>
    <n v="0"/>
    <s v="ALUNO"/>
    <x v="42"/>
    <s v="NOSSA SENHORA DA PENHA"/>
    <s v="NÃO"/>
    <s v="NÃO"/>
  </r>
  <r>
    <x v="38684"/>
    <n v="2513"/>
    <x v="0"/>
    <n v="0"/>
    <n v="0"/>
    <s v="ALUNO"/>
    <x v="42"/>
    <s v="NOSSA SENHORA DA PENHA"/>
    <s v="NÃO"/>
    <s v="NÃO"/>
  </r>
  <r>
    <x v="38685"/>
    <n v="2513"/>
    <x v="0"/>
    <n v="0"/>
    <n v="0"/>
    <s v="ALUNO"/>
    <x v="42"/>
    <s v="NOSSA SENHORA DA PENHA"/>
    <s v="NÃO"/>
    <s v="NÃO"/>
  </r>
  <r>
    <x v="38686"/>
    <n v="2513"/>
    <x v="0"/>
    <n v="0"/>
    <n v="0"/>
    <s v="ALUNO"/>
    <x v="42"/>
    <s v="NOSSA SENHORA DA PENHA"/>
    <s v="NÃO"/>
    <s v="NÃO"/>
  </r>
  <r>
    <x v="38687"/>
    <n v="2513"/>
    <x v="0"/>
    <n v="0"/>
    <n v="0"/>
    <s v="ALUNO"/>
    <x v="42"/>
    <s v="NOSSA SENHORA DA PENHA"/>
    <s v="NÃO"/>
    <s v="NÃO"/>
  </r>
  <r>
    <x v="38688"/>
    <n v="2513"/>
    <x v="0"/>
    <n v="0"/>
    <n v="0"/>
    <s v="ALUNO"/>
    <x v="42"/>
    <s v="NOSSA SENHORA DA PENHA"/>
    <s v="NÃO"/>
    <s v="NÃO"/>
  </r>
  <r>
    <x v="38689"/>
    <n v="2513"/>
    <x v="0"/>
    <n v="0"/>
    <n v="0"/>
    <s v="ALUNO"/>
    <x v="42"/>
    <s v="NOSSA SENHORA DA PENHA"/>
    <s v="NÃO"/>
    <s v="NÃO"/>
  </r>
  <r>
    <x v="38690"/>
    <n v="2513"/>
    <x v="0"/>
    <n v="0"/>
    <n v="0"/>
    <s v="ALUNO"/>
    <x v="42"/>
    <s v="NOSSA SENHORA DA PENHA"/>
    <s v="NÃO"/>
    <s v="NÃO"/>
  </r>
  <r>
    <x v="38691"/>
    <n v="2513"/>
    <x v="0"/>
    <n v="0"/>
    <n v="0"/>
    <s v="ALUNO"/>
    <x v="42"/>
    <s v="NOSSA SENHORA DA PENHA"/>
    <s v="NÃO"/>
    <s v="NÃO"/>
  </r>
  <r>
    <x v="38692"/>
    <n v="2513"/>
    <x v="0"/>
    <n v="0"/>
    <n v="0"/>
    <s v="ALUNO"/>
    <x v="42"/>
    <s v="NOSSA SENHORA DA PENHA"/>
    <s v="NÃO"/>
    <s v="NÃO"/>
  </r>
  <r>
    <x v="38693"/>
    <n v="2513"/>
    <x v="0"/>
    <n v="0"/>
    <n v="0"/>
    <s v="ALUNO"/>
    <x v="42"/>
    <s v="NOSSA SENHORA DA PENHA"/>
    <s v="NÃO"/>
    <s v="NÃO"/>
  </r>
  <r>
    <x v="38694"/>
    <n v="2513"/>
    <x v="1"/>
    <n v="0"/>
    <n v="0"/>
    <s v="ALUNO"/>
    <x v="42"/>
    <s v="NOSSA SENHORA DA PENHA"/>
    <s v="NÃO"/>
    <s v="NÃO"/>
  </r>
  <r>
    <x v="38695"/>
    <n v="2513"/>
    <x v="1"/>
    <n v="0"/>
    <n v="0"/>
    <s v="ALUNO"/>
    <x v="42"/>
    <s v="NOSSA SENHORA DA PENHA"/>
    <s v="NÃO"/>
    <s v="NÃO"/>
  </r>
  <r>
    <x v="38696"/>
    <n v="2513"/>
    <x v="1"/>
    <n v="0"/>
    <n v="0"/>
    <s v="ALUNO"/>
    <x v="42"/>
    <s v="NOSSA SENHORA DA PENHA"/>
    <s v="NÃO"/>
    <s v="NÃO"/>
  </r>
  <r>
    <x v="38697"/>
    <n v="2513"/>
    <x v="1"/>
    <n v="0"/>
    <n v="0"/>
    <s v="ALUNO"/>
    <x v="42"/>
    <s v="NOSSA SENHORA DA PENHA"/>
    <s v="NÃO"/>
    <s v="NÃO"/>
  </r>
  <r>
    <x v="38698"/>
    <n v="2513"/>
    <x v="1"/>
    <n v="0"/>
    <n v="0"/>
    <s v="ALUNO"/>
    <x v="42"/>
    <s v="NOSSA SENHORA DA PENHA"/>
    <s v="NÃO"/>
    <s v="NÃO"/>
  </r>
  <r>
    <x v="38699"/>
    <n v="2513"/>
    <x v="1"/>
    <n v="0"/>
    <n v="0"/>
    <s v="ALUNO"/>
    <x v="42"/>
    <s v="NOSSA SENHORA DA PENHA"/>
    <s v="NÃO"/>
    <s v="NÃO"/>
  </r>
  <r>
    <x v="38700"/>
    <n v="2513"/>
    <x v="1"/>
    <n v="0"/>
    <n v="0"/>
    <s v="ALUNO"/>
    <x v="42"/>
    <s v="NOSSA SENHORA DA PENHA"/>
    <s v="NÃO"/>
    <s v="NÃO"/>
  </r>
  <r>
    <x v="38701"/>
    <n v="2513"/>
    <x v="0"/>
    <n v="0"/>
    <n v="0"/>
    <s v="ALUNO"/>
    <x v="42"/>
    <s v="NOSSA SENHORA DA PENHA"/>
    <s v="NÃO"/>
    <s v="NÃO"/>
  </r>
  <r>
    <x v="38702"/>
    <n v="2513"/>
    <x v="0"/>
    <n v="0"/>
    <n v="0"/>
    <s v="ALUNO"/>
    <x v="42"/>
    <s v="NOSSA SENHORA DA PENHA"/>
    <s v="NÃO"/>
    <s v="NÃO"/>
  </r>
  <r>
    <x v="38703"/>
    <n v="2513"/>
    <x v="0"/>
    <n v="0"/>
    <n v="0"/>
    <s v="ALUNO"/>
    <x v="42"/>
    <s v="NOSSA SENHORA DA PENHA"/>
    <s v="NÃO"/>
    <s v="NÃO"/>
  </r>
  <r>
    <x v="38704"/>
    <n v="2513"/>
    <x v="0"/>
    <n v="0"/>
    <n v="0"/>
    <s v="ALUNO"/>
    <x v="42"/>
    <s v="NOSSA SENHORA DA PENHA"/>
    <s v="NÃO"/>
    <s v="NÃO"/>
  </r>
  <r>
    <x v="38705"/>
    <n v="2513"/>
    <x v="0"/>
    <n v="0"/>
    <n v="0"/>
    <s v="ALUNO"/>
    <x v="42"/>
    <s v="NOSSA SENHORA DA PENHA"/>
    <s v="NÃO"/>
    <s v="NÃO"/>
  </r>
  <r>
    <x v="38706"/>
    <n v="2513"/>
    <x v="0"/>
    <n v="0"/>
    <n v="0"/>
    <s v="ALUNO"/>
    <x v="42"/>
    <s v="NOSSA SENHORA DA PENHA"/>
    <s v="NÃO"/>
    <s v="NÃO"/>
  </r>
  <r>
    <x v="38707"/>
    <n v="2513"/>
    <x v="0"/>
    <n v="0"/>
    <n v="0"/>
    <s v="ALUNO"/>
    <x v="42"/>
    <s v="NOSSA SENHORA DA PENHA"/>
    <s v="NÃO"/>
    <s v="NÃO"/>
  </r>
  <r>
    <x v="38708"/>
    <n v="2513"/>
    <x v="0"/>
    <n v="0"/>
    <n v="0"/>
    <s v="ALUNO"/>
    <x v="42"/>
    <s v="NOSSA SENHORA DA PENHA"/>
    <s v="NÃO"/>
    <s v="NÃO"/>
  </r>
  <r>
    <x v="38709"/>
    <n v="2513"/>
    <x v="0"/>
    <n v="0"/>
    <n v="0"/>
    <s v="ALUNO"/>
    <x v="42"/>
    <s v="NOSSA SENHORA DA PENHA"/>
    <s v="NÃO"/>
    <s v="NÃO"/>
  </r>
  <r>
    <x v="38710"/>
    <n v="2513"/>
    <x v="0"/>
    <n v="0"/>
    <n v="0"/>
    <s v="ALUNO"/>
    <x v="42"/>
    <s v="NOSSA SENHORA DA PENHA"/>
    <s v="NÃO"/>
    <s v="NÃO"/>
  </r>
  <r>
    <x v="38711"/>
    <n v="2513"/>
    <x v="0"/>
    <n v="0"/>
    <n v="0"/>
    <s v="ALUNO"/>
    <x v="42"/>
    <s v="NOSSA SENHORA DA PENHA"/>
    <s v="NÃO"/>
    <s v="NÃO"/>
  </r>
  <r>
    <x v="38712"/>
    <n v="2513"/>
    <x v="0"/>
    <n v="0"/>
    <n v="0"/>
    <s v="ALUNO"/>
    <x v="42"/>
    <s v="NOSSA SENHORA DA PENHA"/>
    <s v="NÃO"/>
    <s v="NÃO"/>
  </r>
  <r>
    <x v="38713"/>
    <n v="2513"/>
    <x v="0"/>
    <n v="0"/>
    <n v="0"/>
    <s v="ALUNO"/>
    <x v="42"/>
    <s v="NOSSA SENHORA DA PENHA"/>
    <s v="NÃO"/>
    <s v="NÃO"/>
  </r>
  <r>
    <x v="38714"/>
    <n v="2513"/>
    <x v="0"/>
    <n v="0"/>
    <n v="0"/>
    <s v="ALUNO"/>
    <x v="42"/>
    <s v="NOSSA SENHORA DA PENHA"/>
    <s v="NÃO"/>
    <s v="NÃO"/>
  </r>
  <r>
    <x v="38715"/>
    <n v="2513"/>
    <x v="0"/>
    <n v="0"/>
    <n v="0"/>
    <s v="ALUNO"/>
    <x v="42"/>
    <s v="NOSSA SENHORA DA PENHA"/>
    <s v="NÃO"/>
    <s v="NÃO"/>
  </r>
  <r>
    <x v="38716"/>
    <n v="2513"/>
    <x v="0"/>
    <n v="0"/>
    <n v="0"/>
    <s v="ALUNO"/>
    <x v="42"/>
    <s v="NOSSA SENHORA DA PENHA"/>
    <s v="NÃO"/>
    <s v="NÃO"/>
  </r>
  <r>
    <x v="38717"/>
    <n v="2513"/>
    <x v="0"/>
    <n v="0"/>
    <n v="0"/>
    <s v="ALUNO"/>
    <x v="42"/>
    <s v="NOSSA SENHORA DA PENHA"/>
    <s v="NÃO"/>
    <s v="NÃO"/>
  </r>
  <r>
    <x v="38718"/>
    <n v="2513"/>
    <x v="0"/>
    <n v="0"/>
    <n v="0"/>
    <s v="ALUNO"/>
    <x v="42"/>
    <s v="NOSSA SENHORA DA PENHA"/>
    <s v="NÃO"/>
    <s v="NÃO"/>
  </r>
  <r>
    <x v="38719"/>
    <n v="2513"/>
    <x v="0"/>
    <n v="0"/>
    <n v="0"/>
    <s v="ALUNO"/>
    <x v="42"/>
    <s v="NOSSA SENHORA DA PENHA"/>
    <s v="NÃO"/>
    <s v="NÃO"/>
  </r>
  <r>
    <x v="38720"/>
    <n v="2513"/>
    <x v="0"/>
    <n v="0"/>
    <n v="0"/>
    <s v="ALUNO"/>
    <x v="42"/>
    <s v="NOSSA SENHORA DA PENHA"/>
    <s v="NÃO"/>
    <s v="NÃO"/>
  </r>
  <r>
    <x v="38721"/>
    <n v="2513"/>
    <x v="0"/>
    <n v="0"/>
    <n v="0"/>
    <s v="ALUNO"/>
    <x v="42"/>
    <s v="NOSSA SENHORA DA PENHA"/>
    <s v="NÃO"/>
    <s v="NÃO"/>
  </r>
  <r>
    <x v="38722"/>
    <n v="2513"/>
    <x v="0"/>
    <n v="0"/>
    <n v="0"/>
    <s v="ALUNO"/>
    <x v="42"/>
    <s v="NOSSA SENHORA DA PENHA"/>
    <s v="NÃO"/>
    <s v="NÃO"/>
  </r>
  <r>
    <x v="38723"/>
    <n v="2513"/>
    <x v="0"/>
    <n v="0"/>
    <n v="0"/>
    <s v="ALUNO"/>
    <x v="42"/>
    <s v="NOSSA SENHORA DA PENHA"/>
    <s v="NÃO"/>
    <s v="NÃO"/>
  </r>
  <r>
    <x v="38724"/>
    <n v="2513"/>
    <x v="0"/>
    <n v="0"/>
    <n v="0"/>
    <s v="ALUNO"/>
    <x v="42"/>
    <s v="NOSSA SENHORA DA PENHA"/>
    <s v="NÃO"/>
    <s v="NÃO"/>
  </r>
  <r>
    <x v="38725"/>
    <n v="2513"/>
    <x v="1"/>
    <n v="0"/>
    <n v="0"/>
    <s v="ALUNO"/>
    <x v="42"/>
    <s v="NOSSA SENHORA DA PENHA"/>
    <s v="NÃO"/>
    <s v="NÃO"/>
  </r>
  <r>
    <x v="38726"/>
    <n v="2513"/>
    <x v="1"/>
    <n v="0"/>
    <n v="0"/>
    <s v="ALUNO"/>
    <x v="42"/>
    <s v="NOSSA SENHORA DA PENHA"/>
    <s v="NÃO"/>
    <s v="NÃO"/>
  </r>
  <r>
    <x v="38727"/>
    <n v="2513"/>
    <x v="1"/>
    <n v="0"/>
    <n v="0"/>
    <s v="ALUNO"/>
    <x v="42"/>
    <s v="NOSSA SENHORA DA PENHA"/>
    <s v="NÃO"/>
    <s v="NÃO"/>
  </r>
  <r>
    <x v="38728"/>
    <n v="2513"/>
    <x v="1"/>
    <n v="0"/>
    <n v="0"/>
    <s v="ALUNO"/>
    <x v="42"/>
    <s v="NOSSA SENHORA DA PENHA"/>
    <s v="NÃO"/>
    <s v="NÃO"/>
  </r>
  <r>
    <x v="38729"/>
    <n v="2513"/>
    <x v="1"/>
    <n v="0"/>
    <n v="0"/>
    <s v="ALUNO"/>
    <x v="42"/>
    <s v="NOSSA SENHORA DA PENHA"/>
    <s v="NÃO"/>
    <s v="NÃO"/>
  </r>
  <r>
    <x v="38730"/>
    <n v="2513"/>
    <x v="0"/>
    <n v="0"/>
    <n v="0"/>
    <s v="ALUNO"/>
    <x v="42"/>
    <s v="NOSSA SENHORA DA PENHA"/>
    <s v="NÃO"/>
    <s v="NÃO"/>
  </r>
  <r>
    <x v="38731"/>
    <n v="2513"/>
    <x v="0"/>
    <n v="0"/>
    <n v="0"/>
    <s v="ALUNO"/>
    <x v="42"/>
    <s v="NOSSA SENHORA DA PENHA"/>
    <s v="NÃO"/>
    <s v="NÃO"/>
  </r>
  <r>
    <x v="38732"/>
    <n v="2513"/>
    <x v="0"/>
    <n v="0"/>
    <n v="0"/>
    <s v="ALUNO"/>
    <x v="42"/>
    <s v="NOSSA SENHORA DA PENHA"/>
    <s v="NÃO"/>
    <s v="NÃO"/>
  </r>
  <r>
    <x v="38733"/>
    <n v="2513"/>
    <x v="0"/>
    <n v="0"/>
    <n v="0"/>
    <s v="ALUNO"/>
    <x v="42"/>
    <s v="NOSSA SENHORA DA PENHA"/>
    <s v="NÃO"/>
    <s v="NÃO"/>
  </r>
  <r>
    <x v="38734"/>
    <n v="2513"/>
    <x v="0"/>
    <n v="0"/>
    <n v="0"/>
    <s v="ALUNO"/>
    <x v="42"/>
    <s v="NOSSA SENHORA DA PENHA"/>
    <s v="NÃO"/>
    <s v="NÃO"/>
  </r>
  <r>
    <x v="38735"/>
    <n v="2513"/>
    <x v="0"/>
    <n v="0"/>
    <n v="0"/>
    <s v="ALUNO"/>
    <x v="42"/>
    <s v="NOSSA SENHORA DA PENHA"/>
    <s v="NÃO"/>
    <s v="NÃO"/>
  </r>
  <r>
    <x v="38736"/>
    <n v="2513"/>
    <x v="0"/>
    <n v="0"/>
    <n v="0"/>
    <s v="ALUNO"/>
    <x v="42"/>
    <s v="NOSSA SENHORA DA PENHA"/>
    <s v="NÃO"/>
    <s v="NÃO"/>
  </r>
  <r>
    <x v="38737"/>
    <n v="2513"/>
    <x v="0"/>
    <n v="0"/>
    <n v="0"/>
    <s v="ALUNO"/>
    <x v="42"/>
    <s v="NOSSA SENHORA DA PENHA"/>
    <s v="NÃO"/>
    <s v="NÃO"/>
  </r>
  <r>
    <x v="38738"/>
    <n v="2513"/>
    <x v="0"/>
    <n v="0"/>
    <n v="0"/>
    <s v="ALUNO"/>
    <x v="42"/>
    <s v="NOSSA SENHORA DA PENHA"/>
    <s v="NÃO"/>
    <s v="NÃO"/>
  </r>
  <r>
    <x v="38739"/>
    <n v="2513"/>
    <x v="0"/>
    <n v="0"/>
    <n v="0"/>
    <s v="ALUNO"/>
    <x v="42"/>
    <s v="NOSSA SENHORA DA PENHA"/>
    <s v="NÃO"/>
    <s v="NÃO"/>
  </r>
  <r>
    <x v="38740"/>
    <n v="2513"/>
    <x v="0"/>
    <n v="0"/>
    <n v="0"/>
    <s v="ALUNO"/>
    <x v="42"/>
    <s v="NOSSA SENHORA DA PENHA"/>
    <s v="NÃO"/>
    <s v="NÃO"/>
  </r>
  <r>
    <x v="38741"/>
    <n v="2513"/>
    <x v="0"/>
    <n v="0"/>
    <n v="0"/>
    <s v="ALUNO"/>
    <x v="42"/>
    <s v="NOSSA SENHORA DA PENHA"/>
    <s v="NÃO"/>
    <s v="NÃO"/>
  </r>
  <r>
    <x v="38742"/>
    <n v="2513"/>
    <x v="0"/>
    <n v="0"/>
    <n v="0"/>
    <s v="ALUNO"/>
    <x v="42"/>
    <s v="NOSSA SENHORA DA PENHA"/>
    <s v="NÃO"/>
    <s v="NÃO"/>
  </r>
  <r>
    <x v="38743"/>
    <n v="2513"/>
    <x v="0"/>
    <n v="0"/>
    <n v="0"/>
    <s v="ALUNO"/>
    <x v="42"/>
    <s v="NOSSA SENHORA DA PENHA"/>
    <s v="NÃO"/>
    <s v="NÃO"/>
  </r>
  <r>
    <x v="38744"/>
    <n v="2513"/>
    <x v="0"/>
    <n v="0"/>
    <n v="0"/>
    <s v="ALUNO"/>
    <x v="42"/>
    <s v="NOSSA SENHORA DA PENHA"/>
    <s v="NÃO"/>
    <s v="NÃO"/>
  </r>
  <r>
    <x v="38745"/>
    <n v="2513"/>
    <x v="0"/>
    <n v="0"/>
    <n v="0"/>
    <s v="ALUNO"/>
    <x v="42"/>
    <s v="NOSSA SENHORA DA PENHA"/>
    <s v="NÃO"/>
    <s v="NÃO"/>
  </r>
  <r>
    <x v="38746"/>
    <n v="2513"/>
    <x v="0"/>
    <n v="0"/>
    <n v="0"/>
    <s v="ALUNO"/>
    <x v="42"/>
    <s v="NOSSA SENHORA DA PENHA"/>
    <s v="NÃO"/>
    <s v="NÃO"/>
  </r>
  <r>
    <x v="38747"/>
    <n v="2513"/>
    <x v="0"/>
    <n v="0"/>
    <n v="0"/>
    <s v="ALUNO"/>
    <x v="42"/>
    <s v="NOSSA SENHORA DA PENHA"/>
    <s v="NÃO"/>
    <s v="NÃO"/>
  </r>
  <r>
    <x v="38748"/>
    <n v="2513"/>
    <x v="0"/>
    <n v="0"/>
    <n v="0"/>
    <s v="ALUNO"/>
    <x v="42"/>
    <s v="NOSSA SENHORA DA PENHA"/>
    <s v="NÃO"/>
    <s v="NÃO"/>
  </r>
  <r>
    <x v="38749"/>
    <n v="2513"/>
    <x v="1"/>
    <n v="0"/>
    <n v="0"/>
    <s v="ALUNO"/>
    <x v="42"/>
    <s v="NOSSA SENHORA DA PENHA"/>
    <s v="NÃO"/>
    <s v="NÃO"/>
  </r>
  <r>
    <x v="38750"/>
    <n v="2513"/>
    <x v="1"/>
    <n v="0"/>
    <n v="0"/>
    <s v="ALUNO"/>
    <x v="42"/>
    <s v="NOSSA SENHORA DA PENHA"/>
    <s v="NÃO"/>
    <s v="NÃO"/>
  </r>
  <r>
    <x v="38751"/>
    <n v="2513"/>
    <x v="1"/>
    <n v="0"/>
    <n v="0"/>
    <s v="ALUNO"/>
    <x v="42"/>
    <s v="NOSSA SENHORA DA PENHA"/>
    <s v="NÃO"/>
    <s v="NÃO"/>
  </r>
  <r>
    <x v="38752"/>
    <n v="2513"/>
    <x v="1"/>
    <n v="0"/>
    <n v="0"/>
    <s v="ALUNO"/>
    <x v="42"/>
    <s v="NOSSA SENHORA DA PENHA"/>
    <s v="NÃO"/>
    <s v="NÃO"/>
  </r>
  <r>
    <x v="38753"/>
    <n v="2513"/>
    <x v="1"/>
    <n v="0"/>
    <n v="0"/>
    <s v="ALUNO"/>
    <x v="42"/>
    <s v="NOSSA SENHORA DA PENHA"/>
    <s v="NÃO"/>
    <s v="NÃO"/>
  </r>
  <r>
    <x v="38754"/>
    <n v="2513"/>
    <x v="1"/>
    <n v="0"/>
    <n v="0"/>
    <s v="ALUNO"/>
    <x v="42"/>
    <s v="NOSSA SENHORA DA PENHA"/>
    <s v="NÃO"/>
    <s v="NÃO"/>
  </r>
  <r>
    <x v="38755"/>
    <n v="2513"/>
    <x v="1"/>
    <n v="0"/>
    <n v="0"/>
    <s v="ALUNO"/>
    <x v="42"/>
    <s v="NOSSA SENHORA DA PENHA"/>
    <s v="NÃO"/>
    <s v="NÃO"/>
  </r>
  <r>
    <x v="38756"/>
    <n v="2513"/>
    <x v="1"/>
    <n v="0"/>
    <n v="0"/>
    <s v="ALUNO"/>
    <x v="42"/>
    <s v="NOSSA SENHORA DA PENHA"/>
    <s v="NÃO"/>
    <s v="NÃO"/>
  </r>
  <r>
    <x v="38757"/>
    <n v="2513"/>
    <x v="1"/>
    <n v="0"/>
    <n v="0"/>
    <s v="ALUNO"/>
    <x v="42"/>
    <s v="NOSSA SENHORA DA PENHA"/>
    <s v="NÃO"/>
    <s v="NÃO"/>
  </r>
  <r>
    <x v="38758"/>
    <n v="2513"/>
    <x v="1"/>
    <n v="0"/>
    <n v="0"/>
    <s v="ALUNO"/>
    <x v="42"/>
    <s v="NOSSA SENHORA DA PENHA"/>
    <s v="NÃO"/>
    <s v="NÃO"/>
  </r>
  <r>
    <x v="38759"/>
    <n v="2513"/>
    <x v="0"/>
    <n v="0"/>
    <n v="0"/>
    <s v="ALUNO"/>
    <x v="42"/>
    <s v="NOSSA SENHORA DA PENHA"/>
    <s v="NÃO"/>
    <s v="NÃO"/>
  </r>
  <r>
    <x v="38760"/>
    <n v="2513"/>
    <x v="0"/>
    <n v="0"/>
    <n v="0"/>
    <s v="ALUNO"/>
    <x v="42"/>
    <s v="NOSSA SENHORA DA PENHA"/>
    <s v="NÃO"/>
    <s v="NÃO"/>
  </r>
  <r>
    <x v="38761"/>
    <n v="2513"/>
    <x v="0"/>
    <n v="0"/>
    <n v="0"/>
    <s v="ALUNO"/>
    <x v="42"/>
    <s v="NOSSA SENHORA DA PENHA"/>
    <s v="NÃO"/>
    <s v="NÃO"/>
  </r>
  <r>
    <x v="38762"/>
    <n v="2513"/>
    <x v="0"/>
    <n v="0"/>
    <n v="0"/>
    <s v="ALUNO"/>
    <x v="42"/>
    <s v="NOSSA SENHORA DA PENHA"/>
    <s v="NÃO"/>
    <s v="NÃO"/>
  </r>
  <r>
    <x v="38763"/>
    <n v="2513"/>
    <x v="0"/>
    <n v="0"/>
    <n v="0"/>
    <s v="ALUNO"/>
    <x v="42"/>
    <s v="NOSSA SENHORA DA PENHA"/>
    <s v="NÃO"/>
    <s v="NÃO"/>
  </r>
  <r>
    <x v="38764"/>
    <n v="2513"/>
    <x v="0"/>
    <n v="0"/>
    <n v="0"/>
    <s v="ALUNO"/>
    <x v="42"/>
    <s v="NOSSA SENHORA DA PENHA"/>
    <s v="NÃO"/>
    <s v="NÃO"/>
  </r>
  <r>
    <x v="38765"/>
    <n v="2513"/>
    <x v="0"/>
    <n v="0"/>
    <n v="0"/>
    <s v="ALUNO"/>
    <x v="42"/>
    <s v="NOSSA SENHORA DA PENHA"/>
    <s v="NÃO"/>
    <s v="NÃO"/>
  </r>
  <r>
    <x v="38766"/>
    <n v="2513"/>
    <x v="0"/>
    <n v="0"/>
    <n v="0"/>
    <s v="ALUNO"/>
    <x v="42"/>
    <s v="NOSSA SENHORA DA PENHA"/>
    <s v="NÃO"/>
    <s v="NÃO"/>
  </r>
  <r>
    <x v="38767"/>
    <n v="2513"/>
    <x v="0"/>
    <n v="0"/>
    <n v="0"/>
    <s v="ALUNO"/>
    <x v="42"/>
    <s v="NOSSA SENHORA DA PENHA"/>
    <s v="NÃO"/>
    <s v="NÃO"/>
  </r>
  <r>
    <x v="38768"/>
    <n v="2513"/>
    <x v="0"/>
    <n v="0"/>
    <n v="0"/>
    <s v="ALUNO"/>
    <x v="42"/>
    <s v="NOSSA SENHORA DA PENHA"/>
    <s v="NÃO"/>
    <s v="NÃO"/>
  </r>
  <r>
    <x v="38769"/>
    <n v="2513"/>
    <x v="0"/>
    <n v="0"/>
    <n v="0"/>
    <s v="ALUNO"/>
    <x v="42"/>
    <s v="NOSSA SENHORA DA PENHA"/>
    <s v="NÃO"/>
    <s v="NÃO"/>
  </r>
  <r>
    <x v="38770"/>
    <n v="2513"/>
    <x v="0"/>
    <n v="0"/>
    <n v="0"/>
    <s v="ALUNO"/>
    <x v="42"/>
    <s v="NOSSA SENHORA DA PENHA"/>
    <s v="NÃO"/>
    <s v="NÃO"/>
  </r>
  <r>
    <x v="38771"/>
    <n v="2513"/>
    <x v="0"/>
    <n v="0"/>
    <n v="0"/>
    <s v="ALUNO"/>
    <x v="42"/>
    <s v="NOSSA SENHORA DA PENHA"/>
    <s v="NÃO"/>
    <s v="NÃO"/>
  </r>
  <r>
    <x v="38772"/>
    <n v="2513"/>
    <x v="0"/>
    <n v="0"/>
    <n v="0"/>
    <s v="ALUNO"/>
    <x v="42"/>
    <s v="NOSSA SENHORA DA PENHA"/>
    <s v="NÃO"/>
    <s v="NÃO"/>
  </r>
  <r>
    <x v="38773"/>
    <n v="2513"/>
    <x v="0"/>
    <n v="0"/>
    <n v="0"/>
    <s v="ALUNO"/>
    <x v="42"/>
    <s v="NOSSA SENHORA DA PENHA"/>
    <s v="NÃO"/>
    <s v="NÃO"/>
  </r>
  <r>
    <x v="38774"/>
    <n v="2513"/>
    <x v="0"/>
    <n v="0"/>
    <n v="0"/>
    <s v="ALUNO"/>
    <x v="42"/>
    <s v="NOSSA SENHORA DA PENHA"/>
    <s v="NÃO"/>
    <s v="NÃO"/>
  </r>
  <r>
    <x v="38775"/>
    <n v="2513"/>
    <x v="0"/>
    <n v="0"/>
    <n v="0"/>
    <s v="ALUNO"/>
    <x v="42"/>
    <s v="NOSSA SENHORA DA PENHA"/>
    <s v="NÃO"/>
    <s v="NÃO"/>
  </r>
  <r>
    <x v="38776"/>
    <n v="2513"/>
    <x v="0"/>
    <n v="11"/>
    <n v="911358336"/>
    <s v="SERVIDOR"/>
    <x v="42"/>
    <s v="NOSSA SENHORA DA PENHA"/>
    <s v="NÃO"/>
    <s v="NÃO"/>
  </r>
  <r>
    <x v="38777"/>
    <n v="2513"/>
    <x v="0"/>
    <n v="11"/>
    <n v="911358070"/>
    <s v="SERVIDOR"/>
    <x v="42"/>
    <s v="NOSSA SENHORA DA PENHA"/>
    <s v="NÃO"/>
    <s v="NÃO"/>
  </r>
  <r>
    <x v="38778"/>
    <n v="2513"/>
    <x v="1"/>
    <n v="11"/>
    <n v="990095128"/>
    <s v="SERVIDOR"/>
    <x v="42"/>
    <s v="NOSSA SENHORA DA PENHA"/>
    <s v="NÃO"/>
    <s v="NÃO"/>
  </r>
  <r>
    <x v="38779"/>
    <n v="2513"/>
    <x v="0"/>
    <n v="11"/>
    <n v="911075831"/>
    <s v="SERVIDOR"/>
    <x v="42"/>
    <s v="NOSSA SENHORA DA PENHA"/>
    <s v="NÃO"/>
    <s v="NÃO"/>
  </r>
  <r>
    <x v="38780"/>
    <n v="2513"/>
    <x v="0"/>
    <n v="11"/>
    <n v="911358160"/>
    <s v="SERVIDOR"/>
    <x v="42"/>
    <s v="NOSSA SENHORA DA PENHA"/>
    <s v="NÃO"/>
    <s v="NÃO"/>
  </r>
  <r>
    <x v="38781"/>
    <n v="2513"/>
    <x v="0"/>
    <n v="11"/>
    <n v="911359268"/>
    <s v="SERVIDOR"/>
    <x v="42"/>
    <s v="NOSSA SENHORA DA PENHA"/>
    <s v="NÃO"/>
    <s v="NÃO"/>
  </r>
  <r>
    <x v="38782"/>
    <n v="924258"/>
    <x v="0"/>
    <n v="0"/>
    <n v="0"/>
    <s v="ALUNO"/>
    <x v="42"/>
    <s v="PARQUE ECOLOGICO"/>
    <s v="NÃO"/>
    <s v="NÃO"/>
  </r>
  <r>
    <x v="38783"/>
    <n v="924258"/>
    <x v="0"/>
    <n v="0"/>
    <n v="0"/>
    <s v="ALUNO"/>
    <x v="42"/>
    <s v="PARQUE ECOLOGICO"/>
    <s v="NÃO"/>
    <s v="NÃO"/>
  </r>
  <r>
    <x v="38784"/>
    <n v="924258"/>
    <x v="0"/>
    <n v="0"/>
    <n v="0"/>
    <s v="ALUNO"/>
    <x v="42"/>
    <s v="PARQUE ECOLOGICO"/>
    <s v="NÃO"/>
    <s v="NÃO"/>
  </r>
  <r>
    <x v="38785"/>
    <n v="924258"/>
    <x v="0"/>
    <n v="0"/>
    <n v="0"/>
    <s v="ALUNO"/>
    <x v="42"/>
    <s v="PARQUE ECOLOGICO"/>
    <s v="NÃO"/>
    <s v="NÃO"/>
  </r>
  <r>
    <x v="38786"/>
    <n v="924258"/>
    <x v="0"/>
    <n v="0"/>
    <n v="0"/>
    <s v="ALUNO"/>
    <x v="42"/>
    <s v="PARQUE ECOLOGICO"/>
    <s v="NÃO"/>
    <s v="NÃO"/>
  </r>
  <r>
    <x v="38787"/>
    <n v="924258"/>
    <x v="0"/>
    <n v="0"/>
    <n v="0"/>
    <s v="ALUNO"/>
    <x v="42"/>
    <s v="PARQUE ECOLOGICO"/>
    <s v="NÃO"/>
    <s v="NÃO"/>
  </r>
  <r>
    <x v="38788"/>
    <n v="924258"/>
    <x v="0"/>
    <n v="0"/>
    <n v="0"/>
    <s v="ALUNO"/>
    <x v="42"/>
    <s v="PARQUE ECOLOGICO"/>
    <s v="NÃO"/>
    <s v="NÃO"/>
  </r>
  <r>
    <x v="38789"/>
    <n v="924258"/>
    <x v="0"/>
    <n v="0"/>
    <n v="0"/>
    <s v="ALUNO"/>
    <x v="42"/>
    <s v="PARQUE ECOLOGICO"/>
    <s v="NÃO"/>
    <s v="NÃO"/>
  </r>
  <r>
    <x v="38790"/>
    <n v="924258"/>
    <x v="0"/>
    <n v="0"/>
    <n v="0"/>
    <s v="ALUNO"/>
    <x v="42"/>
    <s v="PARQUE ECOLOGICO"/>
    <s v="NÃO"/>
    <s v="NÃO"/>
  </r>
  <r>
    <x v="38791"/>
    <n v="924258"/>
    <x v="0"/>
    <n v="0"/>
    <n v="0"/>
    <s v="ALUNO"/>
    <x v="42"/>
    <s v="PARQUE ECOLOGICO"/>
    <s v="NÃO"/>
    <s v="NÃO"/>
  </r>
  <r>
    <x v="38792"/>
    <n v="924258"/>
    <x v="0"/>
    <n v="0"/>
    <n v="0"/>
    <s v="ALUNO"/>
    <x v="42"/>
    <s v="PARQUE ECOLOGICO"/>
    <s v="NÃO"/>
    <s v="NÃO"/>
  </r>
  <r>
    <x v="38793"/>
    <n v="924258"/>
    <x v="0"/>
    <n v="0"/>
    <n v="0"/>
    <s v="ALUNO"/>
    <x v="42"/>
    <s v="PARQUE ECOLOGICO"/>
    <s v="NÃO"/>
    <s v="NÃO"/>
  </r>
  <r>
    <x v="38794"/>
    <n v="924258"/>
    <x v="0"/>
    <n v="0"/>
    <n v="0"/>
    <s v="ALUNO"/>
    <x v="42"/>
    <s v="PARQUE ECOLOGICO"/>
    <s v="NÃO"/>
    <s v="NÃO"/>
  </r>
  <r>
    <x v="38795"/>
    <n v="924258"/>
    <x v="0"/>
    <n v="0"/>
    <n v="0"/>
    <s v="ALUNO"/>
    <x v="42"/>
    <s v="PARQUE ECOLOGICO"/>
    <s v="NÃO"/>
    <s v="NÃO"/>
  </r>
  <r>
    <x v="38796"/>
    <n v="902573"/>
    <x v="0"/>
    <n v="0"/>
    <n v="0"/>
    <s v="ALUNO"/>
    <x v="42"/>
    <s v="PAULO ROBERTO FAGGIONI PROFESSOR"/>
    <s v="NÃO"/>
    <s v="NÃO"/>
  </r>
  <r>
    <x v="38797"/>
    <n v="902573"/>
    <x v="0"/>
    <n v="0"/>
    <n v="0"/>
    <s v="ALUNO"/>
    <x v="42"/>
    <s v="PAULO ROBERTO FAGGIONI PROFESSOR"/>
    <s v="NÃO"/>
    <s v="NÃO"/>
  </r>
  <r>
    <x v="38798"/>
    <n v="902573"/>
    <x v="0"/>
    <n v="0"/>
    <n v="0"/>
    <s v="ALUNO"/>
    <x v="42"/>
    <s v="PAULO ROBERTO FAGGIONI PROFESSOR"/>
    <s v="NÃO"/>
    <s v="NÃO"/>
  </r>
  <r>
    <x v="38799"/>
    <n v="902573"/>
    <x v="0"/>
    <n v="0"/>
    <n v="0"/>
    <s v="ALUNO"/>
    <x v="42"/>
    <s v="PAULO ROBERTO FAGGIONI PROFESSOR"/>
    <s v="NÃO"/>
    <s v="NÃO"/>
  </r>
  <r>
    <x v="38800"/>
    <n v="902573"/>
    <x v="0"/>
    <n v="0"/>
    <n v="0"/>
    <s v="ALUNO"/>
    <x v="42"/>
    <s v="PAULO ROBERTO FAGGIONI PROFESSOR"/>
    <s v="NÃO"/>
    <s v="NÃO"/>
  </r>
  <r>
    <x v="38801"/>
    <n v="902573"/>
    <x v="0"/>
    <n v="0"/>
    <n v="0"/>
    <s v="ALUNO"/>
    <x v="42"/>
    <s v="PAULO ROBERTO FAGGIONI PROFESSOR"/>
    <s v="NÃO"/>
    <s v="NÃO"/>
  </r>
  <r>
    <x v="38802"/>
    <n v="902573"/>
    <x v="0"/>
    <n v="0"/>
    <n v="0"/>
    <s v="ALUNO"/>
    <x v="42"/>
    <s v="PAULO ROBERTO FAGGIONI PROFESSOR"/>
    <s v="NÃO"/>
    <s v="NÃO"/>
  </r>
  <r>
    <x v="38803"/>
    <n v="902573"/>
    <x v="0"/>
    <n v="0"/>
    <n v="0"/>
    <s v="ALUNO"/>
    <x v="42"/>
    <s v="PAULO ROBERTO FAGGIONI PROFESSOR"/>
    <s v="NÃO"/>
    <s v="NÃO"/>
  </r>
  <r>
    <x v="38804"/>
    <n v="902573"/>
    <x v="0"/>
    <n v="0"/>
    <n v="0"/>
    <s v="ALUNO"/>
    <x v="42"/>
    <s v="PAULO ROBERTO FAGGIONI PROFESSOR"/>
    <s v="NÃO"/>
    <s v="NÃO"/>
  </r>
  <r>
    <x v="38805"/>
    <n v="902573"/>
    <x v="0"/>
    <n v="0"/>
    <n v="0"/>
    <s v="ALUNO"/>
    <x v="42"/>
    <s v="PAULO ROBERTO FAGGIONI PROFESSOR"/>
    <s v="NÃO"/>
    <s v="NÃO"/>
  </r>
  <r>
    <x v="38806"/>
    <n v="902573"/>
    <x v="0"/>
    <n v="0"/>
    <n v="0"/>
    <s v="ALUNO"/>
    <x v="42"/>
    <s v="PAULO ROBERTO FAGGIONI PROFESSOR"/>
    <s v="NÃO"/>
    <s v="NÃO"/>
  </r>
  <r>
    <x v="38807"/>
    <n v="902573"/>
    <x v="0"/>
    <n v="0"/>
    <n v="0"/>
    <s v="ALUNO"/>
    <x v="42"/>
    <s v="PAULO ROBERTO FAGGIONI PROFESSOR"/>
    <s v="NÃO"/>
    <s v="NÃO"/>
  </r>
  <r>
    <x v="38808"/>
    <n v="902573"/>
    <x v="0"/>
    <n v="0"/>
    <n v="0"/>
    <s v="ALUNO"/>
    <x v="42"/>
    <s v="PAULO ROBERTO FAGGIONI PROFESSOR"/>
    <s v="NÃO"/>
    <s v="NÃO"/>
  </r>
  <r>
    <x v="38809"/>
    <n v="902573"/>
    <x v="0"/>
    <n v="0"/>
    <n v="0"/>
    <s v="ALUNO"/>
    <x v="42"/>
    <s v="PAULO ROBERTO FAGGIONI PROFESSOR"/>
    <s v="NÃO"/>
    <s v="NÃO"/>
  </r>
  <r>
    <x v="38810"/>
    <n v="902573"/>
    <x v="1"/>
    <n v="11"/>
    <n v="945873711"/>
    <s v="SERVIDOR"/>
    <x v="42"/>
    <s v="PAULO ROBERTO FAGGIONI PROFESSOR"/>
    <s v="NÃO"/>
    <s v="NÃO"/>
  </r>
  <r>
    <x v="38811"/>
    <n v="902573"/>
    <x v="1"/>
    <n v="11"/>
    <n v="961807940"/>
    <s v="SERVIDOR"/>
    <x v="42"/>
    <s v="PAULO ROBERTO FAGGIONI PROFESSOR"/>
    <s v="NÃO"/>
    <s v="NÃO"/>
  </r>
  <r>
    <x v="38812"/>
    <n v="902573"/>
    <x v="0"/>
    <n v="11"/>
    <n v="910008561"/>
    <s v="SERVIDOR"/>
    <x v="42"/>
    <s v="PAULO ROBERTO FAGGIONI PROFESSOR"/>
    <s v="NÃO"/>
    <s v="NÃO"/>
  </r>
  <r>
    <x v="38813"/>
    <n v="902573"/>
    <x v="0"/>
    <n v="11"/>
    <n v="910015128"/>
    <s v="SERVIDOR"/>
    <x v="42"/>
    <s v="PAULO ROBERTO FAGGIONI PROFESSOR"/>
    <s v="NÃO"/>
    <s v="NÃO"/>
  </r>
  <r>
    <x v="38814"/>
    <n v="40976"/>
    <x v="1"/>
    <n v="0"/>
    <n v="0"/>
    <s v="ALUNO"/>
    <x v="42"/>
    <s v="PEDRO DE ALCANTARA MARCONDES MACHADO PROFESSOR"/>
    <s v="NÃO"/>
    <s v="NÃO"/>
  </r>
  <r>
    <x v="38815"/>
    <n v="40976"/>
    <x v="1"/>
    <n v="0"/>
    <n v="0"/>
    <s v="ALUNO"/>
    <x v="42"/>
    <s v="PEDRO DE ALCANTARA MARCONDES MACHADO PROFESSOR"/>
    <s v="NÃO"/>
    <s v="NÃO"/>
  </r>
  <r>
    <x v="38816"/>
    <n v="40976"/>
    <x v="1"/>
    <n v="0"/>
    <n v="0"/>
    <s v="ALUNO"/>
    <x v="42"/>
    <s v="PEDRO DE ALCANTARA MARCONDES MACHADO PROFESSOR"/>
    <s v="NÃO"/>
    <s v="NÃO"/>
  </r>
  <r>
    <x v="38817"/>
    <n v="40976"/>
    <x v="1"/>
    <n v="0"/>
    <n v="0"/>
    <s v="ALUNO"/>
    <x v="42"/>
    <s v="PEDRO DE ALCANTARA MARCONDES MACHADO PROFESSOR"/>
    <s v="NÃO"/>
    <s v="NÃO"/>
  </r>
  <r>
    <x v="38818"/>
    <n v="40976"/>
    <x v="1"/>
    <n v="0"/>
    <n v="0"/>
    <s v="ALUNO"/>
    <x v="42"/>
    <s v="PEDRO DE ALCANTARA MARCONDES MACHADO PROFESSOR"/>
    <s v="NÃO"/>
    <s v="NÃO"/>
  </r>
  <r>
    <x v="38819"/>
    <n v="40976"/>
    <x v="1"/>
    <n v="0"/>
    <n v="0"/>
    <s v="ALUNO"/>
    <x v="42"/>
    <s v="PEDRO DE ALCANTARA MARCONDES MACHADO PROFESSOR"/>
    <s v="NÃO"/>
    <s v="NÃO"/>
  </r>
  <r>
    <x v="38820"/>
    <n v="40976"/>
    <x v="1"/>
    <n v="0"/>
    <n v="0"/>
    <s v="ALUNO"/>
    <x v="42"/>
    <s v="PEDRO DE ALCANTARA MARCONDES MACHADO PROFESSOR"/>
    <s v="NÃO"/>
    <s v="NÃO"/>
  </r>
  <r>
    <x v="38821"/>
    <n v="40976"/>
    <x v="1"/>
    <n v="0"/>
    <n v="0"/>
    <s v="ALUNO"/>
    <x v="42"/>
    <s v="PEDRO DE ALCANTARA MARCONDES MACHADO PROFESSOR"/>
    <s v="NÃO"/>
    <s v="NÃO"/>
  </r>
  <r>
    <x v="38822"/>
    <n v="40976"/>
    <x v="1"/>
    <n v="0"/>
    <n v="0"/>
    <s v="ALUNO"/>
    <x v="42"/>
    <s v="PEDRO DE ALCANTARA MARCONDES MACHADO PROFESSOR"/>
    <s v="NÃO"/>
    <s v="NÃO"/>
  </r>
  <r>
    <x v="38823"/>
    <n v="40976"/>
    <x v="1"/>
    <n v="0"/>
    <n v="0"/>
    <s v="ALUNO"/>
    <x v="42"/>
    <s v="PEDRO DE ALCANTARA MARCONDES MACHADO PROFESSOR"/>
    <s v="NÃO"/>
    <s v="NÃO"/>
  </r>
  <r>
    <x v="38824"/>
    <n v="40976"/>
    <x v="1"/>
    <n v="0"/>
    <n v="0"/>
    <s v="ALUNO"/>
    <x v="42"/>
    <s v="PEDRO DE ALCANTARA MARCONDES MACHADO PROFESSOR"/>
    <s v="NÃO"/>
    <s v="NÃO"/>
  </r>
  <r>
    <x v="38825"/>
    <n v="40976"/>
    <x v="1"/>
    <n v="0"/>
    <n v="0"/>
    <s v="ALUNO"/>
    <x v="42"/>
    <s v="PEDRO DE ALCANTARA MARCONDES MACHADO PROFESSOR"/>
    <s v="NÃO"/>
    <s v="NÃO"/>
  </r>
  <r>
    <x v="38826"/>
    <n v="40976"/>
    <x v="1"/>
    <n v="0"/>
    <n v="0"/>
    <s v="ALUNO"/>
    <x v="42"/>
    <s v="PEDRO DE ALCANTARA MARCONDES MACHADO PROFESSOR"/>
    <s v="NÃO"/>
    <s v="NÃO"/>
  </r>
  <r>
    <x v="38827"/>
    <n v="40976"/>
    <x v="1"/>
    <n v="0"/>
    <n v="0"/>
    <s v="ALUNO"/>
    <x v="42"/>
    <s v="PEDRO DE ALCANTARA MARCONDES MACHADO PROFESSOR"/>
    <s v="NÃO"/>
    <s v="NÃO"/>
  </r>
  <r>
    <x v="38828"/>
    <n v="40976"/>
    <x v="1"/>
    <n v="0"/>
    <n v="0"/>
    <s v="ALUNO"/>
    <x v="42"/>
    <s v="PEDRO DE ALCANTARA MARCONDES MACHADO PROFESSOR"/>
    <s v="NÃO"/>
    <s v="NÃO"/>
  </r>
  <r>
    <x v="38829"/>
    <n v="40976"/>
    <x v="1"/>
    <n v="0"/>
    <n v="0"/>
    <s v="ALUNO"/>
    <x v="42"/>
    <s v="PEDRO DE ALCANTARA MARCONDES MACHADO PROFESSOR"/>
    <s v="NÃO"/>
    <s v="NÃO"/>
  </r>
  <r>
    <x v="38830"/>
    <n v="40976"/>
    <x v="1"/>
    <n v="0"/>
    <n v="0"/>
    <s v="ALUNO"/>
    <x v="42"/>
    <s v="PEDRO DE ALCANTARA MARCONDES MACHADO PROFESSOR"/>
    <s v="NÃO"/>
    <s v="NÃO"/>
  </r>
  <r>
    <x v="38831"/>
    <n v="40976"/>
    <x v="1"/>
    <n v="0"/>
    <n v="0"/>
    <s v="ALUNO"/>
    <x v="42"/>
    <s v="PEDRO DE ALCANTARA MARCONDES MACHADO PROFESSOR"/>
    <s v="NÃO"/>
    <s v="NÃO"/>
  </r>
  <r>
    <x v="38832"/>
    <n v="40976"/>
    <x v="1"/>
    <n v="0"/>
    <n v="0"/>
    <s v="ALUNO"/>
    <x v="42"/>
    <s v="PEDRO DE ALCANTARA MARCONDES MACHADO PROFESSOR"/>
    <s v="NÃO"/>
    <s v="NÃO"/>
  </r>
  <r>
    <x v="38833"/>
    <n v="40976"/>
    <x v="1"/>
    <n v="0"/>
    <n v="0"/>
    <s v="ALUNO"/>
    <x v="42"/>
    <s v="PEDRO DE ALCANTARA MARCONDES MACHADO PROFESSOR"/>
    <s v="NÃO"/>
    <s v="NÃO"/>
  </r>
  <r>
    <x v="38834"/>
    <n v="40976"/>
    <x v="1"/>
    <n v="0"/>
    <n v="0"/>
    <s v="ALUNO"/>
    <x v="42"/>
    <s v="PEDRO DE ALCANTARA MARCONDES MACHADO PROFESSOR"/>
    <s v="NÃO"/>
    <s v="NÃO"/>
  </r>
  <r>
    <x v="38835"/>
    <n v="40976"/>
    <x v="1"/>
    <n v="0"/>
    <n v="0"/>
    <s v="ALUNO"/>
    <x v="42"/>
    <s v="PEDRO DE ALCANTARA MARCONDES MACHADO PROFESSOR"/>
    <s v="NÃO"/>
    <s v="NÃO"/>
  </r>
  <r>
    <x v="38836"/>
    <n v="40976"/>
    <x v="1"/>
    <n v="0"/>
    <n v="0"/>
    <s v="ALUNO"/>
    <x v="42"/>
    <s v="PEDRO DE ALCANTARA MARCONDES MACHADO PROFESSOR"/>
    <s v="NÃO"/>
    <s v="NÃO"/>
  </r>
  <r>
    <x v="38837"/>
    <n v="40976"/>
    <x v="1"/>
    <n v="0"/>
    <n v="0"/>
    <s v="ALUNO"/>
    <x v="42"/>
    <s v="PEDRO DE ALCANTARA MARCONDES MACHADO PROFESSOR"/>
    <s v="NÃO"/>
    <s v="NÃO"/>
  </r>
  <r>
    <x v="38838"/>
    <n v="40976"/>
    <x v="1"/>
    <n v="0"/>
    <n v="0"/>
    <s v="ALUNO"/>
    <x v="42"/>
    <s v="PEDRO DE ALCANTARA MARCONDES MACHADO PROFESSOR"/>
    <s v="NÃO"/>
    <s v="NÃO"/>
  </r>
  <r>
    <x v="38839"/>
    <n v="40976"/>
    <x v="1"/>
    <n v="0"/>
    <n v="0"/>
    <s v="ALUNO"/>
    <x v="42"/>
    <s v="PEDRO DE ALCANTARA MARCONDES MACHADO PROFESSOR"/>
    <s v="NÃO"/>
    <s v="NÃO"/>
  </r>
  <r>
    <x v="38840"/>
    <n v="40976"/>
    <x v="1"/>
    <n v="0"/>
    <n v="0"/>
    <s v="ALUNO"/>
    <x v="42"/>
    <s v="PEDRO DE ALCANTARA MARCONDES MACHADO PROFESSOR"/>
    <s v="NÃO"/>
    <s v="NÃO"/>
  </r>
  <r>
    <x v="38841"/>
    <n v="40976"/>
    <x v="1"/>
    <n v="0"/>
    <n v="0"/>
    <s v="ALUNO"/>
    <x v="42"/>
    <s v="PEDRO DE ALCANTARA MARCONDES MACHADO PROFESSOR"/>
    <s v="NÃO"/>
    <s v="NÃO"/>
  </r>
  <r>
    <x v="38842"/>
    <n v="40976"/>
    <x v="1"/>
    <n v="0"/>
    <n v="0"/>
    <s v="ALUNO"/>
    <x v="42"/>
    <s v="PEDRO DE ALCANTARA MARCONDES MACHADO PROFESSOR"/>
    <s v="NÃO"/>
    <s v="NÃO"/>
  </r>
  <r>
    <x v="38843"/>
    <n v="40976"/>
    <x v="1"/>
    <n v="0"/>
    <n v="0"/>
    <s v="ALUNO"/>
    <x v="42"/>
    <s v="PEDRO DE ALCANTARA MARCONDES MACHADO PROFESSOR"/>
    <s v="NÃO"/>
    <s v="NÃO"/>
  </r>
  <r>
    <x v="38844"/>
    <n v="40976"/>
    <x v="1"/>
    <n v="0"/>
    <n v="0"/>
    <s v="ALUNO"/>
    <x v="42"/>
    <s v="PEDRO DE ALCANTARA MARCONDES MACHADO PROFESSOR"/>
    <s v="NÃO"/>
    <s v="NÃO"/>
  </r>
  <r>
    <x v="38845"/>
    <n v="40976"/>
    <x v="1"/>
    <n v="0"/>
    <n v="0"/>
    <s v="ALUNO"/>
    <x v="42"/>
    <s v="PEDRO DE ALCANTARA MARCONDES MACHADO PROFESSOR"/>
    <s v="NÃO"/>
    <s v="NÃO"/>
  </r>
  <r>
    <x v="38846"/>
    <n v="40976"/>
    <x v="1"/>
    <n v="0"/>
    <n v="0"/>
    <s v="ALUNO"/>
    <x v="42"/>
    <s v="PEDRO DE ALCANTARA MARCONDES MACHADO PROFESSOR"/>
    <s v="NÃO"/>
    <s v="NÃO"/>
  </r>
  <r>
    <x v="38847"/>
    <n v="40976"/>
    <x v="1"/>
    <n v="0"/>
    <n v="0"/>
    <s v="ALUNO"/>
    <x v="42"/>
    <s v="PEDRO DE ALCANTARA MARCONDES MACHADO PROFESSOR"/>
    <s v="NÃO"/>
    <s v="NÃO"/>
  </r>
  <r>
    <x v="38848"/>
    <n v="40976"/>
    <x v="1"/>
    <n v="0"/>
    <n v="0"/>
    <s v="ALUNO"/>
    <x v="42"/>
    <s v="PEDRO DE ALCANTARA MARCONDES MACHADO PROFESSOR"/>
    <s v="NÃO"/>
    <s v="NÃO"/>
  </r>
  <r>
    <x v="38849"/>
    <n v="40976"/>
    <x v="1"/>
    <n v="0"/>
    <n v="0"/>
    <s v="ALUNO"/>
    <x v="42"/>
    <s v="PEDRO DE ALCANTARA MARCONDES MACHADO PROFESSOR"/>
    <s v="NÃO"/>
    <s v="NÃO"/>
  </r>
  <r>
    <x v="38850"/>
    <n v="40976"/>
    <x v="1"/>
    <n v="0"/>
    <n v="0"/>
    <s v="ALUNO"/>
    <x v="42"/>
    <s v="PEDRO DE ALCANTARA MARCONDES MACHADO PROFESSOR"/>
    <s v="NÃO"/>
    <s v="NÃO"/>
  </r>
  <r>
    <x v="38851"/>
    <n v="40976"/>
    <x v="1"/>
    <n v="0"/>
    <n v="0"/>
    <s v="ALUNO"/>
    <x v="42"/>
    <s v="PEDRO DE ALCANTARA MARCONDES MACHADO PROFESSOR"/>
    <s v="NÃO"/>
    <s v="NÃO"/>
  </r>
  <r>
    <x v="38852"/>
    <n v="40976"/>
    <x v="1"/>
    <n v="0"/>
    <n v="0"/>
    <s v="ALUNO"/>
    <x v="42"/>
    <s v="PEDRO DE ALCANTARA MARCONDES MACHADO PROFESSOR"/>
    <s v="NÃO"/>
    <s v="NÃO"/>
  </r>
  <r>
    <x v="38853"/>
    <n v="40976"/>
    <x v="1"/>
    <n v="0"/>
    <n v="0"/>
    <s v="ALUNO"/>
    <x v="42"/>
    <s v="PEDRO DE ALCANTARA MARCONDES MACHADO PROFESSOR"/>
    <s v="NÃO"/>
    <s v="NÃO"/>
  </r>
  <r>
    <x v="38854"/>
    <n v="40976"/>
    <x v="1"/>
    <n v="0"/>
    <n v="0"/>
    <s v="ALUNO"/>
    <x v="42"/>
    <s v="PEDRO DE ALCANTARA MARCONDES MACHADO PROFESSOR"/>
    <s v="NÃO"/>
    <s v="NÃO"/>
  </r>
  <r>
    <x v="38855"/>
    <n v="40976"/>
    <x v="1"/>
    <n v="0"/>
    <n v="0"/>
    <s v="ALUNO"/>
    <x v="42"/>
    <s v="PEDRO DE ALCANTARA MARCONDES MACHADO PROFESSOR"/>
    <s v="NÃO"/>
    <s v="NÃO"/>
  </r>
  <r>
    <x v="38856"/>
    <n v="40976"/>
    <x v="1"/>
    <n v="0"/>
    <n v="0"/>
    <s v="ALUNO"/>
    <x v="42"/>
    <s v="PEDRO DE ALCANTARA MARCONDES MACHADO PROFESSOR"/>
    <s v="NÃO"/>
    <s v="NÃO"/>
  </r>
  <r>
    <x v="38857"/>
    <n v="40976"/>
    <x v="1"/>
    <n v="0"/>
    <n v="0"/>
    <s v="ALUNO"/>
    <x v="42"/>
    <s v="PEDRO DE ALCANTARA MARCONDES MACHADO PROFESSOR"/>
    <s v="NÃO"/>
    <s v="NÃO"/>
  </r>
  <r>
    <x v="38858"/>
    <n v="40976"/>
    <x v="1"/>
    <n v="0"/>
    <n v="0"/>
    <s v="ALUNO"/>
    <x v="42"/>
    <s v="PEDRO DE ALCANTARA MARCONDES MACHADO PROFESSOR"/>
    <s v="NÃO"/>
    <s v="NÃO"/>
  </r>
  <r>
    <x v="38859"/>
    <n v="40976"/>
    <x v="1"/>
    <n v="0"/>
    <n v="0"/>
    <s v="ALUNO"/>
    <x v="42"/>
    <s v="PEDRO DE ALCANTARA MARCONDES MACHADO PROFESSOR"/>
    <s v="NÃO"/>
    <s v="NÃO"/>
  </r>
  <r>
    <x v="38860"/>
    <n v="40976"/>
    <x v="1"/>
    <n v="0"/>
    <n v="0"/>
    <s v="ALUNO"/>
    <x v="42"/>
    <s v="PEDRO DE ALCANTARA MARCONDES MACHADO PROFESSOR"/>
    <s v="NÃO"/>
    <s v="NÃO"/>
  </r>
  <r>
    <x v="38861"/>
    <n v="40976"/>
    <x v="1"/>
    <n v="0"/>
    <n v="0"/>
    <s v="ALUNO"/>
    <x v="42"/>
    <s v="PEDRO DE ALCANTARA MARCONDES MACHADO PROFESSOR"/>
    <s v="NÃO"/>
    <s v="NÃO"/>
  </r>
  <r>
    <x v="38862"/>
    <n v="40976"/>
    <x v="1"/>
    <n v="0"/>
    <n v="0"/>
    <s v="ALUNO"/>
    <x v="42"/>
    <s v="PEDRO DE ALCANTARA MARCONDES MACHADO PROFESSOR"/>
    <s v="NÃO"/>
    <s v="NÃO"/>
  </r>
  <r>
    <x v="38863"/>
    <n v="40976"/>
    <x v="1"/>
    <n v="0"/>
    <n v="0"/>
    <s v="ALUNO"/>
    <x v="42"/>
    <s v="PEDRO DE ALCANTARA MARCONDES MACHADO PROFESSOR"/>
    <s v="NÃO"/>
    <s v="NÃO"/>
  </r>
  <r>
    <x v="38864"/>
    <n v="40976"/>
    <x v="1"/>
    <n v="0"/>
    <n v="0"/>
    <s v="ALUNO"/>
    <x v="42"/>
    <s v="PEDRO DE ALCANTARA MARCONDES MACHADO PROFESSOR"/>
    <s v="NÃO"/>
    <s v="NÃO"/>
  </r>
  <r>
    <x v="38865"/>
    <n v="40976"/>
    <x v="1"/>
    <n v="0"/>
    <n v="0"/>
    <s v="ALUNO"/>
    <x v="42"/>
    <s v="PEDRO DE ALCANTARA MARCONDES MACHADO PROFESSOR"/>
    <s v="NÃO"/>
    <s v="NÃO"/>
  </r>
  <r>
    <x v="38866"/>
    <n v="40976"/>
    <x v="1"/>
    <n v="0"/>
    <n v="0"/>
    <s v="ALUNO"/>
    <x v="42"/>
    <s v="PEDRO DE ALCANTARA MARCONDES MACHADO PROFESSOR"/>
    <s v="NÃO"/>
    <s v="NÃO"/>
  </r>
  <r>
    <x v="38867"/>
    <n v="40976"/>
    <x v="1"/>
    <n v="0"/>
    <n v="0"/>
    <s v="ALUNO"/>
    <x v="42"/>
    <s v="PEDRO DE ALCANTARA MARCONDES MACHADO PROFESSOR"/>
    <s v="NÃO"/>
    <s v="NÃO"/>
  </r>
  <r>
    <x v="38868"/>
    <n v="40976"/>
    <x v="1"/>
    <n v="0"/>
    <n v="0"/>
    <s v="ALUNO"/>
    <x v="42"/>
    <s v="PEDRO DE ALCANTARA MARCONDES MACHADO PROFESSOR"/>
    <s v="NÃO"/>
    <s v="NÃO"/>
  </r>
  <r>
    <x v="38869"/>
    <n v="40976"/>
    <x v="1"/>
    <n v="0"/>
    <n v="0"/>
    <s v="ALUNO"/>
    <x v="42"/>
    <s v="PEDRO DE ALCANTARA MARCONDES MACHADO PROFESSOR"/>
    <s v="NÃO"/>
    <s v="NÃO"/>
  </r>
  <r>
    <x v="38870"/>
    <n v="40976"/>
    <x v="1"/>
    <n v="0"/>
    <n v="0"/>
    <s v="ALUNO"/>
    <x v="42"/>
    <s v="PEDRO DE ALCANTARA MARCONDES MACHADO PROFESSOR"/>
    <s v="NÃO"/>
    <s v="NÃO"/>
  </r>
  <r>
    <x v="38871"/>
    <n v="40976"/>
    <x v="1"/>
    <n v="0"/>
    <n v="0"/>
    <s v="ALUNO"/>
    <x v="42"/>
    <s v="PEDRO DE ALCANTARA MARCONDES MACHADO PROFESSOR"/>
    <s v="NÃO"/>
    <s v="NÃO"/>
  </r>
  <r>
    <x v="38872"/>
    <n v="40976"/>
    <x v="1"/>
    <n v="0"/>
    <n v="0"/>
    <s v="ALUNO"/>
    <x v="42"/>
    <s v="PEDRO DE ALCANTARA MARCONDES MACHADO PROFESSOR"/>
    <s v="NÃO"/>
    <s v="NÃO"/>
  </r>
  <r>
    <x v="38873"/>
    <n v="40976"/>
    <x v="1"/>
    <n v="0"/>
    <n v="0"/>
    <s v="ALUNO"/>
    <x v="42"/>
    <s v="PEDRO DE ALCANTARA MARCONDES MACHADO PROFESSOR"/>
    <s v="NÃO"/>
    <s v="NÃO"/>
  </r>
  <r>
    <x v="38874"/>
    <n v="40976"/>
    <x v="1"/>
    <n v="0"/>
    <n v="0"/>
    <s v="ALUNO"/>
    <x v="42"/>
    <s v="PEDRO DE ALCANTARA MARCONDES MACHADO PROFESSOR"/>
    <s v="NÃO"/>
    <s v="NÃO"/>
  </r>
  <r>
    <x v="38875"/>
    <n v="40976"/>
    <x v="1"/>
    <n v="0"/>
    <n v="0"/>
    <s v="ALUNO"/>
    <x v="42"/>
    <s v="PEDRO DE ALCANTARA MARCONDES MACHADO PROFESSOR"/>
    <s v="NÃO"/>
    <s v="NÃO"/>
  </r>
  <r>
    <x v="38876"/>
    <n v="40976"/>
    <x v="1"/>
    <n v="0"/>
    <n v="0"/>
    <s v="ALUNO"/>
    <x v="42"/>
    <s v="PEDRO DE ALCANTARA MARCONDES MACHADO PROFESSOR"/>
    <s v="NÃO"/>
    <s v="NÃO"/>
  </r>
  <r>
    <x v="38877"/>
    <n v="40976"/>
    <x v="1"/>
    <n v="0"/>
    <n v="0"/>
    <s v="ALUNO"/>
    <x v="42"/>
    <s v="PEDRO DE ALCANTARA MARCONDES MACHADO PROFESSOR"/>
    <s v="NÃO"/>
    <s v="NÃO"/>
  </r>
  <r>
    <x v="38878"/>
    <n v="40976"/>
    <x v="1"/>
    <n v="0"/>
    <n v="0"/>
    <s v="ALUNO"/>
    <x v="42"/>
    <s v="PEDRO DE ALCANTARA MARCONDES MACHADO PROFESSOR"/>
    <s v="NÃO"/>
    <s v="NÃO"/>
  </r>
  <r>
    <x v="38879"/>
    <n v="40976"/>
    <x v="1"/>
    <n v="0"/>
    <n v="0"/>
    <s v="ALUNO"/>
    <x v="42"/>
    <s v="PEDRO DE ALCANTARA MARCONDES MACHADO PROFESSOR"/>
    <s v="NÃO"/>
    <s v="NÃO"/>
  </r>
  <r>
    <x v="38880"/>
    <n v="40976"/>
    <x v="1"/>
    <n v="0"/>
    <n v="0"/>
    <s v="ALUNO"/>
    <x v="42"/>
    <s v="PEDRO DE ALCANTARA MARCONDES MACHADO PROFESSOR"/>
    <s v="NÃO"/>
    <s v="NÃO"/>
  </r>
  <r>
    <x v="38881"/>
    <n v="40976"/>
    <x v="1"/>
    <n v="0"/>
    <n v="0"/>
    <s v="ALUNO"/>
    <x v="42"/>
    <s v="PEDRO DE ALCANTARA MARCONDES MACHADO PROFESSOR"/>
    <s v="NÃO"/>
    <s v="NÃO"/>
  </r>
  <r>
    <x v="38882"/>
    <n v="40976"/>
    <x v="1"/>
    <n v="0"/>
    <n v="0"/>
    <s v="ALUNO"/>
    <x v="42"/>
    <s v="PEDRO DE ALCANTARA MARCONDES MACHADO PROFESSOR"/>
    <s v="NÃO"/>
    <s v="NÃO"/>
  </r>
  <r>
    <x v="38883"/>
    <n v="40976"/>
    <x v="1"/>
    <n v="0"/>
    <n v="0"/>
    <s v="ALUNO"/>
    <x v="42"/>
    <s v="PEDRO DE ALCANTARA MARCONDES MACHADO PROFESSOR"/>
    <s v="NÃO"/>
    <s v="NÃO"/>
  </r>
  <r>
    <x v="38884"/>
    <n v="40976"/>
    <x v="1"/>
    <n v="0"/>
    <n v="0"/>
    <s v="ALUNO"/>
    <x v="42"/>
    <s v="PEDRO DE ALCANTARA MARCONDES MACHADO PROFESSOR"/>
    <s v="NÃO"/>
    <s v="NÃO"/>
  </r>
  <r>
    <x v="38885"/>
    <n v="40976"/>
    <x v="1"/>
    <n v="0"/>
    <n v="0"/>
    <s v="ALUNO"/>
    <x v="42"/>
    <s v="PEDRO DE ALCANTARA MARCONDES MACHADO PROFESSOR"/>
    <s v="NÃO"/>
    <s v="NÃO"/>
  </r>
  <r>
    <x v="38886"/>
    <n v="40976"/>
    <x v="1"/>
    <n v="0"/>
    <n v="0"/>
    <s v="ALUNO"/>
    <x v="42"/>
    <s v="PEDRO DE ALCANTARA MARCONDES MACHADO PROFESSOR"/>
    <s v="NÃO"/>
    <s v="NÃO"/>
  </r>
  <r>
    <x v="38887"/>
    <n v="40976"/>
    <x v="1"/>
    <n v="0"/>
    <n v="0"/>
    <s v="ALUNO"/>
    <x v="42"/>
    <s v="PEDRO DE ALCANTARA MARCONDES MACHADO PROFESSOR"/>
    <s v="NÃO"/>
    <s v="NÃO"/>
  </r>
  <r>
    <x v="38888"/>
    <n v="40976"/>
    <x v="1"/>
    <n v="0"/>
    <n v="0"/>
    <s v="ALUNO"/>
    <x v="42"/>
    <s v="PEDRO DE ALCANTARA MARCONDES MACHADO PROFESSOR"/>
    <s v="NÃO"/>
    <s v="NÃO"/>
  </r>
  <r>
    <x v="38889"/>
    <n v="40976"/>
    <x v="1"/>
    <n v="0"/>
    <n v="0"/>
    <s v="ALUNO"/>
    <x v="42"/>
    <s v="PEDRO DE ALCANTARA MARCONDES MACHADO PROFESSOR"/>
    <s v="NÃO"/>
    <s v="NÃO"/>
  </r>
  <r>
    <x v="38890"/>
    <n v="40976"/>
    <x v="1"/>
    <n v="0"/>
    <n v="0"/>
    <s v="ALUNO"/>
    <x v="42"/>
    <s v="PEDRO DE ALCANTARA MARCONDES MACHADO PROFESSOR"/>
    <s v="NÃO"/>
    <s v="NÃO"/>
  </r>
  <r>
    <x v="38891"/>
    <n v="40976"/>
    <x v="1"/>
    <n v="0"/>
    <n v="0"/>
    <s v="ALUNO"/>
    <x v="42"/>
    <s v="PEDRO DE ALCANTARA MARCONDES MACHADO PROFESSOR"/>
    <s v="NÃO"/>
    <s v="NÃO"/>
  </r>
  <r>
    <x v="38892"/>
    <n v="40976"/>
    <x v="1"/>
    <n v="0"/>
    <n v="0"/>
    <s v="ALUNO"/>
    <x v="42"/>
    <s v="PEDRO DE ALCANTARA MARCONDES MACHADO PROFESSOR"/>
    <s v="NÃO"/>
    <s v="NÃO"/>
  </r>
  <r>
    <x v="38893"/>
    <n v="40976"/>
    <x v="1"/>
    <n v="0"/>
    <n v="0"/>
    <s v="ALUNO"/>
    <x v="42"/>
    <s v="PEDRO DE ALCANTARA MARCONDES MACHADO PROFESSOR"/>
    <s v="NÃO"/>
    <s v="NÃO"/>
  </r>
  <r>
    <x v="38894"/>
    <n v="40976"/>
    <x v="1"/>
    <n v="0"/>
    <n v="0"/>
    <s v="ALUNO"/>
    <x v="42"/>
    <s v="PEDRO DE ALCANTARA MARCONDES MACHADO PROFESSOR"/>
    <s v="NÃO"/>
    <s v="NÃO"/>
  </r>
  <r>
    <x v="38895"/>
    <n v="40976"/>
    <x v="1"/>
    <n v="0"/>
    <n v="0"/>
    <s v="ALUNO"/>
    <x v="42"/>
    <s v="PEDRO DE ALCANTARA MARCONDES MACHADO PROFESSOR"/>
    <s v="NÃO"/>
    <s v="NÃO"/>
  </r>
  <r>
    <x v="38896"/>
    <n v="40976"/>
    <x v="1"/>
    <n v="0"/>
    <n v="0"/>
    <s v="ALUNO"/>
    <x v="42"/>
    <s v="PEDRO DE ALCANTARA MARCONDES MACHADO PROFESSOR"/>
    <s v="NÃO"/>
    <s v="NÃO"/>
  </r>
  <r>
    <x v="38897"/>
    <n v="40976"/>
    <x v="1"/>
    <n v="0"/>
    <n v="0"/>
    <s v="ALUNO"/>
    <x v="42"/>
    <s v="PEDRO DE ALCANTARA MARCONDES MACHADO PROFESSOR"/>
    <s v="NÃO"/>
    <s v="NÃO"/>
  </r>
  <r>
    <x v="38898"/>
    <n v="40976"/>
    <x v="1"/>
    <n v="0"/>
    <n v="0"/>
    <s v="ALUNO"/>
    <x v="42"/>
    <s v="PEDRO DE ALCANTARA MARCONDES MACHADO PROFESSOR"/>
    <s v="NÃO"/>
    <s v="NÃO"/>
  </r>
  <r>
    <x v="38899"/>
    <n v="40976"/>
    <x v="1"/>
    <n v="0"/>
    <n v="0"/>
    <s v="ALUNO"/>
    <x v="42"/>
    <s v="PEDRO DE ALCANTARA MARCONDES MACHADO PROFESSOR"/>
    <s v="NÃO"/>
    <s v="NÃO"/>
  </r>
  <r>
    <x v="38900"/>
    <n v="40976"/>
    <x v="1"/>
    <n v="0"/>
    <n v="0"/>
    <s v="ALUNO"/>
    <x v="42"/>
    <s v="PEDRO DE ALCANTARA MARCONDES MACHADO PROFESSOR"/>
    <s v="NÃO"/>
    <s v="NÃO"/>
  </r>
  <r>
    <x v="38901"/>
    <n v="40976"/>
    <x v="1"/>
    <n v="0"/>
    <n v="0"/>
    <s v="ALUNO"/>
    <x v="42"/>
    <s v="PEDRO DE ALCANTARA MARCONDES MACHADO PROFESSOR"/>
    <s v="NÃO"/>
    <s v="NÃO"/>
  </r>
  <r>
    <x v="38902"/>
    <n v="40976"/>
    <x v="1"/>
    <n v="0"/>
    <n v="0"/>
    <s v="ALUNO"/>
    <x v="42"/>
    <s v="PEDRO DE ALCANTARA MARCONDES MACHADO PROFESSOR"/>
    <s v="NÃO"/>
    <s v="NÃO"/>
  </r>
  <r>
    <x v="38903"/>
    <n v="40976"/>
    <x v="1"/>
    <n v="0"/>
    <n v="0"/>
    <s v="ALUNO"/>
    <x v="42"/>
    <s v="PEDRO DE ALCANTARA MARCONDES MACHADO PROFESSOR"/>
    <s v="NÃO"/>
    <s v="NÃO"/>
  </r>
  <r>
    <x v="38904"/>
    <n v="40976"/>
    <x v="1"/>
    <n v="0"/>
    <n v="0"/>
    <s v="ALUNO"/>
    <x v="42"/>
    <s v="PEDRO DE ALCANTARA MARCONDES MACHADO PROFESSOR"/>
    <s v="NÃO"/>
    <s v="NÃO"/>
  </r>
  <r>
    <x v="38905"/>
    <n v="40976"/>
    <x v="1"/>
    <n v="11"/>
    <n v="989690951"/>
    <s v="SERVIDOR"/>
    <x v="42"/>
    <s v="PEDRO DE ALCANTARA MARCONDES MACHADO PROFESSOR"/>
    <s v="NÃO"/>
    <s v="NÃO"/>
  </r>
  <r>
    <x v="38906"/>
    <n v="925445"/>
    <x v="0"/>
    <n v="11"/>
    <n v="911182989"/>
    <s v="SERVIDOR"/>
    <x v="42"/>
    <s v="REPUBLICA DE HONDURAS"/>
    <s v="NÃO"/>
    <s v="NÃO"/>
  </r>
  <r>
    <x v="38907"/>
    <n v="925445"/>
    <x v="0"/>
    <n v="11"/>
    <n v="911202879"/>
    <s v="SERVIDOR"/>
    <x v="42"/>
    <s v="REPUBLICA DE HONDURAS"/>
    <s v="NÃO"/>
    <s v="NÃO"/>
  </r>
  <r>
    <x v="38908"/>
    <n v="925445"/>
    <x v="0"/>
    <n v="11"/>
    <n v="911179537"/>
    <s v="SERVIDOR"/>
    <x v="42"/>
    <s v="REPUBLICA DE HONDURAS"/>
    <s v="NÃO"/>
    <s v="NÃO"/>
  </r>
  <r>
    <x v="38909"/>
    <n v="2379"/>
    <x v="0"/>
    <n v="11"/>
    <n v="911369915"/>
    <s v="SERVIDOR"/>
    <x v="42"/>
    <s v="RITA JULIA DE OLIVEIRA PROFESSORA"/>
    <s v="NÃO"/>
    <s v="NÃO"/>
  </r>
  <r>
    <x v="38910"/>
    <n v="2379"/>
    <x v="0"/>
    <n v="11"/>
    <n v="911371054"/>
    <s v="SERVIDOR"/>
    <x v="42"/>
    <s v="RITA JULIA DE OLIVEIRA PROFESSORA"/>
    <s v="NÃO"/>
    <s v="NÃO"/>
  </r>
  <r>
    <x v="38911"/>
    <n v="2379"/>
    <x v="0"/>
    <n v="11"/>
    <n v="911371619"/>
    <s v="SERVIDOR"/>
    <x v="42"/>
    <s v="RITA JULIA DE OLIVEIRA PROFESSORA"/>
    <s v="NÃO"/>
    <s v="NÃO"/>
  </r>
  <r>
    <x v="38912"/>
    <n v="2379"/>
    <x v="0"/>
    <n v="11"/>
    <n v="911203677"/>
    <s v="SERVIDOR"/>
    <x v="42"/>
    <s v="RITA JULIA DE OLIVEIRA PROFESSORA"/>
    <s v="NÃO"/>
    <s v="NÃO"/>
  </r>
  <r>
    <x v="38913"/>
    <n v="2379"/>
    <x v="0"/>
    <n v="11"/>
    <n v="911370698"/>
    <s v="SERVIDOR"/>
    <x v="42"/>
    <s v="RITA JULIA DE OLIVEIRA PROFESSORA"/>
    <s v="NÃO"/>
    <s v="NÃO"/>
  </r>
  <r>
    <x v="38914"/>
    <n v="2379"/>
    <x v="0"/>
    <n v="11"/>
    <n v="911370722"/>
    <s v="SERVIDOR"/>
    <x v="42"/>
    <s v="RITA JULIA DE OLIVEIRA PROFESSORA"/>
    <s v="NÃO"/>
    <s v="NÃO"/>
  </r>
  <r>
    <x v="38915"/>
    <n v="2379"/>
    <x v="0"/>
    <n v="11"/>
    <n v="911371108"/>
    <s v="SERVIDOR"/>
    <x v="42"/>
    <s v="RITA JULIA DE OLIVEIRA PROFESSORA"/>
    <s v="NÃO"/>
    <s v="NÃO"/>
  </r>
  <r>
    <x v="38916"/>
    <n v="2379"/>
    <x v="0"/>
    <n v="11"/>
    <n v="911372715"/>
    <s v="SERVIDOR"/>
    <x v="42"/>
    <s v="RITA JULIA DE OLIVEIRA PROFESSORA"/>
    <s v="NÃO"/>
    <s v="NÃO"/>
  </r>
  <r>
    <x v="38917"/>
    <n v="2379"/>
    <x v="0"/>
    <n v="11"/>
    <n v="911372567"/>
    <s v="SERVIDOR"/>
    <x v="42"/>
    <s v="RITA JULIA DE OLIVEIRA PROFESSORA"/>
    <s v="NÃO"/>
    <s v="NÃO"/>
  </r>
  <r>
    <x v="38918"/>
    <n v="2379"/>
    <x v="0"/>
    <n v="11"/>
    <n v="911372716"/>
    <s v="SERVIDOR"/>
    <x v="42"/>
    <s v="RITA JULIA DE OLIVEIRA PROFESSORA"/>
    <s v="NÃO"/>
    <s v="NÃO"/>
  </r>
  <r>
    <x v="38919"/>
    <n v="2379"/>
    <x v="0"/>
    <n v="11"/>
    <n v="911203568"/>
    <s v="SERVIDOR"/>
    <x v="42"/>
    <s v="RITA JULIA DE OLIVEIRA PROFESSORA"/>
    <s v="NÃO"/>
    <s v="NÃO"/>
  </r>
  <r>
    <x v="38920"/>
    <n v="48689"/>
    <x v="0"/>
    <n v="11"/>
    <n v="911261305"/>
    <s v="SERVIDOR"/>
    <x v="42"/>
    <s v="RUTH CABRAL TRONCARELLI PROFESSORA"/>
    <s v="NÃO"/>
    <s v="NÃO"/>
  </r>
  <r>
    <x v="38921"/>
    <n v="48689"/>
    <x v="0"/>
    <n v="11"/>
    <n v="911262370"/>
    <s v="SERVIDOR"/>
    <x v="42"/>
    <s v="RUTH CABRAL TRONCARELLI PROFESSORA"/>
    <s v="NÃO"/>
    <s v="NÃO"/>
  </r>
  <r>
    <x v="38922"/>
    <n v="48689"/>
    <x v="0"/>
    <n v="11"/>
    <n v="911263179"/>
    <s v="SERVIDOR"/>
    <x v="42"/>
    <s v="RUTH CABRAL TRONCARELLI PROFESSORA"/>
    <s v="NÃO"/>
    <s v="NÃO"/>
  </r>
  <r>
    <x v="38923"/>
    <n v="48689"/>
    <x v="0"/>
    <n v="11"/>
    <n v="911260254"/>
    <s v="SERVIDOR"/>
    <x v="42"/>
    <s v="RUTH CABRAL TRONCARELLI PROFESSORA"/>
    <s v="NÃO"/>
    <s v="NÃO"/>
  </r>
  <r>
    <x v="38924"/>
    <n v="48689"/>
    <x v="0"/>
    <n v="11"/>
    <n v="911262071"/>
    <s v="SERVIDOR"/>
    <x v="42"/>
    <s v="RUTH CABRAL TRONCARELLI PROFESSORA"/>
    <s v="NÃO"/>
    <s v="NÃO"/>
  </r>
  <r>
    <x v="38925"/>
    <n v="48689"/>
    <x v="0"/>
    <n v="11"/>
    <n v="911260791"/>
    <s v="SERVIDOR"/>
    <x v="42"/>
    <s v="RUTH CABRAL TRONCARELLI PROFESSORA"/>
    <s v="NÃO"/>
    <s v="NÃO"/>
  </r>
  <r>
    <x v="38926"/>
    <n v="48689"/>
    <x v="0"/>
    <n v="11"/>
    <n v="911261049"/>
    <s v="SERVIDOR"/>
    <x v="42"/>
    <s v="RUTH CABRAL TRONCARELLI PROFESSORA"/>
    <s v="NÃO"/>
    <s v="NÃO"/>
  </r>
  <r>
    <x v="38927"/>
    <n v="48689"/>
    <x v="0"/>
    <n v="11"/>
    <n v="911261146"/>
    <s v="SERVIDOR"/>
    <x v="42"/>
    <s v="RUTH CABRAL TRONCARELLI PROFESSORA"/>
    <s v="NÃO"/>
    <s v="NÃO"/>
  </r>
  <r>
    <x v="38928"/>
    <n v="48689"/>
    <x v="0"/>
    <n v="11"/>
    <n v="911263149"/>
    <s v="SERVIDOR"/>
    <x v="42"/>
    <s v="RUTH CABRAL TRONCARELLI PROFESSORA"/>
    <s v="NÃO"/>
    <s v="NÃO"/>
  </r>
  <r>
    <x v="38929"/>
    <n v="48689"/>
    <x v="0"/>
    <n v="11"/>
    <n v="911263623"/>
    <s v="SERVIDOR"/>
    <x v="42"/>
    <s v="RUTH CABRAL TRONCARELLI PROFESSORA"/>
    <s v="NÃO"/>
    <s v="NÃO"/>
  </r>
  <r>
    <x v="38930"/>
    <n v="48689"/>
    <x v="0"/>
    <n v="11"/>
    <n v="911262228"/>
    <s v="SERVIDOR"/>
    <x v="42"/>
    <s v="RUTH CABRAL TRONCARELLI PROFESSORA"/>
    <s v="NÃO"/>
    <s v="NÃO"/>
  </r>
  <r>
    <x v="38931"/>
    <n v="48689"/>
    <x v="0"/>
    <n v="11"/>
    <n v="911264908"/>
    <s v="SERVIDOR"/>
    <x v="42"/>
    <s v="RUTH CABRAL TRONCARELLI PROFESSORA"/>
    <s v="NÃO"/>
    <s v="NÃO"/>
  </r>
  <r>
    <x v="38932"/>
    <n v="48689"/>
    <x v="0"/>
    <n v="11"/>
    <n v="911260625"/>
    <s v="SERVIDOR"/>
    <x v="42"/>
    <s v="RUTH CABRAL TRONCARELLI PROFESSORA"/>
    <s v="NÃO"/>
    <s v="NÃO"/>
  </r>
  <r>
    <x v="38933"/>
    <n v="48689"/>
    <x v="0"/>
    <n v="11"/>
    <n v="911260895"/>
    <s v="SERVIDOR"/>
    <x v="42"/>
    <s v="RUTH CABRAL TRONCARELLI PROFESSORA"/>
    <s v="NÃO"/>
    <s v="NÃO"/>
  </r>
  <r>
    <x v="38934"/>
    <n v="48689"/>
    <x v="0"/>
    <n v="11"/>
    <n v="911262577"/>
    <s v="SERVIDOR"/>
    <x v="42"/>
    <s v="RUTH CABRAL TRONCARELLI PROFESSORA"/>
    <s v="NÃO"/>
    <s v="NÃO"/>
  </r>
  <r>
    <x v="38935"/>
    <n v="48689"/>
    <x v="0"/>
    <n v="11"/>
    <n v="911260209"/>
    <s v="SERVIDOR"/>
    <x v="42"/>
    <s v="RUTH CABRAL TRONCARELLI PROFESSORA"/>
    <s v="NÃO"/>
    <s v="NÃO"/>
  </r>
  <r>
    <x v="38936"/>
    <n v="48689"/>
    <x v="0"/>
    <n v="11"/>
    <n v="911261239"/>
    <s v="SERVIDOR"/>
    <x v="42"/>
    <s v="RUTH CABRAL TRONCARELLI PROFESSORA"/>
    <s v="NÃO"/>
    <s v="NÃO"/>
  </r>
  <r>
    <x v="38937"/>
    <n v="48689"/>
    <x v="0"/>
    <n v="11"/>
    <n v="911262240"/>
    <s v="SERVIDOR"/>
    <x v="42"/>
    <s v="RUTH CABRAL TRONCARELLI PROFESSORA"/>
    <s v="NÃO"/>
    <s v="NÃO"/>
  </r>
  <r>
    <x v="38938"/>
    <n v="48689"/>
    <x v="0"/>
    <n v="11"/>
    <n v="911261094"/>
    <s v="SERVIDOR"/>
    <x v="42"/>
    <s v="RUTH CABRAL TRONCARELLI PROFESSORA"/>
    <s v="NÃO"/>
    <s v="NÃO"/>
  </r>
  <r>
    <x v="38939"/>
    <n v="48689"/>
    <x v="0"/>
    <n v="11"/>
    <n v="911261392"/>
    <s v="SERVIDOR"/>
    <x v="42"/>
    <s v="RUTH CABRAL TRONCARELLI PROFESSORA"/>
    <s v="NÃO"/>
    <s v="NÃO"/>
  </r>
  <r>
    <x v="38940"/>
    <n v="48689"/>
    <x v="0"/>
    <n v="11"/>
    <n v="911261444"/>
    <s v="SERVIDOR"/>
    <x v="42"/>
    <s v="RUTH CABRAL TRONCARELLI PROFESSORA"/>
    <s v="NÃO"/>
    <s v="NÃO"/>
  </r>
  <r>
    <x v="38941"/>
    <n v="48689"/>
    <x v="0"/>
    <n v="11"/>
    <n v="911261445"/>
    <s v="SERVIDOR"/>
    <x v="42"/>
    <s v="RUTH CABRAL TRONCARELLI PROFESSORA"/>
    <s v="NÃO"/>
    <s v="NÃO"/>
  </r>
  <r>
    <x v="38942"/>
    <n v="48689"/>
    <x v="0"/>
    <n v="11"/>
    <n v="911261866"/>
    <s v="SERVIDOR"/>
    <x v="42"/>
    <s v="RUTH CABRAL TRONCARELLI PROFESSORA"/>
    <s v="NÃO"/>
    <s v="NÃO"/>
  </r>
  <r>
    <x v="38943"/>
    <n v="48689"/>
    <x v="0"/>
    <n v="11"/>
    <n v="911262863"/>
    <s v="SERVIDOR"/>
    <x v="42"/>
    <s v="RUTH CABRAL TRONCARELLI PROFESSORA"/>
    <s v="NÃO"/>
    <s v="NÃO"/>
  </r>
  <r>
    <x v="38944"/>
    <n v="48689"/>
    <x v="0"/>
    <n v="11"/>
    <n v="911263118"/>
    <s v="SERVIDOR"/>
    <x v="42"/>
    <s v="RUTH CABRAL TRONCARELLI PROFESSORA"/>
    <s v="NÃO"/>
    <s v="NÃO"/>
  </r>
  <r>
    <x v="38945"/>
    <n v="48689"/>
    <x v="0"/>
    <n v="11"/>
    <n v="911081829"/>
    <s v="SERVIDOR"/>
    <x v="42"/>
    <s v="RUTH CABRAL TRONCARELLI PROFESSORA"/>
    <s v="NÃO"/>
    <s v="NÃO"/>
  </r>
  <r>
    <x v="38946"/>
    <n v="48689"/>
    <x v="0"/>
    <n v="11"/>
    <n v="911259891"/>
    <s v="SERVIDOR"/>
    <x v="42"/>
    <s v="RUTH CABRAL TRONCARELLI PROFESSORA"/>
    <s v="NÃO"/>
    <s v="NÃO"/>
  </r>
  <r>
    <x v="38947"/>
    <n v="48689"/>
    <x v="0"/>
    <n v="11"/>
    <n v="911260498"/>
    <s v="SERVIDOR"/>
    <x v="42"/>
    <s v="RUTH CABRAL TRONCARELLI PROFESSORA"/>
    <s v="NÃO"/>
    <s v="NÃO"/>
  </r>
  <r>
    <x v="38948"/>
    <n v="48689"/>
    <x v="0"/>
    <n v="11"/>
    <n v="911262496"/>
    <s v="SERVIDOR"/>
    <x v="42"/>
    <s v="RUTH CABRAL TRONCARELLI PROFESSORA"/>
    <s v="NÃO"/>
    <s v="NÃO"/>
  </r>
  <r>
    <x v="38949"/>
    <n v="48689"/>
    <x v="0"/>
    <n v="11"/>
    <n v="911263415"/>
    <s v="SERVIDOR"/>
    <x v="42"/>
    <s v="RUTH CABRAL TRONCARELLI PROFESSORA"/>
    <s v="NÃO"/>
    <s v="NÃO"/>
  </r>
  <r>
    <x v="38950"/>
    <n v="48689"/>
    <x v="0"/>
    <n v="11"/>
    <n v="911263516"/>
    <s v="SERVIDOR"/>
    <x v="42"/>
    <s v="RUTH CABRAL TRONCARELLI PROFESSORA"/>
    <s v="NÃO"/>
    <s v="NÃO"/>
  </r>
  <r>
    <x v="38951"/>
    <n v="48689"/>
    <x v="0"/>
    <n v="11"/>
    <n v="911265333"/>
    <s v="SERVIDOR"/>
    <x v="42"/>
    <s v="RUTH CABRAL TRONCARELLI PROFESSORA"/>
    <s v="NÃO"/>
    <s v="NÃO"/>
  </r>
  <r>
    <x v="38952"/>
    <n v="48689"/>
    <x v="0"/>
    <n v="11"/>
    <n v="911081711"/>
    <s v="SERVIDOR"/>
    <x v="42"/>
    <s v="RUTH CABRAL TRONCARELLI PROFESSORA"/>
    <s v="NÃO"/>
    <s v="NÃO"/>
  </r>
  <r>
    <x v="38953"/>
    <n v="48689"/>
    <x v="0"/>
    <n v="11"/>
    <n v="911083255"/>
    <s v="SERVIDOR"/>
    <x v="42"/>
    <s v="RUTH CABRAL TRONCARELLI PROFESSORA"/>
    <s v="NÃO"/>
    <s v="NÃO"/>
  </r>
  <r>
    <x v="38954"/>
    <n v="902846"/>
    <x v="0"/>
    <n v="0"/>
    <n v="0"/>
    <s v="ALUNO"/>
    <x v="42"/>
    <s v="SAID MURAD"/>
    <s v="NÃO"/>
    <s v="NÃO"/>
  </r>
  <r>
    <x v="38955"/>
    <n v="902846"/>
    <x v="0"/>
    <n v="0"/>
    <n v="0"/>
    <s v="ALUNO"/>
    <x v="42"/>
    <s v="SAID MURAD"/>
    <s v="NÃO"/>
    <s v="NÃO"/>
  </r>
  <r>
    <x v="38956"/>
    <n v="902846"/>
    <x v="0"/>
    <n v="0"/>
    <n v="0"/>
    <s v="ALUNO"/>
    <x v="42"/>
    <s v="SAID MURAD"/>
    <s v="NÃO"/>
    <s v="NÃO"/>
  </r>
  <r>
    <x v="38957"/>
    <n v="902846"/>
    <x v="0"/>
    <n v="0"/>
    <n v="0"/>
    <s v="ALUNO"/>
    <x v="42"/>
    <s v="SAID MURAD"/>
    <s v="NÃO"/>
    <s v="NÃO"/>
  </r>
  <r>
    <x v="38958"/>
    <n v="902846"/>
    <x v="0"/>
    <n v="0"/>
    <n v="0"/>
    <s v="ALUNO"/>
    <x v="42"/>
    <s v="SAID MURAD"/>
    <s v="NÃO"/>
    <s v="NÃO"/>
  </r>
  <r>
    <x v="38959"/>
    <n v="902846"/>
    <x v="0"/>
    <n v="0"/>
    <n v="0"/>
    <s v="ALUNO"/>
    <x v="42"/>
    <s v="SAID MURAD"/>
    <s v="NÃO"/>
    <s v="NÃO"/>
  </r>
  <r>
    <x v="38960"/>
    <n v="902846"/>
    <x v="0"/>
    <n v="0"/>
    <n v="0"/>
    <s v="ALUNO"/>
    <x v="42"/>
    <s v="SAID MURAD"/>
    <s v="NÃO"/>
    <s v="NÃO"/>
  </r>
  <r>
    <x v="38961"/>
    <n v="902846"/>
    <x v="0"/>
    <n v="0"/>
    <n v="0"/>
    <s v="ALUNO"/>
    <x v="42"/>
    <s v="SAID MURAD"/>
    <s v="NÃO"/>
    <s v="NÃO"/>
  </r>
  <r>
    <x v="38962"/>
    <n v="902846"/>
    <x v="0"/>
    <n v="0"/>
    <n v="0"/>
    <s v="ALUNO"/>
    <x v="42"/>
    <s v="SAID MURAD"/>
    <s v="NÃO"/>
    <s v="NÃO"/>
  </r>
  <r>
    <x v="38963"/>
    <n v="902846"/>
    <x v="0"/>
    <n v="0"/>
    <n v="0"/>
    <s v="ALUNO"/>
    <x v="42"/>
    <s v="SAID MURAD"/>
    <s v="NÃO"/>
    <s v="NÃO"/>
  </r>
  <r>
    <x v="38964"/>
    <n v="902846"/>
    <x v="0"/>
    <n v="0"/>
    <n v="0"/>
    <s v="ALUNO"/>
    <x v="42"/>
    <s v="SAID MURAD"/>
    <s v="NÃO"/>
    <s v="NÃO"/>
  </r>
  <r>
    <x v="38965"/>
    <n v="902846"/>
    <x v="0"/>
    <n v="0"/>
    <n v="0"/>
    <s v="ALUNO"/>
    <x v="42"/>
    <s v="SAID MURAD"/>
    <s v="NÃO"/>
    <s v="NÃO"/>
  </r>
  <r>
    <x v="38966"/>
    <n v="902846"/>
    <x v="1"/>
    <n v="0"/>
    <n v="0"/>
    <s v="ALUNO"/>
    <x v="42"/>
    <s v="SAID MURAD"/>
    <s v="NÃO"/>
    <s v="NÃO"/>
  </r>
  <r>
    <x v="38967"/>
    <n v="902846"/>
    <x v="0"/>
    <n v="0"/>
    <n v="0"/>
    <s v="ALUNO"/>
    <x v="42"/>
    <s v="SAID MURAD"/>
    <s v="NÃO"/>
    <s v="NÃO"/>
  </r>
  <r>
    <x v="38968"/>
    <n v="902846"/>
    <x v="0"/>
    <n v="0"/>
    <n v="0"/>
    <s v="ALUNO"/>
    <x v="42"/>
    <s v="SAID MURAD"/>
    <s v="NÃO"/>
    <s v="NÃO"/>
  </r>
  <r>
    <x v="38969"/>
    <n v="902846"/>
    <x v="0"/>
    <n v="0"/>
    <n v="0"/>
    <s v="ALUNO"/>
    <x v="42"/>
    <s v="SAID MURAD"/>
    <s v="NÃO"/>
    <s v="NÃO"/>
  </r>
  <r>
    <x v="38970"/>
    <n v="902846"/>
    <x v="0"/>
    <n v="0"/>
    <n v="0"/>
    <s v="ALUNO"/>
    <x v="42"/>
    <s v="SAID MURAD"/>
    <s v="NÃO"/>
    <s v="NÃO"/>
  </r>
  <r>
    <x v="38971"/>
    <n v="902846"/>
    <x v="0"/>
    <n v="0"/>
    <n v="0"/>
    <s v="ALUNO"/>
    <x v="42"/>
    <s v="SAID MURAD"/>
    <s v="NÃO"/>
    <s v="NÃO"/>
  </r>
  <r>
    <x v="38972"/>
    <n v="902846"/>
    <x v="0"/>
    <n v="0"/>
    <n v="0"/>
    <s v="ALUNO"/>
    <x v="42"/>
    <s v="SAID MURAD"/>
    <s v="NÃO"/>
    <s v="NÃO"/>
  </r>
  <r>
    <x v="38973"/>
    <n v="902846"/>
    <x v="0"/>
    <n v="0"/>
    <n v="0"/>
    <s v="ALUNO"/>
    <x v="42"/>
    <s v="SAID MURAD"/>
    <s v="NÃO"/>
    <s v="NÃO"/>
  </r>
  <r>
    <x v="38974"/>
    <n v="902846"/>
    <x v="0"/>
    <n v="0"/>
    <n v="0"/>
    <s v="ALUNO"/>
    <x v="42"/>
    <s v="SAID MURAD"/>
    <s v="NÃO"/>
    <s v="NÃO"/>
  </r>
  <r>
    <x v="38975"/>
    <n v="902846"/>
    <x v="0"/>
    <n v="0"/>
    <n v="0"/>
    <s v="ALUNO"/>
    <x v="42"/>
    <s v="SAID MURAD"/>
    <s v="NÃO"/>
    <s v="NÃO"/>
  </r>
  <r>
    <x v="38976"/>
    <n v="902846"/>
    <x v="0"/>
    <n v="0"/>
    <n v="0"/>
    <s v="ALUNO"/>
    <x v="42"/>
    <s v="SAID MURAD"/>
    <s v="NÃO"/>
    <s v="NÃO"/>
  </r>
  <r>
    <x v="38977"/>
    <n v="902846"/>
    <x v="0"/>
    <n v="0"/>
    <n v="0"/>
    <s v="ALUNO"/>
    <x v="42"/>
    <s v="SAID MURAD"/>
    <s v="NÃO"/>
    <s v="NÃO"/>
  </r>
  <r>
    <x v="38978"/>
    <n v="902846"/>
    <x v="0"/>
    <n v="0"/>
    <n v="0"/>
    <s v="ALUNO"/>
    <x v="42"/>
    <s v="SAID MURAD"/>
    <s v="NÃO"/>
    <s v="NÃO"/>
  </r>
  <r>
    <x v="38979"/>
    <n v="902846"/>
    <x v="0"/>
    <n v="0"/>
    <n v="0"/>
    <s v="ALUNO"/>
    <x v="42"/>
    <s v="SAID MURAD"/>
    <s v="NÃO"/>
    <s v="NÃO"/>
  </r>
  <r>
    <x v="38980"/>
    <n v="902846"/>
    <x v="1"/>
    <n v="0"/>
    <n v="0"/>
    <s v="ALUNO"/>
    <x v="42"/>
    <s v="SAID MURAD"/>
    <s v="NÃO"/>
    <s v="NÃO"/>
  </r>
  <r>
    <x v="38981"/>
    <n v="902846"/>
    <x v="0"/>
    <n v="0"/>
    <n v="0"/>
    <s v="ALUNO"/>
    <x v="42"/>
    <s v="SAID MURAD"/>
    <s v="NÃO"/>
    <s v="NÃO"/>
  </r>
  <r>
    <x v="38982"/>
    <n v="902846"/>
    <x v="0"/>
    <n v="0"/>
    <n v="0"/>
    <s v="ALUNO"/>
    <x v="42"/>
    <s v="SAID MURAD"/>
    <s v="NÃO"/>
    <s v="NÃO"/>
  </r>
  <r>
    <x v="38983"/>
    <n v="902846"/>
    <x v="0"/>
    <n v="0"/>
    <n v="0"/>
    <s v="ALUNO"/>
    <x v="42"/>
    <s v="SAID MURAD"/>
    <s v="NÃO"/>
    <s v="NÃO"/>
  </r>
  <r>
    <x v="38984"/>
    <n v="902846"/>
    <x v="0"/>
    <n v="0"/>
    <n v="0"/>
    <s v="ALUNO"/>
    <x v="42"/>
    <s v="SAID MURAD"/>
    <s v="NÃO"/>
    <s v="NÃO"/>
  </r>
  <r>
    <x v="38985"/>
    <n v="902846"/>
    <x v="0"/>
    <n v="0"/>
    <n v="0"/>
    <s v="ALUNO"/>
    <x v="42"/>
    <s v="SAID MURAD"/>
    <s v="NÃO"/>
    <s v="NÃO"/>
  </r>
  <r>
    <x v="38986"/>
    <n v="902846"/>
    <x v="0"/>
    <n v="0"/>
    <n v="0"/>
    <s v="ALUNO"/>
    <x v="42"/>
    <s v="SAID MURAD"/>
    <s v="NÃO"/>
    <s v="NÃO"/>
  </r>
  <r>
    <x v="38987"/>
    <n v="902846"/>
    <x v="0"/>
    <n v="0"/>
    <n v="0"/>
    <s v="ALUNO"/>
    <x v="42"/>
    <s v="SAID MURAD"/>
    <s v="NÃO"/>
    <s v="NÃO"/>
  </r>
  <r>
    <x v="38988"/>
    <n v="902846"/>
    <x v="0"/>
    <n v="0"/>
    <n v="0"/>
    <s v="ALUNO"/>
    <x v="42"/>
    <s v="SAID MURAD"/>
    <s v="NÃO"/>
    <s v="NÃO"/>
  </r>
  <r>
    <x v="38989"/>
    <n v="902846"/>
    <x v="0"/>
    <n v="0"/>
    <n v="0"/>
    <s v="ALUNO"/>
    <x v="42"/>
    <s v="SAID MURAD"/>
    <s v="NÃO"/>
    <s v="NÃO"/>
  </r>
  <r>
    <x v="38990"/>
    <n v="902846"/>
    <x v="0"/>
    <n v="0"/>
    <n v="0"/>
    <s v="ALUNO"/>
    <x v="42"/>
    <s v="SAID MURAD"/>
    <s v="NÃO"/>
    <s v="NÃO"/>
  </r>
  <r>
    <x v="38991"/>
    <n v="902846"/>
    <x v="0"/>
    <n v="0"/>
    <n v="0"/>
    <s v="ALUNO"/>
    <x v="42"/>
    <s v="SAID MURAD"/>
    <s v="NÃO"/>
    <s v="NÃO"/>
  </r>
  <r>
    <x v="38992"/>
    <n v="902846"/>
    <x v="1"/>
    <n v="11"/>
    <n v="932025275"/>
    <s v="SERVIDOR"/>
    <x v="42"/>
    <s v="SAID MURAD"/>
    <s v="NÃO"/>
    <s v="NÃO"/>
  </r>
  <r>
    <x v="38993"/>
    <n v="902846"/>
    <x v="1"/>
    <n v="11"/>
    <n v="990080459"/>
    <s v="SERVIDOR"/>
    <x v="42"/>
    <s v="SAID MURAD"/>
    <s v="NÃO"/>
    <s v="NÃO"/>
  </r>
  <r>
    <x v="38994"/>
    <n v="902846"/>
    <x v="1"/>
    <n v="11"/>
    <n v="993120351"/>
    <s v="SERVIDOR"/>
    <x v="42"/>
    <s v="SAID MURAD"/>
    <s v="NÃO"/>
    <s v="NÃO"/>
  </r>
  <r>
    <x v="38995"/>
    <n v="902846"/>
    <x v="1"/>
    <n v="11"/>
    <n v="940479262"/>
    <s v="SERVIDOR"/>
    <x v="42"/>
    <s v="SAID MURAD"/>
    <s v="NÃO"/>
    <s v="NÃO"/>
  </r>
  <r>
    <x v="38996"/>
    <n v="902846"/>
    <x v="1"/>
    <n v="11"/>
    <n v="994113682"/>
    <s v="SERVIDOR"/>
    <x v="42"/>
    <s v="SAID MURAD"/>
    <s v="NÃO"/>
    <s v="NÃO"/>
  </r>
  <r>
    <x v="38997"/>
    <n v="902846"/>
    <x v="1"/>
    <n v="11"/>
    <n v="940456354"/>
    <s v="SERVIDOR"/>
    <x v="42"/>
    <s v="SAID MURAD"/>
    <s v="NÃO"/>
    <s v="NÃO"/>
  </r>
  <r>
    <x v="38998"/>
    <n v="902846"/>
    <x v="1"/>
    <n v="11"/>
    <n v="940477094"/>
    <s v="SERVIDOR"/>
    <x v="42"/>
    <s v="SAID MURAD"/>
    <s v="NÃO"/>
    <s v="NÃO"/>
  </r>
  <r>
    <x v="38999"/>
    <n v="902846"/>
    <x v="1"/>
    <n v="11"/>
    <n v="989136842"/>
    <s v="SERVIDOR"/>
    <x v="42"/>
    <s v="SAID MURAD"/>
    <s v="NÃO"/>
    <s v="NÃO"/>
  </r>
  <r>
    <x v="39000"/>
    <n v="902846"/>
    <x v="1"/>
    <n v="11"/>
    <n v="940521664"/>
    <s v="SERVIDOR"/>
    <x v="42"/>
    <s v="SAID MURAD"/>
    <s v="NÃO"/>
    <s v="NÃO"/>
  </r>
  <r>
    <x v="39001"/>
    <n v="902846"/>
    <x v="1"/>
    <n v="11"/>
    <n v="988546392"/>
    <s v="SERVIDOR"/>
    <x v="42"/>
    <s v="SAID MURAD"/>
    <s v="NÃO"/>
    <s v="NÃO"/>
  </r>
  <r>
    <x v="39002"/>
    <n v="902846"/>
    <x v="1"/>
    <n v="11"/>
    <n v="940438165"/>
    <s v="SERVIDOR"/>
    <x v="42"/>
    <s v="SAID MURAD"/>
    <s v="NÃO"/>
    <s v="NÃO"/>
  </r>
  <r>
    <x v="39003"/>
    <n v="902846"/>
    <x v="1"/>
    <n v="11"/>
    <n v="989271471"/>
    <s v="SERVIDOR"/>
    <x v="42"/>
    <s v="SAID MURAD"/>
    <s v="NÃO"/>
    <s v="NÃO"/>
  </r>
  <r>
    <x v="39004"/>
    <n v="902846"/>
    <x v="1"/>
    <n v="11"/>
    <n v="932024628"/>
    <s v="SERVIDOR"/>
    <x v="42"/>
    <s v="SAID MURAD"/>
    <s v="NÃO"/>
    <s v="NÃO"/>
  </r>
  <r>
    <x v="39005"/>
    <n v="902846"/>
    <x v="1"/>
    <n v="11"/>
    <n v="940426603"/>
    <s v="SERVIDOR"/>
    <x v="42"/>
    <s v="SAID MURAD"/>
    <s v="NÃO"/>
    <s v="NÃO"/>
  </r>
  <r>
    <x v="39006"/>
    <n v="902846"/>
    <x v="1"/>
    <n v="11"/>
    <n v="991464946"/>
    <s v="SERVIDOR"/>
    <x v="42"/>
    <s v="SAID MURAD"/>
    <s v="NÃO"/>
    <s v="NÃO"/>
  </r>
  <r>
    <x v="39007"/>
    <n v="902846"/>
    <x v="1"/>
    <n v="11"/>
    <n v="989101800"/>
    <s v="SERVIDOR"/>
    <x v="42"/>
    <s v="SAID MURAD"/>
    <s v="NÃO"/>
    <s v="NÃO"/>
  </r>
  <r>
    <x v="39008"/>
    <n v="902846"/>
    <x v="1"/>
    <n v="11"/>
    <n v="989761925"/>
    <s v="SERVIDOR"/>
    <x v="42"/>
    <s v="SAID MURAD"/>
    <s v="NÃO"/>
    <s v="NÃO"/>
  </r>
  <r>
    <x v="39009"/>
    <n v="902846"/>
    <x v="1"/>
    <n v="11"/>
    <n v="940493582"/>
    <s v="SERVIDOR"/>
    <x v="42"/>
    <s v="SAID MURAD"/>
    <s v="NÃO"/>
    <s v="NÃO"/>
  </r>
  <r>
    <x v="39010"/>
    <n v="2380"/>
    <x v="0"/>
    <n v="11"/>
    <n v="911087955"/>
    <s v="SERVIDOR"/>
    <x v="42"/>
    <s v="SANTOS DUMONT"/>
    <s v="NÃO"/>
    <s v="NÃO"/>
  </r>
  <r>
    <x v="39011"/>
    <n v="2380"/>
    <x v="0"/>
    <n v="11"/>
    <n v="911083529"/>
    <s v="SERVIDOR"/>
    <x v="42"/>
    <s v="SANTOS DUMONT"/>
    <s v="NÃO"/>
    <s v="NÃO"/>
  </r>
  <r>
    <x v="39012"/>
    <n v="2380"/>
    <x v="0"/>
    <n v="11"/>
    <n v="911086975"/>
    <s v="SERVIDOR"/>
    <x v="42"/>
    <s v="SANTOS DUMONT"/>
    <s v="NÃO"/>
    <s v="NÃO"/>
  </r>
  <r>
    <x v="39013"/>
    <n v="2380"/>
    <x v="0"/>
    <n v="11"/>
    <n v="911088346"/>
    <s v="SERVIDOR"/>
    <x v="42"/>
    <s v="SANTOS DUMONT"/>
    <s v="NÃO"/>
    <s v="NÃO"/>
  </r>
  <r>
    <x v="39014"/>
    <n v="2811"/>
    <x v="1"/>
    <n v="0"/>
    <n v="0"/>
    <s v="ALUNO"/>
    <x v="42"/>
    <s v="SILVA PRADO DEPUTADO"/>
    <s v="NÃO"/>
    <s v="NÃO"/>
  </r>
  <r>
    <x v="39015"/>
    <n v="2811"/>
    <x v="1"/>
    <n v="0"/>
    <n v="0"/>
    <s v="ALUNO"/>
    <x v="42"/>
    <s v="SILVA PRADO DEPUTADO"/>
    <s v="NÃO"/>
    <s v="NÃO"/>
  </r>
  <r>
    <x v="39016"/>
    <n v="2811"/>
    <x v="1"/>
    <n v="0"/>
    <n v="0"/>
    <s v="ALUNO"/>
    <x v="42"/>
    <s v="SILVA PRADO DEPUTADO"/>
    <s v="NÃO"/>
    <s v="NÃO"/>
  </r>
  <r>
    <x v="39017"/>
    <n v="2811"/>
    <x v="1"/>
    <n v="0"/>
    <n v="0"/>
    <s v="ALUNO"/>
    <x v="42"/>
    <s v="SILVA PRADO DEPUTADO"/>
    <s v="NÃO"/>
    <s v="NÃO"/>
  </r>
  <r>
    <x v="39018"/>
    <n v="2811"/>
    <x v="1"/>
    <n v="0"/>
    <n v="0"/>
    <s v="ALUNO"/>
    <x v="42"/>
    <s v="SILVA PRADO DEPUTADO"/>
    <s v="NÃO"/>
    <s v="NÃO"/>
  </r>
  <r>
    <x v="39019"/>
    <n v="2811"/>
    <x v="1"/>
    <n v="0"/>
    <n v="0"/>
    <s v="ALUNO"/>
    <x v="42"/>
    <s v="SILVA PRADO DEPUTADO"/>
    <s v="NÃO"/>
    <s v="NÃO"/>
  </r>
  <r>
    <x v="39020"/>
    <n v="2811"/>
    <x v="1"/>
    <n v="0"/>
    <n v="0"/>
    <s v="ALUNO"/>
    <x v="42"/>
    <s v="SILVA PRADO DEPUTADO"/>
    <s v="NÃO"/>
    <s v="NÃO"/>
  </r>
  <r>
    <x v="39021"/>
    <n v="2811"/>
    <x v="1"/>
    <n v="0"/>
    <n v="0"/>
    <s v="ALUNO"/>
    <x v="42"/>
    <s v="SILVA PRADO DEPUTADO"/>
    <s v="NÃO"/>
    <s v="NÃO"/>
  </r>
  <r>
    <x v="39022"/>
    <n v="2811"/>
    <x v="1"/>
    <n v="0"/>
    <n v="0"/>
    <s v="ALUNO"/>
    <x v="42"/>
    <s v="SILVA PRADO DEPUTADO"/>
    <s v="NÃO"/>
    <s v="NÃO"/>
  </r>
  <r>
    <x v="39023"/>
    <n v="2811"/>
    <x v="1"/>
    <n v="11"/>
    <n v="990050627"/>
    <s v="SERVIDOR"/>
    <x v="42"/>
    <s v="SILVA PRADO DEPUTADO"/>
    <s v="NÃO"/>
    <s v="NÃO"/>
  </r>
  <r>
    <x v="39024"/>
    <n v="2811"/>
    <x v="1"/>
    <n v="11"/>
    <n v="940474449"/>
    <s v="SERVIDOR"/>
    <x v="42"/>
    <s v="SILVA PRADO DEPUTADO"/>
    <s v="NÃO"/>
    <s v="NÃO"/>
  </r>
  <r>
    <x v="39025"/>
    <n v="2811"/>
    <x v="1"/>
    <n v="11"/>
    <n v="990088303"/>
    <s v="SERVIDOR"/>
    <x v="42"/>
    <s v="SILVA PRADO DEPUTADO"/>
    <s v="NÃO"/>
    <s v="NÃO"/>
  </r>
  <r>
    <x v="39026"/>
    <n v="2811"/>
    <x v="1"/>
    <n v="11"/>
    <n v="990069481"/>
    <s v="SERVIDOR"/>
    <x v="42"/>
    <s v="SILVA PRADO DEPUTADO"/>
    <s v="NÃO"/>
    <s v="NÃO"/>
  </r>
  <r>
    <x v="39027"/>
    <n v="2811"/>
    <x v="1"/>
    <n v="11"/>
    <n v="990047304"/>
    <s v="SERVIDOR"/>
    <x v="42"/>
    <s v="SILVA PRADO DEPUTADO"/>
    <s v="NÃO"/>
    <s v="NÃO"/>
  </r>
  <r>
    <x v="39028"/>
    <n v="2811"/>
    <x v="1"/>
    <n v="11"/>
    <n v="990090560"/>
    <s v="SERVIDOR"/>
    <x v="42"/>
    <s v="SILVA PRADO DEPUTADO"/>
    <s v="NÃO"/>
    <s v="NÃO"/>
  </r>
  <r>
    <x v="39029"/>
    <n v="2811"/>
    <x v="1"/>
    <n v="11"/>
    <n v="994678963"/>
    <s v="SERVIDOR"/>
    <x v="42"/>
    <s v="SILVA PRADO DEPUTADO"/>
    <s v="NÃO"/>
    <s v="NÃO"/>
  </r>
  <r>
    <x v="39030"/>
    <n v="2811"/>
    <x v="1"/>
    <n v="11"/>
    <n v="988973789"/>
    <s v="SERVIDOR"/>
    <x v="42"/>
    <s v="SILVA PRADO DEPUTADO"/>
    <s v="NÃO"/>
    <s v="NÃO"/>
  </r>
  <r>
    <x v="39031"/>
    <n v="2811"/>
    <x v="1"/>
    <n v="11"/>
    <n v="932343751"/>
    <s v="SERVIDOR"/>
    <x v="42"/>
    <s v="SILVA PRADO DEPUTADO"/>
    <s v="NÃO"/>
    <s v="NÃO"/>
  </r>
  <r>
    <x v="39032"/>
    <n v="2811"/>
    <x v="1"/>
    <n v="11"/>
    <n v="940409183"/>
    <s v="SERVIDOR"/>
    <x v="42"/>
    <s v="SILVA PRADO DEPUTADO"/>
    <s v="NÃO"/>
    <s v="NÃO"/>
  </r>
  <r>
    <x v="39033"/>
    <n v="2811"/>
    <x v="1"/>
    <n v="11"/>
    <n v="989761186"/>
    <s v="SERVIDOR"/>
    <x v="42"/>
    <s v="SILVA PRADO DEPUTADO"/>
    <s v="NÃO"/>
    <s v="NÃO"/>
  </r>
  <r>
    <x v="39034"/>
    <n v="2811"/>
    <x v="1"/>
    <n v="11"/>
    <n v="940539182"/>
    <s v="SERVIDOR"/>
    <x v="42"/>
    <s v="SILVA PRADO DEPUTADO"/>
    <s v="NÃO"/>
    <s v="NÃO"/>
  </r>
  <r>
    <x v="39035"/>
    <n v="2811"/>
    <x v="1"/>
    <n v="11"/>
    <n v="940519106"/>
    <s v="SERVIDOR"/>
    <x v="42"/>
    <s v="SILVA PRADO DEPUTADO"/>
    <s v="NÃO"/>
    <s v="NÃO"/>
  </r>
  <r>
    <x v="39036"/>
    <n v="2811"/>
    <x v="1"/>
    <n v="11"/>
    <n v="993228158"/>
    <s v="SERVIDOR"/>
    <x v="42"/>
    <s v="SILVA PRADO DEPUTADO"/>
    <s v="NÃO"/>
    <s v="NÃO"/>
  </r>
  <r>
    <x v="39037"/>
    <n v="2811"/>
    <x v="1"/>
    <n v="11"/>
    <n v="940441418"/>
    <s v="SERVIDOR"/>
    <x v="42"/>
    <s v="SILVA PRADO DEPUTADO"/>
    <s v="NÃO"/>
    <s v="NÃO"/>
  </r>
  <r>
    <x v="39038"/>
    <n v="2811"/>
    <x v="1"/>
    <n v="11"/>
    <n v="994254975"/>
    <s v="SERVIDOR"/>
    <x v="42"/>
    <s v="SILVA PRADO DEPUTADO"/>
    <s v="NÃO"/>
    <s v="NÃO"/>
  </r>
  <r>
    <x v="39039"/>
    <n v="2811"/>
    <x v="1"/>
    <n v="11"/>
    <n v="940496486"/>
    <s v="SERVIDOR"/>
    <x v="42"/>
    <s v="SILVA PRADO DEPUTADO"/>
    <s v="NÃO"/>
    <s v="NÃO"/>
  </r>
  <r>
    <x v="39040"/>
    <n v="2811"/>
    <x v="1"/>
    <n v="11"/>
    <n v="940455045"/>
    <s v="SERVIDOR"/>
    <x v="42"/>
    <s v="SILVA PRADO DEPUTADO"/>
    <s v="NÃO"/>
    <s v="NÃO"/>
  </r>
  <r>
    <x v="39041"/>
    <n v="2811"/>
    <x v="1"/>
    <n v="11"/>
    <n v="993579481"/>
    <s v="SERVIDOR"/>
    <x v="42"/>
    <s v="SILVA PRADO DEPUTADO"/>
    <s v="NÃO"/>
    <s v="NÃO"/>
  </r>
  <r>
    <x v="39042"/>
    <n v="2811"/>
    <x v="1"/>
    <n v="11"/>
    <n v="940411863"/>
    <s v="SERVIDOR"/>
    <x v="42"/>
    <s v="SILVA PRADO DEPUTADO"/>
    <s v="NÃO"/>
    <s v="NÃO"/>
  </r>
  <r>
    <x v="39043"/>
    <n v="2811"/>
    <x v="1"/>
    <n v="11"/>
    <n v="990086124"/>
    <s v="SERVIDOR"/>
    <x v="42"/>
    <s v="SILVA PRADO DEPUTADO"/>
    <s v="NÃO"/>
    <s v="NÃO"/>
  </r>
  <r>
    <x v="39044"/>
    <n v="2811"/>
    <x v="1"/>
    <n v="11"/>
    <n v="932344931"/>
    <s v="SERVIDOR"/>
    <x v="42"/>
    <s v="SILVA PRADO DEPUTADO"/>
    <s v="NÃO"/>
    <s v="NÃO"/>
  </r>
  <r>
    <x v="39045"/>
    <n v="2811"/>
    <x v="1"/>
    <n v="11"/>
    <n v="990124258"/>
    <s v="SERVIDOR"/>
    <x v="42"/>
    <s v="SILVA PRADO DEPUTADO"/>
    <s v="NÃO"/>
    <s v="NÃO"/>
  </r>
  <r>
    <x v="39046"/>
    <n v="2811"/>
    <x v="1"/>
    <n v="11"/>
    <n v="940502629"/>
    <s v="SERVIDOR"/>
    <x v="42"/>
    <s v="SILVA PRADO DEPUTADO"/>
    <s v="NÃO"/>
    <s v="NÃO"/>
  </r>
  <r>
    <x v="39047"/>
    <n v="2811"/>
    <x v="1"/>
    <n v="11"/>
    <n v="932343942"/>
    <s v="SERVIDOR"/>
    <x v="42"/>
    <s v="SILVA PRADO DEPUTADO"/>
    <s v="NÃO"/>
    <s v="NÃO"/>
  </r>
  <r>
    <x v="39048"/>
    <n v="2811"/>
    <x v="1"/>
    <n v="11"/>
    <n v="990133603"/>
    <s v="SERVIDOR"/>
    <x v="42"/>
    <s v="SILVA PRADO DEPUTADO"/>
    <s v="NÃO"/>
    <s v="NÃO"/>
  </r>
  <r>
    <x v="39049"/>
    <n v="2811"/>
    <x v="1"/>
    <n v="11"/>
    <n v="940432980"/>
    <s v="SERVIDOR"/>
    <x v="42"/>
    <s v="SILVA PRADO DEPUTADO"/>
    <s v="NÃO"/>
    <s v="NÃO"/>
  </r>
  <r>
    <x v="39050"/>
    <n v="2811"/>
    <x v="1"/>
    <n v="11"/>
    <n v="989608871"/>
    <s v="SERVIDOR"/>
    <x v="42"/>
    <s v="SILVA PRADO DEPUTADO"/>
    <s v="NÃO"/>
    <s v="NÃO"/>
  </r>
  <r>
    <x v="39051"/>
    <n v="2811"/>
    <x v="1"/>
    <n v="11"/>
    <n v="990021089"/>
    <s v="SERVIDOR"/>
    <x v="42"/>
    <s v="SILVA PRADO DEPUTADO"/>
    <s v="NÃO"/>
    <s v="NÃO"/>
  </r>
  <r>
    <x v="39052"/>
    <n v="2811"/>
    <x v="1"/>
    <n v="11"/>
    <n v="991440739"/>
    <s v="SERVIDOR"/>
    <x v="42"/>
    <s v="SILVA PRADO DEPUTADO"/>
    <s v="NÃO"/>
    <s v="NÃO"/>
  </r>
  <r>
    <x v="39053"/>
    <n v="2811"/>
    <x v="1"/>
    <n v="11"/>
    <n v="990051134"/>
    <s v="SERVIDOR"/>
    <x v="42"/>
    <s v="SILVA PRADO DEPUTADO"/>
    <s v="NÃO"/>
    <s v="NÃO"/>
  </r>
  <r>
    <x v="39054"/>
    <n v="2811"/>
    <x v="1"/>
    <n v="11"/>
    <n v="993017778"/>
    <s v="SERVIDOR"/>
    <x v="42"/>
    <s v="SILVA PRADO DEPUTADO"/>
    <s v="NÃO"/>
    <s v="NÃO"/>
  </r>
  <r>
    <x v="39055"/>
    <n v="2811"/>
    <x v="1"/>
    <n v="11"/>
    <n v="940441677"/>
    <s v="SERVIDOR"/>
    <x v="42"/>
    <s v="SILVA PRADO DEPUTADO"/>
    <s v="NÃO"/>
    <s v="NÃO"/>
  </r>
  <r>
    <x v="39056"/>
    <n v="2811"/>
    <x v="1"/>
    <n v="11"/>
    <n v="990062608"/>
    <s v="SERVIDOR"/>
    <x v="42"/>
    <s v="SILVA PRADO DEPUTADO"/>
    <s v="NÃO"/>
    <s v="NÃO"/>
  </r>
  <r>
    <x v="39057"/>
    <n v="3293"/>
    <x v="1"/>
    <n v="11"/>
    <n v="940534346"/>
    <s v="SERVIDOR"/>
    <x v="42"/>
    <s v="THALES CASTANHO DE ANDRADE PROFESSOR"/>
    <s v="NÃO"/>
    <s v="NÃO"/>
  </r>
  <r>
    <x v="39058"/>
    <n v="3293"/>
    <x v="1"/>
    <n v="11"/>
    <n v="988746653"/>
    <s v="SERVIDOR"/>
    <x v="42"/>
    <s v="THALES CASTANHO DE ANDRADE PROFESSOR"/>
    <s v="NÃO"/>
    <s v="NÃO"/>
  </r>
  <r>
    <x v="39059"/>
    <n v="3293"/>
    <x v="1"/>
    <n v="11"/>
    <n v="992239819"/>
    <s v="SERVIDOR"/>
    <x v="42"/>
    <s v="THALES CASTANHO DE ANDRADE PROFESSOR"/>
    <s v="NÃO"/>
    <s v="NÃO"/>
  </r>
  <r>
    <x v="39060"/>
    <n v="3293"/>
    <x v="1"/>
    <n v="11"/>
    <n v="940442244"/>
    <s v="SERVIDOR"/>
    <x v="42"/>
    <s v="THALES CASTANHO DE ANDRADE PROFESSOR"/>
    <s v="NÃO"/>
    <s v="NÃO"/>
  </r>
  <r>
    <x v="39061"/>
    <n v="3293"/>
    <x v="1"/>
    <n v="11"/>
    <n v="990131665"/>
    <s v="SERVIDOR"/>
    <x v="42"/>
    <s v="THALES CASTANHO DE ANDRADE PROFESSOR"/>
    <s v="NÃO"/>
    <s v="NÃO"/>
  </r>
  <r>
    <x v="39062"/>
    <n v="2410"/>
    <x v="1"/>
    <n v="11"/>
    <n v="961795234"/>
    <s v="SERVIDOR"/>
    <x v="42"/>
    <s v="THEODOMIRO EMERIQUE PROFESSOR"/>
    <s v="NÃO"/>
    <s v="NÃO"/>
  </r>
  <r>
    <x v="39063"/>
    <n v="2800"/>
    <x v="1"/>
    <n v="0"/>
    <n v="0"/>
    <s v="ALUNO"/>
    <x v="42"/>
    <s v="THEREZA DOROTHEA DE ARRUDA REGO PROFESSORA"/>
    <s v="NÃO"/>
    <s v="NÃO"/>
  </r>
  <r>
    <x v="39064"/>
    <n v="2800"/>
    <x v="1"/>
    <n v="0"/>
    <n v="0"/>
    <s v="ALUNO"/>
    <x v="42"/>
    <s v="THEREZA DOROTHEA DE ARRUDA REGO PROFESSORA"/>
    <s v="NÃO"/>
    <s v="NÃO"/>
  </r>
  <r>
    <x v="39065"/>
    <n v="2800"/>
    <x v="1"/>
    <n v="0"/>
    <n v="0"/>
    <s v="ALUNO"/>
    <x v="42"/>
    <s v="THEREZA DOROTHEA DE ARRUDA REGO PROFESSORA"/>
    <s v="NÃO"/>
    <s v="NÃO"/>
  </r>
  <r>
    <x v="39066"/>
    <n v="2800"/>
    <x v="1"/>
    <n v="0"/>
    <n v="0"/>
    <s v="ALUNO"/>
    <x v="42"/>
    <s v="THEREZA DOROTHEA DE ARRUDA REGO PROFESSORA"/>
    <s v="NÃO"/>
    <s v="NÃO"/>
  </r>
  <r>
    <x v="39067"/>
    <n v="2800"/>
    <x v="1"/>
    <n v="0"/>
    <n v="0"/>
    <s v="ALUNO"/>
    <x v="42"/>
    <s v="THEREZA DOROTHEA DE ARRUDA REGO PROFESSORA"/>
    <s v="NÃO"/>
    <s v="NÃO"/>
  </r>
  <r>
    <x v="39068"/>
    <n v="2800"/>
    <x v="1"/>
    <n v="0"/>
    <n v="0"/>
    <s v="ALUNO"/>
    <x v="42"/>
    <s v="THEREZA DOROTHEA DE ARRUDA REGO PROFESSORA"/>
    <s v="NÃO"/>
    <s v="NÃO"/>
  </r>
  <r>
    <x v="39069"/>
    <n v="2800"/>
    <x v="1"/>
    <n v="0"/>
    <n v="0"/>
    <s v="ALUNO"/>
    <x v="42"/>
    <s v="THEREZA DOROTHEA DE ARRUDA REGO PROFESSORA"/>
    <s v="NÃO"/>
    <s v="NÃO"/>
  </r>
  <r>
    <x v="39070"/>
    <n v="2800"/>
    <x v="0"/>
    <n v="0"/>
    <n v="0"/>
    <s v="ALUNO"/>
    <x v="42"/>
    <s v="THEREZA DOROTHEA DE ARRUDA REGO PROFESSORA"/>
    <s v="NÃO"/>
    <s v="NÃO"/>
  </r>
  <r>
    <x v="39071"/>
    <n v="2800"/>
    <x v="0"/>
    <n v="0"/>
    <n v="0"/>
    <s v="ALUNO"/>
    <x v="42"/>
    <s v="THEREZA DOROTHEA DE ARRUDA REGO PROFESSORA"/>
    <s v="NÃO"/>
    <s v="NÃO"/>
  </r>
  <r>
    <x v="39072"/>
    <n v="2800"/>
    <x v="0"/>
    <n v="0"/>
    <n v="0"/>
    <s v="ALUNO"/>
    <x v="42"/>
    <s v="THEREZA DOROTHEA DE ARRUDA REGO PROFESSORA"/>
    <s v="NÃO"/>
    <s v="NÃO"/>
  </r>
  <r>
    <x v="39073"/>
    <n v="2800"/>
    <x v="0"/>
    <n v="0"/>
    <n v="0"/>
    <s v="ALUNO"/>
    <x v="42"/>
    <s v="THEREZA DOROTHEA DE ARRUDA REGO PROFESSORA"/>
    <s v="NÃO"/>
    <s v="NÃO"/>
  </r>
  <r>
    <x v="39074"/>
    <n v="2800"/>
    <x v="0"/>
    <n v="0"/>
    <n v="0"/>
    <s v="ALUNO"/>
    <x v="42"/>
    <s v="THEREZA DOROTHEA DE ARRUDA REGO PROFESSORA"/>
    <s v="NÃO"/>
    <s v="NÃO"/>
  </r>
  <r>
    <x v="39075"/>
    <n v="2800"/>
    <x v="0"/>
    <n v="0"/>
    <n v="0"/>
    <s v="ALUNO"/>
    <x v="42"/>
    <s v="THEREZA DOROTHEA DE ARRUDA REGO PROFESSORA"/>
    <s v="NÃO"/>
    <s v="NÃO"/>
  </r>
  <r>
    <x v="39076"/>
    <n v="2800"/>
    <x v="0"/>
    <n v="0"/>
    <n v="0"/>
    <s v="ALUNO"/>
    <x v="42"/>
    <s v="THEREZA DOROTHEA DE ARRUDA REGO PROFESSORA"/>
    <s v="NÃO"/>
    <s v="NÃO"/>
  </r>
  <r>
    <x v="39077"/>
    <n v="2800"/>
    <x v="0"/>
    <n v="0"/>
    <n v="0"/>
    <s v="ALUNO"/>
    <x v="42"/>
    <s v="THEREZA DOROTHEA DE ARRUDA REGO PROFESSORA"/>
    <s v="NÃO"/>
    <s v="NÃO"/>
  </r>
  <r>
    <x v="39078"/>
    <n v="2800"/>
    <x v="0"/>
    <n v="0"/>
    <n v="0"/>
    <s v="ALUNO"/>
    <x v="42"/>
    <s v="THEREZA DOROTHEA DE ARRUDA REGO PROFESSORA"/>
    <s v="NÃO"/>
    <s v="NÃO"/>
  </r>
  <r>
    <x v="39079"/>
    <n v="2800"/>
    <x v="0"/>
    <n v="0"/>
    <n v="0"/>
    <s v="ALUNO"/>
    <x v="42"/>
    <s v="THEREZA DOROTHEA DE ARRUDA REGO PROFESSORA"/>
    <s v="NÃO"/>
    <s v="NÃO"/>
  </r>
  <r>
    <x v="39080"/>
    <n v="2800"/>
    <x v="0"/>
    <n v="0"/>
    <n v="0"/>
    <s v="ALUNO"/>
    <x v="42"/>
    <s v="THEREZA DOROTHEA DE ARRUDA REGO PROFESSORA"/>
    <s v="NÃO"/>
    <s v="NÃO"/>
  </r>
  <r>
    <x v="39081"/>
    <n v="2800"/>
    <x v="0"/>
    <n v="0"/>
    <n v="0"/>
    <s v="ALUNO"/>
    <x v="42"/>
    <s v="THEREZA DOROTHEA DE ARRUDA REGO PROFESSORA"/>
    <s v="NÃO"/>
    <s v="NÃO"/>
  </r>
  <r>
    <x v="39082"/>
    <n v="2800"/>
    <x v="0"/>
    <n v="0"/>
    <n v="0"/>
    <s v="ALUNO"/>
    <x v="42"/>
    <s v="THEREZA DOROTHEA DE ARRUDA REGO PROFESSORA"/>
    <s v="NÃO"/>
    <s v="NÃO"/>
  </r>
  <r>
    <x v="39083"/>
    <n v="2800"/>
    <x v="0"/>
    <n v="0"/>
    <n v="0"/>
    <s v="ALUNO"/>
    <x v="42"/>
    <s v="THEREZA DOROTHEA DE ARRUDA REGO PROFESSORA"/>
    <s v="NÃO"/>
    <s v="NÃO"/>
  </r>
  <r>
    <x v="39084"/>
    <n v="2800"/>
    <x v="0"/>
    <n v="0"/>
    <n v="0"/>
    <s v="ALUNO"/>
    <x v="42"/>
    <s v="THEREZA DOROTHEA DE ARRUDA REGO PROFESSORA"/>
    <s v="NÃO"/>
    <s v="NÃO"/>
  </r>
  <r>
    <x v="39085"/>
    <n v="2800"/>
    <x v="0"/>
    <n v="0"/>
    <n v="0"/>
    <s v="ALUNO"/>
    <x v="42"/>
    <s v="THEREZA DOROTHEA DE ARRUDA REGO PROFESSORA"/>
    <s v="NÃO"/>
    <s v="NÃO"/>
  </r>
  <r>
    <x v="39086"/>
    <n v="2800"/>
    <x v="0"/>
    <n v="0"/>
    <n v="0"/>
    <s v="ALUNO"/>
    <x v="42"/>
    <s v="THEREZA DOROTHEA DE ARRUDA REGO PROFESSORA"/>
    <s v="NÃO"/>
    <s v="NÃO"/>
  </r>
  <r>
    <x v="39087"/>
    <n v="2800"/>
    <x v="0"/>
    <n v="0"/>
    <n v="0"/>
    <s v="ALUNO"/>
    <x v="42"/>
    <s v="THEREZA DOROTHEA DE ARRUDA REGO PROFESSORA"/>
    <s v="NÃO"/>
    <s v="NÃO"/>
  </r>
  <r>
    <x v="39088"/>
    <n v="2800"/>
    <x v="0"/>
    <n v="0"/>
    <n v="0"/>
    <s v="ALUNO"/>
    <x v="42"/>
    <s v="THEREZA DOROTHEA DE ARRUDA REGO PROFESSORA"/>
    <s v="NÃO"/>
    <s v="NÃO"/>
  </r>
  <r>
    <x v="39089"/>
    <n v="2800"/>
    <x v="0"/>
    <n v="0"/>
    <n v="0"/>
    <s v="ALUNO"/>
    <x v="42"/>
    <s v="THEREZA DOROTHEA DE ARRUDA REGO PROFESSORA"/>
    <s v="NÃO"/>
    <s v="NÃO"/>
  </r>
  <r>
    <x v="39090"/>
    <n v="2800"/>
    <x v="1"/>
    <n v="0"/>
    <n v="0"/>
    <s v="ALUNO"/>
    <x v="42"/>
    <s v="THEREZA DOROTHEA DE ARRUDA REGO PROFESSORA"/>
    <s v="NÃO"/>
    <s v="NÃO"/>
  </r>
  <r>
    <x v="39091"/>
    <n v="2800"/>
    <x v="1"/>
    <n v="0"/>
    <n v="0"/>
    <s v="ALUNO"/>
    <x v="42"/>
    <s v="THEREZA DOROTHEA DE ARRUDA REGO PROFESSORA"/>
    <s v="NÃO"/>
    <s v="NÃO"/>
  </r>
  <r>
    <x v="39092"/>
    <n v="2800"/>
    <x v="1"/>
    <n v="0"/>
    <n v="0"/>
    <s v="ALUNO"/>
    <x v="42"/>
    <s v="THEREZA DOROTHEA DE ARRUDA REGO PROFESSORA"/>
    <s v="NÃO"/>
    <s v="NÃO"/>
  </r>
  <r>
    <x v="39093"/>
    <n v="2800"/>
    <x v="0"/>
    <n v="0"/>
    <n v="0"/>
    <s v="ALUNO"/>
    <x v="42"/>
    <s v="THEREZA DOROTHEA DE ARRUDA REGO PROFESSORA"/>
    <s v="NÃO"/>
    <s v="NÃO"/>
  </r>
  <r>
    <x v="39094"/>
    <n v="2800"/>
    <x v="0"/>
    <n v="0"/>
    <n v="0"/>
    <s v="ALUNO"/>
    <x v="42"/>
    <s v="THEREZA DOROTHEA DE ARRUDA REGO PROFESSORA"/>
    <s v="NÃO"/>
    <s v="NÃO"/>
  </r>
  <r>
    <x v="39095"/>
    <n v="2800"/>
    <x v="0"/>
    <n v="0"/>
    <n v="0"/>
    <s v="ALUNO"/>
    <x v="42"/>
    <s v="THEREZA DOROTHEA DE ARRUDA REGO PROFESSORA"/>
    <s v="NÃO"/>
    <s v="NÃO"/>
  </r>
  <r>
    <x v="39096"/>
    <n v="2800"/>
    <x v="0"/>
    <n v="0"/>
    <n v="0"/>
    <s v="ALUNO"/>
    <x v="42"/>
    <s v="THEREZA DOROTHEA DE ARRUDA REGO PROFESSORA"/>
    <s v="NÃO"/>
    <s v="NÃO"/>
  </r>
  <r>
    <x v="39097"/>
    <n v="2800"/>
    <x v="0"/>
    <n v="0"/>
    <n v="0"/>
    <s v="ALUNO"/>
    <x v="42"/>
    <s v="THEREZA DOROTHEA DE ARRUDA REGO PROFESSORA"/>
    <s v="NÃO"/>
    <s v="NÃO"/>
  </r>
  <r>
    <x v="39098"/>
    <n v="2800"/>
    <x v="0"/>
    <n v="0"/>
    <n v="0"/>
    <s v="ALUNO"/>
    <x v="42"/>
    <s v="THEREZA DOROTHEA DE ARRUDA REGO PROFESSORA"/>
    <s v="NÃO"/>
    <s v="NÃO"/>
  </r>
  <r>
    <x v="39099"/>
    <n v="2800"/>
    <x v="0"/>
    <n v="0"/>
    <n v="0"/>
    <s v="ALUNO"/>
    <x v="42"/>
    <s v="THEREZA DOROTHEA DE ARRUDA REGO PROFESSORA"/>
    <s v="NÃO"/>
    <s v="NÃO"/>
  </r>
  <r>
    <x v="39100"/>
    <n v="2800"/>
    <x v="0"/>
    <n v="0"/>
    <n v="0"/>
    <s v="ALUNO"/>
    <x v="42"/>
    <s v="THEREZA DOROTHEA DE ARRUDA REGO PROFESSORA"/>
    <s v="NÃO"/>
    <s v="NÃO"/>
  </r>
  <r>
    <x v="39101"/>
    <n v="2800"/>
    <x v="0"/>
    <n v="0"/>
    <n v="0"/>
    <s v="ALUNO"/>
    <x v="42"/>
    <s v="THEREZA DOROTHEA DE ARRUDA REGO PROFESSORA"/>
    <s v="NÃO"/>
    <s v="NÃO"/>
  </r>
  <r>
    <x v="39102"/>
    <n v="2800"/>
    <x v="0"/>
    <n v="0"/>
    <n v="0"/>
    <s v="ALUNO"/>
    <x v="42"/>
    <s v="THEREZA DOROTHEA DE ARRUDA REGO PROFESSORA"/>
    <s v="NÃO"/>
    <s v="NÃO"/>
  </r>
  <r>
    <x v="39103"/>
    <n v="2800"/>
    <x v="0"/>
    <n v="0"/>
    <n v="0"/>
    <s v="ALUNO"/>
    <x v="42"/>
    <s v="THEREZA DOROTHEA DE ARRUDA REGO PROFESSORA"/>
    <s v="NÃO"/>
    <s v="NÃO"/>
  </r>
  <r>
    <x v="39104"/>
    <n v="2800"/>
    <x v="0"/>
    <n v="0"/>
    <n v="0"/>
    <s v="ALUNO"/>
    <x v="42"/>
    <s v="THEREZA DOROTHEA DE ARRUDA REGO PROFESSORA"/>
    <s v="NÃO"/>
    <s v="NÃO"/>
  </r>
  <r>
    <x v="39105"/>
    <n v="2800"/>
    <x v="1"/>
    <n v="0"/>
    <n v="0"/>
    <s v="ALUNO"/>
    <x v="42"/>
    <s v="THEREZA DOROTHEA DE ARRUDA REGO PROFESSORA"/>
    <s v="NÃO"/>
    <s v="NÃO"/>
  </r>
  <r>
    <x v="39106"/>
    <n v="2800"/>
    <x v="1"/>
    <n v="0"/>
    <n v="0"/>
    <s v="ALUNO"/>
    <x v="42"/>
    <s v="THEREZA DOROTHEA DE ARRUDA REGO PROFESSORA"/>
    <s v="NÃO"/>
    <s v="NÃO"/>
  </r>
  <r>
    <x v="39107"/>
    <n v="2800"/>
    <x v="1"/>
    <n v="0"/>
    <n v="0"/>
    <s v="ALUNO"/>
    <x v="42"/>
    <s v="THEREZA DOROTHEA DE ARRUDA REGO PROFESSORA"/>
    <s v="NÃO"/>
    <s v="NÃO"/>
  </r>
  <r>
    <x v="39108"/>
    <n v="2800"/>
    <x v="1"/>
    <n v="0"/>
    <n v="0"/>
    <s v="ALUNO"/>
    <x v="42"/>
    <s v="THEREZA DOROTHEA DE ARRUDA REGO PROFESSORA"/>
    <s v="NÃO"/>
    <s v="NÃO"/>
  </r>
  <r>
    <x v="39109"/>
    <n v="2800"/>
    <x v="1"/>
    <n v="0"/>
    <n v="0"/>
    <s v="ALUNO"/>
    <x v="42"/>
    <s v="THEREZA DOROTHEA DE ARRUDA REGO PROFESSORA"/>
    <s v="NÃO"/>
    <s v="NÃO"/>
  </r>
  <r>
    <x v="39110"/>
    <n v="2800"/>
    <x v="1"/>
    <n v="0"/>
    <n v="0"/>
    <s v="ALUNO"/>
    <x v="42"/>
    <s v="THEREZA DOROTHEA DE ARRUDA REGO PROFESSORA"/>
    <s v="NÃO"/>
    <s v="NÃO"/>
  </r>
  <r>
    <x v="39111"/>
    <n v="2800"/>
    <x v="0"/>
    <n v="0"/>
    <n v="0"/>
    <s v="ALUNO"/>
    <x v="42"/>
    <s v="THEREZA DOROTHEA DE ARRUDA REGO PROFESSORA"/>
    <s v="NÃO"/>
    <s v="NÃO"/>
  </r>
  <r>
    <x v="39112"/>
    <n v="2800"/>
    <x v="0"/>
    <n v="0"/>
    <n v="0"/>
    <s v="ALUNO"/>
    <x v="42"/>
    <s v="THEREZA DOROTHEA DE ARRUDA REGO PROFESSORA"/>
    <s v="NÃO"/>
    <s v="NÃO"/>
  </r>
  <r>
    <x v="39113"/>
    <n v="2800"/>
    <x v="0"/>
    <n v="0"/>
    <n v="0"/>
    <s v="ALUNO"/>
    <x v="42"/>
    <s v="THEREZA DOROTHEA DE ARRUDA REGO PROFESSORA"/>
    <s v="NÃO"/>
    <s v="NÃO"/>
  </r>
  <r>
    <x v="39114"/>
    <n v="2800"/>
    <x v="0"/>
    <n v="0"/>
    <n v="0"/>
    <s v="ALUNO"/>
    <x v="42"/>
    <s v="THEREZA DOROTHEA DE ARRUDA REGO PROFESSORA"/>
    <s v="NÃO"/>
    <s v="NÃO"/>
  </r>
  <r>
    <x v="39115"/>
    <n v="2800"/>
    <x v="0"/>
    <n v="0"/>
    <n v="0"/>
    <s v="ALUNO"/>
    <x v="42"/>
    <s v="THEREZA DOROTHEA DE ARRUDA REGO PROFESSORA"/>
    <s v="NÃO"/>
    <s v="NÃO"/>
  </r>
  <r>
    <x v="39116"/>
    <n v="2800"/>
    <x v="0"/>
    <n v="0"/>
    <n v="0"/>
    <s v="ALUNO"/>
    <x v="42"/>
    <s v="THEREZA DOROTHEA DE ARRUDA REGO PROFESSORA"/>
    <s v="NÃO"/>
    <s v="NÃO"/>
  </r>
  <r>
    <x v="39117"/>
    <n v="2800"/>
    <x v="0"/>
    <n v="0"/>
    <n v="0"/>
    <s v="ALUNO"/>
    <x v="42"/>
    <s v="THEREZA DOROTHEA DE ARRUDA REGO PROFESSORA"/>
    <s v="NÃO"/>
    <s v="NÃO"/>
  </r>
  <r>
    <x v="39118"/>
    <n v="2800"/>
    <x v="0"/>
    <n v="0"/>
    <n v="0"/>
    <s v="ALUNO"/>
    <x v="42"/>
    <s v="THEREZA DOROTHEA DE ARRUDA REGO PROFESSORA"/>
    <s v="NÃO"/>
    <s v="NÃO"/>
  </r>
  <r>
    <x v="39119"/>
    <n v="2800"/>
    <x v="0"/>
    <n v="0"/>
    <n v="0"/>
    <s v="ALUNO"/>
    <x v="42"/>
    <s v="THEREZA DOROTHEA DE ARRUDA REGO PROFESSORA"/>
    <s v="NÃO"/>
    <s v="NÃO"/>
  </r>
  <r>
    <x v="39120"/>
    <n v="2800"/>
    <x v="0"/>
    <n v="0"/>
    <n v="0"/>
    <s v="ALUNO"/>
    <x v="42"/>
    <s v="THEREZA DOROTHEA DE ARRUDA REGO PROFESSORA"/>
    <s v="NÃO"/>
    <s v="NÃO"/>
  </r>
  <r>
    <x v="39121"/>
    <n v="2800"/>
    <x v="0"/>
    <n v="0"/>
    <n v="0"/>
    <s v="ALUNO"/>
    <x v="42"/>
    <s v="THEREZA DOROTHEA DE ARRUDA REGO PROFESSORA"/>
    <s v="NÃO"/>
    <s v="NÃO"/>
  </r>
  <r>
    <x v="39122"/>
    <n v="2800"/>
    <x v="0"/>
    <n v="0"/>
    <n v="0"/>
    <s v="ALUNO"/>
    <x v="42"/>
    <s v="THEREZA DOROTHEA DE ARRUDA REGO PROFESSORA"/>
    <s v="NÃO"/>
    <s v="NÃO"/>
  </r>
  <r>
    <x v="39123"/>
    <n v="2800"/>
    <x v="0"/>
    <n v="0"/>
    <n v="0"/>
    <s v="ALUNO"/>
    <x v="42"/>
    <s v="THEREZA DOROTHEA DE ARRUDA REGO PROFESSORA"/>
    <s v="NÃO"/>
    <s v="NÃO"/>
  </r>
  <r>
    <x v="39124"/>
    <n v="2800"/>
    <x v="0"/>
    <n v="0"/>
    <n v="0"/>
    <s v="ALUNO"/>
    <x v="42"/>
    <s v="THEREZA DOROTHEA DE ARRUDA REGO PROFESSORA"/>
    <s v="NÃO"/>
    <s v="NÃO"/>
  </r>
  <r>
    <x v="39125"/>
    <n v="2800"/>
    <x v="0"/>
    <n v="0"/>
    <n v="0"/>
    <s v="ALUNO"/>
    <x v="42"/>
    <s v="THEREZA DOROTHEA DE ARRUDA REGO PROFESSORA"/>
    <s v="NÃO"/>
    <s v="NÃO"/>
  </r>
  <r>
    <x v="39126"/>
    <n v="2800"/>
    <x v="0"/>
    <n v="0"/>
    <n v="0"/>
    <s v="ALUNO"/>
    <x v="42"/>
    <s v="THEREZA DOROTHEA DE ARRUDA REGO PROFESSORA"/>
    <s v="NÃO"/>
    <s v="NÃO"/>
  </r>
  <r>
    <x v="39127"/>
    <n v="2800"/>
    <x v="0"/>
    <n v="0"/>
    <n v="0"/>
    <s v="ALUNO"/>
    <x v="42"/>
    <s v="THEREZA DOROTHEA DE ARRUDA REGO PROFESSORA"/>
    <s v="NÃO"/>
    <s v="NÃO"/>
  </r>
  <r>
    <x v="39128"/>
    <n v="2800"/>
    <x v="0"/>
    <n v="0"/>
    <n v="0"/>
    <s v="ALUNO"/>
    <x v="42"/>
    <s v="THEREZA DOROTHEA DE ARRUDA REGO PROFESSORA"/>
    <s v="NÃO"/>
    <s v="NÃO"/>
  </r>
  <r>
    <x v="39129"/>
    <n v="2800"/>
    <x v="0"/>
    <n v="0"/>
    <n v="0"/>
    <s v="ALUNO"/>
    <x v="42"/>
    <s v="THEREZA DOROTHEA DE ARRUDA REGO PROFESSORA"/>
    <s v="NÃO"/>
    <s v="NÃO"/>
  </r>
  <r>
    <x v="39130"/>
    <n v="2800"/>
    <x v="0"/>
    <n v="0"/>
    <n v="0"/>
    <s v="ALUNO"/>
    <x v="42"/>
    <s v="THEREZA DOROTHEA DE ARRUDA REGO PROFESSORA"/>
    <s v="NÃO"/>
    <s v="NÃO"/>
  </r>
  <r>
    <x v="39131"/>
    <n v="2800"/>
    <x v="0"/>
    <n v="0"/>
    <n v="0"/>
    <s v="ALUNO"/>
    <x v="42"/>
    <s v="THEREZA DOROTHEA DE ARRUDA REGO PROFESSORA"/>
    <s v="NÃO"/>
    <s v="NÃO"/>
  </r>
  <r>
    <x v="39132"/>
    <n v="2800"/>
    <x v="0"/>
    <n v="0"/>
    <n v="0"/>
    <s v="ALUNO"/>
    <x v="42"/>
    <s v="THEREZA DOROTHEA DE ARRUDA REGO PROFESSORA"/>
    <s v="NÃO"/>
    <s v="NÃO"/>
  </r>
  <r>
    <x v="39133"/>
    <n v="2800"/>
    <x v="0"/>
    <n v="0"/>
    <n v="0"/>
    <s v="ALUNO"/>
    <x v="42"/>
    <s v="THEREZA DOROTHEA DE ARRUDA REGO PROFESSORA"/>
    <s v="NÃO"/>
    <s v="NÃO"/>
  </r>
  <r>
    <x v="39134"/>
    <n v="2800"/>
    <x v="0"/>
    <n v="0"/>
    <n v="0"/>
    <s v="ALUNO"/>
    <x v="42"/>
    <s v="THEREZA DOROTHEA DE ARRUDA REGO PROFESSORA"/>
    <s v="NÃO"/>
    <s v="NÃO"/>
  </r>
  <r>
    <x v="39135"/>
    <n v="2800"/>
    <x v="1"/>
    <n v="0"/>
    <n v="0"/>
    <s v="ALUNO"/>
    <x v="42"/>
    <s v="THEREZA DOROTHEA DE ARRUDA REGO PROFESSORA"/>
    <s v="NÃO"/>
    <s v="NÃO"/>
  </r>
  <r>
    <x v="39136"/>
    <n v="2800"/>
    <x v="1"/>
    <n v="0"/>
    <n v="0"/>
    <s v="ALUNO"/>
    <x v="42"/>
    <s v="THEREZA DOROTHEA DE ARRUDA REGO PROFESSORA"/>
    <s v="NÃO"/>
    <s v="NÃO"/>
  </r>
  <r>
    <x v="39137"/>
    <n v="2800"/>
    <x v="1"/>
    <n v="0"/>
    <n v="0"/>
    <s v="ALUNO"/>
    <x v="42"/>
    <s v="THEREZA DOROTHEA DE ARRUDA REGO PROFESSORA"/>
    <s v="NÃO"/>
    <s v="NÃO"/>
  </r>
  <r>
    <x v="39138"/>
    <n v="2800"/>
    <x v="1"/>
    <n v="0"/>
    <n v="0"/>
    <s v="ALUNO"/>
    <x v="42"/>
    <s v="THEREZA DOROTHEA DE ARRUDA REGO PROFESSORA"/>
    <s v="NÃO"/>
    <s v="NÃO"/>
  </r>
  <r>
    <x v="39139"/>
    <n v="2800"/>
    <x v="1"/>
    <n v="0"/>
    <n v="0"/>
    <s v="ALUNO"/>
    <x v="42"/>
    <s v="THEREZA DOROTHEA DE ARRUDA REGO PROFESSORA"/>
    <s v="NÃO"/>
    <s v="NÃO"/>
  </r>
  <r>
    <x v="39140"/>
    <n v="2800"/>
    <x v="1"/>
    <n v="0"/>
    <n v="0"/>
    <s v="ALUNO"/>
    <x v="42"/>
    <s v="THEREZA DOROTHEA DE ARRUDA REGO PROFESSORA"/>
    <s v="NÃO"/>
    <s v="NÃO"/>
  </r>
  <r>
    <x v="39141"/>
    <n v="2800"/>
    <x v="1"/>
    <n v="0"/>
    <n v="0"/>
    <s v="ALUNO"/>
    <x v="42"/>
    <s v="THEREZA DOROTHEA DE ARRUDA REGO PROFESSORA"/>
    <s v="NÃO"/>
    <s v="NÃO"/>
  </r>
  <r>
    <x v="39142"/>
    <n v="2800"/>
    <x v="1"/>
    <n v="0"/>
    <n v="0"/>
    <s v="ALUNO"/>
    <x v="42"/>
    <s v="THEREZA DOROTHEA DE ARRUDA REGO PROFESSORA"/>
    <s v="NÃO"/>
    <s v="NÃO"/>
  </r>
  <r>
    <x v="39143"/>
    <n v="2800"/>
    <x v="0"/>
    <n v="0"/>
    <n v="0"/>
    <s v="ALUNO"/>
    <x v="42"/>
    <s v="THEREZA DOROTHEA DE ARRUDA REGO PROFESSORA"/>
    <s v="NÃO"/>
    <s v="NÃO"/>
  </r>
  <r>
    <x v="39144"/>
    <n v="2800"/>
    <x v="0"/>
    <n v="0"/>
    <n v="0"/>
    <s v="ALUNO"/>
    <x v="42"/>
    <s v="THEREZA DOROTHEA DE ARRUDA REGO PROFESSORA"/>
    <s v="NÃO"/>
    <s v="NÃO"/>
  </r>
  <r>
    <x v="39145"/>
    <n v="2800"/>
    <x v="0"/>
    <n v="0"/>
    <n v="0"/>
    <s v="ALUNO"/>
    <x v="42"/>
    <s v="THEREZA DOROTHEA DE ARRUDA REGO PROFESSORA"/>
    <s v="NÃO"/>
    <s v="NÃO"/>
  </r>
  <r>
    <x v="39146"/>
    <n v="2800"/>
    <x v="0"/>
    <n v="0"/>
    <n v="0"/>
    <s v="ALUNO"/>
    <x v="42"/>
    <s v="THEREZA DOROTHEA DE ARRUDA REGO PROFESSORA"/>
    <s v="NÃO"/>
    <s v="NÃO"/>
  </r>
  <r>
    <x v="39147"/>
    <n v="2800"/>
    <x v="0"/>
    <n v="0"/>
    <n v="0"/>
    <s v="ALUNO"/>
    <x v="42"/>
    <s v="THEREZA DOROTHEA DE ARRUDA REGO PROFESSORA"/>
    <s v="NÃO"/>
    <s v="NÃO"/>
  </r>
  <r>
    <x v="39148"/>
    <n v="2800"/>
    <x v="0"/>
    <n v="0"/>
    <n v="0"/>
    <s v="ALUNO"/>
    <x v="42"/>
    <s v="THEREZA DOROTHEA DE ARRUDA REGO PROFESSORA"/>
    <s v="NÃO"/>
    <s v="NÃO"/>
  </r>
  <r>
    <x v="39149"/>
    <n v="2800"/>
    <x v="0"/>
    <n v="0"/>
    <n v="0"/>
    <s v="ALUNO"/>
    <x v="42"/>
    <s v="THEREZA DOROTHEA DE ARRUDA REGO PROFESSORA"/>
    <s v="NÃO"/>
    <s v="NÃO"/>
  </r>
  <r>
    <x v="39150"/>
    <n v="2800"/>
    <x v="0"/>
    <n v="0"/>
    <n v="0"/>
    <s v="ALUNO"/>
    <x v="42"/>
    <s v="THEREZA DOROTHEA DE ARRUDA REGO PROFESSORA"/>
    <s v="NÃO"/>
    <s v="NÃO"/>
  </r>
  <r>
    <x v="39151"/>
    <n v="2800"/>
    <x v="0"/>
    <n v="0"/>
    <n v="0"/>
    <s v="ALUNO"/>
    <x v="42"/>
    <s v="THEREZA DOROTHEA DE ARRUDA REGO PROFESSORA"/>
    <s v="NÃO"/>
    <s v="NÃO"/>
  </r>
  <r>
    <x v="39152"/>
    <n v="2800"/>
    <x v="0"/>
    <n v="0"/>
    <n v="0"/>
    <s v="ALUNO"/>
    <x v="42"/>
    <s v="THEREZA DOROTHEA DE ARRUDA REGO PROFESSORA"/>
    <s v="NÃO"/>
    <s v="NÃO"/>
  </r>
  <r>
    <x v="39153"/>
    <n v="2800"/>
    <x v="0"/>
    <n v="0"/>
    <n v="0"/>
    <s v="ALUNO"/>
    <x v="42"/>
    <s v="THEREZA DOROTHEA DE ARRUDA REGO PROFESSORA"/>
    <s v="NÃO"/>
    <s v="NÃO"/>
  </r>
  <r>
    <x v="39154"/>
    <n v="2800"/>
    <x v="0"/>
    <n v="0"/>
    <n v="0"/>
    <s v="ALUNO"/>
    <x v="42"/>
    <s v="THEREZA DOROTHEA DE ARRUDA REGO PROFESSORA"/>
    <s v="NÃO"/>
    <s v="NÃO"/>
  </r>
  <r>
    <x v="39155"/>
    <n v="2800"/>
    <x v="0"/>
    <n v="0"/>
    <n v="0"/>
    <s v="ALUNO"/>
    <x v="42"/>
    <s v="THEREZA DOROTHEA DE ARRUDA REGO PROFESSORA"/>
    <s v="NÃO"/>
    <s v="NÃO"/>
  </r>
  <r>
    <x v="39156"/>
    <n v="2800"/>
    <x v="0"/>
    <n v="0"/>
    <n v="0"/>
    <s v="ALUNO"/>
    <x v="42"/>
    <s v="THEREZA DOROTHEA DE ARRUDA REGO PROFESSORA"/>
    <s v="NÃO"/>
    <s v="NÃO"/>
  </r>
  <r>
    <x v="39157"/>
    <n v="2800"/>
    <x v="0"/>
    <n v="0"/>
    <n v="0"/>
    <s v="ALUNO"/>
    <x v="42"/>
    <s v="THEREZA DOROTHEA DE ARRUDA REGO PROFESSORA"/>
    <s v="NÃO"/>
    <s v="NÃO"/>
  </r>
  <r>
    <x v="39158"/>
    <n v="2800"/>
    <x v="0"/>
    <n v="0"/>
    <n v="0"/>
    <s v="ALUNO"/>
    <x v="42"/>
    <s v="THEREZA DOROTHEA DE ARRUDA REGO PROFESSORA"/>
    <s v="NÃO"/>
    <s v="NÃO"/>
  </r>
  <r>
    <x v="39159"/>
    <n v="2800"/>
    <x v="1"/>
    <n v="0"/>
    <n v="0"/>
    <s v="ALUNO"/>
    <x v="42"/>
    <s v="THEREZA DOROTHEA DE ARRUDA REGO PROFESSORA"/>
    <s v="NÃO"/>
    <s v="NÃO"/>
  </r>
  <r>
    <x v="39160"/>
    <n v="2800"/>
    <x v="1"/>
    <n v="0"/>
    <n v="0"/>
    <s v="ALUNO"/>
    <x v="42"/>
    <s v="THEREZA DOROTHEA DE ARRUDA REGO PROFESSORA"/>
    <s v="NÃO"/>
    <s v="NÃO"/>
  </r>
  <r>
    <x v="39161"/>
    <n v="2800"/>
    <x v="1"/>
    <n v="0"/>
    <n v="0"/>
    <s v="ALUNO"/>
    <x v="42"/>
    <s v="THEREZA DOROTHEA DE ARRUDA REGO PROFESSORA"/>
    <s v="NÃO"/>
    <s v="NÃO"/>
  </r>
  <r>
    <x v="39162"/>
    <n v="2800"/>
    <x v="0"/>
    <n v="0"/>
    <n v="0"/>
    <s v="ALUNO"/>
    <x v="42"/>
    <s v="THEREZA DOROTHEA DE ARRUDA REGO PROFESSORA"/>
    <s v="NÃO"/>
    <s v="NÃO"/>
  </r>
  <r>
    <x v="39163"/>
    <n v="2800"/>
    <x v="0"/>
    <n v="0"/>
    <n v="0"/>
    <s v="ALUNO"/>
    <x v="42"/>
    <s v="THEREZA DOROTHEA DE ARRUDA REGO PROFESSORA"/>
    <s v="NÃO"/>
    <s v="NÃO"/>
  </r>
  <r>
    <x v="39164"/>
    <n v="2800"/>
    <x v="0"/>
    <n v="0"/>
    <n v="0"/>
    <s v="ALUNO"/>
    <x v="42"/>
    <s v="THEREZA DOROTHEA DE ARRUDA REGO PROFESSORA"/>
    <s v="NÃO"/>
    <s v="NÃO"/>
  </r>
  <r>
    <x v="39165"/>
    <n v="2800"/>
    <x v="0"/>
    <n v="0"/>
    <n v="0"/>
    <s v="ALUNO"/>
    <x v="42"/>
    <s v="THEREZA DOROTHEA DE ARRUDA REGO PROFESSORA"/>
    <s v="NÃO"/>
    <s v="NÃO"/>
  </r>
  <r>
    <x v="39166"/>
    <n v="2800"/>
    <x v="0"/>
    <n v="0"/>
    <n v="0"/>
    <s v="ALUNO"/>
    <x v="42"/>
    <s v="THEREZA DOROTHEA DE ARRUDA REGO PROFESSORA"/>
    <s v="NÃO"/>
    <s v="NÃO"/>
  </r>
  <r>
    <x v="39167"/>
    <n v="2800"/>
    <x v="0"/>
    <n v="0"/>
    <n v="0"/>
    <s v="ALUNO"/>
    <x v="42"/>
    <s v="THEREZA DOROTHEA DE ARRUDA REGO PROFESSORA"/>
    <s v="NÃO"/>
    <s v="NÃO"/>
  </r>
  <r>
    <x v="39168"/>
    <n v="2800"/>
    <x v="0"/>
    <n v="0"/>
    <n v="0"/>
    <s v="ALUNO"/>
    <x v="42"/>
    <s v="THEREZA DOROTHEA DE ARRUDA REGO PROFESSORA"/>
    <s v="NÃO"/>
    <s v="NÃO"/>
  </r>
  <r>
    <x v="39169"/>
    <n v="2800"/>
    <x v="0"/>
    <n v="0"/>
    <n v="0"/>
    <s v="ALUNO"/>
    <x v="42"/>
    <s v="THEREZA DOROTHEA DE ARRUDA REGO PROFESSORA"/>
    <s v="NÃO"/>
    <s v="NÃO"/>
  </r>
  <r>
    <x v="39170"/>
    <n v="2800"/>
    <x v="1"/>
    <n v="0"/>
    <n v="0"/>
    <s v="ALUNO"/>
    <x v="42"/>
    <s v="THEREZA DOROTHEA DE ARRUDA REGO PROFESSORA"/>
    <s v="NÃO"/>
    <s v="NÃO"/>
  </r>
  <r>
    <x v="39171"/>
    <n v="2800"/>
    <x v="1"/>
    <n v="0"/>
    <n v="0"/>
    <s v="ALUNO"/>
    <x v="42"/>
    <s v="THEREZA DOROTHEA DE ARRUDA REGO PROFESSORA"/>
    <s v="NÃO"/>
    <s v="NÃO"/>
  </r>
  <r>
    <x v="39172"/>
    <n v="2800"/>
    <x v="1"/>
    <n v="0"/>
    <n v="0"/>
    <s v="ALUNO"/>
    <x v="42"/>
    <s v="THEREZA DOROTHEA DE ARRUDA REGO PROFESSORA"/>
    <s v="NÃO"/>
    <s v="NÃO"/>
  </r>
  <r>
    <x v="39173"/>
    <n v="2800"/>
    <x v="0"/>
    <n v="0"/>
    <n v="0"/>
    <s v="ALUNO"/>
    <x v="42"/>
    <s v="THEREZA DOROTHEA DE ARRUDA REGO PROFESSORA"/>
    <s v="NÃO"/>
    <s v="NÃO"/>
  </r>
  <r>
    <x v="39174"/>
    <n v="2800"/>
    <x v="0"/>
    <n v="0"/>
    <n v="0"/>
    <s v="ALUNO"/>
    <x v="42"/>
    <s v="THEREZA DOROTHEA DE ARRUDA REGO PROFESSORA"/>
    <s v="NÃO"/>
    <s v="NÃO"/>
  </r>
  <r>
    <x v="39175"/>
    <n v="2800"/>
    <x v="0"/>
    <n v="0"/>
    <n v="0"/>
    <s v="ALUNO"/>
    <x v="42"/>
    <s v="THEREZA DOROTHEA DE ARRUDA REGO PROFESSORA"/>
    <s v="NÃO"/>
    <s v="NÃO"/>
  </r>
  <r>
    <x v="39176"/>
    <n v="2800"/>
    <x v="0"/>
    <n v="0"/>
    <n v="0"/>
    <s v="ALUNO"/>
    <x v="42"/>
    <s v="THEREZA DOROTHEA DE ARRUDA REGO PROFESSORA"/>
    <s v="NÃO"/>
    <s v="NÃO"/>
  </r>
  <r>
    <x v="39177"/>
    <n v="2800"/>
    <x v="0"/>
    <n v="0"/>
    <n v="0"/>
    <s v="ALUNO"/>
    <x v="42"/>
    <s v="THEREZA DOROTHEA DE ARRUDA REGO PROFESSORA"/>
    <s v="NÃO"/>
    <s v="NÃO"/>
  </r>
  <r>
    <x v="39178"/>
    <n v="2800"/>
    <x v="0"/>
    <n v="0"/>
    <n v="0"/>
    <s v="ALUNO"/>
    <x v="42"/>
    <s v="THEREZA DOROTHEA DE ARRUDA REGO PROFESSORA"/>
    <s v="NÃO"/>
    <s v="NÃO"/>
  </r>
  <r>
    <x v="39179"/>
    <n v="2800"/>
    <x v="0"/>
    <n v="0"/>
    <n v="0"/>
    <s v="ALUNO"/>
    <x v="42"/>
    <s v="THEREZA DOROTHEA DE ARRUDA REGO PROFESSORA"/>
    <s v="NÃO"/>
    <s v="NÃO"/>
  </r>
  <r>
    <x v="39180"/>
    <n v="2800"/>
    <x v="0"/>
    <n v="0"/>
    <n v="0"/>
    <s v="ALUNO"/>
    <x v="42"/>
    <s v="THEREZA DOROTHEA DE ARRUDA REGO PROFESSORA"/>
    <s v="NÃO"/>
    <s v="NÃO"/>
  </r>
  <r>
    <x v="39181"/>
    <n v="2800"/>
    <x v="0"/>
    <n v="0"/>
    <n v="0"/>
    <s v="ALUNO"/>
    <x v="42"/>
    <s v="THEREZA DOROTHEA DE ARRUDA REGO PROFESSORA"/>
    <s v="NÃO"/>
    <s v="NÃO"/>
  </r>
  <r>
    <x v="39182"/>
    <n v="2800"/>
    <x v="0"/>
    <n v="0"/>
    <n v="0"/>
    <s v="ALUNO"/>
    <x v="42"/>
    <s v="THEREZA DOROTHEA DE ARRUDA REGO PROFESSORA"/>
    <s v="NÃO"/>
    <s v="NÃO"/>
  </r>
  <r>
    <x v="39183"/>
    <n v="2800"/>
    <x v="0"/>
    <n v="0"/>
    <n v="0"/>
    <s v="ALUNO"/>
    <x v="42"/>
    <s v="THEREZA DOROTHEA DE ARRUDA REGO PROFESSORA"/>
    <s v="NÃO"/>
    <s v="NÃO"/>
  </r>
  <r>
    <x v="39184"/>
    <n v="2800"/>
    <x v="0"/>
    <n v="0"/>
    <n v="0"/>
    <s v="ALUNO"/>
    <x v="42"/>
    <s v="THEREZA DOROTHEA DE ARRUDA REGO PROFESSORA"/>
    <s v="NÃO"/>
    <s v="NÃO"/>
  </r>
  <r>
    <x v="39185"/>
    <n v="2800"/>
    <x v="1"/>
    <n v="0"/>
    <n v="0"/>
    <s v="ALUNO"/>
    <x v="42"/>
    <s v="THEREZA DOROTHEA DE ARRUDA REGO PROFESSORA"/>
    <s v="NÃO"/>
    <s v="NÃO"/>
  </r>
  <r>
    <x v="39186"/>
    <n v="2800"/>
    <x v="1"/>
    <n v="0"/>
    <n v="0"/>
    <s v="ALUNO"/>
    <x v="42"/>
    <s v="THEREZA DOROTHEA DE ARRUDA REGO PROFESSORA"/>
    <s v="NÃO"/>
    <s v="NÃO"/>
  </r>
  <r>
    <x v="39187"/>
    <n v="2800"/>
    <x v="1"/>
    <n v="0"/>
    <n v="0"/>
    <s v="ALUNO"/>
    <x v="42"/>
    <s v="THEREZA DOROTHEA DE ARRUDA REGO PROFESSORA"/>
    <s v="NÃO"/>
    <s v="NÃO"/>
  </r>
  <r>
    <x v="39188"/>
    <n v="2800"/>
    <x v="1"/>
    <n v="0"/>
    <n v="0"/>
    <s v="ALUNO"/>
    <x v="42"/>
    <s v="THEREZA DOROTHEA DE ARRUDA REGO PROFESSORA"/>
    <s v="NÃO"/>
    <s v="NÃO"/>
  </r>
  <r>
    <x v="39189"/>
    <n v="2800"/>
    <x v="1"/>
    <n v="0"/>
    <n v="0"/>
    <s v="ALUNO"/>
    <x v="42"/>
    <s v="THEREZA DOROTHEA DE ARRUDA REGO PROFESSORA"/>
    <s v="NÃO"/>
    <s v="NÃO"/>
  </r>
  <r>
    <x v="39190"/>
    <n v="2800"/>
    <x v="0"/>
    <n v="0"/>
    <n v="0"/>
    <s v="ALUNO"/>
    <x v="42"/>
    <s v="THEREZA DOROTHEA DE ARRUDA REGO PROFESSORA"/>
    <s v="NÃO"/>
    <s v="NÃO"/>
  </r>
  <r>
    <x v="39191"/>
    <n v="2800"/>
    <x v="0"/>
    <n v="0"/>
    <n v="0"/>
    <s v="ALUNO"/>
    <x v="42"/>
    <s v="THEREZA DOROTHEA DE ARRUDA REGO PROFESSORA"/>
    <s v="NÃO"/>
    <s v="NÃO"/>
  </r>
  <r>
    <x v="39192"/>
    <n v="2800"/>
    <x v="0"/>
    <n v="0"/>
    <n v="0"/>
    <s v="ALUNO"/>
    <x v="42"/>
    <s v="THEREZA DOROTHEA DE ARRUDA REGO PROFESSORA"/>
    <s v="NÃO"/>
    <s v="NÃO"/>
  </r>
  <r>
    <x v="39193"/>
    <n v="2800"/>
    <x v="0"/>
    <n v="0"/>
    <n v="0"/>
    <s v="ALUNO"/>
    <x v="42"/>
    <s v="THEREZA DOROTHEA DE ARRUDA REGO PROFESSORA"/>
    <s v="NÃO"/>
    <s v="NÃO"/>
  </r>
  <r>
    <x v="39194"/>
    <n v="2800"/>
    <x v="0"/>
    <n v="0"/>
    <n v="0"/>
    <s v="ALUNO"/>
    <x v="42"/>
    <s v="THEREZA DOROTHEA DE ARRUDA REGO PROFESSORA"/>
    <s v="NÃO"/>
    <s v="NÃO"/>
  </r>
  <r>
    <x v="39195"/>
    <n v="2800"/>
    <x v="0"/>
    <n v="0"/>
    <n v="0"/>
    <s v="ALUNO"/>
    <x v="42"/>
    <s v="THEREZA DOROTHEA DE ARRUDA REGO PROFESSORA"/>
    <s v="NÃO"/>
    <s v="NÃO"/>
  </r>
  <r>
    <x v="39196"/>
    <n v="2800"/>
    <x v="0"/>
    <n v="0"/>
    <n v="0"/>
    <s v="ALUNO"/>
    <x v="42"/>
    <s v="THEREZA DOROTHEA DE ARRUDA REGO PROFESSORA"/>
    <s v="NÃO"/>
    <s v="NÃO"/>
  </r>
  <r>
    <x v="39197"/>
    <n v="2800"/>
    <x v="0"/>
    <n v="0"/>
    <n v="0"/>
    <s v="ALUNO"/>
    <x v="42"/>
    <s v="THEREZA DOROTHEA DE ARRUDA REGO PROFESSORA"/>
    <s v="NÃO"/>
    <s v="NÃO"/>
  </r>
  <r>
    <x v="39198"/>
    <n v="2800"/>
    <x v="0"/>
    <n v="0"/>
    <n v="0"/>
    <s v="ALUNO"/>
    <x v="42"/>
    <s v="THEREZA DOROTHEA DE ARRUDA REGO PROFESSORA"/>
    <s v="NÃO"/>
    <s v="NÃO"/>
  </r>
  <r>
    <x v="39199"/>
    <n v="2800"/>
    <x v="0"/>
    <n v="0"/>
    <n v="0"/>
    <s v="ALUNO"/>
    <x v="42"/>
    <s v="THEREZA DOROTHEA DE ARRUDA REGO PROFESSORA"/>
    <s v="NÃO"/>
    <s v="NÃO"/>
  </r>
  <r>
    <x v="39200"/>
    <n v="2800"/>
    <x v="0"/>
    <n v="0"/>
    <n v="0"/>
    <s v="ALUNO"/>
    <x v="42"/>
    <s v="THEREZA DOROTHEA DE ARRUDA REGO PROFESSORA"/>
    <s v="NÃO"/>
    <s v="NÃO"/>
  </r>
  <r>
    <x v="39201"/>
    <n v="2800"/>
    <x v="0"/>
    <n v="0"/>
    <n v="0"/>
    <s v="ALUNO"/>
    <x v="42"/>
    <s v="THEREZA DOROTHEA DE ARRUDA REGO PROFESSORA"/>
    <s v="NÃO"/>
    <s v="NÃO"/>
  </r>
  <r>
    <x v="39202"/>
    <n v="2800"/>
    <x v="0"/>
    <n v="11"/>
    <n v="911090961"/>
    <s v="SERVIDOR"/>
    <x v="42"/>
    <s v="THEREZA DOROTHEA DE ARRUDA REGO PROFESSORA"/>
    <s v="NÃO"/>
    <s v="NÃO"/>
  </r>
  <r>
    <x v="39203"/>
    <n v="2800"/>
    <x v="0"/>
    <n v="11"/>
    <n v="911091385"/>
    <s v="SERVIDOR"/>
    <x v="42"/>
    <s v="THEREZA DOROTHEA DE ARRUDA REGO PROFESSORA"/>
    <s v="NÃO"/>
    <s v="NÃO"/>
  </r>
  <r>
    <x v="39204"/>
    <n v="2800"/>
    <x v="0"/>
    <n v="11"/>
    <n v="911093582"/>
    <s v="SERVIDOR"/>
    <x v="42"/>
    <s v="THEREZA DOROTHEA DE ARRUDA REGO PROFESSORA"/>
    <s v="NÃO"/>
    <s v="NÃO"/>
  </r>
  <r>
    <x v="39205"/>
    <n v="2800"/>
    <x v="0"/>
    <n v="11"/>
    <n v="911093789"/>
    <s v="SERVIDOR"/>
    <x v="42"/>
    <s v="THEREZA DOROTHEA DE ARRUDA REGO PROFESSORA"/>
    <s v="NÃO"/>
    <s v="NÃO"/>
  </r>
  <r>
    <x v="39206"/>
    <n v="2800"/>
    <x v="0"/>
    <n v="11"/>
    <n v="911093134"/>
    <s v="SERVIDOR"/>
    <x v="42"/>
    <s v="THEREZA DOROTHEA DE ARRUDA REGO PROFESSORA"/>
    <s v="NÃO"/>
    <s v="NÃO"/>
  </r>
  <r>
    <x v="39207"/>
    <n v="2800"/>
    <x v="0"/>
    <n v="11"/>
    <n v="911089172"/>
    <s v="SERVIDOR"/>
    <x v="42"/>
    <s v="THEREZA DOROTHEA DE ARRUDA REGO PROFESSORA"/>
    <s v="NÃO"/>
    <s v="NÃO"/>
  </r>
  <r>
    <x v="39208"/>
    <n v="2800"/>
    <x v="0"/>
    <n v="11"/>
    <n v="911090587"/>
    <s v="SERVIDOR"/>
    <x v="42"/>
    <s v="THEREZA DOROTHEA DE ARRUDA REGO PROFESSORA"/>
    <s v="NÃO"/>
    <s v="NÃO"/>
  </r>
  <r>
    <x v="39209"/>
    <n v="2800"/>
    <x v="0"/>
    <n v="11"/>
    <n v="911091027"/>
    <s v="SERVIDOR"/>
    <x v="42"/>
    <s v="THEREZA DOROTHEA DE ARRUDA REGO PROFESSORA"/>
    <s v="NÃO"/>
    <s v="NÃO"/>
  </r>
  <r>
    <x v="39210"/>
    <n v="910843"/>
    <x v="0"/>
    <n v="0"/>
    <n v="0"/>
    <s v="ALUNO"/>
    <x v="42"/>
    <s v="THEREZINHA ARANHA MANTELLI"/>
    <s v="NÃO"/>
    <s v="NÃO"/>
  </r>
  <r>
    <x v="39211"/>
    <n v="910843"/>
    <x v="0"/>
    <n v="0"/>
    <n v="0"/>
    <s v="ALUNO"/>
    <x v="42"/>
    <s v="THEREZINHA ARANHA MANTELLI"/>
    <s v="NÃO"/>
    <s v="NÃO"/>
  </r>
  <r>
    <x v="39212"/>
    <n v="910843"/>
    <x v="0"/>
    <n v="0"/>
    <n v="0"/>
    <s v="ALUNO"/>
    <x v="42"/>
    <s v="THEREZINHA ARANHA MANTELLI"/>
    <s v="NÃO"/>
    <s v="NÃO"/>
  </r>
  <r>
    <x v="39213"/>
    <n v="910843"/>
    <x v="0"/>
    <n v="0"/>
    <n v="0"/>
    <s v="ALUNO"/>
    <x v="42"/>
    <s v="THEREZINHA ARANHA MANTELLI"/>
    <s v="NÃO"/>
    <s v="NÃO"/>
  </r>
  <r>
    <x v="39214"/>
    <n v="910843"/>
    <x v="0"/>
    <n v="0"/>
    <n v="0"/>
    <s v="ALUNO"/>
    <x v="42"/>
    <s v="THEREZINHA ARANHA MANTELLI"/>
    <s v="NÃO"/>
    <s v="NÃO"/>
  </r>
  <r>
    <x v="39215"/>
    <n v="910843"/>
    <x v="0"/>
    <n v="0"/>
    <n v="0"/>
    <s v="ALUNO"/>
    <x v="42"/>
    <s v="THEREZINHA ARANHA MANTELLI"/>
    <s v="NÃO"/>
    <s v="NÃO"/>
  </r>
  <r>
    <x v="39216"/>
    <n v="910843"/>
    <x v="0"/>
    <n v="0"/>
    <n v="0"/>
    <s v="ALUNO"/>
    <x v="42"/>
    <s v="THEREZINHA ARANHA MANTELLI"/>
    <s v="NÃO"/>
    <s v="NÃO"/>
  </r>
  <r>
    <x v="39217"/>
    <n v="910843"/>
    <x v="0"/>
    <n v="0"/>
    <n v="0"/>
    <s v="ALUNO"/>
    <x v="42"/>
    <s v="THEREZINHA ARANHA MANTELLI"/>
    <s v="NÃO"/>
    <s v="NÃO"/>
  </r>
  <r>
    <x v="39218"/>
    <n v="910843"/>
    <x v="0"/>
    <n v="0"/>
    <n v="0"/>
    <s v="ALUNO"/>
    <x v="42"/>
    <s v="THEREZINHA ARANHA MANTELLI"/>
    <s v="NÃO"/>
    <s v="NÃO"/>
  </r>
  <r>
    <x v="39219"/>
    <n v="910843"/>
    <x v="0"/>
    <n v="0"/>
    <n v="0"/>
    <s v="ALUNO"/>
    <x v="42"/>
    <s v="THEREZINHA ARANHA MANTELLI"/>
    <s v="NÃO"/>
    <s v="NÃO"/>
  </r>
  <r>
    <x v="39220"/>
    <n v="910843"/>
    <x v="0"/>
    <n v="0"/>
    <n v="0"/>
    <s v="ALUNO"/>
    <x v="42"/>
    <s v="THEREZINHA ARANHA MANTELLI"/>
    <s v="NÃO"/>
    <s v="NÃO"/>
  </r>
  <r>
    <x v="39221"/>
    <n v="910843"/>
    <x v="0"/>
    <n v="0"/>
    <n v="0"/>
    <s v="ALUNO"/>
    <x v="42"/>
    <s v="THEREZINHA ARANHA MANTELLI"/>
    <s v="NÃO"/>
    <s v="NÃO"/>
  </r>
  <r>
    <x v="39222"/>
    <n v="910843"/>
    <x v="0"/>
    <n v="0"/>
    <n v="0"/>
    <s v="ALUNO"/>
    <x v="42"/>
    <s v="THEREZINHA ARANHA MANTELLI"/>
    <s v="NÃO"/>
    <s v="NÃO"/>
  </r>
  <r>
    <x v="39223"/>
    <n v="910843"/>
    <x v="0"/>
    <n v="0"/>
    <n v="0"/>
    <s v="ALUNO"/>
    <x v="42"/>
    <s v="THEREZINHA ARANHA MANTELLI"/>
    <s v="NÃO"/>
    <s v="NÃO"/>
  </r>
  <r>
    <x v="39224"/>
    <n v="910843"/>
    <x v="0"/>
    <n v="0"/>
    <n v="0"/>
    <s v="ALUNO"/>
    <x v="42"/>
    <s v="THEREZINHA ARANHA MANTELLI"/>
    <s v="NÃO"/>
    <s v="NÃO"/>
  </r>
  <r>
    <x v="39225"/>
    <n v="910843"/>
    <x v="0"/>
    <n v="0"/>
    <n v="0"/>
    <s v="ALUNO"/>
    <x v="42"/>
    <s v="THEREZINHA ARANHA MANTELLI"/>
    <s v="NÃO"/>
    <s v="NÃO"/>
  </r>
  <r>
    <x v="39226"/>
    <n v="910843"/>
    <x v="0"/>
    <n v="0"/>
    <n v="0"/>
    <s v="ALUNO"/>
    <x v="42"/>
    <s v="THEREZINHA ARANHA MANTELLI"/>
    <s v="NÃO"/>
    <s v="NÃO"/>
  </r>
  <r>
    <x v="39227"/>
    <n v="910843"/>
    <x v="0"/>
    <n v="0"/>
    <n v="0"/>
    <s v="ALUNO"/>
    <x v="42"/>
    <s v="THEREZINHA ARANHA MANTELLI"/>
    <s v="NÃO"/>
    <s v="NÃO"/>
  </r>
  <r>
    <x v="39228"/>
    <n v="910843"/>
    <x v="0"/>
    <n v="0"/>
    <n v="0"/>
    <s v="ALUNO"/>
    <x v="42"/>
    <s v="THEREZINHA ARANHA MANTELLI"/>
    <s v="NÃO"/>
    <s v="NÃO"/>
  </r>
  <r>
    <x v="39229"/>
    <n v="910843"/>
    <x v="0"/>
    <n v="0"/>
    <n v="0"/>
    <s v="ALUNO"/>
    <x v="42"/>
    <s v="THEREZINHA ARANHA MANTELLI"/>
    <s v="NÃO"/>
    <s v="NÃO"/>
  </r>
  <r>
    <x v="39230"/>
    <n v="910843"/>
    <x v="0"/>
    <n v="0"/>
    <n v="0"/>
    <s v="ALUNO"/>
    <x v="42"/>
    <s v="THEREZINHA ARANHA MANTELLI"/>
    <s v="NÃO"/>
    <s v="NÃO"/>
  </r>
  <r>
    <x v="39231"/>
    <n v="910843"/>
    <x v="0"/>
    <n v="0"/>
    <n v="0"/>
    <s v="ALUNO"/>
    <x v="42"/>
    <s v="THEREZINHA ARANHA MANTELLI"/>
    <s v="NÃO"/>
    <s v="NÃO"/>
  </r>
  <r>
    <x v="39232"/>
    <n v="910843"/>
    <x v="0"/>
    <n v="0"/>
    <n v="0"/>
    <s v="ALUNO"/>
    <x v="42"/>
    <s v="THEREZINHA ARANHA MANTELLI"/>
    <s v="NÃO"/>
    <s v="NÃO"/>
  </r>
  <r>
    <x v="39233"/>
    <n v="910843"/>
    <x v="0"/>
    <n v="0"/>
    <n v="0"/>
    <s v="ALUNO"/>
    <x v="42"/>
    <s v="THEREZINHA ARANHA MANTELLI"/>
    <s v="NÃO"/>
    <s v="NÃO"/>
  </r>
  <r>
    <x v="39234"/>
    <n v="910843"/>
    <x v="0"/>
    <n v="0"/>
    <n v="0"/>
    <s v="ALUNO"/>
    <x v="42"/>
    <s v="THEREZINHA ARANHA MANTELLI"/>
    <s v="NÃO"/>
    <s v="NÃO"/>
  </r>
  <r>
    <x v="39235"/>
    <n v="910843"/>
    <x v="0"/>
    <n v="0"/>
    <n v="0"/>
    <s v="ALUNO"/>
    <x v="42"/>
    <s v="THEREZINHA ARANHA MANTELLI"/>
    <s v="NÃO"/>
    <s v="NÃO"/>
  </r>
  <r>
    <x v="39236"/>
    <n v="910843"/>
    <x v="0"/>
    <n v="0"/>
    <n v="0"/>
    <s v="ALUNO"/>
    <x v="42"/>
    <s v="THEREZINHA ARANHA MANTELLI"/>
    <s v="NÃO"/>
    <s v="NÃO"/>
  </r>
  <r>
    <x v="39237"/>
    <n v="910843"/>
    <x v="0"/>
    <n v="0"/>
    <n v="0"/>
    <s v="ALUNO"/>
    <x v="42"/>
    <s v="THEREZINHA ARANHA MANTELLI"/>
    <s v="NÃO"/>
    <s v="NÃO"/>
  </r>
  <r>
    <x v="39238"/>
    <n v="910843"/>
    <x v="0"/>
    <n v="0"/>
    <n v="0"/>
    <s v="ALUNO"/>
    <x v="42"/>
    <s v="THEREZINHA ARANHA MANTELLI"/>
    <s v="NÃO"/>
    <s v="NÃO"/>
  </r>
  <r>
    <x v="39239"/>
    <n v="910843"/>
    <x v="0"/>
    <n v="0"/>
    <n v="0"/>
    <s v="ALUNO"/>
    <x v="42"/>
    <s v="THEREZINHA ARANHA MANTELLI"/>
    <s v="NÃO"/>
    <s v="NÃO"/>
  </r>
  <r>
    <x v="39240"/>
    <n v="910843"/>
    <x v="0"/>
    <n v="0"/>
    <n v="0"/>
    <s v="ALUNO"/>
    <x v="42"/>
    <s v="THEREZINHA ARANHA MANTELLI"/>
    <s v="NÃO"/>
    <s v="NÃO"/>
  </r>
  <r>
    <x v="39241"/>
    <n v="910843"/>
    <x v="0"/>
    <n v="0"/>
    <n v="0"/>
    <s v="ALUNO"/>
    <x v="42"/>
    <s v="THEREZINHA ARANHA MANTELLI"/>
    <s v="NÃO"/>
    <s v="NÃO"/>
  </r>
  <r>
    <x v="39242"/>
    <n v="910843"/>
    <x v="0"/>
    <n v="0"/>
    <n v="0"/>
    <s v="ALUNO"/>
    <x v="42"/>
    <s v="THEREZINHA ARANHA MANTELLI"/>
    <s v="NÃO"/>
    <s v="NÃO"/>
  </r>
  <r>
    <x v="39243"/>
    <n v="910843"/>
    <x v="0"/>
    <n v="0"/>
    <n v="0"/>
    <s v="ALUNO"/>
    <x v="42"/>
    <s v="THEREZINHA ARANHA MANTELLI"/>
    <s v="NÃO"/>
    <s v="NÃO"/>
  </r>
  <r>
    <x v="39244"/>
    <n v="910843"/>
    <x v="0"/>
    <n v="0"/>
    <n v="0"/>
    <s v="ALUNO"/>
    <x v="42"/>
    <s v="THEREZINHA ARANHA MANTELLI"/>
    <s v="NÃO"/>
    <s v="NÃO"/>
  </r>
  <r>
    <x v="39245"/>
    <n v="910843"/>
    <x v="0"/>
    <n v="0"/>
    <n v="0"/>
    <s v="ALUNO"/>
    <x v="42"/>
    <s v="THEREZINHA ARANHA MANTELLI"/>
    <s v="NÃO"/>
    <s v="NÃO"/>
  </r>
  <r>
    <x v="39246"/>
    <n v="910843"/>
    <x v="0"/>
    <n v="0"/>
    <n v="0"/>
    <s v="ALUNO"/>
    <x v="42"/>
    <s v="THEREZINHA ARANHA MANTELLI"/>
    <s v="NÃO"/>
    <s v="NÃO"/>
  </r>
  <r>
    <x v="39247"/>
    <n v="910843"/>
    <x v="0"/>
    <n v="0"/>
    <n v="0"/>
    <s v="ALUNO"/>
    <x v="42"/>
    <s v="THEREZINHA ARANHA MANTELLI"/>
    <s v="NÃO"/>
    <s v="NÃO"/>
  </r>
  <r>
    <x v="39248"/>
    <n v="37345"/>
    <x v="0"/>
    <n v="0"/>
    <n v="0"/>
    <s v="ALUNO"/>
    <x v="42"/>
    <s v="TIDE SETUBAL"/>
    <s v="NÃO"/>
    <s v="NÃO"/>
  </r>
  <r>
    <x v="39249"/>
    <n v="37345"/>
    <x v="0"/>
    <n v="0"/>
    <n v="0"/>
    <s v="ALUNO"/>
    <x v="42"/>
    <s v="TIDE SETUBAL"/>
    <s v="NÃO"/>
    <s v="NÃO"/>
  </r>
  <r>
    <x v="39250"/>
    <n v="37345"/>
    <x v="0"/>
    <n v="11"/>
    <n v="911235619"/>
    <s v="SERVIDOR"/>
    <x v="42"/>
    <s v="TIDE SETUBAL"/>
    <s v="NÃO"/>
    <s v="NÃO"/>
  </r>
  <r>
    <x v="39251"/>
    <n v="910797"/>
    <x v="1"/>
    <n v="11"/>
    <n v="940539847"/>
    <s v="SERVIDOR"/>
    <x v="42"/>
    <s v="TITO LIVIO FERREIRA PROFESSOR"/>
    <s v="NÃO"/>
    <s v="NÃO"/>
  </r>
  <r>
    <x v="39252"/>
    <n v="910797"/>
    <x v="1"/>
    <n v="11"/>
    <n v="961727151"/>
    <s v="SERVIDOR"/>
    <x v="42"/>
    <s v="TITO LIVIO FERREIRA PROFESSOR"/>
    <s v="NÃO"/>
    <s v="NÃO"/>
  </r>
  <r>
    <x v="39253"/>
    <n v="910797"/>
    <x v="1"/>
    <n v="11"/>
    <n v="990024145"/>
    <s v="SERVIDOR"/>
    <x v="42"/>
    <s v="TITO LIVIO FERREIRA PROFESSOR"/>
    <s v="NÃO"/>
    <s v="NÃO"/>
  </r>
  <r>
    <x v="39254"/>
    <n v="910797"/>
    <x v="1"/>
    <n v="11"/>
    <n v="990063527"/>
    <s v="SERVIDOR"/>
    <x v="42"/>
    <s v="TITO LIVIO FERREIRA PROFESSOR"/>
    <s v="NÃO"/>
    <s v="NÃO"/>
  </r>
  <r>
    <x v="39255"/>
    <n v="910797"/>
    <x v="1"/>
    <n v="11"/>
    <n v="940521879"/>
    <s v="SERVIDOR"/>
    <x v="42"/>
    <s v="TITO LIVIO FERREIRA PROFESSOR"/>
    <s v="NÃO"/>
    <s v="NÃO"/>
  </r>
  <r>
    <x v="39256"/>
    <n v="910797"/>
    <x v="1"/>
    <n v="11"/>
    <n v="940421425"/>
    <s v="SERVIDOR"/>
    <x v="42"/>
    <s v="TITO LIVIO FERREIRA PROFESSOR"/>
    <s v="NÃO"/>
    <s v="NÃO"/>
  </r>
  <r>
    <x v="39257"/>
    <n v="910797"/>
    <x v="1"/>
    <n v="11"/>
    <n v="940501166"/>
    <s v="SERVIDOR"/>
    <x v="42"/>
    <s v="TITO LIVIO FERREIRA PROFESSOR"/>
    <s v="NÃO"/>
    <s v="NÃO"/>
  </r>
  <r>
    <x v="39258"/>
    <n v="910797"/>
    <x v="1"/>
    <n v="11"/>
    <n v="961722792"/>
    <s v="SERVIDOR"/>
    <x v="42"/>
    <s v="TITO LIVIO FERREIRA PROFESSOR"/>
    <s v="NÃO"/>
    <s v="NÃO"/>
  </r>
  <r>
    <x v="39259"/>
    <n v="910797"/>
    <x v="1"/>
    <n v="11"/>
    <n v="991221897"/>
    <s v="SERVIDOR"/>
    <x v="42"/>
    <s v="TITO LIVIO FERREIRA PROFESSOR"/>
    <s v="NÃO"/>
    <s v="NÃO"/>
  </r>
  <r>
    <x v="39260"/>
    <n v="910797"/>
    <x v="1"/>
    <n v="11"/>
    <n v="990065004"/>
    <s v="SERVIDOR"/>
    <x v="42"/>
    <s v="TITO LIVIO FERREIRA PROFESSOR"/>
    <s v="NÃO"/>
    <s v="NÃO"/>
  </r>
  <r>
    <x v="39261"/>
    <n v="910797"/>
    <x v="1"/>
    <n v="11"/>
    <n v="940485004"/>
    <s v="SERVIDOR"/>
    <x v="42"/>
    <s v="TITO LIVIO FERREIRA PROFESSOR"/>
    <s v="NÃO"/>
    <s v="NÃO"/>
  </r>
  <r>
    <x v="39262"/>
    <n v="910797"/>
    <x v="1"/>
    <n v="11"/>
    <n v="940417842"/>
    <s v="SERVIDOR"/>
    <x v="42"/>
    <s v="TITO LIVIO FERREIRA PROFESSOR"/>
    <s v="NÃO"/>
    <s v="NÃO"/>
  </r>
  <r>
    <x v="39263"/>
    <n v="910797"/>
    <x v="1"/>
    <n v="11"/>
    <n v="932343241"/>
    <s v="SERVIDOR"/>
    <x v="42"/>
    <s v="TITO LIVIO FERREIRA PROFESSOR"/>
    <s v="NÃO"/>
    <s v="NÃO"/>
  </r>
  <r>
    <x v="39264"/>
    <n v="910797"/>
    <x v="1"/>
    <n v="11"/>
    <n v="961804557"/>
    <s v="SERVIDOR"/>
    <x v="42"/>
    <s v="TITO LIVIO FERREIRA PROFESSOR"/>
    <s v="NÃO"/>
    <s v="NÃO"/>
  </r>
  <r>
    <x v="39265"/>
    <n v="910797"/>
    <x v="1"/>
    <n v="11"/>
    <n v="940530834"/>
    <s v="SERVIDOR"/>
    <x v="42"/>
    <s v="TITO LIVIO FERREIRA PROFESSOR"/>
    <s v="NÃO"/>
    <s v="NÃO"/>
  </r>
  <r>
    <x v="39266"/>
    <n v="910797"/>
    <x v="1"/>
    <n v="11"/>
    <n v="990091020"/>
    <s v="SERVIDOR"/>
    <x v="42"/>
    <s v="TITO LIVIO FERREIRA PROFESSOR"/>
    <s v="NÃO"/>
    <s v="NÃO"/>
  </r>
  <r>
    <x v="39267"/>
    <n v="910797"/>
    <x v="1"/>
    <n v="11"/>
    <n v="940503706"/>
    <s v="SERVIDOR"/>
    <x v="42"/>
    <s v="TITO LIVIO FERREIRA PROFESSOR"/>
    <s v="NÃO"/>
    <s v="NÃO"/>
  </r>
  <r>
    <x v="39268"/>
    <n v="910797"/>
    <x v="1"/>
    <n v="11"/>
    <n v="940450372"/>
    <s v="SERVIDOR"/>
    <x v="42"/>
    <s v="TITO LIVIO FERREIRA PROFESSOR"/>
    <s v="NÃO"/>
    <s v="NÃO"/>
  </r>
  <r>
    <x v="39269"/>
    <n v="913649"/>
    <x v="0"/>
    <n v="11"/>
    <n v="911188179"/>
    <s v="SERVIDOR"/>
    <x v="42"/>
    <s v="UMBERTO CONTE CHECCHIA PROFESSOR"/>
    <s v="NÃO"/>
    <s v="NÃO"/>
  </r>
  <r>
    <x v="39270"/>
    <n v="913649"/>
    <x v="1"/>
    <n v="11"/>
    <n v="945942903"/>
    <s v="SERVIDOR"/>
    <x v="42"/>
    <s v="UMBERTO CONTE CHECCHIA PROFESSOR"/>
    <s v="NÃO"/>
    <s v="NÃO"/>
  </r>
  <r>
    <x v="39271"/>
    <n v="913649"/>
    <x v="0"/>
    <n v="11"/>
    <n v="911281431"/>
    <s v="SERVIDOR"/>
    <x v="42"/>
    <s v="UMBERTO CONTE CHECCHIA PROFESSOR"/>
    <s v="NÃO"/>
    <s v="NÃO"/>
  </r>
  <r>
    <x v="39272"/>
    <n v="913649"/>
    <x v="0"/>
    <n v="11"/>
    <n v="911283576"/>
    <s v="SERVIDOR"/>
    <x v="42"/>
    <s v="UMBERTO CONTE CHECCHIA PROFESSOR"/>
    <s v="NÃO"/>
    <s v="NÃO"/>
  </r>
  <r>
    <x v="39273"/>
    <n v="913649"/>
    <x v="0"/>
    <n v="11"/>
    <n v="911364443"/>
    <s v="SERVIDOR"/>
    <x v="42"/>
    <s v="UMBERTO CONTE CHECCHIA PROFESSOR"/>
    <s v="NÃO"/>
    <s v="NÃO"/>
  </r>
  <r>
    <x v="39274"/>
    <n v="913649"/>
    <x v="1"/>
    <n v="11"/>
    <n v="945854966"/>
    <s v="SERVIDOR"/>
    <x v="42"/>
    <s v="UMBERTO CONTE CHECCHIA PROFESSOR"/>
    <s v="NÃO"/>
    <s v="NÃO"/>
  </r>
  <r>
    <x v="39275"/>
    <n v="911008"/>
    <x v="1"/>
    <n v="0"/>
    <n v="0"/>
    <s v="ALUNO"/>
    <x v="42"/>
    <s v="URBANO DE OLIVEIRA PINTO REV"/>
    <s v="NÃO"/>
    <s v="NÃO"/>
  </r>
  <r>
    <x v="39276"/>
    <n v="911008"/>
    <x v="1"/>
    <n v="0"/>
    <n v="0"/>
    <s v="ALUNO"/>
    <x v="42"/>
    <s v="URBANO DE OLIVEIRA PINTO REV"/>
    <s v="NÃO"/>
    <s v="NÃO"/>
  </r>
  <r>
    <x v="39277"/>
    <n v="911008"/>
    <x v="1"/>
    <n v="0"/>
    <n v="0"/>
    <s v="ALUNO"/>
    <x v="42"/>
    <s v="URBANO DE OLIVEIRA PINTO REV"/>
    <s v="NÃO"/>
    <s v="NÃO"/>
  </r>
  <r>
    <x v="39278"/>
    <n v="911008"/>
    <x v="1"/>
    <n v="0"/>
    <n v="0"/>
    <s v="ALUNO"/>
    <x v="42"/>
    <s v="URBANO DE OLIVEIRA PINTO REV"/>
    <s v="NÃO"/>
    <s v="NÃO"/>
  </r>
  <r>
    <x v="39279"/>
    <n v="911008"/>
    <x v="1"/>
    <n v="0"/>
    <n v="0"/>
    <s v="ALUNO"/>
    <x v="42"/>
    <s v="URBANO DE OLIVEIRA PINTO REV"/>
    <s v="NÃO"/>
    <s v="NÃO"/>
  </r>
  <r>
    <x v="39280"/>
    <n v="911008"/>
    <x v="1"/>
    <n v="0"/>
    <n v="0"/>
    <s v="ALUNO"/>
    <x v="42"/>
    <s v="URBANO DE OLIVEIRA PINTO REV"/>
    <s v="NÃO"/>
    <s v="NÃO"/>
  </r>
  <r>
    <x v="39281"/>
    <n v="911008"/>
    <x v="1"/>
    <n v="0"/>
    <n v="0"/>
    <s v="ALUNO"/>
    <x v="42"/>
    <s v="URBANO DE OLIVEIRA PINTO REV"/>
    <s v="NÃO"/>
    <s v="NÃO"/>
  </r>
  <r>
    <x v="39282"/>
    <n v="911008"/>
    <x v="0"/>
    <n v="0"/>
    <n v="0"/>
    <s v="ALUNO"/>
    <x v="42"/>
    <s v="URBANO DE OLIVEIRA PINTO REV"/>
    <s v="NÃO"/>
    <s v="NÃO"/>
  </r>
  <r>
    <x v="39283"/>
    <n v="911008"/>
    <x v="0"/>
    <n v="0"/>
    <n v="0"/>
    <s v="ALUNO"/>
    <x v="42"/>
    <s v="URBANO DE OLIVEIRA PINTO REV"/>
    <s v="NÃO"/>
    <s v="NÃO"/>
  </r>
  <r>
    <x v="39284"/>
    <n v="911008"/>
    <x v="0"/>
    <n v="0"/>
    <n v="0"/>
    <s v="ALUNO"/>
    <x v="42"/>
    <s v="URBANO DE OLIVEIRA PINTO REV"/>
    <s v="NÃO"/>
    <s v="NÃO"/>
  </r>
  <r>
    <x v="39285"/>
    <n v="911008"/>
    <x v="0"/>
    <n v="0"/>
    <n v="0"/>
    <s v="ALUNO"/>
    <x v="42"/>
    <s v="URBANO DE OLIVEIRA PINTO REV"/>
    <s v="NÃO"/>
    <s v="NÃO"/>
  </r>
  <r>
    <x v="39286"/>
    <n v="911008"/>
    <x v="0"/>
    <n v="0"/>
    <n v="0"/>
    <s v="ALUNO"/>
    <x v="42"/>
    <s v="URBANO DE OLIVEIRA PINTO REV"/>
    <s v="NÃO"/>
    <s v="NÃO"/>
  </r>
  <r>
    <x v="39287"/>
    <n v="911008"/>
    <x v="0"/>
    <n v="0"/>
    <n v="0"/>
    <s v="ALUNO"/>
    <x v="42"/>
    <s v="URBANO DE OLIVEIRA PINTO REV"/>
    <s v="NÃO"/>
    <s v="NÃO"/>
  </r>
  <r>
    <x v="39288"/>
    <n v="911008"/>
    <x v="0"/>
    <n v="0"/>
    <n v="0"/>
    <s v="ALUNO"/>
    <x v="42"/>
    <s v="URBANO DE OLIVEIRA PINTO REV"/>
    <s v="NÃO"/>
    <s v="NÃO"/>
  </r>
  <r>
    <x v="39289"/>
    <n v="911008"/>
    <x v="0"/>
    <n v="0"/>
    <n v="0"/>
    <s v="ALUNO"/>
    <x v="42"/>
    <s v="URBANO DE OLIVEIRA PINTO REV"/>
    <s v="NÃO"/>
    <s v="NÃO"/>
  </r>
  <r>
    <x v="39290"/>
    <n v="911008"/>
    <x v="0"/>
    <n v="0"/>
    <n v="0"/>
    <s v="ALUNO"/>
    <x v="42"/>
    <s v="URBANO DE OLIVEIRA PINTO REV"/>
    <s v="NÃO"/>
    <s v="NÃO"/>
  </r>
  <r>
    <x v="39291"/>
    <n v="911008"/>
    <x v="0"/>
    <n v="0"/>
    <n v="0"/>
    <s v="ALUNO"/>
    <x v="42"/>
    <s v="URBANO DE OLIVEIRA PINTO REV"/>
    <s v="NÃO"/>
    <s v="NÃO"/>
  </r>
  <r>
    <x v="39292"/>
    <n v="911008"/>
    <x v="0"/>
    <n v="0"/>
    <n v="0"/>
    <s v="ALUNO"/>
    <x v="42"/>
    <s v="URBANO DE OLIVEIRA PINTO REV"/>
    <s v="NÃO"/>
    <s v="NÃO"/>
  </r>
  <r>
    <x v="39293"/>
    <n v="911008"/>
    <x v="0"/>
    <n v="0"/>
    <n v="0"/>
    <s v="ALUNO"/>
    <x v="42"/>
    <s v="URBANO DE OLIVEIRA PINTO REV"/>
    <s v="NÃO"/>
    <s v="NÃO"/>
  </r>
  <r>
    <x v="39294"/>
    <n v="911008"/>
    <x v="0"/>
    <n v="0"/>
    <n v="0"/>
    <s v="ALUNO"/>
    <x v="42"/>
    <s v="URBANO DE OLIVEIRA PINTO REV"/>
    <s v="NÃO"/>
    <s v="NÃO"/>
  </r>
  <r>
    <x v="39295"/>
    <n v="911008"/>
    <x v="0"/>
    <n v="0"/>
    <n v="0"/>
    <s v="ALUNO"/>
    <x v="42"/>
    <s v="URBANO DE OLIVEIRA PINTO REV"/>
    <s v="NÃO"/>
    <s v="NÃO"/>
  </r>
  <r>
    <x v="39296"/>
    <n v="911008"/>
    <x v="0"/>
    <n v="0"/>
    <n v="0"/>
    <s v="ALUNO"/>
    <x v="42"/>
    <s v="URBANO DE OLIVEIRA PINTO REV"/>
    <s v="NÃO"/>
    <s v="NÃO"/>
  </r>
  <r>
    <x v="39297"/>
    <n v="911008"/>
    <x v="0"/>
    <n v="0"/>
    <n v="0"/>
    <s v="ALUNO"/>
    <x v="42"/>
    <s v="URBANO DE OLIVEIRA PINTO REV"/>
    <s v="NÃO"/>
    <s v="NÃO"/>
  </r>
  <r>
    <x v="39298"/>
    <n v="911008"/>
    <x v="0"/>
    <n v="0"/>
    <n v="0"/>
    <s v="ALUNO"/>
    <x v="42"/>
    <s v="URBANO DE OLIVEIRA PINTO REV"/>
    <s v="NÃO"/>
    <s v="NÃO"/>
  </r>
  <r>
    <x v="39299"/>
    <n v="911008"/>
    <x v="0"/>
    <n v="0"/>
    <n v="0"/>
    <s v="ALUNO"/>
    <x v="42"/>
    <s v="URBANO DE OLIVEIRA PINTO REV"/>
    <s v="NÃO"/>
    <s v="NÃO"/>
  </r>
  <r>
    <x v="39300"/>
    <n v="911008"/>
    <x v="0"/>
    <n v="0"/>
    <n v="0"/>
    <s v="ALUNO"/>
    <x v="42"/>
    <s v="URBANO DE OLIVEIRA PINTO REV"/>
    <s v="NÃO"/>
    <s v="NÃO"/>
  </r>
  <r>
    <x v="39301"/>
    <n v="911008"/>
    <x v="0"/>
    <n v="0"/>
    <n v="0"/>
    <s v="ALUNO"/>
    <x v="42"/>
    <s v="URBANO DE OLIVEIRA PINTO REV"/>
    <s v="NÃO"/>
    <s v="NÃO"/>
  </r>
  <r>
    <x v="39302"/>
    <n v="911008"/>
    <x v="1"/>
    <n v="0"/>
    <n v="0"/>
    <s v="ALUNO"/>
    <x v="42"/>
    <s v="URBANO DE OLIVEIRA PINTO REV"/>
    <s v="NÃO"/>
    <s v="NÃO"/>
  </r>
  <r>
    <x v="39303"/>
    <n v="911008"/>
    <x v="1"/>
    <n v="0"/>
    <n v="0"/>
    <s v="ALUNO"/>
    <x v="42"/>
    <s v="URBANO DE OLIVEIRA PINTO REV"/>
    <s v="NÃO"/>
    <s v="NÃO"/>
  </r>
  <r>
    <x v="39304"/>
    <n v="911008"/>
    <x v="1"/>
    <n v="0"/>
    <n v="0"/>
    <s v="ALUNO"/>
    <x v="42"/>
    <s v="URBANO DE OLIVEIRA PINTO REV"/>
    <s v="NÃO"/>
    <s v="NÃO"/>
  </r>
  <r>
    <x v="39305"/>
    <n v="911008"/>
    <x v="1"/>
    <n v="0"/>
    <n v="0"/>
    <s v="ALUNO"/>
    <x v="42"/>
    <s v="URBANO DE OLIVEIRA PINTO REV"/>
    <s v="NÃO"/>
    <s v="NÃO"/>
  </r>
  <r>
    <x v="39306"/>
    <n v="911008"/>
    <x v="1"/>
    <n v="0"/>
    <n v="0"/>
    <s v="ALUNO"/>
    <x v="42"/>
    <s v="URBANO DE OLIVEIRA PINTO REV"/>
    <s v="NÃO"/>
    <s v="NÃO"/>
  </r>
  <r>
    <x v="39307"/>
    <n v="911008"/>
    <x v="1"/>
    <n v="0"/>
    <n v="0"/>
    <s v="ALUNO"/>
    <x v="42"/>
    <s v="URBANO DE OLIVEIRA PINTO REV"/>
    <s v="NÃO"/>
    <s v="NÃO"/>
  </r>
  <r>
    <x v="39308"/>
    <n v="911008"/>
    <x v="1"/>
    <n v="0"/>
    <n v="0"/>
    <s v="ALUNO"/>
    <x v="42"/>
    <s v="URBANO DE OLIVEIRA PINTO REV"/>
    <s v="NÃO"/>
    <s v="NÃO"/>
  </r>
  <r>
    <x v="39309"/>
    <n v="911008"/>
    <x v="0"/>
    <n v="0"/>
    <n v="0"/>
    <s v="ALUNO"/>
    <x v="42"/>
    <s v="URBANO DE OLIVEIRA PINTO REV"/>
    <s v="NÃO"/>
    <s v="NÃO"/>
  </r>
  <r>
    <x v="39310"/>
    <n v="911008"/>
    <x v="0"/>
    <n v="0"/>
    <n v="0"/>
    <s v="ALUNO"/>
    <x v="42"/>
    <s v="URBANO DE OLIVEIRA PINTO REV"/>
    <s v="NÃO"/>
    <s v="NÃO"/>
  </r>
  <r>
    <x v="39311"/>
    <n v="911008"/>
    <x v="0"/>
    <n v="0"/>
    <n v="0"/>
    <s v="ALUNO"/>
    <x v="42"/>
    <s v="URBANO DE OLIVEIRA PINTO REV"/>
    <s v="NÃO"/>
    <s v="NÃO"/>
  </r>
  <r>
    <x v="39312"/>
    <n v="911008"/>
    <x v="0"/>
    <n v="0"/>
    <n v="0"/>
    <s v="ALUNO"/>
    <x v="42"/>
    <s v="URBANO DE OLIVEIRA PINTO REV"/>
    <s v="NÃO"/>
    <s v="NÃO"/>
  </r>
  <r>
    <x v="39313"/>
    <n v="911008"/>
    <x v="0"/>
    <n v="0"/>
    <n v="0"/>
    <s v="ALUNO"/>
    <x v="42"/>
    <s v="URBANO DE OLIVEIRA PINTO REV"/>
    <s v="NÃO"/>
    <s v="NÃO"/>
  </r>
  <r>
    <x v="39314"/>
    <n v="911008"/>
    <x v="0"/>
    <n v="0"/>
    <n v="0"/>
    <s v="ALUNO"/>
    <x v="42"/>
    <s v="URBANO DE OLIVEIRA PINTO REV"/>
    <s v="NÃO"/>
    <s v="NÃO"/>
  </r>
  <r>
    <x v="39315"/>
    <n v="911008"/>
    <x v="0"/>
    <n v="0"/>
    <n v="0"/>
    <s v="ALUNO"/>
    <x v="42"/>
    <s v="URBANO DE OLIVEIRA PINTO REV"/>
    <s v="NÃO"/>
    <s v="NÃO"/>
  </r>
  <r>
    <x v="39316"/>
    <n v="911008"/>
    <x v="0"/>
    <n v="0"/>
    <n v="0"/>
    <s v="ALUNO"/>
    <x v="42"/>
    <s v="URBANO DE OLIVEIRA PINTO REV"/>
    <s v="NÃO"/>
    <s v="NÃO"/>
  </r>
  <r>
    <x v="39317"/>
    <n v="911008"/>
    <x v="0"/>
    <n v="0"/>
    <n v="0"/>
    <s v="ALUNO"/>
    <x v="42"/>
    <s v="URBANO DE OLIVEIRA PINTO REV"/>
    <s v="NÃO"/>
    <s v="NÃO"/>
  </r>
  <r>
    <x v="39318"/>
    <n v="911008"/>
    <x v="0"/>
    <n v="0"/>
    <n v="0"/>
    <s v="ALUNO"/>
    <x v="42"/>
    <s v="URBANO DE OLIVEIRA PINTO REV"/>
    <s v="NÃO"/>
    <s v="NÃO"/>
  </r>
  <r>
    <x v="39319"/>
    <n v="911008"/>
    <x v="0"/>
    <n v="0"/>
    <n v="0"/>
    <s v="ALUNO"/>
    <x v="42"/>
    <s v="URBANO DE OLIVEIRA PINTO REV"/>
    <s v="NÃO"/>
    <s v="NÃO"/>
  </r>
  <r>
    <x v="39320"/>
    <n v="911008"/>
    <x v="0"/>
    <n v="0"/>
    <n v="0"/>
    <s v="ALUNO"/>
    <x v="42"/>
    <s v="URBANO DE OLIVEIRA PINTO REV"/>
    <s v="NÃO"/>
    <s v="NÃO"/>
  </r>
  <r>
    <x v="39321"/>
    <n v="911008"/>
    <x v="0"/>
    <n v="0"/>
    <n v="0"/>
    <s v="ALUNO"/>
    <x v="42"/>
    <s v="URBANO DE OLIVEIRA PINTO REV"/>
    <s v="NÃO"/>
    <s v="NÃO"/>
  </r>
  <r>
    <x v="39322"/>
    <n v="911008"/>
    <x v="0"/>
    <n v="0"/>
    <n v="0"/>
    <s v="ALUNO"/>
    <x v="42"/>
    <s v="URBANO DE OLIVEIRA PINTO REV"/>
    <s v="NÃO"/>
    <s v="NÃO"/>
  </r>
  <r>
    <x v="39323"/>
    <n v="911008"/>
    <x v="0"/>
    <n v="0"/>
    <n v="0"/>
    <s v="ALUNO"/>
    <x v="42"/>
    <s v="URBANO DE OLIVEIRA PINTO REV"/>
    <s v="NÃO"/>
    <s v="NÃO"/>
  </r>
  <r>
    <x v="39324"/>
    <n v="911008"/>
    <x v="0"/>
    <n v="0"/>
    <n v="0"/>
    <s v="ALUNO"/>
    <x v="42"/>
    <s v="URBANO DE OLIVEIRA PINTO REV"/>
    <s v="NÃO"/>
    <s v="NÃO"/>
  </r>
  <r>
    <x v="39325"/>
    <n v="911008"/>
    <x v="0"/>
    <n v="0"/>
    <n v="0"/>
    <s v="ALUNO"/>
    <x v="42"/>
    <s v="URBANO DE OLIVEIRA PINTO REV"/>
    <s v="NÃO"/>
    <s v="NÃO"/>
  </r>
  <r>
    <x v="39326"/>
    <n v="911008"/>
    <x v="1"/>
    <n v="0"/>
    <n v="0"/>
    <s v="ALUNO"/>
    <x v="42"/>
    <s v="URBANO DE OLIVEIRA PINTO REV"/>
    <s v="NÃO"/>
    <s v="NÃO"/>
  </r>
  <r>
    <x v="39327"/>
    <n v="911008"/>
    <x v="1"/>
    <n v="0"/>
    <n v="0"/>
    <s v="ALUNO"/>
    <x v="42"/>
    <s v="URBANO DE OLIVEIRA PINTO REV"/>
    <s v="NÃO"/>
    <s v="NÃO"/>
  </r>
  <r>
    <x v="39328"/>
    <n v="911008"/>
    <x v="1"/>
    <n v="0"/>
    <n v="0"/>
    <s v="ALUNO"/>
    <x v="42"/>
    <s v="URBANO DE OLIVEIRA PINTO REV"/>
    <s v="NÃO"/>
    <s v="NÃO"/>
  </r>
  <r>
    <x v="39329"/>
    <n v="911008"/>
    <x v="1"/>
    <n v="0"/>
    <n v="0"/>
    <s v="ALUNO"/>
    <x v="42"/>
    <s v="URBANO DE OLIVEIRA PINTO REV"/>
    <s v="NÃO"/>
    <s v="NÃO"/>
  </r>
  <r>
    <x v="39330"/>
    <n v="911008"/>
    <x v="1"/>
    <n v="0"/>
    <n v="0"/>
    <s v="ALUNO"/>
    <x v="42"/>
    <s v="URBANO DE OLIVEIRA PINTO REV"/>
    <s v="NÃO"/>
    <s v="NÃO"/>
  </r>
  <r>
    <x v="39331"/>
    <n v="911008"/>
    <x v="1"/>
    <n v="0"/>
    <n v="0"/>
    <s v="ALUNO"/>
    <x v="42"/>
    <s v="URBANO DE OLIVEIRA PINTO REV"/>
    <s v="NÃO"/>
    <s v="NÃO"/>
  </r>
  <r>
    <x v="39332"/>
    <n v="911008"/>
    <x v="1"/>
    <n v="0"/>
    <n v="0"/>
    <s v="ALUNO"/>
    <x v="42"/>
    <s v="URBANO DE OLIVEIRA PINTO REV"/>
    <s v="NÃO"/>
    <s v="NÃO"/>
  </r>
  <r>
    <x v="39333"/>
    <n v="911008"/>
    <x v="0"/>
    <n v="0"/>
    <n v="0"/>
    <s v="ALUNO"/>
    <x v="42"/>
    <s v="URBANO DE OLIVEIRA PINTO REV"/>
    <s v="NÃO"/>
    <s v="NÃO"/>
  </r>
  <r>
    <x v="39334"/>
    <n v="911008"/>
    <x v="0"/>
    <n v="0"/>
    <n v="0"/>
    <s v="ALUNO"/>
    <x v="42"/>
    <s v="URBANO DE OLIVEIRA PINTO REV"/>
    <s v="NÃO"/>
    <s v="NÃO"/>
  </r>
  <r>
    <x v="39335"/>
    <n v="911008"/>
    <x v="0"/>
    <n v="0"/>
    <n v="0"/>
    <s v="ALUNO"/>
    <x v="42"/>
    <s v="URBANO DE OLIVEIRA PINTO REV"/>
    <s v="NÃO"/>
    <s v="NÃO"/>
  </r>
  <r>
    <x v="39336"/>
    <n v="911008"/>
    <x v="0"/>
    <n v="0"/>
    <n v="0"/>
    <s v="ALUNO"/>
    <x v="42"/>
    <s v="URBANO DE OLIVEIRA PINTO REV"/>
    <s v="NÃO"/>
    <s v="NÃO"/>
  </r>
  <r>
    <x v="39337"/>
    <n v="911008"/>
    <x v="0"/>
    <n v="0"/>
    <n v="0"/>
    <s v="ALUNO"/>
    <x v="42"/>
    <s v="URBANO DE OLIVEIRA PINTO REV"/>
    <s v="NÃO"/>
    <s v="NÃO"/>
  </r>
  <r>
    <x v="39338"/>
    <n v="911008"/>
    <x v="0"/>
    <n v="0"/>
    <n v="0"/>
    <s v="ALUNO"/>
    <x v="42"/>
    <s v="URBANO DE OLIVEIRA PINTO REV"/>
    <s v="NÃO"/>
    <s v="NÃO"/>
  </r>
  <r>
    <x v="39339"/>
    <n v="911008"/>
    <x v="0"/>
    <n v="0"/>
    <n v="0"/>
    <s v="ALUNO"/>
    <x v="42"/>
    <s v="URBANO DE OLIVEIRA PINTO REV"/>
    <s v="NÃO"/>
    <s v="NÃO"/>
  </r>
  <r>
    <x v="39340"/>
    <n v="911008"/>
    <x v="0"/>
    <n v="0"/>
    <n v="0"/>
    <s v="ALUNO"/>
    <x v="42"/>
    <s v="URBANO DE OLIVEIRA PINTO REV"/>
    <s v="NÃO"/>
    <s v="NÃO"/>
  </r>
  <r>
    <x v="39341"/>
    <n v="911008"/>
    <x v="0"/>
    <n v="0"/>
    <n v="0"/>
    <s v="ALUNO"/>
    <x v="42"/>
    <s v="URBANO DE OLIVEIRA PINTO REV"/>
    <s v="NÃO"/>
    <s v="NÃO"/>
  </r>
  <r>
    <x v="39342"/>
    <n v="911008"/>
    <x v="0"/>
    <n v="0"/>
    <n v="0"/>
    <s v="ALUNO"/>
    <x v="42"/>
    <s v="URBANO DE OLIVEIRA PINTO REV"/>
    <s v="NÃO"/>
    <s v="NÃO"/>
  </r>
  <r>
    <x v="39343"/>
    <n v="911008"/>
    <x v="0"/>
    <n v="0"/>
    <n v="0"/>
    <s v="ALUNO"/>
    <x v="42"/>
    <s v="URBANO DE OLIVEIRA PINTO REV"/>
    <s v="NÃO"/>
    <s v="NÃO"/>
  </r>
  <r>
    <x v="39344"/>
    <n v="911008"/>
    <x v="0"/>
    <n v="0"/>
    <n v="0"/>
    <s v="ALUNO"/>
    <x v="42"/>
    <s v="URBANO DE OLIVEIRA PINTO REV"/>
    <s v="NÃO"/>
    <s v="NÃO"/>
  </r>
  <r>
    <x v="39345"/>
    <n v="911008"/>
    <x v="0"/>
    <n v="0"/>
    <n v="0"/>
    <s v="ALUNO"/>
    <x v="42"/>
    <s v="URBANO DE OLIVEIRA PINTO REV"/>
    <s v="NÃO"/>
    <s v="NÃO"/>
  </r>
  <r>
    <x v="39346"/>
    <n v="911008"/>
    <x v="0"/>
    <n v="0"/>
    <n v="0"/>
    <s v="ALUNO"/>
    <x v="42"/>
    <s v="URBANO DE OLIVEIRA PINTO REV"/>
    <s v="NÃO"/>
    <s v="NÃO"/>
  </r>
  <r>
    <x v="39347"/>
    <n v="911008"/>
    <x v="0"/>
    <n v="0"/>
    <n v="0"/>
    <s v="ALUNO"/>
    <x v="42"/>
    <s v="URBANO DE OLIVEIRA PINTO REV"/>
    <s v="NÃO"/>
    <s v="NÃO"/>
  </r>
  <r>
    <x v="39348"/>
    <n v="911008"/>
    <x v="0"/>
    <n v="0"/>
    <n v="0"/>
    <s v="ALUNO"/>
    <x v="42"/>
    <s v="URBANO DE OLIVEIRA PINTO REV"/>
    <s v="NÃO"/>
    <s v="NÃO"/>
  </r>
  <r>
    <x v="39349"/>
    <n v="911008"/>
    <x v="0"/>
    <n v="0"/>
    <n v="0"/>
    <s v="ALUNO"/>
    <x v="42"/>
    <s v="URBANO DE OLIVEIRA PINTO REV"/>
    <s v="NÃO"/>
    <s v="NÃO"/>
  </r>
  <r>
    <x v="39350"/>
    <n v="911008"/>
    <x v="0"/>
    <n v="0"/>
    <n v="0"/>
    <s v="ALUNO"/>
    <x v="42"/>
    <s v="URBANO DE OLIVEIRA PINTO REV"/>
    <s v="NÃO"/>
    <s v="NÃO"/>
  </r>
  <r>
    <x v="39351"/>
    <n v="911008"/>
    <x v="0"/>
    <n v="0"/>
    <n v="0"/>
    <s v="ALUNO"/>
    <x v="42"/>
    <s v="URBANO DE OLIVEIRA PINTO REV"/>
    <s v="NÃO"/>
    <s v="NÃO"/>
  </r>
  <r>
    <x v="39352"/>
    <n v="911008"/>
    <x v="0"/>
    <n v="0"/>
    <n v="0"/>
    <s v="ALUNO"/>
    <x v="42"/>
    <s v="URBANO DE OLIVEIRA PINTO REV"/>
    <s v="NÃO"/>
    <s v="NÃO"/>
  </r>
  <r>
    <x v="39353"/>
    <n v="911008"/>
    <x v="0"/>
    <n v="0"/>
    <n v="0"/>
    <s v="ALUNO"/>
    <x v="42"/>
    <s v="URBANO DE OLIVEIRA PINTO REV"/>
    <s v="NÃO"/>
    <s v="NÃO"/>
  </r>
  <r>
    <x v="39354"/>
    <n v="911008"/>
    <x v="1"/>
    <n v="0"/>
    <n v="0"/>
    <s v="ALUNO"/>
    <x v="42"/>
    <s v="URBANO DE OLIVEIRA PINTO REV"/>
    <s v="NÃO"/>
    <s v="NÃO"/>
  </r>
  <r>
    <x v="39355"/>
    <n v="911008"/>
    <x v="1"/>
    <n v="0"/>
    <n v="0"/>
    <s v="ALUNO"/>
    <x v="42"/>
    <s v="URBANO DE OLIVEIRA PINTO REV"/>
    <s v="NÃO"/>
    <s v="NÃO"/>
  </r>
  <r>
    <x v="39356"/>
    <n v="911008"/>
    <x v="1"/>
    <n v="0"/>
    <n v="0"/>
    <s v="ALUNO"/>
    <x v="42"/>
    <s v="URBANO DE OLIVEIRA PINTO REV"/>
    <s v="NÃO"/>
    <s v="NÃO"/>
  </r>
  <r>
    <x v="39357"/>
    <n v="911008"/>
    <x v="1"/>
    <n v="0"/>
    <n v="0"/>
    <s v="ALUNO"/>
    <x v="42"/>
    <s v="URBANO DE OLIVEIRA PINTO REV"/>
    <s v="NÃO"/>
    <s v="NÃO"/>
  </r>
  <r>
    <x v="39358"/>
    <n v="911008"/>
    <x v="1"/>
    <n v="0"/>
    <n v="0"/>
    <s v="ALUNO"/>
    <x v="42"/>
    <s v="URBANO DE OLIVEIRA PINTO REV"/>
    <s v="NÃO"/>
    <s v="NÃO"/>
  </r>
  <r>
    <x v="39359"/>
    <n v="911008"/>
    <x v="0"/>
    <n v="0"/>
    <n v="0"/>
    <s v="ALUNO"/>
    <x v="42"/>
    <s v="URBANO DE OLIVEIRA PINTO REV"/>
    <s v="NÃO"/>
    <s v="NÃO"/>
  </r>
  <r>
    <x v="39360"/>
    <n v="911008"/>
    <x v="0"/>
    <n v="0"/>
    <n v="0"/>
    <s v="ALUNO"/>
    <x v="42"/>
    <s v="URBANO DE OLIVEIRA PINTO REV"/>
    <s v="NÃO"/>
    <s v="NÃO"/>
  </r>
  <r>
    <x v="39361"/>
    <n v="911008"/>
    <x v="0"/>
    <n v="0"/>
    <n v="0"/>
    <s v="ALUNO"/>
    <x v="42"/>
    <s v="URBANO DE OLIVEIRA PINTO REV"/>
    <s v="NÃO"/>
    <s v="NÃO"/>
  </r>
  <r>
    <x v="39362"/>
    <n v="911008"/>
    <x v="0"/>
    <n v="0"/>
    <n v="0"/>
    <s v="ALUNO"/>
    <x v="42"/>
    <s v="URBANO DE OLIVEIRA PINTO REV"/>
    <s v="NÃO"/>
    <s v="NÃO"/>
  </r>
  <r>
    <x v="39363"/>
    <n v="911008"/>
    <x v="0"/>
    <n v="0"/>
    <n v="0"/>
    <s v="ALUNO"/>
    <x v="42"/>
    <s v="URBANO DE OLIVEIRA PINTO REV"/>
    <s v="NÃO"/>
    <s v="NÃO"/>
  </r>
  <r>
    <x v="39364"/>
    <n v="911008"/>
    <x v="0"/>
    <n v="0"/>
    <n v="0"/>
    <s v="ALUNO"/>
    <x v="42"/>
    <s v="URBANO DE OLIVEIRA PINTO REV"/>
    <s v="NÃO"/>
    <s v="NÃO"/>
  </r>
  <r>
    <x v="39365"/>
    <n v="911008"/>
    <x v="0"/>
    <n v="0"/>
    <n v="0"/>
    <s v="ALUNO"/>
    <x v="42"/>
    <s v="URBANO DE OLIVEIRA PINTO REV"/>
    <s v="NÃO"/>
    <s v="NÃO"/>
  </r>
  <r>
    <x v="39366"/>
    <n v="911008"/>
    <x v="0"/>
    <n v="0"/>
    <n v="0"/>
    <s v="ALUNO"/>
    <x v="42"/>
    <s v="URBANO DE OLIVEIRA PINTO REV"/>
    <s v="NÃO"/>
    <s v="NÃO"/>
  </r>
  <r>
    <x v="39367"/>
    <n v="911008"/>
    <x v="0"/>
    <n v="0"/>
    <n v="0"/>
    <s v="ALUNO"/>
    <x v="42"/>
    <s v="URBANO DE OLIVEIRA PINTO REV"/>
    <s v="NÃO"/>
    <s v="NÃO"/>
  </r>
  <r>
    <x v="39368"/>
    <n v="911008"/>
    <x v="0"/>
    <n v="0"/>
    <n v="0"/>
    <s v="ALUNO"/>
    <x v="42"/>
    <s v="URBANO DE OLIVEIRA PINTO REV"/>
    <s v="NÃO"/>
    <s v="NÃO"/>
  </r>
  <r>
    <x v="39369"/>
    <n v="911008"/>
    <x v="0"/>
    <n v="0"/>
    <n v="0"/>
    <s v="ALUNO"/>
    <x v="42"/>
    <s v="URBANO DE OLIVEIRA PINTO REV"/>
    <s v="NÃO"/>
    <s v="NÃO"/>
  </r>
  <r>
    <x v="39370"/>
    <n v="911008"/>
    <x v="0"/>
    <n v="0"/>
    <n v="0"/>
    <s v="ALUNO"/>
    <x v="42"/>
    <s v="URBANO DE OLIVEIRA PINTO REV"/>
    <s v="NÃO"/>
    <s v="NÃO"/>
  </r>
  <r>
    <x v="39371"/>
    <n v="911008"/>
    <x v="0"/>
    <n v="0"/>
    <n v="0"/>
    <s v="ALUNO"/>
    <x v="42"/>
    <s v="URBANO DE OLIVEIRA PINTO REV"/>
    <s v="NÃO"/>
    <s v="NÃO"/>
  </r>
  <r>
    <x v="39372"/>
    <n v="911008"/>
    <x v="0"/>
    <n v="0"/>
    <n v="0"/>
    <s v="ALUNO"/>
    <x v="42"/>
    <s v="URBANO DE OLIVEIRA PINTO REV"/>
    <s v="NÃO"/>
    <s v="NÃO"/>
  </r>
  <r>
    <x v="39373"/>
    <n v="911008"/>
    <x v="0"/>
    <n v="0"/>
    <n v="0"/>
    <s v="ALUNO"/>
    <x v="42"/>
    <s v="URBANO DE OLIVEIRA PINTO REV"/>
    <s v="NÃO"/>
    <s v="NÃO"/>
  </r>
  <r>
    <x v="39374"/>
    <n v="911008"/>
    <x v="0"/>
    <n v="0"/>
    <n v="0"/>
    <s v="ALUNO"/>
    <x v="42"/>
    <s v="URBANO DE OLIVEIRA PINTO REV"/>
    <s v="NÃO"/>
    <s v="NÃO"/>
  </r>
  <r>
    <x v="39375"/>
    <n v="911008"/>
    <x v="0"/>
    <n v="0"/>
    <n v="0"/>
    <s v="ALUNO"/>
    <x v="42"/>
    <s v="URBANO DE OLIVEIRA PINTO REV"/>
    <s v="NÃO"/>
    <s v="NÃO"/>
  </r>
  <r>
    <x v="39376"/>
    <n v="911008"/>
    <x v="0"/>
    <n v="0"/>
    <n v="0"/>
    <s v="ALUNO"/>
    <x v="42"/>
    <s v="URBANO DE OLIVEIRA PINTO REV"/>
    <s v="NÃO"/>
    <s v="NÃO"/>
  </r>
  <r>
    <x v="39377"/>
    <n v="911008"/>
    <x v="0"/>
    <n v="0"/>
    <n v="0"/>
    <s v="ALUNO"/>
    <x v="42"/>
    <s v="URBANO DE OLIVEIRA PINTO REV"/>
    <s v="NÃO"/>
    <s v="NÃO"/>
  </r>
  <r>
    <x v="39378"/>
    <n v="911008"/>
    <x v="0"/>
    <n v="0"/>
    <n v="0"/>
    <s v="ALUNO"/>
    <x v="42"/>
    <s v="URBANO DE OLIVEIRA PINTO REV"/>
    <s v="NÃO"/>
    <s v="NÃO"/>
  </r>
  <r>
    <x v="39379"/>
    <n v="911008"/>
    <x v="0"/>
    <n v="0"/>
    <n v="0"/>
    <s v="ALUNO"/>
    <x v="42"/>
    <s v="URBANO DE OLIVEIRA PINTO REV"/>
    <s v="NÃO"/>
    <s v="NÃO"/>
  </r>
  <r>
    <x v="39380"/>
    <n v="911008"/>
    <x v="0"/>
    <n v="0"/>
    <n v="0"/>
    <s v="ALUNO"/>
    <x v="42"/>
    <s v="URBANO DE OLIVEIRA PINTO REV"/>
    <s v="NÃO"/>
    <s v="NÃO"/>
  </r>
  <r>
    <x v="39381"/>
    <n v="911008"/>
    <x v="0"/>
    <n v="0"/>
    <n v="0"/>
    <s v="ALUNO"/>
    <x v="42"/>
    <s v="URBANO DE OLIVEIRA PINTO REV"/>
    <s v="NÃO"/>
    <s v="NÃO"/>
  </r>
  <r>
    <x v="39382"/>
    <n v="911008"/>
    <x v="0"/>
    <n v="0"/>
    <n v="0"/>
    <s v="ALUNO"/>
    <x v="42"/>
    <s v="URBANO DE OLIVEIRA PINTO REV"/>
    <s v="NÃO"/>
    <s v="NÃO"/>
  </r>
  <r>
    <x v="39383"/>
    <n v="911008"/>
    <x v="1"/>
    <n v="0"/>
    <n v="0"/>
    <s v="ALUNO"/>
    <x v="42"/>
    <s v="URBANO DE OLIVEIRA PINTO REV"/>
    <s v="NÃO"/>
    <s v="NÃO"/>
  </r>
  <r>
    <x v="39384"/>
    <n v="911008"/>
    <x v="1"/>
    <n v="0"/>
    <n v="0"/>
    <s v="ALUNO"/>
    <x v="42"/>
    <s v="URBANO DE OLIVEIRA PINTO REV"/>
    <s v="NÃO"/>
    <s v="NÃO"/>
  </r>
  <r>
    <x v="39385"/>
    <n v="911008"/>
    <x v="1"/>
    <n v="0"/>
    <n v="0"/>
    <s v="ALUNO"/>
    <x v="42"/>
    <s v="URBANO DE OLIVEIRA PINTO REV"/>
    <s v="NÃO"/>
    <s v="NÃO"/>
  </r>
  <r>
    <x v="39386"/>
    <n v="911008"/>
    <x v="1"/>
    <n v="0"/>
    <n v="0"/>
    <s v="ALUNO"/>
    <x v="42"/>
    <s v="URBANO DE OLIVEIRA PINTO REV"/>
    <s v="NÃO"/>
    <s v="NÃO"/>
  </r>
  <r>
    <x v="39387"/>
    <n v="911008"/>
    <x v="0"/>
    <n v="0"/>
    <n v="0"/>
    <s v="ALUNO"/>
    <x v="42"/>
    <s v="URBANO DE OLIVEIRA PINTO REV"/>
    <s v="NÃO"/>
    <s v="NÃO"/>
  </r>
  <r>
    <x v="39388"/>
    <n v="911008"/>
    <x v="0"/>
    <n v="0"/>
    <n v="0"/>
    <s v="ALUNO"/>
    <x v="42"/>
    <s v="URBANO DE OLIVEIRA PINTO REV"/>
    <s v="NÃO"/>
    <s v="NÃO"/>
  </r>
  <r>
    <x v="39389"/>
    <n v="911008"/>
    <x v="0"/>
    <n v="0"/>
    <n v="0"/>
    <s v="ALUNO"/>
    <x v="42"/>
    <s v="URBANO DE OLIVEIRA PINTO REV"/>
    <s v="NÃO"/>
    <s v="NÃO"/>
  </r>
  <r>
    <x v="39390"/>
    <n v="911008"/>
    <x v="0"/>
    <n v="0"/>
    <n v="0"/>
    <s v="ALUNO"/>
    <x v="42"/>
    <s v="URBANO DE OLIVEIRA PINTO REV"/>
    <s v="NÃO"/>
    <s v="NÃO"/>
  </r>
  <r>
    <x v="39391"/>
    <n v="911008"/>
    <x v="0"/>
    <n v="0"/>
    <n v="0"/>
    <s v="ALUNO"/>
    <x v="42"/>
    <s v="URBANO DE OLIVEIRA PINTO REV"/>
    <s v="NÃO"/>
    <s v="NÃO"/>
  </r>
  <r>
    <x v="39392"/>
    <n v="911008"/>
    <x v="0"/>
    <n v="0"/>
    <n v="0"/>
    <s v="ALUNO"/>
    <x v="42"/>
    <s v="URBANO DE OLIVEIRA PINTO REV"/>
    <s v="NÃO"/>
    <s v="NÃO"/>
  </r>
  <r>
    <x v="39393"/>
    <n v="911008"/>
    <x v="0"/>
    <n v="0"/>
    <n v="0"/>
    <s v="ALUNO"/>
    <x v="42"/>
    <s v="URBANO DE OLIVEIRA PINTO REV"/>
    <s v="NÃO"/>
    <s v="NÃO"/>
  </r>
  <r>
    <x v="39394"/>
    <n v="911008"/>
    <x v="0"/>
    <n v="0"/>
    <n v="0"/>
    <s v="ALUNO"/>
    <x v="42"/>
    <s v="URBANO DE OLIVEIRA PINTO REV"/>
    <s v="NÃO"/>
    <s v="NÃO"/>
  </r>
  <r>
    <x v="39395"/>
    <n v="911008"/>
    <x v="0"/>
    <n v="0"/>
    <n v="0"/>
    <s v="ALUNO"/>
    <x v="42"/>
    <s v="URBANO DE OLIVEIRA PINTO REV"/>
    <s v="NÃO"/>
    <s v="NÃO"/>
  </r>
  <r>
    <x v="39396"/>
    <n v="911008"/>
    <x v="0"/>
    <n v="0"/>
    <n v="0"/>
    <s v="ALUNO"/>
    <x v="42"/>
    <s v="URBANO DE OLIVEIRA PINTO REV"/>
    <s v="NÃO"/>
    <s v="NÃO"/>
  </r>
  <r>
    <x v="39397"/>
    <n v="911008"/>
    <x v="0"/>
    <n v="0"/>
    <n v="0"/>
    <s v="ALUNO"/>
    <x v="42"/>
    <s v="URBANO DE OLIVEIRA PINTO REV"/>
    <s v="NÃO"/>
    <s v="NÃO"/>
  </r>
  <r>
    <x v="39398"/>
    <n v="911008"/>
    <x v="0"/>
    <n v="0"/>
    <n v="0"/>
    <s v="ALUNO"/>
    <x v="42"/>
    <s v="URBANO DE OLIVEIRA PINTO REV"/>
    <s v="NÃO"/>
    <s v="NÃO"/>
  </r>
  <r>
    <x v="39399"/>
    <n v="911008"/>
    <x v="0"/>
    <n v="0"/>
    <n v="0"/>
    <s v="ALUNO"/>
    <x v="42"/>
    <s v="URBANO DE OLIVEIRA PINTO REV"/>
    <s v="NÃO"/>
    <s v="NÃO"/>
  </r>
  <r>
    <x v="39400"/>
    <n v="911008"/>
    <x v="0"/>
    <n v="0"/>
    <n v="0"/>
    <s v="ALUNO"/>
    <x v="42"/>
    <s v="URBANO DE OLIVEIRA PINTO REV"/>
    <s v="NÃO"/>
    <s v="NÃO"/>
  </r>
  <r>
    <x v="39401"/>
    <n v="911008"/>
    <x v="0"/>
    <n v="0"/>
    <n v="0"/>
    <s v="ALUNO"/>
    <x v="42"/>
    <s v="URBANO DE OLIVEIRA PINTO REV"/>
    <s v="NÃO"/>
    <s v="NÃO"/>
  </r>
  <r>
    <x v="39402"/>
    <n v="911008"/>
    <x v="0"/>
    <n v="0"/>
    <n v="0"/>
    <s v="ALUNO"/>
    <x v="42"/>
    <s v="URBANO DE OLIVEIRA PINTO REV"/>
    <s v="NÃO"/>
    <s v="NÃO"/>
  </r>
  <r>
    <x v="39403"/>
    <n v="911008"/>
    <x v="0"/>
    <n v="0"/>
    <n v="0"/>
    <s v="ALUNO"/>
    <x v="42"/>
    <s v="URBANO DE OLIVEIRA PINTO REV"/>
    <s v="NÃO"/>
    <s v="NÃO"/>
  </r>
  <r>
    <x v="39404"/>
    <n v="911008"/>
    <x v="0"/>
    <n v="0"/>
    <n v="0"/>
    <s v="ALUNO"/>
    <x v="42"/>
    <s v="URBANO DE OLIVEIRA PINTO REV"/>
    <s v="NÃO"/>
    <s v="NÃO"/>
  </r>
  <r>
    <x v="39405"/>
    <n v="911008"/>
    <x v="0"/>
    <n v="0"/>
    <n v="0"/>
    <s v="ALUNO"/>
    <x v="42"/>
    <s v="URBANO DE OLIVEIRA PINTO REV"/>
    <s v="NÃO"/>
    <s v="NÃO"/>
  </r>
  <r>
    <x v="39406"/>
    <n v="911008"/>
    <x v="0"/>
    <n v="0"/>
    <n v="0"/>
    <s v="ALUNO"/>
    <x v="42"/>
    <s v="URBANO DE OLIVEIRA PINTO REV"/>
    <s v="NÃO"/>
    <s v="NÃO"/>
  </r>
  <r>
    <x v="39407"/>
    <n v="911008"/>
    <x v="0"/>
    <n v="0"/>
    <n v="0"/>
    <s v="ALUNO"/>
    <x v="42"/>
    <s v="URBANO DE OLIVEIRA PINTO REV"/>
    <s v="NÃO"/>
    <s v="NÃO"/>
  </r>
  <r>
    <x v="39408"/>
    <n v="911008"/>
    <x v="1"/>
    <n v="0"/>
    <n v="0"/>
    <s v="ALUNO"/>
    <x v="42"/>
    <s v="URBANO DE OLIVEIRA PINTO REV"/>
    <s v="NÃO"/>
    <s v="NÃO"/>
  </r>
  <r>
    <x v="39409"/>
    <n v="911008"/>
    <x v="1"/>
    <n v="0"/>
    <n v="0"/>
    <s v="ALUNO"/>
    <x v="42"/>
    <s v="URBANO DE OLIVEIRA PINTO REV"/>
    <s v="NÃO"/>
    <s v="NÃO"/>
  </r>
  <r>
    <x v="39410"/>
    <n v="911008"/>
    <x v="1"/>
    <n v="0"/>
    <n v="0"/>
    <s v="ALUNO"/>
    <x v="42"/>
    <s v="URBANO DE OLIVEIRA PINTO REV"/>
    <s v="NÃO"/>
    <s v="NÃO"/>
  </r>
  <r>
    <x v="39411"/>
    <n v="911008"/>
    <x v="1"/>
    <n v="0"/>
    <n v="0"/>
    <s v="ALUNO"/>
    <x v="42"/>
    <s v="URBANO DE OLIVEIRA PINTO REV"/>
    <s v="NÃO"/>
    <s v="NÃO"/>
  </r>
  <r>
    <x v="39412"/>
    <n v="911008"/>
    <x v="1"/>
    <n v="0"/>
    <n v="0"/>
    <s v="ALUNO"/>
    <x v="42"/>
    <s v="URBANO DE OLIVEIRA PINTO REV"/>
    <s v="NÃO"/>
    <s v="NÃO"/>
  </r>
  <r>
    <x v="39413"/>
    <n v="911008"/>
    <x v="1"/>
    <n v="0"/>
    <n v="0"/>
    <s v="ALUNO"/>
    <x v="42"/>
    <s v="URBANO DE OLIVEIRA PINTO REV"/>
    <s v="NÃO"/>
    <s v="NÃO"/>
  </r>
  <r>
    <x v="39414"/>
    <n v="911008"/>
    <x v="0"/>
    <n v="0"/>
    <n v="0"/>
    <s v="ALUNO"/>
    <x v="42"/>
    <s v="URBANO DE OLIVEIRA PINTO REV"/>
    <s v="NÃO"/>
    <s v="NÃO"/>
  </r>
  <r>
    <x v="39415"/>
    <n v="911008"/>
    <x v="0"/>
    <n v="0"/>
    <n v="0"/>
    <s v="ALUNO"/>
    <x v="42"/>
    <s v="URBANO DE OLIVEIRA PINTO REV"/>
    <s v="NÃO"/>
    <s v="NÃO"/>
  </r>
  <r>
    <x v="39416"/>
    <n v="911008"/>
    <x v="0"/>
    <n v="0"/>
    <n v="0"/>
    <s v="ALUNO"/>
    <x v="42"/>
    <s v="URBANO DE OLIVEIRA PINTO REV"/>
    <s v="NÃO"/>
    <s v="NÃO"/>
  </r>
  <r>
    <x v="39417"/>
    <n v="911008"/>
    <x v="0"/>
    <n v="0"/>
    <n v="0"/>
    <s v="ALUNO"/>
    <x v="42"/>
    <s v="URBANO DE OLIVEIRA PINTO REV"/>
    <s v="NÃO"/>
    <s v="NÃO"/>
  </r>
  <r>
    <x v="39418"/>
    <n v="911008"/>
    <x v="0"/>
    <n v="0"/>
    <n v="0"/>
    <s v="ALUNO"/>
    <x v="42"/>
    <s v="URBANO DE OLIVEIRA PINTO REV"/>
    <s v="NÃO"/>
    <s v="NÃO"/>
  </r>
  <r>
    <x v="39419"/>
    <n v="911008"/>
    <x v="0"/>
    <n v="0"/>
    <n v="0"/>
    <s v="ALUNO"/>
    <x v="42"/>
    <s v="URBANO DE OLIVEIRA PINTO REV"/>
    <s v="NÃO"/>
    <s v="NÃO"/>
  </r>
  <r>
    <x v="39420"/>
    <n v="911008"/>
    <x v="0"/>
    <n v="0"/>
    <n v="0"/>
    <s v="ALUNO"/>
    <x v="42"/>
    <s v="URBANO DE OLIVEIRA PINTO REV"/>
    <s v="NÃO"/>
    <s v="NÃO"/>
  </r>
  <r>
    <x v="39421"/>
    <n v="911008"/>
    <x v="0"/>
    <n v="0"/>
    <n v="0"/>
    <s v="ALUNO"/>
    <x v="42"/>
    <s v="URBANO DE OLIVEIRA PINTO REV"/>
    <s v="NÃO"/>
    <s v="NÃO"/>
  </r>
  <r>
    <x v="39422"/>
    <n v="911008"/>
    <x v="0"/>
    <n v="0"/>
    <n v="0"/>
    <s v="ALUNO"/>
    <x v="42"/>
    <s v="URBANO DE OLIVEIRA PINTO REV"/>
    <s v="NÃO"/>
    <s v="NÃO"/>
  </r>
  <r>
    <x v="39423"/>
    <n v="911008"/>
    <x v="0"/>
    <n v="0"/>
    <n v="0"/>
    <s v="ALUNO"/>
    <x v="42"/>
    <s v="URBANO DE OLIVEIRA PINTO REV"/>
    <s v="NÃO"/>
    <s v="NÃO"/>
  </r>
  <r>
    <x v="39424"/>
    <n v="911008"/>
    <x v="0"/>
    <n v="0"/>
    <n v="0"/>
    <s v="ALUNO"/>
    <x v="42"/>
    <s v="URBANO DE OLIVEIRA PINTO REV"/>
    <s v="NÃO"/>
    <s v="NÃO"/>
  </r>
  <r>
    <x v="39425"/>
    <n v="911008"/>
    <x v="0"/>
    <n v="0"/>
    <n v="0"/>
    <s v="ALUNO"/>
    <x v="42"/>
    <s v="URBANO DE OLIVEIRA PINTO REV"/>
    <s v="NÃO"/>
    <s v="NÃO"/>
  </r>
  <r>
    <x v="39426"/>
    <n v="911008"/>
    <x v="0"/>
    <n v="0"/>
    <n v="0"/>
    <s v="ALUNO"/>
    <x v="42"/>
    <s v="URBANO DE OLIVEIRA PINTO REV"/>
    <s v="NÃO"/>
    <s v="NÃO"/>
  </r>
  <r>
    <x v="39427"/>
    <n v="911008"/>
    <x v="0"/>
    <n v="0"/>
    <n v="0"/>
    <s v="ALUNO"/>
    <x v="42"/>
    <s v="URBANO DE OLIVEIRA PINTO REV"/>
    <s v="NÃO"/>
    <s v="NÃO"/>
  </r>
  <r>
    <x v="39428"/>
    <n v="911008"/>
    <x v="0"/>
    <n v="0"/>
    <n v="0"/>
    <s v="ALUNO"/>
    <x v="42"/>
    <s v="URBANO DE OLIVEIRA PINTO REV"/>
    <s v="NÃO"/>
    <s v="NÃO"/>
  </r>
  <r>
    <x v="39429"/>
    <n v="911008"/>
    <x v="0"/>
    <n v="0"/>
    <n v="0"/>
    <s v="ALUNO"/>
    <x v="42"/>
    <s v="URBANO DE OLIVEIRA PINTO REV"/>
    <s v="NÃO"/>
    <s v="NÃO"/>
  </r>
  <r>
    <x v="39430"/>
    <n v="911008"/>
    <x v="0"/>
    <n v="0"/>
    <n v="0"/>
    <s v="ALUNO"/>
    <x v="42"/>
    <s v="URBANO DE OLIVEIRA PINTO REV"/>
    <s v="NÃO"/>
    <s v="NÃO"/>
  </r>
  <r>
    <x v="39431"/>
    <n v="911008"/>
    <x v="0"/>
    <n v="0"/>
    <n v="0"/>
    <s v="ALUNO"/>
    <x v="42"/>
    <s v="URBANO DE OLIVEIRA PINTO REV"/>
    <s v="NÃO"/>
    <s v="NÃO"/>
  </r>
  <r>
    <x v="39432"/>
    <n v="911008"/>
    <x v="0"/>
    <n v="0"/>
    <n v="0"/>
    <s v="ALUNO"/>
    <x v="42"/>
    <s v="URBANO DE OLIVEIRA PINTO REV"/>
    <s v="NÃO"/>
    <s v="NÃO"/>
  </r>
  <r>
    <x v="39433"/>
    <n v="911008"/>
    <x v="0"/>
    <n v="0"/>
    <n v="0"/>
    <s v="ALUNO"/>
    <x v="42"/>
    <s v="URBANO DE OLIVEIRA PINTO REV"/>
    <s v="NÃO"/>
    <s v="NÃO"/>
  </r>
  <r>
    <x v="39434"/>
    <n v="911008"/>
    <x v="0"/>
    <n v="0"/>
    <n v="0"/>
    <s v="ALUNO"/>
    <x v="42"/>
    <s v="URBANO DE OLIVEIRA PINTO REV"/>
    <s v="NÃO"/>
    <s v="NÃO"/>
  </r>
  <r>
    <x v="39435"/>
    <n v="911008"/>
    <x v="0"/>
    <n v="0"/>
    <n v="0"/>
    <s v="ALUNO"/>
    <x v="42"/>
    <s v="URBANO DE OLIVEIRA PINTO REV"/>
    <s v="NÃO"/>
    <s v="NÃO"/>
  </r>
  <r>
    <x v="39436"/>
    <n v="911008"/>
    <x v="0"/>
    <n v="0"/>
    <n v="0"/>
    <s v="ALUNO"/>
    <x v="42"/>
    <s v="URBANO DE OLIVEIRA PINTO REV"/>
    <s v="NÃO"/>
    <s v="NÃO"/>
  </r>
  <r>
    <x v="39437"/>
    <n v="911008"/>
    <x v="0"/>
    <n v="0"/>
    <n v="0"/>
    <s v="ALUNO"/>
    <x v="42"/>
    <s v="URBANO DE OLIVEIRA PINTO REV"/>
    <s v="NÃO"/>
    <s v="NÃO"/>
  </r>
  <r>
    <x v="39438"/>
    <n v="911008"/>
    <x v="0"/>
    <n v="0"/>
    <n v="0"/>
    <s v="ALUNO"/>
    <x v="42"/>
    <s v="URBANO DE OLIVEIRA PINTO REV"/>
    <s v="NÃO"/>
    <s v="NÃO"/>
  </r>
  <r>
    <x v="39439"/>
    <n v="911008"/>
    <x v="0"/>
    <n v="0"/>
    <n v="0"/>
    <s v="ALUNO"/>
    <x v="42"/>
    <s v="URBANO DE OLIVEIRA PINTO REV"/>
    <s v="NÃO"/>
    <s v="NÃO"/>
  </r>
  <r>
    <x v="39440"/>
    <n v="911008"/>
    <x v="0"/>
    <n v="0"/>
    <n v="0"/>
    <s v="ALUNO"/>
    <x v="42"/>
    <s v="URBANO DE OLIVEIRA PINTO REV"/>
    <s v="NÃO"/>
    <s v="NÃO"/>
  </r>
  <r>
    <x v="39441"/>
    <n v="911008"/>
    <x v="0"/>
    <n v="0"/>
    <n v="0"/>
    <s v="ALUNO"/>
    <x v="42"/>
    <s v="URBANO DE OLIVEIRA PINTO REV"/>
    <s v="NÃO"/>
    <s v="NÃO"/>
  </r>
  <r>
    <x v="39442"/>
    <n v="911008"/>
    <x v="0"/>
    <n v="0"/>
    <n v="0"/>
    <s v="ALUNO"/>
    <x v="42"/>
    <s v="URBANO DE OLIVEIRA PINTO REV"/>
    <s v="NÃO"/>
    <s v="NÃO"/>
  </r>
  <r>
    <x v="39443"/>
    <n v="911008"/>
    <x v="0"/>
    <n v="0"/>
    <n v="0"/>
    <s v="ALUNO"/>
    <x v="42"/>
    <s v="URBANO DE OLIVEIRA PINTO REV"/>
    <s v="NÃO"/>
    <s v="NÃO"/>
  </r>
  <r>
    <x v="39444"/>
    <n v="911008"/>
    <x v="1"/>
    <n v="0"/>
    <n v="0"/>
    <s v="ALUNO"/>
    <x v="42"/>
    <s v="URBANO DE OLIVEIRA PINTO REV"/>
    <s v="NÃO"/>
    <s v="NÃO"/>
  </r>
  <r>
    <x v="39445"/>
    <n v="911008"/>
    <x v="0"/>
    <n v="0"/>
    <n v="0"/>
    <s v="ALUNO"/>
    <x v="42"/>
    <s v="URBANO DE OLIVEIRA PINTO REV"/>
    <s v="NÃO"/>
    <s v="NÃO"/>
  </r>
  <r>
    <x v="39446"/>
    <n v="911008"/>
    <x v="0"/>
    <n v="0"/>
    <n v="0"/>
    <s v="ALUNO"/>
    <x v="42"/>
    <s v="URBANO DE OLIVEIRA PINTO REV"/>
    <s v="NÃO"/>
    <s v="NÃO"/>
  </r>
  <r>
    <x v="39447"/>
    <n v="911008"/>
    <x v="0"/>
    <n v="0"/>
    <n v="0"/>
    <s v="ALUNO"/>
    <x v="42"/>
    <s v="URBANO DE OLIVEIRA PINTO REV"/>
    <s v="NÃO"/>
    <s v="NÃO"/>
  </r>
  <r>
    <x v="39448"/>
    <n v="911008"/>
    <x v="0"/>
    <n v="0"/>
    <n v="0"/>
    <s v="ALUNO"/>
    <x v="42"/>
    <s v="URBANO DE OLIVEIRA PINTO REV"/>
    <s v="NÃO"/>
    <s v="NÃO"/>
  </r>
  <r>
    <x v="39449"/>
    <n v="911008"/>
    <x v="0"/>
    <n v="0"/>
    <n v="0"/>
    <s v="ALUNO"/>
    <x v="42"/>
    <s v="URBANO DE OLIVEIRA PINTO REV"/>
    <s v="NÃO"/>
    <s v="NÃO"/>
  </r>
  <r>
    <x v="39450"/>
    <n v="911008"/>
    <x v="0"/>
    <n v="0"/>
    <n v="0"/>
    <s v="ALUNO"/>
    <x v="42"/>
    <s v="URBANO DE OLIVEIRA PINTO REV"/>
    <s v="NÃO"/>
    <s v="NÃO"/>
  </r>
  <r>
    <x v="39451"/>
    <n v="911008"/>
    <x v="0"/>
    <n v="0"/>
    <n v="0"/>
    <s v="ALUNO"/>
    <x v="42"/>
    <s v="URBANO DE OLIVEIRA PINTO REV"/>
    <s v="NÃO"/>
    <s v="NÃO"/>
  </r>
  <r>
    <x v="39452"/>
    <n v="911008"/>
    <x v="0"/>
    <n v="0"/>
    <n v="0"/>
    <s v="ALUNO"/>
    <x v="42"/>
    <s v="URBANO DE OLIVEIRA PINTO REV"/>
    <s v="NÃO"/>
    <s v="NÃO"/>
  </r>
  <r>
    <x v="39453"/>
    <n v="911008"/>
    <x v="0"/>
    <n v="0"/>
    <n v="0"/>
    <s v="ALUNO"/>
    <x v="42"/>
    <s v="URBANO DE OLIVEIRA PINTO REV"/>
    <s v="NÃO"/>
    <s v="NÃO"/>
  </r>
  <r>
    <x v="39454"/>
    <n v="911008"/>
    <x v="0"/>
    <n v="0"/>
    <n v="0"/>
    <s v="ALUNO"/>
    <x v="42"/>
    <s v="URBANO DE OLIVEIRA PINTO REV"/>
    <s v="NÃO"/>
    <s v="NÃO"/>
  </r>
  <r>
    <x v="39455"/>
    <n v="911008"/>
    <x v="0"/>
    <n v="0"/>
    <n v="0"/>
    <s v="ALUNO"/>
    <x v="42"/>
    <s v="URBANO DE OLIVEIRA PINTO REV"/>
    <s v="NÃO"/>
    <s v="NÃO"/>
  </r>
  <r>
    <x v="39456"/>
    <n v="911008"/>
    <x v="0"/>
    <n v="0"/>
    <n v="0"/>
    <s v="ALUNO"/>
    <x v="42"/>
    <s v="URBANO DE OLIVEIRA PINTO REV"/>
    <s v="NÃO"/>
    <s v="NÃO"/>
  </r>
  <r>
    <x v="39457"/>
    <n v="911008"/>
    <x v="0"/>
    <n v="0"/>
    <n v="0"/>
    <s v="ALUNO"/>
    <x v="42"/>
    <s v="URBANO DE OLIVEIRA PINTO REV"/>
    <s v="NÃO"/>
    <s v="NÃO"/>
  </r>
  <r>
    <x v="39458"/>
    <n v="911008"/>
    <x v="0"/>
    <n v="0"/>
    <n v="0"/>
    <s v="ALUNO"/>
    <x v="42"/>
    <s v="URBANO DE OLIVEIRA PINTO REV"/>
    <s v="NÃO"/>
    <s v="NÃO"/>
  </r>
  <r>
    <x v="39459"/>
    <n v="911008"/>
    <x v="0"/>
    <n v="0"/>
    <n v="0"/>
    <s v="ALUNO"/>
    <x v="42"/>
    <s v="URBANO DE OLIVEIRA PINTO REV"/>
    <s v="NÃO"/>
    <s v="NÃO"/>
  </r>
  <r>
    <x v="39460"/>
    <n v="911008"/>
    <x v="0"/>
    <n v="0"/>
    <n v="0"/>
    <s v="ALUNO"/>
    <x v="42"/>
    <s v="URBANO DE OLIVEIRA PINTO REV"/>
    <s v="NÃO"/>
    <s v="NÃO"/>
  </r>
  <r>
    <x v="39461"/>
    <n v="911008"/>
    <x v="0"/>
    <n v="0"/>
    <n v="0"/>
    <s v="ALUNO"/>
    <x v="42"/>
    <s v="URBANO DE OLIVEIRA PINTO REV"/>
    <s v="NÃO"/>
    <s v="NÃO"/>
  </r>
  <r>
    <x v="39462"/>
    <n v="911008"/>
    <x v="0"/>
    <n v="0"/>
    <n v="0"/>
    <s v="ALUNO"/>
    <x v="42"/>
    <s v="URBANO DE OLIVEIRA PINTO REV"/>
    <s v="NÃO"/>
    <s v="NÃO"/>
  </r>
  <r>
    <x v="39463"/>
    <n v="911008"/>
    <x v="0"/>
    <n v="0"/>
    <n v="0"/>
    <s v="ALUNO"/>
    <x v="42"/>
    <s v="URBANO DE OLIVEIRA PINTO REV"/>
    <s v="NÃO"/>
    <s v="NÃO"/>
  </r>
  <r>
    <x v="39464"/>
    <n v="911008"/>
    <x v="0"/>
    <n v="0"/>
    <n v="0"/>
    <s v="ALUNO"/>
    <x v="42"/>
    <s v="URBANO DE OLIVEIRA PINTO REV"/>
    <s v="NÃO"/>
    <s v="NÃO"/>
  </r>
  <r>
    <x v="39465"/>
    <n v="911008"/>
    <x v="0"/>
    <n v="0"/>
    <n v="0"/>
    <s v="ALUNO"/>
    <x v="42"/>
    <s v="URBANO DE OLIVEIRA PINTO REV"/>
    <s v="NÃO"/>
    <s v="NÃO"/>
  </r>
  <r>
    <x v="39466"/>
    <n v="911008"/>
    <x v="0"/>
    <n v="0"/>
    <n v="0"/>
    <s v="ALUNO"/>
    <x v="42"/>
    <s v="URBANO DE OLIVEIRA PINTO REV"/>
    <s v="NÃO"/>
    <s v="NÃO"/>
  </r>
  <r>
    <x v="39467"/>
    <n v="911008"/>
    <x v="0"/>
    <n v="0"/>
    <n v="0"/>
    <s v="ALUNO"/>
    <x v="42"/>
    <s v="URBANO DE OLIVEIRA PINTO REV"/>
    <s v="NÃO"/>
    <s v="NÃO"/>
  </r>
  <r>
    <x v="39468"/>
    <n v="911008"/>
    <x v="0"/>
    <n v="0"/>
    <n v="0"/>
    <s v="ALUNO"/>
    <x v="42"/>
    <s v="URBANO DE OLIVEIRA PINTO REV"/>
    <s v="NÃO"/>
    <s v="NÃO"/>
  </r>
  <r>
    <x v="39469"/>
    <n v="911008"/>
    <x v="0"/>
    <n v="0"/>
    <n v="0"/>
    <s v="ALUNO"/>
    <x v="42"/>
    <s v="URBANO DE OLIVEIRA PINTO REV"/>
    <s v="NÃO"/>
    <s v="NÃO"/>
  </r>
  <r>
    <x v="39470"/>
    <n v="911008"/>
    <x v="0"/>
    <n v="0"/>
    <n v="0"/>
    <s v="ALUNO"/>
    <x v="42"/>
    <s v="URBANO DE OLIVEIRA PINTO REV"/>
    <s v="NÃO"/>
    <s v="NÃO"/>
  </r>
  <r>
    <x v="39471"/>
    <n v="911008"/>
    <x v="0"/>
    <n v="0"/>
    <n v="0"/>
    <s v="ALUNO"/>
    <x v="42"/>
    <s v="URBANO DE OLIVEIRA PINTO REV"/>
    <s v="NÃO"/>
    <s v="NÃO"/>
  </r>
  <r>
    <x v="39472"/>
    <n v="911008"/>
    <x v="0"/>
    <n v="0"/>
    <n v="0"/>
    <s v="ALUNO"/>
    <x v="42"/>
    <s v="URBANO DE OLIVEIRA PINTO REV"/>
    <s v="NÃO"/>
    <s v="NÃO"/>
  </r>
  <r>
    <x v="39473"/>
    <n v="911008"/>
    <x v="0"/>
    <n v="0"/>
    <n v="0"/>
    <s v="ALUNO"/>
    <x v="42"/>
    <s v="URBANO DE OLIVEIRA PINTO REV"/>
    <s v="NÃO"/>
    <s v="NÃO"/>
  </r>
  <r>
    <x v="39474"/>
    <n v="911008"/>
    <x v="0"/>
    <n v="0"/>
    <n v="0"/>
    <s v="ALUNO"/>
    <x v="42"/>
    <s v="URBANO DE OLIVEIRA PINTO REV"/>
    <s v="NÃO"/>
    <s v="NÃO"/>
  </r>
  <r>
    <x v="39475"/>
    <n v="911008"/>
    <x v="0"/>
    <n v="0"/>
    <n v="0"/>
    <s v="ALUNO"/>
    <x v="42"/>
    <s v="URBANO DE OLIVEIRA PINTO REV"/>
    <s v="NÃO"/>
    <s v="NÃO"/>
  </r>
  <r>
    <x v="39476"/>
    <n v="911008"/>
    <x v="0"/>
    <n v="0"/>
    <n v="0"/>
    <s v="ALUNO"/>
    <x v="42"/>
    <s v="URBANO DE OLIVEIRA PINTO REV"/>
    <s v="NÃO"/>
    <s v="NÃO"/>
  </r>
  <r>
    <x v="39477"/>
    <n v="911008"/>
    <x v="0"/>
    <n v="0"/>
    <n v="0"/>
    <s v="ALUNO"/>
    <x v="42"/>
    <s v="URBANO DE OLIVEIRA PINTO REV"/>
    <s v="NÃO"/>
    <s v="NÃO"/>
  </r>
  <r>
    <x v="39478"/>
    <n v="911008"/>
    <x v="0"/>
    <n v="0"/>
    <n v="0"/>
    <s v="ALUNO"/>
    <x v="42"/>
    <s v="URBANO DE OLIVEIRA PINTO REV"/>
    <s v="NÃO"/>
    <s v="NÃO"/>
  </r>
  <r>
    <x v="39479"/>
    <n v="911008"/>
    <x v="1"/>
    <n v="0"/>
    <n v="0"/>
    <s v="ALUNO"/>
    <x v="42"/>
    <s v="URBANO DE OLIVEIRA PINTO REV"/>
    <s v="NÃO"/>
    <s v="NÃO"/>
  </r>
  <r>
    <x v="39480"/>
    <n v="911008"/>
    <x v="1"/>
    <n v="0"/>
    <n v="0"/>
    <s v="ALUNO"/>
    <x v="42"/>
    <s v="URBANO DE OLIVEIRA PINTO REV"/>
    <s v="NÃO"/>
    <s v="NÃO"/>
  </r>
  <r>
    <x v="39481"/>
    <n v="911008"/>
    <x v="1"/>
    <n v="0"/>
    <n v="0"/>
    <s v="ALUNO"/>
    <x v="42"/>
    <s v="URBANO DE OLIVEIRA PINTO REV"/>
    <s v="NÃO"/>
    <s v="NÃO"/>
  </r>
  <r>
    <x v="39482"/>
    <n v="911008"/>
    <x v="0"/>
    <n v="0"/>
    <n v="0"/>
    <s v="ALUNO"/>
    <x v="42"/>
    <s v="URBANO DE OLIVEIRA PINTO REV"/>
    <s v="NÃO"/>
    <s v="NÃO"/>
  </r>
  <r>
    <x v="39483"/>
    <n v="911008"/>
    <x v="0"/>
    <n v="0"/>
    <n v="0"/>
    <s v="ALUNO"/>
    <x v="42"/>
    <s v="URBANO DE OLIVEIRA PINTO REV"/>
    <s v="NÃO"/>
    <s v="NÃO"/>
  </r>
  <r>
    <x v="39484"/>
    <n v="911008"/>
    <x v="0"/>
    <n v="0"/>
    <n v="0"/>
    <s v="ALUNO"/>
    <x v="42"/>
    <s v="URBANO DE OLIVEIRA PINTO REV"/>
    <s v="NÃO"/>
    <s v="NÃO"/>
  </r>
  <r>
    <x v="39485"/>
    <n v="911008"/>
    <x v="0"/>
    <n v="0"/>
    <n v="0"/>
    <s v="ALUNO"/>
    <x v="42"/>
    <s v="URBANO DE OLIVEIRA PINTO REV"/>
    <s v="NÃO"/>
    <s v="NÃO"/>
  </r>
  <r>
    <x v="39486"/>
    <n v="911008"/>
    <x v="0"/>
    <n v="0"/>
    <n v="0"/>
    <s v="ALUNO"/>
    <x v="42"/>
    <s v="URBANO DE OLIVEIRA PINTO REV"/>
    <s v="NÃO"/>
    <s v="NÃO"/>
  </r>
  <r>
    <x v="39487"/>
    <n v="911008"/>
    <x v="0"/>
    <n v="0"/>
    <n v="0"/>
    <s v="ALUNO"/>
    <x v="42"/>
    <s v="URBANO DE OLIVEIRA PINTO REV"/>
    <s v="NÃO"/>
    <s v="NÃO"/>
  </r>
  <r>
    <x v="39488"/>
    <n v="911008"/>
    <x v="0"/>
    <n v="0"/>
    <n v="0"/>
    <s v="ALUNO"/>
    <x v="42"/>
    <s v="URBANO DE OLIVEIRA PINTO REV"/>
    <s v="NÃO"/>
    <s v="NÃO"/>
  </r>
  <r>
    <x v="39489"/>
    <n v="911008"/>
    <x v="0"/>
    <n v="0"/>
    <n v="0"/>
    <s v="ALUNO"/>
    <x v="42"/>
    <s v="URBANO DE OLIVEIRA PINTO REV"/>
    <s v="NÃO"/>
    <s v="NÃO"/>
  </r>
  <r>
    <x v="39490"/>
    <n v="911008"/>
    <x v="0"/>
    <n v="0"/>
    <n v="0"/>
    <s v="ALUNO"/>
    <x v="42"/>
    <s v="URBANO DE OLIVEIRA PINTO REV"/>
    <s v="NÃO"/>
    <s v="NÃO"/>
  </r>
  <r>
    <x v="39491"/>
    <n v="911008"/>
    <x v="0"/>
    <n v="0"/>
    <n v="0"/>
    <s v="ALUNO"/>
    <x v="42"/>
    <s v="URBANO DE OLIVEIRA PINTO REV"/>
    <s v="NÃO"/>
    <s v="NÃO"/>
  </r>
  <r>
    <x v="39492"/>
    <n v="911008"/>
    <x v="0"/>
    <n v="0"/>
    <n v="0"/>
    <s v="ALUNO"/>
    <x v="42"/>
    <s v="URBANO DE OLIVEIRA PINTO REV"/>
    <s v="NÃO"/>
    <s v="NÃO"/>
  </r>
  <r>
    <x v="39493"/>
    <n v="911008"/>
    <x v="0"/>
    <n v="0"/>
    <n v="0"/>
    <s v="ALUNO"/>
    <x v="42"/>
    <s v="URBANO DE OLIVEIRA PINTO REV"/>
    <s v="NÃO"/>
    <s v="NÃO"/>
  </r>
  <r>
    <x v="39494"/>
    <n v="911008"/>
    <x v="0"/>
    <n v="0"/>
    <n v="0"/>
    <s v="ALUNO"/>
    <x v="42"/>
    <s v="URBANO DE OLIVEIRA PINTO REV"/>
    <s v="NÃO"/>
    <s v="NÃO"/>
  </r>
  <r>
    <x v="39495"/>
    <n v="911008"/>
    <x v="0"/>
    <n v="0"/>
    <n v="0"/>
    <s v="ALUNO"/>
    <x v="42"/>
    <s v="URBANO DE OLIVEIRA PINTO REV"/>
    <s v="NÃO"/>
    <s v="NÃO"/>
  </r>
  <r>
    <x v="39496"/>
    <n v="911008"/>
    <x v="0"/>
    <n v="0"/>
    <n v="0"/>
    <s v="ALUNO"/>
    <x v="42"/>
    <s v="URBANO DE OLIVEIRA PINTO REV"/>
    <s v="NÃO"/>
    <s v="NÃO"/>
  </r>
  <r>
    <x v="39497"/>
    <n v="911008"/>
    <x v="0"/>
    <n v="0"/>
    <n v="0"/>
    <s v="ALUNO"/>
    <x v="42"/>
    <s v="URBANO DE OLIVEIRA PINTO REV"/>
    <s v="NÃO"/>
    <s v="NÃO"/>
  </r>
  <r>
    <x v="39498"/>
    <n v="911008"/>
    <x v="0"/>
    <n v="0"/>
    <n v="0"/>
    <s v="ALUNO"/>
    <x v="42"/>
    <s v="URBANO DE OLIVEIRA PINTO REV"/>
    <s v="NÃO"/>
    <s v="NÃO"/>
  </r>
  <r>
    <x v="39499"/>
    <n v="911008"/>
    <x v="0"/>
    <n v="0"/>
    <n v="0"/>
    <s v="ALUNO"/>
    <x v="42"/>
    <s v="URBANO DE OLIVEIRA PINTO REV"/>
    <s v="NÃO"/>
    <s v="NÃO"/>
  </r>
  <r>
    <x v="39500"/>
    <n v="911008"/>
    <x v="0"/>
    <n v="0"/>
    <n v="0"/>
    <s v="ALUNO"/>
    <x v="42"/>
    <s v="URBANO DE OLIVEIRA PINTO REV"/>
    <s v="NÃO"/>
    <s v="NÃO"/>
  </r>
  <r>
    <x v="39501"/>
    <n v="911008"/>
    <x v="0"/>
    <n v="0"/>
    <n v="0"/>
    <s v="ALUNO"/>
    <x v="42"/>
    <s v="URBANO DE OLIVEIRA PINTO REV"/>
    <s v="NÃO"/>
    <s v="NÃO"/>
  </r>
  <r>
    <x v="39502"/>
    <n v="911008"/>
    <x v="0"/>
    <n v="0"/>
    <n v="0"/>
    <s v="ALUNO"/>
    <x v="42"/>
    <s v="URBANO DE OLIVEIRA PINTO REV"/>
    <s v="NÃO"/>
    <s v="NÃO"/>
  </r>
  <r>
    <x v="39503"/>
    <n v="911008"/>
    <x v="0"/>
    <n v="0"/>
    <n v="0"/>
    <s v="ALUNO"/>
    <x v="42"/>
    <s v="URBANO DE OLIVEIRA PINTO REV"/>
    <s v="NÃO"/>
    <s v="NÃO"/>
  </r>
  <r>
    <x v="39504"/>
    <n v="911008"/>
    <x v="0"/>
    <n v="0"/>
    <n v="0"/>
    <s v="ALUNO"/>
    <x v="42"/>
    <s v="URBANO DE OLIVEIRA PINTO REV"/>
    <s v="NÃO"/>
    <s v="NÃO"/>
  </r>
  <r>
    <x v="39505"/>
    <n v="911008"/>
    <x v="0"/>
    <n v="0"/>
    <n v="0"/>
    <s v="ALUNO"/>
    <x v="42"/>
    <s v="URBANO DE OLIVEIRA PINTO REV"/>
    <s v="NÃO"/>
    <s v="NÃO"/>
  </r>
  <r>
    <x v="39506"/>
    <n v="911008"/>
    <x v="0"/>
    <n v="0"/>
    <n v="0"/>
    <s v="ALUNO"/>
    <x v="42"/>
    <s v="URBANO DE OLIVEIRA PINTO REV"/>
    <s v="NÃO"/>
    <s v="NÃO"/>
  </r>
  <r>
    <x v="39507"/>
    <n v="911008"/>
    <x v="0"/>
    <n v="11"/>
    <n v="911404232"/>
    <s v="SERVIDOR"/>
    <x v="42"/>
    <s v="URBANO DE OLIVEIRA PINTO REV"/>
    <s v="NÃO"/>
    <s v="NÃO"/>
  </r>
  <r>
    <x v="39508"/>
    <n v="911008"/>
    <x v="1"/>
    <n v="11"/>
    <n v="961793940"/>
    <s v="SERVIDOR"/>
    <x v="42"/>
    <s v="URBANO DE OLIVEIRA PINTO REV"/>
    <s v="NÃO"/>
    <s v="NÃO"/>
  </r>
  <r>
    <x v="39509"/>
    <n v="911008"/>
    <x v="0"/>
    <n v="11"/>
    <n v="911406050"/>
    <s v="SERVIDOR"/>
    <x v="42"/>
    <s v="URBANO DE OLIVEIRA PINTO REV"/>
    <s v="NÃO"/>
    <s v="NÃO"/>
  </r>
  <r>
    <x v="39510"/>
    <n v="911008"/>
    <x v="0"/>
    <n v="11"/>
    <n v="911405055"/>
    <s v="SERVIDOR"/>
    <x v="42"/>
    <s v="URBANO DE OLIVEIRA PINTO REV"/>
    <s v="NÃO"/>
    <s v="NÃO"/>
  </r>
  <r>
    <x v="39511"/>
    <n v="911008"/>
    <x v="0"/>
    <n v="11"/>
    <n v="911406154"/>
    <s v="SERVIDOR"/>
    <x v="42"/>
    <s v="URBANO DE OLIVEIRA PINTO REV"/>
    <s v="NÃO"/>
    <s v="NÃO"/>
  </r>
  <r>
    <x v="39512"/>
    <n v="911008"/>
    <x v="0"/>
    <n v="11"/>
    <n v="911408953"/>
    <s v="SERVIDOR"/>
    <x v="42"/>
    <s v="URBANO DE OLIVEIRA PINTO REV"/>
    <s v="NÃO"/>
    <s v="NÃO"/>
  </r>
  <r>
    <x v="39513"/>
    <n v="2707"/>
    <x v="1"/>
    <n v="0"/>
    <n v="0"/>
    <s v="ALUNO"/>
    <x v="42"/>
    <s v="VITAL FOGACA DE ALMEIDA DOUTOR"/>
    <s v="NÃO"/>
    <s v="NÃO"/>
  </r>
  <r>
    <x v="39514"/>
    <n v="2707"/>
    <x v="0"/>
    <n v="11"/>
    <n v="933401225"/>
    <s v="SERVIDOR"/>
    <x v="42"/>
    <s v="VITAL FOGACA DE ALMEIDA DOUTOR"/>
    <s v="NÃO"/>
    <s v="NÃO"/>
  </r>
  <r>
    <x v="39515"/>
    <n v="915683"/>
    <x v="1"/>
    <n v="0"/>
    <n v="0"/>
    <s v="ALUNO"/>
    <x v="42"/>
    <s v="ZILDA ARNS NEUMANN"/>
    <s v="NÃO"/>
    <s v="NÃO"/>
  </r>
  <r>
    <x v="39516"/>
    <n v="915683"/>
    <x v="0"/>
    <n v="0"/>
    <n v="0"/>
    <s v="ALUNO"/>
    <x v="42"/>
    <s v="ZILDA ARNS NEUMANN"/>
    <s v="NÃO"/>
    <s v="NÃO"/>
  </r>
  <r>
    <x v="39517"/>
    <n v="915683"/>
    <x v="0"/>
    <n v="0"/>
    <n v="0"/>
    <s v="ALUNO"/>
    <x v="42"/>
    <s v="ZILDA ARNS NEUMANN"/>
    <s v="NÃO"/>
    <s v="NÃO"/>
  </r>
  <r>
    <x v="39518"/>
    <n v="915683"/>
    <x v="0"/>
    <n v="0"/>
    <n v="0"/>
    <s v="ALUNO"/>
    <x v="42"/>
    <s v="ZILDA ARNS NEUMANN"/>
    <s v="NÃO"/>
    <s v="NÃO"/>
  </r>
  <r>
    <x v="39519"/>
    <n v="915683"/>
    <x v="0"/>
    <n v="0"/>
    <n v="0"/>
    <s v="ALUNO"/>
    <x v="42"/>
    <s v="ZILDA ARNS NEUMANN"/>
    <s v="NÃO"/>
    <s v="NÃO"/>
  </r>
  <r>
    <x v="39520"/>
    <n v="915683"/>
    <x v="0"/>
    <n v="0"/>
    <n v="0"/>
    <s v="ALUNO"/>
    <x v="42"/>
    <s v="ZILDA ARNS NEUMANN"/>
    <s v="NÃO"/>
    <s v="NÃO"/>
  </r>
  <r>
    <x v="39521"/>
    <n v="915683"/>
    <x v="0"/>
    <n v="0"/>
    <n v="0"/>
    <s v="ALUNO"/>
    <x v="42"/>
    <s v="ZILDA ARNS NEUMANN"/>
    <s v="NÃO"/>
    <s v="NÃO"/>
  </r>
  <r>
    <x v="39522"/>
    <n v="915683"/>
    <x v="0"/>
    <n v="0"/>
    <n v="0"/>
    <s v="ALUNO"/>
    <x v="42"/>
    <s v="ZILDA ARNS NEUMANN"/>
    <s v="NÃO"/>
    <s v="NÃO"/>
  </r>
  <r>
    <x v="39523"/>
    <n v="915683"/>
    <x v="0"/>
    <n v="0"/>
    <n v="0"/>
    <s v="ALUNO"/>
    <x v="42"/>
    <s v="ZILDA ARNS NEUMANN"/>
    <s v="NÃO"/>
    <s v="NÃO"/>
  </r>
  <r>
    <x v="39524"/>
    <n v="915683"/>
    <x v="0"/>
    <n v="0"/>
    <n v="0"/>
    <s v="ALUNO"/>
    <x v="42"/>
    <s v="ZILDA ARNS NEUMANN"/>
    <s v="NÃO"/>
    <s v="NÃO"/>
  </r>
  <r>
    <x v="39525"/>
    <n v="915683"/>
    <x v="0"/>
    <n v="0"/>
    <n v="0"/>
    <s v="ALUNO"/>
    <x v="42"/>
    <s v="ZILDA ARNS NEUMANN"/>
    <s v="NÃO"/>
    <s v="NÃO"/>
  </r>
  <r>
    <x v="39526"/>
    <n v="915683"/>
    <x v="0"/>
    <n v="0"/>
    <n v="0"/>
    <s v="ALUNO"/>
    <x v="42"/>
    <s v="ZILDA ARNS NEUMANN"/>
    <s v="NÃO"/>
    <s v="NÃO"/>
  </r>
  <r>
    <x v="39527"/>
    <n v="915683"/>
    <x v="1"/>
    <n v="0"/>
    <n v="0"/>
    <s v="ALUNO"/>
    <x v="42"/>
    <s v="ZILDA ARNS NEUMANN"/>
    <s v="NÃO"/>
    <s v="NÃO"/>
  </r>
  <r>
    <x v="39528"/>
    <n v="915683"/>
    <x v="1"/>
    <n v="0"/>
    <n v="0"/>
    <s v="ALUNO"/>
    <x v="42"/>
    <s v="ZILDA ARNS NEUMANN"/>
    <s v="NÃO"/>
    <s v="NÃO"/>
  </r>
  <r>
    <x v="39529"/>
    <n v="915683"/>
    <x v="1"/>
    <n v="0"/>
    <n v="0"/>
    <s v="ALUNO"/>
    <x v="42"/>
    <s v="ZILDA ARNS NEUMANN"/>
    <s v="NÃO"/>
    <s v="NÃO"/>
  </r>
  <r>
    <x v="39530"/>
    <n v="915683"/>
    <x v="0"/>
    <n v="0"/>
    <n v="0"/>
    <s v="ALUNO"/>
    <x v="42"/>
    <s v="ZILDA ARNS NEUMANN"/>
    <s v="NÃO"/>
    <s v="NÃO"/>
  </r>
  <r>
    <x v="39531"/>
    <n v="915683"/>
    <x v="0"/>
    <n v="0"/>
    <n v="0"/>
    <s v="ALUNO"/>
    <x v="42"/>
    <s v="ZILDA ARNS NEUMANN"/>
    <s v="NÃO"/>
    <s v="NÃO"/>
  </r>
  <r>
    <x v="39532"/>
    <n v="915683"/>
    <x v="0"/>
    <n v="0"/>
    <n v="0"/>
    <s v="ALUNO"/>
    <x v="42"/>
    <s v="ZILDA ARNS NEUMANN"/>
    <s v="NÃO"/>
    <s v="NÃO"/>
  </r>
  <r>
    <x v="39533"/>
    <n v="915683"/>
    <x v="0"/>
    <n v="0"/>
    <n v="0"/>
    <s v="ALUNO"/>
    <x v="42"/>
    <s v="ZILDA ARNS NEUMANN"/>
    <s v="NÃO"/>
    <s v="NÃO"/>
  </r>
  <r>
    <x v="39534"/>
    <n v="915683"/>
    <x v="0"/>
    <n v="0"/>
    <n v="0"/>
    <s v="ALUNO"/>
    <x v="42"/>
    <s v="ZILDA ARNS NEUMANN"/>
    <s v="NÃO"/>
    <s v="NÃO"/>
  </r>
  <r>
    <x v="39535"/>
    <n v="915683"/>
    <x v="0"/>
    <n v="0"/>
    <n v="0"/>
    <s v="ALUNO"/>
    <x v="42"/>
    <s v="ZILDA ARNS NEUMANN"/>
    <s v="NÃO"/>
    <s v="NÃO"/>
  </r>
  <r>
    <x v="39536"/>
    <n v="915683"/>
    <x v="0"/>
    <n v="0"/>
    <n v="0"/>
    <s v="ALUNO"/>
    <x v="42"/>
    <s v="ZILDA ARNS NEUMANN"/>
    <s v="NÃO"/>
    <s v="NÃO"/>
  </r>
  <r>
    <x v="39537"/>
    <n v="915683"/>
    <x v="0"/>
    <n v="0"/>
    <n v="0"/>
    <s v="ALUNO"/>
    <x v="42"/>
    <s v="ZILDA ARNS NEUMANN"/>
    <s v="NÃO"/>
    <s v="NÃO"/>
  </r>
  <r>
    <x v="39538"/>
    <n v="915683"/>
    <x v="0"/>
    <n v="0"/>
    <n v="0"/>
    <s v="ALUNO"/>
    <x v="42"/>
    <s v="ZILDA ARNS NEUMANN"/>
    <s v="NÃO"/>
    <s v="NÃO"/>
  </r>
  <r>
    <x v="39539"/>
    <n v="915683"/>
    <x v="0"/>
    <n v="0"/>
    <n v="0"/>
    <s v="ALUNO"/>
    <x v="42"/>
    <s v="ZILDA ARNS NEUMANN"/>
    <s v="NÃO"/>
    <s v="NÃO"/>
  </r>
  <r>
    <x v="39540"/>
    <n v="915683"/>
    <x v="0"/>
    <n v="0"/>
    <n v="0"/>
    <s v="ALUNO"/>
    <x v="42"/>
    <s v="ZILDA ARNS NEUMANN"/>
    <s v="NÃO"/>
    <s v="NÃO"/>
  </r>
  <r>
    <x v="39541"/>
    <n v="915683"/>
    <x v="0"/>
    <n v="0"/>
    <n v="0"/>
    <s v="ALUNO"/>
    <x v="42"/>
    <s v="ZILDA ARNS NEUMANN"/>
    <s v="NÃO"/>
    <s v="NÃO"/>
  </r>
  <r>
    <x v="39542"/>
    <n v="915683"/>
    <x v="1"/>
    <n v="0"/>
    <n v="0"/>
    <s v="ALUNO"/>
    <x v="42"/>
    <s v="ZILDA ARNS NEUMANN"/>
    <s v="NÃO"/>
    <s v="NÃO"/>
  </r>
  <r>
    <x v="39543"/>
    <n v="915683"/>
    <x v="0"/>
    <n v="0"/>
    <n v="0"/>
    <s v="ALUNO"/>
    <x v="42"/>
    <s v="ZILDA ARNS NEUMANN"/>
    <s v="NÃO"/>
    <s v="NÃO"/>
  </r>
  <r>
    <x v="39544"/>
    <n v="915683"/>
    <x v="0"/>
    <n v="0"/>
    <n v="0"/>
    <s v="ALUNO"/>
    <x v="42"/>
    <s v="ZILDA ARNS NEUMANN"/>
    <s v="NÃO"/>
    <s v="NÃO"/>
  </r>
  <r>
    <x v="39545"/>
    <n v="915683"/>
    <x v="0"/>
    <n v="0"/>
    <n v="0"/>
    <s v="ALUNO"/>
    <x v="42"/>
    <s v="ZILDA ARNS NEUMANN"/>
    <s v="NÃO"/>
    <s v="NÃO"/>
  </r>
  <r>
    <x v="39546"/>
    <n v="915683"/>
    <x v="0"/>
    <n v="0"/>
    <n v="0"/>
    <s v="ALUNO"/>
    <x v="42"/>
    <s v="ZILDA ARNS NEUMANN"/>
    <s v="NÃO"/>
    <s v="NÃO"/>
  </r>
  <r>
    <x v="39547"/>
    <n v="915683"/>
    <x v="0"/>
    <n v="0"/>
    <n v="0"/>
    <s v="ALUNO"/>
    <x v="42"/>
    <s v="ZILDA ARNS NEUMANN"/>
    <s v="NÃO"/>
    <s v="NÃO"/>
  </r>
  <r>
    <x v="39548"/>
    <n v="915683"/>
    <x v="0"/>
    <n v="0"/>
    <n v="0"/>
    <s v="ALUNO"/>
    <x v="42"/>
    <s v="ZILDA ARNS NEUMANN"/>
    <s v="NÃO"/>
    <s v="NÃO"/>
  </r>
  <r>
    <x v="39549"/>
    <n v="915683"/>
    <x v="0"/>
    <n v="0"/>
    <n v="0"/>
    <s v="ALUNO"/>
    <x v="42"/>
    <s v="ZILDA ARNS NEUMANN"/>
    <s v="NÃO"/>
    <s v="NÃO"/>
  </r>
  <r>
    <x v="39550"/>
    <n v="915683"/>
    <x v="0"/>
    <n v="0"/>
    <n v="0"/>
    <s v="ALUNO"/>
    <x v="42"/>
    <s v="ZILDA ARNS NEUMANN"/>
    <s v="NÃO"/>
    <s v="NÃO"/>
  </r>
  <r>
    <x v="39551"/>
    <n v="915683"/>
    <x v="0"/>
    <n v="0"/>
    <n v="0"/>
    <s v="ALUNO"/>
    <x v="42"/>
    <s v="ZILDA ARNS NEUMANN"/>
    <s v="NÃO"/>
    <s v="NÃO"/>
  </r>
  <r>
    <x v="39552"/>
    <n v="915683"/>
    <x v="0"/>
    <n v="0"/>
    <n v="0"/>
    <s v="ALUNO"/>
    <x v="42"/>
    <s v="ZILDA ARNS NEUMANN"/>
    <s v="NÃO"/>
    <s v="NÃO"/>
  </r>
  <r>
    <x v="39553"/>
    <n v="915683"/>
    <x v="0"/>
    <n v="0"/>
    <n v="0"/>
    <s v="ALUNO"/>
    <x v="42"/>
    <s v="ZILDA ARNS NEUMANN"/>
    <s v="NÃO"/>
    <s v="NÃO"/>
  </r>
  <r>
    <x v="39554"/>
    <n v="915683"/>
    <x v="0"/>
    <n v="0"/>
    <n v="0"/>
    <s v="ALUNO"/>
    <x v="42"/>
    <s v="ZILDA ARNS NEUMANN"/>
    <s v="NÃO"/>
    <s v="NÃO"/>
  </r>
  <r>
    <x v="39555"/>
    <n v="915683"/>
    <x v="1"/>
    <n v="0"/>
    <n v="0"/>
    <s v="ALUNO"/>
    <x v="42"/>
    <s v="ZILDA ARNS NEUMANN"/>
    <s v="NÃO"/>
    <s v="NÃO"/>
  </r>
  <r>
    <x v="39556"/>
    <n v="915683"/>
    <x v="0"/>
    <n v="0"/>
    <n v="0"/>
    <s v="ALUNO"/>
    <x v="42"/>
    <s v="ZILDA ARNS NEUMANN"/>
    <s v="NÃO"/>
    <s v="NÃO"/>
  </r>
  <r>
    <x v="39557"/>
    <n v="915683"/>
    <x v="0"/>
    <n v="0"/>
    <n v="0"/>
    <s v="ALUNO"/>
    <x v="42"/>
    <s v="ZILDA ARNS NEUMANN"/>
    <s v="NÃO"/>
    <s v="NÃO"/>
  </r>
  <r>
    <x v="39558"/>
    <n v="915683"/>
    <x v="0"/>
    <n v="0"/>
    <n v="0"/>
    <s v="ALUNO"/>
    <x v="42"/>
    <s v="ZILDA ARNS NEUMANN"/>
    <s v="NÃO"/>
    <s v="NÃO"/>
  </r>
  <r>
    <x v="39559"/>
    <n v="915683"/>
    <x v="0"/>
    <n v="0"/>
    <n v="0"/>
    <s v="ALUNO"/>
    <x v="42"/>
    <s v="ZILDA ARNS NEUMANN"/>
    <s v="NÃO"/>
    <s v="NÃO"/>
  </r>
  <r>
    <x v="39560"/>
    <n v="915683"/>
    <x v="0"/>
    <n v="0"/>
    <n v="0"/>
    <s v="ALUNO"/>
    <x v="42"/>
    <s v="ZILDA ARNS NEUMANN"/>
    <s v="NÃO"/>
    <s v="NÃO"/>
  </r>
  <r>
    <x v="39561"/>
    <n v="915683"/>
    <x v="0"/>
    <n v="0"/>
    <n v="0"/>
    <s v="ALUNO"/>
    <x v="42"/>
    <s v="ZILDA ARNS NEUMANN"/>
    <s v="NÃO"/>
    <s v="NÃO"/>
  </r>
  <r>
    <x v="39562"/>
    <n v="915683"/>
    <x v="0"/>
    <n v="0"/>
    <n v="0"/>
    <s v="ALUNO"/>
    <x v="42"/>
    <s v="ZILDA ARNS NEUMANN"/>
    <s v="NÃO"/>
    <s v="NÃO"/>
  </r>
  <r>
    <x v="39563"/>
    <n v="915683"/>
    <x v="0"/>
    <n v="0"/>
    <n v="0"/>
    <s v="ALUNO"/>
    <x v="42"/>
    <s v="ZILDA ARNS NEUMANN"/>
    <s v="NÃO"/>
    <s v="NÃO"/>
  </r>
  <r>
    <x v="39564"/>
    <n v="915683"/>
    <x v="1"/>
    <n v="0"/>
    <n v="0"/>
    <s v="ALUNO"/>
    <x v="42"/>
    <s v="ZILDA ARNS NEUMANN"/>
    <s v="NÃO"/>
    <s v="NÃO"/>
  </r>
  <r>
    <x v="39565"/>
    <n v="915683"/>
    <x v="0"/>
    <n v="0"/>
    <n v="0"/>
    <s v="ALUNO"/>
    <x v="42"/>
    <s v="ZILDA ARNS NEUMANN"/>
    <s v="NÃO"/>
    <s v="NÃO"/>
  </r>
  <r>
    <x v="39566"/>
    <n v="915683"/>
    <x v="0"/>
    <n v="0"/>
    <n v="0"/>
    <s v="ALUNO"/>
    <x v="42"/>
    <s v="ZILDA ARNS NEUMANN"/>
    <s v="NÃO"/>
    <s v="NÃO"/>
  </r>
  <r>
    <x v="39567"/>
    <n v="915683"/>
    <x v="0"/>
    <n v="0"/>
    <n v="0"/>
    <s v="ALUNO"/>
    <x v="42"/>
    <s v="ZILDA ARNS NEUMANN"/>
    <s v="NÃO"/>
    <s v="NÃO"/>
  </r>
  <r>
    <x v="39568"/>
    <n v="915683"/>
    <x v="0"/>
    <n v="0"/>
    <n v="0"/>
    <s v="ALUNO"/>
    <x v="42"/>
    <s v="ZILDA ARNS NEUMANN"/>
    <s v="NÃO"/>
    <s v="NÃO"/>
  </r>
  <r>
    <x v="39569"/>
    <n v="915683"/>
    <x v="0"/>
    <n v="0"/>
    <n v="0"/>
    <s v="ALUNO"/>
    <x v="42"/>
    <s v="ZILDA ARNS NEUMANN"/>
    <s v="NÃO"/>
    <s v="NÃO"/>
  </r>
  <r>
    <x v="39570"/>
    <n v="915683"/>
    <x v="0"/>
    <n v="0"/>
    <n v="0"/>
    <s v="ALUNO"/>
    <x v="42"/>
    <s v="ZILDA ARNS NEUMANN"/>
    <s v="NÃO"/>
    <s v="NÃO"/>
  </r>
  <r>
    <x v="39571"/>
    <n v="915683"/>
    <x v="0"/>
    <n v="0"/>
    <n v="0"/>
    <s v="ALUNO"/>
    <x v="42"/>
    <s v="ZILDA ARNS NEUMANN"/>
    <s v="NÃO"/>
    <s v="NÃO"/>
  </r>
  <r>
    <x v="39572"/>
    <n v="915683"/>
    <x v="0"/>
    <n v="0"/>
    <n v="0"/>
    <s v="ALUNO"/>
    <x v="42"/>
    <s v="ZILDA ARNS NEUMANN"/>
    <s v="NÃO"/>
    <s v="NÃO"/>
  </r>
  <r>
    <x v="39573"/>
    <n v="915683"/>
    <x v="0"/>
    <n v="0"/>
    <n v="0"/>
    <s v="ALUNO"/>
    <x v="42"/>
    <s v="ZILDA ARNS NEUMANN"/>
    <s v="NÃO"/>
    <s v="NÃO"/>
  </r>
  <r>
    <x v="39574"/>
    <n v="915683"/>
    <x v="0"/>
    <n v="0"/>
    <n v="0"/>
    <s v="ALUNO"/>
    <x v="42"/>
    <s v="ZILDA ARNS NEUMANN"/>
    <s v="NÃO"/>
    <s v="NÃO"/>
  </r>
  <r>
    <x v="39575"/>
    <n v="915683"/>
    <x v="0"/>
    <n v="0"/>
    <n v="0"/>
    <s v="ALUNO"/>
    <x v="42"/>
    <s v="ZILDA ARNS NEUMANN"/>
    <s v="NÃO"/>
    <s v="NÃO"/>
  </r>
  <r>
    <x v="39576"/>
    <n v="915683"/>
    <x v="0"/>
    <n v="0"/>
    <n v="0"/>
    <s v="ALUNO"/>
    <x v="42"/>
    <s v="ZILDA ARNS NEUMANN"/>
    <s v="NÃO"/>
    <s v="NÃO"/>
  </r>
  <r>
    <x v="39577"/>
    <n v="915683"/>
    <x v="0"/>
    <n v="0"/>
    <n v="0"/>
    <s v="ALUNO"/>
    <x v="42"/>
    <s v="ZILDA ARNS NEUMANN"/>
    <s v="NÃO"/>
    <s v="NÃO"/>
  </r>
  <r>
    <x v="39578"/>
    <n v="915683"/>
    <x v="0"/>
    <n v="0"/>
    <n v="0"/>
    <s v="ALUNO"/>
    <x v="42"/>
    <s v="ZILDA ARNS NEUMANN"/>
    <s v="NÃO"/>
    <s v="NÃO"/>
  </r>
  <r>
    <x v="39579"/>
    <n v="915683"/>
    <x v="0"/>
    <n v="0"/>
    <n v="0"/>
    <s v="ALUNO"/>
    <x v="42"/>
    <s v="ZILDA ARNS NEUMANN"/>
    <s v="NÃO"/>
    <s v="NÃO"/>
  </r>
  <r>
    <x v="39580"/>
    <n v="915683"/>
    <x v="0"/>
    <n v="0"/>
    <n v="0"/>
    <s v="ALUNO"/>
    <x v="42"/>
    <s v="ZILDA ARNS NEUMANN"/>
    <s v="NÃO"/>
    <s v="NÃO"/>
  </r>
  <r>
    <x v="39581"/>
    <n v="915683"/>
    <x v="0"/>
    <n v="0"/>
    <n v="0"/>
    <s v="ALUNO"/>
    <x v="42"/>
    <s v="ZILDA ARNS NEUMANN"/>
    <s v="NÃO"/>
    <s v="NÃO"/>
  </r>
  <r>
    <x v="39582"/>
    <n v="915683"/>
    <x v="0"/>
    <n v="0"/>
    <n v="0"/>
    <s v="ALUNO"/>
    <x v="42"/>
    <s v="ZILDA ARNS NEUMANN"/>
    <s v="NÃO"/>
    <s v="NÃO"/>
  </r>
  <r>
    <x v="39583"/>
    <n v="915683"/>
    <x v="0"/>
    <n v="0"/>
    <n v="0"/>
    <s v="ALUNO"/>
    <x v="42"/>
    <s v="ZILDA ARNS NEUMANN"/>
    <s v="NÃO"/>
    <s v="NÃO"/>
  </r>
  <r>
    <x v="39584"/>
    <n v="915683"/>
    <x v="0"/>
    <n v="0"/>
    <n v="0"/>
    <s v="ALUNO"/>
    <x v="42"/>
    <s v="ZILDA ARNS NEUMANN"/>
    <s v="NÃO"/>
    <s v="NÃO"/>
  </r>
  <r>
    <x v="39585"/>
    <n v="915683"/>
    <x v="0"/>
    <n v="0"/>
    <n v="0"/>
    <s v="ALUNO"/>
    <x v="42"/>
    <s v="ZILDA ARNS NEUMANN"/>
    <s v="NÃO"/>
    <s v="NÃO"/>
  </r>
  <r>
    <x v="39586"/>
    <n v="915683"/>
    <x v="0"/>
    <n v="0"/>
    <n v="0"/>
    <s v="ALUNO"/>
    <x v="42"/>
    <s v="ZILDA ARNS NEUMANN"/>
    <s v="NÃO"/>
    <s v="NÃO"/>
  </r>
  <r>
    <x v="39587"/>
    <n v="915683"/>
    <x v="1"/>
    <n v="0"/>
    <n v="0"/>
    <s v="ALUNO"/>
    <x v="42"/>
    <s v="ZILDA ARNS NEUMANN"/>
    <s v="NÃO"/>
    <s v="NÃO"/>
  </r>
  <r>
    <x v="39588"/>
    <n v="915683"/>
    <x v="1"/>
    <n v="0"/>
    <n v="0"/>
    <s v="ALUNO"/>
    <x v="42"/>
    <s v="ZILDA ARNS NEUMANN"/>
    <s v="NÃO"/>
    <s v="NÃO"/>
  </r>
  <r>
    <x v="39589"/>
    <n v="915683"/>
    <x v="0"/>
    <n v="0"/>
    <n v="0"/>
    <s v="ALUNO"/>
    <x v="42"/>
    <s v="ZILDA ARNS NEUMANN"/>
    <s v="NÃO"/>
    <s v="NÃO"/>
  </r>
  <r>
    <x v="39590"/>
    <n v="915683"/>
    <x v="0"/>
    <n v="0"/>
    <n v="0"/>
    <s v="ALUNO"/>
    <x v="42"/>
    <s v="ZILDA ARNS NEUMANN"/>
    <s v="NÃO"/>
    <s v="NÃO"/>
  </r>
  <r>
    <x v="39591"/>
    <n v="915683"/>
    <x v="0"/>
    <n v="0"/>
    <n v="0"/>
    <s v="ALUNO"/>
    <x v="42"/>
    <s v="ZILDA ARNS NEUMANN"/>
    <s v="NÃO"/>
    <s v="NÃO"/>
  </r>
  <r>
    <x v="39592"/>
    <n v="915683"/>
    <x v="0"/>
    <n v="0"/>
    <n v="0"/>
    <s v="ALUNO"/>
    <x v="42"/>
    <s v="ZILDA ARNS NEUMANN"/>
    <s v="NÃO"/>
    <s v="NÃO"/>
  </r>
  <r>
    <x v="39593"/>
    <n v="915683"/>
    <x v="0"/>
    <n v="0"/>
    <n v="0"/>
    <s v="ALUNO"/>
    <x v="42"/>
    <s v="ZILDA ARNS NEUMANN"/>
    <s v="NÃO"/>
    <s v="NÃO"/>
  </r>
  <r>
    <x v="39594"/>
    <n v="915683"/>
    <x v="0"/>
    <n v="0"/>
    <n v="0"/>
    <s v="ALUNO"/>
    <x v="42"/>
    <s v="ZILDA ARNS NEUMANN"/>
    <s v="NÃO"/>
    <s v="NÃO"/>
  </r>
  <r>
    <x v="39595"/>
    <n v="915683"/>
    <x v="0"/>
    <n v="0"/>
    <n v="0"/>
    <s v="ALUNO"/>
    <x v="42"/>
    <s v="ZILDA ARNS NEUMANN"/>
    <s v="NÃO"/>
    <s v="NÃO"/>
  </r>
  <r>
    <x v="39596"/>
    <n v="915683"/>
    <x v="0"/>
    <n v="0"/>
    <n v="0"/>
    <s v="ALUNO"/>
    <x v="42"/>
    <s v="ZILDA ARNS NEUMANN"/>
    <s v="NÃO"/>
    <s v="NÃO"/>
  </r>
  <r>
    <x v="39597"/>
    <n v="915683"/>
    <x v="0"/>
    <n v="0"/>
    <n v="0"/>
    <s v="ALUNO"/>
    <x v="42"/>
    <s v="ZILDA ARNS NEUMANN"/>
    <s v="NÃO"/>
    <s v="NÃO"/>
  </r>
  <r>
    <x v="39598"/>
    <n v="915683"/>
    <x v="0"/>
    <n v="0"/>
    <n v="0"/>
    <s v="ALUNO"/>
    <x v="42"/>
    <s v="ZILDA ARNS NEUMANN"/>
    <s v="NÃO"/>
    <s v="NÃO"/>
  </r>
  <r>
    <x v="39599"/>
    <n v="915683"/>
    <x v="0"/>
    <n v="0"/>
    <n v="0"/>
    <s v="ALUNO"/>
    <x v="42"/>
    <s v="ZILDA ARNS NEUMANN"/>
    <s v="NÃO"/>
    <s v="NÃO"/>
  </r>
  <r>
    <x v="39600"/>
    <n v="915683"/>
    <x v="0"/>
    <n v="0"/>
    <n v="0"/>
    <s v="ALUNO"/>
    <x v="42"/>
    <s v="ZILDA ARNS NEUMANN"/>
    <s v="NÃO"/>
    <s v="NÃO"/>
  </r>
  <r>
    <x v="39601"/>
    <n v="915683"/>
    <x v="1"/>
    <n v="0"/>
    <n v="0"/>
    <s v="ALUNO"/>
    <x v="42"/>
    <s v="ZILDA ARNS NEUMANN"/>
    <s v="NÃO"/>
    <s v="NÃO"/>
  </r>
  <r>
    <x v="39602"/>
    <n v="915683"/>
    <x v="0"/>
    <n v="0"/>
    <n v="0"/>
    <s v="ALUNO"/>
    <x v="42"/>
    <s v="ZILDA ARNS NEUMANN"/>
    <s v="NÃO"/>
    <s v="NÃO"/>
  </r>
  <r>
    <x v="39603"/>
    <n v="915683"/>
    <x v="0"/>
    <n v="0"/>
    <n v="0"/>
    <s v="ALUNO"/>
    <x v="42"/>
    <s v="ZILDA ARNS NEUMANN"/>
    <s v="NÃO"/>
    <s v="NÃO"/>
  </r>
  <r>
    <x v="39604"/>
    <n v="915683"/>
    <x v="0"/>
    <n v="0"/>
    <n v="0"/>
    <s v="ALUNO"/>
    <x v="42"/>
    <s v="ZILDA ARNS NEUMANN"/>
    <s v="NÃO"/>
    <s v="NÃO"/>
  </r>
  <r>
    <x v="39605"/>
    <n v="915683"/>
    <x v="0"/>
    <n v="0"/>
    <n v="0"/>
    <s v="ALUNO"/>
    <x v="42"/>
    <s v="ZILDA ARNS NEUMANN"/>
    <s v="NÃO"/>
    <s v="NÃO"/>
  </r>
  <r>
    <x v="39606"/>
    <n v="915683"/>
    <x v="0"/>
    <n v="0"/>
    <n v="0"/>
    <s v="ALUNO"/>
    <x v="42"/>
    <s v="ZILDA ARNS NEUMANN"/>
    <s v="NÃO"/>
    <s v="NÃO"/>
  </r>
  <r>
    <x v="39607"/>
    <n v="915683"/>
    <x v="0"/>
    <n v="0"/>
    <n v="0"/>
    <s v="ALUNO"/>
    <x v="42"/>
    <s v="ZILDA ARNS NEUMANN"/>
    <s v="NÃO"/>
    <s v="NÃO"/>
  </r>
  <r>
    <x v="39608"/>
    <n v="915683"/>
    <x v="0"/>
    <n v="0"/>
    <n v="0"/>
    <s v="ALUNO"/>
    <x v="42"/>
    <s v="ZILDA ARNS NEUMANN"/>
    <s v="NÃO"/>
    <s v="NÃO"/>
  </r>
  <r>
    <x v="39609"/>
    <n v="915683"/>
    <x v="0"/>
    <n v="0"/>
    <n v="0"/>
    <s v="ALUNO"/>
    <x v="42"/>
    <s v="ZILDA ARNS NEUMANN"/>
    <s v="NÃO"/>
    <s v="NÃO"/>
  </r>
  <r>
    <x v="39610"/>
    <n v="915683"/>
    <x v="0"/>
    <n v="0"/>
    <n v="0"/>
    <s v="ALUNO"/>
    <x v="42"/>
    <s v="ZILDA ARNS NEUMANN"/>
    <s v="NÃO"/>
    <s v="NÃO"/>
  </r>
  <r>
    <x v="39611"/>
    <n v="915683"/>
    <x v="0"/>
    <n v="0"/>
    <n v="0"/>
    <s v="ALUNO"/>
    <x v="42"/>
    <s v="ZILDA ARNS NEUMANN"/>
    <s v="NÃO"/>
    <s v="NÃO"/>
  </r>
  <r>
    <x v="39612"/>
    <n v="915683"/>
    <x v="0"/>
    <n v="0"/>
    <n v="0"/>
    <s v="ALUNO"/>
    <x v="42"/>
    <s v="ZILDA ARNS NEUMANN"/>
    <s v="NÃO"/>
    <s v="NÃO"/>
  </r>
  <r>
    <x v="39613"/>
    <n v="915683"/>
    <x v="0"/>
    <n v="0"/>
    <n v="0"/>
    <s v="ALUNO"/>
    <x v="42"/>
    <s v="ZILDA ARNS NEUMANN"/>
    <s v="NÃO"/>
    <s v="NÃO"/>
  </r>
  <r>
    <x v="39614"/>
    <n v="915683"/>
    <x v="0"/>
    <n v="0"/>
    <n v="0"/>
    <s v="ALUNO"/>
    <x v="42"/>
    <s v="ZILDA ARNS NEUMANN"/>
    <s v="NÃO"/>
    <s v="NÃO"/>
  </r>
  <r>
    <x v="39615"/>
    <n v="915683"/>
    <x v="0"/>
    <n v="0"/>
    <n v="0"/>
    <s v="ALUNO"/>
    <x v="42"/>
    <s v="ZILDA ARNS NEUMANN"/>
    <s v="NÃO"/>
    <s v="NÃO"/>
  </r>
  <r>
    <x v="39616"/>
    <n v="915683"/>
    <x v="0"/>
    <n v="0"/>
    <n v="0"/>
    <s v="ALUNO"/>
    <x v="42"/>
    <s v="ZILDA ARNS NEUMANN"/>
    <s v="NÃO"/>
    <s v="NÃO"/>
  </r>
  <r>
    <x v="39617"/>
    <n v="915683"/>
    <x v="0"/>
    <n v="11"/>
    <n v="911275191"/>
    <s v="SERVIDOR"/>
    <x v="42"/>
    <s v="ZILDA ARNS NEUMANN"/>
    <s v="NÃO"/>
    <s v="NÃO"/>
  </r>
  <r>
    <x v="39618"/>
    <n v="915683"/>
    <x v="0"/>
    <n v="11"/>
    <n v="911275638"/>
    <s v="SERVIDOR"/>
    <x v="42"/>
    <s v="ZILDA ARNS NEUMANN"/>
    <s v="NÃO"/>
    <s v="NÃO"/>
  </r>
  <r>
    <x v="39619"/>
    <n v="915683"/>
    <x v="0"/>
    <n v="11"/>
    <n v="911272029"/>
    <s v="SERVIDOR"/>
    <x v="42"/>
    <s v="ZILDA ARNS NEUMANN"/>
    <s v="NÃO"/>
    <s v="NÃO"/>
  </r>
  <r>
    <x v="39620"/>
    <n v="915683"/>
    <x v="0"/>
    <n v="11"/>
    <n v="911272790"/>
    <s v="SERVIDOR"/>
    <x v="42"/>
    <s v="ZILDA ARNS NEUMANN"/>
    <s v="NÃO"/>
    <s v="NÃO"/>
  </r>
  <r>
    <x v="39621"/>
    <n v="915683"/>
    <x v="0"/>
    <n v="11"/>
    <n v="911275038"/>
    <s v="SERVIDOR"/>
    <x v="42"/>
    <s v="ZILDA ARNS NEUMANN"/>
    <s v="NÃO"/>
    <s v="NÃO"/>
  </r>
  <r>
    <x v="39622"/>
    <n v="915683"/>
    <x v="0"/>
    <n v="11"/>
    <n v="911273233"/>
    <s v="SERVIDOR"/>
    <x v="42"/>
    <s v="ZILDA ARNS NEUMANN"/>
    <s v="NÃO"/>
    <s v="NÃO"/>
  </r>
  <r>
    <x v="39623"/>
    <n v="915683"/>
    <x v="0"/>
    <n v="11"/>
    <n v="911274741"/>
    <s v="SERVIDOR"/>
    <x v="42"/>
    <s v="ZILDA ARNS NEUMANN"/>
    <s v="NÃO"/>
    <s v="NÃO"/>
  </r>
  <r>
    <x v="39624"/>
    <n v="915683"/>
    <x v="0"/>
    <n v="11"/>
    <n v="911274642"/>
    <s v="SERVIDOR"/>
    <x v="42"/>
    <s v="ZILDA ARNS NEUMANN"/>
    <s v="NÃO"/>
    <s v="NÃO"/>
  </r>
  <r>
    <x v="39625"/>
    <n v="915683"/>
    <x v="0"/>
    <n v="11"/>
    <n v="911274776"/>
    <s v="SERVIDOR"/>
    <x v="42"/>
    <s v="ZILDA ARNS NEUMANN"/>
    <s v="NÃO"/>
    <s v="NÃO"/>
  </r>
  <r>
    <x v="39626"/>
    <n v="915683"/>
    <x v="0"/>
    <n v="11"/>
    <n v="911274504"/>
    <s v="SERVIDOR"/>
    <x v="42"/>
    <s v="ZILDA ARNS NEUMANN"/>
    <s v="NÃO"/>
    <s v="NÃO"/>
  </r>
  <r>
    <x v="39627"/>
    <n v="915683"/>
    <x v="0"/>
    <n v="11"/>
    <n v="911275563"/>
    <s v="SERVIDOR"/>
    <x v="42"/>
    <s v="ZILDA ARNS NEUMANN"/>
    <s v="NÃO"/>
    <s v="NÃO"/>
  </r>
  <r>
    <x v="39628"/>
    <n v="915683"/>
    <x v="0"/>
    <n v="11"/>
    <n v="911274893"/>
    <s v="SERVIDOR"/>
    <x v="42"/>
    <s v="ZILDA ARNS NEUMANN"/>
    <s v="NÃO"/>
    <s v="NÃO"/>
  </r>
  <r>
    <x v="39629"/>
    <n v="44301"/>
    <x v="0"/>
    <n v="11"/>
    <n v="911522866"/>
    <s v="SERVIDOR"/>
    <x v="43"/>
    <s v="ADOLPHO PLUSKAT PROF"/>
    <s v="NÃO"/>
    <s v="NÃO"/>
  </r>
  <r>
    <x v="39630"/>
    <n v="44301"/>
    <x v="0"/>
    <n v="11"/>
    <n v="910016386"/>
    <s v="SERVIDOR"/>
    <x v="43"/>
    <s v="ADOLPHO PLUSKAT PROF"/>
    <s v="NÃO"/>
    <s v="NÃO"/>
  </r>
  <r>
    <x v="39631"/>
    <n v="44301"/>
    <x v="0"/>
    <n v="11"/>
    <n v="910016812"/>
    <s v="SERVIDOR"/>
    <x v="43"/>
    <s v="ADOLPHO PLUSKAT PROF"/>
    <s v="NÃO"/>
    <s v="NÃO"/>
  </r>
  <r>
    <x v="39632"/>
    <n v="44301"/>
    <x v="0"/>
    <n v="11"/>
    <n v="911396351"/>
    <s v="SERVIDOR"/>
    <x v="43"/>
    <s v="ADOLPHO PLUSKAT PROF"/>
    <s v="NÃO"/>
    <s v="NÃO"/>
  </r>
  <r>
    <x v="39633"/>
    <n v="44301"/>
    <x v="1"/>
    <n v="11"/>
    <n v="945740071"/>
    <s v="SERVIDOR"/>
    <x v="43"/>
    <s v="ADOLPHO PLUSKAT PROF"/>
    <s v="NÃO"/>
    <s v="NÃO"/>
  </r>
  <r>
    <x v="39634"/>
    <n v="44301"/>
    <x v="0"/>
    <n v="11"/>
    <n v="911433661"/>
    <s v="SERVIDOR"/>
    <x v="43"/>
    <s v="ADOLPHO PLUSKAT PROF"/>
    <s v="NÃO"/>
    <s v="NÃO"/>
  </r>
  <r>
    <x v="39635"/>
    <n v="44301"/>
    <x v="0"/>
    <n v="11"/>
    <n v="911523093"/>
    <s v="SERVIDOR"/>
    <x v="43"/>
    <s v="ADOLPHO PLUSKAT PROF"/>
    <s v="NÃO"/>
    <s v="NÃO"/>
  </r>
  <r>
    <x v="39636"/>
    <n v="44301"/>
    <x v="0"/>
    <n v="11"/>
    <n v="910015996"/>
    <s v="SERVIDOR"/>
    <x v="43"/>
    <s v="ADOLPHO PLUSKAT PROF"/>
    <s v="NÃO"/>
    <s v="NÃO"/>
  </r>
  <r>
    <x v="39637"/>
    <n v="44301"/>
    <x v="0"/>
    <n v="11"/>
    <n v="911522930"/>
    <s v="SERVIDOR"/>
    <x v="43"/>
    <s v="ADOLPHO PLUSKAT PROF"/>
    <s v="NÃO"/>
    <s v="NÃO"/>
  </r>
  <r>
    <x v="39638"/>
    <n v="44301"/>
    <x v="0"/>
    <n v="11"/>
    <n v="911482956"/>
    <s v="SERVIDOR"/>
    <x v="43"/>
    <s v="ADOLPHO PLUSKAT PROF"/>
    <s v="NÃO"/>
    <s v="NÃO"/>
  </r>
  <r>
    <x v="39639"/>
    <n v="38118"/>
    <x v="1"/>
    <n v="11"/>
    <n v="961818143"/>
    <s v="SERVIDOR"/>
    <x v="43"/>
    <s v="ALCEU GUERNER GONZALEZ PROF"/>
    <s v="NÃO"/>
    <s v="NÃO"/>
  </r>
  <r>
    <x v="39640"/>
    <n v="921312"/>
    <x v="1"/>
    <n v="0"/>
    <n v="0"/>
    <s v="ALUNO"/>
    <x v="43"/>
    <s v="ÁLVARO SIMÕES"/>
    <s v="NÃO"/>
    <s v="NÃO"/>
  </r>
  <r>
    <x v="39641"/>
    <n v="921312"/>
    <x v="1"/>
    <n v="0"/>
    <n v="0"/>
    <s v="ALUNO"/>
    <x v="43"/>
    <s v="ÁLVARO SIMÕES"/>
    <s v="NÃO"/>
    <s v="NÃO"/>
  </r>
  <r>
    <x v="39642"/>
    <n v="921312"/>
    <x v="1"/>
    <n v="0"/>
    <n v="0"/>
    <s v="ALUNO"/>
    <x v="43"/>
    <s v="ÁLVARO SIMÕES"/>
    <s v="NÃO"/>
    <s v="NÃO"/>
  </r>
  <r>
    <x v="39643"/>
    <n v="921312"/>
    <x v="1"/>
    <n v="0"/>
    <n v="0"/>
    <s v="ALUNO"/>
    <x v="43"/>
    <s v="ÁLVARO SIMÕES"/>
    <s v="NÃO"/>
    <s v="NÃO"/>
  </r>
  <r>
    <x v="39644"/>
    <n v="921312"/>
    <x v="1"/>
    <n v="0"/>
    <n v="0"/>
    <s v="ALUNO"/>
    <x v="43"/>
    <s v="ÁLVARO SIMÕES"/>
    <s v="NÃO"/>
    <s v="NÃO"/>
  </r>
  <r>
    <x v="39645"/>
    <n v="921312"/>
    <x v="1"/>
    <n v="0"/>
    <n v="0"/>
    <s v="ALUNO"/>
    <x v="43"/>
    <s v="ÁLVARO SIMÕES"/>
    <s v="NÃO"/>
    <s v="NÃO"/>
  </r>
  <r>
    <x v="39646"/>
    <n v="921312"/>
    <x v="1"/>
    <n v="0"/>
    <n v="0"/>
    <s v="ALUNO"/>
    <x v="43"/>
    <s v="ÁLVARO SIMÕES"/>
    <s v="NÃO"/>
    <s v="NÃO"/>
  </r>
  <r>
    <x v="39647"/>
    <n v="921312"/>
    <x v="1"/>
    <n v="0"/>
    <n v="0"/>
    <s v="ALUNO"/>
    <x v="43"/>
    <s v="ÁLVARO SIMÕES"/>
    <s v="NÃO"/>
    <s v="NÃO"/>
  </r>
  <r>
    <x v="39648"/>
    <n v="921312"/>
    <x v="1"/>
    <n v="0"/>
    <n v="0"/>
    <s v="ALUNO"/>
    <x v="43"/>
    <s v="ÁLVARO SIMÕES"/>
    <s v="NÃO"/>
    <s v="NÃO"/>
  </r>
  <r>
    <x v="39649"/>
    <n v="921312"/>
    <x v="1"/>
    <n v="0"/>
    <n v="0"/>
    <s v="ALUNO"/>
    <x v="43"/>
    <s v="ÁLVARO SIMÕES"/>
    <s v="NÃO"/>
    <s v="NÃO"/>
  </r>
  <r>
    <x v="39650"/>
    <n v="921312"/>
    <x v="1"/>
    <n v="0"/>
    <n v="0"/>
    <s v="ALUNO"/>
    <x v="43"/>
    <s v="ÁLVARO SIMÕES"/>
    <s v="NÃO"/>
    <s v="NÃO"/>
  </r>
  <r>
    <x v="39651"/>
    <n v="921312"/>
    <x v="1"/>
    <n v="0"/>
    <n v="0"/>
    <s v="ALUNO"/>
    <x v="43"/>
    <s v="ÁLVARO SIMÕES"/>
    <s v="NÃO"/>
    <s v="NÃO"/>
  </r>
  <r>
    <x v="39652"/>
    <n v="921312"/>
    <x v="1"/>
    <n v="0"/>
    <n v="0"/>
    <s v="ALUNO"/>
    <x v="43"/>
    <s v="ÁLVARO SIMÕES"/>
    <s v="NÃO"/>
    <s v="NÃO"/>
  </r>
  <r>
    <x v="39653"/>
    <n v="921312"/>
    <x v="1"/>
    <n v="0"/>
    <n v="0"/>
    <s v="ALUNO"/>
    <x v="43"/>
    <s v="ÁLVARO SIMÕES"/>
    <s v="NÃO"/>
    <s v="NÃO"/>
  </r>
  <r>
    <x v="39654"/>
    <n v="921312"/>
    <x v="1"/>
    <n v="0"/>
    <n v="0"/>
    <s v="ALUNO"/>
    <x v="43"/>
    <s v="ÁLVARO SIMÕES"/>
    <s v="NÃO"/>
    <s v="NÃO"/>
  </r>
  <r>
    <x v="39655"/>
    <n v="921312"/>
    <x v="1"/>
    <n v="0"/>
    <n v="0"/>
    <s v="ALUNO"/>
    <x v="43"/>
    <s v="ÁLVARO SIMÕES"/>
    <s v="NÃO"/>
    <s v="NÃO"/>
  </r>
  <r>
    <x v="39656"/>
    <n v="921312"/>
    <x v="1"/>
    <n v="0"/>
    <n v="0"/>
    <s v="ALUNO"/>
    <x v="43"/>
    <s v="ÁLVARO SIMÕES"/>
    <s v="NÃO"/>
    <s v="NÃO"/>
  </r>
  <r>
    <x v="39657"/>
    <n v="921312"/>
    <x v="1"/>
    <n v="0"/>
    <n v="0"/>
    <s v="ALUNO"/>
    <x v="43"/>
    <s v="ÁLVARO SIMÕES"/>
    <s v="NÃO"/>
    <s v="NÃO"/>
  </r>
  <r>
    <x v="39658"/>
    <n v="921312"/>
    <x v="1"/>
    <n v="0"/>
    <n v="0"/>
    <s v="ALUNO"/>
    <x v="43"/>
    <s v="ÁLVARO SIMÕES"/>
    <s v="NÃO"/>
    <s v="NÃO"/>
  </r>
  <r>
    <x v="39659"/>
    <n v="921312"/>
    <x v="1"/>
    <n v="0"/>
    <n v="0"/>
    <s v="ALUNO"/>
    <x v="43"/>
    <s v="ÁLVARO SIMÕES"/>
    <s v="NÃO"/>
    <s v="NÃO"/>
  </r>
  <r>
    <x v="39660"/>
    <n v="921312"/>
    <x v="1"/>
    <n v="0"/>
    <n v="0"/>
    <s v="ALUNO"/>
    <x v="43"/>
    <s v="ÁLVARO SIMÕES"/>
    <s v="NÃO"/>
    <s v="NÃO"/>
  </r>
  <r>
    <x v="39661"/>
    <n v="921312"/>
    <x v="1"/>
    <n v="0"/>
    <n v="0"/>
    <s v="ALUNO"/>
    <x v="43"/>
    <s v="ÁLVARO SIMÕES"/>
    <s v="NÃO"/>
    <s v="NÃO"/>
  </r>
  <r>
    <x v="39662"/>
    <n v="921312"/>
    <x v="1"/>
    <n v="0"/>
    <n v="0"/>
    <s v="ALUNO"/>
    <x v="43"/>
    <s v="ÁLVARO SIMÕES"/>
    <s v="NÃO"/>
    <s v="NÃO"/>
  </r>
  <r>
    <x v="39663"/>
    <n v="921312"/>
    <x v="1"/>
    <n v="0"/>
    <n v="0"/>
    <s v="ALUNO"/>
    <x v="43"/>
    <s v="ÁLVARO SIMÕES"/>
    <s v="NÃO"/>
    <s v="NÃO"/>
  </r>
  <r>
    <x v="39664"/>
    <n v="921312"/>
    <x v="1"/>
    <n v="0"/>
    <n v="0"/>
    <s v="ALUNO"/>
    <x v="43"/>
    <s v="ÁLVARO SIMÕES"/>
    <s v="NÃO"/>
    <s v="NÃO"/>
  </r>
  <r>
    <x v="39665"/>
    <n v="921312"/>
    <x v="1"/>
    <n v="0"/>
    <n v="0"/>
    <s v="ALUNO"/>
    <x v="43"/>
    <s v="ÁLVARO SIMÕES"/>
    <s v="NÃO"/>
    <s v="NÃO"/>
  </r>
  <r>
    <x v="39666"/>
    <n v="921312"/>
    <x v="1"/>
    <n v="0"/>
    <n v="0"/>
    <s v="ALUNO"/>
    <x v="43"/>
    <s v="ÁLVARO SIMÕES"/>
    <s v="NÃO"/>
    <s v="NÃO"/>
  </r>
  <r>
    <x v="39667"/>
    <n v="921312"/>
    <x v="1"/>
    <n v="0"/>
    <n v="0"/>
    <s v="ALUNO"/>
    <x v="43"/>
    <s v="ÁLVARO SIMÕES"/>
    <s v="NÃO"/>
    <s v="NÃO"/>
  </r>
  <r>
    <x v="39668"/>
    <n v="921312"/>
    <x v="1"/>
    <n v="0"/>
    <n v="0"/>
    <s v="ALUNO"/>
    <x v="43"/>
    <s v="ÁLVARO SIMÕES"/>
    <s v="NÃO"/>
    <s v="NÃO"/>
  </r>
  <r>
    <x v="39669"/>
    <n v="921312"/>
    <x v="1"/>
    <n v="0"/>
    <n v="0"/>
    <s v="ALUNO"/>
    <x v="43"/>
    <s v="ÁLVARO SIMÕES"/>
    <s v="NÃO"/>
    <s v="NÃO"/>
  </r>
  <r>
    <x v="39670"/>
    <n v="921312"/>
    <x v="1"/>
    <n v="0"/>
    <n v="0"/>
    <s v="ALUNO"/>
    <x v="43"/>
    <s v="ÁLVARO SIMÕES"/>
    <s v="NÃO"/>
    <s v="NÃO"/>
  </r>
  <r>
    <x v="39671"/>
    <n v="921312"/>
    <x v="1"/>
    <n v="0"/>
    <n v="0"/>
    <s v="ALUNO"/>
    <x v="43"/>
    <s v="ÁLVARO SIMÕES"/>
    <s v="NÃO"/>
    <s v="NÃO"/>
  </r>
  <r>
    <x v="39672"/>
    <n v="921312"/>
    <x v="1"/>
    <n v="0"/>
    <n v="0"/>
    <s v="ALUNO"/>
    <x v="43"/>
    <s v="ÁLVARO SIMÕES"/>
    <s v="NÃO"/>
    <s v="NÃO"/>
  </r>
  <r>
    <x v="39673"/>
    <n v="921312"/>
    <x v="1"/>
    <n v="0"/>
    <n v="0"/>
    <s v="ALUNO"/>
    <x v="43"/>
    <s v="ÁLVARO SIMÕES"/>
    <s v="NÃO"/>
    <s v="NÃO"/>
  </r>
  <r>
    <x v="39674"/>
    <n v="921312"/>
    <x v="1"/>
    <n v="0"/>
    <n v="0"/>
    <s v="ALUNO"/>
    <x v="43"/>
    <s v="ÁLVARO SIMÕES"/>
    <s v="NÃO"/>
    <s v="NÃO"/>
  </r>
  <r>
    <x v="39675"/>
    <n v="921312"/>
    <x v="1"/>
    <n v="0"/>
    <n v="0"/>
    <s v="ALUNO"/>
    <x v="43"/>
    <s v="ÁLVARO SIMÕES"/>
    <s v="NÃO"/>
    <s v="NÃO"/>
  </r>
  <r>
    <x v="39676"/>
    <n v="921312"/>
    <x v="1"/>
    <n v="0"/>
    <n v="0"/>
    <s v="ALUNO"/>
    <x v="43"/>
    <s v="ÁLVARO SIMÕES"/>
    <s v="NÃO"/>
    <s v="NÃO"/>
  </r>
  <r>
    <x v="39677"/>
    <n v="921312"/>
    <x v="1"/>
    <n v="0"/>
    <n v="0"/>
    <s v="ALUNO"/>
    <x v="43"/>
    <s v="ÁLVARO SIMÕES"/>
    <s v="NÃO"/>
    <s v="NÃO"/>
  </r>
  <r>
    <x v="39678"/>
    <n v="921312"/>
    <x v="1"/>
    <n v="0"/>
    <n v="0"/>
    <s v="ALUNO"/>
    <x v="43"/>
    <s v="ÁLVARO SIMÕES"/>
    <s v="NÃO"/>
    <s v="NÃO"/>
  </r>
  <r>
    <x v="39679"/>
    <n v="921312"/>
    <x v="1"/>
    <n v="0"/>
    <n v="0"/>
    <s v="ALUNO"/>
    <x v="43"/>
    <s v="ÁLVARO SIMÕES"/>
    <s v="NÃO"/>
    <s v="NÃO"/>
  </r>
  <r>
    <x v="39680"/>
    <n v="921312"/>
    <x v="1"/>
    <n v="0"/>
    <n v="0"/>
    <s v="ALUNO"/>
    <x v="43"/>
    <s v="ÁLVARO SIMÕES"/>
    <s v="NÃO"/>
    <s v="NÃO"/>
  </r>
  <r>
    <x v="39681"/>
    <n v="921312"/>
    <x v="1"/>
    <n v="0"/>
    <n v="0"/>
    <s v="ALUNO"/>
    <x v="43"/>
    <s v="ÁLVARO SIMÕES"/>
    <s v="NÃO"/>
    <s v="NÃO"/>
  </r>
  <r>
    <x v="39682"/>
    <n v="921312"/>
    <x v="1"/>
    <n v="0"/>
    <n v="0"/>
    <s v="ALUNO"/>
    <x v="43"/>
    <s v="ÁLVARO SIMÕES"/>
    <s v="NÃO"/>
    <s v="NÃO"/>
  </r>
  <r>
    <x v="39683"/>
    <n v="921312"/>
    <x v="1"/>
    <n v="0"/>
    <n v="0"/>
    <s v="ALUNO"/>
    <x v="43"/>
    <s v="ÁLVARO SIMÕES"/>
    <s v="NÃO"/>
    <s v="NÃO"/>
  </r>
  <r>
    <x v="39684"/>
    <n v="921312"/>
    <x v="1"/>
    <n v="0"/>
    <n v="0"/>
    <s v="ALUNO"/>
    <x v="43"/>
    <s v="ÁLVARO SIMÕES"/>
    <s v="NÃO"/>
    <s v="NÃO"/>
  </r>
  <r>
    <x v="39685"/>
    <n v="921312"/>
    <x v="1"/>
    <n v="0"/>
    <n v="0"/>
    <s v="ALUNO"/>
    <x v="43"/>
    <s v="ÁLVARO SIMÕES"/>
    <s v="NÃO"/>
    <s v="NÃO"/>
  </r>
  <r>
    <x v="39686"/>
    <n v="921312"/>
    <x v="1"/>
    <n v="0"/>
    <n v="0"/>
    <s v="ALUNO"/>
    <x v="43"/>
    <s v="ÁLVARO SIMÕES"/>
    <s v="NÃO"/>
    <s v="NÃO"/>
  </r>
  <r>
    <x v="39687"/>
    <n v="921312"/>
    <x v="1"/>
    <n v="0"/>
    <n v="0"/>
    <s v="ALUNO"/>
    <x v="43"/>
    <s v="ÁLVARO SIMÕES"/>
    <s v="NÃO"/>
    <s v="NÃO"/>
  </r>
  <r>
    <x v="39688"/>
    <n v="921312"/>
    <x v="1"/>
    <n v="0"/>
    <n v="0"/>
    <s v="ALUNO"/>
    <x v="43"/>
    <s v="ÁLVARO SIMÕES"/>
    <s v="NÃO"/>
    <s v="NÃO"/>
  </r>
  <r>
    <x v="39689"/>
    <n v="921312"/>
    <x v="1"/>
    <n v="0"/>
    <n v="0"/>
    <s v="ALUNO"/>
    <x v="43"/>
    <s v="ÁLVARO SIMÕES"/>
    <s v="NÃO"/>
    <s v="NÃO"/>
  </r>
  <r>
    <x v="39690"/>
    <n v="921312"/>
    <x v="1"/>
    <n v="0"/>
    <n v="0"/>
    <s v="ALUNO"/>
    <x v="43"/>
    <s v="ÁLVARO SIMÕES"/>
    <s v="NÃO"/>
    <s v="NÃO"/>
  </r>
  <r>
    <x v="39691"/>
    <n v="921312"/>
    <x v="1"/>
    <n v="0"/>
    <n v="0"/>
    <s v="ALUNO"/>
    <x v="43"/>
    <s v="ÁLVARO SIMÕES"/>
    <s v="NÃO"/>
    <s v="NÃO"/>
  </r>
  <r>
    <x v="39692"/>
    <n v="921312"/>
    <x v="1"/>
    <n v="0"/>
    <n v="0"/>
    <s v="ALUNO"/>
    <x v="43"/>
    <s v="ÁLVARO SIMÕES"/>
    <s v="NÃO"/>
    <s v="NÃO"/>
  </r>
  <r>
    <x v="39693"/>
    <n v="921312"/>
    <x v="1"/>
    <n v="0"/>
    <n v="0"/>
    <s v="ALUNO"/>
    <x v="43"/>
    <s v="ÁLVARO SIMÕES"/>
    <s v="NÃO"/>
    <s v="NÃO"/>
  </r>
  <r>
    <x v="39694"/>
    <n v="921312"/>
    <x v="1"/>
    <n v="0"/>
    <n v="0"/>
    <s v="ALUNO"/>
    <x v="43"/>
    <s v="ÁLVARO SIMÕES"/>
    <s v="NÃO"/>
    <s v="NÃO"/>
  </r>
  <r>
    <x v="39695"/>
    <n v="921312"/>
    <x v="1"/>
    <n v="0"/>
    <n v="0"/>
    <s v="ALUNO"/>
    <x v="43"/>
    <s v="ÁLVARO SIMÕES"/>
    <s v="NÃO"/>
    <s v="NÃO"/>
  </r>
  <r>
    <x v="39696"/>
    <n v="921312"/>
    <x v="1"/>
    <n v="0"/>
    <n v="0"/>
    <s v="ALUNO"/>
    <x v="43"/>
    <s v="ÁLVARO SIMÕES"/>
    <s v="NÃO"/>
    <s v="NÃO"/>
  </r>
  <r>
    <x v="39697"/>
    <n v="921312"/>
    <x v="1"/>
    <n v="0"/>
    <n v="0"/>
    <s v="ALUNO"/>
    <x v="43"/>
    <s v="ÁLVARO SIMÕES"/>
    <s v="NÃO"/>
    <s v="NÃO"/>
  </r>
  <r>
    <x v="39698"/>
    <n v="921312"/>
    <x v="1"/>
    <n v="0"/>
    <n v="0"/>
    <s v="ALUNO"/>
    <x v="43"/>
    <s v="ÁLVARO SIMÕES"/>
    <s v="NÃO"/>
    <s v="NÃO"/>
  </r>
  <r>
    <x v="39699"/>
    <n v="921312"/>
    <x v="1"/>
    <n v="0"/>
    <n v="0"/>
    <s v="ALUNO"/>
    <x v="43"/>
    <s v="ÁLVARO SIMÕES"/>
    <s v="NÃO"/>
    <s v="NÃO"/>
  </r>
  <r>
    <x v="39700"/>
    <n v="921312"/>
    <x v="1"/>
    <n v="0"/>
    <n v="0"/>
    <s v="ALUNO"/>
    <x v="43"/>
    <s v="ÁLVARO SIMÕES"/>
    <s v="NÃO"/>
    <s v="NÃO"/>
  </r>
  <r>
    <x v="39701"/>
    <n v="921312"/>
    <x v="1"/>
    <n v="0"/>
    <n v="0"/>
    <s v="ALUNO"/>
    <x v="43"/>
    <s v="ÁLVARO SIMÕES"/>
    <s v="NÃO"/>
    <s v="NÃO"/>
  </r>
  <r>
    <x v="39702"/>
    <n v="921312"/>
    <x v="1"/>
    <n v="0"/>
    <n v="0"/>
    <s v="ALUNO"/>
    <x v="43"/>
    <s v="ÁLVARO SIMÕES"/>
    <s v="NÃO"/>
    <s v="NÃO"/>
  </r>
  <r>
    <x v="39703"/>
    <n v="921312"/>
    <x v="1"/>
    <n v="0"/>
    <n v="0"/>
    <s v="ALUNO"/>
    <x v="43"/>
    <s v="ÁLVARO SIMÕES"/>
    <s v="NÃO"/>
    <s v="NÃO"/>
  </r>
  <r>
    <x v="39704"/>
    <n v="921312"/>
    <x v="1"/>
    <n v="0"/>
    <n v="0"/>
    <s v="ALUNO"/>
    <x v="43"/>
    <s v="ÁLVARO SIMÕES"/>
    <s v="NÃO"/>
    <s v="NÃO"/>
  </r>
  <r>
    <x v="39705"/>
    <n v="921312"/>
    <x v="1"/>
    <n v="0"/>
    <n v="0"/>
    <s v="ALUNO"/>
    <x v="43"/>
    <s v="ÁLVARO SIMÕES"/>
    <s v="NÃO"/>
    <s v="NÃO"/>
  </r>
  <r>
    <x v="39706"/>
    <n v="921312"/>
    <x v="1"/>
    <n v="0"/>
    <n v="0"/>
    <s v="ALUNO"/>
    <x v="43"/>
    <s v="ÁLVARO SIMÕES"/>
    <s v="NÃO"/>
    <s v="NÃO"/>
  </r>
  <r>
    <x v="39707"/>
    <n v="921312"/>
    <x v="1"/>
    <n v="0"/>
    <n v="0"/>
    <s v="ALUNO"/>
    <x v="43"/>
    <s v="ÁLVARO SIMÕES"/>
    <s v="NÃO"/>
    <s v="NÃO"/>
  </r>
  <r>
    <x v="39708"/>
    <n v="921312"/>
    <x v="1"/>
    <n v="0"/>
    <n v="0"/>
    <s v="ALUNO"/>
    <x v="43"/>
    <s v="ÁLVARO SIMÕES"/>
    <s v="NÃO"/>
    <s v="NÃO"/>
  </r>
  <r>
    <x v="39709"/>
    <n v="921312"/>
    <x v="1"/>
    <n v="0"/>
    <n v="0"/>
    <s v="ALUNO"/>
    <x v="43"/>
    <s v="ÁLVARO SIMÕES"/>
    <s v="NÃO"/>
    <s v="NÃO"/>
  </r>
  <r>
    <x v="39710"/>
    <n v="921312"/>
    <x v="1"/>
    <n v="0"/>
    <n v="0"/>
    <s v="ALUNO"/>
    <x v="43"/>
    <s v="ÁLVARO SIMÕES"/>
    <s v="NÃO"/>
    <s v="NÃO"/>
  </r>
  <r>
    <x v="39711"/>
    <n v="921312"/>
    <x v="1"/>
    <n v="0"/>
    <n v="0"/>
    <s v="ALUNO"/>
    <x v="43"/>
    <s v="ÁLVARO SIMÕES"/>
    <s v="NÃO"/>
    <s v="NÃO"/>
  </r>
  <r>
    <x v="39712"/>
    <n v="921312"/>
    <x v="1"/>
    <n v="0"/>
    <n v="0"/>
    <s v="ALUNO"/>
    <x v="43"/>
    <s v="ÁLVARO SIMÕES"/>
    <s v="NÃO"/>
    <s v="NÃO"/>
  </r>
  <r>
    <x v="39713"/>
    <n v="921312"/>
    <x v="1"/>
    <n v="0"/>
    <n v="0"/>
    <s v="ALUNO"/>
    <x v="43"/>
    <s v="ÁLVARO SIMÕES"/>
    <s v="NÃO"/>
    <s v="NÃO"/>
  </r>
  <r>
    <x v="39714"/>
    <n v="921312"/>
    <x v="1"/>
    <n v="0"/>
    <n v="0"/>
    <s v="ALUNO"/>
    <x v="43"/>
    <s v="ÁLVARO SIMÕES"/>
    <s v="NÃO"/>
    <s v="NÃO"/>
  </r>
  <r>
    <x v="39715"/>
    <n v="921312"/>
    <x v="1"/>
    <n v="0"/>
    <n v="0"/>
    <s v="ALUNO"/>
    <x v="43"/>
    <s v="ÁLVARO SIMÕES"/>
    <s v="NÃO"/>
    <s v="NÃO"/>
  </r>
  <r>
    <x v="39716"/>
    <n v="921312"/>
    <x v="1"/>
    <n v="0"/>
    <n v="0"/>
    <s v="ALUNO"/>
    <x v="43"/>
    <s v="ÁLVARO SIMÕES"/>
    <s v="NÃO"/>
    <s v="NÃO"/>
  </r>
  <r>
    <x v="39717"/>
    <n v="921312"/>
    <x v="1"/>
    <n v="0"/>
    <n v="0"/>
    <s v="ALUNO"/>
    <x v="43"/>
    <s v="ÁLVARO SIMÕES"/>
    <s v="NÃO"/>
    <s v="NÃO"/>
  </r>
  <r>
    <x v="39718"/>
    <n v="921312"/>
    <x v="1"/>
    <n v="0"/>
    <n v="0"/>
    <s v="ALUNO"/>
    <x v="43"/>
    <s v="ÁLVARO SIMÕES"/>
    <s v="NÃO"/>
    <s v="NÃO"/>
  </r>
  <r>
    <x v="39719"/>
    <n v="921312"/>
    <x v="1"/>
    <n v="0"/>
    <n v="0"/>
    <s v="ALUNO"/>
    <x v="43"/>
    <s v="ÁLVARO SIMÕES"/>
    <s v="NÃO"/>
    <s v="NÃO"/>
  </r>
  <r>
    <x v="39720"/>
    <n v="921312"/>
    <x v="1"/>
    <n v="0"/>
    <n v="0"/>
    <s v="ALUNO"/>
    <x v="43"/>
    <s v="ÁLVARO SIMÕES"/>
    <s v="NÃO"/>
    <s v="NÃO"/>
  </r>
  <r>
    <x v="39721"/>
    <n v="921312"/>
    <x v="1"/>
    <n v="0"/>
    <n v="0"/>
    <s v="ALUNO"/>
    <x v="43"/>
    <s v="ÁLVARO SIMÕES"/>
    <s v="NÃO"/>
    <s v="NÃO"/>
  </r>
  <r>
    <x v="39722"/>
    <n v="921312"/>
    <x v="1"/>
    <n v="0"/>
    <n v="0"/>
    <s v="ALUNO"/>
    <x v="43"/>
    <s v="ÁLVARO SIMÕES"/>
    <s v="NÃO"/>
    <s v="NÃO"/>
  </r>
  <r>
    <x v="39723"/>
    <n v="921312"/>
    <x v="1"/>
    <n v="0"/>
    <n v="0"/>
    <s v="ALUNO"/>
    <x v="43"/>
    <s v="ÁLVARO SIMÕES"/>
    <s v="NÃO"/>
    <s v="NÃO"/>
  </r>
  <r>
    <x v="39724"/>
    <n v="921312"/>
    <x v="1"/>
    <n v="0"/>
    <n v="0"/>
    <s v="ALUNO"/>
    <x v="43"/>
    <s v="ÁLVARO SIMÕES"/>
    <s v="NÃO"/>
    <s v="NÃO"/>
  </r>
  <r>
    <x v="39725"/>
    <n v="921312"/>
    <x v="1"/>
    <n v="0"/>
    <n v="0"/>
    <s v="ALUNO"/>
    <x v="43"/>
    <s v="ÁLVARO SIMÕES"/>
    <s v="NÃO"/>
    <s v="NÃO"/>
  </r>
  <r>
    <x v="39726"/>
    <n v="921312"/>
    <x v="1"/>
    <n v="0"/>
    <n v="0"/>
    <s v="ALUNO"/>
    <x v="43"/>
    <s v="ÁLVARO SIMÕES"/>
    <s v="NÃO"/>
    <s v="NÃO"/>
  </r>
  <r>
    <x v="39727"/>
    <n v="921312"/>
    <x v="1"/>
    <n v="0"/>
    <n v="0"/>
    <s v="ALUNO"/>
    <x v="43"/>
    <s v="ÁLVARO SIMÕES"/>
    <s v="NÃO"/>
    <s v="NÃO"/>
  </r>
  <r>
    <x v="39728"/>
    <n v="921312"/>
    <x v="1"/>
    <n v="0"/>
    <n v="0"/>
    <s v="ALUNO"/>
    <x v="43"/>
    <s v="ÁLVARO SIMÕES"/>
    <s v="NÃO"/>
    <s v="NÃO"/>
  </r>
  <r>
    <x v="39729"/>
    <n v="921312"/>
    <x v="1"/>
    <n v="0"/>
    <n v="0"/>
    <s v="ALUNO"/>
    <x v="43"/>
    <s v="ÁLVARO SIMÕES"/>
    <s v="NÃO"/>
    <s v="NÃO"/>
  </r>
  <r>
    <x v="39730"/>
    <n v="921312"/>
    <x v="1"/>
    <n v="0"/>
    <n v="0"/>
    <s v="ALUNO"/>
    <x v="43"/>
    <s v="ÁLVARO SIMÕES"/>
    <s v="NÃO"/>
    <s v="NÃO"/>
  </r>
  <r>
    <x v="39731"/>
    <n v="921312"/>
    <x v="1"/>
    <n v="0"/>
    <n v="0"/>
    <s v="ALUNO"/>
    <x v="43"/>
    <s v="ÁLVARO SIMÕES"/>
    <s v="NÃO"/>
    <s v="NÃO"/>
  </r>
  <r>
    <x v="39732"/>
    <n v="921312"/>
    <x v="1"/>
    <n v="0"/>
    <n v="0"/>
    <s v="ALUNO"/>
    <x v="43"/>
    <s v="ÁLVARO SIMÕES"/>
    <s v="NÃO"/>
    <s v="NÃO"/>
  </r>
  <r>
    <x v="39733"/>
    <n v="921312"/>
    <x v="1"/>
    <n v="0"/>
    <n v="0"/>
    <s v="ALUNO"/>
    <x v="43"/>
    <s v="ÁLVARO SIMÕES"/>
    <s v="NÃO"/>
    <s v="NÃO"/>
  </r>
  <r>
    <x v="39734"/>
    <n v="921312"/>
    <x v="1"/>
    <n v="0"/>
    <n v="0"/>
    <s v="ALUNO"/>
    <x v="43"/>
    <s v="ÁLVARO SIMÕES"/>
    <s v="NÃO"/>
    <s v="NÃO"/>
  </r>
  <r>
    <x v="39735"/>
    <n v="921312"/>
    <x v="1"/>
    <n v="0"/>
    <n v="0"/>
    <s v="ALUNO"/>
    <x v="43"/>
    <s v="ÁLVARO SIMÕES"/>
    <s v="NÃO"/>
    <s v="NÃO"/>
  </r>
  <r>
    <x v="39736"/>
    <n v="921312"/>
    <x v="1"/>
    <n v="0"/>
    <n v="0"/>
    <s v="ALUNO"/>
    <x v="43"/>
    <s v="ÁLVARO SIMÕES"/>
    <s v="NÃO"/>
    <s v="NÃO"/>
  </r>
  <r>
    <x v="39737"/>
    <n v="921312"/>
    <x v="1"/>
    <n v="0"/>
    <n v="0"/>
    <s v="ALUNO"/>
    <x v="43"/>
    <s v="ÁLVARO SIMÕES"/>
    <s v="NÃO"/>
    <s v="NÃO"/>
  </r>
  <r>
    <x v="39738"/>
    <n v="921312"/>
    <x v="1"/>
    <n v="11"/>
    <n v="945835630"/>
    <s v="SERVIDOR"/>
    <x v="43"/>
    <s v="ÁLVARO SIMÕES"/>
    <s v="NÃO"/>
    <s v="NÃO"/>
  </r>
  <r>
    <x v="39739"/>
    <n v="921312"/>
    <x v="1"/>
    <n v="11"/>
    <n v="940576498"/>
    <s v="SERVIDOR"/>
    <x v="43"/>
    <s v="ÁLVARO SIMÕES"/>
    <s v="NÃO"/>
    <s v="NÃO"/>
  </r>
  <r>
    <x v="39740"/>
    <n v="923539"/>
    <x v="0"/>
    <n v="0"/>
    <n v="0"/>
    <s v="ALUNO"/>
    <x v="43"/>
    <s v="AMADOR DOS SANTOS FERNANDES PROF"/>
    <s v="NÃO"/>
    <s v="NÃO"/>
  </r>
  <r>
    <x v="39741"/>
    <n v="923539"/>
    <x v="0"/>
    <n v="0"/>
    <n v="0"/>
    <s v="ALUNO"/>
    <x v="43"/>
    <s v="AMADOR DOS SANTOS FERNANDES PROF"/>
    <s v="NÃO"/>
    <s v="NÃO"/>
  </r>
  <r>
    <x v="39742"/>
    <n v="923539"/>
    <x v="1"/>
    <n v="0"/>
    <n v="0"/>
    <s v="ALUNO"/>
    <x v="43"/>
    <s v="AMADOR DOS SANTOS FERNANDES PROF"/>
    <s v="NÃO"/>
    <s v="NÃO"/>
  </r>
  <r>
    <x v="39743"/>
    <n v="3049"/>
    <x v="1"/>
    <n v="11"/>
    <n v="945961349"/>
    <s v="SERVIDOR"/>
    <x v="43"/>
    <s v="ANTONIO DE PADUA VIEIRA"/>
    <s v="NÃO"/>
    <s v="NÃO"/>
  </r>
  <r>
    <x v="39744"/>
    <n v="3049"/>
    <x v="1"/>
    <n v="11"/>
    <n v="945886800"/>
    <s v="SERVIDOR"/>
    <x v="43"/>
    <s v="ANTONIO DE PADUA VIEIRA"/>
    <s v="NÃO"/>
    <s v="NÃO"/>
  </r>
  <r>
    <x v="39745"/>
    <n v="925385"/>
    <x v="1"/>
    <n v="0"/>
    <n v="0"/>
    <s v="SERVIDOR"/>
    <x v="43"/>
    <s v="ANTONIO JOSE DE SUCRE"/>
    <s v="NÃO"/>
    <s v="NÃO"/>
  </r>
  <r>
    <x v="39746"/>
    <n v="925385"/>
    <x v="1"/>
    <n v="0"/>
    <n v="0"/>
    <s v="SERVIDOR"/>
    <x v="43"/>
    <s v="ANTONIO JOSE DE SUCRE"/>
    <s v="NÃO"/>
    <s v="NÃO"/>
  </r>
  <r>
    <x v="39747"/>
    <n v="925385"/>
    <x v="1"/>
    <n v="0"/>
    <n v="0"/>
    <s v="SERVIDOR"/>
    <x v="43"/>
    <s v="ANTONIO JOSE DE SUCRE"/>
    <s v="NÃO"/>
    <s v="NÃO"/>
  </r>
  <r>
    <x v="39748"/>
    <n v="925385"/>
    <x v="1"/>
    <n v="0"/>
    <n v="0"/>
    <s v="SERVIDOR"/>
    <x v="43"/>
    <s v="ANTONIO JOSE DE SUCRE"/>
    <s v="NÃO"/>
    <s v="NÃO"/>
  </r>
  <r>
    <x v="39749"/>
    <n v="925385"/>
    <x v="1"/>
    <n v="0"/>
    <n v="0"/>
    <s v="SERVIDOR"/>
    <x v="43"/>
    <s v="ANTONIO JOSE DE SUCRE"/>
    <s v="NÃO"/>
    <s v="NÃO"/>
  </r>
  <r>
    <x v="39750"/>
    <n v="925385"/>
    <x v="1"/>
    <n v="0"/>
    <n v="0"/>
    <s v="SERVIDOR"/>
    <x v="43"/>
    <s v="ANTONIO JOSE DE SUCRE"/>
    <s v="NÃO"/>
    <s v="NÃO"/>
  </r>
  <r>
    <x v="39751"/>
    <n v="925385"/>
    <x v="1"/>
    <n v="0"/>
    <n v="0"/>
    <s v="SERVIDOR"/>
    <x v="43"/>
    <s v="ANTONIO JOSE DE SUCRE"/>
    <s v="NÃO"/>
    <s v="NÃO"/>
  </r>
  <r>
    <x v="39752"/>
    <n v="925385"/>
    <x v="1"/>
    <n v="0"/>
    <n v="0"/>
    <s v="SERVIDOR"/>
    <x v="43"/>
    <s v="ANTONIO JOSE DE SUCRE"/>
    <s v="NÃO"/>
    <s v="NÃO"/>
  </r>
  <r>
    <x v="39753"/>
    <n v="925385"/>
    <x v="1"/>
    <n v="0"/>
    <n v="0"/>
    <s v="SERVIDOR"/>
    <x v="43"/>
    <s v="ANTONIO JOSE DE SUCRE"/>
    <s v="NÃO"/>
    <s v="NÃO"/>
  </r>
  <r>
    <x v="39754"/>
    <n v="925385"/>
    <x v="1"/>
    <n v="0"/>
    <n v="0"/>
    <s v="SERVIDOR"/>
    <x v="43"/>
    <s v="ANTONIO JOSE DE SUCRE"/>
    <s v="NÃO"/>
    <s v="NÃO"/>
  </r>
  <r>
    <x v="39755"/>
    <n v="40332"/>
    <x v="0"/>
    <n v="0"/>
    <n v="0"/>
    <s v="ALUNO"/>
    <x v="43"/>
    <s v="ARLINDO PINTO DA SILVA PROF"/>
    <s v="NÃO"/>
    <s v="NÃO"/>
  </r>
  <r>
    <x v="39756"/>
    <n v="40332"/>
    <x v="0"/>
    <n v="0"/>
    <n v="0"/>
    <s v="ALUNO"/>
    <x v="43"/>
    <s v="ARLINDO PINTO DA SILVA PROF"/>
    <s v="NÃO"/>
    <s v="NÃO"/>
  </r>
  <r>
    <x v="39757"/>
    <n v="40332"/>
    <x v="0"/>
    <n v="0"/>
    <n v="0"/>
    <s v="ALUNO"/>
    <x v="43"/>
    <s v="ARLINDO PINTO DA SILVA PROF"/>
    <s v="NÃO"/>
    <s v="NÃO"/>
  </r>
  <r>
    <x v="39758"/>
    <n v="40332"/>
    <x v="0"/>
    <n v="0"/>
    <n v="0"/>
    <s v="ALUNO"/>
    <x v="43"/>
    <s v="ARLINDO PINTO DA SILVA PROF"/>
    <s v="NÃO"/>
    <s v="NÃO"/>
  </r>
  <r>
    <x v="39759"/>
    <n v="40332"/>
    <x v="0"/>
    <n v="0"/>
    <n v="0"/>
    <s v="ALUNO"/>
    <x v="43"/>
    <s v="ARLINDO PINTO DA SILVA PROF"/>
    <s v="NÃO"/>
    <s v="NÃO"/>
  </r>
  <r>
    <x v="39760"/>
    <n v="40332"/>
    <x v="0"/>
    <n v="0"/>
    <n v="0"/>
    <s v="ALUNO"/>
    <x v="43"/>
    <s v="ARLINDO PINTO DA SILVA PROF"/>
    <s v="NÃO"/>
    <s v="NÃO"/>
  </r>
  <r>
    <x v="39761"/>
    <n v="40332"/>
    <x v="0"/>
    <n v="0"/>
    <n v="0"/>
    <s v="ALUNO"/>
    <x v="43"/>
    <s v="ARLINDO PINTO DA SILVA PROF"/>
    <s v="NÃO"/>
    <s v="NÃO"/>
  </r>
  <r>
    <x v="39762"/>
    <n v="40332"/>
    <x v="0"/>
    <n v="0"/>
    <n v="0"/>
    <s v="ALUNO"/>
    <x v="43"/>
    <s v="ARLINDO PINTO DA SILVA PROF"/>
    <s v="NÃO"/>
    <s v="NÃO"/>
  </r>
  <r>
    <x v="39763"/>
    <n v="40332"/>
    <x v="0"/>
    <n v="0"/>
    <n v="0"/>
    <s v="ALUNO"/>
    <x v="43"/>
    <s v="ARLINDO PINTO DA SILVA PROF"/>
    <s v="NÃO"/>
    <s v="NÃO"/>
  </r>
  <r>
    <x v="39764"/>
    <n v="40332"/>
    <x v="0"/>
    <n v="0"/>
    <n v="0"/>
    <s v="ALUNO"/>
    <x v="43"/>
    <s v="ARLINDO PINTO DA SILVA PROF"/>
    <s v="NÃO"/>
    <s v="NÃO"/>
  </r>
  <r>
    <x v="39765"/>
    <n v="40332"/>
    <x v="0"/>
    <n v="0"/>
    <n v="0"/>
    <s v="ALUNO"/>
    <x v="43"/>
    <s v="ARLINDO PINTO DA SILVA PROF"/>
    <s v="NÃO"/>
    <s v="NÃO"/>
  </r>
  <r>
    <x v="39766"/>
    <n v="40332"/>
    <x v="0"/>
    <n v="0"/>
    <n v="0"/>
    <s v="ALUNO"/>
    <x v="43"/>
    <s v="ARLINDO PINTO DA SILVA PROF"/>
    <s v="NÃO"/>
    <s v="NÃO"/>
  </r>
  <r>
    <x v="39767"/>
    <n v="40332"/>
    <x v="0"/>
    <n v="0"/>
    <n v="0"/>
    <s v="ALUNO"/>
    <x v="43"/>
    <s v="ARLINDO PINTO DA SILVA PROF"/>
    <s v="NÃO"/>
    <s v="NÃO"/>
  </r>
  <r>
    <x v="39768"/>
    <n v="40332"/>
    <x v="0"/>
    <n v="0"/>
    <n v="0"/>
    <s v="ALUNO"/>
    <x v="43"/>
    <s v="ARLINDO PINTO DA SILVA PROF"/>
    <s v="NÃO"/>
    <s v="NÃO"/>
  </r>
  <r>
    <x v="39769"/>
    <n v="40332"/>
    <x v="0"/>
    <n v="0"/>
    <n v="0"/>
    <s v="ALUNO"/>
    <x v="43"/>
    <s v="ARLINDO PINTO DA SILVA PROF"/>
    <s v="NÃO"/>
    <s v="NÃO"/>
  </r>
  <r>
    <x v="39770"/>
    <n v="40332"/>
    <x v="0"/>
    <n v="0"/>
    <n v="0"/>
    <s v="ALUNO"/>
    <x v="43"/>
    <s v="ARLINDO PINTO DA SILVA PROF"/>
    <s v="NÃO"/>
    <s v="NÃO"/>
  </r>
  <r>
    <x v="39771"/>
    <n v="40332"/>
    <x v="0"/>
    <n v="0"/>
    <n v="0"/>
    <s v="ALUNO"/>
    <x v="43"/>
    <s v="ARLINDO PINTO DA SILVA PROF"/>
    <s v="NÃO"/>
    <s v="NÃO"/>
  </r>
  <r>
    <x v="39772"/>
    <n v="40332"/>
    <x v="0"/>
    <n v="0"/>
    <n v="0"/>
    <s v="ALUNO"/>
    <x v="43"/>
    <s v="ARLINDO PINTO DA SILVA PROF"/>
    <s v="NÃO"/>
    <s v="NÃO"/>
  </r>
  <r>
    <x v="39773"/>
    <n v="40332"/>
    <x v="0"/>
    <n v="0"/>
    <n v="0"/>
    <s v="ALUNO"/>
    <x v="43"/>
    <s v="ARLINDO PINTO DA SILVA PROF"/>
    <s v="NÃO"/>
    <s v="NÃO"/>
  </r>
  <r>
    <x v="39774"/>
    <n v="40332"/>
    <x v="0"/>
    <n v="0"/>
    <n v="0"/>
    <s v="ALUNO"/>
    <x v="43"/>
    <s v="ARLINDO PINTO DA SILVA PROF"/>
    <s v="NÃO"/>
    <s v="NÃO"/>
  </r>
  <r>
    <x v="39775"/>
    <n v="40332"/>
    <x v="0"/>
    <n v="0"/>
    <n v="0"/>
    <s v="ALUNO"/>
    <x v="43"/>
    <s v="ARLINDO PINTO DA SILVA PROF"/>
    <s v="NÃO"/>
    <s v="NÃO"/>
  </r>
  <r>
    <x v="39776"/>
    <n v="40332"/>
    <x v="0"/>
    <n v="0"/>
    <n v="0"/>
    <s v="ALUNO"/>
    <x v="43"/>
    <s v="ARLINDO PINTO DA SILVA PROF"/>
    <s v="NÃO"/>
    <s v="NÃO"/>
  </r>
  <r>
    <x v="39777"/>
    <n v="40332"/>
    <x v="0"/>
    <n v="0"/>
    <n v="0"/>
    <s v="ALUNO"/>
    <x v="43"/>
    <s v="ARLINDO PINTO DA SILVA PROF"/>
    <s v="NÃO"/>
    <s v="NÃO"/>
  </r>
  <r>
    <x v="39778"/>
    <n v="40332"/>
    <x v="0"/>
    <n v="0"/>
    <n v="0"/>
    <s v="ALUNO"/>
    <x v="43"/>
    <s v="ARLINDO PINTO DA SILVA PROF"/>
    <s v="NÃO"/>
    <s v="NÃO"/>
  </r>
  <r>
    <x v="39779"/>
    <n v="40332"/>
    <x v="0"/>
    <n v="0"/>
    <n v="0"/>
    <s v="ALUNO"/>
    <x v="43"/>
    <s v="ARLINDO PINTO DA SILVA PROF"/>
    <s v="NÃO"/>
    <s v="NÃO"/>
  </r>
  <r>
    <x v="39780"/>
    <n v="40332"/>
    <x v="0"/>
    <n v="11"/>
    <n v="943514854"/>
    <s v="SERVIDOR"/>
    <x v="43"/>
    <s v="ARLINDO PINTO DA SILVA PROF"/>
    <s v="NÃO"/>
    <s v="NÃO"/>
  </r>
  <r>
    <x v="39781"/>
    <n v="40332"/>
    <x v="0"/>
    <n v="11"/>
    <n v="911433813"/>
    <s v="SERVIDOR"/>
    <x v="43"/>
    <s v="ARLINDO PINTO DA SILVA PROF"/>
    <s v="NÃO"/>
    <s v="NÃO"/>
  </r>
  <r>
    <x v="39782"/>
    <n v="40332"/>
    <x v="0"/>
    <n v="11"/>
    <n v="972567424"/>
    <s v="SERVIDOR"/>
    <x v="43"/>
    <s v="ARLINDO PINTO DA SILVA PROF"/>
    <s v="NÃO"/>
    <s v="NÃO"/>
  </r>
  <r>
    <x v="39783"/>
    <n v="40332"/>
    <x v="0"/>
    <n v="11"/>
    <n v="911232880"/>
    <s v="SERVIDOR"/>
    <x v="43"/>
    <s v="ARLINDO PINTO DA SILVA PROF"/>
    <s v="NÃO"/>
    <s v="NÃO"/>
  </r>
  <r>
    <x v="39784"/>
    <n v="40332"/>
    <x v="0"/>
    <n v="11"/>
    <n v="911489005"/>
    <s v="SERVIDOR"/>
    <x v="43"/>
    <s v="ARLINDO PINTO DA SILVA PROF"/>
    <s v="NÃO"/>
    <s v="NÃO"/>
  </r>
  <r>
    <x v="39785"/>
    <n v="2926"/>
    <x v="0"/>
    <n v="0"/>
    <n v="0"/>
    <s v="ALUNO"/>
    <x v="43"/>
    <s v="ARMANDO GOMES DE ARAUJO PROF"/>
    <s v="NÃO"/>
    <s v="NÃO"/>
  </r>
  <r>
    <x v="39786"/>
    <n v="2926"/>
    <x v="0"/>
    <n v="0"/>
    <n v="0"/>
    <s v="ALUNO"/>
    <x v="43"/>
    <s v="ARMANDO GOMES DE ARAUJO PROF"/>
    <s v="NÃO"/>
    <s v="NÃO"/>
  </r>
  <r>
    <x v="39787"/>
    <n v="2926"/>
    <x v="0"/>
    <n v="0"/>
    <n v="0"/>
    <s v="ALUNO"/>
    <x v="43"/>
    <s v="ARMANDO GOMES DE ARAUJO PROF"/>
    <s v="NÃO"/>
    <s v="NÃO"/>
  </r>
  <r>
    <x v="39788"/>
    <n v="2926"/>
    <x v="0"/>
    <n v="0"/>
    <n v="0"/>
    <s v="ALUNO"/>
    <x v="43"/>
    <s v="ARMANDO GOMES DE ARAUJO PROF"/>
    <s v="NÃO"/>
    <s v="NÃO"/>
  </r>
  <r>
    <x v="39789"/>
    <n v="2926"/>
    <x v="0"/>
    <n v="0"/>
    <n v="0"/>
    <s v="ALUNO"/>
    <x v="43"/>
    <s v="ARMANDO GOMES DE ARAUJO PROF"/>
    <s v="NÃO"/>
    <s v="NÃO"/>
  </r>
  <r>
    <x v="39790"/>
    <n v="2926"/>
    <x v="0"/>
    <n v="0"/>
    <n v="0"/>
    <s v="ALUNO"/>
    <x v="43"/>
    <s v="ARMANDO GOMES DE ARAUJO PROF"/>
    <s v="NÃO"/>
    <s v="NÃO"/>
  </r>
  <r>
    <x v="39791"/>
    <n v="2926"/>
    <x v="0"/>
    <n v="0"/>
    <n v="0"/>
    <s v="ALUNO"/>
    <x v="43"/>
    <s v="ARMANDO GOMES DE ARAUJO PROF"/>
    <s v="NÃO"/>
    <s v="NÃO"/>
  </r>
  <r>
    <x v="39792"/>
    <n v="2926"/>
    <x v="0"/>
    <n v="0"/>
    <n v="0"/>
    <s v="ALUNO"/>
    <x v="43"/>
    <s v="ARMANDO GOMES DE ARAUJO PROF"/>
    <s v="NÃO"/>
    <s v="NÃO"/>
  </r>
  <r>
    <x v="39793"/>
    <n v="2926"/>
    <x v="0"/>
    <n v="0"/>
    <n v="0"/>
    <s v="ALUNO"/>
    <x v="43"/>
    <s v="ARMANDO GOMES DE ARAUJO PROF"/>
    <s v="NÃO"/>
    <s v="NÃO"/>
  </r>
  <r>
    <x v="39794"/>
    <n v="2926"/>
    <x v="0"/>
    <n v="0"/>
    <n v="0"/>
    <s v="ALUNO"/>
    <x v="43"/>
    <s v="ARMANDO GOMES DE ARAUJO PROF"/>
    <s v="NÃO"/>
    <s v="NÃO"/>
  </r>
  <r>
    <x v="39795"/>
    <n v="2926"/>
    <x v="0"/>
    <n v="0"/>
    <n v="0"/>
    <s v="ALUNO"/>
    <x v="43"/>
    <s v="ARMANDO GOMES DE ARAUJO PROF"/>
    <s v="NÃO"/>
    <s v="NÃO"/>
  </r>
  <r>
    <x v="39796"/>
    <n v="2926"/>
    <x v="0"/>
    <n v="0"/>
    <n v="0"/>
    <s v="ALUNO"/>
    <x v="43"/>
    <s v="ARMANDO GOMES DE ARAUJO PROF"/>
    <s v="NÃO"/>
    <s v="NÃO"/>
  </r>
  <r>
    <x v="39797"/>
    <n v="2926"/>
    <x v="0"/>
    <n v="0"/>
    <n v="0"/>
    <s v="ALUNO"/>
    <x v="43"/>
    <s v="ARMANDO GOMES DE ARAUJO PROF"/>
    <s v="NÃO"/>
    <s v="NÃO"/>
  </r>
  <r>
    <x v="39798"/>
    <n v="2926"/>
    <x v="0"/>
    <n v="0"/>
    <n v="0"/>
    <s v="ALUNO"/>
    <x v="43"/>
    <s v="ARMANDO GOMES DE ARAUJO PROF"/>
    <s v="NÃO"/>
    <s v="NÃO"/>
  </r>
  <r>
    <x v="39799"/>
    <n v="2926"/>
    <x v="0"/>
    <n v="0"/>
    <n v="0"/>
    <s v="ALUNO"/>
    <x v="43"/>
    <s v="ARMANDO GOMES DE ARAUJO PROF"/>
    <s v="NÃO"/>
    <s v="NÃO"/>
  </r>
  <r>
    <x v="39800"/>
    <n v="2926"/>
    <x v="0"/>
    <n v="0"/>
    <n v="0"/>
    <s v="ALUNO"/>
    <x v="43"/>
    <s v="ARMANDO GOMES DE ARAUJO PROF"/>
    <s v="NÃO"/>
    <s v="NÃO"/>
  </r>
  <r>
    <x v="39801"/>
    <n v="2926"/>
    <x v="0"/>
    <n v="0"/>
    <n v="0"/>
    <s v="ALUNO"/>
    <x v="43"/>
    <s v="ARMANDO GOMES DE ARAUJO PROF"/>
    <s v="NÃO"/>
    <s v="NÃO"/>
  </r>
  <r>
    <x v="39802"/>
    <n v="2926"/>
    <x v="0"/>
    <n v="0"/>
    <n v="0"/>
    <s v="ALUNO"/>
    <x v="43"/>
    <s v="ARMANDO GOMES DE ARAUJO PROF"/>
    <s v="NÃO"/>
    <s v="NÃO"/>
  </r>
  <r>
    <x v="39803"/>
    <n v="2926"/>
    <x v="0"/>
    <n v="0"/>
    <n v="0"/>
    <s v="ALUNO"/>
    <x v="43"/>
    <s v="ARMANDO GOMES DE ARAUJO PROF"/>
    <s v="NÃO"/>
    <s v="NÃO"/>
  </r>
  <r>
    <x v="39804"/>
    <n v="2926"/>
    <x v="0"/>
    <n v="0"/>
    <n v="0"/>
    <s v="ALUNO"/>
    <x v="43"/>
    <s v="ARMANDO GOMES DE ARAUJO PROF"/>
    <s v="NÃO"/>
    <s v="NÃO"/>
  </r>
  <r>
    <x v="39805"/>
    <n v="2926"/>
    <x v="0"/>
    <n v="0"/>
    <n v="0"/>
    <s v="ALUNO"/>
    <x v="43"/>
    <s v="ARMANDO GOMES DE ARAUJO PROF"/>
    <s v="NÃO"/>
    <s v="NÃO"/>
  </r>
  <r>
    <x v="39806"/>
    <n v="2926"/>
    <x v="0"/>
    <n v="0"/>
    <n v="0"/>
    <s v="ALUNO"/>
    <x v="43"/>
    <s v="ARMANDO GOMES DE ARAUJO PROF"/>
    <s v="NÃO"/>
    <s v="NÃO"/>
  </r>
  <r>
    <x v="39807"/>
    <n v="2926"/>
    <x v="0"/>
    <n v="0"/>
    <n v="0"/>
    <s v="ALUNO"/>
    <x v="43"/>
    <s v="ARMANDO GOMES DE ARAUJO PROF"/>
    <s v="NÃO"/>
    <s v="NÃO"/>
  </r>
  <r>
    <x v="39808"/>
    <n v="2926"/>
    <x v="0"/>
    <n v="0"/>
    <n v="0"/>
    <s v="ALUNO"/>
    <x v="43"/>
    <s v="ARMANDO GOMES DE ARAUJO PROF"/>
    <s v="NÃO"/>
    <s v="NÃO"/>
  </r>
  <r>
    <x v="39809"/>
    <n v="2926"/>
    <x v="0"/>
    <n v="0"/>
    <n v="0"/>
    <s v="ALUNO"/>
    <x v="43"/>
    <s v="ARMANDO GOMES DE ARAUJO PROF"/>
    <s v="NÃO"/>
    <s v="NÃO"/>
  </r>
  <r>
    <x v="39810"/>
    <n v="2926"/>
    <x v="0"/>
    <n v="0"/>
    <n v="0"/>
    <s v="ALUNO"/>
    <x v="43"/>
    <s v="ARMANDO GOMES DE ARAUJO PROF"/>
    <s v="NÃO"/>
    <s v="NÃO"/>
  </r>
  <r>
    <x v="39811"/>
    <n v="2926"/>
    <x v="0"/>
    <n v="0"/>
    <n v="0"/>
    <s v="ALUNO"/>
    <x v="43"/>
    <s v="ARMANDO GOMES DE ARAUJO PROF"/>
    <s v="NÃO"/>
    <s v="NÃO"/>
  </r>
  <r>
    <x v="39812"/>
    <n v="2926"/>
    <x v="0"/>
    <n v="0"/>
    <n v="0"/>
    <s v="ALUNO"/>
    <x v="43"/>
    <s v="ARMANDO GOMES DE ARAUJO PROF"/>
    <s v="NÃO"/>
    <s v="NÃO"/>
  </r>
  <r>
    <x v="39813"/>
    <n v="2926"/>
    <x v="0"/>
    <n v="0"/>
    <n v="0"/>
    <s v="ALUNO"/>
    <x v="43"/>
    <s v="ARMANDO GOMES DE ARAUJO PROF"/>
    <s v="NÃO"/>
    <s v="NÃO"/>
  </r>
  <r>
    <x v="39814"/>
    <n v="2926"/>
    <x v="0"/>
    <n v="0"/>
    <n v="0"/>
    <s v="ALUNO"/>
    <x v="43"/>
    <s v="ARMANDO GOMES DE ARAUJO PROF"/>
    <s v="NÃO"/>
    <s v="NÃO"/>
  </r>
  <r>
    <x v="39815"/>
    <n v="2926"/>
    <x v="0"/>
    <n v="0"/>
    <n v="0"/>
    <s v="ALUNO"/>
    <x v="43"/>
    <s v="ARMANDO GOMES DE ARAUJO PROF"/>
    <s v="NÃO"/>
    <s v="NÃO"/>
  </r>
  <r>
    <x v="39816"/>
    <n v="2926"/>
    <x v="0"/>
    <n v="0"/>
    <n v="0"/>
    <s v="ALUNO"/>
    <x v="43"/>
    <s v="ARMANDO GOMES DE ARAUJO PROF"/>
    <s v="NÃO"/>
    <s v="NÃO"/>
  </r>
  <r>
    <x v="39817"/>
    <n v="2926"/>
    <x v="0"/>
    <n v="0"/>
    <n v="0"/>
    <s v="ALUNO"/>
    <x v="43"/>
    <s v="ARMANDO GOMES DE ARAUJO PROF"/>
    <s v="NÃO"/>
    <s v="NÃO"/>
  </r>
  <r>
    <x v="39818"/>
    <n v="2926"/>
    <x v="0"/>
    <n v="0"/>
    <n v="0"/>
    <s v="ALUNO"/>
    <x v="43"/>
    <s v="ARMANDO GOMES DE ARAUJO PROF"/>
    <s v="NÃO"/>
    <s v="NÃO"/>
  </r>
  <r>
    <x v="39819"/>
    <n v="2926"/>
    <x v="0"/>
    <n v="11"/>
    <n v="911107072"/>
    <s v="SERVIDOR"/>
    <x v="43"/>
    <s v="ARMANDO GOMES DE ARAUJO PROF"/>
    <s v="NÃO"/>
    <s v="NÃO"/>
  </r>
  <r>
    <x v="39820"/>
    <n v="2926"/>
    <x v="0"/>
    <n v="11"/>
    <n v="911515619"/>
    <s v="SERVIDOR"/>
    <x v="43"/>
    <s v="ARMANDO GOMES DE ARAUJO PROF"/>
    <s v="NÃO"/>
    <s v="NÃO"/>
  </r>
  <r>
    <x v="39821"/>
    <n v="2926"/>
    <x v="0"/>
    <n v="11"/>
    <n v="911516898"/>
    <s v="SERVIDOR"/>
    <x v="43"/>
    <s v="ARMANDO GOMES DE ARAUJO PROF"/>
    <s v="NÃO"/>
    <s v="NÃO"/>
  </r>
  <r>
    <x v="39822"/>
    <n v="2926"/>
    <x v="0"/>
    <n v="11"/>
    <n v="911516379"/>
    <s v="SERVIDOR"/>
    <x v="43"/>
    <s v="ARMANDO GOMES DE ARAUJO PROF"/>
    <s v="NÃO"/>
    <s v="NÃO"/>
  </r>
  <r>
    <x v="39823"/>
    <n v="2926"/>
    <x v="0"/>
    <n v="11"/>
    <n v="911517238"/>
    <s v="SERVIDOR"/>
    <x v="43"/>
    <s v="ARMANDO GOMES DE ARAUJO PROF"/>
    <s v="NÃO"/>
    <s v="NÃO"/>
  </r>
  <r>
    <x v="39824"/>
    <n v="2926"/>
    <x v="0"/>
    <n v="11"/>
    <n v="911518673"/>
    <s v="SERVIDOR"/>
    <x v="43"/>
    <s v="ARMANDO GOMES DE ARAUJO PROF"/>
    <s v="NÃO"/>
    <s v="NÃO"/>
  </r>
  <r>
    <x v="39825"/>
    <n v="2926"/>
    <x v="0"/>
    <n v="11"/>
    <n v="970929082"/>
    <s v="SERVIDOR"/>
    <x v="43"/>
    <s v="ARMANDO GOMES DE ARAUJO PROF"/>
    <s v="NÃO"/>
    <s v="NÃO"/>
  </r>
  <r>
    <x v="39826"/>
    <n v="2926"/>
    <x v="0"/>
    <n v="11"/>
    <n v="911106727"/>
    <s v="SERVIDOR"/>
    <x v="43"/>
    <s v="ARMANDO GOMES DE ARAUJO PROF"/>
    <s v="NÃO"/>
    <s v="NÃO"/>
  </r>
  <r>
    <x v="39827"/>
    <n v="2926"/>
    <x v="0"/>
    <n v="11"/>
    <n v="911107214"/>
    <s v="SERVIDOR"/>
    <x v="43"/>
    <s v="ARMANDO GOMES DE ARAUJO PROF"/>
    <s v="NÃO"/>
    <s v="NÃO"/>
  </r>
  <r>
    <x v="39828"/>
    <n v="2926"/>
    <x v="0"/>
    <n v="11"/>
    <n v="911513928"/>
    <s v="SERVIDOR"/>
    <x v="43"/>
    <s v="ARMANDO GOMES DE ARAUJO PROF"/>
    <s v="NÃO"/>
    <s v="NÃO"/>
  </r>
  <r>
    <x v="39829"/>
    <n v="2926"/>
    <x v="0"/>
    <n v="11"/>
    <n v="911514314"/>
    <s v="SERVIDOR"/>
    <x v="43"/>
    <s v="ARMANDO GOMES DE ARAUJO PROF"/>
    <s v="NÃO"/>
    <s v="NÃO"/>
  </r>
  <r>
    <x v="39830"/>
    <n v="2926"/>
    <x v="0"/>
    <n v="11"/>
    <n v="911515845"/>
    <s v="SERVIDOR"/>
    <x v="43"/>
    <s v="ARMANDO GOMES DE ARAUJO PROF"/>
    <s v="NÃO"/>
    <s v="NÃO"/>
  </r>
  <r>
    <x v="39831"/>
    <n v="2926"/>
    <x v="0"/>
    <n v="11"/>
    <n v="911518380"/>
    <s v="SERVIDOR"/>
    <x v="43"/>
    <s v="ARMANDO GOMES DE ARAUJO PROF"/>
    <s v="NÃO"/>
    <s v="NÃO"/>
  </r>
  <r>
    <x v="39832"/>
    <n v="2926"/>
    <x v="0"/>
    <n v="11"/>
    <n v="911518918"/>
    <s v="SERVIDOR"/>
    <x v="43"/>
    <s v="ARMANDO GOMES DE ARAUJO PROF"/>
    <s v="NÃO"/>
    <s v="NÃO"/>
  </r>
  <r>
    <x v="39833"/>
    <n v="2926"/>
    <x v="0"/>
    <n v="11"/>
    <n v="911106453"/>
    <s v="SERVIDOR"/>
    <x v="43"/>
    <s v="ARMANDO GOMES DE ARAUJO PROF"/>
    <s v="NÃO"/>
    <s v="NÃO"/>
  </r>
  <r>
    <x v="39834"/>
    <n v="2926"/>
    <x v="0"/>
    <n v="11"/>
    <n v="911514910"/>
    <s v="SERVIDOR"/>
    <x v="43"/>
    <s v="ARMANDO GOMES DE ARAUJO PROF"/>
    <s v="NÃO"/>
    <s v="NÃO"/>
  </r>
  <r>
    <x v="39835"/>
    <n v="2926"/>
    <x v="0"/>
    <n v="11"/>
    <n v="911106410"/>
    <s v="SERVIDOR"/>
    <x v="43"/>
    <s v="ARMANDO GOMES DE ARAUJO PROF"/>
    <s v="NÃO"/>
    <s v="NÃO"/>
  </r>
  <r>
    <x v="39836"/>
    <n v="2926"/>
    <x v="0"/>
    <n v="11"/>
    <n v="911108250"/>
    <s v="SERVIDOR"/>
    <x v="43"/>
    <s v="ARMANDO GOMES DE ARAUJO PROF"/>
    <s v="NÃO"/>
    <s v="NÃO"/>
  </r>
  <r>
    <x v="39837"/>
    <n v="2926"/>
    <x v="0"/>
    <n v="11"/>
    <n v="911517483"/>
    <s v="SERVIDOR"/>
    <x v="43"/>
    <s v="ARMANDO GOMES DE ARAUJO PROF"/>
    <s v="NÃO"/>
    <s v="NÃO"/>
  </r>
  <r>
    <x v="39838"/>
    <n v="2926"/>
    <x v="0"/>
    <n v="11"/>
    <n v="911095851"/>
    <s v="SERVIDOR"/>
    <x v="43"/>
    <s v="ARMANDO GOMES DE ARAUJO PROF"/>
    <s v="NÃO"/>
    <s v="NÃO"/>
  </r>
  <r>
    <x v="39839"/>
    <n v="2926"/>
    <x v="0"/>
    <n v="11"/>
    <n v="911106286"/>
    <s v="SERVIDOR"/>
    <x v="43"/>
    <s v="ARMANDO GOMES DE ARAUJO PROF"/>
    <s v="NÃO"/>
    <s v="NÃO"/>
  </r>
  <r>
    <x v="39840"/>
    <n v="2926"/>
    <x v="0"/>
    <n v="11"/>
    <n v="911517961"/>
    <s v="SERVIDOR"/>
    <x v="43"/>
    <s v="ARMANDO GOMES DE ARAUJO PROF"/>
    <s v="NÃO"/>
    <s v="NÃO"/>
  </r>
  <r>
    <x v="39841"/>
    <n v="2926"/>
    <x v="0"/>
    <n v="11"/>
    <n v="911106034"/>
    <s v="SERVIDOR"/>
    <x v="43"/>
    <s v="ARMANDO GOMES DE ARAUJO PROF"/>
    <s v="NÃO"/>
    <s v="NÃO"/>
  </r>
  <r>
    <x v="39842"/>
    <n v="2926"/>
    <x v="0"/>
    <n v="11"/>
    <n v="911515630"/>
    <s v="SERVIDOR"/>
    <x v="43"/>
    <s v="ARMANDO GOMES DE ARAUJO PROF"/>
    <s v="NÃO"/>
    <s v="NÃO"/>
  </r>
  <r>
    <x v="39843"/>
    <n v="2926"/>
    <x v="0"/>
    <n v="11"/>
    <n v="911517346"/>
    <s v="SERVIDOR"/>
    <x v="43"/>
    <s v="ARMANDO GOMES DE ARAUJO PROF"/>
    <s v="NÃO"/>
    <s v="NÃO"/>
  </r>
  <r>
    <x v="39844"/>
    <n v="37035"/>
    <x v="0"/>
    <n v="0"/>
    <n v="0"/>
    <s v="ALUNO"/>
    <x v="43"/>
    <s v="ASTROGILDO ARRUDA PROF"/>
    <s v="NÃO"/>
    <s v="NÃO"/>
  </r>
  <r>
    <x v="39845"/>
    <n v="37035"/>
    <x v="0"/>
    <n v="0"/>
    <n v="0"/>
    <s v="ALUNO"/>
    <x v="43"/>
    <s v="ASTROGILDO ARRUDA PROF"/>
    <s v="NÃO"/>
    <s v="NÃO"/>
  </r>
  <r>
    <x v="39846"/>
    <n v="37035"/>
    <x v="0"/>
    <n v="0"/>
    <n v="0"/>
    <s v="ALUNO"/>
    <x v="43"/>
    <s v="ASTROGILDO ARRUDA PROF"/>
    <s v="NÃO"/>
    <s v="NÃO"/>
  </r>
  <r>
    <x v="39847"/>
    <n v="37035"/>
    <x v="0"/>
    <n v="0"/>
    <n v="0"/>
    <s v="ALUNO"/>
    <x v="43"/>
    <s v="ASTROGILDO ARRUDA PROF"/>
    <s v="NÃO"/>
    <s v="NÃO"/>
  </r>
  <r>
    <x v="39848"/>
    <n v="37035"/>
    <x v="0"/>
    <n v="0"/>
    <n v="0"/>
    <s v="ALUNO"/>
    <x v="43"/>
    <s v="ASTROGILDO ARRUDA PROF"/>
    <s v="NÃO"/>
    <s v="NÃO"/>
  </r>
  <r>
    <x v="39849"/>
    <n v="37035"/>
    <x v="0"/>
    <n v="0"/>
    <n v="0"/>
    <s v="ALUNO"/>
    <x v="43"/>
    <s v="ASTROGILDO ARRUDA PROF"/>
    <s v="NÃO"/>
    <s v="NÃO"/>
  </r>
  <r>
    <x v="39850"/>
    <n v="37035"/>
    <x v="0"/>
    <n v="0"/>
    <n v="0"/>
    <s v="ALUNO"/>
    <x v="43"/>
    <s v="ASTROGILDO ARRUDA PROF"/>
    <s v="NÃO"/>
    <s v="NÃO"/>
  </r>
  <r>
    <x v="39851"/>
    <n v="37035"/>
    <x v="0"/>
    <n v="0"/>
    <n v="0"/>
    <s v="ALUNO"/>
    <x v="43"/>
    <s v="ASTROGILDO ARRUDA PROF"/>
    <s v="NÃO"/>
    <s v="NÃO"/>
  </r>
  <r>
    <x v="39852"/>
    <n v="37035"/>
    <x v="0"/>
    <n v="0"/>
    <n v="0"/>
    <s v="ALUNO"/>
    <x v="43"/>
    <s v="ASTROGILDO ARRUDA PROF"/>
    <s v="NÃO"/>
    <s v="NÃO"/>
  </r>
  <r>
    <x v="39853"/>
    <n v="37035"/>
    <x v="0"/>
    <n v="0"/>
    <n v="0"/>
    <s v="ALUNO"/>
    <x v="43"/>
    <s v="ASTROGILDO ARRUDA PROF"/>
    <s v="NÃO"/>
    <s v="NÃO"/>
  </r>
  <r>
    <x v="39854"/>
    <n v="37035"/>
    <x v="0"/>
    <n v="0"/>
    <n v="0"/>
    <s v="ALUNO"/>
    <x v="43"/>
    <s v="ASTROGILDO ARRUDA PROF"/>
    <s v="NÃO"/>
    <s v="NÃO"/>
  </r>
  <r>
    <x v="39855"/>
    <n v="37035"/>
    <x v="0"/>
    <n v="0"/>
    <n v="0"/>
    <s v="ALUNO"/>
    <x v="43"/>
    <s v="ASTROGILDO ARRUDA PROF"/>
    <s v="NÃO"/>
    <s v="NÃO"/>
  </r>
  <r>
    <x v="39856"/>
    <n v="37035"/>
    <x v="0"/>
    <n v="0"/>
    <n v="0"/>
    <s v="ALUNO"/>
    <x v="43"/>
    <s v="ASTROGILDO ARRUDA PROF"/>
    <s v="NÃO"/>
    <s v="NÃO"/>
  </r>
  <r>
    <x v="39857"/>
    <n v="37035"/>
    <x v="0"/>
    <n v="0"/>
    <n v="0"/>
    <s v="ALUNO"/>
    <x v="43"/>
    <s v="ASTROGILDO ARRUDA PROF"/>
    <s v="NÃO"/>
    <s v="NÃO"/>
  </r>
  <r>
    <x v="39858"/>
    <n v="37035"/>
    <x v="0"/>
    <n v="0"/>
    <n v="0"/>
    <s v="ALUNO"/>
    <x v="43"/>
    <s v="ASTROGILDO ARRUDA PROF"/>
    <s v="NÃO"/>
    <s v="NÃO"/>
  </r>
  <r>
    <x v="39859"/>
    <n v="37035"/>
    <x v="0"/>
    <n v="0"/>
    <n v="0"/>
    <s v="ALUNO"/>
    <x v="43"/>
    <s v="ASTROGILDO ARRUDA PROF"/>
    <s v="NÃO"/>
    <s v="NÃO"/>
  </r>
  <r>
    <x v="39860"/>
    <n v="37035"/>
    <x v="0"/>
    <n v="0"/>
    <n v="0"/>
    <s v="ALUNO"/>
    <x v="43"/>
    <s v="ASTROGILDO ARRUDA PROF"/>
    <s v="NÃO"/>
    <s v="NÃO"/>
  </r>
  <r>
    <x v="39861"/>
    <n v="37035"/>
    <x v="0"/>
    <n v="0"/>
    <n v="0"/>
    <s v="ALUNO"/>
    <x v="43"/>
    <s v="ASTROGILDO ARRUDA PROF"/>
    <s v="NÃO"/>
    <s v="NÃO"/>
  </r>
  <r>
    <x v="39862"/>
    <n v="37035"/>
    <x v="0"/>
    <n v="0"/>
    <n v="0"/>
    <s v="ALUNO"/>
    <x v="43"/>
    <s v="ASTROGILDO ARRUDA PROF"/>
    <s v="NÃO"/>
    <s v="NÃO"/>
  </r>
  <r>
    <x v="39863"/>
    <n v="37035"/>
    <x v="0"/>
    <n v="0"/>
    <n v="0"/>
    <s v="ALUNO"/>
    <x v="43"/>
    <s v="ASTROGILDO ARRUDA PROF"/>
    <s v="NÃO"/>
    <s v="NÃO"/>
  </r>
  <r>
    <x v="39864"/>
    <n v="37035"/>
    <x v="0"/>
    <n v="0"/>
    <n v="0"/>
    <s v="ALUNO"/>
    <x v="43"/>
    <s v="ASTROGILDO ARRUDA PROF"/>
    <s v="NÃO"/>
    <s v="NÃO"/>
  </r>
  <r>
    <x v="39865"/>
    <n v="37035"/>
    <x v="0"/>
    <n v="0"/>
    <n v="0"/>
    <s v="ALUNO"/>
    <x v="43"/>
    <s v="ASTROGILDO ARRUDA PROF"/>
    <s v="NÃO"/>
    <s v="NÃO"/>
  </r>
  <r>
    <x v="39866"/>
    <n v="37035"/>
    <x v="0"/>
    <n v="0"/>
    <n v="0"/>
    <s v="ALUNO"/>
    <x v="43"/>
    <s v="ASTROGILDO ARRUDA PROF"/>
    <s v="NÃO"/>
    <s v="NÃO"/>
  </r>
  <r>
    <x v="39867"/>
    <n v="37035"/>
    <x v="0"/>
    <n v="0"/>
    <n v="0"/>
    <s v="ALUNO"/>
    <x v="43"/>
    <s v="ASTROGILDO ARRUDA PROF"/>
    <s v="NÃO"/>
    <s v="NÃO"/>
  </r>
  <r>
    <x v="39868"/>
    <n v="37035"/>
    <x v="0"/>
    <n v="0"/>
    <n v="0"/>
    <s v="ALUNO"/>
    <x v="43"/>
    <s v="ASTROGILDO ARRUDA PROF"/>
    <s v="NÃO"/>
    <s v="NÃO"/>
  </r>
  <r>
    <x v="39869"/>
    <n v="37035"/>
    <x v="0"/>
    <n v="0"/>
    <n v="0"/>
    <s v="ALUNO"/>
    <x v="43"/>
    <s v="ASTROGILDO ARRUDA PROF"/>
    <s v="NÃO"/>
    <s v="NÃO"/>
  </r>
  <r>
    <x v="39870"/>
    <n v="37035"/>
    <x v="0"/>
    <n v="0"/>
    <n v="0"/>
    <s v="ALUNO"/>
    <x v="43"/>
    <s v="ASTROGILDO ARRUDA PROF"/>
    <s v="NÃO"/>
    <s v="NÃO"/>
  </r>
  <r>
    <x v="39871"/>
    <n v="37035"/>
    <x v="0"/>
    <n v="0"/>
    <n v="0"/>
    <s v="ALUNO"/>
    <x v="43"/>
    <s v="ASTROGILDO ARRUDA PROF"/>
    <s v="NÃO"/>
    <s v="NÃO"/>
  </r>
  <r>
    <x v="39872"/>
    <n v="37035"/>
    <x v="0"/>
    <n v="0"/>
    <n v="0"/>
    <s v="ALUNO"/>
    <x v="43"/>
    <s v="ASTROGILDO ARRUDA PROF"/>
    <s v="NÃO"/>
    <s v="NÃO"/>
  </r>
  <r>
    <x v="39873"/>
    <n v="37035"/>
    <x v="0"/>
    <n v="0"/>
    <n v="0"/>
    <s v="ALUNO"/>
    <x v="43"/>
    <s v="ASTROGILDO ARRUDA PROF"/>
    <s v="NÃO"/>
    <s v="NÃO"/>
  </r>
  <r>
    <x v="39874"/>
    <n v="37035"/>
    <x v="0"/>
    <n v="0"/>
    <n v="0"/>
    <s v="ALUNO"/>
    <x v="43"/>
    <s v="ASTROGILDO ARRUDA PROF"/>
    <s v="NÃO"/>
    <s v="NÃO"/>
  </r>
  <r>
    <x v="39875"/>
    <n v="37035"/>
    <x v="0"/>
    <n v="0"/>
    <n v="0"/>
    <s v="ALUNO"/>
    <x v="43"/>
    <s v="ASTROGILDO ARRUDA PROF"/>
    <s v="NÃO"/>
    <s v="NÃO"/>
  </r>
  <r>
    <x v="39876"/>
    <n v="37035"/>
    <x v="0"/>
    <n v="0"/>
    <n v="0"/>
    <s v="ALUNO"/>
    <x v="43"/>
    <s v="ASTROGILDO ARRUDA PROF"/>
    <s v="NÃO"/>
    <s v="NÃO"/>
  </r>
  <r>
    <x v="39877"/>
    <n v="37035"/>
    <x v="0"/>
    <n v="0"/>
    <n v="0"/>
    <s v="ALUNO"/>
    <x v="43"/>
    <s v="ASTROGILDO ARRUDA PROF"/>
    <s v="NÃO"/>
    <s v="NÃO"/>
  </r>
  <r>
    <x v="39878"/>
    <n v="37035"/>
    <x v="0"/>
    <n v="0"/>
    <n v="0"/>
    <s v="ALUNO"/>
    <x v="43"/>
    <s v="ASTROGILDO ARRUDA PROF"/>
    <s v="NÃO"/>
    <s v="NÃO"/>
  </r>
  <r>
    <x v="39879"/>
    <n v="37035"/>
    <x v="0"/>
    <n v="0"/>
    <n v="0"/>
    <s v="ALUNO"/>
    <x v="43"/>
    <s v="ASTROGILDO ARRUDA PROF"/>
    <s v="NÃO"/>
    <s v="NÃO"/>
  </r>
  <r>
    <x v="39880"/>
    <n v="37035"/>
    <x v="0"/>
    <n v="0"/>
    <n v="0"/>
    <s v="ALUNO"/>
    <x v="43"/>
    <s v="ASTROGILDO ARRUDA PROF"/>
    <s v="NÃO"/>
    <s v="NÃO"/>
  </r>
  <r>
    <x v="39881"/>
    <n v="37035"/>
    <x v="0"/>
    <n v="0"/>
    <n v="0"/>
    <s v="ALUNO"/>
    <x v="43"/>
    <s v="ASTROGILDO ARRUDA PROF"/>
    <s v="NÃO"/>
    <s v="NÃO"/>
  </r>
  <r>
    <x v="39882"/>
    <n v="37035"/>
    <x v="0"/>
    <n v="0"/>
    <n v="0"/>
    <s v="ALUNO"/>
    <x v="43"/>
    <s v="ASTROGILDO ARRUDA PROF"/>
    <s v="NÃO"/>
    <s v="NÃO"/>
  </r>
  <r>
    <x v="39883"/>
    <n v="37035"/>
    <x v="0"/>
    <n v="0"/>
    <n v="0"/>
    <s v="ALUNO"/>
    <x v="43"/>
    <s v="ASTROGILDO ARRUDA PROF"/>
    <s v="NÃO"/>
    <s v="NÃO"/>
  </r>
  <r>
    <x v="39884"/>
    <n v="37035"/>
    <x v="0"/>
    <n v="0"/>
    <n v="0"/>
    <s v="ALUNO"/>
    <x v="43"/>
    <s v="ASTROGILDO ARRUDA PROF"/>
    <s v="NÃO"/>
    <s v="NÃO"/>
  </r>
  <r>
    <x v="39885"/>
    <n v="37035"/>
    <x v="0"/>
    <n v="0"/>
    <n v="0"/>
    <s v="ALUNO"/>
    <x v="43"/>
    <s v="ASTROGILDO ARRUDA PROF"/>
    <s v="NÃO"/>
    <s v="NÃO"/>
  </r>
  <r>
    <x v="39886"/>
    <n v="37035"/>
    <x v="0"/>
    <n v="0"/>
    <n v="0"/>
    <s v="ALUNO"/>
    <x v="43"/>
    <s v="ASTROGILDO ARRUDA PROF"/>
    <s v="NÃO"/>
    <s v="NÃO"/>
  </r>
  <r>
    <x v="39887"/>
    <n v="37035"/>
    <x v="0"/>
    <n v="0"/>
    <n v="0"/>
    <s v="ALUNO"/>
    <x v="43"/>
    <s v="ASTROGILDO ARRUDA PROF"/>
    <s v="NÃO"/>
    <s v="NÃO"/>
  </r>
  <r>
    <x v="39888"/>
    <n v="37035"/>
    <x v="0"/>
    <n v="0"/>
    <n v="0"/>
    <s v="ALUNO"/>
    <x v="43"/>
    <s v="ASTROGILDO ARRUDA PROF"/>
    <s v="NÃO"/>
    <s v="NÃO"/>
  </r>
  <r>
    <x v="39889"/>
    <n v="37035"/>
    <x v="0"/>
    <n v="0"/>
    <n v="0"/>
    <s v="ALUNO"/>
    <x v="43"/>
    <s v="ASTROGILDO ARRUDA PROF"/>
    <s v="NÃO"/>
    <s v="NÃO"/>
  </r>
  <r>
    <x v="39890"/>
    <n v="37035"/>
    <x v="0"/>
    <n v="0"/>
    <n v="0"/>
    <s v="ALUNO"/>
    <x v="43"/>
    <s v="ASTROGILDO ARRUDA PROF"/>
    <s v="NÃO"/>
    <s v="NÃO"/>
  </r>
  <r>
    <x v="39891"/>
    <n v="37035"/>
    <x v="0"/>
    <n v="0"/>
    <n v="0"/>
    <s v="ALUNO"/>
    <x v="43"/>
    <s v="ASTROGILDO ARRUDA PROF"/>
    <s v="NÃO"/>
    <s v="NÃO"/>
  </r>
  <r>
    <x v="39892"/>
    <n v="37035"/>
    <x v="0"/>
    <n v="0"/>
    <n v="0"/>
    <s v="ALUNO"/>
    <x v="43"/>
    <s v="ASTROGILDO ARRUDA PROF"/>
    <s v="NÃO"/>
    <s v="NÃO"/>
  </r>
  <r>
    <x v="39893"/>
    <n v="37035"/>
    <x v="0"/>
    <n v="0"/>
    <n v="0"/>
    <s v="ALUNO"/>
    <x v="43"/>
    <s v="ASTROGILDO ARRUDA PROF"/>
    <s v="NÃO"/>
    <s v="NÃO"/>
  </r>
  <r>
    <x v="39894"/>
    <n v="37035"/>
    <x v="0"/>
    <n v="0"/>
    <n v="0"/>
    <s v="ALUNO"/>
    <x v="43"/>
    <s v="ASTROGILDO ARRUDA PROF"/>
    <s v="NÃO"/>
    <s v="NÃO"/>
  </r>
  <r>
    <x v="39895"/>
    <n v="37035"/>
    <x v="0"/>
    <n v="0"/>
    <n v="0"/>
    <s v="ALUNO"/>
    <x v="43"/>
    <s v="ASTROGILDO ARRUDA PROF"/>
    <s v="NÃO"/>
    <s v="NÃO"/>
  </r>
  <r>
    <x v="39896"/>
    <n v="37035"/>
    <x v="0"/>
    <n v="11"/>
    <n v="911453524"/>
    <s v="SERVIDOR"/>
    <x v="43"/>
    <s v="ASTROGILDO ARRUDA PROF"/>
    <s v="NÃO"/>
    <s v="NÃO"/>
  </r>
  <r>
    <x v="39897"/>
    <n v="37035"/>
    <x v="0"/>
    <n v="11"/>
    <n v="911518293"/>
    <s v="SERVIDOR"/>
    <x v="43"/>
    <s v="ASTROGILDO ARRUDA PROF"/>
    <s v="NÃO"/>
    <s v="NÃO"/>
  </r>
  <r>
    <x v="39898"/>
    <n v="37035"/>
    <x v="0"/>
    <n v="11"/>
    <n v="911509072"/>
    <s v="SERVIDOR"/>
    <x v="43"/>
    <s v="ASTROGILDO ARRUDA PROF"/>
    <s v="NÃO"/>
    <s v="NÃO"/>
  </r>
  <r>
    <x v="39899"/>
    <n v="37035"/>
    <x v="0"/>
    <n v="11"/>
    <n v="911519116"/>
    <s v="SERVIDOR"/>
    <x v="43"/>
    <s v="ASTROGILDO ARRUDA PROF"/>
    <s v="NÃO"/>
    <s v="NÃO"/>
  </r>
  <r>
    <x v="39900"/>
    <n v="3037"/>
    <x v="0"/>
    <n v="11"/>
    <n v="911523413"/>
    <s v="SERVIDOR"/>
    <x v="43"/>
    <s v="ATAULPHO ALVES"/>
    <s v="NÃO"/>
    <s v="NÃO"/>
  </r>
  <r>
    <x v="39901"/>
    <n v="3037"/>
    <x v="0"/>
    <n v="11"/>
    <n v="911523766"/>
    <s v="SERVIDOR"/>
    <x v="43"/>
    <s v="ATAULPHO ALVES"/>
    <s v="NÃO"/>
    <s v="NÃO"/>
  </r>
  <r>
    <x v="39902"/>
    <n v="3037"/>
    <x v="1"/>
    <n v="11"/>
    <n v="945742220"/>
    <s v="SERVIDOR"/>
    <x v="43"/>
    <s v="ATAULPHO ALVES"/>
    <s v="NÃO"/>
    <s v="NÃO"/>
  </r>
  <r>
    <x v="39903"/>
    <n v="3037"/>
    <x v="0"/>
    <n v="11"/>
    <n v="911407309"/>
    <s v="SERVIDOR"/>
    <x v="43"/>
    <s v="ATAULPHO ALVES"/>
    <s v="NÃO"/>
    <s v="NÃO"/>
  </r>
  <r>
    <x v="39904"/>
    <n v="3037"/>
    <x v="0"/>
    <n v="11"/>
    <n v="911345830"/>
    <s v="SERVIDOR"/>
    <x v="43"/>
    <s v="ATAULPHO ALVES"/>
    <s v="NÃO"/>
    <s v="NÃO"/>
  </r>
  <r>
    <x v="39905"/>
    <n v="3037"/>
    <x v="0"/>
    <n v="11"/>
    <n v="911521327"/>
    <s v="SERVIDOR"/>
    <x v="43"/>
    <s v="ATAULPHO ALVES"/>
    <s v="NÃO"/>
    <s v="NÃO"/>
  </r>
  <r>
    <x v="39906"/>
    <n v="3037"/>
    <x v="0"/>
    <n v="11"/>
    <n v="911104928"/>
    <s v="SERVIDOR"/>
    <x v="43"/>
    <s v="ATAULPHO ALVES"/>
    <s v="NÃO"/>
    <s v="NÃO"/>
  </r>
  <r>
    <x v="39907"/>
    <n v="3037"/>
    <x v="0"/>
    <n v="11"/>
    <n v="911259677"/>
    <s v="SERVIDOR"/>
    <x v="43"/>
    <s v="ATAULPHO ALVES"/>
    <s v="NÃO"/>
    <s v="NÃO"/>
  </r>
  <r>
    <x v="39908"/>
    <n v="3037"/>
    <x v="0"/>
    <n v="11"/>
    <n v="911516714"/>
    <s v="SERVIDOR"/>
    <x v="43"/>
    <s v="ATAULPHO ALVES"/>
    <s v="NÃO"/>
    <s v="NÃO"/>
  </r>
  <r>
    <x v="39909"/>
    <n v="909191"/>
    <x v="0"/>
    <n v="11"/>
    <n v="911408333"/>
    <s v="SERVIDOR"/>
    <x v="43"/>
    <s v="AURELIO BUARQUE DE HOLANDA FERREIRA PROF"/>
    <s v="NÃO"/>
    <s v="NÃO"/>
  </r>
  <r>
    <x v="39910"/>
    <n v="909191"/>
    <x v="0"/>
    <n v="11"/>
    <n v="911336477"/>
    <s v="SERVIDOR"/>
    <x v="43"/>
    <s v="AURELIO BUARQUE DE HOLANDA FERREIRA PROF"/>
    <s v="NÃO"/>
    <s v="NÃO"/>
  </r>
  <r>
    <x v="39911"/>
    <n v="909191"/>
    <x v="0"/>
    <n v="11"/>
    <n v="911251327"/>
    <s v="SERVIDOR"/>
    <x v="43"/>
    <s v="AURELIO BUARQUE DE HOLANDA FERREIRA PROF"/>
    <s v="NÃO"/>
    <s v="NÃO"/>
  </r>
  <r>
    <x v="39912"/>
    <n v="909191"/>
    <x v="0"/>
    <n v="11"/>
    <n v="911225963"/>
    <s v="SERVIDOR"/>
    <x v="43"/>
    <s v="AURELIO BUARQUE DE HOLANDA FERREIRA PROF"/>
    <s v="NÃO"/>
    <s v="NÃO"/>
  </r>
  <r>
    <x v="39913"/>
    <n v="3281"/>
    <x v="0"/>
    <n v="11"/>
    <n v="911484162"/>
    <s v="SERVIDOR"/>
    <x v="43"/>
    <s v="BALBINA NETTO VELLOSO PROFA"/>
    <s v="NÃO"/>
    <s v="NÃO"/>
  </r>
  <r>
    <x v="39914"/>
    <n v="444133"/>
    <x v="1"/>
    <n v="11"/>
    <n v="965812734"/>
    <s v="SERVIDOR"/>
    <x v="43"/>
    <s v="BERNARDO O HIGGINS DOM"/>
    <s v="NÃO"/>
    <s v="NÃO"/>
  </r>
  <r>
    <x v="39915"/>
    <n v="444133"/>
    <x v="1"/>
    <n v="11"/>
    <m/>
    <s v="SERVIDOR"/>
    <x v="43"/>
    <s v="BERNARDO O HIGGINS DOM"/>
    <s v="NÃO"/>
    <s v="NÃO"/>
  </r>
  <r>
    <x v="39916"/>
    <n v="444133"/>
    <x v="1"/>
    <n v="11"/>
    <n v="961818663"/>
    <s v="SERVIDOR"/>
    <x v="43"/>
    <s v="BERNARDO O HIGGINS DOM"/>
    <s v="NÃO"/>
    <s v="NÃO"/>
  </r>
  <r>
    <x v="39917"/>
    <n v="444133"/>
    <x v="1"/>
    <n v="11"/>
    <n v="963001776"/>
    <s v="SERVIDOR"/>
    <x v="43"/>
    <s v="BERNARDO O HIGGINS DOM"/>
    <s v="NÃO"/>
    <s v="NÃO"/>
  </r>
  <r>
    <x v="39918"/>
    <n v="915701"/>
    <x v="0"/>
    <n v="11"/>
    <n v="911103303"/>
    <s v="SERVIDOR"/>
    <x v="43"/>
    <s v="BRENO DI GRADO PROF"/>
    <s v="NÃO"/>
    <s v="NÃO"/>
  </r>
  <r>
    <x v="39919"/>
    <n v="915701"/>
    <x v="0"/>
    <n v="11"/>
    <n v="911103437"/>
    <s v="SERVIDOR"/>
    <x v="43"/>
    <s v="BRENO DI GRADO PROF"/>
    <s v="NÃO"/>
    <s v="NÃO"/>
  </r>
  <r>
    <x v="39920"/>
    <n v="915701"/>
    <x v="0"/>
    <n v="11"/>
    <n v="911097396"/>
    <s v="SERVIDOR"/>
    <x v="43"/>
    <s v="BRENO DI GRADO PROF"/>
    <s v="NÃO"/>
    <s v="NÃO"/>
  </r>
  <r>
    <x v="39921"/>
    <n v="915701"/>
    <x v="0"/>
    <n v="11"/>
    <n v="911102600"/>
    <s v="SERVIDOR"/>
    <x v="43"/>
    <s v="BRENO DI GRADO PROF"/>
    <s v="NÃO"/>
    <s v="NÃO"/>
  </r>
  <r>
    <x v="39922"/>
    <n v="915701"/>
    <x v="0"/>
    <n v="11"/>
    <n v="911103941"/>
    <s v="SERVIDOR"/>
    <x v="43"/>
    <s v="BRENO DI GRADO PROF"/>
    <s v="NÃO"/>
    <s v="NÃO"/>
  </r>
  <r>
    <x v="39923"/>
    <n v="915701"/>
    <x v="0"/>
    <n v="11"/>
    <n v="911095784"/>
    <s v="SERVIDOR"/>
    <x v="43"/>
    <s v="BRENO DI GRADO PROF"/>
    <s v="NÃO"/>
    <s v="NÃO"/>
  </r>
  <r>
    <x v="39924"/>
    <n v="915701"/>
    <x v="0"/>
    <n v="11"/>
    <n v="911097489"/>
    <s v="SERVIDOR"/>
    <x v="43"/>
    <s v="BRENO DI GRADO PROF"/>
    <s v="NÃO"/>
    <s v="NÃO"/>
  </r>
  <r>
    <x v="39925"/>
    <n v="915701"/>
    <x v="0"/>
    <n v="11"/>
    <n v="911103491"/>
    <s v="SERVIDOR"/>
    <x v="43"/>
    <s v="BRENO DI GRADO PROF"/>
    <s v="NÃO"/>
    <s v="NÃO"/>
  </r>
  <r>
    <x v="39926"/>
    <n v="915701"/>
    <x v="0"/>
    <n v="11"/>
    <n v="911076910"/>
    <s v="SERVIDOR"/>
    <x v="43"/>
    <s v="BRENO DI GRADO PROF"/>
    <s v="NÃO"/>
    <s v="NÃO"/>
  </r>
  <r>
    <x v="39927"/>
    <n v="915701"/>
    <x v="0"/>
    <n v="11"/>
    <n v="911102371"/>
    <s v="SERVIDOR"/>
    <x v="43"/>
    <s v="BRENO DI GRADO PROF"/>
    <s v="NÃO"/>
    <s v="NÃO"/>
  </r>
  <r>
    <x v="39928"/>
    <n v="915701"/>
    <x v="0"/>
    <n v="11"/>
    <n v="911098640"/>
    <s v="SERVIDOR"/>
    <x v="43"/>
    <s v="BRENO DI GRADO PROF"/>
    <s v="NÃO"/>
    <s v="NÃO"/>
  </r>
  <r>
    <x v="39929"/>
    <n v="915701"/>
    <x v="0"/>
    <n v="11"/>
    <n v="911098691"/>
    <s v="SERVIDOR"/>
    <x v="43"/>
    <s v="BRENO DI GRADO PROF"/>
    <s v="NÃO"/>
    <s v="NÃO"/>
  </r>
  <r>
    <x v="39930"/>
    <n v="915701"/>
    <x v="0"/>
    <n v="11"/>
    <n v="911103102"/>
    <s v="SERVIDOR"/>
    <x v="43"/>
    <s v="BRENO DI GRADO PROF"/>
    <s v="NÃO"/>
    <s v="NÃO"/>
  </r>
  <r>
    <x v="39931"/>
    <n v="915701"/>
    <x v="0"/>
    <n v="11"/>
    <n v="911102570"/>
    <s v="SERVIDOR"/>
    <x v="43"/>
    <s v="BRENO DI GRADO PROF"/>
    <s v="NÃO"/>
    <s v="NÃO"/>
  </r>
  <r>
    <x v="39932"/>
    <n v="915701"/>
    <x v="0"/>
    <n v="11"/>
    <n v="911103121"/>
    <s v="SERVIDOR"/>
    <x v="43"/>
    <s v="BRENO DI GRADO PROF"/>
    <s v="NÃO"/>
    <s v="NÃO"/>
  </r>
  <r>
    <x v="39933"/>
    <n v="907157"/>
    <x v="0"/>
    <n v="0"/>
    <n v="0"/>
    <s v="ALUNO"/>
    <x v="43"/>
    <s v="CAETANO ZAMITTI MAMMANA PROF"/>
    <s v="NÃO"/>
    <s v="NÃO"/>
  </r>
  <r>
    <x v="39934"/>
    <n v="907157"/>
    <x v="0"/>
    <n v="0"/>
    <n v="0"/>
    <s v="ALUNO"/>
    <x v="43"/>
    <s v="CAETANO ZAMITTI MAMMANA PROF"/>
    <s v="NÃO"/>
    <s v="NÃO"/>
  </r>
  <r>
    <x v="39935"/>
    <n v="907157"/>
    <x v="0"/>
    <n v="0"/>
    <n v="0"/>
    <s v="ALUNO"/>
    <x v="43"/>
    <s v="CAETANO ZAMITTI MAMMANA PROF"/>
    <s v="NÃO"/>
    <s v="NÃO"/>
  </r>
  <r>
    <x v="39936"/>
    <n v="907157"/>
    <x v="0"/>
    <n v="0"/>
    <n v="0"/>
    <s v="ALUNO"/>
    <x v="43"/>
    <s v="CAETANO ZAMITTI MAMMANA PROF"/>
    <s v="NÃO"/>
    <s v="NÃO"/>
  </r>
  <r>
    <x v="39937"/>
    <n v="907157"/>
    <x v="0"/>
    <n v="0"/>
    <n v="0"/>
    <s v="ALUNO"/>
    <x v="43"/>
    <s v="CAETANO ZAMITTI MAMMANA PROF"/>
    <s v="NÃO"/>
    <s v="NÃO"/>
  </r>
  <r>
    <x v="39938"/>
    <n v="907157"/>
    <x v="0"/>
    <n v="0"/>
    <n v="0"/>
    <s v="ALUNO"/>
    <x v="43"/>
    <s v="CAETANO ZAMITTI MAMMANA PROF"/>
    <s v="NÃO"/>
    <s v="NÃO"/>
  </r>
  <r>
    <x v="39939"/>
    <n v="907157"/>
    <x v="0"/>
    <n v="0"/>
    <n v="0"/>
    <s v="ALUNO"/>
    <x v="43"/>
    <s v="CAETANO ZAMITTI MAMMANA PROF"/>
    <s v="NÃO"/>
    <s v="NÃO"/>
  </r>
  <r>
    <x v="39940"/>
    <n v="907157"/>
    <x v="0"/>
    <n v="0"/>
    <n v="0"/>
    <s v="ALUNO"/>
    <x v="43"/>
    <s v="CAETANO ZAMITTI MAMMANA PROF"/>
    <s v="NÃO"/>
    <s v="NÃO"/>
  </r>
  <r>
    <x v="39941"/>
    <n v="907157"/>
    <x v="0"/>
    <n v="0"/>
    <n v="0"/>
    <s v="ALUNO"/>
    <x v="43"/>
    <s v="CAETANO ZAMITTI MAMMANA PROF"/>
    <s v="NÃO"/>
    <s v="NÃO"/>
  </r>
  <r>
    <x v="39942"/>
    <n v="907157"/>
    <x v="0"/>
    <n v="0"/>
    <n v="0"/>
    <s v="ALUNO"/>
    <x v="43"/>
    <s v="CAETANO ZAMITTI MAMMANA PROF"/>
    <s v="NÃO"/>
    <s v="NÃO"/>
  </r>
  <r>
    <x v="39943"/>
    <n v="907157"/>
    <x v="0"/>
    <n v="0"/>
    <n v="0"/>
    <s v="ALUNO"/>
    <x v="43"/>
    <s v="CAETANO ZAMITTI MAMMANA PROF"/>
    <s v="NÃO"/>
    <s v="NÃO"/>
  </r>
  <r>
    <x v="39944"/>
    <n v="907157"/>
    <x v="0"/>
    <n v="0"/>
    <n v="0"/>
    <s v="ALUNO"/>
    <x v="43"/>
    <s v="CAETANO ZAMITTI MAMMANA PROF"/>
    <s v="NÃO"/>
    <s v="NÃO"/>
  </r>
  <r>
    <x v="39945"/>
    <n v="907157"/>
    <x v="0"/>
    <n v="0"/>
    <n v="0"/>
    <s v="ALUNO"/>
    <x v="43"/>
    <s v="CAETANO ZAMITTI MAMMANA PROF"/>
    <s v="NÃO"/>
    <s v="NÃO"/>
  </r>
  <r>
    <x v="39946"/>
    <n v="907157"/>
    <x v="0"/>
    <n v="0"/>
    <n v="0"/>
    <s v="ALUNO"/>
    <x v="43"/>
    <s v="CAETANO ZAMITTI MAMMANA PROF"/>
    <s v="NÃO"/>
    <s v="NÃO"/>
  </r>
  <r>
    <x v="39947"/>
    <n v="907157"/>
    <x v="0"/>
    <n v="0"/>
    <n v="0"/>
    <s v="ALUNO"/>
    <x v="43"/>
    <s v="CAETANO ZAMITTI MAMMANA PROF"/>
    <s v="NÃO"/>
    <s v="NÃO"/>
  </r>
  <r>
    <x v="39948"/>
    <n v="907157"/>
    <x v="0"/>
    <n v="0"/>
    <n v="0"/>
    <s v="ALUNO"/>
    <x v="43"/>
    <s v="CAETANO ZAMITTI MAMMANA PROF"/>
    <s v="NÃO"/>
    <s v="NÃO"/>
  </r>
  <r>
    <x v="39949"/>
    <n v="907157"/>
    <x v="0"/>
    <n v="0"/>
    <n v="0"/>
    <s v="ALUNO"/>
    <x v="43"/>
    <s v="CAETANO ZAMITTI MAMMANA PROF"/>
    <s v="NÃO"/>
    <s v="NÃO"/>
  </r>
  <r>
    <x v="39950"/>
    <n v="907157"/>
    <x v="0"/>
    <n v="0"/>
    <n v="0"/>
    <s v="ALUNO"/>
    <x v="43"/>
    <s v="CAETANO ZAMITTI MAMMANA PROF"/>
    <s v="NÃO"/>
    <s v="NÃO"/>
  </r>
  <r>
    <x v="39951"/>
    <n v="907157"/>
    <x v="0"/>
    <n v="0"/>
    <n v="0"/>
    <s v="ALUNO"/>
    <x v="43"/>
    <s v="CAETANO ZAMITTI MAMMANA PROF"/>
    <s v="NÃO"/>
    <s v="NÃO"/>
  </r>
  <r>
    <x v="39952"/>
    <n v="907157"/>
    <x v="0"/>
    <n v="0"/>
    <n v="0"/>
    <s v="ALUNO"/>
    <x v="43"/>
    <s v="CAETANO ZAMITTI MAMMANA PROF"/>
    <s v="NÃO"/>
    <s v="NÃO"/>
  </r>
  <r>
    <x v="39953"/>
    <n v="907157"/>
    <x v="0"/>
    <n v="0"/>
    <n v="0"/>
    <s v="ALUNO"/>
    <x v="43"/>
    <s v="CAETANO ZAMITTI MAMMANA PROF"/>
    <s v="NÃO"/>
    <s v="NÃO"/>
  </r>
  <r>
    <x v="39954"/>
    <n v="907157"/>
    <x v="0"/>
    <n v="0"/>
    <n v="0"/>
    <s v="ALUNO"/>
    <x v="43"/>
    <s v="CAETANO ZAMITTI MAMMANA PROF"/>
    <s v="NÃO"/>
    <s v="NÃO"/>
  </r>
  <r>
    <x v="39955"/>
    <n v="907157"/>
    <x v="0"/>
    <n v="0"/>
    <n v="0"/>
    <s v="ALUNO"/>
    <x v="43"/>
    <s v="CAETANO ZAMITTI MAMMANA PROF"/>
    <s v="NÃO"/>
    <s v="NÃO"/>
  </r>
  <r>
    <x v="39956"/>
    <n v="907157"/>
    <x v="0"/>
    <n v="0"/>
    <n v="0"/>
    <s v="ALUNO"/>
    <x v="43"/>
    <s v="CAETANO ZAMITTI MAMMANA PROF"/>
    <s v="NÃO"/>
    <s v="NÃO"/>
  </r>
  <r>
    <x v="39957"/>
    <n v="907157"/>
    <x v="0"/>
    <n v="0"/>
    <n v="0"/>
    <s v="ALUNO"/>
    <x v="43"/>
    <s v="CAETANO ZAMITTI MAMMANA PROF"/>
    <s v="NÃO"/>
    <s v="NÃO"/>
  </r>
  <r>
    <x v="39958"/>
    <n v="907157"/>
    <x v="0"/>
    <n v="0"/>
    <n v="0"/>
    <s v="ALUNO"/>
    <x v="43"/>
    <s v="CAETANO ZAMITTI MAMMANA PROF"/>
    <s v="NÃO"/>
    <s v="NÃO"/>
  </r>
  <r>
    <x v="39959"/>
    <n v="907157"/>
    <x v="0"/>
    <n v="0"/>
    <n v="0"/>
    <s v="ALUNO"/>
    <x v="43"/>
    <s v="CAETANO ZAMITTI MAMMANA PROF"/>
    <s v="NÃO"/>
    <s v="NÃO"/>
  </r>
  <r>
    <x v="39960"/>
    <n v="907157"/>
    <x v="0"/>
    <n v="0"/>
    <n v="0"/>
    <s v="ALUNO"/>
    <x v="43"/>
    <s v="CAETANO ZAMITTI MAMMANA PROF"/>
    <s v="NÃO"/>
    <s v="NÃO"/>
  </r>
  <r>
    <x v="39961"/>
    <n v="907157"/>
    <x v="0"/>
    <n v="0"/>
    <n v="0"/>
    <s v="ALUNO"/>
    <x v="43"/>
    <s v="CAETANO ZAMITTI MAMMANA PROF"/>
    <s v="NÃO"/>
    <s v="NÃO"/>
  </r>
  <r>
    <x v="39962"/>
    <n v="907157"/>
    <x v="0"/>
    <n v="0"/>
    <n v="0"/>
    <s v="ALUNO"/>
    <x v="43"/>
    <s v="CAETANO ZAMITTI MAMMANA PROF"/>
    <s v="NÃO"/>
    <s v="NÃO"/>
  </r>
  <r>
    <x v="39963"/>
    <n v="907157"/>
    <x v="0"/>
    <n v="0"/>
    <n v="0"/>
    <s v="ALUNO"/>
    <x v="43"/>
    <s v="CAETANO ZAMITTI MAMMANA PROF"/>
    <s v="NÃO"/>
    <s v="NÃO"/>
  </r>
  <r>
    <x v="39964"/>
    <n v="907157"/>
    <x v="0"/>
    <n v="0"/>
    <n v="0"/>
    <s v="ALUNO"/>
    <x v="43"/>
    <s v="CAETANO ZAMITTI MAMMANA PROF"/>
    <s v="NÃO"/>
    <s v="NÃO"/>
  </r>
  <r>
    <x v="39965"/>
    <n v="907157"/>
    <x v="0"/>
    <n v="0"/>
    <n v="0"/>
    <s v="ALUNO"/>
    <x v="43"/>
    <s v="CAETANO ZAMITTI MAMMANA PROF"/>
    <s v="NÃO"/>
    <s v="NÃO"/>
  </r>
  <r>
    <x v="39966"/>
    <n v="907157"/>
    <x v="0"/>
    <n v="0"/>
    <n v="0"/>
    <s v="ALUNO"/>
    <x v="43"/>
    <s v="CAETANO ZAMITTI MAMMANA PROF"/>
    <s v="NÃO"/>
    <s v="NÃO"/>
  </r>
  <r>
    <x v="39967"/>
    <n v="907157"/>
    <x v="0"/>
    <n v="0"/>
    <n v="0"/>
    <s v="ALUNO"/>
    <x v="43"/>
    <s v="CAETANO ZAMITTI MAMMANA PROF"/>
    <s v="NÃO"/>
    <s v="NÃO"/>
  </r>
  <r>
    <x v="39968"/>
    <n v="907157"/>
    <x v="0"/>
    <n v="0"/>
    <n v="0"/>
    <s v="ALUNO"/>
    <x v="43"/>
    <s v="CAETANO ZAMITTI MAMMANA PROF"/>
    <s v="NÃO"/>
    <s v="NÃO"/>
  </r>
  <r>
    <x v="39969"/>
    <n v="907157"/>
    <x v="0"/>
    <n v="0"/>
    <n v="0"/>
    <s v="ALUNO"/>
    <x v="43"/>
    <s v="CAETANO ZAMITTI MAMMANA PROF"/>
    <s v="NÃO"/>
    <s v="NÃO"/>
  </r>
  <r>
    <x v="39970"/>
    <n v="907157"/>
    <x v="0"/>
    <n v="0"/>
    <n v="0"/>
    <s v="ALUNO"/>
    <x v="43"/>
    <s v="CAETANO ZAMITTI MAMMANA PROF"/>
    <s v="NÃO"/>
    <s v="NÃO"/>
  </r>
  <r>
    <x v="39971"/>
    <n v="907157"/>
    <x v="0"/>
    <n v="0"/>
    <n v="0"/>
    <s v="ALUNO"/>
    <x v="43"/>
    <s v="CAETANO ZAMITTI MAMMANA PROF"/>
    <s v="NÃO"/>
    <s v="NÃO"/>
  </r>
  <r>
    <x v="39972"/>
    <n v="907157"/>
    <x v="0"/>
    <n v="0"/>
    <n v="0"/>
    <s v="ALUNO"/>
    <x v="43"/>
    <s v="CAETANO ZAMITTI MAMMANA PROF"/>
    <s v="NÃO"/>
    <s v="NÃO"/>
  </r>
  <r>
    <x v="39973"/>
    <n v="907157"/>
    <x v="0"/>
    <n v="0"/>
    <n v="0"/>
    <s v="ALUNO"/>
    <x v="43"/>
    <s v="CAETANO ZAMITTI MAMMANA PROF"/>
    <s v="NÃO"/>
    <s v="NÃO"/>
  </r>
  <r>
    <x v="39974"/>
    <n v="907157"/>
    <x v="0"/>
    <n v="0"/>
    <n v="0"/>
    <s v="ALUNO"/>
    <x v="43"/>
    <s v="CAETANO ZAMITTI MAMMANA PROF"/>
    <s v="NÃO"/>
    <s v="NÃO"/>
  </r>
  <r>
    <x v="39975"/>
    <n v="907157"/>
    <x v="0"/>
    <n v="0"/>
    <n v="0"/>
    <s v="ALUNO"/>
    <x v="43"/>
    <s v="CAETANO ZAMITTI MAMMANA PROF"/>
    <s v="NÃO"/>
    <s v="NÃO"/>
  </r>
  <r>
    <x v="39976"/>
    <n v="907157"/>
    <x v="0"/>
    <n v="0"/>
    <n v="0"/>
    <s v="ALUNO"/>
    <x v="43"/>
    <s v="CAETANO ZAMITTI MAMMANA PROF"/>
    <s v="NÃO"/>
    <s v="NÃO"/>
  </r>
  <r>
    <x v="39977"/>
    <n v="907157"/>
    <x v="0"/>
    <n v="0"/>
    <n v="0"/>
    <s v="ALUNO"/>
    <x v="43"/>
    <s v="CAETANO ZAMITTI MAMMANA PROF"/>
    <s v="NÃO"/>
    <s v="NÃO"/>
  </r>
  <r>
    <x v="39978"/>
    <n v="907157"/>
    <x v="0"/>
    <n v="0"/>
    <n v="0"/>
    <s v="ALUNO"/>
    <x v="43"/>
    <s v="CAETANO ZAMITTI MAMMANA PROF"/>
    <s v="NÃO"/>
    <s v="NÃO"/>
  </r>
  <r>
    <x v="39979"/>
    <n v="907157"/>
    <x v="0"/>
    <n v="0"/>
    <n v="0"/>
    <s v="ALUNO"/>
    <x v="43"/>
    <s v="CAETANO ZAMITTI MAMMANA PROF"/>
    <s v="NÃO"/>
    <s v="NÃO"/>
  </r>
  <r>
    <x v="39980"/>
    <n v="907157"/>
    <x v="0"/>
    <n v="0"/>
    <n v="0"/>
    <s v="ALUNO"/>
    <x v="43"/>
    <s v="CAETANO ZAMITTI MAMMANA PROF"/>
    <s v="NÃO"/>
    <s v="NÃO"/>
  </r>
  <r>
    <x v="39981"/>
    <n v="907157"/>
    <x v="0"/>
    <n v="0"/>
    <n v="0"/>
    <s v="ALUNO"/>
    <x v="43"/>
    <s v="CAETANO ZAMITTI MAMMANA PROF"/>
    <s v="NÃO"/>
    <s v="NÃO"/>
  </r>
  <r>
    <x v="39982"/>
    <n v="907157"/>
    <x v="0"/>
    <n v="0"/>
    <n v="0"/>
    <s v="ALUNO"/>
    <x v="43"/>
    <s v="CAETANO ZAMITTI MAMMANA PROF"/>
    <s v="NÃO"/>
    <s v="NÃO"/>
  </r>
  <r>
    <x v="39983"/>
    <n v="907157"/>
    <x v="0"/>
    <n v="0"/>
    <n v="0"/>
    <s v="ALUNO"/>
    <x v="43"/>
    <s v="CAETANO ZAMITTI MAMMANA PROF"/>
    <s v="NÃO"/>
    <s v="NÃO"/>
  </r>
  <r>
    <x v="39984"/>
    <n v="907157"/>
    <x v="0"/>
    <n v="0"/>
    <n v="0"/>
    <s v="ALUNO"/>
    <x v="43"/>
    <s v="CAETANO ZAMITTI MAMMANA PROF"/>
    <s v="NÃO"/>
    <s v="NÃO"/>
  </r>
  <r>
    <x v="39985"/>
    <n v="907157"/>
    <x v="0"/>
    <n v="0"/>
    <n v="0"/>
    <s v="ALUNO"/>
    <x v="43"/>
    <s v="CAETANO ZAMITTI MAMMANA PROF"/>
    <s v="NÃO"/>
    <s v="NÃO"/>
  </r>
  <r>
    <x v="39986"/>
    <n v="907157"/>
    <x v="0"/>
    <n v="0"/>
    <n v="0"/>
    <s v="ALUNO"/>
    <x v="43"/>
    <s v="CAETANO ZAMITTI MAMMANA PROF"/>
    <s v="NÃO"/>
    <s v="NÃO"/>
  </r>
  <r>
    <x v="39987"/>
    <n v="907157"/>
    <x v="0"/>
    <n v="0"/>
    <n v="0"/>
    <s v="ALUNO"/>
    <x v="43"/>
    <s v="CAETANO ZAMITTI MAMMANA PROF"/>
    <s v="NÃO"/>
    <s v="NÃO"/>
  </r>
  <r>
    <x v="39988"/>
    <n v="907157"/>
    <x v="0"/>
    <n v="0"/>
    <n v="0"/>
    <s v="ALUNO"/>
    <x v="43"/>
    <s v="CAETANO ZAMITTI MAMMANA PROF"/>
    <s v="NÃO"/>
    <s v="NÃO"/>
  </r>
  <r>
    <x v="39989"/>
    <n v="907157"/>
    <x v="0"/>
    <n v="0"/>
    <n v="0"/>
    <s v="ALUNO"/>
    <x v="43"/>
    <s v="CAETANO ZAMITTI MAMMANA PROF"/>
    <s v="NÃO"/>
    <s v="NÃO"/>
  </r>
  <r>
    <x v="39990"/>
    <n v="907157"/>
    <x v="0"/>
    <n v="0"/>
    <n v="0"/>
    <s v="ALUNO"/>
    <x v="43"/>
    <s v="CAETANO ZAMITTI MAMMANA PROF"/>
    <s v="NÃO"/>
    <s v="NÃO"/>
  </r>
  <r>
    <x v="39991"/>
    <n v="907157"/>
    <x v="0"/>
    <n v="0"/>
    <n v="0"/>
    <s v="ALUNO"/>
    <x v="43"/>
    <s v="CAETANO ZAMITTI MAMMANA PROF"/>
    <s v="NÃO"/>
    <s v="NÃO"/>
  </r>
  <r>
    <x v="39992"/>
    <n v="907157"/>
    <x v="0"/>
    <n v="0"/>
    <n v="0"/>
    <s v="ALUNO"/>
    <x v="43"/>
    <s v="CAETANO ZAMITTI MAMMANA PROF"/>
    <s v="NÃO"/>
    <s v="NÃO"/>
  </r>
  <r>
    <x v="39993"/>
    <n v="907157"/>
    <x v="0"/>
    <n v="0"/>
    <n v="0"/>
    <s v="ALUNO"/>
    <x v="43"/>
    <s v="CAETANO ZAMITTI MAMMANA PROF"/>
    <s v="NÃO"/>
    <s v="NÃO"/>
  </r>
  <r>
    <x v="39994"/>
    <n v="907157"/>
    <x v="0"/>
    <n v="0"/>
    <n v="0"/>
    <s v="ALUNO"/>
    <x v="43"/>
    <s v="CAETANO ZAMITTI MAMMANA PROF"/>
    <s v="NÃO"/>
    <s v="NÃO"/>
  </r>
  <r>
    <x v="39995"/>
    <n v="907157"/>
    <x v="0"/>
    <n v="0"/>
    <n v="0"/>
    <s v="ALUNO"/>
    <x v="43"/>
    <s v="CAETANO ZAMITTI MAMMANA PROF"/>
    <s v="NÃO"/>
    <s v="NÃO"/>
  </r>
  <r>
    <x v="39996"/>
    <n v="907157"/>
    <x v="0"/>
    <n v="0"/>
    <n v="0"/>
    <s v="ALUNO"/>
    <x v="43"/>
    <s v="CAETANO ZAMITTI MAMMANA PROF"/>
    <s v="NÃO"/>
    <s v="NÃO"/>
  </r>
  <r>
    <x v="39997"/>
    <n v="907157"/>
    <x v="0"/>
    <n v="0"/>
    <n v="0"/>
    <s v="ALUNO"/>
    <x v="43"/>
    <s v="CAETANO ZAMITTI MAMMANA PROF"/>
    <s v="NÃO"/>
    <s v="NÃO"/>
  </r>
  <r>
    <x v="39998"/>
    <n v="907157"/>
    <x v="0"/>
    <n v="0"/>
    <n v="0"/>
    <s v="ALUNO"/>
    <x v="43"/>
    <s v="CAETANO ZAMITTI MAMMANA PROF"/>
    <s v="NÃO"/>
    <s v="NÃO"/>
  </r>
  <r>
    <x v="39999"/>
    <n v="907157"/>
    <x v="0"/>
    <n v="0"/>
    <n v="0"/>
    <s v="ALUNO"/>
    <x v="43"/>
    <s v="CAETANO ZAMITTI MAMMANA PROF"/>
    <s v="NÃO"/>
    <s v="NÃO"/>
  </r>
  <r>
    <x v="40000"/>
    <n v="907157"/>
    <x v="0"/>
    <n v="0"/>
    <n v="0"/>
    <s v="ALUNO"/>
    <x v="43"/>
    <s v="CAETANO ZAMITTI MAMMANA PROF"/>
    <s v="NÃO"/>
    <s v="NÃO"/>
  </r>
  <r>
    <x v="40001"/>
    <n v="907157"/>
    <x v="0"/>
    <n v="0"/>
    <n v="0"/>
    <s v="ALUNO"/>
    <x v="43"/>
    <s v="CAETANO ZAMITTI MAMMANA PROF"/>
    <s v="NÃO"/>
    <s v="NÃO"/>
  </r>
  <r>
    <x v="40002"/>
    <n v="907157"/>
    <x v="0"/>
    <n v="0"/>
    <n v="0"/>
    <s v="ALUNO"/>
    <x v="43"/>
    <s v="CAETANO ZAMITTI MAMMANA PROF"/>
    <s v="NÃO"/>
    <s v="NÃO"/>
  </r>
  <r>
    <x v="40003"/>
    <n v="907157"/>
    <x v="0"/>
    <n v="0"/>
    <n v="0"/>
    <s v="ALUNO"/>
    <x v="43"/>
    <s v="CAETANO ZAMITTI MAMMANA PROF"/>
    <s v="NÃO"/>
    <s v="NÃO"/>
  </r>
  <r>
    <x v="40004"/>
    <n v="907157"/>
    <x v="0"/>
    <n v="0"/>
    <n v="0"/>
    <s v="ALUNO"/>
    <x v="43"/>
    <s v="CAETANO ZAMITTI MAMMANA PROF"/>
    <s v="NÃO"/>
    <s v="NÃO"/>
  </r>
  <r>
    <x v="40005"/>
    <n v="907157"/>
    <x v="0"/>
    <n v="0"/>
    <n v="0"/>
    <s v="ALUNO"/>
    <x v="43"/>
    <s v="CAETANO ZAMITTI MAMMANA PROF"/>
    <s v="NÃO"/>
    <s v="NÃO"/>
  </r>
  <r>
    <x v="40006"/>
    <n v="907157"/>
    <x v="0"/>
    <n v="0"/>
    <n v="0"/>
    <s v="ALUNO"/>
    <x v="43"/>
    <s v="CAETANO ZAMITTI MAMMANA PROF"/>
    <s v="NÃO"/>
    <s v="NÃO"/>
  </r>
  <r>
    <x v="40007"/>
    <n v="907157"/>
    <x v="0"/>
    <n v="0"/>
    <n v="0"/>
    <s v="ALUNO"/>
    <x v="43"/>
    <s v="CAETANO ZAMITTI MAMMANA PROF"/>
    <s v="NÃO"/>
    <s v="NÃO"/>
  </r>
  <r>
    <x v="40008"/>
    <n v="907157"/>
    <x v="0"/>
    <n v="0"/>
    <n v="0"/>
    <s v="ALUNO"/>
    <x v="43"/>
    <s v="CAETANO ZAMITTI MAMMANA PROF"/>
    <s v="NÃO"/>
    <s v="NÃO"/>
  </r>
  <r>
    <x v="40009"/>
    <n v="907157"/>
    <x v="0"/>
    <n v="0"/>
    <n v="0"/>
    <s v="ALUNO"/>
    <x v="43"/>
    <s v="CAETANO ZAMITTI MAMMANA PROF"/>
    <s v="NÃO"/>
    <s v="NÃO"/>
  </r>
  <r>
    <x v="40010"/>
    <n v="907157"/>
    <x v="0"/>
    <n v="0"/>
    <n v="0"/>
    <s v="ALUNO"/>
    <x v="43"/>
    <s v="CAETANO ZAMITTI MAMMANA PROF"/>
    <s v="NÃO"/>
    <s v="NÃO"/>
  </r>
  <r>
    <x v="40011"/>
    <n v="907157"/>
    <x v="0"/>
    <n v="0"/>
    <n v="0"/>
    <s v="ALUNO"/>
    <x v="43"/>
    <s v="CAETANO ZAMITTI MAMMANA PROF"/>
    <s v="NÃO"/>
    <s v="NÃO"/>
  </r>
  <r>
    <x v="40012"/>
    <n v="907157"/>
    <x v="0"/>
    <n v="0"/>
    <n v="0"/>
    <s v="ALUNO"/>
    <x v="43"/>
    <s v="CAETANO ZAMITTI MAMMANA PROF"/>
    <s v="NÃO"/>
    <s v="NÃO"/>
  </r>
  <r>
    <x v="40013"/>
    <n v="907157"/>
    <x v="0"/>
    <n v="0"/>
    <n v="0"/>
    <s v="ALUNO"/>
    <x v="43"/>
    <s v="CAETANO ZAMITTI MAMMANA PROF"/>
    <s v="NÃO"/>
    <s v="NÃO"/>
  </r>
  <r>
    <x v="40014"/>
    <n v="907157"/>
    <x v="0"/>
    <n v="0"/>
    <n v="0"/>
    <s v="ALUNO"/>
    <x v="43"/>
    <s v="CAETANO ZAMITTI MAMMANA PROF"/>
    <s v="NÃO"/>
    <s v="NÃO"/>
  </r>
  <r>
    <x v="40015"/>
    <n v="907157"/>
    <x v="0"/>
    <n v="0"/>
    <n v="0"/>
    <s v="ALUNO"/>
    <x v="43"/>
    <s v="CAETANO ZAMITTI MAMMANA PROF"/>
    <s v="NÃO"/>
    <s v="NÃO"/>
  </r>
  <r>
    <x v="40016"/>
    <n v="907157"/>
    <x v="0"/>
    <n v="0"/>
    <n v="0"/>
    <s v="ALUNO"/>
    <x v="43"/>
    <s v="CAETANO ZAMITTI MAMMANA PROF"/>
    <s v="NÃO"/>
    <s v="NÃO"/>
  </r>
  <r>
    <x v="40017"/>
    <n v="907157"/>
    <x v="0"/>
    <n v="0"/>
    <n v="0"/>
    <s v="ALUNO"/>
    <x v="43"/>
    <s v="CAETANO ZAMITTI MAMMANA PROF"/>
    <s v="NÃO"/>
    <s v="NÃO"/>
  </r>
  <r>
    <x v="40018"/>
    <n v="907157"/>
    <x v="0"/>
    <n v="0"/>
    <n v="0"/>
    <s v="ALUNO"/>
    <x v="43"/>
    <s v="CAETANO ZAMITTI MAMMANA PROF"/>
    <s v="NÃO"/>
    <s v="NÃO"/>
  </r>
  <r>
    <x v="40019"/>
    <n v="907157"/>
    <x v="0"/>
    <n v="0"/>
    <n v="0"/>
    <s v="ALUNO"/>
    <x v="43"/>
    <s v="CAETANO ZAMITTI MAMMANA PROF"/>
    <s v="NÃO"/>
    <s v="NÃO"/>
  </r>
  <r>
    <x v="40020"/>
    <n v="907157"/>
    <x v="0"/>
    <n v="0"/>
    <n v="0"/>
    <s v="ALUNO"/>
    <x v="43"/>
    <s v="CAETANO ZAMITTI MAMMANA PROF"/>
    <s v="NÃO"/>
    <s v="NÃO"/>
  </r>
  <r>
    <x v="40021"/>
    <n v="907157"/>
    <x v="0"/>
    <n v="0"/>
    <n v="0"/>
    <s v="ALUNO"/>
    <x v="43"/>
    <s v="CAETANO ZAMITTI MAMMANA PROF"/>
    <s v="NÃO"/>
    <s v="NÃO"/>
  </r>
  <r>
    <x v="40022"/>
    <n v="907157"/>
    <x v="0"/>
    <n v="0"/>
    <n v="0"/>
    <s v="ALUNO"/>
    <x v="43"/>
    <s v="CAETANO ZAMITTI MAMMANA PROF"/>
    <s v="NÃO"/>
    <s v="NÃO"/>
  </r>
  <r>
    <x v="40023"/>
    <n v="907157"/>
    <x v="0"/>
    <n v="0"/>
    <n v="0"/>
    <s v="ALUNO"/>
    <x v="43"/>
    <s v="CAETANO ZAMITTI MAMMANA PROF"/>
    <s v="NÃO"/>
    <s v="NÃO"/>
  </r>
  <r>
    <x v="40024"/>
    <n v="907157"/>
    <x v="0"/>
    <n v="0"/>
    <n v="0"/>
    <s v="ALUNO"/>
    <x v="43"/>
    <s v="CAETANO ZAMITTI MAMMANA PROF"/>
    <s v="NÃO"/>
    <s v="NÃO"/>
  </r>
  <r>
    <x v="40025"/>
    <n v="907157"/>
    <x v="0"/>
    <n v="11"/>
    <n v="911079828"/>
    <s v="SERVIDOR"/>
    <x v="43"/>
    <s v="CAETANO ZAMITTI MAMMANA PROF"/>
    <s v="NÃO"/>
    <s v="NÃO"/>
  </r>
  <r>
    <x v="40026"/>
    <n v="907157"/>
    <x v="0"/>
    <n v="11"/>
    <n v="911078651"/>
    <s v="SERVIDOR"/>
    <x v="43"/>
    <s v="CAETANO ZAMITTI MAMMANA PROF"/>
    <s v="NÃO"/>
    <s v="NÃO"/>
  </r>
  <r>
    <x v="40027"/>
    <n v="907157"/>
    <x v="0"/>
    <n v="11"/>
    <n v="911079343"/>
    <s v="SERVIDOR"/>
    <x v="43"/>
    <s v="CAETANO ZAMITTI MAMMANA PROF"/>
    <s v="NÃO"/>
    <s v="NÃO"/>
  </r>
  <r>
    <x v="40028"/>
    <n v="907157"/>
    <x v="0"/>
    <n v="11"/>
    <n v="911078270"/>
    <s v="SERVIDOR"/>
    <x v="43"/>
    <s v="CAETANO ZAMITTI MAMMANA PROF"/>
    <s v="NÃO"/>
    <s v="NÃO"/>
  </r>
  <r>
    <x v="40029"/>
    <n v="907157"/>
    <x v="0"/>
    <n v="11"/>
    <n v="911129874"/>
    <s v="SERVIDOR"/>
    <x v="43"/>
    <s v="CAETANO ZAMITTI MAMMANA PROF"/>
    <s v="NÃO"/>
    <s v="NÃO"/>
  </r>
  <r>
    <x v="40030"/>
    <n v="907157"/>
    <x v="0"/>
    <n v="11"/>
    <n v="911079740"/>
    <s v="SERVIDOR"/>
    <x v="43"/>
    <s v="CAETANO ZAMITTI MAMMANA PROF"/>
    <s v="NÃO"/>
    <s v="NÃO"/>
  </r>
  <r>
    <x v="40031"/>
    <n v="907157"/>
    <x v="0"/>
    <n v="11"/>
    <n v="911127963"/>
    <s v="SERVIDOR"/>
    <x v="43"/>
    <s v="CAETANO ZAMITTI MAMMANA PROF"/>
    <s v="NÃO"/>
    <s v="NÃO"/>
  </r>
  <r>
    <x v="40032"/>
    <n v="907157"/>
    <x v="0"/>
    <n v="11"/>
    <n v="911127979"/>
    <s v="SERVIDOR"/>
    <x v="43"/>
    <s v="CAETANO ZAMITTI MAMMANA PROF"/>
    <s v="NÃO"/>
    <s v="NÃO"/>
  </r>
  <r>
    <x v="40033"/>
    <n v="907157"/>
    <x v="0"/>
    <n v="11"/>
    <n v="911077583"/>
    <s v="SERVIDOR"/>
    <x v="43"/>
    <s v="CAETANO ZAMITTI MAMMANA PROF"/>
    <s v="NÃO"/>
    <s v="NÃO"/>
  </r>
  <r>
    <x v="40034"/>
    <n v="907157"/>
    <x v="0"/>
    <n v="11"/>
    <n v="911128528"/>
    <s v="SERVIDOR"/>
    <x v="43"/>
    <s v="CAETANO ZAMITTI MAMMANA PROF"/>
    <s v="NÃO"/>
    <s v="NÃO"/>
  </r>
  <r>
    <x v="40035"/>
    <n v="483643"/>
    <x v="0"/>
    <n v="0"/>
    <n v="0"/>
    <s v="ALUNO"/>
    <x v="43"/>
    <s v="CÂNDIDA RITA DA SILVA PAULO"/>
    <s v="NÃO"/>
    <s v="NÃO"/>
  </r>
  <r>
    <x v="40036"/>
    <n v="483643"/>
    <x v="0"/>
    <n v="0"/>
    <n v="0"/>
    <s v="ALUNO"/>
    <x v="43"/>
    <s v="CÂNDIDA RITA DA SILVA PAULO"/>
    <s v="NÃO"/>
    <s v="NÃO"/>
  </r>
  <r>
    <x v="40037"/>
    <n v="483643"/>
    <x v="0"/>
    <n v="0"/>
    <n v="0"/>
    <s v="ALUNO"/>
    <x v="43"/>
    <s v="CÂNDIDA RITA DA SILVA PAULO"/>
    <s v="NÃO"/>
    <s v="NÃO"/>
  </r>
  <r>
    <x v="40038"/>
    <n v="483643"/>
    <x v="0"/>
    <n v="0"/>
    <n v="0"/>
    <s v="ALUNO"/>
    <x v="43"/>
    <s v="CÂNDIDA RITA DA SILVA PAULO"/>
    <s v="NÃO"/>
    <s v="NÃO"/>
  </r>
  <r>
    <x v="40039"/>
    <n v="483643"/>
    <x v="0"/>
    <n v="11"/>
    <n v="910117142"/>
    <s v="SERVIDOR"/>
    <x v="43"/>
    <s v="CÂNDIDA RITA DA SILVA PAULO"/>
    <s v="NÃO"/>
    <s v="NÃO"/>
  </r>
  <r>
    <x v="40040"/>
    <n v="483643"/>
    <x v="0"/>
    <n v="11"/>
    <n v="911136562"/>
    <s v="SERVIDOR"/>
    <x v="43"/>
    <s v="CÂNDIDA RITA DA SILVA PAULO"/>
    <s v="NÃO"/>
    <s v="NÃO"/>
  </r>
  <r>
    <x v="40041"/>
    <n v="2902"/>
    <x v="1"/>
    <n v="11"/>
    <n v="965832918"/>
    <s v="SERVIDOR"/>
    <x v="43"/>
    <s v="CARLOS GOMES"/>
    <s v="NÃO"/>
    <s v="NÃO"/>
  </r>
  <r>
    <x v="40042"/>
    <n v="923795"/>
    <x v="1"/>
    <n v="0"/>
    <n v="0"/>
    <s v="ALUNO"/>
    <x v="43"/>
    <s v="CELIA RIBEIRO LANDIM PROFA"/>
    <s v="NÃO"/>
    <s v="NÃO"/>
  </r>
  <r>
    <x v="40043"/>
    <n v="923795"/>
    <x v="1"/>
    <n v="0"/>
    <n v="0"/>
    <s v="ALUNO"/>
    <x v="43"/>
    <s v="CELIA RIBEIRO LANDIM PROFA"/>
    <s v="NÃO"/>
    <s v="NÃO"/>
  </r>
  <r>
    <x v="40044"/>
    <n v="923795"/>
    <x v="1"/>
    <n v="0"/>
    <n v="0"/>
    <s v="ALUNO"/>
    <x v="43"/>
    <s v="CELIA RIBEIRO LANDIM PROFA"/>
    <s v="NÃO"/>
    <s v="NÃO"/>
  </r>
  <r>
    <x v="40045"/>
    <n v="923795"/>
    <x v="1"/>
    <n v="0"/>
    <n v="0"/>
    <s v="ALUNO"/>
    <x v="43"/>
    <s v="CELIA RIBEIRO LANDIM PROFA"/>
    <s v="NÃO"/>
    <s v="NÃO"/>
  </r>
  <r>
    <x v="40046"/>
    <n v="923795"/>
    <x v="1"/>
    <n v="0"/>
    <n v="0"/>
    <s v="ALUNO"/>
    <x v="43"/>
    <s v="CELIA RIBEIRO LANDIM PROFA"/>
    <s v="NÃO"/>
    <s v="NÃO"/>
  </r>
  <r>
    <x v="40047"/>
    <n v="923795"/>
    <x v="1"/>
    <n v="0"/>
    <n v="0"/>
    <s v="ALUNO"/>
    <x v="43"/>
    <s v="CELIA RIBEIRO LANDIM PROFA"/>
    <s v="NÃO"/>
    <s v="NÃO"/>
  </r>
  <r>
    <x v="40048"/>
    <n v="923795"/>
    <x v="1"/>
    <n v="0"/>
    <n v="0"/>
    <s v="ALUNO"/>
    <x v="43"/>
    <s v="CELIA RIBEIRO LANDIM PROFA"/>
    <s v="NÃO"/>
    <s v="NÃO"/>
  </r>
  <r>
    <x v="40049"/>
    <n v="923795"/>
    <x v="1"/>
    <n v="0"/>
    <n v="0"/>
    <s v="ALUNO"/>
    <x v="43"/>
    <s v="CELIA RIBEIRO LANDIM PROFA"/>
    <s v="NÃO"/>
    <s v="NÃO"/>
  </r>
  <r>
    <x v="40050"/>
    <n v="36560"/>
    <x v="1"/>
    <n v="11"/>
    <n v="969155265"/>
    <s v="SERVIDOR"/>
    <x v="43"/>
    <s v="CESAR DACORSO FILHO PROF"/>
    <s v="NÃO"/>
    <s v="NÃO"/>
  </r>
  <r>
    <x v="40051"/>
    <n v="36560"/>
    <x v="1"/>
    <n v="11"/>
    <n v="940572915"/>
    <s v="SERVIDOR"/>
    <x v="43"/>
    <s v="CESAR DACORSO FILHO PROF"/>
    <s v="NÃO"/>
    <s v="NÃO"/>
  </r>
  <r>
    <x v="40052"/>
    <n v="36560"/>
    <x v="1"/>
    <n v="11"/>
    <n v="963065890"/>
    <s v="SERVIDOR"/>
    <x v="43"/>
    <s v="CESAR DACORSO FILHO PROF"/>
    <s v="NÃO"/>
    <s v="NÃO"/>
  </r>
  <r>
    <x v="40053"/>
    <n v="39123"/>
    <x v="0"/>
    <n v="0"/>
    <n v="0"/>
    <s v="ALUNO"/>
    <x v="43"/>
    <s v="CHARLES DE GAULLE"/>
    <s v="NÃO"/>
    <s v="NÃO"/>
  </r>
  <r>
    <x v="40054"/>
    <n v="39123"/>
    <x v="0"/>
    <n v="0"/>
    <n v="0"/>
    <s v="ALUNO"/>
    <x v="43"/>
    <s v="CHARLES DE GAULLE"/>
    <s v="NÃO"/>
    <s v="NÃO"/>
  </r>
  <r>
    <x v="40055"/>
    <n v="39123"/>
    <x v="0"/>
    <n v="0"/>
    <n v="0"/>
    <s v="ALUNO"/>
    <x v="43"/>
    <s v="CHARLES DE GAULLE"/>
    <s v="NÃO"/>
    <s v="NÃO"/>
  </r>
  <r>
    <x v="40056"/>
    <n v="39123"/>
    <x v="0"/>
    <n v="0"/>
    <n v="0"/>
    <s v="ALUNO"/>
    <x v="43"/>
    <s v="CHARLES DE GAULLE"/>
    <s v="NÃO"/>
    <s v="NÃO"/>
  </r>
  <r>
    <x v="40057"/>
    <n v="39123"/>
    <x v="0"/>
    <n v="0"/>
    <n v="0"/>
    <s v="ALUNO"/>
    <x v="43"/>
    <s v="CHARLES DE GAULLE"/>
    <s v="NÃO"/>
    <s v="NÃO"/>
  </r>
  <r>
    <x v="40058"/>
    <n v="39123"/>
    <x v="0"/>
    <n v="0"/>
    <n v="0"/>
    <s v="ALUNO"/>
    <x v="43"/>
    <s v="CHARLES DE GAULLE"/>
    <s v="NÃO"/>
    <s v="NÃO"/>
  </r>
  <r>
    <x v="40059"/>
    <n v="39123"/>
    <x v="0"/>
    <n v="0"/>
    <n v="0"/>
    <s v="ALUNO"/>
    <x v="43"/>
    <s v="CHARLES DE GAULLE"/>
    <s v="NÃO"/>
    <s v="NÃO"/>
  </r>
  <r>
    <x v="40060"/>
    <n v="39123"/>
    <x v="0"/>
    <n v="0"/>
    <n v="0"/>
    <s v="ALUNO"/>
    <x v="43"/>
    <s v="CHARLES DE GAULLE"/>
    <s v="NÃO"/>
    <s v="NÃO"/>
  </r>
  <r>
    <x v="40061"/>
    <n v="39123"/>
    <x v="0"/>
    <n v="0"/>
    <n v="0"/>
    <s v="ALUNO"/>
    <x v="43"/>
    <s v="CHARLES DE GAULLE"/>
    <s v="NÃO"/>
    <s v="NÃO"/>
  </r>
  <r>
    <x v="40062"/>
    <n v="39123"/>
    <x v="0"/>
    <n v="0"/>
    <n v="0"/>
    <s v="ALUNO"/>
    <x v="43"/>
    <s v="CHARLES DE GAULLE"/>
    <s v="NÃO"/>
    <s v="NÃO"/>
  </r>
  <r>
    <x v="40063"/>
    <n v="39123"/>
    <x v="0"/>
    <n v="0"/>
    <n v="0"/>
    <s v="ALUNO"/>
    <x v="43"/>
    <s v="CHARLES DE GAULLE"/>
    <s v="NÃO"/>
    <s v="NÃO"/>
  </r>
  <r>
    <x v="40064"/>
    <n v="39123"/>
    <x v="0"/>
    <n v="0"/>
    <n v="0"/>
    <s v="ALUNO"/>
    <x v="43"/>
    <s v="CHARLES DE GAULLE"/>
    <s v="NÃO"/>
    <s v="NÃO"/>
  </r>
  <r>
    <x v="40065"/>
    <n v="39123"/>
    <x v="0"/>
    <n v="0"/>
    <n v="0"/>
    <s v="ALUNO"/>
    <x v="43"/>
    <s v="CHARLES DE GAULLE"/>
    <s v="NÃO"/>
    <s v="NÃO"/>
  </r>
  <r>
    <x v="40066"/>
    <n v="39123"/>
    <x v="0"/>
    <n v="0"/>
    <n v="0"/>
    <s v="ALUNO"/>
    <x v="43"/>
    <s v="CHARLES DE GAULLE"/>
    <s v="NÃO"/>
    <s v="NÃO"/>
  </r>
  <r>
    <x v="40067"/>
    <n v="39123"/>
    <x v="0"/>
    <n v="0"/>
    <n v="0"/>
    <s v="ALUNO"/>
    <x v="43"/>
    <s v="CHARLES DE GAULLE"/>
    <s v="NÃO"/>
    <s v="NÃO"/>
  </r>
  <r>
    <x v="40068"/>
    <n v="39123"/>
    <x v="0"/>
    <n v="0"/>
    <n v="0"/>
    <s v="ALUNO"/>
    <x v="43"/>
    <s v="CHARLES DE GAULLE"/>
    <s v="NÃO"/>
    <s v="NÃO"/>
  </r>
  <r>
    <x v="40069"/>
    <n v="39123"/>
    <x v="0"/>
    <n v="0"/>
    <n v="0"/>
    <s v="ALUNO"/>
    <x v="43"/>
    <s v="CHARLES DE GAULLE"/>
    <s v="NÃO"/>
    <s v="NÃO"/>
  </r>
  <r>
    <x v="40070"/>
    <n v="39123"/>
    <x v="0"/>
    <n v="0"/>
    <n v="0"/>
    <s v="ALUNO"/>
    <x v="43"/>
    <s v="CHARLES DE GAULLE"/>
    <s v="NÃO"/>
    <s v="NÃO"/>
  </r>
  <r>
    <x v="40071"/>
    <n v="39123"/>
    <x v="0"/>
    <n v="0"/>
    <n v="0"/>
    <s v="ALUNO"/>
    <x v="43"/>
    <s v="CHARLES DE GAULLE"/>
    <s v="NÃO"/>
    <s v="NÃO"/>
  </r>
  <r>
    <x v="40072"/>
    <n v="39123"/>
    <x v="0"/>
    <n v="0"/>
    <n v="0"/>
    <s v="ALUNO"/>
    <x v="43"/>
    <s v="CHARLES DE GAULLE"/>
    <s v="NÃO"/>
    <s v="NÃO"/>
  </r>
  <r>
    <x v="40073"/>
    <n v="39123"/>
    <x v="0"/>
    <n v="0"/>
    <n v="0"/>
    <s v="ALUNO"/>
    <x v="43"/>
    <s v="CHARLES DE GAULLE"/>
    <s v="NÃO"/>
    <s v="NÃO"/>
  </r>
  <r>
    <x v="40074"/>
    <n v="39123"/>
    <x v="0"/>
    <n v="0"/>
    <n v="0"/>
    <s v="ALUNO"/>
    <x v="43"/>
    <s v="CHARLES DE GAULLE"/>
    <s v="NÃO"/>
    <s v="NÃO"/>
  </r>
  <r>
    <x v="40075"/>
    <n v="39123"/>
    <x v="0"/>
    <n v="0"/>
    <n v="0"/>
    <s v="ALUNO"/>
    <x v="43"/>
    <s v="CHARLES DE GAULLE"/>
    <s v="NÃO"/>
    <s v="NÃO"/>
  </r>
  <r>
    <x v="40076"/>
    <n v="39123"/>
    <x v="0"/>
    <n v="0"/>
    <n v="0"/>
    <s v="ALUNO"/>
    <x v="43"/>
    <s v="CHARLES DE GAULLE"/>
    <s v="NÃO"/>
    <s v="NÃO"/>
  </r>
  <r>
    <x v="40077"/>
    <n v="39123"/>
    <x v="0"/>
    <n v="0"/>
    <n v="0"/>
    <s v="ALUNO"/>
    <x v="43"/>
    <s v="CHARLES DE GAULLE"/>
    <s v="NÃO"/>
    <s v="NÃO"/>
  </r>
  <r>
    <x v="40078"/>
    <n v="39123"/>
    <x v="0"/>
    <n v="0"/>
    <n v="0"/>
    <s v="ALUNO"/>
    <x v="43"/>
    <s v="CHARLES DE GAULLE"/>
    <s v="NÃO"/>
    <s v="NÃO"/>
  </r>
  <r>
    <x v="40079"/>
    <n v="39123"/>
    <x v="0"/>
    <n v="0"/>
    <n v="0"/>
    <s v="ALUNO"/>
    <x v="43"/>
    <s v="CHARLES DE GAULLE"/>
    <s v="NÃO"/>
    <s v="NÃO"/>
  </r>
  <r>
    <x v="40080"/>
    <n v="39123"/>
    <x v="0"/>
    <n v="0"/>
    <n v="0"/>
    <s v="ALUNO"/>
    <x v="43"/>
    <s v="CHARLES DE GAULLE"/>
    <s v="NÃO"/>
    <s v="NÃO"/>
  </r>
  <r>
    <x v="40081"/>
    <n v="39123"/>
    <x v="0"/>
    <n v="0"/>
    <n v="0"/>
    <s v="ALUNO"/>
    <x v="43"/>
    <s v="CHARLES DE GAULLE"/>
    <s v="NÃO"/>
    <s v="NÃO"/>
  </r>
  <r>
    <x v="40082"/>
    <n v="39123"/>
    <x v="0"/>
    <n v="0"/>
    <n v="0"/>
    <s v="ALUNO"/>
    <x v="43"/>
    <s v="CHARLES DE GAULLE"/>
    <s v="NÃO"/>
    <s v="NÃO"/>
  </r>
  <r>
    <x v="40083"/>
    <n v="39123"/>
    <x v="0"/>
    <n v="0"/>
    <n v="0"/>
    <s v="ALUNO"/>
    <x v="43"/>
    <s v="CHARLES DE GAULLE"/>
    <s v="NÃO"/>
    <s v="NÃO"/>
  </r>
  <r>
    <x v="40084"/>
    <n v="39123"/>
    <x v="0"/>
    <n v="0"/>
    <n v="0"/>
    <s v="ALUNO"/>
    <x v="43"/>
    <s v="CHARLES DE GAULLE"/>
    <s v="NÃO"/>
    <s v="NÃO"/>
  </r>
  <r>
    <x v="40085"/>
    <n v="39123"/>
    <x v="0"/>
    <n v="0"/>
    <n v="0"/>
    <s v="ALUNO"/>
    <x v="43"/>
    <s v="CHARLES DE GAULLE"/>
    <s v="NÃO"/>
    <s v="NÃO"/>
  </r>
  <r>
    <x v="40086"/>
    <n v="39123"/>
    <x v="0"/>
    <n v="0"/>
    <n v="0"/>
    <s v="ALUNO"/>
    <x v="43"/>
    <s v="CHARLES DE GAULLE"/>
    <s v="NÃO"/>
    <s v="NÃO"/>
  </r>
  <r>
    <x v="40087"/>
    <n v="39123"/>
    <x v="0"/>
    <n v="0"/>
    <n v="0"/>
    <s v="ALUNO"/>
    <x v="43"/>
    <s v="CHARLES DE GAULLE"/>
    <s v="NÃO"/>
    <s v="NÃO"/>
  </r>
  <r>
    <x v="40088"/>
    <n v="39123"/>
    <x v="0"/>
    <n v="0"/>
    <n v="0"/>
    <s v="ALUNO"/>
    <x v="43"/>
    <s v="CHARLES DE GAULLE"/>
    <s v="NÃO"/>
    <s v="NÃO"/>
  </r>
  <r>
    <x v="40089"/>
    <n v="39123"/>
    <x v="0"/>
    <n v="0"/>
    <n v="0"/>
    <s v="ALUNO"/>
    <x v="43"/>
    <s v="CHARLES DE GAULLE"/>
    <s v="NÃO"/>
    <s v="NÃO"/>
  </r>
  <r>
    <x v="40090"/>
    <n v="39123"/>
    <x v="0"/>
    <n v="0"/>
    <n v="0"/>
    <s v="ALUNO"/>
    <x v="43"/>
    <s v="CHARLES DE GAULLE"/>
    <s v="NÃO"/>
    <s v="NÃO"/>
  </r>
  <r>
    <x v="40091"/>
    <n v="39123"/>
    <x v="0"/>
    <n v="0"/>
    <n v="0"/>
    <s v="ALUNO"/>
    <x v="43"/>
    <s v="CHARLES DE GAULLE"/>
    <s v="NÃO"/>
    <s v="NÃO"/>
  </r>
  <r>
    <x v="40092"/>
    <n v="39123"/>
    <x v="0"/>
    <n v="0"/>
    <n v="0"/>
    <s v="ALUNO"/>
    <x v="43"/>
    <s v="CHARLES DE GAULLE"/>
    <s v="NÃO"/>
    <s v="NÃO"/>
  </r>
  <r>
    <x v="40093"/>
    <n v="39123"/>
    <x v="0"/>
    <n v="0"/>
    <n v="0"/>
    <s v="ALUNO"/>
    <x v="43"/>
    <s v="CHARLES DE GAULLE"/>
    <s v="NÃO"/>
    <s v="NÃO"/>
  </r>
  <r>
    <x v="40094"/>
    <n v="39123"/>
    <x v="0"/>
    <n v="0"/>
    <n v="0"/>
    <s v="ALUNO"/>
    <x v="43"/>
    <s v="CHARLES DE GAULLE"/>
    <s v="NÃO"/>
    <s v="NÃO"/>
  </r>
  <r>
    <x v="40095"/>
    <n v="39123"/>
    <x v="0"/>
    <n v="0"/>
    <n v="0"/>
    <s v="ALUNO"/>
    <x v="43"/>
    <s v="CHARLES DE GAULLE"/>
    <s v="NÃO"/>
    <s v="NÃO"/>
  </r>
  <r>
    <x v="40096"/>
    <n v="39123"/>
    <x v="0"/>
    <n v="0"/>
    <n v="0"/>
    <s v="ALUNO"/>
    <x v="43"/>
    <s v="CHARLES DE GAULLE"/>
    <s v="NÃO"/>
    <s v="NÃO"/>
  </r>
  <r>
    <x v="40097"/>
    <n v="39123"/>
    <x v="0"/>
    <n v="0"/>
    <n v="0"/>
    <s v="ALUNO"/>
    <x v="43"/>
    <s v="CHARLES DE GAULLE"/>
    <s v="NÃO"/>
    <s v="NÃO"/>
  </r>
  <r>
    <x v="40098"/>
    <n v="39123"/>
    <x v="0"/>
    <n v="0"/>
    <n v="0"/>
    <s v="ALUNO"/>
    <x v="43"/>
    <s v="CHARLES DE GAULLE"/>
    <s v="NÃO"/>
    <s v="NÃO"/>
  </r>
  <r>
    <x v="40099"/>
    <n v="39123"/>
    <x v="0"/>
    <n v="0"/>
    <n v="0"/>
    <s v="ALUNO"/>
    <x v="43"/>
    <s v="CHARLES DE GAULLE"/>
    <s v="NÃO"/>
    <s v="NÃO"/>
  </r>
  <r>
    <x v="40100"/>
    <n v="39123"/>
    <x v="0"/>
    <n v="0"/>
    <n v="0"/>
    <s v="ALUNO"/>
    <x v="43"/>
    <s v="CHARLES DE GAULLE"/>
    <s v="NÃO"/>
    <s v="NÃO"/>
  </r>
  <r>
    <x v="40101"/>
    <n v="39123"/>
    <x v="0"/>
    <n v="0"/>
    <n v="0"/>
    <s v="ALUNO"/>
    <x v="43"/>
    <s v="CHARLES DE GAULLE"/>
    <s v="NÃO"/>
    <s v="NÃO"/>
  </r>
  <r>
    <x v="40102"/>
    <n v="39123"/>
    <x v="0"/>
    <n v="0"/>
    <n v="0"/>
    <s v="ALUNO"/>
    <x v="43"/>
    <s v="CHARLES DE GAULLE"/>
    <s v="NÃO"/>
    <s v="NÃO"/>
  </r>
  <r>
    <x v="40103"/>
    <n v="39123"/>
    <x v="0"/>
    <n v="0"/>
    <n v="0"/>
    <s v="ALUNO"/>
    <x v="43"/>
    <s v="CHARLES DE GAULLE"/>
    <s v="NÃO"/>
    <s v="NÃO"/>
  </r>
  <r>
    <x v="40104"/>
    <n v="39123"/>
    <x v="0"/>
    <n v="0"/>
    <n v="0"/>
    <s v="ALUNO"/>
    <x v="43"/>
    <s v="CHARLES DE GAULLE"/>
    <s v="NÃO"/>
    <s v="NÃO"/>
  </r>
  <r>
    <x v="40105"/>
    <n v="39123"/>
    <x v="0"/>
    <n v="0"/>
    <n v="0"/>
    <s v="ALUNO"/>
    <x v="43"/>
    <s v="CHARLES DE GAULLE"/>
    <s v="NÃO"/>
    <s v="NÃO"/>
  </r>
  <r>
    <x v="40106"/>
    <n v="39123"/>
    <x v="0"/>
    <n v="0"/>
    <n v="0"/>
    <s v="ALUNO"/>
    <x v="43"/>
    <s v="CHARLES DE GAULLE"/>
    <s v="NÃO"/>
    <s v="NÃO"/>
  </r>
  <r>
    <x v="40107"/>
    <n v="39123"/>
    <x v="0"/>
    <n v="0"/>
    <n v="0"/>
    <s v="ALUNO"/>
    <x v="43"/>
    <s v="CHARLES DE GAULLE"/>
    <s v="NÃO"/>
    <s v="NÃO"/>
  </r>
  <r>
    <x v="40108"/>
    <n v="39123"/>
    <x v="0"/>
    <n v="0"/>
    <n v="0"/>
    <s v="ALUNO"/>
    <x v="43"/>
    <s v="CHARLES DE GAULLE"/>
    <s v="NÃO"/>
    <s v="NÃO"/>
  </r>
  <r>
    <x v="40109"/>
    <n v="39123"/>
    <x v="0"/>
    <n v="0"/>
    <n v="0"/>
    <s v="ALUNO"/>
    <x v="43"/>
    <s v="CHARLES DE GAULLE"/>
    <s v="NÃO"/>
    <s v="NÃO"/>
  </r>
  <r>
    <x v="40110"/>
    <n v="39123"/>
    <x v="0"/>
    <n v="0"/>
    <n v="0"/>
    <s v="ALUNO"/>
    <x v="43"/>
    <s v="CHARLES DE GAULLE"/>
    <s v="NÃO"/>
    <s v="NÃO"/>
  </r>
  <r>
    <x v="40111"/>
    <n v="39123"/>
    <x v="0"/>
    <n v="0"/>
    <n v="0"/>
    <s v="ALUNO"/>
    <x v="43"/>
    <s v="CHARLES DE GAULLE"/>
    <s v="NÃO"/>
    <s v="NÃO"/>
  </r>
  <r>
    <x v="40112"/>
    <n v="39123"/>
    <x v="0"/>
    <n v="0"/>
    <n v="0"/>
    <s v="ALUNO"/>
    <x v="43"/>
    <s v="CHARLES DE GAULLE"/>
    <s v="NÃO"/>
    <s v="NÃO"/>
  </r>
  <r>
    <x v="40113"/>
    <n v="39123"/>
    <x v="0"/>
    <n v="0"/>
    <n v="0"/>
    <s v="ALUNO"/>
    <x v="43"/>
    <s v="CHARLES DE GAULLE"/>
    <s v="NÃO"/>
    <s v="NÃO"/>
  </r>
  <r>
    <x v="40114"/>
    <n v="39123"/>
    <x v="0"/>
    <n v="0"/>
    <n v="0"/>
    <s v="ALUNO"/>
    <x v="43"/>
    <s v="CHARLES DE GAULLE"/>
    <s v="NÃO"/>
    <s v="NÃO"/>
  </r>
  <r>
    <x v="40115"/>
    <n v="39123"/>
    <x v="0"/>
    <n v="0"/>
    <n v="0"/>
    <s v="ALUNO"/>
    <x v="43"/>
    <s v="CHARLES DE GAULLE"/>
    <s v="NÃO"/>
    <s v="NÃO"/>
  </r>
  <r>
    <x v="40116"/>
    <n v="39123"/>
    <x v="0"/>
    <n v="0"/>
    <n v="0"/>
    <s v="ALUNO"/>
    <x v="43"/>
    <s v="CHARLES DE GAULLE"/>
    <s v="NÃO"/>
    <s v="NÃO"/>
  </r>
  <r>
    <x v="40117"/>
    <n v="39123"/>
    <x v="0"/>
    <n v="0"/>
    <n v="0"/>
    <s v="ALUNO"/>
    <x v="43"/>
    <s v="CHARLES DE GAULLE"/>
    <s v="NÃO"/>
    <s v="NÃO"/>
  </r>
  <r>
    <x v="40118"/>
    <n v="39123"/>
    <x v="0"/>
    <n v="0"/>
    <n v="0"/>
    <s v="ALUNO"/>
    <x v="43"/>
    <s v="CHARLES DE GAULLE"/>
    <s v="NÃO"/>
    <s v="NÃO"/>
  </r>
  <r>
    <x v="40119"/>
    <n v="39123"/>
    <x v="0"/>
    <n v="0"/>
    <n v="0"/>
    <s v="ALUNO"/>
    <x v="43"/>
    <s v="CHARLES DE GAULLE"/>
    <s v="NÃO"/>
    <s v="NÃO"/>
  </r>
  <r>
    <x v="40120"/>
    <n v="39123"/>
    <x v="0"/>
    <n v="0"/>
    <n v="0"/>
    <s v="ALUNO"/>
    <x v="43"/>
    <s v="CHARLES DE GAULLE"/>
    <s v="NÃO"/>
    <s v="NÃO"/>
  </r>
  <r>
    <x v="40121"/>
    <n v="39123"/>
    <x v="0"/>
    <n v="0"/>
    <n v="0"/>
    <s v="ALUNO"/>
    <x v="43"/>
    <s v="CHARLES DE GAULLE"/>
    <s v="NÃO"/>
    <s v="NÃO"/>
  </r>
  <r>
    <x v="40122"/>
    <n v="39123"/>
    <x v="0"/>
    <n v="0"/>
    <n v="0"/>
    <s v="ALUNO"/>
    <x v="43"/>
    <s v="CHARLES DE GAULLE"/>
    <s v="NÃO"/>
    <s v="NÃO"/>
  </r>
  <r>
    <x v="40123"/>
    <n v="39123"/>
    <x v="0"/>
    <n v="0"/>
    <n v="0"/>
    <s v="ALUNO"/>
    <x v="43"/>
    <s v="CHARLES DE GAULLE"/>
    <s v="NÃO"/>
    <s v="NÃO"/>
  </r>
  <r>
    <x v="40124"/>
    <n v="39123"/>
    <x v="0"/>
    <n v="0"/>
    <n v="0"/>
    <s v="ALUNO"/>
    <x v="43"/>
    <s v="CHARLES DE GAULLE"/>
    <s v="NÃO"/>
    <s v="NÃO"/>
  </r>
  <r>
    <x v="40125"/>
    <n v="39123"/>
    <x v="0"/>
    <n v="0"/>
    <n v="0"/>
    <s v="ALUNO"/>
    <x v="43"/>
    <s v="CHARLES DE GAULLE"/>
    <s v="NÃO"/>
    <s v="NÃO"/>
  </r>
  <r>
    <x v="40126"/>
    <n v="39123"/>
    <x v="0"/>
    <n v="0"/>
    <n v="0"/>
    <s v="ALUNO"/>
    <x v="43"/>
    <s v="CHARLES DE GAULLE"/>
    <s v="NÃO"/>
    <s v="NÃO"/>
  </r>
  <r>
    <x v="40127"/>
    <n v="39123"/>
    <x v="0"/>
    <n v="0"/>
    <n v="0"/>
    <s v="ALUNO"/>
    <x v="43"/>
    <s v="CHARLES DE GAULLE"/>
    <s v="NÃO"/>
    <s v="NÃO"/>
  </r>
  <r>
    <x v="40128"/>
    <n v="39123"/>
    <x v="0"/>
    <n v="0"/>
    <n v="0"/>
    <s v="ALUNO"/>
    <x v="43"/>
    <s v="CHARLES DE GAULLE"/>
    <s v="NÃO"/>
    <s v="NÃO"/>
  </r>
  <r>
    <x v="40129"/>
    <n v="39123"/>
    <x v="0"/>
    <n v="0"/>
    <n v="0"/>
    <s v="ALUNO"/>
    <x v="43"/>
    <s v="CHARLES DE GAULLE"/>
    <s v="NÃO"/>
    <s v="NÃO"/>
  </r>
  <r>
    <x v="40130"/>
    <n v="39123"/>
    <x v="0"/>
    <n v="0"/>
    <n v="0"/>
    <s v="ALUNO"/>
    <x v="43"/>
    <s v="CHARLES DE GAULLE"/>
    <s v="NÃO"/>
    <s v="NÃO"/>
  </r>
  <r>
    <x v="40131"/>
    <n v="39123"/>
    <x v="0"/>
    <n v="0"/>
    <n v="0"/>
    <s v="ALUNO"/>
    <x v="43"/>
    <s v="CHARLES DE GAULLE"/>
    <s v="NÃO"/>
    <s v="NÃO"/>
  </r>
  <r>
    <x v="40132"/>
    <n v="39123"/>
    <x v="0"/>
    <n v="0"/>
    <n v="0"/>
    <s v="ALUNO"/>
    <x v="43"/>
    <s v="CHARLES DE GAULLE"/>
    <s v="NÃO"/>
    <s v="NÃO"/>
  </r>
  <r>
    <x v="40133"/>
    <n v="39123"/>
    <x v="0"/>
    <n v="0"/>
    <n v="0"/>
    <s v="ALUNO"/>
    <x v="43"/>
    <s v="CHARLES DE GAULLE"/>
    <s v="NÃO"/>
    <s v="NÃO"/>
  </r>
  <r>
    <x v="40134"/>
    <n v="39123"/>
    <x v="0"/>
    <n v="0"/>
    <n v="0"/>
    <s v="ALUNO"/>
    <x v="43"/>
    <s v="CHARLES DE GAULLE"/>
    <s v="NÃO"/>
    <s v="NÃO"/>
  </r>
  <r>
    <x v="40135"/>
    <n v="39123"/>
    <x v="0"/>
    <n v="0"/>
    <n v="0"/>
    <s v="ALUNO"/>
    <x v="43"/>
    <s v="CHARLES DE GAULLE"/>
    <s v="NÃO"/>
    <s v="NÃO"/>
  </r>
  <r>
    <x v="40136"/>
    <n v="39123"/>
    <x v="0"/>
    <n v="0"/>
    <n v="0"/>
    <s v="ALUNO"/>
    <x v="43"/>
    <s v="CHARLES DE GAULLE"/>
    <s v="NÃO"/>
    <s v="NÃO"/>
  </r>
  <r>
    <x v="40137"/>
    <n v="39123"/>
    <x v="0"/>
    <n v="0"/>
    <n v="0"/>
    <s v="ALUNO"/>
    <x v="43"/>
    <s v="CHARLES DE GAULLE"/>
    <s v="NÃO"/>
    <s v="NÃO"/>
  </r>
  <r>
    <x v="40138"/>
    <n v="39123"/>
    <x v="0"/>
    <n v="0"/>
    <n v="0"/>
    <s v="ALUNO"/>
    <x v="43"/>
    <s v="CHARLES DE GAULLE"/>
    <s v="NÃO"/>
    <s v="NÃO"/>
  </r>
  <r>
    <x v="40139"/>
    <n v="39123"/>
    <x v="0"/>
    <n v="0"/>
    <n v="0"/>
    <s v="ALUNO"/>
    <x v="43"/>
    <s v="CHARLES DE GAULLE"/>
    <s v="NÃO"/>
    <s v="NÃO"/>
  </r>
  <r>
    <x v="40140"/>
    <n v="39123"/>
    <x v="0"/>
    <n v="0"/>
    <n v="0"/>
    <s v="ALUNO"/>
    <x v="43"/>
    <s v="CHARLES DE GAULLE"/>
    <s v="NÃO"/>
    <s v="NÃO"/>
  </r>
  <r>
    <x v="40141"/>
    <n v="39123"/>
    <x v="0"/>
    <n v="0"/>
    <n v="0"/>
    <s v="ALUNO"/>
    <x v="43"/>
    <s v="CHARLES DE GAULLE"/>
    <s v="NÃO"/>
    <s v="NÃO"/>
  </r>
  <r>
    <x v="40142"/>
    <n v="39123"/>
    <x v="0"/>
    <n v="0"/>
    <n v="0"/>
    <s v="ALUNO"/>
    <x v="43"/>
    <s v="CHARLES DE GAULLE"/>
    <s v="NÃO"/>
    <s v="NÃO"/>
  </r>
  <r>
    <x v="40143"/>
    <n v="39123"/>
    <x v="0"/>
    <n v="0"/>
    <n v="0"/>
    <s v="ALUNO"/>
    <x v="43"/>
    <s v="CHARLES DE GAULLE"/>
    <s v="NÃO"/>
    <s v="NÃO"/>
  </r>
  <r>
    <x v="40144"/>
    <n v="39123"/>
    <x v="0"/>
    <n v="0"/>
    <n v="0"/>
    <s v="ALUNO"/>
    <x v="43"/>
    <s v="CHARLES DE GAULLE"/>
    <s v="NÃO"/>
    <s v="NÃO"/>
  </r>
  <r>
    <x v="40145"/>
    <n v="39123"/>
    <x v="0"/>
    <n v="0"/>
    <n v="0"/>
    <s v="ALUNO"/>
    <x v="43"/>
    <s v="CHARLES DE GAULLE"/>
    <s v="NÃO"/>
    <s v="NÃO"/>
  </r>
  <r>
    <x v="40146"/>
    <n v="39123"/>
    <x v="0"/>
    <n v="0"/>
    <n v="0"/>
    <s v="ALUNO"/>
    <x v="43"/>
    <s v="CHARLES DE GAULLE"/>
    <s v="NÃO"/>
    <s v="NÃO"/>
  </r>
  <r>
    <x v="40147"/>
    <n v="39123"/>
    <x v="0"/>
    <n v="0"/>
    <n v="0"/>
    <s v="ALUNO"/>
    <x v="43"/>
    <s v="CHARLES DE GAULLE"/>
    <s v="NÃO"/>
    <s v="NÃO"/>
  </r>
  <r>
    <x v="40148"/>
    <n v="39123"/>
    <x v="0"/>
    <n v="0"/>
    <n v="0"/>
    <s v="ALUNO"/>
    <x v="43"/>
    <s v="CHARLES DE GAULLE"/>
    <s v="NÃO"/>
    <s v="NÃO"/>
  </r>
  <r>
    <x v="40149"/>
    <n v="39123"/>
    <x v="0"/>
    <n v="0"/>
    <n v="0"/>
    <s v="ALUNO"/>
    <x v="43"/>
    <s v="CHARLES DE GAULLE"/>
    <s v="NÃO"/>
    <s v="NÃO"/>
  </r>
  <r>
    <x v="40150"/>
    <n v="39123"/>
    <x v="0"/>
    <n v="0"/>
    <n v="0"/>
    <s v="ALUNO"/>
    <x v="43"/>
    <s v="CHARLES DE GAULLE"/>
    <s v="NÃO"/>
    <s v="NÃO"/>
  </r>
  <r>
    <x v="40151"/>
    <n v="39123"/>
    <x v="0"/>
    <n v="0"/>
    <n v="0"/>
    <s v="ALUNO"/>
    <x v="43"/>
    <s v="CHARLES DE GAULLE"/>
    <s v="NÃO"/>
    <s v="NÃO"/>
  </r>
  <r>
    <x v="40152"/>
    <n v="39123"/>
    <x v="0"/>
    <n v="0"/>
    <n v="0"/>
    <s v="ALUNO"/>
    <x v="43"/>
    <s v="CHARLES DE GAULLE"/>
    <s v="NÃO"/>
    <s v="NÃO"/>
  </r>
  <r>
    <x v="40153"/>
    <n v="39123"/>
    <x v="0"/>
    <n v="0"/>
    <n v="0"/>
    <s v="ALUNO"/>
    <x v="43"/>
    <s v="CHARLES DE GAULLE"/>
    <s v="NÃO"/>
    <s v="NÃO"/>
  </r>
  <r>
    <x v="40154"/>
    <n v="39123"/>
    <x v="0"/>
    <n v="0"/>
    <n v="0"/>
    <s v="ALUNO"/>
    <x v="43"/>
    <s v="CHARLES DE GAULLE"/>
    <s v="NÃO"/>
    <s v="NÃO"/>
  </r>
  <r>
    <x v="40155"/>
    <n v="39123"/>
    <x v="0"/>
    <n v="0"/>
    <n v="0"/>
    <s v="ALUNO"/>
    <x v="43"/>
    <s v="CHARLES DE GAULLE"/>
    <s v="NÃO"/>
    <s v="NÃO"/>
  </r>
  <r>
    <x v="40156"/>
    <n v="39123"/>
    <x v="0"/>
    <n v="0"/>
    <n v="0"/>
    <s v="ALUNO"/>
    <x v="43"/>
    <s v="CHARLES DE GAULLE"/>
    <s v="NÃO"/>
    <s v="NÃO"/>
  </r>
  <r>
    <x v="40157"/>
    <n v="39123"/>
    <x v="0"/>
    <n v="0"/>
    <n v="0"/>
    <s v="ALUNO"/>
    <x v="43"/>
    <s v="CHARLES DE GAULLE"/>
    <s v="NÃO"/>
    <s v="NÃO"/>
  </r>
  <r>
    <x v="40158"/>
    <n v="39123"/>
    <x v="0"/>
    <n v="0"/>
    <n v="0"/>
    <s v="ALUNO"/>
    <x v="43"/>
    <s v="CHARLES DE GAULLE"/>
    <s v="NÃO"/>
    <s v="NÃO"/>
  </r>
  <r>
    <x v="40159"/>
    <n v="39123"/>
    <x v="0"/>
    <n v="0"/>
    <n v="0"/>
    <s v="ALUNO"/>
    <x v="43"/>
    <s v="CHARLES DE GAULLE"/>
    <s v="NÃO"/>
    <s v="NÃO"/>
  </r>
  <r>
    <x v="40160"/>
    <n v="39123"/>
    <x v="0"/>
    <n v="0"/>
    <n v="0"/>
    <s v="ALUNO"/>
    <x v="43"/>
    <s v="CHARLES DE GAULLE"/>
    <s v="NÃO"/>
    <s v="NÃO"/>
  </r>
  <r>
    <x v="40161"/>
    <n v="39123"/>
    <x v="0"/>
    <n v="0"/>
    <n v="0"/>
    <s v="ALUNO"/>
    <x v="43"/>
    <s v="CHARLES DE GAULLE"/>
    <s v="NÃO"/>
    <s v="NÃO"/>
  </r>
  <r>
    <x v="40162"/>
    <n v="39123"/>
    <x v="0"/>
    <n v="0"/>
    <n v="0"/>
    <s v="ALUNO"/>
    <x v="43"/>
    <s v="CHARLES DE GAULLE"/>
    <s v="NÃO"/>
    <s v="NÃO"/>
  </r>
  <r>
    <x v="40163"/>
    <n v="39123"/>
    <x v="0"/>
    <n v="0"/>
    <n v="0"/>
    <s v="ALUNO"/>
    <x v="43"/>
    <s v="CHARLES DE GAULLE"/>
    <s v="NÃO"/>
    <s v="NÃO"/>
  </r>
  <r>
    <x v="40164"/>
    <n v="39123"/>
    <x v="0"/>
    <n v="0"/>
    <n v="0"/>
    <s v="ALUNO"/>
    <x v="43"/>
    <s v="CHARLES DE GAULLE"/>
    <s v="NÃO"/>
    <s v="NÃO"/>
  </r>
  <r>
    <x v="40165"/>
    <n v="39123"/>
    <x v="0"/>
    <n v="0"/>
    <n v="0"/>
    <s v="ALUNO"/>
    <x v="43"/>
    <s v="CHARLES DE GAULLE"/>
    <s v="NÃO"/>
    <s v="NÃO"/>
  </r>
  <r>
    <x v="40166"/>
    <n v="39123"/>
    <x v="0"/>
    <n v="0"/>
    <n v="0"/>
    <s v="ALUNO"/>
    <x v="43"/>
    <s v="CHARLES DE GAULLE"/>
    <s v="NÃO"/>
    <s v="NÃO"/>
  </r>
  <r>
    <x v="40167"/>
    <n v="39123"/>
    <x v="0"/>
    <n v="0"/>
    <n v="0"/>
    <s v="ALUNO"/>
    <x v="43"/>
    <s v="CHARLES DE GAULLE"/>
    <s v="NÃO"/>
    <s v="NÃO"/>
  </r>
  <r>
    <x v="40168"/>
    <n v="39123"/>
    <x v="0"/>
    <n v="0"/>
    <n v="0"/>
    <s v="ALUNO"/>
    <x v="43"/>
    <s v="CHARLES DE GAULLE"/>
    <s v="NÃO"/>
    <s v="NÃO"/>
  </r>
  <r>
    <x v="40169"/>
    <n v="39123"/>
    <x v="0"/>
    <n v="0"/>
    <n v="0"/>
    <s v="ALUNO"/>
    <x v="43"/>
    <s v="CHARLES DE GAULLE"/>
    <s v="NÃO"/>
    <s v="NÃO"/>
  </r>
  <r>
    <x v="40170"/>
    <n v="39123"/>
    <x v="0"/>
    <n v="0"/>
    <n v="0"/>
    <s v="ALUNO"/>
    <x v="43"/>
    <s v="CHARLES DE GAULLE"/>
    <s v="NÃO"/>
    <s v="NÃO"/>
  </r>
  <r>
    <x v="40171"/>
    <n v="39123"/>
    <x v="0"/>
    <n v="0"/>
    <n v="0"/>
    <s v="ALUNO"/>
    <x v="43"/>
    <s v="CHARLES DE GAULLE"/>
    <s v="NÃO"/>
    <s v="NÃO"/>
  </r>
  <r>
    <x v="40172"/>
    <n v="39123"/>
    <x v="0"/>
    <n v="0"/>
    <n v="0"/>
    <s v="ALUNO"/>
    <x v="43"/>
    <s v="CHARLES DE GAULLE"/>
    <s v="NÃO"/>
    <s v="NÃO"/>
  </r>
  <r>
    <x v="40173"/>
    <n v="39123"/>
    <x v="0"/>
    <n v="0"/>
    <n v="0"/>
    <s v="ALUNO"/>
    <x v="43"/>
    <s v="CHARLES DE GAULLE"/>
    <s v="NÃO"/>
    <s v="NÃO"/>
  </r>
  <r>
    <x v="40174"/>
    <n v="39123"/>
    <x v="0"/>
    <n v="0"/>
    <n v="0"/>
    <s v="ALUNO"/>
    <x v="43"/>
    <s v="CHARLES DE GAULLE"/>
    <s v="NÃO"/>
    <s v="NÃO"/>
  </r>
  <r>
    <x v="40175"/>
    <n v="39123"/>
    <x v="0"/>
    <n v="0"/>
    <n v="0"/>
    <s v="ALUNO"/>
    <x v="43"/>
    <s v="CHARLES DE GAULLE"/>
    <s v="NÃO"/>
    <s v="NÃO"/>
  </r>
  <r>
    <x v="40176"/>
    <n v="39123"/>
    <x v="0"/>
    <n v="0"/>
    <n v="0"/>
    <s v="ALUNO"/>
    <x v="43"/>
    <s v="CHARLES DE GAULLE"/>
    <s v="NÃO"/>
    <s v="NÃO"/>
  </r>
  <r>
    <x v="40177"/>
    <n v="39123"/>
    <x v="0"/>
    <n v="0"/>
    <n v="0"/>
    <s v="ALUNO"/>
    <x v="43"/>
    <s v="CHARLES DE GAULLE"/>
    <s v="NÃO"/>
    <s v="NÃO"/>
  </r>
  <r>
    <x v="40178"/>
    <n v="39123"/>
    <x v="0"/>
    <n v="0"/>
    <n v="0"/>
    <s v="ALUNO"/>
    <x v="43"/>
    <s v="CHARLES DE GAULLE"/>
    <s v="NÃO"/>
    <s v="NÃO"/>
  </r>
  <r>
    <x v="40179"/>
    <n v="39123"/>
    <x v="0"/>
    <n v="0"/>
    <n v="0"/>
    <s v="ALUNO"/>
    <x v="43"/>
    <s v="CHARLES DE GAULLE"/>
    <s v="NÃO"/>
    <s v="NÃO"/>
  </r>
  <r>
    <x v="40180"/>
    <n v="39123"/>
    <x v="0"/>
    <n v="0"/>
    <n v="0"/>
    <s v="ALUNO"/>
    <x v="43"/>
    <s v="CHARLES DE GAULLE"/>
    <s v="NÃO"/>
    <s v="NÃO"/>
  </r>
  <r>
    <x v="40181"/>
    <n v="39123"/>
    <x v="0"/>
    <n v="0"/>
    <n v="0"/>
    <s v="ALUNO"/>
    <x v="43"/>
    <s v="CHARLES DE GAULLE"/>
    <s v="NÃO"/>
    <s v="NÃO"/>
  </r>
  <r>
    <x v="40182"/>
    <n v="39123"/>
    <x v="0"/>
    <n v="0"/>
    <n v="0"/>
    <s v="ALUNO"/>
    <x v="43"/>
    <s v="CHARLES DE GAULLE"/>
    <s v="NÃO"/>
    <s v="NÃO"/>
  </r>
  <r>
    <x v="40183"/>
    <n v="39123"/>
    <x v="0"/>
    <n v="0"/>
    <n v="0"/>
    <s v="ALUNO"/>
    <x v="43"/>
    <s v="CHARLES DE GAULLE"/>
    <s v="NÃO"/>
    <s v="NÃO"/>
  </r>
  <r>
    <x v="40184"/>
    <n v="39123"/>
    <x v="0"/>
    <n v="0"/>
    <n v="0"/>
    <s v="ALUNO"/>
    <x v="43"/>
    <s v="CHARLES DE GAULLE"/>
    <s v="NÃO"/>
    <s v="NÃO"/>
  </r>
  <r>
    <x v="40185"/>
    <n v="39123"/>
    <x v="0"/>
    <n v="0"/>
    <n v="0"/>
    <s v="ALUNO"/>
    <x v="43"/>
    <s v="CHARLES DE GAULLE"/>
    <s v="NÃO"/>
    <s v="NÃO"/>
  </r>
  <r>
    <x v="40186"/>
    <n v="39123"/>
    <x v="0"/>
    <n v="0"/>
    <n v="0"/>
    <s v="ALUNO"/>
    <x v="43"/>
    <s v="CHARLES DE GAULLE"/>
    <s v="NÃO"/>
    <s v="NÃO"/>
  </r>
  <r>
    <x v="40187"/>
    <n v="39123"/>
    <x v="0"/>
    <n v="0"/>
    <n v="0"/>
    <s v="ALUNO"/>
    <x v="43"/>
    <s v="CHARLES DE GAULLE"/>
    <s v="NÃO"/>
    <s v="NÃO"/>
  </r>
  <r>
    <x v="40188"/>
    <n v="39123"/>
    <x v="0"/>
    <n v="0"/>
    <n v="0"/>
    <s v="ALUNO"/>
    <x v="43"/>
    <s v="CHARLES DE GAULLE"/>
    <s v="NÃO"/>
    <s v="NÃO"/>
  </r>
  <r>
    <x v="40189"/>
    <n v="39123"/>
    <x v="0"/>
    <n v="0"/>
    <n v="0"/>
    <s v="ALUNO"/>
    <x v="43"/>
    <s v="CHARLES DE GAULLE"/>
    <s v="NÃO"/>
    <s v="NÃO"/>
  </r>
  <r>
    <x v="40190"/>
    <n v="39123"/>
    <x v="0"/>
    <n v="0"/>
    <n v="0"/>
    <s v="ALUNO"/>
    <x v="43"/>
    <s v="CHARLES DE GAULLE"/>
    <s v="NÃO"/>
    <s v="NÃO"/>
  </r>
  <r>
    <x v="40191"/>
    <n v="39123"/>
    <x v="0"/>
    <n v="0"/>
    <n v="0"/>
    <s v="ALUNO"/>
    <x v="43"/>
    <s v="CHARLES DE GAULLE"/>
    <s v="NÃO"/>
    <s v="NÃO"/>
  </r>
  <r>
    <x v="40192"/>
    <n v="39123"/>
    <x v="0"/>
    <n v="0"/>
    <n v="0"/>
    <s v="ALUNO"/>
    <x v="43"/>
    <s v="CHARLES DE GAULLE"/>
    <s v="NÃO"/>
    <s v="NÃO"/>
  </r>
  <r>
    <x v="40193"/>
    <n v="39123"/>
    <x v="0"/>
    <n v="0"/>
    <n v="0"/>
    <s v="ALUNO"/>
    <x v="43"/>
    <s v="CHARLES DE GAULLE"/>
    <s v="NÃO"/>
    <s v="NÃO"/>
  </r>
  <r>
    <x v="40194"/>
    <n v="39123"/>
    <x v="0"/>
    <n v="0"/>
    <n v="0"/>
    <s v="ALUNO"/>
    <x v="43"/>
    <s v="CHARLES DE GAULLE"/>
    <s v="NÃO"/>
    <s v="NÃO"/>
  </r>
  <r>
    <x v="40195"/>
    <n v="39123"/>
    <x v="0"/>
    <n v="0"/>
    <n v="0"/>
    <s v="ALUNO"/>
    <x v="43"/>
    <s v="CHARLES DE GAULLE"/>
    <s v="NÃO"/>
    <s v="NÃO"/>
  </r>
  <r>
    <x v="40196"/>
    <n v="39123"/>
    <x v="0"/>
    <n v="0"/>
    <n v="0"/>
    <s v="ALUNO"/>
    <x v="43"/>
    <s v="CHARLES DE GAULLE"/>
    <s v="NÃO"/>
    <s v="NÃO"/>
  </r>
  <r>
    <x v="40197"/>
    <n v="39123"/>
    <x v="0"/>
    <n v="0"/>
    <n v="0"/>
    <s v="ALUNO"/>
    <x v="43"/>
    <s v="CHARLES DE GAULLE"/>
    <s v="NÃO"/>
    <s v="NÃO"/>
  </r>
  <r>
    <x v="40198"/>
    <n v="39123"/>
    <x v="0"/>
    <n v="0"/>
    <n v="0"/>
    <s v="ALUNO"/>
    <x v="43"/>
    <s v="CHARLES DE GAULLE"/>
    <s v="NÃO"/>
    <s v="NÃO"/>
  </r>
  <r>
    <x v="40199"/>
    <n v="39123"/>
    <x v="0"/>
    <n v="0"/>
    <n v="0"/>
    <s v="ALUNO"/>
    <x v="43"/>
    <s v="CHARLES DE GAULLE"/>
    <s v="NÃO"/>
    <s v="NÃO"/>
  </r>
  <r>
    <x v="40200"/>
    <n v="39123"/>
    <x v="0"/>
    <n v="0"/>
    <n v="0"/>
    <s v="ALUNO"/>
    <x v="43"/>
    <s v="CHARLES DE GAULLE"/>
    <s v="NÃO"/>
    <s v="NÃO"/>
  </r>
  <r>
    <x v="40201"/>
    <n v="39123"/>
    <x v="0"/>
    <n v="0"/>
    <n v="0"/>
    <s v="ALUNO"/>
    <x v="43"/>
    <s v="CHARLES DE GAULLE"/>
    <s v="NÃO"/>
    <s v="NÃO"/>
  </r>
  <r>
    <x v="40202"/>
    <n v="39123"/>
    <x v="0"/>
    <n v="0"/>
    <n v="0"/>
    <s v="ALUNO"/>
    <x v="43"/>
    <s v="CHARLES DE GAULLE"/>
    <s v="NÃO"/>
    <s v="NÃO"/>
  </r>
  <r>
    <x v="40203"/>
    <n v="39123"/>
    <x v="0"/>
    <n v="0"/>
    <n v="0"/>
    <s v="ALUNO"/>
    <x v="43"/>
    <s v="CHARLES DE GAULLE"/>
    <s v="NÃO"/>
    <s v="NÃO"/>
  </r>
  <r>
    <x v="40204"/>
    <n v="39123"/>
    <x v="0"/>
    <n v="0"/>
    <n v="0"/>
    <s v="ALUNO"/>
    <x v="43"/>
    <s v="CHARLES DE GAULLE"/>
    <s v="NÃO"/>
    <s v="NÃO"/>
  </r>
  <r>
    <x v="40205"/>
    <n v="39123"/>
    <x v="0"/>
    <n v="0"/>
    <n v="0"/>
    <s v="ALUNO"/>
    <x v="43"/>
    <s v="CHARLES DE GAULLE"/>
    <s v="NÃO"/>
    <s v="NÃO"/>
  </r>
  <r>
    <x v="40206"/>
    <n v="39123"/>
    <x v="0"/>
    <n v="0"/>
    <n v="0"/>
    <s v="ALUNO"/>
    <x v="43"/>
    <s v="CHARLES DE GAULLE"/>
    <s v="NÃO"/>
    <s v="NÃO"/>
  </r>
  <r>
    <x v="40207"/>
    <n v="39123"/>
    <x v="0"/>
    <n v="0"/>
    <n v="0"/>
    <s v="ALUNO"/>
    <x v="43"/>
    <s v="CHARLES DE GAULLE"/>
    <s v="NÃO"/>
    <s v="NÃO"/>
  </r>
  <r>
    <x v="40208"/>
    <n v="39123"/>
    <x v="0"/>
    <n v="0"/>
    <n v="0"/>
    <s v="ALUNO"/>
    <x v="43"/>
    <s v="CHARLES DE GAULLE"/>
    <s v="NÃO"/>
    <s v="NÃO"/>
  </r>
  <r>
    <x v="40209"/>
    <n v="39123"/>
    <x v="0"/>
    <n v="0"/>
    <n v="0"/>
    <s v="ALUNO"/>
    <x v="43"/>
    <s v="CHARLES DE GAULLE"/>
    <s v="NÃO"/>
    <s v="NÃO"/>
  </r>
  <r>
    <x v="40210"/>
    <n v="39123"/>
    <x v="0"/>
    <n v="0"/>
    <n v="0"/>
    <s v="ALUNO"/>
    <x v="43"/>
    <s v="CHARLES DE GAULLE"/>
    <s v="NÃO"/>
    <s v="NÃO"/>
  </r>
  <r>
    <x v="40211"/>
    <n v="39123"/>
    <x v="0"/>
    <n v="0"/>
    <n v="0"/>
    <s v="ALUNO"/>
    <x v="43"/>
    <s v="CHARLES DE GAULLE"/>
    <s v="NÃO"/>
    <s v="NÃO"/>
  </r>
  <r>
    <x v="40212"/>
    <n v="39123"/>
    <x v="0"/>
    <n v="0"/>
    <n v="0"/>
    <s v="ALUNO"/>
    <x v="43"/>
    <s v="CHARLES DE GAULLE"/>
    <s v="NÃO"/>
    <s v="NÃO"/>
  </r>
  <r>
    <x v="40213"/>
    <n v="39123"/>
    <x v="0"/>
    <n v="0"/>
    <n v="0"/>
    <s v="ALUNO"/>
    <x v="43"/>
    <s v="CHARLES DE GAULLE"/>
    <s v="NÃO"/>
    <s v="NÃO"/>
  </r>
  <r>
    <x v="40214"/>
    <n v="39123"/>
    <x v="0"/>
    <n v="0"/>
    <n v="0"/>
    <s v="ALUNO"/>
    <x v="43"/>
    <s v="CHARLES DE GAULLE"/>
    <s v="NÃO"/>
    <s v="NÃO"/>
  </r>
  <r>
    <x v="40215"/>
    <n v="39123"/>
    <x v="0"/>
    <n v="0"/>
    <n v="0"/>
    <s v="ALUNO"/>
    <x v="43"/>
    <s v="CHARLES DE GAULLE"/>
    <s v="NÃO"/>
    <s v="NÃO"/>
  </r>
  <r>
    <x v="40216"/>
    <n v="39123"/>
    <x v="0"/>
    <n v="0"/>
    <n v="0"/>
    <s v="ALUNO"/>
    <x v="43"/>
    <s v="CHARLES DE GAULLE"/>
    <s v="NÃO"/>
    <s v="NÃO"/>
  </r>
  <r>
    <x v="40217"/>
    <n v="39123"/>
    <x v="0"/>
    <n v="0"/>
    <n v="0"/>
    <s v="ALUNO"/>
    <x v="43"/>
    <s v="CHARLES DE GAULLE"/>
    <s v="NÃO"/>
    <s v="NÃO"/>
  </r>
  <r>
    <x v="40218"/>
    <n v="39123"/>
    <x v="0"/>
    <n v="0"/>
    <n v="0"/>
    <s v="ALUNO"/>
    <x v="43"/>
    <s v="CHARLES DE GAULLE"/>
    <s v="NÃO"/>
    <s v="NÃO"/>
  </r>
  <r>
    <x v="40219"/>
    <n v="39123"/>
    <x v="0"/>
    <n v="0"/>
    <n v="0"/>
    <s v="ALUNO"/>
    <x v="43"/>
    <s v="CHARLES DE GAULLE"/>
    <s v="NÃO"/>
    <s v="NÃO"/>
  </r>
  <r>
    <x v="40220"/>
    <n v="39123"/>
    <x v="0"/>
    <n v="0"/>
    <n v="0"/>
    <s v="ALUNO"/>
    <x v="43"/>
    <s v="CHARLES DE GAULLE"/>
    <s v="NÃO"/>
    <s v="NÃO"/>
  </r>
  <r>
    <x v="40221"/>
    <n v="39123"/>
    <x v="0"/>
    <n v="0"/>
    <n v="0"/>
    <s v="ALUNO"/>
    <x v="43"/>
    <s v="CHARLES DE GAULLE"/>
    <s v="NÃO"/>
    <s v="NÃO"/>
  </r>
  <r>
    <x v="40222"/>
    <n v="39123"/>
    <x v="0"/>
    <n v="0"/>
    <n v="0"/>
    <s v="ALUNO"/>
    <x v="43"/>
    <s v="CHARLES DE GAULLE"/>
    <s v="NÃO"/>
    <s v="NÃO"/>
  </r>
  <r>
    <x v="40223"/>
    <n v="39123"/>
    <x v="0"/>
    <n v="0"/>
    <n v="0"/>
    <s v="ALUNO"/>
    <x v="43"/>
    <s v="CHARLES DE GAULLE"/>
    <s v="NÃO"/>
    <s v="NÃO"/>
  </r>
  <r>
    <x v="40224"/>
    <n v="39123"/>
    <x v="0"/>
    <n v="0"/>
    <n v="0"/>
    <s v="ALUNO"/>
    <x v="43"/>
    <s v="CHARLES DE GAULLE"/>
    <s v="NÃO"/>
    <s v="NÃO"/>
  </r>
  <r>
    <x v="40225"/>
    <n v="39123"/>
    <x v="0"/>
    <n v="0"/>
    <n v="0"/>
    <s v="ALUNO"/>
    <x v="43"/>
    <s v="CHARLES DE GAULLE"/>
    <s v="NÃO"/>
    <s v="NÃO"/>
  </r>
  <r>
    <x v="40226"/>
    <n v="39123"/>
    <x v="0"/>
    <n v="0"/>
    <n v="0"/>
    <s v="ALUNO"/>
    <x v="43"/>
    <s v="CHARLES DE GAULLE"/>
    <s v="NÃO"/>
    <s v="NÃO"/>
  </r>
  <r>
    <x v="40227"/>
    <n v="39123"/>
    <x v="0"/>
    <n v="0"/>
    <n v="0"/>
    <s v="ALUNO"/>
    <x v="43"/>
    <s v="CHARLES DE GAULLE"/>
    <s v="NÃO"/>
    <s v="NÃO"/>
  </r>
  <r>
    <x v="40228"/>
    <n v="39123"/>
    <x v="0"/>
    <n v="0"/>
    <n v="0"/>
    <s v="ALUNO"/>
    <x v="43"/>
    <s v="CHARLES DE GAULLE"/>
    <s v="NÃO"/>
    <s v="NÃO"/>
  </r>
  <r>
    <x v="40229"/>
    <n v="39123"/>
    <x v="0"/>
    <n v="0"/>
    <n v="0"/>
    <s v="ALUNO"/>
    <x v="43"/>
    <s v="CHARLES DE GAULLE"/>
    <s v="NÃO"/>
    <s v="NÃO"/>
  </r>
  <r>
    <x v="40230"/>
    <n v="39123"/>
    <x v="0"/>
    <n v="0"/>
    <n v="0"/>
    <s v="ALUNO"/>
    <x v="43"/>
    <s v="CHARLES DE GAULLE"/>
    <s v="NÃO"/>
    <s v="NÃO"/>
  </r>
  <r>
    <x v="40231"/>
    <n v="39123"/>
    <x v="0"/>
    <n v="0"/>
    <n v="0"/>
    <s v="ALUNO"/>
    <x v="43"/>
    <s v="CHARLES DE GAULLE"/>
    <s v="NÃO"/>
    <s v="NÃO"/>
  </r>
  <r>
    <x v="40232"/>
    <n v="39123"/>
    <x v="0"/>
    <n v="0"/>
    <n v="0"/>
    <s v="ALUNO"/>
    <x v="43"/>
    <s v="CHARLES DE GAULLE"/>
    <s v="NÃO"/>
    <s v="NÃO"/>
  </r>
  <r>
    <x v="40233"/>
    <n v="39123"/>
    <x v="0"/>
    <n v="0"/>
    <n v="0"/>
    <s v="ALUNO"/>
    <x v="43"/>
    <s v="CHARLES DE GAULLE"/>
    <s v="NÃO"/>
    <s v="NÃO"/>
  </r>
  <r>
    <x v="40234"/>
    <n v="39123"/>
    <x v="0"/>
    <n v="0"/>
    <n v="0"/>
    <s v="ALUNO"/>
    <x v="43"/>
    <s v="CHARLES DE GAULLE"/>
    <s v="NÃO"/>
    <s v="NÃO"/>
  </r>
  <r>
    <x v="40235"/>
    <n v="39123"/>
    <x v="0"/>
    <n v="0"/>
    <n v="0"/>
    <s v="ALUNO"/>
    <x v="43"/>
    <s v="CHARLES DE GAULLE"/>
    <s v="NÃO"/>
    <s v="NÃO"/>
  </r>
  <r>
    <x v="40236"/>
    <n v="39123"/>
    <x v="0"/>
    <n v="0"/>
    <n v="0"/>
    <s v="ALUNO"/>
    <x v="43"/>
    <s v="CHARLES DE GAULLE"/>
    <s v="NÃO"/>
    <s v="NÃO"/>
  </r>
  <r>
    <x v="40237"/>
    <n v="39123"/>
    <x v="0"/>
    <n v="0"/>
    <n v="0"/>
    <s v="ALUNO"/>
    <x v="43"/>
    <s v="CHARLES DE GAULLE"/>
    <s v="NÃO"/>
    <s v="NÃO"/>
  </r>
  <r>
    <x v="40238"/>
    <n v="39123"/>
    <x v="0"/>
    <n v="0"/>
    <n v="0"/>
    <s v="ALUNO"/>
    <x v="43"/>
    <s v="CHARLES DE GAULLE"/>
    <s v="NÃO"/>
    <s v="NÃO"/>
  </r>
  <r>
    <x v="40239"/>
    <n v="39123"/>
    <x v="0"/>
    <n v="0"/>
    <n v="0"/>
    <s v="ALUNO"/>
    <x v="43"/>
    <s v="CHARLES DE GAULLE"/>
    <s v="NÃO"/>
    <s v="NÃO"/>
  </r>
  <r>
    <x v="40240"/>
    <n v="39123"/>
    <x v="0"/>
    <n v="0"/>
    <n v="0"/>
    <s v="ALUNO"/>
    <x v="43"/>
    <s v="CHARLES DE GAULLE"/>
    <s v="NÃO"/>
    <s v="NÃO"/>
  </r>
  <r>
    <x v="40241"/>
    <n v="39123"/>
    <x v="0"/>
    <n v="0"/>
    <n v="0"/>
    <s v="ALUNO"/>
    <x v="43"/>
    <s v="CHARLES DE GAULLE"/>
    <s v="NÃO"/>
    <s v="NÃO"/>
  </r>
  <r>
    <x v="40242"/>
    <n v="39123"/>
    <x v="0"/>
    <n v="0"/>
    <n v="0"/>
    <s v="ALUNO"/>
    <x v="43"/>
    <s v="CHARLES DE GAULLE"/>
    <s v="NÃO"/>
    <s v="NÃO"/>
  </r>
  <r>
    <x v="40243"/>
    <n v="39123"/>
    <x v="0"/>
    <n v="0"/>
    <n v="0"/>
    <s v="ALUNO"/>
    <x v="43"/>
    <s v="CHARLES DE GAULLE"/>
    <s v="NÃO"/>
    <s v="NÃO"/>
  </r>
  <r>
    <x v="40244"/>
    <n v="39123"/>
    <x v="0"/>
    <n v="0"/>
    <n v="0"/>
    <s v="ALUNO"/>
    <x v="43"/>
    <s v="CHARLES DE GAULLE"/>
    <s v="NÃO"/>
    <s v="NÃO"/>
  </r>
  <r>
    <x v="40245"/>
    <n v="39123"/>
    <x v="0"/>
    <n v="0"/>
    <n v="0"/>
    <s v="ALUNO"/>
    <x v="43"/>
    <s v="CHARLES DE GAULLE"/>
    <s v="NÃO"/>
    <s v="NÃO"/>
  </r>
  <r>
    <x v="40246"/>
    <n v="39123"/>
    <x v="0"/>
    <n v="0"/>
    <n v="0"/>
    <s v="ALUNO"/>
    <x v="43"/>
    <s v="CHARLES DE GAULLE"/>
    <s v="NÃO"/>
    <s v="NÃO"/>
  </r>
  <r>
    <x v="40247"/>
    <n v="39123"/>
    <x v="0"/>
    <n v="0"/>
    <n v="0"/>
    <s v="ALUNO"/>
    <x v="43"/>
    <s v="CHARLES DE GAULLE"/>
    <s v="NÃO"/>
    <s v="NÃO"/>
  </r>
  <r>
    <x v="40248"/>
    <n v="39123"/>
    <x v="0"/>
    <n v="0"/>
    <n v="0"/>
    <s v="ALUNO"/>
    <x v="43"/>
    <s v="CHARLES DE GAULLE"/>
    <s v="NÃO"/>
    <s v="NÃO"/>
  </r>
  <r>
    <x v="40249"/>
    <n v="39123"/>
    <x v="0"/>
    <n v="0"/>
    <n v="0"/>
    <s v="ALUNO"/>
    <x v="43"/>
    <s v="CHARLES DE GAULLE"/>
    <s v="NÃO"/>
    <s v="NÃO"/>
  </r>
  <r>
    <x v="40250"/>
    <n v="39123"/>
    <x v="0"/>
    <n v="0"/>
    <n v="0"/>
    <s v="ALUNO"/>
    <x v="43"/>
    <s v="CHARLES DE GAULLE"/>
    <s v="NÃO"/>
    <s v="NÃO"/>
  </r>
  <r>
    <x v="40251"/>
    <n v="39123"/>
    <x v="0"/>
    <n v="0"/>
    <n v="0"/>
    <s v="ALUNO"/>
    <x v="43"/>
    <s v="CHARLES DE GAULLE"/>
    <s v="NÃO"/>
    <s v="NÃO"/>
  </r>
  <r>
    <x v="40252"/>
    <n v="39123"/>
    <x v="0"/>
    <n v="0"/>
    <n v="0"/>
    <s v="ALUNO"/>
    <x v="43"/>
    <s v="CHARLES DE GAULLE"/>
    <s v="NÃO"/>
    <s v="NÃO"/>
  </r>
  <r>
    <x v="40253"/>
    <n v="39123"/>
    <x v="0"/>
    <n v="0"/>
    <n v="0"/>
    <s v="ALUNO"/>
    <x v="43"/>
    <s v="CHARLES DE GAULLE"/>
    <s v="NÃO"/>
    <s v="NÃO"/>
  </r>
  <r>
    <x v="40254"/>
    <n v="39123"/>
    <x v="0"/>
    <n v="0"/>
    <n v="0"/>
    <s v="ALUNO"/>
    <x v="43"/>
    <s v="CHARLES DE GAULLE"/>
    <s v="NÃO"/>
    <s v="NÃO"/>
  </r>
  <r>
    <x v="40255"/>
    <n v="39123"/>
    <x v="0"/>
    <n v="0"/>
    <n v="0"/>
    <s v="ALUNO"/>
    <x v="43"/>
    <s v="CHARLES DE GAULLE"/>
    <s v="NÃO"/>
    <s v="NÃO"/>
  </r>
  <r>
    <x v="40256"/>
    <n v="39123"/>
    <x v="0"/>
    <n v="0"/>
    <n v="0"/>
    <s v="ALUNO"/>
    <x v="43"/>
    <s v="CHARLES DE GAULLE"/>
    <s v="NÃO"/>
    <s v="NÃO"/>
  </r>
  <r>
    <x v="40257"/>
    <n v="39123"/>
    <x v="0"/>
    <n v="0"/>
    <n v="0"/>
    <s v="ALUNO"/>
    <x v="43"/>
    <s v="CHARLES DE GAULLE"/>
    <s v="NÃO"/>
    <s v="NÃO"/>
  </r>
  <r>
    <x v="40258"/>
    <n v="39123"/>
    <x v="0"/>
    <n v="0"/>
    <n v="0"/>
    <s v="ALUNO"/>
    <x v="43"/>
    <s v="CHARLES DE GAULLE"/>
    <s v="NÃO"/>
    <s v="NÃO"/>
  </r>
  <r>
    <x v="40259"/>
    <n v="39123"/>
    <x v="0"/>
    <n v="0"/>
    <n v="0"/>
    <s v="ALUNO"/>
    <x v="43"/>
    <s v="CHARLES DE GAULLE"/>
    <s v="NÃO"/>
    <s v="NÃO"/>
  </r>
  <r>
    <x v="40260"/>
    <n v="39123"/>
    <x v="0"/>
    <n v="0"/>
    <n v="0"/>
    <s v="ALUNO"/>
    <x v="43"/>
    <s v="CHARLES DE GAULLE"/>
    <s v="NÃO"/>
    <s v="NÃO"/>
  </r>
  <r>
    <x v="40261"/>
    <n v="39123"/>
    <x v="0"/>
    <n v="0"/>
    <n v="0"/>
    <s v="ALUNO"/>
    <x v="43"/>
    <s v="CHARLES DE GAULLE"/>
    <s v="NÃO"/>
    <s v="NÃO"/>
  </r>
  <r>
    <x v="40262"/>
    <n v="39123"/>
    <x v="0"/>
    <n v="0"/>
    <n v="0"/>
    <s v="ALUNO"/>
    <x v="43"/>
    <s v="CHARLES DE GAULLE"/>
    <s v="NÃO"/>
    <s v="NÃO"/>
  </r>
  <r>
    <x v="40263"/>
    <n v="39123"/>
    <x v="0"/>
    <n v="0"/>
    <n v="0"/>
    <s v="ALUNO"/>
    <x v="43"/>
    <s v="CHARLES DE GAULLE"/>
    <s v="NÃO"/>
    <s v="NÃO"/>
  </r>
  <r>
    <x v="40264"/>
    <n v="39123"/>
    <x v="0"/>
    <n v="0"/>
    <n v="0"/>
    <s v="ALUNO"/>
    <x v="43"/>
    <s v="CHARLES DE GAULLE"/>
    <s v="NÃO"/>
    <s v="NÃO"/>
  </r>
  <r>
    <x v="40265"/>
    <n v="39123"/>
    <x v="0"/>
    <n v="0"/>
    <n v="0"/>
    <s v="ALUNO"/>
    <x v="43"/>
    <s v="CHARLES DE GAULLE"/>
    <s v="NÃO"/>
    <s v="NÃO"/>
  </r>
  <r>
    <x v="40266"/>
    <n v="39123"/>
    <x v="0"/>
    <n v="0"/>
    <n v="0"/>
    <s v="ALUNO"/>
    <x v="43"/>
    <s v="CHARLES DE GAULLE"/>
    <s v="NÃO"/>
    <s v="NÃO"/>
  </r>
  <r>
    <x v="40267"/>
    <n v="39123"/>
    <x v="0"/>
    <n v="0"/>
    <n v="0"/>
    <s v="ALUNO"/>
    <x v="43"/>
    <s v="CHARLES DE GAULLE"/>
    <s v="NÃO"/>
    <s v="NÃO"/>
  </r>
  <r>
    <x v="40268"/>
    <n v="39123"/>
    <x v="0"/>
    <n v="0"/>
    <n v="0"/>
    <s v="ALUNO"/>
    <x v="43"/>
    <s v="CHARLES DE GAULLE"/>
    <s v="NÃO"/>
    <s v="NÃO"/>
  </r>
  <r>
    <x v="40269"/>
    <n v="39123"/>
    <x v="0"/>
    <n v="0"/>
    <n v="0"/>
    <s v="ALUNO"/>
    <x v="43"/>
    <s v="CHARLES DE GAULLE"/>
    <s v="NÃO"/>
    <s v="NÃO"/>
  </r>
  <r>
    <x v="40270"/>
    <n v="39123"/>
    <x v="0"/>
    <n v="0"/>
    <n v="0"/>
    <s v="ALUNO"/>
    <x v="43"/>
    <s v="CHARLES DE GAULLE"/>
    <s v="NÃO"/>
    <s v="NÃO"/>
  </r>
  <r>
    <x v="40271"/>
    <n v="39123"/>
    <x v="0"/>
    <n v="0"/>
    <n v="0"/>
    <s v="ALUNO"/>
    <x v="43"/>
    <s v="CHARLES DE GAULLE"/>
    <s v="NÃO"/>
    <s v="NÃO"/>
  </r>
  <r>
    <x v="40272"/>
    <n v="39123"/>
    <x v="0"/>
    <n v="0"/>
    <n v="0"/>
    <s v="ALUNO"/>
    <x v="43"/>
    <s v="CHARLES DE GAULLE"/>
    <s v="NÃO"/>
    <s v="NÃO"/>
  </r>
  <r>
    <x v="40273"/>
    <n v="39123"/>
    <x v="0"/>
    <n v="0"/>
    <n v="0"/>
    <s v="ALUNO"/>
    <x v="43"/>
    <s v="CHARLES DE GAULLE"/>
    <s v="NÃO"/>
    <s v="NÃO"/>
  </r>
  <r>
    <x v="40274"/>
    <n v="39123"/>
    <x v="0"/>
    <n v="0"/>
    <n v="0"/>
    <s v="ALUNO"/>
    <x v="43"/>
    <s v="CHARLES DE GAULLE"/>
    <s v="NÃO"/>
    <s v="NÃO"/>
  </r>
  <r>
    <x v="40275"/>
    <n v="39123"/>
    <x v="0"/>
    <n v="0"/>
    <n v="0"/>
    <s v="ALUNO"/>
    <x v="43"/>
    <s v="CHARLES DE GAULLE"/>
    <s v="NÃO"/>
    <s v="NÃO"/>
  </r>
  <r>
    <x v="40276"/>
    <n v="39123"/>
    <x v="0"/>
    <n v="0"/>
    <n v="0"/>
    <s v="ALUNO"/>
    <x v="43"/>
    <s v="CHARLES DE GAULLE"/>
    <s v="NÃO"/>
    <s v="NÃO"/>
  </r>
  <r>
    <x v="40277"/>
    <n v="39123"/>
    <x v="0"/>
    <n v="0"/>
    <n v="0"/>
    <s v="ALUNO"/>
    <x v="43"/>
    <s v="CHARLES DE GAULLE"/>
    <s v="NÃO"/>
    <s v="NÃO"/>
  </r>
  <r>
    <x v="40278"/>
    <n v="39123"/>
    <x v="0"/>
    <n v="0"/>
    <n v="0"/>
    <s v="ALUNO"/>
    <x v="43"/>
    <s v="CHARLES DE GAULLE"/>
    <s v="NÃO"/>
    <s v="NÃO"/>
  </r>
  <r>
    <x v="40279"/>
    <n v="39123"/>
    <x v="0"/>
    <n v="0"/>
    <n v="0"/>
    <s v="ALUNO"/>
    <x v="43"/>
    <s v="CHARLES DE GAULLE"/>
    <s v="NÃO"/>
    <s v="NÃO"/>
  </r>
  <r>
    <x v="40280"/>
    <n v="39123"/>
    <x v="0"/>
    <n v="0"/>
    <n v="0"/>
    <s v="ALUNO"/>
    <x v="43"/>
    <s v="CHARLES DE GAULLE"/>
    <s v="NÃO"/>
    <s v="NÃO"/>
  </r>
  <r>
    <x v="40281"/>
    <n v="39123"/>
    <x v="0"/>
    <n v="0"/>
    <n v="0"/>
    <s v="ALUNO"/>
    <x v="43"/>
    <s v="CHARLES DE GAULLE"/>
    <s v="NÃO"/>
    <s v="NÃO"/>
  </r>
  <r>
    <x v="40282"/>
    <n v="39123"/>
    <x v="0"/>
    <n v="0"/>
    <n v="0"/>
    <s v="ALUNO"/>
    <x v="43"/>
    <s v="CHARLES DE GAULLE"/>
    <s v="NÃO"/>
    <s v="NÃO"/>
  </r>
  <r>
    <x v="40283"/>
    <n v="39123"/>
    <x v="0"/>
    <n v="0"/>
    <n v="0"/>
    <s v="ALUNO"/>
    <x v="43"/>
    <s v="CHARLES DE GAULLE"/>
    <s v="NÃO"/>
    <s v="NÃO"/>
  </r>
  <r>
    <x v="40284"/>
    <n v="39123"/>
    <x v="0"/>
    <n v="0"/>
    <n v="0"/>
    <s v="ALUNO"/>
    <x v="43"/>
    <s v="CHARLES DE GAULLE"/>
    <s v="NÃO"/>
    <s v="NÃO"/>
  </r>
  <r>
    <x v="40285"/>
    <n v="39123"/>
    <x v="0"/>
    <n v="0"/>
    <n v="0"/>
    <s v="ALUNO"/>
    <x v="43"/>
    <s v="CHARLES DE GAULLE"/>
    <s v="NÃO"/>
    <s v="NÃO"/>
  </r>
  <r>
    <x v="40286"/>
    <n v="39123"/>
    <x v="0"/>
    <n v="0"/>
    <n v="0"/>
    <s v="ALUNO"/>
    <x v="43"/>
    <s v="CHARLES DE GAULLE"/>
    <s v="NÃO"/>
    <s v="NÃO"/>
  </r>
  <r>
    <x v="40287"/>
    <n v="39123"/>
    <x v="0"/>
    <n v="0"/>
    <n v="0"/>
    <s v="ALUNO"/>
    <x v="43"/>
    <s v="CHARLES DE GAULLE"/>
    <s v="NÃO"/>
    <s v="NÃO"/>
  </r>
  <r>
    <x v="40288"/>
    <n v="39123"/>
    <x v="0"/>
    <n v="0"/>
    <n v="0"/>
    <s v="ALUNO"/>
    <x v="43"/>
    <s v="CHARLES DE GAULLE"/>
    <s v="NÃO"/>
    <s v="NÃO"/>
  </r>
  <r>
    <x v="40289"/>
    <n v="39123"/>
    <x v="0"/>
    <n v="0"/>
    <n v="0"/>
    <s v="ALUNO"/>
    <x v="43"/>
    <s v="CHARLES DE GAULLE"/>
    <s v="NÃO"/>
    <s v="NÃO"/>
  </r>
  <r>
    <x v="40290"/>
    <n v="39123"/>
    <x v="0"/>
    <n v="0"/>
    <n v="0"/>
    <s v="ALUNO"/>
    <x v="43"/>
    <s v="CHARLES DE GAULLE"/>
    <s v="NÃO"/>
    <s v="NÃO"/>
  </r>
  <r>
    <x v="40291"/>
    <n v="39123"/>
    <x v="0"/>
    <n v="0"/>
    <n v="0"/>
    <s v="ALUNO"/>
    <x v="43"/>
    <s v="CHARLES DE GAULLE"/>
    <s v="NÃO"/>
    <s v="NÃO"/>
  </r>
  <r>
    <x v="40292"/>
    <n v="39123"/>
    <x v="0"/>
    <n v="0"/>
    <n v="0"/>
    <s v="ALUNO"/>
    <x v="43"/>
    <s v="CHARLES DE GAULLE"/>
    <s v="NÃO"/>
    <s v="NÃO"/>
  </r>
  <r>
    <x v="40293"/>
    <n v="39123"/>
    <x v="0"/>
    <n v="0"/>
    <n v="0"/>
    <s v="ALUNO"/>
    <x v="43"/>
    <s v="CHARLES DE GAULLE"/>
    <s v="NÃO"/>
    <s v="NÃO"/>
  </r>
  <r>
    <x v="40294"/>
    <n v="39123"/>
    <x v="0"/>
    <n v="0"/>
    <n v="0"/>
    <s v="ALUNO"/>
    <x v="43"/>
    <s v="CHARLES DE GAULLE"/>
    <s v="NÃO"/>
    <s v="NÃO"/>
  </r>
  <r>
    <x v="40295"/>
    <n v="39123"/>
    <x v="0"/>
    <n v="0"/>
    <n v="0"/>
    <s v="ALUNO"/>
    <x v="43"/>
    <s v="CHARLES DE GAULLE"/>
    <s v="NÃO"/>
    <s v="NÃO"/>
  </r>
  <r>
    <x v="40296"/>
    <n v="39123"/>
    <x v="0"/>
    <n v="0"/>
    <n v="0"/>
    <s v="ALUNO"/>
    <x v="43"/>
    <s v="CHARLES DE GAULLE"/>
    <s v="NÃO"/>
    <s v="NÃO"/>
  </r>
  <r>
    <x v="40297"/>
    <n v="39123"/>
    <x v="0"/>
    <n v="0"/>
    <n v="0"/>
    <s v="ALUNO"/>
    <x v="43"/>
    <s v="CHARLES DE GAULLE"/>
    <s v="NÃO"/>
    <s v="NÃO"/>
  </r>
  <r>
    <x v="40298"/>
    <n v="39123"/>
    <x v="0"/>
    <n v="0"/>
    <n v="0"/>
    <s v="ALUNO"/>
    <x v="43"/>
    <s v="CHARLES DE GAULLE"/>
    <s v="NÃO"/>
    <s v="NÃO"/>
  </r>
  <r>
    <x v="40299"/>
    <n v="39123"/>
    <x v="0"/>
    <n v="0"/>
    <n v="0"/>
    <s v="ALUNO"/>
    <x v="43"/>
    <s v="CHARLES DE GAULLE"/>
    <s v="NÃO"/>
    <s v="NÃO"/>
  </r>
  <r>
    <x v="40300"/>
    <n v="39123"/>
    <x v="0"/>
    <n v="0"/>
    <n v="0"/>
    <s v="ALUNO"/>
    <x v="43"/>
    <s v="CHARLES DE GAULLE"/>
    <s v="NÃO"/>
    <s v="NÃO"/>
  </r>
  <r>
    <x v="40301"/>
    <n v="39123"/>
    <x v="0"/>
    <n v="0"/>
    <n v="0"/>
    <s v="ALUNO"/>
    <x v="43"/>
    <s v="CHARLES DE GAULLE"/>
    <s v="NÃO"/>
    <s v="NÃO"/>
  </r>
  <r>
    <x v="40302"/>
    <n v="39123"/>
    <x v="0"/>
    <n v="0"/>
    <n v="0"/>
    <s v="ALUNO"/>
    <x v="43"/>
    <s v="CHARLES DE GAULLE"/>
    <s v="NÃO"/>
    <s v="NÃO"/>
  </r>
  <r>
    <x v="40303"/>
    <n v="39123"/>
    <x v="0"/>
    <n v="0"/>
    <n v="0"/>
    <s v="ALUNO"/>
    <x v="43"/>
    <s v="CHARLES DE GAULLE"/>
    <s v="NÃO"/>
    <s v="NÃO"/>
  </r>
  <r>
    <x v="40304"/>
    <n v="39123"/>
    <x v="0"/>
    <n v="0"/>
    <n v="0"/>
    <s v="ALUNO"/>
    <x v="43"/>
    <s v="CHARLES DE GAULLE"/>
    <s v="NÃO"/>
    <s v="NÃO"/>
  </r>
  <r>
    <x v="40305"/>
    <n v="39123"/>
    <x v="0"/>
    <n v="0"/>
    <n v="0"/>
    <s v="ALUNO"/>
    <x v="43"/>
    <s v="CHARLES DE GAULLE"/>
    <s v="NÃO"/>
    <s v="NÃO"/>
  </r>
  <r>
    <x v="40306"/>
    <n v="39123"/>
    <x v="0"/>
    <n v="0"/>
    <n v="0"/>
    <s v="ALUNO"/>
    <x v="43"/>
    <s v="CHARLES DE GAULLE"/>
    <s v="NÃO"/>
    <s v="NÃO"/>
  </r>
  <r>
    <x v="40307"/>
    <n v="39123"/>
    <x v="0"/>
    <n v="0"/>
    <n v="0"/>
    <s v="ALUNO"/>
    <x v="43"/>
    <s v="CHARLES DE GAULLE"/>
    <s v="NÃO"/>
    <s v="NÃO"/>
  </r>
  <r>
    <x v="40308"/>
    <n v="39123"/>
    <x v="0"/>
    <n v="0"/>
    <n v="0"/>
    <s v="ALUNO"/>
    <x v="43"/>
    <s v="CHARLES DE GAULLE"/>
    <s v="NÃO"/>
    <s v="NÃO"/>
  </r>
  <r>
    <x v="40309"/>
    <n v="39123"/>
    <x v="0"/>
    <n v="0"/>
    <n v="0"/>
    <s v="ALUNO"/>
    <x v="43"/>
    <s v="CHARLES DE GAULLE"/>
    <s v="NÃO"/>
    <s v="NÃO"/>
  </r>
  <r>
    <x v="40310"/>
    <n v="39123"/>
    <x v="0"/>
    <n v="0"/>
    <n v="0"/>
    <s v="ALUNO"/>
    <x v="43"/>
    <s v="CHARLES DE GAULLE"/>
    <s v="NÃO"/>
    <s v="NÃO"/>
  </r>
  <r>
    <x v="40311"/>
    <n v="39123"/>
    <x v="0"/>
    <n v="0"/>
    <n v="0"/>
    <s v="ALUNO"/>
    <x v="43"/>
    <s v="CHARLES DE GAULLE"/>
    <s v="NÃO"/>
    <s v="NÃO"/>
  </r>
  <r>
    <x v="40312"/>
    <n v="39123"/>
    <x v="0"/>
    <n v="0"/>
    <n v="0"/>
    <s v="ALUNO"/>
    <x v="43"/>
    <s v="CHARLES DE GAULLE"/>
    <s v="NÃO"/>
    <s v="NÃO"/>
  </r>
  <r>
    <x v="40313"/>
    <n v="39123"/>
    <x v="0"/>
    <n v="0"/>
    <n v="0"/>
    <s v="ALUNO"/>
    <x v="43"/>
    <s v="CHARLES DE GAULLE"/>
    <s v="NÃO"/>
    <s v="NÃO"/>
  </r>
  <r>
    <x v="40314"/>
    <n v="39123"/>
    <x v="0"/>
    <n v="0"/>
    <n v="0"/>
    <s v="ALUNO"/>
    <x v="43"/>
    <s v="CHARLES DE GAULLE"/>
    <s v="NÃO"/>
    <s v="NÃO"/>
  </r>
  <r>
    <x v="40315"/>
    <n v="39123"/>
    <x v="0"/>
    <n v="0"/>
    <n v="0"/>
    <s v="ALUNO"/>
    <x v="43"/>
    <s v="CHARLES DE GAULLE"/>
    <s v="NÃO"/>
    <s v="NÃO"/>
  </r>
  <r>
    <x v="40316"/>
    <n v="39123"/>
    <x v="0"/>
    <n v="0"/>
    <n v="0"/>
    <s v="ALUNO"/>
    <x v="43"/>
    <s v="CHARLES DE GAULLE"/>
    <s v="NÃO"/>
    <s v="NÃO"/>
  </r>
  <r>
    <x v="40317"/>
    <n v="39123"/>
    <x v="0"/>
    <n v="0"/>
    <n v="0"/>
    <s v="ALUNO"/>
    <x v="43"/>
    <s v="CHARLES DE GAULLE"/>
    <s v="NÃO"/>
    <s v="NÃO"/>
  </r>
  <r>
    <x v="40318"/>
    <n v="39123"/>
    <x v="0"/>
    <n v="0"/>
    <n v="0"/>
    <s v="ALUNO"/>
    <x v="43"/>
    <s v="CHARLES DE GAULLE"/>
    <s v="NÃO"/>
    <s v="NÃO"/>
  </r>
  <r>
    <x v="40319"/>
    <n v="39123"/>
    <x v="0"/>
    <n v="0"/>
    <n v="0"/>
    <s v="ALUNO"/>
    <x v="43"/>
    <s v="CHARLES DE GAULLE"/>
    <s v="NÃO"/>
    <s v="NÃO"/>
  </r>
  <r>
    <x v="40320"/>
    <n v="39123"/>
    <x v="0"/>
    <n v="0"/>
    <n v="0"/>
    <s v="ALUNO"/>
    <x v="43"/>
    <s v="CHARLES DE GAULLE"/>
    <s v="NÃO"/>
    <s v="NÃO"/>
  </r>
  <r>
    <x v="40321"/>
    <n v="39123"/>
    <x v="0"/>
    <n v="0"/>
    <n v="0"/>
    <s v="ALUNO"/>
    <x v="43"/>
    <s v="CHARLES DE GAULLE"/>
    <s v="NÃO"/>
    <s v="NÃO"/>
  </r>
  <r>
    <x v="40322"/>
    <n v="39123"/>
    <x v="0"/>
    <n v="0"/>
    <n v="0"/>
    <s v="ALUNO"/>
    <x v="43"/>
    <s v="CHARLES DE GAULLE"/>
    <s v="NÃO"/>
    <s v="NÃO"/>
  </r>
  <r>
    <x v="40323"/>
    <n v="39123"/>
    <x v="0"/>
    <n v="0"/>
    <n v="0"/>
    <s v="ALUNO"/>
    <x v="43"/>
    <s v="CHARLES DE GAULLE"/>
    <s v="NÃO"/>
    <s v="NÃO"/>
  </r>
  <r>
    <x v="40324"/>
    <n v="39123"/>
    <x v="0"/>
    <n v="0"/>
    <n v="0"/>
    <s v="ALUNO"/>
    <x v="43"/>
    <s v="CHARLES DE GAULLE"/>
    <s v="NÃO"/>
    <s v="NÃO"/>
  </r>
  <r>
    <x v="40325"/>
    <n v="39123"/>
    <x v="0"/>
    <n v="0"/>
    <n v="0"/>
    <s v="ALUNO"/>
    <x v="43"/>
    <s v="CHARLES DE GAULLE"/>
    <s v="NÃO"/>
    <s v="NÃO"/>
  </r>
  <r>
    <x v="40326"/>
    <n v="39123"/>
    <x v="0"/>
    <n v="0"/>
    <n v="0"/>
    <s v="ALUNO"/>
    <x v="43"/>
    <s v="CHARLES DE GAULLE"/>
    <s v="NÃO"/>
    <s v="NÃO"/>
  </r>
  <r>
    <x v="40327"/>
    <n v="39123"/>
    <x v="0"/>
    <n v="0"/>
    <n v="0"/>
    <s v="ALUNO"/>
    <x v="43"/>
    <s v="CHARLES DE GAULLE"/>
    <s v="NÃO"/>
    <s v="NÃO"/>
  </r>
  <r>
    <x v="40328"/>
    <n v="39123"/>
    <x v="0"/>
    <n v="0"/>
    <n v="0"/>
    <s v="ALUNO"/>
    <x v="43"/>
    <s v="CHARLES DE GAULLE"/>
    <s v="NÃO"/>
    <s v="NÃO"/>
  </r>
  <r>
    <x v="40329"/>
    <n v="39123"/>
    <x v="0"/>
    <n v="0"/>
    <n v="0"/>
    <s v="ALUNO"/>
    <x v="43"/>
    <s v="CHARLES DE GAULLE"/>
    <s v="NÃO"/>
    <s v="NÃO"/>
  </r>
  <r>
    <x v="40330"/>
    <n v="39123"/>
    <x v="0"/>
    <n v="0"/>
    <n v="0"/>
    <s v="ALUNO"/>
    <x v="43"/>
    <s v="CHARLES DE GAULLE"/>
    <s v="NÃO"/>
    <s v="NÃO"/>
  </r>
  <r>
    <x v="40331"/>
    <n v="39123"/>
    <x v="0"/>
    <n v="0"/>
    <n v="0"/>
    <s v="ALUNO"/>
    <x v="43"/>
    <s v="CHARLES DE GAULLE"/>
    <s v="NÃO"/>
    <s v="NÃO"/>
  </r>
  <r>
    <x v="40332"/>
    <n v="39123"/>
    <x v="0"/>
    <n v="0"/>
    <n v="0"/>
    <s v="ALUNO"/>
    <x v="43"/>
    <s v="CHARLES DE GAULLE"/>
    <s v="NÃO"/>
    <s v="NÃO"/>
  </r>
  <r>
    <x v="40333"/>
    <n v="39123"/>
    <x v="0"/>
    <n v="0"/>
    <n v="0"/>
    <s v="ALUNO"/>
    <x v="43"/>
    <s v="CHARLES DE GAULLE"/>
    <s v="NÃO"/>
    <s v="NÃO"/>
  </r>
  <r>
    <x v="40334"/>
    <n v="39123"/>
    <x v="0"/>
    <n v="0"/>
    <n v="0"/>
    <s v="ALUNO"/>
    <x v="43"/>
    <s v="CHARLES DE GAULLE"/>
    <s v="NÃO"/>
    <s v="NÃO"/>
  </r>
  <r>
    <x v="40335"/>
    <n v="39123"/>
    <x v="0"/>
    <n v="0"/>
    <n v="0"/>
    <s v="ALUNO"/>
    <x v="43"/>
    <s v="CHARLES DE GAULLE"/>
    <s v="NÃO"/>
    <s v="NÃO"/>
  </r>
  <r>
    <x v="40336"/>
    <n v="39123"/>
    <x v="0"/>
    <n v="0"/>
    <n v="0"/>
    <s v="ALUNO"/>
    <x v="43"/>
    <s v="CHARLES DE GAULLE"/>
    <s v="NÃO"/>
    <s v="NÃO"/>
  </r>
  <r>
    <x v="40337"/>
    <n v="39123"/>
    <x v="0"/>
    <n v="0"/>
    <n v="0"/>
    <s v="ALUNO"/>
    <x v="43"/>
    <s v="CHARLES DE GAULLE"/>
    <s v="NÃO"/>
    <s v="NÃO"/>
  </r>
  <r>
    <x v="40338"/>
    <n v="39123"/>
    <x v="0"/>
    <n v="0"/>
    <n v="0"/>
    <s v="ALUNO"/>
    <x v="43"/>
    <s v="CHARLES DE GAULLE"/>
    <s v="NÃO"/>
    <s v="NÃO"/>
  </r>
  <r>
    <x v="40339"/>
    <n v="39123"/>
    <x v="0"/>
    <n v="0"/>
    <n v="0"/>
    <s v="ALUNO"/>
    <x v="43"/>
    <s v="CHARLES DE GAULLE"/>
    <s v="NÃO"/>
    <s v="NÃO"/>
  </r>
  <r>
    <x v="40340"/>
    <n v="39123"/>
    <x v="0"/>
    <n v="0"/>
    <n v="0"/>
    <s v="ALUNO"/>
    <x v="43"/>
    <s v="CHARLES DE GAULLE"/>
    <s v="NÃO"/>
    <s v="NÃO"/>
  </r>
  <r>
    <x v="40341"/>
    <n v="39123"/>
    <x v="0"/>
    <n v="0"/>
    <n v="0"/>
    <s v="ALUNO"/>
    <x v="43"/>
    <s v="CHARLES DE GAULLE"/>
    <s v="NÃO"/>
    <s v="NÃO"/>
  </r>
  <r>
    <x v="40342"/>
    <n v="39123"/>
    <x v="0"/>
    <n v="0"/>
    <n v="0"/>
    <s v="ALUNO"/>
    <x v="43"/>
    <s v="CHARLES DE GAULLE"/>
    <s v="NÃO"/>
    <s v="NÃO"/>
  </r>
  <r>
    <x v="40343"/>
    <n v="39123"/>
    <x v="0"/>
    <n v="0"/>
    <n v="0"/>
    <s v="ALUNO"/>
    <x v="43"/>
    <s v="CHARLES DE GAULLE"/>
    <s v="NÃO"/>
    <s v="NÃO"/>
  </r>
  <r>
    <x v="40344"/>
    <n v="39123"/>
    <x v="0"/>
    <n v="0"/>
    <n v="0"/>
    <s v="ALUNO"/>
    <x v="43"/>
    <s v="CHARLES DE GAULLE"/>
    <s v="NÃO"/>
    <s v="NÃO"/>
  </r>
  <r>
    <x v="40345"/>
    <n v="39123"/>
    <x v="0"/>
    <n v="0"/>
    <n v="0"/>
    <s v="ALUNO"/>
    <x v="43"/>
    <s v="CHARLES DE GAULLE"/>
    <s v="NÃO"/>
    <s v="NÃO"/>
  </r>
  <r>
    <x v="40346"/>
    <n v="39123"/>
    <x v="0"/>
    <n v="0"/>
    <n v="0"/>
    <s v="ALUNO"/>
    <x v="43"/>
    <s v="CHARLES DE GAULLE"/>
    <s v="NÃO"/>
    <s v="NÃO"/>
  </r>
  <r>
    <x v="40347"/>
    <n v="39123"/>
    <x v="0"/>
    <n v="0"/>
    <n v="0"/>
    <s v="ALUNO"/>
    <x v="43"/>
    <s v="CHARLES DE GAULLE"/>
    <s v="NÃO"/>
    <s v="NÃO"/>
  </r>
  <r>
    <x v="40348"/>
    <n v="39123"/>
    <x v="0"/>
    <n v="0"/>
    <n v="0"/>
    <s v="ALUNO"/>
    <x v="43"/>
    <s v="CHARLES DE GAULLE"/>
    <s v="NÃO"/>
    <s v="NÃO"/>
  </r>
  <r>
    <x v="40349"/>
    <n v="39123"/>
    <x v="0"/>
    <n v="0"/>
    <n v="0"/>
    <s v="ALUNO"/>
    <x v="43"/>
    <s v="CHARLES DE GAULLE"/>
    <s v="NÃO"/>
    <s v="NÃO"/>
  </r>
  <r>
    <x v="40350"/>
    <n v="39123"/>
    <x v="0"/>
    <n v="0"/>
    <n v="0"/>
    <s v="ALUNO"/>
    <x v="43"/>
    <s v="CHARLES DE GAULLE"/>
    <s v="NÃO"/>
    <s v="NÃO"/>
  </r>
  <r>
    <x v="40351"/>
    <n v="39123"/>
    <x v="0"/>
    <n v="0"/>
    <n v="0"/>
    <s v="ALUNO"/>
    <x v="43"/>
    <s v="CHARLES DE GAULLE"/>
    <s v="NÃO"/>
    <s v="NÃO"/>
  </r>
  <r>
    <x v="40352"/>
    <n v="39123"/>
    <x v="0"/>
    <n v="0"/>
    <n v="0"/>
    <s v="ALUNO"/>
    <x v="43"/>
    <s v="CHARLES DE GAULLE"/>
    <s v="NÃO"/>
    <s v="NÃO"/>
  </r>
  <r>
    <x v="40353"/>
    <n v="39123"/>
    <x v="0"/>
    <n v="0"/>
    <n v="0"/>
    <s v="ALUNO"/>
    <x v="43"/>
    <s v="CHARLES DE GAULLE"/>
    <s v="NÃO"/>
    <s v="NÃO"/>
  </r>
  <r>
    <x v="40354"/>
    <n v="39123"/>
    <x v="0"/>
    <n v="0"/>
    <n v="0"/>
    <s v="ALUNO"/>
    <x v="43"/>
    <s v="CHARLES DE GAULLE"/>
    <s v="NÃO"/>
    <s v="NÃO"/>
  </r>
  <r>
    <x v="40355"/>
    <n v="39123"/>
    <x v="0"/>
    <n v="0"/>
    <n v="0"/>
    <s v="ALUNO"/>
    <x v="43"/>
    <s v="CHARLES DE GAULLE"/>
    <s v="NÃO"/>
    <s v="NÃO"/>
  </r>
  <r>
    <x v="40356"/>
    <n v="39123"/>
    <x v="0"/>
    <n v="0"/>
    <n v="0"/>
    <s v="ALUNO"/>
    <x v="43"/>
    <s v="CHARLES DE GAULLE"/>
    <s v="NÃO"/>
    <s v="NÃO"/>
  </r>
  <r>
    <x v="40357"/>
    <n v="39123"/>
    <x v="0"/>
    <n v="0"/>
    <n v="0"/>
    <s v="ALUNO"/>
    <x v="43"/>
    <s v="CHARLES DE GAULLE"/>
    <s v="NÃO"/>
    <s v="NÃO"/>
  </r>
  <r>
    <x v="40358"/>
    <n v="39123"/>
    <x v="0"/>
    <n v="0"/>
    <n v="0"/>
    <s v="ALUNO"/>
    <x v="43"/>
    <s v="CHARLES DE GAULLE"/>
    <s v="NÃO"/>
    <s v="NÃO"/>
  </r>
  <r>
    <x v="40359"/>
    <n v="39123"/>
    <x v="0"/>
    <n v="0"/>
    <n v="0"/>
    <s v="ALUNO"/>
    <x v="43"/>
    <s v="CHARLES DE GAULLE"/>
    <s v="NÃO"/>
    <s v="NÃO"/>
  </r>
  <r>
    <x v="40360"/>
    <n v="39123"/>
    <x v="0"/>
    <n v="0"/>
    <n v="0"/>
    <s v="ALUNO"/>
    <x v="43"/>
    <s v="CHARLES DE GAULLE"/>
    <s v="NÃO"/>
    <s v="NÃO"/>
  </r>
  <r>
    <x v="40361"/>
    <n v="39123"/>
    <x v="0"/>
    <n v="0"/>
    <n v="0"/>
    <s v="ALUNO"/>
    <x v="43"/>
    <s v="CHARLES DE GAULLE"/>
    <s v="NÃO"/>
    <s v="NÃO"/>
  </r>
  <r>
    <x v="40362"/>
    <n v="39123"/>
    <x v="0"/>
    <n v="0"/>
    <n v="0"/>
    <s v="ALUNO"/>
    <x v="43"/>
    <s v="CHARLES DE GAULLE"/>
    <s v="NÃO"/>
    <s v="NÃO"/>
  </r>
  <r>
    <x v="40363"/>
    <n v="39123"/>
    <x v="0"/>
    <n v="0"/>
    <n v="0"/>
    <s v="ALUNO"/>
    <x v="43"/>
    <s v="CHARLES DE GAULLE"/>
    <s v="NÃO"/>
    <s v="NÃO"/>
  </r>
  <r>
    <x v="40364"/>
    <n v="39123"/>
    <x v="0"/>
    <n v="0"/>
    <n v="0"/>
    <s v="ALUNO"/>
    <x v="43"/>
    <s v="CHARLES DE GAULLE"/>
    <s v="NÃO"/>
    <s v="NÃO"/>
  </r>
  <r>
    <x v="40365"/>
    <n v="39123"/>
    <x v="0"/>
    <n v="0"/>
    <n v="0"/>
    <s v="ALUNO"/>
    <x v="43"/>
    <s v="CHARLES DE GAULLE"/>
    <s v="NÃO"/>
    <s v="NÃO"/>
  </r>
  <r>
    <x v="40366"/>
    <n v="39123"/>
    <x v="0"/>
    <n v="0"/>
    <n v="0"/>
    <s v="ALUNO"/>
    <x v="43"/>
    <s v="CHARLES DE GAULLE"/>
    <s v="NÃO"/>
    <s v="NÃO"/>
  </r>
  <r>
    <x v="40367"/>
    <n v="39123"/>
    <x v="0"/>
    <n v="0"/>
    <n v="0"/>
    <s v="ALUNO"/>
    <x v="43"/>
    <s v="CHARLES DE GAULLE"/>
    <s v="NÃO"/>
    <s v="NÃO"/>
  </r>
  <r>
    <x v="40368"/>
    <n v="39123"/>
    <x v="0"/>
    <n v="0"/>
    <n v="0"/>
    <s v="ALUNO"/>
    <x v="43"/>
    <s v="CHARLES DE GAULLE"/>
    <s v="NÃO"/>
    <s v="NÃO"/>
  </r>
  <r>
    <x v="40369"/>
    <n v="39123"/>
    <x v="0"/>
    <n v="0"/>
    <n v="0"/>
    <s v="ALUNO"/>
    <x v="43"/>
    <s v="CHARLES DE GAULLE"/>
    <s v="NÃO"/>
    <s v="NÃO"/>
  </r>
  <r>
    <x v="40370"/>
    <n v="39123"/>
    <x v="0"/>
    <n v="0"/>
    <n v="0"/>
    <s v="ALUNO"/>
    <x v="43"/>
    <s v="CHARLES DE GAULLE"/>
    <s v="NÃO"/>
    <s v="NÃO"/>
  </r>
  <r>
    <x v="40371"/>
    <n v="39123"/>
    <x v="0"/>
    <n v="0"/>
    <n v="0"/>
    <s v="ALUNO"/>
    <x v="43"/>
    <s v="CHARLES DE GAULLE"/>
    <s v="NÃO"/>
    <s v="NÃO"/>
  </r>
  <r>
    <x v="40372"/>
    <n v="39123"/>
    <x v="0"/>
    <n v="0"/>
    <n v="0"/>
    <s v="ALUNO"/>
    <x v="43"/>
    <s v="CHARLES DE GAULLE"/>
    <s v="NÃO"/>
    <s v="NÃO"/>
  </r>
  <r>
    <x v="40373"/>
    <n v="39123"/>
    <x v="0"/>
    <n v="0"/>
    <n v="0"/>
    <s v="ALUNO"/>
    <x v="43"/>
    <s v="CHARLES DE GAULLE"/>
    <s v="NÃO"/>
    <s v="NÃO"/>
  </r>
  <r>
    <x v="40374"/>
    <n v="39123"/>
    <x v="0"/>
    <n v="0"/>
    <n v="0"/>
    <s v="ALUNO"/>
    <x v="43"/>
    <s v="CHARLES DE GAULLE"/>
    <s v="NÃO"/>
    <s v="NÃO"/>
  </r>
  <r>
    <x v="40375"/>
    <n v="39123"/>
    <x v="0"/>
    <n v="0"/>
    <n v="0"/>
    <s v="ALUNO"/>
    <x v="43"/>
    <s v="CHARLES DE GAULLE"/>
    <s v="NÃO"/>
    <s v="NÃO"/>
  </r>
  <r>
    <x v="40376"/>
    <n v="39123"/>
    <x v="0"/>
    <n v="0"/>
    <n v="0"/>
    <s v="ALUNO"/>
    <x v="43"/>
    <s v="CHARLES DE GAULLE"/>
    <s v="NÃO"/>
    <s v="NÃO"/>
  </r>
  <r>
    <x v="40377"/>
    <n v="39123"/>
    <x v="0"/>
    <n v="0"/>
    <n v="0"/>
    <s v="ALUNO"/>
    <x v="43"/>
    <s v="CHARLES DE GAULLE"/>
    <s v="NÃO"/>
    <s v="NÃO"/>
  </r>
  <r>
    <x v="40378"/>
    <n v="39123"/>
    <x v="0"/>
    <n v="0"/>
    <n v="0"/>
    <s v="ALUNO"/>
    <x v="43"/>
    <s v="CHARLES DE GAULLE"/>
    <s v="NÃO"/>
    <s v="NÃO"/>
  </r>
  <r>
    <x v="40379"/>
    <n v="39123"/>
    <x v="0"/>
    <n v="0"/>
    <n v="0"/>
    <s v="ALUNO"/>
    <x v="43"/>
    <s v="CHARLES DE GAULLE"/>
    <s v="NÃO"/>
    <s v="NÃO"/>
  </r>
  <r>
    <x v="40380"/>
    <n v="39123"/>
    <x v="0"/>
    <n v="0"/>
    <n v="0"/>
    <s v="ALUNO"/>
    <x v="43"/>
    <s v="CHARLES DE GAULLE"/>
    <s v="NÃO"/>
    <s v="NÃO"/>
  </r>
  <r>
    <x v="40381"/>
    <n v="39123"/>
    <x v="0"/>
    <n v="0"/>
    <n v="0"/>
    <s v="ALUNO"/>
    <x v="43"/>
    <s v="CHARLES DE GAULLE"/>
    <s v="NÃO"/>
    <s v="NÃO"/>
  </r>
  <r>
    <x v="40382"/>
    <n v="39123"/>
    <x v="0"/>
    <n v="0"/>
    <n v="0"/>
    <s v="ALUNO"/>
    <x v="43"/>
    <s v="CHARLES DE GAULLE"/>
    <s v="NÃO"/>
    <s v="NÃO"/>
  </r>
  <r>
    <x v="40383"/>
    <n v="39123"/>
    <x v="0"/>
    <n v="0"/>
    <n v="0"/>
    <s v="ALUNO"/>
    <x v="43"/>
    <s v="CHARLES DE GAULLE"/>
    <s v="NÃO"/>
    <s v="NÃO"/>
  </r>
  <r>
    <x v="40384"/>
    <n v="39123"/>
    <x v="0"/>
    <n v="0"/>
    <n v="0"/>
    <s v="ALUNO"/>
    <x v="43"/>
    <s v="CHARLES DE GAULLE"/>
    <s v="NÃO"/>
    <s v="NÃO"/>
  </r>
  <r>
    <x v="40385"/>
    <n v="39123"/>
    <x v="0"/>
    <n v="11"/>
    <n v="911338662"/>
    <s v="SERVIDOR"/>
    <x v="43"/>
    <s v="CHARLES DE GAULLE"/>
    <s v="NÃO"/>
    <s v="NÃO"/>
  </r>
  <r>
    <x v="40386"/>
    <n v="39123"/>
    <x v="0"/>
    <n v="11"/>
    <n v="911036665"/>
    <s v="SERVIDOR"/>
    <x v="43"/>
    <s v="CHARLES DE GAULLE"/>
    <s v="NÃO"/>
    <s v="NÃO"/>
  </r>
  <r>
    <x v="40387"/>
    <n v="39123"/>
    <x v="0"/>
    <n v="11"/>
    <n v="911222407"/>
    <s v="SERVIDOR"/>
    <x v="43"/>
    <s v="CHARLES DE GAULLE"/>
    <s v="NÃO"/>
    <s v="NÃO"/>
  </r>
  <r>
    <x v="40388"/>
    <n v="924003"/>
    <x v="1"/>
    <n v="0"/>
    <n v="0"/>
    <s v="ALUNO"/>
    <x v="43"/>
    <s v="CLEISE MARISA SIQUEIRA PROFA"/>
    <s v="NÃO"/>
    <s v="NÃO"/>
  </r>
  <r>
    <x v="40389"/>
    <n v="924003"/>
    <x v="1"/>
    <n v="0"/>
    <n v="0"/>
    <s v="ALUNO"/>
    <x v="43"/>
    <s v="CLEISE MARISA SIQUEIRA PROFA"/>
    <s v="NÃO"/>
    <s v="NÃO"/>
  </r>
  <r>
    <x v="40390"/>
    <n v="924003"/>
    <x v="1"/>
    <n v="0"/>
    <n v="0"/>
    <s v="ALUNO"/>
    <x v="43"/>
    <s v="CLEISE MARISA SIQUEIRA PROFA"/>
    <s v="NÃO"/>
    <s v="NÃO"/>
  </r>
  <r>
    <x v="40391"/>
    <n v="924003"/>
    <x v="1"/>
    <n v="0"/>
    <n v="0"/>
    <s v="ALUNO"/>
    <x v="43"/>
    <s v="CLEISE MARISA SIQUEIRA PROFA"/>
    <s v="NÃO"/>
    <s v="NÃO"/>
  </r>
  <r>
    <x v="40392"/>
    <n v="924003"/>
    <x v="1"/>
    <n v="0"/>
    <n v="0"/>
    <s v="ALUNO"/>
    <x v="43"/>
    <s v="CLEISE MARISA SIQUEIRA PROFA"/>
    <s v="NÃO"/>
    <s v="NÃO"/>
  </r>
  <r>
    <x v="40393"/>
    <n v="924003"/>
    <x v="1"/>
    <n v="0"/>
    <n v="0"/>
    <s v="ALUNO"/>
    <x v="43"/>
    <s v="CLEISE MARISA SIQUEIRA PROFA"/>
    <s v="NÃO"/>
    <s v="NÃO"/>
  </r>
  <r>
    <x v="40394"/>
    <n v="924003"/>
    <x v="1"/>
    <n v="0"/>
    <n v="0"/>
    <s v="ALUNO"/>
    <x v="43"/>
    <s v="CLEISE MARISA SIQUEIRA PROFA"/>
    <s v="NÃO"/>
    <s v="NÃO"/>
  </r>
  <r>
    <x v="40395"/>
    <n v="924003"/>
    <x v="1"/>
    <n v="0"/>
    <n v="0"/>
    <s v="ALUNO"/>
    <x v="43"/>
    <s v="CLEISE MARISA SIQUEIRA PROFA"/>
    <s v="NÃO"/>
    <s v="NÃO"/>
  </r>
  <r>
    <x v="40396"/>
    <n v="924003"/>
    <x v="1"/>
    <n v="0"/>
    <n v="0"/>
    <s v="ALUNO"/>
    <x v="43"/>
    <s v="CLEISE MARISA SIQUEIRA PROFA"/>
    <s v="NÃO"/>
    <s v="NÃO"/>
  </r>
  <r>
    <x v="40397"/>
    <n v="924003"/>
    <x v="1"/>
    <n v="0"/>
    <n v="0"/>
    <s v="ALUNO"/>
    <x v="43"/>
    <s v="CLEISE MARISA SIQUEIRA PROFA"/>
    <s v="NÃO"/>
    <s v="NÃO"/>
  </r>
  <r>
    <x v="40398"/>
    <n v="924003"/>
    <x v="1"/>
    <n v="0"/>
    <n v="0"/>
    <s v="ALUNO"/>
    <x v="43"/>
    <s v="CLEISE MARISA SIQUEIRA PROFA"/>
    <s v="NÃO"/>
    <s v="NÃO"/>
  </r>
  <r>
    <x v="40399"/>
    <n v="924003"/>
    <x v="1"/>
    <n v="0"/>
    <n v="0"/>
    <s v="ALUNO"/>
    <x v="43"/>
    <s v="CLEISE MARISA SIQUEIRA PROFA"/>
    <s v="NÃO"/>
    <s v="NÃO"/>
  </r>
  <r>
    <x v="40400"/>
    <n v="924003"/>
    <x v="1"/>
    <n v="0"/>
    <n v="0"/>
    <s v="ALUNO"/>
    <x v="43"/>
    <s v="CLEISE MARISA SIQUEIRA PROFA"/>
    <s v="NÃO"/>
    <s v="NÃO"/>
  </r>
  <r>
    <x v="40401"/>
    <n v="924003"/>
    <x v="1"/>
    <n v="0"/>
    <n v="0"/>
    <s v="ALUNO"/>
    <x v="43"/>
    <s v="CLEISE MARISA SIQUEIRA PROFA"/>
    <s v="NÃO"/>
    <s v="NÃO"/>
  </r>
  <r>
    <x v="40402"/>
    <n v="924003"/>
    <x v="1"/>
    <n v="0"/>
    <n v="0"/>
    <s v="ALUNO"/>
    <x v="43"/>
    <s v="CLEISE MARISA SIQUEIRA PROFA"/>
    <s v="NÃO"/>
    <s v="NÃO"/>
  </r>
  <r>
    <x v="40403"/>
    <n v="924003"/>
    <x v="1"/>
    <n v="0"/>
    <n v="0"/>
    <s v="ALUNO"/>
    <x v="43"/>
    <s v="CLEISE MARISA SIQUEIRA PROFA"/>
    <s v="NÃO"/>
    <s v="NÃO"/>
  </r>
  <r>
    <x v="40404"/>
    <n v="924003"/>
    <x v="1"/>
    <n v="0"/>
    <n v="0"/>
    <s v="ALUNO"/>
    <x v="43"/>
    <s v="CLEISE MARISA SIQUEIRA PROFA"/>
    <s v="NÃO"/>
    <s v="NÃO"/>
  </r>
  <r>
    <x v="40405"/>
    <n v="924003"/>
    <x v="1"/>
    <n v="0"/>
    <n v="0"/>
    <s v="ALUNO"/>
    <x v="43"/>
    <s v="CLEISE MARISA SIQUEIRA PROFA"/>
    <s v="NÃO"/>
    <s v="NÃO"/>
  </r>
  <r>
    <x v="40406"/>
    <n v="924003"/>
    <x v="1"/>
    <n v="0"/>
    <n v="0"/>
    <s v="ALUNO"/>
    <x v="43"/>
    <s v="CLEISE MARISA SIQUEIRA PROFA"/>
    <s v="NÃO"/>
    <s v="NÃO"/>
  </r>
  <r>
    <x v="40407"/>
    <n v="924003"/>
    <x v="1"/>
    <n v="0"/>
    <n v="0"/>
    <s v="ALUNO"/>
    <x v="43"/>
    <s v="CLEISE MARISA SIQUEIRA PROFA"/>
    <s v="NÃO"/>
    <s v="NÃO"/>
  </r>
  <r>
    <x v="40408"/>
    <n v="924003"/>
    <x v="1"/>
    <n v="0"/>
    <n v="0"/>
    <s v="ALUNO"/>
    <x v="43"/>
    <s v="CLEISE MARISA SIQUEIRA PROFA"/>
    <s v="NÃO"/>
    <s v="NÃO"/>
  </r>
  <r>
    <x v="40409"/>
    <n v="924003"/>
    <x v="1"/>
    <n v="0"/>
    <n v="0"/>
    <s v="ALUNO"/>
    <x v="43"/>
    <s v="CLEISE MARISA SIQUEIRA PROFA"/>
    <s v="NÃO"/>
    <s v="NÃO"/>
  </r>
  <r>
    <x v="40410"/>
    <n v="924003"/>
    <x v="1"/>
    <n v="0"/>
    <n v="0"/>
    <s v="ALUNO"/>
    <x v="43"/>
    <s v="CLEISE MARISA SIQUEIRA PROFA"/>
    <s v="NÃO"/>
    <s v="NÃO"/>
  </r>
  <r>
    <x v="40411"/>
    <n v="924003"/>
    <x v="1"/>
    <n v="0"/>
    <n v="0"/>
    <s v="ALUNO"/>
    <x v="43"/>
    <s v="CLEISE MARISA SIQUEIRA PROFA"/>
    <s v="NÃO"/>
    <s v="NÃO"/>
  </r>
  <r>
    <x v="40412"/>
    <n v="924003"/>
    <x v="1"/>
    <n v="0"/>
    <n v="0"/>
    <s v="ALUNO"/>
    <x v="43"/>
    <s v="CLEISE MARISA SIQUEIRA PROFA"/>
    <s v="NÃO"/>
    <s v="NÃO"/>
  </r>
  <r>
    <x v="40413"/>
    <n v="924003"/>
    <x v="1"/>
    <n v="0"/>
    <n v="0"/>
    <s v="ALUNO"/>
    <x v="43"/>
    <s v="CLEISE MARISA SIQUEIRA PROFA"/>
    <s v="NÃO"/>
    <s v="NÃO"/>
  </r>
  <r>
    <x v="40414"/>
    <n v="924003"/>
    <x v="1"/>
    <n v="0"/>
    <n v="0"/>
    <s v="ALUNO"/>
    <x v="43"/>
    <s v="CLEISE MARISA SIQUEIRA PROFA"/>
    <s v="NÃO"/>
    <s v="NÃO"/>
  </r>
  <r>
    <x v="40415"/>
    <n v="924003"/>
    <x v="1"/>
    <n v="0"/>
    <n v="0"/>
    <s v="ALUNO"/>
    <x v="43"/>
    <s v="CLEISE MARISA SIQUEIRA PROFA"/>
    <s v="NÃO"/>
    <s v="NÃO"/>
  </r>
  <r>
    <x v="40416"/>
    <n v="924003"/>
    <x v="1"/>
    <n v="0"/>
    <n v="0"/>
    <s v="ALUNO"/>
    <x v="43"/>
    <s v="CLEISE MARISA SIQUEIRA PROFA"/>
    <s v="NÃO"/>
    <s v="NÃO"/>
  </r>
  <r>
    <x v="40417"/>
    <n v="924003"/>
    <x v="1"/>
    <n v="0"/>
    <n v="0"/>
    <s v="ALUNO"/>
    <x v="43"/>
    <s v="CLEISE MARISA SIQUEIRA PROFA"/>
    <s v="NÃO"/>
    <s v="NÃO"/>
  </r>
  <r>
    <x v="40418"/>
    <n v="924003"/>
    <x v="1"/>
    <n v="0"/>
    <n v="0"/>
    <s v="ALUNO"/>
    <x v="43"/>
    <s v="CLEISE MARISA SIQUEIRA PROFA"/>
    <s v="NÃO"/>
    <s v="NÃO"/>
  </r>
  <r>
    <x v="40419"/>
    <n v="924003"/>
    <x v="1"/>
    <n v="0"/>
    <n v="0"/>
    <s v="ALUNO"/>
    <x v="43"/>
    <s v="CLEISE MARISA SIQUEIRA PROFA"/>
    <s v="NÃO"/>
    <s v="NÃO"/>
  </r>
  <r>
    <x v="40420"/>
    <n v="924003"/>
    <x v="1"/>
    <n v="0"/>
    <n v="0"/>
    <s v="ALUNO"/>
    <x v="43"/>
    <s v="CLEISE MARISA SIQUEIRA PROFA"/>
    <s v="NÃO"/>
    <s v="NÃO"/>
  </r>
  <r>
    <x v="40421"/>
    <n v="924003"/>
    <x v="1"/>
    <n v="0"/>
    <n v="0"/>
    <s v="ALUNO"/>
    <x v="43"/>
    <s v="CLEISE MARISA SIQUEIRA PROFA"/>
    <s v="NÃO"/>
    <s v="NÃO"/>
  </r>
  <r>
    <x v="40422"/>
    <n v="924003"/>
    <x v="1"/>
    <n v="0"/>
    <n v="0"/>
    <s v="ALUNO"/>
    <x v="43"/>
    <s v="CLEISE MARISA SIQUEIRA PROFA"/>
    <s v="NÃO"/>
    <s v="NÃO"/>
  </r>
  <r>
    <x v="40423"/>
    <n v="924003"/>
    <x v="1"/>
    <n v="11"/>
    <n v="945880811"/>
    <s v="SERVIDOR"/>
    <x v="43"/>
    <s v="CLEISE MARISA SIQUEIRA PROFA"/>
    <s v="NÃO"/>
    <s v="NÃO"/>
  </r>
  <r>
    <x v="40424"/>
    <n v="906165"/>
    <x v="0"/>
    <n v="0"/>
    <n v="0"/>
    <s v="ALUNO"/>
    <x v="43"/>
    <s v="CLOVIS RENE CALABREZ PROF"/>
    <s v="NÃO"/>
    <s v="NÃO"/>
  </r>
  <r>
    <x v="40425"/>
    <n v="906165"/>
    <x v="0"/>
    <n v="0"/>
    <n v="0"/>
    <s v="ALUNO"/>
    <x v="43"/>
    <s v="CLOVIS RENE CALABREZ PROF"/>
    <s v="NÃO"/>
    <s v="NÃO"/>
  </r>
  <r>
    <x v="40426"/>
    <n v="906165"/>
    <x v="0"/>
    <n v="0"/>
    <n v="0"/>
    <s v="ALUNO"/>
    <x v="43"/>
    <s v="CLOVIS RENE CALABREZ PROF"/>
    <s v="NÃO"/>
    <s v="NÃO"/>
  </r>
  <r>
    <x v="40427"/>
    <n v="906165"/>
    <x v="0"/>
    <n v="0"/>
    <n v="0"/>
    <s v="ALUNO"/>
    <x v="43"/>
    <s v="CLOVIS RENE CALABREZ PROF"/>
    <s v="NÃO"/>
    <s v="NÃO"/>
  </r>
  <r>
    <x v="40428"/>
    <n v="906165"/>
    <x v="0"/>
    <n v="0"/>
    <n v="0"/>
    <s v="ALUNO"/>
    <x v="43"/>
    <s v="CLOVIS RENE CALABREZ PROF"/>
    <s v="NÃO"/>
    <s v="NÃO"/>
  </r>
  <r>
    <x v="40429"/>
    <n v="906165"/>
    <x v="0"/>
    <n v="0"/>
    <n v="0"/>
    <s v="ALUNO"/>
    <x v="43"/>
    <s v="CLOVIS RENE CALABREZ PROF"/>
    <s v="NÃO"/>
    <s v="NÃO"/>
  </r>
  <r>
    <x v="40430"/>
    <n v="906165"/>
    <x v="0"/>
    <n v="0"/>
    <n v="0"/>
    <s v="ALUNO"/>
    <x v="43"/>
    <s v="CLOVIS RENE CALABREZ PROF"/>
    <s v="NÃO"/>
    <s v="NÃO"/>
  </r>
  <r>
    <x v="40431"/>
    <n v="906165"/>
    <x v="0"/>
    <n v="0"/>
    <n v="0"/>
    <s v="ALUNO"/>
    <x v="43"/>
    <s v="CLOVIS RENE CALABREZ PROF"/>
    <s v="NÃO"/>
    <s v="NÃO"/>
  </r>
  <r>
    <x v="40432"/>
    <n v="906165"/>
    <x v="0"/>
    <n v="0"/>
    <n v="0"/>
    <s v="ALUNO"/>
    <x v="43"/>
    <s v="CLOVIS RENE CALABREZ PROF"/>
    <s v="NÃO"/>
    <s v="NÃO"/>
  </r>
  <r>
    <x v="40433"/>
    <n v="906165"/>
    <x v="0"/>
    <n v="0"/>
    <n v="0"/>
    <s v="ALUNO"/>
    <x v="43"/>
    <s v="CLOVIS RENE CALABREZ PROF"/>
    <s v="NÃO"/>
    <s v="NÃO"/>
  </r>
  <r>
    <x v="40434"/>
    <n v="906165"/>
    <x v="0"/>
    <n v="0"/>
    <n v="0"/>
    <s v="ALUNO"/>
    <x v="43"/>
    <s v="CLOVIS RENE CALABREZ PROF"/>
    <s v="NÃO"/>
    <s v="NÃO"/>
  </r>
  <r>
    <x v="40435"/>
    <n v="906165"/>
    <x v="0"/>
    <n v="0"/>
    <n v="0"/>
    <s v="ALUNO"/>
    <x v="43"/>
    <s v="CLOVIS RENE CALABREZ PROF"/>
    <s v="NÃO"/>
    <s v="NÃO"/>
  </r>
  <r>
    <x v="40436"/>
    <n v="906165"/>
    <x v="0"/>
    <n v="0"/>
    <n v="0"/>
    <s v="ALUNO"/>
    <x v="43"/>
    <s v="CLOVIS RENE CALABREZ PROF"/>
    <s v="NÃO"/>
    <s v="NÃO"/>
  </r>
  <r>
    <x v="40437"/>
    <n v="906165"/>
    <x v="0"/>
    <n v="0"/>
    <n v="0"/>
    <s v="ALUNO"/>
    <x v="43"/>
    <s v="CLOVIS RENE CALABREZ PROF"/>
    <s v="NÃO"/>
    <s v="NÃO"/>
  </r>
  <r>
    <x v="40438"/>
    <n v="906165"/>
    <x v="0"/>
    <n v="0"/>
    <n v="0"/>
    <s v="ALUNO"/>
    <x v="43"/>
    <s v="CLOVIS RENE CALABREZ PROF"/>
    <s v="NÃO"/>
    <s v="NÃO"/>
  </r>
  <r>
    <x v="40439"/>
    <n v="906165"/>
    <x v="0"/>
    <n v="0"/>
    <n v="0"/>
    <s v="ALUNO"/>
    <x v="43"/>
    <s v="CLOVIS RENE CALABREZ PROF"/>
    <s v="NÃO"/>
    <s v="NÃO"/>
  </r>
  <r>
    <x v="40440"/>
    <n v="906165"/>
    <x v="0"/>
    <n v="0"/>
    <n v="0"/>
    <s v="ALUNO"/>
    <x v="43"/>
    <s v="CLOVIS RENE CALABREZ PROF"/>
    <s v="NÃO"/>
    <s v="NÃO"/>
  </r>
  <r>
    <x v="40441"/>
    <n v="906165"/>
    <x v="0"/>
    <n v="0"/>
    <n v="0"/>
    <s v="ALUNO"/>
    <x v="43"/>
    <s v="CLOVIS RENE CALABREZ PROF"/>
    <s v="NÃO"/>
    <s v="NÃO"/>
  </r>
  <r>
    <x v="40442"/>
    <n v="906165"/>
    <x v="0"/>
    <n v="0"/>
    <n v="0"/>
    <s v="ALUNO"/>
    <x v="43"/>
    <s v="CLOVIS RENE CALABREZ PROF"/>
    <s v="NÃO"/>
    <s v="NÃO"/>
  </r>
  <r>
    <x v="40443"/>
    <n v="906165"/>
    <x v="0"/>
    <n v="0"/>
    <n v="0"/>
    <s v="ALUNO"/>
    <x v="43"/>
    <s v="CLOVIS RENE CALABREZ PROF"/>
    <s v="NÃO"/>
    <s v="NÃO"/>
  </r>
  <r>
    <x v="40444"/>
    <n v="906165"/>
    <x v="0"/>
    <n v="0"/>
    <n v="0"/>
    <s v="ALUNO"/>
    <x v="43"/>
    <s v="CLOVIS RENE CALABREZ PROF"/>
    <s v="NÃO"/>
    <s v="NÃO"/>
  </r>
  <r>
    <x v="40445"/>
    <n v="906165"/>
    <x v="0"/>
    <n v="0"/>
    <n v="0"/>
    <s v="ALUNO"/>
    <x v="43"/>
    <s v="CLOVIS RENE CALABREZ PROF"/>
    <s v="NÃO"/>
    <s v="NÃO"/>
  </r>
  <r>
    <x v="40446"/>
    <n v="906165"/>
    <x v="0"/>
    <n v="0"/>
    <n v="0"/>
    <s v="ALUNO"/>
    <x v="43"/>
    <s v="CLOVIS RENE CALABREZ PROF"/>
    <s v="NÃO"/>
    <s v="NÃO"/>
  </r>
  <r>
    <x v="40447"/>
    <n v="906165"/>
    <x v="0"/>
    <n v="0"/>
    <n v="0"/>
    <s v="ALUNO"/>
    <x v="43"/>
    <s v="CLOVIS RENE CALABREZ PROF"/>
    <s v="NÃO"/>
    <s v="NÃO"/>
  </r>
  <r>
    <x v="40448"/>
    <n v="906165"/>
    <x v="0"/>
    <n v="0"/>
    <n v="0"/>
    <s v="ALUNO"/>
    <x v="43"/>
    <s v="CLOVIS RENE CALABREZ PROF"/>
    <s v="NÃO"/>
    <s v="NÃO"/>
  </r>
  <r>
    <x v="40449"/>
    <n v="906165"/>
    <x v="0"/>
    <n v="0"/>
    <n v="0"/>
    <s v="ALUNO"/>
    <x v="43"/>
    <s v="CLOVIS RENE CALABREZ PROF"/>
    <s v="NÃO"/>
    <s v="NÃO"/>
  </r>
  <r>
    <x v="40450"/>
    <n v="906165"/>
    <x v="0"/>
    <n v="0"/>
    <n v="0"/>
    <s v="ALUNO"/>
    <x v="43"/>
    <s v="CLOVIS RENE CALABREZ PROF"/>
    <s v="NÃO"/>
    <s v="NÃO"/>
  </r>
  <r>
    <x v="40451"/>
    <n v="906165"/>
    <x v="0"/>
    <n v="0"/>
    <n v="0"/>
    <s v="ALUNO"/>
    <x v="43"/>
    <s v="CLOVIS RENE CALABREZ PROF"/>
    <s v="NÃO"/>
    <s v="NÃO"/>
  </r>
  <r>
    <x v="40452"/>
    <n v="906165"/>
    <x v="0"/>
    <n v="0"/>
    <n v="0"/>
    <s v="ALUNO"/>
    <x v="43"/>
    <s v="CLOVIS RENE CALABREZ PROF"/>
    <s v="NÃO"/>
    <s v="NÃO"/>
  </r>
  <r>
    <x v="40453"/>
    <n v="906165"/>
    <x v="0"/>
    <n v="0"/>
    <n v="0"/>
    <s v="ALUNO"/>
    <x v="43"/>
    <s v="CLOVIS RENE CALABREZ PROF"/>
    <s v="NÃO"/>
    <s v="NÃO"/>
  </r>
  <r>
    <x v="40454"/>
    <n v="906165"/>
    <x v="0"/>
    <n v="0"/>
    <n v="0"/>
    <s v="ALUNO"/>
    <x v="43"/>
    <s v="CLOVIS RENE CALABREZ PROF"/>
    <s v="NÃO"/>
    <s v="NÃO"/>
  </r>
  <r>
    <x v="40455"/>
    <n v="906165"/>
    <x v="0"/>
    <n v="0"/>
    <n v="0"/>
    <s v="ALUNO"/>
    <x v="43"/>
    <s v="CLOVIS RENE CALABREZ PROF"/>
    <s v="NÃO"/>
    <s v="NÃO"/>
  </r>
  <r>
    <x v="40456"/>
    <n v="906165"/>
    <x v="0"/>
    <n v="0"/>
    <n v="0"/>
    <s v="ALUNO"/>
    <x v="43"/>
    <s v="CLOVIS RENE CALABREZ PROF"/>
    <s v="NÃO"/>
    <s v="NÃO"/>
  </r>
  <r>
    <x v="40457"/>
    <n v="906165"/>
    <x v="0"/>
    <n v="0"/>
    <n v="0"/>
    <s v="ALUNO"/>
    <x v="43"/>
    <s v="CLOVIS RENE CALABREZ PROF"/>
    <s v="NÃO"/>
    <s v="NÃO"/>
  </r>
  <r>
    <x v="40458"/>
    <n v="906165"/>
    <x v="0"/>
    <n v="0"/>
    <n v="0"/>
    <s v="ALUNO"/>
    <x v="43"/>
    <s v="CLOVIS RENE CALABREZ PROF"/>
    <s v="NÃO"/>
    <s v="NÃO"/>
  </r>
  <r>
    <x v="40459"/>
    <n v="906165"/>
    <x v="0"/>
    <n v="0"/>
    <n v="0"/>
    <s v="ALUNO"/>
    <x v="43"/>
    <s v="CLOVIS RENE CALABREZ PROF"/>
    <s v="NÃO"/>
    <s v="NÃO"/>
  </r>
  <r>
    <x v="40460"/>
    <n v="906165"/>
    <x v="0"/>
    <n v="0"/>
    <n v="0"/>
    <s v="ALUNO"/>
    <x v="43"/>
    <s v="CLOVIS RENE CALABREZ PROF"/>
    <s v="NÃO"/>
    <s v="NÃO"/>
  </r>
  <r>
    <x v="40461"/>
    <n v="906165"/>
    <x v="0"/>
    <n v="0"/>
    <n v="0"/>
    <s v="ALUNO"/>
    <x v="43"/>
    <s v="CLOVIS RENE CALABREZ PROF"/>
    <s v="NÃO"/>
    <s v="NÃO"/>
  </r>
  <r>
    <x v="40462"/>
    <n v="906165"/>
    <x v="0"/>
    <n v="0"/>
    <n v="0"/>
    <s v="ALUNO"/>
    <x v="43"/>
    <s v="CLOVIS RENE CALABREZ PROF"/>
    <s v="NÃO"/>
    <s v="NÃO"/>
  </r>
  <r>
    <x v="40463"/>
    <n v="906165"/>
    <x v="0"/>
    <n v="0"/>
    <n v="0"/>
    <s v="ALUNO"/>
    <x v="43"/>
    <s v="CLOVIS RENE CALABREZ PROF"/>
    <s v="NÃO"/>
    <s v="NÃO"/>
  </r>
  <r>
    <x v="40464"/>
    <n v="906165"/>
    <x v="0"/>
    <n v="0"/>
    <n v="0"/>
    <s v="ALUNO"/>
    <x v="43"/>
    <s v="CLOVIS RENE CALABREZ PROF"/>
    <s v="NÃO"/>
    <s v="NÃO"/>
  </r>
  <r>
    <x v="40465"/>
    <n v="906165"/>
    <x v="0"/>
    <n v="0"/>
    <n v="0"/>
    <s v="ALUNO"/>
    <x v="43"/>
    <s v="CLOVIS RENE CALABREZ PROF"/>
    <s v="NÃO"/>
    <s v="NÃO"/>
  </r>
  <r>
    <x v="40466"/>
    <n v="906165"/>
    <x v="0"/>
    <n v="0"/>
    <n v="0"/>
    <s v="ALUNO"/>
    <x v="43"/>
    <s v="CLOVIS RENE CALABREZ PROF"/>
    <s v="NÃO"/>
    <s v="NÃO"/>
  </r>
  <r>
    <x v="40467"/>
    <n v="906165"/>
    <x v="0"/>
    <n v="0"/>
    <n v="0"/>
    <s v="ALUNO"/>
    <x v="43"/>
    <s v="CLOVIS RENE CALABREZ PROF"/>
    <s v="NÃO"/>
    <s v="NÃO"/>
  </r>
  <r>
    <x v="40468"/>
    <n v="906165"/>
    <x v="0"/>
    <n v="0"/>
    <n v="0"/>
    <s v="ALUNO"/>
    <x v="43"/>
    <s v="CLOVIS RENE CALABREZ PROF"/>
    <s v="NÃO"/>
    <s v="NÃO"/>
  </r>
  <r>
    <x v="40469"/>
    <n v="906165"/>
    <x v="0"/>
    <n v="0"/>
    <n v="0"/>
    <s v="ALUNO"/>
    <x v="43"/>
    <s v="CLOVIS RENE CALABREZ PROF"/>
    <s v="NÃO"/>
    <s v="NÃO"/>
  </r>
  <r>
    <x v="40470"/>
    <n v="906165"/>
    <x v="0"/>
    <n v="0"/>
    <n v="0"/>
    <s v="ALUNO"/>
    <x v="43"/>
    <s v="CLOVIS RENE CALABREZ PROF"/>
    <s v="NÃO"/>
    <s v="NÃO"/>
  </r>
  <r>
    <x v="40471"/>
    <n v="906165"/>
    <x v="0"/>
    <n v="0"/>
    <n v="0"/>
    <s v="ALUNO"/>
    <x v="43"/>
    <s v="CLOVIS RENE CALABREZ PROF"/>
    <s v="NÃO"/>
    <s v="NÃO"/>
  </r>
  <r>
    <x v="40472"/>
    <n v="906165"/>
    <x v="0"/>
    <n v="0"/>
    <n v="0"/>
    <s v="ALUNO"/>
    <x v="43"/>
    <s v="CLOVIS RENE CALABREZ PROF"/>
    <s v="NÃO"/>
    <s v="NÃO"/>
  </r>
  <r>
    <x v="40473"/>
    <n v="906165"/>
    <x v="0"/>
    <n v="0"/>
    <n v="0"/>
    <s v="ALUNO"/>
    <x v="43"/>
    <s v="CLOVIS RENE CALABREZ PROF"/>
    <s v="NÃO"/>
    <s v="NÃO"/>
  </r>
  <r>
    <x v="40474"/>
    <n v="906165"/>
    <x v="0"/>
    <n v="0"/>
    <n v="0"/>
    <s v="ALUNO"/>
    <x v="43"/>
    <s v="CLOVIS RENE CALABREZ PROF"/>
    <s v="NÃO"/>
    <s v="NÃO"/>
  </r>
  <r>
    <x v="40475"/>
    <n v="906165"/>
    <x v="0"/>
    <n v="0"/>
    <n v="0"/>
    <s v="ALUNO"/>
    <x v="43"/>
    <s v="CLOVIS RENE CALABREZ PROF"/>
    <s v="NÃO"/>
    <s v="NÃO"/>
  </r>
  <r>
    <x v="40476"/>
    <n v="906165"/>
    <x v="0"/>
    <n v="0"/>
    <n v="0"/>
    <s v="ALUNO"/>
    <x v="43"/>
    <s v="CLOVIS RENE CALABREZ PROF"/>
    <s v="NÃO"/>
    <s v="NÃO"/>
  </r>
  <r>
    <x v="40477"/>
    <n v="906165"/>
    <x v="0"/>
    <n v="0"/>
    <n v="0"/>
    <s v="ALUNO"/>
    <x v="43"/>
    <s v="CLOVIS RENE CALABREZ PROF"/>
    <s v="NÃO"/>
    <s v="NÃO"/>
  </r>
  <r>
    <x v="40478"/>
    <n v="906165"/>
    <x v="0"/>
    <n v="0"/>
    <n v="0"/>
    <s v="ALUNO"/>
    <x v="43"/>
    <s v="CLOVIS RENE CALABREZ PROF"/>
    <s v="NÃO"/>
    <s v="NÃO"/>
  </r>
  <r>
    <x v="40479"/>
    <n v="906165"/>
    <x v="0"/>
    <n v="0"/>
    <n v="0"/>
    <s v="ALUNO"/>
    <x v="43"/>
    <s v="CLOVIS RENE CALABREZ PROF"/>
    <s v="NÃO"/>
    <s v="NÃO"/>
  </r>
  <r>
    <x v="40480"/>
    <n v="906165"/>
    <x v="0"/>
    <n v="0"/>
    <n v="0"/>
    <s v="ALUNO"/>
    <x v="43"/>
    <s v="CLOVIS RENE CALABREZ PROF"/>
    <s v="NÃO"/>
    <s v="NÃO"/>
  </r>
  <r>
    <x v="40481"/>
    <n v="906165"/>
    <x v="0"/>
    <n v="0"/>
    <n v="0"/>
    <s v="ALUNO"/>
    <x v="43"/>
    <s v="CLOVIS RENE CALABREZ PROF"/>
    <s v="NÃO"/>
    <s v="NÃO"/>
  </r>
  <r>
    <x v="40482"/>
    <n v="906165"/>
    <x v="0"/>
    <n v="0"/>
    <n v="0"/>
    <s v="ALUNO"/>
    <x v="43"/>
    <s v="CLOVIS RENE CALABREZ PROF"/>
    <s v="NÃO"/>
    <s v="NÃO"/>
  </r>
  <r>
    <x v="40483"/>
    <n v="906165"/>
    <x v="0"/>
    <n v="0"/>
    <n v="0"/>
    <s v="ALUNO"/>
    <x v="43"/>
    <s v="CLOVIS RENE CALABREZ PROF"/>
    <s v="NÃO"/>
    <s v="NÃO"/>
  </r>
  <r>
    <x v="40484"/>
    <n v="906165"/>
    <x v="0"/>
    <n v="0"/>
    <n v="0"/>
    <s v="ALUNO"/>
    <x v="43"/>
    <s v="CLOVIS RENE CALABREZ PROF"/>
    <s v="NÃO"/>
    <s v="NÃO"/>
  </r>
  <r>
    <x v="40485"/>
    <n v="906165"/>
    <x v="0"/>
    <n v="0"/>
    <n v="0"/>
    <s v="ALUNO"/>
    <x v="43"/>
    <s v="CLOVIS RENE CALABREZ PROF"/>
    <s v="NÃO"/>
    <s v="NÃO"/>
  </r>
  <r>
    <x v="40486"/>
    <n v="906165"/>
    <x v="0"/>
    <n v="0"/>
    <n v="0"/>
    <s v="ALUNO"/>
    <x v="43"/>
    <s v="CLOVIS RENE CALABREZ PROF"/>
    <s v="NÃO"/>
    <s v="NÃO"/>
  </r>
  <r>
    <x v="40487"/>
    <n v="906165"/>
    <x v="0"/>
    <n v="0"/>
    <n v="0"/>
    <s v="ALUNO"/>
    <x v="43"/>
    <s v="CLOVIS RENE CALABREZ PROF"/>
    <s v="NÃO"/>
    <s v="NÃO"/>
  </r>
  <r>
    <x v="40488"/>
    <n v="906165"/>
    <x v="0"/>
    <n v="0"/>
    <n v="0"/>
    <s v="ALUNO"/>
    <x v="43"/>
    <s v="CLOVIS RENE CALABREZ PROF"/>
    <s v="NÃO"/>
    <s v="NÃO"/>
  </r>
  <r>
    <x v="40489"/>
    <n v="906165"/>
    <x v="0"/>
    <n v="0"/>
    <n v="0"/>
    <s v="ALUNO"/>
    <x v="43"/>
    <s v="CLOVIS RENE CALABREZ PROF"/>
    <s v="NÃO"/>
    <s v="NÃO"/>
  </r>
  <r>
    <x v="40490"/>
    <n v="906165"/>
    <x v="0"/>
    <n v="0"/>
    <n v="0"/>
    <s v="ALUNO"/>
    <x v="43"/>
    <s v="CLOVIS RENE CALABREZ PROF"/>
    <s v="NÃO"/>
    <s v="NÃO"/>
  </r>
  <r>
    <x v="40491"/>
    <n v="906165"/>
    <x v="0"/>
    <n v="0"/>
    <n v="0"/>
    <s v="ALUNO"/>
    <x v="43"/>
    <s v="CLOVIS RENE CALABREZ PROF"/>
    <s v="NÃO"/>
    <s v="NÃO"/>
  </r>
  <r>
    <x v="40492"/>
    <n v="906165"/>
    <x v="0"/>
    <n v="0"/>
    <n v="0"/>
    <s v="ALUNO"/>
    <x v="43"/>
    <s v="CLOVIS RENE CALABREZ PROF"/>
    <s v="NÃO"/>
    <s v="NÃO"/>
  </r>
  <r>
    <x v="40493"/>
    <n v="906165"/>
    <x v="0"/>
    <n v="0"/>
    <n v="0"/>
    <s v="ALUNO"/>
    <x v="43"/>
    <s v="CLOVIS RENE CALABREZ PROF"/>
    <s v="NÃO"/>
    <s v="NÃO"/>
  </r>
  <r>
    <x v="40494"/>
    <n v="906165"/>
    <x v="0"/>
    <n v="0"/>
    <n v="0"/>
    <s v="ALUNO"/>
    <x v="43"/>
    <s v="CLOVIS RENE CALABREZ PROF"/>
    <s v="NÃO"/>
    <s v="NÃO"/>
  </r>
  <r>
    <x v="40495"/>
    <n v="906165"/>
    <x v="0"/>
    <n v="0"/>
    <n v="0"/>
    <s v="ALUNO"/>
    <x v="43"/>
    <s v="CLOVIS RENE CALABREZ PROF"/>
    <s v="NÃO"/>
    <s v="NÃO"/>
  </r>
  <r>
    <x v="40496"/>
    <n v="906165"/>
    <x v="0"/>
    <n v="0"/>
    <n v="0"/>
    <s v="ALUNO"/>
    <x v="43"/>
    <s v="CLOVIS RENE CALABREZ PROF"/>
    <s v="NÃO"/>
    <s v="NÃO"/>
  </r>
  <r>
    <x v="40497"/>
    <n v="906165"/>
    <x v="0"/>
    <n v="0"/>
    <n v="0"/>
    <s v="ALUNO"/>
    <x v="43"/>
    <s v="CLOVIS RENE CALABREZ PROF"/>
    <s v="NÃO"/>
    <s v="NÃO"/>
  </r>
  <r>
    <x v="40498"/>
    <n v="906165"/>
    <x v="0"/>
    <n v="0"/>
    <n v="0"/>
    <s v="ALUNO"/>
    <x v="43"/>
    <s v="CLOVIS RENE CALABREZ PROF"/>
    <s v="NÃO"/>
    <s v="NÃO"/>
  </r>
  <r>
    <x v="40499"/>
    <n v="906165"/>
    <x v="0"/>
    <n v="0"/>
    <n v="0"/>
    <s v="ALUNO"/>
    <x v="43"/>
    <s v="CLOVIS RENE CALABREZ PROF"/>
    <s v="NÃO"/>
    <s v="NÃO"/>
  </r>
  <r>
    <x v="40500"/>
    <n v="906165"/>
    <x v="0"/>
    <n v="0"/>
    <n v="0"/>
    <s v="ALUNO"/>
    <x v="43"/>
    <s v="CLOVIS RENE CALABREZ PROF"/>
    <s v="NÃO"/>
    <s v="NÃO"/>
  </r>
  <r>
    <x v="40501"/>
    <n v="906165"/>
    <x v="0"/>
    <n v="0"/>
    <n v="0"/>
    <s v="ALUNO"/>
    <x v="43"/>
    <s v="CLOVIS RENE CALABREZ PROF"/>
    <s v="NÃO"/>
    <s v="NÃO"/>
  </r>
  <r>
    <x v="40502"/>
    <n v="906165"/>
    <x v="0"/>
    <n v="0"/>
    <n v="0"/>
    <s v="ALUNO"/>
    <x v="43"/>
    <s v="CLOVIS RENE CALABREZ PROF"/>
    <s v="NÃO"/>
    <s v="NÃO"/>
  </r>
  <r>
    <x v="40503"/>
    <n v="906165"/>
    <x v="0"/>
    <n v="0"/>
    <n v="0"/>
    <s v="ALUNO"/>
    <x v="43"/>
    <s v="CLOVIS RENE CALABREZ PROF"/>
    <s v="NÃO"/>
    <s v="NÃO"/>
  </r>
  <r>
    <x v="40504"/>
    <n v="906165"/>
    <x v="0"/>
    <n v="0"/>
    <n v="0"/>
    <s v="ALUNO"/>
    <x v="43"/>
    <s v="CLOVIS RENE CALABREZ PROF"/>
    <s v="NÃO"/>
    <s v="NÃO"/>
  </r>
  <r>
    <x v="40505"/>
    <n v="906165"/>
    <x v="0"/>
    <n v="0"/>
    <n v="0"/>
    <s v="ALUNO"/>
    <x v="43"/>
    <s v="CLOVIS RENE CALABREZ PROF"/>
    <s v="NÃO"/>
    <s v="NÃO"/>
  </r>
  <r>
    <x v="40506"/>
    <n v="906165"/>
    <x v="0"/>
    <n v="0"/>
    <n v="0"/>
    <s v="ALUNO"/>
    <x v="43"/>
    <s v="CLOVIS RENE CALABREZ PROF"/>
    <s v="NÃO"/>
    <s v="NÃO"/>
  </r>
  <r>
    <x v="40507"/>
    <n v="906165"/>
    <x v="0"/>
    <n v="0"/>
    <n v="0"/>
    <s v="ALUNO"/>
    <x v="43"/>
    <s v="CLOVIS RENE CALABREZ PROF"/>
    <s v="NÃO"/>
    <s v="NÃO"/>
  </r>
  <r>
    <x v="40508"/>
    <n v="906165"/>
    <x v="0"/>
    <n v="0"/>
    <n v="0"/>
    <s v="ALUNO"/>
    <x v="43"/>
    <s v="CLOVIS RENE CALABREZ PROF"/>
    <s v="NÃO"/>
    <s v="NÃO"/>
  </r>
  <r>
    <x v="40509"/>
    <n v="906165"/>
    <x v="0"/>
    <n v="0"/>
    <n v="0"/>
    <s v="ALUNO"/>
    <x v="43"/>
    <s v="CLOVIS RENE CALABREZ PROF"/>
    <s v="NÃO"/>
    <s v="NÃO"/>
  </r>
  <r>
    <x v="40510"/>
    <n v="906165"/>
    <x v="0"/>
    <n v="0"/>
    <n v="0"/>
    <s v="ALUNO"/>
    <x v="43"/>
    <s v="CLOVIS RENE CALABREZ PROF"/>
    <s v="NÃO"/>
    <s v="NÃO"/>
  </r>
  <r>
    <x v="40511"/>
    <n v="906165"/>
    <x v="0"/>
    <n v="0"/>
    <n v="0"/>
    <s v="ALUNO"/>
    <x v="43"/>
    <s v="CLOVIS RENE CALABREZ PROF"/>
    <s v="NÃO"/>
    <s v="NÃO"/>
  </r>
  <r>
    <x v="40512"/>
    <n v="906165"/>
    <x v="0"/>
    <n v="0"/>
    <n v="0"/>
    <s v="ALUNO"/>
    <x v="43"/>
    <s v="CLOVIS RENE CALABREZ PROF"/>
    <s v="NÃO"/>
    <s v="NÃO"/>
  </r>
  <r>
    <x v="40513"/>
    <n v="906165"/>
    <x v="0"/>
    <n v="0"/>
    <n v="0"/>
    <s v="ALUNO"/>
    <x v="43"/>
    <s v="CLOVIS RENE CALABREZ PROF"/>
    <s v="NÃO"/>
    <s v="NÃO"/>
  </r>
  <r>
    <x v="40514"/>
    <n v="906165"/>
    <x v="0"/>
    <n v="0"/>
    <n v="0"/>
    <s v="ALUNO"/>
    <x v="43"/>
    <s v="CLOVIS RENE CALABREZ PROF"/>
    <s v="NÃO"/>
    <s v="NÃO"/>
  </r>
  <r>
    <x v="40515"/>
    <n v="906165"/>
    <x v="0"/>
    <n v="0"/>
    <n v="0"/>
    <s v="ALUNO"/>
    <x v="43"/>
    <s v="CLOVIS RENE CALABREZ PROF"/>
    <s v="NÃO"/>
    <s v="NÃO"/>
  </r>
  <r>
    <x v="40516"/>
    <n v="906165"/>
    <x v="0"/>
    <n v="0"/>
    <n v="0"/>
    <s v="ALUNO"/>
    <x v="43"/>
    <s v="CLOVIS RENE CALABREZ PROF"/>
    <s v="NÃO"/>
    <s v="NÃO"/>
  </r>
  <r>
    <x v="40517"/>
    <n v="906165"/>
    <x v="0"/>
    <n v="0"/>
    <n v="0"/>
    <s v="ALUNO"/>
    <x v="43"/>
    <s v="CLOVIS RENE CALABREZ PROF"/>
    <s v="NÃO"/>
    <s v="NÃO"/>
  </r>
  <r>
    <x v="40518"/>
    <n v="906165"/>
    <x v="0"/>
    <n v="0"/>
    <n v="0"/>
    <s v="ALUNO"/>
    <x v="43"/>
    <s v="CLOVIS RENE CALABREZ PROF"/>
    <s v="NÃO"/>
    <s v="NÃO"/>
  </r>
  <r>
    <x v="40519"/>
    <n v="906165"/>
    <x v="0"/>
    <n v="0"/>
    <n v="0"/>
    <s v="ALUNO"/>
    <x v="43"/>
    <s v="CLOVIS RENE CALABREZ PROF"/>
    <s v="NÃO"/>
    <s v="NÃO"/>
  </r>
  <r>
    <x v="40520"/>
    <n v="906165"/>
    <x v="0"/>
    <n v="0"/>
    <n v="0"/>
    <s v="ALUNO"/>
    <x v="43"/>
    <s v="CLOVIS RENE CALABREZ PROF"/>
    <s v="NÃO"/>
    <s v="NÃO"/>
  </r>
  <r>
    <x v="40521"/>
    <n v="906165"/>
    <x v="0"/>
    <n v="0"/>
    <n v="0"/>
    <s v="ALUNO"/>
    <x v="43"/>
    <s v="CLOVIS RENE CALABREZ PROF"/>
    <s v="NÃO"/>
    <s v="NÃO"/>
  </r>
  <r>
    <x v="40522"/>
    <n v="906165"/>
    <x v="0"/>
    <n v="0"/>
    <n v="0"/>
    <s v="ALUNO"/>
    <x v="43"/>
    <s v="CLOVIS RENE CALABREZ PROF"/>
    <s v="NÃO"/>
    <s v="NÃO"/>
  </r>
  <r>
    <x v="40523"/>
    <n v="906165"/>
    <x v="0"/>
    <n v="0"/>
    <n v="0"/>
    <s v="ALUNO"/>
    <x v="43"/>
    <s v="CLOVIS RENE CALABREZ PROF"/>
    <s v="NÃO"/>
    <s v="NÃO"/>
  </r>
  <r>
    <x v="40524"/>
    <n v="906165"/>
    <x v="0"/>
    <n v="0"/>
    <n v="0"/>
    <s v="ALUNO"/>
    <x v="43"/>
    <s v="CLOVIS RENE CALABREZ PROF"/>
    <s v="NÃO"/>
    <s v="NÃO"/>
  </r>
  <r>
    <x v="40525"/>
    <n v="906165"/>
    <x v="0"/>
    <n v="0"/>
    <n v="0"/>
    <s v="ALUNO"/>
    <x v="43"/>
    <s v="CLOVIS RENE CALABREZ PROF"/>
    <s v="NÃO"/>
    <s v="NÃO"/>
  </r>
  <r>
    <x v="40526"/>
    <n v="906165"/>
    <x v="0"/>
    <n v="0"/>
    <n v="0"/>
    <s v="ALUNO"/>
    <x v="43"/>
    <s v="CLOVIS RENE CALABREZ PROF"/>
    <s v="NÃO"/>
    <s v="NÃO"/>
  </r>
  <r>
    <x v="40527"/>
    <n v="906165"/>
    <x v="0"/>
    <n v="0"/>
    <n v="0"/>
    <s v="ALUNO"/>
    <x v="43"/>
    <s v="CLOVIS RENE CALABREZ PROF"/>
    <s v="NÃO"/>
    <s v="NÃO"/>
  </r>
  <r>
    <x v="40528"/>
    <n v="906165"/>
    <x v="0"/>
    <n v="0"/>
    <n v="0"/>
    <s v="ALUNO"/>
    <x v="43"/>
    <s v="CLOVIS RENE CALABREZ PROF"/>
    <s v="NÃO"/>
    <s v="NÃO"/>
  </r>
  <r>
    <x v="40529"/>
    <n v="906165"/>
    <x v="0"/>
    <n v="0"/>
    <n v="0"/>
    <s v="ALUNO"/>
    <x v="43"/>
    <s v="CLOVIS RENE CALABREZ PROF"/>
    <s v="NÃO"/>
    <s v="NÃO"/>
  </r>
  <r>
    <x v="40530"/>
    <n v="906165"/>
    <x v="0"/>
    <n v="0"/>
    <n v="0"/>
    <s v="ALUNO"/>
    <x v="43"/>
    <s v="CLOVIS RENE CALABREZ PROF"/>
    <s v="NÃO"/>
    <s v="NÃO"/>
  </r>
  <r>
    <x v="40531"/>
    <n v="906165"/>
    <x v="0"/>
    <n v="0"/>
    <n v="0"/>
    <s v="ALUNO"/>
    <x v="43"/>
    <s v="CLOVIS RENE CALABREZ PROF"/>
    <s v="NÃO"/>
    <s v="NÃO"/>
  </r>
  <r>
    <x v="40532"/>
    <n v="906165"/>
    <x v="0"/>
    <n v="0"/>
    <n v="0"/>
    <s v="ALUNO"/>
    <x v="43"/>
    <s v="CLOVIS RENE CALABREZ PROF"/>
    <s v="NÃO"/>
    <s v="NÃO"/>
  </r>
  <r>
    <x v="40533"/>
    <n v="906165"/>
    <x v="0"/>
    <n v="0"/>
    <n v="0"/>
    <s v="ALUNO"/>
    <x v="43"/>
    <s v="CLOVIS RENE CALABREZ PROF"/>
    <s v="NÃO"/>
    <s v="NÃO"/>
  </r>
  <r>
    <x v="40534"/>
    <n v="906165"/>
    <x v="0"/>
    <n v="0"/>
    <n v="0"/>
    <s v="ALUNO"/>
    <x v="43"/>
    <s v="CLOVIS RENE CALABREZ PROF"/>
    <s v="NÃO"/>
    <s v="NÃO"/>
  </r>
  <r>
    <x v="40535"/>
    <n v="906165"/>
    <x v="0"/>
    <n v="0"/>
    <n v="0"/>
    <s v="ALUNO"/>
    <x v="43"/>
    <s v="CLOVIS RENE CALABREZ PROF"/>
    <s v="NÃO"/>
    <s v="NÃO"/>
  </r>
  <r>
    <x v="40536"/>
    <n v="906165"/>
    <x v="0"/>
    <n v="0"/>
    <n v="0"/>
    <s v="ALUNO"/>
    <x v="43"/>
    <s v="CLOVIS RENE CALABREZ PROF"/>
    <s v="NÃO"/>
    <s v="NÃO"/>
  </r>
  <r>
    <x v="40537"/>
    <n v="906165"/>
    <x v="0"/>
    <n v="0"/>
    <n v="0"/>
    <s v="ALUNO"/>
    <x v="43"/>
    <s v="CLOVIS RENE CALABREZ PROF"/>
    <s v="NÃO"/>
    <s v="NÃO"/>
  </r>
  <r>
    <x v="40538"/>
    <n v="906165"/>
    <x v="0"/>
    <n v="0"/>
    <n v="0"/>
    <s v="ALUNO"/>
    <x v="43"/>
    <s v="CLOVIS RENE CALABREZ PROF"/>
    <s v="NÃO"/>
    <s v="NÃO"/>
  </r>
  <r>
    <x v="40539"/>
    <n v="906165"/>
    <x v="0"/>
    <n v="0"/>
    <n v="0"/>
    <s v="ALUNO"/>
    <x v="43"/>
    <s v="CLOVIS RENE CALABREZ PROF"/>
    <s v="NÃO"/>
    <s v="NÃO"/>
  </r>
  <r>
    <x v="40540"/>
    <n v="906165"/>
    <x v="0"/>
    <n v="0"/>
    <n v="0"/>
    <s v="ALUNO"/>
    <x v="43"/>
    <s v="CLOVIS RENE CALABREZ PROF"/>
    <s v="NÃO"/>
    <s v="NÃO"/>
  </r>
  <r>
    <x v="40541"/>
    <n v="906165"/>
    <x v="0"/>
    <n v="0"/>
    <n v="0"/>
    <s v="ALUNO"/>
    <x v="43"/>
    <s v="CLOVIS RENE CALABREZ PROF"/>
    <s v="NÃO"/>
    <s v="NÃO"/>
  </r>
  <r>
    <x v="40542"/>
    <n v="906165"/>
    <x v="0"/>
    <n v="0"/>
    <n v="0"/>
    <s v="ALUNO"/>
    <x v="43"/>
    <s v="CLOVIS RENE CALABREZ PROF"/>
    <s v="NÃO"/>
    <s v="NÃO"/>
  </r>
  <r>
    <x v="40543"/>
    <n v="906165"/>
    <x v="0"/>
    <n v="0"/>
    <n v="0"/>
    <s v="ALUNO"/>
    <x v="43"/>
    <s v="CLOVIS RENE CALABREZ PROF"/>
    <s v="NÃO"/>
    <s v="NÃO"/>
  </r>
  <r>
    <x v="40544"/>
    <n v="906165"/>
    <x v="0"/>
    <n v="0"/>
    <n v="0"/>
    <s v="ALUNO"/>
    <x v="43"/>
    <s v="CLOVIS RENE CALABREZ PROF"/>
    <s v="NÃO"/>
    <s v="NÃO"/>
  </r>
  <r>
    <x v="40545"/>
    <n v="906165"/>
    <x v="0"/>
    <n v="0"/>
    <n v="0"/>
    <s v="ALUNO"/>
    <x v="43"/>
    <s v="CLOVIS RENE CALABREZ PROF"/>
    <s v="NÃO"/>
    <s v="NÃO"/>
  </r>
  <r>
    <x v="40546"/>
    <n v="906165"/>
    <x v="0"/>
    <n v="0"/>
    <n v="0"/>
    <s v="ALUNO"/>
    <x v="43"/>
    <s v="CLOVIS RENE CALABREZ PROF"/>
    <s v="NÃO"/>
    <s v="NÃO"/>
  </r>
  <r>
    <x v="40547"/>
    <n v="906165"/>
    <x v="0"/>
    <n v="0"/>
    <n v="0"/>
    <s v="ALUNO"/>
    <x v="43"/>
    <s v="CLOVIS RENE CALABREZ PROF"/>
    <s v="NÃO"/>
    <s v="NÃO"/>
  </r>
  <r>
    <x v="40548"/>
    <n v="906165"/>
    <x v="0"/>
    <n v="0"/>
    <n v="0"/>
    <s v="ALUNO"/>
    <x v="43"/>
    <s v="CLOVIS RENE CALABREZ PROF"/>
    <s v="NÃO"/>
    <s v="NÃO"/>
  </r>
  <r>
    <x v="40549"/>
    <n v="906165"/>
    <x v="0"/>
    <n v="0"/>
    <n v="0"/>
    <s v="ALUNO"/>
    <x v="43"/>
    <s v="CLOVIS RENE CALABREZ PROF"/>
    <s v="NÃO"/>
    <s v="NÃO"/>
  </r>
  <r>
    <x v="40550"/>
    <n v="906165"/>
    <x v="0"/>
    <n v="0"/>
    <n v="0"/>
    <s v="ALUNO"/>
    <x v="43"/>
    <s v="CLOVIS RENE CALABREZ PROF"/>
    <s v="NÃO"/>
    <s v="NÃO"/>
  </r>
  <r>
    <x v="40551"/>
    <n v="906165"/>
    <x v="0"/>
    <n v="0"/>
    <n v="0"/>
    <s v="ALUNO"/>
    <x v="43"/>
    <s v="CLOVIS RENE CALABREZ PROF"/>
    <s v="NÃO"/>
    <s v="NÃO"/>
  </r>
  <r>
    <x v="40552"/>
    <n v="906165"/>
    <x v="0"/>
    <n v="0"/>
    <n v="0"/>
    <s v="ALUNO"/>
    <x v="43"/>
    <s v="CLOVIS RENE CALABREZ PROF"/>
    <s v="NÃO"/>
    <s v="NÃO"/>
  </r>
  <r>
    <x v="40553"/>
    <n v="906165"/>
    <x v="0"/>
    <n v="0"/>
    <n v="0"/>
    <s v="ALUNO"/>
    <x v="43"/>
    <s v="CLOVIS RENE CALABREZ PROF"/>
    <s v="NÃO"/>
    <s v="NÃO"/>
  </r>
  <r>
    <x v="40554"/>
    <n v="906165"/>
    <x v="0"/>
    <n v="0"/>
    <n v="0"/>
    <s v="ALUNO"/>
    <x v="43"/>
    <s v="CLOVIS RENE CALABREZ PROF"/>
    <s v="NÃO"/>
    <s v="NÃO"/>
  </r>
  <r>
    <x v="40555"/>
    <n v="906165"/>
    <x v="0"/>
    <n v="0"/>
    <n v="0"/>
    <s v="ALUNO"/>
    <x v="43"/>
    <s v="CLOVIS RENE CALABREZ PROF"/>
    <s v="NÃO"/>
    <s v="NÃO"/>
  </r>
  <r>
    <x v="40556"/>
    <n v="906165"/>
    <x v="0"/>
    <n v="0"/>
    <n v="0"/>
    <s v="ALUNO"/>
    <x v="43"/>
    <s v="CLOVIS RENE CALABREZ PROF"/>
    <s v="NÃO"/>
    <s v="NÃO"/>
  </r>
  <r>
    <x v="40557"/>
    <n v="906165"/>
    <x v="0"/>
    <n v="0"/>
    <n v="0"/>
    <s v="ALUNO"/>
    <x v="43"/>
    <s v="CLOVIS RENE CALABREZ PROF"/>
    <s v="NÃO"/>
    <s v="NÃO"/>
  </r>
  <r>
    <x v="40558"/>
    <n v="906165"/>
    <x v="0"/>
    <n v="0"/>
    <n v="0"/>
    <s v="ALUNO"/>
    <x v="43"/>
    <s v="CLOVIS RENE CALABREZ PROF"/>
    <s v="NÃO"/>
    <s v="NÃO"/>
  </r>
  <r>
    <x v="40559"/>
    <n v="906165"/>
    <x v="0"/>
    <n v="0"/>
    <n v="0"/>
    <s v="ALUNO"/>
    <x v="43"/>
    <s v="CLOVIS RENE CALABREZ PROF"/>
    <s v="NÃO"/>
    <s v="NÃO"/>
  </r>
  <r>
    <x v="40560"/>
    <n v="906165"/>
    <x v="0"/>
    <n v="0"/>
    <n v="0"/>
    <s v="ALUNO"/>
    <x v="43"/>
    <s v="CLOVIS RENE CALABREZ PROF"/>
    <s v="NÃO"/>
    <s v="NÃO"/>
  </r>
  <r>
    <x v="40561"/>
    <n v="906165"/>
    <x v="0"/>
    <n v="0"/>
    <n v="0"/>
    <s v="ALUNO"/>
    <x v="43"/>
    <s v="CLOVIS RENE CALABREZ PROF"/>
    <s v="NÃO"/>
    <s v="NÃO"/>
  </r>
  <r>
    <x v="40562"/>
    <n v="906165"/>
    <x v="0"/>
    <n v="0"/>
    <n v="0"/>
    <s v="ALUNO"/>
    <x v="43"/>
    <s v="CLOVIS RENE CALABREZ PROF"/>
    <s v="NÃO"/>
    <s v="NÃO"/>
  </r>
  <r>
    <x v="40563"/>
    <n v="906165"/>
    <x v="0"/>
    <n v="0"/>
    <n v="0"/>
    <s v="ALUNO"/>
    <x v="43"/>
    <s v="CLOVIS RENE CALABREZ PROF"/>
    <s v="NÃO"/>
    <s v="NÃO"/>
  </r>
  <r>
    <x v="40564"/>
    <n v="906165"/>
    <x v="0"/>
    <n v="0"/>
    <n v="0"/>
    <s v="ALUNO"/>
    <x v="43"/>
    <s v="CLOVIS RENE CALABREZ PROF"/>
    <s v="NÃO"/>
    <s v="NÃO"/>
  </r>
  <r>
    <x v="40565"/>
    <n v="906165"/>
    <x v="0"/>
    <n v="0"/>
    <n v="0"/>
    <s v="ALUNO"/>
    <x v="43"/>
    <s v="CLOVIS RENE CALABREZ PROF"/>
    <s v="NÃO"/>
    <s v="NÃO"/>
  </r>
  <r>
    <x v="40566"/>
    <n v="906165"/>
    <x v="0"/>
    <n v="0"/>
    <n v="0"/>
    <s v="ALUNO"/>
    <x v="43"/>
    <s v="CLOVIS RENE CALABREZ PROF"/>
    <s v="NÃO"/>
    <s v="NÃO"/>
  </r>
  <r>
    <x v="40567"/>
    <n v="906165"/>
    <x v="0"/>
    <n v="0"/>
    <n v="0"/>
    <s v="ALUNO"/>
    <x v="43"/>
    <s v="CLOVIS RENE CALABREZ PROF"/>
    <s v="NÃO"/>
    <s v="NÃO"/>
  </r>
  <r>
    <x v="40568"/>
    <n v="906165"/>
    <x v="0"/>
    <n v="0"/>
    <n v="0"/>
    <s v="ALUNO"/>
    <x v="43"/>
    <s v="CLOVIS RENE CALABREZ PROF"/>
    <s v="NÃO"/>
    <s v="NÃO"/>
  </r>
  <r>
    <x v="40569"/>
    <n v="906165"/>
    <x v="0"/>
    <n v="0"/>
    <n v="0"/>
    <s v="ALUNO"/>
    <x v="43"/>
    <s v="CLOVIS RENE CALABREZ PROF"/>
    <s v="NÃO"/>
    <s v="NÃO"/>
  </r>
  <r>
    <x v="40570"/>
    <n v="906165"/>
    <x v="0"/>
    <n v="0"/>
    <n v="0"/>
    <s v="ALUNO"/>
    <x v="43"/>
    <s v="CLOVIS RENE CALABREZ PROF"/>
    <s v="NÃO"/>
    <s v="NÃO"/>
  </r>
  <r>
    <x v="40571"/>
    <n v="906165"/>
    <x v="0"/>
    <n v="0"/>
    <n v="0"/>
    <s v="ALUNO"/>
    <x v="43"/>
    <s v="CLOVIS RENE CALABREZ PROF"/>
    <s v="NÃO"/>
    <s v="NÃO"/>
  </r>
  <r>
    <x v="40572"/>
    <n v="906165"/>
    <x v="0"/>
    <n v="0"/>
    <n v="0"/>
    <s v="ALUNO"/>
    <x v="43"/>
    <s v="CLOVIS RENE CALABREZ PROF"/>
    <s v="NÃO"/>
    <s v="NÃO"/>
  </r>
  <r>
    <x v="40573"/>
    <n v="906165"/>
    <x v="0"/>
    <n v="0"/>
    <n v="0"/>
    <s v="ALUNO"/>
    <x v="43"/>
    <s v="CLOVIS RENE CALABREZ PROF"/>
    <s v="NÃO"/>
    <s v="NÃO"/>
  </r>
  <r>
    <x v="40574"/>
    <n v="906165"/>
    <x v="0"/>
    <n v="0"/>
    <n v="0"/>
    <s v="ALUNO"/>
    <x v="43"/>
    <s v="CLOVIS RENE CALABREZ PROF"/>
    <s v="NÃO"/>
    <s v="NÃO"/>
  </r>
  <r>
    <x v="40575"/>
    <n v="906165"/>
    <x v="0"/>
    <n v="0"/>
    <n v="0"/>
    <s v="ALUNO"/>
    <x v="43"/>
    <s v="CLOVIS RENE CALABREZ PROF"/>
    <s v="NÃO"/>
    <s v="NÃO"/>
  </r>
  <r>
    <x v="40576"/>
    <n v="906165"/>
    <x v="0"/>
    <n v="0"/>
    <n v="0"/>
    <s v="ALUNO"/>
    <x v="43"/>
    <s v="CLOVIS RENE CALABREZ PROF"/>
    <s v="NÃO"/>
    <s v="NÃO"/>
  </r>
  <r>
    <x v="40577"/>
    <n v="906165"/>
    <x v="0"/>
    <n v="0"/>
    <n v="0"/>
    <s v="ALUNO"/>
    <x v="43"/>
    <s v="CLOVIS RENE CALABREZ PROF"/>
    <s v="NÃO"/>
    <s v="NÃO"/>
  </r>
  <r>
    <x v="40578"/>
    <n v="906165"/>
    <x v="0"/>
    <n v="0"/>
    <n v="0"/>
    <s v="ALUNO"/>
    <x v="43"/>
    <s v="CLOVIS RENE CALABREZ PROF"/>
    <s v="NÃO"/>
    <s v="NÃO"/>
  </r>
  <r>
    <x v="40579"/>
    <n v="906165"/>
    <x v="0"/>
    <n v="0"/>
    <n v="0"/>
    <s v="ALUNO"/>
    <x v="43"/>
    <s v="CLOVIS RENE CALABREZ PROF"/>
    <s v="NÃO"/>
    <s v="NÃO"/>
  </r>
  <r>
    <x v="40580"/>
    <n v="906165"/>
    <x v="0"/>
    <n v="0"/>
    <n v="0"/>
    <s v="ALUNO"/>
    <x v="43"/>
    <s v="CLOVIS RENE CALABREZ PROF"/>
    <s v="NÃO"/>
    <s v="NÃO"/>
  </r>
  <r>
    <x v="40581"/>
    <n v="906165"/>
    <x v="0"/>
    <n v="0"/>
    <n v="0"/>
    <s v="ALUNO"/>
    <x v="43"/>
    <s v="CLOVIS RENE CALABREZ PROF"/>
    <s v="NÃO"/>
    <s v="NÃO"/>
  </r>
  <r>
    <x v="40582"/>
    <n v="906165"/>
    <x v="0"/>
    <n v="0"/>
    <n v="0"/>
    <s v="ALUNO"/>
    <x v="43"/>
    <s v="CLOVIS RENE CALABREZ PROF"/>
    <s v="NÃO"/>
    <s v="NÃO"/>
  </r>
  <r>
    <x v="40583"/>
    <n v="906165"/>
    <x v="0"/>
    <n v="0"/>
    <n v="0"/>
    <s v="ALUNO"/>
    <x v="43"/>
    <s v="CLOVIS RENE CALABREZ PROF"/>
    <s v="NÃO"/>
    <s v="NÃO"/>
  </r>
  <r>
    <x v="40584"/>
    <n v="906165"/>
    <x v="0"/>
    <n v="0"/>
    <n v="0"/>
    <s v="ALUNO"/>
    <x v="43"/>
    <s v="CLOVIS RENE CALABREZ PROF"/>
    <s v="NÃO"/>
    <s v="NÃO"/>
  </r>
  <r>
    <x v="40585"/>
    <n v="906165"/>
    <x v="0"/>
    <n v="0"/>
    <n v="0"/>
    <s v="ALUNO"/>
    <x v="43"/>
    <s v="CLOVIS RENE CALABREZ PROF"/>
    <s v="NÃO"/>
    <s v="NÃO"/>
  </r>
  <r>
    <x v="40586"/>
    <n v="906165"/>
    <x v="0"/>
    <n v="0"/>
    <n v="0"/>
    <s v="ALUNO"/>
    <x v="43"/>
    <s v="CLOVIS RENE CALABREZ PROF"/>
    <s v="NÃO"/>
    <s v="NÃO"/>
  </r>
  <r>
    <x v="40587"/>
    <n v="906165"/>
    <x v="0"/>
    <n v="0"/>
    <n v="0"/>
    <s v="ALUNO"/>
    <x v="43"/>
    <s v="CLOVIS RENE CALABREZ PROF"/>
    <s v="NÃO"/>
    <s v="NÃO"/>
  </r>
  <r>
    <x v="40588"/>
    <n v="906165"/>
    <x v="0"/>
    <n v="0"/>
    <n v="0"/>
    <s v="ALUNO"/>
    <x v="43"/>
    <s v="CLOVIS RENE CALABREZ PROF"/>
    <s v="NÃO"/>
    <s v="NÃO"/>
  </r>
  <r>
    <x v="40589"/>
    <n v="906165"/>
    <x v="0"/>
    <n v="0"/>
    <n v="0"/>
    <s v="ALUNO"/>
    <x v="43"/>
    <s v="CLOVIS RENE CALABREZ PROF"/>
    <s v="NÃO"/>
    <s v="NÃO"/>
  </r>
  <r>
    <x v="40590"/>
    <n v="906165"/>
    <x v="0"/>
    <n v="0"/>
    <n v="0"/>
    <s v="ALUNO"/>
    <x v="43"/>
    <s v="CLOVIS RENE CALABREZ PROF"/>
    <s v="NÃO"/>
    <s v="NÃO"/>
  </r>
  <r>
    <x v="40591"/>
    <n v="906165"/>
    <x v="0"/>
    <n v="0"/>
    <n v="0"/>
    <s v="ALUNO"/>
    <x v="43"/>
    <s v="CLOVIS RENE CALABREZ PROF"/>
    <s v="NÃO"/>
    <s v="NÃO"/>
  </r>
  <r>
    <x v="40592"/>
    <n v="906165"/>
    <x v="0"/>
    <n v="0"/>
    <n v="0"/>
    <s v="ALUNO"/>
    <x v="43"/>
    <s v="CLOVIS RENE CALABREZ PROF"/>
    <s v="NÃO"/>
    <s v="NÃO"/>
  </r>
  <r>
    <x v="40593"/>
    <n v="906165"/>
    <x v="0"/>
    <n v="0"/>
    <n v="0"/>
    <s v="ALUNO"/>
    <x v="43"/>
    <s v="CLOVIS RENE CALABREZ PROF"/>
    <s v="NÃO"/>
    <s v="NÃO"/>
  </r>
  <r>
    <x v="40594"/>
    <n v="906165"/>
    <x v="0"/>
    <n v="0"/>
    <n v="0"/>
    <s v="ALUNO"/>
    <x v="43"/>
    <s v="CLOVIS RENE CALABREZ PROF"/>
    <s v="NÃO"/>
    <s v="NÃO"/>
  </r>
  <r>
    <x v="40595"/>
    <n v="906165"/>
    <x v="0"/>
    <n v="0"/>
    <n v="0"/>
    <s v="ALUNO"/>
    <x v="43"/>
    <s v="CLOVIS RENE CALABREZ PROF"/>
    <s v="NÃO"/>
    <s v="NÃO"/>
  </r>
  <r>
    <x v="40596"/>
    <n v="906165"/>
    <x v="0"/>
    <n v="0"/>
    <n v="0"/>
    <s v="ALUNO"/>
    <x v="43"/>
    <s v="CLOVIS RENE CALABREZ PROF"/>
    <s v="NÃO"/>
    <s v="NÃO"/>
  </r>
  <r>
    <x v="40597"/>
    <n v="906165"/>
    <x v="0"/>
    <n v="0"/>
    <n v="0"/>
    <s v="ALUNO"/>
    <x v="43"/>
    <s v="CLOVIS RENE CALABREZ PROF"/>
    <s v="NÃO"/>
    <s v="NÃO"/>
  </r>
  <r>
    <x v="40598"/>
    <n v="906165"/>
    <x v="0"/>
    <n v="0"/>
    <n v="0"/>
    <s v="ALUNO"/>
    <x v="43"/>
    <s v="CLOVIS RENE CALABREZ PROF"/>
    <s v="NÃO"/>
    <s v="NÃO"/>
  </r>
  <r>
    <x v="40599"/>
    <n v="906165"/>
    <x v="0"/>
    <n v="0"/>
    <n v="0"/>
    <s v="ALUNO"/>
    <x v="43"/>
    <s v="CLOVIS RENE CALABREZ PROF"/>
    <s v="NÃO"/>
    <s v="NÃO"/>
  </r>
  <r>
    <x v="40600"/>
    <n v="906165"/>
    <x v="0"/>
    <n v="0"/>
    <n v="0"/>
    <s v="ALUNO"/>
    <x v="43"/>
    <s v="CLOVIS RENE CALABREZ PROF"/>
    <s v="NÃO"/>
    <s v="NÃO"/>
  </r>
  <r>
    <x v="40601"/>
    <n v="906165"/>
    <x v="0"/>
    <n v="0"/>
    <n v="0"/>
    <s v="ALUNO"/>
    <x v="43"/>
    <s v="CLOVIS RENE CALABREZ PROF"/>
    <s v="NÃO"/>
    <s v="NÃO"/>
  </r>
  <r>
    <x v="40602"/>
    <n v="906165"/>
    <x v="0"/>
    <n v="0"/>
    <n v="0"/>
    <s v="ALUNO"/>
    <x v="43"/>
    <s v="CLOVIS RENE CALABREZ PROF"/>
    <s v="NÃO"/>
    <s v="NÃO"/>
  </r>
  <r>
    <x v="40603"/>
    <n v="906165"/>
    <x v="0"/>
    <n v="0"/>
    <n v="0"/>
    <s v="ALUNO"/>
    <x v="43"/>
    <s v="CLOVIS RENE CALABREZ PROF"/>
    <s v="NÃO"/>
    <s v="NÃO"/>
  </r>
  <r>
    <x v="40604"/>
    <n v="906165"/>
    <x v="0"/>
    <n v="0"/>
    <n v="0"/>
    <s v="ALUNO"/>
    <x v="43"/>
    <s v="CLOVIS RENE CALABREZ PROF"/>
    <s v="NÃO"/>
    <s v="NÃO"/>
  </r>
  <r>
    <x v="40605"/>
    <n v="906165"/>
    <x v="0"/>
    <n v="0"/>
    <n v="0"/>
    <s v="ALUNO"/>
    <x v="43"/>
    <s v="CLOVIS RENE CALABREZ PROF"/>
    <s v="NÃO"/>
    <s v="NÃO"/>
  </r>
  <r>
    <x v="40606"/>
    <n v="906165"/>
    <x v="0"/>
    <n v="0"/>
    <n v="0"/>
    <s v="ALUNO"/>
    <x v="43"/>
    <s v="CLOVIS RENE CALABREZ PROF"/>
    <s v="NÃO"/>
    <s v="NÃO"/>
  </r>
  <r>
    <x v="40607"/>
    <n v="906165"/>
    <x v="0"/>
    <n v="0"/>
    <n v="0"/>
    <s v="ALUNO"/>
    <x v="43"/>
    <s v="CLOVIS RENE CALABREZ PROF"/>
    <s v="NÃO"/>
    <s v="NÃO"/>
  </r>
  <r>
    <x v="40608"/>
    <n v="906165"/>
    <x v="0"/>
    <n v="0"/>
    <n v="0"/>
    <s v="ALUNO"/>
    <x v="43"/>
    <s v="CLOVIS RENE CALABREZ PROF"/>
    <s v="NÃO"/>
    <s v="NÃO"/>
  </r>
  <r>
    <x v="40609"/>
    <n v="906165"/>
    <x v="0"/>
    <n v="0"/>
    <n v="0"/>
    <s v="ALUNO"/>
    <x v="43"/>
    <s v="CLOVIS RENE CALABREZ PROF"/>
    <s v="NÃO"/>
    <s v="NÃO"/>
  </r>
  <r>
    <x v="40610"/>
    <n v="906165"/>
    <x v="0"/>
    <n v="0"/>
    <n v="0"/>
    <s v="ALUNO"/>
    <x v="43"/>
    <s v="CLOVIS RENE CALABREZ PROF"/>
    <s v="NÃO"/>
    <s v="NÃO"/>
  </r>
  <r>
    <x v="40611"/>
    <n v="906165"/>
    <x v="0"/>
    <n v="0"/>
    <n v="0"/>
    <s v="ALUNO"/>
    <x v="43"/>
    <s v="CLOVIS RENE CALABREZ PROF"/>
    <s v="NÃO"/>
    <s v="NÃO"/>
  </r>
  <r>
    <x v="40612"/>
    <n v="906165"/>
    <x v="0"/>
    <n v="0"/>
    <n v="0"/>
    <s v="ALUNO"/>
    <x v="43"/>
    <s v="CLOVIS RENE CALABREZ PROF"/>
    <s v="NÃO"/>
    <s v="NÃO"/>
  </r>
  <r>
    <x v="40613"/>
    <n v="906165"/>
    <x v="0"/>
    <n v="0"/>
    <n v="0"/>
    <s v="ALUNO"/>
    <x v="43"/>
    <s v="CLOVIS RENE CALABREZ PROF"/>
    <s v="NÃO"/>
    <s v="NÃO"/>
  </r>
  <r>
    <x v="40614"/>
    <n v="906165"/>
    <x v="0"/>
    <n v="0"/>
    <n v="0"/>
    <s v="ALUNO"/>
    <x v="43"/>
    <s v="CLOVIS RENE CALABREZ PROF"/>
    <s v="NÃO"/>
    <s v="NÃO"/>
  </r>
  <r>
    <x v="40615"/>
    <n v="906165"/>
    <x v="0"/>
    <n v="0"/>
    <n v="0"/>
    <s v="ALUNO"/>
    <x v="43"/>
    <s v="CLOVIS RENE CALABREZ PROF"/>
    <s v="NÃO"/>
    <s v="NÃO"/>
  </r>
  <r>
    <x v="40616"/>
    <n v="906165"/>
    <x v="0"/>
    <n v="0"/>
    <n v="0"/>
    <s v="ALUNO"/>
    <x v="43"/>
    <s v="CLOVIS RENE CALABREZ PROF"/>
    <s v="NÃO"/>
    <s v="NÃO"/>
  </r>
  <r>
    <x v="40617"/>
    <n v="906165"/>
    <x v="0"/>
    <n v="0"/>
    <n v="0"/>
    <s v="ALUNO"/>
    <x v="43"/>
    <s v="CLOVIS RENE CALABREZ PROF"/>
    <s v="NÃO"/>
    <s v="NÃO"/>
  </r>
  <r>
    <x v="40618"/>
    <n v="906165"/>
    <x v="0"/>
    <n v="0"/>
    <n v="0"/>
    <s v="ALUNO"/>
    <x v="43"/>
    <s v="CLOVIS RENE CALABREZ PROF"/>
    <s v="NÃO"/>
    <s v="NÃO"/>
  </r>
  <r>
    <x v="40619"/>
    <n v="906165"/>
    <x v="0"/>
    <n v="0"/>
    <n v="0"/>
    <s v="ALUNO"/>
    <x v="43"/>
    <s v="CLOVIS RENE CALABREZ PROF"/>
    <s v="NÃO"/>
    <s v="NÃO"/>
  </r>
  <r>
    <x v="40620"/>
    <n v="906165"/>
    <x v="0"/>
    <n v="0"/>
    <n v="0"/>
    <s v="ALUNO"/>
    <x v="43"/>
    <s v="CLOVIS RENE CALABREZ PROF"/>
    <s v="NÃO"/>
    <s v="NÃO"/>
  </r>
  <r>
    <x v="40621"/>
    <n v="906165"/>
    <x v="0"/>
    <n v="0"/>
    <n v="0"/>
    <s v="ALUNO"/>
    <x v="43"/>
    <s v="CLOVIS RENE CALABREZ PROF"/>
    <s v="NÃO"/>
    <s v="NÃO"/>
  </r>
  <r>
    <x v="40622"/>
    <n v="906165"/>
    <x v="0"/>
    <n v="0"/>
    <n v="0"/>
    <s v="ALUNO"/>
    <x v="43"/>
    <s v="CLOVIS RENE CALABREZ PROF"/>
    <s v="NÃO"/>
    <s v="NÃO"/>
  </r>
  <r>
    <x v="40623"/>
    <n v="906165"/>
    <x v="0"/>
    <n v="0"/>
    <n v="0"/>
    <s v="ALUNO"/>
    <x v="43"/>
    <s v="CLOVIS RENE CALABREZ PROF"/>
    <s v="NÃO"/>
    <s v="NÃO"/>
  </r>
  <r>
    <x v="40624"/>
    <n v="906165"/>
    <x v="0"/>
    <n v="0"/>
    <n v="0"/>
    <s v="ALUNO"/>
    <x v="43"/>
    <s v="CLOVIS RENE CALABREZ PROF"/>
    <s v="NÃO"/>
    <s v="NÃO"/>
  </r>
  <r>
    <x v="40625"/>
    <n v="906165"/>
    <x v="0"/>
    <n v="0"/>
    <n v="0"/>
    <s v="ALUNO"/>
    <x v="43"/>
    <s v="CLOVIS RENE CALABREZ PROF"/>
    <s v="NÃO"/>
    <s v="NÃO"/>
  </r>
  <r>
    <x v="40626"/>
    <n v="906165"/>
    <x v="0"/>
    <n v="0"/>
    <n v="0"/>
    <s v="ALUNO"/>
    <x v="43"/>
    <s v="CLOVIS RENE CALABREZ PROF"/>
    <s v="NÃO"/>
    <s v="NÃO"/>
  </r>
  <r>
    <x v="40627"/>
    <n v="906165"/>
    <x v="0"/>
    <n v="0"/>
    <n v="0"/>
    <s v="ALUNO"/>
    <x v="43"/>
    <s v="CLOVIS RENE CALABREZ PROF"/>
    <s v="NÃO"/>
    <s v="NÃO"/>
  </r>
  <r>
    <x v="40628"/>
    <n v="906165"/>
    <x v="0"/>
    <n v="0"/>
    <n v="0"/>
    <s v="ALUNO"/>
    <x v="43"/>
    <s v="CLOVIS RENE CALABREZ PROF"/>
    <s v="NÃO"/>
    <s v="NÃO"/>
  </r>
  <r>
    <x v="40629"/>
    <n v="906165"/>
    <x v="0"/>
    <n v="0"/>
    <n v="0"/>
    <s v="ALUNO"/>
    <x v="43"/>
    <s v="CLOVIS RENE CALABREZ PROF"/>
    <s v="NÃO"/>
    <s v="NÃO"/>
  </r>
  <r>
    <x v="40630"/>
    <n v="906165"/>
    <x v="0"/>
    <n v="0"/>
    <n v="0"/>
    <s v="ALUNO"/>
    <x v="43"/>
    <s v="CLOVIS RENE CALABREZ PROF"/>
    <s v="NÃO"/>
    <s v="NÃO"/>
  </r>
  <r>
    <x v="40631"/>
    <n v="906165"/>
    <x v="0"/>
    <n v="0"/>
    <n v="0"/>
    <s v="ALUNO"/>
    <x v="43"/>
    <s v="CLOVIS RENE CALABREZ PROF"/>
    <s v="NÃO"/>
    <s v="NÃO"/>
  </r>
  <r>
    <x v="40632"/>
    <n v="906165"/>
    <x v="0"/>
    <n v="0"/>
    <n v="0"/>
    <s v="ALUNO"/>
    <x v="43"/>
    <s v="CLOVIS RENE CALABREZ PROF"/>
    <s v="NÃO"/>
    <s v="NÃO"/>
  </r>
  <r>
    <x v="40633"/>
    <n v="906165"/>
    <x v="0"/>
    <n v="0"/>
    <n v="0"/>
    <s v="ALUNO"/>
    <x v="43"/>
    <s v="CLOVIS RENE CALABREZ PROF"/>
    <s v="NÃO"/>
    <s v="NÃO"/>
  </r>
  <r>
    <x v="40634"/>
    <n v="906165"/>
    <x v="0"/>
    <n v="0"/>
    <n v="0"/>
    <s v="ALUNO"/>
    <x v="43"/>
    <s v="CLOVIS RENE CALABREZ PROF"/>
    <s v="NÃO"/>
    <s v="NÃO"/>
  </r>
  <r>
    <x v="40635"/>
    <n v="906165"/>
    <x v="0"/>
    <n v="0"/>
    <n v="0"/>
    <s v="ALUNO"/>
    <x v="43"/>
    <s v="CLOVIS RENE CALABREZ PROF"/>
    <s v="NÃO"/>
    <s v="NÃO"/>
  </r>
  <r>
    <x v="40636"/>
    <n v="906165"/>
    <x v="0"/>
    <n v="0"/>
    <n v="0"/>
    <s v="ALUNO"/>
    <x v="43"/>
    <s v="CLOVIS RENE CALABREZ PROF"/>
    <s v="NÃO"/>
    <s v="NÃO"/>
  </r>
  <r>
    <x v="40637"/>
    <n v="906165"/>
    <x v="0"/>
    <n v="0"/>
    <n v="0"/>
    <s v="ALUNO"/>
    <x v="43"/>
    <s v="CLOVIS RENE CALABREZ PROF"/>
    <s v="NÃO"/>
    <s v="NÃO"/>
  </r>
  <r>
    <x v="40638"/>
    <n v="906165"/>
    <x v="0"/>
    <n v="11"/>
    <n v="911345790"/>
    <s v="SERVIDOR"/>
    <x v="43"/>
    <s v="CLOVIS RENE CALABREZ PROF"/>
    <s v="NÃO"/>
    <s v="NÃO"/>
  </r>
  <r>
    <x v="40639"/>
    <n v="906165"/>
    <x v="0"/>
    <n v="11"/>
    <n v="911518033"/>
    <s v="SERVIDOR"/>
    <x v="43"/>
    <s v="CLOVIS RENE CALABREZ PROF"/>
    <s v="NÃO"/>
    <s v="NÃO"/>
  </r>
  <r>
    <x v="40640"/>
    <n v="906165"/>
    <x v="0"/>
    <n v="11"/>
    <n v="911336431"/>
    <s v="SERVIDOR"/>
    <x v="43"/>
    <s v="CLOVIS RENE CALABREZ PROF"/>
    <s v="NÃO"/>
    <s v="NÃO"/>
  </r>
  <r>
    <x v="40641"/>
    <n v="906165"/>
    <x v="0"/>
    <n v="11"/>
    <n v="911346362"/>
    <s v="SERVIDOR"/>
    <x v="43"/>
    <s v="CLOVIS RENE CALABREZ PROF"/>
    <s v="NÃO"/>
    <s v="NÃO"/>
  </r>
  <r>
    <x v="40642"/>
    <n v="906165"/>
    <x v="0"/>
    <n v="11"/>
    <n v="911237362"/>
    <s v="SERVIDOR"/>
    <x v="43"/>
    <s v="CLOVIS RENE CALABREZ PROF"/>
    <s v="NÃO"/>
    <s v="NÃO"/>
  </r>
  <r>
    <x v="40643"/>
    <n v="906165"/>
    <x v="0"/>
    <n v="11"/>
    <n v="911258931"/>
    <s v="SERVIDOR"/>
    <x v="43"/>
    <s v="CLOVIS RENE CALABREZ PROF"/>
    <s v="NÃO"/>
    <s v="NÃO"/>
  </r>
  <r>
    <x v="40644"/>
    <n v="906165"/>
    <x v="0"/>
    <n v="11"/>
    <n v="911131223"/>
    <s v="SERVIDOR"/>
    <x v="43"/>
    <s v="CLOVIS RENE CALABREZ PROF"/>
    <s v="NÃO"/>
    <s v="NÃO"/>
  </r>
  <r>
    <x v="40645"/>
    <n v="906165"/>
    <x v="0"/>
    <n v="11"/>
    <n v="911254006"/>
    <s v="SERVIDOR"/>
    <x v="43"/>
    <s v="CLOVIS RENE CALABREZ PROF"/>
    <s v="NÃO"/>
    <s v="NÃO"/>
  </r>
  <r>
    <x v="40646"/>
    <n v="906165"/>
    <x v="0"/>
    <n v="11"/>
    <n v="911253934"/>
    <s v="SERVIDOR"/>
    <x v="43"/>
    <s v="CLOVIS RENE CALABREZ PROF"/>
    <s v="NÃO"/>
    <s v="NÃO"/>
  </r>
  <r>
    <x v="40647"/>
    <n v="906165"/>
    <x v="0"/>
    <n v="11"/>
    <n v="911436857"/>
    <s v="SERVIDOR"/>
    <x v="43"/>
    <s v="CLOVIS RENE CALABREZ PROF"/>
    <s v="NÃO"/>
    <s v="NÃO"/>
  </r>
  <r>
    <x v="40648"/>
    <n v="37096"/>
    <x v="0"/>
    <n v="0"/>
    <n v="0"/>
    <s v="ALUNO"/>
    <x v="43"/>
    <s v="COSME DE FARIA MAJOR"/>
    <s v="NÃO"/>
    <s v="NÃO"/>
  </r>
  <r>
    <x v="40649"/>
    <n v="37096"/>
    <x v="0"/>
    <n v="0"/>
    <n v="0"/>
    <s v="ALUNO"/>
    <x v="43"/>
    <s v="COSME DE FARIA MAJOR"/>
    <s v="NÃO"/>
    <s v="NÃO"/>
  </r>
  <r>
    <x v="40650"/>
    <n v="37096"/>
    <x v="0"/>
    <n v="0"/>
    <n v="0"/>
    <s v="ALUNO"/>
    <x v="43"/>
    <s v="COSME DE FARIA MAJOR"/>
    <s v="NÃO"/>
    <s v="NÃO"/>
  </r>
  <r>
    <x v="40651"/>
    <n v="37096"/>
    <x v="0"/>
    <n v="0"/>
    <n v="0"/>
    <s v="ALUNO"/>
    <x v="43"/>
    <s v="COSME DE FARIA MAJOR"/>
    <s v="NÃO"/>
    <s v="NÃO"/>
  </r>
  <r>
    <x v="40652"/>
    <n v="37096"/>
    <x v="0"/>
    <n v="0"/>
    <n v="0"/>
    <s v="ALUNO"/>
    <x v="43"/>
    <s v="COSME DE FARIA MAJOR"/>
    <s v="NÃO"/>
    <s v="NÃO"/>
  </r>
  <r>
    <x v="40653"/>
    <n v="37096"/>
    <x v="0"/>
    <n v="0"/>
    <n v="0"/>
    <s v="ALUNO"/>
    <x v="43"/>
    <s v="COSME DE FARIA MAJOR"/>
    <s v="NÃO"/>
    <s v="NÃO"/>
  </r>
  <r>
    <x v="40654"/>
    <n v="37096"/>
    <x v="0"/>
    <n v="0"/>
    <n v="0"/>
    <s v="ALUNO"/>
    <x v="43"/>
    <s v="COSME DE FARIA MAJOR"/>
    <s v="NÃO"/>
    <s v="NÃO"/>
  </r>
  <r>
    <x v="40655"/>
    <n v="37096"/>
    <x v="0"/>
    <n v="0"/>
    <n v="0"/>
    <s v="ALUNO"/>
    <x v="43"/>
    <s v="COSME DE FARIA MAJOR"/>
    <s v="NÃO"/>
    <s v="NÃO"/>
  </r>
  <r>
    <x v="40656"/>
    <n v="37096"/>
    <x v="0"/>
    <n v="0"/>
    <n v="0"/>
    <s v="ALUNO"/>
    <x v="43"/>
    <s v="COSME DE FARIA MAJOR"/>
    <s v="NÃO"/>
    <s v="NÃO"/>
  </r>
  <r>
    <x v="40657"/>
    <n v="37096"/>
    <x v="0"/>
    <n v="0"/>
    <n v="0"/>
    <s v="ALUNO"/>
    <x v="43"/>
    <s v="COSME DE FARIA MAJOR"/>
    <s v="NÃO"/>
    <s v="NÃO"/>
  </r>
  <r>
    <x v="40658"/>
    <n v="37096"/>
    <x v="0"/>
    <n v="0"/>
    <n v="0"/>
    <s v="ALUNO"/>
    <x v="43"/>
    <s v="COSME DE FARIA MAJOR"/>
    <s v="NÃO"/>
    <s v="NÃO"/>
  </r>
  <r>
    <x v="40659"/>
    <n v="37096"/>
    <x v="0"/>
    <n v="0"/>
    <n v="0"/>
    <s v="ALUNO"/>
    <x v="43"/>
    <s v="COSME DE FARIA MAJOR"/>
    <s v="NÃO"/>
    <s v="NÃO"/>
  </r>
  <r>
    <x v="40660"/>
    <n v="37096"/>
    <x v="0"/>
    <n v="0"/>
    <n v="0"/>
    <s v="ALUNO"/>
    <x v="43"/>
    <s v="COSME DE FARIA MAJOR"/>
    <s v="NÃO"/>
    <s v="NÃO"/>
  </r>
  <r>
    <x v="40661"/>
    <n v="37096"/>
    <x v="0"/>
    <n v="0"/>
    <n v="0"/>
    <s v="ALUNO"/>
    <x v="43"/>
    <s v="COSME DE FARIA MAJOR"/>
    <s v="NÃO"/>
    <s v="NÃO"/>
  </r>
  <r>
    <x v="40662"/>
    <n v="37096"/>
    <x v="0"/>
    <n v="0"/>
    <n v="0"/>
    <s v="ALUNO"/>
    <x v="43"/>
    <s v="COSME DE FARIA MAJOR"/>
    <s v="NÃO"/>
    <s v="NÃO"/>
  </r>
  <r>
    <x v="40663"/>
    <n v="37096"/>
    <x v="0"/>
    <n v="0"/>
    <n v="0"/>
    <s v="ALUNO"/>
    <x v="43"/>
    <s v="COSME DE FARIA MAJOR"/>
    <s v="NÃO"/>
    <s v="NÃO"/>
  </r>
  <r>
    <x v="40664"/>
    <n v="37096"/>
    <x v="0"/>
    <n v="0"/>
    <n v="0"/>
    <s v="ALUNO"/>
    <x v="43"/>
    <s v="COSME DE FARIA MAJOR"/>
    <s v="NÃO"/>
    <s v="NÃO"/>
  </r>
  <r>
    <x v="40665"/>
    <n v="37096"/>
    <x v="0"/>
    <n v="0"/>
    <n v="0"/>
    <s v="ALUNO"/>
    <x v="43"/>
    <s v="COSME DE FARIA MAJOR"/>
    <s v="NÃO"/>
    <s v="NÃO"/>
  </r>
  <r>
    <x v="40666"/>
    <n v="37096"/>
    <x v="0"/>
    <n v="0"/>
    <n v="0"/>
    <s v="ALUNO"/>
    <x v="43"/>
    <s v="COSME DE FARIA MAJOR"/>
    <s v="NÃO"/>
    <s v="NÃO"/>
  </r>
  <r>
    <x v="40667"/>
    <n v="37096"/>
    <x v="0"/>
    <n v="0"/>
    <n v="0"/>
    <s v="ALUNO"/>
    <x v="43"/>
    <s v="COSME DE FARIA MAJOR"/>
    <s v="NÃO"/>
    <s v="NÃO"/>
  </r>
  <r>
    <x v="40668"/>
    <n v="37096"/>
    <x v="0"/>
    <n v="0"/>
    <n v="0"/>
    <s v="ALUNO"/>
    <x v="43"/>
    <s v="COSME DE FARIA MAJOR"/>
    <s v="NÃO"/>
    <s v="NÃO"/>
  </r>
  <r>
    <x v="40669"/>
    <n v="37096"/>
    <x v="0"/>
    <n v="0"/>
    <n v="0"/>
    <s v="ALUNO"/>
    <x v="43"/>
    <s v="COSME DE FARIA MAJOR"/>
    <s v="NÃO"/>
    <s v="NÃO"/>
  </r>
  <r>
    <x v="40670"/>
    <n v="37096"/>
    <x v="0"/>
    <n v="0"/>
    <n v="0"/>
    <s v="ALUNO"/>
    <x v="43"/>
    <s v="COSME DE FARIA MAJOR"/>
    <s v="NÃO"/>
    <s v="NÃO"/>
  </r>
  <r>
    <x v="40671"/>
    <n v="37096"/>
    <x v="0"/>
    <n v="0"/>
    <n v="0"/>
    <s v="ALUNO"/>
    <x v="43"/>
    <s v="COSME DE FARIA MAJOR"/>
    <s v="NÃO"/>
    <s v="NÃO"/>
  </r>
  <r>
    <x v="40672"/>
    <n v="37096"/>
    <x v="0"/>
    <n v="0"/>
    <n v="0"/>
    <s v="ALUNO"/>
    <x v="43"/>
    <s v="COSME DE FARIA MAJOR"/>
    <s v="NÃO"/>
    <s v="NÃO"/>
  </r>
  <r>
    <x v="40673"/>
    <n v="37096"/>
    <x v="0"/>
    <n v="0"/>
    <n v="0"/>
    <s v="ALUNO"/>
    <x v="43"/>
    <s v="COSME DE FARIA MAJOR"/>
    <s v="NÃO"/>
    <s v="NÃO"/>
  </r>
  <r>
    <x v="40674"/>
    <n v="37096"/>
    <x v="0"/>
    <n v="0"/>
    <n v="0"/>
    <s v="ALUNO"/>
    <x v="43"/>
    <s v="COSME DE FARIA MAJOR"/>
    <s v="NÃO"/>
    <s v="NÃO"/>
  </r>
  <r>
    <x v="40675"/>
    <n v="37096"/>
    <x v="0"/>
    <n v="0"/>
    <n v="0"/>
    <s v="ALUNO"/>
    <x v="43"/>
    <s v="COSME DE FARIA MAJOR"/>
    <s v="NÃO"/>
    <s v="NÃO"/>
  </r>
  <r>
    <x v="40676"/>
    <n v="37096"/>
    <x v="0"/>
    <n v="0"/>
    <n v="0"/>
    <s v="ALUNO"/>
    <x v="43"/>
    <s v="COSME DE FARIA MAJOR"/>
    <s v="NÃO"/>
    <s v="NÃO"/>
  </r>
  <r>
    <x v="40677"/>
    <n v="37096"/>
    <x v="0"/>
    <n v="0"/>
    <n v="0"/>
    <s v="ALUNO"/>
    <x v="43"/>
    <s v="COSME DE FARIA MAJOR"/>
    <s v="NÃO"/>
    <s v="NÃO"/>
  </r>
  <r>
    <x v="40678"/>
    <n v="37096"/>
    <x v="0"/>
    <n v="0"/>
    <n v="0"/>
    <s v="ALUNO"/>
    <x v="43"/>
    <s v="COSME DE FARIA MAJOR"/>
    <s v="NÃO"/>
    <s v="NÃO"/>
  </r>
  <r>
    <x v="40679"/>
    <n v="37096"/>
    <x v="0"/>
    <n v="0"/>
    <n v="0"/>
    <s v="ALUNO"/>
    <x v="43"/>
    <s v="COSME DE FARIA MAJOR"/>
    <s v="NÃO"/>
    <s v="NÃO"/>
  </r>
  <r>
    <x v="40680"/>
    <n v="37096"/>
    <x v="0"/>
    <n v="0"/>
    <n v="0"/>
    <s v="ALUNO"/>
    <x v="43"/>
    <s v="COSME DE FARIA MAJOR"/>
    <s v="NÃO"/>
    <s v="NÃO"/>
  </r>
  <r>
    <x v="40681"/>
    <n v="37096"/>
    <x v="0"/>
    <n v="0"/>
    <n v="0"/>
    <s v="ALUNO"/>
    <x v="43"/>
    <s v="COSME DE FARIA MAJOR"/>
    <s v="NÃO"/>
    <s v="NÃO"/>
  </r>
  <r>
    <x v="40682"/>
    <n v="37096"/>
    <x v="0"/>
    <n v="0"/>
    <n v="0"/>
    <s v="ALUNO"/>
    <x v="43"/>
    <s v="COSME DE FARIA MAJOR"/>
    <s v="NÃO"/>
    <s v="NÃO"/>
  </r>
  <r>
    <x v="40683"/>
    <n v="37096"/>
    <x v="0"/>
    <n v="0"/>
    <n v="0"/>
    <s v="ALUNO"/>
    <x v="43"/>
    <s v="COSME DE FARIA MAJOR"/>
    <s v="NÃO"/>
    <s v="NÃO"/>
  </r>
  <r>
    <x v="40684"/>
    <n v="37096"/>
    <x v="0"/>
    <n v="0"/>
    <n v="0"/>
    <s v="ALUNO"/>
    <x v="43"/>
    <s v="COSME DE FARIA MAJOR"/>
    <s v="NÃO"/>
    <s v="NÃO"/>
  </r>
  <r>
    <x v="40685"/>
    <n v="37096"/>
    <x v="0"/>
    <n v="0"/>
    <n v="0"/>
    <s v="ALUNO"/>
    <x v="43"/>
    <s v="COSME DE FARIA MAJOR"/>
    <s v="NÃO"/>
    <s v="NÃO"/>
  </r>
  <r>
    <x v="40686"/>
    <n v="37096"/>
    <x v="0"/>
    <n v="0"/>
    <n v="0"/>
    <s v="ALUNO"/>
    <x v="43"/>
    <s v="COSME DE FARIA MAJOR"/>
    <s v="NÃO"/>
    <s v="NÃO"/>
  </r>
  <r>
    <x v="40687"/>
    <n v="37096"/>
    <x v="0"/>
    <n v="0"/>
    <n v="0"/>
    <s v="ALUNO"/>
    <x v="43"/>
    <s v="COSME DE FARIA MAJOR"/>
    <s v="NÃO"/>
    <s v="NÃO"/>
  </r>
  <r>
    <x v="40688"/>
    <n v="37096"/>
    <x v="0"/>
    <n v="0"/>
    <n v="0"/>
    <s v="ALUNO"/>
    <x v="43"/>
    <s v="COSME DE FARIA MAJOR"/>
    <s v="NÃO"/>
    <s v="NÃO"/>
  </r>
  <r>
    <x v="40689"/>
    <n v="37096"/>
    <x v="0"/>
    <n v="0"/>
    <n v="0"/>
    <s v="ALUNO"/>
    <x v="43"/>
    <s v="COSME DE FARIA MAJOR"/>
    <s v="NÃO"/>
    <s v="NÃO"/>
  </r>
  <r>
    <x v="40690"/>
    <n v="37096"/>
    <x v="0"/>
    <n v="0"/>
    <n v="0"/>
    <s v="ALUNO"/>
    <x v="43"/>
    <s v="COSME DE FARIA MAJOR"/>
    <s v="NÃO"/>
    <s v="NÃO"/>
  </r>
  <r>
    <x v="40691"/>
    <n v="37096"/>
    <x v="0"/>
    <n v="0"/>
    <n v="0"/>
    <s v="ALUNO"/>
    <x v="43"/>
    <s v="COSME DE FARIA MAJOR"/>
    <s v="NÃO"/>
    <s v="NÃO"/>
  </r>
  <r>
    <x v="40692"/>
    <n v="37096"/>
    <x v="0"/>
    <n v="0"/>
    <n v="0"/>
    <s v="ALUNO"/>
    <x v="43"/>
    <s v="COSME DE FARIA MAJOR"/>
    <s v="NÃO"/>
    <s v="NÃO"/>
  </r>
  <r>
    <x v="40693"/>
    <n v="37096"/>
    <x v="0"/>
    <n v="0"/>
    <n v="0"/>
    <s v="ALUNO"/>
    <x v="43"/>
    <s v="COSME DE FARIA MAJOR"/>
    <s v="NÃO"/>
    <s v="NÃO"/>
  </r>
  <r>
    <x v="40694"/>
    <n v="37096"/>
    <x v="0"/>
    <n v="0"/>
    <n v="0"/>
    <s v="ALUNO"/>
    <x v="43"/>
    <s v="COSME DE FARIA MAJOR"/>
    <s v="NÃO"/>
    <s v="NÃO"/>
  </r>
  <r>
    <x v="40695"/>
    <n v="37096"/>
    <x v="0"/>
    <n v="0"/>
    <n v="0"/>
    <s v="ALUNO"/>
    <x v="43"/>
    <s v="COSME DE FARIA MAJOR"/>
    <s v="NÃO"/>
    <s v="NÃO"/>
  </r>
  <r>
    <x v="40696"/>
    <n v="37096"/>
    <x v="0"/>
    <n v="0"/>
    <n v="0"/>
    <s v="ALUNO"/>
    <x v="43"/>
    <s v="COSME DE FARIA MAJOR"/>
    <s v="NÃO"/>
    <s v="NÃO"/>
  </r>
  <r>
    <x v="40697"/>
    <n v="37096"/>
    <x v="0"/>
    <n v="0"/>
    <n v="0"/>
    <s v="ALUNO"/>
    <x v="43"/>
    <s v="COSME DE FARIA MAJOR"/>
    <s v="NÃO"/>
    <s v="NÃO"/>
  </r>
  <r>
    <x v="40698"/>
    <n v="37096"/>
    <x v="0"/>
    <n v="0"/>
    <n v="0"/>
    <s v="ALUNO"/>
    <x v="43"/>
    <s v="COSME DE FARIA MAJOR"/>
    <s v="NÃO"/>
    <s v="NÃO"/>
  </r>
  <r>
    <x v="40699"/>
    <n v="37096"/>
    <x v="0"/>
    <n v="0"/>
    <n v="0"/>
    <s v="ALUNO"/>
    <x v="43"/>
    <s v="COSME DE FARIA MAJOR"/>
    <s v="NÃO"/>
    <s v="NÃO"/>
  </r>
  <r>
    <x v="40700"/>
    <n v="37096"/>
    <x v="0"/>
    <n v="0"/>
    <n v="0"/>
    <s v="ALUNO"/>
    <x v="43"/>
    <s v="COSME DE FARIA MAJOR"/>
    <s v="NÃO"/>
    <s v="NÃO"/>
  </r>
  <r>
    <x v="40701"/>
    <n v="37096"/>
    <x v="0"/>
    <n v="0"/>
    <n v="0"/>
    <s v="ALUNO"/>
    <x v="43"/>
    <s v="COSME DE FARIA MAJOR"/>
    <s v="NÃO"/>
    <s v="NÃO"/>
  </r>
  <r>
    <x v="40702"/>
    <n v="37096"/>
    <x v="0"/>
    <n v="0"/>
    <n v="0"/>
    <s v="ALUNO"/>
    <x v="43"/>
    <s v="COSME DE FARIA MAJOR"/>
    <s v="NÃO"/>
    <s v="NÃO"/>
  </r>
  <r>
    <x v="40703"/>
    <n v="37096"/>
    <x v="0"/>
    <n v="0"/>
    <n v="0"/>
    <s v="ALUNO"/>
    <x v="43"/>
    <s v="COSME DE FARIA MAJOR"/>
    <s v="NÃO"/>
    <s v="NÃO"/>
  </r>
  <r>
    <x v="40704"/>
    <n v="37096"/>
    <x v="0"/>
    <n v="0"/>
    <n v="0"/>
    <s v="ALUNO"/>
    <x v="43"/>
    <s v="COSME DE FARIA MAJOR"/>
    <s v="NÃO"/>
    <s v="NÃO"/>
  </r>
  <r>
    <x v="40705"/>
    <n v="37096"/>
    <x v="0"/>
    <n v="0"/>
    <n v="0"/>
    <s v="ALUNO"/>
    <x v="43"/>
    <s v="COSME DE FARIA MAJOR"/>
    <s v="NÃO"/>
    <s v="NÃO"/>
  </r>
  <r>
    <x v="40706"/>
    <n v="37096"/>
    <x v="0"/>
    <n v="0"/>
    <n v="0"/>
    <s v="ALUNO"/>
    <x v="43"/>
    <s v="COSME DE FARIA MAJOR"/>
    <s v="NÃO"/>
    <s v="NÃO"/>
  </r>
  <r>
    <x v="40707"/>
    <n v="37096"/>
    <x v="0"/>
    <n v="0"/>
    <n v="0"/>
    <s v="ALUNO"/>
    <x v="43"/>
    <s v="COSME DE FARIA MAJOR"/>
    <s v="NÃO"/>
    <s v="NÃO"/>
  </r>
  <r>
    <x v="40708"/>
    <n v="37096"/>
    <x v="0"/>
    <n v="0"/>
    <n v="0"/>
    <s v="ALUNO"/>
    <x v="43"/>
    <s v="COSME DE FARIA MAJOR"/>
    <s v="NÃO"/>
    <s v="NÃO"/>
  </r>
  <r>
    <x v="40709"/>
    <n v="37096"/>
    <x v="0"/>
    <n v="0"/>
    <n v="0"/>
    <s v="ALUNO"/>
    <x v="43"/>
    <s v="COSME DE FARIA MAJOR"/>
    <s v="NÃO"/>
    <s v="NÃO"/>
  </r>
  <r>
    <x v="40710"/>
    <n v="37096"/>
    <x v="0"/>
    <n v="0"/>
    <n v="0"/>
    <s v="ALUNO"/>
    <x v="43"/>
    <s v="COSME DE FARIA MAJOR"/>
    <s v="NÃO"/>
    <s v="NÃO"/>
  </r>
  <r>
    <x v="40711"/>
    <n v="37096"/>
    <x v="0"/>
    <n v="0"/>
    <n v="0"/>
    <s v="ALUNO"/>
    <x v="43"/>
    <s v="COSME DE FARIA MAJOR"/>
    <s v="NÃO"/>
    <s v="NÃO"/>
  </r>
  <r>
    <x v="40712"/>
    <n v="37096"/>
    <x v="0"/>
    <n v="0"/>
    <n v="0"/>
    <s v="ALUNO"/>
    <x v="43"/>
    <s v="COSME DE FARIA MAJOR"/>
    <s v="NÃO"/>
    <s v="NÃO"/>
  </r>
  <r>
    <x v="40713"/>
    <n v="37096"/>
    <x v="0"/>
    <n v="0"/>
    <n v="0"/>
    <s v="ALUNO"/>
    <x v="43"/>
    <s v="COSME DE FARIA MAJOR"/>
    <s v="NÃO"/>
    <s v="NÃO"/>
  </r>
  <r>
    <x v="40714"/>
    <n v="37096"/>
    <x v="0"/>
    <n v="0"/>
    <n v="0"/>
    <s v="ALUNO"/>
    <x v="43"/>
    <s v="COSME DE FARIA MAJOR"/>
    <s v="NÃO"/>
    <s v="NÃO"/>
  </r>
  <r>
    <x v="40715"/>
    <n v="37096"/>
    <x v="0"/>
    <n v="0"/>
    <n v="0"/>
    <s v="ALUNO"/>
    <x v="43"/>
    <s v="COSME DE FARIA MAJOR"/>
    <s v="NÃO"/>
    <s v="NÃO"/>
  </r>
  <r>
    <x v="40716"/>
    <n v="37096"/>
    <x v="0"/>
    <n v="0"/>
    <n v="0"/>
    <s v="ALUNO"/>
    <x v="43"/>
    <s v="COSME DE FARIA MAJOR"/>
    <s v="NÃO"/>
    <s v="NÃO"/>
  </r>
  <r>
    <x v="40717"/>
    <n v="37096"/>
    <x v="0"/>
    <n v="0"/>
    <n v="0"/>
    <s v="ALUNO"/>
    <x v="43"/>
    <s v="COSME DE FARIA MAJOR"/>
    <s v="NÃO"/>
    <s v="NÃO"/>
  </r>
  <r>
    <x v="40718"/>
    <n v="37096"/>
    <x v="0"/>
    <n v="0"/>
    <n v="0"/>
    <s v="ALUNO"/>
    <x v="43"/>
    <s v="COSME DE FARIA MAJOR"/>
    <s v="NÃO"/>
    <s v="NÃO"/>
  </r>
  <r>
    <x v="40719"/>
    <n v="37096"/>
    <x v="0"/>
    <n v="0"/>
    <n v="0"/>
    <s v="ALUNO"/>
    <x v="43"/>
    <s v="COSME DE FARIA MAJOR"/>
    <s v="NÃO"/>
    <s v="NÃO"/>
  </r>
  <r>
    <x v="40720"/>
    <n v="37096"/>
    <x v="0"/>
    <n v="0"/>
    <n v="0"/>
    <s v="ALUNO"/>
    <x v="43"/>
    <s v="COSME DE FARIA MAJOR"/>
    <s v="NÃO"/>
    <s v="NÃO"/>
  </r>
  <r>
    <x v="40721"/>
    <n v="37096"/>
    <x v="0"/>
    <n v="0"/>
    <n v="0"/>
    <s v="ALUNO"/>
    <x v="43"/>
    <s v="COSME DE FARIA MAJOR"/>
    <s v="NÃO"/>
    <s v="NÃO"/>
  </r>
  <r>
    <x v="40722"/>
    <n v="37096"/>
    <x v="0"/>
    <n v="0"/>
    <n v="0"/>
    <s v="ALUNO"/>
    <x v="43"/>
    <s v="COSME DE FARIA MAJOR"/>
    <s v="NÃO"/>
    <s v="NÃO"/>
  </r>
  <r>
    <x v="40723"/>
    <n v="37096"/>
    <x v="0"/>
    <n v="0"/>
    <n v="0"/>
    <s v="ALUNO"/>
    <x v="43"/>
    <s v="COSME DE FARIA MAJOR"/>
    <s v="NÃO"/>
    <s v="NÃO"/>
  </r>
  <r>
    <x v="40724"/>
    <n v="37096"/>
    <x v="0"/>
    <n v="0"/>
    <n v="0"/>
    <s v="ALUNO"/>
    <x v="43"/>
    <s v="COSME DE FARIA MAJOR"/>
    <s v="NÃO"/>
    <s v="NÃO"/>
  </r>
  <r>
    <x v="40725"/>
    <n v="37096"/>
    <x v="0"/>
    <n v="0"/>
    <n v="0"/>
    <s v="ALUNO"/>
    <x v="43"/>
    <s v="COSME DE FARIA MAJOR"/>
    <s v="NÃO"/>
    <s v="NÃO"/>
  </r>
  <r>
    <x v="40726"/>
    <n v="37096"/>
    <x v="0"/>
    <n v="0"/>
    <n v="0"/>
    <s v="ALUNO"/>
    <x v="43"/>
    <s v="COSME DE FARIA MAJOR"/>
    <s v="NÃO"/>
    <s v="NÃO"/>
  </r>
  <r>
    <x v="40727"/>
    <n v="37096"/>
    <x v="0"/>
    <n v="0"/>
    <n v="0"/>
    <s v="ALUNO"/>
    <x v="43"/>
    <s v="COSME DE FARIA MAJOR"/>
    <s v="NÃO"/>
    <s v="NÃO"/>
  </r>
  <r>
    <x v="40728"/>
    <n v="37096"/>
    <x v="0"/>
    <n v="11"/>
    <n v="911231263"/>
    <s v="SERVIDOR"/>
    <x v="43"/>
    <s v="COSME DE FARIA MAJOR"/>
    <s v="NÃO"/>
    <s v="NÃO"/>
  </r>
  <r>
    <x v="40729"/>
    <n v="902603"/>
    <x v="1"/>
    <n v="0"/>
    <n v="0"/>
    <s v="ALUNO"/>
    <x v="43"/>
    <s v="DARIO MONTEIRO DE BRITO PROF"/>
    <s v="NÃO"/>
    <s v="NÃO"/>
  </r>
  <r>
    <x v="40730"/>
    <n v="902603"/>
    <x v="1"/>
    <n v="0"/>
    <n v="0"/>
    <s v="ALUNO"/>
    <x v="43"/>
    <s v="DARIO MONTEIRO DE BRITO PROF"/>
    <s v="NÃO"/>
    <s v="NÃO"/>
  </r>
  <r>
    <x v="40731"/>
    <n v="902603"/>
    <x v="1"/>
    <n v="0"/>
    <n v="0"/>
    <s v="ALUNO"/>
    <x v="43"/>
    <s v="DARIO MONTEIRO DE BRITO PROF"/>
    <s v="NÃO"/>
    <s v="NÃO"/>
  </r>
  <r>
    <x v="40732"/>
    <n v="902603"/>
    <x v="1"/>
    <n v="0"/>
    <n v="0"/>
    <s v="ALUNO"/>
    <x v="43"/>
    <s v="DARIO MONTEIRO DE BRITO PROF"/>
    <s v="NÃO"/>
    <s v="NÃO"/>
  </r>
  <r>
    <x v="40733"/>
    <n v="902603"/>
    <x v="1"/>
    <n v="0"/>
    <n v="0"/>
    <s v="ALUNO"/>
    <x v="43"/>
    <s v="DARIO MONTEIRO DE BRITO PROF"/>
    <s v="NÃO"/>
    <s v="NÃO"/>
  </r>
  <r>
    <x v="40734"/>
    <n v="902603"/>
    <x v="1"/>
    <n v="0"/>
    <n v="0"/>
    <s v="ALUNO"/>
    <x v="43"/>
    <s v="DARIO MONTEIRO DE BRITO PROF"/>
    <s v="NÃO"/>
    <s v="NÃO"/>
  </r>
  <r>
    <x v="40735"/>
    <n v="902603"/>
    <x v="1"/>
    <n v="0"/>
    <n v="0"/>
    <s v="ALUNO"/>
    <x v="43"/>
    <s v="DARIO MONTEIRO DE BRITO PROF"/>
    <s v="NÃO"/>
    <s v="NÃO"/>
  </r>
  <r>
    <x v="40736"/>
    <n v="902603"/>
    <x v="1"/>
    <n v="0"/>
    <n v="0"/>
    <s v="ALUNO"/>
    <x v="43"/>
    <s v="DARIO MONTEIRO DE BRITO PROF"/>
    <s v="NÃO"/>
    <s v="NÃO"/>
  </r>
  <r>
    <x v="40737"/>
    <n v="902603"/>
    <x v="1"/>
    <n v="0"/>
    <n v="0"/>
    <s v="ALUNO"/>
    <x v="43"/>
    <s v="DARIO MONTEIRO DE BRITO PROF"/>
    <s v="NÃO"/>
    <s v="NÃO"/>
  </r>
  <r>
    <x v="40738"/>
    <n v="902603"/>
    <x v="1"/>
    <n v="0"/>
    <n v="0"/>
    <s v="ALUNO"/>
    <x v="43"/>
    <s v="DARIO MONTEIRO DE BRITO PROF"/>
    <s v="NÃO"/>
    <s v="NÃO"/>
  </r>
  <r>
    <x v="40739"/>
    <n v="902603"/>
    <x v="1"/>
    <n v="11"/>
    <n v="945776095"/>
    <s v="SERVIDOR"/>
    <x v="43"/>
    <s v="DARIO MONTEIRO DE BRITO PROF"/>
    <s v="NÃO"/>
    <s v="NÃO"/>
  </r>
  <r>
    <x v="40740"/>
    <n v="3013"/>
    <x v="0"/>
    <n v="11"/>
    <n v="911037503"/>
    <s v="SERVIDOR"/>
    <x v="43"/>
    <s v="DIOGO DE FARIA DR"/>
    <s v="NÃO"/>
    <s v="NÃO"/>
  </r>
  <r>
    <x v="40741"/>
    <n v="3013"/>
    <x v="0"/>
    <n v="11"/>
    <n v="911036736"/>
    <s v="SERVIDOR"/>
    <x v="43"/>
    <s v="DIOGO DE FARIA DR"/>
    <s v="NÃO"/>
    <s v="NÃO"/>
  </r>
  <r>
    <x v="40742"/>
    <n v="3013"/>
    <x v="0"/>
    <n v="11"/>
    <n v="911035800"/>
    <s v="SERVIDOR"/>
    <x v="43"/>
    <s v="DIOGO DE FARIA DR"/>
    <s v="NÃO"/>
    <s v="NÃO"/>
  </r>
  <r>
    <x v="40743"/>
    <n v="2914"/>
    <x v="0"/>
    <n v="0"/>
    <n v="0"/>
    <s v="ALUNO"/>
    <x v="43"/>
    <s v="DOM PEDRO I"/>
    <s v="NÃO"/>
    <s v="NÃO"/>
  </r>
  <r>
    <x v="40744"/>
    <n v="2914"/>
    <x v="0"/>
    <n v="11"/>
    <n v="911023179"/>
    <s v="SERVIDOR"/>
    <x v="43"/>
    <s v="DOM PEDRO I"/>
    <s v="NÃO"/>
    <s v="NÃO"/>
  </r>
  <r>
    <x v="40745"/>
    <n v="2914"/>
    <x v="0"/>
    <n v="11"/>
    <n v="911025340"/>
    <s v="SERVIDOR"/>
    <x v="43"/>
    <s v="DOM PEDRO I"/>
    <s v="NÃO"/>
    <s v="NÃO"/>
  </r>
  <r>
    <x v="40746"/>
    <n v="2914"/>
    <x v="0"/>
    <n v="11"/>
    <n v="911233422"/>
    <s v="SERVIDOR"/>
    <x v="43"/>
    <s v="DOM PEDRO I"/>
    <s v="NÃO"/>
    <s v="NÃO"/>
  </r>
  <r>
    <x v="40747"/>
    <n v="2914"/>
    <x v="0"/>
    <n v="11"/>
    <n v="911435433"/>
    <s v="SERVIDOR"/>
    <x v="43"/>
    <s v="DOM PEDRO I"/>
    <s v="NÃO"/>
    <s v="NÃO"/>
  </r>
  <r>
    <x v="40748"/>
    <n v="2914"/>
    <x v="0"/>
    <n v="11"/>
    <n v="911260319"/>
    <s v="SERVIDOR"/>
    <x v="43"/>
    <s v="DOM PEDRO I"/>
    <s v="NÃO"/>
    <s v="NÃO"/>
  </r>
  <r>
    <x v="40749"/>
    <n v="2914"/>
    <x v="0"/>
    <n v="11"/>
    <n v="910117428"/>
    <s v="SERVIDOR"/>
    <x v="43"/>
    <s v="DOM PEDRO I"/>
    <s v="NÃO"/>
    <s v="NÃO"/>
  </r>
  <r>
    <x v="40750"/>
    <n v="2914"/>
    <x v="0"/>
    <n v="11"/>
    <n v="911260547"/>
    <s v="SERVIDOR"/>
    <x v="43"/>
    <s v="DOM PEDRO I"/>
    <s v="NÃO"/>
    <s v="NÃO"/>
  </r>
  <r>
    <x v="40751"/>
    <n v="2914"/>
    <x v="0"/>
    <n v="11"/>
    <n v="911024188"/>
    <s v="SERVIDOR"/>
    <x v="43"/>
    <s v="DOM PEDRO I"/>
    <s v="NÃO"/>
    <s v="NÃO"/>
  </r>
  <r>
    <x v="40752"/>
    <n v="2914"/>
    <x v="0"/>
    <n v="11"/>
    <n v="911037923"/>
    <s v="SERVIDOR"/>
    <x v="43"/>
    <s v="DOM PEDRO I"/>
    <s v="NÃO"/>
    <s v="NÃO"/>
  </r>
  <r>
    <x v="40753"/>
    <n v="2914"/>
    <x v="0"/>
    <n v="11"/>
    <n v="911129578"/>
    <s v="SERVIDOR"/>
    <x v="43"/>
    <s v="DOM PEDRO I"/>
    <s v="NÃO"/>
    <s v="NÃO"/>
  </r>
  <r>
    <x v="40754"/>
    <n v="2914"/>
    <x v="0"/>
    <n v="11"/>
    <n v="911003382"/>
    <s v="SERVIDOR"/>
    <x v="43"/>
    <s v="DOM PEDRO I"/>
    <s v="NÃO"/>
    <s v="NÃO"/>
  </r>
  <r>
    <x v="40755"/>
    <n v="2914"/>
    <x v="0"/>
    <n v="11"/>
    <n v="911024908"/>
    <s v="SERVIDOR"/>
    <x v="43"/>
    <s v="DOM PEDRO I"/>
    <s v="NÃO"/>
    <s v="NÃO"/>
  </r>
  <r>
    <x v="40756"/>
    <n v="916523"/>
    <x v="1"/>
    <n v="0"/>
    <n v="0"/>
    <s v="ALUNO"/>
    <x v="43"/>
    <s v="EDER BERNARDES DOS SANTOS SOLDADO PM"/>
    <s v="NÃO"/>
    <s v="NÃO"/>
  </r>
  <r>
    <x v="40757"/>
    <n v="916523"/>
    <x v="1"/>
    <n v="0"/>
    <n v="0"/>
    <s v="ALUNO"/>
    <x v="43"/>
    <s v="EDER BERNARDES DOS SANTOS SOLDADO PM"/>
    <s v="NÃO"/>
    <s v="NÃO"/>
  </r>
  <r>
    <x v="40758"/>
    <n v="916523"/>
    <x v="1"/>
    <n v="0"/>
    <n v="0"/>
    <s v="ALUNO"/>
    <x v="43"/>
    <s v="EDER BERNARDES DOS SANTOS SOLDADO PM"/>
    <s v="NÃO"/>
    <s v="NÃO"/>
  </r>
  <r>
    <x v="40759"/>
    <n v="916523"/>
    <x v="1"/>
    <n v="0"/>
    <n v="0"/>
    <s v="ALUNO"/>
    <x v="43"/>
    <s v="EDER BERNARDES DOS SANTOS SOLDADO PM"/>
    <s v="NÃO"/>
    <s v="NÃO"/>
  </r>
  <r>
    <x v="40760"/>
    <n v="916523"/>
    <x v="1"/>
    <n v="0"/>
    <n v="0"/>
    <s v="ALUNO"/>
    <x v="43"/>
    <s v="EDER BERNARDES DOS SANTOS SOLDADO PM"/>
    <s v="NÃO"/>
    <s v="NÃO"/>
  </r>
  <r>
    <x v="40761"/>
    <n v="916523"/>
    <x v="1"/>
    <n v="0"/>
    <n v="0"/>
    <s v="ALUNO"/>
    <x v="43"/>
    <s v="EDER BERNARDES DOS SANTOS SOLDADO PM"/>
    <s v="NÃO"/>
    <s v="NÃO"/>
  </r>
  <r>
    <x v="40762"/>
    <n v="916523"/>
    <x v="1"/>
    <n v="0"/>
    <n v="0"/>
    <s v="ALUNO"/>
    <x v="43"/>
    <s v="EDER BERNARDES DOS SANTOS SOLDADO PM"/>
    <s v="NÃO"/>
    <s v="NÃO"/>
  </r>
  <r>
    <x v="40763"/>
    <n v="916523"/>
    <x v="1"/>
    <n v="0"/>
    <n v="0"/>
    <s v="ALUNO"/>
    <x v="43"/>
    <s v="EDER BERNARDES DOS SANTOS SOLDADO PM"/>
    <s v="NÃO"/>
    <s v="NÃO"/>
  </r>
  <r>
    <x v="40764"/>
    <n v="916523"/>
    <x v="1"/>
    <n v="0"/>
    <n v="0"/>
    <s v="ALUNO"/>
    <x v="43"/>
    <s v="EDER BERNARDES DOS SANTOS SOLDADO PM"/>
    <s v="NÃO"/>
    <s v="NÃO"/>
  </r>
  <r>
    <x v="40765"/>
    <n v="916523"/>
    <x v="1"/>
    <n v="0"/>
    <n v="0"/>
    <s v="ALUNO"/>
    <x v="43"/>
    <s v="EDER BERNARDES DOS SANTOS SOLDADO PM"/>
    <s v="NÃO"/>
    <s v="NÃO"/>
  </r>
  <r>
    <x v="40766"/>
    <n v="916523"/>
    <x v="1"/>
    <n v="0"/>
    <n v="0"/>
    <s v="ALUNO"/>
    <x v="43"/>
    <s v="EDER BERNARDES DOS SANTOS SOLDADO PM"/>
    <s v="NÃO"/>
    <s v="NÃO"/>
  </r>
  <r>
    <x v="40767"/>
    <n v="916523"/>
    <x v="1"/>
    <n v="0"/>
    <n v="0"/>
    <s v="ALUNO"/>
    <x v="43"/>
    <s v="EDER BERNARDES DOS SANTOS SOLDADO PM"/>
    <s v="NÃO"/>
    <s v="NÃO"/>
  </r>
  <r>
    <x v="40768"/>
    <n v="916523"/>
    <x v="1"/>
    <n v="0"/>
    <n v="0"/>
    <s v="ALUNO"/>
    <x v="43"/>
    <s v="EDER BERNARDES DOS SANTOS SOLDADO PM"/>
    <s v="NÃO"/>
    <s v="NÃO"/>
  </r>
  <r>
    <x v="40769"/>
    <n v="916523"/>
    <x v="1"/>
    <n v="0"/>
    <n v="0"/>
    <s v="ALUNO"/>
    <x v="43"/>
    <s v="EDER BERNARDES DOS SANTOS SOLDADO PM"/>
    <s v="NÃO"/>
    <s v="NÃO"/>
  </r>
  <r>
    <x v="40770"/>
    <n v="916523"/>
    <x v="1"/>
    <n v="0"/>
    <n v="0"/>
    <s v="ALUNO"/>
    <x v="43"/>
    <s v="EDER BERNARDES DOS SANTOS SOLDADO PM"/>
    <s v="NÃO"/>
    <s v="NÃO"/>
  </r>
  <r>
    <x v="40771"/>
    <n v="916523"/>
    <x v="1"/>
    <n v="0"/>
    <n v="0"/>
    <s v="ALUNO"/>
    <x v="43"/>
    <s v="EDER BERNARDES DOS SANTOS SOLDADO PM"/>
    <s v="NÃO"/>
    <s v="NÃO"/>
  </r>
  <r>
    <x v="40772"/>
    <n v="916523"/>
    <x v="1"/>
    <n v="0"/>
    <n v="0"/>
    <s v="ALUNO"/>
    <x v="43"/>
    <s v="EDER BERNARDES DOS SANTOS SOLDADO PM"/>
    <s v="NÃO"/>
    <s v="NÃO"/>
  </r>
  <r>
    <x v="40773"/>
    <n v="916523"/>
    <x v="1"/>
    <n v="0"/>
    <n v="0"/>
    <s v="ALUNO"/>
    <x v="43"/>
    <s v="EDER BERNARDES DOS SANTOS SOLDADO PM"/>
    <s v="NÃO"/>
    <s v="NÃO"/>
  </r>
  <r>
    <x v="40774"/>
    <n v="916523"/>
    <x v="1"/>
    <n v="0"/>
    <n v="0"/>
    <s v="ALUNO"/>
    <x v="43"/>
    <s v="EDER BERNARDES DOS SANTOS SOLDADO PM"/>
    <s v="NÃO"/>
    <s v="NÃO"/>
  </r>
  <r>
    <x v="40775"/>
    <n v="916523"/>
    <x v="1"/>
    <n v="0"/>
    <n v="0"/>
    <s v="ALUNO"/>
    <x v="43"/>
    <s v="EDER BERNARDES DOS SANTOS SOLDADO PM"/>
    <s v="NÃO"/>
    <s v="NÃO"/>
  </r>
  <r>
    <x v="40776"/>
    <n v="916523"/>
    <x v="1"/>
    <n v="0"/>
    <n v="0"/>
    <s v="ALUNO"/>
    <x v="43"/>
    <s v="EDER BERNARDES DOS SANTOS SOLDADO PM"/>
    <s v="NÃO"/>
    <s v="NÃO"/>
  </r>
  <r>
    <x v="40777"/>
    <n v="916523"/>
    <x v="1"/>
    <n v="0"/>
    <n v="0"/>
    <s v="ALUNO"/>
    <x v="43"/>
    <s v="EDER BERNARDES DOS SANTOS SOLDADO PM"/>
    <s v="NÃO"/>
    <s v="NÃO"/>
  </r>
  <r>
    <x v="40778"/>
    <n v="916523"/>
    <x v="1"/>
    <n v="0"/>
    <n v="0"/>
    <s v="ALUNO"/>
    <x v="43"/>
    <s v="EDER BERNARDES DOS SANTOS SOLDADO PM"/>
    <s v="NÃO"/>
    <s v="NÃO"/>
  </r>
  <r>
    <x v="40779"/>
    <n v="916523"/>
    <x v="1"/>
    <n v="0"/>
    <n v="0"/>
    <s v="ALUNO"/>
    <x v="43"/>
    <s v="EDER BERNARDES DOS SANTOS SOLDADO PM"/>
    <s v="NÃO"/>
    <s v="NÃO"/>
  </r>
  <r>
    <x v="40780"/>
    <n v="916523"/>
    <x v="1"/>
    <n v="0"/>
    <n v="0"/>
    <s v="ALUNO"/>
    <x v="43"/>
    <s v="EDER BERNARDES DOS SANTOS SOLDADO PM"/>
    <s v="NÃO"/>
    <s v="NÃO"/>
  </r>
  <r>
    <x v="40781"/>
    <n v="916523"/>
    <x v="1"/>
    <n v="0"/>
    <n v="0"/>
    <s v="ALUNO"/>
    <x v="43"/>
    <s v="EDER BERNARDES DOS SANTOS SOLDADO PM"/>
    <s v="NÃO"/>
    <s v="NÃO"/>
  </r>
  <r>
    <x v="40782"/>
    <n v="916523"/>
    <x v="1"/>
    <n v="0"/>
    <n v="0"/>
    <s v="ALUNO"/>
    <x v="43"/>
    <s v="EDER BERNARDES DOS SANTOS SOLDADO PM"/>
    <s v="NÃO"/>
    <s v="NÃO"/>
  </r>
  <r>
    <x v="40783"/>
    <n v="916523"/>
    <x v="1"/>
    <n v="0"/>
    <n v="0"/>
    <s v="ALUNO"/>
    <x v="43"/>
    <s v="EDER BERNARDES DOS SANTOS SOLDADO PM"/>
    <s v="NÃO"/>
    <s v="NÃO"/>
  </r>
  <r>
    <x v="40784"/>
    <n v="916523"/>
    <x v="1"/>
    <n v="0"/>
    <n v="0"/>
    <s v="ALUNO"/>
    <x v="43"/>
    <s v="EDER BERNARDES DOS SANTOS SOLDADO PM"/>
    <s v="NÃO"/>
    <s v="NÃO"/>
  </r>
  <r>
    <x v="40785"/>
    <n v="916523"/>
    <x v="1"/>
    <n v="0"/>
    <n v="0"/>
    <s v="ALUNO"/>
    <x v="43"/>
    <s v="EDER BERNARDES DOS SANTOS SOLDADO PM"/>
    <s v="NÃO"/>
    <s v="NÃO"/>
  </r>
  <r>
    <x v="40786"/>
    <n v="916523"/>
    <x v="1"/>
    <n v="0"/>
    <n v="0"/>
    <s v="ALUNO"/>
    <x v="43"/>
    <s v="EDER BERNARDES DOS SANTOS SOLDADO PM"/>
    <s v="NÃO"/>
    <s v="NÃO"/>
  </r>
  <r>
    <x v="40787"/>
    <n v="916523"/>
    <x v="1"/>
    <n v="0"/>
    <n v="0"/>
    <s v="ALUNO"/>
    <x v="43"/>
    <s v="EDER BERNARDES DOS SANTOS SOLDADO PM"/>
    <s v="NÃO"/>
    <s v="NÃO"/>
  </r>
  <r>
    <x v="40788"/>
    <n v="916523"/>
    <x v="1"/>
    <n v="0"/>
    <n v="0"/>
    <s v="ALUNO"/>
    <x v="43"/>
    <s v="EDER BERNARDES DOS SANTOS SOLDADO PM"/>
    <s v="NÃO"/>
    <s v="NÃO"/>
  </r>
  <r>
    <x v="40789"/>
    <n v="916523"/>
    <x v="1"/>
    <n v="0"/>
    <n v="0"/>
    <s v="ALUNO"/>
    <x v="43"/>
    <s v="EDER BERNARDES DOS SANTOS SOLDADO PM"/>
    <s v="NÃO"/>
    <s v="NÃO"/>
  </r>
  <r>
    <x v="40790"/>
    <n v="916523"/>
    <x v="1"/>
    <n v="0"/>
    <n v="0"/>
    <s v="ALUNO"/>
    <x v="43"/>
    <s v="EDER BERNARDES DOS SANTOS SOLDADO PM"/>
    <s v="NÃO"/>
    <s v="NÃO"/>
  </r>
  <r>
    <x v="40791"/>
    <n v="916523"/>
    <x v="1"/>
    <n v="0"/>
    <n v="0"/>
    <s v="ALUNO"/>
    <x v="43"/>
    <s v="EDER BERNARDES DOS SANTOS SOLDADO PM"/>
    <s v="NÃO"/>
    <s v="NÃO"/>
  </r>
  <r>
    <x v="40792"/>
    <n v="916523"/>
    <x v="1"/>
    <n v="0"/>
    <n v="0"/>
    <s v="ALUNO"/>
    <x v="43"/>
    <s v="EDER BERNARDES DOS SANTOS SOLDADO PM"/>
    <s v="NÃO"/>
    <s v="NÃO"/>
  </r>
  <r>
    <x v="40793"/>
    <n v="916523"/>
    <x v="1"/>
    <n v="0"/>
    <n v="0"/>
    <s v="ALUNO"/>
    <x v="43"/>
    <s v="EDER BERNARDES DOS SANTOS SOLDADO PM"/>
    <s v="NÃO"/>
    <s v="NÃO"/>
  </r>
  <r>
    <x v="40794"/>
    <n v="916523"/>
    <x v="1"/>
    <n v="0"/>
    <n v="0"/>
    <s v="ALUNO"/>
    <x v="43"/>
    <s v="EDER BERNARDES DOS SANTOS SOLDADO PM"/>
    <s v="NÃO"/>
    <s v="NÃO"/>
  </r>
  <r>
    <x v="40795"/>
    <n v="916523"/>
    <x v="1"/>
    <n v="0"/>
    <n v="0"/>
    <s v="ALUNO"/>
    <x v="43"/>
    <s v="EDER BERNARDES DOS SANTOS SOLDADO PM"/>
    <s v="NÃO"/>
    <s v="NÃO"/>
  </r>
  <r>
    <x v="40796"/>
    <n v="916523"/>
    <x v="1"/>
    <n v="0"/>
    <n v="0"/>
    <s v="ALUNO"/>
    <x v="43"/>
    <s v="EDER BERNARDES DOS SANTOS SOLDADO PM"/>
    <s v="NÃO"/>
    <s v="NÃO"/>
  </r>
  <r>
    <x v="40797"/>
    <n v="916523"/>
    <x v="1"/>
    <n v="0"/>
    <n v="0"/>
    <s v="ALUNO"/>
    <x v="43"/>
    <s v="EDER BERNARDES DOS SANTOS SOLDADO PM"/>
    <s v="NÃO"/>
    <s v="NÃO"/>
  </r>
  <r>
    <x v="40798"/>
    <n v="916523"/>
    <x v="1"/>
    <n v="0"/>
    <n v="0"/>
    <s v="ALUNO"/>
    <x v="43"/>
    <s v="EDER BERNARDES DOS SANTOS SOLDADO PM"/>
    <s v="NÃO"/>
    <s v="NÃO"/>
  </r>
  <r>
    <x v="40799"/>
    <n v="916523"/>
    <x v="1"/>
    <n v="0"/>
    <n v="0"/>
    <s v="ALUNO"/>
    <x v="43"/>
    <s v="EDER BERNARDES DOS SANTOS SOLDADO PM"/>
    <s v="NÃO"/>
    <s v="NÃO"/>
  </r>
  <r>
    <x v="40800"/>
    <n v="916523"/>
    <x v="1"/>
    <n v="0"/>
    <n v="0"/>
    <s v="ALUNO"/>
    <x v="43"/>
    <s v="EDER BERNARDES DOS SANTOS SOLDADO PM"/>
    <s v="NÃO"/>
    <s v="NÃO"/>
  </r>
  <r>
    <x v="40801"/>
    <n v="916523"/>
    <x v="1"/>
    <n v="0"/>
    <n v="0"/>
    <s v="ALUNO"/>
    <x v="43"/>
    <s v="EDER BERNARDES DOS SANTOS SOLDADO PM"/>
    <s v="NÃO"/>
    <s v="NÃO"/>
  </r>
  <r>
    <x v="40802"/>
    <n v="916523"/>
    <x v="1"/>
    <n v="0"/>
    <n v="0"/>
    <s v="ALUNO"/>
    <x v="43"/>
    <s v="EDER BERNARDES DOS SANTOS SOLDADO PM"/>
    <s v="NÃO"/>
    <s v="NÃO"/>
  </r>
  <r>
    <x v="40803"/>
    <n v="916523"/>
    <x v="1"/>
    <n v="0"/>
    <n v="0"/>
    <s v="ALUNO"/>
    <x v="43"/>
    <s v="EDER BERNARDES DOS SANTOS SOLDADO PM"/>
    <s v="NÃO"/>
    <s v="NÃO"/>
  </r>
  <r>
    <x v="40804"/>
    <n v="916523"/>
    <x v="1"/>
    <n v="0"/>
    <n v="0"/>
    <s v="ALUNO"/>
    <x v="43"/>
    <s v="EDER BERNARDES DOS SANTOS SOLDADO PM"/>
    <s v="NÃO"/>
    <s v="NÃO"/>
  </r>
  <r>
    <x v="40805"/>
    <n v="916523"/>
    <x v="1"/>
    <n v="0"/>
    <n v="0"/>
    <s v="ALUNO"/>
    <x v="43"/>
    <s v="EDER BERNARDES DOS SANTOS SOLDADO PM"/>
    <s v="NÃO"/>
    <s v="NÃO"/>
  </r>
  <r>
    <x v="40806"/>
    <n v="916523"/>
    <x v="1"/>
    <n v="0"/>
    <n v="0"/>
    <s v="ALUNO"/>
    <x v="43"/>
    <s v="EDER BERNARDES DOS SANTOS SOLDADO PM"/>
    <s v="NÃO"/>
    <s v="NÃO"/>
  </r>
  <r>
    <x v="40807"/>
    <n v="916523"/>
    <x v="1"/>
    <n v="0"/>
    <n v="0"/>
    <s v="ALUNO"/>
    <x v="43"/>
    <s v="EDER BERNARDES DOS SANTOS SOLDADO PM"/>
    <s v="NÃO"/>
    <s v="NÃO"/>
  </r>
  <r>
    <x v="40808"/>
    <n v="916523"/>
    <x v="1"/>
    <n v="0"/>
    <n v="0"/>
    <s v="ALUNO"/>
    <x v="43"/>
    <s v="EDER BERNARDES DOS SANTOS SOLDADO PM"/>
    <s v="NÃO"/>
    <s v="NÃO"/>
  </r>
  <r>
    <x v="40809"/>
    <n v="916523"/>
    <x v="1"/>
    <n v="0"/>
    <n v="0"/>
    <s v="ALUNO"/>
    <x v="43"/>
    <s v="EDER BERNARDES DOS SANTOS SOLDADO PM"/>
    <s v="NÃO"/>
    <s v="NÃO"/>
  </r>
  <r>
    <x v="40810"/>
    <n v="916523"/>
    <x v="1"/>
    <n v="0"/>
    <n v="0"/>
    <s v="ALUNO"/>
    <x v="43"/>
    <s v="EDER BERNARDES DOS SANTOS SOLDADO PM"/>
    <s v="NÃO"/>
    <s v="NÃO"/>
  </r>
  <r>
    <x v="40811"/>
    <n v="916523"/>
    <x v="1"/>
    <n v="0"/>
    <n v="0"/>
    <s v="ALUNO"/>
    <x v="43"/>
    <s v="EDER BERNARDES DOS SANTOS SOLDADO PM"/>
    <s v="NÃO"/>
    <s v="NÃO"/>
  </r>
  <r>
    <x v="40812"/>
    <n v="916523"/>
    <x v="1"/>
    <n v="0"/>
    <n v="0"/>
    <s v="ALUNO"/>
    <x v="43"/>
    <s v="EDER BERNARDES DOS SANTOS SOLDADO PM"/>
    <s v="NÃO"/>
    <s v="NÃO"/>
  </r>
  <r>
    <x v="40813"/>
    <n v="916523"/>
    <x v="1"/>
    <n v="0"/>
    <n v="0"/>
    <s v="ALUNO"/>
    <x v="43"/>
    <s v="EDER BERNARDES DOS SANTOS SOLDADO PM"/>
    <s v="NÃO"/>
    <s v="NÃO"/>
  </r>
  <r>
    <x v="40814"/>
    <n v="916523"/>
    <x v="1"/>
    <n v="0"/>
    <n v="0"/>
    <s v="ALUNO"/>
    <x v="43"/>
    <s v="EDER BERNARDES DOS SANTOS SOLDADO PM"/>
    <s v="NÃO"/>
    <s v="NÃO"/>
  </r>
  <r>
    <x v="40815"/>
    <n v="916523"/>
    <x v="1"/>
    <n v="0"/>
    <n v="0"/>
    <s v="ALUNO"/>
    <x v="43"/>
    <s v="EDER BERNARDES DOS SANTOS SOLDADO PM"/>
    <s v="NÃO"/>
    <s v="NÃO"/>
  </r>
  <r>
    <x v="40816"/>
    <n v="916523"/>
    <x v="1"/>
    <n v="0"/>
    <n v="0"/>
    <s v="ALUNO"/>
    <x v="43"/>
    <s v="EDER BERNARDES DOS SANTOS SOLDADO PM"/>
    <s v="NÃO"/>
    <s v="NÃO"/>
  </r>
  <r>
    <x v="40817"/>
    <n v="916523"/>
    <x v="1"/>
    <n v="0"/>
    <n v="0"/>
    <s v="ALUNO"/>
    <x v="43"/>
    <s v="EDER BERNARDES DOS SANTOS SOLDADO PM"/>
    <s v="NÃO"/>
    <s v="NÃO"/>
  </r>
  <r>
    <x v="40818"/>
    <n v="916523"/>
    <x v="1"/>
    <n v="0"/>
    <n v="0"/>
    <s v="ALUNO"/>
    <x v="43"/>
    <s v="EDER BERNARDES DOS SANTOS SOLDADO PM"/>
    <s v="NÃO"/>
    <s v="NÃO"/>
  </r>
  <r>
    <x v="40819"/>
    <n v="916523"/>
    <x v="1"/>
    <n v="0"/>
    <n v="0"/>
    <s v="ALUNO"/>
    <x v="43"/>
    <s v="EDER BERNARDES DOS SANTOS SOLDADO PM"/>
    <s v="NÃO"/>
    <s v="NÃO"/>
  </r>
  <r>
    <x v="40820"/>
    <n v="916523"/>
    <x v="1"/>
    <n v="0"/>
    <n v="0"/>
    <s v="ALUNO"/>
    <x v="43"/>
    <s v="EDER BERNARDES DOS SANTOS SOLDADO PM"/>
    <s v="NÃO"/>
    <s v="NÃO"/>
  </r>
  <r>
    <x v="40821"/>
    <n v="916523"/>
    <x v="1"/>
    <n v="0"/>
    <n v="0"/>
    <s v="ALUNO"/>
    <x v="43"/>
    <s v="EDER BERNARDES DOS SANTOS SOLDADO PM"/>
    <s v="NÃO"/>
    <s v="NÃO"/>
  </r>
  <r>
    <x v="40822"/>
    <n v="916523"/>
    <x v="1"/>
    <n v="0"/>
    <n v="0"/>
    <s v="ALUNO"/>
    <x v="43"/>
    <s v="EDER BERNARDES DOS SANTOS SOLDADO PM"/>
    <s v="NÃO"/>
    <s v="NÃO"/>
  </r>
  <r>
    <x v="40823"/>
    <n v="916523"/>
    <x v="1"/>
    <n v="0"/>
    <n v="0"/>
    <s v="ALUNO"/>
    <x v="43"/>
    <s v="EDER BERNARDES DOS SANTOS SOLDADO PM"/>
    <s v="NÃO"/>
    <s v="NÃO"/>
  </r>
  <r>
    <x v="40824"/>
    <n v="916523"/>
    <x v="1"/>
    <n v="0"/>
    <n v="0"/>
    <s v="ALUNO"/>
    <x v="43"/>
    <s v="EDER BERNARDES DOS SANTOS SOLDADO PM"/>
    <s v="NÃO"/>
    <s v="NÃO"/>
  </r>
  <r>
    <x v="40825"/>
    <n v="916523"/>
    <x v="1"/>
    <n v="0"/>
    <n v="0"/>
    <s v="ALUNO"/>
    <x v="43"/>
    <s v="EDER BERNARDES DOS SANTOS SOLDADO PM"/>
    <s v="NÃO"/>
    <s v="NÃO"/>
  </r>
  <r>
    <x v="40826"/>
    <n v="916523"/>
    <x v="1"/>
    <n v="0"/>
    <n v="0"/>
    <s v="ALUNO"/>
    <x v="43"/>
    <s v="EDER BERNARDES DOS SANTOS SOLDADO PM"/>
    <s v="NÃO"/>
    <s v="NÃO"/>
  </r>
  <r>
    <x v="40827"/>
    <n v="916523"/>
    <x v="1"/>
    <n v="11"/>
    <n v="961795116"/>
    <s v="SERVIDOR"/>
    <x v="43"/>
    <s v="EDER BERNARDES DOS SANTOS SOLDADO PM"/>
    <s v="NÃO"/>
    <s v="NÃO"/>
  </r>
  <r>
    <x v="40828"/>
    <n v="916523"/>
    <x v="1"/>
    <n v="11"/>
    <n v="945844847"/>
    <s v="SERVIDOR"/>
    <x v="43"/>
    <s v="EDER BERNARDES DOS SANTOS SOLDADO PM"/>
    <s v="NÃO"/>
    <s v="NÃO"/>
  </r>
  <r>
    <x v="40829"/>
    <n v="916523"/>
    <x v="1"/>
    <n v="11"/>
    <n v="945993517"/>
    <s v="SERVIDOR"/>
    <x v="43"/>
    <s v="EDER BERNARDES DOS SANTOS SOLDADO PM"/>
    <s v="NÃO"/>
    <s v="NÃO"/>
  </r>
  <r>
    <x v="40830"/>
    <n v="916523"/>
    <x v="1"/>
    <n v="11"/>
    <n v="989815442"/>
    <s v="SERVIDOR"/>
    <x v="43"/>
    <s v="EDER BERNARDES DOS SANTOS SOLDADO PM"/>
    <s v="NÃO"/>
    <s v="NÃO"/>
  </r>
  <r>
    <x v="40831"/>
    <n v="916523"/>
    <x v="1"/>
    <n v="11"/>
    <n v="965828272"/>
    <s v="SERVIDOR"/>
    <x v="43"/>
    <s v="EDER BERNARDES DOS SANTOS SOLDADO PM"/>
    <s v="NÃO"/>
    <s v="NÃO"/>
  </r>
  <r>
    <x v="40832"/>
    <n v="916523"/>
    <x v="1"/>
    <n v="11"/>
    <n v="989425863"/>
    <s v="SERVIDOR"/>
    <x v="43"/>
    <s v="EDER BERNARDES DOS SANTOS SOLDADO PM"/>
    <s v="NÃO"/>
    <s v="NÃO"/>
  </r>
  <r>
    <x v="40833"/>
    <n v="916523"/>
    <x v="1"/>
    <n v="11"/>
    <n v="940665084"/>
    <s v="SERVIDOR"/>
    <x v="43"/>
    <s v="EDER BERNARDES DOS SANTOS SOLDADO PM"/>
    <s v="NÃO"/>
    <s v="NÃO"/>
  </r>
  <r>
    <x v="40834"/>
    <n v="916523"/>
    <x v="1"/>
    <n v="11"/>
    <n v="945884266"/>
    <s v="SERVIDOR"/>
    <x v="43"/>
    <s v="EDER BERNARDES DOS SANTOS SOLDADO PM"/>
    <s v="NÃO"/>
    <s v="NÃO"/>
  </r>
  <r>
    <x v="40835"/>
    <n v="916523"/>
    <x v="1"/>
    <n v="11"/>
    <n v="969318964"/>
    <s v="SERVIDOR"/>
    <x v="43"/>
    <s v="EDER BERNARDES DOS SANTOS SOLDADO PM"/>
    <s v="NÃO"/>
    <s v="NÃO"/>
  </r>
  <r>
    <x v="40836"/>
    <n v="916523"/>
    <x v="1"/>
    <n v="11"/>
    <n v="976121853"/>
    <s v="SERVIDOR"/>
    <x v="43"/>
    <s v="EDER BERNARDES DOS SANTOS SOLDADO PM"/>
    <s v="NÃO"/>
    <s v="NÃO"/>
  </r>
  <r>
    <x v="40837"/>
    <n v="916523"/>
    <x v="1"/>
    <n v="11"/>
    <m/>
    <s v="SERVIDOR"/>
    <x v="43"/>
    <s v="EDER BERNARDES DOS SANTOS SOLDADO PM"/>
    <s v="NÃO"/>
    <s v="NÃO"/>
  </r>
  <r>
    <x v="40838"/>
    <n v="916523"/>
    <x v="1"/>
    <n v="11"/>
    <n v="965829224"/>
    <s v="SERVIDOR"/>
    <x v="43"/>
    <s v="EDER BERNARDES DOS SANTOS SOLDADO PM"/>
    <s v="NÃO"/>
    <s v="NÃO"/>
  </r>
  <r>
    <x v="40839"/>
    <n v="916523"/>
    <x v="1"/>
    <n v="11"/>
    <n v="963034676"/>
    <s v="SERVIDOR"/>
    <x v="43"/>
    <s v="EDER BERNARDES DOS SANTOS SOLDADO PM"/>
    <s v="NÃO"/>
    <s v="NÃO"/>
  </r>
  <r>
    <x v="40840"/>
    <n v="916523"/>
    <x v="1"/>
    <n v="11"/>
    <n v="945875142"/>
    <s v="SERVIDOR"/>
    <x v="43"/>
    <s v="EDER BERNARDES DOS SANTOS SOLDADO PM"/>
    <s v="NÃO"/>
    <s v="NÃO"/>
  </r>
  <r>
    <x v="40841"/>
    <n v="916523"/>
    <x v="1"/>
    <n v="11"/>
    <n v="963045106"/>
    <s v="SERVIDOR"/>
    <x v="43"/>
    <s v="EDER BERNARDES DOS SANTOS SOLDADO PM"/>
    <s v="NÃO"/>
    <s v="NÃO"/>
  </r>
  <r>
    <x v="40842"/>
    <n v="3050"/>
    <x v="1"/>
    <n v="11"/>
    <n v="945891693"/>
    <s v="SERVIDOR"/>
    <x v="43"/>
    <s v="ELIZA RAQUEL MACEDO DE SOUZA PROFA"/>
    <s v="NÃO"/>
    <s v="NÃO"/>
  </r>
  <r>
    <x v="40843"/>
    <n v="3050"/>
    <x v="0"/>
    <n v="11"/>
    <n v="911346354"/>
    <s v="SERVIDOR"/>
    <x v="43"/>
    <s v="ELIZA RAQUEL MACEDO DE SOUZA PROFA"/>
    <s v="NÃO"/>
    <s v="NÃO"/>
  </r>
  <r>
    <x v="40844"/>
    <n v="3050"/>
    <x v="1"/>
    <n v="11"/>
    <n v="965820470"/>
    <s v="SERVIDOR"/>
    <x v="43"/>
    <s v="ELIZA RAQUEL MACEDO DE SOUZA PROFA"/>
    <s v="NÃO"/>
    <s v="NÃO"/>
  </r>
  <r>
    <x v="40845"/>
    <n v="3050"/>
    <x v="1"/>
    <n v="11"/>
    <n v="945918413"/>
    <s v="SERVIDOR"/>
    <x v="43"/>
    <s v="ELIZA RAQUEL MACEDO DE SOUZA PROFA"/>
    <s v="NÃO"/>
    <s v="NÃO"/>
  </r>
  <r>
    <x v="40846"/>
    <n v="3050"/>
    <x v="1"/>
    <n v="11"/>
    <n v="945750335"/>
    <s v="SERVIDOR"/>
    <x v="43"/>
    <s v="ELIZA RAQUEL MACEDO DE SOUZA PROFA"/>
    <s v="NÃO"/>
    <s v="NÃO"/>
  </r>
  <r>
    <x v="40847"/>
    <n v="3050"/>
    <x v="1"/>
    <n v="11"/>
    <n v="965841249"/>
    <s v="SERVIDOR"/>
    <x v="43"/>
    <s v="ELIZA RAQUEL MACEDO DE SOUZA PROFA"/>
    <s v="NÃO"/>
    <s v="NÃO"/>
  </r>
  <r>
    <x v="40848"/>
    <n v="3050"/>
    <x v="0"/>
    <n v="11"/>
    <n v="911415093"/>
    <s v="SERVIDOR"/>
    <x v="43"/>
    <s v="ELIZA RAQUEL MACEDO DE SOUZA PROFA"/>
    <s v="NÃO"/>
    <s v="NÃO"/>
  </r>
  <r>
    <x v="40849"/>
    <n v="3050"/>
    <x v="1"/>
    <n v="11"/>
    <n v="940660839"/>
    <s v="SERVIDOR"/>
    <x v="43"/>
    <s v="ELIZA RAQUEL MACEDO DE SOUZA PROFA"/>
    <s v="NÃO"/>
    <s v="NÃO"/>
  </r>
  <r>
    <x v="40850"/>
    <n v="3050"/>
    <x v="1"/>
    <n v="11"/>
    <m/>
    <s v="SERVIDOR"/>
    <x v="43"/>
    <s v="ELIZA RAQUEL MACEDO DE SOUZA PROFA"/>
    <s v="NÃO"/>
    <s v="NÃO"/>
  </r>
  <r>
    <x v="40851"/>
    <n v="3050"/>
    <x v="1"/>
    <n v="11"/>
    <n v="961811346"/>
    <s v="SERVIDOR"/>
    <x v="43"/>
    <s v="ELIZA RAQUEL MACEDO DE SOUZA PROFA"/>
    <s v="NÃO"/>
    <s v="NÃO"/>
  </r>
  <r>
    <x v="40852"/>
    <n v="3050"/>
    <x v="1"/>
    <n v="11"/>
    <m/>
    <s v="SERVIDOR"/>
    <x v="43"/>
    <s v="ELIZA RAQUEL MACEDO DE SOUZA PROFA"/>
    <s v="NÃO"/>
    <s v="NÃO"/>
  </r>
  <r>
    <x v="40853"/>
    <n v="3050"/>
    <x v="1"/>
    <n v="11"/>
    <n v="945649315"/>
    <s v="SERVIDOR"/>
    <x v="43"/>
    <s v="ELIZA RAQUEL MACEDO DE SOUZA PROFA"/>
    <s v="NÃO"/>
    <s v="NÃO"/>
  </r>
  <r>
    <x v="40854"/>
    <n v="3050"/>
    <x v="1"/>
    <n v="11"/>
    <n v="940575441"/>
    <s v="SERVIDOR"/>
    <x v="43"/>
    <s v="ELIZA RAQUEL MACEDO DE SOUZA PROFA"/>
    <s v="NÃO"/>
    <s v="NÃO"/>
  </r>
  <r>
    <x v="40855"/>
    <n v="3050"/>
    <x v="1"/>
    <n v="11"/>
    <n v="965846752"/>
    <s v="SERVIDOR"/>
    <x v="43"/>
    <s v="ELIZA RAQUEL MACEDO DE SOUZA PROFA"/>
    <s v="NÃO"/>
    <s v="NÃO"/>
  </r>
  <r>
    <x v="40856"/>
    <n v="3050"/>
    <x v="1"/>
    <n v="11"/>
    <n v="945725574"/>
    <s v="SERVIDOR"/>
    <x v="43"/>
    <s v="ELIZA RAQUEL MACEDO DE SOUZA PROFA"/>
    <s v="NÃO"/>
    <s v="NÃO"/>
  </r>
  <r>
    <x v="40857"/>
    <n v="3050"/>
    <x v="1"/>
    <n v="11"/>
    <n v="963007486"/>
    <s v="SERVIDOR"/>
    <x v="43"/>
    <s v="ELIZA RAQUEL MACEDO DE SOUZA PROFA"/>
    <s v="NÃO"/>
    <s v="NÃO"/>
  </r>
  <r>
    <x v="40858"/>
    <n v="3050"/>
    <x v="1"/>
    <n v="11"/>
    <n v="945835540"/>
    <s v="SERVIDOR"/>
    <x v="43"/>
    <s v="ELIZA RAQUEL MACEDO DE SOUZA PROFA"/>
    <s v="NÃO"/>
    <s v="NÃO"/>
  </r>
  <r>
    <x v="40859"/>
    <n v="3050"/>
    <x v="1"/>
    <n v="11"/>
    <n v="945828356"/>
    <s v="SERVIDOR"/>
    <x v="43"/>
    <s v="ELIZA RAQUEL MACEDO DE SOUZA PROFA"/>
    <s v="NÃO"/>
    <s v="NÃO"/>
  </r>
  <r>
    <x v="40860"/>
    <n v="3050"/>
    <x v="1"/>
    <n v="11"/>
    <n v="945734176"/>
    <s v="SERVIDOR"/>
    <x v="43"/>
    <s v="ELIZA RAQUEL MACEDO DE SOUZA PROFA"/>
    <s v="NÃO"/>
    <s v="NÃO"/>
  </r>
  <r>
    <x v="40861"/>
    <n v="3050"/>
    <x v="1"/>
    <n v="11"/>
    <n v="945973953"/>
    <s v="SERVIDOR"/>
    <x v="43"/>
    <s v="ELIZA RAQUEL MACEDO DE SOUZA PROFA"/>
    <s v="NÃO"/>
    <s v="NÃO"/>
  </r>
  <r>
    <x v="40862"/>
    <n v="3050"/>
    <x v="1"/>
    <n v="11"/>
    <n v="945940112"/>
    <s v="SERVIDOR"/>
    <x v="43"/>
    <s v="ELIZA RAQUEL MACEDO DE SOUZA PROFA"/>
    <s v="NÃO"/>
    <s v="NÃO"/>
  </r>
  <r>
    <x v="40863"/>
    <n v="3050"/>
    <x v="1"/>
    <n v="11"/>
    <n v="945976105"/>
    <s v="SERVIDOR"/>
    <x v="43"/>
    <s v="ELIZA RAQUEL MACEDO DE SOUZA PROFA"/>
    <s v="NÃO"/>
    <s v="NÃO"/>
  </r>
  <r>
    <x v="40864"/>
    <n v="3050"/>
    <x v="0"/>
    <n v="11"/>
    <n v="911039444"/>
    <s v="SERVIDOR"/>
    <x v="43"/>
    <s v="ELIZA RAQUEL MACEDO DE SOUZA PROFA"/>
    <s v="NÃO"/>
    <s v="NÃO"/>
  </r>
  <r>
    <x v="40865"/>
    <n v="3050"/>
    <x v="0"/>
    <n v="11"/>
    <n v="911415007"/>
    <s v="SERVIDOR"/>
    <x v="43"/>
    <s v="ELIZA RAQUEL MACEDO DE SOUZA PROFA"/>
    <s v="NÃO"/>
    <s v="NÃO"/>
  </r>
  <r>
    <x v="40866"/>
    <n v="3050"/>
    <x v="0"/>
    <n v="11"/>
    <n v="911415056"/>
    <s v="SERVIDOR"/>
    <x v="43"/>
    <s v="ELIZA RAQUEL MACEDO DE SOUZA PROFA"/>
    <s v="NÃO"/>
    <s v="NÃO"/>
  </r>
  <r>
    <x v="40867"/>
    <n v="3050"/>
    <x v="1"/>
    <n v="11"/>
    <n v="963063826"/>
    <s v="SERVIDOR"/>
    <x v="43"/>
    <s v="ELIZA RAQUEL MACEDO DE SOUZA PROFA"/>
    <s v="NÃO"/>
    <s v="NÃO"/>
  </r>
  <r>
    <x v="40868"/>
    <n v="3050"/>
    <x v="1"/>
    <n v="11"/>
    <n v="945855620"/>
    <s v="SERVIDOR"/>
    <x v="43"/>
    <s v="ELIZA RAQUEL MACEDO DE SOUZA PROFA"/>
    <s v="NÃO"/>
    <s v="NÃO"/>
  </r>
  <r>
    <x v="40869"/>
    <n v="3050"/>
    <x v="1"/>
    <n v="11"/>
    <n v="945736986"/>
    <s v="SERVIDOR"/>
    <x v="43"/>
    <s v="ELIZA RAQUEL MACEDO DE SOUZA PROFA"/>
    <s v="NÃO"/>
    <s v="NÃO"/>
  </r>
  <r>
    <x v="40870"/>
    <n v="3050"/>
    <x v="1"/>
    <n v="11"/>
    <n v="945729793"/>
    <s v="SERVIDOR"/>
    <x v="43"/>
    <s v="ELIZA RAQUEL MACEDO DE SOUZA PROFA"/>
    <s v="NÃO"/>
    <s v="NÃO"/>
  </r>
  <r>
    <x v="40871"/>
    <n v="3050"/>
    <x v="1"/>
    <n v="11"/>
    <n v="945875008"/>
    <s v="SERVIDOR"/>
    <x v="43"/>
    <s v="ELIZA RAQUEL MACEDO DE SOUZA PROFA"/>
    <s v="NÃO"/>
    <s v="NÃO"/>
  </r>
  <r>
    <x v="40872"/>
    <n v="2860"/>
    <x v="0"/>
    <n v="11"/>
    <n v="911012892"/>
    <s v="SERVIDOR"/>
    <x v="43"/>
    <s v="ESTELA BORGES MORATO"/>
    <s v="NÃO"/>
    <s v="NÃO"/>
  </r>
  <r>
    <x v="40873"/>
    <n v="900060"/>
    <x v="1"/>
    <n v="0"/>
    <n v="0"/>
    <s v="ALUNO"/>
    <x v="43"/>
    <s v="EUNICE MARQUES MOURA BASTOS PROFA"/>
    <s v="NÃO"/>
    <s v="NÃO"/>
  </r>
  <r>
    <x v="40874"/>
    <n v="900060"/>
    <x v="1"/>
    <n v="0"/>
    <n v="0"/>
    <s v="ALUNO"/>
    <x v="43"/>
    <s v="EUNICE MARQUES MOURA BASTOS PROFA"/>
    <s v="NÃO"/>
    <s v="NÃO"/>
  </r>
  <r>
    <x v="40875"/>
    <n v="900060"/>
    <x v="1"/>
    <n v="0"/>
    <n v="0"/>
    <s v="ALUNO"/>
    <x v="43"/>
    <s v="EUNICE MARQUES MOURA BASTOS PROFA"/>
    <s v="NÃO"/>
    <s v="NÃO"/>
  </r>
  <r>
    <x v="40876"/>
    <n v="900060"/>
    <x v="1"/>
    <n v="0"/>
    <n v="0"/>
    <s v="ALUNO"/>
    <x v="43"/>
    <s v="EUNICE MARQUES MOURA BASTOS PROFA"/>
    <s v="NÃO"/>
    <s v="NÃO"/>
  </r>
  <r>
    <x v="40877"/>
    <n v="900060"/>
    <x v="1"/>
    <n v="0"/>
    <n v="0"/>
    <s v="ALUNO"/>
    <x v="43"/>
    <s v="EUNICE MARQUES MOURA BASTOS PROFA"/>
    <s v="NÃO"/>
    <s v="NÃO"/>
  </r>
  <r>
    <x v="40878"/>
    <n v="900060"/>
    <x v="1"/>
    <n v="0"/>
    <n v="0"/>
    <s v="ALUNO"/>
    <x v="43"/>
    <s v="EUNICE MARQUES MOURA BASTOS PROFA"/>
    <s v="NÃO"/>
    <s v="NÃO"/>
  </r>
  <r>
    <x v="40879"/>
    <n v="900060"/>
    <x v="1"/>
    <n v="0"/>
    <n v="0"/>
    <s v="ALUNO"/>
    <x v="43"/>
    <s v="EUNICE MARQUES MOURA BASTOS PROFA"/>
    <s v="NÃO"/>
    <s v="NÃO"/>
  </r>
  <r>
    <x v="40880"/>
    <n v="900060"/>
    <x v="1"/>
    <n v="0"/>
    <n v="0"/>
    <s v="ALUNO"/>
    <x v="43"/>
    <s v="EUNICE MARQUES MOURA BASTOS PROFA"/>
    <s v="NÃO"/>
    <s v="NÃO"/>
  </r>
  <r>
    <x v="40881"/>
    <n v="900060"/>
    <x v="1"/>
    <n v="0"/>
    <n v="0"/>
    <s v="ALUNO"/>
    <x v="43"/>
    <s v="EUNICE MARQUES MOURA BASTOS PROFA"/>
    <s v="NÃO"/>
    <s v="NÃO"/>
  </r>
  <r>
    <x v="40882"/>
    <n v="900060"/>
    <x v="1"/>
    <n v="0"/>
    <n v="0"/>
    <s v="ALUNO"/>
    <x v="43"/>
    <s v="EUNICE MARQUES MOURA BASTOS PROFA"/>
    <s v="NÃO"/>
    <s v="NÃO"/>
  </r>
  <r>
    <x v="40883"/>
    <n v="900060"/>
    <x v="1"/>
    <n v="0"/>
    <n v="0"/>
    <s v="ALUNO"/>
    <x v="43"/>
    <s v="EUNICE MARQUES MOURA BASTOS PROFA"/>
    <s v="NÃO"/>
    <s v="NÃO"/>
  </r>
  <r>
    <x v="40884"/>
    <n v="900060"/>
    <x v="1"/>
    <n v="0"/>
    <n v="0"/>
    <s v="ALUNO"/>
    <x v="43"/>
    <s v="EUNICE MARQUES MOURA BASTOS PROFA"/>
    <s v="NÃO"/>
    <s v="NÃO"/>
  </r>
  <r>
    <x v="40885"/>
    <n v="900060"/>
    <x v="1"/>
    <n v="0"/>
    <n v="0"/>
    <s v="ALUNO"/>
    <x v="43"/>
    <s v="EUNICE MARQUES MOURA BASTOS PROFA"/>
    <s v="NÃO"/>
    <s v="NÃO"/>
  </r>
  <r>
    <x v="40886"/>
    <n v="900060"/>
    <x v="1"/>
    <n v="0"/>
    <n v="0"/>
    <s v="ALUNO"/>
    <x v="43"/>
    <s v="EUNICE MARQUES MOURA BASTOS PROFA"/>
    <s v="NÃO"/>
    <s v="NÃO"/>
  </r>
  <r>
    <x v="40887"/>
    <n v="900060"/>
    <x v="1"/>
    <n v="0"/>
    <n v="0"/>
    <s v="ALUNO"/>
    <x v="43"/>
    <s v="EUNICE MARQUES MOURA BASTOS PROFA"/>
    <s v="NÃO"/>
    <s v="NÃO"/>
  </r>
  <r>
    <x v="40888"/>
    <n v="900060"/>
    <x v="1"/>
    <n v="0"/>
    <n v="0"/>
    <s v="ALUNO"/>
    <x v="43"/>
    <s v="EUNICE MARQUES MOURA BASTOS PROFA"/>
    <s v="NÃO"/>
    <s v="NÃO"/>
  </r>
  <r>
    <x v="40889"/>
    <n v="900060"/>
    <x v="1"/>
    <n v="0"/>
    <n v="0"/>
    <s v="ALUNO"/>
    <x v="43"/>
    <s v="EUNICE MARQUES MOURA BASTOS PROFA"/>
    <s v="NÃO"/>
    <s v="NÃO"/>
  </r>
  <r>
    <x v="40890"/>
    <n v="900060"/>
    <x v="1"/>
    <n v="0"/>
    <n v="0"/>
    <s v="ALUNO"/>
    <x v="43"/>
    <s v="EUNICE MARQUES MOURA BASTOS PROFA"/>
    <s v="NÃO"/>
    <s v="NÃO"/>
  </r>
  <r>
    <x v="40891"/>
    <n v="900060"/>
    <x v="1"/>
    <n v="0"/>
    <n v="0"/>
    <s v="ALUNO"/>
    <x v="43"/>
    <s v="EUNICE MARQUES MOURA BASTOS PROFA"/>
    <s v="NÃO"/>
    <s v="NÃO"/>
  </r>
  <r>
    <x v="40892"/>
    <n v="900060"/>
    <x v="1"/>
    <n v="0"/>
    <n v="0"/>
    <s v="ALUNO"/>
    <x v="43"/>
    <s v="EUNICE MARQUES MOURA BASTOS PROFA"/>
    <s v="NÃO"/>
    <s v="NÃO"/>
  </r>
  <r>
    <x v="40893"/>
    <n v="900060"/>
    <x v="1"/>
    <n v="0"/>
    <n v="0"/>
    <s v="ALUNO"/>
    <x v="43"/>
    <s v="EUNICE MARQUES MOURA BASTOS PROFA"/>
    <s v="NÃO"/>
    <s v="NÃO"/>
  </r>
  <r>
    <x v="40894"/>
    <n v="900060"/>
    <x v="1"/>
    <n v="0"/>
    <n v="0"/>
    <s v="ALUNO"/>
    <x v="43"/>
    <s v="EUNICE MARQUES MOURA BASTOS PROFA"/>
    <s v="NÃO"/>
    <s v="NÃO"/>
  </r>
  <r>
    <x v="40895"/>
    <n v="900060"/>
    <x v="1"/>
    <n v="0"/>
    <n v="0"/>
    <s v="ALUNO"/>
    <x v="43"/>
    <s v="EUNICE MARQUES MOURA BASTOS PROFA"/>
    <s v="NÃO"/>
    <s v="NÃO"/>
  </r>
  <r>
    <x v="40896"/>
    <n v="900060"/>
    <x v="1"/>
    <n v="0"/>
    <n v="0"/>
    <s v="ALUNO"/>
    <x v="43"/>
    <s v="EUNICE MARQUES MOURA BASTOS PROFA"/>
    <s v="NÃO"/>
    <s v="NÃO"/>
  </r>
  <r>
    <x v="40897"/>
    <n v="900060"/>
    <x v="1"/>
    <n v="0"/>
    <n v="0"/>
    <s v="ALUNO"/>
    <x v="43"/>
    <s v="EUNICE MARQUES MOURA BASTOS PROFA"/>
    <s v="NÃO"/>
    <s v="NÃO"/>
  </r>
  <r>
    <x v="40898"/>
    <n v="900060"/>
    <x v="1"/>
    <n v="0"/>
    <n v="0"/>
    <s v="ALUNO"/>
    <x v="43"/>
    <s v="EUNICE MARQUES MOURA BASTOS PROFA"/>
    <s v="NÃO"/>
    <s v="NÃO"/>
  </r>
  <r>
    <x v="40899"/>
    <n v="900060"/>
    <x v="1"/>
    <n v="0"/>
    <n v="0"/>
    <s v="ALUNO"/>
    <x v="43"/>
    <s v="EUNICE MARQUES MOURA BASTOS PROFA"/>
    <s v="NÃO"/>
    <s v="NÃO"/>
  </r>
  <r>
    <x v="40900"/>
    <n v="900060"/>
    <x v="1"/>
    <n v="0"/>
    <n v="0"/>
    <s v="ALUNO"/>
    <x v="43"/>
    <s v="EUNICE MARQUES MOURA BASTOS PROFA"/>
    <s v="NÃO"/>
    <s v="NÃO"/>
  </r>
  <r>
    <x v="40901"/>
    <n v="900060"/>
    <x v="1"/>
    <n v="0"/>
    <n v="0"/>
    <s v="ALUNO"/>
    <x v="43"/>
    <s v="EUNICE MARQUES MOURA BASTOS PROFA"/>
    <s v="NÃO"/>
    <s v="NÃO"/>
  </r>
  <r>
    <x v="40902"/>
    <n v="900060"/>
    <x v="1"/>
    <n v="0"/>
    <n v="0"/>
    <s v="ALUNO"/>
    <x v="43"/>
    <s v="EUNICE MARQUES MOURA BASTOS PROFA"/>
    <s v="NÃO"/>
    <s v="NÃO"/>
  </r>
  <r>
    <x v="40903"/>
    <n v="900060"/>
    <x v="1"/>
    <n v="0"/>
    <n v="0"/>
    <s v="ALUNO"/>
    <x v="43"/>
    <s v="EUNICE MARQUES MOURA BASTOS PROFA"/>
    <s v="NÃO"/>
    <s v="NÃO"/>
  </r>
  <r>
    <x v="40904"/>
    <n v="900060"/>
    <x v="1"/>
    <n v="0"/>
    <n v="0"/>
    <s v="ALUNO"/>
    <x v="43"/>
    <s v="EUNICE MARQUES MOURA BASTOS PROFA"/>
    <s v="NÃO"/>
    <s v="NÃO"/>
  </r>
  <r>
    <x v="40905"/>
    <n v="900060"/>
    <x v="1"/>
    <n v="0"/>
    <n v="0"/>
    <s v="ALUNO"/>
    <x v="43"/>
    <s v="EUNICE MARQUES MOURA BASTOS PROFA"/>
    <s v="NÃO"/>
    <s v="NÃO"/>
  </r>
  <r>
    <x v="40906"/>
    <n v="900060"/>
    <x v="1"/>
    <n v="0"/>
    <n v="0"/>
    <s v="ALUNO"/>
    <x v="43"/>
    <s v="EUNICE MARQUES MOURA BASTOS PROFA"/>
    <s v="NÃO"/>
    <s v="NÃO"/>
  </r>
  <r>
    <x v="40907"/>
    <n v="900060"/>
    <x v="1"/>
    <n v="0"/>
    <n v="0"/>
    <s v="ALUNO"/>
    <x v="43"/>
    <s v="EUNICE MARQUES MOURA BASTOS PROFA"/>
    <s v="NÃO"/>
    <s v="NÃO"/>
  </r>
  <r>
    <x v="40908"/>
    <n v="900060"/>
    <x v="1"/>
    <n v="0"/>
    <n v="0"/>
    <s v="ALUNO"/>
    <x v="43"/>
    <s v="EUNICE MARQUES MOURA BASTOS PROFA"/>
    <s v="NÃO"/>
    <s v="NÃO"/>
  </r>
  <r>
    <x v="40909"/>
    <n v="900060"/>
    <x v="1"/>
    <n v="0"/>
    <n v="0"/>
    <s v="ALUNO"/>
    <x v="43"/>
    <s v="EUNICE MARQUES MOURA BASTOS PROFA"/>
    <s v="NÃO"/>
    <s v="NÃO"/>
  </r>
  <r>
    <x v="40910"/>
    <n v="900060"/>
    <x v="1"/>
    <n v="0"/>
    <n v="0"/>
    <s v="ALUNO"/>
    <x v="43"/>
    <s v="EUNICE MARQUES MOURA BASTOS PROFA"/>
    <s v="NÃO"/>
    <s v="NÃO"/>
  </r>
  <r>
    <x v="40911"/>
    <n v="900060"/>
    <x v="1"/>
    <n v="0"/>
    <n v="0"/>
    <s v="ALUNO"/>
    <x v="43"/>
    <s v="EUNICE MARQUES MOURA BASTOS PROFA"/>
    <s v="NÃO"/>
    <s v="NÃO"/>
  </r>
  <r>
    <x v="40912"/>
    <n v="900060"/>
    <x v="1"/>
    <n v="0"/>
    <n v="0"/>
    <s v="ALUNO"/>
    <x v="43"/>
    <s v="EUNICE MARQUES MOURA BASTOS PROFA"/>
    <s v="NÃO"/>
    <s v="NÃO"/>
  </r>
  <r>
    <x v="40913"/>
    <n v="900060"/>
    <x v="1"/>
    <n v="0"/>
    <n v="0"/>
    <s v="ALUNO"/>
    <x v="43"/>
    <s v="EUNICE MARQUES MOURA BASTOS PROFA"/>
    <s v="NÃO"/>
    <s v="NÃO"/>
  </r>
  <r>
    <x v="40914"/>
    <n v="900060"/>
    <x v="1"/>
    <n v="0"/>
    <n v="0"/>
    <s v="ALUNO"/>
    <x v="43"/>
    <s v="EUNICE MARQUES MOURA BASTOS PROFA"/>
    <s v="NÃO"/>
    <s v="NÃO"/>
  </r>
  <r>
    <x v="40915"/>
    <n v="900060"/>
    <x v="1"/>
    <n v="0"/>
    <n v="0"/>
    <s v="ALUNO"/>
    <x v="43"/>
    <s v="EUNICE MARQUES MOURA BASTOS PROFA"/>
    <s v="NÃO"/>
    <s v="NÃO"/>
  </r>
  <r>
    <x v="40916"/>
    <n v="900060"/>
    <x v="1"/>
    <n v="0"/>
    <n v="0"/>
    <s v="ALUNO"/>
    <x v="43"/>
    <s v="EUNICE MARQUES MOURA BASTOS PROFA"/>
    <s v="NÃO"/>
    <s v="NÃO"/>
  </r>
  <r>
    <x v="40917"/>
    <n v="900060"/>
    <x v="1"/>
    <n v="0"/>
    <n v="0"/>
    <s v="ALUNO"/>
    <x v="43"/>
    <s v="EUNICE MARQUES MOURA BASTOS PROFA"/>
    <s v="NÃO"/>
    <s v="NÃO"/>
  </r>
  <r>
    <x v="40918"/>
    <n v="900060"/>
    <x v="1"/>
    <n v="0"/>
    <n v="0"/>
    <s v="ALUNO"/>
    <x v="43"/>
    <s v="EUNICE MARQUES MOURA BASTOS PROFA"/>
    <s v="NÃO"/>
    <s v="NÃO"/>
  </r>
  <r>
    <x v="40919"/>
    <n v="900060"/>
    <x v="1"/>
    <n v="0"/>
    <n v="0"/>
    <s v="ALUNO"/>
    <x v="43"/>
    <s v="EUNICE MARQUES MOURA BASTOS PROFA"/>
    <s v="NÃO"/>
    <s v="NÃO"/>
  </r>
  <r>
    <x v="40920"/>
    <n v="900060"/>
    <x v="1"/>
    <n v="0"/>
    <n v="0"/>
    <s v="ALUNO"/>
    <x v="43"/>
    <s v="EUNICE MARQUES MOURA BASTOS PROFA"/>
    <s v="NÃO"/>
    <s v="NÃO"/>
  </r>
  <r>
    <x v="40921"/>
    <n v="900060"/>
    <x v="1"/>
    <n v="0"/>
    <n v="0"/>
    <s v="ALUNO"/>
    <x v="43"/>
    <s v="EUNICE MARQUES MOURA BASTOS PROFA"/>
    <s v="NÃO"/>
    <s v="NÃO"/>
  </r>
  <r>
    <x v="40922"/>
    <n v="900060"/>
    <x v="1"/>
    <n v="0"/>
    <n v="0"/>
    <s v="ALUNO"/>
    <x v="43"/>
    <s v="EUNICE MARQUES MOURA BASTOS PROFA"/>
    <s v="NÃO"/>
    <s v="NÃO"/>
  </r>
  <r>
    <x v="40923"/>
    <n v="900060"/>
    <x v="1"/>
    <n v="0"/>
    <n v="0"/>
    <s v="ALUNO"/>
    <x v="43"/>
    <s v="EUNICE MARQUES MOURA BASTOS PROFA"/>
    <s v="NÃO"/>
    <s v="NÃO"/>
  </r>
  <r>
    <x v="40924"/>
    <n v="900060"/>
    <x v="1"/>
    <n v="0"/>
    <n v="0"/>
    <s v="ALUNO"/>
    <x v="43"/>
    <s v="EUNICE MARQUES MOURA BASTOS PROFA"/>
    <s v="NÃO"/>
    <s v="NÃO"/>
  </r>
  <r>
    <x v="40925"/>
    <n v="900060"/>
    <x v="1"/>
    <n v="0"/>
    <n v="0"/>
    <s v="ALUNO"/>
    <x v="43"/>
    <s v="EUNICE MARQUES MOURA BASTOS PROFA"/>
    <s v="NÃO"/>
    <s v="NÃO"/>
  </r>
  <r>
    <x v="40926"/>
    <n v="900060"/>
    <x v="1"/>
    <n v="0"/>
    <n v="0"/>
    <s v="ALUNO"/>
    <x v="43"/>
    <s v="EUNICE MARQUES MOURA BASTOS PROFA"/>
    <s v="NÃO"/>
    <s v="NÃO"/>
  </r>
  <r>
    <x v="40927"/>
    <n v="900060"/>
    <x v="1"/>
    <n v="0"/>
    <n v="0"/>
    <s v="ALUNO"/>
    <x v="43"/>
    <s v="EUNICE MARQUES MOURA BASTOS PROFA"/>
    <s v="NÃO"/>
    <s v="NÃO"/>
  </r>
  <r>
    <x v="40928"/>
    <n v="900060"/>
    <x v="1"/>
    <n v="0"/>
    <n v="0"/>
    <s v="ALUNO"/>
    <x v="43"/>
    <s v="EUNICE MARQUES MOURA BASTOS PROFA"/>
    <s v="NÃO"/>
    <s v="NÃO"/>
  </r>
  <r>
    <x v="40929"/>
    <n v="900060"/>
    <x v="1"/>
    <n v="0"/>
    <n v="0"/>
    <s v="ALUNO"/>
    <x v="43"/>
    <s v="EUNICE MARQUES MOURA BASTOS PROFA"/>
    <s v="NÃO"/>
    <s v="NÃO"/>
  </r>
  <r>
    <x v="40930"/>
    <n v="900060"/>
    <x v="1"/>
    <n v="0"/>
    <n v="0"/>
    <s v="ALUNO"/>
    <x v="43"/>
    <s v="EUNICE MARQUES MOURA BASTOS PROFA"/>
    <s v="NÃO"/>
    <s v="NÃO"/>
  </r>
  <r>
    <x v="40931"/>
    <n v="900060"/>
    <x v="1"/>
    <n v="0"/>
    <n v="0"/>
    <s v="ALUNO"/>
    <x v="43"/>
    <s v="EUNICE MARQUES MOURA BASTOS PROFA"/>
    <s v="NÃO"/>
    <s v="NÃO"/>
  </r>
  <r>
    <x v="40932"/>
    <n v="900060"/>
    <x v="1"/>
    <n v="0"/>
    <n v="0"/>
    <s v="ALUNO"/>
    <x v="43"/>
    <s v="EUNICE MARQUES MOURA BASTOS PROFA"/>
    <s v="NÃO"/>
    <s v="NÃO"/>
  </r>
  <r>
    <x v="40933"/>
    <n v="900060"/>
    <x v="1"/>
    <n v="0"/>
    <n v="0"/>
    <s v="ALUNO"/>
    <x v="43"/>
    <s v="EUNICE MARQUES MOURA BASTOS PROFA"/>
    <s v="NÃO"/>
    <s v="NÃO"/>
  </r>
  <r>
    <x v="40934"/>
    <n v="900060"/>
    <x v="1"/>
    <n v="0"/>
    <n v="0"/>
    <s v="ALUNO"/>
    <x v="43"/>
    <s v="EUNICE MARQUES MOURA BASTOS PROFA"/>
    <s v="NÃO"/>
    <s v="NÃO"/>
  </r>
  <r>
    <x v="40935"/>
    <n v="900060"/>
    <x v="1"/>
    <n v="0"/>
    <n v="0"/>
    <s v="ALUNO"/>
    <x v="43"/>
    <s v="EUNICE MARQUES MOURA BASTOS PROFA"/>
    <s v="NÃO"/>
    <s v="NÃO"/>
  </r>
  <r>
    <x v="40936"/>
    <n v="900060"/>
    <x v="1"/>
    <n v="0"/>
    <n v="0"/>
    <s v="ALUNO"/>
    <x v="43"/>
    <s v="EUNICE MARQUES MOURA BASTOS PROFA"/>
    <s v="NÃO"/>
    <s v="NÃO"/>
  </r>
  <r>
    <x v="40937"/>
    <n v="900060"/>
    <x v="1"/>
    <n v="0"/>
    <n v="0"/>
    <s v="ALUNO"/>
    <x v="43"/>
    <s v="EUNICE MARQUES MOURA BASTOS PROFA"/>
    <s v="NÃO"/>
    <s v="NÃO"/>
  </r>
  <r>
    <x v="40938"/>
    <n v="900060"/>
    <x v="1"/>
    <n v="0"/>
    <n v="0"/>
    <s v="ALUNO"/>
    <x v="43"/>
    <s v="EUNICE MARQUES MOURA BASTOS PROFA"/>
    <s v="NÃO"/>
    <s v="NÃO"/>
  </r>
  <r>
    <x v="40939"/>
    <n v="900060"/>
    <x v="1"/>
    <n v="11"/>
    <n v="945875524"/>
    <s v="SERVIDOR"/>
    <x v="43"/>
    <s v="EUNICE MARQUES MOURA BASTOS PROFA"/>
    <s v="NÃO"/>
    <s v="NÃO"/>
  </r>
  <r>
    <x v="40940"/>
    <n v="910776"/>
    <x v="0"/>
    <n v="0"/>
    <n v="0"/>
    <s v="ALUNO"/>
    <x v="43"/>
    <s v="FERNANDES SOARES PROF"/>
    <s v="NÃO"/>
    <s v="NÃO"/>
  </r>
  <r>
    <x v="40941"/>
    <n v="910776"/>
    <x v="0"/>
    <n v="0"/>
    <n v="0"/>
    <s v="ALUNO"/>
    <x v="43"/>
    <s v="FERNANDES SOARES PROF"/>
    <s v="NÃO"/>
    <s v="NÃO"/>
  </r>
  <r>
    <x v="40942"/>
    <n v="910776"/>
    <x v="0"/>
    <n v="0"/>
    <n v="0"/>
    <s v="ALUNO"/>
    <x v="43"/>
    <s v="FERNANDES SOARES PROF"/>
    <s v="NÃO"/>
    <s v="NÃO"/>
  </r>
  <r>
    <x v="40943"/>
    <n v="910776"/>
    <x v="0"/>
    <n v="0"/>
    <n v="0"/>
    <s v="ALUNO"/>
    <x v="43"/>
    <s v="FERNANDES SOARES PROF"/>
    <s v="NÃO"/>
    <s v="NÃO"/>
  </r>
  <r>
    <x v="40944"/>
    <n v="910776"/>
    <x v="0"/>
    <n v="0"/>
    <n v="0"/>
    <s v="ALUNO"/>
    <x v="43"/>
    <s v="FERNANDES SOARES PROF"/>
    <s v="NÃO"/>
    <s v="NÃO"/>
  </r>
  <r>
    <x v="40945"/>
    <n v="910776"/>
    <x v="0"/>
    <n v="0"/>
    <n v="0"/>
    <s v="ALUNO"/>
    <x v="43"/>
    <s v="FERNANDES SOARES PROF"/>
    <s v="NÃO"/>
    <s v="NÃO"/>
  </r>
  <r>
    <x v="40946"/>
    <n v="910776"/>
    <x v="0"/>
    <n v="0"/>
    <n v="0"/>
    <s v="ALUNO"/>
    <x v="43"/>
    <s v="FERNANDES SOARES PROF"/>
    <s v="NÃO"/>
    <s v="NÃO"/>
  </r>
  <r>
    <x v="40947"/>
    <n v="910776"/>
    <x v="0"/>
    <n v="0"/>
    <n v="0"/>
    <s v="ALUNO"/>
    <x v="43"/>
    <s v="FERNANDES SOARES PROF"/>
    <s v="NÃO"/>
    <s v="NÃO"/>
  </r>
  <r>
    <x v="40948"/>
    <n v="910776"/>
    <x v="0"/>
    <n v="0"/>
    <n v="0"/>
    <s v="ALUNO"/>
    <x v="43"/>
    <s v="FERNANDES SOARES PROF"/>
    <s v="NÃO"/>
    <s v="NÃO"/>
  </r>
  <r>
    <x v="40949"/>
    <n v="910776"/>
    <x v="0"/>
    <n v="0"/>
    <n v="0"/>
    <s v="ALUNO"/>
    <x v="43"/>
    <s v="FERNANDES SOARES PROF"/>
    <s v="NÃO"/>
    <s v="NÃO"/>
  </r>
  <r>
    <x v="40950"/>
    <n v="910776"/>
    <x v="0"/>
    <n v="0"/>
    <n v="0"/>
    <s v="ALUNO"/>
    <x v="43"/>
    <s v="FERNANDES SOARES PROF"/>
    <s v="NÃO"/>
    <s v="NÃO"/>
  </r>
  <r>
    <x v="40951"/>
    <n v="910776"/>
    <x v="0"/>
    <n v="0"/>
    <n v="0"/>
    <s v="ALUNO"/>
    <x v="43"/>
    <s v="FERNANDES SOARES PROF"/>
    <s v="NÃO"/>
    <s v="NÃO"/>
  </r>
  <r>
    <x v="40952"/>
    <n v="910776"/>
    <x v="0"/>
    <n v="0"/>
    <n v="0"/>
    <s v="ALUNO"/>
    <x v="43"/>
    <s v="FERNANDES SOARES PROF"/>
    <s v="NÃO"/>
    <s v="NÃO"/>
  </r>
  <r>
    <x v="40953"/>
    <n v="910776"/>
    <x v="0"/>
    <n v="0"/>
    <n v="0"/>
    <s v="ALUNO"/>
    <x v="43"/>
    <s v="FERNANDES SOARES PROF"/>
    <s v="NÃO"/>
    <s v="NÃO"/>
  </r>
  <r>
    <x v="40954"/>
    <n v="910776"/>
    <x v="0"/>
    <n v="0"/>
    <n v="0"/>
    <s v="ALUNO"/>
    <x v="43"/>
    <s v="FERNANDES SOARES PROF"/>
    <s v="NÃO"/>
    <s v="NÃO"/>
  </r>
  <r>
    <x v="40955"/>
    <n v="910776"/>
    <x v="0"/>
    <n v="0"/>
    <n v="0"/>
    <s v="ALUNO"/>
    <x v="43"/>
    <s v="FERNANDES SOARES PROF"/>
    <s v="NÃO"/>
    <s v="NÃO"/>
  </r>
  <r>
    <x v="40956"/>
    <n v="910776"/>
    <x v="0"/>
    <n v="0"/>
    <n v="0"/>
    <s v="ALUNO"/>
    <x v="43"/>
    <s v="FERNANDES SOARES PROF"/>
    <s v="NÃO"/>
    <s v="NÃO"/>
  </r>
  <r>
    <x v="40957"/>
    <n v="910776"/>
    <x v="0"/>
    <n v="0"/>
    <n v="0"/>
    <s v="ALUNO"/>
    <x v="43"/>
    <s v="FERNANDES SOARES PROF"/>
    <s v="NÃO"/>
    <s v="NÃO"/>
  </r>
  <r>
    <x v="40958"/>
    <n v="910776"/>
    <x v="0"/>
    <n v="0"/>
    <n v="0"/>
    <s v="ALUNO"/>
    <x v="43"/>
    <s v="FERNANDES SOARES PROF"/>
    <s v="NÃO"/>
    <s v="NÃO"/>
  </r>
  <r>
    <x v="40959"/>
    <n v="910776"/>
    <x v="0"/>
    <n v="0"/>
    <n v="0"/>
    <s v="ALUNO"/>
    <x v="43"/>
    <s v="FERNANDES SOARES PROF"/>
    <s v="NÃO"/>
    <s v="NÃO"/>
  </r>
  <r>
    <x v="40960"/>
    <n v="910776"/>
    <x v="0"/>
    <n v="0"/>
    <n v="0"/>
    <s v="ALUNO"/>
    <x v="43"/>
    <s v="FERNANDES SOARES PROF"/>
    <s v="NÃO"/>
    <s v="NÃO"/>
  </r>
  <r>
    <x v="40961"/>
    <n v="910776"/>
    <x v="0"/>
    <n v="0"/>
    <n v="0"/>
    <s v="ALUNO"/>
    <x v="43"/>
    <s v="FERNANDES SOARES PROF"/>
    <s v="NÃO"/>
    <s v="NÃO"/>
  </r>
  <r>
    <x v="40962"/>
    <n v="910776"/>
    <x v="0"/>
    <n v="0"/>
    <n v="0"/>
    <s v="ALUNO"/>
    <x v="43"/>
    <s v="FERNANDES SOARES PROF"/>
    <s v="NÃO"/>
    <s v="NÃO"/>
  </r>
  <r>
    <x v="40963"/>
    <n v="910776"/>
    <x v="0"/>
    <n v="0"/>
    <n v="0"/>
    <s v="ALUNO"/>
    <x v="43"/>
    <s v="FERNANDES SOARES PROF"/>
    <s v="NÃO"/>
    <s v="NÃO"/>
  </r>
  <r>
    <x v="40964"/>
    <n v="910776"/>
    <x v="0"/>
    <n v="0"/>
    <n v="0"/>
    <s v="ALUNO"/>
    <x v="43"/>
    <s v="FERNANDES SOARES PROF"/>
    <s v="NÃO"/>
    <s v="NÃO"/>
  </r>
  <r>
    <x v="40965"/>
    <n v="910776"/>
    <x v="0"/>
    <n v="0"/>
    <n v="0"/>
    <s v="ALUNO"/>
    <x v="43"/>
    <s v="FERNANDES SOARES PROF"/>
    <s v="NÃO"/>
    <s v="NÃO"/>
  </r>
  <r>
    <x v="40966"/>
    <n v="910776"/>
    <x v="0"/>
    <n v="0"/>
    <n v="0"/>
    <s v="ALUNO"/>
    <x v="43"/>
    <s v="FERNANDES SOARES PROF"/>
    <s v="NÃO"/>
    <s v="NÃO"/>
  </r>
  <r>
    <x v="40967"/>
    <n v="910776"/>
    <x v="0"/>
    <n v="0"/>
    <n v="0"/>
    <s v="ALUNO"/>
    <x v="43"/>
    <s v="FERNANDES SOARES PROF"/>
    <s v="NÃO"/>
    <s v="NÃO"/>
  </r>
  <r>
    <x v="40968"/>
    <n v="910776"/>
    <x v="0"/>
    <n v="0"/>
    <n v="0"/>
    <s v="ALUNO"/>
    <x v="43"/>
    <s v="FERNANDES SOARES PROF"/>
    <s v="NÃO"/>
    <s v="NÃO"/>
  </r>
  <r>
    <x v="40969"/>
    <n v="910776"/>
    <x v="0"/>
    <n v="0"/>
    <n v="0"/>
    <s v="ALUNO"/>
    <x v="43"/>
    <s v="FERNANDES SOARES PROF"/>
    <s v="NÃO"/>
    <s v="NÃO"/>
  </r>
  <r>
    <x v="40970"/>
    <n v="910776"/>
    <x v="0"/>
    <n v="0"/>
    <n v="0"/>
    <s v="ALUNO"/>
    <x v="43"/>
    <s v="FERNANDES SOARES PROF"/>
    <s v="NÃO"/>
    <s v="NÃO"/>
  </r>
  <r>
    <x v="40971"/>
    <n v="910776"/>
    <x v="0"/>
    <n v="0"/>
    <n v="0"/>
    <s v="ALUNO"/>
    <x v="43"/>
    <s v="FERNANDES SOARES PROF"/>
    <s v="NÃO"/>
    <s v="NÃO"/>
  </r>
  <r>
    <x v="40972"/>
    <n v="910776"/>
    <x v="0"/>
    <n v="0"/>
    <n v="0"/>
    <s v="ALUNO"/>
    <x v="43"/>
    <s v="FERNANDES SOARES PROF"/>
    <s v="NÃO"/>
    <s v="NÃO"/>
  </r>
  <r>
    <x v="40973"/>
    <n v="910776"/>
    <x v="0"/>
    <n v="0"/>
    <n v="0"/>
    <s v="ALUNO"/>
    <x v="43"/>
    <s v="FERNANDES SOARES PROF"/>
    <s v="NÃO"/>
    <s v="NÃO"/>
  </r>
  <r>
    <x v="40974"/>
    <n v="910776"/>
    <x v="0"/>
    <n v="0"/>
    <n v="0"/>
    <s v="ALUNO"/>
    <x v="43"/>
    <s v="FERNANDES SOARES PROF"/>
    <s v="NÃO"/>
    <s v="NÃO"/>
  </r>
  <r>
    <x v="40975"/>
    <n v="910776"/>
    <x v="0"/>
    <n v="0"/>
    <n v="0"/>
    <s v="ALUNO"/>
    <x v="43"/>
    <s v="FERNANDES SOARES PROF"/>
    <s v="NÃO"/>
    <s v="NÃO"/>
  </r>
  <r>
    <x v="40976"/>
    <n v="910776"/>
    <x v="0"/>
    <n v="0"/>
    <n v="0"/>
    <s v="ALUNO"/>
    <x v="43"/>
    <s v="FERNANDES SOARES PROF"/>
    <s v="NÃO"/>
    <s v="NÃO"/>
  </r>
  <r>
    <x v="40977"/>
    <n v="910776"/>
    <x v="0"/>
    <n v="0"/>
    <n v="0"/>
    <s v="ALUNO"/>
    <x v="43"/>
    <s v="FERNANDES SOARES PROF"/>
    <s v="NÃO"/>
    <s v="NÃO"/>
  </r>
  <r>
    <x v="40978"/>
    <n v="910776"/>
    <x v="0"/>
    <n v="0"/>
    <n v="0"/>
    <s v="ALUNO"/>
    <x v="43"/>
    <s v="FERNANDES SOARES PROF"/>
    <s v="NÃO"/>
    <s v="NÃO"/>
  </r>
  <r>
    <x v="40979"/>
    <n v="910776"/>
    <x v="0"/>
    <n v="0"/>
    <n v="0"/>
    <s v="ALUNO"/>
    <x v="43"/>
    <s v="FERNANDES SOARES PROF"/>
    <s v="NÃO"/>
    <s v="NÃO"/>
  </r>
  <r>
    <x v="40980"/>
    <n v="36791"/>
    <x v="1"/>
    <n v="11"/>
    <n v="945856134"/>
    <s v="SERVIDOR"/>
    <x v="43"/>
    <s v="FORÇA AEREA BRASILEIRA"/>
    <s v="NÃO"/>
    <s v="NÃO"/>
  </r>
  <r>
    <x v="40981"/>
    <n v="36791"/>
    <x v="1"/>
    <n v="11"/>
    <n v="945812736"/>
    <s v="SERVIDOR"/>
    <x v="43"/>
    <s v="FORÇA AEREA BRASILEIRA"/>
    <s v="NÃO"/>
    <s v="NÃO"/>
  </r>
  <r>
    <x v="40982"/>
    <n v="36791"/>
    <x v="1"/>
    <n v="11"/>
    <n v="940541865"/>
    <s v="SERVIDOR"/>
    <x v="43"/>
    <s v="FORÇA AEREA BRASILEIRA"/>
    <s v="NÃO"/>
    <s v="NÃO"/>
  </r>
  <r>
    <x v="40983"/>
    <n v="36791"/>
    <x v="1"/>
    <n v="11"/>
    <n v="945658293"/>
    <s v="SERVIDOR"/>
    <x v="43"/>
    <s v="FORÇA AEREA BRASILEIRA"/>
    <s v="NÃO"/>
    <s v="NÃO"/>
  </r>
  <r>
    <x v="40984"/>
    <n v="36791"/>
    <x v="1"/>
    <n v="11"/>
    <n v="961805549"/>
    <s v="SERVIDOR"/>
    <x v="43"/>
    <s v="FORÇA AEREA BRASILEIRA"/>
    <s v="NÃO"/>
    <s v="NÃO"/>
  </r>
  <r>
    <x v="40985"/>
    <n v="36791"/>
    <x v="1"/>
    <n v="11"/>
    <n v="945755943"/>
    <s v="SERVIDOR"/>
    <x v="43"/>
    <s v="FORÇA AEREA BRASILEIRA"/>
    <s v="NÃO"/>
    <s v="NÃO"/>
  </r>
  <r>
    <x v="40986"/>
    <n v="36791"/>
    <x v="1"/>
    <n v="11"/>
    <n v="945959297"/>
    <s v="SERVIDOR"/>
    <x v="43"/>
    <s v="FORÇA AEREA BRASILEIRA"/>
    <s v="NÃO"/>
    <s v="NÃO"/>
  </r>
  <r>
    <x v="40987"/>
    <n v="36791"/>
    <x v="1"/>
    <n v="11"/>
    <n v="945815755"/>
    <s v="SERVIDOR"/>
    <x v="43"/>
    <s v="FORÇA AEREA BRASILEIRA"/>
    <s v="NÃO"/>
    <s v="NÃO"/>
  </r>
  <r>
    <x v="40988"/>
    <n v="36791"/>
    <x v="1"/>
    <n v="11"/>
    <n v="965849019"/>
    <s v="SERVIDOR"/>
    <x v="43"/>
    <s v="FORÇA AEREA BRASILEIRA"/>
    <s v="NÃO"/>
    <s v="NÃO"/>
  </r>
  <r>
    <x v="40989"/>
    <n v="902861"/>
    <x v="0"/>
    <n v="0"/>
    <n v="0"/>
    <s v="ALUNO"/>
    <x v="43"/>
    <s v="FRANCISCO PARENTE"/>
    <s v="NÃO"/>
    <s v="NÃO"/>
  </r>
  <r>
    <x v="40990"/>
    <n v="902861"/>
    <x v="0"/>
    <n v="0"/>
    <n v="0"/>
    <s v="ALUNO"/>
    <x v="43"/>
    <s v="FRANCISCO PARENTE"/>
    <s v="NÃO"/>
    <s v="NÃO"/>
  </r>
  <r>
    <x v="40991"/>
    <n v="902861"/>
    <x v="0"/>
    <n v="0"/>
    <n v="0"/>
    <s v="ALUNO"/>
    <x v="43"/>
    <s v="FRANCISCO PARENTE"/>
    <s v="NÃO"/>
    <s v="NÃO"/>
  </r>
  <r>
    <x v="40992"/>
    <n v="902861"/>
    <x v="0"/>
    <n v="0"/>
    <n v="0"/>
    <s v="ALUNO"/>
    <x v="43"/>
    <s v="FRANCISCO PARENTE"/>
    <s v="NÃO"/>
    <s v="NÃO"/>
  </r>
  <r>
    <x v="40993"/>
    <n v="902861"/>
    <x v="0"/>
    <n v="0"/>
    <n v="0"/>
    <s v="ALUNO"/>
    <x v="43"/>
    <s v="FRANCISCO PARENTE"/>
    <s v="NÃO"/>
    <s v="NÃO"/>
  </r>
  <r>
    <x v="40994"/>
    <n v="902861"/>
    <x v="0"/>
    <n v="0"/>
    <n v="0"/>
    <s v="ALUNO"/>
    <x v="43"/>
    <s v="FRANCISCO PARENTE"/>
    <s v="NÃO"/>
    <s v="NÃO"/>
  </r>
  <r>
    <x v="40995"/>
    <n v="902861"/>
    <x v="0"/>
    <n v="0"/>
    <n v="0"/>
    <s v="ALUNO"/>
    <x v="43"/>
    <s v="FRANCISCO PARENTE"/>
    <s v="NÃO"/>
    <s v="NÃO"/>
  </r>
  <r>
    <x v="40996"/>
    <n v="902861"/>
    <x v="0"/>
    <n v="0"/>
    <n v="0"/>
    <s v="ALUNO"/>
    <x v="43"/>
    <s v="FRANCISCO PARENTE"/>
    <s v="NÃO"/>
    <s v="NÃO"/>
  </r>
  <r>
    <x v="40997"/>
    <n v="902861"/>
    <x v="0"/>
    <n v="0"/>
    <n v="0"/>
    <s v="ALUNO"/>
    <x v="43"/>
    <s v="FRANCISCO PARENTE"/>
    <s v="NÃO"/>
    <s v="NÃO"/>
  </r>
  <r>
    <x v="40998"/>
    <n v="902861"/>
    <x v="0"/>
    <n v="0"/>
    <n v="0"/>
    <s v="ALUNO"/>
    <x v="43"/>
    <s v="FRANCISCO PARENTE"/>
    <s v="NÃO"/>
    <s v="NÃO"/>
  </r>
  <r>
    <x v="40999"/>
    <n v="902861"/>
    <x v="0"/>
    <n v="0"/>
    <n v="0"/>
    <s v="ALUNO"/>
    <x v="43"/>
    <s v="FRANCISCO PARENTE"/>
    <s v="NÃO"/>
    <s v="NÃO"/>
  </r>
  <r>
    <x v="41000"/>
    <n v="902861"/>
    <x v="0"/>
    <n v="0"/>
    <n v="0"/>
    <s v="ALUNO"/>
    <x v="43"/>
    <s v="FRANCISCO PARENTE"/>
    <s v="NÃO"/>
    <s v="NÃO"/>
  </r>
  <r>
    <x v="41001"/>
    <n v="902861"/>
    <x v="0"/>
    <n v="0"/>
    <n v="0"/>
    <s v="ALUNO"/>
    <x v="43"/>
    <s v="FRANCISCO PARENTE"/>
    <s v="NÃO"/>
    <s v="NÃO"/>
  </r>
  <r>
    <x v="41002"/>
    <n v="902861"/>
    <x v="0"/>
    <n v="0"/>
    <n v="0"/>
    <s v="ALUNO"/>
    <x v="43"/>
    <s v="FRANCISCO PARENTE"/>
    <s v="NÃO"/>
    <s v="NÃO"/>
  </r>
  <r>
    <x v="41003"/>
    <n v="902861"/>
    <x v="0"/>
    <n v="0"/>
    <n v="0"/>
    <s v="ALUNO"/>
    <x v="43"/>
    <s v="FRANCISCO PARENTE"/>
    <s v="NÃO"/>
    <s v="NÃO"/>
  </r>
  <r>
    <x v="41004"/>
    <n v="902861"/>
    <x v="0"/>
    <n v="0"/>
    <n v="0"/>
    <s v="ALUNO"/>
    <x v="43"/>
    <s v="FRANCISCO PARENTE"/>
    <s v="NÃO"/>
    <s v="NÃO"/>
  </r>
  <r>
    <x v="41005"/>
    <n v="902861"/>
    <x v="0"/>
    <n v="0"/>
    <n v="0"/>
    <s v="ALUNO"/>
    <x v="43"/>
    <s v="FRANCISCO PARENTE"/>
    <s v="NÃO"/>
    <s v="NÃO"/>
  </r>
  <r>
    <x v="41006"/>
    <n v="902861"/>
    <x v="0"/>
    <n v="0"/>
    <n v="0"/>
    <s v="ALUNO"/>
    <x v="43"/>
    <s v="FRANCISCO PARENTE"/>
    <s v="NÃO"/>
    <s v="NÃO"/>
  </r>
  <r>
    <x v="41007"/>
    <n v="902861"/>
    <x v="0"/>
    <n v="0"/>
    <n v="0"/>
    <s v="ALUNO"/>
    <x v="43"/>
    <s v="FRANCISCO PARENTE"/>
    <s v="NÃO"/>
    <s v="NÃO"/>
  </r>
  <r>
    <x v="41008"/>
    <n v="902861"/>
    <x v="0"/>
    <n v="0"/>
    <n v="0"/>
    <s v="ALUNO"/>
    <x v="43"/>
    <s v="FRANCISCO PARENTE"/>
    <s v="NÃO"/>
    <s v="NÃO"/>
  </r>
  <r>
    <x v="41009"/>
    <n v="902861"/>
    <x v="0"/>
    <n v="0"/>
    <n v="0"/>
    <s v="ALUNO"/>
    <x v="43"/>
    <s v="FRANCISCO PARENTE"/>
    <s v="NÃO"/>
    <s v="NÃO"/>
  </r>
  <r>
    <x v="41010"/>
    <n v="902861"/>
    <x v="0"/>
    <n v="0"/>
    <n v="0"/>
    <s v="ALUNO"/>
    <x v="43"/>
    <s v="FRANCISCO PARENTE"/>
    <s v="NÃO"/>
    <s v="NÃO"/>
  </r>
  <r>
    <x v="41011"/>
    <n v="902861"/>
    <x v="0"/>
    <n v="0"/>
    <n v="0"/>
    <s v="ALUNO"/>
    <x v="43"/>
    <s v="FRANCISCO PARENTE"/>
    <s v="NÃO"/>
    <s v="NÃO"/>
  </r>
  <r>
    <x v="41012"/>
    <n v="902861"/>
    <x v="0"/>
    <n v="0"/>
    <n v="0"/>
    <s v="ALUNO"/>
    <x v="43"/>
    <s v="FRANCISCO PARENTE"/>
    <s v="NÃO"/>
    <s v="NÃO"/>
  </r>
  <r>
    <x v="41013"/>
    <n v="902861"/>
    <x v="0"/>
    <n v="0"/>
    <n v="0"/>
    <s v="ALUNO"/>
    <x v="43"/>
    <s v="FRANCISCO PARENTE"/>
    <s v="NÃO"/>
    <s v="NÃO"/>
  </r>
  <r>
    <x v="41014"/>
    <n v="902861"/>
    <x v="0"/>
    <n v="0"/>
    <n v="0"/>
    <s v="ALUNO"/>
    <x v="43"/>
    <s v="FRANCISCO PARENTE"/>
    <s v="NÃO"/>
    <s v="NÃO"/>
  </r>
  <r>
    <x v="41015"/>
    <n v="902861"/>
    <x v="0"/>
    <n v="0"/>
    <n v="0"/>
    <s v="ALUNO"/>
    <x v="43"/>
    <s v="FRANCISCO PARENTE"/>
    <s v="NÃO"/>
    <s v="NÃO"/>
  </r>
  <r>
    <x v="41016"/>
    <n v="902861"/>
    <x v="0"/>
    <n v="0"/>
    <n v="0"/>
    <s v="ALUNO"/>
    <x v="43"/>
    <s v="FRANCISCO PARENTE"/>
    <s v="NÃO"/>
    <s v="NÃO"/>
  </r>
  <r>
    <x v="41017"/>
    <n v="902861"/>
    <x v="0"/>
    <n v="0"/>
    <n v="0"/>
    <s v="ALUNO"/>
    <x v="43"/>
    <s v="FRANCISCO PARENTE"/>
    <s v="NÃO"/>
    <s v="NÃO"/>
  </r>
  <r>
    <x v="41018"/>
    <n v="902861"/>
    <x v="0"/>
    <n v="0"/>
    <n v="0"/>
    <s v="ALUNO"/>
    <x v="43"/>
    <s v="FRANCISCO PARENTE"/>
    <s v="NÃO"/>
    <s v="NÃO"/>
  </r>
  <r>
    <x v="41019"/>
    <n v="902861"/>
    <x v="0"/>
    <n v="0"/>
    <n v="0"/>
    <s v="ALUNO"/>
    <x v="43"/>
    <s v="FRANCISCO PARENTE"/>
    <s v="NÃO"/>
    <s v="NÃO"/>
  </r>
  <r>
    <x v="41020"/>
    <n v="902861"/>
    <x v="0"/>
    <n v="0"/>
    <n v="0"/>
    <s v="ALUNO"/>
    <x v="43"/>
    <s v="FRANCISCO PARENTE"/>
    <s v="NÃO"/>
    <s v="NÃO"/>
  </r>
  <r>
    <x v="41021"/>
    <n v="902861"/>
    <x v="0"/>
    <n v="0"/>
    <n v="0"/>
    <s v="ALUNO"/>
    <x v="43"/>
    <s v="FRANCISCO PARENTE"/>
    <s v="NÃO"/>
    <s v="NÃO"/>
  </r>
  <r>
    <x v="41022"/>
    <n v="902861"/>
    <x v="0"/>
    <n v="0"/>
    <n v="0"/>
    <s v="ALUNO"/>
    <x v="43"/>
    <s v="FRANCISCO PARENTE"/>
    <s v="NÃO"/>
    <s v="NÃO"/>
  </r>
  <r>
    <x v="41023"/>
    <n v="902861"/>
    <x v="0"/>
    <n v="0"/>
    <n v="0"/>
    <s v="ALUNO"/>
    <x v="43"/>
    <s v="FRANCISCO PARENTE"/>
    <s v="NÃO"/>
    <s v="NÃO"/>
  </r>
  <r>
    <x v="41024"/>
    <n v="902861"/>
    <x v="0"/>
    <n v="0"/>
    <n v="0"/>
    <s v="ALUNO"/>
    <x v="43"/>
    <s v="FRANCISCO PARENTE"/>
    <s v="NÃO"/>
    <s v="NÃO"/>
  </r>
  <r>
    <x v="41025"/>
    <n v="902861"/>
    <x v="0"/>
    <n v="0"/>
    <n v="0"/>
    <s v="ALUNO"/>
    <x v="43"/>
    <s v="FRANCISCO PARENTE"/>
    <s v="NÃO"/>
    <s v="NÃO"/>
  </r>
  <r>
    <x v="41026"/>
    <n v="902861"/>
    <x v="0"/>
    <n v="0"/>
    <n v="0"/>
    <s v="ALUNO"/>
    <x v="43"/>
    <s v="FRANCISCO PARENTE"/>
    <s v="NÃO"/>
    <s v="NÃO"/>
  </r>
  <r>
    <x v="41027"/>
    <n v="902861"/>
    <x v="0"/>
    <n v="0"/>
    <n v="0"/>
    <s v="ALUNO"/>
    <x v="43"/>
    <s v="FRANCISCO PARENTE"/>
    <s v="NÃO"/>
    <s v="NÃO"/>
  </r>
  <r>
    <x v="41028"/>
    <n v="902861"/>
    <x v="0"/>
    <n v="0"/>
    <n v="0"/>
    <s v="ALUNO"/>
    <x v="43"/>
    <s v="FRANCISCO PARENTE"/>
    <s v="NÃO"/>
    <s v="NÃO"/>
  </r>
  <r>
    <x v="41029"/>
    <n v="902861"/>
    <x v="0"/>
    <n v="0"/>
    <n v="0"/>
    <s v="ALUNO"/>
    <x v="43"/>
    <s v="FRANCISCO PARENTE"/>
    <s v="NÃO"/>
    <s v="NÃO"/>
  </r>
  <r>
    <x v="41030"/>
    <n v="902861"/>
    <x v="0"/>
    <n v="0"/>
    <n v="0"/>
    <s v="ALUNO"/>
    <x v="43"/>
    <s v="FRANCISCO PARENTE"/>
    <s v="NÃO"/>
    <s v="NÃO"/>
  </r>
  <r>
    <x v="41031"/>
    <n v="902861"/>
    <x v="0"/>
    <n v="0"/>
    <n v="0"/>
    <s v="ALUNO"/>
    <x v="43"/>
    <s v="FRANCISCO PARENTE"/>
    <s v="NÃO"/>
    <s v="NÃO"/>
  </r>
  <r>
    <x v="41032"/>
    <n v="902861"/>
    <x v="0"/>
    <n v="0"/>
    <n v="0"/>
    <s v="ALUNO"/>
    <x v="43"/>
    <s v="FRANCISCO PARENTE"/>
    <s v="NÃO"/>
    <s v="NÃO"/>
  </r>
  <r>
    <x v="41033"/>
    <n v="902861"/>
    <x v="0"/>
    <n v="0"/>
    <n v="0"/>
    <s v="ALUNO"/>
    <x v="43"/>
    <s v="FRANCISCO PARENTE"/>
    <s v="NÃO"/>
    <s v="NÃO"/>
  </r>
  <r>
    <x v="41034"/>
    <n v="902861"/>
    <x v="0"/>
    <n v="0"/>
    <n v="0"/>
    <s v="ALUNO"/>
    <x v="43"/>
    <s v="FRANCISCO PARENTE"/>
    <s v="NÃO"/>
    <s v="NÃO"/>
  </r>
  <r>
    <x v="41035"/>
    <n v="902861"/>
    <x v="0"/>
    <n v="0"/>
    <n v="0"/>
    <s v="ALUNO"/>
    <x v="43"/>
    <s v="FRANCISCO PARENTE"/>
    <s v="NÃO"/>
    <s v="NÃO"/>
  </r>
  <r>
    <x v="41036"/>
    <n v="902861"/>
    <x v="0"/>
    <n v="0"/>
    <n v="0"/>
    <s v="ALUNO"/>
    <x v="43"/>
    <s v="FRANCISCO PARENTE"/>
    <s v="NÃO"/>
    <s v="NÃO"/>
  </r>
  <r>
    <x v="41037"/>
    <n v="902861"/>
    <x v="0"/>
    <n v="0"/>
    <n v="0"/>
    <s v="ALUNO"/>
    <x v="43"/>
    <s v="FRANCISCO PARENTE"/>
    <s v="NÃO"/>
    <s v="NÃO"/>
  </r>
  <r>
    <x v="41038"/>
    <n v="902861"/>
    <x v="0"/>
    <n v="0"/>
    <n v="0"/>
    <s v="ALUNO"/>
    <x v="43"/>
    <s v="FRANCISCO PARENTE"/>
    <s v="NÃO"/>
    <s v="NÃO"/>
  </r>
  <r>
    <x v="41039"/>
    <n v="902861"/>
    <x v="0"/>
    <n v="0"/>
    <n v="0"/>
    <s v="ALUNO"/>
    <x v="43"/>
    <s v="FRANCISCO PARENTE"/>
    <s v="NÃO"/>
    <s v="NÃO"/>
  </r>
  <r>
    <x v="41040"/>
    <n v="902861"/>
    <x v="0"/>
    <n v="0"/>
    <n v="0"/>
    <s v="ALUNO"/>
    <x v="43"/>
    <s v="FRANCISCO PARENTE"/>
    <s v="NÃO"/>
    <s v="NÃO"/>
  </r>
  <r>
    <x v="41041"/>
    <n v="902861"/>
    <x v="0"/>
    <n v="0"/>
    <n v="0"/>
    <s v="ALUNO"/>
    <x v="43"/>
    <s v="FRANCISCO PARENTE"/>
    <s v="NÃO"/>
    <s v="NÃO"/>
  </r>
  <r>
    <x v="41042"/>
    <n v="902861"/>
    <x v="0"/>
    <n v="0"/>
    <n v="0"/>
    <s v="ALUNO"/>
    <x v="43"/>
    <s v="FRANCISCO PARENTE"/>
    <s v="NÃO"/>
    <s v="NÃO"/>
  </r>
  <r>
    <x v="41043"/>
    <n v="902861"/>
    <x v="0"/>
    <n v="0"/>
    <n v="0"/>
    <s v="ALUNO"/>
    <x v="43"/>
    <s v="FRANCISCO PARENTE"/>
    <s v="NÃO"/>
    <s v="NÃO"/>
  </r>
  <r>
    <x v="41044"/>
    <n v="902861"/>
    <x v="0"/>
    <n v="0"/>
    <n v="0"/>
    <s v="ALUNO"/>
    <x v="43"/>
    <s v="FRANCISCO PARENTE"/>
    <s v="NÃO"/>
    <s v="NÃO"/>
  </r>
  <r>
    <x v="41045"/>
    <n v="902861"/>
    <x v="0"/>
    <n v="0"/>
    <n v="0"/>
    <s v="ALUNO"/>
    <x v="43"/>
    <s v="FRANCISCO PARENTE"/>
    <s v="NÃO"/>
    <s v="NÃO"/>
  </r>
  <r>
    <x v="41046"/>
    <n v="902861"/>
    <x v="0"/>
    <n v="0"/>
    <n v="0"/>
    <s v="ALUNO"/>
    <x v="43"/>
    <s v="FRANCISCO PARENTE"/>
    <s v="NÃO"/>
    <s v="NÃO"/>
  </r>
  <r>
    <x v="41047"/>
    <n v="902861"/>
    <x v="0"/>
    <n v="0"/>
    <n v="0"/>
    <s v="ALUNO"/>
    <x v="43"/>
    <s v="FRANCISCO PARENTE"/>
    <s v="NÃO"/>
    <s v="NÃO"/>
  </r>
  <r>
    <x v="41048"/>
    <n v="902861"/>
    <x v="0"/>
    <n v="0"/>
    <n v="0"/>
    <s v="ALUNO"/>
    <x v="43"/>
    <s v="FRANCISCO PARENTE"/>
    <s v="NÃO"/>
    <s v="NÃO"/>
  </r>
  <r>
    <x v="41049"/>
    <n v="902861"/>
    <x v="0"/>
    <n v="0"/>
    <n v="0"/>
    <s v="ALUNO"/>
    <x v="43"/>
    <s v="FRANCISCO PARENTE"/>
    <s v="NÃO"/>
    <s v="NÃO"/>
  </r>
  <r>
    <x v="41050"/>
    <n v="902861"/>
    <x v="0"/>
    <n v="0"/>
    <n v="0"/>
    <s v="ALUNO"/>
    <x v="43"/>
    <s v="FRANCISCO PARENTE"/>
    <s v="NÃO"/>
    <s v="NÃO"/>
  </r>
  <r>
    <x v="41051"/>
    <n v="902861"/>
    <x v="0"/>
    <n v="0"/>
    <n v="0"/>
    <s v="ALUNO"/>
    <x v="43"/>
    <s v="FRANCISCO PARENTE"/>
    <s v="NÃO"/>
    <s v="NÃO"/>
  </r>
  <r>
    <x v="41052"/>
    <n v="902861"/>
    <x v="0"/>
    <n v="0"/>
    <n v="0"/>
    <s v="ALUNO"/>
    <x v="43"/>
    <s v="FRANCISCO PARENTE"/>
    <s v="NÃO"/>
    <s v="NÃO"/>
  </r>
  <r>
    <x v="41053"/>
    <n v="902861"/>
    <x v="0"/>
    <n v="0"/>
    <n v="0"/>
    <s v="ALUNO"/>
    <x v="43"/>
    <s v="FRANCISCO PARENTE"/>
    <s v="NÃO"/>
    <s v="NÃO"/>
  </r>
  <r>
    <x v="41054"/>
    <n v="902861"/>
    <x v="0"/>
    <n v="0"/>
    <n v="0"/>
    <s v="ALUNO"/>
    <x v="43"/>
    <s v="FRANCISCO PARENTE"/>
    <s v="NÃO"/>
    <s v="NÃO"/>
  </r>
  <r>
    <x v="41055"/>
    <n v="902861"/>
    <x v="0"/>
    <n v="0"/>
    <n v="0"/>
    <s v="ALUNO"/>
    <x v="43"/>
    <s v="FRANCISCO PARENTE"/>
    <s v="NÃO"/>
    <s v="NÃO"/>
  </r>
  <r>
    <x v="41056"/>
    <n v="902861"/>
    <x v="0"/>
    <n v="0"/>
    <n v="0"/>
    <s v="ALUNO"/>
    <x v="43"/>
    <s v="FRANCISCO PARENTE"/>
    <s v="NÃO"/>
    <s v="NÃO"/>
  </r>
  <r>
    <x v="41057"/>
    <n v="902861"/>
    <x v="0"/>
    <n v="0"/>
    <n v="0"/>
    <s v="ALUNO"/>
    <x v="43"/>
    <s v="FRANCISCO PARENTE"/>
    <s v="NÃO"/>
    <s v="NÃO"/>
  </r>
  <r>
    <x v="41058"/>
    <n v="902861"/>
    <x v="0"/>
    <n v="0"/>
    <n v="0"/>
    <s v="ALUNO"/>
    <x v="43"/>
    <s v="FRANCISCO PARENTE"/>
    <s v="NÃO"/>
    <s v="NÃO"/>
  </r>
  <r>
    <x v="41059"/>
    <n v="902861"/>
    <x v="0"/>
    <n v="0"/>
    <n v="0"/>
    <s v="ALUNO"/>
    <x v="43"/>
    <s v="FRANCISCO PARENTE"/>
    <s v="NÃO"/>
    <s v="NÃO"/>
  </r>
  <r>
    <x v="41060"/>
    <n v="902861"/>
    <x v="0"/>
    <n v="0"/>
    <n v="0"/>
    <s v="ALUNO"/>
    <x v="43"/>
    <s v="FRANCISCO PARENTE"/>
    <s v="NÃO"/>
    <s v="NÃO"/>
  </r>
  <r>
    <x v="41061"/>
    <n v="902861"/>
    <x v="0"/>
    <n v="0"/>
    <n v="0"/>
    <s v="ALUNO"/>
    <x v="43"/>
    <s v="FRANCISCO PARENTE"/>
    <s v="NÃO"/>
    <s v="NÃO"/>
  </r>
  <r>
    <x v="41062"/>
    <n v="902861"/>
    <x v="0"/>
    <n v="0"/>
    <n v="0"/>
    <s v="ALUNO"/>
    <x v="43"/>
    <s v="FRANCISCO PARENTE"/>
    <s v="NÃO"/>
    <s v="NÃO"/>
  </r>
  <r>
    <x v="41063"/>
    <n v="902861"/>
    <x v="0"/>
    <n v="0"/>
    <n v="0"/>
    <s v="ALUNO"/>
    <x v="43"/>
    <s v="FRANCISCO PARENTE"/>
    <s v="NÃO"/>
    <s v="NÃO"/>
  </r>
  <r>
    <x v="41064"/>
    <n v="902861"/>
    <x v="0"/>
    <n v="0"/>
    <n v="0"/>
    <s v="ALUNO"/>
    <x v="43"/>
    <s v="FRANCISCO PARENTE"/>
    <s v="NÃO"/>
    <s v="NÃO"/>
  </r>
  <r>
    <x v="41065"/>
    <n v="902861"/>
    <x v="0"/>
    <n v="0"/>
    <n v="0"/>
    <s v="ALUNO"/>
    <x v="43"/>
    <s v="FRANCISCO PARENTE"/>
    <s v="NÃO"/>
    <s v="NÃO"/>
  </r>
  <r>
    <x v="41066"/>
    <n v="46292"/>
    <x v="0"/>
    <n v="0"/>
    <n v="0"/>
    <s v="ALUNO"/>
    <x v="43"/>
    <s v="FRANCISCO PEREIRA DE SOUZA FILHO PROF"/>
    <s v="NÃO"/>
    <s v="NÃO"/>
  </r>
  <r>
    <x v="41067"/>
    <n v="46292"/>
    <x v="0"/>
    <n v="0"/>
    <n v="0"/>
    <s v="ALUNO"/>
    <x v="43"/>
    <s v="FRANCISCO PEREIRA DE SOUZA FILHO PROF"/>
    <s v="NÃO"/>
    <s v="NÃO"/>
  </r>
  <r>
    <x v="41068"/>
    <n v="46292"/>
    <x v="0"/>
    <n v="0"/>
    <n v="0"/>
    <s v="ALUNO"/>
    <x v="43"/>
    <s v="FRANCISCO PEREIRA DE SOUZA FILHO PROF"/>
    <s v="NÃO"/>
    <s v="NÃO"/>
  </r>
  <r>
    <x v="41069"/>
    <n v="46292"/>
    <x v="0"/>
    <n v="0"/>
    <n v="0"/>
    <s v="ALUNO"/>
    <x v="43"/>
    <s v="FRANCISCO PEREIRA DE SOUZA FILHO PROF"/>
    <s v="NÃO"/>
    <s v="NÃO"/>
  </r>
  <r>
    <x v="41070"/>
    <n v="46292"/>
    <x v="0"/>
    <n v="0"/>
    <n v="0"/>
    <s v="ALUNO"/>
    <x v="43"/>
    <s v="FRANCISCO PEREIRA DE SOUZA FILHO PROF"/>
    <s v="NÃO"/>
    <s v="NÃO"/>
  </r>
  <r>
    <x v="41071"/>
    <n v="46292"/>
    <x v="0"/>
    <n v="0"/>
    <n v="0"/>
    <s v="ALUNO"/>
    <x v="43"/>
    <s v="FRANCISCO PEREIRA DE SOUZA FILHO PROF"/>
    <s v="NÃO"/>
    <s v="NÃO"/>
  </r>
  <r>
    <x v="41072"/>
    <n v="46292"/>
    <x v="0"/>
    <n v="0"/>
    <n v="0"/>
    <s v="ALUNO"/>
    <x v="43"/>
    <s v="FRANCISCO PEREIRA DE SOUZA FILHO PROF"/>
    <s v="NÃO"/>
    <s v="NÃO"/>
  </r>
  <r>
    <x v="41073"/>
    <n v="46292"/>
    <x v="0"/>
    <n v="0"/>
    <n v="0"/>
    <s v="ALUNO"/>
    <x v="43"/>
    <s v="FRANCISCO PEREIRA DE SOUZA FILHO PROF"/>
    <s v="NÃO"/>
    <s v="NÃO"/>
  </r>
  <r>
    <x v="41074"/>
    <n v="46292"/>
    <x v="0"/>
    <n v="0"/>
    <n v="0"/>
    <s v="ALUNO"/>
    <x v="43"/>
    <s v="FRANCISCO PEREIRA DE SOUZA FILHO PROF"/>
    <s v="NÃO"/>
    <s v="NÃO"/>
  </r>
  <r>
    <x v="41075"/>
    <n v="46292"/>
    <x v="0"/>
    <n v="0"/>
    <n v="0"/>
    <s v="ALUNO"/>
    <x v="43"/>
    <s v="FRANCISCO PEREIRA DE SOUZA FILHO PROF"/>
    <s v="NÃO"/>
    <s v="NÃO"/>
  </r>
  <r>
    <x v="41076"/>
    <n v="46292"/>
    <x v="0"/>
    <n v="0"/>
    <n v="0"/>
    <s v="ALUNO"/>
    <x v="43"/>
    <s v="FRANCISCO PEREIRA DE SOUZA FILHO PROF"/>
    <s v="NÃO"/>
    <s v="NÃO"/>
  </r>
  <r>
    <x v="41077"/>
    <n v="46292"/>
    <x v="0"/>
    <n v="0"/>
    <n v="0"/>
    <s v="ALUNO"/>
    <x v="43"/>
    <s v="FRANCISCO PEREIRA DE SOUZA FILHO PROF"/>
    <s v="NÃO"/>
    <s v="NÃO"/>
  </r>
  <r>
    <x v="41078"/>
    <n v="46292"/>
    <x v="0"/>
    <n v="0"/>
    <n v="0"/>
    <s v="ALUNO"/>
    <x v="43"/>
    <s v="FRANCISCO PEREIRA DE SOUZA FILHO PROF"/>
    <s v="NÃO"/>
    <s v="NÃO"/>
  </r>
  <r>
    <x v="41079"/>
    <n v="46292"/>
    <x v="0"/>
    <n v="0"/>
    <n v="0"/>
    <s v="ALUNO"/>
    <x v="43"/>
    <s v="FRANCISCO PEREIRA DE SOUZA FILHO PROF"/>
    <s v="NÃO"/>
    <s v="NÃO"/>
  </r>
  <r>
    <x v="41080"/>
    <n v="46292"/>
    <x v="0"/>
    <n v="0"/>
    <n v="0"/>
    <s v="ALUNO"/>
    <x v="43"/>
    <s v="FRANCISCO PEREIRA DE SOUZA FILHO PROF"/>
    <s v="NÃO"/>
    <s v="NÃO"/>
  </r>
  <r>
    <x v="41081"/>
    <n v="46292"/>
    <x v="0"/>
    <n v="0"/>
    <n v="0"/>
    <s v="ALUNO"/>
    <x v="43"/>
    <s v="FRANCISCO PEREIRA DE SOUZA FILHO PROF"/>
    <s v="NÃO"/>
    <s v="NÃO"/>
  </r>
  <r>
    <x v="41082"/>
    <n v="46292"/>
    <x v="0"/>
    <n v="0"/>
    <n v="0"/>
    <s v="ALUNO"/>
    <x v="43"/>
    <s v="FRANCISCO PEREIRA DE SOUZA FILHO PROF"/>
    <s v="NÃO"/>
    <s v="NÃO"/>
  </r>
  <r>
    <x v="41083"/>
    <n v="46292"/>
    <x v="0"/>
    <n v="0"/>
    <n v="0"/>
    <s v="ALUNO"/>
    <x v="43"/>
    <s v="FRANCISCO PEREIRA DE SOUZA FILHO PROF"/>
    <s v="NÃO"/>
    <s v="NÃO"/>
  </r>
  <r>
    <x v="41084"/>
    <n v="46292"/>
    <x v="0"/>
    <n v="0"/>
    <n v="0"/>
    <s v="ALUNO"/>
    <x v="43"/>
    <s v="FRANCISCO PEREIRA DE SOUZA FILHO PROF"/>
    <s v="NÃO"/>
    <s v="NÃO"/>
  </r>
  <r>
    <x v="41085"/>
    <n v="46292"/>
    <x v="0"/>
    <n v="0"/>
    <n v="0"/>
    <s v="ALUNO"/>
    <x v="43"/>
    <s v="FRANCISCO PEREIRA DE SOUZA FILHO PROF"/>
    <s v="NÃO"/>
    <s v="NÃO"/>
  </r>
  <r>
    <x v="41086"/>
    <n v="46292"/>
    <x v="0"/>
    <n v="0"/>
    <n v="0"/>
    <s v="ALUNO"/>
    <x v="43"/>
    <s v="FRANCISCO PEREIRA DE SOUZA FILHO PROF"/>
    <s v="NÃO"/>
    <s v="NÃO"/>
  </r>
  <r>
    <x v="41087"/>
    <n v="46292"/>
    <x v="0"/>
    <n v="0"/>
    <n v="0"/>
    <s v="ALUNO"/>
    <x v="43"/>
    <s v="FRANCISCO PEREIRA DE SOUZA FILHO PROF"/>
    <s v="NÃO"/>
    <s v="NÃO"/>
  </r>
  <r>
    <x v="41088"/>
    <n v="46292"/>
    <x v="0"/>
    <n v="0"/>
    <n v="0"/>
    <s v="ALUNO"/>
    <x v="43"/>
    <s v="FRANCISCO PEREIRA DE SOUZA FILHO PROF"/>
    <s v="NÃO"/>
    <s v="NÃO"/>
  </r>
  <r>
    <x v="41089"/>
    <n v="46292"/>
    <x v="0"/>
    <n v="0"/>
    <n v="0"/>
    <s v="ALUNO"/>
    <x v="43"/>
    <s v="FRANCISCO PEREIRA DE SOUZA FILHO PROF"/>
    <s v="NÃO"/>
    <s v="NÃO"/>
  </r>
  <r>
    <x v="41090"/>
    <n v="46292"/>
    <x v="0"/>
    <n v="0"/>
    <n v="0"/>
    <s v="ALUNO"/>
    <x v="43"/>
    <s v="FRANCISCO PEREIRA DE SOUZA FILHO PROF"/>
    <s v="NÃO"/>
    <s v="NÃO"/>
  </r>
  <r>
    <x v="41091"/>
    <n v="46292"/>
    <x v="0"/>
    <n v="0"/>
    <n v="0"/>
    <s v="ALUNO"/>
    <x v="43"/>
    <s v="FRANCISCO PEREIRA DE SOUZA FILHO PROF"/>
    <s v="NÃO"/>
    <s v="NÃO"/>
  </r>
  <r>
    <x v="41092"/>
    <n v="46292"/>
    <x v="0"/>
    <n v="0"/>
    <n v="0"/>
    <s v="ALUNO"/>
    <x v="43"/>
    <s v="FRANCISCO PEREIRA DE SOUZA FILHO PROF"/>
    <s v="NÃO"/>
    <s v="NÃO"/>
  </r>
  <r>
    <x v="41093"/>
    <n v="46292"/>
    <x v="0"/>
    <n v="0"/>
    <n v="0"/>
    <s v="ALUNO"/>
    <x v="43"/>
    <s v="FRANCISCO PEREIRA DE SOUZA FILHO PROF"/>
    <s v="NÃO"/>
    <s v="NÃO"/>
  </r>
  <r>
    <x v="41094"/>
    <n v="46292"/>
    <x v="0"/>
    <n v="0"/>
    <n v="0"/>
    <s v="ALUNO"/>
    <x v="43"/>
    <s v="FRANCISCO PEREIRA DE SOUZA FILHO PROF"/>
    <s v="NÃO"/>
    <s v="NÃO"/>
  </r>
  <r>
    <x v="41095"/>
    <n v="46292"/>
    <x v="0"/>
    <n v="0"/>
    <n v="0"/>
    <s v="ALUNO"/>
    <x v="43"/>
    <s v="FRANCISCO PEREIRA DE SOUZA FILHO PROF"/>
    <s v="NÃO"/>
    <s v="NÃO"/>
  </r>
  <r>
    <x v="41096"/>
    <n v="46292"/>
    <x v="0"/>
    <n v="0"/>
    <n v="0"/>
    <s v="ALUNO"/>
    <x v="43"/>
    <s v="FRANCISCO PEREIRA DE SOUZA FILHO PROF"/>
    <s v="NÃO"/>
    <s v="NÃO"/>
  </r>
  <r>
    <x v="41097"/>
    <n v="46292"/>
    <x v="0"/>
    <n v="0"/>
    <n v="0"/>
    <s v="ALUNO"/>
    <x v="43"/>
    <s v="FRANCISCO PEREIRA DE SOUZA FILHO PROF"/>
    <s v="NÃO"/>
    <s v="NÃO"/>
  </r>
  <r>
    <x v="41098"/>
    <n v="46292"/>
    <x v="0"/>
    <n v="0"/>
    <n v="0"/>
    <s v="ALUNO"/>
    <x v="43"/>
    <s v="FRANCISCO PEREIRA DE SOUZA FILHO PROF"/>
    <s v="NÃO"/>
    <s v="NÃO"/>
  </r>
  <r>
    <x v="41099"/>
    <n v="46292"/>
    <x v="0"/>
    <n v="0"/>
    <n v="0"/>
    <s v="ALUNO"/>
    <x v="43"/>
    <s v="FRANCISCO PEREIRA DE SOUZA FILHO PROF"/>
    <s v="NÃO"/>
    <s v="NÃO"/>
  </r>
  <r>
    <x v="41100"/>
    <n v="46292"/>
    <x v="0"/>
    <n v="0"/>
    <n v="0"/>
    <s v="ALUNO"/>
    <x v="43"/>
    <s v="FRANCISCO PEREIRA DE SOUZA FILHO PROF"/>
    <s v="NÃO"/>
    <s v="NÃO"/>
  </r>
  <r>
    <x v="41101"/>
    <n v="46292"/>
    <x v="0"/>
    <n v="0"/>
    <n v="0"/>
    <s v="ALUNO"/>
    <x v="43"/>
    <s v="FRANCISCO PEREIRA DE SOUZA FILHO PROF"/>
    <s v="NÃO"/>
    <s v="NÃO"/>
  </r>
  <r>
    <x v="41102"/>
    <n v="46292"/>
    <x v="0"/>
    <n v="0"/>
    <n v="0"/>
    <s v="ALUNO"/>
    <x v="43"/>
    <s v="FRANCISCO PEREIRA DE SOUZA FILHO PROF"/>
    <s v="NÃO"/>
    <s v="NÃO"/>
  </r>
  <r>
    <x v="41103"/>
    <n v="46292"/>
    <x v="0"/>
    <n v="0"/>
    <n v="0"/>
    <s v="ALUNO"/>
    <x v="43"/>
    <s v="FRANCISCO PEREIRA DE SOUZA FILHO PROF"/>
    <s v="NÃO"/>
    <s v="NÃO"/>
  </r>
  <r>
    <x v="41104"/>
    <n v="46292"/>
    <x v="0"/>
    <n v="0"/>
    <n v="0"/>
    <s v="ALUNO"/>
    <x v="43"/>
    <s v="FRANCISCO PEREIRA DE SOUZA FILHO PROF"/>
    <s v="NÃO"/>
    <s v="NÃO"/>
  </r>
  <r>
    <x v="41105"/>
    <n v="46292"/>
    <x v="0"/>
    <n v="0"/>
    <n v="0"/>
    <s v="ALUNO"/>
    <x v="43"/>
    <s v="FRANCISCO PEREIRA DE SOUZA FILHO PROF"/>
    <s v="NÃO"/>
    <s v="NÃO"/>
  </r>
  <r>
    <x v="41106"/>
    <n v="46292"/>
    <x v="0"/>
    <n v="0"/>
    <n v="0"/>
    <s v="ALUNO"/>
    <x v="43"/>
    <s v="FRANCISCO PEREIRA DE SOUZA FILHO PROF"/>
    <s v="NÃO"/>
    <s v="NÃO"/>
  </r>
  <r>
    <x v="41107"/>
    <n v="46292"/>
    <x v="0"/>
    <n v="0"/>
    <n v="0"/>
    <s v="ALUNO"/>
    <x v="43"/>
    <s v="FRANCISCO PEREIRA DE SOUZA FILHO PROF"/>
    <s v="NÃO"/>
    <s v="NÃO"/>
  </r>
  <r>
    <x v="41108"/>
    <n v="46292"/>
    <x v="0"/>
    <n v="11"/>
    <n v="911072687"/>
    <s v="SERVIDOR"/>
    <x v="43"/>
    <s v="FRANCISCO PEREIRA DE SOUZA FILHO PROF"/>
    <s v="NÃO"/>
    <s v="NÃO"/>
  </r>
  <r>
    <x v="41109"/>
    <n v="46292"/>
    <x v="0"/>
    <n v="11"/>
    <n v="911394899"/>
    <s v="SERVIDOR"/>
    <x v="43"/>
    <s v="FRANCISCO PEREIRA DE SOUZA FILHO PROF"/>
    <s v="NÃO"/>
    <s v="NÃO"/>
  </r>
  <r>
    <x v="41110"/>
    <n v="46292"/>
    <x v="0"/>
    <n v="11"/>
    <n v="911386892"/>
    <s v="SERVIDOR"/>
    <x v="43"/>
    <s v="FRANCISCO PEREIRA DE SOUZA FILHO PROF"/>
    <s v="NÃO"/>
    <s v="NÃO"/>
  </r>
  <r>
    <x v="41111"/>
    <n v="46292"/>
    <x v="0"/>
    <n v="11"/>
    <n v="911386968"/>
    <s v="SERVIDOR"/>
    <x v="43"/>
    <s v="FRANCISCO PEREIRA DE SOUZA FILHO PROF"/>
    <s v="NÃO"/>
    <s v="NÃO"/>
  </r>
  <r>
    <x v="41112"/>
    <n v="37023"/>
    <x v="0"/>
    <n v="0"/>
    <n v="0"/>
    <s v="ALUNO"/>
    <x v="43"/>
    <s v="HECKEL TAVARES"/>
    <s v="NÃO"/>
    <s v="NÃO"/>
  </r>
  <r>
    <x v="41113"/>
    <n v="37023"/>
    <x v="0"/>
    <n v="0"/>
    <n v="0"/>
    <s v="ALUNO"/>
    <x v="43"/>
    <s v="HECKEL TAVARES"/>
    <s v="NÃO"/>
    <s v="NÃO"/>
  </r>
  <r>
    <x v="41114"/>
    <n v="37023"/>
    <x v="0"/>
    <n v="11"/>
    <n v="911231414"/>
    <s v="SERVIDOR"/>
    <x v="43"/>
    <s v="HECKEL TAVARES"/>
    <s v="NÃO"/>
    <s v="NÃO"/>
  </r>
  <r>
    <x v="41115"/>
    <n v="283885"/>
    <x v="0"/>
    <n v="11"/>
    <n v="910011497"/>
    <s v="SERVIDOR"/>
    <x v="43"/>
    <s v="HELIO HELENE"/>
    <s v="NÃO"/>
    <s v="NÃO"/>
  </r>
  <r>
    <x v="41116"/>
    <n v="283885"/>
    <x v="0"/>
    <n v="11"/>
    <n v="910019026"/>
    <s v="SERVIDOR"/>
    <x v="43"/>
    <s v="HELIO HELENE"/>
    <s v="NÃO"/>
    <s v="NÃO"/>
  </r>
  <r>
    <x v="41117"/>
    <n v="916500"/>
    <x v="0"/>
    <n v="11"/>
    <n v="911414684"/>
    <s v="SERVIDOR"/>
    <x v="43"/>
    <s v="HUGO TAKAHASHI ENG"/>
    <s v="NÃO"/>
    <s v="NÃO"/>
  </r>
  <r>
    <x v="41118"/>
    <n v="916500"/>
    <x v="0"/>
    <n v="11"/>
    <n v="911414754"/>
    <s v="SERVIDOR"/>
    <x v="43"/>
    <s v="HUGO TAKAHASHI ENG"/>
    <s v="NÃO"/>
    <s v="NÃO"/>
  </r>
  <r>
    <x v="41119"/>
    <n v="916500"/>
    <x v="0"/>
    <n v="11"/>
    <n v="911032065"/>
    <s v="SERVIDOR"/>
    <x v="43"/>
    <s v="HUGO TAKAHASHI ENG"/>
    <s v="NÃO"/>
    <s v="NÃO"/>
  </r>
  <r>
    <x v="41120"/>
    <n v="44313"/>
    <x v="1"/>
    <n v="0"/>
    <n v="0"/>
    <s v="ALUNO"/>
    <x v="43"/>
    <s v="JOAO PRADO MARGARIDO PROF"/>
    <s v="NÃO"/>
    <s v="NÃO"/>
  </r>
  <r>
    <x v="41121"/>
    <n v="44313"/>
    <x v="1"/>
    <n v="0"/>
    <n v="0"/>
    <s v="ALUNO"/>
    <x v="43"/>
    <s v="JOAO PRADO MARGARIDO PROF"/>
    <s v="NÃO"/>
    <s v="NÃO"/>
  </r>
  <r>
    <x v="41122"/>
    <n v="44313"/>
    <x v="1"/>
    <n v="0"/>
    <n v="0"/>
    <s v="ALUNO"/>
    <x v="43"/>
    <s v="JOAO PRADO MARGARIDO PROF"/>
    <s v="NÃO"/>
    <s v="NÃO"/>
  </r>
  <r>
    <x v="41123"/>
    <n v="44313"/>
    <x v="1"/>
    <n v="0"/>
    <n v="0"/>
    <s v="ALUNO"/>
    <x v="43"/>
    <s v="JOAO PRADO MARGARIDO PROF"/>
    <s v="NÃO"/>
    <s v="NÃO"/>
  </r>
  <r>
    <x v="41124"/>
    <n v="44313"/>
    <x v="1"/>
    <n v="0"/>
    <n v="0"/>
    <s v="ALUNO"/>
    <x v="43"/>
    <s v="JOAO PRADO MARGARIDO PROF"/>
    <s v="NÃO"/>
    <s v="NÃO"/>
  </r>
  <r>
    <x v="41125"/>
    <n v="44313"/>
    <x v="1"/>
    <n v="0"/>
    <n v="0"/>
    <s v="ALUNO"/>
    <x v="43"/>
    <s v="JOAO PRADO MARGARIDO PROF"/>
    <s v="NÃO"/>
    <s v="NÃO"/>
  </r>
  <r>
    <x v="41126"/>
    <n v="44313"/>
    <x v="1"/>
    <n v="0"/>
    <n v="0"/>
    <s v="ALUNO"/>
    <x v="43"/>
    <s v="JOAO PRADO MARGARIDO PROF"/>
    <s v="NÃO"/>
    <s v="NÃO"/>
  </r>
  <r>
    <x v="41127"/>
    <n v="44313"/>
    <x v="1"/>
    <n v="0"/>
    <n v="0"/>
    <s v="ALUNO"/>
    <x v="43"/>
    <s v="JOAO PRADO MARGARIDO PROF"/>
    <s v="NÃO"/>
    <s v="NÃO"/>
  </r>
  <r>
    <x v="41128"/>
    <n v="44313"/>
    <x v="1"/>
    <n v="0"/>
    <n v="0"/>
    <s v="ALUNO"/>
    <x v="43"/>
    <s v="JOAO PRADO MARGARIDO PROF"/>
    <s v="NÃO"/>
    <s v="NÃO"/>
  </r>
  <r>
    <x v="41129"/>
    <n v="44313"/>
    <x v="1"/>
    <n v="0"/>
    <n v="0"/>
    <s v="ALUNO"/>
    <x v="43"/>
    <s v="JOAO PRADO MARGARIDO PROF"/>
    <s v="NÃO"/>
    <s v="NÃO"/>
  </r>
  <r>
    <x v="41130"/>
    <n v="44313"/>
    <x v="1"/>
    <n v="0"/>
    <n v="0"/>
    <s v="ALUNO"/>
    <x v="43"/>
    <s v="JOAO PRADO MARGARIDO PROF"/>
    <s v="NÃO"/>
    <s v="NÃO"/>
  </r>
  <r>
    <x v="41131"/>
    <n v="44313"/>
    <x v="1"/>
    <n v="0"/>
    <n v="0"/>
    <s v="ALUNO"/>
    <x v="43"/>
    <s v="JOAO PRADO MARGARIDO PROF"/>
    <s v="NÃO"/>
    <s v="NÃO"/>
  </r>
  <r>
    <x v="41132"/>
    <n v="44313"/>
    <x v="1"/>
    <n v="0"/>
    <n v="0"/>
    <s v="ALUNO"/>
    <x v="43"/>
    <s v="JOAO PRADO MARGARIDO PROF"/>
    <s v="NÃO"/>
    <s v="NÃO"/>
  </r>
  <r>
    <x v="41133"/>
    <n v="44313"/>
    <x v="1"/>
    <n v="0"/>
    <n v="0"/>
    <s v="ALUNO"/>
    <x v="43"/>
    <s v="JOAO PRADO MARGARIDO PROF"/>
    <s v="NÃO"/>
    <s v="NÃO"/>
  </r>
  <r>
    <x v="41134"/>
    <n v="44313"/>
    <x v="1"/>
    <n v="0"/>
    <n v="0"/>
    <s v="ALUNO"/>
    <x v="43"/>
    <s v="JOAO PRADO MARGARIDO PROF"/>
    <s v="NÃO"/>
    <s v="NÃO"/>
  </r>
  <r>
    <x v="41135"/>
    <n v="44313"/>
    <x v="1"/>
    <n v="0"/>
    <n v="0"/>
    <s v="ALUNO"/>
    <x v="43"/>
    <s v="JOAO PRADO MARGARIDO PROF"/>
    <s v="NÃO"/>
    <s v="NÃO"/>
  </r>
  <r>
    <x v="41136"/>
    <n v="44313"/>
    <x v="1"/>
    <n v="0"/>
    <n v="0"/>
    <s v="ALUNO"/>
    <x v="43"/>
    <s v="JOAO PRADO MARGARIDO PROF"/>
    <s v="NÃO"/>
    <s v="NÃO"/>
  </r>
  <r>
    <x v="41137"/>
    <n v="44313"/>
    <x v="1"/>
    <n v="0"/>
    <n v="0"/>
    <s v="ALUNO"/>
    <x v="43"/>
    <s v="JOAO PRADO MARGARIDO PROF"/>
    <s v="NÃO"/>
    <s v="NÃO"/>
  </r>
  <r>
    <x v="41138"/>
    <n v="44313"/>
    <x v="1"/>
    <n v="0"/>
    <n v="0"/>
    <s v="ALUNO"/>
    <x v="43"/>
    <s v="JOAO PRADO MARGARIDO PROF"/>
    <s v="NÃO"/>
    <s v="NÃO"/>
  </r>
  <r>
    <x v="41139"/>
    <n v="44313"/>
    <x v="1"/>
    <n v="0"/>
    <n v="0"/>
    <s v="ALUNO"/>
    <x v="43"/>
    <s v="JOAO PRADO MARGARIDO PROF"/>
    <s v="NÃO"/>
    <s v="NÃO"/>
  </r>
  <r>
    <x v="41140"/>
    <n v="44313"/>
    <x v="1"/>
    <n v="0"/>
    <n v="0"/>
    <s v="ALUNO"/>
    <x v="43"/>
    <s v="JOAO PRADO MARGARIDO PROF"/>
    <s v="NÃO"/>
    <s v="NÃO"/>
  </r>
  <r>
    <x v="41141"/>
    <n v="44313"/>
    <x v="1"/>
    <n v="0"/>
    <n v="0"/>
    <s v="ALUNO"/>
    <x v="43"/>
    <s v="JOAO PRADO MARGARIDO PROF"/>
    <s v="NÃO"/>
    <s v="NÃO"/>
  </r>
  <r>
    <x v="41142"/>
    <n v="44313"/>
    <x v="1"/>
    <n v="0"/>
    <n v="0"/>
    <s v="ALUNO"/>
    <x v="43"/>
    <s v="JOAO PRADO MARGARIDO PROF"/>
    <s v="NÃO"/>
    <s v="NÃO"/>
  </r>
  <r>
    <x v="41143"/>
    <n v="44313"/>
    <x v="1"/>
    <n v="0"/>
    <n v="0"/>
    <s v="ALUNO"/>
    <x v="43"/>
    <s v="JOAO PRADO MARGARIDO PROF"/>
    <s v="NÃO"/>
    <s v="NÃO"/>
  </r>
  <r>
    <x v="41144"/>
    <n v="44313"/>
    <x v="1"/>
    <n v="0"/>
    <n v="0"/>
    <s v="ALUNO"/>
    <x v="43"/>
    <s v="JOAO PRADO MARGARIDO PROF"/>
    <s v="NÃO"/>
    <s v="NÃO"/>
  </r>
  <r>
    <x v="41145"/>
    <n v="44313"/>
    <x v="1"/>
    <n v="0"/>
    <n v="0"/>
    <s v="ALUNO"/>
    <x v="43"/>
    <s v="JOAO PRADO MARGARIDO PROF"/>
    <s v="NÃO"/>
    <s v="NÃO"/>
  </r>
  <r>
    <x v="41146"/>
    <n v="44313"/>
    <x v="1"/>
    <n v="0"/>
    <n v="0"/>
    <s v="ALUNO"/>
    <x v="43"/>
    <s v="JOAO PRADO MARGARIDO PROF"/>
    <s v="NÃO"/>
    <s v="NÃO"/>
  </r>
  <r>
    <x v="41147"/>
    <n v="44313"/>
    <x v="1"/>
    <n v="0"/>
    <n v="0"/>
    <s v="ALUNO"/>
    <x v="43"/>
    <s v="JOAO PRADO MARGARIDO PROF"/>
    <s v="NÃO"/>
    <s v="NÃO"/>
  </r>
  <r>
    <x v="41148"/>
    <n v="44313"/>
    <x v="1"/>
    <n v="11"/>
    <n v="989020726"/>
    <s v="SERVIDOR"/>
    <x v="43"/>
    <s v="JOAO PRADO MARGARIDO PROF"/>
    <s v="NÃO"/>
    <s v="NÃO"/>
  </r>
  <r>
    <x v="41149"/>
    <n v="44313"/>
    <x v="1"/>
    <n v="11"/>
    <m/>
    <s v="SERVIDOR"/>
    <x v="43"/>
    <s v="JOAO PRADO MARGARIDO PROF"/>
    <s v="NÃO"/>
    <s v="NÃO"/>
  </r>
  <r>
    <x v="41150"/>
    <n v="44313"/>
    <x v="1"/>
    <n v="11"/>
    <m/>
    <s v="SERVIDOR"/>
    <x v="43"/>
    <s v="JOAO PRADO MARGARIDO PROF"/>
    <s v="NÃO"/>
    <s v="NÃO"/>
  </r>
  <r>
    <x v="41151"/>
    <n v="44313"/>
    <x v="1"/>
    <n v="11"/>
    <n v="991054263"/>
    <s v="SERVIDOR"/>
    <x v="43"/>
    <s v="JOAO PRADO MARGARIDO PROF"/>
    <s v="NÃO"/>
    <s v="NÃO"/>
  </r>
  <r>
    <x v="41152"/>
    <n v="44313"/>
    <x v="1"/>
    <n v="11"/>
    <n v="991416371"/>
    <s v="SERVIDOR"/>
    <x v="43"/>
    <s v="JOAO PRADO MARGARIDO PROF"/>
    <s v="NÃO"/>
    <s v="NÃO"/>
  </r>
  <r>
    <x v="41153"/>
    <n v="44313"/>
    <x v="1"/>
    <n v="11"/>
    <n v="991322207"/>
    <s v="SERVIDOR"/>
    <x v="43"/>
    <s v="JOAO PRADO MARGARIDO PROF"/>
    <s v="NÃO"/>
    <s v="NÃO"/>
  </r>
  <r>
    <x v="41154"/>
    <n v="44313"/>
    <x v="1"/>
    <n v="11"/>
    <m/>
    <s v="SERVIDOR"/>
    <x v="43"/>
    <s v="JOAO PRADO MARGARIDO PROF"/>
    <s v="NÃO"/>
    <s v="NÃO"/>
  </r>
  <r>
    <x v="41155"/>
    <n v="44313"/>
    <x v="1"/>
    <n v="11"/>
    <n v="976531710"/>
    <s v="SERVIDOR"/>
    <x v="43"/>
    <s v="JOAO PRADO MARGARIDO PROF"/>
    <s v="NÃO"/>
    <s v="NÃO"/>
  </r>
  <r>
    <x v="41156"/>
    <n v="44313"/>
    <x v="1"/>
    <n v="11"/>
    <n v="989092300"/>
    <s v="SERVIDOR"/>
    <x v="43"/>
    <s v="JOAO PRADO MARGARIDO PROF"/>
    <s v="NÃO"/>
    <s v="NÃO"/>
  </r>
  <r>
    <x v="41157"/>
    <n v="37072"/>
    <x v="0"/>
    <n v="0"/>
    <n v="0"/>
    <s v="ALUNO"/>
    <x v="43"/>
    <s v="JOAQUIM EUGENIO LIMA NETO"/>
    <s v="NÃO"/>
    <s v="NÃO"/>
  </r>
  <r>
    <x v="41158"/>
    <n v="37072"/>
    <x v="0"/>
    <n v="0"/>
    <n v="0"/>
    <s v="ALUNO"/>
    <x v="43"/>
    <s v="JOAQUIM EUGENIO LIMA NETO"/>
    <s v="NÃO"/>
    <s v="NÃO"/>
  </r>
  <r>
    <x v="41159"/>
    <n v="37072"/>
    <x v="0"/>
    <n v="0"/>
    <n v="0"/>
    <s v="ALUNO"/>
    <x v="43"/>
    <s v="JOAQUIM EUGENIO LIMA NETO"/>
    <s v="NÃO"/>
    <s v="NÃO"/>
  </r>
  <r>
    <x v="41160"/>
    <n v="37072"/>
    <x v="0"/>
    <n v="0"/>
    <n v="0"/>
    <s v="ALUNO"/>
    <x v="43"/>
    <s v="JOAQUIM EUGENIO LIMA NETO"/>
    <s v="NÃO"/>
    <s v="NÃO"/>
  </r>
  <r>
    <x v="41161"/>
    <n v="37072"/>
    <x v="0"/>
    <n v="0"/>
    <n v="0"/>
    <s v="ALUNO"/>
    <x v="43"/>
    <s v="JOAQUIM EUGENIO LIMA NETO"/>
    <s v="NÃO"/>
    <s v="NÃO"/>
  </r>
  <r>
    <x v="41162"/>
    <n v="37072"/>
    <x v="0"/>
    <n v="0"/>
    <n v="0"/>
    <s v="ALUNO"/>
    <x v="43"/>
    <s v="JOAQUIM EUGENIO LIMA NETO"/>
    <s v="NÃO"/>
    <s v="NÃO"/>
  </r>
  <r>
    <x v="41163"/>
    <n v="37072"/>
    <x v="0"/>
    <n v="0"/>
    <n v="0"/>
    <s v="ALUNO"/>
    <x v="43"/>
    <s v="JOAQUIM EUGENIO LIMA NETO"/>
    <s v="NÃO"/>
    <s v="NÃO"/>
  </r>
  <r>
    <x v="41164"/>
    <n v="37072"/>
    <x v="0"/>
    <n v="0"/>
    <n v="0"/>
    <s v="ALUNO"/>
    <x v="43"/>
    <s v="JOAQUIM EUGENIO LIMA NETO"/>
    <s v="NÃO"/>
    <s v="NÃO"/>
  </r>
  <r>
    <x v="41165"/>
    <n v="37072"/>
    <x v="0"/>
    <n v="0"/>
    <n v="0"/>
    <s v="ALUNO"/>
    <x v="43"/>
    <s v="JOAQUIM EUGENIO LIMA NETO"/>
    <s v="NÃO"/>
    <s v="NÃO"/>
  </r>
  <r>
    <x v="41166"/>
    <n v="37072"/>
    <x v="0"/>
    <n v="0"/>
    <n v="0"/>
    <s v="ALUNO"/>
    <x v="43"/>
    <s v="JOAQUIM EUGENIO LIMA NETO"/>
    <s v="NÃO"/>
    <s v="NÃO"/>
  </r>
  <r>
    <x v="41167"/>
    <n v="37072"/>
    <x v="0"/>
    <n v="0"/>
    <n v="0"/>
    <s v="ALUNO"/>
    <x v="43"/>
    <s v="JOAQUIM EUGENIO LIMA NETO"/>
    <s v="NÃO"/>
    <s v="NÃO"/>
  </r>
  <r>
    <x v="41168"/>
    <n v="37072"/>
    <x v="0"/>
    <n v="0"/>
    <n v="0"/>
    <s v="ALUNO"/>
    <x v="43"/>
    <s v="JOAQUIM EUGENIO LIMA NETO"/>
    <s v="NÃO"/>
    <s v="NÃO"/>
  </r>
  <r>
    <x v="41169"/>
    <n v="37072"/>
    <x v="0"/>
    <n v="0"/>
    <n v="0"/>
    <s v="ALUNO"/>
    <x v="43"/>
    <s v="JOAQUIM EUGENIO LIMA NETO"/>
    <s v="NÃO"/>
    <s v="NÃO"/>
  </r>
  <r>
    <x v="41170"/>
    <n v="37072"/>
    <x v="0"/>
    <n v="0"/>
    <n v="0"/>
    <s v="ALUNO"/>
    <x v="43"/>
    <s v="JOAQUIM EUGENIO LIMA NETO"/>
    <s v="NÃO"/>
    <s v="NÃO"/>
  </r>
  <r>
    <x v="41171"/>
    <n v="37072"/>
    <x v="0"/>
    <n v="0"/>
    <n v="0"/>
    <s v="ALUNO"/>
    <x v="43"/>
    <s v="JOAQUIM EUGENIO LIMA NETO"/>
    <s v="NÃO"/>
    <s v="NÃO"/>
  </r>
  <r>
    <x v="41172"/>
    <n v="37072"/>
    <x v="0"/>
    <n v="0"/>
    <n v="0"/>
    <s v="ALUNO"/>
    <x v="43"/>
    <s v="JOAQUIM EUGENIO LIMA NETO"/>
    <s v="NÃO"/>
    <s v="NÃO"/>
  </r>
  <r>
    <x v="41173"/>
    <n v="37072"/>
    <x v="0"/>
    <n v="0"/>
    <n v="0"/>
    <s v="ALUNO"/>
    <x v="43"/>
    <s v="JOAQUIM EUGENIO LIMA NETO"/>
    <s v="NÃO"/>
    <s v="NÃO"/>
  </r>
  <r>
    <x v="41174"/>
    <n v="37072"/>
    <x v="0"/>
    <n v="0"/>
    <n v="0"/>
    <s v="ALUNO"/>
    <x v="43"/>
    <s v="JOAQUIM EUGENIO LIMA NETO"/>
    <s v="NÃO"/>
    <s v="NÃO"/>
  </r>
  <r>
    <x v="41175"/>
    <n v="37072"/>
    <x v="0"/>
    <n v="0"/>
    <n v="0"/>
    <s v="ALUNO"/>
    <x v="43"/>
    <s v="JOAQUIM EUGENIO LIMA NETO"/>
    <s v="NÃO"/>
    <s v="NÃO"/>
  </r>
  <r>
    <x v="41176"/>
    <n v="37072"/>
    <x v="0"/>
    <n v="0"/>
    <n v="0"/>
    <s v="ALUNO"/>
    <x v="43"/>
    <s v="JOAQUIM EUGENIO LIMA NETO"/>
    <s v="NÃO"/>
    <s v="NÃO"/>
  </r>
  <r>
    <x v="41177"/>
    <n v="37072"/>
    <x v="0"/>
    <n v="0"/>
    <n v="0"/>
    <s v="ALUNO"/>
    <x v="43"/>
    <s v="JOAQUIM EUGENIO LIMA NETO"/>
    <s v="NÃO"/>
    <s v="NÃO"/>
  </r>
  <r>
    <x v="41178"/>
    <n v="37072"/>
    <x v="0"/>
    <n v="0"/>
    <n v="0"/>
    <s v="ALUNO"/>
    <x v="43"/>
    <s v="JOAQUIM EUGENIO LIMA NETO"/>
    <s v="NÃO"/>
    <s v="NÃO"/>
  </r>
  <r>
    <x v="41179"/>
    <n v="37072"/>
    <x v="0"/>
    <n v="0"/>
    <n v="0"/>
    <s v="ALUNO"/>
    <x v="43"/>
    <s v="JOAQUIM EUGENIO LIMA NETO"/>
    <s v="NÃO"/>
    <s v="NÃO"/>
  </r>
  <r>
    <x v="41180"/>
    <n v="37072"/>
    <x v="0"/>
    <n v="0"/>
    <n v="0"/>
    <s v="ALUNO"/>
    <x v="43"/>
    <s v="JOAQUIM EUGENIO LIMA NETO"/>
    <s v="NÃO"/>
    <s v="NÃO"/>
  </r>
  <r>
    <x v="41181"/>
    <n v="37072"/>
    <x v="0"/>
    <n v="0"/>
    <n v="0"/>
    <s v="ALUNO"/>
    <x v="43"/>
    <s v="JOAQUIM EUGENIO LIMA NETO"/>
    <s v="NÃO"/>
    <s v="NÃO"/>
  </r>
  <r>
    <x v="41182"/>
    <n v="37072"/>
    <x v="0"/>
    <n v="0"/>
    <n v="0"/>
    <s v="ALUNO"/>
    <x v="43"/>
    <s v="JOAQUIM EUGENIO LIMA NETO"/>
    <s v="NÃO"/>
    <s v="NÃO"/>
  </r>
  <r>
    <x v="41183"/>
    <n v="37072"/>
    <x v="0"/>
    <n v="0"/>
    <n v="0"/>
    <s v="ALUNO"/>
    <x v="43"/>
    <s v="JOAQUIM EUGENIO LIMA NETO"/>
    <s v="NÃO"/>
    <s v="NÃO"/>
  </r>
  <r>
    <x v="41184"/>
    <n v="37072"/>
    <x v="0"/>
    <n v="0"/>
    <n v="0"/>
    <s v="ALUNO"/>
    <x v="43"/>
    <s v="JOAQUIM EUGENIO LIMA NETO"/>
    <s v="NÃO"/>
    <s v="NÃO"/>
  </r>
  <r>
    <x v="41185"/>
    <n v="37072"/>
    <x v="0"/>
    <n v="0"/>
    <n v="0"/>
    <s v="ALUNO"/>
    <x v="43"/>
    <s v="JOAQUIM EUGENIO LIMA NETO"/>
    <s v="NÃO"/>
    <s v="NÃO"/>
  </r>
  <r>
    <x v="41186"/>
    <n v="37072"/>
    <x v="0"/>
    <n v="0"/>
    <n v="0"/>
    <s v="ALUNO"/>
    <x v="43"/>
    <s v="JOAQUIM EUGENIO LIMA NETO"/>
    <s v="NÃO"/>
    <s v="NÃO"/>
  </r>
  <r>
    <x v="41187"/>
    <n v="37072"/>
    <x v="0"/>
    <n v="0"/>
    <n v="0"/>
    <s v="ALUNO"/>
    <x v="43"/>
    <s v="JOAQUIM EUGENIO LIMA NETO"/>
    <s v="NÃO"/>
    <s v="NÃO"/>
  </r>
  <r>
    <x v="41188"/>
    <n v="37072"/>
    <x v="0"/>
    <n v="0"/>
    <n v="0"/>
    <s v="ALUNO"/>
    <x v="43"/>
    <s v="JOAQUIM EUGENIO LIMA NETO"/>
    <s v="NÃO"/>
    <s v="NÃO"/>
  </r>
  <r>
    <x v="41189"/>
    <n v="37072"/>
    <x v="0"/>
    <n v="0"/>
    <n v="0"/>
    <s v="ALUNO"/>
    <x v="43"/>
    <s v="JOAQUIM EUGENIO LIMA NETO"/>
    <s v="NÃO"/>
    <s v="NÃO"/>
  </r>
  <r>
    <x v="41190"/>
    <n v="37072"/>
    <x v="0"/>
    <n v="0"/>
    <n v="0"/>
    <s v="ALUNO"/>
    <x v="43"/>
    <s v="JOAQUIM EUGENIO LIMA NETO"/>
    <s v="NÃO"/>
    <s v="NÃO"/>
  </r>
  <r>
    <x v="41191"/>
    <n v="37072"/>
    <x v="0"/>
    <n v="0"/>
    <n v="0"/>
    <s v="ALUNO"/>
    <x v="43"/>
    <s v="JOAQUIM EUGENIO LIMA NETO"/>
    <s v="NÃO"/>
    <s v="NÃO"/>
  </r>
  <r>
    <x v="41192"/>
    <n v="37072"/>
    <x v="0"/>
    <n v="0"/>
    <n v="0"/>
    <s v="ALUNO"/>
    <x v="43"/>
    <s v="JOAQUIM EUGENIO LIMA NETO"/>
    <s v="NÃO"/>
    <s v="NÃO"/>
  </r>
  <r>
    <x v="41193"/>
    <n v="37072"/>
    <x v="0"/>
    <n v="0"/>
    <n v="0"/>
    <s v="ALUNO"/>
    <x v="43"/>
    <s v="JOAQUIM EUGENIO LIMA NETO"/>
    <s v="NÃO"/>
    <s v="NÃO"/>
  </r>
  <r>
    <x v="41194"/>
    <n v="37072"/>
    <x v="0"/>
    <n v="0"/>
    <n v="0"/>
    <s v="ALUNO"/>
    <x v="43"/>
    <s v="JOAQUIM EUGENIO LIMA NETO"/>
    <s v="NÃO"/>
    <s v="NÃO"/>
  </r>
  <r>
    <x v="41195"/>
    <n v="37072"/>
    <x v="0"/>
    <n v="0"/>
    <n v="0"/>
    <s v="ALUNO"/>
    <x v="43"/>
    <s v="JOAQUIM EUGENIO LIMA NETO"/>
    <s v="NÃO"/>
    <s v="NÃO"/>
  </r>
  <r>
    <x v="41196"/>
    <n v="37072"/>
    <x v="0"/>
    <n v="0"/>
    <n v="0"/>
    <s v="ALUNO"/>
    <x v="43"/>
    <s v="JOAQUIM EUGENIO LIMA NETO"/>
    <s v="NÃO"/>
    <s v="NÃO"/>
  </r>
  <r>
    <x v="41197"/>
    <n v="37072"/>
    <x v="0"/>
    <n v="0"/>
    <n v="0"/>
    <s v="ALUNO"/>
    <x v="43"/>
    <s v="JOAQUIM EUGENIO LIMA NETO"/>
    <s v="NÃO"/>
    <s v="NÃO"/>
  </r>
  <r>
    <x v="41198"/>
    <n v="37072"/>
    <x v="0"/>
    <n v="0"/>
    <n v="0"/>
    <s v="ALUNO"/>
    <x v="43"/>
    <s v="JOAQUIM EUGENIO LIMA NETO"/>
    <s v="NÃO"/>
    <s v="NÃO"/>
  </r>
  <r>
    <x v="41199"/>
    <n v="37072"/>
    <x v="0"/>
    <n v="0"/>
    <n v="0"/>
    <s v="ALUNO"/>
    <x v="43"/>
    <s v="JOAQUIM EUGENIO LIMA NETO"/>
    <s v="NÃO"/>
    <s v="NÃO"/>
  </r>
  <r>
    <x v="41200"/>
    <n v="37072"/>
    <x v="0"/>
    <n v="0"/>
    <n v="0"/>
    <s v="ALUNO"/>
    <x v="43"/>
    <s v="JOAQUIM EUGENIO LIMA NETO"/>
    <s v="NÃO"/>
    <s v="NÃO"/>
  </r>
  <r>
    <x v="41201"/>
    <n v="37072"/>
    <x v="0"/>
    <n v="0"/>
    <n v="0"/>
    <s v="ALUNO"/>
    <x v="43"/>
    <s v="JOAQUIM EUGENIO LIMA NETO"/>
    <s v="NÃO"/>
    <s v="NÃO"/>
  </r>
  <r>
    <x v="41202"/>
    <n v="37072"/>
    <x v="0"/>
    <n v="0"/>
    <n v="0"/>
    <s v="ALUNO"/>
    <x v="43"/>
    <s v="JOAQUIM EUGENIO LIMA NETO"/>
    <s v="NÃO"/>
    <s v="NÃO"/>
  </r>
  <r>
    <x v="41203"/>
    <n v="37072"/>
    <x v="0"/>
    <n v="0"/>
    <n v="0"/>
    <s v="ALUNO"/>
    <x v="43"/>
    <s v="JOAQUIM EUGENIO LIMA NETO"/>
    <s v="NÃO"/>
    <s v="NÃO"/>
  </r>
  <r>
    <x v="41204"/>
    <n v="37072"/>
    <x v="0"/>
    <n v="0"/>
    <n v="0"/>
    <s v="ALUNO"/>
    <x v="43"/>
    <s v="JOAQUIM EUGENIO LIMA NETO"/>
    <s v="NÃO"/>
    <s v="NÃO"/>
  </r>
  <r>
    <x v="41205"/>
    <n v="37072"/>
    <x v="0"/>
    <n v="0"/>
    <n v="0"/>
    <s v="ALUNO"/>
    <x v="43"/>
    <s v="JOAQUIM EUGENIO LIMA NETO"/>
    <s v="NÃO"/>
    <s v="NÃO"/>
  </r>
  <r>
    <x v="41206"/>
    <n v="37072"/>
    <x v="0"/>
    <n v="0"/>
    <n v="0"/>
    <s v="ALUNO"/>
    <x v="43"/>
    <s v="JOAQUIM EUGENIO LIMA NETO"/>
    <s v="NÃO"/>
    <s v="NÃO"/>
  </r>
  <r>
    <x v="41207"/>
    <n v="37072"/>
    <x v="0"/>
    <n v="0"/>
    <n v="0"/>
    <s v="ALUNO"/>
    <x v="43"/>
    <s v="JOAQUIM EUGENIO LIMA NETO"/>
    <s v="NÃO"/>
    <s v="NÃO"/>
  </r>
  <r>
    <x v="41208"/>
    <n v="37072"/>
    <x v="0"/>
    <n v="0"/>
    <n v="0"/>
    <s v="ALUNO"/>
    <x v="43"/>
    <s v="JOAQUIM EUGENIO LIMA NETO"/>
    <s v="NÃO"/>
    <s v="NÃO"/>
  </r>
  <r>
    <x v="41209"/>
    <n v="37072"/>
    <x v="0"/>
    <n v="0"/>
    <n v="0"/>
    <s v="ALUNO"/>
    <x v="43"/>
    <s v="JOAQUIM EUGENIO LIMA NETO"/>
    <s v="NÃO"/>
    <s v="NÃO"/>
  </r>
  <r>
    <x v="41210"/>
    <n v="37072"/>
    <x v="0"/>
    <n v="0"/>
    <n v="0"/>
    <s v="ALUNO"/>
    <x v="43"/>
    <s v="JOAQUIM EUGENIO LIMA NETO"/>
    <s v="NÃO"/>
    <s v="NÃO"/>
  </r>
  <r>
    <x v="41211"/>
    <n v="37072"/>
    <x v="0"/>
    <n v="0"/>
    <n v="0"/>
    <s v="ALUNO"/>
    <x v="43"/>
    <s v="JOAQUIM EUGENIO LIMA NETO"/>
    <s v="NÃO"/>
    <s v="NÃO"/>
  </r>
  <r>
    <x v="41212"/>
    <n v="37072"/>
    <x v="0"/>
    <n v="0"/>
    <n v="0"/>
    <s v="ALUNO"/>
    <x v="43"/>
    <s v="JOAQUIM EUGENIO LIMA NETO"/>
    <s v="NÃO"/>
    <s v="NÃO"/>
  </r>
  <r>
    <x v="41213"/>
    <n v="37072"/>
    <x v="0"/>
    <n v="0"/>
    <n v="0"/>
    <s v="ALUNO"/>
    <x v="43"/>
    <s v="JOAQUIM EUGENIO LIMA NETO"/>
    <s v="NÃO"/>
    <s v="NÃO"/>
  </r>
  <r>
    <x v="41214"/>
    <n v="37072"/>
    <x v="0"/>
    <n v="0"/>
    <n v="0"/>
    <s v="ALUNO"/>
    <x v="43"/>
    <s v="JOAQUIM EUGENIO LIMA NETO"/>
    <s v="NÃO"/>
    <s v="NÃO"/>
  </r>
  <r>
    <x v="41215"/>
    <n v="37072"/>
    <x v="0"/>
    <n v="0"/>
    <n v="0"/>
    <s v="ALUNO"/>
    <x v="43"/>
    <s v="JOAQUIM EUGENIO LIMA NETO"/>
    <s v="NÃO"/>
    <s v="NÃO"/>
  </r>
  <r>
    <x v="41216"/>
    <n v="37072"/>
    <x v="0"/>
    <n v="0"/>
    <n v="0"/>
    <s v="ALUNO"/>
    <x v="43"/>
    <s v="JOAQUIM EUGENIO LIMA NETO"/>
    <s v="NÃO"/>
    <s v="NÃO"/>
  </r>
  <r>
    <x v="41217"/>
    <n v="37072"/>
    <x v="0"/>
    <n v="0"/>
    <n v="0"/>
    <s v="ALUNO"/>
    <x v="43"/>
    <s v="JOAQUIM EUGENIO LIMA NETO"/>
    <s v="NÃO"/>
    <s v="NÃO"/>
  </r>
  <r>
    <x v="41218"/>
    <n v="37072"/>
    <x v="0"/>
    <n v="11"/>
    <n v="911035894"/>
    <s v="SERVIDOR"/>
    <x v="43"/>
    <s v="JOAQUIM EUGENIO LIMA NETO"/>
    <s v="NÃO"/>
    <s v="NÃO"/>
  </r>
  <r>
    <x v="41219"/>
    <n v="37072"/>
    <x v="0"/>
    <n v="11"/>
    <n v="911322057"/>
    <s v="SERVIDOR"/>
    <x v="43"/>
    <s v="JOAQUIM EUGENIO LIMA NETO"/>
    <s v="NÃO"/>
    <s v="NÃO"/>
  </r>
  <r>
    <x v="41220"/>
    <n v="37072"/>
    <x v="0"/>
    <n v="11"/>
    <n v="911131293"/>
    <s v="SERVIDOR"/>
    <x v="43"/>
    <s v="JOAQUIM EUGENIO LIMA NETO"/>
    <s v="NÃO"/>
    <s v="NÃO"/>
  </r>
  <r>
    <x v="41221"/>
    <n v="37072"/>
    <x v="0"/>
    <n v="11"/>
    <n v="911036049"/>
    <s v="SERVIDOR"/>
    <x v="43"/>
    <s v="JOAQUIM EUGENIO LIMA NETO"/>
    <s v="NÃO"/>
    <s v="NÃO"/>
  </r>
  <r>
    <x v="41222"/>
    <n v="37072"/>
    <x v="0"/>
    <n v="11"/>
    <n v="911093222"/>
    <s v="SERVIDOR"/>
    <x v="43"/>
    <s v="JOAQUIM EUGENIO LIMA NETO"/>
    <s v="NÃO"/>
    <s v="NÃO"/>
  </r>
  <r>
    <x v="41223"/>
    <n v="37072"/>
    <x v="0"/>
    <n v="11"/>
    <n v="911034624"/>
    <s v="SERVIDOR"/>
    <x v="43"/>
    <s v="JOAQUIM EUGENIO LIMA NETO"/>
    <s v="NÃO"/>
    <s v="NÃO"/>
  </r>
  <r>
    <x v="41224"/>
    <n v="37072"/>
    <x v="0"/>
    <n v="11"/>
    <n v="911027076"/>
    <s v="SERVIDOR"/>
    <x v="43"/>
    <s v="JOAQUIM EUGENIO LIMA NETO"/>
    <s v="NÃO"/>
    <s v="NÃO"/>
  </r>
  <r>
    <x v="41225"/>
    <n v="37072"/>
    <x v="0"/>
    <n v="11"/>
    <n v="911074134"/>
    <s v="SERVIDOR"/>
    <x v="43"/>
    <s v="JOAQUIM EUGENIO LIMA NETO"/>
    <s v="NÃO"/>
    <s v="NÃO"/>
  </r>
  <r>
    <x v="41226"/>
    <n v="37072"/>
    <x v="0"/>
    <n v="11"/>
    <n v="911441608"/>
    <s v="SERVIDOR"/>
    <x v="43"/>
    <s v="JOAQUIM EUGENIO LIMA NETO"/>
    <s v="NÃO"/>
    <s v="NÃO"/>
  </r>
  <r>
    <x v="41227"/>
    <n v="37072"/>
    <x v="0"/>
    <n v="11"/>
    <n v="911504558"/>
    <s v="SERVIDOR"/>
    <x v="43"/>
    <s v="JOAQUIM EUGENIO LIMA NETO"/>
    <s v="NÃO"/>
    <s v="NÃO"/>
  </r>
  <r>
    <x v="41228"/>
    <n v="37072"/>
    <x v="0"/>
    <n v="11"/>
    <n v="911073597"/>
    <s v="SERVIDOR"/>
    <x v="43"/>
    <s v="JOAQUIM EUGENIO LIMA NETO"/>
    <s v="NÃO"/>
    <s v="NÃO"/>
  </r>
  <r>
    <x v="41229"/>
    <n v="37072"/>
    <x v="0"/>
    <n v="11"/>
    <n v="911031671"/>
    <s v="SERVIDOR"/>
    <x v="43"/>
    <s v="JOAQUIM EUGENIO LIMA NETO"/>
    <s v="NÃO"/>
    <s v="NÃO"/>
  </r>
  <r>
    <x v="41230"/>
    <n v="37072"/>
    <x v="0"/>
    <n v="11"/>
    <n v="911108605"/>
    <s v="SERVIDOR"/>
    <x v="43"/>
    <s v="JOAQUIM EUGENIO LIMA NETO"/>
    <s v="NÃO"/>
    <s v="NÃO"/>
  </r>
  <r>
    <x v="41231"/>
    <n v="37072"/>
    <x v="0"/>
    <n v="11"/>
    <n v="956365368"/>
    <s v="SERVIDOR"/>
    <x v="43"/>
    <s v="JOAQUIM EUGENIO LIMA NETO"/>
    <s v="NÃO"/>
    <s v="NÃO"/>
  </r>
  <r>
    <x v="41232"/>
    <n v="37072"/>
    <x v="0"/>
    <n v="11"/>
    <n v="911026836"/>
    <s v="SERVIDOR"/>
    <x v="43"/>
    <s v="JOAQUIM EUGENIO LIMA NETO"/>
    <s v="NÃO"/>
    <s v="NÃO"/>
  </r>
  <r>
    <x v="41233"/>
    <n v="37072"/>
    <x v="0"/>
    <n v="11"/>
    <n v="911074522"/>
    <s v="SERVIDOR"/>
    <x v="43"/>
    <s v="JOAQUIM EUGENIO LIMA NETO"/>
    <s v="NÃO"/>
    <s v="NÃO"/>
  </r>
  <r>
    <x v="41234"/>
    <n v="37072"/>
    <x v="0"/>
    <n v="11"/>
    <n v="911129128"/>
    <s v="SERVIDOR"/>
    <x v="43"/>
    <s v="JOAQUIM EUGENIO LIMA NETO"/>
    <s v="NÃO"/>
    <s v="NÃO"/>
  </r>
  <r>
    <x v="41235"/>
    <n v="37072"/>
    <x v="0"/>
    <n v="11"/>
    <n v="998050086"/>
    <s v="SERVIDOR"/>
    <x v="43"/>
    <s v="JOAQUIM EUGENIO LIMA NETO"/>
    <s v="NÃO"/>
    <s v="NÃO"/>
  </r>
  <r>
    <x v="41236"/>
    <n v="37072"/>
    <x v="0"/>
    <n v="11"/>
    <n v="911035679"/>
    <s v="SERVIDOR"/>
    <x v="43"/>
    <s v="JOAQUIM EUGENIO LIMA NETO"/>
    <s v="NÃO"/>
    <s v="NÃO"/>
  </r>
  <r>
    <x v="41237"/>
    <n v="37072"/>
    <x v="0"/>
    <n v="11"/>
    <n v="911036868"/>
    <s v="SERVIDOR"/>
    <x v="43"/>
    <s v="JOAQUIM EUGENIO LIMA NETO"/>
    <s v="NÃO"/>
    <s v="NÃO"/>
  </r>
  <r>
    <x v="41238"/>
    <n v="37072"/>
    <x v="0"/>
    <n v="11"/>
    <n v="911037906"/>
    <s v="SERVIDOR"/>
    <x v="43"/>
    <s v="JOAQUIM EUGENIO LIMA NETO"/>
    <s v="NÃO"/>
    <s v="NÃO"/>
  </r>
  <r>
    <x v="41239"/>
    <n v="37072"/>
    <x v="0"/>
    <n v="11"/>
    <n v="911433571"/>
    <s v="SERVIDOR"/>
    <x v="43"/>
    <s v="JOAQUIM EUGENIO LIMA NETO"/>
    <s v="NÃO"/>
    <s v="NÃO"/>
  </r>
  <r>
    <x v="41240"/>
    <n v="37072"/>
    <x v="0"/>
    <n v="11"/>
    <n v="911442503"/>
    <s v="SERVIDOR"/>
    <x v="43"/>
    <s v="JOAQUIM EUGENIO LIMA NETO"/>
    <s v="NÃO"/>
    <s v="NÃO"/>
  </r>
  <r>
    <x v="41241"/>
    <n v="37072"/>
    <x v="0"/>
    <n v="11"/>
    <n v="911504334"/>
    <s v="SERVIDOR"/>
    <x v="43"/>
    <s v="JOAQUIM EUGENIO LIMA NETO"/>
    <s v="NÃO"/>
    <s v="NÃO"/>
  </r>
  <r>
    <x v="41242"/>
    <n v="2963"/>
    <x v="0"/>
    <n v="0"/>
    <n v="0"/>
    <s v="ALUNO"/>
    <x v="43"/>
    <s v="JOSE BONIFACIO ANDRADA E SILVA JARDIM PROF"/>
    <s v="NÃO"/>
    <s v="NÃO"/>
  </r>
  <r>
    <x v="41243"/>
    <n v="2963"/>
    <x v="0"/>
    <n v="0"/>
    <n v="0"/>
    <s v="ALUNO"/>
    <x v="43"/>
    <s v="JOSE BONIFACIO ANDRADA E SILVA JARDIM PROF"/>
    <s v="NÃO"/>
    <s v="NÃO"/>
  </r>
  <r>
    <x v="41244"/>
    <n v="2963"/>
    <x v="0"/>
    <n v="0"/>
    <n v="0"/>
    <s v="ALUNO"/>
    <x v="43"/>
    <s v="JOSE BONIFACIO ANDRADA E SILVA JARDIM PROF"/>
    <s v="NÃO"/>
    <s v="NÃO"/>
  </r>
  <r>
    <x v="41245"/>
    <n v="2963"/>
    <x v="0"/>
    <n v="0"/>
    <n v="0"/>
    <s v="ALUNO"/>
    <x v="43"/>
    <s v="JOSE BONIFACIO ANDRADA E SILVA JARDIM PROF"/>
    <s v="NÃO"/>
    <s v="NÃO"/>
  </r>
  <r>
    <x v="41246"/>
    <n v="2963"/>
    <x v="0"/>
    <n v="0"/>
    <n v="0"/>
    <s v="ALUNO"/>
    <x v="43"/>
    <s v="JOSE BONIFACIO ANDRADA E SILVA JARDIM PROF"/>
    <s v="NÃO"/>
    <s v="NÃO"/>
  </r>
  <r>
    <x v="41247"/>
    <n v="2963"/>
    <x v="0"/>
    <n v="0"/>
    <n v="0"/>
    <s v="ALUNO"/>
    <x v="43"/>
    <s v="JOSE BONIFACIO ANDRADA E SILVA JARDIM PROF"/>
    <s v="NÃO"/>
    <s v="NÃO"/>
  </r>
  <r>
    <x v="41248"/>
    <n v="2963"/>
    <x v="0"/>
    <n v="0"/>
    <n v="0"/>
    <s v="ALUNO"/>
    <x v="43"/>
    <s v="JOSE BONIFACIO ANDRADA E SILVA JARDIM PROF"/>
    <s v="NÃO"/>
    <s v="NÃO"/>
  </r>
  <r>
    <x v="41249"/>
    <n v="2963"/>
    <x v="0"/>
    <n v="0"/>
    <n v="0"/>
    <s v="ALUNO"/>
    <x v="43"/>
    <s v="JOSE BONIFACIO ANDRADA E SILVA JARDIM PROF"/>
    <s v="NÃO"/>
    <s v="NÃO"/>
  </r>
  <r>
    <x v="41250"/>
    <n v="2963"/>
    <x v="0"/>
    <n v="0"/>
    <n v="0"/>
    <s v="ALUNO"/>
    <x v="43"/>
    <s v="JOSE BONIFACIO ANDRADA E SILVA JARDIM PROF"/>
    <s v="NÃO"/>
    <s v="NÃO"/>
  </r>
  <r>
    <x v="41251"/>
    <n v="2963"/>
    <x v="0"/>
    <n v="0"/>
    <n v="0"/>
    <s v="ALUNO"/>
    <x v="43"/>
    <s v="JOSE BONIFACIO ANDRADA E SILVA JARDIM PROF"/>
    <s v="NÃO"/>
    <s v="NÃO"/>
  </r>
  <r>
    <x v="41252"/>
    <n v="2963"/>
    <x v="0"/>
    <n v="0"/>
    <n v="0"/>
    <s v="ALUNO"/>
    <x v="43"/>
    <s v="JOSE BONIFACIO ANDRADA E SILVA JARDIM PROF"/>
    <s v="NÃO"/>
    <s v="NÃO"/>
  </r>
  <r>
    <x v="41253"/>
    <n v="2963"/>
    <x v="0"/>
    <n v="0"/>
    <n v="0"/>
    <s v="ALUNO"/>
    <x v="43"/>
    <s v="JOSE BONIFACIO ANDRADA E SILVA JARDIM PROF"/>
    <s v="NÃO"/>
    <s v="NÃO"/>
  </r>
  <r>
    <x v="41254"/>
    <n v="2963"/>
    <x v="0"/>
    <n v="0"/>
    <n v="0"/>
    <s v="ALUNO"/>
    <x v="43"/>
    <s v="JOSE BONIFACIO ANDRADA E SILVA JARDIM PROF"/>
    <s v="NÃO"/>
    <s v="NÃO"/>
  </r>
  <r>
    <x v="41255"/>
    <n v="2963"/>
    <x v="0"/>
    <n v="0"/>
    <n v="0"/>
    <s v="ALUNO"/>
    <x v="43"/>
    <s v="JOSE BONIFACIO ANDRADA E SILVA JARDIM PROF"/>
    <s v="NÃO"/>
    <s v="NÃO"/>
  </r>
  <r>
    <x v="41256"/>
    <n v="2963"/>
    <x v="0"/>
    <n v="0"/>
    <n v="0"/>
    <s v="ALUNO"/>
    <x v="43"/>
    <s v="JOSE BONIFACIO ANDRADA E SILVA JARDIM PROF"/>
    <s v="NÃO"/>
    <s v="NÃO"/>
  </r>
  <r>
    <x v="41257"/>
    <n v="2963"/>
    <x v="0"/>
    <n v="0"/>
    <n v="0"/>
    <s v="ALUNO"/>
    <x v="43"/>
    <s v="JOSE BONIFACIO ANDRADA E SILVA JARDIM PROF"/>
    <s v="NÃO"/>
    <s v="NÃO"/>
  </r>
  <r>
    <x v="41258"/>
    <n v="2963"/>
    <x v="0"/>
    <n v="0"/>
    <n v="0"/>
    <s v="ALUNO"/>
    <x v="43"/>
    <s v="JOSE BONIFACIO ANDRADA E SILVA JARDIM PROF"/>
    <s v="NÃO"/>
    <s v="NÃO"/>
  </r>
  <r>
    <x v="41259"/>
    <n v="2963"/>
    <x v="0"/>
    <n v="0"/>
    <n v="0"/>
    <s v="ALUNO"/>
    <x v="43"/>
    <s v="JOSE BONIFACIO ANDRADA E SILVA JARDIM PROF"/>
    <s v="NÃO"/>
    <s v="NÃO"/>
  </r>
  <r>
    <x v="41260"/>
    <n v="2963"/>
    <x v="0"/>
    <n v="11"/>
    <n v="911159455"/>
    <s v="SERVIDOR"/>
    <x v="43"/>
    <s v="JOSE BONIFACIO ANDRADA E SILVA JARDIM PROF"/>
    <s v="NÃO"/>
    <s v="NÃO"/>
  </r>
  <r>
    <x v="41261"/>
    <n v="2963"/>
    <x v="0"/>
    <n v="11"/>
    <n v="911212842"/>
    <s v="SERVIDOR"/>
    <x v="43"/>
    <s v="JOSE BONIFACIO ANDRADA E SILVA JARDIM PROF"/>
    <s v="NÃO"/>
    <s v="NÃO"/>
  </r>
  <r>
    <x v="41262"/>
    <n v="2963"/>
    <x v="0"/>
    <n v="11"/>
    <n v="911502613"/>
    <s v="SERVIDOR"/>
    <x v="43"/>
    <s v="JOSE BONIFACIO ANDRADA E SILVA JARDIM PROF"/>
    <s v="NÃO"/>
    <s v="NÃO"/>
  </r>
  <r>
    <x v="41263"/>
    <n v="2963"/>
    <x v="0"/>
    <n v="11"/>
    <n v="934841560"/>
    <s v="SERVIDOR"/>
    <x v="43"/>
    <s v="JOSE BONIFACIO ANDRADA E SILVA JARDIM PROF"/>
    <s v="NÃO"/>
    <s v="NÃO"/>
  </r>
  <r>
    <x v="41264"/>
    <n v="2963"/>
    <x v="0"/>
    <n v="11"/>
    <n v="911211818"/>
    <s v="SERVIDOR"/>
    <x v="43"/>
    <s v="JOSE BONIFACIO ANDRADA E SILVA JARDIM PROF"/>
    <s v="NÃO"/>
    <s v="NÃO"/>
  </r>
  <r>
    <x v="41265"/>
    <n v="2963"/>
    <x v="0"/>
    <n v="11"/>
    <n v="911159660"/>
    <s v="SERVIDOR"/>
    <x v="43"/>
    <s v="JOSE BONIFACIO ANDRADA E SILVA JARDIM PROF"/>
    <s v="NÃO"/>
    <s v="NÃO"/>
  </r>
  <r>
    <x v="41266"/>
    <n v="2963"/>
    <x v="0"/>
    <n v="11"/>
    <n v="911159779"/>
    <s v="SERVIDOR"/>
    <x v="43"/>
    <s v="JOSE BONIFACIO ANDRADA E SILVA JARDIM PROF"/>
    <s v="NÃO"/>
    <s v="NÃO"/>
  </r>
  <r>
    <x v="41267"/>
    <n v="2963"/>
    <x v="0"/>
    <n v="11"/>
    <n v="911505678"/>
    <s v="SERVIDOR"/>
    <x v="43"/>
    <s v="JOSE BONIFACIO ANDRADA E SILVA JARDIM PROF"/>
    <s v="NÃO"/>
    <s v="NÃO"/>
  </r>
  <r>
    <x v="41268"/>
    <n v="2963"/>
    <x v="0"/>
    <n v="11"/>
    <n v="911506878"/>
    <s v="SERVIDOR"/>
    <x v="43"/>
    <s v="JOSE BONIFACIO ANDRADA E SILVA JARDIM PROF"/>
    <s v="NÃO"/>
    <s v="NÃO"/>
  </r>
  <r>
    <x v="41269"/>
    <n v="2963"/>
    <x v="0"/>
    <n v="11"/>
    <n v="911180617"/>
    <s v="SERVIDOR"/>
    <x v="43"/>
    <s v="JOSE BONIFACIO ANDRADA E SILVA JARDIM PROF"/>
    <s v="NÃO"/>
    <s v="NÃO"/>
  </r>
  <r>
    <x v="41270"/>
    <n v="2963"/>
    <x v="0"/>
    <n v="11"/>
    <n v="911438034"/>
    <s v="SERVIDOR"/>
    <x v="43"/>
    <s v="JOSE BONIFACIO ANDRADA E SILVA JARDIM PROF"/>
    <s v="NÃO"/>
    <s v="NÃO"/>
  </r>
  <r>
    <x v="41271"/>
    <n v="910260"/>
    <x v="1"/>
    <n v="11"/>
    <n v="965851691"/>
    <s v="SERVIDOR"/>
    <x v="43"/>
    <s v="JOSE BORGES ANDRADE"/>
    <s v="NÃO"/>
    <s v="NÃO"/>
  </r>
  <r>
    <x v="41272"/>
    <n v="910260"/>
    <x v="1"/>
    <n v="11"/>
    <n v="945741652"/>
    <s v="SERVIDOR"/>
    <x v="43"/>
    <s v="JOSE BORGES ANDRADE"/>
    <s v="NÃO"/>
    <s v="NÃO"/>
  </r>
  <r>
    <x v="41273"/>
    <n v="910260"/>
    <x v="1"/>
    <n v="11"/>
    <n v="940530526"/>
    <s v="SERVIDOR"/>
    <x v="43"/>
    <s v="JOSE BORGES ANDRADE"/>
    <s v="NÃO"/>
    <s v="NÃO"/>
  </r>
  <r>
    <x v="41274"/>
    <n v="910260"/>
    <x v="1"/>
    <n v="11"/>
    <n v="945830130"/>
    <s v="SERVIDOR"/>
    <x v="43"/>
    <s v="JOSE BORGES ANDRADE"/>
    <s v="NÃO"/>
    <s v="NÃO"/>
  </r>
  <r>
    <x v="41275"/>
    <n v="910260"/>
    <x v="1"/>
    <n v="11"/>
    <n v="961802849"/>
    <s v="SERVIDOR"/>
    <x v="43"/>
    <s v="JOSE BORGES ANDRADE"/>
    <s v="NÃO"/>
    <s v="NÃO"/>
  </r>
  <r>
    <x v="41276"/>
    <n v="910260"/>
    <x v="1"/>
    <n v="11"/>
    <n v="945975679"/>
    <s v="SERVIDOR"/>
    <x v="43"/>
    <s v="JOSE BORGES ANDRADE"/>
    <s v="NÃO"/>
    <s v="NÃO"/>
  </r>
  <r>
    <x v="41277"/>
    <n v="901726"/>
    <x v="1"/>
    <n v="0"/>
    <n v="0"/>
    <s v="ALUNO"/>
    <x v="43"/>
    <s v="JOSE BUSTAMANTE DEPUTADO"/>
    <s v="NÃO"/>
    <s v="NÃO"/>
  </r>
  <r>
    <x v="41278"/>
    <n v="901726"/>
    <x v="1"/>
    <n v="0"/>
    <n v="0"/>
    <s v="ALUNO"/>
    <x v="43"/>
    <s v="JOSE BUSTAMANTE DEPUTADO"/>
    <s v="NÃO"/>
    <s v="NÃO"/>
  </r>
  <r>
    <x v="41279"/>
    <n v="901726"/>
    <x v="1"/>
    <n v="0"/>
    <n v="0"/>
    <s v="ALUNO"/>
    <x v="43"/>
    <s v="JOSE BUSTAMANTE DEPUTADO"/>
    <s v="NÃO"/>
    <s v="NÃO"/>
  </r>
  <r>
    <x v="41280"/>
    <n v="901726"/>
    <x v="1"/>
    <n v="0"/>
    <n v="0"/>
    <s v="ALUNO"/>
    <x v="43"/>
    <s v="JOSE BUSTAMANTE DEPUTADO"/>
    <s v="NÃO"/>
    <s v="NÃO"/>
  </r>
  <r>
    <x v="41281"/>
    <n v="901726"/>
    <x v="1"/>
    <n v="0"/>
    <n v="0"/>
    <s v="ALUNO"/>
    <x v="43"/>
    <s v="JOSE BUSTAMANTE DEPUTADO"/>
    <s v="NÃO"/>
    <s v="NÃO"/>
  </r>
  <r>
    <x v="41282"/>
    <n v="901726"/>
    <x v="1"/>
    <n v="0"/>
    <n v="0"/>
    <s v="ALUNO"/>
    <x v="43"/>
    <s v="JOSE BUSTAMANTE DEPUTADO"/>
    <s v="NÃO"/>
    <s v="NÃO"/>
  </r>
  <r>
    <x v="41283"/>
    <n v="901726"/>
    <x v="1"/>
    <n v="0"/>
    <n v="0"/>
    <s v="ALUNO"/>
    <x v="43"/>
    <s v="JOSE BUSTAMANTE DEPUTADO"/>
    <s v="NÃO"/>
    <s v="NÃO"/>
  </r>
  <r>
    <x v="41284"/>
    <n v="901726"/>
    <x v="1"/>
    <n v="0"/>
    <n v="0"/>
    <s v="ALUNO"/>
    <x v="43"/>
    <s v="JOSE BUSTAMANTE DEPUTADO"/>
    <s v="NÃO"/>
    <s v="NÃO"/>
  </r>
  <r>
    <x v="41285"/>
    <n v="901726"/>
    <x v="1"/>
    <n v="0"/>
    <n v="0"/>
    <s v="ALUNO"/>
    <x v="43"/>
    <s v="JOSE BUSTAMANTE DEPUTADO"/>
    <s v="NÃO"/>
    <s v="NÃO"/>
  </r>
  <r>
    <x v="41286"/>
    <n v="901726"/>
    <x v="1"/>
    <n v="0"/>
    <n v="0"/>
    <s v="ALUNO"/>
    <x v="43"/>
    <s v="JOSE BUSTAMANTE DEPUTADO"/>
    <s v="NÃO"/>
    <s v="NÃO"/>
  </r>
  <r>
    <x v="41287"/>
    <n v="901726"/>
    <x v="1"/>
    <n v="0"/>
    <n v="0"/>
    <s v="ALUNO"/>
    <x v="43"/>
    <s v="JOSE BUSTAMANTE DEPUTADO"/>
    <s v="NÃO"/>
    <s v="NÃO"/>
  </r>
  <r>
    <x v="41288"/>
    <n v="901726"/>
    <x v="1"/>
    <n v="0"/>
    <n v="0"/>
    <s v="ALUNO"/>
    <x v="43"/>
    <s v="JOSE BUSTAMANTE DEPUTADO"/>
    <s v="NÃO"/>
    <s v="NÃO"/>
  </r>
  <r>
    <x v="41289"/>
    <n v="901726"/>
    <x v="1"/>
    <n v="0"/>
    <n v="0"/>
    <s v="ALUNO"/>
    <x v="43"/>
    <s v="JOSE BUSTAMANTE DEPUTADO"/>
    <s v="NÃO"/>
    <s v="NÃO"/>
  </r>
  <r>
    <x v="41290"/>
    <n v="901726"/>
    <x v="1"/>
    <n v="0"/>
    <n v="0"/>
    <s v="ALUNO"/>
    <x v="43"/>
    <s v="JOSE BUSTAMANTE DEPUTADO"/>
    <s v="NÃO"/>
    <s v="NÃO"/>
  </r>
  <r>
    <x v="41291"/>
    <n v="901726"/>
    <x v="1"/>
    <n v="0"/>
    <n v="0"/>
    <s v="ALUNO"/>
    <x v="43"/>
    <s v="JOSE BUSTAMANTE DEPUTADO"/>
    <s v="NÃO"/>
    <s v="NÃO"/>
  </r>
  <r>
    <x v="41292"/>
    <n v="901726"/>
    <x v="1"/>
    <n v="0"/>
    <n v="0"/>
    <s v="ALUNO"/>
    <x v="43"/>
    <s v="JOSE BUSTAMANTE DEPUTADO"/>
    <s v="NÃO"/>
    <s v="NÃO"/>
  </r>
  <r>
    <x v="41293"/>
    <n v="901726"/>
    <x v="1"/>
    <n v="0"/>
    <n v="0"/>
    <s v="ALUNO"/>
    <x v="43"/>
    <s v="JOSE BUSTAMANTE DEPUTADO"/>
    <s v="NÃO"/>
    <s v="NÃO"/>
  </r>
  <r>
    <x v="41294"/>
    <n v="901726"/>
    <x v="1"/>
    <n v="0"/>
    <n v="0"/>
    <s v="ALUNO"/>
    <x v="43"/>
    <s v="JOSE BUSTAMANTE DEPUTADO"/>
    <s v="NÃO"/>
    <s v="NÃO"/>
  </r>
  <r>
    <x v="41295"/>
    <n v="901726"/>
    <x v="1"/>
    <n v="0"/>
    <n v="0"/>
    <s v="ALUNO"/>
    <x v="43"/>
    <s v="JOSE BUSTAMANTE DEPUTADO"/>
    <s v="NÃO"/>
    <s v="NÃO"/>
  </r>
  <r>
    <x v="41296"/>
    <n v="901726"/>
    <x v="1"/>
    <n v="0"/>
    <n v="0"/>
    <s v="ALUNO"/>
    <x v="43"/>
    <s v="JOSE BUSTAMANTE DEPUTADO"/>
    <s v="NÃO"/>
    <s v="NÃO"/>
  </r>
  <r>
    <x v="41297"/>
    <n v="901726"/>
    <x v="1"/>
    <n v="0"/>
    <n v="0"/>
    <s v="ALUNO"/>
    <x v="43"/>
    <s v="JOSE BUSTAMANTE DEPUTADO"/>
    <s v="NÃO"/>
    <s v="NÃO"/>
  </r>
  <r>
    <x v="41298"/>
    <n v="901726"/>
    <x v="1"/>
    <n v="0"/>
    <n v="0"/>
    <s v="ALUNO"/>
    <x v="43"/>
    <s v="JOSE BUSTAMANTE DEPUTADO"/>
    <s v="NÃO"/>
    <s v="NÃO"/>
  </r>
  <r>
    <x v="41299"/>
    <n v="901726"/>
    <x v="1"/>
    <n v="0"/>
    <n v="0"/>
    <s v="ALUNO"/>
    <x v="43"/>
    <s v="JOSE BUSTAMANTE DEPUTADO"/>
    <s v="NÃO"/>
    <s v="NÃO"/>
  </r>
  <r>
    <x v="41300"/>
    <n v="901726"/>
    <x v="1"/>
    <n v="0"/>
    <n v="0"/>
    <s v="ALUNO"/>
    <x v="43"/>
    <s v="JOSE BUSTAMANTE DEPUTADO"/>
    <s v="NÃO"/>
    <s v="NÃO"/>
  </r>
  <r>
    <x v="41301"/>
    <n v="901726"/>
    <x v="1"/>
    <n v="0"/>
    <n v="0"/>
    <s v="ALUNO"/>
    <x v="43"/>
    <s v="JOSE BUSTAMANTE DEPUTADO"/>
    <s v="NÃO"/>
    <s v="NÃO"/>
  </r>
  <r>
    <x v="41302"/>
    <n v="901726"/>
    <x v="1"/>
    <n v="0"/>
    <n v="0"/>
    <s v="ALUNO"/>
    <x v="43"/>
    <s v="JOSE BUSTAMANTE DEPUTADO"/>
    <s v="NÃO"/>
    <s v="NÃO"/>
  </r>
  <r>
    <x v="41303"/>
    <n v="901726"/>
    <x v="1"/>
    <n v="0"/>
    <n v="0"/>
    <s v="ALUNO"/>
    <x v="43"/>
    <s v="JOSE BUSTAMANTE DEPUTADO"/>
    <s v="NÃO"/>
    <s v="NÃO"/>
  </r>
  <r>
    <x v="41304"/>
    <n v="901726"/>
    <x v="1"/>
    <n v="0"/>
    <n v="0"/>
    <s v="ALUNO"/>
    <x v="43"/>
    <s v="JOSE BUSTAMANTE DEPUTADO"/>
    <s v="NÃO"/>
    <s v="NÃO"/>
  </r>
  <r>
    <x v="41305"/>
    <n v="901726"/>
    <x v="1"/>
    <n v="0"/>
    <n v="0"/>
    <s v="ALUNO"/>
    <x v="43"/>
    <s v="JOSE BUSTAMANTE DEPUTADO"/>
    <s v="NÃO"/>
    <s v="NÃO"/>
  </r>
  <r>
    <x v="41306"/>
    <n v="901726"/>
    <x v="1"/>
    <n v="0"/>
    <n v="0"/>
    <s v="ALUNO"/>
    <x v="43"/>
    <s v="JOSE BUSTAMANTE DEPUTADO"/>
    <s v="NÃO"/>
    <s v="NÃO"/>
  </r>
  <r>
    <x v="41307"/>
    <n v="901726"/>
    <x v="1"/>
    <n v="0"/>
    <n v="0"/>
    <s v="ALUNO"/>
    <x v="43"/>
    <s v="JOSE BUSTAMANTE DEPUTADO"/>
    <s v="NÃO"/>
    <s v="NÃO"/>
  </r>
  <r>
    <x v="41308"/>
    <n v="901726"/>
    <x v="1"/>
    <n v="0"/>
    <n v="0"/>
    <s v="ALUNO"/>
    <x v="43"/>
    <s v="JOSE BUSTAMANTE DEPUTADO"/>
    <s v="NÃO"/>
    <s v="NÃO"/>
  </r>
  <r>
    <x v="41309"/>
    <n v="901726"/>
    <x v="1"/>
    <n v="0"/>
    <n v="0"/>
    <s v="ALUNO"/>
    <x v="43"/>
    <s v="JOSE BUSTAMANTE DEPUTADO"/>
    <s v="NÃO"/>
    <s v="NÃO"/>
  </r>
  <r>
    <x v="41310"/>
    <n v="901726"/>
    <x v="1"/>
    <n v="0"/>
    <n v="0"/>
    <s v="ALUNO"/>
    <x v="43"/>
    <s v="JOSE BUSTAMANTE DEPUTADO"/>
    <s v="NÃO"/>
    <s v="NÃO"/>
  </r>
  <r>
    <x v="41311"/>
    <n v="901726"/>
    <x v="1"/>
    <n v="0"/>
    <n v="0"/>
    <s v="ALUNO"/>
    <x v="43"/>
    <s v="JOSE BUSTAMANTE DEPUTADO"/>
    <s v="NÃO"/>
    <s v="NÃO"/>
  </r>
  <r>
    <x v="41312"/>
    <n v="901726"/>
    <x v="1"/>
    <n v="0"/>
    <n v="0"/>
    <s v="ALUNO"/>
    <x v="43"/>
    <s v="JOSE BUSTAMANTE DEPUTADO"/>
    <s v="NÃO"/>
    <s v="NÃO"/>
  </r>
  <r>
    <x v="41313"/>
    <n v="901726"/>
    <x v="1"/>
    <n v="0"/>
    <n v="0"/>
    <s v="ALUNO"/>
    <x v="43"/>
    <s v="JOSE BUSTAMANTE DEPUTADO"/>
    <s v="NÃO"/>
    <s v="NÃO"/>
  </r>
  <r>
    <x v="41314"/>
    <n v="901726"/>
    <x v="1"/>
    <n v="0"/>
    <n v="0"/>
    <s v="ALUNO"/>
    <x v="43"/>
    <s v="JOSE BUSTAMANTE DEPUTADO"/>
    <s v="NÃO"/>
    <s v="NÃO"/>
  </r>
  <r>
    <x v="41315"/>
    <n v="901726"/>
    <x v="1"/>
    <n v="0"/>
    <n v="0"/>
    <s v="ALUNO"/>
    <x v="43"/>
    <s v="JOSE BUSTAMANTE DEPUTADO"/>
    <s v="NÃO"/>
    <s v="NÃO"/>
  </r>
  <r>
    <x v="41316"/>
    <n v="901726"/>
    <x v="1"/>
    <n v="0"/>
    <n v="0"/>
    <s v="ALUNO"/>
    <x v="43"/>
    <s v="JOSE BUSTAMANTE DEPUTADO"/>
    <s v="NÃO"/>
    <s v="NÃO"/>
  </r>
  <r>
    <x v="41317"/>
    <n v="901726"/>
    <x v="1"/>
    <n v="0"/>
    <n v="0"/>
    <s v="ALUNO"/>
    <x v="43"/>
    <s v="JOSE BUSTAMANTE DEPUTADO"/>
    <s v="NÃO"/>
    <s v="NÃO"/>
  </r>
  <r>
    <x v="41318"/>
    <n v="901726"/>
    <x v="1"/>
    <n v="0"/>
    <n v="0"/>
    <s v="ALUNO"/>
    <x v="43"/>
    <s v="JOSE BUSTAMANTE DEPUTADO"/>
    <s v="NÃO"/>
    <s v="NÃO"/>
  </r>
  <r>
    <x v="41319"/>
    <n v="901726"/>
    <x v="1"/>
    <n v="0"/>
    <n v="0"/>
    <s v="ALUNO"/>
    <x v="43"/>
    <s v="JOSE BUSTAMANTE DEPUTADO"/>
    <s v="NÃO"/>
    <s v="NÃO"/>
  </r>
  <r>
    <x v="41320"/>
    <n v="901726"/>
    <x v="1"/>
    <n v="0"/>
    <n v="0"/>
    <s v="ALUNO"/>
    <x v="43"/>
    <s v="JOSE BUSTAMANTE DEPUTADO"/>
    <s v="NÃO"/>
    <s v="NÃO"/>
  </r>
  <r>
    <x v="41321"/>
    <n v="901726"/>
    <x v="1"/>
    <n v="0"/>
    <n v="0"/>
    <s v="ALUNO"/>
    <x v="43"/>
    <s v="JOSE BUSTAMANTE DEPUTADO"/>
    <s v="NÃO"/>
    <s v="NÃO"/>
  </r>
  <r>
    <x v="41322"/>
    <n v="901726"/>
    <x v="1"/>
    <n v="0"/>
    <n v="0"/>
    <s v="ALUNO"/>
    <x v="43"/>
    <s v="JOSE BUSTAMANTE DEPUTADO"/>
    <s v="NÃO"/>
    <s v="NÃO"/>
  </r>
  <r>
    <x v="41323"/>
    <n v="901726"/>
    <x v="1"/>
    <n v="0"/>
    <n v="0"/>
    <s v="ALUNO"/>
    <x v="43"/>
    <s v="JOSE BUSTAMANTE DEPUTADO"/>
    <s v="NÃO"/>
    <s v="NÃO"/>
  </r>
  <r>
    <x v="41324"/>
    <n v="901726"/>
    <x v="1"/>
    <n v="0"/>
    <n v="0"/>
    <s v="ALUNO"/>
    <x v="43"/>
    <s v="JOSE BUSTAMANTE DEPUTADO"/>
    <s v="NÃO"/>
    <s v="NÃO"/>
  </r>
  <r>
    <x v="41325"/>
    <n v="901726"/>
    <x v="1"/>
    <n v="0"/>
    <n v="0"/>
    <s v="ALUNO"/>
    <x v="43"/>
    <s v="JOSE BUSTAMANTE DEPUTADO"/>
    <s v="NÃO"/>
    <s v="NÃO"/>
  </r>
  <r>
    <x v="41326"/>
    <n v="901726"/>
    <x v="1"/>
    <n v="0"/>
    <n v="0"/>
    <s v="ALUNO"/>
    <x v="43"/>
    <s v="JOSE BUSTAMANTE DEPUTADO"/>
    <s v="NÃO"/>
    <s v="NÃO"/>
  </r>
  <r>
    <x v="41327"/>
    <n v="901726"/>
    <x v="1"/>
    <n v="0"/>
    <n v="0"/>
    <s v="ALUNO"/>
    <x v="43"/>
    <s v="JOSE BUSTAMANTE DEPUTADO"/>
    <s v="NÃO"/>
    <s v="NÃO"/>
  </r>
  <r>
    <x v="41328"/>
    <n v="901726"/>
    <x v="1"/>
    <n v="0"/>
    <n v="0"/>
    <s v="ALUNO"/>
    <x v="43"/>
    <s v="JOSE BUSTAMANTE DEPUTADO"/>
    <s v="NÃO"/>
    <s v="NÃO"/>
  </r>
  <r>
    <x v="41329"/>
    <n v="901726"/>
    <x v="1"/>
    <n v="0"/>
    <n v="0"/>
    <s v="ALUNO"/>
    <x v="43"/>
    <s v="JOSE BUSTAMANTE DEPUTADO"/>
    <s v="NÃO"/>
    <s v="NÃO"/>
  </r>
  <r>
    <x v="41330"/>
    <n v="901726"/>
    <x v="1"/>
    <n v="0"/>
    <n v="0"/>
    <s v="ALUNO"/>
    <x v="43"/>
    <s v="JOSE BUSTAMANTE DEPUTADO"/>
    <s v="NÃO"/>
    <s v="NÃO"/>
  </r>
  <r>
    <x v="41331"/>
    <n v="901726"/>
    <x v="1"/>
    <n v="0"/>
    <n v="0"/>
    <s v="ALUNO"/>
    <x v="43"/>
    <s v="JOSE BUSTAMANTE DEPUTADO"/>
    <s v="NÃO"/>
    <s v="NÃO"/>
  </r>
  <r>
    <x v="41332"/>
    <n v="901726"/>
    <x v="1"/>
    <n v="0"/>
    <n v="0"/>
    <s v="ALUNO"/>
    <x v="43"/>
    <s v="JOSE BUSTAMANTE DEPUTADO"/>
    <s v="NÃO"/>
    <s v="NÃO"/>
  </r>
  <r>
    <x v="41333"/>
    <n v="901726"/>
    <x v="1"/>
    <n v="0"/>
    <n v="0"/>
    <s v="ALUNO"/>
    <x v="43"/>
    <s v="JOSE BUSTAMANTE DEPUTADO"/>
    <s v="NÃO"/>
    <s v="NÃO"/>
  </r>
  <r>
    <x v="41334"/>
    <n v="901726"/>
    <x v="1"/>
    <n v="0"/>
    <n v="0"/>
    <s v="ALUNO"/>
    <x v="43"/>
    <s v="JOSE BUSTAMANTE DEPUTADO"/>
    <s v="NÃO"/>
    <s v="NÃO"/>
  </r>
  <r>
    <x v="41335"/>
    <n v="901726"/>
    <x v="1"/>
    <n v="0"/>
    <n v="0"/>
    <s v="ALUNO"/>
    <x v="43"/>
    <s v="JOSE BUSTAMANTE DEPUTADO"/>
    <s v="NÃO"/>
    <s v="NÃO"/>
  </r>
  <r>
    <x v="41336"/>
    <n v="901726"/>
    <x v="1"/>
    <n v="0"/>
    <n v="0"/>
    <s v="ALUNO"/>
    <x v="43"/>
    <s v="JOSE BUSTAMANTE DEPUTADO"/>
    <s v="NÃO"/>
    <s v="NÃO"/>
  </r>
  <r>
    <x v="41337"/>
    <n v="901726"/>
    <x v="1"/>
    <n v="0"/>
    <n v="0"/>
    <s v="ALUNO"/>
    <x v="43"/>
    <s v="JOSE BUSTAMANTE DEPUTADO"/>
    <s v="NÃO"/>
    <s v="NÃO"/>
  </r>
  <r>
    <x v="41338"/>
    <n v="901726"/>
    <x v="1"/>
    <n v="0"/>
    <n v="0"/>
    <s v="ALUNO"/>
    <x v="43"/>
    <s v="JOSE BUSTAMANTE DEPUTADO"/>
    <s v="NÃO"/>
    <s v="NÃO"/>
  </r>
  <r>
    <x v="41339"/>
    <n v="901726"/>
    <x v="1"/>
    <n v="0"/>
    <n v="0"/>
    <s v="ALUNO"/>
    <x v="43"/>
    <s v="JOSE BUSTAMANTE DEPUTADO"/>
    <s v="NÃO"/>
    <s v="NÃO"/>
  </r>
  <r>
    <x v="41340"/>
    <n v="901726"/>
    <x v="1"/>
    <n v="0"/>
    <n v="0"/>
    <s v="ALUNO"/>
    <x v="43"/>
    <s v="JOSE BUSTAMANTE DEPUTADO"/>
    <s v="NÃO"/>
    <s v="NÃO"/>
  </r>
  <r>
    <x v="41341"/>
    <n v="901726"/>
    <x v="1"/>
    <n v="0"/>
    <n v="0"/>
    <s v="ALUNO"/>
    <x v="43"/>
    <s v="JOSE BUSTAMANTE DEPUTADO"/>
    <s v="NÃO"/>
    <s v="NÃO"/>
  </r>
  <r>
    <x v="41342"/>
    <n v="901726"/>
    <x v="1"/>
    <n v="0"/>
    <n v="0"/>
    <s v="ALUNO"/>
    <x v="43"/>
    <s v="JOSE BUSTAMANTE DEPUTADO"/>
    <s v="NÃO"/>
    <s v="NÃO"/>
  </r>
  <r>
    <x v="41343"/>
    <n v="901726"/>
    <x v="1"/>
    <n v="0"/>
    <n v="0"/>
    <s v="ALUNO"/>
    <x v="43"/>
    <s v="JOSE BUSTAMANTE DEPUTADO"/>
    <s v="NÃO"/>
    <s v="NÃO"/>
  </r>
  <r>
    <x v="41344"/>
    <n v="901726"/>
    <x v="1"/>
    <n v="0"/>
    <n v="0"/>
    <s v="ALUNO"/>
    <x v="43"/>
    <s v="JOSE BUSTAMANTE DEPUTADO"/>
    <s v="NÃO"/>
    <s v="NÃO"/>
  </r>
  <r>
    <x v="41345"/>
    <n v="901726"/>
    <x v="1"/>
    <n v="0"/>
    <n v="0"/>
    <s v="ALUNO"/>
    <x v="43"/>
    <s v="JOSE BUSTAMANTE DEPUTADO"/>
    <s v="NÃO"/>
    <s v="NÃO"/>
  </r>
  <r>
    <x v="41346"/>
    <n v="901726"/>
    <x v="1"/>
    <n v="0"/>
    <n v="0"/>
    <s v="ALUNO"/>
    <x v="43"/>
    <s v="JOSE BUSTAMANTE DEPUTADO"/>
    <s v="NÃO"/>
    <s v="NÃO"/>
  </r>
  <r>
    <x v="41347"/>
    <n v="901726"/>
    <x v="1"/>
    <n v="0"/>
    <n v="0"/>
    <s v="ALUNO"/>
    <x v="43"/>
    <s v="JOSE BUSTAMANTE DEPUTADO"/>
    <s v="NÃO"/>
    <s v="NÃO"/>
  </r>
  <r>
    <x v="41348"/>
    <n v="901726"/>
    <x v="1"/>
    <n v="0"/>
    <n v="0"/>
    <s v="ALUNO"/>
    <x v="43"/>
    <s v="JOSE BUSTAMANTE DEPUTADO"/>
    <s v="NÃO"/>
    <s v="NÃO"/>
  </r>
  <r>
    <x v="41349"/>
    <n v="901726"/>
    <x v="1"/>
    <n v="0"/>
    <n v="0"/>
    <s v="ALUNO"/>
    <x v="43"/>
    <s v="JOSE BUSTAMANTE DEPUTADO"/>
    <s v="NÃO"/>
    <s v="NÃO"/>
  </r>
  <r>
    <x v="41350"/>
    <n v="901726"/>
    <x v="1"/>
    <n v="0"/>
    <n v="0"/>
    <s v="ALUNO"/>
    <x v="43"/>
    <s v="JOSE BUSTAMANTE DEPUTADO"/>
    <s v="NÃO"/>
    <s v="NÃO"/>
  </r>
  <r>
    <x v="41351"/>
    <n v="901726"/>
    <x v="1"/>
    <n v="0"/>
    <n v="0"/>
    <s v="ALUNO"/>
    <x v="43"/>
    <s v="JOSE BUSTAMANTE DEPUTADO"/>
    <s v="NÃO"/>
    <s v="NÃO"/>
  </r>
  <r>
    <x v="41352"/>
    <n v="901726"/>
    <x v="1"/>
    <n v="0"/>
    <n v="0"/>
    <s v="ALUNO"/>
    <x v="43"/>
    <s v="JOSE BUSTAMANTE DEPUTADO"/>
    <s v="NÃO"/>
    <s v="NÃO"/>
  </r>
  <r>
    <x v="41353"/>
    <n v="901726"/>
    <x v="1"/>
    <n v="0"/>
    <n v="0"/>
    <s v="ALUNO"/>
    <x v="43"/>
    <s v="JOSE BUSTAMANTE DEPUTADO"/>
    <s v="NÃO"/>
    <s v="NÃO"/>
  </r>
  <r>
    <x v="41354"/>
    <n v="901726"/>
    <x v="1"/>
    <n v="0"/>
    <n v="0"/>
    <s v="ALUNO"/>
    <x v="43"/>
    <s v="JOSE BUSTAMANTE DEPUTADO"/>
    <s v="NÃO"/>
    <s v="NÃO"/>
  </r>
  <r>
    <x v="41355"/>
    <n v="901726"/>
    <x v="1"/>
    <n v="0"/>
    <n v="0"/>
    <s v="ALUNO"/>
    <x v="43"/>
    <s v="JOSE BUSTAMANTE DEPUTADO"/>
    <s v="NÃO"/>
    <s v="NÃO"/>
  </r>
  <r>
    <x v="41356"/>
    <n v="901726"/>
    <x v="1"/>
    <n v="0"/>
    <n v="0"/>
    <s v="ALUNO"/>
    <x v="43"/>
    <s v="JOSE BUSTAMANTE DEPUTADO"/>
    <s v="NÃO"/>
    <s v="NÃO"/>
  </r>
  <r>
    <x v="41357"/>
    <n v="901726"/>
    <x v="1"/>
    <n v="0"/>
    <n v="0"/>
    <s v="ALUNO"/>
    <x v="43"/>
    <s v="JOSE BUSTAMANTE DEPUTADO"/>
    <s v="NÃO"/>
    <s v="NÃO"/>
  </r>
  <r>
    <x v="41358"/>
    <n v="901726"/>
    <x v="1"/>
    <n v="0"/>
    <n v="0"/>
    <s v="ALUNO"/>
    <x v="43"/>
    <s v="JOSE BUSTAMANTE DEPUTADO"/>
    <s v="NÃO"/>
    <s v="NÃO"/>
  </r>
  <r>
    <x v="41359"/>
    <n v="901726"/>
    <x v="1"/>
    <n v="0"/>
    <n v="0"/>
    <s v="ALUNO"/>
    <x v="43"/>
    <s v="JOSE BUSTAMANTE DEPUTADO"/>
    <s v="NÃO"/>
    <s v="NÃO"/>
  </r>
  <r>
    <x v="41360"/>
    <n v="901726"/>
    <x v="1"/>
    <n v="0"/>
    <n v="0"/>
    <s v="ALUNO"/>
    <x v="43"/>
    <s v="JOSE BUSTAMANTE DEPUTADO"/>
    <s v="NÃO"/>
    <s v="NÃO"/>
  </r>
  <r>
    <x v="41361"/>
    <n v="901726"/>
    <x v="1"/>
    <n v="0"/>
    <n v="0"/>
    <s v="ALUNO"/>
    <x v="43"/>
    <s v="JOSE BUSTAMANTE DEPUTADO"/>
    <s v="NÃO"/>
    <s v="NÃO"/>
  </r>
  <r>
    <x v="41362"/>
    <n v="901726"/>
    <x v="1"/>
    <n v="0"/>
    <n v="0"/>
    <s v="ALUNO"/>
    <x v="43"/>
    <s v="JOSE BUSTAMANTE DEPUTADO"/>
    <s v="NÃO"/>
    <s v="NÃO"/>
  </r>
  <r>
    <x v="41363"/>
    <n v="901726"/>
    <x v="1"/>
    <n v="0"/>
    <n v="0"/>
    <s v="ALUNO"/>
    <x v="43"/>
    <s v="JOSE BUSTAMANTE DEPUTADO"/>
    <s v="NÃO"/>
    <s v="NÃO"/>
  </r>
  <r>
    <x v="41364"/>
    <n v="901726"/>
    <x v="1"/>
    <n v="0"/>
    <n v="0"/>
    <s v="ALUNO"/>
    <x v="43"/>
    <s v="JOSE BUSTAMANTE DEPUTADO"/>
    <s v="NÃO"/>
    <s v="NÃO"/>
  </r>
  <r>
    <x v="41365"/>
    <n v="901726"/>
    <x v="1"/>
    <n v="0"/>
    <n v="0"/>
    <s v="ALUNO"/>
    <x v="43"/>
    <s v="JOSE BUSTAMANTE DEPUTADO"/>
    <s v="NÃO"/>
    <s v="NÃO"/>
  </r>
  <r>
    <x v="41366"/>
    <n v="901726"/>
    <x v="1"/>
    <n v="0"/>
    <n v="0"/>
    <s v="ALUNO"/>
    <x v="43"/>
    <s v="JOSE BUSTAMANTE DEPUTADO"/>
    <s v="NÃO"/>
    <s v="NÃO"/>
  </r>
  <r>
    <x v="41367"/>
    <n v="901726"/>
    <x v="1"/>
    <n v="0"/>
    <n v="0"/>
    <s v="ALUNO"/>
    <x v="43"/>
    <s v="JOSE BUSTAMANTE DEPUTADO"/>
    <s v="NÃO"/>
    <s v="NÃO"/>
  </r>
  <r>
    <x v="41368"/>
    <n v="901726"/>
    <x v="1"/>
    <n v="0"/>
    <n v="0"/>
    <s v="ALUNO"/>
    <x v="43"/>
    <s v="JOSE BUSTAMANTE DEPUTADO"/>
    <s v="NÃO"/>
    <s v="NÃO"/>
  </r>
  <r>
    <x v="41369"/>
    <n v="901726"/>
    <x v="1"/>
    <n v="0"/>
    <n v="0"/>
    <s v="ALUNO"/>
    <x v="43"/>
    <s v="JOSE BUSTAMANTE DEPUTADO"/>
    <s v="NÃO"/>
    <s v="NÃO"/>
  </r>
  <r>
    <x v="41370"/>
    <n v="901726"/>
    <x v="1"/>
    <n v="0"/>
    <n v="0"/>
    <s v="ALUNO"/>
    <x v="43"/>
    <s v="JOSE BUSTAMANTE DEPUTADO"/>
    <s v="NÃO"/>
    <s v="NÃO"/>
  </r>
  <r>
    <x v="41371"/>
    <n v="901726"/>
    <x v="1"/>
    <n v="0"/>
    <n v="0"/>
    <s v="ALUNO"/>
    <x v="43"/>
    <s v="JOSE BUSTAMANTE DEPUTADO"/>
    <s v="NÃO"/>
    <s v="NÃO"/>
  </r>
  <r>
    <x v="41372"/>
    <n v="901726"/>
    <x v="1"/>
    <n v="0"/>
    <n v="0"/>
    <s v="ALUNO"/>
    <x v="43"/>
    <s v="JOSE BUSTAMANTE DEPUTADO"/>
    <s v="NÃO"/>
    <s v="NÃO"/>
  </r>
  <r>
    <x v="41373"/>
    <n v="901726"/>
    <x v="1"/>
    <n v="0"/>
    <n v="0"/>
    <s v="ALUNO"/>
    <x v="43"/>
    <s v="JOSE BUSTAMANTE DEPUTADO"/>
    <s v="NÃO"/>
    <s v="NÃO"/>
  </r>
  <r>
    <x v="41374"/>
    <n v="901726"/>
    <x v="1"/>
    <n v="0"/>
    <n v="0"/>
    <s v="ALUNO"/>
    <x v="43"/>
    <s v="JOSE BUSTAMANTE DEPUTADO"/>
    <s v="NÃO"/>
    <s v="NÃO"/>
  </r>
  <r>
    <x v="41375"/>
    <n v="901726"/>
    <x v="1"/>
    <n v="0"/>
    <n v="0"/>
    <s v="ALUNO"/>
    <x v="43"/>
    <s v="JOSE BUSTAMANTE DEPUTADO"/>
    <s v="NÃO"/>
    <s v="NÃO"/>
  </r>
  <r>
    <x v="41376"/>
    <n v="901726"/>
    <x v="1"/>
    <n v="0"/>
    <n v="0"/>
    <s v="ALUNO"/>
    <x v="43"/>
    <s v="JOSE BUSTAMANTE DEPUTADO"/>
    <s v="NÃO"/>
    <s v="NÃO"/>
  </r>
  <r>
    <x v="41377"/>
    <n v="901726"/>
    <x v="1"/>
    <n v="0"/>
    <n v="0"/>
    <s v="ALUNO"/>
    <x v="43"/>
    <s v="JOSE BUSTAMANTE DEPUTADO"/>
    <s v="NÃO"/>
    <s v="NÃO"/>
  </r>
  <r>
    <x v="41378"/>
    <n v="901726"/>
    <x v="1"/>
    <n v="0"/>
    <n v="0"/>
    <s v="ALUNO"/>
    <x v="43"/>
    <s v="JOSE BUSTAMANTE DEPUTADO"/>
    <s v="NÃO"/>
    <s v="NÃO"/>
  </r>
  <r>
    <x v="41379"/>
    <n v="901726"/>
    <x v="1"/>
    <n v="0"/>
    <n v="0"/>
    <s v="ALUNO"/>
    <x v="43"/>
    <s v="JOSE BUSTAMANTE DEPUTADO"/>
    <s v="NÃO"/>
    <s v="NÃO"/>
  </r>
  <r>
    <x v="41380"/>
    <n v="901726"/>
    <x v="1"/>
    <n v="0"/>
    <n v="0"/>
    <s v="ALUNO"/>
    <x v="43"/>
    <s v="JOSE BUSTAMANTE DEPUTADO"/>
    <s v="NÃO"/>
    <s v="NÃO"/>
  </r>
  <r>
    <x v="41381"/>
    <n v="901726"/>
    <x v="1"/>
    <n v="0"/>
    <n v="0"/>
    <s v="ALUNO"/>
    <x v="43"/>
    <s v="JOSE BUSTAMANTE DEPUTADO"/>
    <s v="NÃO"/>
    <s v="NÃO"/>
  </r>
  <r>
    <x v="41382"/>
    <n v="901726"/>
    <x v="1"/>
    <n v="0"/>
    <n v="0"/>
    <s v="ALUNO"/>
    <x v="43"/>
    <s v="JOSE BUSTAMANTE DEPUTADO"/>
    <s v="NÃO"/>
    <s v="NÃO"/>
  </r>
  <r>
    <x v="41383"/>
    <n v="901726"/>
    <x v="1"/>
    <n v="0"/>
    <n v="0"/>
    <s v="ALUNO"/>
    <x v="43"/>
    <s v="JOSE BUSTAMANTE DEPUTADO"/>
    <s v="NÃO"/>
    <s v="NÃO"/>
  </r>
  <r>
    <x v="41384"/>
    <n v="901726"/>
    <x v="1"/>
    <n v="0"/>
    <n v="0"/>
    <s v="ALUNO"/>
    <x v="43"/>
    <s v="JOSE BUSTAMANTE DEPUTADO"/>
    <s v="NÃO"/>
    <s v="NÃO"/>
  </r>
  <r>
    <x v="41385"/>
    <n v="901726"/>
    <x v="1"/>
    <n v="0"/>
    <n v="0"/>
    <s v="ALUNO"/>
    <x v="43"/>
    <s v="JOSE BUSTAMANTE DEPUTADO"/>
    <s v="NÃO"/>
    <s v="NÃO"/>
  </r>
  <r>
    <x v="41386"/>
    <n v="901726"/>
    <x v="1"/>
    <n v="0"/>
    <n v="0"/>
    <s v="ALUNO"/>
    <x v="43"/>
    <s v="JOSE BUSTAMANTE DEPUTADO"/>
    <s v="NÃO"/>
    <s v="NÃO"/>
  </r>
  <r>
    <x v="41387"/>
    <n v="901726"/>
    <x v="1"/>
    <n v="0"/>
    <n v="0"/>
    <s v="ALUNO"/>
    <x v="43"/>
    <s v="JOSE BUSTAMANTE DEPUTADO"/>
    <s v="NÃO"/>
    <s v="NÃO"/>
  </r>
  <r>
    <x v="41388"/>
    <n v="901726"/>
    <x v="1"/>
    <n v="0"/>
    <n v="0"/>
    <s v="ALUNO"/>
    <x v="43"/>
    <s v="JOSE BUSTAMANTE DEPUTADO"/>
    <s v="NÃO"/>
    <s v="NÃO"/>
  </r>
  <r>
    <x v="41389"/>
    <n v="901726"/>
    <x v="1"/>
    <n v="0"/>
    <n v="0"/>
    <s v="ALUNO"/>
    <x v="43"/>
    <s v="JOSE BUSTAMANTE DEPUTADO"/>
    <s v="NÃO"/>
    <s v="NÃO"/>
  </r>
  <r>
    <x v="41390"/>
    <n v="901726"/>
    <x v="1"/>
    <n v="0"/>
    <n v="0"/>
    <s v="ALUNO"/>
    <x v="43"/>
    <s v="JOSE BUSTAMANTE DEPUTADO"/>
    <s v="NÃO"/>
    <s v="NÃO"/>
  </r>
  <r>
    <x v="41391"/>
    <n v="901726"/>
    <x v="1"/>
    <n v="0"/>
    <n v="0"/>
    <s v="ALUNO"/>
    <x v="43"/>
    <s v="JOSE BUSTAMANTE DEPUTADO"/>
    <s v="NÃO"/>
    <s v="NÃO"/>
  </r>
  <r>
    <x v="41392"/>
    <n v="901726"/>
    <x v="1"/>
    <n v="0"/>
    <n v="0"/>
    <s v="ALUNO"/>
    <x v="43"/>
    <s v="JOSE BUSTAMANTE DEPUTADO"/>
    <s v="NÃO"/>
    <s v="NÃO"/>
  </r>
  <r>
    <x v="41393"/>
    <n v="901726"/>
    <x v="1"/>
    <n v="0"/>
    <n v="0"/>
    <s v="ALUNO"/>
    <x v="43"/>
    <s v="JOSE BUSTAMANTE DEPUTADO"/>
    <s v="NÃO"/>
    <s v="NÃO"/>
  </r>
  <r>
    <x v="41394"/>
    <n v="901726"/>
    <x v="1"/>
    <n v="0"/>
    <n v="0"/>
    <s v="ALUNO"/>
    <x v="43"/>
    <s v="JOSE BUSTAMANTE DEPUTADO"/>
    <s v="NÃO"/>
    <s v="NÃO"/>
  </r>
  <r>
    <x v="41395"/>
    <n v="901726"/>
    <x v="1"/>
    <n v="0"/>
    <n v="0"/>
    <s v="ALUNO"/>
    <x v="43"/>
    <s v="JOSE BUSTAMANTE DEPUTADO"/>
    <s v="NÃO"/>
    <s v="NÃO"/>
  </r>
  <r>
    <x v="41396"/>
    <n v="901726"/>
    <x v="1"/>
    <n v="0"/>
    <n v="0"/>
    <s v="ALUNO"/>
    <x v="43"/>
    <s v="JOSE BUSTAMANTE DEPUTADO"/>
    <s v="NÃO"/>
    <s v="NÃO"/>
  </r>
  <r>
    <x v="41397"/>
    <n v="901726"/>
    <x v="1"/>
    <n v="0"/>
    <n v="0"/>
    <s v="ALUNO"/>
    <x v="43"/>
    <s v="JOSE BUSTAMANTE DEPUTADO"/>
    <s v="NÃO"/>
    <s v="NÃO"/>
  </r>
  <r>
    <x v="41398"/>
    <n v="901726"/>
    <x v="1"/>
    <n v="0"/>
    <n v="0"/>
    <s v="ALUNO"/>
    <x v="43"/>
    <s v="JOSE BUSTAMANTE DEPUTADO"/>
    <s v="NÃO"/>
    <s v="NÃO"/>
  </r>
  <r>
    <x v="41399"/>
    <n v="901726"/>
    <x v="1"/>
    <n v="0"/>
    <n v="0"/>
    <s v="ALUNO"/>
    <x v="43"/>
    <s v="JOSE BUSTAMANTE DEPUTADO"/>
    <s v="NÃO"/>
    <s v="NÃO"/>
  </r>
  <r>
    <x v="41400"/>
    <n v="901726"/>
    <x v="1"/>
    <n v="0"/>
    <n v="0"/>
    <s v="ALUNO"/>
    <x v="43"/>
    <s v="JOSE BUSTAMANTE DEPUTADO"/>
    <s v="NÃO"/>
    <s v="NÃO"/>
  </r>
  <r>
    <x v="41401"/>
    <n v="901726"/>
    <x v="1"/>
    <n v="0"/>
    <n v="0"/>
    <s v="ALUNO"/>
    <x v="43"/>
    <s v="JOSE BUSTAMANTE DEPUTADO"/>
    <s v="NÃO"/>
    <s v="NÃO"/>
  </r>
  <r>
    <x v="41402"/>
    <n v="901726"/>
    <x v="1"/>
    <n v="0"/>
    <n v="0"/>
    <s v="ALUNO"/>
    <x v="43"/>
    <s v="JOSE BUSTAMANTE DEPUTADO"/>
    <s v="NÃO"/>
    <s v="NÃO"/>
  </r>
  <r>
    <x v="41403"/>
    <n v="901726"/>
    <x v="1"/>
    <n v="0"/>
    <n v="0"/>
    <s v="ALUNO"/>
    <x v="43"/>
    <s v="JOSE BUSTAMANTE DEPUTADO"/>
    <s v="NÃO"/>
    <s v="NÃO"/>
  </r>
  <r>
    <x v="41404"/>
    <n v="901726"/>
    <x v="1"/>
    <n v="0"/>
    <n v="0"/>
    <s v="ALUNO"/>
    <x v="43"/>
    <s v="JOSE BUSTAMANTE DEPUTADO"/>
    <s v="NÃO"/>
    <s v="NÃO"/>
  </r>
  <r>
    <x v="41405"/>
    <n v="901726"/>
    <x v="1"/>
    <n v="0"/>
    <n v="0"/>
    <s v="ALUNO"/>
    <x v="43"/>
    <s v="JOSE BUSTAMANTE DEPUTADO"/>
    <s v="NÃO"/>
    <s v="NÃO"/>
  </r>
  <r>
    <x v="41406"/>
    <n v="901726"/>
    <x v="1"/>
    <n v="11"/>
    <n v="970833540"/>
    <s v="SERVIDOR"/>
    <x v="43"/>
    <s v="JOSE BUSTAMANTE DEPUTADO"/>
    <s v="NÃO"/>
    <s v="NÃO"/>
  </r>
  <r>
    <x v="41407"/>
    <n v="901726"/>
    <x v="1"/>
    <n v="11"/>
    <n v="976591488"/>
    <s v="SERVIDOR"/>
    <x v="43"/>
    <s v="JOSE BUSTAMANTE DEPUTADO"/>
    <s v="NÃO"/>
    <s v="NÃO"/>
  </r>
  <r>
    <x v="41408"/>
    <n v="901726"/>
    <x v="1"/>
    <n v="11"/>
    <m/>
    <s v="SERVIDOR"/>
    <x v="43"/>
    <s v="JOSE BUSTAMANTE DEPUTADO"/>
    <s v="NÃO"/>
    <s v="NÃO"/>
  </r>
  <r>
    <x v="41409"/>
    <n v="901726"/>
    <x v="1"/>
    <n v="11"/>
    <m/>
    <s v="SERVIDOR"/>
    <x v="43"/>
    <s v="JOSE BUSTAMANTE DEPUTADO"/>
    <s v="NÃO"/>
    <s v="NÃO"/>
  </r>
  <r>
    <x v="41410"/>
    <n v="901726"/>
    <x v="1"/>
    <n v="11"/>
    <n v="989756186"/>
    <s v="SERVIDOR"/>
    <x v="43"/>
    <s v="JOSE BUSTAMANTE DEPUTADO"/>
    <s v="NÃO"/>
    <s v="NÃO"/>
  </r>
  <r>
    <x v="41411"/>
    <n v="901726"/>
    <x v="1"/>
    <n v="11"/>
    <m/>
    <s v="SERVIDOR"/>
    <x v="43"/>
    <s v="JOSE BUSTAMANTE DEPUTADO"/>
    <s v="NÃO"/>
    <s v="NÃO"/>
  </r>
  <r>
    <x v="41412"/>
    <n v="901726"/>
    <x v="1"/>
    <n v="11"/>
    <m/>
    <s v="SERVIDOR"/>
    <x v="43"/>
    <s v="JOSE BUSTAMANTE DEPUTADO"/>
    <s v="NÃO"/>
    <s v="NÃO"/>
  </r>
  <r>
    <x v="41413"/>
    <n v="901726"/>
    <x v="1"/>
    <n v="11"/>
    <m/>
    <s v="SERVIDOR"/>
    <x v="43"/>
    <s v="JOSE BUSTAMANTE DEPUTADO"/>
    <s v="NÃO"/>
    <s v="NÃO"/>
  </r>
  <r>
    <x v="41414"/>
    <n v="901726"/>
    <x v="1"/>
    <n v="11"/>
    <n v="991882187"/>
    <s v="SERVIDOR"/>
    <x v="43"/>
    <s v="JOSE BUSTAMANTE DEPUTADO"/>
    <s v="NÃO"/>
    <s v="NÃO"/>
  </r>
  <r>
    <x v="41415"/>
    <n v="901726"/>
    <x v="1"/>
    <n v="11"/>
    <n v="969151163"/>
    <s v="SERVIDOR"/>
    <x v="43"/>
    <s v="JOSE BUSTAMANTE DEPUTADO"/>
    <s v="NÃO"/>
    <s v="NÃO"/>
  </r>
  <r>
    <x v="41416"/>
    <n v="901726"/>
    <x v="1"/>
    <n v="11"/>
    <n v="976955906"/>
    <s v="SERVIDOR"/>
    <x v="43"/>
    <s v="JOSE BUSTAMANTE DEPUTADO"/>
    <s v="NÃO"/>
    <s v="NÃO"/>
  </r>
  <r>
    <x v="41417"/>
    <n v="901726"/>
    <x v="1"/>
    <n v="11"/>
    <n v="991322855"/>
    <s v="SERVIDOR"/>
    <x v="43"/>
    <s v="JOSE BUSTAMANTE DEPUTADO"/>
    <s v="NÃO"/>
    <s v="NÃO"/>
  </r>
  <r>
    <x v="41418"/>
    <n v="901726"/>
    <x v="1"/>
    <n v="11"/>
    <m/>
    <s v="SERVIDOR"/>
    <x v="43"/>
    <s v="JOSE BUSTAMANTE DEPUTADO"/>
    <s v="NÃO"/>
    <s v="NÃO"/>
  </r>
  <r>
    <x v="41419"/>
    <n v="901726"/>
    <x v="1"/>
    <n v="11"/>
    <m/>
    <s v="SERVIDOR"/>
    <x v="43"/>
    <s v="JOSE BUSTAMANTE DEPUTADO"/>
    <s v="NÃO"/>
    <s v="NÃO"/>
  </r>
  <r>
    <x v="41420"/>
    <n v="901726"/>
    <x v="1"/>
    <n v="11"/>
    <m/>
    <s v="SERVIDOR"/>
    <x v="43"/>
    <s v="JOSE BUSTAMANTE DEPUTADO"/>
    <s v="NÃO"/>
    <s v="NÃO"/>
  </r>
  <r>
    <x v="41421"/>
    <n v="901726"/>
    <x v="1"/>
    <n v="11"/>
    <n v="991057773"/>
    <s v="SERVIDOR"/>
    <x v="43"/>
    <s v="JOSE BUSTAMANTE DEPUTADO"/>
    <s v="NÃO"/>
    <s v="NÃO"/>
  </r>
  <r>
    <x v="41422"/>
    <n v="901726"/>
    <x v="1"/>
    <n v="11"/>
    <m/>
    <s v="SERVIDOR"/>
    <x v="43"/>
    <s v="JOSE BUSTAMANTE DEPUTADO"/>
    <s v="NÃO"/>
    <s v="NÃO"/>
  </r>
  <r>
    <x v="41423"/>
    <n v="901726"/>
    <x v="1"/>
    <n v="11"/>
    <m/>
    <s v="SERVIDOR"/>
    <x v="43"/>
    <s v="JOSE BUSTAMANTE DEPUTADO"/>
    <s v="NÃO"/>
    <s v="NÃO"/>
  </r>
  <r>
    <x v="41424"/>
    <n v="901726"/>
    <x v="1"/>
    <n v="11"/>
    <n v="989279896"/>
    <s v="SERVIDOR"/>
    <x v="43"/>
    <s v="JOSE BUSTAMANTE DEPUTADO"/>
    <s v="NÃO"/>
    <s v="NÃO"/>
  </r>
  <r>
    <x v="41425"/>
    <n v="901726"/>
    <x v="1"/>
    <n v="11"/>
    <n v="991059722"/>
    <s v="SERVIDOR"/>
    <x v="43"/>
    <s v="JOSE BUSTAMANTE DEPUTADO"/>
    <s v="NÃO"/>
    <s v="NÃO"/>
  </r>
  <r>
    <x v="41426"/>
    <n v="901726"/>
    <x v="1"/>
    <n v="11"/>
    <m/>
    <s v="SERVIDOR"/>
    <x v="43"/>
    <s v="JOSE BUSTAMANTE DEPUTADO"/>
    <s v="NÃO"/>
    <s v="NÃO"/>
  </r>
  <r>
    <x v="41427"/>
    <n v="901726"/>
    <x v="1"/>
    <n v="11"/>
    <n v="969307358"/>
    <s v="SERVIDOR"/>
    <x v="43"/>
    <s v="JOSE BUSTAMANTE DEPUTADO"/>
    <s v="NÃO"/>
    <s v="NÃO"/>
  </r>
  <r>
    <x v="41428"/>
    <n v="901726"/>
    <x v="1"/>
    <n v="11"/>
    <m/>
    <s v="SERVIDOR"/>
    <x v="43"/>
    <s v="JOSE BUSTAMANTE DEPUTADO"/>
    <s v="NÃO"/>
    <s v="NÃO"/>
  </r>
  <r>
    <x v="41429"/>
    <n v="48690"/>
    <x v="0"/>
    <n v="0"/>
    <n v="0"/>
    <s v="ALUNO"/>
    <x v="43"/>
    <s v="JOSE RIGHETTO SOBRINHO PROF"/>
    <s v="NÃO"/>
    <s v="NÃO"/>
  </r>
  <r>
    <x v="41430"/>
    <n v="48690"/>
    <x v="0"/>
    <n v="0"/>
    <n v="0"/>
    <s v="ALUNO"/>
    <x v="43"/>
    <s v="JOSE RIGHETTO SOBRINHO PROF"/>
    <s v="NÃO"/>
    <s v="NÃO"/>
  </r>
  <r>
    <x v="41431"/>
    <n v="48690"/>
    <x v="0"/>
    <n v="0"/>
    <n v="0"/>
    <s v="ALUNO"/>
    <x v="43"/>
    <s v="JOSE RIGHETTO SOBRINHO PROF"/>
    <s v="NÃO"/>
    <s v="NÃO"/>
  </r>
  <r>
    <x v="41432"/>
    <n v="48690"/>
    <x v="0"/>
    <n v="0"/>
    <n v="0"/>
    <s v="ALUNO"/>
    <x v="43"/>
    <s v="JOSE RIGHETTO SOBRINHO PROF"/>
    <s v="NÃO"/>
    <s v="NÃO"/>
  </r>
  <r>
    <x v="41433"/>
    <n v="48690"/>
    <x v="0"/>
    <n v="0"/>
    <n v="0"/>
    <s v="ALUNO"/>
    <x v="43"/>
    <s v="JOSE RIGHETTO SOBRINHO PROF"/>
    <s v="NÃO"/>
    <s v="NÃO"/>
  </r>
  <r>
    <x v="41434"/>
    <n v="48690"/>
    <x v="0"/>
    <n v="0"/>
    <n v="0"/>
    <s v="ALUNO"/>
    <x v="43"/>
    <s v="JOSE RIGHETTO SOBRINHO PROF"/>
    <s v="NÃO"/>
    <s v="NÃO"/>
  </r>
  <r>
    <x v="41435"/>
    <n v="48690"/>
    <x v="0"/>
    <n v="0"/>
    <n v="0"/>
    <s v="ALUNO"/>
    <x v="43"/>
    <s v="JOSE RIGHETTO SOBRINHO PROF"/>
    <s v="NÃO"/>
    <s v="NÃO"/>
  </r>
  <r>
    <x v="41436"/>
    <n v="48690"/>
    <x v="1"/>
    <n v="0"/>
    <n v="0"/>
    <s v="SERVIDOR"/>
    <x v="43"/>
    <s v="JOSE RIGHETTO SOBRINHO PROF"/>
    <s v="NÃO"/>
    <s v="NÃO"/>
  </r>
  <r>
    <x v="41437"/>
    <n v="48690"/>
    <x v="1"/>
    <n v="0"/>
    <n v="0"/>
    <s v="SERVIDOR"/>
    <x v="43"/>
    <s v="JOSE RIGHETTO SOBRINHO PROF"/>
    <s v="NÃO"/>
    <s v="NÃO"/>
  </r>
  <r>
    <x v="41438"/>
    <n v="48690"/>
    <x v="1"/>
    <n v="0"/>
    <n v="0"/>
    <s v="SERVIDOR"/>
    <x v="43"/>
    <s v="JOSE RIGHETTO SOBRINHO PROF"/>
    <s v="NÃO"/>
    <s v="NÃO"/>
  </r>
  <r>
    <x v="41439"/>
    <n v="48690"/>
    <x v="1"/>
    <n v="0"/>
    <n v="0"/>
    <s v="SERVIDOR"/>
    <x v="43"/>
    <s v="JOSE RIGHETTO SOBRINHO PROF"/>
    <s v="NÃO"/>
    <s v="NÃO"/>
  </r>
  <r>
    <x v="41440"/>
    <n v="48690"/>
    <x v="1"/>
    <n v="0"/>
    <n v="0"/>
    <s v="SERVIDOR"/>
    <x v="43"/>
    <s v="JOSE RIGHETTO SOBRINHO PROF"/>
    <s v="NÃO"/>
    <s v="NÃO"/>
  </r>
  <r>
    <x v="41441"/>
    <n v="48690"/>
    <x v="0"/>
    <n v="0"/>
    <n v="0"/>
    <s v="SERVIDOR"/>
    <x v="43"/>
    <s v="JOSE RIGHETTO SOBRINHO PROF"/>
    <s v="NÃO"/>
    <s v="NÃO"/>
  </r>
  <r>
    <x v="41442"/>
    <n v="48690"/>
    <x v="0"/>
    <n v="0"/>
    <n v="0"/>
    <s v="SERVIDOR"/>
    <x v="43"/>
    <s v="JOSE RIGHETTO SOBRINHO PROF"/>
    <s v="NÃO"/>
    <s v="NÃO"/>
  </r>
  <r>
    <x v="41443"/>
    <n v="48690"/>
    <x v="0"/>
    <n v="0"/>
    <n v="0"/>
    <s v="SERVIDOR"/>
    <x v="43"/>
    <s v="JOSE RIGHETTO SOBRINHO PROF"/>
    <s v="NÃO"/>
    <s v="NÃO"/>
  </r>
  <r>
    <x v="41444"/>
    <n v="48690"/>
    <x v="0"/>
    <n v="0"/>
    <n v="0"/>
    <s v="SERVIDOR"/>
    <x v="43"/>
    <s v="JOSE RIGHETTO SOBRINHO PROF"/>
    <s v="NÃO"/>
    <s v="NÃO"/>
  </r>
  <r>
    <x v="41445"/>
    <n v="48690"/>
    <x v="0"/>
    <n v="0"/>
    <n v="0"/>
    <s v="SERVIDOR"/>
    <x v="43"/>
    <s v="JOSE RIGHETTO SOBRINHO PROF"/>
    <s v="NÃO"/>
    <s v="NÃO"/>
  </r>
  <r>
    <x v="41446"/>
    <n v="48690"/>
    <x v="0"/>
    <n v="0"/>
    <n v="0"/>
    <s v="SERVIDOR"/>
    <x v="43"/>
    <s v="JOSE RIGHETTO SOBRINHO PROF"/>
    <s v="NÃO"/>
    <s v="NÃO"/>
  </r>
  <r>
    <x v="41447"/>
    <n v="48690"/>
    <x v="0"/>
    <n v="0"/>
    <n v="0"/>
    <s v="SERVIDOR"/>
    <x v="43"/>
    <s v="JOSE RIGHETTO SOBRINHO PROF"/>
    <s v="NÃO"/>
    <s v="NÃO"/>
  </r>
  <r>
    <x v="41448"/>
    <n v="48690"/>
    <x v="0"/>
    <n v="0"/>
    <n v="0"/>
    <s v="SERVIDOR"/>
    <x v="43"/>
    <s v="JOSE RIGHETTO SOBRINHO PROF"/>
    <s v="NÃO"/>
    <s v="NÃO"/>
  </r>
  <r>
    <x v="41449"/>
    <n v="48690"/>
    <x v="1"/>
    <n v="0"/>
    <n v="0"/>
    <s v="SERVIDOR"/>
    <x v="43"/>
    <s v="JOSE RIGHETTO SOBRINHO PROF"/>
    <s v="NÃO"/>
    <s v="NÃO"/>
  </r>
  <r>
    <x v="41450"/>
    <n v="48690"/>
    <x v="1"/>
    <n v="0"/>
    <n v="0"/>
    <s v="SERVIDOR"/>
    <x v="43"/>
    <s v="JOSE RIGHETTO SOBRINHO PROF"/>
    <s v="NÃO"/>
    <s v="NÃO"/>
  </r>
  <r>
    <x v="41451"/>
    <n v="48690"/>
    <x v="1"/>
    <n v="0"/>
    <n v="0"/>
    <s v="SERVIDOR"/>
    <x v="43"/>
    <s v="JOSE RIGHETTO SOBRINHO PROF"/>
    <s v="NÃO"/>
    <s v="NÃO"/>
  </r>
  <r>
    <x v="41452"/>
    <n v="48690"/>
    <x v="1"/>
    <n v="0"/>
    <n v="0"/>
    <s v="SERVIDOR"/>
    <x v="43"/>
    <s v="JOSE RIGHETTO SOBRINHO PROF"/>
    <s v="NÃO"/>
    <s v="NÃO"/>
  </r>
  <r>
    <x v="41453"/>
    <n v="48690"/>
    <x v="1"/>
    <n v="0"/>
    <n v="0"/>
    <s v="SERVIDOR"/>
    <x v="43"/>
    <s v="JOSE RIGHETTO SOBRINHO PROF"/>
    <s v="NÃO"/>
    <s v="NÃO"/>
  </r>
  <r>
    <x v="41454"/>
    <n v="48690"/>
    <x v="1"/>
    <n v="0"/>
    <n v="0"/>
    <s v="SERVIDOR"/>
    <x v="43"/>
    <s v="JOSE RIGHETTO SOBRINHO PROF"/>
    <s v="NÃO"/>
    <s v="NÃO"/>
  </r>
  <r>
    <x v="41455"/>
    <n v="48690"/>
    <x v="0"/>
    <n v="0"/>
    <n v="0"/>
    <s v="SERVIDOR"/>
    <x v="43"/>
    <s v="JOSE RIGHETTO SOBRINHO PROF"/>
    <s v="NÃO"/>
    <s v="NÃO"/>
  </r>
  <r>
    <x v="41456"/>
    <n v="48690"/>
    <x v="0"/>
    <n v="0"/>
    <n v="0"/>
    <s v="SERVIDOR"/>
    <x v="43"/>
    <s v="JOSE RIGHETTO SOBRINHO PROF"/>
    <s v="NÃO"/>
    <s v="NÃO"/>
  </r>
  <r>
    <x v="41457"/>
    <n v="48690"/>
    <x v="0"/>
    <n v="0"/>
    <n v="0"/>
    <s v="SERVIDOR"/>
    <x v="43"/>
    <s v="JOSE RIGHETTO SOBRINHO PROF"/>
    <s v="NÃO"/>
    <s v="NÃO"/>
  </r>
  <r>
    <x v="41458"/>
    <n v="48690"/>
    <x v="0"/>
    <n v="0"/>
    <n v="0"/>
    <s v="SERVIDOR"/>
    <x v="43"/>
    <s v="JOSE RIGHETTO SOBRINHO PROF"/>
    <s v="NÃO"/>
    <s v="NÃO"/>
  </r>
  <r>
    <x v="41459"/>
    <n v="48690"/>
    <x v="0"/>
    <n v="0"/>
    <n v="0"/>
    <s v="SERVIDOR"/>
    <x v="43"/>
    <s v="JOSE RIGHETTO SOBRINHO PROF"/>
    <s v="NÃO"/>
    <s v="NÃO"/>
  </r>
  <r>
    <x v="41460"/>
    <n v="48690"/>
    <x v="0"/>
    <n v="0"/>
    <n v="0"/>
    <s v="SERVIDOR"/>
    <x v="43"/>
    <s v="JOSE RIGHETTO SOBRINHO PROF"/>
    <s v="NÃO"/>
    <s v="NÃO"/>
  </r>
  <r>
    <x v="41461"/>
    <n v="48690"/>
    <x v="0"/>
    <n v="0"/>
    <n v="0"/>
    <s v="SERVIDOR"/>
    <x v="43"/>
    <s v="JOSE RIGHETTO SOBRINHO PROF"/>
    <s v="NÃO"/>
    <s v="NÃO"/>
  </r>
  <r>
    <x v="41462"/>
    <n v="48690"/>
    <x v="0"/>
    <n v="0"/>
    <n v="0"/>
    <s v="SERVIDOR"/>
    <x v="43"/>
    <s v="JOSE RIGHETTO SOBRINHO PROF"/>
    <s v="NÃO"/>
    <s v="NÃO"/>
  </r>
  <r>
    <x v="41463"/>
    <n v="48690"/>
    <x v="0"/>
    <n v="0"/>
    <n v="0"/>
    <s v="SERVIDOR"/>
    <x v="43"/>
    <s v="JOSE RIGHETTO SOBRINHO PROF"/>
    <s v="NÃO"/>
    <s v="NÃO"/>
  </r>
  <r>
    <x v="41464"/>
    <n v="48690"/>
    <x v="1"/>
    <n v="0"/>
    <n v="0"/>
    <s v="SERVIDOR"/>
    <x v="43"/>
    <s v="JOSE RIGHETTO SOBRINHO PROF"/>
    <s v="NÃO"/>
    <s v="NÃO"/>
  </r>
  <r>
    <x v="41465"/>
    <n v="48690"/>
    <x v="1"/>
    <n v="0"/>
    <n v="0"/>
    <s v="SERVIDOR"/>
    <x v="43"/>
    <s v="JOSE RIGHETTO SOBRINHO PROF"/>
    <s v="NÃO"/>
    <s v="NÃO"/>
  </r>
  <r>
    <x v="41466"/>
    <n v="48690"/>
    <x v="1"/>
    <n v="0"/>
    <n v="0"/>
    <s v="SERVIDOR"/>
    <x v="43"/>
    <s v="JOSE RIGHETTO SOBRINHO PROF"/>
    <s v="NÃO"/>
    <s v="NÃO"/>
  </r>
  <r>
    <x v="41467"/>
    <n v="48690"/>
    <x v="1"/>
    <n v="0"/>
    <n v="0"/>
    <s v="SERVIDOR"/>
    <x v="43"/>
    <s v="JOSE RIGHETTO SOBRINHO PROF"/>
    <s v="NÃO"/>
    <s v="NÃO"/>
  </r>
  <r>
    <x v="41468"/>
    <n v="48690"/>
    <x v="1"/>
    <n v="0"/>
    <n v="0"/>
    <s v="SERVIDOR"/>
    <x v="43"/>
    <s v="JOSE RIGHETTO SOBRINHO PROF"/>
    <s v="NÃO"/>
    <s v="NÃO"/>
  </r>
  <r>
    <x v="41469"/>
    <n v="48690"/>
    <x v="1"/>
    <n v="0"/>
    <n v="0"/>
    <s v="SERVIDOR"/>
    <x v="43"/>
    <s v="JOSE RIGHETTO SOBRINHO PROF"/>
    <s v="NÃO"/>
    <s v="NÃO"/>
  </r>
  <r>
    <x v="41470"/>
    <n v="48690"/>
    <x v="1"/>
    <n v="0"/>
    <n v="0"/>
    <s v="SERVIDOR"/>
    <x v="43"/>
    <s v="JOSE RIGHETTO SOBRINHO PROF"/>
    <s v="NÃO"/>
    <s v="NÃO"/>
  </r>
  <r>
    <x v="41471"/>
    <n v="48690"/>
    <x v="1"/>
    <n v="0"/>
    <n v="0"/>
    <s v="SERVIDOR"/>
    <x v="43"/>
    <s v="JOSE RIGHETTO SOBRINHO PROF"/>
    <s v="NÃO"/>
    <s v="NÃO"/>
  </r>
  <r>
    <x v="41472"/>
    <n v="48690"/>
    <x v="0"/>
    <n v="0"/>
    <n v="0"/>
    <s v="SERVIDOR"/>
    <x v="43"/>
    <s v="JOSE RIGHETTO SOBRINHO PROF"/>
    <s v="NÃO"/>
    <s v="NÃO"/>
  </r>
  <r>
    <x v="41473"/>
    <n v="48690"/>
    <x v="0"/>
    <n v="0"/>
    <n v="0"/>
    <s v="SERVIDOR"/>
    <x v="43"/>
    <s v="JOSE RIGHETTO SOBRINHO PROF"/>
    <s v="NÃO"/>
    <s v="NÃO"/>
  </r>
  <r>
    <x v="41474"/>
    <n v="48690"/>
    <x v="0"/>
    <n v="0"/>
    <n v="0"/>
    <s v="SERVIDOR"/>
    <x v="43"/>
    <s v="JOSE RIGHETTO SOBRINHO PROF"/>
    <s v="NÃO"/>
    <s v="NÃO"/>
  </r>
  <r>
    <x v="41475"/>
    <n v="48690"/>
    <x v="0"/>
    <n v="0"/>
    <n v="0"/>
    <s v="SERVIDOR"/>
    <x v="43"/>
    <s v="JOSE RIGHETTO SOBRINHO PROF"/>
    <s v="NÃO"/>
    <s v="NÃO"/>
  </r>
  <r>
    <x v="41476"/>
    <n v="48690"/>
    <x v="1"/>
    <n v="0"/>
    <n v="0"/>
    <s v="SERVIDOR"/>
    <x v="43"/>
    <s v="JOSE RIGHETTO SOBRINHO PROF"/>
    <s v="NÃO"/>
    <s v="NÃO"/>
  </r>
  <r>
    <x v="41477"/>
    <n v="48690"/>
    <x v="1"/>
    <n v="0"/>
    <n v="0"/>
    <s v="SERVIDOR"/>
    <x v="43"/>
    <s v="JOSE RIGHETTO SOBRINHO PROF"/>
    <s v="NÃO"/>
    <s v="NÃO"/>
  </r>
  <r>
    <x v="41478"/>
    <n v="48690"/>
    <x v="1"/>
    <n v="0"/>
    <n v="0"/>
    <s v="SERVIDOR"/>
    <x v="43"/>
    <s v="JOSE RIGHETTO SOBRINHO PROF"/>
    <s v="NÃO"/>
    <s v="NÃO"/>
  </r>
  <r>
    <x v="41479"/>
    <n v="48690"/>
    <x v="1"/>
    <n v="0"/>
    <n v="0"/>
    <s v="SERVIDOR"/>
    <x v="43"/>
    <s v="JOSE RIGHETTO SOBRINHO PROF"/>
    <s v="NÃO"/>
    <s v="NÃO"/>
  </r>
  <r>
    <x v="41480"/>
    <n v="48690"/>
    <x v="0"/>
    <n v="11"/>
    <n v="911223035"/>
    <s v="SERVIDOR"/>
    <x v="43"/>
    <s v="JOSE RIGHETTO SOBRINHO PROF"/>
    <s v="NÃO"/>
    <s v="NÃO"/>
  </r>
  <r>
    <x v="41481"/>
    <n v="48690"/>
    <x v="0"/>
    <n v="0"/>
    <n v="0"/>
    <s v="SERVIDOR"/>
    <x v="43"/>
    <s v="JOSE RIGHETTO SOBRINHO PROF"/>
    <s v="NÃO"/>
    <s v="NÃO"/>
  </r>
  <r>
    <x v="41482"/>
    <n v="48690"/>
    <x v="0"/>
    <n v="0"/>
    <n v="0"/>
    <s v="SERVIDOR"/>
    <x v="43"/>
    <s v="JOSE RIGHETTO SOBRINHO PROF"/>
    <s v="NÃO"/>
    <s v="NÃO"/>
  </r>
  <r>
    <x v="41483"/>
    <n v="48690"/>
    <x v="0"/>
    <n v="0"/>
    <n v="0"/>
    <s v="SERVIDOR"/>
    <x v="43"/>
    <s v="JOSE RIGHETTO SOBRINHO PROF"/>
    <s v="NÃO"/>
    <s v="NÃO"/>
  </r>
  <r>
    <x v="41484"/>
    <n v="48690"/>
    <x v="0"/>
    <n v="0"/>
    <n v="0"/>
    <s v="SERVIDOR"/>
    <x v="43"/>
    <s v="JOSE RIGHETTO SOBRINHO PROF"/>
    <s v="NÃO"/>
    <s v="NÃO"/>
  </r>
  <r>
    <x v="41485"/>
    <n v="48690"/>
    <x v="0"/>
    <n v="0"/>
    <n v="0"/>
    <s v="SERVIDOR"/>
    <x v="43"/>
    <s v="JOSE RIGHETTO SOBRINHO PROF"/>
    <s v="NÃO"/>
    <s v="NÃO"/>
  </r>
  <r>
    <x v="41486"/>
    <n v="48690"/>
    <x v="0"/>
    <n v="0"/>
    <n v="0"/>
    <s v="SERVIDOR"/>
    <x v="43"/>
    <s v="JOSE RIGHETTO SOBRINHO PROF"/>
    <s v="NÃO"/>
    <s v="NÃO"/>
  </r>
  <r>
    <x v="41487"/>
    <n v="48690"/>
    <x v="0"/>
    <n v="0"/>
    <n v="0"/>
    <s v="SERVIDOR"/>
    <x v="43"/>
    <s v="JOSE RIGHETTO SOBRINHO PROF"/>
    <s v="NÃO"/>
    <s v="NÃO"/>
  </r>
  <r>
    <x v="41488"/>
    <n v="48690"/>
    <x v="1"/>
    <n v="0"/>
    <n v="0"/>
    <s v="SERVIDOR"/>
    <x v="43"/>
    <s v="JOSE RIGHETTO SOBRINHO PROF"/>
    <s v="NÃO"/>
    <s v="NÃO"/>
  </r>
  <r>
    <x v="41489"/>
    <n v="48690"/>
    <x v="1"/>
    <n v="0"/>
    <n v="0"/>
    <s v="SERVIDOR"/>
    <x v="43"/>
    <s v="JOSE RIGHETTO SOBRINHO PROF"/>
    <s v="NÃO"/>
    <s v="NÃO"/>
  </r>
  <r>
    <x v="41490"/>
    <n v="48690"/>
    <x v="1"/>
    <n v="0"/>
    <n v="0"/>
    <s v="SERVIDOR"/>
    <x v="43"/>
    <s v="JOSE RIGHETTO SOBRINHO PROF"/>
    <s v="NÃO"/>
    <s v="NÃO"/>
  </r>
  <r>
    <x v="41491"/>
    <n v="48690"/>
    <x v="1"/>
    <n v="0"/>
    <n v="0"/>
    <s v="SERVIDOR"/>
    <x v="43"/>
    <s v="JOSE RIGHETTO SOBRINHO PROF"/>
    <s v="NÃO"/>
    <s v="NÃO"/>
  </r>
  <r>
    <x v="41492"/>
    <n v="48690"/>
    <x v="1"/>
    <n v="0"/>
    <n v="0"/>
    <s v="SERVIDOR"/>
    <x v="43"/>
    <s v="JOSE RIGHETTO SOBRINHO PROF"/>
    <s v="NÃO"/>
    <s v="NÃO"/>
  </r>
  <r>
    <x v="41493"/>
    <n v="48690"/>
    <x v="0"/>
    <n v="0"/>
    <n v="0"/>
    <s v="SERVIDOR"/>
    <x v="43"/>
    <s v="JOSE RIGHETTO SOBRINHO PROF"/>
    <s v="NÃO"/>
    <s v="NÃO"/>
  </r>
  <r>
    <x v="41494"/>
    <n v="48690"/>
    <x v="0"/>
    <n v="0"/>
    <n v="0"/>
    <s v="SERVIDOR"/>
    <x v="43"/>
    <s v="JOSE RIGHETTO SOBRINHO PROF"/>
    <s v="NÃO"/>
    <s v="NÃO"/>
  </r>
  <r>
    <x v="41495"/>
    <n v="48690"/>
    <x v="0"/>
    <n v="0"/>
    <n v="0"/>
    <s v="SERVIDOR"/>
    <x v="43"/>
    <s v="JOSE RIGHETTO SOBRINHO PROF"/>
    <s v="NÃO"/>
    <s v="NÃO"/>
  </r>
  <r>
    <x v="41496"/>
    <n v="48690"/>
    <x v="0"/>
    <n v="0"/>
    <n v="0"/>
    <s v="SERVIDOR"/>
    <x v="43"/>
    <s v="JOSE RIGHETTO SOBRINHO PROF"/>
    <s v="NÃO"/>
    <s v="NÃO"/>
  </r>
  <r>
    <x v="41497"/>
    <n v="48690"/>
    <x v="0"/>
    <n v="0"/>
    <n v="0"/>
    <s v="SERVIDOR"/>
    <x v="43"/>
    <s v="JOSE RIGHETTO SOBRINHO PROF"/>
    <s v="NÃO"/>
    <s v="NÃO"/>
  </r>
  <r>
    <x v="41498"/>
    <n v="48690"/>
    <x v="0"/>
    <n v="0"/>
    <n v="0"/>
    <s v="SERVIDOR"/>
    <x v="43"/>
    <s v="JOSE RIGHETTO SOBRINHO PROF"/>
    <s v="NÃO"/>
    <s v="NÃO"/>
  </r>
  <r>
    <x v="41499"/>
    <n v="48690"/>
    <x v="0"/>
    <n v="0"/>
    <n v="0"/>
    <s v="SERVIDOR"/>
    <x v="43"/>
    <s v="JOSE RIGHETTO SOBRINHO PROF"/>
    <s v="NÃO"/>
    <s v="NÃO"/>
  </r>
  <r>
    <x v="41500"/>
    <n v="48690"/>
    <x v="0"/>
    <n v="0"/>
    <n v="0"/>
    <s v="SERVIDOR"/>
    <x v="43"/>
    <s v="JOSE RIGHETTO SOBRINHO PROF"/>
    <s v="NÃO"/>
    <s v="NÃO"/>
  </r>
  <r>
    <x v="41501"/>
    <n v="48690"/>
    <x v="1"/>
    <n v="0"/>
    <n v="0"/>
    <s v="SERVIDOR"/>
    <x v="43"/>
    <s v="JOSE RIGHETTO SOBRINHO PROF"/>
    <s v="NÃO"/>
    <s v="NÃO"/>
  </r>
  <r>
    <x v="41502"/>
    <n v="48690"/>
    <x v="1"/>
    <n v="0"/>
    <n v="0"/>
    <s v="SERVIDOR"/>
    <x v="43"/>
    <s v="JOSE RIGHETTO SOBRINHO PROF"/>
    <s v="NÃO"/>
    <s v="NÃO"/>
  </r>
  <r>
    <x v="41503"/>
    <n v="48690"/>
    <x v="1"/>
    <n v="0"/>
    <n v="0"/>
    <s v="SERVIDOR"/>
    <x v="43"/>
    <s v="JOSE RIGHETTO SOBRINHO PROF"/>
    <s v="NÃO"/>
    <s v="NÃO"/>
  </r>
  <r>
    <x v="41504"/>
    <n v="48690"/>
    <x v="1"/>
    <n v="0"/>
    <n v="0"/>
    <s v="SERVIDOR"/>
    <x v="43"/>
    <s v="JOSE RIGHETTO SOBRINHO PROF"/>
    <s v="NÃO"/>
    <s v="NÃO"/>
  </r>
  <r>
    <x v="41505"/>
    <n v="48690"/>
    <x v="1"/>
    <n v="0"/>
    <n v="0"/>
    <s v="SERVIDOR"/>
    <x v="43"/>
    <s v="JOSE RIGHETTO SOBRINHO PROF"/>
    <s v="NÃO"/>
    <s v="NÃO"/>
  </r>
  <r>
    <x v="41506"/>
    <n v="48690"/>
    <x v="1"/>
    <n v="0"/>
    <n v="0"/>
    <s v="SERVIDOR"/>
    <x v="43"/>
    <s v="JOSE RIGHETTO SOBRINHO PROF"/>
    <s v="NÃO"/>
    <s v="NÃO"/>
  </r>
  <r>
    <x v="41507"/>
    <n v="48690"/>
    <x v="0"/>
    <n v="0"/>
    <n v="0"/>
    <s v="SERVIDOR"/>
    <x v="43"/>
    <s v="JOSE RIGHETTO SOBRINHO PROF"/>
    <s v="NÃO"/>
    <s v="NÃO"/>
  </r>
  <r>
    <x v="41508"/>
    <n v="48690"/>
    <x v="0"/>
    <n v="0"/>
    <n v="0"/>
    <s v="SERVIDOR"/>
    <x v="43"/>
    <s v="JOSE RIGHETTO SOBRINHO PROF"/>
    <s v="NÃO"/>
    <s v="NÃO"/>
  </r>
  <r>
    <x v="41509"/>
    <n v="48690"/>
    <x v="0"/>
    <n v="0"/>
    <n v="0"/>
    <s v="SERVIDOR"/>
    <x v="43"/>
    <s v="JOSE RIGHETTO SOBRINHO PROF"/>
    <s v="NÃO"/>
    <s v="NÃO"/>
  </r>
  <r>
    <x v="41510"/>
    <n v="48690"/>
    <x v="0"/>
    <n v="0"/>
    <n v="0"/>
    <s v="SERVIDOR"/>
    <x v="43"/>
    <s v="JOSE RIGHETTO SOBRINHO PROF"/>
    <s v="NÃO"/>
    <s v="NÃO"/>
  </r>
  <r>
    <x v="41511"/>
    <n v="48690"/>
    <x v="0"/>
    <n v="0"/>
    <n v="0"/>
    <s v="SERVIDOR"/>
    <x v="43"/>
    <s v="JOSE RIGHETTO SOBRINHO PROF"/>
    <s v="NÃO"/>
    <s v="NÃO"/>
  </r>
  <r>
    <x v="41512"/>
    <n v="48690"/>
    <x v="0"/>
    <n v="0"/>
    <n v="0"/>
    <s v="SERVIDOR"/>
    <x v="43"/>
    <s v="JOSE RIGHETTO SOBRINHO PROF"/>
    <s v="NÃO"/>
    <s v="NÃO"/>
  </r>
  <r>
    <x v="41513"/>
    <n v="48690"/>
    <x v="1"/>
    <n v="0"/>
    <n v="0"/>
    <s v="SERVIDOR"/>
    <x v="43"/>
    <s v="JOSE RIGHETTO SOBRINHO PROF"/>
    <s v="NÃO"/>
    <s v="NÃO"/>
  </r>
  <r>
    <x v="41514"/>
    <n v="48690"/>
    <x v="1"/>
    <n v="0"/>
    <n v="0"/>
    <s v="SERVIDOR"/>
    <x v="43"/>
    <s v="JOSE RIGHETTO SOBRINHO PROF"/>
    <s v="NÃO"/>
    <s v="NÃO"/>
  </r>
  <r>
    <x v="41515"/>
    <n v="48690"/>
    <x v="1"/>
    <n v="0"/>
    <n v="0"/>
    <s v="SERVIDOR"/>
    <x v="43"/>
    <s v="JOSE RIGHETTO SOBRINHO PROF"/>
    <s v="NÃO"/>
    <s v="NÃO"/>
  </r>
  <r>
    <x v="41516"/>
    <n v="48690"/>
    <x v="1"/>
    <n v="0"/>
    <n v="0"/>
    <s v="SERVIDOR"/>
    <x v="43"/>
    <s v="JOSE RIGHETTO SOBRINHO PROF"/>
    <s v="NÃO"/>
    <s v="NÃO"/>
  </r>
  <r>
    <x v="41517"/>
    <n v="48690"/>
    <x v="1"/>
    <n v="0"/>
    <n v="0"/>
    <s v="SERVIDOR"/>
    <x v="43"/>
    <s v="JOSE RIGHETTO SOBRINHO PROF"/>
    <s v="NÃO"/>
    <s v="NÃO"/>
  </r>
  <r>
    <x v="41518"/>
    <n v="48690"/>
    <x v="1"/>
    <n v="0"/>
    <n v="0"/>
    <s v="SERVIDOR"/>
    <x v="43"/>
    <s v="JOSE RIGHETTO SOBRINHO PROF"/>
    <s v="NÃO"/>
    <s v="NÃO"/>
  </r>
  <r>
    <x v="41519"/>
    <n v="48690"/>
    <x v="1"/>
    <n v="0"/>
    <n v="0"/>
    <s v="SERVIDOR"/>
    <x v="43"/>
    <s v="JOSE RIGHETTO SOBRINHO PROF"/>
    <s v="NÃO"/>
    <s v="NÃO"/>
  </r>
  <r>
    <x v="41520"/>
    <n v="48690"/>
    <x v="1"/>
    <n v="0"/>
    <n v="0"/>
    <s v="SERVIDOR"/>
    <x v="43"/>
    <s v="JOSE RIGHETTO SOBRINHO PROF"/>
    <s v="NÃO"/>
    <s v="NÃO"/>
  </r>
  <r>
    <x v="41521"/>
    <n v="48690"/>
    <x v="1"/>
    <n v="0"/>
    <n v="0"/>
    <s v="SERVIDOR"/>
    <x v="43"/>
    <s v="JOSE RIGHETTO SOBRINHO PROF"/>
    <s v="NÃO"/>
    <s v="NÃO"/>
  </r>
  <r>
    <x v="41522"/>
    <n v="48690"/>
    <x v="1"/>
    <n v="0"/>
    <n v="0"/>
    <s v="SERVIDOR"/>
    <x v="43"/>
    <s v="JOSE RIGHETTO SOBRINHO PROF"/>
    <s v="NÃO"/>
    <s v="NÃO"/>
  </r>
  <r>
    <x v="41523"/>
    <n v="48690"/>
    <x v="1"/>
    <n v="0"/>
    <n v="0"/>
    <s v="SERVIDOR"/>
    <x v="43"/>
    <s v="JOSE RIGHETTO SOBRINHO PROF"/>
    <s v="NÃO"/>
    <s v="NÃO"/>
  </r>
  <r>
    <x v="41524"/>
    <n v="48690"/>
    <x v="0"/>
    <n v="0"/>
    <n v="0"/>
    <s v="SERVIDOR"/>
    <x v="43"/>
    <s v="JOSE RIGHETTO SOBRINHO PROF"/>
    <s v="NÃO"/>
    <s v="NÃO"/>
  </r>
  <r>
    <x v="41525"/>
    <n v="48690"/>
    <x v="0"/>
    <n v="0"/>
    <n v="0"/>
    <s v="SERVIDOR"/>
    <x v="43"/>
    <s v="JOSE RIGHETTO SOBRINHO PROF"/>
    <s v="NÃO"/>
    <s v="NÃO"/>
  </r>
  <r>
    <x v="41526"/>
    <n v="48690"/>
    <x v="0"/>
    <n v="0"/>
    <n v="0"/>
    <s v="SERVIDOR"/>
    <x v="43"/>
    <s v="JOSE RIGHETTO SOBRINHO PROF"/>
    <s v="NÃO"/>
    <s v="NÃO"/>
  </r>
  <r>
    <x v="41527"/>
    <n v="48690"/>
    <x v="0"/>
    <n v="0"/>
    <n v="0"/>
    <s v="SERVIDOR"/>
    <x v="43"/>
    <s v="JOSE RIGHETTO SOBRINHO PROF"/>
    <s v="NÃO"/>
    <s v="NÃO"/>
  </r>
  <r>
    <x v="41528"/>
    <n v="48690"/>
    <x v="0"/>
    <n v="0"/>
    <n v="0"/>
    <s v="SERVIDOR"/>
    <x v="43"/>
    <s v="JOSE RIGHETTO SOBRINHO PROF"/>
    <s v="NÃO"/>
    <s v="NÃO"/>
  </r>
  <r>
    <x v="41529"/>
    <n v="48690"/>
    <x v="0"/>
    <n v="0"/>
    <n v="0"/>
    <s v="SERVIDOR"/>
    <x v="43"/>
    <s v="JOSE RIGHETTO SOBRINHO PROF"/>
    <s v="NÃO"/>
    <s v="NÃO"/>
  </r>
  <r>
    <x v="41530"/>
    <n v="48690"/>
    <x v="0"/>
    <n v="0"/>
    <n v="0"/>
    <s v="SERVIDOR"/>
    <x v="43"/>
    <s v="JOSE RIGHETTO SOBRINHO PROF"/>
    <s v="NÃO"/>
    <s v="NÃO"/>
  </r>
  <r>
    <x v="41531"/>
    <n v="48690"/>
    <x v="0"/>
    <n v="0"/>
    <n v="0"/>
    <s v="SERVIDOR"/>
    <x v="43"/>
    <s v="JOSE RIGHETTO SOBRINHO PROF"/>
    <s v="NÃO"/>
    <s v="NÃO"/>
  </r>
  <r>
    <x v="41532"/>
    <n v="48690"/>
    <x v="0"/>
    <n v="0"/>
    <n v="0"/>
    <s v="SERVIDOR"/>
    <x v="43"/>
    <s v="JOSE RIGHETTO SOBRINHO PROF"/>
    <s v="NÃO"/>
    <s v="NÃO"/>
  </r>
  <r>
    <x v="41533"/>
    <n v="48690"/>
    <x v="0"/>
    <n v="0"/>
    <n v="0"/>
    <s v="SERVIDOR"/>
    <x v="43"/>
    <s v="JOSE RIGHETTO SOBRINHO PROF"/>
    <s v="NÃO"/>
    <s v="NÃO"/>
  </r>
  <r>
    <x v="41534"/>
    <n v="48690"/>
    <x v="1"/>
    <n v="0"/>
    <n v="0"/>
    <s v="SERVIDOR"/>
    <x v="43"/>
    <s v="JOSE RIGHETTO SOBRINHO PROF"/>
    <s v="NÃO"/>
    <s v="NÃO"/>
  </r>
  <r>
    <x v="41535"/>
    <n v="48690"/>
    <x v="1"/>
    <n v="0"/>
    <n v="0"/>
    <s v="SERVIDOR"/>
    <x v="43"/>
    <s v="JOSE RIGHETTO SOBRINHO PROF"/>
    <s v="NÃO"/>
    <s v="NÃO"/>
  </r>
  <r>
    <x v="41536"/>
    <n v="48690"/>
    <x v="1"/>
    <n v="0"/>
    <n v="0"/>
    <s v="SERVIDOR"/>
    <x v="43"/>
    <s v="JOSE RIGHETTO SOBRINHO PROF"/>
    <s v="NÃO"/>
    <s v="NÃO"/>
  </r>
  <r>
    <x v="41537"/>
    <n v="48690"/>
    <x v="1"/>
    <n v="0"/>
    <n v="0"/>
    <s v="SERVIDOR"/>
    <x v="43"/>
    <s v="JOSE RIGHETTO SOBRINHO PROF"/>
    <s v="NÃO"/>
    <s v="NÃO"/>
  </r>
  <r>
    <x v="41538"/>
    <n v="48690"/>
    <x v="1"/>
    <n v="0"/>
    <n v="0"/>
    <s v="SERVIDOR"/>
    <x v="43"/>
    <s v="JOSE RIGHETTO SOBRINHO PROF"/>
    <s v="NÃO"/>
    <s v="NÃO"/>
  </r>
  <r>
    <x v="41539"/>
    <n v="48690"/>
    <x v="0"/>
    <n v="11"/>
    <n v="911227377"/>
    <s v="SERVIDOR"/>
    <x v="43"/>
    <s v="JOSE RIGHETTO SOBRINHO PROF"/>
    <s v="NÃO"/>
    <s v="NÃO"/>
  </r>
  <r>
    <x v="41540"/>
    <n v="48690"/>
    <x v="0"/>
    <n v="0"/>
    <n v="0"/>
    <s v="SERVIDOR"/>
    <x v="43"/>
    <s v="JOSE RIGHETTO SOBRINHO PROF"/>
    <s v="NÃO"/>
    <s v="NÃO"/>
  </r>
  <r>
    <x v="41541"/>
    <n v="48690"/>
    <x v="0"/>
    <n v="0"/>
    <n v="0"/>
    <s v="SERVIDOR"/>
    <x v="43"/>
    <s v="JOSE RIGHETTO SOBRINHO PROF"/>
    <s v="NÃO"/>
    <s v="NÃO"/>
  </r>
  <r>
    <x v="41542"/>
    <n v="48690"/>
    <x v="0"/>
    <n v="0"/>
    <n v="0"/>
    <s v="SERVIDOR"/>
    <x v="43"/>
    <s v="JOSE RIGHETTO SOBRINHO PROF"/>
    <s v="NÃO"/>
    <s v="NÃO"/>
  </r>
  <r>
    <x v="41543"/>
    <n v="48690"/>
    <x v="0"/>
    <n v="0"/>
    <n v="0"/>
    <s v="SERVIDOR"/>
    <x v="43"/>
    <s v="JOSE RIGHETTO SOBRINHO PROF"/>
    <s v="NÃO"/>
    <s v="NÃO"/>
  </r>
  <r>
    <x v="41544"/>
    <n v="48690"/>
    <x v="0"/>
    <n v="0"/>
    <n v="0"/>
    <s v="SERVIDOR"/>
    <x v="43"/>
    <s v="JOSE RIGHETTO SOBRINHO PROF"/>
    <s v="NÃO"/>
    <s v="NÃO"/>
  </r>
  <r>
    <x v="41545"/>
    <n v="48690"/>
    <x v="0"/>
    <n v="0"/>
    <n v="0"/>
    <s v="SERVIDOR"/>
    <x v="43"/>
    <s v="JOSE RIGHETTO SOBRINHO PROF"/>
    <s v="NÃO"/>
    <s v="NÃO"/>
  </r>
  <r>
    <x v="41546"/>
    <n v="48690"/>
    <x v="0"/>
    <n v="0"/>
    <n v="0"/>
    <s v="SERVIDOR"/>
    <x v="43"/>
    <s v="JOSE RIGHETTO SOBRINHO PROF"/>
    <s v="NÃO"/>
    <s v="NÃO"/>
  </r>
  <r>
    <x v="41547"/>
    <n v="48690"/>
    <x v="0"/>
    <n v="0"/>
    <n v="0"/>
    <s v="SERVIDOR"/>
    <x v="43"/>
    <s v="JOSE RIGHETTO SOBRINHO PROF"/>
    <s v="NÃO"/>
    <s v="NÃO"/>
  </r>
  <r>
    <x v="41548"/>
    <n v="904648"/>
    <x v="1"/>
    <n v="11"/>
    <n v="966317789"/>
    <s v="SERVIDOR"/>
    <x v="43"/>
    <s v="LAURINDA RODRIGUES PEREIRA LEITE PROFA"/>
    <s v="NÃO"/>
    <s v="NÃO"/>
  </r>
  <r>
    <x v="41549"/>
    <n v="904648"/>
    <x v="1"/>
    <n v="11"/>
    <m/>
    <s v="SERVIDOR"/>
    <x v="43"/>
    <s v="LAURINDA RODRIGUES PEREIRA LEITE PROFA"/>
    <s v="NÃO"/>
    <s v="NÃO"/>
  </r>
  <r>
    <x v="41550"/>
    <n v="904648"/>
    <x v="1"/>
    <n v="11"/>
    <m/>
    <s v="SERVIDOR"/>
    <x v="43"/>
    <s v="LAURINDA RODRIGUES PEREIRA LEITE PROFA"/>
    <s v="NÃO"/>
    <s v="NÃO"/>
  </r>
  <r>
    <x v="41551"/>
    <n v="904648"/>
    <x v="1"/>
    <n v="11"/>
    <n v="976039645"/>
    <s v="SERVIDOR"/>
    <x v="43"/>
    <s v="LAURINDA RODRIGUES PEREIRA LEITE PROFA"/>
    <s v="NÃO"/>
    <s v="NÃO"/>
  </r>
  <r>
    <x v="41552"/>
    <n v="904648"/>
    <x v="1"/>
    <n v="11"/>
    <m/>
    <s v="SERVIDOR"/>
    <x v="43"/>
    <s v="LAURINDA RODRIGUES PEREIRA LEITE PROFA"/>
    <s v="NÃO"/>
    <s v="NÃO"/>
  </r>
  <r>
    <x v="41553"/>
    <n v="904648"/>
    <x v="1"/>
    <n v="11"/>
    <m/>
    <s v="SERVIDOR"/>
    <x v="43"/>
    <s v="LAURINDA RODRIGUES PEREIRA LEITE PROFA"/>
    <s v="NÃO"/>
    <s v="NÃO"/>
  </r>
  <r>
    <x v="41554"/>
    <n v="904648"/>
    <x v="1"/>
    <n v="11"/>
    <m/>
    <s v="SERVIDOR"/>
    <x v="43"/>
    <s v="LAURINDA RODRIGUES PEREIRA LEITE PROFA"/>
    <s v="NÃO"/>
    <s v="NÃO"/>
  </r>
  <r>
    <x v="41555"/>
    <n v="904648"/>
    <x v="1"/>
    <n v="11"/>
    <m/>
    <s v="SERVIDOR"/>
    <x v="43"/>
    <s v="LAURINDA RODRIGUES PEREIRA LEITE PROFA"/>
    <s v="NÃO"/>
    <s v="NÃO"/>
  </r>
  <r>
    <x v="41556"/>
    <n v="904648"/>
    <x v="1"/>
    <n v="11"/>
    <m/>
    <s v="SERVIDOR"/>
    <x v="43"/>
    <s v="LAURINDA RODRIGUES PEREIRA LEITE PROFA"/>
    <s v="NÃO"/>
    <s v="NÃO"/>
  </r>
  <r>
    <x v="41557"/>
    <n v="904648"/>
    <x v="1"/>
    <n v="11"/>
    <m/>
    <s v="SERVIDOR"/>
    <x v="43"/>
    <s v="LAURINDA RODRIGUES PEREIRA LEITE PROFA"/>
    <s v="NÃO"/>
    <s v="NÃO"/>
  </r>
  <r>
    <x v="41558"/>
    <n v="904648"/>
    <x v="1"/>
    <n v="11"/>
    <m/>
    <s v="SERVIDOR"/>
    <x v="43"/>
    <s v="LAURINDA RODRIGUES PEREIRA LEITE PROFA"/>
    <s v="NÃO"/>
    <s v="NÃO"/>
  </r>
  <r>
    <x v="41559"/>
    <n v="904636"/>
    <x v="1"/>
    <n v="11"/>
    <m/>
    <s v="SERVIDOR"/>
    <x v="43"/>
    <s v="LAURO CELIDONIO GOMES DOS REIS DR"/>
    <s v="NÃO"/>
    <s v="NÃO"/>
  </r>
  <r>
    <x v="41560"/>
    <n v="914691"/>
    <x v="0"/>
    <n v="0"/>
    <n v="0"/>
    <s v="ALUNO"/>
    <x v="43"/>
    <s v="LIVIO XAVIER"/>
    <s v="NÃO"/>
    <s v="NÃO"/>
  </r>
  <r>
    <x v="41561"/>
    <n v="914691"/>
    <x v="0"/>
    <n v="0"/>
    <n v="0"/>
    <s v="ALUNO"/>
    <x v="43"/>
    <s v="LIVIO XAVIER"/>
    <s v="NÃO"/>
    <s v="NÃO"/>
  </r>
  <r>
    <x v="41562"/>
    <n v="914691"/>
    <x v="0"/>
    <n v="0"/>
    <n v="0"/>
    <s v="ALUNO"/>
    <x v="43"/>
    <s v="LIVIO XAVIER"/>
    <s v="NÃO"/>
    <s v="NÃO"/>
  </r>
  <r>
    <x v="41563"/>
    <n v="914691"/>
    <x v="0"/>
    <n v="0"/>
    <n v="0"/>
    <s v="ALUNO"/>
    <x v="43"/>
    <s v="LIVIO XAVIER"/>
    <s v="NÃO"/>
    <s v="NÃO"/>
  </r>
  <r>
    <x v="41564"/>
    <n v="914691"/>
    <x v="0"/>
    <n v="0"/>
    <n v="0"/>
    <s v="ALUNO"/>
    <x v="43"/>
    <s v="LIVIO XAVIER"/>
    <s v="NÃO"/>
    <s v="NÃO"/>
  </r>
  <r>
    <x v="41565"/>
    <n v="914691"/>
    <x v="0"/>
    <n v="0"/>
    <n v="0"/>
    <s v="ALUNO"/>
    <x v="43"/>
    <s v="LIVIO XAVIER"/>
    <s v="NÃO"/>
    <s v="NÃO"/>
  </r>
  <r>
    <x v="41566"/>
    <n v="914691"/>
    <x v="0"/>
    <n v="0"/>
    <n v="0"/>
    <s v="ALUNO"/>
    <x v="43"/>
    <s v="LIVIO XAVIER"/>
    <s v="NÃO"/>
    <s v="NÃO"/>
  </r>
  <r>
    <x v="41567"/>
    <n v="914691"/>
    <x v="0"/>
    <n v="0"/>
    <n v="0"/>
    <s v="ALUNO"/>
    <x v="43"/>
    <s v="LIVIO XAVIER"/>
    <s v="NÃO"/>
    <s v="NÃO"/>
  </r>
  <r>
    <x v="41568"/>
    <n v="914691"/>
    <x v="0"/>
    <n v="0"/>
    <n v="0"/>
    <s v="ALUNO"/>
    <x v="43"/>
    <s v="LIVIO XAVIER"/>
    <s v="NÃO"/>
    <s v="NÃO"/>
  </r>
  <r>
    <x v="41569"/>
    <n v="914691"/>
    <x v="0"/>
    <n v="0"/>
    <n v="0"/>
    <s v="ALUNO"/>
    <x v="43"/>
    <s v="LIVIO XAVIER"/>
    <s v="NÃO"/>
    <s v="NÃO"/>
  </r>
  <r>
    <x v="41570"/>
    <n v="914691"/>
    <x v="0"/>
    <n v="0"/>
    <n v="0"/>
    <s v="ALUNO"/>
    <x v="43"/>
    <s v="LIVIO XAVIER"/>
    <s v="NÃO"/>
    <s v="NÃO"/>
  </r>
  <r>
    <x v="41571"/>
    <n v="914691"/>
    <x v="0"/>
    <n v="0"/>
    <n v="0"/>
    <s v="ALUNO"/>
    <x v="43"/>
    <s v="LIVIO XAVIER"/>
    <s v="NÃO"/>
    <s v="NÃO"/>
  </r>
  <r>
    <x v="41572"/>
    <n v="914691"/>
    <x v="0"/>
    <n v="0"/>
    <n v="0"/>
    <s v="ALUNO"/>
    <x v="43"/>
    <s v="LIVIO XAVIER"/>
    <s v="NÃO"/>
    <s v="NÃO"/>
  </r>
  <r>
    <x v="41573"/>
    <n v="914691"/>
    <x v="0"/>
    <n v="0"/>
    <n v="0"/>
    <s v="ALUNO"/>
    <x v="43"/>
    <s v="LIVIO XAVIER"/>
    <s v="NÃO"/>
    <s v="NÃO"/>
  </r>
  <r>
    <x v="41574"/>
    <n v="914691"/>
    <x v="0"/>
    <n v="0"/>
    <n v="0"/>
    <s v="ALUNO"/>
    <x v="43"/>
    <s v="LIVIO XAVIER"/>
    <s v="NÃO"/>
    <s v="NÃO"/>
  </r>
  <r>
    <x v="41575"/>
    <n v="914691"/>
    <x v="0"/>
    <n v="0"/>
    <n v="0"/>
    <s v="ALUNO"/>
    <x v="43"/>
    <s v="LIVIO XAVIER"/>
    <s v="NÃO"/>
    <s v="NÃO"/>
  </r>
  <r>
    <x v="41576"/>
    <n v="914691"/>
    <x v="0"/>
    <n v="0"/>
    <n v="0"/>
    <s v="ALUNO"/>
    <x v="43"/>
    <s v="LIVIO XAVIER"/>
    <s v="NÃO"/>
    <s v="NÃO"/>
  </r>
  <r>
    <x v="41577"/>
    <n v="914691"/>
    <x v="0"/>
    <n v="0"/>
    <n v="0"/>
    <s v="ALUNO"/>
    <x v="43"/>
    <s v="LIVIO XAVIER"/>
    <s v="NÃO"/>
    <s v="NÃO"/>
  </r>
  <r>
    <x v="41578"/>
    <n v="914691"/>
    <x v="0"/>
    <n v="0"/>
    <n v="0"/>
    <s v="ALUNO"/>
    <x v="43"/>
    <s v="LIVIO XAVIER"/>
    <s v="NÃO"/>
    <s v="NÃO"/>
  </r>
  <r>
    <x v="41579"/>
    <n v="914691"/>
    <x v="0"/>
    <n v="0"/>
    <n v="0"/>
    <s v="ALUNO"/>
    <x v="43"/>
    <s v="LIVIO XAVIER"/>
    <s v="NÃO"/>
    <s v="NÃO"/>
  </r>
  <r>
    <x v="41580"/>
    <n v="914691"/>
    <x v="0"/>
    <n v="0"/>
    <n v="0"/>
    <s v="ALUNO"/>
    <x v="43"/>
    <s v="LIVIO XAVIER"/>
    <s v="NÃO"/>
    <s v="NÃO"/>
  </r>
  <r>
    <x v="41581"/>
    <n v="914691"/>
    <x v="0"/>
    <n v="0"/>
    <n v="0"/>
    <s v="ALUNO"/>
    <x v="43"/>
    <s v="LIVIO XAVIER"/>
    <s v="NÃO"/>
    <s v="NÃO"/>
  </r>
  <r>
    <x v="41582"/>
    <n v="914691"/>
    <x v="0"/>
    <n v="0"/>
    <n v="0"/>
    <s v="ALUNO"/>
    <x v="43"/>
    <s v="LIVIO XAVIER"/>
    <s v="NÃO"/>
    <s v="NÃO"/>
  </r>
  <r>
    <x v="41583"/>
    <n v="914691"/>
    <x v="0"/>
    <n v="0"/>
    <n v="0"/>
    <s v="ALUNO"/>
    <x v="43"/>
    <s v="LIVIO XAVIER"/>
    <s v="NÃO"/>
    <s v="NÃO"/>
  </r>
  <r>
    <x v="41584"/>
    <n v="914691"/>
    <x v="0"/>
    <n v="0"/>
    <n v="0"/>
    <s v="ALUNO"/>
    <x v="43"/>
    <s v="LIVIO XAVIER"/>
    <s v="NÃO"/>
    <s v="NÃO"/>
  </r>
  <r>
    <x v="41585"/>
    <n v="914691"/>
    <x v="0"/>
    <n v="0"/>
    <n v="0"/>
    <s v="ALUNO"/>
    <x v="43"/>
    <s v="LIVIO XAVIER"/>
    <s v="NÃO"/>
    <s v="NÃO"/>
  </r>
  <r>
    <x v="41586"/>
    <n v="914691"/>
    <x v="0"/>
    <n v="0"/>
    <n v="0"/>
    <s v="ALUNO"/>
    <x v="43"/>
    <s v="LIVIO XAVIER"/>
    <s v="NÃO"/>
    <s v="NÃO"/>
  </r>
  <r>
    <x v="41587"/>
    <n v="914691"/>
    <x v="0"/>
    <n v="0"/>
    <n v="0"/>
    <s v="ALUNO"/>
    <x v="43"/>
    <s v="LIVIO XAVIER"/>
    <s v="NÃO"/>
    <s v="NÃO"/>
  </r>
  <r>
    <x v="41588"/>
    <n v="914691"/>
    <x v="0"/>
    <n v="0"/>
    <n v="0"/>
    <s v="ALUNO"/>
    <x v="43"/>
    <s v="LIVIO XAVIER"/>
    <s v="NÃO"/>
    <s v="NÃO"/>
  </r>
  <r>
    <x v="41589"/>
    <n v="914691"/>
    <x v="0"/>
    <n v="0"/>
    <n v="0"/>
    <s v="ALUNO"/>
    <x v="43"/>
    <s v="LIVIO XAVIER"/>
    <s v="NÃO"/>
    <s v="NÃO"/>
  </r>
  <r>
    <x v="41590"/>
    <n v="914691"/>
    <x v="0"/>
    <n v="0"/>
    <n v="0"/>
    <s v="ALUNO"/>
    <x v="43"/>
    <s v="LIVIO XAVIER"/>
    <s v="NÃO"/>
    <s v="NÃO"/>
  </r>
  <r>
    <x v="41591"/>
    <n v="914691"/>
    <x v="0"/>
    <n v="0"/>
    <n v="0"/>
    <s v="ALUNO"/>
    <x v="43"/>
    <s v="LIVIO XAVIER"/>
    <s v="NÃO"/>
    <s v="NÃO"/>
  </r>
  <r>
    <x v="41592"/>
    <n v="914691"/>
    <x v="0"/>
    <n v="0"/>
    <n v="0"/>
    <s v="ALUNO"/>
    <x v="43"/>
    <s v="LIVIO XAVIER"/>
    <s v="NÃO"/>
    <s v="NÃO"/>
  </r>
  <r>
    <x v="41593"/>
    <n v="914691"/>
    <x v="0"/>
    <n v="0"/>
    <n v="0"/>
    <s v="ALUNO"/>
    <x v="43"/>
    <s v="LIVIO XAVIER"/>
    <s v="NÃO"/>
    <s v="NÃO"/>
  </r>
  <r>
    <x v="41594"/>
    <n v="914691"/>
    <x v="0"/>
    <n v="0"/>
    <n v="0"/>
    <s v="ALUNO"/>
    <x v="43"/>
    <s v="LIVIO XAVIER"/>
    <s v="NÃO"/>
    <s v="NÃO"/>
  </r>
  <r>
    <x v="41595"/>
    <n v="914691"/>
    <x v="0"/>
    <n v="0"/>
    <n v="0"/>
    <s v="ALUNO"/>
    <x v="43"/>
    <s v="LIVIO XAVIER"/>
    <s v="NÃO"/>
    <s v="NÃO"/>
  </r>
  <r>
    <x v="41596"/>
    <n v="914691"/>
    <x v="0"/>
    <n v="0"/>
    <n v="0"/>
    <s v="ALUNO"/>
    <x v="43"/>
    <s v="LIVIO XAVIER"/>
    <s v="NÃO"/>
    <s v="NÃO"/>
  </r>
  <r>
    <x v="41597"/>
    <n v="914691"/>
    <x v="0"/>
    <n v="0"/>
    <n v="0"/>
    <s v="ALUNO"/>
    <x v="43"/>
    <s v="LIVIO XAVIER"/>
    <s v="NÃO"/>
    <s v="NÃO"/>
  </r>
  <r>
    <x v="41598"/>
    <n v="914691"/>
    <x v="0"/>
    <n v="0"/>
    <n v="0"/>
    <s v="ALUNO"/>
    <x v="43"/>
    <s v="LIVIO XAVIER"/>
    <s v="NÃO"/>
    <s v="NÃO"/>
  </r>
  <r>
    <x v="41599"/>
    <n v="914691"/>
    <x v="0"/>
    <n v="11"/>
    <n v="911214391"/>
    <s v="SERVIDOR"/>
    <x v="43"/>
    <s v="LIVIO XAVIER"/>
    <s v="NÃO"/>
    <s v="NÃO"/>
  </r>
  <r>
    <x v="41600"/>
    <n v="914691"/>
    <x v="0"/>
    <n v="11"/>
    <n v="911214596"/>
    <s v="SERVIDOR"/>
    <x v="43"/>
    <s v="LIVIO XAVIER"/>
    <s v="NÃO"/>
    <s v="NÃO"/>
  </r>
  <r>
    <x v="41601"/>
    <n v="914691"/>
    <x v="0"/>
    <n v="11"/>
    <n v="911127239"/>
    <s v="SERVIDOR"/>
    <x v="43"/>
    <s v="LIVIO XAVIER"/>
    <s v="NÃO"/>
    <s v="NÃO"/>
  </r>
  <r>
    <x v="41602"/>
    <n v="914691"/>
    <x v="0"/>
    <n v="11"/>
    <n v="911220104"/>
    <s v="SERVIDOR"/>
    <x v="43"/>
    <s v="LIVIO XAVIER"/>
    <s v="NÃO"/>
    <s v="NÃO"/>
  </r>
  <r>
    <x v="41603"/>
    <n v="914691"/>
    <x v="0"/>
    <n v="11"/>
    <n v="911220193"/>
    <s v="SERVIDOR"/>
    <x v="43"/>
    <s v="LIVIO XAVIER"/>
    <s v="NÃO"/>
    <s v="NÃO"/>
  </r>
  <r>
    <x v="41604"/>
    <n v="914691"/>
    <x v="0"/>
    <n v="11"/>
    <n v="911216237"/>
    <s v="SERVIDOR"/>
    <x v="43"/>
    <s v="LIVIO XAVIER"/>
    <s v="NÃO"/>
    <s v="NÃO"/>
  </r>
  <r>
    <x v="41605"/>
    <n v="914691"/>
    <x v="0"/>
    <n v="11"/>
    <n v="911436856"/>
    <s v="SERVIDOR"/>
    <x v="43"/>
    <s v="LIVIO XAVIER"/>
    <s v="NÃO"/>
    <s v="NÃO"/>
  </r>
  <r>
    <x v="41606"/>
    <n v="923527"/>
    <x v="1"/>
    <n v="11"/>
    <n v="965841245"/>
    <s v="SERVIDOR"/>
    <x v="43"/>
    <s v="LUCIANE DO ESPIRITO SANTO PROFA"/>
    <s v="NÃO"/>
    <s v="NÃO"/>
  </r>
  <r>
    <x v="41607"/>
    <n v="923527"/>
    <x v="1"/>
    <n v="11"/>
    <m/>
    <s v="SERVIDOR"/>
    <x v="43"/>
    <s v="LUCIANE DO ESPIRITO SANTO PROFA"/>
    <s v="NÃO"/>
    <s v="NÃO"/>
  </r>
  <r>
    <x v="41608"/>
    <n v="2951"/>
    <x v="1"/>
    <n v="0"/>
    <n v="0"/>
    <s v="ALUNO"/>
    <x v="43"/>
    <s v="MANOEL DE NOBREGA DEPUTADO"/>
    <s v="NÃO"/>
    <s v="NÃO"/>
  </r>
  <r>
    <x v="41609"/>
    <n v="2951"/>
    <x v="1"/>
    <n v="0"/>
    <n v="0"/>
    <s v="ALUNO"/>
    <x v="43"/>
    <s v="MANOEL DE NOBREGA DEPUTADO"/>
    <s v="NÃO"/>
    <s v="NÃO"/>
  </r>
  <r>
    <x v="41610"/>
    <n v="2951"/>
    <x v="1"/>
    <n v="0"/>
    <n v="0"/>
    <s v="ALUNO"/>
    <x v="43"/>
    <s v="MANOEL DE NOBREGA DEPUTADO"/>
    <s v="NÃO"/>
    <s v="NÃO"/>
  </r>
  <r>
    <x v="41611"/>
    <n v="2951"/>
    <x v="1"/>
    <n v="0"/>
    <n v="0"/>
    <s v="ALUNO"/>
    <x v="43"/>
    <s v="MANOEL DE NOBREGA DEPUTADO"/>
    <s v="NÃO"/>
    <s v="NÃO"/>
  </r>
  <r>
    <x v="41612"/>
    <n v="2951"/>
    <x v="1"/>
    <n v="0"/>
    <n v="0"/>
    <s v="ALUNO"/>
    <x v="43"/>
    <s v="MANOEL DE NOBREGA DEPUTADO"/>
    <s v="NÃO"/>
    <s v="NÃO"/>
  </r>
  <r>
    <x v="41613"/>
    <n v="2951"/>
    <x v="1"/>
    <n v="0"/>
    <n v="0"/>
    <s v="ALUNO"/>
    <x v="43"/>
    <s v="MANOEL DE NOBREGA DEPUTADO"/>
    <s v="NÃO"/>
    <s v="NÃO"/>
  </r>
  <r>
    <x v="41614"/>
    <n v="2951"/>
    <x v="1"/>
    <n v="0"/>
    <n v="0"/>
    <s v="ALUNO"/>
    <x v="43"/>
    <s v="MANOEL DE NOBREGA DEPUTADO"/>
    <s v="NÃO"/>
    <s v="NÃO"/>
  </r>
  <r>
    <x v="41615"/>
    <n v="2951"/>
    <x v="1"/>
    <n v="0"/>
    <n v="0"/>
    <s v="ALUNO"/>
    <x v="43"/>
    <s v="MANOEL DE NOBREGA DEPUTADO"/>
    <s v="NÃO"/>
    <s v="NÃO"/>
  </r>
  <r>
    <x v="41616"/>
    <n v="2951"/>
    <x v="1"/>
    <n v="0"/>
    <n v="0"/>
    <s v="ALUNO"/>
    <x v="43"/>
    <s v="MANOEL DE NOBREGA DEPUTADO"/>
    <s v="NÃO"/>
    <s v="NÃO"/>
  </r>
  <r>
    <x v="41617"/>
    <n v="2951"/>
    <x v="1"/>
    <n v="0"/>
    <n v="0"/>
    <s v="ALUNO"/>
    <x v="43"/>
    <s v="MANOEL DE NOBREGA DEPUTADO"/>
    <s v="NÃO"/>
    <s v="NÃO"/>
  </r>
  <r>
    <x v="41618"/>
    <n v="2951"/>
    <x v="1"/>
    <n v="0"/>
    <n v="0"/>
    <s v="ALUNO"/>
    <x v="43"/>
    <s v="MANOEL DE NOBREGA DEPUTADO"/>
    <s v="NÃO"/>
    <s v="NÃO"/>
  </r>
  <r>
    <x v="41619"/>
    <n v="2951"/>
    <x v="0"/>
    <n v="0"/>
    <n v="0"/>
    <s v="ALUNO"/>
    <x v="43"/>
    <s v="MANOEL DE NOBREGA DEPUTADO"/>
    <s v="NÃO"/>
    <s v="NÃO"/>
  </r>
  <r>
    <x v="41620"/>
    <n v="2951"/>
    <x v="1"/>
    <n v="0"/>
    <n v="0"/>
    <s v="ALUNO"/>
    <x v="43"/>
    <s v="MANOEL DE NOBREGA DEPUTADO"/>
    <s v="NÃO"/>
    <s v="NÃO"/>
  </r>
  <r>
    <x v="41621"/>
    <n v="2951"/>
    <x v="1"/>
    <n v="0"/>
    <n v="0"/>
    <s v="ALUNO"/>
    <x v="43"/>
    <s v="MANOEL DE NOBREGA DEPUTADO"/>
    <s v="NÃO"/>
    <s v="NÃO"/>
  </r>
  <r>
    <x v="41622"/>
    <n v="2951"/>
    <x v="1"/>
    <n v="0"/>
    <n v="0"/>
    <s v="ALUNO"/>
    <x v="43"/>
    <s v="MANOEL DE NOBREGA DEPUTADO"/>
    <s v="NÃO"/>
    <s v="NÃO"/>
  </r>
  <r>
    <x v="41623"/>
    <n v="2951"/>
    <x v="1"/>
    <n v="0"/>
    <n v="0"/>
    <s v="ALUNO"/>
    <x v="43"/>
    <s v="MANOEL DE NOBREGA DEPUTADO"/>
    <s v="NÃO"/>
    <s v="NÃO"/>
  </r>
  <r>
    <x v="41624"/>
    <n v="2951"/>
    <x v="1"/>
    <n v="0"/>
    <n v="0"/>
    <s v="ALUNO"/>
    <x v="43"/>
    <s v="MANOEL DE NOBREGA DEPUTADO"/>
    <s v="NÃO"/>
    <s v="NÃO"/>
  </r>
  <r>
    <x v="41625"/>
    <n v="2951"/>
    <x v="1"/>
    <n v="0"/>
    <n v="0"/>
    <s v="ALUNO"/>
    <x v="43"/>
    <s v="MANOEL DE NOBREGA DEPUTADO"/>
    <s v="NÃO"/>
    <s v="NÃO"/>
  </r>
  <r>
    <x v="41626"/>
    <n v="2951"/>
    <x v="1"/>
    <n v="0"/>
    <n v="0"/>
    <s v="ALUNO"/>
    <x v="43"/>
    <s v="MANOEL DE NOBREGA DEPUTADO"/>
    <s v="NÃO"/>
    <s v="NÃO"/>
  </r>
  <r>
    <x v="41627"/>
    <n v="2951"/>
    <x v="1"/>
    <n v="0"/>
    <n v="0"/>
    <s v="ALUNO"/>
    <x v="43"/>
    <s v="MANOEL DE NOBREGA DEPUTADO"/>
    <s v="NÃO"/>
    <s v="NÃO"/>
  </r>
  <r>
    <x v="41628"/>
    <n v="2951"/>
    <x v="1"/>
    <n v="0"/>
    <n v="0"/>
    <s v="ALUNO"/>
    <x v="43"/>
    <s v="MANOEL DE NOBREGA DEPUTADO"/>
    <s v="NÃO"/>
    <s v="NÃO"/>
  </r>
  <r>
    <x v="41629"/>
    <n v="2951"/>
    <x v="1"/>
    <n v="0"/>
    <n v="0"/>
    <s v="ALUNO"/>
    <x v="43"/>
    <s v="MANOEL DE NOBREGA DEPUTADO"/>
    <s v="NÃO"/>
    <s v="NÃO"/>
  </r>
  <r>
    <x v="41630"/>
    <n v="2951"/>
    <x v="0"/>
    <n v="0"/>
    <n v="0"/>
    <s v="ALUNO"/>
    <x v="43"/>
    <s v="MANOEL DE NOBREGA DEPUTADO"/>
    <s v="NÃO"/>
    <s v="NÃO"/>
  </r>
  <r>
    <x v="41631"/>
    <n v="2951"/>
    <x v="1"/>
    <n v="0"/>
    <n v="0"/>
    <s v="ALUNO"/>
    <x v="43"/>
    <s v="MANOEL DE NOBREGA DEPUTADO"/>
    <s v="NÃO"/>
    <s v="NÃO"/>
  </r>
  <r>
    <x v="41632"/>
    <n v="2951"/>
    <x v="1"/>
    <n v="0"/>
    <n v="0"/>
    <s v="ALUNO"/>
    <x v="43"/>
    <s v="MANOEL DE NOBREGA DEPUTADO"/>
    <s v="NÃO"/>
    <s v="NÃO"/>
  </r>
  <r>
    <x v="41633"/>
    <n v="2951"/>
    <x v="1"/>
    <n v="0"/>
    <n v="0"/>
    <s v="ALUNO"/>
    <x v="43"/>
    <s v="MANOEL DE NOBREGA DEPUTADO"/>
    <s v="NÃO"/>
    <s v="NÃO"/>
  </r>
  <r>
    <x v="41634"/>
    <n v="2951"/>
    <x v="1"/>
    <n v="0"/>
    <n v="0"/>
    <s v="ALUNO"/>
    <x v="43"/>
    <s v="MANOEL DE NOBREGA DEPUTADO"/>
    <s v="NÃO"/>
    <s v="NÃO"/>
  </r>
  <r>
    <x v="41635"/>
    <n v="2951"/>
    <x v="1"/>
    <n v="0"/>
    <n v="0"/>
    <s v="ALUNO"/>
    <x v="43"/>
    <s v="MANOEL DE NOBREGA DEPUTADO"/>
    <s v="NÃO"/>
    <s v="NÃO"/>
  </r>
  <r>
    <x v="41636"/>
    <n v="2951"/>
    <x v="1"/>
    <n v="0"/>
    <n v="0"/>
    <s v="ALUNO"/>
    <x v="43"/>
    <s v="MANOEL DE NOBREGA DEPUTADO"/>
    <s v="NÃO"/>
    <s v="NÃO"/>
  </r>
  <r>
    <x v="41637"/>
    <n v="2951"/>
    <x v="1"/>
    <n v="0"/>
    <n v="0"/>
    <s v="ALUNO"/>
    <x v="43"/>
    <s v="MANOEL DE NOBREGA DEPUTADO"/>
    <s v="NÃO"/>
    <s v="NÃO"/>
  </r>
  <r>
    <x v="41638"/>
    <n v="2951"/>
    <x v="1"/>
    <n v="0"/>
    <n v="0"/>
    <s v="ALUNO"/>
    <x v="43"/>
    <s v="MANOEL DE NOBREGA DEPUTADO"/>
    <s v="NÃO"/>
    <s v="NÃO"/>
  </r>
  <r>
    <x v="41639"/>
    <n v="2951"/>
    <x v="1"/>
    <n v="0"/>
    <n v="0"/>
    <s v="ALUNO"/>
    <x v="43"/>
    <s v="MANOEL DE NOBREGA DEPUTADO"/>
    <s v="NÃO"/>
    <s v="NÃO"/>
  </r>
  <r>
    <x v="41640"/>
    <n v="2951"/>
    <x v="1"/>
    <n v="0"/>
    <n v="0"/>
    <s v="ALUNO"/>
    <x v="43"/>
    <s v="MANOEL DE NOBREGA DEPUTADO"/>
    <s v="NÃO"/>
    <s v="NÃO"/>
  </r>
  <r>
    <x v="41641"/>
    <n v="2951"/>
    <x v="1"/>
    <n v="0"/>
    <n v="0"/>
    <s v="ALUNO"/>
    <x v="43"/>
    <s v="MANOEL DE NOBREGA DEPUTADO"/>
    <s v="NÃO"/>
    <s v="NÃO"/>
  </r>
  <r>
    <x v="41642"/>
    <n v="2951"/>
    <x v="1"/>
    <n v="0"/>
    <n v="0"/>
    <s v="ALUNO"/>
    <x v="43"/>
    <s v="MANOEL DE NOBREGA DEPUTADO"/>
    <s v="NÃO"/>
    <s v="NÃO"/>
  </r>
  <r>
    <x v="41643"/>
    <n v="2951"/>
    <x v="1"/>
    <n v="0"/>
    <n v="0"/>
    <s v="ALUNO"/>
    <x v="43"/>
    <s v="MANOEL DE NOBREGA DEPUTADO"/>
    <s v="NÃO"/>
    <s v="NÃO"/>
  </r>
  <r>
    <x v="41644"/>
    <n v="2951"/>
    <x v="1"/>
    <n v="0"/>
    <n v="0"/>
    <s v="ALUNO"/>
    <x v="43"/>
    <s v="MANOEL DE NOBREGA DEPUTADO"/>
    <s v="NÃO"/>
    <s v="NÃO"/>
  </r>
  <r>
    <x v="41645"/>
    <n v="2951"/>
    <x v="1"/>
    <n v="0"/>
    <n v="0"/>
    <s v="ALUNO"/>
    <x v="43"/>
    <s v="MANOEL DE NOBREGA DEPUTADO"/>
    <s v="NÃO"/>
    <s v="NÃO"/>
  </r>
  <r>
    <x v="41646"/>
    <n v="2951"/>
    <x v="1"/>
    <n v="0"/>
    <n v="0"/>
    <s v="ALUNO"/>
    <x v="43"/>
    <s v="MANOEL DE NOBREGA DEPUTADO"/>
    <s v="NÃO"/>
    <s v="NÃO"/>
  </r>
  <r>
    <x v="41647"/>
    <n v="2951"/>
    <x v="1"/>
    <n v="0"/>
    <n v="0"/>
    <s v="ALUNO"/>
    <x v="43"/>
    <s v="MANOEL DE NOBREGA DEPUTADO"/>
    <s v="NÃO"/>
    <s v="NÃO"/>
  </r>
  <r>
    <x v="41648"/>
    <n v="2951"/>
    <x v="1"/>
    <n v="0"/>
    <n v="0"/>
    <s v="ALUNO"/>
    <x v="43"/>
    <s v="MANOEL DE NOBREGA DEPUTADO"/>
    <s v="NÃO"/>
    <s v="NÃO"/>
  </r>
  <r>
    <x v="41649"/>
    <n v="2951"/>
    <x v="1"/>
    <n v="0"/>
    <n v="0"/>
    <s v="ALUNO"/>
    <x v="43"/>
    <s v="MANOEL DE NOBREGA DEPUTADO"/>
    <s v="NÃO"/>
    <s v="NÃO"/>
  </r>
  <r>
    <x v="41650"/>
    <n v="2951"/>
    <x v="1"/>
    <n v="11"/>
    <n v="940666360"/>
    <s v="SERVIDOR"/>
    <x v="43"/>
    <s v="MANOEL DE NOBREGA DEPUTADO"/>
    <s v="NÃO"/>
    <s v="NÃO"/>
  </r>
  <r>
    <x v="41651"/>
    <n v="2951"/>
    <x v="1"/>
    <n v="11"/>
    <n v="945843045"/>
    <s v="SERVIDOR"/>
    <x v="43"/>
    <s v="MANOEL DE NOBREGA DEPUTADO"/>
    <s v="NÃO"/>
    <s v="NÃO"/>
  </r>
  <r>
    <x v="41652"/>
    <n v="2951"/>
    <x v="1"/>
    <n v="11"/>
    <m/>
    <s v="SERVIDOR"/>
    <x v="43"/>
    <s v="MANOEL DE NOBREGA DEPUTADO"/>
    <s v="NÃO"/>
    <s v="NÃO"/>
  </r>
  <r>
    <x v="41653"/>
    <n v="2951"/>
    <x v="1"/>
    <n v="11"/>
    <n v="961816059"/>
    <s v="SERVIDOR"/>
    <x v="43"/>
    <s v="MANOEL DE NOBREGA DEPUTADO"/>
    <s v="NÃO"/>
    <s v="NÃO"/>
  </r>
  <r>
    <x v="41654"/>
    <n v="902834"/>
    <x v="1"/>
    <n v="0"/>
    <n v="0"/>
    <s v="ALUNO"/>
    <x v="43"/>
    <s v="MARCELO TULMAN NETO"/>
    <s v="NÃO"/>
    <s v="NÃO"/>
  </r>
  <r>
    <x v="41655"/>
    <n v="902834"/>
    <x v="1"/>
    <n v="0"/>
    <n v="0"/>
    <s v="ALUNO"/>
    <x v="43"/>
    <s v="MARCELO TULMAN NETO"/>
    <s v="NÃO"/>
    <s v="NÃO"/>
  </r>
  <r>
    <x v="41656"/>
    <n v="902834"/>
    <x v="1"/>
    <n v="0"/>
    <n v="0"/>
    <s v="ALUNO"/>
    <x v="43"/>
    <s v="MARCELO TULMAN NETO"/>
    <s v="NÃO"/>
    <s v="NÃO"/>
  </r>
  <r>
    <x v="41657"/>
    <n v="902834"/>
    <x v="1"/>
    <n v="0"/>
    <n v="0"/>
    <s v="ALUNO"/>
    <x v="43"/>
    <s v="MARCELO TULMAN NETO"/>
    <s v="NÃO"/>
    <s v="NÃO"/>
  </r>
  <r>
    <x v="41658"/>
    <n v="902834"/>
    <x v="1"/>
    <n v="0"/>
    <n v="0"/>
    <s v="ALUNO"/>
    <x v="43"/>
    <s v="MARCELO TULMAN NETO"/>
    <s v="NÃO"/>
    <s v="NÃO"/>
  </r>
  <r>
    <x v="41659"/>
    <n v="902834"/>
    <x v="1"/>
    <n v="0"/>
    <n v="0"/>
    <s v="ALUNO"/>
    <x v="43"/>
    <s v="MARCELO TULMAN NETO"/>
    <s v="NÃO"/>
    <s v="NÃO"/>
  </r>
  <r>
    <x v="41660"/>
    <n v="902834"/>
    <x v="1"/>
    <n v="0"/>
    <n v="0"/>
    <s v="ALUNO"/>
    <x v="43"/>
    <s v="MARCELO TULMAN NETO"/>
    <s v="NÃO"/>
    <s v="NÃO"/>
  </r>
  <r>
    <x v="41661"/>
    <n v="902834"/>
    <x v="1"/>
    <n v="0"/>
    <n v="0"/>
    <s v="ALUNO"/>
    <x v="43"/>
    <s v="MARCELO TULMAN NETO"/>
    <s v="NÃO"/>
    <s v="NÃO"/>
  </r>
  <r>
    <x v="41662"/>
    <n v="902834"/>
    <x v="1"/>
    <n v="0"/>
    <n v="0"/>
    <s v="ALUNO"/>
    <x v="43"/>
    <s v="MARCELO TULMAN NETO"/>
    <s v="NÃO"/>
    <s v="NÃO"/>
  </r>
  <r>
    <x v="41663"/>
    <n v="902834"/>
    <x v="1"/>
    <n v="0"/>
    <n v="0"/>
    <s v="ALUNO"/>
    <x v="43"/>
    <s v="MARCELO TULMAN NETO"/>
    <s v="NÃO"/>
    <s v="NÃO"/>
  </r>
  <r>
    <x v="41664"/>
    <n v="902834"/>
    <x v="1"/>
    <n v="0"/>
    <n v="0"/>
    <s v="ALUNO"/>
    <x v="43"/>
    <s v="MARCELO TULMAN NETO"/>
    <s v="NÃO"/>
    <s v="NÃO"/>
  </r>
  <r>
    <x v="41665"/>
    <n v="902834"/>
    <x v="1"/>
    <n v="0"/>
    <n v="0"/>
    <s v="ALUNO"/>
    <x v="43"/>
    <s v="MARCELO TULMAN NETO"/>
    <s v="NÃO"/>
    <s v="NÃO"/>
  </r>
  <r>
    <x v="41666"/>
    <n v="902834"/>
    <x v="1"/>
    <n v="0"/>
    <n v="0"/>
    <s v="ALUNO"/>
    <x v="43"/>
    <s v="MARCELO TULMAN NETO"/>
    <s v="NÃO"/>
    <s v="NÃO"/>
  </r>
  <r>
    <x v="41667"/>
    <n v="902834"/>
    <x v="1"/>
    <n v="0"/>
    <n v="0"/>
    <s v="ALUNO"/>
    <x v="43"/>
    <s v="MARCELO TULMAN NETO"/>
    <s v="NÃO"/>
    <s v="NÃO"/>
  </r>
  <r>
    <x v="41668"/>
    <n v="902834"/>
    <x v="1"/>
    <n v="0"/>
    <n v="0"/>
    <s v="ALUNO"/>
    <x v="43"/>
    <s v="MARCELO TULMAN NETO"/>
    <s v="NÃO"/>
    <s v="NÃO"/>
  </r>
  <r>
    <x v="41669"/>
    <n v="902834"/>
    <x v="1"/>
    <n v="0"/>
    <n v="0"/>
    <s v="ALUNO"/>
    <x v="43"/>
    <s v="MARCELO TULMAN NETO"/>
    <s v="NÃO"/>
    <s v="NÃO"/>
  </r>
  <r>
    <x v="41670"/>
    <n v="902834"/>
    <x v="1"/>
    <n v="0"/>
    <n v="0"/>
    <s v="ALUNO"/>
    <x v="43"/>
    <s v="MARCELO TULMAN NETO"/>
    <s v="NÃO"/>
    <s v="NÃO"/>
  </r>
  <r>
    <x v="41671"/>
    <n v="902834"/>
    <x v="1"/>
    <n v="0"/>
    <n v="0"/>
    <s v="ALUNO"/>
    <x v="43"/>
    <s v="MARCELO TULMAN NETO"/>
    <s v="NÃO"/>
    <s v="NÃO"/>
  </r>
  <r>
    <x v="41672"/>
    <n v="902834"/>
    <x v="1"/>
    <n v="0"/>
    <n v="0"/>
    <s v="ALUNO"/>
    <x v="43"/>
    <s v="MARCELO TULMAN NETO"/>
    <s v="NÃO"/>
    <s v="NÃO"/>
  </r>
  <r>
    <x v="41673"/>
    <n v="902834"/>
    <x v="1"/>
    <n v="0"/>
    <n v="0"/>
    <s v="ALUNO"/>
    <x v="43"/>
    <s v="MARCELO TULMAN NETO"/>
    <s v="NÃO"/>
    <s v="NÃO"/>
  </r>
  <r>
    <x v="41674"/>
    <n v="902834"/>
    <x v="1"/>
    <n v="0"/>
    <n v="0"/>
    <s v="ALUNO"/>
    <x v="43"/>
    <s v="MARCELO TULMAN NETO"/>
    <s v="NÃO"/>
    <s v="NÃO"/>
  </r>
  <r>
    <x v="41675"/>
    <n v="902834"/>
    <x v="1"/>
    <n v="0"/>
    <n v="0"/>
    <s v="ALUNO"/>
    <x v="43"/>
    <s v="MARCELO TULMAN NETO"/>
    <s v="NÃO"/>
    <s v="NÃO"/>
  </r>
  <r>
    <x v="41676"/>
    <n v="902834"/>
    <x v="1"/>
    <n v="0"/>
    <n v="0"/>
    <s v="ALUNO"/>
    <x v="43"/>
    <s v="MARCELO TULMAN NETO"/>
    <s v="NÃO"/>
    <s v="NÃO"/>
  </r>
  <r>
    <x v="41677"/>
    <n v="902834"/>
    <x v="1"/>
    <n v="0"/>
    <n v="0"/>
    <s v="ALUNO"/>
    <x v="43"/>
    <s v="MARCELO TULMAN NETO"/>
    <s v="NÃO"/>
    <s v="NÃO"/>
  </r>
  <r>
    <x v="41678"/>
    <n v="902834"/>
    <x v="1"/>
    <n v="0"/>
    <n v="0"/>
    <s v="ALUNO"/>
    <x v="43"/>
    <s v="MARCELO TULMAN NETO"/>
    <s v="NÃO"/>
    <s v="NÃO"/>
  </r>
  <r>
    <x v="41679"/>
    <n v="902834"/>
    <x v="1"/>
    <n v="0"/>
    <n v="0"/>
    <s v="ALUNO"/>
    <x v="43"/>
    <s v="MARCELO TULMAN NETO"/>
    <s v="NÃO"/>
    <s v="NÃO"/>
  </r>
  <r>
    <x v="41680"/>
    <n v="902834"/>
    <x v="1"/>
    <n v="0"/>
    <n v="0"/>
    <s v="ALUNO"/>
    <x v="43"/>
    <s v="MARCELO TULMAN NETO"/>
    <s v="NÃO"/>
    <s v="NÃO"/>
  </r>
  <r>
    <x v="41681"/>
    <n v="902834"/>
    <x v="1"/>
    <n v="0"/>
    <n v="0"/>
    <s v="ALUNO"/>
    <x v="43"/>
    <s v="MARCELO TULMAN NETO"/>
    <s v="NÃO"/>
    <s v="NÃO"/>
  </r>
  <r>
    <x v="41682"/>
    <n v="902834"/>
    <x v="1"/>
    <n v="0"/>
    <n v="0"/>
    <s v="ALUNO"/>
    <x v="43"/>
    <s v="MARCELO TULMAN NETO"/>
    <s v="NÃO"/>
    <s v="NÃO"/>
  </r>
  <r>
    <x v="41683"/>
    <n v="902834"/>
    <x v="1"/>
    <n v="0"/>
    <n v="0"/>
    <s v="ALUNO"/>
    <x v="43"/>
    <s v="MARCELO TULMAN NETO"/>
    <s v="NÃO"/>
    <s v="NÃO"/>
  </r>
  <r>
    <x v="41684"/>
    <n v="902834"/>
    <x v="1"/>
    <n v="0"/>
    <n v="0"/>
    <s v="ALUNO"/>
    <x v="43"/>
    <s v="MARCELO TULMAN NETO"/>
    <s v="NÃO"/>
    <s v="NÃO"/>
  </r>
  <r>
    <x v="41685"/>
    <n v="902834"/>
    <x v="1"/>
    <n v="0"/>
    <n v="0"/>
    <s v="ALUNO"/>
    <x v="43"/>
    <s v="MARCELO TULMAN NETO"/>
    <s v="NÃO"/>
    <s v="NÃO"/>
  </r>
  <r>
    <x v="41686"/>
    <n v="902834"/>
    <x v="1"/>
    <n v="0"/>
    <n v="0"/>
    <s v="ALUNO"/>
    <x v="43"/>
    <s v="MARCELO TULMAN NETO"/>
    <s v="NÃO"/>
    <s v="NÃO"/>
  </r>
  <r>
    <x v="41687"/>
    <n v="902834"/>
    <x v="1"/>
    <n v="0"/>
    <n v="0"/>
    <s v="ALUNO"/>
    <x v="43"/>
    <s v="MARCELO TULMAN NETO"/>
    <s v="NÃO"/>
    <s v="NÃO"/>
  </r>
  <r>
    <x v="41688"/>
    <n v="902834"/>
    <x v="1"/>
    <n v="0"/>
    <n v="0"/>
    <s v="ALUNO"/>
    <x v="43"/>
    <s v="MARCELO TULMAN NETO"/>
    <s v="NÃO"/>
    <s v="NÃO"/>
  </r>
  <r>
    <x v="41689"/>
    <n v="902834"/>
    <x v="1"/>
    <n v="0"/>
    <n v="0"/>
    <s v="ALUNO"/>
    <x v="43"/>
    <s v="MARCELO TULMAN NETO"/>
    <s v="NÃO"/>
    <s v="NÃO"/>
  </r>
  <r>
    <x v="41690"/>
    <n v="902834"/>
    <x v="1"/>
    <n v="0"/>
    <n v="0"/>
    <s v="ALUNO"/>
    <x v="43"/>
    <s v="MARCELO TULMAN NETO"/>
    <s v="NÃO"/>
    <s v="NÃO"/>
  </r>
  <r>
    <x v="41691"/>
    <n v="902834"/>
    <x v="1"/>
    <n v="0"/>
    <n v="0"/>
    <s v="ALUNO"/>
    <x v="43"/>
    <s v="MARCELO TULMAN NETO"/>
    <s v="NÃO"/>
    <s v="NÃO"/>
  </r>
  <r>
    <x v="41692"/>
    <n v="902834"/>
    <x v="1"/>
    <n v="0"/>
    <n v="0"/>
    <s v="ALUNO"/>
    <x v="43"/>
    <s v="MARCELO TULMAN NETO"/>
    <s v="NÃO"/>
    <s v="NÃO"/>
  </r>
  <r>
    <x v="41693"/>
    <n v="902834"/>
    <x v="1"/>
    <n v="0"/>
    <n v="0"/>
    <s v="ALUNO"/>
    <x v="43"/>
    <s v="MARCELO TULMAN NETO"/>
    <s v="NÃO"/>
    <s v="NÃO"/>
  </r>
  <r>
    <x v="41694"/>
    <n v="902834"/>
    <x v="1"/>
    <n v="0"/>
    <n v="0"/>
    <s v="ALUNO"/>
    <x v="43"/>
    <s v="MARCELO TULMAN NETO"/>
    <s v="NÃO"/>
    <s v="NÃO"/>
  </r>
  <r>
    <x v="41695"/>
    <n v="902834"/>
    <x v="1"/>
    <n v="0"/>
    <n v="0"/>
    <s v="ALUNO"/>
    <x v="43"/>
    <s v="MARCELO TULMAN NETO"/>
    <s v="NÃO"/>
    <s v="NÃO"/>
  </r>
  <r>
    <x v="41696"/>
    <n v="902834"/>
    <x v="1"/>
    <n v="0"/>
    <n v="0"/>
    <s v="ALUNO"/>
    <x v="43"/>
    <s v="MARCELO TULMAN NETO"/>
    <s v="NÃO"/>
    <s v="NÃO"/>
  </r>
  <r>
    <x v="41697"/>
    <n v="902834"/>
    <x v="1"/>
    <n v="0"/>
    <n v="0"/>
    <s v="ALUNO"/>
    <x v="43"/>
    <s v="MARCELO TULMAN NETO"/>
    <s v="NÃO"/>
    <s v="NÃO"/>
  </r>
  <r>
    <x v="41698"/>
    <n v="902834"/>
    <x v="1"/>
    <n v="0"/>
    <n v="0"/>
    <s v="ALUNO"/>
    <x v="43"/>
    <s v="MARCELO TULMAN NETO"/>
    <s v="NÃO"/>
    <s v="NÃO"/>
  </r>
  <r>
    <x v="41699"/>
    <n v="902834"/>
    <x v="1"/>
    <n v="0"/>
    <n v="0"/>
    <s v="ALUNO"/>
    <x v="43"/>
    <s v="MARCELO TULMAN NETO"/>
    <s v="NÃO"/>
    <s v="NÃO"/>
  </r>
  <r>
    <x v="41700"/>
    <n v="902834"/>
    <x v="1"/>
    <n v="0"/>
    <n v="0"/>
    <s v="ALUNO"/>
    <x v="43"/>
    <s v="MARCELO TULMAN NETO"/>
    <s v="NÃO"/>
    <s v="NÃO"/>
  </r>
  <r>
    <x v="41701"/>
    <n v="902834"/>
    <x v="1"/>
    <n v="0"/>
    <n v="0"/>
    <s v="ALUNO"/>
    <x v="43"/>
    <s v="MARCELO TULMAN NETO"/>
    <s v="NÃO"/>
    <s v="NÃO"/>
  </r>
  <r>
    <x v="41702"/>
    <n v="902834"/>
    <x v="1"/>
    <n v="11"/>
    <m/>
    <s v="SERVIDOR"/>
    <x v="43"/>
    <s v="MARCELO TULMAN NETO"/>
    <s v="NÃO"/>
    <s v="NÃO"/>
  </r>
  <r>
    <x v="41703"/>
    <n v="923588"/>
    <x v="1"/>
    <n v="0"/>
    <n v="0"/>
    <s v="ALUNO"/>
    <x v="43"/>
    <s v="MARIA DE LOURDES VIEIRA"/>
    <s v="NÃO"/>
    <s v="NÃO"/>
  </r>
  <r>
    <x v="41704"/>
    <n v="923588"/>
    <x v="1"/>
    <n v="0"/>
    <n v="0"/>
    <s v="ALUNO"/>
    <x v="43"/>
    <s v="MARIA DE LOURDES VIEIRA"/>
    <s v="NÃO"/>
    <s v="NÃO"/>
  </r>
  <r>
    <x v="41705"/>
    <n v="923588"/>
    <x v="1"/>
    <n v="0"/>
    <n v="0"/>
    <s v="ALUNO"/>
    <x v="43"/>
    <s v="MARIA DE LOURDES VIEIRA"/>
    <s v="NÃO"/>
    <s v="NÃO"/>
  </r>
  <r>
    <x v="41706"/>
    <n v="923588"/>
    <x v="1"/>
    <n v="0"/>
    <n v="0"/>
    <s v="ALUNO"/>
    <x v="43"/>
    <s v="MARIA DE LOURDES VIEIRA"/>
    <s v="NÃO"/>
    <s v="NÃO"/>
  </r>
  <r>
    <x v="41707"/>
    <n v="923588"/>
    <x v="1"/>
    <n v="0"/>
    <n v="0"/>
    <s v="ALUNO"/>
    <x v="43"/>
    <s v="MARIA DE LOURDES VIEIRA"/>
    <s v="NÃO"/>
    <s v="NÃO"/>
  </r>
  <r>
    <x v="41708"/>
    <n v="923588"/>
    <x v="1"/>
    <n v="0"/>
    <n v="0"/>
    <s v="ALUNO"/>
    <x v="43"/>
    <s v="MARIA DE LOURDES VIEIRA"/>
    <s v="NÃO"/>
    <s v="NÃO"/>
  </r>
  <r>
    <x v="41709"/>
    <n v="923588"/>
    <x v="1"/>
    <n v="0"/>
    <n v="0"/>
    <s v="ALUNO"/>
    <x v="43"/>
    <s v="MARIA DE LOURDES VIEIRA"/>
    <s v="NÃO"/>
    <s v="NÃO"/>
  </r>
  <r>
    <x v="41710"/>
    <n v="923588"/>
    <x v="1"/>
    <n v="0"/>
    <n v="0"/>
    <s v="ALUNO"/>
    <x v="43"/>
    <s v="MARIA DE LOURDES VIEIRA"/>
    <s v="NÃO"/>
    <s v="NÃO"/>
  </r>
  <r>
    <x v="41711"/>
    <n v="923588"/>
    <x v="1"/>
    <n v="0"/>
    <n v="0"/>
    <s v="ALUNO"/>
    <x v="43"/>
    <s v="MARIA DE LOURDES VIEIRA"/>
    <s v="NÃO"/>
    <s v="NÃO"/>
  </r>
  <r>
    <x v="41712"/>
    <n v="923588"/>
    <x v="1"/>
    <n v="0"/>
    <n v="0"/>
    <s v="ALUNO"/>
    <x v="43"/>
    <s v="MARIA DE LOURDES VIEIRA"/>
    <s v="NÃO"/>
    <s v="NÃO"/>
  </r>
  <r>
    <x v="41713"/>
    <n v="923588"/>
    <x v="1"/>
    <n v="0"/>
    <n v="0"/>
    <s v="ALUNO"/>
    <x v="43"/>
    <s v="MARIA DE LOURDES VIEIRA"/>
    <s v="NÃO"/>
    <s v="NÃO"/>
  </r>
  <r>
    <x v="41714"/>
    <n v="923588"/>
    <x v="1"/>
    <n v="0"/>
    <n v="0"/>
    <s v="ALUNO"/>
    <x v="43"/>
    <s v="MARIA DE LOURDES VIEIRA"/>
    <s v="NÃO"/>
    <s v="NÃO"/>
  </r>
  <r>
    <x v="41715"/>
    <n v="923588"/>
    <x v="1"/>
    <n v="0"/>
    <n v="0"/>
    <s v="ALUNO"/>
    <x v="43"/>
    <s v="MARIA DE LOURDES VIEIRA"/>
    <s v="NÃO"/>
    <s v="NÃO"/>
  </r>
  <r>
    <x v="41716"/>
    <n v="923588"/>
    <x v="1"/>
    <n v="0"/>
    <n v="0"/>
    <s v="ALUNO"/>
    <x v="43"/>
    <s v="MARIA DE LOURDES VIEIRA"/>
    <s v="NÃO"/>
    <s v="NÃO"/>
  </r>
  <r>
    <x v="41717"/>
    <n v="923588"/>
    <x v="1"/>
    <n v="0"/>
    <n v="0"/>
    <s v="ALUNO"/>
    <x v="43"/>
    <s v="MARIA DE LOURDES VIEIRA"/>
    <s v="NÃO"/>
    <s v="NÃO"/>
  </r>
  <r>
    <x v="41718"/>
    <n v="923588"/>
    <x v="1"/>
    <n v="0"/>
    <n v="0"/>
    <s v="ALUNO"/>
    <x v="43"/>
    <s v="MARIA DE LOURDES VIEIRA"/>
    <s v="NÃO"/>
    <s v="NÃO"/>
  </r>
  <r>
    <x v="41719"/>
    <n v="923588"/>
    <x v="1"/>
    <n v="0"/>
    <n v="0"/>
    <s v="ALUNO"/>
    <x v="43"/>
    <s v="MARIA DE LOURDES VIEIRA"/>
    <s v="NÃO"/>
    <s v="NÃO"/>
  </r>
  <r>
    <x v="41720"/>
    <n v="923588"/>
    <x v="1"/>
    <n v="0"/>
    <n v="0"/>
    <s v="ALUNO"/>
    <x v="43"/>
    <s v="MARIA DE LOURDES VIEIRA"/>
    <s v="NÃO"/>
    <s v="NÃO"/>
  </r>
  <r>
    <x v="41721"/>
    <n v="923588"/>
    <x v="1"/>
    <n v="0"/>
    <n v="0"/>
    <s v="ALUNO"/>
    <x v="43"/>
    <s v="MARIA DE LOURDES VIEIRA"/>
    <s v="NÃO"/>
    <s v="NÃO"/>
  </r>
  <r>
    <x v="41722"/>
    <n v="923588"/>
    <x v="1"/>
    <n v="0"/>
    <n v="0"/>
    <s v="ALUNO"/>
    <x v="43"/>
    <s v="MARIA DE LOURDES VIEIRA"/>
    <s v="NÃO"/>
    <s v="NÃO"/>
  </r>
  <r>
    <x v="41723"/>
    <n v="923588"/>
    <x v="1"/>
    <n v="0"/>
    <n v="0"/>
    <s v="ALUNO"/>
    <x v="43"/>
    <s v="MARIA DE LOURDES VIEIRA"/>
    <s v="NÃO"/>
    <s v="NÃO"/>
  </r>
  <r>
    <x v="41724"/>
    <n v="923588"/>
    <x v="1"/>
    <n v="0"/>
    <n v="0"/>
    <s v="ALUNO"/>
    <x v="43"/>
    <s v="MARIA DE LOURDES VIEIRA"/>
    <s v="NÃO"/>
    <s v="NÃO"/>
  </r>
  <r>
    <x v="41725"/>
    <n v="923588"/>
    <x v="1"/>
    <n v="0"/>
    <n v="0"/>
    <s v="ALUNO"/>
    <x v="43"/>
    <s v="MARIA DE LOURDES VIEIRA"/>
    <s v="NÃO"/>
    <s v="NÃO"/>
  </r>
  <r>
    <x v="41726"/>
    <n v="923588"/>
    <x v="1"/>
    <n v="0"/>
    <n v="0"/>
    <s v="ALUNO"/>
    <x v="43"/>
    <s v="MARIA DE LOURDES VIEIRA"/>
    <s v="NÃO"/>
    <s v="NÃO"/>
  </r>
  <r>
    <x v="41727"/>
    <n v="923588"/>
    <x v="1"/>
    <n v="0"/>
    <n v="0"/>
    <s v="ALUNO"/>
    <x v="43"/>
    <s v="MARIA DE LOURDES VIEIRA"/>
    <s v="NÃO"/>
    <s v="NÃO"/>
  </r>
  <r>
    <x v="41728"/>
    <n v="923588"/>
    <x v="1"/>
    <n v="0"/>
    <n v="0"/>
    <s v="ALUNO"/>
    <x v="43"/>
    <s v="MARIA DE LOURDES VIEIRA"/>
    <s v="NÃO"/>
    <s v="NÃO"/>
  </r>
  <r>
    <x v="41729"/>
    <n v="923588"/>
    <x v="1"/>
    <n v="0"/>
    <n v="0"/>
    <s v="ALUNO"/>
    <x v="43"/>
    <s v="MARIA DE LOURDES VIEIRA"/>
    <s v="NÃO"/>
    <s v="NÃO"/>
  </r>
  <r>
    <x v="41730"/>
    <n v="923588"/>
    <x v="1"/>
    <n v="0"/>
    <n v="0"/>
    <s v="ALUNO"/>
    <x v="43"/>
    <s v="MARIA DE LOURDES VIEIRA"/>
    <s v="NÃO"/>
    <s v="NÃO"/>
  </r>
  <r>
    <x v="41731"/>
    <n v="923588"/>
    <x v="0"/>
    <n v="11"/>
    <n v="911515238"/>
    <s v="SERVIDOR"/>
    <x v="43"/>
    <s v="MARIA DE LOURDES VIEIRA"/>
    <s v="NÃO"/>
    <s v="NÃO"/>
  </r>
  <r>
    <x v="41732"/>
    <n v="923588"/>
    <x v="0"/>
    <n v="11"/>
    <n v="911514432"/>
    <s v="SERVIDOR"/>
    <x v="43"/>
    <s v="MARIA DE LOURDES VIEIRA"/>
    <s v="NÃO"/>
    <s v="NÃO"/>
  </r>
  <r>
    <x v="41733"/>
    <n v="923588"/>
    <x v="0"/>
    <n v="11"/>
    <n v="974799773"/>
    <s v="SERVIDOR"/>
    <x v="43"/>
    <s v="MARIA DE LOURDES VIEIRA"/>
    <s v="NÃO"/>
    <s v="NÃO"/>
  </r>
  <r>
    <x v="41734"/>
    <n v="923588"/>
    <x v="0"/>
    <n v="11"/>
    <n v="911225807"/>
    <s v="SERVIDOR"/>
    <x v="43"/>
    <s v="MARIA DE LOURDES VIEIRA"/>
    <s v="NÃO"/>
    <s v="NÃO"/>
  </r>
  <r>
    <x v="41735"/>
    <n v="923588"/>
    <x v="0"/>
    <n v="11"/>
    <n v="911505414"/>
    <s v="SERVIDOR"/>
    <x v="43"/>
    <s v="MARIA DE LOURDES VIEIRA"/>
    <s v="NÃO"/>
    <s v="NÃO"/>
  </r>
  <r>
    <x v="41736"/>
    <n v="923588"/>
    <x v="0"/>
    <n v="11"/>
    <n v="911077392"/>
    <s v="SERVIDOR"/>
    <x v="43"/>
    <s v="MARIA DE LOURDES VIEIRA"/>
    <s v="NÃO"/>
    <s v="NÃO"/>
  </r>
  <r>
    <x v="41737"/>
    <n v="909154"/>
    <x v="0"/>
    <n v="0"/>
    <n v="0"/>
    <s v="ALUNO"/>
    <x v="43"/>
    <s v="MARIA LUCIA AMBROZIO PROFA"/>
    <s v="NÃO"/>
    <s v="NÃO"/>
  </r>
  <r>
    <x v="41738"/>
    <n v="909154"/>
    <x v="0"/>
    <n v="0"/>
    <n v="0"/>
    <s v="ALUNO"/>
    <x v="43"/>
    <s v="MARIA LUCIA AMBROZIO PROFA"/>
    <s v="NÃO"/>
    <s v="NÃO"/>
  </r>
  <r>
    <x v="41739"/>
    <n v="909154"/>
    <x v="0"/>
    <n v="0"/>
    <n v="0"/>
    <s v="ALUNO"/>
    <x v="43"/>
    <s v="MARIA LUCIA AMBROZIO PROFA"/>
    <s v="NÃO"/>
    <s v="NÃO"/>
  </r>
  <r>
    <x v="41740"/>
    <n v="909154"/>
    <x v="0"/>
    <n v="0"/>
    <n v="0"/>
    <s v="ALUNO"/>
    <x v="43"/>
    <s v="MARIA LUCIA AMBROZIO PROFA"/>
    <s v="NÃO"/>
    <s v="NÃO"/>
  </r>
  <r>
    <x v="41741"/>
    <n v="909154"/>
    <x v="0"/>
    <n v="0"/>
    <n v="0"/>
    <s v="ALUNO"/>
    <x v="43"/>
    <s v="MARIA LUCIA AMBROZIO PROFA"/>
    <s v="NÃO"/>
    <s v="NÃO"/>
  </r>
  <r>
    <x v="41742"/>
    <n v="909154"/>
    <x v="0"/>
    <n v="0"/>
    <n v="0"/>
    <s v="ALUNO"/>
    <x v="43"/>
    <s v="MARIA LUCIA AMBROZIO PROFA"/>
    <s v="NÃO"/>
    <s v="NÃO"/>
  </r>
  <r>
    <x v="41743"/>
    <n v="909154"/>
    <x v="0"/>
    <n v="0"/>
    <n v="0"/>
    <s v="ALUNO"/>
    <x v="43"/>
    <s v="MARIA LUCIA AMBROZIO PROFA"/>
    <s v="NÃO"/>
    <s v="NÃO"/>
  </r>
  <r>
    <x v="41744"/>
    <n v="909154"/>
    <x v="0"/>
    <n v="0"/>
    <n v="0"/>
    <s v="ALUNO"/>
    <x v="43"/>
    <s v="MARIA LUCIA AMBROZIO PROFA"/>
    <s v="NÃO"/>
    <s v="NÃO"/>
  </r>
  <r>
    <x v="41745"/>
    <n v="909154"/>
    <x v="0"/>
    <n v="0"/>
    <n v="0"/>
    <s v="ALUNO"/>
    <x v="43"/>
    <s v="MARIA LUCIA AMBROZIO PROFA"/>
    <s v="NÃO"/>
    <s v="NÃO"/>
  </r>
  <r>
    <x v="41746"/>
    <n v="909154"/>
    <x v="0"/>
    <n v="0"/>
    <n v="0"/>
    <s v="ALUNO"/>
    <x v="43"/>
    <s v="MARIA LUCIA AMBROZIO PROFA"/>
    <s v="NÃO"/>
    <s v="NÃO"/>
  </r>
  <r>
    <x v="41747"/>
    <n v="909154"/>
    <x v="0"/>
    <n v="0"/>
    <n v="0"/>
    <s v="ALUNO"/>
    <x v="43"/>
    <s v="MARIA LUCIA AMBROZIO PROFA"/>
    <s v="NÃO"/>
    <s v="NÃO"/>
  </r>
  <r>
    <x v="41748"/>
    <n v="909154"/>
    <x v="0"/>
    <n v="0"/>
    <n v="0"/>
    <s v="ALUNO"/>
    <x v="43"/>
    <s v="MARIA LUCIA AMBROZIO PROFA"/>
    <s v="NÃO"/>
    <s v="NÃO"/>
  </r>
  <r>
    <x v="41749"/>
    <n v="909154"/>
    <x v="0"/>
    <n v="0"/>
    <n v="0"/>
    <s v="ALUNO"/>
    <x v="43"/>
    <s v="MARIA LUCIA AMBROZIO PROFA"/>
    <s v="NÃO"/>
    <s v="NÃO"/>
  </r>
  <r>
    <x v="41750"/>
    <n v="909154"/>
    <x v="0"/>
    <n v="0"/>
    <n v="0"/>
    <s v="ALUNO"/>
    <x v="43"/>
    <s v="MARIA LUCIA AMBROZIO PROFA"/>
    <s v="NÃO"/>
    <s v="NÃO"/>
  </r>
  <r>
    <x v="41751"/>
    <n v="909154"/>
    <x v="0"/>
    <n v="0"/>
    <n v="0"/>
    <s v="ALUNO"/>
    <x v="43"/>
    <s v="MARIA LUCIA AMBROZIO PROFA"/>
    <s v="NÃO"/>
    <s v="NÃO"/>
  </r>
  <r>
    <x v="41752"/>
    <n v="909154"/>
    <x v="0"/>
    <n v="0"/>
    <n v="0"/>
    <s v="ALUNO"/>
    <x v="43"/>
    <s v="MARIA LUCIA AMBROZIO PROFA"/>
    <s v="NÃO"/>
    <s v="NÃO"/>
  </r>
  <r>
    <x v="41753"/>
    <n v="909154"/>
    <x v="0"/>
    <n v="0"/>
    <n v="0"/>
    <s v="ALUNO"/>
    <x v="43"/>
    <s v="MARIA LUCIA AMBROZIO PROFA"/>
    <s v="NÃO"/>
    <s v="NÃO"/>
  </r>
  <r>
    <x v="41754"/>
    <n v="909154"/>
    <x v="0"/>
    <n v="0"/>
    <n v="0"/>
    <s v="ALUNO"/>
    <x v="43"/>
    <s v="MARIA LUCIA AMBROZIO PROFA"/>
    <s v="NÃO"/>
    <s v="NÃO"/>
  </r>
  <r>
    <x v="41755"/>
    <n v="909154"/>
    <x v="0"/>
    <n v="0"/>
    <n v="0"/>
    <s v="ALUNO"/>
    <x v="43"/>
    <s v="MARIA LUCIA AMBROZIO PROFA"/>
    <s v="NÃO"/>
    <s v="NÃO"/>
  </r>
  <r>
    <x v="41756"/>
    <n v="909154"/>
    <x v="0"/>
    <n v="0"/>
    <n v="0"/>
    <s v="ALUNO"/>
    <x v="43"/>
    <s v="MARIA LUCIA AMBROZIO PROFA"/>
    <s v="NÃO"/>
    <s v="NÃO"/>
  </r>
  <r>
    <x v="41757"/>
    <n v="909154"/>
    <x v="0"/>
    <n v="0"/>
    <n v="0"/>
    <s v="ALUNO"/>
    <x v="43"/>
    <s v="MARIA LUCIA AMBROZIO PROFA"/>
    <s v="NÃO"/>
    <s v="NÃO"/>
  </r>
  <r>
    <x v="41758"/>
    <n v="909154"/>
    <x v="0"/>
    <n v="0"/>
    <n v="0"/>
    <s v="ALUNO"/>
    <x v="43"/>
    <s v="MARIA LUCIA AMBROZIO PROFA"/>
    <s v="NÃO"/>
    <s v="NÃO"/>
  </r>
  <r>
    <x v="41759"/>
    <n v="909154"/>
    <x v="0"/>
    <n v="0"/>
    <n v="0"/>
    <s v="ALUNO"/>
    <x v="43"/>
    <s v="MARIA LUCIA AMBROZIO PROFA"/>
    <s v="NÃO"/>
    <s v="NÃO"/>
  </r>
  <r>
    <x v="41760"/>
    <n v="909154"/>
    <x v="0"/>
    <n v="0"/>
    <n v="0"/>
    <s v="ALUNO"/>
    <x v="43"/>
    <s v="MARIA LUCIA AMBROZIO PROFA"/>
    <s v="NÃO"/>
    <s v="NÃO"/>
  </r>
  <r>
    <x v="41761"/>
    <n v="909154"/>
    <x v="0"/>
    <n v="0"/>
    <n v="0"/>
    <s v="ALUNO"/>
    <x v="43"/>
    <s v="MARIA LUCIA AMBROZIO PROFA"/>
    <s v="NÃO"/>
    <s v="NÃO"/>
  </r>
  <r>
    <x v="41762"/>
    <n v="909154"/>
    <x v="0"/>
    <n v="0"/>
    <n v="0"/>
    <s v="ALUNO"/>
    <x v="43"/>
    <s v="MARIA LUCIA AMBROZIO PROFA"/>
    <s v="NÃO"/>
    <s v="NÃO"/>
  </r>
  <r>
    <x v="41763"/>
    <n v="909154"/>
    <x v="0"/>
    <n v="0"/>
    <n v="0"/>
    <s v="ALUNO"/>
    <x v="43"/>
    <s v="MARIA LUCIA AMBROZIO PROFA"/>
    <s v="NÃO"/>
    <s v="NÃO"/>
  </r>
  <r>
    <x v="41764"/>
    <n v="909154"/>
    <x v="0"/>
    <n v="0"/>
    <n v="0"/>
    <s v="ALUNO"/>
    <x v="43"/>
    <s v="MARIA LUCIA AMBROZIO PROFA"/>
    <s v="NÃO"/>
    <s v="NÃO"/>
  </r>
  <r>
    <x v="41765"/>
    <n v="909154"/>
    <x v="0"/>
    <n v="0"/>
    <n v="0"/>
    <s v="ALUNO"/>
    <x v="43"/>
    <s v="MARIA LUCIA AMBROZIO PROFA"/>
    <s v="NÃO"/>
    <s v="NÃO"/>
  </r>
  <r>
    <x v="41766"/>
    <n v="909154"/>
    <x v="0"/>
    <n v="0"/>
    <n v="0"/>
    <s v="ALUNO"/>
    <x v="43"/>
    <s v="MARIA LUCIA AMBROZIO PROFA"/>
    <s v="NÃO"/>
    <s v="NÃO"/>
  </r>
  <r>
    <x v="41767"/>
    <n v="909154"/>
    <x v="0"/>
    <n v="0"/>
    <n v="0"/>
    <s v="ALUNO"/>
    <x v="43"/>
    <s v="MARIA LUCIA AMBROZIO PROFA"/>
    <s v="NÃO"/>
    <s v="NÃO"/>
  </r>
  <r>
    <x v="41768"/>
    <n v="909154"/>
    <x v="0"/>
    <n v="0"/>
    <n v="0"/>
    <s v="ALUNO"/>
    <x v="43"/>
    <s v="MARIA LUCIA AMBROZIO PROFA"/>
    <s v="NÃO"/>
    <s v="NÃO"/>
  </r>
  <r>
    <x v="41769"/>
    <n v="909154"/>
    <x v="0"/>
    <n v="0"/>
    <n v="0"/>
    <s v="ALUNO"/>
    <x v="43"/>
    <s v="MARIA LUCIA AMBROZIO PROFA"/>
    <s v="NÃO"/>
    <s v="NÃO"/>
  </r>
  <r>
    <x v="41770"/>
    <n v="909154"/>
    <x v="0"/>
    <n v="0"/>
    <n v="0"/>
    <s v="ALUNO"/>
    <x v="43"/>
    <s v="MARIA LUCIA AMBROZIO PROFA"/>
    <s v="NÃO"/>
    <s v="NÃO"/>
  </r>
  <r>
    <x v="41771"/>
    <n v="909154"/>
    <x v="0"/>
    <n v="0"/>
    <n v="0"/>
    <s v="ALUNO"/>
    <x v="43"/>
    <s v="MARIA LUCIA AMBROZIO PROFA"/>
    <s v="NÃO"/>
    <s v="NÃO"/>
  </r>
  <r>
    <x v="41772"/>
    <n v="909154"/>
    <x v="0"/>
    <n v="0"/>
    <n v="0"/>
    <s v="ALUNO"/>
    <x v="43"/>
    <s v="MARIA LUCIA AMBROZIO PROFA"/>
    <s v="NÃO"/>
    <s v="NÃO"/>
  </r>
  <r>
    <x v="41773"/>
    <n v="909154"/>
    <x v="0"/>
    <n v="0"/>
    <n v="0"/>
    <s v="ALUNO"/>
    <x v="43"/>
    <s v="MARIA LUCIA AMBROZIO PROFA"/>
    <s v="NÃO"/>
    <s v="NÃO"/>
  </r>
  <r>
    <x v="41774"/>
    <n v="909154"/>
    <x v="0"/>
    <n v="0"/>
    <n v="0"/>
    <s v="ALUNO"/>
    <x v="43"/>
    <s v="MARIA LUCIA AMBROZIO PROFA"/>
    <s v="NÃO"/>
    <s v="NÃO"/>
  </r>
  <r>
    <x v="41775"/>
    <n v="909154"/>
    <x v="0"/>
    <n v="0"/>
    <n v="0"/>
    <s v="ALUNO"/>
    <x v="43"/>
    <s v="MARIA LUCIA AMBROZIO PROFA"/>
    <s v="NÃO"/>
    <s v="NÃO"/>
  </r>
  <r>
    <x v="41776"/>
    <n v="909154"/>
    <x v="0"/>
    <n v="0"/>
    <n v="0"/>
    <s v="ALUNO"/>
    <x v="43"/>
    <s v="MARIA LUCIA AMBROZIO PROFA"/>
    <s v="NÃO"/>
    <s v="NÃO"/>
  </r>
  <r>
    <x v="41777"/>
    <n v="909154"/>
    <x v="0"/>
    <n v="0"/>
    <n v="0"/>
    <s v="ALUNO"/>
    <x v="43"/>
    <s v="MARIA LUCIA AMBROZIO PROFA"/>
    <s v="NÃO"/>
    <s v="NÃO"/>
  </r>
  <r>
    <x v="41778"/>
    <n v="909154"/>
    <x v="0"/>
    <n v="0"/>
    <n v="0"/>
    <s v="ALUNO"/>
    <x v="43"/>
    <s v="MARIA LUCIA AMBROZIO PROFA"/>
    <s v="NÃO"/>
    <s v="NÃO"/>
  </r>
  <r>
    <x v="41779"/>
    <n v="909154"/>
    <x v="0"/>
    <n v="0"/>
    <n v="0"/>
    <s v="ALUNO"/>
    <x v="43"/>
    <s v="MARIA LUCIA AMBROZIO PROFA"/>
    <s v="NÃO"/>
    <s v="NÃO"/>
  </r>
  <r>
    <x v="41780"/>
    <n v="909154"/>
    <x v="0"/>
    <n v="0"/>
    <n v="0"/>
    <s v="ALUNO"/>
    <x v="43"/>
    <s v="MARIA LUCIA AMBROZIO PROFA"/>
    <s v="NÃO"/>
    <s v="NÃO"/>
  </r>
  <r>
    <x v="41781"/>
    <n v="909154"/>
    <x v="0"/>
    <n v="0"/>
    <n v="0"/>
    <s v="ALUNO"/>
    <x v="43"/>
    <s v="MARIA LUCIA AMBROZIO PROFA"/>
    <s v="NÃO"/>
    <s v="NÃO"/>
  </r>
  <r>
    <x v="41782"/>
    <n v="909154"/>
    <x v="0"/>
    <n v="0"/>
    <n v="0"/>
    <s v="ALUNO"/>
    <x v="43"/>
    <s v="MARIA LUCIA AMBROZIO PROFA"/>
    <s v="NÃO"/>
    <s v="NÃO"/>
  </r>
  <r>
    <x v="41783"/>
    <n v="909154"/>
    <x v="0"/>
    <n v="0"/>
    <n v="0"/>
    <s v="ALUNO"/>
    <x v="43"/>
    <s v="MARIA LUCIA AMBROZIO PROFA"/>
    <s v="NÃO"/>
    <s v="NÃO"/>
  </r>
  <r>
    <x v="41784"/>
    <n v="909154"/>
    <x v="0"/>
    <n v="0"/>
    <n v="0"/>
    <s v="ALUNO"/>
    <x v="43"/>
    <s v="MARIA LUCIA AMBROZIO PROFA"/>
    <s v="NÃO"/>
    <s v="NÃO"/>
  </r>
  <r>
    <x v="41785"/>
    <n v="909154"/>
    <x v="0"/>
    <n v="0"/>
    <n v="0"/>
    <s v="ALUNO"/>
    <x v="43"/>
    <s v="MARIA LUCIA AMBROZIO PROFA"/>
    <s v="NÃO"/>
    <s v="NÃO"/>
  </r>
  <r>
    <x v="41786"/>
    <n v="909154"/>
    <x v="0"/>
    <n v="0"/>
    <n v="0"/>
    <s v="ALUNO"/>
    <x v="43"/>
    <s v="MARIA LUCIA AMBROZIO PROFA"/>
    <s v="NÃO"/>
    <s v="NÃO"/>
  </r>
  <r>
    <x v="41787"/>
    <n v="909154"/>
    <x v="0"/>
    <n v="0"/>
    <n v="0"/>
    <s v="ALUNO"/>
    <x v="43"/>
    <s v="MARIA LUCIA AMBROZIO PROFA"/>
    <s v="NÃO"/>
    <s v="NÃO"/>
  </r>
  <r>
    <x v="41788"/>
    <n v="909154"/>
    <x v="0"/>
    <n v="0"/>
    <n v="0"/>
    <s v="ALUNO"/>
    <x v="43"/>
    <s v="MARIA LUCIA AMBROZIO PROFA"/>
    <s v="NÃO"/>
    <s v="NÃO"/>
  </r>
  <r>
    <x v="41789"/>
    <n v="909154"/>
    <x v="0"/>
    <n v="0"/>
    <n v="0"/>
    <s v="ALUNO"/>
    <x v="43"/>
    <s v="MARIA LUCIA AMBROZIO PROFA"/>
    <s v="NÃO"/>
    <s v="NÃO"/>
  </r>
  <r>
    <x v="41790"/>
    <n v="909154"/>
    <x v="0"/>
    <n v="0"/>
    <n v="0"/>
    <s v="ALUNO"/>
    <x v="43"/>
    <s v="MARIA LUCIA AMBROZIO PROFA"/>
    <s v="NÃO"/>
    <s v="NÃO"/>
  </r>
  <r>
    <x v="41791"/>
    <n v="909154"/>
    <x v="0"/>
    <n v="0"/>
    <n v="0"/>
    <s v="ALUNO"/>
    <x v="43"/>
    <s v="MARIA LUCIA AMBROZIO PROFA"/>
    <s v="NÃO"/>
    <s v="NÃO"/>
  </r>
  <r>
    <x v="41792"/>
    <n v="909154"/>
    <x v="0"/>
    <n v="0"/>
    <n v="0"/>
    <s v="ALUNO"/>
    <x v="43"/>
    <s v="MARIA LUCIA AMBROZIO PROFA"/>
    <s v="NÃO"/>
    <s v="NÃO"/>
  </r>
  <r>
    <x v="41793"/>
    <n v="909154"/>
    <x v="0"/>
    <n v="0"/>
    <n v="0"/>
    <s v="ALUNO"/>
    <x v="43"/>
    <s v="MARIA LUCIA AMBROZIO PROFA"/>
    <s v="NÃO"/>
    <s v="NÃO"/>
  </r>
  <r>
    <x v="41794"/>
    <n v="909154"/>
    <x v="0"/>
    <n v="0"/>
    <n v="0"/>
    <s v="ALUNO"/>
    <x v="43"/>
    <s v="MARIA LUCIA AMBROZIO PROFA"/>
    <s v="NÃO"/>
    <s v="NÃO"/>
  </r>
  <r>
    <x v="41795"/>
    <n v="909154"/>
    <x v="0"/>
    <n v="0"/>
    <n v="0"/>
    <s v="ALUNO"/>
    <x v="43"/>
    <s v="MARIA LUCIA AMBROZIO PROFA"/>
    <s v="NÃO"/>
    <s v="NÃO"/>
  </r>
  <r>
    <x v="41796"/>
    <n v="909154"/>
    <x v="0"/>
    <n v="0"/>
    <n v="0"/>
    <s v="ALUNO"/>
    <x v="43"/>
    <s v="MARIA LUCIA AMBROZIO PROFA"/>
    <s v="NÃO"/>
    <s v="NÃO"/>
  </r>
  <r>
    <x v="41797"/>
    <n v="909154"/>
    <x v="0"/>
    <n v="0"/>
    <n v="0"/>
    <s v="ALUNO"/>
    <x v="43"/>
    <s v="MARIA LUCIA AMBROZIO PROFA"/>
    <s v="NÃO"/>
    <s v="NÃO"/>
  </r>
  <r>
    <x v="41798"/>
    <n v="909154"/>
    <x v="0"/>
    <n v="0"/>
    <n v="0"/>
    <s v="ALUNO"/>
    <x v="43"/>
    <s v="MARIA LUCIA AMBROZIO PROFA"/>
    <s v="NÃO"/>
    <s v="NÃO"/>
  </r>
  <r>
    <x v="41799"/>
    <n v="909154"/>
    <x v="0"/>
    <n v="0"/>
    <n v="0"/>
    <s v="ALUNO"/>
    <x v="43"/>
    <s v="MARIA LUCIA AMBROZIO PROFA"/>
    <s v="NÃO"/>
    <s v="NÃO"/>
  </r>
  <r>
    <x v="41800"/>
    <n v="909154"/>
    <x v="0"/>
    <n v="0"/>
    <n v="0"/>
    <s v="ALUNO"/>
    <x v="43"/>
    <s v="MARIA LUCIA AMBROZIO PROFA"/>
    <s v="NÃO"/>
    <s v="NÃO"/>
  </r>
  <r>
    <x v="41801"/>
    <n v="909154"/>
    <x v="0"/>
    <n v="0"/>
    <n v="0"/>
    <s v="ALUNO"/>
    <x v="43"/>
    <s v="MARIA LUCIA AMBROZIO PROFA"/>
    <s v="NÃO"/>
    <s v="NÃO"/>
  </r>
  <r>
    <x v="41802"/>
    <n v="909154"/>
    <x v="0"/>
    <n v="0"/>
    <n v="0"/>
    <s v="ALUNO"/>
    <x v="43"/>
    <s v="MARIA LUCIA AMBROZIO PROFA"/>
    <s v="NÃO"/>
    <s v="NÃO"/>
  </r>
  <r>
    <x v="41803"/>
    <n v="909154"/>
    <x v="0"/>
    <n v="0"/>
    <n v="0"/>
    <s v="ALUNO"/>
    <x v="43"/>
    <s v="MARIA LUCIA AMBROZIO PROFA"/>
    <s v="NÃO"/>
    <s v="NÃO"/>
  </r>
  <r>
    <x v="41804"/>
    <n v="909154"/>
    <x v="0"/>
    <n v="0"/>
    <n v="0"/>
    <s v="ALUNO"/>
    <x v="43"/>
    <s v="MARIA LUCIA AMBROZIO PROFA"/>
    <s v="NÃO"/>
    <s v="NÃO"/>
  </r>
  <r>
    <x v="41805"/>
    <n v="909154"/>
    <x v="0"/>
    <n v="0"/>
    <n v="0"/>
    <s v="ALUNO"/>
    <x v="43"/>
    <s v="MARIA LUCIA AMBROZIO PROFA"/>
    <s v="NÃO"/>
    <s v="NÃO"/>
  </r>
  <r>
    <x v="41806"/>
    <n v="909154"/>
    <x v="0"/>
    <n v="0"/>
    <n v="0"/>
    <s v="ALUNO"/>
    <x v="43"/>
    <s v="MARIA LUCIA AMBROZIO PROFA"/>
    <s v="NÃO"/>
    <s v="NÃO"/>
  </r>
  <r>
    <x v="41807"/>
    <n v="909154"/>
    <x v="0"/>
    <n v="0"/>
    <n v="0"/>
    <s v="ALUNO"/>
    <x v="43"/>
    <s v="MARIA LUCIA AMBROZIO PROFA"/>
    <s v="NÃO"/>
    <s v="NÃO"/>
  </r>
  <r>
    <x v="41808"/>
    <n v="909154"/>
    <x v="0"/>
    <n v="0"/>
    <n v="0"/>
    <s v="ALUNO"/>
    <x v="43"/>
    <s v="MARIA LUCIA AMBROZIO PROFA"/>
    <s v="NÃO"/>
    <s v="NÃO"/>
  </r>
  <r>
    <x v="41809"/>
    <n v="909154"/>
    <x v="0"/>
    <n v="0"/>
    <n v="0"/>
    <s v="ALUNO"/>
    <x v="43"/>
    <s v="MARIA LUCIA AMBROZIO PROFA"/>
    <s v="NÃO"/>
    <s v="NÃO"/>
  </r>
  <r>
    <x v="41810"/>
    <n v="909154"/>
    <x v="0"/>
    <n v="0"/>
    <n v="0"/>
    <s v="ALUNO"/>
    <x v="43"/>
    <s v="MARIA LUCIA AMBROZIO PROFA"/>
    <s v="NÃO"/>
    <s v="NÃO"/>
  </r>
  <r>
    <x v="41811"/>
    <n v="909154"/>
    <x v="0"/>
    <n v="0"/>
    <n v="0"/>
    <s v="ALUNO"/>
    <x v="43"/>
    <s v="MARIA LUCIA AMBROZIO PROFA"/>
    <s v="NÃO"/>
    <s v="NÃO"/>
  </r>
  <r>
    <x v="41812"/>
    <n v="909154"/>
    <x v="0"/>
    <n v="0"/>
    <n v="0"/>
    <s v="ALUNO"/>
    <x v="43"/>
    <s v="MARIA LUCIA AMBROZIO PROFA"/>
    <s v="NÃO"/>
    <s v="NÃO"/>
  </r>
  <r>
    <x v="41813"/>
    <n v="909154"/>
    <x v="0"/>
    <n v="0"/>
    <n v="0"/>
    <s v="ALUNO"/>
    <x v="43"/>
    <s v="MARIA LUCIA AMBROZIO PROFA"/>
    <s v="NÃO"/>
    <s v="NÃO"/>
  </r>
  <r>
    <x v="41814"/>
    <n v="909154"/>
    <x v="0"/>
    <n v="0"/>
    <n v="0"/>
    <s v="ALUNO"/>
    <x v="43"/>
    <s v="MARIA LUCIA AMBROZIO PROFA"/>
    <s v="NÃO"/>
    <s v="NÃO"/>
  </r>
  <r>
    <x v="41815"/>
    <n v="909154"/>
    <x v="0"/>
    <n v="0"/>
    <n v="0"/>
    <s v="ALUNO"/>
    <x v="43"/>
    <s v="MARIA LUCIA AMBROZIO PROFA"/>
    <s v="NÃO"/>
    <s v="NÃO"/>
  </r>
  <r>
    <x v="41816"/>
    <n v="909154"/>
    <x v="0"/>
    <n v="0"/>
    <n v="0"/>
    <s v="ALUNO"/>
    <x v="43"/>
    <s v="MARIA LUCIA AMBROZIO PROFA"/>
    <s v="NÃO"/>
    <s v="NÃO"/>
  </r>
  <r>
    <x v="41817"/>
    <n v="909154"/>
    <x v="0"/>
    <n v="0"/>
    <n v="0"/>
    <s v="ALUNO"/>
    <x v="43"/>
    <s v="MARIA LUCIA AMBROZIO PROFA"/>
    <s v="NÃO"/>
    <s v="NÃO"/>
  </r>
  <r>
    <x v="41818"/>
    <n v="909154"/>
    <x v="0"/>
    <n v="0"/>
    <n v="0"/>
    <s v="ALUNO"/>
    <x v="43"/>
    <s v="MARIA LUCIA AMBROZIO PROFA"/>
    <s v="NÃO"/>
    <s v="NÃO"/>
  </r>
  <r>
    <x v="41819"/>
    <n v="909154"/>
    <x v="0"/>
    <n v="0"/>
    <n v="0"/>
    <s v="ALUNO"/>
    <x v="43"/>
    <s v="MARIA LUCIA AMBROZIO PROFA"/>
    <s v="NÃO"/>
    <s v="NÃO"/>
  </r>
  <r>
    <x v="41820"/>
    <n v="909154"/>
    <x v="0"/>
    <n v="0"/>
    <n v="0"/>
    <s v="ALUNO"/>
    <x v="43"/>
    <s v="MARIA LUCIA AMBROZIO PROFA"/>
    <s v="NÃO"/>
    <s v="NÃO"/>
  </r>
  <r>
    <x v="41821"/>
    <n v="909154"/>
    <x v="0"/>
    <n v="0"/>
    <n v="0"/>
    <s v="ALUNO"/>
    <x v="43"/>
    <s v="MARIA LUCIA AMBROZIO PROFA"/>
    <s v="NÃO"/>
    <s v="NÃO"/>
  </r>
  <r>
    <x v="41822"/>
    <n v="909154"/>
    <x v="0"/>
    <n v="0"/>
    <n v="0"/>
    <s v="ALUNO"/>
    <x v="43"/>
    <s v="MARIA LUCIA AMBROZIO PROFA"/>
    <s v="NÃO"/>
    <s v="NÃO"/>
  </r>
  <r>
    <x v="41823"/>
    <n v="909154"/>
    <x v="0"/>
    <n v="0"/>
    <n v="0"/>
    <s v="ALUNO"/>
    <x v="43"/>
    <s v="MARIA LUCIA AMBROZIO PROFA"/>
    <s v="NÃO"/>
    <s v="NÃO"/>
  </r>
  <r>
    <x v="41824"/>
    <n v="909154"/>
    <x v="0"/>
    <n v="0"/>
    <n v="0"/>
    <s v="ALUNO"/>
    <x v="43"/>
    <s v="MARIA LUCIA AMBROZIO PROFA"/>
    <s v="NÃO"/>
    <s v="NÃO"/>
  </r>
  <r>
    <x v="41825"/>
    <n v="909154"/>
    <x v="0"/>
    <n v="0"/>
    <n v="0"/>
    <s v="ALUNO"/>
    <x v="43"/>
    <s v="MARIA LUCIA AMBROZIO PROFA"/>
    <s v="NÃO"/>
    <s v="NÃO"/>
  </r>
  <r>
    <x v="41826"/>
    <n v="909154"/>
    <x v="0"/>
    <n v="0"/>
    <n v="0"/>
    <s v="ALUNO"/>
    <x v="43"/>
    <s v="MARIA LUCIA AMBROZIO PROFA"/>
    <s v="NÃO"/>
    <s v="NÃO"/>
  </r>
  <r>
    <x v="41827"/>
    <n v="909154"/>
    <x v="0"/>
    <n v="0"/>
    <n v="0"/>
    <s v="ALUNO"/>
    <x v="43"/>
    <s v="MARIA LUCIA AMBROZIO PROFA"/>
    <s v="NÃO"/>
    <s v="NÃO"/>
  </r>
  <r>
    <x v="41828"/>
    <n v="909154"/>
    <x v="0"/>
    <n v="0"/>
    <n v="0"/>
    <s v="ALUNO"/>
    <x v="43"/>
    <s v="MARIA LUCIA AMBROZIO PROFA"/>
    <s v="NÃO"/>
    <s v="NÃO"/>
  </r>
  <r>
    <x v="41829"/>
    <n v="909154"/>
    <x v="0"/>
    <n v="0"/>
    <n v="0"/>
    <s v="ALUNO"/>
    <x v="43"/>
    <s v="MARIA LUCIA AMBROZIO PROFA"/>
    <s v="NÃO"/>
    <s v="NÃO"/>
  </r>
  <r>
    <x v="41830"/>
    <n v="909154"/>
    <x v="0"/>
    <n v="0"/>
    <n v="0"/>
    <s v="ALUNO"/>
    <x v="43"/>
    <s v="MARIA LUCIA AMBROZIO PROFA"/>
    <s v="NÃO"/>
    <s v="NÃO"/>
  </r>
  <r>
    <x v="41831"/>
    <n v="909154"/>
    <x v="0"/>
    <n v="0"/>
    <n v="0"/>
    <s v="ALUNO"/>
    <x v="43"/>
    <s v="MARIA LUCIA AMBROZIO PROFA"/>
    <s v="NÃO"/>
    <s v="NÃO"/>
  </r>
  <r>
    <x v="41832"/>
    <n v="909154"/>
    <x v="0"/>
    <n v="0"/>
    <n v="0"/>
    <s v="ALUNO"/>
    <x v="43"/>
    <s v="MARIA LUCIA AMBROZIO PROFA"/>
    <s v="NÃO"/>
    <s v="NÃO"/>
  </r>
  <r>
    <x v="41833"/>
    <n v="909154"/>
    <x v="0"/>
    <n v="0"/>
    <n v="0"/>
    <s v="ALUNO"/>
    <x v="43"/>
    <s v="MARIA LUCIA AMBROZIO PROFA"/>
    <s v="NÃO"/>
    <s v="NÃO"/>
  </r>
  <r>
    <x v="41834"/>
    <n v="909154"/>
    <x v="0"/>
    <n v="0"/>
    <n v="0"/>
    <s v="ALUNO"/>
    <x v="43"/>
    <s v="MARIA LUCIA AMBROZIO PROFA"/>
    <s v="NÃO"/>
    <s v="NÃO"/>
  </r>
  <r>
    <x v="41835"/>
    <n v="909154"/>
    <x v="0"/>
    <n v="0"/>
    <n v="0"/>
    <s v="ALUNO"/>
    <x v="43"/>
    <s v="MARIA LUCIA AMBROZIO PROFA"/>
    <s v="NÃO"/>
    <s v="NÃO"/>
  </r>
  <r>
    <x v="41836"/>
    <n v="909154"/>
    <x v="0"/>
    <n v="0"/>
    <n v="0"/>
    <s v="ALUNO"/>
    <x v="43"/>
    <s v="MARIA LUCIA AMBROZIO PROFA"/>
    <s v="NÃO"/>
    <s v="NÃO"/>
  </r>
  <r>
    <x v="41837"/>
    <n v="909154"/>
    <x v="0"/>
    <n v="0"/>
    <n v="0"/>
    <s v="ALUNO"/>
    <x v="43"/>
    <s v="MARIA LUCIA AMBROZIO PROFA"/>
    <s v="NÃO"/>
    <s v="NÃO"/>
  </r>
  <r>
    <x v="41838"/>
    <n v="909154"/>
    <x v="0"/>
    <n v="0"/>
    <n v="0"/>
    <s v="ALUNO"/>
    <x v="43"/>
    <s v="MARIA LUCIA AMBROZIO PROFA"/>
    <s v="NÃO"/>
    <s v="NÃO"/>
  </r>
  <r>
    <x v="41839"/>
    <n v="909154"/>
    <x v="0"/>
    <n v="0"/>
    <n v="0"/>
    <s v="ALUNO"/>
    <x v="43"/>
    <s v="MARIA LUCIA AMBROZIO PROFA"/>
    <s v="NÃO"/>
    <s v="NÃO"/>
  </r>
  <r>
    <x v="41840"/>
    <n v="909154"/>
    <x v="0"/>
    <n v="0"/>
    <n v="0"/>
    <s v="ALUNO"/>
    <x v="43"/>
    <s v="MARIA LUCIA AMBROZIO PROFA"/>
    <s v="NÃO"/>
    <s v="NÃO"/>
  </r>
  <r>
    <x v="41841"/>
    <n v="909154"/>
    <x v="0"/>
    <n v="0"/>
    <n v="0"/>
    <s v="ALUNO"/>
    <x v="43"/>
    <s v="MARIA LUCIA AMBROZIO PROFA"/>
    <s v="NÃO"/>
    <s v="NÃO"/>
  </r>
  <r>
    <x v="41842"/>
    <n v="909154"/>
    <x v="0"/>
    <n v="0"/>
    <n v="0"/>
    <s v="ALUNO"/>
    <x v="43"/>
    <s v="MARIA LUCIA AMBROZIO PROFA"/>
    <s v="NÃO"/>
    <s v="NÃO"/>
  </r>
  <r>
    <x v="41843"/>
    <n v="909154"/>
    <x v="0"/>
    <n v="0"/>
    <n v="0"/>
    <s v="ALUNO"/>
    <x v="43"/>
    <s v="MARIA LUCIA AMBROZIO PROFA"/>
    <s v="NÃO"/>
    <s v="NÃO"/>
  </r>
  <r>
    <x v="41844"/>
    <n v="909154"/>
    <x v="0"/>
    <n v="0"/>
    <n v="0"/>
    <s v="ALUNO"/>
    <x v="43"/>
    <s v="MARIA LUCIA AMBROZIO PROFA"/>
    <s v="NÃO"/>
    <s v="NÃO"/>
  </r>
  <r>
    <x v="41845"/>
    <n v="909154"/>
    <x v="0"/>
    <n v="0"/>
    <n v="0"/>
    <s v="ALUNO"/>
    <x v="43"/>
    <s v="MARIA LUCIA AMBROZIO PROFA"/>
    <s v="NÃO"/>
    <s v="NÃO"/>
  </r>
  <r>
    <x v="41846"/>
    <n v="909154"/>
    <x v="0"/>
    <n v="0"/>
    <n v="0"/>
    <s v="ALUNO"/>
    <x v="43"/>
    <s v="MARIA LUCIA AMBROZIO PROFA"/>
    <s v="NÃO"/>
    <s v="NÃO"/>
  </r>
  <r>
    <x v="41847"/>
    <n v="909154"/>
    <x v="0"/>
    <n v="0"/>
    <n v="0"/>
    <s v="ALUNO"/>
    <x v="43"/>
    <s v="MARIA LUCIA AMBROZIO PROFA"/>
    <s v="NÃO"/>
    <s v="NÃO"/>
  </r>
  <r>
    <x v="41848"/>
    <n v="909154"/>
    <x v="0"/>
    <n v="0"/>
    <n v="0"/>
    <s v="ALUNO"/>
    <x v="43"/>
    <s v="MARIA LUCIA AMBROZIO PROFA"/>
    <s v="NÃO"/>
    <s v="NÃO"/>
  </r>
  <r>
    <x v="41849"/>
    <n v="909154"/>
    <x v="0"/>
    <n v="0"/>
    <n v="0"/>
    <s v="ALUNO"/>
    <x v="43"/>
    <s v="MARIA LUCIA AMBROZIO PROFA"/>
    <s v="NÃO"/>
    <s v="NÃO"/>
  </r>
  <r>
    <x v="41850"/>
    <n v="910272"/>
    <x v="0"/>
    <n v="0"/>
    <n v="0"/>
    <s v="ALUNO"/>
    <x v="43"/>
    <s v="MARIA REGINA MACHADO DE CASTRO GUIMARAES PROFA"/>
    <s v="NÃO"/>
    <s v="NÃO"/>
  </r>
  <r>
    <x v="41851"/>
    <n v="910272"/>
    <x v="0"/>
    <n v="0"/>
    <n v="0"/>
    <s v="ALUNO"/>
    <x v="43"/>
    <s v="MARIA REGINA MACHADO DE CASTRO GUIMARAES PROFA"/>
    <s v="NÃO"/>
    <s v="NÃO"/>
  </r>
  <r>
    <x v="41852"/>
    <n v="910272"/>
    <x v="0"/>
    <n v="0"/>
    <n v="0"/>
    <s v="ALUNO"/>
    <x v="43"/>
    <s v="MARIA REGINA MACHADO DE CASTRO GUIMARAES PROFA"/>
    <s v="NÃO"/>
    <s v="NÃO"/>
  </r>
  <r>
    <x v="41853"/>
    <n v="910272"/>
    <x v="0"/>
    <n v="0"/>
    <n v="0"/>
    <s v="ALUNO"/>
    <x v="43"/>
    <s v="MARIA REGINA MACHADO DE CASTRO GUIMARAES PROFA"/>
    <s v="NÃO"/>
    <s v="NÃO"/>
  </r>
  <r>
    <x v="41854"/>
    <n v="910272"/>
    <x v="0"/>
    <n v="0"/>
    <n v="0"/>
    <s v="ALUNO"/>
    <x v="43"/>
    <s v="MARIA REGINA MACHADO DE CASTRO GUIMARAES PROFA"/>
    <s v="NÃO"/>
    <s v="NÃO"/>
  </r>
  <r>
    <x v="41855"/>
    <n v="910272"/>
    <x v="0"/>
    <n v="0"/>
    <n v="0"/>
    <s v="ALUNO"/>
    <x v="43"/>
    <s v="MARIA REGINA MACHADO DE CASTRO GUIMARAES PROFA"/>
    <s v="NÃO"/>
    <s v="NÃO"/>
  </r>
  <r>
    <x v="41856"/>
    <n v="910272"/>
    <x v="0"/>
    <n v="0"/>
    <n v="0"/>
    <s v="ALUNO"/>
    <x v="43"/>
    <s v="MARIA REGINA MACHADO DE CASTRO GUIMARAES PROFA"/>
    <s v="NÃO"/>
    <s v="NÃO"/>
  </r>
  <r>
    <x v="41857"/>
    <n v="910272"/>
    <x v="0"/>
    <n v="0"/>
    <n v="0"/>
    <s v="ALUNO"/>
    <x v="43"/>
    <s v="MARIA REGINA MACHADO DE CASTRO GUIMARAES PROFA"/>
    <s v="NÃO"/>
    <s v="NÃO"/>
  </r>
  <r>
    <x v="41858"/>
    <n v="910272"/>
    <x v="0"/>
    <n v="0"/>
    <n v="0"/>
    <s v="ALUNO"/>
    <x v="43"/>
    <s v="MARIA REGINA MACHADO DE CASTRO GUIMARAES PROFA"/>
    <s v="NÃO"/>
    <s v="NÃO"/>
  </r>
  <r>
    <x v="41859"/>
    <n v="910272"/>
    <x v="0"/>
    <n v="0"/>
    <n v="0"/>
    <s v="ALUNO"/>
    <x v="43"/>
    <s v="MARIA REGINA MACHADO DE CASTRO GUIMARAES PROFA"/>
    <s v="NÃO"/>
    <s v="NÃO"/>
  </r>
  <r>
    <x v="41860"/>
    <n v="910272"/>
    <x v="0"/>
    <n v="0"/>
    <n v="0"/>
    <s v="ALUNO"/>
    <x v="43"/>
    <s v="MARIA REGINA MACHADO DE CASTRO GUIMARAES PROFA"/>
    <s v="NÃO"/>
    <s v="NÃO"/>
  </r>
  <r>
    <x v="41861"/>
    <n v="910272"/>
    <x v="0"/>
    <n v="0"/>
    <n v="0"/>
    <s v="ALUNO"/>
    <x v="43"/>
    <s v="MARIA REGINA MACHADO DE CASTRO GUIMARAES PROFA"/>
    <s v="NÃO"/>
    <s v="NÃO"/>
  </r>
  <r>
    <x v="41862"/>
    <n v="910272"/>
    <x v="0"/>
    <n v="0"/>
    <n v="0"/>
    <s v="ALUNO"/>
    <x v="43"/>
    <s v="MARIA REGINA MACHADO DE CASTRO GUIMARAES PROFA"/>
    <s v="NÃO"/>
    <s v="NÃO"/>
  </r>
  <r>
    <x v="41863"/>
    <n v="910272"/>
    <x v="0"/>
    <n v="0"/>
    <n v="0"/>
    <s v="ALUNO"/>
    <x v="43"/>
    <s v="MARIA REGINA MACHADO DE CASTRO GUIMARAES PROFA"/>
    <s v="NÃO"/>
    <s v="NÃO"/>
  </r>
  <r>
    <x v="41864"/>
    <n v="910272"/>
    <x v="0"/>
    <n v="0"/>
    <n v="0"/>
    <s v="ALUNO"/>
    <x v="43"/>
    <s v="MARIA REGINA MACHADO DE CASTRO GUIMARAES PROFA"/>
    <s v="NÃO"/>
    <s v="NÃO"/>
  </r>
  <r>
    <x v="41865"/>
    <n v="910272"/>
    <x v="0"/>
    <n v="0"/>
    <n v="0"/>
    <s v="ALUNO"/>
    <x v="43"/>
    <s v="MARIA REGINA MACHADO DE CASTRO GUIMARAES PROFA"/>
    <s v="NÃO"/>
    <s v="NÃO"/>
  </r>
  <r>
    <x v="41866"/>
    <n v="910272"/>
    <x v="0"/>
    <n v="0"/>
    <n v="0"/>
    <s v="ALUNO"/>
    <x v="43"/>
    <s v="MARIA REGINA MACHADO DE CASTRO GUIMARAES PROFA"/>
    <s v="NÃO"/>
    <s v="NÃO"/>
  </r>
  <r>
    <x v="41867"/>
    <n v="910272"/>
    <x v="0"/>
    <n v="0"/>
    <n v="0"/>
    <s v="ALUNO"/>
    <x v="43"/>
    <s v="MARIA REGINA MACHADO DE CASTRO GUIMARAES PROFA"/>
    <s v="NÃO"/>
    <s v="NÃO"/>
  </r>
  <r>
    <x v="41868"/>
    <n v="910272"/>
    <x v="0"/>
    <n v="0"/>
    <n v="0"/>
    <s v="ALUNO"/>
    <x v="43"/>
    <s v="MARIA REGINA MACHADO DE CASTRO GUIMARAES PROFA"/>
    <s v="NÃO"/>
    <s v="NÃO"/>
  </r>
  <r>
    <x v="41869"/>
    <n v="910272"/>
    <x v="0"/>
    <n v="0"/>
    <n v="0"/>
    <s v="ALUNO"/>
    <x v="43"/>
    <s v="MARIA REGINA MACHADO DE CASTRO GUIMARAES PROFA"/>
    <s v="NÃO"/>
    <s v="NÃO"/>
  </r>
  <r>
    <x v="41870"/>
    <n v="910272"/>
    <x v="0"/>
    <n v="0"/>
    <n v="0"/>
    <s v="ALUNO"/>
    <x v="43"/>
    <s v="MARIA REGINA MACHADO DE CASTRO GUIMARAES PROFA"/>
    <s v="NÃO"/>
    <s v="NÃO"/>
  </r>
  <r>
    <x v="41871"/>
    <n v="910272"/>
    <x v="0"/>
    <n v="0"/>
    <n v="0"/>
    <s v="ALUNO"/>
    <x v="43"/>
    <s v="MARIA REGINA MACHADO DE CASTRO GUIMARAES PROFA"/>
    <s v="NÃO"/>
    <s v="NÃO"/>
  </r>
  <r>
    <x v="41872"/>
    <n v="910272"/>
    <x v="0"/>
    <n v="0"/>
    <n v="0"/>
    <s v="ALUNO"/>
    <x v="43"/>
    <s v="MARIA REGINA MACHADO DE CASTRO GUIMARAES PROFA"/>
    <s v="NÃO"/>
    <s v="NÃO"/>
  </r>
  <r>
    <x v="41873"/>
    <n v="910272"/>
    <x v="0"/>
    <n v="0"/>
    <n v="0"/>
    <s v="ALUNO"/>
    <x v="43"/>
    <s v="MARIA REGINA MACHADO DE CASTRO GUIMARAES PROFA"/>
    <s v="NÃO"/>
    <s v="NÃO"/>
  </r>
  <r>
    <x v="41874"/>
    <n v="910272"/>
    <x v="0"/>
    <n v="0"/>
    <n v="0"/>
    <s v="ALUNO"/>
    <x v="43"/>
    <s v="MARIA REGINA MACHADO DE CASTRO GUIMARAES PROFA"/>
    <s v="NÃO"/>
    <s v="NÃO"/>
  </r>
  <r>
    <x v="41875"/>
    <n v="910272"/>
    <x v="0"/>
    <n v="0"/>
    <n v="0"/>
    <s v="ALUNO"/>
    <x v="43"/>
    <s v="MARIA REGINA MACHADO DE CASTRO GUIMARAES PROFA"/>
    <s v="NÃO"/>
    <s v="NÃO"/>
  </r>
  <r>
    <x v="41876"/>
    <n v="910272"/>
    <x v="0"/>
    <n v="0"/>
    <n v="0"/>
    <s v="ALUNO"/>
    <x v="43"/>
    <s v="MARIA REGINA MACHADO DE CASTRO GUIMARAES PROFA"/>
    <s v="NÃO"/>
    <s v="NÃO"/>
  </r>
  <r>
    <x v="41877"/>
    <n v="910272"/>
    <x v="0"/>
    <n v="11"/>
    <n v="910014188"/>
    <s v="SERVIDOR"/>
    <x v="43"/>
    <s v="MARIA REGINA MACHADO DE CASTRO GUIMARAES PROFA"/>
    <s v="NÃO"/>
    <s v="NÃO"/>
  </r>
  <r>
    <x v="41878"/>
    <n v="910259"/>
    <x v="0"/>
    <n v="0"/>
    <n v="0"/>
    <s v="ALUNO"/>
    <x v="43"/>
    <s v="MARIA VERA LOMBARDI SIQUEIRA PROFA"/>
    <s v="NÃO"/>
    <s v="NÃO"/>
  </r>
  <r>
    <x v="41879"/>
    <n v="910259"/>
    <x v="0"/>
    <n v="0"/>
    <n v="0"/>
    <s v="ALUNO"/>
    <x v="43"/>
    <s v="MARIA VERA LOMBARDI SIQUEIRA PROFA"/>
    <s v="NÃO"/>
    <s v="NÃO"/>
  </r>
  <r>
    <x v="41880"/>
    <n v="910259"/>
    <x v="0"/>
    <n v="0"/>
    <n v="0"/>
    <s v="ALUNO"/>
    <x v="43"/>
    <s v="MARIA VERA LOMBARDI SIQUEIRA PROFA"/>
    <s v="NÃO"/>
    <s v="NÃO"/>
  </r>
  <r>
    <x v="41881"/>
    <n v="910259"/>
    <x v="0"/>
    <n v="11"/>
    <n v="911515282"/>
    <s v="SERVIDOR"/>
    <x v="43"/>
    <s v="MARIA VERA LOMBARDI SIQUEIRA PROFA"/>
    <s v="NÃO"/>
    <s v="NÃO"/>
  </r>
  <r>
    <x v="41882"/>
    <n v="2859"/>
    <x v="1"/>
    <n v="0"/>
    <n v="0"/>
    <s v="ALUNO"/>
    <x v="43"/>
    <s v="MARIO KOZEL FILHO"/>
    <s v="NÃO"/>
    <s v="NÃO"/>
  </r>
  <r>
    <x v="41883"/>
    <n v="2859"/>
    <x v="1"/>
    <n v="0"/>
    <n v="0"/>
    <s v="ALUNO"/>
    <x v="43"/>
    <s v="MARIO KOZEL FILHO"/>
    <s v="NÃO"/>
    <s v="NÃO"/>
  </r>
  <r>
    <x v="41884"/>
    <n v="2859"/>
    <x v="1"/>
    <n v="0"/>
    <n v="0"/>
    <s v="ALUNO"/>
    <x v="43"/>
    <s v="MARIO KOZEL FILHO"/>
    <s v="NÃO"/>
    <s v="NÃO"/>
  </r>
  <r>
    <x v="41885"/>
    <n v="2859"/>
    <x v="1"/>
    <n v="0"/>
    <n v="0"/>
    <s v="ALUNO"/>
    <x v="43"/>
    <s v="MARIO KOZEL FILHO"/>
    <s v="NÃO"/>
    <s v="NÃO"/>
  </r>
  <r>
    <x v="41886"/>
    <n v="2859"/>
    <x v="1"/>
    <n v="0"/>
    <n v="0"/>
    <s v="ALUNO"/>
    <x v="43"/>
    <s v="MARIO KOZEL FILHO"/>
    <s v="NÃO"/>
    <s v="NÃO"/>
  </r>
  <r>
    <x v="41887"/>
    <n v="2859"/>
    <x v="1"/>
    <n v="0"/>
    <n v="0"/>
    <s v="ALUNO"/>
    <x v="43"/>
    <s v="MARIO KOZEL FILHO"/>
    <s v="NÃO"/>
    <s v="NÃO"/>
  </r>
  <r>
    <x v="41888"/>
    <n v="2859"/>
    <x v="1"/>
    <n v="0"/>
    <n v="0"/>
    <s v="ALUNO"/>
    <x v="43"/>
    <s v="MARIO KOZEL FILHO"/>
    <s v="NÃO"/>
    <s v="NÃO"/>
  </r>
  <r>
    <x v="41889"/>
    <n v="2859"/>
    <x v="1"/>
    <n v="0"/>
    <n v="0"/>
    <s v="ALUNO"/>
    <x v="43"/>
    <s v="MARIO KOZEL FILHO"/>
    <s v="NÃO"/>
    <s v="NÃO"/>
  </r>
  <r>
    <x v="41890"/>
    <n v="2859"/>
    <x v="1"/>
    <n v="0"/>
    <n v="0"/>
    <s v="ALUNO"/>
    <x v="43"/>
    <s v="MARIO KOZEL FILHO"/>
    <s v="NÃO"/>
    <s v="NÃO"/>
  </r>
  <r>
    <x v="41891"/>
    <n v="2859"/>
    <x v="1"/>
    <n v="0"/>
    <n v="0"/>
    <s v="ALUNO"/>
    <x v="43"/>
    <s v="MARIO KOZEL FILHO"/>
    <s v="NÃO"/>
    <s v="NÃO"/>
  </r>
  <r>
    <x v="41892"/>
    <n v="2859"/>
    <x v="1"/>
    <n v="0"/>
    <n v="0"/>
    <s v="ALUNO"/>
    <x v="43"/>
    <s v="MARIO KOZEL FILHO"/>
    <s v="NÃO"/>
    <s v="NÃO"/>
  </r>
  <r>
    <x v="41893"/>
    <n v="2859"/>
    <x v="1"/>
    <n v="0"/>
    <n v="0"/>
    <s v="ALUNO"/>
    <x v="43"/>
    <s v="MARIO KOZEL FILHO"/>
    <s v="NÃO"/>
    <s v="NÃO"/>
  </r>
  <r>
    <x v="41894"/>
    <n v="2859"/>
    <x v="1"/>
    <n v="0"/>
    <n v="0"/>
    <s v="ALUNO"/>
    <x v="43"/>
    <s v="MARIO KOZEL FILHO"/>
    <s v="NÃO"/>
    <s v="NÃO"/>
  </r>
  <r>
    <x v="41895"/>
    <n v="2859"/>
    <x v="1"/>
    <n v="0"/>
    <n v="0"/>
    <s v="ALUNO"/>
    <x v="43"/>
    <s v="MARIO KOZEL FILHO"/>
    <s v="NÃO"/>
    <s v="NÃO"/>
  </r>
  <r>
    <x v="41896"/>
    <n v="2859"/>
    <x v="1"/>
    <n v="0"/>
    <n v="0"/>
    <s v="ALUNO"/>
    <x v="43"/>
    <s v="MARIO KOZEL FILHO"/>
    <s v="NÃO"/>
    <s v="NÃO"/>
  </r>
  <r>
    <x v="41897"/>
    <n v="2859"/>
    <x v="1"/>
    <n v="0"/>
    <n v="0"/>
    <s v="ALUNO"/>
    <x v="43"/>
    <s v="MARIO KOZEL FILHO"/>
    <s v="NÃO"/>
    <s v="NÃO"/>
  </r>
  <r>
    <x v="41898"/>
    <n v="2859"/>
    <x v="1"/>
    <n v="0"/>
    <n v="0"/>
    <s v="ALUNO"/>
    <x v="43"/>
    <s v="MARIO KOZEL FILHO"/>
    <s v="NÃO"/>
    <s v="NÃO"/>
  </r>
  <r>
    <x v="41899"/>
    <n v="2859"/>
    <x v="1"/>
    <n v="0"/>
    <n v="0"/>
    <s v="ALUNO"/>
    <x v="43"/>
    <s v="MARIO KOZEL FILHO"/>
    <s v="NÃO"/>
    <s v="NÃO"/>
  </r>
  <r>
    <x v="41900"/>
    <n v="2859"/>
    <x v="1"/>
    <n v="0"/>
    <n v="0"/>
    <s v="ALUNO"/>
    <x v="43"/>
    <s v="MARIO KOZEL FILHO"/>
    <s v="NÃO"/>
    <s v="NÃO"/>
  </r>
  <r>
    <x v="41901"/>
    <n v="2859"/>
    <x v="1"/>
    <n v="0"/>
    <n v="0"/>
    <s v="ALUNO"/>
    <x v="43"/>
    <s v="MARIO KOZEL FILHO"/>
    <s v="NÃO"/>
    <s v="NÃO"/>
  </r>
  <r>
    <x v="41902"/>
    <n v="2859"/>
    <x v="1"/>
    <n v="0"/>
    <n v="0"/>
    <s v="ALUNO"/>
    <x v="43"/>
    <s v="MARIO KOZEL FILHO"/>
    <s v="NÃO"/>
    <s v="NÃO"/>
  </r>
  <r>
    <x v="41903"/>
    <n v="2859"/>
    <x v="1"/>
    <n v="0"/>
    <n v="0"/>
    <s v="ALUNO"/>
    <x v="43"/>
    <s v="MARIO KOZEL FILHO"/>
    <s v="NÃO"/>
    <s v="NÃO"/>
  </r>
  <r>
    <x v="41904"/>
    <n v="2859"/>
    <x v="1"/>
    <n v="0"/>
    <n v="0"/>
    <s v="ALUNO"/>
    <x v="43"/>
    <s v="MARIO KOZEL FILHO"/>
    <s v="NÃO"/>
    <s v="NÃO"/>
  </r>
  <r>
    <x v="41905"/>
    <n v="2859"/>
    <x v="1"/>
    <n v="0"/>
    <n v="0"/>
    <s v="ALUNO"/>
    <x v="43"/>
    <s v="MARIO KOZEL FILHO"/>
    <s v="NÃO"/>
    <s v="NÃO"/>
  </r>
  <r>
    <x v="41906"/>
    <n v="2859"/>
    <x v="1"/>
    <n v="0"/>
    <n v="0"/>
    <s v="ALUNO"/>
    <x v="43"/>
    <s v="MARIO KOZEL FILHO"/>
    <s v="NÃO"/>
    <s v="NÃO"/>
  </r>
  <r>
    <x v="41907"/>
    <n v="2859"/>
    <x v="1"/>
    <n v="0"/>
    <n v="0"/>
    <s v="ALUNO"/>
    <x v="43"/>
    <s v="MARIO KOZEL FILHO"/>
    <s v="NÃO"/>
    <s v="NÃO"/>
  </r>
  <r>
    <x v="41908"/>
    <n v="2859"/>
    <x v="1"/>
    <n v="0"/>
    <n v="0"/>
    <s v="ALUNO"/>
    <x v="43"/>
    <s v="MARIO KOZEL FILHO"/>
    <s v="NÃO"/>
    <s v="NÃO"/>
  </r>
  <r>
    <x v="41909"/>
    <n v="2859"/>
    <x v="1"/>
    <n v="0"/>
    <n v="0"/>
    <s v="ALUNO"/>
    <x v="43"/>
    <s v="MARIO KOZEL FILHO"/>
    <s v="NÃO"/>
    <s v="NÃO"/>
  </r>
  <r>
    <x v="41910"/>
    <n v="2859"/>
    <x v="1"/>
    <n v="0"/>
    <n v="0"/>
    <s v="ALUNO"/>
    <x v="43"/>
    <s v="MARIO KOZEL FILHO"/>
    <s v="NÃO"/>
    <s v="NÃO"/>
  </r>
  <r>
    <x v="41911"/>
    <n v="2859"/>
    <x v="1"/>
    <n v="0"/>
    <n v="0"/>
    <s v="ALUNO"/>
    <x v="43"/>
    <s v="MARIO KOZEL FILHO"/>
    <s v="NÃO"/>
    <s v="NÃO"/>
  </r>
  <r>
    <x v="41912"/>
    <n v="2859"/>
    <x v="1"/>
    <n v="0"/>
    <n v="0"/>
    <s v="ALUNO"/>
    <x v="43"/>
    <s v="MARIO KOZEL FILHO"/>
    <s v="NÃO"/>
    <s v="NÃO"/>
  </r>
  <r>
    <x v="41913"/>
    <n v="2859"/>
    <x v="1"/>
    <n v="0"/>
    <n v="0"/>
    <s v="ALUNO"/>
    <x v="43"/>
    <s v="MARIO KOZEL FILHO"/>
    <s v="NÃO"/>
    <s v="NÃO"/>
  </r>
  <r>
    <x v="41914"/>
    <n v="2859"/>
    <x v="1"/>
    <n v="0"/>
    <n v="0"/>
    <s v="ALUNO"/>
    <x v="43"/>
    <s v="MARIO KOZEL FILHO"/>
    <s v="NÃO"/>
    <s v="NÃO"/>
  </r>
  <r>
    <x v="41915"/>
    <n v="2859"/>
    <x v="1"/>
    <n v="0"/>
    <n v="0"/>
    <s v="ALUNO"/>
    <x v="43"/>
    <s v="MARIO KOZEL FILHO"/>
    <s v="NÃO"/>
    <s v="NÃO"/>
  </r>
  <r>
    <x v="41916"/>
    <n v="2859"/>
    <x v="1"/>
    <n v="0"/>
    <n v="0"/>
    <s v="ALUNO"/>
    <x v="43"/>
    <s v="MARIO KOZEL FILHO"/>
    <s v="NÃO"/>
    <s v="NÃO"/>
  </r>
  <r>
    <x v="41917"/>
    <n v="2859"/>
    <x v="1"/>
    <n v="0"/>
    <n v="0"/>
    <s v="ALUNO"/>
    <x v="43"/>
    <s v="MARIO KOZEL FILHO"/>
    <s v="NÃO"/>
    <s v="NÃO"/>
  </r>
  <r>
    <x v="41918"/>
    <n v="2859"/>
    <x v="1"/>
    <n v="0"/>
    <n v="0"/>
    <s v="ALUNO"/>
    <x v="43"/>
    <s v="MARIO KOZEL FILHO"/>
    <s v="NÃO"/>
    <s v="NÃO"/>
  </r>
  <r>
    <x v="41919"/>
    <n v="2859"/>
    <x v="1"/>
    <n v="0"/>
    <n v="0"/>
    <s v="ALUNO"/>
    <x v="43"/>
    <s v="MARIO KOZEL FILHO"/>
    <s v="NÃO"/>
    <s v="NÃO"/>
  </r>
  <r>
    <x v="41920"/>
    <n v="2859"/>
    <x v="1"/>
    <n v="0"/>
    <n v="0"/>
    <s v="ALUNO"/>
    <x v="43"/>
    <s v="MARIO KOZEL FILHO"/>
    <s v="NÃO"/>
    <s v="NÃO"/>
  </r>
  <r>
    <x v="41921"/>
    <n v="2859"/>
    <x v="1"/>
    <n v="0"/>
    <n v="0"/>
    <s v="ALUNO"/>
    <x v="43"/>
    <s v="MARIO KOZEL FILHO"/>
    <s v="NÃO"/>
    <s v="NÃO"/>
  </r>
  <r>
    <x v="41922"/>
    <n v="2859"/>
    <x v="1"/>
    <n v="0"/>
    <n v="0"/>
    <s v="ALUNO"/>
    <x v="43"/>
    <s v="MARIO KOZEL FILHO"/>
    <s v="NÃO"/>
    <s v="NÃO"/>
  </r>
  <r>
    <x v="41923"/>
    <n v="2859"/>
    <x v="1"/>
    <n v="0"/>
    <n v="0"/>
    <s v="ALUNO"/>
    <x v="43"/>
    <s v="MARIO KOZEL FILHO"/>
    <s v="NÃO"/>
    <s v="NÃO"/>
  </r>
  <r>
    <x v="41924"/>
    <n v="2859"/>
    <x v="1"/>
    <n v="0"/>
    <n v="0"/>
    <s v="ALUNO"/>
    <x v="43"/>
    <s v="MARIO KOZEL FILHO"/>
    <s v="NÃO"/>
    <s v="NÃO"/>
  </r>
  <r>
    <x v="41925"/>
    <n v="2859"/>
    <x v="1"/>
    <n v="0"/>
    <n v="0"/>
    <s v="ALUNO"/>
    <x v="43"/>
    <s v="MARIO KOZEL FILHO"/>
    <s v="NÃO"/>
    <s v="NÃO"/>
  </r>
  <r>
    <x v="41926"/>
    <n v="2859"/>
    <x v="1"/>
    <n v="0"/>
    <n v="0"/>
    <s v="ALUNO"/>
    <x v="43"/>
    <s v="MARIO KOZEL FILHO"/>
    <s v="NÃO"/>
    <s v="NÃO"/>
  </r>
  <r>
    <x v="41927"/>
    <n v="2859"/>
    <x v="1"/>
    <n v="0"/>
    <n v="0"/>
    <s v="ALUNO"/>
    <x v="43"/>
    <s v="MARIO KOZEL FILHO"/>
    <s v="NÃO"/>
    <s v="NÃO"/>
  </r>
  <r>
    <x v="41928"/>
    <n v="2859"/>
    <x v="1"/>
    <n v="0"/>
    <n v="0"/>
    <s v="ALUNO"/>
    <x v="43"/>
    <s v="MARIO KOZEL FILHO"/>
    <s v="NÃO"/>
    <s v="NÃO"/>
  </r>
  <r>
    <x v="41929"/>
    <n v="2859"/>
    <x v="1"/>
    <n v="0"/>
    <n v="0"/>
    <s v="ALUNO"/>
    <x v="43"/>
    <s v="MARIO KOZEL FILHO"/>
    <s v="NÃO"/>
    <s v="NÃO"/>
  </r>
  <r>
    <x v="41930"/>
    <n v="2859"/>
    <x v="1"/>
    <n v="0"/>
    <n v="0"/>
    <s v="ALUNO"/>
    <x v="43"/>
    <s v="MARIO KOZEL FILHO"/>
    <s v="NÃO"/>
    <s v="NÃO"/>
  </r>
  <r>
    <x v="41931"/>
    <n v="2859"/>
    <x v="1"/>
    <n v="0"/>
    <n v="0"/>
    <s v="ALUNO"/>
    <x v="43"/>
    <s v="MARIO KOZEL FILHO"/>
    <s v="NÃO"/>
    <s v="NÃO"/>
  </r>
  <r>
    <x v="41932"/>
    <n v="2859"/>
    <x v="1"/>
    <n v="0"/>
    <n v="0"/>
    <s v="ALUNO"/>
    <x v="43"/>
    <s v="MARIO KOZEL FILHO"/>
    <s v="NÃO"/>
    <s v="NÃO"/>
  </r>
  <r>
    <x v="41933"/>
    <n v="2859"/>
    <x v="1"/>
    <n v="0"/>
    <n v="0"/>
    <s v="ALUNO"/>
    <x v="43"/>
    <s v="MARIO KOZEL FILHO"/>
    <s v="NÃO"/>
    <s v="NÃO"/>
  </r>
  <r>
    <x v="41934"/>
    <n v="2859"/>
    <x v="1"/>
    <n v="0"/>
    <n v="0"/>
    <s v="ALUNO"/>
    <x v="43"/>
    <s v="MARIO KOZEL FILHO"/>
    <s v="NÃO"/>
    <s v="NÃO"/>
  </r>
  <r>
    <x v="41935"/>
    <n v="2859"/>
    <x v="1"/>
    <n v="0"/>
    <n v="0"/>
    <s v="ALUNO"/>
    <x v="43"/>
    <s v="MARIO KOZEL FILHO"/>
    <s v="NÃO"/>
    <s v="NÃO"/>
  </r>
  <r>
    <x v="41936"/>
    <n v="2859"/>
    <x v="1"/>
    <n v="0"/>
    <n v="0"/>
    <s v="ALUNO"/>
    <x v="43"/>
    <s v="MARIO KOZEL FILHO"/>
    <s v="NÃO"/>
    <s v="NÃO"/>
  </r>
  <r>
    <x v="41937"/>
    <n v="2859"/>
    <x v="1"/>
    <n v="0"/>
    <n v="0"/>
    <s v="ALUNO"/>
    <x v="43"/>
    <s v="MARIO KOZEL FILHO"/>
    <s v="NÃO"/>
    <s v="NÃO"/>
  </r>
  <r>
    <x v="41938"/>
    <n v="2859"/>
    <x v="1"/>
    <n v="0"/>
    <n v="0"/>
    <s v="ALUNO"/>
    <x v="43"/>
    <s v="MARIO KOZEL FILHO"/>
    <s v="NÃO"/>
    <s v="NÃO"/>
  </r>
  <r>
    <x v="41939"/>
    <n v="2859"/>
    <x v="1"/>
    <n v="0"/>
    <n v="0"/>
    <s v="ALUNO"/>
    <x v="43"/>
    <s v="MARIO KOZEL FILHO"/>
    <s v="NÃO"/>
    <s v="NÃO"/>
  </r>
  <r>
    <x v="41940"/>
    <n v="2859"/>
    <x v="1"/>
    <n v="0"/>
    <n v="0"/>
    <s v="ALUNO"/>
    <x v="43"/>
    <s v="MARIO KOZEL FILHO"/>
    <s v="NÃO"/>
    <s v="NÃO"/>
  </r>
  <r>
    <x v="41941"/>
    <n v="2859"/>
    <x v="1"/>
    <n v="0"/>
    <n v="0"/>
    <s v="ALUNO"/>
    <x v="43"/>
    <s v="MARIO KOZEL FILHO"/>
    <s v="NÃO"/>
    <s v="NÃO"/>
  </r>
  <r>
    <x v="41942"/>
    <n v="2859"/>
    <x v="1"/>
    <n v="0"/>
    <n v="0"/>
    <s v="ALUNO"/>
    <x v="43"/>
    <s v="MARIO KOZEL FILHO"/>
    <s v="NÃO"/>
    <s v="NÃO"/>
  </r>
  <r>
    <x v="41943"/>
    <n v="2859"/>
    <x v="1"/>
    <n v="0"/>
    <n v="0"/>
    <s v="ALUNO"/>
    <x v="43"/>
    <s v="MARIO KOZEL FILHO"/>
    <s v="NÃO"/>
    <s v="NÃO"/>
  </r>
  <r>
    <x v="41944"/>
    <n v="2859"/>
    <x v="1"/>
    <n v="0"/>
    <n v="0"/>
    <s v="ALUNO"/>
    <x v="43"/>
    <s v="MARIO KOZEL FILHO"/>
    <s v="NÃO"/>
    <s v="NÃO"/>
  </r>
  <r>
    <x v="41945"/>
    <n v="2859"/>
    <x v="1"/>
    <n v="0"/>
    <n v="0"/>
    <s v="ALUNO"/>
    <x v="43"/>
    <s v="MARIO KOZEL FILHO"/>
    <s v="NÃO"/>
    <s v="NÃO"/>
  </r>
  <r>
    <x v="41946"/>
    <n v="2859"/>
    <x v="1"/>
    <n v="0"/>
    <n v="0"/>
    <s v="ALUNO"/>
    <x v="43"/>
    <s v="MARIO KOZEL FILHO"/>
    <s v="NÃO"/>
    <s v="NÃO"/>
  </r>
  <r>
    <x v="41947"/>
    <n v="2859"/>
    <x v="1"/>
    <n v="0"/>
    <n v="0"/>
    <s v="ALUNO"/>
    <x v="43"/>
    <s v="MARIO KOZEL FILHO"/>
    <s v="NÃO"/>
    <s v="NÃO"/>
  </r>
  <r>
    <x v="41948"/>
    <n v="2859"/>
    <x v="1"/>
    <n v="0"/>
    <n v="0"/>
    <s v="ALUNO"/>
    <x v="43"/>
    <s v="MARIO KOZEL FILHO"/>
    <s v="NÃO"/>
    <s v="NÃO"/>
  </r>
  <r>
    <x v="41949"/>
    <n v="2859"/>
    <x v="1"/>
    <n v="0"/>
    <n v="0"/>
    <s v="ALUNO"/>
    <x v="43"/>
    <s v="MARIO KOZEL FILHO"/>
    <s v="NÃO"/>
    <s v="NÃO"/>
  </r>
  <r>
    <x v="41950"/>
    <n v="2859"/>
    <x v="1"/>
    <n v="0"/>
    <n v="0"/>
    <s v="ALUNO"/>
    <x v="43"/>
    <s v="MARIO KOZEL FILHO"/>
    <s v="NÃO"/>
    <s v="NÃO"/>
  </r>
  <r>
    <x v="41951"/>
    <n v="2859"/>
    <x v="1"/>
    <n v="0"/>
    <n v="0"/>
    <s v="ALUNO"/>
    <x v="43"/>
    <s v="MARIO KOZEL FILHO"/>
    <s v="NÃO"/>
    <s v="NÃO"/>
  </r>
  <r>
    <x v="41952"/>
    <n v="2859"/>
    <x v="1"/>
    <n v="0"/>
    <n v="0"/>
    <s v="ALUNO"/>
    <x v="43"/>
    <s v="MARIO KOZEL FILHO"/>
    <s v="NÃO"/>
    <s v="NÃO"/>
  </r>
  <r>
    <x v="41953"/>
    <n v="2859"/>
    <x v="1"/>
    <n v="0"/>
    <n v="0"/>
    <s v="ALUNO"/>
    <x v="43"/>
    <s v="MARIO KOZEL FILHO"/>
    <s v="NÃO"/>
    <s v="NÃO"/>
  </r>
  <r>
    <x v="41954"/>
    <n v="2859"/>
    <x v="1"/>
    <n v="0"/>
    <n v="0"/>
    <s v="ALUNO"/>
    <x v="43"/>
    <s v="MARIO KOZEL FILHO"/>
    <s v="NÃO"/>
    <s v="NÃO"/>
  </r>
  <r>
    <x v="41955"/>
    <n v="2859"/>
    <x v="1"/>
    <n v="0"/>
    <n v="0"/>
    <s v="ALUNO"/>
    <x v="43"/>
    <s v="MARIO KOZEL FILHO"/>
    <s v="NÃO"/>
    <s v="NÃO"/>
  </r>
  <r>
    <x v="41956"/>
    <n v="2859"/>
    <x v="1"/>
    <n v="0"/>
    <n v="0"/>
    <s v="ALUNO"/>
    <x v="43"/>
    <s v="MARIO KOZEL FILHO"/>
    <s v="NÃO"/>
    <s v="NÃO"/>
  </r>
  <r>
    <x v="41957"/>
    <n v="2859"/>
    <x v="1"/>
    <n v="0"/>
    <n v="0"/>
    <s v="ALUNO"/>
    <x v="43"/>
    <s v="MARIO KOZEL FILHO"/>
    <s v="NÃO"/>
    <s v="NÃO"/>
  </r>
  <r>
    <x v="41958"/>
    <n v="2859"/>
    <x v="1"/>
    <n v="0"/>
    <n v="0"/>
    <s v="ALUNO"/>
    <x v="43"/>
    <s v="MARIO KOZEL FILHO"/>
    <s v="NÃO"/>
    <s v="NÃO"/>
  </r>
  <r>
    <x v="41959"/>
    <n v="2859"/>
    <x v="1"/>
    <n v="0"/>
    <n v="0"/>
    <s v="ALUNO"/>
    <x v="43"/>
    <s v="MARIO KOZEL FILHO"/>
    <s v="NÃO"/>
    <s v="NÃO"/>
  </r>
  <r>
    <x v="41960"/>
    <n v="2859"/>
    <x v="1"/>
    <n v="0"/>
    <n v="0"/>
    <s v="ALUNO"/>
    <x v="43"/>
    <s v="MARIO KOZEL FILHO"/>
    <s v="NÃO"/>
    <s v="NÃO"/>
  </r>
  <r>
    <x v="41961"/>
    <n v="2859"/>
    <x v="1"/>
    <n v="0"/>
    <n v="0"/>
    <s v="ALUNO"/>
    <x v="43"/>
    <s v="MARIO KOZEL FILHO"/>
    <s v="NÃO"/>
    <s v="NÃO"/>
  </r>
  <r>
    <x v="41962"/>
    <n v="2859"/>
    <x v="1"/>
    <n v="0"/>
    <n v="0"/>
    <s v="ALUNO"/>
    <x v="43"/>
    <s v="MARIO KOZEL FILHO"/>
    <s v="NÃO"/>
    <s v="NÃO"/>
  </r>
  <r>
    <x v="41963"/>
    <n v="2859"/>
    <x v="1"/>
    <n v="0"/>
    <n v="0"/>
    <s v="ALUNO"/>
    <x v="43"/>
    <s v="MARIO KOZEL FILHO"/>
    <s v="NÃO"/>
    <s v="NÃO"/>
  </r>
  <r>
    <x v="41964"/>
    <n v="2859"/>
    <x v="1"/>
    <n v="0"/>
    <n v="0"/>
    <s v="ALUNO"/>
    <x v="43"/>
    <s v="MARIO KOZEL FILHO"/>
    <s v="NÃO"/>
    <s v="NÃO"/>
  </r>
  <r>
    <x v="41965"/>
    <n v="2859"/>
    <x v="1"/>
    <n v="0"/>
    <n v="0"/>
    <s v="ALUNO"/>
    <x v="43"/>
    <s v="MARIO KOZEL FILHO"/>
    <s v="NÃO"/>
    <s v="NÃO"/>
  </r>
  <r>
    <x v="41966"/>
    <n v="2859"/>
    <x v="1"/>
    <n v="0"/>
    <n v="0"/>
    <s v="ALUNO"/>
    <x v="43"/>
    <s v="MARIO KOZEL FILHO"/>
    <s v="NÃO"/>
    <s v="NÃO"/>
  </r>
  <r>
    <x v="41967"/>
    <n v="2859"/>
    <x v="1"/>
    <n v="0"/>
    <n v="0"/>
    <s v="ALUNO"/>
    <x v="43"/>
    <s v="MARIO KOZEL FILHO"/>
    <s v="NÃO"/>
    <s v="NÃO"/>
  </r>
  <r>
    <x v="41968"/>
    <n v="2859"/>
    <x v="1"/>
    <n v="0"/>
    <n v="0"/>
    <s v="ALUNO"/>
    <x v="43"/>
    <s v="MARIO KOZEL FILHO"/>
    <s v="NÃO"/>
    <s v="NÃO"/>
  </r>
  <r>
    <x v="41969"/>
    <n v="2859"/>
    <x v="1"/>
    <n v="0"/>
    <n v="0"/>
    <s v="ALUNO"/>
    <x v="43"/>
    <s v="MARIO KOZEL FILHO"/>
    <s v="NÃO"/>
    <s v="NÃO"/>
  </r>
  <r>
    <x v="41970"/>
    <n v="2859"/>
    <x v="1"/>
    <n v="0"/>
    <n v="0"/>
    <s v="ALUNO"/>
    <x v="43"/>
    <s v="MARIO KOZEL FILHO"/>
    <s v="NÃO"/>
    <s v="NÃO"/>
  </r>
  <r>
    <x v="41971"/>
    <n v="2859"/>
    <x v="1"/>
    <n v="0"/>
    <n v="0"/>
    <s v="ALUNO"/>
    <x v="43"/>
    <s v="MARIO KOZEL FILHO"/>
    <s v="NÃO"/>
    <s v="NÃO"/>
  </r>
  <r>
    <x v="41972"/>
    <n v="2859"/>
    <x v="1"/>
    <n v="0"/>
    <n v="0"/>
    <s v="ALUNO"/>
    <x v="43"/>
    <s v="MARIO KOZEL FILHO"/>
    <s v="NÃO"/>
    <s v="NÃO"/>
  </r>
  <r>
    <x v="41973"/>
    <n v="2859"/>
    <x v="1"/>
    <n v="0"/>
    <n v="0"/>
    <s v="ALUNO"/>
    <x v="43"/>
    <s v="MARIO KOZEL FILHO"/>
    <s v="NÃO"/>
    <s v="NÃO"/>
  </r>
  <r>
    <x v="41974"/>
    <n v="2859"/>
    <x v="1"/>
    <n v="0"/>
    <n v="0"/>
    <s v="ALUNO"/>
    <x v="43"/>
    <s v="MARIO KOZEL FILHO"/>
    <s v="NÃO"/>
    <s v="NÃO"/>
  </r>
  <r>
    <x v="41975"/>
    <n v="2859"/>
    <x v="1"/>
    <n v="0"/>
    <n v="0"/>
    <s v="ALUNO"/>
    <x v="43"/>
    <s v="MARIO KOZEL FILHO"/>
    <s v="NÃO"/>
    <s v="NÃO"/>
  </r>
  <r>
    <x v="41976"/>
    <n v="2859"/>
    <x v="1"/>
    <n v="0"/>
    <n v="0"/>
    <s v="ALUNO"/>
    <x v="43"/>
    <s v="MARIO KOZEL FILHO"/>
    <s v="NÃO"/>
    <s v="NÃO"/>
  </r>
  <r>
    <x v="41977"/>
    <n v="2859"/>
    <x v="1"/>
    <n v="0"/>
    <n v="0"/>
    <s v="ALUNO"/>
    <x v="43"/>
    <s v="MARIO KOZEL FILHO"/>
    <s v="NÃO"/>
    <s v="NÃO"/>
  </r>
  <r>
    <x v="41978"/>
    <n v="2859"/>
    <x v="1"/>
    <n v="0"/>
    <n v="0"/>
    <s v="ALUNO"/>
    <x v="43"/>
    <s v="MARIO KOZEL FILHO"/>
    <s v="NÃO"/>
    <s v="NÃO"/>
  </r>
  <r>
    <x v="41979"/>
    <n v="2859"/>
    <x v="1"/>
    <n v="0"/>
    <n v="0"/>
    <s v="ALUNO"/>
    <x v="43"/>
    <s v="MARIO KOZEL FILHO"/>
    <s v="NÃO"/>
    <s v="NÃO"/>
  </r>
  <r>
    <x v="41980"/>
    <n v="2859"/>
    <x v="1"/>
    <n v="0"/>
    <n v="0"/>
    <s v="ALUNO"/>
    <x v="43"/>
    <s v="MARIO KOZEL FILHO"/>
    <s v="NÃO"/>
    <s v="NÃO"/>
  </r>
  <r>
    <x v="41981"/>
    <n v="2859"/>
    <x v="1"/>
    <n v="0"/>
    <n v="0"/>
    <s v="ALUNO"/>
    <x v="43"/>
    <s v="MARIO KOZEL FILHO"/>
    <s v="NÃO"/>
    <s v="NÃO"/>
  </r>
  <r>
    <x v="41982"/>
    <n v="2859"/>
    <x v="1"/>
    <n v="0"/>
    <n v="0"/>
    <s v="ALUNO"/>
    <x v="43"/>
    <s v="MARIO KOZEL FILHO"/>
    <s v="NÃO"/>
    <s v="NÃO"/>
  </r>
  <r>
    <x v="41983"/>
    <n v="2859"/>
    <x v="1"/>
    <n v="0"/>
    <n v="0"/>
    <s v="ALUNO"/>
    <x v="43"/>
    <s v="MARIO KOZEL FILHO"/>
    <s v="NÃO"/>
    <s v="NÃO"/>
  </r>
  <r>
    <x v="41984"/>
    <n v="2859"/>
    <x v="1"/>
    <n v="0"/>
    <n v="0"/>
    <s v="ALUNO"/>
    <x v="43"/>
    <s v="MARIO KOZEL FILHO"/>
    <s v="NÃO"/>
    <s v="NÃO"/>
  </r>
  <r>
    <x v="41985"/>
    <n v="2859"/>
    <x v="1"/>
    <n v="0"/>
    <n v="0"/>
    <s v="ALUNO"/>
    <x v="43"/>
    <s v="MARIO KOZEL FILHO"/>
    <s v="NÃO"/>
    <s v="NÃO"/>
  </r>
  <r>
    <x v="41986"/>
    <n v="2859"/>
    <x v="1"/>
    <n v="0"/>
    <n v="0"/>
    <s v="ALUNO"/>
    <x v="43"/>
    <s v="MARIO KOZEL FILHO"/>
    <s v="NÃO"/>
    <s v="NÃO"/>
  </r>
  <r>
    <x v="41987"/>
    <n v="2859"/>
    <x v="1"/>
    <n v="0"/>
    <n v="0"/>
    <s v="ALUNO"/>
    <x v="43"/>
    <s v="MARIO KOZEL FILHO"/>
    <s v="NÃO"/>
    <s v="NÃO"/>
  </r>
  <r>
    <x v="41988"/>
    <n v="2859"/>
    <x v="1"/>
    <n v="0"/>
    <n v="0"/>
    <s v="ALUNO"/>
    <x v="43"/>
    <s v="MARIO KOZEL FILHO"/>
    <s v="NÃO"/>
    <s v="NÃO"/>
  </r>
  <r>
    <x v="41989"/>
    <n v="2859"/>
    <x v="1"/>
    <n v="0"/>
    <n v="0"/>
    <s v="ALUNO"/>
    <x v="43"/>
    <s v="MARIO KOZEL FILHO"/>
    <s v="NÃO"/>
    <s v="NÃO"/>
  </r>
  <r>
    <x v="41990"/>
    <n v="2859"/>
    <x v="1"/>
    <n v="0"/>
    <n v="0"/>
    <s v="ALUNO"/>
    <x v="43"/>
    <s v="MARIO KOZEL FILHO"/>
    <s v="NÃO"/>
    <s v="NÃO"/>
  </r>
  <r>
    <x v="41991"/>
    <n v="2859"/>
    <x v="1"/>
    <n v="0"/>
    <n v="0"/>
    <s v="ALUNO"/>
    <x v="43"/>
    <s v="MARIO KOZEL FILHO"/>
    <s v="NÃO"/>
    <s v="NÃO"/>
  </r>
  <r>
    <x v="41992"/>
    <n v="2859"/>
    <x v="1"/>
    <n v="0"/>
    <n v="0"/>
    <s v="ALUNO"/>
    <x v="43"/>
    <s v="MARIO KOZEL FILHO"/>
    <s v="NÃO"/>
    <s v="NÃO"/>
  </r>
  <r>
    <x v="41993"/>
    <n v="2859"/>
    <x v="1"/>
    <n v="0"/>
    <n v="0"/>
    <s v="ALUNO"/>
    <x v="43"/>
    <s v="MARIO KOZEL FILHO"/>
    <s v="NÃO"/>
    <s v="NÃO"/>
  </r>
  <r>
    <x v="41994"/>
    <n v="2859"/>
    <x v="1"/>
    <n v="0"/>
    <n v="0"/>
    <s v="ALUNO"/>
    <x v="43"/>
    <s v="MARIO KOZEL FILHO"/>
    <s v="NÃO"/>
    <s v="NÃO"/>
  </r>
  <r>
    <x v="41995"/>
    <n v="2859"/>
    <x v="1"/>
    <n v="0"/>
    <n v="0"/>
    <s v="ALUNO"/>
    <x v="43"/>
    <s v="MARIO KOZEL FILHO"/>
    <s v="NÃO"/>
    <s v="NÃO"/>
  </r>
  <r>
    <x v="41996"/>
    <n v="2859"/>
    <x v="1"/>
    <n v="0"/>
    <n v="0"/>
    <s v="ALUNO"/>
    <x v="43"/>
    <s v="MARIO KOZEL FILHO"/>
    <s v="NÃO"/>
    <s v="NÃO"/>
  </r>
  <r>
    <x v="41997"/>
    <n v="2859"/>
    <x v="1"/>
    <n v="0"/>
    <n v="0"/>
    <s v="ALUNO"/>
    <x v="43"/>
    <s v="MARIO KOZEL FILHO"/>
    <s v="NÃO"/>
    <s v="NÃO"/>
  </r>
  <r>
    <x v="41998"/>
    <n v="2859"/>
    <x v="1"/>
    <n v="0"/>
    <n v="0"/>
    <s v="ALUNO"/>
    <x v="43"/>
    <s v="MARIO KOZEL FILHO"/>
    <s v="NÃO"/>
    <s v="NÃO"/>
  </r>
  <r>
    <x v="41999"/>
    <n v="2859"/>
    <x v="1"/>
    <n v="0"/>
    <n v="0"/>
    <s v="ALUNO"/>
    <x v="43"/>
    <s v="MARIO KOZEL FILHO"/>
    <s v="NÃO"/>
    <s v="NÃO"/>
  </r>
  <r>
    <x v="42000"/>
    <n v="2859"/>
    <x v="1"/>
    <n v="0"/>
    <n v="0"/>
    <s v="ALUNO"/>
    <x v="43"/>
    <s v="MARIO KOZEL FILHO"/>
    <s v="NÃO"/>
    <s v="NÃO"/>
  </r>
  <r>
    <x v="42001"/>
    <n v="2859"/>
    <x v="1"/>
    <n v="0"/>
    <n v="0"/>
    <s v="ALUNO"/>
    <x v="43"/>
    <s v="MARIO KOZEL FILHO"/>
    <s v="NÃO"/>
    <s v="NÃO"/>
  </r>
  <r>
    <x v="42002"/>
    <n v="2859"/>
    <x v="1"/>
    <n v="0"/>
    <n v="0"/>
    <s v="ALUNO"/>
    <x v="43"/>
    <s v="MARIO KOZEL FILHO"/>
    <s v="NÃO"/>
    <s v="NÃO"/>
  </r>
  <r>
    <x v="42003"/>
    <n v="2859"/>
    <x v="1"/>
    <n v="0"/>
    <n v="0"/>
    <s v="ALUNO"/>
    <x v="43"/>
    <s v="MARIO KOZEL FILHO"/>
    <s v="NÃO"/>
    <s v="NÃO"/>
  </r>
  <r>
    <x v="42004"/>
    <n v="2859"/>
    <x v="1"/>
    <n v="0"/>
    <n v="0"/>
    <s v="ALUNO"/>
    <x v="43"/>
    <s v="MARIO KOZEL FILHO"/>
    <s v="NÃO"/>
    <s v="NÃO"/>
  </r>
  <r>
    <x v="42005"/>
    <n v="2859"/>
    <x v="1"/>
    <n v="0"/>
    <n v="0"/>
    <s v="ALUNO"/>
    <x v="43"/>
    <s v="MARIO KOZEL FILHO"/>
    <s v="NÃO"/>
    <s v="NÃO"/>
  </r>
  <r>
    <x v="42006"/>
    <n v="2859"/>
    <x v="1"/>
    <n v="0"/>
    <n v="0"/>
    <s v="ALUNO"/>
    <x v="43"/>
    <s v="MARIO KOZEL FILHO"/>
    <s v="NÃO"/>
    <s v="NÃO"/>
  </r>
  <r>
    <x v="42007"/>
    <n v="2859"/>
    <x v="1"/>
    <n v="0"/>
    <n v="0"/>
    <s v="ALUNO"/>
    <x v="43"/>
    <s v="MARIO KOZEL FILHO"/>
    <s v="NÃO"/>
    <s v="NÃO"/>
  </r>
  <r>
    <x v="42008"/>
    <n v="2859"/>
    <x v="1"/>
    <n v="0"/>
    <n v="0"/>
    <s v="ALUNO"/>
    <x v="43"/>
    <s v="MARIO KOZEL FILHO"/>
    <s v="NÃO"/>
    <s v="NÃO"/>
  </r>
  <r>
    <x v="42009"/>
    <n v="2859"/>
    <x v="1"/>
    <n v="0"/>
    <n v="0"/>
    <s v="ALUNO"/>
    <x v="43"/>
    <s v="MARIO KOZEL FILHO"/>
    <s v="NÃO"/>
    <s v="NÃO"/>
  </r>
  <r>
    <x v="42010"/>
    <n v="2859"/>
    <x v="1"/>
    <n v="0"/>
    <n v="0"/>
    <s v="ALUNO"/>
    <x v="43"/>
    <s v="MARIO KOZEL FILHO"/>
    <s v="NÃO"/>
    <s v="NÃO"/>
  </r>
  <r>
    <x v="42011"/>
    <n v="2859"/>
    <x v="1"/>
    <n v="0"/>
    <n v="0"/>
    <s v="ALUNO"/>
    <x v="43"/>
    <s v="MARIO KOZEL FILHO"/>
    <s v="NÃO"/>
    <s v="NÃO"/>
  </r>
  <r>
    <x v="42012"/>
    <n v="2859"/>
    <x v="1"/>
    <n v="0"/>
    <n v="0"/>
    <s v="ALUNO"/>
    <x v="43"/>
    <s v="MARIO KOZEL FILHO"/>
    <s v="NÃO"/>
    <s v="NÃO"/>
  </r>
  <r>
    <x v="42013"/>
    <n v="2859"/>
    <x v="1"/>
    <n v="0"/>
    <n v="0"/>
    <s v="ALUNO"/>
    <x v="43"/>
    <s v="MARIO KOZEL FILHO"/>
    <s v="NÃO"/>
    <s v="NÃO"/>
  </r>
  <r>
    <x v="42014"/>
    <n v="2859"/>
    <x v="1"/>
    <n v="0"/>
    <n v="0"/>
    <s v="ALUNO"/>
    <x v="43"/>
    <s v="MARIO KOZEL FILHO"/>
    <s v="NÃO"/>
    <s v="NÃO"/>
  </r>
  <r>
    <x v="42015"/>
    <n v="2859"/>
    <x v="1"/>
    <n v="0"/>
    <n v="0"/>
    <s v="ALUNO"/>
    <x v="43"/>
    <s v="MARIO KOZEL FILHO"/>
    <s v="NÃO"/>
    <s v="NÃO"/>
  </r>
  <r>
    <x v="42016"/>
    <n v="2859"/>
    <x v="1"/>
    <n v="0"/>
    <n v="0"/>
    <s v="ALUNO"/>
    <x v="43"/>
    <s v="MARIO KOZEL FILHO"/>
    <s v="NÃO"/>
    <s v="NÃO"/>
  </r>
  <r>
    <x v="42017"/>
    <n v="2859"/>
    <x v="1"/>
    <n v="0"/>
    <n v="0"/>
    <s v="ALUNO"/>
    <x v="43"/>
    <s v="MARIO KOZEL FILHO"/>
    <s v="NÃO"/>
    <s v="NÃO"/>
  </r>
  <r>
    <x v="42018"/>
    <n v="2859"/>
    <x v="1"/>
    <n v="0"/>
    <n v="0"/>
    <s v="ALUNO"/>
    <x v="43"/>
    <s v="MARIO KOZEL FILHO"/>
    <s v="NÃO"/>
    <s v="NÃO"/>
  </r>
  <r>
    <x v="42019"/>
    <n v="2859"/>
    <x v="1"/>
    <n v="0"/>
    <n v="0"/>
    <s v="ALUNO"/>
    <x v="43"/>
    <s v="MARIO KOZEL FILHO"/>
    <s v="NÃO"/>
    <s v="NÃO"/>
  </r>
  <r>
    <x v="42020"/>
    <n v="2859"/>
    <x v="1"/>
    <n v="0"/>
    <n v="0"/>
    <s v="ALUNO"/>
    <x v="43"/>
    <s v="MARIO KOZEL FILHO"/>
    <s v="NÃO"/>
    <s v="NÃO"/>
  </r>
  <r>
    <x v="42021"/>
    <n v="2859"/>
    <x v="1"/>
    <n v="0"/>
    <n v="0"/>
    <s v="ALUNO"/>
    <x v="43"/>
    <s v="MARIO KOZEL FILHO"/>
    <s v="NÃO"/>
    <s v="NÃO"/>
  </r>
  <r>
    <x v="42022"/>
    <n v="2859"/>
    <x v="1"/>
    <n v="0"/>
    <n v="0"/>
    <s v="ALUNO"/>
    <x v="43"/>
    <s v="MARIO KOZEL FILHO"/>
    <s v="NÃO"/>
    <s v="NÃO"/>
  </r>
  <r>
    <x v="42023"/>
    <n v="2859"/>
    <x v="1"/>
    <n v="0"/>
    <n v="0"/>
    <s v="ALUNO"/>
    <x v="43"/>
    <s v="MARIO KOZEL FILHO"/>
    <s v="NÃO"/>
    <s v="NÃO"/>
  </r>
  <r>
    <x v="42024"/>
    <n v="2859"/>
    <x v="1"/>
    <n v="0"/>
    <n v="0"/>
    <s v="ALUNO"/>
    <x v="43"/>
    <s v="MARIO KOZEL FILHO"/>
    <s v="NÃO"/>
    <s v="NÃO"/>
  </r>
  <r>
    <x v="42025"/>
    <n v="2859"/>
    <x v="1"/>
    <n v="0"/>
    <n v="0"/>
    <s v="ALUNO"/>
    <x v="43"/>
    <s v="MARIO KOZEL FILHO"/>
    <s v="NÃO"/>
    <s v="NÃO"/>
  </r>
  <r>
    <x v="42026"/>
    <n v="2859"/>
    <x v="1"/>
    <n v="0"/>
    <n v="0"/>
    <s v="ALUNO"/>
    <x v="43"/>
    <s v="MARIO KOZEL FILHO"/>
    <s v="NÃO"/>
    <s v="NÃO"/>
  </r>
  <r>
    <x v="42027"/>
    <n v="2859"/>
    <x v="1"/>
    <n v="0"/>
    <n v="0"/>
    <s v="ALUNO"/>
    <x v="43"/>
    <s v="MARIO KOZEL FILHO"/>
    <s v="NÃO"/>
    <s v="NÃO"/>
  </r>
  <r>
    <x v="42028"/>
    <n v="2859"/>
    <x v="1"/>
    <n v="0"/>
    <n v="0"/>
    <s v="ALUNO"/>
    <x v="43"/>
    <s v="MARIO KOZEL FILHO"/>
    <s v="NÃO"/>
    <s v="NÃO"/>
  </r>
  <r>
    <x v="42029"/>
    <n v="2859"/>
    <x v="1"/>
    <n v="0"/>
    <n v="0"/>
    <s v="ALUNO"/>
    <x v="43"/>
    <s v="MARIO KOZEL FILHO"/>
    <s v="NÃO"/>
    <s v="NÃO"/>
  </r>
  <r>
    <x v="42030"/>
    <n v="2859"/>
    <x v="1"/>
    <n v="0"/>
    <n v="0"/>
    <s v="ALUNO"/>
    <x v="43"/>
    <s v="MARIO KOZEL FILHO"/>
    <s v="NÃO"/>
    <s v="NÃO"/>
  </r>
  <r>
    <x v="42031"/>
    <n v="2859"/>
    <x v="1"/>
    <n v="0"/>
    <n v="0"/>
    <s v="ALUNO"/>
    <x v="43"/>
    <s v="MARIO KOZEL FILHO"/>
    <s v="NÃO"/>
    <s v="NÃO"/>
  </r>
  <r>
    <x v="42032"/>
    <n v="2859"/>
    <x v="1"/>
    <n v="0"/>
    <n v="0"/>
    <s v="ALUNO"/>
    <x v="43"/>
    <s v="MARIO KOZEL FILHO"/>
    <s v="NÃO"/>
    <s v="NÃO"/>
  </r>
  <r>
    <x v="42033"/>
    <n v="2859"/>
    <x v="1"/>
    <n v="0"/>
    <n v="0"/>
    <s v="ALUNO"/>
    <x v="43"/>
    <s v="MARIO KOZEL FILHO"/>
    <s v="NÃO"/>
    <s v="NÃO"/>
  </r>
  <r>
    <x v="42034"/>
    <n v="2859"/>
    <x v="1"/>
    <n v="0"/>
    <n v="0"/>
    <s v="ALUNO"/>
    <x v="43"/>
    <s v="MARIO KOZEL FILHO"/>
    <s v="NÃO"/>
    <s v="NÃO"/>
  </r>
  <r>
    <x v="42035"/>
    <n v="2859"/>
    <x v="1"/>
    <n v="0"/>
    <n v="0"/>
    <s v="ALUNO"/>
    <x v="43"/>
    <s v="MARIO KOZEL FILHO"/>
    <s v="NÃO"/>
    <s v="NÃO"/>
  </r>
  <r>
    <x v="42036"/>
    <n v="2859"/>
    <x v="1"/>
    <n v="0"/>
    <n v="0"/>
    <s v="ALUNO"/>
    <x v="43"/>
    <s v="MARIO KOZEL FILHO"/>
    <s v="NÃO"/>
    <s v="NÃO"/>
  </r>
  <r>
    <x v="42037"/>
    <n v="2859"/>
    <x v="1"/>
    <n v="0"/>
    <n v="0"/>
    <s v="ALUNO"/>
    <x v="43"/>
    <s v="MARIO KOZEL FILHO"/>
    <s v="NÃO"/>
    <s v="NÃO"/>
  </r>
  <r>
    <x v="42038"/>
    <n v="2859"/>
    <x v="1"/>
    <n v="0"/>
    <n v="0"/>
    <s v="ALUNO"/>
    <x v="43"/>
    <s v="MARIO KOZEL FILHO"/>
    <s v="NÃO"/>
    <s v="NÃO"/>
  </r>
  <r>
    <x v="42039"/>
    <n v="2859"/>
    <x v="1"/>
    <n v="0"/>
    <n v="0"/>
    <s v="ALUNO"/>
    <x v="43"/>
    <s v="MARIO KOZEL FILHO"/>
    <s v="NÃO"/>
    <s v="NÃO"/>
  </r>
  <r>
    <x v="42040"/>
    <n v="2859"/>
    <x v="1"/>
    <n v="0"/>
    <n v="0"/>
    <s v="ALUNO"/>
    <x v="43"/>
    <s v="MARIO KOZEL FILHO"/>
    <s v="NÃO"/>
    <s v="NÃO"/>
  </r>
  <r>
    <x v="42041"/>
    <n v="2859"/>
    <x v="1"/>
    <n v="0"/>
    <n v="0"/>
    <s v="ALUNO"/>
    <x v="43"/>
    <s v="MARIO KOZEL FILHO"/>
    <s v="NÃO"/>
    <s v="NÃO"/>
  </r>
  <r>
    <x v="42042"/>
    <n v="2859"/>
    <x v="1"/>
    <n v="0"/>
    <n v="0"/>
    <s v="ALUNO"/>
    <x v="43"/>
    <s v="MARIO KOZEL FILHO"/>
    <s v="NÃO"/>
    <s v="NÃO"/>
  </r>
  <r>
    <x v="42043"/>
    <n v="2859"/>
    <x v="1"/>
    <n v="0"/>
    <n v="0"/>
    <s v="ALUNO"/>
    <x v="43"/>
    <s v="MARIO KOZEL FILHO"/>
    <s v="NÃO"/>
    <s v="NÃO"/>
  </r>
  <r>
    <x v="42044"/>
    <n v="2859"/>
    <x v="1"/>
    <n v="0"/>
    <n v="0"/>
    <s v="ALUNO"/>
    <x v="43"/>
    <s v="MARIO KOZEL FILHO"/>
    <s v="NÃO"/>
    <s v="NÃO"/>
  </r>
  <r>
    <x v="42045"/>
    <n v="2859"/>
    <x v="1"/>
    <n v="0"/>
    <n v="0"/>
    <s v="ALUNO"/>
    <x v="43"/>
    <s v="MARIO KOZEL FILHO"/>
    <s v="NÃO"/>
    <s v="NÃO"/>
  </r>
  <r>
    <x v="42046"/>
    <n v="2859"/>
    <x v="1"/>
    <n v="0"/>
    <n v="0"/>
    <s v="ALUNO"/>
    <x v="43"/>
    <s v="MARIO KOZEL FILHO"/>
    <s v="NÃO"/>
    <s v="NÃO"/>
  </r>
  <r>
    <x v="42047"/>
    <n v="2859"/>
    <x v="1"/>
    <n v="0"/>
    <n v="0"/>
    <s v="ALUNO"/>
    <x v="43"/>
    <s v="MARIO KOZEL FILHO"/>
    <s v="NÃO"/>
    <s v="NÃO"/>
  </r>
  <r>
    <x v="42048"/>
    <n v="2859"/>
    <x v="1"/>
    <n v="0"/>
    <n v="0"/>
    <s v="ALUNO"/>
    <x v="43"/>
    <s v="MARIO KOZEL FILHO"/>
    <s v="NÃO"/>
    <s v="NÃO"/>
  </r>
  <r>
    <x v="42049"/>
    <n v="2859"/>
    <x v="1"/>
    <n v="0"/>
    <n v="0"/>
    <s v="ALUNO"/>
    <x v="43"/>
    <s v="MARIO KOZEL FILHO"/>
    <s v="NÃO"/>
    <s v="NÃO"/>
  </r>
  <r>
    <x v="42050"/>
    <n v="2859"/>
    <x v="1"/>
    <n v="0"/>
    <n v="0"/>
    <s v="ALUNO"/>
    <x v="43"/>
    <s v="MARIO KOZEL FILHO"/>
    <s v="NÃO"/>
    <s v="NÃO"/>
  </r>
  <r>
    <x v="42051"/>
    <n v="2859"/>
    <x v="1"/>
    <n v="0"/>
    <n v="0"/>
    <s v="ALUNO"/>
    <x v="43"/>
    <s v="MARIO KOZEL FILHO"/>
    <s v="NÃO"/>
    <s v="NÃO"/>
  </r>
  <r>
    <x v="42052"/>
    <n v="2859"/>
    <x v="1"/>
    <n v="0"/>
    <n v="0"/>
    <s v="ALUNO"/>
    <x v="43"/>
    <s v="MARIO KOZEL FILHO"/>
    <s v="NÃO"/>
    <s v="NÃO"/>
  </r>
  <r>
    <x v="42053"/>
    <n v="2859"/>
    <x v="1"/>
    <n v="0"/>
    <n v="0"/>
    <s v="ALUNO"/>
    <x v="43"/>
    <s v="MARIO KOZEL FILHO"/>
    <s v="NÃO"/>
    <s v="NÃO"/>
  </r>
  <r>
    <x v="42054"/>
    <n v="2859"/>
    <x v="1"/>
    <n v="0"/>
    <n v="0"/>
    <s v="ALUNO"/>
    <x v="43"/>
    <s v="MARIO KOZEL FILHO"/>
    <s v="NÃO"/>
    <s v="NÃO"/>
  </r>
  <r>
    <x v="42055"/>
    <n v="2859"/>
    <x v="1"/>
    <n v="0"/>
    <n v="0"/>
    <s v="ALUNO"/>
    <x v="43"/>
    <s v="MARIO KOZEL FILHO"/>
    <s v="NÃO"/>
    <s v="NÃO"/>
  </r>
  <r>
    <x v="42056"/>
    <n v="2859"/>
    <x v="1"/>
    <n v="0"/>
    <n v="0"/>
    <s v="ALUNO"/>
    <x v="43"/>
    <s v="MARIO KOZEL FILHO"/>
    <s v="NÃO"/>
    <s v="NÃO"/>
  </r>
  <r>
    <x v="42057"/>
    <n v="2859"/>
    <x v="1"/>
    <n v="0"/>
    <n v="0"/>
    <s v="ALUNO"/>
    <x v="43"/>
    <s v="MARIO KOZEL FILHO"/>
    <s v="NÃO"/>
    <s v="NÃO"/>
  </r>
  <r>
    <x v="42058"/>
    <n v="2859"/>
    <x v="1"/>
    <n v="0"/>
    <n v="0"/>
    <s v="ALUNO"/>
    <x v="43"/>
    <s v="MARIO KOZEL FILHO"/>
    <s v="NÃO"/>
    <s v="NÃO"/>
  </r>
  <r>
    <x v="42059"/>
    <n v="2859"/>
    <x v="1"/>
    <n v="0"/>
    <n v="0"/>
    <s v="ALUNO"/>
    <x v="43"/>
    <s v="MARIO KOZEL FILHO"/>
    <s v="NÃO"/>
    <s v="NÃO"/>
  </r>
  <r>
    <x v="42060"/>
    <n v="2859"/>
    <x v="1"/>
    <n v="0"/>
    <n v="0"/>
    <s v="ALUNO"/>
    <x v="43"/>
    <s v="MARIO KOZEL FILHO"/>
    <s v="NÃO"/>
    <s v="NÃO"/>
  </r>
  <r>
    <x v="42061"/>
    <n v="2859"/>
    <x v="1"/>
    <n v="0"/>
    <n v="0"/>
    <s v="ALUNO"/>
    <x v="43"/>
    <s v="MARIO KOZEL FILHO"/>
    <s v="NÃO"/>
    <s v="NÃO"/>
  </r>
  <r>
    <x v="42062"/>
    <n v="2859"/>
    <x v="1"/>
    <n v="0"/>
    <n v="0"/>
    <s v="ALUNO"/>
    <x v="43"/>
    <s v="MARIO KOZEL FILHO"/>
    <s v="NÃO"/>
    <s v="NÃO"/>
  </r>
  <r>
    <x v="42063"/>
    <n v="2859"/>
    <x v="1"/>
    <n v="0"/>
    <n v="0"/>
    <s v="ALUNO"/>
    <x v="43"/>
    <s v="MARIO KOZEL FILHO"/>
    <s v="NÃO"/>
    <s v="NÃO"/>
  </r>
  <r>
    <x v="42064"/>
    <n v="2859"/>
    <x v="1"/>
    <n v="0"/>
    <n v="0"/>
    <s v="ALUNO"/>
    <x v="43"/>
    <s v="MARIO KOZEL FILHO"/>
    <s v="NÃO"/>
    <s v="NÃO"/>
  </r>
  <r>
    <x v="42065"/>
    <n v="2859"/>
    <x v="1"/>
    <n v="0"/>
    <n v="0"/>
    <s v="ALUNO"/>
    <x v="43"/>
    <s v="MARIO KOZEL FILHO"/>
    <s v="NÃO"/>
    <s v="NÃO"/>
  </r>
  <r>
    <x v="42066"/>
    <n v="2859"/>
    <x v="1"/>
    <n v="0"/>
    <n v="0"/>
    <s v="ALUNO"/>
    <x v="43"/>
    <s v="MARIO KOZEL FILHO"/>
    <s v="NÃO"/>
    <s v="NÃO"/>
  </r>
  <r>
    <x v="42067"/>
    <n v="2859"/>
    <x v="1"/>
    <n v="0"/>
    <n v="0"/>
    <s v="ALUNO"/>
    <x v="43"/>
    <s v="MARIO KOZEL FILHO"/>
    <s v="NÃO"/>
    <s v="NÃO"/>
  </r>
  <r>
    <x v="42068"/>
    <n v="2859"/>
    <x v="1"/>
    <n v="0"/>
    <n v="0"/>
    <s v="ALUNO"/>
    <x v="43"/>
    <s v="MARIO KOZEL FILHO"/>
    <s v="NÃO"/>
    <s v="NÃO"/>
  </r>
  <r>
    <x v="42069"/>
    <n v="2859"/>
    <x v="1"/>
    <n v="0"/>
    <n v="0"/>
    <s v="ALUNO"/>
    <x v="43"/>
    <s v="MARIO KOZEL FILHO"/>
    <s v="NÃO"/>
    <s v="NÃO"/>
  </r>
  <r>
    <x v="42070"/>
    <n v="2859"/>
    <x v="1"/>
    <n v="0"/>
    <n v="0"/>
    <s v="ALUNO"/>
    <x v="43"/>
    <s v="MARIO KOZEL FILHO"/>
    <s v="NÃO"/>
    <s v="NÃO"/>
  </r>
  <r>
    <x v="42071"/>
    <n v="2859"/>
    <x v="1"/>
    <n v="0"/>
    <n v="0"/>
    <s v="ALUNO"/>
    <x v="43"/>
    <s v="MARIO KOZEL FILHO"/>
    <s v="NÃO"/>
    <s v="NÃO"/>
  </r>
  <r>
    <x v="42072"/>
    <n v="2859"/>
    <x v="1"/>
    <n v="0"/>
    <n v="0"/>
    <s v="ALUNO"/>
    <x v="43"/>
    <s v="MARIO KOZEL FILHO"/>
    <s v="NÃO"/>
    <s v="NÃO"/>
  </r>
  <r>
    <x v="42073"/>
    <n v="2859"/>
    <x v="1"/>
    <n v="11"/>
    <n v="989392208"/>
    <s v="SERVIDOR"/>
    <x v="43"/>
    <s v="MARIO KOZEL FILHO"/>
    <s v="NÃO"/>
    <s v="NÃO"/>
  </r>
  <r>
    <x v="42074"/>
    <n v="2859"/>
    <x v="0"/>
    <n v="11"/>
    <n v="911505473"/>
    <s v="SERVIDOR"/>
    <x v="43"/>
    <s v="MARIO KOZEL FILHO"/>
    <s v="NÃO"/>
    <s v="NÃO"/>
  </r>
  <r>
    <x v="42075"/>
    <n v="2859"/>
    <x v="1"/>
    <n v="11"/>
    <n v="976601582"/>
    <s v="SERVIDOR"/>
    <x v="43"/>
    <s v="MARIO KOZEL FILHO"/>
    <s v="NÃO"/>
    <s v="NÃO"/>
  </r>
  <r>
    <x v="42076"/>
    <n v="2859"/>
    <x v="1"/>
    <n v="11"/>
    <n v="991000538"/>
    <s v="SERVIDOR"/>
    <x v="43"/>
    <s v="MARIO KOZEL FILHO"/>
    <s v="NÃO"/>
    <s v="NÃO"/>
  </r>
  <r>
    <x v="42077"/>
    <n v="2859"/>
    <x v="1"/>
    <n v="11"/>
    <n v="969221836"/>
    <s v="SERVIDOR"/>
    <x v="43"/>
    <s v="MARIO KOZEL FILHO"/>
    <s v="NÃO"/>
    <s v="NÃO"/>
  </r>
  <r>
    <x v="42078"/>
    <n v="2859"/>
    <x v="1"/>
    <n v="11"/>
    <m/>
    <s v="SERVIDOR"/>
    <x v="43"/>
    <s v="MARIO KOZEL FILHO"/>
    <s v="NÃO"/>
    <s v="NÃO"/>
  </r>
  <r>
    <x v="42079"/>
    <n v="2859"/>
    <x v="1"/>
    <n v="11"/>
    <m/>
    <s v="SERVIDOR"/>
    <x v="43"/>
    <s v="MARIO KOZEL FILHO"/>
    <s v="NÃO"/>
    <s v="NÃO"/>
  </r>
  <r>
    <x v="42080"/>
    <n v="2859"/>
    <x v="1"/>
    <n v="11"/>
    <n v="976993702"/>
    <s v="SERVIDOR"/>
    <x v="43"/>
    <s v="MARIO KOZEL FILHO"/>
    <s v="NÃO"/>
    <s v="NÃO"/>
  </r>
  <r>
    <x v="42081"/>
    <n v="2859"/>
    <x v="1"/>
    <n v="11"/>
    <m/>
    <s v="SERVIDOR"/>
    <x v="43"/>
    <s v="MARIO KOZEL FILHO"/>
    <s v="NÃO"/>
    <s v="NÃO"/>
  </r>
  <r>
    <x v="42082"/>
    <n v="2859"/>
    <x v="1"/>
    <n v="11"/>
    <n v="966292588"/>
    <s v="SERVIDOR"/>
    <x v="43"/>
    <s v="MARIO KOZEL FILHO"/>
    <s v="NÃO"/>
    <s v="NÃO"/>
  </r>
  <r>
    <x v="42083"/>
    <n v="2859"/>
    <x v="1"/>
    <n v="11"/>
    <n v="969178192"/>
    <s v="SERVIDOR"/>
    <x v="43"/>
    <s v="MARIO KOZEL FILHO"/>
    <s v="NÃO"/>
    <s v="NÃO"/>
  </r>
  <r>
    <x v="42084"/>
    <n v="2859"/>
    <x v="1"/>
    <n v="11"/>
    <m/>
    <s v="SERVIDOR"/>
    <x v="43"/>
    <s v="MARIO KOZEL FILHO"/>
    <s v="NÃO"/>
    <s v="NÃO"/>
  </r>
  <r>
    <x v="42085"/>
    <n v="2859"/>
    <x v="1"/>
    <n v="11"/>
    <m/>
    <s v="SERVIDOR"/>
    <x v="43"/>
    <s v="MARIO KOZEL FILHO"/>
    <s v="NÃO"/>
    <s v="NÃO"/>
  </r>
  <r>
    <x v="42086"/>
    <n v="2859"/>
    <x v="1"/>
    <n v="11"/>
    <n v="969145287"/>
    <s v="SERVIDOR"/>
    <x v="43"/>
    <s v="MARIO KOZEL FILHO"/>
    <s v="NÃO"/>
    <s v="NÃO"/>
  </r>
  <r>
    <x v="42087"/>
    <n v="2859"/>
    <x v="1"/>
    <n v="11"/>
    <m/>
    <s v="SERVIDOR"/>
    <x v="43"/>
    <s v="MARIO KOZEL FILHO"/>
    <s v="NÃO"/>
    <s v="NÃO"/>
  </r>
  <r>
    <x v="42088"/>
    <n v="2859"/>
    <x v="1"/>
    <n v="11"/>
    <n v="969304251"/>
    <s v="SERVIDOR"/>
    <x v="43"/>
    <s v="MARIO KOZEL FILHO"/>
    <s v="NÃO"/>
    <s v="NÃO"/>
  </r>
  <r>
    <x v="42089"/>
    <n v="2859"/>
    <x v="1"/>
    <n v="11"/>
    <n v="969182267"/>
    <s v="SERVIDOR"/>
    <x v="43"/>
    <s v="MARIO KOZEL FILHO"/>
    <s v="NÃO"/>
    <s v="NÃO"/>
  </r>
  <r>
    <x v="42090"/>
    <n v="2859"/>
    <x v="1"/>
    <n v="11"/>
    <n v="976249086"/>
    <s v="SERVIDOR"/>
    <x v="43"/>
    <s v="MARIO KOZEL FILHO"/>
    <s v="NÃO"/>
    <s v="NÃO"/>
  </r>
  <r>
    <x v="42091"/>
    <n v="2859"/>
    <x v="1"/>
    <n v="11"/>
    <n v="976293257"/>
    <s v="SERVIDOR"/>
    <x v="43"/>
    <s v="MARIO KOZEL FILHO"/>
    <s v="NÃO"/>
    <s v="NÃO"/>
  </r>
  <r>
    <x v="42092"/>
    <n v="2859"/>
    <x v="1"/>
    <n v="11"/>
    <n v="969316234"/>
    <s v="SERVIDOR"/>
    <x v="43"/>
    <s v="MARIO KOZEL FILHO"/>
    <s v="NÃO"/>
    <s v="NÃO"/>
  </r>
  <r>
    <x v="42093"/>
    <n v="2859"/>
    <x v="1"/>
    <n v="11"/>
    <m/>
    <s v="SERVIDOR"/>
    <x v="43"/>
    <s v="MARIO KOZEL FILHO"/>
    <s v="NÃO"/>
    <s v="NÃO"/>
  </r>
  <r>
    <x v="42094"/>
    <n v="2859"/>
    <x v="1"/>
    <n v="11"/>
    <m/>
    <s v="SERVIDOR"/>
    <x v="43"/>
    <s v="MARIO KOZEL FILHO"/>
    <s v="NÃO"/>
    <s v="NÃO"/>
  </r>
  <r>
    <x v="42095"/>
    <n v="2859"/>
    <x v="1"/>
    <n v="11"/>
    <m/>
    <s v="SERVIDOR"/>
    <x v="43"/>
    <s v="MARIO KOZEL FILHO"/>
    <s v="NÃO"/>
    <s v="NÃO"/>
  </r>
  <r>
    <x v="42096"/>
    <n v="2859"/>
    <x v="1"/>
    <n v="11"/>
    <n v="969313039"/>
    <s v="SERVIDOR"/>
    <x v="43"/>
    <s v="MARIO KOZEL FILHO"/>
    <s v="NÃO"/>
    <s v="NÃO"/>
  </r>
  <r>
    <x v="42097"/>
    <n v="2859"/>
    <x v="1"/>
    <n v="11"/>
    <m/>
    <s v="SERVIDOR"/>
    <x v="43"/>
    <s v="MARIO KOZEL FILHO"/>
    <s v="NÃO"/>
    <s v="NÃO"/>
  </r>
  <r>
    <x v="42098"/>
    <n v="2859"/>
    <x v="1"/>
    <n v="11"/>
    <n v="976322093"/>
    <s v="SERVIDOR"/>
    <x v="43"/>
    <s v="MARIO KOZEL FILHO"/>
    <s v="NÃO"/>
    <s v="NÃO"/>
  </r>
  <r>
    <x v="42099"/>
    <n v="2859"/>
    <x v="1"/>
    <n v="11"/>
    <n v="970602553"/>
    <s v="SERVIDOR"/>
    <x v="43"/>
    <s v="MARIO KOZEL FILHO"/>
    <s v="NÃO"/>
    <s v="NÃO"/>
  </r>
  <r>
    <x v="42100"/>
    <n v="2859"/>
    <x v="1"/>
    <n v="11"/>
    <n v="969173617"/>
    <s v="SERVIDOR"/>
    <x v="43"/>
    <s v="MARIO KOZEL FILHO"/>
    <s v="NÃO"/>
    <s v="NÃO"/>
  </r>
  <r>
    <x v="42101"/>
    <n v="2859"/>
    <x v="1"/>
    <n v="11"/>
    <m/>
    <s v="SERVIDOR"/>
    <x v="43"/>
    <s v="MARIO KOZEL FILHO"/>
    <s v="NÃO"/>
    <s v="NÃO"/>
  </r>
  <r>
    <x v="42102"/>
    <n v="2859"/>
    <x v="1"/>
    <n v="11"/>
    <m/>
    <s v="SERVIDOR"/>
    <x v="43"/>
    <s v="MARIO KOZEL FILHO"/>
    <s v="NÃO"/>
    <s v="NÃO"/>
  </r>
  <r>
    <x v="42103"/>
    <n v="2859"/>
    <x v="1"/>
    <n v="11"/>
    <n v="991357446"/>
    <s v="SERVIDOR"/>
    <x v="43"/>
    <s v="MARIO KOZEL FILHO"/>
    <s v="NÃO"/>
    <s v="NÃO"/>
  </r>
  <r>
    <x v="42104"/>
    <n v="923515"/>
    <x v="1"/>
    <n v="0"/>
    <n v="0"/>
    <s v="ALUNO"/>
    <x v="43"/>
    <s v="MIGUEL HIDALGO"/>
    <s v="NÃO"/>
    <s v="NÃO"/>
  </r>
  <r>
    <x v="42105"/>
    <n v="923515"/>
    <x v="1"/>
    <n v="0"/>
    <n v="0"/>
    <s v="ALUNO"/>
    <x v="43"/>
    <s v="MIGUEL HIDALGO"/>
    <s v="NÃO"/>
    <s v="NÃO"/>
  </r>
  <r>
    <x v="42106"/>
    <n v="923515"/>
    <x v="1"/>
    <n v="0"/>
    <n v="0"/>
    <s v="ALUNO"/>
    <x v="43"/>
    <s v="MIGUEL HIDALGO"/>
    <s v="NÃO"/>
    <s v="NÃO"/>
  </r>
  <r>
    <x v="42107"/>
    <n v="923515"/>
    <x v="1"/>
    <n v="0"/>
    <n v="0"/>
    <s v="ALUNO"/>
    <x v="43"/>
    <s v="MIGUEL HIDALGO"/>
    <s v="NÃO"/>
    <s v="NÃO"/>
  </r>
  <r>
    <x v="42108"/>
    <n v="923515"/>
    <x v="1"/>
    <n v="0"/>
    <n v="0"/>
    <s v="ALUNO"/>
    <x v="43"/>
    <s v="MIGUEL HIDALGO"/>
    <s v="NÃO"/>
    <s v="NÃO"/>
  </r>
  <r>
    <x v="42109"/>
    <n v="923515"/>
    <x v="1"/>
    <n v="0"/>
    <n v="0"/>
    <s v="ALUNO"/>
    <x v="43"/>
    <s v="MIGUEL HIDALGO"/>
    <s v="NÃO"/>
    <s v="NÃO"/>
  </r>
  <r>
    <x v="42110"/>
    <n v="923515"/>
    <x v="1"/>
    <n v="0"/>
    <n v="0"/>
    <s v="ALUNO"/>
    <x v="43"/>
    <s v="MIGUEL HIDALGO"/>
    <s v="NÃO"/>
    <s v="NÃO"/>
  </r>
  <r>
    <x v="42111"/>
    <n v="923515"/>
    <x v="1"/>
    <n v="0"/>
    <n v="0"/>
    <s v="ALUNO"/>
    <x v="43"/>
    <s v="MIGUEL HIDALGO"/>
    <s v="NÃO"/>
    <s v="NÃO"/>
  </r>
  <r>
    <x v="42112"/>
    <n v="923515"/>
    <x v="1"/>
    <n v="0"/>
    <n v="0"/>
    <s v="ALUNO"/>
    <x v="43"/>
    <s v="MIGUEL HIDALGO"/>
    <s v="NÃO"/>
    <s v="NÃO"/>
  </r>
  <r>
    <x v="42113"/>
    <n v="923515"/>
    <x v="1"/>
    <n v="0"/>
    <n v="0"/>
    <s v="ALUNO"/>
    <x v="43"/>
    <s v="MIGUEL HIDALGO"/>
    <s v="NÃO"/>
    <s v="NÃO"/>
  </r>
  <r>
    <x v="42114"/>
    <n v="923515"/>
    <x v="1"/>
    <n v="0"/>
    <n v="0"/>
    <s v="ALUNO"/>
    <x v="43"/>
    <s v="MIGUEL HIDALGO"/>
    <s v="NÃO"/>
    <s v="NÃO"/>
  </r>
  <r>
    <x v="42115"/>
    <n v="923515"/>
    <x v="1"/>
    <n v="0"/>
    <n v="0"/>
    <s v="ALUNO"/>
    <x v="43"/>
    <s v="MIGUEL HIDALGO"/>
    <s v="NÃO"/>
    <s v="NÃO"/>
  </r>
  <r>
    <x v="42116"/>
    <n v="923515"/>
    <x v="1"/>
    <n v="0"/>
    <n v="0"/>
    <s v="ALUNO"/>
    <x v="43"/>
    <s v="MIGUEL HIDALGO"/>
    <s v="NÃO"/>
    <s v="NÃO"/>
  </r>
  <r>
    <x v="42117"/>
    <n v="923515"/>
    <x v="1"/>
    <n v="0"/>
    <n v="0"/>
    <s v="ALUNO"/>
    <x v="43"/>
    <s v="MIGUEL HIDALGO"/>
    <s v="NÃO"/>
    <s v="NÃO"/>
  </r>
  <r>
    <x v="42118"/>
    <n v="923515"/>
    <x v="1"/>
    <n v="0"/>
    <n v="0"/>
    <s v="ALUNO"/>
    <x v="43"/>
    <s v="MIGUEL HIDALGO"/>
    <s v="NÃO"/>
    <s v="NÃO"/>
  </r>
  <r>
    <x v="42119"/>
    <n v="923515"/>
    <x v="1"/>
    <n v="0"/>
    <n v="0"/>
    <s v="ALUNO"/>
    <x v="43"/>
    <s v="MIGUEL HIDALGO"/>
    <s v="NÃO"/>
    <s v="NÃO"/>
  </r>
  <r>
    <x v="42120"/>
    <n v="923515"/>
    <x v="1"/>
    <n v="0"/>
    <n v="0"/>
    <s v="ALUNO"/>
    <x v="43"/>
    <s v="MIGUEL HIDALGO"/>
    <s v="NÃO"/>
    <s v="NÃO"/>
  </r>
  <r>
    <x v="42121"/>
    <n v="923515"/>
    <x v="1"/>
    <n v="0"/>
    <n v="0"/>
    <s v="ALUNO"/>
    <x v="43"/>
    <s v="MIGUEL HIDALGO"/>
    <s v="NÃO"/>
    <s v="NÃO"/>
  </r>
  <r>
    <x v="42122"/>
    <n v="923515"/>
    <x v="1"/>
    <n v="0"/>
    <n v="0"/>
    <s v="ALUNO"/>
    <x v="43"/>
    <s v="MIGUEL HIDALGO"/>
    <s v="NÃO"/>
    <s v="NÃO"/>
  </r>
  <r>
    <x v="42123"/>
    <n v="923515"/>
    <x v="1"/>
    <n v="0"/>
    <n v="0"/>
    <s v="ALUNO"/>
    <x v="43"/>
    <s v="MIGUEL HIDALGO"/>
    <s v="NÃO"/>
    <s v="NÃO"/>
  </r>
  <r>
    <x v="42124"/>
    <n v="923515"/>
    <x v="1"/>
    <n v="0"/>
    <n v="0"/>
    <s v="ALUNO"/>
    <x v="43"/>
    <s v="MIGUEL HIDALGO"/>
    <s v="NÃO"/>
    <s v="NÃO"/>
  </r>
  <r>
    <x v="42125"/>
    <n v="923515"/>
    <x v="1"/>
    <n v="0"/>
    <n v="0"/>
    <s v="ALUNO"/>
    <x v="43"/>
    <s v="MIGUEL HIDALGO"/>
    <s v="NÃO"/>
    <s v="NÃO"/>
  </r>
  <r>
    <x v="42126"/>
    <n v="923515"/>
    <x v="1"/>
    <n v="0"/>
    <n v="0"/>
    <s v="ALUNO"/>
    <x v="43"/>
    <s v="MIGUEL HIDALGO"/>
    <s v="NÃO"/>
    <s v="NÃO"/>
  </r>
  <r>
    <x v="42127"/>
    <n v="923515"/>
    <x v="1"/>
    <n v="0"/>
    <n v="0"/>
    <s v="ALUNO"/>
    <x v="43"/>
    <s v="MIGUEL HIDALGO"/>
    <s v="NÃO"/>
    <s v="NÃO"/>
  </r>
  <r>
    <x v="42128"/>
    <n v="923515"/>
    <x v="1"/>
    <n v="0"/>
    <n v="0"/>
    <s v="ALUNO"/>
    <x v="43"/>
    <s v="MIGUEL HIDALGO"/>
    <s v="NÃO"/>
    <s v="NÃO"/>
  </r>
  <r>
    <x v="42129"/>
    <n v="923515"/>
    <x v="1"/>
    <n v="0"/>
    <n v="0"/>
    <s v="ALUNO"/>
    <x v="43"/>
    <s v="MIGUEL HIDALGO"/>
    <s v="NÃO"/>
    <s v="NÃO"/>
  </r>
  <r>
    <x v="42130"/>
    <n v="923515"/>
    <x v="1"/>
    <n v="0"/>
    <n v="0"/>
    <s v="ALUNO"/>
    <x v="43"/>
    <s v="MIGUEL HIDALGO"/>
    <s v="NÃO"/>
    <s v="NÃO"/>
  </r>
  <r>
    <x v="42131"/>
    <n v="923515"/>
    <x v="1"/>
    <n v="0"/>
    <n v="0"/>
    <s v="ALUNO"/>
    <x v="43"/>
    <s v="MIGUEL HIDALGO"/>
    <s v="NÃO"/>
    <s v="NÃO"/>
  </r>
  <r>
    <x v="42132"/>
    <n v="923515"/>
    <x v="1"/>
    <n v="0"/>
    <n v="0"/>
    <s v="ALUNO"/>
    <x v="43"/>
    <s v="MIGUEL HIDALGO"/>
    <s v="NÃO"/>
    <s v="NÃO"/>
  </r>
  <r>
    <x v="42133"/>
    <n v="923515"/>
    <x v="1"/>
    <n v="0"/>
    <n v="0"/>
    <s v="ALUNO"/>
    <x v="43"/>
    <s v="MIGUEL HIDALGO"/>
    <s v="NÃO"/>
    <s v="NÃO"/>
  </r>
  <r>
    <x v="42134"/>
    <n v="923515"/>
    <x v="1"/>
    <n v="0"/>
    <n v="0"/>
    <s v="ALUNO"/>
    <x v="43"/>
    <s v="MIGUEL HIDALGO"/>
    <s v="NÃO"/>
    <s v="NÃO"/>
  </r>
  <r>
    <x v="42135"/>
    <n v="923515"/>
    <x v="1"/>
    <n v="0"/>
    <n v="0"/>
    <s v="ALUNO"/>
    <x v="43"/>
    <s v="MIGUEL HIDALGO"/>
    <s v="NÃO"/>
    <s v="NÃO"/>
  </r>
  <r>
    <x v="42136"/>
    <n v="923515"/>
    <x v="1"/>
    <n v="0"/>
    <n v="0"/>
    <s v="ALUNO"/>
    <x v="43"/>
    <s v="MIGUEL HIDALGO"/>
    <s v="NÃO"/>
    <s v="NÃO"/>
  </r>
  <r>
    <x v="42137"/>
    <n v="923515"/>
    <x v="1"/>
    <n v="0"/>
    <n v="0"/>
    <s v="ALUNO"/>
    <x v="43"/>
    <s v="MIGUEL HIDALGO"/>
    <s v="NÃO"/>
    <s v="NÃO"/>
  </r>
  <r>
    <x v="42138"/>
    <n v="923515"/>
    <x v="1"/>
    <n v="0"/>
    <n v="0"/>
    <s v="ALUNO"/>
    <x v="43"/>
    <s v="MIGUEL HIDALGO"/>
    <s v="NÃO"/>
    <s v="NÃO"/>
  </r>
  <r>
    <x v="42139"/>
    <n v="923515"/>
    <x v="1"/>
    <n v="0"/>
    <n v="0"/>
    <s v="ALUNO"/>
    <x v="43"/>
    <s v="MIGUEL HIDALGO"/>
    <s v="NÃO"/>
    <s v="NÃO"/>
  </r>
  <r>
    <x v="42140"/>
    <n v="923515"/>
    <x v="1"/>
    <n v="0"/>
    <n v="0"/>
    <s v="ALUNO"/>
    <x v="43"/>
    <s v="MIGUEL HIDALGO"/>
    <s v="NÃO"/>
    <s v="NÃO"/>
  </r>
  <r>
    <x v="42141"/>
    <n v="923515"/>
    <x v="1"/>
    <n v="0"/>
    <n v="0"/>
    <s v="ALUNO"/>
    <x v="43"/>
    <s v="MIGUEL HIDALGO"/>
    <s v="NÃO"/>
    <s v="NÃO"/>
  </r>
  <r>
    <x v="42142"/>
    <n v="923515"/>
    <x v="1"/>
    <n v="0"/>
    <n v="0"/>
    <s v="ALUNO"/>
    <x v="43"/>
    <s v="MIGUEL HIDALGO"/>
    <s v="NÃO"/>
    <s v="NÃO"/>
  </r>
  <r>
    <x v="42143"/>
    <n v="923515"/>
    <x v="1"/>
    <n v="0"/>
    <n v="0"/>
    <s v="ALUNO"/>
    <x v="43"/>
    <s v="MIGUEL HIDALGO"/>
    <s v="NÃO"/>
    <s v="NÃO"/>
  </r>
  <r>
    <x v="42144"/>
    <n v="923515"/>
    <x v="1"/>
    <n v="0"/>
    <n v="0"/>
    <s v="ALUNO"/>
    <x v="43"/>
    <s v="MIGUEL HIDALGO"/>
    <s v="NÃO"/>
    <s v="NÃO"/>
  </r>
  <r>
    <x v="42145"/>
    <n v="923515"/>
    <x v="1"/>
    <n v="0"/>
    <n v="0"/>
    <s v="ALUNO"/>
    <x v="43"/>
    <s v="MIGUEL HIDALGO"/>
    <s v="NÃO"/>
    <s v="NÃO"/>
  </r>
  <r>
    <x v="42146"/>
    <n v="923515"/>
    <x v="1"/>
    <n v="0"/>
    <n v="0"/>
    <s v="ALUNO"/>
    <x v="43"/>
    <s v="MIGUEL HIDALGO"/>
    <s v="NÃO"/>
    <s v="NÃO"/>
  </r>
  <r>
    <x v="42147"/>
    <n v="923515"/>
    <x v="1"/>
    <n v="0"/>
    <n v="0"/>
    <s v="ALUNO"/>
    <x v="43"/>
    <s v="MIGUEL HIDALGO"/>
    <s v="NÃO"/>
    <s v="NÃO"/>
  </r>
  <r>
    <x v="42148"/>
    <n v="923515"/>
    <x v="1"/>
    <n v="0"/>
    <n v="0"/>
    <s v="ALUNO"/>
    <x v="43"/>
    <s v="MIGUEL HIDALGO"/>
    <s v="NÃO"/>
    <s v="NÃO"/>
  </r>
  <r>
    <x v="42149"/>
    <n v="923515"/>
    <x v="1"/>
    <n v="0"/>
    <n v="0"/>
    <s v="ALUNO"/>
    <x v="43"/>
    <s v="MIGUEL HIDALGO"/>
    <s v="NÃO"/>
    <s v="NÃO"/>
  </r>
  <r>
    <x v="42150"/>
    <n v="923515"/>
    <x v="1"/>
    <n v="0"/>
    <n v="0"/>
    <s v="ALUNO"/>
    <x v="43"/>
    <s v="MIGUEL HIDALGO"/>
    <s v="NÃO"/>
    <s v="NÃO"/>
  </r>
  <r>
    <x v="42151"/>
    <n v="923515"/>
    <x v="1"/>
    <n v="0"/>
    <n v="0"/>
    <s v="ALUNO"/>
    <x v="43"/>
    <s v="MIGUEL HIDALGO"/>
    <s v="NÃO"/>
    <s v="NÃO"/>
  </r>
  <r>
    <x v="42152"/>
    <n v="923515"/>
    <x v="1"/>
    <n v="0"/>
    <n v="0"/>
    <s v="ALUNO"/>
    <x v="43"/>
    <s v="MIGUEL HIDALGO"/>
    <s v="NÃO"/>
    <s v="NÃO"/>
  </r>
  <r>
    <x v="42153"/>
    <n v="923515"/>
    <x v="1"/>
    <n v="0"/>
    <n v="0"/>
    <s v="ALUNO"/>
    <x v="43"/>
    <s v="MIGUEL HIDALGO"/>
    <s v="NÃO"/>
    <s v="NÃO"/>
  </r>
  <r>
    <x v="42154"/>
    <n v="923515"/>
    <x v="1"/>
    <n v="0"/>
    <n v="0"/>
    <s v="ALUNO"/>
    <x v="43"/>
    <s v="MIGUEL HIDALGO"/>
    <s v="NÃO"/>
    <s v="NÃO"/>
  </r>
  <r>
    <x v="42155"/>
    <n v="923515"/>
    <x v="1"/>
    <n v="0"/>
    <n v="0"/>
    <s v="ALUNO"/>
    <x v="43"/>
    <s v="MIGUEL HIDALGO"/>
    <s v="NÃO"/>
    <s v="NÃO"/>
  </r>
  <r>
    <x v="42156"/>
    <n v="923515"/>
    <x v="1"/>
    <n v="0"/>
    <n v="0"/>
    <s v="ALUNO"/>
    <x v="43"/>
    <s v="MIGUEL HIDALGO"/>
    <s v="NÃO"/>
    <s v="NÃO"/>
  </r>
  <r>
    <x v="42157"/>
    <n v="923515"/>
    <x v="1"/>
    <n v="0"/>
    <n v="0"/>
    <s v="ALUNO"/>
    <x v="43"/>
    <s v="MIGUEL HIDALGO"/>
    <s v="NÃO"/>
    <s v="NÃO"/>
  </r>
  <r>
    <x v="42158"/>
    <n v="923515"/>
    <x v="1"/>
    <n v="0"/>
    <n v="0"/>
    <s v="ALUNO"/>
    <x v="43"/>
    <s v="MIGUEL HIDALGO"/>
    <s v="NÃO"/>
    <s v="NÃO"/>
  </r>
  <r>
    <x v="42159"/>
    <n v="923515"/>
    <x v="1"/>
    <n v="0"/>
    <n v="0"/>
    <s v="ALUNO"/>
    <x v="43"/>
    <s v="MIGUEL HIDALGO"/>
    <s v="NÃO"/>
    <s v="NÃO"/>
  </r>
  <r>
    <x v="42160"/>
    <n v="923515"/>
    <x v="1"/>
    <n v="0"/>
    <n v="0"/>
    <s v="ALUNO"/>
    <x v="43"/>
    <s v="MIGUEL HIDALGO"/>
    <s v="NÃO"/>
    <s v="NÃO"/>
  </r>
  <r>
    <x v="42161"/>
    <n v="923515"/>
    <x v="1"/>
    <n v="0"/>
    <n v="0"/>
    <s v="ALUNO"/>
    <x v="43"/>
    <s v="MIGUEL HIDALGO"/>
    <s v="NÃO"/>
    <s v="NÃO"/>
  </r>
  <r>
    <x v="42162"/>
    <n v="923515"/>
    <x v="1"/>
    <n v="0"/>
    <n v="0"/>
    <s v="ALUNO"/>
    <x v="43"/>
    <s v="MIGUEL HIDALGO"/>
    <s v="NÃO"/>
    <s v="NÃO"/>
  </r>
  <r>
    <x v="42163"/>
    <n v="923515"/>
    <x v="1"/>
    <n v="0"/>
    <n v="0"/>
    <s v="ALUNO"/>
    <x v="43"/>
    <s v="MIGUEL HIDALGO"/>
    <s v="NÃO"/>
    <s v="NÃO"/>
  </r>
  <r>
    <x v="42164"/>
    <n v="923515"/>
    <x v="1"/>
    <n v="0"/>
    <n v="0"/>
    <s v="ALUNO"/>
    <x v="43"/>
    <s v="MIGUEL HIDALGO"/>
    <s v="NÃO"/>
    <s v="NÃO"/>
  </r>
  <r>
    <x v="42165"/>
    <n v="923515"/>
    <x v="1"/>
    <n v="0"/>
    <n v="0"/>
    <s v="ALUNO"/>
    <x v="43"/>
    <s v="MIGUEL HIDALGO"/>
    <s v="NÃO"/>
    <s v="NÃO"/>
  </r>
  <r>
    <x v="42166"/>
    <n v="923515"/>
    <x v="1"/>
    <n v="0"/>
    <n v="0"/>
    <s v="ALUNO"/>
    <x v="43"/>
    <s v="MIGUEL HIDALGO"/>
    <s v="NÃO"/>
    <s v="NÃO"/>
  </r>
  <r>
    <x v="42167"/>
    <n v="923515"/>
    <x v="1"/>
    <n v="0"/>
    <n v="0"/>
    <s v="ALUNO"/>
    <x v="43"/>
    <s v="MIGUEL HIDALGO"/>
    <s v="NÃO"/>
    <s v="NÃO"/>
  </r>
  <r>
    <x v="42168"/>
    <n v="923515"/>
    <x v="1"/>
    <n v="0"/>
    <n v="0"/>
    <s v="ALUNO"/>
    <x v="43"/>
    <s v="MIGUEL HIDALGO"/>
    <s v="NÃO"/>
    <s v="NÃO"/>
  </r>
  <r>
    <x v="42169"/>
    <n v="923515"/>
    <x v="1"/>
    <n v="0"/>
    <n v="0"/>
    <s v="ALUNO"/>
    <x v="43"/>
    <s v="MIGUEL HIDALGO"/>
    <s v="NÃO"/>
    <s v="NÃO"/>
  </r>
  <r>
    <x v="42170"/>
    <n v="923515"/>
    <x v="1"/>
    <n v="0"/>
    <n v="0"/>
    <s v="ALUNO"/>
    <x v="43"/>
    <s v="MIGUEL HIDALGO"/>
    <s v="NÃO"/>
    <s v="NÃO"/>
  </r>
  <r>
    <x v="42171"/>
    <n v="923515"/>
    <x v="1"/>
    <n v="0"/>
    <n v="0"/>
    <s v="ALUNO"/>
    <x v="43"/>
    <s v="MIGUEL HIDALGO"/>
    <s v="NÃO"/>
    <s v="NÃO"/>
  </r>
  <r>
    <x v="42172"/>
    <n v="923515"/>
    <x v="1"/>
    <n v="0"/>
    <n v="0"/>
    <s v="ALUNO"/>
    <x v="43"/>
    <s v="MIGUEL HIDALGO"/>
    <s v="NÃO"/>
    <s v="NÃO"/>
  </r>
  <r>
    <x v="42173"/>
    <n v="923515"/>
    <x v="1"/>
    <n v="0"/>
    <n v="0"/>
    <s v="ALUNO"/>
    <x v="43"/>
    <s v="MIGUEL HIDALGO"/>
    <s v="NÃO"/>
    <s v="NÃO"/>
  </r>
  <r>
    <x v="42174"/>
    <n v="923515"/>
    <x v="1"/>
    <n v="0"/>
    <n v="0"/>
    <s v="ALUNO"/>
    <x v="43"/>
    <s v="MIGUEL HIDALGO"/>
    <s v="NÃO"/>
    <s v="NÃO"/>
  </r>
  <r>
    <x v="42175"/>
    <n v="923515"/>
    <x v="1"/>
    <n v="0"/>
    <n v="0"/>
    <s v="ALUNO"/>
    <x v="43"/>
    <s v="MIGUEL HIDALGO"/>
    <s v="NÃO"/>
    <s v="NÃO"/>
  </r>
  <r>
    <x v="42176"/>
    <n v="923515"/>
    <x v="1"/>
    <n v="0"/>
    <n v="0"/>
    <s v="ALUNO"/>
    <x v="43"/>
    <s v="MIGUEL HIDALGO"/>
    <s v="NÃO"/>
    <s v="NÃO"/>
  </r>
  <r>
    <x v="42177"/>
    <n v="923515"/>
    <x v="1"/>
    <n v="0"/>
    <n v="0"/>
    <s v="ALUNO"/>
    <x v="43"/>
    <s v="MIGUEL HIDALGO"/>
    <s v="NÃO"/>
    <s v="NÃO"/>
  </r>
  <r>
    <x v="42178"/>
    <n v="923515"/>
    <x v="1"/>
    <n v="0"/>
    <n v="0"/>
    <s v="ALUNO"/>
    <x v="43"/>
    <s v="MIGUEL HIDALGO"/>
    <s v="NÃO"/>
    <s v="NÃO"/>
  </r>
  <r>
    <x v="42179"/>
    <n v="923515"/>
    <x v="1"/>
    <n v="0"/>
    <n v="0"/>
    <s v="ALUNO"/>
    <x v="43"/>
    <s v="MIGUEL HIDALGO"/>
    <s v="NÃO"/>
    <s v="NÃO"/>
  </r>
  <r>
    <x v="42180"/>
    <n v="923515"/>
    <x v="1"/>
    <n v="0"/>
    <n v="0"/>
    <s v="ALUNO"/>
    <x v="43"/>
    <s v="MIGUEL HIDALGO"/>
    <s v="NÃO"/>
    <s v="NÃO"/>
  </r>
  <r>
    <x v="42181"/>
    <n v="923515"/>
    <x v="1"/>
    <n v="0"/>
    <n v="0"/>
    <s v="ALUNO"/>
    <x v="43"/>
    <s v="MIGUEL HIDALGO"/>
    <s v="NÃO"/>
    <s v="NÃO"/>
  </r>
  <r>
    <x v="42182"/>
    <n v="923515"/>
    <x v="1"/>
    <n v="0"/>
    <n v="0"/>
    <s v="ALUNO"/>
    <x v="43"/>
    <s v="MIGUEL HIDALGO"/>
    <s v="NÃO"/>
    <s v="NÃO"/>
  </r>
  <r>
    <x v="42183"/>
    <n v="923515"/>
    <x v="1"/>
    <n v="0"/>
    <n v="0"/>
    <s v="ALUNO"/>
    <x v="43"/>
    <s v="MIGUEL HIDALGO"/>
    <s v="NÃO"/>
    <s v="NÃO"/>
  </r>
  <r>
    <x v="42184"/>
    <n v="923515"/>
    <x v="1"/>
    <n v="0"/>
    <n v="0"/>
    <s v="ALUNO"/>
    <x v="43"/>
    <s v="MIGUEL HIDALGO"/>
    <s v="NÃO"/>
    <s v="NÃO"/>
  </r>
  <r>
    <x v="42185"/>
    <n v="923515"/>
    <x v="1"/>
    <n v="0"/>
    <n v="0"/>
    <s v="ALUNO"/>
    <x v="43"/>
    <s v="MIGUEL HIDALGO"/>
    <s v="NÃO"/>
    <s v="NÃO"/>
  </r>
  <r>
    <x v="42186"/>
    <n v="923515"/>
    <x v="1"/>
    <n v="0"/>
    <n v="0"/>
    <s v="ALUNO"/>
    <x v="43"/>
    <s v="MIGUEL HIDALGO"/>
    <s v="NÃO"/>
    <s v="NÃO"/>
  </r>
  <r>
    <x v="42187"/>
    <n v="923515"/>
    <x v="1"/>
    <n v="0"/>
    <n v="0"/>
    <s v="ALUNO"/>
    <x v="43"/>
    <s v="MIGUEL HIDALGO"/>
    <s v="NÃO"/>
    <s v="NÃO"/>
  </r>
  <r>
    <x v="42188"/>
    <n v="923515"/>
    <x v="1"/>
    <n v="0"/>
    <n v="0"/>
    <s v="ALUNO"/>
    <x v="43"/>
    <s v="MIGUEL HIDALGO"/>
    <s v="NÃO"/>
    <s v="NÃO"/>
  </r>
  <r>
    <x v="42189"/>
    <n v="923515"/>
    <x v="1"/>
    <n v="0"/>
    <n v="0"/>
    <s v="ALUNO"/>
    <x v="43"/>
    <s v="MIGUEL HIDALGO"/>
    <s v="NÃO"/>
    <s v="NÃO"/>
  </r>
  <r>
    <x v="42190"/>
    <n v="923515"/>
    <x v="1"/>
    <n v="0"/>
    <n v="0"/>
    <s v="ALUNO"/>
    <x v="43"/>
    <s v="MIGUEL HIDALGO"/>
    <s v="NÃO"/>
    <s v="NÃO"/>
  </r>
  <r>
    <x v="42191"/>
    <n v="923515"/>
    <x v="1"/>
    <n v="11"/>
    <n v="976237879"/>
    <s v="SERVIDOR"/>
    <x v="43"/>
    <s v="MIGUEL HIDALGO"/>
    <s v="NÃO"/>
    <s v="NÃO"/>
  </r>
  <r>
    <x v="42192"/>
    <n v="923515"/>
    <x v="1"/>
    <n v="11"/>
    <m/>
    <s v="SERVIDOR"/>
    <x v="43"/>
    <s v="MIGUEL HIDALGO"/>
    <s v="NÃO"/>
    <s v="NÃO"/>
  </r>
  <r>
    <x v="42193"/>
    <n v="923515"/>
    <x v="1"/>
    <n v="11"/>
    <m/>
    <s v="SERVIDOR"/>
    <x v="43"/>
    <s v="MIGUEL HIDALGO"/>
    <s v="NÃO"/>
    <s v="NÃO"/>
  </r>
  <r>
    <x v="42194"/>
    <n v="923515"/>
    <x v="1"/>
    <n v="11"/>
    <n v="988629104"/>
    <s v="SERVIDOR"/>
    <x v="43"/>
    <s v="MIGUEL HIDALGO"/>
    <s v="NÃO"/>
    <s v="NÃO"/>
  </r>
  <r>
    <x v="42195"/>
    <n v="923515"/>
    <x v="1"/>
    <n v="11"/>
    <n v="991049663"/>
    <s v="SERVIDOR"/>
    <x v="43"/>
    <s v="MIGUEL HIDALGO"/>
    <s v="NÃO"/>
    <s v="NÃO"/>
  </r>
  <r>
    <x v="42196"/>
    <n v="923515"/>
    <x v="1"/>
    <n v="11"/>
    <n v="989453810"/>
    <s v="SERVIDOR"/>
    <x v="43"/>
    <s v="MIGUEL HIDALGO"/>
    <s v="NÃO"/>
    <s v="NÃO"/>
  </r>
  <r>
    <x v="42197"/>
    <n v="923285"/>
    <x v="0"/>
    <n v="0"/>
    <n v="0"/>
    <s v="ALUNO"/>
    <x v="43"/>
    <s v="NANCY DE OLIVEIRA FIDALGO PROFA"/>
    <s v="NÃO"/>
    <s v="NÃO"/>
  </r>
  <r>
    <x v="42198"/>
    <n v="923285"/>
    <x v="0"/>
    <n v="0"/>
    <n v="0"/>
    <s v="ALUNO"/>
    <x v="43"/>
    <s v="NANCY DE OLIVEIRA FIDALGO PROFA"/>
    <s v="NÃO"/>
    <s v="NÃO"/>
  </r>
  <r>
    <x v="42199"/>
    <n v="923285"/>
    <x v="0"/>
    <n v="0"/>
    <n v="0"/>
    <s v="ALUNO"/>
    <x v="43"/>
    <s v="NANCY DE OLIVEIRA FIDALGO PROFA"/>
    <s v="NÃO"/>
    <s v="NÃO"/>
  </r>
  <r>
    <x v="42200"/>
    <n v="923285"/>
    <x v="0"/>
    <n v="0"/>
    <n v="0"/>
    <s v="ALUNO"/>
    <x v="43"/>
    <s v="NANCY DE OLIVEIRA FIDALGO PROFA"/>
    <s v="NÃO"/>
    <s v="NÃO"/>
  </r>
  <r>
    <x v="42201"/>
    <n v="923285"/>
    <x v="0"/>
    <n v="11"/>
    <n v="911074471"/>
    <s v="SERVIDOR"/>
    <x v="43"/>
    <s v="NANCY DE OLIVEIRA FIDALGO PROFA"/>
    <s v="NÃO"/>
    <s v="NÃO"/>
  </r>
  <r>
    <x v="42202"/>
    <n v="923285"/>
    <x v="0"/>
    <n v="11"/>
    <n v="911092971"/>
    <s v="SERVIDOR"/>
    <x v="43"/>
    <s v="NANCY DE OLIVEIRA FIDALGO PROFA"/>
    <s v="NÃO"/>
    <s v="NÃO"/>
  </r>
  <r>
    <x v="42203"/>
    <n v="923285"/>
    <x v="0"/>
    <n v="11"/>
    <n v="911406888"/>
    <s v="SERVIDOR"/>
    <x v="43"/>
    <s v="NANCY DE OLIVEIRA FIDALGO PROFA"/>
    <s v="NÃO"/>
    <s v="NÃO"/>
  </r>
  <r>
    <x v="42204"/>
    <n v="923285"/>
    <x v="0"/>
    <n v="11"/>
    <n v="911074638"/>
    <s v="SERVIDOR"/>
    <x v="43"/>
    <s v="NANCY DE OLIVEIRA FIDALGO PROFA"/>
    <s v="NÃO"/>
    <s v="NÃO"/>
  </r>
  <r>
    <x v="42205"/>
    <n v="902597"/>
    <x v="1"/>
    <n v="0"/>
    <n v="0"/>
    <s v="ALUNO"/>
    <x v="43"/>
    <s v="NEYDY DE CAMPOS MELGES PROF"/>
    <s v="NÃO"/>
    <s v="NÃO"/>
  </r>
  <r>
    <x v="42206"/>
    <n v="902597"/>
    <x v="1"/>
    <n v="0"/>
    <n v="0"/>
    <s v="ALUNO"/>
    <x v="43"/>
    <s v="NEYDY DE CAMPOS MELGES PROF"/>
    <s v="NÃO"/>
    <s v="NÃO"/>
  </r>
  <r>
    <x v="42207"/>
    <n v="902597"/>
    <x v="1"/>
    <n v="0"/>
    <n v="0"/>
    <s v="ALUNO"/>
    <x v="43"/>
    <s v="NEYDY DE CAMPOS MELGES PROF"/>
    <s v="NÃO"/>
    <s v="NÃO"/>
  </r>
  <r>
    <x v="42208"/>
    <n v="902597"/>
    <x v="1"/>
    <n v="0"/>
    <n v="0"/>
    <s v="ALUNO"/>
    <x v="43"/>
    <s v="NEYDY DE CAMPOS MELGES PROF"/>
    <s v="NÃO"/>
    <s v="NÃO"/>
  </r>
  <r>
    <x v="42209"/>
    <n v="902597"/>
    <x v="1"/>
    <n v="0"/>
    <n v="0"/>
    <s v="ALUNO"/>
    <x v="43"/>
    <s v="NEYDY DE CAMPOS MELGES PROF"/>
    <s v="NÃO"/>
    <s v="NÃO"/>
  </r>
  <r>
    <x v="42210"/>
    <n v="902597"/>
    <x v="1"/>
    <n v="11"/>
    <n v="988731841"/>
    <s v="SERVIDOR"/>
    <x v="43"/>
    <s v="NEYDY DE CAMPOS MELGES PROF"/>
    <s v="NÃO"/>
    <s v="NÃO"/>
  </r>
  <r>
    <x v="42211"/>
    <n v="902597"/>
    <x v="0"/>
    <n v="11"/>
    <n v="911275266"/>
    <s v="SERVIDOR"/>
    <x v="43"/>
    <s v="NEYDY DE CAMPOS MELGES PROF"/>
    <s v="NÃO"/>
    <s v="NÃO"/>
  </r>
  <r>
    <x v="42212"/>
    <n v="5929"/>
    <x v="1"/>
    <n v="11"/>
    <n v="940669458"/>
    <s v="SERVIDOR"/>
    <x v="43"/>
    <s v="PARQUE JARDIM HELENA"/>
    <s v="NÃO"/>
    <s v="NÃO"/>
  </r>
  <r>
    <x v="42213"/>
    <n v="5929"/>
    <x v="1"/>
    <n v="11"/>
    <n v="945751964"/>
    <s v="SERVIDOR"/>
    <x v="43"/>
    <s v="PARQUE JARDIM HELENA"/>
    <s v="NÃO"/>
    <s v="NÃO"/>
  </r>
  <r>
    <x v="42214"/>
    <n v="5929"/>
    <x v="1"/>
    <n v="0"/>
    <n v="0"/>
    <s v="SERVIDOR"/>
    <x v="43"/>
    <s v="PARQUE JARDIM HELENA"/>
    <s v="NÃO"/>
    <s v="NÃO"/>
  </r>
  <r>
    <x v="42215"/>
    <n v="5929"/>
    <x v="1"/>
    <n v="0"/>
    <n v="0"/>
    <s v="SERVIDOR"/>
    <x v="43"/>
    <s v="PARQUE JARDIM HELENA"/>
    <s v="NÃO"/>
    <s v="NÃO"/>
  </r>
  <r>
    <x v="42216"/>
    <n v="5929"/>
    <x v="1"/>
    <n v="0"/>
    <n v="0"/>
    <s v="SERVIDOR"/>
    <x v="43"/>
    <s v="PARQUE JARDIM HELENA"/>
    <s v="NÃO"/>
    <s v="NÃO"/>
  </r>
  <r>
    <x v="42217"/>
    <n v="917382"/>
    <x v="1"/>
    <n v="0"/>
    <n v="0"/>
    <s v="ALUNO"/>
    <x v="43"/>
    <s v="PAULINA MADRE"/>
    <s v="NÃO"/>
    <s v="NÃO"/>
  </r>
  <r>
    <x v="42218"/>
    <n v="917382"/>
    <x v="1"/>
    <n v="0"/>
    <n v="0"/>
    <s v="ALUNO"/>
    <x v="43"/>
    <s v="PAULINA MADRE"/>
    <s v="NÃO"/>
    <s v="NÃO"/>
  </r>
  <r>
    <x v="42219"/>
    <n v="917382"/>
    <x v="1"/>
    <n v="0"/>
    <n v="0"/>
    <s v="ALUNO"/>
    <x v="43"/>
    <s v="PAULINA MADRE"/>
    <s v="NÃO"/>
    <s v="NÃO"/>
  </r>
  <r>
    <x v="42220"/>
    <n v="917382"/>
    <x v="1"/>
    <n v="0"/>
    <n v="0"/>
    <s v="ALUNO"/>
    <x v="43"/>
    <s v="PAULINA MADRE"/>
    <s v="NÃO"/>
    <s v="NÃO"/>
  </r>
  <r>
    <x v="42221"/>
    <n v="917382"/>
    <x v="1"/>
    <n v="0"/>
    <n v="0"/>
    <s v="ALUNO"/>
    <x v="43"/>
    <s v="PAULINA MADRE"/>
    <s v="NÃO"/>
    <s v="NÃO"/>
  </r>
  <r>
    <x v="42222"/>
    <n v="917382"/>
    <x v="1"/>
    <n v="0"/>
    <n v="0"/>
    <s v="ALUNO"/>
    <x v="43"/>
    <s v="PAULINA MADRE"/>
    <s v="NÃO"/>
    <s v="NÃO"/>
  </r>
  <r>
    <x v="42223"/>
    <n v="917382"/>
    <x v="1"/>
    <n v="0"/>
    <n v="0"/>
    <s v="ALUNO"/>
    <x v="43"/>
    <s v="PAULINA MADRE"/>
    <s v="NÃO"/>
    <s v="NÃO"/>
  </r>
  <r>
    <x v="42224"/>
    <n v="917382"/>
    <x v="1"/>
    <n v="11"/>
    <n v="965804016"/>
    <s v="SERVIDOR"/>
    <x v="43"/>
    <s v="PAULINA MADRE"/>
    <s v="NÃO"/>
    <s v="NÃO"/>
  </r>
  <r>
    <x v="42225"/>
    <n v="917382"/>
    <x v="1"/>
    <n v="11"/>
    <n v="961786572"/>
    <s v="SERVIDOR"/>
    <x v="43"/>
    <s v="PAULINA MADRE"/>
    <s v="NÃO"/>
    <s v="NÃO"/>
  </r>
  <r>
    <x v="42226"/>
    <n v="283903"/>
    <x v="0"/>
    <n v="0"/>
    <n v="0"/>
    <s v="ALUNO"/>
    <x v="43"/>
    <s v="PAULO KOBAYASHI "/>
    <s v="NÃO"/>
    <s v="NÃO"/>
  </r>
  <r>
    <x v="42227"/>
    <n v="283903"/>
    <x v="0"/>
    <n v="0"/>
    <n v="0"/>
    <s v="ALUNO"/>
    <x v="43"/>
    <s v="PAULO KOBAYASHI "/>
    <s v="NÃO"/>
    <s v="NÃO"/>
  </r>
  <r>
    <x v="42228"/>
    <n v="283903"/>
    <x v="0"/>
    <n v="0"/>
    <n v="0"/>
    <s v="ALUNO"/>
    <x v="43"/>
    <s v="PAULO KOBAYASHI "/>
    <s v="NÃO"/>
    <s v="NÃO"/>
  </r>
  <r>
    <x v="42229"/>
    <n v="283903"/>
    <x v="0"/>
    <n v="0"/>
    <n v="0"/>
    <s v="ALUNO"/>
    <x v="43"/>
    <s v="PAULO KOBAYASHI "/>
    <s v="NÃO"/>
    <s v="NÃO"/>
  </r>
  <r>
    <x v="42230"/>
    <n v="283903"/>
    <x v="0"/>
    <n v="0"/>
    <n v="0"/>
    <s v="ALUNO"/>
    <x v="43"/>
    <s v="PAULO KOBAYASHI "/>
    <s v="NÃO"/>
    <s v="NÃO"/>
  </r>
  <r>
    <x v="42231"/>
    <n v="283903"/>
    <x v="0"/>
    <n v="0"/>
    <n v="0"/>
    <s v="ALUNO"/>
    <x v="43"/>
    <s v="PAULO KOBAYASHI "/>
    <s v="NÃO"/>
    <s v="NÃO"/>
  </r>
  <r>
    <x v="42232"/>
    <n v="283903"/>
    <x v="0"/>
    <n v="0"/>
    <n v="0"/>
    <s v="ALUNO"/>
    <x v="43"/>
    <s v="PAULO KOBAYASHI "/>
    <s v="NÃO"/>
    <s v="NÃO"/>
  </r>
  <r>
    <x v="42233"/>
    <n v="283903"/>
    <x v="0"/>
    <n v="0"/>
    <n v="0"/>
    <s v="ALUNO"/>
    <x v="43"/>
    <s v="PAULO KOBAYASHI "/>
    <s v="NÃO"/>
    <s v="NÃO"/>
  </r>
  <r>
    <x v="42234"/>
    <n v="283903"/>
    <x v="0"/>
    <n v="0"/>
    <n v="0"/>
    <s v="ALUNO"/>
    <x v="43"/>
    <s v="PAULO KOBAYASHI "/>
    <s v="NÃO"/>
    <s v="NÃO"/>
  </r>
  <r>
    <x v="42235"/>
    <n v="283903"/>
    <x v="0"/>
    <n v="0"/>
    <n v="0"/>
    <s v="ALUNO"/>
    <x v="43"/>
    <s v="PAULO KOBAYASHI "/>
    <s v="NÃO"/>
    <s v="NÃO"/>
  </r>
  <r>
    <x v="42236"/>
    <n v="283903"/>
    <x v="0"/>
    <n v="0"/>
    <n v="0"/>
    <s v="ALUNO"/>
    <x v="43"/>
    <s v="PAULO KOBAYASHI "/>
    <s v="NÃO"/>
    <s v="NÃO"/>
  </r>
  <r>
    <x v="42237"/>
    <n v="283903"/>
    <x v="0"/>
    <n v="0"/>
    <n v="0"/>
    <s v="ALUNO"/>
    <x v="43"/>
    <s v="PAULO KOBAYASHI "/>
    <s v="NÃO"/>
    <s v="NÃO"/>
  </r>
  <r>
    <x v="42238"/>
    <n v="283903"/>
    <x v="0"/>
    <n v="0"/>
    <n v="0"/>
    <s v="ALUNO"/>
    <x v="43"/>
    <s v="PAULO KOBAYASHI "/>
    <s v="NÃO"/>
    <s v="NÃO"/>
  </r>
  <r>
    <x v="42239"/>
    <n v="283903"/>
    <x v="0"/>
    <n v="0"/>
    <n v="0"/>
    <s v="ALUNO"/>
    <x v="43"/>
    <s v="PAULO KOBAYASHI "/>
    <s v="NÃO"/>
    <s v="NÃO"/>
  </r>
  <r>
    <x v="42240"/>
    <n v="283903"/>
    <x v="0"/>
    <n v="0"/>
    <n v="0"/>
    <s v="ALUNO"/>
    <x v="43"/>
    <s v="PAULO KOBAYASHI "/>
    <s v="NÃO"/>
    <s v="NÃO"/>
  </r>
  <r>
    <x v="42241"/>
    <n v="283903"/>
    <x v="0"/>
    <n v="0"/>
    <n v="0"/>
    <s v="ALUNO"/>
    <x v="43"/>
    <s v="PAULO KOBAYASHI "/>
    <s v="NÃO"/>
    <s v="NÃO"/>
  </r>
  <r>
    <x v="42242"/>
    <n v="283903"/>
    <x v="0"/>
    <n v="0"/>
    <n v="0"/>
    <s v="ALUNO"/>
    <x v="43"/>
    <s v="PAULO KOBAYASHI "/>
    <s v="NÃO"/>
    <s v="NÃO"/>
  </r>
  <r>
    <x v="42243"/>
    <n v="283903"/>
    <x v="0"/>
    <n v="0"/>
    <n v="0"/>
    <s v="ALUNO"/>
    <x v="43"/>
    <s v="PAULO KOBAYASHI "/>
    <s v="NÃO"/>
    <s v="NÃO"/>
  </r>
  <r>
    <x v="42244"/>
    <n v="283903"/>
    <x v="0"/>
    <n v="0"/>
    <n v="0"/>
    <s v="ALUNO"/>
    <x v="43"/>
    <s v="PAULO KOBAYASHI "/>
    <s v="NÃO"/>
    <s v="NÃO"/>
  </r>
  <r>
    <x v="42245"/>
    <n v="283903"/>
    <x v="0"/>
    <n v="0"/>
    <n v="0"/>
    <s v="ALUNO"/>
    <x v="43"/>
    <s v="PAULO KOBAYASHI "/>
    <s v="NÃO"/>
    <s v="NÃO"/>
  </r>
  <r>
    <x v="42246"/>
    <n v="283903"/>
    <x v="0"/>
    <n v="0"/>
    <n v="0"/>
    <s v="ALUNO"/>
    <x v="43"/>
    <s v="PAULO KOBAYASHI "/>
    <s v="NÃO"/>
    <s v="NÃO"/>
  </r>
  <r>
    <x v="42247"/>
    <n v="283903"/>
    <x v="0"/>
    <n v="0"/>
    <n v="0"/>
    <s v="ALUNO"/>
    <x v="43"/>
    <s v="PAULO KOBAYASHI "/>
    <s v="NÃO"/>
    <s v="NÃO"/>
  </r>
  <r>
    <x v="42248"/>
    <n v="283903"/>
    <x v="0"/>
    <n v="0"/>
    <n v="0"/>
    <s v="ALUNO"/>
    <x v="43"/>
    <s v="PAULO KOBAYASHI "/>
    <s v="NÃO"/>
    <s v="NÃO"/>
  </r>
  <r>
    <x v="42249"/>
    <n v="283903"/>
    <x v="0"/>
    <n v="0"/>
    <n v="0"/>
    <s v="ALUNO"/>
    <x v="43"/>
    <s v="PAULO KOBAYASHI "/>
    <s v="NÃO"/>
    <s v="NÃO"/>
  </r>
  <r>
    <x v="42250"/>
    <n v="283903"/>
    <x v="0"/>
    <n v="0"/>
    <n v="0"/>
    <s v="ALUNO"/>
    <x v="43"/>
    <s v="PAULO KOBAYASHI "/>
    <s v="NÃO"/>
    <s v="NÃO"/>
  </r>
  <r>
    <x v="42251"/>
    <n v="283903"/>
    <x v="0"/>
    <n v="0"/>
    <n v="0"/>
    <s v="ALUNO"/>
    <x v="43"/>
    <s v="PAULO KOBAYASHI "/>
    <s v="NÃO"/>
    <s v="NÃO"/>
  </r>
  <r>
    <x v="42252"/>
    <n v="283903"/>
    <x v="0"/>
    <n v="0"/>
    <n v="0"/>
    <s v="ALUNO"/>
    <x v="43"/>
    <s v="PAULO KOBAYASHI "/>
    <s v="NÃO"/>
    <s v="NÃO"/>
  </r>
  <r>
    <x v="42253"/>
    <n v="283903"/>
    <x v="0"/>
    <n v="0"/>
    <n v="0"/>
    <s v="ALUNO"/>
    <x v="43"/>
    <s v="PAULO KOBAYASHI "/>
    <s v="NÃO"/>
    <s v="NÃO"/>
  </r>
  <r>
    <x v="42254"/>
    <n v="283903"/>
    <x v="0"/>
    <n v="0"/>
    <n v="0"/>
    <s v="ALUNO"/>
    <x v="43"/>
    <s v="PAULO KOBAYASHI "/>
    <s v="NÃO"/>
    <s v="NÃO"/>
  </r>
  <r>
    <x v="42255"/>
    <n v="283903"/>
    <x v="0"/>
    <n v="0"/>
    <n v="0"/>
    <s v="ALUNO"/>
    <x v="43"/>
    <s v="PAULO KOBAYASHI "/>
    <s v="NÃO"/>
    <s v="NÃO"/>
  </r>
  <r>
    <x v="42256"/>
    <n v="283903"/>
    <x v="0"/>
    <n v="0"/>
    <n v="0"/>
    <s v="ALUNO"/>
    <x v="43"/>
    <s v="PAULO KOBAYASHI "/>
    <s v="NÃO"/>
    <s v="NÃO"/>
  </r>
  <r>
    <x v="42257"/>
    <n v="283903"/>
    <x v="0"/>
    <n v="0"/>
    <n v="0"/>
    <s v="ALUNO"/>
    <x v="43"/>
    <s v="PAULO KOBAYASHI "/>
    <s v="NÃO"/>
    <s v="NÃO"/>
  </r>
  <r>
    <x v="42258"/>
    <n v="283903"/>
    <x v="0"/>
    <n v="0"/>
    <n v="0"/>
    <s v="ALUNO"/>
    <x v="43"/>
    <s v="PAULO KOBAYASHI "/>
    <s v="NÃO"/>
    <s v="NÃO"/>
  </r>
  <r>
    <x v="42259"/>
    <n v="283903"/>
    <x v="0"/>
    <n v="0"/>
    <n v="0"/>
    <s v="ALUNO"/>
    <x v="43"/>
    <s v="PAULO KOBAYASHI "/>
    <s v="NÃO"/>
    <s v="NÃO"/>
  </r>
  <r>
    <x v="42260"/>
    <n v="283903"/>
    <x v="0"/>
    <n v="0"/>
    <n v="0"/>
    <s v="ALUNO"/>
    <x v="43"/>
    <s v="PAULO KOBAYASHI "/>
    <s v="NÃO"/>
    <s v="NÃO"/>
  </r>
  <r>
    <x v="42261"/>
    <n v="283903"/>
    <x v="0"/>
    <n v="0"/>
    <n v="0"/>
    <s v="ALUNO"/>
    <x v="43"/>
    <s v="PAULO KOBAYASHI "/>
    <s v="NÃO"/>
    <s v="NÃO"/>
  </r>
  <r>
    <x v="42262"/>
    <n v="283903"/>
    <x v="0"/>
    <n v="0"/>
    <n v="0"/>
    <s v="ALUNO"/>
    <x v="43"/>
    <s v="PAULO KOBAYASHI "/>
    <s v="NÃO"/>
    <s v="NÃO"/>
  </r>
  <r>
    <x v="42263"/>
    <n v="283903"/>
    <x v="0"/>
    <n v="0"/>
    <n v="0"/>
    <s v="ALUNO"/>
    <x v="43"/>
    <s v="PAULO KOBAYASHI "/>
    <s v="NÃO"/>
    <s v="NÃO"/>
  </r>
  <r>
    <x v="42264"/>
    <n v="283903"/>
    <x v="0"/>
    <n v="0"/>
    <n v="0"/>
    <s v="ALUNO"/>
    <x v="43"/>
    <s v="PAULO KOBAYASHI "/>
    <s v="NÃO"/>
    <s v="NÃO"/>
  </r>
  <r>
    <x v="42265"/>
    <n v="283903"/>
    <x v="0"/>
    <n v="0"/>
    <n v="0"/>
    <s v="ALUNO"/>
    <x v="43"/>
    <s v="PAULO KOBAYASHI "/>
    <s v="NÃO"/>
    <s v="NÃO"/>
  </r>
  <r>
    <x v="42266"/>
    <n v="283903"/>
    <x v="0"/>
    <n v="0"/>
    <n v="0"/>
    <s v="ALUNO"/>
    <x v="43"/>
    <s v="PAULO KOBAYASHI "/>
    <s v="NÃO"/>
    <s v="NÃO"/>
  </r>
  <r>
    <x v="42267"/>
    <n v="283903"/>
    <x v="0"/>
    <n v="0"/>
    <n v="0"/>
    <s v="ALUNO"/>
    <x v="43"/>
    <s v="PAULO KOBAYASHI "/>
    <s v="NÃO"/>
    <s v="NÃO"/>
  </r>
  <r>
    <x v="42268"/>
    <n v="283903"/>
    <x v="0"/>
    <n v="0"/>
    <n v="0"/>
    <s v="ALUNO"/>
    <x v="43"/>
    <s v="PAULO KOBAYASHI "/>
    <s v="NÃO"/>
    <s v="NÃO"/>
  </r>
  <r>
    <x v="42269"/>
    <n v="283903"/>
    <x v="0"/>
    <n v="0"/>
    <n v="0"/>
    <s v="ALUNO"/>
    <x v="43"/>
    <s v="PAULO KOBAYASHI "/>
    <s v="NÃO"/>
    <s v="NÃO"/>
  </r>
  <r>
    <x v="42270"/>
    <n v="283903"/>
    <x v="0"/>
    <n v="0"/>
    <n v="0"/>
    <s v="ALUNO"/>
    <x v="43"/>
    <s v="PAULO KOBAYASHI "/>
    <s v="NÃO"/>
    <s v="NÃO"/>
  </r>
  <r>
    <x v="42271"/>
    <n v="283903"/>
    <x v="0"/>
    <n v="0"/>
    <n v="0"/>
    <s v="ALUNO"/>
    <x v="43"/>
    <s v="PAULO KOBAYASHI "/>
    <s v="NÃO"/>
    <s v="NÃO"/>
  </r>
  <r>
    <x v="42272"/>
    <n v="283903"/>
    <x v="0"/>
    <n v="0"/>
    <n v="0"/>
    <s v="ALUNO"/>
    <x v="43"/>
    <s v="PAULO KOBAYASHI "/>
    <s v="NÃO"/>
    <s v="NÃO"/>
  </r>
  <r>
    <x v="42273"/>
    <n v="283903"/>
    <x v="0"/>
    <n v="0"/>
    <n v="0"/>
    <s v="ALUNO"/>
    <x v="43"/>
    <s v="PAULO KOBAYASHI "/>
    <s v="NÃO"/>
    <s v="NÃO"/>
  </r>
  <r>
    <x v="42274"/>
    <n v="283903"/>
    <x v="0"/>
    <n v="0"/>
    <n v="0"/>
    <s v="ALUNO"/>
    <x v="43"/>
    <s v="PAULO KOBAYASHI "/>
    <s v="NÃO"/>
    <s v="NÃO"/>
  </r>
  <r>
    <x v="42275"/>
    <n v="283903"/>
    <x v="0"/>
    <n v="0"/>
    <n v="0"/>
    <s v="ALUNO"/>
    <x v="43"/>
    <s v="PAULO KOBAYASHI "/>
    <s v="NÃO"/>
    <s v="NÃO"/>
  </r>
  <r>
    <x v="42276"/>
    <n v="283903"/>
    <x v="0"/>
    <n v="0"/>
    <n v="0"/>
    <s v="ALUNO"/>
    <x v="43"/>
    <s v="PAULO KOBAYASHI "/>
    <s v="NÃO"/>
    <s v="NÃO"/>
  </r>
  <r>
    <x v="42277"/>
    <n v="283903"/>
    <x v="0"/>
    <n v="0"/>
    <n v="0"/>
    <s v="ALUNO"/>
    <x v="43"/>
    <s v="PAULO KOBAYASHI "/>
    <s v="NÃO"/>
    <s v="NÃO"/>
  </r>
  <r>
    <x v="42278"/>
    <n v="283903"/>
    <x v="0"/>
    <n v="0"/>
    <n v="0"/>
    <s v="ALUNO"/>
    <x v="43"/>
    <s v="PAULO KOBAYASHI "/>
    <s v="NÃO"/>
    <s v="NÃO"/>
  </r>
  <r>
    <x v="42279"/>
    <n v="283903"/>
    <x v="0"/>
    <n v="0"/>
    <n v="0"/>
    <s v="ALUNO"/>
    <x v="43"/>
    <s v="PAULO KOBAYASHI "/>
    <s v="NÃO"/>
    <s v="NÃO"/>
  </r>
  <r>
    <x v="42280"/>
    <n v="283903"/>
    <x v="0"/>
    <n v="0"/>
    <n v="0"/>
    <s v="ALUNO"/>
    <x v="43"/>
    <s v="PAULO KOBAYASHI "/>
    <s v="NÃO"/>
    <s v="NÃO"/>
  </r>
  <r>
    <x v="42281"/>
    <n v="283903"/>
    <x v="0"/>
    <n v="0"/>
    <n v="0"/>
    <s v="ALUNO"/>
    <x v="43"/>
    <s v="PAULO KOBAYASHI "/>
    <s v="NÃO"/>
    <s v="NÃO"/>
  </r>
  <r>
    <x v="42282"/>
    <n v="283903"/>
    <x v="0"/>
    <n v="0"/>
    <n v="0"/>
    <s v="ALUNO"/>
    <x v="43"/>
    <s v="PAULO KOBAYASHI "/>
    <s v="NÃO"/>
    <s v="NÃO"/>
  </r>
  <r>
    <x v="42283"/>
    <n v="283903"/>
    <x v="0"/>
    <n v="0"/>
    <n v="0"/>
    <s v="ALUNO"/>
    <x v="43"/>
    <s v="PAULO KOBAYASHI "/>
    <s v="NÃO"/>
    <s v="NÃO"/>
  </r>
  <r>
    <x v="42284"/>
    <n v="283903"/>
    <x v="0"/>
    <n v="0"/>
    <n v="0"/>
    <s v="ALUNO"/>
    <x v="43"/>
    <s v="PAULO KOBAYASHI "/>
    <s v="NÃO"/>
    <s v="NÃO"/>
  </r>
  <r>
    <x v="42285"/>
    <n v="283903"/>
    <x v="0"/>
    <n v="0"/>
    <n v="0"/>
    <s v="ALUNO"/>
    <x v="43"/>
    <s v="PAULO KOBAYASHI "/>
    <s v="NÃO"/>
    <s v="NÃO"/>
  </r>
  <r>
    <x v="42286"/>
    <n v="283903"/>
    <x v="0"/>
    <n v="0"/>
    <n v="0"/>
    <s v="ALUNO"/>
    <x v="43"/>
    <s v="PAULO KOBAYASHI "/>
    <s v="NÃO"/>
    <s v="NÃO"/>
  </r>
  <r>
    <x v="42287"/>
    <n v="283903"/>
    <x v="0"/>
    <n v="0"/>
    <n v="0"/>
    <s v="ALUNO"/>
    <x v="43"/>
    <s v="PAULO KOBAYASHI "/>
    <s v="NÃO"/>
    <s v="NÃO"/>
  </r>
  <r>
    <x v="42288"/>
    <n v="283903"/>
    <x v="0"/>
    <n v="0"/>
    <n v="0"/>
    <s v="ALUNO"/>
    <x v="43"/>
    <s v="PAULO KOBAYASHI "/>
    <s v="NÃO"/>
    <s v="NÃO"/>
  </r>
  <r>
    <x v="42289"/>
    <n v="283903"/>
    <x v="0"/>
    <n v="0"/>
    <n v="0"/>
    <s v="ALUNO"/>
    <x v="43"/>
    <s v="PAULO KOBAYASHI "/>
    <s v="NÃO"/>
    <s v="NÃO"/>
  </r>
  <r>
    <x v="42290"/>
    <n v="283903"/>
    <x v="0"/>
    <n v="0"/>
    <n v="0"/>
    <s v="ALUNO"/>
    <x v="43"/>
    <s v="PAULO KOBAYASHI "/>
    <s v="NÃO"/>
    <s v="NÃO"/>
  </r>
  <r>
    <x v="42291"/>
    <n v="283903"/>
    <x v="0"/>
    <n v="0"/>
    <n v="0"/>
    <s v="ALUNO"/>
    <x v="43"/>
    <s v="PAULO KOBAYASHI "/>
    <s v="NÃO"/>
    <s v="NÃO"/>
  </r>
  <r>
    <x v="42292"/>
    <n v="283903"/>
    <x v="0"/>
    <n v="0"/>
    <n v="0"/>
    <s v="ALUNO"/>
    <x v="43"/>
    <s v="PAULO KOBAYASHI "/>
    <s v="NÃO"/>
    <s v="NÃO"/>
  </r>
  <r>
    <x v="42293"/>
    <n v="283903"/>
    <x v="0"/>
    <n v="0"/>
    <n v="0"/>
    <s v="ALUNO"/>
    <x v="43"/>
    <s v="PAULO KOBAYASHI "/>
    <s v="NÃO"/>
    <s v="NÃO"/>
  </r>
  <r>
    <x v="42294"/>
    <n v="283903"/>
    <x v="0"/>
    <n v="0"/>
    <n v="0"/>
    <s v="ALUNO"/>
    <x v="43"/>
    <s v="PAULO KOBAYASHI "/>
    <s v="NÃO"/>
    <s v="NÃO"/>
  </r>
  <r>
    <x v="42295"/>
    <n v="283903"/>
    <x v="0"/>
    <n v="0"/>
    <n v="0"/>
    <s v="ALUNO"/>
    <x v="43"/>
    <s v="PAULO KOBAYASHI "/>
    <s v="NÃO"/>
    <s v="NÃO"/>
  </r>
  <r>
    <x v="42296"/>
    <n v="283903"/>
    <x v="0"/>
    <n v="0"/>
    <n v="0"/>
    <s v="ALUNO"/>
    <x v="43"/>
    <s v="PAULO KOBAYASHI "/>
    <s v="NÃO"/>
    <s v="NÃO"/>
  </r>
  <r>
    <x v="42297"/>
    <n v="283903"/>
    <x v="0"/>
    <n v="0"/>
    <n v="0"/>
    <s v="ALUNO"/>
    <x v="43"/>
    <s v="PAULO KOBAYASHI "/>
    <s v="NÃO"/>
    <s v="NÃO"/>
  </r>
  <r>
    <x v="42298"/>
    <n v="283903"/>
    <x v="0"/>
    <n v="0"/>
    <n v="0"/>
    <s v="ALUNO"/>
    <x v="43"/>
    <s v="PAULO KOBAYASHI "/>
    <s v="NÃO"/>
    <s v="NÃO"/>
  </r>
  <r>
    <x v="42299"/>
    <n v="283903"/>
    <x v="0"/>
    <n v="0"/>
    <n v="0"/>
    <s v="ALUNO"/>
    <x v="43"/>
    <s v="PAULO KOBAYASHI "/>
    <s v="NÃO"/>
    <s v="NÃO"/>
  </r>
  <r>
    <x v="42300"/>
    <n v="283903"/>
    <x v="0"/>
    <n v="0"/>
    <n v="0"/>
    <s v="ALUNO"/>
    <x v="43"/>
    <s v="PAULO KOBAYASHI "/>
    <s v="NÃO"/>
    <s v="NÃO"/>
  </r>
  <r>
    <x v="42301"/>
    <n v="283903"/>
    <x v="0"/>
    <n v="0"/>
    <n v="0"/>
    <s v="ALUNO"/>
    <x v="43"/>
    <s v="PAULO KOBAYASHI "/>
    <s v="NÃO"/>
    <s v="NÃO"/>
  </r>
  <r>
    <x v="42302"/>
    <n v="283903"/>
    <x v="0"/>
    <n v="0"/>
    <n v="0"/>
    <s v="ALUNO"/>
    <x v="43"/>
    <s v="PAULO KOBAYASHI "/>
    <s v="NÃO"/>
    <s v="NÃO"/>
  </r>
  <r>
    <x v="42303"/>
    <n v="283903"/>
    <x v="0"/>
    <n v="0"/>
    <n v="0"/>
    <s v="ALUNO"/>
    <x v="43"/>
    <s v="PAULO KOBAYASHI "/>
    <s v="NÃO"/>
    <s v="NÃO"/>
  </r>
  <r>
    <x v="42304"/>
    <n v="283903"/>
    <x v="0"/>
    <n v="0"/>
    <n v="0"/>
    <s v="ALUNO"/>
    <x v="43"/>
    <s v="PAULO KOBAYASHI "/>
    <s v="NÃO"/>
    <s v="NÃO"/>
  </r>
  <r>
    <x v="42305"/>
    <n v="283903"/>
    <x v="0"/>
    <n v="0"/>
    <n v="0"/>
    <s v="ALUNO"/>
    <x v="43"/>
    <s v="PAULO KOBAYASHI "/>
    <s v="NÃO"/>
    <s v="NÃO"/>
  </r>
  <r>
    <x v="42306"/>
    <n v="283903"/>
    <x v="0"/>
    <n v="0"/>
    <n v="0"/>
    <s v="ALUNO"/>
    <x v="43"/>
    <s v="PAULO KOBAYASHI "/>
    <s v="NÃO"/>
    <s v="NÃO"/>
  </r>
  <r>
    <x v="42307"/>
    <n v="283903"/>
    <x v="0"/>
    <n v="0"/>
    <n v="0"/>
    <s v="ALUNO"/>
    <x v="43"/>
    <s v="PAULO KOBAYASHI "/>
    <s v="NÃO"/>
    <s v="NÃO"/>
  </r>
  <r>
    <x v="42308"/>
    <n v="283903"/>
    <x v="0"/>
    <n v="0"/>
    <n v="0"/>
    <s v="ALUNO"/>
    <x v="43"/>
    <s v="PAULO KOBAYASHI "/>
    <s v="NÃO"/>
    <s v="NÃO"/>
  </r>
  <r>
    <x v="42309"/>
    <n v="283903"/>
    <x v="0"/>
    <n v="0"/>
    <n v="0"/>
    <s v="ALUNO"/>
    <x v="43"/>
    <s v="PAULO KOBAYASHI "/>
    <s v="NÃO"/>
    <s v="NÃO"/>
  </r>
  <r>
    <x v="42310"/>
    <n v="283903"/>
    <x v="0"/>
    <n v="0"/>
    <n v="0"/>
    <s v="ALUNO"/>
    <x v="43"/>
    <s v="PAULO KOBAYASHI "/>
    <s v="NÃO"/>
    <s v="NÃO"/>
  </r>
  <r>
    <x v="42311"/>
    <n v="283903"/>
    <x v="0"/>
    <n v="0"/>
    <n v="0"/>
    <s v="ALUNO"/>
    <x v="43"/>
    <s v="PAULO KOBAYASHI "/>
    <s v="NÃO"/>
    <s v="NÃO"/>
  </r>
  <r>
    <x v="42312"/>
    <n v="283903"/>
    <x v="0"/>
    <n v="0"/>
    <n v="0"/>
    <s v="ALUNO"/>
    <x v="43"/>
    <s v="PAULO KOBAYASHI "/>
    <s v="NÃO"/>
    <s v="NÃO"/>
  </r>
  <r>
    <x v="42313"/>
    <n v="283903"/>
    <x v="0"/>
    <n v="0"/>
    <n v="0"/>
    <s v="ALUNO"/>
    <x v="43"/>
    <s v="PAULO KOBAYASHI "/>
    <s v="NÃO"/>
    <s v="NÃO"/>
  </r>
  <r>
    <x v="42314"/>
    <n v="283903"/>
    <x v="0"/>
    <n v="0"/>
    <n v="0"/>
    <s v="ALUNO"/>
    <x v="43"/>
    <s v="PAULO KOBAYASHI "/>
    <s v="NÃO"/>
    <s v="NÃO"/>
  </r>
  <r>
    <x v="42315"/>
    <n v="283903"/>
    <x v="0"/>
    <n v="0"/>
    <n v="0"/>
    <s v="ALUNO"/>
    <x v="43"/>
    <s v="PAULO KOBAYASHI "/>
    <s v="NÃO"/>
    <s v="NÃO"/>
  </r>
  <r>
    <x v="42316"/>
    <n v="283903"/>
    <x v="0"/>
    <n v="0"/>
    <n v="0"/>
    <s v="ALUNO"/>
    <x v="43"/>
    <s v="PAULO KOBAYASHI "/>
    <s v="NÃO"/>
    <s v="NÃO"/>
  </r>
  <r>
    <x v="42317"/>
    <n v="283903"/>
    <x v="0"/>
    <n v="0"/>
    <n v="0"/>
    <s v="ALUNO"/>
    <x v="43"/>
    <s v="PAULO KOBAYASHI "/>
    <s v="NÃO"/>
    <s v="NÃO"/>
  </r>
  <r>
    <x v="42318"/>
    <n v="283903"/>
    <x v="0"/>
    <n v="0"/>
    <n v="0"/>
    <s v="ALUNO"/>
    <x v="43"/>
    <s v="PAULO KOBAYASHI "/>
    <s v="NÃO"/>
    <s v="NÃO"/>
  </r>
  <r>
    <x v="42319"/>
    <n v="283903"/>
    <x v="0"/>
    <n v="0"/>
    <n v="0"/>
    <s v="ALUNO"/>
    <x v="43"/>
    <s v="PAULO KOBAYASHI "/>
    <s v="NÃO"/>
    <s v="NÃO"/>
  </r>
  <r>
    <x v="42320"/>
    <n v="283903"/>
    <x v="0"/>
    <n v="0"/>
    <n v="0"/>
    <s v="ALUNO"/>
    <x v="43"/>
    <s v="PAULO KOBAYASHI "/>
    <s v="NÃO"/>
    <s v="NÃO"/>
  </r>
  <r>
    <x v="42321"/>
    <n v="283903"/>
    <x v="0"/>
    <n v="0"/>
    <n v="0"/>
    <s v="ALUNO"/>
    <x v="43"/>
    <s v="PAULO KOBAYASHI "/>
    <s v="NÃO"/>
    <s v="NÃO"/>
  </r>
  <r>
    <x v="42322"/>
    <n v="283903"/>
    <x v="0"/>
    <n v="0"/>
    <n v="0"/>
    <s v="ALUNO"/>
    <x v="43"/>
    <s v="PAULO KOBAYASHI "/>
    <s v="NÃO"/>
    <s v="NÃO"/>
  </r>
  <r>
    <x v="42323"/>
    <n v="283903"/>
    <x v="0"/>
    <n v="0"/>
    <n v="0"/>
    <s v="ALUNO"/>
    <x v="43"/>
    <s v="PAULO KOBAYASHI "/>
    <s v="NÃO"/>
    <s v="NÃO"/>
  </r>
  <r>
    <x v="42324"/>
    <n v="283903"/>
    <x v="0"/>
    <n v="0"/>
    <n v="0"/>
    <s v="ALUNO"/>
    <x v="43"/>
    <s v="PAULO KOBAYASHI "/>
    <s v="NÃO"/>
    <s v="NÃO"/>
  </r>
  <r>
    <x v="42325"/>
    <n v="283903"/>
    <x v="0"/>
    <n v="0"/>
    <n v="0"/>
    <s v="ALUNO"/>
    <x v="43"/>
    <s v="PAULO KOBAYASHI "/>
    <s v="NÃO"/>
    <s v="NÃO"/>
  </r>
  <r>
    <x v="42326"/>
    <n v="283903"/>
    <x v="0"/>
    <n v="0"/>
    <n v="0"/>
    <s v="ALUNO"/>
    <x v="43"/>
    <s v="PAULO KOBAYASHI "/>
    <s v="NÃO"/>
    <s v="NÃO"/>
  </r>
  <r>
    <x v="42327"/>
    <n v="283903"/>
    <x v="0"/>
    <n v="0"/>
    <n v="0"/>
    <s v="ALUNO"/>
    <x v="43"/>
    <s v="PAULO KOBAYASHI "/>
    <s v="NÃO"/>
    <s v="NÃO"/>
  </r>
  <r>
    <x v="42328"/>
    <n v="283903"/>
    <x v="0"/>
    <n v="0"/>
    <n v="0"/>
    <s v="ALUNO"/>
    <x v="43"/>
    <s v="PAULO KOBAYASHI "/>
    <s v="NÃO"/>
    <s v="NÃO"/>
  </r>
  <r>
    <x v="42329"/>
    <n v="283903"/>
    <x v="0"/>
    <n v="0"/>
    <n v="0"/>
    <s v="ALUNO"/>
    <x v="43"/>
    <s v="PAULO KOBAYASHI "/>
    <s v="NÃO"/>
    <s v="NÃO"/>
  </r>
  <r>
    <x v="42330"/>
    <n v="283903"/>
    <x v="0"/>
    <n v="0"/>
    <n v="0"/>
    <s v="ALUNO"/>
    <x v="43"/>
    <s v="PAULO KOBAYASHI "/>
    <s v="NÃO"/>
    <s v="NÃO"/>
  </r>
  <r>
    <x v="42331"/>
    <n v="283903"/>
    <x v="0"/>
    <n v="0"/>
    <n v="0"/>
    <s v="ALUNO"/>
    <x v="43"/>
    <s v="PAULO KOBAYASHI "/>
    <s v="NÃO"/>
    <s v="NÃO"/>
  </r>
  <r>
    <x v="42332"/>
    <n v="283903"/>
    <x v="0"/>
    <n v="0"/>
    <n v="0"/>
    <s v="ALUNO"/>
    <x v="43"/>
    <s v="PAULO KOBAYASHI "/>
    <s v="NÃO"/>
    <s v="NÃO"/>
  </r>
  <r>
    <x v="42333"/>
    <n v="283903"/>
    <x v="0"/>
    <n v="0"/>
    <n v="0"/>
    <s v="ALUNO"/>
    <x v="43"/>
    <s v="PAULO KOBAYASHI "/>
    <s v="NÃO"/>
    <s v="NÃO"/>
  </r>
  <r>
    <x v="42334"/>
    <n v="283903"/>
    <x v="0"/>
    <n v="0"/>
    <n v="0"/>
    <s v="ALUNO"/>
    <x v="43"/>
    <s v="PAULO KOBAYASHI "/>
    <s v="NÃO"/>
    <s v="NÃO"/>
  </r>
  <r>
    <x v="42335"/>
    <n v="283903"/>
    <x v="0"/>
    <n v="0"/>
    <n v="0"/>
    <s v="ALUNO"/>
    <x v="43"/>
    <s v="PAULO KOBAYASHI "/>
    <s v="NÃO"/>
    <s v="NÃO"/>
  </r>
  <r>
    <x v="42336"/>
    <n v="283903"/>
    <x v="0"/>
    <n v="0"/>
    <n v="0"/>
    <s v="ALUNO"/>
    <x v="43"/>
    <s v="PAULO KOBAYASHI "/>
    <s v="NÃO"/>
    <s v="NÃO"/>
  </r>
  <r>
    <x v="42337"/>
    <n v="283903"/>
    <x v="0"/>
    <n v="0"/>
    <n v="0"/>
    <s v="ALUNO"/>
    <x v="43"/>
    <s v="PAULO KOBAYASHI "/>
    <s v="NÃO"/>
    <s v="NÃO"/>
  </r>
  <r>
    <x v="42338"/>
    <n v="283903"/>
    <x v="0"/>
    <n v="0"/>
    <n v="0"/>
    <s v="ALUNO"/>
    <x v="43"/>
    <s v="PAULO KOBAYASHI "/>
    <s v="NÃO"/>
    <s v="NÃO"/>
  </r>
  <r>
    <x v="42339"/>
    <n v="283903"/>
    <x v="0"/>
    <n v="0"/>
    <n v="0"/>
    <s v="ALUNO"/>
    <x v="43"/>
    <s v="PAULO KOBAYASHI "/>
    <s v="NÃO"/>
    <s v="NÃO"/>
  </r>
  <r>
    <x v="42340"/>
    <n v="283903"/>
    <x v="0"/>
    <n v="0"/>
    <n v="0"/>
    <s v="ALUNO"/>
    <x v="43"/>
    <s v="PAULO KOBAYASHI "/>
    <s v="NÃO"/>
    <s v="NÃO"/>
  </r>
  <r>
    <x v="42341"/>
    <n v="283903"/>
    <x v="0"/>
    <n v="0"/>
    <n v="0"/>
    <s v="ALUNO"/>
    <x v="43"/>
    <s v="PAULO KOBAYASHI "/>
    <s v="NÃO"/>
    <s v="NÃO"/>
  </r>
  <r>
    <x v="42342"/>
    <n v="283903"/>
    <x v="0"/>
    <n v="0"/>
    <n v="0"/>
    <s v="ALUNO"/>
    <x v="43"/>
    <s v="PAULO KOBAYASHI "/>
    <s v="NÃO"/>
    <s v="NÃO"/>
  </r>
  <r>
    <x v="42343"/>
    <n v="283903"/>
    <x v="0"/>
    <n v="0"/>
    <n v="0"/>
    <s v="ALUNO"/>
    <x v="43"/>
    <s v="PAULO KOBAYASHI "/>
    <s v="NÃO"/>
    <s v="NÃO"/>
  </r>
  <r>
    <x v="42344"/>
    <n v="283903"/>
    <x v="0"/>
    <n v="0"/>
    <n v="0"/>
    <s v="ALUNO"/>
    <x v="43"/>
    <s v="PAULO KOBAYASHI "/>
    <s v="NÃO"/>
    <s v="NÃO"/>
  </r>
  <r>
    <x v="42345"/>
    <n v="283903"/>
    <x v="0"/>
    <n v="0"/>
    <n v="0"/>
    <s v="ALUNO"/>
    <x v="43"/>
    <s v="PAULO KOBAYASHI "/>
    <s v="NÃO"/>
    <s v="NÃO"/>
  </r>
  <r>
    <x v="42346"/>
    <n v="283903"/>
    <x v="0"/>
    <n v="0"/>
    <n v="0"/>
    <s v="ALUNO"/>
    <x v="43"/>
    <s v="PAULO KOBAYASHI "/>
    <s v="NÃO"/>
    <s v="NÃO"/>
  </r>
  <r>
    <x v="42347"/>
    <n v="283903"/>
    <x v="0"/>
    <n v="0"/>
    <n v="0"/>
    <s v="ALUNO"/>
    <x v="43"/>
    <s v="PAULO KOBAYASHI "/>
    <s v="NÃO"/>
    <s v="NÃO"/>
  </r>
  <r>
    <x v="42348"/>
    <n v="283903"/>
    <x v="0"/>
    <n v="0"/>
    <n v="0"/>
    <s v="ALUNO"/>
    <x v="43"/>
    <s v="PAULO KOBAYASHI "/>
    <s v="NÃO"/>
    <s v="NÃO"/>
  </r>
  <r>
    <x v="42349"/>
    <n v="283903"/>
    <x v="0"/>
    <n v="0"/>
    <n v="0"/>
    <s v="ALUNO"/>
    <x v="43"/>
    <s v="PAULO KOBAYASHI "/>
    <s v="NÃO"/>
    <s v="NÃO"/>
  </r>
  <r>
    <x v="42350"/>
    <n v="283903"/>
    <x v="0"/>
    <n v="0"/>
    <n v="0"/>
    <s v="ALUNO"/>
    <x v="43"/>
    <s v="PAULO KOBAYASHI "/>
    <s v="NÃO"/>
    <s v="NÃO"/>
  </r>
  <r>
    <x v="42351"/>
    <n v="283903"/>
    <x v="0"/>
    <n v="0"/>
    <n v="0"/>
    <s v="ALUNO"/>
    <x v="43"/>
    <s v="PAULO KOBAYASHI "/>
    <s v="NÃO"/>
    <s v="NÃO"/>
  </r>
  <r>
    <x v="42352"/>
    <n v="283903"/>
    <x v="0"/>
    <n v="0"/>
    <n v="0"/>
    <s v="ALUNO"/>
    <x v="43"/>
    <s v="PAULO KOBAYASHI "/>
    <s v="NÃO"/>
    <s v="NÃO"/>
  </r>
  <r>
    <x v="42353"/>
    <n v="283903"/>
    <x v="0"/>
    <n v="0"/>
    <n v="0"/>
    <s v="ALUNO"/>
    <x v="43"/>
    <s v="PAULO KOBAYASHI "/>
    <s v="NÃO"/>
    <s v="NÃO"/>
  </r>
  <r>
    <x v="42354"/>
    <n v="283903"/>
    <x v="0"/>
    <n v="0"/>
    <n v="0"/>
    <s v="ALUNO"/>
    <x v="43"/>
    <s v="PAULO KOBAYASHI "/>
    <s v="NÃO"/>
    <s v="NÃO"/>
  </r>
  <r>
    <x v="42355"/>
    <n v="283903"/>
    <x v="0"/>
    <n v="0"/>
    <n v="0"/>
    <s v="ALUNO"/>
    <x v="43"/>
    <s v="PAULO KOBAYASHI "/>
    <s v="NÃO"/>
    <s v="NÃO"/>
  </r>
  <r>
    <x v="42356"/>
    <n v="283903"/>
    <x v="0"/>
    <n v="0"/>
    <n v="0"/>
    <s v="ALUNO"/>
    <x v="43"/>
    <s v="PAULO KOBAYASHI "/>
    <s v="NÃO"/>
    <s v="NÃO"/>
  </r>
  <r>
    <x v="42357"/>
    <n v="283903"/>
    <x v="0"/>
    <n v="0"/>
    <n v="0"/>
    <s v="ALUNO"/>
    <x v="43"/>
    <s v="PAULO KOBAYASHI "/>
    <s v="NÃO"/>
    <s v="NÃO"/>
  </r>
  <r>
    <x v="42358"/>
    <n v="283903"/>
    <x v="0"/>
    <n v="0"/>
    <n v="0"/>
    <s v="ALUNO"/>
    <x v="43"/>
    <s v="PAULO KOBAYASHI "/>
    <s v="NÃO"/>
    <s v="NÃO"/>
  </r>
  <r>
    <x v="42359"/>
    <n v="283903"/>
    <x v="0"/>
    <n v="0"/>
    <n v="0"/>
    <s v="ALUNO"/>
    <x v="43"/>
    <s v="PAULO KOBAYASHI "/>
    <s v="NÃO"/>
    <s v="NÃO"/>
  </r>
  <r>
    <x v="42360"/>
    <n v="283903"/>
    <x v="0"/>
    <n v="0"/>
    <n v="0"/>
    <s v="ALUNO"/>
    <x v="43"/>
    <s v="PAULO KOBAYASHI "/>
    <s v="NÃO"/>
    <s v="NÃO"/>
  </r>
  <r>
    <x v="42361"/>
    <n v="283903"/>
    <x v="0"/>
    <n v="0"/>
    <n v="0"/>
    <s v="ALUNO"/>
    <x v="43"/>
    <s v="PAULO KOBAYASHI "/>
    <s v="NÃO"/>
    <s v="NÃO"/>
  </r>
  <r>
    <x v="42362"/>
    <n v="283903"/>
    <x v="0"/>
    <n v="0"/>
    <n v="0"/>
    <s v="ALUNO"/>
    <x v="43"/>
    <s v="PAULO KOBAYASHI "/>
    <s v="NÃO"/>
    <s v="NÃO"/>
  </r>
  <r>
    <x v="42363"/>
    <n v="283903"/>
    <x v="0"/>
    <n v="0"/>
    <n v="0"/>
    <s v="ALUNO"/>
    <x v="43"/>
    <s v="PAULO KOBAYASHI "/>
    <s v="NÃO"/>
    <s v="NÃO"/>
  </r>
  <r>
    <x v="42364"/>
    <n v="283903"/>
    <x v="0"/>
    <n v="0"/>
    <n v="0"/>
    <s v="ALUNO"/>
    <x v="43"/>
    <s v="PAULO KOBAYASHI "/>
    <s v="NÃO"/>
    <s v="NÃO"/>
  </r>
  <r>
    <x v="42365"/>
    <n v="283903"/>
    <x v="0"/>
    <n v="0"/>
    <n v="0"/>
    <s v="ALUNO"/>
    <x v="43"/>
    <s v="PAULO KOBAYASHI "/>
    <s v="NÃO"/>
    <s v="NÃO"/>
  </r>
  <r>
    <x v="42366"/>
    <n v="283903"/>
    <x v="0"/>
    <n v="0"/>
    <n v="0"/>
    <s v="ALUNO"/>
    <x v="43"/>
    <s v="PAULO KOBAYASHI "/>
    <s v="NÃO"/>
    <s v="NÃO"/>
  </r>
  <r>
    <x v="42367"/>
    <n v="283903"/>
    <x v="0"/>
    <n v="0"/>
    <n v="0"/>
    <s v="ALUNO"/>
    <x v="43"/>
    <s v="PAULO KOBAYASHI "/>
    <s v="NÃO"/>
    <s v="NÃO"/>
  </r>
  <r>
    <x v="42368"/>
    <n v="283903"/>
    <x v="0"/>
    <n v="0"/>
    <n v="0"/>
    <s v="ALUNO"/>
    <x v="43"/>
    <s v="PAULO KOBAYASHI "/>
    <s v="NÃO"/>
    <s v="NÃO"/>
  </r>
  <r>
    <x v="42369"/>
    <n v="283903"/>
    <x v="0"/>
    <n v="0"/>
    <n v="0"/>
    <s v="ALUNO"/>
    <x v="43"/>
    <s v="PAULO KOBAYASHI "/>
    <s v="NÃO"/>
    <s v="NÃO"/>
  </r>
  <r>
    <x v="42370"/>
    <n v="283903"/>
    <x v="0"/>
    <n v="0"/>
    <n v="0"/>
    <s v="ALUNO"/>
    <x v="43"/>
    <s v="PAULO KOBAYASHI "/>
    <s v="NÃO"/>
    <s v="NÃO"/>
  </r>
  <r>
    <x v="42371"/>
    <n v="283903"/>
    <x v="0"/>
    <n v="0"/>
    <n v="0"/>
    <s v="ALUNO"/>
    <x v="43"/>
    <s v="PAULO KOBAYASHI "/>
    <s v="NÃO"/>
    <s v="NÃO"/>
  </r>
  <r>
    <x v="42372"/>
    <n v="283903"/>
    <x v="0"/>
    <n v="0"/>
    <n v="0"/>
    <s v="ALUNO"/>
    <x v="43"/>
    <s v="PAULO KOBAYASHI "/>
    <s v="NÃO"/>
    <s v="NÃO"/>
  </r>
  <r>
    <x v="42373"/>
    <n v="283903"/>
    <x v="0"/>
    <n v="0"/>
    <n v="0"/>
    <s v="ALUNO"/>
    <x v="43"/>
    <s v="PAULO KOBAYASHI "/>
    <s v="NÃO"/>
    <s v="NÃO"/>
  </r>
  <r>
    <x v="42374"/>
    <n v="283903"/>
    <x v="0"/>
    <n v="0"/>
    <n v="0"/>
    <s v="ALUNO"/>
    <x v="43"/>
    <s v="PAULO KOBAYASHI "/>
    <s v="NÃO"/>
    <s v="NÃO"/>
  </r>
  <r>
    <x v="42375"/>
    <n v="283903"/>
    <x v="0"/>
    <n v="0"/>
    <n v="0"/>
    <s v="ALUNO"/>
    <x v="43"/>
    <s v="PAULO KOBAYASHI "/>
    <s v="NÃO"/>
    <s v="NÃO"/>
  </r>
  <r>
    <x v="42376"/>
    <n v="283903"/>
    <x v="0"/>
    <n v="0"/>
    <n v="0"/>
    <s v="ALUNO"/>
    <x v="43"/>
    <s v="PAULO KOBAYASHI "/>
    <s v="NÃO"/>
    <s v="NÃO"/>
  </r>
  <r>
    <x v="42377"/>
    <n v="283903"/>
    <x v="0"/>
    <n v="0"/>
    <n v="0"/>
    <s v="ALUNO"/>
    <x v="43"/>
    <s v="PAULO KOBAYASHI "/>
    <s v="NÃO"/>
    <s v="NÃO"/>
  </r>
  <r>
    <x v="42378"/>
    <n v="283903"/>
    <x v="0"/>
    <n v="0"/>
    <n v="0"/>
    <s v="ALUNO"/>
    <x v="43"/>
    <s v="PAULO KOBAYASHI "/>
    <s v="NÃO"/>
    <s v="NÃO"/>
  </r>
  <r>
    <x v="42379"/>
    <n v="283903"/>
    <x v="0"/>
    <n v="0"/>
    <n v="0"/>
    <s v="ALUNO"/>
    <x v="43"/>
    <s v="PAULO KOBAYASHI "/>
    <s v="NÃO"/>
    <s v="NÃO"/>
  </r>
  <r>
    <x v="42380"/>
    <n v="283903"/>
    <x v="0"/>
    <n v="0"/>
    <n v="0"/>
    <s v="ALUNO"/>
    <x v="43"/>
    <s v="PAULO KOBAYASHI "/>
    <s v="NÃO"/>
    <s v="NÃO"/>
  </r>
  <r>
    <x v="42381"/>
    <n v="283903"/>
    <x v="0"/>
    <n v="0"/>
    <n v="0"/>
    <s v="ALUNO"/>
    <x v="43"/>
    <s v="PAULO KOBAYASHI "/>
    <s v="NÃO"/>
    <s v="NÃO"/>
  </r>
  <r>
    <x v="42382"/>
    <n v="283903"/>
    <x v="0"/>
    <n v="0"/>
    <n v="0"/>
    <s v="ALUNO"/>
    <x v="43"/>
    <s v="PAULO KOBAYASHI "/>
    <s v="NÃO"/>
    <s v="NÃO"/>
  </r>
  <r>
    <x v="42383"/>
    <n v="283903"/>
    <x v="0"/>
    <n v="0"/>
    <n v="0"/>
    <s v="ALUNO"/>
    <x v="43"/>
    <s v="PAULO KOBAYASHI "/>
    <s v="NÃO"/>
    <s v="NÃO"/>
  </r>
  <r>
    <x v="42384"/>
    <n v="283903"/>
    <x v="0"/>
    <n v="0"/>
    <n v="0"/>
    <s v="ALUNO"/>
    <x v="43"/>
    <s v="PAULO KOBAYASHI "/>
    <s v="NÃO"/>
    <s v="NÃO"/>
  </r>
  <r>
    <x v="42385"/>
    <n v="283903"/>
    <x v="0"/>
    <n v="0"/>
    <n v="0"/>
    <s v="ALUNO"/>
    <x v="43"/>
    <s v="PAULO KOBAYASHI "/>
    <s v="NÃO"/>
    <s v="NÃO"/>
  </r>
  <r>
    <x v="42386"/>
    <n v="283903"/>
    <x v="0"/>
    <n v="0"/>
    <n v="0"/>
    <s v="ALUNO"/>
    <x v="43"/>
    <s v="PAULO KOBAYASHI "/>
    <s v="NÃO"/>
    <s v="NÃO"/>
  </r>
  <r>
    <x v="42387"/>
    <n v="283903"/>
    <x v="0"/>
    <n v="0"/>
    <n v="0"/>
    <s v="ALUNO"/>
    <x v="43"/>
    <s v="PAULO KOBAYASHI "/>
    <s v="NÃO"/>
    <s v="NÃO"/>
  </r>
  <r>
    <x v="42388"/>
    <n v="283903"/>
    <x v="0"/>
    <n v="0"/>
    <n v="0"/>
    <s v="ALUNO"/>
    <x v="43"/>
    <s v="PAULO KOBAYASHI "/>
    <s v="NÃO"/>
    <s v="NÃO"/>
  </r>
  <r>
    <x v="42389"/>
    <n v="283903"/>
    <x v="0"/>
    <n v="0"/>
    <n v="0"/>
    <s v="ALUNO"/>
    <x v="43"/>
    <s v="PAULO KOBAYASHI "/>
    <s v="NÃO"/>
    <s v="NÃO"/>
  </r>
  <r>
    <x v="42390"/>
    <n v="283903"/>
    <x v="0"/>
    <n v="0"/>
    <n v="0"/>
    <s v="ALUNO"/>
    <x v="43"/>
    <s v="PAULO KOBAYASHI "/>
    <s v="NÃO"/>
    <s v="NÃO"/>
  </r>
  <r>
    <x v="42391"/>
    <n v="283903"/>
    <x v="0"/>
    <n v="0"/>
    <n v="0"/>
    <s v="ALUNO"/>
    <x v="43"/>
    <s v="PAULO KOBAYASHI "/>
    <s v="NÃO"/>
    <s v="NÃO"/>
  </r>
  <r>
    <x v="42392"/>
    <n v="283903"/>
    <x v="0"/>
    <n v="0"/>
    <n v="0"/>
    <s v="ALUNO"/>
    <x v="43"/>
    <s v="PAULO KOBAYASHI "/>
    <s v="NÃO"/>
    <s v="NÃO"/>
  </r>
  <r>
    <x v="42393"/>
    <n v="283903"/>
    <x v="0"/>
    <n v="0"/>
    <n v="0"/>
    <s v="ALUNO"/>
    <x v="43"/>
    <s v="PAULO KOBAYASHI "/>
    <s v="NÃO"/>
    <s v="NÃO"/>
  </r>
  <r>
    <x v="42394"/>
    <n v="283903"/>
    <x v="0"/>
    <n v="0"/>
    <n v="0"/>
    <s v="ALUNO"/>
    <x v="43"/>
    <s v="PAULO KOBAYASHI "/>
    <s v="NÃO"/>
    <s v="NÃO"/>
  </r>
  <r>
    <x v="42395"/>
    <n v="283903"/>
    <x v="0"/>
    <n v="0"/>
    <n v="0"/>
    <s v="ALUNO"/>
    <x v="43"/>
    <s v="PAULO KOBAYASHI "/>
    <s v="NÃO"/>
    <s v="NÃO"/>
  </r>
  <r>
    <x v="42396"/>
    <n v="283903"/>
    <x v="0"/>
    <n v="0"/>
    <n v="0"/>
    <s v="ALUNO"/>
    <x v="43"/>
    <s v="PAULO KOBAYASHI "/>
    <s v="NÃO"/>
    <s v="NÃO"/>
  </r>
  <r>
    <x v="42397"/>
    <n v="283903"/>
    <x v="0"/>
    <n v="0"/>
    <n v="0"/>
    <s v="ALUNO"/>
    <x v="43"/>
    <s v="PAULO KOBAYASHI "/>
    <s v="NÃO"/>
    <s v="NÃO"/>
  </r>
  <r>
    <x v="42398"/>
    <n v="283903"/>
    <x v="0"/>
    <n v="0"/>
    <n v="0"/>
    <s v="ALUNO"/>
    <x v="43"/>
    <s v="PAULO KOBAYASHI "/>
    <s v="NÃO"/>
    <s v="NÃO"/>
  </r>
  <r>
    <x v="42399"/>
    <n v="283903"/>
    <x v="0"/>
    <n v="11"/>
    <n v="911405525"/>
    <s v="SERVIDOR"/>
    <x v="43"/>
    <s v="PAULO KOBAYASHI "/>
    <s v="NÃO"/>
    <s v="NÃO"/>
  </r>
  <r>
    <x v="42400"/>
    <n v="283903"/>
    <x v="0"/>
    <n v="11"/>
    <n v="911405825"/>
    <s v="SERVIDOR"/>
    <x v="43"/>
    <s v="PAULO KOBAYASHI "/>
    <s v="NÃO"/>
    <s v="NÃO"/>
  </r>
  <r>
    <x v="42401"/>
    <n v="283903"/>
    <x v="0"/>
    <n v="11"/>
    <n v="911403056"/>
    <s v="SERVIDOR"/>
    <x v="43"/>
    <s v="PAULO KOBAYASHI "/>
    <s v="NÃO"/>
    <s v="NÃO"/>
  </r>
  <r>
    <x v="42402"/>
    <n v="283903"/>
    <x v="0"/>
    <n v="11"/>
    <n v="911403765"/>
    <s v="SERVIDOR"/>
    <x v="43"/>
    <s v="PAULO KOBAYASHI "/>
    <s v="NÃO"/>
    <s v="NÃO"/>
  </r>
  <r>
    <x v="42403"/>
    <n v="283903"/>
    <x v="0"/>
    <n v="11"/>
    <n v="911404955"/>
    <s v="SERVIDOR"/>
    <x v="43"/>
    <s v="PAULO KOBAYASHI "/>
    <s v="NÃO"/>
    <s v="NÃO"/>
  </r>
  <r>
    <x v="42404"/>
    <n v="283903"/>
    <x v="0"/>
    <n v="11"/>
    <n v="911404998"/>
    <s v="SERVIDOR"/>
    <x v="43"/>
    <s v="PAULO KOBAYASHI "/>
    <s v="NÃO"/>
    <s v="NÃO"/>
  </r>
  <r>
    <x v="42405"/>
    <n v="283903"/>
    <x v="0"/>
    <n v="11"/>
    <n v="911406036"/>
    <s v="SERVIDOR"/>
    <x v="43"/>
    <s v="PAULO KOBAYASHI "/>
    <s v="NÃO"/>
    <s v="NÃO"/>
  </r>
  <r>
    <x v="42406"/>
    <n v="283903"/>
    <x v="0"/>
    <n v="11"/>
    <n v="911406150"/>
    <s v="SERVIDOR"/>
    <x v="43"/>
    <s v="PAULO KOBAYASHI "/>
    <s v="NÃO"/>
    <s v="NÃO"/>
  </r>
  <r>
    <x v="42407"/>
    <n v="283903"/>
    <x v="0"/>
    <n v="11"/>
    <n v="911406712"/>
    <s v="SERVIDOR"/>
    <x v="43"/>
    <s v="PAULO KOBAYASHI "/>
    <s v="NÃO"/>
    <s v="NÃO"/>
  </r>
  <r>
    <x v="42408"/>
    <n v="283903"/>
    <x v="0"/>
    <n v="11"/>
    <n v="911402803"/>
    <s v="SERVIDOR"/>
    <x v="43"/>
    <s v="PAULO KOBAYASHI "/>
    <s v="NÃO"/>
    <s v="NÃO"/>
  </r>
  <r>
    <x v="42409"/>
    <n v="283903"/>
    <x v="0"/>
    <n v="11"/>
    <n v="911404831"/>
    <s v="SERVIDOR"/>
    <x v="43"/>
    <s v="PAULO KOBAYASHI "/>
    <s v="NÃO"/>
    <s v="NÃO"/>
  </r>
  <r>
    <x v="42410"/>
    <n v="283903"/>
    <x v="0"/>
    <n v="11"/>
    <n v="911404991"/>
    <s v="SERVIDOR"/>
    <x v="43"/>
    <s v="PAULO KOBAYASHI "/>
    <s v="NÃO"/>
    <s v="NÃO"/>
  </r>
  <r>
    <x v="42411"/>
    <n v="283903"/>
    <x v="0"/>
    <n v="11"/>
    <n v="911405296"/>
    <s v="SERVIDOR"/>
    <x v="43"/>
    <s v="PAULO KOBAYASHI "/>
    <s v="NÃO"/>
    <s v="NÃO"/>
  </r>
  <r>
    <x v="42412"/>
    <n v="283903"/>
    <x v="0"/>
    <n v="11"/>
    <n v="911405641"/>
    <s v="SERVIDOR"/>
    <x v="43"/>
    <s v="PAULO KOBAYASHI "/>
    <s v="NÃO"/>
    <s v="NÃO"/>
  </r>
  <r>
    <x v="42413"/>
    <n v="283903"/>
    <x v="0"/>
    <n v="11"/>
    <n v="911406190"/>
    <s v="SERVIDOR"/>
    <x v="43"/>
    <s v="PAULO KOBAYASHI "/>
    <s v="NÃO"/>
    <s v="NÃO"/>
  </r>
  <r>
    <x v="42414"/>
    <n v="283903"/>
    <x v="0"/>
    <n v="11"/>
    <n v="911335004"/>
    <s v="SERVIDOR"/>
    <x v="43"/>
    <s v="PAULO KOBAYASHI "/>
    <s v="NÃO"/>
    <s v="NÃO"/>
  </r>
  <r>
    <x v="42415"/>
    <n v="283903"/>
    <x v="0"/>
    <n v="11"/>
    <n v="911405651"/>
    <s v="SERVIDOR"/>
    <x v="43"/>
    <s v="PAULO KOBAYASHI "/>
    <s v="NÃO"/>
    <s v="NÃO"/>
  </r>
  <r>
    <x v="42416"/>
    <n v="283903"/>
    <x v="0"/>
    <n v="11"/>
    <n v="911405882"/>
    <s v="SERVIDOR"/>
    <x v="43"/>
    <s v="PAULO KOBAYASHI "/>
    <s v="NÃO"/>
    <s v="NÃO"/>
  </r>
  <r>
    <x v="42417"/>
    <n v="283903"/>
    <x v="0"/>
    <n v="11"/>
    <n v="911405950"/>
    <s v="SERVIDOR"/>
    <x v="43"/>
    <s v="PAULO KOBAYASHI "/>
    <s v="NÃO"/>
    <s v="NÃO"/>
  </r>
  <r>
    <x v="42418"/>
    <n v="283903"/>
    <x v="0"/>
    <n v="11"/>
    <n v="911403628"/>
    <s v="SERVIDOR"/>
    <x v="43"/>
    <s v="PAULO KOBAYASHI "/>
    <s v="NÃO"/>
    <s v="NÃO"/>
  </r>
  <r>
    <x v="42419"/>
    <n v="283903"/>
    <x v="0"/>
    <n v="11"/>
    <n v="911405731"/>
    <s v="SERVIDOR"/>
    <x v="43"/>
    <s v="PAULO KOBAYASHI "/>
    <s v="NÃO"/>
    <s v="NÃO"/>
  </r>
  <r>
    <x v="42420"/>
    <n v="902871"/>
    <x v="1"/>
    <n v="11"/>
    <m/>
    <s v="SERVIDOR"/>
    <x v="43"/>
    <s v="PEDRO BRASIL BANDECCHI PROF"/>
    <s v="NÃO"/>
    <s v="NÃO"/>
  </r>
  <r>
    <x v="42421"/>
    <n v="916754"/>
    <x v="0"/>
    <n v="11"/>
    <n v="911437530"/>
    <s v="SERVIDOR"/>
    <x v="43"/>
    <s v="PEDRO GERALDO COSTA DEPUTADO"/>
    <s v="NÃO"/>
    <s v="NÃO"/>
  </r>
  <r>
    <x v="42422"/>
    <n v="916754"/>
    <x v="0"/>
    <n v="11"/>
    <n v="911399464"/>
    <s v="SERVIDOR"/>
    <x v="43"/>
    <s v="PEDRO GERALDO COSTA DEPUTADO"/>
    <s v="NÃO"/>
    <s v="NÃO"/>
  </r>
  <r>
    <x v="42423"/>
    <n v="916754"/>
    <x v="0"/>
    <n v="11"/>
    <n v="911429889"/>
    <s v="SERVIDOR"/>
    <x v="43"/>
    <s v="PEDRO GERALDO COSTA DEPUTADO"/>
    <s v="NÃO"/>
    <s v="NÃO"/>
  </r>
  <r>
    <x v="42424"/>
    <n v="46224"/>
    <x v="0"/>
    <n v="0"/>
    <n v="0"/>
    <s v="ALUNO"/>
    <x v="43"/>
    <s v="PEDRO MOREIRA MATOS PROF"/>
    <s v="NÃO"/>
    <s v="NÃO"/>
  </r>
  <r>
    <x v="42425"/>
    <n v="46224"/>
    <x v="0"/>
    <n v="0"/>
    <n v="0"/>
    <s v="ALUNO"/>
    <x v="43"/>
    <s v="PEDRO MOREIRA MATOS PROF"/>
    <s v="NÃO"/>
    <s v="NÃO"/>
  </r>
  <r>
    <x v="42426"/>
    <n v="46224"/>
    <x v="0"/>
    <n v="0"/>
    <n v="0"/>
    <s v="ALUNO"/>
    <x v="43"/>
    <s v="PEDRO MOREIRA MATOS PROF"/>
    <s v="NÃO"/>
    <s v="NÃO"/>
  </r>
  <r>
    <x v="42427"/>
    <n v="46224"/>
    <x v="0"/>
    <n v="0"/>
    <n v="0"/>
    <s v="ALUNO"/>
    <x v="43"/>
    <s v="PEDRO MOREIRA MATOS PROF"/>
    <s v="NÃO"/>
    <s v="NÃO"/>
  </r>
  <r>
    <x v="42428"/>
    <n v="46224"/>
    <x v="0"/>
    <n v="0"/>
    <n v="0"/>
    <s v="ALUNO"/>
    <x v="43"/>
    <s v="PEDRO MOREIRA MATOS PROF"/>
    <s v="NÃO"/>
    <s v="NÃO"/>
  </r>
  <r>
    <x v="42429"/>
    <n v="46224"/>
    <x v="0"/>
    <n v="0"/>
    <n v="0"/>
    <s v="ALUNO"/>
    <x v="43"/>
    <s v="PEDRO MOREIRA MATOS PROF"/>
    <s v="NÃO"/>
    <s v="NÃO"/>
  </r>
  <r>
    <x v="42430"/>
    <n v="46224"/>
    <x v="0"/>
    <n v="0"/>
    <n v="0"/>
    <s v="ALUNO"/>
    <x v="43"/>
    <s v="PEDRO MOREIRA MATOS PROF"/>
    <s v="NÃO"/>
    <s v="NÃO"/>
  </r>
  <r>
    <x v="42431"/>
    <n v="46224"/>
    <x v="0"/>
    <n v="0"/>
    <n v="0"/>
    <s v="ALUNO"/>
    <x v="43"/>
    <s v="PEDRO MOREIRA MATOS PROF"/>
    <s v="NÃO"/>
    <s v="NÃO"/>
  </r>
  <r>
    <x v="42432"/>
    <n v="46224"/>
    <x v="0"/>
    <n v="0"/>
    <n v="0"/>
    <s v="ALUNO"/>
    <x v="43"/>
    <s v="PEDRO MOREIRA MATOS PROF"/>
    <s v="NÃO"/>
    <s v="NÃO"/>
  </r>
  <r>
    <x v="42433"/>
    <n v="46224"/>
    <x v="0"/>
    <n v="0"/>
    <n v="0"/>
    <s v="ALUNO"/>
    <x v="43"/>
    <s v="PEDRO MOREIRA MATOS PROF"/>
    <s v="NÃO"/>
    <s v="NÃO"/>
  </r>
  <r>
    <x v="42434"/>
    <n v="46224"/>
    <x v="0"/>
    <n v="0"/>
    <n v="0"/>
    <s v="ALUNO"/>
    <x v="43"/>
    <s v="PEDRO MOREIRA MATOS PROF"/>
    <s v="NÃO"/>
    <s v="NÃO"/>
  </r>
  <r>
    <x v="42435"/>
    <n v="46224"/>
    <x v="0"/>
    <n v="0"/>
    <n v="0"/>
    <s v="ALUNO"/>
    <x v="43"/>
    <s v="PEDRO MOREIRA MATOS PROF"/>
    <s v="NÃO"/>
    <s v="NÃO"/>
  </r>
  <r>
    <x v="42436"/>
    <n v="46224"/>
    <x v="0"/>
    <n v="0"/>
    <n v="0"/>
    <s v="ALUNO"/>
    <x v="43"/>
    <s v="PEDRO MOREIRA MATOS PROF"/>
    <s v="NÃO"/>
    <s v="NÃO"/>
  </r>
  <r>
    <x v="42437"/>
    <n v="46224"/>
    <x v="0"/>
    <n v="0"/>
    <n v="0"/>
    <s v="ALUNO"/>
    <x v="43"/>
    <s v="PEDRO MOREIRA MATOS PROF"/>
    <s v="NÃO"/>
    <s v="NÃO"/>
  </r>
  <r>
    <x v="42438"/>
    <n v="46224"/>
    <x v="0"/>
    <n v="0"/>
    <n v="0"/>
    <s v="ALUNO"/>
    <x v="43"/>
    <s v="PEDRO MOREIRA MATOS PROF"/>
    <s v="NÃO"/>
    <s v="NÃO"/>
  </r>
  <r>
    <x v="42439"/>
    <n v="46224"/>
    <x v="0"/>
    <n v="0"/>
    <n v="0"/>
    <s v="ALUNO"/>
    <x v="43"/>
    <s v="PEDRO MOREIRA MATOS PROF"/>
    <s v="NÃO"/>
    <s v="NÃO"/>
  </r>
  <r>
    <x v="42440"/>
    <n v="46224"/>
    <x v="0"/>
    <n v="0"/>
    <n v="0"/>
    <s v="ALUNO"/>
    <x v="43"/>
    <s v="PEDRO MOREIRA MATOS PROF"/>
    <s v="NÃO"/>
    <s v="NÃO"/>
  </r>
  <r>
    <x v="42441"/>
    <n v="46224"/>
    <x v="0"/>
    <n v="0"/>
    <n v="0"/>
    <s v="ALUNO"/>
    <x v="43"/>
    <s v="PEDRO MOREIRA MATOS PROF"/>
    <s v="NÃO"/>
    <s v="NÃO"/>
  </r>
  <r>
    <x v="42442"/>
    <n v="46224"/>
    <x v="0"/>
    <n v="0"/>
    <n v="0"/>
    <s v="ALUNO"/>
    <x v="43"/>
    <s v="PEDRO MOREIRA MATOS PROF"/>
    <s v="NÃO"/>
    <s v="NÃO"/>
  </r>
  <r>
    <x v="42443"/>
    <n v="46224"/>
    <x v="0"/>
    <n v="0"/>
    <n v="0"/>
    <s v="ALUNO"/>
    <x v="43"/>
    <s v="PEDRO MOREIRA MATOS PROF"/>
    <s v="NÃO"/>
    <s v="NÃO"/>
  </r>
  <r>
    <x v="42444"/>
    <n v="46224"/>
    <x v="0"/>
    <n v="0"/>
    <n v="0"/>
    <s v="ALUNO"/>
    <x v="43"/>
    <s v="PEDRO MOREIRA MATOS PROF"/>
    <s v="NÃO"/>
    <s v="NÃO"/>
  </r>
  <r>
    <x v="42445"/>
    <n v="46224"/>
    <x v="0"/>
    <n v="0"/>
    <n v="0"/>
    <s v="ALUNO"/>
    <x v="43"/>
    <s v="PEDRO MOREIRA MATOS PROF"/>
    <s v="NÃO"/>
    <s v="NÃO"/>
  </r>
  <r>
    <x v="42446"/>
    <n v="46224"/>
    <x v="0"/>
    <n v="0"/>
    <n v="0"/>
    <s v="ALUNO"/>
    <x v="43"/>
    <s v="PEDRO MOREIRA MATOS PROF"/>
    <s v="NÃO"/>
    <s v="NÃO"/>
  </r>
  <r>
    <x v="42447"/>
    <n v="46224"/>
    <x v="0"/>
    <n v="0"/>
    <n v="0"/>
    <s v="ALUNO"/>
    <x v="43"/>
    <s v="PEDRO MOREIRA MATOS PROF"/>
    <s v="NÃO"/>
    <s v="NÃO"/>
  </r>
  <r>
    <x v="42448"/>
    <n v="46224"/>
    <x v="0"/>
    <n v="0"/>
    <n v="0"/>
    <s v="ALUNO"/>
    <x v="43"/>
    <s v="PEDRO MOREIRA MATOS PROF"/>
    <s v="NÃO"/>
    <s v="NÃO"/>
  </r>
  <r>
    <x v="42449"/>
    <n v="46224"/>
    <x v="0"/>
    <n v="0"/>
    <n v="0"/>
    <s v="ALUNO"/>
    <x v="43"/>
    <s v="PEDRO MOREIRA MATOS PROF"/>
    <s v="NÃO"/>
    <s v="NÃO"/>
  </r>
  <r>
    <x v="42450"/>
    <n v="46224"/>
    <x v="0"/>
    <n v="0"/>
    <n v="0"/>
    <s v="ALUNO"/>
    <x v="43"/>
    <s v="PEDRO MOREIRA MATOS PROF"/>
    <s v="NÃO"/>
    <s v="NÃO"/>
  </r>
  <r>
    <x v="42451"/>
    <n v="46224"/>
    <x v="0"/>
    <n v="0"/>
    <n v="0"/>
    <s v="ALUNO"/>
    <x v="43"/>
    <s v="PEDRO MOREIRA MATOS PROF"/>
    <s v="NÃO"/>
    <s v="NÃO"/>
  </r>
  <r>
    <x v="42452"/>
    <n v="46224"/>
    <x v="0"/>
    <n v="0"/>
    <n v="0"/>
    <s v="ALUNO"/>
    <x v="43"/>
    <s v="PEDRO MOREIRA MATOS PROF"/>
    <s v="NÃO"/>
    <s v="NÃO"/>
  </r>
  <r>
    <x v="42453"/>
    <n v="46224"/>
    <x v="0"/>
    <n v="0"/>
    <n v="0"/>
    <s v="ALUNO"/>
    <x v="43"/>
    <s v="PEDRO MOREIRA MATOS PROF"/>
    <s v="NÃO"/>
    <s v="NÃO"/>
  </r>
  <r>
    <x v="42454"/>
    <n v="46224"/>
    <x v="0"/>
    <n v="0"/>
    <n v="0"/>
    <s v="ALUNO"/>
    <x v="43"/>
    <s v="PEDRO MOREIRA MATOS PROF"/>
    <s v="NÃO"/>
    <s v="NÃO"/>
  </r>
  <r>
    <x v="42455"/>
    <n v="46224"/>
    <x v="0"/>
    <n v="0"/>
    <n v="0"/>
    <s v="ALUNO"/>
    <x v="43"/>
    <s v="PEDRO MOREIRA MATOS PROF"/>
    <s v="NÃO"/>
    <s v="NÃO"/>
  </r>
  <r>
    <x v="42456"/>
    <n v="46224"/>
    <x v="0"/>
    <n v="0"/>
    <n v="0"/>
    <s v="ALUNO"/>
    <x v="43"/>
    <s v="PEDRO MOREIRA MATOS PROF"/>
    <s v="NÃO"/>
    <s v="NÃO"/>
  </r>
  <r>
    <x v="42457"/>
    <n v="46224"/>
    <x v="0"/>
    <n v="0"/>
    <n v="0"/>
    <s v="ALUNO"/>
    <x v="43"/>
    <s v="PEDRO MOREIRA MATOS PROF"/>
    <s v="NÃO"/>
    <s v="NÃO"/>
  </r>
  <r>
    <x v="42458"/>
    <n v="46224"/>
    <x v="0"/>
    <n v="0"/>
    <n v="0"/>
    <s v="ALUNO"/>
    <x v="43"/>
    <s v="PEDRO MOREIRA MATOS PROF"/>
    <s v="NÃO"/>
    <s v="NÃO"/>
  </r>
  <r>
    <x v="42459"/>
    <n v="46224"/>
    <x v="0"/>
    <n v="0"/>
    <n v="0"/>
    <s v="ALUNO"/>
    <x v="43"/>
    <s v="PEDRO MOREIRA MATOS PROF"/>
    <s v="NÃO"/>
    <s v="NÃO"/>
  </r>
  <r>
    <x v="42460"/>
    <n v="46224"/>
    <x v="0"/>
    <n v="0"/>
    <n v="0"/>
    <s v="ALUNO"/>
    <x v="43"/>
    <s v="PEDRO MOREIRA MATOS PROF"/>
    <s v="NÃO"/>
    <s v="NÃO"/>
  </r>
  <r>
    <x v="42461"/>
    <n v="46224"/>
    <x v="0"/>
    <n v="0"/>
    <n v="0"/>
    <s v="ALUNO"/>
    <x v="43"/>
    <s v="PEDRO MOREIRA MATOS PROF"/>
    <s v="NÃO"/>
    <s v="NÃO"/>
  </r>
  <r>
    <x v="42462"/>
    <n v="46224"/>
    <x v="0"/>
    <n v="0"/>
    <n v="0"/>
    <s v="ALUNO"/>
    <x v="43"/>
    <s v="PEDRO MOREIRA MATOS PROF"/>
    <s v="NÃO"/>
    <s v="NÃO"/>
  </r>
  <r>
    <x v="42463"/>
    <n v="46224"/>
    <x v="0"/>
    <n v="0"/>
    <n v="0"/>
    <s v="ALUNO"/>
    <x v="43"/>
    <s v="PEDRO MOREIRA MATOS PROF"/>
    <s v="NÃO"/>
    <s v="NÃO"/>
  </r>
  <r>
    <x v="42464"/>
    <n v="46224"/>
    <x v="0"/>
    <n v="0"/>
    <n v="0"/>
    <s v="ALUNO"/>
    <x v="43"/>
    <s v="PEDRO MOREIRA MATOS PROF"/>
    <s v="NÃO"/>
    <s v="NÃO"/>
  </r>
  <r>
    <x v="42465"/>
    <n v="46224"/>
    <x v="0"/>
    <n v="0"/>
    <n v="0"/>
    <s v="ALUNO"/>
    <x v="43"/>
    <s v="PEDRO MOREIRA MATOS PROF"/>
    <s v="NÃO"/>
    <s v="NÃO"/>
  </r>
  <r>
    <x v="42466"/>
    <n v="46224"/>
    <x v="0"/>
    <n v="0"/>
    <n v="0"/>
    <s v="ALUNO"/>
    <x v="43"/>
    <s v="PEDRO MOREIRA MATOS PROF"/>
    <s v="NÃO"/>
    <s v="NÃO"/>
  </r>
  <r>
    <x v="42467"/>
    <n v="46224"/>
    <x v="0"/>
    <n v="0"/>
    <n v="0"/>
    <s v="ALUNO"/>
    <x v="43"/>
    <s v="PEDRO MOREIRA MATOS PROF"/>
    <s v="NÃO"/>
    <s v="NÃO"/>
  </r>
  <r>
    <x v="42468"/>
    <n v="46224"/>
    <x v="0"/>
    <n v="0"/>
    <n v="0"/>
    <s v="ALUNO"/>
    <x v="43"/>
    <s v="PEDRO MOREIRA MATOS PROF"/>
    <s v="NÃO"/>
    <s v="NÃO"/>
  </r>
  <r>
    <x v="42469"/>
    <n v="46224"/>
    <x v="0"/>
    <n v="0"/>
    <n v="0"/>
    <s v="ALUNO"/>
    <x v="43"/>
    <s v="PEDRO MOREIRA MATOS PROF"/>
    <s v="NÃO"/>
    <s v="NÃO"/>
  </r>
  <r>
    <x v="42470"/>
    <n v="46224"/>
    <x v="0"/>
    <n v="0"/>
    <n v="0"/>
    <s v="ALUNO"/>
    <x v="43"/>
    <s v="PEDRO MOREIRA MATOS PROF"/>
    <s v="NÃO"/>
    <s v="NÃO"/>
  </r>
  <r>
    <x v="42471"/>
    <n v="46224"/>
    <x v="0"/>
    <n v="0"/>
    <n v="0"/>
    <s v="ALUNO"/>
    <x v="43"/>
    <s v="PEDRO MOREIRA MATOS PROF"/>
    <s v="NÃO"/>
    <s v="NÃO"/>
  </r>
  <r>
    <x v="42472"/>
    <n v="46224"/>
    <x v="0"/>
    <n v="0"/>
    <n v="0"/>
    <s v="ALUNO"/>
    <x v="43"/>
    <s v="PEDRO MOREIRA MATOS PROF"/>
    <s v="NÃO"/>
    <s v="NÃO"/>
  </r>
  <r>
    <x v="42473"/>
    <n v="46224"/>
    <x v="0"/>
    <n v="0"/>
    <n v="0"/>
    <s v="ALUNO"/>
    <x v="43"/>
    <s v="PEDRO MOREIRA MATOS PROF"/>
    <s v="NÃO"/>
    <s v="NÃO"/>
  </r>
  <r>
    <x v="42474"/>
    <n v="46224"/>
    <x v="0"/>
    <n v="0"/>
    <n v="0"/>
    <s v="ALUNO"/>
    <x v="43"/>
    <s v="PEDRO MOREIRA MATOS PROF"/>
    <s v="NÃO"/>
    <s v="NÃO"/>
  </r>
  <r>
    <x v="42475"/>
    <n v="46224"/>
    <x v="0"/>
    <n v="0"/>
    <n v="0"/>
    <s v="ALUNO"/>
    <x v="43"/>
    <s v="PEDRO MOREIRA MATOS PROF"/>
    <s v="NÃO"/>
    <s v="NÃO"/>
  </r>
  <r>
    <x v="42476"/>
    <n v="46224"/>
    <x v="0"/>
    <n v="0"/>
    <n v="0"/>
    <s v="ALUNO"/>
    <x v="43"/>
    <s v="PEDRO MOREIRA MATOS PROF"/>
    <s v="NÃO"/>
    <s v="NÃO"/>
  </r>
  <r>
    <x v="42477"/>
    <n v="46224"/>
    <x v="0"/>
    <n v="0"/>
    <n v="0"/>
    <s v="ALUNO"/>
    <x v="43"/>
    <s v="PEDRO MOREIRA MATOS PROF"/>
    <s v="NÃO"/>
    <s v="NÃO"/>
  </r>
  <r>
    <x v="42478"/>
    <n v="46224"/>
    <x v="0"/>
    <n v="0"/>
    <n v="0"/>
    <s v="ALUNO"/>
    <x v="43"/>
    <s v="PEDRO MOREIRA MATOS PROF"/>
    <s v="NÃO"/>
    <s v="NÃO"/>
  </r>
  <r>
    <x v="42479"/>
    <n v="46224"/>
    <x v="0"/>
    <n v="0"/>
    <n v="0"/>
    <s v="ALUNO"/>
    <x v="43"/>
    <s v="PEDRO MOREIRA MATOS PROF"/>
    <s v="NÃO"/>
    <s v="NÃO"/>
  </r>
  <r>
    <x v="42480"/>
    <n v="46224"/>
    <x v="0"/>
    <n v="0"/>
    <n v="0"/>
    <s v="ALUNO"/>
    <x v="43"/>
    <s v="PEDRO MOREIRA MATOS PROF"/>
    <s v="NÃO"/>
    <s v="NÃO"/>
  </r>
  <r>
    <x v="42481"/>
    <n v="46224"/>
    <x v="0"/>
    <n v="0"/>
    <n v="0"/>
    <s v="ALUNO"/>
    <x v="43"/>
    <s v="PEDRO MOREIRA MATOS PROF"/>
    <s v="NÃO"/>
    <s v="NÃO"/>
  </r>
  <r>
    <x v="42482"/>
    <n v="46224"/>
    <x v="0"/>
    <n v="0"/>
    <n v="0"/>
    <s v="ALUNO"/>
    <x v="43"/>
    <s v="PEDRO MOREIRA MATOS PROF"/>
    <s v="NÃO"/>
    <s v="NÃO"/>
  </r>
  <r>
    <x v="42483"/>
    <n v="46224"/>
    <x v="0"/>
    <n v="0"/>
    <n v="0"/>
    <s v="ALUNO"/>
    <x v="43"/>
    <s v="PEDRO MOREIRA MATOS PROF"/>
    <s v="NÃO"/>
    <s v="NÃO"/>
  </r>
  <r>
    <x v="42484"/>
    <n v="46224"/>
    <x v="0"/>
    <n v="0"/>
    <n v="0"/>
    <s v="ALUNO"/>
    <x v="43"/>
    <s v="PEDRO MOREIRA MATOS PROF"/>
    <s v="NÃO"/>
    <s v="NÃO"/>
  </r>
  <r>
    <x v="42485"/>
    <n v="46224"/>
    <x v="0"/>
    <n v="0"/>
    <n v="0"/>
    <s v="ALUNO"/>
    <x v="43"/>
    <s v="PEDRO MOREIRA MATOS PROF"/>
    <s v="NÃO"/>
    <s v="NÃO"/>
  </r>
  <r>
    <x v="42486"/>
    <n v="46224"/>
    <x v="0"/>
    <n v="0"/>
    <n v="0"/>
    <s v="ALUNO"/>
    <x v="43"/>
    <s v="PEDRO MOREIRA MATOS PROF"/>
    <s v="NÃO"/>
    <s v="NÃO"/>
  </r>
  <r>
    <x v="42487"/>
    <n v="46224"/>
    <x v="0"/>
    <n v="0"/>
    <n v="0"/>
    <s v="ALUNO"/>
    <x v="43"/>
    <s v="PEDRO MOREIRA MATOS PROF"/>
    <s v="NÃO"/>
    <s v="NÃO"/>
  </r>
  <r>
    <x v="42488"/>
    <n v="46224"/>
    <x v="0"/>
    <n v="0"/>
    <n v="0"/>
    <s v="ALUNO"/>
    <x v="43"/>
    <s v="PEDRO MOREIRA MATOS PROF"/>
    <s v="NÃO"/>
    <s v="NÃO"/>
  </r>
  <r>
    <x v="42489"/>
    <n v="46224"/>
    <x v="0"/>
    <n v="0"/>
    <n v="0"/>
    <s v="ALUNO"/>
    <x v="43"/>
    <s v="PEDRO MOREIRA MATOS PROF"/>
    <s v="NÃO"/>
    <s v="NÃO"/>
  </r>
  <r>
    <x v="42490"/>
    <n v="46224"/>
    <x v="0"/>
    <n v="0"/>
    <n v="0"/>
    <s v="ALUNO"/>
    <x v="43"/>
    <s v="PEDRO MOREIRA MATOS PROF"/>
    <s v="NÃO"/>
    <s v="NÃO"/>
  </r>
  <r>
    <x v="42491"/>
    <n v="46224"/>
    <x v="0"/>
    <n v="0"/>
    <n v="0"/>
    <s v="ALUNO"/>
    <x v="43"/>
    <s v="PEDRO MOREIRA MATOS PROF"/>
    <s v="NÃO"/>
    <s v="NÃO"/>
  </r>
  <r>
    <x v="42492"/>
    <n v="46224"/>
    <x v="0"/>
    <n v="0"/>
    <n v="0"/>
    <s v="ALUNO"/>
    <x v="43"/>
    <s v="PEDRO MOREIRA MATOS PROF"/>
    <s v="NÃO"/>
    <s v="NÃO"/>
  </r>
  <r>
    <x v="42493"/>
    <n v="46224"/>
    <x v="0"/>
    <n v="0"/>
    <n v="0"/>
    <s v="ALUNO"/>
    <x v="43"/>
    <s v="PEDRO MOREIRA MATOS PROF"/>
    <s v="NÃO"/>
    <s v="NÃO"/>
  </r>
  <r>
    <x v="42494"/>
    <n v="46224"/>
    <x v="0"/>
    <n v="0"/>
    <n v="0"/>
    <s v="ALUNO"/>
    <x v="43"/>
    <s v="PEDRO MOREIRA MATOS PROF"/>
    <s v="NÃO"/>
    <s v="NÃO"/>
  </r>
  <r>
    <x v="42495"/>
    <n v="46224"/>
    <x v="0"/>
    <n v="0"/>
    <n v="0"/>
    <s v="ALUNO"/>
    <x v="43"/>
    <s v="PEDRO MOREIRA MATOS PROF"/>
    <s v="NÃO"/>
    <s v="NÃO"/>
  </r>
  <r>
    <x v="42496"/>
    <n v="46224"/>
    <x v="0"/>
    <n v="0"/>
    <n v="0"/>
    <s v="ALUNO"/>
    <x v="43"/>
    <s v="PEDRO MOREIRA MATOS PROF"/>
    <s v="NÃO"/>
    <s v="NÃO"/>
  </r>
  <r>
    <x v="42497"/>
    <n v="46224"/>
    <x v="0"/>
    <n v="0"/>
    <n v="0"/>
    <s v="ALUNO"/>
    <x v="43"/>
    <s v="PEDRO MOREIRA MATOS PROF"/>
    <s v="NÃO"/>
    <s v="NÃO"/>
  </r>
  <r>
    <x v="42498"/>
    <n v="46224"/>
    <x v="0"/>
    <n v="0"/>
    <n v="0"/>
    <s v="ALUNO"/>
    <x v="43"/>
    <s v="PEDRO MOREIRA MATOS PROF"/>
    <s v="NÃO"/>
    <s v="NÃO"/>
  </r>
  <r>
    <x v="42499"/>
    <n v="46224"/>
    <x v="0"/>
    <n v="0"/>
    <n v="0"/>
    <s v="ALUNO"/>
    <x v="43"/>
    <s v="PEDRO MOREIRA MATOS PROF"/>
    <s v="NÃO"/>
    <s v="NÃO"/>
  </r>
  <r>
    <x v="42500"/>
    <n v="46224"/>
    <x v="0"/>
    <n v="0"/>
    <n v="0"/>
    <s v="ALUNO"/>
    <x v="43"/>
    <s v="PEDRO MOREIRA MATOS PROF"/>
    <s v="NÃO"/>
    <s v="NÃO"/>
  </r>
  <r>
    <x v="42501"/>
    <n v="46224"/>
    <x v="0"/>
    <n v="0"/>
    <n v="0"/>
    <s v="ALUNO"/>
    <x v="43"/>
    <s v="PEDRO MOREIRA MATOS PROF"/>
    <s v="NÃO"/>
    <s v="NÃO"/>
  </r>
  <r>
    <x v="42502"/>
    <n v="46224"/>
    <x v="0"/>
    <n v="0"/>
    <n v="0"/>
    <s v="ALUNO"/>
    <x v="43"/>
    <s v="PEDRO MOREIRA MATOS PROF"/>
    <s v="NÃO"/>
    <s v="NÃO"/>
  </r>
  <r>
    <x v="42503"/>
    <n v="46224"/>
    <x v="0"/>
    <n v="0"/>
    <n v="0"/>
    <s v="ALUNO"/>
    <x v="43"/>
    <s v="PEDRO MOREIRA MATOS PROF"/>
    <s v="NÃO"/>
    <s v="NÃO"/>
  </r>
  <r>
    <x v="42504"/>
    <n v="46224"/>
    <x v="0"/>
    <n v="0"/>
    <n v="0"/>
    <s v="ALUNO"/>
    <x v="43"/>
    <s v="PEDRO MOREIRA MATOS PROF"/>
    <s v="NÃO"/>
    <s v="NÃO"/>
  </r>
  <r>
    <x v="42505"/>
    <n v="46224"/>
    <x v="0"/>
    <n v="0"/>
    <n v="0"/>
    <s v="ALUNO"/>
    <x v="43"/>
    <s v="PEDRO MOREIRA MATOS PROF"/>
    <s v="NÃO"/>
    <s v="NÃO"/>
  </r>
  <r>
    <x v="42506"/>
    <n v="46224"/>
    <x v="0"/>
    <n v="0"/>
    <n v="0"/>
    <s v="ALUNO"/>
    <x v="43"/>
    <s v="PEDRO MOREIRA MATOS PROF"/>
    <s v="NÃO"/>
    <s v="NÃO"/>
  </r>
  <r>
    <x v="42507"/>
    <n v="46224"/>
    <x v="0"/>
    <n v="0"/>
    <n v="0"/>
    <s v="ALUNO"/>
    <x v="43"/>
    <s v="PEDRO MOREIRA MATOS PROF"/>
    <s v="NÃO"/>
    <s v="NÃO"/>
  </r>
  <r>
    <x v="42508"/>
    <n v="46224"/>
    <x v="0"/>
    <n v="0"/>
    <n v="0"/>
    <s v="ALUNO"/>
    <x v="43"/>
    <s v="PEDRO MOREIRA MATOS PROF"/>
    <s v="NÃO"/>
    <s v="NÃO"/>
  </r>
  <r>
    <x v="42509"/>
    <n v="46224"/>
    <x v="0"/>
    <n v="11"/>
    <n v="933373972"/>
    <s v="SERVIDOR"/>
    <x v="43"/>
    <s v="PEDRO MOREIRA MATOS PROF"/>
    <s v="NÃO"/>
    <s v="NÃO"/>
  </r>
  <r>
    <x v="42510"/>
    <n v="46224"/>
    <x v="0"/>
    <n v="11"/>
    <n v="973807846"/>
    <s v="SERVIDOR"/>
    <x v="43"/>
    <s v="PEDRO MOREIRA MATOS PROF"/>
    <s v="NÃO"/>
    <s v="NÃO"/>
  </r>
  <r>
    <x v="42511"/>
    <n v="46224"/>
    <x v="0"/>
    <n v="11"/>
    <n v="934253143"/>
    <s v="SERVIDOR"/>
    <x v="43"/>
    <s v="PEDRO MOREIRA MATOS PROF"/>
    <s v="NÃO"/>
    <s v="NÃO"/>
  </r>
  <r>
    <x v="42512"/>
    <n v="36785"/>
    <x v="1"/>
    <n v="11"/>
    <m/>
    <s v="SERVIDOR"/>
    <x v="43"/>
    <s v="PEDRO VIRIATO PARIGOT DE SOUZA ENGENHEIRO"/>
    <s v="NÃO"/>
    <s v="NÃO"/>
  </r>
  <r>
    <x v="42513"/>
    <n v="36785"/>
    <x v="1"/>
    <n v="11"/>
    <n v="940648489"/>
    <s v="SERVIDOR"/>
    <x v="43"/>
    <s v="PEDRO VIRIATO PARIGOT DE SOUZA ENGENHEIRO"/>
    <s v="NÃO"/>
    <s v="NÃO"/>
  </r>
  <r>
    <x v="42514"/>
    <n v="36785"/>
    <x v="1"/>
    <n v="11"/>
    <n v="945828753"/>
    <s v="SERVIDOR"/>
    <x v="43"/>
    <s v="PEDRO VIRIATO PARIGOT DE SOUZA ENGENHEIRO"/>
    <s v="NÃO"/>
    <s v="NÃO"/>
  </r>
  <r>
    <x v="42515"/>
    <n v="36785"/>
    <x v="1"/>
    <n v="11"/>
    <n v="969147265"/>
    <s v="SERVIDOR"/>
    <x v="43"/>
    <s v="PEDRO VIRIATO PARIGOT DE SOUZA ENGENHEIRO"/>
    <s v="NÃO"/>
    <s v="NÃO"/>
  </r>
  <r>
    <x v="42516"/>
    <n v="36785"/>
    <x v="1"/>
    <n v="11"/>
    <m/>
    <s v="SERVIDOR"/>
    <x v="43"/>
    <s v="PEDRO VIRIATO PARIGOT DE SOUZA ENGENHEIRO"/>
    <s v="NÃO"/>
    <s v="NÃO"/>
  </r>
  <r>
    <x v="42517"/>
    <n v="915695"/>
    <x v="0"/>
    <n v="0"/>
    <n v="0"/>
    <s v="ALUNO"/>
    <x v="43"/>
    <s v="RENATO DIAS DE ARAUJO PROF"/>
    <s v="NÃO"/>
    <s v="NÃO"/>
  </r>
  <r>
    <x v="42518"/>
    <n v="915695"/>
    <x v="0"/>
    <n v="0"/>
    <n v="0"/>
    <s v="ALUNO"/>
    <x v="43"/>
    <s v="RENATO DIAS DE ARAUJO PROF"/>
    <s v="NÃO"/>
    <s v="NÃO"/>
  </r>
  <r>
    <x v="42519"/>
    <n v="915695"/>
    <x v="0"/>
    <n v="0"/>
    <n v="0"/>
    <s v="ALUNO"/>
    <x v="43"/>
    <s v="RENATO DIAS DE ARAUJO PROF"/>
    <s v="NÃO"/>
    <s v="NÃO"/>
  </r>
  <r>
    <x v="42520"/>
    <n v="915695"/>
    <x v="0"/>
    <n v="0"/>
    <n v="0"/>
    <s v="ALUNO"/>
    <x v="43"/>
    <s v="RENATO DIAS DE ARAUJO PROF"/>
    <s v="NÃO"/>
    <s v="NÃO"/>
  </r>
  <r>
    <x v="42521"/>
    <n v="915695"/>
    <x v="0"/>
    <n v="0"/>
    <n v="0"/>
    <s v="ALUNO"/>
    <x v="43"/>
    <s v="RENATO DIAS DE ARAUJO PROF"/>
    <s v="NÃO"/>
    <s v="NÃO"/>
  </r>
  <r>
    <x v="42522"/>
    <n v="915695"/>
    <x v="0"/>
    <n v="0"/>
    <n v="0"/>
    <s v="ALUNO"/>
    <x v="43"/>
    <s v="RENATO DIAS DE ARAUJO PROF"/>
    <s v="NÃO"/>
    <s v="NÃO"/>
  </r>
  <r>
    <x v="42523"/>
    <n v="915695"/>
    <x v="0"/>
    <n v="0"/>
    <n v="0"/>
    <s v="ALUNO"/>
    <x v="43"/>
    <s v="RENATO DIAS DE ARAUJO PROF"/>
    <s v="NÃO"/>
    <s v="NÃO"/>
  </r>
  <r>
    <x v="42524"/>
    <n v="915695"/>
    <x v="0"/>
    <n v="0"/>
    <n v="0"/>
    <s v="ALUNO"/>
    <x v="43"/>
    <s v="RENATO DIAS DE ARAUJO PROF"/>
    <s v="NÃO"/>
    <s v="NÃO"/>
  </r>
  <r>
    <x v="42525"/>
    <n v="915695"/>
    <x v="0"/>
    <n v="0"/>
    <n v="0"/>
    <s v="ALUNO"/>
    <x v="43"/>
    <s v="RENATO DIAS DE ARAUJO PROF"/>
    <s v="NÃO"/>
    <s v="NÃO"/>
  </r>
  <r>
    <x v="42526"/>
    <n v="915695"/>
    <x v="0"/>
    <n v="0"/>
    <n v="0"/>
    <s v="ALUNO"/>
    <x v="43"/>
    <s v="RENATO DIAS DE ARAUJO PROF"/>
    <s v="NÃO"/>
    <s v="NÃO"/>
  </r>
  <r>
    <x v="42527"/>
    <n v="915695"/>
    <x v="0"/>
    <n v="0"/>
    <n v="0"/>
    <s v="ALUNO"/>
    <x v="43"/>
    <s v="RENATO DIAS DE ARAUJO PROF"/>
    <s v="NÃO"/>
    <s v="NÃO"/>
  </r>
  <r>
    <x v="42528"/>
    <n v="915695"/>
    <x v="0"/>
    <n v="0"/>
    <n v="0"/>
    <s v="ALUNO"/>
    <x v="43"/>
    <s v="RENATO DIAS DE ARAUJO PROF"/>
    <s v="NÃO"/>
    <s v="NÃO"/>
  </r>
  <r>
    <x v="42529"/>
    <n v="915695"/>
    <x v="0"/>
    <n v="0"/>
    <n v="0"/>
    <s v="ALUNO"/>
    <x v="43"/>
    <s v="RENATO DIAS DE ARAUJO PROF"/>
    <s v="NÃO"/>
    <s v="NÃO"/>
  </r>
  <r>
    <x v="42530"/>
    <n v="915695"/>
    <x v="0"/>
    <n v="0"/>
    <n v="0"/>
    <s v="ALUNO"/>
    <x v="43"/>
    <s v="RENATO DIAS DE ARAUJO PROF"/>
    <s v="NÃO"/>
    <s v="NÃO"/>
  </r>
  <r>
    <x v="42531"/>
    <n v="915695"/>
    <x v="0"/>
    <n v="0"/>
    <n v="0"/>
    <s v="ALUNO"/>
    <x v="43"/>
    <s v="RENATO DIAS DE ARAUJO PROF"/>
    <s v="NÃO"/>
    <s v="NÃO"/>
  </r>
  <r>
    <x v="42532"/>
    <n v="915695"/>
    <x v="0"/>
    <n v="0"/>
    <n v="0"/>
    <s v="ALUNO"/>
    <x v="43"/>
    <s v="RENATO DIAS DE ARAUJO PROF"/>
    <s v="NÃO"/>
    <s v="NÃO"/>
  </r>
  <r>
    <x v="42533"/>
    <n v="915695"/>
    <x v="0"/>
    <n v="0"/>
    <n v="0"/>
    <s v="ALUNO"/>
    <x v="43"/>
    <s v="RENATO DIAS DE ARAUJO PROF"/>
    <s v="NÃO"/>
    <s v="NÃO"/>
  </r>
  <r>
    <x v="42534"/>
    <n v="915695"/>
    <x v="0"/>
    <n v="0"/>
    <n v="0"/>
    <s v="ALUNO"/>
    <x v="43"/>
    <s v="RENATO DIAS DE ARAUJO PROF"/>
    <s v="NÃO"/>
    <s v="NÃO"/>
  </r>
  <r>
    <x v="42535"/>
    <n v="915695"/>
    <x v="0"/>
    <n v="0"/>
    <n v="0"/>
    <s v="ALUNO"/>
    <x v="43"/>
    <s v="RENATO DIAS DE ARAUJO PROF"/>
    <s v="NÃO"/>
    <s v="NÃO"/>
  </r>
  <r>
    <x v="42536"/>
    <n v="915695"/>
    <x v="0"/>
    <n v="11"/>
    <n v="911039421"/>
    <s v="SERVIDOR"/>
    <x v="43"/>
    <s v="RENATO DIAS DE ARAUJO PROF"/>
    <s v="NÃO"/>
    <s v="NÃO"/>
  </r>
  <r>
    <x v="42537"/>
    <n v="915695"/>
    <x v="0"/>
    <n v="11"/>
    <n v="911037815"/>
    <s v="SERVIDOR"/>
    <x v="43"/>
    <s v="RENATO DIAS DE ARAUJO PROF"/>
    <s v="NÃO"/>
    <s v="NÃO"/>
  </r>
  <r>
    <x v="42538"/>
    <n v="915695"/>
    <x v="0"/>
    <n v="11"/>
    <n v="911038589"/>
    <s v="SERVIDOR"/>
    <x v="43"/>
    <s v="RENATO DIAS DE ARAUJO PROF"/>
    <s v="NÃO"/>
    <s v="NÃO"/>
  </r>
  <r>
    <x v="42539"/>
    <n v="925391"/>
    <x v="1"/>
    <n v="0"/>
    <n v="0"/>
    <s v="ALUNO"/>
    <x v="43"/>
    <s v="REPUBLICA DA GUATEMALA"/>
    <s v="NÃO"/>
    <s v="NÃO"/>
  </r>
  <r>
    <x v="42540"/>
    <n v="925391"/>
    <x v="1"/>
    <n v="0"/>
    <n v="0"/>
    <s v="ALUNO"/>
    <x v="43"/>
    <s v="REPUBLICA DA GUATEMALA"/>
    <s v="NÃO"/>
    <s v="NÃO"/>
  </r>
  <r>
    <x v="42541"/>
    <n v="925391"/>
    <x v="1"/>
    <n v="0"/>
    <n v="0"/>
    <s v="ALUNO"/>
    <x v="43"/>
    <s v="REPUBLICA DA GUATEMALA"/>
    <s v="NÃO"/>
    <s v="NÃO"/>
  </r>
  <r>
    <x v="42542"/>
    <n v="925391"/>
    <x v="1"/>
    <n v="0"/>
    <n v="0"/>
    <s v="ALUNO"/>
    <x v="43"/>
    <s v="REPUBLICA DA GUATEMALA"/>
    <s v="NÃO"/>
    <s v="NÃO"/>
  </r>
  <r>
    <x v="42543"/>
    <n v="925391"/>
    <x v="1"/>
    <n v="0"/>
    <n v="0"/>
    <s v="ALUNO"/>
    <x v="43"/>
    <s v="REPUBLICA DA GUATEMALA"/>
    <s v="NÃO"/>
    <s v="NÃO"/>
  </r>
  <r>
    <x v="42544"/>
    <n v="925391"/>
    <x v="1"/>
    <n v="0"/>
    <n v="0"/>
    <s v="ALUNO"/>
    <x v="43"/>
    <s v="REPUBLICA DA GUATEMALA"/>
    <s v="NÃO"/>
    <s v="NÃO"/>
  </r>
  <r>
    <x v="42545"/>
    <n v="925391"/>
    <x v="1"/>
    <n v="0"/>
    <n v="0"/>
    <s v="ALUNO"/>
    <x v="43"/>
    <s v="REPUBLICA DA GUATEMALA"/>
    <s v="NÃO"/>
    <s v="NÃO"/>
  </r>
  <r>
    <x v="42546"/>
    <n v="925391"/>
    <x v="1"/>
    <n v="0"/>
    <n v="0"/>
    <s v="ALUNO"/>
    <x v="43"/>
    <s v="REPUBLICA DA GUATEMALA"/>
    <s v="NÃO"/>
    <s v="NÃO"/>
  </r>
  <r>
    <x v="42547"/>
    <n v="925391"/>
    <x v="1"/>
    <n v="0"/>
    <n v="0"/>
    <s v="ALUNO"/>
    <x v="43"/>
    <s v="REPUBLICA DA GUATEMALA"/>
    <s v="NÃO"/>
    <s v="NÃO"/>
  </r>
  <r>
    <x v="42548"/>
    <n v="925391"/>
    <x v="1"/>
    <n v="0"/>
    <n v="0"/>
    <s v="ALUNO"/>
    <x v="43"/>
    <s v="REPUBLICA DA GUATEMALA"/>
    <s v="NÃO"/>
    <s v="NÃO"/>
  </r>
  <r>
    <x v="42549"/>
    <n v="925391"/>
    <x v="1"/>
    <n v="0"/>
    <n v="0"/>
    <s v="ALUNO"/>
    <x v="43"/>
    <s v="REPUBLICA DA GUATEMALA"/>
    <s v="NÃO"/>
    <s v="NÃO"/>
  </r>
  <r>
    <x v="42550"/>
    <n v="925391"/>
    <x v="1"/>
    <n v="0"/>
    <n v="0"/>
    <s v="ALUNO"/>
    <x v="43"/>
    <s v="REPUBLICA DA GUATEMALA"/>
    <s v="NÃO"/>
    <s v="NÃO"/>
  </r>
  <r>
    <x v="42551"/>
    <n v="925391"/>
    <x v="1"/>
    <n v="0"/>
    <n v="0"/>
    <s v="ALUNO"/>
    <x v="43"/>
    <s v="REPUBLICA DA GUATEMALA"/>
    <s v="NÃO"/>
    <s v="NÃO"/>
  </r>
  <r>
    <x v="42552"/>
    <n v="925391"/>
    <x v="1"/>
    <n v="0"/>
    <n v="0"/>
    <s v="ALUNO"/>
    <x v="43"/>
    <s v="REPUBLICA DA GUATEMALA"/>
    <s v="NÃO"/>
    <s v="NÃO"/>
  </r>
  <r>
    <x v="42553"/>
    <n v="925391"/>
    <x v="1"/>
    <n v="0"/>
    <n v="0"/>
    <s v="ALUNO"/>
    <x v="43"/>
    <s v="REPUBLICA DA GUATEMALA"/>
    <s v="NÃO"/>
    <s v="NÃO"/>
  </r>
  <r>
    <x v="42554"/>
    <n v="925391"/>
    <x v="1"/>
    <n v="0"/>
    <n v="0"/>
    <s v="ALUNO"/>
    <x v="43"/>
    <s v="REPUBLICA DA GUATEMALA"/>
    <s v="NÃO"/>
    <s v="NÃO"/>
  </r>
  <r>
    <x v="42555"/>
    <n v="925391"/>
    <x v="1"/>
    <n v="0"/>
    <n v="0"/>
    <s v="ALUNO"/>
    <x v="43"/>
    <s v="REPUBLICA DA GUATEMALA"/>
    <s v="NÃO"/>
    <s v="NÃO"/>
  </r>
  <r>
    <x v="42556"/>
    <n v="925391"/>
    <x v="1"/>
    <n v="0"/>
    <n v="0"/>
    <s v="ALUNO"/>
    <x v="43"/>
    <s v="REPUBLICA DA GUATEMALA"/>
    <s v="NÃO"/>
    <s v="NÃO"/>
  </r>
  <r>
    <x v="42557"/>
    <n v="925391"/>
    <x v="1"/>
    <n v="0"/>
    <n v="0"/>
    <s v="ALUNO"/>
    <x v="43"/>
    <s v="REPUBLICA DA GUATEMALA"/>
    <s v="NÃO"/>
    <s v="NÃO"/>
  </r>
  <r>
    <x v="42558"/>
    <n v="925391"/>
    <x v="1"/>
    <n v="0"/>
    <n v="0"/>
    <s v="ALUNO"/>
    <x v="43"/>
    <s v="REPUBLICA DA GUATEMALA"/>
    <s v="NÃO"/>
    <s v="NÃO"/>
  </r>
  <r>
    <x v="42559"/>
    <n v="925391"/>
    <x v="1"/>
    <n v="0"/>
    <n v="0"/>
    <s v="ALUNO"/>
    <x v="43"/>
    <s v="REPUBLICA DA GUATEMALA"/>
    <s v="NÃO"/>
    <s v="NÃO"/>
  </r>
  <r>
    <x v="42560"/>
    <n v="925391"/>
    <x v="1"/>
    <n v="0"/>
    <n v="0"/>
    <s v="ALUNO"/>
    <x v="43"/>
    <s v="REPUBLICA DA GUATEMALA"/>
    <s v="NÃO"/>
    <s v="NÃO"/>
  </r>
  <r>
    <x v="42561"/>
    <n v="925391"/>
    <x v="1"/>
    <n v="0"/>
    <n v="0"/>
    <s v="ALUNO"/>
    <x v="43"/>
    <s v="REPUBLICA DA GUATEMALA"/>
    <s v="NÃO"/>
    <s v="NÃO"/>
  </r>
  <r>
    <x v="42562"/>
    <n v="925391"/>
    <x v="1"/>
    <n v="0"/>
    <n v="0"/>
    <s v="ALUNO"/>
    <x v="43"/>
    <s v="REPUBLICA DA GUATEMALA"/>
    <s v="NÃO"/>
    <s v="NÃO"/>
  </r>
  <r>
    <x v="42563"/>
    <n v="925391"/>
    <x v="1"/>
    <n v="0"/>
    <n v="0"/>
    <s v="ALUNO"/>
    <x v="43"/>
    <s v="REPUBLICA DA GUATEMALA"/>
    <s v="NÃO"/>
    <s v="NÃO"/>
  </r>
  <r>
    <x v="42564"/>
    <n v="925391"/>
    <x v="1"/>
    <n v="0"/>
    <n v="0"/>
    <s v="ALUNO"/>
    <x v="43"/>
    <s v="REPUBLICA DA GUATEMALA"/>
    <s v="NÃO"/>
    <s v="NÃO"/>
  </r>
  <r>
    <x v="42565"/>
    <n v="925391"/>
    <x v="1"/>
    <n v="0"/>
    <n v="0"/>
    <s v="ALUNO"/>
    <x v="43"/>
    <s v="REPUBLICA DA GUATEMALA"/>
    <s v="NÃO"/>
    <s v="NÃO"/>
  </r>
  <r>
    <x v="42566"/>
    <n v="925391"/>
    <x v="1"/>
    <n v="0"/>
    <n v="0"/>
    <s v="ALUNO"/>
    <x v="43"/>
    <s v="REPUBLICA DA GUATEMALA"/>
    <s v="NÃO"/>
    <s v="NÃO"/>
  </r>
  <r>
    <x v="42567"/>
    <n v="925391"/>
    <x v="1"/>
    <n v="0"/>
    <n v="0"/>
    <s v="ALUNO"/>
    <x v="43"/>
    <s v="REPUBLICA DA GUATEMALA"/>
    <s v="NÃO"/>
    <s v="NÃO"/>
  </r>
  <r>
    <x v="42568"/>
    <n v="925391"/>
    <x v="1"/>
    <n v="0"/>
    <n v="0"/>
    <s v="ALUNO"/>
    <x v="43"/>
    <s v="REPUBLICA DA GUATEMALA"/>
    <s v="NÃO"/>
    <s v="NÃO"/>
  </r>
  <r>
    <x v="42569"/>
    <n v="925391"/>
    <x v="1"/>
    <n v="0"/>
    <n v="0"/>
    <s v="ALUNO"/>
    <x v="43"/>
    <s v="REPUBLICA DA GUATEMALA"/>
    <s v="NÃO"/>
    <s v="NÃO"/>
  </r>
  <r>
    <x v="42570"/>
    <n v="925391"/>
    <x v="1"/>
    <n v="0"/>
    <n v="0"/>
    <s v="ALUNO"/>
    <x v="43"/>
    <s v="REPUBLICA DA GUATEMALA"/>
    <s v="NÃO"/>
    <s v="NÃO"/>
  </r>
  <r>
    <x v="42571"/>
    <n v="925391"/>
    <x v="1"/>
    <n v="0"/>
    <n v="0"/>
    <s v="ALUNO"/>
    <x v="43"/>
    <s v="REPUBLICA DA GUATEMALA"/>
    <s v="NÃO"/>
    <s v="NÃO"/>
  </r>
  <r>
    <x v="42572"/>
    <n v="925391"/>
    <x v="1"/>
    <n v="0"/>
    <n v="0"/>
    <s v="ALUNO"/>
    <x v="43"/>
    <s v="REPUBLICA DA GUATEMALA"/>
    <s v="NÃO"/>
    <s v="NÃO"/>
  </r>
  <r>
    <x v="42573"/>
    <n v="925391"/>
    <x v="1"/>
    <n v="0"/>
    <n v="0"/>
    <s v="ALUNO"/>
    <x v="43"/>
    <s v="REPUBLICA DA GUATEMALA"/>
    <s v="NÃO"/>
    <s v="NÃO"/>
  </r>
  <r>
    <x v="42574"/>
    <n v="925391"/>
    <x v="1"/>
    <n v="0"/>
    <n v="0"/>
    <s v="ALUNO"/>
    <x v="43"/>
    <s v="REPUBLICA DA GUATEMALA"/>
    <s v="NÃO"/>
    <s v="NÃO"/>
  </r>
  <r>
    <x v="42575"/>
    <n v="925391"/>
    <x v="1"/>
    <n v="0"/>
    <n v="0"/>
    <s v="ALUNO"/>
    <x v="43"/>
    <s v="REPUBLICA DA GUATEMALA"/>
    <s v="NÃO"/>
    <s v="NÃO"/>
  </r>
  <r>
    <x v="42576"/>
    <n v="925391"/>
    <x v="1"/>
    <n v="0"/>
    <n v="0"/>
    <s v="ALUNO"/>
    <x v="43"/>
    <s v="REPUBLICA DA GUATEMALA"/>
    <s v="NÃO"/>
    <s v="NÃO"/>
  </r>
  <r>
    <x v="42577"/>
    <n v="925391"/>
    <x v="1"/>
    <n v="0"/>
    <n v="0"/>
    <s v="ALUNO"/>
    <x v="43"/>
    <s v="REPUBLICA DA GUATEMALA"/>
    <s v="NÃO"/>
    <s v="NÃO"/>
  </r>
  <r>
    <x v="42578"/>
    <n v="925391"/>
    <x v="1"/>
    <n v="0"/>
    <n v="0"/>
    <s v="ALUNO"/>
    <x v="43"/>
    <s v="REPUBLICA DA GUATEMALA"/>
    <s v="NÃO"/>
    <s v="NÃO"/>
  </r>
  <r>
    <x v="42579"/>
    <n v="909178"/>
    <x v="1"/>
    <n v="0"/>
    <n v="0"/>
    <s v="ALUNO"/>
    <x v="43"/>
    <s v="ROSARITA TORKOMIAN PROFA"/>
    <s v="NÃO"/>
    <s v="NÃO"/>
  </r>
  <r>
    <x v="42580"/>
    <n v="909178"/>
    <x v="1"/>
    <n v="0"/>
    <n v="0"/>
    <s v="ALUNO"/>
    <x v="43"/>
    <s v="ROSARITA TORKOMIAN PROFA"/>
    <s v="NÃO"/>
    <s v="NÃO"/>
  </r>
  <r>
    <x v="42581"/>
    <n v="909178"/>
    <x v="1"/>
    <n v="0"/>
    <n v="0"/>
    <s v="ALUNO"/>
    <x v="43"/>
    <s v="ROSARITA TORKOMIAN PROFA"/>
    <s v="NÃO"/>
    <s v="NÃO"/>
  </r>
  <r>
    <x v="42582"/>
    <n v="909178"/>
    <x v="1"/>
    <n v="0"/>
    <n v="0"/>
    <s v="ALUNO"/>
    <x v="43"/>
    <s v="ROSARITA TORKOMIAN PROFA"/>
    <s v="NÃO"/>
    <s v="NÃO"/>
  </r>
  <r>
    <x v="42583"/>
    <n v="909178"/>
    <x v="1"/>
    <n v="0"/>
    <n v="0"/>
    <s v="ALUNO"/>
    <x v="43"/>
    <s v="ROSARITA TORKOMIAN PROFA"/>
    <s v="NÃO"/>
    <s v="NÃO"/>
  </r>
  <r>
    <x v="42584"/>
    <n v="909178"/>
    <x v="1"/>
    <n v="0"/>
    <n v="0"/>
    <s v="ALUNO"/>
    <x v="43"/>
    <s v="ROSARITA TORKOMIAN PROFA"/>
    <s v="NÃO"/>
    <s v="NÃO"/>
  </r>
  <r>
    <x v="42585"/>
    <n v="909178"/>
    <x v="1"/>
    <n v="0"/>
    <n v="0"/>
    <s v="ALUNO"/>
    <x v="43"/>
    <s v="ROSARITA TORKOMIAN PROFA"/>
    <s v="NÃO"/>
    <s v="NÃO"/>
  </r>
  <r>
    <x v="42586"/>
    <n v="909178"/>
    <x v="1"/>
    <n v="0"/>
    <n v="0"/>
    <s v="ALUNO"/>
    <x v="43"/>
    <s v="ROSARITA TORKOMIAN PROFA"/>
    <s v="NÃO"/>
    <s v="NÃO"/>
  </r>
  <r>
    <x v="42587"/>
    <n v="909178"/>
    <x v="1"/>
    <n v="0"/>
    <n v="0"/>
    <s v="ALUNO"/>
    <x v="43"/>
    <s v="ROSARITA TORKOMIAN PROFA"/>
    <s v="NÃO"/>
    <s v="NÃO"/>
  </r>
  <r>
    <x v="42588"/>
    <n v="909178"/>
    <x v="1"/>
    <n v="0"/>
    <n v="0"/>
    <s v="ALUNO"/>
    <x v="43"/>
    <s v="ROSARITA TORKOMIAN PROFA"/>
    <s v="NÃO"/>
    <s v="NÃO"/>
  </r>
  <r>
    <x v="42589"/>
    <n v="909178"/>
    <x v="1"/>
    <n v="0"/>
    <n v="0"/>
    <s v="ALUNO"/>
    <x v="43"/>
    <s v="ROSARITA TORKOMIAN PROFA"/>
    <s v="NÃO"/>
    <s v="NÃO"/>
  </r>
  <r>
    <x v="42590"/>
    <n v="909178"/>
    <x v="1"/>
    <n v="0"/>
    <n v="0"/>
    <s v="ALUNO"/>
    <x v="43"/>
    <s v="ROSARITA TORKOMIAN PROFA"/>
    <s v="NÃO"/>
    <s v="NÃO"/>
  </r>
  <r>
    <x v="42591"/>
    <n v="909178"/>
    <x v="1"/>
    <n v="0"/>
    <n v="0"/>
    <s v="ALUNO"/>
    <x v="43"/>
    <s v="ROSARITA TORKOMIAN PROFA"/>
    <s v="NÃO"/>
    <s v="NÃO"/>
  </r>
  <r>
    <x v="42592"/>
    <n v="909178"/>
    <x v="1"/>
    <n v="0"/>
    <n v="0"/>
    <s v="ALUNO"/>
    <x v="43"/>
    <s v="ROSARITA TORKOMIAN PROFA"/>
    <s v="NÃO"/>
    <s v="NÃO"/>
  </r>
  <r>
    <x v="42593"/>
    <n v="909178"/>
    <x v="1"/>
    <n v="0"/>
    <n v="0"/>
    <s v="ALUNO"/>
    <x v="43"/>
    <s v="ROSARITA TORKOMIAN PROFA"/>
    <s v="NÃO"/>
    <s v="NÃO"/>
  </r>
  <r>
    <x v="42594"/>
    <n v="909178"/>
    <x v="1"/>
    <n v="0"/>
    <n v="0"/>
    <s v="ALUNO"/>
    <x v="43"/>
    <s v="ROSARITA TORKOMIAN PROFA"/>
    <s v="NÃO"/>
    <s v="NÃO"/>
  </r>
  <r>
    <x v="42595"/>
    <n v="909178"/>
    <x v="1"/>
    <n v="0"/>
    <n v="0"/>
    <s v="ALUNO"/>
    <x v="43"/>
    <s v="ROSARITA TORKOMIAN PROFA"/>
    <s v="NÃO"/>
    <s v="NÃO"/>
  </r>
  <r>
    <x v="42596"/>
    <n v="909178"/>
    <x v="1"/>
    <n v="0"/>
    <n v="0"/>
    <s v="ALUNO"/>
    <x v="43"/>
    <s v="ROSARITA TORKOMIAN PROFA"/>
    <s v="NÃO"/>
    <s v="NÃO"/>
  </r>
  <r>
    <x v="42597"/>
    <n v="909178"/>
    <x v="1"/>
    <n v="0"/>
    <n v="0"/>
    <s v="ALUNO"/>
    <x v="43"/>
    <s v="ROSARITA TORKOMIAN PROFA"/>
    <s v="NÃO"/>
    <s v="NÃO"/>
  </r>
  <r>
    <x v="42598"/>
    <n v="909178"/>
    <x v="1"/>
    <n v="0"/>
    <n v="0"/>
    <s v="ALUNO"/>
    <x v="43"/>
    <s v="ROSARITA TORKOMIAN PROFA"/>
    <s v="NÃO"/>
    <s v="NÃO"/>
  </r>
  <r>
    <x v="42599"/>
    <n v="909178"/>
    <x v="1"/>
    <n v="0"/>
    <n v="0"/>
    <s v="ALUNO"/>
    <x v="43"/>
    <s v="ROSARITA TORKOMIAN PROFA"/>
    <s v="NÃO"/>
    <s v="NÃO"/>
  </r>
  <r>
    <x v="42600"/>
    <n v="909178"/>
    <x v="1"/>
    <n v="0"/>
    <n v="0"/>
    <s v="ALUNO"/>
    <x v="43"/>
    <s v="ROSARITA TORKOMIAN PROFA"/>
    <s v="NÃO"/>
    <s v="NÃO"/>
  </r>
  <r>
    <x v="42601"/>
    <n v="909178"/>
    <x v="1"/>
    <n v="0"/>
    <n v="0"/>
    <s v="ALUNO"/>
    <x v="43"/>
    <s v="ROSARITA TORKOMIAN PROFA"/>
    <s v="NÃO"/>
    <s v="NÃO"/>
  </r>
  <r>
    <x v="42602"/>
    <n v="909178"/>
    <x v="1"/>
    <n v="0"/>
    <n v="0"/>
    <s v="ALUNO"/>
    <x v="43"/>
    <s v="ROSARITA TORKOMIAN PROFA"/>
    <s v="NÃO"/>
    <s v="NÃO"/>
  </r>
  <r>
    <x v="42603"/>
    <n v="909178"/>
    <x v="1"/>
    <n v="0"/>
    <n v="0"/>
    <s v="ALUNO"/>
    <x v="43"/>
    <s v="ROSARITA TORKOMIAN PROFA"/>
    <s v="NÃO"/>
    <s v="NÃO"/>
  </r>
  <r>
    <x v="42604"/>
    <n v="909178"/>
    <x v="1"/>
    <n v="0"/>
    <n v="0"/>
    <s v="ALUNO"/>
    <x v="43"/>
    <s v="ROSARITA TORKOMIAN PROFA"/>
    <s v="NÃO"/>
    <s v="NÃO"/>
  </r>
  <r>
    <x v="42605"/>
    <n v="909178"/>
    <x v="1"/>
    <n v="0"/>
    <n v="0"/>
    <s v="ALUNO"/>
    <x v="43"/>
    <s v="ROSARITA TORKOMIAN PROFA"/>
    <s v="NÃO"/>
    <s v="NÃO"/>
  </r>
  <r>
    <x v="42606"/>
    <n v="909178"/>
    <x v="1"/>
    <n v="0"/>
    <n v="0"/>
    <s v="ALUNO"/>
    <x v="43"/>
    <s v="ROSARITA TORKOMIAN PROFA"/>
    <s v="NÃO"/>
    <s v="NÃO"/>
  </r>
  <r>
    <x v="42607"/>
    <n v="909178"/>
    <x v="1"/>
    <n v="0"/>
    <n v="0"/>
    <s v="ALUNO"/>
    <x v="43"/>
    <s v="ROSARITA TORKOMIAN PROFA"/>
    <s v="NÃO"/>
    <s v="NÃO"/>
  </r>
  <r>
    <x v="42608"/>
    <n v="909178"/>
    <x v="1"/>
    <n v="0"/>
    <n v="0"/>
    <s v="ALUNO"/>
    <x v="43"/>
    <s v="ROSARITA TORKOMIAN PROFA"/>
    <s v="NÃO"/>
    <s v="NÃO"/>
  </r>
  <r>
    <x v="42609"/>
    <n v="909178"/>
    <x v="0"/>
    <n v="11"/>
    <n v="911260817"/>
    <s v="SERVIDOR"/>
    <x v="43"/>
    <s v="ROSARITA TORKOMIAN PROFA"/>
    <s v="NÃO"/>
    <s v="NÃO"/>
  </r>
  <r>
    <x v="42610"/>
    <n v="909178"/>
    <x v="0"/>
    <n v="11"/>
    <n v="911159641"/>
    <s v="SERVIDOR"/>
    <x v="43"/>
    <s v="ROSARITA TORKOMIAN PROFA"/>
    <s v="NÃO"/>
    <s v="NÃO"/>
  </r>
  <r>
    <x v="42611"/>
    <n v="483631"/>
    <x v="0"/>
    <n v="11"/>
    <n v="934044641"/>
    <s v="SERVIDOR"/>
    <x v="43"/>
    <s v="SALVADOR ROMANO"/>
    <s v="NÃO"/>
    <s v="NÃO"/>
  </r>
  <r>
    <x v="42612"/>
    <n v="483631"/>
    <x v="0"/>
    <n v="11"/>
    <n v="911039872"/>
    <s v="SERVIDOR"/>
    <x v="43"/>
    <s v="SALVADOR ROMANO"/>
    <s v="NÃO"/>
    <s v="NÃO"/>
  </r>
  <r>
    <x v="42613"/>
    <n v="483631"/>
    <x v="0"/>
    <n v="11"/>
    <n v="933774816"/>
    <s v="SERVIDOR"/>
    <x v="43"/>
    <s v="SALVADOR ROMANO"/>
    <s v="NÃO"/>
    <s v="NÃO"/>
  </r>
  <r>
    <x v="42614"/>
    <n v="910284"/>
    <x v="0"/>
    <n v="0"/>
    <n v="0"/>
    <s v="ALUNO"/>
    <x v="43"/>
    <s v="SERGIO PAULO MUNIZ PIMENTA CAPITAO"/>
    <s v="NÃO"/>
    <s v="NÃO"/>
  </r>
  <r>
    <x v="42615"/>
    <n v="910284"/>
    <x v="0"/>
    <n v="0"/>
    <n v="0"/>
    <s v="ALUNO"/>
    <x v="43"/>
    <s v="SERGIO PAULO MUNIZ PIMENTA CAPITAO"/>
    <s v="NÃO"/>
    <s v="NÃO"/>
  </r>
  <r>
    <x v="42616"/>
    <n v="910284"/>
    <x v="0"/>
    <n v="0"/>
    <n v="0"/>
    <s v="ALUNO"/>
    <x v="43"/>
    <s v="SERGIO PAULO MUNIZ PIMENTA CAPITAO"/>
    <s v="NÃO"/>
    <s v="NÃO"/>
  </r>
  <r>
    <x v="42617"/>
    <n v="910284"/>
    <x v="0"/>
    <n v="0"/>
    <n v="0"/>
    <s v="ALUNO"/>
    <x v="43"/>
    <s v="SERGIO PAULO MUNIZ PIMENTA CAPITAO"/>
    <s v="NÃO"/>
    <s v="NÃO"/>
  </r>
  <r>
    <x v="42618"/>
    <n v="910284"/>
    <x v="0"/>
    <n v="0"/>
    <n v="0"/>
    <s v="ALUNO"/>
    <x v="43"/>
    <s v="SERGIO PAULO MUNIZ PIMENTA CAPITAO"/>
    <s v="NÃO"/>
    <s v="NÃO"/>
  </r>
  <r>
    <x v="42619"/>
    <n v="910284"/>
    <x v="0"/>
    <n v="0"/>
    <n v="0"/>
    <s v="ALUNO"/>
    <x v="43"/>
    <s v="SERGIO PAULO MUNIZ PIMENTA CAPITAO"/>
    <s v="NÃO"/>
    <s v="NÃO"/>
  </r>
  <r>
    <x v="42620"/>
    <n v="910284"/>
    <x v="0"/>
    <n v="0"/>
    <n v="0"/>
    <s v="ALUNO"/>
    <x v="43"/>
    <s v="SERGIO PAULO MUNIZ PIMENTA CAPITAO"/>
    <s v="NÃO"/>
    <s v="NÃO"/>
  </r>
  <r>
    <x v="42621"/>
    <n v="910284"/>
    <x v="0"/>
    <n v="0"/>
    <n v="0"/>
    <s v="ALUNO"/>
    <x v="43"/>
    <s v="SERGIO PAULO MUNIZ PIMENTA CAPITAO"/>
    <s v="NÃO"/>
    <s v="NÃO"/>
  </r>
  <r>
    <x v="42622"/>
    <n v="910284"/>
    <x v="0"/>
    <n v="0"/>
    <n v="0"/>
    <s v="ALUNO"/>
    <x v="43"/>
    <s v="SERGIO PAULO MUNIZ PIMENTA CAPITAO"/>
    <s v="NÃO"/>
    <s v="NÃO"/>
  </r>
  <r>
    <x v="42623"/>
    <n v="910284"/>
    <x v="0"/>
    <n v="0"/>
    <n v="0"/>
    <s v="ALUNO"/>
    <x v="43"/>
    <s v="SERGIO PAULO MUNIZ PIMENTA CAPITAO"/>
    <s v="NÃO"/>
    <s v="NÃO"/>
  </r>
  <r>
    <x v="42624"/>
    <n v="910284"/>
    <x v="0"/>
    <n v="0"/>
    <n v="0"/>
    <s v="ALUNO"/>
    <x v="43"/>
    <s v="SERGIO PAULO MUNIZ PIMENTA CAPITAO"/>
    <s v="NÃO"/>
    <s v="NÃO"/>
  </r>
  <r>
    <x v="42625"/>
    <n v="910284"/>
    <x v="0"/>
    <n v="0"/>
    <n v="0"/>
    <s v="ALUNO"/>
    <x v="43"/>
    <s v="SERGIO PAULO MUNIZ PIMENTA CAPITAO"/>
    <s v="NÃO"/>
    <s v="NÃO"/>
  </r>
  <r>
    <x v="42626"/>
    <n v="910284"/>
    <x v="0"/>
    <n v="0"/>
    <n v="0"/>
    <s v="ALUNO"/>
    <x v="43"/>
    <s v="SERGIO PAULO MUNIZ PIMENTA CAPITAO"/>
    <s v="NÃO"/>
    <s v="NÃO"/>
  </r>
  <r>
    <x v="42627"/>
    <n v="910284"/>
    <x v="0"/>
    <n v="0"/>
    <n v="0"/>
    <s v="ALUNO"/>
    <x v="43"/>
    <s v="SERGIO PAULO MUNIZ PIMENTA CAPITAO"/>
    <s v="NÃO"/>
    <s v="NÃO"/>
  </r>
  <r>
    <x v="42628"/>
    <n v="910284"/>
    <x v="0"/>
    <n v="0"/>
    <n v="0"/>
    <s v="ALUNO"/>
    <x v="43"/>
    <s v="SERGIO PAULO MUNIZ PIMENTA CAPITAO"/>
    <s v="NÃO"/>
    <s v="NÃO"/>
  </r>
  <r>
    <x v="42629"/>
    <n v="910284"/>
    <x v="0"/>
    <n v="0"/>
    <n v="0"/>
    <s v="ALUNO"/>
    <x v="43"/>
    <s v="SERGIO PAULO MUNIZ PIMENTA CAPITAO"/>
    <s v="NÃO"/>
    <s v="NÃO"/>
  </r>
  <r>
    <x v="42630"/>
    <n v="910284"/>
    <x v="0"/>
    <n v="0"/>
    <n v="0"/>
    <s v="ALUNO"/>
    <x v="43"/>
    <s v="SERGIO PAULO MUNIZ PIMENTA CAPITAO"/>
    <s v="NÃO"/>
    <s v="NÃO"/>
  </r>
  <r>
    <x v="42631"/>
    <n v="910284"/>
    <x v="0"/>
    <n v="0"/>
    <n v="0"/>
    <s v="ALUNO"/>
    <x v="43"/>
    <s v="SERGIO PAULO MUNIZ PIMENTA CAPITAO"/>
    <s v="NÃO"/>
    <s v="NÃO"/>
  </r>
  <r>
    <x v="42632"/>
    <n v="910284"/>
    <x v="0"/>
    <n v="0"/>
    <n v="0"/>
    <s v="ALUNO"/>
    <x v="43"/>
    <s v="SERGIO PAULO MUNIZ PIMENTA CAPITAO"/>
    <s v="NÃO"/>
    <s v="NÃO"/>
  </r>
  <r>
    <x v="42633"/>
    <n v="910284"/>
    <x v="0"/>
    <n v="0"/>
    <n v="0"/>
    <s v="ALUNO"/>
    <x v="43"/>
    <s v="SERGIO PAULO MUNIZ PIMENTA CAPITAO"/>
    <s v="NÃO"/>
    <s v="NÃO"/>
  </r>
  <r>
    <x v="42634"/>
    <n v="910284"/>
    <x v="0"/>
    <n v="0"/>
    <n v="0"/>
    <s v="ALUNO"/>
    <x v="43"/>
    <s v="SERGIO PAULO MUNIZ PIMENTA CAPITAO"/>
    <s v="NÃO"/>
    <s v="NÃO"/>
  </r>
  <r>
    <x v="42635"/>
    <n v="910284"/>
    <x v="0"/>
    <n v="0"/>
    <n v="0"/>
    <s v="ALUNO"/>
    <x v="43"/>
    <s v="SERGIO PAULO MUNIZ PIMENTA CAPITAO"/>
    <s v="NÃO"/>
    <s v="NÃO"/>
  </r>
  <r>
    <x v="42636"/>
    <n v="910284"/>
    <x v="0"/>
    <n v="0"/>
    <n v="0"/>
    <s v="ALUNO"/>
    <x v="43"/>
    <s v="SERGIO PAULO MUNIZ PIMENTA CAPITAO"/>
    <s v="NÃO"/>
    <s v="NÃO"/>
  </r>
  <r>
    <x v="42637"/>
    <n v="910284"/>
    <x v="0"/>
    <n v="0"/>
    <n v="0"/>
    <s v="ALUNO"/>
    <x v="43"/>
    <s v="SERGIO PAULO MUNIZ PIMENTA CAPITAO"/>
    <s v="NÃO"/>
    <s v="NÃO"/>
  </r>
  <r>
    <x v="42638"/>
    <n v="910284"/>
    <x v="0"/>
    <n v="0"/>
    <n v="0"/>
    <s v="ALUNO"/>
    <x v="43"/>
    <s v="SERGIO PAULO MUNIZ PIMENTA CAPITAO"/>
    <s v="NÃO"/>
    <s v="NÃO"/>
  </r>
  <r>
    <x v="42639"/>
    <n v="910284"/>
    <x v="0"/>
    <n v="0"/>
    <n v="0"/>
    <s v="ALUNO"/>
    <x v="43"/>
    <s v="SERGIO PAULO MUNIZ PIMENTA CAPITAO"/>
    <s v="NÃO"/>
    <s v="NÃO"/>
  </r>
  <r>
    <x v="42640"/>
    <n v="910284"/>
    <x v="0"/>
    <n v="0"/>
    <n v="0"/>
    <s v="ALUNO"/>
    <x v="43"/>
    <s v="SERGIO PAULO MUNIZ PIMENTA CAPITAO"/>
    <s v="NÃO"/>
    <s v="NÃO"/>
  </r>
  <r>
    <x v="42641"/>
    <n v="910284"/>
    <x v="0"/>
    <n v="0"/>
    <n v="0"/>
    <s v="ALUNO"/>
    <x v="43"/>
    <s v="SERGIO PAULO MUNIZ PIMENTA CAPITAO"/>
    <s v="NÃO"/>
    <s v="NÃO"/>
  </r>
  <r>
    <x v="42642"/>
    <n v="910284"/>
    <x v="0"/>
    <n v="0"/>
    <n v="0"/>
    <s v="ALUNO"/>
    <x v="43"/>
    <s v="SERGIO PAULO MUNIZ PIMENTA CAPITAO"/>
    <s v="NÃO"/>
    <s v="NÃO"/>
  </r>
  <r>
    <x v="42643"/>
    <n v="910284"/>
    <x v="0"/>
    <n v="0"/>
    <n v="0"/>
    <s v="ALUNO"/>
    <x v="43"/>
    <s v="SERGIO PAULO MUNIZ PIMENTA CAPITAO"/>
    <s v="NÃO"/>
    <s v="NÃO"/>
  </r>
  <r>
    <x v="42644"/>
    <n v="910284"/>
    <x v="0"/>
    <n v="0"/>
    <n v="0"/>
    <s v="ALUNO"/>
    <x v="43"/>
    <s v="SERGIO PAULO MUNIZ PIMENTA CAPITAO"/>
    <s v="NÃO"/>
    <s v="NÃO"/>
  </r>
  <r>
    <x v="42645"/>
    <n v="910284"/>
    <x v="0"/>
    <n v="0"/>
    <n v="0"/>
    <s v="ALUNO"/>
    <x v="43"/>
    <s v="SERGIO PAULO MUNIZ PIMENTA CAPITAO"/>
    <s v="NÃO"/>
    <s v="NÃO"/>
  </r>
  <r>
    <x v="42646"/>
    <n v="910284"/>
    <x v="0"/>
    <n v="0"/>
    <n v="0"/>
    <s v="ALUNO"/>
    <x v="43"/>
    <s v="SERGIO PAULO MUNIZ PIMENTA CAPITAO"/>
    <s v="NÃO"/>
    <s v="NÃO"/>
  </r>
  <r>
    <x v="42647"/>
    <n v="910284"/>
    <x v="0"/>
    <n v="0"/>
    <n v="0"/>
    <s v="ALUNO"/>
    <x v="43"/>
    <s v="SERGIO PAULO MUNIZ PIMENTA CAPITAO"/>
    <s v="NÃO"/>
    <s v="NÃO"/>
  </r>
  <r>
    <x v="42648"/>
    <n v="910284"/>
    <x v="0"/>
    <n v="0"/>
    <n v="0"/>
    <s v="ALUNO"/>
    <x v="43"/>
    <s v="SERGIO PAULO MUNIZ PIMENTA CAPITAO"/>
    <s v="NÃO"/>
    <s v="NÃO"/>
  </r>
  <r>
    <x v="42649"/>
    <n v="910284"/>
    <x v="0"/>
    <n v="0"/>
    <n v="0"/>
    <s v="ALUNO"/>
    <x v="43"/>
    <s v="SERGIO PAULO MUNIZ PIMENTA CAPITAO"/>
    <s v="NÃO"/>
    <s v="NÃO"/>
  </r>
  <r>
    <x v="42650"/>
    <n v="910284"/>
    <x v="0"/>
    <n v="0"/>
    <n v="0"/>
    <s v="ALUNO"/>
    <x v="43"/>
    <s v="SERGIO PAULO MUNIZ PIMENTA CAPITAO"/>
    <s v="NÃO"/>
    <s v="NÃO"/>
  </r>
  <r>
    <x v="42651"/>
    <n v="910284"/>
    <x v="0"/>
    <n v="0"/>
    <n v="0"/>
    <s v="ALUNO"/>
    <x v="43"/>
    <s v="SERGIO PAULO MUNIZ PIMENTA CAPITAO"/>
    <s v="NÃO"/>
    <s v="NÃO"/>
  </r>
  <r>
    <x v="42652"/>
    <n v="910284"/>
    <x v="0"/>
    <n v="0"/>
    <n v="0"/>
    <s v="ALUNO"/>
    <x v="43"/>
    <s v="SERGIO PAULO MUNIZ PIMENTA CAPITAO"/>
    <s v="NÃO"/>
    <s v="NÃO"/>
  </r>
  <r>
    <x v="42653"/>
    <n v="910284"/>
    <x v="0"/>
    <n v="0"/>
    <n v="0"/>
    <s v="ALUNO"/>
    <x v="43"/>
    <s v="SERGIO PAULO MUNIZ PIMENTA CAPITAO"/>
    <s v="NÃO"/>
    <s v="NÃO"/>
  </r>
  <r>
    <x v="42654"/>
    <n v="910284"/>
    <x v="0"/>
    <n v="11"/>
    <n v="954735699"/>
    <s v="SERVIDOR"/>
    <x v="43"/>
    <s v="SERGIO PAULO MUNIZ PIMENTA CAPITAO"/>
    <s v="NÃO"/>
    <s v="NÃO"/>
  </r>
  <r>
    <x v="42655"/>
    <n v="910284"/>
    <x v="0"/>
    <n v="11"/>
    <n v="975666698"/>
    <s v="SERVIDOR"/>
    <x v="43"/>
    <s v="SERGIO PAULO MUNIZ PIMENTA CAPITAO"/>
    <s v="NÃO"/>
    <s v="NÃO"/>
  </r>
  <r>
    <x v="42656"/>
    <n v="910284"/>
    <x v="0"/>
    <n v="11"/>
    <n v="997415090"/>
    <s v="SERVIDOR"/>
    <x v="43"/>
    <s v="SERGIO PAULO MUNIZ PIMENTA CAPITAO"/>
    <s v="NÃO"/>
    <s v="NÃO"/>
  </r>
  <r>
    <x v="42657"/>
    <n v="910284"/>
    <x v="0"/>
    <n v="11"/>
    <n v="974703192"/>
    <s v="SERVIDOR"/>
    <x v="43"/>
    <s v="SERGIO PAULO MUNIZ PIMENTA CAPITAO"/>
    <s v="NÃO"/>
    <s v="NÃO"/>
  </r>
  <r>
    <x v="42658"/>
    <n v="910284"/>
    <x v="0"/>
    <n v="11"/>
    <n v="975354165"/>
    <s v="SERVIDOR"/>
    <x v="43"/>
    <s v="SERGIO PAULO MUNIZ PIMENTA CAPITAO"/>
    <s v="NÃO"/>
    <s v="NÃO"/>
  </r>
  <r>
    <x v="42659"/>
    <n v="2999"/>
    <x v="0"/>
    <n v="11"/>
    <n v="911099198"/>
    <s v="SERVIDOR"/>
    <x v="43"/>
    <s v="SHINQUICHI AGARI"/>
    <s v="NÃO"/>
    <s v="NÃO"/>
  </r>
  <r>
    <x v="42660"/>
    <n v="2999"/>
    <x v="0"/>
    <n v="11"/>
    <n v="911099544"/>
    <s v="SERVIDOR"/>
    <x v="43"/>
    <s v="SHINQUICHI AGARI"/>
    <s v="NÃO"/>
    <s v="NÃO"/>
  </r>
  <r>
    <x v="42661"/>
    <n v="2999"/>
    <x v="0"/>
    <n v="11"/>
    <n v="911257790"/>
    <s v="SERVIDOR"/>
    <x v="43"/>
    <s v="SHINQUICHI AGARI"/>
    <s v="NÃO"/>
    <s v="NÃO"/>
  </r>
  <r>
    <x v="42662"/>
    <n v="2999"/>
    <x v="0"/>
    <n v="11"/>
    <n v="911255125"/>
    <s v="SERVIDOR"/>
    <x v="43"/>
    <s v="SHINQUICHI AGARI"/>
    <s v="NÃO"/>
    <s v="NÃO"/>
  </r>
  <r>
    <x v="42663"/>
    <n v="2999"/>
    <x v="0"/>
    <n v="11"/>
    <n v="973004786"/>
    <s v="SERVIDOR"/>
    <x v="43"/>
    <s v="SHINQUICHI AGARI"/>
    <s v="NÃO"/>
    <s v="NÃO"/>
  </r>
  <r>
    <x v="42664"/>
    <n v="46309"/>
    <x v="1"/>
    <n v="0"/>
    <n v="0"/>
    <s v="ALUNO"/>
    <x v="43"/>
    <s v="TERCIO MORAES PEREIRA REV"/>
    <s v="NÃO"/>
    <s v="NÃO"/>
  </r>
  <r>
    <x v="42665"/>
    <n v="46309"/>
    <x v="1"/>
    <n v="0"/>
    <n v="0"/>
    <s v="ALUNO"/>
    <x v="43"/>
    <s v="TERCIO MORAES PEREIRA REV"/>
    <s v="NÃO"/>
    <s v="NÃO"/>
  </r>
  <r>
    <x v="42666"/>
    <n v="46309"/>
    <x v="1"/>
    <n v="0"/>
    <n v="0"/>
    <s v="ALUNO"/>
    <x v="43"/>
    <s v="TERCIO MORAES PEREIRA REV"/>
    <s v="NÃO"/>
    <s v="NÃO"/>
  </r>
  <r>
    <x v="42667"/>
    <n v="46309"/>
    <x v="1"/>
    <n v="0"/>
    <n v="0"/>
    <s v="ALUNO"/>
    <x v="43"/>
    <s v="TERCIO MORAES PEREIRA REV"/>
    <s v="NÃO"/>
    <s v="NÃO"/>
  </r>
  <r>
    <x v="42668"/>
    <n v="46309"/>
    <x v="1"/>
    <n v="0"/>
    <n v="0"/>
    <s v="ALUNO"/>
    <x v="43"/>
    <s v="TERCIO MORAES PEREIRA REV"/>
    <s v="NÃO"/>
    <s v="NÃO"/>
  </r>
  <r>
    <x v="42669"/>
    <n v="46309"/>
    <x v="1"/>
    <n v="0"/>
    <n v="0"/>
    <s v="ALUNO"/>
    <x v="43"/>
    <s v="TERCIO MORAES PEREIRA REV"/>
    <s v="NÃO"/>
    <s v="NÃO"/>
  </r>
  <r>
    <x v="42670"/>
    <n v="46309"/>
    <x v="1"/>
    <n v="0"/>
    <n v="0"/>
    <s v="ALUNO"/>
    <x v="43"/>
    <s v="TERCIO MORAES PEREIRA REV"/>
    <s v="NÃO"/>
    <s v="NÃO"/>
  </r>
  <r>
    <x v="42671"/>
    <n v="46309"/>
    <x v="1"/>
    <n v="0"/>
    <n v="0"/>
    <s v="ALUNO"/>
    <x v="43"/>
    <s v="TERCIO MORAES PEREIRA REV"/>
    <s v="NÃO"/>
    <s v="NÃO"/>
  </r>
  <r>
    <x v="42672"/>
    <n v="46309"/>
    <x v="1"/>
    <n v="0"/>
    <n v="0"/>
    <s v="ALUNO"/>
    <x v="43"/>
    <s v="TERCIO MORAES PEREIRA REV"/>
    <s v="NÃO"/>
    <s v="NÃO"/>
  </r>
  <r>
    <x v="42673"/>
    <n v="46309"/>
    <x v="1"/>
    <n v="0"/>
    <n v="0"/>
    <s v="ALUNO"/>
    <x v="43"/>
    <s v="TERCIO MORAES PEREIRA REV"/>
    <s v="NÃO"/>
    <s v="NÃO"/>
  </r>
  <r>
    <x v="42674"/>
    <n v="46309"/>
    <x v="1"/>
    <n v="0"/>
    <n v="0"/>
    <s v="ALUNO"/>
    <x v="43"/>
    <s v="TERCIO MORAES PEREIRA REV"/>
    <s v="NÃO"/>
    <s v="NÃO"/>
  </r>
  <r>
    <x v="42675"/>
    <n v="46309"/>
    <x v="1"/>
    <n v="0"/>
    <n v="0"/>
    <s v="ALUNO"/>
    <x v="43"/>
    <s v="TERCIO MORAES PEREIRA REV"/>
    <s v="NÃO"/>
    <s v="NÃO"/>
  </r>
  <r>
    <x v="42676"/>
    <n v="46309"/>
    <x v="1"/>
    <n v="0"/>
    <n v="0"/>
    <s v="ALUNO"/>
    <x v="43"/>
    <s v="TERCIO MORAES PEREIRA REV"/>
    <s v="NÃO"/>
    <s v="NÃO"/>
  </r>
  <r>
    <x v="42677"/>
    <n v="46309"/>
    <x v="1"/>
    <n v="0"/>
    <n v="0"/>
    <s v="ALUNO"/>
    <x v="43"/>
    <s v="TERCIO MORAES PEREIRA REV"/>
    <s v="NÃO"/>
    <s v="NÃO"/>
  </r>
  <r>
    <x v="42678"/>
    <n v="46309"/>
    <x v="1"/>
    <n v="0"/>
    <n v="0"/>
    <s v="ALUNO"/>
    <x v="43"/>
    <s v="TERCIO MORAES PEREIRA REV"/>
    <s v="NÃO"/>
    <s v="NÃO"/>
  </r>
  <r>
    <x v="42679"/>
    <n v="46309"/>
    <x v="1"/>
    <n v="0"/>
    <n v="0"/>
    <s v="ALUNO"/>
    <x v="43"/>
    <s v="TERCIO MORAES PEREIRA REV"/>
    <s v="NÃO"/>
    <s v="NÃO"/>
  </r>
  <r>
    <x v="42680"/>
    <n v="46309"/>
    <x v="1"/>
    <n v="0"/>
    <n v="0"/>
    <s v="ALUNO"/>
    <x v="43"/>
    <s v="TERCIO MORAES PEREIRA REV"/>
    <s v="NÃO"/>
    <s v="NÃO"/>
  </r>
  <r>
    <x v="42681"/>
    <n v="46309"/>
    <x v="1"/>
    <n v="0"/>
    <n v="0"/>
    <s v="ALUNO"/>
    <x v="43"/>
    <s v="TERCIO MORAES PEREIRA REV"/>
    <s v="NÃO"/>
    <s v="NÃO"/>
  </r>
  <r>
    <x v="42682"/>
    <n v="46309"/>
    <x v="1"/>
    <n v="0"/>
    <n v="0"/>
    <s v="ALUNO"/>
    <x v="43"/>
    <s v="TERCIO MORAES PEREIRA REV"/>
    <s v="NÃO"/>
    <s v="NÃO"/>
  </r>
  <r>
    <x v="42683"/>
    <n v="46309"/>
    <x v="1"/>
    <n v="0"/>
    <n v="0"/>
    <s v="ALUNO"/>
    <x v="43"/>
    <s v="TERCIO MORAES PEREIRA REV"/>
    <s v="NÃO"/>
    <s v="NÃO"/>
  </r>
  <r>
    <x v="42684"/>
    <n v="46309"/>
    <x v="1"/>
    <n v="0"/>
    <n v="0"/>
    <s v="ALUNO"/>
    <x v="43"/>
    <s v="TERCIO MORAES PEREIRA REV"/>
    <s v="NÃO"/>
    <s v="NÃO"/>
  </r>
  <r>
    <x v="42685"/>
    <n v="46309"/>
    <x v="1"/>
    <n v="0"/>
    <n v="0"/>
    <s v="ALUNO"/>
    <x v="43"/>
    <s v="TERCIO MORAES PEREIRA REV"/>
    <s v="NÃO"/>
    <s v="NÃO"/>
  </r>
  <r>
    <x v="42686"/>
    <n v="46309"/>
    <x v="1"/>
    <n v="0"/>
    <n v="0"/>
    <s v="ALUNO"/>
    <x v="43"/>
    <s v="TERCIO MORAES PEREIRA REV"/>
    <s v="NÃO"/>
    <s v="NÃO"/>
  </r>
  <r>
    <x v="42687"/>
    <n v="46309"/>
    <x v="1"/>
    <n v="0"/>
    <n v="0"/>
    <s v="ALUNO"/>
    <x v="43"/>
    <s v="TERCIO MORAES PEREIRA REV"/>
    <s v="NÃO"/>
    <s v="NÃO"/>
  </r>
  <r>
    <x v="42688"/>
    <n v="46309"/>
    <x v="1"/>
    <n v="0"/>
    <n v="0"/>
    <s v="ALUNO"/>
    <x v="43"/>
    <s v="TERCIO MORAES PEREIRA REV"/>
    <s v="NÃO"/>
    <s v="NÃO"/>
  </r>
  <r>
    <x v="42689"/>
    <n v="46309"/>
    <x v="1"/>
    <n v="0"/>
    <n v="0"/>
    <s v="ALUNO"/>
    <x v="43"/>
    <s v="TERCIO MORAES PEREIRA REV"/>
    <s v="NÃO"/>
    <s v="NÃO"/>
  </r>
  <r>
    <x v="42690"/>
    <n v="46309"/>
    <x v="1"/>
    <n v="0"/>
    <n v="0"/>
    <s v="ALUNO"/>
    <x v="43"/>
    <s v="TERCIO MORAES PEREIRA REV"/>
    <s v="NÃO"/>
    <s v="NÃO"/>
  </r>
  <r>
    <x v="42691"/>
    <n v="46309"/>
    <x v="1"/>
    <n v="0"/>
    <n v="0"/>
    <s v="ALUNO"/>
    <x v="43"/>
    <s v="TERCIO MORAES PEREIRA REV"/>
    <s v="NÃO"/>
    <s v="NÃO"/>
  </r>
  <r>
    <x v="42692"/>
    <n v="46309"/>
    <x v="1"/>
    <n v="0"/>
    <n v="0"/>
    <s v="ALUNO"/>
    <x v="43"/>
    <s v="TERCIO MORAES PEREIRA REV"/>
    <s v="NÃO"/>
    <s v="NÃO"/>
  </r>
  <r>
    <x v="42693"/>
    <n v="46309"/>
    <x v="1"/>
    <n v="0"/>
    <n v="0"/>
    <s v="ALUNO"/>
    <x v="43"/>
    <s v="TERCIO MORAES PEREIRA REV"/>
    <s v="NÃO"/>
    <s v="NÃO"/>
  </r>
  <r>
    <x v="42694"/>
    <n v="46309"/>
    <x v="1"/>
    <n v="0"/>
    <n v="0"/>
    <s v="ALUNO"/>
    <x v="43"/>
    <s v="TERCIO MORAES PEREIRA REV"/>
    <s v="NÃO"/>
    <s v="NÃO"/>
  </r>
  <r>
    <x v="42695"/>
    <n v="46309"/>
    <x v="1"/>
    <n v="0"/>
    <n v="0"/>
    <s v="ALUNO"/>
    <x v="43"/>
    <s v="TERCIO MORAES PEREIRA REV"/>
    <s v="NÃO"/>
    <s v="NÃO"/>
  </r>
  <r>
    <x v="42696"/>
    <n v="46309"/>
    <x v="1"/>
    <n v="0"/>
    <n v="0"/>
    <s v="ALUNO"/>
    <x v="43"/>
    <s v="TERCIO MORAES PEREIRA REV"/>
    <s v="NÃO"/>
    <s v="NÃO"/>
  </r>
  <r>
    <x v="42697"/>
    <n v="46309"/>
    <x v="1"/>
    <n v="0"/>
    <n v="0"/>
    <s v="ALUNO"/>
    <x v="43"/>
    <s v="TERCIO MORAES PEREIRA REV"/>
    <s v="NÃO"/>
    <s v="NÃO"/>
  </r>
  <r>
    <x v="42698"/>
    <n v="46309"/>
    <x v="1"/>
    <n v="0"/>
    <n v="0"/>
    <s v="ALUNO"/>
    <x v="43"/>
    <s v="TERCIO MORAES PEREIRA REV"/>
    <s v="NÃO"/>
    <s v="NÃO"/>
  </r>
  <r>
    <x v="42699"/>
    <n v="46309"/>
    <x v="1"/>
    <n v="0"/>
    <n v="0"/>
    <s v="ALUNO"/>
    <x v="43"/>
    <s v="TERCIO MORAES PEREIRA REV"/>
    <s v="NÃO"/>
    <s v="NÃO"/>
  </r>
  <r>
    <x v="42700"/>
    <n v="46309"/>
    <x v="1"/>
    <n v="0"/>
    <n v="0"/>
    <s v="ALUNO"/>
    <x v="43"/>
    <s v="TERCIO MORAES PEREIRA REV"/>
    <s v="NÃO"/>
    <s v="NÃO"/>
  </r>
  <r>
    <x v="42701"/>
    <n v="46309"/>
    <x v="1"/>
    <n v="0"/>
    <n v="0"/>
    <s v="ALUNO"/>
    <x v="43"/>
    <s v="TERCIO MORAES PEREIRA REV"/>
    <s v="NÃO"/>
    <s v="NÃO"/>
  </r>
  <r>
    <x v="42702"/>
    <n v="46309"/>
    <x v="1"/>
    <n v="0"/>
    <n v="0"/>
    <s v="ALUNO"/>
    <x v="43"/>
    <s v="TERCIO MORAES PEREIRA REV"/>
    <s v="NÃO"/>
    <s v="NÃO"/>
  </r>
  <r>
    <x v="42703"/>
    <n v="46309"/>
    <x v="1"/>
    <n v="0"/>
    <n v="0"/>
    <s v="ALUNO"/>
    <x v="43"/>
    <s v="TERCIO MORAES PEREIRA REV"/>
    <s v="NÃO"/>
    <s v="NÃO"/>
  </r>
  <r>
    <x v="42704"/>
    <n v="46309"/>
    <x v="1"/>
    <n v="0"/>
    <n v="0"/>
    <s v="ALUNO"/>
    <x v="43"/>
    <s v="TERCIO MORAES PEREIRA REV"/>
    <s v="NÃO"/>
    <s v="NÃO"/>
  </r>
  <r>
    <x v="42705"/>
    <n v="46309"/>
    <x v="1"/>
    <n v="0"/>
    <n v="0"/>
    <s v="ALUNO"/>
    <x v="43"/>
    <s v="TERCIO MORAES PEREIRA REV"/>
    <s v="NÃO"/>
    <s v="NÃO"/>
  </r>
  <r>
    <x v="42706"/>
    <n v="46309"/>
    <x v="1"/>
    <n v="0"/>
    <n v="0"/>
    <s v="ALUNO"/>
    <x v="43"/>
    <s v="TERCIO MORAES PEREIRA REV"/>
    <s v="NÃO"/>
    <s v="NÃO"/>
  </r>
  <r>
    <x v="42707"/>
    <n v="46309"/>
    <x v="1"/>
    <n v="0"/>
    <n v="0"/>
    <s v="ALUNO"/>
    <x v="43"/>
    <s v="TERCIO MORAES PEREIRA REV"/>
    <s v="NÃO"/>
    <s v="NÃO"/>
  </r>
  <r>
    <x v="42708"/>
    <n v="46309"/>
    <x v="1"/>
    <n v="0"/>
    <n v="0"/>
    <s v="ALUNO"/>
    <x v="43"/>
    <s v="TERCIO MORAES PEREIRA REV"/>
    <s v="NÃO"/>
    <s v="NÃO"/>
  </r>
  <r>
    <x v="42709"/>
    <n v="46309"/>
    <x v="1"/>
    <n v="0"/>
    <n v="0"/>
    <s v="ALUNO"/>
    <x v="43"/>
    <s v="TERCIO MORAES PEREIRA REV"/>
    <s v="NÃO"/>
    <s v="NÃO"/>
  </r>
  <r>
    <x v="42710"/>
    <n v="46309"/>
    <x v="1"/>
    <n v="0"/>
    <n v="0"/>
    <s v="ALUNO"/>
    <x v="43"/>
    <s v="TERCIO MORAES PEREIRA REV"/>
    <s v="NÃO"/>
    <s v="NÃO"/>
  </r>
  <r>
    <x v="42711"/>
    <n v="46309"/>
    <x v="1"/>
    <n v="0"/>
    <n v="0"/>
    <s v="ALUNO"/>
    <x v="43"/>
    <s v="TERCIO MORAES PEREIRA REV"/>
    <s v="NÃO"/>
    <s v="NÃO"/>
  </r>
  <r>
    <x v="42712"/>
    <n v="46309"/>
    <x v="1"/>
    <n v="0"/>
    <n v="0"/>
    <s v="ALUNO"/>
    <x v="43"/>
    <s v="TERCIO MORAES PEREIRA REV"/>
    <s v="NÃO"/>
    <s v="NÃO"/>
  </r>
  <r>
    <x v="42713"/>
    <n v="46309"/>
    <x v="1"/>
    <n v="0"/>
    <n v="0"/>
    <s v="ALUNO"/>
    <x v="43"/>
    <s v="TERCIO MORAES PEREIRA REV"/>
    <s v="NÃO"/>
    <s v="NÃO"/>
  </r>
  <r>
    <x v="42714"/>
    <n v="46309"/>
    <x v="1"/>
    <n v="0"/>
    <n v="0"/>
    <s v="ALUNO"/>
    <x v="43"/>
    <s v="TERCIO MORAES PEREIRA REV"/>
    <s v="NÃO"/>
    <s v="NÃO"/>
  </r>
  <r>
    <x v="42715"/>
    <n v="46309"/>
    <x v="1"/>
    <n v="0"/>
    <n v="0"/>
    <s v="ALUNO"/>
    <x v="43"/>
    <s v="TERCIO MORAES PEREIRA REV"/>
    <s v="NÃO"/>
    <s v="NÃO"/>
  </r>
  <r>
    <x v="42716"/>
    <n v="46309"/>
    <x v="1"/>
    <n v="0"/>
    <n v="0"/>
    <s v="ALUNO"/>
    <x v="43"/>
    <s v="TERCIO MORAES PEREIRA REV"/>
    <s v="NÃO"/>
    <s v="NÃO"/>
  </r>
  <r>
    <x v="42717"/>
    <n v="46309"/>
    <x v="1"/>
    <n v="0"/>
    <n v="0"/>
    <s v="ALUNO"/>
    <x v="43"/>
    <s v="TERCIO MORAES PEREIRA REV"/>
    <s v="NÃO"/>
    <s v="NÃO"/>
  </r>
  <r>
    <x v="42718"/>
    <n v="46309"/>
    <x v="1"/>
    <n v="0"/>
    <n v="0"/>
    <s v="ALUNO"/>
    <x v="43"/>
    <s v="TERCIO MORAES PEREIRA REV"/>
    <s v="NÃO"/>
    <s v="NÃO"/>
  </r>
  <r>
    <x v="42719"/>
    <n v="46309"/>
    <x v="1"/>
    <n v="0"/>
    <n v="0"/>
    <s v="ALUNO"/>
    <x v="43"/>
    <s v="TERCIO MORAES PEREIRA REV"/>
    <s v="NÃO"/>
    <s v="NÃO"/>
  </r>
  <r>
    <x v="42720"/>
    <n v="46309"/>
    <x v="1"/>
    <n v="0"/>
    <n v="0"/>
    <s v="ALUNO"/>
    <x v="43"/>
    <s v="TERCIO MORAES PEREIRA REV"/>
    <s v="NÃO"/>
    <s v="NÃO"/>
  </r>
  <r>
    <x v="42721"/>
    <n v="46309"/>
    <x v="1"/>
    <n v="0"/>
    <n v="0"/>
    <s v="ALUNO"/>
    <x v="43"/>
    <s v="TERCIO MORAES PEREIRA REV"/>
    <s v="NÃO"/>
    <s v="NÃO"/>
  </r>
  <r>
    <x v="42722"/>
    <n v="46309"/>
    <x v="1"/>
    <n v="0"/>
    <n v="0"/>
    <s v="ALUNO"/>
    <x v="43"/>
    <s v="TERCIO MORAES PEREIRA REV"/>
    <s v="NÃO"/>
    <s v="NÃO"/>
  </r>
  <r>
    <x v="42723"/>
    <n v="46309"/>
    <x v="1"/>
    <n v="0"/>
    <n v="0"/>
    <s v="ALUNO"/>
    <x v="43"/>
    <s v="TERCIO MORAES PEREIRA REV"/>
    <s v="NÃO"/>
    <s v="NÃO"/>
  </r>
  <r>
    <x v="42724"/>
    <n v="46309"/>
    <x v="1"/>
    <n v="0"/>
    <n v="0"/>
    <s v="ALUNO"/>
    <x v="43"/>
    <s v="TERCIO MORAES PEREIRA REV"/>
    <s v="NÃO"/>
    <s v="NÃO"/>
  </r>
  <r>
    <x v="42725"/>
    <n v="46309"/>
    <x v="1"/>
    <n v="0"/>
    <n v="0"/>
    <s v="ALUNO"/>
    <x v="43"/>
    <s v="TERCIO MORAES PEREIRA REV"/>
    <s v="NÃO"/>
    <s v="NÃO"/>
  </r>
  <r>
    <x v="42726"/>
    <n v="46309"/>
    <x v="1"/>
    <n v="0"/>
    <n v="0"/>
    <s v="ALUNO"/>
    <x v="43"/>
    <s v="TERCIO MORAES PEREIRA REV"/>
    <s v="NÃO"/>
    <s v="NÃO"/>
  </r>
  <r>
    <x v="42727"/>
    <n v="46309"/>
    <x v="1"/>
    <n v="0"/>
    <n v="0"/>
    <s v="ALUNO"/>
    <x v="43"/>
    <s v="TERCIO MORAES PEREIRA REV"/>
    <s v="NÃO"/>
    <s v="NÃO"/>
  </r>
  <r>
    <x v="42728"/>
    <n v="46309"/>
    <x v="1"/>
    <n v="0"/>
    <n v="0"/>
    <s v="ALUNO"/>
    <x v="43"/>
    <s v="TERCIO MORAES PEREIRA REV"/>
    <s v="NÃO"/>
    <s v="NÃO"/>
  </r>
  <r>
    <x v="42729"/>
    <n v="46309"/>
    <x v="1"/>
    <n v="0"/>
    <n v="0"/>
    <s v="ALUNO"/>
    <x v="43"/>
    <s v="TERCIO MORAES PEREIRA REV"/>
    <s v="NÃO"/>
    <s v="NÃO"/>
  </r>
  <r>
    <x v="42730"/>
    <n v="46309"/>
    <x v="1"/>
    <n v="0"/>
    <n v="0"/>
    <s v="ALUNO"/>
    <x v="43"/>
    <s v="TERCIO MORAES PEREIRA REV"/>
    <s v="NÃO"/>
    <s v="NÃO"/>
  </r>
  <r>
    <x v="42731"/>
    <n v="46309"/>
    <x v="1"/>
    <n v="0"/>
    <n v="0"/>
    <s v="ALUNO"/>
    <x v="43"/>
    <s v="TERCIO MORAES PEREIRA REV"/>
    <s v="NÃO"/>
    <s v="NÃO"/>
  </r>
  <r>
    <x v="42732"/>
    <n v="46309"/>
    <x v="1"/>
    <n v="0"/>
    <n v="0"/>
    <s v="ALUNO"/>
    <x v="43"/>
    <s v="TERCIO MORAES PEREIRA REV"/>
    <s v="NÃO"/>
    <s v="NÃO"/>
  </r>
  <r>
    <x v="42733"/>
    <n v="46309"/>
    <x v="1"/>
    <n v="0"/>
    <n v="0"/>
    <s v="ALUNO"/>
    <x v="43"/>
    <s v="TERCIO MORAES PEREIRA REV"/>
    <s v="NÃO"/>
    <s v="NÃO"/>
  </r>
  <r>
    <x v="42734"/>
    <n v="46309"/>
    <x v="1"/>
    <n v="0"/>
    <n v="0"/>
    <s v="ALUNO"/>
    <x v="43"/>
    <s v="TERCIO MORAES PEREIRA REV"/>
    <s v="NÃO"/>
    <s v="NÃO"/>
  </r>
  <r>
    <x v="42735"/>
    <n v="46309"/>
    <x v="1"/>
    <n v="0"/>
    <n v="0"/>
    <s v="ALUNO"/>
    <x v="43"/>
    <s v="TERCIO MORAES PEREIRA REV"/>
    <s v="NÃO"/>
    <s v="NÃO"/>
  </r>
  <r>
    <x v="42736"/>
    <n v="46309"/>
    <x v="1"/>
    <n v="0"/>
    <n v="0"/>
    <s v="ALUNO"/>
    <x v="43"/>
    <s v="TERCIO MORAES PEREIRA REV"/>
    <s v="NÃO"/>
    <s v="NÃO"/>
  </r>
  <r>
    <x v="42737"/>
    <n v="46309"/>
    <x v="1"/>
    <n v="0"/>
    <n v="0"/>
    <s v="ALUNO"/>
    <x v="43"/>
    <s v="TERCIO MORAES PEREIRA REV"/>
    <s v="NÃO"/>
    <s v="NÃO"/>
  </r>
  <r>
    <x v="42738"/>
    <n v="46309"/>
    <x v="1"/>
    <n v="0"/>
    <n v="0"/>
    <s v="ALUNO"/>
    <x v="43"/>
    <s v="TERCIO MORAES PEREIRA REV"/>
    <s v="NÃO"/>
    <s v="NÃO"/>
  </r>
  <r>
    <x v="42739"/>
    <n v="46309"/>
    <x v="1"/>
    <n v="0"/>
    <n v="0"/>
    <s v="ALUNO"/>
    <x v="43"/>
    <s v="TERCIO MORAES PEREIRA REV"/>
    <s v="NÃO"/>
    <s v="NÃO"/>
  </r>
  <r>
    <x v="42740"/>
    <n v="46309"/>
    <x v="1"/>
    <n v="0"/>
    <n v="0"/>
    <s v="ALUNO"/>
    <x v="43"/>
    <s v="TERCIO MORAES PEREIRA REV"/>
    <s v="NÃO"/>
    <s v="NÃO"/>
  </r>
  <r>
    <x v="42741"/>
    <n v="46309"/>
    <x v="1"/>
    <n v="0"/>
    <n v="0"/>
    <s v="ALUNO"/>
    <x v="43"/>
    <s v="TERCIO MORAES PEREIRA REV"/>
    <s v="NÃO"/>
    <s v="NÃO"/>
  </r>
  <r>
    <x v="42742"/>
    <n v="46309"/>
    <x v="1"/>
    <n v="0"/>
    <n v="0"/>
    <s v="ALUNO"/>
    <x v="43"/>
    <s v="TERCIO MORAES PEREIRA REV"/>
    <s v="NÃO"/>
    <s v="NÃO"/>
  </r>
  <r>
    <x v="42743"/>
    <n v="46309"/>
    <x v="1"/>
    <n v="0"/>
    <n v="0"/>
    <s v="ALUNO"/>
    <x v="43"/>
    <s v="TERCIO MORAES PEREIRA REV"/>
    <s v="NÃO"/>
    <s v="NÃO"/>
  </r>
  <r>
    <x v="42744"/>
    <n v="46309"/>
    <x v="1"/>
    <n v="0"/>
    <n v="0"/>
    <s v="ALUNO"/>
    <x v="43"/>
    <s v="TERCIO MORAES PEREIRA REV"/>
    <s v="NÃO"/>
    <s v="NÃO"/>
  </r>
  <r>
    <x v="42745"/>
    <n v="46309"/>
    <x v="1"/>
    <n v="11"/>
    <n v="988750838"/>
    <s v="SERVIDOR"/>
    <x v="43"/>
    <s v="TERCIO MORAES PEREIRA REV"/>
    <s v="NÃO"/>
    <s v="NÃO"/>
  </r>
  <r>
    <x v="42746"/>
    <n v="925196"/>
    <x v="1"/>
    <n v="0"/>
    <n v="0"/>
    <s v="ALUNO"/>
    <x v="43"/>
    <s v="UMBERTO LUIZ D URSO DR"/>
    <s v="NÃO"/>
    <s v="NÃO"/>
  </r>
  <r>
    <x v="42747"/>
    <n v="925196"/>
    <x v="1"/>
    <n v="0"/>
    <n v="0"/>
    <s v="ALUNO"/>
    <x v="43"/>
    <s v="UMBERTO LUIZ D URSO DR"/>
    <s v="NÃO"/>
    <s v="NÃO"/>
  </r>
  <r>
    <x v="42748"/>
    <n v="925196"/>
    <x v="1"/>
    <n v="0"/>
    <n v="0"/>
    <s v="ALUNO"/>
    <x v="43"/>
    <s v="UMBERTO LUIZ D URSO DR"/>
    <s v="NÃO"/>
    <s v="NÃO"/>
  </r>
  <r>
    <x v="42749"/>
    <n v="925196"/>
    <x v="1"/>
    <n v="0"/>
    <n v="0"/>
    <s v="ALUNO"/>
    <x v="43"/>
    <s v="UMBERTO LUIZ D URSO DR"/>
    <s v="NÃO"/>
    <s v="NÃO"/>
  </r>
  <r>
    <x v="42750"/>
    <n v="925196"/>
    <x v="1"/>
    <n v="0"/>
    <n v="0"/>
    <s v="ALUNO"/>
    <x v="43"/>
    <s v="UMBERTO LUIZ D URSO DR"/>
    <s v="NÃO"/>
    <s v="NÃO"/>
  </r>
  <r>
    <x v="42751"/>
    <n v="925196"/>
    <x v="1"/>
    <n v="0"/>
    <n v="0"/>
    <s v="ALUNO"/>
    <x v="43"/>
    <s v="UMBERTO LUIZ D URSO DR"/>
    <s v="NÃO"/>
    <s v="NÃO"/>
  </r>
  <r>
    <x v="42752"/>
    <n v="925196"/>
    <x v="0"/>
    <n v="0"/>
    <n v="0"/>
    <s v="ALUNO"/>
    <x v="43"/>
    <s v="UMBERTO LUIZ D URSO DR"/>
    <s v="NÃO"/>
    <s v="NÃO"/>
  </r>
  <r>
    <x v="42753"/>
    <n v="925196"/>
    <x v="0"/>
    <n v="0"/>
    <n v="0"/>
    <s v="ALUNO"/>
    <x v="43"/>
    <s v="UMBERTO LUIZ D URSO DR"/>
    <s v="NÃO"/>
    <s v="NÃO"/>
  </r>
  <r>
    <x v="42754"/>
    <n v="925196"/>
    <x v="0"/>
    <n v="0"/>
    <n v="0"/>
    <s v="ALUNO"/>
    <x v="43"/>
    <s v="UMBERTO LUIZ D URSO DR"/>
    <s v="NÃO"/>
    <s v="NÃO"/>
  </r>
  <r>
    <x v="42755"/>
    <n v="925196"/>
    <x v="0"/>
    <n v="0"/>
    <n v="0"/>
    <s v="ALUNO"/>
    <x v="43"/>
    <s v="UMBERTO LUIZ D URSO DR"/>
    <s v="NÃO"/>
    <s v="NÃO"/>
  </r>
  <r>
    <x v="42756"/>
    <n v="925196"/>
    <x v="0"/>
    <n v="0"/>
    <n v="0"/>
    <s v="ALUNO"/>
    <x v="43"/>
    <s v="UMBERTO LUIZ D URSO DR"/>
    <s v="NÃO"/>
    <s v="NÃO"/>
  </r>
  <r>
    <x v="42757"/>
    <n v="925196"/>
    <x v="0"/>
    <n v="0"/>
    <n v="0"/>
    <s v="ALUNO"/>
    <x v="43"/>
    <s v="UMBERTO LUIZ D URSO DR"/>
    <s v="NÃO"/>
    <s v="NÃO"/>
  </r>
  <r>
    <x v="42758"/>
    <n v="925196"/>
    <x v="0"/>
    <n v="0"/>
    <n v="0"/>
    <s v="ALUNO"/>
    <x v="43"/>
    <s v="UMBERTO LUIZ D URSO DR"/>
    <s v="NÃO"/>
    <s v="NÃO"/>
  </r>
  <r>
    <x v="42759"/>
    <n v="925196"/>
    <x v="0"/>
    <n v="0"/>
    <n v="0"/>
    <s v="ALUNO"/>
    <x v="43"/>
    <s v="UMBERTO LUIZ D URSO DR"/>
    <s v="NÃO"/>
    <s v="NÃO"/>
  </r>
  <r>
    <x v="42760"/>
    <n v="925196"/>
    <x v="0"/>
    <n v="0"/>
    <n v="0"/>
    <s v="ALUNO"/>
    <x v="43"/>
    <s v="UMBERTO LUIZ D URSO DR"/>
    <s v="NÃO"/>
    <s v="NÃO"/>
  </r>
  <r>
    <x v="42761"/>
    <n v="925196"/>
    <x v="0"/>
    <n v="0"/>
    <n v="0"/>
    <s v="ALUNO"/>
    <x v="43"/>
    <s v="UMBERTO LUIZ D URSO DR"/>
    <s v="NÃO"/>
    <s v="NÃO"/>
  </r>
  <r>
    <x v="42762"/>
    <n v="925196"/>
    <x v="0"/>
    <n v="0"/>
    <n v="0"/>
    <s v="ALUNO"/>
    <x v="43"/>
    <s v="UMBERTO LUIZ D URSO DR"/>
    <s v="NÃO"/>
    <s v="NÃO"/>
  </r>
  <r>
    <x v="42763"/>
    <n v="925196"/>
    <x v="0"/>
    <n v="0"/>
    <n v="0"/>
    <s v="ALUNO"/>
    <x v="43"/>
    <s v="UMBERTO LUIZ D URSO DR"/>
    <s v="NÃO"/>
    <s v="NÃO"/>
  </r>
  <r>
    <x v="42764"/>
    <n v="925196"/>
    <x v="0"/>
    <n v="0"/>
    <n v="0"/>
    <s v="ALUNO"/>
    <x v="43"/>
    <s v="UMBERTO LUIZ D URSO DR"/>
    <s v="NÃO"/>
    <s v="NÃO"/>
  </r>
  <r>
    <x v="42765"/>
    <n v="925196"/>
    <x v="1"/>
    <n v="0"/>
    <n v="0"/>
    <s v="ALUNO"/>
    <x v="43"/>
    <s v="UMBERTO LUIZ D URSO DR"/>
    <s v="NÃO"/>
    <s v="NÃO"/>
  </r>
  <r>
    <x v="42766"/>
    <n v="925196"/>
    <x v="1"/>
    <n v="0"/>
    <n v="0"/>
    <s v="ALUNO"/>
    <x v="43"/>
    <s v="UMBERTO LUIZ D URSO DR"/>
    <s v="NÃO"/>
    <s v="NÃO"/>
  </r>
  <r>
    <x v="42767"/>
    <n v="925196"/>
    <x v="1"/>
    <n v="0"/>
    <n v="0"/>
    <s v="ALUNO"/>
    <x v="43"/>
    <s v="UMBERTO LUIZ D URSO DR"/>
    <s v="NÃO"/>
    <s v="NÃO"/>
  </r>
  <r>
    <x v="42768"/>
    <n v="925196"/>
    <x v="1"/>
    <n v="0"/>
    <n v="0"/>
    <s v="ALUNO"/>
    <x v="43"/>
    <s v="UMBERTO LUIZ D URSO DR"/>
    <s v="NÃO"/>
    <s v="NÃO"/>
  </r>
  <r>
    <x v="42769"/>
    <n v="925196"/>
    <x v="1"/>
    <n v="0"/>
    <n v="0"/>
    <s v="ALUNO"/>
    <x v="43"/>
    <s v="UMBERTO LUIZ D URSO DR"/>
    <s v="NÃO"/>
    <s v="NÃO"/>
  </r>
  <r>
    <x v="42770"/>
    <n v="925196"/>
    <x v="1"/>
    <n v="0"/>
    <n v="0"/>
    <s v="ALUNO"/>
    <x v="43"/>
    <s v="UMBERTO LUIZ D URSO DR"/>
    <s v="NÃO"/>
    <s v="NÃO"/>
  </r>
  <r>
    <x v="42771"/>
    <n v="925196"/>
    <x v="1"/>
    <n v="0"/>
    <n v="0"/>
    <s v="ALUNO"/>
    <x v="43"/>
    <s v="UMBERTO LUIZ D URSO DR"/>
    <s v="NÃO"/>
    <s v="NÃO"/>
  </r>
  <r>
    <x v="42772"/>
    <n v="925196"/>
    <x v="0"/>
    <n v="0"/>
    <n v="0"/>
    <s v="ALUNO"/>
    <x v="43"/>
    <s v="UMBERTO LUIZ D URSO DR"/>
    <s v="NÃO"/>
    <s v="NÃO"/>
  </r>
  <r>
    <x v="42773"/>
    <n v="925196"/>
    <x v="0"/>
    <n v="0"/>
    <n v="0"/>
    <s v="ALUNO"/>
    <x v="43"/>
    <s v="UMBERTO LUIZ D URSO DR"/>
    <s v="NÃO"/>
    <s v="NÃO"/>
  </r>
  <r>
    <x v="42774"/>
    <n v="925196"/>
    <x v="0"/>
    <n v="0"/>
    <n v="0"/>
    <s v="ALUNO"/>
    <x v="43"/>
    <s v="UMBERTO LUIZ D URSO DR"/>
    <s v="NÃO"/>
    <s v="NÃO"/>
  </r>
  <r>
    <x v="42775"/>
    <n v="925196"/>
    <x v="0"/>
    <n v="0"/>
    <n v="0"/>
    <s v="ALUNO"/>
    <x v="43"/>
    <s v="UMBERTO LUIZ D URSO DR"/>
    <s v="NÃO"/>
    <s v="NÃO"/>
  </r>
  <r>
    <x v="42776"/>
    <n v="925196"/>
    <x v="0"/>
    <n v="0"/>
    <n v="0"/>
    <s v="ALUNO"/>
    <x v="43"/>
    <s v="UMBERTO LUIZ D URSO DR"/>
    <s v="NÃO"/>
    <s v="NÃO"/>
  </r>
  <r>
    <x v="42777"/>
    <n v="925196"/>
    <x v="0"/>
    <n v="0"/>
    <n v="0"/>
    <s v="ALUNO"/>
    <x v="43"/>
    <s v="UMBERTO LUIZ D URSO DR"/>
    <s v="NÃO"/>
    <s v="NÃO"/>
  </r>
  <r>
    <x v="42778"/>
    <n v="925196"/>
    <x v="0"/>
    <n v="0"/>
    <n v="0"/>
    <s v="ALUNO"/>
    <x v="43"/>
    <s v="UMBERTO LUIZ D URSO DR"/>
    <s v="NÃO"/>
    <s v="NÃO"/>
  </r>
  <r>
    <x v="42779"/>
    <n v="925196"/>
    <x v="0"/>
    <n v="0"/>
    <n v="0"/>
    <s v="ALUNO"/>
    <x v="43"/>
    <s v="UMBERTO LUIZ D URSO DR"/>
    <s v="NÃO"/>
    <s v="NÃO"/>
  </r>
  <r>
    <x v="42780"/>
    <n v="925196"/>
    <x v="0"/>
    <n v="0"/>
    <n v="0"/>
    <s v="ALUNO"/>
    <x v="43"/>
    <s v="UMBERTO LUIZ D URSO DR"/>
    <s v="NÃO"/>
    <s v="NÃO"/>
  </r>
  <r>
    <x v="42781"/>
    <n v="925196"/>
    <x v="0"/>
    <n v="0"/>
    <n v="0"/>
    <s v="ALUNO"/>
    <x v="43"/>
    <s v="UMBERTO LUIZ D URSO DR"/>
    <s v="NÃO"/>
    <s v="NÃO"/>
  </r>
  <r>
    <x v="42782"/>
    <n v="925196"/>
    <x v="0"/>
    <n v="0"/>
    <n v="0"/>
    <s v="ALUNO"/>
    <x v="43"/>
    <s v="UMBERTO LUIZ D URSO DR"/>
    <s v="NÃO"/>
    <s v="NÃO"/>
  </r>
  <r>
    <x v="42783"/>
    <n v="925196"/>
    <x v="0"/>
    <n v="0"/>
    <n v="0"/>
    <s v="ALUNO"/>
    <x v="43"/>
    <s v="UMBERTO LUIZ D URSO DR"/>
    <s v="NÃO"/>
    <s v="NÃO"/>
  </r>
  <r>
    <x v="42784"/>
    <n v="925196"/>
    <x v="0"/>
    <n v="0"/>
    <n v="0"/>
    <s v="ALUNO"/>
    <x v="43"/>
    <s v="UMBERTO LUIZ D URSO DR"/>
    <s v="NÃO"/>
    <s v="NÃO"/>
  </r>
  <r>
    <x v="42785"/>
    <n v="925196"/>
    <x v="0"/>
    <n v="0"/>
    <n v="0"/>
    <s v="ALUNO"/>
    <x v="43"/>
    <s v="UMBERTO LUIZ D URSO DR"/>
    <s v="NÃO"/>
    <s v="NÃO"/>
  </r>
  <r>
    <x v="42786"/>
    <n v="925196"/>
    <x v="0"/>
    <n v="0"/>
    <n v="0"/>
    <s v="ALUNO"/>
    <x v="43"/>
    <s v="UMBERTO LUIZ D URSO DR"/>
    <s v="NÃO"/>
    <s v="NÃO"/>
  </r>
  <r>
    <x v="42787"/>
    <n v="925196"/>
    <x v="1"/>
    <n v="0"/>
    <n v="0"/>
    <s v="ALUNO"/>
    <x v="43"/>
    <s v="UMBERTO LUIZ D URSO DR"/>
    <s v="NÃO"/>
    <s v="NÃO"/>
  </r>
  <r>
    <x v="42788"/>
    <n v="925196"/>
    <x v="0"/>
    <n v="0"/>
    <n v="0"/>
    <s v="ALUNO"/>
    <x v="43"/>
    <s v="UMBERTO LUIZ D URSO DR"/>
    <s v="NÃO"/>
    <s v="NÃO"/>
  </r>
  <r>
    <x v="42789"/>
    <n v="925196"/>
    <x v="0"/>
    <n v="0"/>
    <n v="0"/>
    <s v="ALUNO"/>
    <x v="43"/>
    <s v="UMBERTO LUIZ D URSO DR"/>
    <s v="NÃO"/>
    <s v="NÃO"/>
  </r>
  <r>
    <x v="42790"/>
    <n v="925196"/>
    <x v="0"/>
    <n v="0"/>
    <n v="0"/>
    <s v="ALUNO"/>
    <x v="43"/>
    <s v="UMBERTO LUIZ D URSO DR"/>
    <s v="NÃO"/>
    <s v="NÃO"/>
  </r>
  <r>
    <x v="42791"/>
    <n v="925196"/>
    <x v="0"/>
    <n v="0"/>
    <n v="0"/>
    <s v="ALUNO"/>
    <x v="43"/>
    <s v="UMBERTO LUIZ D URSO DR"/>
    <s v="NÃO"/>
    <s v="NÃO"/>
  </r>
  <r>
    <x v="42792"/>
    <n v="925196"/>
    <x v="0"/>
    <n v="0"/>
    <n v="0"/>
    <s v="ALUNO"/>
    <x v="43"/>
    <s v="UMBERTO LUIZ D URSO DR"/>
    <s v="NÃO"/>
    <s v="NÃO"/>
  </r>
  <r>
    <x v="42793"/>
    <n v="925196"/>
    <x v="0"/>
    <n v="0"/>
    <n v="0"/>
    <s v="ALUNO"/>
    <x v="43"/>
    <s v="UMBERTO LUIZ D URSO DR"/>
    <s v="NÃO"/>
    <s v="NÃO"/>
  </r>
  <r>
    <x v="42794"/>
    <n v="925196"/>
    <x v="0"/>
    <n v="0"/>
    <n v="0"/>
    <s v="ALUNO"/>
    <x v="43"/>
    <s v="UMBERTO LUIZ D URSO DR"/>
    <s v="NÃO"/>
    <s v="NÃO"/>
  </r>
  <r>
    <x v="42795"/>
    <n v="925196"/>
    <x v="0"/>
    <n v="0"/>
    <n v="0"/>
    <s v="ALUNO"/>
    <x v="43"/>
    <s v="UMBERTO LUIZ D URSO DR"/>
    <s v="NÃO"/>
    <s v="NÃO"/>
  </r>
  <r>
    <x v="42796"/>
    <n v="925196"/>
    <x v="0"/>
    <n v="0"/>
    <n v="0"/>
    <s v="ALUNO"/>
    <x v="43"/>
    <s v="UMBERTO LUIZ D URSO DR"/>
    <s v="NÃO"/>
    <s v="NÃO"/>
  </r>
  <r>
    <x v="42797"/>
    <n v="925196"/>
    <x v="0"/>
    <n v="0"/>
    <n v="0"/>
    <s v="ALUNO"/>
    <x v="43"/>
    <s v="UMBERTO LUIZ D URSO DR"/>
    <s v="NÃO"/>
    <s v="NÃO"/>
  </r>
  <r>
    <x v="42798"/>
    <n v="925196"/>
    <x v="0"/>
    <n v="0"/>
    <n v="0"/>
    <s v="ALUNO"/>
    <x v="43"/>
    <s v="UMBERTO LUIZ D URSO DR"/>
    <s v="NÃO"/>
    <s v="NÃO"/>
  </r>
  <r>
    <x v="42799"/>
    <n v="925196"/>
    <x v="0"/>
    <n v="0"/>
    <n v="0"/>
    <s v="ALUNO"/>
    <x v="43"/>
    <s v="UMBERTO LUIZ D URSO DR"/>
    <s v="NÃO"/>
    <s v="NÃO"/>
  </r>
  <r>
    <x v="42800"/>
    <n v="925196"/>
    <x v="0"/>
    <n v="0"/>
    <n v="0"/>
    <s v="ALUNO"/>
    <x v="43"/>
    <s v="UMBERTO LUIZ D URSO DR"/>
    <s v="NÃO"/>
    <s v="NÃO"/>
  </r>
  <r>
    <x v="42801"/>
    <n v="925196"/>
    <x v="0"/>
    <n v="0"/>
    <n v="0"/>
    <s v="ALUNO"/>
    <x v="43"/>
    <s v="UMBERTO LUIZ D URSO DR"/>
    <s v="NÃO"/>
    <s v="NÃO"/>
  </r>
  <r>
    <x v="42802"/>
    <n v="925196"/>
    <x v="0"/>
    <n v="0"/>
    <n v="0"/>
    <s v="ALUNO"/>
    <x v="43"/>
    <s v="UMBERTO LUIZ D URSO DR"/>
    <s v="NÃO"/>
    <s v="NÃO"/>
  </r>
  <r>
    <x v="42803"/>
    <n v="925196"/>
    <x v="0"/>
    <n v="0"/>
    <n v="0"/>
    <s v="ALUNO"/>
    <x v="43"/>
    <s v="UMBERTO LUIZ D URSO DR"/>
    <s v="NÃO"/>
    <s v="NÃO"/>
  </r>
  <r>
    <x v="42804"/>
    <n v="925196"/>
    <x v="0"/>
    <n v="0"/>
    <n v="0"/>
    <s v="ALUNO"/>
    <x v="43"/>
    <s v="UMBERTO LUIZ D URSO DR"/>
    <s v="NÃO"/>
    <s v="NÃO"/>
  </r>
  <r>
    <x v="42805"/>
    <n v="925196"/>
    <x v="0"/>
    <n v="0"/>
    <n v="0"/>
    <s v="ALUNO"/>
    <x v="43"/>
    <s v="UMBERTO LUIZ D URSO DR"/>
    <s v="NÃO"/>
    <s v="NÃO"/>
  </r>
  <r>
    <x v="42806"/>
    <n v="925196"/>
    <x v="0"/>
    <n v="0"/>
    <n v="0"/>
    <s v="ALUNO"/>
    <x v="43"/>
    <s v="UMBERTO LUIZ D URSO DR"/>
    <s v="NÃO"/>
    <s v="NÃO"/>
  </r>
  <r>
    <x v="42807"/>
    <n v="925196"/>
    <x v="1"/>
    <n v="0"/>
    <n v="0"/>
    <s v="ALUNO"/>
    <x v="43"/>
    <s v="UMBERTO LUIZ D URSO DR"/>
    <s v="NÃO"/>
    <s v="NÃO"/>
  </r>
  <r>
    <x v="42808"/>
    <n v="925196"/>
    <x v="1"/>
    <n v="0"/>
    <n v="0"/>
    <s v="ALUNO"/>
    <x v="43"/>
    <s v="UMBERTO LUIZ D URSO DR"/>
    <s v="NÃO"/>
    <s v="NÃO"/>
  </r>
  <r>
    <x v="42809"/>
    <n v="925196"/>
    <x v="1"/>
    <n v="0"/>
    <n v="0"/>
    <s v="ALUNO"/>
    <x v="43"/>
    <s v="UMBERTO LUIZ D URSO DR"/>
    <s v="NÃO"/>
    <s v="NÃO"/>
  </r>
  <r>
    <x v="42810"/>
    <n v="925196"/>
    <x v="1"/>
    <n v="0"/>
    <n v="0"/>
    <s v="ALUNO"/>
    <x v="43"/>
    <s v="UMBERTO LUIZ D URSO DR"/>
    <s v="NÃO"/>
    <s v="NÃO"/>
  </r>
  <r>
    <x v="42811"/>
    <n v="925196"/>
    <x v="1"/>
    <n v="0"/>
    <n v="0"/>
    <s v="ALUNO"/>
    <x v="43"/>
    <s v="UMBERTO LUIZ D URSO DR"/>
    <s v="NÃO"/>
    <s v="NÃO"/>
  </r>
  <r>
    <x v="42812"/>
    <n v="925196"/>
    <x v="1"/>
    <n v="0"/>
    <n v="0"/>
    <s v="ALUNO"/>
    <x v="43"/>
    <s v="UMBERTO LUIZ D URSO DR"/>
    <s v="NÃO"/>
    <s v="NÃO"/>
  </r>
  <r>
    <x v="42813"/>
    <n v="925196"/>
    <x v="0"/>
    <n v="0"/>
    <n v="0"/>
    <s v="ALUNO"/>
    <x v="43"/>
    <s v="UMBERTO LUIZ D URSO DR"/>
    <s v="NÃO"/>
    <s v="NÃO"/>
  </r>
  <r>
    <x v="42814"/>
    <n v="925196"/>
    <x v="0"/>
    <n v="0"/>
    <n v="0"/>
    <s v="ALUNO"/>
    <x v="43"/>
    <s v="UMBERTO LUIZ D URSO DR"/>
    <s v="NÃO"/>
    <s v="NÃO"/>
  </r>
  <r>
    <x v="42815"/>
    <n v="925196"/>
    <x v="0"/>
    <n v="0"/>
    <n v="0"/>
    <s v="ALUNO"/>
    <x v="43"/>
    <s v="UMBERTO LUIZ D URSO DR"/>
    <s v="NÃO"/>
    <s v="NÃO"/>
  </r>
  <r>
    <x v="42816"/>
    <n v="925196"/>
    <x v="0"/>
    <n v="0"/>
    <n v="0"/>
    <s v="ALUNO"/>
    <x v="43"/>
    <s v="UMBERTO LUIZ D URSO DR"/>
    <s v="NÃO"/>
    <s v="NÃO"/>
  </r>
  <r>
    <x v="42817"/>
    <n v="925196"/>
    <x v="0"/>
    <n v="0"/>
    <n v="0"/>
    <s v="ALUNO"/>
    <x v="43"/>
    <s v="UMBERTO LUIZ D URSO DR"/>
    <s v="NÃO"/>
    <s v="NÃO"/>
  </r>
  <r>
    <x v="42818"/>
    <n v="925196"/>
    <x v="0"/>
    <n v="0"/>
    <n v="0"/>
    <s v="ALUNO"/>
    <x v="43"/>
    <s v="UMBERTO LUIZ D URSO DR"/>
    <s v="NÃO"/>
    <s v="NÃO"/>
  </r>
  <r>
    <x v="42819"/>
    <n v="925196"/>
    <x v="0"/>
    <n v="0"/>
    <n v="0"/>
    <s v="ALUNO"/>
    <x v="43"/>
    <s v="UMBERTO LUIZ D URSO DR"/>
    <s v="NÃO"/>
    <s v="NÃO"/>
  </r>
  <r>
    <x v="42820"/>
    <n v="925196"/>
    <x v="0"/>
    <n v="0"/>
    <n v="0"/>
    <s v="ALUNO"/>
    <x v="43"/>
    <s v="UMBERTO LUIZ D URSO DR"/>
    <s v="NÃO"/>
    <s v="NÃO"/>
  </r>
  <r>
    <x v="42821"/>
    <n v="925196"/>
    <x v="0"/>
    <n v="0"/>
    <n v="0"/>
    <s v="ALUNO"/>
    <x v="43"/>
    <s v="UMBERTO LUIZ D URSO DR"/>
    <s v="NÃO"/>
    <s v="NÃO"/>
  </r>
  <r>
    <x v="42822"/>
    <n v="925196"/>
    <x v="0"/>
    <n v="0"/>
    <n v="0"/>
    <s v="ALUNO"/>
    <x v="43"/>
    <s v="UMBERTO LUIZ D URSO DR"/>
    <s v="NÃO"/>
    <s v="NÃO"/>
  </r>
  <r>
    <x v="42823"/>
    <n v="925196"/>
    <x v="0"/>
    <n v="0"/>
    <n v="0"/>
    <s v="ALUNO"/>
    <x v="43"/>
    <s v="UMBERTO LUIZ D URSO DR"/>
    <s v="NÃO"/>
    <s v="NÃO"/>
  </r>
  <r>
    <x v="42824"/>
    <n v="925196"/>
    <x v="0"/>
    <n v="0"/>
    <n v="0"/>
    <s v="ALUNO"/>
    <x v="43"/>
    <s v="UMBERTO LUIZ D URSO DR"/>
    <s v="NÃO"/>
    <s v="NÃO"/>
  </r>
  <r>
    <x v="42825"/>
    <n v="925196"/>
    <x v="0"/>
    <n v="0"/>
    <n v="0"/>
    <s v="ALUNO"/>
    <x v="43"/>
    <s v="UMBERTO LUIZ D URSO DR"/>
    <s v="NÃO"/>
    <s v="NÃO"/>
  </r>
  <r>
    <x v="42826"/>
    <n v="925196"/>
    <x v="0"/>
    <n v="0"/>
    <n v="0"/>
    <s v="ALUNO"/>
    <x v="43"/>
    <s v="UMBERTO LUIZ D URSO DR"/>
    <s v="NÃO"/>
    <s v="NÃO"/>
  </r>
  <r>
    <x v="42827"/>
    <n v="925196"/>
    <x v="0"/>
    <n v="0"/>
    <n v="0"/>
    <s v="ALUNO"/>
    <x v="43"/>
    <s v="UMBERTO LUIZ D URSO DR"/>
    <s v="NÃO"/>
    <s v="NÃO"/>
  </r>
  <r>
    <x v="42828"/>
    <n v="925196"/>
    <x v="1"/>
    <n v="0"/>
    <n v="0"/>
    <s v="ALUNO"/>
    <x v="43"/>
    <s v="UMBERTO LUIZ D URSO DR"/>
    <s v="NÃO"/>
    <s v="NÃO"/>
  </r>
  <r>
    <x v="42829"/>
    <n v="925196"/>
    <x v="1"/>
    <n v="0"/>
    <n v="0"/>
    <s v="ALUNO"/>
    <x v="43"/>
    <s v="UMBERTO LUIZ D URSO DR"/>
    <s v="NÃO"/>
    <s v="NÃO"/>
  </r>
  <r>
    <x v="42830"/>
    <n v="925196"/>
    <x v="1"/>
    <n v="0"/>
    <n v="0"/>
    <s v="ALUNO"/>
    <x v="43"/>
    <s v="UMBERTO LUIZ D URSO DR"/>
    <s v="NÃO"/>
    <s v="NÃO"/>
  </r>
  <r>
    <x v="42831"/>
    <n v="925196"/>
    <x v="1"/>
    <n v="0"/>
    <n v="0"/>
    <s v="ALUNO"/>
    <x v="43"/>
    <s v="UMBERTO LUIZ D URSO DR"/>
    <s v="NÃO"/>
    <s v="NÃO"/>
  </r>
  <r>
    <x v="42832"/>
    <n v="925196"/>
    <x v="1"/>
    <n v="0"/>
    <n v="0"/>
    <s v="ALUNO"/>
    <x v="43"/>
    <s v="UMBERTO LUIZ D URSO DR"/>
    <s v="NÃO"/>
    <s v="NÃO"/>
  </r>
  <r>
    <x v="42833"/>
    <n v="925196"/>
    <x v="0"/>
    <n v="0"/>
    <n v="0"/>
    <s v="ALUNO"/>
    <x v="43"/>
    <s v="UMBERTO LUIZ D URSO DR"/>
    <s v="NÃO"/>
    <s v="NÃO"/>
  </r>
  <r>
    <x v="42834"/>
    <n v="925196"/>
    <x v="0"/>
    <n v="0"/>
    <n v="0"/>
    <s v="ALUNO"/>
    <x v="43"/>
    <s v="UMBERTO LUIZ D URSO DR"/>
    <s v="NÃO"/>
    <s v="NÃO"/>
  </r>
  <r>
    <x v="42835"/>
    <n v="925196"/>
    <x v="0"/>
    <n v="0"/>
    <n v="0"/>
    <s v="ALUNO"/>
    <x v="43"/>
    <s v="UMBERTO LUIZ D URSO DR"/>
    <s v="NÃO"/>
    <s v="NÃO"/>
  </r>
  <r>
    <x v="42836"/>
    <n v="925196"/>
    <x v="0"/>
    <n v="0"/>
    <n v="0"/>
    <s v="ALUNO"/>
    <x v="43"/>
    <s v="UMBERTO LUIZ D URSO DR"/>
    <s v="NÃO"/>
    <s v="NÃO"/>
  </r>
  <r>
    <x v="42837"/>
    <n v="925196"/>
    <x v="0"/>
    <n v="0"/>
    <n v="0"/>
    <s v="ALUNO"/>
    <x v="43"/>
    <s v="UMBERTO LUIZ D URSO DR"/>
    <s v="NÃO"/>
    <s v="NÃO"/>
  </r>
  <r>
    <x v="42838"/>
    <n v="925196"/>
    <x v="0"/>
    <n v="0"/>
    <n v="0"/>
    <s v="ALUNO"/>
    <x v="43"/>
    <s v="UMBERTO LUIZ D URSO DR"/>
    <s v="NÃO"/>
    <s v="NÃO"/>
  </r>
  <r>
    <x v="42839"/>
    <n v="925196"/>
    <x v="0"/>
    <n v="0"/>
    <n v="0"/>
    <s v="ALUNO"/>
    <x v="43"/>
    <s v="UMBERTO LUIZ D URSO DR"/>
    <s v="NÃO"/>
    <s v="NÃO"/>
  </r>
  <r>
    <x v="42840"/>
    <n v="925196"/>
    <x v="0"/>
    <n v="0"/>
    <n v="0"/>
    <s v="ALUNO"/>
    <x v="43"/>
    <s v="UMBERTO LUIZ D URSO DR"/>
    <s v="NÃO"/>
    <s v="NÃO"/>
  </r>
  <r>
    <x v="42841"/>
    <n v="925196"/>
    <x v="0"/>
    <n v="0"/>
    <n v="0"/>
    <s v="ALUNO"/>
    <x v="43"/>
    <s v="UMBERTO LUIZ D URSO DR"/>
    <s v="NÃO"/>
    <s v="NÃO"/>
  </r>
  <r>
    <x v="42842"/>
    <n v="925196"/>
    <x v="0"/>
    <n v="0"/>
    <n v="0"/>
    <s v="ALUNO"/>
    <x v="43"/>
    <s v="UMBERTO LUIZ D URSO DR"/>
    <s v="NÃO"/>
    <s v="NÃO"/>
  </r>
  <r>
    <x v="42843"/>
    <n v="925196"/>
    <x v="0"/>
    <n v="0"/>
    <n v="0"/>
    <s v="ALUNO"/>
    <x v="43"/>
    <s v="UMBERTO LUIZ D URSO DR"/>
    <s v="NÃO"/>
    <s v="NÃO"/>
  </r>
  <r>
    <x v="42844"/>
    <n v="925196"/>
    <x v="0"/>
    <n v="0"/>
    <n v="0"/>
    <s v="ALUNO"/>
    <x v="43"/>
    <s v="UMBERTO LUIZ D URSO DR"/>
    <s v="NÃO"/>
    <s v="NÃO"/>
  </r>
  <r>
    <x v="42845"/>
    <n v="925196"/>
    <x v="0"/>
    <n v="0"/>
    <n v="0"/>
    <s v="ALUNO"/>
    <x v="43"/>
    <s v="UMBERTO LUIZ D URSO DR"/>
    <s v="NÃO"/>
    <s v="NÃO"/>
  </r>
  <r>
    <x v="42846"/>
    <n v="925196"/>
    <x v="0"/>
    <n v="0"/>
    <n v="0"/>
    <s v="ALUNO"/>
    <x v="43"/>
    <s v="UMBERTO LUIZ D URSO DR"/>
    <s v="NÃO"/>
    <s v="NÃO"/>
  </r>
  <r>
    <x v="42847"/>
    <n v="925196"/>
    <x v="0"/>
    <n v="0"/>
    <n v="0"/>
    <s v="ALUNO"/>
    <x v="43"/>
    <s v="UMBERTO LUIZ D URSO DR"/>
    <s v="NÃO"/>
    <s v="NÃO"/>
  </r>
  <r>
    <x v="42848"/>
    <n v="925196"/>
    <x v="0"/>
    <n v="0"/>
    <n v="0"/>
    <s v="ALUNO"/>
    <x v="43"/>
    <s v="UMBERTO LUIZ D URSO DR"/>
    <s v="NÃO"/>
    <s v="NÃO"/>
  </r>
  <r>
    <x v="42849"/>
    <n v="925196"/>
    <x v="0"/>
    <n v="0"/>
    <n v="0"/>
    <s v="ALUNO"/>
    <x v="43"/>
    <s v="UMBERTO LUIZ D URSO DR"/>
    <s v="NÃO"/>
    <s v="NÃO"/>
  </r>
  <r>
    <x v="42850"/>
    <n v="925196"/>
    <x v="0"/>
    <n v="0"/>
    <n v="0"/>
    <s v="ALUNO"/>
    <x v="43"/>
    <s v="UMBERTO LUIZ D URSO DR"/>
    <s v="NÃO"/>
    <s v="NÃO"/>
  </r>
  <r>
    <x v="42851"/>
    <n v="925196"/>
    <x v="0"/>
    <n v="0"/>
    <n v="0"/>
    <s v="ALUNO"/>
    <x v="43"/>
    <s v="UMBERTO LUIZ D URSO DR"/>
    <s v="NÃO"/>
    <s v="NÃO"/>
  </r>
  <r>
    <x v="42852"/>
    <n v="925196"/>
    <x v="1"/>
    <n v="0"/>
    <n v="0"/>
    <s v="ALUNO"/>
    <x v="43"/>
    <s v="UMBERTO LUIZ D URSO DR"/>
    <s v="NÃO"/>
    <s v="NÃO"/>
  </r>
  <r>
    <x v="42853"/>
    <n v="925196"/>
    <x v="1"/>
    <n v="0"/>
    <n v="0"/>
    <s v="ALUNO"/>
    <x v="43"/>
    <s v="UMBERTO LUIZ D URSO DR"/>
    <s v="NÃO"/>
    <s v="NÃO"/>
  </r>
  <r>
    <x v="42854"/>
    <n v="925196"/>
    <x v="0"/>
    <n v="0"/>
    <n v="0"/>
    <s v="ALUNO"/>
    <x v="43"/>
    <s v="UMBERTO LUIZ D URSO DR"/>
    <s v="NÃO"/>
    <s v="NÃO"/>
  </r>
  <r>
    <x v="42855"/>
    <n v="925196"/>
    <x v="0"/>
    <n v="0"/>
    <n v="0"/>
    <s v="ALUNO"/>
    <x v="43"/>
    <s v="UMBERTO LUIZ D URSO DR"/>
    <s v="NÃO"/>
    <s v="NÃO"/>
  </r>
  <r>
    <x v="42856"/>
    <n v="925196"/>
    <x v="0"/>
    <n v="0"/>
    <n v="0"/>
    <s v="ALUNO"/>
    <x v="43"/>
    <s v="UMBERTO LUIZ D URSO DR"/>
    <s v="NÃO"/>
    <s v="NÃO"/>
  </r>
  <r>
    <x v="42857"/>
    <n v="925196"/>
    <x v="0"/>
    <n v="0"/>
    <n v="0"/>
    <s v="ALUNO"/>
    <x v="43"/>
    <s v="UMBERTO LUIZ D URSO DR"/>
    <s v="NÃO"/>
    <s v="NÃO"/>
  </r>
  <r>
    <x v="42858"/>
    <n v="925196"/>
    <x v="0"/>
    <n v="0"/>
    <n v="0"/>
    <s v="ALUNO"/>
    <x v="43"/>
    <s v="UMBERTO LUIZ D URSO DR"/>
    <s v="NÃO"/>
    <s v="NÃO"/>
  </r>
  <r>
    <x v="42859"/>
    <n v="925196"/>
    <x v="0"/>
    <n v="0"/>
    <n v="0"/>
    <s v="ALUNO"/>
    <x v="43"/>
    <s v="UMBERTO LUIZ D URSO DR"/>
    <s v="NÃO"/>
    <s v="NÃO"/>
  </r>
  <r>
    <x v="42860"/>
    <n v="925196"/>
    <x v="0"/>
    <n v="0"/>
    <n v="0"/>
    <s v="ALUNO"/>
    <x v="43"/>
    <s v="UMBERTO LUIZ D URSO DR"/>
    <s v="NÃO"/>
    <s v="NÃO"/>
  </r>
  <r>
    <x v="42861"/>
    <n v="925196"/>
    <x v="0"/>
    <n v="0"/>
    <n v="0"/>
    <s v="ALUNO"/>
    <x v="43"/>
    <s v="UMBERTO LUIZ D URSO DR"/>
    <s v="NÃO"/>
    <s v="NÃO"/>
  </r>
  <r>
    <x v="42862"/>
    <n v="925196"/>
    <x v="0"/>
    <n v="0"/>
    <n v="0"/>
    <s v="ALUNO"/>
    <x v="43"/>
    <s v="UMBERTO LUIZ D URSO DR"/>
    <s v="NÃO"/>
    <s v="NÃO"/>
  </r>
  <r>
    <x v="42863"/>
    <n v="925196"/>
    <x v="0"/>
    <n v="0"/>
    <n v="0"/>
    <s v="ALUNO"/>
    <x v="43"/>
    <s v="UMBERTO LUIZ D URSO DR"/>
    <s v="NÃO"/>
    <s v="NÃO"/>
  </r>
  <r>
    <x v="42864"/>
    <n v="925196"/>
    <x v="0"/>
    <n v="0"/>
    <n v="0"/>
    <s v="ALUNO"/>
    <x v="43"/>
    <s v="UMBERTO LUIZ D URSO DR"/>
    <s v="NÃO"/>
    <s v="NÃO"/>
  </r>
  <r>
    <x v="42865"/>
    <n v="925196"/>
    <x v="0"/>
    <n v="0"/>
    <n v="0"/>
    <s v="ALUNO"/>
    <x v="43"/>
    <s v="UMBERTO LUIZ D URSO DR"/>
    <s v="NÃO"/>
    <s v="NÃO"/>
  </r>
  <r>
    <x v="42866"/>
    <n v="925196"/>
    <x v="0"/>
    <n v="0"/>
    <n v="0"/>
    <s v="ALUNO"/>
    <x v="43"/>
    <s v="UMBERTO LUIZ D URSO DR"/>
    <s v="NÃO"/>
    <s v="NÃO"/>
  </r>
  <r>
    <x v="42867"/>
    <n v="925196"/>
    <x v="1"/>
    <n v="0"/>
    <n v="0"/>
    <s v="ALUNO"/>
    <x v="43"/>
    <s v="UMBERTO LUIZ D URSO DR"/>
    <s v="NÃO"/>
    <s v="NÃO"/>
  </r>
  <r>
    <x v="42868"/>
    <n v="925196"/>
    <x v="1"/>
    <n v="0"/>
    <n v="0"/>
    <s v="ALUNO"/>
    <x v="43"/>
    <s v="UMBERTO LUIZ D URSO DR"/>
    <s v="NÃO"/>
    <s v="NÃO"/>
  </r>
  <r>
    <x v="42869"/>
    <n v="925196"/>
    <x v="1"/>
    <n v="0"/>
    <n v="0"/>
    <s v="ALUNO"/>
    <x v="43"/>
    <s v="UMBERTO LUIZ D URSO DR"/>
    <s v="NÃO"/>
    <s v="NÃO"/>
  </r>
  <r>
    <x v="42870"/>
    <n v="925196"/>
    <x v="1"/>
    <n v="0"/>
    <n v="0"/>
    <s v="ALUNO"/>
    <x v="43"/>
    <s v="UMBERTO LUIZ D URSO DR"/>
    <s v="NÃO"/>
    <s v="NÃO"/>
  </r>
  <r>
    <x v="42871"/>
    <n v="925196"/>
    <x v="1"/>
    <n v="0"/>
    <n v="0"/>
    <s v="ALUNO"/>
    <x v="43"/>
    <s v="UMBERTO LUIZ D URSO DR"/>
    <s v="NÃO"/>
    <s v="NÃO"/>
  </r>
  <r>
    <x v="42872"/>
    <n v="925196"/>
    <x v="1"/>
    <n v="0"/>
    <n v="0"/>
    <s v="ALUNO"/>
    <x v="43"/>
    <s v="UMBERTO LUIZ D URSO DR"/>
    <s v="NÃO"/>
    <s v="NÃO"/>
  </r>
  <r>
    <x v="42873"/>
    <n v="925196"/>
    <x v="0"/>
    <n v="0"/>
    <n v="0"/>
    <s v="ALUNO"/>
    <x v="43"/>
    <s v="UMBERTO LUIZ D URSO DR"/>
    <s v="NÃO"/>
    <s v="NÃO"/>
  </r>
  <r>
    <x v="42874"/>
    <n v="925196"/>
    <x v="0"/>
    <n v="0"/>
    <n v="0"/>
    <s v="ALUNO"/>
    <x v="43"/>
    <s v="UMBERTO LUIZ D URSO DR"/>
    <s v="NÃO"/>
    <s v="NÃO"/>
  </r>
  <r>
    <x v="42875"/>
    <n v="925196"/>
    <x v="0"/>
    <n v="0"/>
    <n v="0"/>
    <s v="ALUNO"/>
    <x v="43"/>
    <s v="UMBERTO LUIZ D URSO DR"/>
    <s v="NÃO"/>
    <s v="NÃO"/>
  </r>
  <r>
    <x v="42876"/>
    <n v="925196"/>
    <x v="0"/>
    <n v="0"/>
    <n v="0"/>
    <s v="ALUNO"/>
    <x v="43"/>
    <s v="UMBERTO LUIZ D URSO DR"/>
    <s v="NÃO"/>
    <s v="NÃO"/>
  </r>
  <r>
    <x v="42877"/>
    <n v="925196"/>
    <x v="0"/>
    <n v="0"/>
    <n v="0"/>
    <s v="ALUNO"/>
    <x v="43"/>
    <s v="UMBERTO LUIZ D URSO DR"/>
    <s v="NÃO"/>
    <s v="NÃO"/>
  </r>
  <r>
    <x v="42878"/>
    <n v="925196"/>
    <x v="0"/>
    <n v="0"/>
    <n v="0"/>
    <s v="ALUNO"/>
    <x v="43"/>
    <s v="UMBERTO LUIZ D URSO DR"/>
    <s v="NÃO"/>
    <s v="NÃO"/>
  </r>
  <r>
    <x v="42879"/>
    <n v="925196"/>
    <x v="0"/>
    <n v="0"/>
    <n v="0"/>
    <s v="ALUNO"/>
    <x v="43"/>
    <s v="UMBERTO LUIZ D URSO DR"/>
    <s v="NÃO"/>
    <s v="NÃO"/>
  </r>
  <r>
    <x v="42880"/>
    <n v="925196"/>
    <x v="0"/>
    <n v="0"/>
    <n v="0"/>
    <s v="ALUNO"/>
    <x v="43"/>
    <s v="UMBERTO LUIZ D URSO DR"/>
    <s v="NÃO"/>
    <s v="NÃO"/>
  </r>
  <r>
    <x v="42881"/>
    <n v="925196"/>
    <x v="0"/>
    <n v="0"/>
    <n v="0"/>
    <s v="ALUNO"/>
    <x v="43"/>
    <s v="UMBERTO LUIZ D URSO DR"/>
    <s v="NÃO"/>
    <s v="NÃO"/>
  </r>
  <r>
    <x v="42882"/>
    <n v="925196"/>
    <x v="0"/>
    <n v="0"/>
    <n v="0"/>
    <s v="ALUNO"/>
    <x v="43"/>
    <s v="UMBERTO LUIZ D URSO DR"/>
    <s v="NÃO"/>
    <s v="NÃO"/>
  </r>
  <r>
    <x v="42883"/>
    <n v="925196"/>
    <x v="0"/>
    <n v="0"/>
    <n v="0"/>
    <s v="ALUNO"/>
    <x v="43"/>
    <s v="UMBERTO LUIZ D URSO DR"/>
    <s v="NÃO"/>
    <s v="NÃO"/>
  </r>
  <r>
    <x v="42884"/>
    <n v="925196"/>
    <x v="0"/>
    <n v="0"/>
    <n v="0"/>
    <s v="ALUNO"/>
    <x v="43"/>
    <s v="UMBERTO LUIZ D URSO DR"/>
    <s v="NÃO"/>
    <s v="NÃO"/>
  </r>
  <r>
    <x v="42885"/>
    <n v="925196"/>
    <x v="0"/>
    <n v="0"/>
    <n v="0"/>
    <s v="ALUNO"/>
    <x v="43"/>
    <s v="UMBERTO LUIZ D URSO DR"/>
    <s v="NÃO"/>
    <s v="NÃO"/>
  </r>
  <r>
    <x v="42886"/>
    <n v="925196"/>
    <x v="0"/>
    <n v="0"/>
    <n v="0"/>
    <s v="ALUNO"/>
    <x v="43"/>
    <s v="UMBERTO LUIZ D URSO DR"/>
    <s v="NÃO"/>
    <s v="NÃO"/>
  </r>
  <r>
    <x v="42887"/>
    <n v="925196"/>
    <x v="0"/>
    <n v="0"/>
    <n v="0"/>
    <s v="ALUNO"/>
    <x v="43"/>
    <s v="UMBERTO LUIZ D URSO DR"/>
    <s v="NÃO"/>
    <s v="NÃO"/>
  </r>
  <r>
    <x v="42888"/>
    <n v="925196"/>
    <x v="0"/>
    <n v="0"/>
    <n v="0"/>
    <s v="ALUNO"/>
    <x v="43"/>
    <s v="UMBERTO LUIZ D URSO DR"/>
    <s v="NÃO"/>
    <s v="NÃO"/>
  </r>
  <r>
    <x v="42889"/>
    <n v="925196"/>
    <x v="0"/>
    <n v="0"/>
    <n v="0"/>
    <s v="ALUNO"/>
    <x v="43"/>
    <s v="UMBERTO LUIZ D URSO DR"/>
    <s v="NÃO"/>
    <s v="NÃO"/>
  </r>
  <r>
    <x v="42890"/>
    <n v="925196"/>
    <x v="0"/>
    <n v="0"/>
    <n v="0"/>
    <s v="ALUNO"/>
    <x v="43"/>
    <s v="UMBERTO LUIZ D URSO DR"/>
    <s v="NÃO"/>
    <s v="NÃO"/>
  </r>
  <r>
    <x v="42891"/>
    <n v="925196"/>
    <x v="0"/>
    <n v="0"/>
    <n v="0"/>
    <s v="ALUNO"/>
    <x v="43"/>
    <s v="UMBERTO LUIZ D URSO DR"/>
    <s v="NÃO"/>
    <s v="NÃO"/>
  </r>
  <r>
    <x v="42892"/>
    <n v="925196"/>
    <x v="0"/>
    <n v="0"/>
    <n v="0"/>
    <s v="ALUNO"/>
    <x v="43"/>
    <s v="UMBERTO LUIZ D URSO DR"/>
    <s v="NÃO"/>
    <s v="NÃO"/>
  </r>
  <r>
    <x v="42893"/>
    <n v="925196"/>
    <x v="1"/>
    <n v="0"/>
    <n v="0"/>
    <s v="ALUNO"/>
    <x v="43"/>
    <s v="UMBERTO LUIZ D URSO DR"/>
    <s v="NÃO"/>
    <s v="NÃO"/>
  </r>
  <r>
    <x v="42894"/>
    <n v="925196"/>
    <x v="1"/>
    <n v="0"/>
    <n v="0"/>
    <s v="ALUNO"/>
    <x v="43"/>
    <s v="UMBERTO LUIZ D URSO DR"/>
    <s v="NÃO"/>
    <s v="NÃO"/>
  </r>
  <r>
    <x v="42895"/>
    <n v="925196"/>
    <x v="1"/>
    <n v="0"/>
    <n v="0"/>
    <s v="ALUNO"/>
    <x v="43"/>
    <s v="UMBERTO LUIZ D URSO DR"/>
    <s v="NÃO"/>
    <s v="NÃO"/>
  </r>
  <r>
    <x v="42896"/>
    <n v="925196"/>
    <x v="1"/>
    <n v="0"/>
    <n v="0"/>
    <s v="ALUNO"/>
    <x v="43"/>
    <s v="UMBERTO LUIZ D URSO DR"/>
    <s v="NÃO"/>
    <s v="NÃO"/>
  </r>
  <r>
    <x v="42897"/>
    <n v="925196"/>
    <x v="1"/>
    <n v="0"/>
    <n v="0"/>
    <s v="ALUNO"/>
    <x v="43"/>
    <s v="UMBERTO LUIZ D URSO DR"/>
    <s v="NÃO"/>
    <s v="NÃO"/>
  </r>
  <r>
    <x v="42898"/>
    <n v="925196"/>
    <x v="1"/>
    <n v="0"/>
    <n v="0"/>
    <s v="ALUNO"/>
    <x v="43"/>
    <s v="UMBERTO LUIZ D URSO DR"/>
    <s v="NÃO"/>
    <s v="NÃO"/>
  </r>
  <r>
    <x v="42899"/>
    <n v="925196"/>
    <x v="0"/>
    <n v="0"/>
    <n v="0"/>
    <s v="ALUNO"/>
    <x v="43"/>
    <s v="UMBERTO LUIZ D URSO DR"/>
    <s v="NÃO"/>
    <s v="NÃO"/>
  </r>
  <r>
    <x v="42900"/>
    <n v="925196"/>
    <x v="0"/>
    <n v="0"/>
    <n v="0"/>
    <s v="ALUNO"/>
    <x v="43"/>
    <s v="UMBERTO LUIZ D URSO DR"/>
    <s v="NÃO"/>
    <s v="NÃO"/>
  </r>
  <r>
    <x v="42901"/>
    <n v="925196"/>
    <x v="0"/>
    <n v="0"/>
    <n v="0"/>
    <s v="ALUNO"/>
    <x v="43"/>
    <s v="UMBERTO LUIZ D URSO DR"/>
    <s v="NÃO"/>
    <s v="NÃO"/>
  </r>
  <r>
    <x v="42902"/>
    <n v="925196"/>
    <x v="0"/>
    <n v="0"/>
    <n v="0"/>
    <s v="ALUNO"/>
    <x v="43"/>
    <s v="UMBERTO LUIZ D URSO DR"/>
    <s v="NÃO"/>
    <s v="NÃO"/>
  </r>
  <r>
    <x v="42903"/>
    <n v="925196"/>
    <x v="0"/>
    <n v="0"/>
    <n v="0"/>
    <s v="ALUNO"/>
    <x v="43"/>
    <s v="UMBERTO LUIZ D URSO DR"/>
    <s v="NÃO"/>
    <s v="NÃO"/>
  </r>
  <r>
    <x v="42904"/>
    <n v="925196"/>
    <x v="0"/>
    <n v="0"/>
    <n v="0"/>
    <s v="ALUNO"/>
    <x v="43"/>
    <s v="UMBERTO LUIZ D URSO DR"/>
    <s v="NÃO"/>
    <s v="NÃO"/>
  </r>
  <r>
    <x v="42905"/>
    <n v="925196"/>
    <x v="0"/>
    <n v="0"/>
    <n v="0"/>
    <s v="ALUNO"/>
    <x v="43"/>
    <s v="UMBERTO LUIZ D URSO DR"/>
    <s v="NÃO"/>
    <s v="NÃO"/>
  </r>
  <r>
    <x v="42906"/>
    <n v="925196"/>
    <x v="0"/>
    <n v="0"/>
    <n v="0"/>
    <s v="ALUNO"/>
    <x v="43"/>
    <s v="UMBERTO LUIZ D URSO DR"/>
    <s v="NÃO"/>
    <s v="NÃO"/>
  </r>
  <r>
    <x v="42907"/>
    <n v="925196"/>
    <x v="0"/>
    <n v="0"/>
    <n v="0"/>
    <s v="ALUNO"/>
    <x v="43"/>
    <s v="UMBERTO LUIZ D URSO DR"/>
    <s v="NÃO"/>
    <s v="NÃO"/>
  </r>
  <r>
    <x v="42908"/>
    <n v="925196"/>
    <x v="0"/>
    <n v="0"/>
    <n v="0"/>
    <s v="ALUNO"/>
    <x v="43"/>
    <s v="UMBERTO LUIZ D URSO DR"/>
    <s v="NÃO"/>
    <s v="NÃO"/>
  </r>
  <r>
    <x v="42909"/>
    <n v="925196"/>
    <x v="0"/>
    <n v="0"/>
    <n v="0"/>
    <s v="ALUNO"/>
    <x v="43"/>
    <s v="UMBERTO LUIZ D URSO DR"/>
    <s v="NÃO"/>
    <s v="NÃO"/>
  </r>
  <r>
    <x v="42910"/>
    <n v="925196"/>
    <x v="0"/>
    <n v="0"/>
    <n v="0"/>
    <s v="ALUNO"/>
    <x v="43"/>
    <s v="UMBERTO LUIZ D URSO DR"/>
    <s v="NÃO"/>
    <s v="NÃO"/>
  </r>
  <r>
    <x v="42911"/>
    <n v="925196"/>
    <x v="0"/>
    <n v="0"/>
    <n v="0"/>
    <s v="ALUNO"/>
    <x v="43"/>
    <s v="UMBERTO LUIZ D URSO DR"/>
    <s v="NÃO"/>
    <s v="NÃO"/>
  </r>
  <r>
    <x v="42912"/>
    <n v="925196"/>
    <x v="0"/>
    <n v="0"/>
    <n v="0"/>
    <s v="ALUNO"/>
    <x v="43"/>
    <s v="UMBERTO LUIZ D URSO DR"/>
    <s v="NÃO"/>
    <s v="NÃO"/>
  </r>
  <r>
    <x v="42913"/>
    <n v="925196"/>
    <x v="0"/>
    <n v="0"/>
    <n v="0"/>
    <s v="ALUNO"/>
    <x v="43"/>
    <s v="UMBERTO LUIZ D URSO DR"/>
    <s v="NÃO"/>
    <s v="NÃO"/>
  </r>
  <r>
    <x v="42914"/>
    <n v="925196"/>
    <x v="0"/>
    <n v="0"/>
    <n v="0"/>
    <s v="ALUNO"/>
    <x v="43"/>
    <s v="UMBERTO LUIZ D URSO DR"/>
    <s v="NÃO"/>
    <s v="NÃO"/>
  </r>
  <r>
    <x v="42915"/>
    <n v="925196"/>
    <x v="0"/>
    <n v="0"/>
    <n v="0"/>
    <s v="ALUNO"/>
    <x v="43"/>
    <s v="UMBERTO LUIZ D URSO DR"/>
    <s v="NÃO"/>
    <s v="NÃO"/>
  </r>
  <r>
    <x v="42916"/>
    <n v="925196"/>
    <x v="0"/>
    <n v="11"/>
    <n v="910006831"/>
    <s v="SERVIDOR"/>
    <x v="43"/>
    <s v="UMBERTO LUIZ D URSO DR"/>
    <s v="NÃO"/>
    <s v="NÃO"/>
  </r>
  <r>
    <x v="42917"/>
    <n v="925196"/>
    <x v="0"/>
    <n v="11"/>
    <n v="911082656"/>
    <s v="SERVIDOR"/>
    <x v="43"/>
    <s v="UMBERTO LUIZ D URSO DR"/>
    <s v="NÃO"/>
    <s v="NÃO"/>
  </r>
  <r>
    <x v="42918"/>
    <n v="925196"/>
    <x v="0"/>
    <n v="11"/>
    <n v="950860516"/>
    <s v="SERVIDOR"/>
    <x v="43"/>
    <s v="UMBERTO LUIZ D URSO DR"/>
    <s v="NÃO"/>
    <s v="NÃO"/>
  </r>
  <r>
    <x v="42919"/>
    <n v="925196"/>
    <x v="0"/>
    <n v="11"/>
    <n v="944849514"/>
    <s v="SERVIDOR"/>
    <x v="43"/>
    <s v="UMBERTO LUIZ D URSO DR"/>
    <s v="NÃO"/>
    <s v="NÃO"/>
  </r>
  <r>
    <x v="42920"/>
    <n v="925196"/>
    <x v="0"/>
    <n v="11"/>
    <n v="911405514"/>
    <s v="SERVIDOR"/>
    <x v="43"/>
    <s v="UMBERTO LUIZ D URSO DR"/>
    <s v="NÃO"/>
    <s v="NÃO"/>
  </r>
  <r>
    <x v="42921"/>
    <n v="925196"/>
    <x v="0"/>
    <n v="11"/>
    <n v="911407556"/>
    <s v="SERVIDOR"/>
    <x v="43"/>
    <s v="UMBERTO LUIZ D URSO DR"/>
    <s v="NÃO"/>
    <s v="NÃO"/>
  </r>
  <r>
    <x v="42922"/>
    <n v="925196"/>
    <x v="0"/>
    <n v="11"/>
    <n v="910998208"/>
    <s v="SERVIDOR"/>
    <x v="43"/>
    <s v="UMBERTO LUIZ D URSO DR"/>
    <s v="NÃO"/>
    <s v="NÃO"/>
  </r>
  <r>
    <x v="42923"/>
    <n v="925196"/>
    <x v="0"/>
    <n v="11"/>
    <n v="911095821"/>
    <s v="SERVIDOR"/>
    <x v="43"/>
    <s v="UMBERTO LUIZ D URSO DR"/>
    <s v="NÃO"/>
    <s v="NÃO"/>
  </r>
  <r>
    <x v="42924"/>
    <n v="925196"/>
    <x v="0"/>
    <n v="11"/>
    <n v="911252566"/>
    <s v="SERVIDOR"/>
    <x v="43"/>
    <s v="UMBERTO LUIZ D URSO DR"/>
    <s v="NÃO"/>
    <s v="NÃO"/>
  </r>
  <r>
    <x v="42925"/>
    <n v="925196"/>
    <x v="0"/>
    <n v="11"/>
    <n v="911005768"/>
    <s v="SERVIDOR"/>
    <x v="43"/>
    <s v="UMBERTO LUIZ D URSO DR"/>
    <s v="NÃO"/>
    <s v="NÃO"/>
  </r>
  <r>
    <x v="42926"/>
    <n v="925196"/>
    <x v="0"/>
    <n v="11"/>
    <n v="911021114"/>
    <s v="SERVIDOR"/>
    <x v="43"/>
    <s v="UMBERTO LUIZ D URSO DR"/>
    <s v="NÃO"/>
    <s v="NÃO"/>
  </r>
  <r>
    <x v="42927"/>
    <n v="925196"/>
    <x v="0"/>
    <n v="11"/>
    <n v="911407345"/>
    <s v="SERVIDOR"/>
    <x v="43"/>
    <s v="UMBERTO LUIZ D URSO DR"/>
    <s v="NÃO"/>
    <s v="NÃO"/>
  </r>
  <r>
    <x v="42928"/>
    <n v="925196"/>
    <x v="0"/>
    <n v="11"/>
    <n v="911247679"/>
    <s v="SERVIDOR"/>
    <x v="43"/>
    <s v="UMBERTO LUIZ D URSO DR"/>
    <s v="NÃO"/>
    <s v="NÃO"/>
  </r>
  <r>
    <x v="42929"/>
    <n v="925196"/>
    <x v="0"/>
    <n v="11"/>
    <n v="911004435"/>
    <s v="SERVIDOR"/>
    <x v="43"/>
    <s v="UMBERTO LUIZ D URSO DR"/>
    <s v="NÃO"/>
    <s v="NÃO"/>
  </r>
  <r>
    <x v="42930"/>
    <n v="925196"/>
    <x v="0"/>
    <n v="11"/>
    <n v="911515957"/>
    <s v="SERVIDOR"/>
    <x v="43"/>
    <s v="UMBERTO LUIZ D URSO DR"/>
    <s v="NÃO"/>
    <s v="NÃO"/>
  </r>
  <r>
    <x v="42931"/>
    <n v="925196"/>
    <x v="0"/>
    <n v="11"/>
    <n v="911406576"/>
    <s v="SERVIDOR"/>
    <x v="43"/>
    <s v="UMBERTO LUIZ D URSO DR"/>
    <s v="NÃO"/>
    <s v="NÃO"/>
  </r>
  <r>
    <x v="42932"/>
    <n v="925196"/>
    <x v="0"/>
    <n v="11"/>
    <n v="911441192"/>
    <s v="SERVIDOR"/>
    <x v="43"/>
    <s v="UMBERTO LUIZ D URSO DR"/>
    <s v="NÃO"/>
    <s v="NÃO"/>
  </r>
  <r>
    <x v="42933"/>
    <n v="923597"/>
    <x v="1"/>
    <n v="11"/>
    <n v="989094793"/>
    <s v="SERVIDOR"/>
    <x v="43"/>
    <s v="WILSON RACHID"/>
    <s v="NÃO"/>
    <s v="NÃO"/>
  </r>
  <r>
    <x v="42934"/>
    <n v="923597"/>
    <x v="1"/>
    <n v="11"/>
    <m/>
    <s v="SERVIDOR"/>
    <x v="43"/>
    <s v="WILSON RACHID"/>
    <s v="NÃO"/>
    <s v="NÃO"/>
  </r>
  <r>
    <x v="42935"/>
    <n v="923597"/>
    <x v="1"/>
    <n v="11"/>
    <n v="976583297"/>
    <s v="SERVIDOR"/>
    <x v="43"/>
    <s v="WILSON RACHID"/>
    <s v="NÃO"/>
    <s v="NÃO"/>
  </r>
  <r>
    <x v="42936"/>
    <n v="44349"/>
    <x v="1"/>
    <n v="0"/>
    <n v="0"/>
    <s v="ALUNO"/>
    <x v="43"/>
    <s v="WILSON ROBERTO SIMONINI PROF"/>
    <s v="NÃO"/>
    <s v="NÃO"/>
  </r>
  <r>
    <x v="42937"/>
    <n v="44349"/>
    <x v="1"/>
    <n v="0"/>
    <n v="0"/>
    <s v="ALUNO"/>
    <x v="43"/>
    <s v="WILSON ROBERTO SIMONINI PROF"/>
    <s v="NÃO"/>
    <s v="NÃO"/>
  </r>
  <r>
    <x v="42938"/>
    <n v="44349"/>
    <x v="1"/>
    <n v="0"/>
    <n v="0"/>
    <s v="ALUNO"/>
    <x v="43"/>
    <s v="WILSON ROBERTO SIMONINI PROF"/>
    <s v="NÃO"/>
    <s v="NÃO"/>
  </r>
  <r>
    <x v="42939"/>
    <n v="44349"/>
    <x v="1"/>
    <n v="0"/>
    <n v="0"/>
    <s v="ALUNO"/>
    <x v="43"/>
    <s v="WILSON ROBERTO SIMONINI PROF"/>
    <s v="NÃO"/>
    <s v="NÃO"/>
  </r>
  <r>
    <x v="42940"/>
    <n v="44349"/>
    <x v="1"/>
    <n v="0"/>
    <n v="0"/>
    <s v="ALUNO"/>
    <x v="43"/>
    <s v="WILSON ROBERTO SIMONINI PROF"/>
    <s v="NÃO"/>
    <s v="NÃO"/>
  </r>
  <r>
    <x v="42941"/>
    <n v="44349"/>
    <x v="1"/>
    <n v="0"/>
    <n v="0"/>
    <s v="ALUNO"/>
    <x v="43"/>
    <s v="WILSON ROBERTO SIMONINI PROF"/>
    <s v="NÃO"/>
    <s v="NÃO"/>
  </r>
  <r>
    <x v="42942"/>
    <n v="44349"/>
    <x v="1"/>
    <n v="0"/>
    <n v="0"/>
    <s v="ALUNO"/>
    <x v="43"/>
    <s v="WILSON ROBERTO SIMONINI PROF"/>
    <s v="NÃO"/>
    <s v="NÃO"/>
  </r>
  <r>
    <x v="42943"/>
    <n v="44349"/>
    <x v="1"/>
    <n v="0"/>
    <n v="0"/>
    <s v="ALUNO"/>
    <x v="43"/>
    <s v="WILSON ROBERTO SIMONINI PROF"/>
    <s v="NÃO"/>
    <s v="NÃO"/>
  </r>
  <r>
    <x v="42944"/>
    <n v="44349"/>
    <x v="1"/>
    <n v="0"/>
    <n v="0"/>
    <s v="ALUNO"/>
    <x v="43"/>
    <s v="WILSON ROBERTO SIMONINI PROF"/>
    <s v="NÃO"/>
    <s v="NÃO"/>
  </r>
  <r>
    <x v="42945"/>
    <n v="44349"/>
    <x v="1"/>
    <n v="0"/>
    <n v="0"/>
    <s v="ALUNO"/>
    <x v="43"/>
    <s v="WILSON ROBERTO SIMONINI PROF"/>
    <s v="NÃO"/>
    <s v="NÃO"/>
  </r>
  <r>
    <x v="42946"/>
    <n v="44349"/>
    <x v="1"/>
    <n v="0"/>
    <n v="0"/>
    <s v="ALUNO"/>
    <x v="43"/>
    <s v="WILSON ROBERTO SIMONINI PROF"/>
    <s v="NÃO"/>
    <s v="NÃO"/>
  </r>
  <r>
    <x v="42947"/>
    <n v="44349"/>
    <x v="1"/>
    <n v="0"/>
    <n v="0"/>
    <s v="ALUNO"/>
    <x v="43"/>
    <s v="WILSON ROBERTO SIMONINI PROF"/>
    <s v="NÃO"/>
    <s v="NÃO"/>
  </r>
  <r>
    <x v="42948"/>
    <n v="44349"/>
    <x v="1"/>
    <n v="0"/>
    <n v="0"/>
    <s v="ALUNO"/>
    <x v="43"/>
    <s v="WILSON ROBERTO SIMONINI PROF"/>
    <s v="NÃO"/>
    <s v="NÃO"/>
  </r>
  <r>
    <x v="42949"/>
    <n v="44349"/>
    <x v="1"/>
    <n v="0"/>
    <n v="0"/>
    <s v="ALUNO"/>
    <x v="43"/>
    <s v="WILSON ROBERTO SIMONINI PROF"/>
    <s v="NÃO"/>
    <s v="NÃO"/>
  </r>
  <r>
    <x v="42950"/>
    <n v="44349"/>
    <x v="1"/>
    <n v="0"/>
    <n v="0"/>
    <s v="ALUNO"/>
    <x v="43"/>
    <s v="WILSON ROBERTO SIMONINI PROF"/>
    <s v="NÃO"/>
    <s v="NÃO"/>
  </r>
  <r>
    <x v="42951"/>
    <n v="44349"/>
    <x v="1"/>
    <n v="0"/>
    <n v="0"/>
    <s v="ALUNO"/>
    <x v="43"/>
    <s v="WILSON ROBERTO SIMONINI PROF"/>
    <s v="NÃO"/>
    <s v="NÃO"/>
  </r>
  <r>
    <x v="42952"/>
    <n v="44349"/>
    <x v="1"/>
    <n v="0"/>
    <n v="0"/>
    <s v="ALUNO"/>
    <x v="43"/>
    <s v="WILSON ROBERTO SIMONINI PROF"/>
    <s v="NÃO"/>
    <s v="NÃO"/>
  </r>
  <r>
    <x v="42953"/>
    <n v="44349"/>
    <x v="1"/>
    <n v="0"/>
    <n v="0"/>
    <s v="ALUNO"/>
    <x v="43"/>
    <s v="WILSON ROBERTO SIMONINI PROF"/>
    <s v="NÃO"/>
    <s v="NÃO"/>
  </r>
  <r>
    <x v="42954"/>
    <n v="44349"/>
    <x v="1"/>
    <n v="0"/>
    <n v="0"/>
    <s v="ALUNO"/>
    <x v="43"/>
    <s v="WILSON ROBERTO SIMONINI PROF"/>
    <s v="NÃO"/>
    <s v="NÃO"/>
  </r>
  <r>
    <x v="42955"/>
    <n v="44349"/>
    <x v="1"/>
    <n v="0"/>
    <n v="0"/>
    <s v="ALUNO"/>
    <x v="43"/>
    <s v="WILSON ROBERTO SIMONINI PROF"/>
    <s v="NÃO"/>
    <s v="NÃO"/>
  </r>
  <r>
    <x v="42956"/>
    <n v="44349"/>
    <x v="1"/>
    <n v="0"/>
    <n v="0"/>
    <s v="ALUNO"/>
    <x v="43"/>
    <s v="WILSON ROBERTO SIMONINI PROF"/>
    <s v="NÃO"/>
    <s v="NÃO"/>
  </r>
  <r>
    <x v="42957"/>
    <n v="44349"/>
    <x v="1"/>
    <n v="0"/>
    <n v="0"/>
    <s v="ALUNO"/>
    <x v="43"/>
    <s v="WILSON ROBERTO SIMONINI PROF"/>
    <s v="NÃO"/>
    <s v="NÃO"/>
  </r>
  <r>
    <x v="42958"/>
    <n v="44349"/>
    <x v="1"/>
    <n v="0"/>
    <n v="0"/>
    <s v="ALUNO"/>
    <x v="43"/>
    <s v="WILSON ROBERTO SIMONINI PROF"/>
    <s v="NÃO"/>
    <s v="NÃO"/>
  </r>
  <r>
    <x v="42959"/>
    <n v="44349"/>
    <x v="1"/>
    <n v="0"/>
    <n v="0"/>
    <s v="ALUNO"/>
    <x v="43"/>
    <s v="WILSON ROBERTO SIMONINI PROF"/>
    <s v="NÃO"/>
    <s v="NÃO"/>
  </r>
  <r>
    <x v="42960"/>
    <n v="44349"/>
    <x v="1"/>
    <n v="0"/>
    <n v="0"/>
    <s v="ALUNO"/>
    <x v="43"/>
    <s v="WILSON ROBERTO SIMONINI PROF"/>
    <s v="NÃO"/>
    <s v="NÃO"/>
  </r>
  <r>
    <x v="42961"/>
    <n v="44349"/>
    <x v="1"/>
    <n v="0"/>
    <n v="0"/>
    <s v="ALUNO"/>
    <x v="43"/>
    <s v="WILSON ROBERTO SIMONINI PROF"/>
    <s v="NÃO"/>
    <s v="NÃO"/>
  </r>
  <r>
    <x v="42962"/>
    <n v="44349"/>
    <x v="1"/>
    <n v="0"/>
    <n v="0"/>
    <s v="ALUNO"/>
    <x v="43"/>
    <s v="WILSON ROBERTO SIMONINI PROF"/>
    <s v="NÃO"/>
    <s v="NÃO"/>
  </r>
  <r>
    <x v="42963"/>
    <n v="44349"/>
    <x v="1"/>
    <n v="0"/>
    <n v="0"/>
    <s v="ALUNO"/>
    <x v="43"/>
    <s v="WILSON ROBERTO SIMONINI PROF"/>
    <s v="NÃO"/>
    <s v="NÃO"/>
  </r>
  <r>
    <x v="42964"/>
    <n v="44349"/>
    <x v="1"/>
    <n v="0"/>
    <n v="0"/>
    <s v="ALUNO"/>
    <x v="43"/>
    <s v="WILSON ROBERTO SIMONINI PROF"/>
    <s v="NÃO"/>
    <s v="NÃO"/>
  </r>
  <r>
    <x v="42965"/>
    <n v="44349"/>
    <x v="1"/>
    <n v="0"/>
    <n v="0"/>
    <s v="ALUNO"/>
    <x v="43"/>
    <s v="WILSON ROBERTO SIMONINI PROF"/>
    <s v="NÃO"/>
    <s v="NÃO"/>
  </r>
  <r>
    <x v="42966"/>
    <n v="44349"/>
    <x v="1"/>
    <n v="0"/>
    <n v="0"/>
    <s v="ALUNO"/>
    <x v="43"/>
    <s v="WILSON ROBERTO SIMONINI PROF"/>
    <s v="NÃO"/>
    <s v="NÃO"/>
  </r>
  <r>
    <x v="42967"/>
    <n v="44349"/>
    <x v="1"/>
    <n v="0"/>
    <n v="0"/>
    <s v="ALUNO"/>
    <x v="43"/>
    <s v="WILSON ROBERTO SIMONINI PROF"/>
    <s v="NÃO"/>
    <s v="NÃO"/>
  </r>
  <r>
    <x v="42968"/>
    <n v="44349"/>
    <x v="1"/>
    <n v="0"/>
    <n v="0"/>
    <s v="ALUNO"/>
    <x v="43"/>
    <s v="WILSON ROBERTO SIMONINI PROF"/>
    <s v="NÃO"/>
    <s v="NÃO"/>
  </r>
  <r>
    <x v="42969"/>
    <n v="44349"/>
    <x v="1"/>
    <n v="0"/>
    <n v="0"/>
    <s v="ALUNO"/>
    <x v="43"/>
    <s v="WILSON ROBERTO SIMONINI PROF"/>
    <s v="NÃO"/>
    <s v="NÃO"/>
  </r>
  <r>
    <x v="42970"/>
    <n v="44349"/>
    <x v="1"/>
    <n v="0"/>
    <n v="0"/>
    <s v="ALUNO"/>
    <x v="43"/>
    <s v="WILSON ROBERTO SIMONINI PROF"/>
    <s v="NÃO"/>
    <s v="NÃO"/>
  </r>
  <r>
    <x v="42971"/>
    <n v="44349"/>
    <x v="1"/>
    <n v="0"/>
    <n v="0"/>
    <s v="ALUNO"/>
    <x v="43"/>
    <s v="WILSON ROBERTO SIMONINI PROF"/>
    <s v="NÃO"/>
    <s v="NÃO"/>
  </r>
  <r>
    <x v="42972"/>
    <n v="44349"/>
    <x v="1"/>
    <n v="0"/>
    <n v="0"/>
    <s v="ALUNO"/>
    <x v="43"/>
    <s v="WILSON ROBERTO SIMONINI PROF"/>
    <s v="NÃO"/>
    <s v="NÃO"/>
  </r>
  <r>
    <x v="42973"/>
    <n v="44349"/>
    <x v="1"/>
    <n v="0"/>
    <n v="0"/>
    <s v="ALUNO"/>
    <x v="43"/>
    <s v="WILSON ROBERTO SIMONINI PROF"/>
    <s v="NÃO"/>
    <s v="NÃO"/>
  </r>
  <r>
    <x v="42974"/>
    <n v="44349"/>
    <x v="1"/>
    <n v="0"/>
    <n v="0"/>
    <s v="ALUNO"/>
    <x v="43"/>
    <s v="WILSON ROBERTO SIMONINI PROF"/>
    <s v="NÃO"/>
    <s v="NÃO"/>
  </r>
  <r>
    <x v="42975"/>
    <n v="44349"/>
    <x v="1"/>
    <n v="0"/>
    <n v="0"/>
    <s v="ALUNO"/>
    <x v="43"/>
    <s v="WILSON ROBERTO SIMONINI PROF"/>
    <s v="NÃO"/>
    <s v="NÃO"/>
  </r>
  <r>
    <x v="42976"/>
    <n v="44349"/>
    <x v="1"/>
    <n v="0"/>
    <n v="0"/>
    <s v="ALUNO"/>
    <x v="43"/>
    <s v="WILSON ROBERTO SIMONINI PROF"/>
    <s v="NÃO"/>
    <s v="NÃO"/>
  </r>
  <r>
    <x v="42977"/>
    <n v="44349"/>
    <x v="1"/>
    <n v="0"/>
    <n v="0"/>
    <s v="ALUNO"/>
    <x v="43"/>
    <s v="WILSON ROBERTO SIMONINI PROF"/>
    <s v="NÃO"/>
    <s v="NÃO"/>
  </r>
  <r>
    <x v="42978"/>
    <n v="44349"/>
    <x v="1"/>
    <n v="0"/>
    <n v="0"/>
    <s v="ALUNO"/>
    <x v="43"/>
    <s v="WILSON ROBERTO SIMONINI PROF"/>
    <s v="NÃO"/>
    <s v="NÃO"/>
  </r>
  <r>
    <x v="42979"/>
    <n v="44349"/>
    <x v="1"/>
    <n v="0"/>
    <n v="0"/>
    <s v="ALUNO"/>
    <x v="43"/>
    <s v="WILSON ROBERTO SIMONINI PROF"/>
    <s v="NÃO"/>
    <s v="NÃO"/>
  </r>
  <r>
    <x v="42980"/>
    <n v="44349"/>
    <x v="1"/>
    <n v="0"/>
    <n v="0"/>
    <s v="ALUNO"/>
    <x v="43"/>
    <s v="WILSON ROBERTO SIMONINI PROF"/>
    <s v="NÃO"/>
    <s v="NÃO"/>
  </r>
  <r>
    <x v="42981"/>
    <n v="44349"/>
    <x v="1"/>
    <n v="0"/>
    <n v="0"/>
    <s v="ALUNO"/>
    <x v="43"/>
    <s v="WILSON ROBERTO SIMONINI PROF"/>
    <s v="NÃO"/>
    <s v="NÃO"/>
  </r>
  <r>
    <x v="42982"/>
    <n v="44349"/>
    <x v="1"/>
    <n v="0"/>
    <n v="0"/>
    <s v="ALUNO"/>
    <x v="43"/>
    <s v="WILSON ROBERTO SIMONINI PROF"/>
    <s v="NÃO"/>
    <s v="NÃO"/>
  </r>
  <r>
    <x v="42983"/>
    <n v="44349"/>
    <x v="1"/>
    <n v="0"/>
    <n v="0"/>
    <s v="ALUNO"/>
    <x v="43"/>
    <s v="WILSON ROBERTO SIMONINI PROF"/>
    <s v="NÃO"/>
    <s v="NÃO"/>
  </r>
  <r>
    <x v="42984"/>
    <n v="44349"/>
    <x v="1"/>
    <n v="0"/>
    <n v="0"/>
    <s v="ALUNO"/>
    <x v="43"/>
    <s v="WILSON ROBERTO SIMONINI PROF"/>
    <s v="NÃO"/>
    <s v="NÃO"/>
  </r>
  <r>
    <x v="42985"/>
    <n v="44349"/>
    <x v="1"/>
    <n v="0"/>
    <n v="0"/>
    <s v="ALUNO"/>
    <x v="43"/>
    <s v="WILSON ROBERTO SIMONINI PROF"/>
    <s v="NÃO"/>
    <s v="NÃO"/>
  </r>
  <r>
    <x v="42986"/>
    <n v="44349"/>
    <x v="1"/>
    <n v="0"/>
    <n v="0"/>
    <s v="ALUNO"/>
    <x v="43"/>
    <s v="WILSON ROBERTO SIMONINI PROF"/>
    <s v="NÃO"/>
    <s v="NÃO"/>
  </r>
  <r>
    <x v="42987"/>
    <n v="44349"/>
    <x v="1"/>
    <n v="0"/>
    <n v="0"/>
    <s v="ALUNO"/>
    <x v="43"/>
    <s v="WILSON ROBERTO SIMONINI PROF"/>
    <s v="NÃO"/>
    <s v="NÃO"/>
  </r>
  <r>
    <x v="42988"/>
    <n v="44349"/>
    <x v="1"/>
    <n v="0"/>
    <n v="0"/>
    <s v="ALUNO"/>
    <x v="43"/>
    <s v="WILSON ROBERTO SIMONINI PROF"/>
    <s v="NÃO"/>
    <s v="NÃO"/>
  </r>
  <r>
    <x v="42989"/>
    <n v="44349"/>
    <x v="1"/>
    <n v="0"/>
    <n v="0"/>
    <s v="ALUNO"/>
    <x v="43"/>
    <s v="WILSON ROBERTO SIMONINI PROF"/>
    <s v="NÃO"/>
    <s v="NÃO"/>
  </r>
  <r>
    <x v="42990"/>
    <n v="44349"/>
    <x v="1"/>
    <n v="0"/>
    <n v="0"/>
    <s v="ALUNO"/>
    <x v="43"/>
    <s v="WILSON ROBERTO SIMONINI PROF"/>
    <s v="NÃO"/>
    <s v="NÃO"/>
  </r>
  <r>
    <x v="42991"/>
    <n v="44349"/>
    <x v="1"/>
    <n v="0"/>
    <n v="0"/>
    <s v="ALUNO"/>
    <x v="43"/>
    <s v="WILSON ROBERTO SIMONINI PROF"/>
    <s v="NÃO"/>
    <s v="NÃO"/>
  </r>
  <r>
    <x v="42992"/>
    <n v="44349"/>
    <x v="1"/>
    <n v="0"/>
    <n v="0"/>
    <s v="ALUNO"/>
    <x v="43"/>
    <s v="WILSON ROBERTO SIMONINI PROF"/>
    <s v="NÃO"/>
    <s v="NÃO"/>
  </r>
  <r>
    <x v="42993"/>
    <n v="44349"/>
    <x v="1"/>
    <n v="0"/>
    <n v="0"/>
    <s v="ALUNO"/>
    <x v="43"/>
    <s v="WILSON ROBERTO SIMONINI PROF"/>
    <s v="NÃO"/>
    <s v="NÃO"/>
  </r>
  <r>
    <x v="42994"/>
    <n v="44349"/>
    <x v="1"/>
    <n v="0"/>
    <n v="0"/>
    <s v="ALUNO"/>
    <x v="43"/>
    <s v="WILSON ROBERTO SIMONINI PROF"/>
    <s v="NÃO"/>
    <s v="NÃO"/>
  </r>
  <r>
    <x v="42995"/>
    <n v="44349"/>
    <x v="1"/>
    <n v="0"/>
    <n v="0"/>
    <s v="ALUNO"/>
    <x v="43"/>
    <s v="WILSON ROBERTO SIMONINI PROF"/>
    <s v="NÃO"/>
    <s v="NÃO"/>
  </r>
  <r>
    <x v="42996"/>
    <n v="44349"/>
    <x v="1"/>
    <n v="0"/>
    <n v="0"/>
    <s v="ALUNO"/>
    <x v="43"/>
    <s v="WILSON ROBERTO SIMONINI PROF"/>
    <s v="NÃO"/>
    <s v="NÃO"/>
  </r>
  <r>
    <x v="42997"/>
    <n v="44349"/>
    <x v="1"/>
    <n v="0"/>
    <n v="0"/>
    <s v="ALUNO"/>
    <x v="43"/>
    <s v="WILSON ROBERTO SIMONINI PROF"/>
    <s v="NÃO"/>
    <s v="NÃO"/>
  </r>
  <r>
    <x v="42998"/>
    <n v="44349"/>
    <x v="1"/>
    <n v="0"/>
    <n v="0"/>
    <s v="ALUNO"/>
    <x v="43"/>
    <s v="WILSON ROBERTO SIMONINI PROF"/>
    <s v="NÃO"/>
    <s v="NÃO"/>
  </r>
  <r>
    <x v="42999"/>
    <n v="44349"/>
    <x v="1"/>
    <n v="0"/>
    <n v="0"/>
    <s v="ALUNO"/>
    <x v="43"/>
    <s v="WILSON ROBERTO SIMONINI PROF"/>
    <s v="NÃO"/>
    <s v="NÃO"/>
  </r>
  <r>
    <x v="43000"/>
    <n v="44349"/>
    <x v="1"/>
    <n v="0"/>
    <n v="0"/>
    <s v="ALUNO"/>
    <x v="43"/>
    <s v="WILSON ROBERTO SIMONINI PROF"/>
    <s v="NÃO"/>
    <s v="NÃO"/>
  </r>
  <r>
    <x v="43001"/>
    <n v="44349"/>
    <x v="1"/>
    <n v="0"/>
    <n v="0"/>
    <s v="ALUNO"/>
    <x v="43"/>
    <s v="WILSON ROBERTO SIMONINI PROF"/>
    <s v="NÃO"/>
    <s v="NÃO"/>
  </r>
  <r>
    <x v="43002"/>
    <n v="44349"/>
    <x v="1"/>
    <n v="0"/>
    <n v="0"/>
    <s v="ALUNO"/>
    <x v="43"/>
    <s v="WILSON ROBERTO SIMONINI PROF"/>
    <s v="NÃO"/>
    <s v="NÃO"/>
  </r>
  <r>
    <x v="43003"/>
    <n v="44349"/>
    <x v="1"/>
    <n v="0"/>
    <n v="0"/>
    <s v="ALUNO"/>
    <x v="43"/>
    <s v="WILSON ROBERTO SIMONINI PROF"/>
    <s v="NÃO"/>
    <s v="NÃO"/>
  </r>
  <r>
    <x v="43004"/>
    <n v="44349"/>
    <x v="1"/>
    <n v="0"/>
    <n v="0"/>
    <s v="ALUNO"/>
    <x v="43"/>
    <s v="WILSON ROBERTO SIMONINI PROF"/>
    <s v="NÃO"/>
    <s v="NÃO"/>
  </r>
  <r>
    <x v="43005"/>
    <n v="44349"/>
    <x v="1"/>
    <n v="0"/>
    <n v="0"/>
    <s v="ALUNO"/>
    <x v="43"/>
    <s v="WILSON ROBERTO SIMONINI PROF"/>
    <s v="NÃO"/>
    <s v="NÃO"/>
  </r>
  <r>
    <x v="43006"/>
    <n v="44349"/>
    <x v="1"/>
    <n v="0"/>
    <n v="0"/>
    <s v="ALUNO"/>
    <x v="43"/>
    <s v="WILSON ROBERTO SIMONINI PROF"/>
    <s v="NÃO"/>
    <s v="NÃO"/>
  </r>
  <r>
    <x v="43007"/>
    <n v="44349"/>
    <x v="1"/>
    <n v="0"/>
    <n v="0"/>
    <s v="ALUNO"/>
    <x v="43"/>
    <s v="WILSON ROBERTO SIMONINI PROF"/>
    <s v="NÃO"/>
    <s v="NÃO"/>
  </r>
  <r>
    <x v="43008"/>
    <n v="44349"/>
    <x v="1"/>
    <n v="0"/>
    <n v="0"/>
    <s v="ALUNO"/>
    <x v="43"/>
    <s v="WILSON ROBERTO SIMONINI PROF"/>
    <s v="NÃO"/>
    <s v="NÃO"/>
  </r>
  <r>
    <x v="43009"/>
    <n v="44349"/>
    <x v="1"/>
    <n v="0"/>
    <n v="0"/>
    <s v="ALUNO"/>
    <x v="43"/>
    <s v="WILSON ROBERTO SIMONINI PROF"/>
    <s v="NÃO"/>
    <s v="NÃO"/>
  </r>
  <r>
    <x v="43010"/>
    <n v="44349"/>
    <x v="1"/>
    <n v="0"/>
    <n v="0"/>
    <s v="ALUNO"/>
    <x v="43"/>
    <s v="WILSON ROBERTO SIMONINI PROF"/>
    <s v="NÃO"/>
    <s v="NÃO"/>
  </r>
  <r>
    <x v="43011"/>
    <n v="44349"/>
    <x v="1"/>
    <n v="0"/>
    <n v="0"/>
    <s v="ALUNO"/>
    <x v="43"/>
    <s v="WILSON ROBERTO SIMONINI PROF"/>
    <s v="NÃO"/>
    <s v="NÃO"/>
  </r>
  <r>
    <x v="43012"/>
    <n v="44349"/>
    <x v="1"/>
    <n v="0"/>
    <n v="0"/>
    <s v="ALUNO"/>
    <x v="43"/>
    <s v="WILSON ROBERTO SIMONINI PROF"/>
    <s v="NÃO"/>
    <s v="NÃO"/>
  </r>
  <r>
    <x v="43013"/>
    <n v="44349"/>
    <x v="1"/>
    <n v="0"/>
    <n v="0"/>
    <s v="ALUNO"/>
    <x v="43"/>
    <s v="WILSON ROBERTO SIMONINI PROF"/>
    <s v="NÃO"/>
    <s v="NÃO"/>
  </r>
  <r>
    <x v="43014"/>
    <n v="44349"/>
    <x v="1"/>
    <n v="0"/>
    <n v="0"/>
    <s v="ALUNO"/>
    <x v="43"/>
    <s v="WILSON ROBERTO SIMONINI PROF"/>
    <s v="NÃO"/>
    <s v="NÃO"/>
  </r>
  <r>
    <x v="43015"/>
    <n v="44349"/>
    <x v="1"/>
    <n v="0"/>
    <n v="0"/>
    <s v="ALUNO"/>
    <x v="43"/>
    <s v="WILSON ROBERTO SIMONINI PROF"/>
    <s v="NÃO"/>
    <s v="NÃO"/>
  </r>
  <r>
    <x v="43016"/>
    <n v="44349"/>
    <x v="1"/>
    <n v="0"/>
    <n v="0"/>
    <s v="ALUNO"/>
    <x v="43"/>
    <s v="WILSON ROBERTO SIMONINI PROF"/>
    <s v="NÃO"/>
    <s v="NÃO"/>
  </r>
  <r>
    <x v="43017"/>
    <n v="44349"/>
    <x v="1"/>
    <n v="0"/>
    <n v="0"/>
    <s v="ALUNO"/>
    <x v="43"/>
    <s v="WILSON ROBERTO SIMONINI PROF"/>
    <s v="NÃO"/>
    <s v="NÃO"/>
  </r>
  <r>
    <x v="43018"/>
    <n v="44349"/>
    <x v="1"/>
    <n v="0"/>
    <n v="0"/>
    <s v="ALUNO"/>
    <x v="43"/>
    <s v="WILSON ROBERTO SIMONINI PROF"/>
    <s v="NÃO"/>
    <s v="NÃO"/>
  </r>
  <r>
    <x v="43019"/>
    <n v="44349"/>
    <x v="1"/>
    <n v="0"/>
    <n v="0"/>
    <s v="ALUNO"/>
    <x v="43"/>
    <s v="WILSON ROBERTO SIMONINI PROF"/>
    <s v="NÃO"/>
    <s v="NÃO"/>
  </r>
  <r>
    <x v="43020"/>
    <n v="44349"/>
    <x v="1"/>
    <n v="0"/>
    <n v="0"/>
    <s v="ALUNO"/>
    <x v="43"/>
    <s v="WILSON ROBERTO SIMONINI PROF"/>
    <s v="NÃO"/>
    <s v="NÃO"/>
  </r>
  <r>
    <x v="43021"/>
    <n v="44349"/>
    <x v="1"/>
    <n v="0"/>
    <n v="0"/>
    <s v="ALUNO"/>
    <x v="43"/>
    <s v="WILSON ROBERTO SIMONINI PROF"/>
    <s v="NÃO"/>
    <s v="NÃO"/>
  </r>
  <r>
    <x v="43022"/>
    <n v="44349"/>
    <x v="1"/>
    <n v="0"/>
    <n v="0"/>
    <s v="ALUNO"/>
    <x v="43"/>
    <s v="WILSON ROBERTO SIMONINI PROF"/>
    <s v="NÃO"/>
    <s v="NÃO"/>
  </r>
  <r>
    <x v="43023"/>
    <n v="44349"/>
    <x v="1"/>
    <n v="0"/>
    <n v="0"/>
    <s v="ALUNO"/>
    <x v="43"/>
    <s v="WILSON ROBERTO SIMONINI PROF"/>
    <s v="NÃO"/>
    <s v="NÃO"/>
  </r>
  <r>
    <x v="43024"/>
    <n v="44349"/>
    <x v="1"/>
    <n v="0"/>
    <n v="0"/>
    <s v="ALUNO"/>
    <x v="43"/>
    <s v="WILSON ROBERTO SIMONINI PROF"/>
    <s v="NÃO"/>
    <s v="NÃO"/>
  </r>
  <r>
    <x v="43025"/>
    <n v="44349"/>
    <x v="1"/>
    <n v="0"/>
    <n v="0"/>
    <s v="ALUNO"/>
    <x v="43"/>
    <s v="WILSON ROBERTO SIMONINI PROF"/>
    <s v="NÃO"/>
    <s v="NÃO"/>
  </r>
  <r>
    <x v="43026"/>
    <n v="44349"/>
    <x v="1"/>
    <n v="0"/>
    <n v="0"/>
    <s v="ALUNO"/>
    <x v="43"/>
    <s v="WILSON ROBERTO SIMONINI PROF"/>
    <s v="NÃO"/>
    <s v="NÃO"/>
  </r>
  <r>
    <x v="43027"/>
    <n v="44349"/>
    <x v="1"/>
    <n v="0"/>
    <n v="0"/>
    <s v="ALUNO"/>
    <x v="43"/>
    <s v="WILSON ROBERTO SIMONINI PROF"/>
    <s v="NÃO"/>
    <s v="NÃO"/>
  </r>
  <r>
    <x v="43028"/>
    <n v="44349"/>
    <x v="1"/>
    <n v="0"/>
    <n v="0"/>
    <s v="ALUNO"/>
    <x v="43"/>
    <s v="WILSON ROBERTO SIMONINI PROF"/>
    <s v="NÃO"/>
    <s v="NÃO"/>
  </r>
  <r>
    <x v="43029"/>
    <n v="44349"/>
    <x v="1"/>
    <n v="0"/>
    <n v="0"/>
    <s v="ALUNO"/>
    <x v="43"/>
    <s v="WILSON ROBERTO SIMONINI PROF"/>
    <s v="NÃO"/>
    <s v="NÃO"/>
  </r>
  <r>
    <x v="43030"/>
    <n v="44349"/>
    <x v="1"/>
    <n v="0"/>
    <n v="0"/>
    <s v="ALUNO"/>
    <x v="43"/>
    <s v="WILSON ROBERTO SIMONINI PROF"/>
    <s v="NÃO"/>
    <s v="NÃO"/>
  </r>
  <r>
    <x v="43031"/>
    <n v="44349"/>
    <x v="1"/>
    <n v="0"/>
    <n v="0"/>
    <s v="ALUNO"/>
    <x v="43"/>
    <s v="WILSON ROBERTO SIMONINI PROF"/>
    <s v="NÃO"/>
    <s v="NÃO"/>
  </r>
  <r>
    <x v="43032"/>
    <n v="44349"/>
    <x v="1"/>
    <n v="0"/>
    <n v="0"/>
    <s v="ALUNO"/>
    <x v="43"/>
    <s v="WILSON ROBERTO SIMONINI PROF"/>
    <s v="NÃO"/>
    <s v="NÃO"/>
  </r>
  <r>
    <x v="43033"/>
    <n v="44349"/>
    <x v="1"/>
    <n v="0"/>
    <n v="0"/>
    <s v="ALUNO"/>
    <x v="43"/>
    <s v="WILSON ROBERTO SIMONINI PROF"/>
    <s v="NÃO"/>
    <s v="NÃO"/>
  </r>
  <r>
    <x v="43034"/>
    <n v="44349"/>
    <x v="1"/>
    <n v="0"/>
    <n v="0"/>
    <s v="ALUNO"/>
    <x v="43"/>
    <s v="WILSON ROBERTO SIMONINI PROF"/>
    <s v="NÃO"/>
    <s v="NÃO"/>
  </r>
  <r>
    <x v="43035"/>
    <n v="44349"/>
    <x v="1"/>
    <n v="0"/>
    <n v="0"/>
    <s v="ALUNO"/>
    <x v="43"/>
    <s v="WILSON ROBERTO SIMONINI PROF"/>
    <s v="NÃO"/>
    <s v="NÃO"/>
  </r>
  <r>
    <x v="43036"/>
    <n v="44349"/>
    <x v="1"/>
    <n v="0"/>
    <n v="0"/>
    <s v="ALUNO"/>
    <x v="43"/>
    <s v="WILSON ROBERTO SIMONINI PROF"/>
    <s v="NÃO"/>
    <s v="NÃO"/>
  </r>
  <r>
    <x v="43037"/>
    <n v="44349"/>
    <x v="1"/>
    <n v="0"/>
    <n v="0"/>
    <s v="ALUNO"/>
    <x v="43"/>
    <s v="WILSON ROBERTO SIMONINI PROF"/>
    <s v="NÃO"/>
    <s v="NÃO"/>
  </r>
  <r>
    <x v="43038"/>
    <n v="44349"/>
    <x v="1"/>
    <n v="0"/>
    <n v="0"/>
    <s v="ALUNO"/>
    <x v="43"/>
    <s v="WILSON ROBERTO SIMONINI PROF"/>
    <s v="NÃO"/>
    <s v="NÃO"/>
  </r>
  <r>
    <x v="43039"/>
    <n v="44349"/>
    <x v="1"/>
    <n v="0"/>
    <n v="0"/>
    <s v="ALUNO"/>
    <x v="43"/>
    <s v="WILSON ROBERTO SIMONINI PROF"/>
    <s v="NÃO"/>
    <s v="NÃO"/>
  </r>
  <r>
    <x v="43040"/>
    <n v="44349"/>
    <x v="1"/>
    <n v="0"/>
    <n v="0"/>
    <s v="ALUNO"/>
    <x v="43"/>
    <s v="WILSON ROBERTO SIMONINI PROF"/>
    <s v="NÃO"/>
    <s v="NÃO"/>
  </r>
  <r>
    <x v="43041"/>
    <n v="44349"/>
    <x v="1"/>
    <n v="0"/>
    <n v="0"/>
    <s v="ALUNO"/>
    <x v="43"/>
    <s v="WILSON ROBERTO SIMONINI PROF"/>
    <s v="NÃO"/>
    <s v="NÃO"/>
  </r>
  <r>
    <x v="43042"/>
    <n v="44349"/>
    <x v="1"/>
    <n v="0"/>
    <n v="0"/>
    <s v="ALUNO"/>
    <x v="43"/>
    <s v="WILSON ROBERTO SIMONINI PROF"/>
    <s v="NÃO"/>
    <s v="NÃO"/>
  </r>
  <r>
    <x v="43043"/>
    <n v="44349"/>
    <x v="1"/>
    <n v="0"/>
    <n v="0"/>
    <s v="ALUNO"/>
    <x v="43"/>
    <s v="WILSON ROBERTO SIMONINI PROF"/>
    <s v="NÃO"/>
    <s v="NÃO"/>
  </r>
  <r>
    <x v="43044"/>
    <n v="44349"/>
    <x v="1"/>
    <n v="0"/>
    <n v="0"/>
    <s v="ALUNO"/>
    <x v="43"/>
    <s v="WILSON ROBERTO SIMONINI PROF"/>
    <s v="NÃO"/>
    <s v="NÃO"/>
  </r>
  <r>
    <x v="43045"/>
    <n v="44349"/>
    <x v="1"/>
    <n v="0"/>
    <n v="0"/>
    <s v="ALUNO"/>
    <x v="43"/>
    <s v="WILSON ROBERTO SIMONINI PROF"/>
    <s v="NÃO"/>
    <s v="NÃO"/>
  </r>
  <r>
    <x v="43046"/>
    <n v="44349"/>
    <x v="1"/>
    <n v="0"/>
    <n v="0"/>
    <s v="ALUNO"/>
    <x v="43"/>
    <s v="WILSON ROBERTO SIMONINI PROF"/>
    <s v="NÃO"/>
    <s v="NÃO"/>
  </r>
  <r>
    <x v="43047"/>
    <n v="44349"/>
    <x v="1"/>
    <n v="0"/>
    <n v="0"/>
    <s v="ALUNO"/>
    <x v="43"/>
    <s v="WILSON ROBERTO SIMONINI PROF"/>
    <s v="NÃO"/>
    <s v="NÃO"/>
  </r>
  <r>
    <x v="43048"/>
    <n v="44349"/>
    <x v="1"/>
    <n v="0"/>
    <n v="0"/>
    <s v="ALUNO"/>
    <x v="43"/>
    <s v="WILSON ROBERTO SIMONINI PROF"/>
    <s v="NÃO"/>
    <s v="NÃO"/>
  </r>
  <r>
    <x v="43049"/>
    <n v="44349"/>
    <x v="1"/>
    <n v="0"/>
    <n v="0"/>
    <s v="ALUNO"/>
    <x v="43"/>
    <s v="WILSON ROBERTO SIMONINI PROF"/>
    <s v="NÃO"/>
    <s v="NÃO"/>
  </r>
  <r>
    <x v="43050"/>
    <n v="44349"/>
    <x v="1"/>
    <n v="0"/>
    <n v="0"/>
    <s v="ALUNO"/>
    <x v="43"/>
    <s v="WILSON ROBERTO SIMONINI PROF"/>
    <s v="NÃO"/>
    <s v="NÃO"/>
  </r>
  <r>
    <x v="43051"/>
    <n v="44349"/>
    <x v="1"/>
    <n v="0"/>
    <n v="0"/>
    <s v="ALUNO"/>
    <x v="43"/>
    <s v="WILSON ROBERTO SIMONINI PROF"/>
    <s v="NÃO"/>
    <s v="NÃO"/>
  </r>
  <r>
    <x v="43052"/>
    <n v="44349"/>
    <x v="1"/>
    <n v="0"/>
    <n v="0"/>
    <s v="ALUNO"/>
    <x v="43"/>
    <s v="WILSON ROBERTO SIMONINI PROF"/>
    <s v="NÃO"/>
    <s v="NÃO"/>
  </r>
  <r>
    <x v="43053"/>
    <n v="44349"/>
    <x v="1"/>
    <n v="0"/>
    <n v="0"/>
    <s v="ALUNO"/>
    <x v="43"/>
    <s v="WILSON ROBERTO SIMONINI PROF"/>
    <s v="NÃO"/>
    <s v="NÃO"/>
  </r>
  <r>
    <x v="43054"/>
    <n v="44349"/>
    <x v="1"/>
    <n v="0"/>
    <n v="0"/>
    <s v="ALUNO"/>
    <x v="43"/>
    <s v="WILSON ROBERTO SIMONINI PROF"/>
    <s v="NÃO"/>
    <s v="NÃO"/>
  </r>
  <r>
    <x v="43055"/>
    <n v="44349"/>
    <x v="1"/>
    <n v="0"/>
    <n v="0"/>
    <s v="ALUNO"/>
    <x v="43"/>
    <s v="WILSON ROBERTO SIMONINI PROF"/>
    <s v="NÃO"/>
    <s v="NÃO"/>
  </r>
  <r>
    <x v="43056"/>
    <n v="44349"/>
    <x v="1"/>
    <n v="0"/>
    <n v="0"/>
    <s v="ALUNO"/>
    <x v="43"/>
    <s v="WILSON ROBERTO SIMONINI PROF"/>
    <s v="NÃO"/>
    <s v="NÃO"/>
  </r>
  <r>
    <x v="43057"/>
    <n v="44349"/>
    <x v="1"/>
    <n v="0"/>
    <n v="0"/>
    <s v="ALUNO"/>
    <x v="43"/>
    <s v="WILSON ROBERTO SIMONINI PROF"/>
    <s v="NÃO"/>
    <s v="NÃO"/>
  </r>
  <r>
    <x v="43058"/>
    <n v="44349"/>
    <x v="1"/>
    <n v="0"/>
    <n v="0"/>
    <s v="ALUNO"/>
    <x v="43"/>
    <s v="WILSON ROBERTO SIMONINI PROF"/>
    <s v="NÃO"/>
    <s v="NÃO"/>
  </r>
  <r>
    <x v="43059"/>
    <n v="44349"/>
    <x v="1"/>
    <n v="0"/>
    <n v="0"/>
    <s v="ALUNO"/>
    <x v="43"/>
    <s v="WILSON ROBERTO SIMONINI PROF"/>
    <s v="NÃO"/>
    <s v="NÃO"/>
  </r>
  <r>
    <x v="43060"/>
    <n v="44349"/>
    <x v="1"/>
    <n v="0"/>
    <n v="0"/>
    <s v="ALUNO"/>
    <x v="43"/>
    <s v="WILSON ROBERTO SIMONINI PROF"/>
    <s v="NÃO"/>
    <s v="NÃO"/>
  </r>
  <r>
    <x v="43061"/>
    <n v="44349"/>
    <x v="1"/>
    <n v="0"/>
    <n v="0"/>
    <s v="ALUNO"/>
    <x v="43"/>
    <s v="WILSON ROBERTO SIMONINI PROF"/>
    <s v="NÃO"/>
    <s v="NÃO"/>
  </r>
  <r>
    <x v="43062"/>
    <n v="44349"/>
    <x v="1"/>
    <n v="0"/>
    <n v="0"/>
    <s v="ALUNO"/>
    <x v="43"/>
    <s v="WILSON ROBERTO SIMONINI PROF"/>
    <s v="NÃO"/>
    <s v="NÃO"/>
  </r>
  <r>
    <x v="43063"/>
    <n v="44349"/>
    <x v="1"/>
    <n v="0"/>
    <n v="0"/>
    <s v="ALUNO"/>
    <x v="43"/>
    <s v="WILSON ROBERTO SIMONINI PROF"/>
    <s v="NÃO"/>
    <s v="NÃO"/>
  </r>
  <r>
    <x v="43064"/>
    <n v="44349"/>
    <x v="1"/>
    <n v="0"/>
    <n v="0"/>
    <s v="ALUNO"/>
    <x v="43"/>
    <s v="WILSON ROBERTO SIMONINI PROF"/>
    <s v="NÃO"/>
    <s v="NÃO"/>
  </r>
  <r>
    <x v="43065"/>
    <n v="44349"/>
    <x v="1"/>
    <n v="0"/>
    <n v="0"/>
    <s v="ALUNO"/>
    <x v="43"/>
    <s v="WILSON ROBERTO SIMONINI PROF"/>
    <s v="NÃO"/>
    <s v="NÃO"/>
  </r>
  <r>
    <x v="43066"/>
    <n v="44349"/>
    <x v="1"/>
    <n v="0"/>
    <n v="0"/>
    <s v="ALUNO"/>
    <x v="43"/>
    <s v="WILSON ROBERTO SIMONINI PROF"/>
    <s v="NÃO"/>
    <s v="NÃO"/>
  </r>
  <r>
    <x v="43067"/>
    <n v="44349"/>
    <x v="1"/>
    <n v="0"/>
    <n v="0"/>
    <s v="ALUNO"/>
    <x v="43"/>
    <s v="WILSON ROBERTO SIMONINI PROF"/>
    <s v="NÃO"/>
    <s v="NÃO"/>
  </r>
  <r>
    <x v="43068"/>
    <n v="44349"/>
    <x v="1"/>
    <n v="0"/>
    <n v="0"/>
    <s v="ALUNO"/>
    <x v="43"/>
    <s v="WILSON ROBERTO SIMONINI PROF"/>
    <s v="NÃO"/>
    <s v="NÃO"/>
  </r>
  <r>
    <x v="43069"/>
    <n v="44349"/>
    <x v="1"/>
    <n v="0"/>
    <n v="0"/>
    <s v="ALUNO"/>
    <x v="43"/>
    <s v="WILSON ROBERTO SIMONINI PROF"/>
    <s v="NÃO"/>
    <s v="NÃO"/>
  </r>
  <r>
    <x v="43070"/>
    <n v="44349"/>
    <x v="1"/>
    <n v="0"/>
    <n v="0"/>
    <s v="ALUNO"/>
    <x v="43"/>
    <s v="WILSON ROBERTO SIMONINI PROF"/>
    <s v="NÃO"/>
    <s v="NÃO"/>
  </r>
  <r>
    <x v="43071"/>
    <n v="44349"/>
    <x v="1"/>
    <n v="0"/>
    <n v="0"/>
    <s v="ALUNO"/>
    <x v="43"/>
    <s v="WILSON ROBERTO SIMONINI PROF"/>
    <s v="NÃO"/>
    <s v="NÃO"/>
  </r>
  <r>
    <x v="43072"/>
    <n v="44349"/>
    <x v="1"/>
    <n v="0"/>
    <n v="0"/>
    <s v="ALUNO"/>
    <x v="43"/>
    <s v="WILSON ROBERTO SIMONINI PROF"/>
    <s v="NÃO"/>
    <s v="NÃO"/>
  </r>
  <r>
    <x v="43073"/>
    <n v="44349"/>
    <x v="1"/>
    <n v="0"/>
    <n v="0"/>
    <s v="ALUNO"/>
    <x v="43"/>
    <s v="WILSON ROBERTO SIMONINI PROF"/>
    <s v="NÃO"/>
    <s v="NÃO"/>
  </r>
  <r>
    <x v="43074"/>
    <n v="44349"/>
    <x v="1"/>
    <n v="0"/>
    <n v="0"/>
    <s v="ALUNO"/>
    <x v="43"/>
    <s v="WILSON ROBERTO SIMONINI PROF"/>
    <s v="NÃO"/>
    <s v="NÃO"/>
  </r>
  <r>
    <x v="43075"/>
    <n v="44349"/>
    <x v="1"/>
    <n v="0"/>
    <n v="0"/>
    <s v="ALUNO"/>
    <x v="43"/>
    <s v="WILSON ROBERTO SIMONINI PROF"/>
    <s v="NÃO"/>
    <s v="NÃO"/>
  </r>
  <r>
    <x v="43076"/>
    <n v="44349"/>
    <x v="1"/>
    <n v="0"/>
    <n v="0"/>
    <s v="ALUNO"/>
    <x v="43"/>
    <s v="WILSON ROBERTO SIMONINI PROF"/>
    <s v="NÃO"/>
    <s v="NÃO"/>
  </r>
  <r>
    <x v="43077"/>
    <n v="44349"/>
    <x v="1"/>
    <n v="0"/>
    <n v="0"/>
    <s v="ALUNO"/>
    <x v="43"/>
    <s v="WILSON ROBERTO SIMONINI PROF"/>
    <s v="NÃO"/>
    <s v="NÃO"/>
  </r>
  <r>
    <x v="43078"/>
    <n v="44349"/>
    <x v="1"/>
    <n v="0"/>
    <n v="0"/>
    <s v="ALUNO"/>
    <x v="43"/>
    <s v="WILSON ROBERTO SIMONINI PROF"/>
    <s v="NÃO"/>
    <s v="NÃO"/>
  </r>
  <r>
    <x v="43079"/>
    <n v="44349"/>
    <x v="1"/>
    <n v="0"/>
    <n v="0"/>
    <s v="ALUNO"/>
    <x v="43"/>
    <s v="WILSON ROBERTO SIMONINI PROF"/>
    <s v="NÃO"/>
    <s v="NÃO"/>
  </r>
  <r>
    <x v="43080"/>
    <n v="44349"/>
    <x v="1"/>
    <n v="0"/>
    <n v="0"/>
    <s v="ALUNO"/>
    <x v="43"/>
    <s v="WILSON ROBERTO SIMONINI PROF"/>
    <s v="NÃO"/>
    <s v="NÃO"/>
  </r>
  <r>
    <x v="43081"/>
    <n v="44349"/>
    <x v="1"/>
    <n v="0"/>
    <n v="0"/>
    <s v="ALUNO"/>
    <x v="43"/>
    <s v="WILSON ROBERTO SIMONINI PROF"/>
    <s v="NÃO"/>
    <s v="NÃO"/>
  </r>
  <r>
    <x v="43082"/>
    <n v="44349"/>
    <x v="1"/>
    <n v="0"/>
    <n v="0"/>
    <s v="ALUNO"/>
    <x v="43"/>
    <s v="WILSON ROBERTO SIMONINI PROF"/>
    <s v="NÃO"/>
    <s v="NÃO"/>
  </r>
  <r>
    <x v="43083"/>
    <n v="44349"/>
    <x v="1"/>
    <n v="0"/>
    <n v="0"/>
    <s v="ALUNO"/>
    <x v="43"/>
    <s v="WILSON ROBERTO SIMONINI PROF"/>
    <s v="NÃO"/>
    <s v="NÃO"/>
  </r>
  <r>
    <x v="43084"/>
    <n v="44349"/>
    <x v="1"/>
    <n v="0"/>
    <n v="0"/>
    <s v="ALUNO"/>
    <x v="43"/>
    <s v="WILSON ROBERTO SIMONINI PROF"/>
    <s v="NÃO"/>
    <s v="NÃO"/>
  </r>
  <r>
    <x v="43085"/>
    <n v="44349"/>
    <x v="1"/>
    <n v="0"/>
    <n v="0"/>
    <s v="ALUNO"/>
    <x v="43"/>
    <s v="WILSON ROBERTO SIMONINI PROF"/>
    <s v="NÃO"/>
    <s v="NÃO"/>
  </r>
  <r>
    <x v="43086"/>
    <n v="44349"/>
    <x v="1"/>
    <n v="0"/>
    <n v="0"/>
    <s v="ALUNO"/>
    <x v="43"/>
    <s v="WILSON ROBERTO SIMONINI PROF"/>
    <s v="NÃO"/>
    <s v="NÃO"/>
  </r>
  <r>
    <x v="43087"/>
    <n v="44349"/>
    <x v="1"/>
    <n v="0"/>
    <n v="0"/>
    <s v="ALUNO"/>
    <x v="43"/>
    <s v="WILSON ROBERTO SIMONINI PROF"/>
    <s v="NÃO"/>
    <s v="NÃO"/>
  </r>
  <r>
    <x v="43088"/>
    <n v="44349"/>
    <x v="1"/>
    <n v="0"/>
    <n v="0"/>
    <s v="ALUNO"/>
    <x v="43"/>
    <s v="WILSON ROBERTO SIMONINI PROF"/>
    <s v="NÃO"/>
    <s v="NÃO"/>
  </r>
  <r>
    <x v="43089"/>
    <n v="44349"/>
    <x v="1"/>
    <n v="0"/>
    <n v="0"/>
    <s v="ALUNO"/>
    <x v="43"/>
    <s v="WILSON ROBERTO SIMONINI PROF"/>
    <s v="NÃO"/>
    <s v="NÃO"/>
  </r>
  <r>
    <x v="43090"/>
    <n v="44349"/>
    <x v="1"/>
    <n v="0"/>
    <n v="0"/>
    <s v="ALUNO"/>
    <x v="43"/>
    <s v="WILSON ROBERTO SIMONINI PROF"/>
    <s v="NÃO"/>
    <s v="NÃO"/>
  </r>
  <r>
    <x v="43091"/>
    <n v="44349"/>
    <x v="1"/>
    <n v="0"/>
    <n v="0"/>
    <s v="ALUNO"/>
    <x v="43"/>
    <s v="WILSON ROBERTO SIMONINI PROF"/>
    <s v="NÃO"/>
    <s v="NÃO"/>
  </r>
  <r>
    <x v="43092"/>
    <n v="44349"/>
    <x v="1"/>
    <n v="0"/>
    <n v="0"/>
    <s v="ALUNO"/>
    <x v="43"/>
    <s v="WILSON ROBERTO SIMONINI PROF"/>
    <s v="NÃO"/>
    <s v="NÃO"/>
  </r>
  <r>
    <x v="43093"/>
    <n v="44349"/>
    <x v="1"/>
    <n v="0"/>
    <n v="0"/>
    <s v="ALUNO"/>
    <x v="43"/>
    <s v="WILSON ROBERTO SIMONINI PROF"/>
    <s v="NÃO"/>
    <s v="NÃO"/>
  </r>
  <r>
    <x v="43094"/>
    <n v="44349"/>
    <x v="1"/>
    <n v="0"/>
    <n v="0"/>
    <s v="ALUNO"/>
    <x v="43"/>
    <s v="WILSON ROBERTO SIMONINI PROF"/>
    <s v="NÃO"/>
    <s v="NÃO"/>
  </r>
  <r>
    <x v="43095"/>
    <n v="44349"/>
    <x v="1"/>
    <n v="0"/>
    <n v="0"/>
    <s v="ALUNO"/>
    <x v="43"/>
    <s v="WILSON ROBERTO SIMONINI PROF"/>
    <s v="NÃO"/>
    <s v="NÃO"/>
  </r>
  <r>
    <x v="43096"/>
    <n v="44349"/>
    <x v="1"/>
    <n v="0"/>
    <n v="0"/>
    <s v="ALUNO"/>
    <x v="43"/>
    <s v="WILSON ROBERTO SIMONINI PROF"/>
    <s v="NÃO"/>
    <s v="NÃO"/>
  </r>
  <r>
    <x v="43097"/>
    <n v="44349"/>
    <x v="1"/>
    <n v="0"/>
    <n v="0"/>
    <s v="ALUNO"/>
    <x v="43"/>
    <s v="WILSON ROBERTO SIMONINI PROF"/>
    <s v="NÃO"/>
    <s v="NÃO"/>
  </r>
  <r>
    <x v="43098"/>
    <n v="44349"/>
    <x v="1"/>
    <n v="0"/>
    <n v="0"/>
    <s v="ALUNO"/>
    <x v="43"/>
    <s v="WILSON ROBERTO SIMONINI PROF"/>
    <s v="NÃO"/>
    <s v="NÃO"/>
  </r>
  <r>
    <x v="43099"/>
    <n v="44349"/>
    <x v="1"/>
    <n v="0"/>
    <n v="0"/>
    <s v="ALUNO"/>
    <x v="43"/>
    <s v="WILSON ROBERTO SIMONINI PROF"/>
    <s v="NÃO"/>
    <s v="NÃO"/>
  </r>
  <r>
    <x v="43100"/>
    <n v="44349"/>
    <x v="1"/>
    <n v="0"/>
    <n v="0"/>
    <s v="ALUNO"/>
    <x v="43"/>
    <s v="WILSON ROBERTO SIMONINI PROF"/>
    <s v="NÃO"/>
    <s v="NÃO"/>
  </r>
  <r>
    <x v="43101"/>
    <n v="44349"/>
    <x v="1"/>
    <n v="0"/>
    <n v="0"/>
    <s v="ALUNO"/>
    <x v="43"/>
    <s v="WILSON ROBERTO SIMONINI PROF"/>
    <s v="NÃO"/>
    <s v="NÃO"/>
  </r>
  <r>
    <x v="43102"/>
    <n v="44349"/>
    <x v="1"/>
    <n v="0"/>
    <n v="0"/>
    <s v="ALUNO"/>
    <x v="43"/>
    <s v="WILSON ROBERTO SIMONINI PROF"/>
    <s v="NÃO"/>
    <s v="NÃO"/>
  </r>
  <r>
    <x v="43103"/>
    <n v="44349"/>
    <x v="1"/>
    <n v="0"/>
    <n v="0"/>
    <s v="ALUNO"/>
    <x v="43"/>
    <s v="WILSON ROBERTO SIMONINI PROF"/>
    <s v="NÃO"/>
    <s v="NÃO"/>
  </r>
  <r>
    <x v="43104"/>
    <n v="44349"/>
    <x v="1"/>
    <n v="0"/>
    <n v="0"/>
    <s v="ALUNO"/>
    <x v="43"/>
    <s v="WILSON ROBERTO SIMONINI PROF"/>
    <s v="NÃO"/>
    <s v="NÃO"/>
  </r>
  <r>
    <x v="43105"/>
    <n v="44349"/>
    <x v="1"/>
    <n v="0"/>
    <n v="0"/>
    <s v="ALUNO"/>
    <x v="43"/>
    <s v="WILSON ROBERTO SIMONINI PROF"/>
    <s v="NÃO"/>
    <s v="NÃO"/>
  </r>
  <r>
    <x v="43106"/>
    <n v="44349"/>
    <x v="1"/>
    <n v="0"/>
    <n v="0"/>
    <s v="ALUNO"/>
    <x v="43"/>
    <s v="WILSON ROBERTO SIMONINI PROF"/>
    <s v="NÃO"/>
    <s v="NÃO"/>
  </r>
  <r>
    <x v="43107"/>
    <n v="44349"/>
    <x v="1"/>
    <n v="0"/>
    <n v="0"/>
    <s v="ALUNO"/>
    <x v="43"/>
    <s v="WILSON ROBERTO SIMONINI PROF"/>
    <s v="NÃO"/>
    <s v="NÃO"/>
  </r>
  <r>
    <x v="43108"/>
    <n v="44349"/>
    <x v="1"/>
    <n v="0"/>
    <n v="0"/>
    <s v="ALUNO"/>
    <x v="43"/>
    <s v="WILSON ROBERTO SIMONINI PROF"/>
    <s v="NÃO"/>
    <s v="NÃO"/>
  </r>
  <r>
    <x v="43109"/>
    <n v="44349"/>
    <x v="1"/>
    <n v="0"/>
    <n v="0"/>
    <s v="ALUNO"/>
    <x v="43"/>
    <s v="WILSON ROBERTO SIMONINI PROF"/>
    <s v="NÃO"/>
    <s v="NÃO"/>
  </r>
  <r>
    <x v="43110"/>
    <n v="44349"/>
    <x v="1"/>
    <n v="0"/>
    <n v="0"/>
    <s v="ALUNO"/>
    <x v="43"/>
    <s v="WILSON ROBERTO SIMONINI PROF"/>
    <s v="NÃO"/>
    <s v="NÃO"/>
  </r>
  <r>
    <x v="43111"/>
    <n v="44349"/>
    <x v="1"/>
    <n v="0"/>
    <n v="0"/>
    <s v="ALUNO"/>
    <x v="43"/>
    <s v="WILSON ROBERTO SIMONINI PROF"/>
    <s v="NÃO"/>
    <s v="NÃO"/>
  </r>
  <r>
    <x v="43112"/>
    <n v="44349"/>
    <x v="1"/>
    <n v="0"/>
    <n v="0"/>
    <s v="ALUNO"/>
    <x v="43"/>
    <s v="WILSON ROBERTO SIMONINI PROF"/>
    <s v="NÃO"/>
    <s v="NÃO"/>
  </r>
  <r>
    <x v="43113"/>
    <n v="44349"/>
    <x v="1"/>
    <n v="0"/>
    <n v="0"/>
    <s v="ALUNO"/>
    <x v="43"/>
    <s v="WILSON ROBERTO SIMONINI PROF"/>
    <s v="NÃO"/>
    <s v="NÃO"/>
  </r>
  <r>
    <x v="43114"/>
    <n v="44349"/>
    <x v="1"/>
    <n v="0"/>
    <n v="0"/>
    <s v="ALUNO"/>
    <x v="43"/>
    <s v="WILSON ROBERTO SIMONINI PROF"/>
    <s v="NÃO"/>
    <s v="NÃO"/>
  </r>
  <r>
    <x v="43115"/>
    <n v="44349"/>
    <x v="1"/>
    <n v="0"/>
    <n v="0"/>
    <s v="ALUNO"/>
    <x v="43"/>
    <s v="WILSON ROBERTO SIMONINI PROF"/>
    <s v="NÃO"/>
    <s v="NÃO"/>
  </r>
  <r>
    <x v="43116"/>
    <n v="44349"/>
    <x v="1"/>
    <n v="0"/>
    <n v="0"/>
    <s v="ALUNO"/>
    <x v="43"/>
    <s v="WILSON ROBERTO SIMONINI PROF"/>
    <s v="NÃO"/>
    <s v="NÃO"/>
  </r>
  <r>
    <x v="43117"/>
    <n v="44349"/>
    <x v="1"/>
    <n v="0"/>
    <n v="0"/>
    <s v="ALUNO"/>
    <x v="43"/>
    <s v="WILSON ROBERTO SIMONINI PROF"/>
    <s v="NÃO"/>
    <s v="NÃO"/>
  </r>
  <r>
    <x v="43118"/>
    <n v="44349"/>
    <x v="1"/>
    <n v="0"/>
    <n v="0"/>
    <s v="ALUNO"/>
    <x v="43"/>
    <s v="WILSON ROBERTO SIMONINI PROF"/>
    <s v="NÃO"/>
    <s v="NÃO"/>
  </r>
  <r>
    <x v="43119"/>
    <n v="44349"/>
    <x v="1"/>
    <n v="0"/>
    <n v="0"/>
    <s v="ALUNO"/>
    <x v="43"/>
    <s v="WILSON ROBERTO SIMONINI PROF"/>
    <s v="NÃO"/>
    <s v="NÃO"/>
  </r>
  <r>
    <x v="43120"/>
    <n v="44349"/>
    <x v="1"/>
    <n v="0"/>
    <n v="0"/>
    <s v="ALUNO"/>
    <x v="43"/>
    <s v="WILSON ROBERTO SIMONINI PROF"/>
    <s v="NÃO"/>
    <s v="NÃO"/>
  </r>
  <r>
    <x v="43121"/>
    <n v="44349"/>
    <x v="1"/>
    <n v="0"/>
    <n v="0"/>
    <s v="ALUNO"/>
    <x v="43"/>
    <s v="WILSON ROBERTO SIMONINI PROF"/>
    <s v="NÃO"/>
    <s v="NÃO"/>
  </r>
  <r>
    <x v="43122"/>
    <n v="44349"/>
    <x v="1"/>
    <n v="0"/>
    <n v="0"/>
    <s v="ALUNO"/>
    <x v="43"/>
    <s v="WILSON ROBERTO SIMONINI PROF"/>
    <s v="NÃO"/>
    <s v="NÃO"/>
  </r>
  <r>
    <x v="43123"/>
    <n v="44349"/>
    <x v="1"/>
    <n v="11"/>
    <n v="945882347"/>
    <s v="SERVIDOR"/>
    <x v="43"/>
    <s v="WILSON ROBERTO SIMONINI PROF"/>
    <s v="NÃO"/>
    <s v="NÃO"/>
  </r>
  <r>
    <x v="43124"/>
    <n v="44349"/>
    <x v="1"/>
    <n v="11"/>
    <n v="945916022"/>
    <s v="SERVIDOR"/>
    <x v="43"/>
    <s v="WILSON ROBERTO SIMONINI PROF"/>
    <s v="NÃO"/>
    <s v="NÃO"/>
  </r>
  <r>
    <x v="43125"/>
    <n v="44349"/>
    <x v="1"/>
    <n v="11"/>
    <n v="963110422"/>
    <s v="SERVIDOR"/>
    <x v="43"/>
    <s v="WILSON ROBERTO SIMONINI PROF"/>
    <s v="NÃO"/>
    <s v="NÃO"/>
  </r>
  <r>
    <x v="43126"/>
    <n v="3244"/>
    <x v="1"/>
    <n v="0"/>
    <n v="0"/>
    <s v="SERVIDOR"/>
    <x v="44"/>
    <s v="ADHEMAR ANTONIO PRADO PROFESSOR"/>
    <s v="NÃO"/>
    <s v="NÃO"/>
  </r>
  <r>
    <x v="43127"/>
    <n v="3244"/>
    <x v="1"/>
    <n v="11"/>
    <m/>
    <s v="SERVIDOR"/>
    <x v="44"/>
    <s v="ADHEMAR ANTONIO PRADO PROFESSOR"/>
    <s v="NÃO"/>
    <s v="NÃO"/>
  </r>
  <r>
    <x v="43128"/>
    <n v="3177"/>
    <x v="1"/>
    <n v="11"/>
    <n v="991386625"/>
    <s v="SERVIDOR"/>
    <x v="44"/>
    <s v="ALCIDES BOSCOLO PROFESSOR"/>
    <s v="NÃO"/>
    <s v="NÃO"/>
  </r>
  <r>
    <x v="43129"/>
    <n v="3177"/>
    <x v="1"/>
    <n v="11"/>
    <n v="966273372"/>
    <s v="SERVIDOR"/>
    <x v="44"/>
    <s v="ALCIDES BOSCOLO PROFESSOR"/>
    <s v="NÃO"/>
    <s v="NÃO"/>
  </r>
  <r>
    <x v="43130"/>
    <n v="3177"/>
    <x v="1"/>
    <n v="11"/>
    <n v="965890010"/>
    <s v="SERVIDOR"/>
    <x v="44"/>
    <s v="ALCIDES BOSCOLO PROFESSOR"/>
    <s v="NÃO"/>
    <s v="NÃO"/>
  </r>
  <r>
    <x v="43131"/>
    <n v="3177"/>
    <x v="1"/>
    <n v="11"/>
    <n v="969212295"/>
    <s v="SERVIDOR"/>
    <x v="44"/>
    <s v="ALCIDES BOSCOLO PROFESSOR"/>
    <s v="NÃO"/>
    <s v="NÃO"/>
  </r>
  <r>
    <x v="43132"/>
    <n v="902615"/>
    <x v="0"/>
    <n v="0"/>
    <n v="0"/>
    <s v="ALUNO"/>
    <x v="44"/>
    <s v="ANTONIETA DE SOUZA ALCANTARA"/>
    <s v="NÃO"/>
    <s v="NÃO"/>
  </r>
  <r>
    <x v="43133"/>
    <n v="902615"/>
    <x v="0"/>
    <n v="0"/>
    <n v="0"/>
    <s v="ALUNO"/>
    <x v="44"/>
    <s v="ANTONIETA DE SOUZA ALCANTARA"/>
    <s v="NÃO"/>
    <s v="NÃO"/>
  </r>
  <r>
    <x v="43134"/>
    <n v="902615"/>
    <x v="0"/>
    <n v="0"/>
    <n v="0"/>
    <s v="ALUNO"/>
    <x v="44"/>
    <s v="ANTONIETA DE SOUZA ALCANTARA"/>
    <s v="NÃO"/>
    <s v="NÃO"/>
  </r>
  <r>
    <x v="43135"/>
    <n v="902615"/>
    <x v="0"/>
    <n v="0"/>
    <n v="0"/>
    <s v="ALUNO"/>
    <x v="44"/>
    <s v="ANTONIETA DE SOUZA ALCANTARA"/>
    <s v="NÃO"/>
    <s v="NÃO"/>
  </r>
  <r>
    <x v="43136"/>
    <n v="902615"/>
    <x v="0"/>
    <n v="0"/>
    <n v="0"/>
    <s v="ALUNO"/>
    <x v="44"/>
    <s v="ANTONIETA DE SOUZA ALCANTARA"/>
    <s v="NÃO"/>
    <s v="NÃO"/>
  </r>
  <r>
    <x v="43137"/>
    <n v="902615"/>
    <x v="0"/>
    <n v="0"/>
    <n v="0"/>
    <s v="ALUNO"/>
    <x v="44"/>
    <s v="ANTONIETA DE SOUZA ALCANTARA"/>
    <s v="NÃO"/>
    <s v="NÃO"/>
  </r>
  <r>
    <x v="43138"/>
    <n v="902615"/>
    <x v="0"/>
    <n v="0"/>
    <n v="0"/>
    <s v="ALUNO"/>
    <x v="44"/>
    <s v="ANTONIETA DE SOUZA ALCANTARA"/>
    <s v="NÃO"/>
    <s v="NÃO"/>
  </r>
  <r>
    <x v="43139"/>
    <n v="902615"/>
    <x v="0"/>
    <n v="0"/>
    <n v="0"/>
    <s v="ALUNO"/>
    <x v="44"/>
    <s v="ANTONIETA DE SOUZA ALCANTARA"/>
    <s v="NÃO"/>
    <s v="NÃO"/>
  </r>
  <r>
    <x v="43140"/>
    <n v="902615"/>
    <x v="0"/>
    <n v="0"/>
    <n v="0"/>
    <s v="ALUNO"/>
    <x v="44"/>
    <s v="ANTONIETA DE SOUZA ALCANTARA"/>
    <s v="NÃO"/>
    <s v="NÃO"/>
  </r>
  <r>
    <x v="43141"/>
    <n v="902615"/>
    <x v="0"/>
    <n v="0"/>
    <n v="0"/>
    <s v="ALUNO"/>
    <x v="44"/>
    <s v="ANTONIETA DE SOUZA ALCANTARA"/>
    <s v="NÃO"/>
    <s v="NÃO"/>
  </r>
  <r>
    <x v="43142"/>
    <n v="902615"/>
    <x v="0"/>
    <n v="0"/>
    <n v="0"/>
    <s v="ALUNO"/>
    <x v="44"/>
    <s v="ANTONIETA DE SOUZA ALCANTARA"/>
    <s v="NÃO"/>
    <s v="NÃO"/>
  </r>
  <r>
    <x v="43143"/>
    <n v="902615"/>
    <x v="0"/>
    <n v="0"/>
    <n v="0"/>
    <s v="ALUNO"/>
    <x v="44"/>
    <s v="ANTONIETA DE SOUZA ALCANTARA"/>
    <s v="NÃO"/>
    <s v="NÃO"/>
  </r>
  <r>
    <x v="43144"/>
    <n v="902615"/>
    <x v="0"/>
    <n v="0"/>
    <n v="0"/>
    <s v="ALUNO"/>
    <x v="44"/>
    <s v="ANTONIETA DE SOUZA ALCANTARA"/>
    <s v="NÃO"/>
    <s v="NÃO"/>
  </r>
  <r>
    <x v="43145"/>
    <n v="902615"/>
    <x v="0"/>
    <n v="0"/>
    <n v="0"/>
    <s v="ALUNO"/>
    <x v="44"/>
    <s v="ANTONIETA DE SOUZA ALCANTARA"/>
    <s v="NÃO"/>
    <s v="NÃO"/>
  </r>
  <r>
    <x v="43146"/>
    <n v="902615"/>
    <x v="0"/>
    <n v="0"/>
    <n v="0"/>
    <s v="ALUNO"/>
    <x v="44"/>
    <s v="ANTONIETA DE SOUZA ALCANTARA"/>
    <s v="NÃO"/>
    <s v="NÃO"/>
  </r>
  <r>
    <x v="43147"/>
    <n v="902615"/>
    <x v="0"/>
    <n v="0"/>
    <n v="0"/>
    <s v="ALUNO"/>
    <x v="44"/>
    <s v="ANTONIETA DE SOUZA ALCANTARA"/>
    <s v="NÃO"/>
    <s v="NÃO"/>
  </r>
  <r>
    <x v="43148"/>
    <n v="902615"/>
    <x v="0"/>
    <n v="0"/>
    <n v="0"/>
    <s v="ALUNO"/>
    <x v="44"/>
    <s v="ANTONIETA DE SOUZA ALCANTARA"/>
    <s v="NÃO"/>
    <s v="NÃO"/>
  </r>
  <r>
    <x v="43149"/>
    <n v="902615"/>
    <x v="0"/>
    <n v="0"/>
    <n v="0"/>
    <s v="ALUNO"/>
    <x v="44"/>
    <s v="ANTONIETA DE SOUZA ALCANTARA"/>
    <s v="NÃO"/>
    <s v="NÃO"/>
  </r>
  <r>
    <x v="43150"/>
    <n v="902615"/>
    <x v="0"/>
    <n v="0"/>
    <n v="0"/>
    <s v="ALUNO"/>
    <x v="44"/>
    <s v="ANTONIETA DE SOUZA ALCANTARA"/>
    <s v="NÃO"/>
    <s v="NÃO"/>
  </r>
  <r>
    <x v="43151"/>
    <n v="902615"/>
    <x v="0"/>
    <n v="0"/>
    <n v="0"/>
    <s v="ALUNO"/>
    <x v="44"/>
    <s v="ANTONIETA DE SOUZA ALCANTARA"/>
    <s v="NÃO"/>
    <s v="NÃO"/>
  </r>
  <r>
    <x v="43152"/>
    <n v="902615"/>
    <x v="0"/>
    <n v="0"/>
    <n v="0"/>
    <s v="ALUNO"/>
    <x v="44"/>
    <s v="ANTONIETA DE SOUZA ALCANTARA"/>
    <s v="NÃO"/>
    <s v="NÃO"/>
  </r>
  <r>
    <x v="43153"/>
    <n v="902615"/>
    <x v="0"/>
    <n v="0"/>
    <n v="0"/>
    <s v="ALUNO"/>
    <x v="44"/>
    <s v="ANTONIETA DE SOUZA ALCANTARA"/>
    <s v="NÃO"/>
    <s v="NÃO"/>
  </r>
  <r>
    <x v="43154"/>
    <n v="902615"/>
    <x v="0"/>
    <n v="0"/>
    <n v="0"/>
    <s v="ALUNO"/>
    <x v="44"/>
    <s v="ANTONIETA DE SOUZA ALCANTARA"/>
    <s v="NÃO"/>
    <s v="NÃO"/>
  </r>
  <r>
    <x v="43155"/>
    <n v="902615"/>
    <x v="0"/>
    <n v="0"/>
    <n v="0"/>
    <s v="ALUNO"/>
    <x v="44"/>
    <s v="ANTONIETA DE SOUZA ALCANTARA"/>
    <s v="NÃO"/>
    <s v="NÃO"/>
  </r>
  <r>
    <x v="43156"/>
    <n v="902615"/>
    <x v="0"/>
    <n v="0"/>
    <n v="0"/>
    <s v="ALUNO"/>
    <x v="44"/>
    <s v="ANTONIETA DE SOUZA ALCANTARA"/>
    <s v="NÃO"/>
    <s v="NÃO"/>
  </r>
  <r>
    <x v="43157"/>
    <n v="902615"/>
    <x v="0"/>
    <n v="0"/>
    <n v="0"/>
    <s v="ALUNO"/>
    <x v="44"/>
    <s v="ANTONIETA DE SOUZA ALCANTARA"/>
    <s v="NÃO"/>
    <s v="NÃO"/>
  </r>
  <r>
    <x v="43158"/>
    <n v="902615"/>
    <x v="0"/>
    <n v="0"/>
    <n v="0"/>
    <s v="ALUNO"/>
    <x v="44"/>
    <s v="ANTONIETA DE SOUZA ALCANTARA"/>
    <s v="NÃO"/>
    <s v="NÃO"/>
  </r>
  <r>
    <x v="43159"/>
    <n v="902615"/>
    <x v="0"/>
    <n v="0"/>
    <n v="0"/>
    <s v="ALUNO"/>
    <x v="44"/>
    <s v="ANTONIETA DE SOUZA ALCANTARA"/>
    <s v="NÃO"/>
    <s v="NÃO"/>
  </r>
  <r>
    <x v="43160"/>
    <n v="902615"/>
    <x v="0"/>
    <n v="0"/>
    <n v="0"/>
    <s v="SERVIDOR"/>
    <x v="44"/>
    <s v="ANTONIETA DE SOUZA ALCANTARA"/>
    <s v="NÃO"/>
    <s v="NÃO"/>
  </r>
  <r>
    <x v="43161"/>
    <n v="902615"/>
    <x v="0"/>
    <n v="0"/>
    <n v="0"/>
    <s v="SERVIDOR"/>
    <x v="44"/>
    <s v="ANTONIETA DE SOUZA ALCANTARA"/>
    <s v="NÃO"/>
    <s v="NÃO"/>
  </r>
  <r>
    <x v="43162"/>
    <n v="902615"/>
    <x v="1"/>
    <n v="11"/>
    <n v="976561984"/>
    <s v="SERVIDOR"/>
    <x v="44"/>
    <s v="ANTONIETA DE SOUZA ALCANTARA"/>
    <s v="NÃO"/>
    <s v="NÃO"/>
  </r>
  <r>
    <x v="43163"/>
    <n v="902615"/>
    <x v="1"/>
    <n v="11"/>
    <m/>
    <s v="SERVIDOR"/>
    <x v="44"/>
    <s v="ANTONIETA DE SOUZA ALCANTARA"/>
    <s v="NÃO"/>
    <s v="NÃO"/>
  </r>
  <r>
    <x v="43164"/>
    <n v="902615"/>
    <x v="1"/>
    <n v="11"/>
    <n v="969202755"/>
    <s v="SERVIDOR"/>
    <x v="44"/>
    <s v="ANTONIETA DE SOUZA ALCANTARA"/>
    <s v="NÃO"/>
    <s v="NÃO"/>
  </r>
  <r>
    <x v="43165"/>
    <n v="902615"/>
    <x v="1"/>
    <n v="11"/>
    <m/>
    <s v="SERVIDOR"/>
    <x v="44"/>
    <s v="ANTONIETA DE SOUZA ALCANTARA"/>
    <s v="NÃO"/>
    <s v="NÃO"/>
  </r>
  <r>
    <x v="43166"/>
    <n v="902615"/>
    <x v="0"/>
    <n v="0"/>
    <n v="0"/>
    <s v="SERVIDOR"/>
    <x v="44"/>
    <s v="ANTONIETA DE SOUZA ALCANTARA"/>
    <s v="NÃO"/>
    <s v="NÃO"/>
  </r>
  <r>
    <x v="43167"/>
    <n v="902615"/>
    <x v="0"/>
    <n v="11"/>
    <n v="911156335"/>
    <s v="SERVIDOR"/>
    <x v="44"/>
    <s v="ANTONIETA DE SOUZA ALCANTARA"/>
    <s v="NÃO"/>
    <s v="NÃO"/>
  </r>
  <r>
    <x v="43168"/>
    <n v="902615"/>
    <x v="0"/>
    <n v="11"/>
    <n v="911160932"/>
    <s v="SERVIDOR"/>
    <x v="44"/>
    <s v="ANTONIETA DE SOUZA ALCANTARA"/>
    <s v="NÃO"/>
    <s v="NÃO"/>
  </r>
  <r>
    <x v="43169"/>
    <n v="902615"/>
    <x v="1"/>
    <n v="11"/>
    <m/>
    <s v="SERVIDOR"/>
    <x v="44"/>
    <s v="ANTONIETA DE SOUZA ALCANTARA"/>
    <s v="NÃO"/>
    <s v="NÃO"/>
  </r>
  <r>
    <x v="43170"/>
    <n v="902615"/>
    <x v="0"/>
    <n v="11"/>
    <n v="911080322"/>
    <s v="SERVIDOR"/>
    <x v="44"/>
    <s v="ANTONIETA DE SOUZA ALCANTARA"/>
    <s v="NÃO"/>
    <s v="NÃO"/>
  </r>
  <r>
    <x v="43171"/>
    <n v="902615"/>
    <x v="1"/>
    <n v="11"/>
    <n v="991103283"/>
    <s v="SERVIDOR"/>
    <x v="44"/>
    <s v="ANTONIETA DE SOUZA ALCANTARA"/>
    <s v="NÃO"/>
    <s v="NÃO"/>
  </r>
  <r>
    <x v="43172"/>
    <n v="902615"/>
    <x v="1"/>
    <n v="11"/>
    <m/>
    <s v="SERVIDOR"/>
    <x v="44"/>
    <s v="ANTONIETA DE SOUZA ALCANTARA"/>
    <s v="NÃO"/>
    <s v="NÃO"/>
  </r>
  <r>
    <x v="43173"/>
    <n v="902615"/>
    <x v="1"/>
    <n v="11"/>
    <m/>
    <s v="SERVIDOR"/>
    <x v="44"/>
    <s v="ANTONIETA DE SOUZA ALCANTARA"/>
    <s v="NÃO"/>
    <s v="NÃO"/>
  </r>
  <r>
    <x v="43174"/>
    <n v="902615"/>
    <x v="1"/>
    <n v="11"/>
    <m/>
    <s v="SERVIDOR"/>
    <x v="44"/>
    <s v="ANTONIETA DE SOUZA ALCANTARA"/>
    <s v="NÃO"/>
    <s v="NÃO"/>
  </r>
  <r>
    <x v="43175"/>
    <n v="902615"/>
    <x v="1"/>
    <n v="11"/>
    <m/>
    <s v="SERVIDOR"/>
    <x v="44"/>
    <s v="ANTONIETA DE SOUZA ALCANTARA"/>
    <s v="NÃO"/>
    <s v="NÃO"/>
  </r>
  <r>
    <x v="43176"/>
    <n v="902615"/>
    <x v="0"/>
    <n v="0"/>
    <n v="0"/>
    <s v="SERVIDOR"/>
    <x v="44"/>
    <s v="ANTONIETA DE SOUZA ALCANTARA"/>
    <s v="NÃO"/>
    <s v="NÃO"/>
  </r>
  <r>
    <x v="43177"/>
    <n v="902615"/>
    <x v="1"/>
    <n v="11"/>
    <n v="969172741"/>
    <s v="SERVIDOR"/>
    <x v="44"/>
    <s v="ANTONIETA DE SOUZA ALCANTARA"/>
    <s v="NÃO"/>
    <s v="NÃO"/>
  </r>
  <r>
    <x v="43178"/>
    <n v="902615"/>
    <x v="1"/>
    <n v="11"/>
    <m/>
    <s v="SERVIDOR"/>
    <x v="44"/>
    <s v="ANTONIETA DE SOUZA ALCANTARA"/>
    <s v="NÃO"/>
    <s v="NÃO"/>
  </r>
  <r>
    <x v="43179"/>
    <n v="902615"/>
    <x v="1"/>
    <n v="11"/>
    <n v="991874744"/>
    <s v="SERVIDOR"/>
    <x v="44"/>
    <s v="ANTONIETA DE SOUZA ALCANTARA"/>
    <s v="NÃO"/>
    <s v="NÃO"/>
  </r>
  <r>
    <x v="43180"/>
    <n v="902615"/>
    <x v="1"/>
    <n v="11"/>
    <n v="969154512"/>
    <s v="SERVIDOR"/>
    <x v="44"/>
    <s v="ANTONIETA DE SOUZA ALCANTARA"/>
    <s v="NÃO"/>
    <s v="NÃO"/>
  </r>
  <r>
    <x v="43181"/>
    <n v="902615"/>
    <x v="1"/>
    <n v="11"/>
    <n v="969151845"/>
    <s v="SERVIDOR"/>
    <x v="44"/>
    <s v="ANTONIETA DE SOUZA ALCANTARA"/>
    <s v="NÃO"/>
    <s v="NÃO"/>
  </r>
  <r>
    <x v="43182"/>
    <n v="902615"/>
    <x v="0"/>
    <n v="0"/>
    <n v="0"/>
    <s v="SERVIDOR"/>
    <x v="44"/>
    <s v="ANTONIETA DE SOUZA ALCANTARA"/>
    <s v="NÃO"/>
    <s v="NÃO"/>
  </r>
  <r>
    <x v="43183"/>
    <n v="902615"/>
    <x v="0"/>
    <n v="0"/>
    <n v="0"/>
    <s v="SERVIDOR"/>
    <x v="44"/>
    <s v="ANTONIETA DE SOUZA ALCANTARA"/>
    <s v="NÃO"/>
    <s v="NÃO"/>
  </r>
  <r>
    <x v="43184"/>
    <n v="904302"/>
    <x v="1"/>
    <n v="0"/>
    <n v="0"/>
    <s v="ALUNO"/>
    <x v="44"/>
    <s v="AQUILINO RIBEIRO"/>
    <s v="NÃO"/>
    <s v="NÃO"/>
  </r>
  <r>
    <x v="43185"/>
    <n v="904302"/>
    <x v="1"/>
    <n v="0"/>
    <n v="0"/>
    <s v="ALUNO"/>
    <x v="44"/>
    <s v="AQUILINO RIBEIRO"/>
    <s v="NÃO"/>
    <s v="NÃO"/>
  </r>
  <r>
    <x v="43186"/>
    <n v="904302"/>
    <x v="1"/>
    <n v="0"/>
    <n v="0"/>
    <s v="ALUNO"/>
    <x v="44"/>
    <s v="AQUILINO RIBEIRO"/>
    <s v="NÃO"/>
    <s v="NÃO"/>
  </r>
  <r>
    <x v="43187"/>
    <n v="904302"/>
    <x v="1"/>
    <n v="0"/>
    <n v="0"/>
    <s v="ALUNO"/>
    <x v="44"/>
    <s v="AQUILINO RIBEIRO"/>
    <s v="NÃO"/>
    <s v="NÃO"/>
  </r>
  <r>
    <x v="43188"/>
    <n v="904302"/>
    <x v="1"/>
    <n v="0"/>
    <n v="0"/>
    <s v="ALUNO"/>
    <x v="44"/>
    <s v="AQUILINO RIBEIRO"/>
    <s v="NÃO"/>
    <s v="NÃO"/>
  </r>
  <r>
    <x v="43189"/>
    <n v="904302"/>
    <x v="1"/>
    <n v="0"/>
    <n v="0"/>
    <s v="ALUNO"/>
    <x v="44"/>
    <s v="AQUILINO RIBEIRO"/>
    <s v="NÃO"/>
    <s v="NÃO"/>
  </r>
  <r>
    <x v="43190"/>
    <n v="904302"/>
    <x v="1"/>
    <n v="0"/>
    <n v="0"/>
    <s v="ALUNO"/>
    <x v="44"/>
    <s v="AQUILINO RIBEIRO"/>
    <s v="NÃO"/>
    <s v="NÃO"/>
  </r>
  <r>
    <x v="43191"/>
    <n v="904302"/>
    <x v="1"/>
    <n v="0"/>
    <n v="0"/>
    <s v="ALUNO"/>
    <x v="44"/>
    <s v="AQUILINO RIBEIRO"/>
    <s v="NÃO"/>
    <s v="NÃO"/>
  </r>
  <r>
    <x v="43192"/>
    <n v="904302"/>
    <x v="1"/>
    <n v="0"/>
    <n v="0"/>
    <s v="ALUNO"/>
    <x v="44"/>
    <s v="AQUILINO RIBEIRO"/>
    <s v="NÃO"/>
    <s v="NÃO"/>
  </r>
  <r>
    <x v="43193"/>
    <n v="904302"/>
    <x v="1"/>
    <n v="0"/>
    <n v="0"/>
    <s v="ALUNO"/>
    <x v="44"/>
    <s v="AQUILINO RIBEIRO"/>
    <s v="NÃO"/>
    <s v="NÃO"/>
  </r>
  <r>
    <x v="43194"/>
    <n v="904302"/>
    <x v="1"/>
    <n v="0"/>
    <n v="0"/>
    <s v="ALUNO"/>
    <x v="44"/>
    <s v="AQUILINO RIBEIRO"/>
    <s v="NÃO"/>
    <s v="NÃO"/>
  </r>
  <r>
    <x v="43195"/>
    <n v="904302"/>
    <x v="1"/>
    <n v="0"/>
    <n v="0"/>
    <s v="ALUNO"/>
    <x v="44"/>
    <s v="AQUILINO RIBEIRO"/>
    <s v="NÃO"/>
    <s v="NÃO"/>
  </r>
  <r>
    <x v="43196"/>
    <n v="904302"/>
    <x v="1"/>
    <n v="0"/>
    <n v="0"/>
    <s v="ALUNO"/>
    <x v="44"/>
    <s v="AQUILINO RIBEIRO"/>
    <s v="NÃO"/>
    <s v="NÃO"/>
  </r>
  <r>
    <x v="43197"/>
    <n v="904302"/>
    <x v="1"/>
    <n v="0"/>
    <n v="0"/>
    <s v="ALUNO"/>
    <x v="44"/>
    <s v="AQUILINO RIBEIRO"/>
    <s v="NÃO"/>
    <s v="NÃO"/>
  </r>
  <r>
    <x v="43198"/>
    <n v="904302"/>
    <x v="1"/>
    <n v="0"/>
    <n v="0"/>
    <s v="ALUNO"/>
    <x v="44"/>
    <s v="AQUILINO RIBEIRO"/>
    <s v="NÃO"/>
    <s v="NÃO"/>
  </r>
  <r>
    <x v="43199"/>
    <n v="904302"/>
    <x v="1"/>
    <n v="0"/>
    <n v="0"/>
    <s v="ALUNO"/>
    <x v="44"/>
    <s v="AQUILINO RIBEIRO"/>
    <s v="NÃO"/>
    <s v="NÃO"/>
  </r>
  <r>
    <x v="43200"/>
    <n v="904302"/>
    <x v="1"/>
    <n v="0"/>
    <n v="0"/>
    <s v="ALUNO"/>
    <x v="44"/>
    <s v="AQUILINO RIBEIRO"/>
    <s v="NÃO"/>
    <s v="NÃO"/>
  </r>
  <r>
    <x v="43201"/>
    <n v="904302"/>
    <x v="1"/>
    <n v="0"/>
    <n v="0"/>
    <s v="ALUNO"/>
    <x v="44"/>
    <s v="AQUILINO RIBEIRO"/>
    <s v="NÃO"/>
    <s v="NÃO"/>
  </r>
  <r>
    <x v="43202"/>
    <n v="904302"/>
    <x v="1"/>
    <n v="0"/>
    <n v="0"/>
    <s v="SERVIDOR"/>
    <x v="44"/>
    <s v="AQUILINO RIBEIRO"/>
    <s v="NÃO"/>
    <s v="NÃO"/>
  </r>
  <r>
    <x v="43203"/>
    <n v="904302"/>
    <x v="1"/>
    <n v="0"/>
    <n v="0"/>
    <s v="SERVIDOR"/>
    <x v="44"/>
    <s v="AQUILINO RIBEIRO"/>
    <s v="NÃO"/>
    <s v="NÃO"/>
  </r>
  <r>
    <x v="43204"/>
    <n v="904302"/>
    <x v="1"/>
    <n v="0"/>
    <n v="0"/>
    <s v="SERVIDOR"/>
    <x v="44"/>
    <s v="AQUILINO RIBEIRO"/>
    <s v="NÃO"/>
    <s v="NÃO"/>
  </r>
  <r>
    <x v="43205"/>
    <n v="904302"/>
    <x v="1"/>
    <n v="0"/>
    <n v="0"/>
    <s v="SERVIDOR"/>
    <x v="44"/>
    <s v="AQUILINO RIBEIRO"/>
    <s v="NÃO"/>
    <s v="NÃO"/>
  </r>
  <r>
    <x v="43206"/>
    <n v="904302"/>
    <x v="1"/>
    <n v="0"/>
    <n v="0"/>
    <s v="SERVIDOR"/>
    <x v="44"/>
    <s v="AQUILINO RIBEIRO"/>
    <s v="NÃO"/>
    <s v="NÃO"/>
  </r>
  <r>
    <x v="43207"/>
    <n v="904302"/>
    <x v="1"/>
    <n v="0"/>
    <n v="0"/>
    <s v="SERVIDOR"/>
    <x v="44"/>
    <s v="AQUILINO RIBEIRO"/>
    <s v="NÃO"/>
    <s v="NÃO"/>
  </r>
  <r>
    <x v="43208"/>
    <n v="904302"/>
    <x v="1"/>
    <n v="0"/>
    <n v="0"/>
    <s v="SERVIDOR"/>
    <x v="44"/>
    <s v="AQUILINO RIBEIRO"/>
    <s v="NÃO"/>
    <s v="NÃO"/>
  </r>
  <r>
    <x v="43209"/>
    <n v="904302"/>
    <x v="1"/>
    <n v="0"/>
    <n v="0"/>
    <s v="SERVIDOR"/>
    <x v="44"/>
    <s v="AQUILINO RIBEIRO"/>
    <s v="NÃO"/>
    <s v="NÃO"/>
  </r>
  <r>
    <x v="43210"/>
    <n v="904302"/>
    <x v="1"/>
    <n v="0"/>
    <n v="0"/>
    <s v="SERVIDOR"/>
    <x v="44"/>
    <s v="AQUILINO RIBEIRO"/>
    <s v="NÃO"/>
    <s v="NÃO"/>
  </r>
  <r>
    <x v="43211"/>
    <n v="904302"/>
    <x v="1"/>
    <n v="0"/>
    <n v="0"/>
    <s v="SERVIDOR"/>
    <x v="44"/>
    <s v="AQUILINO RIBEIRO"/>
    <s v="NÃO"/>
    <s v="NÃO"/>
  </r>
  <r>
    <x v="43212"/>
    <n v="904302"/>
    <x v="1"/>
    <n v="0"/>
    <n v="0"/>
    <s v="SERVIDOR"/>
    <x v="44"/>
    <s v="AQUILINO RIBEIRO"/>
    <s v="NÃO"/>
    <s v="NÃO"/>
  </r>
  <r>
    <x v="43213"/>
    <n v="904302"/>
    <x v="1"/>
    <n v="0"/>
    <n v="0"/>
    <s v="SERVIDOR"/>
    <x v="44"/>
    <s v="AQUILINO RIBEIRO"/>
    <s v="NÃO"/>
    <s v="NÃO"/>
  </r>
  <r>
    <x v="43214"/>
    <n v="904302"/>
    <x v="1"/>
    <n v="0"/>
    <n v="0"/>
    <s v="SERVIDOR"/>
    <x v="44"/>
    <s v="AQUILINO RIBEIRO"/>
    <s v="NÃO"/>
    <s v="NÃO"/>
  </r>
  <r>
    <x v="43215"/>
    <n v="904302"/>
    <x v="1"/>
    <n v="0"/>
    <n v="0"/>
    <s v="SERVIDOR"/>
    <x v="44"/>
    <s v="AQUILINO RIBEIRO"/>
    <s v="NÃO"/>
    <s v="NÃO"/>
  </r>
  <r>
    <x v="43216"/>
    <n v="904302"/>
    <x v="1"/>
    <n v="0"/>
    <n v="0"/>
    <s v="SERVIDOR"/>
    <x v="44"/>
    <s v="AQUILINO RIBEIRO"/>
    <s v="NÃO"/>
    <s v="NÃO"/>
  </r>
  <r>
    <x v="43217"/>
    <n v="904302"/>
    <x v="1"/>
    <n v="0"/>
    <n v="0"/>
    <s v="SERVIDOR"/>
    <x v="44"/>
    <s v="AQUILINO RIBEIRO"/>
    <s v="NÃO"/>
    <s v="NÃO"/>
  </r>
  <r>
    <x v="43218"/>
    <n v="904302"/>
    <x v="1"/>
    <n v="0"/>
    <n v="0"/>
    <s v="SERVIDOR"/>
    <x v="44"/>
    <s v="AQUILINO RIBEIRO"/>
    <s v="NÃO"/>
    <s v="NÃO"/>
  </r>
  <r>
    <x v="43219"/>
    <n v="904302"/>
    <x v="1"/>
    <n v="0"/>
    <n v="0"/>
    <s v="SERVIDOR"/>
    <x v="44"/>
    <s v="AQUILINO RIBEIRO"/>
    <s v="NÃO"/>
    <s v="NÃO"/>
  </r>
  <r>
    <x v="43220"/>
    <n v="904302"/>
    <x v="1"/>
    <n v="0"/>
    <n v="0"/>
    <s v="SERVIDOR"/>
    <x v="44"/>
    <s v="AQUILINO RIBEIRO"/>
    <s v="NÃO"/>
    <s v="NÃO"/>
  </r>
  <r>
    <x v="43221"/>
    <n v="904302"/>
    <x v="1"/>
    <n v="0"/>
    <n v="0"/>
    <s v="SERVIDOR"/>
    <x v="44"/>
    <s v="AQUILINO RIBEIRO"/>
    <s v="NÃO"/>
    <s v="NÃO"/>
  </r>
  <r>
    <x v="43222"/>
    <n v="904302"/>
    <x v="1"/>
    <n v="0"/>
    <n v="0"/>
    <s v="SERVIDOR"/>
    <x v="44"/>
    <s v="AQUILINO RIBEIRO"/>
    <s v="NÃO"/>
    <s v="NÃO"/>
  </r>
  <r>
    <x v="43223"/>
    <n v="904302"/>
    <x v="1"/>
    <n v="0"/>
    <n v="0"/>
    <s v="SERVIDOR"/>
    <x v="44"/>
    <s v="AQUILINO RIBEIRO"/>
    <s v="NÃO"/>
    <s v="NÃO"/>
  </r>
  <r>
    <x v="43224"/>
    <n v="904302"/>
    <x v="1"/>
    <n v="0"/>
    <n v="0"/>
    <s v="SERVIDOR"/>
    <x v="44"/>
    <s v="AQUILINO RIBEIRO"/>
    <s v="NÃO"/>
    <s v="NÃO"/>
  </r>
  <r>
    <x v="43225"/>
    <n v="904302"/>
    <x v="1"/>
    <n v="0"/>
    <n v="0"/>
    <s v="SERVIDOR"/>
    <x v="44"/>
    <s v="AQUILINO RIBEIRO"/>
    <s v="NÃO"/>
    <s v="NÃO"/>
  </r>
  <r>
    <x v="43226"/>
    <n v="904302"/>
    <x v="1"/>
    <n v="0"/>
    <n v="0"/>
    <s v="SERVIDOR"/>
    <x v="44"/>
    <s v="AQUILINO RIBEIRO"/>
    <s v="NÃO"/>
    <s v="NÃO"/>
  </r>
  <r>
    <x v="43227"/>
    <n v="904302"/>
    <x v="1"/>
    <n v="0"/>
    <n v="0"/>
    <s v="SERVIDOR"/>
    <x v="44"/>
    <s v="AQUILINO RIBEIRO"/>
    <s v="NÃO"/>
    <s v="NÃO"/>
  </r>
  <r>
    <x v="43228"/>
    <n v="904302"/>
    <x v="1"/>
    <n v="0"/>
    <n v="0"/>
    <s v="SERVIDOR"/>
    <x v="44"/>
    <s v="AQUILINO RIBEIRO"/>
    <s v="NÃO"/>
    <s v="NÃO"/>
  </r>
  <r>
    <x v="43229"/>
    <n v="904302"/>
    <x v="1"/>
    <n v="0"/>
    <n v="0"/>
    <s v="SERVIDOR"/>
    <x v="44"/>
    <s v="AQUILINO RIBEIRO"/>
    <s v="NÃO"/>
    <s v="NÃO"/>
  </r>
  <r>
    <x v="43230"/>
    <n v="904302"/>
    <x v="1"/>
    <n v="0"/>
    <n v="0"/>
    <s v="SERVIDOR"/>
    <x v="44"/>
    <s v="AQUILINO RIBEIRO"/>
    <s v="NÃO"/>
    <s v="NÃO"/>
  </r>
  <r>
    <x v="43231"/>
    <n v="904302"/>
    <x v="1"/>
    <n v="0"/>
    <n v="0"/>
    <s v="SERVIDOR"/>
    <x v="44"/>
    <s v="AQUILINO RIBEIRO"/>
    <s v="NÃO"/>
    <s v="NÃO"/>
  </r>
  <r>
    <x v="43232"/>
    <n v="904302"/>
    <x v="1"/>
    <n v="0"/>
    <n v="0"/>
    <s v="SERVIDOR"/>
    <x v="44"/>
    <s v="AQUILINO RIBEIRO"/>
    <s v="NÃO"/>
    <s v="NÃO"/>
  </r>
  <r>
    <x v="43233"/>
    <n v="904302"/>
    <x v="1"/>
    <n v="0"/>
    <n v="0"/>
    <s v="SERVIDOR"/>
    <x v="44"/>
    <s v="AQUILINO RIBEIRO"/>
    <s v="NÃO"/>
    <s v="NÃO"/>
  </r>
  <r>
    <x v="43234"/>
    <n v="904302"/>
    <x v="1"/>
    <n v="0"/>
    <n v="0"/>
    <s v="SERVIDOR"/>
    <x v="44"/>
    <s v="AQUILINO RIBEIRO"/>
    <s v="NÃO"/>
    <s v="NÃO"/>
  </r>
  <r>
    <x v="43235"/>
    <n v="904302"/>
    <x v="1"/>
    <n v="0"/>
    <n v="0"/>
    <s v="SERVIDOR"/>
    <x v="44"/>
    <s v="AQUILINO RIBEIRO"/>
    <s v="NÃO"/>
    <s v="NÃO"/>
  </r>
  <r>
    <x v="43236"/>
    <n v="904302"/>
    <x v="1"/>
    <n v="0"/>
    <n v="0"/>
    <s v="SERVIDOR"/>
    <x v="44"/>
    <s v="AQUILINO RIBEIRO"/>
    <s v="NÃO"/>
    <s v="NÃO"/>
  </r>
  <r>
    <x v="43237"/>
    <n v="904302"/>
    <x v="1"/>
    <n v="0"/>
    <n v="0"/>
    <s v="SERVIDOR"/>
    <x v="44"/>
    <s v="AQUILINO RIBEIRO"/>
    <s v="NÃO"/>
    <s v="NÃO"/>
  </r>
  <r>
    <x v="43238"/>
    <n v="904302"/>
    <x v="1"/>
    <n v="0"/>
    <n v="0"/>
    <s v="SERVIDOR"/>
    <x v="44"/>
    <s v="AQUILINO RIBEIRO"/>
    <s v="NÃO"/>
    <s v="NÃO"/>
  </r>
  <r>
    <x v="43239"/>
    <n v="904302"/>
    <x v="1"/>
    <n v="0"/>
    <n v="0"/>
    <s v="SERVIDOR"/>
    <x v="44"/>
    <s v="AQUILINO RIBEIRO"/>
    <s v="NÃO"/>
    <s v="NÃO"/>
  </r>
  <r>
    <x v="43240"/>
    <n v="904302"/>
    <x v="1"/>
    <n v="0"/>
    <n v="0"/>
    <s v="SERVIDOR"/>
    <x v="44"/>
    <s v="AQUILINO RIBEIRO"/>
    <s v="NÃO"/>
    <s v="NÃO"/>
  </r>
  <r>
    <x v="43241"/>
    <n v="904302"/>
    <x v="1"/>
    <n v="0"/>
    <n v="0"/>
    <s v="SERVIDOR"/>
    <x v="44"/>
    <s v="AQUILINO RIBEIRO"/>
    <s v="NÃO"/>
    <s v="NÃO"/>
  </r>
  <r>
    <x v="43242"/>
    <n v="904302"/>
    <x v="1"/>
    <n v="0"/>
    <n v="0"/>
    <s v="SERVIDOR"/>
    <x v="44"/>
    <s v="AQUILINO RIBEIRO"/>
    <s v="NÃO"/>
    <s v="NÃO"/>
  </r>
  <r>
    <x v="43243"/>
    <n v="904302"/>
    <x v="1"/>
    <n v="0"/>
    <n v="0"/>
    <s v="SERVIDOR"/>
    <x v="44"/>
    <s v="AQUILINO RIBEIRO"/>
    <s v="NÃO"/>
    <s v="NÃO"/>
  </r>
  <r>
    <x v="43244"/>
    <n v="904302"/>
    <x v="1"/>
    <n v="0"/>
    <n v="0"/>
    <s v="SERVIDOR"/>
    <x v="44"/>
    <s v="AQUILINO RIBEIRO"/>
    <s v="NÃO"/>
    <s v="NÃO"/>
  </r>
  <r>
    <x v="43245"/>
    <n v="904302"/>
    <x v="1"/>
    <n v="0"/>
    <n v="0"/>
    <s v="SERVIDOR"/>
    <x v="44"/>
    <s v="AQUILINO RIBEIRO"/>
    <s v="NÃO"/>
    <s v="NÃO"/>
  </r>
  <r>
    <x v="43246"/>
    <n v="904302"/>
    <x v="1"/>
    <n v="0"/>
    <n v="0"/>
    <s v="SERVIDOR"/>
    <x v="44"/>
    <s v="AQUILINO RIBEIRO"/>
    <s v="NÃO"/>
    <s v="NÃO"/>
  </r>
  <r>
    <x v="43247"/>
    <n v="904302"/>
    <x v="1"/>
    <n v="0"/>
    <n v="0"/>
    <s v="SERVIDOR"/>
    <x v="44"/>
    <s v="AQUILINO RIBEIRO"/>
    <s v="NÃO"/>
    <s v="NÃO"/>
  </r>
  <r>
    <x v="43248"/>
    <n v="904302"/>
    <x v="1"/>
    <n v="0"/>
    <n v="0"/>
    <s v="SERVIDOR"/>
    <x v="44"/>
    <s v="AQUILINO RIBEIRO"/>
    <s v="NÃO"/>
    <s v="NÃO"/>
  </r>
  <r>
    <x v="43249"/>
    <n v="904302"/>
    <x v="1"/>
    <n v="0"/>
    <n v="0"/>
    <s v="SERVIDOR"/>
    <x v="44"/>
    <s v="AQUILINO RIBEIRO"/>
    <s v="NÃO"/>
    <s v="NÃO"/>
  </r>
  <r>
    <x v="43250"/>
    <n v="904302"/>
    <x v="1"/>
    <n v="0"/>
    <n v="0"/>
    <s v="SERVIDOR"/>
    <x v="44"/>
    <s v="AQUILINO RIBEIRO"/>
    <s v="NÃO"/>
    <s v="NÃO"/>
  </r>
  <r>
    <x v="43251"/>
    <n v="904302"/>
    <x v="1"/>
    <n v="0"/>
    <n v="0"/>
    <s v="SERVIDOR"/>
    <x v="44"/>
    <s v="AQUILINO RIBEIRO"/>
    <s v="NÃO"/>
    <s v="NÃO"/>
  </r>
  <r>
    <x v="43252"/>
    <n v="904302"/>
    <x v="1"/>
    <n v="0"/>
    <n v="0"/>
    <s v="SERVIDOR"/>
    <x v="44"/>
    <s v="AQUILINO RIBEIRO"/>
    <s v="NÃO"/>
    <s v="NÃO"/>
  </r>
  <r>
    <x v="43253"/>
    <n v="904302"/>
    <x v="1"/>
    <n v="0"/>
    <n v="0"/>
    <s v="SERVIDOR"/>
    <x v="44"/>
    <s v="AQUILINO RIBEIRO"/>
    <s v="NÃO"/>
    <s v="NÃO"/>
  </r>
  <r>
    <x v="43254"/>
    <n v="904302"/>
    <x v="1"/>
    <n v="0"/>
    <n v="0"/>
    <s v="SERVIDOR"/>
    <x v="44"/>
    <s v="AQUILINO RIBEIRO"/>
    <s v="NÃO"/>
    <s v="NÃO"/>
  </r>
  <r>
    <x v="43255"/>
    <n v="904302"/>
    <x v="1"/>
    <n v="0"/>
    <n v="0"/>
    <s v="SERVIDOR"/>
    <x v="44"/>
    <s v="AQUILINO RIBEIRO"/>
    <s v="NÃO"/>
    <s v="NÃO"/>
  </r>
  <r>
    <x v="43256"/>
    <n v="904302"/>
    <x v="1"/>
    <n v="0"/>
    <n v="0"/>
    <s v="SERVIDOR"/>
    <x v="44"/>
    <s v="AQUILINO RIBEIRO"/>
    <s v="NÃO"/>
    <s v="NÃO"/>
  </r>
  <r>
    <x v="43257"/>
    <n v="904302"/>
    <x v="1"/>
    <n v="0"/>
    <n v="0"/>
    <s v="SERVIDOR"/>
    <x v="44"/>
    <s v="AQUILINO RIBEIRO"/>
    <s v="NÃO"/>
    <s v="NÃO"/>
  </r>
  <r>
    <x v="43258"/>
    <n v="904302"/>
    <x v="1"/>
    <n v="0"/>
    <n v="0"/>
    <s v="SERVIDOR"/>
    <x v="44"/>
    <s v="AQUILINO RIBEIRO"/>
    <s v="NÃO"/>
    <s v="NÃO"/>
  </r>
  <r>
    <x v="43259"/>
    <n v="904302"/>
    <x v="1"/>
    <n v="0"/>
    <n v="0"/>
    <s v="SERVIDOR"/>
    <x v="44"/>
    <s v="AQUILINO RIBEIRO"/>
    <s v="NÃO"/>
    <s v="NÃO"/>
  </r>
  <r>
    <x v="43260"/>
    <n v="904302"/>
    <x v="1"/>
    <n v="0"/>
    <n v="0"/>
    <s v="SERVIDOR"/>
    <x v="44"/>
    <s v="AQUILINO RIBEIRO"/>
    <s v="NÃO"/>
    <s v="NÃO"/>
  </r>
  <r>
    <x v="43261"/>
    <n v="904302"/>
    <x v="1"/>
    <n v="0"/>
    <n v="0"/>
    <s v="SERVIDOR"/>
    <x v="44"/>
    <s v="AQUILINO RIBEIRO"/>
    <s v="NÃO"/>
    <s v="NÃO"/>
  </r>
  <r>
    <x v="43262"/>
    <n v="904302"/>
    <x v="1"/>
    <n v="0"/>
    <n v="0"/>
    <s v="SERVIDOR"/>
    <x v="44"/>
    <s v="AQUILINO RIBEIRO"/>
    <s v="NÃO"/>
    <s v="NÃO"/>
  </r>
  <r>
    <x v="43263"/>
    <n v="904302"/>
    <x v="1"/>
    <n v="0"/>
    <n v="0"/>
    <s v="SERVIDOR"/>
    <x v="44"/>
    <s v="AQUILINO RIBEIRO"/>
    <s v="NÃO"/>
    <s v="NÃO"/>
  </r>
  <r>
    <x v="43264"/>
    <n v="904302"/>
    <x v="1"/>
    <n v="0"/>
    <n v="0"/>
    <s v="SERVIDOR"/>
    <x v="44"/>
    <s v="AQUILINO RIBEIRO"/>
    <s v="NÃO"/>
    <s v="NÃO"/>
  </r>
  <r>
    <x v="43265"/>
    <n v="904302"/>
    <x v="1"/>
    <n v="0"/>
    <n v="0"/>
    <s v="SERVIDOR"/>
    <x v="44"/>
    <s v="AQUILINO RIBEIRO"/>
    <s v="NÃO"/>
    <s v="NÃO"/>
  </r>
  <r>
    <x v="43266"/>
    <n v="904302"/>
    <x v="1"/>
    <n v="0"/>
    <n v="0"/>
    <s v="SERVIDOR"/>
    <x v="44"/>
    <s v="AQUILINO RIBEIRO"/>
    <s v="NÃO"/>
    <s v="NÃO"/>
  </r>
  <r>
    <x v="43267"/>
    <n v="904302"/>
    <x v="1"/>
    <n v="0"/>
    <n v="0"/>
    <s v="SERVIDOR"/>
    <x v="44"/>
    <s v="AQUILINO RIBEIRO"/>
    <s v="NÃO"/>
    <s v="NÃO"/>
  </r>
  <r>
    <x v="43268"/>
    <n v="904302"/>
    <x v="1"/>
    <n v="0"/>
    <n v="0"/>
    <s v="SERVIDOR"/>
    <x v="44"/>
    <s v="AQUILINO RIBEIRO"/>
    <s v="NÃO"/>
    <s v="NÃO"/>
  </r>
  <r>
    <x v="43269"/>
    <n v="904302"/>
    <x v="1"/>
    <n v="0"/>
    <n v="0"/>
    <s v="SERVIDOR"/>
    <x v="44"/>
    <s v="AQUILINO RIBEIRO"/>
    <s v="NÃO"/>
    <s v="NÃO"/>
  </r>
  <r>
    <x v="43270"/>
    <n v="904302"/>
    <x v="1"/>
    <n v="0"/>
    <n v="0"/>
    <s v="SERVIDOR"/>
    <x v="44"/>
    <s v="AQUILINO RIBEIRO"/>
    <s v="NÃO"/>
    <s v="NÃO"/>
  </r>
  <r>
    <x v="43271"/>
    <n v="904302"/>
    <x v="1"/>
    <n v="0"/>
    <n v="0"/>
    <s v="SERVIDOR"/>
    <x v="44"/>
    <s v="AQUILINO RIBEIRO"/>
    <s v="NÃO"/>
    <s v="NÃO"/>
  </r>
  <r>
    <x v="43272"/>
    <n v="904302"/>
    <x v="1"/>
    <n v="0"/>
    <n v="0"/>
    <s v="SERVIDOR"/>
    <x v="44"/>
    <s v="AQUILINO RIBEIRO"/>
    <s v="NÃO"/>
    <s v="NÃO"/>
  </r>
  <r>
    <x v="43273"/>
    <n v="904302"/>
    <x v="1"/>
    <n v="0"/>
    <n v="0"/>
    <s v="SERVIDOR"/>
    <x v="44"/>
    <s v="AQUILINO RIBEIRO"/>
    <s v="NÃO"/>
    <s v="NÃO"/>
  </r>
  <r>
    <x v="43274"/>
    <n v="904302"/>
    <x v="1"/>
    <n v="0"/>
    <n v="0"/>
    <s v="SERVIDOR"/>
    <x v="44"/>
    <s v="AQUILINO RIBEIRO"/>
    <s v="NÃO"/>
    <s v="NÃO"/>
  </r>
  <r>
    <x v="43275"/>
    <n v="904302"/>
    <x v="1"/>
    <n v="0"/>
    <n v="0"/>
    <s v="SERVIDOR"/>
    <x v="44"/>
    <s v="AQUILINO RIBEIRO"/>
    <s v="NÃO"/>
    <s v="NÃO"/>
  </r>
  <r>
    <x v="43276"/>
    <n v="904302"/>
    <x v="1"/>
    <n v="0"/>
    <n v="0"/>
    <s v="SERVIDOR"/>
    <x v="44"/>
    <s v="AQUILINO RIBEIRO"/>
    <s v="NÃO"/>
    <s v="NÃO"/>
  </r>
  <r>
    <x v="43277"/>
    <n v="904302"/>
    <x v="1"/>
    <n v="0"/>
    <n v="0"/>
    <s v="SERVIDOR"/>
    <x v="44"/>
    <s v="AQUILINO RIBEIRO"/>
    <s v="NÃO"/>
    <s v="NÃO"/>
  </r>
  <r>
    <x v="43278"/>
    <n v="904302"/>
    <x v="1"/>
    <n v="0"/>
    <n v="0"/>
    <s v="SERVIDOR"/>
    <x v="44"/>
    <s v="AQUILINO RIBEIRO"/>
    <s v="NÃO"/>
    <s v="NÃO"/>
  </r>
  <r>
    <x v="43279"/>
    <n v="904302"/>
    <x v="1"/>
    <n v="0"/>
    <n v="0"/>
    <s v="SERVIDOR"/>
    <x v="44"/>
    <s v="AQUILINO RIBEIRO"/>
    <s v="NÃO"/>
    <s v="NÃO"/>
  </r>
  <r>
    <x v="43280"/>
    <n v="904302"/>
    <x v="1"/>
    <n v="0"/>
    <n v="0"/>
    <s v="SERVIDOR"/>
    <x v="44"/>
    <s v="AQUILINO RIBEIRO"/>
    <s v="NÃO"/>
    <s v="NÃO"/>
  </r>
  <r>
    <x v="43281"/>
    <n v="904302"/>
    <x v="1"/>
    <n v="0"/>
    <n v="0"/>
    <s v="SERVIDOR"/>
    <x v="44"/>
    <s v="AQUILINO RIBEIRO"/>
    <s v="NÃO"/>
    <s v="NÃO"/>
  </r>
  <r>
    <x v="43282"/>
    <n v="904302"/>
    <x v="1"/>
    <n v="0"/>
    <n v="0"/>
    <s v="SERVIDOR"/>
    <x v="44"/>
    <s v="AQUILINO RIBEIRO"/>
    <s v="NÃO"/>
    <s v="NÃO"/>
  </r>
  <r>
    <x v="43283"/>
    <n v="904302"/>
    <x v="1"/>
    <n v="0"/>
    <n v="0"/>
    <s v="SERVIDOR"/>
    <x v="44"/>
    <s v="AQUILINO RIBEIRO"/>
    <s v="NÃO"/>
    <s v="NÃO"/>
  </r>
  <r>
    <x v="43284"/>
    <n v="904302"/>
    <x v="1"/>
    <n v="0"/>
    <n v="0"/>
    <s v="SERVIDOR"/>
    <x v="44"/>
    <s v="AQUILINO RIBEIRO"/>
    <s v="NÃO"/>
    <s v="NÃO"/>
  </r>
  <r>
    <x v="43285"/>
    <n v="904302"/>
    <x v="1"/>
    <n v="0"/>
    <n v="0"/>
    <s v="SERVIDOR"/>
    <x v="44"/>
    <s v="AQUILINO RIBEIRO"/>
    <s v="NÃO"/>
    <s v="NÃO"/>
  </r>
  <r>
    <x v="43286"/>
    <n v="904302"/>
    <x v="1"/>
    <n v="0"/>
    <n v="0"/>
    <s v="SERVIDOR"/>
    <x v="44"/>
    <s v="AQUILINO RIBEIRO"/>
    <s v="NÃO"/>
    <s v="NÃO"/>
  </r>
  <r>
    <x v="43287"/>
    <n v="904302"/>
    <x v="1"/>
    <n v="0"/>
    <n v="0"/>
    <s v="SERVIDOR"/>
    <x v="44"/>
    <s v="AQUILINO RIBEIRO"/>
    <s v="NÃO"/>
    <s v="NÃO"/>
  </r>
  <r>
    <x v="43288"/>
    <n v="904302"/>
    <x v="1"/>
    <n v="0"/>
    <n v="0"/>
    <s v="SERVIDOR"/>
    <x v="44"/>
    <s v="AQUILINO RIBEIRO"/>
    <s v="NÃO"/>
    <s v="NÃO"/>
  </r>
  <r>
    <x v="43289"/>
    <n v="904302"/>
    <x v="1"/>
    <n v="0"/>
    <n v="0"/>
    <s v="SERVIDOR"/>
    <x v="44"/>
    <s v="AQUILINO RIBEIRO"/>
    <s v="NÃO"/>
    <s v="NÃO"/>
  </r>
  <r>
    <x v="43290"/>
    <n v="926048"/>
    <x v="0"/>
    <n v="0"/>
    <n v="0"/>
    <s v="ALUNO"/>
    <x v="44"/>
    <s v="BARRO BRANCO II"/>
    <s v="NÃO"/>
    <s v="NÃO"/>
  </r>
  <r>
    <x v="43291"/>
    <n v="926048"/>
    <x v="0"/>
    <n v="0"/>
    <n v="0"/>
    <s v="ALUNO"/>
    <x v="44"/>
    <s v="BARRO BRANCO II"/>
    <s v="NÃO"/>
    <s v="NÃO"/>
  </r>
  <r>
    <x v="43292"/>
    <n v="926048"/>
    <x v="0"/>
    <n v="0"/>
    <n v="0"/>
    <s v="ALUNO"/>
    <x v="44"/>
    <s v="BARRO BRANCO II"/>
    <s v="NÃO"/>
    <s v="NÃO"/>
  </r>
  <r>
    <x v="43293"/>
    <n v="926048"/>
    <x v="0"/>
    <n v="0"/>
    <n v="0"/>
    <s v="ALUNO"/>
    <x v="44"/>
    <s v="BARRO BRANCO II"/>
    <s v="NÃO"/>
    <s v="NÃO"/>
  </r>
  <r>
    <x v="43294"/>
    <n v="926048"/>
    <x v="0"/>
    <n v="0"/>
    <n v="0"/>
    <s v="ALUNO"/>
    <x v="44"/>
    <s v="BARRO BRANCO II"/>
    <s v="NÃO"/>
    <s v="NÃO"/>
  </r>
  <r>
    <x v="43295"/>
    <n v="926048"/>
    <x v="0"/>
    <n v="0"/>
    <n v="0"/>
    <s v="ALUNO"/>
    <x v="44"/>
    <s v="BARRO BRANCO II"/>
    <s v="NÃO"/>
    <s v="NÃO"/>
  </r>
  <r>
    <x v="43296"/>
    <n v="926048"/>
    <x v="0"/>
    <n v="0"/>
    <n v="0"/>
    <s v="ALUNO"/>
    <x v="44"/>
    <s v="BARRO BRANCO II"/>
    <s v="NÃO"/>
    <s v="NÃO"/>
  </r>
  <r>
    <x v="43297"/>
    <n v="926048"/>
    <x v="0"/>
    <n v="0"/>
    <n v="0"/>
    <s v="ALUNO"/>
    <x v="44"/>
    <s v="BARRO BRANCO II"/>
    <s v="NÃO"/>
    <s v="NÃO"/>
  </r>
  <r>
    <x v="43298"/>
    <n v="926048"/>
    <x v="0"/>
    <n v="0"/>
    <n v="0"/>
    <s v="ALUNO"/>
    <x v="44"/>
    <s v="BARRO BRANCO II"/>
    <s v="NÃO"/>
    <s v="NÃO"/>
  </r>
  <r>
    <x v="43299"/>
    <n v="926048"/>
    <x v="0"/>
    <n v="0"/>
    <n v="0"/>
    <s v="ALUNO"/>
    <x v="44"/>
    <s v="BARRO BRANCO II"/>
    <s v="NÃO"/>
    <s v="NÃO"/>
  </r>
  <r>
    <x v="43300"/>
    <n v="926048"/>
    <x v="0"/>
    <n v="0"/>
    <n v="0"/>
    <s v="ALUNO"/>
    <x v="44"/>
    <s v="BARRO BRANCO II"/>
    <s v="NÃO"/>
    <s v="NÃO"/>
  </r>
  <r>
    <x v="43301"/>
    <n v="926048"/>
    <x v="0"/>
    <n v="0"/>
    <n v="0"/>
    <s v="ALUNO"/>
    <x v="44"/>
    <s v="BARRO BRANCO II"/>
    <s v="NÃO"/>
    <s v="NÃO"/>
  </r>
  <r>
    <x v="43302"/>
    <n v="926048"/>
    <x v="1"/>
    <n v="0"/>
    <n v="0"/>
    <s v="SERVIDOR"/>
    <x v="44"/>
    <s v="BARRO BRANCO II"/>
    <s v="NÃO"/>
    <s v="NÃO"/>
  </r>
  <r>
    <x v="43303"/>
    <n v="926048"/>
    <x v="1"/>
    <n v="0"/>
    <n v="0"/>
    <s v="SERVIDOR"/>
    <x v="44"/>
    <s v="BARRO BRANCO II"/>
    <s v="NÃO"/>
    <s v="NÃO"/>
  </r>
  <r>
    <x v="43304"/>
    <n v="926048"/>
    <x v="1"/>
    <n v="0"/>
    <n v="0"/>
    <s v="SERVIDOR"/>
    <x v="44"/>
    <s v="BARRO BRANCO II"/>
    <s v="NÃO"/>
    <s v="NÃO"/>
  </r>
  <r>
    <x v="43305"/>
    <n v="926048"/>
    <x v="1"/>
    <n v="0"/>
    <n v="0"/>
    <s v="SERVIDOR"/>
    <x v="44"/>
    <s v="BARRO BRANCO II"/>
    <s v="NÃO"/>
    <s v="NÃO"/>
  </r>
  <r>
    <x v="43306"/>
    <n v="926048"/>
    <x v="1"/>
    <n v="0"/>
    <n v="0"/>
    <s v="SERVIDOR"/>
    <x v="44"/>
    <s v="BARRO BRANCO II"/>
    <s v="NÃO"/>
    <s v="NÃO"/>
  </r>
  <r>
    <x v="43307"/>
    <n v="926048"/>
    <x v="1"/>
    <n v="0"/>
    <n v="0"/>
    <s v="SERVIDOR"/>
    <x v="44"/>
    <s v="BARRO BRANCO II"/>
    <s v="NÃO"/>
    <s v="NÃO"/>
  </r>
  <r>
    <x v="43308"/>
    <n v="926048"/>
    <x v="1"/>
    <n v="0"/>
    <n v="0"/>
    <s v="SERVIDOR"/>
    <x v="44"/>
    <s v="BARRO BRANCO II"/>
    <s v="NÃO"/>
    <s v="NÃO"/>
  </r>
  <r>
    <x v="43309"/>
    <n v="926048"/>
    <x v="1"/>
    <n v="0"/>
    <n v="0"/>
    <s v="SERVIDOR"/>
    <x v="44"/>
    <s v="BARRO BRANCO II"/>
    <s v="NÃO"/>
    <s v="NÃO"/>
  </r>
  <r>
    <x v="43310"/>
    <n v="926048"/>
    <x v="1"/>
    <n v="0"/>
    <n v="0"/>
    <s v="SERVIDOR"/>
    <x v="44"/>
    <s v="BARRO BRANCO II"/>
    <s v="NÃO"/>
    <s v="NÃO"/>
  </r>
  <r>
    <x v="43311"/>
    <n v="926048"/>
    <x v="1"/>
    <n v="0"/>
    <n v="0"/>
    <s v="SERVIDOR"/>
    <x v="44"/>
    <s v="BARRO BRANCO II"/>
    <s v="NÃO"/>
    <s v="NÃO"/>
  </r>
  <r>
    <x v="43312"/>
    <n v="284324"/>
    <x v="0"/>
    <n v="0"/>
    <n v="0"/>
    <s v="ALUNO"/>
    <x v="44"/>
    <s v="BELIZE"/>
    <s v="NÃO"/>
    <s v="NÃO"/>
  </r>
  <r>
    <x v="43313"/>
    <n v="284324"/>
    <x v="0"/>
    <n v="0"/>
    <n v="0"/>
    <s v="ALUNO"/>
    <x v="44"/>
    <s v="BELIZE"/>
    <s v="NÃO"/>
    <s v="NÃO"/>
  </r>
  <r>
    <x v="43314"/>
    <n v="284324"/>
    <x v="0"/>
    <n v="0"/>
    <n v="0"/>
    <s v="ALUNO"/>
    <x v="44"/>
    <s v="BELIZE"/>
    <s v="NÃO"/>
    <s v="NÃO"/>
  </r>
  <r>
    <x v="43315"/>
    <n v="284324"/>
    <x v="0"/>
    <n v="0"/>
    <n v="0"/>
    <s v="ALUNO"/>
    <x v="44"/>
    <s v="BELIZE"/>
    <s v="NÃO"/>
    <s v="NÃO"/>
  </r>
  <r>
    <x v="43316"/>
    <n v="284324"/>
    <x v="0"/>
    <n v="11"/>
    <n v="911434919"/>
    <s v="SERVIDOR"/>
    <x v="44"/>
    <s v="BELIZE"/>
    <s v="NÃO"/>
    <s v="NÃO"/>
  </r>
  <r>
    <x v="43317"/>
    <n v="284324"/>
    <x v="0"/>
    <n v="11"/>
    <n v="911497349"/>
    <s v="SERVIDOR"/>
    <x v="44"/>
    <s v="BELIZE"/>
    <s v="NÃO"/>
    <s v="NÃO"/>
  </r>
  <r>
    <x v="43318"/>
    <n v="284324"/>
    <x v="0"/>
    <n v="11"/>
    <n v="911368696"/>
    <s v="SERVIDOR"/>
    <x v="44"/>
    <s v="BELIZE"/>
    <s v="NÃO"/>
    <s v="NÃO"/>
  </r>
  <r>
    <x v="43319"/>
    <n v="284324"/>
    <x v="0"/>
    <n v="11"/>
    <n v="911434357"/>
    <s v="SERVIDOR"/>
    <x v="44"/>
    <s v="BELIZE"/>
    <s v="NÃO"/>
    <s v="NÃO"/>
  </r>
  <r>
    <x v="43320"/>
    <n v="284324"/>
    <x v="0"/>
    <n v="11"/>
    <n v="911434854"/>
    <s v="SERVIDOR"/>
    <x v="44"/>
    <s v="BELIZE"/>
    <s v="NÃO"/>
    <s v="NÃO"/>
  </r>
  <r>
    <x v="43321"/>
    <n v="284324"/>
    <x v="0"/>
    <n v="11"/>
    <n v="911499638"/>
    <s v="SERVIDOR"/>
    <x v="44"/>
    <s v="BELIZE"/>
    <s v="NÃO"/>
    <s v="NÃO"/>
  </r>
  <r>
    <x v="43322"/>
    <n v="284324"/>
    <x v="0"/>
    <n v="11"/>
    <n v="911431955"/>
    <s v="SERVIDOR"/>
    <x v="44"/>
    <s v="BELIZE"/>
    <s v="NÃO"/>
    <s v="NÃO"/>
  </r>
  <r>
    <x v="43323"/>
    <n v="284324"/>
    <x v="0"/>
    <n v="11"/>
    <n v="911378660"/>
    <s v="SERVIDOR"/>
    <x v="44"/>
    <s v="BELIZE"/>
    <s v="NÃO"/>
    <s v="NÃO"/>
  </r>
  <r>
    <x v="43324"/>
    <n v="916730"/>
    <x v="1"/>
    <n v="0"/>
    <n v="0"/>
    <s v="ALUNO"/>
    <x v="44"/>
    <s v="BRENNO ROSSI MAESTRO"/>
    <s v="NÃO"/>
    <s v="NÃO"/>
  </r>
  <r>
    <x v="43325"/>
    <n v="916730"/>
    <x v="1"/>
    <n v="0"/>
    <n v="0"/>
    <s v="ALUNO"/>
    <x v="44"/>
    <s v="BRENNO ROSSI MAESTRO"/>
    <s v="NÃO"/>
    <s v="NÃO"/>
  </r>
  <r>
    <x v="43326"/>
    <n v="916730"/>
    <x v="1"/>
    <n v="0"/>
    <n v="0"/>
    <s v="ALUNO"/>
    <x v="44"/>
    <s v="BRENNO ROSSI MAESTRO"/>
    <s v="NÃO"/>
    <s v="NÃO"/>
  </r>
  <r>
    <x v="43327"/>
    <n v="916730"/>
    <x v="1"/>
    <n v="0"/>
    <n v="0"/>
    <s v="ALUNO"/>
    <x v="44"/>
    <s v="BRENNO ROSSI MAESTRO"/>
    <s v="NÃO"/>
    <s v="NÃO"/>
  </r>
  <r>
    <x v="43328"/>
    <n v="916730"/>
    <x v="1"/>
    <n v="0"/>
    <n v="0"/>
    <s v="ALUNO"/>
    <x v="44"/>
    <s v="BRENNO ROSSI MAESTRO"/>
    <s v="NÃO"/>
    <s v="NÃO"/>
  </r>
  <r>
    <x v="43329"/>
    <n v="916730"/>
    <x v="1"/>
    <n v="0"/>
    <n v="0"/>
    <s v="ALUNO"/>
    <x v="44"/>
    <s v="BRENNO ROSSI MAESTRO"/>
    <s v="NÃO"/>
    <s v="NÃO"/>
  </r>
  <r>
    <x v="43330"/>
    <n v="916730"/>
    <x v="1"/>
    <n v="0"/>
    <n v="0"/>
    <s v="ALUNO"/>
    <x v="44"/>
    <s v="BRENNO ROSSI MAESTRO"/>
    <s v="NÃO"/>
    <s v="NÃO"/>
  </r>
  <r>
    <x v="43331"/>
    <n v="916730"/>
    <x v="1"/>
    <n v="0"/>
    <n v="0"/>
    <s v="ALUNO"/>
    <x v="44"/>
    <s v="BRENNO ROSSI MAESTRO"/>
    <s v="NÃO"/>
    <s v="NÃO"/>
  </r>
  <r>
    <x v="43332"/>
    <n v="916730"/>
    <x v="1"/>
    <n v="0"/>
    <n v="0"/>
    <s v="ALUNO"/>
    <x v="44"/>
    <s v="BRENNO ROSSI MAESTRO"/>
    <s v="NÃO"/>
    <s v="NÃO"/>
  </r>
  <r>
    <x v="43333"/>
    <n v="916730"/>
    <x v="1"/>
    <n v="0"/>
    <n v="0"/>
    <s v="ALUNO"/>
    <x v="44"/>
    <s v="BRENNO ROSSI MAESTRO"/>
    <s v="NÃO"/>
    <s v="NÃO"/>
  </r>
  <r>
    <x v="43334"/>
    <n v="916730"/>
    <x v="1"/>
    <n v="0"/>
    <n v="0"/>
    <s v="ALUNO"/>
    <x v="44"/>
    <s v="BRENNO ROSSI MAESTRO"/>
    <s v="NÃO"/>
    <s v="NÃO"/>
  </r>
  <r>
    <x v="43335"/>
    <n v="916730"/>
    <x v="1"/>
    <n v="0"/>
    <n v="0"/>
    <s v="ALUNO"/>
    <x v="44"/>
    <s v="BRENNO ROSSI MAESTRO"/>
    <s v="NÃO"/>
    <s v="NÃO"/>
  </r>
  <r>
    <x v="43336"/>
    <n v="916730"/>
    <x v="1"/>
    <n v="0"/>
    <n v="0"/>
    <s v="ALUNO"/>
    <x v="44"/>
    <s v="BRENNO ROSSI MAESTRO"/>
    <s v="NÃO"/>
    <s v="NÃO"/>
  </r>
  <r>
    <x v="43337"/>
    <n v="916730"/>
    <x v="1"/>
    <n v="0"/>
    <n v="0"/>
    <s v="ALUNO"/>
    <x v="44"/>
    <s v="BRENNO ROSSI MAESTRO"/>
    <s v="NÃO"/>
    <s v="NÃO"/>
  </r>
  <r>
    <x v="43338"/>
    <n v="916730"/>
    <x v="1"/>
    <n v="0"/>
    <n v="0"/>
    <s v="ALUNO"/>
    <x v="44"/>
    <s v="BRENNO ROSSI MAESTRO"/>
    <s v="NÃO"/>
    <s v="NÃO"/>
  </r>
  <r>
    <x v="43339"/>
    <n v="916730"/>
    <x v="1"/>
    <n v="0"/>
    <n v="0"/>
    <s v="ALUNO"/>
    <x v="44"/>
    <s v="BRENNO ROSSI MAESTRO"/>
    <s v="NÃO"/>
    <s v="NÃO"/>
  </r>
  <r>
    <x v="43340"/>
    <n v="916730"/>
    <x v="1"/>
    <n v="0"/>
    <n v="0"/>
    <s v="ALUNO"/>
    <x v="44"/>
    <s v="BRENNO ROSSI MAESTRO"/>
    <s v="NÃO"/>
    <s v="NÃO"/>
  </r>
  <r>
    <x v="43341"/>
    <n v="916730"/>
    <x v="1"/>
    <n v="0"/>
    <n v="0"/>
    <s v="ALUNO"/>
    <x v="44"/>
    <s v="BRENNO ROSSI MAESTRO"/>
    <s v="NÃO"/>
    <s v="NÃO"/>
  </r>
  <r>
    <x v="43342"/>
    <n v="916730"/>
    <x v="1"/>
    <n v="0"/>
    <n v="0"/>
    <s v="ALUNO"/>
    <x v="44"/>
    <s v="BRENNO ROSSI MAESTRO"/>
    <s v="NÃO"/>
    <s v="NÃO"/>
  </r>
  <r>
    <x v="43343"/>
    <n v="916730"/>
    <x v="1"/>
    <n v="0"/>
    <n v="0"/>
    <s v="ALUNO"/>
    <x v="44"/>
    <s v="BRENNO ROSSI MAESTRO"/>
    <s v="NÃO"/>
    <s v="NÃO"/>
  </r>
  <r>
    <x v="43344"/>
    <n v="916730"/>
    <x v="1"/>
    <n v="0"/>
    <n v="0"/>
    <s v="ALUNO"/>
    <x v="44"/>
    <s v="BRENNO ROSSI MAESTRO"/>
    <s v="NÃO"/>
    <s v="NÃO"/>
  </r>
  <r>
    <x v="43345"/>
    <n v="916730"/>
    <x v="1"/>
    <n v="0"/>
    <n v="0"/>
    <s v="ALUNO"/>
    <x v="44"/>
    <s v="BRENNO ROSSI MAESTRO"/>
    <s v="NÃO"/>
    <s v="NÃO"/>
  </r>
  <r>
    <x v="43346"/>
    <n v="916730"/>
    <x v="1"/>
    <n v="0"/>
    <n v="0"/>
    <s v="ALUNO"/>
    <x v="44"/>
    <s v="BRENNO ROSSI MAESTRO"/>
    <s v="NÃO"/>
    <s v="NÃO"/>
  </r>
  <r>
    <x v="43347"/>
    <n v="916730"/>
    <x v="1"/>
    <n v="0"/>
    <n v="0"/>
    <s v="ALUNO"/>
    <x v="44"/>
    <s v="BRENNO ROSSI MAESTRO"/>
    <s v="NÃO"/>
    <s v="NÃO"/>
  </r>
  <r>
    <x v="43348"/>
    <n v="916730"/>
    <x v="1"/>
    <n v="0"/>
    <n v="0"/>
    <s v="ALUNO"/>
    <x v="44"/>
    <s v="BRENNO ROSSI MAESTRO"/>
    <s v="NÃO"/>
    <s v="NÃO"/>
  </r>
  <r>
    <x v="43349"/>
    <n v="916730"/>
    <x v="1"/>
    <n v="0"/>
    <n v="0"/>
    <s v="ALUNO"/>
    <x v="44"/>
    <s v="BRENNO ROSSI MAESTRO"/>
    <s v="NÃO"/>
    <s v="NÃO"/>
  </r>
  <r>
    <x v="43350"/>
    <n v="916730"/>
    <x v="1"/>
    <n v="0"/>
    <n v="0"/>
    <s v="ALUNO"/>
    <x v="44"/>
    <s v="BRENNO ROSSI MAESTRO"/>
    <s v="NÃO"/>
    <s v="NÃO"/>
  </r>
  <r>
    <x v="43351"/>
    <n v="916730"/>
    <x v="1"/>
    <n v="0"/>
    <n v="0"/>
    <s v="ALUNO"/>
    <x v="44"/>
    <s v="BRENNO ROSSI MAESTRO"/>
    <s v="NÃO"/>
    <s v="NÃO"/>
  </r>
  <r>
    <x v="43352"/>
    <n v="916730"/>
    <x v="1"/>
    <n v="0"/>
    <n v="0"/>
    <s v="ALUNO"/>
    <x v="44"/>
    <s v="BRENNO ROSSI MAESTRO"/>
    <s v="NÃO"/>
    <s v="NÃO"/>
  </r>
  <r>
    <x v="43353"/>
    <n v="916730"/>
    <x v="1"/>
    <n v="0"/>
    <n v="0"/>
    <s v="ALUNO"/>
    <x v="44"/>
    <s v="BRENNO ROSSI MAESTRO"/>
    <s v="NÃO"/>
    <s v="NÃO"/>
  </r>
  <r>
    <x v="43354"/>
    <n v="916730"/>
    <x v="1"/>
    <n v="0"/>
    <n v="0"/>
    <s v="ALUNO"/>
    <x v="44"/>
    <s v="BRENNO ROSSI MAESTRO"/>
    <s v="NÃO"/>
    <s v="NÃO"/>
  </r>
  <r>
    <x v="43355"/>
    <n v="916730"/>
    <x v="1"/>
    <n v="0"/>
    <n v="0"/>
    <s v="ALUNO"/>
    <x v="44"/>
    <s v="BRENNO ROSSI MAESTRO"/>
    <s v="NÃO"/>
    <s v="NÃO"/>
  </r>
  <r>
    <x v="43356"/>
    <n v="916730"/>
    <x v="1"/>
    <n v="0"/>
    <n v="0"/>
    <s v="ALUNO"/>
    <x v="44"/>
    <s v="BRENNO ROSSI MAESTRO"/>
    <s v="NÃO"/>
    <s v="NÃO"/>
  </r>
  <r>
    <x v="43357"/>
    <n v="916730"/>
    <x v="1"/>
    <n v="0"/>
    <n v="0"/>
    <s v="ALUNO"/>
    <x v="44"/>
    <s v="BRENNO ROSSI MAESTRO"/>
    <s v="NÃO"/>
    <s v="NÃO"/>
  </r>
  <r>
    <x v="43358"/>
    <n v="916730"/>
    <x v="1"/>
    <n v="0"/>
    <n v="0"/>
    <s v="ALUNO"/>
    <x v="44"/>
    <s v="BRENNO ROSSI MAESTRO"/>
    <s v="NÃO"/>
    <s v="NÃO"/>
  </r>
  <r>
    <x v="43359"/>
    <n v="916730"/>
    <x v="1"/>
    <n v="0"/>
    <n v="0"/>
    <s v="ALUNO"/>
    <x v="44"/>
    <s v="BRENNO ROSSI MAESTRO"/>
    <s v="NÃO"/>
    <s v="NÃO"/>
  </r>
  <r>
    <x v="43360"/>
    <n v="916730"/>
    <x v="1"/>
    <n v="0"/>
    <n v="0"/>
    <s v="ALUNO"/>
    <x v="44"/>
    <s v="BRENNO ROSSI MAESTRO"/>
    <s v="NÃO"/>
    <s v="NÃO"/>
  </r>
  <r>
    <x v="43361"/>
    <n v="916730"/>
    <x v="1"/>
    <n v="0"/>
    <n v="0"/>
    <s v="ALUNO"/>
    <x v="44"/>
    <s v="BRENNO ROSSI MAESTRO"/>
    <s v="NÃO"/>
    <s v="NÃO"/>
  </r>
  <r>
    <x v="43362"/>
    <n v="916730"/>
    <x v="1"/>
    <n v="0"/>
    <n v="0"/>
    <s v="ALUNO"/>
    <x v="44"/>
    <s v="BRENNO ROSSI MAESTRO"/>
    <s v="NÃO"/>
    <s v="NÃO"/>
  </r>
  <r>
    <x v="43363"/>
    <n v="916730"/>
    <x v="1"/>
    <n v="0"/>
    <n v="0"/>
    <s v="ALUNO"/>
    <x v="44"/>
    <s v="BRENNO ROSSI MAESTRO"/>
    <s v="NÃO"/>
    <s v="NÃO"/>
  </r>
  <r>
    <x v="43364"/>
    <n v="916730"/>
    <x v="1"/>
    <n v="0"/>
    <n v="0"/>
    <s v="ALUNO"/>
    <x v="44"/>
    <s v="BRENNO ROSSI MAESTRO"/>
    <s v="NÃO"/>
    <s v="NÃO"/>
  </r>
  <r>
    <x v="43365"/>
    <n v="916730"/>
    <x v="1"/>
    <n v="0"/>
    <n v="0"/>
    <s v="ALUNO"/>
    <x v="44"/>
    <s v="BRENNO ROSSI MAESTRO"/>
    <s v="NÃO"/>
    <s v="NÃO"/>
  </r>
  <r>
    <x v="43366"/>
    <n v="916730"/>
    <x v="1"/>
    <n v="0"/>
    <n v="0"/>
    <s v="ALUNO"/>
    <x v="44"/>
    <s v="BRENNO ROSSI MAESTRO"/>
    <s v="NÃO"/>
    <s v="NÃO"/>
  </r>
  <r>
    <x v="43367"/>
    <n v="916730"/>
    <x v="1"/>
    <n v="0"/>
    <n v="0"/>
    <s v="ALUNO"/>
    <x v="44"/>
    <s v="BRENNO ROSSI MAESTRO"/>
    <s v="NÃO"/>
    <s v="NÃO"/>
  </r>
  <r>
    <x v="43368"/>
    <n v="916730"/>
    <x v="1"/>
    <n v="0"/>
    <n v="0"/>
    <s v="ALUNO"/>
    <x v="44"/>
    <s v="BRENNO ROSSI MAESTRO"/>
    <s v="NÃO"/>
    <s v="NÃO"/>
  </r>
  <r>
    <x v="43369"/>
    <n v="916730"/>
    <x v="1"/>
    <n v="0"/>
    <n v="0"/>
    <s v="ALUNO"/>
    <x v="44"/>
    <s v="BRENNO ROSSI MAESTRO"/>
    <s v="NÃO"/>
    <s v="NÃO"/>
  </r>
  <r>
    <x v="43370"/>
    <n v="916730"/>
    <x v="1"/>
    <n v="0"/>
    <n v="0"/>
    <s v="ALUNO"/>
    <x v="44"/>
    <s v="BRENNO ROSSI MAESTRO"/>
    <s v="NÃO"/>
    <s v="NÃO"/>
  </r>
  <r>
    <x v="43371"/>
    <n v="916730"/>
    <x v="1"/>
    <n v="0"/>
    <n v="0"/>
    <s v="ALUNO"/>
    <x v="44"/>
    <s v="BRENNO ROSSI MAESTRO"/>
    <s v="NÃO"/>
    <s v="NÃO"/>
  </r>
  <r>
    <x v="43372"/>
    <n v="916730"/>
    <x v="1"/>
    <n v="0"/>
    <n v="0"/>
    <s v="ALUNO"/>
    <x v="44"/>
    <s v="BRENNO ROSSI MAESTRO"/>
    <s v="NÃO"/>
    <s v="NÃO"/>
  </r>
  <r>
    <x v="43373"/>
    <n v="916730"/>
    <x v="1"/>
    <n v="0"/>
    <n v="0"/>
    <s v="ALUNO"/>
    <x v="44"/>
    <s v="BRENNO ROSSI MAESTRO"/>
    <s v="NÃO"/>
    <s v="NÃO"/>
  </r>
  <r>
    <x v="43374"/>
    <n v="916730"/>
    <x v="1"/>
    <n v="0"/>
    <n v="0"/>
    <s v="ALUNO"/>
    <x v="44"/>
    <s v="BRENNO ROSSI MAESTRO"/>
    <s v="NÃO"/>
    <s v="NÃO"/>
  </r>
  <r>
    <x v="43375"/>
    <n v="916730"/>
    <x v="1"/>
    <n v="0"/>
    <n v="0"/>
    <s v="ALUNO"/>
    <x v="44"/>
    <s v="BRENNO ROSSI MAESTRO"/>
    <s v="NÃO"/>
    <s v="NÃO"/>
  </r>
  <r>
    <x v="43376"/>
    <n v="916730"/>
    <x v="1"/>
    <n v="0"/>
    <n v="0"/>
    <s v="ALUNO"/>
    <x v="44"/>
    <s v="BRENNO ROSSI MAESTRO"/>
    <s v="NÃO"/>
    <s v="NÃO"/>
  </r>
  <r>
    <x v="43377"/>
    <n v="916730"/>
    <x v="1"/>
    <n v="0"/>
    <n v="0"/>
    <s v="ALUNO"/>
    <x v="44"/>
    <s v="BRENNO ROSSI MAESTRO"/>
    <s v="NÃO"/>
    <s v="NÃO"/>
  </r>
  <r>
    <x v="43378"/>
    <n v="916730"/>
    <x v="1"/>
    <n v="0"/>
    <n v="0"/>
    <s v="ALUNO"/>
    <x v="44"/>
    <s v="BRENNO ROSSI MAESTRO"/>
    <s v="NÃO"/>
    <s v="NÃO"/>
  </r>
  <r>
    <x v="43379"/>
    <n v="916730"/>
    <x v="1"/>
    <n v="0"/>
    <n v="0"/>
    <s v="ALUNO"/>
    <x v="44"/>
    <s v="BRENNO ROSSI MAESTRO"/>
    <s v="NÃO"/>
    <s v="NÃO"/>
  </r>
  <r>
    <x v="43380"/>
    <n v="916730"/>
    <x v="1"/>
    <n v="0"/>
    <n v="0"/>
    <s v="ALUNO"/>
    <x v="44"/>
    <s v="BRENNO ROSSI MAESTRO"/>
    <s v="NÃO"/>
    <s v="NÃO"/>
  </r>
  <r>
    <x v="43381"/>
    <n v="916730"/>
    <x v="1"/>
    <n v="0"/>
    <n v="0"/>
    <s v="ALUNO"/>
    <x v="44"/>
    <s v="BRENNO ROSSI MAESTRO"/>
    <s v="NÃO"/>
    <s v="NÃO"/>
  </r>
  <r>
    <x v="43382"/>
    <n v="916730"/>
    <x v="1"/>
    <n v="0"/>
    <n v="0"/>
    <s v="ALUNO"/>
    <x v="44"/>
    <s v="BRENNO ROSSI MAESTRO"/>
    <s v="NÃO"/>
    <s v="NÃO"/>
  </r>
  <r>
    <x v="43383"/>
    <n v="916730"/>
    <x v="1"/>
    <n v="0"/>
    <n v="0"/>
    <s v="SERVIDOR"/>
    <x v="44"/>
    <s v="BRENNO ROSSI MAESTRO"/>
    <s v="NÃO"/>
    <s v="NÃO"/>
  </r>
  <r>
    <x v="43384"/>
    <n v="916730"/>
    <x v="1"/>
    <n v="0"/>
    <n v="0"/>
    <s v="SERVIDOR"/>
    <x v="44"/>
    <s v="BRENNO ROSSI MAESTRO"/>
    <s v="NÃO"/>
    <s v="NÃO"/>
  </r>
  <r>
    <x v="43385"/>
    <n v="916730"/>
    <x v="1"/>
    <n v="11"/>
    <m/>
    <s v="SERVIDOR"/>
    <x v="44"/>
    <s v="BRENNO ROSSI MAESTRO"/>
    <s v="NÃO"/>
    <s v="NÃO"/>
  </r>
  <r>
    <x v="43386"/>
    <n v="916730"/>
    <x v="1"/>
    <n v="11"/>
    <m/>
    <s v="SERVIDOR"/>
    <x v="44"/>
    <s v="BRENNO ROSSI MAESTRO"/>
    <s v="NÃO"/>
    <s v="NÃO"/>
  </r>
  <r>
    <x v="43387"/>
    <n v="916730"/>
    <x v="1"/>
    <n v="11"/>
    <n v="969304486"/>
    <s v="SERVIDOR"/>
    <x v="44"/>
    <s v="BRENNO ROSSI MAESTRO"/>
    <s v="NÃO"/>
    <s v="NÃO"/>
  </r>
  <r>
    <x v="43388"/>
    <n v="916730"/>
    <x v="1"/>
    <n v="11"/>
    <n v="988789741"/>
    <s v="SERVIDOR"/>
    <x v="44"/>
    <s v="BRENNO ROSSI MAESTRO"/>
    <s v="NÃO"/>
    <s v="NÃO"/>
  </r>
  <r>
    <x v="43389"/>
    <n v="916730"/>
    <x v="1"/>
    <n v="11"/>
    <n v="976023926"/>
    <s v="SERVIDOR"/>
    <x v="44"/>
    <s v="BRENNO ROSSI MAESTRO"/>
    <s v="NÃO"/>
    <s v="NÃO"/>
  </r>
  <r>
    <x v="43390"/>
    <n v="916730"/>
    <x v="0"/>
    <n v="11"/>
    <n v="911371387"/>
    <s v="SERVIDOR"/>
    <x v="44"/>
    <s v="BRENNO ROSSI MAESTRO"/>
    <s v="NÃO"/>
    <s v="NÃO"/>
  </r>
  <r>
    <x v="43391"/>
    <n v="916730"/>
    <x v="1"/>
    <n v="0"/>
    <n v="0"/>
    <s v="SERVIDOR"/>
    <x v="44"/>
    <s v="BRENNO ROSSI MAESTRO"/>
    <s v="NÃO"/>
    <s v="NÃO"/>
  </r>
  <r>
    <x v="43392"/>
    <n v="916730"/>
    <x v="1"/>
    <n v="0"/>
    <n v="0"/>
    <s v="SERVIDOR"/>
    <x v="44"/>
    <s v="BRENNO ROSSI MAESTRO"/>
    <s v="NÃO"/>
    <s v="NÃO"/>
  </r>
  <r>
    <x v="43393"/>
    <n v="916730"/>
    <x v="1"/>
    <n v="11"/>
    <n v="969147847"/>
    <s v="SERVIDOR"/>
    <x v="44"/>
    <s v="BRENNO ROSSI MAESTRO"/>
    <s v="NÃO"/>
    <s v="NÃO"/>
  </r>
  <r>
    <x v="43394"/>
    <n v="916730"/>
    <x v="1"/>
    <n v="11"/>
    <m/>
    <s v="SERVIDOR"/>
    <x v="44"/>
    <s v="BRENNO ROSSI MAESTRO"/>
    <s v="NÃO"/>
    <s v="NÃO"/>
  </r>
  <r>
    <x v="43395"/>
    <n v="916730"/>
    <x v="1"/>
    <n v="0"/>
    <n v="0"/>
    <s v="SERVIDOR"/>
    <x v="44"/>
    <s v="BRENNO ROSSI MAESTRO"/>
    <s v="NÃO"/>
    <s v="NÃO"/>
  </r>
  <r>
    <x v="43396"/>
    <n v="916730"/>
    <x v="1"/>
    <n v="0"/>
    <n v="0"/>
    <s v="SERVIDOR"/>
    <x v="44"/>
    <s v="BRENNO ROSSI MAESTRO"/>
    <s v="NÃO"/>
    <s v="NÃO"/>
  </r>
  <r>
    <x v="43397"/>
    <n v="916730"/>
    <x v="1"/>
    <n v="0"/>
    <n v="0"/>
    <s v="SERVIDOR"/>
    <x v="44"/>
    <s v="BRENNO ROSSI MAESTRO"/>
    <s v="NÃO"/>
    <s v="NÃO"/>
  </r>
  <r>
    <x v="43398"/>
    <n v="916730"/>
    <x v="1"/>
    <n v="11"/>
    <m/>
    <s v="SERVIDOR"/>
    <x v="44"/>
    <s v="BRENNO ROSSI MAESTRO"/>
    <s v="NÃO"/>
    <s v="NÃO"/>
  </r>
  <r>
    <x v="43399"/>
    <n v="916730"/>
    <x v="1"/>
    <n v="11"/>
    <m/>
    <s v="SERVIDOR"/>
    <x v="44"/>
    <s v="BRENNO ROSSI MAESTRO"/>
    <s v="NÃO"/>
    <s v="NÃO"/>
  </r>
  <r>
    <x v="43400"/>
    <n v="916730"/>
    <x v="1"/>
    <n v="11"/>
    <n v="969169927"/>
    <s v="SERVIDOR"/>
    <x v="44"/>
    <s v="BRENNO ROSSI MAESTRO"/>
    <s v="NÃO"/>
    <s v="NÃO"/>
  </r>
  <r>
    <x v="43401"/>
    <n v="916730"/>
    <x v="1"/>
    <n v="11"/>
    <n v="988661214"/>
    <s v="SERVIDOR"/>
    <x v="44"/>
    <s v="BRENNO ROSSI MAESTRO"/>
    <s v="NÃO"/>
    <s v="NÃO"/>
  </r>
  <r>
    <x v="43402"/>
    <n v="916730"/>
    <x v="0"/>
    <n v="11"/>
    <n v="911374735"/>
    <s v="SERVIDOR"/>
    <x v="44"/>
    <s v="BRENNO ROSSI MAESTRO"/>
    <s v="NÃO"/>
    <s v="NÃO"/>
  </r>
  <r>
    <x v="43403"/>
    <n v="916730"/>
    <x v="1"/>
    <n v="0"/>
    <n v="0"/>
    <s v="SERVIDOR"/>
    <x v="44"/>
    <s v="BRENNO ROSSI MAESTRO"/>
    <s v="NÃO"/>
    <s v="NÃO"/>
  </r>
  <r>
    <x v="43404"/>
    <n v="916730"/>
    <x v="1"/>
    <n v="11"/>
    <m/>
    <s v="SERVIDOR"/>
    <x v="44"/>
    <s v="BRENNO ROSSI MAESTRO"/>
    <s v="NÃO"/>
    <s v="NÃO"/>
  </r>
  <r>
    <x v="43405"/>
    <n v="916730"/>
    <x v="1"/>
    <n v="11"/>
    <m/>
    <s v="SERVIDOR"/>
    <x v="44"/>
    <s v="BRENNO ROSSI MAESTRO"/>
    <s v="NÃO"/>
    <s v="NÃO"/>
  </r>
  <r>
    <x v="43406"/>
    <n v="916730"/>
    <x v="1"/>
    <n v="11"/>
    <m/>
    <s v="SERVIDOR"/>
    <x v="44"/>
    <s v="BRENNO ROSSI MAESTRO"/>
    <s v="NÃO"/>
    <s v="NÃO"/>
  </r>
  <r>
    <x v="43407"/>
    <n v="916730"/>
    <x v="1"/>
    <n v="11"/>
    <n v="991602531"/>
    <s v="SERVIDOR"/>
    <x v="44"/>
    <s v="BRENNO ROSSI MAESTRO"/>
    <s v="NÃO"/>
    <s v="NÃO"/>
  </r>
  <r>
    <x v="43408"/>
    <n v="916730"/>
    <x v="0"/>
    <n v="11"/>
    <n v="911371663"/>
    <s v="SERVIDOR"/>
    <x v="44"/>
    <s v="BRENNO ROSSI MAESTRO"/>
    <s v="NÃO"/>
    <s v="NÃO"/>
  </r>
  <r>
    <x v="43409"/>
    <n v="916730"/>
    <x v="1"/>
    <n v="0"/>
    <n v="0"/>
    <s v="SERVIDOR"/>
    <x v="44"/>
    <s v="BRENNO ROSSI MAESTRO"/>
    <s v="NÃO"/>
    <s v="NÃO"/>
  </r>
  <r>
    <x v="43410"/>
    <n v="916730"/>
    <x v="1"/>
    <n v="11"/>
    <m/>
    <s v="SERVIDOR"/>
    <x v="44"/>
    <s v="BRENNO ROSSI MAESTRO"/>
    <s v="NÃO"/>
    <s v="NÃO"/>
  </r>
  <r>
    <x v="43411"/>
    <n v="916730"/>
    <x v="1"/>
    <n v="11"/>
    <m/>
    <s v="SERVIDOR"/>
    <x v="44"/>
    <s v="BRENNO ROSSI MAESTRO"/>
    <s v="NÃO"/>
    <s v="NÃO"/>
  </r>
  <r>
    <x v="43412"/>
    <n v="916730"/>
    <x v="1"/>
    <n v="0"/>
    <n v="0"/>
    <s v="SERVIDOR"/>
    <x v="44"/>
    <s v="BRENNO ROSSI MAESTRO"/>
    <s v="NÃO"/>
    <s v="NÃO"/>
  </r>
  <r>
    <x v="43413"/>
    <n v="916730"/>
    <x v="1"/>
    <n v="0"/>
    <n v="0"/>
    <s v="SERVIDOR"/>
    <x v="44"/>
    <s v="BRENNO ROSSI MAESTRO"/>
    <s v="NÃO"/>
    <s v="NÃO"/>
  </r>
  <r>
    <x v="43414"/>
    <n v="916730"/>
    <x v="1"/>
    <n v="11"/>
    <n v="991058597"/>
    <s v="SERVIDOR"/>
    <x v="44"/>
    <s v="BRENNO ROSSI MAESTRO"/>
    <s v="NÃO"/>
    <s v="NÃO"/>
  </r>
  <r>
    <x v="43415"/>
    <n v="916730"/>
    <x v="0"/>
    <n v="11"/>
    <n v="911371524"/>
    <s v="SERVIDOR"/>
    <x v="44"/>
    <s v="BRENNO ROSSI MAESTRO"/>
    <s v="NÃO"/>
    <s v="NÃO"/>
  </r>
  <r>
    <x v="43416"/>
    <n v="916730"/>
    <x v="1"/>
    <n v="11"/>
    <n v="969208649"/>
    <s v="SERVIDOR"/>
    <x v="44"/>
    <s v="BRENNO ROSSI MAESTRO"/>
    <s v="NÃO"/>
    <s v="NÃO"/>
  </r>
  <r>
    <x v="43417"/>
    <n v="916730"/>
    <x v="1"/>
    <n v="11"/>
    <m/>
    <s v="SERVIDOR"/>
    <x v="44"/>
    <s v="BRENNO ROSSI MAESTRO"/>
    <s v="NÃO"/>
    <s v="NÃO"/>
  </r>
  <r>
    <x v="43418"/>
    <n v="916730"/>
    <x v="1"/>
    <n v="11"/>
    <m/>
    <s v="SERVIDOR"/>
    <x v="44"/>
    <s v="BRENNO ROSSI MAESTRO"/>
    <s v="NÃO"/>
    <s v="NÃO"/>
  </r>
  <r>
    <x v="43419"/>
    <n v="916730"/>
    <x v="1"/>
    <n v="11"/>
    <m/>
    <s v="SERVIDOR"/>
    <x v="44"/>
    <s v="BRENNO ROSSI MAESTRO"/>
    <s v="NÃO"/>
    <s v="NÃO"/>
  </r>
  <r>
    <x v="43420"/>
    <n v="39251"/>
    <x v="0"/>
    <n v="0"/>
    <n v="0"/>
    <s v="ALUNO"/>
    <x v="44"/>
    <s v="CARLOS HENRIQUE LIBERALLI PROFESSOR"/>
    <s v="NÃO"/>
    <s v="NÃO"/>
  </r>
  <r>
    <x v="43421"/>
    <n v="39251"/>
    <x v="0"/>
    <n v="0"/>
    <n v="0"/>
    <s v="ALUNO"/>
    <x v="44"/>
    <s v="CARLOS HENRIQUE LIBERALLI PROFESSOR"/>
    <s v="NÃO"/>
    <s v="NÃO"/>
  </r>
  <r>
    <x v="43422"/>
    <n v="39251"/>
    <x v="0"/>
    <n v="0"/>
    <n v="0"/>
    <s v="ALUNO"/>
    <x v="44"/>
    <s v="CARLOS HENRIQUE LIBERALLI PROFESSOR"/>
    <s v="NÃO"/>
    <s v="NÃO"/>
  </r>
  <r>
    <x v="43423"/>
    <n v="39251"/>
    <x v="0"/>
    <n v="0"/>
    <n v="0"/>
    <s v="ALUNO"/>
    <x v="44"/>
    <s v="CARLOS HENRIQUE LIBERALLI PROFESSOR"/>
    <s v="NÃO"/>
    <s v="NÃO"/>
  </r>
  <r>
    <x v="43424"/>
    <n v="39251"/>
    <x v="0"/>
    <n v="0"/>
    <n v="0"/>
    <s v="ALUNO"/>
    <x v="44"/>
    <s v="CARLOS HENRIQUE LIBERALLI PROFESSOR"/>
    <s v="NÃO"/>
    <s v="NÃO"/>
  </r>
  <r>
    <x v="43425"/>
    <n v="39251"/>
    <x v="0"/>
    <n v="0"/>
    <n v="0"/>
    <s v="ALUNO"/>
    <x v="44"/>
    <s v="CARLOS HENRIQUE LIBERALLI PROFESSOR"/>
    <s v="NÃO"/>
    <s v="NÃO"/>
  </r>
  <r>
    <x v="43426"/>
    <n v="39251"/>
    <x v="0"/>
    <n v="0"/>
    <n v="0"/>
    <s v="ALUNO"/>
    <x v="44"/>
    <s v="CARLOS HENRIQUE LIBERALLI PROFESSOR"/>
    <s v="NÃO"/>
    <s v="NÃO"/>
  </r>
  <r>
    <x v="43427"/>
    <n v="39251"/>
    <x v="0"/>
    <n v="0"/>
    <n v="0"/>
    <s v="ALUNO"/>
    <x v="44"/>
    <s v="CARLOS HENRIQUE LIBERALLI PROFESSOR"/>
    <s v="NÃO"/>
    <s v="NÃO"/>
  </r>
  <r>
    <x v="43428"/>
    <n v="39251"/>
    <x v="0"/>
    <n v="0"/>
    <n v="0"/>
    <s v="ALUNO"/>
    <x v="44"/>
    <s v="CARLOS HENRIQUE LIBERALLI PROFESSOR"/>
    <s v="NÃO"/>
    <s v="NÃO"/>
  </r>
  <r>
    <x v="43429"/>
    <n v="39251"/>
    <x v="1"/>
    <n v="0"/>
    <n v="0"/>
    <s v="SERVIDOR"/>
    <x v="44"/>
    <s v="CARLOS HENRIQUE LIBERALLI PROFESSOR"/>
    <s v="NÃO"/>
    <s v="NÃO"/>
  </r>
  <r>
    <x v="43430"/>
    <n v="39251"/>
    <x v="1"/>
    <n v="0"/>
    <n v="0"/>
    <s v="SERVIDOR"/>
    <x v="44"/>
    <s v="CARLOS HENRIQUE LIBERALLI PROFESSOR"/>
    <s v="NÃO"/>
    <s v="NÃO"/>
  </r>
  <r>
    <x v="43431"/>
    <n v="39251"/>
    <x v="1"/>
    <n v="0"/>
    <n v="0"/>
    <s v="SERVIDOR"/>
    <x v="44"/>
    <s v="CARLOS HENRIQUE LIBERALLI PROFESSOR"/>
    <s v="NÃO"/>
    <s v="NÃO"/>
  </r>
  <r>
    <x v="43432"/>
    <n v="909166"/>
    <x v="1"/>
    <n v="0"/>
    <n v="0"/>
    <s v="ALUNO"/>
    <x v="44"/>
    <s v="CARMELINDA MARQUES PEREIRA PROFESSORA"/>
    <s v="NÃO"/>
    <s v="NÃO"/>
  </r>
  <r>
    <x v="43433"/>
    <n v="902627"/>
    <x v="1"/>
    <n v="0"/>
    <n v="0"/>
    <s v="ALUNO"/>
    <x v="44"/>
    <s v="CESAR DONATO CALABREZ"/>
    <s v="NÃO"/>
    <s v="NÃO"/>
  </r>
  <r>
    <x v="43434"/>
    <n v="902627"/>
    <x v="1"/>
    <n v="0"/>
    <n v="0"/>
    <s v="ALUNO"/>
    <x v="44"/>
    <s v="CESAR DONATO CALABREZ"/>
    <s v="NÃO"/>
    <s v="NÃO"/>
  </r>
  <r>
    <x v="43435"/>
    <n v="902627"/>
    <x v="1"/>
    <n v="0"/>
    <n v="0"/>
    <s v="ALUNO"/>
    <x v="44"/>
    <s v="CESAR DONATO CALABREZ"/>
    <s v="NÃO"/>
    <s v="NÃO"/>
  </r>
  <r>
    <x v="43436"/>
    <n v="902627"/>
    <x v="1"/>
    <n v="0"/>
    <n v="0"/>
    <s v="ALUNO"/>
    <x v="44"/>
    <s v="CESAR DONATO CALABREZ"/>
    <s v="NÃO"/>
    <s v="NÃO"/>
  </r>
  <r>
    <x v="43437"/>
    <n v="902627"/>
    <x v="1"/>
    <n v="11"/>
    <n v="976848345"/>
    <s v="SERVIDOR"/>
    <x v="44"/>
    <s v="CESAR DONATO CALABREZ"/>
    <s v="NÃO"/>
    <s v="NÃO"/>
  </r>
  <r>
    <x v="43438"/>
    <n v="438112"/>
    <x v="0"/>
    <n v="0"/>
    <n v="0"/>
    <s v="ALUNO"/>
    <x v="44"/>
    <s v="CLÁUDIA DUTRA VIANA PROFESSORA"/>
    <s v="NÃO"/>
    <s v="NÃO"/>
  </r>
  <r>
    <x v="43439"/>
    <n v="438112"/>
    <x v="0"/>
    <n v="0"/>
    <n v="0"/>
    <s v="ALUNO"/>
    <x v="44"/>
    <s v="CLÁUDIA DUTRA VIANA PROFESSORA"/>
    <s v="NÃO"/>
    <s v="NÃO"/>
  </r>
  <r>
    <x v="43440"/>
    <n v="438112"/>
    <x v="0"/>
    <n v="0"/>
    <n v="0"/>
    <s v="ALUNO"/>
    <x v="44"/>
    <s v="CLÁUDIA DUTRA VIANA PROFESSORA"/>
    <s v="NÃO"/>
    <s v="NÃO"/>
  </r>
  <r>
    <x v="43441"/>
    <n v="438112"/>
    <x v="0"/>
    <n v="0"/>
    <n v="0"/>
    <s v="ALUNO"/>
    <x v="44"/>
    <s v="CLÁUDIA DUTRA VIANA PROFESSORA"/>
    <s v="NÃO"/>
    <s v="NÃO"/>
  </r>
  <r>
    <x v="43442"/>
    <n v="438112"/>
    <x v="0"/>
    <n v="0"/>
    <n v="0"/>
    <s v="ALUNO"/>
    <x v="44"/>
    <s v="CLÁUDIA DUTRA VIANA PROFESSORA"/>
    <s v="NÃO"/>
    <s v="NÃO"/>
  </r>
  <r>
    <x v="43443"/>
    <n v="438112"/>
    <x v="0"/>
    <n v="0"/>
    <n v="0"/>
    <s v="ALUNO"/>
    <x v="44"/>
    <s v="CLÁUDIA DUTRA VIANA PROFESSORA"/>
    <s v="NÃO"/>
    <s v="NÃO"/>
  </r>
  <r>
    <x v="43444"/>
    <n v="438112"/>
    <x v="0"/>
    <n v="0"/>
    <n v="0"/>
    <s v="ALUNO"/>
    <x v="44"/>
    <s v="CLÁUDIA DUTRA VIANA PROFESSORA"/>
    <s v="NÃO"/>
    <s v="NÃO"/>
  </r>
  <r>
    <x v="43445"/>
    <n v="438112"/>
    <x v="0"/>
    <n v="0"/>
    <n v="0"/>
    <s v="ALUNO"/>
    <x v="44"/>
    <s v="CLÁUDIA DUTRA VIANA PROFESSORA"/>
    <s v="NÃO"/>
    <s v="NÃO"/>
  </r>
  <r>
    <x v="43446"/>
    <n v="438112"/>
    <x v="0"/>
    <n v="0"/>
    <n v="0"/>
    <s v="ALUNO"/>
    <x v="44"/>
    <s v="CLÁUDIA DUTRA VIANA PROFESSORA"/>
    <s v="NÃO"/>
    <s v="NÃO"/>
  </r>
  <r>
    <x v="43447"/>
    <n v="438112"/>
    <x v="0"/>
    <n v="0"/>
    <n v="0"/>
    <s v="ALUNO"/>
    <x v="44"/>
    <s v="CLÁUDIA DUTRA VIANA PROFESSORA"/>
    <s v="NÃO"/>
    <s v="NÃO"/>
  </r>
  <r>
    <x v="43448"/>
    <n v="438112"/>
    <x v="0"/>
    <n v="0"/>
    <n v="0"/>
    <s v="ALUNO"/>
    <x v="44"/>
    <s v="CLÁUDIA DUTRA VIANA PROFESSORA"/>
    <s v="NÃO"/>
    <s v="NÃO"/>
  </r>
  <r>
    <x v="43449"/>
    <n v="438112"/>
    <x v="0"/>
    <n v="0"/>
    <n v="0"/>
    <s v="ALUNO"/>
    <x v="44"/>
    <s v="CLÁUDIA DUTRA VIANA PROFESSORA"/>
    <s v="NÃO"/>
    <s v="NÃO"/>
  </r>
  <r>
    <x v="43450"/>
    <n v="438112"/>
    <x v="0"/>
    <n v="0"/>
    <n v="0"/>
    <s v="ALUNO"/>
    <x v="44"/>
    <s v="CLÁUDIA DUTRA VIANA PROFESSORA"/>
    <s v="NÃO"/>
    <s v="NÃO"/>
  </r>
  <r>
    <x v="43451"/>
    <n v="438112"/>
    <x v="1"/>
    <n v="11"/>
    <m/>
    <s v="SERVIDOR"/>
    <x v="44"/>
    <s v="CLÁUDIA DUTRA VIANA PROFESSORA"/>
    <s v="NÃO"/>
    <s v="NÃO"/>
  </r>
  <r>
    <x v="43452"/>
    <n v="3128"/>
    <x v="0"/>
    <n v="0"/>
    <n v="0"/>
    <s v="ALUNO"/>
    <x v="44"/>
    <s v="DECIO FERRAZ ALVIM PROFESSOR DOUTOR"/>
    <s v="NÃO"/>
    <s v="NÃO"/>
  </r>
  <r>
    <x v="43453"/>
    <n v="3128"/>
    <x v="0"/>
    <n v="0"/>
    <n v="0"/>
    <s v="ALUNO"/>
    <x v="44"/>
    <s v="DECIO FERRAZ ALVIM PROFESSOR DOUTOR"/>
    <s v="NÃO"/>
    <s v="NÃO"/>
  </r>
  <r>
    <x v="43454"/>
    <n v="3128"/>
    <x v="0"/>
    <n v="0"/>
    <n v="0"/>
    <s v="ALUNO"/>
    <x v="44"/>
    <s v="DECIO FERRAZ ALVIM PROFESSOR DOUTOR"/>
    <s v="NÃO"/>
    <s v="NÃO"/>
  </r>
  <r>
    <x v="43455"/>
    <n v="3128"/>
    <x v="0"/>
    <n v="0"/>
    <n v="0"/>
    <s v="ALUNO"/>
    <x v="44"/>
    <s v="DECIO FERRAZ ALVIM PROFESSOR DOUTOR"/>
    <s v="NÃO"/>
    <s v="NÃO"/>
  </r>
  <r>
    <x v="43456"/>
    <n v="3128"/>
    <x v="0"/>
    <n v="0"/>
    <n v="0"/>
    <s v="ALUNO"/>
    <x v="44"/>
    <s v="DECIO FERRAZ ALVIM PROFESSOR DOUTOR"/>
    <s v="NÃO"/>
    <s v="NÃO"/>
  </r>
  <r>
    <x v="43457"/>
    <n v="3128"/>
    <x v="0"/>
    <n v="0"/>
    <n v="0"/>
    <s v="ALUNO"/>
    <x v="44"/>
    <s v="DECIO FERRAZ ALVIM PROFESSOR DOUTOR"/>
    <s v="NÃO"/>
    <s v="NÃO"/>
  </r>
  <r>
    <x v="43458"/>
    <n v="3128"/>
    <x v="0"/>
    <n v="0"/>
    <n v="0"/>
    <s v="ALUNO"/>
    <x v="44"/>
    <s v="DECIO FERRAZ ALVIM PROFESSOR DOUTOR"/>
    <s v="NÃO"/>
    <s v="NÃO"/>
  </r>
  <r>
    <x v="43459"/>
    <n v="3128"/>
    <x v="0"/>
    <n v="0"/>
    <n v="0"/>
    <s v="ALUNO"/>
    <x v="44"/>
    <s v="DECIO FERRAZ ALVIM PROFESSOR DOUTOR"/>
    <s v="NÃO"/>
    <s v="NÃO"/>
  </r>
  <r>
    <x v="43460"/>
    <n v="3128"/>
    <x v="0"/>
    <n v="0"/>
    <n v="0"/>
    <s v="ALUNO"/>
    <x v="44"/>
    <s v="DECIO FERRAZ ALVIM PROFESSOR DOUTOR"/>
    <s v="NÃO"/>
    <s v="NÃO"/>
  </r>
  <r>
    <x v="43461"/>
    <n v="3128"/>
    <x v="0"/>
    <n v="0"/>
    <n v="0"/>
    <s v="ALUNO"/>
    <x v="44"/>
    <s v="DECIO FERRAZ ALVIM PROFESSOR DOUTOR"/>
    <s v="NÃO"/>
    <s v="NÃO"/>
  </r>
  <r>
    <x v="43462"/>
    <n v="3128"/>
    <x v="0"/>
    <n v="0"/>
    <n v="0"/>
    <s v="ALUNO"/>
    <x v="44"/>
    <s v="DECIO FERRAZ ALVIM PROFESSOR DOUTOR"/>
    <s v="NÃO"/>
    <s v="NÃO"/>
  </r>
  <r>
    <x v="43463"/>
    <n v="3128"/>
    <x v="1"/>
    <n v="0"/>
    <n v="0"/>
    <s v="SERVIDOR"/>
    <x v="44"/>
    <s v="DECIO FERRAZ ALVIM PROFESSOR DOUTOR"/>
    <s v="NÃO"/>
    <s v="NÃO"/>
  </r>
  <r>
    <x v="43464"/>
    <n v="3128"/>
    <x v="0"/>
    <n v="11"/>
    <n v="911445238"/>
    <s v="SERVIDOR"/>
    <x v="44"/>
    <s v="DECIO FERRAZ ALVIM PROFESSOR DOUTOR"/>
    <s v="NÃO"/>
    <s v="NÃO"/>
  </r>
  <r>
    <x v="43465"/>
    <n v="3128"/>
    <x v="1"/>
    <n v="0"/>
    <n v="0"/>
    <s v="SERVIDOR"/>
    <x v="44"/>
    <s v="DECIO FERRAZ ALVIM PROFESSOR DOUTOR"/>
    <s v="NÃO"/>
    <s v="NÃO"/>
  </r>
  <r>
    <x v="43466"/>
    <n v="3128"/>
    <x v="1"/>
    <n v="0"/>
    <n v="0"/>
    <s v="SERVIDOR"/>
    <x v="44"/>
    <s v="DECIO FERRAZ ALVIM PROFESSOR DOUTOR"/>
    <s v="NÃO"/>
    <s v="NÃO"/>
  </r>
  <r>
    <x v="43467"/>
    <n v="3128"/>
    <x v="1"/>
    <n v="0"/>
    <n v="0"/>
    <s v="SERVIDOR"/>
    <x v="44"/>
    <s v="DECIO FERRAZ ALVIM PROFESSOR DOUTOR"/>
    <s v="NÃO"/>
    <s v="NÃO"/>
  </r>
  <r>
    <x v="43468"/>
    <n v="3128"/>
    <x v="1"/>
    <n v="0"/>
    <n v="0"/>
    <s v="SERVIDOR"/>
    <x v="44"/>
    <s v="DECIO FERRAZ ALVIM PROFESSOR DOUTOR"/>
    <s v="NÃO"/>
    <s v="NÃO"/>
  </r>
  <r>
    <x v="43469"/>
    <n v="3128"/>
    <x v="1"/>
    <n v="0"/>
    <n v="0"/>
    <s v="SERVIDOR"/>
    <x v="44"/>
    <s v="DECIO FERRAZ ALVIM PROFESSOR DOUTOR"/>
    <s v="NÃO"/>
    <s v="NÃO"/>
  </r>
  <r>
    <x v="43470"/>
    <n v="3128"/>
    <x v="1"/>
    <n v="0"/>
    <n v="0"/>
    <s v="SERVIDOR"/>
    <x v="44"/>
    <s v="DECIO FERRAZ ALVIM PROFESSOR DOUTOR"/>
    <s v="NÃO"/>
    <s v="NÃO"/>
  </r>
  <r>
    <x v="43471"/>
    <n v="3128"/>
    <x v="1"/>
    <n v="0"/>
    <n v="0"/>
    <s v="SERVIDOR"/>
    <x v="44"/>
    <s v="DECIO FERRAZ ALVIM PROFESSOR DOUTOR"/>
    <s v="NÃO"/>
    <s v="NÃO"/>
  </r>
  <r>
    <x v="43472"/>
    <n v="3128"/>
    <x v="0"/>
    <n v="11"/>
    <n v="911444844"/>
    <s v="SERVIDOR"/>
    <x v="44"/>
    <s v="DECIO FERRAZ ALVIM PROFESSOR DOUTOR"/>
    <s v="NÃO"/>
    <s v="NÃO"/>
  </r>
  <r>
    <x v="43473"/>
    <n v="3128"/>
    <x v="1"/>
    <n v="0"/>
    <n v="0"/>
    <s v="SERVIDOR"/>
    <x v="44"/>
    <s v="DECIO FERRAZ ALVIM PROFESSOR DOUTOR"/>
    <s v="NÃO"/>
    <s v="NÃO"/>
  </r>
  <r>
    <x v="43474"/>
    <n v="3128"/>
    <x v="1"/>
    <n v="0"/>
    <n v="0"/>
    <s v="SERVIDOR"/>
    <x v="44"/>
    <s v="DECIO FERRAZ ALVIM PROFESSOR DOUTOR"/>
    <s v="NÃO"/>
    <s v="NÃO"/>
  </r>
  <r>
    <x v="43475"/>
    <n v="3128"/>
    <x v="1"/>
    <n v="11"/>
    <n v="991031408"/>
    <s v="SERVIDOR"/>
    <x v="44"/>
    <s v="DECIO FERRAZ ALVIM PROFESSOR DOUTOR"/>
    <s v="NÃO"/>
    <s v="NÃO"/>
  </r>
  <r>
    <x v="43476"/>
    <n v="3128"/>
    <x v="1"/>
    <n v="11"/>
    <m/>
    <s v="SERVIDOR"/>
    <x v="44"/>
    <s v="DECIO FERRAZ ALVIM PROFESSOR DOUTOR"/>
    <s v="NÃO"/>
    <s v="NÃO"/>
  </r>
  <r>
    <x v="43477"/>
    <n v="3128"/>
    <x v="1"/>
    <n v="0"/>
    <n v="0"/>
    <s v="SERVIDOR"/>
    <x v="44"/>
    <s v="DECIO FERRAZ ALVIM PROFESSOR DOUTOR"/>
    <s v="NÃO"/>
    <s v="NÃO"/>
  </r>
  <r>
    <x v="43478"/>
    <n v="3128"/>
    <x v="1"/>
    <n v="0"/>
    <n v="0"/>
    <s v="SERVIDOR"/>
    <x v="44"/>
    <s v="DECIO FERRAZ ALVIM PROFESSOR DOUTOR"/>
    <s v="NÃO"/>
    <s v="NÃO"/>
  </r>
  <r>
    <x v="43479"/>
    <n v="3128"/>
    <x v="1"/>
    <n v="0"/>
    <n v="0"/>
    <s v="SERVIDOR"/>
    <x v="44"/>
    <s v="DECIO FERRAZ ALVIM PROFESSOR DOUTOR"/>
    <s v="NÃO"/>
    <s v="NÃO"/>
  </r>
  <r>
    <x v="43480"/>
    <n v="3128"/>
    <x v="1"/>
    <n v="0"/>
    <n v="0"/>
    <s v="SERVIDOR"/>
    <x v="44"/>
    <s v="DECIO FERRAZ ALVIM PROFESSOR DOUTOR"/>
    <s v="NÃO"/>
    <s v="NÃO"/>
  </r>
  <r>
    <x v="43481"/>
    <n v="3128"/>
    <x v="1"/>
    <n v="0"/>
    <n v="0"/>
    <s v="SERVIDOR"/>
    <x v="44"/>
    <s v="DECIO FERRAZ ALVIM PROFESSOR DOUTOR"/>
    <s v="NÃO"/>
    <s v="NÃO"/>
  </r>
  <r>
    <x v="43482"/>
    <n v="3128"/>
    <x v="1"/>
    <n v="0"/>
    <n v="0"/>
    <s v="SERVIDOR"/>
    <x v="44"/>
    <s v="DECIO FERRAZ ALVIM PROFESSOR DOUTOR"/>
    <s v="NÃO"/>
    <s v="NÃO"/>
  </r>
  <r>
    <x v="43483"/>
    <n v="3128"/>
    <x v="1"/>
    <n v="0"/>
    <n v="0"/>
    <s v="SERVIDOR"/>
    <x v="44"/>
    <s v="DECIO FERRAZ ALVIM PROFESSOR DOUTOR"/>
    <s v="NÃO"/>
    <s v="NÃO"/>
  </r>
  <r>
    <x v="43484"/>
    <n v="3128"/>
    <x v="1"/>
    <n v="0"/>
    <n v="0"/>
    <s v="SERVIDOR"/>
    <x v="44"/>
    <s v="DECIO FERRAZ ALVIM PROFESSOR DOUTOR"/>
    <s v="NÃO"/>
    <s v="NÃO"/>
  </r>
  <r>
    <x v="43485"/>
    <n v="3128"/>
    <x v="1"/>
    <n v="0"/>
    <n v="0"/>
    <s v="SERVIDOR"/>
    <x v="44"/>
    <s v="DECIO FERRAZ ALVIM PROFESSOR DOUTOR"/>
    <s v="NÃO"/>
    <s v="NÃO"/>
  </r>
  <r>
    <x v="43486"/>
    <n v="3128"/>
    <x v="1"/>
    <n v="0"/>
    <n v="0"/>
    <s v="SERVIDOR"/>
    <x v="44"/>
    <s v="DECIO FERRAZ ALVIM PROFESSOR DOUTOR"/>
    <s v="NÃO"/>
    <s v="NÃO"/>
  </r>
  <r>
    <x v="43487"/>
    <n v="3128"/>
    <x v="0"/>
    <n v="11"/>
    <n v="911446178"/>
    <s v="SERVIDOR"/>
    <x v="44"/>
    <s v="DECIO FERRAZ ALVIM PROFESSOR DOUTOR"/>
    <s v="NÃO"/>
    <s v="NÃO"/>
  </r>
  <r>
    <x v="43488"/>
    <n v="37084"/>
    <x v="1"/>
    <n v="0"/>
    <n v="0"/>
    <s v="SERVIDOR"/>
    <x v="44"/>
    <s v="ERNESTINA DEL BUONO TRAMA PROFESSORA"/>
    <s v="NÃO"/>
    <s v="NÃO"/>
  </r>
  <r>
    <x v="43489"/>
    <n v="37084"/>
    <x v="1"/>
    <n v="0"/>
    <n v="0"/>
    <s v="SERVIDOR"/>
    <x v="44"/>
    <s v="ERNESTINA DEL BUONO TRAMA PROFESSORA"/>
    <s v="NÃO"/>
    <s v="NÃO"/>
  </r>
  <r>
    <x v="43490"/>
    <n v="37084"/>
    <x v="1"/>
    <n v="0"/>
    <n v="0"/>
    <s v="SERVIDOR"/>
    <x v="44"/>
    <s v="ERNESTINA DEL BUONO TRAMA PROFESSORA"/>
    <s v="NÃO"/>
    <s v="NÃO"/>
  </r>
  <r>
    <x v="43491"/>
    <n v="37084"/>
    <x v="1"/>
    <n v="0"/>
    <n v="0"/>
    <s v="SERVIDOR"/>
    <x v="44"/>
    <s v="ERNESTINA DEL BUONO TRAMA PROFESSORA"/>
    <s v="NÃO"/>
    <s v="NÃO"/>
  </r>
  <r>
    <x v="43492"/>
    <n v="925226"/>
    <x v="0"/>
    <n v="0"/>
    <n v="0"/>
    <s v="ALUNO"/>
    <x v="44"/>
    <s v="ESTHER DE FIGUEIREDO FERRAZ"/>
    <s v="NÃO"/>
    <s v="NÃO"/>
  </r>
  <r>
    <x v="43493"/>
    <n v="925226"/>
    <x v="1"/>
    <n v="11"/>
    <m/>
    <s v="SERVIDOR"/>
    <x v="44"/>
    <s v="ESTHER DE FIGUEIREDO FERRAZ"/>
    <s v="NÃO"/>
    <s v="NÃO"/>
  </r>
  <r>
    <x v="43494"/>
    <n v="925226"/>
    <x v="0"/>
    <n v="11"/>
    <n v="911484197"/>
    <s v="SERVIDOR"/>
    <x v="44"/>
    <s v="ESTHER DE FIGUEIREDO FERRAZ"/>
    <s v="NÃO"/>
    <s v="NÃO"/>
  </r>
  <r>
    <x v="43495"/>
    <n v="925226"/>
    <x v="0"/>
    <n v="11"/>
    <n v="911316591"/>
    <s v="SERVIDOR"/>
    <x v="44"/>
    <s v="ESTHER DE FIGUEIREDO FERRAZ"/>
    <s v="NÃO"/>
    <s v="NÃO"/>
  </r>
  <r>
    <x v="43496"/>
    <n v="925226"/>
    <x v="1"/>
    <n v="11"/>
    <n v="991341016"/>
    <s v="SERVIDOR"/>
    <x v="44"/>
    <s v="ESTHER DE FIGUEIREDO FERRAZ"/>
    <s v="NÃO"/>
    <s v="NÃO"/>
  </r>
  <r>
    <x v="43497"/>
    <n v="925226"/>
    <x v="1"/>
    <n v="11"/>
    <m/>
    <s v="SERVIDOR"/>
    <x v="44"/>
    <s v="ESTHER DE FIGUEIREDO FERRAZ"/>
    <s v="NÃO"/>
    <s v="NÃO"/>
  </r>
  <r>
    <x v="43498"/>
    <n v="925226"/>
    <x v="1"/>
    <n v="11"/>
    <m/>
    <s v="SERVIDOR"/>
    <x v="44"/>
    <s v="ESTHER DE FIGUEIREDO FERRAZ"/>
    <s v="NÃO"/>
    <s v="NÃO"/>
  </r>
  <r>
    <x v="43499"/>
    <n v="925226"/>
    <x v="1"/>
    <n v="0"/>
    <n v="0"/>
    <s v="SERVIDOR"/>
    <x v="44"/>
    <s v="ESTHER DE FIGUEIREDO FERRAZ"/>
    <s v="NÃO"/>
    <s v="NÃO"/>
  </r>
  <r>
    <x v="43500"/>
    <n v="925226"/>
    <x v="0"/>
    <n v="0"/>
    <n v="0"/>
    <s v="SERVIDOR"/>
    <x v="44"/>
    <s v="ESTHER DE FIGUEIREDO FERRAZ"/>
    <s v="NÃO"/>
    <s v="NÃO"/>
  </r>
  <r>
    <x v="43501"/>
    <n v="925226"/>
    <x v="0"/>
    <n v="11"/>
    <n v="911439592"/>
    <s v="SERVIDOR"/>
    <x v="44"/>
    <s v="ESTHER DE FIGUEIREDO FERRAZ"/>
    <s v="NÃO"/>
    <s v="NÃO"/>
  </r>
  <r>
    <x v="43502"/>
    <n v="925226"/>
    <x v="0"/>
    <n v="0"/>
    <n v="0"/>
    <s v="SERVIDOR"/>
    <x v="44"/>
    <s v="ESTHER DE FIGUEIREDO FERRAZ"/>
    <s v="NÃO"/>
    <s v="NÃO"/>
  </r>
  <r>
    <x v="43503"/>
    <n v="925226"/>
    <x v="0"/>
    <n v="11"/>
    <n v="911439688"/>
    <s v="SERVIDOR"/>
    <x v="44"/>
    <s v="ESTHER DE FIGUEIREDO FERRAZ"/>
    <s v="NÃO"/>
    <s v="NÃO"/>
  </r>
  <r>
    <x v="43504"/>
    <n v="925226"/>
    <x v="0"/>
    <n v="11"/>
    <n v="911080156"/>
    <s v="SERVIDOR"/>
    <x v="44"/>
    <s v="ESTHER DE FIGUEIREDO FERRAZ"/>
    <s v="NÃO"/>
    <s v="NÃO"/>
  </r>
  <r>
    <x v="43505"/>
    <n v="925226"/>
    <x v="1"/>
    <n v="11"/>
    <m/>
    <s v="SERVIDOR"/>
    <x v="44"/>
    <s v="ESTHER DE FIGUEIREDO FERRAZ"/>
    <s v="NÃO"/>
    <s v="NÃO"/>
  </r>
  <r>
    <x v="43506"/>
    <n v="925226"/>
    <x v="0"/>
    <n v="11"/>
    <n v="911441042"/>
    <s v="SERVIDOR"/>
    <x v="44"/>
    <s v="ESTHER DE FIGUEIREDO FERRAZ"/>
    <s v="NÃO"/>
    <s v="NÃO"/>
  </r>
  <r>
    <x v="43507"/>
    <n v="925226"/>
    <x v="1"/>
    <n v="11"/>
    <m/>
    <s v="SERVIDOR"/>
    <x v="44"/>
    <s v="ESTHER DE FIGUEIREDO FERRAZ"/>
    <s v="NÃO"/>
    <s v="NÃO"/>
  </r>
  <r>
    <x v="43508"/>
    <n v="925226"/>
    <x v="0"/>
    <n v="0"/>
    <n v="0"/>
    <s v="SERVIDOR"/>
    <x v="44"/>
    <s v="ESTHER DE FIGUEIREDO FERRAZ"/>
    <s v="NÃO"/>
    <s v="NÃO"/>
  </r>
  <r>
    <x v="43509"/>
    <n v="925226"/>
    <x v="0"/>
    <n v="0"/>
    <n v="0"/>
    <s v="SERVIDOR"/>
    <x v="44"/>
    <s v="ESTHER DE FIGUEIREDO FERRAZ"/>
    <s v="NÃO"/>
    <s v="NÃO"/>
  </r>
  <r>
    <x v="43510"/>
    <n v="925226"/>
    <x v="0"/>
    <n v="11"/>
    <n v="911439268"/>
    <s v="SERVIDOR"/>
    <x v="44"/>
    <s v="ESTHER DE FIGUEIREDO FERRAZ"/>
    <s v="NÃO"/>
    <s v="NÃO"/>
  </r>
  <r>
    <x v="43511"/>
    <n v="925226"/>
    <x v="0"/>
    <n v="11"/>
    <n v="911080563"/>
    <s v="SERVIDOR"/>
    <x v="44"/>
    <s v="ESTHER DE FIGUEIREDO FERRAZ"/>
    <s v="NÃO"/>
    <s v="NÃO"/>
  </r>
  <r>
    <x v="43512"/>
    <n v="907029"/>
    <x v="1"/>
    <n v="11"/>
    <n v="988112120"/>
    <s v="SERVIDOR"/>
    <x v="44"/>
    <s v="FABIO AGAZZI"/>
    <s v="NÃO"/>
    <s v="NÃO"/>
  </r>
  <r>
    <x v="43513"/>
    <n v="44337"/>
    <x v="1"/>
    <n v="0"/>
    <n v="0"/>
    <s v="SERVIDOR"/>
    <x v="44"/>
    <s v="FADLO HAIDAR"/>
    <s v="NÃO"/>
    <s v="NÃO"/>
  </r>
  <r>
    <x v="43514"/>
    <n v="44337"/>
    <x v="1"/>
    <n v="0"/>
    <n v="0"/>
    <s v="SERVIDOR"/>
    <x v="44"/>
    <s v="FADLO HAIDAR"/>
    <s v="NÃO"/>
    <s v="NÃO"/>
  </r>
  <r>
    <x v="43515"/>
    <n v="44337"/>
    <x v="1"/>
    <n v="0"/>
    <n v="0"/>
    <s v="SERVIDOR"/>
    <x v="44"/>
    <s v="FADLO HAIDAR"/>
    <s v="NÃO"/>
    <s v="NÃO"/>
  </r>
  <r>
    <x v="43516"/>
    <n v="44337"/>
    <x v="1"/>
    <n v="0"/>
    <n v="0"/>
    <s v="SERVIDOR"/>
    <x v="44"/>
    <s v="FADLO HAIDAR"/>
    <s v="NÃO"/>
    <s v="NÃO"/>
  </r>
  <r>
    <x v="43517"/>
    <n v="44337"/>
    <x v="1"/>
    <n v="0"/>
    <n v="0"/>
    <s v="SERVIDOR"/>
    <x v="44"/>
    <s v="FADLO HAIDAR"/>
    <s v="NÃO"/>
    <s v="NÃO"/>
  </r>
  <r>
    <x v="43518"/>
    <n v="44337"/>
    <x v="1"/>
    <n v="0"/>
    <n v="0"/>
    <s v="SERVIDOR"/>
    <x v="44"/>
    <s v="FADLO HAIDAR"/>
    <s v="NÃO"/>
    <s v="NÃO"/>
  </r>
  <r>
    <x v="43519"/>
    <n v="902724"/>
    <x v="1"/>
    <n v="11"/>
    <n v="965872339"/>
    <s v="SERVIDOR"/>
    <x v="44"/>
    <s v="FERNANDO MAURO PIRES DA ROCHA DEPUTADO"/>
    <s v="NÃO"/>
    <s v="NÃO"/>
  </r>
  <r>
    <x v="43520"/>
    <n v="902724"/>
    <x v="1"/>
    <n v="0"/>
    <n v="0"/>
    <s v="SERVIDOR"/>
    <x v="44"/>
    <s v="FERNANDO MAURO PIRES DA ROCHA DEPUTADO"/>
    <s v="NÃO"/>
    <s v="NÃO"/>
  </r>
  <r>
    <x v="43521"/>
    <n v="904284"/>
    <x v="0"/>
    <n v="0"/>
    <n v="0"/>
    <s v="ALUNO"/>
    <x v="44"/>
    <s v="FERNANDO PESSOA"/>
    <s v="NÃO"/>
    <s v="NÃO"/>
  </r>
  <r>
    <x v="43522"/>
    <n v="904284"/>
    <x v="0"/>
    <n v="0"/>
    <n v="0"/>
    <s v="ALUNO"/>
    <x v="44"/>
    <s v="FERNANDO PESSOA"/>
    <s v="NÃO"/>
    <s v="NÃO"/>
  </r>
  <r>
    <x v="43523"/>
    <n v="904284"/>
    <x v="0"/>
    <n v="0"/>
    <n v="0"/>
    <s v="ALUNO"/>
    <x v="44"/>
    <s v="FERNANDO PESSOA"/>
    <s v="NÃO"/>
    <s v="NÃO"/>
  </r>
  <r>
    <x v="43524"/>
    <n v="43746"/>
    <x v="1"/>
    <n v="0"/>
    <n v="0"/>
    <s v="ALUNO"/>
    <x v="44"/>
    <s v="FRANCISCO DE ASSIS PIRES CORREA PROFESSOR"/>
    <s v="NÃO"/>
    <s v="NÃO"/>
  </r>
  <r>
    <x v="43525"/>
    <n v="43746"/>
    <x v="1"/>
    <n v="0"/>
    <n v="0"/>
    <s v="ALUNO"/>
    <x v="44"/>
    <s v="FRANCISCO DE ASSIS PIRES CORREA PROFESSOR"/>
    <s v="NÃO"/>
    <s v="NÃO"/>
  </r>
  <r>
    <x v="43526"/>
    <n v="43746"/>
    <x v="1"/>
    <n v="0"/>
    <n v="0"/>
    <s v="ALUNO"/>
    <x v="44"/>
    <s v="FRANCISCO DE ASSIS PIRES CORREA PROFESSOR"/>
    <s v="NÃO"/>
    <s v="NÃO"/>
  </r>
  <r>
    <x v="43527"/>
    <n v="43746"/>
    <x v="1"/>
    <n v="0"/>
    <n v="0"/>
    <s v="ALUNO"/>
    <x v="44"/>
    <s v="FRANCISCO DE ASSIS PIRES CORREA PROFESSOR"/>
    <s v="NÃO"/>
    <s v="NÃO"/>
  </r>
  <r>
    <x v="43528"/>
    <n v="48707"/>
    <x v="1"/>
    <n v="11"/>
    <n v="969250920"/>
    <s v="SERVIDOR"/>
    <x v="44"/>
    <s v="FREDERICO MARIANO"/>
    <s v="NÃO"/>
    <s v="NÃO"/>
  </r>
  <r>
    <x v="43529"/>
    <n v="48707"/>
    <x v="1"/>
    <n v="11"/>
    <n v="976843120"/>
    <s v="SERVIDOR"/>
    <x v="44"/>
    <s v="FREDERICO MARIANO"/>
    <s v="NÃO"/>
    <s v="NÃO"/>
  </r>
  <r>
    <x v="43530"/>
    <n v="48707"/>
    <x v="1"/>
    <n v="11"/>
    <n v="976440672"/>
    <s v="SERVIDOR"/>
    <x v="44"/>
    <s v="FREDERICO MARIANO"/>
    <s v="NÃO"/>
    <s v="NÃO"/>
  </r>
  <r>
    <x v="43531"/>
    <n v="48707"/>
    <x v="1"/>
    <n v="11"/>
    <n v="988434095"/>
    <s v="SERVIDOR"/>
    <x v="44"/>
    <s v="FREDERICO MARIANO"/>
    <s v="NÃO"/>
    <s v="NÃO"/>
  </r>
  <r>
    <x v="43532"/>
    <n v="920265"/>
    <x v="0"/>
    <n v="11"/>
    <n v="911004012"/>
    <s v="SERVIDOR"/>
    <x v="44"/>
    <s v="FULVIO ABRAMO"/>
    <s v="NÃO"/>
    <s v="NÃO"/>
  </r>
  <r>
    <x v="43533"/>
    <n v="910831"/>
    <x v="1"/>
    <n v="0"/>
    <n v="0"/>
    <s v="ALUNO"/>
    <x v="44"/>
    <s v="GERALDINO DOS SANTOS DEPUTADO"/>
    <s v="NÃO"/>
    <s v="NÃO"/>
  </r>
  <r>
    <x v="43534"/>
    <n v="910831"/>
    <x v="1"/>
    <n v="0"/>
    <n v="0"/>
    <s v="ALUNO"/>
    <x v="44"/>
    <s v="GERALDINO DOS SANTOS DEPUTADO"/>
    <s v="NÃO"/>
    <s v="NÃO"/>
  </r>
  <r>
    <x v="43535"/>
    <n v="910831"/>
    <x v="1"/>
    <n v="0"/>
    <n v="0"/>
    <s v="ALUNO"/>
    <x v="44"/>
    <s v="GERALDINO DOS SANTOS DEPUTADO"/>
    <s v="NÃO"/>
    <s v="NÃO"/>
  </r>
  <r>
    <x v="43536"/>
    <n v="910831"/>
    <x v="1"/>
    <n v="0"/>
    <n v="0"/>
    <s v="ALUNO"/>
    <x v="44"/>
    <s v="GERALDINO DOS SANTOS DEPUTADO"/>
    <s v="NÃO"/>
    <s v="NÃO"/>
  </r>
  <r>
    <x v="43537"/>
    <n v="910831"/>
    <x v="1"/>
    <n v="0"/>
    <n v="0"/>
    <s v="ALUNO"/>
    <x v="44"/>
    <s v="GERALDINO DOS SANTOS DEPUTADO"/>
    <s v="NÃO"/>
    <s v="NÃO"/>
  </r>
  <r>
    <x v="43538"/>
    <n v="910831"/>
    <x v="1"/>
    <n v="0"/>
    <n v="0"/>
    <s v="ALUNO"/>
    <x v="44"/>
    <s v="GERALDINO DOS SANTOS DEPUTADO"/>
    <s v="NÃO"/>
    <s v="NÃO"/>
  </r>
  <r>
    <x v="43539"/>
    <n v="910831"/>
    <x v="1"/>
    <n v="0"/>
    <n v="0"/>
    <s v="ALUNO"/>
    <x v="44"/>
    <s v="GERALDINO DOS SANTOS DEPUTADO"/>
    <s v="NÃO"/>
    <s v="NÃO"/>
  </r>
  <r>
    <x v="43540"/>
    <n v="910831"/>
    <x v="1"/>
    <n v="0"/>
    <n v="0"/>
    <s v="ALUNO"/>
    <x v="44"/>
    <s v="GERALDINO DOS SANTOS DEPUTADO"/>
    <s v="NÃO"/>
    <s v="NÃO"/>
  </r>
  <r>
    <x v="43541"/>
    <n v="910831"/>
    <x v="1"/>
    <n v="0"/>
    <n v="0"/>
    <s v="ALUNO"/>
    <x v="44"/>
    <s v="GERALDINO DOS SANTOS DEPUTADO"/>
    <s v="NÃO"/>
    <s v="NÃO"/>
  </r>
  <r>
    <x v="43542"/>
    <n v="910831"/>
    <x v="1"/>
    <n v="0"/>
    <n v="0"/>
    <s v="ALUNO"/>
    <x v="44"/>
    <s v="GERALDINO DOS SANTOS DEPUTADO"/>
    <s v="NÃO"/>
    <s v="NÃO"/>
  </r>
  <r>
    <x v="43543"/>
    <n v="910831"/>
    <x v="1"/>
    <n v="0"/>
    <n v="0"/>
    <s v="ALUNO"/>
    <x v="44"/>
    <s v="GERALDINO DOS SANTOS DEPUTADO"/>
    <s v="NÃO"/>
    <s v="NÃO"/>
  </r>
  <r>
    <x v="43544"/>
    <n v="910831"/>
    <x v="1"/>
    <n v="0"/>
    <n v="0"/>
    <s v="ALUNO"/>
    <x v="44"/>
    <s v="GERALDINO DOS SANTOS DEPUTADO"/>
    <s v="NÃO"/>
    <s v="NÃO"/>
  </r>
  <r>
    <x v="43545"/>
    <n v="910831"/>
    <x v="1"/>
    <n v="0"/>
    <n v="0"/>
    <s v="ALUNO"/>
    <x v="44"/>
    <s v="GERALDINO DOS SANTOS DEPUTADO"/>
    <s v="NÃO"/>
    <s v="NÃO"/>
  </r>
  <r>
    <x v="43546"/>
    <n v="910831"/>
    <x v="1"/>
    <n v="0"/>
    <n v="0"/>
    <s v="ALUNO"/>
    <x v="44"/>
    <s v="GERALDINO DOS SANTOS DEPUTADO"/>
    <s v="NÃO"/>
    <s v="NÃO"/>
  </r>
  <r>
    <x v="43547"/>
    <n v="910831"/>
    <x v="1"/>
    <n v="0"/>
    <n v="0"/>
    <s v="ALUNO"/>
    <x v="44"/>
    <s v="GERALDINO DOS SANTOS DEPUTADO"/>
    <s v="NÃO"/>
    <s v="NÃO"/>
  </r>
  <r>
    <x v="43548"/>
    <n v="910831"/>
    <x v="1"/>
    <n v="0"/>
    <n v="0"/>
    <s v="ALUNO"/>
    <x v="44"/>
    <s v="GERALDINO DOS SANTOS DEPUTADO"/>
    <s v="NÃO"/>
    <s v="NÃO"/>
  </r>
  <r>
    <x v="43549"/>
    <n v="910831"/>
    <x v="1"/>
    <n v="0"/>
    <n v="0"/>
    <s v="ALUNO"/>
    <x v="44"/>
    <s v="GERALDINO DOS SANTOS DEPUTADO"/>
    <s v="NÃO"/>
    <s v="NÃO"/>
  </r>
  <r>
    <x v="43550"/>
    <n v="910831"/>
    <x v="1"/>
    <n v="0"/>
    <n v="0"/>
    <s v="ALUNO"/>
    <x v="44"/>
    <s v="GERALDINO DOS SANTOS DEPUTADO"/>
    <s v="NÃO"/>
    <s v="NÃO"/>
  </r>
  <r>
    <x v="43551"/>
    <n v="910831"/>
    <x v="1"/>
    <n v="0"/>
    <n v="0"/>
    <s v="ALUNO"/>
    <x v="44"/>
    <s v="GERALDINO DOS SANTOS DEPUTADO"/>
    <s v="NÃO"/>
    <s v="NÃO"/>
  </r>
  <r>
    <x v="43552"/>
    <n v="910831"/>
    <x v="1"/>
    <n v="0"/>
    <n v="0"/>
    <s v="ALUNO"/>
    <x v="44"/>
    <s v="GERALDINO DOS SANTOS DEPUTADO"/>
    <s v="NÃO"/>
    <s v="NÃO"/>
  </r>
  <r>
    <x v="43553"/>
    <n v="910831"/>
    <x v="1"/>
    <n v="0"/>
    <n v="0"/>
    <s v="ALUNO"/>
    <x v="44"/>
    <s v="GERALDINO DOS SANTOS DEPUTADO"/>
    <s v="NÃO"/>
    <s v="NÃO"/>
  </r>
  <r>
    <x v="43554"/>
    <n v="910831"/>
    <x v="1"/>
    <n v="0"/>
    <n v="0"/>
    <s v="ALUNO"/>
    <x v="44"/>
    <s v="GERALDINO DOS SANTOS DEPUTADO"/>
    <s v="NÃO"/>
    <s v="NÃO"/>
  </r>
  <r>
    <x v="43555"/>
    <n v="910831"/>
    <x v="1"/>
    <n v="0"/>
    <n v="0"/>
    <s v="ALUNO"/>
    <x v="44"/>
    <s v="GERALDINO DOS SANTOS DEPUTADO"/>
    <s v="NÃO"/>
    <s v="NÃO"/>
  </r>
  <r>
    <x v="43556"/>
    <n v="910831"/>
    <x v="1"/>
    <n v="0"/>
    <n v="0"/>
    <s v="ALUNO"/>
    <x v="44"/>
    <s v="GERALDINO DOS SANTOS DEPUTADO"/>
    <s v="NÃO"/>
    <s v="NÃO"/>
  </r>
  <r>
    <x v="43557"/>
    <n v="904314"/>
    <x v="1"/>
    <n v="0"/>
    <n v="0"/>
    <s v="ALUNO"/>
    <x v="44"/>
    <s v="GUERRA JUNQUEIRO"/>
    <s v="NÃO"/>
    <s v="NÃO"/>
  </r>
  <r>
    <x v="43558"/>
    <n v="904314"/>
    <x v="1"/>
    <n v="0"/>
    <n v="0"/>
    <s v="ALUNO"/>
    <x v="44"/>
    <s v="GUERRA JUNQUEIRO"/>
    <s v="NÃO"/>
    <s v="NÃO"/>
  </r>
  <r>
    <x v="43559"/>
    <n v="904314"/>
    <x v="1"/>
    <n v="0"/>
    <n v="0"/>
    <s v="ALUNO"/>
    <x v="44"/>
    <s v="GUERRA JUNQUEIRO"/>
    <s v="NÃO"/>
    <s v="NÃO"/>
  </r>
  <r>
    <x v="43560"/>
    <n v="904314"/>
    <x v="1"/>
    <n v="0"/>
    <n v="0"/>
    <s v="ALUNO"/>
    <x v="44"/>
    <s v="GUERRA JUNQUEIRO"/>
    <s v="NÃO"/>
    <s v="NÃO"/>
  </r>
  <r>
    <x v="43561"/>
    <n v="904314"/>
    <x v="1"/>
    <n v="0"/>
    <n v="0"/>
    <s v="ALUNO"/>
    <x v="44"/>
    <s v="GUERRA JUNQUEIRO"/>
    <s v="NÃO"/>
    <s v="NÃO"/>
  </r>
  <r>
    <x v="43562"/>
    <n v="904314"/>
    <x v="1"/>
    <n v="0"/>
    <n v="0"/>
    <s v="ALUNO"/>
    <x v="44"/>
    <s v="GUERRA JUNQUEIRO"/>
    <s v="NÃO"/>
    <s v="NÃO"/>
  </r>
  <r>
    <x v="43563"/>
    <n v="904314"/>
    <x v="1"/>
    <n v="0"/>
    <n v="0"/>
    <s v="ALUNO"/>
    <x v="44"/>
    <s v="GUERRA JUNQUEIRO"/>
    <s v="NÃO"/>
    <s v="NÃO"/>
  </r>
  <r>
    <x v="43564"/>
    <n v="904314"/>
    <x v="1"/>
    <n v="0"/>
    <n v="0"/>
    <s v="ALUNO"/>
    <x v="44"/>
    <s v="GUERRA JUNQUEIRO"/>
    <s v="NÃO"/>
    <s v="NÃO"/>
  </r>
  <r>
    <x v="43565"/>
    <n v="904314"/>
    <x v="1"/>
    <n v="0"/>
    <n v="0"/>
    <s v="SERVIDOR"/>
    <x v="44"/>
    <s v="GUERRA JUNQUEIRO"/>
    <s v="NÃO"/>
    <s v="NÃO"/>
  </r>
  <r>
    <x v="43566"/>
    <n v="904314"/>
    <x v="1"/>
    <n v="0"/>
    <n v="0"/>
    <s v="SERVIDOR"/>
    <x v="44"/>
    <s v="GUERRA JUNQUEIRO"/>
    <s v="NÃO"/>
    <s v="NÃO"/>
  </r>
  <r>
    <x v="43567"/>
    <n v="904314"/>
    <x v="1"/>
    <n v="0"/>
    <n v="0"/>
    <s v="SERVIDOR"/>
    <x v="44"/>
    <s v="GUERRA JUNQUEIRO"/>
    <s v="NÃO"/>
    <s v="NÃO"/>
  </r>
  <r>
    <x v="43568"/>
    <n v="904314"/>
    <x v="1"/>
    <n v="0"/>
    <n v="0"/>
    <s v="SERVIDOR"/>
    <x v="44"/>
    <s v="GUERRA JUNQUEIRO"/>
    <s v="NÃO"/>
    <s v="NÃO"/>
  </r>
  <r>
    <x v="43569"/>
    <n v="904314"/>
    <x v="1"/>
    <n v="0"/>
    <n v="0"/>
    <s v="SERVIDOR"/>
    <x v="44"/>
    <s v="GUERRA JUNQUEIRO"/>
    <s v="NÃO"/>
    <s v="NÃO"/>
  </r>
  <r>
    <x v="43570"/>
    <n v="904314"/>
    <x v="1"/>
    <n v="0"/>
    <n v="0"/>
    <s v="SERVIDOR"/>
    <x v="44"/>
    <s v="GUERRA JUNQUEIRO"/>
    <s v="NÃO"/>
    <s v="NÃO"/>
  </r>
  <r>
    <x v="43571"/>
    <n v="904314"/>
    <x v="1"/>
    <n v="0"/>
    <n v="0"/>
    <s v="SERVIDOR"/>
    <x v="44"/>
    <s v="GUERRA JUNQUEIRO"/>
    <s v="NÃO"/>
    <s v="NÃO"/>
  </r>
  <r>
    <x v="43572"/>
    <n v="904314"/>
    <x v="1"/>
    <n v="0"/>
    <n v="0"/>
    <s v="SERVIDOR"/>
    <x v="44"/>
    <s v="GUERRA JUNQUEIRO"/>
    <s v="NÃO"/>
    <s v="NÃO"/>
  </r>
  <r>
    <x v="43573"/>
    <n v="904314"/>
    <x v="1"/>
    <n v="0"/>
    <n v="0"/>
    <s v="SERVIDOR"/>
    <x v="44"/>
    <s v="GUERRA JUNQUEIRO"/>
    <s v="NÃO"/>
    <s v="NÃO"/>
  </r>
  <r>
    <x v="43574"/>
    <n v="922146"/>
    <x v="0"/>
    <n v="0"/>
    <n v="0"/>
    <s v="ALUNO"/>
    <x v="44"/>
    <s v="HAYDEE HIDALGO PROFESSORA"/>
    <s v="NÃO"/>
    <s v="NÃO"/>
  </r>
  <r>
    <x v="43575"/>
    <n v="922146"/>
    <x v="0"/>
    <n v="0"/>
    <n v="0"/>
    <s v="ALUNO"/>
    <x v="44"/>
    <s v="HAYDEE HIDALGO PROFESSORA"/>
    <s v="NÃO"/>
    <s v="NÃO"/>
  </r>
  <r>
    <x v="43576"/>
    <n v="922146"/>
    <x v="0"/>
    <n v="0"/>
    <n v="0"/>
    <s v="ALUNO"/>
    <x v="44"/>
    <s v="HAYDEE HIDALGO PROFESSORA"/>
    <s v="NÃO"/>
    <s v="NÃO"/>
  </r>
  <r>
    <x v="43577"/>
    <n v="922146"/>
    <x v="0"/>
    <n v="0"/>
    <n v="0"/>
    <s v="ALUNO"/>
    <x v="44"/>
    <s v="HAYDEE HIDALGO PROFESSORA"/>
    <s v="NÃO"/>
    <s v="NÃO"/>
  </r>
  <r>
    <x v="43578"/>
    <n v="922146"/>
    <x v="0"/>
    <n v="0"/>
    <n v="0"/>
    <s v="ALUNO"/>
    <x v="44"/>
    <s v="HAYDEE HIDALGO PROFESSORA"/>
    <s v="NÃO"/>
    <s v="NÃO"/>
  </r>
  <r>
    <x v="43579"/>
    <n v="922146"/>
    <x v="0"/>
    <n v="0"/>
    <n v="0"/>
    <s v="ALUNO"/>
    <x v="44"/>
    <s v="HAYDEE HIDALGO PROFESSORA"/>
    <s v="NÃO"/>
    <s v="NÃO"/>
  </r>
  <r>
    <x v="43580"/>
    <n v="922146"/>
    <x v="0"/>
    <n v="0"/>
    <n v="0"/>
    <s v="ALUNO"/>
    <x v="44"/>
    <s v="HAYDEE HIDALGO PROFESSORA"/>
    <s v="NÃO"/>
    <s v="NÃO"/>
  </r>
  <r>
    <x v="43581"/>
    <n v="922146"/>
    <x v="0"/>
    <n v="0"/>
    <n v="0"/>
    <s v="ALUNO"/>
    <x v="44"/>
    <s v="HAYDEE HIDALGO PROFESSORA"/>
    <s v="NÃO"/>
    <s v="NÃO"/>
  </r>
  <r>
    <x v="43582"/>
    <n v="922146"/>
    <x v="0"/>
    <n v="0"/>
    <n v="0"/>
    <s v="ALUNO"/>
    <x v="44"/>
    <s v="HAYDEE HIDALGO PROFESSORA"/>
    <s v="NÃO"/>
    <s v="NÃO"/>
  </r>
  <r>
    <x v="43583"/>
    <n v="922146"/>
    <x v="0"/>
    <n v="0"/>
    <n v="0"/>
    <s v="ALUNO"/>
    <x v="44"/>
    <s v="HAYDEE HIDALGO PROFESSORA"/>
    <s v="NÃO"/>
    <s v="NÃO"/>
  </r>
  <r>
    <x v="43584"/>
    <n v="922146"/>
    <x v="0"/>
    <n v="0"/>
    <n v="0"/>
    <s v="ALUNO"/>
    <x v="44"/>
    <s v="HAYDEE HIDALGO PROFESSORA"/>
    <s v="NÃO"/>
    <s v="NÃO"/>
  </r>
  <r>
    <x v="43585"/>
    <n v="922146"/>
    <x v="0"/>
    <n v="0"/>
    <n v="0"/>
    <s v="ALUNO"/>
    <x v="44"/>
    <s v="HAYDEE HIDALGO PROFESSORA"/>
    <s v="NÃO"/>
    <s v="NÃO"/>
  </r>
  <r>
    <x v="43586"/>
    <n v="922146"/>
    <x v="0"/>
    <n v="0"/>
    <n v="0"/>
    <s v="ALUNO"/>
    <x v="44"/>
    <s v="HAYDEE HIDALGO PROFESSORA"/>
    <s v="NÃO"/>
    <s v="NÃO"/>
  </r>
  <r>
    <x v="43587"/>
    <n v="922146"/>
    <x v="0"/>
    <n v="0"/>
    <n v="0"/>
    <s v="ALUNO"/>
    <x v="44"/>
    <s v="HAYDEE HIDALGO PROFESSORA"/>
    <s v="NÃO"/>
    <s v="NÃO"/>
  </r>
  <r>
    <x v="43588"/>
    <n v="922146"/>
    <x v="0"/>
    <n v="0"/>
    <n v="0"/>
    <s v="ALUNO"/>
    <x v="44"/>
    <s v="HAYDEE HIDALGO PROFESSORA"/>
    <s v="NÃO"/>
    <s v="NÃO"/>
  </r>
  <r>
    <x v="43589"/>
    <n v="922146"/>
    <x v="0"/>
    <n v="0"/>
    <n v="0"/>
    <s v="ALUNO"/>
    <x v="44"/>
    <s v="HAYDEE HIDALGO PROFESSORA"/>
    <s v="NÃO"/>
    <s v="NÃO"/>
  </r>
  <r>
    <x v="43590"/>
    <n v="922146"/>
    <x v="0"/>
    <n v="0"/>
    <n v="0"/>
    <s v="ALUNO"/>
    <x v="44"/>
    <s v="HAYDEE HIDALGO PROFESSORA"/>
    <s v="NÃO"/>
    <s v="NÃO"/>
  </r>
  <r>
    <x v="43591"/>
    <n v="922146"/>
    <x v="0"/>
    <n v="0"/>
    <n v="0"/>
    <s v="ALUNO"/>
    <x v="44"/>
    <s v="HAYDEE HIDALGO PROFESSORA"/>
    <s v="NÃO"/>
    <s v="NÃO"/>
  </r>
  <r>
    <x v="43592"/>
    <n v="922146"/>
    <x v="0"/>
    <n v="0"/>
    <n v="0"/>
    <s v="ALUNO"/>
    <x v="44"/>
    <s v="HAYDEE HIDALGO PROFESSORA"/>
    <s v="NÃO"/>
    <s v="NÃO"/>
  </r>
  <r>
    <x v="43593"/>
    <n v="922146"/>
    <x v="0"/>
    <n v="0"/>
    <n v="0"/>
    <s v="ALUNO"/>
    <x v="44"/>
    <s v="HAYDEE HIDALGO PROFESSORA"/>
    <s v="NÃO"/>
    <s v="NÃO"/>
  </r>
  <r>
    <x v="43594"/>
    <n v="922146"/>
    <x v="0"/>
    <n v="0"/>
    <n v="0"/>
    <s v="ALUNO"/>
    <x v="44"/>
    <s v="HAYDEE HIDALGO PROFESSORA"/>
    <s v="NÃO"/>
    <s v="NÃO"/>
  </r>
  <r>
    <x v="43595"/>
    <n v="922146"/>
    <x v="0"/>
    <n v="0"/>
    <n v="0"/>
    <s v="ALUNO"/>
    <x v="44"/>
    <s v="HAYDEE HIDALGO PROFESSORA"/>
    <s v="NÃO"/>
    <s v="NÃO"/>
  </r>
  <r>
    <x v="43596"/>
    <n v="922146"/>
    <x v="0"/>
    <n v="0"/>
    <n v="0"/>
    <s v="ALUNO"/>
    <x v="44"/>
    <s v="HAYDEE HIDALGO PROFESSORA"/>
    <s v="NÃO"/>
    <s v="NÃO"/>
  </r>
  <r>
    <x v="43597"/>
    <n v="922146"/>
    <x v="0"/>
    <n v="0"/>
    <n v="0"/>
    <s v="ALUNO"/>
    <x v="44"/>
    <s v="HAYDEE HIDALGO PROFESSORA"/>
    <s v="NÃO"/>
    <s v="NÃO"/>
  </r>
  <r>
    <x v="43598"/>
    <n v="922146"/>
    <x v="0"/>
    <n v="0"/>
    <n v="0"/>
    <s v="ALUNO"/>
    <x v="44"/>
    <s v="HAYDEE HIDALGO PROFESSORA"/>
    <s v="NÃO"/>
    <s v="NÃO"/>
  </r>
  <r>
    <x v="43599"/>
    <n v="922146"/>
    <x v="0"/>
    <n v="0"/>
    <n v="0"/>
    <s v="ALUNO"/>
    <x v="44"/>
    <s v="HAYDEE HIDALGO PROFESSORA"/>
    <s v="NÃO"/>
    <s v="NÃO"/>
  </r>
  <r>
    <x v="43600"/>
    <n v="922146"/>
    <x v="0"/>
    <n v="0"/>
    <n v="0"/>
    <s v="ALUNO"/>
    <x v="44"/>
    <s v="HAYDEE HIDALGO PROFESSORA"/>
    <s v="NÃO"/>
    <s v="NÃO"/>
  </r>
  <r>
    <x v="43601"/>
    <n v="922146"/>
    <x v="0"/>
    <n v="0"/>
    <n v="0"/>
    <s v="ALUNO"/>
    <x v="44"/>
    <s v="HAYDEE HIDALGO PROFESSORA"/>
    <s v="NÃO"/>
    <s v="NÃO"/>
  </r>
  <r>
    <x v="43602"/>
    <n v="922146"/>
    <x v="0"/>
    <n v="0"/>
    <n v="0"/>
    <s v="ALUNO"/>
    <x v="44"/>
    <s v="HAYDEE HIDALGO PROFESSORA"/>
    <s v="NÃO"/>
    <s v="NÃO"/>
  </r>
  <r>
    <x v="43603"/>
    <n v="922146"/>
    <x v="0"/>
    <n v="0"/>
    <n v="0"/>
    <s v="ALUNO"/>
    <x v="44"/>
    <s v="HAYDEE HIDALGO PROFESSORA"/>
    <s v="NÃO"/>
    <s v="NÃO"/>
  </r>
  <r>
    <x v="43604"/>
    <n v="922146"/>
    <x v="0"/>
    <n v="0"/>
    <n v="0"/>
    <s v="ALUNO"/>
    <x v="44"/>
    <s v="HAYDEE HIDALGO PROFESSORA"/>
    <s v="NÃO"/>
    <s v="NÃO"/>
  </r>
  <r>
    <x v="43605"/>
    <n v="922146"/>
    <x v="0"/>
    <n v="0"/>
    <n v="0"/>
    <s v="ALUNO"/>
    <x v="44"/>
    <s v="HAYDEE HIDALGO PROFESSORA"/>
    <s v="NÃO"/>
    <s v="NÃO"/>
  </r>
  <r>
    <x v="43606"/>
    <n v="922146"/>
    <x v="0"/>
    <n v="0"/>
    <n v="0"/>
    <s v="ALUNO"/>
    <x v="44"/>
    <s v="HAYDEE HIDALGO PROFESSORA"/>
    <s v="NÃO"/>
    <s v="NÃO"/>
  </r>
  <r>
    <x v="43607"/>
    <n v="922146"/>
    <x v="0"/>
    <n v="0"/>
    <n v="0"/>
    <s v="ALUNO"/>
    <x v="44"/>
    <s v="HAYDEE HIDALGO PROFESSORA"/>
    <s v="NÃO"/>
    <s v="NÃO"/>
  </r>
  <r>
    <x v="43608"/>
    <n v="447663"/>
    <x v="1"/>
    <n v="0"/>
    <n v="0"/>
    <s v="SERVIDOR"/>
    <x v="44"/>
    <s v="HUMBERTO BAPTISTELLI FILHO PROFESSOR"/>
    <s v="NÃO"/>
    <s v="NÃO"/>
  </r>
  <r>
    <x v="43609"/>
    <n v="447663"/>
    <x v="1"/>
    <n v="0"/>
    <n v="0"/>
    <s v="SERVIDOR"/>
    <x v="44"/>
    <s v="HUMBERTO BAPTISTELLI FILHO PROFESSOR"/>
    <s v="NÃO"/>
    <s v="NÃO"/>
  </r>
  <r>
    <x v="43610"/>
    <n v="447663"/>
    <x v="1"/>
    <n v="0"/>
    <n v="0"/>
    <s v="SERVIDOR"/>
    <x v="44"/>
    <s v="HUMBERTO BAPTISTELLI FILHO PROFESSOR"/>
    <s v="NÃO"/>
    <s v="NÃO"/>
  </r>
  <r>
    <x v="43611"/>
    <n v="447663"/>
    <x v="0"/>
    <n v="11"/>
    <n v="911315067"/>
    <s v="SERVIDOR"/>
    <x v="44"/>
    <s v="HUMBERTO BAPTISTELLI FILHO PROFESSOR"/>
    <s v="NÃO"/>
    <s v="NÃO"/>
  </r>
  <r>
    <x v="43612"/>
    <n v="48677"/>
    <x v="0"/>
    <n v="0"/>
    <n v="0"/>
    <s v="SERVIDOR"/>
    <x v="44"/>
    <s v="INDIANA ZUYCHER SIMOES DE JESUS PROFESSORA"/>
    <s v="NÃO"/>
    <s v="NÃO"/>
  </r>
  <r>
    <x v="43613"/>
    <n v="48677"/>
    <x v="0"/>
    <n v="0"/>
    <n v="0"/>
    <s v="SERVIDOR"/>
    <x v="44"/>
    <s v="INDIANA ZUYCHER SIMOES DE JESUS PROFESSORA"/>
    <s v="NÃO"/>
    <s v="NÃO"/>
  </r>
  <r>
    <x v="43614"/>
    <n v="48677"/>
    <x v="0"/>
    <n v="0"/>
    <n v="0"/>
    <s v="SERVIDOR"/>
    <x v="44"/>
    <s v="INDIANA ZUYCHER SIMOES DE JESUS PROFESSORA"/>
    <s v="NÃO"/>
    <s v="NÃO"/>
  </r>
  <r>
    <x v="43615"/>
    <n v="48677"/>
    <x v="0"/>
    <n v="0"/>
    <n v="0"/>
    <s v="SERVIDOR"/>
    <x v="44"/>
    <s v="INDIANA ZUYCHER SIMOES DE JESUS PROFESSORA"/>
    <s v="NÃO"/>
    <s v="NÃO"/>
  </r>
  <r>
    <x v="43616"/>
    <n v="48677"/>
    <x v="0"/>
    <n v="0"/>
    <n v="0"/>
    <s v="SERVIDOR"/>
    <x v="44"/>
    <s v="INDIANA ZUYCHER SIMOES DE JESUS PROFESSORA"/>
    <s v="NÃO"/>
    <s v="NÃO"/>
  </r>
  <r>
    <x v="43617"/>
    <n v="48677"/>
    <x v="0"/>
    <n v="0"/>
    <n v="0"/>
    <s v="SERVIDOR"/>
    <x v="44"/>
    <s v="INDIANA ZUYCHER SIMOES DE JESUS PROFESSORA"/>
    <s v="NÃO"/>
    <s v="NÃO"/>
  </r>
  <r>
    <x v="43618"/>
    <n v="48677"/>
    <x v="0"/>
    <n v="0"/>
    <n v="0"/>
    <s v="SERVIDOR"/>
    <x v="44"/>
    <s v="INDIANA ZUYCHER SIMOES DE JESUS PROFESSORA"/>
    <s v="NÃO"/>
    <s v="NÃO"/>
  </r>
  <r>
    <x v="43619"/>
    <n v="48677"/>
    <x v="0"/>
    <n v="0"/>
    <n v="0"/>
    <s v="SERVIDOR"/>
    <x v="44"/>
    <s v="INDIANA ZUYCHER SIMOES DE JESUS PROFESSORA"/>
    <s v="NÃO"/>
    <s v="NÃO"/>
  </r>
  <r>
    <x v="43620"/>
    <n v="48677"/>
    <x v="0"/>
    <n v="0"/>
    <n v="0"/>
    <s v="SERVIDOR"/>
    <x v="44"/>
    <s v="INDIANA ZUYCHER SIMOES DE JESUS PROFESSORA"/>
    <s v="NÃO"/>
    <s v="NÃO"/>
  </r>
  <r>
    <x v="43621"/>
    <n v="48677"/>
    <x v="0"/>
    <n v="0"/>
    <n v="0"/>
    <s v="SERVIDOR"/>
    <x v="44"/>
    <s v="INDIANA ZUYCHER SIMOES DE JESUS PROFESSORA"/>
    <s v="NÃO"/>
    <s v="NÃO"/>
  </r>
  <r>
    <x v="43622"/>
    <n v="48677"/>
    <x v="0"/>
    <n v="0"/>
    <n v="0"/>
    <s v="SERVIDOR"/>
    <x v="44"/>
    <s v="INDIANA ZUYCHER SIMOES DE JESUS PROFESSORA"/>
    <s v="NÃO"/>
    <s v="NÃO"/>
  </r>
  <r>
    <x v="43623"/>
    <n v="48677"/>
    <x v="0"/>
    <n v="0"/>
    <n v="0"/>
    <s v="SERVIDOR"/>
    <x v="44"/>
    <s v="INDIANA ZUYCHER SIMOES DE JESUS PROFESSORA"/>
    <s v="NÃO"/>
    <s v="NÃO"/>
  </r>
  <r>
    <x v="43624"/>
    <n v="48677"/>
    <x v="0"/>
    <n v="0"/>
    <n v="0"/>
    <s v="SERVIDOR"/>
    <x v="44"/>
    <s v="INDIANA ZUYCHER SIMOES DE JESUS PROFESSORA"/>
    <s v="NÃO"/>
    <s v="NÃO"/>
  </r>
  <r>
    <x v="43625"/>
    <n v="48677"/>
    <x v="0"/>
    <n v="0"/>
    <n v="0"/>
    <s v="SERVIDOR"/>
    <x v="44"/>
    <s v="INDIANA ZUYCHER SIMOES DE JESUS PROFESSORA"/>
    <s v="NÃO"/>
    <s v="NÃO"/>
  </r>
  <r>
    <x v="43626"/>
    <n v="48677"/>
    <x v="0"/>
    <n v="0"/>
    <n v="0"/>
    <s v="SERVIDOR"/>
    <x v="44"/>
    <s v="INDIANA ZUYCHER SIMOES DE JESUS PROFESSORA"/>
    <s v="NÃO"/>
    <s v="NÃO"/>
  </r>
  <r>
    <x v="43627"/>
    <n v="48677"/>
    <x v="0"/>
    <n v="11"/>
    <n v="911445490"/>
    <s v="SERVIDOR"/>
    <x v="44"/>
    <s v="INDIANA ZUYCHER SIMOES DE JESUS PROFESSORA"/>
    <s v="NÃO"/>
    <s v="NÃO"/>
  </r>
  <r>
    <x v="43628"/>
    <n v="48677"/>
    <x v="0"/>
    <n v="0"/>
    <n v="0"/>
    <s v="SERVIDOR"/>
    <x v="44"/>
    <s v="INDIANA ZUYCHER SIMOES DE JESUS PROFESSORA"/>
    <s v="NÃO"/>
    <s v="NÃO"/>
  </r>
  <r>
    <x v="43629"/>
    <n v="48677"/>
    <x v="0"/>
    <n v="0"/>
    <n v="0"/>
    <s v="SERVIDOR"/>
    <x v="44"/>
    <s v="INDIANA ZUYCHER SIMOES DE JESUS PROFESSORA"/>
    <s v="NÃO"/>
    <s v="NÃO"/>
  </r>
  <r>
    <x v="43630"/>
    <n v="48677"/>
    <x v="1"/>
    <n v="11"/>
    <n v="979693401"/>
    <s v="SERVIDOR"/>
    <x v="44"/>
    <s v="INDIANA ZUYCHER SIMOES DE JESUS PROFESSORA"/>
    <s v="NÃO"/>
    <s v="NÃO"/>
  </r>
  <r>
    <x v="43631"/>
    <n v="48677"/>
    <x v="0"/>
    <n v="0"/>
    <n v="0"/>
    <s v="SERVIDOR"/>
    <x v="44"/>
    <s v="INDIANA ZUYCHER SIMOES DE JESUS PROFESSORA"/>
    <s v="NÃO"/>
    <s v="NÃO"/>
  </r>
  <r>
    <x v="43632"/>
    <n v="48677"/>
    <x v="0"/>
    <n v="0"/>
    <n v="0"/>
    <s v="SERVIDOR"/>
    <x v="44"/>
    <s v="INDIANA ZUYCHER SIMOES DE JESUS PROFESSORA"/>
    <s v="NÃO"/>
    <s v="NÃO"/>
  </r>
  <r>
    <x v="43633"/>
    <n v="48677"/>
    <x v="0"/>
    <n v="0"/>
    <n v="0"/>
    <s v="SERVIDOR"/>
    <x v="44"/>
    <s v="INDIANA ZUYCHER SIMOES DE JESUS PROFESSORA"/>
    <s v="NÃO"/>
    <s v="NÃO"/>
  </r>
  <r>
    <x v="43634"/>
    <n v="48677"/>
    <x v="0"/>
    <n v="0"/>
    <n v="0"/>
    <s v="SERVIDOR"/>
    <x v="44"/>
    <s v="INDIANA ZUYCHER SIMOES DE JESUS PROFESSORA"/>
    <s v="NÃO"/>
    <s v="NÃO"/>
  </r>
  <r>
    <x v="43635"/>
    <n v="48677"/>
    <x v="0"/>
    <n v="0"/>
    <n v="0"/>
    <s v="SERVIDOR"/>
    <x v="44"/>
    <s v="INDIANA ZUYCHER SIMOES DE JESUS PROFESSORA"/>
    <s v="NÃO"/>
    <s v="NÃO"/>
  </r>
  <r>
    <x v="43636"/>
    <n v="48677"/>
    <x v="0"/>
    <n v="0"/>
    <n v="0"/>
    <s v="SERVIDOR"/>
    <x v="44"/>
    <s v="INDIANA ZUYCHER SIMOES DE JESUS PROFESSORA"/>
    <s v="NÃO"/>
    <s v="NÃO"/>
  </r>
  <r>
    <x v="43637"/>
    <n v="48677"/>
    <x v="0"/>
    <n v="0"/>
    <n v="0"/>
    <s v="SERVIDOR"/>
    <x v="44"/>
    <s v="INDIANA ZUYCHER SIMOES DE JESUS PROFESSORA"/>
    <s v="NÃO"/>
    <s v="NÃO"/>
  </r>
  <r>
    <x v="43638"/>
    <n v="48677"/>
    <x v="0"/>
    <n v="0"/>
    <n v="0"/>
    <s v="SERVIDOR"/>
    <x v="44"/>
    <s v="INDIANA ZUYCHER SIMOES DE JESUS PROFESSORA"/>
    <s v="NÃO"/>
    <s v="NÃO"/>
  </r>
  <r>
    <x v="43639"/>
    <n v="48677"/>
    <x v="0"/>
    <n v="0"/>
    <n v="0"/>
    <s v="SERVIDOR"/>
    <x v="44"/>
    <s v="INDIANA ZUYCHER SIMOES DE JESUS PROFESSORA"/>
    <s v="NÃO"/>
    <s v="NÃO"/>
  </r>
  <r>
    <x v="43640"/>
    <n v="48677"/>
    <x v="0"/>
    <n v="0"/>
    <n v="0"/>
    <s v="SERVIDOR"/>
    <x v="44"/>
    <s v="INDIANA ZUYCHER SIMOES DE JESUS PROFESSORA"/>
    <s v="NÃO"/>
    <s v="NÃO"/>
  </r>
  <r>
    <x v="43641"/>
    <n v="48677"/>
    <x v="0"/>
    <n v="0"/>
    <n v="0"/>
    <s v="SERVIDOR"/>
    <x v="44"/>
    <s v="INDIANA ZUYCHER SIMOES DE JESUS PROFESSORA"/>
    <s v="NÃO"/>
    <s v="NÃO"/>
  </r>
  <r>
    <x v="43642"/>
    <n v="48677"/>
    <x v="0"/>
    <n v="0"/>
    <n v="0"/>
    <s v="SERVIDOR"/>
    <x v="44"/>
    <s v="INDIANA ZUYCHER SIMOES DE JESUS PROFESSORA"/>
    <s v="NÃO"/>
    <s v="NÃO"/>
  </r>
  <r>
    <x v="43643"/>
    <n v="48677"/>
    <x v="0"/>
    <n v="0"/>
    <n v="0"/>
    <s v="SERVIDOR"/>
    <x v="44"/>
    <s v="INDIANA ZUYCHER SIMOES DE JESUS PROFESSORA"/>
    <s v="NÃO"/>
    <s v="NÃO"/>
  </r>
  <r>
    <x v="43644"/>
    <n v="48677"/>
    <x v="0"/>
    <n v="0"/>
    <n v="0"/>
    <s v="SERVIDOR"/>
    <x v="44"/>
    <s v="INDIANA ZUYCHER SIMOES DE JESUS PROFESSORA"/>
    <s v="NÃO"/>
    <s v="NÃO"/>
  </r>
  <r>
    <x v="43645"/>
    <n v="48677"/>
    <x v="0"/>
    <n v="0"/>
    <n v="0"/>
    <s v="SERVIDOR"/>
    <x v="44"/>
    <s v="INDIANA ZUYCHER SIMOES DE JESUS PROFESSORA"/>
    <s v="NÃO"/>
    <s v="NÃO"/>
  </r>
  <r>
    <x v="43646"/>
    <n v="48677"/>
    <x v="0"/>
    <n v="0"/>
    <n v="0"/>
    <s v="SERVIDOR"/>
    <x v="44"/>
    <s v="INDIANA ZUYCHER SIMOES DE JESUS PROFESSORA"/>
    <s v="NÃO"/>
    <s v="NÃO"/>
  </r>
  <r>
    <x v="43647"/>
    <n v="48677"/>
    <x v="0"/>
    <n v="0"/>
    <n v="0"/>
    <s v="SERVIDOR"/>
    <x v="44"/>
    <s v="INDIANA ZUYCHER SIMOES DE JESUS PROFESSORA"/>
    <s v="NÃO"/>
    <s v="NÃO"/>
  </r>
  <r>
    <x v="43648"/>
    <n v="48677"/>
    <x v="0"/>
    <n v="0"/>
    <n v="0"/>
    <s v="SERVIDOR"/>
    <x v="44"/>
    <s v="INDIANA ZUYCHER SIMOES DE JESUS PROFESSORA"/>
    <s v="NÃO"/>
    <s v="NÃO"/>
  </r>
  <r>
    <x v="43649"/>
    <n v="48677"/>
    <x v="0"/>
    <n v="0"/>
    <n v="0"/>
    <s v="SERVIDOR"/>
    <x v="44"/>
    <s v="INDIANA ZUYCHER SIMOES DE JESUS PROFESSORA"/>
    <s v="NÃO"/>
    <s v="NÃO"/>
  </r>
  <r>
    <x v="43650"/>
    <n v="48677"/>
    <x v="0"/>
    <n v="0"/>
    <n v="0"/>
    <s v="SERVIDOR"/>
    <x v="44"/>
    <s v="INDIANA ZUYCHER SIMOES DE JESUS PROFESSORA"/>
    <s v="NÃO"/>
    <s v="NÃO"/>
  </r>
  <r>
    <x v="43651"/>
    <n v="48677"/>
    <x v="0"/>
    <n v="0"/>
    <n v="0"/>
    <s v="SERVIDOR"/>
    <x v="44"/>
    <s v="INDIANA ZUYCHER SIMOES DE JESUS PROFESSORA"/>
    <s v="NÃO"/>
    <s v="NÃO"/>
  </r>
  <r>
    <x v="43652"/>
    <n v="48677"/>
    <x v="0"/>
    <n v="0"/>
    <n v="0"/>
    <s v="SERVIDOR"/>
    <x v="44"/>
    <s v="INDIANA ZUYCHER SIMOES DE JESUS PROFESSORA"/>
    <s v="NÃO"/>
    <s v="NÃO"/>
  </r>
  <r>
    <x v="43653"/>
    <n v="48677"/>
    <x v="0"/>
    <n v="0"/>
    <n v="0"/>
    <s v="SERVIDOR"/>
    <x v="44"/>
    <s v="INDIANA ZUYCHER SIMOES DE JESUS PROFESSORA"/>
    <s v="NÃO"/>
    <s v="NÃO"/>
  </r>
  <r>
    <x v="43654"/>
    <n v="48677"/>
    <x v="0"/>
    <n v="0"/>
    <n v="0"/>
    <s v="SERVIDOR"/>
    <x v="44"/>
    <s v="INDIANA ZUYCHER SIMOES DE JESUS PROFESSORA"/>
    <s v="NÃO"/>
    <s v="NÃO"/>
  </r>
  <r>
    <x v="43655"/>
    <n v="48677"/>
    <x v="0"/>
    <n v="0"/>
    <n v="0"/>
    <s v="SERVIDOR"/>
    <x v="44"/>
    <s v="INDIANA ZUYCHER SIMOES DE JESUS PROFESSORA"/>
    <s v="NÃO"/>
    <s v="NÃO"/>
  </r>
  <r>
    <x v="43656"/>
    <n v="48677"/>
    <x v="0"/>
    <n v="0"/>
    <n v="0"/>
    <s v="SERVIDOR"/>
    <x v="44"/>
    <s v="INDIANA ZUYCHER SIMOES DE JESUS PROFESSORA"/>
    <s v="NÃO"/>
    <s v="NÃO"/>
  </r>
  <r>
    <x v="43657"/>
    <n v="48677"/>
    <x v="0"/>
    <n v="0"/>
    <n v="0"/>
    <s v="SERVIDOR"/>
    <x v="44"/>
    <s v="INDIANA ZUYCHER SIMOES DE JESUS PROFESSORA"/>
    <s v="NÃO"/>
    <s v="NÃO"/>
  </r>
  <r>
    <x v="43658"/>
    <n v="48677"/>
    <x v="0"/>
    <n v="0"/>
    <n v="0"/>
    <s v="SERVIDOR"/>
    <x v="44"/>
    <s v="INDIANA ZUYCHER SIMOES DE JESUS PROFESSORA"/>
    <s v="NÃO"/>
    <s v="NÃO"/>
  </r>
  <r>
    <x v="43659"/>
    <n v="48677"/>
    <x v="0"/>
    <n v="0"/>
    <n v="0"/>
    <s v="SERVIDOR"/>
    <x v="44"/>
    <s v="INDIANA ZUYCHER SIMOES DE JESUS PROFESSORA"/>
    <s v="NÃO"/>
    <s v="NÃO"/>
  </r>
  <r>
    <x v="43660"/>
    <n v="48677"/>
    <x v="0"/>
    <n v="0"/>
    <n v="0"/>
    <s v="SERVIDOR"/>
    <x v="44"/>
    <s v="INDIANA ZUYCHER SIMOES DE JESUS PROFESSORA"/>
    <s v="NÃO"/>
    <s v="NÃO"/>
  </r>
  <r>
    <x v="43661"/>
    <n v="48677"/>
    <x v="0"/>
    <n v="0"/>
    <n v="0"/>
    <s v="SERVIDOR"/>
    <x v="44"/>
    <s v="INDIANA ZUYCHER SIMOES DE JESUS PROFESSORA"/>
    <s v="NÃO"/>
    <s v="NÃO"/>
  </r>
  <r>
    <x v="43662"/>
    <n v="48677"/>
    <x v="0"/>
    <n v="0"/>
    <n v="0"/>
    <s v="SERVIDOR"/>
    <x v="44"/>
    <s v="INDIANA ZUYCHER SIMOES DE JESUS PROFESSORA"/>
    <s v="NÃO"/>
    <s v="NÃO"/>
  </r>
  <r>
    <x v="43663"/>
    <n v="48677"/>
    <x v="0"/>
    <n v="0"/>
    <n v="0"/>
    <s v="SERVIDOR"/>
    <x v="44"/>
    <s v="INDIANA ZUYCHER SIMOES DE JESUS PROFESSORA"/>
    <s v="NÃO"/>
    <s v="NÃO"/>
  </r>
  <r>
    <x v="43664"/>
    <n v="48677"/>
    <x v="0"/>
    <n v="11"/>
    <n v="911209498"/>
    <s v="SERVIDOR"/>
    <x v="44"/>
    <s v="INDIANA ZUYCHER SIMOES DE JESUS PROFESSORA"/>
    <s v="NÃO"/>
    <s v="NÃO"/>
  </r>
  <r>
    <x v="43665"/>
    <n v="48677"/>
    <x v="0"/>
    <n v="11"/>
    <n v="933169022"/>
    <s v="SERVIDOR"/>
    <x v="44"/>
    <s v="INDIANA ZUYCHER SIMOES DE JESUS PROFESSORA"/>
    <s v="NÃO"/>
    <s v="NÃO"/>
  </r>
  <r>
    <x v="43666"/>
    <n v="48677"/>
    <x v="0"/>
    <n v="0"/>
    <n v="0"/>
    <s v="SERVIDOR"/>
    <x v="44"/>
    <s v="INDIANA ZUYCHER SIMOES DE JESUS PROFESSORA"/>
    <s v="NÃO"/>
    <s v="NÃO"/>
  </r>
  <r>
    <x v="43667"/>
    <n v="48677"/>
    <x v="0"/>
    <n v="0"/>
    <n v="0"/>
    <s v="SERVIDOR"/>
    <x v="44"/>
    <s v="INDIANA ZUYCHER SIMOES DE JESUS PROFESSORA"/>
    <s v="NÃO"/>
    <s v="NÃO"/>
  </r>
  <r>
    <x v="43668"/>
    <n v="48677"/>
    <x v="0"/>
    <n v="0"/>
    <n v="0"/>
    <s v="SERVIDOR"/>
    <x v="44"/>
    <s v="INDIANA ZUYCHER SIMOES DE JESUS PROFESSORA"/>
    <s v="NÃO"/>
    <s v="NÃO"/>
  </r>
  <r>
    <x v="43669"/>
    <n v="48677"/>
    <x v="0"/>
    <n v="0"/>
    <n v="0"/>
    <s v="SERVIDOR"/>
    <x v="44"/>
    <s v="INDIANA ZUYCHER SIMOES DE JESUS PROFESSORA"/>
    <s v="NÃO"/>
    <s v="NÃO"/>
  </r>
  <r>
    <x v="43670"/>
    <n v="48677"/>
    <x v="0"/>
    <n v="0"/>
    <n v="0"/>
    <s v="SERVIDOR"/>
    <x v="44"/>
    <s v="INDIANA ZUYCHER SIMOES DE JESUS PROFESSORA"/>
    <s v="NÃO"/>
    <s v="NÃO"/>
  </r>
  <r>
    <x v="43671"/>
    <n v="48677"/>
    <x v="0"/>
    <n v="0"/>
    <n v="0"/>
    <s v="SERVIDOR"/>
    <x v="44"/>
    <s v="INDIANA ZUYCHER SIMOES DE JESUS PROFESSORA"/>
    <s v="NÃO"/>
    <s v="NÃO"/>
  </r>
  <r>
    <x v="43672"/>
    <n v="48677"/>
    <x v="0"/>
    <n v="0"/>
    <n v="0"/>
    <s v="SERVIDOR"/>
    <x v="44"/>
    <s v="INDIANA ZUYCHER SIMOES DE JESUS PROFESSORA"/>
    <s v="NÃO"/>
    <s v="NÃO"/>
  </r>
  <r>
    <x v="43673"/>
    <n v="48677"/>
    <x v="0"/>
    <n v="11"/>
    <n v="911224151"/>
    <s v="SERVIDOR"/>
    <x v="44"/>
    <s v="INDIANA ZUYCHER SIMOES DE JESUS PROFESSORA"/>
    <s v="NÃO"/>
    <s v="NÃO"/>
  </r>
  <r>
    <x v="43674"/>
    <n v="48677"/>
    <x v="0"/>
    <n v="0"/>
    <n v="0"/>
    <s v="SERVIDOR"/>
    <x v="44"/>
    <s v="INDIANA ZUYCHER SIMOES DE JESUS PROFESSORA"/>
    <s v="NÃO"/>
    <s v="NÃO"/>
  </r>
  <r>
    <x v="43675"/>
    <n v="48677"/>
    <x v="0"/>
    <n v="0"/>
    <n v="0"/>
    <s v="SERVIDOR"/>
    <x v="44"/>
    <s v="INDIANA ZUYCHER SIMOES DE JESUS PROFESSORA"/>
    <s v="NÃO"/>
    <s v="NÃO"/>
  </r>
  <r>
    <x v="43676"/>
    <n v="48677"/>
    <x v="0"/>
    <n v="0"/>
    <n v="0"/>
    <s v="SERVIDOR"/>
    <x v="44"/>
    <s v="INDIANA ZUYCHER SIMOES DE JESUS PROFESSORA"/>
    <s v="NÃO"/>
    <s v="NÃO"/>
  </r>
  <r>
    <x v="43677"/>
    <n v="48677"/>
    <x v="0"/>
    <n v="0"/>
    <n v="0"/>
    <s v="SERVIDOR"/>
    <x v="44"/>
    <s v="INDIANA ZUYCHER SIMOES DE JESUS PROFESSORA"/>
    <s v="NÃO"/>
    <s v="NÃO"/>
  </r>
  <r>
    <x v="43678"/>
    <n v="48677"/>
    <x v="0"/>
    <n v="0"/>
    <n v="0"/>
    <s v="SERVIDOR"/>
    <x v="44"/>
    <s v="INDIANA ZUYCHER SIMOES DE JESUS PROFESSORA"/>
    <s v="NÃO"/>
    <s v="NÃO"/>
  </r>
  <r>
    <x v="43679"/>
    <n v="48677"/>
    <x v="0"/>
    <n v="0"/>
    <n v="0"/>
    <s v="SERVIDOR"/>
    <x v="44"/>
    <s v="INDIANA ZUYCHER SIMOES DE JESUS PROFESSORA"/>
    <s v="NÃO"/>
    <s v="NÃO"/>
  </r>
  <r>
    <x v="43680"/>
    <n v="904867"/>
    <x v="1"/>
    <n v="11"/>
    <m/>
    <s v="SERVIDOR"/>
    <x v="44"/>
    <s v="INES BREGA CORDEIRO PROFESSORA"/>
    <s v="NÃO"/>
    <s v="NÃO"/>
  </r>
  <r>
    <x v="43681"/>
    <n v="909117"/>
    <x v="0"/>
    <n v="0"/>
    <n v="0"/>
    <s v="ALUNO"/>
    <x v="44"/>
    <s v="ISAAC SCHRAIBER PROFESSOR"/>
    <s v="NÃO"/>
    <s v="NÃO"/>
  </r>
  <r>
    <x v="43682"/>
    <n v="909117"/>
    <x v="0"/>
    <n v="0"/>
    <n v="0"/>
    <s v="ALUNO"/>
    <x v="44"/>
    <s v="ISAAC SCHRAIBER PROFESSOR"/>
    <s v="NÃO"/>
    <s v="NÃO"/>
  </r>
  <r>
    <x v="43683"/>
    <n v="909117"/>
    <x v="0"/>
    <n v="0"/>
    <n v="0"/>
    <s v="ALUNO"/>
    <x v="44"/>
    <s v="ISAAC SCHRAIBER PROFESSOR"/>
    <s v="NÃO"/>
    <s v="NÃO"/>
  </r>
  <r>
    <x v="43684"/>
    <n v="909117"/>
    <x v="0"/>
    <n v="0"/>
    <n v="0"/>
    <s v="ALUNO"/>
    <x v="44"/>
    <s v="ISAAC SCHRAIBER PROFESSOR"/>
    <s v="NÃO"/>
    <s v="NÃO"/>
  </r>
  <r>
    <x v="43685"/>
    <n v="909117"/>
    <x v="0"/>
    <n v="0"/>
    <n v="0"/>
    <s v="ALUNO"/>
    <x v="44"/>
    <s v="ISAAC SCHRAIBER PROFESSOR"/>
    <s v="NÃO"/>
    <s v="NÃO"/>
  </r>
  <r>
    <x v="43686"/>
    <n v="909117"/>
    <x v="0"/>
    <n v="0"/>
    <n v="0"/>
    <s v="ALUNO"/>
    <x v="44"/>
    <s v="ISAAC SCHRAIBER PROFESSOR"/>
    <s v="NÃO"/>
    <s v="NÃO"/>
  </r>
  <r>
    <x v="43687"/>
    <n v="909117"/>
    <x v="0"/>
    <n v="0"/>
    <n v="0"/>
    <s v="ALUNO"/>
    <x v="44"/>
    <s v="ISAAC SCHRAIBER PROFESSOR"/>
    <s v="NÃO"/>
    <s v="NÃO"/>
  </r>
  <r>
    <x v="43688"/>
    <n v="909117"/>
    <x v="0"/>
    <n v="0"/>
    <n v="0"/>
    <s v="ALUNO"/>
    <x v="44"/>
    <s v="ISAAC SCHRAIBER PROFESSOR"/>
    <s v="NÃO"/>
    <s v="NÃO"/>
  </r>
  <r>
    <x v="43689"/>
    <n v="909117"/>
    <x v="0"/>
    <n v="0"/>
    <n v="0"/>
    <s v="ALUNO"/>
    <x v="44"/>
    <s v="ISAAC SCHRAIBER PROFESSOR"/>
    <s v="NÃO"/>
    <s v="NÃO"/>
  </r>
  <r>
    <x v="43690"/>
    <n v="909117"/>
    <x v="0"/>
    <n v="0"/>
    <n v="0"/>
    <s v="ALUNO"/>
    <x v="44"/>
    <s v="ISAAC SCHRAIBER PROFESSOR"/>
    <s v="NÃO"/>
    <s v="NÃO"/>
  </r>
  <r>
    <x v="43691"/>
    <n v="267971"/>
    <x v="0"/>
    <n v="11"/>
    <n v="911291574"/>
    <s v="SERVIDOR"/>
    <x v="44"/>
    <s v="JARDIM DOM ANGELICO"/>
    <s v="NÃO"/>
    <s v="NÃO"/>
  </r>
  <r>
    <x v="43692"/>
    <n v="267971"/>
    <x v="0"/>
    <n v="11"/>
    <n v="911292655"/>
    <s v="SERVIDOR"/>
    <x v="44"/>
    <s v="JARDIM DOM ANGELICO"/>
    <s v="NÃO"/>
    <s v="NÃO"/>
  </r>
  <r>
    <x v="43693"/>
    <n v="267971"/>
    <x v="0"/>
    <n v="11"/>
    <n v="911292851"/>
    <s v="SERVIDOR"/>
    <x v="44"/>
    <s v="JARDIM DOM ANGELICO"/>
    <s v="NÃO"/>
    <s v="NÃO"/>
  </r>
  <r>
    <x v="43694"/>
    <n v="923266"/>
    <x v="1"/>
    <n v="0"/>
    <n v="0"/>
    <s v="ALUNO"/>
    <x v="44"/>
    <s v="JARDIM IGUATEMI"/>
    <s v="NÃO"/>
    <s v="NÃO"/>
  </r>
  <r>
    <x v="43695"/>
    <n v="923266"/>
    <x v="1"/>
    <n v="0"/>
    <n v="0"/>
    <s v="ALUNO"/>
    <x v="44"/>
    <s v="JARDIM IGUATEMI"/>
    <s v="NÃO"/>
    <s v="NÃO"/>
  </r>
  <r>
    <x v="43696"/>
    <n v="923266"/>
    <x v="1"/>
    <n v="0"/>
    <n v="0"/>
    <s v="ALUNO"/>
    <x v="44"/>
    <s v="JARDIM IGUATEMI"/>
    <s v="NÃO"/>
    <s v="NÃO"/>
  </r>
  <r>
    <x v="43697"/>
    <n v="923266"/>
    <x v="1"/>
    <n v="0"/>
    <n v="0"/>
    <s v="ALUNO"/>
    <x v="44"/>
    <s v="JARDIM IGUATEMI"/>
    <s v="NÃO"/>
    <s v="NÃO"/>
  </r>
  <r>
    <x v="43698"/>
    <n v="923266"/>
    <x v="1"/>
    <n v="0"/>
    <n v="0"/>
    <s v="ALUNO"/>
    <x v="44"/>
    <s v="JARDIM IGUATEMI"/>
    <s v="NÃO"/>
    <s v="NÃO"/>
  </r>
  <r>
    <x v="43699"/>
    <n v="923266"/>
    <x v="1"/>
    <n v="0"/>
    <n v="0"/>
    <s v="ALUNO"/>
    <x v="44"/>
    <s v="JARDIM IGUATEMI"/>
    <s v="NÃO"/>
    <s v="NÃO"/>
  </r>
  <r>
    <x v="43700"/>
    <n v="923266"/>
    <x v="1"/>
    <n v="0"/>
    <n v="0"/>
    <s v="ALUNO"/>
    <x v="44"/>
    <s v="JARDIM IGUATEMI"/>
    <s v="NÃO"/>
    <s v="NÃO"/>
  </r>
  <r>
    <x v="43701"/>
    <n v="923266"/>
    <x v="1"/>
    <n v="0"/>
    <n v="0"/>
    <s v="ALUNO"/>
    <x v="44"/>
    <s v="JARDIM IGUATEMI"/>
    <s v="NÃO"/>
    <s v="NÃO"/>
  </r>
  <r>
    <x v="43702"/>
    <n v="923266"/>
    <x v="1"/>
    <n v="0"/>
    <n v="0"/>
    <s v="ALUNO"/>
    <x v="44"/>
    <s v="JARDIM IGUATEMI"/>
    <s v="NÃO"/>
    <s v="NÃO"/>
  </r>
  <r>
    <x v="43703"/>
    <n v="923266"/>
    <x v="1"/>
    <n v="0"/>
    <n v="0"/>
    <s v="ALUNO"/>
    <x v="44"/>
    <s v="JARDIM IGUATEMI"/>
    <s v="NÃO"/>
    <s v="NÃO"/>
  </r>
  <r>
    <x v="43704"/>
    <n v="923266"/>
    <x v="0"/>
    <n v="0"/>
    <n v="0"/>
    <s v="ALUNO"/>
    <x v="44"/>
    <s v="JARDIM IGUATEMI"/>
    <s v="NÃO"/>
    <s v="NÃO"/>
  </r>
  <r>
    <x v="43705"/>
    <n v="923266"/>
    <x v="0"/>
    <n v="0"/>
    <n v="0"/>
    <s v="ALUNO"/>
    <x v="44"/>
    <s v="JARDIM IGUATEMI"/>
    <s v="NÃO"/>
    <s v="NÃO"/>
  </r>
  <r>
    <x v="43706"/>
    <n v="923266"/>
    <x v="0"/>
    <n v="0"/>
    <n v="0"/>
    <s v="ALUNO"/>
    <x v="44"/>
    <s v="JARDIM IGUATEMI"/>
    <s v="NÃO"/>
    <s v="NÃO"/>
  </r>
  <r>
    <x v="43707"/>
    <n v="923266"/>
    <x v="1"/>
    <n v="0"/>
    <n v="0"/>
    <s v="ALUNO"/>
    <x v="44"/>
    <s v="JARDIM IGUATEMI"/>
    <s v="NÃO"/>
    <s v="NÃO"/>
  </r>
  <r>
    <x v="43708"/>
    <n v="923266"/>
    <x v="1"/>
    <n v="0"/>
    <n v="0"/>
    <s v="ALUNO"/>
    <x v="44"/>
    <s v="JARDIM IGUATEMI"/>
    <s v="NÃO"/>
    <s v="NÃO"/>
  </r>
  <r>
    <x v="43709"/>
    <n v="923266"/>
    <x v="1"/>
    <n v="0"/>
    <n v="0"/>
    <s v="ALUNO"/>
    <x v="44"/>
    <s v="JARDIM IGUATEMI"/>
    <s v="NÃO"/>
    <s v="NÃO"/>
  </r>
  <r>
    <x v="43710"/>
    <n v="923266"/>
    <x v="1"/>
    <n v="0"/>
    <n v="0"/>
    <s v="ALUNO"/>
    <x v="44"/>
    <s v="JARDIM IGUATEMI"/>
    <s v="NÃO"/>
    <s v="NÃO"/>
  </r>
  <r>
    <x v="43711"/>
    <n v="923266"/>
    <x v="1"/>
    <n v="0"/>
    <n v="0"/>
    <s v="ALUNO"/>
    <x v="44"/>
    <s v="JARDIM IGUATEMI"/>
    <s v="NÃO"/>
    <s v="NÃO"/>
  </r>
  <r>
    <x v="43712"/>
    <n v="923266"/>
    <x v="1"/>
    <n v="0"/>
    <n v="0"/>
    <s v="ALUNO"/>
    <x v="44"/>
    <s v="JARDIM IGUATEMI"/>
    <s v="NÃO"/>
    <s v="NÃO"/>
  </r>
  <r>
    <x v="43713"/>
    <n v="923266"/>
    <x v="1"/>
    <n v="0"/>
    <n v="0"/>
    <s v="ALUNO"/>
    <x v="44"/>
    <s v="JARDIM IGUATEMI"/>
    <s v="NÃO"/>
    <s v="NÃO"/>
  </r>
  <r>
    <x v="43714"/>
    <n v="923266"/>
    <x v="1"/>
    <n v="0"/>
    <n v="0"/>
    <s v="ALUNO"/>
    <x v="44"/>
    <s v="JARDIM IGUATEMI"/>
    <s v="NÃO"/>
    <s v="NÃO"/>
  </r>
  <r>
    <x v="43715"/>
    <n v="923266"/>
    <x v="1"/>
    <n v="0"/>
    <n v="0"/>
    <s v="ALUNO"/>
    <x v="44"/>
    <s v="JARDIM IGUATEMI"/>
    <s v="NÃO"/>
    <s v="NÃO"/>
  </r>
  <r>
    <x v="43716"/>
    <n v="923266"/>
    <x v="1"/>
    <n v="0"/>
    <n v="0"/>
    <s v="ALUNO"/>
    <x v="44"/>
    <s v="JARDIM IGUATEMI"/>
    <s v="NÃO"/>
    <s v="NÃO"/>
  </r>
  <r>
    <x v="43717"/>
    <n v="923266"/>
    <x v="1"/>
    <n v="0"/>
    <n v="0"/>
    <s v="ALUNO"/>
    <x v="44"/>
    <s v="JARDIM IGUATEMI"/>
    <s v="NÃO"/>
    <s v="NÃO"/>
  </r>
  <r>
    <x v="43718"/>
    <n v="923266"/>
    <x v="1"/>
    <n v="0"/>
    <n v="0"/>
    <s v="ALUNO"/>
    <x v="44"/>
    <s v="JARDIM IGUATEMI"/>
    <s v="NÃO"/>
    <s v="NÃO"/>
  </r>
  <r>
    <x v="43719"/>
    <n v="923266"/>
    <x v="0"/>
    <n v="0"/>
    <n v="0"/>
    <s v="ALUNO"/>
    <x v="44"/>
    <s v="JARDIM IGUATEMI"/>
    <s v="NÃO"/>
    <s v="NÃO"/>
  </r>
  <r>
    <x v="43720"/>
    <n v="923266"/>
    <x v="1"/>
    <n v="0"/>
    <n v="0"/>
    <s v="ALUNO"/>
    <x v="44"/>
    <s v="JARDIM IGUATEMI"/>
    <s v="NÃO"/>
    <s v="NÃO"/>
  </r>
  <r>
    <x v="43721"/>
    <n v="923266"/>
    <x v="1"/>
    <n v="0"/>
    <n v="0"/>
    <s v="ALUNO"/>
    <x v="44"/>
    <s v="JARDIM IGUATEMI"/>
    <s v="NÃO"/>
    <s v="NÃO"/>
  </r>
  <r>
    <x v="43722"/>
    <n v="923266"/>
    <x v="1"/>
    <n v="0"/>
    <n v="0"/>
    <s v="ALUNO"/>
    <x v="44"/>
    <s v="JARDIM IGUATEMI"/>
    <s v="NÃO"/>
    <s v="NÃO"/>
  </r>
  <r>
    <x v="43723"/>
    <n v="923266"/>
    <x v="1"/>
    <n v="0"/>
    <n v="0"/>
    <s v="ALUNO"/>
    <x v="44"/>
    <s v="JARDIM IGUATEMI"/>
    <s v="NÃO"/>
    <s v="NÃO"/>
  </r>
  <r>
    <x v="43724"/>
    <n v="923266"/>
    <x v="1"/>
    <n v="0"/>
    <n v="0"/>
    <s v="ALUNO"/>
    <x v="44"/>
    <s v="JARDIM IGUATEMI"/>
    <s v="NÃO"/>
    <s v="NÃO"/>
  </r>
  <r>
    <x v="43725"/>
    <n v="923266"/>
    <x v="1"/>
    <n v="0"/>
    <n v="0"/>
    <s v="ALUNO"/>
    <x v="44"/>
    <s v="JARDIM IGUATEMI"/>
    <s v="NÃO"/>
    <s v="NÃO"/>
  </r>
  <r>
    <x v="43726"/>
    <n v="923266"/>
    <x v="1"/>
    <n v="0"/>
    <n v="0"/>
    <s v="ALUNO"/>
    <x v="44"/>
    <s v="JARDIM IGUATEMI"/>
    <s v="NÃO"/>
    <s v="NÃO"/>
  </r>
  <r>
    <x v="43727"/>
    <n v="923266"/>
    <x v="1"/>
    <n v="0"/>
    <n v="0"/>
    <s v="ALUNO"/>
    <x v="44"/>
    <s v="JARDIM IGUATEMI"/>
    <s v="NÃO"/>
    <s v="NÃO"/>
  </r>
  <r>
    <x v="43728"/>
    <n v="923266"/>
    <x v="1"/>
    <n v="0"/>
    <n v="0"/>
    <s v="ALUNO"/>
    <x v="44"/>
    <s v="JARDIM IGUATEMI"/>
    <s v="NÃO"/>
    <s v="NÃO"/>
  </r>
  <r>
    <x v="43729"/>
    <n v="923266"/>
    <x v="1"/>
    <n v="0"/>
    <n v="0"/>
    <s v="ALUNO"/>
    <x v="44"/>
    <s v="JARDIM IGUATEMI"/>
    <s v="NÃO"/>
    <s v="NÃO"/>
  </r>
  <r>
    <x v="43730"/>
    <n v="923266"/>
    <x v="1"/>
    <n v="0"/>
    <n v="0"/>
    <s v="ALUNO"/>
    <x v="44"/>
    <s v="JARDIM IGUATEMI"/>
    <s v="NÃO"/>
    <s v="NÃO"/>
  </r>
  <r>
    <x v="43731"/>
    <n v="923266"/>
    <x v="1"/>
    <n v="0"/>
    <n v="0"/>
    <s v="ALUNO"/>
    <x v="44"/>
    <s v="JARDIM IGUATEMI"/>
    <s v="NÃO"/>
    <s v="NÃO"/>
  </r>
  <r>
    <x v="43732"/>
    <n v="923266"/>
    <x v="1"/>
    <n v="0"/>
    <n v="0"/>
    <s v="ALUNO"/>
    <x v="44"/>
    <s v="JARDIM IGUATEMI"/>
    <s v="NÃO"/>
    <s v="NÃO"/>
  </r>
  <r>
    <x v="43733"/>
    <n v="923266"/>
    <x v="1"/>
    <n v="0"/>
    <n v="0"/>
    <s v="ALUNO"/>
    <x v="44"/>
    <s v="JARDIM IGUATEMI"/>
    <s v="NÃO"/>
    <s v="NÃO"/>
  </r>
  <r>
    <x v="43734"/>
    <n v="923266"/>
    <x v="1"/>
    <n v="0"/>
    <n v="0"/>
    <s v="ALUNO"/>
    <x v="44"/>
    <s v="JARDIM IGUATEMI"/>
    <s v="NÃO"/>
    <s v="NÃO"/>
  </r>
  <r>
    <x v="43735"/>
    <n v="923266"/>
    <x v="1"/>
    <n v="0"/>
    <n v="0"/>
    <s v="ALUNO"/>
    <x v="44"/>
    <s v="JARDIM IGUATEMI"/>
    <s v="NÃO"/>
    <s v="NÃO"/>
  </r>
  <r>
    <x v="43736"/>
    <n v="923266"/>
    <x v="1"/>
    <n v="0"/>
    <n v="0"/>
    <s v="ALUNO"/>
    <x v="44"/>
    <s v="JARDIM IGUATEMI"/>
    <s v="NÃO"/>
    <s v="NÃO"/>
  </r>
  <r>
    <x v="43737"/>
    <n v="923266"/>
    <x v="1"/>
    <n v="0"/>
    <n v="0"/>
    <s v="ALUNO"/>
    <x v="44"/>
    <s v="JARDIM IGUATEMI"/>
    <s v="NÃO"/>
    <s v="NÃO"/>
  </r>
  <r>
    <x v="43738"/>
    <n v="923266"/>
    <x v="1"/>
    <n v="0"/>
    <n v="0"/>
    <s v="ALUNO"/>
    <x v="44"/>
    <s v="JARDIM IGUATEMI"/>
    <s v="NÃO"/>
    <s v="NÃO"/>
  </r>
  <r>
    <x v="43739"/>
    <n v="923266"/>
    <x v="0"/>
    <n v="0"/>
    <n v="0"/>
    <s v="ALUNO"/>
    <x v="44"/>
    <s v="JARDIM IGUATEMI"/>
    <s v="NÃO"/>
    <s v="NÃO"/>
  </r>
  <r>
    <x v="43740"/>
    <n v="923266"/>
    <x v="0"/>
    <n v="0"/>
    <n v="0"/>
    <s v="ALUNO"/>
    <x v="44"/>
    <s v="JARDIM IGUATEMI"/>
    <s v="NÃO"/>
    <s v="NÃO"/>
  </r>
  <r>
    <x v="43741"/>
    <n v="923266"/>
    <x v="1"/>
    <n v="0"/>
    <n v="0"/>
    <s v="ALUNO"/>
    <x v="44"/>
    <s v="JARDIM IGUATEMI"/>
    <s v="NÃO"/>
    <s v="NÃO"/>
  </r>
  <r>
    <x v="43742"/>
    <n v="923266"/>
    <x v="1"/>
    <n v="0"/>
    <n v="0"/>
    <s v="ALUNO"/>
    <x v="44"/>
    <s v="JARDIM IGUATEMI"/>
    <s v="NÃO"/>
    <s v="NÃO"/>
  </r>
  <r>
    <x v="43743"/>
    <n v="923266"/>
    <x v="1"/>
    <n v="0"/>
    <n v="0"/>
    <s v="ALUNO"/>
    <x v="44"/>
    <s v="JARDIM IGUATEMI"/>
    <s v="NÃO"/>
    <s v="NÃO"/>
  </r>
  <r>
    <x v="43744"/>
    <n v="923266"/>
    <x v="1"/>
    <n v="0"/>
    <n v="0"/>
    <s v="ALUNO"/>
    <x v="44"/>
    <s v="JARDIM IGUATEMI"/>
    <s v="NÃO"/>
    <s v="NÃO"/>
  </r>
  <r>
    <x v="43745"/>
    <n v="923266"/>
    <x v="1"/>
    <n v="0"/>
    <n v="0"/>
    <s v="ALUNO"/>
    <x v="44"/>
    <s v="JARDIM IGUATEMI"/>
    <s v="NÃO"/>
    <s v="NÃO"/>
  </r>
  <r>
    <x v="43746"/>
    <n v="923266"/>
    <x v="1"/>
    <n v="0"/>
    <n v="0"/>
    <s v="ALUNO"/>
    <x v="44"/>
    <s v="JARDIM IGUATEMI"/>
    <s v="NÃO"/>
    <s v="NÃO"/>
  </r>
  <r>
    <x v="43747"/>
    <n v="923266"/>
    <x v="1"/>
    <n v="0"/>
    <n v="0"/>
    <s v="ALUNO"/>
    <x v="44"/>
    <s v="JARDIM IGUATEMI"/>
    <s v="NÃO"/>
    <s v="NÃO"/>
  </r>
  <r>
    <x v="43748"/>
    <n v="923266"/>
    <x v="1"/>
    <n v="0"/>
    <n v="0"/>
    <s v="ALUNO"/>
    <x v="44"/>
    <s v="JARDIM IGUATEMI"/>
    <s v="NÃO"/>
    <s v="NÃO"/>
  </r>
  <r>
    <x v="43749"/>
    <n v="923266"/>
    <x v="1"/>
    <n v="0"/>
    <n v="0"/>
    <s v="ALUNO"/>
    <x v="44"/>
    <s v="JARDIM IGUATEMI"/>
    <s v="NÃO"/>
    <s v="NÃO"/>
  </r>
  <r>
    <x v="43750"/>
    <n v="923266"/>
    <x v="1"/>
    <n v="0"/>
    <n v="0"/>
    <s v="ALUNO"/>
    <x v="44"/>
    <s v="JARDIM IGUATEMI"/>
    <s v="NÃO"/>
    <s v="NÃO"/>
  </r>
  <r>
    <x v="43751"/>
    <n v="923266"/>
    <x v="1"/>
    <n v="0"/>
    <n v="0"/>
    <s v="ALUNO"/>
    <x v="44"/>
    <s v="JARDIM IGUATEMI"/>
    <s v="NÃO"/>
    <s v="NÃO"/>
  </r>
  <r>
    <x v="43752"/>
    <n v="923266"/>
    <x v="1"/>
    <n v="0"/>
    <n v="0"/>
    <s v="ALUNO"/>
    <x v="44"/>
    <s v="JARDIM IGUATEMI"/>
    <s v="NÃO"/>
    <s v="NÃO"/>
  </r>
  <r>
    <x v="43753"/>
    <n v="923266"/>
    <x v="0"/>
    <n v="0"/>
    <n v="0"/>
    <s v="ALUNO"/>
    <x v="44"/>
    <s v="JARDIM IGUATEMI"/>
    <s v="NÃO"/>
    <s v="NÃO"/>
  </r>
  <r>
    <x v="43754"/>
    <n v="923266"/>
    <x v="0"/>
    <n v="0"/>
    <n v="0"/>
    <s v="ALUNO"/>
    <x v="44"/>
    <s v="JARDIM IGUATEMI"/>
    <s v="NÃO"/>
    <s v="NÃO"/>
  </r>
  <r>
    <x v="43755"/>
    <n v="923266"/>
    <x v="1"/>
    <n v="0"/>
    <n v="0"/>
    <s v="ALUNO"/>
    <x v="44"/>
    <s v="JARDIM IGUATEMI"/>
    <s v="NÃO"/>
    <s v="NÃO"/>
  </r>
  <r>
    <x v="43756"/>
    <n v="923266"/>
    <x v="1"/>
    <n v="0"/>
    <n v="0"/>
    <s v="ALUNO"/>
    <x v="44"/>
    <s v="JARDIM IGUATEMI"/>
    <s v="NÃO"/>
    <s v="NÃO"/>
  </r>
  <r>
    <x v="43757"/>
    <n v="923266"/>
    <x v="1"/>
    <n v="0"/>
    <n v="0"/>
    <s v="ALUNO"/>
    <x v="44"/>
    <s v="JARDIM IGUATEMI"/>
    <s v="NÃO"/>
    <s v="NÃO"/>
  </r>
  <r>
    <x v="43758"/>
    <n v="923266"/>
    <x v="1"/>
    <n v="0"/>
    <n v="0"/>
    <s v="ALUNO"/>
    <x v="44"/>
    <s v="JARDIM IGUATEMI"/>
    <s v="NÃO"/>
    <s v="NÃO"/>
  </r>
  <r>
    <x v="43759"/>
    <n v="923266"/>
    <x v="0"/>
    <n v="0"/>
    <n v="0"/>
    <s v="ALUNO"/>
    <x v="44"/>
    <s v="JARDIM IGUATEMI"/>
    <s v="NÃO"/>
    <s v="NÃO"/>
  </r>
  <r>
    <x v="43760"/>
    <n v="923266"/>
    <x v="0"/>
    <n v="0"/>
    <n v="0"/>
    <s v="ALUNO"/>
    <x v="44"/>
    <s v="JARDIM IGUATEMI"/>
    <s v="NÃO"/>
    <s v="NÃO"/>
  </r>
  <r>
    <x v="43761"/>
    <n v="923266"/>
    <x v="1"/>
    <n v="0"/>
    <n v="0"/>
    <s v="ALUNO"/>
    <x v="44"/>
    <s v="JARDIM IGUATEMI"/>
    <s v="NÃO"/>
    <s v="NÃO"/>
  </r>
  <r>
    <x v="43762"/>
    <n v="923266"/>
    <x v="1"/>
    <n v="0"/>
    <n v="0"/>
    <s v="ALUNO"/>
    <x v="44"/>
    <s v="JARDIM IGUATEMI"/>
    <s v="NÃO"/>
    <s v="NÃO"/>
  </r>
  <r>
    <x v="43763"/>
    <n v="923266"/>
    <x v="1"/>
    <n v="0"/>
    <n v="0"/>
    <s v="ALUNO"/>
    <x v="44"/>
    <s v="JARDIM IGUATEMI"/>
    <s v="NÃO"/>
    <s v="NÃO"/>
  </r>
  <r>
    <x v="43764"/>
    <n v="923266"/>
    <x v="1"/>
    <n v="0"/>
    <n v="0"/>
    <s v="ALUNO"/>
    <x v="44"/>
    <s v="JARDIM IGUATEMI"/>
    <s v="NÃO"/>
    <s v="NÃO"/>
  </r>
  <r>
    <x v="43765"/>
    <n v="923266"/>
    <x v="1"/>
    <n v="0"/>
    <n v="0"/>
    <s v="ALUNO"/>
    <x v="44"/>
    <s v="JARDIM IGUATEMI"/>
    <s v="NÃO"/>
    <s v="NÃO"/>
  </r>
  <r>
    <x v="43766"/>
    <n v="923266"/>
    <x v="1"/>
    <n v="0"/>
    <n v="0"/>
    <s v="ALUNO"/>
    <x v="44"/>
    <s v="JARDIM IGUATEMI"/>
    <s v="NÃO"/>
    <s v="NÃO"/>
  </r>
  <r>
    <x v="43767"/>
    <n v="923266"/>
    <x v="1"/>
    <n v="0"/>
    <n v="0"/>
    <s v="ALUNO"/>
    <x v="44"/>
    <s v="JARDIM IGUATEMI"/>
    <s v="NÃO"/>
    <s v="NÃO"/>
  </r>
  <r>
    <x v="43768"/>
    <n v="923266"/>
    <x v="1"/>
    <n v="0"/>
    <n v="0"/>
    <s v="ALUNO"/>
    <x v="44"/>
    <s v="JARDIM IGUATEMI"/>
    <s v="NÃO"/>
    <s v="NÃO"/>
  </r>
  <r>
    <x v="43769"/>
    <n v="923266"/>
    <x v="1"/>
    <n v="0"/>
    <n v="0"/>
    <s v="ALUNO"/>
    <x v="44"/>
    <s v="JARDIM IGUATEMI"/>
    <s v="NÃO"/>
    <s v="NÃO"/>
  </r>
  <r>
    <x v="43770"/>
    <n v="923266"/>
    <x v="1"/>
    <n v="0"/>
    <n v="0"/>
    <s v="ALUNO"/>
    <x v="44"/>
    <s v="JARDIM IGUATEMI"/>
    <s v="NÃO"/>
    <s v="NÃO"/>
  </r>
  <r>
    <x v="43771"/>
    <n v="923266"/>
    <x v="1"/>
    <n v="0"/>
    <n v="0"/>
    <s v="ALUNO"/>
    <x v="44"/>
    <s v="JARDIM IGUATEMI"/>
    <s v="NÃO"/>
    <s v="NÃO"/>
  </r>
  <r>
    <x v="43772"/>
    <n v="923266"/>
    <x v="0"/>
    <n v="0"/>
    <n v="0"/>
    <s v="ALUNO"/>
    <x v="44"/>
    <s v="JARDIM IGUATEMI"/>
    <s v="NÃO"/>
    <s v="NÃO"/>
  </r>
  <r>
    <x v="43773"/>
    <n v="923266"/>
    <x v="0"/>
    <n v="0"/>
    <n v="0"/>
    <s v="ALUNO"/>
    <x v="44"/>
    <s v="JARDIM IGUATEMI"/>
    <s v="NÃO"/>
    <s v="NÃO"/>
  </r>
  <r>
    <x v="43774"/>
    <n v="923266"/>
    <x v="1"/>
    <n v="0"/>
    <n v="0"/>
    <s v="ALUNO"/>
    <x v="44"/>
    <s v="JARDIM IGUATEMI"/>
    <s v="NÃO"/>
    <s v="NÃO"/>
  </r>
  <r>
    <x v="43775"/>
    <n v="923266"/>
    <x v="1"/>
    <n v="0"/>
    <n v="0"/>
    <s v="ALUNO"/>
    <x v="44"/>
    <s v="JARDIM IGUATEMI"/>
    <s v="NÃO"/>
    <s v="NÃO"/>
  </r>
  <r>
    <x v="43776"/>
    <n v="923266"/>
    <x v="1"/>
    <n v="0"/>
    <n v="0"/>
    <s v="ALUNO"/>
    <x v="44"/>
    <s v="JARDIM IGUATEMI"/>
    <s v="NÃO"/>
    <s v="NÃO"/>
  </r>
  <r>
    <x v="43777"/>
    <n v="923266"/>
    <x v="1"/>
    <n v="0"/>
    <n v="0"/>
    <s v="ALUNO"/>
    <x v="44"/>
    <s v="JARDIM IGUATEMI"/>
    <s v="NÃO"/>
    <s v="NÃO"/>
  </r>
  <r>
    <x v="43778"/>
    <n v="923266"/>
    <x v="1"/>
    <n v="0"/>
    <n v="0"/>
    <s v="ALUNO"/>
    <x v="44"/>
    <s v="JARDIM IGUATEMI"/>
    <s v="NÃO"/>
    <s v="NÃO"/>
  </r>
  <r>
    <x v="43779"/>
    <n v="923266"/>
    <x v="1"/>
    <n v="0"/>
    <n v="0"/>
    <s v="ALUNO"/>
    <x v="44"/>
    <s v="JARDIM IGUATEMI"/>
    <s v="NÃO"/>
    <s v="NÃO"/>
  </r>
  <r>
    <x v="43780"/>
    <n v="923266"/>
    <x v="1"/>
    <n v="0"/>
    <n v="0"/>
    <s v="ALUNO"/>
    <x v="44"/>
    <s v="JARDIM IGUATEMI"/>
    <s v="NÃO"/>
    <s v="NÃO"/>
  </r>
  <r>
    <x v="43781"/>
    <n v="923266"/>
    <x v="1"/>
    <n v="0"/>
    <n v="0"/>
    <s v="ALUNO"/>
    <x v="44"/>
    <s v="JARDIM IGUATEMI"/>
    <s v="NÃO"/>
    <s v="NÃO"/>
  </r>
  <r>
    <x v="43782"/>
    <n v="923266"/>
    <x v="1"/>
    <n v="0"/>
    <n v="0"/>
    <s v="ALUNO"/>
    <x v="44"/>
    <s v="JARDIM IGUATEMI"/>
    <s v="NÃO"/>
    <s v="NÃO"/>
  </r>
  <r>
    <x v="43783"/>
    <n v="923266"/>
    <x v="1"/>
    <n v="0"/>
    <n v="0"/>
    <s v="ALUNO"/>
    <x v="44"/>
    <s v="JARDIM IGUATEMI"/>
    <s v="NÃO"/>
    <s v="NÃO"/>
  </r>
  <r>
    <x v="43784"/>
    <n v="923266"/>
    <x v="1"/>
    <n v="0"/>
    <n v="0"/>
    <s v="ALUNO"/>
    <x v="44"/>
    <s v="JARDIM IGUATEMI"/>
    <s v="NÃO"/>
    <s v="NÃO"/>
  </r>
  <r>
    <x v="43785"/>
    <n v="923266"/>
    <x v="1"/>
    <n v="0"/>
    <n v="0"/>
    <s v="ALUNO"/>
    <x v="44"/>
    <s v="JARDIM IGUATEMI"/>
    <s v="NÃO"/>
    <s v="NÃO"/>
  </r>
  <r>
    <x v="43786"/>
    <n v="923266"/>
    <x v="1"/>
    <n v="0"/>
    <n v="0"/>
    <s v="ALUNO"/>
    <x v="44"/>
    <s v="JARDIM IGUATEMI"/>
    <s v="NÃO"/>
    <s v="NÃO"/>
  </r>
  <r>
    <x v="43787"/>
    <n v="923266"/>
    <x v="1"/>
    <n v="0"/>
    <n v="0"/>
    <s v="ALUNO"/>
    <x v="44"/>
    <s v="JARDIM IGUATEMI"/>
    <s v="NÃO"/>
    <s v="NÃO"/>
  </r>
  <r>
    <x v="43788"/>
    <n v="923266"/>
    <x v="1"/>
    <n v="0"/>
    <n v="0"/>
    <s v="ALUNO"/>
    <x v="44"/>
    <s v="JARDIM IGUATEMI"/>
    <s v="NÃO"/>
    <s v="NÃO"/>
  </r>
  <r>
    <x v="43789"/>
    <n v="923266"/>
    <x v="1"/>
    <n v="0"/>
    <n v="0"/>
    <s v="ALUNO"/>
    <x v="44"/>
    <s v="JARDIM IGUATEMI"/>
    <s v="NÃO"/>
    <s v="NÃO"/>
  </r>
  <r>
    <x v="43790"/>
    <n v="923266"/>
    <x v="1"/>
    <n v="0"/>
    <n v="0"/>
    <s v="ALUNO"/>
    <x v="44"/>
    <s v="JARDIM IGUATEMI"/>
    <s v="NÃO"/>
    <s v="NÃO"/>
  </r>
  <r>
    <x v="43791"/>
    <n v="923266"/>
    <x v="1"/>
    <n v="0"/>
    <n v="0"/>
    <s v="ALUNO"/>
    <x v="44"/>
    <s v="JARDIM IGUATEMI"/>
    <s v="NÃO"/>
    <s v="NÃO"/>
  </r>
  <r>
    <x v="43792"/>
    <n v="923266"/>
    <x v="1"/>
    <n v="0"/>
    <n v="0"/>
    <s v="ALUNO"/>
    <x v="44"/>
    <s v="JARDIM IGUATEMI"/>
    <s v="NÃO"/>
    <s v="NÃO"/>
  </r>
  <r>
    <x v="43793"/>
    <n v="923266"/>
    <x v="1"/>
    <n v="0"/>
    <n v="0"/>
    <s v="ALUNO"/>
    <x v="44"/>
    <s v="JARDIM IGUATEMI"/>
    <s v="NÃO"/>
    <s v="NÃO"/>
  </r>
  <r>
    <x v="43794"/>
    <n v="923266"/>
    <x v="1"/>
    <n v="0"/>
    <n v="0"/>
    <s v="ALUNO"/>
    <x v="44"/>
    <s v="JARDIM IGUATEMI"/>
    <s v="NÃO"/>
    <s v="NÃO"/>
  </r>
  <r>
    <x v="43795"/>
    <n v="923266"/>
    <x v="1"/>
    <n v="0"/>
    <n v="0"/>
    <s v="ALUNO"/>
    <x v="44"/>
    <s v="JARDIM IGUATEMI"/>
    <s v="NÃO"/>
    <s v="NÃO"/>
  </r>
  <r>
    <x v="43796"/>
    <n v="923266"/>
    <x v="1"/>
    <n v="0"/>
    <n v="0"/>
    <s v="ALUNO"/>
    <x v="44"/>
    <s v="JARDIM IGUATEMI"/>
    <s v="NÃO"/>
    <s v="NÃO"/>
  </r>
  <r>
    <x v="43797"/>
    <n v="923266"/>
    <x v="1"/>
    <n v="0"/>
    <n v="0"/>
    <s v="ALUNO"/>
    <x v="44"/>
    <s v="JARDIM IGUATEMI"/>
    <s v="NÃO"/>
    <s v="NÃO"/>
  </r>
  <r>
    <x v="43798"/>
    <n v="923266"/>
    <x v="1"/>
    <n v="0"/>
    <n v="0"/>
    <s v="ALUNO"/>
    <x v="44"/>
    <s v="JARDIM IGUATEMI"/>
    <s v="NÃO"/>
    <s v="NÃO"/>
  </r>
  <r>
    <x v="43799"/>
    <n v="923266"/>
    <x v="1"/>
    <n v="0"/>
    <n v="0"/>
    <s v="ALUNO"/>
    <x v="44"/>
    <s v="JARDIM IGUATEMI"/>
    <s v="NÃO"/>
    <s v="NÃO"/>
  </r>
  <r>
    <x v="43800"/>
    <n v="923266"/>
    <x v="1"/>
    <n v="0"/>
    <n v="0"/>
    <s v="ALUNO"/>
    <x v="44"/>
    <s v="JARDIM IGUATEMI"/>
    <s v="NÃO"/>
    <s v="NÃO"/>
  </r>
  <r>
    <x v="43801"/>
    <n v="923266"/>
    <x v="1"/>
    <n v="0"/>
    <n v="0"/>
    <s v="ALUNO"/>
    <x v="44"/>
    <s v="JARDIM IGUATEMI"/>
    <s v="NÃO"/>
    <s v="NÃO"/>
  </r>
  <r>
    <x v="43802"/>
    <n v="923266"/>
    <x v="0"/>
    <n v="0"/>
    <n v="0"/>
    <s v="ALUNO"/>
    <x v="44"/>
    <s v="JARDIM IGUATEMI"/>
    <s v="NÃO"/>
    <s v="NÃO"/>
  </r>
  <r>
    <x v="43803"/>
    <n v="923266"/>
    <x v="0"/>
    <n v="0"/>
    <n v="0"/>
    <s v="ALUNO"/>
    <x v="44"/>
    <s v="JARDIM IGUATEMI"/>
    <s v="NÃO"/>
    <s v="NÃO"/>
  </r>
  <r>
    <x v="43804"/>
    <n v="923266"/>
    <x v="1"/>
    <n v="0"/>
    <n v="0"/>
    <s v="SERVIDOR"/>
    <x v="44"/>
    <s v="JARDIM IGUATEMI"/>
    <s v="NÃO"/>
    <s v="NÃO"/>
  </r>
  <r>
    <x v="43805"/>
    <n v="923266"/>
    <x v="1"/>
    <n v="11"/>
    <n v="988658414"/>
    <s v="SERVIDOR"/>
    <x v="44"/>
    <s v="JARDIM IGUATEMI"/>
    <s v="NÃO"/>
    <s v="NÃO"/>
  </r>
  <r>
    <x v="43806"/>
    <n v="923266"/>
    <x v="1"/>
    <n v="11"/>
    <m/>
    <s v="SERVIDOR"/>
    <x v="44"/>
    <s v="JARDIM IGUATEMI"/>
    <s v="NÃO"/>
    <s v="NÃO"/>
  </r>
  <r>
    <x v="43807"/>
    <n v="923266"/>
    <x v="1"/>
    <n v="11"/>
    <m/>
    <s v="SERVIDOR"/>
    <x v="44"/>
    <s v="JARDIM IGUATEMI"/>
    <s v="NÃO"/>
    <s v="NÃO"/>
  </r>
  <r>
    <x v="43808"/>
    <n v="923266"/>
    <x v="1"/>
    <n v="11"/>
    <n v="989358641"/>
    <s v="SERVIDOR"/>
    <x v="44"/>
    <s v="JARDIM IGUATEMI"/>
    <s v="NÃO"/>
    <s v="NÃO"/>
  </r>
  <r>
    <x v="43809"/>
    <n v="923266"/>
    <x v="1"/>
    <n v="11"/>
    <m/>
    <s v="SERVIDOR"/>
    <x v="44"/>
    <s v="JARDIM IGUATEMI"/>
    <s v="NÃO"/>
    <s v="NÃO"/>
  </r>
  <r>
    <x v="43810"/>
    <n v="923266"/>
    <x v="1"/>
    <n v="0"/>
    <n v="0"/>
    <s v="SERVIDOR"/>
    <x v="44"/>
    <s v="JARDIM IGUATEMI"/>
    <s v="NÃO"/>
    <s v="NÃO"/>
  </r>
  <r>
    <x v="43811"/>
    <n v="923266"/>
    <x v="1"/>
    <n v="0"/>
    <n v="0"/>
    <s v="SERVIDOR"/>
    <x v="44"/>
    <s v="JARDIM IGUATEMI"/>
    <s v="NÃO"/>
    <s v="NÃO"/>
  </r>
  <r>
    <x v="43812"/>
    <n v="923266"/>
    <x v="1"/>
    <n v="11"/>
    <m/>
    <s v="SERVIDOR"/>
    <x v="44"/>
    <s v="JARDIM IGUATEMI"/>
    <s v="NÃO"/>
    <s v="NÃO"/>
  </r>
  <r>
    <x v="43813"/>
    <n v="923266"/>
    <x v="1"/>
    <n v="11"/>
    <n v="969309835"/>
    <s v="SERVIDOR"/>
    <x v="44"/>
    <s v="JARDIM IGUATEMI"/>
    <s v="NÃO"/>
    <s v="NÃO"/>
  </r>
  <r>
    <x v="43814"/>
    <n v="923266"/>
    <x v="1"/>
    <n v="11"/>
    <m/>
    <s v="SERVIDOR"/>
    <x v="44"/>
    <s v="JARDIM IGUATEMI"/>
    <s v="NÃO"/>
    <s v="NÃO"/>
  </r>
  <r>
    <x v="43815"/>
    <n v="923266"/>
    <x v="1"/>
    <n v="11"/>
    <m/>
    <s v="SERVIDOR"/>
    <x v="44"/>
    <s v="JARDIM IGUATEMI"/>
    <s v="NÃO"/>
    <s v="NÃO"/>
  </r>
  <r>
    <x v="43816"/>
    <n v="923266"/>
    <x v="1"/>
    <n v="11"/>
    <m/>
    <s v="SERVIDOR"/>
    <x v="44"/>
    <s v="JARDIM IGUATEMI"/>
    <s v="NÃO"/>
    <s v="NÃO"/>
  </r>
  <r>
    <x v="43817"/>
    <n v="923266"/>
    <x v="1"/>
    <n v="0"/>
    <n v="0"/>
    <s v="SERVIDOR"/>
    <x v="44"/>
    <s v="JARDIM IGUATEMI"/>
    <s v="NÃO"/>
    <s v="NÃO"/>
  </r>
  <r>
    <x v="43818"/>
    <n v="923266"/>
    <x v="1"/>
    <n v="11"/>
    <m/>
    <s v="SERVIDOR"/>
    <x v="44"/>
    <s v="JARDIM IGUATEMI"/>
    <s v="NÃO"/>
    <s v="NÃO"/>
  </r>
  <r>
    <x v="43819"/>
    <n v="923266"/>
    <x v="1"/>
    <n v="11"/>
    <n v="991366600"/>
    <s v="SERVIDOR"/>
    <x v="44"/>
    <s v="JARDIM IGUATEMI"/>
    <s v="NÃO"/>
    <s v="NÃO"/>
  </r>
  <r>
    <x v="43820"/>
    <n v="923266"/>
    <x v="1"/>
    <n v="11"/>
    <n v="989386755"/>
    <s v="SERVIDOR"/>
    <x v="44"/>
    <s v="JARDIM IGUATEMI"/>
    <s v="NÃO"/>
    <s v="NÃO"/>
  </r>
  <r>
    <x v="43821"/>
    <n v="923266"/>
    <x v="1"/>
    <n v="11"/>
    <m/>
    <s v="SERVIDOR"/>
    <x v="44"/>
    <s v="JARDIM IGUATEMI"/>
    <s v="NÃO"/>
    <s v="NÃO"/>
  </r>
  <r>
    <x v="43822"/>
    <n v="923266"/>
    <x v="1"/>
    <n v="11"/>
    <m/>
    <s v="SERVIDOR"/>
    <x v="44"/>
    <s v="JARDIM IGUATEMI"/>
    <s v="NÃO"/>
    <s v="NÃO"/>
  </r>
  <r>
    <x v="43823"/>
    <n v="923266"/>
    <x v="1"/>
    <n v="11"/>
    <n v="989391594"/>
    <s v="SERVIDOR"/>
    <x v="44"/>
    <s v="JARDIM IGUATEMI"/>
    <s v="NÃO"/>
    <s v="NÃO"/>
  </r>
  <r>
    <x v="43824"/>
    <n v="923266"/>
    <x v="1"/>
    <n v="11"/>
    <m/>
    <s v="SERVIDOR"/>
    <x v="44"/>
    <s v="JARDIM IGUATEMI"/>
    <s v="NÃO"/>
    <s v="NÃO"/>
  </r>
  <r>
    <x v="43825"/>
    <n v="923266"/>
    <x v="1"/>
    <n v="0"/>
    <n v="0"/>
    <s v="SERVIDOR"/>
    <x v="44"/>
    <s v="JARDIM IGUATEMI"/>
    <s v="NÃO"/>
    <s v="NÃO"/>
  </r>
  <r>
    <x v="43826"/>
    <n v="923266"/>
    <x v="1"/>
    <n v="11"/>
    <n v="969189036"/>
    <s v="SERVIDOR"/>
    <x v="44"/>
    <s v="JARDIM IGUATEMI"/>
    <s v="NÃO"/>
    <s v="NÃO"/>
  </r>
  <r>
    <x v="43827"/>
    <n v="923266"/>
    <x v="1"/>
    <n v="11"/>
    <n v="969171338"/>
    <s v="SERVIDOR"/>
    <x v="44"/>
    <s v="JARDIM IGUATEMI"/>
    <s v="NÃO"/>
    <s v="NÃO"/>
  </r>
  <r>
    <x v="43828"/>
    <n v="923266"/>
    <x v="1"/>
    <n v="11"/>
    <n v="989798467"/>
    <s v="SERVIDOR"/>
    <x v="44"/>
    <s v="JARDIM IGUATEMI"/>
    <s v="NÃO"/>
    <s v="NÃO"/>
  </r>
  <r>
    <x v="43829"/>
    <n v="923266"/>
    <x v="1"/>
    <n v="11"/>
    <n v="969153870"/>
    <s v="SERVIDOR"/>
    <x v="44"/>
    <s v="JARDIM IGUATEMI"/>
    <s v="NÃO"/>
    <s v="NÃO"/>
  </r>
  <r>
    <x v="43830"/>
    <n v="923266"/>
    <x v="1"/>
    <n v="11"/>
    <n v="988774763"/>
    <s v="SERVIDOR"/>
    <x v="44"/>
    <s v="JARDIM IGUATEMI"/>
    <s v="NÃO"/>
    <s v="NÃO"/>
  </r>
  <r>
    <x v="43831"/>
    <n v="923266"/>
    <x v="1"/>
    <n v="11"/>
    <m/>
    <s v="SERVIDOR"/>
    <x v="44"/>
    <s v="JARDIM IGUATEMI"/>
    <s v="NÃO"/>
    <s v="NÃO"/>
  </r>
  <r>
    <x v="43832"/>
    <n v="923266"/>
    <x v="1"/>
    <n v="0"/>
    <n v="0"/>
    <s v="SERVIDOR"/>
    <x v="44"/>
    <s v="JARDIM IGUATEMI"/>
    <s v="NÃO"/>
    <s v="NÃO"/>
  </r>
  <r>
    <x v="43833"/>
    <n v="923266"/>
    <x v="1"/>
    <n v="0"/>
    <n v="0"/>
    <s v="SERVIDOR"/>
    <x v="44"/>
    <s v="JARDIM IGUATEMI"/>
    <s v="NÃO"/>
    <s v="NÃO"/>
  </r>
  <r>
    <x v="43834"/>
    <n v="923266"/>
    <x v="1"/>
    <n v="11"/>
    <n v="988289640"/>
    <s v="SERVIDOR"/>
    <x v="44"/>
    <s v="JARDIM IGUATEMI"/>
    <s v="NÃO"/>
    <s v="NÃO"/>
  </r>
  <r>
    <x v="43835"/>
    <n v="923266"/>
    <x v="1"/>
    <n v="11"/>
    <m/>
    <s v="SERVIDOR"/>
    <x v="44"/>
    <s v="JARDIM IGUATEMI"/>
    <s v="NÃO"/>
    <s v="NÃO"/>
  </r>
  <r>
    <x v="43836"/>
    <n v="923266"/>
    <x v="1"/>
    <n v="11"/>
    <n v="966257410"/>
    <s v="SERVIDOR"/>
    <x v="44"/>
    <s v="JARDIM IGUATEMI"/>
    <s v="NÃO"/>
    <s v="NÃO"/>
  </r>
  <r>
    <x v="43837"/>
    <n v="923266"/>
    <x v="1"/>
    <n v="11"/>
    <n v="991982304"/>
    <s v="SERVIDOR"/>
    <x v="44"/>
    <s v="JARDIM IGUATEMI"/>
    <s v="NÃO"/>
    <s v="NÃO"/>
  </r>
  <r>
    <x v="43838"/>
    <n v="923266"/>
    <x v="1"/>
    <n v="11"/>
    <m/>
    <s v="SERVIDOR"/>
    <x v="44"/>
    <s v="JARDIM IGUATEMI"/>
    <s v="NÃO"/>
    <s v="NÃO"/>
  </r>
  <r>
    <x v="43839"/>
    <n v="923266"/>
    <x v="1"/>
    <n v="11"/>
    <n v="969284146"/>
    <s v="SERVIDOR"/>
    <x v="44"/>
    <s v="JARDIM IGUATEMI"/>
    <s v="NÃO"/>
    <s v="NÃO"/>
  </r>
  <r>
    <x v="43840"/>
    <n v="923266"/>
    <x v="1"/>
    <n v="0"/>
    <n v="0"/>
    <s v="SERVIDOR"/>
    <x v="44"/>
    <s v="JARDIM IGUATEMI"/>
    <s v="NÃO"/>
    <s v="NÃO"/>
  </r>
  <r>
    <x v="43841"/>
    <n v="923266"/>
    <x v="1"/>
    <n v="0"/>
    <n v="0"/>
    <s v="SERVIDOR"/>
    <x v="44"/>
    <s v="JARDIM IGUATEMI"/>
    <s v="NÃO"/>
    <s v="NÃO"/>
  </r>
  <r>
    <x v="43842"/>
    <n v="923266"/>
    <x v="1"/>
    <n v="0"/>
    <n v="0"/>
    <s v="SERVIDOR"/>
    <x v="44"/>
    <s v="JARDIM IGUATEMI"/>
    <s v="NÃO"/>
    <s v="NÃO"/>
  </r>
  <r>
    <x v="43843"/>
    <n v="923266"/>
    <x v="1"/>
    <n v="11"/>
    <n v="989915905"/>
    <s v="SERVIDOR"/>
    <x v="44"/>
    <s v="JARDIM IGUATEMI"/>
    <s v="NÃO"/>
    <s v="NÃO"/>
  </r>
  <r>
    <x v="43844"/>
    <n v="923266"/>
    <x v="1"/>
    <n v="11"/>
    <n v="989792845"/>
    <s v="SERVIDOR"/>
    <x v="44"/>
    <s v="JARDIM IGUATEMI"/>
    <s v="NÃO"/>
    <s v="NÃO"/>
  </r>
  <r>
    <x v="43845"/>
    <n v="923266"/>
    <x v="1"/>
    <n v="0"/>
    <n v="0"/>
    <s v="SERVIDOR"/>
    <x v="44"/>
    <s v="JARDIM IGUATEMI"/>
    <s v="NÃO"/>
    <s v="NÃO"/>
  </r>
  <r>
    <x v="43846"/>
    <n v="923266"/>
    <x v="1"/>
    <n v="11"/>
    <n v="966372140"/>
    <s v="SERVIDOR"/>
    <x v="44"/>
    <s v="JARDIM IGUATEMI"/>
    <s v="NÃO"/>
    <s v="NÃO"/>
  </r>
  <r>
    <x v="43847"/>
    <n v="923266"/>
    <x v="1"/>
    <n v="11"/>
    <n v="966476875"/>
    <s v="SERVIDOR"/>
    <x v="44"/>
    <s v="JARDIM IGUATEMI"/>
    <s v="NÃO"/>
    <s v="NÃO"/>
  </r>
  <r>
    <x v="43848"/>
    <n v="923266"/>
    <x v="1"/>
    <n v="11"/>
    <m/>
    <s v="SERVIDOR"/>
    <x v="44"/>
    <s v="JARDIM IGUATEMI"/>
    <s v="NÃO"/>
    <s v="NÃO"/>
  </r>
  <r>
    <x v="43849"/>
    <n v="923266"/>
    <x v="1"/>
    <n v="11"/>
    <n v="988988425"/>
    <s v="SERVIDOR"/>
    <x v="44"/>
    <s v="JARDIM IGUATEMI"/>
    <s v="NÃO"/>
    <s v="NÃO"/>
  </r>
  <r>
    <x v="43850"/>
    <n v="923266"/>
    <x v="1"/>
    <n v="11"/>
    <m/>
    <s v="SERVIDOR"/>
    <x v="44"/>
    <s v="JARDIM IGUATEMI"/>
    <s v="NÃO"/>
    <s v="NÃO"/>
  </r>
  <r>
    <x v="43851"/>
    <n v="925412"/>
    <x v="0"/>
    <n v="0"/>
    <n v="0"/>
    <s v="SERVIDOR"/>
    <x v="44"/>
    <s v="JARDIM LIMOEIRO III"/>
    <s v="NÃO"/>
    <s v="NÃO"/>
  </r>
  <r>
    <x v="43852"/>
    <n v="925412"/>
    <x v="0"/>
    <n v="11"/>
    <n v="911436130"/>
    <s v="SERVIDOR"/>
    <x v="44"/>
    <s v="JARDIM LIMOEIRO III"/>
    <s v="NÃO"/>
    <s v="NÃO"/>
  </r>
  <r>
    <x v="43853"/>
    <n v="925412"/>
    <x v="0"/>
    <n v="0"/>
    <n v="0"/>
    <s v="SERVIDOR"/>
    <x v="44"/>
    <s v="JARDIM LIMOEIRO III"/>
    <s v="NÃO"/>
    <s v="NÃO"/>
  </r>
  <r>
    <x v="43854"/>
    <n v="925412"/>
    <x v="0"/>
    <n v="0"/>
    <n v="0"/>
    <s v="SERVIDOR"/>
    <x v="44"/>
    <s v="JARDIM LIMOEIRO III"/>
    <s v="NÃO"/>
    <s v="NÃO"/>
  </r>
  <r>
    <x v="43855"/>
    <n v="925412"/>
    <x v="0"/>
    <n v="0"/>
    <n v="0"/>
    <s v="SERVIDOR"/>
    <x v="44"/>
    <s v="JARDIM LIMOEIRO III"/>
    <s v="NÃO"/>
    <s v="NÃO"/>
  </r>
  <r>
    <x v="43856"/>
    <n v="925412"/>
    <x v="0"/>
    <n v="0"/>
    <n v="0"/>
    <s v="SERVIDOR"/>
    <x v="44"/>
    <s v="JARDIM LIMOEIRO III"/>
    <s v="NÃO"/>
    <s v="NÃO"/>
  </r>
  <r>
    <x v="43857"/>
    <n v="925412"/>
    <x v="0"/>
    <n v="0"/>
    <n v="0"/>
    <s v="SERVIDOR"/>
    <x v="44"/>
    <s v="JARDIM LIMOEIRO III"/>
    <s v="NÃO"/>
    <s v="NÃO"/>
  </r>
  <r>
    <x v="43858"/>
    <n v="925412"/>
    <x v="0"/>
    <n v="0"/>
    <n v="0"/>
    <s v="SERVIDOR"/>
    <x v="44"/>
    <s v="JARDIM LIMOEIRO III"/>
    <s v="NÃO"/>
    <s v="NÃO"/>
  </r>
  <r>
    <x v="43859"/>
    <n v="925412"/>
    <x v="0"/>
    <n v="0"/>
    <n v="0"/>
    <s v="SERVIDOR"/>
    <x v="44"/>
    <s v="JARDIM LIMOEIRO III"/>
    <s v="NÃO"/>
    <s v="NÃO"/>
  </r>
  <r>
    <x v="43860"/>
    <n v="925412"/>
    <x v="0"/>
    <n v="0"/>
    <n v="0"/>
    <s v="SERVIDOR"/>
    <x v="44"/>
    <s v="JARDIM LIMOEIRO III"/>
    <s v="NÃO"/>
    <s v="NÃO"/>
  </r>
  <r>
    <x v="43861"/>
    <n v="925412"/>
    <x v="0"/>
    <n v="11"/>
    <n v="911334418"/>
    <s v="SERVIDOR"/>
    <x v="44"/>
    <s v="JARDIM LIMOEIRO III"/>
    <s v="NÃO"/>
    <s v="NÃO"/>
  </r>
  <r>
    <x v="43862"/>
    <n v="925412"/>
    <x v="0"/>
    <n v="0"/>
    <n v="0"/>
    <s v="SERVIDOR"/>
    <x v="44"/>
    <s v="JARDIM LIMOEIRO III"/>
    <s v="NÃO"/>
    <s v="NÃO"/>
  </r>
  <r>
    <x v="43863"/>
    <n v="925412"/>
    <x v="0"/>
    <n v="0"/>
    <n v="0"/>
    <s v="SERVIDOR"/>
    <x v="44"/>
    <s v="JARDIM LIMOEIRO III"/>
    <s v="NÃO"/>
    <s v="NÃO"/>
  </r>
  <r>
    <x v="43864"/>
    <n v="925412"/>
    <x v="0"/>
    <n v="0"/>
    <n v="0"/>
    <s v="SERVIDOR"/>
    <x v="44"/>
    <s v="JARDIM LIMOEIRO III"/>
    <s v="NÃO"/>
    <s v="NÃO"/>
  </r>
  <r>
    <x v="43865"/>
    <n v="925412"/>
    <x v="0"/>
    <n v="0"/>
    <n v="0"/>
    <s v="SERVIDOR"/>
    <x v="44"/>
    <s v="JARDIM LIMOEIRO III"/>
    <s v="NÃO"/>
    <s v="NÃO"/>
  </r>
  <r>
    <x v="43866"/>
    <n v="925412"/>
    <x v="0"/>
    <n v="0"/>
    <n v="0"/>
    <s v="SERVIDOR"/>
    <x v="44"/>
    <s v="JARDIM LIMOEIRO III"/>
    <s v="NÃO"/>
    <s v="NÃO"/>
  </r>
  <r>
    <x v="43867"/>
    <n v="433482"/>
    <x v="0"/>
    <n v="0"/>
    <n v="0"/>
    <s v="ALUNO"/>
    <x v="44"/>
    <s v="JARDIM PEDRA BRANCA"/>
    <s v="NÃO"/>
    <s v="NÃO"/>
  </r>
  <r>
    <x v="43868"/>
    <n v="433482"/>
    <x v="0"/>
    <n v="0"/>
    <n v="0"/>
    <s v="ALUNO"/>
    <x v="44"/>
    <s v="JARDIM PEDRA BRANCA"/>
    <s v="NÃO"/>
    <s v="NÃO"/>
  </r>
  <r>
    <x v="43869"/>
    <n v="433482"/>
    <x v="0"/>
    <n v="0"/>
    <n v="0"/>
    <s v="ALUNO"/>
    <x v="44"/>
    <s v="JARDIM PEDRA BRANCA"/>
    <s v="NÃO"/>
    <s v="NÃO"/>
  </r>
  <r>
    <x v="43870"/>
    <n v="433482"/>
    <x v="0"/>
    <n v="0"/>
    <n v="0"/>
    <s v="ALUNO"/>
    <x v="44"/>
    <s v="JARDIM PEDRA BRANCA"/>
    <s v="NÃO"/>
    <s v="NÃO"/>
  </r>
  <r>
    <x v="43871"/>
    <n v="433482"/>
    <x v="1"/>
    <n v="0"/>
    <n v="0"/>
    <s v="SERVIDOR"/>
    <x v="44"/>
    <s v="JARDIM PEDRA BRANCA"/>
    <s v="NÃO"/>
    <s v="NÃO"/>
  </r>
  <r>
    <x v="43872"/>
    <n v="433482"/>
    <x v="1"/>
    <n v="0"/>
    <n v="0"/>
    <s v="SERVIDOR"/>
    <x v="44"/>
    <s v="JARDIM PEDRA BRANCA"/>
    <s v="NÃO"/>
    <s v="NÃO"/>
  </r>
  <r>
    <x v="43873"/>
    <n v="433482"/>
    <x v="1"/>
    <n v="0"/>
    <n v="0"/>
    <s v="SERVIDOR"/>
    <x v="44"/>
    <s v="JARDIM PEDRA BRANCA"/>
    <s v="NÃO"/>
    <s v="NÃO"/>
  </r>
  <r>
    <x v="43874"/>
    <n v="433482"/>
    <x v="0"/>
    <n v="11"/>
    <n v="911007381"/>
    <s v="SERVIDOR"/>
    <x v="44"/>
    <s v="JARDIM PEDRA BRANCA"/>
    <s v="NÃO"/>
    <s v="NÃO"/>
  </r>
  <r>
    <x v="43875"/>
    <n v="433482"/>
    <x v="0"/>
    <n v="11"/>
    <n v="911009842"/>
    <s v="SERVIDOR"/>
    <x v="44"/>
    <s v="JARDIM PEDRA BRANCA"/>
    <s v="NÃO"/>
    <s v="NÃO"/>
  </r>
  <r>
    <x v="43876"/>
    <n v="433482"/>
    <x v="0"/>
    <n v="11"/>
    <n v="911006888"/>
    <s v="SERVIDOR"/>
    <x v="44"/>
    <s v="JARDIM PEDRA BRANCA"/>
    <s v="NÃO"/>
    <s v="NÃO"/>
  </r>
  <r>
    <x v="43877"/>
    <n v="922900"/>
    <x v="0"/>
    <n v="0"/>
    <n v="0"/>
    <s v="ALUNO"/>
    <x v="44"/>
    <s v="JARDIM WILMA FLOR"/>
    <s v="NÃO"/>
    <s v="NÃO"/>
  </r>
  <r>
    <x v="43878"/>
    <n v="922900"/>
    <x v="0"/>
    <n v="0"/>
    <n v="0"/>
    <s v="ALUNO"/>
    <x v="44"/>
    <s v="JARDIM WILMA FLOR"/>
    <s v="NÃO"/>
    <s v="NÃO"/>
  </r>
  <r>
    <x v="43879"/>
    <n v="922900"/>
    <x v="0"/>
    <n v="0"/>
    <n v="0"/>
    <s v="ALUNO"/>
    <x v="44"/>
    <s v="JARDIM WILMA FLOR"/>
    <s v="NÃO"/>
    <s v="NÃO"/>
  </r>
  <r>
    <x v="43880"/>
    <n v="922900"/>
    <x v="0"/>
    <n v="0"/>
    <n v="0"/>
    <s v="ALUNO"/>
    <x v="44"/>
    <s v="JARDIM WILMA FLOR"/>
    <s v="NÃO"/>
    <s v="NÃO"/>
  </r>
  <r>
    <x v="43881"/>
    <n v="922900"/>
    <x v="0"/>
    <n v="0"/>
    <n v="0"/>
    <s v="ALUNO"/>
    <x v="44"/>
    <s v="JARDIM WILMA FLOR"/>
    <s v="NÃO"/>
    <s v="NÃO"/>
  </r>
  <r>
    <x v="43882"/>
    <n v="922900"/>
    <x v="1"/>
    <n v="0"/>
    <n v="0"/>
    <s v="ALUNO"/>
    <x v="44"/>
    <s v="JARDIM WILMA FLOR"/>
    <s v="NÃO"/>
    <s v="NÃO"/>
  </r>
  <r>
    <x v="43883"/>
    <n v="48665"/>
    <x v="0"/>
    <n v="0"/>
    <n v="0"/>
    <s v="ALUNO"/>
    <x v="44"/>
    <s v="JOAQUIM SILVERIO GOMES DOS REIS PROFESSOR"/>
    <s v="NÃO"/>
    <s v="NÃO"/>
  </r>
  <r>
    <x v="43884"/>
    <n v="48665"/>
    <x v="0"/>
    <n v="0"/>
    <n v="0"/>
    <s v="ALUNO"/>
    <x v="44"/>
    <s v="JOAQUIM SILVERIO GOMES DOS REIS PROFESSOR"/>
    <s v="NÃO"/>
    <s v="NÃO"/>
  </r>
  <r>
    <x v="43885"/>
    <n v="48665"/>
    <x v="1"/>
    <n v="0"/>
    <n v="0"/>
    <s v="ALUNO"/>
    <x v="44"/>
    <s v="JOAQUIM SILVERIO GOMES DOS REIS PROFESSOR"/>
    <s v="NÃO"/>
    <s v="NÃO"/>
  </r>
  <r>
    <x v="43886"/>
    <n v="48665"/>
    <x v="1"/>
    <n v="0"/>
    <n v="0"/>
    <s v="ALUNO"/>
    <x v="44"/>
    <s v="JOAQUIM SILVERIO GOMES DOS REIS PROFESSOR"/>
    <s v="NÃO"/>
    <s v="NÃO"/>
  </r>
  <r>
    <x v="43887"/>
    <n v="48665"/>
    <x v="0"/>
    <n v="0"/>
    <n v="0"/>
    <s v="ALUNO"/>
    <x v="44"/>
    <s v="JOAQUIM SILVERIO GOMES DOS REIS PROFESSOR"/>
    <s v="NÃO"/>
    <s v="NÃO"/>
  </r>
  <r>
    <x v="43888"/>
    <n v="48665"/>
    <x v="0"/>
    <n v="0"/>
    <n v="0"/>
    <s v="ALUNO"/>
    <x v="44"/>
    <s v="JOAQUIM SILVERIO GOMES DOS REIS PROFESSOR"/>
    <s v="NÃO"/>
    <s v="NÃO"/>
  </r>
  <r>
    <x v="43889"/>
    <n v="48665"/>
    <x v="0"/>
    <n v="0"/>
    <n v="0"/>
    <s v="ALUNO"/>
    <x v="44"/>
    <s v="JOAQUIM SILVERIO GOMES DOS REIS PROFESSOR"/>
    <s v="NÃO"/>
    <s v="NÃO"/>
  </r>
  <r>
    <x v="43890"/>
    <n v="48665"/>
    <x v="0"/>
    <n v="0"/>
    <n v="0"/>
    <s v="ALUNO"/>
    <x v="44"/>
    <s v="JOAQUIM SILVERIO GOMES DOS REIS PROFESSOR"/>
    <s v="NÃO"/>
    <s v="NÃO"/>
  </r>
  <r>
    <x v="43891"/>
    <n v="48665"/>
    <x v="0"/>
    <n v="0"/>
    <n v="0"/>
    <s v="ALUNO"/>
    <x v="44"/>
    <s v="JOAQUIM SILVERIO GOMES DOS REIS PROFESSOR"/>
    <s v="NÃO"/>
    <s v="NÃO"/>
  </r>
  <r>
    <x v="43892"/>
    <n v="48665"/>
    <x v="0"/>
    <n v="0"/>
    <n v="0"/>
    <s v="ALUNO"/>
    <x v="44"/>
    <s v="JOAQUIM SILVERIO GOMES DOS REIS PROFESSOR"/>
    <s v="NÃO"/>
    <s v="NÃO"/>
  </r>
  <r>
    <x v="43893"/>
    <n v="48665"/>
    <x v="0"/>
    <n v="0"/>
    <n v="0"/>
    <s v="ALUNO"/>
    <x v="44"/>
    <s v="JOAQUIM SILVERIO GOMES DOS REIS PROFESSOR"/>
    <s v="NÃO"/>
    <s v="NÃO"/>
  </r>
  <r>
    <x v="43894"/>
    <n v="48665"/>
    <x v="0"/>
    <n v="0"/>
    <n v="0"/>
    <s v="ALUNO"/>
    <x v="44"/>
    <s v="JOAQUIM SILVERIO GOMES DOS REIS PROFESSOR"/>
    <s v="NÃO"/>
    <s v="NÃO"/>
  </r>
  <r>
    <x v="43895"/>
    <n v="48665"/>
    <x v="0"/>
    <n v="0"/>
    <n v="0"/>
    <s v="ALUNO"/>
    <x v="44"/>
    <s v="JOAQUIM SILVERIO GOMES DOS REIS PROFESSOR"/>
    <s v="NÃO"/>
    <s v="NÃO"/>
  </r>
  <r>
    <x v="43896"/>
    <n v="48665"/>
    <x v="1"/>
    <n v="0"/>
    <n v="0"/>
    <s v="ALUNO"/>
    <x v="44"/>
    <s v="JOAQUIM SILVERIO GOMES DOS REIS PROFESSOR"/>
    <s v="NÃO"/>
    <s v="NÃO"/>
  </r>
  <r>
    <x v="43897"/>
    <n v="48665"/>
    <x v="0"/>
    <n v="0"/>
    <n v="0"/>
    <s v="ALUNO"/>
    <x v="44"/>
    <s v="JOAQUIM SILVERIO GOMES DOS REIS PROFESSOR"/>
    <s v="NÃO"/>
    <s v="NÃO"/>
  </r>
  <r>
    <x v="43898"/>
    <n v="48665"/>
    <x v="1"/>
    <n v="0"/>
    <n v="0"/>
    <s v="ALUNO"/>
    <x v="44"/>
    <s v="JOAQUIM SILVERIO GOMES DOS REIS PROFESSOR"/>
    <s v="NÃO"/>
    <s v="NÃO"/>
  </r>
  <r>
    <x v="43899"/>
    <n v="48665"/>
    <x v="0"/>
    <n v="0"/>
    <n v="0"/>
    <s v="ALUNO"/>
    <x v="44"/>
    <s v="JOAQUIM SILVERIO GOMES DOS REIS PROFESSOR"/>
    <s v="NÃO"/>
    <s v="NÃO"/>
  </r>
  <r>
    <x v="43900"/>
    <n v="48665"/>
    <x v="0"/>
    <n v="0"/>
    <n v="0"/>
    <s v="ALUNO"/>
    <x v="44"/>
    <s v="JOAQUIM SILVERIO GOMES DOS REIS PROFESSOR"/>
    <s v="NÃO"/>
    <s v="NÃO"/>
  </r>
  <r>
    <x v="43901"/>
    <n v="48665"/>
    <x v="0"/>
    <n v="0"/>
    <n v="0"/>
    <s v="ALUNO"/>
    <x v="44"/>
    <s v="JOAQUIM SILVERIO GOMES DOS REIS PROFESSOR"/>
    <s v="NÃO"/>
    <s v="NÃO"/>
  </r>
  <r>
    <x v="43902"/>
    <n v="48665"/>
    <x v="0"/>
    <n v="0"/>
    <n v="0"/>
    <s v="ALUNO"/>
    <x v="44"/>
    <s v="JOAQUIM SILVERIO GOMES DOS REIS PROFESSOR"/>
    <s v="NÃO"/>
    <s v="NÃO"/>
  </r>
  <r>
    <x v="43903"/>
    <n v="48665"/>
    <x v="0"/>
    <n v="0"/>
    <n v="0"/>
    <s v="ALUNO"/>
    <x v="44"/>
    <s v="JOAQUIM SILVERIO GOMES DOS REIS PROFESSOR"/>
    <s v="NÃO"/>
    <s v="NÃO"/>
  </r>
  <r>
    <x v="43904"/>
    <n v="48665"/>
    <x v="0"/>
    <n v="0"/>
    <n v="0"/>
    <s v="ALUNO"/>
    <x v="44"/>
    <s v="JOAQUIM SILVERIO GOMES DOS REIS PROFESSOR"/>
    <s v="NÃO"/>
    <s v="NÃO"/>
  </r>
  <r>
    <x v="43905"/>
    <n v="48665"/>
    <x v="0"/>
    <n v="0"/>
    <n v="0"/>
    <s v="ALUNO"/>
    <x v="44"/>
    <s v="JOAQUIM SILVERIO GOMES DOS REIS PROFESSOR"/>
    <s v="NÃO"/>
    <s v="NÃO"/>
  </r>
  <r>
    <x v="43906"/>
    <n v="48665"/>
    <x v="0"/>
    <n v="0"/>
    <n v="0"/>
    <s v="ALUNO"/>
    <x v="44"/>
    <s v="JOAQUIM SILVERIO GOMES DOS REIS PROFESSOR"/>
    <s v="NÃO"/>
    <s v="NÃO"/>
  </r>
  <r>
    <x v="43907"/>
    <n v="48665"/>
    <x v="0"/>
    <n v="0"/>
    <n v="0"/>
    <s v="ALUNO"/>
    <x v="44"/>
    <s v="JOAQUIM SILVERIO GOMES DOS REIS PROFESSOR"/>
    <s v="NÃO"/>
    <s v="NÃO"/>
  </r>
  <r>
    <x v="43908"/>
    <n v="48665"/>
    <x v="0"/>
    <n v="0"/>
    <n v="0"/>
    <s v="ALUNO"/>
    <x v="44"/>
    <s v="JOAQUIM SILVERIO GOMES DOS REIS PROFESSOR"/>
    <s v="NÃO"/>
    <s v="NÃO"/>
  </r>
  <r>
    <x v="43909"/>
    <n v="48665"/>
    <x v="0"/>
    <n v="0"/>
    <n v="0"/>
    <s v="ALUNO"/>
    <x v="44"/>
    <s v="JOAQUIM SILVERIO GOMES DOS REIS PROFESSOR"/>
    <s v="NÃO"/>
    <s v="NÃO"/>
  </r>
  <r>
    <x v="43910"/>
    <n v="48665"/>
    <x v="0"/>
    <n v="0"/>
    <n v="0"/>
    <s v="ALUNO"/>
    <x v="44"/>
    <s v="JOAQUIM SILVERIO GOMES DOS REIS PROFESSOR"/>
    <s v="NÃO"/>
    <s v="NÃO"/>
  </r>
  <r>
    <x v="43911"/>
    <n v="48665"/>
    <x v="0"/>
    <n v="0"/>
    <n v="0"/>
    <s v="ALUNO"/>
    <x v="44"/>
    <s v="JOAQUIM SILVERIO GOMES DOS REIS PROFESSOR"/>
    <s v="NÃO"/>
    <s v="NÃO"/>
  </r>
  <r>
    <x v="43912"/>
    <n v="907017"/>
    <x v="0"/>
    <n v="0"/>
    <n v="0"/>
    <s v="ALUNO"/>
    <x v="44"/>
    <s v="JORGE LUIS BORGES"/>
    <s v="NÃO"/>
    <s v="NÃO"/>
  </r>
  <r>
    <x v="43913"/>
    <n v="907017"/>
    <x v="0"/>
    <n v="0"/>
    <n v="0"/>
    <s v="ALUNO"/>
    <x v="44"/>
    <s v="JORGE LUIS BORGES"/>
    <s v="NÃO"/>
    <s v="NÃO"/>
  </r>
  <r>
    <x v="43914"/>
    <n v="907017"/>
    <x v="0"/>
    <n v="0"/>
    <n v="0"/>
    <s v="ALUNO"/>
    <x v="44"/>
    <s v="JORGE LUIS BORGES"/>
    <s v="NÃO"/>
    <s v="NÃO"/>
  </r>
  <r>
    <x v="43915"/>
    <n v="907017"/>
    <x v="0"/>
    <n v="0"/>
    <n v="0"/>
    <s v="ALUNO"/>
    <x v="44"/>
    <s v="JORGE LUIS BORGES"/>
    <s v="NÃO"/>
    <s v="NÃO"/>
  </r>
  <r>
    <x v="43916"/>
    <n v="907017"/>
    <x v="0"/>
    <n v="0"/>
    <n v="0"/>
    <s v="ALUNO"/>
    <x v="44"/>
    <s v="JORGE LUIS BORGES"/>
    <s v="NÃO"/>
    <s v="NÃO"/>
  </r>
  <r>
    <x v="43917"/>
    <n v="907017"/>
    <x v="0"/>
    <n v="0"/>
    <n v="0"/>
    <s v="ALUNO"/>
    <x v="44"/>
    <s v="JORGE LUIS BORGES"/>
    <s v="NÃO"/>
    <s v="NÃO"/>
  </r>
  <r>
    <x v="43918"/>
    <n v="907017"/>
    <x v="0"/>
    <n v="0"/>
    <n v="0"/>
    <s v="ALUNO"/>
    <x v="44"/>
    <s v="JORGE LUIS BORGES"/>
    <s v="NÃO"/>
    <s v="NÃO"/>
  </r>
  <r>
    <x v="43919"/>
    <n v="907017"/>
    <x v="0"/>
    <n v="0"/>
    <n v="0"/>
    <s v="ALUNO"/>
    <x v="44"/>
    <s v="JORGE LUIS BORGES"/>
    <s v="NÃO"/>
    <s v="NÃO"/>
  </r>
  <r>
    <x v="43920"/>
    <n v="907017"/>
    <x v="0"/>
    <n v="0"/>
    <n v="0"/>
    <s v="ALUNO"/>
    <x v="44"/>
    <s v="JORGE LUIS BORGES"/>
    <s v="NÃO"/>
    <s v="NÃO"/>
  </r>
  <r>
    <x v="43921"/>
    <n v="907017"/>
    <x v="0"/>
    <n v="0"/>
    <n v="0"/>
    <s v="ALUNO"/>
    <x v="44"/>
    <s v="JORGE LUIS BORGES"/>
    <s v="NÃO"/>
    <s v="NÃO"/>
  </r>
  <r>
    <x v="43922"/>
    <n v="907017"/>
    <x v="0"/>
    <n v="0"/>
    <n v="0"/>
    <s v="ALUNO"/>
    <x v="44"/>
    <s v="JORGE LUIS BORGES"/>
    <s v="NÃO"/>
    <s v="NÃO"/>
  </r>
  <r>
    <x v="43923"/>
    <n v="907017"/>
    <x v="0"/>
    <n v="11"/>
    <n v="911376342"/>
    <s v="SERVIDOR"/>
    <x v="44"/>
    <s v="JORGE LUIS BORGES"/>
    <s v="NÃO"/>
    <s v="NÃO"/>
  </r>
  <r>
    <x v="43924"/>
    <n v="907017"/>
    <x v="0"/>
    <n v="11"/>
    <n v="911208937"/>
    <s v="SERVIDOR"/>
    <x v="44"/>
    <s v="JORGE LUIS BORGES"/>
    <s v="NÃO"/>
    <s v="NÃO"/>
  </r>
  <r>
    <x v="43925"/>
    <n v="907017"/>
    <x v="0"/>
    <n v="11"/>
    <n v="911375564"/>
    <s v="SERVIDOR"/>
    <x v="44"/>
    <s v="JORGE LUIS BORGES"/>
    <s v="NÃO"/>
    <s v="NÃO"/>
  </r>
  <r>
    <x v="43926"/>
    <n v="907017"/>
    <x v="0"/>
    <n v="11"/>
    <n v="911375629"/>
    <s v="SERVIDOR"/>
    <x v="44"/>
    <s v="JORGE LUIS BORGES"/>
    <s v="NÃO"/>
    <s v="NÃO"/>
  </r>
  <r>
    <x v="43927"/>
    <n v="412173"/>
    <x v="1"/>
    <n v="11"/>
    <n v="976539776"/>
    <s v="SERVIDOR"/>
    <x v="44"/>
    <s v="JUAN CARLOS ONETTI ESCRITOR"/>
    <s v="NÃO"/>
    <s v="NÃO"/>
  </r>
  <r>
    <x v="43928"/>
    <n v="902883"/>
    <x v="0"/>
    <n v="0"/>
    <n v="0"/>
    <s v="ALUNO"/>
    <x v="44"/>
    <s v="LUIZ VAZ DE CAMOES"/>
    <s v="NÃO"/>
    <s v="NÃO"/>
  </r>
  <r>
    <x v="43929"/>
    <n v="902883"/>
    <x v="0"/>
    <n v="0"/>
    <n v="0"/>
    <s v="ALUNO"/>
    <x v="44"/>
    <s v="LUIZ VAZ DE CAMOES"/>
    <s v="NÃO"/>
    <s v="NÃO"/>
  </r>
  <r>
    <x v="43930"/>
    <n v="902883"/>
    <x v="0"/>
    <n v="0"/>
    <n v="0"/>
    <s v="ALUNO"/>
    <x v="44"/>
    <s v="LUIZ VAZ DE CAMOES"/>
    <s v="NÃO"/>
    <s v="NÃO"/>
  </r>
  <r>
    <x v="43931"/>
    <n v="902883"/>
    <x v="0"/>
    <n v="0"/>
    <n v="0"/>
    <s v="ALUNO"/>
    <x v="44"/>
    <s v="LUIZ VAZ DE CAMOES"/>
    <s v="NÃO"/>
    <s v="NÃO"/>
  </r>
  <r>
    <x v="43932"/>
    <n v="902883"/>
    <x v="0"/>
    <n v="0"/>
    <n v="0"/>
    <s v="ALUNO"/>
    <x v="44"/>
    <s v="LUIZ VAZ DE CAMOES"/>
    <s v="NÃO"/>
    <s v="NÃO"/>
  </r>
  <r>
    <x v="43933"/>
    <n v="902883"/>
    <x v="0"/>
    <n v="0"/>
    <n v="0"/>
    <s v="ALUNO"/>
    <x v="44"/>
    <s v="LUIZ VAZ DE CAMOES"/>
    <s v="NÃO"/>
    <s v="NÃO"/>
  </r>
  <r>
    <x v="43934"/>
    <n v="902883"/>
    <x v="0"/>
    <n v="0"/>
    <n v="0"/>
    <s v="ALUNO"/>
    <x v="44"/>
    <s v="LUIZ VAZ DE CAMOES"/>
    <s v="NÃO"/>
    <s v="NÃO"/>
  </r>
  <r>
    <x v="43935"/>
    <n v="902883"/>
    <x v="0"/>
    <n v="0"/>
    <n v="0"/>
    <s v="ALUNO"/>
    <x v="44"/>
    <s v="LUIZ VAZ DE CAMOES"/>
    <s v="NÃO"/>
    <s v="NÃO"/>
  </r>
  <r>
    <x v="43936"/>
    <n v="902883"/>
    <x v="0"/>
    <n v="0"/>
    <n v="0"/>
    <s v="ALUNO"/>
    <x v="44"/>
    <s v="LUIZ VAZ DE CAMOES"/>
    <s v="NÃO"/>
    <s v="NÃO"/>
  </r>
  <r>
    <x v="43937"/>
    <n v="902883"/>
    <x v="0"/>
    <n v="0"/>
    <n v="0"/>
    <s v="ALUNO"/>
    <x v="44"/>
    <s v="LUIZ VAZ DE CAMOES"/>
    <s v="NÃO"/>
    <s v="NÃO"/>
  </r>
  <r>
    <x v="43938"/>
    <n v="902883"/>
    <x v="0"/>
    <n v="0"/>
    <n v="0"/>
    <s v="ALUNO"/>
    <x v="44"/>
    <s v="LUIZ VAZ DE CAMOES"/>
    <s v="NÃO"/>
    <s v="NÃO"/>
  </r>
  <r>
    <x v="43939"/>
    <n v="902883"/>
    <x v="0"/>
    <n v="0"/>
    <n v="0"/>
    <s v="ALUNO"/>
    <x v="44"/>
    <s v="LUIZ VAZ DE CAMOES"/>
    <s v="NÃO"/>
    <s v="NÃO"/>
  </r>
  <r>
    <x v="43940"/>
    <n v="902883"/>
    <x v="0"/>
    <n v="0"/>
    <n v="0"/>
    <s v="ALUNO"/>
    <x v="44"/>
    <s v="LUIZ VAZ DE CAMOES"/>
    <s v="NÃO"/>
    <s v="NÃO"/>
  </r>
  <r>
    <x v="43941"/>
    <n v="902883"/>
    <x v="0"/>
    <n v="0"/>
    <n v="0"/>
    <s v="ALUNO"/>
    <x v="44"/>
    <s v="LUIZ VAZ DE CAMOES"/>
    <s v="NÃO"/>
    <s v="NÃO"/>
  </r>
  <r>
    <x v="43942"/>
    <n v="902883"/>
    <x v="0"/>
    <n v="0"/>
    <n v="0"/>
    <s v="ALUNO"/>
    <x v="44"/>
    <s v="LUIZ VAZ DE CAMOES"/>
    <s v="NÃO"/>
    <s v="NÃO"/>
  </r>
  <r>
    <x v="43943"/>
    <n v="902883"/>
    <x v="0"/>
    <n v="0"/>
    <n v="0"/>
    <s v="ALUNO"/>
    <x v="44"/>
    <s v="LUIZ VAZ DE CAMOES"/>
    <s v="NÃO"/>
    <s v="NÃO"/>
  </r>
  <r>
    <x v="43944"/>
    <n v="902883"/>
    <x v="0"/>
    <n v="0"/>
    <n v="0"/>
    <s v="ALUNO"/>
    <x v="44"/>
    <s v="LUIZ VAZ DE CAMOES"/>
    <s v="NÃO"/>
    <s v="NÃO"/>
  </r>
  <r>
    <x v="43945"/>
    <n v="902883"/>
    <x v="0"/>
    <n v="0"/>
    <n v="0"/>
    <s v="ALUNO"/>
    <x v="44"/>
    <s v="LUIZ VAZ DE CAMOES"/>
    <s v="NÃO"/>
    <s v="NÃO"/>
  </r>
  <r>
    <x v="43946"/>
    <n v="902883"/>
    <x v="0"/>
    <n v="0"/>
    <n v="0"/>
    <s v="ALUNO"/>
    <x v="44"/>
    <s v="LUIZ VAZ DE CAMOES"/>
    <s v="NÃO"/>
    <s v="NÃO"/>
  </r>
  <r>
    <x v="43947"/>
    <n v="902883"/>
    <x v="0"/>
    <n v="0"/>
    <n v="0"/>
    <s v="ALUNO"/>
    <x v="44"/>
    <s v="LUIZ VAZ DE CAMOES"/>
    <s v="NÃO"/>
    <s v="NÃO"/>
  </r>
  <r>
    <x v="43948"/>
    <n v="902883"/>
    <x v="0"/>
    <n v="0"/>
    <n v="0"/>
    <s v="ALUNO"/>
    <x v="44"/>
    <s v="LUIZ VAZ DE CAMOES"/>
    <s v="NÃO"/>
    <s v="NÃO"/>
  </r>
  <r>
    <x v="43949"/>
    <n v="902883"/>
    <x v="0"/>
    <n v="0"/>
    <n v="0"/>
    <s v="ALUNO"/>
    <x v="44"/>
    <s v="LUIZ VAZ DE CAMOES"/>
    <s v="NÃO"/>
    <s v="NÃO"/>
  </r>
  <r>
    <x v="43950"/>
    <n v="902883"/>
    <x v="0"/>
    <n v="0"/>
    <n v="0"/>
    <s v="ALUNO"/>
    <x v="44"/>
    <s v="LUIZ VAZ DE CAMOES"/>
    <s v="NÃO"/>
    <s v="NÃO"/>
  </r>
  <r>
    <x v="43951"/>
    <n v="902883"/>
    <x v="0"/>
    <n v="0"/>
    <n v="0"/>
    <s v="ALUNO"/>
    <x v="44"/>
    <s v="LUIZ VAZ DE CAMOES"/>
    <s v="NÃO"/>
    <s v="NÃO"/>
  </r>
  <r>
    <x v="43952"/>
    <n v="902883"/>
    <x v="0"/>
    <n v="0"/>
    <n v="0"/>
    <s v="ALUNO"/>
    <x v="44"/>
    <s v="LUIZ VAZ DE CAMOES"/>
    <s v="NÃO"/>
    <s v="NÃO"/>
  </r>
  <r>
    <x v="43953"/>
    <n v="902883"/>
    <x v="0"/>
    <n v="0"/>
    <n v="0"/>
    <s v="ALUNO"/>
    <x v="44"/>
    <s v="LUIZ VAZ DE CAMOES"/>
    <s v="NÃO"/>
    <s v="NÃO"/>
  </r>
  <r>
    <x v="43954"/>
    <n v="902883"/>
    <x v="0"/>
    <n v="0"/>
    <n v="0"/>
    <s v="ALUNO"/>
    <x v="44"/>
    <s v="LUIZ VAZ DE CAMOES"/>
    <s v="NÃO"/>
    <s v="NÃO"/>
  </r>
  <r>
    <x v="43955"/>
    <n v="902883"/>
    <x v="0"/>
    <n v="0"/>
    <n v="0"/>
    <s v="ALUNO"/>
    <x v="44"/>
    <s v="LUIZ VAZ DE CAMOES"/>
    <s v="NÃO"/>
    <s v="NÃO"/>
  </r>
  <r>
    <x v="43956"/>
    <n v="902883"/>
    <x v="0"/>
    <n v="0"/>
    <n v="0"/>
    <s v="ALUNO"/>
    <x v="44"/>
    <s v="LUIZ VAZ DE CAMOES"/>
    <s v="NÃO"/>
    <s v="NÃO"/>
  </r>
  <r>
    <x v="43957"/>
    <n v="902883"/>
    <x v="0"/>
    <n v="0"/>
    <n v="0"/>
    <s v="ALUNO"/>
    <x v="44"/>
    <s v="LUIZ VAZ DE CAMOES"/>
    <s v="NÃO"/>
    <s v="NÃO"/>
  </r>
  <r>
    <x v="43958"/>
    <n v="902883"/>
    <x v="0"/>
    <n v="0"/>
    <n v="0"/>
    <s v="ALUNO"/>
    <x v="44"/>
    <s v="LUIZ VAZ DE CAMOES"/>
    <s v="NÃO"/>
    <s v="NÃO"/>
  </r>
  <r>
    <x v="43959"/>
    <n v="902883"/>
    <x v="0"/>
    <n v="0"/>
    <n v="0"/>
    <s v="ALUNO"/>
    <x v="44"/>
    <s v="LUIZ VAZ DE CAMOES"/>
    <s v="NÃO"/>
    <s v="NÃO"/>
  </r>
  <r>
    <x v="43960"/>
    <n v="902883"/>
    <x v="0"/>
    <n v="0"/>
    <n v="0"/>
    <s v="ALUNO"/>
    <x v="44"/>
    <s v="LUIZ VAZ DE CAMOES"/>
    <s v="NÃO"/>
    <s v="NÃO"/>
  </r>
  <r>
    <x v="43961"/>
    <n v="902883"/>
    <x v="0"/>
    <n v="0"/>
    <n v="0"/>
    <s v="ALUNO"/>
    <x v="44"/>
    <s v="LUIZ VAZ DE CAMOES"/>
    <s v="NÃO"/>
    <s v="NÃO"/>
  </r>
  <r>
    <x v="43962"/>
    <n v="902883"/>
    <x v="0"/>
    <n v="0"/>
    <n v="0"/>
    <s v="ALUNO"/>
    <x v="44"/>
    <s v="LUIZ VAZ DE CAMOES"/>
    <s v="NÃO"/>
    <s v="NÃO"/>
  </r>
  <r>
    <x v="43963"/>
    <n v="902883"/>
    <x v="0"/>
    <n v="0"/>
    <n v="0"/>
    <s v="ALUNO"/>
    <x v="44"/>
    <s v="LUIZ VAZ DE CAMOES"/>
    <s v="NÃO"/>
    <s v="NÃO"/>
  </r>
  <r>
    <x v="43964"/>
    <n v="902883"/>
    <x v="0"/>
    <n v="0"/>
    <n v="0"/>
    <s v="ALUNO"/>
    <x v="44"/>
    <s v="LUIZ VAZ DE CAMOES"/>
    <s v="NÃO"/>
    <s v="NÃO"/>
  </r>
  <r>
    <x v="43965"/>
    <n v="902883"/>
    <x v="0"/>
    <n v="0"/>
    <n v="0"/>
    <s v="ALUNO"/>
    <x v="44"/>
    <s v="LUIZ VAZ DE CAMOES"/>
    <s v="NÃO"/>
    <s v="NÃO"/>
  </r>
  <r>
    <x v="43966"/>
    <n v="902883"/>
    <x v="0"/>
    <n v="0"/>
    <n v="0"/>
    <s v="ALUNO"/>
    <x v="44"/>
    <s v="LUIZ VAZ DE CAMOES"/>
    <s v="NÃO"/>
    <s v="NÃO"/>
  </r>
  <r>
    <x v="43967"/>
    <n v="902883"/>
    <x v="0"/>
    <n v="0"/>
    <n v="0"/>
    <s v="ALUNO"/>
    <x v="44"/>
    <s v="LUIZ VAZ DE CAMOES"/>
    <s v="NÃO"/>
    <s v="NÃO"/>
  </r>
  <r>
    <x v="43968"/>
    <n v="902883"/>
    <x v="0"/>
    <n v="0"/>
    <n v="0"/>
    <s v="ALUNO"/>
    <x v="44"/>
    <s v="LUIZ VAZ DE CAMOES"/>
    <s v="NÃO"/>
    <s v="NÃO"/>
  </r>
  <r>
    <x v="43969"/>
    <n v="902883"/>
    <x v="0"/>
    <n v="0"/>
    <n v="0"/>
    <s v="ALUNO"/>
    <x v="44"/>
    <s v="LUIZ VAZ DE CAMOES"/>
    <s v="NÃO"/>
    <s v="NÃO"/>
  </r>
  <r>
    <x v="43970"/>
    <n v="902883"/>
    <x v="0"/>
    <n v="0"/>
    <n v="0"/>
    <s v="ALUNO"/>
    <x v="44"/>
    <s v="LUIZ VAZ DE CAMOES"/>
    <s v="NÃO"/>
    <s v="NÃO"/>
  </r>
  <r>
    <x v="43971"/>
    <n v="902883"/>
    <x v="0"/>
    <n v="0"/>
    <n v="0"/>
    <s v="ALUNO"/>
    <x v="44"/>
    <s v="LUIZ VAZ DE CAMOES"/>
    <s v="NÃO"/>
    <s v="NÃO"/>
  </r>
  <r>
    <x v="43972"/>
    <n v="902883"/>
    <x v="0"/>
    <n v="0"/>
    <n v="0"/>
    <s v="ALUNO"/>
    <x v="44"/>
    <s v="LUIZ VAZ DE CAMOES"/>
    <s v="NÃO"/>
    <s v="NÃO"/>
  </r>
  <r>
    <x v="43973"/>
    <n v="902883"/>
    <x v="0"/>
    <n v="0"/>
    <n v="0"/>
    <s v="ALUNO"/>
    <x v="44"/>
    <s v="LUIZ VAZ DE CAMOES"/>
    <s v="NÃO"/>
    <s v="NÃO"/>
  </r>
  <r>
    <x v="43974"/>
    <n v="902883"/>
    <x v="0"/>
    <n v="0"/>
    <n v="0"/>
    <s v="ALUNO"/>
    <x v="44"/>
    <s v="LUIZ VAZ DE CAMOES"/>
    <s v="NÃO"/>
    <s v="NÃO"/>
  </r>
  <r>
    <x v="43975"/>
    <n v="902883"/>
    <x v="0"/>
    <n v="0"/>
    <n v="0"/>
    <s v="ALUNO"/>
    <x v="44"/>
    <s v="LUIZ VAZ DE CAMOES"/>
    <s v="NÃO"/>
    <s v="NÃO"/>
  </r>
  <r>
    <x v="43976"/>
    <n v="902883"/>
    <x v="0"/>
    <n v="0"/>
    <n v="0"/>
    <s v="ALUNO"/>
    <x v="44"/>
    <s v="LUIZ VAZ DE CAMOES"/>
    <s v="NÃO"/>
    <s v="NÃO"/>
  </r>
  <r>
    <x v="43977"/>
    <n v="902883"/>
    <x v="0"/>
    <n v="0"/>
    <n v="0"/>
    <s v="ALUNO"/>
    <x v="44"/>
    <s v="LUIZ VAZ DE CAMOES"/>
    <s v="NÃO"/>
    <s v="NÃO"/>
  </r>
  <r>
    <x v="43978"/>
    <n v="902883"/>
    <x v="0"/>
    <n v="0"/>
    <n v="0"/>
    <s v="ALUNO"/>
    <x v="44"/>
    <s v="LUIZ VAZ DE CAMOES"/>
    <s v="NÃO"/>
    <s v="NÃO"/>
  </r>
  <r>
    <x v="43979"/>
    <n v="902883"/>
    <x v="0"/>
    <n v="0"/>
    <n v="0"/>
    <s v="ALUNO"/>
    <x v="44"/>
    <s v="LUIZ VAZ DE CAMOES"/>
    <s v="NÃO"/>
    <s v="NÃO"/>
  </r>
  <r>
    <x v="43980"/>
    <n v="902883"/>
    <x v="0"/>
    <n v="0"/>
    <n v="0"/>
    <s v="ALUNO"/>
    <x v="44"/>
    <s v="LUIZ VAZ DE CAMOES"/>
    <s v="NÃO"/>
    <s v="NÃO"/>
  </r>
  <r>
    <x v="43981"/>
    <n v="902883"/>
    <x v="0"/>
    <n v="0"/>
    <n v="0"/>
    <s v="ALUNO"/>
    <x v="44"/>
    <s v="LUIZ VAZ DE CAMOES"/>
    <s v="NÃO"/>
    <s v="NÃO"/>
  </r>
  <r>
    <x v="43982"/>
    <n v="902883"/>
    <x v="0"/>
    <n v="0"/>
    <n v="0"/>
    <s v="ALUNO"/>
    <x v="44"/>
    <s v="LUIZ VAZ DE CAMOES"/>
    <s v="NÃO"/>
    <s v="NÃO"/>
  </r>
  <r>
    <x v="43983"/>
    <n v="902883"/>
    <x v="0"/>
    <n v="0"/>
    <n v="0"/>
    <s v="ALUNO"/>
    <x v="44"/>
    <s v="LUIZ VAZ DE CAMOES"/>
    <s v="NÃO"/>
    <s v="NÃO"/>
  </r>
  <r>
    <x v="43984"/>
    <n v="902883"/>
    <x v="0"/>
    <n v="0"/>
    <n v="0"/>
    <s v="ALUNO"/>
    <x v="44"/>
    <s v="LUIZ VAZ DE CAMOES"/>
    <s v="NÃO"/>
    <s v="NÃO"/>
  </r>
  <r>
    <x v="43985"/>
    <n v="902883"/>
    <x v="0"/>
    <n v="0"/>
    <n v="0"/>
    <s v="ALUNO"/>
    <x v="44"/>
    <s v="LUIZ VAZ DE CAMOES"/>
    <s v="NÃO"/>
    <s v="NÃO"/>
  </r>
  <r>
    <x v="43986"/>
    <n v="902883"/>
    <x v="0"/>
    <n v="0"/>
    <n v="0"/>
    <s v="ALUNO"/>
    <x v="44"/>
    <s v="LUIZ VAZ DE CAMOES"/>
    <s v="NÃO"/>
    <s v="NÃO"/>
  </r>
  <r>
    <x v="43987"/>
    <n v="902883"/>
    <x v="0"/>
    <n v="0"/>
    <n v="0"/>
    <s v="ALUNO"/>
    <x v="44"/>
    <s v="LUIZ VAZ DE CAMOES"/>
    <s v="NÃO"/>
    <s v="NÃO"/>
  </r>
  <r>
    <x v="43988"/>
    <n v="902883"/>
    <x v="0"/>
    <n v="0"/>
    <n v="0"/>
    <s v="ALUNO"/>
    <x v="44"/>
    <s v="LUIZ VAZ DE CAMOES"/>
    <s v="NÃO"/>
    <s v="NÃO"/>
  </r>
  <r>
    <x v="43989"/>
    <n v="902883"/>
    <x v="0"/>
    <n v="0"/>
    <n v="0"/>
    <s v="ALUNO"/>
    <x v="44"/>
    <s v="LUIZ VAZ DE CAMOES"/>
    <s v="NÃO"/>
    <s v="NÃO"/>
  </r>
  <r>
    <x v="43990"/>
    <n v="902883"/>
    <x v="0"/>
    <n v="0"/>
    <n v="0"/>
    <s v="ALUNO"/>
    <x v="44"/>
    <s v="LUIZ VAZ DE CAMOES"/>
    <s v="NÃO"/>
    <s v="NÃO"/>
  </r>
  <r>
    <x v="43991"/>
    <n v="902883"/>
    <x v="0"/>
    <n v="0"/>
    <n v="0"/>
    <s v="ALUNO"/>
    <x v="44"/>
    <s v="LUIZ VAZ DE CAMOES"/>
    <s v="NÃO"/>
    <s v="NÃO"/>
  </r>
  <r>
    <x v="43992"/>
    <n v="902883"/>
    <x v="0"/>
    <n v="0"/>
    <n v="0"/>
    <s v="ALUNO"/>
    <x v="44"/>
    <s v="LUIZ VAZ DE CAMOES"/>
    <s v="NÃO"/>
    <s v="NÃO"/>
  </r>
  <r>
    <x v="43993"/>
    <n v="902883"/>
    <x v="0"/>
    <n v="0"/>
    <n v="0"/>
    <s v="ALUNO"/>
    <x v="44"/>
    <s v="LUIZ VAZ DE CAMOES"/>
    <s v="NÃO"/>
    <s v="NÃO"/>
  </r>
  <r>
    <x v="43994"/>
    <n v="902883"/>
    <x v="0"/>
    <n v="0"/>
    <n v="0"/>
    <s v="ALUNO"/>
    <x v="44"/>
    <s v="LUIZ VAZ DE CAMOES"/>
    <s v="NÃO"/>
    <s v="NÃO"/>
  </r>
  <r>
    <x v="43995"/>
    <n v="902883"/>
    <x v="0"/>
    <n v="0"/>
    <n v="0"/>
    <s v="ALUNO"/>
    <x v="44"/>
    <s v="LUIZ VAZ DE CAMOES"/>
    <s v="NÃO"/>
    <s v="NÃO"/>
  </r>
  <r>
    <x v="43996"/>
    <n v="902883"/>
    <x v="0"/>
    <n v="0"/>
    <n v="0"/>
    <s v="ALUNO"/>
    <x v="44"/>
    <s v="LUIZ VAZ DE CAMOES"/>
    <s v="NÃO"/>
    <s v="NÃO"/>
  </r>
  <r>
    <x v="43997"/>
    <n v="902883"/>
    <x v="0"/>
    <n v="0"/>
    <n v="0"/>
    <s v="ALUNO"/>
    <x v="44"/>
    <s v="LUIZ VAZ DE CAMOES"/>
    <s v="NÃO"/>
    <s v="NÃO"/>
  </r>
  <r>
    <x v="43998"/>
    <n v="902883"/>
    <x v="0"/>
    <n v="0"/>
    <n v="0"/>
    <s v="ALUNO"/>
    <x v="44"/>
    <s v="LUIZ VAZ DE CAMOES"/>
    <s v="NÃO"/>
    <s v="NÃO"/>
  </r>
  <r>
    <x v="43999"/>
    <n v="902883"/>
    <x v="0"/>
    <n v="0"/>
    <n v="0"/>
    <s v="ALUNO"/>
    <x v="44"/>
    <s v="LUIZ VAZ DE CAMOES"/>
    <s v="NÃO"/>
    <s v="NÃO"/>
  </r>
  <r>
    <x v="44000"/>
    <n v="902883"/>
    <x v="0"/>
    <n v="0"/>
    <n v="0"/>
    <s v="ALUNO"/>
    <x v="44"/>
    <s v="LUIZ VAZ DE CAMOES"/>
    <s v="NÃO"/>
    <s v="NÃO"/>
  </r>
  <r>
    <x v="44001"/>
    <n v="902883"/>
    <x v="0"/>
    <n v="0"/>
    <n v="0"/>
    <s v="ALUNO"/>
    <x v="44"/>
    <s v="LUIZ VAZ DE CAMOES"/>
    <s v="NÃO"/>
    <s v="NÃO"/>
  </r>
  <r>
    <x v="44002"/>
    <n v="902883"/>
    <x v="0"/>
    <n v="0"/>
    <n v="0"/>
    <s v="ALUNO"/>
    <x v="44"/>
    <s v="LUIZ VAZ DE CAMOES"/>
    <s v="NÃO"/>
    <s v="NÃO"/>
  </r>
  <r>
    <x v="44003"/>
    <n v="923916"/>
    <x v="1"/>
    <n v="0"/>
    <n v="0"/>
    <s v="ALUNO"/>
    <x v="44"/>
    <s v="MARCOS ANTONIO COSTA PROFESSOR"/>
    <s v="NÃO"/>
    <s v="NÃO"/>
  </r>
  <r>
    <x v="44004"/>
    <n v="923916"/>
    <x v="1"/>
    <n v="0"/>
    <n v="0"/>
    <s v="ALUNO"/>
    <x v="44"/>
    <s v="MARCOS ANTONIO COSTA PROFESSOR"/>
    <s v="NÃO"/>
    <s v="NÃO"/>
  </r>
  <r>
    <x v="44005"/>
    <n v="923916"/>
    <x v="1"/>
    <n v="0"/>
    <n v="0"/>
    <s v="ALUNO"/>
    <x v="44"/>
    <s v="MARCOS ANTONIO COSTA PROFESSOR"/>
    <s v="NÃO"/>
    <s v="NÃO"/>
  </r>
  <r>
    <x v="44006"/>
    <n v="923916"/>
    <x v="1"/>
    <n v="0"/>
    <n v="0"/>
    <s v="ALUNO"/>
    <x v="44"/>
    <s v="MARCOS ANTONIO COSTA PROFESSOR"/>
    <s v="NÃO"/>
    <s v="NÃO"/>
  </r>
  <r>
    <x v="44007"/>
    <n v="923916"/>
    <x v="1"/>
    <n v="0"/>
    <n v="0"/>
    <s v="ALUNO"/>
    <x v="44"/>
    <s v="MARCOS ANTONIO COSTA PROFESSOR"/>
    <s v="NÃO"/>
    <s v="NÃO"/>
  </r>
  <r>
    <x v="44008"/>
    <n v="923916"/>
    <x v="1"/>
    <n v="0"/>
    <n v="0"/>
    <s v="ALUNO"/>
    <x v="44"/>
    <s v="MARCOS ANTONIO COSTA PROFESSOR"/>
    <s v="NÃO"/>
    <s v="NÃO"/>
  </r>
  <r>
    <x v="44009"/>
    <n v="923916"/>
    <x v="1"/>
    <n v="0"/>
    <n v="0"/>
    <s v="ALUNO"/>
    <x v="44"/>
    <s v="MARCOS ANTONIO COSTA PROFESSOR"/>
    <s v="NÃO"/>
    <s v="NÃO"/>
  </r>
  <r>
    <x v="44010"/>
    <n v="923916"/>
    <x v="1"/>
    <n v="0"/>
    <n v="0"/>
    <s v="ALUNO"/>
    <x v="44"/>
    <s v="MARCOS ANTONIO COSTA PROFESSOR"/>
    <s v="NÃO"/>
    <s v="NÃO"/>
  </r>
  <r>
    <x v="44011"/>
    <n v="923916"/>
    <x v="1"/>
    <n v="11"/>
    <n v="976061052"/>
    <s v="SERVIDOR"/>
    <x v="44"/>
    <s v="MARCOS ANTONIO COSTA PROFESSOR"/>
    <s v="NÃO"/>
    <s v="NÃO"/>
  </r>
  <r>
    <x v="44012"/>
    <n v="923916"/>
    <x v="1"/>
    <n v="11"/>
    <n v="970850232"/>
    <s v="SERVIDOR"/>
    <x v="44"/>
    <s v="MARCOS ANTONIO COSTA PROFESSOR"/>
    <s v="NÃO"/>
    <s v="NÃO"/>
  </r>
  <r>
    <x v="44013"/>
    <n v="923916"/>
    <x v="1"/>
    <n v="11"/>
    <n v="976047162"/>
    <s v="SERVIDOR"/>
    <x v="44"/>
    <s v="MARCOS ANTONIO COSTA PROFESSOR"/>
    <s v="NÃO"/>
    <s v="NÃO"/>
  </r>
  <r>
    <x v="44014"/>
    <n v="923916"/>
    <x v="1"/>
    <n v="11"/>
    <n v="976083311"/>
    <s v="SERVIDOR"/>
    <x v="44"/>
    <s v="MARCOS ANTONIO COSTA PROFESSOR"/>
    <s v="NÃO"/>
    <s v="NÃO"/>
  </r>
  <r>
    <x v="44015"/>
    <n v="923916"/>
    <x v="1"/>
    <n v="11"/>
    <n v="966474691"/>
    <s v="SERVIDOR"/>
    <x v="44"/>
    <s v="MARCOS ANTONIO COSTA PROFESSOR"/>
    <s v="NÃO"/>
    <s v="NÃO"/>
  </r>
  <r>
    <x v="44016"/>
    <n v="923916"/>
    <x v="1"/>
    <n v="11"/>
    <n v="976049014"/>
    <s v="SERVIDOR"/>
    <x v="44"/>
    <s v="MARCOS ANTONIO COSTA PROFESSOR"/>
    <s v="NÃO"/>
    <s v="NÃO"/>
  </r>
  <r>
    <x v="44017"/>
    <n v="904582"/>
    <x v="0"/>
    <n v="0"/>
    <n v="0"/>
    <s v="ALUNO"/>
    <x v="44"/>
    <s v="MARIA ANTONIETA FERRAZ BIBLIOTECARIA"/>
    <s v="NÃO"/>
    <s v="NÃO"/>
  </r>
  <r>
    <x v="44018"/>
    <n v="904582"/>
    <x v="0"/>
    <n v="0"/>
    <n v="0"/>
    <s v="ALUNO"/>
    <x v="44"/>
    <s v="MARIA ANTONIETA FERRAZ BIBLIOTECARIA"/>
    <s v="NÃO"/>
    <s v="NÃO"/>
  </r>
  <r>
    <x v="44019"/>
    <n v="904582"/>
    <x v="0"/>
    <n v="0"/>
    <n v="0"/>
    <s v="ALUNO"/>
    <x v="44"/>
    <s v="MARIA ANTONIETA FERRAZ BIBLIOTECARIA"/>
    <s v="NÃO"/>
    <s v="NÃO"/>
  </r>
  <r>
    <x v="44020"/>
    <n v="904582"/>
    <x v="0"/>
    <n v="0"/>
    <n v="0"/>
    <s v="ALUNO"/>
    <x v="44"/>
    <s v="MARIA ANTONIETA FERRAZ BIBLIOTECARIA"/>
    <s v="NÃO"/>
    <s v="NÃO"/>
  </r>
  <r>
    <x v="44021"/>
    <n v="904582"/>
    <x v="0"/>
    <n v="0"/>
    <n v="0"/>
    <s v="ALUNO"/>
    <x v="44"/>
    <s v="MARIA ANTONIETA FERRAZ BIBLIOTECARIA"/>
    <s v="NÃO"/>
    <s v="NÃO"/>
  </r>
  <r>
    <x v="44022"/>
    <n v="904582"/>
    <x v="0"/>
    <n v="0"/>
    <n v="0"/>
    <s v="ALUNO"/>
    <x v="44"/>
    <s v="MARIA ANTONIETA FERRAZ BIBLIOTECARIA"/>
    <s v="NÃO"/>
    <s v="NÃO"/>
  </r>
  <r>
    <x v="44023"/>
    <n v="904582"/>
    <x v="1"/>
    <n v="0"/>
    <n v="0"/>
    <s v="SERVIDOR"/>
    <x v="44"/>
    <s v="MARIA ANTONIETA FERRAZ BIBLIOTECARIA"/>
    <s v="NÃO"/>
    <s v="NÃO"/>
  </r>
  <r>
    <x v="44024"/>
    <n v="904582"/>
    <x v="1"/>
    <n v="0"/>
    <n v="0"/>
    <s v="SERVIDOR"/>
    <x v="44"/>
    <s v="MARIA ANTONIETA FERRAZ BIBLIOTECARIA"/>
    <s v="NÃO"/>
    <s v="NÃO"/>
  </r>
  <r>
    <x v="44025"/>
    <n v="904582"/>
    <x v="1"/>
    <n v="0"/>
    <n v="0"/>
    <s v="SERVIDOR"/>
    <x v="44"/>
    <s v="MARIA ANTONIETA FERRAZ BIBLIOTECARIA"/>
    <s v="NÃO"/>
    <s v="NÃO"/>
  </r>
  <r>
    <x v="44026"/>
    <n v="904582"/>
    <x v="1"/>
    <n v="0"/>
    <n v="0"/>
    <s v="SERVIDOR"/>
    <x v="44"/>
    <s v="MARIA ANTONIETA FERRAZ BIBLIOTECARIA"/>
    <s v="NÃO"/>
    <s v="NÃO"/>
  </r>
  <r>
    <x v="44027"/>
    <n v="904582"/>
    <x v="1"/>
    <n v="0"/>
    <n v="0"/>
    <s v="SERVIDOR"/>
    <x v="44"/>
    <s v="MARIA ANTONIETA FERRAZ BIBLIOTECARIA"/>
    <s v="NÃO"/>
    <s v="NÃO"/>
  </r>
  <r>
    <x v="44028"/>
    <n v="904582"/>
    <x v="0"/>
    <n v="11"/>
    <n v="911479182"/>
    <s v="SERVIDOR"/>
    <x v="44"/>
    <s v="MARIA ANTONIETA FERRAZ BIBLIOTECARIA"/>
    <s v="NÃO"/>
    <s v="NÃO"/>
  </r>
  <r>
    <x v="44029"/>
    <n v="904582"/>
    <x v="1"/>
    <n v="0"/>
    <n v="0"/>
    <s v="SERVIDOR"/>
    <x v="44"/>
    <s v="MARIA ANTONIETA FERRAZ BIBLIOTECARIA"/>
    <s v="NÃO"/>
    <s v="NÃO"/>
  </r>
  <r>
    <x v="44030"/>
    <n v="904582"/>
    <x v="1"/>
    <n v="0"/>
    <n v="0"/>
    <s v="SERVIDOR"/>
    <x v="44"/>
    <s v="MARIA ANTONIETA FERRAZ BIBLIOTECARIA"/>
    <s v="NÃO"/>
    <s v="NÃO"/>
  </r>
  <r>
    <x v="44031"/>
    <n v="904582"/>
    <x v="1"/>
    <n v="0"/>
    <n v="0"/>
    <s v="SERVIDOR"/>
    <x v="44"/>
    <s v="MARIA ANTONIETA FERRAZ BIBLIOTECARIA"/>
    <s v="NÃO"/>
    <s v="NÃO"/>
  </r>
  <r>
    <x v="44032"/>
    <n v="906980"/>
    <x v="0"/>
    <n v="0"/>
    <n v="0"/>
    <s v="ALUNO"/>
    <x v="44"/>
    <s v="MARIA DE LOURDES ARANHA DE ASSIS PACHECO PROFESSORA"/>
    <s v="NÃO"/>
    <s v="NÃO"/>
  </r>
  <r>
    <x v="44033"/>
    <n v="906980"/>
    <x v="0"/>
    <n v="0"/>
    <n v="0"/>
    <s v="ALUNO"/>
    <x v="44"/>
    <s v="MARIA DE LOURDES ARANHA DE ASSIS PACHECO PROFESSORA"/>
    <s v="NÃO"/>
    <s v="NÃO"/>
  </r>
  <r>
    <x v="44034"/>
    <n v="906980"/>
    <x v="0"/>
    <n v="0"/>
    <n v="0"/>
    <s v="ALUNO"/>
    <x v="44"/>
    <s v="MARIA DE LOURDES ARANHA DE ASSIS PACHECO PROFESSORA"/>
    <s v="NÃO"/>
    <s v="NÃO"/>
  </r>
  <r>
    <x v="44035"/>
    <n v="906980"/>
    <x v="0"/>
    <n v="0"/>
    <n v="0"/>
    <s v="ALUNO"/>
    <x v="44"/>
    <s v="MARIA DE LOURDES ARANHA DE ASSIS PACHECO PROFESSORA"/>
    <s v="NÃO"/>
    <s v="NÃO"/>
  </r>
  <r>
    <x v="44036"/>
    <n v="906980"/>
    <x v="0"/>
    <n v="0"/>
    <n v="0"/>
    <s v="ALUNO"/>
    <x v="44"/>
    <s v="MARIA DE LOURDES ARANHA DE ASSIS PACHECO PROFESSORA"/>
    <s v="NÃO"/>
    <s v="NÃO"/>
  </r>
  <r>
    <x v="44037"/>
    <n v="906980"/>
    <x v="0"/>
    <n v="0"/>
    <n v="0"/>
    <s v="ALUNO"/>
    <x v="44"/>
    <s v="MARIA DE LOURDES ARANHA DE ASSIS PACHECO PROFESSORA"/>
    <s v="NÃO"/>
    <s v="NÃO"/>
  </r>
  <r>
    <x v="44038"/>
    <n v="906980"/>
    <x v="0"/>
    <n v="0"/>
    <n v="0"/>
    <s v="ALUNO"/>
    <x v="44"/>
    <s v="MARIA DE LOURDES ARANHA DE ASSIS PACHECO PROFESSORA"/>
    <s v="NÃO"/>
    <s v="NÃO"/>
  </r>
  <r>
    <x v="44039"/>
    <n v="906980"/>
    <x v="0"/>
    <n v="0"/>
    <n v="0"/>
    <s v="ALUNO"/>
    <x v="44"/>
    <s v="MARIA DE LOURDES ARANHA DE ASSIS PACHECO PROFESSORA"/>
    <s v="NÃO"/>
    <s v="NÃO"/>
  </r>
  <r>
    <x v="44040"/>
    <n v="906980"/>
    <x v="0"/>
    <n v="0"/>
    <n v="0"/>
    <s v="ALUNO"/>
    <x v="44"/>
    <s v="MARIA DE LOURDES ARANHA DE ASSIS PACHECO PROFESSORA"/>
    <s v="NÃO"/>
    <s v="NÃO"/>
  </r>
  <r>
    <x v="44041"/>
    <n v="906980"/>
    <x v="0"/>
    <n v="0"/>
    <n v="0"/>
    <s v="ALUNO"/>
    <x v="44"/>
    <s v="MARIA DE LOURDES ARANHA DE ASSIS PACHECO PROFESSORA"/>
    <s v="NÃO"/>
    <s v="NÃO"/>
  </r>
  <r>
    <x v="44042"/>
    <n v="906980"/>
    <x v="0"/>
    <n v="0"/>
    <n v="0"/>
    <s v="ALUNO"/>
    <x v="44"/>
    <s v="MARIA DE LOURDES ARANHA DE ASSIS PACHECO PROFESSORA"/>
    <s v="NÃO"/>
    <s v="NÃO"/>
  </r>
  <r>
    <x v="44043"/>
    <n v="906980"/>
    <x v="0"/>
    <n v="0"/>
    <n v="0"/>
    <s v="ALUNO"/>
    <x v="44"/>
    <s v="MARIA DE LOURDES ARANHA DE ASSIS PACHECO PROFESSORA"/>
    <s v="NÃO"/>
    <s v="NÃO"/>
  </r>
  <r>
    <x v="44044"/>
    <n v="906980"/>
    <x v="0"/>
    <n v="11"/>
    <n v="911108321"/>
    <s v="SERVIDOR"/>
    <x v="44"/>
    <s v="MARIA DE LOURDES ARANHA DE ASSIS PACHECO PROFESSORA"/>
    <s v="NÃO"/>
    <s v="NÃO"/>
  </r>
  <r>
    <x v="44045"/>
    <n v="906980"/>
    <x v="0"/>
    <n v="11"/>
    <n v="911118441"/>
    <s v="SERVIDOR"/>
    <x v="44"/>
    <s v="MARIA DE LOURDES ARANHA DE ASSIS PACHECO PROFESSORA"/>
    <s v="NÃO"/>
    <s v="NÃO"/>
  </r>
  <r>
    <x v="44046"/>
    <n v="906980"/>
    <x v="0"/>
    <n v="11"/>
    <n v="997167161"/>
    <s v="SERVIDOR"/>
    <x v="44"/>
    <s v="MARIA DE LOURDES ARANHA DE ASSIS PACHECO PROFESSORA"/>
    <s v="NÃO"/>
    <s v="NÃO"/>
  </r>
  <r>
    <x v="44047"/>
    <n v="906980"/>
    <x v="0"/>
    <n v="11"/>
    <n v="911115428"/>
    <s v="SERVIDOR"/>
    <x v="44"/>
    <s v="MARIA DE LOURDES ARANHA DE ASSIS PACHECO PROFESSORA"/>
    <s v="NÃO"/>
    <s v="NÃO"/>
  </r>
  <r>
    <x v="44048"/>
    <n v="906980"/>
    <x v="0"/>
    <n v="11"/>
    <n v="911108174"/>
    <s v="SERVIDOR"/>
    <x v="44"/>
    <s v="MARIA DE LOURDES ARANHA DE ASSIS PACHECO PROFESSORA"/>
    <s v="NÃO"/>
    <s v="NÃO"/>
  </r>
  <r>
    <x v="44049"/>
    <n v="906980"/>
    <x v="0"/>
    <n v="11"/>
    <n v="911118668"/>
    <s v="SERVIDOR"/>
    <x v="44"/>
    <s v="MARIA DE LOURDES ARANHA DE ASSIS PACHECO PROFESSORA"/>
    <s v="NÃO"/>
    <s v="NÃO"/>
  </r>
  <r>
    <x v="44050"/>
    <n v="906980"/>
    <x v="0"/>
    <n v="11"/>
    <n v="911118568"/>
    <s v="SERVIDOR"/>
    <x v="44"/>
    <s v="MARIA DE LOURDES ARANHA DE ASSIS PACHECO PROFESSORA"/>
    <s v="NÃO"/>
    <s v="NÃO"/>
  </r>
  <r>
    <x v="44051"/>
    <n v="906980"/>
    <x v="0"/>
    <n v="11"/>
    <n v="999995823"/>
    <s v="SERVIDOR"/>
    <x v="44"/>
    <s v="MARIA DE LOURDES ARANHA DE ASSIS PACHECO PROFESSORA"/>
    <s v="NÃO"/>
    <s v="NÃO"/>
  </r>
  <r>
    <x v="44052"/>
    <n v="904296"/>
    <x v="0"/>
    <n v="0"/>
    <n v="0"/>
    <s v="ALUNO"/>
    <x v="44"/>
    <s v="MARIUMA BUAZAR MAUAD"/>
    <s v="NÃO"/>
    <s v="NÃO"/>
  </r>
  <r>
    <x v="44053"/>
    <n v="904296"/>
    <x v="0"/>
    <n v="0"/>
    <n v="0"/>
    <s v="ALUNO"/>
    <x v="44"/>
    <s v="MARIUMA BUAZAR MAUAD"/>
    <s v="NÃO"/>
    <s v="NÃO"/>
  </r>
  <r>
    <x v="44054"/>
    <n v="904296"/>
    <x v="0"/>
    <n v="0"/>
    <n v="0"/>
    <s v="ALUNO"/>
    <x v="44"/>
    <s v="MARIUMA BUAZAR MAUAD"/>
    <s v="NÃO"/>
    <s v="NÃO"/>
  </r>
  <r>
    <x v="44055"/>
    <n v="904296"/>
    <x v="0"/>
    <n v="0"/>
    <n v="0"/>
    <s v="ALUNO"/>
    <x v="44"/>
    <s v="MARIUMA BUAZAR MAUAD"/>
    <s v="NÃO"/>
    <s v="NÃO"/>
  </r>
  <r>
    <x v="44056"/>
    <n v="904296"/>
    <x v="0"/>
    <n v="0"/>
    <n v="0"/>
    <s v="ALUNO"/>
    <x v="44"/>
    <s v="MARIUMA BUAZAR MAUAD"/>
    <s v="NÃO"/>
    <s v="NÃO"/>
  </r>
  <r>
    <x v="44057"/>
    <n v="904296"/>
    <x v="0"/>
    <n v="0"/>
    <n v="0"/>
    <s v="ALUNO"/>
    <x v="44"/>
    <s v="MARIUMA BUAZAR MAUAD"/>
    <s v="NÃO"/>
    <s v="NÃO"/>
  </r>
  <r>
    <x v="44058"/>
    <n v="904296"/>
    <x v="0"/>
    <n v="0"/>
    <n v="0"/>
    <s v="ALUNO"/>
    <x v="44"/>
    <s v="MARIUMA BUAZAR MAUAD"/>
    <s v="NÃO"/>
    <s v="NÃO"/>
  </r>
  <r>
    <x v="44059"/>
    <n v="904296"/>
    <x v="0"/>
    <n v="0"/>
    <n v="0"/>
    <s v="ALUNO"/>
    <x v="44"/>
    <s v="MARIUMA BUAZAR MAUAD"/>
    <s v="NÃO"/>
    <s v="NÃO"/>
  </r>
  <r>
    <x v="44060"/>
    <n v="904296"/>
    <x v="0"/>
    <n v="0"/>
    <n v="0"/>
    <s v="ALUNO"/>
    <x v="44"/>
    <s v="MARIUMA BUAZAR MAUAD"/>
    <s v="NÃO"/>
    <s v="NÃO"/>
  </r>
  <r>
    <x v="44061"/>
    <n v="904296"/>
    <x v="0"/>
    <n v="0"/>
    <n v="0"/>
    <s v="ALUNO"/>
    <x v="44"/>
    <s v="MARIUMA BUAZAR MAUAD"/>
    <s v="NÃO"/>
    <s v="NÃO"/>
  </r>
  <r>
    <x v="44062"/>
    <n v="904296"/>
    <x v="0"/>
    <n v="0"/>
    <n v="0"/>
    <s v="ALUNO"/>
    <x v="44"/>
    <s v="MARIUMA BUAZAR MAUAD"/>
    <s v="NÃO"/>
    <s v="NÃO"/>
  </r>
  <r>
    <x v="44063"/>
    <n v="904296"/>
    <x v="0"/>
    <n v="11"/>
    <n v="971234154"/>
    <s v="SERVIDOR"/>
    <x v="44"/>
    <s v="MARIUMA BUAZAR MAUAD"/>
    <s v="NÃO"/>
    <s v="NÃO"/>
  </r>
  <r>
    <x v="44064"/>
    <n v="904296"/>
    <x v="0"/>
    <n v="11"/>
    <n v="971528660"/>
    <s v="SERVIDOR"/>
    <x v="44"/>
    <s v="MARIUMA BUAZAR MAUAD"/>
    <s v="NÃO"/>
    <s v="NÃO"/>
  </r>
  <r>
    <x v="44065"/>
    <n v="908368"/>
    <x v="1"/>
    <n v="0"/>
    <n v="0"/>
    <s v="SERVIDOR"/>
    <x v="44"/>
    <s v="OSWALDO GAGLIARDI"/>
    <s v="NÃO"/>
    <s v="NÃO"/>
  </r>
  <r>
    <x v="44066"/>
    <n v="908368"/>
    <x v="1"/>
    <n v="0"/>
    <n v="0"/>
    <s v="SERVIDOR"/>
    <x v="44"/>
    <s v="OSWALDO GAGLIARDI"/>
    <s v="NÃO"/>
    <s v="NÃO"/>
  </r>
  <r>
    <x v="44067"/>
    <n v="908368"/>
    <x v="1"/>
    <n v="0"/>
    <n v="0"/>
    <s v="SERVIDOR"/>
    <x v="44"/>
    <s v="OSWALDO GAGLIARDI"/>
    <s v="NÃO"/>
    <s v="NÃO"/>
  </r>
  <r>
    <x v="44068"/>
    <n v="908368"/>
    <x v="1"/>
    <n v="0"/>
    <n v="0"/>
    <s v="SERVIDOR"/>
    <x v="44"/>
    <s v="OSWALDO GAGLIARDI"/>
    <s v="NÃO"/>
    <s v="NÃO"/>
  </r>
  <r>
    <x v="44069"/>
    <n v="908368"/>
    <x v="1"/>
    <n v="0"/>
    <n v="0"/>
    <s v="SERVIDOR"/>
    <x v="44"/>
    <s v="OSWALDO GAGLIARDI"/>
    <s v="NÃO"/>
    <s v="NÃO"/>
  </r>
  <r>
    <x v="44070"/>
    <n v="908368"/>
    <x v="1"/>
    <n v="0"/>
    <n v="0"/>
    <s v="SERVIDOR"/>
    <x v="44"/>
    <s v="OSWALDO GAGLIARDI"/>
    <s v="NÃO"/>
    <s v="NÃO"/>
  </r>
  <r>
    <x v="44071"/>
    <n v="908368"/>
    <x v="1"/>
    <n v="0"/>
    <n v="0"/>
    <s v="SERVIDOR"/>
    <x v="44"/>
    <s v="OSWALDO GAGLIARDI"/>
    <s v="NÃO"/>
    <s v="NÃO"/>
  </r>
  <r>
    <x v="44072"/>
    <n v="908368"/>
    <x v="1"/>
    <n v="0"/>
    <n v="0"/>
    <s v="SERVIDOR"/>
    <x v="44"/>
    <s v="OSWALDO GAGLIARDI"/>
    <s v="NÃO"/>
    <s v="NÃO"/>
  </r>
  <r>
    <x v="44073"/>
    <n v="908368"/>
    <x v="1"/>
    <n v="0"/>
    <n v="0"/>
    <s v="SERVIDOR"/>
    <x v="44"/>
    <s v="OSWALDO GAGLIARDI"/>
    <s v="NÃO"/>
    <s v="NÃO"/>
  </r>
  <r>
    <x v="44074"/>
    <n v="908368"/>
    <x v="1"/>
    <n v="0"/>
    <n v="0"/>
    <s v="SERVIDOR"/>
    <x v="44"/>
    <s v="OSWALDO GAGLIARDI"/>
    <s v="NÃO"/>
    <s v="NÃO"/>
  </r>
  <r>
    <x v="44075"/>
    <n v="908368"/>
    <x v="1"/>
    <n v="0"/>
    <n v="0"/>
    <s v="SERVIDOR"/>
    <x v="44"/>
    <s v="OSWALDO GAGLIARDI"/>
    <s v="NÃO"/>
    <s v="NÃO"/>
  </r>
  <r>
    <x v="44076"/>
    <n v="908368"/>
    <x v="1"/>
    <n v="0"/>
    <n v="0"/>
    <s v="SERVIDOR"/>
    <x v="44"/>
    <s v="OSWALDO GAGLIARDI"/>
    <s v="NÃO"/>
    <s v="NÃO"/>
  </r>
  <r>
    <x v="44077"/>
    <n v="908368"/>
    <x v="1"/>
    <n v="0"/>
    <n v="0"/>
    <s v="SERVIDOR"/>
    <x v="44"/>
    <s v="OSWALDO GAGLIARDI"/>
    <s v="NÃO"/>
    <s v="NÃO"/>
  </r>
  <r>
    <x v="44078"/>
    <n v="908368"/>
    <x v="1"/>
    <n v="0"/>
    <n v="0"/>
    <s v="SERVIDOR"/>
    <x v="44"/>
    <s v="OSWALDO GAGLIARDI"/>
    <s v="NÃO"/>
    <s v="NÃO"/>
  </r>
  <r>
    <x v="44079"/>
    <n v="908368"/>
    <x v="1"/>
    <n v="11"/>
    <n v="976637028"/>
    <s v="SERVIDOR"/>
    <x v="44"/>
    <s v="OSWALDO GAGLIARDI"/>
    <s v="NÃO"/>
    <s v="NÃO"/>
  </r>
  <r>
    <x v="44080"/>
    <n v="908368"/>
    <x v="1"/>
    <n v="0"/>
    <n v="0"/>
    <s v="SERVIDOR"/>
    <x v="44"/>
    <s v="OSWALDO GAGLIARDI"/>
    <s v="NÃO"/>
    <s v="NÃO"/>
  </r>
  <r>
    <x v="44081"/>
    <n v="908368"/>
    <x v="1"/>
    <n v="0"/>
    <n v="0"/>
    <s v="SERVIDOR"/>
    <x v="44"/>
    <s v="OSWALDO GAGLIARDI"/>
    <s v="NÃO"/>
    <s v="NÃO"/>
  </r>
  <r>
    <x v="44082"/>
    <n v="908368"/>
    <x v="1"/>
    <n v="0"/>
    <n v="0"/>
    <s v="SERVIDOR"/>
    <x v="44"/>
    <s v="OSWALDO GAGLIARDI"/>
    <s v="NÃO"/>
    <s v="NÃO"/>
  </r>
  <r>
    <x v="44083"/>
    <n v="908368"/>
    <x v="1"/>
    <n v="0"/>
    <n v="0"/>
    <s v="SERVIDOR"/>
    <x v="44"/>
    <s v="OSWALDO GAGLIARDI"/>
    <s v="NÃO"/>
    <s v="NÃO"/>
  </r>
  <r>
    <x v="44084"/>
    <n v="908368"/>
    <x v="1"/>
    <n v="0"/>
    <n v="0"/>
    <s v="SERVIDOR"/>
    <x v="44"/>
    <s v="OSWALDO GAGLIARDI"/>
    <s v="NÃO"/>
    <s v="NÃO"/>
  </r>
  <r>
    <x v="44085"/>
    <n v="908368"/>
    <x v="1"/>
    <n v="0"/>
    <n v="0"/>
    <s v="SERVIDOR"/>
    <x v="44"/>
    <s v="OSWALDO GAGLIARDI"/>
    <s v="NÃO"/>
    <s v="NÃO"/>
  </r>
  <r>
    <x v="44086"/>
    <n v="908368"/>
    <x v="1"/>
    <n v="0"/>
    <n v="0"/>
    <s v="SERVIDOR"/>
    <x v="44"/>
    <s v="OSWALDO GAGLIARDI"/>
    <s v="NÃO"/>
    <s v="NÃO"/>
  </r>
  <r>
    <x v="44087"/>
    <n v="908368"/>
    <x v="1"/>
    <n v="0"/>
    <n v="0"/>
    <s v="SERVIDOR"/>
    <x v="44"/>
    <s v="OSWALDO GAGLIARDI"/>
    <s v="NÃO"/>
    <s v="NÃO"/>
  </r>
  <r>
    <x v="44088"/>
    <n v="908368"/>
    <x v="1"/>
    <n v="0"/>
    <n v="0"/>
    <s v="SERVIDOR"/>
    <x v="44"/>
    <s v="OSWALDO GAGLIARDI"/>
    <s v="NÃO"/>
    <s v="NÃO"/>
  </r>
  <r>
    <x v="44089"/>
    <n v="908368"/>
    <x v="1"/>
    <n v="0"/>
    <n v="0"/>
    <s v="SERVIDOR"/>
    <x v="44"/>
    <s v="OSWALDO GAGLIARDI"/>
    <s v="NÃO"/>
    <s v="NÃO"/>
  </r>
  <r>
    <x v="44090"/>
    <n v="908368"/>
    <x v="1"/>
    <n v="0"/>
    <n v="0"/>
    <s v="SERVIDOR"/>
    <x v="44"/>
    <s v="OSWALDO GAGLIARDI"/>
    <s v="NÃO"/>
    <s v="NÃO"/>
  </r>
  <r>
    <x v="44091"/>
    <n v="908368"/>
    <x v="1"/>
    <n v="0"/>
    <n v="0"/>
    <s v="SERVIDOR"/>
    <x v="44"/>
    <s v="OSWALDO GAGLIARDI"/>
    <s v="NÃO"/>
    <s v="NÃO"/>
  </r>
  <r>
    <x v="44092"/>
    <n v="908368"/>
    <x v="1"/>
    <n v="0"/>
    <n v="0"/>
    <s v="SERVIDOR"/>
    <x v="44"/>
    <s v="OSWALDO GAGLIARDI"/>
    <s v="NÃO"/>
    <s v="NÃO"/>
  </r>
  <r>
    <x v="44093"/>
    <n v="908368"/>
    <x v="1"/>
    <n v="0"/>
    <n v="0"/>
    <s v="SERVIDOR"/>
    <x v="44"/>
    <s v="OSWALDO GAGLIARDI"/>
    <s v="NÃO"/>
    <s v="NÃO"/>
  </r>
  <r>
    <x v="44094"/>
    <n v="908368"/>
    <x v="1"/>
    <n v="0"/>
    <n v="0"/>
    <s v="SERVIDOR"/>
    <x v="44"/>
    <s v="OSWALDO GAGLIARDI"/>
    <s v="NÃO"/>
    <s v="NÃO"/>
  </r>
  <r>
    <x v="44095"/>
    <n v="908368"/>
    <x v="1"/>
    <n v="0"/>
    <n v="0"/>
    <s v="SERVIDOR"/>
    <x v="44"/>
    <s v="OSWALDO GAGLIARDI"/>
    <s v="NÃO"/>
    <s v="NÃO"/>
  </r>
  <r>
    <x v="44096"/>
    <n v="908368"/>
    <x v="1"/>
    <n v="0"/>
    <n v="0"/>
    <s v="SERVIDOR"/>
    <x v="44"/>
    <s v="OSWALDO GAGLIARDI"/>
    <s v="NÃO"/>
    <s v="NÃO"/>
  </r>
  <r>
    <x v="44097"/>
    <n v="908368"/>
    <x v="1"/>
    <n v="0"/>
    <n v="0"/>
    <s v="SERVIDOR"/>
    <x v="44"/>
    <s v="OSWALDO GAGLIARDI"/>
    <s v="NÃO"/>
    <s v="NÃO"/>
  </r>
  <r>
    <x v="44098"/>
    <n v="908368"/>
    <x v="1"/>
    <n v="0"/>
    <n v="0"/>
    <s v="SERVIDOR"/>
    <x v="44"/>
    <s v="OSWALDO GAGLIARDI"/>
    <s v="NÃO"/>
    <s v="NÃO"/>
  </r>
  <r>
    <x v="44099"/>
    <n v="908368"/>
    <x v="1"/>
    <n v="0"/>
    <n v="0"/>
    <s v="SERVIDOR"/>
    <x v="44"/>
    <s v="OSWALDO GAGLIARDI"/>
    <s v="NÃO"/>
    <s v="NÃO"/>
  </r>
  <r>
    <x v="44100"/>
    <n v="908368"/>
    <x v="1"/>
    <n v="0"/>
    <n v="0"/>
    <s v="SERVIDOR"/>
    <x v="44"/>
    <s v="OSWALDO GAGLIARDI"/>
    <s v="NÃO"/>
    <s v="NÃO"/>
  </r>
  <r>
    <x v="44101"/>
    <n v="908368"/>
    <x v="1"/>
    <n v="0"/>
    <n v="0"/>
    <s v="SERVIDOR"/>
    <x v="44"/>
    <s v="OSWALDO GAGLIARDI"/>
    <s v="NÃO"/>
    <s v="NÃO"/>
  </r>
  <r>
    <x v="44102"/>
    <n v="908368"/>
    <x v="1"/>
    <n v="0"/>
    <n v="0"/>
    <s v="SERVIDOR"/>
    <x v="44"/>
    <s v="OSWALDO GAGLIARDI"/>
    <s v="NÃO"/>
    <s v="NÃO"/>
  </r>
  <r>
    <x v="44103"/>
    <n v="908368"/>
    <x v="1"/>
    <n v="0"/>
    <n v="0"/>
    <s v="SERVIDOR"/>
    <x v="44"/>
    <s v="OSWALDO GAGLIARDI"/>
    <s v="NÃO"/>
    <s v="NÃO"/>
  </r>
  <r>
    <x v="44104"/>
    <n v="908368"/>
    <x v="1"/>
    <n v="0"/>
    <n v="0"/>
    <s v="SERVIDOR"/>
    <x v="44"/>
    <s v="OSWALDO GAGLIARDI"/>
    <s v="NÃO"/>
    <s v="NÃO"/>
  </r>
  <r>
    <x v="44105"/>
    <n v="908368"/>
    <x v="1"/>
    <n v="0"/>
    <n v="0"/>
    <s v="SERVIDOR"/>
    <x v="44"/>
    <s v="OSWALDO GAGLIARDI"/>
    <s v="NÃO"/>
    <s v="NÃO"/>
  </r>
  <r>
    <x v="44106"/>
    <n v="908368"/>
    <x v="1"/>
    <n v="0"/>
    <n v="0"/>
    <s v="SERVIDOR"/>
    <x v="44"/>
    <s v="OSWALDO GAGLIARDI"/>
    <s v="NÃO"/>
    <s v="NÃO"/>
  </r>
  <r>
    <x v="44107"/>
    <n v="908368"/>
    <x v="1"/>
    <n v="0"/>
    <n v="0"/>
    <s v="SERVIDOR"/>
    <x v="44"/>
    <s v="OSWALDO GAGLIARDI"/>
    <s v="NÃO"/>
    <s v="NÃO"/>
  </r>
  <r>
    <x v="44108"/>
    <n v="908368"/>
    <x v="1"/>
    <n v="0"/>
    <n v="0"/>
    <s v="SERVIDOR"/>
    <x v="44"/>
    <s v="OSWALDO GAGLIARDI"/>
    <s v="NÃO"/>
    <s v="NÃO"/>
  </r>
  <r>
    <x v="44109"/>
    <n v="908368"/>
    <x v="1"/>
    <n v="0"/>
    <n v="0"/>
    <s v="SERVIDOR"/>
    <x v="44"/>
    <s v="OSWALDO GAGLIARDI"/>
    <s v="NÃO"/>
    <s v="NÃO"/>
  </r>
  <r>
    <x v="44110"/>
    <n v="908368"/>
    <x v="1"/>
    <n v="0"/>
    <n v="0"/>
    <s v="SERVIDOR"/>
    <x v="44"/>
    <s v="OSWALDO GAGLIARDI"/>
    <s v="NÃO"/>
    <s v="NÃO"/>
  </r>
  <r>
    <x v="44111"/>
    <n v="908368"/>
    <x v="1"/>
    <n v="0"/>
    <n v="0"/>
    <s v="SERVIDOR"/>
    <x v="44"/>
    <s v="OSWALDO GAGLIARDI"/>
    <s v="NÃO"/>
    <s v="NÃO"/>
  </r>
  <r>
    <x v="44112"/>
    <n v="908368"/>
    <x v="1"/>
    <n v="0"/>
    <n v="0"/>
    <s v="SERVIDOR"/>
    <x v="44"/>
    <s v="OSWALDO GAGLIARDI"/>
    <s v="NÃO"/>
    <s v="NÃO"/>
  </r>
  <r>
    <x v="44113"/>
    <n v="908368"/>
    <x v="1"/>
    <n v="0"/>
    <n v="0"/>
    <s v="SERVIDOR"/>
    <x v="44"/>
    <s v="OSWALDO GAGLIARDI"/>
    <s v="NÃO"/>
    <s v="NÃO"/>
  </r>
  <r>
    <x v="44114"/>
    <n v="922912"/>
    <x v="1"/>
    <n v="0"/>
    <n v="0"/>
    <s v="ALUNO"/>
    <x v="44"/>
    <s v="PAULO ROLIM ROSA PROF"/>
    <s v="NÃO"/>
    <s v="NÃO"/>
  </r>
  <r>
    <x v="44115"/>
    <n v="922912"/>
    <x v="1"/>
    <n v="0"/>
    <n v="0"/>
    <s v="ALUNO"/>
    <x v="44"/>
    <s v="PAULO ROLIM ROSA PROF"/>
    <s v="NÃO"/>
    <s v="NÃO"/>
  </r>
  <r>
    <x v="44116"/>
    <n v="922912"/>
    <x v="1"/>
    <n v="0"/>
    <n v="0"/>
    <s v="ALUNO"/>
    <x v="44"/>
    <s v="PAULO ROLIM ROSA PROF"/>
    <s v="NÃO"/>
    <s v="NÃO"/>
  </r>
  <r>
    <x v="44117"/>
    <n v="922912"/>
    <x v="1"/>
    <n v="0"/>
    <n v="0"/>
    <s v="ALUNO"/>
    <x v="44"/>
    <s v="PAULO ROLIM ROSA PROF"/>
    <s v="NÃO"/>
    <s v="NÃO"/>
  </r>
  <r>
    <x v="44118"/>
    <n v="922912"/>
    <x v="1"/>
    <n v="0"/>
    <n v="0"/>
    <s v="ALUNO"/>
    <x v="44"/>
    <s v="PAULO ROLIM ROSA PROF"/>
    <s v="NÃO"/>
    <s v="NÃO"/>
  </r>
  <r>
    <x v="44119"/>
    <n v="922912"/>
    <x v="1"/>
    <n v="0"/>
    <n v="0"/>
    <s v="ALUNO"/>
    <x v="44"/>
    <s v="PAULO ROLIM ROSA PROF"/>
    <s v="NÃO"/>
    <s v="NÃO"/>
  </r>
  <r>
    <x v="44120"/>
    <n v="36812"/>
    <x v="1"/>
    <n v="0"/>
    <n v="0"/>
    <s v="ALUNO"/>
    <x v="44"/>
    <s v="PAULO SARASATE GOVERNADOR"/>
    <s v="NÃO"/>
    <s v="NÃO"/>
  </r>
  <r>
    <x v="44121"/>
    <n v="36812"/>
    <x v="1"/>
    <n v="0"/>
    <n v="0"/>
    <s v="ALUNO"/>
    <x v="44"/>
    <s v="PAULO SARASATE GOVERNADOR"/>
    <s v="NÃO"/>
    <s v="NÃO"/>
  </r>
  <r>
    <x v="44122"/>
    <n v="36812"/>
    <x v="1"/>
    <n v="0"/>
    <n v="0"/>
    <s v="ALUNO"/>
    <x v="44"/>
    <s v="PAULO SARASATE GOVERNADOR"/>
    <s v="NÃO"/>
    <s v="NÃO"/>
  </r>
  <r>
    <x v="44123"/>
    <n v="36812"/>
    <x v="1"/>
    <n v="0"/>
    <n v="0"/>
    <s v="SERVIDOR"/>
    <x v="44"/>
    <s v="PAULO SARASATE GOVERNADOR"/>
    <s v="NÃO"/>
    <s v="NÃO"/>
  </r>
  <r>
    <x v="44124"/>
    <n v="36812"/>
    <x v="1"/>
    <n v="0"/>
    <n v="0"/>
    <s v="SERVIDOR"/>
    <x v="44"/>
    <s v="PAULO SARASATE GOVERNADOR"/>
    <s v="NÃO"/>
    <s v="NÃO"/>
  </r>
  <r>
    <x v="44125"/>
    <n v="36812"/>
    <x v="1"/>
    <n v="0"/>
    <n v="0"/>
    <s v="SERVIDOR"/>
    <x v="44"/>
    <s v="PAULO SARASATE GOVERNADOR"/>
    <s v="NÃO"/>
    <s v="NÃO"/>
  </r>
  <r>
    <x v="44126"/>
    <n v="36812"/>
    <x v="1"/>
    <n v="0"/>
    <n v="0"/>
    <s v="SERVIDOR"/>
    <x v="44"/>
    <s v="PAULO SARASATE GOVERNADOR"/>
    <s v="NÃO"/>
    <s v="NÃO"/>
  </r>
  <r>
    <x v="44127"/>
    <n v="36812"/>
    <x v="0"/>
    <n v="11"/>
    <n v="911207748"/>
    <s v="SERVIDOR"/>
    <x v="44"/>
    <s v="PAULO SARASATE GOVERNADOR"/>
    <s v="NÃO"/>
    <s v="NÃO"/>
  </r>
  <r>
    <x v="44128"/>
    <n v="36812"/>
    <x v="1"/>
    <n v="0"/>
    <n v="0"/>
    <s v="SERVIDOR"/>
    <x v="44"/>
    <s v="PAULO SARASATE GOVERNADOR"/>
    <s v="NÃO"/>
    <s v="NÃO"/>
  </r>
  <r>
    <x v="44129"/>
    <n v="3256"/>
    <x v="1"/>
    <n v="11"/>
    <m/>
    <s v="SERVIDOR"/>
    <x v="44"/>
    <s v="PEDRO TAQUES"/>
    <s v="NÃO"/>
    <s v="NÃO"/>
  </r>
  <r>
    <x v="44130"/>
    <n v="3256"/>
    <x v="0"/>
    <n v="11"/>
    <n v="910014278"/>
    <s v="SERVIDOR"/>
    <x v="44"/>
    <s v="PEDRO TAQUES"/>
    <s v="NÃO"/>
    <s v="NÃO"/>
  </r>
  <r>
    <x v="44131"/>
    <n v="3256"/>
    <x v="0"/>
    <n v="11"/>
    <n v="911001784"/>
    <s v="SERVIDOR"/>
    <x v="44"/>
    <s v="PEDRO TAQUES"/>
    <s v="NÃO"/>
    <s v="NÃO"/>
  </r>
  <r>
    <x v="44132"/>
    <n v="3256"/>
    <x v="1"/>
    <n v="11"/>
    <n v="965930406"/>
    <s v="SERVIDOR"/>
    <x v="44"/>
    <s v="PEDRO TAQUES"/>
    <s v="NÃO"/>
    <s v="NÃO"/>
  </r>
  <r>
    <x v="44133"/>
    <n v="3256"/>
    <x v="1"/>
    <n v="11"/>
    <n v="976518177"/>
    <s v="SERVIDOR"/>
    <x v="44"/>
    <s v="PEDRO TAQUES"/>
    <s v="NÃO"/>
    <s v="NÃO"/>
  </r>
  <r>
    <x v="44134"/>
    <n v="267983"/>
    <x v="1"/>
    <n v="0"/>
    <n v="0"/>
    <s v="SERVIDOR"/>
    <x v="44"/>
    <s v="RECANTO VERDE SOL"/>
    <s v="NÃO"/>
    <s v="NÃO"/>
  </r>
  <r>
    <x v="44135"/>
    <n v="267983"/>
    <x v="1"/>
    <n v="0"/>
    <n v="0"/>
    <s v="SERVIDOR"/>
    <x v="44"/>
    <s v="RECANTO VERDE SOL"/>
    <s v="NÃO"/>
    <s v="NÃO"/>
  </r>
  <r>
    <x v="44136"/>
    <n v="267983"/>
    <x v="1"/>
    <n v="0"/>
    <n v="0"/>
    <s v="SERVIDOR"/>
    <x v="44"/>
    <s v="RECANTO VERDE SOL"/>
    <s v="NÃO"/>
    <s v="NÃO"/>
  </r>
  <r>
    <x v="44137"/>
    <n v="267983"/>
    <x v="1"/>
    <n v="0"/>
    <n v="0"/>
    <s v="SERVIDOR"/>
    <x v="44"/>
    <s v="RECANTO VERDE SOL"/>
    <s v="NÃO"/>
    <s v="NÃO"/>
  </r>
  <r>
    <x v="44138"/>
    <n v="267983"/>
    <x v="1"/>
    <n v="0"/>
    <n v="0"/>
    <s v="SERVIDOR"/>
    <x v="44"/>
    <s v="RECANTO VERDE SOL"/>
    <s v="NÃO"/>
    <s v="NÃO"/>
  </r>
  <r>
    <x v="44139"/>
    <n v="267983"/>
    <x v="1"/>
    <n v="0"/>
    <n v="0"/>
    <s v="SERVIDOR"/>
    <x v="44"/>
    <s v="RECANTO VERDE SOL"/>
    <s v="NÃO"/>
    <s v="NÃO"/>
  </r>
  <r>
    <x v="44140"/>
    <n v="267983"/>
    <x v="1"/>
    <n v="0"/>
    <n v="0"/>
    <s v="SERVIDOR"/>
    <x v="44"/>
    <s v="RECANTO VERDE SOL"/>
    <s v="NÃO"/>
    <s v="NÃO"/>
  </r>
  <r>
    <x v="44141"/>
    <n v="267983"/>
    <x v="1"/>
    <n v="0"/>
    <n v="0"/>
    <s v="SERVIDOR"/>
    <x v="44"/>
    <s v="RECANTO VERDE SOL"/>
    <s v="NÃO"/>
    <s v="NÃO"/>
  </r>
  <r>
    <x v="44142"/>
    <n v="267983"/>
    <x v="1"/>
    <n v="0"/>
    <n v="0"/>
    <s v="SERVIDOR"/>
    <x v="44"/>
    <s v="RECANTO VERDE SOL"/>
    <s v="NÃO"/>
    <s v="NÃO"/>
  </r>
  <r>
    <x v="44143"/>
    <n v="267983"/>
    <x v="1"/>
    <n v="0"/>
    <n v="0"/>
    <s v="SERVIDOR"/>
    <x v="44"/>
    <s v="RECANTO VERDE SOL"/>
    <s v="NÃO"/>
    <s v="NÃO"/>
  </r>
  <r>
    <x v="44144"/>
    <n v="267983"/>
    <x v="1"/>
    <n v="0"/>
    <n v="0"/>
    <s v="SERVIDOR"/>
    <x v="44"/>
    <s v="RECANTO VERDE SOL"/>
    <s v="NÃO"/>
    <s v="NÃO"/>
  </r>
  <r>
    <x v="44145"/>
    <n v="267983"/>
    <x v="1"/>
    <n v="0"/>
    <n v="0"/>
    <s v="SERVIDOR"/>
    <x v="44"/>
    <s v="RECANTO VERDE SOL"/>
    <s v="NÃO"/>
    <s v="NÃO"/>
  </r>
  <r>
    <x v="44146"/>
    <n v="267983"/>
    <x v="1"/>
    <n v="0"/>
    <n v="0"/>
    <s v="SERVIDOR"/>
    <x v="44"/>
    <s v="RECANTO VERDE SOL"/>
    <s v="NÃO"/>
    <s v="NÃO"/>
  </r>
  <r>
    <x v="44147"/>
    <n v="267983"/>
    <x v="1"/>
    <n v="0"/>
    <n v="0"/>
    <s v="SERVIDOR"/>
    <x v="44"/>
    <s v="RECANTO VERDE SOL"/>
    <s v="NÃO"/>
    <s v="NÃO"/>
  </r>
  <r>
    <x v="44148"/>
    <n v="267983"/>
    <x v="1"/>
    <n v="0"/>
    <n v="0"/>
    <s v="SERVIDOR"/>
    <x v="44"/>
    <s v="RECANTO VERDE SOL"/>
    <s v="NÃO"/>
    <s v="NÃO"/>
  </r>
  <r>
    <x v="44149"/>
    <n v="267983"/>
    <x v="1"/>
    <n v="0"/>
    <n v="0"/>
    <s v="SERVIDOR"/>
    <x v="44"/>
    <s v="RECANTO VERDE SOL"/>
    <s v="NÃO"/>
    <s v="NÃO"/>
  </r>
  <r>
    <x v="44150"/>
    <n v="267983"/>
    <x v="1"/>
    <n v="0"/>
    <n v="0"/>
    <s v="SERVIDOR"/>
    <x v="44"/>
    <s v="RECANTO VERDE SOL"/>
    <s v="NÃO"/>
    <s v="NÃO"/>
  </r>
  <r>
    <x v="44151"/>
    <n v="267983"/>
    <x v="1"/>
    <n v="0"/>
    <n v="0"/>
    <s v="SERVIDOR"/>
    <x v="44"/>
    <s v="RECANTO VERDE SOL"/>
    <s v="NÃO"/>
    <s v="NÃO"/>
  </r>
  <r>
    <x v="44152"/>
    <n v="267983"/>
    <x v="1"/>
    <n v="0"/>
    <n v="0"/>
    <s v="SERVIDOR"/>
    <x v="44"/>
    <s v="RECANTO VERDE SOL"/>
    <s v="NÃO"/>
    <s v="NÃO"/>
  </r>
  <r>
    <x v="44153"/>
    <n v="267983"/>
    <x v="1"/>
    <n v="0"/>
    <n v="0"/>
    <s v="SERVIDOR"/>
    <x v="44"/>
    <s v="RECANTO VERDE SOL"/>
    <s v="NÃO"/>
    <s v="NÃO"/>
  </r>
  <r>
    <x v="44154"/>
    <n v="267983"/>
    <x v="1"/>
    <n v="0"/>
    <n v="0"/>
    <s v="SERVIDOR"/>
    <x v="44"/>
    <s v="RECANTO VERDE SOL"/>
    <s v="NÃO"/>
    <s v="NÃO"/>
  </r>
  <r>
    <x v="44155"/>
    <n v="267983"/>
    <x v="1"/>
    <n v="0"/>
    <n v="0"/>
    <s v="SERVIDOR"/>
    <x v="44"/>
    <s v="RECANTO VERDE SOL"/>
    <s v="NÃO"/>
    <s v="NÃO"/>
  </r>
  <r>
    <x v="44156"/>
    <n v="267983"/>
    <x v="1"/>
    <n v="0"/>
    <n v="0"/>
    <s v="SERVIDOR"/>
    <x v="44"/>
    <s v="RECANTO VERDE SOL"/>
    <s v="NÃO"/>
    <s v="NÃO"/>
  </r>
  <r>
    <x v="44157"/>
    <n v="267983"/>
    <x v="1"/>
    <n v="0"/>
    <n v="0"/>
    <s v="SERVIDOR"/>
    <x v="44"/>
    <s v="RECANTO VERDE SOL"/>
    <s v="NÃO"/>
    <s v="NÃO"/>
  </r>
  <r>
    <x v="44158"/>
    <n v="267983"/>
    <x v="1"/>
    <n v="0"/>
    <n v="0"/>
    <s v="SERVIDOR"/>
    <x v="44"/>
    <s v="RECANTO VERDE SOL"/>
    <s v="NÃO"/>
    <s v="NÃO"/>
  </r>
  <r>
    <x v="44159"/>
    <n v="267983"/>
    <x v="1"/>
    <n v="0"/>
    <n v="0"/>
    <s v="SERVIDOR"/>
    <x v="44"/>
    <s v="RECANTO VERDE SOL"/>
    <s v="NÃO"/>
    <s v="NÃO"/>
  </r>
  <r>
    <x v="44160"/>
    <n v="267983"/>
    <x v="1"/>
    <n v="0"/>
    <n v="0"/>
    <s v="SERVIDOR"/>
    <x v="44"/>
    <s v="RECANTO VERDE SOL"/>
    <s v="NÃO"/>
    <s v="NÃO"/>
  </r>
  <r>
    <x v="44161"/>
    <n v="267983"/>
    <x v="1"/>
    <n v="0"/>
    <n v="0"/>
    <s v="SERVIDOR"/>
    <x v="44"/>
    <s v="RECANTO VERDE SOL"/>
    <s v="NÃO"/>
    <s v="NÃO"/>
  </r>
  <r>
    <x v="44162"/>
    <n v="267983"/>
    <x v="1"/>
    <n v="0"/>
    <n v="0"/>
    <s v="SERVIDOR"/>
    <x v="44"/>
    <s v="RECANTO VERDE SOL"/>
    <s v="NÃO"/>
    <s v="NÃO"/>
  </r>
  <r>
    <x v="44163"/>
    <n v="267983"/>
    <x v="1"/>
    <n v="0"/>
    <n v="0"/>
    <s v="SERVIDOR"/>
    <x v="44"/>
    <s v="RECANTO VERDE SOL"/>
    <s v="NÃO"/>
    <s v="NÃO"/>
  </r>
  <r>
    <x v="44164"/>
    <n v="267983"/>
    <x v="1"/>
    <n v="0"/>
    <n v="0"/>
    <s v="SERVIDOR"/>
    <x v="44"/>
    <s v="RECANTO VERDE SOL"/>
    <s v="NÃO"/>
    <s v="NÃO"/>
  </r>
  <r>
    <x v="44165"/>
    <n v="267983"/>
    <x v="1"/>
    <n v="0"/>
    <n v="0"/>
    <s v="SERVIDOR"/>
    <x v="44"/>
    <s v="RECANTO VERDE SOL"/>
    <s v="NÃO"/>
    <s v="NÃO"/>
  </r>
  <r>
    <x v="44166"/>
    <n v="267983"/>
    <x v="1"/>
    <n v="0"/>
    <n v="0"/>
    <s v="SERVIDOR"/>
    <x v="44"/>
    <s v="RECANTO VERDE SOL"/>
    <s v="NÃO"/>
    <s v="NÃO"/>
  </r>
  <r>
    <x v="44167"/>
    <n v="267983"/>
    <x v="1"/>
    <n v="0"/>
    <n v="0"/>
    <s v="SERVIDOR"/>
    <x v="44"/>
    <s v="RECANTO VERDE SOL"/>
    <s v="NÃO"/>
    <s v="NÃO"/>
  </r>
  <r>
    <x v="44168"/>
    <n v="267983"/>
    <x v="1"/>
    <n v="0"/>
    <n v="0"/>
    <s v="SERVIDOR"/>
    <x v="44"/>
    <s v="RECANTO VERDE SOL"/>
    <s v="NÃO"/>
    <s v="NÃO"/>
  </r>
  <r>
    <x v="44169"/>
    <n v="267983"/>
    <x v="1"/>
    <n v="0"/>
    <n v="0"/>
    <s v="SERVIDOR"/>
    <x v="44"/>
    <s v="RECANTO VERDE SOL"/>
    <s v="NÃO"/>
    <s v="NÃO"/>
  </r>
  <r>
    <x v="44170"/>
    <n v="267983"/>
    <x v="1"/>
    <n v="0"/>
    <n v="0"/>
    <s v="SERVIDOR"/>
    <x v="44"/>
    <s v="RECANTO VERDE SOL"/>
    <s v="NÃO"/>
    <s v="NÃO"/>
  </r>
  <r>
    <x v="44171"/>
    <n v="267983"/>
    <x v="1"/>
    <n v="0"/>
    <n v="0"/>
    <s v="SERVIDOR"/>
    <x v="44"/>
    <s v="RECANTO VERDE SOL"/>
    <s v="NÃO"/>
    <s v="NÃO"/>
  </r>
  <r>
    <x v="44172"/>
    <n v="267983"/>
    <x v="1"/>
    <n v="0"/>
    <n v="0"/>
    <s v="SERVIDOR"/>
    <x v="44"/>
    <s v="RECANTO VERDE SOL"/>
    <s v="NÃO"/>
    <s v="NÃO"/>
  </r>
  <r>
    <x v="44173"/>
    <n v="3323"/>
    <x v="0"/>
    <n v="0"/>
    <n v="0"/>
    <s v="SERVIDOR"/>
    <x v="44"/>
    <s v="RITA PINTO DE ARAUJO PROFESSORA"/>
    <s v="NÃO"/>
    <s v="NÃO"/>
  </r>
  <r>
    <x v="44174"/>
    <n v="3323"/>
    <x v="0"/>
    <n v="0"/>
    <n v="0"/>
    <s v="SERVIDOR"/>
    <x v="44"/>
    <s v="RITA PINTO DE ARAUJO PROFESSORA"/>
    <s v="NÃO"/>
    <s v="NÃO"/>
  </r>
  <r>
    <x v="44175"/>
    <n v="3323"/>
    <x v="0"/>
    <n v="0"/>
    <n v="0"/>
    <s v="SERVIDOR"/>
    <x v="44"/>
    <s v="RITA PINTO DE ARAUJO PROFESSORA"/>
    <s v="NÃO"/>
    <s v="NÃO"/>
  </r>
  <r>
    <x v="44176"/>
    <n v="3323"/>
    <x v="0"/>
    <n v="11"/>
    <n v="911328675"/>
    <s v="SERVIDOR"/>
    <x v="44"/>
    <s v="RITA PINTO DE ARAUJO PROFESSORA"/>
    <s v="NÃO"/>
    <s v="NÃO"/>
  </r>
  <r>
    <x v="44177"/>
    <n v="3323"/>
    <x v="0"/>
    <n v="0"/>
    <n v="0"/>
    <s v="SERVIDOR"/>
    <x v="44"/>
    <s v="RITA PINTO DE ARAUJO PROFESSORA"/>
    <s v="NÃO"/>
    <s v="NÃO"/>
  </r>
  <r>
    <x v="44178"/>
    <n v="3323"/>
    <x v="0"/>
    <n v="0"/>
    <n v="0"/>
    <s v="SERVIDOR"/>
    <x v="44"/>
    <s v="RITA PINTO DE ARAUJO PROFESSORA"/>
    <s v="NÃO"/>
    <s v="NÃO"/>
  </r>
  <r>
    <x v="44179"/>
    <n v="37060"/>
    <x v="0"/>
    <n v="0"/>
    <n v="0"/>
    <s v="ALUNO"/>
    <x v="44"/>
    <s v="ROCCA DORDALL"/>
    <s v="NÃO"/>
    <s v="NÃO"/>
  </r>
  <r>
    <x v="44180"/>
    <n v="37060"/>
    <x v="0"/>
    <n v="0"/>
    <n v="0"/>
    <s v="ALUNO"/>
    <x v="44"/>
    <s v="ROCCA DORDALL"/>
    <s v="NÃO"/>
    <s v="NÃO"/>
  </r>
  <r>
    <x v="44181"/>
    <n v="37060"/>
    <x v="0"/>
    <n v="0"/>
    <n v="0"/>
    <s v="ALUNO"/>
    <x v="44"/>
    <s v="ROCCA DORDALL"/>
    <s v="NÃO"/>
    <s v="NÃO"/>
  </r>
  <r>
    <x v="44182"/>
    <n v="37060"/>
    <x v="1"/>
    <n v="0"/>
    <n v="0"/>
    <s v="SERVIDOR"/>
    <x v="44"/>
    <s v="ROCCA DORDALL"/>
    <s v="NÃO"/>
    <s v="NÃO"/>
  </r>
  <r>
    <x v="44183"/>
    <n v="268276"/>
    <x v="0"/>
    <n v="0"/>
    <n v="0"/>
    <s v="ALUNO"/>
    <x v="44"/>
    <s v="ROQUE THEOPHILO"/>
    <s v="NÃO"/>
    <s v="NÃO"/>
  </r>
  <r>
    <x v="44184"/>
    <n v="268276"/>
    <x v="0"/>
    <n v="11"/>
    <n v="911490349"/>
    <s v="SERVIDOR"/>
    <x v="44"/>
    <s v="ROQUE THEOPHILO"/>
    <s v="NÃO"/>
    <s v="NÃO"/>
  </r>
  <r>
    <x v="44185"/>
    <n v="268276"/>
    <x v="0"/>
    <n v="11"/>
    <n v="911327896"/>
    <s v="SERVIDOR"/>
    <x v="44"/>
    <s v="ROQUE THEOPHILO"/>
    <s v="NÃO"/>
    <s v="NÃO"/>
  </r>
  <r>
    <x v="44186"/>
    <n v="268276"/>
    <x v="0"/>
    <n v="11"/>
    <n v="911229330"/>
    <s v="SERVIDOR"/>
    <x v="44"/>
    <s v="ROQUE THEOPHILO"/>
    <s v="NÃO"/>
    <s v="NÃO"/>
  </r>
  <r>
    <x v="44187"/>
    <n v="268276"/>
    <x v="0"/>
    <n v="11"/>
    <n v="911350740"/>
    <s v="SERVIDOR"/>
    <x v="44"/>
    <s v="ROQUE THEOPHILO"/>
    <s v="NÃO"/>
    <s v="NÃO"/>
  </r>
  <r>
    <x v="44188"/>
    <n v="268276"/>
    <x v="0"/>
    <n v="11"/>
    <n v="911293706"/>
    <s v="SERVIDOR"/>
    <x v="44"/>
    <s v="ROQUE THEOPHILO"/>
    <s v="NÃO"/>
    <s v="NÃO"/>
  </r>
  <r>
    <x v="44189"/>
    <n v="268276"/>
    <x v="0"/>
    <n v="11"/>
    <n v="911495886"/>
    <s v="SERVIDOR"/>
    <x v="44"/>
    <s v="ROQUE THEOPHILO"/>
    <s v="NÃO"/>
    <s v="NÃO"/>
  </r>
  <r>
    <x v="44190"/>
    <n v="920277"/>
    <x v="0"/>
    <n v="0"/>
    <n v="0"/>
    <s v="ALUNO"/>
    <x v="44"/>
    <s v="RUY DE MELLO JUNQUEIRA"/>
    <s v="NÃO"/>
    <s v="NÃO"/>
  </r>
  <r>
    <x v="44191"/>
    <n v="920277"/>
    <x v="0"/>
    <n v="0"/>
    <n v="0"/>
    <s v="ALUNO"/>
    <x v="44"/>
    <s v="RUY DE MELLO JUNQUEIRA"/>
    <s v="NÃO"/>
    <s v="NÃO"/>
  </r>
  <r>
    <x v="44192"/>
    <n v="920277"/>
    <x v="0"/>
    <n v="0"/>
    <n v="0"/>
    <s v="ALUNO"/>
    <x v="44"/>
    <s v="RUY DE MELLO JUNQUEIRA"/>
    <s v="NÃO"/>
    <s v="NÃO"/>
  </r>
  <r>
    <x v="44193"/>
    <n v="920277"/>
    <x v="0"/>
    <n v="0"/>
    <n v="0"/>
    <s v="ALUNO"/>
    <x v="44"/>
    <s v="RUY DE MELLO JUNQUEIRA"/>
    <s v="NÃO"/>
    <s v="NÃO"/>
  </r>
  <r>
    <x v="44194"/>
    <n v="920277"/>
    <x v="0"/>
    <n v="0"/>
    <n v="0"/>
    <s v="ALUNO"/>
    <x v="44"/>
    <s v="RUY DE MELLO JUNQUEIRA"/>
    <s v="NÃO"/>
    <s v="NÃO"/>
  </r>
  <r>
    <x v="44195"/>
    <n v="920277"/>
    <x v="0"/>
    <n v="0"/>
    <n v="0"/>
    <s v="ALUNO"/>
    <x v="44"/>
    <s v="RUY DE MELLO JUNQUEIRA"/>
    <s v="NÃO"/>
    <s v="NÃO"/>
  </r>
  <r>
    <x v="44196"/>
    <n v="920277"/>
    <x v="0"/>
    <n v="0"/>
    <n v="0"/>
    <s v="ALUNO"/>
    <x v="44"/>
    <s v="RUY DE MELLO JUNQUEIRA"/>
    <s v="NÃO"/>
    <s v="NÃO"/>
  </r>
  <r>
    <x v="44197"/>
    <n v="44325"/>
    <x v="1"/>
    <n v="0"/>
    <n v="0"/>
    <s v="ALUNO"/>
    <x v="44"/>
    <s v="SALIM FARAH MALUF PROFESSOR"/>
    <s v="NÃO"/>
    <s v="NÃO"/>
  </r>
  <r>
    <x v="44198"/>
    <n v="44325"/>
    <x v="1"/>
    <n v="11"/>
    <n v="976306941"/>
    <s v="SERVIDOR"/>
    <x v="44"/>
    <s v="SALIM FARAH MALUF PROFESSOR"/>
    <s v="NÃO"/>
    <s v="NÃO"/>
  </r>
  <r>
    <x v="44199"/>
    <n v="44325"/>
    <x v="1"/>
    <n v="0"/>
    <n v="0"/>
    <s v="SERVIDOR"/>
    <x v="44"/>
    <s v="SALIM FARAH MALUF PROFESSOR"/>
    <s v="NÃO"/>
    <s v="NÃO"/>
  </r>
  <r>
    <x v="44200"/>
    <n v="44325"/>
    <x v="0"/>
    <n v="11"/>
    <n v="911414143"/>
    <s v="SERVIDOR"/>
    <x v="44"/>
    <s v="SALIM FARAH MALUF PROFESSOR"/>
    <s v="NÃO"/>
    <s v="NÃO"/>
  </r>
  <r>
    <x v="44201"/>
    <n v="44325"/>
    <x v="0"/>
    <n v="11"/>
    <n v="911461903"/>
    <s v="SERVIDOR"/>
    <x v="44"/>
    <s v="SALIM FARAH MALUF PROFESSOR"/>
    <s v="NÃO"/>
    <s v="NÃO"/>
  </r>
  <r>
    <x v="44202"/>
    <n v="906967"/>
    <x v="1"/>
    <n v="0"/>
    <n v="0"/>
    <s v="ALUNO"/>
    <x v="44"/>
    <s v="SALVADOR ALLENDE GOSSENS PRESIDENTE"/>
    <s v="NÃO"/>
    <s v="NÃO"/>
  </r>
  <r>
    <x v="44203"/>
    <n v="906967"/>
    <x v="1"/>
    <n v="0"/>
    <n v="0"/>
    <s v="ALUNO"/>
    <x v="44"/>
    <s v="SALVADOR ALLENDE GOSSENS PRESIDENTE"/>
    <s v="NÃO"/>
    <s v="NÃO"/>
  </r>
  <r>
    <x v="44204"/>
    <n v="906967"/>
    <x v="1"/>
    <n v="0"/>
    <n v="0"/>
    <s v="ALUNO"/>
    <x v="44"/>
    <s v="SALVADOR ALLENDE GOSSENS PRESIDENTE"/>
    <s v="NÃO"/>
    <s v="NÃO"/>
  </r>
  <r>
    <x v="44205"/>
    <n v="906967"/>
    <x v="0"/>
    <n v="0"/>
    <n v="0"/>
    <s v="ALUNO"/>
    <x v="44"/>
    <s v="SALVADOR ALLENDE GOSSENS PRESIDENTE"/>
    <s v="NÃO"/>
    <s v="NÃO"/>
  </r>
  <r>
    <x v="44206"/>
    <n v="906967"/>
    <x v="1"/>
    <n v="0"/>
    <n v="0"/>
    <s v="ALUNO"/>
    <x v="44"/>
    <s v="SALVADOR ALLENDE GOSSENS PRESIDENTE"/>
    <s v="NÃO"/>
    <s v="NÃO"/>
  </r>
  <r>
    <x v="44207"/>
    <n v="906967"/>
    <x v="1"/>
    <n v="0"/>
    <n v="0"/>
    <s v="ALUNO"/>
    <x v="44"/>
    <s v="SALVADOR ALLENDE GOSSENS PRESIDENTE"/>
    <s v="NÃO"/>
    <s v="NÃO"/>
  </r>
  <r>
    <x v="44208"/>
    <n v="906967"/>
    <x v="1"/>
    <n v="0"/>
    <n v="0"/>
    <s v="ALUNO"/>
    <x v="44"/>
    <s v="SALVADOR ALLENDE GOSSENS PRESIDENTE"/>
    <s v="NÃO"/>
    <s v="NÃO"/>
  </r>
  <r>
    <x v="44209"/>
    <n v="906967"/>
    <x v="0"/>
    <n v="0"/>
    <n v="0"/>
    <s v="ALUNO"/>
    <x v="44"/>
    <s v="SALVADOR ALLENDE GOSSENS PRESIDENTE"/>
    <s v="NÃO"/>
    <s v="NÃO"/>
  </r>
  <r>
    <x v="44210"/>
    <n v="906967"/>
    <x v="0"/>
    <n v="0"/>
    <n v="0"/>
    <s v="ALUNO"/>
    <x v="44"/>
    <s v="SALVADOR ALLENDE GOSSENS PRESIDENTE"/>
    <s v="NÃO"/>
    <s v="NÃO"/>
  </r>
  <r>
    <x v="44211"/>
    <n v="906967"/>
    <x v="1"/>
    <n v="0"/>
    <n v="0"/>
    <s v="ALUNO"/>
    <x v="44"/>
    <s v="SALVADOR ALLENDE GOSSENS PRESIDENTE"/>
    <s v="NÃO"/>
    <s v="NÃO"/>
  </r>
  <r>
    <x v="44212"/>
    <n v="906967"/>
    <x v="1"/>
    <n v="0"/>
    <n v="0"/>
    <s v="ALUNO"/>
    <x v="44"/>
    <s v="SALVADOR ALLENDE GOSSENS PRESIDENTE"/>
    <s v="NÃO"/>
    <s v="NÃO"/>
  </r>
  <r>
    <x v="44213"/>
    <n v="906967"/>
    <x v="0"/>
    <n v="0"/>
    <n v="0"/>
    <s v="ALUNO"/>
    <x v="44"/>
    <s v="SALVADOR ALLENDE GOSSENS PRESIDENTE"/>
    <s v="NÃO"/>
    <s v="NÃO"/>
  </r>
  <r>
    <x v="44214"/>
    <n v="906967"/>
    <x v="0"/>
    <n v="0"/>
    <n v="0"/>
    <s v="ALUNO"/>
    <x v="44"/>
    <s v="SALVADOR ALLENDE GOSSENS PRESIDENTE"/>
    <s v="NÃO"/>
    <s v="NÃO"/>
  </r>
  <r>
    <x v="44215"/>
    <n v="906967"/>
    <x v="1"/>
    <n v="0"/>
    <n v="0"/>
    <s v="ALUNO"/>
    <x v="44"/>
    <s v="SALVADOR ALLENDE GOSSENS PRESIDENTE"/>
    <s v="NÃO"/>
    <s v="NÃO"/>
  </r>
  <r>
    <x v="44216"/>
    <n v="906967"/>
    <x v="1"/>
    <n v="0"/>
    <n v="0"/>
    <s v="ALUNO"/>
    <x v="44"/>
    <s v="SALVADOR ALLENDE GOSSENS PRESIDENTE"/>
    <s v="NÃO"/>
    <s v="NÃO"/>
  </r>
  <r>
    <x v="44217"/>
    <n v="906967"/>
    <x v="1"/>
    <n v="0"/>
    <n v="0"/>
    <s v="ALUNO"/>
    <x v="44"/>
    <s v="SALVADOR ALLENDE GOSSENS PRESIDENTE"/>
    <s v="NÃO"/>
    <s v="NÃO"/>
  </r>
  <r>
    <x v="44218"/>
    <n v="906967"/>
    <x v="1"/>
    <n v="0"/>
    <n v="0"/>
    <s v="ALUNO"/>
    <x v="44"/>
    <s v="SALVADOR ALLENDE GOSSENS PRESIDENTE"/>
    <s v="NÃO"/>
    <s v="NÃO"/>
  </r>
  <r>
    <x v="44219"/>
    <n v="906967"/>
    <x v="1"/>
    <n v="0"/>
    <n v="0"/>
    <s v="ALUNO"/>
    <x v="44"/>
    <s v="SALVADOR ALLENDE GOSSENS PRESIDENTE"/>
    <s v="NÃO"/>
    <s v="NÃO"/>
  </r>
  <r>
    <x v="44220"/>
    <n v="906967"/>
    <x v="0"/>
    <n v="0"/>
    <n v="0"/>
    <s v="ALUNO"/>
    <x v="44"/>
    <s v="SALVADOR ALLENDE GOSSENS PRESIDENTE"/>
    <s v="NÃO"/>
    <s v="NÃO"/>
  </r>
  <r>
    <x v="44221"/>
    <n v="906967"/>
    <x v="0"/>
    <n v="0"/>
    <n v="0"/>
    <s v="ALUNO"/>
    <x v="44"/>
    <s v="SALVADOR ALLENDE GOSSENS PRESIDENTE"/>
    <s v="NÃO"/>
    <s v="NÃO"/>
  </r>
  <r>
    <x v="44222"/>
    <n v="906967"/>
    <x v="1"/>
    <n v="0"/>
    <n v="0"/>
    <s v="ALUNO"/>
    <x v="44"/>
    <s v="SALVADOR ALLENDE GOSSENS PRESIDENTE"/>
    <s v="NÃO"/>
    <s v="NÃO"/>
  </r>
  <r>
    <x v="44223"/>
    <n v="906967"/>
    <x v="1"/>
    <n v="0"/>
    <n v="0"/>
    <s v="ALUNO"/>
    <x v="44"/>
    <s v="SALVADOR ALLENDE GOSSENS PRESIDENTE"/>
    <s v="NÃO"/>
    <s v="NÃO"/>
  </r>
  <r>
    <x v="44224"/>
    <n v="906967"/>
    <x v="1"/>
    <n v="0"/>
    <n v="0"/>
    <s v="ALUNO"/>
    <x v="44"/>
    <s v="SALVADOR ALLENDE GOSSENS PRESIDENTE"/>
    <s v="NÃO"/>
    <s v="NÃO"/>
  </r>
  <r>
    <x v="44225"/>
    <n v="906967"/>
    <x v="1"/>
    <n v="0"/>
    <n v="0"/>
    <s v="ALUNO"/>
    <x v="44"/>
    <s v="SALVADOR ALLENDE GOSSENS PRESIDENTE"/>
    <s v="NÃO"/>
    <s v="NÃO"/>
  </r>
  <r>
    <x v="44226"/>
    <n v="906967"/>
    <x v="1"/>
    <n v="0"/>
    <n v="0"/>
    <s v="ALUNO"/>
    <x v="44"/>
    <s v="SALVADOR ALLENDE GOSSENS PRESIDENTE"/>
    <s v="NÃO"/>
    <s v="NÃO"/>
  </r>
  <r>
    <x v="44227"/>
    <n v="906967"/>
    <x v="0"/>
    <n v="0"/>
    <n v="0"/>
    <s v="ALUNO"/>
    <x v="44"/>
    <s v="SALVADOR ALLENDE GOSSENS PRESIDENTE"/>
    <s v="NÃO"/>
    <s v="NÃO"/>
  </r>
  <r>
    <x v="44228"/>
    <n v="906967"/>
    <x v="0"/>
    <n v="0"/>
    <n v="0"/>
    <s v="ALUNO"/>
    <x v="44"/>
    <s v="SALVADOR ALLENDE GOSSENS PRESIDENTE"/>
    <s v="NÃO"/>
    <s v="NÃO"/>
  </r>
  <r>
    <x v="44229"/>
    <n v="906967"/>
    <x v="1"/>
    <n v="0"/>
    <n v="0"/>
    <s v="ALUNO"/>
    <x v="44"/>
    <s v="SALVADOR ALLENDE GOSSENS PRESIDENTE"/>
    <s v="NÃO"/>
    <s v="NÃO"/>
  </r>
  <r>
    <x v="44230"/>
    <n v="906967"/>
    <x v="1"/>
    <n v="0"/>
    <n v="0"/>
    <s v="ALUNO"/>
    <x v="44"/>
    <s v="SALVADOR ALLENDE GOSSENS PRESIDENTE"/>
    <s v="NÃO"/>
    <s v="NÃO"/>
  </r>
  <r>
    <x v="44231"/>
    <n v="906967"/>
    <x v="1"/>
    <n v="0"/>
    <n v="0"/>
    <s v="ALUNO"/>
    <x v="44"/>
    <s v="SALVADOR ALLENDE GOSSENS PRESIDENTE"/>
    <s v="NÃO"/>
    <s v="NÃO"/>
  </r>
  <r>
    <x v="44232"/>
    <n v="906967"/>
    <x v="0"/>
    <n v="0"/>
    <n v="0"/>
    <s v="ALUNO"/>
    <x v="44"/>
    <s v="SALVADOR ALLENDE GOSSENS PRESIDENTE"/>
    <s v="NÃO"/>
    <s v="NÃO"/>
  </r>
  <r>
    <x v="44233"/>
    <n v="906967"/>
    <x v="0"/>
    <n v="0"/>
    <n v="0"/>
    <s v="ALUNO"/>
    <x v="44"/>
    <s v="SALVADOR ALLENDE GOSSENS PRESIDENTE"/>
    <s v="NÃO"/>
    <s v="NÃO"/>
  </r>
  <r>
    <x v="44234"/>
    <n v="906967"/>
    <x v="0"/>
    <n v="0"/>
    <n v="0"/>
    <s v="ALUNO"/>
    <x v="44"/>
    <s v="SALVADOR ALLENDE GOSSENS PRESIDENTE"/>
    <s v="NÃO"/>
    <s v="NÃO"/>
  </r>
  <r>
    <x v="44235"/>
    <n v="906967"/>
    <x v="1"/>
    <n v="0"/>
    <n v="0"/>
    <s v="ALUNO"/>
    <x v="44"/>
    <s v="SALVADOR ALLENDE GOSSENS PRESIDENTE"/>
    <s v="NÃO"/>
    <s v="NÃO"/>
  </r>
  <r>
    <x v="44236"/>
    <n v="906967"/>
    <x v="0"/>
    <n v="0"/>
    <n v="0"/>
    <s v="ALUNO"/>
    <x v="44"/>
    <s v="SALVADOR ALLENDE GOSSENS PRESIDENTE"/>
    <s v="NÃO"/>
    <s v="NÃO"/>
  </r>
  <r>
    <x v="44237"/>
    <n v="906967"/>
    <x v="0"/>
    <n v="0"/>
    <n v="0"/>
    <s v="ALUNO"/>
    <x v="44"/>
    <s v="SALVADOR ALLENDE GOSSENS PRESIDENTE"/>
    <s v="NÃO"/>
    <s v="NÃO"/>
  </r>
  <r>
    <x v="44238"/>
    <n v="906967"/>
    <x v="1"/>
    <n v="0"/>
    <n v="0"/>
    <s v="ALUNO"/>
    <x v="44"/>
    <s v="SALVADOR ALLENDE GOSSENS PRESIDENTE"/>
    <s v="NÃO"/>
    <s v="NÃO"/>
  </r>
  <r>
    <x v="44239"/>
    <n v="906967"/>
    <x v="1"/>
    <n v="0"/>
    <n v="0"/>
    <s v="ALUNO"/>
    <x v="44"/>
    <s v="SALVADOR ALLENDE GOSSENS PRESIDENTE"/>
    <s v="NÃO"/>
    <s v="NÃO"/>
  </r>
  <r>
    <x v="44240"/>
    <n v="906967"/>
    <x v="1"/>
    <n v="0"/>
    <n v="0"/>
    <s v="ALUNO"/>
    <x v="44"/>
    <s v="SALVADOR ALLENDE GOSSENS PRESIDENTE"/>
    <s v="NÃO"/>
    <s v="NÃO"/>
  </r>
  <r>
    <x v="44241"/>
    <n v="906967"/>
    <x v="1"/>
    <n v="0"/>
    <n v="0"/>
    <s v="ALUNO"/>
    <x v="44"/>
    <s v="SALVADOR ALLENDE GOSSENS PRESIDENTE"/>
    <s v="NÃO"/>
    <s v="NÃO"/>
  </r>
  <r>
    <x v="44242"/>
    <n v="906967"/>
    <x v="1"/>
    <n v="0"/>
    <n v="0"/>
    <s v="ALUNO"/>
    <x v="44"/>
    <s v="SALVADOR ALLENDE GOSSENS PRESIDENTE"/>
    <s v="NÃO"/>
    <s v="NÃO"/>
  </r>
  <r>
    <x v="44243"/>
    <n v="906967"/>
    <x v="1"/>
    <n v="0"/>
    <n v="0"/>
    <s v="ALUNO"/>
    <x v="44"/>
    <s v="SALVADOR ALLENDE GOSSENS PRESIDENTE"/>
    <s v="NÃO"/>
    <s v="NÃO"/>
  </r>
  <r>
    <x v="44244"/>
    <n v="906967"/>
    <x v="0"/>
    <n v="0"/>
    <n v="0"/>
    <s v="ALUNO"/>
    <x v="44"/>
    <s v="SALVADOR ALLENDE GOSSENS PRESIDENTE"/>
    <s v="NÃO"/>
    <s v="NÃO"/>
  </r>
  <r>
    <x v="44245"/>
    <n v="906967"/>
    <x v="0"/>
    <n v="0"/>
    <n v="0"/>
    <s v="SERVIDOR"/>
    <x v="44"/>
    <s v="SALVADOR ALLENDE GOSSENS PRESIDENTE"/>
    <s v="NÃO"/>
    <s v="NÃO"/>
  </r>
  <r>
    <x v="44246"/>
    <n v="906967"/>
    <x v="1"/>
    <n v="0"/>
    <n v="0"/>
    <s v="SERVIDOR"/>
    <x v="44"/>
    <s v="SALVADOR ALLENDE GOSSENS PRESIDENTE"/>
    <s v="NÃO"/>
    <s v="NÃO"/>
  </r>
  <r>
    <x v="44247"/>
    <n v="906967"/>
    <x v="0"/>
    <n v="11"/>
    <n v="911219938"/>
    <s v="SERVIDOR"/>
    <x v="44"/>
    <s v="SALVADOR ALLENDE GOSSENS PRESIDENTE"/>
    <s v="NÃO"/>
    <s v="NÃO"/>
  </r>
  <r>
    <x v="44248"/>
    <n v="906967"/>
    <x v="1"/>
    <n v="0"/>
    <n v="0"/>
    <s v="SERVIDOR"/>
    <x v="44"/>
    <s v="SALVADOR ALLENDE GOSSENS PRESIDENTE"/>
    <s v="NÃO"/>
    <s v="NÃO"/>
  </r>
  <r>
    <x v="44249"/>
    <n v="906967"/>
    <x v="1"/>
    <n v="0"/>
    <n v="0"/>
    <s v="SERVIDOR"/>
    <x v="44"/>
    <s v="SALVADOR ALLENDE GOSSENS PRESIDENTE"/>
    <s v="NÃO"/>
    <s v="NÃO"/>
  </r>
  <r>
    <x v="44250"/>
    <n v="906967"/>
    <x v="1"/>
    <n v="0"/>
    <n v="0"/>
    <s v="SERVIDOR"/>
    <x v="44"/>
    <s v="SALVADOR ALLENDE GOSSENS PRESIDENTE"/>
    <s v="NÃO"/>
    <s v="NÃO"/>
  </r>
  <r>
    <x v="44251"/>
    <n v="906967"/>
    <x v="1"/>
    <n v="0"/>
    <n v="0"/>
    <s v="SERVIDOR"/>
    <x v="44"/>
    <s v="SALVADOR ALLENDE GOSSENS PRESIDENTE"/>
    <s v="NÃO"/>
    <s v="NÃO"/>
  </r>
  <r>
    <x v="44252"/>
    <n v="906967"/>
    <x v="0"/>
    <n v="11"/>
    <n v="911439323"/>
    <s v="SERVIDOR"/>
    <x v="44"/>
    <s v="SALVADOR ALLENDE GOSSENS PRESIDENTE"/>
    <s v="NÃO"/>
    <s v="NÃO"/>
  </r>
  <r>
    <x v="44253"/>
    <n v="906967"/>
    <x v="0"/>
    <n v="11"/>
    <n v="911185193"/>
    <s v="SERVIDOR"/>
    <x v="44"/>
    <s v="SALVADOR ALLENDE GOSSENS PRESIDENTE"/>
    <s v="NÃO"/>
    <s v="NÃO"/>
  </r>
  <r>
    <x v="44254"/>
    <n v="906967"/>
    <x v="0"/>
    <n v="11"/>
    <n v="911246351"/>
    <s v="SERVIDOR"/>
    <x v="44"/>
    <s v="SALVADOR ALLENDE GOSSENS PRESIDENTE"/>
    <s v="NÃO"/>
    <s v="NÃO"/>
  </r>
  <r>
    <x v="44255"/>
    <n v="906967"/>
    <x v="1"/>
    <n v="0"/>
    <n v="0"/>
    <s v="SERVIDOR"/>
    <x v="44"/>
    <s v="SALVADOR ALLENDE GOSSENS PRESIDENTE"/>
    <s v="NÃO"/>
    <s v="NÃO"/>
  </r>
  <r>
    <x v="44256"/>
    <n v="906967"/>
    <x v="0"/>
    <n v="11"/>
    <n v="911038254"/>
    <s v="SERVIDOR"/>
    <x v="44"/>
    <s v="SALVADOR ALLENDE GOSSENS PRESIDENTE"/>
    <s v="NÃO"/>
    <s v="NÃO"/>
  </r>
  <r>
    <x v="44257"/>
    <n v="906967"/>
    <x v="0"/>
    <n v="11"/>
    <n v="911080229"/>
    <s v="SERVIDOR"/>
    <x v="44"/>
    <s v="SALVADOR ALLENDE GOSSENS PRESIDENTE"/>
    <s v="NÃO"/>
    <s v="NÃO"/>
  </r>
  <r>
    <x v="44258"/>
    <n v="906967"/>
    <x v="1"/>
    <n v="0"/>
    <n v="0"/>
    <s v="SERVIDOR"/>
    <x v="44"/>
    <s v="SALVADOR ALLENDE GOSSENS PRESIDENTE"/>
    <s v="NÃO"/>
    <s v="NÃO"/>
  </r>
  <r>
    <x v="44259"/>
    <n v="906967"/>
    <x v="1"/>
    <n v="0"/>
    <n v="0"/>
    <s v="SERVIDOR"/>
    <x v="44"/>
    <s v="SALVADOR ALLENDE GOSSENS PRESIDENTE"/>
    <s v="NÃO"/>
    <s v="NÃO"/>
  </r>
  <r>
    <x v="44260"/>
    <n v="906967"/>
    <x v="1"/>
    <n v="11"/>
    <n v="965882528"/>
    <s v="SERVIDOR"/>
    <x v="44"/>
    <s v="SALVADOR ALLENDE GOSSENS PRESIDENTE"/>
    <s v="NÃO"/>
    <s v="NÃO"/>
  </r>
  <r>
    <x v="44261"/>
    <n v="906967"/>
    <x v="0"/>
    <n v="11"/>
    <n v="911073069"/>
    <s v="SERVIDOR"/>
    <x v="44"/>
    <s v="SALVADOR ALLENDE GOSSENS PRESIDENTE"/>
    <s v="NÃO"/>
    <s v="NÃO"/>
  </r>
  <r>
    <x v="44262"/>
    <n v="906967"/>
    <x v="0"/>
    <n v="11"/>
    <n v="911232389"/>
    <s v="SERVIDOR"/>
    <x v="44"/>
    <s v="SALVADOR ALLENDE GOSSENS PRESIDENTE"/>
    <s v="NÃO"/>
    <s v="NÃO"/>
  </r>
  <r>
    <x v="44263"/>
    <n v="906967"/>
    <x v="1"/>
    <n v="0"/>
    <n v="0"/>
    <s v="SERVIDOR"/>
    <x v="44"/>
    <s v="SALVADOR ALLENDE GOSSENS PRESIDENTE"/>
    <s v="NÃO"/>
    <s v="NÃO"/>
  </r>
  <r>
    <x v="44264"/>
    <n v="906967"/>
    <x v="1"/>
    <n v="0"/>
    <n v="0"/>
    <s v="SERVIDOR"/>
    <x v="44"/>
    <s v="SALVADOR ALLENDE GOSSENS PRESIDENTE"/>
    <s v="NÃO"/>
    <s v="NÃO"/>
  </r>
  <r>
    <x v="44265"/>
    <n v="906967"/>
    <x v="0"/>
    <n v="11"/>
    <n v="911438962"/>
    <s v="SERVIDOR"/>
    <x v="44"/>
    <s v="SALVADOR ALLENDE GOSSENS PRESIDENTE"/>
    <s v="NÃO"/>
    <s v="NÃO"/>
  </r>
  <r>
    <x v="44266"/>
    <n v="906967"/>
    <x v="0"/>
    <n v="11"/>
    <n v="911038228"/>
    <s v="SERVIDOR"/>
    <x v="44"/>
    <s v="SALVADOR ALLENDE GOSSENS PRESIDENTE"/>
    <s v="NÃO"/>
    <s v="NÃO"/>
  </r>
  <r>
    <x v="44267"/>
    <n v="906967"/>
    <x v="0"/>
    <n v="11"/>
    <n v="911216887"/>
    <s v="SERVIDOR"/>
    <x v="44"/>
    <s v="SALVADOR ALLENDE GOSSENS PRESIDENTE"/>
    <s v="NÃO"/>
    <s v="NÃO"/>
  </r>
  <r>
    <x v="44268"/>
    <n v="906967"/>
    <x v="1"/>
    <n v="0"/>
    <n v="0"/>
    <s v="SERVIDOR"/>
    <x v="44"/>
    <s v="SALVADOR ALLENDE GOSSENS PRESIDENTE"/>
    <s v="NÃO"/>
    <s v="NÃO"/>
  </r>
  <r>
    <x v="44269"/>
    <n v="906967"/>
    <x v="1"/>
    <n v="11"/>
    <m/>
    <s v="SERVIDOR"/>
    <x v="44"/>
    <s v="SALVADOR ALLENDE GOSSENS PRESIDENTE"/>
    <s v="NÃO"/>
    <s v="NÃO"/>
  </r>
  <r>
    <x v="44270"/>
    <n v="906967"/>
    <x v="0"/>
    <n v="11"/>
    <n v="911080184"/>
    <s v="SERVIDOR"/>
    <x v="44"/>
    <s v="SALVADOR ALLENDE GOSSENS PRESIDENTE"/>
    <s v="NÃO"/>
    <s v="NÃO"/>
  </r>
  <r>
    <x v="44271"/>
    <n v="906967"/>
    <x v="0"/>
    <n v="11"/>
    <n v="911080324"/>
    <s v="SERVIDOR"/>
    <x v="44"/>
    <s v="SALVADOR ALLENDE GOSSENS PRESIDENTE"/>
    <s v="NÃO"/>
    <s v="NÃO"/>
  </r>
  <r>
    <x v="44272"/>
    <n v="906967"/>
    <x v="0"/>
    <n v="11"/>
    <n v="911293411"/>
    <s v="SERVIDOR"/>
    <x v="44"/>
    <s v="SALVADOR ALLENDE GOSSENS PRESIDENTE"/>
    <s v="NÃO"/>
    <s v="NÃO"/>
  </r>
  <r>
    <x v="44273"/>
    <n v="909185"/>
    <x v="0"/>
    <n v="0"/>
    <n v="0"/>
    <s v="ALUNO"/>
    <x v="44"/>
    <s v="SATURNINO PEREIRA PROFESSOR"/>
    <s v="NÃO"/>
    <s v="NÃO"/>
  </r>
  <r>
    <x v="44274"/>
    <n v="909185"/>
    <x v="0"/>
    <n v="0"/>
    <n v="0"/>
    <s v="ALUNO"/>
    <x v="44"/>
    <s v="SATURNINO PEREIRA PROFESSOR"/>
    <s v="NÃO"/>
    <s v="NÃO"/>
  </r>
  <r>
    <x v="44275"/>
    <n v="3268"/>
    <x v="1"/>
    <n v="11"/>
    <n v="988242169"/>
    <s v="SERVIDOR"/>
    <x v="44"/>
    <s v="SEBASTIAO FARIA ZIMBRES PROFESSOR"/>
    <s v="NÃO"/>
    <s v="NÃO"/>
  </r>
  <r>
    <x v="44276"/>
    <n v="3268"/>
    <x v="1"/>
    <n v="11"/>
    <m/>
    <s v="SERVIDOR"/>
    <x v="44"/>
    <s v="SEBASTIAO FARIA ZIMBRES PROFESSOR"/>
    <s v="NÃO"/>
    <s v="NÃO"/>
  </r>
  <r>
    <x v="44277"/>
    <n v="914712"/>
    <x v="0"/>
    <n v="0"/>
    <n v="0"/>
    <s v="ALUNO"/>
    <x v="44"/>
    <s v="SERGIO ESTANISLAU CAMARGO"/>
    <s v="NÃO"/>
    <s v="NÃO"/>
  </r>
  <r>
    <x v="44278"/>
    <n v="914712"/>
    <x v="0"/>
    <n v="0"/>
    <n v="0"/>
    <s v="ALUNO"/>
    <x v="44"/>
    <s v="SERGIO ESTANISLAU CAMARGO"/>
    <s v="NÃO"/>
    <s v="NÃO"/>
  </r>
  <r>
    <x v="44279"/>
    <n v="914712"/>
    <x v="0"/>
    <n v="11"/>
    <n v="911158282"/>
    <s v="SERVIDOR"/>
    <x v="44"/>
    <s v="SERGIO ESTANISLAU CAMARGO"/>
    <s v="NÃO"/>
    <s v="NÃO"/>
  </r>
  <r>
    <x v="44280"/>
    <n v="914712"/>
    <x v="0"/>
    <n v="11"/>
    <n v="911099195"/>
    <s v="SERVIDOR"/>
    <x v="44"/>
    <s v="SERGIO ESTANISLAU CAMARGO"/>
    <s v="NÃO"/>
    <s v="NÃO"/>
  </r>
  <r>
    <x v="44281"/>
    <n v="914712"/>
    <x v="0"/>
    <n v="11"/>
    <n v="934649997"/>
    <s v="SERVIDOR"/>
    <x v="44"/>
    <s v="SERGIO ESTANISLAU CAMARGO"/>
    <s v="NÃO"/>
    <s v="NÃO"/>
  </r>
  <r>
    <x v="44282"/>
    <n v="914712"/>
    <x v="0"/>
    <n v="11"/>
    <n v="933123774"/>
    <s v="SERVIDOR"/>
    <x v="44"/>
    <s v="SERGIO ESTANISLAU CAMARGO"/>
    <s v="NÃO"/>
    <s v="NÃO"/>
  </r>
  <r>
    <x v="44283"/>
    <n v="916785"/>
    <x v="1"/>
    <n v="0"/>
    <n v="0"/>
    <s v="SERVIDOR"/>
    <x v="44"/>
    <s v="SERGIO ROCHA KIEHL PROFESSOR"/>
    <s v="NÃO"/>
    <s v="NÃO"/>
  </r>
  <r>
    <x v="44284"/>
    <n v="923278"/>
    <x v="0"/>
    <n v="0"/>
    <n v="0"/>
    <s v="ALUNO"/>
    <x v="44"/>
    <s v="SILVANA EVANGELISTA PROFESSORA"/>
    <s v="NÃO"/>
    <s v="NÃO"/>
  </r>
  <r>
    <x v="44285"/>
    <n v="923278"/>
    <x v="1"/>
    <n v="0"/>
    <n v="0"/>
    <s v="ALUNO"/>
    <x v="44"/>
    <s v="SILVANA EVANGELISTA PROFESSORA"/>
    <s v="NÃO"/>
    <s v="NÃO"/>
  </r>
  <r>
    <x v="44286"/>
    <n v="923278"/>
    <x v="0"/>
    <n v="0"/>
    <n v="0"/>
    <s v="ALUNO"/>
    <x v="44"/>
    <s v="SILVANA EVANGELISTA PROFESSORA"/>
    <s v="NÃO"/>
    <s v="NÃO"/>
  </r>
  <r>
    <x v="44287"/>
    <n v="923278"/>
    <x v="0"/>
    <n v="11"/>
    <n v="911413166"/>
    <s v="SERVIDOR"/>
    <x v="44"/>
    <s v="SILVANA EVANGELISTA PROFESSORA"/>
    <s v="NÃO"/>
    <s v="NÃO"/>
  </r>
  <r>
    <x v="44288"/>
    <n v="923278"/>
    <x v="0"/>
    <n v="11"/>
    <n v="911414078"/>
    <s v="SERVIDOR"/>
    <x v="44"/>
    <s v="SILVANA EVANGELISTA PROFESSORA"/>
    <s v="NÃO"/>
    <s v="NÃO"/>
  </r>
  <r>
    <x v="44289"/>
    <n v="923278"/>
    <x v="1"/>
    <n v="11"/>
    <n v="969156662"/>
    <s v="SERVIDOR"/>
    <x v="44"/>
    <s v="SILVANA EVANGELISTA PROFESSORA"/>
    <s v="NÃO"/>
    <s v="NÃO"/>
  </r>
  <r>
    <x v="44290"/>
    <n v="923278"/>
    <x v="0"/>
    <n v="11"/>
    <n v="911436429"/>
    <s v="SERVIDOR"/>
    <x v="44"/>
    <s v="SILVANA EVANGELISTA PROFESSORA"/>
    <s v="NÃO"/>
    <s v="NÃO"/>
  </r>
  <r>
    <x v="44291"/>
    <n v="923278"/>
    <x v="1"/>
    <n v="11"/>
    <n v="969284858"/>
    <s v="SERVIDOR"/>
    <x v="44"/>
    <s v="SILVANA EVANGELISTA PROFESSORA"/>
    <s v="NÃO"/>
    <s v="NÃO"/>
  </r>
  <r>
    <x v="44292"/>
    <n v="916742"/>
    <x v="1"/>
    <n v="0"/>
    <n v="0"/>
    <s v="ALUNO"/>
    <x v="44"/>
    <s v="SIMAO MATHIAS PROFESSOR"/>
    <s v="NÃO"/>
    <s v="NÃO"/>
  </r>
  <r>
    <x v="44293"/>
    <n v="916742"/>
    <x v="0"/>
    <n v="0"/>
    <n v="0"/>
    <s v="ALUNO"/>
    <x v="44"/>
    <s v="SIMAO MATHIAS PROFESSOR"/>
    <s v="NÃO"/>
    <s v="NÃO"/>
  </r>
  <r>
    <x v="44294"/>
    <n v="916742"/>
    <x v="0"/>
    <n v="0"/>
    <n v="0"/>
    <s v="ALUNO"/>
    <x v="44"/>
    <s v="SIMAO MATHIAS PROFESSOR"/>
    <s v="NÃO"/>
    <s v="NÃO"/>
  </r>
  <r>
    <x v="44295"/>
    <n v="916742"/>
    <x v="1"/>
    <n v="0"/>
    <n v="0"/>
    <s v="ALUNO"/>
    <x v="44"/>
    <s v="SIMAO MATHIAS PROFESSOR"/>
    <s v="NÃO"/>
    <s v="NÃO"/>
  </r>
  <r>
    <x v="44296"/>
    <n v="916742"/>
    <x v="0"/>
    <n v="0"/>
    <n v="0"/>
    <s v="ALUNO"/>
    <x v="44"/>
    <s v="SIMAO MATHIAS PROFESSOR"/>
    <s v="NÃO"/>
    <s v="NÃO"/>
  </r>
  <r>
    <x v="44297"/>
    <n v="916742"/>
    <x v="0"/>
    <n v="0"/>
    <n v="0"/>
    <s v="ALUNO"/>
    <x v="44"/>
    <s v="SIMAO MATHIAS PROFESSOR"/>
    <s v="NÃO"/>
    <s v="NÃO"/>
  </r>
  <r>
    <x v="44298"/>
    <n v="916742"/>
    <x v="0"/>
    <n v="0"/>
    <n v="0"/>
    <s v="ALUNO"/>
    <x v="44"/>
    <s v="SIMAO MATHIAS PROFESSOR"/>
    <s v="NÃO"/>
    <s v="NÃO"/>
  </r>
  <r>
    <x v="44299"/>
    <n v="916742"/>
    <x v="0"/>
    <n v="0"/>
    <n v="0"/>
    <s v="ALUNO"/>
    <x v="44"/>
    <s v="SIMAO MATHIAS PROFESSOR"/>
    <s v="NÃO"/>
    <s v="NÃO"/>
  </r>
  <r>
    <x v="44300"/>
    <n v="916742"/>
    <x v="1"/>
    <n v="0"/>
    <n v="0"/>
    <s v="ALUNO"/>
    <x v="44"/>
    <s v="SIMAO MATHIAS PROFESSOR"/>
    <s v="NÃO"/>
    <s v="NÃO"/>
  </r>
  <r>
    <x v="44301"/>
    <n v="916742"/>
    <x v="0"/>
    <n v="0"/>
    <n v="0"/>
    <s v="ALUNO"/>
    <x v="44"/>
    <s v="SIMAO MATHIAS PROFESSOR"/>
    <s v="NÃO"/>
    <s v="NÃO"/>
  </r>
  <r>
    <x v="44302"/>
    <n v="916742"/>
    <x v="1"/>
    <n v="0"/>
    <n v="0"/>
    <s v="SERVIDOR"/>
    <x v="44"/>
    <s v="SIMAO MATHIAS PROFESSOR"/>
    <s v="NÃO"/>
    <s v="NÃO"/>
  </r>
  <r>
    <x v="44303"/>
    <n v="916742"/>
    <x v="1"/>
    <n v="0"/>
    <n v="0"/>
    <s v="SERVIDOR"/>
    <x v="44"/>
    <s v="SIMAO MATHIAS PROFESSOR"/>
    <s v="NÃO"/>
    <s v="NÃO"/>
  </r>
  <r>
    <x v="44304"/>
    <n v="916742"/>
    <x v="1"/>
    <n v="0"/>
    <n v="0"/>
    <s v="SERVIDOR"/>
    <x v="44"/>
    <s v="SIMAO MATHIAS PROFESSOR"/>
    <s v="NÃO"/>
    <s v="NÃO"/>
  </r>
  <r>
    <x v="44305"/>
    <n v="916742"/>
    <x v="1"/>
    <n v="0"/>
    <n v="0"/>
    <s v="SERVIDOR"/>
    <x v="44"/>
    <s v="SIMAO MATHIAS PROFESSOR"/>
    <s v="NÃO"/>
    <s v="NÃO"/>
  </r>
  <r>
    <x v="44306"/>
    <n v="916742"/>
    <x v="1"/>
    <n v="0"/>
    <n v="0"/>
    <s v="SERVIDOR"/>
    <x v="44"/>
    <s v="SIMAO MATHIAS PROFESSOR"/>
    <s v="NÃO"/>
    <s v="NÃO"/>
  </r>
  <r>
    <x v="44307"/>
    <n v="916742"/>
    <x v="1"/>
    <n v="0"/>
    <n v="0"/>
    <s v="SERVIDOR"/>
    <x v="44"/>
    <s v="SIMAO MATHIAS PROFESSOR"/>
    <s v="NÃO"/>
    <s v="NÃO"/>
  </r>
  <r>
    <x v="44308"/>
    <n v="916742"/>
    <x v="1"/>
    <n v="0"/>
    <n v="0"/>
    <s v="SERVIDOR"/>
    <x v="44"/>
    <s v="SIMAO MATHIAS PROFESSOR"/>
    <s v="NÃO"/>
    <s v="NÃO"/>
  </r>
  <r>
    <x v="44309"/>
    <n v="916742"/>
    <x v="1"/>
    <n v="0"/>
    <n v="0"/>
    <s v="SERVIDOR"/>
    <x v="44"/>
    <s v="SIMAO MATHIAS PROFESSOR"/>
    <s v="NÃO"/>
    <s v="NÃO"/>
  </r>
  <r>
    <x v="44310"/>
    <n v="916742"/>
    <x v="1"/>
    <n v="0"/>
    <n v="0"/>
    <s v="SERVIDOR"/>
    <x v="44"/>
    <s v="SIMAO MATHIAS PROFESSOR"/>
    <s v="NÃO"/>
    <s v="NÃO"/>
  </r>
  <r>
    <x v="44311"/>
    <n v="916742"/>
    <x v="0"/>
    <n v="11"/>
    <n v="911307595"/>
    <s v="SERVIDOR"/>
    <x v="44"/>
    <s v="SIMAO MATHIAS PROFESSOR"/>
    <s v="NÃO"/>
    <s v="NÃO"/>
  </r>
  <r>
    <x v="44312"/>
    <n v="916742"/>
    <x v="0"/>
    <n v="11"/>
    <n v="911239675"/>
    <s v="SERVIDOR"/>
    <x v="44"/>
    <s v="SIMAO MATHIAS PROFESSOR"/>
    <s v="NÃO"/>
    <s v="NÃO"/>
  </r>
  <r>
    <x v="44313"/>
    <n v="916742"/>
    <x v="1"/>
    <n v="0"/>
    <n v="0"/>
    <s v="SERVIDOR"/>
    <x v="44"/>
    <s v="SIMAO MATHIAS PROFESSOR"/>
    <s v="NÃO"/>
    <s v="NÃO"/>
  </r>
  <r>
    <x v="44314"/>
    <n v="916742"/>
    <x v="1"/>
    <n v="0"/>
    <n v="0"/>
    <s v="SERVIDOR"/>
    <x v="44"/>
    <s v="SIMAO MATHIAS PROFESSOR"/>
    <s v="NÃO"/>
    <s v="NÃO"/>
  </r>
  <r>
    <x v="44315"/>
    <n v="916742"/>
    <x v="1"/>
    <n v="0"/>
    <n v="0"/>
    <s v="SERVIDOR"/>
    <x v="44"/>
    <s v="SIMAO MATHIAS PROFESSOR"/>
    <s v="NÃO"/>
    <s v="NÃO"/>
  </r>
  <r>
    <x v="44316"/>
    <n v="916742"/>
    <x v="1"/>
    <n v="0"/>
    <n v="0"/>
    <s v="SERVIDOR"/>
    <x v="44"/>
    <s v="SIMAO MATHIAS PROFESSOR"/>
    <s v="NÃO"/>
    <s v="NÃO"/>
  </r>
  <r>
    <x v="44317"/>
    <n v="916742"/>
    <x v="1"/>
    <n v="0"/>
    <n v="0"/>
    <s v="SERVIDOR"/>
    <x v="44"/>
    <s v="SIMAO MATHIAS PROFESSOR"/>
    <s v="NÃO"/>
    <s v="NÃO"/>
  </r>
  <r>
    <x v="44318"/>
    <n v="916742"/>
    <x v="1"/>
    <n v="0"/>
    <n v="0"/>
    <s v="SERVIDOR"/>
    <x v="44"/>
    <s v="SIMAO MATHIAS PROFESSOR"/>
    <s v="NÃO"/>
    <s v="NÃO"/>
  </r>
  <r>
    <x v="44319"/>
    <n v="916742"/>
    <x v="1"/>
    <n v="0"/>
    <n v="0"/>
    <s v="SERVIDOR"/>
    <x v="44"/>
    <s v="SIMAO MATHIAS PROFESSOR"/>
    <s v="NÃO"/>
    <s v="NÃO"/>
  </r>
  <r>
    <x v="44320"/>
    <n v="909129"/>
    <x v="1"/>
    <n v="11"/>
    <n v="988797692"/>
    <s v="SERVIDOR"/>
    <x v="44"/>
    <s v="SUMIE IWATA PROFESSORA"/>
    <s v="NÃO"/>
    <s v="NÃO"/>
  </r>
  <r>
    <x v="44321"/>
    <n v="909129"/>
    <x v="1"/>
    <n v="11"/>
    <m/>
    <s v="SERVIDOR"/>
    <x v="44"/>
    <s v="SUMIE IWATA PROFESSORA"/>
    <s v="NÃO"/>
    <s v="NÃO"/>
  </r>
  <r>
    <x v="44322"/>
    <n v="909129"/>
    <x v="1"/>
    <n v="11"/>
    <m/>
    <s v="SERVIDOR"/>
    <x v="44"/>
    <s v="SUMIE IWATA PROFESSORA"/>
    <s v="NÃO"/>
    <s v="NÃO"/>
  </r>
  <r>
    <x v="44323"/>
    <n v="923047"/>
    <x v="1"/>
    <n v="0"/>
    <n v="0"/>
    <s v="ALUNO"/>
    <x v="44"/>
    <s v="VILA BELA"/>
    <s v="NÃO"/>
    <s v="NÃO"/>
  </r>
  <r>
    <x v="44324"/>
    <n v="923047"/>
    <x v="1"/>
    <n v="0"/>
    <n v="0"/>
    <s v="ALUNO"/>
    <x v="44"/>
    <s v="VILA BELA"/>
    <s v="NÃO"/>
    <s v="NÃO"/>
  </r>
  <r>
    <x v="44325"/>
    <n v="923047"/>
    <x v="1"/>
    <n v="0"/>
    <n v="0"/>
    <s v="ALUNO"/>
    <x v="44"/>
    <s v="VILA BELA"/>
    <s v="NÃO"/>
    <s v="NÃO"/>
  </r>
  <r>
    <x v="44326"/>
    <n v="923047"/>
    <x v="1"/>
    <n v="0"/>
    <n v="0"/>
    <s v="ALUNO"/>
    <x v="44"/>
    <s v="VILA BELA"/>
    <s v="NÃO"/>
    <s v="NÃO"/>
  </r>
  <r>
    <x v="44327"/>
    <n v="923047"/>
    <x v="1"/>
    <n v="0"/>
    <n v="0"/>
    <s v="ALUNO"/>
    <x v="44"/>
    <s v="VILA BELA"/>
    <s v="NÃO"/>
    <s v="NÃO"/>
  </r>
  <r>
    <x v="44328"/>
    <n v="923047"/>
    <x v="1"/>
    <n v="11"/>
    <n v="991359985"/>
    <s v="SERVIDOR"/>
    <x v="44"/>
    <s v="VILA BELA"/>
    <s v="NÃO"/>
    <s v="NÃO"/>
  </r>
  <r>
    <x v="44329"/>
    <n v="923047"/>
    <x v="0"/>
    <n v="11"/>
    <n v="911444454"/>
    <s v="SERVIDOR"/>
    <x v="44"/>
    <s v="VILA BELA"/>
    <s v="NÃO"/>
    <s v="NÃO"/>
  </r>
  <r>
    <x v="44330"/>
    <n v="906207"/>
    <x v="1"/>
    <n v="0"/>
    <n v="0"/>
    <s v="ALUNO"/>
    <x v="44"/>
    <s v="YERVANT KISSAJIKIAN"/>
    <s v="NÃO"/>
    <s v="NÃO"/>
  </r>
  <r>
    <x v="44331"/>
    <n v="906207"/>
    <x v="1"/>
    <n v="0"/>
    <n v="0"/>
    <s v="ALUNO"/>
    <x v="44"/>
    <s v="YERVANT KISSAJIKIAN"/>
    <s v="NÃO"/>
    <s v="NÃO"/>
  </r>
  <r>
    <x v="44332"/>
    <n v="906207"/>
    <x v="1"/>
    <n v="0"/>
    <n v="0"/>
    <s v="ALUNO"/>
    <x v="44"/>
    <s v="YERVANT KISSAJIKIAN"/>
    <s v="NÃO"/>
    <s v="NÃO"/>
  </r>
  <r>
    <x v="44333"/>
    <n v="906207"/>
    <x v="1"/>
    <n v="0"/>
    <n v="0"/>
    <s v="ALUNO"/>
    <x v="44"/>
    <s v="YERVANT KISSAJIKIAN"/>
    <s v="NÃO"/>
    <s v="NÃO"/>
  </r>
  <r>
    <x v="44334"/>
    <n v="906207"/>
    <x v="1"/>
    <n v="0"/>
    <n v="0"/>
    <s v="ALUNO"/>
    <x v="44"/>
    <s v="YERVANT KISSAJIKIAN"/>
    <s v="NÃO"/>
    <s v="NÃO"/>
  </r>
  <r>
    <x v="44335"/>
    <n v="906207"/>
    <x v="1"/>
    <n v="0"/>
    <n v="0"/>
    <s v="ALUNO"/>
    <x v="44"/>
    <s v="YERVANT KISSAJIKIAN"/>
    <s v="NÃO"/>
    <s v="NÃO"/>
  </r>
  <r>
    <x v="44336"/>
    <n v="906207"/>
    <x v="1"/>
    <n v="0"/>
    <n v="0"/>
    <s v="ALUNO"/>
    <x v="44"/>
    <s v="YERVANT KISSAJIKIAN"/>
    <s v="NÃO"/>
    <s v="NÃO"/>
  </r>
  <r>
    <x v="44337"/>
    <n v="906207"/>
    <x v="1"/>
    <n v="11"/>
    <m/>
    <s v="SERVIDOR"/>
    <x v="44"/>
    <s v="YERVANT KISSAJIKIAN"/>
    <s v="NÃO"/>
    <s v="NÃO"/>
  </r>
  <r>
    <x v="44338"/>
    <n v="914721"/>
    <x v="1"/>
    <n v="0"/>
    <n v="0"/>
    <s v="SERVIDOR"/>
    <x v="44"/>
    <s v="ZIPORA RUBINSTEIN PROFESSORA"/>
    <s v="NÃO"/>
    <s v="NÃO"/>
  </r>
  <r>
    <x v="44339"/>
    <n v="914721"/>
    <x v="1"/>
    <n v="0"/>
    <n v="0"/>
    <s v="SERVIDOR"/>
    <x v="44"/>
    <s v="ZIPORA RUBINSTEIN PROFESSORA"/>
    <s v="NÃO"/>
    <s v="NÃO"/>
  </r>
  <r>
    <x v="44340"/>
    <n v="914721"/>
    <x v="1"/>
    <n v="0"/>
    <n v="0"/>
    <s v="SERVIDOR"/>
    <x v="44"/>
    <s v="ZIPORA RUBINSTEIN PROFESSORA"/>
    <s v="NÃO"/>
    <s v="NÃO"/>
  </r>
  <r>
    <x v="44341"/>
    <n v="914721"/>
    <x v="1"/>
    <n v="0"/>
    <n v="0"/>
    <s v="SERVIDOR"/>
    <x v="44"/>
    <s v="ZIPORA RUBINSTEIN PROFESSORA"/>
    <s v="NÃO"/>
    <s v="NÃO"/>
  </r>
  <r>
    <x v="44342"/>
    <n v="914721"/>
    <x v="1"/>
    <n v="0"/>
    <n v="0"/>
    <s v="SERVIDOR"/>
    <x v="44"/>
    <s v="ZIPORA RUBINSTEIN PROFESSORA"/>
    <s v="NÃO"/>
    <s v="NÃO"/>
  </r>
  <r>
    <x v="44343"/>
    <n v="914721"/>
    <x v="1"/>
    <n v="0"/>
    <n v="0"/>
    <s v="SERVIDOR"/>
    <x v="44"/>
    <s v="ZIPORA RUBINSTEIN PROFESSORA"/>
    <s v="NÃO"/>
    <s v="NÃO"/>
  </r>
  <r>
    <x v="44344"/>
    <n v="914721"/>
    <x v="1"/>
    <n v="0"/>
    <n v="0"/>
    <s v="SERVIDOR"/>
    <x v="44"/>
    <s v="ZIPORA RUBINSTEIN PROFESSORA"/>
    <s v="NÃO"/>
    <s v="NÃO"/>
  </r>
  <r>
    <x v="44345"/>
    <n v="914721"/>
    <x v="1"/>
    <n v="0"/>
    <n v="0"/>
    <s v="SERVIDOR"/>
    <x v="44"/>
    <s v="ZIPORA RUBINSTEIN PROFESSORA"/>
    <s v="NÃO"/>
    <s v="NÃO"/>
  </r>
  <r>
    <x v="44346"/>
    <n v="914721"/>
    <x v="1"/>
    <n v="0"/>
    <n v="0"/>
    <s v="SERVIDOR"/>
    <x v="44"/>
    <s v="ZIPORA RUBINSTEIN PROFESSORA"/>
    <s v="NÃO"/>
    <s v="NÃO"/>
  </r>
  <r>
    <x v="44347"/>
    <n v="914721"/>
    <x v="1"/>
    <n v="11"/>
    <m/>
    <s v="SERVIDOR"/>
    <x v="44"/>
    <s v="ZIPORA RUBINSTEIN PROFESSORA"/>
    <s v="NÃO"/>
    <s v="NÃO"/>
  </r>
  <r>
    <x v="44348"/>
    <n v="2549"/>
    <x v="0"/>
    <n v="11"/>
    <n v="973140669"/>
    <s v="SERVIDOR"/>
    <x v="45"/>
    <s v="ADELAIDE FERRAZ DE OLIVEIRA PROFA"/>
    <s v="NÃO"/>
    <s v="NÃO"/>
  </r>
  <r>
    <x v="44349"/>
    <n v="2549"/>
    <x v="0"/>
    <n v="11"/>
    <n v="911119970"/>
    <s v="SERVIDOR"/>
    <x v="45"/>
    <s v="ADELAIDE FERRAZ DE OLIVEIRA PROFA"/>
    <s v="NÃO"/>
    <s v="NÃO"/>
  </r>
  <r>
    <x v="44350"/>
    <n v="2549"/>
    <x v="0"/>
    <n v="11"/>
    <n v="971232895"/>
    <s v="SERVIDOR"/>
    <x v="45"/>
    <s v="ADELAIDE FERRAZ DE OLIVEIRA PROFA"/>
    <s v="NÃO"/>
    <s v="NÃO"/>
  </r>
  <r>
    <x v="44351"/>
    <n v="3232"/>
    <x v="0"/>
    <n v="11"/>
    <n v="957787829"/>
    <s v="SERVIDOR"/>
    <x v="45"/>
    <s v="ADELINO JOSE DA SILVA D AZEVEDO PROF"/>
    <s v="NÃO"/>
    <s v="NÃO"/>
  </r>
  <r>
    <x v="44352"/>
    <n v="3232"/>
    <x v="0"/>
    <n v="11"/>
    <n v="975965979"/>
    <s v="SERVIDOR"/>
    <x v="45"/>
    <s v="ADELINO JOSE DA SILVA D AZEVEDO PROF"/>
    <s v="NÃO"/>
    <s v="NÃO"/>
  </r>
  <r>
    <x v="44353"/>
    <n v="3300"/>
    <x v="1"/>
    <n v="11"/>
    <n v="988448475"/>
    <s v="SERVIDOR"/>
    <x v="45"/>
    <s v="ALFREDO ASHCAR PROF"/>
    <s v="NÃO"/>
    <s v="NÃO"/>
  </r>
  <r>
    <x v="44354"/>
    <n v="41671"/>
    <x v="1"/>
    <n v="0"/>
    <n v="0"/>
    <s v="ALUNO"/>
    <x v="45"/>
    <s v="AMADOR ARRUDA MENDES PROF"/>
    <s v="NÃO"/>
    <s v="NÃO"/>
  </r>
  <r>
    <x v="44355"/>
    <n v="41671"/>
    <x v="1"/>
    <n v="0"/>
    <n v="0"/>
    <s v="ALUNO"/>
    <x v="45"/>
    <s v="AMADOR ARRUDA MENDES PROF"/>
    <s v="NÃO"/>
    <s v="NÃO"/>
  </r>
  <r>
    <x v="44356"/>
    <n v="41671"/>
    <x v="1"/>
    <n v="0"/>
    <n v="0"/>
    <s v="ALUNO"/>
    <x v="45"/>
    <s v="AMADOR ARRUDA MENDES PROF"/>
    <s v="NÃO"/>
    <s v="NÃO"/>
  </r>
  <r>
    <x v="44357"/>
    <n v="41671"/>
    <x v="1"/>
    <n v="0"/>
    <n v="0"/>
    <s v="ALUNO"/>
    <x v="45"/>
    <s v="AMADOR ARRUDA MENDES PROF"/>
    <s v="NÃO"/>
    <s v="NÃO"/>
  </r>
  <r>
    <x v="44358"/>
    <n v="41671"/>
    <x v="1"/>
    <n v="0"/>
    <n v="0"/>
    <s v="ALUNO"/>
    <x v="45"/>
    <s v="AMADOR ARRUDA MENDES PROF"/>
    <s v="NÃO"/>
    <s v="NÃO"/>
  </r>
  <r>
    <x v="44359"/>
    <n v="41671"/>
    <x v="1"/>
    <n v="0"/>
    <n v="0"/>
    <s v="ALUNO"/>
    <x v="45"/>
    <s v="AMADOR ARRUDA MENDES PROF"/>
    <s v="NÃO"/>
    <s v="NÃO"/>
  </r>
  <r>
    <x v="44360"/>
    <n v="41671"/>
    <x v="1"/>
    <n v="0"/>
    <n v="0"/>
    <s v="ALUNO"/>
    <x v="45"/>
    <s v="AMADOR ARRUDA MENDES PROF"/>
    <s v="NÃO"/>
    <s v="NÃO"/>
  </r>
  <r>
    <x v="44361"/>
    <n v="41671"/>
    <x v="1"/>
    <n v="0"/>
    <n v="0"/>
    <s v="ALUNO"/>
    <x v="45"/>
    <s v="AMADOR ARRUDA MENDES PROF"/>
    <s v="NÃO"/>
    <s v="NÃO"/>
  </r>
  <r>
    <x v="44362"/>
    <n v="41671"/>
    <x v="1"/>
    <n v="0"/>
    <n v="0"/>
    <s v="ALUNO"/>
    <x v="45"/>
    <s v="AMADOR ARRUDA MENDES PROF"/>
    <s v="NÃO"/>
    <s v="NÃO"/>
  </r>
  <r>
    <x v="44363"/>
    <n v="41671"/>
    <x v="1"/>
    <n v="0"/>
    <n v="0"/>
    <s v="ALUNO"/>
    <x v="45"/>
    <s v="AMADOR ARRUDA MENDES PROF"/>
    <s v="NÃO"/>
    <s v="NÃO"/>
  </r>
  <r>
    <x v="44364"/>
    <n v="41671"/>
    <x v="0"/>
    <n v="11"/>
    <n v="911158810"/>
    <s v="SERVIDOR"/>
    <x v="45"/>
    <s v="AMADOR ARRUDA MENDES PROF"/>
    <s v="NÃO"/>
    <s v="NÃO"/>
  </r>
  <r>
    <x v="44365"/>
    <n v="902809"/>
    <x v="0"/>
    <n v="0"/>
    <n v="0"/>
    <s v="ALUNO"/>
    <x v="45"/>
    <s v="ARTHUR CHAGAS JUNIOR PROF"/>
    <s v="NÃO"/>
    <s v="NÃO"/>
  </r>
  <r>
    <x v="44366"/>
    <n v="902809"/>
    <x v="0"/>
    <n v="0"/>
    <n v="0"/>
    <s v="ALUNO"/>
    <x v="45"/>
    <s v="ARTHUR CHAGAS JUNIOR PROF"/>
    <s v="NÃO"/>
    <s v="NÃO"/>
  </r>
  <r>
    <x v="44367"/>
    <n v="902809"/>
    <x v="0"/>
    <n v="0"/>
    <n v="0"/>
    <s v="ALUNO"/>
    <x v="45"/>
    <s v="ARTHUR CHAGAS JUNIOR PROF"/>
    <s v="NÃO"/>
    <s v="NÃO"/>
  </r>
  <r>
    <x v="44368"/>
    <n v="902809"/>
    <x v="0"/>
    <n v="0"/>
    <n v="0"/>
    <s v="ALUNO"/>
    <x v="45"/>
    <s v="ARTHUR CHAGAS JUNIOR PROF"/>
    <s v="NÃO"/>
    <s v="NÃO"/>
  </r>
  <r>
    <x v="44369"/>
    <n v="902809"/>
    <x v="0"/>
    <n v="0"/>
    <n v="0"/>
    <s v="ALUNO"/>
    <x v="45"/>
    <s v="ARTHUR CHAGAS JUNIOR PROF"/>
    <s v="NÃO"/>
    <s v="NÃO"/>
  </r>
  <r>
    <x v="44370"/>
    <n v="902809"/>
    <x v="0"/>
    <n v="0"/>
    <n v="0"/>
    <s v="ALUNO"/>
    <x v="45"/>
    <s v="ARTHUR CHAGAS JUNIOR PROF"/>
    <s v="NÃO"/>
    <s v="NÃO"/>
  </r>
  <r>
    <x v="44371"/>
    <n v="902809"/>
    <x v="0"/>
    <n v="0"/>
    <n v="0"/>
    <s v="ALUNO"/>
    <x v="45"/>
    <s v="ARTHUR CHAGAS JUNIOR PROF"/>
    <s v="NÃO"/>
    <s v="NÃO"/>
  </r>
  <r>
    <x v="44372"/>
    <n v="902809"/>
    <x v="0"/>
    <n v="0"/>
    <n v="0"/>
    <s v="ALUNO"/>
    <x v="45"/>
    <s v="ARTHUR CHAGAS JUNIOR PROF"/>
    <s v="NÃO"/>
    <s v="NÃO"/>
  </r>
  <r>
    <x v="44373"/>
    <n v="902809"/>
    <x v="0"/>
    <n v="0"/>
    <n v="0"/>
    <s v="ALUNO"/>
    <x v="45"/>
    <s v="ARTHUR CHAGAS JUNIOR PROF"/>
    <s v="NÃO"/>
    <s v="NÃO"/>
  </r>
  <r>
    <x v="44374"/>
    <n v="902809"/>
    <x v="0"/>
    <n v="0"/>
    <n v="0"/>
    <s v="ALUNO"/>
    <x v="45"/>
    <s v="ARTHUR CHAGAS JUNIOR PROF"/>
    <s v="NÃO"/>
    <s v="NÃO"/>
  </r>
  <r>
    <x v="44375"/>
    <n v="902809"/>
    <x v="0"/>
    <n v="0"/>
    <n v="0"/>
    <s v="ALUNO"/>
    <x v="45"/>
    <s v="ARTHUR CHAGAS JUNIOR PROF"/>
    <s v="NÃO"/>
    <s v="NÃO"/>
  </r>
  <r>
    <x v="44376"/>
    <n v="902809"/>
    <x v="0"/>
    <n v="0"/>
    <n v="0"/>
    <s v="ALUNO"/>
    <x v="45"/>
    <s v="ARTHUR CHAGAS JUNIOR PROF"/>
    <s v="NÃO"/>
    <s v="NÃO"/>
  </r>
  <r>
    <x v="44377"/>
    <n v="902809"/>
    <x v="0"/>
    <n v="0"/>
    <n v="0"/>
    <s v="ALUNO"/>
    <x v="45"/>
    <s v="ARTHUR CHAGAS JUNIOR PROF"/>
    <s v="NÃO"/>
    <s v="NÃO"/>
  </r>
  <r>
    <x v="44378"/>
    <n v="902809"/>
    <x v="0"/>
    <n v="0"/>
    <n v="0"/>
    <s v="ALUNO"/>
    <x v="45"/>
    <s v="ARTHUR CHAGAS JUNIOR PROF"/>
    <s v="NÃO"/>
    <s v="NÃO"/>
  </r>
  <r>
    <x v="44379"/>
    <n v="902809"/>
    <x v="0"/>
    <n v="0"/>
    <n v="0"/>
    <s v="ALUNO"/>
    <x v="45"/>
    <s v="ARTHUR CHAGAS JUNIOR PROF"/>
    <s v="NÃO"/>
    <s v="NÃO"/>
  </r>
  <r>
    <x v="44380"/>
    <n v="902809"/>
    <x v="0"/>
    <n v="0"/>
    <n v="0"/>
    <s v="ALUNO"/>
    <x v="45"/>
    <s v="ARTHUR CHAGAS JUNIOR PROF"/>
    <s v="NÃO"/>
    <s v="NÃO"/>
  </r>
  <r>
    <x v="44381"/>
    <n v="902809"/>
    <x v="0"/>
    <n v="0"/>
    <n v="0"/>
    <s v="ALUNO"/>
    <x v="45"/>
    <s v="ARTHUR CHAGAS JUNIOR PROF"/>
    <s v="NÃO"/>
    <s v="NÃO"/>
  </r>
  <r>
    <x v="44382"/>
    <n v="902809"/>
    <x v="0"/>
    <n v="0"/>
    <n v="0"/>
    <s v="ALUNO"/>
    <x v="45"/>
    <s v="ARTHUR CHAGAS JUNIOR PROF"/>
    <s v="NÃO"/>
    <s v="NÃO"/>
  </r>
  <r>
    <x v="44383"/>
    <n v="902809"/>
    <x v="0"/>
    <n v="0"/>
    <n v="0"/>
    <s v="ALUNO"/>
    <x v="45"/>
    <s v="ARTHUR CHAGAS JUNIOR PROF"/>
    <s v="NÃO"/>
    <s v="NÃO"/>
  </r>
  <r>
    <x v="44384"/>
    <n v="902809"/>
    <x v="0"/>
    <n v="0"/>
    <n v="0"/>
    <s v="ALUNO"/>
    <x v="45"/>
    <s v="ARTHUR CHAGAS JUNIOR PROF"/>
    <s v="NÃO"/>
    <s v="NÃO"/>
  </r>
  <r>
    <x v="44385"/>
    <n v="902809"/>
    <x v="0"/>
    <n v="0"/>
    <n v="0"/>
    <s v="ALUNO"/>
    <x v="45"/>
    <s v="ARTHUR CHAGAS JUNIOR PROF"/>
    <s v="NÃO"/>
    <s v="NÃO"/>
  </r>
  <r>
    <x v="44386"/>
    <n v="902809"/>
    <x v="0"/>
    <n v="0"/>
    <n v="0"/>
    <s v="ALUNO"/>
    <x v="45"/>
    <s v="ARTHUR CHAGAS JUNIOR PROF"/>
    <s v="NÃO"/>
    <s v="NÃO"/>
  </r>
  <r>
    <x v="44387"/>
    <n v="902809"/>
    <x v="0"/>
    <n v="0"/>
    <n v="0"/>
    <s v="ALUNO"/>
    <x v="45"/>
    <s v="ARTHUR CHAGAS JUNIOR PROF"/>
    <s v="NÃO"/>
    <s v="NÃO"/>
  </r>
  <r>
    <x v="44388"/>
    <n v="902809"/>
    <x v="0"/>
    <n v="0"/>
    <n v="0"/>
    <s v="ALUNO"/>
    <x v="45"/>
    <s v="ARTHUR CHAGAS JUNIOR PROF"/>
    <s v="NÃO"/>
    <s v="NÃO"/>
  </r>
  <r>
    <x v="44389"/>
    <n v="902809"/>
    <x v="0"/>
    <n v="0"/>
    <n v="0"/>
    <s v="ALUNO"/>
    <x v="45"/>
    <s v="ARTHUR CHAGAS JUNIOR PROF"/>
    <s v="NÃO"/>
    <s v="NÃO"/>
  </r>
  <r>
    <x v="44390"/>
    <n v="902809"/>
    <x v="0"/>
    <n v="0"/>
    <n v="0"/>
    <s v="ALUNO"/>
    <x v="45"/>
    <s v="ARTHUR CHAGAS JUNIOR PROF"/>
    <s v="NÃO"/>
    <s v="NÃO"/>
  </r>
  <r>
    <x v="44391"/>
    <n v="902809"/>
    <x v="0"/>
    <n v="0"/>
    <n v="0"/>
    <s v="ALUNO"/>
    <x v="45"/>
    <s v="ARTHUR CHAGAS JUNIOR PROF"/>
    <s v="NÃO"/>
    <s v="NÃO"/>
  </r>
  <r>
    <x v="44392"/>
    <n v="902809"/>
    <x v="0"/>
    <n v="0"/>
    <n v="0"/>
    <s v="ALUNO"/>
    <x v="45"/>
    <s v="ARTHUR CHAGAS JUNIOR PROF"/>
    <s v="NÃO"/>
    <s v="NÃO"/>
  </r>
  <r>
    <x v="44393"/>
    <n v="902809"/>
    <x v="0"/>
    <n v="0"/>
    <n v="0"/>
    <s v="ALUNO"/>
    <x v="45"/>
    <s v="ARTHUR CHAGAS JUNIOR PROF"/>
    <s v="NÃO"/>
    <s v="NÃO"/>
  </r>
  <r>
    <x v="44394"/>
    <n v="902809"/>
    <x v="0"/>
    <n v="0"/>
    <n v="0"/>
    <s v="ALUNO"/>
    <x v="45"/>
    <s v="ARTHUR CHAGAS JUNIOR PROF"/>
    <s v="NÃO"/>
    <s v="NÃO"/>
  </r>
  <r>
    <x v="44395"/>
    <n v="902809"/>
    <x v="0"/>
    <n v="0"/>
    <n v="0"/>
    <s v="ALUNO"/>
    <x v="45"/>
    <s v="ARTHUR CHAGAS JUNIOR PROF"/>
    <s v="NÃO"/>
    <s v="NÃO"/>
  </r>
  <r>
    <x v="44396"/>
    <n v="902809"/>
    <x v="0"/>
    <n v="0"/>
    <n v="0"/>
    <s v="ALUNO"/>
    <x v="45"/>
    <s v="ARTHUR CHAGAS JUNIOR PROF"/>
    <s v="NÃO"/>
    <s v="NÃO"/>
  </r>
  <r>
    <x v="44397"/>
    <n v="902809"/>
    <x v="0"/>
    <n v="0"/>
    <n v="0"/>
    <s v="ALUNO"/>
    <x v="45"/>
    <s v="ARTHUR CHAGAS JUNIOR PROF"/>
    <s v="NÃO"/>
    <s v="NÃO"/>
  </r>
  <r>
    <x v="44398"/>
    <n v="902809"/>
    <x v="0"/>
    <n v="0"/>
    <n v="0"/>
    <s v="ALUNO"/>
    <x v="45"/>
    <s v="ARTHUR CHAGAS JUNIOR PROF"/>
    <s v="NÃO"/>
    <s v="NÃO"/>
  </r>
  <r>
    <x v="44399"/>
    <n v="902809"/>
    <x v="0"/>
    <n v="0"/>
    <n v="0"/>
    <s v="ALUNO"/>
    <x v="45"/>
    <s v="ARTHUR CHAGAS JUNIOR PROF"/>
    <s v="NÃO"/>
    <s v="NÃO"/>
  </r>
  <r>
    <x v="44400"/>
    <n v="902809"/>
    <x v="0"/>
    <n v="0"/>
    <n v="0"/>
    <s v="ALUNO"/>
    <x v="45"/>
    <s v="ARTHUR CHAGAS JUNIOR PROF"/>
    <s v="NÃO"/>
    <s v="NÃO"/>
  </r>
  <r>
    <x v="44401"/>
    <n v="902809"/>
    <x v="0"/>
    <n v="0"/>
    <n v="0"/>
    <s v="ALUNO"/>
    <x v="45"/>
    <s v="ARTHUR CHAGAS JUNIOR PROF"/>
    <s v="NÃO"/>
    <s v="NÃO"/>
  </r>
  <r>
    <x v="44402"/>
    <n v="902809"/>
    <x v="0"/>
    <n v="0"/>
    <n v="0"/>
    <s v="ALUNO"/>
    <x v="45"/>
    <s v="ARTHUR CHAGAS JUNIOR PROF"/>
    <s v="NÃO"/>
    <s v="NÃO"/>
  </r>
  <r>
    <x v="44403"/>
    <n v="902809"/>
    <x v="0"/>
    <n v="0"/>
    <n v="0"/>
    <s v="ALUNO"/>
    <x v="45"/>
    <s v="ARTHUR CHAGAS JUNIOR PROF"/>
    <s v="NÃO"/>
    <s v="NÃO"/>
  </r>
  <r>
    <x v="44404"/>
    <n v="902809"/>
    <x v="0"/>
    <n v="0"/>
    <n v="0"/>
    <s v="ALUNO"/>
    <x v="45"/>
    <s v="ARTHUR CHAGAS JUNIOR PROF"/>
    <s v="NÃO"/>
    <s v="NÃO"/>
  </r>
  <r>
    <x v="44405"/>
    <n v="902809"/>
    <x v="0"/>
    <n v="0"/>
    <n v="0"/>
    <s v="ALUNO"/>
    <x v="45"/>
    <s v="ARTHUR CHAGAS JUNIOR PROF"/>
    <s v="NÃO"/>
    <s v="NÃO"/>
  </r>
  <r>
    <x v="44406"/>
    <n v="902809"/>
    <x v="0"/>
    <n v="0"/>
    <n v="0"/>
    <s v="ALUNO"/>
    <x v="45"/>
    <s v="ARTHUR CHAGAS JUNIOR PROF"/>
    <s v="NÃO"/>
    <s v="NÃO"/>
  </r>
  <r>
    <x v="44407"/>
    <n v="902809"/>
    <x v="0"/>
    <n v="0"/>
    <n v="0"/>
    <s v="ALUNO"/>
    <x v="45"/>
    <s v="ARTHUR CHAGAS JUNIOR PROF"/>
    <s v="NÃO"/>
    <s v="NÃO"/>
  </r>
  <r>
    <x v="44408"/>
    <n v="902809"/>
    <x v="0"/>
    <n v="0"/>
    <n v="0"/>
    <s v="ALUNO"/>
    <x v="45"/>
    <s v="ARTHUR CHAGAS JUNIOR PROF"/>
    <s v="NÃO"/>
    <s v="NÃO"/>
  </r>
  <r>
    <x v="44409"/>
    <n v="902809"/>
    <x v="0"/>
    <n v="0"/>
    <n v="0"/>
    <s v="ALUNO"/>
    <x v="45"/>
    <s v="ARTHUR CHAGAS JUNIOR PROF"/>
    <s v="NÃO"/>
    <s v="NÃO"/>
  </r>
  <r>
    <x v="44410"/>
    <n v="902809"/>
    <x v="0"/>
    <n v="0"/>
    <n v="0"/>
    <s v="ALUNO"/>
    <x v="45"/>
    <s v="ARTHUR CHAGAS JUNIOR PROF"/>
    <s v="NÃO"/>
    <s v="NÃO"/>
  </r>
  <r>
    <x v="44411"/>
    <n v="902809"/>
    <x v="0"/>
    <n v="0"/>
    <n v="0"/>
    <s v="ALUNO"/>
    <x v="45"/>
    <s v="ARTHUR CHAGAS JUNIOR PROF"/>
    <s v="NÃO"/>
    <s v="NÃO"/>
  </r>
  <r>
    <x v="44412"/>
    <n v="902809"/>
    <x v="0"/>
    <n v="0"/>
    <n v="0"/>
    <s v="ALUNO"/>
    <x v="45"/>
    <s v="ARTHUR CHAGAS JUNIOR PROF"/>
    <s v="NÃO"/>
    <s v="NÃO"/>
  </r>
  <r>
    <x v="44413"/>
    <n v="902809"/>
    <x v="0"/>
    <n v="0"/>
    <n v="0"/>
    <s v="ALUNO"/>
    <x v="45"/>
    <s v="ARTHUR CHAGAS JUNIOR PROF"/>
    <s v="NÃO"/>
    <s v="NÃO"/>
  </r>
  <r>
    <x v="44414"/>
    <n v="902809"/>
    <x v="0"/>
    <n v="0"/>
    <n v="0"/>
    <s v="ALUNO"/>
    <x v="45"/>
    <s v="ARTHUR CHAGAS JUNIOR PROF"/>
    <s v="NÃO"/>
    <s v="NÃO"/>
  </r>
  <r>
    <x v="44415"/>
    <n v="902809"/>
    <x v="0"/>
    <n v="0"/>
    <n v="0"/>
    <s v="ALUNO"/>
    <x v="45"/>
    <s v="ARTHUR CHAGAS JUNIOR PROF"/>
    <s v="NÃO"/>
    <s v="NÃO"/>
  </r>
  <r>
    <x v="44416"/>
    <n v="902809"/>
    <x v="0"/>
    <n v="0"/>
    <n v="0"/>
    <s v="ALUNO"/>
    <x v="45"/>
    <s v="ARTHUR CHAGAS JUNIOR PROF"/>
    <s v="NÃO"/>
    <s v="NÃO"/>
  </r>
  <r>
    <x v="44417"/>
    <n v="902809"/>
    <x v="0"/>
    <n v="0"/>
    <n v="0"/>
    <s v="ALUNO"/>
    <x v="45"/>
    <s v="ARTHUR CHAGAS JUNIOR PROF"/>
    <s v="NÃO"/>
    <s v="NÃO"/>
  </r>
  <r>
    <x v="44418"/>
    <n v="902809"/>
    <x v="0"/>
    <n v="0"/>
    <n v="0"/>
    <s v="ALUNO"/>
    <x v="45"/>
    <s v="ARTHUR CHAGAS JUNIOR PROF"/>
    <s v="NÃO"/>
    <s v="NÃO"/>
  </r>
  <r>
    <x v="44419"/>
    <n v="902809"/>
    <x v="0"/>
    <n v="0"/>
    <n v="0"/>
    <s v="ALUNO"/>
    <x v="45"/>
    <s v="ARTHUR CHAGAS JUNIOR PROF"/>
    <s v="NÃO"/>
    <s v="NÃO"/>
  </r>
  <r>
    <x v="44420"/>
    <n v="902809"/>
    <x v="0"/>
    <n v="0"/>
    <n v="0"/>
    <s v="ALUNO"/>
    <x v="45"/>
    <s v="ARTHUR CHAGAS JUNIOR PROF"/>
    <s v="NÃO"/>
    <s v="NÃO"/>
  </r>
  <r>
    <x v="44421"/>
    <n v="902809"/>
    <x v="0"/>
    <n v="0"/>
    <n v="0"/>
    <s v="ALUNO"/>
    <x v="45"/>
    <s v="ARTHUR CHAGAS JUNIOR PROF"/>
    <s v="NÃO"/>
    <s v="NÃO"/>
  </r>
  <r>
    <x v="44422"/>
    <n v="902809"/>
    <x v="0"/>
    <n v="0"/>
    <n v="0"/>
    <s v="ALUNO"/>
    <x v="45"/>
    <s v="ARTHUR CHAGAS JUNIOR PROF"/>
    <s v="NÃO"/>
    <s v="NÃO"/>
  </r>
  <r>
    <x v="44423"/>
    <n v="902809"/>
    <x v="0"/>
    <n v="0"/>
    <n v="0"/>
    <s v="ALUNO"/>
    <x v="45"/>
    <s v="ARTHUR CHAGAS JUNIOR PROF"/>
    <s v="NÃO"/>
    <s v="NÃO"/>
  </r>
  <r>
    <x v="44424"/>
    <n v="902809"/>
    <x v="0"/>
    <n v="0"/>
    <n v="0"/>
    <s v="ALUNO"/>
    <x v="45"/>
    <s v="ARTHUR CHAGAS JUNIOR PROF"/>
    <s v="NÃO"/>
    <s v="NÃO"/>
  </r>
  <r>
    <x v="44425"/>
    <n v="902809"/>
    <x v="0"/>
    <n v="0"/>
    <n v="0"/>
    <s v="ALUNO"/>
    <x v="45"/>
    <s v="ARTHUR CHAGAS JUNIOR PROF"/>
    <s v="NÃO"/>
    <s v="NÃO"/>
  </r>
  <r>
    <x v="44426"/>
    <n v="902809"/>
    <x v="0"/>
    <n v="0"/>
    <n v="0"/>
    <s v="ALUNO"/>
    <x v="45"/>
    <s v="ARTHUR CHAGAS JUNIOR PROF"/>
    <s v="NÃO"/>
    <s v="NÃO"/>
  </r>
  <r>
    <x v="44427"/>
    <n v="902809"/>
    <x v="0"/>
    <n v="0"/>
    <n v="0"/>
    <s v="ALUNO"/>
    <x v="45"/>
    <s v="ARTHUR CHAGAS JUNIOR PROF"/>
    <s v="NÃO"/>
    <s v="NÃO"/>
  </r>
  <r>
    <x v="44428"/>
    <n v="902809"/>
    <x v="0"/>
    <n v="0"/>
    <n v="0"/>
    <s v="ALUNO"/>
    <x v="45"/>
    <s v="ARTHUR CHAGAS JUNIOR PROF"/>
    <s v="NÃO"/>
    <s v="NÃO"/>
  </r>
  <r>
    <x v="44429"/>
    <n v="902809"/>
    <x v="0"/>
    <n v="0"/>
    <n v="0"/>
    <s v="ALUNO"/>
    <x v="45"/>
    <s v="ARTHUR CHAGAS JUNIOR PROF"/>
    <s v="NÃO"/>
    <s v="NÃO"/>
  </r>
  <r>
    <x v="44430"/>
    <n v="902809"/>
    <x v="0"/>
    <n v="0"/>
    <n v="0"/>
    <s v="ALUNO"/>
    <x v="45"/>
    <s v="ARTHUR CHAGAS JUNIOR PROF"/>
    <s v="NÃO"/>
    <s v="NÃO"/>
  </r>
  <r>
    <x v="44431"/>
    <n v="902809"/>
    <x v="0"/>
    <n v="0"/>
    <n v="0"/>
    <s v="ALUNO"/>
    <x v="45"/>
    <s v="ARTHUR CHAGAS JUNIOR PROF"/>
    <s v="NÃO"/>
    <s v="NÃO"/>
  </r>
  <r>
    <x v="44432"/>
    <n v="902809"/>
    <x v="0"/>
    <n v="0"/>
    <n v="0"/>
    <s v="ALUNO"/>
    <x v="45"/>
    <s v="ARTHUR CHAGAS JUNIOR PROF"/>
    <s v="NÃO"/>
    <s v="NÃO"/>
  </r>
  <r>
    <x v="44433"/>
    <n v="902809"/>
    <x v="0"/>
    <n v="0"/>
    <n v="0"/>
    <s v="ALUNO"/>
    <x v="45"/>
    <s v="ARTHUR CHAGAS JUNIOR PROF"/>
    <s v="NÃO"/>
    <s v="NÃO"/>
  </r>
  <r>
    <x v="44434"/>
    <n v="902809"/>
    <x v="0"/>
    <n v="0"/>
    <n v="0"/>
    <s v="ALUNO"/>
    <x v="45"/>
    <s v="ARTHUR CHAGAS JUNIOR PROF"/>
    <s v="NÃO"/>
    <s v="NÃO"/>
  </r>
  <r>
    <x v="44435"/>
    <n v="902809"/>
    <x v="0"/>
    <n v="0"/>
    <n v="0"/>
    <s v="ALUNO"/>
    <x v="45"/>
    <s v="ARTHUR CHAGAS JUNIOR PROF"/>
    <s v="NÃO"/>
    <s v="NÃO"/>
  </r>
  <r>
    <x v="44436"/>
    <n v="902809"/>
    <x v="0"/>
    <n v="0"/>
    <n v="0"/>
    <s v="ALUNO"/>
    <x v="45"/>
    <s v="ARTHUR CHAGAS JUNIOR PROF"/>
    <s v="NÃO"/>
    <s v="NÃO"/>
  </r>
  <r>
    <x v="44437"/>
    <n v="902809"/>
    <x v="0"/>
    <n v="0"/>
    <n v="0"/>
    <s v="ALUNO"/>
    <x v="45"/>
    <s v="ARTHUR CHAGAS JUNIOR PROF"/>
    <s v="NÃO"/>
    <s v="NÃO"/>
  </r>
  <r>
    <x v="44438"/>
    <n v="902809"/>
    <x v="0"/>
    <n v="0"/>
    <n v="0"/>
    <s v="ALUNO"/>
    <x v="45"/>
    <s v="ARTHUR CHAGAS JUNIOR PROF"/>
    <s v="NÃO"/>
    <s v="NÃO"/>
  </r>
  <r>
    <x v="44439"/>
    <n v="902809"/>
    <x v="0"/>
    <n v="0"/>
    <n v="0"/>
    <s v="ALUNO"/>
    <x v="45"/>
    <s v="ARTHUR CHAGAS JUNIOR PROF"/>
    <s v="NÃO"/>
    <s v="NÃO"/>
  </r>
  <r>
    <x v="44440"/>
    <n v="902809"/>
    <x v="0"/>
    <n v="0"/>
    <n v="0"/>
    <s v="ALUNO"/>
    <x v="45"/>
    <s v="ARTHUR CHAGAS JUNIOR PROF"/>
    <s v="NÃO"/>
    <s v="NÃO"/>
  </r>
  <r>
    <x v="44441"/>
    <n v="902809"/>
    <x v="0"/>
    <n v="0"/>
    <n v="0"/>
    <s v="ALUNO"/>
    <x v="45"/>
    <s v="ARTHUR CHAGAS JUNIOR PROF"/>
    <s v="NÃO"/>
    <s v="NÃO"/>
  </r>
  <r>
    <x v="44442"/>
    <n v="902809"/>
    <x v="0"/>
    <n v="0"/>
    <n v="0"/>
    <s v="ALUNO"/>
    <x v="45"/>
    <s v="ARTHUR CHAGAS JUNIOR PROF"/>
    <s v="NÃO"/>
    <s v="NÃO"/>
  </r>
  <r>
    <x v="44443"/>
    <n v="902809"/>
    <x v="0"/>
    <n v="0"/>
    <n v="0"/>
    <s v="ALUNO"/>
    <x v="45"/>
    <s v="ARTHUR CHAGAS JUNIOR PROF"/>
    <s v="NÃO"/>
    <s v="NÃO"/>
  </r>
  <r>
    <x v="44444"/>
    <n v="902809"/>
    <x v="0"/>
    <n v="0"/>
    <n v="0"/>
    <s v="ALUNO"/>
    <x v="45"/>
    <s v="ARTHUR CHAGAS JUNIOR PROF"/>
    <s v="NÃO"/>
    <s v="NÃO"/>
  </r>
  <r>
    <x v="44445"/>
    <n v="902809"/>
    <x v="0"/>
    <n v="0"/>
    <n v="0"/>
    <s v="ALUNO"/>
    <x v="45"/>
    <s v="ARTHUR CHAGAS JUNIOR PROF"/>
    <s v="NÃO"/>
    <s v="NÃO"/>
  </r>
  <r>
    <x v="44446"/>
    <n v="902809"/>
    <x v="0"/>
    <n v="0"/>
    <n v="0"/>
    <s v="ALUNO"/>
    <x v="45"/>
    <s v="ARTHUR CHAGAS JUNIOR PROF"/>
    <s v="NÃO"/>
    <s v="NÃO"/>
  </r>
  <r>
    <x v="44447"/>
    <n v="902809"/>
    <x v="0"/>
    <n v="0"/>
    <n v="0"/>
    <s v="ALUNO"/>
    <x v="45"/>
    <s v="ARTHUR CHAGAS JUNIOR PROF"/>
    <s v="NÃO"/>
    <s v="NÃO"/>
  </r>
  <r>
    <x v="44448"/>
    <n v="902809"/>
    <x v="0"/>
    <n v="0"/>
    <n v="0"/>
    <s v="ALUNO"/>
    <x v="45"/>
    <s v="ARTHUR CHAGAS JUNIOR PROF"/>
    <s v="NÃO"/>
    <s v="NÃO"/>
  </r>
  <r>
    <x v="44449"/>
    <n v="2598"/>
    <x v="0"/>
    <n v="0"/>
    <n v="0"/>
    <s v="ALUNO"/>
    <x v="45"/>
    <s v="ASTOLFO ARAUJO DEPUTADO"/>
    <s v="NÃO"/>
    <s v="NÃO"/>
  </r>
  <r>
    <x v="44450"/>
    <n v="2598"/>
    <x v="0"/>
    <n v="0"/>
    <n v="0"/>
    <s v="ALUNO"/>
    <x v="45"/>
    <s v="ASTOLFO ARAUJO DEPUTADO"/>
    <s v="NÃO"/>
    <s v="NÃO"/>
  </r>
  <r>
    <x v="44451"/>
    <n v="2598"/>
    <x v="0"/>
    <n v="0"/>
    <n v="0"/>
    <s v="ALUNO"/>
    <x v="45"/>
    <s v="ASTOLFO ARAUJO DEPUTADO"/>
    <s v="NÃO"/>
    <s v="NÃO"/>
  </r>
  <r>
    <x v="44452"/>
    <n v="2598"/>
    <x v="0"/>
    <n v="0"/>
    <n v="0"/>
    <s v="ALUNO"/>
    <x v="45"/>
    <s v="ASTOLFO ARAUJO DEPUTADO"/>
    <s v="NÃO"/>
    <s v="NÃO"/>
  </r>
  <r>
    <x v="44453"/>
    <n v="2598"/>
    <x v="0"/>
    <n v="0"/>
    <n v="0"/>
    <s v="ALUNO"/>
    <x v="45"/>
    <s v="ASTOLFO ARAUJO DEPUTADO"/>
    <s v="NÃO"/>
    <s v="NÃO"/>
  </r>
  <r>
    <x v="44454"/>
    <n v="2598"/>
    <x v="1"/>
    <n v="11"/>
    <n v="965896495"/>
    <s v="SERVIDOR"/>
    <x v="45"/>
    <s v="ASTOLFO ARAUJO DEPUTADO"/>
    <s v="NÃO"/>
    <s v="NÃO"/>
  </r>
  <r>
    <x v="44455"/>
    <n v="2598"/>
    <x v="1"/>
    <n v="11"/>
    <n v="969260388"/>
    <s v="SERVIDOR"/>
    <x v="45"/>
    <s v="ASTOLFO ARAUJO DEPUTADO"/>
    <s v="NÃO"/>
    <s v="NÃO"/>
  </r>
  <r>
    <x v="44456"/>
    <n v="2598"/>
    <x v="0"/>
    <n v="11"/>
    <n v="933316737"/>
    <s v="SERVIDOR"/>
    <x v="45"/>
    <s v="ASTOLFO ARAUJO DEPUTADO"/>
    <s v="NÃO"/>
    <s v="NÃO"/>
  </r>
  <r>
    <x v="44457"/>
    <n v="2598"/>
    <x v="1"/>
    <n v="11"/>
    <n v="969196050"/>
    <s v="SERVIDOR"/>
    <x v="45"/>
    <s v="ASTOLFO ARAUJO DEPUTADO"/>
    <s v="NÃO"/>
    <s v="NÃO"/>
  </r>
  <r>
    <x v="44458"/>
    <n v="39263"/>
    <x v="1"/>
    <n v="0"/>
    <n v="0"/>
    <s v="ALUNO"/>
    <x v="45"/>
    <s v="CHIBATA MIYAKOSHI"/>
    <s v="NÃO"/>
    <s v="NÃO"/>
  </r>
  <r>
    <x v="44459"/>
    <n v="39263"/>
    <x v="1"/>
    <n v="0"/>
    <n v="0"/>
    <s v="ALUNO"/>
    <x v="45"/>
    <s v="CHIBATA MIYAKOSHI"/>
    <s v="NÃO"/>
    <s v="NÃO"/>
  </r>
  <r>
    <x v="44460"/>
    <n v="39263"/>
    <x v="1"/>
    <n v="0"/>
    <n v="0"/>
    <s v="ALUNO"/>
    <x v="45"/>
    <s v="CHIBATA MIYAKOSHI"/>
    <s v="NÃO"/>
    <s v="NÃO"/>
  </r>
  <r>
    <x v="44461"/>
    <n v="39263"/>
    <x v="1"/>
    <n v="0"/>
    <n v="0"/>
    <s v="ALUNO"/>
    <x v="45"/>
    <s v="CHIBATA MIYAKOSHI"/>
    <s v="NÃO"/>
    <s v="NÃO"/>
  </r>
  <r>
    <x v="44462"/>
    <n v="3104"/>
    <x v="0"/>
    <n v="0"/>
    <n v="0"/>
    <s v="ALUNO"/>
    <x v="45"/>
    <s v="CIDADE DE HIROSHIMA"/>
    <s v="NÃO"/>
    <s v="NÃO"/>
  </r>
  <r>
    <x v="44463"/>
    <n v="3104"/>
    <x v="0"/>
    <n v="0"/>
    <n v="0"/>
    <s v="ALUNO"/>
    <x v="45"/>
    <s v="CIDADE DE HIROSHIMA"/>
    <s v="NÃO"/>
    <s v="NÃO"/>
  </r>
  <r>
    <x v="44464"/>
    <n v="3104"/>
    <x v="0"/>
    <n v="0"/>
    <n v="0"/>
    <s v="ALUNO"/>
    <x v="45"/>
    <s v="CIDADE DE HIROSHIMA"/>
    <s v="NÃO"/>
    <s v="NÃO"/>
  </r>
  <r>
    <x v="44465"/>
    <n v="3104"/>
    <x v="0"/>
    <n v="0"/>
    <n v="0"/>
    <s v="ALUNO"/>
    <x v="45"/>
    <s v="CIDADE DE HIROSHIMA"/>
    <s v="NÃO"/>
    <s v="NÃO"/>
  </r>
  <r>
    <x v="44466"/>
    <n v="3104"/>
    <x v="0"/>
    <n v="0"/>
    <n v="0"/>
    <s v="ALUNO"/>
    <x v="45"/>
    <s v="CIDADE DE HIROSHIMA"/>
    <s v="NÃO"/>
    <s v="NÃO"/>
  </r>
  <r>
    <x v="44467"/>
    <n v="3104"/>
    <x v="0"/>
    <n v="0"/>
    <n v="0"/>
    <s v="ALUNO"/>
    <x v="45"/>
    <s v="CIDADE DE HIROSHIMA"/>
    <s v="NÃO"/>
    <s v="NÃO"/>
  </r>
  <r>
    <x v="44468"/>
    <n v="3104"/>
    <x v="0"/>
    <n v="0"/>
    <n v="0"/>
    <s v="ALUNO"/>
    <x v="45"/>
    <s v="CIDADE DE HIROSHIMA"/>
    <s v="NÃO"/>
    <s v="NÃO"/>
  </r>
  <r>
    <x v="44469"/>
    <n v="3104"/>
    <x v="0"/>
    <n v="0"/>
    <n v="0"/>
    <s v="ALUNO"/>
    <x v="45"/>
    <s v="CIDADE DE HIROSHIMA"/>
    <s v="NÃO"/>
    <s v="NÃO"/>
  </r>
  <r>
    <x v="44470"/>
    <n v="3104"/>
    <x v="0"/>
    <n v="0"/>
    <n v="0"/>
    <s v="ALUNO"/>
    <x v="45"/>
    <s v="CIDADE DE HIROSHIMA"/>
    <s v="NÃO"/>
    <s v="NÃO"/>
  </r>
  <r>
    <x v="44471"/>
    <n v="3104"/>
    <x v="0"/>
    <n v="0"/>
    <n v="0"/>
    <s v="ALUNO"/>
    <x v="45"/>
    <s v="CIDADE DE HIROSHIMA"/>
    <s v="NÃO"/>
    <s v="NÃO"/>
  </r>
  <r>
    <x v="44472"/>
    <n v="3104"/>
    <x v="0"/>
    <n v="0"/>
    <n v="0"/>
    <s v="ALUNO"/>
    <x v="45"/>
    <s v="CIDADE DE HIROSHIMA"/>
    <s v="NÃO"/>
    <s v="NÃO"/>
  </r>
  <r>
    <x v="44473"/>
    <n v="3104"/>
    <x v="0"/>
    <n v="0"/>
    <n v="0"/>
    <s v="ALUNO"/>
    <x v="45"/>
    <s v="CIDADE DE HIROSHIMA"/>
    <s v="NÃO"/>
    <s v="NÃO"/>
  </r>
  <r>
    <x v="44474"/>
    <n v="3104"/>
    <x v="0"/>
    <n v="0"/>
    <n v="0"/>
    <s v="ALUNO"/>
    <x v="45"/>
    <s v="CIDADE DE HIROSHIMA"/>
    <s v="NÃO"/>
    <s v="NÃO"/>
  </r>
  <r>
    <x v="44475"/>
    <n v="3104"/>
    <x v="0"/>
    <n v="0"/>
    <n v="0"/>
    <s v="ALUNO"/>
    <x v="45"/>
    <s v="CIDADE DE HIROSHIMA"/>
    <s v="NÃO"/>
    <s v="NÃO"/>
  </r>
  <r>
    <x v="44476"/>
    <n v="3104"/>
    <x v="0"/>
    <n v="0"/>
    <n v="0"/>
    <s v="ALUNO"/>
    <x v="45"/>
    <s v="CIDADE DE HIROSHIMA"/>
    <s v="NÃO"/>
    <s v="NÃO"/>
  </r>
  <r>
    <x v="44477"/>
    <n v="3104"/>
    <x v="0"/>
    <n v="11"/>
    <n v="911170198"/>
    <s v="SERVIDOR"/>
    <x v="45"/>
    <s v="CIDADE DE HIROSHIMA"/>
    <s v="NÃO"/>
    <s v="NÃO"/>
  </r>
  <r>
    <x v="44478"/>
    <n v="3104"/>
    <x v="0"/>
    <n v="11"/>
    <n v="933395852"/>
    <s v="SERVIDOR"/>
    <x v="45"/>
    <s v="CIDADE DE HIROSHIMA"/>
    <s v="NÃO"/>
    <s v="NÃO"/>
  </r>
  <r>
    <x v="44479"/>
    <n v="3104"/>
    <x v="0"/>
    <n v="11"/>
    <n v="930539949"/>
    <s v="SERVIDOR"/>
    <x v="45"/>
    <s v="CIDADE DE HIROSHIMA"/>
    <s v="NÃO"/>
    <s v="NÃO"/>
  </r>
  <r>
    <x v="44480"/>
    <n v="3104"/>
    <x v="0"/>
    <n v="11"/>
    <n v="975641612"/>
    <s v="SERVIDOR"/>
    <x v="45"/>
    <s v="CIDADE DE HIROSHIMA"/>
    <s v="NÃO"/>
    <s v="NÃO"/>
  </r>
  <r>
    <x v="44481"/>
    <n v="37813"/>
    <x v="1"/>
    <n v="11"/>
    <n v="969243051"/>
    <s v="SERVIDOR"/>
    <x v="45"/>
    <s v="DIDIO DA SILVEIRA BALDY PROF"/>
    <s v="NÃO"/>
    <s v="NÃO"/>
  </r>
  <r>
    <x v="44482"/>
    <n v="37813"/>
    <x v="1"/>
    <n v="11"/>
    <n v="965820312"/>
    <s v="SERVIDOR"/>
    <x v="45"/>
    <s v="DIDIO DA SILVEIRA BALDY PROF"/>
    <s v="NÃO"/>
    <s v="NÃO"/>
  </r>
  <r>
    <x v="44483"/>
    <n v="37813"/>
    <x v="0"/>
    <n v="11"/>
    <n v="911132529"/>
    <s v="SERVIDOR"/>
    <x v="45"/>
    <s v="DIDIO DA SILVEIRA BALDY PROF"/>
    <s v="NÃO"/>
    <s v="NÃO"/>
  </r>
  <r>
    <x v="44484"/>
    <n v="37813"/>
    <x v="1"/>
    <n v="11"/>
    <n v="963241491"/>
    <s v="SERVIDOR"/>
    <x v="45"/>
    <s v="DIDIO DA SILVEIRA BALDY PROF"/>
    <s v="NÃO"/>
    <s v="NÃO"/>
  </r>
  <r>
    <x v="44485"/>
    <n v="37813"/>
    <x v="1"/>
    <n v="11"/>
    <n v="965842622"/>
    <s v="SERVIDOR"/>
    <x v="45"/>
    <s v="DIDIO DA SILVEIRA BALDY PROF"/>
    <s v="NÃO"/>
    <s v="NÃO"/>
  </r>
  <r>
    <x v="44486"/>
    <n v="37813"/>
    <x v="1"/>
    <n v="11"/>
    <n v="965836299"/>
    <s v="SERVIDOR"/>
    <x v="45"/>
    <s v="DIDIO DA SILVEIRA BALDY PROF"/>
    <s v="NÃO"/>
    <s v="NÃO"/>
  </r>
  <r>
    <x v="44487"/>
    <n v="37813"/>
    <x v="1"/>
    <n v="11"/>
    <n v="965830466"/>
    <s v="SERVIDOR"/>
    <x v="45"/>
    <s v="DIDIO DA SILVEIRA BALDY PROF"/>
    <s v="NÃO"/>
    <s v="NÃO"/>
  </r>
  <r>
    <x v="44488"/>
    <n v="37813"/>
    <x v="0"/>
    <n v="11"/>
    <n v="996222444"/>
    <s v="SERVIDOR"/>
    <x v="45"/>
    <s v="DIDIO DA SILVEIRA BALDY PROF"/>
    <s v="NÃO"/>
    <s v="NÃO"/>
  </r>
  <r>
    <x v="44489"/>
    <n v="2689"/>
    <x v="1"/>
    <n v="0"/>
    <n v="0"/>
    <s v="ALUNO"/>
    <x v="45"/>
    <s v="EXERCITO BRASILEIRO"/>
    <s v="NÃO"/>
    <s v="NÃO"/>
  </r>
  <r>
    <x v="44490"/>
    <n v="2689"/>
    <x v="1"/>
    <n v="0"/>
    <n v="0"/>
    <s v="ALUNO"/>
    <x v="45"/>
    <s v="EXERCITO BRASILEIRO"/>
    <s v="NÃO"/>
    <s v="NÃO"/>
  </r>
  <r>
    <x v="44491"/>
    <n v="2689"/>
    <x v="0"/>
    <n v="0"/>
    <n v="0"/>
    <s v="ALUNO"/>
    <x v="45"/>
    <s v="EXERCITO BRASILEIRO"/>
    <s v="NÃO"/>
    <s v="NÃO"/>
  </r>
  <r>
    <x v="44492"/>
    <n v="2689"/>
    <x v="0"/>
    <n v="0"/>
    <n v="0"/>
    <s v="ALUNO"/>
    <x v="45"/>
    <s v="EXERCITO BRASILEIRO"/>
    <s v="NÃO"/>
    <s v="NÃO"/>
  </r>
  <r>
    <x v="44493"/>
    <n v="2689"/>
    <x v="0"/>
    <n v="0"/>
    <n v="0"/>
    <s v="ALUNO"/>
    <x v="45"/>
    <s v="EXERCITO BRASILEIRO"/>
    <s v="NÃO"/>
    <s v="NÃO"/>
  </r>
  <r>
    <x v="44494"/>
    <n v="2689"/>
    <x v="0"/>
    <n v="0"/>
    <n v="0"/>
    <s v="ALUNO"/>
    <x v="45"/>
    <s v="EXERCITO BRASILEIRO"/>
    <s v="NÃO"/>
    <s v="NÃO"/>
  </r>
  <r>
    <x v="44495"/>
    <n v="2689"/>
    <x v="1"/>
    <n v="0"/>
    <n v="0"/>
    <s v="ALUNO"/>
    <x v="45"/>
    <s v="EXERCITO BRASILEIRO"/>
    <s v="NÃO"/>
    <s v="NÃO"/>
  </r>
  <r>
    <x v="44496"/>
    <n v="2689"/>
    <x v="1"/>
    <n v="0"/>
    <n v="0"/>
    <s v="ALUNO"/>
    <x v="45"/>
    <s v="EXERCITO BRASILEIRO"/>
    <s v="NÃO"/>
    <s v="NÃO"/>
  </r>
  <r>
    <x v="44497"/>
    <n v="2689"/>
    <x v="1"/>
    <n v="0"/>
    <n v="0"/>
    <s v="ALUNO"/>
    <x v="45"/>
    <s v="EXERCITO BRASILEIRO"/>
    <s v="NÃO"/>
    <s v="NÃO"/>
  </r>
  <r>
    <x v="44498"/>
    <n v="2689"/>
    <x v="0"/>
    <n v="0"/>
    <n v="0"/>
    <s v="ALUNO"/>
    <x v="45"/>
    <s v="EXERCITO BRASILEIRO"/>
    <s v="NÃO"/>
    <s v="NÃO"/>
  </r>
  <r>
    <x v="44499"/>
    <n v="2689"/>
    <x v="1"/>
    <n v="0"/>
    <n v="0"/>
    <s v="ALUNO"/>
    <x v="45"/>
    <s v="EXERCITO BRASILEIRO"/>
    <s v="NÃO"/>
    <s v="NÃO"/>
  </r>
  <r>
    <x v="44500"/>
    <n v="2689"/>
    <x v="0"/>
    <n v="0"/>
    <n v="0"/>
    <s v="ALUNO"/>
    <x v="45"/>
    <s v="EXERCITO BRASILEIRO"/>
    <s v="NÃO"/>
    <s v="NÃO"/>
  </r>
  <r>
    <x v="44501"/>
    <n v="2689"/>
    <x v="0"/>
    <n v="0"/>
    <n v="0"/>
    <s v="ALUNO"/>
    <x v="45"/>
    <s v="EXERCITO BRASILEIRO"/>
    <s v="NÃO"/>
    <s v="NÃO"/>
  </r>
  <r>
    <x v="44502"/>
    <n v="2689"/>
    <x v="0"/>
    <n v="0"/>
    <n v="0"/>
    <s v="ALUNO"/>
    <x v="45"/>
    <s v="EXERCITO BRASILEIRO"/>
    <s v="NÃO"/>
    <s v="NÃO"/>
  </r>
  <r>
    <x v="44503"/>
    <n v="2689"/>
    <x v="1"/>
    <n v="0"/>
    <n v="0"/>
    <s v="ALUNO"/>
    <x v="45"/>
    <s v="EXERCITO BRASILEIRO"/>
    <s v="NÃO"/>
    <s v="NÃO"/>
  </r>
  <r>
    <x v="44504"/>
    <n v="2689"/>
    <x v="0"/>
    <n v="0"/>
    <n v="0"/>
    <s v="ALUNO"/>
    <x v="45"/>
    <s v="EXERCITO BRASILEIRO"/>
    <s v="NÃO"/>
    <s v="NÃO"/>
  </r>
  <r>
    <x v="44505"/>
    <n v="2689"/>
    <x v="0"/>
    <n v="0"/>
    <n v="0"/>
    <s v="ALUNO"/>
    <x v="45"/>
    <s v="EXERCITO BRASILEIRO"/>
    <s v="NÃO"/>
    <s v="NÃO"/>
  </r>
  <r>
    <x v="44506"/>
    <n v="909130"/>
    <x v="0"/>
    <n v="11"/>
    <n v="911140877"/>
    <s v="SERVIDOR"/>
    <x v="45"/>
    <s v="INAH JACY DE CASTRO AGUIAR"/>
    <s v="NÃO"/>
    <s v="NÃO"/>
  </r>
  <r>
    <x v="44507"/>
    <n v="909130"/>
    <x v="1"/>
    <n v="11"/>
    <n v="965860894"/>
    <s v="SERVIDOR"/>
    <x v="45"/>
    <s v="INAH JACY DE CASTRO AGUIAR"/>
    <s v="NÃO"/>
    <s v="NÃO"/>
  </r>
  <r>
    <x v="44508"/>
    <n v="909130"/>
    <x v="0"/>
    <n v="11"/>
    <n v="911136810"/>
    <s v="SERVIDOR"/>
    <x v="45"/>
    <s v="INAH JACY DE CASTRO AGUIAR"/>
    <s v="NÃO"/>
    <s v="NÃO"/>
  </r>
  <r>
    <x v="44509"/>
    <n v="909130"/>
    <x v="0"/>
    <n v="11"/>
    <n v="911449633"/>
    <s v="SERVIDOR"/>
    <x v="45"/>
    <s v="INAH JACY DE CASTRO AGUIAR"/>
    <s v="NÃO"/>
    <s v="NÃO"/>
  </r>
  <r>
    <x v="44510"/>
    <n v="909130"/>
    <x v="1"/>
    <n v="11"/>
    <n v="965890216"/>
    <s v="SERVIDOR"/>
    <x v="45"/>
    <s v="INAH JACY DE CASTRO AGUIAR"/>
    <s v="NÃO"/>
    <s v="NÃO"/>
  </r>
  <r>
    <x v="44511"/>
    <n v="2434"/>
    <x v="0"/>
    <n v="0"/>
    <n v="0"/>
    <s v="ALUNO"/>
    <x v="45"/>
    <s v="JAMIL PEDRO SAWAYA PROF"/>
    <s v="NÃO"/>
    <s v="NÃO"/>
  </r>
  <r>
    <x v="44512"/>
    <n v="2434"/>
    <x v="0"/>
    <n v="0"/>
    <n v="0"/>
    <s v="ALUNO"/>
    <x v="45"/>
    <s v="JAMIL PEDRO SAWAYA PROF"/>
    <s v="NÃO"/>
    <s v="NÃO"/>
  </r>
  <r>
    <x v="44513"/>
    <n v="2434"/>
    <x v="0"/>
    <n v="0"/>
    <n v="0"/>
    <s v="ALUNO"/>
    <x v="45"/>
    <s v="JAMIL PEDRO SAWAYA PROF"/>
    <s v="NÃO"/>
    <s v="NÃO"/>
  </r>
  <r>
    <x v="44514"/>
    <n v="2434"/>
    <x v="0"/>
    <n v="0"/>
    <n v="0"/>
    <s v="ALUNO"/>
    <x v="45"/>
    <s v="JAMIL PEDRO SAWAYA PROF"/>
    <s v="NÃO"/>
    <s v="NÃO"/>
  </r>
  <r>
    <x v="44515"/>
    <n v="2434"/>
    <x v="0"/>
    <n v="0"/>
    <n v="0"/>
    <s v="ALUNO"/>
    <x v="45"/>
    <s v="JAMIL PEDRO SAWAYA PROF"/>
    <s v="NÃO"/>
    <s v="NÃO"/>
  </r>
  <r>
    <x v="44516"/>
    <n v="902639"/>
    <x v="0"/>
    <n v="0"/>
    <n v="0"/>
    <s v="ALUNO"/>
    <x v="45"/>
    <s v="JOAO CAMARGO PROF"/>
    <s v="NÃO"/>
    <s v="NÃO"/>
  </r>
  <r>
    <x v="44517"/>
    <n v="902810"/>
    <x v="0"/>
    <n v="11"/>
    <n v="957713363"/>
    <s v="SERVIDOR"/>
    <x v="45"/>
    <s v="JOZINEIDE PEREIRA GAUDINO"/>
    <s v="NÃO"/>
    <s v="NÃO"/>
  </r>
  <r>
    <x v="44518"/>
    <n v="902810"/>
    <x v="0"/>
    <n v="11"/>
    <n v="957814157"/>
    <s v="SERVIDOR"/>
    <x v="45"/>
    <s v="JOZINEIDE PEREIRA GAUDINO"/>
    <s v="NÃO"/>
    <s v="NÃO"/>
  </r>
  <r>
    <x v="44519"/>
    <n v="902810"/>
    <x v="0"/>
    <n v="11"/>
    <n v="961843095"/>
    <s v="SERVIDOR"/>
    <x v="45"/>
    <s v="JOZINEIDE PEREIRA GAUDINO"/>
    <s v="NÃO"/>
    <s v="NÃO"/>
  </r>
  <r>
    <x v="44520"/>
    <n v="902810"/>
    <x v="0"/>
    <n v="11"/>
    <n v="970871512"/>
    <s v="SERVIDOR"/>
    <x v="45"/>
    <s v="JOZINEIDE PEREIRA GAUDINO"/>
    <s v="NÃO"/>
    <s v="NÃO"/>
  </r>
  <r>
    <x v="44521"/>
    <n v="902810"/>
    <x v="0"/>
    <n v="11"/>
    <n v="954721854"/>
    <s v="SERVIDOR"/>
    <x v="45"/>
    <s v="JOZINEIDE PEREIRA GAUDINO"/>
    <s v="NÃO"/>
    <s v="NÃO"/>
  </r>
  <r>
    <x v="44522"/>
    <n v="902810"/>
    <x v="0"/>
    <n v="11"/>
    <n v="970870969"/>
    <s v="SERVIDOR"/>
    <x v="45"/>
    <s v="JOZINEIDE PEREIRA GAUDINO"/>
    <s v="NÃO"/>
    <s v="NÃO"/>
  </r>
  <r>
    <x v="44523"/>
    <n v="902810"/>
    <x v="0"/>
    <n v="11"/>
    <n v="995844867"/>
    <s v="SERVIDOR"/>
    <x v="45"/>
    <s v="JOZINEIDE PEREIRA GAUDINO"/>
    <s v="NÃO"/>
    <s v="NÃO"/>
  </r>
  <r>
    <x v="44524"/>
    <n v="902810"/>
    <x v="0"/>
    <n v="11"/>
    <n v="911170354"/>
    <s v="SERVIDOR"/>
    <x v="45"/>
    <s v="JOZINEIDE PEREIRA GAUDINO"/>
    <s v="NÃO"/>
    <s v="NÃO"/>
  </r>
  <r>
    <x v="44525"/>
    <n v="902810"/>
    <x v="0"/>
    <n v="11"/>
    <n v="969102393"/>
    <s v="SERVIDOR"/>
    <x v="45"/>
    <s v="JOZINEIDE PEREIRA GAUDINO"/>
    <s v="NÃO"/>
    <s v="NÃO"/>
  </r>
  <r>
    <x v="44526"/>
    <n v="902810"/>
    <x v="0"/>
    <n v="11"/>
    <n v="960603976"/>
    <s v="SERVIDOR"/>
    <x v="45"/>
    <s v="JOZINEIDE PEREIRA GAUDINO"/>
    <s v="NÃO"/>
    <s v="NÃO"/>
  </r>
  <r>
    <x v="44527"/>
    <n v="902810"/>
    <x v="0"/>
    <n v="11"/>
    <n v="996719659"/>
    <s v="SERVIDOR"/>
    <x v="45"/>
    <s v="JOZINEIDE PEREIRA GAUDINO"/>
    <s v="NÃO"/>
    <s v="NÃO"/>
  </r>
  <r>
    <x v="44528"/>
    <n v="902810"/>
    <x v="0"/>
    <n v="11"/>
    <n v="996870546"/>
    <s v="SERVIDOR"/>
    <x v="45"/>
    <s v="JOZINEIDE PEREIRA GAUDINO"/>
    <s v="NÃO"/>
    <s v="NÃO"/>
  </r>
  <r>
    <x v="44529"/>
    <n v="902810"/>
    <x v="0"/>
    <n v="11"/>
    <n v="996295845"/>
    <s v="SERVIDOR"/>
    <x v="45"/>
    <s v="JOZINEIDE PEREIRA GAUDINO"/>
    <s v="NÃO"/>
    <s v="NÃO"/>
  </r>
  <r>
    <x v="44530"/>
    <n v="909087"/>
    <x v="1"/>
    <n v="11"/>
    <n v="945803940"/>
    <s v="SERVIDOR"/>
    <x v="45"/>
    <s v="KIMAKO KAMADA KINOSHITA PROFA"/>
    <s v="NÃO"/>
    <s v="NÃO"/>
  </r>
  <r>
    <x v="44531"/>
    <n v="909087"/>
    <x v="1"/>
    <n v="11"/>
    <n v="965891252"/>
    <s v="SERVIDOR"/>
    <x v="45"/>
    <s v="KIMAKO KAMADA KINOSHITA PROFA"/>
    <s v="NÃO"/>
    <s v="NÃO"/>
  </r>
  <r>
    <x v="44532"/>
    <n v="909087"/>
    <x v="1"/>
    <n v="11"/>
    <n v="976042713"/>
    <s v="SERVIDOR"/>
    <x v="45"/>
    <s v="KIMAKO KAMADA KINOSHITA PROFA"/>
    <s v="NÃO"/>
    <s v="NÃO"/>
  </r>
  <r>
    <x v="44533"/>
    <n v="908939"/>
    <x v="0"/>
    <n v="11"/>
    <n v="995375872"/>
    <s v="SERVIDOR"/>
    <x v="45"/>
    <s v="LIBERATO GROSSI PROF"/>
    <s v="NÃO"/>
    <s v="NÃO"/>
  </r>
  <r>
    <x v="44534"/>
    <n v="909051"/>
    <x v="0"/>
    <n v="0"/>
    <n v="0"/>
    <s v="ALUNO"/>
    <x v="45"/>
    <s v="LOURENCO ZANELATTI"/>
    <s v="NÃO"/>
    <s v="NÃO"/>
  </r>
  <r>
    <x v="44535"/>
    <n v="909051"/>
    <x v="0"/>
    <n v="0"/>
    <n v="0"/>
    <s v="ALUNO"/>
    <x v="45"/>
    <s v="LOURENCO ZANELATTI"/>
    <s v="NÃO"/>
    <s v="NÃO"/>
  </r>
  <r>
    <x v="44536"/>
    <n v="909051"/>
    <x v="0"/>
    <n v="0"/>
    <n v="0"/>
    <s v="ALUNO"/>
    <x v="45"/>
    <s v="LOURENCO ZANELATTI"/>
    <s v="NÃO"/>
    <s v="NÃO"/>
  </r>
  <r>
    <x v="44537"/>
    <n v="909051"/>
    <x v="0"/>
    <n v="0"/>
    <n v="0"/>
    <s v="ALUNO"/>
    <x v="45"/>
    <s v="LOURENCO ZANELATTI"/>
    <s v="NÃO"/>
    <s v="NÃO"/>
  </r>
  <r>
    <x v="44538"/>
    <n v="909051"/>
    <x v="0"/>
    <n v="0"/>
    <n v="0"/>
    <s v="ALUNO"/>
    <x v="45"/>
    <s v="LOURENCO ZANELATTI"/>
    <s v="NÃO"/>
    <s v="NÃO"/>
  </r>
  <r>
    <x v="44539"/>
    <n v="909051"/>
    <x v="0"/>
    <n v="0"/>
    <n v="0"/>
    <s v="ALUNO"/>
    <x v="45"/>
    <s v="LOURENCO ZANELATTI"/>
    <s v="NÃO"/>
    <s v="NÃO"/>
  </r>
  <r>
    <x v="44540"/>
    <n v="909051"/>
    <x v="0"/>
    <n v="0"/>
    <n v="0"/>
    <s v="ALUNO"/>
    <x v="45"/>
    <s v="LOURENCO ZANELATTI"/>
    <s v="NÃO"/>
    <s v="NÃO"/>
  </r>
  <r>
    <x v="44541"/>
    <n v="909051"/>
    <x v="0"/>
    <n v="0"/>
    <n v="0"/>
    <s v="ALUNO"/>
    <x v="45"/>
    <s v="LOURENCO ZANELATTI"/>
    <s v="NÃO"/>
    <s v="NÃO"/>
  </r>
  <r>
    <x v="44542"/>
    <n v="909051"/>
    <x v="0"/>
    <n v="0"/>
    <n v="0"/>
    <s v="ALUNO"/>
    <x v="45"/>
    <s v="LOURENCO ZANELATTI"/>
    <s v="NÃO"/>
    <s v="NÃO"/>
  </r>
  <r>
    <x v="44543"/>
    <n v="909051"/>
    <x v="0"/>
    <n v="0"/>
    <n v="0"/>
    <s v="ALUNO"/>
    <x v="45"/>
    <s v="LOURENCO ZANELATTI"/>
    <s v="NÃO"/>
    <s v="NÃO"/>
  </r>
  <r>
    <x v="44544"/>
    <n v="3153"/>
    <x v="0"/>
    <n v="0"/>
    <n v="0"/>
    <s v="ALUNO"/>
    <x v="45"/>
    <s v="LUZIA DE QUEIROZ E OLIVEIRA PROFA"/>
    <s v="NÃO"/>
    <s v="NÃO"/>
  </r>
  <r>
    <x v="44545"/>
    <n v="3153"/>
    <x v="0"/>
    <n v="0"/>
    <n v="0"/>
    <s v="ALUNO"/>
    <x v="45"/>
    <s v="LUZIA DE QUEIROZ E OLIVEIRA PROFA"/>
    <s v="NÃO"/>
    <s v="NÃO"/>
  </r>
  <r>
    <x v="44546"/>
    <n v="3153"/>
    <x v="0"/>
    <n v="0"/>
    <n v="0"/>
    <s v="ALUNO"/>
    <x v="45"/>
    <s v="LUZIA DE QUEIROZ E OLIVEIRA PROFA"/>
    <s v="NÃO"/>
    <s v="NÃO"/>
  </r>
  <r>
    <x v="44547"/>
    <n v="3153"/>
    <x v="0"/>
    <n v="0"/>
    <n v="0"/>
    <s v="ALUNO"/>
    <x v="45"/>
    <s v="LUZIA DE QUEIROZ E OLIVEIRA PROFA"/>
    <s v="NÃO"/>
    <s v="NÃO"/>
  </r>
  <r>
    <x v="44548"/>
    <n v="3153"/>
    <x v="0"/>
    <n v="0"/>
    <n v="0"/>
    <s v="ALUNO"/>
    <x v="45"/>
    <s v="LUZIA DE QUEIROZ E OLIVEIRA PROFA"/>
    <s v="NÃO"/>
    <s v="NÃO"/>
  </r>
  <r>
    <x v="44549"/>
    <n v="2616"/>
    <x v="0"/>
    <n v="0"/>
    <n v="0"/>
    <s v="ALUNO"/>
    <x v="45"/>
    <s v="MARIA AUGUSTA DE AVILA PROFA"/>
    <s v="NÃO"/>
    <s v="NÃO"/>
  </r>
  <r>
    <x v="44550"/>
    <n v="2616"/>
    <x v="0"/>
    <n v="0"/>
    <n v="0"/>
    <s v="ALUNO"/>
    <x v="45"/>
    <s v="MARIA AUGUSTA DE AVILA PROFA"/>
    <s v="NÃO"/>
    <s v="NÃO"/>
  </r>
  <r>
    <x v="44551"/>
    <n v="2616"/>
    <x v="0"/>
    <n v="0"/>
    <n v="0"/>
    <s v="ALUNO"/>
    <x v="45"/>
    <s v="MARIA AUGUSTA DE AVILA PROFA"/>
    <s v="NÃO"/>
    <s v="NÃO"/>
  </r>
  <r>
    <x v="44552"/>
    <n v="2616"/>
    <x v="0"/>
    <n v="0"/>
    <n v="0"/>
    <s v="ALUNO"/>
    <x v="45"/>
    <s v="MARIA AUGUSTA DE AVILA PROFA"/>
    <s v="NÃO"/>
    <s v="NÃO"/>
  </r>
  <r>
    <x v="44553"/>
    <n v="2616"/>
    <x v="0"/>
    <n v="0"/>
    <n v="0"/>
    <s v="ALUNO"/>
    <x v="45"/>
    <s v="MARIA AUGUSTA DE AVILA PROFA"/>
    <s v="NÃO"/>
    <s v="NÃO"/>
  </r>
  <r>
    <x v="44554"/>
    <n v="2616"/>
    <x v="0"/>
    <n v="0"/>
    <n v="0"/>
    <s v="ALUNO"/>
    <x v="45"/>
    <s v="MARIA AUGUSTA DE AVILA PROFA"/>
    <s v="NÃO"/>
    <s v="NÃO"/>
  </r>
  <r>
    <x v="44555"/>
    <n v="2616"/>
    <x v="0"/>
    <n v="0"/>
    <n v="0"/>
    <s v="ALUNO"/>
    <x v="45"/>
    <s v="MARIA AUGUSTA DE AVILA PROFA"/>
    <s v="NÃO"/>
    <s v="NÃO"/>
  </r>
  <r>
    <x v="44556"/>
    <n v="2616"/>
    <x v="0"/>
    <n v="0"/>
    <n v="0"/>
    <s v="ALUNO"/>
    <x v="45"/>
    <s v="MARIA AUGUSTA DE AVILA PROFA"/>
    <s v="NÃO"/>
    <s v="NÃO"/>
  </r>
  <r>
    <x v="44557"/>
    <n v="2616"/>
    <x v="0"/>
    <n v="0"/>
    <n v="0"/>
    <s v="ALUNO"/>
    <x v="45"/>
    <s v="MARIA AUGUSTA DE AVILA PROFA"/>
    <s v="NÃO"/>
    <s v="NÃO"/>
  </r>
  <r>
    <x v="44558"/>
    <n v="2616"/>
    <x v="0"/>
    <n v="0"/>
    <n v="0"/>
    <s v="ALUNO"/>
    <x v="45"/>
    <s v="MARIA AUGUSTA DE AVILA PROFA"/>
    <s v="NÃO"/>
    <s v="NÃO"/>
  </r>
  <r>
    <x v="44559"/>
    <n v="41725"/>
    <x v="1"/>
    <n v="11"/>
    <n v="966273680"/>
    <s v="SERVIDOR"/>
    <x v="45"/>
    <s v="MARIA FERRAZ DE CAMPOS PROFA"/>
    <s v="NÃO"/>
    <s v="NÃO"/>
  </r>
  <r>
    <x v="44560"/>
    <n v="41725"/>
    <x v="1"/>
    <n v="11"/>
    <n v="965753855"/>
    <s v="SERVIDOR"/>
    <x v="45"/>
    <s v="MARIA FERRAZ DE CAMPOS PROFA"/>
    <s v="NÃO"/>
    <s v="NÃO"/>
  </r>
  <r>
    <x v="44561"/>
    <n v="41701"/>
    <x v="0"/>
    <n v="11"/>
    <n v="999277813"/>
    <s v="SERVIDOR"/>
    <x v="45"/>
    <s v="MARIA LOURDES ROSARIO NEGREIROS PROFA"/>
    <s v="NÃO"/>
    <s v="NÃO"/>
  </r>
  <r>
    <x v="44562"/>
    <n v="2355"/>
    <x v="0"/>
    <n v="11"/>
    <n v="975840351"/>
    <s v="SERVIDOR"/>
    <x v="45"/>
    <s v="MARISA DE MELLO PROFA"/>
    <s v="NÃO"/>
    <s v="NÃO"/>
  </r>
  <r>
    <x v="44563"/>
    <n v="908997"/>
    <x v="1"/>
    <n v="11"/>
    <n v="976158169"/>
    <s v="SERVIDOR"/>
    <x v="45"/>
    <s v="MENOTTI DEL PICCHIA POETA"/>
    <s v="NÃO"/>
    <s v="NÃO"/>
  </r>
  <r>
    <x v="44564"/>
    <n v="908997"/>
    <x v="0"/>
    <n v="11"/>
    <n v="911028834"/>
    <s v="SERVIDOR"/>
    <x v="45"/>
    <s v="MENOTTI DEL PICCHIA POETA"/>
    <s v="NÃO"/>
    <s v="NÃO"/>
  </r>
  <r>
    <x v="44565"/>
    <n v="908997"/>
    <x v="1"/>
    <n v="11"/>
    <n v="976855727"/>
    <s v="SERVIDOR"/>
    <x v="45"/>
    <s v="MENOTTI DEL PICCHIA POETA"/>
    <s v="NÃO"/>
    <s v="NÃO"/>
  </r>
  <r>
    <x v="44566"/>
    <n v="908997"/>
    <x v="1"/>
    <n v="11"/>
    <n v="988529322"/>
    <s v="SERVIDOR"/>
    <x v="45"/>
    <s v="MENOTTI DEL PICCHIA POETA"/>
    <s v="NÃO"/>
    <s v="NÃO"/>
  </r>
  <r>
    <x v="44567"/>
    <n v="908997"/>
    <x v="1"/>
    <n v="11"/>
    <n v="965835305"/>
    <s v="SERVIDOR"/>
    <x v="45"/>
    <s v="MENOTTI DEL PICCHIA POETA"/>
    <s v="NÃO"/>
    <s v="NÃO"/>
  </r>
  <r>
    <x v="44568"/>
    <n v="908997"/>
    <x v="1"/>
    <n v="11"/>
    <n v="965851657"/>
    <s v="SERVIDOR"/>
    <x v="45"/>
    <s v="MENOTTI DEL PICCHIA POETA"/>
    <s v="NÃO"/>
    <s v="NÃO"/>
  </r>
  <r>
    <x v="44569"/>
    <n v="908997"/>
    <x v="1"/>
    <n v="11"/>
    <n v="969254735"/>
    <s v="SERVIDOR"/>
    <x v="45"/>
    <s v="MENOTTI DEL PICCHIA POETA"/>
    <s v="NÃO"/>
    <s v="NÃO"/>
  </r>
  <r>
    <x v="44570"/>
    <n v="908997"/>
    <x v="1"/>
    <n v="11"/>
    <n v="969243327"/>
    <s v="SERVIDOR"/>
    <x v="45"/>
    <s v="MENOTTI DEL PICCHIA POETA"/>
    <s v="NÃO"/>
    <s v="NÃO"/>
  </r>
  <r>
    <x v="44571"/>
    <n v="901702"/>
    <x v="0"/>
    <n v="0"/>
    <n v="0"/>
    <s v="ALUNO"/>
    <x v="45"/>
    <s v="MIGUEL SANSIGOLO PROF"/>
    <s v="NÃO"/>
    <s v="NÃO"/>
  </r>
  <r>
    <x v="44572"/>
    <n v="901702"/>
    <x v="0"/>
    <n v="0"/>
    <n v="0"/>
    <s v="ALUNO"/>
    <x v="45"/>
    <s v="MIGUEL SANSIGOLO PROF"/>
    <s v="NÃO"/>
    <s v="NÃO"/>
  </r>
  <r>
    <x v="44573"/>
    <n v="901702"/>
    <x v="0"/>
    <n v="0"/>
    <n v="0"/>
    <s v="ALUNO"/>
    <x v="45"/>
    <s v="MIGUEL SANSIGOLO PROF"/>
    <s v="NÃO"/>
    <s v="NÃO"/>
  </r>
  <r>
    <x v="44574"/>
    <n v="901702"/>
    <x v="0"/>
    <n v="0"/>
    <n v="0"/>
    <s v="ALUNO"/>
    <x v="45"/>
    <s v="MIGUEL SANSIGOLO PROF"/>
    <s v="NÃO"/>
    <s v="NÃO"/>
  </r>
  <r>
    <x v="44575"/>
    <n v="901702"/>
    <x v="0"/>
    <n v="0"/>
    <n v="0"/>
    <s v="ALUNO"/>
    <x v="45"/>
    <s v="MIGUEL SANSIGOLO PROF"/>
    <s v="NÃO"/>
    <s v="NÃO"/>
  </r>
  <r>
    <x v="44576"/>
    <n v="901702"/>
    <x v="0"/>
    <n v="0"/>
    <n v="0"/>
    <s v="ALUNO"/>
    <x v="45"/>
    <s v="MIGUEL SANSIGOLO PROF"/>
    <s v="NÃO"/>
    <s v="NÃO"/>
  </r>
  <r>
    <x v="44577"/>
    <n v="901702"/>
    <x v="0"/>
    <n v="0"/>
    <n v="0"/>
    <s v="ALUNO"/>
    <x v="45"/>
    <s v="MIGUEL SANSIGOLO PROF"/>
    <s v="NÃO"/>
    <s v="NÃO"/>
  </r>
  <r>
    <x v="44578"/>
    <n v="901702"/>
    <x v="0"/>
    <n v="0"/>
    <n v="0"/>
    <s v="ALUNO"/>
    <x v="45"/>
    <s v="MIGUEL SANSIGOLO PROF"/>
    <s v="NÃO"/>
    <s v="NÃO"/>
  </r>
  <r>
    <x v="44579"/>
    <n v="901702"/>
    <x v="0"/>
    <n v="11"/>
    <n v="933315201"/>
    <s v="SERVIDOR"/>
    <x v="45"/>
    <s v="MIGUEL SANSIGOLO PROF"/>
    <s v="NÃO"/>
    <s v="NÃO"/>
  </r>
  <r>
    <x v="44580"/>
    <n v="901702"/>
    <x v="0"/>
    <n v="11"/>
    <n v="911342375"/>
    <s v="SERVIDOR"/>
    <x v="45"/>
    <s v="MIGUEL SANSIGOLO PROF"/>
    <s v="NÃO"/>
    <s v="NÃO"/>
  </r>
  <r>
    <x v="44581"/>
    <n v="914678"/>
    <x v="1"/>
    <n v="0"/>
    <n v="0"/>
    <s v="ALUNO"/>
    <x v="45"/>
    <s v="OCTAVIO MARCONDES FERRAZ ENGENHEIRO"/>
    <s v="NÃO"/>
    <s v="NÃO"/>
  </r>
  <r>
    <x v="44582"/>
    <n v="914678"/>
    <x v="1"/>
    <n v="0"/>
    <n v="0"/>
    <s v="ALUNO"/>
    <x v="45"/>
    <s v="OCTAVIO MARCONDES FERRAZ ENGENHEIRO"/>
    <s v="NÃO"/>
    <s v="NÃO"/>
  </r>
  <r>
    <x v="44583"/>
    <n v="914678"/>
    <x v="1"/>
    <n v="0"/>
    <n v="0"/>
    <s v="ALUNO"/>
    <x v="45"/>
    <s v="OCTAVIO MARCONDES FERRAZ ENGENHEIRO"/>
    <s v="NÃO"/>
    <s v="NÃO"/>
  </r>
  <r>
    <x v="44584"/>
    <n v="914678"/>
    <x v="1"/>
    <n v="0"/>
    <n v="0"/>
    <s v="ALUNO"/>
    <x v="45"/>
    <s v="OCTAVIO MARCONDES FERRAZ ENGENHEIRO"/>
    <s v="NÃO"/>
    <s v="NÃO"/>
  </r>
  <r>
    <x v="44585"/>
    <n v="914678"/>
    <x v="1"/>
    <n v="0"/>
    <n v="0"/>
    <s v="ALUNO"/>
    <x v="45"/>
    <s v="OCTAVIO MARCONDES FERRAZ ENGENHEIRO"/>
    <s v="NÃO"/>
    <s v="NÃO"/>
  </r>
  <r>
    <x v="44586"/>
    <n v="914678"/>
    <x v="1"/>
    <n v="0"/>
    <n v="0"/>
    <s v="ALUNO"/>
    <x v="45"/>
    <s v="OCTAVIO MARCONDES FERRAZ ENGENHEIRO"/>
    <s v="NÃO"/>
    <s v="NÃO"/>
  </r>
  <r>
    <x v="44587"/>
    <n v="914678"/>
    <x v="1"/>
    <n v="0"/>
    <n v="0"/>
    <s v="ALUNO"/>
    <x v="45"/>
    <s v="OCTAVIO MARCONDES FERRAZ ENGENHEIRO"/>
    <s v="NÃO"/>
    <s v="NÃO"/>
  </r>
  <r>
    <x v="44588"/>
    <n v="914678"/>
    <x v="1"/>
    <n v="0"/>
    <n v="0"/>
    <s v="ALUNO"/>
    <x v="45"/>
    <s v="OCTAVIO MARCONDES FERRAZ ENGENHEIRO"/>
    <s v="NÃO"/>
    <s v="NÃO"/>
  </r>
  <r>
    <x v="44589"/>
    <n v="914678"/>
    <x v="1"/>
    <n v="0"/>
    <n v="0"/>
    <s v="ALUNO"/>
    <x v="45"/>
    <s v="OCTAVIO MARCONDES FERRAZ ENGENHEIRO"/>
    <s v="NÃO"/>
    <s v="NÃO"/>
  </r>
  <r>
    <x v="44590"/>
    <n v="914678"/>
    <x v="1"/>
    <n v="0"/>
    <n v="0"/>
    <s v="ALUNO"/>
    <x v="45"/>
    <s v="OCTAVIO MARCONDES FERRAZ ENGENHEIRO"/>
    <s v="NÃO"/>
    <s v="NÃO"/>
  </r>
  <r>
    <x v="44591"/>
    <n v="914678"/>
    <x v="1"/>
    <n v="0"/>
    <n v="0"/>
    <s v="ALUNO"/>
    <x v="45"/>
    <s v="OCTAVIO MARCONDES FERRAZ ENGENHEIRO"/>
    <s v="NÃO"/>
    <s v="NÃO"/>
  </r>
  <r>
    <x v="44592"/>
    <n v="914678"/>
    <x v="1"/>
    <n v="0"/>
    <n v="0"/>
    <s v="ALUNO"/>
    <x v="45"/>
    <s v="OCTAVIO MARCONDES FERRAZ ENGENHEIRO"/>
    <s v="NÃO"/>
    <s v="NÃO"/>
  </r>
  <r>
    <x v="44593"/>
    <n v="914678"/>
    <x v="1"/>
    <n v="0"/>
    <n v="0"/>
    <s v="ALUNO"/>
    <x v="45"/>
    <s v="OCTAVIO MARCONDES FERRAZ ENGENHEIRO"/>
    <s v="NÃO"/>
    <s v="NÃO"/>
  </r>
  <r>
    <x v="44594"/>
    <n v="914678"/>
    <x v="1"/>
    <n v="0"/>
    <n v="0"/>
    <s v="ALUNO"/>
    <x v="45"/>
    <s v="OCTAVIO MARCONDES FERRAZ ENGENHEIRO"/>
    <s v="NÃO"/>
    <s v="NÃO"/>
  </r>
  <r>
    <x v="44595"/>
    <n v="914678"/>
    <x v="1"/>
    <n v="0"/>
    <n v="0"/>
    <s v="ALUNO"/>
    <x v="45"/>
    <s v="OCTAVIO MARCONDES FERRAZ ENGENHEIRO"/>
    <s v="NÃO"/>
    <s v="NÃO"/>
  </r>
  <r>
    <x v="44596"/>
    <n v="914678"/>
    <x v="1"/>
    <n v="0"/>
    <n v="0"/>
    <s v="ALUNO"/>
    <x v="45"/>
    <s v="OCTAVIO MARCONDES FERRAZ ENGENHEIRO"/>
    <s v="NÃO"/>
    <s v="NÃO"/>
  </r>
  <r>
    <x v="44597"/>
    <n v="914678"/>
    <x v="1"/>
    <n v="0"/>
    <n v="0"/>
    <s v="ALUNO"/>
    <x v="45"/>
    <s v="OCTAVIO MARCONDES FERRAZ ENGENHEIRO"/>
    <s v="NÃO"/>
    <s v="NÃO"/>
  </r>
  <r>
    <x v="44598"/>
    <n v="914678"/>
    <x v="1"/>
    <n v="0"/>
    <n v="0"/>
    <s v="ALUNO"/>
    <x v="45"/>
    <s v="OCTAVIO MARCONDES FERRAZ ENGENHEIRO"/>
    <s v="NÃO"/>
    <s v="NÃO"/>
  </r>
  <r>
    <x v="44599"/>
    <n v="914678"/>
    <x v="1"/>
    <n v="0"/>
    <n v="0"/>
    <s v="ALUNO"/>
    <x v="45"/>
    <s v="OCTAVIO MARCONDES FERRAZ ENGENHEIRO"/>
    <s v="NÃO"/>
    <s v="NÃO"/>
  </r>
  <r>
    <x v="44600"/>
    <n v="914678"/>
    <x v="1"/>
    <n v="0"/>
    <n v="0"/>
    <s v="ALUNO"/>
    <x v="45"/>
    <s v="OCTAVIO MARCONDES FERRAZ ENGENHEIRO"/>
    <s v="NÃO"/>
    <s v="NÃO"/>
  </r>
  <r>
    <x v="44601"/>
    <n v="914678"/>
    <x v="1"/>
    <n v="0"/>
    <n v="0"/>
    <s v="ALUNO"/>
    <x v="45"/>
    <s v="OCTAVIO MARCONDES FERRAZ ENGENHEIRO"/>
    <s v="NÃO"/>
    <s v="NÃO"/>
  </r>
  <r>
    <x v="44602"/>
    <n v="914678"/>
    <x v="1"/>
    <n v="0"/>
    <n v="0"/>
    <s v="ALUNO"/>
    <x v="45"/>
    <s v="OCTAVIO MARCONDES FERRAZ ENGENHEIRO"/>
    <s v="NÃO"/>
    <s v="NÃO"/>
  </r>
  <r>
    <x v="44603"/>
    <n v="914678"/>
    <x v="1"/>
    <n v="0"/>
    <n v="0"/>
    <s v="ALUNO"/>
    <x v="45"/>
    <s v="OCTAVIO MARCONDES FERRAZ ENGENHEIRO"/>
    <s v="NÃO"/>
    <s v="NÃO"/>
  </r>
  <r>
    <x v="44604"/>
    <n v="914678"/>
    <x v="1"/>
    <n v="0"/>
    <n v="0"/>
    <s v="ALUNO"/>
    <x v="45"/>
    <s v="OCTAVIO MARCONDES FERRAZ ENGENHEIRO"/>
    <s v="NÃO"/>
    <s v="NÃO"/>
  </r>
  <r>
    <x v="44605"/>
    <n v="914678"/>
    <x v="1"/>
    <n v="0"/>
    <n v="0"/>
    <s v="ALUNO"/>
    <x v="45"/>
    <s v="OCTAVIO MARCONDES FERRAZ ENGENHEIRO"/>
    <s v="NÃO"/>
    <s v="NÃO"/>
  </r>
  <r>
    <x v="44606"/>
    <n v="914678"/>
    <x v="1"/>
    <n v="0"/>
    <n v="0"/>
    <s v="ALUNO"/>
    <x v="45"/>
    <s v="OCTAVIO MARCONDES FERRAZ ENGENHEIRO"/>
    <s v="NÃO"/>
    <s v="NÃO"/>
  </r>
  <r>
    <x v="44607"/>
    <n v="914678"/>
    <x v="1"/>
    <n v="0"/>
    <n v="0"/>
    <s v="ALUNO"/>
    <x v="45"/>
    <s v="OCTAVIO MARCONDES FERRAZ ENGENHEIRO"/>
    <s v="NÃO"/>
    <s v="NÃO"/>
  </r>
  <r>
    <x v="44608"/>
    <n v="914678"/>
    <x v="1"/>
    <n v="0"/>
    <n v="0"/>
    <s v="ALUNO"/>
    <x v="45"/>
    <s v="OCTAVIO MARCONDES FERRAZ ENGENHEIRO"/>
    <s v="NÃO"/>
    <s v="NÃO"/>
  </r>
  <r>
    <x v="44609"/>
    <n v="914678"/>
    <x v="1"/>
    <n v="0"/>
    <n v="0"/>
    <s v="ALUNO"/>
    <x v="45"/>
    <s v="OCTAVIO MARCONDES FERRAZ ENGENHEIRO"/>
    <s v="NÃO"/>
    <s v="NÃO"/>
  </r>
  <r>
    <x v="44610"/>
    <n v="914678"/>
    <x v="1"/>
    <n v="0"/>
    <n v="0"/>
    <s v="ALUNO"/>
    <x v="45"/>
    <s v="OCTAVIO MARCONDES FERRAZ ENGENHEIRO"/>
    <s v="NÃO"/>
    <s v="NÃO"/>
  </r>
  <r>
    <x v="44611"/>
    <n v="914678"/>
    <x v="1"/>
    <n v="0"/>
    <n v="0"/>
    <s v="ALUNO"/>
    <x v="45"/>
    <s v="OCTAVIO MARCONDES FERRAZ ENGENHEIRO"/>
    <s v="NÃO"/>
    <s v="NÃO"/>
  </r>
  <r>
    <x v="44612"/>
    <n v="914678"/>
    <x v="1"/>
    <n v="0"/>
    <n v="0"/>
    <s v="ALUNO"/>
    <x v="45"/>
    <s v="OCTAVIO MARCONDES FERRAZ ENGENHEIRO"/>
    <s v="NÃO"/>
    <s v="NÃO"/>
  </r>
  <r>
    <x v="44613"/>
    <n v="914678"/>
    <x v="1"/>
    <n v="0"/>
    <n v="0"/>
    <s v="ALUNO"/>
    <x v="45"/>
    <s v="OCTAVIO MARCONDES FERRAZ ENGENHEIRO"/>
    <s v="NÃO"/>
    <s v="NÃO"/>
  </r>
  <r>
    <x v="44614"/>
    <n v="914678"/>
    <x v="1"/>
    <n v="0"/>
    <n v="0"/>
    <s v="ALUNO"/>
    <x v="45"/>
    <s v="OCTAVIO MARCONDES FERRAZ ENGENHEIRO"/>
    <s v="NÃO"/>
    <s v="NÃO"/>
  </r>
  <r>
    <x v="44615"/>
    <n v="914678"/>
    <x v="1"/>
    <n v="11"/>
    <n v="969220391"/>
    <s v="SERVIDOR"/>
    <x v="45"/>
    <s v="OCTAVIO MARCONDES FERRAZ ENGENHEIRO"/>
    <s v="NÃO"/>
    <s v="NÃO"/>
  </r>
  <r>
    <x v="44616"/>
    <n v="914678"/>
    <x v="1"/>
    <n v="11"/>
    <n v="963044171"/>
    <s v="SERVIDOR"/>
    <x v="45"/>
    <s v="OCTAVIO MARCONDES FERRAZ ENGENHEIRO"/>
    <s v="NÃO"/>
    <s v="NÃO"/>
  </r>
  <r>
    <x v="44617"/>
    <n v="914678"/>
    <x v="1"/>
    <n v="11"/>
    <n v="969255866"/>
    <s v="SERVIDOR"/>
    <x v="45"/>
    <s v="OCTAVIO MARCONDES FERRAZ ENGENHEIRO"/>
    <s v="NÃO"/>
    <s v="NÃO"/>
  </r>
  <r>
    <x v="44618"/>
    <n v="914678"/>
    <x v="1"/>
    <n v="11"/>
    <n v="965824087"/>
    <s v="SERVIDOR"/>
    <x v="45"/>
    <s v="OCTAVIO MARCONDES FERRAZ ENGENHEIRO"/>
    <s v="NÃO"/>
    <s v="NÃO"/>
  </r>
  <r>
    <x v="44619"/>
    <n v="44295"/>
    <x v="0"/>
    <n v="0"/>
    <n v="0"/>
    <s v="ALUNO"/>
    <x v="45"/>
    <s v="ORESTES ROSOLIA PROF"/>
    <s v="NÃO"/>
    <s v="NÃO"/>
  </r>
  <r>
    <x v="44620"/>
    <n v="44295"/>
    <x v="0"/>
    <n v="0"/>
    <n v="0"/>
    <s v="ALUNO"/>
    <x v="45"/>
    <s v="ORESTES ROSOLIA PROF"/>
    <s v="NÃO"/>
    <s v="NÃO"/>
  </r>
  <r>
    <x v="44621"/>
    <n v="44295"/>
    <x v="0"/>
    <n v="0"/>
    <n v="0"/>
    <s v="ALUNO"/>
    <x v="45"/>
    <s v="ORESTES ROSOLIA PROF"/>
    <s v="NÃO"/>
    <s v="NÃO"/>
  </r>
  <r>
    <x v="44622"/>
    <n v="44295"/>
    <x v="0"/>
    <n v="0"/>
    <n v="0"/>
    <s v="ALUNO"/>
    <x v="45"/>
    <s v="ORESTES ROSOLIA PROF"/>
    <s v="NÃO"/>
    <s v="NÃO"/>
  </r>
  <r>
    <x v="44623"/>
    <n v="44295"/>
    <x v="0"/>
    <n v="0"/>
    <n v="0"/>
    <s v="ALUNO"/>
    <x v="45"/>
    <s v="ORESTES ROSOLIA PROF"/>
    <s v="NÃO"/>
    <s v="NÃO"/>
  </r>
  <r>
    <x v="44624"/>
    <n v="44295"/>
    <x v="0"/>
    <n v="0"/>
    <n v="0"/>
    <s v="ALUNO"/>
    <x v="45"/>
    <s v="ORESTES ROSOLIA PROF"/>
    <s v="NÃO"/>
    <s v="NÃO"/>
  </r>
  <r>
    <x v="44625"/>
    <n v="44295"/>
    <x v="0"/>
    <n v="0"/>
    <n v="0"/>
    <s v="ALUNO"/>
    <x v="45"/>
    <s v="ORESTES ROSOLIA PROF"/>
    <s v="NÃO"/>
    <s v="NÃO"/>
  </r>
  <r>
    <x v="44626"/>
    <n v="44295"/>
    <x v="0"/>
    <n v="0"/>
    <n v="0"/>
    <s v="ALUNO"/>
    <x v="45"/>
    <s v="ORESTES ROSOLIA PROF"/>
    <s v="NÃO"/>
    <s v="NÃO"/>
  </r>
  <r>
    <x v="44627"/>
    <n v="44295"/>
    <x v="0"/>
    <n v="0"/>
    <n v="0"/>
    <s v="ALUNO"/>
    <x v="45"/>
    <s v="ORESTES ROSOLIA PROF"/>
    <s v="NÃO"/>
    <s v="NÃO"/>
  </r>
  <r>
    <x v="44628"/>
    <n v="44295"/>
    <x v="0"/>
    <n v="0"/>
    <n v="0"/>
    <s v="ALUNO"/>
    <x v="45"/>
    <s v="ORESTES ROSOLIA PROF"/>
    <s v="NÃO"/>
    <s v="NÃO"/>
  </r>
  <r>
    <x v="44629"/>
    <n v="44295"/>
    <x v="0"/>
    <n v="0"/>
    <n v="0"/>
    <s v="ALUNO"/>
    <x v="45"/>
    <s v="ORESTES ROSOLIA PROF"/>
    <s v="NÃO"/>
    <s v="NÃO"/>
  </r>
  <r>
    <x v="44630"/>
    <n v="44295"/>
    <x v="0"/>
    <n v="0"/>
    <n v="0"/>
    <s v="ALUNO"/>
    <x v="45"/>
    <s v="ORESTES ROSOLIA PROF"/>
    <s v="NÃO"/>
    <s v="NÃO"/>
  </r>
  <r>
    <x v="44631"/>
    <n v="44295"/>
    <x v="0"/>
    <n v="0"/>
    <n v="0"/>
    <s v="ALUNO"/>
    <x v="45"/>
    <s v="ORESTES ROSOLIA PROF"/>
    <s v="NÃO"/>
    <s v="NÃO"/>
  </r>
  <r>
    <x v="44632"/>
    <n v="44295"/>
    <x v="0"/>
    <n v="0"/>
    <n v="0"/>
    <s v="ALUNO"/>
    <x v="45"/>
    <s v="ORESTES ROSOLIA PROF"/>
    <s v="NÃO"/>
    <s v="NÃO"/>
  </r>
  <r>
    <x v="44633"/>
    <n v="44295"/>
    <x v="0"/>
    <n v="0"/>
    <n v="0"/>
    <s v="ALUNO"/>
    <x v="45"/>
    <s v="ORESTES ROSOLIA PROF"/>
    <s v="NÃO"/>
    <s v="NÃO"/>
  </r>
  <r>
    <x v="44634"/>
    <n v="44295"/>
    <x v="0"/>
    <n v="0"/>
    <n v="0"/>
    <s v="ALUNO"/>
    <x v="45"/>
    <s v="ORESTES ROSOLIA PROF"/>
    <s v="NÃO"/>
    <s v="NÃO"/>
  </r>
  <r>
    <x v="44635"/>
    <n v="44295"/>
    <x v="0"/>
    <n v="0"/>
    <n v="0"/>
    <s v="ALUNO"/>
    <x v="45"/>
    <s v="ORESTES ROSOLIA PROF"/>
    <s v="NÃO"/>
    <s v="NÃO"/>
  </r>
  <r>
    <x v="44636"/>
    <n v="44295"/>
    <x v="0"/>
    <n v="0"/>
    <n v="0"/>
    <s v="ALUNO"/>
    <x v="45"/>
    <s v="ORESTES ROSOLIA PROF"/>
    <s v="NÃO"/>
    <s v="NÃO"/>
  </r>
  <r>
    <x v="44637"/>
    <n v="44295"/>
    <x v="0"/>
    <n v="0"/>
    <n v="0"/>
    <s v="ALUNO"/>
    <x v="45"/>
    <s v="ORESTES ROSOLIA PROF"/>
    <s v="NÃO"/>
    <s v="NÃO"/>
  </r>
  <r>
    <x v="44638"/>
    <n v="44295"/>
    <x v="0"/>
    <n v="0"/>
    <n v="0"/>
    <s v="ALUNO"/>
    <x v="45"/>
    <s v="ORESTES ROSOLIA PROF"/>
    <s v="NÃO"/>
    <s v="NÃO"/>
  </r>
  <r>
    <x v="44639"/>
    <n v="44295"/>
    <x v="0"/>
    <n v="0"/>
    <n v="0"/>
    <s v="ALUNO"/>
    <x v="45"/>
    <s v="ORESTES ROSOLIA PROF"/>
    <s v="NÃO"/>
    <s v="NÃO"/>
  </r>
  <r>
    <x v="44640"/>
    <n v="44295"/>
    <x v="0"/>
    <n v="0"/>
    <n v="0"/>
    <s v="ALUNO"/>
    <x v="45"/>
    <s v="ORESTES ROSOLIA PROF"/>
    <s v="NÃO"/>
    <s v="NÃO"/>
  </r>
  <r>
    <x v="44641"/>
    <n v="909014"/>
    <x v="0"/>
    <n v="11"/>
    <n v="933769718"/>
    <s v="SERVIDOR"/>
    <x v="45"/>
    <s v="PARQUE SAVOY CITY II"/>
    <s v="NÃO"/>
    <s v="NÃO"/>
  </r>
  <r>
    <x v="44642"/>
    <n v="909014"/>
    <x v="0"/>
    <n v="11"/>
    <n v="933823033"/>
    <s v="SERVIDOR"/>
    <x v="45"/>
    <s v="PARQUE SAVOY CITY II"/>
    <s v="NÃO"/>
    <s v="NÃO"/>
  </r>
  <r>
    <x v="44643"/>
    <n v="909014"/>
    <x v="1"/>
    <n v="11"/>
    <n v="969289972"/>
    <s v="SERVIDOR"/>
    <x v="45"/>
    <s v="PARQUE SAVOY CITY II"/>
    <s v="NÃO"/>
    <s v="NÃO"/>
  </r>
  <r>
    <x v="44644"/>
    <n v="909014"/>
    <x v="1"/>
    <n v="11"/>
    <n v="965975073"/>
    <s v="SERVIDOR"/>
    <x v="45"/>
    <s v="PARQUE SAVOY CITY II"/>
    <s v="NÃO"/>
    <s v="NÃO"/>
  </r>
  <r>
    <x v="44645"/>
    <n v="48641"/>
    <x v="0"/>
    <n v="0"/>
    <n v="0"/>
    <s v="ALUNO"/>
    <x v="45"/>
    <s v="PAULO LAURO DR"/>
    <s v="NÃO"/>
    <s v="NÃO"/>
  </r>
  <r>
    <x v="44646"/>
    <n v="48641"/>
    <x v="0"/>
    <n v="0"/>
    <n v="0"/>
    <s v="ALUNO"/>
    <x v="45"/>
    <s v="PAULO LAURO DR"/>
    <s v="NÃO"/>
    <s v="NÃO"/>
  </r>
  <r>
    <x v="44647"/>
    <n v="48641"/>
    <x v="0"/>
    <n v="0"/>
    <n v="0"/>
    <s v="ALUNO"/>
    <x v="45"/>
    <s v="PAULO LAURO DR"/>
    <s v="NÃO"/>
    <s v="NÃO"/>
  </r>
  <r>
    <x v="44648"/>
    <n v="48641"/>
    <x v="0"/>
    <n v="11"/>
    <n v="910002236"/>
    <s v="SERVIDOR"/>
    <x v="45"/>
    <s v="PAULO LAURO DR"/>
    <s v="NÃO"/>
    <s v="NÃO"/>
  </r>
  <r>
    <x v="44649"/>
    <n v="48641"/>
    <x v="0"/>
    <n v="11"/>
    <n v="910997838"/>
    <s v="SERVIDOR"/>
    <x v="45"/>
    <s v="PAULO LAURO DR"/>
    <s v="NÃO"/>
    <s v="NÃO"/>
  </r>
  <r>
    <x v="44650"/>
    <n v="48641"/>
    <x v="0"/>
    <n v="11"/>
    <n v="911156644"/>
    <s v="SERVIDOR"/>
    <x v="45"/>
    <s v="PAULO LAURO DR"/>
    <s v="NÃO"/>
    <s v="NÃO"/>
  </r>
  <r>
    <x v="44651"/>
    <n v="48641"/>
    <x v="0"/>
    <n v="11"/>
    <n v="950554276"/>
    <s v="SERVIDOR"/>
    <x v="45"/>
    <s v="PAULO LAURO DR"/>
    <s v="NÃO"/>
    <s v="NÃO"/>
  </r>
  <r>
    <x v="44652"/>
    <n v="48641"/>
    <x v="0"/>
    <n v="11"/>
    <n v="911033362"/>
    <s v="SERVIDOR"/>
    <x v="45"/>
    <s v="PAULO LAURO DR"/>
    <s v="NÃO"/>
    <s v="NÃO"/>
  </r>
  <r>
    <x v="44653"/>
    <n v="48641"/>
    <x v="0"/>
    <n v="11"/>
    <n v="911153727"/>
    <s v="SERVIDOR"/>
    <x v="45"/>
    <s v="PAULO LAURO DR"/>
    <s v="NÃO"/>
    <s v="NÃO"/>
  </r>
  <r>
    <x v="44654"/>
    <n v="48641"/>
    <x v="0"/>
    <n v="11"/>
    <n v="911105464"/>
    <s v="SERVIDOR"/>
    <x v="45"/>
    <s v="PAULO LAURO DR"/>
    <s v="NÃO"/>
    <s v="NÃO"/>
  </r>
  <r>
    <x v="44655"/>
    <n v="2331"/>
    <x v="1"/>
    <n v="11"/>
    <n v="976162948"/>
    <s v="SERVIDOR"/>
    <x v="45"/>
    <s v="PILAR GARCIA VIDAL DONA"/>
    <s v="NÃO"/>
    <s v="NÃO"/>
  </r>
  <r>
    <x v="44656"/>
    <n v="924647"/>
    <x v="0"/>
    <n v="0"/>
    <n v="0"/>
    <s v="ALUNO"/>
    <x v="45"/>
    <s v="REPUBLICA DA NICARAGUA"/>
    <s v="NÃO"/>
    <s v="NÃO"/>
  </r>
  <r>
    <x v="44657"/>
    <n v="924647"/>
    <x v="0"/>
    <n v="0"/>
    <n v="0"/>
    <s v="ALUNO"/>
    <x v="45"/>
    <s v="REPUBLICA DA NICARAGUA"/>
    <s v="NÃO"/>
    <s v="NÃO"/>
  </r>
  <r>
    <x v="44658"/>
    <n v="924647"/>
    <x v="0"/>
    <n v="0"/>
    <n v="0"/>
    <s v="ALUNO"/>
    <x v="45"/>
    <s v="REPUBLICA DA NICARAGUA"/>
    <s v="NÃO"/>
    <s v="NÃO"/>
  </r>
  <r>
    <x v="44659"/>
    <n v="924647"/>
    <x v="0"/>
    <n v="0"/>
    <n v="0"/>
    <s v="ALUNO"/>
    <x v="45"/>
    <s v="REPUBLICA DA NICARAGUA"/>
    <s v="NÃO"/>
    <s v="NÃO"/>
  </r>
  <r>
    <x v="44660"/>
    <n v="924647"/>
    <x v="0"/>
    <n v="0"/>
    <n v="0"/>
    <s v="ALUNO"/>
    <x v="45"/>
    <s v="REPUBLICA DA NICARAGUA"/>
    <s v="NÃO"/>
    <s v="NÃO"/>
  </r>
  <r>
    <x v="44661"/>
    <n v="924647"/>
    <x v="0"/>
    <n v="0"/>
    <n v="0"/>
    <s v="ALUNO"/>
    <x v="45"/>
    <s v="REPUBLICA DA NICARAGUA"/>
    <s v="NÃO"/>
    <s v="NÃO"/>
  </r>
  <r>
    <x v="44662"/>
    <n v="924647"/>
    <x v="0"/>
    <n v="0"/>
    <n v="0"/>
    <s v="ALUNO"/>
    <x v="45"/>
    <s v="REPUBLICA DA NICARAGUA"/>
    <s v="NÃO"/>
    <s v="NÃO"/>
  </r>
  <r>
    <x v="44663"/>
    <n v="924647"/>
    <x v="0"/>
    <n v="0"/>
    <n v="0"/>
    <s v="ALUNO"/>
    <x v="45"/>
    <s v="REPUBLICA DA NICARAGUA"/>
    <s v="NÃO"/>
    <s v="NÃO"/>
  </r>
  <r>
    <x v="44664"/>
    <n v="924647"/>
    <x v="0"/>
    <n v="11"/>
    <n v="941906520"/>
    <s v="SERVIDOR"/>
    <x v="45"/>
    <s v="REPUBLICA DA NICARAGUA"/>
    <s v="NÃO"/>
    <s v="NÃO"/>
  </r>
  <r>
    <x v="44665"/>
    <n v="48636"/>
    <x v="1"/>
    <n v="11"/>
    <n v="963314252"/>
    <s v="SERVIDOR"/>
    <x v="45"/>
    <s v="ROMEU MONTORO"/>
    <s v="NÃO"/>
    <s v="NÃO"/>
  </r>
  <r>
    <x v="44666"/>
    <n v="48636"/>
    <x v="1"/>
    <n v="11"/>
    <n v="969232973"/>
    <s v="SERVIDOR"/>
    <x v="45"/>
    <s v="ROMEU MONTORO"/>
    <s v="NÃO"/>
    <s v="NÃO"/>
  </r>
  <r>
    <x v="44667"/>
    <n v="48636"/>
    <x v="1"/>
    <n v="11"/>
    <n v="966471958"/>
    <s v="SERVIDOR"/>
    <x v="45"/>
    <s v="ROMEU MONTORO"/>
    <s v="NÃO"/>
    <s v="NÃO"/>
  </r>
  <r>
    <x v="44668"/>
    <n v="48636"/>
    <x v="1"/>
    <n v="11"/>
    <n v="965882049"/>
    <s v="SERVIDOR"/>
    <x v="45"/>
    <s v="ROMEU MONTORO"/>
    <s v="NÃO"/>
    <s v="NÃO"/>
  </r>
  <r>
    <x v="44669"/>
    <n v="48636"/>
    <x v="1"/>
    <n v="11"/>
    <n v="969314708"/>
    <s v="SERVIDOR"/>
    <x v="45"/>
    <s v="ROMEU MONTORO"/>
    <s v="NÃO"/>
    <s v="NÃO"/>
  </r>
  <r>
    <x v="44670"/>
    <n v="48636"/>
    <x v="1"/>
    <n v="11"/>
    <n v="969210280"/>
    <s v="SERVIDOR"/>
    <x v="45"/>
    <s v="ROMEU MONTORO"/>
    <s v="NÃO"/>
    <s v="NÃO"/>
  </r>
  <r>
    <x v="44671"/>
    <n v="3273"/>
    <x v="0"/>
    <n v="0"/>
    <n v="0"/>
    <s v="ALUNO"/>
    <x v="45"/>
    <s v="SAO JOAO EVANGELISTA"/>
    <s v="NÃO"/>
    <s v="NÃO"/>
  </r>
  <r>
    <x v="44672"/>
    <n v="3273"/>
    <x v="0"/>
    <n v="0"/>
    <n v="0"/>
    <s v="ALUNO"/>
    <x v="45"/>
    <s v="SAO JOAO EVANGELISTA"/>
    <s v="NÃO"/>
    <s v="NÃO"/>
  </r>
  <r>
    <x v="44673"/>
    <n v="3273"/>
    <x v="0"/>
    <n v="0"/>
    <n v="0"/>
    <s v="ALUNO"/>
    <x v="45"/>
    <s v="SAO JOAO EVANGELISTA"/>
    <s v="NÃO"/>
    <s v="NÃO"/>
  </r>
  <r>
    <x v="44674"/>
    <n v="3273"/>
    <x v="0"/>
    <n v="0"/>
    <n v="0"/>
    <s v="ALUNO"/>
    <x v="45"/>
    <s v="SAO JOAO EVANGELISTA"/>
    <s v="NÃO"/>
    <s v="NÃO"/>
  </r>
  <r>
    <x v="44675"/>
    <n v="3273"/>
    <x v="0"/>
    <n v="0"/>
    <n v="0"/>
    <s v="ALUNO"/>
    <x v="45"/>
    <s v="SAO JOAO EVANGELISTA"/>
    <s v="NÃO"/>
    <s v="NÃO"/>
  </r>
  <r>
    <x v="44676"/>
    <n v="3273"/>
    <x v="0"/>
    <n v="0"/>
    <n v="0"/>
    <s v="ALUNO"/>
    <x v="45"/>
    <s v="SAO JOAO EVANGELISTA"/>
    <s v="NÃO"/>
    <s v="NÃO"/>
  </r>
  <r>
    <x v="44677"/>
    <n v="3273"/>
    <x v="0"/>
    <n v="0"/>
    <n v="0"/>
    <s v="ALUNO"/>
    <x v="45"/>
    <s v="SAO JOAO EVANGELISTA"/>
    <s v="NÃO"/>
    <s v="NÃO"/>
  </r>
  <r>
    <x v="44678"/>
    <n v="3273"/>
    <x v="0"/>
    <n v="0"/>
    <n v="0"/>
    <s v="ALUNO"/>
    <x v="45"/>
    <s v="SAO JOAO EVANGELISTA"/>
    <s v="NÃO"/>
    <s v="NÃO"/>
  </r>
  <r>
    <x v="44679"/>
    <n v="3273"/>
    <x v="0"/>
    <n v="0"/>
    <n v="0"/>
    <s v="ALUNO"/>
    <x v="45"/>
    <s v="SAO JOAO EVANGELISTA"/>
    <s v="NÃO"/>
    <s v="NÃO"/>
  </r>
  <r>
    <x v="44680"/>
    <n v="3273"/>
    <x v="0"/>
    <n v="0"/>
    <n v="0"/>
    <s v="ALUNO"/>
    <x v="45"/>
    <s v="SAO JOAO EVANGELISTA"/>
    <s v="NÃO"/>
    <s v="NÃO"/>
  </r>
  <r>
    <x v="44681"/>
    <n v="3273"/>
    <x v="0"/>
    <n v="0"/>
    <n v="0"/>
    <s v="ALUNO"/>
    <x v="45"/>
    <s v="SAO JOAO EVANGELISTA"/>
    <s v="NÃO"/>
    <s v="NÃO"/>
  </r>
  <r>
    <x v="44682"/>
    <n v="3273"/>
    <x v="0"/>
    <n v="0"/>
    <n v="0"/>
    <s v="ALUNO"/>
    <x v="45"/>
    <s v="SAO JOAO EVANGELISTA"/>
    <s v="NÃO"/>
    <s v="NÃO"/>
  </r>
  <r>
    <x v="44683"/>
    <n v="3273"/>
    <x v="0"/>
    <n v="0"/>
    <n v="0"/>
    <s v="ALUNO"/>
    <x v="45"/>
    <s v="SAO JOAO EVANGELISTA"/>
    <s v="NÃO"/>
    <s v="NÃO"/>
  </r>
  <r>
    <x v="44684"/>
    <n v="3273"/>
    <x v="0"/>
    <n v="0"/>
    <n v="0"/>
    <s v="ALUNO"/>
    <x v="45"/>
    <s v="SAO JOAO EVANGELISTA"/>
    <s v="NÃO"/>
    <s v="NÃO"/>
  </r>
  <r>
    <x v="44685"/>
    <n v="3273"/>
    <x v="0"/>
    <n v="0"/>
    <n v="0"/>
    <s v="ALUNO"/>
    <x v="45"/>
    <s v="SAO JOAO EVANGELISTA"/>
    <s v="NÃO"/>
    <s v="NÃO"/>
  </r>
  <r>
    <x v="44686"/>
    <n v="3273"/>
    <x v="0"/>
    <n v="0"/>
    <n v="0"/>
    <s v="ALUNO"/>
    <x v="45"/>
    <s v="SAO JOAO EVANGELISTA"/>
    <s v="NÃO"/>
    <s v="NÃO"/>
  </r>
  <r>
    <x v="44687"/>
    <n v="3273"/>
    <x v="0"/>
    <n v="0"/>
    <n v="0"/>
    <s v="ALUNO"/>
    <x v="45"/>
    <s v="SAO JOAO EVANGELISTA"/>
    <s v="NÃO"/>
    <s v="NÃO"/>
  </r>
  <r>
    <x v="44688"/>
    <n v="3273"/>
    <x v="0"/>
    <n v="0"/>
    <n v="0"/>
    <s v="ALUNO"/>
    <x v="45"/>
    <s v="SAO JOAO EVANGELISTA"/>
    <s v="NÃO"/>
    <s v="NÃO"/>
  </r>
  <r>
    <x v="44689"/>
    <n v="3273"/>
    <x v="0"/>
    <n v="0"/>
    <n v="0"/>
    <s v="ALUNO"/>
    <x v="45"/>
    <s v="SAO JOAO EVANGELISTA"/>
    <s v="NÃO"/>
    <s v="NÃO"/>
  </r>
  <r>
    <x v="44690"/>
    <n v="3273"/>
    <x v="0"/>
    <n v="0"/>
    <n v="0"/>
    <s v="ALUNO"/>
    <x v="45"/>
    <s v="SAO JOAO EVANGELISTA"/>
    <s v="NÃO"/>
    <s v="NÃO"/>
  </r>
  <r>
    <x v="44691"/>
    <n v="3273"/>
    <x v="0"/>
    <n v="0"/>
    <n v="0"/>
    <s v="ALUNO"/>
    <x v="45"/>
    <s v="SAO JOAO EVANGELISTA"/>
    <s v="NÃO"/>
    <s v="NÃO"/>
  </r>
  <r>
    <x v="44692"/>
    <n v="3273"/>
    <x v="0"/>
    <n v="0"/>
    <n v="0"/>
    <s v="ALUNO"/>
    <x v="45"/>
    <s v="SAO JOAO EVANGELISTA"/>
    <s v="NÃO"/>
    <s v="NÃO"/>
  </r>
  <r>
    <x v="44693"/>
    <n v="3273"/>
    <x v="0"/>
    <n v="0"/>
    <n v="0"/>
    <s v="ALUNO"/>
    <x v="45"/>
    <s v="SAO JOAO EVANGELISTA"/>
    <s v="NÃO"/>
    <s v="NÃO"/>
  </r>
  <r>
    <x v="44694"/>
    <n v="3273"/>
    <x v="0"/>
    <n v="0"/>
    <n v="0"/>
    <s v="ALUNO"/>
    <x v="45"/>
    <s v="SAO JOAO EVANGELISTA"/>
    <s v="NÃO"/>
    <s v="NÃO"/>
  </r>
  <r>
    <x v="44695"/>
    <n v="3273"/>
    <x v="0"/>
    <n v="0"/>
    <n v="0"/>
    <s v="ALUNO"/>
    <x v="45"/>
    <s v="SAO JOAO EVANGELISTA"/>
    <s v="NÃO"/>
    <s v="NÃO"/>
  </r>
  <r>
    <x v="44696"/>
    <n v="3273"/>
    <x v="0"/>
    <n v="0"/>
    <n v="0"/>
    <s v="ALUNO"/>
    <x v="45"/>
    <s v="SAO JOAO EVANGELISTA"/>
    <s v="NÃO"/>
    <s v="NÃO"/>
  </r>
  <r>
    <x v="44697"/>
    <n v="3273"/>
    <x v="0"/>
    <n v="0"/>
    <n v="0"/>
    <s v="ALUNO"/>
    <x v="45"/>
    <s v="SAO JOAO EVANGELISTA"/>
    <s v="NÃO"/>
    <s v="NÃO"/>
  </r>
  <r>
    <x v="44698"/>
    <n v="3273"/>
    <x v="0"/>
    <n v="0"/>
    <n v="0"/>
    <s v="ALUNO"/>
    <x v="45"/>
    <s v="SAO JOAO EVANGELISTA"/>
    <s v="NÃO"/>
    <s v="NÃO"/>
  </r>
  <r>
    <x v="44699"/>
    <n v="3273"/>
    <x v="0"/>
    <n v="0"/>
    <n v="0"/>
    <s v="ALUNO"/>
    <x v="45"/>
    <s v="SAO JOAO EVANGELISTA"/>
    <s v="NÃO"/>
    <s v="NÃO"/>
  </r>
  <r>
    <x v="44700"/>
    <n v="3273"/>
    <x v="0"/>
    <n v="0"/>
    <n v="0"/>
    <s v="ALUNO"/>
    <x v="45"/>
    <s v="SAO JOAO EVANGELISTA"/>
    <s v="NÃO"/>
    <s v="NÃO"/>
  </r>
  <r>
    <x v="44701"/>
    <n v="3273"/>
    <x v="0"/>
    <n v="0"/>
    <n v="0"/>
    <s v="ALUNO"/>
    <x v="45"/>
    <s v="SAO JOAO EVANGELISTA"/>
    <s v="NÃO"/>
    <s v="NÃO"/>
  </r>
  <r>
    <x v="44702"/>
    <n v="3273"/>
    <x v="0"/>
    <n v="0"/>
    <n v="0"/>
    <s v="ALUNO"/>
    <x v="45"/>
    <s v="SAO JOAO EVANGELISTA"/>
    <s v="NÃO"/>
    <s v="NÃO"/>
  </r>
  <r>
    <x v="44703"/>
    <n v="3273"/>
    <x v="0"/>
    <n v="0"/>
    <n v="0"/>
    <s v="ALUNO"/>
    <x v="45"/>
    <s v="SAO JOAO EVANGELISTA"/>
    <s v="NÃO"/>
    <s v="NÃO"/>
  </r>
  <r>
    <x v="44704"/>
    <n v="3273"/>
    <x v="0"/>
    <n v="0"/>
    <n v="0"/>
    <s v="ALUNO"/>
    <x v="45"/>
    <s v="SAO JOAO EVANGELISTA"/>
    <s v="NÃO"/>
    <s v="NÃO"/>
  </r>
  <r>
    <x v="44705"/>
    <n v="3273"/>
    <x v="0"/>
    <n v="0"/>
    <n v="0"/>
    <s v="ALUNO"/>
    <x v="45"/>
    <s v="SAO JOAO EVANGELISTA"/>
    <s v="NÃO"/>
    <s v="NÃO"/>
  </r>
  <r>
    <x v="44706"/>
    <n v="3273"/>
    <x v="0"/>
    <n v="0"/>
    <n v="0"/>
    <s v="ALUNO"/>
    <x v="45"/>
    <s v="SAO JOAO EVANGELISTA"/>
    <s v="NÃO"/>
    <s v="NÃO"/>
  </r>
  <r>
    <x v="44707"/>
    <n v="3273"/>
    <x v="0"/>
    <n v="0"/>
    <n v="0"/>
    <s v="ALUNO"/>
    <x v="45"/>
    <s v="SAO JOAO EVANGELISTA"/>
    <s v="NÃO"/>
    <s v="NÃO"/>
  </r>
  <r>
    <x v="44708"/>
    <n v="3273"/>
    <x v="0"/>
    <n v="0"/>
    <n v="0"/>
    <s v="ALUNO"/>
    <x v="45"/>
    <s v="SAO JOAO EVANGELISTA"/>
    <s v="NÃO"/>
    <s v="NÃO"/>
  </r>
  <r>
    <x v="44709"/>
    <n v="3273"/>
    <x v="0"/>
    <n v="0"/>
    <n v="0"/>
    <s v="ALUNO"/>
    <x v="45"/>
    <s v="SAO JOAO EVANGELISTA"/>
    <s v="NÃO"/>
    <s v="NÃO"/>
  </r>
  <r>
    <x v="44710"/>
    <n v="3273"/>
    <x v="0"/>
    <n v="0"/>
    <n v="0"/>
    <s v="ALUNO"/>
    <x v="45"/>
    <s v="SAO JOAO EVANGELISTA"/>
    <s v="NÃO"/>
    <s v="NÃO"/>
  </r>
  <r>
    <x v="44711"/>
    <n v="3273"/>
    <x v="0"/>
    <n v="0"/>
    <n v="0"/>
    <s v="ALUNO"/>
    <x v="45"/>
    <s v="SAO JOAO EVANGELISTA"/>
    <s v="NÃO"/>
    <s v="NÃO"/>
  </r>
  <r>
    <x v="44712"/>
    <n v="3273"/>
    <x v="0"/>
    <n v="0"/>
    <n v="0"/>
    <s v="ALUNO"/>
    <x v="45"/>
    <s v="SAO JOAO EVANGELISTA"/>
    <s v="NÃO"/>
    <s v="NÃO"/>
  </r>
  <r>
    <x v="44713"/>
    <n v="3273"/>
    <x v="0"/>
    <n v="0"/>
    <n v="0"/>
    <s v="ALUNO"/>
    <x v="45"/>
    <s v="SAO JOAO EVANGELISTA"/>
    <s v="NÃO"/>
    <s v="NÃO"/>
  </r>
  <r>
    <x v="44714"/>
    <n v="3273"/>
    <x v="0"/>
    <n v="0"/>
    <n v="0"/>
    <s v="ALUNO"/>
    <x v="45"/>
    <s v="SAO JOAO EVANGELISTA"/>
    <s v="NÃO"/>
    <s v="NÃO"/>
  </r>
  <r>
    <x v="44715"/>
    <n v="3273"/>
    <x v="0"/>
    <n v="0"/>
    <n v="0"/>
    <s v="ALUNO"/>
    <x v="45"/>
    <s v="SAO JOAO EVANGELISTA"/>
    <s v="NÃO"/>
    <s v="NÃO"/>
  </r>
  <r>
    <x v="44716"/>
    <n v="3273"/>
    <x v="0"/>
    <n v="0"/>
    <n v="0"/>
    <s v="ALUNO"/>
    <x v="45"/>
    <s v="SAO JOAO EVANGELISTA"/>
    <s v="NÃO"/>
    <s v="NÃO"/>
  </r>
  <r>
    <x v="44717"/>
    <n v="3273"/>
    <x v="0"/>
    <n v="0"/>
    <n v="0"/>
    <s v="ALUNO"/>
    <x v="45"/>
    <s v="SAO JOAO EVANGELISTA"/>
    <s v="NÃO"/>
    <s v="NÃO"/>
  </r>
  <r>
    <x v="44718"/>
    <n v="3273"/>
    <x v="0"/>
    <n v="0"/>
    <n v="0"/>
    <s v="ALUNO"/>
    <x v="45"/>
    <s v="SAO JOAO EVANGELISTA"/>
    <s v="NÃO"/>
    <s v="NÃO"/>
  </r>
  <r>
    <x v="44719"/>
    <n v="3273"/>
    <x v="0"/>
    <n v="0"/>
    <n v="0"/>
    <s v="ALUNO"/>
    <x v="45"/>
    <s v="SAO JOAO EVANGELISTA"/>
    <s v="NÃO"/>
    <s v="NÃO"/>
  </r>
  <r>
    <x v="44720"/>
    <n v="3273"/>
    <x v="0"/>
    <n v="0"/>
    <n v="0"/>
    <s v="ALUNO"/>
    <x v="45"/>
    <s v="SAO JOAO EVANGELISTA"/>
    <s v="NÃO"/>
    <s v="NÃO"/>
  </r>
  <r>
    <x v="44721"/>
    <n v="3273"/>
    <x v="0"/>
    <n v="0"/>
    <n v="0"/>
    <s v="ALUNO"/>
    <x v="45"/>
    <s v="SAO JOAO EVANGELISTA"/>
    <s v="NÃO"/>
    <s v="NÃO"/>
  </r>
  <r>
    <x v="44722"/>
    <n v="3273"/>
    <x v="0"/>
    <n v="0"/>
    <n v="0"/>
    <s v="ALUNO"/>
    <x v="45"/>
    <s v="SAO JOAO EVANGELISTA"/>
    <s v="NÃO"/>
    <s v="NÃO"/>
  </r>
  <r>
    <x v="44723"/>
    <n v="3273"/>
    <x v="0"/>
    <n v="0"/>
    <n v="0"/>
    <s v="ALUNO"/>
    <x v="45"/>
    <s v="SAO JOAO EVANGELISTA"/>
    <s v="NÃO"/>
    <s v="NÃO"/>
  </r>
  <r>
    <x v="44724"/>
    <n v="3273"/>
    <x v="0"/>
    <n v="0"/>
    <n v="0"/>
    <s v="ALUNO"/>
    <x v="45"/>
    <s v="SAO JOAO EVANGELISTA"/>
    <s v="NÃO"/>
    <s v="NÃO"/>
  </r>
  <r>
    <x v="44725"/>
    <n v="3273"/>
    <x v="0"/>
    <n v="0"/>
    <n v="0"/>
    <s v="ALUNO"/>
    <x v="45"/>
    <s v="SAO JOAO EVANGELISTA"/>
    <s v="NÃO"/>
    <s v="NÃO"/>
  </r>
  <r>
    <x v="44726"/>
    <n v="3273"/>
    <x v="0"/>
    <n v="0"/>
    <n v="0"/>
    <s v="ALUNO"/>
    <x v="45"/>
    <s v="SAO JOAO EVANGELISTA"/>
    <s v="NÃO"/>
    <s v="NÃO"/>
  </r>
  <r>
    <x v="44727"/>
    <n v="3273"/>
    <x v="0"/>
    <n v="0"/>
    <n v="0"/>
    <s v="ALUNO"/>
    <x v="45"/>
    <s v="SAO JOAO EVANGELISTA"/>
    <s v="NÃO"/>
    <s v="NÃO"/>
  </r>
  <r>
    <x v="44728"/>
    <n v="3273"/>
    <x v="0"/>
    <n v="0"/>
    <n v="0"/>
    <s v="ALUNO"/>
    <x v="45"/>
    <s v="SAO JOAO EVANGELISTA"/>
    <s v="NÃO"/>
    <s v="NÃO"/>
  </r>
  <r>
    <x v="44729"/>
    <n v="3273"/>
    <x v="0"/>
    <n v="0"/>
    <n v="0"/>
    <s v="ALUNO"/>
    <x v="45"/>
    <s v="SAO JOAO EVANGELISTA"/>
    <s v="NÃO"/>
    <s v="NÃO"/>
  </r>
  <r>
    <x v="44730"/>
    <n v="3273"/>
    <x v="0"/>
    <n v="0"/>
    <n v="0"/>
    <s v="ALUNO"/>
    <x v="45"/>
    <s v="SAO JOAO EVANGELISTA"/>
    <s v="NÃO"/>
    <s v="NÃO"/>
  </r>
  <r>
    <x v="44731"/>
    <n v="3273"/>
    <x v="0"/>
    <n v="0"/>
    <n v="0"/>
    <s v="ALUNO"/>
    <x v="45"/>
    <s v="SAO JOAO EVANGELISTA"/>
    <s v="NÃO"/>
    <s v="NÃO"/>
  </r>
  <r>
    <x v="44732"/>
    <n v="3273"/>
    <x v="0"/>
    <n v="0"/>
    <n v="0"/>
    <s v="ALUNO"/>
    <x v="45"/>
    <s v="SAO JOAO EVANGELISTA"/>
    <s v="NÃO"/>
    <s v="NÃO"/>
  </r>
  <r>
    <x v="44733"/>
    <n v="3273"/>
    <x v="0"/>
    <n v="0"/>
    <n v="0"/>
    <s v="ALUNO"/>
    <x v="45"/>
    <s v="SAO JOAO EVANGELISTA"/>
    <s v="NÃO"/>
    <s v="NÃO"/>
  </r>
  <r>
    <x v="44734"/>
    <n v="3273"/>
    <x v="0"/>
    <n v="0"/>
    <n v="0"/>
    <s v="ALUNO"/>
    <x v="45"/>
    <s v="SAO JOAO EVANGELISTA"/>
    <s v="NÃO"/>
    <s v="NÃO"/>
  </r>
  <r>
    <x v="44735"/>
    <n v="3273"/>
    <x v="0"/>
    <n v="0"/>
    <n v="0"/>
    <s v="ALUNO"/>
    <x v="45"/>
    <s v="SAO JOAO EVANGELISTA"/>
    <s v="NÃO"/>
    <s v="NÃO"/>
  </r>
  <r>
    <x v="44736"/>
    <n v="3273"/>
    <x v="0"/>
    <n v="0"/>
    <n v="0"/>
    <s v="ALUNO"/>
    <x v="45"/>
    <s v="SAO JOAO EVANGELISTA"/>
    <s v="NÃO"/>
    <s v="NÃO"/>
  </r>
  <r>
    <x v="44737"/>
    <n v="3273"/>
    <x v="0"/>
    <n v="0"/>
    <n v="0"/>
    <s v="ALUNO"/>
    <x v="45"/>
    <s v="SAO JOAO EVANGELISTA"/>
    <s v="NÃO"/>
    <s v="NÃO"/>
  </r>
  <r>
    <x v="44738"/>
    <n v="3273"/>
    <x v="0"/>
    <n v="0"/>
    <n v="0"/>
    <s v="ALUNO"/>
    <x v="45"/>
    <s v="SAO JOAO EVANGELISTA"/>
    <s v="NÃO"/>
    <s v="NÃO"/>
  </r>
  <r>
    <x v="44739"/>
    <n v="3273"/>
    <x v="0"/>
    <n v="0"/>
    <n v="0"/>
    <s v="ALUNO"/>
    <x v="45"/>
    <s v="SAO JOAO EVANGELISTA"/>
    <s v="NÃO"/>
    <s v="NÃO"/>
  </r>
  <r>
    <x v="44740"/>
    <n v="3273"/>
    <x v="0"/>
    <n v="0"/>
    <n v="0"/>
    <s v="ALUNO"/>
    <x v="45"/>
    <s v="SAO JOAO EVANGELISTA"/>
    <s v="NÃO"/>
    <s v="NÃO"/>
  </r>
  <r>
    <x v="44741"/>
    <n v="3273"/>
    <x v="0"/>
    <n v="0"/>
    <n v="0"/>
    <s v="ALUNO"/>
    <x v="45"/>
    <s v="SAO JOAO EVANGELISTA"/>
    <s v="NÃO"/>
    <s v="NÃO"/>
  </r>
  <r>
    <x v="44742"/>
    <n v="3273"/>
    <x v="0"/>
    <n v="0"/>
    <n v="0"/>
    <s v="ALUNO"/>
    <x v="45"/>
    <s v="SAO JOAO EVANGELISTA"/>
    <s v="NÃO"/>
    <s v="NÃO"/>
  </r>
  <r>
    <x v="44743"/>
    <n v="3273"/>
    <x v="0"/>
    <n v="0"/>
    <n v="0"/>
    <s v="ALUNO"/>
    <x v="45"/>
    <s v="SAO JOAO EVANGELISTA"/>
    <s v="NÃO"/>
    <s v="NÃO"/>
  </r>
  <r>
    <x v="44744"/>
    <n v="3273"/>
    <x v="0"/>
    <n v="0"/>
    <n v="0"/>
    <s v="ALUNO"/>
    <x v="45"/>
    <s v="SAO JOAO EVANGELISTA"/>
    <s v="NÃO"/>
    <s v="NÃO"/>
  </r>
  <r>
    <x v="44745"/>
    <n v="3273"/>
    <x v="0"/>
    <n v="0"/>
    <n v="0"/>
    <s v="ALUNO"/>
    <x v="45"/>
    <s v="SAO JOAO EVANGELISTA"/>
    <s v="NÃO"/>
    <s v="NÃO"/>
  </r>
  <r>
    <x v="44746"/>
    <n v="3273"/>
    <x v="0"/>
    <n v="0"/>
    <n v="0"/>
    <s v="ALUNO"/>
    <x v="45"/>
    <s v="SAO JOAO EVANGELISTA"/>
    <s v="NÃO"/>
    <s v="NÃO"/>
  </r>
  <r>
    <x v="44747"/>
    <n v="3273"/>
    <x v="0"/>
    <n v="0"/>
    <n v="0"/>
    <s v="ALUNO"/>
    <x v="45"/>
    <s v="SAO JOAO EVANGELISTA"/>
    <s v="NÃO"/>
    <s v="NÃO"/>
  </r>
  <r>
    <x v="44748"/>
    <n v="3273"/>
    <x v="0"/>
    <n v="0"/>
    <n v="0"/>
    <s v="ALUNO"/>
    <x v="45"/>
    <s v="SAO JOAO EVANGELISTA"/>
    <s v="NÃO"/>
    <s v="NÃO"/>
  </r>
  <r>
    <x v="44749"/>
    <n v="3273"/>
    <x v="0"/>
    <n v="0"/>
    <n v="0"/>
    <s v="ALUNO"/>
    <x v="45"/>
    <s v="SAO JOAO EVANGELISTA"/>
    <s v="NÃO"/>
    <s v="NÃO"/>
  </r>
  <r>
    <x v="44750"/>
    <n v="3273"/>
    <x v="0"/>
    <n v="0"/>
    <n v="0"/>
    <s v="ALUNO"/>
    <x v="45"/>
    <s v="SAO JOAO EVANGELISTA"/>
    <s v="NÃO"/>
    <s v="NÃO"/>
  </r>
  <r>
    <x v="44751"/>
    <n v="3273"/>
    <x v="0"/>
    <n v="0"/>
    <n v="0"/>
    <s v="ALUNO"/>
    <x v="45"/>
    <s v="SAO JOAO EVANGELISTA"/>
    <s v="NÃO"/>
    <s v="NÃO"/>
  </r>
  <r>
    <x v="44752"/>
    <n v="3273"/>
    <x v="0"/>
    <n v="0"/>
    <n v="0"/>
    <s v="ALUNO"/>
    <x v="45"/>
    <s v="SAO JOAO EVANGELISTA"/>
    <s v="NÃO"/>
    <s v="NÃO"/>
  </r>
  <r>
    <x v="44753"/>
    <n v="3273"/>
    <x v="0"/>
    <n v="0"/>
    <n v="0"/>
    <s v="ALUNO"/>
    <x v="45"/>
    <s v="SAO JOAO EVANGELISTA"/>
    <s v="NÃO"/>
    <s v="NÃO"/>
  </r>
  <r>
    <x v="44754"/>
    <n v="3273"/>
    <x v="0"/>
    <n v="0"/>
    <n v="0"/>
    <s v="ALUNO"/>
    <x v="45"/>
    <s v="SAO JOAO EVANGELISTA"/>
    <s v="NÃO"/>
    <s v="NÃO"/>
  </r>
  <r>
    <x v="44755"/>
    <n v="3273"/>
    <x v="0"/>
    <n v="0"/>
    <n v="0"/>
    <s v="ALUNO"/>
    <x v="45"/>
    <s v="SAO JOAO EVANGELISTA"/>
    <s v="NÃO"/>
    <s v="NÃO"/>
  </r>
  <r>
    <x v="44756"/>
    <n v="3273"/>
    <x v="0"/>
    <n v="0"/>
    <n v="0"/>
    <s v="ALUNO"/>
    <x v="45"/>
    <s v="SAO JOAO EVANGELISTA"/>
    <s v="NÃO"/>
    <s v="NÃO"/>
  </r>
  <r>
    <x v="44757"/>
    <n v="3273"/>
    <x v="0"/>
    <n v="0"/>
    <n v="0"/>
    <s v="ALUNO"/>
    <x v="45"/>
    <s v="SAO JOAO EVANGELISTA"/>
    <s v="NÃO"/>
    <s v="NÃO"/>
  </r>
  <r>
    <x v="44758"/>
    <n v="3273"/>
    <x v="0"/>
    <n v="0"/>
    <n v="0"/>
    <s v="ALUNO"/>
    <x v="45"/>
    <s v="SAO JOAO EVANGELISTA"/>
    <s v="NÃO"/>
    <s v="NÃO"/>
  </r>
  <r>
    <x v="44759"/>
    <n v="3273"/>
    <x v="0"/>
    <n v="0"/>
    <n v="0"/>
    <s v="ALUNO"/>
    <x v="45"/>
    <s v="SAO JOAO EVANGELISTA"/>
    <s v="NÃO"/>
    <s v="NÃO"/>
  </r>
  <r>
    <x v="44760"/>
    <n v="3273"/>
    <x v="0"/>
    <n v="0"/>
    <n v="0"/>
    <s v="ALUNO"/>
    <x v="45"/>
    <s v="SAO JOAO EVANGELISTA"/>
    <s v="NÃO"/>
    <s v="NÃO"/>
  </r>
  <r>
    <x v="44761"/>
    <n v="3273"/>
    <x v="0"/>
    <n v="0"/>
    <n v="0"/>
    <s v="ALUNO"/>
    <x v="45"/>
    <s v="SAO JOAO EVANGELISTA"/>
    <s v="NÃO"/>
    <s v="NÃO"/>
  </r>
  <r>
    <x v="44762"/>
    <n v="3273"/>
    <x v="0"/>
    <n v="0"/>
    <n v="0"/>
    <s v="ALUNO"/>
    <x v="45"/>
    <s v="SAO JOAO EVANGELISTA"/>
    <s v="NÃO"/>
    <s v="NÃO"/>
  </r>
  <r>
    <x v="44763"/>
    <n v="3273"/>
    <x v="0"/>
    <n v="0"/>
    <n v="0"/>
    <s v="ALUNO"/>
    <x v="45"/>
    <s v="SAO JOAO EVANGELISTA"/>
    <s v="NÃO"/>
    <s v="NÃO"/>
  </r>
  <r>
    <x v="44764"/>
    <n v="3273"/>
    <x v="0"/>
    <n v="0"/>
    <n v="0"/>
    <s v="ALUNO"/>
    <x v="45"/>
    <s v="SAO JOAO EVANGELISTA"/>
    <s v="NÃO"/>
    <s v="NÃO"/>
  </r>
  <r>
    <x v="44765"/>
    <n v="3273"/>
    <x v="0"/>
    <n v="0"/>
    <n v="0"/>
    <s v="ALUNO"/>
    <x v="45"/>
    <s v="SAO JOAO EVANGELISTA"/>
    <s v="NÃO"/>
    <s v="NÃO"/>
  </r>
  <r>
    <x v="44766"/>
    <n v="3273"/>
    <x v="0"/>
    <n v="0"/>
    <n v="0"/>
    <s v="ALUNO"/>
    <x v="45"/>
    <s v="SAO JOAO EVANGELISTA"/>
    <s v="NÃO"/>
    <s v="NÃO"/>
  </r>
  <r>
    <x v="44767"/>
    <n v="3273"/>
    <x v="0"/>
    <n v="0"/>
    <n v="0"/>
    <s v="ALUNO"/>
    <x v="45"/>
    <s v="SAO JOAO EVANGELISTA"/>
    <s v="NÃO"/>
    <s v="NÃO"/>
  </r>
  <r>
    <x v="44768"/>
    <n v="3273"/>
    <x v="0"/>
    <n v="0"/>
    <n v="0"/>
    <s v="ALUNO"/>
    <x v="45"/>
    <s v="SAO JOAO EVANGELISTA"/>
    <s v="NÃO"/>
    <s v="NÃO"/>
  </r>
  <r>
    <x v="44769"/>
    <n v="3273"/>
    <x v="0"/>
    <n v="0"/>
    <n v="0"/>
    <s v="ALUNO"/>
    <x v="45"/>
    <s v="SAO JOAO EVANGELISTA"/>
    <s v="NÃO"/>
    <s v="NÃO"/>
  </r>
  <r>
    <x v="44770"/>
    <n v="3273"/>
    <x v="0"/>
    <n v="0"/>
    <n v="0"/>
    <s v="ALUNO"/>
    <x v="45"/>
    <s v="SAO JOAO EVANGELISTA"/>
    <s v="NÃO"/>
    <s v="NÃO"/>
  </r>
  <r>
    <x v="44771"/>
    <n v="3273"/>
    <x v="0"/>
    <n v="0"/>
    <n v="0"/>
    <s v="ALUNO"/>
    <x v="45"/>
    <s v="SAO JOAO EVANGELISTA"/>
    <s v="NÃO"/>
    <s v="NÃO"/>
  </r>
  <r>
    <x v="44772"/>
    <n v="3273"/>
    <x v="0"/>
    <n v="0"/>
    <n v="0"/>
    <s v="ALUNO"/>
    <x v="45"/>
    <s v="SAO JOAO EVANGELISTA"/>
    <s v="NÃO"/>
    <s v="NÃO"/>
  </r>
  <r>
    <x v="44773"/>
    <n v="3273"/>
    <x v="0"/>
    <n v="0"/>
    <n v="0"/>
    <s v="ALUNO"/>
    <x v="45"/>
    <s v="SAO JOAO EVANGELISTA"/>
    <s v="NÃO"/>
    <s v="NÃO"/>
  </r>
  <r>
    <x v="44774"/>
    <n v="3273"/>
    <x v="0"/>
    <n v="0"/>
    <n v="0"/>
    <s v="ALUNO"/>
    <x v="45"/>
    <s v="SAO JOAO EVANGELISTA"/>
    <s v="NÃO"/>
    <s v="NÃO"/>
  </r>
  <r>
    <x v="44775"/>
    <n v="3273"/>
    <x v="0"/>
    <n v="0"/>
    <n v="0"/>
    <s v="ALUNO"/>
    <x v="45"/>
    <s v="SAO JOAO EVANGELISTA"/>
    <s v="NÃO"/>
    <s v="NÃO"/>
  </r>
  <r>
    <x v="44776"/>
    <n v="3273"/>
    <x v="0"/>
    <n v="0"/>
    <n v="0"/>
    <s v="ALUNO"/>
    <x v="45"/>
    <s v="SAO JOAO EVANGELISTA"/>
    <s v="NÃO"/>
    <s v="NÃO"/>
  </r>
  <r>
    <x v="44777"/>
    <n v="3273"/>
    <x v="0"/>
    <n v="0"/>
    <n v="0"/>
    <s v="ALUNO"/>
    <x v="45"/>
    <s v="SAO JOAO EVANGELISTA"/>
    <s v="NÃO"/>
    <s v="NÃO"/>
  </r>
  <r>
    <x v="44778"/>
    <n v="3273"/>
    <x v="0"/>
    <n v="0"/>
    <n v="0"/>
    <s v="ALUNO"/>
    <x v="45"/>
    <s v="SAO JOAO EVANGELISTA"/>
    <s v="NÃO"/>
    <s v="NÃO"/>
  </r>
  <r>
    <x v="44779"/>
    <n v="3273"/>
    <x v="0"/>
    <n v="0"/>
    <n v="0"/>
    <s v="ALUNO"/>
    <x v="45"/>
    <s v="SAO JOAO EVANGELISTA"/>
    <s v="NÃO"/>
    <s v="NÃO"/>
  </r>
  <r>
    <x v="44780"/>
    <n v="3273"/>
    <x v="0"/>
    <n v="0"/>
    <n v="0"/>
    <s v="ALUNO"/>
    <x v="45"/>
    <s v="SAO JOAO EVANGELISTA"/>
    <s v="NÃO"/>
    <s v="NÃO"/>
  </r>
  <r>
    <x v="44781"/>
    <n v="3273"/>
    <x v="0"/>
    <n v="0"/>
    <n v="0"/>
    <s v="ALUNO"/>
    <x v="45"/>
    <s v="SAO JOAO EVANGELISTA"/>
    <s v="NÃO"/>
    <s v="NÃO"/>
  </r>
  <r>
    <x v="44782"/>
    <n v="3273"/>
    <x v="0"/>
    <n v="0"/>
    <n v="0"/>
    <s v="ALUNO"/>
    <x v="45"/>
    <s v="SAO JOAO EVANGELISTA"/>
    <s v="NÃO"/>
    <s v="NÃO"/>
  </r>
  <r>
    <x v="44783"/>
    <n v="3273"/>
    <x v="0"/>
    <n v="0"/>
    <n v="0"/>
    <s v="ALUNO"/>
    <x v="45"/>
    <s v="SAO JOAO EVANGELISTA"/>
    <s v="NÃO"/>
    <s v="NÃO"/>
  </r>
  <r>
    <x v="44784"/>
    <n v="3273"/>
    <x v="0"/>
    <n v="0"/>
    <n v="0"/>
    <s v="ALUNO"/>
    <x v="45"/>
    <s v="SAO JOAO EVANGELISTA"/>
    <s v="NÃO"/>
    <s v="NÃO"/>
  </r>
  <r>
    <x v="44785"/>
    <n v="3273"/>
    <x v="0"/>
    <n v="0"/>
    <n v="0"/>
    <s v="ALUNO"/>
    <x v="45"/>
    <s v="SAO JOAO EVANGELISTA"/>
    <s v="NÃO"/>
    <s v="NÃO"/>
  </r>
  <r>
    <x v="44786"/>
    <n v="3273"/>
    <x v="0"/>
    <n v="0"/>
    <n v="0"/>
    <s v="ALUNO"/>
    <x v="45"/>
    <s v="SAO JOAO EVANGELISTA"/>
    <s v="NÃO"/>
    <s v="NÃO"/>
  </r>
  <r>
    <x v="44787"/>
    <n v="3273"/>
    <x v="0"/>
    <n v="0"/>
    <n v="0"/>
    <s v="ALUNO"/>
    <x v="45"/>
    <s v="SAO JOAO EVANGELISTA"/>
    <s v="NÃO"/>
    <s v="NÃO"/>
  </r>
  <r>
    <x v="44788"/>
    <n v="3273"/>
    <x v="0"/>
    <n v="0"/>
    <n v="0"/>
    <s v="ALUNO"/>
    <x v="45"/>
    <s v="SAO JOAO EVANGELISTA"/>
    <s v="NÃO"/>
    <s v="NÃO"/>
  </r>
  <r>
    <x v="44789"/>
    <n v="3273"/>
    <x v="0"/>
    <n v="0"/>
    <n v="0"/>
    <s v="ALUNO"/>
    <x v="45"/>
    <s v="SAO JOAO EVANGELISTA"/>
    <s v="NÃO"/>
    <s v="NÃO"/>
  </r>
  <r>
    <x v="44790"/>
    <n v="3273"/>
    <x v="0"/>
    <n v="0"/>
    <n v="0"/>
    <s v="ALUNO"/>
    <x v="45"/>
    <s v="SAO JOAO EVANGELISTA"/>
    <s v="NÃO"/>
    <s v="NÃO"/>
  </r>
  <r>
    <x v="44791"/>
    <n v="3273"/>
    <x v="0"/>
    <n v="0"/>
    <n v="0"/>
    <s v="ALUNO"/>
    <x v="45"/>
    <s v="SAO JOAO EVANGELISTA"/>
    <s v="NÃO"/>
    <s v="NÃO"/>
  </r>
  <r>
    <x v="44792"/>
    <n v="3273"/>
    <x v="0"/>
    <n v="0"/>
    <n v="0"/>
    <s v="ALUNO"/>
    <x v="45"/>
    <s v="SAO JOAO EVANGELISTA"/>
    <s v="NÃO"/>
    <s v="NÃO"/>
  </r>
  <r>
    <x v="44793"/>
    <n v="3273"/>
    <x v="0"/>
    <n v="0"/>
    <n v="0"/>
    <s v="ALUNO"/>
    <x v="45"/>
    <s v="SAO JOAO EVANGELISTA"/>
    <s v="NÃO"/>
    <s v="NÃO"/>
  </r>
  <r>
    <x v="44794"/>
    <n v="3273"/>
    <x v="0"/>
    <n v="0"/>
    <n v="0"/>
    <s v="ALUNO"/>
    <x v="45"/>
    <s v="SAO JOAO EVANGELISTA"/>
    <s v="NÃO"/>
    <s v="NÃO"/>
  </r>
  <r>
    <x v="44795"/>
    <n v="3273"/>
    <x v="0"/>
    <n v="0"/>
    <n v="0"/>
    <s v="ALUNO"/>
    <x v="45"/>
    <s v="SAO JOAO EVANGELISTA"/>
    <s v="NÃO"/>
    <s v="NÃO"/>
  </r>
  <r>
    <x v="44796"/>
    <n v="3273"/>
    <x v="0"/>
    <n v="0"/>
    <n v="0"/>
    <s v="ALUNO"/>
    <x v="45"/>
    <s v="SAO JOAO EVANGELISTA"/>
    <s v="NÃO"/>
    <s v="NÃO"/>
  </r>
  <r>
    <x v="44797"/>
    <n v="3273"/>
    <x v="0"/>
    <n v="0"/>
    <n v="0"/>
    <s v="ALUNO"/>
    <x v="45"/>
    <s v="SAO JOAO EVANGELISTA"/>
    <s v="NÃO"/>
    <s v="NÃO"/>
  </r>
  <r>
    <x v="44798"/>
    <n v="3273"/>
    <x v="0"/>
    <n v="0"/>
    <n v="0"/>
    <s v="ALUNO"/>
    <x v="45"/>
    <s v="SAO JOAO EVANGELISTA"/>
    <s v="NÃO"/>
    <s v="NÃO"/>
  </r>
  <r>
    <x v="44799"/>
    <n v="3273"/>
    <x v="0"/>
    <n v="0"/>
    <n v="0"/>
    <s v="ALUNO"/>
    <x v="45"/>
    <s v="SAO JOAO EVANGELISTA"/>
    <s v="NÃO"/>
    <s v="NÃO"/>
  </r>
  <r>
    <x v="44800"/>
    <n v="3273"/>
    <x v="0"/>
    <n v="0"/>
    <n v="0"/>
    <s v="ALUNO"/>
    <x v="45"/>
    <s v="SAO JOAO EVANGELISTA"/>
    <s v="NÃO"/>
    <s v="NÃO"/>
  </r>
  <r>
    <x v="44801"/>
    <n v="3273"/>
    <x v="0"/>
    <n v="0"/>
    <n v="0"/>
    <s v="ALUNO"/>
    <x v="45"/>
    <s v="SAO JOAO EVANGELISTA"/>
    <s v="NÃO"/>
    <s v="NÃO"/>
  </r>
  <r>
    <x v="44802"/>
    <n v="3273"/>
    <x v="0"/>
    <n v="0"/>
    <n v="0"/>
    <s v="ALUNO"/>
    <x v="45"/>
    <s v="SAO JOAO EVANGELISTA"/>
    <s v="NÃO"/>
    <s v="NÃO"/>
  </r>
  <r>
    <x v="44803"/>
    <n v="3273"/>
    <x v="0"/>
    <n v="0"/>
    <n v="0"/>
    <s v="ALUNO"/>
    <x v="45"/>
    <s v="SAO JOAO EVANGELISTA"/>
    <s v="NÃO"/>
    <s v="NÃO"/>
  </r>
  <r>
    <x v="44804"/>
    <n v="3273"/>
    <x v="0"/>
    <n v="0"/>
    <n v="0"/>
    <s v="ALUNO"/>
    <x v="45"/>
    <s v="SAO JOAO EVANGELISTA"/>
    <s v="NÃO"/>
    <s v="NÃO"/>
  </r>
  <r>
    <x v="44805"/>
    <n v="3273"/>
    <x v="0"/>
    <n v="0"/>
    <n v="0"/>
    <s v="ALUNO"/>
    <x v="45"/>
    <s v="SAO JOAO EVANGELISTA"/>
    <s v="NÃO"/>
    <s v="NÃO"/>
  </r>
  <r>
    <x v="44806"/>
    <n v="3273"/>
    <x v="0"/>
    <n v="11"/>
    <n v="911118990"/>
    <s v="SERVIDOR"/>
    <x v="45"/>
    <s v="SAO JOAO EVANGELISTA"/>
    <s v="NÃO"/>
    <s v="NÃO"/>
  </r>
  <r>
    <x v="44807"/>
    <n v="3273"/>
    <x v="0"/>
    <n v="11"/>
    <n v="995375684"/>
    <s v="SERVIDOR"/>
    <x v="45"/>
    <s v="SAO JOAO EVANGELISTA"/>
    <s v="NÃO"/>
    <s v="NÃO"/>
  </r>
  <r>
    <x v="44808"/>
    <n v="922894"/>
    <x v="0"/>
    <n v="0"/>
    <n v="0"/>
    <s v="ALUNO"/>
    <x v="45"/>
    <s v="SAPOPEMBA"/>
    <s v="NÃO"/>
    <s v="NÃO"/>
  </r>
  <r>
    <x v="44809"/>
    <n v="922894"/>
    <x v="0"/>
    <n v="0"/>
    <n v="0"/>
    <s v="ALUNO"/>
    <x v="45"/>
    <s v="SAPOPEMBA"/>
    <s v="NÃO"/>
    <s v="NÃO"/>
  </r>
  <r>
    <x v="44810"/>
    <n v="922894"/>
    <x v="0"/>
    <n v="0"/>
    <n v="0"/>
    <s v="ALUNO"/>
    <x v="45"/>
    <s v="SAPOPEMBA"/>
    <s v="NÃO"/>
    <s v="NÃO"/>
  </r>
  <r>
    <x v="44811"/>
    <n v="922894"/>
    <x v="0"/>
    <n v="0"/>
    <n v="0"/>
    <s v="ALUNO"/>
    <x v="45"/>
    <s v="SAPOPEMBA"/>
    <s v="NÃO"/>
    <s v="NÃO"/>
  </r>
  <r>
    <x v="44812"/>
    <n v="922894"/>
    <x v="0"/>
    <n v="0"/>
    <n v="0"/>
    <s v="ALUNO"/>
    <x v="45"/>
    <s v="SAPOPEMBA"/>
    <s v="NÃO"/>
    <s v="NÃO"/>
  </r>
  <r>
    <x v="44813"/>
    <n v="922894"/>
    <x v="0"/>
    <n v="0"/>
    <n v="0"/>
    <s v="ALUNO"/>
    <x v="45"/>
    <s v="SAPOPEMBA"/>
    <s v="NÃO"/>
    <s v="NÃO"/>
  </r>
  <r>
    <x v="44814"/>
    <n v="922894"/>
    <x v="0"/>
    <n v="0"/>
    <n v="0"/>
    <s v="ALUNO"/>
    <x v="45"/>
    <s v="SAPOPEMBA"/>
    <s v="NÃO"/>
    <s v="NÃO"/>
  </r>
  <r>
    <x v="44815"/>
    <n v="922894"/>
    <x v="0"/>
    <n v="0"/>
    <n v="0"/>
    <s v="ALUNO"/>
    <x v="45"/>
    <s v="SAPOPEMBA"/>
    <s v="NÃO"/>
    <s v="NÃO"/>
  </r>
  <r>
    <x v="44816"/>
    <n v="922894"/>
    <x v="0"/>
    <n v="0"/>
    <n v="0"/>
    <s v="ALUNO"/>
    <x v="45"/>
    <s v="SAPOPEMBA"/>
    <s v="NÃO"/>
    <s v="NÃO"/>
  </r>
  <r>
    <x v="44817"/>
    <n v="922894"/>
    <x v="0"/>
    <n v="0"/>
    <n v="0"/>
    <s v="ALUNO"/>
    <x v="45"/>
    <s v="SAPOPEMBA"/>
    <s v="NÃO"/>
    <s v="NÃO"/>
  </r>
  <r>
    <x v="44818"/>
    <n v="922894"/>
    <x v="1"/>
    <n v="11"/>
    <n v="969243907"/>
    <s v="SERVIDOR"/>
    <x v="45"/>
    <s v="SAPOPEMBA"/>
    <s v="NÃO"/>
    <s v="NÃO"/>
  </r>
  <r>
    <x v="44819"/>
    <n v="922894"/>
    <x v="1"/>
    <n v="11"/>
    <n v="969209762"/>
    <s v="SERVIDOR"/>
    <x v="45"/>
    <s v="SAPOPEMBA"/>
    <s v="NÃO"/>
    <s v="NÃO"/>
  </r>
  <r>
    <x v="44820"/>
    <n v="907112"/>
    <x v="0"/>
    <n v="0"/>
    <n v="0"/>
    <s v="ALUNO"/>
    <x v="45"/>
    <s v="SERGIO DA SILVA NOBREZA PROF"/>
    <s v="NÃO"/>
    <s v="NÃO"/>
  </r>
  <r>
    <x v="44821"/>
    <n v="907112"/>
    <x v="0"/>
    <n v="0"/>
    <n v="0"/>
    <s v="ALUNO"/>
    <x v="45"/>
    <s v="SERGIO DA SILVA NOBREZA PROF"/>
    <s v="NÃO"/>
    <s v="NÃO"/>
  </r>
  <r>
    <x v="44822"/>
    <n v="907112"/>
    <x v="0"/>
    <n v="0"/>
    <n v="0"/>
    <s v="ALUNO"/>
    <x v="45"/>
    <s v="SERGIO DA SILVA NOBREZA PROF"/>
    <s v="NÃO"/>
    <s v="NÃO"/>
  </r>
  <r>
    <x v="44823"/>
    <n v="907112"/>
    <x v="0"/>
    <n v="0"/>
    <n v="0"/>
    <s v="ALUNO"/>
    <x v="45"/>
    <s v="SERGIO DA SILVA NOBREZA PROF"/>
    <s v="NÃO"/>
    <s v="NÃO"/>
  </r>
  <r>
    <x v="44824"/>
    <n v="907112"/>
    <x v="0"/>
    <n v="0"/>
    <n v="0"/>
    <s v="ALUNO"/>
    <x v="45"/>
    <s v="SERGIO DA SILVA NOBREZA PROF"/>
    <s v="NÃO"/>
    <s v="NÃO"/>
  </r>
  <r>
    <x v="44825"/>
    <n v="907112"/>
    <x v="0"/>
    <n v="0"/>
    <n v="0"/>
    <s v="ALUNO"/>
    <x v="45"/>
    <s v="SERGIO DA SILVA NOBREZA PROF"/>
    <s v="NÃO"/>
    <s v="NÃO"/>
  </r>
  <r>
    <x v="44826"/>
    <n v="907112"/>
    <x v="0"/>
    <n v="0"/>
    <n v="0"/>
    <s v="ALUNO"/>
    <x v="45"/>
    <s v="SERGIO DA SILVA NOBREZA PROF"/>
    <s v="NÃO"/>
    <s v="NÃO"/>
  </r>
  <r>
    <x v="44827"/>
    <n v="907112"/>
    <x v="0"/>
    <n v="0"/>
    <n v="0"/>
    <s v="ALUNO"/>
    <x v="45"/>
    <s v="SERGIO DA SILVA NOBREZA PROF"/>
    <s v="NÃO"/>
    <s v="NÃO"/>
  </r>
  <r>
    <x v="44828"/>
    <n v="907112"/>
    <x v="0"/>
    <n v="0"/>
    <n v="0"/>
    <s v="ALUNO"/>
    <x v="45"/>
    <s v="SERGIO DA SILVA NOBREZA PROF"/>
    <s v="NÃO"/>
    <s v="NÃO"/>
  </r>
  <r>
    <x v="44829"/>
    <n v="907112"/>
    <x v="0"/>
    <n v="0"/>
    <n v="0"/>
    <s v="ALUNO"/>
    <x v="45"/>
    <s v="SERGIO DA SILVA NOBREZA PROF"/>
    <s v="NÃO"/>
    <s v="NÃO"/>
  </r>
  <r>
    <x v="44830"/>
    <n v="907112"/>
    <x v="0"/>
    <n v="0"/>
    <n v="0"/>
    <s v="ALUNO"/>
    <x v="45"/>
    <s v="SERGIO DA SILVA NOBREZA PROF"/>
    <s v="NÃO"/>
    <s v="NÃO"/>
  </r>
  <r>
    <x v="44831"/>
    <n v="907112"/>
    <x v="0"/>
    <n v="0"/>
    <n v="0"/>
    <s v="ALUNO"/>
    <x v="45"/>
    <s v="SERGIO DA SILVA NOBREZA PROF"/>
    <s v="NÃO"/>
    <s v="NÃO"/>
  </r>
  <r>
    <x v="44832"/>
    <n v="907112"/>
    <x v="0"/>
    <n v="0"/>
    <n v="0"/>
    <s v="ALUNO"/>
    <x v="45"/>
    <s v="SERGIO DA SILVA NOBREZA PROF"/>
    <s v="NÃO"/>
    <s v="NÃO"/>
  </r>
  <r>
    <x v="44833"/>
    <n v="907112"/>
    <x v="0"/>
    <n v="0"/>
    <n v="0"/>
    <s v="ALUNO"/>
    <x v="45"/>
    <s v="SERGIO DA SILVA NOBREZA PROF"/>
    <s v="NÃO"/>
    <s v="NÃO"/>
  </r>
  <r>
    <x v="44834"/>
    <n v="907112"/>
    <x v="0"/>
    <n v="0"/>
    <n v="0"/>
    <s v="ALUNO"/>
    <x v="45"/>
    <s v="SERGIO DA SILVA NOBREZA PROF"/>
    <s v="NÃO"/>
    <s v="NÃO"/>
  </r>
  <r>
    <x v="44835"/>
    <n v="907112"/>
    <x v="0"/>
    <n v="0"/>
    <n v="0"/>
    <s v="ALUNO"/>
    <x v="45"/>
    <s v="SERGIO DA SILVA NOBREZA PROF"/>
    <s v="NÃO"/>
    <s v="NÃO"/>
  </r>
  <r>
    <x v="44836"/>
    <n v="907112"/>
    <x v="0"/>
    <n v="0"/>
    <n v="0"/>
    <s v="ALUNO"/>
    <x v="45"/>
    <s v="SERGIO DA SILVA NOBREZA PROF"/>
    <s v="NÃO"/>
    <s v="NÃO"/>
  </r>
  <r>
    <x v="44837"/>
    <n v="907112"/>
    <x v="0"/>
    <n v="0"/>
    <n v="0"/>
    <s v="ALUNO"/>
    <x v="45"/>
    <s v="SERGIO DA SILVA NOBREZA PROF"/>
    <s v="NÃO"/>
    <s v="NÃO"/>
  </r>
  <r>
    <x v="44838"/>
    <n v="907112"/>
    <x v="0"/>
    <n v="0"/>
    <n v="0"/>
    <s v="ALUNO"/>
    <x v="45"/>
    <s v="SERGIO DA SILVA NOBREZA PROF"/>
    <s v="NÃO"/>
    <s v="NÃO"/>
  </r>
  <r>
    <x v="44839"/>
    <n v="907112"/>
    <x v="0"/>
    <n v="0"/>
    <n v="0"/>
    <s v="ALUNO"/>
    <x v="45"/>
    <s v="SERGIO DA SILVA NOBREZA PROF"/>
    <s v="NÃO"/>
    <s v="NÃO"/>
  </r>
  <r>
    <x v="44840"/>
    <n v="907112"/>
    <x v="0"/>
    <n v="0"/>
    <n v="0"/>
    <s v="ALUNO"/>
    <x v="45"/>
    <s v="SERGIO DA SILVA NOBREZA PROF"/>
    <s v="NÃO"/>
    <s v="NÃO"/>
  </r>
  <r>
    <x v="44841"/>
    <n v="907112"/>
    <x v="0"/>
    <n v="0"/>
    <n v="0"/>
    <s v="ALUNO"/>
    <x v="45"/>
    <s v="SERGIO DA SILVA NOBREZA PROF"/>
    <s v="NÃO"/>
    <s v="NÃO"/>
  </r>
  <r>
    <x v="44842"/>
    <n v="909105"/>
    <x v="0"/>
    <n v="11"/>
    <n v="911449903"/>
    <s v="SERVIDOR"/>
    <x v="45"/>
    <s v="VALDIR FERNANDES PINTO PROF"/>
    <s v="NÃO"/>
    <s v="NÃO"/>
  </r>
  <r>
    <x v="44843"/>
    <n v="909105"/>
    <x v="0"/>
    <n v="11"/>
    <n v="911491427"/>
    <s v="SERVIDOR"/>
    <x v="45"/>
    <s v="VALDIR FERNANDES PINTO PROF"/>
    <s v="NÃO"/>
    <s v="NÃO"/>
  </r>
  <r>
    <x v="44844"/>
    <n v="909105"/>
    <x v="0"/>
    <n v="11"/>
    <n v="953104773"/>
    <s v="SERVIDOR"/>
    <x v="45"/>
    <s v="VALDIR FERNANDES PINTO PROF"/>
    <s v="NÃO"/>
    <s v="NÃO"/>
  </r>
  <r>
    <x v="44845"/>
    <n v="909105"/>
    <x v="0"/>
    <n v="11"/>
    <n v="964126645"/>
    <s v="SERVIDOR"/>
    <x v="45"/>
    <s v="VALDIR FERNANDES PINTO PROF"/>
    <s v="NÃO"/>
    <s v="NÃO"/>
  </r>
  <r>
    <x v="44846"/>
    <n v="909105"/>
    <x v="0"/>
    <n v="11"/>
    <n v="911321651"/>
    <s v="SERVIDOR"/>
    <x v="45"/>
    <s v="VALDIR FERNANDES PINTO PROF"/>
    <s v="NÃO"/>
    <s v="NÃO"/>
  </r>
  <r>
    <x v="44847"/>
    <n v="909105"/>
    <x v="0"/>
    <n v="11"/>
    <n v="942703842"/>
    <s v="SERVIDOR"/>
    <x v="45"/>
    <s v="VALDIR FERNANDES PINTO PROF"/>
    <s v="NÃO"/>
    <s v="NÃO"/>
  </r>
  <r>
    <x v="44848"/>
    <n v="39354"/>
    <x v="1"/>
    <n v="11"/>
    <n v="969308458"/>
    <s v="SERVIDOR"/>
    <x v="45"/>
    <s v="VICTORIO AMERICO FONTANA PROF"/>
    <s v="NÃO"/>
    <s v="NÃO"/>
  </r>
  <r>
    <x v="44849"/>
    <n v="39354"/>
    <x v="0"/>
    <n v="11"/>
    <n v="911149720"/>
    <s v="SERVIDOR"/>
    <x v="45"/>
    <s v="VICTORIO AMERICO FONTANA PROF"/>
    <s v="NÃO"/>
    <s v="NÃO"/>
  </r>
  <r>
    <x v="44850"/>
    <n v="39354"/>
    <x v="1"/>
    <n v="11"/>
    <n v="969236390"/>
    <s v="SERVIDOR"/>
    <x v="45"/>
    <s v="VICTORIO AMERICO FONTANA PROF"/>
    <s v="NÃO"/>
    <s v="NÃO"/>
  </r>
  <r>
    <x v="44851"/>
    <n v="39354"/>
    <x v="0"/>
    <n v="11"/>
    <n v="911151069"/>
    <s v="SERVIDOR"/>
    <x v="45"/>
    <s v="VICTORIO AMERICO FONTANA PROF"/>
    <s v="NÃO"/>
    <s v="NÃO"/>
  </r>
  <r>
    <x v="44852"/>
    <n v="39354"/>
    <x v="1"/>
    <n v="11"/>
    <n v="969234682"/>
    <s v="SERVIDOR"/>
    <x v="45"/>
    <s v="VICTORIO AMERICO FONTANA PROF"/>
    <s v="NÃO"/>
    <s v="NÃO"/>
  </r>
  <r>
    <x v="44853"/>
    <n v="39354"/>
    <x v="0"/>
    <n v="11"/>
    <n v="911150965"/>
    <s v="SERVIDOR"/>
    <x v="45"/>
    <s v="VICTORIO AMERICO FONTANA PROF"/>
    <s v="NÃO"/>
    <s v="NÃO"/>
  </r>
  <r>
    <x v="44854"/>
    <n v="39354"/>
    <x v="0"/>
    <n v="11"/>
    <n v="911151952"/>
    <s v="SERVIDOR"/>
    <x v="45"/>
    <s v="VICTORIO AMERICO FONTANA PROF"/>
    <s v="NÃO"/>
    <s v="NÃO"/>
  </r>
  <r>
    <x v="44855"/>
    <n v="39354"/>
    <x v="0"/>
    <n v="11"/>
    <n v="911152147"/>
    <s v="SERVIDOR"/>
    <x v="45"/>
    <s v="VICTORIO AMERICO FONTANA PROF"/>
    <s v="NÃO"/>
    <s v="NÃO"/>
  </r>
  <r>
    <x v="44856"/>
    <n v="39354"/>
    <x v="0"/>
    <n v="11"/>
    <n v="911152189"/>
    <s v="SERVIDOR"/>
    <x v="45"/>
    <s v="VICTORIO AMERICO FONTANA PROF"/>
    <s v="NÃO"/>
    <s v="NÃO"/>
  </r>
  <r>
    <x v="44857"/>
    <n v="909075"/>
    <x v="0"/>
    <n v="0"/>
    <n v="0"/>
    <s v="ALUNO"/>
    <x v="45"/>
    <s v="WILFREDO PINHEIRO PROF"/>
    <s v="NÃO"/>
    <s v="NÃO"/>
  </r>
  <r>
    <x v="44858"/>
    <n v="909075"/>
    <x v="0"/>
    <n v="0"/>
    <n v="0"/>
    <s v="ALUNO"/>
    <x v="45"/>
    <s v="WILFREDO PINHEIRO PROF"/>
    <s v="NÃO"/>
    <s v="NÃO"/>
  </r>
  <r>
    <x v="44859"/>
    <n v="909075"/>
    <x v="0"/>
    <n v="0"/>
    <n v="0"/>
    <s v="ALUNO"/>
    <x v="45"/>
    <s v="WILFREDO PINHEIRO PROF"/>
    <s v="NÃO"/>
    <s v="NÃO"/>
  </r>
  <r>
    <x v="44860"/>
    <n v="909075"/>
    <x v="0"/>
    <n v="0"/>
    <n v="0"/>
    <s v="ALUNO"/>
    <x v="45"/>
    <s v="WILFREDO PINHEIRO PROF"/>
    <s v="NÃO"/>
    <s v="NÃO"/>
  </r>
  <r>
    <x v="44861"/>
    <n v="909075"/>
    <x v="0"/>
    <n v="0"/>
    <n v="0"/>
    <s v="ALUNO"/>
    <x v="45"/>
    <s v="WILFREDO PINHEIRO PROF"/>
    <s v="NÃO"/>
    <s v="NÃO"/>
  </r>
  <r>
    <x v="44862"/>
    <n v="909075"/>
    <x v="0"/>
    <n v="0"/>
    <n v="0"/>
    <s v="ALUNO"/>
    <x v="45"/>
    <s v="WILFREDO PINHEIRO PROF"/>
    <s v="NÃO"/>
    <s v="NÃO"/>
  </r>
  <r>
    <x v="44863"/>
    <n v="909075"/>
    <x v="0"/>
    <n v="0"/>
    <n v="0"/>
    <s v="ALUNO"/>
    <x v="45"/>
    <s v="WILFREDO PINHEIRO PROF"/>
    <s v="NÃO"/>
    <s v="NÃO"/>
  </r>
  <r>
    <x v="44864"/>
    <n v="909075"/>
    <x v="0"/>
    <n v="0"/>
    <n v="0"/>
    <s v="ALUNO"/>
    <x v="45"/>
    <s v="WILFREDO PINHEIRO PROF"/>
    <s v="NÃO"/>
    <s v="NÃO"/>
  </r>
  <r>
    <x v="44865"/>
    <n v="1466"/>
    <x v="1"/>
    <n v="0"/>
    <n v="0"/>
    <s v="ALUNO"/>
    <x v="46"/>
    <s v="AMADEU AMARAL"/>
    <s v="NÃO"/>
    <s v="NÃO"/>
  </r>
  <r>
    <x v="44866"/>
    <n v="1466"/>
    <x v="1"/>
    <n v="0"/>
    <n v="0"/>
    <s v="ALUNO"/>
    <x v="46"/>
    <s v="AMADEU AMARAL"/>
    <s v="NÃO"/>
    <s v="NÃO"/>
  </r>
  <r>
    <x v="44867"/>
    <n v="1466"/>
    <x v="1"/>
    <n v="0"/>
    <n v="0"/>
    <s v="ALUNO"/>
    <x v="46"/>
    <s v="AMADEU AMARAL"/>
    <s v="NÃO"/>
    <s v="NÃO"/>
  </r>
  <r>
    <x v="44868"/>
    <n v="1466"/>
    <x v="1"/>
    <n v="0"/>
    <n v="0"/>
    <s v="ALUNO"/>
    <x v="46"/>
    <s v="AMADEU AMARAL"/>
    <s v="NÃO"/>
    <s v="NÃO"/>
  </r>
  <r>
    <x v="44869"/>
    <n v="1466"/>
    <x v="1"/>
    <n v="0"/>
    <n v="0"/>
    <s v="ALUNO"/>
    <x v="46"/>
    <s v="AMADEU AMARAL"/>
    <s v="NÃO"/>
    <s v="NÃO"/>
  </r>
  <r>
    <x v="44870"/>
    <n v="1466"/>
    <x v="1"/>
    <n v="0"/>
    <n v="0"/>
    <s v="ALUNO"/>
    <x v="46"/>
    <s v="AMADEU AMARAL"/>
    <s v="NÃO"/>
    <s v="NÃO"/>
  </r>
  <r>
    <x v="44871"/>
    <n v="1466"/>
    <x v="1"/>
    <n v="0"/>
    <n v="0"/>
    <s v="ALUNO"/>
    <x v="46"/>
    <s v="AMADEU AMARAL"/>
    <s v="NÃO"/>
    <s v="NÃO"/>
  </r>
  <r>
    <x v="44872"/>
    <n v="1466"/>
    <x v="1"/>
    <n v="0"/>
    <n v="0"/>
    <s v="ALUNO"/>
    <x v="46"/>
    <s v="AMADEU AMARAL"/>
    <s v="NÃO"/>
    <s v="NÃO"/>
  </r>
  <r>
    <x v="44873"/>
    <n v="1466"/>
    <x v="1"/>
    <n v="0"/>
    <n v="0"/>
    <s v="ALUNO"/>
    <x v="46"/>
    <s v="AMADEU AMARAL"/>
    <s v="NÃO"/>
    <s v="NÃO"/>
  </r>
  <r>
    <x v="44874"/>
    <n v="1466"/>
    <x v="1"/>
    <n v="0"/>
    <n v="0"/>
    <s v="ALUNO"/>
    <x v="46"/>
    <s v="AMADEU AMARAL"/>
    <s v="NÃO"/>
    <s v="NÃO"/>
  </r>
  <r>
    <x v="44875"/>
    <n v="1466"/>
    <x v="1"/>
    <n v="0"/>
    <n v="0"/>
    <s v="ALUNO"/>
    <x v="46"/>
    <s v="AMADEU AMARAL"/>
    <s v="NÃO"/>
    <s v="NÃO"/>
  </r>
  <r>
    <x v="44876"/>
    <n v="1466"/>
    <x v="1"/>
    <n v="0"/>
    <n v="0"/>
    <s v="ALUNO"/>
    <x v="46"/>
    <s v="AMADEU AMARAL"/>
    <s v="NÃO"/>
    <s v="NÃO"/>
  </r>
  <r>
    <x v="44877"/>
    <n v="1466"/>
    <x v="1"/>
    <n v="0"/>
    <n v="0"/>
    <s v="ALUNO"/>
    <x v="46"/>
    <s v="AMADEU AMARAL"/>
    <s v="NÃO"/>
    <s v="NÃO"/>
  </r>
  <r>
    <x v="44878"/>
    <n v="1466"/>
    <x v="1"/>
    <n v="0"/>
    <n v="0"/>
    <s v="ALUNO"/>
    <x v="46"/>
    <s v="AMADEU AMARAL"/>
    <s v="NÃO"/>
    <s v="NÃO"/>
  </r>
  <r>
    <x v="44879"/>
    <n v="1466"/>
    <x v="1"/>
    <n v="0"/>
    <n v="0"/>
    <s v="ALUNO"/>
    <x v="46"/>
    <s v="AMADEU AMARAL"/>
    <s v="NÃO"/>
    <s v="NÃO"/>
  </r>
  <r>
    <x v="44880"/>
    <n v="1466"/>
    <x v="1"/>
    <n v="0"/>
    <n v="0"/>
    <s v="ALUNO"/>
    <x v="46"/>
    <s v="AMADEU AMARAL"/>
    <s v="NÃO"/>
    <s v="NÃO"/>
  </r>
  <r>
    <x v="44881"/>
    <n v="1466"/>
    <x v="1"/>
    <n v="0"/>
    <n v="0"/>
    <s v="ALUNO"/>
    <x v="46"/>
    <s v="AMADEU AMARAL"/>
    <s v="NÃO"/>
    <s v="NÃO"/>
  </r>
  <r>
    <x v="44882"/>
    <n v="1466"/>
    <x v="1"/>
    <n v="0"/>
    <n v="0"/>
    <s v="ALUNO"/>
    <x v="46"/>
    <s v="AMADEU AMARAL"/>
    <s v="NÃO"/>
    <s v="NÃO"/>
  </r>
  <r>
    <x v="44883"/>
    <n v="1466"/>
    <x v="1"/>
    <n v="0"/>
    <n v="0"/>
    <s v="ALUNO"/>
    <x v="46"/>
    <s v="AMADEU AMARAL"/>
    <s v="NÃO"/>
    <s v="NÃO"/>
  </r>
  <r>
    <x v="44884"/>
    <n v="1466"/>
    <x v="1"/>
    <n v="0"/>
    <n v="0"/>
    <s v="ALUNO"/>
    <x v="46"/>
    <s v="AMADEU AMARAL"/>
    <s v="NÃO"/>
    <s v="NÃO"/>
  </r>
  <r>
    <x v="44885"/>
    <n v="1466"/>
    <x v="1"/>
    <n v="0"/>
    <n v="0"/>
    <s v="ALUNO"/>
    <x v="46"/>
    <s v="AMADEU AMARAL"/>
    <s v="NÃO"/>
    <s v="NÃO"/>
  </r>
  <r>
    <x v="44886"/>
    <n v="1466"/>
    <x v="1"/>
    <n v="0"/>
    <n v="0"/>
    <s v="ALUNO"/>
    <x v="46"/>
    <s v="AMADEU AMARAL"/>
    <s v="NÃO"/>
    <s v="NÃO"/>
  </r>
  <r>
    <x v="44887"/>
    <n v="1466"/>
    <x v="1"/>
    <n v="0"/>
    <n v="0"/>
    <s v="ALUNO"/>
    <x v="46"/>
    <s v="AMADEU AMARAL"/>
    <s v="NÃO"/>
    <s v="NÃO"/>
  </r>
  <r>
    <x v="44888"/>
    <n v="1466"/>
    <x v="1"/>
    <n v="0"/>
    <n v="0"/>
    <s v="ALUNO"/>
    <x v="46"/>
    <s v="AMADEU AMARAL"/>
    <s v="NÃO"/>
    <s v="NÃO"/>
  </r>
  <r>
    <x v="44889"/>
    <n v="1466"/>
    <x v="1"/>
    <n v="0"/>
    <n v="0"/>
    <s v="ALUNO"/>
    <x v="46"/>
    <s v="AMADEU AMARAL"/>
    <s v="NÃO"/>
    <s v="NÃO"/>
  </r>
  <r>
    <x v="44890"/>
    <n v="1442"/>
    <x v="1"/>
    <n v="0"/>
    <n v="0"/>
    <s v="ALUNO"/>
    <x v="46"/>
    <s v="ANDRE XAVIER GALLICHO PROFESSOR"/>
    <s v="NÃO"/>
    <s v="NÃO"/>
  </r>
  <r>
    <x v="44891"/>
    <n v="1442"/>
    <x v="1"/>
    <n v="0"/>
    <n v="0"/>
    <s v="ALUNO"/>
    <x v="46"/>
    <s v="ANDRE XAVIER GALLICHO PROFESSOR"/>
    <s v="NÃO"/>
    <s v="NÃO"/>
  </r>
  <r>
    <x v="44892"/>
    <n v="1442"/>
    <x v="1"/>
    <n v="0"/>
    <n v="0"/>
    <s v="ALUNO"/>
    <x v="46"/>
    <s v="ANDRE XAVIER GALLICHO PROFESSOR"/>
    <s v="NÃO"/>
    <s v="NÃO"/>
  </r>
  <r>
    <x v="44893"/>
    <n v="1442"/>
    <x v="1"/>
    <n v="0"/>
    <n v="0"/>
    <s v="ALUNO"/>
    <x v="46"/>
    <s v="ANDRE XAVIER GALLICHO PROFESSOR"/>
    <s v="NÃO"/>
    <s v="NÃO"/>
  </r>
  <r>
    <x v="44894"/>
    <n v="1442"/>
    <x v="1"/>
    <n v="0"/>
    <n v="0"/>
    <s v="ALUNO"/>
    <x v="46"/>
    <s v="ANDRE XAVIER GALLICHO PROFESSOR"/>
    <s v="NÃO"/>
    <s v="NÃO"/>
  </r>
  <r>
    <x v="44895"/>
    <n v="1442"/>
    <x v="1"/>
    <n v="0"/>
    <n v="0"/>
    <s v="ALUNO"/>
    <x v="46"/>
    <s v="ANDRE XAVIER GALLICHO PROFESSOR"/>
    <s v="NÃO"/>
    <s v="NÃO"/>
  </r>
  <r>
    <x v="44896"/>
    <n v="1442"/>
    <x v="1"/>
    <n v="0"/>
    <n v="0"/>
    <s v="ALUNO"/>
    <x v="46"/>
    <s v="ANDRE XAVIER GALLICHO PROFESSOR"/>
    <s v="NÃO"/>
    <s v="NÃO"/>
  </r>
  <r>
    <x v="44897"/>
    <n v="1442"/>
    <x v="1"/>
    <n v="0"/>
    <n v="0"/>
    <s v="ALUNO"/>
    <x v="46"/>
    <s v="ANDRE XAVIER GALLICHO PROFESSOR"/>
    <s v="NÃO"/>
    <s v="NÃO"/>
  </r>
  <r>
    <x v="44898"/>
    <n v="1442"/>
    <x v="1"/>
    <n v="0"/>
    <n v="0"/>
    <s v="ALUNO"/>
    <x v="46"/>
    <s v="ANDRE XAVIER GALLICHO PROFESSOR"/>
    <s v="NÃO"/>
    <s v="NÃO"/>
  </r>
  <r>
    <x v="44899"/>
    <n v="1442"/>
    <x v="1"/>
    <n v="0"/>
    <n v="0"/>
    <s v="ALUNO"/>
    <x v="46"/>
    <s v="ANDRE XAVIER GALLICHO PROFESSOR"/>
    <s v="NÃO"/>
    <s v="NÃO"/>
  </r>
  <r>
    <x v="44900"/>
    <n v="1442"/>
    <x v="1"/>
    <n v="0"/>
    <n v="0"/>
    <s v="ALUNO"/>
    <x v="46"/>
    <s v="ANDRE XAVIER GALLICHO PROFESSOR"/>
    <s v="NÃO"/>
    <s v="NÃO"/>
  </r>
  <r>
    <x v="44901"/>
    <n v="1442"/>
    <x v="1"/>
    <n v="0"/>
    <n v="0"/>
    <s v="ALUNO"/>
    <x v="46"/>
    <s v="ANDRE XAVIER GALLICHO PROFESSOR"/>
    <s v="NÃO"/>
    <s v="NÃO"/>
  </r>
  <r>
    <x v="44902"/>
    <n v="1442"/>
    <x v="1"/>
    <n v="0"/>
    <n v="0"/>
    <s v="ALUNO"/>
    <x v="46"/>
    <s v="ANDRE XAVIER GALLICHO PROFESSOR"/>
    <s v="NÃO"/>
    <s v="NÃO"/>
  </r>
  <r>
    <x v="44903"/>
    <n v="1442"/>
    <x v="1"/>
    <n v="0"/>
    <n v="0"/>
    <s v="ALUNO"/>
    <x v="46"/>
    <s v="ANDRE XAVIER GALLICHO PROFESSOR"/>
    <s v="NÃO"/>
    <s v="NÃO"/>
  </r>
  <r>
    <x v="44904"/>
    <n v="1442"/>
    <x v="1"/>
    <n v="0"/>
    <n v="0"/>
    <s v="ALUNO"/>
    <x v="46"/>
    <s v="ANDRE XAVIER GALLICHO PROFESSOR"/>
    <s v="NÃO"/>
    <s v="NÃO"/>
  </r>
  <r>
    <x v="44905"/>
    <n v="1442"/>
    <x v="1"/>
    <n v="0"/>
    <n v="0"/>
    <s v="ALUNO"/>
    <x v="46"/>
    <s v="ANDRE XAVIER GALLICHO PROFESSOR"/>
    <s v="NÃO"/>
    <s v="NÃO"/>
  </r>
  <r>
    <x v="44906"/>
    <n v="1442"/>
    <x v="1"/>
    <n v="0"/>
    <n v="0"/>
    <s v="ALUNO"/>
    <x v="46"/>
    <s v="ANDRE XAVIER GALLICHO PROFESSOR"/>
    <s v="NÃO"/>
    <s v="NÃO"/>
  </r>
  <r>
    <x v="44907"/>
    <n v="1442"/>
    <x v="1"/>
    <n v="0"/>
    <n v="0"/>
    <s v="ALUNO"/>
    <x v="46"/>
    <s v="ANDRE XAVIER GALLICHO PROFESSOR"/>
    <s v="NÃO"/>
    <s v="NÃO"/>
  </r>
  <r>
    <x v="44908"/>
    <n v="1442"/>
    <x v="1"/>
    <n v="0"/>
    <n v="0"/>
    <s v="ALUNO"/>
    <x v="46"/>
    <s v="ANDRE XAVIER GALLICHO PROFESSOR"/>
    <s v="NÃO"/>
    <s v="NÃO"/>
  </r>
  <r>
    <x v="44909"/>
    <n v="1442"/>
    <x v="1"/>
    <n v="0"/>
    <n v="0"/>
    <s v="ALUNO"/>
    <x v="46"/>
    <s v="ANDRE XAVIER GALLICHO PROFESSOR"/>
    <s v="NÃO"/>
    <s v="NÃO"/>
  </r>
  <r>
    <x v="44910"/>
    <n v="1442"/>
    <x v="1"/>
    <n v="0"/>
    <n v="0"/>
    <s v="ALUNO"/>
    <x v="46"/>
    <s v="ANDRE XAVIER GALLICHO PROFESSOR"/>
    <s v="NÃO"/>
    <s v="NÃO"/>
  </r>
  <r>
    <x v="44911"/>
    <n v="1442"/>
    <x v="1"/>
    <n v="0"/>
    <n v="0"/>
    <s v="ALUNO"/>
    <x v="46"/>
    <s v="ANDRE XAVIER GALLICHO PROFESSOR"/>
    <s v="NÃO"/>
    <s v="NÃO"/>
  </r>
  <r>
    <x v="44912"/>
    <n v="1442"/>
    <x v="1"/>
    <n v="0"/>
    <n v="0"/>
    <s v="ALUNO"/>
    <x v="46"/>
    <s v="ANDRE XAVIER GALLICHO PROFESSOR"/>
    <s v="NÃO"/>
    <s v="NÃO"/>
  </r>
  <r>
    <x v="44913"/>
    <n v="1442"/>
    <x v="1"/>
    <n v="0"/>
    <n v="0"/>
    <s v="ALUNO"/>
    <x v="46"/>
    <s v="ANDRE XAVIER GALLICHO PROFESSOR"/>
    <s v="NÃO"/>
    <s v="NÃO"/>
  </r>
  <r>
    <x v="44914"/>
    <n v="1442"/>
    <x v="1"/>
    <n v="0"/>
    <n v="0"/>
    <s v="ALUNO"/>
    <x v="46"/>
    <s v="ANDRE XAVIER GALLICHO PROFESSOR"/>
    <s v="NÃO"/>
    <s v="NÃO"/>
  </r>
  <r>
    <x v="44915"/>
    <n v="1442"/>
    <x v="1"/>
    <n v="0"/>
    <n v="0"/>
    <s v="ALUNO"/>
    <x v="46"/>
    <s v="ANDRE XAVIER GALLICHO PROFESSOR"/>
    <s v="NÃO"/>
    <s v="NÃO"/>
  </r>
  <r>
    <x v="44916"/>
    <n v="1442"/>
    <x v="1"/>
    <n v="0"/>
    <n v="0"/>
    <s v="ALUNO"/>
    <x v="46"/>
    <s v="ANDRE XAVIER GALLICHO PROFESSOR"/>
    <s v="NÃO"/>
    <s v="NÃO"/>
  </r>
  <r>
    <x v="44917"/>
    <n v="1442"/>
    <x v="1"/>
    <n v="0"/>
    <n v="0"/>
    <s v="ALUNO"/>
    <x v="46"/>
    <s v="ANDRE XAVIER GALLICHO PROFESSOR"/>
    <s v="NÃO"/>
    <s v="NÃO"/>
  </r>
  <r>
    <x v="44918"/>
    <n v="1442"/>
    <x v="1"/>
    <n v="0"/>
    <n v="0"/>
    <s v="ALUNO"/>
    <x v="46"/>
    <s v="ANDRE XAVIER GALLICHO PROFESSOR"/>
    <s v="NÃO"/>
    <s v="NÃO"/>
  </r>
  <r>
    <x v="44919"/>
    <n v="1442"/>
    <x v="1"/>
    <n v="0"/>
    <n v="0"/>
    <s v="ALUNO"/>
    <x v="46"/>
    <s v="ANDRE XAVIER GALLICHO PROFESSOR"/>
    <s v="NÃO"/>
    <s v="NÃO"/>
  </r>
  <r>
    <x v="44920"/>
    <n v="1442"/>
    <x v="1"/>
    <n v="0"/>
    <n v="0"/>
    <s v="ALUNO"/>
    <x v="46"/>
    <s v="ANDRE XAVIER GALLICHO PROFESSOR"/>
    <s v="NÃO"/>
    <s v="NÃO"/>
  </r>
  <r>
    <x v="44921"/>
    <n v="1442"/>
    <x v="1"/>
    <n v="0"/>
    <n v="0"/>
    <s v="ALUNO"/>
    <x v="46"/>
    <s v="ANDRE XAVIER GALLICHO PROFESSOR"/>
    <s v="NÃO"/>
    <s v="NÃO"/>
  </r>
  <r>
    <x v="44922"/>
    <n v="1442"/>
    <x v="1"/>
    <n v="0"/>
    <n v="0"/>
    <s v="ALUNO"/>
    <x v="46"/>
    <s v="ANDRE XAVIER GALLICHO PROFESSOR"/>
    <s v="NÃO"/>
    <s v="NÃO"/>
  </r>
  <r>
    <x v="44923"/>
    <n v="1442"/>
    <x v="1"/>
    <n v="0"/>
    <n v="0"/>
    <s v="ALUNO"/>
    <x v="46"/>
    <s v="ANDRE XAVIER GALLICHO PROFESSOR"/>
    <s v="NÃO"/>
    <s v="NÃO"/>
  </r>
  <r>
    <x v="44924"/>
    <n v="1442"/>
    <x v="1"/>
    <n v="0"/>
    <n v="0"/>
    <s v="ALUNO"/>
    <x v="46"/>
    <s v="ANDRE XAVIER GALLICHO PROFESSOR"/>
    <s v="NÃO"/>
    <s v="NÃO"/>
  </r>
  <r>
    <x v="44925"/>
    <n v="1442"/>
    <x v="1"/>
    <n v="0"/>
    <n v="0"/>
    <s v="ALUNO"/>
    <x v="46"/>
    <s v="ANDRE XAVIER GALLICHO PROFESSOR"/>
    <s v="NÃO"/>
    <s v="NÃO"/>
  </r>
  <r>
    <x v="44926"/>
    <n v="1442"/>
    <x v="1"/>
    <n v="0"/>
    <n v="0"/>
    <s v="ALUNO"/>
    <x v="46"/>
    <s v="ANDRE XAVIER GALLICHO PROFESSOR"/>
    <s v="NÃO"/>
    <s v="NÃO"/>
  </r>
  <r>
    <x v="44927"/>
    <n v="1442"/>
    <x v="1"/>
    <n v="0"/>
    <n v="0"/>
    <s v="ALUNO"/>
    <x v="46"/>
    <s v="ANDRE XAVIER GALLICHO PROFESSOR"/>
    <s v="NÃO"/>
    <s v="NÃO"/>
  </r>
  <r>
    <x v="44928"/>
    <n v="1442"/>
    <x v="1"/>
    <n v="0"/>
    <n v="0"/>
    <s v="ALUNO"/>
    <x v="46"/>
    <s v="ANDRE XAVIER GALLICHO PROFESSOR"/>
    <s v="NÃO"/>
    <s v="NÃO"/>
  </r>
  <r>
    <x v="44929"/>
    <n v="2252"/>
    <x v="1"/>
    <n v="0"/>
    <n v="0"/>
    <s v="ALUNO"/>
    <x v="46"/>
    <s v="ASCENDINO REIS PROFESSOR"/>
    <s v="NÃO"/>
    <s v="NÃO"/>
  </r>
  <r>
    <x v="44930"/>
    <n v="2252"/>
    <x v="1"/>
    <n v="0"/>
    <n v="0"/>
    <s v="ALUNO"/>
    <x v="46"/>
    <s v="ASCENDINO REIS PROFESSOR"/>
    <s v="NÃO"/>
    <s v="NÃO"/>
  </r>
  <r>
    <x v="44931"/>
    <n v="2252"/>
    <x v="1"/>
    <n v="0"/>
    <n v="0"/>
    <s v="ALUNO"/>
    <x v="46"/>
    <s v="ASCENDINO REIS PROFESSOR"/>
    <s v="NÃO"/>
    <s v="NÃO"/>
  </r>
  <r>
    <x v="44932"/>
    <n v="2252"/>
    <x v="1"/>
    <n v="0"/>
    <n v="0"/>
    <s v="ALUNO"/>
    <x v="46"/>
    <s v="ASCENDINO REIS PROFESSOR"/>
    <s v="NÃO"/>
    <s v="NÃO"/>
  </r>
  <r>
    <x v="44933"/>
    <n v="2252"/>
    <x v="1"/>
    <n v="0"/>
    <n v="0"/>
    <s v="ALUNO"/>
    <x v="46"/>
    <s v="ASCENDINO REIS PROFESSOR"/>
    <s v="NÃO"/>
    <s v="NÃO"/>
  </r>
  <r>
    <x v="44934"/>
    <n v="2252"/>
    <x v="1"/>
    <n v="0"/>
    <n v="0"/>
    <s v="ALUNO"/>
    <x v="46"/>
    <s v="ASCENDINO REIS PROFESSOR"/>
    <s v="NÃO"/>
    <s v="NÃO"/>
  </r>
  <r>
    <x v="44935"/>
    <n v="2252"/>
    <x v="0"/>
    <n v="11"/>
    <n v="910109445"/>
    <s v="SERVIDOR"/>
    <x v="46"/>
    <s v="ASCENDINO REIS PROFESSOR"/>
    <s v="NÃO"/>
    <s v="NÃO"/>
  </r>
  <r>
    <x v="44936"/>
    <n v="2252"/>
    <x v="0"/>
    <n v="0"/>
    <n v="0"/>
    <s v="SERVIDOR"/>
    <x v="46"/>
    <s v="ASCENDINO REIS PROFESSOR"/>
    <s v="NÃO"/>
    <s v="NÃO"/>
  </r>
  <r>
    <x v="44937"/>
    <n v="2252"/>
    <x v="0"/>
    <n v="0"/>
    <n v="0"/>
    <s v="SERVIDOR"/>
    <x v="46"/>
    <s v="ASCENDINO REIS PROFESSOR"/>
    <s v="NÃO"/>
    <s v="NÃO"/>
  </r>
  <r>
    <x v="44938"/>
    <n v="2252"/>
    <x v="0"/>
    <n v="11"/>
    <n v="911257950"/>
    <s v="SERVIDOR"/>
    <x v="46"/>
    <s v="ASCENDINO REIS PROFESSOR"/>
    <s v="NÃO"/>
    <s v="NÃO"/>
  </r>
  <r>
    <x v="44939"/>
    <n v="2252"/>
    <x v="0"/>
    <n v="11"/>
    <n v="911265143"/>
    <s v="SERVIDOR"/>
    <x v="46"/>
    <s v="ASCENDINO REIS PROFESSOR"/>
    <s v="NÃO"/>
    <s v="NÃO"/>
  </r>
  <r>
    <x v="44940"/>
    <n v="1697"/>
    <x v="1"/>
    <n v="0"/>
    <n v="0"/>
    <s v="SERVIDOR"/>
    <x v="46"/>
    <s v="BEATRIZ R BASSI ASTORINO PROFESSORA"/>
    <s v="NÃO"/>
    <s v="NÃO"/>
  </r>
  <r>
    <x v="44941"/>
    <n v="1697"/>
    <x v="0"/>
    <n v="11"/>
    <n v="911259846"/>
    <s v="SERVIDOR"/>
    <x v="46"/>
    <s v="BEATRIZ R BASSI ASTORINO PROFESSORA"/>
    <s v="NÃO"/>
    <s v="NÃO"/>
  </r>
  <r>
    <x v="44942"/>
    <n v="2124"/>
    <x v="0"/>
    <n v="11"/>
    <n v="956932088"/>
    <s v="SERVIDOR"/>
    <x v="46"/>
    <s v="CARLOS ESCOBAR"/>
    <s v="NÃO"/>
    <s v="NÃO"/>
  </r>
  <r>
    <x v="44943"/>
    <n v="980018"/>
    <x v="1"/>
    <n v="11"/>
    <m/>
    <s v="SERVIDOR"/>
    <x v="46"/>
    <s v="CEEJA CLARA MANTELLI DONA"/>
    <s v="NÃO"/>
    <s v="NÃO"/>
  </r>
  <r>
    <x v="44944"/>
    <n v="2112"/>
    <x v="0"/>
    <n v="0"/>
    <n v="0"/>
    <s v="ALUNO"/>
    <x v="46"/>
    <s v="CONGONHAS DO CAMPO VISCONDE DE"/>
    <s v="NÃO"/>
    <s v="NÃO"/>
  </r>
  <r>
    <x v="44945"/>
    <n v="2112"/>
    <x v="0"/>
    <n v="0"/>
    <n v="0"/>
    <s v="ALUNO"/>
    <x v="46"/>
    <s v="CONGONHAS DO CAMPO VISCONDE DE"/>
    <s v="NÃO"/>
    <s v="NÃO"/>
  </r>
  <r>
    <x v="44946"/>
    <n v="2112"/>
    <x v="0"/>
    <n v="0"/>
    <n v="0"/>
    <s v="ALUNO"/>
    <x v="46"/>
    <s v="CONGONHAS DO CAMPO VISCONDE DE"/>
    <s v="NÃO"/>
    <s v="NÃO"/>
  </r>
  <r>
    <x v="44947"/>
    <n v="2112"/>
    <x v="0"/>
    <n v="0"/>
    <n v="0"/>
    <s v="ALUNO"/>
    <x v="46"/>
    <s v="CONGONHAS DO CAMPO VISCONDE DE"/>
    <s v="NÃO"/>
    <s v="NÃO"/>
  </r>
  <r>
    <x v="44948"/>
    <n v="2112"/>
    <x v="0"/>
    <n v="11"/>
    <n v="933550440"/>
    <s v="SERVIDOR"/>
    <x v="46"/>
    <s v="CONGONHAS DO CAMPO VISCONDE DE"/>
    <s v="NÃO"/>
    <s v="NÃO"/>
  </r>
  <r>
    <x v="44949"/>
    <n v="2112"/>
    <x v="0"/>
    <n v="11"/>
    <n v="941256693"/>
    <s v="SERVIDOR"/>
    <x v="46"/>
    <s v="CONGONHAS DO CAMPO VISCONDE DE"/>
    <s v="NÃO"/>
    <s v="NÃO"/>
  </r>
  <r>
    <x v="44950"/>
    <n v="759"/>
    <x v="1"/>
    <n v="11"/>
    <m/>
    <s v="SERVIDOR"/>
    <x v="46"/>
    <s v="FLORINDA CARDOSO PROFESSORA"/>
    <s v="NÃO"/>
    <s v="NÃO"/>
  </r>
  <r>
    <x v="44951"/>
    <n v="759"/>
    <x v="1"/>
    <n v="11"/>
    <n v="994569585"/>
    <s v="SERVIDOR"/>
    <x v="46"/>
    <s v="FLORINDA CARDOSO PROFESSORA"/>
    <s v="NÃO"/>
    <s v="NÃO"/>
  </r>
  <r>
    <x v="44952"/>
    <n v="759"/>
    <x v="1"/>
    <n v="11"/>
    <n v="992145447"/>
    <s v="SERVIDOR"/>
    <x v="46"/>
    <s v="FLORINDA CARDOSO PROFESSORA"/>
    <s v="NÃO"/>
    <s v="NÃO"/>
  </r>
  <r>
    <x v="44953"/>
    <n v="759"/>
    <x v="1"/>
    <n v="11"/>
    <n v="940561767"/>
    <s v="SERVIDOR"/>
    <x v="46"/>
    <s v="FLORINDA CARDOSO PROFESSORA"/>
    <s v="NÃO"/>
    <s v="NÃO"/>
  </r>
  <r>
    <x v="44954"/>
    <n v="37370"/>
    <x v="1"/>
    <n v="0"/>
    <n v="0"/>
    <s v="ALUNO"/>
    <x v="46"/>
    <s v="FRANCISCO DA COSTA GUEDES "/>
    <s v="NÃO"/>
    <s v="NÃO"/>
  </r>
  <r>
    <x v="44955"/>
    <n v="37370"/>
    <x v="1"/>
    <n v="0"/>
    <n v="0"/>
    <s v="ALUNO"/>
    <x v="46"/>
    <s v="FRANCISCO DA COSTA GUEDES "/>
    <s v="NÃO"/>
    <s v="NÃO"/>
  </r>
  <r>
    <x v="44956"/>
    <n v="37370"/>
    <x v="1"/>
    <n v="0"/>
    <n v="0"/>
    <s v="ALUNO"/>
    <x v="46"/>
    <s v="FRANCISCO DA COSTA GUEDES "/>
    <s v="NÃO"/>
    <s v="NÃO"/>
  </r>
  <r>
    <x v="44957"/>
    <n v="37370"/>
    <x v="0"/>
    <n v="11"/>
    <n v="911461004"/>
    <s v="SERVIDOR"/>
    <x v="46"/>
    <s v="FRANCISCO DA COSTA GUEDES "/>
    <s v="NÃO"/>
    <s v="NÃO"/>
  </r>
  <r>
    <x v="44958"/>
    <n v="1485"/>
    <x v="1"/>
    <n v="11"/>
    <m/>
    <s v="SERVIDOR"/>
    <x v="46"/>
    <s v="GUERINO RASO"/>
    <s v="NÃO"/>
    <s v="NÃO"/>
  </r>
  <r>
    <x v="44959"/>
    <n v="1485"/>
    <x v="0"/>
    <n v="11"/>
    <n v="911211778"/>
    <s v="SERVIDOR"/>
    <x v="46"/>
    <s v="GUERINO RASO"/>
    <s v="NÃO"/>
    <s v="NÃO"/>
  </r>
  <r>
    <x v="44960"/>
    <n v="41695"/>
    <x v="1"/>
    <n v="11"/>
    <n v="994603929"/>
    <s v="SERVIDOR"/>
    <x v="46"/>
    <s v="GUILHERME GIORGI COMENDADOR"/>
    <s v="NÃO"/>
    <s v="NÃO"/>
  </r>
  <r>
    <x v="44961"/>
    <n v="41695"/>
    <x v="1"/>
    <n v="11"/>
    <n v="992325520"/>
    <s v="SERVIDOR"/>
    <x v="46"/>
    <s v="GUILHERME GIORGI COMENDADOR"/>
    <s v="NÃO"/>
    <s v="NÃO"/>
  </r>
  <r>
    <x v="44962"/>
    <n v="41695"/>
    <x v="1"/>
    <n v="11"/>
    <n v="994800806"/>
    <s v="SERVIDOR"/>
    <x v="46"/>
    <s v="GUILHERME GIORGI COMENDADOR"/>
    <s v="NÃO"/>
    <s v="NÃO"/>
  </r>
  <r>
    <x v="44963"/>
    <n v="796"/>
    <x v="0"/>
    <n v="0"/>
    <n v="0"/>
    <s v="ALUNO"/>
    <x v="46"/>
    <s v="HEROIS DA FEB"/>
    <s v="NÃO"/>
    <s v="NÃO"/>
  </r>
  <r>
    <x v="44964"/>
    <n v="796"/>
    <x v="0"/>
    <n v="0"/>
    <n v="0"/>
    <s v="ALUNO"/>
    <x v="46"/>
    <s v="HEROIS DA FEB"/>
    <s v="NÃO"/>
    <s v="NÃO"/>
  </r>
  <r>
    <x v="44965"/>
    <n v="796"/>
    <x v="0"/>
    <n v="0"/>
    <n v="0"/>
    <s v="ALUNO"/>
    <x v="46"/>
    <s v="HEROIS DA FEB"/>
    <s v="NÃO"/>
    <s v="NÃO"/>
  </r>
  <r>
    <x v="44966"/>
    <n v="796"/>
    <x v="0"/>
    <n v="0"/>
    <n v="0"/>
    <s v="ALUNO"/>
    <x v="46"/>
    <s v="HEROIS DA FEB"/>
    <s v="NÃO"/>
    <s v="NÃO"/>
  </r>
  <r>
    <x v="44967"/>
    <n v="796"/>
    <x v="0"/>
    <n v="0"/>
    <n v="0"/>
    <s v="ALUNO"/>
    <x v="46"/>
    <s v="HEROIS DA FEB"/>
    <s v="NÃO"/>
    <s v="NÃO"/>
  </r>
  <r>
    <x v="44968"/>
    <n v="796"/>
    <x v="0"/>
    <n v="0"/>
    <n v="0"/>
    <s v="ALUNO"/>
    <x v="46"/>
    <s v="HEROIS DA FEB"/>
    <s v="NÃO"/>
    <s v="NÃO"/>
  </r>
  <r>
    <x v="44969"/>
    <n v="796"/>
    <x v="0"/>
    <n v="0"/>
    <n v="0"/>
    <s v="ALUNO"/>
    <x v="46"/>
    <s v="HEROIS DA FEB"/>
    <s v="NÃO"/>
    <s v="NÃO"/>
  </r>
  <r>
    <x v="44970"/>
    <n v="796"/>
    <x v="0"/>
    <n v="0"/>
    <n v="0"/>
    <s v="ALUNO"/>
    <x v="46"/>
    <s v="HEROIS DA FEB"/>
    <s v="NÃO"/>
    <s v="NÃO"/>
  </r>
  <r>
    <x v="44971"/>
    <n v="796"/>
    <x v="0"/>
    <n v="0"/>
    <n v="0"/>
    <s v="ALUNO"/>
    <x v="46"/>
    <s v="HEROIS DA FEB"/>
    <s v="NÃO"/>
    <s v="NÃO"/>
  </r>
  <r>
    <x v="44972"/>
    <n v="796"/>
    <x v="0"/>
    <n v="0"/>
    <n v="0"/>
    <s v="ALUNO"/>
    <x v="46"/>
    <s v="HEROIS DA FEB"/>
    <s v="NÃO"/>
    <s v="NÃO"/>
  </r>
  <r>
    <x v="44973"/>
    <n v="796"/>
    <x v="0"/>
    <n v="0"/>
    <n v="0"/>
    <s v="ALUNO"/>
    <x v="46"/>
    <s v="HEROIS DA FEB"/>
    <s v="NÃO"/>
    <s v="NÃO"/>
  </r>
  <r>
    <x v="44974"/>
    <n v="796"/>
    <x v="0"/>
    <n v="0"/>
    <n v="0"/>
    <s v="ALUNO"/>
    <x v="46"/>
    <s v="HEROIS DA FEB"/>
    <s v="NÃO"/>
    <s v="NÃO"/>
  </r>
  <r>
    <x v="44975"/>
    <n v="796"/>
    <x v="0"/>
    <n v="0"/>
    <n v="0"/>
    <s v="ALUNO"/>
    <x v="46"/>
    <s v="HEROIS DA FEB"/>
    <s v="NÃO"/>
    <s v="NÃO"/>
  </r>
  <r>
    <x v="44976"/>
    <n v="796"/>
    <x v="1"/>
    <n v="0"/>
    <n v="0"/>
    <s v="ALUNO"/>
    <x v="46"/>
    <s v="HEROIS DA FEB"/>
    <s v="NÃO"/>
    <s v="NÃO"/>
  </r>
  <r>
    <x v="44977"/>
    <n v="796"/>
    <x v="0"/>
    <n v="0"/>
    <n v="0"/>
    <s v="ALUNO"/>
    <x v="46"/>
    <s v="HEROIS DA FEB"/>
    <s v="NÃO"/>
    <s v="NÃO"/>
  </r>
  <r>
    <x v="44978"/>
    <n v="796"/>
    <x v="0"/>
    <n v="0"/>
    <n v="0"/>
    <s v="ALUNO"/>
    <x v="46"/>
    <s v="HEROIS DA FEB"/>
    <s v="NÃO"/>
    <s v="NÃO"/>
  </r>
  <r>
    <x v="44979"/>
    <n v="796"/>
    <x v="0"/>
    <n v="0"/>
    <n v="0"/>
    <s v="ALUNO"/>
    <x v="46"/>
    <s v="HEROIS DA FEB"/>
    <s v="NÃO"/>
    <s v="NÃO"/>
  </r>
  <r>
    <x v="44980"/>
    <n v="796"/>
    <x v="0"/>
    <n v="0"/>
    <n v="0"/>
    <s v="ALUNO"/>
    <x v="46"/>
    <s v="HEROIS DA FEB"/>
    <s v="NÃO"/>
    <s v="NÃO"/>
  </r>
  <r>
    <x v="44981"/>
    <n v="796"/>
    <x v="0"/>
    <n v="0"/>
    <n v="0"/>
    <s v="ALUNO"/>
    <x v="46"/>
    <s v="HEROIS DA FEB"/>
    <s v="NÃO"/>
    <s v="NÃO"/>
  </r>
  <r>
    <x v="44982"/>
    <n v="796"/>
    <x v="0"/>
    <n v="0"/>
    <n v="0"/>
    <s v="SERVIDOR"/>
    <x v="46"/>
    <s v="HEROIS DA FEB"/>
    <s v="NÃO"/>
    <s v="NÃO"/>
  </r>
  <r>
    <x v="44983"/>
    <n v="796"/>
    <x v="0"/>
    <n v="11"/>
    <n v="911260834"/>
    <s v="SERVIDOR"/>
    <x v="46"/>
    <s v="HEROIS DA FEB"/>
    <s v="NÃO"/>
    <s v="NÃO"/>
  </r>
  <r>
    <x v="44984"/>
    <n v="796"/>
    <x v="0"/>
    <n v="11"/>
    <n v="911214869"/>
    <s v="SERVIDOR"/>
    <x v="46"/>
    <s v="HEROIS DA FEB"/>
    <s v="NÃO"/>
    <s v="NÃO"/>
  </r>
  <r>
    <x v="44985"/>
    <n v="796"/>
    <x v="0"/>
    <n v="11"/>
    <n v="911236984"/>
    <s v="SERVIDOR"/>
    <x v="46"/>
    <s v="HEROIS DA FEB"/>
    <s v="NÃO"/>
    <s v="NÃO"/>
  </r>
  <r>
    <x v="44986"/>
    <n v="796"/>
    <x v="0"/>
    <n v="11"/>
    <n v="911259930"/>
    <s v="SERVIDOR"/>
    <x v="46"/>
    <s v="HEROIS DA FEB"/>
    <s v="NÃO"/>
    <s v="NÃO"/>
  </r>
  <r>
    <x v="44987"/>
    <n v="796"/>
    <x v="0"/>
    <n v="11"/>
    <n v="911260939"/>
    <s v="SERVIDOR"/>
    <x v="46"/>
    <s v="HEROIS DA FEB"/>
    <s v="NÃO"/>
    <s v="NÃO"/>
  </r>
  <r>
    <x v="44988"/>
    <n v="796"/>
    <x v="0"/>
    <n v="11"/>
    <n v="911233956"/>
    <s v="SERVIDOR"/>
    <x v="46"/>
    <s v="HEROIS DA FEB"/>
    <s v="NÃO"/>
    <s v="NÃO"/>
  </r>
  <r>
    <x v="44989"/>
    <n v="796"/>
    <x v="0"/>
    <n v="11"/>
    <n v="911493222"/>
    <s v="SERVIDOR"/>
    <x v="46"/>
    <s v="HEROIS DA FEB"/>
    <s v="NÃO"/>
    <s v="NÃO"/>
  </r>
  <r>
    <x v="44990"/>
    <n v="796"/>
    <x v="0"/>
    <n v="11"/>
    <n v="911229648"/>
    <s v="SERVIDOR"/>
    <x v="46"/>
    <s v="HEROIS DA FEB"/>
    <s v="NÃO"/>
    <s v="NÃO"/>
  </r>
  <r>
    <x v="44991"/>
    <n v="796"/>
    <x v="1"/>
    <n v="11"/>
    <n v="994610352"/>
    <s v="SERVIDOR"/>
    <x v="46"/>
    <s v="HEROIS DA FEB"/>
    <s v="NÃO"/>
    <s v="NÃO"/>
  </r>
  <r>
    <x v="44992"/>
    <n v="796"/>
    <x v="1"/>
    <n v="11"/>
    <n v="994742255"/>
    <s v="SERVIDOR"/>
    <x v="46"/>
    <s v="HEROIS DA FEB"/>
    <s v="NÃO"/>
    <s v="NÃO"/>
  </r>
  <r>
    <x v="44993"/>
    <n v="796"/>
    <x v="0"/>
    <n v="11"/>
    <n v="911461654"/>
    <s v="SERVIDOR"/>
    <x v="46"/>
    <s v="HEROIS DA FEB"/>
    <s v="NÃO"/>
    <s v="NÃO"/>
  </r>
  <r>
    <x v="44994"/>
    <n v="796"/>
    <x v="0"/>
    <n v="11"/>
    <n v="911294251"/>
    <s v="SERVIDOR"/>
    <x v="46"/>
    <s v="HEROIS DA FEB"/>
    <s v="NÃO"/>
    <s v="NÃO"/>
  </r>
  <r>
    <x v="44995"/>
    <n v="802"/>
    <x v="1"/>
    <n v="11"/>
    <n v="993486621"/>
    <s v="SERVIDOR"/>
    <x v="46"/>
    <s v="IMPERATRIZ LEOPOLDINA"/>
    <s v="NÃO"/>
    <s v="NÃO"/>
  </r>
  <r>
    <x v="44996"/>
    <n v="802"/>
    <x v="1"/>
    <n v="11"/>
    <n v="993725869"/>
    <s v="SERVIDOR"/>
    <x v="46"/>
    <s v="IMPERATRIZ LEOPOLDINA"/>
    <s v="NÃO"/>
    <s v="NÃO"/>
  </r>
  <r>
    <x v="44997"/>
    <n v="802"/>
    <x v="0"/>
    <n v="11"/>
    <n v="911239831"/>
    <s v="SERVIDOR"/>
    <x v="46"/>
    <s v="IMPERATRIZ LEOPOLDINA"/>
    <s v="NÃO"/>
    <s v="NÃO"/>
  </r>
  <r>
    <x v="44998"/>
    <n v="802"/>
    <x v="1"/>
    <n v="11"/>
    <n v="992216673"/>
    <s v="SERVIDOR"/>
    <x v="46"/>
    <s v="IMPERATRIZ LEOPOLDINA"/>
    <s v="NÃO"/>
    <s v="NÃO"/>
  </r>
  <r>
    <x v="44999"/>
    <n v="802"/>
    <x v="1"/>
    <n v="0"/>
    <n v="0"/>
    <s v="SERVIDOR"/>
    <x v="46"/>
    <s v="IMPERATRIZ LEOPOLDINA"/>
    <s v="NÃO"/>
    <s v="NÃO"/>
  </r>
  <r>
    <x v="45000"/>
    <n v="802"/>
    <x v="0"/>
    <n v="11"/>
    <n v="911241913"/>
    <s v="SERVIDOR"/>
    <x v="46"/>
    <s v="IMPERATRIZ LEOPOLDINA"/>
    <s v="NÃO"/>
    <s v="NÃO"/>
  </r>
  <r>
    <x v="45001"/>
    <n v="802"/>
    <x v="0"/>
    <n v="11"/>
    <n v="943990481"/>
    <s v="SERVIDOR"/>
    <x v="46"/>
    <s v="IMPERATRIZ LEOPOLDINA"/>
    <s v="NÃO"/>
    <s v="NÃO"/>
  </r>
  <r>
    <x v="45002"/>
    <n v="802"/>
    <x v="1"/>
    <n v="11"/>
    <n v="993420540"/>
    <s v="SERVIDOR"/>
    <x v="46"/>
    <s v="IMPERATRIZ LEOPOLDINA"/>
    <s v="NÃO"/>
    <s v="NÃO"/>
  </r>
  <r>
    <x v="45003"/>
    <n v="802"/>
    <x v="1"/>
    <n v="0"/>
    <n v="0"/>
    <s v="SERVIDOR"/>
    <x v="46"/>
    <s v="IMPERATRIZ LEOPOLDINA"/>
    <s v="NÃO"/>
    <s v="NÃO"/>
  </r>
  <r>
    <x v="45004"/>
    <n v="802"/>
    <x v="1"/>
    <n v="0"/>
    <n v="0"/>
    <s v="SERVIDOR"/>
    <x v="46"/>
    <s v="IMPERATRIZ LEOPOLDINA"/>
    <s v="NÃO"/>
    <s v="NÃO"/>
  </r>
  <r>
    <x v="45005"/>
    <n v="2197"/>
    <x v="1"/>
    <n v="0"/>
    <n v="0"/>
    <s v="ALUNO"/>
    <x v="46"/>
    <s v="IRENE DE LIMA PAIVA PROFESSORA"/>
    <s v="NÃO"/>
    <s v="NÃO"/>
  </r>
  <r>
    <x v="45006"/>
    <n v="2197"/>
    <x v="0"/>
    <n v="0"/>
    <n v="0"/>
    <s v="ALUNO"/>
    <x v="46"/>
    <s v="IRENE DE LIMA PAIVA PROFESSORA"/>
    <s v="NÃO"/>
    <s v="NÃO"/>
  </r>
  <r>
    <x v="45007"/>
    <n v="2197"/>
    <x v="1"/>
    <n v="11"/>
    <m/>
    <s v="SERVIDOR"/>
    <x v="46"/>
    <s v="IRENE DE LIMA PAIVA PROFESSORA"/>
    <s v="NÃO"/>
    <s v="NÃO"/>
  </r>
  <r>
    <x v="45008"/>
    <n v="2197"/>
    <x v="1"/>
    <n v="11"/>
    <m/>
    <s v="SERVIDOR"/>
    <x v="46"/>
    <s v="IRENE DE LIMA PAIVA PROFESSORA"/>
    <s v="NÃO"/>
    <s v="NÃO"/>
  </r>
  <r>
    <x v="45009"/>
    <n v="2197"/>
    <x v="1"/>
    <n v="11"/>
    <m/>
    <s v="SERVIDOR"/>
    <x v="46"/>
    <s v="IRENE DE LIMA PAIVA PROFESSORA"/>
    <s v="NÃO"/>
    <s v="NÃO"/>
  </r>
  <r>
    <x v="45010"/>
    <n v="2197"/>
    <x v="1"/>
    <n v="11"/>
    <n v="993765881"/>
    <s v="SERVIDOR"/>
    <x v="46"/>
    <s v="IRENE DE LIMA PAIVA PROFESSORA"/>
    <s v="NÃO"/>
    <s v="NÃO"/>
  </r>
  <r>
    <x v="45011"/>
    <n v="2197"/>
    <x v="1"/>
    <n v="11"/>
    <n v="992314392"/>
    <s v="SERVIDOR"/>
    <x v="46"/>
    <s v="IRENE DE LIMA PAIVA PROFESSORA"/>
    <s v="NÃO"/>
    <s v="NÃO"/>
  </r>
  <r>
    <x v="45012"/>
    <n v="2197"/>
    <x v="1"/>
    <n v="11"/>
    <m/>
    <s v="SERVIDOR"/>
    <x v="46"/>
    <s v="IRENE DE LIMA PAIVA PROFESSORA"/>
    <s v="NÃO"/>
    <s v="NÃO"/>
  </r>
  <r>
    <x v="45013"/>
    <n v="2197"/>
    <x v="1"/>
    <n v="11"/>
    <n v="994701330"/>
    <s v="SERVIDOR"/>
    <x v="46"/>
    <s v="IRENE DE LIMA PAIVA PROFESSORA"/>
    <s v="NÃO"/>
    <s v="NÃO"/>
  </r>
  <r>
    <x v="45014"/>
    <n v="2197"/>
    <x v="1"/>
    <n v="11"/>
    <m/>
    <s v="SERVIDOR"/>
    <x v="46"/>
    <s v="IRENE DE LIMA PAIVA PROFESSORA"/>
    <s v="NÃO"/>
    <s v="NÃO"/>
  </r>
  <r>
    <x v="45015"/>
    <n v="2197"/>
    <x v="1"/>
    <n v="11"/>
    <n v="994879642"/>
    <s v="SERVIDOR"/>
    <x v="46"/>
    <s v="IRENE DE LIMA PAIVA PROFESSORA"/>
    <s v="NÃO"/>
    <s v="NÃO"/>
  </r>
  <r>
    <x v="45016"/>
    <n v="2197"/>
    <x v="1"/>
    <n v="11"/>
    <m/>
    <s v="SERVIDOR"/>
    <x v="46"/>
    <s v="IRENE DE LIMA PAIVA PROFESSORA"/>
    <s v="NÃO"/>
    <s v="NÃO"/>
  </r>
  <r>
    <x v="45017"/>
    <n v="2197"/>
    <x v="1"/>
    <n v="11"/>
    <m/>
    <s v="SERVIDOR"/>
    <x v="46"/>
    <s v="IRENE DE LIMA PAIVA PROFESSORA"/>
    <s v="NÃO"/>
    <s v="NÃO"/>
  </r>
  <r>
    <x v="45018"/>
    <n v="2197"/>
    <x v="1"/>
    <n v="11"/>
    <m/>
    <s v="SERVIDOR"/>
    <x v="46"/>
    <s v="IRENE DE LIMA PAIVA PROFESSORA"/>
    <s v="NÃO"/>
    <s v="NÃO"/>
  </r>
  <r>
    <x v="45019"/>
    <n v="2021"/>
    <x v="0"/>
    <n v="11"/>
    <n v="911185998"/>
    <s v="SERVIDOR"/>
    <x v="46"/>
    <s v="IRENE RIBEIRO PROFESSORA"/>
    <s v="NÃO"/>
    <s v="NÃO"/>
  </r>
  <r>
    <x v="45020"/>
    <n v="1417"/>
    <x v="1"/>
    <n v="0"/>
    <n v="0"/>
    <s v="ALUNO"/>
    <x v="46"/>
    <s v="ISAI LEIRNER"/>
    <s v="NÃO"/>
    <s v="NÃO"/>
  </r>
  <r>
    <x v="45021"/>
    <n v="1417"/>
    <x v="1"/>
    <n v="0"/>
    <n v="0"/>
    <s v="ALUNO"/>
    <x v="46"/>
    <s v="ISAI LEIRNER"/>
    <s v="NÃO"/>
    <s v="NÃO"/>
  </r>
  <r>
    <x v="45022"/>
    <n v="1417"/>
    <x v="1"/>
    <n v="0"/>
    <n v="0"/>
    <s v="ALUNO"/>
    <x v="46"/>
    <s v="ISAI LEIRNER"/>
    <s v="NÃO"/>
    <s v="NÃO"/>
  </r>
  <r>
    <x v="45023"/>
    <n v="1417"/>
    <x v="0"/>
    <n v="0"/>
    <n v="0"/>
    <s v="ALUNO"/>
    <x v="46"/>
    <s v="ISAI LEIRNER"/>
    <s v="NÃO"/>
    <s v="NÃO"/>
  </r>
  <r>
    <x v="45024"/>
    <n v="1417"/>
    <x v="1"/>
    <n v="0"/>
    <n v="0"/>
    <s v="ALUNO"/>
    <x v="46"/>
    <s v="ISAI LEIRNER"/>
    <s v="NÃO"/>
    <s v="NÃO"/>
  </r>
  <r>
    <x v="45025"/>
    <n v="1417"/>
    <x v="0"/>
    <n v="0"/>
    <n v="0"/>
    <s v="ALUNO"/>
    <x v="46"/>
    <s v="ISAI LEIRNER"/>
    <s v="NÃO"/>
    <s v="NÃO"/>
  </r>
  <r>
    <x v="45026"/>
    <n v="1417"/>
    <x v="1"/>
    <n v="0"/>
    <n v="0"/>
    <s v="ALUNO"/>
    <x v="46"/>
    <s v="ISAI LEIRNER"/>
    <s v="NÃO"/>
    <s v="NÃO"/>
  </r>
  <r>
    <x v="45027"/>
    <n v="1417"/>
    <x v="1"/>
    <n v="0"/>
    <n v="0"/>
    <s v="ALUNO"/>
    <x v="46"/>
    <s v="ISAI LEIRNER"/>
    <s v="NÃO"/>
    <s v="NÃO"/>
  </r>
  <r>
    <x v="45028"/>
    <n v="1417"/>
    <x v="1"/>
    <n v="0"/>
    <n v="0"/>
    <s v="ALUNO"/>
    <x v="46"/>
    <s v="ISAI LEIRNER"/>
    <s v="NÃO"/>
    <s v="NÃO"/>
  </r>
  <r>
    <x v="45029"/>
    <n v="1417"/>
    <x v="1"/>
    <n v="0"/>
    <n v="0"/>
    <s v="ALUNO"/>
    <x v="46"/>
    <s v="ISAI LEIRNER"/>
    <s v="NÃO"/>
    <s v="NÃO"/>
  </r>
  <r>
    <x v="45030"/>
    <n v="2173"/>
    <x v="1"/>
    <n v="0"/>
    <n v="0"/>
    <s v="ALUNO"/>
    <x v="46"/>
    <s v="JOAO BORGES PROFESSOR"/>
    <s v="NÃO"/>
    <s v="NÃO"/>
  </r>
  <r>
    <x v="45031"/>
    <n v="2173"/>
    <x v="1"/>
    <n v="0"/>
    <n v="0"/>
    <s v="ALUNO"/>
    <x v="46"/>
    <s v="JOAO BORGES PROFESSOR"/>
    <s v="NÃO"/>
    <s v="NÃO"/>
  </r>
  <r>
    <x v="45032"/>
    <n v="2173"/>
    <x v="1"/>
    <n v="0"/>
    <n v="0"/>
    <s v="ALUNO"/>
    <x v="46"/>
    <s v="JOAO BORGES PROFESSOR"/>
    <s v="NÃO"/>
    <s v="NÃO"/>
  </r>
  <r>
    <x v="45033"/>
    <n v="2173"/>
    <x v="1"/>
    <n v="0"/>
    <n v="0"/>
    <s v="ALUNO"/>
    <x v="46"/>
    <s v="JOAO BORGES PROFESSOR"/>
    <s v="NÃO"/>
    <s v="NÃO"/>
  </r>
  <r>
    <x v="45034"/>
    <n v="2173"/>
    <x v="1"/>
    <n v="0"/>
    <n v="0"/>
    <s v="ALUNO"/>
    <x v="46"/>
    <s v="JOAO BORGES PROFESSOR"/>
    <s v="NÃO"/>
    <s v="NÃO"/>
  </r>
  <r>
    <x v="45035"/>
    <n v="2173"/>
    <x v="1"/>
    <n v="0"/>
    <n v="0"/>
    <s v="ALUNO"/>
    <x v="46"/>
    <s v="JOAO BORGES PROFESSOR"/>
    <s v="NÃO"/>
    <s v="NÃO"/>
  </r>
  <r>
    <x v="45036"/>
    <n v="2173"/>
    <x v="1"/>
    <n v="0"/>
    <n v="0"/>
    <s v="ALUNO"/>
    <x v="46"/>
    <s v="JOAO BORGES PROFESSOR"/>
    <s v="NÃO"/>
    <s v="NÃO"/>
  </r>
  <r>
    <x v="45037"/>
    <n v="2173"/>
    <x v="1"/>
    <n v="0"/>
    <n v="0"/>
    <s v="ALUNO"/>
    <x v="46"/>
    <s v="JOAO BORGES PROFESSOR"/>
    <s v="NÃO"/>
    <s v="NÃO"/>
  </r>
  <r>
    <x v="45038"/>
    <n v="2173"/>
    <x v="1"/>
    <n v="0"/>
    <n v="0"/>
    <s v="ALUNO"/>
    <x v="46"/>
    <s v="JOAO BORGES PROFESSOR"/>
    <s v="NÃO"/>
    <s v="NÃO"/>
  </r>
  <r>
    <x v="45039"/>
    <n v="2173"/>
    <x v="0"/>
    <n v="11"/>
    <n v="934444388"/>
    <s v="SERVIDOR"/>
    <x v="46"/>
    <s v="JOAO BORGES PROFESSOR"/>
    <s v="NÃO"/>
    <s v="NÃO"/>
  </r>
  <r>
    <x v="45040"/>
    <n v="2173"/>
    <x v="1"/>
    <n v="11"/>
    <n v="992873525"/>
    <s v="SERVIDOR"/>
    <x v="46"/>
    <s v="JOAO BORGES PROFESSOR"/>
    <s v="NÃO"/>
    <s v="NÃO"/>
  </r>
  <r>
    <x v="45041"/>
    <n v="2173"/>
    <x v="1"/>
    <n v="11"/>
    <m/>
    <s v="SERVIDOR"/>
    <x v="46"/>
    <s v="JOAO BORGES PROFESSOR"/>
    <s v="NÃO"/>
    <s v="NÃO"/>
  </r>
  <r>
    <x v="45042"/>
    <n v="2173"/>
    <x v="1"/>
    <n v="11"/>
    <n v="994840306"/>
    <s v="SERVIDOR"/>
    <x v="46"/>
    <s v="JOAO BORGES PROFESSOR"/>
    <s v="NÃO"/>
    <s v="NÃO"/>
  </r>
  <r>
    <x v="45043"/>
    <n v="2173"/>
    <x v="0"/>
    <n v="11"/>
    <n v="910110247"/>
    <s v="SERVIDOR"/>
    <x v="46"/>
    <s v="JOAO BORGES PROFESSOR"/>
    <s v="NÃO"/>
    <s v="NÃO"/>
  </r>
  <r>
    <x v="45044"/>
    <n v="838"/>
    <x v="1"/>
    <n v="0"/>
    <n v="0"/>
    <s v="ALUNO"/>
    <x v="46"/>
    <s v="JOAO VIEIRA DE ALMEIDA"/>
    <s v="NÃO"/>
    <s v="NÃO"/>
  </r>
  <r>
    <x v="45045"/>
    <n v="838"/>
    <x v="1"/>
    <n v="0"/>
    <n v="0"/>
    <s v="ALUNO"/>
    <x v="46"/>
    <s v="JOAO VIEIRA DE ALMEIDA"/>
    <s v="NÃO"/>
    <s v="NÃO"/>
  </r>
  <r>
    <x v="45046"/>
    <n v="838"/>
    <x v="1"/>
    <n v="0"/>
    <n v="0"/>
    <s v="ALUNO"/>
    <x v="46"/>
    <s v="JOAO VIEIRA DE ALMEIDA"/>
    <s v="NÃO"/>
    <s v="NÃO"/>
  </r>
  <r>
    <x v="45047"/>
    <n v="838"/>
    <x v="1"/>
    <n v="0"/>
    <n v="0"/>
    <s v="ALUNO"/>
    <x v="46"/>
    <s v="JOAO VIEIRA DE ALMEIDA"/>
    <s v="NÃO"/>
    <s v="NÃO"/>
  </r>
  <r>
    <x v="45048"/>
    <n v="838"/>
    <x v="1"/>
    <n v="0"/>
    <n v="0"/>
    <s v="ALUNO"/>
    <x v="46"/>
    <s v="JOAO VIEIRA DE ALMEIDA"/>
    <s v="NÃO"/>
    <s v="NÃO"/>
  </r>
  <r>
    <x v="45049"/>
    <n v="838"/>
    <x v="1"/>
    <n v="0"/>
    <n v="0"/>
    <s v="ALUNO"/>
    <x v="46"/>
    <s v="JOAO VIEIRA DE ALMEIDA"/>
    <s v="NÃO"/>
    <s v="NÃO"/>
  </r>
  <r>
    <x v="45050"/>
    <n v="838"/>
    <x v="1"/>
    <n v="0"/>
    <n v="0"/>
    <s v="ALUNO"/>
    <x v="46"/>
    <s v="JOAO VIEIRA DE ALMEIDA"/>
    <s v="NÃO"/>
    <s v="NÃO"/>
  </r>
  <r>
    <x v="45051"/>
    <n v="838"/>
    <x v="1"/>
    <n v="0"/>
    <n v="0"/>
    <s v="ALUNO"/>
    <x v="46"/>
    <s v="JOAO VIEIRA DE ALMEIDA"/>
    <s v="NÃO"/>
    <s v="NÃO"/>
  </r>
  <r>
    <x v="45052"/>
    <n v="838"/>
    <x v="1"/>
    <n v="0"/>
    <n v="0"/>
    <s v="ALUNO"/>
    <x v="46"/>
    <s v="JOAO VIEIRA DE ALMEIDA"/>
    <s v="NÃO"/>
    <s v="NÃO"/>
  </r>
  <r>
    <x v="45053"/>
    <n v="838"/>
    <x v="1"/>
    <n v="0"/>
    <n v="0"/>
    <s v="ALUNO"/>
    <x v="46"/>
    <s v="JOAO VIEIRA DE ALMEIDA"/>
    <s v="NÃO"/>
    <s v="NÃO"/>
  </r>
  <r>
    <x v="45054"/>
    <n v="838"/>
    <x v="1"/>
    <n v="0"/>
    <n v="0"/>
    <s v="ALUNO"/>
    <x v="46"/>
    <s v="JOAO VIEIRA DE ALMEIDA"/>
    <s v="NÃO"/>
    <s v="NÃO"/>
  </r>
  <r>
    <x v="45055"/>
    <n v="838"/>
    <x v="1"/>
    <n v="0"/>
    <n v="0"/>
    <s v="ALUNO"/>
    <x v="46"/>
    <s v="JOAO VIEIRA DE ALMEIDA"/>
    <s v="NÃO"/>
    <s v="NÃO"/>
  </r>
  <r>
    <x v="45056"/>
    <n v="838"/>
    <x v="1"/>
    <n v="0"/>
    <n v="0"/>
    <s v="ALUNO"/>
    <x v="46"/>
    <s v="JOAO VIEIRA DE ALMEIDA"/>
    <s v="NÃO"/>
    <s v="NÃO"/>
  </r>
  <r>
    <x v="45057"/>
    <n v="838"/>
    <x v="1"/>
    <n v="0"/>
    <n v="0"/>
    <s v="ALUNO"/>
    <x v="46"/>
    <s v="JOAO VIEIRA DE ALMEIDA"/>
    <s v="NÃO"/>
    <s v="NÃO"/>
  </r>
  <r>
    <x v="45058"/>
    <n v="838"/>
    <x v="1"/>
    <n v="0"/>
    <n v="0"/>
    <s v="ALUNO"/>
    <x v="46"/>
    <s v="JOAO VIEIRA DE ALMEIDA"/>
    <s v="NÃO"/>
    <s v="NÃO"/>
  </r>
  <r>
    <x v="45059"/>
    <n v="838"/>
    <x v="1"/>
    <n v="0"/>
    <n v="0"/>
    <s v="ALUNO"/>
    <x v="46"/>
    <s v="JOAO VIEIRA DE ALMEIDA"/>
    <s v="NÃO"/>
    <s v="NÃO"/>
  </r>
  <r>
    <x v="45060"/>
    <n v="838"/>
    <x v="1"/>
    <n v="0"/>
    <n v="0"/>
    <s v="ALUNO"/>
    <x v="46"/>
    <s v="JOAO VIEIRA DE ALMEIDA"/>
    <s v="NÃO"/>
    <s v="NÃO"/>
  </r>
  <r>
    <x v="45061"/>
    <n v="838"/>
    <x v="1"/>
    <n v="0"/>
    <n v="0"/>
    <s v="ALUNO"/>
    <x v="46"/>
    <s v="JOAO VIEIRA DE ALMEIDA"/>
    <s v="NÃO"/>
    <s v="NÃO"/>
  </r>
  <r>
    <x v="45062"/>
    <n v="838"/>
    <x v="1"/>
    <n v="0"/>
    <n v="0"/>
    <s v="ALUNO"/>
    <x v="46"/>
    <s v="JOAO VIEIRA DE ALMEIDA"/>
    <s v="NÃO"/>
    <s v="NÃO"/>
  </r>
  <r>
    <x v="45063"/>
    <n v="838"/>
    <x v="1"/>
    <n v="0"/>
    <n v="0"/>
    <s v="ALUNO"/>
    <x v="46"/>
    <s v="JOAO VIEIRA DE ALMEIDA"/>
    <s v="NÃO"/>
    <s v="NÃO"/>
  </r>
  <r>
    <x v="45064"/>
    <n v="838"/>
    <x v="1"/>
    <n v="0"/>
    <n v="0"/>
    <s v="ALUNO"/>
    <x v="46"/>
    <s v="JOAO VIEIRA DE ALMEIDA"/>
    <s v="NÃO"/>
    <s v="NÃO"/>
  </r>
  <r>
    <x v="45065"/>
    <n v="838"/>
    <x v="1"/>
    <n v="0"/>
    <n v="0"/>
    <s v="ALUNO"/>
    <x v="46"/>
    <s v="JOAO VIEIRA DE ALMEIDA"/>
    <s v="NÃO"/>
    <s v="NÃO"/>
  </r>
  <r>
    <x v="45066"/>
    <n v="838"/>
    <x v="1"/>
    <n v="0"/>
    <n v="0"/>
    <s v="ALUNO"/>
    <x v="46"/>
    <s v="JOAO VIEIRA DE ALMEIDA"/>
    <s v="NÃO"/>
    <s v="NÃO"/>
  </r>
  <r>
    <x v="45067"/>
    <n v="838"/>
    <x v="1"/>
    <n v="0"/>
    <n v="0"/>
    <s v="ALUNO"/>
    <x v="46"/>
    <s v="JOAO VIEIRA DE ALMEIDA"/>
    <s v="NÃO"/>
    <s v="NÃO"/>
  </r>
  <r>
    <x v="45068"/>
    <n v="838"/>
    <x v="1"/>
    <n v="0"/>
    <n v="0"/>
    <s v="ALUNO"/>
    <x v="46"/>
    <s v="JOAO VIEIRA DE ALMEIDA"/>
    <s v="NÃO"/>
    <s v="NÃO"/>
  </r>
  <r>
    <x v="45069"/>
    <n v="838"/>
    <x v="1"/>
    <n v="0"/>
    <n v="0"/>
    <s v="ALUNO"/>
    <x v="46"/>
    <s v="JOAO VIEIRA DE ALMEIDA"/>
    <s v="NÃO"/>
    <s v="NÃO"/>
  </r>
  <r>
    <x v="45070"/>
    <n v="838"/>
    <x v="1"/>
    <n v="0"/>
    <n v="0"/>
    <s v="ALUNO"/>
    <x v="46"/>
    <s v="JOAO VIEIRA DE ALMEIDA"/>
    <s v="NÃO"/>
    <s v="NÃO"/>
  </r>
  <r>
    <x v="45071"/>
    <n v="838"/>
    <x v="1"/>
    <n v="0"/>
    <n v="0"/>
    <s v="ALUNO"/>
    <x v="46"/>
    <s v="JOAO VIEIRA DE ALMEIDA"/>
    <s v="NÃO"/>
    <s v="NÃO"/>
  </r>
  <r>
    <x v="45072"/>
    <n v="838"/>
    <x v="1"/>
    <n v="0"/>
    <n v="0"/>
    <s v="ALUNO"/>
    <x v="46"/>
    <s v="JOAO VIEIRA DE ALMEIDA"/>
    <s v="NÃO"/>
    <s v="NÃO"/>
  </r>
  <r>
    <x v="45073"/>
    <n v="838"/>
    <x v="1"/>
    <n v="0"/>
    <n v="0"/>
    <s v="ALUNO"/>
    <x v="46"/>
    <s v="JOAO VIEIRA DE ALMEIDA"/>
    <s v="NÃO"/>
    <s v="NÃO"/>
  </r>
  <r>
    <x v="45074"/>
    <n v="838"/>
    <x v="1"/>
    <n v="0"/>
    <n v="0"/>
    <s v="ALUNO"/>
    <x v="46"/>
    <s v="JOAO VIEIRA DE ALMEIDA"/>
    <s v="NÃO"/>
    <s v="NÃO"/>
  </r>
  <r>
    <x v="45075"/>
    <n v="838"/>
    <x v="1"/>
    <n v="0"/>
    <n v="0"/>
    <s v="ALUNO"/>
    <x v="46"/>
    <s v="JOAO VIEIRA DE ALMEIDA"/>
    <s v="NÃO"/>
    <s v="NÃO"/>
  </r>
  <r>
    <x v="45076"/>
    <n v="838"/>
    <x v="1"/>
    <n v="0"/>
    <n v="0"/>
    <s v="ALUNO"/>
    <x v="46"/>
    <s v="JOAO VIEIRA DE ALMEIDA"/>
    <s v="NÃO"/>
    <s v="NÃO"/>
  </r>
  <r>
    <x v="45077"/>
    <n v="838"/>
    <x v="1"/>
    <n v="0"/>
    <n v="0"/>
    <s v="ALUNO"/>
    <x v="46"/>
    <s v="JOAO VIEIRA DE ALMEIDA"/>
    <s v="NÃO"/>
    <s v="NÃO"/>
  </r>
  <r>
    <x v="45078"/>
    <n v="838"/>
    <x v="1"/>
    <n v="0"/>
    <n v="0"/>
    <s v="ALUNO"/>
    <x v="46"/>
    <s v="JOAO VIEIRA DE ALMEIDA"/>
    <s v="NÃO"/>
    <s v="NÃO"/>
  </r>
  <r>
    <x v="45079"/>
    <n v="838"/>
    <x v="1"/>
    <n v="0"/>
    <n v="0"/>
    <s v="ALUNO"/>
    <x v="46"/>
    <s v="JOAO VIEIRA DE ALMEIDA"/>
    <s v="NÃO"/>
    <s v="NÃO"/>
  </r>
  <r>
    <x v="45080"/>
    <n v="838"/>
    <x v="1"/>
    <n v="0"/>
    <n v="0"/>
    <s v="ALUNO"/>
    <x v="46"/>
    <s v="JOAO VIEIRA DE ALMEIDA"/>
    <s v="NÃO"/>
    <s v="NÃO"/>
  </r>
  <r>
    <x v="45081"/>
    <n v="838"/>
    <x v="1"/>
    <n v="0"/>
    <n v="0"/>
    <s v="ALUNO"/>
    <x v="46"/>
    <s v="JOAO VIEIRA DE ALMEIDA"/>
    <s v="NÃO"/>
    <s v="NÃO"/>
  </r>
  <r>
    <x v="45082"/>
    <n v="838"/>
    <x v="1"/>
    <n v="0"/>
    <n v="0"/>
    <s v="ALUNO"/>
    <x v="46"/>
    <s v="JOAO VIEIRA DE ALMEIDA"/>
    <s v="NÃO"/>
    <s v="NÃO"/>
  </r>
  <r>
    <x v="45083"/>
    <n v="838"/>
    <x v="1"/>
    <n v="0"/>
    <n v="0"/>
    <s v="ALUNO"/>
    <x v="46"/>
    <s v="JOAO VIEIRA DE ALMEIDA"/>
    <s v="NÃO"/>
    <s v="NÃO"/>
  </r>
  <r>
    <x v="45084"/>
    <n v="838"/>
    <x v="1"/>
    <n v="0"/>
    <n v="0"/>
    <s v="ALUNO"/>
    <x v="46"/>
    <s v="JOAO VIEIRA DE ALMEIDA"/>
    <s v="NÃO"/>
    <s v="NÃO"/>
  </r>
  <r>
    <x v="45085"/>
    <n v="838"/>
    <x v="1"/>
    <n v="0"/>
    <n v="0"/>
    <s v="ALUNO"/>
    <x v="46"/>
    <s v="JOAO VIEIRA DE ALMEIDA"/>
    <s v="NÃO"/>
    <s v="NÃO"/>
  </r>
  <r>
    <x v="45086"/>
    <n v="838"/>
    <x v="1"/>
    <n v="0"/>
    <n v="0"/>
    <s v="ALUNO"/>
    <x v="46"/>
    <s v="JOAO VIEIRA DE ALMEIDA"/>
    <s v="NÃO"/>
    <s v="NÃO"/>
  </r>
  <r>
    <x v="45087"/>
    <n v="838"/>
    <x v="1"/>
    <n v="0"/>
    <n v="0"/>
    <s v="ALUNO"/>
    <x v="46"/>
    <s v="JOAO VIEIRA DE ALMEIDA"/>
    <s v="NÃO"/>
    <s v="NÃO"/>
  </r>
  <r>
    <x v="45088"/>
    <n v="838"/>
    <x v="1"/>
    <n v="0"/>
    <n v="0"/>
    <s v="ALUNO"/>
    <x v="46"/>
    <s v="JOAO VIEIRA DE ALMEIDA"/>
    <s v="NÃO"/>
    <s v="NÃO"/>
  </r>
  <r>
    <x v="45089"/>
    <n v="838"/>
    <x v="1"/>
    <n v="0"/>
    <n v="0"/>
    <s v="ALUNO"/>
    <x v="46"/>
    <s v="JOAO VIEIRA DE ALMEIDA"/>
    <s v="NÃO"/>
    <s v="NÃO"/>
  </r>
  <r>
    <x v="45090"/>
    <n v="838"/>
    <x v="1"/>
    <n v="0"/>
    <n v="0"/>
    <s v="ALUNO"/>
    <x v="46"/>
    <s v="JOAO VIEIRA DE ALMEIDA"/>
    <s v="NÃO"/>
    <s v="NÃO"/>
  </r>
  <r>
    <x v="45091"/>
    <n v="838"/>
    <x v="1"/>
    <n v="0"/>
    <n v="0"/>
    <s v="ALUNO"/>
    <x v="46"/>
    <s v="JOAO VIEIRA DE ALMEIDA"/>
    <s v="NÃO"/>
    <s v="NÃO"/>
  </r>
  <r>
    <x v="45092"/>
    <n v="838"/>
    <x v="1"/>
    <n v="0"/>
    <n v="0"/>
    <s v="ALUNO"/>
    <x v="46"/>
    <s v="JOAO VIEIRA DE ALMEIDA"/>
    <s v="NÃO"/>
    <s v="NÃO"/>
  </r>
  <r>
    <x v="45093"/>
    <n v="838"/>
    <x v="1"/>
    <n v="0"/>
    <n v="0"/>
    <s v="ALUNO"/>
    <x v="46"/>
    <s v="JOAO VIEIRA DE ALMEIDA"/>
    <s v="NÃO"/>
    <s v="NÃO"/>
  </r>
  <r>
    <x v="45094"/>
    <n v="838"/>
    <x v="1"/>
    <n v="0"/>
    <n v="0"/>
    <s v="ALUNO"/>
    <x v="46"/>
    <s v="JOAO VIEIRA DE ALMEIDA"/>
    <s v="NÃO"/>
    <s v="NÃO"/>
  </r>
  <r>
    <x v="45095"/>
    <n v="838"/>
    <x v="1"/>
    <n v="0"/>
    <n v="0"/>
    <s v="ALUNO"/>
    <x v="46"/>
    <s v="JOAO VIEIRA DE ALMEIDA"/>
    <s v="NÃO"/>
    <s v="NÃO"/>
  </r>
  <r>
    <x v="45096"/>
    <n v="838"/>
    <x v="0"/>
    <n v="0"/>
    <n v="0"/>
    <s v="ALUNO"/>
    <x v="46"/>
    <s v="JOAO VIEIRA DE ALMEIDA"/>
    <s v="NÃO"/>
    <s v="NÃO"/>
  </r>
  <r>
    <x v="45097"/>
    <n v="838"/>
    <x v="1"/>
    <n v="0"/>
    <n v="0"/>
    <s v="ALUNO"/>
    <x v="46"/>
    <s v="JOAO VIEIRA DE ALMEIDA"/>
    <s v="NÃO"/>
    <s v="NÃO"/>
  </r>
  <r>
    <x v="45098"/>
    <n v="838"/>
    <x v="1"/>
    <n v="0"/>
    <n v="0"/>
    <s v="ALUNO"/>
    <x v="46"/>
    <s v="JOAO VIEIRA DE ALMEIDA"/>
    <s v="NÃO"/>
    <s v="NÃO"/>
  </r>
  <r>
    <x v="45099"/>
    <n v="838"/>
    <x v="1"/>
    <n v="0"/>
    <n v="0"/>
    <s v="ALUNO"/>
    <x v="46"/>
    <s v="JOAO VIEIRA DE ALMEIDA"/>
    <s v="NÃO"/>
    <s v="NÃO"/>
  </r>
  <r>
    <x v="45100"/>
    <n v="838"/>
    <x v="1"/>
    <n v="0"/>
    <n v="0"/>
    <s v="ALUNO"/>
    <x v="46"/>
    <s v="JOAO VIEIRA DE ALMEIDA"/>
    <s v="NÃO"/>
    <s v="NÃO"/>
  </r>
  <r>
    <x v="45101"/>
    <n v="838"/>
    <x v="1"/>
    <n v="0"/>
    <n v="0"/>
    <s v="ALUNO"/>
    <x v="46"/>
    <s v="JOAO VIEIRA DE ALMEIDA"/>
    <s v="NÃO"/>
    <s v="NÃO"/>
  </r>
  <r>
    <x v="45102"/>
    <n v="838"/>
    <x v="1"/>
    <n v="0"/>
    <n v="0"/>
    <s v="ALUNO"/>
    <x v="46"/>
    <s v="JOAO VIEIRA DE ALMEIDA"/>
    <s v="NÃO"/>
    <s v="NÃO"/>
  </r>
  <r>
    <x v="45103"/>
    <n v="838"/>
    <x v="1"/>
    <n v="0"/>
    <n v="0"/>
    <s v="ALUNO"/>
    <x v="46"/>
    <s v="JOAO VIEIRA DE ALMEIDA"/>
    <s v="NÃO"/>
    <s v="NÃO"/>
  </r>
  <r>
    <x v="45104"/>
    <n v="838"/>
    <x v="1"/>
    <n v="0"/>
    <n v="0"/>
    <s v="ALUNO"/>
    <x v="46"/>
    <s v="JOAO VIEIRA DE ALMEIDA"/>
    <s v="NÃO"/>
    <s v="NÃO"/>
  </r>
  <r>
    <x v="45105"/>
    <n v="838"/>
    <x v="1"/>
    <n v="0"/>
    <n v="0"/>
    <s v="ALUNO"/>
    <x v="46"/>
    <s v="JOAO VIEIRA DE ALMEIDA"/>
    <s v="NÃO"/>
    <s v="NÃO"/>
  </r>
  <r>
    <x v="45106"/>
    <n v="838"/>
    <x v="1"/>
    <n v="0"/>
    <n v="0"/>
    <s v="ALUNO"/>
    <x v="46"/>
    <s v="JOAO VIEIRA DE ALMEIDA"/>
    <s v="NÃO"/>
    <s v="NÃO"/>
  </r>
  <r>
    <x v="45107"/>
    <n v="838"/>
    <x v="1"/>
    <n v="0"/>
    <n v="0"/>
    <s v="ALUNO"/>
    <x v="46"/>
    <s v="JOAO VIEIRA DE ALMEIDA"/>
    <s v="NÃO"/>
    <s v="NÃO"/>
  </r>
  <r>
    <x v="45108"/>
    <n v="838"/>
    <x v="1"/>
    <n v="0"/>
    <n v="0"/>
    <s v="ALUNO"/>
    <x v="46"/>
    <s v="JOAO VIEIRA DE ALMEIDA"/>
    <s v="NÃO"/>
    <s v="NÃO"/>
  </r>
  <r>
    <x v="45109"/>
    <n v="838"/>
    <x v="1"/>
    <n v="0"/>
    <n v="0"/>
    <s v="ALUNO"/>
    <x v="46"/>
    <s v="JOAO VIEIRA DE ALMEIDA"/>
    <s v="NÃO"/>
    <s v="NÃO"/>
  </r>
  <r>
    <x v="45110"/>
    <n v="838"/>
    <x v="1"/>
    <n v="0"/>
    <n v="0"/>
    <s v="ALUNO"/>
    <x v="46"/>
    <s v="JOAO VIEIRA DE ALMEIDA"/>
    <s v="NÃO"/>
    <s v="NÃO"/>
  </r>
  <r>
    <x v="45111"/>
    <n v="838"/>
    <x v="1"/>
    <n v="0"/>
    <n v="0"/>
    <s v="ALUNO"/>
    <x v="46"/>
    <s v="JOAO VIEIRA DE ALMEIDA"/>
    <s v="NÃO"/>
    <s v="NÃO"/>
  </r>
  <r>
    <x v="45112"/>
    <n v="838"/>
    <x v="1"/>
    <n v="0"/>
    <n v="0"/>
    <s v="ALUNO"/>
    <x v="46"/>
    <s v="JOAO VIEIRA DE ALMEIDA"/>
    <s v="NÃO"/>
    <s v="NÃO"/>
  </r>
  <r>
    <x v="45113"/>
    <n v="838"/>
    <x v="1"/>
    <n v="0"/>
    <n v="0"/>
    <s v="ALUNO"/>
    <x v="46"/>
    <s v="JOAO VIEIRA DE ALMEIDA"/>
    <s v="NÃO"/>
    <s v="NÃO"/>
  </r>
  <r>
    <x v="45114"/>
    <n v="838"/>
    <x v="1"/>
    <n v="0"/>
    <n v="0"/>
    <s v="ALUNO"/>
    <x v="46"/>
    <s v="JOAO VIEIRA DE ALMEIDA"/>
    <s v="NÃO"/>
    <s v="NÃO"/>
  </r>
  <r>
    <x v="45115"/>
    <n v="838"/>
    <x v="1"/>
    <n v="0"/>
    <n v="0"/>
    <s v="ALUNO"/>
    <x v="46"/>
    <s v="JOAO VIEIRA DE ALMEIDA"/>
    <s v="NÃO"/>
    <s v="NÃO"/>
  </r>
  <r>
    <x v="45116"/>
    <n v="838"/>
    <x v="1"/>
    <n v="0"/>
    <n v="0"/>
    <s v="ALUNO"/>
    <x v="46"/>
    <s v="JOAO VIEIRA DE ALMEIDA"/>
    <s v="NÃO"/>
    <s v="NÃO"/>
  </r>
  <r>
    <x v="45117"/>
    <n v="838"/>
    <x v="1"/>
    <n v="0"/>
    <n v="0"/>
    <s v="ALUNO"/>
    <x v="46"/>
    <s v="JOAO VIEIRA DE ALMEIDA"/>
    <s v="NÃO"/>
    <s v="NÃO"/>
  </r>
  <r>
    <x v="45118"/>
    <n v="838"/>
    <x v="1"/>
    <n v="0"/>
    <n v="0"/>
    <s v="ALUNO"/>
    <x v="46"/>
    <s v="JOAO VIEIRA DE ALMEIDA"/>
    <s v="NÃO"/>
    <s v="NÃO"/>
  </r>
  <r>
    <x v="45119"/>
    <n v="838"/>
    <x v="1"/>
    <n v="0"/>
    <n v="0"/>
    <s v="ALUNO"/>
    <x v="46"/>
    <s v="JOAO VIEIRA DE ALMEIDA"/>
    <s v="NÃO"/>
    <s v="NÃO"/>
  </r>
  <r>
    <x v="45120"/>
    <n v="838"/>
    <x v="0"/>
    <n v="0"/>
    <n v="0"/>
    <s v="ALUNO"/>
    <x v="46"/>
    <s v="JOAO VIEIRA DE ALMEIDA"/>
    <s v="NÃO"/>
    <s v="NÃO"/>
  </r>
  <r>
    <x v="45121"/>
    <n v="838"/>
    <x v="1"/>
    <n v="11"/>
    <n v="993414154"/>
    <s v="SERVIDOR"/>
    <x v="46"/>
    <s v="JOAO VIEIRA DE ALMEIDA"/>
    <s v="NÃO"/>
    <s v="NÃO"/>
  </r>
  <r>
    <x v="45122"/>
    <n v="838"/>
    <x v="1"/>
    <n v="11"/>
    <n v="994485122"/>
    <s v="SERVIDOR"/>
    <x v="46"/>
    <s v="JOAO VIEIRA DE ALMEIDA"/>
    <s v="NÃO"/>
    <s v="NÃO"/>
  </r>
  <r>
    <x v="45123"/>
    <n v="838"/>
    <x v="1"/>
    <n v="11"/>
    <m/>
    <s v="SERVIDOR"/>
    <x v="46"/>
    <s v="JOAO VIEIRA DE ALMEIDA"/>
    <s v="NÃO"/>
    <s v="NÃO"/>
  </r>
  <r>
    <x v="45124"/>
    <n v="838"/>
    <x v="1"/>
    <n v="11"/>
    <n v="993630623"/>
    <s v="SERVIDOR"/>
    <x v="46"/>
    <s v="JOAO VIEIRA DE ALMEIDA"/>
    <s v="NÃO"/>
    <s v="NÃO"/>
  </r>
  <r>
    <x v="45125"/>
    <n v="838"/>
    <x v="1"/>
    <n v="11"/>
    <m/>
    <s v="SERVIDOR"/>
    <x v="46"/>
    <s v="JOAO VIEIRA DE ALMEIDA"/>
    <s v="NÃO"/>
    <s v="NÃO"/>
  </r>
  <r>
    <x v="45126"/>
    <n v="838"/>
    <x v="1"/>
    <n v="11"/>
    <n v="992303106"/>
    <s v="SERVIDOR"/>
    <x v="46"/>
    <s v="JOAO VIEIRA DE ALMEIDA"/>
    <s v="NÃO"/>
    <s v="NÃO"/>
  </r>
  <r>
    <x v="45127"/>
    <n v="838"/>
    <x v="1"/>
    <n v="11"/>
    <n v="993270479"/>
    <s v="SERVIDOR"/>
    <x v="46"/>
    <s v="JOAO VIEIRA DE ALMEIDA"/>
    <s v="NÃO"/>
    <s v="NÃO"/>
  </r>
  <r>
    <x v="45128"/>
    <n v="838"/>
    <x v="1"/>
    <n v="11"/>
    <n v="992131763"/>
    <s v="SERVIDOR"/>
    <x v="46"/>
    <s v="JOAO VIEIRA DE ALMEIDA"/>
    <s v="NÃO"/>
    <s v="NÃO"/>
  </r>
  <r>
    <x v="45129"/>
    <n v="838"/>
    <x v="1"/>
    <n v="11"/>
    <n v="993707066"/>
    <s v="SERVIDOR"/>
    <x v="46"/>
    <s v="JOAO VIEIRA DE ALMEIDA"/>
    <s v="NÃO"/>
    <s v="NÃO"/>
  </r>
  <r>
    <x v="45130"/>
    <n v="838"/>
    <x v="1"/>
    <n v="11"/>
    <n v="992156916"/>
    <s v="SERVIDOR"/>
    <x v="46"/>
    <s v="JOAO VIEIRA DE ALMEIDA"/>
    <s v="NÃO"/>
    <s v="NÃO"/>
  </r>
  <r>
    <x v="45131"/>
    <n v="838"/>
    <x v="1"/>
    <n v="11"/>
    <n v="994901355"/>
    <s v="SERVIDOR"/>
    <x v="46"/>
    <s v="JOAO VIEIRA DE ALMEIDA"/>
    <s v="NÃO"/>
    <s v="NÃO"/>
  </r>
  <r>
    <x v="45132"/>
    <n v="838"/>
    <x v="1"/>
    <n v="11"/>
    <m/>
    <s v="SERVIDOR"/>
    <x v="46"/>
    <s v="JOAO VIEIRA DE ALMEIDA"/>
    <s v="NÃO"/>
    <s v="NÃO"/>
  </r>
  <r>
    <x v="45133"/>
    <n v="838"/>
    <x v="1"/>
    <n v="11"/>
    <m/>
    <s v="SERVIDOR"/>
    <x v="46"/>
    <s v="JOAO VIEIRA DE ALMEIDA"/>
    <s v="NÃO"/>
    <s v="NÃO"/>
  </r>
  <r>
    <x v="45134"/>
    <n v="838"/>
    <x v="1"/>
    <n v="11"/>
    <n v="993484369"/>
    <s v="SERVIDOR"/>
    <x v="46"/>
    <s v="JOAO VIEIRA DE ALMEIDA"/>
    <s v="NÃO"/>
    <s v="NÃO"/>
  </r>
  <r>
    <x v="45135"/>
    <n v="838"/>
    <x v="1"/>
    <n v="11"/>
    <m/>
    <s v="SERVIDOR"/>
    <x v="46"/>
    <s v="JOAO VIEIRA DE ALMEIDA"/>
    <s v="NÃO"/>
    <s v="NÃO"/>
  </r>
  <r>
    <x v="45136"/>
    <n v="838"/>
    <x v="1"/>
    <n v="11"/>
    <n v="993290143"/>
    <s v="SERVIDOR"/>
    <x v="46"/>
    <s v="JOAO VIEIRA DE ALMEIDA"/>
    <s v="NÃO"/>
    <s v="NÃO"/>
  </r>
  <r>
    <x v="45137"/>
    <n v="838"/>
    <x v="1"/>
    <n v="11"/>
    <n v="992834514"/>
    <s v="SERVIDOR"/>
    <x v="46"/>
    <s v="JOAO VIEIRA DE ALMEIDA"/>
    <s v="NÃO"/>
    <s v="NÃO"/>
  </r>
  <r>
    <x v="45138"/>
    <n v="838"/>
    <x v="1"/>
    <n v="11"/>
    <n v="945119652"/>
    <s v="SERVIDOR"/>
    <x v="46"/>
    <s v="JOAO VIEIRA DE ALMEIDA"/>
    <s v="NÃO"/>
    <s v="NÃO"/>
  </r>
  <r>
    <x v="45139"/>
    <n v="838"/>
    <x v="1"/>
    <n v="11"/>
    <m/>
    <s v="SERVIDOR"/>
    <x v="46"/>
    <s v="JOAO VIEIRA DE ALMEIDA"/>
    <s v="NÃO"/>
    <s v="NÃO"/>
  </r>
  <r>
    <x v="45140"/>
    <n v="838"/>
    <x v="1"/>
    <n v="11"/>
    <n v="994909997"/>
    <s v="SERVIDOR"/>
    <x v="46"/>
    <s v="JOAO VIEIRA DE ALMEIDA"/>
    <s v="NÃO"/>
    <s v="NÃO"/>
  </r>
  <r>
    <x v="45141"/>
    <n v="838"/>
    <x v="1"/>
    <n v="11"/>
    <n v="994586816"/>
    <s v="SERVIDOR"/>
    <x v="46"/>
    <s v="JOAO VIEIRA DE ALMEIDA"/>
    <s v="NÃO"/>
    <s v="NÃO"/>
  </r>
  <r>
    <x v="45142"/>
    <n v="838"/>
    <x v="1"/>
    <n v="11"/>
    <n v="945817214"/>
    <s v="SERVIDOR"/>
    <x v="46"/>
    <s v="JOAO VIEIRA DE ALMEIDA"/>
    <s v="NÃO"/>
    <s v="NÃO"/>
  </r>
  <r>
    <x v="45143"/>
    <n v="838"/>
    <x v="1"/>
    <n v="11"/>
    <n v="940512274"/>
    <s v="SERVIDOR"/>
    <x v="46"/>
    <s v="JOAO VIEIRA DE ALMEIDA"/>
    <s v="NÃO"/>
    <s v="NÃO"/>
  </r>
  <r>
    <x v="45144"/>
    <n v="838"/>
    <x v="1"/>
    <n v="11"/>
    <n v="992114121"/>
    <s v="SERVIDOR"/>
    <x v="46"/>
    <s v="JOAO VIEIRA DE ALMEIDA"/>
    <s v="NÃO"/>
    <s v="NÃO"/>
  </r>
  <r>
    <x v="45145"/>
    <n v="838"/>
    <x v="1"/>
    <n v="11"/>
    <n v="994187333"/>
    <s v="SERVIDOR"/>
    <x v="46"/>
    <s v="JOAO VIEIRA DE ALMEIDA"/>
    <s v="NÃO"/>
    <s v="NÃO"/>
  </r>
  <r>
    <x v="45146"/>
    <n v="838"/>
    <x v="1"/>
    <n v="11"/>
    <n v="992331564"/>
    <s v="SERVIDOR"/>
    <x v="46"/>
    <s v="JOAO VIEIRA DE ALMEIDA"/>
    <s v="NÃO"/>
    <s v="NÃO"/>
  </r>
  <r>
    <x v="45147"/>
    <n v="838"/>
    <x v="1"/>
    <n v="11"/>
    <m/>
    <s v="SERVIDOR"/>
    <x v="46"/>
    <s v="JOAO VIEIRA DE ALMEIDA"/>
    <s v="NÃO"/>
    <s v="NÃO"/>
  </r>
  <r>
    <x v="45148"/>
    <n v="838"/>
    <x v="1"/>
    <n v="11"/>
    <m/>
    <s v="SERVIDOR"/>
    <x v="46"/>
    <s v="JOAO VIEIRA DE ALMEIDA"/>
    <s v="NÃO"/>
    <s v="NÃO"/>
  </r>
  <r>
    <x v="45149"/>
    <n v="838"/>
    <x v="1"/>
    <n v="11"/>
    <m/>
    <s v="SERVIDOR"/>
    <x v="46"/>
    <s v="JOAO VIEIRA DE ALMEIDA"/>
    <s v="NÃO"/>
    <s v="NÃO"/>
  </r>
  <r>
    <x v="45150"/>
    <n v="838"/>
    <x v="1"/>
    <n v="11"/>
    <n v="940570329"/>
    <s v="SERVIDOR"/>
    <x v="46"/>
    <s v="JOAO VIEIRA DE ALMEIDA"/>
    <s v="NÃO"/>
    <s v="NÃO"/>
  </r>
  <r>
    <x v="45151"/>
    <n v="838"/>
    <x v="1"/>
    <n v="11"/>
    <m/>
    <s v="SERVIDOR"/>
    <x v="46"/>
    <s v="JOAO VIEIRA DE ALMEIDA"/>
    <s v="NÃO"/>
    <s v="NÃO"/>
  </r>
  <r>
    <x v="45152"/>
    <n v="838"/>
    <x v="1"/>
    <n v="11"/>
    <n v="945038325"/>
    <s v="SERVIDOR"/>
    <x v="46"/>
    <s v="JOAO VIEIRA DE ALMEIDA"/>
    <s v="NÃO"/>
    <s v="NÃO"/>
  </r>
  <r>
    <x v="45153"/>
    <n v="838"/>
    <x v="1"/>
    <n v="11"/>
    <m/>
    <s v="SERVIDOR"/>
    <x v="46"/>
    <s v="JOAO VIEIRA DE ALMEIDA"/>
    <s v="NÃO"/>
    <s v="NÃO"/>
  </r>
  <r>
    <x v="45154"/>
    <n v="838"/>
    <x v="1"/>
    <n v="11"/>
    <m/>
    <s v="SERVIDOR"/>
    <x v="46"/>
    <s v="JOAO VIEIRA DE ALMEIDA"/>
    <s v="NÃO"/>
    <s v="NÃO"/>
  </r>
  <r>
    <x v="45155"/>
    <n v="838"/>
    <x v="1"/>
    <n v="11"/>
    <m/>
    <s v="SERVIDOR"/>
    <x v="46"/>
    <s v="JOAO VIEIRA DE ALMEIDA"/>
    <s v="NÃO"/>
    <s v="NÃO"/>
  </r>
  <r>
    <x v="45156"/>
    <n v="838"/>
    <x v="1"/>
    <n v="11"/>
    <n v="993066047"/>
    <s v="SERVIDOR"/>
    <x v="46"/>
    <s v="JOAO VIEIRA DE ALMEIDA"/>
    <s v="NÃO"/>
    <s v="NÃO"/>
  </r>
  <r>
    <x v="45157"/>
    <n v="838"/>
    <x v="1"/>
    <n v="11"/>
    <n v="994917104"/>
    <s v="SERVIDOR"/>
    <x v="46"/>
    <s v="JOAO VIEIRA DE ALMEIDA"/>
    <s v="NÃO"/>
    <s v="NÃO"/>
  </r>
  <r>
    <x v="45158"/>
    <n v="838"/>
    <x v="1"/>
    <n v="11"/>
    <n v="993462409"/>
    <s v="SERVIDOR"/>
    <x v="46"/>
    <s v="JOAO VIEIRA DE ALMEIDA"/>
    <s v="NÃO"/>
    <s v="NÃO"/>
  </r>
  <r>
    <x v="45159"/>
    <n v="838"/>
    <x v="1"/>
    <n v="11"/>
    <m/>
    <s v="SERVIDOR"/>
    <x v="46"/>
    <s v="JOAO VIEIRA DE ALMEIDA"/>
    <s v="NÃO"/>
    <s v="NÃO"/>
  </r>
  <r>
    <x v="45160"/>
    <n v="838"/>
    <x v="1"/>
    <n v="11"/>
    <m/>
    <s v="SERVIDOR"/>
    <x v="46"/>
    <s v="JOAO VIEIRA DE ALMEIDA"/>
    <s v="NÃO"/>
    <s v="NÃO"/>
  </r>
  <r>
    <x v="45161"/>
    <n v="838"/>
    <x v="1"/>
    <n v="11"/>
    <m/>
    <s v="SERVIDOR"/>
    <x v="46"/>
    <s v="JOAO VIEIRA DE ALMEIDA"/>
    <s v="NÃO"/>
    <s v="NÃO"/>
  </r>
  <r>
    <x v="45162"/>
    <n v="838"/>
    <x v="1"/>
    <n v="11"/>
    <m/>
    <s v="SERVIDOR"/>
    <x v="46"/>
    <s v="JOAO VIEIRA DE ALMEIDA"/>
    <s v="NÃO"/>
    <s v="NÃO"/>
  </r>
  <r>
    <x v="45163"/>
    <n v="838"/>
    <x v="1"/>
    <n v="11"/>
    <n v="993229113"/>
    <s v="SERVIDOR"/>
    <x v="46"/>
    <s v="JOAO VIEIRA DE ALMEIDA"/>
    <s v="NÃO"/>
    <s v="NÃO"/>
  </r>
  <r>
    <x v="45164"/>
    <n v="838"/>
    <x v="1"/>
    <n v="11"/>
    <m/>
    <s v="SERVIDOR"/>
    <x v="46"/>
    <s v="JOAO VIEIRA DE ALMEIDA"/>
    <s v="NÃO"/>
    <s v="NÃO"/>
  </r>
  <r>
    <x v="45165"/>
    <n v="838"/>
    <x v="1"/>
    <n v="11"/>
    <n v="993561559"/>
    <s v="SERVIDOR"/>
    <x v="46"/>
    <s v="JOAO VIEIRA DE ALMEIDA"/>
    <s v="NÃO"/>
    <s v="NÃO"/>
  </r>
  <r>
    <x v="45166"/>
    <n v="838"/>
    <x v="1"/>
    <n v="11"/>
    <m/>
    <s v="SERVIDOR"/>
    <x v="46"/>
    <s v="JOAO VIEIRA DE ALMEIDA"/>
    <s v="NÃO"/>
    <s v="NÃO"/>
  </r>
  <r>
    <x v="45167"/>
    <n v="838"/>
    <x v="1"/>
    <n v="11"/>
    <m/>
    <s v="SERVIDOR"/>
    <x v="46"/>
    <s v="JOAO VIEIRA DE ALMEIDA"/>
    <s v="NÃO"/>
    <s v="NÃO"/>
  </r>
  <r>
    <x v="45168"/>
    <n v="838"/>
    <x v="1"/>
    <n v="11"/>
    <n v="932116985"/>
    <s v="SERVIDOR"/>
    <x v="46"/>
    <s v="JOAO VIEIRA DE ALMEIDA"/>
    <s v="NÃO"/>
    <s v="NÃO"/>
  </r>
  <r>
    <x v="45169"/>
    <n v="838"/>
    <x v="1"/>
    <n v="11"/>
    <n v="994609711"/>
    <s v="SERVIDOR"/>
    <x v="46"/>
    <s v="JOAO VIEIRA DE ALMEIDA"/>
    <s v="NÃO"/>
    <s v="NÃO"/>
  </r>
  <r>
    <x v="45170"/>
    <n v="838"/>
    <x v="1"/>
    <n v="11"/>
    <m/>
    <s v="SERVIDOR"/>
    <x v="46"/>
    <s v="JOAO VIEIRA DE ALMEIDA"/>
    <s v="NÃO"/>
    <s v="NÃO"/>
  </r>
  <r>
    <x v="45171"/>
    <n v="838"/>
    <x v="1"/>
    <n v="11"/>
    <m/>
    <s v="SERVIDOR"/>
    <x v="46"/>
    <s v="JOAO VIEIRA DE ALMEIDA"/>
    <s v="NÃO"/>
    <s v="NÃO"/>
  </r>
  <r>
    <x v="45172"/>
    <n v="838"/>
    <x v="1"/>
    <n v="11"/>
    <m/>
    <s v="SERVIDOR"/>
    <x v="46"/>
    <s v="JOAO VIEIRA DE ALMEIDA"/>
    <s v="NÃO"/>
    <s v="NÃO"/>
  </r>
  <r>
    <x v="45173"/>
    <n v="838"/>
    <x v="1"/>
    <n v="11"/>
    <m/>
    <s v="SERVIDOR"/>
    <x v="46"/>
    <s v="JOAO VIEIRA DE ALMEIDA"/>
    <s v="NÃO"/>
    <s v="NÃO"/>
  </r>
  <r>
    <x v="45174"/>
    <n v="838"/>
    <x v="1"/>
    <n v="11"/>
    <m/>
    <s v="SERVIDOR"/>
    <x v="46"/>
    <s v="JOAO VIEIRA DE ALMEIDA"/>
    <s v="NÃO"/>
    <s v="NÃO"/>
  </r>
  <r>
    <x v="45175"/>
    <n v="838"/>
    <x v="1"/>
    <n v="11"/>
    <n v="993524909"/>
    <s v="SERVIDOR"/>
    <x v="46"/>
    <s v="JOAO VIEIRA DE ALMEIDA"/>
    <s v="NÃO"/>
    <s v="NÃO"/>
  </r>
  <r>
    <x v="45176"/>
    <n v="838"/>
    <x v="1"/>
    <n v="11"/>
    <m/>
    <s v="SERVIDOR"/>
    <x v="46"/>
    <s v="JOAO VIEIRA DE ALMEIDA"/>
    <s v="NÃO"/>
    <s v="NÃO"/>
  </r>
  <r>
    <x v="45177"/>
    <n v="838"/>
    <x v="1"/>
    <n v="11"/>
    <m/>
    <s v="SERVIDOR"/>
    <x v="46"/>
    <s v="JOAO VIEIRA DE ALMEIDA"/>
    <s v="NÃO"/>
    <s v="NÃO"/>
  </r>
  <r>
    <x v="45178"/>
    <n v="838"/>
    <x v="1"/>
    <n v="11"/>
    <m/>
    <s v="SERVIDOR"/>
    <x v="46"/>
    <s v="JOAO VIEIRA DE ALMEIDA"/>
    <s v="NÃO"/>
    <s v="NÃO"/>
  </r>
  <r>
    <x v="45179"/>
    <n v="838"/>
    <x v="1"/>
    <n v="11"/>
    <m/>
    <s v="SERVIDOR"/>
    <x v="46"/>
    <s v="JOAO VIEIRA DE ALMEIDA"/>
    <s v="NÃO"/>
    <s v="NÃO"/>
  </r>
  <r>
    <x v="45180"/>
    <n v="838"/>
    <x v="1"/>
    <n v="11"/>
    <n v="993803368"/>
    <s v="SERVIDOR"/>
    <x v="46"/>
    <s v="JOAO VIEIRA DE ALMEIDA"/>
    <s v="NÃO"/>
    <s v="NÃO"/>
  </r>
  <r>
    <x v="45181"/>
    <n v="1880"/>
    <x v="0"/>
    <n v="0"/>
    <n v="0"/>
    <s v="ALUNO"/>
    <x v="46"/>
    <s v="JOSE CHEDIAK"/>
    <s v="NÃO"/>
    <s v="NÃO"/>
  </r>
  <r>
    <x v="45182"/>
    <n v="1880"/>
    <x v="0"/>
    <n v="0"/>
    <n v="0"/>
    <s v="SERVIDOR"/>
    <x v="46"/>
    <s v="JOSE CHEDIAK"/>
    <s v="NÃO"/>
    <s v="NÃO"/>
  </r>
  <r>
    <x v="45183"/>
    <n v="1880"/>
    <x v="0"/>
    <n v="0"/>
    <n v="0"/>
    <s v="SERVIDOR"/>
    <x v="46"/>
    <s v="JOSE CHEDIAK"/>
    <s v="NÃO"/>
    <s v="NÃO"/>
  </r>
  <r>
    <x v="45184"/>
    <n v="1880"/>
    <x v="0"/>
    <n v="0"/>
    <n v="0"/>
    <s v="SERVIDOR"/>
    <x v="46"/>
    <s v="JOSE CHEDIAK"/>
    <s v="NÃO"/>
    <s v="NÃO"/>
  </r>
  <r>
    <x v="45185"/>
    <n v="1880"/>
    <x v="0"/>
    <n v="0"/>
    <n v="0"/>
    <s v="SERVIDOR"/>
    <x v="46"/>
    <s v="JOSE CHEDIAK"/>
    <s v="NÃO"/>
    <s v="NÃO"/>
  </r>
  <r>
    <x v="45186"/>
    <n v="2203"/>
    <x v="0"/>
    <n v="0"/>
    <n v="0"/>
    <s v="ALUNO"/>
    <x v="46"/>
    <s v="JOSE MARQUES DA CRUZ PROFESSOR"/>
    <s v="NÃO"/>
    <s v="NÃO"/>
  </r>
  <r>
    <x v="45187"/>
    <n v="2203"/>
    <x v="0"/>
    <n v="0"/>
    <n v="0"/>
    <s v="ALUNO"/>
    <x v="46"/>
    <s v="JOSE MARQUES DA CRUZ PROFESSOR"/>
    <s v="NÃO"/>
    <s v="NÃO"/>
  </r>
  <r>
    <x v="45188"/>
    <n v="2203"/>
    <x v="0"/>
    <n v="0"/>
    <n v="0"/>
    <s v="ALUNO"/>
    <x v="46"/>
    <s v="JOSE MARQUES DA CRUZ PROFESSOR"/>
    <s v="NÃO"/>
    <s v="NÃO"/>
  </r>
  <r>
    <x v="45189"/>
    <n v="2203"/>
    <x v="0"/>
    <n v="0"/>
    <n v="0"/>
    <s v="ALUNO"/>
    <x v="46"/>
    <s v="JOSE MARQUES DA CRUZ PROFESSOR"/>
    <s v="NÃO"/>
    <s v="NÃO"/>
  </r>
  <r>
    <x v="45190"/>
    <n v="2203"/>
    <x v="0"/>
    <n v="0"/>
    <n v="0"/>
    <s v="ALUNO"/>
    <x v="46"/>
    <s v="JOSE MARQUES DA CRUZ PROFESSOR"/>
    <s v="NÃO"/>
    <s v="NÃO"/>
  </r>
  <r>
    <x v="45191"/>
    <n v="2203"/>
    <x v="0"/>
    <n v="0"/>
    <n v="0"/>
    <s v="ALUNO"/>
    <x v="46"/>
    <s v="JOSE MARQUES DA CRUZ PROFESSOR"/>
    <s v="NÃO"/>
    <s v="NÃO"/>
  </r>
  <r>
    <x v="45192"/>
    <n v="2203"/>
    <x v="0"/>
    <n v="0"/>
    <n v="0"/>
    <s v="ALUNO"/>
    <x v="46"/>
    <s v="JOSE MARQUES DA CRUZ PROFESSOR"/>
    <s v="NÃO"/>
    <s v="NÃO"/>
  </r>
  <r>
    <x v="45193"/>
    <n v="2203"/>
    <x v="0"/>
    <n v="0"/>
    <n v="0"/>
    <s v="ALUNO"/>
    <x v="46"/>
    <s v="JOSE MARQUES DA CRUZ PROFESSOR"/>
    <s v="NÃO"/>
    <s v="NÃO"/>
  </r>
  <r>
    <x v="45194"/>
    <n v="2203"/>
    <x v="0"/>
    <n v="0"/>
    <n v="0"/>
    <s v="ALUNO"/>
    <x v="46"/>
    <s v="JOSE MARQUES DA CRUZ PROFESSOR"/>
    <s v="NÃO"/>
    <s v="NÃO"/>
  </r>
  <r>
    <x v="45195"/>
    <n v="2203"/>
    <x v="0"/>
    <n v="0"/>
    <n v="0"/>
    <s v="ALUNO"/>
    <x v="46"/>
    <s v="JOSE MARQUES DA CRUZ PROFESSOR"/>
    <s v="NÃO"/>
    <s v="NÃO"/>
  </r>
  <r>
    <x v="45196"/>
    <n v="2203"/>
    <x v="0"/>
    <n v="0"/>
    <n v="0"/>
    <s v="ALUNO"/>
    <x v="46"/>
    <s v="JOSE MARQUES DA CRUZ PROFESSOR"/>
    <s v="NÃO"/>
    <s v="NÃO"/>
  </r>
  <r>
    <x v="45197"/>
    <n v="2203"/>
    <x v="0"/>
    <n v="0"/>
    <n v="0"/>
    <s v="ALUNO"/>
    <x v="46"/>
    <s v="JOSE MARQUES DA CRUZ PROFESSOR"/>
    <s v="NÃO"/>
    <s v="NÃO"/>
  </r>
  <r>
    <x v="45198"/>
    <n v="2203"/>
    <x v="0"/>
    <n v="0"/>
    <n v="0"/>
    <s v="ALUNO"/>
    <x v="46"/>
    <s v="JOSE MARQUES DA CRUZ PROFESSOR"/>
    <s v="NÃO"/>
    <s v="NÃO"/>
  </r>
  <r>
    <x v="45199"/>
    <n v="2203"/>
    <x v="0"/>
    <n v="0"/>
    <n v="0"/>
    <s v="ALUNO"/>
    <x v="46"/>
    <s v="JOSE MARQUES DA CRUZ PROFESSOR"/>
    <s v="NÃO"/>
    <s v="NÃO"/>
  </r>
  <r>
    <x v="45200"/>
    <n v="2203"/>
    <x v="0"/>
    <n v="0"/>
    <n v="0"/>
    <s v="ALUNO"/>
    <x v="46"/>
    <s v="JOSE MARQUES DA CRUZ PROFESSOR"/>
    <s v="NÃO"/>
    <s v="NÃO"/>
  </r>
  <r>
    <x v="45201"/>
    <n v="2203"/>
    <x v="0"/>
    <n v="0"/>
    <n v="0"/>
    <s v="ALUNO"/>
    <x v="46"/>
    <s v="JOSE MARQUES DA CRUZ PROFESSOR"/>
    <s v="NÃO"/>
    <s v="NÃO"/>
  </r>
  <r>
    <x v="45202"/>
    <n v="2203"/>
    <x v="0"/>
    <n v="0"/>
    <n v="0"/>
    <s v="ALUNO"/>
    <x v="46"/>
    <s v="JOSE MARQUES DA CRUZ PROFESSOR"/>
    <s v="NÃO"/>
    <s v="NÃO"/>
  </r>
  <r>
    <x v="45203"/>
    <n v="2203"/>
    <x v="0"/>
    <n v="0"/>
    <n v="0"/>
    <s v="ALUNO"/>
    <x v="46"/>
    <s v="JOSE MARQUES DA CRUZ PROFESSOR"/>
    <s v="NÃO"/>
    <s v="NÃO"/>
  </r>
  <r>
    <x v="45204"/>
    <n v="2203"/>
    <x v="0"/>
    <n v="0"/>
    <n v="0"/>
    <s v="ALUNO"/>
    <x v="46"/>
    <s v="JOSE MARQUES DA CRUZ PROFESSOR"/>
    <s v="NÃO"/>
    <s v="NÃO"/>
  </r>
  <r>
    <x v="45205"/>
    <n v="2203"/>
    <x v="0"/>
    <n v="0"/>
    <n v="0"/>
    <s v="ALUNO"/>
    <x v="46"/>
    <s v="JOSE MARQUES DA CRUZ PROFESSOR"/>
    <s v="NÃO"/>
    <s v="NÃO"/>
  </r>
  <r>
    <x v="45206"/>
    <n v="2203"/>
    <x v="0"/>
    <n v="0"/>
    <n v="0"/>
    <s v="ALUNO"/>
    <x v="46"/>
    <s v="JOSE MARQUES DA CRUZ PROFESSOR"/>
    <s v="NÃO"/>
    <s v="NÃO"/>
  </r>
  <r>
    <x v="45207"/>
    <n v="2203"/>
    <x v="0"/>
    <n v="0"/>
    <n v="0"/>
    <s v="ALUNO"/>
    <x v="46"/>
    <s v="JOSE MARQUES DA CRUZ PROFESSOR"/>
    <s v="NÃO"/>
    <s v="NÃO"/>
  </r>
  <r>
    <x v="45208"/>
    <n v="2203"/>
    <x v="0"/>
    <n v="0"/>
    <n v="0"/>
    <s v="ALUNO"/>
    <x v="46"/>
    <s v="JOSE MARQUES DA CRUZ PROFESSOR"/>
    <s v="NÃO"/>
    <s v="NÃO"/>
  </r>
  <r>
    <x v="45209"/>
    <n v="2203"/>
    <x v="0"/>
    <n v="0"/>
    <n v="0"/>
    <s v="ALUNO"/>
    <x v="46"/>
    <s v="JOSE MARQUES DA CRUZ PROFESSOR"/>
    <s v="NÃO"/>
    <s v="NÃO"/>
  </r>
  <r>
    <x v="45210"/>
    <n v="2203"/>
    <x v="0"/>
    <n v="0"/>
    <n v="0"/>
    <s v="ALUNO"/>
    <x v="46"/>
    <s v="JOSE MARQUES DA CRUZ PROFESSOR"/>
    <s v="NÃO"/>
    <s v="NÃO"/>
  </r>
  <r>
    <x v="45211"/>
    <n v="2203"/>
    <x v="0"/>
    <n v="0"/>
    <n v="0"/>
    <s v="ALUNO"/>
    <x v="46"/>
    <s v="JOSE MARQUES DA CRUZ PROFESSOR"/>
    <s v="NÃO"/>
    <s v="NÃO"/>
  </r>
  <r>
    <x v="45212"/>
    <n v="2203"/>
    <x v="0"/>
    <n v="0"/>
    <n v="0"/>
    <s v="ALUNO"/>
    <x v="46"/>
    <s v="JOSE MARQUES DA CRUZ PROFESSOR"/>
    <s v="NÃO"/>
    <s v="NÃO"/>
  </r>
  <r>
    <x v="45213"/>
    <n v="2203"/>
    <x v="0"/>
    <n v="0"/>
    <n v="0"/>
    <s v="ALUNO"/>
    <x v="46"/>
    <s v="JOSE MARQUES DA CRUZ PROFESSOR"/>
    <s v="NÃO"/>
    <s v="NÃO"/>
  </r>
  <r>
    <x v="45214"/>
    <n v="2203"/>
    <x v="0"/>
    <n v="0"/>
    <n v="0"/>
    <s v="ALUNO"/>
    <x v="46"/>
    <s v="JOSE MARQUES DA CRUZ PROFESSOR"/>
    <s v="NÃO"/>
    <s v="NÃO"/>
  </r>
  <r>
    <x v="45215"/>
    <n v="2203"/>
    <x v="0"/>
    <n v="0"/>
    <n v="0"/>
    <s v="ALUNO"/>
    <x v="46"/>
    <s v="JOSE MARQUES DA CRUZ PROFESSOR"/>
    <s v="NÃO"/>
    <s v="NÃO"/>
  </r>
  <r>
    <x v="45216"/>
    <n v="2203"/>
    <x v="0"/>
    <n v="0"/>
    <n v="0"/>
    <s v="ALUNO"/>
    <x v="46"/>
    <s v="JOSE MARQUES DA CRUZ PROFESSOR"/>
    <s v="NÃO"/>
    <s v="NÃO"/>
  </r>
  <r>
    <x v="45217"/>
    <n v="2203"/>
    <x v="0"/>
    <n v="0"/>
    <n v="0"/>
    <s v="ALUNO"/>
    <x v="46"/>
    <s v="JOSE MARQUES DA CRUZ PROFESSOR"/>
    <s v="NÃO"/>
    <s v="NÃO"/>
  </r>
  <r>
    <x v="45218"/>
    <n v="2203"/>
    <x v="0"/>
    <n v="0"/>
    <n v="0"/>
    <s v="ALUNO"/>
    <x v="46"/>
    <s v="JOSE MARQUES DA CRUZ PROFESSOR"/>
    <s v="NÃO"/>
    <s v="NÃO"/>
  </r>
  <r>
    <x v="45219"/>
    <n v="2203"/>
    <x v="0"/>
    <n v="0"/>
    <n v="0"/>
    <s v="ALUNO"/>
    <x v="46"/>
    <s v="JOSE MARQUES DA CRUZ PROFESSOR"/>
    <s v="NÃO"/>
    <s v="NÃO"/>
  </r>
  <r>
    <x v="45220"/>
    <n v="2203"/>
    <x v="0"/>
    <n v="0"/>
    <n v="0"/>
    <s v="ALUNO"/>
    <x v="46"/>
    <s v="JOSE MARQUES DA CRUZ PROFESSOR"/>
    <s v="NÃO"/>
    <s v="NÃO"/>
  </r>
  <r>
    <x v="45221"/>
    <n v="2203"/>
    <x v="0"/>
    <n v="0"/>
    <n v="0"/>
    <s v="ALUNO"/>
    <x v="46"/>
    <s v="JOSE MARQUES DA CRUZ PROFESSOR"/>
    <s v="NÃO"/>
    <s v="NÃO"/>
  </r>
  <r>
    <x v="45222"/>
    <n v="2203"/>
    <x v="0"/>
    <n v="0"/>
    <n v="0"/>
    <s v="ALUNO"/>
    <x v="46"/>
    <s v="JOSE MARQUES DA CRUZ PROFESSOR"/>
    <s v="NÃO"/>
    <s v="NÃO"/>
  </r>
  <r>
    <x v="45223"/>
    <n v="2203"/>
    <x v="0"/>
    <n v="0"/>
    <n v="0"/>
    <s v="ALUNO"/>
    <x v="46"/>
    <s v="JOSE MARQUES DA CRUZ PROFESSOR"/>
    <s v="NÃO"/>
    <s v="NÃO"/>
  </r>
  <r>
    <x v="45224"/>
    <n v="2203"/>
    <x v="0"/>
    <n v="0"/>
    <n v="0"/>
    <s v="ALUNO"/>
    <x v="46"/>
    <s v="JOSE MARQUES DA CRUZ PROFESSOR"/>
    <s v="NÃO"/>
    <s v="NÃO"/>
  </r>
  <r>
    <x v="45225"/>
    <n v="2203"/>
    <x v="0"/>
    <n v="0"/>
    <n v="0"/>
    <s v="ALUNO"/>
    <x v="46"/>
    <s v="JOSE MARQUES DA CRUZ PROFESSOR"/>
    <s v="NÃO"/>
    <s v="NÃO"/>
  </r>
  <r>
    <x v="45226"/>
    <n v="2203"/>
    <x v="0"/>
    <n v="0"/>
    <n v="0"/>
    <s v="ALUNO"/>
    <x v="46"/>
    <s v="JOSE MARQUES DA CRUZ PROFESSOR"/>
    <s v="NÃO"/>
    <s v="NÃO"/>
  </r>
  <r>
    <x v="45227"/>
    <n v="2203"/>
    <x v="0"/>
    <n v="0"/>
    <n v="0"/>
    <s v="ALUNO"/>
    <x v="46"/>
    <s v="JOSE MARQUES DA CRUZ PROFESSOR"/>
    <s v="NÃO"/>
    <s v="NÃO"/>
  </r>
  <r>
    <x v="45228"/>
    <n v="2203"/>
    <x v="0"/>
    <n v="0"/>
    <n v="0"/>
    <s v="ALUNO"/>
    <x v="46"/>
    <s v="JOSE MARQUES DA CRUZ PROFESSOR"/>
    <s v="NÃO"/>
    <s v="NÃO"/>
  </r>
  <r>
    <x v="45229"/>
    <n v="2203"/>
    <x v="0"/>
    <n v="0"/>
    <n v="0"/>
    <s v="ALUNO"/>
    <x v="46"/>
    <s v="JOSE MARQUES DA CRUZ PROFESSOR"/>
    <s v="NÃO"/>
    <s v="NÃO"/>
  </r>
  <r>
    <x v="45230"/>
    <n v="2203"/>
    <x v="0"/>
    <n v="0"/>
    <n v="0"/>
    <s v="ALUNO"/>
    <x v="46"/>
    <s v="JOSE MARQUES DA CRUZ PROFESSOR"/>
    <s v="NÃO"/>
    <s v="NÃO"/>
  </r>
  <r>
    <x v="45231"/>
    <n v="2203"/>
    <x v="0"/>
    <n v="0"/>
    <n v="0"/>
    <s v="ALUNO"/>
    <x v="46"/>
    <s v="JOSE MARQUES DA CRUZ PROFESSOR"/>
    <s v="NÃO"/>
    <s v="NÃO"/>
  </r>
  <r>
    <x v="45232"/>
    <n v="2203"/>
    <x v="0"/>
    <n v="0"/>
    <n v="0"/>
    <s v="ALUNO"/>
    <x v="46"/>
    <s v="JOSE MARQUES DA CRUZ PROFESSOR"/>
    <s v="NÃO"/>
    <s v="NÃO"/>
  </r>
  <r>
    <x v="45233"/>
    <n v="2203"/>
    <x v="0"/>
    <n v="0"/>
    <n v="0"/>
    <s v="ALUNO"/>
    <x v="46"/>
    <s v="JOSE MARQUES DA CRUZ PROFESSOR"/>
    <s v="NÃO"/>
    <s v="NÃO"/>
  </r>
  <r>
    <x v="45234"/>
    <n v="2203"/>
    <x v="0"/>
    <n v="0"/>
    <n v="0"/>
    <s v="ALUNO"/>
    <x v="46"/>
    <s v="JOSE MARQUES DA CRUZ PROFESSOR"/>
    <s v="NÃO"/>
    <s v="NÃO"/>
  </r>
  <r>
    <x v="45235"/>
    <n v="2203"/>
    <x v="0"/>
    <n v="0"/>
    <n v="0"/>
    <s v="ALUNO"/>
    <x v="46"/>
    <s v="JOSE MARQUES DA CRUZ PROFESSOR"/>
    <s v="NÃO"/>
    <s v="NÃO"/>
  </r>
  <r>
    <x v="45236"/>
    <n v="2203"/>
    <x v="0"/>
    <n v="0"/>
    <n v="0"/>
    <s v="ALUNO"/>
    <x v="46"/>
    <s v="JOSE MARQUES DA CRUZ PROFESSOR"/>
    <s v="NÃO"/>
    <s v="NÃO"/>
  </r>
  <r>
    <x v="45237"/>
    <n v="2203"/>
    <x v="0"/>
    <n v="0"/>
    <n v="0"/>
    <s v="ALUNO"/>
    <x v="46"/>
    <s v="JOSE MARQUES DA CRUZ PROFESSOR"/>
    <s v="NÃO"/>
    <s v="NÃO"/>
  </r>
  <r>
    <x v="45238"/>
    <n v="2203"/>
    <x v="0"/>
    <n v="0"/>
    <n v="0"/>
    <s v="ALUNO"/>
    <x v="46"/>
    <s v="JOSE MARQUES DA CRUZ PROFESSOR"/>
    <s v="NÃO"/>
    <s v="NÃO"/>
  </r>
  <r>
    <x v="45239"/>
    <n v="2203"/>
    <x v="0"/>
    <n v="0"/>
    <n v="0"/>
    <s v="ALUNO"/>
    <x v="46"/>
    <s v="JOSE MARQUES DA CRUZ PROFESSOR"/>
    <s v="NÃO"/>
    <s v="NÃO"/>
  </r>
  <r>
    <x v="45240"/>
    <n v="2203"/>
    <x v="0"/>
    <n v="0"/>
    <n v="0"/>
    <s v="ALUNO"/>
    <x v="46"/>
    <s v="JOSE MARQUES DA CRUZ PROFESSOR"/>
    <s v="NÃO"/>
    <s v="NÃO"/>
  </r>
  <r>
    <x v="45241"/>
    <n v="2203"/>
    <x v="0"/>
    <n v="0"/>
    <n v="0"/>
    <s v="ALUNO"/>
    <x v="46"/>
    <s v="JOSE MARQUES DA CRUZ PROFESSOR"/>
    <s v="NÃO"/>
    <s v="NÃO"/>
  </r>
  <r>
    <x v="45242"/>
    <n v="2203"/>
    <x v="0"/>
    <n v="0"/>
    <n v="0"/>
    <s v="ALUNO"/>
    <x v="46"/>
    <s v="JOSE MARQUES DA CRUZ PROFESSOR"/>
    <s v="NÃO"/>
    <s v="NÃO"/>
  </r>
  <r>
    <x v="45243"/>
    <n v="2203"/>
    <x v="0"/>
    <n v="0"/>
    <n v="0"/>
    <s v="ALUNO"/>
    <x v="46"/>
    <s v="JOSE MARQUES DA CRUZ PROFESSOR"/>
    <s v="NÃO"/>
    <s v="NÃO"/>
  </r>
  <r>
    <x v="45244"/>
    <n v="2203"/>
    <x v="0"/>
    <n v="0"/>
    <n v="0"/>
    <s v="ALUNO"/>
    <x v="46"/>
    <s v="JOSE MARQUES DA CRUZ PROFESSOR"/>
    <s v="NÃO"/>
    <s v="NÃO"/>
  </r>
  <r>
    <x v="45245"/>
    <n v="2203"/>
    <x v="0"/>
    <n v="0"/>
    <n v="0"/>
    <s v="ALUNO"/>
    <x v="46"/>
    <s v="JOSE MARQUES DA CRUZ PROFESSOR"/>
    <s v="NÃO"/>
    <s v="NÃO"/>
  </r>
  <r>
    <x v="45246"/>
    <n v="2203"/>
    <x v="0"/>
    <n v="0"/>
    <n v="0"/>
    <s v="ALUNO"/>
    <x v="46"/>
    <s v="JOSE MARQUES DA CRUZ PROFESSOR"/>
    <s v="NÃO"/>
    <s v="NÃO"/>
  </r>
  <r>
    <x v="45247"/>
    <n v="2203"/>
    <x v="0"/>
    <n v="0"/>
    <n v="0"/>
    <s v="ALUNO"/>
    <x v="46"/>
    <s v="JOSE MARQUES DA CRUZ PROFESSOR"/>
    <s v="NÃO"/>
    <s v="NÃO"/>
  </r>
  <r>
    <x v="45248"/>
    <n v="2203"/>
    <x v="0"/>
    <n v="0"/>
    <n v="0"/>
    <s v="ALUNO"/>
    <x v="46"/>
    <s v="JOSE MARQUES DA CRUZ PROFESSOR"/>
    <s v="NÃO"/>
    <s v="NÃO"/>
  </r>
  <r>
    <x v="45249"/>
    <n v="2203"/>
    <x v="0"/>
    <n v="0"/>
    <n v="0"/>
    <s v="ALUNO"/>
    <x v="46"/>
    <s v="JOSE MARQUES DA CRUZ PROFESSOR"/>
    <s v="NÃO"/>
    <s v="NÃO"/>
  </r>
  <r>
    <x v="45250"/>
    <n v="2203"/>
    <x v="0"/>
    <n v="0"/>
    <n v="0"/>
    <s v="ALUNO"/>
    <x v="46"/>
    <s v="JOSE MARQUES DA CRUZ PROFESSOR"/>
    <s v="NÃO"/>
    <s v="NÃO"/>
  </r>
  <r>
    <x v="45251"/>
    <n v="2203"/>
    <x v="0"/>
    <n v="0"/>
    <n v="0"/>
    <s v="ALUNO"/>
    <x v="46"/>
    <s v="JOSE MARQUES DA CRUZ PROFESSOR"/>
    <s v="NÃO"/>
    <s v="NÃO"/>
  </r>
  <r>
    <x v="45252"/>
    <n v="2203"/>
    <x v="0"/>
    <n v="0"/>
    <n v="0"/>
    <s v="ALUNO"/>
    <x v="46"/>
    <s v="JOSE MARQUES DA CRUZ PROFESSOR"/>
    <s v="NÃO"/>
    <s v="NÃO"/>
  </r>
  <r>
    <x v="45253"/>
    <n v="2203"/>
    <x v="0"/>
    <n v="0"/>
    <n v="0"/>
    <s v="ALUNO"/>
    <x v="46"/>
    <s v="JOSE MARQUES DA CRUZ PROFESSOR"/>
    <s v="NÃO"/>
    <s v="NÃO"/>
  </r>
  <r>
    <x v="45254"/>
    <n v="2203"/>
    <x v="0"/>
    <n v="0"/>
    <n v="0"/>
    <s v="ALUNO"/>
    <x v="46"/>
    <s v="JOSE MARQUES DA CRUZ PROFESSOR"/>
    <s v="NÃO"/>
    <s v="NÃO"/>
  </r>
  <r>
    <x v="45255"/>
    <n v="2203"/>
    <x v="0"/>
    <n v="0"/>
    <n v="0"/>
    <s v="ALUNO"/>
    <x v="46"/>
    <s v="JOSE MARQUES DA CRUZ PROFESSOR"/>
    <s v="NÃO"/>
    <s v="NÃO"/>
  </r>
  <r>
    <x v="45256"/>
    <n v="2203"/>
    <x v="0"/>
    <n v="0"/>
    <n v="0"/>
    <s v="ALUNO"/>
    <x v="46"/>
    <s v="JOSE MARQUES DA CRUZ PROFESSOR"/>
    <s v="NÃO"/>
    <s v="NÃO"/>
  </r>
  <r>
    <x v="45257"/>
    <n v="2203"/>
    <x v="0"/>
    <n v="0"/>
    <n v="0"/>
    <s v="ALUNO"/>
    <x v="46"/>
    <s v="JOSE MARQUES DA CRUZ PROFESSOR"/>
    <s v="NÃO"/>
    <s v="NÃO"/>
  </r>
  <r>
    <x v="45258"/>
    <n v="2203"/>
    <x v="0"/>
    <n v="0"/>
    <n v="0"/>
    <s v="ALUNO"/>
    <x v="46"/>
    <s v="JOSE MARQUES DA CRUZ PROFESSOR"/>
    <s v="NÃO"/>
    <s v="NÃO"/>
  </r>
  <r>
    <x v="45259"/>
    <n v="2203"/>
    <x v="0"/>
    <n v="0"/>
    <n v="0"/>
    <s v="ALUNO"/>
    <x v="46"/>
    <s v="JOSE MARQUES DA CRUZ PROFESSOR"/>
    <s v="NÃO"/>
    <s v="NÃO"/>
  </r>
  <r>
    <x v="45260"/>
    <n v="2203"/>
    <x v="0"/>
    <n v="0"/>
    <n v="0"/>
    <s v="ALUNO"/>
    <x v="46"/>
    <s v="JOSE MARQUES DA CRUZ PROFESSOR"/>
    <s v="NÃO"/>
    <s v="NÃO"/>
  </r>
  <r>
    <x v="45261"/>
    <n v="2203"/>
    <x v="0"/>
    <n v="0"/>
    <n v="0"/>
    <s v="ALUNO"/>
    <x v="46"/>
    <s v="JOSE MARQUES DA CRUZ PROFESSOR"/>
    <s v="NÃO"/>
    <s v="NÃO"/>
  </r>
  <r>
    <x v="45262"/>
    <n v="2203"/>
    <x v="0"/>
    <n v="11"/>
    <n v="911129754"/>
    <s v="SERVIDOR"/>
    <x v="46"/>
    <s v="JOSE MARQUES DA CRUZ PROFESSOR"/>
    <s v="NÃO"/>
    <s v="NÃO"/>
  </r>
  <r>
    <x v="45263"/>
    <n v="747"/>
    <x v="1"/>
    <n v="11"/>
    <m/>
    <s v="SERVIDOR"/>
    <x v="46"/>
    <s v="MARIA MONTESSORI"/>
    <s v="NÃO"/>
    <s v="NÃO"/>
  </r>
  <r>
    <x v="45264"/>
    <n v="747"/>
    <x v="1"/>
    <n v="11"/>
    <n v="992385754"/>
    <s v="SERVIDOR"/>
    <x v="46"/>
    <s v="MARIA MONTESSORI"/>
    <s v="NÃO"/>
    <s v="NÃO"/>
  </r>
  <r>
    <x v="45265"/>
    <n v="747"/>
    <x v="1"/>
    <n v="11"/>
    <m/>
    <s v="SERVIDOR"/>
    <x v="46"/>
    <s v="MARIA MONTESSORI"/>
    <s v="NÃO"/>
    <s v="NÃO"/>
  </r>
  <r>
    <x v="45266"/>
    <n v="747"/>
    <x v="1"/>
    <n v="11"/>
    <n v="993182764"/>
    <s v="SERVIDOR"/>
    <x v="46"/>
    <s v="MARIA MONTESSORI"/>
    <s v="NÃO"/>
    <s v="NÃO"/>
  </r>
  <r>
    <x v="45267"/>
    <n v="747"/>
    <x v="1"/>
    <n v="11"/>
    <m/>
    <s v="SERVIDOR"/>
    <x v="46"/>
    <s v="MARIA MONTESSORI"/>
    <s v="NÃO"/>
    <s v="NÃO"/>
  </r>
  <r>
    <x v="45268"/>
    <n v="747"/>
    <x v="1"/>
    <n v="11"/>
    <n v="932027094"/>
    <s v="SERVIDOR"/>
    <x v="46"/>
    <s v="MARIA MONTESSORI"/>
    <s v="NÃO"/>
    <s v="NÃO"/>
  </r>
  <r>
    <x v="45269"/>
    <n v="747"/>
    <x v="1"/>
    <n v="11"/>
    <n v="993183491"/>
    <s v="SERVIDOR"/>
    <x v="46"/>
    <s v="MARIA MONTESSORI"/>
    <s v="NÃO"/>
    <s v="NÃO"/>
  </r>
  <r>
    <x v="45270"/>
    <n v="747"/>
    <x v="1"/>
    <n v="11"/>
    <n v="992273440"/>
    <s v="SERVIDOR"/>
    <x v="46"/>
    <s v="MARIA MONTESSORI"/>
    <s v="NÃO"/>
    <s v="NÃO"/>
  </r>
  <r>
    <x v="45271"/>
    <n v="1703"/>
    <x v="1"/>
    <n v="11"/>
    <n v="992902961"/>
    <s v="SERVIDOR"/>
    <x v="46"/>
    <s v="MARIO MARQUES DE OLIVEIRA PROFESSOR"/>
    <s v="NÃO"/>
    <s v="NÃO"/>
  </r>
  <r>
    <x v="45272"/>
    <n v="1703"/>
    <x v="1"/>
    <n v="11"/>
    <n v="992385631"/>
    <s v="SERVIDOR"/>
    <x v="46"/>
    <s v="MARIO MARQUES DE OLIVEIRA PROFESSOR"/>
    <s v="NÃO"/>
    <s v="NÃO"/>
  </r>
  <r>
    <x v="45273"/>
    <n v="1961"/>
    <x v="0"/>
    <n v="0"/>
    <n v="0"/>
    <s v="ALUNO"/>
    <x v="46"/>
    <s v="NORBERTO MAYER FILHO DEPUTADO"/>
    <s v="NÃO"/>
    <s v="NÃO"/>
  </r>
  <r>
    <x v="45274"/>
    <n v="1961"/>
    <x v="0"/>
    <n v="0"/>
    <n v="0"/>
    <s v="ALUNO"/>
    <x v="46"/>
    <s v="NORBERTO MAYER FILHO DEPUTADO"/>
    <s v="NÃO"/>
    <s v="NÃO"/>
  </r>
  <r>
    <x v="45275"/>
    <n v="1961"/>
    <x v="0"/>
    <n v="0"/>
    <n v="0"/>
    <s v="ALUNO"/>
    <x v="46"/>
    <s v="NORBERTO MAYER FILHO DEPUTADO"/>
    <s v="NÃO"/>
    <s v="NÃO"/>
  </r>
  <r>
    <x v="45276"/>
    <n v="1961"/>
    <x v="0"/>
    <n v="0"/>
    <n v="0"/>
    <s v="ALUNO"/>
    <x v="46"/>
    <s v="NORBERTO MAYER FILHO DEPUTADO"/>
    <s v="NÃO"/>
    <s v="NÃO"/>
  </r>
  <r>
    <x v="45277"/>
    <n v="1961"/>
    <x v="0"/>
    <n v="0"/>
    <n v="0"/>
    <s v="ALUNO"/>
    <x v="46"/>
    <s v="NORBERTO MAYER FILHO DEPUTADO"/>
    <s v="NÃO"/>
    <s v="NÃO"/>
  </r>
  <r>
    <x v="45278"/>
    <n v="1961"/>
    <x v="0"/>
    <n v="0"/>
    <n v="0"/>
    <s v="ALUNO"/>
    <x v="46"/>
    <s v="NORBERTO MAYER FILHO DEPUTADO"/>
    <s v="NÃO"/>
    <s v="NÃO"/>
  </r>
  <r>
    <x v="45279"/>
    <n v="1961"/>
    <x v="0"/>
    <n v="0"/>
    <n v="0"/>
    <s v="ALUNO"/>
    <x v="46"/>
    <s v="NORBERTO MAYER FILHO DEPUTADO"/>
    <s v="NÃO"/>
    <s v="NÃO"/>
  </r>
  <r>
    <x v="45280"/>
    <n v="1961"/>
    <x v="0"/>
    <n v="0"/>
    <n v="0"/>
    <s v="ALUNO"/>
    <x v="46"/>
    <s v="NORBERTO MAYER FILHO DEPUTADO"/>
    <s v="NÃO"/>
    <s v="NÃO"/>
  </r>
  <r>
    <x v="45281"/>
    <n v="1961"/>
    <x v="0"/>
    <n v="0"/>
    <n v="0"/>
    <s v="ALUNO"/>
    <x v="46"/>
    <s v="NORBERTO MAYER FILHO DEPUTADO"/>
    <s v="NÃO"/>
    <s v="NÃO"/>
  </r>
  <r>
    <x v="45282"/>
    <n v="1961"/>
    <x v="0"/>
    <n v="0"/>
    <n v="0"/>
    <s v="ALUNO"/>
    <x v="46"/>
    <s v="NORBERTO MAYER FILHO DEPUTADO"/>
    <s v="NÃO"/>
    <s v="NÃO"/>
  </r>
  <r>
    <x v="45283"/>
    <n v="1961"/>
    <x v="0"/>
    <n v="11"/>
    <n v="911232803"/>
    <s v="SERVIDOR"/>
    <x v="46"/>
    <s v="NORBERTO MAYER FILHO DEPUTADO"/>
    <s v="NÃO"/>
    <s v="NÃO"/>
  </r>
  <r>
    <x v="45284"/>
    <n v="1961"/>
    <x v="0"/>
    <n v="11"/>
    <n v="911267982"/>
    <s v="SERVIDOR"/>
    <x v="46"/>
    <s v="NORBERTO MAYER FILHO DEPUTADO"/>
    <s v="NÃO"/>
    <s v="NÃO"/>
  </r>
  <r>
    <x v="45285"/>
    <n v="2297"/>
    <x v="1"/>
    <n v="11"/>
    <m/>
    <s v="SERVIDOR"/>
    <x v="46"/>
    <s v="ORVILLE DERBY"/>
    <s v="NÃO"/>
    <s v="NÃO"/>
  </r>
  <r>
    <x v="45286"/>
    <n v="2297"/>
    <x v="1"/>
    <n v="11"/>
    <n v="994899875"/>
    <s v="SERVIDOR"/>
    <x v="46"/>
    <s v="ORVILLE DERBY"/>
    <s v="NÃO"/>
    <s v="NÃO"/>
  </r>
  <r>
    <x v="45287"/>
    <n v="2264"/>
    <x v="0"/>
    <n v="0"/>
    <n v="0"/>
    <s v="ALUNO"/>
    <x v="46"/>
    <s v="OSWALDO CATALANO"/>
    <s v="NÃO"/>
    <s v="NÃO"/>
  </r>
  <r>
    <x v="45288"/>
    <n v="2264"/>
    <x v="0"/>
    <n v="0"/>
    <n v="0"/>
    <s v="ALUNO"/>
    <x v="46"/>
    <s v="OSWALDO CATALANO"/>
    <s v="NÃO"/>
    <s v="NÃO"/>
  </r>
  <r>
    <x v="45289"/>
    <n v="2264"/>
    <x v="0"/>
    <n v="0"/>
    <n v="0"/>
    <s v="ALUNO"/>
    <x v="46"/>
    <s v="OSWALDO CATALANO"/>
    <s v="NÃO"/>
    <s v="NÃO"/>
  </r>
  <r>
    <x v="45290"/>
    <n v="2264"/>
    <x v="0"/>
    <n v="0"/>
    <n v="0"/>
    <s v="ALUNO"/>
    <x v="46"/>
    <s v="OSWALDO CATALANO"/>
    <s v="NÃO"/>
    <s v="NÃO"/>
  </r>
  <r>
    <x v="45291"/>
    <n v="2264"/>
    <x v="0"/>
    <n v="0"/>
    <n v="0"/>
    <s v="ALUNO"/>
    <x v="46"/>
    <s v="OSWALDO CATALANO"/>
    <s v="NÃO"/>
    <s v="NÃO"/>
  </r>
  <r>
    <x v="45292"/>
    <n v="2264"/>
    <x v="0"/>
    <n v="0"/>
    <n v="0"/>
    <s v="ALUNO"/>
    <x v="46"/>
    <s v="OSWALDO CATALANO"/>
    <s v="NÃO"/>
    <s v="NÃO"/>
  </r>
  <r>
    <x v="45293"/>
    <n v="2264"/>
    <x v="0"/>
    <n v="0"/>
    <n v="0"/>
    <s v="ALUNO"/>
    <x v="46"/>
    <s v="OSWALDO CATALANO"/>
    <s v="NÃO"/>
    <s v="NÃO"/>
  </r>
  <r>
    <x v="45294"/>
    <n v="2264"/>
    <x v="0"/>
    <n v="0"/>
    <n v="0"/>
    <s v="ALUNO"/>
    <x v="46"/>
    <s v="OSWALDO CATALANO"/>
    <s v="NÃO"/>
    <s v="NÃO"/>
  </r>
  <r>
    <x v="45295"/>
    <n v="2264"/>
    <x v="0"/>
    <n v="0"/>
    <n v="0"/>
    <s v="ALUNO"/>
    <x v="46"/>
    <s v="OSWALDO CATALANO"/>
    <s v="NÃO"/>
    <s v="NÃO"/>
  </r>
  <r>
    <x v="45296"/>
    <n v="2264"/>
    <x v="0"/>
    <n v="0"/>
    <n v="0"/>
    <s v="ALUNO"/>
    <x v="46"/>
    <s v="OSWALDO CATALANO"/>
    <s v="NÃO"/>
    <s v="NÃO"/>
  </r>
  <r>
    <x v="45297"/>
    <n v="2264"/>
    <x v="0"/>
    <n v="0"/>
    <n v="0"/>
    <s v="ALUNO"/>
    <x v="46"/>
    <s v="OSWALDO CATALANO"/>
    <s v="NÃO"/>
    <s v="NÃO"/>
  </r>
  <r>
    <x v="45298"/>
    <n v="2264"/>
    <x v="0"/>
    <n v="0"/>
    <n v="0"/>
    <s v="ALUNO"/>
    <x v="46"/>
    <s v="OSWALDO CATALANO"/>
    <s v="NÃO"/>
    <s v="NÃO"/>
  </r>
  <r>
    <x v="45299"/>
    <n v="2264"/>
    <x v="0"/>
    <n v="0"/>
    <n v="0"/>
    <s v="ALUNO"/>
    <x v="46"/>
    <s v="OSWALDO CATALANO"/>
    <s v="NÃO"/>
    <s v="NÃO"/>
  </r>
  <r>
    <x v="45300"/>
    <n v="2264"/>
    <x v="0"/>
    <n v="0"/>
    <n v="0"/>
    <s v="ALUNO"/>
    <x v="46"/>
    <s v="OSWALDO CATALANO"/>
    <s v="NÃO"/>
    <s v="NÃO"/>
  </r>
  <r>
    <x v="45301"/>
    <n v="2264"/>
    <x v="0"/>
    <n v="0"/>
    <n v="0"/>
    <s v="ALUNO"/>
    <x v="46"/>
    <s v="OSWALDO CATALANO"/>
    <s v="NÃO"/>
    <s v="NÃO"/>
  </r>
  <r>
    <x v="45302"/>
    <n v="2264"/>
    <x v="0"/>
    <n v="0"/>
    <n v="0"/>
    <s v="ALUNO"/>
    <x v="46"/>
    <s v="OSWALDO CATALANO"/>
    <s v="NÃO"/>
    <s v="NÃO"/>
  </r>
  <r>
    <x v="45303"/>
    <n v="2264"/>
    <x v="0"/>
    <n v="0"/>
    <n v="0"/>
    <s v="ALUNO"/>
    <x v="46"/>
    <s v="OSWALDO CATALANO"/>
    <s v="NÃO"/>
    <s v="NÃO"/>
  </r>
  <r>
    <x v="45304"/>
    <n v="2264"/>
    <x v="0"/>
    <n v="0"/>
    <n v="0"/>
    <s v="ALUNO"/>
    <x v="46"/>
    <s v="OSWALDO CATALANO"/>
    <s v="NÃO"/>
    <s v="NÃO"/>
  </r>
  <r>
    <x v="45305"/>
    <n v="2264"/>
    <x v="0"/>
    <n v="0"/>
    <n v="0"/>
    <s v="ALUNO"/>
    <x v="46"/>
    <s v="OSWALDO CATALANO"/>
    <s v="NÃO"/>
    <s v="NÃO"/>
  </r>
  <r>
    <x v="45306"/>
    <n v="2264"/>
    <x v="0"/>
    <n v="0"/>
    <n v="0"/>
    <s v="ALUNO"/>
    <x v="46"/>
    <s v="OSWALDO CATALANO"/>
    <s v="NÃO"/>
    <s v="NÃO"/>
  </r>
  <r>
    <x v="45307"/>
    <n v="2264"/>
    <x v="0"/>
    <n v="0"/>
    <n v="0"/>
    <s v="ALUNO"/>
    <x v="46"/>
    <s v="OSWALDO CATALANO"/>
    <s v="NÃO"/>
    <s v="NÃO"/>
  </r>
  <r>
    <x v="45308"/>
    <n v="2264"/>
    <x v="0"/>
    <n v="0"/>
    <n v="0"/>
    <s v="ALUNO"/>
    <x v="46"/>
    <s v="OSWALDO CATALANO"/>
    <s v="NÃO"/>
    <s v="NÃO"/>
  </r>
  <r>
    <x v="45309"/>
    <n v="2264"/>
    <x v="0"/>
    <n v="0"/>
    <n v="0"/>
    <s v="ALUNO"/>
    <x v="46"/>
    <s v="OSWALDO CATALANO"/>
    <s v="NÃO"/>
    <s v="NÃO"/>
  </r>
  <r>
    <x v="45310"/>
    <n v="2264"/>
    <x v="0"/>
    <n v="0"/>
    <n v="0"/>
    <s v="ALUNO"/>
    <x v="46"/>
    <s v="OSWALDO CATALANO"/>
    <s v="NÃO"/>
    <s v="NÃO"/>
  </r>
  <r>
    <x v="45311"/>
    <n v="2264"/>
    <x v="0"/>
    <n v="0"/>
    <n v="0"/>
    <s v="ALUNO"/>
    <x v="46"/>
    <s v="OSWALDO CATALANO"/>
    <s v="NÃO"/>
    <s v="NÃO"/>
  </r>
  <r>
    <x v="45312"/>
    <n v="2264"/>
    <x v="0"/>
    <n v="0"/>
    <n v="0"/>
    <s v="ALUNO"/>
    <x v="46"/>
    <s v="OSWALDO CATALANO"/>
    <s v="NÃO"/>
    <s v="NÃO"/>
  </r>
  <r>
    <x v="45313"/>
    <n v="2264"/>
    <x v="0"/>
    <n v="0"/>
    <n v="0"/>
    <s v="ALUNO"/>
    <x v="46"/>
    <s v="OSWALDO CATALANO"/>
    <s v="NÃO"/>
    <s v="NÃO"/>
  </r>
  <r>
    <x v="45314"/>
    <n v="2264"/>
    <x v="0"/>
    <n v="0"/>
    <n v="0"/>
    <s v="ALUNO"/>
    <x v="46"/>
    <s v="OSWALDO CATALANO"/>
    <s v="NÃO"/>
    <s v="NÃO"/>
  </r>
  <r>
    <x v="45315"/>
    <n v="2264"/>
    <x v="0"/>
    <n v="0"/>
    <n v="0"/>
    <s v="ALUNO"/>
    <x v="46"/>
    <s v="OSWALDO CATALANO"/>
    <s v="NÃO"/>
    <s v="NÃO"/>
  </r>
  <r>
    <x v="45316"/>
    <n v="2264"/>
    <x v="0"/>
    <n v="0"/>
    <n v="0"/>
    <s v="ALUNO"/>
    <x v="46"/>
    <s v="OSWALDO CATALANO"/>
    <s v="NÃO"/>
    <s v="NÃO"/>
  </r>
  <r>
    <x v="45317"/>
    <n v="2264"/>
    <x v="0"/>
    <n v="0"/>
    <n v="0"/>
    <s v="ALUNO"/>
    <x v="46"/>
    <s v="OSWALDO CATALANO"/>
    <s v="NÃO"/>
    <s v="NÃO"/>
  </r>
  <r>
    <x v="45318"/>
    <n v="2264"/>
    <x v="0"/>
    <n v="0"/>
    <n v="0"/>
    <s v="ALUNO"/>
    <x v="46"/>
    <s v="OSWALDO CATALANO"/>
    <s v="NÃO"/>
    <s v="NÃO"/>
  </r>
  <r>
    <x v="45319"/>
    <n v="2264"/>
    <x v="0"/>
    <n v="0"/>
    <n v="0"/>
    <s v="ALUNO"/>
    <x v="46"/>
    <s v="OSWALDO CATALANO"/>
    <s v="NÃO"/>
    <s v="NÃO"/>
  </r>
  <r>
    <x v="45320"/>
    <n v="2264"/>
    <x v="0"/>
    <n v="0"/>
    <n v="0"/>
    <s v="ALUNO"/>
    <x v="46"/>
    <s v="OSWALDO CATALANO"/>
    <s v="NÃO"/>
    <s v="NÃO"/>
  </r>
  <r>
    <x v="45321"/>
    <n v="2264"/>
    <x v="0"/>
    <n v="0"/>
    <n v="0"/>
    <s v="ALUNO"/>
    <x v="46"/>
    <s v="OSWALDO CATALANO"/>
    <s v="NÃO"/>
    <s v="NÃO"/>
  </r>
  <r>
    <x v="45322"/>
    <n v="2264"/>
    <x v="0"/>
    <n v="0"/>
    <n v="0"/>
    <s v="ALUNO"/>
    <x v="46"/>
    <s v="OSWALDO CATALANO"/>
    <s v="NÃO"/>
    <s v="NÃO"/>
  </r>
  <r>
    <x v="45323"/>
    <n v="2264"/>
    <x v="0"/>
    <n v="0"/>
    <n v="0"/>
    <s v="ALUNO"/>
    <x v="46"/>
    <s v="OSWALDO CATALANO"/>
    <s v="NÃO"/>
    <s v="NÃO"/>
  </r>
  <r>
    <x v="45324"/>
    <n v="2264"/>
    <x v="0"/>
    <n v="0"/>
    <n v="0"/>
    <s v="ALUNO"/>
    <x v="46"/>
    <s v="OSWALDO CATALANO"/>
    <s v="NÃO"/>
    <s v="NÃO"/>
  </r>
  <r>
    <x v="45325"/>
    <n v="2264"/>
    <x v="0"/>
    <n v="0"/>
    <n v="0"/>
    <s v="ALUNO"/>
    <x v="46"/>
    <s v="OSWALDO CATALANO"/>
    <s v="NÃO"/>
    <s v="NÃO"/>
  </r>
  <r>
    <x v="45326"/>
    <n v="2264"/>
    <x v="0"/>
    <n v="0"/>
    <n v="0"/>
    <s v="ALUNO"/>
    <x v="46"/>
    <s v="OSWALDO CATALANO"/>
    <s v="NÃO"/>
    <s v="NÃO"/>
  </r>
  <r>
    <x v="45327"/>
    <n v="2264"/>
    <x v="0"/>
    <n v="0"/>
    <n v="0"/>
    <s v="ALUNO"/>
    <x v="46"/>
    <s v="OSWALDO CATALANO"/>
    <s v="NÃO"/>
    <s v="NÃO"/>
  </r>
  <r>
    <x v="45328"/>
    <n v="2264"/>
    <x v="0"/>
    <n v="0"/>
    <n v="0"/>
    <s v="ALUNO"/>
    <x v="46"/>
    <s v="OSWALDO CATALANO"/>
    <s v="NÃO"/>
    <s v="NÃO"/>
  </r>
  <r>
    <x v="45329"/>
    <n v="2264"/>
    <x v="0"/>
    <n v="0"/>
    <n v="0"/>
    <s v="ALUNO"/>
    <x v="46"/>
    <s v="OSWALDO CATALANO"/>
    <s v="NÃO"/>
    <s v="NÃO"/>
  </r>
  <r>
    <x v="45330"/>
    <n v="2264"/>
    <x v="0"/>
    <n v="0"/>
    <n v="0"/>
    <s v="ALUNO"/>
    <x v="46"/>
    <s v="OSWALDO CATALANO"/>
    <s v="NÃO"/>
    <s v="NÃO"/>
  </r>
  <r>
    <x v="45331"/>
    <n v="2264"/>
    <x v="0"/>
    <n v="0"/>
    <n v="0"/>
    <s v="ALUNO"/>
    <x v="46"/>
    <s v="OSWALDO CATALANO"/>
    <s v="NÃO"/>
    <s v="NÃO"/>
  </r>
  <r>
    <x v="45332"/>
    <n v="2264"/>
    <x v="0"/>
    <n v="0"/>
    <n v="0"/>
    <s v="ALUNO"/>
    <x v="46"/>
    <s v="OSWALDO CATALANO"/>
    <s v="NÃO"/>
    <s v="NÃO"/>
  </r>
  <r>
    <x v="45333"/>
    <n v="2264"/>
    <x v="0"/>
    <n v="0"/>
    <n v="0"/>
    <s v="ALUNO"/>
    <x v="46"/>
    <s v="OSWALDO CATALANO"/>
    <s v="NÃO"/>
    <s v="NÃO"/>
  </r>
  <r>
    <x v="45334"/>
    <n v="2264"/>
    <x v="0"/>
    <n v="0"/>
    <n v="0"/>
    <s v="ALUNO"/>
    <x v="46"/>
    <s v="OSWALDO CATALANO"/>
    <s v="NÃO"/>
    <s v="NÃO"/>
  </r>
  <r>
    <x v="45335"/>
    <n v="2264"/>
    <x v="0"/>
    <n v="0"/>
    <n v="0"/>
    <s v="ALUNO"/>
    <x v="46"/>
    <s v="OSWALDO CATALANO"/>
    <s v="NÃO"/>
    <s v="NÃO"/>
  </r>
  <r>
    <x v="45336"/>
    <n v="2264"/>
    <x v="0"/>
    <n v="0"/>
    <n v="0"/>
    <s v="ALUNO"/>
    <x v="46"/>
    <s v="OSWALDO CATALANO"/>
    <s v="NÃO"/>
    <s v="NÃO"/>
  </r>
  <r>
    <x v="45337"/>
    <n v="2264"/>
    <x v="0"/>
    <n v="0"/>
    <n v="0"/>
    <s v="ALUNO"/>
    <x v="46"/>
    <s v="OSWALDO CATALANO"/>
    <s v="NÃO"/>
    <s v="NÃO"/>
  </r>
  <r>
    <x v="45338"/>
    <n v="2264"/>
    <x v="0"/>
    <n v="0"/>
    <n v="0"/>
    <s v="ALUNO"/>
    <x v="46"/>
    <s v="OSWALDO CATALANO"/>
    <s v="NÃO"/>
    <s v="NÃO"/>
  </r>
  <r>
    <x v="45339"/>
    <n v="2264"/>
    <x v="0"/>
    <n v="0"/>
    <n v="0"/>
    <s v="ALUNO"/>
    <x v="46"/>
    <s v="OSWALDO CATALANO"/>
    <s v="NÃO"/>
    <s v="NÃO"/>
  </r>
  <r>
    <x v="45340"/>
    <n v="2264"/>
    <x v="0"/>
    <n v="0"/>
    <n v="0"/>
    <s v="ALUNO"/>
    <x v="46"/>
    <s v="OSWALDO CATALANO"/>
    <s v="NÃO"/>
    <s v="NÃO"/>
  </r>
  <r>
    <x v="45341"/>
    <n v="2264"/>
    <x v="0"/>
    <n v="0"/>
    <n v="0"/>
    <s v="ALUNO"/>
    <x v="46"/>
    <s v="OSWALDO CATALANO"/>
    <s v="NÃO"/>
    <s v="NÃO"/>
  </r>
  <r>
    <x v="45342"/>
    <n v="2264"/>
    <x v="0"/>
    <n v="0"/>
    <n v="0"/>
    <s v="ALUNO"/>
    <x v="46"/>
    <s v="OSWALDO CATALANO"/>
    <s v="NÃO"/>
    <s v="NÃO"/>
  </r>
  <r>
    <x v="45343"/>
    <n v="2264"/>
    <x v="0"/>
    <n v="0"/>
    <n v="0"/>
    <s v="ALUNO"/>
    <x v="46"/>
    <s v="OSWALDO CATALANO"/>
    <s v="NÃO"/>
    <s v="NÃO"/>
  </r>
  <r>
    <x v="45344"/>
    <n v="2264"/>
    <x v="0"/>
    <n v="0"/>
    <n v="0"/>
    <s v="ALUNO"/>
    <x v="46"/>
    <s v="OSWALDO CATALANO"/>
    <s v="NÃO"/>
    <s v="NÃO"/>
  </r>
  <r>
    <x v="45345"/>
    <n v="2264"/>
    <x v="0"/>
    <n v="0"/>
    <n v="0"/>
    <s v="ALUNO"/>
    <x v="46"/>
    <s v="OSWALDO CATALANO"/>
    <s v="NÃO"/>
    <s v="NÃO"/>
  </r>
  <r>
    <x v="45346"/>
    <n v="2264"/>
    <x v="0"/>
    <n v="0"/>
    <n v="0"/>
    <s v="ALUNO"/>
    <x v="46"/>
    <s v="OSWALDO CATALANO"/>
    <s v="NÃO"/>
    <s v="NÃO"/>
  </r>
  <r>
    <x v="45347"/>
    <n v="2264"/>
    <x v="0"/>
    <n v="0"/>
    <n v="0"/>
    <s v="ALUNO"/>
    <x v="46"/>
    <s v="OSWALDO CATALANO"/>
    <s v="NÃO"/>
    <s v="NÃO"/>
  </r>
  <r>
    <x v="45348"/>
    <n v="2264"/>
    <x v="0"/>
    <n v="0"/>
    <n v="0"/>
    <s v="ALUNO"/>
    <x v="46"/>
    <s v="OSWALDO CATALANO"/>
    <s v="NÃO"/>
    <s v="NÃO"/>
  </r>
  <r>
    <x v="45349"/>
    <n v="2264"/>
    <x v="0"/>
    <n v="0"/>
    <n v="0"/>
    <s v="ALUNO"/>
    <x v="46"/>
    <s v="OSWALDO CATALANO"/>
    <s v="NÃO"/>
    <s v="NÃO"/>
  </r>
  <r>
    <x v="45350"/>
    <n v="2264"/>
    <x v="0"/>
    <n v="0"/>
    <n v="0"/>
    <s v="ALUNO"/>
    <x v="46"/>
    <s v="OSWALDO CATALANO"/>
    <s v="NÃO"/>
    <s v="NÃO"/>
  </r>
  <r>
    <x v="45351"/>
    <n v="2264"/>
    <x v="0"/>
    <n v="0"/>
    <n v="0"/>
    <s v="ALUNO"/>
    <x v="46"/>
    <s v="OSWALDO CATALANO"/>
    <s v="NÃO"/>
    <s v="NÃO"/>
  </r>
  <r>
    <x v="45352"/>
    <n v="2264"/>
    <x v="0"/>
    <n v="0"/>
    <n v="0"/>
    <s v="ALUNO"/>
    <x v="46"/>
    <s v="OSWALDO CATALANO"/>
    <s v="NÃO"/>
    <s v="NÃO"/>
  </r>
  <r>
    <x v="45353"/>
    <n v="2264"/>
    <x v="0"/>
    <n v="0"/>
    <n v="0"/>
    <s v="ALUNO"/>
    <x v="46"/>
    <s v="OSWALDO CATALANO"/>
    <s v="NÃO"/>
    <s v="NÃO"/>
  </r>
  <r>
    <x v="45354"/>
    <n v="2264"/>
    <x v="0"/>
    <n v="0"/>
    <n v="0"/>
    <s v="ALUNO"/>
    <x v="46"/>
    <s v="OSWALDO CATALANO"/>
    <s v="NÃO"/>
    <s v="NÃO"/>
  </r>
  <r>
    <x v="45355"/>
    <n v="2264"/>
    <x v="0"/>
    <n v="0"/>
    <n v="0"/>
    <s v="ALUNO"/>
    <x v="46"/>
    <s v="OSWALDO CATALANO"/>
    <s v="NÃO"/>
    <s v="NÃO"/>
  </r>
  <r>
    <x v="45356"/>
    <n v="2264"/>
    <x v="0"/>
    <n v="0"/>
    <n v="0"/>
    <s v="ALUNO"/>
    <x v="46"/>
    <s v="OSWALDO CATALANO"/>
    <s v="NÃO"/>
    <s v="NÃO"/>
  </r>
  <r>
    <x v="45357"/>
    <n v="2264"/>
    <x v="0"/>
    <n v="0"/>
    <n v="0"/>
    <s v="ALUNO"/>
    <x v="46"/>
    <s v="OSWALDO CATALANO"/>
    <s v="NÃO"/>
    <s v="NÃO"/>
  </r>
  <r>
    <x v="45358"/>
    <n v="2264"/>
    <x v="0"/>
    <n v="0"/>
    <n v="0"/>
    <s v="ALUNO"/>
    <x v="46"/>
    <s v="OSWALDO CATALANO"/>
    <s v="NÃO"/>
    <s v="NÃO"/>
  </r>
  <r>
    <x v="45359"/>
    <n v="2264"/>
    <x v="0"/>
    <n v="0"/>
    <n v="0"/>
    <s v="ALUNO"/>
    <x v="46"/>
    <s v="OSWALDO CATALANO"/>
    <s v="NÃO"/>
    <s v="NÃO"/>
  </r>
  <r>
    <x v="45360"/>
    <n v="2264"/>
    <x v="0"/>
    <n v="0"/>
    <n v="0"/>
    <s v="ALUNO"/>
    <x v="46"/>
    <s v="OSWALDO CATALANO"/>
    <s v="NÃO"/>
    <s v="NÃO"/>
  </r>
  <r>
    <x v="45361"/>
    <n v="2264"/>
    <x v="0"/>
    <n v="0"/>
    <n v="0"/>
    <s v="ALUNO"/>
    <x v="46"/>
    <s v="OSWALDO CATALANO"/>
    <s v="NÃO"/>
    <s v="NÃO"/>
  </r>
  <r>
    <x v="45362"/>
    <n v="2264"/>
    <x v="0"/>
    <n v="0"/>
    <n v="0"/>
    <s v="ALUNO"/>
    <x v="46"/>
    <s v="OSWALDO CATALANO"/>
    <s v="NÃO"/>
    <s v="NÃO"/>
  </r>
  <r>
    <x v="45363"/>
    <n v="2264"/>
    <x v="0"/>
    <n v="0"/>
    <n v="0"/>
    <s v="ALUNO"/>
    <x v="46"/>
    <s v="OSWALDO CATALANO"/>
    <s v="NÃO"/>
    <s v="NÃO"/>
  </r>
  <r>
    <x v="45364"/>
    <n v="2264"/>
    <x v="0"/>
    <n v="0"/>
    <n v="0"/>
    <s v="ALUNO"/>
    <x v="46"/>
    <s v="OSWALDO CATALANO"/>
    <s v="NÃO"/>
    <s v="NÃO"/>
  </r>
  <r>
    <x v="45365"/>
    <n v="2264"/>
    <x v="0"/>
    <n v="0"/>
    <n v="0"/>
    <s v="ALUNO"/>
    <x v="46"/>
    <s v="OSWALDO CATALANO"/>
    <s v="NÃO"/>
    <s v="NÃO"/>
  </r>
  <r>
    <x v="45366"/>
    <n v="2264"/>
    <x v="0"/>
    <n v="0"/>
    <n v="0"/>
    <s v="ALUNO"/>
    <x v="46"/>
    <s v="OSWALDO CATALANO"/>
    <s v="NÃO"/>
    <s v="NÃO"/>
  </r>
  <r>
    <x v="45367"/>
    <n v="2264"/>
    <x v="0"/>
    <n v="0"/>
    <n v="0"/>
    <s v="ALUNO"/>
    <x v="46"/>
    <s v="OSWALDO CATALANO"/>
    <s v="NÃO"/>
    <s v="NÃO"/>
  </r>
  <r>
    <x v="45368"/>
    <n v="2264"/>
    <x v="0"/>
    <n v="0"/>
    <n v="0"/>
    <s v="ALUNO"/>
    <x v="46"/>
    <s v="OSWALDO CATALANO"/>
    <s v="NÃO"/>
    <s v="NÃO"/>
  </r>
  <r>
    <x v="45369"/>
    <n v="2264"/>
    <x v="0"/>
    <n v="0"/>
    <n v="0"/>
    <s v="ALUNO"/>
    <x v="46"/>
    <s v="OSWALDO CATALANO"/>
    <s v="NÃO"/>
    <s v="NÃO"/>
  </r>
  <r>
    <x v="45370"/>
    <n v="2264"/>
    <x v="0"/>
    <n v="0"/>
    <n v="0"/>
    <s v="ALUNO"/>
    <x v="46"/>
    <s v="OSWALDO CATALANO"/>
    <s v="NÃO"/>
    <s v="NÃO"/>
  </r>
  <r>
    <x v="45371"/>
    <n v="2264"/>
    <x v="0"/>
    <n v="0"/>
    <n v="0"/>
    <s v="ALUNO"/>
    <x v="46"/>
    <s v="OSWALDO CATALANO"/>
    <s v="NÃO"/>
    <s v="NÃO"/>
  </r>
  <r>
    <x v="45372"/>
    <n v="2264"/>
    <x v="0"/>
    <n v="0"/>
    <n v="0"/>
    <s v="ALUNO"/>
    <x v="46"/>
    <s v="OSWALDO CATALANO"/>
    <s v="NÃO"/>
    <s v="NÃO"/>
  </r>
  <r>
    <x v="45373"/>
    <n v="2264"/>
    <x v="0"/>
    <n v="0"/>
    <n v="0"/>
    <s v="ALUNO"/>
    <x v="46"/>
    <s v="OSWALDO CATALANO"/>
    <s v="NÃO"/>
    <s v="NÃO"/>
  </r>
  <r>
    <x v="45374"/>
    <n v="2264"/>
    <x v="0"/>
    <n v="0"/>
    <n v="0"/>
    <s v="ALUNO"/>
    <x v="46"/>
    <s v="OSWALDO CATALANO"/>
    <s v="NÃO"/>
    <s v="NÃO"/>
  </r>
  <r>
    <x v="45375"/>
    <n v="2264"/>
    <x v="0"/>
    <n v="0"/>
    <n v="0"/>
    <s v="ALUNO"/>
    <x v="46"/>
    <s v="OSWALDO CATALANO"/>
    <s v="NÃO"/>
    <s v="NÃO"/>
  </r>
  <r>
    <x v="45376"/>
    <n v="2264"/>
    <x v="0"/>
    <n v="0"/>
    <n v="0"/>
    <s v="ALUNO"/>
    <x v="46"/>
    <s v="OSWALDO CATALANO"/>
    <s v="NÃO"/>
    <s v="NÃO"/>
  </r>
  <r>
    <x v="45377"/>
    <n v="2264"/>
    <x v="0"/>
    <n v="0"/>
    <n v="0"/>
    <s v="ALUNO"/>
    <x v="46"/>
    <s v="OSWALDO CATALANO"/>
    <s v="NÃO"/>
    <s v="NÃO"/>
  </r>
  <r>
    <x v="45378"/>
    <n v="2264"/>
    <x v="0"/>
    <n v="11"/>
    <n v="911462566"/>
    <s v="SERVIDOR"/>
    <x v="46"/>
    <s v="OSWALDO CATALANO"/>
    <s v="NÃO"/>
    <s v="NÃO"/>
  </r>
  <r>
    <x v="45379"/>
    <n v="2264"/>
    <x v="0"/>
    <n v="11"/>
    <n v="942869943"/>
    <s v="SERVIDOR"/>
    <x v="46"/>
    <s v="OSWALDO CATALANO"/>
    <s v="NÃO"/>
    <s v="NÃO"/>
  </r>
  <r>
    <x v="45380"/>
    <n v="2264"/>
    <x v="0"/>
    <n v="11"/>
    <n v="950403582"/>
    <s v="SERVIDOR"/>
    <x v="46"/>
    <s v="OSWALDO CATALANO"/>
    <s v="NÃO"/>
    <s v="NÃO"/>
  </r>
  <r>
    <x v="45381"/>
    <n v="2264"/>
    <x v="0"/>
    <n v="11"/>
    <n v="911256283"/>
    <s v="SERVIDOR"/>
    <x v="46"/>
    <s v="OSWALDO CATALANO"/>
    <s v="NÃO"/>
    <s v="NÃO"/>
  </r>
  <r>
    <x v="45382"/>
    <n v="2264"/>
    <x v="0"/>
    <n v="11"/>
    <n v="911257145"/>
    <s v="SERVIDOR"/>
    <x v="46"/>
    <s v="OSWALDO CATALANO"/>
    <s v="NÃO"/>
    <s v="NÃO"/>
  </r>
  <r>
    <x v="45383"/>
    <n v="2264"/>
    <x v="0"/>
    <n v="11"/>
    <n v="911232350"/>
    <s v="SERVIDOR"/>
    <x v="46"/>
    <s v="OSWALDO CATALANO"/>
    <s v="NÃO"/>
    <s v="NÃO"/>
  </r>
  <r>
    <x v="45384"/>
    <n v="2264"/>
    <x v="0"/>
    <n v="11"/>
    <n v="911233937"/>
    <s v="SERVIDOR"/>
    <x v="46"/>
    <s v="OSWALDO CATALANO"/>
    <s v="NÃO"/>
    <s v="NÃO"/>
  </r>
  <r>
    <x v="45385"/>
    <n v="2264"/>
    <x v="0"/>
    <n v="11"/>
    <n v="911292054"/>
    <s v="SERVIDOR"/>
    <x v="46"/>
    <s v="OSWALDO CATALANO"/>
    <s v="NÃO"/>
    <s v="NÃO"/>
  </r>
  <r>
    <x v="45386"/>
    <n v="2264"/>
    <x v="0"/>
    <n v="11"/>
    <n v="911271152"/>
    <s v="SERVIDOR"/>
    <x v="46"/>
    <s v="OSWALDO CATALANO"/>
    <s v="NÃO"/>
    <s v="NÃO"/>
  </r>
  <r>
    <x v="45387"/>
    <n v="2264"/>
    <x v="0"/>
    <n v="11"/>
    <n v="911215416"/>
    <s v="SERVIDOR"/>
    <x v="46"/>
    <s v="OSWALDO CATALANO"/>
    <s v="NÃO"/>
    <s v="NÃO"/>
  </r>
  <r>
    <x v="45388"/>
    <n v="2264"/>
    <x v="0"/>
    <n v="11"/>
    <n v="911215984"/>
    <s v="SERVIDOR"/>
    <x v="46"/>
    <s v="OSWALDO CATALANO"/>
    <s v="NÃO"/>
    <s v="NÃO"/>
  </r>
  <r>
    <x v="45389"/>
    <n v="2264"/>
    <x v="0"/>
    <n v="11"/>
    <n v="911216381"/>
    <s v="SERVIDOR"/>
    <x v="46"/>
    <s v="OSWALDO CATALANO"/>
    <s v="NÃO"/>
    <s v="NÃO"/>
  </r>
  <r>
    <x v="45390"/>
    <n v="2264"/>
    <x v="0"/>
    <n v="11"/>
    <n v="911216538"/>
    <s v="SERVIDOR"/>
    <x v="46"/>
    <s v="OSWALDO CATALANO"/>
    <s v="NÃO"/>
    <s v="NÃO"/>
  </r>
  <r>
    <x v="45391"/>
    <n v="2264"/>
    <x v="0"/>
    <n v="11"/>
    <n v="911217273"/>
    <s v="SERVIDOR"/>
    <x v="46"/>
    <s v="OSWALDO CATALANO"/>
    <s v="NÃO"/>
    <s v="NÃO"/>
  </r>
  <r>
    <x v="45392"/>
    <n v="2264"/>
    <x v="0"/>
    <n v="11"/>
    <n v="911220426"/>
    <s v="SERVIDOR"/>
    <x v="46"/>
    <s v="OSWALDO CATALANO"/>
    <s v="NÃO"/>
    <s v="NÃO"/>
  </r>
  <r>
    <x v="45393"/>
    <n v="2264"/>
    <x v="0"/>
    <n v="11"/>
    <n v="911463024"/>
    <s v="SERVIDOR"/>
    <x v="46"/>
    <s v="OSWALDO CATALANO"/>
    <s v="NÃO"/>
    <s v="NÃO"/>
  </r>
  <r>
    <x v="45394"/>
    <n v="2264"/>
    <x v="0"/>
    <n v="11"/>
    <n v="911258245"/>
    <s v="SERVIDOR"/>
    <x v="46"/>
    <s v="OSWALDO CATALANO"/>
    <s v="NÃO"/>
    <s v="NÃO"/>
  </r>
  <r>
    <x v="45395"/>
    <n v="2264"/>
    <x v="0"/>
    <n v="11"/>
    <n v="911233303"/>
    <s v="SERVIDOR"/>
    <x v="46"/>
    <s v="OSWALDO CATALANO"/>
    <s v="NÃO"/>
    <s v="NÃO"/>
  </r>
  <r>
    <x v="45396"/>
    <n v="2264"/>
    <x v="0"/>
    <n v="11"/>
    <n v="911233437"/>
    <s v="SERVIDOR"/>
    <x v="46"/>
    <s v="OSWALDO CATALANO"/>
    <s v="NÃO"/>
    <s v="NÃO"/>
  </r>
  <r>
    <x v="45397"/>
    <n v="2264"/>
    <x v="0"/>
    <n v="11"/>
    <n v="911309025"/>
    <s v="SERVIDOR"/>
    <x v="46"/>
    <s v="OSWALDO CATALANO"/>
    <s v="NÃO"/>
    <s v="NÃO"/>
  </r>
  <r>
    <x v="45398"/>
    <n v="2264"/>
    <x v="0"/>
    <n v="11"/>
    <n v="911493332"/>
    <s v="SERVIDOR"/>
    <x v="46"/>
    <s v="OSWALDO CATALANO"/>
    <s v="NÃO"/>
    <s v="NÃO"/>
  </r>
  <r>
    <x v="45399"/>
    <n v="2264"/>
    <x v="0"/>
    <n v="11"/>
    <n v="911271279"/>
    <s v="SERVIDOR"/>
    <x v="46"/>
    <s v="OSWALDO CATALANO"/>
    <s v="NÃO"/>
    <s v="NÃO"/>
  </r>
  <r>
    <x v="45400"/>
    <n v="2264"/>
    <x v="0"/>
    <n v="11"/>
    <n v="911272833"/>
    <s v="SERVIDOR"/>
    <x v="46"/>
    <s v="OSWALDO CATALANO"/>
    <s v="NÃO"/>
    <s v="NÃO"/>
  </r>
  <r>
    <x v="45401"/>
    <n v="2264"/>
    <x v="0"/>
    <n v="11"/>
    <n v="911220744"/>
    <s v="SERVIDOR"/>
    <x v="46"/>
    <s v="OSWALDO CATALANO"/>
    <s v="NÃO"/>
    <s v="NÃO"/>
  </r>
  <r>
    <x v="45402"/>
    <n v="2264"/>
    <x v="0"/>
    <n v="11"/>
    <n v="911396100"/>
    <s v="SERVIDOR"/>
    <x v="46"/>
    <s v="OSWALDO CATALANO"/>
    <s v="NÃO"/>
    <s v="NÃO"/>
  </r>
  <r>
    <x v="45403"/>
    <n v="2264"/>
    <x v="0"/>
    <n v="11"/>
    <n v="934334698"/>
    <s v="SERVIDOR"/>
    <x v="46"/>
    <s v="OSWALDO CATALANO"/>
    <s v="NÃO"/>
    <s v="NÃO"/>
  </r>
  <r>
    <x v="45404"/>
    <n v="2264"/>
    <x v="0"/>
    <n v="11"/>
    <n v="911461135"/>
    <s v="SERVIDOR"/>
    <x v="46"/>
    <s v="OSWALDO CATALANO"/>
    <s v="NÃO"/>
    <s v="NÃO"/>
  </r>
  <r>
    <x v="45405"/>
    <n v="2264"/>
    <x v="0"/>
    <n v="11"/>
    <n v="911260942"/>
    <s v="SERVIDOR"/>
    <x v="46"/>
    <s v="OSWALDO CATALANO"/>
    <s v="NÃO"/>
    <s v="NÃO"/>
  </r>
  <r>
    <x v="45406"/>
    <n v="2264"/>
    <x v="0"/>
    <n v="11"/>
    <n v="911261368"/>
    <s v="SERVIDOR"/>
    <x v="46"/>
    <s v="OSWALDO CATALANO"/>
    <s v="NÃO"/>
    <s v="NÃO"/>
  </r>
  <r>
    <x v="45407"/>
    <n v="2264"/>
    <x v="0"/>
    <n v="11"/>
    <n v="911295029"/>
    <s v="SERVIDOR"/>
    <x v="46"/>
    <s v="OSWALDO CATALANO"/>
    <s v="NÃO"/>
    <s v="NÃO"/>
  </r>
  <r>
    <x v="45408"/>
    <n v="2264"/>
    <x v="0"/>
    <n v="11"/>
    <n v="911491902"/>
    <s v="SERVIDOR"/>
    <x v="46"/>
    <s v="OSWALDO CATALANO"/>
    <s v="NÃO"/>
    <s v="NÃO"/>
  </r>
  <r>
    <x v="45409"/>
    <n v="2264"/>
    <x v="0"/>
    <n v="11"/>
    <n v="911492988"/>
    <s v="SERVIDOR"/>
    <x v="46"/>
    <s v="OSWALDO CATALANO"/>
    <s v="NÃO"/>
    <s v="NÃO"/>
  </r>
  <r>
    <x v="45410"/>
    <n v="2264"/>
    <x v="0"/>
    <n v="11"/>
    <n v="911494086"/>
    <s v="SERVIDOR"/>
    <x v="46"/>
    <s v="OSWALDO CATALANO"/>
    <s v="NÃO"/>
    <s v="NÃO"/>
  </r>
  <r>
    <x v="45411"/>
    <n v="2264"/>
    <x v="0"/>
    <n v="11"/>
    <n v="911273285"/>
    <s v="SERVIDOR"/>
    <x v="46"/>
    <s v="OSWALDO CATALANO"/>
    <s v="NÃO"/>
    <s v="NÃO"/>
  </r>
  <r>
    <x v="45412"/>
    <n v="2264"/>
    <x v="0"/>
    <n v="11"/>
    <n v="911273403"/>
    <s v="SERVIDOR"/>
    <x v="46"/>
    <s v="OSWALDO CATALANO"/>
    <s v="NÃO"/>
    <s v="NÃO"/>
  </r>
  <r>
    <x v="45413"/>
    <n v="2264"/>
    <x v="0"/>
    <n v="11"/>
    <n v="911216111"/>
    <s v="SERVIDOR"/>
    <x v="46"/>
    <s v="OSWALDO CATALANO"/>
    <s v="NÃO"/>
    <s v="NÃO"/>
  </r>
  <r>
    <x v="45414"/>
    <n v="2264"/>
    <x v="0"/>
    <n v="11"/>
    <n v="911220149"/>
    <s v="SERVIDOR"/>
    <x v="46"/>
    <s v="OSWALDO CATALANO"/>
    <s v="NÃO"/>
    <s v="NÃO"/>
  </r>
  <r>
    <x v="45415"/>
    <n v="2264"/>
    <x v="0"/>
    <n v="11"/>
    <n v="911220475"/>
    <s v="SERVIDOR"/>
    <x v="46"/>
    <s v="OSWALDO CATALANO"/>
    <s v="NÃO"/>
    <s v="NÃO"/>
  </r>
  <r>
    <x v="45416"/>
    <n v="2264"/>
    <x v="0"/>
    <n v="11"/>
    <n v="911462652"/>
    <s v="SERVIDOR"/>
    <x v="46"/>
    <s v="OSWALDO CATALANO"/>
    <s v="NÃO"/>
    <s v="NÃO"/>
  </r>
  <r>
    <x v="45417"/>
    <n v="2264"/>
    <x v="0"/>
    <n v="11"/>
    <n v="941376172"/>
    <s v="SERVIDOR"/>
    <x v="46"/>
    <s v="OSWALDO CATALANO"/>
    <s v="NÃO"/>
    <s v="NÃO"/>
  </r>
  <r>
    <x v="45418"/>
    <n v="2264"/>
    <x v="0"/>
    <n v="11"/>
    <n v="911256721"/>
    <s v="SERVIDOR"/>
    <x v="46"/>
    <s v="OSWALDO CATALANO"/>
    <s v="NÃO"/>
    <s v="NÃO"/>
  </r>
  <r>
    <x v="45419"/>
    <n v="2264"/>
    <x v="0"/>
    <n v="11"/>
    <n v="911258031"/>
    <s v="SERVIDOR"/>
    <x v="46"/>
    <s v="OSWALDO CATALANO"/>
    <s v="NÃO"/>
    <s v="NÃO"/>
  </r>
  <r>
    <x v="45420"/>
    <n v="2264"/>
    <x v="0"/>
    <n v="11"/>
    <n v="911261854"/>
    <s v="SERVIDOR"/>
    <x v="46"/>
    <s v="OSWALDO CATALANO"/>
    <s v="NÃO"/>
    <s v="NÃO"/>
  </r>
  <r>
    <x v="45421"/>
    <n v="2264"/>
    <x v="0"/>
    <n v="11"/>
    <n v="911230272"/>
    <s v="SERVIDOR"/>
    <x v="46"/>
    <s v="OSWALDO CATALANO"/>
    <s v="NÃO"/>
    <s v="NÃO"/>
  </r>
  <r>
    <x v="45422"/>
    <n v="2264"/>
    <x v="0"/>
    <n v="11"/>
    <n v="911295571"/>
    <s v="SERVIDOR"/>
    <x v="46"/>
    <s v="OSWALDO CATALANO"/>
    <s v="NÃO"/>
    <s v="NÃO"/>
  </r>
  <r>
    <x v="45423"/>
    <n v="2264"/>
    <x v="0"/>
    <n v="11"/>
    <n v="911309785"/>
    <s v="SERVIDOR"/>
    <x v="46"/>
    <s v="OSWALDO CATALANO"/>
    <s v="NÃO"/>
    <s v="NÃO"/>
  </r>
  <r>
    <x v="45424"/>
    <n v="2264"/>
    <x v="0"/>
    <n v="11"/>
    <n v="911309941"/>
    <s v="SERVIDOR"/>
    <x v="46"/>
    <s v="OSWALDO CATALANO"/>
    <s v="NÃO"/>
    <s v="NÃO"/>
  </r>
  <r>
    <x v="45425"/>
    <n v="2264"/>
    <x v="0"/>
    <n v="11"/>
    <n v="911491974"/>
    <s v="SERVIDOR"/>
    <x v="46"/>
    <s v="OSWALDO CATALANO"/>
    <s v="NÃO"/>
    <s v="NÃO"/>
  </r>
  <r>
    <x v="45426"/>
    <n v="2264"/>
    <x v="0"/>
    <n v="11"/>
    <n v="911271618"/>
    <s v="SERVIDOR"/>
    <x v="46"/>
    <s v="OSWALDO CATALANO"/>
    <s v="NÃO"/>
    <s v="NÃO"/>
  </r>
  <r>
    <x v="45427"/>
    <n v="2264"/>
    <x v="0"/>
    <n v="11"/>
    <n v="911271851"/>
    <s v="SERVIDOR"/>
    <x v="46"/>
    <s v="OSWALDO CATALANO"/>
    <s v="NÃO"/>
    <s v="NÃO"/>
  </r>
  <r>
    <x v="45428"/>
    <n v="2264"/>
    <x v="0"/>
    <n v="11"/>
    <n v="911272885"/>
    <s v="SERVIDOR"/>
    <x v="46"/>
    <s v="OSWALDO CATALANO"/>
    <s v="NÃO"/>
    <s v="NÃO"/>
  </r>
  <r>
    <x v="45429"/>
    <n v="2264"/>
    <x v="0"/>
    <n v="11"/>
    <n v="911218042"/>
    <s v="SERVIDOR"/>
    <x v="46"/>
    <s v="OSWALDO CATALANO"/>
    <s v="NÃO"/>
    <s v="NÃO"/>
  </r>
  <r>
    <x v="45430"/>
    <n v="2264"/>
    <x v="0"/>
    <n v="11"/>
    <n v="911218996"/>
    <s v="SERVIDOR"/>
    <x v="46"/>
    <s v="OSWALDO CATALANO"/>
    <s v="NÃO"/>
    <s v="NÃO"/>
  </r>
  <r>
    <x v="45431"/>
    <n v="2264"/>
    <x v="0"/>
    <n v="11"/>
    <n v="911219348"/>
    <s v="SERVIDOR"/>
    <x v="46"/>
    <s v="OSWALDO CATALANO"/>
    <s v="NÃO"/>
    <s v="NÃO"/>
  </r>
  <r>
    <x v="45432"/>
    <n v="2264"/>
    <x v="0"/>
    <n v="11"/>
    <n v="911219724"/>
    <s v="SERVIDOR"/>
    <x v="46"/>
    <s v="OSWALDO CATALANO"/>
    <s v="NÃO"/>
    <s v="NÃO"/>
  </r>
  <r>
    <x v="45433"/>
    <n v="2264"/>
    <x v="0"/>
    <n v="11"/>
    <n v="911219759"/>
    <s v="SERVIDOR"/>
    <x v="46"/>
    <s v="OSWALDO CATALANO"/>
    <s v="NÃO"/>
    <s v="NÃO"/>
  </r>
  <r>
    <x v="45434"/>
    <n v="2264"/>
    <x v="0"/>
    <n v="11"/>
    <n v="911244255"/>
    <s v="SERVIDOR"/>
    <x v="46"/>
    <s v="OSWALDO CATALANO"/>
    <s v="NÃO"/>
    <s v="NÃO"/>
  </r>
  <r>
    <x v="45435"/>
    <n v="2264"/>
    <x v="0"/>
    <n v="11"/>
    <n v="911462362"/>
    <s v="SERVIDOR"/>
    <x v="46"/>
    <s v="OSWALDO CATALANO"/>
    <s v="NÃO"/>
    <s v="NÃO"/>
  </r>
  <r>
    <x v="45436"/>
    <n v="2264"/>
    <x v="0"/>
    <n v="11"/>
    <n v="911463208"/>
    <s v="SERVIDOR"/>
    <x v="46"/>
    <s v="OSWALDO CATALANO"/>
    <s v="NÃO"/>
    <s v="NÃO"/>
  </r>
  <r>
    <x v="45437"/>
    <n v="2264"/>
    <x v="0"/>
    <n v="11"/>
    <n v="941842241"/>
    <s v="SERVIDOR"/>
    <x v="46"/>
    <s v="OSWALDO CATALANO"/>
    <s v="NÃO"/>
    <s v="NÃO"/>
  </r>
  <r>
    <x v="45438"/>
    <n v="2264"/>
    <x v="0"/>
    <n v="11"/>
    <n v="942720201"/>
    <s v="SERVIDOR"/>
    <x v="46"/>
    <s v="OSWALDO CATALANO"/>
    <s v="NÃO"/>
    <s v="NÃO"/>
  </r>
  <r>
    <x v="45439"/>
    <n v="2264"/>
    <x v="0"/>
    <n v="11"/>
    <n v="942859016"/>
    <s v="SERVIDOR"/>
    <x v="46"/>
    <s v="OSWALDO CATALANO"/>
    <s v="NÃO"/>
    <s v="NÃO"/>
  </r>
  <r>
    <x v="45440"/>
    <n v="2264"/>
    <x v="0"/>
    <n v="11"/>
    <n v="943610789"/>
    <s v="SERVIDOR"/>
    <x v="46"/>
    <s v="OSWALDO CATALANO"/>
    <s v="NÃO"/>
    <s v="NÃO"/>
  </r>
  <r>
    <x v="45441"/>
    <n v="2264"/>
    <x v="0"/>
    <n v="11"/>
    <n v="943645916"/>
    <s v="SERVIDOR"/>
    <x v="46"/>
    <s v="OSWALDO CATALANO"/>
    <s v="NÃO"/>
    <s v="NÃO"/>
  </r>
  <r>
    <x v="45442"/>
    <n v="2264"/>
    <x v="0"/>
    <n v="11"/>
    <n v="911256318"/>
    <s v="SERVIDOR"/>
    <x v="46"/>
    <s v="OSWALDO CATALANO"/>
    <s v="NÃO"/>
    <s v="NÃO"/>
  </r>
  <r>
    <x v="45443"/>
    <n v="2264"/>
    <x v="0"/>
    <n v="11"/>
    <n v="911261646"/>
    <s v="SERVIDOR"/>
    <x v="46"/>
    <s v="OSWALDO CATALANO"/>
    <s v="NÃO"/>
    <s v="NÃO"/>
  </r>
  <r>
    <x v="45444"/>
    <n v="2264"/>
    <x v="0"/>
    <n v="11"/>
    <n v="911229237"/>
    <s v="SERVIDOR"/>
    <x v="46"/>
    <s v="OSWALDO CATALANO"/>
    <s v="NÃO"/>
    <s v="NÃO"/>
  </r>
  <r>
    <x v="45445"/>
    <n v="2264"/>
    <x v="0"/>
    <n v="11"/>
    <n v="911233100"/>
    <s v="SERVIDOR"/>
    <x v="46"/>
    <s v="OSWALDO CATALANO"/>
    <s v="NÃO"/>
    <s v="NÃO"/>
  </r>
  <r>
    <x v="45446"/>
    <n v="2264"/>
    <x v="0"/>
    <n v="11"/>
    <n v="911233941"/>
    <s v="SERVIDOR"/>
    <x v="46"/>
    <s v="OSWALDO CATALANO"/>
    <s v="NÃO"/>
    <s v="NÃO"/>
  </r>
  <r>
    <x v="45447"/>
    <n v="2264"/>
    <x v="0"/>
    <n v="11"/>
    <n v="911295832"/>
    <s v="SERVIDOR"/>
    <x v="46"/>
    <s v="OSWALDO CATALANO"/>
    <s v="NÃO"/>
    <s v="NÃO"/>
  </r>
  <r>
    <x v="45448"/>
    <n v="2264"/>
    <x v="0"/>
    <n v="11"/>
    <n v="911272814"/>
    <s v="SERVIDOR"/>
    <x v="46"/>
    <s v="OSWALDO CATALANO"/>
    <s v="NÃO"/>
    <s v="NÃO"/>
  </r>
  <r>
    <x v="45449"/>
    <n v="2264"/>
    <x v="0"/>
    <n v="11"/>
    <n v="911217433"/>
    <s v="SERVIDOR"/>
    <x v="46"/>
    <s v="OSWALDO CATALANO"/>
    <s v="NÃO"/>
    <s v="NÃO"/>
  </r>
  <r>
    <x v="45450"/>
    <n v="2264"/>
    <x v="0"/>
    <n v="11"/>
    <n v="911219418"/>
    <s v="SERVIDOR"/>
    <x v="46"/>
    <s v="OSWALDO CATALANO"/>
    <s v="NÃO"/>
    <s v="NÃO"/>
  </r>
  <r>
    <x v="45451"/>
    <n v="2264"/>
    <x v="0"/>
    <n v="11"/>
    <n v="911220227"/>
    <s v="SERVIDOR"/>
    <x v="46"/>
    <s v="OSWALDO CATALANO"/>
    <s v="NÃO"/>
    <s v="NÃO"/>
  </r>
  <r>
    <x v="45452"/>
    <n v="2264"/>
    <x v="1"/>
    <n v="11"/>
    <n v="932023586"/>
    <s v="SERVIDOR"/>
    <x v="46"/>
    <s v="OSWALDO CATALANO"/>
    <s v="NÃO"/>
    <s v="NÃO"/>
  </r>
  <r>
    <x v="45453"/>
    <n v="2264"/>
    <x v="0"/>
    <n v="11"/>
    <n v="956723708"/>
    <s v="SERVIDOR"/>
    <x v="46"/>
    <s v="OSWALDO CATALANO"/>
    <s v="NÃO"/>
    <s v="NÃO"/>
  </r>
  <r>
    <x v="45454"/>
    <n v="2264"/>
    <x v="0"/>
    <n v="11"/>
    <n v="964098139"/>
    <s v="SERVIDOR"/>
    <x v="46"/>
    <s v="OSWALDO CATALANO"/>
    <s v="NÃO"/>
    <s v="NÃO"/>
  </r>
  <r>
    <x v="45455"/>
    <n v="2264"/>
    <x v="0"/>
    <n v="11"/>
    <n v="911256466"/>
    <s v="SERVIDOR"/>
    <x v="46"/>
    <s v="OSWALDO CATALANO"/>
    <s v="NÃO"/>
    <s v="NÃO"/>
  </r>
  <r>
    <x v="45456"/>
    <n v="2264"/>
    <x v="0"/>
    <n v="11"/>
    <n v="911257637"/>
    <s v="SERVIDOR"/>
    <x v="46"/>
    <s v="OSWALDO CATALANO"/>
    <s v="NÃO"/>
    <s v="NÃO"/>
  </r>
  <r>
    <x v="45457"/>
    <n v="2264"/>
    <x v="0"/>
    <n v="11"/>
    <n v="911258722"/>
    <s v="SERVIDOR"/>
    <x v="46"/>
    <s v="OSWALDO CATALANO"/>
    <s v="NÃO"/>
    <s v="NÃO"/>
  </r>
  <r>
    <x v="45458"/>
    <n v="2264"/>
    <x v="0"/>
    <n v="11"/>
    <n v="911295100"/>
    <s v="SERVIDOR"/>
    <x v="46"/>
    <s v="OSWALDO CATALANO"/>
    <s v="NÃO"/>
    <s v="NÃO"/>
  </r>
  <r>
    <x v="45459"/>
    <n v="2264"/>
    <x v="0"/>
    <n v="11"/>
    <n v="911491811"/>
    <s v="SERVIDOR"/>
    <x v="46"/>
    <s v="OSWALDO CATALANO"/>
    <s v="NÃO"/>
    <s v="NÃO"/>
  </r>
  <r>
    <x v="45460"/>
    <n v="2264"/>
    <x v="0"/>
    <n v="11"/>
    <n v="911494317"/>
    <s v="SERVIDOR"/>
    <x v="46"/>
    <s v="OSWALDO CATALANO"/>
    <s v="NÃO"/>
    <s v="NÃO"/>
  </r>
  <r>
    <x v="45461"/>
    <n v="2264"/>
    <x v="0"/>
    <n v="11"/>
    <n v="911271529"/>
    <s v="SERVIDOR"/>
    <x v="46"/>
    <s v="OSWALDO CATALANO"/>
    <s v="NÃO"/>
    <s v="NÃO"/>
  </r>
  <r>
    <x v="45462"/>
    <n v="2264"/>
    <x v="0"/>
    <n v="11"/>
    <n v="911271863"/>
    <s v="SERVIDOR"/>
    <x v="46"/>
    <s v="OSWALDO CATALANO"/>
    <s v="NÃO"/>
    <s v="NÃO"/>
  </r>
  <r>
    <x v="45463"/>
    <n v="2264"/>
    <x v="0"/>
    <n v="11"/>
    <n v="911272085"/>
    <s v="SERVIDOR"/>
    <x v="46"/>
    <s v="OSWALDO CATALANO"/>
    <s v="NÃO"/>
    <s v="NÃO"/>
  </r>
  <r>
    <x v="45464"/>
    <n v="2264"/>
    <x v="0"/>
    <n v="11"/>
    <n v="911272992"/>
    <s v="SERVIDOR"/>
    <x v="46"/>
    <s v="OSWALDO CATALANO"/>
    <s v="NÃO"/>
    <s v="NÃO"/>
  </r>
  <r>
    <x v="45465"/>
    <n v="2264"/>
    <x v="0"/>
    <n v="11"/>
    <n v="911216476"/>
    <s v="SERVIDOR"/>
    <x v="46"/>
    <s v="OSWALDO CATALANO"/>
    <s v="NÃO"/>
    <s v="NÃO"/>
  </r>
  <r>
    <x v="45466"/>
    <n v="2264"/>
    <x v="0"/>
    <n v="11"/>
    <n v="911216796"/>
    <s v="SERVIDOR"/>
    <x v="46"/>
    <s v="OSWALDO CATALANO"/>
    <s v="NÃO"/>
    <s v="NÃO"/>
  </r>
  <r>
    <x v="45467"/>
    <n v="2264"/>
    <x v="0"/>
    <n v="11"/>
    <n v="911220556"/>
    <s v="SERVIDOR"/>
    <x v="46"/>
    <s v="OSWALDO CATALANO"/>
    <s v="NÃO"/>
    <s v="NÃO"/>
  </r>
  <r>
    <x v="45468"/>
    <n v="2264"/>
    <x v="0"/>
    <n v="11"/>
    <n v="911462908"/>
    <s v="SERVIDOR"/>
    <x v="46"/>
    <s v="OSWALDO CATALANO"/>
    <s v="NÃO"/>
    <s v="NÃO"/>
  </r>
  <r>
    <x v="45469"/>
    <n v="2264"/>
    <x v="0"/>
    <n v="11"/>
    <n v="943843496"/>
    <s v="SERVIDOR"/>
    <x v="46"/>
    <s v="OSWALDO CATALANO"/>
    <s v="NÃO"/>
    <s v="NÃO"/>
  </r>
  <r>
    <x v="45470"/>
    <n v="2264"/>
    <x v="0"/>
    <n v="11"/>
    <n v="950763888"/>
    <s v="SERVIDOR"/>
    <x v="46"/>
    <s v="OSWALDO CATALANO"/>
    <s v="NÃO"/>
    <s v="NÃO"/>
  </r>
  <r>
    <x v="45471"/>
    <n v="2264"/>
    <x v="0"/>
    <n v="11"/>
    <n v="911257094"/>
    <s v="SERVIDOR"/>
    <x v="46"/>
    <s v="OSWALDO CATALANO"/>
    <s v="NÃO"/>
    <s v="NÃO"/>
  </r>
  <r>
    <x v="45472"/>
    <n v="2264"/>
    <x v="0"/>
    <n v="11"/>
    <n v="911257467"/>
    <s v="SERVIDOR"/>
    <x v="46"/>
    <s v="OSWALDO CATALANO"/>
    <s v="NÃO"/>
    <s v="NÃO"/>
  </r>
  <r>
    <x v="45473"/>
    <n v="2264"/>
    <x v="0"/>
    <n v="11"/>
    <n v="911491159"/>
    <s v="SERVIDOR"/>
    <x v="46"/>
    <s v="OSWALDO CATALANO"/>
    <s v="NÃO"/>
    <s v="NÃO"/>
  </r>
  <r>
    <x v="45474"/>
    <n v="2264"/>
    <x v="0"/>
    <n v="11"/>
    <n v="911491707"/>
    <s v="SERVIDOR"/>
    <x v="46"/>
    <s v="OSWALDO CATALANO"/>
    <s v="NÃO"/>
    <s v="NÃO"/>
  </r>
  <r>
    <x v="45475"/>
    <n v="2264"/>
    <x v="0"/>
    <n v="11"/>
    <n v="911492971"/>
    <s v="SERVIDOR"/>
    <x v="46"/>
    <s v="OSWALDO CATALANO"/>
    <s v="NÃO"/>
    <s v="NÃO"/>
  </r>
  <r>
    <x v="45476"/>
    <n v="2264"/>
    <x v="0"/>
    <n v="11"/>
    <n v="911271299"/>
    <s v="SERVIDOR"/>
    <x v="46"/>
    <s v="OSWALDO CATALANO"/>
    <s v="NÃO"/>
    <s v="NÃO"/>
  </r>
  <r>
    <x v="45477"/>
    <n v="2264"/>
    <x v="0"/>
    <n v="11"/>
    <n v="911272290"/>
    <s v="SERVIDOR"/>
    <x v="46"/>
    <s v="OSWALDO CATALANO"/>
    <s v="NÃO"/>
    <s v="NÃO"/>
  </r>
  <r>
    <x v="45478"/>
    <n v="2264"/>
    <x v="0"/>
    <n v="11"/>
    <n v="911218109"/>
    <s v="SERVIDOR"/>
    <x v="46"/>
    <s v="OSWALDO CATALANO"/>
    <s v="NÃO"/>
    <s v="NÃO"/>
  </r>
  <r>
    <x v="45479"/>
    <n v="2264"/>
    <x v="0"/>
    <n v="11"/>
    <n v="911218432"/>
    <s v="SERVIDOR"/>
    <x v="46"/>
    <s v="OSWALDO CATALANO"/>
    <s v="NÃO"/>
    <s v="NÃO"/>
  </r>
  <r>
    <x v="45480"/>
    <n v="2264"/>
    <x v="0"/>
    <n v="11"/>
    <n v="911218438"/>
    <s v="SERVIDOR"/>
    <x v="46"/>
    <s v="OSWALDO CATALANO"/>
    <s v="NÃO"/>
    <s v="NÃO"/>
  </r>
  <r>
    <x v="45481"/>
    <n v="2264"/>
    <x v="0"/>
    <n v="11"/>
    <n v="975843245"/>
    <s v="SERVIDOR"/>
    <x v="46"/>
    <s v="OSWALDO CATALANO"/>
    <s v="NÃO"/>
    <s v="NÃO"/>
  </r>
  <r>
    <x v="45482"/>
    <n v="2264"/>
    <x v="0"/>
    <n v="11"/>
    <n v="941973897"/>
    <s v="SERVIDOR"/>
    <x v="46"/>
    <s v="OSWALDO CATALANO"/>
    <s v="NÃO"/>
    <s v="NÃO"/>
  </r>
  <r>
    <x v="45483"/>
    <n v="2264"/>
    <x v="0"/>
    <n v="11"/>
    <n v="942359257"/>
    <s v="SERVIDOR"/>
    <x v="46"/>
    <s v="OSWALDO CATALANO"/>
    <s v="NÃO"/>
    <s v="NÃO"/>
  </r>
  <r>
    <x v="45484"/>
    <n v="2264"/>
    <x v="0"/>
    <n v="11"/>
    <n v="950523637"/>
    <s v="SERVIDOR"/>
    <x v="46"/>
    <s v="OSWALDO CATALANO"/>
    <s v="NÃO"/>
    <s v="NÃO"/>
  </r>
  <r>
    <x v="45485"/>
    <n v="2264"/>
    <x v="0"/>
    <n v="11"/>
    <n v="950932822"/>
    <s v="SERVIDOR"/>
    <x v="46"/>
    <s v="OSWALDO CATALANO"/>
    <s v="NÃO"/>
    <s v="NÃO"/>
  </r>
  <r>
    <x v="45486"/>
    <n v="2264"/>
    <x v="0"/>
    <n v="11"/>
    <n v="911258365"/>
    <s v="SERVIDOR"/>
    <x v="46"/>
    <s v="OSWALDO CATALANO"/>
    <s v="NÃO"/>
    <s v="NÃO"/>
  </r>
  <r>
    <x v="45487"/>
    <n v="2264"/>
    <x v="0"/>
    <n v="11"/>
    <n v="911259773"/>
    <s v="SERVIDOR"/>
    <x v="46"/>
    <s v="OSWALDO CATALANO"/>
    <s v="NÃO"/>
    <s v="NÃO"/>
  </r>
  <r>
    <x v="45488"/>
    <n v="2264"/>
    <x v="0"/>
    <n v="11"/>
    <n v="911259980"/>
    <s v="SERVIDOR"/>
    <x v="46"/>
    <s v="OSWALDO CATALANO"/>
    <s v="NÃO"/>
    <s v="NÃO"/>
  </r>
  <r>
    <x v="45489"/>
    <n v="2264"/>
    <x v="0"/>
    <n v="11"/>
    <n v="911261304"/>
    <s v="SERVIDOR"/>
    <x v="46"/>
    <s v="OSWALDO CATALANO"/>
    <s v="NÃO"/>
    <s v="NÃO"/>
  </r>
  <r>
    <x v="45490"/>
    <n v="2264"/>
    <x v="0"/>
    <n v="11"/>
    <n v="911261752"/>
    <s v="SERVIDOR"/>
    <x v="46"/>
    <s v="OSWALDO CATALANO"/>
    <s v="NÃO"/>
    <s v="NÃO"/>
  </r>
  <r>
    <x v="45491"/>
    <n v="2264"/>
    <x v="0"/>
    <n v="11"/>
    <n v="911230436"/>
    <s v="SERVIDOR"/>
    <x v="46"/>
    <s v="OSWALDO CATALANO"/>
    <s v="NÃO"/>
    <s v="NÃO"/>
  </r>
  <r>
    <x v="45492"/>
    <n v="2264"/>
    <x v="0"/>
    <n v="11"/>
    <n v="911230499"/>
    <s v="SERVIDOR"/>
    <x v="46"/>
    <s v="OSWALDO CATALANO"/>
    <s v="NÃO"/>
    <s v="NÃO"/>
  </r>
  <r>
    <x v="45493"/>
    <n v="2264"/>
    <x v="0"/>
    <n v="11"/>
    <n v="911230530"/>
    <s v="SERVIDOR"/>
    <x v="46"/>
    <s v="OSWALDO CATALANO"/>
    <s v="NÃO"/>
    <s v="NÃO"/>
  </r>
  <r>
    <x v="45494"/>
    <n v="2264"/>
    <x v="0"/>
    <n v="11"/>
    <n v="911232220"/>
    <s v="SERVIDOR"/>
    <x v="46"/>
    <s v="OSWALDO CATALANO"/>
    <s v="NÃO"/>
    <s v="NÃO"/>
  </r>
  <r>
    <x v="45495"/>
    <n v="2264"/>
    <x v="0"/>
    <n v="11"/>
    <n v="911232302"/>
    <s v="SERVIDOR"/>
    <x v="46"/>
    <s v="OSWALDO CATALANO"/>
    <s v="NÃO"/>
    <s v="NÃO"/>
  </r>
  <r>
    <x v="45496"/>
    <n v="2264"/>
    <x v="0"/>
    <n v="11"/>
    <n v="911293931"/>
    <s v="SERVIDOR"/>
    <x v="46"/>
    <s v="OSWALDO CATALANO"/>
    <s v="NÃO"/>
    <s v="NÃO"/>
  </r>
  <r>
    <x v="45497"/>
    <n v="2264"/>
    <x v="0"/>
    <n v="11"/>
    <n v="911295017"/>
    <s v="SERVIDOR"/>
    <x v="46"/>
    <s v="OSWALDO CATALANO"/>
    <s v="NÃO"/>
    <s v="NÃO"/>
  </r>
  <r>
    <x v="45498"/>
    <n v="2264"/>
    <x v="0"/>
    <n v="11"/>
    <n v="911492822"/>
    <s v="SERVIDOR"/>
    <x v="46"/>
    <s v="OSWALDO CATALANO"/>
    <s v="NÃO"/>
    <s v="NÃO"/>
  </r>
  <r>
    <x v="45499"/>
    <n v="2264"/>
    <x v="0"/>
    <n v="11"/>
    <n v="911493260"/>
    <s v="SERVIDOR"/>
    <x v="46"/>
    <s v="OSWALDO CATALANO"/>
    <s v="NÃO"/>
    <s v="NÃO"/>
  </r>
  <r>
    <x v="45500"/>
    <n v="2264"/>
    <x v="0"/>
    <n v="11"/>
    <n v="911494092"/>
    <s v="SERVIDOR"/>
    <x v="46"/>
    <s v="OSWALDO CATALANO"/>
    <s v="NÃO"/>
    <s v="NÃO"/>
  </r>
  <r>
    <x v="45501"/>
    <n v="2264"/>
    <x v="0"/>
    <n v="11"/>
    <n v="911271232"/>
    <s v="SERVIDOR"/>
    <x v="46"/>
    <s v="OSWALDO CATALANO"/>
    <s v="NÃO"/>
    <s v="NÃO"/>
  </r>
  <r>
    <x v="45502"/>
    <n v="2264"/>
    <x v="0"/>
    <n v="11"/>
    <n v="911271362"/>
    <s v="SERVIDOR"/>
    <x v="46"/>
    <s v="OSWALDO CATALANO"/>
    <s v="NÃO"/>
    <s v="NÃO"/>
  </r>
  <r>
    <x v="45503"/>
    <n v="2264"/>
    <x v="0"/>
    <n v="11"/>
    <n v="911273481"/>
    <s v="SERVIDOR"/>
    <x v="46"/>
    <s v="OSWALDO CATALANO"/>
    <s v="NÃO"/>
    <s v="NÃO"/>
  </r>
  <r>
    <x v="45504"/>
    <n v="2264"/>
    <x v="0"/>
    <n v="11"/>
    <n v="911218463"/>
    <s v="SERVIDOR"/>
    <x v="46"/>
    <s v="OSWALDO CATALANO"/>
    <s v="NÃO"/>
    <s v="NÃO"/>
  </r>
  <r>
    <x v="45505"/>
    <n v="2159"/>
    <x v="1"/>
    <n v="11"/>
    <m/>
    <s v="SERVIDOR"/>
    <x v="46"/>
    <s v="PEDRO ARBUES CORONEL"/>
    <s v="NÃO"/>
    <s v="NÃO"/>
  </r>
  <r>
    <x v="45506"/>
    <n v="1600"/>
    <x v="1"/>
    <n v="0"/>
    <n v="0"/>
    <s v="ALUNO"/>
    <x v="46"/>
    <s v="PLINIO BARRETO"/>
    <s v="NÃO"/>
    <s v="NÃO"/>
  </r>
  <r>
    <x v="45507"/>
    <n v="1600"/>
    <x v="1"/>
    <n v="0"/>
    <n v="0"/>
    <s v="ALUNO"/>
    <x v="46"/>
    <s v="PLINIO BARRETO"/>
    <s v="NÃO"/>
    <s v="NÃO"/>
  </r>
  <r>
    <x v="45508"/>
    <n v="1600"/>
    <x v="0"/>
    <n v="0"/>
    <n v="0"/>
    <s v="ALUNO"/>
    <x v="46"/>
    <s v="PLINIO BARRETO"/>
    <s v="NÃO"/>
    <s v="NÃO"/>
  </r>
  <r>
    <x v="45509"/>
    <n v="1600"/>
    <x v="0"/>
    <n v="0"/>
    <n v="0"/>
    <s v="ALUNO"/>
    <x v="46"/>
    <s v="PLINIO BARRETO"/>
    <s v="NÃO"/>
    <s v="NÃO"/>
  </r>
  <r>
    <x v="45510"/>
    <n v="1600"/>
    <x v="0"/>
    <n v="0"/>
    <n v="0"/>
    <s v="ALUNO"/>
    <x v="46"/>
    <s v="PLINIO BARRETO"/>
    <s v="NÃO"/>
    <s v="NÃO"/>
  </r>
  <r>
    <x v="45511"/>
    <n v="1600"/>
    <x v="0"/>
    <n v="0"/>
    <n v="0"/>
    <s v="ALUNO"/>
    <x v="46"/>
    <s v="PLINIO BARRETO"/>
    <s v="NÃO"/>
    <s v="NÃO"/>
  </r>
  <r>
    <x v="45512"/>
    <n v="1600"/>
    <x v="0"/>
    <n v="0"/>
    <n v="0"/>
    <s v="ALUNO"/>
    <x v="46"/>
    <s v="PLINIO BARRETO"/>
    <s v="NÃO"/>
    <s v="NÃO"/>
  </r>
  <r>
    <x v="45513"/>
    <n v="1600"/>
    <x v="0"/>
    <n v="0"/>
    <n v="0"/>
    <s v="ALUNO"/>
    <x v="46"/>
    <s v="PLINIO BARRETO"/>
    <s v="NÃO"/>
    <s v="NÃO"/>
  </r>
  <r>
    <x v="45514"/>
    <n v="1600"/>
    <x v="0"/>
    <n v="0"/>
    <n v="0"/>
    <s v="ALUNO"/>
    <x v="46"/>
    <s v="PLINIO BARRETO"/>
    <s v="NÃO"/>
    <s v="NÃO"/>
  </r>
  <r>
    <x v="45515"/>
    <n v="1600"/>
    <x v="0"/>
    <n v="0"/>
    <n v="0"/>
    <s v="ALUNO"/>
    <x v="46"/>
    <s v="PLINIO BARRETO"/>
    <s v="NÃO"/>
    <s v="NÃO"/>
  </r>
  <r>
    <x v="45516"/>
    <n v="1600"/>
    <x v="1"/>
    <n v="0"/>
    <n v="0"/>
    <s v="ALUNO"/>
    <x v="46"/>
    <s v="PLINIO BARRETO"/>
    <s v="NÃO"/>
    <s v="NÃO"/>
  </r>
  <r>
    <x v="45517"/>
    <n v="1600"/>
    <x v="0"/>
    <n v="0"/>
    <n v="0"/>
    <s v="ALUNO"/>
    <x v="46"/>
    <s v="PLINIO BARRETO"/>
    <s v="NÃO"/>
    <s v="NÃO"/>
  </r>
  <r>
    <x v="45518"/>
    <n v="1600"/>
    <x v="0"/>
    <n v="0"/>
    <n v="0"/>
    <s v="ALUNO"/>
    <x v="46"/>
    <s v="PLINIO BARRETO"/>
    <s v="NÃO"/>
    <s v="NÃO"/>
  </r>
  <r>
    <x v="45519"/>
    <n v="1600"/>
    <x v="0"/>
    <n v="0"/>
    <n v="0"/>
    <s v="ALUNO"/>
    <x v="46"/>
    <s v="PLINIO BARRETO"/>
    <s v="NÃO"/>
    <s v="NÃO"/>
  </r>
  <r>
    <x v="45520"/>
    <n v="2318"/>
    <x v="1"/>
    <n v="0"/>
    <n v="0"/>
    <s v="ALUNO"/>
    <x v="46"/>
    <s v="SANTOS AMARO DA CRUZ PROFESSOR"/>
    <s v="NÃO"/>
    <s v="NÃO"/>
  </r>
  <r>
    <x v="45521"/>
    <n v="2318"/>
    <x v="0"/>
    <n v="0"/>
    <n v="0"/>
    <s v="ALUNO"/>
    <x v="46"/>
    <s v="SANTOS AMARO DA CRUZ PROFESSOR"/>
    <s v="NÃO"/>
    <s v="NÃO"/>
  </r>
  <r>
    <x v="45522"/>
    <n v="2318"/>
    <x v="0"/>
    <n v="0"/>
    <n v="0"/>
    <s v="ALUNO"/>
    <x v="46"/>
    <s v="SANTOS AMARO DA CRUZ PROFESSOR"/>
    <s v="NÃO"/>
    <s v="NÃO"/>
  </r>
  <r>
    <x v="45523"/>
    <n v="2318"/>
    <x v="0"/>
    <n v="0"/>
    <n v="0"/>
    <s v="ALUNO"/>
    <x v="46"/>
    <s v="SANTOS AMARO DA CRUZ PROFESSOR"/>
    <s v="NÃO"/>
    <s v="NÃO"/>
  </r>
  <r>
    <x v="45524"/>
    <n v="2318"/>
    <x v="1"/>
    <n v="0"/>
    <n v="0"/>
    <s v="ALUNO"/>
    <x v="46"/>
    <s v="SANTOS AMARO DA CRUZ PROFESSOR"/>
    <s v="NÃO"/>
    <s v="NÃO"/>
  </r>
  <r>
    <x v="45525"/>
    <n v="2318"/>
    <x v="0"/>
    <n v="0"/>
    <n v="0"/>
    <s v="ALUNO"/>
    <x v="46"/>
    <s v="SANTOS AMARO DA CRUZ PROFESSOR"/>
    <s v="NÃO"/>
    <s v="NÃO"/>
  </r>
  <r>
    <x v="45526"/>
    <n v="2318"/>
    <x v="0"/>
    <n v="0"/>
    <n v="0"/>
    <s v="ALUNO"/>
    <x v="46"/>
    <s v="SANTOS AMARO DA CRUZ PROFESSOR"/>
    <s v="NÃO"/>
    <s v="NÃO"/>
  </r>
  <r>
    <x v="45527"/>
    <n v="2318"/>
    <x v="0"/>
    <n v="0"/>
    <n v="0"/>
    <s v="ALUNO"/>
    <x v="46"/>
    <s v="SANTOS AMARO DA CRUZ PROFESSOR"/>
    <s v="NÃO"/>
    <s v="NÃO"/>
  </r>
  <r>
    <x v="45528"/>
    <n v="2318"/>
    <x v="0"/>
    <n v="0"/>
    <n v="0"/>
    <s v="ALUNO"/>
    <x v="46"/>
    <s v="SANTOS AMARO DA CRUZ PROFESSOR"/>
    <s v="NÃO"/>
    <s v="NÃO"/>
  </r>
  <r>
    <x v="45529"/>
    <n v="2318"/>
    <x v="0"/>
    <n v="0"/>
    <n v="0"/>
    <s v="ALUNO"/>
    <x v="46"/>
    <s v="SANTOS AMARO DA CRUZ PROFESSOR"/>
    <s v="NÃO"/>
    <s v="NÃO"/>
  </r>
  <r>
    <x v="45530"/>
    <n v="2318"/>
    <x v="0"/>
    <n v="0"/>
    <n v="0"/>
    <s v="ALUNO"/>
    <x v="46"/>
    <s v="SANTOS AMARO DA CRUZ PROFESSOR"/>
    <s v="NÃO"/>
    <s v="NÃO"/>
  </r>
  <r>
    <x v="45531"/>
    <n v="2318"/>
    <x v="0"/>
    <n v="0"/>
    <n v="0"/>
    <s v="ALUNO"/>
    <x v="46"/>
    <s v="SANTOS AMARO DA CRUZ PROFESSOR"/>
    <s v="NÃO"/>
    <s v="NÃO"/>
  </r>
  <r>
    <x v="45532"/>
    <n v="2318"/>
    <x v="0"/>
    <n v="0"/>
    <n v="0"/>
    <s v="ALUNO"/>
    <x v="46"/>
    <s v="SANTOS AMARO DA CRUZ PROFESSOR"/>
    <s v="NÃO"/>
    <s v="NÃO"/>
  </r>
  <r>
    <x v="45533"/>
    <n v="2318"/>
    <x v="0"/>
    <n v="0"/>
    <n v="0"/>
    <s v="ALUNO"/>
    <x v="46"/>
    <s v="SANTOS AMARO DA CRUZ PROFESSOR"/>
    <s v="NÃO"/>
    <s v="NÃO"/>
  </r>
  <r>
    <x v="45534"/>
    <n v="2318"/>
    <x v="1"/>
    <n v="0"/>
    <n v="0"/>
    <s v="ALUNO"/>
    <x v="46"/>
    <s v="SANTOS AMARO DA CRUZ PROFESSOR"/>
    <s v="NÃO"/>
    <s v="NÃO"/>
  </r>
  <r>
    <x v="45535"/>
    <n v="2318"/>
    <x v="0"/>
    <n v="0"/>
    <n v="0"/>
    <s v="ALUNO"/>
    <x v="46"/>
    <s v="SANTOS AMARO DA CRUZ PROFESSOR"/>
    <s v="NÃO"/>
    <s v="NÃO"/>
  </r>
  <r>
    <x v="45536"/>
    <n v="2318"/>
    <x v="0"/>
    <n v="0"/>
    <n v="0"/>
    <s v="ALUNO"/>
    <x v="46"/>
    <s v="SANTOS AMARO DA CRUZ PROFESSOR"/>
    <s v="NÃO"/>
    <s v="NÃO"/>
  </r>
  <r>
    <x v="45537"/>
    <n v="2318"/>
    <x v="0"/>
    <n v="0"/>
    <n v="0"/>
    <s v="ALUNO"/>
    <x v="46"/>
    <s v="SANTOS AMARO DA CRUZ PROFESSOR"/>
    <s v="NÃO"/>
    <s v="NÃO"/>
  </r>
  <r>
    <x v="45538"/>
    <n v="2318"/>
    <x v="0"/>
    <n v="0"/>
    <n v="0"/>
    <s v="ALUNO"/>
    <x v="46"/>
    <s v="SANTOS AMARO DA CRUZ PROFESSOR"/>
    <s v="NÃO"/>
    <s v="NÃO"/>
  </r>
  <r>
    <x v="45539"/>
    <n v="2318"/>
    <x v="0"/>
    <n v="0"/>
    <n v="0"/>
    <s v="ALUNO"/>
    <x v="46"/>
    <s v="SANTOS AMARO DA CRUZ PROFESSOR"/>
    <s v="NÃO"/>
    <s v="NÃO"/>
  </r>
  <r>
    <x v="45540"/>
    <n v="2318"/>
    <x v="0"/>
    <n v="0"/>
    <n v="0"/>
    <s v="ALUNO"/>
    <x v="46"/>
    <s v="SANTOS AMARO DA CRUZ PROFESSOR"/>
    <s v="NÃO"/>
    <s v="NÃO"/>
  </r>
  <r>
    <x v="45541"/>
    <n v="2318"/>
    <x v="0"/>
    <n v="0"/>
    <n v="0"/>
    <s v="ALUNO"/>
    <x v="46"/>
    <s v="SANTOS AMARO DA CRUZ PROFESSOR"/>
    <s v="NÃO"/>
    <s v="NÃO"/>
  </r>
  <r>
    <x v="45542"/>
    <n v="2318"/>
    <x v="0"/>
    <n v="0"/>
    <n v="0"/>
    <s v="ALUNO"/>
    <x v="46"/>
    <s v="SANTOS AMARO DA CRUZ PROFESSOR"/>
    <s v="NÃO"/>
    <s v="NÃO"/>
  </r>
  <r>
    <x v="45543"/>
    <n v="2318"/>
    <x v="0"/>
    <n v="0"/>
    <n v="0"/>
    <s v="ALUNO"/>
    <x v="46"/>
    <s v="SANTOS AMARO DA CRUZ PROFESSOR"/>
    <s v="NÃO"/>
    <s v="NÃO"/>
  </r>
  <r>
    <x v="45544"/>
    <n v="2318"/>
    <x v="0"/>
    <n v="0"/>
    <n v="0"/>
    <s v="ALUNO"/>
    <x v="46"/>
    <s v="SANTOS AMARO DA CRUZ PROFESSOR"/>
    <s v="NÃO"/>
    <s v="NÃO"/>
  </r>
  <r>
    <x v="45545"/>
    <n v="2318"/>
    <x v="0"/>
    <n v="0"/>
    <n v="0"/>
    <s v="ALUNO"/>
    <x v="46"/>
    <s v="SANTOS AMARO DA CRUZ PROFESSOR"/>
    <s v="NÃO"/>
    <s v="NÃO"/>
  </r>
  <r>
    <x v="45546"/>
    <n v="2318"/>
    <x v="0"/>
    <n v="0"/>
    <n v="0"/>
    <s v="ALUNO"/>
    <x v="46"/>
    <s v="SANTOS AMARO DA CRUZ PROFESSOR"/>
    <s v="NÃO"/>
    <s v="NÃO"/>
  </r>
  <r>
    <x v="45547"/>
    <n v="2318"/>
    <x v="0"/>
    <n v="0"/>
    <n v="0"/>
    <s v="ALUNO"/>
    <x v="46"/>
    <s v="SANTOS AMARO DA CRUZ PROFESSOR"/>
    <s v="NÃO"/>
    <s v="NÃO"/>
  </r>
  <r>
    <x v="45548"/>
    <n v="2318"/>
    <x v="1"/>
    <n v="0"/>
    <n v="0"/>
    <s v="ALUNO"/>
    <x v="46"/>
    <s v="SANTOS AMARO DA CRUZ PROFESSOR"/>
    <s v="NÃO"/>
    <s v="NÃO"/>
  </r>
  <r>
    <x v="45549"/>
    <n v="2318"/>
    <x v="0"/>
    <n v="0"/>
    <n v="0"/>
    <s v="ALUNO"/>
    <x v="46"/>
    <s v="SANTOS AMARO DA CRUZ PROFESSOR"/>
    <s v="NÃO"/>
    <s v="NÃO"/>
  </r>
  <r>
    <x v="45550"/>
    <n v="2318"/>
    <x v="0"/>
    <n v="0"/>
    <n v="0"/>
    <s v="ALUNO"/>
    <x v="46"/>
    <s v="SANTOS AMARO DA CRUZ PROFESSOR"/>
    <s v="NÃO"/>
    <s v="NÃO"/>
  </r>
  <r>
    <x v="45551"/>
    <n v="2318"/>
    <x v="0"/>
    <n v="0"/>
    <n v="0"/>
    <s v="ALUNO"/>
    <x v="46"/>
    <s v="SANTOS AMARO DA CRUZ PROFESSOR"/>
    <s v="NÃO"/>
    <s v="NÃO"/>
  </r>
  <r>
    <x v="45552"/>
    <n v="2318"/>
    <x v="0"/>
    <n v="0"/>
    <n v="0"/>
    <s v="ALUNO"/>
    <x v="46"/>
    <s v="SANTOS AMARO DA CRUZ PROFESSOR"/>
    <s v="NÃO"/>
    <s v="NÃO"/>
  </r>
  <r>
    <x v="45553"/>
    <n v="2318"/>
    <x v="0"/>
    <n v="0"/>
    <n v="0"/>
    <s v="ALUNO"/>
    <x v="46"/>
    <s v="SANTOS AMARO DA CRUZ PROFESSOR"/>
    <s v="NÃO"/>
    <s v="NÃO"/>
  </r>
  <r>
    <x v="45554"/>
    <n v="2318"/>
    <x v="0"/>
    <n v="0"/>
    <n v="0"/>
    <s v="ALUNO"/>
    <x v="46"/>
    <s v="SANTOS AMARO DA CRUZ PROFESSOR"/>
    <s v="NÃO"/>
    <s v="NÃO"/>
  </r>
  <r>
    <x v="45555"/>
    <n v="2318"/>
    <x v="0"/>
    <n v="0"/>
    <n v="0"/>
    <s v="ALUNO"/>
    <x v="46"/>
    <s v="SANTOS AMARO DA CRUZ PROFESSOR"/>
    <s v="NÃO"/>
    <s v="NÃO"/>
  </r>
  <r>
    <x v="45556"/>
    <n v="2318"/>
    <x v="1"/>
    <n v="0"/>
    <n v="0"/>
    <s v="ALUNO"/>
    <x v="46"/>
    <s v="SANTOS AMARO DA CRUZ PROFESSOR"/>
    <s v="NÃO"/>
    <s v="NÃO"/>
  </r>
  <r>
    <x v="45557"/>
    <n v="2318"/>
    <x v="0"/>
    <n v="0"/>
    <n v="0"/>
    <s v="ALUNO"/>
    <x v="46"/>
    <s v="SANTOS AMARO DA CRUZ PROFESSOR"/>
    <s v="NÃO"/>
    <s v="NÃO"/>
  </r>
  <r>
    <x v="45558"/>
    <n v="2318"/>
    <x v="0"/>
    <n v="0"/>
    <n v="0"/>
    <s v="ALUNO"/>
    <x v="46"/>
    <s v="SANTOS AMARO DA CRUZ PROFESSOR"/>
    <s v="NÃO"/>
    <s v="NÃO"/>
  </r>
  <r>
    <x v="45559"/>
    <n v="2318"/>
    <x v="0"/>
    <n v="0"/>
    <n v="0"/>
    <s v="ALUNO"/>
    <x v="46"/>
    <s v="SANTOS AMARO DA CRUZ PROFESSOR"/>
    <s v="NÃO"/>
    <s v="NÃO"/>
  </r>
  <r>
    <x v="45560"/>
    <n v="2318"/>
    <x v="0"/>
    <n v="0"/>
    <n v="0"/>
    <s v="ALUNO"/>
    <x v="46"/>
    <s v="SANTOS AMARO DA CRUZ PROFESSOR"/>
    <s v="NÃO"/>
    <s v="NÃO"/>
  </r>
  <r>
    <x v="45561"/>
    <n v="2318"/>
    <x v="0"/>
    <n v="0"/>
    <n v="0"/>
    <s v="ALUNO"/>
    <x v="46"/>
    <s v="SANTOS AMARO DA CRUZ PROFESSOR"/>
    <s v="NÃO"/>
    <s v="NÃO"/>
  </r>
  <r>
    <x v="45562"/>
    <n v="2318"/>
    <x v="0"/>
    <n v="0"/>
    <n v="0"/>
    <s v="ALUNO"/>
    <x v="46"/>
    <s v="SANTOS AMARO DA CRUZ PROFESSOR"/>
    <s v="NÃO"/>
    <s v="NÃO"/>
  </r>
  <r>
    <x v="45563"/>
    <n v="2318"/>
    <x v="0"/>
    <n v="0"/>
    <n v="0"/>
    <s v="ALUNO"/>
    <x v="46"/>
    <s v="SANTOS AMARO DA CRUZ PROFESSOR"/>
    <s v="NÃO"/>
    <s v="NÃO"/>
  </r>
  <r>
    <x v="45564"/>
    <n v="2318"/>
    <x v="0"/>
    <n v="0"/>
    <n v="0"/>
    <s v="ALUNO"/>
    <x v="46"/>
    <s v="SANTOS AMARO DA CRUZ PROFESSOR"/>
    <s v="NÃO"/>
    <s v="NÃO"/>
  </r>
  <r>
    <x v="45565"/>
    <n v="2318"/>
    <x v="0"/>
    <n v="0"/>
    <n v="0"/>
    <s v="ALUNO"/>
    <x v="46"/>
    <s v="SANTOS AMARO DA CRUZ PROFESSOR"/>
    <s v="NÃO"/>
    <s v="NÃO"/>
  </r>
  <r>
    <x v="45566"/>
    <n v="2318"/>
    <x v="0"/>
    <n v="0"/>
    <n v="0"/>
    <s v="ALUNO"/>
    <x v="46"/>
    <s v="SANTOS AMARO DA CRUZ PROFESSOR"/>
    <s v="NÃO"/>
    <s v="NÃO"/>
  </r>
  <r>
    <x v="45567"/>
    <n v="2318"/>
    <x v="0"/>
    <n v="0"/>
    <n v="0"/>
    <s v="ALUNO"/>
    <x v="46"/>
    <s v="SANTOS AMARO DA CRUZ PROFESSOR"/>
    <s v="NÃO"/>
    <s v="NÃO"/>
  </r>
  <r>
    <x v="45568"/>
    <n v="1776"/>
    <x v="1"/>
    <n v="11"/>
    <n v="994592608"/>
    <s v="SERVIDOR"/>
    <x v="46"/>
    <s v="SECUNDINO DOMINGUES FILHO DOUTOR"/>
    <s v="NÃO"/>
    <s v="NÃO"/>
  </r>
  <r>
    <x v="45569"/>
    <n v="1776"/>
    <x v="1"/>
    <n v="11"/>
    <n v="992670829"/>
    <s v="SERVIDOR"/>
    <x v="46"/>
    <s v="SECUNDINO DOMINGUES FILHO DOUTOR"/>
    <s v="NÃO"/>
    <s v="NÃO"/>
  </r>
  <r>
    <x v="45570"/>
    <n v="1776"/>
    <x v="1"/>
    <n v="11"/>
    <n v="992675947"/>
    <s v="SERVIDOR"/>
    <x v="46"/>
    <s v="SECUNDINO DOMINGUES FILHO DOUTOR"/>
    <s v="NÃO"/>
    <s v="NÃO"/>
  </r>
  <r>
    <x v="45571"/>
    <n v="1740"/>
    <x v="0"/>
    <n v="0"/>
    <n v="0"/>
    <s v="ALUNO"/>
    <x v="46"/>
    <s v="STEFAN ZWEIG"/>
    <s v="NÃO"/>
    <s v="NÃO"/>
  </r>
  <r>
    <x v="45572"/>
    <n v="1740"/>
    <x v="1"/>
    <n v="11"/>
    <n v="992184361"/>
    <s v="SERVIDOR"/>
    <x v="46"/>
    <s v="STEFAN ZWEIG"/>
    <s v="NÃO"/>
    <s v="NÃO"/>
  </r>
  <r>
    <x v="45573"/>
    <n v="1740"/>
    <x v="1"/>
    <n v="11"/>
    <n v="992963093"/>
    <s v="SERVIDOR"/>
    <x v="46"/>
    <s v="STEFAN ZWEIG"/>
    <s v="NÃO"/>
    <s v="NÃO"/>
  </r>
  <r>
    <x v="45574"/>
    <n v="1624"/>
    <x v="0"/>
    <n v="0"/>
    <n v="0"/>
    <s v="ALUNO"/>
    <x v="46"/>
    <s v="WOLNY CARVALHO RAMOS PROFESSOR"/>
    <s v="NÃO"/>
    <s v="NÃO"/>
  </r>
  <r>
    <x v="45575"/>
    <n v="1624"/>
    <x v="0"/>
    <n v="0"/>
    <n v="0"/>
    <s v="ALUNO"/>
    <x v="46"/>
    <s v="WOLNY CARVALHO RAMOS PROFESSOR"/>
    <s v="NÃO"/>
    <s v="NÃO"/>
  </r>
  <r>
    <x v="45576"/>
    <n v="1624"/>
    <x v="0"/>
    <n v="0"/>
    <n v="0"/>
    <s v="ALUNO"/>
    <x v="46"/>
    <s v="WOLNY CARVALHO RAMOS PROFESSOR"/>
    <s v="NÃO"/>
    <s v="NÃO"/>
  </r>
  <r>
    <x v="45577"/>
    <n v="1624"/>
    <x v="0"/>
    <n v="0"/>
    <n v="0"/>
    <s v="ALUNO"/>
    <x v="46"/>
    <s v="WOLNY CARVALHO RAMOS PROFESSOR"/>
    <s v="NÃO"/>
    <s v="NÃO"/>
  </r>
  <r>
    <x v="45578"/>
    <n v="1624"/>
    <x v="0"/>
    <n v="0"/>
    <n v="0"/>
    <s v="ALUNO"/>
    <x v="46"/>
    <s v="WOLNY CARVALHO RAMOS PROFESSOR"/>
    <s v="NÃO"/>
    <s v="NÃO"/>
  </r>
  <r>
    <x v="45579"/>
    <n v="1624"/>
    <x v="0"/>
    <n v="0"/>
    <n v="0"/>
    <s v="ALUNO"/>
    <x v="46"/>
    <s v="WOLNY CARVALHO RAMOS PROFESSOR"/>
    <s v="NÃO"/>
    <s v="NÃO"/>
  </r>
  <r>
    <x v="45580"/>
    <n v="1624"/>
    <x v="0"/>
    <n v="0"/>
    <n v="0"/>
    <s v="ALUNO"/>
    <x v="46"/>
    <s v="WOLNY CARVALHO RAMOS PROFESSOR"/>
    <s v="NÃO"/>
    <s v="NÃO"/>
  </r>
  <r>
    <x v="45581"/>
    <n v="1624"/>
    <x v="0"/>
    <n v="0"/>
    <n v="0"/>
    <s v="ALUNO"/>
    <x v="46"/>
    <s v="WOLNY CARVALHO RAMOS PROFESSOR"/>
    <s v="NÃO"/>
    <s v="NÃO"/>
  </r>
  <r>
    <x v="45582"/>
    <n v="1624"/>
    <x v="0"/>
    <n v="0"/>
    <n v="0"/>
    <s v="ALUNO"/>
    <x v="46"/>
    <s v="WOLNY CARVALHO RAMOS PROFESSOR"/>
    <s v="NÃO"/>
    <s v="NÃO"/>
  </r>
  <r>
    <x v="45583"/>
    <n v="1624"/>
    <x v="0"/>
    <n v="0"/>
    <n v="0"/>
    <s v="ALUNO"/>
    <x v="46"/>
    <s v="WOLNY CARVALHO RAMOS PROFESSOR"/>
    <s v="NÃO"/>
    <s v="NÃO"/>
  </r>
  <r>
    <x v="45584"/>
    <n v="1624"/>
    <x v="0"/>
    <n v="0"/>
    <n v="0"/>
    <s v="ALUNO"/>
    <x v="46"/>
    <s v="WOLNY CARVALHO RAMOS PROFESSOR"/>
    <s v="NÃO"/>
    <s v="NÃO"/>
  </r>
  <r>
    <x v="45585"/>
    <n v="1624"/>
    <x v="0"/>
    <n v="11"/>
    <n v="911295486"/>
    <s v="SERVIDOR"/>
    <x v="46"/>
    <s v="WOLNY CARVALHO RAMOS PROFESSOR"/>
    <s v="NÃO"/>
    <s v="NÃO"/>
  </r>
  <r>
    <x v="45586"/>
    <n v="1624"/>
    <x v="0"/>
    <n v="11"/>
    <n v="911291937"/>
    <s v="SERVIDOR"/>
    <x v="46"/>
    <s v="WOLNY CARVALHO RAMOS PROFESSOR"/>
    <s v="NÃO"/>
    <s v="NÃO"/>
  </r>
  <r>
    <x v="45587"/>
    <n v="1624"/>
    <x v="0"/>
    <n v="11"/>
    <n v="911492316"/>
    <s v="SERVIDOR"/>
    <x v="46"/>
    <s v="WOLNY CARVALHO RAMOS PROFESSOR"/>
    <s v="NÃO"/>
    <s v="NÃO"/>
  </r>
  <r>
    <x v="45588"/>
    <n v="1624"/>
    <x v="0"/>
    <n v="11"/>
    <n v="911231567"/>
    <s v="SERVIDOR"/>
    <x v="46"/>
    <s v="WOLNY CARVALHO RAMOS PROFESSOR"/>
    <s v="NÃO"/>
    <s v="NÃO"/>
  </r>
  <r>
    <x v="45589"/>
    <n v="917761"/>
    <x v="0"/>
    <n v="19"/>
    <n v="998847914"/>
    <s v="SERVIDOR"/>
    <x v="47"/>
    <s v="ALBERTO FIERZ"/>
    <s v="NÃO"/>
    <s v="NÃO"/>
  </r>
  <r>
    <x v="45590"/>
    <n v="917761"/>
    <x v="0"/>
    <n v="19"/>
    <n v="998908150"/>
    <s v="SERVIDOR"/>
    <x v="47"/>
    <s v="ALBERTO FIERZ"/>
    <s v="NÃO"/>
    <s v="NÃO"/>
  </r>
  <r>
    <x v="45591"/>
    <n v="917761"/>
    <x v="0"/>
    <n v="19"/>
    <n v="998926822"/>
    <s v="SERVIDOR"/>
    <x v="47"/>
    <s v="ALBERTO FIERZ"/>
    <s v="NÃO"/>
    <s v="NÃO"/>
  </r>
  <r>
    <x v="45592"/>
    <n v="917761"/>
    <x v="0"/>
    <n v="19"/>
    <n v="998966101"/>
    <s v="SERVIDOR"/>
    <x v="47"/>
    <s v="ALBERTO FIERZ"/>
    <s v="NÃO"/>
    <s v="NÃO"/>
  </r>
  <r>
    <x v="45593"/>
    <n v="917761"/>
    <x v="0"/>
    <n v="19"/>
    <n v="998981134"/>
    <s v="SERVIDOR"/>
    <x v="47"/>
    <s v="ALBERTO FIERZ"/>
    <s v="NÃO"/>
    <s v="NÃO"/>
  </r>
  <r>
    <x v="45594"/>
    <n v="917761"/>
    <x v="0"/>
    <n v="19"/>
    <n v="998754363"/>
    <s v="SERVIDOR"/>
    <x v="47"/>
    <s v="ALBERTO FIERZ"/>
    <s v="NÃO"/>
    <s v="NÃO"/>
  </r>
  <r>
    <x v="45595"/>
    <n v="917761"/>
    <x v="0"/>
    <n v="19"/>
    <n v="998909646"/>
    <s v="SERVIDOR"/>
    <x v="47"/>
    <s v="ALBERTO FIERZ"/>
    <s v="NÃO"/>
    <s v="NÃO"/>
  </r>
  <r>
    <x v="45596"/>
    <n v="917761"/>
    <x v="0"/>
    <n v="19"/>
    <n v="998960614"/>
    <s v="SERVIDOR"/>
    <x v="47"/>
    <s v="ALBERTO FIERZ"/>
    <s v="NÃO"/>
    <s v="NÃO"/>
  </r>
  <r>
    <x v="45597"/>
    <n v="917761"/>
    <x v="0"/>
    <n v="19"/>
    <n v="998953632"/>
    <s v="SERVIDOR"/>
    <x v="47"/>
    <s v="ALBERTO FIERZ"/>
    <s v="NÃO"/>
    <s v="NÃO"/>
  </r>
  <r>
    <x v="45598"/>
    <n v="917761"/>
    <x v="0"/>
    <n v="19"/>
    <n v="998656952"/>
    <s v="SERVIDOR"/>
    <x v="47"/>
    <s v="ALBERTO FIERZ"/>
    <s v="NÃO"/>
    <s v="NÃO"/>
  </r>
  <r>
    <x v="45599"/>
    <n v="917761"/>
    <x v="0"/>
    <n v="19"/>
    <n v="998924861"/>
    <s v="SERVIDOR"/>
    <x v="47"/>
    <s v="ALBERTO FIERZ"/>
    <s v="NÃO"/>
    <s v="NÃO"/>
  </r>
  <r>
    <x v="45600"/>
    <n v="917761"/>
    <x v="0"/>
    <n v="19"/>
    <n v="998752780"/>
    <s v="SERVIDOR"/>
    <x v="47"/>
    <s v="ALBERTO FIERZ"/>
    <s v="NÃO"/>
    <s v="NÃO"/>
  </r>
  <r>
    <x v="45601"/>
    <n v="917761"/>
    <x v="0"/>
    <n v="19"/>
    <n v="998843528"/>
    <s v="SERVIDOR"/>
    <x v="47"/>
    <s v="ALBERTO FIERZ"/>
    <s v="NÃO"/>
    <s v="NÃO"/>
  </r>
  <r>
    <x v="45602"/>
    <n v="917761"/>
    <x v="0"/>
    <n v="19"/>
    <n v="998864804"/>
    <s v="SERVIDOR"/>
    <x v="47"/>
    <s v="ALBERTO FIERZ"/>
    <s v="NÃO"/>
    <s v="NÃO"/>
  </r>
  <r>
    <x v="45603"/>
    <n v="917761"/>
    <x v="0"/>
    <n v="19"/>
    <n v="998957053"/>
    <s v="SERVIDOR"/>
    <x v="47"/>
    <s v="ALBERTO FIERZ"/>
    <s v="NÃO"/>
    <s v="NÃO"/>
  </r>
  <r>
    <x v="45604"/>
    <n v="19938"/>
    <x v="1"/>
    <n v="0"/>
    <n v="0"/>
    <s v="ALUNO"/>
    <x v="47"/>
    <s v="ANTONIO ALVES CAVALHEIRO"/>
    <s v="NÃO"/>
    <s v="NÃO"/>
  </r>
  <r>
    <x v="45605"/>
    <n v="19938"/>
    <x v="1"/>
    <n v="0"/>
    <n v="0"/>
    <s v="ALUNO"/>
    <x v="47"/>
    <s v="ANTONIO ALVES CAVALHEIRO"/>
    <s v="NÃO"/>
    <s v="NÃO"/>
  </r>
  <r>
    <x v="45606"/>
    <n v="19938"/>
    <x v="1"/>
    <n v="0"/>
    <n v="0"/>
    <s v="ALUNO"/>
    <x v="47"/>
    <s v="ANTONIO ALVES CAVALHEIRO"/>
    <s v="NÃO"/>
    <s v="NÃO"/>
  </r>
  <r>
    <x v="45607"/>
    <n v="19938"/>
    <x v="1"/>
    <n v="0"/>
    <n v="0"/>
    <s v="ALUNO"/>
    <x v="47"/>
    <s v="ANTONIO ALVES CAVALHEIRO"/>
    <s v="NÃO"/>
    <s v="NÃO"/>
  </r>
  <r>
    <x v="45608"/>
    <n v="19938"/>
    <x v="1"/>
    <n v="0"/>
    <n v="0"/>
    <s v="ALUNO"/>
    <x v="47"/>
    <s v="ANTONIO ALVES CAVALHEIRO"/>
    <s v="NÃO"/>
    <s v="NÃO"/>
  </r>
  <r>
    <x v="45609"/>
    <n v="19938"/>
    <x v="1"/>
    <n v="0"/>
    <n v="0"/>
    <s v="ALUNO"/>
    <x v="47"/>
    <s v="ANTONIO ALVES CAVALHEIRO"/>
    <s v="NÃO"/>
    <s v="NÃO"/>
  </r>
  <r>
    <x v="45610"/>
    <n v="19938"/>
    <x v="1"/>
    <n v="0"/>
    <n v="0"/>
    <s v="ALUNO"/>
    <x v="47"/>
    <s v="ANTONIO ALVES CAVALHEIRO"/>
    <s v="NÃO"/>
    <s v="NÃO"/>
  </r>
  <r>
    <x v="45611"/>
    <n v="19938"/>
    <x v="1"/>
    <n v="0"/>
    <n v="0"/>
    <s v="ALUNO"/>
    <x v="47"/>
    <s v="ANTONIO ALVES CAVALHEIRO"/>
    <s v="NÃO"/>
    <s v="NÃO"/>
  </r>
  <r>
    <x v="45612"/>
    <n v="19938"/>
    <x v="1"/>
    <n v="0"/>
    <n v="0"/>
    <s v="ALUNO"/>
    <x v="47"/>
    <s v="ANTONIO ALVES CAVALHEIRO"/>
    <s v="NÃO"/>
    <s v="NÃO"/>
  </r>
  <r>
    <x v="45613"/>
    <n v="19938"/>
    <x v="1"/>
    <n v="0"/>
    <n v="0"/>
    <s v="ALUNO"/>
    <x v="47"/>
    <s v="ANTONIO ALVES CAVALHEIRO"/>
    <s v="NÃO"/>
    <s v="NÃO"/>
  </r>
  <r>
    <x v="45614"/>
    <n v="19938"/>
    <x v="1"/>
    <n v="0"/>
    <n v="0"/>
    <s v="ALUNO"/>
    <x v="47"/>
    <s v="ANTONIO ALVES CAVALHEIRO"/>
    <s v="NÃO"/>
    <s v="NÃO"/>
  </r>
  <r>
    <x v="45615"/>
    <n v="19938"/>
    <x v="1"/>
    <n v="0"/>
    <n v="0"/>
    <s v="ALUNO"/>
    <x v="47"/>
    <s v="ANTONIO ALVES CAVALHEIRO"/>
    <s v="NÃO"/>
    <s v="NÃO"/>
  </r>
  <r>
    <x v="45616"/>
    <n v="19938"/>
    <x v="1"/>
    <n v="0"/>
    <n v="0"/>
    <s v="ALUNO"/>
    <x v="47"/>
    <s v="ANTONIO ALVES CAVALHEIRO"/>
    <s v="NÃO"/>
    <s v="NÃO"/>
  </r>
  <r>
    <x v="45617"/>
    <n v="19938"/>
    <x v="1"/>
    <n v="0"/>
    <n v="0"/>
    <s v="ALUNO"/>
    <x v="47"/>
    <s v="ANTONIO ALVES CAVALHEIRO"/>
    <s v="NÃO"/>
    <s v="NÃO"/>
  </r>
  <r>
    <x v="45618"/>
    <n v="19938"/>
    <x v="1"/>
    <n v="0"/>
    <n v="0"/>
    <s v="ALUNO"/>
    <x v="47"/>
    <s v="ANTONIO ALVES CAVALHEIRO"/>
    <s v="NÃO"/>
    <s v="NÃO"/>
  </r>
  <r>
    <x v="45619"/>
    <n v="19938"/>
    <x v="1"/>
    <n v="0"/>
    <n v="0"/>
    <s v="ALUNO"/>
    <x v="47"/>
    <s v="ANTONIO ALVES CAVALHEIRO"/>
    <s v="NÃO"/>
    <s v="NÃO"/>
  </r>
  <r>
    <x v="45620"/>
    <n v="19938"/>
    <x v="1"/>
    <n v="0"/>
    <n v="0"/>
    <s v="ALUNO"/>
    <x v="47"/>
    <s v="ANTONIO ALVES CAVALHEIRO"/>
    <s v="NÃO"/>
    <s v="NÃO"/>
  </r>
  <r>
    <x v="45621"/>
    <n v="19938"/>
    <x v="1"/>
    <n v="0"/>
    <n v="0"/>
    <s v="ALUNO"/>
    <x v="47"/>
    <s v="ANTONIO ALVES CAVALHEIRO"/>
    <s v="NÃO"/>
    <s v="NÃO"/>
  </r>
  <r>
    <x v="45622"/>
    <n v="19938"/>
    <x v="1"/>
    <n v="0"/>
    <n v="0"/>
    <s v="ALUNO"/>
    <x v="47"/>
    <s v="ANTONIO ALVES CAVALHEIRO"/>
    <s v="NÃO"/>
    <s v="NÃO"/>
  </r>
  <r>
    <x v="45623"/>
    <n v="19938"/>
    <x v="1"/>
    <n v="0"/>
    <n v="0"/>
    <s v="ALUNO"/>
    <x v="47"/>
    <s v="ANTONIO ALVES CAVALHEIRO"/>
    <s v="NÃO"/>
    <s v="NÃO"/>
  </r>
  <r>
    <x v="45624"/>
    <n v="19938"/>
    <x v="1"/>
    <n v="0"/>
    <n v="0"/>
    <s v="ALUNO"/>
    <x v="47"/>
    <s v="ANTONIO ALVES CAVALHEIRO"/>
    <s v="NÃO"/>
    <s v="NÃO"/>
  </r>
  <r>
    <x v="45625"/>
    <n v="19938"/>
    <x v="1"/>
    <n v="0"/>
    <n v="0"/>
    <s v="ALUNO"/>
    <x v="47"/>
    <s v="ANTONIO ALVES CAVALHEIRO"/>
    <s v="NÃO"/>
    <s v="NÃO"/>
  </r>
  <r>
    <x v="45626"/>
    <n v="19938"/>
    <x v="1"/>
    <n v="0"/>
    <n v="0"/>
    <s v="ALUNO"/>
    <x v="47"/>
    <s v="ANTONIO ALVES CAVALHEIRO"/>
    <s v="NÃO"/>
    <s v="NÃO"/>
  </r>
  <r>
    <x v="45627"/>
    <n v="19938"/>
    <x v="1"/>
    <n v="0"/>
    <n v="0"/>
    <s v="ALUNO"/>
    <x v="47"/>
    <s v="ANTONIO ALVES CAVALHEIRO"/>
    <s v="NÃO"/>
    <s v="NÃO"/>
  </r>
  <r>
    <x v="45628"/>
    <n v="19938"/>
    <x v="1"/>
    <n v="0"/>
    <n v="0"/>
    <s v="ALUNO"/>
    <x v="47"/>
    <s v="ANTONIO ALVES CAVALHEIRO"/>
    <s v="NÃO"/>
    <s v="NÃO"/>
  </r>
  <r>
    <x v="45629"/>
    <n v="19938"/>
    <x v="1"/>
    <n v="0"/>
    <n v="0"/>
    <s v="ALUNO"/>
    <x v="47"/>
    <s v="ANTONIO ALVES CAVALHEIRO"/>
    <s v="NÃO"/>
    <s v="NÃO"/>
  </r>
  <r>
    <x v="45630"/>
    <n v="19938"/>
    <x v="1"/>
    <n v="0"/>
    <n v="0"/>
    <s v="ALUNO"/>
    <x v="47"/>
    <s v="ANTONIO ALVES CAVALHEIRO"/>
    <s v="NÃO"/>
    <s v="NÃO"/>
  </r>
  <r>
    <x v="45631"/>
    <n v="19938"/>
    <x v="1"/>
    <n v="0"/>
    <n v="0"/>
    <s v="ALUNO"/>
    <x v="47"/>
    <s v="ANTONIO ALVES CAVALHEIRO"/>
    <s v="NÃO"/>
    <s v="NÃO"/>
  </r>
  <r>
    <x v="45632"/>
    <n v="19938"/>
    <x v="1"/>
    <n v="0"/>
    <n v="0"/>
    <s v="ALUNO"/>
    <x v="47"/>
    <s v="ANTONIO ALVES CAVALHEIRO"/>
    <s v="NÃO"/>
    <s v="NÃO"/>
  </r>
  <r>
    <x v="45633"/>
    <n v="19938"/>
    <x v="1"/>
    <n v="0"/>
    <n v="0"/>
    <s v="ALUNO"/>
    <x v="47"/>
    <s v="ANTONIO ALVES CAVALHEIRO"/>
    <s v="NÃO"/>
    <s v="NÃO"/>
  </r>
  <r>
    <x v="45634"/>
    <n v="19938"/>
    <x v="1"/>
    <n v="0"/>
    <n v="0"/>
    <s v="ALUNO"/>
    <x v="47"/>
    <s v="ANTONIO ALVES CAVALHEIRO"/>
    <s v="NÃO"/>
    <s v="NÃO"/>
  </r>
  <r>
    <x v="45635"/>
    <n v="19938"/>
    <x v="1"/>
    <n v="0"/>
    <n v="0"/>
    <s v="ALUNO"/>
    <x v="47"/>
    <s v="ANTONIO ALVES CAVALHEIRO"/>
    <s v="NÃO"/>
    <s v="NÃO"/>
  </r>
  <r>
    <x v="45636"/>
    <n v="19938"/>
    <x v="1"/>
    <n v="0"/>
    <n v="0"/>
    <s v="ALUNO"/>
    <x v="47"/>
    <s v="ANTONIO ALVES CAVALHEIRO"/>
    <s v="NÃO"/>
    <s v="NÃO"/>
  </r>
  <r>
    <x v="45637"/>
    <n v="19938"/>
    <x v="1"/>
    <n v="0"/>
    <n v="0"/>
    <s v="ALUNO"/>
    <x v="47"/>
    <s v="ANTONIO ALVES CAVALHEIRO"/>
    <s v="NÃO"/>
    <s v="NÃO"/>
  </r>
  <r>
    <x v="45638"/>
    <n v="19938"/>
    <x v="1"/>
    <n v="0"/>
    <n v="0"/>
    <s v="ALUNO"/>
    <x v="47"/>
    <s v="ANTONIO ALVES CAVALHEIRO"/>
    <s v="NÃO"/>
    <s v="NÃO"/>
  </r>
  <r>
    <x v="45639"/>
    <n v="19938"/>
    <x v="1"/>
    <n v="0"/>
    <n v="0"/>
    <s v="ALUNO"/>
    <x v="47"/>
    <s v="ANTONIO ALVES CAVALHEIRO"/>
    <s v="NÃO"/>
    <s v="NÃO"/>
  </r>
  <r>
    <x v="45640"/>
    <n v="19938"/>
    <x v="1"/>
    <n v="0"/>
    <n v="0"/>
    <s v="ALUNO"/>
    <x v="47"/>
    <s v="ANTONIO ALVES CAVALHEIRO"/>
    <s v="NÃO"/>
    <s v="NÃO"/>
  </r>
  <r>
    <x v="45641"/>
    <n v="19938"/>
    <x v="1"/>
    <n v="0"/>
    <n v="0"/>
    <s v="ALUNO"/>
    <x v="47"/>
    <s v="ANTONIO ALVES CAVALHEIRO"/>
    <s v="NÃO"/>
    <s v="NÃO"/>
  </r>
  <r>
    <x v="45642"/>
    <n v="19938"/>
    <x v="1"/>
    <n v="0"/>
    <n v="0"/>
    <s v="ALUNO"/>
    <x v="47"/>
    <s v="ANTONIO ALVES CAVALHEIRO"/>
    <s v="NÃO"/>
    <s v="NÃO"/>
  </r>
  <r>
    <x v="45643"/>
    <n v="19938"/>
    <x v="1"/>
    <n v="0"/>
    <n v="0"/>
    <s v="ALUNO"/>
    <x v="47"/>
    <s v="ANTONIO ALVES CAVALHEIRO"/>
    <s v="NÃO"/>
    <s v="NÃO"/>
  </r>
  <r>
    <x v="45644"/>
    <n v="19938"/>
    <x v="1"/>
    <n v="0"/>
    <n v="0"/>
    <s v="ALUNO"/>
    <x v="47"/>
    <s v="ANTONIO ALVES CAVALHEIRO"/>
    <s v="NÃO"/>
    <s v="NÃO"/>
  </r>
  <r>
    <x v="45645"/>
    <n v="19938"/>
    <x v="1"/>
    <n v="0"/>
    <n v="0"/>
    <s v="ALUNO"/>
    <x v="47"/>
    <s v="ANTONIO ALVES CAVALHEIRO"/>
    <s v="NÃO"/>
    <s v="NÃO"/>
  </r>
  <r>
    <x v="45646"/>
    <n v="19938"/>
    <x v="1"/>
    <n v="0"/>
    <n v="0"/>
    <s v="ALUNO"/>
    <x v="47"/>
    <s v="ANTONIO ALVES CAVALHEIRO"/>
    <s v="NÃO"/>
    <s v="NÃO"/>
  </r>
  <r>
    <x v="45647"/>
    <n v="19938"/>
    <x v="1"/>
    <n v="0"/>
    <n v="0"/>
    <s v="ALUNO"/>
    <x v="47"/>
    <s v="ANTONIO ALVES CAVALHEIRO"/>
    <s v="NÃO"/>
    <s v="NÃO"/>
  </r>
  <r>
    <x v="45648"/>
    <n v="19938"/>
    <x v="1"/>
    <n v="0"/>
    <n v="0"/>
    <s v="ALUNO"/>
    <x v="47"/>
    <s v="ANTONIO ALVES CAVALHEIRO"/>
    <s v="NÃO"/>
    <s v="NÃO"/>
  </r>
  <r>
    <x v="45649"/>
    <n v="19938"/>
    <x v="1"/>
    <n v="0"/>
    <n v="0"/>
    <s v="ALUNO"/>
    <x v="47"/>
    <s v="ANTONIO ALVES CAVALHEIRO"/>
    <s v="NÃO"/>
    <s v="NÃO"/>
  </r>
  <r>
    <x v="45650"/>
    <n v="19938"/>
    <x v="1"/>
    <n v="0"/>
    <n v="0"/>
    <s v="ALUNO"/>
    <x v="47"/>
    <s v="ANTONIO ALVES CAVALHEIRO"/>
    <s v="NÃO"/>
    <s v="NÃO"/>
  </r>
  <r>
    <x v="45651"/>
    <n v="19938"/>
    <x v="1"/>
    <n v="0"/>
    <n v="0"/>
    <s v="ALUNO"/>
    <x v="47"/>
    <s v="ANTONIO ALVES CAVALHEIRO"/>
    <s v="NÃO"/>
    <s v="NÃO"/>
  </r>
  <r>
    <x v="45652"/>
    <n v="19938"/>
    <x v="1"/>
    <n v="0"/>
    <n v="0"/>
    <s v="ALUNO"/>
    <x v="47"/>
    <s v="ANTONIO ALVES CAVALHEIRO"/>
    <s v="NÃO"/>
    <s v="NÃO"/>
  </r>
  <r>
    <x v="45653"/>
    <n v="19938"/>
    <x v="1"/>
    <n v="0"/>
    <n v="0"/>
    <s v="ALUNO"/>
    <x v="47"/>
    <s v="ANTONIO ALVES CAVALHEIRO"/>
    <s v="NÃO"/>
    <s v="NÃO"/>
  </r>
  <r>
    <x v="45654"/>
    <n v="19938"/>
    <x v="1"/>
    <n v="0"/>
    <n v="0"/>
    <s v="ALUNO"/>
    <x v="47"/>
    <s v="ANTONIO ALVES CAVALHEIRO"/>
    <s v="NÃO"/>
    <s v="NÃO"/>
  </r>
  <r>
    <x v="45655"/>
    <n v="19938"/>
    <x v="1"/>
    <n v="0"/>
    <n v="0"/>
    <s v="ALUNO"/>
    <x v="47"/>
    <s v="ANTONIO ALVES CAVALHEIRO"/>
    <s v="NÃO"/>
    <s v="NÃO"/>
  </r>
  <r>
    <x v="45656"/>
    <n v="19938"/>
    <x v="1"/>
    <n v="0"/>
    <n v="0"/>
    <s v="ALUNO"/>
    <x v="47"/>
    <s v="ANTONIO ALVES CAVALHEIRO"/>
    <s v="NÃO"/>
    <s v="NÃO"/>
  </r>
  <r>
    <x v="45657"/>
    <n v="19938"/>
    <x v="1"/>
    <n v="0"/>
    <n v="0"/>
    <s v="ALUNO"/>
    <x v="47"/>
    <s v="ANTONIO ALVES CAVALHEIRO"/>
    <s v="NÃO"/>
    <s v="NÃO"/>
  </r>
  <r>
    <x v="45658"/>
    <n v="19938"/>
    <x v="1"/>
    <n v="0"/>
    <n v="0"/>
    <s v="ALUNO"/>
    <x v="47"/>
    <s v="ANTONIO ALVES CAVALHEIRO"/>
    <s v="NÃO"/>
    <s v="NÃO"/>
  </r>
  <r>
    <x v="45659"/>
    <n v="19938"/>
    <x v="1"/>
    <n v="0"/>
    <n v="0"/>
    <s v="ALUNO"/>
    <x v="47"/>
    <s v="ANTONIO ALVES CAVALHEIRO"/>
    <s v="NÃO"/>
    <s v="NÃO"/>
  </r>
  <r>
    <x v="45660"/>
    <n v="19938"/>
    <x v="1"/>
    <n v="0"/>
    <n v="0"/>
    <s v="ALUNO"/>
    <x v="47"/>
    <s v="ANTONIO ALVES CAVALHEIRO"/>
    <s v="NÃO"/>
    <s v="NÃO"/>
  </r>
  <r>
    <x v="45661"/>
    <n v="19938"/>
    <x v="1"/>
    <n v="0"/>
    <n v="0"/>
    <s v="ALUNO"/>
    <x v="47"/>
    <s v="ANTONIO ALVES CAVALHEIRO"/>
    <s v="NÃO"/>
    <s v="NÃO"/>
  </r>
  <r>
    <x v="45662"/>
    <n v="19938"/>
    <x v="1"/>
    <n v="0"/>
    <n v="0"/>
    <s v="ALUNO"/>
    <x v="47"/>
    <s v="ANTONIO ALVES CAVALHEIRO"/>
    <s v="NÃO"/>
    <s v="NÃO"/>
  </r>
  <r>
    <x v="45663"/>
    <n v="19938"/>
    <x v="1"/>
    <n v="0"/>
    <n v="0"/>
    <s v="ALUNO"/>
    <x v="47"/>
    <s v="ANTONIO ALVES CAVALHEIRO"/>
    <s v="NÃO"/>
    <s v="NÃO"/>
  </r>
  <r>
    <x v="45664"/>
    <n v="19938"/>
    <x v="1"/>
    <n v="0"/>
    <n v="0"/>
    <s v="ALUNO"/>
    <x v="47"/>
    <s v="ANTONIO ALVES CAVALHEIRO"/>
    <s v="NÃO"/>
    <s v="NÃO"/>
  </r>
  <r>
    <x v="45665"/>
    <n v="19938"/>
    <x v="1"/>
    <n v="0"/>
    <n v="0"/>
    <s v="ALUNO"/>
    <x v="47"/>
    <s v="ANTONIO ALVES CAVALHEIRO"/>
    <s v="NÃO"/>
    <s v="NÃO"/>
  </r>
  <r>
    <x v="45666"/>
    <n v="19938"/>
    <x v="1"/>
    <n v="0"/>
    <n v="0"/>
    <s v="ALUNO"/>
    <x v="47"/>
    <s v="ANTONIO ALVES CAVALHEIRO"/>
    <s v="NÃO"/>
    <s v="NÃO"/>
  </r>
  <r>
    <x v="45667"/>
    <n v="19938"/>
    <x v="1"/>
    <n v="0"/>
    <n v="0"/>
    <s v="ALUNO"/>
    <x v="47"/>
    <s v="ANTONIO ALVES CAVALHEIRO"/>
    <s v="NÃO"/>
    <s v="NÃO"/>
  </r>
  <r>
    <x v="45668"/>
    <n v="19938"/>
    <x v="1"/>
    <n v="0"/>
    <n v="0"/>
    <s v="ALUNO"/>
    <x v="47"/>
    <s v="ANTONIO ALVES CAVALHEIRO"/>
    <s v="NÃO"/>
    <s v="NÃO"/>
  </r>
  <r>
    <x v="45669"/>
    <n v="19938"/>
    <x v="1"/>
    <n v="0"/>
    <n v="0"/>
    <s v="ALUNO"/>
    <x v="47"/>
    <s v="ANTONIO ALVES CAVALHEIRO"/>
    <s v="NÃO"/>
    <s v="NÃO"/>
  </r>
  <r>
    <x v="45670"/>
    <n v="19938"/>
    <x v="1"/>
    <n v="0"/>
    <n v="0"/>
    <s v="ALUNO"/>
    <x v="47"/>
    <s v="ANTONIO ALVES CAVALHEIRO"/>
    <s v="NÃO"/>
    <s v="NÃO"/>
  </r>
  <r>
    <x v="45671"/>
    <n v="19938"/>
    <x v="1"/>
    <n v="0"/>
    <n v="0"/>
    <s v="ALUNO"/>
    <x v="47"/>
    <s v="ANTONIO ALVES CAVALHEIRO"/>
    <s v="NÃO"/>
    <s v="NÃO"/>
  </r>
  <r>
    <x v="45672"/>
    <n v="19938"/>
    <x v="1"/>
    <n v="0"/>
    <n v="0"/>
    <s v="ALUNO"/>
    <x v="47"/>
    <s v="ANTONIO ALVES CAVALHEIRO"/>
    <s v="NÃO"/>
    <s v="NÃO"/>
  </r>
  <r>
    <x v="45673"/>
    <n v="19938"/>
    <x v="1"/>
    <n v="0"/>
    <n v="0"/>
    <s v="ALUNO"/>
    <x v="47"/>
    <s v="ANTONIO ALVES CAVALHEIRO"/>
    <s v="NÃO"/>
    <s v="NÃO"/>
  </r>
  <r>
    <x v="45674"/>
    <n v="19938"/>
    <x v="1"/>
    <n v="0"/>
    <n v="0"/>
    <s v="ALUNO"/>
    <x v="47"/>
    <s v="ANTONIO ALVES CAVALHEIRO"/>
    <s v="NÃO"/>
    <s v="NÃO"/>
  </r>
  <r>
    <x v="45675"/>
    <n v="19938"/>
    <x v="1"/>
    <n v="0"/>
    <n v="0"/>
    <s v="ALUNO"/>
    <x v="47"/>
    <s v="ANTONIO ALVES CAVALHEIRO"/>
    <s v="NÃO"/>
    <s v="NÃO"/>
  </r>
  <r>
    <x v="45676"/>
    <n v="19938"/>
    <x v="1"/>
    <n v="0"/>
    <n v="0"/>
    <s v="ALUNO"/>
    <x v="47"/>
    <s v="ANTONIO ALVES CAVALHEIRO"/>
    <s v="NÃO"/>
    <s v="NÃO"/>
  </r>
  <r>
    <x v="45677"/>
    <n v="19938"/>
    <x v="1"/>
    <n v="0"/>
    <n v="0"/>
    <s v="ALUNO"/>
    <x v="47"/>
    <s v="ANTONIO ALVES CAVALHEIRO"/>
    <s v="NÃO"/>
    <s v="NÃO"/>
  </r>
  <r>
    <x v="45678"/>
    <n v="19938"/>
    <x v="1"/>
    <n v="0"/>
    <n v="0"/>
    <s v="ALUNO"/>
    <x v="47"/>
    <s v="ANTONIO ALVES CAVALHEIRO"/>
    <s v="NÃO"/>
    <s v="NÃO"/>
  </r>
  <r>
    <x v="45679"/>
    <n v="19938"/>
    <x v="1"/>
    <n v="0"/>
    <n v="0"/>
    <s v="ALUNO"/>
    <x v="47"/>
    <s v="ANTONIO ALVES CAVALHEIRO"/>
    <s v="NÃO"/>
    <s v="NÃO"/>
  </r>
  <r>
    <x v="45680"/>
    <n v="19938"/>
    <x v="1"/>
    <n v="0"/>
    <n v="0"/>
    <s v="ALUNO"/>
    <x v="47"/>
    <s v="ANTONIO ALVES CAVALHEIRO"/>
    <s v="NÃO"/>
    <s v="NÃO"/>
  </r>
  <r>
    <x v="45681"/>
    <n v="19938"/>
    <x v="1"/>
    <n v="0"/>
    <n v="0"/>
    <s v="ALUNO"/>
    <x v="47"/>
    <s v="ANTONIO ALVES CAVALHEIRO"/>
    <s v="NÃO"/>
    <s v="NÃO"/>
  </r>
  <r>
    <x v="45682"/>
    <n v="19938"/>
    <x v="1"/>
    <n v="0"/>
    <n v="0"/>
    <s v="ALUNO"/>
    <x v="47"/>
    <s v="ANTONIO ALVES CAVALHEIRO"/>
    <s v="NÃO"/>
    <s v="NÃO"/>
  </r>
  <r>
    <x v="45683"/>
    <n v="19938"/>
    <x v="1"/>
    <n v="0"/>
    <n v="0"/>
    <s v="ALUNO"/>
    <x v="47"/>
    <s v="ANTONIO ALVES CAVALHEIRO"/>
    <s v="NÃO"/>
    <s v="NÃO"/>
  </r>
  <r>
    <x v="45684"/>
    <n v="19938"/>
    <x v="1"/>
    <n v="0"/>
    <n v="0"/>
    <s v="ALUNO"/>
    <x v="47"/>
    <s v="ANTONIO ALVES CAVALHEIRO"/>
    <s v="NÃO"/>
    <s v="NÃO"/>
  </r>
  <r>
    <x v="45685"/>
    <n v="19938"/>
    <x v="1"/>
    <n v="0"/>
    <n v="0"/>
    <s v="ALUNO"/>
    <x v="47"/>
    <s v="ANTONIO ALVES CAVALHEIRO"/>
    <s v="NÃO"/>
    <s v="NÃO"/>
  </r>
  <r>
    <x v="45686"/>
    <n v="19938"/>
    <x v="1"/>
    <n v="0"/>
    <n v="0"/>
    <s v="ALUNO"/>
    <x v="47"/>
    <s v="ANTONIO ALVES CAVALHEIRO"/>
    <s v="NÃO"/>
    <s v="NÃO"/>
  </r>
  <r>
    <x v="45687"/>
    <n v="19938"/>
    <x v="1"/>
    <n v="0"/>
    <n v="0"/>
    <s v="ALUNO"/>
    <x v="47"/>
    <s v="ANTONIO ALVES CAVALHEIRO"/>
    <s v="NÃO"/>
    <s v="NÃO"/>
  </r>
  <r>
    <x v="45688"/>
    <n v="19938"/>
    <x v="1"/>
    <n v="0"/>
    <n v="0"/>
    <s v="ALUNO"/>
    <x v="47"/>
    <s v="ANTONIO ALVES CAVALHEIRO"/>
    <s v="NÃO"/>
    <s v="NÃO"/>
  </r>
  <r>
    <x v="45689"/>
    <n v="19938"/>
    <x v="1"/>
    <n v="0"/>
    <n v="0"/>
    <s v="ALUNO"/>
    <x v="47"/>
    <s v="ANTONIO ALVES CAVALHEIRO"/>
    <s v="NÃO"/>
    <s v="NÃO"/>
  </r>
  <r>
    <x v="45690"/>
    <n v="19938"/>
    <x v="1"/>
    <n v="0"/>
    <n v="0"/>
    <s v="ALUNO"/>
    <x v="47"/>
    <s v="ANTONIO ALVES CAVALHEIRO"/>
    <s v="NÃO"/>
    <s v="NÃO"/>
  </r>
  <r>
    <x v="45691"/>
    <n v="19938"/>
    <x v="1"/>
    <n v="0"/>
    <n v="0"/>
    <s v="ALUNO"/>
    <x v="47"/>
    <s v="ANTONIO ALVES CAVALHEIRO"/>
    <s v="NÃO"/>
    <s v="NÃO"/>
  </r>
  <r>
    <x v="45692"/>
    <n v="19938"/>
    <x v="1"/>
    <n v="0"/>
    <n v="0"/>
    <s v="ALUNO"/>
    <x v="47"/>
    <s v="ANTONIO ALVES CAVALHEIRO"/>
    <s v="NÃO"/>
    <s v="NÃO"/>
  </r>
  <r>
    <x v="45693"/>
    <n v="19938"/>
    <x v="1"/>
    <n v="0"/>
    <n v="0"/>
    <s v="ALUNO"/>
    <x v="47"/>
    <s v="ANTONIO ALVES CAVALHEIRO"/>
    <s v="NÃO"/>
    <s v="NÃO"/>
  </r>
  <r>
    <x v="45694"/>
    <n v="19938"/>
    <x v="1"/>
    <n v="0"/>
    <n v="0"/>
    <s v="ALUNO"/>
    <x v="47"/>
    <s v="ANTONIO ALVES CAVALHEIRO"/>
    <s v="NÃO"/>
    <s v="NÃO"/>
  </r>
  <r>
    <x v="45695"/>
    <n v="19938"/>
    <x v="1"/>
    <n v="0"/>
    <n v="0"/>
    <s v="ALUNO"/>
    <x v="47"/>
    <s v="ANTONIO ALVES CAVALHEIRO"/>
    <s v="NÃO"/>
    <s v="NÃO"/>
  </r>
  <r>
    <x v="45696"/>
    <n v="19938"/>
    <x v="1"/>
    <n v="0"/>
    <n v="0"/>
    <s v="ALUNO"/>
    <x v="47"/>
    <s v="ANTONIO ALVES CAVALHEIRO"/>
    <s v="NÃO"/>
    <s v="NÃO"/>
  </r>
  <r>
    <x v="45697"/>
    <n v="19938"/>
    <x v="1"/>
    <n v="0"/>
    <n v="0"/>
    <s v="ALUNO"/>
    <x v="47"/>
    <s v="ANTONIO ALVES CAVALHEIRO"/>
    <s v="NÃO"/>
    <s v="NÃO"/>
  </r>
  <r>
    <x v="45698"/>
    <n v="19938"/>
    <x v="1"/>
    <n v="0"/>
    <n v="0"/>
    <s v="ALUNO"/>
    <x v="47"/>
    <s v="ANTONIO ALVES CAVALHEIRO"/>
    <s v="NÃO"/>
    <s v="NÃO"/>
  </r>
  <r>
    <x v="45699"/>
    <n v="19938"/>
    <x v="1"/>
    <n v="0"/>
    <n v="0"/>
    <s v="ALUNO"/>
    <x v="47"/>
    <s v="ANTONIO ALVES CAVALHEIRO"/>
    <s v="NÃO"/>
    <s v="NÃO"/>
  </r>
  <r>
    <x v="45700"/>
    <n v="19938"/>
    <x v="1"/>
    <n v="0"/>
    <n v="0"/>
    <s v="ALUNO"/>
    <x v="47"/>
    <s v="ANTONIO ALVES CAVALHEIRO"/>
    <s v="NÃO"/>
    <s v="NÃO"/>
  </r>
  <r>
    <x v="45701"/>
    <n v="19938"/>
    <x v="1"/>
    <n v="0"/>
    <n v="0"/>
    <s v="ALUNO"/>
    <x v="47"/>
    <s v="ANTONIO ALVES CAVALHEIRO"/>
    <s v="NÃO"/>
    <s v="NÃO"/>
  </r>
  <r>
    <x v="45702"/>
    <n v="19938"/>
    <x v="1"/>
    <n v="0"/>
    <n v="0"/>
    <s v="ALUNO"/>
    <x v="47"/>
    <s v="ANTONIO ALVES CAVALHEIRO"/>
    <s v="NÃO"/>
    <s v="NÃO"/>
  </r>
  <r>
    <x v="45703"/>
    <n v="19938"/>
    <x v="1"/>
    <n v="0"/>
    <n v="0"/>
    <s v="ALUNO"/>
    <x v="47"/>
    <s v="ANTONIO ALVES CAVALHEIRO"/>
    <s v="NÃO"/>
    <s v="NÃO"/>
  </r>
  <r>
    <x v="45704"/>
    <n v="19938"/>
    <x v="1"/>
    <n v="0"/>
    <n v="0"/>
    <s v="ALUNO"/>
    <x v="47"/>
    <s v="ANTONIO ALVES CAVALHEIRO"/>
    <s v="NÃO"/>
    <s v="NÃO"/>
  </r>
  <r>
    <x v="45705"/>
    <n v="19938"/>
    <x v="1"/>
    <n v="0"/>
    <n v="0"/>
    <s v="ALUNO"/>
    <x v="47"/>
    <s v="ANTONIO ALVES CAVALHEIRO"/>
    <s v="NÃO"/>
    <s v="NÃO"/>
  </r>
  <r>
    <x v="45706"/>
    <n v="19938"/>
    <x v="1"/>
    <n v="0"/>
    <n v="0"/>
    <s v="ALUNO"/>
    <x v="47"/>
    <s v="ANTONIO ALVES CAVALHEIRO"/>
    <s v="NÃO"/>
    <s v="NÃO"/>
  </r>
  <r>
    <x v="45707"/>
    <n v="19938"/>
    <x v="1"/>
    <n v="0"/>
    <n v="0"/>
    <s v="ALUNO"/>
    <x v="47"/>
    <s v="ANTONIO ALVES CAVALHEIRO"/>
    <s v="NÃO"/>
    <s v="NÃO"/>
  </r>
  <r>
    <x v="45708"/>
    <n v="19938"/>
    <x v="1"/>
    <n v="0"/>
    <n v="0"/>
    <s v="ALUNO"/>
    <x v="47"/>
    <s v="ANTONIO ALVES CAVALHEIRO"/>
    <s v="NÃO"/>
    <s v="NÃO"/>
  </r>
  <r>
    <x v="45709"/>
    <n v="19938"/>
    <x v="1"/>
    <n v="0"/>
    <n v="0"/>
    <s v="ALUNO"/>
    <x v="47"/>
    <s v="ANTONIO ALVES CAVALHEIRO"/>
    <s v="NÃO"/>
    <s v="NÃO"/>
  </r>
  <r>
    <x v="45710"/>
    <n v="19938"/>
    <x v="1"/>
    <n v="0"/>
    <n v="0"/>
    <s v="ALUNO"/>
    <x v="47"/>
    <s v="ANTONIO ALVES CAVALHEIRO"/>
    <s v="NÃO"/>
    <s v="NÃO"/>
  </r>
  <r>
    <x v="45711"/>
    <n v="19938"/>
    <x v="1"/>
    <n v="0"/>
    <n v="0"/>
    <s v="ALUNO"/>
    <x v="47"/>
    <s v="ANTONIO ALVES CAVALHEIRO"/>
    <s v="NÃO"/>
    <s v="NÃO"/>
  </r>
  <r>
    <x v="45712"/>
    <n v="19938"/>
    <x v="1"/>
    <n v="0"/>
    <n v="0"/>
    <s v="ALUNO"/>
    <x v="47"/>
    <s v="ANTONIO ALVES CAVALHEIRO"/>
    <s v="NÃO"/>
    <s v="NÃO"/>
  </r>
  <r>
    <x v="45713"/>
    <n v="19938"/>
    <x v="1"/>
    <n v="0"/>
    <n v="0"/>
    <s v="ALUNO"/>
    <x v="47"/>
    <s v="ANTONIO ALVES CAVALHEIRO"/>
    <s v="NÃO"/>
    <s v="NÃO"/>
  </r>
  <r>
    <x v="45714"/>
    <n v="19938"/>
    <x v="1"/>
    <n v="0"/>
    <n v="0"/>
    <s v="ALUNO"/>
    <x v="47"/>
    <s v="ANTONIO ALVES CAVALHEIRO"/>
    <s v="NÃO"/>
    <s v="NÃO"/>
  </r>
  <r>
    <x v="45715"/>
    <n v="19938"/>
    <x v="1"/>
    <n v="0"/>
    <n v="0"/>
    <s v="ALUNO"/>
    <x v="47"/>
    <s v="ANTONIO ALVES CAVALHEIRO"/>
    <s v="NÃO"/>
    <s v="NÃO"/>
  </r>
  <r>
    <x v="45716"/>
    <n v="19938"/>
    <x v="1"/>
    <n v="0"/>
    <n v="0"/>
    <s v="ALUNO"/>
    <x v="47"/>
    <s v="ANTONIO ALVES CAVALHEIRO"/>
    <s v="NÃO"/>
    <s v="NÃO"/>
  </r>
  <r>
    <x v="45717"/>
    <n v="19938"/>
    <x v="1"/>
    <n v="0"/>
    <n v="0"/>
    <s v="ALUNO"/>
    <x v="47"/>
    <s v="ANTONIO ALVES CAVALHEIRO"/>
    <s v="NÃO"/>
    <s v="NÃO"/>
  </r>
  <r>
    <x v="45718"/>
    <n v="19938"/>
    <x v="1"/>
    <n v="0"/>
    <n v="0"/>
    <s v="ALUNO"/>
    <x v="47"/>
    <s v="ANTONIO ALVES CAVALHEIRO"/>
    <s v="NÃO"/>
    <s v="NÃO"/>
  </r>
  <r>
    <x v="45719"/>
    <n v="19938"/>
    <x v="1"/>
    <n v="0"/>
    <n v="0"/>
    <s v="ALUNO"/>
    <x v="47"/>
    <s v="ANTONIO ALVES CAVALHEIRO"/>
    <s v="NÃO"/>
    <s v="NÃO"/>
  </r>
  <r>
    <x v="45720"/>
    <n v="19938"/>
    <x v="1"/>
    <n v="0"/>
    <n v="0"/>
    <s v="ALUNO"/>
    <x v="47"/>
    <s v="ANTONIO ALVES CAVALHEIRO"/>
    <s v="NÃO"/>
    <s v="NÃO"/>
  </r>
  <r>
    <x v="45721"/>
    <n v="19938"/>
    <x v="1"/>
    <n v="19"/>
    <n v="994280826"/>
    <s v="SERVIDOR"/>
    <x v="47"/>
    <s v="ANTONIO ALVES CAVALHEIRO"/>
    <s v="NÃO"/>
    <s v="NÃO"/>
  </r>
  <r>
    <x v="45722"/>
    <n v="20096"/>
    <x v="0"/>
    <n v="0"/>
    <n v="0"/>
    <s v="ALUNO"/>
    <x v="47"/>
    <s v="ANTONIO PERCHES LORDELLO PROFESSOR"/>
    <s v="NÃO"/>
    <s v="NÃO"/>
  </r>
  <r>
    <x v="45723"/>
    <n v="20096"/>
    <x v="0"/>
    <n v="0"/>
    <n v="0"/>
    <s v="ALUNO"/>
    <x v="47"/>
    <s v="ANTONIO PERCHES LORDELLO PROFESSOR"/>
    <s v="NÃO"/>
    <s v="NÃO"/>
  </r>
  <r>
    <x v="45724"/>
    <n v="20096"/>
    <x v="0"/>
    <n v="0"/>
    <n v="0"/>
    <s v="ALUNO"/>
    <x v="47"/>
    <s v="ANTONIO PERCHES LORDELLO PROFESSOR"/>
    <s v="NÃO"/>
    <s v="NÃO"/>
  </r>
  <r>
    <x v="45725"/>
    <n v="20096"/>
    <x v="0"/>
    <n v="0"/>
    <n v="0"/>
    <s v="ALUNO"/>
    <x v="47"/>
    <s v="ANTONIO PERCHES LORDELLO PROFESSOR"/>
    <s v="NÃO"/>
    <s v="NÃO"/>
  </r>
  <r>
    <x v="45726"/>
    <n v="20096"/>
    <x v="0"/>
    <n v="0"/>
    <n v="0"/>
    <s v="ALUNO"/>
    <x v="47"/>
    <s v="ANTONIO PERCHES LORDELLO PROFESSOR"/>
    <s v="NÃO"/>
    <s v="NÃO"/>
  </r>
  <r>
    <x v="45727"/>
    <n v="20096"/>
    <x v="0"/>
    <n v="0"/>
    <n v="0"/>
    <s v="ALUNO"/>
    <x v="47"/>
    <s v="ANTONIO PERCHES LORDELLO PROFESSOR"/>
    <s v="NÃO"/>
    <s v="NÃO"/>
  </r>
  <r>
    <x v="45728"/>
    <n v="20096"/>
    <x v="0"/>
    <n v="0"/>
    <n v="0"/>
    <s v="ALUNO"/>
    <x v="47"/>
    <s v="ANTONIO PERCHES LORDELLO PROFESSOR"/>
    <s v="NÃO"/>
    <s v="NÃO"/>
  </r>
  <r>
    <x v="45729"/>
    <n v="20096"/>
    <x v="0"/>
    <n v="0"/>
    <n v="0"/>
    <s v="ALUNO"/>
    <x v="47"/>
    <s v="ANTONIO PERCHES LORDELLO PROFESSOR"/>
    <s v="NÃO"/>
    <s v="NÃO"/>
  </r>
  <r>
    <x v="45730"/>
    <n v="20096"/>
    <x v="0"/>
    <n v="0"/>
    <n v="0"/>
    <s v="ALUNO"/>
    <x v="47"/>
    <s v="ANTONIO PERCHES LORDELLO PROFESSOR"/>
    <s v="NÃO"/>
    <s v="NÃO"/>
  </r>
  <r>
    <x v="45731"/>
    <n v="20096"/>
    <x v="0"/>
    <n v="0"/>
    <n v="0"/>
    <s v="ALUNO"/>
    <x v="47"/>
    <s v="ANTONIO PERCHES LORDELLO PROFESSOR"/>
    <s v="NÃO"/>
    <s v="NÃO"/>
  </r>
  <r>
    <x v="45732"/>
    <n v="20096"/>
    <x v="0"/>
    <n v="0"/>
    <n v="0"/>
    <s v="ALUNO"/>
    <x v="47"/>
    <s v="ANTONIO PERCHES LORDELLO PROFESSOR"/>
    <s v="NÃO"/>
    <s v="NÃO"/>
  </r>
  <r>
    <x v="45733"/>
    <n v="20096"/>
    <x v="0"/>
    <n v="0"/>
    <n v="0"/>
    <s v="ALUNO"/>
    <x v="47"/>
    <s v="ANTONIO PERCHES LORDELLO PROFESSOR"/>
    <s v="NÃO"/>
    <s v="NÃO"/>
  </r>
  <r>
    <x v="45734"/>
    <n v="20096"/>
    <x v="0"/>
    <n v="0"/>
    <n v="0"/>
    <s v="ALUNO"/>
    <x v="47"/>
    <s v="ANTONIO PERCHES LORDELLO PROFESSOR"/>
    <s v="NÃO"/>
    <s v="NÃO"/>
  </r>
  <r>
    <x v="45735"/>
    <n v="20096"/>
    <x v="0"/>
    <n v="0"/>
    <n v="0"/>
    <s v="ALUNO"/>
    <x v="47"/>
    <s v="ANTONIO PERCHES LORDELLO PROFESSOR"/>
    <s v="NÃO"/>
    <s v="NÃO"/>
  </r>
  <r>
    <x v="45736"/>
    <n v="20096"/>
    <x v="0"/>
    <n v="0"/>
    <n v="0"/>
    <s v="ALUNO"/>
    <x v="47"/>
    <s v="ANTONIO PERCHES LORDELLO PROFESSOR"/>
    <s v="NÃO"/>
    <s v="NÃO"/>
  </r>
  <r>
    <x v="45737"/>
    <n v="20096"/>
    <x v="0"/>
    <n v="0"/>
    <n v="0"/>
    <s v="ALUNO"/>
    <x v="47"/>
    <s v="ANTONIO PERCHES LORDELLO PROFESSOR"/>
    <s v="NÃO"/>
    <s v="NÃO"/>
  </r>
  <r>
    <x v="45738"/>
    <n v="20096"/>
    <x v="0"/>
    <n v="0"/>
    <n v="0"/>
    <s v="ALUNO"/>
    <x v="47"/>
    <s v="ANTONIO PERCHES LORDELLO PROFESSOR"/>
    <s v="NÃO"/>
    <s v="NÃO"/>
  </r>
  <r>
    <x v="45739"/>
    <n v="20096"/>
    <x v="0"/>
    <n v="0"/>
    <n v="0"/>
    <s v="ALUNO"/>
    <x v="47"/>
    <s v="ANTONIO PERCHES LORDELLO PROFESSOR"/>
    <s v="NÃO"/>
    <s v="NÃO"/>
  </r>
  <r>
    <x v="45740"/>
    <n v="20096"/>
    <x v="0"/>
    <n v="0"/>
    <n v="0"/>
    <s v="ALUNO"/>
    <x v="47"/>
    <s v="ANTONIO PERCHES LORDELLO PROFESSOR"/>
    <s v="NÃO"/>
    <s v="NÃO"/>
  </r>
  <r>
    <x v="45741"/>
    <n v="20096"/>
    <x v="0"/>
    <n v="0"/>
    <n v="0"/>
    <s v="ALUNO"/>
    <x v="47"/>
    <s v="ANTONIO PERCHES LORDELLO PROFESSOR"/>
    <s v="NÃO"/>
    <s v="NÃO"/>
  </r>
  <r>
    <x v="45742"/>
    <n v="20096"/>
    <x v="0"/>
    <n v="0"/>
    <n v="0"/>
    <s v="ALUNO"/>
    <x v="47"/>
    <s v="ANTONIO PERCHES LORDELLO PROFESSOR"/>
    <s v="NÃO"/>
    <s v="NÃO"/>
  </r>
  <r>
    <x v="45743"/>
    <n v="20096"/>
    <x v="0"/>
    <n v="0"/>
    <n v="0"/>
    <s v="ALUNO"/>
    <x v="47"/>
    <s v="ANTONIO PERCHES LORDELLO PROFESSOR"/>
    <s v="NÃO"/>
    <s v="NÃO"/>
  </r>
  <r>
    <x v="45744"/>
    <n v="20096"/>
    <x v="0"/>
    <n v="0"/>
    <n v="0"/>
    <s v="ALUNO"/>
    <x v="47"/>
    <s v="ANTONIO PERCHES LORDELLO PROFESSOR"/>
    <s v="NÃO"/>
    <s v="NÃO"/>
  </r>
  <r>
    <x v="45745"/>
    <n v="20096"/>
    <x v="0"/>
    <n v="0"/>
    <n v="0"/>
    <s v="ALUNO"/>
    <x v="47"/>
    <s v="ANTONIO PERCHES LORDELLO PROFESSOR"/>
    <s v="NÃO"/>
    <s v="NÃO"/>
  </r>
  <r>
    <x v="45746"/>
    <n v="20096"/>
    <x v="0"/>
    <n v="0"/>
    <n v="0"/>
    <s v="ALUNO"/>
    <x v="47"/>
    <s v="ANTONIO PERCHES LORDELLO PROFESSOR"/>
    <s v="NÃO"/>
    <s v="NÃO"/>
  </r>
  <r>
    <x v="45747"/>
    <n v="20096"/>
    <x v="0"/>
    <n v="0"/>
    <n v="0"/>
    <s v="ALUNO"/>
    <x v="47"/>
    <s v="ANTONIO PERCHES LORDELLO PROFESSOR"/>
    <s v="NÃO"/>
    <s v="NÃO"/>
  </r>
  <r>
    <x v="45748"/>
    <n v="20096"/>
    <x v="0"/>
    <n v="0"/>
    <n v="0"/>
    <s v="ALUNO"/>
    <x v="47"/>
    <s v="ANTONIO PERCHES LORDELLO PROFESSOR"/>
    <s v="NÃO"/>
    <s v="NÃO"/>
  </r>
  <r>
    <x v="45749"/>
    <n v="20096"/>
    <x v="0"/>
    <n v="0"/>
    <n v="0"/>
    <s v="ALUNO"/>
    <x v="47"/>
    <s v="ANTONIO PERCHES LORDELLO PROFESSOR"/>
    <s v="NÃO"/>
    <s v="NÃO"/>
  </r>
  <r>
    <x v="45750"/>
    <n v="20096"/>
    <x v="0"/>
    <n v="0"/>
    <n v="0"/>
    <s v="ALUNO"/>
    <x v="47"/>
    <s v="ANTONIO PERCHES LORDELLO PROFESSOR"/>
    <s v="NÃO"/>
    <s v="NÃO"/>
  </r>
  <r>
    <x v="45751"/>
    <n v="20096"/>
    <x v="0"/>
    <n v="0"/>
    <n v="0"/>
    <s v="ALUNO"/>
    <x v="47"/>
    <s v="ANTONIO PERCHES LORDELLO PROFESSOR"/>
    <s v="NÃO"/>
    <s v="NÃO"/>
  </r>
  <r>
    <x v="45752"/>
    <n v="20096"/>
    <x v="0"/>
    <n v="0"/>
    <n v="0"/>
    <s v="ALUNO"/>
    <x v="47"/>
    <s v="ANTONIO PERCHES LORDELLO PROFESSOR"/>
    <s v="NÃO"/>
    <s v="NÃO"/>
  </r>
  <r>
    <x v="45753"/>
    <n v="20096"/>
    <x v="0"/>
    <n v="0"/>
    <n v="0"/>
    <s v="ALUNO"/>
    <x v="47"/>
    <s v="ANTONIO PERCHES LORDELLO PROFESSOR"/>
    <s v="NÃO"/>
    <s v="NÃO"/>
  </r>
  <r>
    <x v="45754"/>
    <n v="20096"/>
    <x v="0"/>
    <n v="0"/>
    <n v="0"/>
    <s v="ALUNO"/>
    <x v="47"/>
    <s v="ANTONIO PERCHES LORDELLO PROFESSOR"/>
    <s v="NÃO"/>
    <s v="NÃO"/>
  </r>
  <r>
    <x v="45755"/>
    <n v="20096"/>
    <x v="0"/>
    <n v="0"/>
    <n v="0"/>
    <s v="ALUNO"/>
    <x v="47"/>
    <s v="ANTONIO PERCHES LORDELLO PROFESSOR"/>
    <s v="NÃO"/>
    <s v="NÃO"/>
  </r>
  <r>
    <x v="45756"/>
    <n v="20096"/>
    <x v="0"/>
    <n v="0"/>
    <n v="0"/>
    <s v="ALUNO"/>
    <x v="47"/>
    <s v="ANTONIO PERCHES LORDELLO PROFESSOR"/>
    <s v="NÃO"/>
    <s v="NÃO"/>
  </r>
  <r>
    <x v="45757"/>
    <n v="20096"/>
    <x v="0"/>
    <n v="0"/>
    <n v="0"/>
    <s v="ALUNO"/>
    <x v="47"/>
    <s v="ANTONIO PERCHES LORDELLO PROFESSOR"/>
    <s v="NÃO"/>
    <s v="NÃO"/>
  </r>
  <r>
    <x v="45758"/>
    <n v="20096"/>
    <x v="0"/>
    <n v="0"/>
    <n v="0"/>
    <s v="ALUNO"/>
    <x v="47"/>
    <s v="ANTONIO PERCHES LORDELLO PROFESSOR"/>
    <s v="NÃO"/>
    <s v="NÃO"/>
  </r>
  <r>
    <x v="45759"/>
    <n v="20096"/>
    <x v="0"/>
    <n v="0"/>
    <n v="0"/>
    <s v="ALUNO"/>
    <x v="47"/>
    <s v="ANTONIO PERCHES LORDELLO PROFESSOR"/>
    <s v="NÃO"/>
    <s v="NÃO"/>
  </r>
  <r>
    <x v="45760"/>
    <n v="20096"/>
    <x v="0"/>
    <n v="19"/>
    <n v="997818762"/>
    <s v="SERVIDOR"/>
    <x v="47"/>
    <s v="ANTONIO PERCHES LORDELLO PROFESSOR"/>
    <s v="NÃO"/>
    <s v="NÃO"/>
  </r>
  <r>
    <x v="45761"/>
    <n v="20096"/>
    <x v="0"/>
    <n v="19"/>
    <n v="997825038"/>
    <s v="SERVIDOR"/>
    <x v="47"/>
    <s v="ANTONIO PERCHES LORDELLO PROFESSOR"/>
    <s v="NÃO"/>
    <s v="NÃO"/>
  </r>
  <r>
    <x v="45762"/>
    <n v="20096"/>
    <x v="0"/>
    <n v="19"/>
    <n v="997945066"/>
    <s v="SERVIDOR"/>
    <x v="47"/>
    <s v="ANTONIO PERCHES LORDELLO PROFESSOR"/>
    <s v="NÃO"/>
    <s v="NÃO"/>
  </r>
  <r>
    <x v="45763"/>
    <n v="20096"/>
    <x v="1"/>
    <n v="19"/>
    <n v="994083622"/>
    <s v="SERVIDOR"/>
    <x v="47"/>
    <s v="ANTONIO PERCHES LORDELLO PROFESSOR"/>
    <s v="NÃO"/>
    <s v="NÃO"/>
  </r>
  <r>
    <x v="45764"/>
    <n v="919317"/>
    <x v="1"/>
    <n v="0"/>
    <n v="0"/>
    <s v="ALUNO"/>
    <x v="47"/>
    <s v="ARMANDO FALCONE PROFESSOR"/>
    <s v="NÃO"/>
    <s v="NÃO"/>
  </r>
  <r>
    <x v="45765"/>
    <n v="919317"/>
    <x v="1"/>
    <n v="0"/>
    <n v="0"/>
    <s v="ALUNO"/>
    <x v="47"/>
    <s v="ARMANDO FALCONE PROFESSOR"/>
    <s v="NÃO"/>
    <s v="NÃO"/>
  </r>
  <r>
    <x v="45766"/>
    <n v="919317"/>
    <x v="1"/>
    <n v="0"/>
    <n v="0"/>
    <s v="ALUNO"/>
    <x v="47"/>
    <s v="ARMANDO FALCONE PROFESSOR"/>
    <s v="NÃO"/>
    <s v="NÃO"/>
  </r>
  <r>
    <x v="45767"/>
    <n v="919317"/>
    <x v="1"/>
    <n v="0"/>
    <n v="0"/>
    <s v="ALUNO"/>
    <x v="47"/>
    <s v="ARMANDO FALCONE PROFESSOR"/>
    <s v="NÃO"/>
    <s v="NÃO"/>
  </r>
  <r>
    <x v="45768"/>
    <n v="919317"/>
    <x v="1"/>
    <n v="0"/>
    <n v="0"/>
    <s v="ALUNO"/>
    <x v="47"/>
    <s v="ARMANDO FALCONE PROFESSOR"/>
    <s v="NÃO"/>
    <s v="NÃO"/>
  </r>
  <r>
    <x v="45769"/>
    <n v="919317"/>
    <x v="1"/>
    <n v="0"/>
    <n v="0"/>
    <s v="ALUNO"/>
    <x v="47"/>
    <s v="ARMANDO FALCONE PROFESSOR"/>
    <s v="NÃO"/>
    <s v="NÃO"/>
  </r>
  <r>
    <x v="45770"/>
    <n v="919317"/>
    <x v="1"/>
    <n v="0"/>
    <n v="0"/>
    <s v="ALUNO"/>
    <x v="47"/>
    <s v="ARMANDO FALCONE PROFESSOR"/>
    <s v="NÃO"/>
    <s v="NÃO"/>
  </r>
  <r>
    <x v="45771"/>
    <n v="919317"/>
    <x v="1"/>
    <n v="0"/>
    <n v="0"/>
    <s v="ALUNO"/>
    <x v="47"/>
    <s v="ARMANDO FALCONE PROFESSOR"/>
    <s v="NÃO"/>
    <s v="NÃO"/>
  </r>
  <r>
    <x v="45772"/>
    <n v="919317"/>
    <x v="1"/>
    <n v="0"/>
    <n v="0"/>
    <s v="ALUNO"/>
    <x v="47"/>
    <s v="ARMANDO FALCONE PROFESSOR"/>
    <s v="NÃO"/>
    <s v="NÃO"/>
  </r>
  <r>
    <x v="45773"/>
    <n v="919317"/>
    <x v="1"/>
    <n v="0"/>
    <n v="0"/>
    <s v="ALUNO"/>
    <x v="47"/>
    <s v="ARMANDO FALCONE PROFESSOR"/>
    <s v="NÃO"/>
    <s v="NÃO"/>
  </r>
  <r>
    <x v="45774"/>
    <n v="919317"/>
    <x v="1"/>
    <n v="0"/>
    <n v="0"/>
    <s v="ALUNO"/>
    <x v="47"/>
    <s v="ARMANDO FALCONE PROFESSOR"/>
    <s v="NÃO"/>
    <s v="NÃO"/>
  </r>
  <r>
    <x v="45775"/>
    <n v="919317"/>
    <x v="1"/>
    <n v="0"/>
    <n v="0"/>
    <s v="ALUNO"/>
    <x v="47"/>
    <s v="ARMANDO FALCONE PROFESSOR"/>
    <s v="NÃO"/>
    <s v="NÃO"/>
  </r>
  <r>
    <x v="45776"/>
    <n v="919317"/>
    <x v="1"/>
    <n v="0"/>
    <n v="0"/>
    <s v="ALUNO"/>
    <x v="47"/>
    <s v="ARMANDO FALCONE PROFESSOR"/>
    <s v="NÃO"/>
    <s v="NÃO"/>
  </r>
  <r>
    <x v="45777"/>
    <n v="919317"/>
    <x v="1"/>
    <n v="0"/>
    <n v="0"/>
    <s v="ALUNO"/>
    <x v="47"/>
    <s v="ARMANDO FALCONE PROFESSOR"/>
    <s v="NÃO"/>
    <s v="NÃO"/>
  </r>
  <r>
    <x v="45778"/>
    <n v="919317"/>
    <x v="1"/>
    <n v="0"/>
    <n v="0"/>
    <s v="ALUNO"/>
    <x v="47"/>
    <s v="ARMANDO FALCONE PROFESSOR"/>
    <s v="NÃO"/>
    <s v="NÃO"/>
  </r>
  <r>
    <x v="45779"/>
    <n v="919317"/>
    <x v="1"/>
    <n v="0"/>
    <n v="0"/>
    <s v="ALUNO"/>
    <x v="47"/>
    <s v="ARMANDO FALCONE PROFESSOR"/>
    <s v="NÃO"/>
    <s v="NÃO"/>
  </r>
  <r>
    <x v="45780"/>
    <n v="919317"/>
    <x v="1"/>
    <n v="0"/>
    <n v="0"/>
    <s v="ALUNO"/>
    <x v="47"/>
    <s v="ARMANDO FALCONE PROFESSOR"/>
    <s v="NÃO"/>
    <s v="NÃO"/>
  </r>
  <r>
    <x v="45781"/>
    <n v="919317"/>
    <x v="1"/>
    <n v="0"/>
    <n v="0"/>
    <s v="ALUNO"/>
    <x v="47"/>
    <s v="ARMANDO FALCONE PROFESSOR"/>
    <s v="NÃO"/>
    <s v="NÃO"/>
  </r>
  <r>
    <x v="45782"/>
    <n v="919317"/>
    <x v="1"/>
    <n v="0"/>
    <n v="0"/>
    <s v="ALUNO"/>
    <x v="47"/>
    <s v="ARMANDO FALCONE PROFESSOR"/>
    <s v="NÃO"/>
    <s v="NÃO"/>
  </r>
  <r>
    <x v="45783"/>
    <n v="919317"/>
    <x v="1"/>
    <n v="0"/>
    <n v="0"/>
    <s v="ALUNO"/>
    <x v="47"/>
    <s v="ARMANDO FALCONE PROFESSOR"/>
    <s v="NÃO"/>
    <s v="NÃO"/>
  </r>
  <r>
    <x v="45784"/>
    <n v="919317"/>
    <x v="1"/>
    <n v="0"/>
    <n v="0"/>
    <s v="ALUNO"/>
    <x v="47"/>
    <s v="ARMANDO FALCONE PROFESSOR"/>
    <s v="NÃO"/>
    <s v="NÃO"/>
  </r>
  <r>
    <x v="45785"/>
    <n v="919317"/>
    <x v="1"/>
    <n v="0"/>
    <n v="0"/>
    <s v="ALUNO"/>
    <x v="47"/>
    <s v="ARMANDO FALCONE PROFESSOR"/>
    <s v="NÃO"/>
    <s v="NÃO"/>
  </r>
  <r>
    <x v="45786"/>
    <n v="919317"/>
    <x v="1"/>
    <n v="0"/>
    <n v="0"/>
    <s v="ALUNO"/>
    <x v="47"/>
    <s v="ARMANDO FALCONE PROFESSOR"/>
    <s v="NÃO"/>
    <s v="NÃO"/>
  </r>
  <r>
    <x v="45787"/>
    <n v="919317"/>
    <x v="1"/>
    <n v="0"/>
    <n v="0"/>
    <s v="ALUNO"/>
    <x v="47"/>
    <s v="ARMANDO FALCONE PROFESSOR"/>
    <s v="NÃO"/>
    <s v="NÃO"/>
  </r>
  <r>
    <x v="45788"/>
    <n v="919317"/>
    <x v="1"/>
    <n v="0"/>
    <n v="0"/>
    <s v="ALUNO"/>
    <x v="47"/>
    <s v="ARMANDO FALCONE PROFESSOR"/>
    <s v="NÃO"/>
    <s v="NÃO"/>
  </r>
  <r>
    <x v="45789"/>
    <n v="919317"/>
    <x v="1"/>
    <n v="0"/>
    <n v="0"/>
    <s v="ALUNO"/>
    <x v="47"/>
    <s v="ARMANDO FALCONE PROFESSOR"/>
    <s v="NÃO"/>
    <s v="NÃO"/>
  </r>
  <r>
    <x v="45790"/>
    <n v="919317"/>
    <x v="1"/>
    <n v="0"/>
    <n v="0"/>
    <s v="ALUNO"/>
    <x v="47"/>
    <s v="ARMANDO FALCONE PROFESSOR"/>
    <s v="NÃO"/>
    <s v="NÃO"/>
  </r>
  <r>
    <x v="45791"/>
    <n v="919317"/>
    <x v="1"/>
    <n v="0"/>
    <n v="0"/>
    <s v="ALUNO"/>
    <x v="47"/>
    <s v="ARMANDO FALCONE PROFESSOR"/>
    <s v="NÃO"/>
    <s v="NÃO"/>
  </r>
  <r>
    <x v="45792"/>
    <n v="919317"/>
    <x v="1"/>
    <n v="0"/>
    <n v="0"/>
    <s v="ALUNO"/>
    <x v="47"/>
    <s v="ARMANDO FALCONE PROFESSOR"/>
    <s v="NÃO"/>
    <s v="NÃO"/>
  </r>
  <r>
    <x v="45793"/>
    <n v="919317"/>
    <x v="1"/>
    <n v="0"/>
    <n v="0"/>
    <s v="ALUNO"/>
    <x v="47"/>
    <s v="ARMANDO FALCONE PROFESSOR"/>
    <s v="NÃO"/>
    <s v="NÃO"/>
  </r>
  <r>
    <x v="45794"/>
    <n v="919317"/>
    <x v="1"/>
    <n v="0"/>
    <n v="0"/>
    <s v="ALUNO"/>
    <x v="47"/>
    <s v="ARMANDO FALCONE PROFESSOR"/>
    <s v="NÃO"/>
    <s v="NÃO"/>
  </r>
  <r>
    <x v="45795"/>
    <n v="919317"/>
    <x v="1"/>
    <n v="0"/>
    <n v="0"/>
    <s v="ALUNO"/>
    <x v="47"/>
    <s v="ARMANDO FALCONE PROFESSOR"/>
    <s v="NÃO"/>
    <s v="NÃO"/>
  </r>
  <r>
    <x v="45796"/>
    <n v="919317"/>
    <x v="1"/>
    <n v="0"/>
    <n v="0"/>
    <s v="ALUNO"/>
    <x v="47"/>
    <s v="ARMANDO FALCONE PROFESSOR"/>
    <s v="NÃO"/>
    <s v="NÃO"/>
  </r>
  <r>
    <x v="45797"/>
    <n v="919317"/>
    <x v="1"/>
    <n v="0"/>
    <n v="0"/>
    <s v="ALUNO"/>
    <x v="47"/>
    <s v="ARMANDO FALCONE PROFESSOR"/>
    <s v="NÃO"/>
    <s v="NÃO"/>
  </r>
  <r>
    <x v="45798"/>
    <n v="919317"/>
    <x v="1"/>
    <n v="0"/>
    <n v="0"/>
    <s v="ALUNO"/>
    <x v="47"/>
    <s v="ARMANDO FALCONE PROFESSOR"/>
    <s v="NÃO"/>
    <s v="NÃO"/>
  </r>
  <r>
    <x v="45799"/>
    <n v="919317"/>
    <x v="1"/>
    <n v="0"/>
    <n v="0"/>
    <s v="ALUNO"/>
    <x v="47"/>
    <s v="ARMANDO FALCONE PROFESSOR"/>
    <s v="NÃO"/>
    <s v="NÃO"/>
  </r>
  <r>
    <x v="45800"/>
    <n v="919317"/>
    <x v="1"/>
    <n v="0"/>
    <n v="0"/>
    <s v="ALUNO"/>
    <x v="47"/>
    <s v="ARMANDO FALCONE PROFESSOR"/>
    <s v="NÃO"/>
    <s v="NÃO"/>
  </r>
  <r>
    <x v="45801"/>
    <n v="919317"/>
    <x v="0"/>
    <n v="12"/>
    <n v="997515336"/>
    <s v="SERVIDOR"/>
    <x v="47"/>
    <s v="ARMANDO FALCONE PROFESSOR"/>
    <s v="NÃO"/>
    <s v="NÃO"/>
  </r>
  <r>
    <x v="45802"/>
    <n v="47296"/>
    <x v="1"/>
    <n v="19"/>
    <n v="993768443"/>
    <s v="SERVIDOR"/>
    <x v="47"/>
    <s v="ARY LEITE PEREIRA PROFESSOR"/>
    <s v="NÃO"/>
    <s v="NÃO"/>
  </r>
  <r>
    <x v="45803"/>
    <n v="47296"/>
    <x v="1"/>
    <n v="19"/>
    <n v="993813904"/>
    <s v="SERVIDOR"/>
    <x v="47"/>
    <s v="ARY LEITE PEREIRA PROFESSOR"/>
    <s v="NÃO"/>
    <s v="NÃO"/>
  </r>
  <r>
    <x v="45804"/>
    <n v="47296"/>
    <x v="1"/>
    <n v="19"/>
    <n v="993817478"/>
    <s v="SERVIDOR"/>
    <x v="47"/>
    <s v="ARY LEITE PEREIRA PROFESSOR"/>
    <s v="NÃO"/>
    <s v="NÃO"/>
  </r>
  <r>
    <x v="45805"/>
    <n v="47296"/>
    <x v="1"/>
    <n v="19"/>
    <n v="994422054"/>
    <s v="SERVIDOR"/>
    <x v="47"/>
    <s v="ARY LEITE PEREIRA PROFESSOR"/>
    <s v="NÃO"/>
    <s v="NÃO"/>
  </r>
  <r>
    <x v="45806"/>
    <n v="47296"/>
    <x v="1"/>
    <n v="19"/>
    <n v="993776893"/>
    <s v="SERVIDOR"/>
    <x v="47"/>
    <s v="ARY LEITE PEREIRA PROFESSOR"/>
    <s v="NÃO"/>
    <s v="NÃO"/>
  </r>
  <r>
    <x v="45807"/>
    <n v="47296"/>
    <x v="1"/>
    <n v="19"/>
    <n v="993779133"/>
    <s v="SERVIDOR"/>
    <x v="47"/>
    <s v="ARY LEITE PEREIRA PROFESSOR"/>
    <s v="NÃO"/>
    <s v="NÃO"/>
  </r>
  <r>
    <x v="45808"/>
    <n v="47296"/>
    <x v="1"/>
    <n v="19"/>
    <n v="993895791"/>
    <s v="SERVIDOR"/>
    <x v="47"/>
    <s v="ARY LEITE PEREIRA PROFESSOR"/>
    <s v="NÃO"/>
    <s v="NÃO"/>
  </r>
  <r>
    <x v="45809"/>
    <n v="47296"/>
    <x v="1"/>
    <n v="19"/>
    <n v="994310179"/>
    <s v="SERVIDOR"/>
    <x v="47"/>
    <s v="ARY LEITE PEREIRA PROFESSOR"/>
    <s v="NÃO"/>
    <s v="NÃO"/>
  </r>
  <r>
    <x v="45810"/>
    <n v="47296"/>
    <x v="1"/>
    <n v="19"/>
    <n v="994406199"/>
    <s v="SERVIDOR"/>
    <x v="47"/>
    <s v="ARY LEITE PEREIRA PROFESSOR"/>
    <s v="NÃO"/>
    <s v="NÃO"/>
  </r>
  <r>
    <x v="45811"/>
    <n v="47296"/>
    <x v="1"/>
    <n v="19"/>
    <n v="993962758"/>
    <s v="SERVIDOR"/>
    <x v="47"/>
    <s v="ARY LEITE PEREIRA PROFESSOR"/>
    <s v="NÃO"/>
    <s v="NÃO"/>
  </r>
  <r>
    <x v="45812"/>
    <n v="47296"/>
    <x v="1"/>
    <n v="19"/>
    <n v="994348577"/>
    <s v="SERVIDOR"/>
    <x v="47"/>
    <s v="ARY LEITE PEREIRA PROFESSOR"/>
    <s v="NÃO"/>
    <s v="NÃO"/>
  </r>
  <r>
    <x v="45813"/>
    <n v="47296"/>
    <x v="1"/>
    <n v="19"/>
    <n v="994177189"/>
    <s v="SERVIDOR"/>
    <x v="47"/>
    <s v="ARY LEITE PEREIRA PROFESSOR"/>
    <s v="NÃO"/>
    <s v="NÃO"/>
  </r>
  <r>
    <x v="45814"/>
    <n v="47296"/>
    <x v="1"/>
    <n v="19"/>
    <n v="994198549"/>
    <s v="SERVIDOR"/>
    <x v="47"/>
    <s v="ARY LEITE PEREIRA PROFESSOR"/>
    <s v="NÃO"/>
    <s v="NÃO"/>
  </r>
  <r>
    <x v="45815"/>
    <n v="47296"/>
    <x v="1"/>
    <n v="19"/>
    <n v="993622969"/>
    <s v="SERVIDOR"/>
    <x v="47"/>
    <s v="ARY LEITE PEREIRA PROFESSOR"/>
    <s v="NÃO"/>
    <s v="NÃO"/>
  </r>
  <r>
    <x v="45816"/>
    <n v="47296"/>
    <x v="1"/>
    <n v="19"/>
    <n v="993972861"/>
    <s v="SERVIDOR"/>
    <x v="47"/>
    <s v="ARY LEITE PEREIRA PROFESSOR"/>
    <s v="NÃO"/>
    <s v="NÃO"/>
  </r>
  <r>
    <x v="45817"/>
    <n v="47296"/>
    <x v="1"/>
    <n v="19"/>
    <n v="994356210"/>
    <s v="SERVIDOR"/>
    <x v="47"/>
    <s v="ARY LEITE PEREIRA PROFESSOR"/>
    <s v="NÃO"/>
    <s v="NÃO"/>
  </r>
  <r>
    <x v="45818"/>
    <n v="47296"/>
    <x v="1"/>
    <n v="19"/>
    <n v="993844387"/>
    <s v="SERVIDOR"/>
    <x v="47"/>
    <s v="ARY LEITE PEREIRA PROFESSOR"/>
    <s v="NÃO"/>
    <s v="NÃO"/>
  </r>
  <r>
    <x v="45819"/>
    <n v="49529"/>
    <x v="1"/>
    <n v="19"/>
    <n v="993757367"/>
    <s v="SERVIDOR"/>
    <x v="47"/>
    <s v="ATALIBA PIRES DO AMARAL PROFESSOR"/>
    <s v="NÃO"/>
    <s v="NÃO"/>
  </r>
  <r>
    <x v="45820"/>
    <n v="21787"/>
    <x v="1"/>
    <n v="0"/>
    <n v="0"/>
    <s v="ALUNO"/>
    <x v="47"/>
    <s v="BARAO DE PIRACICABA"/>
    <s v="NÃO"/>
    <s v="NÃO"/>
  </r>
  <r>
    <x v="45821"/>
    <n v="21787"/>
    <x v="1"/>
    <n v="0"/>
    <n v="0"/>
    <s v="ALUNO"/>
    <x v="47"/>
    <s v="BARAO DE PIRACICABA"/>
    <s v="NÃO"/>
    <s v="NÃO"/>
  </r>
  <r>
    <x v="45822"/>
    <n v="21787"/>
    <x v="1"/>
    <n v="0"/>
    <n v="0"/>
    <s v="ALUNO"/>
    <x v="47"/>
    <s v="BARAO DE PIRACICABA"/>
    <s v="NÃO"/>
    <s v="NÃO"/>
  </r>
  <r>
    <x v="45823"/>
    <n v="21787"/>
    <x v="1"/>
    <n v="0"/>
    <n v="0"/>
    <s v="ALUNO"/>
    <x v="47"/>
    <s v="BARAO DE PIRACICABA"/>
    <s v="NÃO"/>
    <s v="NÃO"/>
  </r>
  <r>
    <x v="45824"/>
    <n v="21787"/>
    <x v="1"/>
    <n v="0"/>
    <n v="0"/>
    <s v="ALUNO"/>
    <x v="47"/>
    <s v="BARAO DE PIRACICABA"/>
    <s v="NÃO"/>
    <s v="NÃO"/>
  </r>
  <r>
    <x v="45825"/>
    <n v="21787"/>
    <x v="1"/>
    <n v="0"/>
    <n v="0"/>
    <s v="ALUNO"/>
    <x v="47"/>
    <s v="BARAO DE PIRACICABA"/>
    <s v="NÃO"/>
    <s v="NÃO"/>
  </r>
  <r>
    <x v="45826"/>
    <n v="21787"/>
    <x v="1"/>
    <n v="0"/>
    <n v="0"/>
    <s v="ALUNO"/>
    <x v="47"/>
    <s v="BARAO DE PIRACICABA"/>
    <s v="NÃO"/>
    <s v="NÃO"/>
  </r>
  <r>
    <x v="45827"/>
    <n v="21787"/>
    <x v="1"/>
    <n v="0"/>
    <n v="0"/>
    <s v="ALUNO"/>
    <x v="47"/>
    <s v="BARAO DE PIRACICABA"/>
    <s v="NÃO"/>
    <s v="NÃO"/>
  </r>
  <r>
    <x v="45828"/>
    <n v="21787"/>
    <x v="1"/>
    <n v="0"/>
    <n v="0"/>
    <s v="ALUNO"/>
    <x v="47"/>
    <s v="BARAO DE PIRACICABA"/>
    <s v="NÃO"/>
    <s v="NÃO"/>
  </r>
  <r>
    <x v="45829"/>
    <n v="21787"/>
    <x v="1"/>
    <n v="19"/>
    <n v="994335826"/>
    <s v="SERVIDOR"/>
    <x v="47"/>
    <s v="BARAO DE PIRACICABA"/>
    <s v="NÃO"/>
    <s v="NÃO"/>
  </r>
  <r>
    <x v="45830"/>
    <n v="20011"/>
    <x v="0"/>
    <n v="19"/>
    <n v="998846121"/>
    <s v="SERVIDOR"/>
    <x v="47"/>
    <s v="BRASIL"/>
    <s v="NÃO"/>
    <s v="NÃO"/>
  </r>
  <r>
    <x v="45831"/>
    <n v="20011"/>
    <x v="0"/>
    <n v="19"/>
    <n v="998906351"/>
    <s v="SERVIDOR"/>
    <x v="47"/>
    <s v="BRASIL"/>
    <s v="NÃO"/>
    <s v="NÃO"/>
  </r>
  <r>
    <x v="45832"/>
    <n v="20011"/>
    <x v="0"/>
    <n v="19"/>
    <n v="998922255"/>
    <s v="SERVIDOR"/>
    <x v="47"/>
    <s v="BRASIL"/>
    <s v="NÃO"/>
    <s v="NÃO"/>
  </r>
  <r>
    <x v="45833"/>
    <n v="20011"/>
    <x v="0"/>
    <n v="19"/>
    <n v="998927232"/>
    <s v="SERVIDOR"/>
    <x v="47"/>
    <s v="BRASIL"/>
    <s v="NÃO"/>
    <s v="NÃO"/>
  </r>
  <r>
    <x v="45834"/>
    <n v="20011"/>
    <x v="0"/>
    <n v="19"/>
    <n v="999005836"/>
    <s v="SERVIDOR"/>
    <x v="47"/>
    <s v="BRASIL"/>
    <s v="NÃO"/>
    <s v="NÃO"/>
  </r>
  <r>
    <x v="45835"/>
    <n v="20011"/>
    <x v="0"/>
    <n v="19"/>
    <n v="998826701"/>
    <s v="SERVIDOR"/>
    <x v="47"/>
    <s v="BRASIL"/>
    <s v="NÃO"/>
    <s v="NÃO"/>
  </r>
  <r>
    <x v="45836"/>
    <n v="20011"/>
    <x v="0"/>
    <n v="19"/>
    <n v="998951475"/>
    <s v="SERVIDOR"/>
    <x v="47"/>
    <s v="BRASIL"/>
    <s v="NÃO"/>
    <s v="NÃO"/>
  </r>
  <r>
    <x v="45837"/>
    <n v="20011"/>
    <x v="0"/>
    <n v="19"/>
    <n v="998985918"/>
    <s v="SERVIDOR"/>
    <x v="47"/>
    <s v="BRASIL"/>
    <s v="NÃO"/>
    <s v="NÃO"/>
  </r>
  <r>
    <x v="45838"/>
    <n v="20011"/>
    <x v="0"/>
    <n v="19"/>
    <n v="998867309"/>
    <s v="SERVIDOR"/>
    <x v="47"/>
    <s v="BRASIL"/>
    <s v="NÃO"/>
    <s v="NÃO"/>
  </r>
  <r>
    <x v="45839"/>
    <n v="20011"/>
    <x v="0"/>
    <n v="19"/>
    <n v="998932614"/>
    <s v="SERVIDOR"/>
    <x v="47"/>
    <s v="BRASIL"/>
    <s v="NÃO"/>
    <s v="NÃO"/>
  </r>
  <r>
    <x v="45840"/>
    <n v="20011"/>
    <x v="0"/>
    <n v="19"/>
    <n v="998993783"/>
    <s v="SERVIDOR"/>
    <x v="47"/>
    <s v="BRASIL"/>
    <s v="NÃO"/>
    <s v="NÃO"/>
  </r>
  <r>
    <x v="45841"/>
    <n v="20011"/>
    <x v="0"/>
    <n v="19"/>
    <n v="998920833"/>
    <s v="SERVIDOR"/>
    <x v="47"/>
    <s v="BRASIL"/>
    <s v="NÃO"/>
    <s v="NÃO"/>
  </r>
  <r>
    <x v="45842"/>
    <n v="20011"/>
    <x v="0"/>
    <n v="19"/>
    <n v="998972974"/>
    <s v="SERVIDOR"/>
    <x v="47"/>
    <s v="BRASIL"/>
    <s v="NÃO"/>
    <s v="NÃO"/>
  </r>
  <r>
    <x v="45843"/>
    <n v="20011"/>
    <x v="0"/>
    <n v="19"/>
    <n v="998975451"/>
    <s v="SERVIDOR"/>
    <x v="47"/>
    <s v="BRASIL"/>
    <s v="NÃO"/>
    <s v="NÃO"/>
  </r>
  <r>
    <x v="45844"/>
    <n v="20011"/>
    <x v="0"/>
    <n v="19"/>
    <n v="999017344"/>
    <s v="SERVIDOR"/>
    <x v="47"/>
    <s v="BRASIL"/>
    <s v="NÃO"/>
    <s v="NÃO"/>
  </r>
  <r>
    <x v="45845"/>
    <n v="20011"/>
    <x v="0"/>
    <n v="19"/>
    <n v="999023088"/>
    <s v="SERVIDOR"/>
    <x v="47"/>
    <s v="BRASIL"/>
    <s v="NÃO"/>
    <s v="NÃO"/>
  </r>
  <r>
    <x v="45846"/>
    <n v="20011"/>
    <x v="0"/>
    <n v="19"/>
    <n v="998906686"/>
    <s v="SERVIDOR"/>
    <x v="47"/>
    <s v="BRASIL"/>
    <s v="NÃO"/>
    <s v="NÃO"/>
  </r>
  <r>
    <x v="45847"/>
    <n v="909524"/>
    <x v="1"/>
    <n v="0"/>
    <n v="0"/>
    <s v="ALUNO"/>
    <x v="47"/>
    <s v="CAROLINA ARRUDA VASCONCELLOS PROFESSORA"/>
    <s v="NÃO"/>
    <s v="NÃO"/>
  </r>
  <r>
    <x v="45848"/>
    <n v="909524"/>
    <x v="1"/>
    <n v="0"/>
    <n v="0"/>
    <s v="ALUNO"/>
    <x v="47"/>
    <s v="CAROLINA ARRUDA VASCONCELLOS PROFESSORA"/>
    <s v="NÃO"/>
    <s v="NÃO"/>
  </r>
  <r>
    <x v="45849"/>
    <n v="909524"/>
    <x v="1"/>
    <n v="0"/>
    <n v="0"/>
    <s v="ALUNO"/>
    <x v="47"/>
    <s v="CAROLINA ARRUDA VASCONCELLOS PROFESSORA"/>
    <s v="NÃO"/>
    <s v="NÃO"/>
  </r>
  <r>
    <x v="45850"/>
    <n v="909524"/>
    <x v="1"/>
    <n v="0"/>
    <n v="0"/>
    <s v="ALUNO"/>
    <x v="47"/>
    <s v="CAROLINA ARRUDA VASCONCELLOS PROFESSORA"/>
    <s v="NÃO"/>
    <s v="NÃO"/>
  </r>
  <r>
    <x v="45851"/>
    <n v="909524"/>
    <x v="1"/>
    <n v="0"/>
    <n v="0"/>
    <s v="ALUNO"/>
    <x v="47"/>
    <s v="CAROLINA ARRUDA VASCONCELLOS PROFESSORA"/>
    <s v="NÃO"/>
    <s v="NÃO"/>
  </r>
  <r>
    <x v="45852"/>
    <n v="909524"/>
    <x v="1"/>
    <n v="0"/>
    <n v="0"/>
    <s v="ALUNO"/>
    <x v="47"/>
    <s v="CAROLINA ARRUDA VASCONCELLOS PROFESSORA"/>
    <s v="NÃO"/>
    <s v="NÃO"/>
  </r>
  <r>
    <x v="45853"/>
    <n v="909524"/>
    <x v="1"/>
    <n v="0"/>
    <n v="0"/>
    <s v="ALUNO"/>
    <x v="47"/>
    <s v="CAROLINA ARRUDA VASCONCELLOS PROFESSORA"/>
    <s v="NÃO"/>
    <s v="NÃO"/>
  </r>
  <r>
    <x v="45854"/>
    <n v="909524"/>
    <x v="1"/>
    <n v="0"/>
    <n v="0"/>
    <s v="ALUNO"/>
    <x v="47"/>
    <s v="CAROLINA ARRUDA VASCONCELLOS PROFESSORA"/>
    <s v="NÃO"/>
    <s v="NÃO"/>
  </r>
  <r>
    <x v="45855"/>
    <n v="909524"/>
    <x v="1"/>
    <n v="0"/>
    <n v="0"/>
    <s v="ALUNO"/>
    <x v="47"/>
    <s v="CAROLINA ARRUDA VASCONCELLOS PROFESSORA"/>
    <s v="NÃO"/>
    <s v="NÃO"/>
  </r>
  <r>
    <x v="45856"/>
    <n v="909524"/>
    <x v="1"/>
    <n v="0"/>
    <n v="0"/>
    <s v="ALUNO"/>
    <x v="47"/>
    <s v="CAROLINA ARRUDA VASCONCELLOS PROFESSORA"/>
    <s v="NÃO"/>
    <s v="NÃO"/>
  </r>
  <r>
    <x v="45857"/>
    <n v="909524"/>
    <x v="1"/>
    <n v="0"/>
    <n v="0"/>
    <s v="ALUNO"/>
    <x v="47"/>
    <s v="CAROLINA ARRUDA VASCONCELLOS PROFESSORA"/>
    <s v="NÃO"/>
    <s v="NÃO"/>
  </r>
  <r>
    <x v="45858"/>
    <n v="909524"/>
    <x v="1"/>
    <n v="0"/>
    <n v="0"/>
    <s v="ALUNO"/>
    <x v="47"/>
    <s v="CAROLINA ARRUDA VASCONCELLOS PROFESSORA"/>
    <s v="NÃO"/>
    <s v="NÃO"/>
  </r>
  <r>
    <x v="45859"/>
    <n v="909524"/>
    <x v="1"/>
    <n v="0"/>
    <n v="0"/>
    <s v="ALUNO"/>
    <x v="47"/>
    <s v="CAROLINA ARRUDA VASCONCELLOS PROFESSORA"/>
    <s v="NÃO"/>
    <s v="NÃO"/>
  </r>
  <r>
    <x v="45860"/>
    <n v="909524"/>
    <x v="1"/>
    <n v="0"/>
    <n v="0"/>
    <s v="ALUNO"/>
    <x v="47"/>
    <s v="CAROLINA ARRUDA VASCONCELLOS PROFESSORA"/>
    <s v="NÃO"/>
    <s v="NÃO"/>
  </r>
  <r>
    <x v="45861"/>
    <n v="909524"/>
    <x v="1"/>
    <n v="0"/>
    <n v="0"/>
    <s v="ALUNO"/>
    <x v="47"/>
    <s v="CAROLINA ARRUDA VASCONCELLOS PROFESSORA"/>
    <s v="NÃO"/>
    <s v="NÃO"/>
  </r>
  <r>
    <x v="45862"/>
    <n v="909524"/>
    <x v="1"/>
    <n v="0"/>
    <n v="0"/>
    <s v="ALUNO"/>
    <x v="47"/>
    <s v="CAROLINA ARRUDA VASCONCELLOS PROFESSORA"/>
    <s v="NÃO"/>
    <s v="NÃO"/>
  </r>
  <r>
    <x v="45863"/>
    <n v="909524"/>
    <x v="1"/>
    <n v="0"/>
    <n v="0"/>
    <s v="ALUNO"/>
    <x v="47"/>
    <s v="CAROLINA ARRUDA VASCONCELLOS PROFESSORA"/>
    <s v="NÃO"/>
    <s v="NÃO"/>
  </r>
  <r>
    <x v="45864"/>
    <n v="909524"/>
    <x v="1"/>
    <n v="0"/>
    <n v="0"/>
    <s v="ALUNO"/>
    <x v="47"/>
    <s v="CAROLINA ARRUDA VASCONCELLOS PROFESSORA"/>
    <s v="NÃO"/>
    <s v="NÃO"/>
  </r>
  <r>
    <x v="45865"/>
    <n v="909524"/>
    <x v="1"/>
    <n v="0"/>
    <n v="0"/>
    <s v="ALUNO"/>
    <x v="47"/>
    <s v="CAROLINA ARRUDA VASCONCELLOS PROFESSORA"/>
    <s v="NÃO"/>
    <s v="NÃO"/>
  </r>
  <r>
    <x v="45866"/>
    <n v="909524"/>
    <x v="1"/>
    <n v="0"/>
    <n v="0"/>
    <s v="ALUNO"/>
    <x v="47"/>
    <s v="CAROLINA ARRUDA VASCONCELLOS PROFESSORA"/>
    <s v="NÃO"/>
    <s v="NÃO"/>
  </r>
  <r>
    <x v="45867"/>
    <n v="909524"/>
    <x v="1"/>
    <n v="0"/>
    <n v="0"/>
    <s v="ALUNO"/>
    <x v="47"/>
    <s v="CAROLINA ARRUDA VASCONCELLOS PROFESSORA"/>
    <s v="NÃO"/>
    <s v="NÃO"/>
  </r>
  <r>
    <x v="45868"/>
    <n v="909524"/>
    <x v="1"/>
    <n v="0"/>
    <n v="0"/>
    <s v="ALUNO"/>
    <x v="47"/>
    <s v="CAROLINA ARRUDA VASCONCELLOS PROFESSORA"/>
    <s v="NÃO"/>
    <s v="NÃO"/>
  </r>
  <r>
    <x v="45869"/>
    <n v="909524"/>
    <x v="1"/>
    <n v="0"/>
    <n v="0"/>
    <s v="ALUNO"/>
    <x v="47"/>
    <s v="CAROLINA ARRUDA VASCONCELLOS PROFESSORA"/>
    <s v="NÃO"/>
    <s v="NÃO"/>
  </r>
  <r>
    <x v="45870"/>
    <n v="909524"/>
    <x v="1"/>
    <n v="0"/>
    <n v="0"/>
    <s v="ALUNO"/>
    <x v="47"/>
    <s v="CAROLINA ARRUDA VASCONCELLOS PROFESSORA"/>
    <s v="NÃO"/>
    <s v="NÃO"/>
  </r>
  <r>
    <x v="45871"/>
    <n v="909524"/>
    <x v="1"/>
    <n v="0"/>
    <n v="0"/>
    <s v="ALUNO"/>
    <x v="47"/>
    <s v="CAROLINA ARRUDA VASCONCELLOS PROFESSORA"/>
    <s v="NÃO"/>
    <s v="NÃO"/>
  </r>
  <r>
    <x v="45872"/>
    <n v="909524"/>
    <x v="1"/>
    <n v="0"/>
    <n v="0"/>
    <s v="ALUNO"/>
    <x v="47"/>
    <s v="CAROLINA ARRUDA VASCONCELLOS PROFESSORA"/>
    <s v="NÃO"/>
    <s v="NÃO"/>
  </r>
  <r>
    <x v="45873"/>
    <n v="909524"/>
    <x v="1"/>
    <n v="0"/>
    <n v="0"/>
    <s v="ALUNO"/>
    <x v="47"/>
    <s v="CAROLINA ARRUDA VASCONCELLOS PROFESSORA"/>
    <s v="NÃO"/>
    <s v="NÃO"/>
  </r>
  <r>
    <x v="45874"/>
    <n v="909524"/>
    <x v="1"/>
    <n v="0"/>
    <n v="0"/>
    <s v="ALUNO"/>
    <x v="47"/>
    <s v="CAROLINA ARRUDA VASCONCELLOS PROFESSORA"/>
    <s v="NÃO"/>
    <s v="NÃO"/>
  </r>
  <r>
    <x v="45875"/>
    <n v="909524"/>
    <x v="1"/>
    <n v="0"/>
    <n v="0"/>
    <s v="ALUNO"/>
    <x v="47"/>
    <s v="CAROLINA ARRUDA VASCONCELLOS PROFESSORA"/>
    <s v="NÃO"/>
    <s v="NÃO"/>
  </r>
  <r>
    <x v="45876"/>
    <n v="909524"/>
    <x v="1"/>
    <n v="0"/>
    <n v="0"/>
    <s v="ALUNO"/>
    <x v="47"/>
    <s v="CAROLINA ARRUDA VASCONCELLOS PROFESSORA"/>
    <s v="NÃO"/>
    <s v="NÃO"/>
  </r>
  <r>
    <x v="45877"/>
    <n v="909524"/>
    <x v="1"/>
    <n v="0"/>
    <n v="0"/>
    <s v="ALUNO"/>
    <x v="47"/>
    <s v="CAROLINA ARRUDA VASCONCELLOS PROFESSORA"/>
    <s v="NÃO"/>
    <s v="NÃO"/>
  </r>
  <r>
    <x v="45878"/>
    <n v="909524"/>
    <x v="1"/>
    <n v="0"/>
    <n v="0"/>
    <s v="ALUNO"/>
    <x v="47"/>
    <s v="CAROLINA ARRUDA VASCONCELLOS PROFESSORA"/>
    <s v="NÃO"/>
    <s v="NÃO"/>
  </r>
  <r>
    <x v="45879"/>
    <n v="909524"/>
    <x v="1"/>
    <n v="0"/>
    <n v="0"/>
    <s v="ALUNO"/>
    <x v="47"/>
    <s v="CAROLINA ARRUDA VASCONCELLOS PROFESSORA"/>
    <s v="NÃO"/>
    <s v="NÃO"/>
  </r>
  <r>
    <x v="45880"/>
    <n v="909524"/>
    <x v="1"/>
    <n v="0"/>
    <n v="0"/>
    <s v="ALUNO"/>
    <x v="47"/>
    <s v="CAROLINA ARRUDA VASCONCELLOS PROFESSORA"/>
    <s v="NÃO"/>
    <s v="NÃO"/>
  </r>
  <r>
    <x v="45881"/>
    <n v="909524"/>
    <x v="1"/>
    <n v="0"/>
    <n v="0"/>
    <s v="ALUNO"/>
    <x v="47"/>
    <s v="CAROLINA ARRUDA VASCONCELLOS PROFESSORA"/>
    <s v="NÃO"/>
    <s v="NÃO"/>
  </r>
  <r>
    <x v="45882"/>
    <n v="909524"/>
    <x v="1"/>
    <n v="0"/>
    <n v="0"/>
    <s v="ALUNO"/>
    <x v="47"/>
    <s v="CAROLINA ARRUDA VASCONCELLOS PROFESSORA"/>
    <s v="NÃO"/>
    <s v="NÃO"/>
  </r>
  <r>
    <x v="45883"/>
    <n v="909524"/>
    <x v="1"/>
    <n v="0"/>
    <n v="0"/>
    <s v="ALUNO"/>
    <x v="47"/>
    <s v="CAROLINA ARRUDA VASCONCELLOS PROFESSORA"/>
    <s v="NÃO"/>
    <s v="NÃO"/>
  </r>
  <r>
    <x v="45884"/>
    <n v="909524"/>
    <x v="1"/>
    <n v="0"/>
    <n v="0"/>
    <s v="ALUNO"/>
    <x v="47"/>
    <s v="CAROLINA ARRUDA VASCONCELLOS PROFESSORA"/>
    <s v="NÃO"/>
    <s v="NÃO"/>
  </r>
  <r>
    <x v="45885"/>
    <n v="909524"/>
    <x v="1"/>
    <n v="0"/>
    <n v="0"/>
    <s v="ALUNO"/>
    <x v="47"/>
    <s v="CAROLINA ARRUDA VASCONCELLOS PROFESSORA"/>
    <s v="NÃO"/>
    <s v="NÃO"/>
  </r>
  <r>
    <x v="45886"/>
    <n v="909524"/>
    <x v="1"/>
    <n v="0"/>
    <n v="0"/>
    <s v="ALUNO"/>
    <x v="47"/>
    <s v="CAROLINA ARRUDA VASCONCELLOS PROFESSORA"/>
    <s v="NÃO"/>
    <s v="NÃO"/>
  </r>
  <r>
    <x v="45887"/>
    <n v="909524"/>
    <x v="1"/>
    <n v="0"/>
    <n v="0"/>
    <s v="ALUNO"/>
    <x v="47"/>
    <s v="CAROLINA ARRUDA VASCONCELLOS PROFESSORA"/>
    <s v="NÃO"/>
    <s v="NÃO"/>
  </r>
  <r>
    <x v="45888"/>
    <n v="909524"/>
    <x v="1"/>
    <n v="0"/>
    <n v="0"/>
    <s v="ALUNO"/>
    <x v="47"/>
    <s v="CAROLINA ARRUDA VASCONCELLOS PROFESSORA"/>
    <s v="NÃO"/>
    <s v="NÃO"/>
  </r>
  <r>
    <x v="45889"/>
    <n v="909524"/>
    <x v="1"/>
    <n v="0"/>
    <n v="0"/>
    <s v="ALUNO"/>
    <x v="47"/>
    <s v="CAROLINA ARRUDA VASCONCELLOS PROFESSORA"/>
    <s v="NÃO"/>
    <s v="NÃO"/>
  </r>
  <r>
    <x v="45890"/>
    <n v="909524"/>
    <x v="1"/>
    <n v="0"/>
    <n v="0"/>
    <s v="ALUNO"/>
    <x v="47"/>
    <s v="CAROLINA ARRUDA VASCONCELLOS PROFESSORA"/>
    <s v="NÃO"/>
    <s v="NÃO"/>
  </r>
  <r>
    <x v="45891"/>
    <n v="909524"/>
    <x v="1"/>
    <n v="0"/>
    <n v="0"/>
    <s v="ALUNO"/>
    <x v="47"/>
    <s v="CAROLINA ARRUDA VASCONCELLOS PROFESSORA"/>
    <s v="NÃO"/>
    <s v="NÃO"/>
  </r>
  <r>
    <x v="45892"/>
    <n v="909524"/>
    <x v="1"/>
    <n v="0"/>
    <n v="0"/>
    <s v="ALUNO"/>
    <x v="47"/>
    <s v="CAROLINA ARRUDA VASCONCELLOS PROFESSORA"/>
    <s v="NÃO"/>
    <s v="NÃO"/>
  </r>
  <r>
    <x v="45893"/>
    <n v="909524"/>
    <x v="1"/>
    <n v="0"/>
    <n v="0"/>
    <s v="ALUNO"/>
    <x v="47"/>
    <s v="CAROLINA ARRUDA VASCONCELLOS PROFESSORA"/>
    <s v="NÃO"/>
    <s v="NÃO"/>
  </r>
  <r>
    <x v="45894"/>
    <n v="909524"/>
    <x v="1"/>
    <n v="0"/>
    <n v="0"/>
    <s v="ALUNO"/>
    <x v="47"/>
    <s v="CAROLINA ARRUDA VASCONCELLOS PROFESSORA"/>
    <s v="NÃO"/>
    <s v="NÃO"/>
  </r>
  <r>
    <x v="45895"/>
    <n v="909524"/>
    <x v="1"/>
    <n v="0"/>
    <n v="0"/>
    <s v="ALUNO"/>
    <x v="47"/>
    <s v="CAROLINA ARRUDA VASCONCELLOS PROFESSORA"/>
    <s v="NÃO"/>
    <s v="NÃO"/>
  </r>
  <r>
    <x v="45896"/>
    <n v="909524"/>
    <x v="1"/>
    <n v="0"/>
    <n v="0"/>
    <s v="ALUNO"/>
    <x v="47"/>
    <s v="CAROLINA ARRUDA VASCONCELLOS PROFESSORA"/>
    <s v="NÃO"/>
    <s v="NÃO"/>
  </r>
  <r>
    <x v="45897"/>
    <n v="909524"/>
    <x v="1"/>
    <n v="0"/>
    <n v="0"/>
    <s v="ALUNO"/>
    <x v="47"/>
    <s v="CAROLINA ARRUDA VASCONCELLOS PROFESSORA"/>
    <s v="NÃO"/>
    <s v="NÃO"/>
  </r>
  <r>
    <x v="45898"/>
    <n v="909524"/>
    <x v="1"/>
    <n v="0"/>
    <n v="0"/>
    <s v="ALUNO"/>
    <x v="47"/>
    <s v="CAROLINA ARRUDA VASCONCELLOS PROFESSORA"/>
    <s v="NÃO"/>
    <s v="NÃO"/>
  </r>
  <r>
    <x v="45899"/>
    <n v="909524"/>
    <x v="1"/>
    <n v="0"/>
    <n v="0"/>
    <s v="ALUNO"/>
    <x v="47"/>
    <s v="CAROLINA ARRUDA VASCONCELLOS PROFESSORA"/>
    <s v="NÃO"/>
    <s v="NÃO"/>
  </r>
  <r>
    <x v="45900"/>
    <n v="909524"/>
    <x v="1"/>
    <n v="0"/>
    <n v="0"/>
    <s v="ALUNO"/>
    <x v="47"/>
    <s v="CAROLINA ARRUDA VASCONCELLOS PROFESSORA"/>
    <s v="NÃO"/>
    <s v="NÃO"/>
  </r>
  <r>
    <x v="45901"/>
    <n v="909524"/>
    <x v="1"/>
    <n v="0"/>
    <n v="0"/>
    <s v="ALUNO"/>
    <x v="47"/>
    <s v="CAROLINA ARRUDA VASCONCELLOS PROFESSORA"/>
    <s v="NÃO"/>
    <s v="NÃO"/>
  </r>
  <r>
    <x v="45902"/>
    <n v="909524"/>
    <x v="1"/>
    <n v="0"/>
    <n v="0"/>
    <s v="ALUNO"/>
    <x v="47"/>
    <s v="CAROLINA ARRUDA VASCONCELLOS PROFESSORA"/>
    <s v="NÃO"/>
    <s v="NÃO"/>
  </r>
  <r>
    <x v="45903"/>
    <n v="909524"/>
    <x v="1"/>
    <n v="0"/>
    <n v="0"/>
    <s v="ALUNO"/>
    <x v="47"/>
    <s v="CAROLINA ARRUDA VASCONCELLOS PROFESSORA"/>
    <s v="NÃO"/>
    <s v="NÃO"/>
  </r>
  <r>
    <x v="45904"/>
    <n v="909524"/>
    <x v="1"/>
    <n v="0"/>
    <n v="0"/>
    <s v="ALUNO"/>
    <x v="47"/>
    <s v="CAROLINA ARRUDA VASCONCELLOS PROFESSORA"/>
    <s v="NÃO"/>
    <s v="NÃO"/>
  </r>
  <r>
    <x v="45905"/>
    <n v="909524"/>
    <x v="1"/>
    <n v="0"/>
    <n v="0"/>
    <s v="ALUNO"/>
    <x v="47"/>
    <s v="CAROLINA ARRUDA VASCONCELLOS PROFESSORA"/>
    <s v="NÃO"/>
    <s v="NÃO"/>
  </r>
  <r>
    <x v="45906"/>
    <n v="909524"/>
    <x v="1"/>
    <n v="0"/>
    <n v="0"/>
    <s v="ALUNO"/>
    <x v="47"/>
    <s v="CAROLINA ARRUDA VASCONCELLOS PROFESSORA"/>
    <s v="NÃO"/>
    <s v="NÃO"/>
  </r>
  <r>
    <x v="45907"/>
    <n v="909524"/>
    <x v="1"/>
    <n v="0"/>
    <n v="0"/>
    <s v="ALUNO"/>
    <x v="47"/>
    <s v="CAROLINA ARRUDA VASCONCELLOS PROFESSORA"/>
    <s v="NÃO"/>
    <s v="NÃO"/>
  </r>
  <r>
    <x v="45908"/>
    <n v="909524"/>
    <x v="1"/>
    <n v="0"/>
    <n v="0"/>
    <s v="ALUNO"/>
    <x v="47"/>
    <s v="CAROLINA ARRUDA VASCONCELLOS PROFESSORA"/>
    <s v="NÃO"/>
    <s v="NÃO"/>
  </r>
  <r>
    <x v="45909"/>
    <n v="909524"/>
    <x v="1"/>
    <n v="0"/>
    <n v="0"/>
    <s v="ALUNO"/>
    <x v="47"/>
    <s v="CAROLINA ARRUDA VASCONCELLOS PROFESSORA"/>
    <s v="NÃO"/>
    <s v="NÃO"/>
  </r>
  <r>
    <x v="45910"/>
    <n v="909524"/>
    <x v="1"/>
    <n v="0"/>
    <n v="0"/>
    <s v="ALUNO"/>
    <x v="47"/>
    <s v="CAROLINA ARRUDA VASCONCELLOS PROFESSORA"/>
    <s v="NÃO"/>
    <s v="NÃO"/>
  </r>
  <r>
    <x v="45911"/>
    <n v="909524"/>
    <x v="1"/>
    <n v="0"/>
    <n v="0"/>
    <s v="ALUNO"/>
    <x v="47"/>
    <s v="CAROLINA ARRUDA VASCONCELLOS PROFESSORA"/>
    <s v="NÃO"/>
    <s v="NÃO"/>
  </r>
  <r>
    <x v="45912"/>
    <n v="909524"/>
    <x v="1"/>
    <n v="0"/>
    <n v="0"/>
    <s v="ALUNO"/>
    <x v="47"/>
    <s v="CAROLINA ARRUDA VASCONCELLOS PROFESSORA"/>
    <s v="NÃO"/>
    <s v="NÃO"/>
  </r>
  <r>
    <x v="45913"/>
    <n v="909524"/>
    <x v="1"/>
    <n v="0"/>
    <n v="0"/>
    <s v="ALUNO"/>
    <x v="47"/>
    <s v="CAROLINA ARRUDA VASCONCELLOS PROFESSORA"/>
    <s v="NÃO"/>
    <s v="NÃO"/>
  </r>
  <r>
    <x v="45914"/>
    <n v="909524"/>
    <x v="1"/>
    <n v="0"/>
    <n v="0"/>
    <s v="ALUNO"/>
    <x v="47"/>
    <s v="CAROLINA ARRUDA VASCONCELLOS PROFESSORA"/>
    <s v="NÃO"/>
    <s v="NÃO"/>
  </r>
  <r>
    <x v="45915"/>
    <n v="909524"/>
    <x v="1"/>
    <n v="0"/>
    <n v="0"/>
    <s v="ALUNO"/>
    <x v="47"/>
    <s v="CAROLINA ARRUDA VASCONCELLOS PROFESSORA"/>
    <s v="NÃO"/>
    <s v="NÃO"/>
  </r>
  <r>
    <x v="45916"/>
    <n v="909524"/>
    <x v="1"/>
    <n v="0"/>
    <n v="0"/>
    <s v="ALUNO"/>
    <x v="47"/>
    <s v="CAROLINA ARRUDA VASCONCELLOS PROFESSORA"/>
    <s v="NÃO"/>
    <s v="NÃO"/>
  </r>
  <r>
    <x v="45917"/>
    <n v="909524"/>
    <x v="1"/>
    <n v="0"/>
    <n v="0"/>
    <s v="ALUNO"/>
    <x v="47"/>
    <s v="CAROLINA ARRUDA VASCONCELLOS PROFESSORA"/>
    <s v="NÃO"/>
    <s v="NÃO"/>
  </r>
  <r>
    <x v="45918"/>
    <n v="909524"/>
    <x v="1"/>
    <n v="0"/>
    <n v="0"/>
    <s v="ALUNO"/>
    <x v="47"/>
    <s v="CAROLINA ARRUDA VASCONCELLOS PROFESSORA"/>
    <s v="NÃO"/>
    <s v="NÃO"/>
  </r>
  <r>
    <x v="45919"/>
    <n v="909524"/>
    <x v="1"/>
    <n v="0"/>
    <n v="0"/>
    <s v="ALUNO"/>
    <x v="47"/>
    <s v="CAROLINA ARRUDA VASCONCELLOS PROFESSORA"/>
    <s v="NÃO"/>
    <s v="NÃO"/>
  </r>
  <r>
    <x v="45920"/>
    <n v="909524"/>
    <x v="1"/>
    <n v="0"/>
    <n v="0"/>
    <s v="ALUNO"/>
    <x v="47"/>
    <s v="CAROLINA ARRUDA VASCONCELLOS PROFESSORA"/>
    <s v="NÃO"/>
    <s v="NÃO"/>
  </r>
  <r>
    <x v="45921"/>
    <n v="909524"/>
    <x v="1"/>
    <n v="0"/>
    <n v="0"/>
    <s v="ALUNO"/>
    <x v="47"/>
    <s v="CAROLINA ARRUDA VASCONCELLOS PROFESSORA"/>
    <s v="NÃO"/>
    <s v="NÃO"/>
  </r>
  <r>
    <x v="45922"/>
    <n v="909524"/>
    <x v="1"/>
    <n v="0"/>
    <n v="0"/>
    <s v="ALUNO"/>
    <x v="47"/>
    <s v="CAROLINA ARRUDA VASCONCELLOS PROFESSORA"/>
    <s v="NÃO"/>
    <s v="NÃO"/>
  </r>
  <r>
    <x v="45923"/>
    <n v="909524"/>
    <x v="1"/>
    <n v="0"/>
    <n v="0"/>
    <s v="ALUNO"/>
    <x v="47"/>
    <s v="CAROLINA ARRUDA VASCONCELLOS PROFESSORA"/>
    <s v="NÃO"/>
    <s v="NÃO"/>
  </r>
  <r>
    <x v="45924"/>
    <n v="909524"/>
    <x v="1"/>
    <n v="0"/>
    <n v="0"/>
    <s v="ALUNO"/>
    <x v="47"/>
    <s v="CAROLINA ARRUDA VASCONCELLOS PROFESSORA"/>
    <s v="NÃO"/>
    <s v="NÃO"/>
  </r>
  <r>
    <x v="45925"/>
    <n v="909524"/>
    <x v="1"/>
    <n v="0"/>
    <n v="0"/>
    <s v="ALUNO"/>
    <x v="47"/>
    <s v="CAROLINA ARRUDA VASCONCELLOS PROFESSORA"/>
    <s v="NÃO"/>
    <s v="NÃO"/>
  </r>
  <r>
    <x v="45926"/>
    <n v="909524"/>
    <x v="1"/>
    <n v="0"/>
    <n v="0"/>
    <s v="ALUNO"/>
    <x v="47"/>
    <s v="CAROLINA ARRUDA VASCONCELLOS PROFESSORA"/>
    <s v="NÃO"/>
    <s v="NÃO"/>
  </r>
  <r>
    <x v="45927"/>
    <n v="909524"/>
    <x v="1"/>
    <n v="0"/>
    <n v="0"/>
    <s v="ALUNO"/>
    <x v="47"/>
    <s v="CAROLINA ARRUDA VASCONCELLOS PROFESSORA"/>
    <s v="NÃO"/>
    <s v="NÃO"/>
  </r>
  <r>
    <x v="45928"/>
    <n v="909524"/>
    <x v="1"/>
    <n v="0"/>
    <n v="0"/>
    <s v="ALUNO"/>
    <x v="47"/>
    <s v="CAROLINA ARRUDA VASCONCELLOS PROFESSORA"/>
    <s v="NÃO"/>
    <s v="NÃO"/>
  </r>
  <r>
    <x v="45929"/>
    <n v="909524"/>
    <x v="1"/>
    <n v="0"/>
    <n v="0"/>
    <s v="ALUNO"/>
    <x v="47"/>
    <s v="CAROLINA ARRUDA VASCONCELLOS PROFESSORA"/>
    <s v="NÃO"/>
    <s v="NÃO"/>
  </r>
  <r>
    <x v="45930"/>
    <n v="909524"/>
    <x v="1"/>
    <n v="0"/>
    <n v="0"/>
    <s v="ALUNO"/>
    <x v="47"/>
    <s v="CAROLINA ARRUDA VASCONCELLOS PROFESSORA"/>
    <s v="NÃO"/>
    <s v="NÃO"/>
  </r>
  <r>
    <x v="45931"/>
    <n v="909524"/>
    <x v="1"/>
    <n v="0"/>
    <n v="0"/>
    <s v="ALUNO"/>
    <x v="47"/>
    <s v="CAROLINA ARRUDA VASCONCELLOS PROFESSORA"/>
    <s v="NÃO"/>
    <s v="NÃO"/>
  </r>
  <r>
    <x v="45932"/>
    <n v="909524"/>
    <x v="1"/>
    <n v="0"/>
    <n v="0"/>
    <s v="ALUNO"/>
    <x v="47"/>
    <s v="CAROLINA ARRUDA VASCONCELLOS PROFESSORA"/>
    <s v="NÃO"/>
    <s v="NÃO"/>
  </r>
  <r>
    <x v="45933"/>
    <n v="909524"/>
    <x v="1"/>
    <n v="0"/>
    <n v="0"/>
    <s v="ALUNO"/>
    <x v="47"/>
    <s v="CAROLINA ARRUDA VASCONCELLOS PROFESSORA"/>
    <s v="NÃO"/>
    <s v="NÃO"/>
  </r>
  <r>
    <x v="45934"/>
    <n v="909524"/>
    <x v="1"/>
    <n v="0"/>
    <n v="0"/>
    <s v="ALUNO"/>
    <x v="47"/>
    <s v="CAROLINA ARRUDA VASCONCELLOS PROFESSORA"/>
    <s v="NÃO"/>
    <s v="NÃO"/>
  </r>
  <r>
    <x v="45935"/>
    <n v="909524"/>
    <x v="1"/>
    <n v="0"/>
    <n v="0"/>
    <s v="ALUNO"/>
    <x v="47"/>
    <s v="CAROLINA ARRUDA VASCONCELLOS PROFESSORA"/>
    <s v="NÃO"/>
    <s v="NÃO"/>
  </r>
  <r>
    <x v="45936"/>
    <n v="909524"/>
    <x v="1"/>
    <n v="0"/>
    <n v="0"/>
    <s v="ALUNO"/>
    <x v="47"/>
    <s v="CAROLINA ARRUDA VASCONCELLOS PROFESSORA"/>
    <s v="NÃO"/>
    <s v="NÃO"/>
  </r>
  <r>
    <x v="45937"/>
    <n v="909524"/>
    <x v="1"/>
    <n v="0"/>
    <n v="0"/>
    <s v="ALUNO"/>
    <x v="47"/>
    <s v="CAROLINA ARRUDA VASCONCELLOS PROFESSORA"/>
    <s v="NÃO"/>
    <s v="NÃO"/>
  </r>
  <r>
    <x v="45938"/>
    <n v="909524"/>
    <x v="1"/>
    <n v="0"/>
    <n v="0"/>
    <s v="ALUNO"/>
    <x v="47"/>
    <s v="CAROLINA ARRUDA VASCONCELLOS PROFESSORA"/>
    <s v="NÃO"/>
    <s v="NÃO"/>
  </r>
  <r>
    <x v="45939"/>
    <n v="909524"/>
    <x v="1"/>
    <n v="0"/>
    <n v="0"/>
    <s v="ALUNO"/>
    <x v="47"/>
    <s v="CAROLINA ARRUDA VASCONCELLOS PROFESSORA"/>
    <s v="NÃO"/>
    <s v="NÃO"/>
  </r>
  <r>
    <x v="45940"/>
    <n v="909524"/>
    <x v="1"/>
    <n v="0"/>
    <n v="0"/>
    <s v="ALUNO"/>
    <x v="47"/>
    <s v="CAROLINA ARRUDA VASCONCELLOS PROFESSORA"/>
    <s v="NÃO"/>
    <s v="NÃO"/>
  </r>
  <r>
    <x v="45941"/>
    <n v="909524"/>
    <x v="1"/>
    <n v="0"/>
    <n v="0"/>
    <s v="ALUNO"/>
    <x v="47"/>
    <s v="CAROLINA ARRUDA VASCONCELLOS PROFESSORA"/>
    <s v="NÃO"/>
    <s v="NÃO"/>
  </r>
  <r>
    <x v="45942"/>
    <n v="909524"/>
    <x v="1"/>
    <n v="0"/>
    <n v="0"/>
    <s v="ALUNO"/>
    <x v="47"/>
    <s v="CAROLINA ARRUDA VASCONCELLOS PROFESSORA"/>
    <s v="NÃO"/>
    <s v="NÃO"/>
  </r>
  <r>
    <x v="45943"/>
    <n v="909524"/>
    <x v="1"/>
    <n v="0"/>
    <n v="0"/>
    <s v="ALUNO"/>
    <x v="47"/>
    <s v="CAROLINA ARRUDA VASCONCELLOS PROFESSORA"/>
    <s v="NÃO"/>
    <s v="NÃO"/>
  </r>
  <r>
    <x v="45944"/>
    <n v="909524"/>
    <x v="1"/>
    <n v="0"/>
    <n v="0"/>
    <s v="ALUNO"/>
    <x v="47"/>
    <s v="CAROLINA ARRUDA VASCONCELLOS PROFESSORA"/>
    <s v="NÃO"/>
    <s v="NÃO"/>
  </r>
  <r>
    <x v="45945"/>
    <n v="909524"/>
    <x v="1"/>
    <n v="0"/>
    <n v="0"/>
    <s v="ALUNO"/>
    <x v="47"/>
    <s v="CAROLINA ARRUDA VASCONCELLOS PROFESSORA"/>
    <s v="NÃO"/>
    <s v="NÃO"/>
  </r>
  <r>
    <x v="45946"/>
    <n v="909524"/>
    <x v="1"/>
    <n v="0"/>
    <n v="0"/>
    <s v="ALUNO"/>
    <x v="47"/>
    <s v="CAROLINA ARRUDA VASCONCELLOS PROFESSORA"/>
    <s v="NÃO"/>
    <s v="NÃO"/>
  </r>
  <r>
    <x v="45947"/>
    <n v="909524"/>
    <x v="1"/>
    <n v="0"/>
    <n v="0"/>
    <s v="ALUNO"/>
    <x v="47"/>
    <s v="CAROLINA ARRUDA VASCONCELLOS PROFESSORA"/>
    <s v="NÃO"/>
    <s v="NÃO"/>
  </r>
  <r>
    <x v="45948"/>
    <n v="909524"/>
    <x v="1"/>
    <n v="0"/>
    <n v="0"/>
    <s v="ALUNO"/>
    <x v="47"/>
    <s v="CAROLINA ARRUDA VASCONCELLOS PROFESSORA"/>
    <s v="NÃO"/>
    <s v="NÃO"/>
  </r>
  <r>
    <x v="45949"/>
    <n v="909524"/>
    <x v="1"/>
    <n v="0"/>
    <n v="0"/>
    <s v="ALUNO"/>
    <x v="47"/>
    <s v="CAROLINA ARRUDA VASCONCELLOS PROFESSORA"/>
    <s v="NÃO"/>
    <s v="NÃO"/>
  </r>
  <r>
    <x v="45950"/>
    <n v="909524"/>
    <x v="1"/>
    <n v="0"/>
    <n v="0"/>
    <s v="ALUNO"/>
    <x v="47"/>
    <s v="CAROLINA ARRUDA VASCONCELLOS PROFESSORA"/>
    <s v="NÃO"/>
    <s v="NÃO"/>
  </r>
  <r>
    <x v="45951"/>
    <n v="909524"/>
    <x v="1"/>
    <n v="0"/>
    <n v="0"/>
    <s v="ALUNO"/>
    <x v="47"/>
    <s v="CAROLINA ARRUDA VASCONCELLOS PROFESSORA"/>
    <s v="NÃO"/>
    <s v="NÃO"/>
  </r>
  <r>
    <x v="45952"/>
    <n v="909524"/>
    <x v="1"/>
    <n v="0"/>
    <n v="0"/>
    <s v="ALUNO"/>
    <x v="47"/>
    <s v="CAROLINA ARRUDA VASCONCELLOS PROFESSORA"/>
    <s v="NÃO"/>
    <s v="NÃO"/>
  </r>
  <r>
    <x v="45953"/>
    <n v="909524"/>
    <x v="1"/>
    <n v="0"/>
    <n v="0"/>
    <s v="ALUNO"/>
    <x v="47"/>
    <s v="CAROLINA ARRUDA VASCONCELLOS PROFESSORA"/>
    <s v="NÃO"/>
    <s v="NÃO"/>
  </r>
  <r>
    <x v="45954"/>
    <n v="909524"/>
    <x v="1"/>
    <n v="0"/>
    <n v="0"/>
    <s v="ALUNO"/>
    <x v="47"/>
    <s v="CAROLINA ARRUDA VASCONCELLOS PROFESSORA"/>
    <s v="NÃO"/>
    <s v="NÃO"/>
  </r>
  <r>
    <x v="45955"/>
    <n v="909524"/>
    <x v="1"/>
    <n v="0"/>
    <n v="0"/>
    <s v="ALUNO"/>
    <x v="47"/>
    <s v="CAROLINA ARRUDA VASCONCELLOS PROFESSORA"/>
    <s v="NÃO"/>
    <s v="NÃO"/>
  </r>
  <r>
    <x v="45956"/>
    <n v="909524"/>
    <x v="1"/>
    <n v="0"/>
    <n v="0"/>
    <s v="ALUNO"/>
    <x v="47"/>
    <s v="CAROLINA ARRUDA VASCONCELLOS PROFESSORA"/>
    <s v="NÃO"/>
    <s v="NÃO"/>
  </r>
  <r>
    <x v="45957"/>
    <n v="909524"/>
    <x v="1"/>
    <n v="0"/>
    <n v="0"/>
    <s v="ALUNO"/>
    <x v="47"/>
    <s v="CAROLINA ARRUDA VASCONCELLOS PROFESSORA"/>
    <s v="NÃO"/>
    <s v="NÃO"/>
  </r>
  <r>
    <x v="45958"/>
    <n v="909524"/>
    <x v="1"/>
    <n v="0"/>
    <n v="0"/>
    <s v="ALUNO"/>
    <x v="47"/>
    <s v="CAROLINA ARRUDA VASCONCELLOS PROFESSORA"/>
    <s v="NÃO"/>
    <s v="NÃO"/>
  </r>
  <r>
    <x v="45959"/>
    <n v="909524"/>
    <x v="1"/>
    <n v="0"/>
    <n v="0"/>
    <s v="ALUNO"/>
    <x v="47"/>
    <s v="CAROLINA ARRUDA VASCONCELLOS PROFESSORA"/>
    <s v="NÃO"/>
    <s v="NÃO"/>
  </r>
  <r>
    <x v="45960"/>
    <n v="909524"/>
    <x v="1"/>
    <n v="0"/>
    <n v="0"/>
    <s v="ALUNO"/>
    <x v="47"/>
    <s v="CAROLINA ARRUDA VASCONCELLOS PROFESSORA"/>
    <s v="NÃO"/>
    <s v="NÃO"/>
  </r>
  <r>
    <x v="45961"/>
    <n v="909524"/>
    <x v="1"/>
    <n v="0"/>
    <n v="0"/>
    <s v="ALUNO"/>
    <x v="47"/>
    <s v="CAROLINA ARRUDA VASCONCELLOS PROFESSORA"/>
    <s v="NÃO"/>
    <s v="NÃO"/>
  </r>
  <r>
    <x v="45962"/>
    <n v="909524"/>
    <x v="1"/>
    <n v="0"/>
    <n v="0"/>
    <s v="ALUNO"/>
    <x v="47"/>
    <s v="CAROLINA ARRUDA VASCONCELLOS PROFESSORA"/>
    <s v="NÃO"/>
    <s v="NÃO"/>
  </r>
  <r>
    <x v="45963"/>
    <n v="909524"/>
    <x v="1"/>
    <n v="0"/>
    <n v="0"/>
    <s v="ALUNO"/>
    <x v="47"/>
    <s v="CAROLINA ARRUDA VASCONCELLOS PROFESSORA"/>
    <s v="NÃO"/>
    <s v="NÃO"/>
  </r>
  <r>
    <x v="45964"/>
    <n v="909524"/>
    <x v="1"/>
    <n v="0"/>
    <n v="0"/>
    <s v="ALUNO"/>
    <x v="47"/>
    <s v="CAROLINA ARRUDA VASCONCELLOS PROFESSORA"/>
    <s v="NÃO"/>
    <s v="NÃO"/>
  </r>
  <r>
    <x v="45965"/>
    <n v="909524"/>
    <x v="1"/>
    <n v="0"/>
    <n v="0"/>
    <s v="ALUNO"/>
    <x v="47"/>
    <s v="CAROLINA ARRUDA VASCONCELLOS PROFESSORA"/>
    <s v="NÃO"/>
    <s v="NÃO"/>
  </r>
  <r>
    <x v="45966"/>
    <n v="909524"/>
    <x v="1"/>
    <n v="0"/>
    <n v="0"/>
    <s v="ALUNO"/>
    <x v="47"/>
    <s v="CAROLINA ARRUDA VASCONCELLOS PROFESSORA"/>
    <s v="NÃO"/>
    <s v="NÃO"/>
  </r>
  <r>
    <x v="45967"/>
    <n v="909524"/>
    <x v="1"/>
    <n v="0"/>
    <n v="0"/>
    <s v="ALUNO"/>
    <x v="47"/>
    <s v="CAROLINA ARRUDA VASCONCELLOS PROFESSORA"/>
    <s v="NÃO"/>
    <s v="NÃO"/>
  </r>
  <r>
    <x v="45968"/>
    <n v="909524"/>
    <x v="1"/>
    <n v="0"/>
    <n v="0"/>
    <s v="ALUNO"/>
    <x v="47"/>
    <s v="CAROLINA ARRUDA VASCONCELLOS PROFESSORA"/>
    <s v="NÃO"/>
    <s v="NÃO"/>
  </r>
  <r>
    <x v="45969"/>
    <n v="909524"/>
    <x v="1"/>
    <n v="0"/>
    <n v="0"/>
    <s v="ALUNO"/>
    <x v="47"/>
    <s v="CAROLINA ARRUDA VASCONCELLOS PROFESSORA"/>
    <s v="NÃO"/>
    <s v="NÃO"/>
  </r>
  <r>
    <x v="45970"/>
    <n v="909524"/>
    <x v="1"/>
    <n v="0"/>
    <n v="0"/>
    <s v="ALUNO"/>
    <x v="47"/>
    <s v="CAROLINA ARRUDA VASCONCELLOS PROFESSORA"/>
    <s v="NÃO"/>
    <s v="NÃO"/>
  </r>
  <r>
    <x v="45971"/>
    <n v="909524"/>
    <x v="1"/>
    <n v="0"/>
    <n v="0"/>
    <s v="ALUNO"/>
    <x v="47"/>
    <s v="CAROLINA ARRUDA VASCONCELLOS PROFESSORA"/>
    <s v="NÃO"/>
    <s v="NÃO"/>
  </r>
  <r>
    <x v="45972"/>
    <n v="909524"/>
    <x v="1"/>
    <n v="0"/>
    <n v="0"/>
    <s v="ALUNO"/>
    <x v="47"/>
    <s v="CAROLINA ARRUDA VASCONCELLOS PROFESSORA"/>
    <s v="NÃO"/>
    <s v="NÃO"/>
  </r>
  <r>
    <x v="45973"/>
    <n v="909524"/>
    <x v="1"/>
    <n v="0"/>
    <n v="0"/>
    <s v="ALUNO"/>
    <x v="47"/>
    <s v="CAROLINA ARRUDA VASCONCELLOS PROFESSORA"/>
    <s v="NÃO"/>
    <s v="NÃO"/>
  </r>
  <r>
    <x v="45974"/>
    <n v="909524"/>
    <x v="1"/>
    <n v="0"/>
    <n v="0"/>
    <s v="ALUNO"/>
    <x v="47"/>
    <s v="CAROLINA ARRUDA VASCONCELLOS PROFESSORA"/>
    <s v="NÃO"/>
    <s v="NÃO"/>
  </r>
  <r>
    <x v="45975"/>
    <n v="909524"/>
    <x v="1"/>
    <n v="0"/>
    <n v="0"/>
    <s v="ALUNO"/>
    <x v="47"/>
    <s v="CAROLINA ARRUDA VASCONCELLOS PROFESSORA"/>
    <s v="NÃO"/>
    <s v="NÃO"/>
  </r>
  <r>
    <x v="45976"/>
    <n v="909524"/>
    <x v="1"/>
    <n v="0"/>
    <n v="0"/>
    <s v="ALUNO"/>
    <x v="47"/>
    <s v="CAROLINA ARRUDA VASCONCELLOS PROFESSORA"/>
    <s v="NÃO"/>
    <s v="NÃO"/>
  </r>
  <r>
    <x v="45977"/>
    <n v="909524"/>
    <x v="1"/>
    <n v="0"/>
    <n v="0"/>
    <s v="ALUNO"/>
    <x v="47"/>
    <s v="CAROLINA ARRUDA VASCONCELLOS PROFESSORA"/>
    <s v="NÃO"/>
    <s v="NÃO"/>
  </r>
  <r>
    <x v="45978"/>
    <n v="909524"/>
    <x v="1"/>
    <n v="0"/>
    <n v="0"/>
    <s v="ALUNO"/>
    <x v="47"/>
    <s v="CAROLINA ARRUDA VASCONCELLOS PROFESSORA"/>
    <s v="NÃO"/>
    <s v="NÃO"/>
  </r>
  <r>
    <x v="45979"/>
    <n v="909524"/>
    <x v="1"/>
    <n v="0"/>
    <n v="0"/>
    <s v="ALUNO"/>
    <x v="47"/>
    <s v="CAROLINA ARRUDA VASCONCELLOS PROFESSORA"/>
    <s v="NÃO"/>
    <s v="NÃO"/>
  </r>
  <r>
    <x v="45980"/>
    <n v="909524"/>
    <x v="1"/>
    <n v="0"/>
    <n v="0"/>
    <s v="ALUNO"/>
    <x v="47"/>
    <s v="CAROLINA ARRUDA VASCONCELLOS PROFESSORA"/>
    <s v="NÃO"/>
    <s v="NÃO"/>
  </r>
  <r>
    <x v="45981"/>
    <n v="909524"/>
    <x v="1"/>
    <n v="0"/>
    <n v="0"/>
    <s v="ALUNO"/>
    <x v="47"/>
    <s v="CAROLINA ARRUDA VASCONCELLOS PROFESSORA"/>
    <s v="NÃO"/>
    <s v="NÃO"/>
  </r>
  <r>
    <x v="45982"/>
    <n v="909524"/>
    <x v="1"/>
    <n v="0"/>
    <n v="0"/>
    <s v="ALUNO"/>
    <x v="47"/>
    <s v="CAROLINA ARRUDA VASCONCELLOS PROFESSORA"/>
    <s v="NÃO"/>
    <s v="NÃO"/>
  </r>
  <r>
    <x v="45983"/>
    <n v="909524"/>
    <x v="1"/>
    <n v="0"/>
    <n v="0"/>
    <s v="ALUNO"/>
    <x v="47"/>
    <s v="CAROLINA ARRUDA VASCONCELLOS PROFESSORA"/>
    <s v="NÃO"/>
    <s v="NÃO"/>
  </r>
  <r>
    <x v="45984"/>
    <n v="909524"/>
    <x v="1"/>
    <n v="0"/>
    <n v="0"/>
    <s v="ALUNO"/>
    <x v="47"/>
    <s v="CAROLINA ARRUDA VASCONCELLOS PROFESSORA"/>
    <s v="NÃO"/>
    <s v="NÃO"/>
  </r>
  <r>
    <x v="45985"/>
    <n v="909524"/>
    <x v="1"/>
    <n v="0"/>
    <n v="0"/>
    <s v="ALUNO"/>
    <x v="47"/>
    <s v="CAROLINA ARRUDA VASCONCELLOS PROFESSORA"/>
    <s v="NÃO"/>
    <s v="NÃO"/>
  </r>
  <r>
    <x v="45986"/>
    <n v="909524"/>
    <x v="1"/>
    <n v="0"/>
    <n v="0"/>
    <s v="ALUNO"/>
    <x v="47"/>
    <s v="CAROLINA ARRUDA VASCONCELLOS PROFESSORA"/>
    <s v="NÃO"/>
    <s v="NÃO"/>
  </r>
  <r>
    <x v="45987"/>
    <n v="909524"/>
    <x v="1"/>
    <n v="0"/>
    <n v="0"/>
    <s v="ALUNO"/>
    <x v="47"/>
    <s v="CAROLINA ARRUDA VASCONCELLOS PROFESSORA"/>
    <s v="NÃO"/>
    <s v="NÃO"/>
  </r>
  <r>
    <x v="45988"/>
    <n v="909524"/>
    <x v="1"/>
    <n v="0"/>
    <n v="0"/>
    <s v="ALUNO"/>
    <x v="47"/>
    <s v="CAROLINA ARRUDA VASCONCELLOS PROFESSORA"/>
    <s v="NÃO"/>
    <s v="NÃO"/>
  </r>
  <r>
    <x v="45989"/>
    <n v="909524"/>
    <x v="1"/>
    <n v="0"/>
    <n v="0"/>
    <s v="ALUNO"/>
    <x v="47"/>
    <s v="CAROLINA ARRUDA VASCONCELLOS PROFESSORA"/>
    <s v="NÃO"/>
    <s v="NÃO"/>
  </r>
  <r>
    <x v="45990"/>
    <n v="909524"/>
    <x v="1"/>
    <n v="0"/>
    <n v="0"/>
    <s v="ALUNO"/>
    <x v="47"/>
    <s v="CAROLINA ARRUDA VASCONCELLOS PROFESSORA"/>
    <s v="NÃO"/>
    <s v="NÃO"/>
  </r>
  <r>
    <x v="45991"/>
    <n v="909524"/>
    <x v="1"/>
    <n v="0"/>
    <n v="0"/>
    <s v="ALUNO"/>
    <x v="47"/>
    <s v="CAROLINA ARRUDA VASCONCELLOS PROFESSORA"/>
    <s v="NÃO"/>
    <s v="NÃO"/>
  </r>
  <r>
    <x v="45992"/>
    <n v="909524"/>
    <x v="1"/>
    <n v="0"/>
    <n v="0"/>
    <s v="ALUNO"/>
    <x v="47"/>
    <s v="CAROLINA ARRUDA VASCONCELLOS PROFESSORA"/>
    <s v="NÃO"/>
    <s v="NÃO"/>
  </r>
  <r>
    <x v="45993"/>
    <n v="909524"/>
    <x v="1"/>
    <n v="0"/>
    <n v="0"/>
    <s v="ALUNO"/>
    <x v="47"/>
    <s v="CAROLINA ARRUDA VASCONCELLOS PROFESSORA"/>
    <s v="NÃO"/>
    <s v="NÃO"/>
  </r>
  <r>
    <x v="45994"/>
    <n v="909524"/>
    <x v="1"/>
    <n v="0"/>
    <n v="0"/>
    <s v="ALUNO"/>
    <x v="47"/>
    <s v="CAROLINA ARRUDA VASCONCELLOS PROFESSORA"/>
    <s v="NÃO"/>
    <s v="NÃO"/>
  </r>
  <r>
    <x v="45995"/>
    <n v="909524"/>
    <x v="1"/>
    <n v="0"/>
    <n v="0"/>
    <s v="ALUNO"/>
    <x v="47"/>
    <s v="CAROLINA ARRUDA VASCONCELLOS PROFESSORA"/>
    <s v="NÃO"/>
    <s v="NÃO"/>
  </r>
  <r>
    <x v="45996"/>
    <n v="909524"/>
    <x v="1"/>
    <n v="0"/>
    <n v="0"/>
    <s v="ALUNO"/>
    <x v="47"/>
    <s v="CAROLINA ARRUDA VASCONCELLOS PROFESSORA"/>
    <s v="NÃO"/>
    <s v="NÃO"/>
  </r>
  <r>
    <x v="45997"/>
    <n v="909524"/>
    <x v="1"/>
    <n v="0"/>
    <n v="0"/>
    <s v="ALUNO"/>
    <x v="47"/>
    <s v="CAROLINA ARRUDA VASCONCELLOS PROFESSORA"/>
    <s v="NÃO"/>
    <s v="NÃO"/>
  </r>
  <r>
    <x v="45998"/>
    <n v="909524"/>
    <x v="1"/>
    <n v="0"/>
    <n v="0"/>
    <s v="ALUNO"/>
    <x v="47"/>
    <s v="CAROLINA ARRUDA VASCONCELLOS PROFESSORA"/>
    <s v="NÃO"/>
    <s v="NÃO"/>
  </r>
  <r>
    <x v="45999"/>
    <n v="909524"/>
    <x v="1"/>
    <n v="0"/>
    <n v="0"/>
    <s v="ALUNO"/>
    <x v="47"/>
    <s v="CAROLINA ARRUDA VASCONCELLOS PROFESSORA"/>
    <s v="NÃO"/>
    <s v="NÃO"/>
  </r>
  <r>
    <x v="46000"/>
    <n v="909524"/>
    <x v="1"/>
    <n v="0"/>
    <n v="0"/>
    <s v="ALUNO"/>
    <x v="47"/>
    <s v="CAROLINA ARRUDA VASCONCELLOS PROFESSORA"/>
    <s v="NÃO"/>
    <s v="NÃO"/>
  </r>
  <r>
    <x v="46001"/>
    <n v="909524"/>
    <x v="1"/>
    <n v="0"/>
    <n v="0"/>
    <s v="ALUNO"/>
    <x v="47"/>
    <s v="CAROLINA ARRUDA VASCONCELLOS PROFESSORA"/>
    <s v="NÃO"/>
    <s v="NÃO"/>
  </r>
  <r>
    <x v="46002"/>
    <n v="909524"/>
    <x v="1"/>
    <n v="0"/>
    <n v="0"/>
    <s v="ALUNO"/>
    <x v="47"/>
    <s v="CAROLINA ARRUDA VASCONCELLOS PROFESSORA"/>
    <s v="NÃO"/>
    <s v="NÃO"/>
  </r>
  <r>
    <x v="46003"/>
    <n v="909524"/>
    <x v="1"/>
    <n v="0"/>
    <n v="0"/>
    <s v="ALUNO"/>
    <x v="47"/>
    <s v="CAROLINA ARRUDA VASCONCELLOS PROFESSORA"/>
    <s v="NÃO"/>
    <s v="NÃO"/>
  </r>
  <r>
    <x v="46004"/>
    <n v="909524"/>
    <x v="1"/>
    <n v="0"/>
    <n v="0"/>
    <s v="ALUNO"/>
    <x v="47"/>
    <s v="CAROLINA ARRUDA VASCONCELLOS PROFESSORA"/>
    <s v="NÃO"/>
    <s v="NÃO"/>
  </r>
  <r>
    <x v="46005"/>
    <n v="909524"/>
    <x v="1"/>
    <n v="0"/>
    <n v="0"/>
    <s v="ALUNO"/>
    <x v="47"/>
    <s v="CAROLINA ARRUDA VASCONCELLOS PROFESSORA"/>
    <s v="NÃO"/>
    <s v="NÃO"/>
  </r>
  <r>
    <x v="46006"/>
    <n v="909524"/>
    <x v="1"/>
    <n v="0"/>
    <n v="0"/>
    <s v="ALUNO"/>
    <x v="47"/>
    <s v="CAROLINA ARRUDA VASCONCELLOS PROFESSORA"/>
    <s v="NÃO"/>
    <s v="NÃO"/>
  </r>
  <r>
    <x v="46007"/>
    <n v="909524"/>
    <x v="1"/>
    <n v="0"/>
    <n v="0"/>
    <s v="ALUNO"/>
    <x v="47"/>
    <s v="CAROLINA ARRUDA VASCONCELLOS PROFESSORA"/>
    <s v="NÃO"/>
    <s v="NÃO"/>
  </r>
  <r>
    <x v="46008"/>
    <n v="909524"/>
    <x v="1"/>
    <n v="0"/>
    <n v="0"/>
    <s v="ALUNO"/>
    <x v="47"/>
    <s v="CAROLINA ARRUDA VASCONCELLOS PROFESSORA"/>
    <s v="NÃO"/>
    <s v="NÃO"/>
  </r>
  <r>
    <x v="46009"/>
    <n v="909524"/>
    <x v="1"/>
    <n v="0"/>
    <n v="0"/>
    <s v="ALUNO"/>
    <x v="47"/>
    <s v="CAROLINA ARRUDA VASCONCELLOS PROFESSORA"/>
    <s v="NÃO"/>
    <s v="NÃO"/>
  </r>
  <r>
    <x v="46010"/>
    <n v="909524"/>
    <x v="1"/>
    <n v="0"/>
    <n v="0"/>
    <s v="ALUNO"/>
    <x v="47"/>
    <s v="CAROLINA ARRUDA VASCONCELLOS PROFESSORA"/>
    <s v="NÃO"/>
    <s v="NÃO"/>
  </r>
  <r>
    <x v="46011"/>
    <n v="909524"/>
    <x v="1"/>
    <n v="0"/>
    <n v="0"/>
    <s v="ALUNO"/>
    <x v="47"/>
    <s v="CAROLINA ARRUDA VASCONCELLOS PROFESSORA"/>
    <s v="NÃO"/>
    <s v="NÃO"/>
  </r>
  <r>
    <x v="46012"/>
    <n v="909524"/>
    <x v="1"/>
    <n v="0"/>
    <n v="0"/>
    <s v="ALUNO"/>
    <x v="47"/>
    <s v="CAROLINA ARRUDA VASCONCELLOS PROFESSORA"/>
    <s v="NÃO"/>
    <s v="NÃO"/>
  </r>
  <r>
    <x v="46013"/>
    <n v="909524"/>
    <x v="1"/>
    <n v="0"/>
    <n v="0"/>
    <s v="ALUNO"/>
    <x v="47"/>
    <s v="CAROLINA ARRUDA VASCONCELLOS PROFESSORA"/>
    <s v="NÃO"/>
    <s v="NÃO"/>
  </r>
  <r>
    <x v="46014"/>
    <n v="909524"/>
    <x v="1"/>
    <n v="0"/>
    <n v="0"/>
    <s v="ALUNO"/>
    <x v="47"/>
    <s v="CAROLINA ARRUDA VASCONCELLOS PROFESSORA"/>
    <s v="NÃO"/>
    <s v="NÃO"/>
  </r>
  <r>
    <x v="46015"/>
    <n v="909524"/>
    <x v="1"/>
    <n v="0"/>
    <n v="0"/>
    <s v="ALUNO"/>
    <x v="47"/>
    <s v="CAROLINA ARRUDA VASCONCELLOS PROFESSORA"/>
    <s v="NÃO"/>
    <s v="NÃO"/>
  </r>
  <r>
    <x v="46016"/>
    <n v="909524"/>
    <x v="1"/>
    <n v="0"/>
    <n v="0"/>
    <s v="ALUNO"/>
    <x v="47"/>
    <s v="CAROLINA ARRUDA VASCONCELLOS PROFESSORA"/>
    <s v="NÃO"/>
    <s v="NÃO"/>
  </r>
  <r>
    <x v="46017"/>
    <n v="909524"/>
    <x v="1"/>
    <n v="0"/>
    <n v="0"/>
    <s v="ALUNO"/>
    <x v="47"/>
    <s v="CAROLINA ARRUDA VASCONCELLOS PROFESSORA"/>
    <s v="NÃO"/>
    <s v="NÃO"/>
  </r>
  <r>
    <x v="46018"/>
    <n v="909524"/>
    <x v="1"/>
    <n v="0"/>
    <n v="0"/>
    <s v="ALUNO"/>
    <x v="47"/>
    <s v="CAROLINA ARRUDA VASCONCELLOS PROFESSORA"/>
    <s v="NÃO"/>
    <s v="NÃO"/>
  </r>
  <r>
    <x v="46019"/>
    <n v="909524"/>
    <x v="1"/>
    <n v="0"/>
    <n v="0"/>
    <s v="ALUNO"/>
    <x v="47"/>
    <s v="CAROLINA ARRUDA VASCONCELLOS PROFESSORA"/>
    <s v="NÃO"/>
    <s v="NÃO"/>
  </r>
  <r>
    <x v="46020"/>
    <n v="909524"/>
    <x v="1"/>
    <n v="0"/>
    <n v="0"/>
    <s v="ALUNO"/>
    <x v="47"/>
    <s v="CAROLINA ARRUDA VASCONCELLOS PROFESSORA"/>
    <s v="NÃO"/>
    <s v="NÃO"/>
  </r>
  <r>
    <x v="46021"/>
    <n v="909524"/>
    <x v="1"/>
    <n v="0"/>
    <n v="0"/>
    <s v="ALUNO"/>
    <x v="47"/>
    <s v="CAROLINA ARRUDA VASCONCELLOS PROFESSORA"/>
    <s v="NÃO"/>
    <s v="NÃO"/>
  </r>
  <r>
    <x v="46022"/>
    <n v="909524"/>
    <x v="1"/>
    <n v="0"/>
    <n v="0"/>
    <s v="ALUNO"/>
    <x v="47"/>
    <s v="CAROLINA ARRUDA VASCONCELLOS PROFESSORA"/>
    <s v="NÃO"/>
    <s v="NÃO"/>
  </r>
  <r>
    <x v="46023"/>
    <n v="909524"/>
    <x v="1"/>
    <n v="0"/>
    <n v="0"/>
    <s v="ALUNO"/>
    <x v="47"/>
    <s v="CAROLINA ARRUDA VASCONCELLOS PROFESSORA"/>
    <s v="NÃO"/>
    <s v="NÃO"/>
  </r>
  <r>
    <x v="46024"/>
    <n v="909524"/>
    <x v="1"/>
    <n v="0"/>
    <n v="0"/>
    <s v="ALUNO"/>
    <x v="47"/>
    <s v="CAROLINA ARRUDA VASCONCELLOS PROFESSORA"/>
    <s v="NÃO"/>
    <s v="NÃO"/>
  </r>
  <r>
    <x v="46025"/>
    <n v="909524"/>
    <x v="1"/>
    <n v="0"/>
    <n v="0"/>
    <s v="ALUNO"/>
    <x v="47"/>
    <s v="CAROLINA ARRUDA VASCONCELLOS PROFESSORA"/>
    <s v="NÃO"/>
    <s v="NÃO"/>
  </r>
  <r>
    <x v="46026"/>
    <n v="21556"/>
    <x v="1"/>
    <n v="0"/>
    <n v="0"/>
    <s v="ALUNO"/>
    <x v="47"/>
    <s v="CAROLINA AUGUSTA SERAPHIM PROFESSORA"/>
    <s v="NÃO"/>
    <s v="NÃO"/>
  </r>
  <r>
    <x v="46027"/>
    <n v="21556"/>
    <x v="1"/>
    <n v="0"/>
    <n v="0"/>
    <s v="ALUNO"/>
    <x v="47"/>
    <s v="CAROLINA AUGUSTA SERAPHIM PROFESSORA"/>
    <s v="NÃO"/>
    <s v="NÃO"/>
  </r>
  <r>
    <x v="46028"/>
    <n v="21556"/>
    <x v="1"/>
    <n v="0"/>
    <n v="0"/>
    <s v="ALUNO"/>
    <x v="47"/>
    <s v="CAROLINA AUGUSTA SERAPHIM PROFESSORA"/>
    <s v="NÃO"/>
    <s v="NÃO"/>
  </r>
  <r>
    <x v="46029"/>
    <n v="21556"/>
    <x v="1"/>
    <n v="0"/>
    <n v="0"/>
    <s v="ALUNO"/>
    <x v="47"/>
    <s v="CAROLINA AUGUSTA SERAPHIM PROFESSORA"/>
    <s v="NÃO"/>
    <s v="NÃO"/>
  </r>
  <r>
    <x v="46030"/>
    <n v="21556"/>
    <x v="1"/>
    <n v="0"/>
    <n v="0"/>
    <s v="ALUNO"/>
    <x v="47"/>
    <s v="CAROLINA AUGUSTA SERAPHIM PROFESSORA"/>
    <s v="NÃO"/>
    <s v="NÃO"/>
  </r>
  <r>
    <x v="46031"/>
    <n v="21556"/>
    <x v="1"/>
    <n v="0"/>
    <n v="0"/>
    <s v="ALUNO"/>
    <x v="47"/>
    <s v="CAROLINA AUGUSTA SERAPHIM PROFESSORA"/>
    <s v="NÃO"/>
    <s v="NÃO"/>
  </r>
  <r>
    <x v="46032"/>
    <n v="21556"/>
    <x v="1"/>
    <n v="0"/>
    <n v="0"/>
    <s v="ALUNO"/>
    <x v="47"/>
    <s v="CAROLINA AUGUSTA SERAPHIM PROFESSORA"/>
    <s v="NÃO"/>
    <s v="NÃO"/>
  </r>
  <r>
    <x v="46033"/>
    <n v="21556"/>
    <x v="1"/>
    <n v="0"/>
    <n v="0"/>
    <s v="ALUNO"/>
    <x v="47"/>
    <s v="CAROLINA AUGUSTA SERAPHIM PROFESSORA"/>
    <s v="NÃO"/>
    <s v="NÃO"/>
  </r>
  <r>
    <x v="46034"/>
    <n v="21556"/>
    <x v="1"/>
    <n v="0"/>
    <n v="0"/>
    <s v="ALUNO"/>
    <x v="47"/>
    <s v="CAROLINA AUGUSTA SERAPHIM PROFESSORA"/>
    <s v="NÃO"/>
    <s v="NÃO"/>
  </r>
  <r>
    <x v="46035"/>
    <n v="21556"/>
    <x v="1"/>
    <n v="0"/>
    <n v="0"/>
    <s v="ALUNO"/>
    <x v="47"/>
    <s v="CAROLINA AUGUSTA SERAPHIM PROFESSORA"/>
    <s v="NÃO"/>
    <s v="NÃO"/>
  </r>
  <r>
    <x v="46036"/>
    <n v="21556"/>
    <x v="1"/>
    <n v="0"/>
    <n v="0"/>
    <s v="ALUNO"/>
    <x v="47"/>
    <s v="CAROLINA AUGUSTA SERAPHIM PROFESSORA"/>
    <s v="NÃO"/>
    <s v="NÃO"/>
  </r>
  <r>
    <x v="46037"/>
    <n v="21556"/>
    <x v="1"/>
    <n v="0"/>
    <n v="0"/>
    <s v="ALUNO"/>
    <x v="47"/>
    <s v="CAROLINA AUGUSTA SERAPHIM PROFESSORA"/>
    <s v="NÃO"/>
    <s v="NÃO"/>
  </r>
  <r>
    <x v="46038"/>
    <n v="21556"/>
    <x v="1"/>
    <n v="0"/>
    <n v="0"/>
    <s v="ALUNO"/>
    <x v="47"/>
    <s v="CAROLINA AUGUSTA SERAPHIM PROFESSORA"/>
    <s v="NÃO"/>
    <s v="NÃO"/>
  </r>
  <r>
    <x v="46039"/>
    <n v="21556"/>
    <x v="1"/>
    <n v="0"/>
    <n v="0"/>
    <s v="ALUNO"/>
    <x v="47"/>
    <s v="CAROLINA AUGUSTA SERAPHIM PROFESSORA"/>
    <s v="NÃO"/>
    <s v="NÃO"/>
  </r>
  <r>
    <x v="46040"/>
    <n v="21556"/>
    <x v="1"/>
    <n v="0"/>
    <n v="0"/>
    <s v="ALUNO"/>
    <x v="47"/>
    <s v="CAROLINA AUGUSTA SERAPHIM PROFESSORA"/>
    <s v="NÃO"/>
    <s v="NÃO"/>
  </r>
  <r>
    <x v="46041"/>
    <n v="21556"/>
    <x v="1"/>
    <n v="0"/>
    <n v="0"/>
    <s v="ALUNO"/>
    <x v="47"/>
    <s v="CAROLINA AUGUSTA SERAPHIM PROFESSORA"/>
    <s v="NÃO"/>
    <s v="NÃO"/>
  </r>
  <r>
    <x v="46042"/>
    <n v="21556"/>
    <x v="1"/>
    <n v="0"/>
    <n v="0"/>
    <s v="ALUNO"/>
    <x v="47"/>
    <s v="CAROLINA AUGUSTA SERAPHIM PROFESSORA"/>
    <s v="NÃO"/>
    <s v="NÃO"/>
  </r>
  <r>
    <x v="46043"/>
    <n v="21556"/>
    <x v="1"/>
    <n v="0"/>
    <n v="0"/>
    <s v="ALUNO"/>
    <x v="47"/>
    <s v="CAROLINA AUGUSTA SERAPHIM PROFESSORA"/>
    <s v="NÃO"/>
    <s v="NÃO"/>
  </r>
  <r>
    <x v="46044"/>
    <n v="20229"/>
    <x v="1"/>
    <n v="19"/>
    <n v="993788100"/>
    <s v="SERVIDOR"/>
    <x v="47"/>
    <s v="CASTELLO BRANCO"/>
    <s v="NÃO"/>
    <s v="NÃO"/>
  </r>
  <r>
    <x v="46045"/>
    <n v="20229"/>
    <x v="1"/>
    <n v="19"/>
    <n v="993874929"/>
    <s v="SERVIDOR"/>
    <x v="47"/>
    <s v="CASTELLO BRANCO"/>
    <s v="NÃO"/>
    <s v="NÃO"/>
  </r>
  <r>
    <x v="46046"/>
    <n v="20229"/>
    <x v="0"/>
    <n v="0"/>
    <n v="0"/>
    <s v="SERVIDOR"/>
    <x v="47"/>
    <s v="CASTELLO BRANCO"/>
    <s v="NÃO"/>
    <s v="NÃO"/>
  </r>
  <r>
    <x v="46047"/>
    <n v="20229"/>
    <x v="0"/>
    <n v="0"/>
    <n v="0"/>
    <s v="SERVIDOR"/>
    <x v="47"/>
    <s v="CASTELLO BRANCO"/>
    <s v="NÃO"/>
    <s v="NÃO"/>
  </r>
  <r>
    <x v="46048"/>
    <n v="20229"/>
    <x v="1"/>
    <n v="19"/>
    <n v="994100942"/>
    <s v="SERVIDOR"/>
    <x v="47"/>
    <s v="CASTELLO BRANCO"/>
    <s v="NÃO"/>
    <s v="NÃO"/>
  </r>
  <r>
    <x v="46049"/>
    <n v="20229"/>
    <x v="0"/>
    <n v="0"/>
    <n v="0"/>
    <s v="SERVIDOR"/>
    <x v="47"/>
    <s v="CASTELLO BRANCO"/>
    <s v="NÃO"/>
    <s v="NÃO"/>
  </r>
  <r>
    <x v="46050"/>
    <n v="20229"/>
    <x v="0"/>
    <n v="0"/>
    <n v="0"/>
    <s v="SERVIDOR"/>
    <x v="47"/>
    <s v="CASTELLO BRANCO"/>
    <s v="NÃO"/>
    <s v="NÃO"/>
  </r>
  <r>
    <x v="46051"/>
    <n v="20229"/>
    <x v="0"/>
    <n v="0"/>
    <n v="0"/>
    <s v="SERVIDOR"/>
    <x v="47"/>
    <s v="CASTELLO BRANCO"/>
    <s v="NÃO"/>
    <s v="NÃO"/>
  </r>
  <r>
    <x v="46052"/>
    <n v="47272"/>
    <x v="0"/>
    <n v="0"/>
    <n v="0"/>
    <s v="ALUNO"/>
    <x v="47"/>
    <s v="CELIO RODRIGUES ALVES"/>
    <s v="NÃO"/>
    <s v="NÃO"/>
  </r>
  <r>
    <x v="46053"/>
    <n v="47272"/>
    <x v="0"/>
    <n v="0"/>
    <n v="0"/>
    <s v="ALUNO"/>
    <x v="47"/>
    <s v="CELIO RODRIGUES ALVES"/>
    <s v="NÃO"/>
    <s v="NÃO"/>
  </r>
  <r>
    <x v="46054"/>
    <n v="47272"/>
    <x v="0"/>
    <n v="0"/>
    <n v="0"/>
    <s v="ALUNO"/>
    <x v="47"/>
    <s v="CELIO RODRIGUES ALVES"/>
    <s v="NÃO"/>
    <s v="NÃO"/>
  </r>
  <r>
    <x v="46055"/>
    <n v="47272"/>
    <x v="0"/>
    <n v="19"/>
    <n v="997234439"/>
    <s v="SERVIDOR"/>
    <x v="47"/>
    <s v="CELIO RODRIGUES ALVES"/>
    <s v="NÃO"/>
    <s v="NÃO"/>
  </r>
  <r>
    <x v="46056"/>
    <n v="47272"/>
    <x v="0"/>
    <n v="19"/>
    <n v="997325714"/>
    <s v="SERVIDOR"/>
    <x v="47"/>
    <s v="CELIO RODRIGUES ALVES"/>
    <s v="NÃO"/>
    <s v="NÃO"/>
  </r>
  <r>
    <x v="46057"/>
    <n v="47272"/>
    <x v="0"/>
    <n v="19"/>
    <n v="996835248"/>
    <s v="SERVIDOR"/>
    <x v="47"/>
    <s v="CELIO RODRIGUES ALVES"/>
    <s v="NÃO"/>
    <s v="NÃO"/>
  </r>
  <r>
    <x v="46058"/>
    <n v="47272"/>
    <x v="0"/>
    <n v="19"/>
    <n v="997042647"/>
    <s v="SERVIDOR"/>
    <x v="47"/>
    <s v="CELIO RODRIGUES ALVES"/>
    <s v="NÃO"/>
    <s v="NÃO"/>
  </r>
  <r>
    <x v="46059"/>
    <n v="47272"/>
    <x v="0"/>
    <n v="19"/>
    <n v="996852059"/>
    <s v="SERVIDOR"/>
    <x v="47"/>
    <s v="CELIO RODRIGUES ALVES"/>
    <s v="NÃO"/>
    <s v="NÃO"/>
  </r>
  <r>
    <x v="46060"/>
    <n v="47272"/>
    <x v="0"/>
    <n v="19"/>
    <n v="996881087"/>
    <s v="SERVIDOR"/>
    <x v="47"/>
    <s v="CELIO RODRIGUES ALVES"/>
    <s v="NÃO"/>
    <s v="NÃO"/>
  </r>
  <r>
    <x v="46061"/>
    <n v="20000"/>
    <x v="1"/>
    <n v="0"/>
    <n v="0"/>
    <s v="ALUNO"/>
    <x v="47"/>
    <s v="CESARINO BORBA"/>
    <s v="NÃO"/>
    <s v="NÃO"/>
  </r>
  <r>
    <x v="46062"/>
    <n v="20000"/>
    <x v="1"/>
    <n v="0"/>
    <n v="0"/>
    <s v="ALUNO"/>
    <x v="47"/>
    <s v="CESARINO BORBA"/>
    <s v="NÃO"/>
    <s v="NÃO"/>
  </r>
  <r>
    <x v="46063"/>
    <n v="20000"/>
    <x v="1"/>
    <n v="0"/>
    <n v="0"/>
    <s v="ALUNO"/>
    <x v="47"/>
    <s v="CESARINO BORBA"/>
    <s v="NÃO"/>
    <s v="NÃO"/>
  </r>
  <r>
    <x v="46064"/>
    <n v="49967"/>
    <x v="0"/>
    <n v="0"/>
    <n v="0"/>
    <s v="ALUNO"/>
    <x v="47"/>
    <s v="DELCIO BACCARO PROFESSOR"/>
    <s v="NÃO"/>
    <s v="NÃO"/>
  </r>
  <r>
    <x v="46065"/>
    <n v="49967"/>
    <x v="0"/>
    <n v="0"/>
    <n v="0"/>
    <s v="ALUNO"/>
    <x v="47"/>
    <s v="DELCIO BACCARO PROFESSOR"/>
    <s v="NÃO"/>
    <s v="NÃO"/>
  </r>
  <r>
    <x v="46066"/>
    <n v="49967"/>
    <x v="0"/>
    <n v="0"/>
    <n v="0"/>
    <s v="ALUNO"/>
    <x v="47"/>
    <s v="DELCIO BACCARO PROFESSOR"/>
    <s v="NÃO"/>
    <s v="NÃO"/>
  </r>
  <r>
    <x v="46067"/>
    <n v="49967"/>
    <x v="0"/>
    <n v="0"/>
    <n v="0"/>
    <s v="ALUNO"/>
    <x v="47"/>
    <s v="DELCIO BACCARO PROFESSOR"/>
    <s v="NÃO"/>
    <s v="NÃO"/>
  </r>
  <r>
    <x v="46068"/>
    <n v="49967"/>
    <x v="0"/>
    <n v="0"/>
    <n v="0"/>
    <s v="ALUNO"/>
    <x v="47"/>
    <s v="DELCIO BACCARO PROFESSOR"/>
    <s v="NÃO"/>
    <s v="NÃO"/>
  </r>
  <r>
    <x v="46069"/>
    <n v="49967"/>
    <x v="0"/>
    <n v="0"/>
    <n v="0"/>
    <s v="ALUNO"/>
    <x v="47"/>
    <s v="DELCIO BACCARO PROFESSOR"/>
    <s v="NÃO"/>
    <s v="NÃO"/>
  </r>
  <r>
    <x v="46070"/>
    <n v="49967"/>
    <x v="0"/>
    <n v="0"/>
    <n v="0"/>
    <s v="ALUNO"/>
    <x v="47"/>
    <s v="DELCIO BACCARO PROFESSOR"/>
    <s v="NÃO"/>
    <s v="NÃO"/>
  </r>
  <r>
    <x v="46071"/>
    <n v="49967"/>
    <x v="0"/>
    <n v="0"/>
    <n v="0"/>
    <s v="ALUNO"/>
    <x v="47"/>
    <s v="DELCIO BACCARO PROFESSOR"/>
    <s v="NÃO"/>
    <s v="NÃO"/>
  </r>
  <r>
    <x v="46072"/>
    <n v="49967"/>
    <x v="0"/>
    <n v="0"/>
    <n v="0"/>
    <s v="ALUNO"/>
    <x v="47"/>
    <s v="DELCIO BACCARO PROFESSOR"/>
    <s v="NÃO"/>
    <s v="NÃO"/>
  </r>
  <r>
    <x v="46073"/>
    <n v="49967"/>
    <x v="0"/>
    <n v="0"/>
    <n v="0"/>
    <s v="ALUNO"/>
    <x v="47"/>
    <s v="DELCIO BACCARO PROFESSOR"/>
    <s v="NÃO"/>
    <s v="NÃO"/>
  </r>
  <r>
    <x v="46074"/>
    <n v="49967"/>
    <x v="0"/>
    <n v="0"/>
    <n v="0"/>
    <s v="ALUNO"/>
    <x v="47"/>
    <s v="DELCIO BACCARO PROFESSOR"/>
    <s v="NÃO"/>
    <s v="NÃO"/>
  </r>
  <r>
    <x v="46075"/>
    <n v="49967"/>
    <x v="0"/>
    <n v="0"/>
    <n v="0"/>
    <s v="ALUNO"/>
    <x v="47"/>
    <s v="DELCIO BACCARO PROFESSOR"/>
    <s v="NÃO"/>
    <s v="NÃO"/>
  </r>
  <r>
    <x v="46076"/>
    <n v="49967"/>
    <x v="0"/>
    <n v="0"/>
    <n v="0"/>
    <s v="ALUNO"/>
    <x v="47"/>
    <s v="DELCIO BACCARO PROFESSOR"/>
    <s v="NÃO"/>
    <s v="NÃO"/>
  </r>
  <r>
    <x v="46077"/>
    <n v="49967"/>
    <x v="0"/>
    <n v="0"/>
    <n v="0"/>
    <s v="ALUNO"/>
    <x v="47"/>
    <s v="DELCIO BACCARO PROFESSOR"/>
    <s v="NÃO"/>
    <s v="NÃO"/>
  </r>
  <r>
    <x v="46078"/>
    <n v="49967"/>
    <x v="0"/>
    <n v="0"/>
    <n v="0"/>
    <s v="ALUNO"/>
    <x v="47"/>
    <s v="DELCIO BACCARO PROFESSOR"/>
    <s v="NÃO"/>
    <s v="NÃO"/>
  </r>
  <r>
    <x v="46079"/>
    <n v="49967"/>
    <x v="0"/>
    <n v="0"/>
    <n v="0"/>
    <s v="ALUNO"/>
    <x v="47"/>
    <s v="DELCIO BACCARO PROFESSOR"/>
    <s v="NÃO"/>
    <s v="NÃO"/>
  </r>
  <r>
    <x v="46080"/>
    <n v="49967"/>
    <x v="0"/>
    <n v="0"/>
    <n v="0"/>
    <s v="ALUNO"/>
    <x v="47"/>
    <s v="DELCIO BACCARO PROFESSOR"/>
    <s v="NÃO"/>
    <s v="NÃO"/>
  </r>
  <r>
    <x v="46081"/>
    <n v="49967"/>
    <x v="0"/>
    <n v="0"/>
    <n v="0"/>
    <s v="ALUNO"/>
    <x v="47"/>
    <s v="DELCIO BACCARO PROFESSOR"/>
    <s v="NÃO"/>
    <s v="NÃO"/>
  </r>
  <r>
    <x v="46082"/>
    <n v="49967"/>
    <x v="0"/>
    <n v="0"/>
    <n v="0"/>
    <s v="ALUNO"/>
    <x v="47"/>
    <s v="DELCIO BACCARO PROFESSOR"/>
    <s v="NÃO"/>
    <s v="NÃO"/>
  </r>
  <r>
    <x v="46083"/>
    <n v="49967"/>
    <x v="0"/>
    <n v="0"/>
    <n v="0"/>
    <s v="ALUNO"/>
    <x v="47"/>
    <s v="DELCIO BACCARO PROFESSOR"/>
    <s v="NÃO"/>
    <s v="NÃO"/>
  </r>
  <r>
    <x v="46084"/>
    <n v="49967"/>
    <x v="0"/>
    <n v="0"/>
    <n v="0"/>
    <s v="ALUNO"/>
    <x v="47"/>
    <s v="DELCIO BACCARO PROFESSOR"/>
    <s v="NÃO"/>
    <s v="NÃO"/>
  </r>
  <r>
    <x v="46085"/>
    <n v="49967"/>
    <x v="0"/>
    <n v="0"/>
    <n v="0"/>
    <s v="ALUNO"/>
    <x v="47"/>
    <s v="DELCIO BACCARO PROFESSOR"/>
    <s v="NÃO"/>
    <s v="NÃO"/>
  </r>
  <r>
    <x v="46086"/>
    <n v="49967"/>
    <x v="0"/>
    <n v="0"/>
    <n v="0"/>
    <s v="ALUNO"/>
    <x v="47"/>
    <s v="DELCIO BACCARO PROFESSOR"/>
    <s v="NÃO"/>
    <s v="NÃO"/>
  </r>
  <r>
    <x v="46087"/>
    <n v="49967"/>
    <x v="0"/>
    <n v="0"/>
    <n v="0"/>
    <s v="ALUNO"/>
    <x v="47"/>
    <s v="DELCIO BACCARO PROFESSOR"/>
    <s v="NÃO"/>
    <s v="NÃO"/>
  </r>
  <r>
    <x v="46088"/>
    <n v="49967"/>
    <x v="0"/>
    <n v="0"/>
    <n v="0"/>
    <s v="ALUNO"/>
    <x v="47"/>
    <s v="DELCIO BACCARO PROFESSOR"/>
    <s v="NÃO"/>
    <s v="NÃO"/>
  </r>
  <r>
    <x v="46089"/>
    <n v="49967"/>
    <x v="0"/>
    <n v="0"/>
    <n v="0"/>
    <s v="ALUNO"/>
    <x v="47"/>
    <s v="DELCIO BACCARO PROFESSOR"/>
    <s v="NÃO"/>
    <s v="NÃO"/>
  </r>
  <r>
    <x v="46090"/>
    <n v="49967"/>
    <x v="0"/>
    <n v="0"/>
    <n v="0"/>
    <s v="ALUNO"/>
    <x v="47"/>
    <s v="DELCIO BACCARO PROFESSOR"/>
    <s v="NÃO"/>
    <s v="NÃO"/>
  </r>
  <r>
    <x v="46091"/>
    <n v="49967"/>
    <x v="0"/>
    <n v="0"/>
    <n v="0"/>
    <s v="ALUNO"/>
    <x v="47"/>
    <s v="DELCIO BACCARO PROFESSOR"/>
    <s v="NÃO"/>
    <s v="NÃO"/>
  </r>
  <r>
    <x v="46092"/>
    <n v="49967"/>
    <x v="0"/>
    <n v="0"/>
    <n v="0"/>
    <s v="ALUNO"/>
    <x v="47"/>
    <s v="DELCIO BACCARO PROFESSOR"/>
    <s v="NÃO"/>
    <s v="NÃO"/>
  </r>
  <r>
    <x v="46093"/>
    <n v="49967"/>
    <x v="0"/>
    <n v="0"/>
    <n v="0"/>
    <s v="ALUNO"/>
    <x v="47"/>
    <s v="DELCIO BACCARO PROFESSOR"/>
    <s v="NÃO"/>
    <s v="NÃO"/>
  </r>
  <r>
    <x v="46094"/>
    <n v="49967"/>
    <x v="0"/>
    <n v="0"/>
    <n v="0"/>
    <s v="ALUNO"/>
    <x v="47"/>
    <s v="DELCIO BACCARO PROFESSOR"/>
    <s v="NÃO"/>
    <s v="NÃO"/>
  </r>
  <r>
    <x v="46095"/>
    <n v="49967"/>
    <x v="0"/>
    <n v="0"/>
    <n v="0"/>
    <s v="ALUNO"/>
    <x v="47"/>
    <s v="DELCIO BACCARO PROFESSOR"/>
    <s v="NÃO"/>
    <s v="NÃO"/>
  </r>
  <r>
    <x v="46096"/>
    <n v="49967"/>
    <x v="0"/>
    <n v="0"/>
    <n v="0"/>
    <s v="ALUNO"/>
    <x v="47"/>
    <s v="DELCIO BACCARO PROFESSOR"/>
    <s v="NÃO"/>
    <s v="NÃO"/>
  </r>
  <r>
    <x v="46097"/>
    <n v="49967"/>
    <x v="0"/>
    <n v="0"/>
    <n v="0"/>
    <s v="ALUNO"/>
    <x v="47"/>
    <s v="DELCIO BACCARO PROFESSOR"/>
    <s v="NÃO"/>
    <s v="NÃO"/>
  </r>
  <r>
    <x v="46098"/>
    <n v="49967"/>
    <x v="0"/>
    <n v="0"/>
    <n v="0"/>
    <s v="ALUNO"/>
    <x v="47"/>
    <s v="DELCIO BACCARO PROFESSOR"/>
    <s v="NÃO"/>
    <s v="NÃO"/>
  </r>
  <r>
    <x v="46099"/>
    <n v="49967"/>
    <x v="0"/>
    <n v="0"/>
    <n v="0"/>
    <s v="ALUNO"/>
    <x v="47"/>
    <s v="DELCIO BACCARO PROFESSOR"/>
    <s v="NÃO"/>
    <s v="NÃO"/>
  </r>
  <r>
    <x v="46100"/>
    <n v="49967"/>
    <x v="0"/>
    <n v="0"/>
    <n v="0"/>
    <s v="ALUNO"/>
    <x v="47"/>
    <s v="DELCIO BACCARO PROFESSOR"/>
    <s v="NÃO"/>
    <s v="NÃO"/>
  </r>
  <r>
    <x v="46101"/>
    <n v="49967"/>
    <x v="0"/>
    <n v="0"/>
    <n v="0"/>
    <s v="ALUNO"/>
    <x v="47"/>
    <s v="DELCIO BACCARO PROFESSOR"/>
    <s v="NÃO"/>
    <s v="NÃO"/>
  </r>
  <r>
    <x v="46102"/>
    <n v="49967"/>
    <x v="0"/>
    <n v="0"/>
    <n v="0"/>
    <s v="ALUNO"/>
    <x v="47"/>
    <s v="DELCIO BACCARO PROFESSOR"/>
    <s v="NÃO"/>
    <s v="NÃO"/>
  </r>
  <r>
    <x v="46103"/>
    <n v="49967"/>
    <x v="0"/>
    <n v="0"/>
    <n v="0"/>
    <s v="ALUNO"/>
    <x v="47"/>
    <s v="DELCIO BACCARO PROFESSOR"/>
    <s v="NÃO"/>
    <s v="NÃO"/>
  </r>
  <r>
    <x v="46104"/>
    <n v="49967"/>
    <x v="0"/>
    <n v="0"/>
    <n v="0"/>
    <s v="ALUNO"/>
    <x v="47"/>
    <s v="DELCIO BACCARO PROFESSOR"/>
    <s v="NÃO"/>
    <s v="NÃO"/>
  </r>
  <r>
    <x v="46105"/>
    <n v="49967"/>
    <x v="0"/>
    <n v="0"/>
    <n v="0"/>
    <s v="ALUNO"/>
    <x v="47"/>
    <s v="DELCIO BACCARO PROFESSOR"/>
    <s v="NÃO"/>
    <s v="NÃO"/>
  </r>
  <r>
    <x v="46106"/>
    <n v="49967"/>
    <x v="0"/>
    <n v="0"/>
    <n v="0"/>
    <s v="ALUNO"/>
    <x v="47"/>
    <s v="DELCIO BACCARO PROFESSOR"/>
    <s v="NÃO"/>
    <s v="NÃO"/>
  </r>
  <r>
    <x v="46107"/>
    <n v="49967"/>
    <x v="0"/>
    <n v="0"/>
    <n v="0"/>
    <s v="ALUNO"/>
    <x v="47"/>
    <s v="DELCIO BACCARO PROFESSOR"/>
    <s v="NÃO"/>
    <s v="NÃO"/>
  </r>
  <r>
    <x v="46108"/>
    <n v="49967"/>
    <x v="0"/>
    <n v="0"/>
    <n v="0"/>
    <s v="ALUNO"/>
    <x v="47"/>
    <s v="DELCIO BACCARO PROFESSOR"/>
    <s v="NÃO"/>
    <s v="NÃO"/>
  </r>
  <r>
    <x v="46109"/>
    <n v="49967"/>
    <x v="0"/>
    <n v="0"/>
    <n v="0"/>
    <s v="ALUNO"/>
    <x v="47"/>
    <s v="DELCIO BACCARO PROFESSOR"/>
    <s v="NÃO"/>
    <s v="NÃO"/>
  </r>
  <r>
    <x v="46110"/>
    <n v="914927"/>
    <x v="0"/>
    <n v="0"/>
    <n v="0"/>
    <s v="ALUNO"/>
    <x v="47"/>
    <s v="DORIVALDO DAMM PROFESSOR"/>
    <s v="NÃO"/>
    <s v="NÃO"/>
  </r>
  <r>
    <x v="46111"/>
    <n v="914927"/>
    <x v="0"/>
    <n v="0"/>
    <n v="0"/>
    <s v="ALUNO"/>
    <x v="47"/>
    <s v="DORIVALDO DAMM PROFESSOR"/>
    <s v="NÃO"/>
    <s v="NÃO"/>
  </r>
  <r>
    <x v="46112"/>
    <n v="914927"/>
    <x v="0"/>
    <n v="0"/>
    <n v="0"/>
    <s v="ALUNO"/>
    <x v="47"/>
    <s v="DORIVALDO DAMM PROFESSOR"/>
    <s v="NÃO"/>
    <s v="NÃO"/>
  </r>
  <r>
    <x v="46113"/>
    <n v="914927"/>
    <x v="0"/>
    <n v="0"/>
    <n v="0"/>
    <s v="ALUNO"/>
    <x v="47"/>
    <s v="DORIVALDO DAMM PROFESSOR"/>
    <s v="NÃO"/>
    <s v="NÃO"/>
  </r>
  <r>
    <x v="46114"/>
    <n v="914927"/>
    <x v="0"/>
    <n v="0"/>
    <n v="0"/>
    <s v="ALUNO"/>
    <x v="47"/>
    <s v="DORIVALDO DAMM PROFESSOR"/>
    <s v="NÃO"/>
    <s v="NÃO"/>
  </r>
  <r>
    <x v="46115"/>
    <n v="914927"/>
    <x v="0"/>
    <n v="0"/>
    <n v="0"/>
    <s v="ALUNO"/>
    <x v="47"/>
    <s v="DORIVALDO DAMM PROFESSOR"/>
    <s v="NÃO"/>
    <s v="NÃO"/>
  </r>
  <r>
    <x v="46116"/>
    <n v="914927"/>
    <x v="0"/>
    <n v="0"/>
    <n v="0"/>
    <s v="ALUNO"/>
    <x v="47"/>
    <s v="DORIVALDO DAMM PROFESSOR"/>
    <s v="NÃO"/>
    <s v="NÃO"/>
  </r>
  <r>
    <x v="46117"/>
    <n v="914927"/>
    <x v="0"/>
    <n v="0"/>
    <n v="0"/>
    <s v="ALUNO"/>
    <x v="47"/>
    <s v="DORIVALDO DAMM PROFESSOR"/>
    <s v="NÃO"/>
    <s v="NÃO"/>
  </r>
  <r>
    <x v="46118"/>
    <n v="914927"/>
    <x v="0"/>
    <n v="0"/>
    <n v="0"/>
    <s v="ALUNO"/>
    <x v="47"/>
    <s v="DORIVALDO DAMM PROFESSOR"/>
    <s v="NÃO"/>
    <s v="NÃO"/>
  </r>
  <r>
    <x v="46119"/>
    <n v="914927"/>
    <x v="0"/>
    <n v="0"/>
    <n v="0"/>
    <s v="ALUNO"/>
    <x v="47"/>
    <s v="DORIVALDO DAMM PROFESSOR"/>
    <s v="NÃO"/>
    <s v="NÃO"/>
  </r>
  <r>
    <x v="46120"/>
    <n v="914927"/>
    <x v="0"/>
    <n v="0"/>
    <n v="0"/>
    <s v="ALUNO"/>
    <x v="47"/>
    <s v="DORIVALDO DAMM PROFESSOR"/>
    <s v="NÃO"/>
    <s v="NÃO"/>
  </r>
  <r>
    <x v="46121"/>
    <n v="914927"/>
    <x v="0"/>
    <n v="0"/>
    <n v="0"/>
    <s v="ALUNO"/>
    <x v="47"/>
    <s v="DORIVALDO DAMM PROFESSOR"/>
    <s v="NÃO"/>
    <s v="NÃO"/>
  </r>
  <r>
    <x v="46122"/>
    <n v="914927"/>
    <x v="0"/>
    <n v="0"/>
    <n v="0"/>
    <s v="ALUNO"/>
    <x v="47"/>
    <s v="DORIVALDO DAMM PROFESSOR"/>
    <s v="NÃO"/>
    <s v="NÃO"/>
  </r>
  <r>
    <x v="46123"/>
    <n v="914927"/>
    <x v="0"/>
    <n v="0"/>
    <n v="0"/>
    <s v="ALUNO"/>
    <x v="47"/>
    <s v="DORIVALDO DAMM PROFESSOR"/>
    <s v="NÃO"/>
    <s v="NÃO"/>
  </r>
  <r>
    <x v="46124"/>
    <n v="914927"/>
    <x v="0"/>
    <n v="0"/>
    <n v="0"/>
    <s v="ALUNO"/>
    <x v="47"/>
    <s v="DORIVALDO DAMM PROFESSOR"/>
    <s v="NÃO"/>
    <s v="NÃO"/>
  </r>
  <r>
    <x v="46125"/>
    <n v="914927"/>
    <x v="0"/>
    <n v="0"/>
    <n v="0"/>
    <s v="ALUNO"/>
    <x v="47"/>
    <s v="DORIVALDO DAMM PROFESSOR"/>
    <s v="NÃO"/>
    <s v="NÃO"/>
  </r>
  <r>
    <x v="46126"/>
    <n v="914927"/>
    <x v="0"/>
    <n v="0"/>
    <n v="0"/>
    <s v="ALUNO"/>
    <x v="47"/>
    <s v="DORIVALDO DAMM PROFESSOR"/>
    <s v="NÃO"/>
    <s v="NÃO"/>
  </r>
  <r>
    <x v="46127"/>
    <n v="914927"/>
    <x v="0"/>
    <n v="0"/>
    <n v="0"/>
    <s v="ALUNO"/>
    <x v="47"/>
    <s v="DORIVALDO DAMM PROFESSOR"/>
    <s v="NÃO"/>
    <s v="NÃO"/>
  </r>
  <r>
    <x v="46128"/>
    <n v="914927"/>
    <x v="0"/>
    <n v="0"/>
    <n v="0"/>
    <s v="ALUNO"/>
    <x v="47"/>
    <s v="DORIVALDO DAMM PROFESSOR"/>
    <s v="NÃO"/>
    <s v="NÃO"/>
  </r>
  <r>
    <x v="46129"/>
    <n v="914927"/>
    <x v="0"/>
    <n v="0"/>
    <n v="0"/>
    <s v="ALUNO"/>
    <x v="47"/>
    <s v="DORIVALDO DAMM PROFESSOR"/>
    <s v="NÃO"/>
    <s v="NÃO"/>
  </r>
  <r>
    <x v="46130"/>
    <n v="914927"/>
    <x v="0"/>
    <n v="0"/>
    <n v="0"/>
    <s v="ALUNO"/>
    <x v="47"/>
    <s v="DORIVALDO DAMM PROFESSOR"/>
    <s v="NÃO"/>
    <s v="NÃO"/>
  </r>
  <r>
    <x v="46131"/>
    <n v="914927"/>
    <x v="0"/>
    <n v="0"/>
    <n v="0"/>
    <s v="ALUNO"/>
    <x v="47"/>
    <s v="DORIVALDO DAMM PROFESSOR"/>
    <s v="NÃO"/>
    <s v="NÃO"/>
  </r>
  <r>
    <x v="46132"/>
    <n v="914927"/>
    <x v="0"/>
    <n v="0"/>
    <n v="0"/>
    <s v="ALUNO"/>
    <x v="47"/>
    <s v="DORIVALDO DAMM PROFESSOR"/>
    <s v="NÃO"/>
    <s v="NÃO"/>
  </r>
  <r>
    <x v="46133"/>
    <n v="914927"/>
    <x v="0"/>
    <n v="0"/>
    <n v="0"/>
    <s v="ALUNO"/>
    <x v="47"/>
    <s v="DORIVALDO DAMM PROFESSOR"/>
    <s v="NÃO"/>
    <s v="NÃO"/>
  </r>
  <r>
    <x v="46134"/>
    <n v="914927"/>
    <x v="0"/>
    <n v="0"/>
    <n v="0"/>
    <s v="ALUNO"/>
    <x v="47"/>
    <s v="DORIVALDO DAMM PROFESSOR"/>
    <s v="NÃO"/>
    <s v="NÃO"/>
  </r>
  <r>
    <x v="46135"/>
    <n v="914927"/>
    <x v="0"/>
    <n v="0"/>
    <n v="0"/>
    <s v="ALUNO"/>
    <x v="47"/>
    <s v="DORIVALDO DAMM PROFESSOR"/>
    <s v="NÃO"/>
    <s v="NÃO"/>
  </r>
  <r>
    <x v="46136"/>
    <n v="914927"/>
    <x v="0"/>
    <n v="0"/>
    <n v="0"/>
    <s v="ALUNO"/>
    <x v="47"/>
    <s v="DORIVALDO DAMM PROFESSOR"/>
    <s v="NÃO"/>
    <s v="NÃO"/>
  </r>
  <r>
    <x v="46137"/>
    <n v="914927"/>
    <x v="0"/>
    <n v="0"/>
    <n v="0"/>
    <s v="ALUNO"/>
    <x v="47"/>
    <s v="DORIVALDO DAMM PROFESSOR"/>
    <s v="NÃO"/>
    <s v="NÃO"/>
  </r>
  <r>
    <x v="46138"/>
    <n v="914927"/>
    <x v="0"/>
    <n v="0"/>
    <n v="0"/>
    <s v="ALUNO"/>
    <x v="47"/>
    <s v="DORIVALDO DAMM PROFESSOR"/>
    <s v="NÃO"/>
    <s v="NÃO"/>
  </r>
  <r>
    <x v="46139"/>
    <n v="914927"/>
    <x v="0"/>
    <n v="0"/>
    <n v="0"/>
    <s v="ALUNO"/>
    <x v="47"/>
    <s v="DORIVALDO DAMM PROFESSOR"/>
    <s v="NÃO"/>
    <s v="NÃO"/>
  </r>
  <r>
    <x v="46140"/>
    <n v="914927"/>
    <x v="0"/>
    <n v="0"/>
    <n v="0"/>
    <s v="ALUNO"/>
    <x v="47"/>
    <s v="DORIVALDO DAMM PROFESSOR"/>
    <s v="NÃO"/>
    <s v="NÃO"/>
  </r>
  <r>
    <x v="46141"/>
    <n v="914927"/>
    <x v="0"/>
    <n v="0"/>
    <n v="0"/>
    <s v="ALUNO"/>
    <x v="47"/>
    <s v="DORIVALDO DAMM PROFESSOR"/>
    <s v="NÃO"/>
    <s v="NÃO"/>
  </r>
  <r>
    <x v="46142"/>
    <n v="914927"/>
    <x v="0"/>
    <n v="0"/>
    <n v="0"/>
    <s v="ALUNO"/>
    <x v="47"/>
    <s v="DORIVALDO DAMM PROFESSOR"/>
    <s v="NÃO"/>
    <s v="NÃO"/>
  </r>
  <r>
    <x v="46143"/>
    <n v="914927"/>
    <x v="0"/>
    <n v="0"/>
    <n v="0"/>
    <s v="ALUNO"/>
    <x v="47"/>
    <s v="DORIVALDO DAMM PROFESSOR"/>
    <s v="NÃO"/>
    <s v="NÃO"/>
  </r>
  <r>
    <x v="46144"/>
    <n v="914927"/>
    <x v="0"/>
    <n v="0"/>
    <n v="0"/>
    <s v="ALUNO"/>
    <x v="47"/>
    <s v="DORIVALDO DAMM PROFESSOR"/>
    <s v="NÃO"/>
    <s v="NÃO"/>
  </r>
  <r>
    <x v="46145"/>
    <n v="914927"/>
    <x v="0"/>
    <n v="0"/>
    <n v="0"/>
    <s v="ALUNO"/>
    <x v="47"/>
    <s v="DORIVALDO DAMM PROFESSOR"/>
    <s v="NÃO"/>
    <s v="NÃO"/>
  </r>
  <r>
    <x v="46146"/>
    <n v="914927"/>
    <x v="0"/>
    <n v="0"/>
    <n v="0"/>
    <s v="ALUNO"/>
    <x v="47"/>
    <s v="DORIVALDO DAMM PROFESSOR"/>
    <s v="NÃO"/>
    <s v="NÃO"/>
  </r>
  <r>
    <x v="46147"/>
    <n v="914927"/>
    <x v="0"/>
    <n v="0"/>
    <n v="0"/>
    <s v="ALUNO"/>
    <x v="47"/>
    <s v="DORIVALDO DAMM PROFESSOR"/>
    <s v="NÃO"/>
    <s v="NÃO"/>
  </r>
  <r>
    <x v="46148"/>
    <n v="914927"/>
    <x v="0"/>
    <n v="0"/>
    <n v="0"/>
    <s v="ALUNO"/>
    <x v="47"/>
    <s v="DORIVALDO DAMM PROFESSOR"/>
    <s v="NÃO"/>
    <s v="NÃO"/>
  </r>
  <r>
    <x v="46149"/>
    <n v="914927"/>
    <x v="0"/>
    <n v="0"/>
    <n v="0"/>
    <s v="ALUNO"/>
    <x v="47"/>
    <s v="DORIVALDO DAMM PROFESSOR"/>
    <s v="NÃO"/>
    <s v="NÃO"/>
  </r>
  <r>
    <x v="46150"/>
    <n v="914927"/>
    <x v="0"/>
    <n v="0"/>
    <n v="0"/>
    <s v="ALUNO"/>
    <x v="47"/>
    <s v="DORIVALDO DAMM PROFESSOR"/>
    <s v="NÃO"/>
    <s v="NÃO"/>
  </r>
  <r>
    <x v="46151"/>
    <n v="914927"/>
    <x v="0"/>
    <n v="0"/>
    <n v="0"/>
    <s v="ALUNO"/>
    <x v="47"/>
    <s v="DORIVALDO DAMM PROFESSOR"/>
    <s v="NÃO"/>
    <s v="NÃO"/>
  </r>
  <r>
    <x v="46152"/>
    <n v="914927"/>
    <x v="0"/>
    <n v="0"/>
    <n v="0"/>
    <s v="ALUNO"/>
    <x v="47"/>
    <s v="DORIVALDO DAMM PROFESSOR"/>
    <s v="NÃO"/>
    <s v="NÃO"/>
  </r>
  <r>
    <x v="46153"/>
    <n v="914927"/>
    <x v="0"/>
    <n v="0"/>
    <n v="0"/>
    <s v="ALUNO"/>
    <x v="47"/>
    <s v="DORIVALDO DAMM PROFESSOR"/>
    <s v="NÃO"/>
    <s v="NÃO"/>
  </r>
  <r>
    <x v="46154"/>
    <n v="914927"/>
    <x v="0"/>
    <n v="0"/>
    <n v="0"/>
    <s v="ALUNO"/>
    <x v="47"/>
    <s v="DORIVALDO DAMM PROFESSOR"/>
    <s v="NÃO"/>
    <s v="NÃO"/>
  </r>
  <r>
    <x v="46155"/>
    <n v="914927"/>
    <x v="0"/>
    <n v="0"/>
    <n v="0"/>
    <s v="ALUNO"/>
    <x v="47"/>
    <s v="DORIVALDO DAMM PROFESSOR"/>
    <s v="NÃO"/>
    <s v="NÃO"/>
  </r>
  <r>
    <x v="46156"/>
    <n v="914927"/>
    <x v="0"/>
    <n v="19"/>
    <n v="996635793"/>
    <s v="SERVIDOR"/>
    <x v="47"/>
    <s v="DORIVALDO DAMM PROFESSOR"/>
    <s v="NÃO"/>
    <s v="NÃO"/>
  </r>
  <r>
    <x v="46157"/>
    <n v="20151"/>
    <x v="0"/>
    <n v="0"/>
    <n v="0"/>
    <s v="ALUNO"/>
    <x v="47"/>
    <s v="ELY DE ALMEIDA CAMPOS PROFESSOR"/>
    <s v="NÃO"/>
    <s v="NÃO"/>
  </r>
  <r>
    <x v="46158"/>
    <n v="20151"/>
    <x v="0"/>
    <n v="0"/>
    <n v="0"/>
    <s v="ALUNO"/>
    <x v="47"/>
    <s v="ELY DE ALMEIDA CAMPOS PROFESSOR"/>
    <s v="NÃO"/>
    <s v="NÃO"/>
  </r>
  <r>
    <x v="46159"/>
    <n v="20151"/>
    <x v="0"/>
    <n v="0"/>
    <n v="0"/>
    <s v="ALUNO"/>
    <x v="47"/>
    <s v="ELY DE ALMEIDA CAMPOS PROFESSOR"/>
    <s v="NÃO"/>
    <s v="NÃO"/>
  </r>
  <r>
    <x v="46160"/>
    <n v="20151"/>
    <x v="0"/>
    <n v="0"/>
    <n v="0"/>
    <s v="ALUNO"/>
    <x v="47"/>
    <s v="ELY DE ALMEIDA CAMPOS PROFESSOR"/>
    <s v="NÃO"/>
    <s v="NÃO"/>
  </r>
  <r>
    <x v="46161"/>
    <n v="20151"/>
    <x v="0"/>
    <n v="0"/>
    <n v="0"/>
    <s v="ALUNO"/>
    <x v="47"/>
    <s v="ELY DE ALMEIDA CAMPOS PROFESSOR"/>
    <s v="NÃO"/>
    <s v="NÃO"/>
  </r>
  <r>
    <x v="46162"/>
    <n v="20151"/>
    <x v="0"/>
    <n v="0"/>
    <n v="0"/>
    <s v="ALUNO"/>
    <x v="47"/>
    <s v="ELY DE ALMEIDA CAMPOS PROFESSOR"/>
    <s v="NÃO"/>
    <s v="NÃO"/>
  </r>
  <r>
    <x v="46163"/>
    <n v="20151"/>
    <x v="0"/>
    <n v="0"/>
    <n v="0"/>
    <s v="ALUNO"/>
    <x v="47"/>
    <s v="ELY DE ALMEIDA CAMPOS PROFESSOR"/>
    <s v="NÃO"/>
    <s v="NÃO"/>
  </r>
  <r>
    <x v="46164"/>
    <n v="20151"/>
    <x v="0"/>
    <n v="0"/>
    <n v="0"/>
    <s v="ALUNO"/>
    <x v="47"/>
    <s v="ELY DE ALMEIDA CAMPOS PROFESSOR"/>
    <s v="NÃO"/>
    <s v="NÃO"/>
  </r>
  <r>
    <x v="46165"/>
    <n v="20151"/>
    <x v="0"/>
    <n v="0"/>
    <n v="0"/>
    <s v="ALUNO"/>
    <x v="47"/>
    <s v="ELY DE ALMEIDA CAMPOS PROFESSOR"/>
    <s v="NÃO"/>
    <s v="NÃO"/>
  </r>
  <r>
    <x v="46166"/>
    <n v="20151"/>
    <x v="0"/>
    <n v="0"/>
    <n v="0"/>
    <s v="ALUNO"/>
    <x v="47"/>
    <s v="ELY DE ALMEIDA CAMPOS PROFESSOR"/>
    <s v="NÃO"/>
    <s v="NÃO"/>
  </r>
  <r>
    <x v="46167"/>
    <n v="20151"/>
    <x v="0"/>
    <n v="0"/>
    <n v="0"/>
    <s v="ALUNO"/>
    <x v="47"/>
    <s v="ELY DE ALMEIDA CAMPOS PROFESSOR"/>
    <s v="NÃO"/>
    <s v="NÃO"/>
  </r>
  <r>
    <x v="46168"/>
    <n v="20151"/>
    <x v="0"/>
    <n v="0"/>
    <n v="0"/>
    <s v="ALUNO"/>
    <x v="47"/>
    <s v="ELY DE ALMEIDA CAMPOS PROFESSOR"/>
    <s v="NÃO"/>
    <s v="NÃO"/>
  </r>
  <r>
    <x v="46169"/>
    <n v="20151"/>
    <x v="0"/>
    <n v="0"/>
    <n v="0"/>
    <s v="ALUNO"/>
    <x v="47"/>
    <s v="ELY DE ALMEIDA CAMPOS PROFESSOR"/>
    <s v="NÃO"/>
    <s v="NÃO"/>
  </r>
  <r>
    <x v="46170"/>
    <n v="20151"/>
    <x v="0"/>
    <n v="0"/>
    <n v="0"/>
    <s v="ALUNO"/>
    <x v="47"/>
    <s v="ELY DE ALMEIDA CAMPOS PROFESSOR"/>
    <s v="NÃO"/>
    <s v="NÃO"/>
  </r>
  <r>
    <x v="46171"/>
    <n v="20151"/>
    <x v="0"/>
    <n v="0"/>
    <n v="0"/>
    <s v="ALUNO"/>
    <x v="47"/>
    <s v="ELY DE ALMEIDA CAMPOS PROFESSOR"/>
    <s v="NÃO"/>
    <s v="NÃO"/>
  </r>
  <r>
    <x v="46172"/>
    <n v="20151"/>
    <x v="0"/>
    <n v="0"/>
    <n v="0"/>
    <s v="ALUNO"/>
    <x v="47"/>
    <s v="ELY DE ALMEIDA CAMPOS PROFESSOR"/>
    <s v="NÃO"/>
    <s v="NÃO"/>
  </r>
  <r>
    <x v="46173"/>
    <n v="20151"/>
    <x v="0"/>
    <n v="0"/>
    <n v="0"/>
    <s v="ALUNO"/>
    <x v="47"/>
    <s v="ELY DE ALMEIDA CAMPOS PROFESSOR"/>
    <s v="NÃO"/>
    <s v="NÃO"/>
  </r>
  <r>
    <x v="46174"/>
    <n v="20151"/>
    <x v="0"/>
    <n v="0"/>
    <n v="0"/>
    <s v="ALUNO"/>
    <x v="47"/>
    <s v="ELY DE ALMEIDA CAMPOS PROFESSOR"/>
    <s v="NÃO"/>
    <s v="NÃO"/>
  </r>
  <r>
    <x v="46175"/>
    <n v="20151"/>
    <x v="0"/>
    <n v="0"/>
    <n v="0"/>
    <s v="ALUNO"/>
    <x v="47"/>
    <s v="ELY DE ALMEIDA CAMPOS PROFESSOR"/>
    <s v="NÃO"/>
    <s v="NÃO"/>
  </r>
  <r>
    <x v="46176"/>
    <n v="20151"/>
    <x v="0"/>
    <n v="0"/>
    <n v="0"/>
    <s v="ALUNO"/>
    <x v="47"/>
    <s v="ELY DE ALMEIDA CAMPOS PROFESSOR"/>
    <s v="NÃO"/>
    <s v="NÃO"/>
  </r>
  <r>
    <x v="46177"/>
    <n v="20151"/>
    <x v="0"/>
    <n v="0"/>
    <n v="0"/>
    <s v="ALUNO"/>
    <x v="47"/>
    <s v="ELY DE ALMEIDA CAMPOS PROFESSOR"/>
    <s v="NÃO"/>
    <s v="NÃO"/>
  </r>
  <r>
    <x v="46178"/>
    <n v="20151"/>
    <x v="0"/>
    <n v="0"/>
    <n v="0"/>
    <s v="ALUNO"/>
    <x v="47"/>
    <s v="ELY DE ALMEIDA CAMPOS PROFESSOR"/>
    <s v="NÃO"/>
    <s v="NÃO"/>
  </r>
  <r>
    <x v="46179"/>
    <n v="20151"/>
    <x v="0"/>
    <n v="0"/>
    <n v="0"/>
    <s v="ALUNO"/>
    <x v="47"/>
    <s v="ELY DE ALMEIDA CAMPOS PROFESSOR"/>
    <s v="NÃO"/>
    <s v="NÃO"/>
  </r>
  <r>
    <x v="46180"/>
    <n v="20151"/>
    <x v="0"/>
    <n v="0"/>
    <n v="0"/>
    <s v="ALUNO"/>
    <x v="47"/>
    <s v="ELY DE ALMEIDA CAMPOS PROFESSOR"/>
    <s v="NÃO"/>
    <s v="NÃO"/>
  </r>
  <r>
    <x v="46181"/>
    <n v="20151"/>
    <x v="0"/>
    <n v="0"/>
    <n v="0"/>
    <s v="ALUNO"/>
    <x v="47"/>
    <s v="ELY DE ALMEIDA CAMPOS PROFESSOR"/>
    <s v="NÃO"/>
    <s v="NÃO"/>
  </r>
  <r>
    <x v="46182"/>
    <n v="20151"/>
    <x v="0"/>
    <n v="0"/>
    <n v="0"/>
    <s v="ALUNO"/>
    <x v="47"/>
    <s v="ELY DE ALMEIDA CAMPOS PROFESSOR"/>
    <s v="NÃO"/>
    <s v="NÃO"/>
  </r>
  <r>
    <x v="46183"/>
    <n v="20151"/>
    <x v="0"/>
    <n v="0"/>
    <n v="0"/>
    <s v="ALUNO"/>
    <x v="47"/>
    <s v="ELY DE ALMEIDA CAMPOS PROFESSOR"/>
    <s v="NÃO"/>
    <s v="NÃO"/>
  </r>
  <r>
    <x v="46184"/>
    <n v="20151"/>
    <x v="0"/>
    <n v="0"/>
    <n v="0"/>
    <s v="ALUNO"/>
    <x v="47"/>
    <s v="ELY DE ALMEIDA CAMPOS PROFESSOR"/>
    <s v="NÃO"/>
    <s v="NÃO"/>
  </r>
  <r>
    <x v="46185"/>
    <n v="20151"/>
    <x v="0"/>
    <n v="0"/>
    <n v="0"/>
    <s v="ALUNO"/>
    <x v="47"/>
    <s v="ELY DE ALMEIDA CAMPOS PROFESSOR"/>
    <s v="NÃO"/>
    <s v="NÃO"/>
  </r>
  <r>
    <x v="46186"/>
    <n v="20151"/>
    <x v="0"/>
    <n v="0"/>
    <n v="0"/>
    <s v="ALUNO"/>
    <x v="47"/>
    <s v="ELY DE ALMEIDA CAMPOS PROFESSOR"/>
    <s v="NÃO"/>
    <s v="NÃO"/>
  </r>
  <r>
    <x v="46187"/>
    <n v="20151"/>
    <x v="0"/>
    <n v="0"/>
    <n v="0"/>
    <s v="ALUNO"/>
    <x v="47"/>
    <s v="ELY DE ALMEIDA CAMPOS PROFESSOR"/>
    <s v="NÃO"/>
    <s v="NÃO"/>
  </r>
  <r>
    <x v="46188"/>
    <n v="20151"/>
    <x v="0"/>
    <n v="0"/>
    <n v="0"/>
    <s v="ALUNO"/>
    <x v="47"/>
    <s v="ELY DE ALMEIDA CAMPOS PROFESSOR"/>
    <s v="NÃO"/>
    <s v="NÃO"/>
  </r>
  <r>
    <x v="46189"/>
    <n v="20151"/>
    <x v="0"/>
    <n v="0"/>
    <n v="0"/>
    <s v="ALUNO"/>
    <x v="47"/>
    <s v="ELY DE ALMEIDA CAMPOS PROFESSOR"/>
    <s v="NÃO"/>
    <s v="NÃO"/>
  </r>
  <r>
    <x v="46190"/>
    <n v="20151"/>
    <x v="0"/>
    <n v="0"/>
    <n v="0"/>
    <s v="ALUNO"/>
    <x v="47"/>
    <s v="ELY DE ALMEIDA CAMPOS PROFESSOR"/>
    <s v="NÃO"/>
    <s v="NÃO"/>
  </r>
  <r>
    <x v="46191"/>
    <n v="20151"/>
    <x v="0"/>
    <n v="0"/>
    <n v="0"/>
    <s v="ALUNO"/>
    <x v="47"/>
    <s v="ELY DE ALMEIDA CAMPOS PROFESSOR"/>
    <s v="NÃO"/>
    <s v="NÃO"/>
  </r>
  <r>
    <x v="46192"/>
    <n v="20151"/>
    <x v="0"/>
    <n v="0"/>
    <n v="0"/>
    <s v="ALUNO"/>
    <x v="47"/>
    <s v="ELY DE ALMEIDA CAMPOS PROFESSOR"/>
    <s v="NÃO"/>
    <s v="NÃO"/>
  </r>
  <r>
    <x v="46193"/>
    <n v="20151"/>
    <x v="0"/>
    <n v="0"/>
    <n v="0"/>
    <s v="ALUNO"/>
    <x v="47"/>
    <s v="ELY DE ALMEIDA CAMPOS PROFESSOR"/>
    <s v="NÃO"/>
    <s v="NÃO"/>
  </r>
  <r>
    <x v="46194"/>
    <n v="20151"/>
    <x v="0"/>
    <n v="0"/>
    <n v="0"/>
    <s v="ALUNO"/>
    <x v="47"/>
    <s v="ELY DE ALMEIDA CAMPOS PROFESSOR"/>
    <s v="NÃO"/>
    <s v="NÃO"/>
  </r>
  <r>
    <x v="46195"/>
    <n v="20151"/>
    <x v="0"/>
    <n v="0"/>
    <n v="0"/>
    <s v="ALUNO"/>
    <x v="47"/>
    <s v="ELY DE ALMEIDA CAMPOS PROFESSOR"/>
    <s v="NÃO"/>
    <s v="NÃO"/>
  </r>
  <r>
    <x v="46196"/>
    <n v="20151"/>
    <x v="0"/>
    <n v="0"/>
    <n v="0"/>
    <s v="ALUNO"/>
    <x v="47"/>
    <s v="ELY DE ALMEIDA CAMPOS PROFESSOR"/>
    <s v="NÃO"/>
    <s v="NÃO"/>
  </r>
  <r>
    <x v="46197"/>
    <n v="20151"/>
    <x v="0"/>
    <n v="0"/>
    <n v="0"/>
    <s v="ALUNO"/>
    <x v="47"/>
    <s v="ELY DE ALMEIDA CAMPOS PROFESSOR"/>
    <s v="NÃO"/>
    <s v="NÃO"/>
  </r>
  <r>
    <x v="46198"/>
    <n v="20151"/>
    <x v="0"/>
    <n v="0"/>
    <n v="0"/>
    <s v="ALUNO"/>
    <x v="47"/>
    <s v="ELY DE ALMEIDA CAMPOS PROFESSOR"/>
    <s v="NÃO"/>
    <s v="NÃO"/>
  </r>
  <r>
    <x v="46199"/>
    <n v="20151"/>
    <x v="0"/>
    <n v="0"/>
    <n v="0"/>
    <s v="ALUNO"/>
    <x v="47"/>
    <s v="ELY DE ALMEIDA CAMPOS PROFESSOR"/>
    <s v="NÃO"/>
    <s v="NÃO"/>
  </r>
  <r>
    <x v="46200"/>
    <n v="20151"/>
    <x v="0"/>
    <n v="0"/>
    <n v="0"/>
    <s v="ALUNO"/>
    <x v="47"/>
    <s v="ELY DE ALMEIDA CAMPOS PROFESSOR"/>
    <s v="NÃO"/>
    <s v="NÃO"/>
  </r>
  <r>
    <x v="46201"/>
    <n v="20151"/>
    <x v="0"/>
    <n v="0"/>
    <n v="0"/>
    <s v="ALUNO"/>
    <x v="47"/>
    <s v="ELY DE ALMEIDA CAMPOS PROFESSOR"/>
    <s v="NÃO"/>
    <s v="NÃO"/>
  </r>
  <r>
    <x v="46202"/>
    <n v="20151"/>
    <x v="0"/>
    <n v="0"/>
    <n v="0"/>
    <s v="ALUNO"/>
    <x v="47"/>
    <s v="ELY DE ALMEIDA CAMPOS PROFESSOR"/>
    <s v="NÃO"/>
    <s v="NÃO"/>
  </r>
  <r>
    <x v="46203"/>
    <n v="20151"/>
    <x v="0"/>
    <n v="0"/>
    <n v="0"/>
    <s v="ALUNO"/>
    <x v="47"/>
    <s v="ELY DE ALMEIDA CAMPOS PROFESSOR"/>
    <s v="NÃO"/>
    <s v="NÃO"/>
  </r>
  <r>
    <x v="46204"/>
    <n v="20151"/>
    <x v="0"/>
    <n v="0"/>
    <n v="0"/>
    <s v="ALUNO"/>
    <x v="47"/>
    <s v="ELY DE ALMEIDA CAMPOS PROFESSOR"/>
    <s v="NÃO"/>
    <s v="NÃO"/>
  </r>
  <r>
    <x v="46205"/>
    <n v="20151"/>
    <x v="0"/>
    <n v="0"/>
    <n v="0"/>
    <s v="ALUNO"/>
    <x v="47"/>
    <s v="ELY DE ALMEIDA CAMPOS PROFESSOR"/>
    <s v="NÃO"/>
    <s v="NÃO"/>
  </r>
  <r>
    <x v="46206"/>
    <n v="20151"/>
    <x v="0"/>
    <n v="0"/>
    <n v="0"/>
    <s v="ALUNO"/>
    <x v="47"/>
    <s v="ELY DE ALMEIDA CAMPOS PROFESSOR"/>
    <s v="NÃO"/>
    <s v="NÃO"/>
  </r>
  <r>
    <x v="46207"/>
    <n v="20151"/>
    <x v="0"/>
    <n v="0"/>
    <n v="0"/>
    <s v="ALUNO"/>
    <x v="47"/>
    <s v="ELY DE ALMEIDA CAMPOS PROFESSOR"/>
    <s v="NÃO"/>
    <s v="NÃO"/>
  </r>
  <r>
    <x v="46208"/>
    <n v="20151"/>
    <x v="0"/>
    <n v="0"/>
    <n v="0"/>
    <s v="ALUNO"/>
    <x v="47"/>
    <s v="ELY DE ALMEIDA CAMPOS PROFESSOR"/>
    <s v="NÃO"/>
    <s v="NÃO"/>
  </r>
  <r>
    <x v="46209"/>
    <n v="20151"/>
    <x v="0"/>
    <n v="0"/>
    <n v="0"/>
    <s v="ALUNO"/>
    <x v="47"/>
    <s v="ELY DE ALMEIDA CAMPOS PROFESSOR"/>
    <s v="NÃO"/>
    <s v="NÃO"/>
  </r>
  <r>
    <x v="46210"/>
    <n v="20151"/>
    <x v="0"/>
    <n v="0"/>
    <n v="0"/>
    <s v="ALUNO"/>
    <x v="47"/>
    <s v="ELY DE ALMEIDA CAMPOS PROFESSOR"/>
    <s v="NÃO"/>
    <s v="NÃO"/>
  </r>
  <r>
    <x v="46211"/>
    <n v="20151"/>
    <x v="0"/>
    <n v="0"/>
    <n v="0"/>
    <s v="ALUNO"/>
    <x v="47"/>
    <s v="ELY DE ALMEIDA CAMPOS PROFESSOR"/>
    <s v="NÃO"/>
    <s v="NÃO"/>
  </r>
  <r>
    <x v="46212"/>
    <n v="20151"/>
    <x v="0"/>
    <n v="0"/>
    <n v="0"/>
    <s v="ALUNO"/>
    <x v="47"/>
    <s v="ELY DE ALMEIDA CAMPOS PROFESSOR"/>
    <s v="NÃO"/>
    <s v="NÃO"/>
  </r>
  <r>
    <x v="46213"/>
    <n v="20151"/>
    <x v="0"/>
    <n v="0"/>
    <n v="0"/>
    <s v="ALUNO"/>
    <x v="47"/>
    <s v="ELY DE ALMEIDA CAMPOS PROFESSOR"/>
    <s v="NÃO"/>
    <s v="NÃO"/>
  </r>
  <r>
    <x v="46214"/>
    <n v="20151"/>
    <x v="0"/>
    <n v="0"/>
    <n v="0"/>
    <s v="ALUNO"/>
    <x v="47"/>
    <s v="ELY DE ALMEIDA CAMPOS PROFESSOR"/>
    <s v="NÃO"/>
    <s v="NÃO"/>
  </r>
  <r>
    <x v="46215"/>
    <n v="20151"/>
    <x v="0"/>
    <n v="0"/>
    <n v="0"/>
    <s v="ALUNO"/>
    <x v="47"/>
    <s v="ELY DE ALMEIDA CAMPOS PROFESSOR"/>
    <s v="NÃO"/>
    <s v="NÃO"/>
  </r>
  <r>
    <x v="46216"/>
    <n v="20151"/>
    <x v="0"/>
    <n v="0"/>
    <n v="0"/>
    <s v="ALUNO"/>
    <x v="47"/>
    <s v="ELY DE ALMEIDA CAMPOS PROFESSOR"/>
    <s v="NÃO"/>
    <s v="NÃO"/>
  </r>
  <r>
    <x v="46217"/>
    <n v="20151"/>
    <x v="0"/>
    <n v="0"/>
    <n v="0"/>
    <s v="ALUNO"/>
    <x v="47"/>
    <s v="ELY DE ALMEIDA CAMPOS PROFESSOR"/>
    <s v="NÃO"/>
    <s v="NÃO"/>
  </r>
  <r>
    <x v="46218"/>
    <n v="20151"/>
    <x v="0"/>
    <n v="0"/>
    <n v="0"/>
    <s v="ALUNO"/>
    <x v="47"/>
    <s v="ELY DE ALMEIDA CAMPOS PROFESSOR"/>
    <s v="NÃO"/>
    <s v="NÃO"/>
  </r>
  <r>
    <x v="46219"/>
    <n v="20151"/>
    <x v="0"/>
    <n v="0"/>
    <n v="0"/>
    <s v="ALUNO"/>
    <x v="47"/>
    <s v="ELY DE ALMEIDA CAMPOS PROFESSOR"/>
    <s v="NÃO"/>
    <s v="NÃO"/>
  </r>
  <r>
    <x v="46220"/>
    <n v="20151"/>
    <x v="0"/>
    <n v="0"/>
    <n v="0"/>
    <s v="ALUNO"/>
    <x v="47"/>
    <s v="ELY DE ALMEIDA CAMPOS PROFESSOR"/>
    <s v="NÃO"/>
    <s v="NÃO"/>
  </r>
  <r>
    <x v="46221"/>
    <n v="20151"/>
    <x v="0"/>
    <n v="0"/>
    <n v="0"/>
    <s v="ALUNO"/>
    <x v="47"/>
    <s v="ELY DE ALMEIDA CAMPOS PROFESSOR"/>
    <s v="NÃO"/>
    <s v="NÃO"/>
  </r>
  <r>
    <x v="46222"/>
    <n v="20151"/>
    <x v="0"/>
    <n v="0"/>
    <n v="0"/>
    <s v="ALUNO"/>
    <x v="47"/>
    <s v="ELY DE ALMEIDA CAMPOS PROFESSOR"/>
    <s v="NÃO"/>
    <s v="NÃO"/>
  </r>
  <r>
    <x v="46223"/>
    <n v="20151"/>
    <x v="0"/>
    <n v="0"/>
    <n v="0"/>
    <s v="ALUNO"/>
    <x v="47"/>
    <s v="ELY DE ALMEIDA CAMPOS PROFESSOR"/>
    <s v="NÃO"/>
    <s v="NÃO"/>
  </r>
  <r>
    <x v="46224"/>
    <n v="20151"/>
    <x v="0"/>
    <n v="0"/>
    <n v="0"/>
    <s v="ALUNO"/>
    <x v="47"/>
    <s v="ELY DE ALMEIDA CAMPOS PROFESSOR"/>
    <s v="NÃO"/>
    <s v="NÃO"/>
  </r>
  <r>
    <x v="46225"/>
    <n v="20151"/>
    <x v="0"/>
    <n v="0"/>
    <n v="0"/>
    <s v="ALUNO"/>
    <x v="47"/>
    <s v="ELY DE ALMEIDA CAMPOS PROFESSOR"/>
    <s v="NÃO"/>
    <s v="NÃO"/>
  </r>
  <r>
    <x v="46226"/>
    <n v="20151"/>
    <x v="0"/>
    <n v="0"/>
    <n v="0"/>
    <s v="ALUNO"/>
    <x v="47"/>
    <s v="ELY DE ALMEIDA CAMPOS PROFESSOR"/>
    <s v="NÃO"/>
    <s v="NÃO"/>
  </r>
  <r>
    <x v="46227"/>
    <n v="20151"/>
    <x v="0"/>
    <n v="0"/>
    <n v="0"/>
    <s v="ALUNO"/>
    <x v="47"/>
    <s v="ELY DE ALMEIDA CAMPOS PROFESSOR"/>
    <s v="NÃO"/>
    <s v="NÃO"/>
  </r>
  <r>
    <x v="46228"/>
    <n v="20151"/>
    <x v="0"/>
    <n v="0"/>
    <n v="0"/>
    <s v="ALUNO"/>
    <x v="47"/>
    <s v="ELY DE ALMEIDA CAMPOS PROFESSOR"/>
    <s v="NÃO"/>
    <s v="NÃO"/>
  </r>
  <r>
    <x v="46229"/>
    <n v="20151"/>
    <x v="0"/>
    <n v="0"/>
    <n v="0"/>
    <s v="ALUNO"/>
    <x v="47"/>
    <s v="ELY DE ALMEIDA CAMPOS PROFESSOR"/>
    <s v="NÃO"/>
    <s v="NÃO"/>
  </r>
  <r>
    <x v="46230"/>
    <n v="20151"/>
    <x v="0"/>
    <n v="0"/>
    <n v="0"/>
    <s v="ALUNO"/>
    <x v="47"/>
    <s v="ELY DE ALMEIDA CAMPOS PROFESSOR"/>
    <s v="NÃO"/>
    <s v="NÃO"/>
  </r>
  <r>
    <x v="46231"/>
    <n v="20151"/>
    <x v="0"/>
    <n v="0"/>
    <n v="0"/>
    <s v="ALUNO"/>
    <x v="47"/>
    <s v="ELY DE ALMEIDA CAMPOS PROFESSOR"/>
    <s v="NÃO"/>
    <s v="NÃO"/>
  </r>
  <r>
    <x v="46232"/>
    <n v="20151"/>
    <x v="0"/>
    <n v="0"/>
    <n v="0"/>
    <s v="ALUNO"/>
    <x v="47"/>
    <s v="ELY DE ALMEIDA CAMPOS PROFESSOR"/>
    <s v="NÃO"/>
    <s v="NÃO"/>
  </r>
  <r>
    <x v="46233"/>
    <n v="20151"/>
    <x v="0"/>
    <n v="0"/>
    <n v="0"/>
    <s v="ALUNO"/>
    <x v="47"/>
    <s v="ELY DE ALMEIDA CAMPOS PROFESSOR"/>
    <s v="NÃO"/>
    <s v="NÃO"/>
  </r>
  <r>
    <x v="46234"/>
    <n v="20151"/>
    <x v="0"/>
    <n v="0"/>
    <n v="0"/>
    <s v="ALUNO"/>
    <x v="47"/>
    <s v="ELY DE ALMEIDA CAMPOS PROFESSOR"/>
    <s v="NÃO"/>
    <s v="NÃO"/>
  </r>
  <r>
    <x v="46235"/>
    <n v="20151"/>
    <x v="0"/>
    <n v="0"/>
    <n v="0"/>
    <s v="ALUNO"/>
    <x v="47"/>
    <s v="ELY DE ALMEIDA CAMPOS PROFESSOR"/>
    <s v="NÃO"/>
    <s v="NÃO"/>
  </r>
  <r>
    <x v="46236"/>
    <n v="20151"/>
    <x v="0"/>
    <n v="0"/>
    <n v="0"/>
    <s v="ALUNO"/>
    <x v="47"/>
    <s v="ELY DE ALMEIDA CAMPOS PROFESSOR"/>
    <s v="NÃO"/>
    <s v="NÃO"/>
  </r>
  <r>
    <x v="46237"/>
    <n v="20151"/>
    <x v="0"/>
    <n v="0"/>
    <n v="0"/>
    <s v="ALUNO"/>
    <x v="47"/>
    <s v="ELY DE ALMEIDA CAMPOS PROFESSOR"/>
    <s v="NÃO"/>
    <s v="NÃO"/>
  </r>
  <r>
    <x v="46238"/>
    <n v="20151"/>
    <x v="0"/>
    <n v="0"/>
    <n v="0"/>
    <s v="ALUNO"/>
    <x v="47"/>
    <s v="ELY DE ALMEIDA CAMPOS PROFESSOR"/>
    <s v="NÃO"/>
    <s v="NÃO"/>
  </r>
  <r>
    <x v="46239"/>
    <n v="20151"/>
    <x v="0"/>
    <n v="0"/>
    <n v="0"/>
    <s v="ALUNO"/>
    <x v="47"/>
    <s v="ELY DE ALMEIDA CAMPOS PROFESSOR"/>
    <s v="NÃO"/>
    <s v="NÃO"/>
  </r>
  <r>
    <x v="46240"/>
    <n v="20151"/>
    <x v="0"/>
    <n v="0"/>
    <n v="0"/>
    <s v="ALUNO"/>
    <x v="47"/>
    <s v="ELY DE ALMEIDA CAMPOS PROFESSOR"/>
    <s v="NÃO"/>
    <s v="NÃO"/>
  </r>
  <r>
    <x v="46241"/>
    <n v="20151"/>
    <x v="0"/>
    <n v="0"/>
    <n v="0"/>
    <s v="ALUNO"/>
    <x v="47"/>
    <s v="ELY DE ALMEIDA CAMPOS PROFESSOR"/>
    <s v="NÃO"/>
    <s v="NÃO"/>
  </r>
  <r>
    <x v="46242"/>
    <n v="20151"/>
    <x v="0"/>
    <n v="0"/>
    <n v="0"/>
    <s v="ALUNO"/>
    <x v="47"/>
    <s v="ELY DE ALMEIDA CAMPOS PROFESSOR"/>
    <s v="NÃO"/>
    <s v="NÃO"/>
  </r>
  <r>
    <x v="46243"/>
    <n v="20151"/>
    <x v="0"/>
    <n v="0"/>
    <n v="0"/>
    <s v="ALUNO"/>
    <x v="47"/>
    <s v="ELY DE ALMEIDA CAMPOS PROFESSOR"/>
    <s v="NÃO"/>
    <s v="NÃO"/>
  </r>
  <r>
    <x v="46244"/>
    <n v="20151"/>
    <x v="0"/>
    <n v="0"/>
    <n v="0"/>
    <s v="ALUNO"/>
    <x v="47"/>
    <s v="ELY DE ALMEIDA CAMPOS PROFESSOR"/>
    <s v="NÃO"/>
    <s v="NÃO"/>
  </r>
  <r>
    <x v="46245"/>
    <n v="20151"/>
    <x v="0"/>
    <n v="0"/>
    <n v="0"/>
    <s v="ALUNO"/>
    <x v="47"/>
    <s v="ELY DE ALMEIDA CAMPOS PROFESSOR"/>
    <s v="NÃO"/>
    <s v="NÃO"/>
  </r>
  <r>
    <x v="46246"/>
    <n v="20151"/>
    <x v="0"/>
    <n v="0"/>
    <n v="0"/>
    <s v="ALUNO"/>
    <x v="47"/>
    <s v="ELY DE ALMEIDA CAMPOS PROFESSOR"/>
    <s v="NÃO"/>
    <s v="NÃO"/>
  </r>
  <r>
    <x v="46247"/>
    <n v="20151"/>
    <x v="0"/>
    <n v="0"/>
    <n v="0"/>
    <s v="ALUNO"/>
    <x v="47"/>
    <s v="ELY DE ALMEIDA CAMPOS PROFESSOR"/>
    <s v="NÃO"/>
    <s v="NÃO"/>
  </r>
  <r>
    <x v="46248"/>
    <n v="20151"/>
    <x v="0"/>
    <n v="0"/>
    <n v="0"/>
    <s v="ALUNO"/>
    <x v="47"/>
    <s v="ELY DE ALMEIDA CAMPOS PROFESSOR"/>
    <s v="NÃO"/>
    <s v="NÃO"/>
  </r>
  <r>
    <x v="46249"/>
    <n v="20151"/>
    <x v="0"/>
    <n v="0"/>
    <n v="0"/>
    <s v="ALUNO"/>
    <x v="47"/>
    <s v="ELY DE ALMEIDA CAMPOS PROFESSOR"/>
    <s v="NÃO"/>
    <s v="NÃO"/>
  </r>
  <r>
    <x v="46250"/>
    <n v="20151"/>
    <x v="0"/>
    <n v="0"/>
    <n v="0"/>
    <s v="ALUNO"/>
    <x v="47"/>
    <s v="ELY DE ALMEIDA CAMPOS PROFESSOR"/>
    <s v="NÃO"/>
    <s v="NÃO"/>
  </r>
  <r>
    <x v="46251"/>
    <n v="20151"/>
    <x v="0"/>
    <n v="0"/>
    <n v="0"/>
    <s v="ALUNO"/>
    <x v="47"/>
    <s v="ELY DE ALMEIDA CAMPOS PROFESSOR"/>
    <s v="NÃO"/>
    <s v="NÃO"/>
  </r>
  <r>
    <x v="46252"/>
    <n v="20151"/>
    <x v="0"/>
    <n v="0"/>
    <n v="0"/>
    <s v="ALUNO"/>
    <x v="47"/>
    <s v="ELY DE ALMEIDA CAMPOS PROFESSOR"/>
    <s v="NÃO"/>
    <s v="NÃO"/>
  </r>
  <r>
    <x v="46253"/>
    <n v="20151"/>
    <x v="0"/>
    <n v="0"/>
    <n v="0"/>
    <s v="ALUNO"/>
    <x v="47"/>
    <s v="ELY DE ALMEIDA CAMPOS PROFESSOR"/>
    <s v="NÃO"/>
    <s v="NÃO"/>
  </r>
  <r>
    <x v="46254"/>
    <n v="20151"/>
    <x v="0"/>
    <n v="0"/>
    <n v="0"/>
    <s v="ALUNO"/>
    <x v="47"/>
    <s v="ELY DE ALMEIDA CAMPOS PROFESSOR"/>
    <s v="NÃO"/>
    <s v="NÃO"/>
  </r>
  <r>
    <x v="46255"/>
    <n v="20151"/>
    <x v="0"/>
    <n v="0"/>
    <n v="0"/>
    <s v="ALUNO"/>
    <x v="47"/>
    <s v="ELY DE ALMEIDA CAMPOS PROFESSOR"/>
    <s v="NÃO"/>
    <s v="NÃO"/>
  </r>
  <r>
    <x v="46256"/>
    <n v="20151"/>
    <x v="0"/>
    <n v="0"/>
    <n v="0"/>
    <s v="ALUNO"/>
    <x v="47"/>
    <s v="ELY DE ALMEIDA CAMPOS PROFESSOR"/>
    <s v="NÃO"/>
    <s v="NÃO"/>
  </r>
  <r>
    <x v="46257"/>
    <n v="20151"/>
    <x v="0"/>
    <n v="0"/>
    <n v="0"/>
    <s v="ALUNO"/>
    <x v="47"/>
    <s v="ELY DE ALMEIDA CAMPOS PROFESSOR"/>
    <s v="NÃO"/>
    <s v="NÃO"/>
  </r>
  <r>
    <x v="46258"/>
    <n v="20151"/>
    <x v="0"/>
    <n v="0"/>
    <n v="0"/>
    <s v="ALUNO"/>
    <x v="47"/>
    <s v="ELY DE ALMEIDA CAMPOS PROFESSOR"/>
    <s v="NÃO"/>
    <s v="NÃO"/>
  </r>
  <r>
    <x v="46259"/>
    <n v="20151"/>
    <x v="0"/>
    <n v="0"/>
    <n v="0"/>
    <s v="ALUNO"/>
    <x v="47"/>
    <s v="ELY DE ALMEIDA CAMPOS PROFESSOR"/>
    <s v="NÃO"/>
    <s v="NÃO"/>
  </r>
  <r>
    <x v="46260"/>
    <n v="20151"/>
    <x v="0"/>
    <n v="0"/>
    <n v="0"/>
    <s v="ALUNO"/>
    <x v="47"/>
    <s v="ELY DE ALMEIDA CAMPOS PROFESSOR"/>
    <s v="NÃO"/>
    <s v="NÃO"/>
  </r>
  <r>
    <x v="46261"/>
    <n v="20151"/>
    <x v="0"/>
    <n v="0"/>
    <n v="0"/>
    <s v="ALUNO"/>
    <x v="47"/>
    <s v="ELY DE ALMEIDA CAMPOS PROFESSOR"/>
    <s v="NÃO"/>
    <s v="NÃO"/>
  </r>
  <r>
    <x v="46262"/>
    <n v="20151"/>
    <x v="0"/>
    <n v="0"/>
    <n v="0"/>
    <s v="ALUNO"/>
    <x v="47"/>
    <s v="ELY DE ALMEIDA CAMPOS PROFESSOR"/>
    <s v="NÃO"/>
    <s v="NÃO"/>
  </r>
  <r>
    <x v="46263"/>
    <n v="20151"/>
    <x v="0"/>
    <n v="0"/>
    <n v="0"/>
    <s v="ALUNO"/>
    <x v="47"/>
    <s v="ELY DE ALMEIDA CAMPOS PROFESSOR"/>
    <s v="NÃO"/>
    <s v="NÃO"/>
  </r>
  <r>
    <x v="46264"/>
    <n v="20151"/>
    <x v="0"/>
    <n v="0"/>
    <n v="0"/>
    <s v="ALUNO"/>
    <x v="47"/>
    <s v="ELY DE ALMEIDA CAMPOS PROFESSOR"/>
    <s v="NÃO"/>
    <s v="NÃO"/>
  </r>
  <r>
    <x v="46265"/>
    <n v="20151"/>
    <x v="0"/>
    <n v="0"/>
    <n v="0"/>
    <s v="ALUNO"/>
    <x v="47"/>
    <s v="ELY DE ALMEIDA CAMPOS PROFESSOR"/>
    <s v="NÃO"/>
    <s v="NÃO"/>
  </r>
  <r>
    <x v="46266"/>
    <n v="20151"/>
    <x v="0"/>
    <n v="0"/>
    <n v="0"/>
    <s v="ALUNO"/>
    <x v="47"/>
    <s v="ELY DE ALMEIDA CAMPOS PROFESSOR"/>
    <s v="NÃO"/>
    <s v="NÃO"/>
  </r>
  <r>
    <x v="46267"/>
    <n v="20151"/>
    <x v="0"/>
    <n v="0"/>
    <n v="0"/>
    <s v="ALUNO"/>
    <x v="47"/>
    <s v="ELY DE ALMEIDA CAMPOS PROFESSOR"/>
    <s v="NÃO"/>
    <s v="NÃO"/>
  </r>
  <r>
    <x v="46268"/>
    <n v="20151"/>
    <x v="0"/>
    <n v="0"/>
    <n v="0"/>
    <s v="ALUNO"/>
    <x v="47"/>
    <s v="ELY DE ALMEIDA CAMPOS PROFESSOR"/>
    <s v="NÃO"/>
    <s v="NÃO"/>
  </r>
  <r>
    <x v="46269"/>
    <n v="20151"/>
    <x v="0"/>
    <n v="0"/>
    <n v="0"/>
    <s v="ALUNO"/>
    <x v="47"/>
    <s v="ELY DE ALMEIDA CAMPOS PROFESSOR"/>
    <s v="NÃO"/>
    <s v="NÃO"/>
  </r>
  <r>
    <x v="46270"/>
    <n v="20151"/>
    <x v="0"/>
    <n v="0"/>
    <n v="0"/>
    <s v="ALUNO"/>
    <x v="47"/>
    <s v="ELY DE ALMEIDA CAMPOS PROFESSOR"/>
    <s v="NÃO"/>
    <s v="NÃO"/>
  </r>
  <r>
    <x v="46271"/>
    <n v="20151"/>
    <x v="0"/>
    <n v="0"/>
    <n v="0"/>
    <s v="ALUNO"/>
    <x v="47"/>
    <s v="ELY DE ALMEIDA CAMPOS PROFESSOR"/>
    <s v="NÃO"/>
    <s v="NÃO"/>
  </r>
  <r>
    <x v="46272"/>
    <n v="20151"/>
    <x v="0"/>
    <n v="0"/>
    <n v="0"/>
    <s v="ALUNO"/>
    <x v="47"/>
    <s v="ELY DE ALMEIDA CAMPOS PROFESSOR"/>
    <s v="NÃO"/>
    <s v="NÃO"/>
  </r>
  <r>
    <x v="46273"/>
    <n v="20151"/>
    <x v="0"/>
    <n v="19"/>
    <n v="971561577"/>
    <s v="SERVIDOR"/>
    <x v="47"/>
    <s v="ELY DE ALMEIDA CAMPOS PROFESSOR"/>
    <s v="NÃO"/>
    <s v="NÃO"/>
  </r>
  <r>
    <x v="46274"/>
    <n v="20151"/>
    <x v="0"/>
    <n v="19"/>
    <n v="971640944"/>
    <s v="SERVIDOR"/>
    <x v="47"/>
    <s v="ELY DE ALMEIDA CAMPOS PROFESSOR"/>
    <s v="NÃO"/>
    <s v="NÃO"/>
  </r>
  <r>
    <x v="46275"/>
    <n v="20151"/>
    <x v="0"/>
    <n v="19"/>
    <n v="971691598"/>
    <s v="SERVIDOR"/>
    <x v="47"/>
    <s v="ELY DE ALMEIDA CAMPOS PROFESSOR"/>
    <s v="NÃO"/>
    <s v="NÃO"/>
  </r>
  <r>
    <x v="46276"/>
    <n v="20151"/>
    <x v="0"/>
    <n v="19"/>
    <n v="996108729"/>
    <s v="SERVIDOR"/>
    <x v="47"/>
    <s v="ELY DE ALMEIDA CAMPOS PROFESSOR"/>
    <s v="NÃO"/>
    <s v="NÃO"/>
  </r>
  <r>
    <x v="46277"/>
    <n v="20151"/>
    <x v="0"/>
    <n v="19"/>
    <n v="971705602"/>
    <s v="SERVIDOR"/>
    <x v="47"/>
    <s v="ELY DE ALMEIDA CAMPOS PROFESSOR"/>
    <s v="NÃO"/>
    <s v="NÃO"/>
  </r>
  <r>
    <x v="46278"/>
    <n v="20151"/>
    <x v="0"/>
    <n v="19"/>
    <n v="996097049"/>
    <s v="SERVIDOR"/>
    <x v="47"/>
    <s v="ELY DE ALMEIDA CAMPOS PROFESSOR"/>
    <s v="NÃO"/>
    <s v="NÃO"/>
  </r>
  <r>
    <x v="46279"/>
    <n v="20151"/>
    <x v="0"/>
    <n v="19"/>
    <n v="996135516"/>
    <s v="SERVIDOR"/>
    <x v="47"/>
    <s v="ELY DE ALMEIDA CAMPOS PROFESSOR"/>
    <s v="NÃO"/>
    <s v="NÃO"/>
  </r>
  <r>
    <x v="46280"/>
    <n v="20151"/>
    <x v="0"/>
    <n v="19"/>
    <n v="971595823"/>
    <s v="SERVIDOR"/>
    <x v="47"/>
    <s v="ELY DE ALMEIDA CAMPOS PROFESSOR"/>
    <s v="NÃO"/>
    <s v="NÃO"/>
  </r>
  <r>
    <x v="46281"/>
    <n v="20151"/>
    <x v="0"/>
    <n v="19"/>
    <n v="971606512"/>
    <s v="SERVIDOR"/>
    <x v="47"/>
    <s v="ELY DE ALMEIDA CAMPOS PROFESSOR"/>
    <s v="NÃO"/>
    <s v="NÃO"/>
  </r>
  <r>
    <x v="46282"/>
    <n v="20151"/>
    <x v="0"/>
    <n v="19"/>
    <n v="971550349"/>
    <s v="SERVIDOR"/>
    <x v="47"/>
    <s v="ELY DE ALMEIDA CAMPOS PROFESSOR"/>
    <s v="NÃO"/>
    <s v="NÃO"/>
  </r>
  <r>
    <x v="46283"/>
    <n v="20151"/>
    <x v="0"/>
    <n v="19"/>
    <n v="971553984"/>
    <s v="SERVIDOR"/>
    <x v="47"/>
    <s v="ELY DE ALMEIDA CAMPOS PROFESSOR"/>
    <s v="NÃO"/>
    <s v="NÃO"/>
  </r>
  <r>
    <x v="46284"/>
    <n v="20151"/>
    <x v="0"/>
    <n v="19"/>
    <n v="971727647"/>
    <s v="SERVIDOR"/>
    <x v="47"/>
    <s v="ELY DE ALMEIDA CAMPOS PROFESSOR"/>
    <s v="NÃO"/>
    <s v="NÃO"/>
  </r>
  <r>
    <x v="46285"/>
    <n v="20151"/>
    <x v="0"/>
    <n v="19"/>
    <n v="971620787"/>
    <s v="SERVIDOR"/>
    <x v="47"/>
    <s v="ELY DE ALMEIDA CAMPOS PROFESSOR"/>
    <s v="NÃO"/>
    <s v="NÃO"/>
  </r>
  <r>
    <x v="46286"/>
    <n v="20151"/>
    <x v="0"/>
    <n v="19"/>
    <n v="971682019"/>
    <s v="SERVIDOR"/>
    <x v="47"/>
    <s v="ELY DE ALMEIDA CAMPOS PROFESSOR"/>
    <s v="NÃO"/>
    <s v="NÃO"/>
  </r>
  <r>
    <x v="46287"/>
    <n v="20151"/>
    <x v="0"/>
    <n v="19"/>
    <n v="971718829"/>
    <s v="SERVIDOR"/>
    <x v="47"/>
    <s v="ELY DE ALMEIDA CAMPOS PROFESSOR"/>
    <s v="NÃO"/>
    <s v="NÃO"/>
  </r>
  <r>
    <x v="46288"/>
    <n v="20151"/>
    <x v="0"/>
    <n v="19"/>
    <n v="996106902"/>
    <s v="SERVIDOR"/>
    <x v="47"/>
    <s v="ELY DE ALMEIDA CAMPOS PROFESSOR"/>
    <s v="NÃO"/>
    <s v="NÃO"/>
  </r>
  <r>
    <x v="46289"/>
    <n v="20151"/>
    <x v="0"/>
    <n v="19"/>
    <n v="996151580"/>
    <s v="SERVIDOR"/>
    <x v="47"/>
    <s v="ELY DE ALMEIDA CAMPOS PROFESSOR"/>
    <s v="NÃO"/>
    <s v="NÃO"/>
  </r>
  <r>
    <x v="46290"/>
    <n v="20151"/>
    <x v="0"/>
    <n v="19"/>
    <n v="971553543"/>
    <s v="SERVIDOR"/>
    <x v="47"/>
    <s v="ELY DE ALMEIDA CAMPOS PROFESSOR"/>
    <s v="NÃO"/>
    <s v="NÃO"/>
  </r>
  <r>
    <x v="46291"/>
    <n v="20151"/>
    <x v="0"/>
    <n v="19"/>
    <n v="996014085"/>
    <s v="SERVIDOR"/>
    <x v="47"/>
    <s v="ELY DE ALMEIDA CAMPOS PROFESSOR"/>
    <s v="NÃO"/>
    <s v="NÃO"/>
  </r>
  <r>
    <x v="46292"/>
    <n v="20151"/>
    <x v="0"/>
    <n v="19"/>
    <n v="996106233"/>
    <s v="SERVIDOR"/>
    <x v="47"/>
    <s v="ELY DE ALMEIDA CAMPOS PROFESSOR"/>
    <s v="NÃO"/>
    <s v="NÃO"/>
  </r>
  <r>
    <x v="46293"/>
    <n v="20151"/>
    <x v="0"/>
    <n v="19"/>
    <n v="971553648"/>
    <s v="SERVIDOR"/>
    <x v="47"/>
    <s v="ELY DE ALMEIDA CAMPOS PROFESSOR"/>
    <s v="NÃO"/>
    <s v="NÃO"/>
  </r>
  <r>
    <x v="46294"/>
    <n v="20151"/>
    <x v="0"/>
    <n v="19"/>
    <n v="971643345"/>
    <s v="SERVIDOR"/>
    <x v="47"/>
    <s v="ELY DE ALMEIDA CAMPOS PROFESSOR"/>
    <s v="NÃO"/>
    <s v="NÃO"/>
  </r>
  <r>
    <x v="46295"/>
    <n v="20151"/>
    <x v="0"/>
    <n v="19"/>
    <n v="971704067"/>
    <s v="SERVIDOR"/>
    <x v="47"/>
    <s v="ELY DE ALMEIDA CAMPOS PROFESSOR"/>
    <s v="NÃO"/>
    <s v="NÃO"/>
  </r>
  <r>
    <x v="46296"/>
    <n v="20163"/>
    <x v="1"/>
    <n v="19"/>
    <n v="993952750"/>
    <s v="SERVIDOR"/>
    <x v="47"/>
    <s v="GABRIEL POZZI PROFESSOR"/>
    <s v="NÃO"/>
    <s v="NÃO"/>
  </r>
  <r>
    <x v="46297"/>
    <n v="20163"/>
    <x v="1"/>
    <n v="19"/>
    <n v="993691780"/>
    <s v="SERVIDOR"/>
    <x v="47"/>
    <s v="GABRIEL POZZI PROFESSOR"/>
    <s v="NÃO"/>
    <s v="NÃO"/>
  </r>
  <r>
    <x v="46298"/>
    <n v="20163"/>
    <x v="1"/>
    <n v="19"/>
    <n v="994312488"/>
    <s v="SERVIDOR"/>
    <x v="47"/>
    <s v="GABRIEL POZZI PROFESSOR"/>
    <s v="NÃO"/>
    <s v="NÃO"/>
  </r>
  <r>
    <x v="46299"/>
    <n v="20163"/>
    <x v="1"/>
    <n v="19"/>
    <n v="994295806"/>
    <s v="SERVIDOR"/>
    <x v="47"/>
    <s v="GABRIEL POZZI PROFESSOR"/>
    <s v="NÃO"/>
    <s v="NÃO"/>
  </r>
  <r>
    <x v="46300"/>
    <n v="20163"/>
    <x v="1"/>
    <n v="19"/>
    <n v="993900671"/>
    <s v="SERVIDOR"/>
    <x v="47"/>
    <s v="GABRIEL POZZI PROFESSOR"/>
    <s v="NÃO"/>
    <s v="NÃO"/>
  </r>
  <r>
    <x v="46301"/>
    <n v="20163"/>
    <x v="1"/>
    <n v="19"/>
    <n v="993761682"/>
    <s v="SERVIDOR"/>
    <x v="47"/>
    <s v="GABRIEL POZZI PROFESSOR"/>
    <s v="NÃO"/>
    <s v="NÃO"/>
  </r>
  <r>
    <x v="46302"/>
    <n v="904016"/>
    <x v="0"/>
    <n v="0"/>
    <n v="0"/>
    <s v="ALUNO"/>
    <x v="47"/>
    <s v="GUSTAVO PECCININI"/>
    <s v="NÃO"/>
    <s v="NÃO"/>
  </r>
  <r>
    <x v="46303"/>
    <n v="904016"/>
    <x v="0"/>
    <n v="0"/>
    <n v="0"/>
    <s v="ALUNO"/>
    <x v="47"/>
    <s v="GUSTAVO PECCININI"/>
    <s v="NÃO"/>
    <s v="NÃO"/>
  </r>
  <r>
    <x v="46304"/>
    <n v="904016"/>
    <x v="0"/>
    <n v="0"/>
    <n v="0"/>
    <s v="ALUNO"/>
    <x v="47"/>
    <s v="GUSTAVO PECCININI"/>
    <s v="NÃO"/>
    <s v="NÃO"/>
  </r>
  <r>
    <x v="46305"/>
    <n v="904016"/>
    <x v="0"/>
    <n v="0"/>
    <n v="0"/>
    <s v="ALUNO"/>
    <x v="47"/>
    <s v="GUSTAVO PECCININI"/>
    <s v="NÃO"/>
    <s v="NÃO"/>
  </r>
  <r>
    <x v="46306"/>
    <n v="904016"/>
    <x v="0"/>
    <n v="0"/>
    <n v="0"/>
    <s v="ALUNO"/>
    <x v="47"/>
    <s v="GUSTAVO PECCININI"/>
    <s v="NÃO"/>
    <s v="NÃO"/>
  </r>
  <r>
    <x v="46307"/>
    <n v="904016"/>
    <x v="0"/>
    <n v="0"/>
    <n v="0"/>
    <s v="ALUNO"/>
    <x v="47"/>
    <s v="GUSTAVO PECCININI"/>
    <s v="NÃO"/>
    <s v="NÃO"/>
  </r>
  <r>
    <x v="46308"/>
    <n v="904016"/>
    <x v="0"/>
    <n v="0"/>
    <n v="0"/>
    <s v="ALUNO"/>
    <x v="47"/>
    <s v="GUSTAVO PECCININI"/>
    <s v="NÃO"/>
    <s v="NÃO"/>
  </r>
  <r>
    <x v="46309"/>
    <n v="904016"/>
    <x v="0"/>
    <n v="0"/>
    <n v="0"/>
    <s v="ALUNO"/>
    <x v="47"/>
    <s v="GUSTAVO PECCININI"/>
    <s v="NÃO"/>
    <s v="NÃO"/>
  </r>
  <r>
    <x v="46310"/>
    <n v="904016"/>
    <x v="0"/>
    <n v="0"/>
    <n v="0"/>
    <s v="ALUNO"/>
    <x v="47"/>
    <s v="GUSTAVO PECCININI"/>
    <s v="NÃO"/>
    <s v="NÃO"/>
  </r>
  <r>
    <x v="46311"/>
    <n v="904016"/>
    <x v="0"/>
    <n v="0"/>
    <n v="0"/>
    <s v="ALUNO"/>
    <x v="47"/>
    <s v="GUSTAVO PECCININI"/>
    <s v="NÃO"/>
    <s v="NÃO"/>
  </r>
  <r>
    <x v="46312"/>
    <n v="904016"/>
    <x v="0"/>
    <n v="0"/>
    <n v="0"/>
    <s v="ALUNO"/>
    <x v="47"/>
    <s v="GUSTAVO PECCININI"/>
    <s v="NÃO"/>
    <s v="NÃO"/>
  </r>
  <r>
    <x v="46313"/>
    <n v="904016"/>
    <x v="0"/>
    <n v="0"/>
    <n v="0"/>
    <s v="ALUNO"/>
    <x v="47"/>
    <s v="GUSTAVO PECCININI"/>
    <s v="NÃO"/>
    <s v="NÃO"/>
  </r>
  <r>
    <x v="46314"/>
    <n v="904016"/>
    <x v="0"/>
    <n v="0"/>
    <n v="0"/>
    <s v="ALUNO"/>
    <x v="47"/>
    <s v="GUSTAVO PECCININI"/>
    <s v="NÃO"/>
    <s v="NÃO"/>
  </r>
  <r>
    <x v="46315"/>
    <n v="904016"/>
    <x v="0"/>
    <n v="0"/>
    <n v="0"/>
    <s v="ALUNO"/>
    <x v="47"/>
    <s v="GUSTAVO PECCININI"/>
    <s v="NÃO"/>
    <s v="NÃO"/>
  </r>
  <r>
    <x v="46316"/>
    <n v="904016"/>
    <x v="0"/>
    <n v="0"/>
    <n v="0"/>
    <s v="ALUNO"/>
    <x v="47"/>
    <s v="GUSTAVO PECCININI"/>
    <s v="NÃO"/>
    <s v="NÃO"/>
  </r>
  <r>
    <x v="46317"/>
    <n v="904016"/>
    <x v="0"/>
    <n v="0"/>
    <n v="0"/>
    <s v="ALUNO"/>
    <x v="47"/>
    <s v="GUSTAVO PECCININI"/>
    <s v="NÃO"/>
    <s v="NÃO"/>
  </r>
  <r>
    <x v="46318"/>
    <n v="904016"/>
    <x v="0"/>
    <n v="0"/>
    <n v="0"/>
    <s v="ALUNO"/>
    <x v="47"/>
    <s v="GUSTAVO PECCININI"/>
    <s v="NÃO"/>
    <s v="NÃO"/>
  </r>
  <r>
    <x v="46319"/>
    <n v="904016"/>
    <x v="0"/>
    <n v="0"/>
    <n v="0"/>
    <s v="ALUNO"/>
    <x v="47"/>
    <s v="GUSTAVO PECCININI"/>
    <s v="NÃO"/>
    <s v="NÃO"/>
  </r>
  <r>
    <x v="46320"/>
    <n v="904016"/>
    <x v="0"/>
    <n v="0"/>
    <n v="0"/>
    <s v="ALUNO"/>
    <x v="47"/>
    <s v="GUSTAVO PECCININI"/>
    <s v="NÃO"/>
    <s v="NÃO"/>
  </r>
  <r>
    <x v="46321"/>
    <n v="904016"/>
    <x v="0"/>
    <n v="0"/>
    <n v="0"/>
    <s v="ALUNO"/>
    <x v="47"/>
    <s v="GUSTAVO PECCININI"/>
    <s v="NÃO"/>
    <s v="NÃO"/>
  </r>
  <r>
    <x v="46322"/>
    <n v="904016"/>
    <x v="0"/>
    <n v="0"/>
    <n v="0"/>
    <s v="ALUNO"/>
    <x v="47"/>
    <s v="GUSTAVO PECCININI"/>
    <s v="NÃO"/>
    <s v="NÃO"/>
  </r>
  <r>
    <x v="46323"/>
    <n v="904016"/>
    <x v="0"/>
    <n v="0"/>
    <n v="0"/>
    <s v="ALUNO"/>
    <x v="47"/>
    <s v="GUSTAVO PECCININI"/>
    <s v="NÃO"/>
    <s v="NÃO"/>
  </r>
  <r>
    <x v="46324"/>
    <n v="904016"/>
    <x v="0"/>
    <n v="0"/>
    <n v="0"/>
    <s v="ALUNO"/>
    <x v="47"/>
    <s v="GUSTAVO PECCININI"/>
    <s v="NÃO"/>
    <s v="NÃO"/>
  </r>
  <r>
    <x v="46325"/>
    <n v="904016"/>
    <x v="0"/>
    <n v="0"/>
    <n v="0"/>
    <s v="ALUNO"/>
    <x v="47"/>
    <s v="GUSTAVO PECCININI"/>
    <s v="NÃO"/>
    <s v="NÃO"/>
  </r>
  <r>
    <x v="46326"/>
    <n v="904016"/>
    <x v="0"/>
    <n v="0"/>
    <n v="0"/>
    <s v="ALUNO"/>
    <x v="47"/>
    <s v="GUSTAVO PECCININI"/>
    <s v="NÃO"/>
    <s v="NÃO"/>
  </r>
  <r>
    <x v="46327"/>
    <n v="904016"/>
    <x v="0"/>
    <n v="0"/>
    <n v="0"/>
    <s v="ALUNO"/>
    <x v="47"/>
    <s v="GUSTAVO PECCININI"/>
    <s v="NÃO"/>
    <s v="NÃO"/>
  </r>
  <r>
    <x v="46328"/>
    <n v="904016"/>
    <x v="0"/>
    <n v="0"/>
    <n v="0"/>
    <s v="ALUNO"/>
    <x v="47"/>
    <s v="GUSTAVO PECCININI"/>
    <s v="NÃO"/>
    <s v="NÃO"/>
  </r>
  <r>
    <x v="46329"/>
    <n v="904016"/>
    <x v="0"/>
    <n v="0"/>
    <n v="0"/>
    <s v="ALUNO"/>
    <x v="47"/>
    <s v="GUSTAVO PECCININI"/>
    <s v="NÃO"/>
    <s v="NÃO"/>
  </r>
  <r>
    <x v="46330"/>
    <n v="904016"/>
    <x v="0"/>
    <n v="0"/>
    <n v="0"/>
    <s v="ALUNO"/>
    <x v="47"/>
    <s v="GUSTAVO PECCININI"/>
    <s v="NÃO"/>
    <s v="NÃO"/>
  </r>
  <r>
    <x v="46331"/>
    <n v="904016"/>
    <x v="0"/>
    <n v="0"/>
    <n v="0"/>
    <s v="ALUNO"/>
    <x v="47"/>
    <s v="GUSTAVO PECCININI"/>
    <s v="NÃO"/>
    <s v="NÃO"/>
  </r>
  <r>
    <x v="46332"/>
    <n v="904016"/>
    <x v="0"/>
    <n v="0"/>
    <n v="0"/>
    <s v="ALUNO"/>
    <x v="47"/>
    <s v="GUSTAVO PECCININI"/>
    <s v="NÃO"/>
    <s v="NÃO"/>
  </r>
  <r>
    <x v="46333"/>
    <n v="904016"/>
    <x v="0"/>
    <n v="0"/>
    <n v="0"/>
    <s v="ALUNO"/>
    <x v="47"/>
    <s v="GUSTAVO PECCININI"/>
    <s v="NÃO"/>
    <s v="NÃO"/>
  </r>
  <r>
    <x v="46334"/>
    <n v="904016"/>
    <x v="0"/>
    <n v="0"/>
    <n v="0"/>
    <s v="ALUNO"/>
    <x v="47"/>
    <s v="GUSTAVO PECCININI"/>
    <s v="NÃO"/>
    <s v="NÃO"/>
  </r>
  <r>
    <x v="46335"/>
    <n v="904016"/>
    <x v="0"/>
    <n v="0"/>
    <n v="0"/>
    <s v="ALUNO"/>
    <x v="47"/>
    <s v="GUSTAVO PECCININI"/>
    <s v="NÃO"/>
    <s v="NÃO"/>
  </r>
  <r>
    <x v="46336"/>
    <n v="904016"/>
    <x v="0"/>
    <n v="0"/>
    <n v="0"/>
    <s v="ALUNO"/>
    <x v="47"/>
    <s v="GUSTAVO PECCININI"/>
    <s v="NÃO"/>
    <s v="NÃO"/>
  </r>
  <r>
    <x v="46337"/>
    <n v="904016"/>
    <x v="0"/>
    <n v="0"/>
    <n v="0"/>
    <s v="ALUNO"/>
    <x v="47"/>
    <s v="GUSTAVO PECCININI"/>
    <s v="NÃO"/>
    <s v="NÃO"/>
  </r>
  <r>
    <x v="46338"/>
    <n v="904016"/>
    <x v="0"/>
    <n v="0"/>
    <n v="0"/>
    <s v="ALUNO"/>
    <x v="47"/>
    <s v="GUSTAVO PECCININI"/>
    <s v="NÃO"/>
    <s v="NÃO"/>
  </r>
  <r>
    <x v="46339"/>
    <n v="904016"/>
    <x v="0"/>
    <n v="0"/>
    <n v="0"/>
    <s v="ALUNO"/>
    <x v="47"/>
    <s v="GUSTAVO PECCININI"/>
    <s v="NÃO"/>
    <s v="NÃO"/>
  </r>
  <r>
    <x v="46340"/>
    <n v="904016"/>
    <x v="0"/>
    <n v="0"/>
    <n v="0"/>
    <s v="ALUNO"/>
    <x v="47"/>
    <s v="GUSTAVO PECCININI"/>
    <s v="NÃO"/>
    <s v="NÃO"/>
  </r>
  <r>
    <x v="46341"/>
    <n v="904016"/>
    <x v="0"/>
    <n v="0"/>
    <n v="0"/>
    <s v="ALUNO"/>
    <x v="47"/>
    <s v="GUSTAVO PECCININI"/>
    <s v="NÃO"/>
    <s v="NÃO"/>
  </r>
  <r>
    <x v="46342"/>
    <n v="904016"/>
    <x v="0"/>
    <n v="0"/>
    <n v="0"/>
    <s v="ALUNO"/>
    <x v="47"/>
    <s v="GUSTAVO PECCININI"/>
    <s v="NÃO"/>
    <s v="NÃO"/>
  </r>
  <r>
    <x v="46343"/>
    <n v="904016"/>
    <x v="0"/>
    <n v="0"/>
    <n v="0"/>
    <s v="ALUNO"/>
    <x v="47"/>
    <s v="GUSTAVO PECCININI"/>
    <s v="NÃO"/>
    <s v="NÃO"/>
  </r>
  <r>
    <x v="46344"/>
    <n v="904016"/>
    <x v="0"/>
    <n v="0"/>
    <n v="0"/>
    <s v="ALUNO"/>
    <x v="47"/>
    <s v="GUSTAVO PECCININI"/>
    <s v="NÃO"/>
    <s v="NÃO"/>
  </r>
  <r>
    <x v="46345"/>
    <n v="904016"/>
    <x v="0"/>
    <n v="0"/>
    <n v="0"/>
    <s v="ALUNO"/>
    <x v="47"/>
    <s v="GUSTAVO PECCININI"/>
    <s v="NÃO"/>
    <s v="NÃO"/>
  </r>
  <r>
    <x v="46346"/>
    <n v="904016"/>
    <x v="0"/>
    <n v="0"/>
    <n v="0"/>
    <s v="ALUNO"/>
    <x v="47"/>
    <s v="GUSTAVO PECCININI"/>
    <s v="NÃO"/>
    <s v="NÃO"/>
  </r>
  <r>
    <x v="46347"/>
    <n v="904016"/>
    <x v="0"/>
    <n v="0"/>
    <n v="0"/>
    <s v="ALUNO"/>
    <x v="47"/>
    <s v="GUSTAVO PECCININI"/>
    <s v="NÃO"/>
    <s v="NÃO"/>
  </r>
  <r>
    <x v="46348"/>
    <n v="904016"/>
    <x v="0"/>
    <n v="0"/>
    <n v="0"/>
    <s v="ALUNO"/>
    <x v="47"/>
    <s v="GUSTAVO PECCININI"/>
    <s v="NÃO"/>
    <s v="NÃO"/>
  </r>
  <r>
    <x v="46349"/>
    <n v="904016"/>
    <x v="0"/>
    <n v="0"/>
    <n v="0"/>
    <s v="ALUNO"/>
    <x v="47"/>
    <s v="GUSTAVO PECCININI"/>
    <s v="NÃO"/>
    <s v="NÃO"/>
  </r>
  <r>
    <x v="46350"/>
    <n v="904016"/>
    <x v="0"/>
    <n v="0"/>
    <n v="0"/>
    <s v="ALUNO"/>
    <x v="47"/>
    <s v="GUSTAVO PECCININI"/>
    <s v="NÃO"/>
    <s v="NÃO"/>
  </r>
  <r>
    <x v="46351"/>
    <n v="904016"/>
    <x v="0"/>
    <n v="0"/>
    <n v="0"/>
    <s v="ALUNO"/>
    <x v="47"/>
    <s v="GUSTAVO PECCININI"/>
    <s v="NÃO"/>
    <s v="NÃO"/>
  </r>
  <r>
    <x v="46352"/>
    <n v="904016"/>
    <x v="0"/>
    <n v="0"/>
    <n v="0"/>
    <s v="ALUNO"/>
    <x v="47"/>
    <s v="GUSTAVO PECCININI"/>
    <s v="NÃO"/>
    <s v="NÃO"/>
  </r>
  <r>
    <x v="46353"/>
    <n v="904016"/>
    <x v="0"/>
    <n v="0"/>
    <n v="0"/>
    <s v="ALUNO"/>
    <x v="47"/>
    <s v="GUSTAVO PECCININI"/>
    <s v="NÃO"/>
    <s v="NÃO"/>
  </r>
  <r>
    <x v="46354"/>
    <n v="904016"/>
    <x v="0"/>
    <n v="0"/>
    <n v="0"/>
    <s v="ALUNO"/>
    <x v="47"/>
    <s v="GUSTAVO PECCININI"/>
    <s v="NÃO"/>
    <s v="NÃO"/>
  </r>
  <r>
    <x v="46355"/>
    <n v="904016"/>
    <x v="0"/>
    <n v="0"/>
    <n v="0"/>
    <s v="ALUNO"/>
    <x v="47"/>
    <s v="GUSTAVO PECCININI"/>
    <s v="NÃO"/>
    <s v="NÃO"/>
  </r>
  <r>
    <x v="46356"/>
    <n v="904016"/>
    <x v="0"/>
    <n v="0"/>
    <n v="0"/>
    <s v="ALUNO"/>
    <x v="47"/>
    <s v="GUSTAVO PECCININI"/>
    <s v="NÃO"/>
    <s v="NÃO"/>
  </r>
  <r>
    <x v="46357"/>
    <n v="904016"/>
    <x v="0"/>
    <n v="0"/>
    <n v="0"/>
    <s v="ALUNO"/>
    <x v="47"/>
    <s v="GUSTAVO PECCININI"/>
    <s v="NÃO"/>
    <s v="NÃO"/>
  </r>
  <r>
    <x v="46358"/>
    <n v="904016"/>
    <x v="0"/>
    <n v="0"/>
    <n v="0"/>
    <s v="ALUNO"/>
    <x v="47"/>
    <s v="GUSTAVO PECCININI"/>
    <s v="NÃO"/>
    <s v="NÃO"/>
  </r>
  <r>
    <x v="46359"/>
    <n v="904016"/>
    <x v="0"/>
    <n v="0"/>
    <n v="0"/>
    <s v="ALUNO"/>
    <x v="47"/>
    <s v="GUSTAVO PECCININI"/>
    <s v="NÃO"/>
    <s v="NÃO"/>
  </r>
  <r>
    <x v="46360"/>
    <n v="904016"/>
    <x v="0"/>
    <n v="0"/>
    <n v="0"/>
    <s v="ALUNO"/>
    <x v="47"/>
    <s v="GUSTAVO PECCININI"/>
    <s v="NÃO"/>
    <s v="NÃO"/>
  </r>
  <r>
    <x v="46361"/>
    <n v="904016"/>
    <x v="0"/>
    <n v="0"/>
    <n v="0"/>
    <s v="ALUNO"/>
    <x v="47"/>
    <s v="GUSTAVO PECCININI"/>
    <s v="NÃO"/>
    <s v="NÃO"/>
  </r>
  <r>
    <x v="46362"/>
    <n v="904016"/>
    <x v="0"/>
    <n v="0"/>
    <n v="0"/>
    <s v="ALUNO"/>
    <x v="47"/>
    <s v="GUSTAVO PECCININI"/>
    <s v="NÃO"/>
    <s v="NÃO"/>
  </r>
  <r>
    <x v="46363"/>
    <n v="904016"/>
    <x v="0"/>
    <n v="0"/>
    <n v="0"/>
    <s v="ALUNO"/>
    <x v="47"/>
    <s v="GUSTAVO PECCININI"/>
    <s v="NÃO"/>
    <s v="NÃO"/>
  </r>
  <r>
    <x v="46364"/>
    <n v="904016"/>
    <x v="0"/>
    <n v="0"/>
    <n v="0"/>
    <s v="ALUNO"/>
    <x v="47"/>
    <s v="GUSTAVO PECCININI"/>
    <s v="NÃO"/>
    <s v="NÃO"/>
  </r>
  <r>
    <x v="46365"/>
    <n v="904016"/>
    <x v="0"/>
    <n v="0"/>
    <n v="0"/>
    <s v="ALUNO"/>
    <x v="47"/>
    <s v="GUSTAVO PECCININI"/>
    <s v="NÃO"/>
    <s v="NÃO"/>
  </r>
  <r>
    <x v="46366"/>
    <n v="904016"/>
    <x v="0"/>
    <n v="0"/>
    <n v="0"/>
    <s v="ALUNO"/>
    <x v="47"/>
    <s v="GUSTAVO PECCININI"/>
    <s v="NÃO"/>
    <s v="NÃO"/>
  </r>
  <r>
    <x v="46367"/>
    <n v="904016"/>
    <x v="0"/>
    <n v="0"/>
    <n v="0"/>
    <s v="ALUNO"/>
    <x v="47"/>
    <s v="GUSTAVO PECCININI"/>
    <s v="NÃO"/>
    <s v="NÃO"/>
  </r>
  <r>
    <x v="46368"/>
    <n v="904016"/>
    <x v="0"/>
    <n v="0"/>
    <n v="0"/>
    <s v="ALUNO"/>
    <x v="47"/>
    <s v="GUSTAVO PECCININI"/>
    <s v="NÃO"/>
    <s v="NÃO"/>
  </r>
  <r>
    <x v="46369"/>
    <n v="904016"/>
    <x v="0"/>
    <n v="0"/>
    <n v="0"/>
    <s v="ALUNO"/>
    <x v="47"/>
    <s v="GUSTAVO PECCININI"/>
    <s v="NÃO"/>
    <s v="NÃO"/>
  </r>
  <r>
    <x v="46370"/>
    <n v="904016"/>
    <x v="0"/>
    <n v="0"/>
    <n v="0"/>
    <s v="ALUNO"/>
    <x v="47"/>
    <s v="GUSTAVO PECCININI"/>
    <s v="NÃO"/>
    <s v="NÃO"/>
  </r>
  <r>
    <x v="46371"/>
    <n v="904016"/>
    <x v="0"/>
    <n v="0"/>
    <n v="0"/>
    <s v="ALUNO"/>
    <x v="47"/>
    <s v="GUSTAVO PECCININI"/>
    <s v="NÃO"/>
    <s v="NÃO"/>
  </r>
  <r>
    <x v="46372"/>
    <n v="904016"/>
    <x v="0"/>
    <n v="0"/>
    <n v="0"/>
    <s v="ALUNO"/>
    <x v="47"/>
    <s v="GUSTAVO PECCININI"/>
    <s v="NÃO"/>
    <s v="NÃO"/>
  </r>
  <r>
    <x v="46373"/>
    <n v="904016"/>
    <x v="0"/>
    <n v="0"/>
    <n v="0"/>
    <s v="ALUNO"/>
    <x v="47"/>
    <s v="GUSTAVO PECCININI"/>
    <s v="NÃO"/>
    <s v="NÃO"/>
  </r>
  <r>
    <x v="46374"/>
    <n v="904016"/>
    <x v="0"/>
    <n v="0"/>
    <n v="0"/>
    <s v="ALUNO"/>
    <x v="47"/>
    <s v="GUSTAVO PECCININI"/>
    <s v="NÃO"/>
    <s v="NÃO"/>
  </r>
  <r>
    <x v="46375"/>
    <n v="904016"/>
    <x v="0"/>
    <n v="0"/>
    <n v="0"/>
    <s v="ALUNO"/>
    <x v="47"/>
    <s v="GUSTAVO PECCININI"/>
    <s v="NÃO"/>
    <s v="NÃO"/>
  </r>
  <r>
    <x v="46376"/>
    <n v="904016"/>
    <x v="0"/>
    <n v="0"/>
    <n v="0"/>
    <s v="ALUNO"/>
    <x v="47"/>
    <s v="GUSTAVO PECCININI"/>
    <s v="NÃO"/>
    <s v="NÃO"/>
  </r>
  <r>
    <x v="46377"/>
    <n v="904016"/>
    <x v="0"/>
    <n v="0"/>
    <n v="0"/>
    <s v="ALUNO"/>
    <x v="47"/>
    <s v="GUSTAVO PECCININI"/>
    <s v="NÃO"/>
    <s v="NÃO"/>
  </r>
  <r>
    <x v="46378"/>
    <n v="904016"/>
    <x v="0"/>
    <n v="0"/>
    <n v="0"/>
    <s v="ALUNO"/>
    <x v="47"/>
    <s v="GUSTAVO PECCININI"/>
    <s v="NÃO"/>
    <s v="NÃO"/>
  </r>
  <r>
    <x v="46379"/>
    <n v="904016"/>
    <x v="0"/>
    <n v="0"/>
    <n v="0"/>
    <s v="ALUNO"/>
    <x v="47"/>
    <s v="GUSTAVO PECCININI"/>
    <s v="NÃO"/>
    <s v="NÃO"/>
  </r>
  <r>
    <x v="46380"/>
    <n v="904016"/>
    <x v="0"/>
    <n v="0"/>
    <n v="0"/>
    <s v="SERVIDOR"/>
    <x v="47"/>
    <s v="GUSTAVO PECCININI"/>
    <s v="NÃO"/>
    <s v="NÃO"/>
  </r>
  <r>
    <x v="46381"/>
    <n v="904016"/>
    <x v="0"/>
    <n v="0"/>
    <n v="0"/>
    <s v="SERVIDOR"/>
    <x v="47"/>
    <s v="GUSTAVO PECCININI"/>
    <s v="NÃO"/>
    <s v="NÃO"/>
  </r>
  <r>
    <x v="46382"/>
    <n v="904016"/>
    <x v="0"/>
    <n v="0"/>
    <n v="0"/>
    <s v="SERVIDOR"/>
    <x v="47"/>
    <s v="GUSTAVO PECCININI"/>
    <s v="NÃO"/>
    <s v="NÃO"/>
  </r>
  <r>
    <x v="46383"/>
    <n v="904016"/>
    <x v="1"/>
    <n v="19"/>
    <n v="993896167"/>
    <s v="SERVIDOR"/>
    <x v="47"/>
    <s v="GUSTAVO PECCININI"/>
    <s v="NÃO"/>
    <s v="NÃO"/>
  </r>
  <r>
    <x v="46384"/>
    <n v="904016"/>
    <x v="0"/>
    <n v="0"/>
    <n v="0"/>
    <s v="SERVIDOR"/>
    <x v="47"/>
    <s v="GUSTAVO PECCININI"/>
    <s v="NÃO"/>
    <s v="NÃO"/>
  </r>
  <r>
    <x v="46385"/>
    <n v="909567"/>
    <x v="1"/>
    <n v="0"/>
    <n v="0"/>
    <s v="ALUNO"/>
    <x v="47"/>
    <s v="HELOISA LEMENHE MARASCA PROFESSORA"/>
    <s v="NÃO"/>
    <s v="NÃO"/>
  </r>
  <r>
    <x v="46386"/>
    <n v="909567"/>
    <x v="1"/>
    <n v="0"/>
    <n v="0"/>
    <s v="ALUNO"/>
    <x v="47"/>
    <s v="HELOISA LEMENHE MARASCA PROFESSORA"/>
    <s v="NÃO"/>
    <s v="NÃO"/>
  </r>
  <r>
    <x v="46387"/>
    <n v="909567"/>
    <x v="1"/>
    <n v="0"/>
    <n v="0"/>
    <s v="ALUNO"/>
    <x v="47"/>
    <s v="HELOISA LEMENHE MARASCA PROFESSORA"/>
    <s v="NÃO"/>
    <s v="NÃO"/>
  </r>
  <r>
    <x v="46388"/>
    <n v="909567"/>
    <x v="1"/>
    <n v="0"/>
    <n v="0"/>
    <s v="ALUNO"/>
    <x v="47"/>
    <s v="HELOISA LEMENHE MARASCA PROFESSORA"/>
    <s v="NÃO"/>
    <s v="NÃO"/>
  </r>
  <r>
    <x v="46389"/>
    <n v="909567"/>
    <x v="1"/>
    <n v="0"/>
    <n v="0"/>
    <s v="ALUNO"/>
    <x v="47"/>
    <s v="HELOISA LEMENHE MARASCA PROFESSORA"/>
    <s v="NÃO"/>
    <s v="NÃO"/>
  </r>
  <r>
    <x v="46390"/>
    <n v="909567"/>
    <x v="1"/>
    <n v="0"/>
    <n v="0"/>
    <s v="ALUNO"/>
    <x v="47"/>
    <s v="HELOISA LEMENHE MARASCA PROFESSORA"/>
    <s v="NÃO"/>
    <s v="NÃO"/>
  </r>
  <r>
    <x v="46391"/>
    <n v="909567"/>
    <x v="1"/>
    <n v="0"/>
    <n v="0"/>
    <s v="ALUNO"/>
    <x v="47"/>
    <s v="HELOISA LEMENHE MARASCA PROFESSORA"/>
    <s v="NÃO"/>
    <s v="NÃO"/>
  </r>
  <r>
    <x v="46392"/>
    <n v="909567"/>
    <x v="1"/>
    <n v="0"/>
    <n v="0"/>
    <s v="ALUNO"/>
    <x v="47"/>
    <s v="HELOISA LEMENHE MARASCA PROFESSORA"/>
    <s v="NÃO"/>
    <s v="NÃO"/>
  </r>
  <r>
    <x v="46393"/>
    <n v="909567"/>
    <x v="1"/>
    <n v="0"/>
    <n v="0"/>
    <s v="ALUNO"/>
    <x v="47"/>
    <s v="HELOISA LEMENHE MARASCA PROFESSORA"/>
    <s v="NÃO"/>
    <s v="NÃO"/>
  </r>
  <r>
    <x v="46394"/>
    <n v="909567"/>
    <x v="1"/>
    <n v="0"/>
    <n v="0"/>
    <s v="ALUNO"/>
    <x v="47"/>
    <s v="HELOISA LEMENHE MARASCA PROFESSORA"/>
    <s v="NÃO"/>
    <s v="NÃO"/>
  </r>
  <r>
    <x v="46395"/>
    <n v="909567"/>
    <x v="1"/>
    <n v="0"/>
    <n v="0"/>
    <s v="ALUNO"/>
    <x v="47"/>
    <s v="HELOISA LEMENHE MARASCA PROFESSORA"/>
    <s v="NÃO"/>
    <s v="NÃO"/>
  </r>
  <r>
    <x v="46396"/>
    <n v="49517"/>
    <x v="0"/>
    <n v="19"/>
    <n v="998712459"/>
    <s v="SERVIDOR"/>
    <x v="47"/>
    <s v="IDILIO JOSE SOARES DOM"/>
    <s v="NÃO"/>
    <s v="NÃO"/>
  </r>
  <r>
    <x v="46397"/>
    <n v="21775"/>
    <x v="1"/>
    <n v="0"/>
    <n v="0"/>
    <s v="ALUNO"/>
    <x v="47"/>
    <s v="JAMIL ABRAHAO SAAD"/>
    <s v="NÃO"/>
    <s v="NÃO"/>
  </r>
  <r>
    <x v="46398"/>
    <n v="21775"/>
    <x v="1"/>
    <n v="0"/>
    <n v="0"/>
    <s v="ALUNO"/>
    <x v="47"/>
    <s v="JAMIL ABRAHAO SAAD"/>
    <s v="NÃO"/>
    <s v="NÃO"/>
  </r>
  <r>
    <x v="46399"/>
    <n v="21775"/>
    <x v="1"/>
    <n v="0"/>
    <n v="0"/>
    <s v="ALUNO"/>
    <x v="47"/>
    <s v="JAMIL ABRAHAO SAAD"/>
    <s v="NÃO"/>
    <s v="NÃO"/>
  </r>
  <r>
    <x v="46400"/>
    <n v="21775"/>
    <x v="1"/>
    <n v="0"/>
    <n v="0"/>
    <s v="ALUNO"/>
    <x v="47"/>
    <s v="JAMIL ABRAHAO SAAD"/>
    <s v="NÃO"/>
    <s v="NÃO"/>
  </r>
  <r>
    <x v="46401"/>
    <n v="21775"/>
    <x v="1"/>
    <n v="0"/>
    <n v="0"/>
    <s v="ALUNO"/>
    <x v="47"/>
    <s v="JAMIL ABRAHAO SAAD"/>
    <s v="NÃO"/>
    <s v="NÃO"/>
  </r>
  <r>
    <x v="46402"/>
    <n v="21775"/>
    <x v="1"/>
    <n v="0"/>
    <n v="0"/>
    <s v="ALUNO"/>
    <x v="47"/>
    <s v="JAMIL ABRAHAO SAAD"/>
    <s v="NÃO"/>
    <s v="NÃO"/>
  </r>
  <r>
    <x v="46403"/>
    <n v="21775"/>
    <x v="1"/>
    <n v="0"/>
    <n v="0"/>
    <s v="ALUNO"/>
    <x v="47"/>
    <s v="JAMIL ABRAHAO SAAD"/>
    <s v="NÃO"/>
    <s v="NÃO"/>
  </r>
  <r>
    <x v="46404"/>
    <n v="21775"/>
    <x v="1"/>
    <n v="0"/>
    <n v="0"/>
    <s v="ALUNO"/>
    <x v="47"/>
    <s v="JAMIL ABRAHAO SAAD"/>
    <s v="NÃO"/>
    <s v="NÃO"/>
  </r>
  <r>
    <x v="46405"/>
    <n v="21775"/>
    <x v="1"/>
    <n v="0"/>
    <n v="0"/>
    <s v="ALUNO"/>
    <x v="47"/>
    <s v="JAMIL ABRAHAO SAAD"/>
    <s v="NÃO"/>
    <s v="NÃO"/>
  </r>
  <r>
    <x v="46406"/>
    <n v="21775"/>
    <x v="1"/>
    <n v="0"/>
    <n v="0"/>
    <s v="ALUNO"/>
    <x v="47"/>
    <s v="JAMIL ABRAHAO SAAD"/>
    <s v="NÃO"/>
    <s v="NÃO"/>
  </r>
  <r>
    <x v="46407"/>
    <n v="21775"/>
    <x v="1"/>
    <n v="0"/>
    <n v="0"/>
    <s v="ALUNO"/>
    <x v="47"/>
    <s v="JAMIL ABRAHAO SAAD"/>
    <s v="NÃO"/>
    <s v="NÃO"/>
  </r>
  <r>
    <x v="46408"/>
    <n v="21775"/>
    <x v="1"/>
    <n v="0"/>
    <n v="0"/>
    <s v="ALUNO"/>
    <x v="47"/>
    <s v="JAMIL ABRAHAO SAAD"/>
    <s v="NÃO"/>
    <s v="NÃO"/>
  </r>
  <r>
    <x v="46409"/>
    <n v="21775"/>
    <x v="1"/>
    <n v="0"/>
    <n v="0"/>
    <s v="ALUNO"/>
    <x v="47"/>
    <s v="JAMIL ABRAHAO SAAD"/>
    <s v="NÃO"/>
    <s v="NÃO"/>
  </r>
  <r>
    <x v="46410"/>
    <n v="21775"/>
    <x v="1"/>
    <n v="0"/>
    <n v="0"/>
    <s v="ALUNO"/>
    <x v="47"/>
    <s v="JAMIL ABRAHAO SAAD"/>
    <s v="NÃO"/>
    <s v="NÃO"/>
  </r>
  <r>
    <x v="46411"/>
    <n v="21775"/>
    <x v="1"/>
    <n v="0"/>
    <n v="0"/>
    <s v="ALUNO"/>
    <x v="47"/>
    <s v="JAMIL ABRAHAO SAAD"/>
    <s v="NÃO"/>
    <s v="NÃO"/>
  </r>
  <r>
    <x v="46412"/>
    <n v="21775"/>
    <x v="1"/>
    <n v="0"/>
    <n v="0"/>
    <s v="ALUNO"/>
    <x v="47"/>
    <s v="JAMIL ABRAHAO SAAD"/>
    <s v="NÃO"/>
    <s v="NÃO"/>
  </r>
  <r>
    <x v="46413"/>
    <n v="21775"/>
    <x v="1"/>
    <n v="0"/>
    <n v="0"/>
    <s v="ALUNO"/>
    <x v="47"/>
    <s v="JAMIL ABRAHAO SAAD"/>
    <s v="NÃO"/>
    <s v="NÃO"/>
  </r>
  <r>
    <x v="46414"/>
    <n v="21775"/>
    <x v="1"/>
    <n v="0"/>
    <n v="0"/>
    <s v="ALUNO"/>
    <x v="47"/>
    <s v="JAMIL ABRAHAO SAAD"/>
    <s v="NÃO"/>
    <s v="NÃO"/>
  </r>
  <r>
    <x v="46415"/>
    <n v="21775"/>
    <x v="1"/>
    <n v="0"/>
    <n v="0"/>
    <s v="ALUNO"/>
    <x v="47"/>
    <s v="JAMIL ABRAHAO SAAD"/>
    <s v="NÃO"/>
    <s v="NÃO"/>
  </r>
  <r>
    <x v="46416"/>
    <n v="21775"/>
    <x v="1"/>
    <n v="0"/>
    <n v="0"/>
    <s v="ALUNO"/>
    <x v="47"/>
    <s v="JAMIL ABRAHAO SAAD"/>
    <s v="NÃO"/>
    <s v="NÃO"/>
  </r>
  <r>
    <x v="46417"/>
    <n v="21775"/>
    <x v="1"/>
    <n v="0"/>
    <n v="0"/>
    <s v="ALUNO"/>
    <x v="47"/>
    <s v="JAMIL ABRAHAO SAAD"/>
    <s v="NÃO"/>
    <s v="NÃO"/>
  </r>
  <r>
    <x v="46418"/>
    <n v="21775"/>
    <x v="1"/>
    <n v="0"/>
    <n v="0"/>
    <s v="ALUNO"/>
    <x v="47"/>
    <s v="JAMIL ABRAHAO SAAD"/>
    <s v="NÃO"/>
    <s v="NÃO"/>
  </r>
  <r>
    <x v="46419"/>
    <n v="21775"/>
    <x v="1"/>
    <n v="0"/>
    <n v="0"/>
    <s v="ALUNO"/>
    <x v="47"/>
    <s v="JAMIL ABRAHAO SAAD"/>
    <s v="NÃO"/>
    <s v="NÃO"/>
  </r>
  <r>
    <x v="46420"/>
    <n v="21775"/>
    <x v="1"/>
    <n v="0"/>
    <n v="0"/>
    <s v="ALUNO"/>
    <x v="47"/>
    <s v="JAMIL ABRAHAO SAAD"/>
    <s v="NÃO"/>
    <s v="NÃO"/>
  </r>
  <r>
    <x v="46421"/>
    <n v="21775"/>
    <x v="1"/>
    <n v="0"/>
    <n v="0"/>
    <s v="ALUNO"/>
    <x v="47"/>
    <s v="JAMIL ABRAHAO SAAD"/>
    <s v="NÃO"/>
    <s v="NÃO"/>
  </r>
  <r>
    <x v="46422"/>
    <n v="21775"/>
    <x v="1"/>
    <n v="0"/>
    <n v="0"/>
    <s v="ALUNO"/>
    <x v="47"/>
    <s v="JAMIL ABRAHAO SAAD"/>
    <s v="NÃO"/>
    <s v="NÃO"/>
  </r>
  <r>
    <x v="46423"/>
    <n v="21775"/>
    <x v="1"/>
    <n v="0"/>
    <n v="0"/>
    <s v="ALUNO"/>
    <x v="47"/>
    <s v="JAMIL ABRAHAO SAAD"/>
    <s v="NÃO"/>
    <s v="NÃO"/>
  </r>
  <r>
    <x v="46424"/>
    <n v="21775"/>
    <x v="1"/>
    <n v="0"/>
    <n v="0"/>
    <s v="ALUNO"/>
    <x v="47"/>
    <s v="JAMIL ABRAHAO SAAD"/>
    <s v="NÃO"/>
    <s v="NÃO"/>
  </r>
  <r>
    <x v="46425"/>
    <n v="21775"/>
    <x v="1"/>
    <n v="0"/>
    <n v="0"/>
    <s v="ALUNO"/>
    <x v="47"/>
    <s v="JAMIL ABRAHAO SAAD"/>
    <s v="NÃO"/>
    <s v="NÃO"/>
  </r>
  <r>
    <x v="46426"/>
    <n v="21775"/>
    <x v="1"/>
    <n v="0"/>
    <n v="0"/>
    <s v="ALUNO"/>
    <x v="47"/>
    <s v="JAMIL ABRAHAO SAAD"/>
    <s v="NÃO"/>
    <s v="NÃO"/>
  </r>
  <r>
    <x v="46427"/>
    <n v="21775"/>
    <x v="1"/>
    <n v="0"/>
    <n v="0"/>
    <s v="ALUNO"/>
    <x v="47"/>
    <s v="JAMIL ABRAHAO SAAD"/>
    <s v="NÃO"/>
    <s v="NÃO"/>
  </r>
  <r>
    <x v="46428"/>
    <n v="21775"/>
    <x v="1"/>
    <n v="0"/>
    <n v="0"/>
    <s v="ALUNO"/>
    <x v="47"/>
    <s v="JAMIL ABRAHAO SAAD"/>
    <s v="NÃO"/>
    <s v="NÃO"/>
  </r>
  <r>
    <x v="46429"/>
    <n v="21775"/>
    <x v="1"/>
    <n v="0"/>
    <n v="0"/>
    <s v="ALUNO"/>
    <x v="47"/>
    <s v="JAMIL ABRAHAO SAAD"/>
    <s v="NÃO"/>
    <s v="NÃO"/>
  </r>
  <r>
    <x v="46430"/>
    <n v="21775"/>
    <x v="1"/>
    <n v="0"/>
    <n v="0"/>
    <s v="ALUNO"/>
    <x v="47"/>
    <s v="JAMIL ABRAHAO SAAD"/>
    <s v="NÃO"/>
    <s v="NÃO"/>
  </r>
  <r>
    <x v="46431"/>
    <n v="21775"/>
    <x v="1"/>
    <n v="0"/>
    <n v="0"/>
    <s v="ALUNO"/>
    <x v="47"/>
    <s v="JAMIL ABRAHAO SAAD"/>
    <s v="NÃO"/>
    <s v="NÃO"/>
  </r>
  <r>
    <x v="46432"/>
    <n v="21775"/>
    <x v="1"/>
    <n v="0"/>
    <n v="0"/>
    <s v="ALUNO"/>
    <x v="47"/>
    <s v="JAMIL ABRAHAO SAAD"/>
    <s v="NÃO"/>
    <s v="NÃO"/>
  </r>
  <r>
    <x v="46433"/>
    <n v="21775"/>
    <x v="1"/>
    <n v="0"/>
    <n v="0"/>
    <s v="ALUNO"/>
    <x v="47"/>
    <s v="JAMIL ABRAHAO SAAD"/>
    <s v="NÃO"/>
    <s v="NÃO"/>
  </r>
  <r>
    <x v="46434"/>
    <n v="21775"/>
    <x v="1"/>
    <n v="0"/>
    <n v="0"/>
    <s v="ALUNO"/>
    <x v="47"/>
    <s v="JAMIL ABRAHAO SAAD"/>
    <s v="NÃO"/>
    <s v="NÃO"/>
  </r>
  <r>
    <x v="46435"/>
    <n v="21775"/>
    <x v="1"/>
    <n v="0"/>
    <n v="0"/>
    <s v="ALUNO"/>
    <x v="47"/>
    <s v="JAMIL ABRAHAO SAAD"/>
    <s v="NÃO"/>
    <s v="NÃO"/>
  </r>
  <r>
    <x v="46436"/>
    <n v="21775"/>
    <x v="1"/>
    <n v="0"/>
    <n v="0"/>
    <s v="ALUNO"/>
    <x v="47"/>
    <s v="JAMIL ABRAHAO SAAD"/>
    <s v="NÃO"/>
    <s v="NÃO"/>
  </r>
  <r>
    <x v="46437"/>
    <n v="21775"/>
    <x v="1"/>
    <n v="0"/>
    <n v="0"/>
    <s v="ALUNO"/>
    <x v="47"/>
    <s v="JAMIL ABRAHAO SAAD"/>
    <s v="NÃO"/>
    <s v="NÃO"/>
  </r>
  <r>
    <x v="46438"/>
    <n v="21775"/>
    <x v="1"/>
    <n v="0"/>
    <n v="0"/>
    <s v="ALUNO"/>
    <x v="47"/>
    <s v="JAMIL ABRAHAO SAAD"/>
    <s v="NÃO"/>
    <s v="NÃO"/>
  </r>
  <r>
    <x v="46439"/>
    <n v="21775"/>
    <x v="1"/>
    <n v="0"/>
    <n v="0"/>
    <s v="ALUNO"/>
    <x v="47"/>
    <s v="JAMIL ABRAHAO SAAD"/>
    <s v="NÃO"/>
    <s v="NÃO"/>
  </r>
  <r>
    <x v="46440"/>
    <n v="21775"/>
    <x v="1"/>
    <n v="0"/>
    <n v="0"/>
    <s v="ALUNO"/>
    <x v="47"/>
    <s v="JAMIL ABRAHAO SAAD"/>
    <s v="NÃO"/>
    <s v="NÃO"/>
  </r>
  <r>
    <x v="46441"/>
    <n v="21775"/>
    <x v="1"/>
    <n v="0"/>
    <n v="0"/>
    <s v="ALUNO"/>
    <x v="47"/>
    <s v="JAMIL ABRAHAO SAAD"/>
    <s v="NÃO"/>
    <s v="NÃO"/>
  </r>
  <r>
    <x v="46442"/>
    <n v="21775"/>
    <x v="1"/>
    <n v="0"/>
    <n v="0"/>
    <s v="ALUNO"/>
    <x v="47"/>
    <s v="JAMIL ABRAHAO SAAD"/>
    <s v="NÃO"/>
    <s v="NÃO"/>
  </r>
  <r>
    <x v="46443"/>
    <n v="21775"/>
    <x v="1"/>
    <n v="0"/>
    <n v="0"/>
    <s v="ALUNO"/>
    <x v="47"/>
    <s v="JAMIL ABRAHAO SAAD"/>
    <s v="NÃO"/>
    <s v="NÃO"/>
  </r>
  <r>
    <x v="46444"/>
    <n v="21775"/>
    <x v="1"/>
    <n v="0"/>
    <n v="0"/>
    <s v="ALUNO"/>
    <x v="47"/>
    <s v="JAMIL ABRAHAO SAAD"/>
    <s v="NÃO"/>
    <s v="NÃO"/>
  </r>
  <r>
    <x v="46445"/>
    <n v="21775"/>
    <x v="1"/>
    <n v="0"/>
    <n v="0"/>
    <s v="ALUNO"/>
    <x v="47"/>
    <s v="JAMIL ABRAHAO SAAD"/>
    <s v="NÃO"/>
    <s v="NÃO"/>
  </r>
  <r>
    <x v="46446"/>
    <n v="21775"/>
    <x v="1"/>
    <n v="0"/>
    <n v="0"/>
    <s v="ALUNO"/>
    <x v="47"/>
    <s v="JAMIL ABRAHAO SAAD"/>
    <s v="NÃO"/>
    <s v="NÃO"/>
  </r>
  <r>
    <x v="46447"/>
    <n v="21775"/>
    <x v="1"/>
    <n v="0"/>
    <n v="0"/>
    <s v="ALUNO"/>
    <x v="47"/>
    <s v="JAMIL ABRAHAO SAAD"/>
    <s v="NÃO"/>
    <s v="NÃO"/>
  </r>
  <r>
    <x v="46448"/>
    <n v="21775"/>
    <x v="1"/>
    <n v="0"/>
    <n v="0"/>
    <s v="ALUNO"/>
    <x v="47"/>
    <s v="JAMIL ABRAHAO SAAD"/>
    <s v="NÃO"/>
    <s v="NÃO"/>
  </r>
  <r>
    <x v="46449"/>
    <n v="21775"/>
    <x v="1"/>
    <n v="0"/>
    <n v="0"/>
    <s v="ALUNO"/>
    <x v="47"/>
    <s v="JAMIL ABRAHAO SAAD"/>
    <s v="NÃO"/>
    <s v="NÃO"/>
  </r>
  <r>
    <x v="46450"/>
    <n v="21775"/>
    <x v="1"/>
    <n v="0"/>
    <n v="0"/>
    <s v="ALUNO"/>
    <x v="47"/>
    <s v="JAMIL ABRAHAO SAAD"/>
    <s v="NÃO"/>
    <s v="NÃO"/>
  </r>
  <r>
    <x v="46451"/>
    <n v="21775"/>
    <x v="1"/>
    <n v="0"/>
    <n v="0"/>
    <s v="ALUNO"/>
    <x v="47"/>
    <s v="JAMIL ABRAHAO SAAD"/>
    <s v="NÃO"/>
    <s v="NÃO"/>
  </r>
  <r>
    <x v="46452"/>
    <n v="21775"/>
    <x v="1"/>
    <n v="0"/>
    <n v="0"/>
    <s v="ALUNO"/>
    <x v="47"/>
    <s v="JAMIL ABRAHAO SAAD"/>
    <s v="NÃO"/>
    <s v="NÃO"/>
  </r>
  <r>
    <x v="46453"/>
    <n v="21775"/>
    <x v="1"/>
    <n v="0"/>
    <n v="0"/>
    <s v="ALUNO"/>
    <x v="47"/>
    <s v="JAMIL ABRAHAO SAAD"/>
    <s v="NÃO"/>
    <s v="NÃO"/>
  </r>
  <r>
    <x v="46454"/>
    <n v="21775"/>
    <x v="1"/>
    <n v="0"/>
    <n v="0"/>
    <s v="ALUNO"/>
    <x v="47"/>
    <s v="JAMIL ABRAHAO SAAD"/>
    <s v="NÃO"/>
    <s v="NÃO"/>
  </r>
  <r>
    <x v="46455"/>
    <n v="21775"/>
    <x v="1"/>
    <n v="0"/>
    <n v="0"/>
    <s v="ALUNO"/>
    <x v="47"/>
    <s v="JAMIL ABRAHAO SAAD"/>
    <s v="NÃO"/>
    <s v="NÃO"/>
  </r>
  <r>
    <x v="46456"/>
    <n v="21775"/>
    <x v="1"/>
    <n v="0"/>
    <n v="0"/>
    <s v="ALUNO"/>
    <x v="47"/>
    <s v="JAMIL ABRAHAO SAAD"/>
    <s v="NÃO"/>
    <s v="NÃO"/>
  </r>
  <r>
    <x v="46457"/>
    <n v="21775"/>
    <x v="1"/>
    <n v="0"/>
    <n v="0"/>
    <s v="ALUNO"/>
    <x v="47"/>
    <s v="JAMIL ABRAHAO SAAD"/>
    <s v="NÃO"/>
    <s v="NÃO"/>
  </r>
  <r>
    <x v="46458"/>
    <n v="21775"/>
    <x v="1"/>
    <n v="0"/>
    <n v="0"/>
    <s v="ALUNO"/>
    <x v="47"/>
    <s v="JAMIL ABRAHAO SAAD"/>
    <s v="NÃO"/>
    <s v="NÃO"/>
  </r>
  <r>
    <x v="46459"/>
    <n v="21775"/>
    <x v="1"/>
    <n v="0"/>
    <n v="0"/>
    <s v="ALUNO"/>
    <x v="47"/>
    <s v="JAMIL ABRAHAO SAAD"/>
    <s v="NÃO"/>
    <s v="NÃO"/>
  </r>
  <r>
    <x v="46460"/>
    <n v="21775"/>
    <x v="1"/>
    <n v="0"/>
    <n v="0"/>
    <s v="ALUNO"/>
    <x v="47"/>
    <s v="JAMIL ABRAHAO SAAD"/>
    <s v="NÃO"/>
    <s v="NÃO"/>
  </r>
  <r>
    <x v="46461"/>
    <n v="21775"/>
    <x v="1"/>
    <n v="0"/>
    <n v="0"/>
    <s v="ALUNO"/>
    <x v="47"/>
    <s v="JAMIL ABRAHAO SAAD"/>
    <s v="NÃO"/>
    <s v="NÃO"/>
  </r>
  <r>
    <x v="46462"/>
    <n v="21775"/>
    <x v="1"/>
    <n v="0"/>
    <n v="0"/>
    <s v="ALUNO"/>
    <x v="47"/>
    <s v="JAMIL ABRAHAO SAAD"/>
    <s v="NÃO"/>
    <s v="NÃO"/>
  </r>
  <r>
    <x v="46463"/>
    <n v="21775"/>
    <x v="1"/>
    <n v="0"/>
    <n v="0"/>
    <s v="ALUNO"/>
    <x v="47"/>
    <s v="JAMIL ABRAHAO SAAD"/>
    <s v="NÃO"/>
    <s v="NÃO"/>
  </r>
  <r>
    <x v="46464"/>
    <n v="21775"/>
    <x v="1"/>
    <n v="0"/>
    <n v="0"/>
    <s v="ALUNO"/>
    <x v="47"/>
    <s v="JAMIL ABRAHAO SAAD"/>
    <s v="NÃO"/>
    <s v="NÃO"/>
  </r>
  <r>
    <x v="46465"/>
    <n v="21775"/>
    <x v="1"/>
    <n v="0"/>
    <n v="0"/>
    <s v="ALUNO"/>
    <x v="47"/>
    <s v="JAMIL ABRAHAO SAAD"/>
    <s v="NÃO"/>
    <s v="NÃO"/>
  </r>
  <r>
    <x v="46466"/>
    <n v="21775"/>
    <x v="1"/>
    <n v="0"/>
    <n v="0"/>
    <s v="ALUNO"/>
    <x v="47"/>
    <s v="JAMIL ABRAHAO SAAD"/>
    <s v="NÃO"/>
    <s v="NÃO"/>
  </r>
  <r>
    <x v="46467"/>
    <n v="21775"/>
    <x v="1"/>
    <n v="0"/>
    <n v="0"/>
    <s v="ALUNO"/>
    <x v="47"/>
    <s v="JAMIL ABRAHAO SAAD"/>
    <s v="NÃO"/>
    <s v="NÃO"/>
  </r>
  <r>
    <x v="46468"/>
    <n v="21775"/>
    <x v="1"/>
    <n v="0"/>
    <n v="0"/>
    <s v="ALUNO"/>
    <x v="47"/>
    <s v="JAMIL ABRAHAO SAAD"/>
    <s v="NÃO"/>
    <s v="NÃO"/>
  </r>
  <r>
    <x v="46469"/>
    <n v="21775"/>
    <x v="1"/>
    <n v="0"/>
    <n v="0"/>
    <s v="ALUNO"/>
    <x v="47"/>
    <s v="JAMIL ABRAHAO SAAD"/>
    <s v="NÃO"/>
    <s v="NÃO"/>
  </r>
  <r>
    <x v="46470"/>
    <n v="21775"/>
    <x v="1"/>
    <n v="0"/>
    <n v="0"/>
    <s v="ALUNO"/>
    <x v="47"/>
    <s v="JAMIL ABRAHAO SAAD"/>
    <s v="NÃO"/>
    <s v="NÃO"/>
  </r>
  <r>
    <x v="46471"/>
    <n v="21775"/>
    <x v="1"/>
    <n v="0"/>
    <n v="0"/>
    <s v="ALUNO"/>
    <x v="47"/>
    <s v="JAMIL ABRAHAO SAAD"/>
    <s v="NÃO"/>
    <s v="NÃO"/>
  </r>
  <r>
    <x v="46472"/>
    <n v="21775"/>
    <x v="1"/>
    <n v="0"/>
    <n v="0"/>
    <s v="ALUNO"/>
    <x v="47"/>
    <s v="JAMIL ABRAHAO SAAD"/>
    <s v="NÃO"/>
    <s v="NÃO"/>
  </r>
  <r>
    <x v="46473"/>
    <n v="21775"/>
    <x v="1"/>
    <n v="0"/>
    <n v="0"/>
    <s v="ALUNO"/>
    <x v="47"/>
    <s v="JAMIL ABRAHAO SAAD"/>
    <s v="NÃO"/>
    <s v="NÃO"/>
  </r>
  <r>
    <x v="46474"/>
    <n v="21775"/>
    <x v="1"/>
    <n v="0"/>
    <n v="0"/>
    <s v="ALUNO"/>
    <x v="47"/>
    <s v="JAMIL ABRAHAO SAAD"/>
    <s v="NÃO"/>
    <s v="NÃO"/>
  </r>
  <r>
    <x v="46475"/>
    <n v="21775"/>
    <x v="1"/>
    <n v="0"/>
    <n v="0"/>
    <s v="ALUNO"/>
    <x v="47"/>
    <s v="JAMIL ABRAHAO SAAD"/>
    <s v="NÃO"/>
    <s v="NÃO"/>
  </r>
  <r>
    <x v="46476"/>
    <n v="21775"/>
    <x v="1"/>
    <n v="0"/>
    <n v="0"/>
    <s v="ALUNO"/>
    <x v="47"/>
    <s v="JAMIL ABRAHAO SAAD"/>
    <s v="NÃO"/>
    <s v="NÃO"/>
  </r>
  <r>
    <x v="46477"/>
    <n v="21775"/>
    <x v="1"/>
    <n v="0"/>
    <n v="0"/>
    <s v="ALUNO"/>
    <x v="47"/>
    <s v="JAMIL ABRAHAO SAAD"/>
    <s v="NÃO"/>
    <s v="NÃO"/>
  </r>
  <r>
    <x v="46478"/>
    <n v="21775"/>
    <x v="1"/>
    <n v="0"/>
    <n v="0"/>
    <s v="ALUNO"/>
    <x v="47"/>
    <s v="JAMIL ABRAHAO SAAD"/>
    <s v="NÃO"/>
    <s v="NÃO"/>
  </r>
  <r>
    <x v="46479"/>
    <n v="21775"/>
    <x v="1"/>
    <n v="19"/>
    <n v="993933154"/>
    <s v="SERVIDOR"/>
    <x v="47"/>
    <s v="JAMIL ABRAHAO SAAD"/>
    <s v="NÃO"/>
    <s v="NÃO"/>
  </r>
  <r>
    <x v="46480"/>
    <n v="435485"/>
    <x v="1"/>
    <n v="0"/>
    <n v="0"/>
    <s v="ALUNO"/>
    <x v="47"/>
    <s v="JANUARIO SYLVIO PEZZOTTI PROFESSOR"/>
    <s v="NÃO"/>
    <s v="NÃO"/>
  </r>
  <r>
    <x v="46481"/>
    <n v="435485"/>
    <x v="1"/>
    <n v="0"/>
    <n v="0"/>
    <s v="ALUNO"/>
    <x v="47"/>
    <s v="JANUARIO SYLVIO PEZZOTTI PROFESSOR"/>
    <s v="NÃO"/>
    <s v="NÃO"/>
  </r>
  <r>
    <x v="46482"/>
    <n v="435485"/>
    <x v="1"/>
    <n v="0"/>
    <n v="0"/>
    <s v="ALUNO"/>
    <x v="47"/>
    <s v="JANUARIO SYLVIO PEZZOTTI PROFESSOR"/>
    <s v="NÃO"/>
    <s v="NÃO"/>
  </r>
  <r>
    <x v="46483"/>
    <n v="435485"/>
    <x v="1"/>
    <n v="0"/>
    <n v="0"/>
    <s v="ALUNO"/>
    <x v="47"/>
    <s v="JANUARIO SYLVIO PEZZOTTI PROFESSOR"/>
    <s v="NÃO"/>
    <s v="NÃO"/>
  </r>
  <r>
    <x v="46484"/>
    <n v="435485"/>
    <x v="1"/>
    <n v="0"/>
    <n v="0"/>
    <s v="ALUNO"/>
    <x v="47"/>
    <s v="JANUARIO SYLVIO PEZZOTTI PROFESSOR"/>
    <s v="NÃO"/>
    <s v="NÃO"/>
  </r>
  <r>
    <x v="46485"/>
    <n v="435485"/>
    <x v="1"/>
    <n v="0"/>
    <n v="0"/>
    <s v="ALUNO"/>
    <x v="47"/>
    <s v="JANUARIO SYLVIO PEZZOTTI PROFESSOR"/>
    <s v="NÃO"/>
    <s v="NÃO"/>
  </r>
  <r>
    <x v="46486"/>
    <n v="435485"/>
    <x v="1"/>
    <n v="0"/>
    <n v="0"/>
    <s v="ALUNO"/>
    <x v="47"/>
    <s v="JANUARIO SYLVIO PEZZOTTI PROFESSOR"/>
    <s v="NÃO"/>
    <s v="NÃO"/>
  </r>
  <r>
    <x v="46487"/>
    <n v="435485"/>
    <x v="1"/>
    <n v="0"/>
    <n v="0"/>
    <s v="ALUNO"/>
    <x v="47"/>
    <s v="JANUARIO SYLVIO PEZZOTTI PROFESSOR"/>
    <s v="NÃO"/>
    <s v="NÃO"/>
  </r>
  <r>
    <x v="46488"/>
    <n v="435485"/>
    <x v="1"/>
    <n v="0"/>
    <n v="0"/>
    <s v="ALUNO"/>
    <x v="47"/>
    <s v="JANUARIO SYLVIO PEZZOTTI PROFESSOR"/>
    <s v="NÃO"/>
    <s v="NÃO"/>
  </r>
  <r>
    <x v="46489"/>
    <n v="435485"/>
    <x v="1"/>
    <n v="0"/>
    <n v="0"/>
    <s v="ALUNO"/>
    <x v="47"/>
    <s v="JANUARIO SYLVIO PEZZOTTI PROFESSOR"/>
    <s v="NÃO"/>
    <s v="NÃO"/>
  </r>
  <r>
    <x v="46490"/>
    <n v="435485"/>
    <x v="1"/>
    <n v="0"/>
    <n v="0"/>
    <s v="ALUNO"/>
    <x v="47"/>
    <s v="JANUARIO SYLVIO PEZZOTTI PROFESSOR"/>
    <s v="NÃO"/>
    <s v="NÃO"/>
  </r>
  <r>
    <x v="46491"/>
    <n v="435485"/>
    <x v="1"/>
    <n v="0"/>
    <n v="0"/>
    <s v="ALUNO"/>
    <x v="47"/>
    <s v="JANUARIO SYLVIO PEZZOTTI PROFESSOR"/>
    <s v="NÃO"/>
    <s v="NÃO"/>
  </r>
  <r>
    <x v="46492"/>
    <n v="435485"/>
    <x v="1"/>
    <n v="0"/>
    <n v="0"/>
    <s v="ALUNO"/>
    <x v="47"/>
    <s v="JANUARIO SYLVIO PEZZOTTI PROFESSOR"/>
    <s v="NÃO"/>
    <s v="NÃO"/>
  </r>
  <r>
    <x v="46493"/>
    <n v="435485"/>
    <x v="1"/>
    <n v="0"/>
    <n v="0"/>
    <s v="ALUNO"/>
    <x v="47"/>
    <s v="JANUARIO SYLVIO PEZZOTTI PROFESSOR"/>
    <s v="NÃO"/>
    <s v="NÃO"/>
  </r>
  <r>
    <x v="46494"/>
    <n v="435485"/>
    <x v="1"/>
    <n v="0"/>
    <n v="0"/>
    <s v="ALUNO"/>
    <x v="47"/>
    <s v="JANUARIO SYLVIO PEZZOTTI PROFESSOR"/>
    <s v="NÃO"/>
    <s v="NÃO"/>
  </r>
  <r>
    <x v="46495"/>
    <n v="435485"/>
    <x v="1"/>
    <n v="0"/>
    <n v="0"/>
    <s v="ALUNO"/>
    <x v="47"/>
    <s v="JANUARIO SYLVIO PEZZOTTI PROFESSOR"/>
    <s v="NÃO"/>
    <s v="NÃO"/>
  </r>
  <r>
    <x v="46496"/>
    <n v="435485"/>
    <x v="1"/>
    <n v="0"/>
    <n v="0"/>
    <s v="ALUNO"/>
    <x v="47"/>
    <s v="JANUARIO SYLVIO PEZZOTTI PROFESSOR"/>
    <s v="NÃO"/>
    <s v="NÃO"/>
  </r>
  <r>
    <x v="46497"/>
    <n v="435485"/>
    <x v="1"/>
    <n v="0"/>
    <n v="0"/>
    <s v="ALUNO"/>
    <x v="47"/>
    <s v="JANUARIO SYLVIO PEZZOTTI PROFESSOR"/>
    <s v="NÃO"/>
    <s v="NÃO"/>
  </r>
  <r>
    <x v="46498"/>
    <n v="435485"/>
    <x v="1"/>
    <n v="0"/>
    <n v="0"/>
    <s v="ALUNO"/>
    <x v="47"/>
    <s v="JANUARIO SYLVIO PEZZOTTI PROFESSOR"/>
    <s v="NÃO"/>
    <s v="NÃO"/>
  </r>
  <r>
    <x v="46499"/>
    <n v="435485"/>
    <x v="1"/>
    <n v="0"/>
    <n v="0"/>
    <s v="ALUNO"/>
    <x v="47"/>
    <s v="JANUARIO SYLVIO PEZZOTTI PROFESSOR"/>
    <s v="NÃO"/>
    <s v="NÃO"/>
  </r>
  <r>
    <x v="46500"/>
    <n v="435485"/>
    <x v="1"/>
    <n v="0"/>
    <n v="0"/>
    <s v="ALUNO"/>
    <x v="47"/>
    <s v="JANUARIO SYLVIO PEZZOTTI PROFESSOR"/>
    <s v="NÃO"/>
    <s v="NÃO"/>
  </r>
  <r>
    <x v="46501"/>
    <n v="435485"/>
    <x v="1"/>
    <n v="0"/>
    <n v="0"/>
    <s v="ALUNO"/>
    <x v="47"/>
    <s v="JANUARIO SYLVIO PEZZOTTI PROFESSOR"/>
    <s v="NÃO"/>
    <s v="NÃO"/>
  </r>
  <r>
    <x v="46502"/>
    <n v="435485"/>
    <x v="1"/>
    <n v="0"/>
    <n v="0"/>
    <s v="ALUNO"/>
    <x v="47"/>
    <s v="JANUARIO SYLVIO PEZZOTTI PROFESSOR"/>
    <s v="NÃO"/>
    <s v="NÃO"/>
  </r>
  <r>
    <x v="46503"/>
    <n v="435485"/>
    <x v="1"/>
    <n v="0"/>
    <n v="0"/>
    <s v="ALUNO"/>
    <x v="47"/>
    <s v="JANUARIO SYLVIO PEZZOTTI PROFESSOR"/>
    <s v="NÃO"/>
    <s v="NÃO"/>
  </r>
  <r>
    <x v="46504"/>
    <n v="435485"/>
    <x v="1"/>
    <n v="0"/>
    <n v="0"/>
    <s v="ALUNO"/>
    <x v="47"/>
    <s v="JANUARIO SYLVIO PEZZOTTI PROFESSOR"/>
    <s v="NÃO"/>
    <s v="NÃO"/>
  </r>
  <r>
    <x v="46505"/>
    <n v="435485"/>
    <x v="1"/>
    <n v="0"/>
    <n v="0"/>
    <s v="ALUNO"/>
    <x v="47"/>
    <s v="JANUARIO SYLVIO PEZZOTTI PROFESSOR"/>
    <s v="NÃO"/>
    <s v="NÃO"/>
  </r>
  <r>
    <x v="46506"/>
    <n v="435485"/>
    <x v="1"/>
    <n v="0"/>
    <n v="0"/>
    <s v="ALUNO"/>
    <x v="47"/>
    <s v="JANUARIO SYLVIO PEZZOTTI PROFESSOR"/>
    <s v="NÃO"/>
    <s v="NÃO"/>
  </r>
  <r>
    <x v="46507"/>
    <n v="435485"/>
    <x v="1"/>
    <n v="0"/>
    <n v="0"/>
    <s v="ALUNO"/>
    <x v="47"/>
    <s v="JANUARIO SYLVIO PEZZOTTI PROFESSOR"/>
    <s v="NÃO"/>
    <s v="NÃO"/>
  </r>
  <r>
    <x v="46508"/>
    <n v="435485"/>
    <x v="1"/>
    <n v="0"/>
    <n v="0"/>
    <s v="ALUNO"/>
    <x v="47"/>
    <s v="JANUARIO SYLVIO PEZZOTTI PROFESSOR"/>
    <s v="NÃO"/>
    <s v="NÃO"/>
  </r>
  <r>
    <x v="46509"/>
    <n v="435485"/>
    <x v="1"/>
    <n v="0"/>
    <n v="0"/>
    <s v="ALUNO"/>
    <x v="47"/>
    <s v="JANUARIO SYLVIO PEZZOTTI PROFESSOR"/>
    <s v="NÃO"/>
    <s v="NÃO"/>
  </r>
  <r>
    <x v="46510"/>
    <n v="435485"/>
    <x v="1"/>
    <n v="0"/>
    <n v="0"/>
    <s v="ALUNO"/>
    <x v="47"/>
    <s v="JANUARIO SYLVIO PEZZOTTI PROFESSOR"/>
    <s v="NÃO"/>
    <s v="NÃO"/>
  </r>
  <r>
    <x v="46511"/>
    <n v="435485"/>
    <x v="1"/>
    <n v="0"/>
    <n v="0"/>
    <s v="ALUNO"/>
    <x v="47"/>
    <s v="JANUARIO SYLVIO PEZZOTTI PROFESSOR"/>
    <s v="NÃO"/>
    <s v="NÃO"/>
  </r>
  <r>
    <x v="46512"/>
    <n v="435485"/>
    <x v="1"/>
    <n v="0"/>
    <n v="0"/>
    <s v="ALUNO"/>
    <x v="47"/>
    <s v="JANUARIO SYLVIO PEZZOTTI PROFESSOR"/>
    <s v="NÃO"/>
    <s v="NÃO"/>
  </r>
  <r>
    <x v="46513"/>
    <n v="435485"/>
    <x v="1"/>
    <n v="0"/>
    <n v="0"/>
    <s v="ALUNO"/>
    <x v="47"/>
    <s v="JANUARIO SYLVIO PEZZOTTI PROFESSOR"/>
    <s v="NÃO"/>
    <s v="NÃO"/>
  </r>
  <r>
    <x v="46514"/>
    <n v="435485"/>
    <x v="1"/>
    <n v="0"/>
    <n v="0"/>
    <s v="ALUNO"/>
    <x v="47"/>
    <s v="JANUARIO SYLVIO PEZZOTTI PROFESSOR"/>
    <s v="NÃO"/>
    <s v="NÃO"/>
  </r>
  <r>
    <x v="46515"/>
    <n v="435485"/>
    <x v="1"/>
    <n v="0"/>
    <n v="0"/>
    <s v="ALUNO"/>
    <x v="47"/>
    <s v="JANUARIO SYLVIO PEZZOTTI PROFESSOR"/>
    <s v="NÃO"/>
    <s v="NÃO"/>
  </r>
  <r>
    <x v="46516"/>
    <n v="435485"/>
    <x v="1"/>
    <n v="0"/>
    <n v="0"/>
    <s v="ALUNO"/>
    <x v="47"/>
    <s v="JANUARIO SYLVIO PEZZOTTI PROFESSOR"/>
    <s v="NÃO"/>
    <s v="NÃO"/>
  </r>
  <r>
    <x v="46517"/>
    <n v="435485"/>
    <x v="1"/>
    <n v="0"/>
    <n v="0"/>
    <s v="ALUNO"/>
    <x v="47"/>
    <s v="JANUARIO SYLVIO PEZZOTTI PROFESSOR"/>
    <s v="NÃO"/>
    <s v="NÃO"/>
  </r>
  <r>
    <x v="46518"/>
    <n v="435485"/>
    <x v="1"/>
    <n v="0"/>
    <n v="0"/>
    <s v="ALUNO"/>
    <x v="47"/>
    <s v="JANUARIO SYLVIO PEZZOTTI PROFESSOR"/>
    <s v="NÃO"/>
    <s v="NÃO"/>
  </r>
  <r>
    <x v="46519"/>
    <n v="435485"/>
    <x v="1"/>
    <n v="0"/>
    <n v="0"/>
    <s v="ALUNO"/>
    <x v="47"/>
    <s v="JANUARIO SYLVIO PEZZOTTI PROFESSOR"/>
    <s v="NÃO"/>
    <s v="NÃO"/>
  </r>
  <r>
    <x v="46520"/>
    <n v="435485"/>
    <x v="1"/>
    <n v="0"/>
    <n v="0"/>
    <s v="ALUNO"/>
    <x v="47"/>
    <s v="JANUARIO SYLVIO PEZZOTTI PROFESSOR"/>
    <s v="NÃO"/>
    <s v="NÃO"/>
  </r>
  <r>
    <x v="46521"/>
    <n v="435485"/>
    <x v="1"/>
    <n v="0"/>
    <n v="0"/>
    <s v="ALUNO"/>
    <x v="47"/>
    <s v="JANUARIO SYLVIO PEZZOTTI PROFESSOR"/>
    <s v="NÃO"/>
    <s v="NÃO"/>
  </r>
  <r>
    <x v="46522"/>
    <n v="435485"/>
    <x v="1"/>
    <n v="0"/>
    <n v="0"/>
    <s v="ALUNO"/>
    <x v="47"/>
    <s v="JANUARIO SYLVIO PEZZOTTI PROFESSOR"/>
    <s v="NÃO"/>
    <s v="NÃO"/>
  </r>
  <r>
    <x v="46523"/>
    <n v="435485"/>
    <x v="1"/>
    <n v="0"/>
    <n v="0"/>
    <s v="ALUNO"/>
    <x v="47"/>
    <s v="JANUARIO SYLVIO PEZZOTTI PROFESSOR"/>
    <s v="NÃO"/>
    <s v="NÃO"/>
  </r>
  <r>
    <x v="46524"/>
    <n v="435485"/>
    <x v="1"/>
    <n v="0"/>
    <n v="0"/>
    <s v="ALUNO"/>
    <x v="47"/>
    <s v="JANUARIO SYLVIO PEZZOTTI PROFESSOR"/>
    <s v="NÃO"/>
    <s v="NÃO"/>
  </r>
  <r>
    <x v="46525"/>
    <n v="435485"/>
    <x v="1"/>
    <n v="0"/>
    <n v="0"/>
    <s v="ALUNO"/>
    <x v="47"/>
    <s v="JANUARIO SYLVIO PEZZOTTI PROFESSOR"/>
    <s v="NÃO"/>
    <s v="NÃO"/>
  </r>
  <r>
    <x v="46526"/>
    <n v="435485"/>
    <x v="1"/>
    <n v="0"/>
    <n v="0"/>
    <s v="ALUNO"/>
    <x v="47"/>
    <s v="JANUARIO SYLVIO PEZZOTTI PROFESSOR"/>
    <s v="NÃO"/>
    <s v="NÃO"/>
  </r>
  <r>
    <x v="46527"/>
    <n v="435485"/>
    <x v="1"/>
    <n v="0"/>
    <n v="0"/>
    <s v="ALUNO"/>
    <x v="47"/>
    <s v="JANUARIO SYLVIO PEZZOTTI PROFESSOR"/>
    <s v="NÃO"/>
    <s v="NÃO"/>
  </r>
  <r>
    <x v="46528"/>
    <n v="435485"/>
    <x v="1"/>
    <n v="0"/>
    <n v="0"/>
    <s v="ALUNO"/>
    <x v="47"/>
    <s v="JANUARIO SYLVIO PEZZOTTI PROFESSOR"/>
    <s v="NÃO"/>
    <s v="NÃO"/>
  </r>
  <r>
    <x v="46529"/>
    <n v="435485"/>
    <x v="1"/>
    <n v="0"/>
    <n v="0"/>
    <s v="ALUNO"/>
    <x v="47"/>
    <s v="JANUARIO SYLVIO PEZZOTTI PROFESSOR"/>
    <s v="NÃO"/>
    <s v="NÃO"/>
  </r>
  <r>
    <x v="46530"/>
    <n v="435485"/>
    <x v="1"/>
    <n v="0"/>
    <n v="0"/>
    <s v="ALUNO"/>
    <x v="47"/>
    <s v="JANUARIO SYLVIO PEZZOTTI PROFESSOR"/>
    <s v="NÃO"/>
    <s v="NÃO"/>
  </r>
  <r>
    <x v="46531"/>
    <n v="435485"/>
    <x v="1"/>
    <n v="0"/>
    <n v="0"/>
    <s v="ALUNO"/>
    <x v="47"/>
    <s v="JANUARIO SYLVIO PEZZOTTI PROFESSOR"/>
    <s v="NÃO"/>
    <s v="NÃO"/>
  </r>
  <r>
    <x v="46532"/>
    <n v="435485"/>
    <x v="1"/>
    <n v="0"/>
    <n v="0"/>
    <s v="ALUNO"/>
    <x v="47"/>
    <s v="JANUARIO SYLVIO PEZZOTTI PROFESSOR"/>
    <s v="NÃO"/>
    <s v="NÃO"/>
  </r>
  <r>
    <x v="46533"/>
    <n v="435485"/>
    <x v="1"/>
    <n v="0"/>
    <n v="0"/>
    <s v="ALUNO"/>
    <x v="47"/>
    <s v="JANUARIO SYLVIO PEZZOTTI PROFESSOR"/>
    <s v="NÃO"/>
    <s v="NÃO"/>
  </r>
  <r>
    <x v="46534"/>
    <n v="435485"/>
    <x v="1"/>
    <n v="0"/>
    <n v="0"/>
    <s v="ALUNO"/>
    <x v="47"/>
    <s v="JANUARIO SYLVIO PEZZOTTI PROFESSOR"/>
    <s v="NÃO"/>
    <s v="NÃO"/>
  </r>
  <r>
    <x v="46535"/>
    <n v="435485"/>
    <x v="1"/>
    <n v="0"/>
    <n v="0"/>
    <s v="ALUNO"/>
    <x v="47"/>
    <s v="JANUARIO SYLVIO PEZZOTTI PROFESSOR"/>
    <s v="NÃO"/>
    <s v="NÃO"/>
  </r>
  <r>
    <x v="46536"/>
    <n v="435485"/>
    <x v="1"/>
    <n v="0"/>
    <n v="0"/>
    <s v="ALUNO"/>
    <x v="47"/>
    <s v="JANUARIO SYLVIO PEZZOTTI PROFESSOR"/>
    <s v="NÃO"/>
    <s v="NÃO"/>
  </r>
  <r>
    <x v="46537"/>
    <n v="435485"/>
    <x v="1"/>
    <n v="0"/>
    <n v="0"/>
    <s v="ALUNO"/>
    <x v="47"/>
    <s v="JANUARIO SYLVIO PEZZOTTI PROFESSOR"/>
    <s v="NÃO"/>
    <s v="NÃO"/>
  </r>
  <r>
    <x v="46538"/>
    <n v="435485"/>
    <x v="1"/>
    <n v="0"/>
    <n v="0"/>
    <s v="ALUNO"/>
    <x v="47"/>
    <s v="JANUARIO SYLVIO PEZZOTTI PROFESSOR"/>
    <s v="NÃO"/>
    <s v="NÃO"/>
  </r>
  <r>
    <x v="46539"/>
    <n v="435485"/>
    <x v="1"/>
    <n v="0"/>
    <n v="0"/>
    <s v="ALUNO"/>
    <x v="47"/>
    <s v="JANUARIO SYLVIO PEZZOTTI PROFESSOR"/>
    <s v="NÃO"/>
    <s v="NÃO"/>
  </r>
  <r>
    <x v="46540"/>
    <n v="435485"/>
    <x v="1"/>
    <n v="0"/>
    <n v="0"/>
    <s v="ALUNO"/>
    <x v="47"/>
    <s v="JANUARIO SYLVIO PEZZOTTI PROFESSOR"/>
    <s v="NÃO"/>
    <s v="NÃO"/>
  </r>
  <r>
    <x v="46541"/>
    <n v="435485"/>
    <x v="1"/>
    <n v="0"/>
    <n v="0"/>
    <s v="ALUNO"/>
    <x v="47"/>
    <s v="JANUARIO SYLVIO PEZZOTTI PROFESSOR"/>
    <s v="NÃO"/>
    <s v="NÃO"/>
  </r>
  <r>
    <x v="46542"/>
    <n v="435485"/>
    <x v="1"/>
    <n v="0"/>
    <n v="0"/>
    <s v="ALUNO"/>
    <x v="47"/>
    <s v="JANUARIO SYLVIO PEZZOTTI PROFESSOR"/>
    <s v="NÃO"/>
    <s v="NÃO"/>
  </r>
  <r>
    <x v="46543"/>
    <n v="435485"/>
    <x v="1"/>
    <n v="0"/>
    <n v="0"/>
    <s v="ALUNO"/>
    <x v="47"/>
    <s v="JANUARIO SYLVIO PEZZOTTI PROFESSOR"/>
    <s v="NÃO"/>
    <s v="NÃO"/>
  </r>
  <r>
    <x v="46544"/>
    <n v="435485"/>
    <x v="1"/>
    <n v="0"/>
    <n v="0"/>
    <s v="ALUNO"/>
    <x v="47"/>
    <s v="JANUARIO SYLVIO PEZZOTTI PROFESSOR"/>
    <s v="NÃO"/>
    <s v="NÃO"/>
  </r>
  <r>
    <x v="46545"/>
    <n v="435485"/>
    <x v="1"/>
    <n v="0"/>
    <n v="0"/>
    <s v="ALUNO"/>
    <x v="47"/>
    <s v="JANUARIO SYLVIO PEZZOTTI PROFESSOR"/>
    <s v="NÃO"/>
    <s v="NÃO"/>
  </r>
  <r>
    <x v="46546"/>
    <n v="435485"/>
    <x v="1"/>
    <n v="0"/>
    <n v="0"/>
    <s v="ALUNO"/>
    <x v="47"/>
    <s v="JANUARIO SYLVIO PEZZOTTI PROFESSOR"/>
    <s v="NÃO"/>
    <s v="NÃO"/>
  </r>
  <r>
    <x v="46547"/>
    <n v="435485"/>
    <x v="1"/>
    <n v="0"/>
    <n v="0"/>
    <s v="ALUNO"/>
    <x v="47"/>
    <s v="JANUARIO SYLVIO PEZZOTTI PROFESSOR"/>
    <s v="NÃO"/>
    <s v="NÃO"/>
  </r>
  <r>
    <x v="46548"/>
    <n v="435485"/>
    <x v="1"/>
    <n v="0"/>
    <n v="0"/>
    <s v="ALUNO"/>
    <x v="47"/>
    <s v="JANUARIO SYLVIO PEZZOTTI PROFESSOR"/>
    <s v="NÃO"/>
    <s v="NÃO"/>
  </r>
  <r>
    <x v="46549"/>
    <n v="435485"/>
    <x v="1"/>
    <n v="0"/>
    <n v="0"/>
    <s v="ALUNO"/>
    <x v="47"/>
    <s v="JANUARIO SYLVIO PEZZOTTI PROFESSOR"/>
    <s v="NÃO"/>
    <s v="NÃO"/>
  </r>
  <r>
    <x v="46550"/>
    <n v="435485"/>
    <x v="1"/>
    <n v="0"/>
    <n v="0"/>
    <s v="ALUNO"/>
    <x v="47"/>
    <s v="JANUARIO SYLVIO PEZZOTTI PROFESSOR"/>
    <s v="NÃO"/>
    <s v="NÃO"/>
  </r>
  <r>
    <x v="46551"/>
    <n v="435485"/>
    <x v="1"/>
    <n v="0"/>
    <n v="0"/>
    <s v="ALUNO"/>
    <x v="47"/>
    <s v="JANUARIO SYLVIO PEZZOTTI PROFESSOR"/>
    <s v="NÃO"/>
    <s v="NÃO"/>
  </r>
  <r>
    <x v="46552"/>
    <n v="435485"/>
    <x v="1"/>
    <n v="0"/>
    <n v="0"/>
    <s v="ALUNO"/>
    <x v="47"/>
    <s v="JANUARIO SYLVIO PEZZOTTI PROFESSOR"/>
    <s v="NÃO"/>
    <s v="NÃO"/>
  </r>
  <r>
    <x v="46553"/>
    <n v="435485"/>
    <x v="1"/>
    <n v="0"/>
    <n v="0"/>
    <s v="ALUNO"/>
    <x v="47"/>
    <s v="JANUARIO SYLVIO PEZZOTTI PROFESSOR"/>
    <s v="NÃO"/>
    <s v="NÃO"/>
  </r>
  <r>
    <x v="46554"/>
    <n v="435485"/>
    <x v="1"/>
    <n v="0"/>
    <n v="0"/>
    <s v="ALUNO"/>
    <x v="47"/>
    <s v="JANUARIO SYLVIO PEZZOTTI PROFESSOR"/>
    <s v="NÃO"/>
    <s v="NÃO"/>
  </r>
  <r>
    <x v="46555"/>
    <n v="435485"/>
    <x v="1"/>
    <n v="0"/>
    <n v="0"/>
    <s v="ALUNO"/>
    <x v="47"/>
    <s v="JANUARIO SYLVIO PEZZOTTI PROFESSOR"/>
    <s v="NÃO"/>
    <s v="NÃO"/>
  </r>
  <r>
    <x v="46556"/>
    <n v="435485"/>
    <x v="1"/>
    <n v="0"/>
    <n v="0"/>
    <s v="ALUNO"/>
    <x v="47"/>
    <s v="JANUARIO SYLVIO PEZZOTTI PROFESSOR"/>
    <s v="NÃO"/>
    <s v="NÃO"/>
  </r>
  <r>
    <x v="46557"/>
    <n v="435485"/>
    <x v="1"/>
    <n v="0"/>
    <n v="0"/>
    <s v="ALUNO"/>
    <x v="47"/>
    <s v="JANUARIO SYLVIO PEZZOTTI PROFESSOR"/>
    <s v="NÃO"/>
    <s v="NÃO"/>
  </r>
  <r>
    <x v="46558"/>
    <n v="435485"/>
    <x v="1"/>
    <n v="0"/>
    <n v="0"/>
    <s v="ALUNO"/>
    <x v="47"/>
    <s v="JANUARIO SYLVIO PEZZOTTI PROFESSOR"/>
    <s v="NÃO"/>
    <s v="NÃO"/>
  </r>
  <r>
    <x v="46559"/>
    <n v="435485"/>
    <x v="1"/>
    <n v="0"/>
    <n v="0"/>
    <s v="ALUNO"/>
    <x v="47"/>
    <s v="JANUARIO SYLVIO PEZZOTTI PROFESSOR"/>
    <s v="NÃO"/>
    <s v="NÃO"/>
  </r>
  <r>
    <x v="46560"/>
    <n v="435485"/>
    <x v="1"/>
    <n v="0"/>
    <n v="0"/>
    <s v="ALUNO"/>
    <x v="47"/>
    <s v="JANUARIO SYLVIO PEZZOTTI PROFESSOR"/>
    <s v="NÃO"/>
    <s v="NÃO"/>
  </r>
  <r>
    <x v="46561"/>
    <n v="435485"/>
    <x v="1"/>
    <n v="0"/>
    <n v="0"/>
    <s v="ALUNO"/>
    <x v="47"/>
    <s v="JANUARIO SYLVIO PEZZOTTI PROFESSOR"/>
    <s v="NÃO"/>
    <s v="NÃO"/>
  </r>
  <r>
    <x v="46562"/>
    <n v="435485"/>
    <x v="1"/>
    <n v="0"/>
    <n v="0"/>
    <s v="ALUNO"/>
    <x v="47"/>
    <s v="JANUARIO SYLVIO PEZZOTTI PROFESSOR"/>
    <s v="NÃO"/>
    <s v="NÃO"/>
  </r>
  <r>
    <x v="46563"/>
    <n v="435485"/>
    <x v="1"/>
    <n v="0"/>
    <n v="0"/>
    <s v="ALUNO"/>
    <x v="47"/>
    <s v="JANUARIO SYLVIO PEZZOTTI PROFESSOR"/>
    <s v="NÃO"/>
    <s v="NÃO"/>
  </r>
  <r>
    <x v="46564"/>
    <n v="435485"/>
    <x v="1"/>
    <n v="0"/>
    <n v="0"/>
    <s v="ALUNO"/>
    <x v="47"/>
    <s v="JANUARIO SYLVIO PEZZOTTI PROFESSOR"/>
    <s v="NÃO"/>
    <s v="NÃO"/>
  </r>
  <r>
    <x v="46565"/>
    <n v="435485"/>
    <x v="1"/>
    <n v="0"/>
    <n v="0"/>
    <s v="ALUNO"/>
    <x v="47"/>
    <s v="JANUARIO SYLVIO PEZZOTTI PROFESSOR"/>
    <s v="NÃO"/>
    <s v="NÃO"/>
  </r>
  <r>
    <x v="46566"/>
    <n v="435485"/>
    <x v="1"/>
    <n v="0"/>
    <n v="0"/>
    <s v="ALUNO"/>
    <x v="47"/>
    <s v="JANUARIO SYLVIO PEZZOTTI PROFESSOR"/>
    <s v="NÃO"/>
    <s v="NÃO"/>
  </r>
  <r>
    <x v="46567"/>
    <n v="435485"/>
    <x v="1"/>
    <n v="0"/>
    <n v="0"/>
    <s v="ALUNO"/>
    <x v="47"/>
    <s v="JANUARIO SYLVIO PEZZOTTI PROFESSOR"/>
    <s v="NÃO"/>
    <s v="NÃO"/>
  </r>
  <r>
    <x v="46568"/>
    <n v="435485"/>
    <x v="1"/>
    <n v="0"/>
    <n v="0"/>
    <s v="ALUNO"/>
    <x v="47"/>
    <s v="JANUARIO SYLVIO PEZZOTTI PROFESSOR"/>
    <s v="NÃO"/>
    <s v="NÃO"/>
  </r>
  <r>
    <x v="46569"/>
    <n v="435485"/>
    <x v="1"/>
    <n v="0"/>
    <n v="0"/>
    <s v="ALUNO"/>
    <x v="47"/>
    <s v="JANUARIO SYLVIO PEZZOTTI PROFESSOR"/>
    <s v="NÃO"/>
    <s v="NÃO"/>
  </r>
  <r>
    <x v="46570"/>
    <n v="435485"/>
    <x v="1"/>
    <n v="0"/>
    <n v="0"/>
    <s v="ALUNO"/>
    <x v="47"/>
    <s v="JANUARIO SYLVIO PEZZOTTI PROFESSOR"/>
    <s v="NÃO"/>
    <s v="NÃO"/>
  </r>
  <r>
    <x v="46571"/>
    <n v="435485"/>
    <x v="1"/>
    <n v="0"/>
    <n v="0"/>
    <s v="ALUNO"/>
    <x v="47"/>
    <s v="JANUARIO SYLVIO PEZZOTTI PROFESSOR"/>
    <s v="NÃO"/>
    <s v="NÃO"/>
  </r>
  <r>
    <x v="46572"/>
    <n v="435485"/>
    <x v="1"/>
    <n v="0"/>
    <n v="0"/>
    <s v="ALUNO"/>
    <x v="47"/>
    <s v="JANUARIO SYLVIO PEZZOTTI PROFESSOR"/>
    <s v="NÃO"/>
    <s v="NÃO"/>
  </r>
  <r>
    <x v="46573"/>
    <n v="435485"/>
    <x v="1"/>
    <n v="0"/>
    <n v="0"/>
    <s v="ALUNO"/>
    <x v="47"/>
    <s v="JANUARIO SYLVIO PEZZOTTI PROFESSOR"/>
    <s v="NÃO"/>
    <s v="NÃO"/>
  </r>
  <r>
    <x v="46574"/>
    <n v="435485"/>
    <x v="1"/>
    <n v="0"/>
    <n v="0"/>
    <s v="ALUNO"/>
    <x v="47"/>
    <s v="JANUARIO SYLVIO PEZZOTTI PROFESSOR"/>
    <s v="NÃO"/>
    <s v="NÃO"/>
  </r>
  <r>
    <x v="46575"/>
    <n v="435485"/>
    <x v="1"/>
    <n v="0"/>
    <n v="0"/>
    <s v="ALUNO"/>
    <x v="47"/>
    <s v="JANUARIO SYLVIO PEZZOTTI PROFESSOR"/>
    <s v="NÃO"/>
    <s v="NÃO"/>
  </r>
  <r>
    <x v="46576"/>
    <n v="435485"/>
    <x v="1"/>
    <n v="0"/>
    <n v="0"/>
    <s v="ALUNO"/>
    <x v="47"/>
    <s v="JANUARIO SYLVIO PEZZOTTI PROFESSOR"/>
    <s v="NÃO"/>
    <s v="NÃO"/>
  </r>
  <r>
    <x v="46577"/>
    <n v="435485"/>
    <x v="1"/>
    <n v="0"/>
    <n v="0"/>
    <s v="ALUNO"/>
    <x v="47"/>
    <s v="JANUARIO SYLVIO PEZZOTTI PROFESSOR"/>
    <s v="NÃO"/>
    <s v="NÃO"/>
  </r>
  <r>
    <x v="46578"/>
    <n v="435485"/>
    <x v="1"/>
    <n v="0"/>
    <n v="0"/>
    <s v="ALUNO"/>
    <x v="47"/>
    <s v="JANUARIO SYLVIO PEZZOTTI PROFESSOR"/>
    <s v="NÃO"/>
    <s v="NÃO"/>
  </r>
  <r>
    <x v="46579"/>
    <n v="435485"/>
    <x v="1"/>
    <n v="0"/>
    <n v="0"/>
    <s v="ALUNO"/>
    <x v="47"/>
    <s v="JANUARIO SYLVIO PEZZOTTI PROFESSOR"/>
    <s v="NÃO"/>
    <s v="NÃO"/>
  </r>
  <r>
    <x v="46580"/>
    <n v="435485"/>
    <x v="1"/>
    <n v="0"/>
    <n v="0"/>
    <s v="ALUNO"/>
    <x v="47"/>
    <s v="JANUARIO SYLVIO PEZZOTTI PROFESSOR"/>
    <s v="NÃO"/>
    <s v="NÃO"/>
  </r>
  <r>
    <x v="46581"/>
    <n v="435485"/>
    <x v="1"/>
    <n v="0"/>
    <n v="0"/>
    <s v="ALUNO"/>
    <x v="47"/>
    <s v="JANUARIO SYLVIO PEZZOTTI PROFESSOR"/>
    <s v="NÃO"/>
    <s v="NÃO"/>
  </r>
  <r>
    <x v="46582"/>
    <n v="435485"/>
    <x v="1"/>
    <n v="0"/>
    <n v="0"/>
    <s v="ALUNO"/>
    <x v="47"/>
    <s v="JANUARIO SYLVIO PEZZOTTI PROFESSOR"/>
    <s v="NÃO"/>
    <s v="NÃO"/>
  </r>
  <r>
    <x v="46583"/>
    <n v="435485"/>
    <x v="1"/>
    <n v="0"/>
    <n v="0"/>
    <s v="ALUNO"/>
    <x v="47"/>
    <s v="JANUARIO SYLVIO PEZZOTTI PROFESSOR"/>
    <s v="NÃO"/>
    <s v="NÃO"/>
  </r>
  <r>
    <x v="46584"/>
    <n v="435485"/>
    <x v="1"/>
    <n v="0"/>
    <n v="0"/>
    <s v="ALUNO"/>
    <x v="47"/>
    <s v="JANUARIO SYLVIO PEZZOTTI PROFESSOR"/>
    <s v="NÃO"/>
    <s v="NÃO"/>
  </r>
  <r>
    <x v="46585"/>
    <n v="435485"/>
    <x v="1"/>
    <n v="0"/>
    <n v="0"/>
    <s v="ALUNO"/>
    <x v="47"/>
    <s v="JANUARIO SYLVIO PEZZOTTI PROFESSOR"/>
    <s v="NÃO"/>
    <s v="NÃO"/>
  </r>
  <r>
    <x v="46586"/>
    <n v="435485"/>
    <x v="1"/>
    <n v="0"/>
    <n v="0"/>
    <s v="ALUNO"/>
    <x v="47"/>
    <s v="JANUARIO SYLVIO PEZZOTTI PROFESSOR"/>
    <s v="NÃO"/>
    <s v="NÃO"/>
  </r>
  <r>
    <x v="46587"/>
    <n v="435485"/>
    <x v="1"/>
    <n v="0"/>
    <n v="0"/>
    <s v="ALUNO"/>
    <x v="47"/>
    <s v="JANUARIO SYLVIO PEZZOTTI PROFESSOR"/>
    <s v="NÃO"/>
    <s v="NÃO"/>
  </r>
  <r>
    <x v="46588"/>
    <n v="435485"/>
    <x v="1"/>
    <n v="0"/>
    <n v="0"/>
    <s v="ALUNO"/>
    <x v="47"/>
    <s v="JANUARIO SYLVIO PEZZOTTI PROFESSOR"/>
    <s v="NÃO"/>
    <s v="NÃO"/>
  </r>
  <r>
    <x v="46589"/>
    <n v="435485"/>
    <x v="1"/>
    <n v="0"/>
    <n v="0"/>
    <s v="ALUNO"/>
    <x v="47"/>
    <s v="JANUARIO SYLVIO PEZZOTTI PROFESSOR"/>
    <s v="NÃO"/>
    <s v="NÃO"/>
  </r>
  <r>
    <x v="46590"/>
    <n v="435485"/>
    <x v="1"/>
    <n v="0"/>
    <n v="0"/>
    <s v="ALUNO"/>
    <x v="47"/>
    <s v="JANUARIO SYLVIO PEZZOTTI PROFESSOR"/>
    <s v="NÃO"/>
    <s v="NÃO"/>
  </r>
  <r>
    <x v="46591"/>
    <n v="435485"/>
    <x v="1"/>
    <n v="0"/>
    <n v="0"/>
    <s v="ALUNO"/>
    <x v="47"/>
    <s v="JANUARIO SYLVIO PEZZOTTI PROFESSOR"/>
    <s v="NÃO"/>
    <s v="NÃO"/>
  </r>
  <r>
    <x v="46592"/>
    <n v="435485"/>
    <x v="1"/>
    <n v="0"/>
    <n v="0"/>
    <s v="ALUNO"/>
    <x v="47"/>
    <s v="JANUARIO SYLVIO PEZZOTTI PROFESSOR"/>
    <s v="NÃO"/>
    <s v="NÃO"/>
  </r>
  <r>
    <x v="46593"/>
    <n v="435485"/>
    <x v="1"/>
    <n v="0"/>
    <n v="0"/>
    <s v="ALUNO"/>
    <x v="47"/>
    <s v="JANUARIO SYLVIO PEZZOTTI PROFESSOR"/>
    <s v="NÃO"/>
    <s v="NÃO"/>
  </r>
  <r>
    <x v="46594"/>
    <n v="435485"/>
    <x v="1"/>
    <n v="0"/>
    <n v="0"/>
    <s v="ALUNO"/>
    <x v="47"/>
    <s v="JANUARIO SYLVIO PEZZOTTI PROFESSOR"/>
    <s v="NÃO"/>
    <s v="NÃO"/>
  </r>
  <r>
    <x v="46595"/>
    <n v="435485"/>
    <x v="1"/>
    <n v="0"/>
    <n v="0"/>
    <s v="ALUNO"/>
    <x v="47"/>
    <s v="JANUARIO SYLVIO PEZZOTTI PROFESSOR"/>
    <s v="NÃO"/>
    <s v="NÃO"/>
  </r>
  <r>
    <x v="46596"/>
    <n v="435485"/>
    <x v="1"/>
    <n v="0"/>
    <n v="0"/>
    <s v="ALUNO"/>
    <x v="47"/>
    <s v="JANUARIO SYLVIO PEZZOTTI PROFESSOR"/>
    <s v="NÃO"/>
    <s v="NÃO"/>
  </r>
  <r>
    <x v="46597"/>
    <n v="435485"/>
    <x v="1"/>
    <n v="0"/>
    <n v="0"/>
    <s v="ALUNO"/>
    <x v="47"/>
    <s v="JANUARIO SYLVIO PEZZOTTI PROFESSOR"/>
    <s v="NÃO"/>
    <s v="NÃO"/>
  </r>
  <r>
    <x v="46598"/>
    <n v="435485"/>
    <x v="1"/>
    <n v="0"/>
    <n v="0"/>
    <s v="ALUNO"/>
    <x v="47"/>
    <s v="JANUARIO SYLVIO PEZZOTTI PROFESSOR"/>
    <s v="NÃO"/>
    <s v="NÃO"/>
  </r>
  <r>
    <x v="46599"/>
    <n v="435485"/>
    <x v="1"/>
    <n v="0"/>
    <n v="0"/>
    <s v="ALUNO"/>
    <x v="47"/>
    <s v="JANUARIO SYLVIO PEZZOTTI PROFESSOR"/>
    <s v="NÃO"/>
    <s v="NÃO"/>
  </r>
  <r>
    <x v="46600"/>
    <n v="435485"/>
    <x v="1"/>
    <n v="0"/>
    <n v="0"/>
    <s v="ALUNO"/>
    <x v="47"/>
    <s v="JANUARIO SYLVIO PEZZOTTI PROFESSOR"/>
    <s v="NÃO"/>
    <s v="NÃO"/>
  </r>
  <r>
    <x v="46601"/>
    <n v="435485"/>
    <x v="1"/>
    <n v="0"/>
    <n v="0"/>
    <s v="ALUNO"/>
    <x v="47"/>
    <s v="JANUARIO SYLVIO PEZZOTTI PROFESSOR"/>
    <s v="NÃO"/>
    <s v="NÃO"/>
  </r>
  <r>
    <x v="46602"/>
    <n v="435485"/>
    <x v="1"/>
    <n v="0"/>
    <n v="0"/>
    <s v="ALUNO"/>
    <x v="47"/>
    <s v="JANUARIO SYLVIO PEZZOTTI PROFESSOR"/>
    <s v="NÃO"/>
    <s v="NÃO"/>
  </r>
  <r>
    <x v="46603"/>
    <n v="435485"/>
    <x v="1"/>
    <n v="0"/>
    <n v="0"/>
    <s v="ALUNO"/>
    <x v="47"/>
    <s v="JANUARIO SYLVIO PEZZOTTI PROFESSOR"/>
    <s v="NÃO"/>
    <s v="NÃO"/>
  </r>
  <r>
    <x v="46604"/>
    <n v="435485"/>
    <x v="1"/>
    <n v="0"/>
    <n v="0"/>
    <s v="ALUNO"/>
    <x v="47"/>
    <s v="JANUARIO SYLVIO PEZZOTTI PROFESSOR"/>
    <s v="NÃO"/>
    <s v="NÃO"/>
  </r>
  <r>
    <x v="46605"/>
    <n v="435485"/>
    <x v="1"/>
    <n v="0"/>
    <n v="0"/>
    <s v="ALUNO"/>
    <x v="47"/>
    <s v="JANUARIO SYLVIO PEZZOTTI PROFESSOR"/>
    <s v="NÃO"/>
    <s v="NÃO"/>
  </r>
  <r>
    <x v="46606"/>
    <n v="435485"/>
    <x v="1"/>
    <n v="0"/>
    <n v="0"/>
    <s v="ALUNO"/>
    <x v="47"/>
    <s v="JANUARIO SYLVIO PEZZOTTI PROFESSOR"/>
    <s v="NÃO"/>
    <s v="NÃO"/>
  </r>
  <r>
    <x v="46607"/>
    <n v="435485"/>
    <x v="1"/>
    <n v="0"/>
    <n v="0"/>
    <s v="ALUNO"/>
    <x v="47"/>
    <s v="JANUARIO SYLVIO PEZZOTTI PROFESSOR"/>
    <s v="NÃO"/>
    <s v="NÃO"/>
  </r>
  <r>
    <x v="46608"/>
    <n v="435485"/>
    <x v="1"/>
    <n v="0"/>
    <n v="0"/>
    <s v="ALUNO"/>
    <x v="47"/>
    <s v="JANUARIO SYLVIO PEZZOTTI PROFESSOR"/>
    <s v="NÃO"/>
    <s v="NÃO"/>
  </r>
  <r>
    <x v="46609"/>
    <n v="435485"/>
    <x v="1"/>
    <n v="0"/>
    <n v="0"/>
    <s v="ALUNO"/>
    <x v="47"/>
    <s v="JANUARIO SYLVIO PEZZOTTI PROFESSOR"/>
    <s v="NÃO"/>
    <s v="NÃO"/>
  </r>
  <r>
    <x v="46610"/>
    <n v="435485"/>
    <x v="1"/>
    <n v="0"/>
    <n v="0"/>
    <s v="ALUNO"/>
    <x v="47"/>
    <s v="JANUARIO SYLVIO PEZZOTTI PROFESSOR"/>
    <s v="NÃO"/>
    <s v="NÃO"/>
  </r>
  <r>
    <x v="46611"/>
    <n v="435485"/>
    <x v="1"/>
    <n v="0"/>
    <n v="0"/>
    <s v="ALUNO"/>
    <x v="47"/>
    <s v="JANUARIO SYLVIO PEZZOTTI PROFESSOR"/>
    <s v="NÃO"/>
    <s v="NÃO"/>
  </r>
  <r>
    <x v="46612"/>
    <n v="435485"/>
    <x v="1"/>
    <n v="0"/>
    <n v="0"/>
    <s v="ALUNO"/>
    <x v="47"/>
    <s v="JANUARIO SYLVIO PEZZOTTI PROFESSOR"/>
    <s v="NÃO"/>
    <s v="NÃO"/>
  </r>
  <r>
    <x v="46613"/>
    <n v="435485"/>
    <x v="1"/>
    <n v="0"/>
    <n v="0"/>
    <s v="ALUNO"/>
    <x v="47"/>
    <s v="JANUARIO SYLVIO PEZZOTTI PROFESSOR"/>
    <s v="NÃO"/>
    <s v="NÃO"/>
  </r>
  <r>
    <x v="46614"/>
    <n v="435485"/>
    <x v="1"/>
    <n v="0"/>
    <n v="0"/>
    <s v="ALUNO"/>
    <x v="47"/>
    <s v="JANUARIO SYLVIO PEZZOTTI PROFESSOR"/>
    <s v="NÃO"/>
    <s v="NÃO"/>
  </r>
  <r>
    <x v="46615"/>
    <n v="435485"/>
    <x v="1"/>
    <n v="0"/>
    <n v="0"/>
    <s v="ALUNO"/>
    <x v="47"/>
    <s v="JANUARIO SYLVIO PEZZOTTI PROFESSOR"/>
    <s v="NÃO"/>
    <s v="NÃO"/>
  </r>
  <r>
    <x v="46616"/>
    <n v="435485"/>
    <x v="1"/>
    <n v="0"/>
    <n v="0"/>
    <s v="ALUNO"/>
    <x v="47"/>
    <s v="JANUARIO SYLVIO PEZZOTTI PROFESSOR"/>
    <s v="NÃO"/>
    <s v="NÃO"/>
  </r>
  <r>
    <x v="46617"/>
    <n v="435485"/>
    <x v="1"/>
    <n v="0"/>
    <n v="0"/>
    <s v="ALUNO"/>
    <x v="47"/>
    <s v="JANUARIO SYLVIO PEZZOTTI PROFESSOR"/>
    <s v="NÃO"/>
    <s v="NÃO"/>
  </r>
  <r>
    <x v="46618"/>
    <n v="435485"/>
    <x v="1"/>
    <n v="0"/>
    <n v="0"/>
    <s v="ALUNO"/>
    <x v="47"/>
    <s v="JANUARIO SYLVIO PEZZOTTI PROFESSOR"/>
    <s v="NÃO"/>
    <s v="NÃO"/>
  </r>
  <r>
    <x v="46619"/>
    <n v="435485"/>
    <x v="1"/>
    <n v="0"/>
    <n v="0"/>
    <s v="ALUNO"/>
    <x v="47"/>
    <s v="JANUARIO SYLVIO PEZZOTTI PROFESSOR"/>
    <s v="NÃO"/>
    <s v="NÃO"/>
  </r>
  <r>
    <x v="46620"/>
    <n v="435485"/>
    <x v="1"/>
    <n v="0"/>
    <n v="0"/>
    <s v="ALUNO"/>
    <x v="47"/>
    <s v="JANUARIO SYLVIO PEZZOTTI PROFESSOR"/>
    <s v="NÃO"/>
    <s v="NÃO"/>
  </r>
  <r>
    <x v="46621"/>
    <n v="435485"/>
    <x v="1"/>
    <n v="0"/>
    <n v="0"/>
    <s v="ALUNO"/>
    <x v="47"/>
    <s v="JANUARIO SYLVIO PEZZOTTI PROFESSOR"/>
    <s v="NÃO"/>
    <s v="NÃO"/>
  </r>
  <r>
    <x v="46622"/>
    <n v="435485"/>
    <x v="1"/>
    <n v="0"/>
    <n v="0"/>
    <s v="ALUNO"/>
    <x v="47"/>
    <s v="JANUARIO SYLVIO PEZZOTTI PROFESSOR"/>
    <s v="NÃO"/>
    <s v="NÃO"/>
  </r>
  <r>
    <x v="46623"/>
    <n v="435485"/>
    <x v="1"/>
    <n v="0"/>
    <n v="0"/>
    <s v="ALUNO"/>
    <x v="47"/>
    <s v="JANUARIO SYLVIO PEZZOTTI PROFESSOR"/>
    <s v="NÃO"/>
    <s v="NÃO"/>
  </r>
  <r>
    <x v="46624"/>
    <n v="435485"/>
    <x v="1"/>
    <n v="0"/>
    <n v="0"/>
    <s v="ALUNO"/>
    <x v="47"/>
    <s v="JANUARIO SYLVIO PEZZOTTI PROFESSOR"/>
    <s v="NÃO"/>
    <s v="NÃO"/>
  </r>
  <r>
    <x v="46625"/>
    <n v="435485"/>
    <x v="1"/>
    <n v="0"/>
    <n v="0"/>
    <s v="ALUNO"/>
    <x v="47"/>
    <s v="JANUARIO SYLVIO PEZZOTTI PROFESSOR"/>
    <s v="NÃO"/>
    <s v="NÃO"/>
  </r>
  <r>
    <x v="46626"/>
    <n v="435485"/>
    <x v="1"/>
    <n v="0"/>
    <n v="0"/>
    <s v="ALUNO"/>
    <x v="47"/>
    <s v="JANUARIO SYLVIO PEZZOTTI PROFESSOR"/>
    <s v="NÃO"/>
    <s v="NÃO"/>
  </r>
  <r>
    <x v="46627"/>
    <n v="435485"/>
    <x v="1"/>
    <n v="0"/>
    <n v="0"/>
    <s v="ALUNO"/>
    <x v="47"/>
    <s v="JANUARIO SYLVIO PEZZOTTI PROFESSOR"/>
    <s v="NÃO"/>
    <s v="NÃO"/>
  </r>
  <r>
    <x v="46628"/>
    <n v="435485"/>
    <x v="1"/>
    <n v="0"/>
    <n v="0"/>
    <s v="ALUNO"/>
    <x v="47"/>
    <s v="JANUARIO SYLVIO PEZZOTTI PROFESSOR"/>
    <s v="NÃO"/>
    <s v="NÃO"/>
  </r>
  <r>
    <x v="46629"/>
    <n v="435485"/>
    <x v="1"/>
    <n v="0"/>
    <n v="0"/>
    <s v="ALUNO"/>
    <x v="47"/>
    <s v="JANUARIO SYLVIO PEZZOTTI PROFESSOR"/>
    <s v="NÃO"/>
    <s v="NÃO"/>
  </r>
  <r>
    <x v="46630"/>
    <n v="435485"/>
    <x v="1"/>
    <n v="0"/>
    <n v="0"/>
    <s v="ALUNO"/>
    <x v="47"/>
    <s v="JANUARIO SYLVIO PEZZOTTI PROFESSOR"/>
    <s v="NÃO"/>
    <s v="NÃO"/>
  </r>
  <r>
    <x v="46631"/>
    <n v="435485"/>
    <x v="1"/>
    <n v="0"/>
    <n v="0"/>
    <s v="ALUNO"/>
    <x v="47"/>
    <s v="JANUARIO SYLVIO PEZZOTTI PROFESSOR"/>
    <s v="NÃO"/>
    <s v="NÃO"/>
  </r>
  <r>
    <x v="46632"/>
    <n v="435485"/>
    <x v="1"/>
    <n v="0"/>
    <n v="0"/>
    <s v="ALUNO"/>
    <x v="47"/>
    <s v="JANUARIO SYLVIO PEZZOTTI PROFESSOR"/>
    <s v="NÃO"/>
    <s v="NÃO"/>
  </r>
  <r>
    <x v="46633"/>
    <n v="435485"/>
    <x v="1"/>
    <n v="0"/>
    <n v="0"/>
    <s v="ALUNO"/>
    <x v="47"/>
    <s v="JANUARIO SYLVIO PEZZOTTI PROFESSOR"/>
    <s v="NÃO"/>
    <s v="NÃO"/>
  </r>
  <r>
    <x v="46634"/>
    <n v="435485"/>
    <x v="1"/>
    <n v="0"/>
    <n v="0"/>
    <s v="ALUNO"/>
    <x v="47"/>
    <s v="JANUARIO SYLVIO PEZZOTTI PROFESSOR"/>
    <s v="NÃO"/>
    <s v="NÃO"/>
  </r>
  <r>
    <x v="46635"/>
    <n v="435485"/>
    <x v="1"/>
    <n v="0"/>
    <n v="0"/>
    <s v="ALUNO"/>
    <x v="47"/>
    <s v="JANUARIO SYLVIO PEZZOTTI PROFESSOR"/>
    <s v="NÃO"/>
    <s v="NÃO"/>
  </r>
  <r>
    <x v="46636"/>
    <n v="435485"/>
    <x v="1"/>
    <n v="0"/>
    <n v="0"/>
    <s v="ALUNO"/>
    <x v="47"/>
    <s v="JANUARIO SYLVIO PEZZOTTI PROFESSOR"/>
    <s v="NÃO"/>
    <s v="NÃO"/>
  </r>
  <r>
    <x v="46637"/>
    <n v="435485"/>
    <x v="1"/>
    <n v="0"/>
    <n v="0"/>
    <s v="ALUNO"/>
    <x v="47"/>
    <s v="JANUARIO SYLVIO PEZZOTTI PROFESSOR"/>
    <s v="NÃO"/>
    <s v="NÃO"/>
  </r>
  <r>
    <x v="46638"/>
    <n v="435485"/>
    <x v="1"/>
    <n v="0"/>
    <n v="0"/>
    <s v="ALUNO"/>
    <x v="47"/>
    <s v="JANUARIO SYLVIO PEZZOTTI PROFESSOR"/>
    <s v="NÃO"/>
    <s v="NÃO"/>
  </r>
  <r>
    <x v="46639"/>
    <n v="435485"/>
    <x v="1"/>
    <n v="0"/>
    <n v="0"/>
    <s v="ALUNO"/>
    <x v="47"/>
    <s v="JANUARIO SYLVIO PEZZOTTI PROFESSOR"/>
    <s v="NÃO"/>
    <s v="NÃO"/>
  </r>
  <r>
    <x v="46640"/>
    <n v="435485"/>
    <x v="1"/>
    <n v="0"/>
    <n v="0"/>
    <s v="ALUNO"/>
    <x v="47"/>
    <s v="JANUARIO SYLVIO PEZZOTTI PROFESSOR"/>
    <s v="NÃO"/>
    <s v="NÃO"/>
  </r>
  <r>
    <x v="46641"/>
    <n v="435485"/>
    <x v="1"/>
    <n v="19"/>
    <n v="993689352"/>
    <s v="SERVIDOR"/>
    <x v="47"/>
    <s v="JANUARIO SYLVIO PEZZOTTI PROFESSOR"/>
    <s v="NÃO"/>
    <s v="NÃO"/>
  </r>
  <r>
    <x v="46642"/>
    <n v="435485"/>
    <x v="1"/>
    <n v="19"/>
    <n v="994286001"/>
    <s v="SERVIDOR"/>
    <x v="47"/>
    <s v="JANUARIO SYLVIO PEZZOTTI PROFESSOR"/>
    <s v="NÃO"/>
    <s v="NÃO"/>
  </r>
  <r>
    <x v="46643"/>
    <n v="435485"/>
    <x v="1"/>
    <n v="19"/>
    <n v="994390692"/>
    <s v="SERVIDOR"/>
    <x v="47"/>
    <s v="JANUARIO SYLVIO PEZZOTTI PROFESSOR"/>
    <s v="NÃO"/>
    <s v="NÃO"/>
  </r>
  <r>
    <x v="46644"/>
    <n v="435485"/>
    <x v="1"/>
    <n v="19"/>
    <n v="993850530"/>
    <s v="SERVIDOR"/>
    <x v="47"/>
    <s v="JANUARIO SYLVIO PEZZOTTI PROFESSOR"/>
    <s v="NÃO"/>
    <s v="NÃO"/>
  </r>
  <r>
    <x v="46645"/>
    <n v="435485"/>
    <x v="1"/>
    <n v="19"/>
    <n v="994400522"/>
    <s v="SERVIDOR"/>
    <x v="47"/>
    <s v="JANUARIO SYLVIO PEZZOTTI PROFESSOR"/>
    <s v="NÃO"/>
    <s v="NÃO"/>
  </r>
  <r>
    <x v="46646"/>
    <n v="435485"/>
    <x v="1"/>
    <n v="19"/>
    <n v="993806742"/>
    <s v="SERVIDOR"/>
    <x v="47"/>
    <s v="JANUARIO SYLVIO PEZZOTTI PROFESSOR"/>
    <s v="NÃO"/>
    <s v="NÃO"/>
  </r>
  <r>
    <x v="46647"/>
    <n v="435485"/>
    <x v="1"/>
    <n v="19"/>
    <n v="993695254"/>
    <s v="SERVIDOR"/>
    <x v="47"/>
    <s v="JANUARIO SYLVIO PEZZOTTI PROFESSOR"/>
    <s v="NÃO"/>
    <s v="NÃO"/>
  </r>
  <r>
    <x v="46648"/>
    <n v="435485"/>
    <x v="1"/>
    <n v="19"/>
    <n v="994385588"/>
    <s v="SERVIDOR"/>
    <x v="47"/>
    <s v="JANUARIO SYLVIO PEZZOTTI PROFESSOR"/>
    <s v="NÃO"/>
    <s v="NÃO"/>
  </r>
  <r>
    <x v="46649"/>
    <n v="581124"/>
    <x v="0"/>
    <n v="0"/>
    <n v="0"/>
    <s v="ALUNO"/>
    <x v="47"/>
    <s v="JARDIM PAINEIRAS"/>
    <s v="NÃO"/>
    <s v="NÃO"/>
  </r>
  <r>
    <x v="46650"/>
    <n v="581124"/>
    <x v="0"/>
    <n v="0"/>
    <n v="0"/>
    <s v="ALUNO"/>
    <x v="47"/>
    <s v="JARDIM PAINEIRAS"/>
    <s v="NÃO"/>
    <s v="NÃO"/>
  </r>
  <r>
    <x v="46651"/>
    <n v="581124"/>
    <x v="0"/>
    <n v="0"/>
    <n v="0"/>
    <s v="ALUNO"/>
    <x v="47"/>
    <s v="JARDIM PAINEIRAS"/>
    <s v="NÃO"/>
    <s v="NÃO"/>
  </r>
  <r>
    <x v="46652"/>
    <n v="581124"/>
    <x v="0"/>
    <n v="0"/>
    <n v="0"/>
    <s v="ALUNO"/>
    <x v="47"/>
    <s v="JARDIM PAINEIRAS"/>
    <s v="NÃO"/>
    <s v="NÃO"/>
  </r>
  <r>
    <x v="46653"/>
    <n v="581124"/>
    <x v="0"/>
    <n v="0"/>
    <n v="0"/>
    <s v="ALUNO"/>
    <x v="47"/>
    <s v="JARDIM PAINEIRAS"/>
    <s v="NÃO"/>
    <s v="NÃO"/>
  </r>
  <r>
    <x v="46654"/>
    <n v="581124"/>
    <x v="0"/>
    <n v="0"/>
    <n v="0"/>
    <s v="ALUNO"/>
    <x v="47"/>
    <s v="JARDIM PAINEIRAS"/>
    <s v="NÃO"/>
    <s v="NÃO"/>
  </r>
  <r>
    <x v="46655"/>
    <n v="581124"/>
    <x v="0"/>
    <n v="0"/>
    <n v="0"/>
    <s v="ALUNO"/>
    <x v="47"/>
    <s v="JARDIM PAINEIRAS"/>
    <s v="NÃO"/>
    <s v="NÃO"/>
  </r>
  <r>
    <x v="46656"/>
    <n v="581124"/>
    <x v="0"/>
    <n v="0"/>
    <n v="0"/>
    <s v="ALUNO"/>
    <x v="47"/>
    <s v="JARDIM PAINEIRAS"/>
    <s v="NÃO"/>
    <s v="NÃO"/>
  </r>
  <r>
    <x v="46657"/>
    <n v="581124"/>
    <x v="0"/>
    <n v="0"/>
    <n v="0"/>
    <s v="ALUNO"/>
    <x v="47"/>
    <s v="JARDIM PAINEIRAS"/>
    <s v="NÃO"/>
    <s v="NÃO"/>
  </r>
  <r>
    <x v="46658"/>
    <n v="581124"/>
    <x v="0"/>
    <n v="0"/>
    <n v="0"/>
    <s v="ALUNO"/>
    <x v="47"/>
    <s v="JARDIM PAINEIRAS"/>
    <s v="NÃO"/>
    <s v="NÃO"/>
  </r>
  <r>
    <x v="46659"/>
    <n v="581124"/>
    <x v="0"/>
    <n v="0"/>
    <n v="0"/>
    <s v="ALUNO"/>
    <x v="47"/>
    <s v="JARDIM PAINEIRAS"/>
    <s v="NÃO"/>
    <s v="NÃO"/>
  </r>
  <r>
    <x v="46660"/>
    <n v="581124"/>
    <x v="0"/>
    <n v="0"/>
    <n v="0"/>
    <s v="ALUNO"/>
    <x v="47"/>
    <s v="JARDIM PAINEIRAS"/>
    <s v="NÃO"/>
    <s v="NÃO"/>
  </r>
  <r>
    <x v="46661"/>
    <n v="581124"/>
    <x v="0"/>
    <n v="0"/>
    <n v="0"/>
    <s v="ALUNO"/>
    <x v="47"/>
    <s v="JARDIM PAINEIRAS"/>
    <s v="NÃO"/>
    <s v="NÃO"/>
  </r>
  <r>
    <x v="46662"/>
    <n v="581124"/>
    <x v="0"/>
    <n v="0"/>
    <n v="0"/>
    <s v="ALUNO"/>
    <x v="47"/>
    <s v="JARDIM PAINEIRAS"/>
    <s v="NÃO"/>
    <s v="NÃO"/>
  </r>
  <r>
    <x v="46663"/>
    <n v="581124"/>
    <x v="0"/>
    <n v="0"/>
    <n v="0"/>
    <s v="ALUNO"/>
    <x v="47"/>
    <s v="JARDIM PAINEIRAS"/>
    <s v="NÃO"/>
    <s v="NÃO"/>
  </r>
  <r>
    <x v="46664"/>
    <n v="581124"/>
    <x v="0"/>
    <n v="0"/>
    <n v="0"/>
    <s v="ALUNO"/>
    <x v="47"/>
    <s v="JARDIM PAINEIRAS"/>
    <s v="NÃO"/>
    <s v="NÃO"/>
  </r>
  <r>
    <x v="46665"/>
    <n v="581124"/>
    <x v="0"/>
    <n v="0"/>
    <n v="0"/>
    <s v="ALUNO"/>
    <x v="47"/>
    <s v="JARDIM PAINEIRAS"/>
    <s v="NÃO"/>
    <s v="NÃO"/>
  </r>
  <r>
    <x v="46666"/>
    <n v="581124"/>
    <x v="0"/>
    <n v="0"/>
    <n v="0"/>
    <s v="ALUNO"/>
    <x v="47"/>
    <s v="JARDIM PAINEIRAS"/>
    <s v="NÃO"/>
    <s v="NÃO"/>
  </r>
  <r>
    <x v="46667"/>
    <n v="581124"/>
    <x v="0"/>
    <n v="0"/>
    <n v="0"/>
    <s v="ALUNO"/>
    <x v="47"/>
    <s v="JARDIM PAINEIRAS"/>
    <s v="NÃO"/>
    <s v="NÃO"/>
  </r>
  <r>
    <x v="46668"/>
    <n v="581124"/>
    <x v="0"/>
    <n v="0"/>
    <n v="0"/>
    <s v="ALUNO"/>
    <x v="47"/>
    <s v="JARDIM PAINEIRAS"/>
    <s v="NÃO"/>
    <s v="NÃO"/>
  </r>
  <r>
    <x v="46669"/>
    <n v="581124"/>
    <x v="0"/>
    <n v="0"/>
    <n v="0"/>
    <s v="ALUNO"/>
    <x v="47"/>
    <s v="JARDIM PAINEIRAS"/>
    <s v="NÃO"/>
    <s v="NÃO"/>
  </r>
  <r>
    <x v="46670"/>
    <n v="581124"/>
    <x v="0"/>
    <n v="0"/>
    <n v="0"/>
    <s v="ALUNO"/>
    <x v="47"/>
    <s v="JARDIM PAINEIRAS"/>
    <s v="NÃO"/>
    <s v="NÃO"/>
  </r>
  <r>
    <x v="46671"/>
    <n v="581124"/>
    <x v="0"/>
    <n v="0"/>
    <n v="0"/>
    <s v="ALUNO"/>
    <x v="47"/>
    <s v="JARDIM PAINEIRAS"/>
    <s v="NÃO"/>
    <s v="NÃO"/>
  </r>
  <r>
    <x v="46672"/>
    <n v="581124"/>
    <x v="0"/>
    <n v="0"/>
    <n v="0"/>
    <s v="ALUNO"/>
    <x v="47"/>
    <s v="JARDIM PAINEIRAS"/>
    <s v="NÃO"/>
    <s v="NÃO"/>
  </r>
  <r>
    <x v="46673"/>
    <n v="581124"/>
    <x v="0"/>
    <n v="0"/>
    <n v="0"/>
    <s v="ALUNO"/>
    <x v="47"/>
    <s v="JARDIM PAINEIRAS"/>
    <s v="NÃO"/>
    <s v="NÃO"/>
  </r>
  <r>
    <x v="46674"/>
    <n v="581124"/>
    <x v="0"/>
    <n v="0"/>
    <n v="0"/>
    <s v="ALUNO"/>
    <x v="47"/>
    <s v="JARDIM PAINEIRAS"/>
    <s v="NÃO"/>
    <s v="NÃO"/>
  </r>
  <r>
    <x v="46675"/>
    <n v="581124"/>
    <x v="0"/>
    <n v="0"/>
    <n v="0"/>
    <s v="ALUNO"/>
    <x v="47"/>
    <s v="JARDIM PAINEIRAS"/>
    <s v="NÃO"/>
    <s v="NÃO"/>
  </r>
  <r>
    <x v="46676"/>
    <n v="581124"/>
    <x v="0"/>
    <n v="0"/>
    <n v="0"/>
    <s v="ALUNO"/>
    <x v="47"/>
    <s v="JARDIM PAINEIRAS"/>
    <s v="NÃO"/>
    <s v="NÃO"/>
  </r>
  <r>
    <x v="46677"/>
    <n v="581124"/>
    <x v="0"/>
    <n v="0"/>
    <n v="0"/>
    <s v="ALUNO"/>
    <x v="47"/>
    <s v="JARDIM PAINEIRAS"/>
    <s v="NÃO"/>
    <s v="NÃO"/>
  </r>
  <r>
    <x v="46678"/>
    <n v="581124"/>
    <x v="0"/>
    <n v="0"/>
    <n v="0"/>
    <s v="ALUNO"/>
    <x v="47"/>
    <s v="JARDIM PAINEIRAS"/>
    <s v="NÃO"/>
    <s v="NÃO"/>
  </r>
  <r>
    <x v="46679"/>
    <n v="581124"/>
    <x v="0"/>
    <n v="0"/>
    <n v="0"/>
    <s v="ALUNO"/>
    <x v="47"/>
    <s v="JARDIM PAINEIRAS"/>
    <s v="NÃO"/>
    <s v="NÃO"/>
  </r>
  <r>
    <x v="46680"/>
    <n v="581124"/>
    <x v="0"/>
    <n v="0"/>
    <n v="0"/>
    <s v="ALUNO"/>
    <x v="47"/>
    <s v="JARDIM PAINEIRAS"/>
    <s v="NÃO"/>
    <s v="NÃO"/>
  </r>
  <r>
    <x v="46681"/>
    <n v="581124"/>
    <x v="0"/>
    <n v="0"/>
    <n v="0"/>
    <s v="ALUNO"/>
    <x v="47"/>
    <s v="JARDIM PAINEIRAS"/>
    <s v="NÃO"/>
    <s v="NÃO"/>
  </r>
  <r>
    <x v="46682"/>
    <n v="581124"/>
    <x v="0"/>
    <n v="0"/>
    <n v="0"/>
    <s v="ALUNO"/>
    <x v="47"/>
    <s v="JARDIM PAINEIRAS"/>
    <s v="NÃO"/>
    <s v="NÃO"/>
  </r>
  <r>
    <x v="46683"/>
    <n v="581124"/>
    <x v="0"/>
    <n v="0"/>
    <n v="0"/>
    <s v="ALUNO"/>
    <x v="47"/>
    <s v="JARDIM PAINEIRAS"/>
    <s v="NÃO"/>
    <s v="NÃO"/>
  </r>
  <r>
    <x v="46684"/>
    <n v="581124"/>
    <x v="0"/>
    <n v="0"/>
    <n v="0"/>
    <s v="ALUNO"/>
    <x v="47"/>
    <s v="JARDIM PAINEIRAS"/>
    <s v="NÃO"/>
    <s v="NÃO"/>
  </r>
  <r>
    <x v="46685"/>
    <n v="581124"/>
    <x v="0"/>
    <n v="0"/>
    <n v="0"/>
    <s v="ALUNO"/>
    <x v="47"/>
    <s v="JARDIM PAINEIRAS"/>
    <s v="NÃO"/>
    <s v="NÃO"/>
  </r>
  <r>
    <x v="46686"/>
    <n v="581124"/>
    <x v="0"/>
    <n v="0"/>
    <n v="0"/>
    <s v="ALUNO"/>
    <x v="47"/>
    <s v="JARDIM PAINEIRAS"/>
    <s v="NÃO"/>
    <s v="NÃO"/>
  </r>
  <r>
    <x v="46687"/>
    <n v="581124"/>
    <x v="0"/>
    <n v="0"/>
    <n v="0"/>
    <s v="ALUNO"/>
    <x v="47"/>
    <s v="JARDIM PAINEIRAS"/>
    <s v="NÃO"/>
    <s v="NÃO"/>
  </r>
  <r>
    <x v="46688"/>
    <n v="581124"/>
    <x v="0"/>
    <n v="0"/>
    <n v="0"/>
    <s v="ALUNO"/>
    <x v="47"/>
    <s v="JARDIM PAINEIRAS"/>
    <s v="NÃO"/>
    <s v="NÃO"/>
  </r>
  <r>
    <x v="46689"/>
    <n v="581124"/>
    <x v="0"/>
    <n v="0"/>
    <n v="0"/>
    <s v="ALUNO"/>
    <x v="47"/>
    <s v="JARDIM PAINEIRAS"/>
    <s v="NÃO"/>
    <s v="NÃO"/>
  </r>
  <r>
    <x v="46690"/>
    <n v="581124"/>
    <x v="0"/>
    <n v="0"/>
    <n v="0"/>
    <s v="ALUNO"/>
    <x v="47"/>
    <s v="JARDIM PAINEIRAS"/>
    <s v="NÃO"/>
    <s v="NÃO"/>
  </r>
  <r>
    <x v="46691"/>
    <n v="581124"/>
    <x v="0"/>
    <n v="0"/>
    <n v="0"/>
    <s v="ALUNO"/>
    <x v="47"/>
    <s v="JARDIM PAINEIRAS"/>
    <s v="NÃO"/>
    <s v="NÃO"/>
  </r>
  <r>
    <x v="46692"/>
    <n v="581124"/>
    <x v="0"/>
    <n v="0"/>
    <n v="0"/>
    <s v="ALUNO"/>
    <x v="47"/>
    <s v="JARDIM PAINEIRAS"/>
    <s v="NÃO"/>
    <s v="NÃO"/>
  </r>
  <r>
    <x v="46693"/>
    <n v="581124"/>
    <x v="0"/>
    <n v="0"/>
    <n v="0"/>
    <s v="ALUNO"/>
    <x v="47"/>
    <s v="JARDIM PAINEIRAS"/>
    <s v="NÃO"/>
    <s v="NÃO"/>
  </r>
  <r>
    <x v="46694"/>
    <n v="581124"/>
    <x v="0"/>
    <n v="0"/>
    <n v="0"/>
    <s v="ALUNO"/>
    <x v="47"/>
    <s v="JARDIM PAINEIRAS"/>
    <s v="NÃO"/>
    <s v="NÃO"/>
  </r>
  <r>
    <x v="46695"/>
    <n v="581124"/>
    <x v="0"/>
    <n v="0"/>
    <n v="0"/>
    <s v="ALUNO"/>
    <x v="47"/>
    <s v="JARDIM PAINEIRAS"/>
    <s v="NÃO"/>
    <s v="NÃO"/>
  </r>
  <r>
    <x v="46696"/>
    <n v="581124"/>
    <x v="0"/>
    <n v="0"/>
    <n v="0"/>
    <s v="ALUNO"/>
    <x v="47"/>
    <s v="JARDIM PAINEIRAS"/>
    <s v="NÃO"/>
    <s v="NÃO"/>
  </r>
  <r>
    <x v="46697"/>
    <n v="581124"/>
    <x v="0"/>
    <n v="0"/>
    <n v="0"/>
    <s v="ALUNO"/>
    <x v="47"/>
    <s v="JARDIM PAINEIRAS"/>
    <s v="NÃO"/>
    <s v="NÃO"/>
  </r>
  <r>
    <x v="46698"/>
    <n v="581124"/>
    <x v="0"/>
    <n v="0"/>
    <n v="0"/>
    <s v="ALUNO"/>
    <x v="47"/>
    <s v="JARDIM PAINEIRAS"/>
    <s v="NÃO"/>
    <s v="NÃO"/>
  </r>
  <r>
    <x v="46699"/>
    <n v="581124"/>
    <x v="0"/>
    <n v="0"/>
    <n v="0"/>
    <s v="ALUNO"/>
    <x v="47"/>
    <s v="JARDIM PAINEIRAS"/>
    <s v="NÃO"/>
    <s v="NÃO"/>
  </r>
  <r>
    <x v="46700"/>
    <n v="581124"/>
    <x v="0"/>
    <n v="0"/>
    <n v="0"/>
    <s v="ALUNO"/>
    <x v="47"/>
    <s v="JARDIM PAINEIRAS"/>
    <s v="NÃO"/>
    <s v="NÃO"/>
  </r>
  <r>
    <x v="46701"/>
    <n v="581124"/>
    <x v="0"/>
    <n v="0"/>
    <n v="0"/>
    <s v="ALUNO"/>
    <x v="47"/>
    <s v="JARDIM PAINEIRAS"/>
    <s v="NÃO"/>
    <s v="NÃO"/>
  </r>
  <r>
    <x v="46702"/>
    <n v="581124"/>
    <x v="0"/>
    <n v="0"/>
    <n v="0"/>
    <s v="ALUNO"/>
    <x v="47"/>
    <s v="JARDIM PAINEIRAS"/>
    <s v="NÃO"/>
    <s v="NÃO"/>
  </r>
  <r>
    <x v="46703"/>
    <n v="581124"/>
    <x v="0"/>
    <n v="0"/>
    <n v="0"/>
    <s v="ALUNO"/>
    <x v="47"/>
    <s v="JARDIM PAINEIRAS"/>
    <s v="NÃO"/>
    <s v="NÃO"/>
  </r>
  <r>
    <x v="46704"/>
    <n v="581124"/>
    <x v="0"/>
    <n v="0"/>
    <n v="0"/>
    <s v="ALUNO"/>
    <x v="47"/>
    <s v="JARDIM PAINEIRAS"/>
    <s v="NÃO"/>
    <s v="NÃO"/>
  </r>
  <r>
    <x v="46705"/>
    <n v="581124"/>
    <x v="0"/>
    <n v="0"/>
    <n v="0"/>
    <s v="ALUNO"/>
    <x v="47"/>
    <s v="JARDIM PAINEIRAS"/>
    <s v="NÃO"/>
    <s v="NÃO"/>
  </r>
  <r>
    <x v="46706"/>
    <n v="581124"/>
    <x v="0"/>
    <n v="0"/>
    <n v="0"/>
    <s v="ALUNO"/>
    <x v="47"/>
    <s v="JARDIM PAINEIRAS"/>
    <s v="NÃO"/>
    <s v="NÃO"/>
  </r>
  <r>
    <x v="46707"/>
    <n v="581124"/>
    <x v="0"/>
    <n v="0"/>
    <n v="0"/>
    <s v="ALUNO"/>
    <x v="47"/>
    <s v="JARDIM PAINEIRAS"/>
    <s v="NÃO"/>
    <s v="NÃO"/>
  </r>
  <r>
    <x v="46708"/>
    <n v="581124"/>
    <x v="0"/>
    <n v="0"/>
    <n v="0"/>
    <s v="ALUNO"/>
    <x v="47"/>
    <s v="JARDIM PAINEIRAS"/>
    <s v="NÃO"/>
    <s v="NÃO"/>
  </r>
  <r>
    <x v="46709"/>
    <n v="581124"/>
    <x v="0"/>
    <n v="0"/>
    <n v="0"/>
    <s v="ALUNO"/>
    <x v="47"/>
    <s v="JARDIM PAINEIRAS"/>
    <s v="NÃO"/>
    <s v="NÃO"/>
  </r>
  <r>
    <x v="46710"/>
    <n v="581124"/>
    <x v="0"/>
    <n v="0"/>
    <n v="0"/>
    <s v="ALUNO"/>
    <x v="47"/>
    <s v="JARDIM PAINEIRAS"/>
    <s v="NÃO"/>
    <s v="NÃO"/>
  </r>
  <r>
    <x v="46711"/>
    <n v="581124"/>
    <x v="0"/>
    <n v="0"/>
    <n v="0"/>
    <s v="ALUNO"/>
    <x v="47"/>
    <s v="JARDIM PAINEIRAS"/>
    <s v="NÃO"/>
    <s v="NÃO"/>
  </r>
  <r>
    <x v="46712"/>
    <n v="581124"/>
    <x v="0"/>
    <n v="0"/>
    <n v="0"/>
    <s v="ALUNO"/>
    <x v="47"/>
    <s v="JARDIM PAINEIRAS"/>
    <s v="NÃO"/>
    <s v="NÃO"/>
  </r>
  <r>
    <x v="46713"/>
    <n v="581124"/>
    <x v="0"/>
    <n v="0"/>
    <n v="0"/>
    <s v="ALUNO"/>
    <x v="47"/>
    <s v="JARDIM PAINEIRAS"/>
    <s v="NÃO"/>
    <s v="NÃO"/>
  </r>
  <r>
    <x v="46714"/>
    <n v="581124"/>
    <x v="0"/>
    <n v="0"/>
    <n v="0"/>
    <s v="ALUNO"/>
    <x v="47"/>
    <s v="JARDIM PAINEIRAS"/>
    <s v="NÃO"/>
    <s v="NÃO"/>
  </r>
  <r>
    <x v="46715"/>
    <n v="581124"/>
    <x v="0"/>
    <n v="0"/>
    <n v="0"/>
    <s v="ALUNO"/>
    <x v="47"/>
    <s v="JARDIM PAINEIRAS"/>
    <s v="NÃO"/>
    <s v="NÃO"/>
  </r>
  <r>
    <x v="46716"/>
    <n v="581124"/>
    <x v="0"/>
    <n v="0"/>
    <n v="0"/>
    <s v="ALUNO"/>
    <x v="47"/>
    <s v="JARDIM PAINEIRAS"/>
    <s v="NÃO"/>
    <s v="NÃO"/>
  </r>
  <r>
    <x v="46717"/>
    <n v="581124"/>
    <x v="0"/>
    <n v="0"/>
    <n v="0"/>
    <s v="ALUNO"/>
    <x v="47"/>
    <s v="JARDIM PAINEIRAS"/>
    <s v="NÃO"/>
    <s v="NÃO"/>
  </r>
  <r>
    <x v="46718"/>
    <n v="581124"/>
    <x v="0"/>
    <n v="0"/>
    <n v="0"/>
    <s v="ALUNO"/>
    <x v="47"/>
    <s v="JARDIM PAINEIRAS"/>
    <s v="NÃO"/>
    <s v="NÃO"/>
  </r>
  <r>
    <x v="46719"/>
    <n v="581124"/>
    <x v="0"/>
    <n v="0"/>
    <n v="0"/>
    <s v="ALUNO"/>
    <x v="47"/>
    <s v="JARDIM PAINEIRAS"/>
    <s v="NÃO"/>
    <s v="NÃO"/>
  </r>
  <r>
    <x v="46720"/>
    <n v="581124"/>
    <x v="0"/>
    <n v="0"/>
    <n v="0"/>
    <s v="ALUNO"/>
    <x v="47"/>
    <s v="JARDIM PAINEIRAS"/>
    <s v="NÃO"/>
    <s v="NÃO"/>
  </r>
  <r>
    <x v="46721"/>
    <n v="581124"/>
    <x v="0"/>
    <n v="0"/>
    <n v="0"/>
    <s v="ALUNO"/>
    <x v="47"/>
    <s v="JARDIM PAINEIRAS"/>
    <s v="NÃO"/>
    <s v="NÃO"/>
  </r>
  <r>
    <x v="46722"/>
    <n v="581124"/>
    <x v="0"/>
    <n v="0"/>
    <n v="0"/>
    <s v="ALUNO"/>
    <x v="47"/>
    <s v="JARDIM PAINEIRAS"/>
    <s v="NÃO"/>
    <s v="NÃO"/>
  </r>
  <r>
    <x v="46723"/>
    <n v="581124"/>
    <x v="0"/>
    <n v="0"/>
    <n v="0"/>
    <s v="ALUNO"/>
    <x v="47"/>
    <s v="JARDIM PAINEIRAS"/>
    <s v="NÃO"/>
    <s v="NÃO"/>
  </r>
  <r>
    <x v="46724"/>
    <n v="581124"/>
    <x v="0"/>
    <n v="0"/>
    <n v="0"/>
    <s v="ALUNO"/>
    <x v="47"/>
    <s v="JARDIM PAINEIRAS"/>
    <s v="NÃO"/>
    <s v="NÃO"/>
  </r>
  <r>
    <x v="46725"/>
    <n v="581124"/>
    <x v="0"/>
    <n v="0"/>
    <n v="0"/>
    <s v="ALUNO"/>
    <x v="47"/>
    <s v="JARDIM PAINEIRAS"/>
    <s v="NÃO"/>
    <s v="NÃO"/>
  </r>
  <r>
    <x v="46726"/>
    <n v="581124"/>
    <x v="0"/>
    <n v="0"/>
    <n v="0"/>
    <s v="ALUNO"/>
    <x v="47"/>
    <s v="JARDIM PAINEIRAS"/>
    <s v="NÃO"/>
    <s v="NÃO"/>
  </r>
  <r>
    <x v="46727"/>
    <n v="581124"/>
    <x v="0"/>
    <n v="0"/>
    <n v="0"/>
    <s v="ALUNO"/>
    <x v="47"/>
    <s v="JARDIM PAINEIRAS"/>
    <s v="NÃO"/>
    <s v="NÃO"/>
  </r>
  <r>
    <x v="46728"/>
    <n v="581124"/>
    <x v="0"/>
    <n v="0"/>
    <n v="0"/>
    <s v="ALUNO"/>
    <x v="47"/>
    <s v="JARDIM PAINEIRAS"/>
    <s v="NÃO"/>
    <s v="NÃO"/>
  </r>
  <r>
    <x v="46729"/>
    <n v="581124"/>
    <x v="0"/>
    <n v="0"/>
    <n v="0"/>
    <s v="ALUNO"/>
    <x v="47"/>
    <s v="JARDIM PAINEIRAS"/>
    <s v="NÃO"/>
    <s v="NÃO"/>
  </r>
  <r>
    <x v="46730"/>
    <n v="581124"/>
    <x v="0"/>
    <n v="0"/>
    <n v="0"/>
    <s v="ALUNO"/>
    <x v="47"/>
    <s v="JARDIM PAINEIRAS"/>
    <s v="NÃO"/>
    <s v="NÃO"/>
  </r>
  <r>
    <x v="46731"/>
    <n v="581124"/>
    <x v="0"/>
    <n v="0"/>
    <n v="0"/>
    <s v="ALUNO"/>
    <x v="47"/>
    <s v="JARDIM PAINEIRAS"/>
    <s v="NÃO"/>
    <s v="NÃO"/>
  </r>
  <r>
    <x v="46732"/>
    <n v="581124"/>
    <x v="0"/>
    <n v="0"/>
    <n v="0"/>
    <s v="ALUNO"/>
    <x v="47"/>
    <s v="JARDIM PAINEIRAS"/>
    <s v="NÃO"/>
    <s v="NÃO"/>
  </r>
  <r>
    <x v="46733"/>
    <n v="581124"/>
    <x v="0"/>
    <n v="0"/>
    <n v="0"/>
    <s v="ALUNO"/>
    <x v="47"/>
    <s v="JARDIM PAINEIRAS"/>
    <s v="NÃO"/>
    <s v="NÃO"/>
  </r>
  <r>
    <x v="46734"/>
    <n v="581124"/>
    <x v="0"/>
    <n v="0"/>
    <n v="0"/>
    <s v="ALUNO"/>
    <x v="47"/>
    <s v="JARDIM PAINEIRAS"/>
    <s v="NÃO"/>
    <s v="NÃO"/>
  </r>
  <r>
    <x v="46735"/>
    <n v="581124"/>
    <x v="0"/>
    <n v="0"/>
    <n v="0"/>
    <s v="ALUNO"/>
    <x v="47"/>
    <s v="JARDIM PAINEIRAS"/>
    <s v="NÃO"/>
    <s v="NÃO"/>
  </r>
  <r>
    <x v="46736"/>
    <n v="581124"/>
    <x v="0"/>
    <n v="0"/>
    <n v="0"/>
    <s v="ALUNO"/>
    <x v="47"/>
    <s v="JARDIM PAINEIRAS"/>
    <s v="NÃO"/>
    <s v="NÃO"/>
  </r>
  <r>
    <x v="46737"/>
    <n v="581124"/>
    <x v="0"/>
    <n v="0"/>
    <n v="0"/>
    <s v="ALUNO"/>
    <x v="47"/>
    <s v="JARDIM PAINEIRAS"/>
    <s v="NÃO"/>
    <s v="NÃO"/>
  </r>
  <r>
    <x v="46738"/>
    <n v="581124"/>
    <x v="0"/>
    <n v="0"/>
    <n v="0"/>
    <s v="ALUNO"/>
    <x v="47"/>
    <s v="JARDIM PAINEIRAS"/>
    <s v="NÃO"/>
    <s v="NÃO"/>
  </r>
  <r>
    <x v="46739"/>
    <n v="581124"/>
    <x v="0"/>
    <n v="0"/>
    <n v="0"/>
    <s v="ALUNO"/>
    <x v="47"/>
    <s v="JARDIM PAINEIRAS"/>
    <s v="NÃO"/>
    <s v="NÃO"/>
  </r>
  <r>
    <x v="46740"/>
    <n v="581124"/>
    <x v="0"/>
    <n v="0"/>
    <n v="0"/>
    <s v="ALUNO"/>
    <x v="47"/>
    <s v="JARDIM PAINEIRAS"/>
    <s v="NÃO"/>
    <s v="NÃO"/>
  </r>
  <r>
    <x v="46741"/>
    <n v="581124"/>
    <x v="0"/>
    <n v="0"/>
    <n v="0"/>
    <s v="ALUNO"/>
    <x v="47"/>
    <s v="JARDIM PAINEIRAS"/>
    <s v="NÃO"/>
    <s v="NÃO"/>
  </r>
  <r>
    <x v="46742"/>
    <n v="581124"/>
    <x v="0"/>
    <n v="0"/>
    <n v="0"/>
    <s v="ALUNO"/>
    <x v="47"/>
    <s v="JARDIM PAINEIRAS"/>
    <s v="NÃO"/>
    <s v="NÃO"/>
  </r>
  <r>
    <x v="46743"/>
    <n v="581124"/>
    <x v="0"/>
    <n v="0"/>
    <n v="0"/>
    <s v="ALUNO"/>
    <x v="47"/>
    <s v="JARDIM PAINEIRAS"/>
    <s v="NÃO"/>
    <s v="NÃO"/>
  </r>
  <r>
    <x v="46744"/>
    <n v="581124"/>
    <x v="0"/>
    <n v="0"/>
    <n v="0"/>
    <s v="ALUNO"/>
    <x v="47"/>
    <s v="JARDIM PAINEIRAS"/>
    <s v="NÃO"/>
    <s v="NÃO"/>
  </r>
  <r>
    <x v="46745"/>
    <n v="581124"/>
    <x v="0"/>
    <n v="0"/>
    <n v="0"/>
    <s v="ALUNO"/>
    <x v="47"/>
    <s v="JARDIM PAINEIRAS"/>
    <s v="NÃO"/>
    <s v="NÃO"/>
  </r>
  <r>
    <x v="46746"/>
    <n v="581124"/>
    <x v="0"/>
    <n v="19"/>
    <n v="971064256"/>
    <s v="SERVIDOR"/>
    <x v="47"/>
    <s v="JARDIM PAINEIRAS"/>
    <s v="NÃO"/>
    <s v="NÃO"/>
  </r>
  <r>
    <x v="46747"/>
    <n v="581124"/>
    <x v="0"/>
    <n v="19"/>
    <n v="999852621"/>
    <s v="SERVIDOR"/>
    <x v="47"/>
    <s v="JARDIM PAINEIRAS"/>
    <s v="NÃO"/>
    <s v="NÃO"/>
  </r>
  <r>
    <x v="46748"/>
    <n v="581124"/>
    <x v="0"/>
    <n v="19"/>
    <n v="971053554"/>
    <s v="SERVIDOR"/>
    <x v="47"/>
    <s v="JARDIM PAINEIRAS"/>
    <s v="NÃO"/>
    <s v="NÃO"/>
  </r>
  <r>
    <x v="46749"/>
    <n v="581124"/>
    <x v="0"/>
    <n v="19"/>
    <n v="971073141"/>
    <s v="SERVIDOR"/>
    <x v="47"/>
    <s v="JARDIM PAINEIRAS"/>
    <s v="NÃO"/>
    <s v="NÃO"/>
  </r>
  <r>
    <x v="46750"/>
    <n v="581124"/>
    <x v="0"/>
    <n v="19"/>
    <n v="999918296"/>
    <s v="SERVIDOR"/>
    <x v="47"/>
    <s v="JARDIM PAINEIRAS"/>
    <s v="NÃO"/>
    <s v="NÃO"/>
  </r>
  <r>
    <x v="46751"/>
    <n v="581124"/>
    <x v="0"/>
    <n v="19"/>
    <n v="971102260"/>
    <s v="SERVIDOR"/>
    <x v="47"/>
    <s v="JARDIM PAINEIRAS"/>
    <s v="NÃO"/>
    <s v="NÃO"/>
  </r>
  <r>
    <x v="46752"/>
    <n v="581124"/>
    <x v="0"/>
    <n v="19"/>
    <n v="971083290"/>
    <s v="SERVIDOR"/>
    <x v="47"/>
    <s v="JARDIM PAINEIRAS"/>
    <s v="NÃO"/>
    <s v="NÃO"/>
  </r>
  <r>
    <x v="46753"/>
    <n v="581124"/>
    <x v="0"/>
    <n v="19"/>
    <n v="999585185"/>
    <s v="SERVIDOR"/>
    <x v="47"/>
    <s v="JARDIM PAINEIRAS"/>
    <s v="NÃO"/>
    <s v="NÃO"/>
  </r>
  <r>
    <x v="46754"/>
    <n v="581124"/>
    <x v="0"/>
    <n v="19"/>
    <n v="999965473"/>
    <s v="SERVIDOR"/>
    <x v="47"/>
    <s v="JARDIM PAINEIRAS"/>
    <s v="NÃO"/>
    <s v="NÃO"/>
  </r>
  <r>
    <x v="46755"/>
    <n v="581124"/>
    <x v="0"/>
    <n v="19"/>
    <n v="971000178"/>
    <s v="SERVIDOR"/>
    <x v="47"/>
    <s v="JARDIM PAINEIRAS"/>
    <s v="NÃO"/>
    <s v="NÃO"/>
  </r>
  <r>
    <x v="46756"/>
    <n v="581124"/>
    <x v="0"/>
    <n v="19"/>
    <n v="999799120"/>
    <s v="SERVIDOR"/>
    <x v="47"/>
    <s v="JARDIM PAINEIRAS"/>
    <s v="NÃO"/>
    <s v="NÃO"/>
  </r>
  <r>
    <x v="46757"/>
    <n v="581124"/>
    <x v="0"/>
    <n v="19"/>
    <n v="999843890"/>
    <s v="SERVIDOR"/>
    <x v="47"/>
    <s v="JARDIM PAINEIRAS"/>
    <s v="NÃO"/>
    <s v="NÃO"/>
  </r>
  <r>
    <x v="46758"/>
    <n v="581124"/>
    <x v="0"/>
    <n v="19"/>
    <n v="999795768"/>
    <s v="SERVIDOR"/>
    <x v="47"/>
    <s v="JARDIM PAINEIRAS"/>
    <s v="NÃO"/>
    <s v="NÃO"/>
  </r>
  <r>
    <x v="46759"/>
    <n v="581124"/>
    <x v="0"/>
    <n v="19"/>
    <n v="999841224"/>
    <s v="SERVIDOR"/>
    <x v="47"/>
    <s v="JARDIM PAINEIRAS"/>
    <s v="NÃO"/>
    <s v="NÃO"/>
  </r>
  <r>
    <x v="46760"/>
    <n v="581124"/>
    <x v="0"/>
    <n v="19"/>
    <n v="999958836"/>
    <s v="SERVIDOR"/>
    <x v="47"/>
    <s v="JARDIM PAINEIRAS"/>
    <s v="NÃO"/>
    <s v="NÃO"/>
  </r>
  <r>
    <x v="46761"/>
    <n v="581124"/>
    <x v="0"/>
    <n v="19"/>
    <n v="971081787"/>
    <s v="SERVIDOR"/>
    <x v="47"/>
    <s v="JARDIM PAINEIRAS"/>
    <s v="NÃO"/>
    <s v="NÃO"/>
  </r>
  <r>
    <x v="46762"/>
    <n v="581124"/>
    <x v="0"/>
    <n v="19"/>
    <n v="971113996"/>
    <s v="SERVIDOR"/>
    <x v="47"/>
    <s v="JARDIM PAINEIRAS"/>
    <s v="NÃO"/>
    <s v="NÃO"/>
  </r>
  <r>
    <x v="46763"/>
    <n v="581124"/>
    <x v="0"/>
    <n v="19"/>
    <n v="999608054"/>
    <s v="SERVIDOR"/>
    <x v="47"/>
    <s v="JARDIM PAINEIRAS"/>
    <s v="NÃO"/>
    <s v="NÃO"/>
  </r>
  <r>
    <x v="46764"/>
    <n v="478209"/>
    <x v="1"/>
    <n v="0"/>
    <n v="0"/>
    <s v="ALUNO"/>
    <x v="47"/>
    <s v="JOAO BAPTISTA GAZZOLA"/>
    <s v="NÃO"/>
    <s v="NÃO"/>
  </r>
  <r>
    <x v="46765"/>
    <n v="478209"/>
    <x v="1"/>
    <n v="0"/>
    <n v="0"/>
    <s v="ALUNO"/>
    <x v="47"/>
    <s v="JOAO BAPTISTA GAZZOLA"/>
    <s v="NÃO"/>
    <s v="NÃO"/>
  </r>
  <r>
    <x v="46766"/>
    <n v="478209"/>
    <x v="1"/>
    <n v="0"/>
    <n v="0"/>
    <s v="ALUNO"/>
    <x v="47"/>
    <s v="JOAO BAPTISTA GAZZOLA"/>
    <s v="NÃO"/>
    <s v="NÃO"/>
  </r>
  <r>
    <x v="46767"/>
    <n v="478209"/>
    <x v="1"/>
    <n v="0"/>
    <n v="0"/>
    <s v="ALUNO"/>
    <x v="47"/>
    <s v="JOAO BAPTISTA GAZZOLA"/>
    <s v="NÃO"/>
    <s v="NÃO"/>
  </r>
  <r>
    <x v="46768"/>
    <n v="478209"/>
    <x v="1"/>
    <n v="0"/>
    <n v="0"/>
    <s v="ALUNO"/>
    <x v="47"/>
    <s v="JOAO BAPTISTA GAZZOLA"/>
    <s v="NÃO"/>
    <s v="NÃO"/>
  </r>
  <r>
    <x v="46769"/>
    <n v="478209"/>
    <x v="1"/>
    <n v="0"/>
    <n v="0"/>
    <s v="ALUNO"/>
    <x v="47"/>
    <s v="JOAO BAPTISTA GAZZOLA"/>
    <s v="NÃO"/>
    <s v="NÃO"/>
  </r>
  <r>
    <x v="46770"/>
    <n v="478209"/>
    <x v="1"/>
    <n v="0"/>
    <n v="0"/>
    <s v="ALUNO"/>
    <x v="47"/>
    <s v="JOAO BAPTISTA GAZZOLA"/>
    <s v="NÃO"/>
    <s v="NÃO"/>
  </r>
  <r>
    <x v="46771"/>
    <n v="478209"/>
    <x v="1"/>
    <n v="0"/>
    <n v="0"/>
    <s v="ALUNO"/>
    <x v="47"/>
    <s v="JOAO BAPTISTA GAZZOLA"/>
    <s v="NÃO"/>
    <s v="NÃO"/>
  </r>
  <r>
    <x v="46772"/>
    <n v="478209"/>
    <x v="1"/>
    <n v="0"/>
    <n v="0"/>
    <s v="ALUNO"/>
    <x v="47"/>
    <s v="JOAO BAPTISTA GAZZOLA"/>
    <s v="NÃO"/>
    <s v="NÃO"/>
  </r>
  <r>
    <x v="46773"/>
    <n v="478209"/>
    <x v="1"/>
    <n v="0"/>
    <n v="0"/>
    <s v="ALUNO"/>
    <x v="47"/>
    <s v="JOAO BAPTISTA GAZZOLA"/>
    <s v="NÃO"/>
    <s v="NÃO"/>
  </r>
  <r>
    <x v="46774"/>
    <n v="478209"/>
    <x v="1"/>
    <n v="0"/>
    <n v="0"/>
    <s v="ALUNO"/>
    <x v="47"/>
    <s v="JOAO BAPTISTA GAZZOLA"/>
    <s v="NÃO"/>
    <s v="NÃO"/>
  </r>
  <r>
    <x v="46775"/>
    <n v="478209"/>
    <x v="1"/>
    <n v="0"/>
    <n v="0"/>
    <s v="ALUNO"/>
    <x v="47"/>
    <s v="JOAO BAPTISTA GAZZOLA"/>
    <s v="NÃO"/>
    <s v="NÃO"/>
  </r>
  <r>
    <x v="46776"/>
    <n v="478209"/>
    <x v="1"/>
    <n v="0"/>
    <n v="0"/>
    <s v="ALUNO"/>
    <x v="47"/>
    <s v="JOAO BAPTISTA GAZZOLA"/>
    <s v="NÃO"/>
    <s v="NÃO"/>
  </r>
  <r>
    <x v="46777"/>
    <n v="478209"/>
    <x v="1"/>
    <n v="0"/>
    <n v="0"/>
    <s v="ALUNO"/>
    <x v="47"/>
    <s v="JOAO BAPTISTA GAZZOLA"/>
    <s v="NÃO"/>
    <s v="NÃO"/>
  </r>
  <r>
    <x v="46778"/>
    <n v="478209"/>
    <x v="1"/>
    <n v="0"/>
    <n v="0"/>
    <s v="ALUNO"/>
    <x v="47"/>
    <s v="JOAO BAPTISTA GAZZOLA"/>
    <s v="NÃO"/>
    <s v="NÃO"/>
  </r>
  <r>
    <x v="46779"/>
    <n v="478209"/>
    <x v="1"/>
    <n v="0"/>
    <n v="0"/>
    <s v="ALUNO"/>
    <x v="47"/>
    <s v="JOAO BAPTISTA GAZZOLA"/>
    <s v="NÃO"/>
    <s v="NÃO"/>
  </r>
  <r>
    <x v="46780"/>
    <n v="478209"/>
    <x v="1"/>
    <n v="0"/>
    <n v="0"/>
    <s v="ALUNO"/>
    <x v="47"/>
    <s v="JOAO BAPTISTA GAZZOLA"/>
    <s v="NÃO"/>
    <s v="NÃO"/>
  </r>
  <r>
    <x v="46781"/>
    <n v="478209"/>
    <x v="1"/>
    <n v="0"/>
    <n v="0"/>
    <s v="ALUNO"/>
    <x v="47"/>
    <s v="JOAO BAPTISTA GAZZOLA"/>
    <s v="NÃO"/>
    <s v="NÃO"/>
  </r>
  <r>
    <x v="46782"/>
    <n v="478209"/>
    <x v="1"/>
    <n v="0"/>
    <n v="0"/>
    <s v="ALUNO"/>
    <x v="47"/>
    <s v="JOAO BAPTISTA GAZZOLA"/>
    <s v="NÃO"/>
    <s v="NÃO"/>
  </r>
  <r>
    <x v="46783"/>
    <n v="478209"/>
    <x v="1"/>
    <n v="0"/>
    <n v="0"/>
    <s v="ALUNO"/>
    <x v="47"/>
    <s v="JOAO BAPTISTA GAZZOLA"/>
    <s v="NÃO"/>
    <s v="NÃO"/>
  </r>
  <r>
    <x v="46784"/>
    <n v="478209"/>
    <x v="1"/>
    <n v="0"/>
    <n v="0"/>
    <s v="ALUNO"/>
    <x v="47"/>
    <s v="JOAO BAPTISTA GAZZOLA"/>
    <s v="NÃO"/>
    <s v="NÃO"/>
  </r>
  <r>
    <x v="46785"/>
    <n v="478209"/>
    <x v="1"/>
    <n v="0"/>
    <n v="0"/>
    <s v="ALUNO"/>
    <x v="47"/>
    <s v="JOAO BAPTISTA GAZZOLA"/>
    <s v="NÃO"/>
    <s v="NÃO"/>
  </r>
  <r>
    <x v="46786"/>
    <n v="478209"/>
    <x v="1"/>
    <n v="0"/>
    <n v="0"/>
    <s v="ALUNO"/>
    <x v="47"/>
    <s v="JOAO BAPTISTA GAZZOLA"/>
    <s v="NÃO"/>
    <s v="NÃO"/>
  </r>
  <r>
    <x v="46787"/>
    <n v="478209"/>
    <x v="1"/>
    <n v="0"/>
    <n v="0"/>
    <s v="ALUNO"/>
    <x v="47"/>
    <s v="JOAO BAPTISTA GAZZOLA"/>
    <s v="NÃO"/>
    <s v="NÃO"/>
  </r>
  <r>
    <x v="46788"/>
    <n v="478209"/>
    <x v="1"/>
    <n v="0"/>
    <n v="0"/>
    <s v="ALUNO"/>
    <x v="47"/>
    <s v="JOAO BAPTISTA GAZZOLA"/>
    <s v="NÃO"/>
    <s v="NÃO"/>
  </r>
  <r>
    <x v="46789"/>
    <n v="478209"/>
    <x v="1"/>
    <n v="0"/>
    <n v="0"/>
    <s v="ALUNO"/>
    <x v="47"/>
    <s v="JOAO BAPTISTA GAZZOLA"/>
    <s v="NÃO"/>
    <s v="NÃO"/>
  </r>
  <r>
    <x v="46790"/>
    <n v="478209"/>
    <x v="1"/>
    <n v="0"/>
    <n v="0"/>
    <s v="ALUNO"/>
    <x v="47"/>
    <s v="JOAO BAPTISTA GAZZOLA"/>
    <s v="NÃO"/>
    <s v="NÃO"/>
  </r>
  <r>
    <x v="46791"/>
    <n v="478209"/>
    <x v="1"/>
    <n v="0"/>
    <n v="0"/>
    <s v="ALUNO"/>
    <x v="47"/>
    <s v="JOAO BAPTISTA GAZZOLA"/>
    <s v="NÃO"/>
    <s v="NÃO"/>
  </r>
  <r>
    <x v="46792"/>
    <n v="478209"/>
    <x v="1"/>
    <n v="0"/>
    <n v="0"/>
    <s v="ALUNO"/>
    <x v="47"/>
    <s v="JOAO BAPTISTA GAZZOLA"/>
    <s v="NÃO"/>
    <s v="NÃO"/>
  </r>
  <r>
    <x v="46793"/>
    <n v="478209"/>
    <x v="1"/>
    <n v="0"/>
    <n v="0"/>
    <s v="ALUNO"/>
    <x v="47"/>
    <s v="JOAO BAPTISTA GAZZOLA"/>
    <s v="NÃO"/>
    <s v="NÃO"/>
  </r>
  <r>
    <x v="46794"/>
    <n v="478209"/>
    <x v="1"/>
    <n v="0"/>
    <n v="0"/>
    <s v="ALUNO"/>
    <x v="47"/>
    <s v="JOAO BAPTISTA GAZZOLA"/>
    <s v="NÃO"/>
    <s v="NÃO"/>
  </r>
  <r>
    <x v="46795"/>
    <n v="478209"/>
    <x v="1"/>
    <n v="0"/>
    <n v="0"/>
    <s v="ALUNO"/>
    <x v="47"/>
    <s v="JOAO BAPTISTA GAZZOLA"/>
    <s v="NÃO"/>
    <s v="NÃO"/>
  </r>
  <r>
    <x v="46796"/>
    <n v="478209"/>
    <x v="1"/>
    <n v="0"/>
    <n v="0"/>
    <s v="ALUNO"/>
    <x v="47"/>
    <s v="JOAO BAPTISTA GAZZOLA"/>
    <s v="NÃO"/>
    <s v="NÃO"/>
  </r>
  <r>
    <x v="46797"/>
    <n v="478209"/>
    <x v="1"/>
    <n v="0"/>
    <n v="0"/>
    <s v="ALUNO"/>
    <x v="47"/>
    <s v="JOAO BAPTISTA GAZZOLA"/>
    <s v="NÃO"/>
    <s v="NÃO"/>
  </r>
  <r>
    <x v="46798"/>
    <n v="478209"/>
    <x v="1"/>
    <n v="0"/>
    <n v="0"/>
    <s v="ALUNO"/>
    <x v="47"/>
    <s v="JOAO BAPTISTA GAZZOLA"/>
    <s v="NÃO"/>
    <s v="NÃO"/>
  </r>
  <r>
    <x v="46799"/>
    <n v="478209"/>
    <x v="1"/>
    <n v="0"/>
    <n v="0"/>
    <s v="ALUNO"/>
    <x v="47"/>
    <s v="JOAO BAPTISTA GAZZOLA"/>
    <s v="NÃO"/>
    <s v="NÃO"/>
  </r>
  <r>
    <x v="46800"/>
    <n v="478209"/>
    <x v="1"/>
    <n v="0"/>
    <n v="0"/>
    <s v="ALUNO"/>
    <x v="47"/>
    <s v="JOAO BAPTISTA GAZZOLA"/>
    <s v="NÃO"/>
    <s v="NÃO"/>
  </r>
  <r>
    <x v="46801"/>
    <n v="478209"/>
    <x v="1"/>
    <n v="0"/>
    <n v="0"/>
    <s v="ALUNO"/>
    <x v="47"/>
    <s v="JOAO BAPTISTA GAZZOLA"/>
    <s v="NÃO"/>
    <s v="NÃO"/>
  </r>
  <r>
    <x v="46802"/>
    <n v="478209"/>
    <x v="1"/>
    <n v="0"/>
    <n v="0"/>
    <s v="ALUNO"/>
    <x v="47"/>
    <s v="JOAO BAPTISTA GAZZOLA"/>
    <s v="NÃO"/>
    <s v="NÃO"/>
  </r>
  <r>
    <x v="46803"/>
    <n v="478209"/>
    <x v="1"/>
    <n v="0"/>
    <n v="0"/>
    <s v="ALUNO"/>
    <x v="47"/>
    <s v="JOAO BAPTISTA GAZZOLA"/>
    <s v="NÃO"/>
    <s v="NÃO"/>
  </r>
  <r>
    <x v="46804"/>
    <n v="921944"/>
    <x v="0"/>
    <n v="0"/>
    <n v="0"/>
    <s v="ALUNO"/>
    <x v="47"/>
    <s v="JOAO BAPTISTA NEGRAO FILHO PROFESSOR"/>
    <s v="NÃO"/>
    <s v="NÃO"/>
  </r>
  <r>
    <x v="46805"/>
    <n v="921944"/>
    <x v="0"/>
    <n v="0"/>
    <n v="0"/>
    <s v="ALUNO"/>
    <x v="47"/>
    <s v="JOAO BAPTISTA NEGRAO FILHO PROFESSOR"/>
    <s v="NÃO"/>
    <s v="NÃO"/>
  </r>
  <r>
    <x v="46806"/>
    <n v="921944"/>
    <x v="0"/>
    <n v="0"/>
    <n v="0"/>
    <s v="ALUNO"/>
    <x v="47"/>
    <s v="JOAO BAPTISTA NEGRAO FILHO PROFESSOR"/>
    <s v="NÃO"/>
    <s v="NÃO"/>
  </r>
  <r>
    <x v="46807"/>
    <n v="921944"/>
    <x v="0"/>
    <n v="0"/>
    <n v="0"/>
    <s v="ALUNO"/>
    <x v="47"/>
    <s v="JOAO BAPTISTA NEGRAO FILHO PROFESSOR"/>
    <s v="NÃO"/>
    <s v="NÃO"/>
  </r>
  <r>
    <x v="46808"/>
    <n v="921944"/>
    <x v="0"/>
    <n v="0"/>
    <n v="0"/>
    <s v="ALUNO"/>
    <x v="47"/>
    <s v="JOAO BAPTISTA NEGRAO FILHO PROFESSOR"/>
    <s v="NÃO"/>
    <s v="NÃO"/>
  </r>
  <r>
    <x v="46809"/>
    <n v="921944"/>
    <x v="0"/>
    <n v="0"/>
    <n v="0"/>
    <s v="ALUNO"/>
    <x v="47"/>
    <s v="JOAO BAPTISTA NEGRAO FILHO PROFESSOR"/>
    <s v="NÃO"/>
    <s v="NÃO"/>
  </r>
  <r>
    <x v="46810"/>
    <n v="921944"/>
    <x v="0"/>
    <n v="0"/>
    <n v="0"/>
    <s v="ALUNO"/>
    <x v="47"/>
    <s v="JOAO BAPTISTA NEGRAO FILHO PROFESSOR"/>
    <s v="NÃO"/>
    <s v="NÃO"/>
  </r>
  <r>
    <x v="46811"/>
    <n v="921944"/>
    <x v="0"/>
    <n v="0"/>
    <n v="0"/>
    <s v="ALUNO"/>
    <x v="47"/>
    <s v="JOAO BAPTISTA NEGRAO FILHO PROFESSOR"/>
    <s v="NÃO"/>
    <s v="NÃO"/>
  </r>
  <r>
    <x v="46812"/>
    <n v="921944"/>
    <x v="0"/>
    <n v="0"/>
    <n v="0"/>
    <s v="ALUNO"/>
    <x v="47"/>
    <s v="JOAO BAPTISTA NEGRAO FILHO PROFESSOR"/>
    <s v="NÃO"/>
    <s v="NÃO"/>
  </r>
  <r>
    <x v="46813"/>
    <n v="921944"/>
    <x v="0"/>
    <n v="0"/>
    <n v="0"/>
    <s v="ALUNO"/>
    <x v="47"/>
    <s v="JOAO BAPTISTA NEGRAO FILHO PROFESSOR"/>
    <s v="NÃO"/>
    <s v="NÃO"/>
  </r>
  <r>
    <x v="46814"/>
    <n v="921944"/>
    <x v="0"/>
    <n v="0"/>
    <n v="0"/>
    <s v="ALUNO"/>
    <x v="47"/>
    <s v="JOAO BAPTISTA NEGRAO FILHO PROFESSOR"/>
    <s v="NÃO"/>
    <s v="NÃO"/>
  </r>
  <r>
    <x v="46815"/>
    <n v="921944"/>
    <x v="0"/>
    <n v="0"/>
    <n v="0"/>
    <s v="ALUNO"/>
    <x v="47"/>
    <s v="JOAO BAPTISTA NEGRAO FILHO PROFESSOR"/>
    <s v="NÃO"/>
    <s v="NÃO"/>
  </r>
  <r>
    <x v="46816"/>
    <n v="921944"/>
    <x v="0"/>
    <n v="0"/>
    <n v="0"/>
    <s v="ALUNO"/>
    <x v="47"/>
    <s v="JOAO BAPTISTA NEGRAO FILHO PROFESSOR"/>
    <s v="NÃO"/>
    <s v="NÃO"/>
  </r>
  <r>
    <x v="46817"/>
    <n v="921944"/>
    <x v="0"/>
    <n v="0"/>
    <n v="0"/>
    <s v="ALUNO"/>
    <x v="47"/>
    <s v="JOAO BAPTISTA NEGRAO FILHO PROFESSOR"/>
    <s v="NÃO"/>
    <s v="NÃO"/>
  </r>
  <r>
    <x v="46818"/>
    <n v="921944"/>
    <x v="0"/>
    <n v="0"/>
    <n v="0"/>
    <s v="ALUNO"/>
    <x v="47"/>
    <s v="JOAO BAPTISTA NEGRAO FILHO PROFESSOR"/>
    <s v="NÃO"/>
    <s v="NÃO"/>
  </r>
  <r>
    <x v="46819"/>
    <n v="921944"/>
    <x v="0"/>
    <n v="0"/>
    <n v="0"/>
    <s v="ALUNO"/>
    <x v="47"/>
    <s v="JOAO BAPTISTA NEGRAO FILHO PROFESSOR"/>
    <s v="NÃO"/>
    <s v="NÃO"/>
  </r>
  <r>
    <x v="46820"/>
    <n v="921944"/>
    <x v="0"/>
    <n v="0"/>
    <n v="0"/>
    <s v="ALUNO"/>
    <x v="47"/>
    <s v="JOAO BAPTISTA NEGRAO FILHO PROFESSOR"/>
    <s v="NÃO"/>
    <s v="NÃO"/>
  </r>
  <r>
    <x v="46821"/>
    <n v="921944"/>
    <x v="0"/>
    <n v="0"/>
    <n v="0"/>
    <s v="ALUNO"/>
    <x v="47"/>
    <s v="JOAO BAPTISTA NEGRAO FILHO PROFESSOR"/>
    <s v="NÃO"/>
    <s v="NÃO"/>
  </r>
  <r>
    <x v="46822"/>
    <n v="921944"/>
    <x v="0"/>
    <n v="0"/>
    <n v="0"/>
    <s v="ALUNO"/>
    <x v="47"/>
    <s v="JOAO BAPTISTA NEGRAO FILHO PROFESSOR"/>
    <s v="NÃO"/>
    <s v="NÃO"/>
  </r>
  <r>
    <x v="46823"/>
    <n v="921944"/>
    <x v="0"/>
    <n v="0"/>
    <n v="0"/>
    <s v="ALUNO"/>
    <x v="47"/>
    <s v="JOAO BAPTISTA NEGRAO FILHO PROFESSOR"/>
    <s v="NÃO"/>
    <s v="NÃO"/>
  </r>
  <r>
    <x v="46824"/>
    <n v="921944"/>
    <x v="0"/>
    <n v="0"/>
    <n v="0"/>
    <s v="ALUNO"/>
    <x v="47"/>
    <s v="JOAO BAPTISTA NEGRAO FILHO PROFESSOR"/>
    <s v="NÃO"/>
    <s v="NÃO"/>
  </r>
  <r>
    <x v="46825"/>
    <n v="921944"/>
    <x v="0"/>
    <n v="0"/>
    <n v="0"/>
    <s v="ALUNO"/>
    <x v="47"/>
    <s v="JOAO BAPTISTA NEGRAO FILHO PROFESSOR"/>
    <s v="NÃO"/>
    <s v="NÃO"/>
  </r>
  <r>
    <x v="46826"/>
    <n v="921944"/>
    <x v="0"/>
    <n v="0"/>
    <n v="0"/>
    <s v="ALUNO"/>
    <x v="47"/>
    <s v="JOAO BAPTISTA NEGRAO FILHO PROFESSOR"/>
    <s v="NÃO"/>
    <s v="NÃO"/>
  </r>
  <r>
    <x v="46827"/>
    <n v="921944"/>
    <x v="0"/>
    <n v="0"/>
    <n v="0"/>
    <s v="ALUNO"/>
    <x v="47"/>
    <s v="JOAO BAPTISTA NEGRAO FILHO PROFESSOR"/>
    <s v="NÃO"/>
    <s v="NÃO"/>
  </r>
  <r>
    <x v="46828"/>
    <n v="921944"/>
    <x v="0"/>
    <n v="0"/>
    <n v="0"/>
    <s v="ALUNO"/>
    <x v="47"/>
    <s v="JOAO BAPTISTA NEGRAO FILHO PROFESSOR"/>
    <s v="NÃO"/>
    <s v="NÃO"/>
  </r>
  <r>
    <x v="46829"/>
    <n v="921944"/>
    <x v="0"/>
    <n v="0"/>
    <n v="0"/>
    <s v="ALUNO"/>
    <x v="47"/>
    <s v="JOAO BAPTISTA NEGRAO FILHO PROFESSOR"/>
    <s v="NÃO"/>
    <s v="NÃO"/>
  </r>
  <r>
    <x v="46830"/>
    <n v="921944"/>
    <x v="0"/>
    <n v="0"/>
    <n v="0"/>
    <s v="ALUNO"/>
    <x v="47"/>
    <s v="JOAO BAPTISTA NEGRAO FILHO PROFESSOR"/>
    <s v="NÃO"/>
    <s v="NÃO"/>
  </r>
  <r>
    <x v="46831"/>
    <n v="921944"/>
    <x v="0"/>
    <n v="0"/>
    <n v="0"/>
    <s v="ALUNO"/>
    <x v="47"/>
    <s v="JOAO BAPTISTA NEGRAO FILHO PROFESSOR"/>
    <s v="NÃO"/>
    <s v="NÃO"/>
  </r>
  <r>
    <x v="46832"/>
    <n v="921944"/>
    <x v="0"/>
    <n v="0"/>
    <n v="0"/>
    <s v="ALUNO"/>
    <x v="47"/>
    <s v="JOAO BAPTISTA NEGRAO FILHO PROFESSOR"/>
    <s v="NÃO"/>
    <s v="NÃO"/>
  </r>
  <r>
    <x v="46833"/>
    <n v="921944"/>
    <x v="0"/>
    <n v="0"/>
    <n v="0"/>
    <s v="ALUNO"/>
    <x v="47"/>
    <s v="JOAO BAPTISTA NEGRAO FILHO PROFESSOR"/>
    <s v="NÃO"/>
    <s v="NÃO"/>
  </r>
  <r>
    <x v="46834"/>
    <n v="921944"/>
    <x v="0"/>
    <n v="0"/>
    <n v="0"/>
    <s v="ALUNO"/>
    <x v="47"/>
    <s v="JOAO BAPTISTA NEGRAO FILHO PROFESSOR"/>
    <s v="NÃO"/>
    <s v="NÃO"/>
  </r>
  <r>
    <x v="46835"/>
    <n v="921944"/>
    <x v="0"/>
    <n v="0"/>
    <n v="0"/>
    <s v="ALUNO"/>
    <x v="47"/>
    <s v="JOAO BAPTISTA NEGRAO FILHO PROFESSOR"/>
    <s v="NÃO"/>
    <s v="NÃO"/>
  </r>
  <r>
    <x v="46836"/>
    <n v="921944"/>
    <x v="0"/>
    <n v="0"/>
    <n v="0"/>
    <s v="ALUNO"/>
    <x v="47"/>
    <s v="JOAO BAPTISTA NEGRAO FILHO PROFESSOR"/>
    <s v="NÃO"/>
    <s v="NÃO"/>
  </r>
  <r>
    <x v="46837"/>
    <n v="921944"/>
    <x v="0"/>
    <n v="0"/>
    <n v="0"/>
    <s v="ALUNO"/>
    <x v="47"/>
    <s v="JOAO BAPTISTA NEGRAO FILHO PROFESSOR"/>
    <s v="NÃO"/>
    <s v="NÃO"/>
  </r>
  <r>
    <x v="46838"/>
    <n v="921944"/>
    <x v="0"/>
    <n v="0"/>
    <n v="0"/>
    <s v="ALUNO"/>
    <x v="47"/>
    <s v="JOAO BAPTISTA NEGRAO FILHO PROFESSOR"/>
    <s v="NÃO"/>
    <s v="NÃO"/>
  </r>
  <r>
    <x v="46839"/>
    <n v="921944"/>
    <x v="0"/>
    <n v="0"/>
    <n v="0"/>
    <s v="ALUNO"/>
    <x v="47"/>
    <s v="JOAO BAPTISTA NEGRAO FILHO PROFESSOR"/>
    <s v="NÃO"/>
    <s v="NÃO"/>
  </r>
  <r>
    <x v="46840"/>
    <n v="921944"/>
    <x v="0"/>
    <n v="0"/>
    <n v="0"/>
    <s v="ALUNO"/>
    <x v="47"/>
    <s v="JOAO BAPTISTA NEGRAO FILHO PROFESSOR"/>
    <s v="NÃO"/>
    <s v="NÃO"/>
  </r>
  <r>
    <x v="46841"/>
    <n v="921944"/>
    <x v="0"/>
    <n v="0"/>
    <n v="0"/>
    <s v="ALUNO"/>
    <x v="47"/>
    <s v="JOAO BAPTISTA NEGRAO FILHO PROFESSOR"/>
    <s v="NÃO"/>
    <s v="NÃO"/>
  </r>
  <r>
    <x v="46842"/>
    <n v="921944"/>
    <x v="0"/>
    <n v="0"/>
    <n v="0"/>
    <s v="ALUNO"/>
    <x v="47"/>
    <s v="JOAO BAPTISTA NEGRAO FILHO PROFESSOR"/>
    <s v="NÃO"/>
    <s v="NÃO"/>
  </r>
  <r>
    <x v="46843"/>
    <n v="921944"/>
    <x v="0"/>
    <n v="0"/>
    <n v="0"/>
    <s v="ALUNO"/>
    <x v="47"/>
    <s v="JOAO BAPTISTA NEGRAO FILHO PROFESSOR"/>
    <s v="NÃO"/>
    <s v="NÃO"/>
  </r>
  <r>
    <x v="46844"/>
    <n v="921944"/>
    <x v="0"/>
    <n v="0"/>
    <n v="0"/>
    <s v="ALUNO"/>
    <x v="47"/>
    <s v="JOAO BAPTISTA NEGRAO FILHO PROFESSOR"/>
    <s v="NÃO"/>
    <s v="NÃO"/>
  </r>
  <r>
    <x v="46845"/>
    <n v="921944"/>
    <x v="1"/>
    <n v="19"/>
    <n v="994206062"/>
    <s v="SERVIDOR"/>
    <x v="47"/>
    <s v="JOAO BAPTISTA NEGRAO FILHO PROFESSOR"/>
    <s v="NÃO"/>
    <s v="NÃO"/>
  </r>
  <r>
    <x v="46846"/>
    <n v="921944"/>
    <x v="1"/>
    <n v="19"/>
    <n v="994139657"/>
    <s v="SERVIDOR"/>
    <x v="47"/>
    <s v="JOAO BAPTISTA NEGRAO FILHO PROFESSOR"/>
    <s v="NÃO"/>
    <s v="NÃO"/>
  </r>
  <r>
    <x v="46847"/>
    <n v="921944"/>
    <x v="1"/>
    <n v="19"/>
    <n v="993786504"/>
    <s v="SERVIDOR"/>
    <x v="47"/>
    <s v="JOAO BAPTISTA NEGRAO FILHO PROFESSOR"/>
    <s v="NÃO"/>
    <s v="NÃO"/>
  </r>
  <r>
    <x v="46848"/>
    <n v="921944"/>
    <x v="1"/>
    <n v="19"/>
    <n v="994398396"/>
    <s v="SERVIDOR"/>
    <x v="47"/>
    <s v="JOAO BAPTISTA NEGRAO FILHO PROFESSOR"/>
    <s v="NÃO"/>
    <s v="NÃO"/>
  </r>
  <r>
    <x v="46849"/>
    <n v="21702"/>
    <x v="1"/>
    <n v="19"/>
    <n v="993915400"/>
    <s v="SERVIDOR"/>
    <x v="47"/>
    <s v="JOAO BATISTA LEME PROFESSOR"/>
    <s v="NÃO"/>
    <s v="NÃO"/>
  </r>
  <r>
    <x v="46850"/>
    <n v="21702"/>
    <x v="1"/>
    <n v="19"/>
    <n v="993875867"/>
    <s v="SERVIDOR"/>
    <x v="47"/>
    <s v="JOAO BATISTA LEME PROFESSOR"/>
    <s v="NÃO"/>
    <s v="NÃO"/>
  </r>
  <r>
    <x v="46851"/>
    <n v="21702"/>
    <x v="1"/>
    <n v="19"/>
    <n v="994282982"/>
    <s v="SERVIDOR"/>
    <x v="47"/>
    <s v="JOAO BATISTA LEME PROFESSOR"/>
    <s v="NÃO"/>
    <s v="NÃO"/>
  </r>
  <r>
    <x v="46852"/>
    <n v="21702"/>
    <x v="1"/>
    <n v="19"/>
    <n v="993831469"/>
    <s v="SERVIDOR"/>
    <x v="47"/>
    <s v="JOAO BATISTA LEME PROFESSOR"/>
    <s v="NÃO"/>
    <s v="NÃO"/>
  </r>
  <r>
    <x v="46853"/>
    <n v="21702"/>
    <x v="1"/>
    <n v="19"/>
    <n v="993902780"/>
    <s v="SERVIDOR"/>
    <x v="47"/>
    <s v="JOAO BATISTA LEME PROFESSOR"/>
    <s v="NÃO"/>
    <s v="NÃO"/>
  </r>
  <r>
    <x v="46854"/>
    <n v="21702"/>
    <x v="1"/>
    <n v="19"/>
    <n v="994406119"/>
    <s v="SERVIDOR"/>
    <x v="47"/>
    <s v="JOAO BATISTA LEME PROFESSOR"/>
    <s v="NÃO"/>
    <s v="NÃO"/>
  </r>
  <r>
    <x v="46855"/>
    <n v="21702"/>
    <x v="1"/>
    <n v="19"/>
    <n v="994439609"/>
    <s v="SERVIDOR"/>
    <x v="47"/>
    <s v="JOAO BATISTA LEME PROFESSOR"/>
    <s v="NÃO"/>
    <s v="NÃO"/>
  </r>
  <r>
    <x v="46856"/>
    <n v="21702"/>
    <x v="1"/>
    <n v="19"/>
    <n v="993785965"/>
    <s v="SERVIDOR"/>
    <x v="47"/>
    <s v="JOAO BATISTA LEME PROFESSOR"/>
    <s v="NÃO"/>
    <s v="NÃO"/>
  </r>
  <r>
    <x v="46857"/>
    <n v="21702"/>
    <x v="1"/>
    <n v="19"/>
    <n v="993762783"/>
    <s v="SERVIDOR"/>
    <x v="47"/>
    <s v="JOAO BATISTA LEME PROFESSOR"/>
    <s v="NÃO"/>
    <s v="NÃO"/>
  </r>
  <r>
    <x v="46858"/>
    <n v="21702"/>
    <x v="1"/>
    <n v="19"/>
    <n v="994296917"/>
    <s v="SERVIDOR"/>
    <x v="47"/>
    <s v="JOAO BATISTA LEME PROFESSOR"/>
    <s v="NÃO"/>
    <s v="NÃO"/>
  </r>
  <r>
    <x v="46859"/>
    <n v="21702"/>
    <x v="1"/>
    <n v="19"/>
    <n v="994319210"/>
    <s v="SERVIDOR"/>
    <x v="47"/>
    <s v="JOAO BATISTA LEME PROFESSOR"/>
    <s v="NÃO"/>
    <s v="NÃO"/>
  </r>
  <r>
    <x v="46860"/>
    <n v="21702"/>
    <x v="1"/>
    <n v="19"/>
    <n v="993861294"/>
    <s v="SERVIDOR"/>
    <x v="47"/>
    <s v="JOAO BATISTA LEME PROFESSOR"/>
    <s v="NÃO"/>
    <s v="NÃO"/>
  </r>
  <r>
    <x v="46861"/>
    <n v="47284"/>
    <x v="1"/>
    <n v="0"/>
    <n v="0"/>
    <s v="ALUNO"/>
    <x v="47"/>
    <s v="JOAO OMETTO"/>
    <s v="NÃO"/>
    <s v="NÃO"/>
  </r>
  <r>
    <x v="46862"/>
    <n v="47284"/>
    <x v="1"/>
    <n v="0"/>
    <n v="0"/>
    <s v="ALUNO"/>
    <x v="47"/>
    <s v="JOAO OMETTO"/>
    <s v="NÃO"/>
    <s v="NÃO"/>
  </r>
  <r>
    <x v="46863"/>
    <n v="47284"/>
    <x v="1"/>
    <n v="0"/>
    <n v="0"/>
    <s v="ALUNO"/>
    <x v="47"/>
    <s v="JOAO OMETTO"/>
    <s v="NÃO"/>
    <s v="NÃO"/>
  </r>
  <r>
    <x v="46864"/>
    <n v="47284"/>
    <x v="1"/>
    <n v="0"/>
    <n v="0"/>
    <s v="ALUNO"/>
    <x v="47"/>
    <s v="JOAO OMETTO"/>
    <s v="NÃO"/>
    <s v="NÃO"/>
  </r>
  <r>
    <x v="46865"/>
    <n v="47284"/>
    <x v="1"/>
    <n v="0"/>
    <n v="0"/>
    <s v="ALUNO"/>
    <x v="47"/>
    <s v="JOAO OMETTO"/>
    <s v="NÃO"/>
    <s v="NÃO"/>
  </r>
  <r>
    <x v="46866"/>
    <n v="47284"/>
    <x v="1"/>
    <n v="0"/>
    <n v="0"/>
    <s v="ALUNO"/>
    <x v="47"/>
    <s v="JOAO OMETTO"/>
    <s v="NÃO"/>
    <s v="NÃO"/>
  </r>
  <r>
    <x v="46867"/>
    <n v="47284"/>
    <x v="1"/>
    <n v="0"/>
    <n v="0"/>
    <s v="ALUNO"/>
    <x v="47"/>
    <s v="JOAO OMETTO"/>
    <s v="NÃO"/>
    <s v="NÃO"/>
  </r>
  <r>
    <x v="46868"/>
    <n v="47284"/>
    <x v="1"/>
    <n v="0"/>
    <n v="0"/>
    <s v="ALUNO"/>
    <x v="47"/>
    <s v="JOAO OMETTO"/>
    <s v="NÃO"/>
    <s v="NÃO"/>
  </r>
  <r>
    <x v="46869"/>
    <n v="47284"/>
    <x v="1"/>
    <n v="0"/>
    <n v="0"/>
    <s v="ALUNO"/>
    <x v="47"/>
    <s v="JOAO OMETTO"/>
    <s v="NÃO"/>
    <s v="NÃO"/>
  </r>
  <r>
    <x v="46870"/>
    <n v="47284"/>
    <x v="1"/>
    <n v="0"/>
    <n v="0"/>
    <s v="ALUNO"/>
    <x v="47"/>
    <s v="JOAO OMETTO"/>
    <s v="NÃO"/>
    <s v="NÃO"/>
  </r>
  <r>
    <x v="46871"/>
    <n v="47284"/>
    <x v="1"/>
    <n v="0"/>
    <n v="0"/>
    <s v="ALUNO"/>
    <x v="47"/>
    <s v="JOAO OMETTO"/>
    <s v="NÃO"/>
    <s v="NÃO"/>
  </r>
  <r>
    <x v="46872"/>
    <n v="47284"/>
    <x v="1"/>
    <n v="0"/>
    <n v="0"/>
    <s v="ALUNO"/>
    <x v="47"/>
    <s v="JOAO OMETTO"/>
    <s v="NÃO"/>
    <s v="NÃO"/>
  </r>
  <r>
    <x v="46873"/>
    <n v="47284"/>
    <x v="1"/>
    <n v="0"/>
    <n v="0"/>
    <s v="ALUNO"/>
    <x v="47"/>
    <s v="JOAO OMETTO"/>
    <s v="NÃO"/>
    <s v="NÃO"/>
  </r>
  <r>
    <x v="46874"/>
    <n v="47284"/>
    <x v="1"/>
    <n v="0"/>
    <n v="0"/>
    <s v="ALUNO"/>
    <x v="47"/>
    <s v="JOAO OMETTO"/>
    <s v="NÃO"/>
    <s v="NÃO"/>
  </r>
  <r>
    <x v="46875"/>
    <n v="47284"/>
    <x v="1"/>
    <n v="0"/>
    <n v="0"/>
    <s v="ALUNO"/>
    <x v="47"/>
    <s v="JOAO OMETTO"/>
    <s v="NÃO"/>
    <s v="NÃO"/>
  </r>
  <r>
    <x v="46876"/>
    <n v="47284"/>
    <x v="1"/>
    <n v="0"/>
    <n v="0"/>
    <s v="ALUNO"/>
    <x v="47"/>
    <s v="JOAO OMETTO"/>
    <s v="NÃO"/>
    <s v="NÃO"/>
  </r>
  <r>
    <x v="46877"/>
    <n v="47284"/>
    <x v="1"/>
    <n v="0"/>
    <n v="0"/>
    <s v="ALUNO"/>
    <x v="47"/>
    <s v="JOAO OMETTO"/>
    <s v="NÃO"/>
    <s v="NÃO"/>
  </r>
  <r>
    <x v="46878"/>
    <n v="47284"/>
    <x v="1"/>
    <n v="0"/>
    <n v="0"/>
    <s v="ALUNO"/>
    <x v="47"/>
    <s v="JOAO OMETTO"/>
    <s v="NÃO"/>
    <s v="NÃO"/>
  </r>
  <r>
    <x v="46879"/>
    <n v="47284"/>
    <x v="1"/>
    <n v="0"/>
    <n v="0"/>
    <s v="ALUNO"/>
    <x v="47"/>
    <s v="JOAO OMETTO"/>
    <s v="NÃO"/>
    <s v="NÃO"/>
  </r>
  <r>
    <x v="46880"/>
    <n v="47284"/>
    <x v="1"/>
    <n v="0"/>
    <n v="0"/>
    <s v="ALUNO"/>
    <x v="47"/>
    <s v="JOAO OMETTO"/>
    <s v="NÃO"/>
    <s v="NÃO"/>
  </r>
  <r>
    <x v="46881"/>
    <n v="47284"/>
    <x v="1"/>
    <n v="0"/>
    <n v="0"/>
    <s v="ALUNO"/>
    <x v="47"/>
    <s v="JOAO OMETTO"/>
    <s v="NÃO"/>
    <s v="NÃO"/>
  </r>
  <r>
    <x v="46882"/>
    <n v="47284"/>
    <x v="1"/>
    <n v="0"/>
    <n v="0"/>
    <s v="ALUNO"/>
    <x v="47"/>
    <s v="JOAO OMETTO"/>
    <s v="NÃO"/>
    <s v="NÃO"/>
  </r>
  <r>
    <x v="46883"/>
    <n v="47284"/>
    <x v="1"/>
    <n v="0"/>
    <n v="0"/>
    <s v="ALUNO"/>
    <x v="47"/>
    <s v="JOAO OMETTO"/>
    <s v="NÃO"/>
    <s v="NÃO"/>
  </r>
  <r>
    <x v="46884"/>
    <n v="47284"/>
    <x v="1"/>
    <n v="19"/>
    <n v="994445279"/>
    <s v="SERVIDOR"/>
    <x v="47"/>
    <s v="JOAO OMETTO"/>
    <s v="NÃO"/>
    <s v="NÃO"/>
  </r>
  <r>
    <x v="46885"/>
    <n v="47284"/>
    <x v="1"/>
    <n v="19"/>
    <n v="993839879"/>
    <s v="SERVIDOR"/>
    <x v="47"/>
    <s v="JOAO OMETTO"/>
    <s v="NÃO"/>
    <s v="NÃO"/>
  </r>
  <r>
    <x v="46886"/>
    <n v="21611"/>
    <x v="0"/>
    <n v="0"/>
    <n v="0"/>
    <s v="ALUNO"/>
    <x v="47"/>
    <s v="JOAQUIM RIBEIRO"/>
    <s v="NÃO"/>
    <s v="NÃO"/>
  </r>
  <r>
    <x v="46887"/>
    <n v="21611"/>
    <x v="0"/>
    <n v="0"/>
    <n v="0"/>
    <s v="ALUNO"/>
    <x v="47"/>
    <s v="JOAQUIM RIBEIRO"/>
    <s v="NÃO"/>
    <s v="NÃO"/>
  </r>
  <r>
    <x v="46888"/>
    <n v="21611"/>
    <x v="0"/>
    <n v="0"/>
    <n v="0"/>
    <s v="ALUNO"/>
    <x v="47"/>
    <s v="JOAQUIM RIBEIRO"/>
    <s v="NÃO"/>
    <s v="NÃO"/>
  </r>
  <r>
    <x v="46889"/>
    <n v="21611"/>
    <x v="0"/>
    <n v="0"/>
    <n v="0"/>
    <s v="ALUNO"/>
    <x v="47"/>
    <s v="JOAQUIM RIBEIRO"/>
    <s v="NÃO"/>
    <s v="NÃO"/>
  </r>
  <r>
    <x v="46890"/>
    <n v="21611"/>
    <x v="0"/>
    <n v="0"/>
    <n v="0"/>
    <s v="ALUNO"/>
    <x v="47"/>
    <s v="JOAQUIM RIBEIRO"/>
    <s v="NÃO"/>
    <s v="NÃO"/>
  </r>
  <r>
    <x v="46891"/>
    <n v="21611"/>
    <x v="0"/>
    <n v="0"/>
    <n v="0"/>
    <s v="ALUNO"/>
    <x v="47"/>
    <s v="JOAQUIM RIBEIRO"/>
    <s v="NÃO"/>
    <s v="NÃO"/>
  </r>
  <r>
    <x v="46892"/>
    <n v="21611"/>
    <x v="0"/>
    <n v="0"/>
    <n v="0"/>
    <s v="ALUNO"/>
    <x v="47"/>
    <s v="JOAQUIM RIBEIRO"/>
    <s v="NÃO"/>
    <s v="NÃO"/>
  </r>
  <r>
    <x v="46893"/>
    <n v="21611"/>
    <x v="0"/>
    <n v="0"/>
    <n v="0"/>
    <s v="ALUNO"/>
    <x v="47"/>
    <s v="JOAQUIM RIBEIRO"/>
    <s v="NÃO"/>
    <s v="NÃO"/>
  </r>
  <r>
    <x v="46894"/>
    <n v="21611"/>
    <x v="0"/>
    <n v="0"/>
    <n v="0"/>
    <s v="ALUNO"/>
    <x v="47"/>
    <s v="JOAQUIM RIBEIRO"/>
    <s v="NÃO"/>
    <s v="NÃO"/>
  </r>
  <r>
    <x v="46895"/>
    <n v="21611"/>
    <x v="0"/>
    <n v="0"/>
    <n v="0"/>
    <s v="ALUNO"/>
    <x v="47"/>
    <s v="JOAQUIM RIBEIRO"/>
    <s v="NÃO"/>
    <s v="NÃO"/>
  </r>
  <r>
    <x v="46896"/>
    <n v="21611"/>
    <x v="0"/>
    <n v="0"/>
    <n v="0"/>
    <s v="ALUNO"/>
    <x v="47"/>
    <s v="JOAQUIM RIBEIRO"/>
    <s v="NÃO"/>
    <s v="NÃO"/>
  </r>
  <r>
    <x v="46897"/>
    <n v="21611"/>
    <x v="0"/>
    <n v="0"/>
    <n v="0"/>
    <s v="ALUNO"/>
    <x v="47"/>
    <s v="JOAQUIM RIBEIRO"/>
    <s v="NÃO"/>
    <s v="NÃO"/>
  </r>
  <r>
    <x v="46898"/>
    <n v="21611"/>
    <x v="0"/>
    <n v="0"/>
    <n v="0"/>
    <s v="ALUNO"/>
    <x v="47"/>
    <s v="JOAQUIM RIBEIRO"/>
    <s v="NÃO"/>
    <s v="NÃO"/>
  </r>
  <r>
    <x v="46899"/>
    <n v="21611"/>
    <x v="0"/>
    <n v="0"/>
    <n v="0"/>
    <s v="ALUNO"/>
    <x v="47"/>
    <s v="JOAQUIM RIBEIRO"/>
    <s v="NÃO"/>
    <s v="NÃO"/>
  </r>
  <r>
    <x v="46900"/>
    <n v="21611"/>
    <x v="0"/>
    <n v="0"/>
    <n v="0"/>
    <s v="ALUNO"/>
    <x v="47"/>
    <s v="JOAQUIM RIBEIRO"/>
    <s v="NÃO"/>
    <s v="NÃO"/>
  </r>
  <r>
    <x v="46901"/>
    <n v="21611"/>
    <x v="0"/>
    <n v="0"/>
    <n v="0"/>
    <s v="ALUNO"/>
    <x v="47"/>
    <s v="JOAQUIM RIBEIRO"/>
    <s v="NÃO"/>
    <s v="NÃO"/>
  </r>
  <r>
    <x v="46902"/>
    <n v="21611"/>
    <x v="0"/>
    <n v="0"/>
    <n v="0"/>
    <s v="ALUNO"/>
    <x v="47"/>
    <s v="JOAQUIM RIBEIRO"/>
    <s v="NÃO"/>
    <s v="NÃO"/>
  </r>
  <r>
    <x v="46903"/>
    <n v="21611"/>
    <x v="0"/>
    <n v="0"/>
    <n v="0"/>
    <s v="ALUNO"/>
    <x v="47"/>
    <s v="JOAQUIM RIBEIRO"/>
    <s v="NÃO"/>
    <s v="NÃO"/>
  </r>
  <r>
    <x v="46904"/>
    <n v="21611"/>
    <x v="0"/>
    <n v="0"/>
    <n v="0"/>
    <s v="ALUNO"/>
    <x v="47"/>
    <s v="JOAQUIM RIBEIRO"/>
    <s v="NÃO"/>
    <s v="NÃO"/>
  </r>
  <r>
    <x v="46905"/>
    <n v="21611"/>
    <x v="0"/>
    <n v="0"/>
    <n v="0"/>
    <s v="ALUNO"/>
    <x v="47"/>
    <s v="JOAQUIM RIBEIRO"/>
    <s v="NÃO"/>
    <s v="NÃO"/>
  </r>
  <r>
    <x v="46906"/>
    <n v="21611"/>
    <x v="0"/>
    <n v="0"/>
    <n v="0"/>
    <s v="ALUNO"/>
    <x v="47"/>
    <s v="JOAQUIM RIBEIRO"/>
    <s v="NÃO"/>
    <s v="NÃO"/>
  </r>
  <r>
    <x v="46907"/>
    <n v="21611"/>
    <x v="0"/>
    <n v="0"/>
    <n v="0"/>
    <s v="ALUNO"/>
    <x v="47"/>
    <s v="JOAQUIM RIBEIRO"/>
    <s v="NÃO"/>
    <s v="NÃO"/>
  </r>
  <r>
    <x v="46908"/>
    <n v="21611"/>
    <x v="0"/>
    <n v="0"/>
    <n v="0"/>
    <s v="ALUNO"/>
    <x v="47"/>
    <s v="JOAQUIM RIBEIRO"/>
    <s v="NÃO"/>
    <s v="NÃO"/>
  </r>
  <r>
    <x v="46909"/>
    <n v="21611"/>
    <x v="0"/>
    <n v="0"/>
    <n v="0"/>
    <s v="ALUNO"/>
    <x v="47"/>
    <s v="JOAQUIM RIBEIRO"/>
    <s v="NÃO"/>
    <s v="NÃO"/>
  </r>
  <r>
    <x v="46910"/>
    <n v="21611"/>
    <x v="0"/>
    <n v="0"/>
    <n v="0"/>
    <s v="ALUNO"/>
    <x v="47"/>
    <s v="JOAQUIM RIBEIRO"/>
    <s v="NÃO"/>
    <s v="NÃO"/>
  </r>
  <r>
    <x v="46911"/>
    <n v="21611"/>
    <x v="0"/>
    <n v="0"/>
    <n v="0"/>
    <s v="ALUNO"/>
    <x v="47"/>
    <s v="JOAQUIM RIBEIRO"/>
    <s v="NÃO"/>
    <s v="NÃO"/>
  </r>
  <r>
    <x v="46912"/>
    <n v="21611"/>
    <x v="0"/>
    <n v="0"/>
    <n v="0"/>
    <s v="ALUNO"/>
    <x v="47"/>
    <s v="JOAQUIM RIBEIRO"/>
    <s v="NÃO"/>
    <s v="NÃO"/>
  </r>
  <r>
    <x v="46913"/>
    <n v="21611"/>
    <x v="0"/>
    <n v="0"/>
    <n v="0"/>
    <s v="ALUNO"/>
    <x v="47"/>
    <s v="JOAQUIM RIBEIRO"/>
    <s v="NÃO"/>
    <s v="NÃO"/>
  </r>
  <r>
    <x v="46914"/>
    <n v="21611"/>
    <x v="0"/>
    <n v="0"/>
    <n v="0"/>
    <s v="ALUNO"/>
    <x v="47"/>
    <s v="JOAQUIM RIBEIRO"/>
    <s v="NÃO"/>
    <s v="NÃO"/>
  </r>
  <r>
    <x v="46915"/>
    <n v="21611"/>
    <x v="0"/>
    <n v="0"/>
    <n v="0"/>
    <s v="ALUNO"/>
    <x v="47"/>
    <s v="JOAQUIM RIBEIRO"/>
    <s v="NÃO"/>
    <s v="NÃO"/>
  </r>
  <r>
    <x v="46916"/>
    <n v="21611"/>
    <x v="0"/>
    <n v="0"/>
    <n v="0"/>
    <s v="ALUNO"/>
    <x v="47"/>
    <s v="JOAQUIM RIBEIRO"/>
    <s v="NÃO"/>
    <s v="NÃO"/>
  </r>
  <r>
    <x v="46917"/>
    <n v="21611"/>
    <x v="0"/>
    <n v="0"/>
    <n v="0"/>
    <s v="ALUNO"/>
    <x v="47"/>
    <s v="JOAQUIM RIBEIRO"/>
    <s v="NÃO"/>
    <s v="NÃO"/>
  </r>
  <r>
    <x v="46918"/>
    <n v="21611"/>
    <x v="0"/>
    <n v="0"/>
    <n v="0"/>
    <s v="ALUNO"/>
    <x v="47"/>
    <s v="JOAQUIM RIBEIRO"/>
    <s v="NÃO"/>
    <s v="NÃO"/>
  </r>
  <r>
    <x v="46919"/>
    <n v="21611"/>
    <x v="0"/>
    <n v="0"/>
    <n v="0"/>
    <s v="ALUNO"/>
    <x v="47"/>
    <s v="JOAQUIM RIBEIRO"/>
    <s v="NÃO"/>
    <s v="NÃO"/>
  </r>
  <r>
    <x v="46920"/>
    <n v="21611"/>
    <x v="0"/>
    <n v="0"/>
    <n v="0"/>
    <s v="ALUNO"/>
    <x v="47"/>
    <s v="JOAQUIM RIBEIRO"/>
    <s v="NÃO"/>
    <s v="NÃO"/>
  </r>
  <r>
    <x v="46921"/>
    <n v="21611"/>
    <x v="0"/>
    <n v="0"/>
    <n v="0"/>
    <s v="ALUNO"/>
    <x v="47"/>
    <s v="JOAQUIM RIBEIRO"/>
    <s v="NÃO"/>
    <s v="NÃO"/>
  </r>
  <r>
    <x v="46922"/>
    <n v="21611"/>
    <x v="0"/>
    <n v="0"/>
    <n v="0"/>
    <s v="ALUNO"/>
    <x v="47"/>
    <s v="JOAQUIM RIBEIRO"/>
    <s v="NÃO"/>
    <s v="NÃO"/>
  </r>
  <r>
    <x v="46923"/>
    <n v="21611"/>
    <x v="0"/>
    <n v="0"/>
    <n v="0"/>
    <s v="ALUNO"/>
    <x v="47"/>
    <s v="JOAQUIM RIBEIRO"/>
    <s v="NÃO"/>
    <s v="NÃO"/>
  </r>
  <r>
    <x v="46924"/>
    <n v="21611"/>
    <x v="0"/>
    <n v="0"/>
    <n v="0"/>
    <s v="ALUNO"/>
    <x v="47"/>
    <s v="JOAQUIM RIBEIRO"/>
    <s v="NÃO"/>
    <s v="NÃO"/>
  </r>
  <r>
    <x v="46925"/>
    <n v="21611"/>
    <x v="0"/>
    <n v="19"/>
    <n v="999079732"/>
    <s v="SERVIDOR"/>
    <x v="47"/>
    <s v="JOAQUIM RIBEIRO"/>
    <s v="NÃO"/>
    <s v="NÃO"/>
  </r>
  <r>
    <x v="46926"/>
    <n v="21611"/>
    <x v="0"/>
    <n v="19"/>
    <n v="996200964"/>
    <s v="SERVIDOR"/>
    <x v="47"/>
    <s v="JOAQUIM RIBEIRO"/>
    <s v="NÃO"/>
    <s v="NÃO"/>
  </r>
  <r>
    <x v="46927"/>
    <n v="21611"/>
    <x v="0"/>
    <n v="19"/>
    <n v="999074215"/>
    <s v="SERVIDOR"/>
    <x v="47"/>
    <s v="JOAQUIM RIBEIRO"/>
    <s v="NÃO"/>
    <s v="NÃO"/>
  </r>
  <r>
    <x v="46928"/>
    <n v="21573"/>
    <x v="0"/>
    <n v="0"/>
    <n v="0"/>
    <s v="ALUNO"/>
    <x v="47"/>
    <s v="JOAQUIM SALLES CORONEL"/>
    <s v="NÃO"/>
    <s v="NÃO"/>
  </r>
  <r>
    <x v="46929"/>
    <n v="21573"/>
    <x v="1"/>
    <n v="0"/>
    <n v="0"/>
    <s v="ALUNO"/>
    <x v="47"/>
    <s v="JOAQUIM SALLES CORONEL"/>
    <s v="NÃO"/>
    <s v="NÃO"/>
  </r>
  <r>
    <x v="46930"/>
    <n v="21573"/>
    <x v="0"/>
    <n v="0"/>
    <n v="0"/>
    <s v="ALUNO"/>
    <x v="47"/>
    <s v="JOAQUIM SALLES CORONEL"/>
    <s v="NÃO"/>
    <s v="NÃO"/>
  </r>
  <r>
    <x v="46931"/>
    <n v="21573"/>
    <x v="0"/>
    <n v="0"/>
    <n v="0"/>
    <s v="ALUNO"/>
    <x v="47"/>
    <s v="JOAQUIM SALLES CORONEL"/>
    <s v="NÃO"/>
    <s v="NÃO"/>
  </r>
  <r>
    <x v="46932"/>
    <n v="21573"/>
    <x v="0"/>
    <n v="0"/>
    <n v="0"/>
    <s v="ALUNO"/>
    <x v="47"/>
    <s v="JOAQUIM SALLES CORONEL"/>
    <s v="NÃO"/>
    <s v="NÃO"/>
  </r>
  <r>
    <x v="46933"/>
    <n v="21573"/>
    <x v="1"/>
    <n v="0"/>
    <n v="0"/>
    <s v="ALUNO"/>
    <x v="47"/>
    <s v="JOAQUIM SALLES CORONEL"/>
    <s v="NÃO"/>
    <s v="NÃO"/>
  </r>
  <r>
    <x v="46934"/>
    <n v="21573"/>
    <x v="0"/>
    <n v="0"/>
    <n v="0"/>
    <s v="ALUNO"/>
    <x v="47"/>
    <s v="JOAQUIM SALLES CORONEL"/>
    <s v="NÃO"/>
    <s v="NÃO"/>
  </r>
  <r>
    <x v="46935"/>
    <n v="21573"/>
    <x v="1"/>
    <n v="0"/>
    <n v="0"/>
    <s v="ALUNO"/>
    <x v="47"/>
    <s v="JOAQUIM SALLES CORONEL"/>
    <s v="NÃO"/>
    <s v="NÃO"/>
  </r>
  <r>
    <x v="46936"/>
    <n v="21573"/>
    <x v="0"/>
    <n v="0"/>
    <n v="0"/>
    <s v="ALUNO"/>
    <x v="47"/>
    <s v="JOAQUIM SALLES CORONEL"/>
    <s v="NÃO"/>
    <s v="NÃO"/>
  </r>
  <r>
    <x v="46937"/>
    <n v="21573"/>
    <x v="0"/>
    <n v="19"/>
    <n v="996458599"/>
    <s v="SERVIDOR"/>
    <x v="47"/>
    <s v="JOAQUIM SALLES CORONEL"/>
    <s v="NÃO"/>
    <s v="NÃO"/>
  </r>
  <r>
    <x v="46938"/>
    <n v="21573"/>
    <x v="0"/>
    <n v="19"/>
    <n v="998880591"/>
    <s v="SERVIDOR"/>
    <x v="47"/>
    <s v="JOAQUIM SALLES CORONEL"/>
    <s v="NÃO"/>
    <s v="NÃO"/>
  </r>
  <r>
    <x v="46939"/>
    <n v="21573"/>
    <x v="0"/>
    <n v="19"/>
    <n v="996390349"/>
    <s v="SERVIDOR"/>
    <x v="47"/>
    <s v="JOAQUIM SALLES CORONEL"/>
    <s v="NÃO"/>
    <s v="NÃO"/>
  </r>
  <r>
    <x v="46940"/>
    <n v="21573"/>
    <x v="0"/>
    <n v="19"/>
    <n v="996425521"/>
    <s v="SERVIDOR"/>
    <x v="47"/>
    <s v="JOAQUIM SALLES CORONEL"/>
    <s v="NÃO"/>
    <s v="NÃO"/>
  </r>
  <r>
    <x v="46941"/>
    <n v="21573"/>
    <x v="0"/>
    <n v="19"/>
    <n v="998604482"/>
    <s v="SERVIDOR"/>
    <x v="47"/>
    <s v="JOAQUIM SALLES CORONEL"/>
    <s v="NÃO"/>
    <s v="NÃO"/>
  </r>
  <r>
    <x v="46942"/>
    <n v="21573"/>
    <x v="0"/>
    <n v="19"/>
    <n v="998602624"/>
    <s v="SERVIDOR"/>
    <x v="47"/>
    <s v="JOAQUIM SALLES CORONEL"/>
    <s v="NÃO"/>
    <s v="NÃO"/>
  </r>
  <r>
    <x v="46943"/>
    <n v="21573"/>
    <x v="0"/>
    <n v="19"/>
    <n v="996374980"/>
    <s v="SERVIDOR"/>
    <x v="47"/>
    <s v="JOAQUIM SALLES CORONEL"/>
    <s v="NÃO"/>
    <s v="NÃO"/>
  </r>
  <r>
    <x v="46944"/>
    <n v="21573"/>
    <x v="0"/>
    <n v="19"/>
    <n v="998648157"/>
    <s v="SERVIDOR"/>
    <x v="47"/>
    <s v="JOAQUIM SALLES CORONEL"/>
    <s v="NÃO"/>
    <s v="NÃO"/>
  </r>
  <r>
    <x v="46945"/>
    <n v="21573"/>
    <x v="0"/>
    <n v="19"/>
    <n v="998828770"/>
    <s v="SERVIDOR"/>
    <x v="47"/>
    <s v="JOAQUIM SALLES CORONEL"/>
    <s v="NÃO"/>
    <s v="NÃO"/>
  </r>
  <r>
    <x v="46946"/>
    <n v="21573"/>
    <x v="0"/>
    <n v="19"/>
    <n v="998595417"/>
    <s v="SERVIDOR"/>
    <x v="47"/>
    <s v="JOAQUIM SALLES CORONEL"/>
    <s v="NÃO"/>
    <s v="NÃO"/>
  </r>
  <r>
    <x v="46947"/>
    <n v="21573"/>
    <x v="0"/>
    <n v="19"/>
    <n v="998618354"/>
    <s v="SERVIDOR"/>
    <x v="47"/>
    <s v="JOAQUIM SALLES CORONEL"/>
    <s v="NÃO"/>
    <s v="NÃO"/>
  </r>
  <r>
    <x v="46948"/>
    <n v="21573"/>
    <x v="0"/>
    <n v="19"/>
    <n v="998868977"/>
    <s v="SERVIDOR"/>
    <x v="47"/>
    <s v="JOAQUIM SALLES CORONEL"/>
    <s v="NÃO"/>
    <s v="NÃO"/>
  </r>
  <r>
    <x v="46949"/>
    <n v="21573"/>
    <x v="0"/>
    <n v="19"/>
    <n v="998635327"/>
    <s v="SERVIDOR"/>
    <x v="47"/>
    <s v="JOAQUIM SALLES CORONEL"/>
    <s v="NÃO"/>
    <s v="NÃO"/>
  </r>
  <r>
    <x v="46950"/>
    <n v="191346"/>
    <x v="0"/>
    <n v="0"/>
    <n v="0"/>
    <s v="ALUNO"/>
    <x v="47"/>
    <s v="JOAQUINA DE CASTRO AZEVEDO"/>
    <s v="NÃO"/>
    <s v="NÃO"/>
  </r>
  <r>
    <x v="46951"/>
    <n v="191346"/>
    <x v="0"/>
    <n v="0"/>
    <n v="0"/>
    <s v="ALUNO"/>
    <x v="47"/>
    <s v="JOAQUINA DE CASTRO AZEVEDO"/>
    <s v="NÃO"/>
    <s v="NÃO"/>
  </r>
  <r>
    <x v="46952"/>
    <n v="191346"/>
    <x v="0"/>
    <n v="0"/>
    <n v="0"/>
    <s v="ALUNO"/>
    <x v="47"/>
    <s v="JOAQUINA DE CASTRO AZEVEDO"/>
    <s v="NÃO"/>
    <s v="NÃO"/>
  </r>
  <r>
    <x v="46953"/>
    <n v="191346"/>
    <x v="0"/>
    <n v="0"/>
    <n v="0"/>
    <s v="ALUNO"/>
    <x v="47"/>
    <s v="JOAQUINA DE CASTRO AZEVEDO"/>
    <s v="NÃO"/>
    <s v="NÃO"/>
  </r>
  <r>
    <x v="46954"/>
    <n v="191346"/>
    <x v="0"/>
    <n v="0"/>
    <n v="0"/>
    <s v="ALUNO"/>
    <x v="47"/>
    <s v="JOAQUINA DE CASTRO AZEVEDO"/>
    <s v="NÃO"/>
    <s v="NÃO"/>
  </r>
  <r>
    <x v="46955"/>
    <n v="191346"/>
    <x v="0"/>
    <n v="0"/>
    <n v="0"/>
    <s v="ALUNO"/>
    <x v="47"/>
    <s v="JOAQUINA DE CASTRO AZEVEDO"/>
    <s v="NÃO"/>
    <s v="NÃO"/>
  </r>
  <r>
    <x v="46956"/>
    <n v="191346"/>
    <x v="0"/>
    <n v="0"/>
    <n v="0"/>
    <s v="ALUNO"/>
    <x v="47"/>
    <s v="JOAQUINA DE CASTRO AZEVEDO"/>
    <s v="NÃO"/>
    <s v="NÃO"/>
  </r>
  <r>
    <x v="46957"/>
    <n v="191346"/>
    <x v="0"/>
    <n v="0"/>
    <n v="0"/>
    <s v="ALUNO"/>
    <x v="47"/>
    <s v="JOAQUINA DE CASTRO AZEVEDO"/>
    <s v="NÃO"/>
    <s v="NÃO"/>
  </r>
  <r>
    <x v="46958"/>
    <n v="191346"/>
    <x v="1"/>
    <n v="0"/>
    <n v="0"/>
    <s v="ALUNO"/>
    <x v="47"/>
    <s v="JOAQUINA DE CASTRO AZEVEDO"/>
    <s v="NÃO"/>
    <s v="NÃO"/>
  </r>
  <r>
    <x v="46959"/>
    <n v="191346"/>
    <x v="0"/>
    <n v="0"/>
    <n v="0"/>
    <s v="ALUNO"/>
    <x v="47"/>
    <s v="JOAQUINA DE CASTRO AZEVEDO"/>
    <s v="NÃO"/>
    <s v="NÃO"/>
  </r>
  <r>
    <x v="46960"/>
    <n v="191346"/>
    <x v="0"/>
    <n v="0"/>
    <n v="0"/>
    <s v="ALUNO"/>
    <x v="47"/>
    <s v="JOAQUINA DE CASTRO AZEVEDO"/>
    <s v="NÃO"/>
    <s v="NÃO"/>
  </r>
  <r>
    <x v="46961"/>
    <n v="191346"/>
    <x v="0"/>
    <n v="0"/>
    <n v="0"/>
    <s v="ALUNO"/>
    <x v="47"/>
    <s v="JOAQUINA DE CASTRO AZEVEDO"/>
    <s v="NÃO"/>
    <s v="NÃO"/>
  </r>
  <r>
    <x v="46962"/>
    <n v="191346"/>
    <x v="0"/>
    <n v="0"/>
    <n v="0"/>
    <s v="ALUNO"/>
    <x v="47"/>
    <s v="JOAQUINA DE CASTRO AZEVEDO"/>
    <s v="NÃO"/>
    <s v="NÃO"/>
  </r>
  <r>
    <x v="46963"/>
    <n v="191346"/>
    <x v="0"/>
    <n v="0"/>
    <n v="0"/>
    <s v="ALUNO"/>
    <x v="47"/>
    <s v="JOAQUINA DE CASTRO AZEVEDO"/>
    <s v="NÃO"/>
    <s v="NÃO"/>
  </r>
  <r>
    <x v="46964"/>
    <n v="191346"/>
    <x v="0"/>
    <n v="0"/>
    <n v="0"/>
    <s v="ALUNO"/>
    <x v="47"/>
    <s v="JOAQUINA DE CASTRO AZEVEDO"/>
    <s v="NÃO"/>
    <s v="NÃO"/>
  </r>
  <r>
    <x v="46965"/>
    <n v="191346"/>
    <x v="1"/>
    <n v="19"/>
    <n v="994208797"/>
    <s v="SERVIDOR"/>
    <x v="47"/>
    <s v="JOAQUINA DE CASTRO AZEVEDO"/>
    <s v="NÃO"/>
    <s v="NÃO"/>
  </r>
  <r>
    <x v="46966"/>
    <n v="191346"/>
    <x v="1"/>
    <n v="19"/>
    <n v="993933820"/>
    <s v="SERVIDOR"/>
    <x v="47"/>
    <s v="JOAQUINA DE CASTRO AZEVEDO"/>
    <s v="NÃO"/>
    <s v="NÃO"/>
  </r>
  <r>
    <x v="46967"/>
    <n v="191346"/>
    <x v="1"/>
    <n v="19"/>
    <n v="993725795"/>
    <s v="SERVIDOR"/>
    <x v="47"/>
    <s v="JOAQUINA DE CASTRO AZEVEDO"/>
    <s v="NÃO"/>
    <s v="NÃO"/>
  </r>
  <r>
    <x v="46968"/>
    <n v="191346"/>
    <x v="1"/>
    <n v="19"/>
    <n v="993794412"/>
    <s v="SERVIDOR"/>
    <x v="47"/>
    <s v="JOAQUINA DE CASTRO AZEVEDO"/>
    <s v="NÃO"/>
    <s v="NÃO"/>
  </r>
  <r>
    <x v="46969"/>
    <n v="20230"/>
    <x v="1"/>
    <n v="0"/>
    <n v="0"/>
    <s v="ALUNO"/>
    <x v="47"/>
    <s v="JOSE AMARO RODRIGUES"/>
    <s v="NÃO"/>
    <s v="NÃO"/>
  </r>
  <r>
    <x v="46970"/>
    <n v="20230"/>
    <x v="1"/>
    <n v="0"/>
    <n v="0"/>
    <s v="ALUNO"/>
    <x v="47"/>
    <s v="JOSE AMARO RODRIGUES"/>
    <s v="NÃO"/>
    <s v="NÃO"/>
  </r>
  <r>
    <x v="46971"/>
    <n v="20230"/>
    <x v="1"/>
    <n v="0"/>
    <n v="0"/>
    <s v="ALUNO"/>
    <x v="47"/>
    <s v="JOSE AMARO RODRIGUES"/>
    <s v="NÃO"/>
    <s v="NÃO"/>
  </r>
  <r>
    <x v="46972"/>
    <n v="20230"/>
    <x v="1"/>
    <n v="0"/>
    <n v="0"/>
    <s v="ALUNO"/>
    <x v="47"/>
    <s v="JOSE AMARO RODRIGUES"/>
    <s v="NÃO"/>
    <s v="NÃO"/>
  </r>
  <r>
    <x v="46973"/>
    <n v="20230"/>
    <x v="1"/>
    <n v="0"/>
    <n v="0"/>
    <s v="ALUNO"/>
    <x v="47"/>
    <s v="JOSE AMARO RODRIGUES"/>
    <s v="NÃO"/>
    <s v="NÃO"/>
  </r>
  <r>
    <x v="46974"/>
    <n v="20230"/>
    <x v="1"/>
    <n v="0"/>
    <n v="0"/>
    <s v="ALUNO"/>
    <x v="47"/>
    <s v="JOSE AMARO RODRIGUES"/>
    <s v="NÃO"/>
    <s v="NÃO"/>
  </r>
  <r>
    <x v="46975"/>
    <n v="20230"/>
    <x v="1"/>
    <n v="0"/>
    <n v="0"/>
    <s v="ALUNO"/>
    <x v="47"/>
    <s v="JOSE AMARO RODRIGUES"/>
    <s v="NÃO"/>
    <s v="NÃO"/>
  </r>
  <r>
    <x v="46976"/>
    <n v="20230"/>
    <x v="1"/>
    <n v="0"/>
    <n v="0"/>
    <s v="ALUNO"/>
    <x v="47"/>
    <s v="JOSE AMARO RODRIGUES"/>
    <s v="NÃO"/>
    <s v="NÃO"/>
  </r>
  <r>
    <x v="46977"/>
    <n v="20230"/>
    <x v="1"/>
    <n v="0"/>
    <n v="0"/>
    <s v="ALUNO"/>
    <x v="47"/>
    <s v="JOSE AMARO RODRIGUES"/>
    <s v="NÃO"/>
    <s v="NÃO"/>
  </r>
  <r>
    <x v="46978"/>
    <n v="20230"/>
    <x v="1"/>
    <n v="0"/>
    <n v="0"/>
    <s v="ALUNO"/>
    <x v="47"/>
    <s v="JOSE AMARO RODRIGUES"/>
    <s v="NÃO"/>
    <s v="NÃO"/>
  </r>
  <r>
    <x v="46979"/>
    <n v="20230"/>
    <x v="1"/>
    <n v="0"/>
    <n v="0"/>
    <s v="ALUNO"/>
    <x v="47"/>
    <s v="JOSE AMARO RODRIGUES"/>
    <s v="NÃO"/>
    <s v="NÃO"/>
  </r>
  <r>
    <x v="46980"/>
    <n v="20230"/>
    <x v="1"/>
    <n v="0"/>
    <n v="0"/>
    <s v="ALUNO"/>
    <x v="47"/>
    <s v="JOSE AMARO RODRIGUES"/>
    <s v="NÃO"/>
    <s v="NÃO"/>
  </r>
  <r>
    <x v="46981"/>
    <n v="20230"/>
    <x v="1"/>
    <n v="0"/>
    <n v="0"/>
    <s v="ALUNO"/>
    <x v="47"/>
    <s v="JOSE AMARO RODRIGUES"/>
    <s v="NÃO"/>
    <s v="NÃO"/>
  </r>
  <r>
    <x v="46982"/>
    <n v="20230"/>
    <x v="1"/>
    <n v="0"/>
    <n v="0"/>
    <s v="ALUNO"/>
    <x v="47"/>
    <s v="JOSE AMARO RODRIGUES"/>
    <s v="NÃO"/>
    <s v="NÃO"/>
  </r>
  <r>
    <x v="46983"/>
    <n v="20230"/>
    <x v="1"/>
    <n v="0"/>
    <n v="0"/>
    <s v="ALUNO"/>
    <x v="47"/>
    <s v="JOSE AMARO RODRIGUES"/>
    <s v="NÃO"/>
    <s v="NÃO"/>
  </r>
  <r>
    <x v="46984"/>
    <n v="20230"/>
    <x v="1"/>
    <n v="0"/>
    <n v="0"/>
    <s v="ALUNO"/>
    <x v="47"/>
    <s v="JOSE AMARO RODRIGUES"/>
    <s v="NÃO"/>
    <s v="NÃO"/>
  </r>
  <r>
    <x v="46985"/>
    <n v="20230"/>
    <x v="1"/>
    <n v="0"/>
    <n v="0"/>
    <s v="ALUNO"/>
    <x v="47"/>
    <s v="JOSE AMARO RODRIGUES"/>
    <s v="NÃO"/>
    <s v="NÃO"/>
  </r>
  <r>
    <x v="46986"/>
    <n v="20230"/>
    <x v="1"/>
    <n v="0"/>
    <n v="0"/>
    <s v="ALUNO"/>
    <x v="47"/>
    <s v="JOSE AMARO RODRIGUES"/>
    <s v="NÃO"/>
    <s v="NÃO"/>
  </r>
  <r>
    <x v="46987"/>
    <n v="20230"/>
    <x v="1"/>
    <n v="0"/>
    <n v="0"/>
    <s v="ALUNO"/>
    <x v="47"/>
    <s v="JOSE AMARO RODRIGUES"/>
    <s v="NÃO"/>
    <s v="NÃO"/>
  </r>
  <r>
    <x v="46988"/>
    <n v="20230"/>
    <x v="1"/>
    <n v="0"/>
    <n v="0"/>
    <s v="ALUNO"/>
    <x v="47"/>
    <s v="JOSE AMARO RODRIGUES"/>
    <s v="NÃO"/>
    <s v="NÃO"/>
  </r>
  <r>
    <x v="46989"/>
    <n v="20230"/>
    <x v="1"/>
    <n v="0"/>
    <n v="0"/>
    <s v="ALUNO"/>
    <x v="47"/>
    <s v="JOSE AMARO RODRIGUES"/>
    <s v="NÃO"/>
    <s v="NÃO"/>
  </r>
  <r>
    <x v="46990"/>
    <n v="20230"/>
    <x v="1"/>
    <n v="0"/>
    <n v="0"/>
    <s v="ALUNO"/>
    <x v="47"/>
    <s v="JOSE AMARO RODRIGUES"/>
    <s v="NÃO"/>
    <s v="NÃO"/>
  </r>
  <r>
    <x v="46991"/>
    <n v="20230"/>
    <x v="1"/>
    <n v="0"/>
    <n v="0"/>
    <s v="ALUNO"/>
    <x v="47"/>
    <s v="JOSE AMARO RODRIGUES"/>
    <s v="NÃO"/>
    <s v="NÃO"/>
  </r>
  <r>
    <x v="46992"/>
    <n v="20230"/>
    <x v="1"/>
    <n v="0"/>
    <n v="0"/>
    <s v="ALUNO"/>
    <x v="47"/>
    <s v="JOSE AMARO RODRIGUES"/>
    <s v="NÃO"/>
    <s v="NÃO"/>
  </r>
  <r>
    <x v="46993"/>
    <n v="20230"/>
    <x v="1"/>
    <n v="0"/>
    <n v="0"/>
    <s v="ALUNO"/>
    <x v="47"/>
    <s v="JOSE AMARO RODRIGUES"/>
    <s v="NÃO"/>
    <s v="NÃO"/>
  </r>
  <r>
    <x v="46994"/>
    <n v="20230"/>
    <x v="1"/>
    <n v="0"/>
    <n v="0"/>
    <s v="ALUNO"/>
    <x v="47"/>
    <s v="JOSE AMARO RODRIGUES"/>
    <s v="NÃO"/>
    <s v="NÃO"/>
  </r>
  <r>
    <x v="46995"/>
    <n v="20230"/>
    <x v="1"/>
    <n v="0"/>
    <n v="0"/>
    <s v="ALUNO"/>
    <x v="47"/>
    <s v="JOSE AMARO RODRIGUES"/>
    <s v="NÃO"/>
    <s v="NÃO"/>
  </r>
  <r>
    <x v="46996"/>
    <n v="20230"/>
    <x v="1"/>
    <n v="0"/>
    <n v="0"/>
    <s v="ALUNO"/>
    <x v="47"/>
    <s v="JOSE AMARO RODRIGUES"/>
    <s v="NÃO"/>
    <s v="NÃO"/>
  </r>
  <r>
    <x v="46997"/>
    <n v="20230"/>
    <x v="1"/>
    <n v="0"/>
    <n v="0"/>
    <s v="ALUNO"/>
    <x v="47"/>
    <s v="JOSE AMARO RODRIGUES"/>
    <s v="NÃO"/>
    <s v="NÃO"/>
  </r>
  <r>
    <x v="46998"/>
    <n v="20230"/>
    <x v="1"/>
    <n v="0"/>
    <n v="0"/>
    <s v="ALUNO"/>
    <x v="47"/>
    <s v="JOSE AMARO RODRIGUES"/>
    <s v="NÃO"/>
    <s v="NÃO"/>
  </r>
  <r>
    <x v="46999"/>
    <n v="20230"/>
    <x v="1"/>
    <n v="0"/>
    <n v="0"/>
    <s v="ALUNO"/>
    <x v="47"/>
    <s v="JOSE AMARO RODRIGUES"/>
    <s v="NÃO"/>
    <s v="NÃO"/>
  </r>
  <r>
    <x v="47000"/>
    <n v="20230"/>
    <x v="1"/>
    <n v="0"/>
    <n v="0"/>
    <s v="ALUNO"/>
    <x v="47"/>
    <s v="JOSE AMARO RODRIGUES"/>
    <s v="NÃO"/>
    <s v="NÃO"/>
  </r>
  <r>
    <x v="47001"/>
    <n v="20230"/>
    <x v="1"/>
    <n v="0"/>
    <n v="0"/>
    <s v="ALUNO"/>
    <x v="47"/>
    <s v="JOSE AMARO RODRIGUES"/>
    <s v="NÃO"/>
    <s v="NÃO"/>
  </r>
  <r>
    <x v="47002"/>
    <n v="20230"/>
    <x v="1"/>
    <n v="0"/>
    <n v="0"/>
    <s v="ALUNO"/>
    <x v="47"/>
    <s v="JOSE AMARO RODRIGUES"/>
    <s v="NÃO"/>
    <s v="NÃO"/>
  </r>
  <r>
    <x v="47003"/>
    <n v="20230"/>
    <x v="1"/>
    <n v="0"/>
    <n v="0"/>
    <s v="ALUNO"/>
    <x v="47"/>
    <s v="JOSE AMARO RODRIGUES"/>
    <s v="NÃO"/>
    <s v="NÃO"/>
  </r>
  <r>
    <x v="47004"/>
    <n v="20230"/>
    <x v="1"/>
    <n v="0"/>
    <n v="0"/>
    <s v="ALUNO"/>
    <x v="47"/>
    <s v="JOSE AMARO RODRIGUES"/>
    <s v="NÃO"/>
    <s v="NÃO"/>
  </r>
  <r>
    <x v="47005"/>
    <n v="20230"/>
    <x v="1"/>
    <n v="0"/>
    <n v="0"/>
    <s v="ALUNO"/>
    <x v="47"/>
    <s v="JOSE AMARO RODRIGUES"/>
    <s v="NÃO"/>
    <s v="NÃO"/>
  </r>
  <r>
    <x v="47006"/>
    <n v="20230"/>
    <x v="1"/>
    <n v="0"/>
    <n v="0"/>
    <s v="ALUNO"/>
    <x v="47"/>
    <s v="JOSE AMARO RODRIGUES"/>
    <s v="NÃO"/>
    <s v="NÃO"/>
  </r>
  <r>
    <x v="47007"/>
    <n v="20230"/>
    <x v="1"/>
    <n v="0"/>
    <n v="0"/>
    <s v="ALUNO"/>
    <x v="47"/>
    <s v="JOSE AMARO RODRIGUES"/>
    <s v="NÃO"/>
    <s v="NÃO"/>
  </r>
  <r>
    <x v="47008"/>
    <n v="20230"/>
    <x v="1"/>
    <n v="0"/>
    <n v="0"/>
    <s v="ALUNO"/>
    <x v="47"/>
    <s v="JOSE AMARO RODRIGUES"/>
    <s v="NÃO"/>
    <s v="NÃO"/>
  </r>
  <r>
    <x v="47009"/>
    <n v="20230"/>
    <x v="1"/>
    <n v="0"/>
    <n v="0"/>
    <s v="ALUNO"/>
    <x v="47"/>
    <s v="JOSE AMARO RODRIGUES"/>
    <s v="NÃO"/>
    <s v="NÃO"/>
  </r>
  <r>
    <x v="47010"/>
    <n v="20230"/>
    <x v="1"/>
    <n v="0"/>
    <n v="0"/>
    <s v="ALUNO"/>
    <x v="47"/>
    <s v="JOSE AMARO RODRIGUES"/>
    <s v="NÃO"/>
    <s v="NÃO"/>
  </r>
  <r>
    <x v="47011"/>
    <n v="20230"/>
    <x v="1"/>
    <n v="0"/>
    <n v="0"/>
    <s v="ALUNO"/>
    <x v="47"/>
    <s v="JOSE AMARO RODRIGUES"/>
    <s v="NÃO"/>
    <s v="NÃO"/>
  </r>
  <r>
    <x v="47012"/>
    <n v="20230"/>
    <x v="1"/>
    <n v="0"/>
    <n v="0"/>
    <s v="ALUNO"/>
    <x v="47"/>
    <s v="JOSE AMARO RODRIGUES"/>
    <s v="NÃO"/>
    <s v="NÃO"/>
  </r>
  <r>
    <x v="47013"/>
    <n v="20230"/>
    <x v="1"/>
    <n v="0"/>
    <n v="0"/>
    <s v="ALUNO"/>
    <x v="47"/>
    <s v="JOSE AMARO RODRIGUES"/>
    <s v="NÃO"/>
    <s v="NÃO"/>
  </r>
  <r>
    <x v="47014"/>
    <n v="20230"/>
    <x v="1"/>
    <n v="0"/>
    <n v="0"/>
    <s v="ALUNO"/>
    <x v="47"/>
    <s v="JOSE AMARO RODRIGUES"/>
    <s v="NÃO"/>
    <s v="NÃO"/>
  </r>
  <r>
    <x v="47015"/>
    <n v="20230"/>
    <x v="1"/>
    <n v="0"/>
    <n v="0"/>
    <s v="ALUNO"/>
    <x v="47"/>
    <s v="JOSE AMARO RODRIGUES"/>
    <s v="NÃO"/>
    <s v="NÃO"/>
  </r>
  <r>
    <x v="47016"/>
    <n v="20230"/>
    <x v="1"/>
    <n v="0"/>
    <n v="0"/>
    <s v="ALUNO"/>
    <x v="47"/>
    <s v="JOSE AMARO RODRIGUES"/>
    <s v="NÃO"/>
    <s v="NÃO"/>
  </r>
  <r>
    <x v="47017"/>
    <n v="20230"/>
    <x v="1"/>
    <n v="0"/>
    <n v="0"/>
    <s v="ALUNO"/>
    <x v="47"/>
    <s v="JOSE AMARO RODRIGUES"/>
    <s v="NÃO"/>
    <s v="NÃO"/>
  </r>
  <r>
    <x v="47018"/>
    <n v="20230"/>
    <x v="1"/>
    <n v="0"/>
    <n v="0"/>
    <s v="ALUNO"/>
    <x v="47"/>
    <s v="JOSE AMARO RODRIGUES"/>
    <s v="NÃO"/>
    <s v="NÃO"/>
  </r>
  <r>
    <x v="47019"/>
    <n v="20230"/>
    <x v="1"/>
    <n v="0"/>
    <n v="0"/>
    <s v="ALUNO"/>
    <x v="47"/>
    <s v="JOSE AMARO RODRIGUES"/>
    <s v="NÃO"/>
    <s v="NÃO"/>
  </r>
  <r>
    <x v="47020"/>
    <n v="20230"/>
    <x v="1"/>
    <n v="0"/>
    <n v="0"/>
    <s v="ALUNO"/>
    <x v="47"/>
    <s v="JOSE AMARO RODRIGUES"/>
    <s v="NÃO"/>
    <s v="NÃO"/>
  </r>
  <r>
    <x v="47021"/>
    <n v="20230"/>
    <x v="1"/>
    <n v="0"/>
    <n v="0"/>
    <s v="ALUNO"/>
    <x v="47"/>
    <s v="JOSE AMARO RODRIGUES"/>
    <s v="NÃO"/>
    <s v="NÃO"/>
  </r>
  <r>
    <x v="47022"/>
    <n v="20230"/>
    <x v="1"/>
    <n v="0"/>
    <n v="0"/>
    <s v="ALUNO"/>
    <x v="47"/>
    <s v="JOSE AMARO RODRIGUES"/>
    <s v="NÃO"/>
    <s v="NÃO"/>
  </r>
  <r>
    <x v="47023"/>
    <n v="20230"/>
    <x v="1"/>
    <n v="0"/>
    <n v="0"/>
    <s v="ALUNO"/>
    <x v="47"/>
    <s v="JOSE AMARO RODRIGUES"/>
    <s v="NÃO"/>
    <s v="NÃO"/>
  </r>
  <r>
    <x v="47024"/>
    <n v="20230"/>
    <x v="1"/>
    <n v="19"/>
    <n v="993904293"/>
    <s v="SERVIDOR"/>
    <x v="47"/>
    <s v="JOSE AMARO RODRIGUES"/>
    <s v="NÃO"/>
    <s v="NÃO"/>
  </r>
  <r>
    <x v="47025"/>
    <n v="20230"/>
    <x v="1"/>
    <n v="19"/>
    <n v="993930447"/>
    <s v="SERVIDOR"/>
    <x v="47"/>
    <s v="JOSE AMARO RODRIGUES"/>
    <s v="NÃO"/>
    <s v="NÃO"/>
  </r>
  <r>
    <x v="47026"/>
    <n v="20230"/>
    <x v="1"/>
    <n v="19"/>
    <n v="993799452"/>
    <s v="SERVIDOR"/>
    <x v="47"/>
    <s v="JOSE AMARO RODRIGUES"/>
    <s v="NÃO"/>
    <s v="NÃO"/>
  </r>
  <r>
    <x v="47027"/>
    <n v="20230"/>
    <x v="1"/>
    <n v="19"/>
    <n v="993710929"/>
    <s v="SERVIDOR"/>
    <x v="47"/>
    <s v="JOSE AMARO RODRIGUES"/>
    <s v="NÃO"/>
    <s v="NÃO"/>
  </r>
  <r>
    <x v="47028"/>
    <n v="20230"/>
    <x v="1"/>
    <n v="19"/>
    <n v="993936937"/>
    <s v="SERVIDOR"/>
    <x v="47"/>
    <s v="JOSE AMARO RODRIGUES"/>
    <s v="NÃO"/>
    <s v="NÃO"/>
  </r>
  <r>
    <x v="47029"/>
    <n v="20230"/>
    <x v="1"/>
    <n v="19"/>
    <n v="994318707"/>
    <s v="SERVIDOR"/>
    <x v="47"/>
    <s v="JOSE AMARO RODRIGUES"/>
    <s v="NÃO"/>
    <s v="NÃO"/>
  </r>
  <r>
    <x v="47030"/>
    <n v="20230"/>
    <x v="1"/>
    <n v="19"/>
    <n v="993712326"/>
    <s v="SERVIDOR"/>
    <x v="47"/>
    <s v="JOSE AMARO RODRIGUES"/>
    <s v="NÃO"/>
    <s v="NÃO"/>
  </r>
  <r>
    <x v="47031"/>
    <n v="20230"/>
    <x v="1"/>
    <n v="19"/>
    <n v="994330452"/>
    <s v="SERVIDOR"/>
    <x v="47"/>
    <s v="JOSE AMARO RODRIGUES"/>
    <s v="NÃO"/>
    <s v="NÃO"/>
  </r>
  <r>
    <x v="47032"/>
    <n v="20230"/>
    <x v="1"/>
    <n v="19"/>
    <n v="993876640"/>
    <s v="SERVIDOR"/>
    <x v="47"/>
    <s v="JOSE AMARO RODRIGUES"/>
    <s v="NÃO"/>
    <s v="NÃO"/>
  </r>
  <r>
    <x v="47033"/>
    <n v="20230"/>
    <x v="1"/>
    <n v="19"/>
    <n v="994450301"/>
    <s v="SERVIDOR"/>
    <x v="47"/>
    <s v="JOSE AMARO RODRIGUES"/>
    <s v="NÃO"/>
    <s v="NÃO"/>
  </r>
  <r>
    <x v="47034"/>
    <n v="20230"/>
    <x v="1"/>
    <n v="19"/>
    <n v="993680905"/>
    <s v="SERVIDOR"/>
    <x v="47"/>
    <s v="JOSE AMARO RODRIGUES"/>
    <s v="NÃO"/>
    <s v="NÃO"/>
  </r>
  <r>
    <x v="47035"/>
    <n v="20230"/>
    <x v="1"/>
    <n v="19"/>
    <n v="994120976"/>
    <s v="SERVIDOR"/>
    <x v="47"/>
    <s v="JOSE AMARO RODRIGUES"/>
    <s v="NÃO"/>
    <s v="NÃO"/>
  </r>
  <r>
    <x v="47036"/>
    <n v="20230"/>
    <x v="1"/>
    <n v="19"/>
    <n v="994312135"/>
    <s v="SERVIDOR"/>
    <x v="47"/>
    <s v="JOSE AMARO RODRIGUES"/>
    <s v="NÃO"/>
    <s v="NÃO"/>
  </r>
  <r>
    <x v="47037"/>
    <n v="20230"/>
    <x v="1"/>
    <n v="19"/>
    <n v="993821988"/>
    <s v="SERVIDOR"/>
    <x v="47"/>
    <s v="JOSE AMARO RODRIGUES"/>
    <s v="NÃO"/>
    <s v="NÃO"/>
  </r>
  <r>
    <x v="47038"/>
    <n v="20230"/>
    <x v="1"/>
    <n v="19"/>
    <n v="994438351"/>
    <s v="SERVIDOR"/>
    <x v="47"/>
    <s v="JOSE AMARO RODRIGUES"/>
    <s v="NÃO"/>
    <s v="NÃO"/>
  </r>
  <r>
    <x v="47039"/>
    <n v="20230"/>
    <x v="1"/>
    <n v="19"/>
    <n v="993951324"/>
    <s v="SERVIDOR"/>
    <x v="47"/>
    <s v="JOSE AMARO RODRIGUES"/>
    <s v="NÃO"/>
    <s v="NÃO"/>
  </r>
  <r>
    <x v="47040"/>
    <n v="20230"/>
    <x v="1"/>
    <n v="19"/>
    <n v="994284534"/>
    <s v="SERVIDOR"/>
    <x v="47"/>
    <s v="JOSE AMARO RODRIGUES"/>
    <s v="NÃO"/>
    <s v="NÃO"/>
  </r>
  <r>
    <x v="47041"/>
    <n v="20230"/>
    <x v="1"/>
    <n v="19"/>
    <n v="994382162"/>
    <s v="SERVIDOR"/>
    <x v="47"/>
    <s v="JOSE AMARO RODRIGUES"/>
    <s v="NÃO"/>
    <s v="NÃO"/>
  </r>
  <r>
    <x v="47042"/>
    <n v="924854"/>
    <x v="0"/>
    <n v="0"/>
    <n v="0"/>
    <s v="ALUNO"/>
    <x v="47"/>
    <s v="JOSE APPARECIDO MUNHOZ PROFESSOR"/>
    <s v="NÃO"/>
    <s v="NÃO"/>
  </r>
  <r>
    <x v="47043"/>
    <n v="924854"/>
    <x v="0"/>
    <n v="0"/>
    <n v="0"/>
    <s v="ALUNO"/>
    <x v="47"/>
    <s v="JOSE APPARECIDO MUNHOZ PROFESSOR"/>
    <s v="NÃO"/>
    <s v="NÃO"/>
  </r>
  <r>
    <x v="47044"/>
    <n v="924854"/>
    <x v="0"/>
    <n v="0"/>
    <n v="0"/>
    <s v="ALUNO"/>
    <x v="47"/>
    <s v="JOSE APPARECIDO MUNHOZ PROFESSOR"/>
    <s v="NÃO"/>
    <s v="NÃO"/>
  </r>
  <r>
    <x v="47045"/>
    <n v="924854"/>
    <x v="0"/>
    <n v="0"/>
    <n v="0"/>
    <s v="ALUNO"/>
    <x v="47"/>
    <s v="JOSE APPARECIDO MUNHOZ PROFESSOR"/>
    <s v="NÃO"/>
    <s v="NÃO"/>
  </r>
  <r>
    <x v="47046"/>
    <n v="924854"/>
    <x v="0"/>
    <n v="0"/>
    <n v="0"/>
    <s v="ALUNO"/>
    <x v="47"/>
    <s v="JOSE APPARECIDO MUNHOZ PROFESSOR"/>
    <s v="NÃO"/>
    <s v="NÃO"/>
  </r>
  <r>
    <x v="47047"/>
    <n v="924854"/>
    <x v="0"/>
    <n v="0"/>
    <n v="0"/>
    <s v="ALUNO"/>
    <x v="47"/>
    <s v="JOSE APPARECIDO MUNHOZ PROFESSOR"/>
    <s v="NÃO"/>
    <s v="NÃO"/>
  </r>
  <r>
    <x v="47048"/>
    <n v="924854"/>
    <x v="0"/>
    <n v="0"/>
    <n v="0"/>
    <s v="ALUNO"/>
    <x v="47"/>
    <s v="JOSE APPARECIDO MUNHOZ PROFESSOR"/>
    <s v="NÃO"/>
    <s v="NÃO"/>
  </r>
  <r>
    <x v="47049"/>
    <n v="924854"/>
    <x v="0"/>
    <n v="0"/>
    <n v="0"/>
    <s v="ALUNO"/>
    <x v="47"/>
    <s v="JOSE APPARECIDO MUNHOZ PROFESSOR"/>
    <s v="NÃO"/>
    <s v="NÃO"/>
  </r>
  <r>
    <x v="47050"/>
    <n v="924854"/>
    <x v="0"/>
    <n v="0"/>
    <n v="0"/>
    <s v="ALUNO"/>
    <x v="47"/>
    <s v="JOSE APPARECIDO MUNHOZ PROFESSOR"/>
    <s v="NÃO"/>
    <s v="NÃO"/>
  </r>
  <r>
    <x v="47051"/>
    <n v="924854"/>
    <x v="0"/>
    <n v="0"/>
    <n v="0"/>
    <s v="ALUNO"/>
    <x v="47"/>
    <s v="JOSE APPARECIDO MUNHOZ PROFESSOR"/>
    <s v="NÃO"/>
    <s v="NÃO"/>
  </r>
  <r>
    <x v="47052"/>
    <n v="924854"/>
    <x v="0"/>
    <n v="0"/>
    <n v="0"/>
    <s v="ALUNO"/>
    <x v="47"/>
    <s v="JOSE APPARECIDO MUNHOZ PROFESSOR"/>
    <s v="NÃO"/>
    <s v="NÃO"/>
  </r>
  <r>
    <x v="47053"/>
    <n v="924854"/>
    <x v="0"/>
    <n v="0"/>
    <n v="0"/>
    <s v="ALUNO"/>
    <x v="47"/>
    <s v="JOSE APPARECIDO MUNHOZ PROFESSOR"/>
    <s v="NÃO"/>
    <s v="NÃO"/>
  </r>
  <r>
    <x v="47054"/>
    <n v="924854"/>
    <x v="0"/>
    <n v="0"/>
    <n v="0"/>
    <s v="ALUNO"/>
    <x v="47"/>
    <s v="JOSE APPARECIDO MUNHOZ PROFESSOR"/>
    <s v="NÃO"/>
    <s v="NÃO"/>
  </r>
  <r>
    <x v="47055"/>
    <n v="924854"/>
    <x v="0"/>
    <n v="0"/>
    <n v="0"/>
    <s v="ALUNO"/>
    <x v="47"/>
    <s v="JOSE APPARECIDO MUNHOZ PROFESSOR"/>
    <s v="NÃO"/>
    <s v="NÃO"/>
  </r>
  <r>
    <x v="47056"/>
    <n v="924854"/>
    <x v="0"/>
    <n v="0"/>
    <n v="0"/>
    <s v="ALUNO"/>
    <x v="47"/>
    <s v="JOSE APPARECIDO MUNHOZ PROFESSOR"/>
    <s v="NÃO"/>
    <s v="NÃO"/>
  </r>
  <r>
    <x v="47057"/>
    <n v="924854"/>
    <x v="0"/>
    <n v="0"/>
    <n v="0"/>
    <s v="ALUNO"/>
    <x v="47"/>
    <s v="JOSE APPARECIDO MUNHOZ PROFESSOR"/>
    <s v="NÃO"/>
    <s v="NÃO"/>
  </r>
  <r>
    <x v="47058"/>
    <n v="924854"/>
    <x v="0"/>
    <n v="0"/>
    <n v="0"/>
    <s v="ALUNO"/>
    <x v="47"/>
    <s v="JOSE APPARECIDO MUNHOZ PROFESSOR"/>
    <s v="NÃO"/>
    <s v="NÃO"/>
  </r>
  <r>
    <x v="47059"/>
    <n v="924854"/>
    <x v="0"/>
    <n v="0"/>
    <n v="0"/>
    <s v="ALUNO"/>
    <x v="47"/>
    <s v="JOSE APPARECIDO MUNHOZ PROFESSOR"/>
    <s v="NÃO"/>
    <s v="NÃO"/>
  </r>
  <r>
    <x v="47060"/>
    <n v="924854"/>
    <x v="0"/>
    <n v="0"/>
    <n v="0"/>
    <s v="ALUNO"/>
    <x v="47"/>
    <s v="JOSE APPARECIDO MUNHOZ PROFESSOR"/>
    <s v="NÃO"/>
    <s v="NÃO"/>
  </r>
  <r>
    <x v="47061"/>
    <n v="924854"/>
    <x v="0"/>
    <n v="0"/>
    <n v="0"/>
    <s v="ALUNO"/>
    <x v="47"/>
    <s v="JOSE APPARECIDO MUNHOZ PROFESSOR"/>
    <s v="NÃO"/>
    <s v="NÃO"/>
  </r>
  <r>
    <x v="47062"/>
    <n v="924854"/>
    <x v="0"/>
    <n v="0"/>
    <n v="0"/>
    <s v="ALUNO"/>
    <x v="47"/>
    <s v="JOSE APPARECIDO MUNHOZ PROFESSOR"/>
    <s v="NÃO"/>
    <s v="NÃO"/>
  </r>
  <r>
    <x v="47063"/>
    <n v="924854"/>
    <x v="0"/>
    <n v="0"/>
    <n v="0"/>
    <s v="ALUNO"/>
    <x v="47"/>
    <s v="JOSE APPARECIDO MUNHOZ PROFESSOR"/>
    <s v="NÃO"/>
    <s v="NÃO"/>
  </r>
  <r>
    <x v="47064"/>
    <n v="924854"/>
    <x v="0"/>
    <n v="0"/>
    <n v="0"/>
    <s v="ALUNO"/>
    <x v="47"/>
    <s v="JOSE APPARECIDO MUNHOZ PROFESSOR"/>
    <s v="NÃO"/>
    <s v="NÃO"/>
  </r>
  <r>
    <x v="47065"/>
    <n v="924854"/>
    <x v="0"/>
    <n v="0"/>
    <n v="0"/>
    <s v="ALUNO"/>
    <x v="47"/>
    <s v="JOSE APPARECIDO MUNHOZ PROFESSOR"/>
    <s v="NÃO"/>
    <s v="NÃO"/>
  </r>
  <r>
    <x v="47066"/>
    <n v="924854"/>
    <x v="0"/>
    <n v="0"/>
    <n v="0"/>
    <s v="ALUNO"/>
    <x v="47"/>
    <s v="JOSE APPARECIDO MUNHOZ PROFESSOR"/>
    <s v="NÃO"/>
    <s v="NÃO"/>
  </r>
  <r>
    <x v="47067"/>
    <n v="924854"/>
    <x v="0"/>
    <n v="0"/>
    <n v="0"/>
    <s v="ALUNO"/>
    <x v="47"/>
    <s v="JOSE APPARECIDO MUNHOZ PROFESSOR"/>
    <s v="NÃO"/>
    <s v="NÃO"/>
  </r>
  <r>
    <x v="47068"/>
    <n v="924854"/>
    <x v="0"/>
    <n v="0"/>
    <n v="0"/>
    <s v="ALUNO"/>
    <x v="47"/>
    <s v="JOSE APPARECIDO MUNHOZ PROFESSOR"/>
    <s v="NÃO"/>
    <s v="NÃO"/>
  </r>
  <r>
    <x v="47069"/>
    <n v="924854"/>
    <x v="0"/>
    <n v="0"/>
    <n v="0"/>
    <s v="ALUNO"/>
    <x v="47"/>
    <s v="JOSE APPARECIDO MUNHOZ PROFESSOR"/>
    <s v="NÃO"/>
    <s v="NÃO"/>
  </r>
  <r>
    <x v="47070"/>
    <n v="924854"/>
    <x v="0"/>
    <n v="0"/>
    <n v="0"/>
    <s v="ALUNO"/>
    <x v="47"/>
    <s v="JOSE APPARECIDO MUNHOZ PROFESSOR"/>
    <s v="NÃO"/>
    <s v="NÃO"/>
  </r>
  <r>
    <x v="47071"/>
    <n v="924854"/>
    <x v="0"/>
    <n v="0"/>
    <n v="0"/>
    <s v="ALUNO"/>
    <x v="47"/>
    <s v="JOSE APPARECIDO MUNHOZ PROFESSOR"/>
    <s v="NÃO"/>
    <s v="NÃO"/>
  </r>
  <r>
    <x v="47072"/>
    <n v="924854"/>
    <x v="0"/>
    <n v="0"/>
    <n v="0"/>
    <s v="ALUNO"/>
    <x v="47"/>
    <s v="JOSE APPARECIDO MUNHOZ PROFESSOR"/>
    <s v="NÃO"/>
    <s v="NÃO"/>
  </r>
  <r>
    <x v="47073"/>
    <n v="924854"/>
    <x v="1"/>
    <n v="19"/>
    <n v="994397381"/>
    <s v="SERVIDOR"/>
    <x v="47"/>
    <s v="JOSE APPARECIDO MUNHOZ PROFESSOR"/>
    <s v="NÃO"/>
    <s v="NÃO"/>
  </r>
  <r>
    <x v="47074"/>
    <n v="924854"/>
    <x v="0"/>
    <n v="19"/>
    <n v="999114730"/>
    <s v="SERVIDOR"/>
    <x v="47"/>
    <s v="JOSE APPARECIDO MUNHOZ PROFESSOR"/>
    <s v="NÃO"/>
    <s v="NÃO"/>
  </r>
  <r>
    <x v="47075"/>
    <n v="924854"/>
    <x v="0"/>
    <n v="19"/>
    <n v="999219404"/>
    <s v="SERVIDOR"/>
    <x v="47"/>
    <s v="JOSE APPARECIDO MUNHOZ PROFESSOR"/>
    <s v="NÃO"/>
    <s v="NÃO"/>
  </r>
  <r>
    <x v="47076"/>
    <n v="45895"/>
    <x v="1"/>
    <n v="0"/>
    <n v="0"/>
    <s v="ALUNO"/>
    <x v="47"/>
    <s v="JOSE CARDOSO PROFESSOR"/>
    <s v="NÃO"/>
    <s v="NÃO"/>
  </r>
  <r>
    <x v="47077"/>
    <n v="45895"/>
    <x v="1"/>
    <n v="0"/>
    <n v="0"/>
    <s v="ALUNO"/>
    <x v="47"/>
    <s v="JOSE CARDOSO PROFESSOR"/>
    <s v="NÃO"/>
    <s v="NÃO"/>
  </r>
  <r>
    <x v="47078"/>
    <n v="45895"/>
    <x v="1"/>
    <n v="0"/>
    <n v="0"/>
    <s v="ALUNO"/>
    <x v="47"/>
    <s v="JOSE CARDOSO PROFESSOR"/>
    <s v="NÃO"/>
    <s v="NÃO"/>
  </r>
  <r>
    <x v="47079"/>
    <n v="45895"/>
    <x v="1"/>
    <n v="0"/>
    <n v="0"/>
    <s v="ALUNO"/>
    <x v="47"/>
    <s v="JOSE CARDOSO PROFESSOR"/>
    <s v="NÃO"/>
    <s v="NÃO"/>
  </r>
  <r>
    <x v="47080"/>
    <n v="45895"/>
    <x v="1"/>
    <n v="0"/>
    <n v="0"/>
    <s v="ALUNO"/>
    <x v="47"/>
    <s v="JOSE CARDOSO PROFESSOR"/>
    <s v="NÃO"/>
    <s v="NÃO"/>
  </r>
  <r>
    <x v="47081"/>
    <n v="45895"/>
    <x v="1"/>
    <n v="0"/>
    <n v="0"/>
    <s v="ALUNO"/>
    <x v="47"/>
    <s v="JOSE CARDOSO PROFESSOR"/>
    <s v="NÃO"/>
    <s v="NÃO"/>
  </r>
  <r>
    <x v="47082"/>
    <n v="45895"/>
    <x v="1"/>
    <n v="0"/>
    <n v="0"/>
    <s v="ALUNO"/>
    <x v="47"/>
    <s v="JOSE CARDOSO PROFESSOR"/>
    <s v="NÃO"/>
    <s v="NÃO"/>
  </r>
  <r>
    <x v="47083"/>
    <n v="45895"/>
    <x v="1"/>
    <n v="0"/>
    <n v="0"/>
    <s v="ALUNO"/>
    <x v="47"/>
    <s v="JOSE CARDOSO PROFESSOR"/>
    <s v="NÃO"/>
    <s v="NÃO"/>
  </r>
  <r>
    <x v="47084"/>
    <n v="45895"/>
    <x v="1"/>
    <n v="0"/>
    <n v="0"/>
    <s v="ALUNO"/>
    <x v="47"/>
    <s v="JOSE CARDOSO PROFESSOR"/>
    <s v="NÃO"/>
    <s v="NÃO"/>
  </r>
  <r>
    <x v="47085"/>
    <n v="45895"/>
    <x v="1"/>
    <n v="0"/>
    <n v="0"/>
    <s v="ALUNO"/>
    <x v="47"/>
    <s v="JOSE CARDOSO PROFESSOR"/>
    <s v="NÃO"/>
    <s v="NÃO"/>
  </r>
  <r>
    <x v="47086"/>
    <n v="45895"/>
    <x v="1"/>
    <n v="0"/>
    <n v="0"/>
    <s v="ALUNO"/>
    <x v="47"/>
    <s v="JOSE CARDOSO PROFESSOR"/>
    <s v="NÃO"/>
    <s v="NÃO"/>
  </r>
  <r>
    <x v="47087"/>
    <n v="45895"/>
    <x v="1"/>
    <n v="0"/>
    <n v="0"/>
    <s v="ALUNO"/>
    <x v="47"/>
    <s v="JOSE CARDOSO PROFESSOR"/>
    <s v="NÃO"/>
    <s v="NÃO"/>
  </r>
  <r>
    <x v="47088"/>
    <n v="45895"/>
    <x v="1"/>
    <n v="0"/>
    <n v="0"/>
    <s v="ALUNO"/>
    <x v="47"/>
    <s v="JOSE CARDOSO PROFESSOR"/>
    <s v="NÃO"/>
    <s v="NÃO"/>
  </r>
  <r>
    <x v="47089"/>
    <n v="45895"/>
    <x v="1"/>
    <n v="0"/>
    <n v="0"/>
    <s v="ALUNO"/>
    <x v="47"/>
    <s v="JOSE CARDOSO PROFESSOR"/>
    <s v="NÃO"/>
    <s v="NÃO"/>
  </r>
  <r>
    <x v="47090"/>
    <n v="45895"/>
    <x v="1"/>
    <n v="0"/>
    <n v="0"/>
    <s v="ALUNO"/>
    <x v="47"/>
    <s v="JOSE CARDOSO PROFESSOR"/>
    <s v="NÃO"/>
    <s v="NÃO"/>
  </r>
  <r>
    <x v="47091"/>
    <n v="45895"/>
    <x v="1"/>
    <n v="0"/>
    <n v="0"/>
    <s v="ALUNO"/>
    <x v="47"/>
    <s v="JOSE CARDOSO PROFESSOR"/>
    <s v="NÃO"/>
    <s v="NÃO"/>
  </r>
  <r>
    <x v="47092"/>
    <n v="45895"/>
    <x v="1"/>
    <n v="0"/>
    <n v="0"/>
    <s v="ALUNO"/>
    <x v="47"/>
    <s v="JOSE CARDOSO PROFESSOR"/>
    <s v="NÃO"/>
    <s v="NÃO"/>
  </r>
  <r>
    <x v="47093"/>
    <n v="45895"/>
    <x v="1"/>
    <n v="19"/>
    <n v="994433592"/>
    <s v="SERVIDOR"/>
    <x v="47"/>
    <s v="JOSE CARDOSO PROFESSOR"/>
    <s v="NÃO"/>
    <s v="NÃO"/>
  </r>
  <r>
    <x v="47094"/>
    <n v="45895"/>
    <x v="1"/>
    <n v="19"/>
    <n v="994290103"/>
    <s v="SERVIDOR"/>
    <x v="47"/>
    <s v="JOSE CARDOSO PROFESSOR"/>
    <s v="NÃO"/>
    <s v="NÃO"/>
  </r>
  <r>
    <x v="47095"/>
    <n v="45895"/>
    <x v="1"/>
    <n v="19"/>
    <n v="993829577"/>
    <s v="SERVIDOR"/>
    <x v="47"/>
    <s v="JOSE CARDOSO PROFESSOR"/>
    <s v="NÃO"/>
    <s v="NÃO"/>
  </r>
  <r>
    <x v="47096"/>
    <n v="45895"/>
    <x v="1"/>
    <n v="19"/>
    <n v="994016499"/>
    <s v="SERVIDOR"/>
    <x v="47"/>
    <s v="JOSE CARDOSO PROFESSOR"/>
    <s v="NÃO"/>
    <s v="NÃO"/>
  </r>
  <r>
    <x v="47097"/>
    <n v="45895"/>
    <x v="1"/>
    <n v="19"/>
    <n v="994316495"/>
    <s v="SERVIDOR"/>
    <x v="47"/>
    <s v="JOSE CARDOSO PROFESSOR"/>
    <s v="NÃO"/>
    <s v="NÃO"/>
  </r>
  <r>
    <x v="47098"/>
    <n v="45895"/>
    <x v="1"/>
    <n v="19"/>
    <n v="993827650"/>
    <s v="SERVIDOR"/>
    <x v="47"/>
    <s v="JOSE CARDOSO PROFESSOR"/>
    <s v="NÃO"/>
    <s v="NÃO"/>
  </r>
  <r>
    <x v="47099"/>
    <n v="45895"/>
    <x v="1"/>
    <n v="19"/>
    <n v="994100851"/>
    <s v="SERVIDOR"/>
    <x v="47"/>
    <s v="JOSE CARDOSO PROFESSOR"/>
    <s v="NÃO"/>
    <s v="NÃO"/>
  </r>
  <r>
    <x v="47100"/>
    <n v="45895"/>
    <x v="1"/>
    <n v="19"/>
    <n v="993726733"/>
    <s v="SERVIDOR"/>
    <x v="47"/>
    <s v="JOSE CARDOSO PROFESSOR"/>
    <s v="NÃO"/>
    <s v="NÃO"/>
  </r>
  <r>
    <x v="47101"/>
    <n v="45895"/>
    <x v="1"/>
    <n v="19"/>
    <n v="994376518"/>
    <s v="SERVIDOR"/>
    <x v="47"/>
    <s v="JOSE CARDOSO PROFESSOR"/>
    <s v="NÃO"/>
    <s v="NÃO"/>
  </r>
  <r>
    <x v="47102"/>
    <n v="45895"/>
    <x v="1"/>
    <n v="19"/>
    <n v="994363157"/>
    <s v="SERVIDOR"/>
    <x v="47"/>
    <s v="JOSE CARDOSO PROFESSOR"/>
    <s v="NÃO"/>
    <s v="NÃO"/>
  </r>
  <r>
    <x v="47103"/>
    <n v="45895"/>
    <x v="1"/>
    <n v="19"/>
    <n v="994316570"/>
    <s v="SERVIDOR"/>
    <x v="47"/>
    <s v="JOSE CARDOSO PROFESSOR"/>
    <s v="NÃO"/>
    <s v="NÃO"/>
  </r>
  <r>
    <x v="47104"/>
    <n v="21623"/>
    <x v="0"/>
    <n v="0"/>
    <n v="0"/>
    <s v="ALUNO"/>
    <x v="47"/>
    <s v="JOSE FERNANDES PROFESSOR"/>
    <s v="NÃO"/>
    <s v="NÃO"/>
  </r>
  <r>
    <x v="47105"/>
    <n v="21623"/>
    <x v="0"/>
    <n v="0"/>
    <n v="0"/>
    <s v="ALUNO"/>
    <x v="47"/>
    <s v="JOSE FERNANDES PROFESSOR"/>
    <s v="NÃO"/>
    <s v="NÃO"/>
  </r>
  <r>
    <x v="47106"/>
    <n v="21623"/>
    <x v="0"/>
    <n v="0"/>
    <n v="0"/>
    <s v="ALUNO"/>
    <x v="47"/>
    <s v="JOSE FERNANDES PROFESSOR"/>
    <s v="NÃO"/>
    <s v="NÃO"/>
  </r>
  <r>
    <x v="47107"/>
    <n v="21623"/>
    <x v="0"/>
    <n v="0"/>
    <n v="0"/>
    <s v="ALUNO"/>
    <x v="47"/>
    <s v="JOSE FERNANDES PROFESSOR"/>
    <s v="NÃO"/>
    <s v="NÃO"/>
  </r>
  <r>
    <x v="47108"/>
    <n v="21623"/>
    <x v="0"/>
    <n v="0"/>
    <n v="0"/>
    <s v="ALUNO"/>
    <x v="47"/>
    <s v="JOSE FERNANDES PROFESSOR"/>
    <s v="NÃO"/>
    <s v="NÃO"/>
  </r>
  <r>
    <x v="47109"/>
    <n v="21623"/>
    <x v="0"/>
    <n v="0"/>
    <n v="0"/>
    <s v="ALUNO"/>
    <x v="47"/>
    <s v="JOSE FERNANDES PROFESSOR"/>
    <s v="NÃO"/>
    <s v="NÃO"/>
  </r>
  <r>
    <x v="47110"/>
    <n v="21623"/>
    <x v="0"/>
    <n v="0"/>
    <n v="0"/>
    <s v="ALUNO"/>
    <x v="47"/>
    <s v="JOSE FERNANDES PROFESSOR"/>
    <s v="NÃO"/>
    <s v="NÃO"/>
  </r>
  <r>
    <x v="47111"/>
    <n v="21623"/>
    <x v="0"/>
    <n v="0"/>
    <n v="0"/>
    <s v="ALUNO"/>
    <x v="47"/>
    <s v="JOSE FERNANDES PROFESSOR"/>
    <s v="NÃO"/>
    <s v="NÃO"/>
  </r>
  <r>
    <x v="47112"/>
    <n v="21623"/>
    <x v="0"/>
    <n v="0"/>
    <n v="0"/>
    <s v="ALUNO"/>
    <x v="47"/>
    <s v="JOSE FERNANDES PROFESSOR"/>
    <s v="NÃO"/>
    <s v="NÃO"/>
  </r>
  <r>
    <x v="47113"/>
    <n v="21623"/>
    <x v="0"/>
    <n v="0"/>
    <n v="0"/>
    <s v="ALUNO"/>
    <x v="47"/>
    <s v="JOSE FERNANDES PROFESSOR"/>
    <s v="NÃO"/>
    <s v="NÃO"/>
  </r>
  <r>
    <x v="47114"/>
    <n v="21623"/>
    <x v="0"/>
    <n v="0"/>
    <n v="0"/>
    <s v="ALUNO"/>
    <x v="47"/>
    <s v="JOSE FERNANDES PROFESSOR"/>
    <s v="NÃO"/>
    <s v="NÃO"/>
  </r>
  <r>
    <x v="47115"/>
    <n v="21623"/>
    <x v="0"/>
    <n v="0"/>
    <n v="0"/>
    <s v="ALUNO"/>
    <x v="47"/>
    <s v="JOSE FERNANDES PROFESSOR"/>
    <s v="NÃO"/>
    <s v="NÃO"/>
  </r>
  <r>
    <x v="47116"/>
    <n v="21623"/>
    <x v="0"/>
    <n v="0"/>
    <n v="0"/>
    <s v="ALUNO"/>
    <x v="47"/>
    <s v="JOSE FERNANDES PROFESSOR"/>
    <s v="NÃO"/>
    <s v="NÃO"/>
  </r>
  <r>
    <x v="47117"/>
    <n v="21623"/>
    <x v="0"/>
    <n v="0"/>
    <n v="0"/>
    <s v="ALUNO"/>
    <x v="47"/>
    <s v="JOSE FERNANDES PROFESSOR"/>
    <s v="NÃO"/>
    <s v="NÃO"/>
  </r>
  <r>
    <x v="47118"/>
    <n v="21623"/>
    <x v="0"/>
    <n v="0"/>
    <n v="0"/>
    <s v="ALUNO"/>
    <x v="47"/>
    <s v="JOSE FERNANDES PROFESSOR"/>
    <s v="NÃO"/>
    <s v="NÃO"/>
  </r>
  <r>
    <x v="47119"/>
    <n v="21623"/>
    <x v="0"/>
    <n v="0"/>
    <n v="0"/>
    <s v="ALUNO"/>
    <x v="47"/>
    <s v="JOSE FERNANDES PROFESSOR"/>
    <s v="NÃO"/>
    <s v="NÃO"/>
  </r>
  <r>
    <x v="47120"/>
    <n v="21623"/>
    <x v="0"/>
    <n v="0"/>
    <n v="0"/>
    <s v="ALUNO"/>
    <x v="47"/>
    <s v="JOSE FERNANDES PROFESSOR"/>
    <s v="NÃO"/>
    <s v="NÃO"/>
  </r>
  <r>
    <x v="47121"/>
    <n v="21623"/>
    <x v="0"/>
    <n v="0"/>
    <n v="0"/>
    <s v="ALUNO"/>
    <x v="47"/>
    <s v="JOSE FERNANDES PROFESSOR"/>
    <s v="NÃO"/>
    <s v="NÃO"/>
  </r>
  <r>
    <x v="47122"/>
    <n v="21623"/>
    <x v="0"/>
    <n v="0"/>
    <n v="0"/>
    <s v="ALUNO"/>
    <x v="47"/>
    <s v="JOSE FERNANDES PROFESSOR"/>
    <s v="NÃO"/>
    <s v="NÃO"/>
  </r>
  <r>
    <x v="47123"/>
    <n v="21623"/>
    <x v="0"/>
    <n v="0"/>
    <n v="0"/>
    <s v="ALUNO"/>
    <x v="47"/>
    <s v="JOSE FERNANDES PROFESSOR"/>
    <s v="NÃO"/>
    <s v="NÃO"/>
  </r>
  <r>
    <x v="47124"/>
    <n v="21623"/>
    <x v="0"/>
    <n v="0"/>
    <n v="0"/>
    <s v="ALUNO"/>
    <x v="47"/>
    <s v="JOSE FERNANDES PROFESSOR"/>
    <s v="NÃO"/>
    <s v="NÃO"/>
  </r>
  <r>
    <x v="47125"/>
    <n v="21623"/>
    <x v="0"/>
    <n v="0"/>
    <n v="0"/>
    <s v="ALUNO"/>
    <x v="47"/>
    <s v="JOSE FERNANDES PROFESSOR"/>
    <s v="NÃO"/>
    <s v="NÃO"/>
  </r>
  <r>
    <x v="47126"/>
    <n v="21623"/>
    <x v="0"/>
    <n v="0"/>
    <n v="0"/>
    <s v="ALUNO"/>
    <x v="47"/>
    <s v="JOSE FERNANDES PROFESSOR"/>
    <s v="NÃO"/>
    <s v="NÃO"/>
  </r>
  <r>
    <x v="47127"/>
    <n v="21623"/>
    <x v="0"/>
    <n v="0"/>
    <n v="0"/>
    <s v="ALUNO"/>
    <x v="47"/>
    <s v="JOSE FERNANDES PROFESSOR"/>
    <s v="NÃO"/>
    <s v="NÃO"/>
  </r>
  <r>
    <x v="47128"/>
    <n v="21623"/>
    <x v="0"/>
    <n v="0"/>
    <n v="0"/>
    <s v="ALUNO"/>
    <x v="47"/>
    <s v="JOSE FERNANDES PROFESSOR"/>
    <s v="NÃO"/>
    <s v="NÃO"/>
  </r>
  <r>
    <x v="47129"/>
    <n v="21623"/>
    <x v="0"/>
    <n v="19"/>
    <n v="998635675"/>
    <s v="SERVIDOR"/>
    <x v="47"/>
    <s v="JOSE FERNANDES PROFESSOR"/>
    <s v="NÃO"/>
    <s v="NÃO"/>
  </r>
  <r>
    <x v="47130"/>
    <n v="21623"/>
    <x v="0"/>
    <n v="19"/>
    <n v="998800861"/>
    <s v="SERVIDOR"/>
    <x v="47"/>
    <s v="JOSE FERNANDES PROFESSOR"/>
    <s v="NÃO"/>
    <s v="NÃO"/>
  </r>
  <r>
    <x v="47131"/>
    <n v="21623"/>
    <x v="0"/>
    <n v="19"/>
    <n v="998835855"/>
    <s v="SERVIDOR"/>
    <x v="47"/>
    <s v="JOSE FERNANDES PROFESSOR"/>
    <s v="NÃO"/>
    <s v="NÃO"/>
  </r>
  <r>
    <x v="47132"/>
    <n v="21623"/>
    <x v="0"/>
    <n v="19"/>
    <n v="998758009"/>
    <s v="SERVIDOR"/>
    <x v="47"/>
    <s v="JOSE FERNANDES PROFESSOR"/>
    <s v="NÃO"/>
    <s v="NÃO"/>
  </r>
  <r>
    <x v="47133"/>
    <n v="21623"/>
    <x v="0"/>
    <n v="19"/>
    <n v="998790821"/>
    <s v="SERVIDOR"/>
    <x v="47"/>
    <s v="JOSE FERNANDES PROFESSOR"/>
    <s v="NÃO"/>
    <s v="NÃO"/>
  </r>
  <r>
    <x v="47134"/>
    <n v="21623"/>
    <x v="0"/>
    <n v="19"/>
    <n v="998829236"/>
    <s v="SERVIDOR"/>
    <x v="47"/>
    <s v="JOSE FERNANDES PROFESSOR"/>
    <s v="NÃO"/>
    <s v="NÃO"/>
  </r>
  <r>
    <x v="47135"/>
    <n v="21623"/>
    <x v="0"/>
    <n v="19"/>
    <n v="998636038"/>
    <s v="SERVIDOR"/>
    <x v="47"/>
    <s v="JOSE FERNANDES PROFESSOR"/>
    <s v="NÃO"/>
    <s v="NÃO"/>
  </r>
  <r>
    <x v="47136"/>
    <n v="21623"/>
    <x v="0"/>
    <n v="19"/>
    <n v="998689543"/>
    <s v="SERVIDOR"/>
    <x v="47"/>
    <s v="JOSE FERNANDES PROFESSOR"/>
    <s v="NÃO"/>
    <s v="NÃO"/>
  </r>
  <r>
    <x v="47137"/>
    <n v="21623"/>
    <x v="0"/>
    <n v="19"/>
    <n v="998747865"/>
    <s v="SERVIDOR"/>
    <x v="47"/>
    <s v="JOSE FERNANDES PROFESSOR"/>
    <s v="NÃO"/>
    <s v="NÃO"/>
  </r>
  <r>
    <x v="47138"/>
    <n v="21623"/>
    <x v="0"/>
    <n v="19"/>
    <n v="999852187"/>
    <s v="SERVIDOR"/>
    <x v="47"/>
    <s v="JOSE FERNANDES PROFESSOR"/>
    <s v="NÃO"/>
    <s v="NÃO"/>
  </r>
  <r>
    <x v="47139"/>
    <n v="21623"/>
    <x v="0"/>
    <n v="19"/>
    <n v="998737721"/>
    <s v="SERVIDOR"/>
    <x v="47"/>
    <s v="JOSE FERNANDES PROFESSOR"/>
    <s v="NÃO"/>
    <s v="NÃO"/>
  </r>
  <r>
    <x v="47140"/>
    <n v="21623"/>
    <x v="0"/>
    <n v="19"/>
    <n v="998746358"/>
    <s v="SERVIDOR"/>
    <x v="47"/>
    <s v="JOSE FERNANDES PROFESSOR"/>
    <s v="NÃO"/>
    <s v="NÃO"/>
  </r>
  <r>
    <x v="47141"/>
    <n v="21623"/>
    <x v="0"/>
    <n v="19"/>
    <n v="998790127"/>
    <s v="SERVIDOR"/>
    <x v="47"/>
    <s v="JOSE FERNANDES PROFESSOR"/>
    <s v="NÃO"/>
    <s v="NÃO"/>
  </r>
  <r>
    <x v="47142"/>
    <n v="21623"/>
    <x v="0"/>
    <n v="19"/>
    <n v="999875035"/>
    <s v="SERVIDOR"/>
    <x v="47"/>
    <s v="JOSE FERNANDES PROFESSOR"/>
    <s v="NÃO"/>
    <s v="NÃO"/>
  </r>
  <r>
    <x v="47143"/>
    <n v="21623"/>
    <x v="0"/>
    <n v="19"/>
    <n v="998748341"/>
    <s v="SERVIDOR"/>
    <x v="47"/>
    <s v="JOSE FERNANDES PROFESSOR"/>
    <s v="NÃO"/>
    <s v="NÃO"/>
  </r>
  <r>
    <x v="47144"/>
    <n v="21623"/>
    <x v="0"/>
    <n v="19"/>
    <n v="998877810"/>
    <s v="SERVIDOR"/>
    <x v="47"/>
    <s v="JOSE FERNANDES PROFESSOR"/>
    <s v="NÃO"/>
    <s v="NÃO"/>
  </r>
  <r>
    <x v="47145"/>
    <n v="21623"/>
    <x v="0"/>
    <n v="19"/>
    <n v="998662597"/>
    <s v="SERVIDOR"/>
    <x v="47"/>
    <s v="JOSE FERNANDES PROFESSOR"/>
    <s v="NÃO"/>
    <s v="NÃO"/>
  </r>
  <r>
    <x v="47146"/>
    <n v="21623"/>
    <x v="0"/>
    <n v="19"/>
    <n v="998824354"/>
    <s v="SERVIDOR"/>
    <x v="47"/>
    <s v="JOSE FERNANDES PROFESSOR"/>
    <s v="NÃO"/>
    <s v="NÃO"/>
  </r>
  <r>
    <x v="47147"/>
    <n v="21623"/>
    <x v="0"/>
    <n v="19"/>
    <n v="998885374"/>
    <s v="SERVIDOR"/>
    <x v="47"/>
    <s v="JOSE FERNANDES PROFESSOR"/>
    <s v="NÃO"/>
    <s v="NÃO"/>
  </r>
  <r>
    <x v="47148"/>
    <n v="21623"/>
    <x v="0"/>
    <n v="19"/>
    <n v="998712919"/>
    <s v="SERVIDOR"/>
    <x v="47"/>
    <s v="JOSE FERNANDES PROFESSOR"/>
    <s v="NÃO"/>
    <s v="NÃO"/>
  </r>
  <r>
    <x v="47149"/>
    <n v="47302"/>
    <x v="1"/>
    <n v="19"/>
    <n v="994390270"/>
    <s v="SERVIDOR"/>
    <x v="47"/>
    <s v="JOSE FERRAZ SAMPAIO PENTEADO PROFESSOR"/>
    <s v="NÃO"/>
    <s v="NÃO"/>
  </r>
  <r>
    <x v="47150"/>
    <n v="21763"/>
    <x v="1"/>
    <n v="0"/>
    <n v="0"/>
    <s v="ALUNO"/>
    <x v="47"/>
    <s v="JOSE LEVY CORONEL"/>
    <s v="NÃO"/>
    <s v="NÃO"/>
  </r>
  <r>
    <x v="47151"/>
    <n v="21763"/>
    <x v="1"/>
    <n v="0"/>
    <n v="0"/>
    <s v="ALUNO"/>
    <x v="47"/>
    <s v="JOSE LEVY CORONEL"/>
    <s v="NÃO"/>
    <s v="NÃO"/>
  </r>
  <r>
    <x v="47152"/>
    <n v="21763"/>
    <x v="1"/>
    <n v="0"/>
    <n v="0"/>
    <s v="ALUNO"/>
    <x v="47"/>
    <s v="JOSE LEVY CORONEL"/>
    <s v="NÃO"/>
    <s v="NÃO"/>
  </r>
  <r>
    <x v="47153"/>
    <n v="21763"/>
    <x v="1"/>
    <n v="0"/>
    <n v="0"/>
    <s v="ALUNO"/>
    <x v="47"/>
    <s v="JOSE LEVY CORONEL"/>
    <s v="NÃO"/>
    <s v="NÃO"/>
  </r>
  <r>
    <x v="47154"/>
    <n v="21763"/>
    <x v="1"/>
    <n v="0"/>
    <n v="0"/>
    <s v="ALUNO"/>
    <x v="47"/>
    <s v="JOSE LEVY CORONEL"/>
    <s v="NÃO"/>
    <s v="NÃO"/>
  </r>
  <r>
    <x v="47155"/>
    <n v="21763"/>
    <x v="1"/>
    <n v="0"/>
    <n v="0"/>
    <s v="ALUNO"/>
    <x v="47"/>
    <s v="JOSE LEVY CORONEL"/>
    <s v="NÃO"/>
    <s v="NÃO"/>
  </r>
  <r>
    <x v="47156"/>
    <n v="21763"/>
    <x v="1"/>
    <n v="0"/>
    <n v="0"/>
    <s v="ALUNO"/>
    <x v="47"/>
    <s v="JOSE LEVY CORONEL"/>
    <s v="NÃO"/>
    <s v="NÃO"/>
  </r>
  <r>
    <x v="47157"/>
    <n v="21763"/>
    <x v="1"/>
    <n v="0"/>
    <n v="0"/>
    <s v="ALUNO"/>
    <x v="47"/>
    <s v="JOSE LEVY CORONEL"/>
    <s v="NÃO"/>
    <s v="NÃO"/>
  </r>
  <r>
    <x v="47158"/>
    <n v="21763"/>
    <x v="1"/>
    <n v="0"/>
    <n v="0"/>
    <s v="ALUNO"/>
    <x v="47"/>
    <s v="JOSE LEVY CORONEL"/>
    <s v="NÃO"/>
    <s v="NÃO"/>
  </r>
  <r>
    <x v="47159"/>
    <n v="21763"/>
    <x v="1"/>
    <n v="0"/>
    <n v="0"/>
    <s v="ALUNO"/>
    <x v="47"/>
    <s v="JOSE LEVY CORONEL"/>
    <s v="NÃO"/>
    <s v="NÃO"/>
  </r>
  <r>
    <x v="47160"/>
    <n v="21763"/>
    <x v="1"/>
    <n v="0"/>
    <n v="0"/>
    <s v="ALUNO"/>
    <x v="47"/>
    <s v="JOSE LEVY CORONEL"/>
    <s v="NÃO"/>
    <s v="NÃO"/>
  </r>
  <r>
    <x v="47161"/>
    <n v="21763"/>
    <x v="1"/>
    <n v="0"/>
    <n v="0"/>
    <s v="ALUNO"/>
    <x v="47"/>
    <s v="JOSE LEVY CORONEL"/>
    <s v="NÃO"/>
    <s v="NÃO"/>
  </r>
  <r>
    <x v="47162"/>
    <n v="21763"/>
    <x v="1"/>
    <n v="0"/>
    <n v="0"/>
    <s v="ALUNO"/>
    <x v="47"/>
    <s v="JOSE LEVY CORONEL"/>
    <s v="NÃO"/>
    <s v="NÃO"/>
  </r>
  <r>
    <x v="47163"/>
    <n v="21763"/>
    <x v="1"/>
    <n v="0"/>
    <n v="0"/>
    <s v="ALUNO"/>
    <x v="47"/>
    <s v="JOSE LEVY CORONEL"/>
    <s v="NÃO"/>
    <s v="NÃO"/>
  </r>
  <r>
    <x v="47164"/>
    <n v="21763"/>
    <x v="1"/>
    <n v="0"/>
    <n v="0"/>
    <s v="ALUNO"/>
    <x v="47"/>
    <s v="JOSE LEVY CORONEL"/>
    <s v="NÃO"/>
    <s v="NÃO"/>
  </r>
  <r>
    <x v="47165"/>
    <n v="21763"/>
    <x v="1"/>
    <n v="0"/>
    <n v="0"/>
    <s v="ALUNO"/>
    <x v="47"/>
    <s v="JOSE LEVY CORONEL"/>
    <s v="NÃO"/>
    <s v="NÃO"/>
  </r>
  <r>
    <x v="47166"/>
    <n v="21763"/>
    <x v="1"/>
    <n v="0"/>
    <n v="0"/>
    <s v="ALUNO"/>
    <x v="47"/>
    <s v="JOSE LEVY CORONEL"/>
    <s v="NÃO"/>
    <s v="NÃO"/>
  </r>
  <r>
    <x v="47167"/>
    <n v="21763"/>
    <x v="1"/>
    <n v="0"/>
    <n v="0"/>
    <s v="ALUNO"/>
    <x v="47"/>
    <s v="JOSE LEVY CORONEL"/>
    <s v="NÃO"/>
    <s v="NÃO"/>
  </r>
  <r>
    <x v="47168"/>
    <n v="21763"/>
    <x v="1"/>
    <n v="0"/>
    <n v="0"/>
    <s v="ALUNO"/>
    <x v="47"/>
    <s v="JOSE LEVY CORONEL"/>
    <s v="NÃO"/>
    <s v="NÃO"/>
  </r>
  <r>
    <x v="47169"/>
    <n v="21763"/>
    <x v="1"/>
    <n v="0"/>
    <n v="0"/>
    <s v="ALUNO"/>
    <x v="47"/>
    <s v="JOSE LEVY CORONEL"/>
    <s v="NÃO"/>
    <s v="NÃO"/>
  </r>
  <r>
    <x v="47170"/>
    <n v="21763"/>
    <x v="1"/>
    <n v="19"/>
    <n v="993730146"/>
    <s v="SERVIDOR"/>
    <x v="47"/>
    <s v="JOSE LEVY CORONEL"/>
    <s v="NÃO"/>
    <s v="NÃO"/>
  </r>
  <r>
    <x v="47171"/>
    <n v="21763"/>
    <x v="1"/>
    <n v="19"/>
    <n v="993796456"/>
    <s v="SERVIDOR"/>
    <x v="47"/>
    <s v="JOSE LEVY CORONEL"/>
    <s v="NÃO"/>
    <s v="NÃO"/>
  </r>
  <r>
    <x v="47172"/>
    <n v="21763"/>
    <x v="1"/>
    <n v="19"/>
    <n v="993890603"/>
    <s v="SERVIDOR"/>
    <x v="47"/>
    <s v="JOSE LEVY CORONEL"/>
    <s v="NÃO"/>
    <s v="NÃO"/>
  </r>
  <r>
    <x v="47173"/>
    <n v="21763"/>
    <x v="1"/>
    <n v="19"/>
    <n v="994016745"/>
    <s v="SERVIDOR"/>
    <x v="47"/>
    <s v="JOSE LEVY CORONEL"/>
    <s v="NÃO"/>
    <s v="NÃO"/>
  </r>
  <r>
    <x v="47174"/>
    <n v="21763"/>
    <x v="1"/>
    <n v="19"/>
    <n v="993819267"/>
    <s v="SERVIDOR"/>
    <x v="47"/>
    <s v="JOSE LEVY CORONEL"/>
    <s v="NÃO"/>
    <s v="NÃO"/>
  </r>
  <r>
    <x v="47175"/>
    <n v="21763"/>
    <x v="1"/>
    <n v="19"/>
    <n v="994200318"/>
    <s v="SERVIDOR"/>
    <x v="47"/>
    <s v="JOSE LEVY CORONEL"/>
    <s v="NÃO"/>
    <s v="NÃO"/>
  </r>
  <r>
    <x v="47176"/>
    <n v="21763"/>
    <x v="1"/>
    <n v="19"/>
    <n v="994347025"/>
    <s v="SERVIDOR"/>
    <x v="47"/>
    <s v="JOSE LEVY CORONEL"/>
    <s v="NÃO"/>
    <s v="NÃO"/>
  </r>
  <r>
    <x v="47177"/>
    <n v="21763"/>
    <x v="1"/>
    <n v="19"/>
    <n v="993716292"/>
    <s v="SERVIDOR"/>
    <x v="47"/>
    <s v="JOSE LEVY CORONEL"/>
    <s v="NÃO"/>
    <s v="NÃO"/>
  </r>
  <r>
    <x v="47178"/>
    <n v="21763"/>
    <x v="1"/>
    <n v="19"/>
    <n v="993712659"/>
    <s v="SERVIDOR"/>
    <x v="47"/>
    <s v="JOSE LEVY CORONEL"/>
    <s v="NÃO"/>
    <s v="NÃO"/>
  </r>
  <r>
    <x v="47179"/>
    <n v="21763"/>
    <x v="1"/>
    <n v="19"/>
    <n v="993687334"/>
    <s v="SERVIDOR"/>
    <x v="47"/>
    <s v="JOSE LEVY CORONEL"/>
    <s v="NÃO"/>
    <s v="NÃO"/>
  </r>
  <r>
    <x v="47180"/>
    <n v="21763"/>
    <x v="1"/>
    <n v="19"/>
    <n v="993860206"/>
    <s v="SERVIDOR"/>
    <x v="47"/>
    <s v="JOSE LEVY CORONEL"/>
    <s v="NÃO"/>
    <s v="NÃO"/>
  </r>
  <r>
    <x v="47181"/>
    <n v="21763"/>
    <x v="1"/>
    <n v="19"/>
    <n v="994439925"/>
    <s v="SERVIDOR"/>
    <x v="47"/>
    <s v="JOSE LEVY CORONEL"/>
    <s v="NÃO"/>
    <s v="NÃO"/>
  </r>
  <r>
    <x v="47182"/>
    <n v="36109"/>
    <x v="0"/>
    <n v="19"/>
    <n v="996848178"/>
    <s v="SERVIDOR"/>
    <x v="47"/>
    <s v="JOSE MARCILIANO DA COSTA JUNIOR PROFESSOR"/>
    <s v="NÃO"/>
    <s v="NÃO"/>
  </r>
  <r>
    <x v="47183"/>
    <n v="36109"/>
    <x v="0"/>
    <n v="19"/>
    <n v="996845047"/>
    <s v="SERVIDOR"/>
    <x v="47"/>
    <s v="JOSE MARCILIANO DA COSTA JUNIOR PROFESSOR"/>
    <s v="NÃO"/>
    <s v="NÃO"/>
  </r>
  <r>
    <x v="47184"/>
    <n v="36109"/>
    <x v="0"/>
    <n v="19"/>
    <n v="996850356"/>
    <s v="SERVIDOR"/>
    <x v="47"/>
    <s v="JOSE MARCILIANO DA COSTA JUNIOR PROFESSOR"/>
    <s v="NÃO"/>
    <s v="NÃO"/>
  </r>
  <r>
    <x v="47185"/>
    <n v="36109"/>
    <x v="0"/>
    <n v="19"/>
    <n v="996880716"/>
    <s v="SERVIDOR"/>
    <x v="47"/>
    <s v="JOSE MARCILIANO DA COSTA JUNIOR PROFESSOR"/>
    <s v="NÃO"/>
    <s v="NÃO"/>
  </r>
  <r>
    <x v="47186"/>
    <n v="36109"/>
    <x v="0"/>
    <n v="19"/>
    <n v="996659728"/>
    <s v="SERVIDOR"/>
    <x v="47"/>
    <s v="JOSE MARCILIANO DA COSTA JUNIOR PROFESSOR"/>
    <s v="NÃO"/>
    <s v="NÃO"/>
  </r>
  <r>
    <x v="47187"/>
    <n v="36109"/>
    <x v="0"/>
    <n v="19"/>
    <n v="996671702"/>
    <s v="SERVIDOR"/>
    <x v="47"/>
    <s v="JOSE MARCILIANO DA COSTA JUNIOR PROFESSOR"/>
    <s v="NÃO"/>
    <s v="NÃO"/>
  </r>
  <r>
    <x v="47188"/>
    <n v="36109"/>
    <x v="0"/>
    <n v="19"/>
    <n v="996870483"/>
    <s v="SERVIDOR"/>
    <x v="47"/>
    <s v="JOSE MARCILIANO DA COSTA JUNIOR PROFESSOR"/>
    <s v="NÃO"/>
    <s v="NÃO"/>
  </r>
  <r>
    <x v="47189"/>
    <n v="20114"/>
    <x v="1"/>
    <n v="0"/>
    <n v="0"/>
    <s v="ALUNO"/>
    <x v="47"/>
    <s v="LAZARO DUARTE DO PATEO PROFESSOR"/>
    <s v="NÃO"/>
    <s v="NÃO"/>
  </r>
  <r>
    <x v="47190"/>
    <n v="20114"/>
    <x v="1"/>
    <n v="0"/>
    <n v="0"/>
    <s v="ALUNO"/>
    <x v="47"/>
    <s v="LAZARO DUARTE DO PATEO PROFESSOR"/>
    <s v="NÃO"/>
    <s v="NÃO"/>
  </r>
  <r>
    <x v="47191"/>
    <n v="20114"/>
    <x v="1"/>
    <n v="0"/>
    <n v="0"/>
    <s v="ALUNO"/>
    <x v="47"/>
    <s v="LAZARO DUARTE DO PATEO PROFESSOR"/>
    <s v="NÃO"/>
    <s v="NÃO"/>
  </r>
  <r>
    <x v="47192"/>
    <n v="20114"/>
    <x v="1"/>
    <n v="0"/>
    <n v="0"/>
    <s v="ALUNO"/>
    <x v="47"/>
    <s v="LAZARO DUARTE DO PATEO PROFESSOR"/>
    <s v="NÃO"/>
    <s v="NÃO"/>
  </r>
  <r>
    <x v="47193"/>
    <n v="20114"/>
    <x v="1"/>
    <n v="0"/>
    <n v="0"/>
    <s v="ALUNO"/>
    <x v="47"/>
    <s v="LAZARO DUARTE DO PATEO PROFESSOR"/>
    <s v="NÃO"/>
    <s v="NÃO"/>
  </r>
  <r>
    <x v="47194"/>
    <n v="20114"/>
    <x v="1"/>
    <n v="0"/>
    <n v="0"/>
    <s v="ALUNO"/>
    <x v="47"/>
    <s v="LAZARO DUARTE DO PATEO PROFESSOR"/>
    <s v="NÃO"/>
    <s v="NÃO"/>
  </r>
  <r>
    <x v="47195"/>
    <n v="20114"/>
    <x v="1"/>
    <n v="0"/>
    <n v="0"/>
    <s v="ALUNO"/>
    <x v="47"/>
    <s v="LAZARO DUARTE DO PATEO PROFESSOR"/>
    <s v="NÃO"/>
    <s v="NÃO"/>
  </r>
  <r>
    <x v="47196"/>
    <n v="20114"/>
    <x v="1"/>
    <n v="0"/>
    <n v="0"/>
    <s v="ALUNO"/>
    <x v="47"/>
    <s v="LAZARO DUARTE DO PATEO PROFESSOR"/>
    <s v="NÃO"/>
    <s v="NÃO"/>
  </r>
  <r>
    <x v="47197"/>
    <n v="20114"/>
    <x v="1"/>
    <n v="0"/>
    <n v="0"/>
    <s v="ALUNO"/>
    <x v="47"/>
    <s v="LAZARO DUARTE DO PATEO PROFESSOR"/>
    <s v="NÃO"/>
    <s v="NÃO"/>
  </r>
  <r>
    <x v="47198"/>
    <n v="20114"/>
    <x v="1"/>
    <n v="0"/>
    <n v="0"/>
    <s v="ALUNO"/>
    <x v="47"/>
    <s v="LAZARO DUARTE DO PATEO PROFESSOR"/>
    <s v="NÃO"/>
    <s v="NÃO"/>
  </r>
  <r>
    <x v="47199"/>
    <n v="20114"/>
    <x v="1"/>
    <n v="0"/>
    <n v="0"/>
    <s v="ALUNO"/>
    <x v="47"/>
    <s v="LAZARO DUARTE DO PATEO PROFESSOR"/>
    <s v="NÃO"/>
    <s v="NÃO"/>
  </r>
  <r>
    <x v="47200"/>
    <n v="20114"/>
    <x v="1"/>
    <n v="0"/>
    <n v="0"/>
    <s v="ALUNO"/>
    <x v="47"/>
    <s v="LAZARO DUARTE DO PATEO PROFESSOR"/>
    <s v="NÃO"/>
    <s v="NÃO"/>
  </r>
  <r>
    <x v="47201"/>
    <n v="20114"/>
    <x v="1"/>
    <n v="0"/>
    <n v="0"/>
    <s v="ALUNO"/>
    <x v="47"/>
    <s v="LAZARO DUARTE DO PATEO PROFESSOR"/>
    <s v="NÃO"/>
    <s v="NÃO"/>
  </r>
  <r>
    <x v="47202"/>
    <n v="20114"/>
    <x v="1"/>
    <n v="0"/>
    <n v="0"/>
    <s v="ALUNO"/>
    <x v="47"/>
    <s v="LAZARO DUARTE DO PATEO PROFESSOR"/>
    <s v="NÃO"/>
    <s v="NÃO"/>
  </r>
  <r>
    <x v="47203"/>
    <n v="20114"/>
    <x v="1"/>
    <n v="0"/>
    <n v="0"/>
    <s v="ALUNO"/>
    <x v="47"/>
    <s v="LAZARO DUARTE DO PATEO PROFESSOR"/>
    <s v="NÃO"/>
    <s v="NÃO"/>
  </r>
  <r>
    <x v="47204"/>
    <n v="20114"/>
    <x v="1"/>
    <n v="0"/>
    <n v="0"/>
    <s v="ALUNO"/>
    <x v="47"/>
    <s v="LAZARO DUARTE DO PATEO PROFESSOR"/>
    <s v="NÃO"/>
    <s v="NÃO"/>
  </r>
  <r>
    <x v="47205"/>
    <n v="20114"/>
    <x v="1"/>
    <n v="0"/>
    <n v="0"/>
    <s v="ALUNO"/>
    <x v="47"/>
    <s v="LAZARO DUARTE DO PATEO PROFESSOR"/>
    <s v="NÃO"/>
    <s v="NÃO"/>
  </r>
  <r>
    <x v="47206"/>
    <n v="20114"/>
    <x v="1"/>
    <n v="0"/>
    <n v="0"/>
    <s v="ALUNO"/>
    <x v="47"/>
    <s v="LAZARO DUARTE DO PATEO PROFESSOR"/>
    <s v="NÃO"/>
    <s v="NÃO"/>
  </r>
  <r>
    <x v="47207"/>
    <n v="20114"/>
    <x v="1"/>
    <n v="0"/>
    <n v="0"/>
    <s v="ALUNO"/>
    <x v="47"/>
    <s v="LAZARO DUARTE DO PATEO PROFESSOR"/>
    <s v="NÃO"/>
    <s v="NÃO"/>
  </r>
  <r>
    <x v="47208"/>
    <n v="20114"/>
    <x v="1"/>
    <n v="0"/>
    <n v="0"/>
    <s v="ALUNO"/>
    <x v="47"/>
    <s v="LAZARO DUARTE DO PATEO PROFESSOR"/>
    <s v="NÃO"/>
    <s v="NÃO"/>
  </r>
  <r>
    <x v="47209"/>
    <n v="20114"/>
    <x v="1"/>
    <n v="0"/>
    <n v="0"/>
    <s v="ALUNO"/>
    <x v="47"/>
    <s v="LAZARO DUARTE DO PATEO PROFESSOR"/>
    <s v="NÃO"/>
    <s v="NÃO"/>
  </r>
  <r>
    <x v="47210"/>
    <n v="20114"/>
    <x v="1"/>
    <n v="0"/>
    <n v="0"/>
    <s v="ALUNO"/>
    <x v="47"/>
    <s v="LAZARO DUARTE DO PATEO PROFESSOR"/>
    <s v="NÃO"/>
    <s v="NÃO"/>
  </r>
  <r>
    <x v="47211"/>
    <n v="20114"/>
    <x v="1"/>
    <n v="0"/>
    <n v="0"/>
    <s v="ALUNO"/>
    <x v="47"/>
    <s v="LAZARO DUARTE DO PATEO PROFESSOR"/>
    <s v="NÃO"/>
    <s v="NÃO"/>
  </r>
  <r>
    <x v="47212"/>
    <n v="20114"/>
    <x v="1"/>
    <n v="0"/>
    <n v="0"/>
    <s v="ALUNO"/>
    <x v="47"/>
    <s v="LAZARO DUARTE DO PATEO PROFESSOR"/>
    <s v="NÃO"/>
    <s v="NÃO"/>
  </r>
  <r>
    <x v="47213"/>
    <n v="20114"/>
    <x v="1"/>
    <n v="0"/>
    <n v="0"/>
    <s v="ALUNO"/>
    <x v="47"/>
    <s v="LAZARO DUARTE DO PATEO PROFESSOR"/>
    <s v="NÃO"/>
    <s v="NÃO"/>
  </r>
  <r>
    <x v="47214"/>
    <n v="20114"/>
    <x v="1"/>
    <n v="0"/>
    <n v="0"/>
    <s v="ALUNO"/>
    <x v="47"/>
    <s v="LAZARO DUARTE DO PATEO PROFESSOR"/>
    <s v="NÃO"/>
    <s v="NÃO"/>
  </r>
  <r>
    <x v="47215"/>
    <n v="20114"/>
    <x v="1"/>
    <n v="0"/>
    <n v="0"/>
    <s v="ALUNO"/>
    <x v="47"/>
    <s v="LAZARO DUARTE DO PATEO PROFESSOR"/>
    <s v="NÃO"/>
    <s v="NÃO"/>
  </r>
  <r>
    <x v="47216"/>
    <n v="20114"/>
    <x v="1"/>
    <n v="0"/>
    <n v="0"/>
    <s v="ALUNO"/>
    <x v="47"/>
    <s v="LAZARO DUARTE DO PATEO PROFESSOR"/>
    <s v="NÃO"/>
    <s v="NÃO"/>
  </r>
  <r>
    <x v="47217"/>
    <n v="20114"/>
    <x v="1"/>
    <n v="0"/>
    <n v="0"/>
    <s v="ALUNO"/>
    <x v="47"/>
    <s v="LAZARO DUARTE DO PATEO PROFESSOR"/>
    <s v="NÃO"/>
    <s v="NÃO"/>
  </r>
  <r>
    <x v="47218"/>
    <n v="20114"/>
    <x v="1"/>
    <n v="0"/>
    <n v="0"/>
    <s v="ALUNO"/>
    <x v="47"/>
    <s v="LAZARO DUARTE DO PATEO PROFESSOR"/>
    <s v="NÃO"/>
    <s v="NÃO"/>
  </r>
  <r>
    <x v="47219"/>
    <n v="20114"/>
    <x v="1"/>
    <n v="0"/>
    <n v="0"/>
    <s v="ALUNO"/>
    <x v="47"/>
    <s v="LAZARO DUARTE DO PATEO PROFESSOR"/>
    <s v="NÃO"/>
    <s v="NÃO"/>
  </r>
  <r>
    <x v="47220"/>
    <n v="20114"/>
    <x v="1"/>
    <n v="0"/>
    <n v="0"/>
    <s v="ALUNO"/>
    <x v="47"/>
    <s v="LAZARO DUARTE DO PATEO PROFESSOR"/>
    <s v="NÃO"/>
    <s v="NÃO"/>
  </r>
  <r>
    <x v="47221"/>
    <n v="20114"/>
    <x v="1"/>
    <n v="0"/>
    <n v="0"/>
    <s v="ALUNO"/>
    <x v="47"/>
    <s v="LAZARO DUARTE DO PATEO PROFESSOR"/>
    <s v="NÃO"/>
    <s v="NÃO"/>
  </r>
  <r>
    <x v="47222"/>
    <n v="20114"/>
    <x v="1"/>
    <n v="0"/>
    <n v="0"/>
    <s v="ALUNO"/>
    <x v="47"/>
    <s v="LAZARO DUARTE DO PATEO PROFESSOR"/>
    <s v="NÃO"/>
    <s v="NÃO"/>
  </r>
  <r>
    <x v="47223"/>
    <n v="20114"/>
    <x v="1"/>
    <n v="0"/>
    <n v="0"/>
    <s v="ALUNO"/>
    <x v="47"/>
    <s v="LAZARO DUARTE DO PATEO PROFESSOR"/>
    <s v="NÃO"/>
    <s v="NÃO"/>
  </r>
  <r>
    <x v="47224"/>
    <n v="20114"/>
    <x v="1"/>
    <n v="0"/>
    <n v="0"/>
    <s v="ALUNO"/>
    <x v="47"/>
    <s v="LAZARO DUARTE DO PATEO PROFESSOR"/>
    <s v="NÃO"/>
    <s v="NÃO"/>
  </r>
  <r>
    <x v="47225"/>
    <n v="20114"/>
    <x v="1"/>
    <n v="0"/>
    <n v="0"/>
    <s v="ALUNO"/>
    <x v="47"/>
    <s v="LAZARO DUARTE DO PATEO PROFESSOR"/>
    <s v="NÃO"/>
    <s v="NÃO"/>
  </r>
  <r>
    <x v="47226"/>
    <n v="20114"/>
    <x v="1"/>
    <n v="0"/>
    <n v="0"/>
    <s v="ALUNO"/>
    <x v="47"/>
    <s v="LAZARO DUARTE DO PATEO PROFESSOR"/>
    <s v="NÃO"/>
    <s v="NÃO"/>
  </r>
  <r>
    <x v="47227"/>
    <n v="20114"/>
    <x v="1"/>
    <n v="0"/>
    <n v="0"/>
    <s v="ALUNO"/>
    <x v="47"/>
    <s v="LAZARO DUARTE DO PATEO PROFESSOR"/>
    <s v="NÃO"/>
    <s v="NÃO"/>
  </r>
  <r>
    <x v="47228"/>
    <n v="20114"/>
    <x v="1"/>
    <n v="0"/>
    <n v="0"/>
    <s v="ALUNO"/>
    <x v="47"/>
    <s v="LAZARO DUARTE DO PATEO PROFESSOR"/>
    <s v="NÃO"/>
    <s v="NÃO"/>
  </r>
  <r>
    <x v="47229"/>
    <n v="20114"/>
    <x v="1"/>
    <n v="0"/>
    <n v="0"/>
    <s v="ALUNO"/>
    <x v="47"/>
    <s v="LAZARO DUARTE DO PATEO PROFESSOR"/>
    <s v="NÃO"/>
    <s v="NÃO"/>
  </r>
  <r>
    <x v="47230"/>
    <n v="20114"/>
    <x v="1"/>
    <n v="0"/>
    <n v="0"/>
    <s v="ALUNO"/>
    <x v="47"/>
    <s v="LAZARO DUARTE DO PATEO PROFESSOR"/>
    <s v="NÃO"/>
    <s v="NÃO"/>
  </r>
  <r>
    <x v="47231"/>
    <n v="20114"/>
    <x v="1"/>
    <n v="0"/>
    <n v="0"/>
    <s v="ALUNO"/>
    <x v="47"/>
    <s v="LAZARO DUARTE DO PATEO PROFESSOR"/>
    <s v="NÃO"/>
    <s v="NÃO"/>
  </r>
  <r>
    <x v="47232"/>
    <n v="20114"/>
    <x v="1"/>
    <n v="0"/>
    <n v="0"/>
    <s v="ALUNO"/>
    <x v="47"/>
    <s v="LAZARO DUARTE DO PATEO PROFESSOR"/>
    <s v="NÃO"/>
    <s v="NÃO"/>
  </r>
  <r>
    <x v="47233"/>
    <n v="20114"/>
    <x v="1"/>
    <n v="0"/>
    <n v="0"/>
    <s v="ALUNO"/>
    <x v="47"/>
    <s v="LAZARO DUARTE DO PATEO PROFESSOR"/>
    <s v="NÃO"/>
    <s v="NÃO"/>
  </r>
  <r>
    <x v="47234"/>
    <n v="20114"/>
    <x v="1"/>
    <n v="0"/>
    <n v="0"/>
    <s v="ALUNO"/>
    <x v="47"/>
    <s v="LAZARO DUARTE DO PATEO PROFESSOR"/>
    <s v="NÃO"/>
    <s v="NÃO"/>
  </r>
  <r>
    <x v="47235"/>
    <n v="20114"/>
    <x v="1"/>
    <n v="0"/>
    <n v="0"/>
    <s v="ALUNO"/>
    <x v="47"/>
    <s v="LAZARO DUARTE DO PATEO PROFESSOR"/>
    <s v="NÃO"/>
    <s v="NÃO"/>
  </r>
  <r>
    <x v="47236"/>
    <n v="20114"/>
    <x v="1"/>
    <n v="0"/>
    <n v="0"/>
    <s v="ALUNO"/>
    <x v="47"/>
    <s v="LAZARO DUARTE DO PATEO PROFESSOR"/>
    <s v="NÃO"/>
    <s v="NÃO"/>
  </r>
  <r>
    <x v="47237"/>
    <n v="20114"/>
    <x v="1"/>
    <n v="0"/>
    <n v="0"/>
    <s v="ALUNO"/>
    <x v="47"/>
    <s v="LAZARO DUARTE DO PATEO PROFESSOR"/>
    <s v="NÃO"/>
    <s v="NÃO"/>
  </r>
  <r>
    <x v="47238"/>
    <n v="20114"/>
    <x v="1"/>
    <n v="0"/>
    <n v="0"/>
    <s v="ALUNO"/>
    <x v="47"/>
    <s v="LAZARO DUARTE DO PATEO PROFESSOR"/>
    <s v="NÃO"/>
    <s v="NÃO"/>
  </r>
  <r>
    <x v="47239"/>
    <n v="20114"/>
    <x v="1"/>
    <n v="0"/>
    <n v="0"/>
    <s v="ALUNO"/>
    <x v="47"/>
    <s v="LAZARO DUARTE DO PATEO PROFESSOR"/>
    <s v="NÃO"/>
    <s v="NÃO"/>
  </r>
  <r>
    <x v="47240"/>
    <n v="20114"/>
    <x v="1"/>
    <n v="0"/>
    <n v="0"/>
    <s v="ALUNO"/>
    <x v="47"/>
    <s v="LAZARO DUARTE DO PATEO PROFESSOR"/>
    <s v="NÃO"/>
    <s v="NÃO"/>
  </r>
  <r>
    <x v="47241"/>
    <n v="20114"/>
    <x v="1"/>
    <n v="19"/>
    <n v="993887952"/>
    <s v="SERVIDOR"/>
    <x v="47"/>
    <s v="LAZARO DUARTE DO PATEO PROFESSOR"/>
    <s v="NÃO"/>
    <s v="NÃO"/>
  </r>
  <r>
    <x v="47242"/>
    <n v="20114"/>
    <x v="1"/>
    <n v="19"/>
    <n v="994372214"/>
    <s v="SERVIDOR"/>
    <x v="47"/>
    <s v="LAZARO DUARTE DO PATEO PROFESSOR"/>
    <s v="NÃO"/>
    <s v="NÃO"/>
  </r>
  <r>
    <x v="47243"/>
    <n v="20114"/>
    <x v="1"/>
    <n v="19"/>
    <n v="994408747"/>
    <s v="SERVIDOR"/>
    <x v="47"/>
    <s v="LAZARO DUARTE DO PATEO PROFESSOR"/>
    <s v="NÃO"/>
    <s v="NÃO"/>
  </r>
  <r>
    <x v="47244"/>
    <n v="20114"/>
    <x v="1"/>
    <n v="19"/>
    <n v="994290794"/>
    <s v="SERVIDOR"/>
    <x v="47"/>
    <s v="LAZARO DUARTE DO PATEO PROFESSOR"/>
    <s v="NÃO"/>
    <s v="NÃO"/>
  </r>
  <r>
    <x v="47245"/>
    <n v="20114"/>
    <x v="1"/>
    <n v="19"/>
    <n v="993809543"/>
    <s v="SERVIDOR"/>
    <x v="47"/>
    <s v="LAZARO DUARTE DO PATEO PROFESSOR"/>
    <s v="NÃO"/>
    <s v="NÃO"/>
  </r>
  <r>
    <x v="47246"/>
    <n v="20114"/>
    <x v="1"/>
    <n v="19"/>
    <n v="994337289"/>
    <s v="SERVIDOR"/>
    <x v="47"/>
    <s v="LAZARO DUARTE DO PATEO PROFESSOR"/>
    <s v="NÃO"/>
    <s v="NÃO"/>
  </r>
  <r>
    <x v="47247"/>
    <n v="917837"/>
    <x v="1"/>
    <n v="0"/>
    <n v="0"/>
    <s v="ALUNO"/>
    <x v="47"/>
    <s v="LEONTINA SILVA BUSCH PROFESSORA"/>
    <s v="NÃO"/>
    <s v="NÃO"/>
  </r>
  <r>
    <x v="47248"/>
    <n v="917837"/>
    <x v="1"/>
    <n v="0"/>
    <n v="0"/>
    <s v="ALUNO"/>
    <x v="47"/>
    <s v="LEONTINA SILVA BUSCH PROFESSORA"/>
    <s v="NÃO"/>
    <s v="NÃO"/>
  </r>
  <r>
    <x v="47249"/>
    <n v="917837"/>
    <x v="1"/>
    <n v="0"/>
    <n v="0"/>
    <s v="ALUNO"/>
    <x v="47"/>
    <s v="LEONTINA SILVA BUSCH PROFESSORA"/>
    <s v="NÃO"/>
    <s v="NÃO"/>
  </r>
  <r>
    <x v="47250"/>
    <n v="917837"/>
    <x v="1"/>
    <n v="0"/>
    <n v="0"/>
    <s v="ALUNO"/>
    <x v="47"/>
    <s v="LEONTINA SILVA BUSCH PROFESSORA"/>
    <s v="NÃO"/>
    <s v="NÃO"/>
  </r>
  <r>
    <x v="47251"/>
    <n v="917837"/>
    <x v="1"/>
    <n v="0"/>
    <n v="0"/>
    <s v="ALUNO"/>
    <x v="47"/>
    <s v="LEONTINA SILVA BUSCH PROFESSORA"/>
    <s v="NÃO"/>
    <s v="NÃO"/>
  </r>
  <r>
    <x v="47252"/>
    <n v="917837"/>
    <x v="1"/>
    <n v="0"/>
    <n v="0"/>
    <s v="ALUNO"/>
    <x v="47"/>
    <s v="LEONTINA SILVA BUSCH PROFESSORA"/>
    <s v="NÃO"/>
    <s v="NÃO"/>
  </r>
  <r>
    <x v="47253"/>
    <n v="917837"/>
    <x v="1"/>
    <n v="0"/>
    <n v="0"/>
    <s v="ALUNO"/>
    <x v="47"/>
    <s v="LEONTINA SILVA BUSCH PROFESSORA"/>
    <s v="NÃO"/>
    <s v="NÃO"/>
  </r>
  <r>
    <x v="47254"/>
    <n v="917837"/>
    <x v="1"/>
    <n v="0"/>
    <n v="0"/>
    <s v="ALUNO"/>
    <x v="47"/>
    <s v="LEONTINA SILVA BUSCH PROFESSORA"/>
    <s v="NÃO"/>
    <s v="NÃO"/>
  </r>
  <r>
    <x v="47255"/>
    <n v="917837"/>
    <x v="1"/>
    <n v="0"/>
    <n v="0"/>
    <s v="ALUNO"/>
    <x v="47"/>
    <s v="LEONTINA SILVA BUSCH PROFESSORA"/>
    <s v="NÃO"/>
    <s v="NÃO"/>
  </r>
  <r>
    <x v="47256"/>
    <n v="917837"/>
    <x v="1"/>
    <n v="0"/>
    <n v="0"/>
    <s v="ALUNO"/>
    <x v="47"/>
    <s v="LEONTINA SILVA BUSCH PROFESSORA"/>
    <s v="NÃO"/>
    <s v="NÃO"/>
  </r>
  <r>
    <x v="47257"/>
    <n v="917837"/>
    <x v="1"/>
    <n v="0"/>
    <n v="0"/>
    <s v="ALUNO"/>
    <x v="47"/>
    <s v="LEONTINA SILVA BUSCH PROFESSORA"/>
    <s v="NÃO"/>
    <s v="NÃO"/>
  </r>
  <r>
    <x v="47258"/>
    <n v="917837"/>
    <x v="1"/>
    <n v="0"/>
    <n v="0"/>
    <s v="ALUNO"/>
    <x v="47"/>
    <s v="LEONTINA SILVA BUSCH PROFESSORA"/>
    <s v="NÃO"/>
    <s v="NÃO"/>
  </r>
  <r>
    <x v="47259"/>
    <n v="917837"/>
    <x v="1"/>
    <n v="0"/>
    <n v="0"/>
    <s v="ALUNO"/>
    <x v="47"/>
    <s v="LEONTINA SILVA BUSCH PROFESSORA"/>
    <s v="NÃO"/>
    <s v="NÃO"/>
  </r>
  <r>
    <x v="47260"/>
    <n v="917837"/>
    <x v="1"/>
    <n v="0"/>
    <n v="0"/>
    <s v="ALUNO"/>
    <x v="47"/>
    <s v="LEONTINA SILVA BUSCH PROFESSORA"/>
    <s v="NÃO"/>
    <s v="NÃO"/>
  </r>
  <r>
    <x v="47261"/>
    <n v="917837"/>
    <x v="1"/>
    <n v="0"/>
    <n v="0"/>
    <s v="ALUNO"/>
    <x v="47"/>
    <s v="LEONTINA SILVA BUSCH PROFESSORA"/>
    <s v="NÃO"/>
    <s v="NÃO"/>
  </r>
  <r>
    <x v="47262"/>
    <n v="917837"/>
    <x v="1"/>
    <n v="0"/>
    <n v="0"/>
    <s v="ALUNO"/>
    <x v="47"/>
    <s v="LEONTINA SILVA BUSCH PROFESSORA"/>
    <s v="NÃO"/>
    <s v="NÃO"/>
  </r>
  <r>
    <x v="47263"/>
    <n v="917837"/>
    <x v="1"/>
    <n v="0"/>
    <n v="0"/>
    <s v="ALUNO"/>
    <x v="47"/>
    <s v="LEONTINA SILVA BUSCH PROFESSORA"/>
    <s v="NÃO"/>
    <s v="NÃO"/>
  </r>
  <r>
    <x v="47264"/>
    <n v="917837"/>
    <x v="1"/>
    <n v="0"/>
    <n v="0"/>
    <s v="ALUNO"/>
    <x v="47"/>
    <s v="LEONTINA SILVA BUSCH PROFESSORA"/>
    <s v="NÃO"/>
    <s v="NÃO"/>
  </r>
  <r>
    <x v="47265"/>
    <n v="917837"/>
    <x v="1"/>
    <n v="0"/>
    <n v="0"/>
    <s v="ALUNO"/>
    <x v="47"/>
    <s v="LEONTINA SILVA BUSCH PROFESSORA"/>
    <s v="NÃO"/>
    <s v="NÃO"/>
  </r>
  <r>
    <x v="47266"/>
    <n v="917837"/>
    <x v="1"/>
    <n v="0"/>
    <n v="0"/>
    <s v="ALUNO"/>
    <x v="47"/>
    <s v="LEONTINA SILVA BUSCH PROFESSORA"/>
    <s v="NÃO"/>
    <s v="NÃO"/>
  </r>
  <r>
    <x v="47267"/>
    <n v="917837"/>
    <x v="1"/>
    <n v="0"/>
    <n v="0"/>
    <s v="ALUNO"/>
    <x v="47"/>
    <s v="LEONTINA SILVA BUSCH PROFESSORA"/>
    <s v="NÃO"/>
    <s v="NÃO"/>
  </r>
  <r>
    <x v="47268"/>
    <n v="917837"/>
    <x v="1"/>
    <n v="0"/>
    <n v="0"/>
    <s v="ALUNO"/>
    <x v="47"/>
    <s v="LEONTINA SILVA BUSCH PROFESSORA"/>
    <s v="NÃO"/>
    <s v="NÃO"/>
  </r>
  <r>
    <x v="47269"/>
    <n v="917837"/>
    <x v="1"/>
    <n v="0"/>
    <n v="0"/>
    <s v="ALUNO"/>
    <x v="47"/>
    <s v="LEONTINA SILVA BUSCH PROFESSORA"/>
    <s v="NÃO"/>
    <s v="NÃO"/>
  </r>
  <r>
    <x v="47270"/>
    <n v="917837"/>
    <x v="1"/>
    <n v="0"/>
    <n v="0"/>
    <s v="ALUNO"/>
    <x v="47"/>
    <s v="LEONTINA SILVA BUSCH PROFESSORA"/>
    <s v="NÃO"/>
    <s v="NÃO"/>
  </r>
  <r>
    <x v="47271"/>
    <n v="917837"/>
    <x v="1"/>
    <n v="0"/>
    <n v="0"/>
    <s v="ALUNO"/>
    <x v="47"/>
    <s v="LEONTINA SILVA BUSCH PROFESSORA"/>
    <s v="NÃO"/>
    <s v="NÃO"/>
  </r>
  <r>
    <x v="47272"/>
    <n v="917837"/>
    <x v="1"/>
    <n v="0"/>
    <n v="0"/>
    <s v="ALUNO"/>
    <x v="47"/>
    <s v="LEONTINA SILVA BUSCH PROFESSORA"/>
    <s v="NÃO"/>
    <s v="NÃO"/>
  </r>
  <r>
    <x v="47273"/>
    <n v="917837"/>
    <x v="1"/>
    <n v="0"/>
    <n v="0"/>
    <s v="ALUNO"/>
    <x v="47"/>
    <s v="LEONTINA SILVA BUSCH PROFESSORA"/>
    <s v="NÃO"/>
    <s v="NÃO"/>
  </r>
  <r>
    <x v="47274"/>
    <n v="917837"/>
    <x v="1"/>
    <n v="0"/>
    <n v="0"/>
    <s v="ALUNO"/>
    <x v="47"/>
    <s v="LEONTINA SILVA BUSCH PROFESSORA"/>
    <s v="NÃO"/>
    <s v="NÃO"/>
  </r>
  <r>
    <x v="47275"/>
    <n v="917837"/>
    <x v="1"/>
    <n v="0"/>
    <n v="0"/>
    <s v="ALUNO"/>
    <x v="47"/>
    <s v="LEONTINA SILVA BUSCH PROFESSORA"/>
    <s v="NÃO"/>
    <s v="NÃO"/>
  </r>
  <r>
    <x v="47276"/>
    <n v="917837"/>
    <x v="1"/>
    <n v="19"/>
    <n v="994313017"/>
    <s v="SERVIDOR"/>
    <x v="47"/>
    <s v="LEONTINA SILVA BUSCH PROFESSORA"/>
    <s v="NÃO"/>
    <s v="NÃO"/>
  </r>
  <r>
    <x v="47277"/>
    <n v="917837"/>
    <x v="1"/>
    <n v="19"/>
    <n v="994295064"/>
    <s v="SERVIDOR"/>
    <x v="47"/>
    <s v="LEONTINA SILVA BUSCH PROFESSORA"/>
    <s v="NÃO"/>
    <s v="NÃO"/>
  </r>
  <r>
    <x v="47278"/>
    <n v="917837"/>
    <x v="1"/>
    <n v="19"/>
    <n v="994337674"/>
    <s v="SERVIDOR"/>
    <x v="47"/>
    <s v="LEONTINA SILVA BUSCH PROFESSORA"/>
    <s v="NÃO"/>
    <s v="NÃO"/>
  </r>
  <r>
    <x v="47279"/>
    <n v="20126"/>
    <x v="0"/>
    <n v="0"/>
    <n v="0"/>
    <s v="ALUNO"/>
    <x v="47"/>
    <s v="LEOVEGILDO CHAGAS SANTOS PROFESSOR"/>
    <s v="NÃO"/>
    <s v="NÃO"/>
  </r>
  <r>
    <x v="47280"/>
    <n v="20126"/>
    <x v="0"/>
    <n v="0"/>
    <n v="0"/>
    <s v="ALUNO"/>
    <x v="47"/>
    <s v="LEOVEGILDO CHAGAS SANTOS PROFESSOR"/>
    <s v="NÃO"/>
    <s v="NÃO"/>
  </r>
  <r>
    <x v="47281"/>
    <n v="20126"/>
    <x v="0"/>
    <n v="0"/>
    <n v="0"/>
    <s v="ALUNO"/>
    <x v="47"/>
    <s v="LEOVEGILDO CHAGAS SANTOS PROFESSOR"/>
    <s v="NÃO"/>
    <s v="NÃO"/>
  </r>
  <r>
    <x v="47282"/>
    <n v="20126"/>
    <x v="0"/>
    <n v="0"/>
    <n v="0"/>
    <s v="ALUNO"/>
    <x v="47"/>
    <s v="LEOVEGILDO CHAGAS SANTOS PROFESSOR"/>
    <s v="NÃO"/>
    <s v="NÃO"/>
  </r>
  <r>
    <x v="47283"/>
    <n v="20126"/>
    <x v="0"/>
    <n v="0"/>
    <n v="0"/>
    <s v="ALUNO"/>
    <x v="47"/>
    <s v="LEOVEGILDO CHAGAS SANTOS PROFESSOR"/>
    <s v="NÃO"/>
    <s v="NÃO"/>
  </r>
  <r>
    <x v="47284"/>
    <n v="20126"/>
    <x v="0"/>
    <n v="0"/>
    <n v="0"/>
    <s v="ALUNO"/>
    <x v="47"/>
    <s v="LEOVEGILDO CHAGAS SANTOS PROFESSOR"/>
    <s v="NÃO"/>
    <s v="NÃO"/>
  </r>
  <r>
    <x v="47285"/>
    <n v="20126"/>
    <x v="0"/>
    <n v="19"/>
    <n v="998201135"/>
    <s v="SERVIDOR"/>
    <x v="47"/>
    <s v="LEOVEGILDO CHAGAS SANTOS PROFESSOR"/>
    <s v="NÃO"/>
    <s v="NÃO"/>
  </r>
  <r>
    <x v="47286"/>
    <n v="20126"/>
    <x v="0"/>
    <n v="19"/>
    <n v="998436676"/>
    <s v="SERVIDOR"/>
    <x v="47"/>
    <s v="LEOVEGILDO CHAGAS SANTOS PROFESSOR"/>
    <s v="NÃO"/>
    <s v="NÃO"/>
  </r>
  <r>
    <x v="47287"/>
    <n v="20126"/>
    <x v="0"/>
    <n v="19"/>
    <n v="998440438"/>
    <s v="SERVIDOR"/>
    <x v="47"/>
    <s v="LEOVEGILDO CHAGAS SANTOS PROFESSOR"/>
    <s v="NÃO"/>
    <s v="NÃO"/>
  </r>
  <r>
    <x v="47288"/>
    <n v="20126"/>
    <x v="0"/>
    <n v="19"/>
    <n v="998128043"/>
    <s v="SERVIDOR"/>
    <x v="47"/>
    <s v="LEOVEGILDO CHAGAS SANTOS PROFESSOR"/>
    <s v="NÃO"/>
    <s v="NÃO"/>
  </r>
  <r>
    <x v="47289"/>
    <n v="20126"/>
    <x v="0"/>
    <n v="19"/>
    <n v="998458954"/>
    <s v="SERVIDOR"/>
    <x v="47"/>
    <s v="LEOVEGILDO CHAGAS SANTOS PROFESSOR"/>
    <s v="NÃO"/>
    <s v="NÃO"/>
  </r>
  <r>
    <x v="47290"/>
    <n v="20126"/>
    <x v="0"/>
    <n v="19"/>
    <n v="998403694"/>
    <s v="SERVIDOR"/>
    <x v="47"/>
    <s v="LEOVEGILDO CHAGAS SANTOS PROFESSOR"/>
    <s v="NÃO"/>
    <s v="NÃO"/>
  </r>
  <r>
    <x v="47291"/>
    <n v="20126"/>
    <x v="0"/>
    <n v="19"/>
    <n v="998384746"/>
    <s v="SERVIDOR"/>
    <x v="47"/>
    <s v="LEOVEGILDO CHAGAS SANTOS PROFESSOR"/>
    <s v="NÃO"/>
    <s v="NÃO"/>
  </r>
  <r>
    <x v="47292"/>
    <n v="20126"/>
    <x v="0"/>
    <n v="19"/>
    <n v="998514599"/>
    <s v="SERVIDOR"/>
    <x v="47"/>
    <s v="LEOVEGILDO CHAGAS SANTOS PROFESSOR"/>
    <s v="NÃO"/>
    <s v="NÃO"/>
  </r>
  <r>
    <x v="47293"/>
    <n v="20126"/>
    <x v="0"/>
    <n v="19"/>
    <n v="998546432"/>
    <s v="SERVIDOR"/>
    <x v="47"/>
    <s v="LEOVEGILDO CHAGAS SANTOS PROFESSOR"/>
    <s v="NÃO"/>
    <s v="NÃO"/>
  </r>
  <r>
    <x v="47294"/>
    <n v="20126"/>
    <x v="0"/>
    <n v="19"/>
    <n v="998137318"/>
    <s v="SERVIDOR"/>
    <x v="47"/>
    <s v="LEOVEGILDO CHAGAS SANTOS PROFESSOR"/>
    <s v="NÃO"/>
    <s v="NÃO"/>
  </r>
  <r>
    <x v="47295"/>
    <n v="20126"/>
    <x v="0"/>
    <n v="19"/>
    <n v="998367533"/>
    <s v="SERVIDOR"/>
    <x v="47"/>
    <s v="LEOVEGILDO CHAGAS SANTOS PROFESSOR"/>
    <s v="NÃO"/>
    <s v="NÃO"/>
  </r>
  <r>
    <x v="47296"/>
    <n v="20126"/>
    <x v="0"/>
    <n v="19"/>
    <n v="998425519"/>
    <s v="SERVIDOR"/>
    <x v="47"/>
    <s v="LEOVEGILDO CHAGAS SANTOS PROFESSOR"/>
    <s v="NÃO"/>
    <s v="NÃO"/>
  </r>
  <r>
    <x v="47297"/>
    <n v="20126"/>
    <x v="0"/>
    <n v="19"/>
    <n v="998179881"/>
    <s v="SERVIDOR"/>
    <x v="47"/>
    <s v="LEOVEGILDO CHAGAS SANTOS PROFESSOR"/>
    <s v="NÃO"/>
    <s v="NÃO"/>
  </r>
  <r>
    <x v="47298"/>
    <n v="20126"/>
    <x v="0"/>
    <n v="19"/>
    <n v="998409301"/>
    <s v="SERVIDOR"/>
    <x v="47"/>
    <s v="LEOVEGILDO CHAGAS SANTOS PROFESSOR"/>
    <s v="NÃO"/>
    <s v="NÃO"/>
  </r>
  <r>
    <x v="47299"/>
    <n v="20126"/>
    <x v="0"/>
    <n v="19"/>
    <n v="998458262"/>
    <s v="SERVIDOR"/>
    <x v="47"/>
    <s v="LEOVEGILDO CHAGAS SANTOS PROFESSOR"/>
    <s v="NÃO"/>
    <s v="NÃO"/>
  </r>
  <r>
    <x v="47300"/>
    <n v="45834"/>
    <x v="0"/>
    <n v="0"/>
    <n v="0"/>
    <s v="ALUNO"/>
    <x v="47"/>
    <s v="LIDIA ONELIA KALIL AUN CREPALDI PROFESSORA"/>
    <s v="NÃO"/>
    <s v="NÃO"/>
  </r>
  <r>
    <x v="47301"/>
    <n v="45834"/>
    <x v="0"/>
    <n v="0"/>
    <n v="0"/>
    <s v="ALUNO"/>
    <x v="47"/>
    <s v="LIDIA ONELIA KALIL AUN CREPALDI PROFESSORA"/>
    <s v="NÃO"/>
    <s v="NÃO"/>
  </r>
  <r>
    <x v="47302"/>
    <n v="45834"/>
    <x v="0"/>
    <n v="0"/>
    <n v="0"/>
    <s v="ALUNO"/>
    <x v="47"/>
    <s v="LIDIA ONELIA KALIL AUN CREPALDI PROFESSORA"/>
    <s v="NÃO"/>
    <s v="NÃO"/>
  </r>
  <r>
    <x v="47303"/>
    <n v="45834"/>
    <x v="0"/>
    <n v="0"/>
    <n v="0"/>
    <s v="ALUNO"/>
    <x v="47"/>
    <s v="LIDIA ONELIA KALIL AUN CREPALDI PROFESSORA"/>
    <s v="NÃO"/>
    <s v="NÃO"/>
  </r>
  <r>
    <x v="47304"/>
    <n v="45834"/>
    <x v="0"/>
    <n v="0"/>
    <n v="0"/>
    <s v="ALUNO"/>
    <x v="47"/>
    <s v="LIDIA ONELIA KALIL AUN CREPALDI PROFESSORA"/>
    <s v="NÃO"/>
    <s v="NÃO"/>
  </r>
  <r>
    <x v="47305"/>
    <n v="45834"/>
    <x v="0"/>
    <n v="0"/>
    <n v="0"/>
    <s v="ALUNO"/>
    <x v="47"/>
    <s v="LIDIA ONELIA KALIL AUN CREPALDI PROFESSORA"/>
    <s v="NÃO"/>
    <s v="NÃO"/>
  </r>
  <r>
    <x v="47306"/>
    <n v="45834"/>
    <x v="0"/>
    <n v="0"/>
    <n v="0"/>
    <s v="ALUNO"/>
    <x v="47"/>
    <s v="LIDIA ONELIA KALIL AUN CREPALDI PROFESSORA"/>
    <s v="NÃO"/>
    <s v="NÃO"/>
  </r>
  <r>
    <x v="47307"/>
    <n v="45834"/>
    <x v="0"/>
    <n v="0"/>
    <n v="0"/>
    <s v="ALUNO"/>
    <x v="47"/>
    <s v="LIDIA ONELIA KALIL AUN CREPALDI PROFESSORA"/>
    <s v="NÃO"/>
    <s v="NÃO"/>
  </r>
  <r>
    <x v="47308"/>
    <n v="45834"/>
    <x v="0"/>
    <n v="0"/>
    <n v="0"/>
    <s v="ALUNO"/>
    <x v="47"/>
    <s v="LIDIA ONELIA KALIL AUN CREPALDI PROFESSORA"/>
    <s v="NÃO"/>
    <s v="NÃO"/>
  </r>
  <r>
    <x v="47309"/>
    <n v="45834"/>
    <x v="0"/>
    <n v="0"/>
    <n v="0"/>
    <s v="ALUNO"/>
    <x v="47"/>
    <s v="LIDIA ONELIA KALIL AUN CREPALDI PROFESSORA"/>
    <s v="NÃO"/>
    <s v="NÃO"/>
  </r>
  <r>
    <x v="47310"/>
    <n v="45834"/>
    <x v="0"/>
    <n v="0"/>
    <n v="0"/>
    <s v="ALUNO"/>
    <x v="47"/>
    <s v="LIDIA ONELIA KALIL AUN CREPALDI PROFESSORA"/>
    <s v="NÃO"/>
    <s v="NÃO"/>
  </r>
  <r>
    <x v="47311"/>
    <n v="45834"/>
    <x v="0"/>
    <n v="0"/>
    <n v="0"/>
    <s v="ALUNO"/>
    <x v="47"/>
    <s v="LIDIA ONELIA KALIL AUN CREPALDI PROFESSORA"/>
    <s v="NÃO"/>
    <s v="NÃO"/>
  </r>
  <r>
    <x v="47312"/>
    <n v="45834"/>
    <x v="0"/>
    <n v="0"/>
    <n v="0"/>
    <s v="ALUNO"/>
    <x v="47"/>
    <s v="LIDIA ONELIA KALIL AUN CREPALDI PROFESSORA"/>
    <s v="NÃO"/>
    <s v="NÃO"/>
  </r>
  <r>
    <x v="47313"/>
    <n v="45834"/>
    <x v="0"/>
    <n v="0"/>
    <n v="0"/>
    <s v="ALUNO"/>
    <x v="47"/>
    <s v="LIDIA ONELIA KALIL AUN CREPALDI PROFESSORA"/>
    <s v="NÃO"/>
    <s v="NÃO"/>
  </r>
  <r>
    <x v="47314"/>
    <n v="45834"/>
    <x v="0"/>
    <n v="0"/>
    <n v="0"/>
    <s v="ALUNO"/>
    <x v="47"/>
    <s v="LIDIA ONELIA KALIL AUN CREPALDI PROFESSORA"/>
    <s v="NÃO"/>
    <s v="NÃO"/>
  </r>
  <r>
    <x v="47315"/>
    <n v="45834"/>
    <x v="0"/>
    <n v="0"/>
    <n v="0"/>
    <s v="ALUNO"/>
    <x v="47"/>
    <s v="LIDIA ONELIA KALIL AUN CREPALDI PROFESSORA"/>
    <s v="NÃO"/>
    <s v="NÃO"/>
  </r>
  <r>
    <x v="47316"/>
    <n v="45834"/>
    <x v="0"/>
    <n v="0"/>
    <n v="0"/>
    <s v="ALUNO"/>
    <x v="47"/>
    <s v="LIDIA ONELIA KALIL AUN CREPALDI PROFESSORA"/>
    <s v="NÃO"/>
    <s v="NÃO"/>
  </r>
  <r>
    <x v="47317"/>
    <n v="45834"/>
    <x v="0"/>
    <n v="0"/>
    <n v="0"/>
    <s v="ALUNO"/>
    <x v="47"/>
    <s v="LIDIA ONELIA KALIL AUN CREPALDI PROFESSORA"/>
    <s v="NÃO"/>
    <s v="NÃO"/>
  </r>
  <r>
    <x v="47318"/>
    <n v="45834"/>
    <x v="0"/>
    <n v="0"/>
    <n v="0"/>
    <s v="ALUNO"/>
    <x v="47"/>
    <s v="LIDIA ONELIA KALIL AUN CREPALDI PROFESSORA"/>
    <s v="NÃO"/>
    <s v="NÃO"/>
  </r>
  <r>
    <x v="47319"/>
    <n v="45834"/>
    <x v="0"/>
    <n v="0"/>
    <n v="0"/>
    <s v="ALUNO"/>
    <x v="47"/>
    <s v="LIDIA ONELIA KALIL AUN CREPALDI PROFESSORA"/>
    <s v="NÃO"/>
    <s v="NÃO"/>
  </r>
  <r>
    <x v="47320"/>
    <n v="45834"/>
    <x v="0"/>
    <n v="0"/>
    <n v="0"/>
    <s v="ALUNO"/>
    <x v="47"/>
    <s v="LIDIA ONELIA KALIL AUN CREPALDI PROFESSORA"/>
    <s v="NÃO"/>
    <s v="NÃO"/>
  </r>
  <r>
    <x v="47321"/>
    <n v="45834"/>
    <x v="0"/>
    <n v="0"/>
    <n v="0"/>
    <s v="ALUNO"/>
    <x v="47"/>
    <s v="LIDIA ONELIA KALIL AUN CREPALDI PROFESSORA"/>
    <s v="NÃO"/>
    <s v="NÃO"/>
  </r>
  <r>
    <x v="47322"/>
    <n v="45834"/>
    <x v="0"/>
    <n v="0"/>
    <n v="0"/>
    <s v="ALUNO"/>
    <x v="47"/>
    <s v="LIDIA ONELIA KALIL AUN CREPALDI PROFESSORA"/>
    <s v="NÃO"/>
    <s v="NÃO"/>
  </r>
  <r>
    <x v="47323"/>
    <n v="45834"/>
    <x v="0"/>
    <n v="0"/>
    <n v="0"/>
    <s v="ALUNO"/>
    <x v="47"/>
    <s v="LIDIA ONELIA KALIL AUN CREPALDI PROFESSORA"/>
    <s v="NÃO"/>
    <s v="NÃO"/>
  </r>
  <r>
    <x v="47324"/>
    <n v="45834"/>
    <x v="0"/>
    <n v="0"/>
    <n v="0"/>
    <s v="ALUNO"/>
    <x v="47"/>
    <s v="LIDIA ONELIA KALIL AUN CREPALDI PROFESSORA"/>
    <s v="NÃO"/>
    <s v="NÃO"/>
  </r>
  <r>
    <x v="47325"/>
    <n v="45834"/>
    <x v="0"/>
    <n v="0"/>
    <n v="0"/>
    <s v="ALUNO"/>
    <x v="47"/>
    <s v="LIDIA ONELIA KALIL AUN CREPALDI PROFESSORA"/>
    <s v="NÃO"/>
    <s v="NÃO"/>
  </r>
  <r>
    <x v="47326"/>
    <n v="45834"/>
    <x v="0"/>
    <n v="0"/>
    <n v="0"/>
    <s v="ALUNO"/>
    <x v="47"/>
    <s v="LIDIA ONELIA KALIL AUN CREPALDI PROFESSORA"/>
    <s v="NÃO"/>
    <s v="NÃO"/>
  </r>
  <r>
    <x v="47327"/>
    <n v="45834"/>
    <x v="0"/>
    <n v="0"/>
    <n v="0"/>
    <s v="ALUNO"/>
    <x v="47"/>
    <s v="LIDIA ONELIA KALIL AUN CREPALDI PROFESSORA"/>
    <s v="NÃO"/>
    <s v="NÃO"/>
  </r>
  <r>
    <x v="47328"/>
    <n v="45834"/>
    <x v="0"/>
    <n v="0"/>
    <n v="0"/>
    <s v="ALUNO"/>
    <x v="47"/>
    <s v="LIDIA ONELIA KALIL AUN CREPALDI PROFESSORA"/>
    <s v="NÃO"/>
    <s v="NÃO"/>
  </r>
  <r>
    <x v="47329"/>
    <n v="45834"/>
    <x v="0"/>
    <n v="0"/>
    <n v="0"/>
    <s v="ALUNO"/>
    <x v="47"/>
    <s v="LIDIA ONELIA KALIL AUN CREPALDI PROFESSORA"/>
    <s v="NÃO"/>
    <s v="NÃO"/>
  </r>
  <r>
    <x v="47330"/>
    <n v="45834"/>
    <x v="0"/>
    <n v="0"/>
    <n v="0"/>
    <s v="ALUNO"/>
    <x v="47"/>
    <s v="LIDIA ONELIA KALIL AUN CREPALDI PROFESSORA"/>
    <s v="NÃO"/>
    <s v="NÃO"/>
  </r>
  <r>
    <x v="47331"/>
    <n v="45834"/>
    <x v="0"/>
    <n v="0"/>
    <n v="0"/>
    <s v="ALUNO"/>
    <x v="47"/>
    <s v="LIDIA ONELIA KALIL AUN CREPALDI PROFESSORA"/>
    <s v="NÃO"/>
    <s v="NÃO"/>
  </r>
  <r>
    <x v="47332"/>
    <n v="45834"/>
    <x v="0"/>
    <n v="0"/>
    <n v="0"/>
    <s v="ALUNO"/>
    <x v="47"/>
    <s v="LIDIA ONELIA KALIL AUN CREPALDI PROFESSORA"/>
    <s v="NÃO"/>
    <s v="NÃO"/>
  </r>
  <r>
    <x v="47333"/>
    <n v="45834"/>
    <x v="0"/>
    <n v="0"/>
    <n v="0"/>
    <s v="ALUNO"/>
    <x v="47"/>
    <s v="LIDIA ONELIA KALIL AUN CREPALDI PROFESSORA"/>
    <s v="NÃO"/>
    <s v="NÃO"/>
  </r>
  <r>
    <x v="47334"/>
    <n v="45834"/>
    <x v="0"/>
    <n v="0"/>
    <n v="0"/>
    <s v="ALUNO"/>
    <x v="47"/>
    <s v="LIDIA ONELIA KALIL AUN CREPALDI PROFESSORA"/>
    <s v="NÃO"/>
    <s v="NÃO"/>
  </r>
  <r>
    <x v="47335"/>
    <n v="45834"/>
    <x v="0"/>
    <n v="0"/>
    <n v="0"/>
    <s v="ALUNO"/>
    <x v="47"/>
    <s v="LIDIA ONELIA KALIL AUN CREPALDI PROFESSORA"/>
    <s v="NÃO"/>
    <s v="NÃO"/>
  </r>
  <r>
    <x v="47336"/>
    <n v="45834"/>
    <x v="0"/>
    <n v="0"/>
    <n v="0"/>
    <s v="ALUNO"/>
    <x v="47"/>
    <s v="LIDIA ONELIA KALIL AUN CREPALDI PROFESSORA"/>
    <s v="NÃO"/>
    <s v="NÃO"/>
  </r>
  <r>
    <x v="47337"/>
    <n v="45834"/>
    <x v="0"/>
    <n v="0"/>
    <n v="0"/>
    <s v="ALUNO"/>
    <x v="47"/>
    <s v="LIDIA ONELIA KALIL AUN CREPALDI PROFESSORA"/>
    <s v="NÃO"/>
    <s v="NÃO"/>
  </r>
  <r>
    <x v="47338"/>
    <n v="45834"/>
    <x v="0"/>
    <n v="0"/>
    <n v="0"/>
    <s v="ALUNO"/>
    <x v="47"/>
    <s v="LIDIA ONELIA KALIL AUN CREPALDI PROFESSORA"/>
    <s v="NÃO"/>
    <s v="NÃO"/>
  </r>
  <r>
    <x v="47339"/>
    <n v="45834"/>
    <x v="0"/>
    <n v="0"/>
    <n v="0"/>
    <s v="ALUNO"/>
    <x v="47"/>
    <s v="LIDIA ONELIA KALIL AUN CREPALDI PROFESSORA"/>
    <s v="NÃO"/>
    <s v="NÃO"/>
  </r>
  <r>
    <x v="47340"/>
    <n v="45834"/>
    <x v="0"/>
    <n v="0"/>
    <n v="0"/>
    <s v="ALUNO"/>
    <x v="47"/>
    <s v="LIDIA ONELIA KALIL AUN CREPALDI PROFESSORA"/>
    <s v="NÃO"/>
    <s v="NÃO"/>
  </r>
  <r>
    <x v="47341"/>
    <n v="45834"/>
    <x v="0"/>
    <n v="0"/>
    <n v="0"/>
    <s v="ALUNO"/>
    <x v="47"/>
    <s v="LIDIA ONELIA KALIL AUN CREPALDI PROFESSORA"/>
    <s v="NÃO"/>
    <s v="NÃO"/>
  </r>
  <r>
    <x v="47342"/>
    <n v="45834"/>
    <x v="0"/>
    <n v="0"/>
    <n v="0"/>
    <s v="ALUNO"/>
    <x v="47"/>
    <s v="LIDIA ONELIA KALIL AUN CREPALDI PROFESSORA"/>
    <s v="NÃO"/>
    <s v="NÃO"/>
  </r>
  <r>
    <x v="47343"/>
    <n v="45834"/>
    <x v="0"/>
    <n v="0"/>
    <n v="0"/>
    <s v="ALUNO"/>
    <x v="47"/>
    <s v="LIDIA ONELIA KALIL AUN CREPALDI PROFESSORA"/>
    <s v="NÃO"/>
    <s v="NÃO"/>
  </r>
  <r>
    <x v="47344"/>
    <n v="45834"/>
    <x v="0"/>
    <n v="0"/>
    <n v="0"/>
    <s v="ALUNO"/>
    <x v="47"/>
    <s v="LIDIA ONELIA KALIL AUN CREPALDI PROFESSORA"/>
    <s v="NÃO"/>
    <s v="NÃO"/>
  </r>
  <r>
    <x v="47345"/>
    <n v="45834"/>
    <x v="0"/>
    <n v="0"/>
    <n v="0"/>
    <s v="ALUNO"/>
    <x v="47"/>
    <s v="LIDIA ONELIA KALIL AUN CREPALDI PROFESSORA"/>
    <s v="NÃO"/>
    <s v="NÃO"/>
  </r>
  <r>
    <x v="47346"/>
    <n v="45834"/>
    <x v="0"/>
    <n v="0"/>
    <n v="0"/>
    <s v="ALUNO"/>
    <x v="47"/>
    <s v="LIDIA ONELIA KALIL AUN CREPALDI PROFESSORA"/>
    <s v="NÃO"/>
    <s v="NÃO"/>
  </r>
  <r>
    <x v="47347"/>
    <n v="45834"/>
    <x v="0"/>
    <n v="0"/>
    <n v="0"/>
    <s v="ALUNO"/>
    <x v="47"/>
    <s v="LIDIA ONELIA KALIL AUN CREPALDI PROFESSORA"/>
    <s v="NÃO"/>
    <s v="NÃO"/>
  </r>
  <r>
    <x v="47348"/>
    <n v="45834"/>
    <x v="0"/>
    <n v="0"/>
    <n v="0"/>
    <s v="ALUNO"/>
    <x v="47"/>
    <s v="LIDIA ONELIA KALIL AUN CREPALDI PROFESSORA"/>
    <s v="NÃO"/>
    <s v="NÃO"/>
  </r>
  <r>
    <x v="47349"/>
    <n v="45834"/>
    <x v="0"/>
    <n v="0"/>
    <n v="0"/>
    <s v="ALUNO"/>
    <x v="47"/>
    <s v="LIDIA ONELIA KALIL AUN CREPALDI PROFESSORA"/>
    <s v="NÃO"/>
    <s v="NÃO"/>
  </r>
  <r>
    <x v="47350"/>
    <n v="45834"/>
    <x v="0"/>
    <n v="0"/>
    <n v="0"/>
    <s v="ALUNO"/>
    <x v="47"/>
    <s v="LIDIA ONELIA KALIL AUN CREPALDI PROFESSORA"/>
    <s v="NÃO"/>
    <s v="NÃO"/>
  </r>
  <r>
    <x v="47351"/>
    <n v="45834"/>
    <x v="0"/>
    <n v="0"/>
    <n v="0"/>
    <s v="ALUNO"/>
    <x v="47"/>
    <s v="LIDIA ONELIA KALIL AUN CREPALDI PROFESSORA"/>
    <s v="NÃO"/>
    <s v="NÃO"/>
  </r>
  <r>
    <x v="47352"/>
    <n v="45834"/>
    <x v="0"/>
    <n v="0"/>
    <n v="0"/>
    <s v="ALUNO"/>
    <x v="47"/>
    <s v="LIDIA ONELIA KALIL AUN CREPALDI PROFESSORA"/>
    <s v="NÃO"/>
    <s v="NÃO"/>
  </r>
  <r>
    <x v="47353"/>
    <n v="45834"/>
    <x v="0"/>
    <n v="0"/>
    <n v="0"/>
    <s v="ALUNO"/>
    <x v="47"/>
    <s v="LIDIA ONELIA KALIL AUN CREPALDI PROFESSORA"/>
    <s v="NÃO"/>
    <s v="NÃO"/>
  </r>
  <r>
    <x v="47354"/>
    <n v="45834"/>
    <x v="0"/>
    <n v="0"/>
    <n v="0"/>
    <s v="ALUNO"/>
    <x v="47"/>
    <s v="LIDIA ONELIA KALIL AUN CREPALDI PROFESSORA"/>
    <s v="NÃO"/>
    <s v="NÃO"/>
  </r>
  <r>
    <x v="47355"/>
    <n v="45834"/>
    <x v="0"/>
    <n v="0"/>
    <n v="0"/>
    <s v="ALUNO"/>
    <x v="47"/>
    <s v="LIDIA ONELIA KALIL AUN CREPALDI PROFESSORA"/>
    <s v="NÃO"/>
    <s v="NÃO"/>
  </r>
  <r>
    <x v="47356"/>
    <n v="45834"/>
    <x v="0"/>
    <n v="0"/>
    <n v="0"/>
    <s v="ALUNO"/>
    <x v="47"/>
    <s v="LIDIA ONELIA KALIL AUN CREPALDI PROFESSORA"/>
    <s v="NÃO"/>
    <s v="NÃO"/>
  </r>
  <r>
    <x v="47357"/>
    <n v="45834"/>
    <x v="0"/>
    <n v="0"/>
    <n v="0"/>
    <s v="ALUNO"/>
    <x v="47"/>
    <s v="LIDIA ONELIA KALIL AUN CREPALDI PROFESSORA"/>
    <s v="NÃO"/>
    <s v="NÃO"/>
  </r>
  <r>
    <x v="47358"/>
    <n v="45834"/>
    <x v="0"/>
    <n v="0"/>
    <n v="0"/>
    <s v="ALUNO"/>
    <x v="47"/>
    <s v="LIDIA ONELIA KALIL AUN CREPALDI PROFESSORA"/>
    <s v="NÃO"/>
    <s v="NÃO"/>
  </r>
  <r>
    <x v="47359"/>
    <n v="45834"/>
    <x v="0"/>
    <n v="0"/>
    <n v="0"/>
    <s v="ALUNO"/>
    <x v="47"/>
    <s v="LIDIA ONELIA KALIL AUN CREPALDI PROFESSORA"/>
    <s v="NÃO"/>
    <s v="NÃO"/>
  </r>
  <r>
    <x v="47360"/>
    <n v="45834"/>
    <x v="0"/>
    <n v="0"/>
    <n v="0"/>
    <s v="ALUNO"/>
    <x v="47"/>
    <s v="LIDIA ONELIA KALIL AUN CREPALDI PROFESSORA"/>
    <s v="NÃO"/>
    <s v="NÃO"/>
  </r>
  <r>
    <x v="47361"/>
    <n v="45834"/>
    <x v="0"/>
    <n v="0"/>
    <n v="0"/>
    <s v="ALUNO"/>
    <x v="47"/>
    <s v="LIDIA ONELIA KALIL AUN CREPALDI PROFESSORA"/>
    <s v="NÃO"/>
    <s v="NÃO"/>
  </r>
  <r>
    <x v="47362"/>
    <n v="45834"/>
    <x v="0"/>
    <n v="0"/>
    <n v="0"/>
    <s v="ALUNO"/>
    <x v="47"/>
    <s v="LIDIA ONELIA KALIL AUN CREPALDI PROFESSORA"/>
    <s v="NÃO"/>
    <s v="NÃO"/>
  </r>
  <r>
    <x v="47363"/>
    <n v="45834"/>
    <x v="0"/>
    <n v="0"/>
    <n v="0"/>
    <s v="ALUNO"/>
    <x v="47"/>
    <s v="LIDIA ONELIA KALIL AUN CREPALDI PROFESSORA"/>
    <s v="NÃO"/>
    <s v="NÃO"/>
  </r>
  <r>
    <x v="47364"/>
    <n v="45834"/>
    <x v="0"/>
    <n v="0"/>
    <n v="0"/>
    <s v="ALUNO"/>
    <x v="47"/>
    <s v="LIDIA ONELIA KALIL AUN CREPALDI PROFESSORA"/>
    <s v="NÃO"/>
    <s v="NÃO"/>
  </r>
  <r>
    <x v="47365"/>
    <n v="45834"/>
    <x v="0"/>
    <n v="0"/>
    <n v="0"/>
    <s v="ALUNO"/>
    <x v="47"/>
    <s v="LIDIA ONELIA KALIL AUN CREPALDI PROFESSORA"/>
    <s v="NÃO"/>
    <s v="NÃO"/>
  </r>
  <r>
    <x v="47366"/>
    <n v="45834"/>
    <x v="0"/>
    <n v="0"/>
    <n v="0"/>
    <s v="ALUNO"/>
    <x v="47"/>
    <s v="LIDIA ONELIA KALIL AUN CREPALDI PROFESSORA"/>
    <s v="NÃO"/>
    <s v="NÃO"/>
  </r>
  <r>
    <x v="47367"/>
    <n v="45834"/>
    <x v="0"/>
    <n v="0"/>
    <n v="0"/>
    <s v="ALUNO"/>
    <x v="47"/>
    <s v="LIDIA ONELIA KALIL AUN CREPALDI PROFESSORA"/>
    <s v="NÃO"/>
    <s v="NÃO"/>
  </r>
  <r>
    <x v="47368"/>
    <n v="45834"/>
    <x v="0"/>
    <n v="0"/>
    <n v="0"/>
    <s v="ALUNO"/>
    <x v="47"/>
    <s v="LIDIA ONELIA KALIL AUN CREPALDI PROFESSORA"/>
    <s v="NÃO"/>
    <s v="NÃO"/>
  </r>
  <r>
    <x v="47369"/>
    <n v="45834"/>
    <x v="0"/>
    <n v="0"/>
    <n v="0"/>
    <s v="ALUNO"/>
    <x v="47"/>
    <s v="LIDIA ONELIA KALIL AUN CREPALDI PROFESSORA"/>
    <s v="NÃO"/>
    <s v="NÃO"/>
  </r>
  <r>
    <x v="47370"/>
    <n v="45834"/>
    <x v="0"/>
    <n v="0"/>
    <n v="0"/>
    <s v="ALUNO"/>
    <x v="47"/>
    <s v="LIDIA ONELIA KALIL AUN CREPALDI PROFESSORA"/>
    <s v="NÃO"/>
    <s v="NÃO"/>
  </r>
  <r>
    <x v="47371"/>
    <n v="45834"/>
    <x v="0"/>
    <n v="0"/>
    <n v="0"/>
    <s v="ALUNO"/>
    <x v="47"/>
    <s v="LIDIA ONELIA KALIL AUN CREPALDI PROFESSORA"/>
    <s v="NÃO"/>
    <s v="NÃO"/>
  </r>
  <r>
    <x v="47372"/>
    <n v="45834"/>
    <x v="0"/>
    <n v="0"/>
    <n v="0"/>
    <s v="ALUNO"/>
    <x v="47"/>
    <s v="LIDIA ONELIA KALIL AUN CREPALDI PROFESSORA"/>
    <s v="NÃO"/>
    <s v="NÃO"/>
  </r>
  <r>
    <x v="47373"/>
    <n v="45834"/>
    <x v="0"/>
    <n v="0"/>
    <n v="0"/>
    <s v="ALUNO"/>
    <x v="47"/>
    <s v="LIDIA ONELIA KALIL AUN CREPALDI PROFESSORA"/>
    <s v="NÃO"/>
    <s v="NÃO"/>
  </r>
  <r>
    <x v="47374"/>
    <n v="45834"/>
    <x v="0"/>
    <n v="0"/>
    <n v="0"/>
    <s v="ALUNO"/>
    <x v="47"/>
    <s v="LIDIA ONELIA KALIL AUN CREPALDI PROFESSORA"/>
    <s v="NÃO"/>
    <s v="NÃO"/>
  </r>
  <r>
    <x v="47375"/>
    <n v="45834"/>
    <x v="0"/>
    <n v="0"/>
    <n v="0"/>
    <s v="ALUNO"/>
    <x v="47"/>
    <s v="LIDIA ONELIA KALIL AUN CREPALDI PROFESSORA"/>
    <s v="NÃO"/>
    <s v="NÃO"/>
  </r>
  <r>
    <x v="47376"/>
    <n v="45834"/>
    <x v="0"/>
    <n v="0"/>
    <n v="0"/>
    <s v="ALUNO"/>
    <x v="47"/>
    <s v="LIDIA ONELIA KALIL AUN CREPALDI PROFESSORA"/>
    <s v="NÃO"/>
    <s v="NÃO"/>
  </r>
  <r>
    <x v="47377"/>
    <n v="45834"/>
    <x v="0"/>
    <n v="0"/>
    <n v="0"/>
    <s v="ALUNO"/>
    <x v="47"/>
    <s v="LIDIA ONELIA KALIL AUN CREPALDI PROFESSORA"/>
    <s v="NÃO"/>
    <s v="NÃO"/>
  </r>
  <r>
    <x v="47378"/>
    <n v="45834"/>
    <x v="0"/>
    <n v="0"/>
    <n v="0"/>
    <s v="ALUNO"/>
    <x v="47"/>
    <s v="LIDIA ONELIA KALIL AUN CREPALDI PROFESSORA"/>
    <s v="NÃO"/>
    <s v="NÃO"/>
  </r>
  <r>
    <x v="47379"/>
    <n v="45834"/>
    <x v="0"/>
    <n v="0"/>
    <n v="0"/>
    <s v="ALUNO"/>
    <x v="47"/>
    <s v="LIDIA ONELIA KALIL AUN CREPALDI PROFESSORA"/>
    <s v="NÃO"/>
    <s v="NÃO"/>
  </r>
  <r>
    <x v="47380"/>
    <n v="45834"/>
    <x v="0"/>
    <n v="0"/>
    <n v="0"/>
    <s v="ALUNO"/>
    <x v="47"/>
    <s v="LIDIA ONELIA KALIL AUN CREPALDI PROFESSORA"/>
    <s v="NÃO"/>
    <s v="NÃO"/>
  </r>
  <r>
    <x v="47381"/>
    <n v="45834"/>
    <x v="0"/>
    <n v="0"/>
    <n v="0"/>
    <s v="ALUNO"/>
    <x v="47"/>
    <s v="LIDIA ONELIA KALIL AUN CREPALDI PROFESSORA"/>
    <s v="NÃO"/>
    <s v="NÃO"/>
  </r>
  <r>
    <x v="47382"/>
    <n v="45834"/>
    <x v="0"/>
    <n v="0"/>
    <n v="0"/>
    <s v="ALUNO"/>
    <x v="47"/>
    <s v="LIDIA ONELIA KALIL AUN CREPALDI PROFESSORA"/>
    <s v="NÃO"/>
    <s v="NÃO"/>
  </r>
  <r>
    <x v="47383"/>
    <n v="45834"/>
    <x v="0"/>
    <n v="0"/>
    <n v="0"/>
    <s v="ALUNO"/>
    <x v="47"/>
    <s v="LIDIA ONELIA KALIL AUN CREPALDI PROFESSORA"/>
    <s v="NÃO"/>
    <s v="NÃO"/>
  </r>
  <r>
    <x v="47384"/>
    <n v="45834"/>
    <x v="0"/>
    <n v="0"/>
    <n v="0"/>
    <s v="ALUNO"/>
    <x v="47"/>
    <s v="LIDIA ONELIA KALIL AUN CREPALDI PROFESSORA"/>
    <s v="NÃO"/>
    <s v="NÃO"/>
  </r>
  <r>
    <x v="47385"/>
    <n v="45834"/>
    <x v="0"/>
    <n v="0"/>
    <n v="0"/>
    <s v="ALUNO"/>
    <x v="47"/>
    <s v="LIDIA ONELIA KALIL AUN CREPALDI PROFESSORA"/>
    <s v="NÃO"/>
    <s v="NÃO"/>
  </r>
  <r>
    <x v="47386"/>
    <n v="45834"/>
    <x v="0"/>
    <n v="0"/>
    <n v="0"/>
    <s v="ALUNO"/>
    <x v="47"/>
    <s v="LIDIA ONELIA KALIL AUN CREPALDI PROFESSORA"/>
    <s v="NÃO"/>
    <s v="NÃO"/>
  </r>
  <r>
    <x v="47387"/>
    <n v="45834"/>
    <x v="0"/>
    <n v="0"/>
    <n v="0"/>
    <s v="ALUNO"/>
    <x v="47"/>
    <s v="LIDIA ONELIA KALIL AUN CREPALDI PROFESSORA"/>
    <s v="NÃO"/>
    <s v="NÃO"/>
  </r>
  <r>
    <x v="47388"/>
    <n v="45834"/>
    <x v="0"/>
    <n v="0"/>
    <n v="0"/>
    <s v="ALUNO"/>
    <x v="47"/>
    <s v="LIDIA ONELIA KALIL AUN CREPALDI PROFESSORA"/>
    <s v="NÃO"/>
    <s v="NÃO"/>
  </r>
  <r>
    <x v="47389"/>
    <n v="45834"/>
    <x v="0"/>
    <n v="0"/>
    <n v="0"/>
    <s v="ALUNO"/>
    <x v="47"/>
    <s v="LIDIA ONELIA KALIL AUN CREPALDI PROFESSORA"/>
    <s v="NÃO"/>
    <s v="NÃO"/>
  </r>
  <r>
    <x v="47390"/>
    <n v="45834"/>
    <x v="0"/>
    <n v="0"/>
    <n v="0"/>
    <s v="ALUNO"/>
    <x v="47"/>
    <s v="LIDIA ONELIA KALIL AUN CREPALDI PROFESSORA"/>
    <s v="NÃO"/>
    <s v="NÃO"/>
  </r>
  <r>
    <x v="47391"/>
    <n v="45834"/>
    <x v="0"/>
    <n v="0"/>
    <n v="0"/>
    <s v="ALUNO"/>
    <x v="47"/>
    <s v="LIDIA ONELIA KALIL AUN CREPALDI PROFESSORA"/>
    <s v="NÃO"/>
    <s v="NÃO"/>
  </r>
  <r>
    <x v="47392"/>
    <n v="45834"/>
    <x v="0"/>
    <n v="0"/>
    <n v="0"/>
    <s v="ALUNO"/>
    <x v="47"/>
    <s v="LIDIA ONELIA KALIL AUN CREPALDI PROFESSORA"/>
    <s v="NÃO"/>
    <s v="NÃO"/>
  </r>
  <r>
    <x v="47393"/>
    <n v="45834"/>
    <x v="0"/>
    <n v="0"/>
    <n v="0"/>
    <s v="ALUNO"/>
    <x v="47"/>
    <s v="LIDIA ONELIA KALIL AUN CREPALDI PROFESSORA"/>
    <s v="NÃO"/>
    <s v="NÃO"/>
  </r>
  <r>
    <x v="47394"/>
    <n v="45834"/>
    <x v="0"/>
    <n v="0"/>
    <n v="0"/>
    <s v="ALUNO"/>
    <x v="47"/>
    <s v="LIDIA ONELIA KALIL AUN CREPALDI PROFESSORA"/>
    <s v="NÃO"/>
    <s v="NÃO"/>
  </r>
  <r>
    <x v="47395"/>
    <n v="45834"/>
    <x v="0"/>
    <n v="0"/>
    <n v="0"/>
    <s v="ALUNO"/>
    <x v="47"/>
    <s v="LIDIA ONELIA KALIL AUN CREPALDI PROFESSORA"/>
    <s v="NÃO"/>
    <s v="NÃO"/>
  </r>
  <r>
    <x v="47396"/>
    <n v="45834"/>
    <x v="0"/>
    <n v="0"/>
    <n v="0"/>
    <s v="ALUNO"/>
    <x v="47"/>
    <s v="LIDIA ONELIA KALIL AUN CREPALDI PROFESSORA"/>
    <s v="NÃO"/>
    <s v="NÃO"/>
  </r>
  <r>
    <x v="47397"/>
    <n v="45834"/>
    <x v="0"/>
    <n v="0"/>
    <n v="0"/>
    <s v="ALUNO"/>
    <x v="47"/>
    <s v="LIDIA ONELIA KALIL AUN CREPALDI PROFESSORA"/>
    <s v="NÃO"/>
    <s v="NÃO"/>
  </r>
  <r>
    <x v="47398"/>
    <n v="45834"/>
    <x v="0"/>
    <n v="0"/>
    <n v="0"/>
    <s v="ALUNO"/>
    <x v="47"/>
    <s v="LIDIA ONELIA KALIL AUN CREPALDI PROFESSORA"/>
    <s v="NÃO"/>
    <s v="NÃO"/>
  </r>
  <r>
    <x v="47399"/>
    <n v="45834"/>
    <x v="0"/>
    <n v="0"/>
    <n v="0"/>
    <s v="ALUNO"/>
    <x v="47"/>
    <s v="LIDIA ONELIA KALIL AUN CREPALDI PROFESSORA"/>
    <s v="NÃO"/>
    <s v="NÃO"/>
  </r>
  <r>
    <x v="47400"/>
    <n v="45834"/>
    <x v="0"/>
    <n v="0"/>
    <n v="0"/>
    <s v="ALUNO"/>
    <x v="47"/>
    <s v="LIDIA ONELIA KALIL AUN CREPALDI PROFESSORA"/>
    <s v="NÃO"/>
    <s v="NÃO"/>
  </r>
  <r>
    <x v="47401"/>
    <n v="45834"/>
    <x v="0"/>
    <n v="0"/>
    <n v="0"/>
    <s v="ALUNO"/>
    <x v="47"/>
    <s v="LIDIA ONELIA KALIL AUN CREPALDI PROFESSORA"/>
    <s v="NÃO"/>
    <s v="NÃO"/>
  </r>
  <r>
    <x v="47402"/>
    <n v="45834"/>
    <x v="0"/>
    <n v="0"/>
    <n v="0"/>
    <s v="ALUNO"/>
    <x v="47"/>
    <s v="LIDIA ONELIA KALIL AUN CREPALDI PROFESSORA"/>
    <s v="NÃO"/>
    <s v="NÃO"/>
  </r>
  <r>
    <x v="47403"/>
    <n v="45834"/>
    <x v="0"/>
    <n v="0"/>
    <n v="0"/>
    <s v="ALUNO"/>
    <x v="47"/>
    <s v="LIDIA ONELIA KALIL AUN CREPALDI PROFESSORA"/>
    <s v="NÃO"/>
    <s v="NÃO"/>
  </r>
  <r>
    <x v="47404"/>
    <n v="45834"/>
    <x v="0"/>
    <n v="0"/>
    <n v="0"/>
    <s v="ALUNO"/>
    <x v="47"/>
    <s v="LIDIA ONELIA KALIL AUN CREPALDI PROFESSORA"/>
    <s v="NÃO"/>
    <s v="NÃO"/>
  </r>
  <r>
    <x v="47405"/>
    <n v="45834"/>
    <x v="0"/>
    <n v="0"/>
    <n v="0"/>
    <s v="ALUNO"/>
    <x v="47"/>
    <s v="LIDIA ONELIA KALIL AUN CREPALDI PROFESSORA"/>
    <s v="NÃO"/>
    <s v="NÃO"/>
  </r>
  <r>
    <x v="47406"/>
    <n v="45834"/>
    <x v="0"/>
    <n v="0"/>
    <n v="0"/>
    <s v="ALUNO"/>
    <x v="47"/>
    <s v="LIDIA ONELIA KALIL AUN CREPALDI PROFESSORA"/>
    <s v="NÃO"/>
    <s v="NÃO"/>
  </r>
  <r>
    <x v="47407"/>
    <n v="45834"/>
    <x v="0"/>
    <n v="19"/>
    <n v="998163474"/>
    <s v="SERVIDOR"/>
    <x v="47"/>
    <s v="LIDIA ONELIA KALIL AUN CREPALDI PROFESSORA"/>
    <s v="NÃO"/>
    <s v="NÃO"/>
  </r>
  <r>
    <x v="47408"/>
    <n v="45834"/>
    <x v="0"/>
    <n v="19"/>
    <n v="998008479"/>
    <s v="SERVIDOR"/>
    <x v="47"/>
    <s v="LIDIA ONELIA KALIL AUN CREPALDI PROFESSORA"/>
    <s v="NÃO"/>
    <s v="NÃO"/>
  </r>
  <r>
    <x v="47409"/>
    <n v="901258"/>
    <x v="1"/>
    <n v="0"/>
    <n v="0"/>
    <s v="ALUNO"/>
    <x v="47"/>
    <s v="LUIGINO BURIGOTTO"/>
    <s v="NÃO"/>
    <s v="NÃO"/>
  </r>
  <r>
    <x v="47410"/>
    <n v="901258"/>
    <x v="1"/>
    <n v="0"/>
    <n v="0"/>
    <s v="ALUNO"/>
    <x v="47"/>
    <s v="LUIGINO BURIGOTTO"/>
    <s v="NÃO"/>
    <s v="NÃO"/>
  </r>
  <r>
    <x v="47411"/>
    <n v="903991"/>
    <x v="1"/>
    <n v="0"/>
    <n v="0"/>
    <s v="ALUNO"/>
    <x v="47"/>
    <s v="MAGDALENA SANSEVERINO GROSSO PROFESSORA"/>
    <s v="NÃO"/>
    <s v="NÃO"/>
  </r>
  <r>
    <x v="47412"/>
    <n v="903991"/>
    <x v="1"/>
    <n v="0"/>
    <n v="0"/>
    <s v="ALUNO"/>
    <x v="47"/>
    <s v="MAGDALENA SANSEVERINO GROSSO PROFESSORA"/>
    <s v="NÃO"/>
    <s v="NÃO"/>
  </r>
  <r>
    <x v="47413"/>
    <n v="903991"/>
    <x v="1"/>
    <n v="0"/>
    <n v="0"/>
    <s v="ALUNO"/>
    <x v="47"/>
    <s v="MAGDALENA SANSEVERINO GROSSO PROFESSORA"/>
    <s v="NÃO"/>
    <s v="NÃO"/>
  </r>
  <r>
    <x v="47414"/>
    <n v="903991"/>
    <x v="1"/>
    <n v="0"/>
    <n v="0"/>
    <s v="ALUNO"/>
    <x v="47"/>
    <s v="MAGDALENA SANSEVERINO GROSSO PROFESSORA"/>
    <s v="NÃO"/>
    <s v="NÃO"/>
  </r>
  <r>
    <x v="47415"/>
    <n v="903991"/>
    <x v="1"/>
    <n v="0"/>
    <n v="0"/>
    <s v="ALUNO"/>
    <x v="47"/>
    <s v="MAGDALENA SANSEVERINO GROSSO PROFESSORA"/>
    <s v="NÃO"/>
    <s v="NÃO"/>
  </r>
  <r>
    <x v="47416"/>
    <n v="903991"/>
    <x v="1"/>
    <n v="0"/>
    <n v="0"/>
    <s v="ALUNO"/>
    <x v="47"/>
    <s v="MAGDALENA SANSEVERINO GROSSO PROFESSORA"/>
    <s v="NÃO"/>
    <s v="NÃO"/>
  </r>
  <r>
    <x v="47417"/>
    <n v="903991"/>
    <x v="1"/>
    <n v="0"/>
    <n v="0"/>
    <s v="ALUNO"/>
    <x v="47"/>
    <s v="MAGDALENA SANSEVERINO GROSSO PROFESSORA"/>
    <s v="NÃO"/>
    <s v="NÃO"/>
  </r>
  <r>
    <x v="47418"/>
    <n v="903991"/>
    <x v="1"/>
    <n v="0"/>
    <n v="0"/>
    <s v="ALUNO"/>
    <x v="47"/>
    <s v="MAGDALENA SANSEVERINO GROSSO PROFESSORA"/>
    <s v="NÃO"/>
    <s v="NÃO"/>
  </r>
  <r>
    <x v="47419"/>
    <n v="903991"/>
    <x v="1"/>
    <n v="0"/>
    <n v="0"/>
    <s v="ALUNO"/>
    <x v="47"/>
    <s v="MAGDALENA SANSEVERINO GROSSO PROFESSORA"/>
    <s v="NÃO"/>
    <s v="NÃO"/>
  </r>
  <r>
    <x v="47420"/>
    <n v="903991"/>
    <x v="1"/>
    <n v="0"/>
    <n v="0"/>
    <s v="ALUNO"/>
    <x v="47"/>
    <s v="MAGDALENA SANSEVERINO GROSSO PROFESSORA"/>
    <s v="NÃO"/>
    <s v="NÃO"/>
  </r>
  <r>
    <x v="47421"/>
    <n v="903991"/>
    <x v="1"/>
    <n v="0"/>
    <n v="0"/>
    <s v="ALUNO"/>
    <x v="47"/>
    <s v="MAGDALENA SANSEVERINO GROSSO PROFESSORA"/>
    <s v="NÃO"/>
    <s v="NÃO"/>
  </r>
  <r>
    <x v="47422"/>
    <n v="903991"/>
    <x v="1"/>
    <n v="0"/>
    <n v="0"/>
    <s v="ALUNO"/>
    <x v="47"/>
    <s v="MAGDALENA SANSEVERINO GROSSO PROFESSORA"/>
    <s v="NÃO"/>
    <s v="NÃO"/>
  </r>
  <r>
    <x v="47423"/>
    <n v="903991"/>
    <x v="1"/>
    <n v="0"/>
    <n v="0"/>
    <s v="ALUNO"/>
    <x v="47"/>
    <s v="MAGDALENA SANSEVERINO GROSSO PROFESSORA"/>
    <s v="NÃO"/>
    <s v="NÃO"/>
  </r>
  <r>
    <x v="47424"/>
    <n v="903991"/>
    <x v="1"/>
    <n v="0"/>
    <n v="0"/>
    <s v="ALUNO"/>
    <x v="47"/>
    <s v="MAGDALENA SANSEVERINO GROSSO PROFESSORA"/>
    <s v="NÃO"/>
    <s v="NÃO"/>
  </r>
  <r>
    <x v="47425"/>
    <n v="903991"/>
    <x v="1"/>
    <n v="0"/>
    <n v="0"/>
    <s v="ALUNO"/>
    <x v="47"/>
    <s v="MAGDALENA SANSEVERINO GROSSO PROFESSORA"/>
    <s v="NÃO"/>
    <s v="NÃO"/>
  </r>
  <r>
    <x v="47426"/>
    <n v="903991"/>
    <x v="1"/>
    <n v="0"/>
    <n v="0"/>
    <s v="ALUNO"/>
    <x v="47"/>
    <s v="MAGDALENA SANSEVERINO GROSSO PROFESSORA"/>
    <s v="NÃO"/>
    <s v="NÃO"/>
  </r>
  <r>
    <x v="47427"/>
    <n v="903991"/>
    <x v="1"/>
    <n v="0"/>
    <n v="0"/>
    <s v="ALUNO"/>
    <x v="47"/>
    <s v="MAGDALENA SANSEVERINO GROSSO PROFESSORA"/>
    <s v="NÃO"/>
    <s v="NÃO"/>
  </r>
  <r>
    <x v="47428"/>
    <n v="903991"/>
    <x v="1"/>
    <n v="0"/>
    <n v="0"/>
    <s v="ALUNO"/>
    <x v="47"/>
    <s v="MAGDALENA SANSEVERINO GROSSO PROFESSORA"/>
    <s v="NÃO"/>
    <s v="NÃO"/>
  </r>
  <r>
    <x v="47429"/>
    <n v="903991"/>
    <x v="1"/>
    <n v="0"/>
    <n v="0"/>
    <s v="ALUNO"/>
    <x v="47"/>
    <s v="MAGDALENA SANSEVERINO GROSSO PROFESSORA"/>
    <s v="NÃO"/>
    <s v="NÃO"/>
  </r>
  <r>
    <x v="47430"/>
    <n v="903991"/>
    <x v="1"/>
    <n v="0"/>
    <n v="0"/>
    <s v="ALUNO"/>
    <x v="47"/>
    <s v="MAGDALENA SANSEVERINO GROSSO PROFESSORA"/>
    <s v="NÃO"/>
    <s v="NÃO"/>
  </r>
  <r>
    <x v="47431"/>
    <n v="903991"/>
    <x v="1"/>
    <n v="0"/>
    <n v="0"/>
    <s v="ALUNO"/>
    <x v="47"/>
    <s v="MAGDALENA SANSEVERINO GROSSO PROFESSORA"/>
    <s v="NÃO"/>
    <s v="NÃO"/>
  </r>
  <r>
    <x v="47432"/>
    <n v="903991"/>
    <x v="1"/>
    <n v="0"/>
    <n v="0"/>
    <s v="ALUNO"/>
    <x v="47"/>
    <s v="MAGDALENA SANSEVERINO GROSSO PROFESSORA"/>
    <s v="NÃO"/>
    <s v="NÃO"/>
  </r>
  <r>
    <x v="47433"/>
    <n v="903991"/>
    <x v="1"/>
    <n v="0"/>
    <n v="0"/>
    <s v="ALUNO"/>
    <x v="47"/>
    <s v="MAGDALENA SANSEVERINO GROSSO PROFESSORA"/>
    <s v="NÃO"/>
    <s v="NÃO"/>
  </r>
  <r>
    <x v="47434"/>
    <n v="903991"/>
    <x v="1"/>
    <n v="0"/>
    <n v="0"/>
    <s v="ALUNO"/>
    <x v="47"/>
    <s v="MAGDALENA SANSEVERINO GROSSO PROFESSORA"/>
    <s v="NÃO"/>
    <s v="NÃO"/>
  </r>
  <r>
    <x v="47435"/>
    <n v="903991"/>
    <x v="1"/>
    <n v="0"/>
    <n v="0"/>
    <s v="ALUNO"/>
    <x v="47"/>
    <s v="MAGDALENA SANSEVERINO GROSSO PROFESSORA"/>
    <s v="NÃO"/>
    <s v="NÃO"/>
  </r>
  <r>
    <x v="47436"/>
    <n v="903991"/>
    <x v="1"/>
    <n v="0"/>
    <n v="0"/>
    <s v="ALUNO"/>
    <x v="47"/>
    <s v="MAGDALENA SANSEVERINO GROSSO PROFESSORA"/>
    <s v="NÃO"/>
    <s v="NÃO"/>
  </r>
  <r>
    <x v="47437"/>
    <n v="903991"/>
    <x v="1"/>
    <n v="0"/>
    <n v="0"/>
    <s v="ALUNO"/>
    <x v="47"/>
    <s v="MAGDALENA SANSEVERINO GROSSO PROFESSORA"/>
    <s v="NÃO"/>
    <s v="NÃO"/>
  </r>
  <r>
    <x v="47438"/>
    <n v="903991"/>
    <x v="1"/>
    <n v="0"/>
    <n v="0"/>
    <s v="ALUNO"/>
    <x v="47"/>
    <s v="MAGDALENA SANSEVERINO GROSSO PROFESSORA"/>
    <s v="NÃO"/>
    <s v="NÃO"/>
  </r>
  <r>
    <x v="47439"/>
    <n v="903991"/>
    <x v="1"/>
    <n v="0"/>
    <n v="0"/>
    <s v="ALUNO"/>
    <x v="47"/>
    <s v="MAGDALENA SANSEVERINO GROSSO PROFESSORA"/>
    <s v="NÃO"/>
    <s v="NÃO"/>
  </r>
  <r>
    <x v="47440"/>
    <n v="903991"/>
    <x v="1"/>
    <n v="0"/>
    <n v="0"/>
    <s v="ALUNO"/>
    <x v="47"/>
    <s v="MAGDALENA SANSEVERINO GROSSO PROFESSORA"/>
    <s v="NÃO"/>
    <s v="NÃO"/>
  </r>
  <r>
    <x v="47441"/>
    <n v="903991"/>
    <x v="1"/>
    <n v="0"/>
    <n v="0"/>
    <s v="ALUNO"/>
    <x v="47"/>
    <s v="MAGDALENA SANSEVERINO GROSSO PROFESSORA"/>
    <s v="NÃO"/>
    <s v="NÃO"/>
  </r>
  <r>
    <x v="47442"/>
    <n v="903991"/>
    <x v="1"/>
    <n v="0"/>
    <n v="0"/>
    <s v="ALUNO"/>
    <x v="47"/>
    <s v="MAGDALENA SANSEVERINO GROSSO PROFESSORA"/>
    <s v="NÃO"/>
    <s v="NÃO"/>
  </r>
  <r>
    <x v="47443"/>
    <n v="903991"/>
    <x v="1"/>
    <n v="0"/>
    <n v="0"/>
    <s v="ALUNO"/>
    <x v="47"/>
    <s v="MAGDALENA SANSEVERINO GROSSO PROFESSORA"/>
    <s v="NÃO"/>
    <s v="NÃO"/>
  </r>
  <r>
    <x v="47444"/>
    <n v="903991"/>
    <x v="1"/>
    <n v="0"/>
    <n v="0"/>
    <s v="ALUNO"/>
    <x v="47"/>
    <s v="MAGDALENA SANSEVERINO GROSSO PROFESSORA"/>
    <s v="NÃO"/>
    <s v="NÃO"/>
  </r>
  <r>
    <x v="47445"/>
    <n v="903991"/>
    <x v="1"/>
    <n v="0"/>
    <n v="0"/>
    <s v="ALUNO"/>
    <x v="47"/>
    <s v="MAGDALENA SANSEVERINO GROSSO PROFESSORA"/>
    <s v="NÃO"/>
    <s v="NÃO"/>
  </r>
  <r>
    <x v="47446"/>
    <n v="903991"/>
    <x v="1"/>
    <n v="0"/>
    <n v="0"/>
    <s v="ALUNO"/>
    <x v="47"/>
    <s v="MAGDALENA SANSEVERINO GROSSO PROFESSORA"/>
    <s v="NÃO"/>
    <s v="NÃO"/>
  </r>
  <r>
    <x v="47447"/>
    <n v="903991"/>
    <x v="1"/>
    <n v="0"/>
    <n v="0"/>
    <s v="ALUNO"/>
    <x v="47"/>
    <s v="MAGDALENA SANSEVERINO GROSSO PROFESSORA"/>
    <s v="NÃO"/>
    <s v="NÃO"/>
  </r>
  <r>
    <x v="47448"/>
    <n v="903991"/>
    <x v="1"/>
    <n v="0"/>
    <n v="0"/>
    <s v="ALUNO"/>
    <x v="47"/>
    <s v="MAGDALENA SANSEVERINO GROSSO PROFESSORA"/>
    <s v="NÃO"/>
    <s v="NÃO"/>
  </r>
  <r>
    <x v="47449"/>
    <n v="903991"/>
    <x v="1"/>
    <n v="0"/>
    <n v="0"/>
    <s v="ALUNO"/>
    <x v="47"/>
    <s v="MAGDALENA SANSEVERINO GROSSO PROFESSORA"/>
    <s v="NÃO"/>
    <s v="NÃO"/>
  </r>
  <r>
    <x v="47450"/>
    <n v="903991"/>
    <x v="1"/>
    <n v="0"/>
    <n v="0"/>
    <s v="ALUNO"/>
    <x v="47"/>
    <s v="MAGDALENA SANSEVERINO GROSSO PROFESSORA"/>
    <s v="NÃO"/>
    <s v="NÃO"/>
  </r>
  <r>
    <x v="47451"/>
    <n v="903991"/>
    <x v="1"/>
    <n v="0"/>
    <n v="0"/>
    <s v="ALUNO"/>
    <x v="47"/>
    <s v="MAGDALENA SANSEVERINO GROSSO PROFESSORA"/>
    <s v="NÃO"/>
    <s v="NÃO"/>
  </r>
  <r>
    <x v="47452"/>
    <n v="903991"/>
    <x v="1"/>
    <n v="0"/>
    <n v="0"/>
    <s v="ALUNO"/>
    <x v="47"/>
    <s v="MAGDALENA SANSEVERINO GROSSO PROFESSORA"/>
    <s v="NÃO"/>
    <s v="NÃO"/>
  </r>
  <r>
    <x v="47453"/>
    <n v="903991"/>
    <x v="1"/>
    <n v="0"/>
    <n v="0"/>
    <s v="ALUNO"/>
    <x v="47"/>
    <s v="MAGDALENA SANSEVERINO GROSSO PROFESSORA"/>
    <s v="NÃO"/>
    <s v="NÃO"/>
  </r>
  <r>
    <x v="47454"/>
    <n v="903991"/>
    <x v="1"/>
    <n v="0"/>
    <n v="0"/>
    <s v="ALUNO"/>
    <x v="47"/>
    <s v="MAGDALENA SANSEVERINO GROSSO PROFESSORA"/>
    <s v="NÃO"/>
    <s v="NÃO"/>
  </r>
  <r>
    <x v="47455"/>
    <n v="903991"/>
    <x v="1"/>
    <n v="0"/>
    <n v="0"/>
    <s v="ALUNO"/>
    <x v="47"/>
    <s v="MAGDALENA SANSEVERINO GROSSO PROFESSORA"/>
    <s v="NÃO"/>
    <s v="NÃO"/>
  </r>
  <r>
    <x v="47456"/>
    <n v="903991"/>
    <x v="1"/>
    <n v="0"/>
    <n v="0"/>
    <s v="ALUNO"/>
    <x v="47"/>
    <s v="MAGDALENA SANSEVERINO GROSSO PROFESSORA"/>
    <s v="NÃO"/>
    <s v="NÃO"/>
  </r>
  <r>
    <x v="47457"/>
    <n v="903991"/>
    <x v="1"/>
    <n v="0"/>
    <n v="0"/>
    <s v="ALUNO"/>
    <x v="47"/>
    <s v="MAGDALENA SANSEVERINO GROSSO PROFESSORA"/>
    <s v="NÃO"/>
    <s v="NÃO"/>
  </r>
  <r>
    <x v="47458"/>
    <n v="903991"/>
    <x v="1"/>
    <n v="0"/>
    <n v="0"/>
    <s v="ALUNO"/>
    <x v="47"/>
    <s v="MAGDALENA SANSEVERINO GROSSO PROFESSORA"/>
    <s v="NÃO"/>
    <s v="NÃO"/>
  </r>
  <r>
    <x v="47459"/>
    <n v="903991"/>
    <x v="1"/>
    <n v="0"/>
    <n v="0"/>
    <s v="ALUNO"/>
    <x v="47"/>
    <s v="MAGDALENA SANSEVERINO GROSSO PROFESSORA"/>
    <s v="NÃO"/>
    <s v="NÃO"/>
  </r>
  <r>
    <x v="47460"/>
    <n v="903991"/>
    <x v="1"/>
    <n v="0"/>
    <n v="0"/>
    <s v="ALUNO"/>
    <x v="47"/>
    <s v="MAGDALENA SANSEVERINO GROSSO PROFESSORA"/>
    <s v="NÃO"/>
    <s v="NÃO"/>
  </r>
  <r>
    <x v="47461"/>
    <n v="903991"/>
    <x v="1"/>
    <n v="0"/>
    <n v="0"/>
    <s v="ALUNO"/>
    <x v="47"/>
    <s v="MAGDALENA SANSEVERINO GROSSO PROFESSORA"/>
    <s v="NÃO"/>
    <s v="NÃO"/>
  </r>
  <r>
    <x v="47462"/>
    <n v="903991"/>
    <x v="1"/>
    <n v="0"/>
    <n v="0"/>
    <s v="ALUNO"/>
    <x v="47"/>
    <s v="MAGDALENA SANSEVERINO GROSSO PROFESSORA"/>
    <s v="NÃO"/>
    <s v="NÃO"/>
  </r>
  <r>
    <x v="47463"/>
    <n v="903991"/>
    <x v="1"/>
    <n v="0"/>
    <n v="0"/>
    <s v="ALUNO"/>
    <x v="47"/>
    <s v="MAGDALENA SANSEVERINO GROSSO PROFESSORA"/>
    <s v="NÃO"/>
    <s v="NÃO"/>
  </r>
  <r>
    <x v="47464"/>
    <n v="903991"/>
    <x v="1"/>
    <n v="0"/>
    <n v="0"/>
    <s v="ALUNO"/>
    <x v="47"/>
    <s v="MAGDALENA SANSEVERINO GROSSO PROFESSORA"/>
    <s v="NÃO"/>
    <s v="NÃO"/>
  </r>
  <r>
    <x v="47465"/>
    <n v="903991"/>
    <x v="1"/>
    <n v="0"/>
    <n v="0"/>
    <s v="ALUNO"/>
    <x v="47"/>
    <s v="MAGDALENA SANSEVERINO GROSSO PROFESSORA"/>
    <s v="NÃO"/>
    <s v="NÃO"/>
  </r>
  <r>
    <x v="47466"/>
    <n v="903991"/>
    <x v="1"/>
    <n v="0"/>
    <n v="0"/>
    <s v="ALUNO"/>
    <x v="47"/>
    <s v="MAGDALENA SANSEVERINO GROSSO PROFESSORA"/>
    <s v="NÃO"/>
    <s v="NÃO"/>
  </r>
  <r>
    <x v="47467"/>
    <n v="903991"/>
    <x v="1"/>
    <n v="0"/>
    <n v="0"/>
    <s v="ALUNO"/>
    <x v="47"/>
    <s v="MAGDALENA SANSEVERINO GROSSO PROFESSORA"/>
    <s v="NÃO"/>
    <s v="NÃO"/>
  </r>
  <r>
    <x v="47468"/>
    <n v="903991"/>
    <x v="1"/>
    <n v="0"/>
    <n v="0"/>
    <s v="ALUNO"/>
    <x v="47"/>
    <s v="MAGDALENA SANSEVERINO GROSSO PROFESSORA"/>
    <s v="NÃO"/>
    <s v="NÃO"/>
  </r>
  <r>
    <x v="47469"/>
    <n v="903991"/>
    <x v="1"/>
    <n v="0"/>
    <n v="0"/>
    <s v="ALUNO"/>
    <x v="47"/>
    <s v="MAGDALENA SANSEVERINO GROSSO PROFESSORA"/>
    <s v="NÃO"/>
    <s v="NÃO"/>
  </r>
  <r>
    <x v="47470"/>
    <n v="903991"/>
    <x v="1"/>
    <n v="0"/>
    <n v="0"/>
    <s v="ALUNO"/>
    <x v="47"/>
    <s v="MAGDALENA SANSEVERINO GROSSO PROFESSORA"/>
    <s v="NÃO"/>
    <s v="NÃO"/>
  </r>
  <r>
    <x v="47471"/>
    <n v="903991"/>
    <x v="1"/>
    <n v="0"/>
    <n v="0"/>
    <s v="ALUNO"/>
    <x v="47"/>
    <s v="MAGDALENA SANSEVERINO GROSSO PROFESSORA"/>
    <s v="NÃO"/>
    <s v="NÃO"/>
  </r>
  <r>
    <x v="47472"/>
    <n v="903991"/>
    <x v="1"/>
    <n v="0"/>
    <n v="0"/>
    <s v="ALUNO"/>
    <x v="47"/>
    <s v="MAGDALENA SANSEVERINO GROSSO PROFESSORA"/>
    <s v="NÃO"/>
    <s v="NÃO"/>
  </r>
  <r>
    <x v="47473"/>
    <n v="903991"/>
    <x v="1"/>
    <n v="0"/>
    <n v="0"/>
    <s v="ALUNO"/>
    <x v="47"/>
    <s v="MAGDALENA SANSEVERINO GROSSO PROFESSORA"/>
    <s v="NÃO"/>
    <s v="NÃO"/>
  </r>
  <r>
    <x v="47474"/>
    <n v="903991"/>
    <x v="1"/>
    <n v="0"/>
    <n v="0"/>
    <s v="ALUNO"/>
    <x v="47"/>
    <s v="MAGDALENA SANSEVERINO GROSSO PROFESSORA"/>
    <s v="NÃO"/>
    <s v="NÃO"/>
  </r>
  <r>
    <x v="47475"/>
    <n v="903991"/>
    <x v="1"/>
    <n v="0"/>
    <n v="0"/>
    <s v="ALUNO"/>
    <x v="47"/>
    <s v="MAGDALENA SANSEVERINO GROSSO PROFESSORA"/>
    <s v="NÃO"/>
    <s v="NÃO"/>
  </r>
  <r>
    <x v="47476"/>
    <n v="903991"/>
    <x v="1"/>
    <n v="0"/>
    <n v="0"/>
    <s v="ALUNO"/>
    <x v="47"/>
    <s v="MAGDALENA SANSEVERINO GROSSO PROFESSORA"/>
    <s v="NÃO"/>
    <s v="NÃO"/>
  </r>
  <r>
    <x v="47477"/>
    <n v="903991"/>
    <x v="1"/>
    <n v="0"/>
    <n v="0"/>
    <s v="ALUNO"/>
    <x v="47"/>
    <s v="MAGDALENA SANSEVERINO GROSSO PROFESSORA"/>
    <s v="NÃO"/>
    <s v="NÃO"/>
  </r>
  <r>
    <x v="47478"/>
    <n v="903991"/>
    <x v="1"/>
    <n v="0"/>
    <n v="0"/>
    <s v="ALUNO"/>
    <x v="47"/>
    <s v="MAGDALENA SANSEVERINO GROSSO PROFESSORA"/>
    <s v="NÃO"/>
    <s v="NÃO"/>
  </r>
  <r>
    <x v="47479"/>
    <n v="903991"/>
    <x v="1"/>
    <n v="0"/>
    <n v="0"/>
    <s v="ALUNO"/>
    <x v="47"/>
    <s v="MAGDALENA SANSEVERINO GROSSO PROFESSORA"/>
    <s v="NÃO"/>
    <s v="NÃO"/>
  </r>
  <r>
    <x v="47480"/>
    <n v="903991"/>
    <x v="1"/>
    <n v="0"/>
    <n v="0"/>
    <s v="ALUNO"/>
    <x v="47"/>
    <s v="MAGDALENA SANSEVERINO GROSSO PROFESSORA"/>
    <s v="NÃO"/>
    <s v="NÃO"/>
  </r>
  <r>
    <x v="47481"/>
    <n v="903991"/>
    <x v="1"/>
    <n v="0"/>
    <n v="0"/>
    <s v="ALUNO"/>
    <x v="47"/>
    <s v="MAGDALENA SANSEVERINO GROSSO PROFESSORA"/>
    <s v="NÃO"/>
    <s v="NÃO"/>
  </r>
  <r>
    <x v="47482"/>
    <n v="903991"/>
    <x v="1"/>
    <n v="0"/>
    <n v="0"/>
    <s v="ALUNO"/>
    <x v="47"/>
    <s v="MAGDALENA SANSEVERINO GROSSO PROFESSORA"/>
    <s v="NÃO"/>
    <s v="NÃO"/>
  </r>
  <r>
    <x v="47483"/>
    <n v="903991"/>
    <x v="1"/>
    <n v="0"/>
    <n v="0"/>
    <s v="ALUNO"/>
    <x v="47"/>
    <s v="MAGDALENA SANSEVERINO GROSSO PROFESSORA"/>
    <s v="NÃO"/>
    <s v="NÃO"/>
  </r>
  <r>
    <x v="47484"/>
    <n v="903991"/>
    <x v="1"/>
    <n v="0"/>
    <n v="0"/>
    <s v="ALUNO"/>
    <x v="47"/>
    <s v="MAGDALENA SANSEVERINO GROSSO PROFESSORA"/>
    <s v="NÃO"/>
    <s v="NÃO"/>
  </r>
  <r>
    <x v="47485"/>
    <n v="903991"/>
    <x v="1"/>
    <n v="0"/>
    <n v="0"/>
    <s v="ALUNO"/>
    <x v="47"/>
    <s v="MAGDALENA SANSEVERINO GROSSO PROFESSORA"/>
    <s v="NÃO"/>
    <s v="NÃO"/>
  </r>
  <r>
    <x v="47486"/>
    <n v="903991"/>
    <x v="1"/>
    <n v="0"/>
    <n v="0"/>
    <s v="ALUNO"/>
    <x v="47"/>
    <s v="MAGDALENA SANSEVERINO GROSSO PROFESSORA"/>
    <s v="NÃO"/>
    <s v="NÃO"/>
  </r>
  <r>
    <x v="47487"/>
    <n v="903991"/>
    <x v="1"/>
    <n v="0"/>
    <n v="0"/>
    <s v="ALUNO"/>
    <x v="47"/>
    <s v="MAGDALENA SANSEVERINO GROSSO PROFESSORA"/>
    <s v="NÃO"/>
    <s v="NÃO"/>
  </r>
  <r>
    <x v="47488"/>
    <n v="903991"/>
    <x v="1"/>
    <n v="0"/>
    <n v="0"/>
    <s v="ALUNO"/>
    <x v="47"/>
    <s v="MAGDALENA SANSEVERINO GROSSO PROFESSORA"/>
    <s v="NÃO"/>
    <s v="NÃO"/>
  </r>
  <r>
    <x v="47489"/>
    <n v="903991"/>
    <x v="1"/>
    <n v="0"/>
    <n v="0"/>
    <s v="ALUNO"/>
    <x v="47"/>
    <s v="MAGDALENA SANSEVERINO GROSSO PROFESSORA"/>
    <s v="NÃO"/>
    <s v="NÃO"/>
  </r>
  <r>
    <x v="47490"/>
    <n v="903991"/>
    <x v="1"/>
    <n v="0"/>
    <n v="0"/>
    <s v="ALUNO"/>
    <x v="47"/>
    <s v="MAGDALENA SANSEVERINO GROSSO PROFESSORA"/>
    <s v="NÃO"/>
    <s v="NÃO"/>
  </r>
  <r>
    <x v="47491"/>
    <n v="903991"/>
    <x v="1"/>
    <n v="0"/>
    <n v="0"/>
    <s v="ALUNO"/>
    <x v="47"/>
    <s v="MAGDALENA SANSEVERINO GROSSO PROFESSORA"/>
    <s v="NÃO"/>
    <s v="NÃO"/>
  </r>
  <r>
    <x v="47492"/>
    <n v="903991"/>
    <x v="1"/>
    <n v="0"/>
    <n v="0"/>
    <s v="ALUNO"/>
    <x v="47"/>
    <s v="MAGDALENA SANSEVERINO GROSSO PROFESSORA"/>
    <s v="NÃO"/>
    <s v="NÃO"/>
  </r>
  <r>
    <x v="47493"/>
    <n v="903991"/>
    <x v="1"/>
    <n v="0"/>
    <n v="0"/>
    <s v="ALUNO"/>
    <x v="47"/>
    <s v="MAGDALENA SANSEVERINO GROSSO PROFESSORA"/>
    <s v="NÃO"/>
    <s v="NÃO"/>
  </r>
  <r>
    <x v="47494"/>
    <n v="903991"/>
    <x v="1"/>
    <n v="0"/>
    <n v="0"/>
    <s v="ALUNO"/>
    <x v="47"/>
    <s v="MAGDALENA SANSEVERINO GROSSO PROFESSORA"/>
    <s v="NÃO"/>
    <s v="NÃO"/>
  </r>
  <r>
    <x v="47495"/>
    <n v="903991"/>
    <x v="1"/>
    <n v="0"/>
    <n v="0"/>
    <s v="ALUNO"/>
    <x v="47"/>
    <s v="MAGDALENA SANSEVERINO GROSSO PROFESSORA"/>
    <s v="NÃO"/>
    <s v="NÃO"/>
  </r>
  <r>
    <x v="47496"/>
    <n v="903991"/>
    <x v="1"/>
    <n v="0"/>
    <n v="0"/>
    <s v="ALUNO"/>
    <x v="47"/>
    <s v="MAGDALENA SANSEVERINO GROSSO PROFESSORA"/>
    <s v="NÃO"/>
    <s v="NÃO"/>
  </r>
  <r>
    <x v="47497"/>
    <n v="903991"/>
    <x v="1"/>
    <n v="0"/>
    <n v="0"/>
    <s v="ALUNO"/>
    <x v="47"/>
    <s v="MAGDALENA SANSEVERINO GROSSO PROFESSORA"/>
    <s v="NÃO"/>
    <s v="NÃO"/>
  </r>
  <r>
    <x v="47498"/>
    <n v="903991"/>
    <x v="1"/>
    <n v="0"/>
    <n v="0"/>
    <s v="ALUNO"/>
    <x v="47"/>
    <s v="MAGDALENA SANSEVERINO GROSSO PROFESSORA"/>
    <s v="NÃO"/>
    <s v="NÃO"/>
  </r>
  <r>
    <x v="47499"/>
    <n v="903991"/>
    <x v="1"/>
    <n v="0"/>
    <n v="0"/>
    <s v="ALUNO"/>
    <x v="47"/>
    <s v="MAGDALENA SANSEVERINO GROSSO PROFESSORA"/>
    <s v="NÃO"/>
    <s v="NÃO"/>
  </r>
  <r>
    <x v="47500"/>
    <n v="903991"/>
    <x v="1"/>
    <n v="0"/>
    <n v="0"/>
    <s v="ALUNO"/>
    <x v="47"/>
    <s v="MAGDALENA SANSEVERINO GROSSO PROFESSORA"/>
    <s v="NÃO"/>
    <s v="NÃO"/>
  </r>
  <r>
    <x v="47501"/>
    <n v="903991"/>
    <x v="1"/>
    <n v="0"/>
    <n v="0"/>
    <s v="ALUNO"/>
    <x v="47"/>
    <s v="MAGDALENA SANSEVERINO GROSSO PROFESSORA"/>
    <s v="NÃO"/>
    <s v="NÃO"/>
  </r>
  <r>
    <x v="47502"/>
    <n v="903991"/>
    <x v="1"/>
    <n v="0"/>
    <n v="0"/>
    <s v="ALUNO"/>
    <x v="47"/>
    <s v="MAGDALENA SANSEVERINO GROSSO PROFESSORA"/>
    <s v="NÃO"/>
    <s v="NÃO"/>
  </r>
  <r>
    <x v="47503"/>
    <n v="903991"/>
    <x v="1"/>
    <n v="0"/>
    <n v="0"/>
    <s v="ALUNO"/>
    <x v="47"/>
    <s v="MAGDALENA SANSEVERINO GROSSO PROFESSORA"/>
    <s v="NÃO"/>
    <s v="NÃO"/>
  </r>
  <r>
    <x v="47504"/>
    <n v="903991"/>
    <x v="1"/>
    <n v="0"/>
    <n v="0"/>
    <s v="ALUNO"/>
    <x v="47"/>
    <s v="MAGDALENA SANSEVERINO GROSSO PROFESSORA"/>
    <s v="NÃO"/>
    <s v="NÃO"/>
  </r>
  <r>
    <x v="47505"/>
    <n v="903991"/>
    <x v="1"/>
    <n v="0"/>
    <n v="0"/>
    <s v="ALUNO"/>
    <x v="47"/>
    <s v="MAGDALENA SANSEVERINO GROSSO PROFESSORA"/>
    <s v="NÃO"/>
    <s v="NÃO"/>
  </r>
  <r>
    <x v="47506"/>
    <n v="904028"/>
    <x v="0"/>
    <n v="0"/>
    <n v="0"/>
    <s v="ALUNO"/>
    <x v="47"/>
    <s v="MANUEL ALVES CONEGO"/>
    <s v="NÃO"/>
    <s v="NÃO"/>
  </r>
  <r>
    <x v="47507"/>
    <n v="904028"/>
    <x v="0"/>
    <n v="0"/>
    <n v="0"/>
    <s v="ALUNO"/>
    <x v="47"/>
    <s v="MANUEL ALVES CONEGO"/>
    <s v="NÃO"/>
    <s v="NÃO"/>
  </r>
  <r>
    <x v="47508"/>
    <n v="904028"/>
    <x v="0"/>
    <n v="0"/>
    <n v="0"/>
    <s v="ALUNO"/>
    <x v="47"/>
    <s v="MANUEL ALVES CONEGO"/>
    <s v="NÃO"/>
    <s v="NÃO"/>
  </r>
  <r>
    <x v="47509"/>
    <n v="904028"/>
    <x v="0"/>
    <n v="0"/>
    <n v="0"/>
    <s v="ALUNO"/>
    <x v="47"/>
    <s v="MANUEL ALVES CONEGO"/>
    <s v="NÃO"/>
    <s v="NÃO"/>
  </r>
  <r>
    <x v="47510"/>
    <n v="904028"/>
    <x v="0"/>
    <n v="0"/>
    <n v="0"/>
    <s v="ALUNO"/>
    <x v="47"/>
    <s v="MANUEL ALVES CONEGO"/>
    <s v="NÃO"/>
    <s v="NÃO"/>
  </r>
  <r>
    <x v="47511"/>
    <n v="904028"/>
    <x v="0"/>
    <n v="0"/>
    <n v="0"/>
    <s v="ALUNO"/>
    <x v="47"/>
    <s v="MANUEL ALVES CONEGO"/>
    <s v="NÃO"/>
    <s v="NÃO"/>
  </r>
  <r>
    <x v="47512"/>
    <n v="904028"/>
    <x v="0"/>
    <n v="0"/>
    <n v="0"/>
    <s v="ALUNO"/>
    <x v="47"/>
    <s v="MANUEL ALVES CONEGO"/>
    <s v="NÃO"/>
    <s v="NÃO"/>
  </r>
  <r>
    <x v="47513"/>
    <n v="904028"/>
    <x v="0"/>
    <n v="0"/>
    <n v="0"/>
    <s v="ALUNO"/>
    <x v="47"/>
    <s v="MANUEL ALVES CONEGO"/>
    <s v="NÃO"/>
    <s v="NÃO"/>
  </r>
  <r>
    <x v="47514"/>
    <n v="904028"/>
    <x v="0"/>
    <n v="0"/>
    <n v="0"/>
    <s v="ALUNO"/>
    <x v="47"/>
    <s v="MANUEL ALVES CONEGO"/>
    <s v="NÃO"/>
    <s v="NÃO"/>
  </r>
  <r>
    <x v="47515"/>
    <n v="904028"/>
    <x v="0"/>
    <n v="0"/>
    <n v="0"/>
    <s v="ALUNO"/>
    <x v="47"/>
    <s v="MANUEL ALVES CONEGO"/>
    <s v="NÃO"/>
    <s v="NÃO"/>
  </r>
  <r>
    <x v="47516"/>
    <n v="904028"/>
    <x v="0"/>
    <n v="0"/>
    <n v="0"/>
    <s v="ALUNO"/>
    <x v="47"/>
    <s v="MANUEL ALVES CONEGO"/>
    <s v="NÃO"/>
    <s v="NÃO"/>
  </r>
  <r>
    <x v="47517"/>
    <n v="904028"/>
    <x v="0"/>
    <n v="0"/>
    <n v="0"/>
    <s v="ALUNO"/>
    <x v="47"/>
    <s v="MANUEL ALVES CONEGO"/>
    <s v="NÃO"/>
    <s v="NÃO"/>
  </r>
  <r>
    <x v="47518"/>
    <n v="904028"/>
    <x v="0"/>
    <n v="0"/>
    <n v="0"/>
    <s v="ALUNO"/>
    <x v="47"/>
    <s v="MANUEL ALVES CONEGO"/>
    <s v="NÃO"/>
    <s v="NÃO"/>
  </r>
  <r>
    <x v="47519"/>
    <n v="904028"/>
    <x v="0"/>
    <n v="0"/>
    <n v="0"/>
    <s v="ALUNO"/>
    <x v="47"/>
    <s v="MANUEL ALVES CONEGO"/>
    <s v="NÃO"/>
    <s v="NÃO"/>
  </r>
  <r>
    <x v="47520"/>
    <n v="904028"/>
    <x v="0"/>
    <n v="0"/>
    <n v="0"/>
    <s v="ALUNO"/>
    <x v="47"/>
    <s v="MANUEL ALVES CONEGO"/>
    <s v="NÃO"/>
    <s v="NÃO"/>
  </r>
  <r>
    <x v="47521"/>
    <n v="904028"/>
    <x v="0"/>
    <n v="0"/>
    <n v="0"/>
    <s v="ALUNO"/>
    <x v="47"/>
    <s v="MANUEL ALVES CONEGO"/>
    <s v="NÃO"/>
    <s v="NÃO"/>
  </r>
  <r>
    <x v="47522"/>
    <n v="904028"/>
    <x v="0"/>
    <n v="0"/>
    <n v="0"/>
    <s v="ALUNO"/>
    <x v="47"/>
    <s v="MANUEL ALVES CONEGO"/>
    <s v="NÃO"/>
    <s v="NÃO"/>
  </r>
  <r>
    <x v="47523"/>
    <n v="904028"/>
    <x v="0"/>
    <n v="0"/>
    <n v="0"/>
    <s v="ALUNO"/>
    <x v="47"/>
    <s v="MANUEL ALVES CONEGO"/>
    <s v="NÃO"/>
    <s v="NÃO"/>
  </r>
  <r>
    <x v="47524"/>
    <n v="904028"/>
    <x v="0"/>
    <n v="0"/>
    <n v="0"/>
    <s v="ALUNO"/>
    <x v="47"/>
    <s v="MANUEL ALVES CONEGO"/>
    <s v="NÃO"/>
    <s v="NÃO"/>
  </r>
  <r>
    <x v="47525"/>
    <n v="904028"/>
    <x v="0"/>
    <n v="0"/>
    <n v="0"/>
    <s v="ALUNO"/>
    <x v="47"/>
    <s v="MANUEL ALVES CONEGO"/>
    <s v="NÃO"/>
    <s v="NÃO"/>
  </r>
  <r>
    <x v="47526"/>
    <n v="904028"/>
    <x v="0"/>
    <n v="0"/>
    <n v="0"/>
    <s v="ALUNO"/>
    <x v="47"/>
    <s v="MANUEL ALVES CONEGO"/>
    <s v="NÃO"/>
    <s v="NÃO"/>
  </r>
  <r>
    <x v="47527"/>
    <n v="904028"/>
    <x v="0"/>
    <n v="0"/>
    <n v="0"/>
    <s v="ALUNO"/>
    <x v="47"/>
    <s v="MANUEL ALVES CONEGO"/>
    <s v="NÃO"/>
    <s v="NÃO"/>
  </r>
  <r>
    <x v="47528"/>
    <n v="904028"/>
    <x v="1"/>
    <n v="19"/>
    <n v="993752491"/>
    <s v="SERVIDOR"/>
    <x v="47"/>
    <s v="MANUEL ALVES CONEGO"/>
    <s v="NÃO"/>
    <s v="NÃO"/>
  </r>
  <r>
    <x v="47529"/>
    <n v="904028"/>
    <x v="0"/>
    <n v="19"/>
    <n v="996597524"/>
    <s v="SERVIDOR"/>
    <x v="47"/>
    <s v="MANUEL ALVES CONEGO"/>
    <s v="NÃO"/>
    <s v="NÃO"/>
  </r>
  <r>
    <x v="47530"/>
    <n v="21672"/>
    <x v="0"/>
    <n v="0"/>
    <n v="0"/>
    <s v="ALUNO"/>
    <x v="47"/>
    <s v="MARCELO DE MESQUITA PROFESSOR"/>
    <s v="NÃO"/>
    <s v="NÃO"/>
  </r>
  <r>
    <x v="47531"/>
    <n v="21672"/>
    <x v="0"/>
    <n v="0"/>
    <n v="0"/>
    <s v="ALUNO"/>
    <x v="47"/>
    <s v="MARCELO DE MESQUITA PROFESSOR"/>
    <s v="NÃO"/>
    <s v="NÃO"/>
  </r>
  <r>
    <x v="47532"/>
    <n v="21672"/>
    <x v="0"/>
    <n v="0"/>
    <n v="0"/>
    <s v="ALUNO"/>
    <x v="47"/>
    <s v="MARCELO DE MESQUITA PROFESSOR"/>
    <s v="NÃO"/>
    <s v="NÃO"/>
  </r>
  <r>
    <x v="47533"/>
    <n v="21672"/>
    <x v="0"/>
    <n v="0"/>
    <n v="0"/>
    <s v="ALUNO"/>
    <x v="47"/>
    <s v="MARCELO DE MESQUITA PROFESSOR"/>
    <s v="NÃO"/>
    <s v="NÃO"/>
  </r>
  <r>
    <x v="47534"/>
    <n v="21672"/>
    <x v="0"/>
    <n v="0"/>
    <n v="0"/>
    <s v="ALUNO"/>
    <x v="47"/>
    <s v="MARCELO DE MESQUITA PROFESSOR"/>
    <s v="NÃO"/>
    <s v="NÃO"/>
  </r>
  <r>
    <x v="47535"/>
    <n v="21672"/>
    <x v="0"/>
    <n v="0"/>
    <n v="0"/>
    <s v="ALUNO"/>
    <x v="47"/>
    <s v="MARCELO DE MESQUITA PROFESSOR"/>
    <s v="NÃO"/>
    <s v="NÃO"/>
  </r>
  <r>
    <x v="47536"/>
    <n v="21672"/>
    <x v="0"/>
    <n v="0"/>
    <n v="0"/>
    <s v="ALUNO"/>
    <x v="47"/>
    <s v="MARCELO DE MESQUITA PROFESSOR"/>
    <s v="NÃO"/>
    <s v="NÃO"/>
  </r>
  <r>
    <x v="47537"/>
    <n v="21672"/>
    <x v="0"/>
    <n v="0"/>
    <n v="0"/>
    <s v="ALUNO"/>
    <x v="47"/>
    <s v="MARCELO DE MESQUITA PROFESSOR"/>
    <s v="NÃO"/>
    <s v="NÃO"/>
  </r>
  <r>
    <x v="47538"/>
    <n v="21672"/>
    <x v="0"/>
    <n v="0"/>
    <n v="0"/>
    <s v="ALUNO"/>
    <x v="47"/>
    <s v="MARCELO DE MESQUITA PROFESSOR"/>
    <s v="NÃO"/>
    <s v="NÃO"/>
  </r>
  <r>
    <x v="47539"/>
    <n v="21672"/>
    <x v="0"/>
    <n v="0"/>
    <n v="0"/>
    <s v="ALUNO"/>
    <x v="47"/>
    <s v="MARCELO DE MESQUITA PROFESSOR"/>
    <s v="NÃO"/>
    <s v="NÃO"/>
  </r>
  <r>
    <x v="47540"/>
    <n v="21672"/>
    <x v="0"/>
    <n v="0"/>
    <n v="0"/>
    <s v="ALUNO"/>
    <x v="47"/>
    <s v="MARCELO DE MESQUITA PROFESSOR"/>
    <s v="NÃO"/>
    <s v="NÃO"/>
  </r>
  <r>
    <x v="47541"/>
    <n v="21672"/>
    <x v="0"/>
    <n v="0"/>
    <n v="0"/>
    <s v="ALUNO"/>
    <x v="47"/>
    <s v="MARCELO DE MESQUITA PROFESSOR"/>
    <s v="NÃO"/>
    <s v="NÃO"/>
  </r>
  <r>
    <x v="47542"/>
    <n v="21672"/>
    <x v="0"/>
    <n v="0"/>
    <n v="0"/>
    <s v="ALUNO"/>
    <x v="47"/>
    <s v="MARCELO DE MESQUITA PROFESSOR"/>
    <s v="NÃO"/>
    <s v="NÃO"/>
  </r>
  <r>
    <x v="47543"/>
    <n v="21672"/>
    <x v="0"/>
    <n v="0"/>
    <n v="0"/>
    <s v="ALUNO"/>
    <x v="47"/>
    <s v="MARCELO DE MESQUITA PROFESSOR"/>
    <s v="NÃO"/>
    <s v="NÃO"/>
  </r>
  <r>
    <x v="47544"/>
    <n v="21672"/>
    <x v="0"/>
    <n v="0"/>
    <n v="0"/>
    <s v="ALUNO"/>
    <x v="47"/>
    <s v="MARCELO DE MESQUITA PROFESSOR"/>
    <s v="NÃO"/>
    <s v="NÃO"/>
  </r>
  <r>
    <x v="47545"/>
    <n v="21672"/>
    <x v="0"/>
    <n v="0"/>
    <n v="0"/>
    <s v="ALUNO"/>
    <x v="47"/>
    <s v="MARCELO DE MESQUITA PROFESSOR"/>
    <s v="NÃO"/>
    <s v="NÃO"/>
  </r>
  <r>
    <x v="47546"/>
    <n v="21672"/>
    <x v="0"/>
    <n v="0"/>
    <n v="0"/>
    <s v="ALUNO"/>
    <x v="47"/>
    <s v="MARCELO DE MESQUITA PROFESSOR"/>
    <s v="NÃO"/>
    <s v="NÃO"/>
  </r>
  <r>
    <x v="47547"/>
    <n v="21672"/>
    <x v="0"/>
    <n v="0"/>
    <n v="0"/>
    <s v="ALUNO"/>
    <x v="47"/>
    <s v="MARCELO DE MESQUITA PROFESSOR"/>
    <s v="NÃO"/>
    <s v="NÃO"/>
  </r>
  <r>
    <x v="47548"/>
    <n v="21672"/>
    <x v="0"/>
    <n v="0"/>
    <n v="0"/>
    <s v="ALUNO"/>
    <x v="47"/>
    <s v="MARCELO DE MESQUITA PROFESSOR"/>
    <s v="NÃO"/>
    <s v="NÃO"/>
  </r>
  <r>
    <x v="47549"/>
    <n v="21672"/>
    <x v="0"/>
    <n v="0"/>
    <n v="0"/>
    <s v="ALUNO"/>
    <x v="47"/>
    <s v="MARCELO DE MESQUITA PROFESSOR"/>
    <s v="NÃO"/>
    <s v="NÃO"/>
  </r>
  <r>
    <x v="47550"/>
    <n v="21672"/>
    <x v="0"/>
    <n v="0"/>
    <n v="0"/>
    <s v="ALUNO"/>
    <x v="47"/>
    <s v="MARCELO DE MESQUITA PROFESSOR"/>
    <s v="NÃO"/>
    <s v="NÃO"/>
  </r>
  <r>
    <x v="47551"/>
    <n v="21672"/>
    <x v="0"/>
    <n v="0"/>
    <n v="0"/>
    <s v="ALUNO"/>
    <x v="47"/>
    <s v="MARCELO DE MESQUITA PROFESSOR"/>
    <s v="NÃO"/>
    <s v="NÃO"/>
  </r>
  <r>
    <x v="47552"/>
    <n v="21672"/>
    <x v="0"/>
    <n v="0"/>
    <n v="0"/>
    <s v="ALUNO"/>
    <x v="47"/>
    <s v="MARCELO DE MESQUITA PROFESSOR"/>
    <s v="NÃO"/>
    <s v="NÃO"/>
  </r>
  <r>
    <x v="47553"/>
    <n v="21672"/>
    <x v="0"/>
    <n v="0"/>
    <n v="0"/>
    <s v="ALUNO"/>
    <x v="47"/>
    <s v="MARCELO DE MESQUITA PROFESSOR"/>
    <s v="NÃO"/>
    <s v="NÃO"/>
  </r>
  <r>
    <x v="47554"/>
    <n v="21672"/>
    <x v="0"/>
    <n v="0"/>
    <n v="0"/>
    <s v="ALUNO"/>
    <x v="47"/>
    <s v="MARCELO DE MESQUITA PROFESSOR"/>
    <s v="NÃO"/>
    <s v="NÃO"/>
  </r>
  <r>
    <x v="47555"/>
    <n v="21672"/>
    <x v="0"/>
    <n v="0"/>
    <n v="0"/>
    <s v="ALUNO"/>
    <x v="47"/>
    <s v="MARCELO DE MESQUITA PROFESSOR"/>
    <s v="NÃO"/>
    <s v="NÃO"/>
  </r>
  <r>
    <x v="47556"/>
    <n v="21672"/>
    <x v="0"/>
    <n v="0"/>
    <n v="0"/>
    <s v="ALUNO"/>
    <x v="47"/>
    <s v="MARCELO DE MESQUITA PROFESSOR"/>
    <s v="NÃO"/>
    <s v="NÃO"/>
  </r>
  <r>
    <x v="47557"/>
    <n v="21672"/>
    <x v="0"/>
    <n v="0"/>
    <n v="0"/>
    <s v="ALUNO"/>
    <x v="47"/>
    <s v="MARCELO DE MESQUITA PROFESSOR"/>
    <s v="NÃO"/>
    <s v="NÃO"/>
  </r>
  <r>
    <x v="47558"/>
    <n v="21672"/>
    <x v="0"/>
    <n v="0"/>
    <n v="0"/>
    <s v="ALUNO"/>
    <x v="47"/>
    <s v="MARCELO DE MESQUITA PROFESSOR"/>
    <s v="NÃO"/>
    <s v="NÃO"/>
  </r>
  <r>
    <x v="47559"/>
    <n v="21672"/>
    <x v="0"/>
    <n v="0"/>
    <n v="0"/>
    <s v="ALUNO"/>
    <x v="47"/>
    <s v="MARCELO DE MESQUITA PROFESSOR"/>
    <s v="NÃO"/>
    <s v="NÃO"/>
  </r>
  <r>
    <x v="47560"/>
    <n v="21672"/>
    <x v="0"/>
    <n v="0"/>
    <n v="0"/>
    <s v="ALUNO"/>
    <x v="47"/>
    <s v="MARCELO DE MESQUITA PROFESSOR"/>
    <s v="NÃO"/>
    <s v="NÃO"/>
  </r>
  <r>
    <x v="47561"/>
    <n v="21672"/>
    <x v="0"/>
    <n v="0"/>
    <n v="0"/>
    <s v="ALUNO"/>
    <x v="47"/>
    <s v="MARCELO DE MESQUITA PROFESSOR"/>
    <s v="NÃO"/>
    <s v="NÃO"/>
  </r>
  <r>
    <x v="47562"/>
    <n v="21672"/>
    <x v="0"/>
    <n v="0"/>
    <n v="0"/>
    <s v="ALUNO"/>
    <x v="47"/>
    <s v="MARCELO DE MESQUITA PROFESSOR"/>
    <s v="NÃO"/>
    <s v="NÃO"/>
  </r>
  <r>
    <x v="47563"/>
    <n v="21672"/>
    <x v="0"/>
    <n v="0"/>
    <n v="0"/>
    <s v="ALUNO"/>
    <x v="47"/>
    <s v="MARCELO DE MESQUITA PROFESSOR"/>
    <s v="NÃO"/>
    <s v="NÃO"/>
  </r>
  <r>
    <x v="47564"/>
    <n v="21672"/>
    <x v="0"/>
    <n v="0"/>
    <n v="0"/>
    <s v="ALUNO"/>
    <x v="47"/>
    <s v="MARCELO DE MESQUITA PROFESSOR"/>
    <s v="NÃO"/>
    <s v="NÃO"/>
  </r>
  <r>
    <x v="47565"/>
    <n v="21672"/>
    <x v="0"/>
    <n v="0"/>
    <n v="0"/>
    <s v="ALUNO"/>
    <x v="47"/>
    <s v="MARCELO DE MESQUITA PROFESSOR"/>
    <s v="NÃO"/>
    <s v="NÃO"/>
  </r>
  <r>
    <x v="47566"/>
    <n v="21672"/>
    <x v="0"/>
    <n v="0"/>
    <n v="0"/>
    <s v="ALUNO"/>
    <x v="47"/>
    <s v="MARCELO DE MESQUITA PROFESSOR"/>
    <s v="NÃO"/>
    <s v="NÃO"/>
  </r>
  <r>
    <x v="47567"/>
    <n v="21672"/>
    <x v="0"/>
    <n v="0"/>
    <n v="0"/>
    <s v="ALUNO"/>
    <x v="47"/>
    <s v="MARCELO DE MESQUITA PROFESSOR"/>
    <s v="NÃO"/>
    <s v="NÃO"/>
  </r>
  <r>
    <x v="47568"/>
    <n v="21672"/>
    <x v="0"/>
    <n v="0"/>
    <n v="0"/>
    <s v="ALUNO"/>
    <x v="47"/>
    <s v="MARCELO DE MESQUITA PROFESSOR"/>
    <s v="NÃO"/>
    <s v="NÃO"/>
  </r>
  <r>
    <x v="47569"/>
    <n v="21672"/>
    <x v="0"/>
    <n v="0"/>
    <n v="0"/>
    <s v="ALUNO"/>
    <x v="47"/>
    <s v="MARCELO DE MESQUITA PROFESSOR"/>
    <s v="NÃO"/>
    <s v="NÃO"/>
  </r>
  <r>
    <x v="47570"/>
    <n v="21672"/>
    <x v="0"/>
    <n v="0"/>
    <n v="0"/>
    <s v="ALUNO"/>
    <x v="47"/>
    <s v="MARCELO DE MESQUITA PROFESSOR"/>
    <s v="NÃO"/>
    <s v="NÃO"/>
  </r>
  <r>
    <x v="47571"/>
    <n v="21672"/>
    <x v="0"/>
    <n v="0"/>
    <n v="0"/>
    <s v="ALUNO"/>
    <x v="47"/>
    <s v="MARCELO DE MESQUITA PROFESSOR"/>
    <s v="NÃO"/>
    <s v="NÃO"/>
  </r>
  <r>
    <x v="47572"/>
    <n v="21672"/>
    <x v="0"/>
    <n v="0"/>
    <n v="0"/>
    <s v="ALUNO"/>
    <x v="47"/>
    <s v="MARCELO DE MESQUITA PROFESSOR"/>
    <s v="NÃO"/>
    <s v="NÃO"/>
  </r>
  <r>
    <x v="47573"/>
    <n v="21672"/>
    <x v="0"/>
    <n v="0"/>
    <n v="0"/>
    <s v="ALUNO"/>
    <x v="47"/>
    <s v="MARCELO DE MESQUITA PROFESSOR"/>
    <s v="NÃO"/>
    <s v="NÃO"/>
  </r>
  <r>
    <x v="47574"/>
    <n v="21672"/>
    <x v="0"/>
    <n v="0"/>
    <n v="0"/>
    <s v="ALUNO"/>
    <x v="47"/>
    <s v="MARCELO DE MESQUITA PROFESSOR"/>
    <s v="NÃO"/>
    <s v="NÃO"/>
  </r>
  <r>
    <x v="47575"/>
    <n v="21672"/>
    <x v="0"/>
    <n v="0"/>
    <n v="0"/>
    <s v="ALUNO"/>
    <x v="47"/>
    <s v="MARCELO DE MESQUITA PROFESSOR"/>
    <s v="NÃO"/>
    <s v="NÃO"/>
  </r>
  <r>
    <x v="47576"/>
    <n v="21672"/>
    <x v="0"/>
    <n v="0"/>
    <n v="0"/>
    <s v="ALUNO"/>
    <x v="47"/>
    <s v="MARCELO DE MESQUITA PROFESSOR"/>
    <s v="NÃO"/>
    <s v="NÃO"/>
  </r>
  <r>
    <x v="47577"/>
    <n v="21672"/>
    <x v="0"/>
    <n v="0"/>
    <n v="0"/>
    <s v="ALUNO"/>
    <x v="47"/>
    <s v="MARCELO DE MESQUITA PROFESSOR"/>
    <s v="NÃO"/>
    <s v="NÃO"/>
  </r>
  <r>
    <x v="47578"/>
    <n v="21672"/>
    <x v="0"/>
    <n v="0"/>
    <n v="0"/>
    <s v="ALUNO"/>
    <x v="47"/>
    <s v="MARCELO DE MESQUITA PROFESSOR"/>
    <s v="NÃO"/>
    <s v="NÃO"/>
  </r>
  <r>
    <x v="47579"/>
    <n v="21672"/>
    <x v="0"/>
    <n v="0"/>
    <n v="0"/>
    <s v="ALUNO"/>
    <x v="47"/>
    <s v="MARCELO DE MESQUITA PROFESSOR"/>
    <s v="NÃO"/>
    <s v="NÃO"/>
  </r>
  <r>
    <x v="47580"/>
    <n v="21672"/>
    <x v="0"/>
    <n v="0"/>
    <n v="0"/>
    <s v="ALUNO"/>
    <x v="47"/>
    <s v="MARCELO DE MESQUITA PROFESSOR"/>
    <s v="NÃO"/>
    <s v="NÃO"/>
  </r>
  <r>
    <x v="47581"/>
    <n v="21672"/>
    <x v="0"/>
    <n v="0"/>
    <n v="0"/>
    <s v="ALUNO"/>
    <x v="47"/>
    <s v="MARCELO DE MESQUITA PROFESSOR"/>
    <s v="NÃO"/>
    <s v="NÃO"/>
  </r>
  <r>
    <x v="47582"/>
    <n v="21672"/>
    <x v="0"/>
    <n v="0"/>
    <n v="0"/>
    <s v="ALUNO"/>
    <x v="47"/>
    <s v="MARCELO DE MESQUITA PROFESSOR"/>
    <s v="NÃO"/>
    <s v="NÃO"/>
  </r>
  <r>
    <x v="47583"/>
    <n v="21672"/>
    <x v="0"/>
    <n v="0"/>
    <n v="0"/>
    <s v="ALUNO"/>
    <x v="47"/>
    <s v="MARCELO DE MESQUITA PROFESSOR"/>
    <s v="NÃO"/>
    <s v="NÃO"/>
  </r>
  <r>
    <x v="47584"/>
    <n v="21672"/>
    <x v="0"/>
    <n v="19"/>
    <n v="996195465"/>
    <s v="SERVIDOR"/>
    <x v="47"/>
    <s v="MARCELO DE MESQUITA PROFESSOR"/>
    <s v="NÃO"/>
    <s v="NÃO"/>
  </r>
  <r>
    <x v="47585"/>
    <n v="21672"/>
    <x v="0"/>
    <n v="19"/>
    <n v="999303354"/>
    <s v="SERVIDOR"/>
    <x v="47"/>
    <s v="MARCELO DE MESQUITA PROFESSOR"/>
    <s v="NÃO"/>
    <s v="NÃO"/>
  </r>
  <r>
    <x v="47586"/>
    <n v="21672"/>
    <x v="0"/>
    <n v="19"/>
    <n v="999218661"/>
    <s v="SERVIDOR"/>
    <x v="47"/>
    <s v="MARCELO DE MESQUITA PROFESSOR"/>
    <s v="NÃO"/>
    <s v="NÃO"/>
  </r>
  <r>
    <x v="47587"/>
    <n v="21672"/>
    <x v="0"/>
    <n v="19"/>
    <n v="999383201"/>
    <s v="SERVIDOR"/>
    <x v="47"/>
    <s v="MARCELO DE MESQUITA PROFESSOR"/>
    <s v="NÃO"/>
    <s v="NÃO"/>
  </r>
  <r>
    <x v="47588"/>
    <n v="21672"/>
    <x v="0"/>
    <n v="19"/>
    <n v="999427937"/>
    <s v="SERVIDOR"/>
    <x v="47"/>
    <s v="MARCELO DE MESQUITA PROFESSOR"/>
    <s v="NÃO"/>
    <s v="NÃO"/>
  </r>
  <r>
    <x v="47589"/>
    <n v="21672"/>
    <x v="0"/>
    <n v="19"/>
    <n v="999216237"/>
    <s v="SERVIDOR"/>
    <x v="47"/>
    <s v="MARCELO DE MESQUITA PROFESSOR"/>
    <s v="NÃO"/>
    <s v="NÃO"/>
  </r>
  <r>
    <x v="47590"/>
    <n v="21672"/>
    <x v="0"/>
    <n v="19"/>
    <n v="999322710"/>
    <s v="SERVIDOR"/>
    <x v="47"/>
    <s v="MARCELO DE MESQUITA PROFESSOR"/>
    <s v="NÃO"/>
    <s v="NÃO"/>
  </r>
  <r>
    <x v="47591"/>
    <n v="21672"/>
    <x v="0"/>
    <n v="19"/>
    <n v="999336034"/>
    <s v="SERVIDOR"/>
    <x v="47"/>
    <s v="MARCELO DE MESQUITA PROFESSOR"/>
    <s v="NÃO"/>
    <s v="NÃO"/>
  </r>
  <r>
    <x v="47592"/>
    <n v="21672"/>
    <x v="0"/>
    <n v="19"/>
    <n v="999383809"/>
    <s v="SERVIDOR"/>
    <x v="47"/>
    <s v="MARCELO DE MESQUITA PROFESSOR"/>
    <s v="NÃO"/>
    <s v="NÃO"/>
  </r>
  <r>
    <x v="47593"/>
    <n v="21672"/>
    <x v="0"/>
    <n v="19"/>
    <n v="999387368"/>
    <s v="SERVIDOR"/>
    <x v="47"/>
    <s v="MARCELO DE MESQUITA PROFESSOR"/>
    <s v="NÃO"/>
    <s v="NÃO"/>
  </r>
  <r>
    <x v="47594"/>
    <n v="21672"/>
    <x v="0"/>
    <n v="19"/>
    <n v="999415855"/>
    <s v="SERVIDOR"/>
    <x v="47"/>
    <s v="MARCELO DE MESQUITA PROFESSOR"/>
    <s v="NÃO"/>
    <s v="NÃO"/>
  </r>
  <r>
    <x v="47595"/>
    <n v="21672"/>
    <x v="0"/>
    <n v="19"/>
    <n v="999194663"/>
    <s v="SERVIDOR"/>
    <x v="47"/>
    <s v="MARCELO DE MESQUITA PROFESSOR"/>
    <s v="NÃO"/>
    <s v="NÃO"/>
  </r>
  <r>
    <x v="47596"/>
    <n v="21672"/>
    <x v="0"/>
    <n v="19"/>
    <n v="999214679"/>
    <s v="SERVIDOR"/>
    <x v="47"/>
    <s v="MARCELO DE MESQUITA PROFESSOR"/>
    <s v="NÃO"/>
    <s v="NÃO"/>
  </r>
  <r>
    <x v="47597"/>
    <n v="21672"/>
    <x v="0"/>
    <n v="19"/>
    <n v="999295193"/>
    <s v="SERVIDOR"/>
    <x v="47"/>
    <s v="MARCELO DE MESQUITA PROFESSOR"/>
    <s v="NÃO"/>
    <s v="NÃO"/>
  </r>
  <r>
    <x v="47598"/>
    <n v="21672"/>
    <x v="0"/>
    <n v="19"/>
    <n v="999360062"/>
    <s v="SERVIDOR"/>
    <x v="47"/>
    <s v="MARCELO DE MESQUITA PROFESSOR"/>
    <s v="NÃO"/>
    <s v="NÃO"/>
  </r>
  <r>
    <x v="47599"/>
    <n v="21672"/>
    <x v="0"/>
    <n v="19"/>
    <n v="999203180"/>
    <s v="SERVIDOR"/>
    <x v="47"/>
    <s v="MARCELO DE MESQUITA PROFESSOR"/>
    <s v="NÃO"/>
    <s v="NÃO"/>
  </r>
  <r>
    <x v="47600"/>
    <n v="21672"/>
    <x v="0"/>
    <n v="19"/>
    <n v="999282489"/>
    <s v="SERVIDOR"/>
    <x v="47"/>
    <s v="MARCELO DE MESQUITA PROFESSOR"/>
    <s v="NÃO"/>
    <s v="NÃO"/>
  </r>
  <r>
    <x v="47601"/>
    <n v="21672"/>
    <x v="0"/>
    <n v="19"/>
    <n v="999388177"/>
    <s v="SERVIDOR"/>
    <x v="47"/>
    <s v="MARCELO DE MESQUITA PROFESSOR"/>
    <s v="NÃO"/>
    <s v="NÃO"/>
  </r>
  <r>
    <x v="47602"/>
    <n v="21672"/>
    <x v="0"/>
    <n v="19"/>
    <n v="999390610"/>
    <s v="SERVIDOR"/>
    <x v="47"/>
    <s v="MARCELO DE MESQUITA PROFESSOR"/>
    <s v="NÃO"/>
    <s v="NÃO"/>
  </r>
  <r>
    <x v="47603"/>
    <n v="21672"/>
    <x v="0"/>
    <n v="19"/>
    <n v="999358078"/>
    <s v="SERVIDOR"/>
    <x v="47"/>
    <s v="MARCELO DE MESQUITA PROFESSOR"/>
    <s v="NÃO"/>
    <s v="NÃO"/>
  </r>
  <r>
    <x v="47604"/>
    <n v="21696"/>
    <x v="1"/>
    <n v="19"/>
    <n v="993925286"/>
    <s v="SERVIDOR"/>
    <x v="47"/>
    <s v="MARCIANO DE TOLEDO PIZA PROFESSOR"/>
    <s v="NÃO"/>
    <s v="NÃO"/>
  </r>
  <r>
    <x v="47605"/>
    <n v="920113"/>
    <x v="0"/>
    <n v="19"/>
    <n v="999192544"/>
    <s v="SERVIDOR"/>
    <x v="47"/>
    <s v="MARGARIDA PAROLI SOARES PROFESSORA"/>
    <s v="NÃO"/>
    <s v="NÃO"/>
  </r>
  <r>
    <x v="47606"/>
    <n v="920113"/>
    <x v="0"/>
    <n v="19"/>
    <n v="999037572"/>
    <s v="SERVIDOR"/>
    <x v="47"/>
    <s v="MARGARIDA PAROLI SOARES PROFESSORA"/>
    <s v="NÃO"/>
    <s v="NÃO"/>
  </r>
  <r>
    <x v="47607"/>
    <n v="920113"/>
    <x v="0"/>
    <n v="19"/>
    <n v="999072718"/>
    <s v="SERVIDOR"/>
    <x v="47"/>
    <s v="MARGARIDA PAROLI SOARES PROFESSORA"/>
    <s v="NÃO"/>
    <s v="NÃO"/>
  </r>
  <r>
    <x v="47608"/>
    <n v="920113"/>
    <x v="0"/>
    <n v="19"/>
    <n v="999064037"/>
    <s v="SERVIDOR"/>
    <x v="47"/>
    <s v="MARGARIDA PAROLI SOARES PROFESSORA"/>
    <s v="NÃO"/>
    <s v="NÃO"/>
  </r>
  <r>
    <x v="47609"/>
    <n v="920113"/>
    <x v="0"/>
    <n v="19"/>
    <n v="999068678"/>
    <s v="SERVIDOR"/>
    <x v="47"/>
    <s v="MARGARIDA PAROLI SOARES PROFESSORA"/>
    <s v="NÃO"/>
    <s v="NÃO"/>
  </r>
  <r>
    <x v="47610"/>
    <n v="920113"/>
    <x v="0"/>
    <n v="19"/>
    <n v="999090416"/>
    <s v="SERVIDOR"/>
    <x v="47"/>
    <s v="MARGARIDA PAROLI SOARES PROFESSORA"/>
    <s v="NÃO"/>
    <s v="NÃO"/>
  </r>
  <r>
    <x v="47611"/>
    <n v="920113"/>
    <x v="0"/>
    <n v="19"/>
    <n v="999126927"/>
    <s v="SERVIDOR"/>
    <x v="47"/>
    <s v="MARGARIDA PAROLI SOARES PROFESSORA"/>
    <s v="NÃO"/>
    <s v="NÃO"/>
  </r>
  <r>
    <x v="47612"/>
    <n v="920113"/>
    <x v="0"/>
    <n v="19"/>
    <n v="999129887"/>
    <s v="SERVIDOR"/>
    <x v="47"/>
    <s v="MARGARIDA PAROLI SOARES PROFESSORA"/>
    <s v="NÃO"/>
    <s v="NÃO"/>
  </r>
  <r>
    <x v="47613"/>
    <n v="920113"/>
    <x v="0"/>
    <n v="19"/>
    <n v="999073569"/>
    <s v="SERVIDOR"/>
    <x v="47"/>
    <s v="MARGARIDA PAROLI SOARES PROFESSORA"/>
    <s v="NÃO"/>
    <s v="NÃO"/>
  </r>
  <r>
    <x v="47614"/>
    <n v="920113"/>
    <x v="0"/>
    <n v="19"/>
    <n v="999135129"/>
    <s v="SERVIDOR"/>
    <x v="47"/>
    <s v="MARGARIDA PAROLI SOARES PROFESSORA"/>
    <s v="NÃO"/>
    <s v="NÃO"/>
  </r>
  <r>
    <x v="47615"/>
    <n v="904004"/>
    <x v="0"/>
    <n v="0"/>
    <n v="0"/>
    <s v="SERVIDOR"/>
    <x v="47"/>
    <s v="MARIA APARECIDA SOARES DE LUCCA PROFESSORA"/>
    <s v="NÃO"/>
    <s v="NÃO"/>
  </r>
  <r>
    <x v="47616"/>
    <n v="4065"/>
    <x v="0"/>
    <n v="0"/>
    <n v="0"/>
    <s v="ALUNO"/>
    <x v="47"/>
    <s v="MARIA CARMEN CODO JACOMINI"/>
    <s v="NÃO"/>
    <s v="NÃO"/>
  </r>
  <r>
    <x v="47617"/>
    <n v="4065"/>
    <x v="0"/>
    <n v="0"/>
    <n v="0"/>
    <s v="ALUNO"/>
    <x v="47"/>
    <s v="MARIA CARMEN CODO JACOMINI"/>
    <s v="NÃO"/>
    <s v="NÃO"/>
  </r>
  <r>
    <x v="47618"/>
    <n v="4065"/>
    <x v="0"/>
    <n v="0"/>
    <n v="0"/>
    <s v="ALUNO"/>
    <x v="47"/>
    <s v="MARIA CARMEN CODO JACOMINI"/>
    <s v="NÃO"/>
    <s v="NÃO"/>
  </r>
  <r>
    <x v="47619"/>
    <n v="4065"/>
    <x v="0"/>
    <n v="0"/>
    <n v="0"/>
    <s v="ALUNO"/>
    <x v="47"/>
    <s v="MARIA CARMEN CODO JACOMINI"/>
    <s v="NÃO"/>
    <s v="NÃO"/>
  </r>
  <r>
    <x v="47620"/>
    <n v="4065"/>
    <x v="0"/>
    <n v="0"/>
    <n v="0"/>
    <s v="ALUNO"/>
    <x v="47"/>
    <s v="MARIA CARMEN CODO JACOMINI"/>
    <s v="NÃO"/>
    <s v="NÃO"/>
  </r>
  <r>
    <x v="47621"/>
    <n v="4065"/>
    <x v="0"/>
    <n v="0"/>
    <n v="0"/>
    <s v="ALUNO"/>
    <x v="47"/>
    <s v="MARIA CARMEN CODO JACOMINI"/>
    <s v="NÃO"/>
    <s v="NÃO"/>
  </r>
  <r>
    <x v="47622"/>
    <n v="4065"/>
    <x v="0"/>
    <n v="0"/>
    <n v="0"/>
    <s v="ALUNO"/>
    <x v="47"/>
    <s v="MARIA CARMEN CODO JACOMINI"/>
    <s v="NÃO"/>
    <s v="NÃO"/>
  </r>
  <r>
    <x v="47623"/>
    <n v="4065"/>
    <x v="0"/>
    <n v="0"/>
    <n v="0"/>
    <s v="ALUNO"/>
    <x v="47"/>
    <s v="MARIA CARMEN CODO JACOMINI"/>
    <s v="NÃO"/>
    <s v="NÃO"/>
  </r>
  <r>
    <x v="47624"/>
    <n v="4065"/>
    <x v="0"/>
    <n v="0"/>
    <n v="0"/>
    <s v="ALUNO"/>
    <x v="47"/>
    <s v="MARIA CARMEN CODO JACOMINI"/>
    <s v="NÃO"/>
    <s v="NÃO"/>
  </r>
  <r>
    <x v="47625"/>
    <n v="4065"/>
    <x v="0"/>
    <n v="0"/>
    <n v="0"/>
    <s v="ALUNO"/>
    <x v="47"/>
    <s v="MARIA CARMEN CODO JACOMINI"/>
    <s v="NÃO"/>
    <s v="NÃO"/>
  </r>
  <r>
    <x v="47626"/>
    <n v="4065"/>
    <x v="0"/>
    <n v="0"/>
    <n v="0"/>
    <s v="ALUNO"/>
    <x v="47"/>
    <s v="MARIA CARMEN CODO JACOMINI"/>
    <s v="NÃO"/>
    <s v="NÃO"/>
  </r>
  <r>
    <x v="47627"/>
    <n v="4065"/>
    <x v="0"/>
    <n v="0"/>
    <n v="0"/>
    <s v="ALUNO"/>
    <x v="47"/>
    <s v="MARIA CARMEN CODO JACOMINI"/>
    <s v="NÃO"/>
    <s v="NÃO"/>
  </r>
  <r>
    <x v="47628"/>
    <n v="4065"/>
    <x v="0"/>
    <n v="0"/>
    <n v="0"/>
    <s v="ALUNO"/>
    <x v="47"/>
    <s v="MARIA CARMEN CODO JACOMINI"/>
    <s v="NÃO"/>
    <s v="NÃO"/>
  </r>
  <r>
    <x v="47629"/>
    <n v="4065"/>
    <x v="0"/>
    <n v="0"/>
    <n v="0"/>
    <s v="ALUNO"/>
    <x v="47"/>
    <s v="MARIA CARMEN CODO JACOMINI"/>
    <s v="NÃO"/>
    <s v="NÃO"/>
  </r>
  <r>
    <x v="47630"/>
    <n v="4065"/>
    <x v="0"/>
    <n v="0"/>
    <n v="0"/>
    <s v="ALUNO"/>
    <x v="47"/>
    <s v="MARIA CARMEN CODO JACOMINI"/>
    <s v="NÃO"/>
    <s v="NÃO"/>
  </r>
  <r>
    <x v="47631"/>
    <n v="4065"/>
    <x v="0"/>
    <n v="0"/>
    <n v="0"/>
    <s v="ALUNO"/>
    <x v="47"/>
    <s v="MARIA CARMEN CODO JACOMINI"/>
    <s v="NÃO"/>
    <s v="NÃO"/>
  </r>
  <r>
    <x v="47632"/>
    <n v="4065"/>
    <x v="0"/>
    <n v="0"/>
    <n v="0"/>
    <s v="ALUNO"/>
    <x v="47"/>
    <s v="MARIA CARMEN CODO JACOMINI"/>
    <s v="NÃO"/>
    <s v="NÃO"/>
  </r>
  <r>
    <x v="47633"/>
    <n v="4065"/>
    <x v="0"/>
    <n v="0"/>
    <n v="0"/>
    <s v="ALUNO"/>
    <x v="47"/>
    <s v="MARIA CARMEN CODO JACOMINI"/>
    <s v="NÃO"/>
    <s v="NÃO"/>
  </r>
  <r>
    <x v="47634"/>
    <n v="4065"/>
    <x v="0"/>
    <n v="0"/>
    <n v="0"/>
    <s v="ALUNO"/>
    <x v="47"/>
    <s v="MARIA CARMEN CODO JACOMINI"/>
    <s v="NÃO"/>
    <s v="NÃO"/>
  </r>
  <r>
    <x v="47635"/>
    <n v="4065"/>
    <x v="0"/>
    <n v="19"/>
    <n v="999681015"/>
    <s v="SERVIDOR"/>
    <x v="47"/>
    <s v="MARIA CARMEN CODO JACOMINI"/>
    <s v="NÃO"/>
    <s v="NÃO"/>
  </r>
  <r>
    <x v="47636"/>
    <n v="4065"/>
    <x v="0"/>
    <n v="19"/>
    <n v="999709666"/>
    <s v="SERVIDOR"/>
    <x v="47"/>
    <s v="MARIA CARMEN CODO JACOMINI"/>
    <s v="NÃO"/>
    <s v="NÃO"/>
  </r>
  <r>
    <x v="47637"/>
    <n v="4065"/>
    <x v="0"/>
    <n v="19"/>
    <n v="999669068"/>
    <s v="SERVIDOR"/>
    <x v="47"/>
    <s v="MARIA CARMEN CODO JACOMINI"/>
    <s v="NÃO"/>
    <s v="NÃO"/>
  </r>
  <r>
    <x v="47638"/>
    <n v="4065"/>
    <x v="0"/>
    <n v="19"/>
    <n v="999684010"/>
    <s v="SERVIDOR"/>
    <x v="47"/>
    <s v="MARIA CARMEN CODO JACOMINI"/>
    <s v="NÃO"/>
    <s v="NÃO"/>
  </r>
  <r>
    <x v="47639"/>
    <n v="4065"/>
    <x v="0"/>
    <n v="19"/>
    <n v="999659682"/>
    <s v="SERVIDOR"/>
    <x v="47"/>
    <s v="MARIA CARMEN CODO JACOMINI"/>
    <s v="NÃO"/>
    <s v="NÃO"/>
  </r>
  <r>
    <x v="47640"/>
    <n v="4065"/>
    <x v="0"/>
    <n v="19"/>
    <n v="999770175"/>
    <s v="SERVIDOR"/>
    <x v="47"/>
    <s v="MARIA CARMEN CODO JACOMINI"/>
    <s v="NÃO"/>
    <s v="NÃO"/>
  </r>
  <r>
    <x v="47641"/>
    <n v="45822"/>
    <x v="1"/>
    <n v="0"/>
    <n v="0"/>
    <s v="ALUNO"/>
    <x v="47"/>
    <s v="MARIA DE SANTO INOCENCIO LIMA IRMA"/>
    <s v="NÃO"/>
    <s v="NÃO"/>
  </r>
  <r>
    <x v="47642"/>
    <n v="45822"/>
    <x v="1"/>
    <n v="0"/>
    <n v="0"/>
    <s v="ALUNO"/>
    <x v="47"/>
    <s v="MARIA DE SANTO INOCENCIO LIMA IRMA"/>
    <s v="NÃO"/>
    <s v="NÃO"/>
  </r>
  <r>
    <x v="47643"/>
    <n v="45822"/>
    <x v="1"/>
    <n v="0"/>
    <n v="0"/>
    <s v="ALUNO"/>
    <x v="47"/>
    <s v="MARIA DE SANTO INOCENCIO LIMA IRMA"/>
    <s v="NÃO"/>
    <s v="NÃO"/>
  </r>
  <r>
    <x v="47644"/>
    <n v="45822"/>
    <x v="1"/>
    <n v="0"/>
    <n v="0"/>
    <s v="ALUNO"/>
    <x v="47"/>
    <s v="MARIA DE SANTO INOCENCIO LIMA IRMA"/>
    <s v="NÃO"/>
    <s v="NÃO"/>
  </r>
  <r>
    <x v="47645"/>
    <n v="45822"/>
    <x v="1"/>
    <n v="0"/>
    <n v="0"/>
    <s v="ALUNO"/>
    <x v="47"/>
    <s v="MARIA DE SANTO INOCENCIO LIMA IRMA"/>
    <s v="NÃO"/>
    <s v="NÃO"/>
  </r>
  <r>
    <x v="47646"/>
    <n v="45822"/>
    <x v="1"/>
    <n v="0"/>
    <n v="0"/>
    <s v="ALUNO"/>
    <x v="47"/>
    <s v="MARIA DE SANTO INOCENCIO LIMA IRMA"/>
    <s v="NÃO"/>
    <s v="NÃO"/>
  </r>
  <r>
    <x v="47647"/>
    <n v="45822"/>
    <x v="1"/>
    <n v="0"/>
    <n v="0"/>
    <s v="ALUNO"/>
    <x v="47"/>
    <s v="MARIA DE SANTO INOCENCIO LIMA IRMA"/>
    <s v="NÃO"/>
    <s v="NÃO"/>
  </r>
  <r>
    <x v="47648"/>
    <n v="45822"/>
    <x v="1"/>
    <n v="0"/>
    <n v="0"/>
    <s v="ALUNO"/>
    <x v="47"/>
    <s v="MARIA DE SANTO INOCENCIO LIMA IRMA"/>
    <s v="NÃO"/>
    <s v="NÃO"/>
  </r>
  <r>
    <x v="47649"/>
    <n v="45822"/>
    <x v="1"/>
    <n v="0"/>
    <n v="0"/>
    <s v="ALUNO"/>
    <x v="47"/>
    <s v="MARIA DE SANTO INOCENCIO LIMA IRMA"/>
    <s v="NÃO"/>
    <s v="NÃO"/>
  </r>
  <r>
    <x v="47650"/>
    <n v="45822"/>
    <x v="1"/>
    <n v="0"/>
    <n v="0"/>
    <s v="ALUNO"/>
    <x v="47"/>
    <s v="MARIA DE SANTO INOCENCIO LIMA IRMA"/>
    <s v="NÃO"/>
    <s v="NÃO"/>
  </r>
  <r>
    <x v="47651"/>
    <n v="45822"/>
    <x v="1"/>
    <n v="0"/>
    <n v="0"/>
    <s v="ALUNO"/>
    <x v="47"/>
    <s v="MARIA DE SANTO INOCENCIO LIMA IRMA"/>
    <s v="NÃO"/>
    <s v="NÃO"/>
  </r>
  <r>
    <x v="47652"/>
    <n v="45822"/>
    <x v="1"/>
    <n v="0"/>
    <n v="0"/>
    <s v="ALUNO"/>
    <x v="47"/>
    <s v="MARIA DE SANTO INOCENCIO LIMA IRMA"/>
    <s v="NÃO"/>
    <s v="NÃO"/>
  </r>
  <r>
    <x v="47653"/>
    <n v="45822"/>
    <x v="1"/>
    <n v="0"/>
    <n v="0"/>
    <s v="ALUNO"/>
    <x v="47"/>
    <s v="MARIA DE SANTO INOCENCIO LIMA IRMA"/>
    <s v="NÃO"/>
    <s v="NÃO"/>
  </r>
  <r>
    <x v="47654"/>
    <n v="45822"/>
    <x v="1"/>
    <n v="0"/>
    <n v="0"/>
    <s v="ALUNO"/>
    <x v="47"/>
    <s v="MARIA DE SANTO INOCENCIO LIMA IRMA"/>
    <s v="NÃO"/>
    <s v="NÃO"/>
  </r>
  <r>
    <x v="47655"/>
    <n v="45822"/>
    <x v="1"/>
    <n v="0"/>
    <n v="0"/>
    <s v="ALUNO"/>
    <x v="47"/>
    <s v="MARIA DE SANTO INOCENCIO LIMA IRMA"/>
    <s v="NÃO"/>
    <s v="NÃO"/>
  </r>
  <r>
    <x v="47656"/>
    <n v="45822"/>
    <x v="1"/>
    <n v="0"/>
    <n v="0"/>
    <s v="ALUNO"/>
    <x v="47"/>
    <s v="MARIA DE SANTO INOCENCIO LIMA IRMA"/>
    <s v="NÃO"/>
    <s v="NÃO"/>
  </r>
  <r>
    <x v="47657"/>
    <n v="45822"/>
    <x v="1"/>
    <n v="0"/>
    <n v="0"/>
    <s v="ALUNO"/>
    <x v="47"/>
    <s v="MARIA DE SANTO INOCENCIO LIMA IRMA"/>
    <s v="NÃO"/>
    <s v="NÃO"/>
  </r>
  <r>
    <x v="47658"/>
    <n v="45822"/>
    <x v="1"/>
    <n v="0"/>
    <n v="0"/>
    <s v="ALUNO"/>
    <x v="47"/>
    <s v="MARIA DE SANTO INOCENCIO LIMA IRMA"/>
    <s v="NÃO"/>
    <s v="NÃO"/>
  </r>
  <r>
    <x v="47659"/>
    <n v="45822"/>
    <x v="1"/>
    <n v="0"/>
    <n v="0"/>
    <s v="ALUNO"/>
    <x v="47"/>
    <s v="MARIA DE SANTO INOCENCIO LIMA IRMA"/>
    <s v="NÃO"/>
    <s v="NÃO"/>
  </r>
  <r>
    <x v="47660"/>
    <n v="45822"/>
    <x v="1"/>
    <n v="0"/>
    <n v="0"/>
    <s v="ALUNO"/>
    <x v="47"/>
    <s v="MARIA DE SANTO INOCENCIO LIMA IRMA"/>
    <s v="NÃO"/>
    <s v="NÃO"/>
  </r>
  <r>
    <x v="47661"/>
    <n v="45822"/>
    <x v="1"/>
    <n v="0"/>
    <n v="0"/>
    <s v="ALUNO"/>
    <x v="47"/>
    <s v="MARIA DE SANTO INOCENCIO LIMA IRMA"/>
    <s v="NÃO"/>
    <s v="NÃO"/>
  </r>
  <r>
    <x v="47662"/>
    <n v="45822"/>
    <x v="1"/>
    <n v="0"/>
    <n v="0"/>
    <s v="ALUNO"/>
    <x v="47"/>
    <s v="MARIA DE SANTO INOCENCIO LIMA IRMA"/>
    <s v="NÃO"/>
    <s v="NÃO"/>
  </r>
  <r>
    <x v="47663"/>
    <n v="45822"/>
    <x v="1"/>
    <n v="0"/>
    <n v="0"/>
    <s v="ALUNO"/>
    <x v="47"/>
    <s v="MARIA DE SANTO INOCENCIO LIMA IRMA"/>
    <s v="NÃO"/>
    <s v="NÃO"/>
  </r>
  <r>
    <x v="47664"/>
    <n v="45822"/>
    <x v="1"/>
    <n v="0"/>
    <n v="0"/>
    <s v="ALUNO"/>
    <x v="47"/>
    <s v="MARIA DE SANTO INOCENCIO LIMA IRMA"/>
    <s v="NÃO"/>
    <s v="NÃO"/>
  </r>
  <r>
    <x v="47665"/>
    <n v="45822"/>
    <x v="1"/>
    <n v="0"/>
    <n v="0"/>
    <s v="ALUNO"/>
    <x v="47"/>
    <s v="MARIA DE SANTO INOCENCIO LIMA IRMA"/>
    <s v="NÃO"/>
    <s v="NÃO"/>
  </r>
  <r>
    <x v="47666"/>
    <n v="45822"/>
    <x v="1"/>
    <n v="0"/>
    <n v="0"/>
    <s v="ALUNO"/>
    <x v="47"/>
    <s v="MARIA DE SANTO INOCENCIO LIMA IRMA"/>
    <s v="NÃO"/>
    <s v="NÃO"/>
  </r>
  <r>
    <x v="47667"/>
    <n v="45822"/>
    <x v="1"/>
    <n v="0"/>
    <n v="0"/>
    <s v="ALUNO"/>
    <x v="47"/>
    <s v="MARIA DE SANTO INOCENCIO LIMA IRMA"/>
    <s v="NÃO"/>
    <s v="NÃO"/>
  </r>
  <r>
    <x v="47668"/>
    <n v="45822"/>
    <x v="1"/>
    <n v="0"/>
    <n v="0"/>
    <s v="ALUNO"/>
    <x v="47"/>
    <s v="MARIA DE SANTO INOCENCIO LIMA IRMA"/>
    <s v="NÃO"/>
    <s v="NÃO"/>
  </r>
  <r>
    <x v="47669"/>
    <n v="45822"/>
    <x v="1"/>
    <n v="0"/>
    <n v="0"/>
    <s v="ALUNO"/>
    <x v="47"/>
    <s v="MARIA DE SANTO INOCENCIO LIMA IRMA"/>
    <s v="NÃO"/>
    <s v="NÃO"/>
  </r>
  <r>
    <x v="47670"/>
    <n v="45822"/>
    <x v="1"/>
    <n v="0"/>
    <n v="0"/>
    <s v="ALUNO"/>
    <x v="47"/>
    <s v="MARIA DE SANTO INOCENCIO LIMA IRMA"/>
    <s v="NÃO"/>
    <s v="NÃO"/>
  </r>
  <r>
    <x v="47671"/>
    <n v="45822"/>
    <x v="1"/>
    <n v="0"/>
    <n v="0"/>
    <s v="ALUNO"/>
    <x v="47"/>
    <s v="MARIA DE SANTO INOCENCIO LIMA IRMA"/>
    <s v="NÃO"/>
    <s v="NÃO"/>
  </r>
  <r>
    <x v="47672"/>
    <n v="45822"/>
    <x v="1"/>
    <n v="0"/>
    <n v="0"/>
    <s v="ALUNO"/>
    <x v="47"/>
    <s v="MARIA DE SANTO INOCENCIO LIMA IRMA"/>
    <s v="NÃO"/>
    <s v="NÃO"/>
  </r>
  <r>
    <x v="47673"/>
    <n v="45822"/>
    <x v="1"/>
    <n v="0"/>
    <n v="0"/>
    <s v="ALUNO"/>
    <x v="47"/>
    <s v="MARIA DE SANTO INOCENCIO LIMA IRMA"/>
    <s v="NÃO"/>
    <s v="NÃO"/>
  </r>
  <r>
    <x v="47674"/>
    <n v="45822"/>
    <x v="1"/>
    <n v="0"/>
    <n v="0"/>
    <s v="ALUNO"/>
    <x v="47"/>
    <s v="MARIA DE SANTO INOCENCIO LIMA IRMA"/>
    <s v="NÃO"/>
    <s v="NÃO"/>
  </r>
  <r>
    <x v="47675"/>
    <n v="45822"/>
    <x v="1"/>
    <n v="0"/>
    <n v="0"/>
    <s v="ALUNO"/>
    <x v="47"/>
    <s v="MARIA DE SANTO INOCENCIO LIMA IRMA"/>
    <s v="NÃO"/>
    <s v="NÃO"/>
  </r>
  <r>
    <x v="47676"/>
    <n v="45822"/>
    <x v="1"/>
    <n v="0"/>
    <n v="0"/>
    <s v="ALUNO"/>
    <x v="47"/>
    <s v="MARIA DE SANTO INOCENCIO LIMA IRMA"/>
    <s v="NÃO"/>
    <s v="NÃO"/>
  </r>
  <r>
    <x v="47677"/>
    <n v="45822"/>
    <x v="1"/>
    <n v="0"/>
    <n v="0"/>
    <s v="ALUNO"/>
    <x v="47"/>
    <s v="MARIA DE SANTO INOCENCIO LIMA IRMA"/>
    <s v="NÃO"/>
    <s v="NÃO"/>
  </r>
  <r>
    <x v="47678"/>
    <n v="45822"/>
    <x v="1"/>
    <n v="0"/>
    <n v="0"/>
    <s v="ALUNO"/>
    <x v="47"/>
    <s v="MARIA DE SANTO INOCENCIO LIMA IRMA"/>
    <s v="NÃO"/>
    <s v="NÃO"/>
  </r>
  <r>
    <x v="47679"/>
    <n v="45822"/>
    <x v="1"/>
    <n v="0"/>
    <n v="0"/>
    <s v="ALUNO"/>
    <x v="47"/>
    <s v="MARIA DE SANTO INOCENCIO LIMA IRMA"/>
    <s v="NÃO"/>
    <s v="NÃO"/>
  </r>
  <r>
    <x v="47680"/>
    <n v="45822"/>
    <x v="1"/>
    <n v="0"/>
    <n v="0"/>
    <s v="ALUNO"/>
    <x v="47"/>
    <s v="MARIA DE SANTO INOCENCIO LIMA IRMA"/>
    <s v="NÃO"/>
    <s v="NÃO"/>
  </r>
  <r>
    <x v="47681"/>
    <n v="45822"/>
    <x v="1"/>
    <n v="0"/>
    <n v="0"/>
    <s v="ALUNO"/>
    <x v="47"/>
    <s v="MARIA DE SANTO INOCENCIO LIMA IRMA"/>
    <s v="NÃO"/>
    <s v="NÃO"/>
  </r>
  <r>
    <x v="47682"/>
    <n v="45822"/>
    <x v="1"/>
    <n v="0"/>
    <n v="0"/>
    <s v="ALUNO"/>
    <x v="47"/>
    <s v="MARIA DE SANTO INOCENCIO LIMA IRMA"/>
    <s v="NÃO"/>
    <s v="NÃO"/>
  </r>
  <r>
    <x v="47683"/>
    <n v="45822"/>
    <x v="1"/>
    <n v="0"/>
    <n v="0"/>
    <s v="ALUNO"/>
    <x v="47"/>
    <s v="MARIA DE SANTO INOCENCIO LIMA IRMA"/>
    <s v="NÃO"/>
    <s v="NÃO"/>
  </r>
  <r>
    <x v="47684"/>
    <n v="45822"/>
    <x v="1"/>
    <n v="0"/>
    <n v="0"/>
    <s v="ALUNO"/>
    <x v="47"/>
    <s v="MARIA DE SANTO INOCENCIO LIMA IRMA"/>
    <s v="NÃO"/>
    <s v="NÃO"/>
  </r>
  <r>
    <x v="47685"/>
    <n v="45822"/>
    <x v="1"/>
    <n v="0"/>
    <n v="0"/>
    <s v="ALUNO"/>
    <x v="47"/>
    <s v="MARIA DE SANTO INOCENCIO LIMA IRMA"/>
    <s v="NÃO"/>
    <s v="NÃO"/>
  </r>
  <r>
    <x v="47686"/>
    <n v="45822"/>
    <x v="1"/>
    <n v="0"/>
    <n v="0"/>
    <s v="ALUNO"/>
    <x v="47"/>
    <s v="MARIA DE SANTO INOCENCIO LIMA IRMA"/>
    <s v="NÃO"/>
    <s v="NÃO"/>
  </r>
  <r>
    <x v="47687"/>
    <n v="45822"/>
    <x v="1"/>
    <n v="0"/>
    <n v="0"/>
    <s v="ALUNO"/>
    <x v="47"/>
    <s v="MARIA DE SANTO INOCENCIO LIMA IRMA"/>
    <s v="NÃO"/>
    <s v="NÃO"/>
  </r>
  <r>
    <x v="47688"/>
    <n v="45822"/>
    <x v="1"/>
    <n v="0"/>
    <n v="0"/>
    <s v="ALUNO"/>
    <x v="47"/>
    <s v="MARIA DE SANTO INOCENCIO LIMA IRMA"/>
    <s v="NÃO"/>
    <s v="NÃO"/>
  </r>
  <r>
    <x v="47689"/>
    <n v="45822"/>
    <x v="1"/>
    <n v="0"/>
    <n v="0"/>
    <s v="ALUNO"/>
    <x v="47"/>
    <s v="MARIA DE SANTO INOCENCIO LIMA IRMA"/>
    <s v="NÃO"/>
    <s v="NÃO"/>
  </r>
  <r>
    <x v="47690"/>
    <n v="45822"/>
    <x v="1"/>
    <n v="0"/>
    <n v="0"/>
    <s v="ALUNO"/>
    <x v="47"/>
    <s v="MARIA DE SANTO INOCENCIO LIMA IRMA"/>
    <s v="NÃO"/>
    <s v="NÃO"/>
  </r>
  <r>
    <x v="47691"/>
    <n v="45822"/>
    <x v="1"/>
    <n v="0"/>
    <n v="0"/>
    <s v="ALUNO"/>
    <x v="47"/>
    <s v="MARIA DE SANTO INOCENCIO LIMA IRMA"/>
    <s v="NÃO"/>
    <s v="NÃO"/>
  </r>
  <r>
    <x v="47692"/>
    <n v="45822"/>
    <x v="1"/>
    <n v="0"/>
    <n v="0"/>
    <s v="ALUNO"/>
    <x v="47"/>
    <s v="MARIA DE SANTO INOCENCIO LIMA IRMA"/>
    <s v="NÃO"/>
    <s v="NÃO"/>
  </r>
  <r>
    <x v="47693"/>
    <n v="45822"/>
    <x v="1"/>
    <n v="0"/>
    <n v="0"/>
    <s v="ALUNO"/>
    <x v="47"/>
    <s v="MARIA DE SANTO INOCENCIO LIMA IRMA"/>
    <s v="NÃO"/>
    <s v="NÃO"/>
  </r>
  <r>
    <x v="47694"/>
    <n v="45822"/>
    <x v="1"/>
    <n v="0"/>
    <n v="0"/>
    <s v="ALUNO"/>
    <x v="47"/>
    <s v="MARIA DE SANTO INOCENCIO LIMA IRMA"/>
    <s v="NÃO"/>
    <s v="NÃO"/>
  </r>
  <r>
    <x v="47695"/>
    <n v="45822"/>
    <x v="1"/>
    <n v="0"/>
    <n v="0"/>
    <s v="ALUNO"/>
    <x v="47"/>
    <s v="MARIA DE SANTO INOCENCIO LIMA IRMA"/>
    <s v="NÃO"/>
    <s v="NÃO"/>
  </r>
  <r>
    <x v="47696"/>
    <n v="45822"/>
    <x v="1"/>
    <n v="0"/>
    <n v="0"/>
    <s v="ALUNO"/>
    <x v="47"/>
    <s v="MARIA DE SANTO INOCENCIO LIMA IRMA"/>
    <s v="NÃO"/>
    <s v="NÃO"/>
  </r>
  <r>
    <x v="47697"/>
    <n v="45822"/>
    <x v="1"/>
    <n v="0"/>
    <n v="0"/>
    <s v="ALUNO"/>
    <x v="47"/>
    <s v="MARIA DE SANTO INOCENCIO LIMA IRMA"/>
    <s v="NÃO"/>
    <s v="NÃO"/>
  </r>
  <r>
    <x v="47698"/>
    <n v="45822"/>
    <x v="1"/>
    <n v="0"/>
    <n v="0"/>
    <s v="ALUNO"/>
    <x v="47"/>
    <s v="MARIA DE SANTO INOCENCIO LIMA IRMA"/>
    <s v="NÃO"/>
    <s v="NÃO"/>
  </r>
  <r>
    <x v="47699"/>
    <n v="45822"/>
    <x v="1"/>
    <n v="0"/>
    <n v="0"/>
    <s v="ALUNO"/>
    <x v="47"/>
    <s v="MARIA DE SANTO INOCENCIO LIMA IRMA"/>
    <s v="NÃO"/>
    <s v="NÃO"/>
  </r>
  <r>
    <x v="47700"/>
    <n v="45822"/>
    <x v="1"/>
    <n v="19"/>
    <n v="994108666"/>
    <s v="SERVIDOR"/>
    <x v="47"/>
    <s v="MARIA DE SANTO INOCENCIO LIMA IRMA"/>
    <s v="NÃO"/>
    <s v="NÃO"/>
  </r>
  <r>
    <x v="47701"/>
    <n v="45822"/>
    <x v="1"/>
    <n v="19"/>
    <n v="994401846"/>
    <s v="SERVIDOR"/>
    <x v="47"/>
    <s v="MARIA DE SANTO INOCENCIO LIMA IRMA"/>
    <s v="NÃO"/>
    <s v="NÃO"/>
  </r>
  <r>
    <x v="47702"/>
    <n v="914915"/>
    <x v="1"/>
    <n v="0"/>
    <n v="0"/>
    <s v="ALUNO"/>
    <x v="47"/>
    <s v="MARIA GERTRUDES CARDOSO REBELLO IRMA"/>
    <s v="NÃO"/>
    <s v="NÃO"/>
  </r>
  <r>
    <x v="47703"/>
    <n v="914915"/>
    <x v="1"/>
    <n v="0"/>
    <n v="0"/>
    <s v="ALUNO"/>
    <x v="47"/>
    <s v="MARIA GERTRUDES CARDOSO REBELLO IRMA"/>
    <s v="NÃO"/>
    <s v="NÃO"/>
  </r>
  <r>
    <x v="47704"/>
    <n v="914915"/>
    <x v="1"/>
    <n v="0"/>
    <n v="0"/>
    <s v="ALUNO"/>
    <x v="47"/>
    <s v="MARIA GERTRUDES CARDOSO REBELLO IRMA"/>
    <s v="NÃO"/>
    <s v="NÃO"/>
  </r>
  <r>
    <x v="47705"/>
    <n v="914915"/>
    <x v="1"/>
    <n v="0"/>
    <n v="0"/>
    <s v="ALUNO"/>
    <x v="47"/>
    <s v="MARIA GERTRUDES CARDOSO REBELLO IRMA"/>
    <s v="NÃO"/>
    <s v="NÃO"/>
  </r>
  <r>
    <x v="47706"/>
    <n v="914915"/>
    <x v="1"/>
    <n v="0"/>
    <n v="0"/>
    <s v="ALUNO"/>
    <x v="47"/>
    <s v="MARIA GERTRUDES CARDOSO REBELLO IRMA"/>
    <s v="NÃO"/>
    <s v="NÃO"/>
  </r>
  <r>
    <x v="47707"/>
    <n v="914915"/>
    <x v="1"/>
    <n v="0"/>
    <n v="0"/>
    <s v="ALUNO"/>
    <x v="47"/>
    <s v="MARIA GERTRUDES CARDOSO REBELLO IRMA"/>
    <s v="NÃO"/>
    <s v="NÃO"/>
  </r>
  <r>
    <x v="47708"/>
    <n v="914915"/>
    <x v="1"/>
    <n v="0"/>
    <n v="0"/>
    <s v="ALUNO"/>
    <x v="47"/>
    <s v="MARIA GERTRUDES CARDOSO REBELLO IRMA"/>
    <s v="NÃO"/>
    <s v="NÃO"/>
  </r>
  <r>
    <x v="47709"/>
    <n v="914915"/>
    <x v="1"/>
    <n v="0"/>
    <n v="0"/>
    <s v="ALUNO"/>
    <x v="47"/>
    <s v="MARIA GERTRUDES CARDOSO REBELLO IRMA"/>
    <s v="NÃO"/>
    <s v="NÃO"/>
  </r>
  <r>
    <x v="47710"/>
    <n v="914915"/>
    <x v="1"/>
    <n v="0"/>
    <n v="0"/>
    <s v="ALUNO"/>
    <x v="47"/>
    <s v="MARIA GERTRUDES CARDOSO REBELLO IRMA"/>
    <s v="NÃO"/>
    <s v="NÃO"/>
  </r>
  <r>
    <x v="47711"/>
    <n v="914915"/>
    <x v="1"/>
    <n v="0"/>
    <n v="0"/>
    <s v="ALUNO"/>
    <x v="47"/>
    <s v="MARIA GERTRUDES CARDOSO REBELLO IRMA"/>
    <s v="NÃO"/>
    <s v="NÃO"/>
  </r>
  <r>
    <x v="47712"/>
    <n v="914915"/>
    <x v="1"/>
    <n v="0"/>
    <n v="0"/>
    <s v="ALUNO"/>
    <x v="47"/>
    <s v="MARIA GERTRUDES CARDOSO REBELLO IRMA"/>
    <s v="NÃO"/>
    <s v="NÃO"/>
  </r>
  <r>
    <x v="47713"/>
    <n v="914915"/>
    <x v="1"/>
    <n v="0"/>
    <n v="0"/>
    <s v="ALUNO"/>
    <x v="47"/>
    <s v="MARIA GERTRUDES CARDOSO REBELLO IRMA"/>
    <s v="NÃO"/>
    <s v="NÃO"/>
  </r>
  <r>
    <x v="47714"/>
    <n v="914915"/>
    <x v="1"/>
    <n v="0"/>
    <n v="0"/>
    <s v="ALUNO"/>
    <x v="47"/>
    <s v="MARIA GERTRUDES CARDOSO REBELLO IRMA"/>
    <s v="NÃO"/>
    <s v="NÃO"/>
  </r>
  <r>
    <x v="47715"/>
    <n v="914915"/>
    <x v="1"/>
    <n v="0"/>
    <n v="0"/>
    <s v="ALUNO"/>
    <x v="47"/>
    <s v="MARIA GERTRUDES CARDOSO REBELLO IRMA"/>
    <s v="NÃO"/>
    <s v="NÃO"/>
  </r>
  <r>
    <x v="47716"/>
    <n v="914915"/>
    <x v="1"/>
    <n v="0"/>
    <n v="0"/>
    <s v="ALUNO"/>
    <x v="47"/>
    <s v="MARIA GERTRUDES CARDOSO REBELLO IRMA"/>
    <s v="NÃO"/>
    <s v="NÃO"/>
  </r>
  <r>
    <x v="47717"/>
    <n v="914915"/>
    <x v="1"/>
    <n v="0"/>
    <n v="0"/>
    <s v="ALUNO"/>
    <x v="47"/>
    <s v="MARIA GERTRUDES CARDOSO REBELLO IRMA"/>
    <s v="NÃO"/>
    <s v="NÃO"/>
  </r>
  <r>
    <x v="47718"/>
    <n v="914915"/>
    <x v="1"/>
    <n v="0"/>
    <n v="0"/>
    <s v="ALUNO"/>
    <x v="47"/>
    <s v="MARIA GERTRUDES CARDOSO REBELLO IRMA"/>
    <s v="NÃO"/>
    <s v="NÃO"/>
  </r>
  <r>
    <x v="47719"/>
    <n v="914915"/>
    <x v="1"/>
    <n v="0"/>
    <n v="0"/>
    <s v="ALUNO"/>
    <x v="47"/>
    <s v="MARIA GERTRUDES CARDOSO REBELLO IRMA"/>
    <s v="NÃO"/>
    <s v="NÃO"/>
  </r>
  <r>
    <x v="47720"/>
    <n v="914915"/>
    <x v="1"/>
    <n v="19"/>
    <n v="994342575"/>
    <s v="SERVIDOR"/>
    <x v="47"/>
    <s v="MARIA GERTRUDES CARDOSO REBELLO IRMA"/>
    <s v="NÃO"/>
    <s v="NÃO"/>
  </r>
  <r>
    <x v="47721"/>
    <n v="914915"/>
    <x v="1"/>
    <n v="19"/>
    <n v="994084160"/>
    <s v="SERVIDOR"/>
    <x v="47"/>
    <s v="MARIA GERTRUDES CARDOSO REBELLO IRMA"/>
    <s v="NÃO"/>
    <s v="NÃO"/>
  </r>
  <r>
    <x v="47722"/>
    <n v="914915"/>
    <x v="1"/>
    <n v="19"/>
    <n v="993717251"/>
    <s v="SERVIDOR"/>
    <x v="47"/>
    <s v="MARIA GERTRUDES CARDOSO REBELLO IRMA"/>
    <s v="NÃO"/>
    <s v="NÃO"/>
  </r>
  <r>
    <x v="47723"/>
    <n v="914915"/>
    <x v="1"/>
    <n v="19"/>
    <n v="994316608"/>
    <s v="SERVIDOR"/>
    <x v="47"/>
    <s v="MARIA GERTRUDES CARDOSO REBELLO IRMA"/>
    <s v="NÃO"/>
    <s v="NÃO"/>
  </r>
  <r>
    <x v="47724"/>
    <n v="914915"/>
    <x v="1"/>
    <n v="19"/>
    <n v="994186983"/>
    <s v="SERVIDOR"/>
    <x v="47"/>
    <s v="MARIA GERTRUDES CARDOSO REBELLO IRMA"/>
    <s v="NÃO"/>
    <s v="NÃO"/>
  </r>
  <r>
    <x v="47725"/>
    <n v="914915"/>
    <x v="1"/>
    <n v="19"/>
    <n v="993981427"/>
    <s v="SERVIDOR"/>
    <x v="47"/>
    <s v="MARIA GERTRUDES CARDOSO REBELLO IRMA"/>
    <s v="NÃO"/>
    <s v="NÃO"/>
  </r>
  <r>
    <x v="47726"/>
    <n v="21726"/>
    <x v="0"/>
    <n v="19"/>
    <n v="999857364"/>
    <s v="SERVIDOR"/>
    <x v="47"/>
    <s v="MICHEL ANTONIO ALEM PROFESSOR"/>
    <s v="NÃO"/>
    <s v="NÃO"/>
  </r>
  <r>
    <x v="47727"/>
    <n v="21726"/>
    <x v="0"/>
    <n v="19"/>
    <n v="999597360"/>
    <s v="SERVIDOR"/>
    <x v="47"/>
    <s v="MICHEL ANTONIO ALEM PROFESSOR"/>
    <s v="NÃO"/>
    <s v="NÃO"/>
  </r>
  <r>
    <x v="47728"/>
    <n v="41661"/>
    <x v="0"/>
    <n v="19"/>
    <n v="997332357"/>
    <s v="SERVIDOR"/>
    <x v="47"/>
    <s v="NELSON STROILI PROFESSOR"/>
    <s v="NÃO"/>
    <s v="NÃO"/>
  </r>
  <r>
    <x v="47729"/>
    <n v="47314"/>
    <x v="0"/>
    <n v="0"/>
    <n v="0"/>
    <s v="ALUNO"/>
    <x v="47"/>
    <s v="OCTAVIO PIMENTA REIS"/>
    <s v="NÃO"/>
    <s v="NÃO"/>
  </r>
  <r>
    <x v="47730"/>
    <n v="47314"/>
    <x v="0"/>
    <n v="0"/>
    <n v="0"/>
    <s v="ALUNO"/>
    <x v="47"/>
    <s v="OCTAVIO PIMENTA REIS"/>
    <s v="NÃO"/>
    <s v="NÃO"/>
  </r>
  <r>
    <x v="47731"/>
    <n v="47314"/>
    <x v="0"/>
    <n v="0"/>
    <n v="0"/>
    <s v="ALUNO"/>
    <x v="47"/>
    <s v="OCTAVIO PIMENTA REIS"/>
    <s v="NÃO"/>
    <s v="NÃO"/>
  </r>
  <r>
    <x v="47732"/>
    <n v="47314"/>
    <x v="0"/>
    <n v="0"/>
    <n v="0"/>
    <s v="ALUNO"/>
    <x v="47"/>
    <s v="OCTAVIO PIMENTA REIS"/>
    <s v="NÃO"/>
    <s v="NÃO"/>
  </r>
  <r>
    <x v="47733"/>
    <n v="47314"/>
    <x v="0"/>
    <n v="0"/>
    <n v="0"/>
    <s v="ALUNO"/>
    <x v="47"/>
    <s v="OCTAVIO PIMENTA REIS"/>
    <s v="NÃO"/>
    <s v="NÃO"/>
  </r>
  <r>
    <x v="47734"/>
    <n v="47314"/>
    <x v="0"/>
    <n v="0"/>
    <n v="0"/>
    <s v="ALUNO"/>
    <x v="47"/>
    <s v="OCTAVIO PIMENTA REIS"/>
    <s v="NÃO"/>
    <s v="NÃO"/>
  </r>
  <r>
    <x v="47735"/>
    <n v="47314"/>
    <x v="0"/>
    <n v="0"/>
    <n v="0"/>
    <s v="ALUNO"/>
    <x v="47"/>
    <s v="OCTAVIO PIMENTA REIS"/>
    <s v="NÃO"/>
    <s v="NÃO"/>
  </r>
  <r>
    <x v="47736"/>
    <n v="47314"/>
    <x v="0"/>
    <n v="0"/>
    <n v="0"/>
    <s v="ALUNO"/>
    <x v="47"/>
    <s v="OCTAVIO PIMENTA REIS"/>
    <s v="NÃO"/>
    <s v="NÃO"/>
  </r>
  <r>
    <x v="47737"/>
    <n v="47314"/>
    <x v="0"/>
    <n v="0"/>
    <n v="0"/>
    <s v="ALUNO"/>
    <x v="47"/>
    <s v="OCTAVIO PIMENTA REIS"/>
    <s v="NÃO"/>
    <s v="NÃO"/>
  </r>
  <r>
    <x v="47738"/>
    <n v="47314"/>
    <x v="0"/>
    <n v="0"/>
    <n v="0"/>
    <s v="ALUNO"/>
    <x v="47"/>
    <s v="OCTAVIO PIMENTA REIS"/>
    <s v="NÃO"/>
    <s v="NÃO"/>
  </r>
  <r>
    <x v="47739"/>
    <n v="47314"/>
    <x v="0"/>
    <n v="0"/>
    <n v="0"/>
    <s v="ALUNO"/>
    <x v="47"/>
    <s v="OCTAVIO PIMENTA REIS"/>
    <s v="NÃO"/>
    <s v="NÃO"/>
  </r>
  <r>
    <x v="47740"/>
    <n v="47314"/>
    <x v="0"/>
    <n v="0"/>
    <n v="0"/>
    <s v="ALUNO"/>
    <x v="47"/>
    <s v="OCTAVIO PIMENTA REIS"/>
    <s v="NÃO"/>
    <s v="NÃO"/>
  </r>
  <r>
    <x v="47741"/>
    <n v="47314"/>
    <x v="0"/>
    <n v="0"/>
    <n v="0"/>
    <s v="ALUNO"/>
    <x v="47"/>
    <s v="OCTAVIO PIMENTA REIS"/>
    <s v="NÃO"/>
    <s v="NÃO"/>
  </r>
  <r>
    <x v="47742"/>
    <n v="47314"/>
    <x v="0"/>
    <n v="0"/>
    <n v="0"/>
    <s v="ALUNO"/>
    <x v="47"/>
    <s v="OCTAVIO PIMENTA REIS"/>
    <s v="NÃO"/>
    <s v="NÃO"/>
  </r>
  <r>
    <x v="47743"/>
    <n v="47314"/>
    <x v="0"/>
    <n v="0"/>
    <n v="0"/>
    <s v="ALUNO"/>
    <x v="47"/>
    <s v="OCTAVIO PIMENTA REIS"/>
    <s v="NÃO"/>
    <s v="NÃO"/>
  </r>
  <r>
    <x v="47744"/>
    <n v="47314"/>
    <x v="0"/>
    <n v="0"/>
    <n v="0"/>
    <s v="ALUNO"/>
    <x v="47"/>
    <s v="OCTAVIO PIMENTA REIS"/>
    <s v="NÃO"/>
    <s v="NÃO"/>
  </r>
  <r>
    <x v="47745"/>
    <n v="47314"/>
    <x v="0"/>
    <n v="0"/>
    <n v="0"/>
    <s v="ALUNO"/>
    <x v="47"/>
    <s v="OCTAVIO PIMENTA REIS"/>
    <s v="NÃO"/>
    <s v="NÃO"/>
  </r>
  <r>
    <x v="47746"/>
    <n v="47314"/>
    <x v="0"/>
    <n v="0"/>
    <n v="0"/>
    <s v="ALUNO"/>
    <x v="47"/>
    <s v="OCTAVIO PIMENTA REIS"/>
    <s v="NÃO"/>
    <s v="NÃO"/>
  </r>
  <r>
    <x v="47747"/>
    <n v="47314"/>
    <x v="0"/>
    <n v="0"/>
    <n v="0"/>
    <s v="ALUNO"/>
    <x v="47"/>
    <s v="OCTAVIO PIMENTA REIS"/>
    <s v="NÃO"/>
    <s v="NÃO"/>
  </r>
  <r>
    <x v="47748"/>
    <n v="47314"/>
    <x v="0"/>
    <n v="0"/>
    <n v="0"/>
    <s v="ALUNO"/>
    <x v="47"/>
    <s v="OCTAVIO PIMENTA REIS"/>
    <s v="NÃO"/>
    <s v="NÃO"/>
  </r>
  <r>
    <x v="47749"/>
    <n v="47314"/>
    <x v="0"/>
    <n v="19"/>
    <n v="997726553"/>
    <s v="SERVIDOR"/>
    <x v="47"/>
    <s v="OCTAVIO PIMENTA REIS"/>
    <s v="NÃO"/>
    <s v="NÃO"/>
  </r>
  <r>
    <x v="47750"/>
    <n v="922547"/>
    <x v="1"/>
    <n v="0"/>
    <n v="0"/>
    <s v="ALUNO"/>
    <x v="47"/>
    <s v="ODECIO LUCKE PROFESSOR"/>
    <s v="NÃO"/>
    <s v="NÃO"/>
  </r>
  <r>
    <x v="47751"/>
    <n v="922547"/>
    <x v="1"/>
    <n v="0"/>
    <n v="0"/>
    <s v="ALUNO"/>
    <x v="47"/>
    <s v="ODECIO LUCKE PROFESSOR"/>
    <s v="NÃO"/>
    <s v="NÃO"/>
  </r>
  <r>
    <x v="47752"/>
    <n v="922547"/>
    <x v="1"/>
    <n v="0"/>
    <n v="0"/>
    <s v="ALUNO"/>
    <x v="47"/>
    <s v="ODECIO LUCKE PROFESSOR"/>
    <s v="NÃO"/>
    <s v="NÃO"/>
  </r>
  <r>
    <x v="47753"/>
    <n v="922547"/>
    <x v="1"/>
    <n v="0"/>
    <n v="0"/>
    <s v="ALUNO"/>
    <x v="47"/>
    <s v="ODECIO LUCKE PROFESSOR"/>
    <s v="NÃO"/>
    <s v="NÃO"/>
  </r>
  <r>
    <x v="47754"/>
    <n v="922547"/>
    <x v="1"/>
    <n v="0"/>
    <n v="0"/>
    <s v="ALUNO"/>
    <x v="47"/>
    <s v="ODECIO LUCKE PROFESSOR"/>
    <s v="NÃO"/>
    <s v="NÃO"/>
  </r>
  <r>
    <x v="47755"/>
    <n v="922547"/>
    <x v="1"/>
    <n v="0"/>
    <n v="0"/>
    <s v="ALUNO"/>
    <x v="47"/>
    <s v="ODECIO LUCKE PROFESSOR"/>
    <s v="NÃO"/>
    <s v="NÃO"/>
  </r>
  <r>
    <x v="47756"/>
    <n v="922547"/>
    <x v="1"/>
    <n v="0"/>
    <n v="0"/>
    <s v="ALUNO"/>
    <x v="47"/>
    <s v="ODECIO LUCKE PROFESSOR"/>
    <s v="NÃO"/>
    <s v="NÃO"/>
  </r>
  <r>
    <x v="47757"/>
    <n v="922547"/>
    <x v="1"/>
    <n v="0"/>
    <n v="0"/>
    <s v="ALUNO"/>
    <x v="47"/>
    <s v="ODECIO LUCKE PROFESSOR"/>
    <s v="NÃO"/>
    <s v="NÃO"/>
  </r>
  <r>
    <x v="47758"/>
    <n v="922547"/>
    <x v="1"/>
    <n v="0"/>
    <n v="0"/>
    <s v="ALUNO"/>
    <x v="47"/>
    <s v="ODECIO LUCKE PROFESSOR"/>
    <s v="NÃO"/>
    <s v="NÃO"/>
  </r>
  <r>
    <x v="47759"/>
    <n v="922547"/>
    <x v="1"/>
    <n v="0"/>
    <n v="0"/>
    <s v="ALUNO"/>
    <x v="47"/>
    <s v="ODECIO LUCKE PROFESSOR"/>
    <s v="NÃO"/>
    <s v="NÃO"/>
  </r>
  <r>
    <x v="47760"/>
    <n v="922547"/>
    <x v="1"/>
    <n v="0"/>
    <n v="0"/>
    <s v="ALUNO"/>
    <x v="47"/>
    <s v="ODECIO LUCKE PROFESSOR"/>
    <s v="NÃO"/>
    <s v="NÃO"/>
  </r>
  <r>
    <x v="47761"/>
    <n v="922547"/>
    <x v="1"/>
    <n v="0"/>
    <n v="0"/>
    <s v="ALUNO"/>
    <x v="47"/>
    <s v="ODECIO LUCKE PROFESSOR"/>
    <s v="NÃO"/>
    <s v="NÃO"/>
  </r>
  <r>
    <x v="47762"/>
    <n v="922547"/>
    <x v="1"/>
    <n v="0"/>
    <n v="0"/>
    <s v="ALUNO"/>
    <x v="47"/>
    <s v="ODECIO LUCKE PROFESSOR"/>
    <s v="NÃO"/>
    <s v="NÃO"/>
  </r>
  <r>
    <x v="47763"/>
    <n v="922547"/>
    <x v="1"/>
    <n v="0"/>
    <n v="0"/>
    <s v="ALUNO"/>
    <x v="47"/>
    <s v="ODECIO LUCKE PROFESSOR"/>
    <s v="NÃO"/>
    <s v="NÃO"/>
  </r>
  <r>
    <x v="47764"/>
    <n v="922547"/>
    <x v="1"/>
    <n v="0"/>
    <n v="0"/>
    <s v="ALUNO"/>
    <x v="47"/>
    <s v="ODECIO LUCKE PROFESSOR"/>
    <s v="NÃO"/>
    <s v="NÃO"/>
  </r>
  <r>
    <x v="47765"/>
    <n v="922547"/>
    <x v="1"/>
    <n v="0"/>
    <n v="0"/>
    <s v="ALUNO"/>
    <x v="47"/>
    <s v="ODECIO LUCKE PROFESSOR"/>
    <s v="NÃO"/>
    <s v="NÃO"/>
  </r>
  <r>
    <x v="47766"/>
    <n v="922547"/>
    <x v="1"/>
    <n v="0"/>
    <n v="0"/>
    <s v="ALUNO"/>
    <x v="47"/>
    <s v="ODECIO LUCKE PROFESSOR"/>
    <s v="NÃO"/>
    <s v="NÃO"/>
  </r>
  <r>
    <x v="47767"/>
    <n v="922547"/>
    <x v="1"/>
    <n v="19"/>
    <n v="993714922"/>
    <s v="SERVIDOR"/>
    <x v="47"/>
    <s v="ODECIO LUCKE PROFESSOR"/>
    <s v="NÃO"/>
    <s v="NÃO"/>
  </r>
  <r>
    <x v="47768"/>
    <n v="21738"/>
    <x v="1"/>
    <n v="0"/>
    <n v="0"/>
    <s v="ALUNO"/>
    <x v="47"/>
    <s v="ODILON CORREA PROFESSOR"/>
    <s v="NÃO"/>
    <s v="NÃO"/>
  </r>
  <r>
    <x v="47769"/>
    <n v="21738"/>
    <x v="1"/>
    <n v="0"/>
    <n v="0"/>
    <s v="ALUNO"/>
    <x v="47"/>
    <s v="ODILON CORREA PROFESSOR"/>
    <s v="NÃO"/>
    <s v="NÃO"/>
  </r>
  <r>
    <x v="47770"/>
    <n v="21738"/>
    <x v="1"/>
    <n v="0"/>
    <n v="0"/>
    <s v="ALUNO"/>
    <x v="47"/>
    <s v="ODILON CORREA PROFESSOR"/>
    <s v="NÃO"/>
    <s v="NÃO"/>
  </r>
  <r>
    <x v="47771"/>
    <n v="21738"/>
    <x v="1"/>
    <n v="0"/>
    <n v="0"/>
    <s v="ALUNO"/>
    <x v="47"/>
    <s v="ODILON CORREA PROFESSOR"/>
    <s v="NÃO"/>
    <s v="NÃO"/>
  </r>
  <r>
    <x v="47772"/>
    <n v="21738"/>
    <x v="1"/>
    <n v="0"/>
    <n v="0"/>
    <s v="ALUNO"/>
    <x v="47"/>
    <s v="ODILON CORREA PROFESSOR"/>
    <s v="NÃO"/>
    <s v="NÃO"/>
  </r>
  <r>
    <x v="47773"/>
    <n v="21738"/>
    <x v="1"/>
    <n v="0"/>
    <n v="0"/>
    <s v="ALUNO"/>
    <x v="47"/>
    <s v="ODILON CORREA PROFESSOR"/>
    <s v="NÃO"/>
    <s v="NÃO"/>
  </r>
  <r>
    <x v="47774"/>
    <n v="21738"/>
    <x v="1"/>
    <n v="0"/>
    <n v="0"/>
    <s v="ALUNO"/>
    <x v="47"/>
    <s v="ODILON CORREA PROFESSOR"/>
    <s v="NÃO"/>
    <s v="NÃO"/>
  </r>
  <r>
    <x v="47775"/>
    <n v="21738"/>
    <x v="1"/>
    <n v="0"/>
    <n v="0"/>
    <s v="ALUNO"/>
    <x v="47"/>
    <s v="ODILON CORREA PROFESSOR"/>
    <s v="NÃO"/>
    <s v="NÃO"/>
  </r>
  <r>
    <x v="47776"/>
    <n v="21738"/>
    <x v="1"/>
    <n v="0"/>
    <n v="0"/>
    <s v="ALUNO"/>
    <x v="47"/>
    <s v="ODILON CORREA PROFESSOR"/>
    <s v="NÃO"/>
    <s v="NÃO"/>
  </r>
  <r>
    <x v="47777"/>
    <n v="21738"/>
    <x v="1"/>
    <n v="0"/>
    <n v="0"/>
    <s v="ALUNO"/>
    <x v="47"/>
    <s v="ODILON CORREA PROFESSOR"/>
    <s v="NÃO"/>
    <s v="NÃO"/>
  </r>
  <r>
    <x v="47778"/>
    <n v="21738"/>
    <x v="1"/>
    <n v="0"/>
    <n v="0"/>
    <s v="ALUNO"/>
    <x v="47"/>
    <s v="ODILON CORREA PROFESSOR"/>
    <s v="NÃO"/>
    <s v="NÃO"/>
  </r>
  <r>
    <x v="47779"/>
    <n v="21738"/>
    <x v="1"/>
    <n v="0"/>
    <n v="0"/>
    <s v="ALUNO"/>
    <x v="47"/>
    <s v="ODILON CORREA PROFESSOR"/>
    <s v="NÃO"/>
    <s v="NÃO"/>
  </r>
  <r>
    <x v="47780"/>
    <n v="21738"/>
    <x v="1"/>
    <n v="0"/>
    <n v="0"/>
    <s v="ALUNO"/>
    <x v="47"/>
    <s v="ODILON CORREA PROFESSOR"/>
    <s v="NÃO"/>
    <s v="NÃO"/>
  </r>
  <r>
    <x v="47781"/>
    <n v="21738"/>
    <x v="1"/>
    <n v="0"/>
    <n v="0"/>
    <s v="ALUNO"/>
    <x v="47"/>
    <s v="ODILON CORREA PROFESSOR"/>
    <s v="NÃO"/>
    <s v="NÃO"/>
  </r>
  <r>
    <x v="47782"/>
    <n v="21738"/>
    <x v="1"/>
    <n v="0"/>
    <n v="0"/>
    <s v="ALUNO"/>
    <x v="47"/>
    <s v="ODILON CORREA PROFESSOR"/>
    <s v="NÃO"/>
    <s v="NÃO"/>
  </r>
  <r>
    <x v="47783"/>
    <n v="21738"/>
    <x v="1"/>
    <n v="0"/>
    <n v="0"/>
    <s v="ALUNO"/>
    <x v="47"/>
    <s v="ODILON CORREA PROFESSOR"/>
    <s v="NÃO"/>
    <s v="NÃO"/>
  </r>
  <r>
    <x v="47784"/>
    <n v="21738"/>
    <x v="1"/>
    <n v="0"/>
    <n v="0"/>
    <s v="ALUNO"/>
    <x v="47"/>
    <s v="ODILON CORREA PROFESSOR"/>
    <s v="NÃO"/>
    <s v="NÃO"/>
  </r>
  <r>
    <x v="47785"/>
    <n v="21738"/>
    <x v="1"/>
    <n v="0"/>
    <n v="0"/>
    <s v="ALUNO"/>
    <x v="47"/>
    <s v="ODILON CORREA PROFESSOR"/>
    <s v="NÃO"/>
    <s v="NÃO"/>
  </r>
  <r>
    <x v="47786"/>
    <n v="21738"/>
    <x v="1"/>
    <n v="0"/>
    <n v="0"/>
    <s v="ALUNO"/>
    <x v="47"/>
    <s v="ODILON CORREA PROFESSOR"/>
    <s v="NÃO"/>
    <s v="NÃO"/>
  </r>
  <r>
    <x v="47787"/>
    <n v="21738"/>
    <x v="1"/>
    <n v="0"/>
    <n v="0"/>
    <s v="ALUNO"/>
    <x v="47"/>
    <s v="ODILON CORREA PROFESSOR"/>
    <s v="NÃO"/>
    <s v="NÃO"/>
  </r>
  <r>
    <x v="47788"/>
    <n v="21738"/>
    <x v="1"/>
    <n v="0"/>
    <n v="0"/>
    <s v="ALUNO"/>
    <x v="47"/>
    <s v="ODILON CORREA PROFESSOR"/>
    <s v="NÃO"/>
    <s v="NÃO"/>
  </r>
  <r>
    <x v="47789"/>
    <n v="21738"/>
    <x v="1"/>
    <n v="0"/>
    <n v="0"/>
    <s v="ALUNO"/>
    <x v="47"/>
    <s v="ODILON CORREA PROFESSOR"/>
    <s v="NÃO"/>
    <s v="NÃO"/>
  </r>
  <r>
    <x v="47790"/>
    <n v="21738"/>
    <x v="1"/>
    <n v="0"/>
    <n v="0"/>
    <s v="ALUNO"/>
    <x v="47"/>
    <s v="ODILON CORREA PROFESSOR"/>
    <s v="NÃO"/>
    <s v="NÃO"/>
  </r>
  <r>
    <x v="47791"/>
    <n v="21738"/>
    <x v="1"/>
    <n v="0"/>
    <n v="0"/>
    <s v="ALUNO"/>
    <x v="47"/>
    <s v="ODILON CORREA PROFESSOR"/>
    <s v="NÃO"/>
    <s v="NÃO"/>
  </r>
  <r>
    <x v="47792"/>
    <n v="21738"/>
    <x v="1"/>
    <n v="0"/>
    <n v="0"/>
    <s v="ALUNO"/>
    <x v="47"/>
    <s v="ODILON CORREA PROFESSOR"/>
    <s v="NÃO"/>
    <s v="NÃO"/>
  </r>
  <r>
    <x v="47793"/>
    <n v="21738"/>
    <x v="1"/>
    <n v="0"/>
    <n v="0"/>
    <s v="ALUNO"/>
    <x v="47"/>
    <s v="ODILON CORREA PROFESSOR"/>
    <s v="NÃO"/>
    <s v="NÃO"/>
  </r>
  <r>
    <x v="47794"/>
    <n v="21738"/>
    <x v="1"/>
    <n v="0"/>
    <n v="0"/>
    <s v="ALUNO"/>
    <x v="47"/>
    <s v="ODILON CORREA PROFESSOR"/>
    <s v="NÃO"/>
    <s v="NÃO"/>
  </r>
  <r>
    <x v="47795"/>
    <n v="21738"/>
    <x v="1"/>
    <n v="0"/>
    <n v="0"/>
    <s v="ALUNO"/>
    <x v="47"/>
    <s v="ODILON CORREA PROFESSOR"/>
    <s v="NÃO"/>
    <s v="NÃO"/>
  </r>
  <r>
    <x v="47796"/>
    <n v="21738"/>
    <x v="1"/>
    <n v="0"/>
    <n v="0"/>
    <s v="ALUNO"/>
    <x v="47"/>
    <s v="ODILON CORREA PROFESSOR"/>
    <s v="NÃO"/>
    <s v="NÃO"/>
  </r>
  <r>
    <x v="47797"/>
    <n v="21738"/>
    <x v="1"/>
    <n v="0"/>
    <n v="0"/>
    <s v="ALUNO"/>
    <x v="47"/>
    <s v="ODILON CORREA PROFESSOR"/>
    <s v="NÃO"/>
    <s v="NÃO"/>
  </r>
  <r>
    <x v="47798"/>
    <n v="21738"/>
    <x v="1"/>
    <n v="0"/>
    <n v="0"/>
    <s v="ALUNO"/>
    <x v="47"/>
    <s v="ODILON CORREA PROFESSOR"/>
    <s v="NÃO"/>
    <s v="NÃO"/>
  </r>
  <r>
    <x v="47799"/>
    <n v="21738"/>
    <x v="1"/>
    <n v="0"/>
    <n v="0"/>
    <s v="ALUNO"/>
    <x v="47"/>
    <s v="ODILON CORREA PROFESSOR"/>
    <s v="NÃO"/>
    <s v="NÃO"/>
  </r>
  <r>
    <x v="47800"/>
    <n v="21738"/>
    <x v="1"/>
    <n v="0"/>
    <n v="0"/>
    <s v="ALUNO"/>
    <x v="47"/>
    <s v="ODILON CORREA PROFESSOR"/>
    <s v="NÃO"/>
    <s v="NÃO"/>
  </r>
  <r>
    <x v="47801"/>
    <n v="21738"/>
    <x v="1"/>
    <n v="0"/>
    <n v="0"/>
    <s v="ALUNO"/>
    <x v="47"/>
    <s v="ODILON CORREA PROFESSOR"/>
    <s v="NÃO"/>
    <s v="NÃO"/>
  </r>
  <r>
    <x v="47802"/>
    <n v="21738"/>
    <x v="1"/>
    <n v="0"/>
    <n v="0"/>
    <s v="ALUNO"/>
    <x v="47"/>
    <s v="ODILON CORREA PROFESSOR"/>
    <s v="NÃO"/>
    <s v="NÃO"/>
  </r>
  <r>
    <x v="47803"/>
    <n v="21738"/>
    <x v="1"/>
    <n v="0"/>
    <n v="0"/>
    <s v="ALUNO"/>
    <x v="47"/>
    <s v="ODILON CORREA PROFESSOR"/>
    <s v="NÃO"/>
    <s v="NÃO"/>
  </r>
  <r>
    <x v="47804"/>
    <n v="21738"/>
    <x v="1"/>
    <n v="0"/>
    <n v="0"/>
    <s v="ALUNO"/>
    <x v="47"/>
    <s v="ODILON CORREA PROFESSOR"/>
    <s v="NÃO"/>
    <s v="NÃO"/>
  </r>
  <r>
    <x v="47805"/>
    <n v="21738"/>
    <x v="1"/>
    <n v="0"/>
    <n v="0"/>
    <s v="ALUNO"/>
    <x v="47"/>
    <s v="ODILON CORREA PROFESSOR"/>
    <s v="NÃO"/>
    <s v="NÃO"/>
  </r>
  <r>
    <x v="47806"/>
    <n v="21738"/>
    <x v="1"/>
    <n v="0"/>
    <n v="0"/>
    <s v="ALUNO"/>
    <x v="47"/>
    <s v="ODILON CORREA PROFESSOR"/>
    <s v="NÃO"/>
    <s v="NÃO"/>
  </r>
  <r>
    <x v="47807"/>
    <n v="21738"/>
    <x v="1"/>
    <n v="0"/>
    <n v="0"/>
    <s v="ALUNO"/>
    <x v="47"/>
    <s v="ODILON CORREA PROFESSOR"/>
    <s v="NÃO"/>
    <s v="NÃO"/>
  </r>
  <r>
    <x v="47808"/>
    <n v="21738"/>
    <x v="1"/>
    <n v="0"/>
    <n v="0"/>
    <s v="ALUNO"/>
    <x v="47"/>
    <s v="ODILON CORREA PROFESSOR"/>
    <s v="NÃO"/>
    <s v="NÃO"/>
  </r>
  <r>
    <x v="47809"/>
    <n v="21738"/>
    <x v="1"/>
    <n v="0"/>
    <n v="0"/>
    <s v="ALUNO"/>
    <x v="47"/>
    <s v="ODILON CORREA PROFESSOR"/>
    <s v="NÃO"/>
    <s v="NÃO"/>
  </r>
  <r>
    <x v="47810"/>
    <n v="21738"/>
    <x v="1"/>
    <n v="0"/>
    <n v="0"/>
    <s v="ALUNO"/>
    <x v="47"/>
    <s v="ODILON CORREA PROFESSOR"/>
    <s v="NÃO"/>
    <s v="NÃO"/>
  </r>
  <r>
    <x v="47811"/>
    <n v="21738"/>
    <x v="1"/>
    <n v="0"/>
    <n v="0"/>
    <s v="ALUNO"/>
    <x v="47"/>
    <s v="ODILON CORREA PROFESSOR"/>
    <s v="NÃO"/>
    <s v="NÃO"/>
  </r>
  <r>
    <x v="47812"/>
    <n v="21738"/>
    <x v="1"/>
    <n v="0"/>
    <n v="0"/>
    <s v="ALUNO"/>
    <x v="47"/>
    <s v="ODILON CORREA PROFESSOR"/>
    <s v="NÃO"/>
    <s v="NÃO"/>
  </r>
  <r>
    <x v="47813"/>
    <n v="21738"/>
    <x v="1"/>
    <n v="0"/>
    <n v="0"/>
    <s v="ALUNO"/>
    <x v="47"/>
    <s v="ODILON CORREA PROFESSOR"/>
    <s v="NÃO"/>
    <s v="NÃO"/>
  </r>
  <r>
    <x v="47814"/>
    <n v="21738"/>
    <x v="1"/>
    <n v="0"/>
    <n v="0"/>
    <s v="ALUNO"/>
    <x v="47"/>
    <s v="ODILON CORREA PROFESSOR"/>
    <s v="NÃO"/>
    <s v="NÃO"/>
  </r>
  <r>
    <x v="47815"/>
    <n v="21738"/>
    <x v="1"/>
    <n v="0"/>
    <n v="0"/>
    <s v="ALUNO"/>
    <x v="47"/>
    <s v="ODILON CORREA PROFESSOR"/>
    <s v="NÃO"/>
    <s v="NÃO"/>
  </r>
  <r>
    <x v="47816"/>
    <n v="21738"/>
    <x v="1"/>
    <n v="0"/>
    <n v="0"/>
    <s v="ALUNO"/>
    <x v="47"/>
    <s v="ODILON CORREA PROFESSOR"/>
    <s v="NÃO"/>
    <s v="NÃO"/>
  </r>
  <r>
    <x v="47817"/>
    <n v="21738"/>
    <x v="1"/>
    <n v="0"/>
    <n v="0"/>
    <s v="ALUNO"/>
    <x v="47"/>
    <s v="ODILON CORREA PROFESSOR"/>
    <s v="NÃO"/>
    <s v="NÃO"/>
  </r>
  <r>
    <x v="47818"/>
    <n v="21738"/>
    <x v="1"/>
    <n v="0"/>
    <n v="0"/>
    <s v="ALUNO"/>
    <x v="47"/>
    <s v="ODILON CORREA PROFESSOR"/>
    <s v="NÃO"/>
    <s v="NÃO"/>
  </r>
  <r>
    <x v="47819"/>
    <n v="21738"/>
    <x v="1"/>
    <n v="0"/>
    <n v="0"/>
    <s v="ALUNO"/>
    <x v="47"/>
    <s v="ODILON CORREA PROFESSOR"/>
    <s v="NÃO"/>
    <s v="NÃO"/>
  </r>
  <r>
    <x v="47820"/>
    <n v="21738"/>
    <x v="1"/>
    <n v="0"/>
    <n v="0"/>
    <s v="ALUNO"/>
    <x v="47"/>
    <s v="ODILON CORREA PROFESSOR"/>
    <s v="NÃO"/>
    <s v="NÃO"/>
  </r>
  <r>
    <x v="47821"/>
    <n v="21738"/>
    <x v="1"/>
    <n v="0"/>
    <n v="0"/>
    <s v="ALUNO"/>
    <x v="47"/>
    <s v="ODILON CORREA PROFESSOR"/>
    <s v="NÃO"/>
    <s v="NÃO"/>
  </r>
  <r>
    <x v="47822"/>
    <n v="21738"/>
    <x v="1"/>
    <n v="0"/>
    <n v="0"/>
    <s v="ALUNO"/>
    <x v="47"/>
    <s v="ODILON CORREA PROFESSOR"/>
    <s v="NÃO"/>
    <s v="NÃO"/>
  </r>
  <r>
    <x v="47823"/>
    <n v="21738"/>
    <x v="1"/>
    <n v="0"/>
    <n v="0"/>
    <s v="ALUNO"/>
    <x v="47"/>
    <s v="ODILON CORREA PROFESSOR"/>
    <s v="NÃO"/>
    <s v="NÃO"/>
  </r>
  <r>
    <x v="47824"/>
    <n v="21738"/>
    <x v="1"/>
    <n v="0"/>
    <n v="0"/>
    <s v="ALUNO"/>
    <x v="47"/>
    <s v="ODILON CORREA PROFESSOR"/>
    <s v="NÃO"/>
    <s v="NÃO"/>
  </r>
  <r>
    <x v="47825"/>
    <n v="21738"/>
    <x v="1"/>
    <n v="0"/>
    <n v="0"/>
    <s v="ALUNO"/>
    <x v="47"/>
    <s v="ODILON CORREA PROFESSOR"/>
    <s v="NÃO"/>
    <s v="NÃO"/>
  </r>
  <r>
    <x v="47826"/>
    <n v="21738"/>
    <x v="1"/>
    <n v="0"/>
    <n v="0"/>
    <s v="ALUNO"/>
    <x v="47"/>
    <s v="ODILON CORREA PROFESSOR"/>
    <s v="NÃO"/>
    <s v="NÃO"/>
  </r>
  <r>
    <x v="47827"/>
    <n v="21738"/>
    <x v="1"/>
    <n v="0"/>
    <n v="0"/>
    <s v="ALUNO"/>
    <x v="47"/>
    <s v="ODILON CORREA PROFESSOR"/>
    <s v="NÃO"/>
    <s v="NÃO"/>
  </r>
  <r>
    <x v="47828"/>
    <n v="21738"/>
    <x v="1"/>
    <n v="0"/>
    <n v="0"/>
    <s v="ALUNO"/>
    <x v="47"/>
    <s v="ODILON CORREA PROFESSOR"/>
    <s v="NÃO"/>
    <s v="NÃO"/>
  </r>
  <r>
    <x v="47829"/>
    <n v="21738"/>
    <x v="1"/>
    <n v="0"/>
    <n v="0"/>
    <s v="ALUNO"/>
    <x v="47"/>
    <s v="ODILON CORREA PROFESSOR"/>
    <s v="NÃO"/>
    <s v="NÃO"/>
  </r>
  <r>
    <x v="47830"/>
    <n v="21738"/>
    <x v="1"/>
    <n v="0"/>
    <n v="0"/>
    <s v="ALUNO"/>
    <x v="47"/>
    <s v="ODILON CORREA PROFESSOR"/>
    <s v="NÃO"/>
    <s v="NÃO"/>
  </r>
  <r>
    <x v="47831"/>
    <n v="21738"/>
    <x v="1"/>
    <n v="0"/>
    <n v="0"/>
    <s v="ALUNO"/>
    <x v="47"/>
    <s v="ODILON CORREA PROFESSOR"/>
    <s v="NÃO"/>
    <s v="NÃO"/>
  </r>
  <r>
    <x v="47832"/>
    <n v="21738"/>
    <x v="1"/>
    <n v="0"/>
    <n v="0"/>
    <s v="ALUNO"/>
    <x v="47"/>
    <s v="ODILON CORREA PROFESSOR"/>
    <s v="NÃO"/>
    <s v="NÃO"/>
  </r>
  <r>
    <x v="47833"/>
    <n v="21738"/>
    <x v="1"/>
    <n v="0"/>
    <n v="0"/>
    <s v="ALUNO"/>
    <x v="47"/>
    <s v="ODILON CORREA PROFESSOR"/>
    <s v="NÃO"/>
    <s v="NÃO"/>
  </r>
  <r>
    <x v="47834"/>
    <n v="21738"/>
    <x v="1"/>
    <n v="0"/>
    <n v="0"/>
    <s v="ALUNO"/>
    <x v="47"/>
    <s v="ODILON CORREA PROFESSOR"/>
    <s v="NÃO"/>
    <s v="NÃO"/>
  </r>
  <r>
    <x v="47835"/>
    <n v="21738"/>
    <x v="1"/>
    <n v="0"/>
    <n v="0"/>
    <s v="ALUNO"/>
    <x v="47"/>
    <s v="ODILON CORREA PROFESSOR"/>
    <s v="NÃO"/>
    <s v="NÃO"/>
  </r>
  <r>
    <x v="47836"/>
    <n v="21738"/>
    <x v="1"/>
    <n v="0"/>
    <n v="0"/>
    <s v="ALUNO"/>
    <x v="47"/>
    <s v="ODILON CORREA PROFESSOR"/>
    <s v="NÃO"/>
    <s v="NÃO"/>
  </r>
  <r>
    <x v="47837"/>
    <n v="21738"/>
    <x v="1"/>
    <n v="0"/>
    <n v="0"/>
    <s v="ALUNO"/>
    <x v="47"/>
    <s v="ODILON CORREA PROFESSOR"/>
    <s v="NÃO"/>
    <s v="NÃO"/>
  </r>
  <r>
    <x v="47838"/>
    <n v="21738"/>
    <x v="1"/>
    <n v="0"/>
    <n v="0"/>
    <s v="ALUNO"/>
    <x v="47"/>
    <s v="ODILON CORREA PROFESSOR"/>
    <s v="NÃO"/>
    <s v="NÃO"/>
  </r>
  <r>
    <x v="47839"/>
    <n v="21738"/>
    <x v="1"/>
    <n v="0"/>
    <n v="0"/>
    <s v="ALUNO"/>
    <x v="47"/>
    <s v="ODILON CORREA PROFESSOR"/>
    <s v="NÃO"/>
    <s v="NÃO"/>
  </r>
  <r>
    <x v="47840"/>
    <n v="21738"/>
    <x v="1"/>
    <n v="0"/>
    <n v="0"/>
    <s v="ALUNO"/>
    <x v="47"/>
    <s v="ODILON CORREA PROFESSOR"/>
    <s v="NÃO"/>
    <s v="NÃO"/>
  </r>
  <r>
    <x v="47841"/>
    <n v="21738"/>
    <x v="1"/>
    <n v="0"/>
    <n v="0"/>
    <s v="ALUNO"/>
    <x v="47"/>
    <s v="ODILON CORREA PROFESSOR"/>
    <s v="NÃO"/>
    <s v="NÃO"/>
  </r>
  <r>
    <x v="47842"/>
    <n v="21738"/>
    <x v="1"/>
    <n v="0"/>
    <n v="0"/>
    <s v="ALUNO"/>
    <x v="47"/>
    <s v="ODILON CORREA PROFESSOR"/>
    <s v="NÃO"/>
    <s v="NÃO"/>
  </r>
  <r>
    <x v="47843"/>
    <n v="21738"/>
    <x v="1"/>
    <n v="0"/>
    <n v="0"/>
    <s v="ALUNO"/>
    <x v="47"/>
    <s v="ODILON CORREA PROFESSOR"/>
    <s v="NÃO"/>
    <s v="NÃO"/>
  </r>
  <r>
    <x v="47844"/>
    <n v="21738"/>
    <x v="1"/>
    <n v="0"/>
    <n v="0"/>
    <s v="ALUNO"/>
    <x v="47"/>
    <s v="ODILON CORREA PROFESSOR"/>
    <s v="NÃO"/>
    <s v="NÃO"/>
  </r>
  <r>
    <x v="47845"/>
    <n v="21738"/>
    <x v="1"/>
    <n v="0"/>
    <n v="0"/>
    <s v="ALUNO"/>
    <x v="47"/>
    <s v="ODILON CORREA PROFESSOR"/>
    <s v="NÃO"/>
    <s v="NÃO"/>
  </r>
  <r>
    <x v="47846"/>
    <n v="21738"/>
    <x v="1"/>
    <n v="0"/>
    <n v="0"/>
    <s v="ALUNO"/>
    <x v="47"/>
    <s v="ODILON CORREA PROFESSOR"/>
    <s v="NÃO"/>
    <s v="NÃO"/>
  </r>
  <r>
    <x v="47847"/>
    <n v="21738"/>
    <x v="1"/>
    <n v="0"/>
    <n v="0"/>
    <s v="ALUNO"/>
    <x v="47"/>
    <s v="ODILON CORREA PROFESSOR"/>
    <s v="NÃO"/>
    <s v="NÃO"/>
  </r>
  <r>
    <x v="47848"/>
    <n v="21738"/>
    <x v="1"/>
    <n v="0"/>
    <n v="0"/>
    <s v="ALUNO"/>
    <x v="47"/>
    <s v="ODILON CORREA PROFESSOR"/>
    <s v="NÃO"/>
    <s v="NÃO"/>
  </r>
  <r>
    <x v="47849"/>
    <n v="21738"/>
    <x v="1"/>
    <n v="0"/>
    <n v="0"/>
    <s v="ALUNO"/>
    <x v="47"/>
    <s v="ODILON CORREA PROFESSOR"/>
    <s v="NÃO"/>
    <s v="NÃO"/>
  </r>
  <r>
    <x v="47850"/>
    <n v="21738"/>
    <x v="1"/>
    <n v="0"/>
    <n v="0"/>
    <s v="ALUNO"/>
    <x v="47"/>
    <s v="ODILON CORREA PROFESSOR"/>
    <s v="NÃO"/>
    <s v="NÃO"/>
  </r>
  <r>
    <x v="47851"/>
    <n v="21738"/>
    <x v="1"/>
    <n v="0"/>
    <n v="0"/>
    <s v="ALUNO"/>
    <x v="47"/>
    <s v="ODILON CORREA PROFESSOR"/>
    <s v="NÃO"/>
    <s v="NÃO"/>
  </r>
  <r>
    <x v="47852"/>
    <n v="21738"/>
    <x v="1"/>
    <n v="0"/>
    <n v="0"/>
    <s v="ALUNO"/>
    <x v="47"/>
    <s v="ODILON CORREA PROFESSOR"/>
    <s v="NÃO"/>
    <s v="NÃO"/>
  </r>
  <r>
    <x v="47853"/>
    <n v="21738"/>
    <x v="1"/>
    <n v="0"/>
    <n v="0"/>
    <s v="ALUNO"/>
    <x v="47"/>
    <s v="ODILON CORREA PROFESSOR"/>
    <s v="NÃO"/>
    <s v="NÃO"/>
  </r>
  <r>
    <x v="47854"/>
    <n v="21738"/>
    <x v="1"/>
    <n v="0"/>
    <n v="0"/>
    <s v="ALUNO"/>
    <x v="47"/>
    <s v="ODILON CORREA PROFESSOR"/>
    <s v="NÃO"/>
    <s v="NÃO"/>
  </r>
  <r>
    <x v="47855"/>
    <n v="21738"/>
    <x v="1"/>
    <n v="0"/>
    <n v="0"/>
    <s v="ALUNO"/>
    <x v="47"/>
    <s v="ODILON CORREA PROFESSOR"/>
    <s v="NÃO"/>
    <s v="NÃO"/>
  </r>
  <r>
    <x v="47856"/>
    <n v="21738"/>
    <x v="1"/>
    <n v="0"/>
    <n v="0"/>
    <s v="ALUNO"/>
    <x v="47"/>
    <s v="ODILON CORREA PROFESSOR"/>
    <s v="NÃO"/>
    <s v="NÃO"/>
  </r>
  <r>
    <x v="47857"/>
    <n v="21738"/>
    <x v="1"/>
    <n v="0"/>
    <n v="0"/>
    <s v="ALUNO"/>
    <x v="47"/>
    <s v="ODILON CORREA PROFESSOR"/>
    <s v="NÃO"/>
    <s v="NÃO"/>
  </r>
  <r>
    <x v="47858"/>
    <n v="21738"/>
    <x v="1"/>
    <n v="0"/>
    <n v="0"/>
    <s v="ALUNO"/>
    <x v="47"/>
    <s v="ODILON CORREA PROFESSOR"/>
    <s v="NÃO"/>
    <s v="NÃO"/>
  </r>
  <r>
    <x v="47859"/>
    <n v="21738"/>
    <x v="1"/>
    <n v="0"/>
    <n v="0"/>
    <s v="ALUNO"/>
    <x v="47"/>
    <s v="ODILON CORREA PROFESSOR"/>
    <s v="NÃO"/>
    <s v="NÃO"/>
  </r>
  <r>
    <x v="47860"/>
    <n v="21738"/>
    <x v="1"/>
    <n v="0"/>
    <n v="0"/>
    <s v="ALUNO"/>
    <x v="47"/>
    <s v="ODILON CORREA PROFESSOR"/>
    <s v="NÃO"/>
    <s v="NÃO"/>
  </r>
  <r>
    <x v="47861"/>
    <n v="21738"/>
    <x v="1"/>
    <n v="0"/>
    <n v="0"/>
    <s v="ALUNO"/>
    <x v="47"/>
    <s v="ODILON CORREA PROFESSOR"/>
    <s v="NÃO"/>
    <s v="NÃO"/>
  </r>
  <r>
    <x v="47862"/>
    <n v="21738"/>
    <x v="1"/>
    <n v="0"/>
    <n v="0"/>
    <s v="ALUNO"/>
    <x v="47"/>
    <s v="ODILON CORREA PROFESSOR"/>
    <s v="NÃO"/>
    <s v="NÃO"/>
  </r>
  <r>
    <x v="47863"/>
    <n v="21738"/>
    <x v="1"/>
    <n v="0"/>
    <n v="0"/>
    <s v="ALUNO"/>
    <x v="47"/>
    <s v="ODILON CORREA PROFESSOR"/>
    <s v="NÃO"/>
    <s v="NÃO"/>
  </r>
  <r>
    <x v="47864"/>
    <n v="21738"/>
    <x v="1"/>
    <n v="0"/>
    <n v="0"/>
    <s v="ALUNO"/>
    <x v="47"/>
    <s v="ODILON CORREA PROFESSOR"/>
    <s v="NÃO"/>
    <s v="NÃO"/>
  </r>
  <r>
    <x v="47865"/>
    <n v="21738"/>
    <x v="1"/>
    <n v="0"/>
    <n v="0"/>
    <s v="ALUNO"/>
    <x v="47"/>
    <s v="ODILON CORREA PROFESSOR"/>
    <s v="NÃO"/>
    <s v="NÃO"/>
  </r>
  <r>
    <x v="47866"/>
    <n v="21738"/>
    <x v="1"/>
    <n v="0"/>
    <n v="0"/>
    <s v="ALUNO"/>
    <x v="47"/>
    <s v="ODILON CORREA PROFESSOR"/>
    <s v="NÃO"/>
    <s v="NÃO"/>
  </r>
  <r>
    <x v="47867"/>
    <n v="21738"/>
    <x v="1"/>
    <n v="0"/>
    <n v="0"/>
    <s v="ALUNO"/>
    <x v="47"/>
    <s v="ODILON CORREA PROFESSOR"/>
    <s v="NÃO"/>
    <s v="NÃO"/>
  </r>
  <r>
    <x v="47868"/>
    <n v="21738"/>
    <x v="1"/>
    <n v="0"/>
    <n v="0"/>
    <s v="ALUNO"/>
    <x v="47"/>
    <s v="ODILON CORREA PROFESSOR"/>
    <s v="NÃO"/>
    <s v="NÃO"/>
  </r>
  <r>
    <x v="47869"/>
    <n v="21738"/>
    <x v="1"/>
    <n v="0"/>
    <n v="0"/>
    <s v="ALUNO"/>
    <x v="47"/>
    <s v="ODILON CORREA PROFESSOR"/>
    <s v="NÃO"/>
    <s v="NÃO"/>
  </r>
  <r>
    <x v="47870"/>
    <n v="21738"/>
    <x v="1"/>
    <n v="0"/>
    <n v="0"/>
    <s v="ALUNO"/>
    <x v="47"/>
    <s v="ODILON CORREA PROFESSOR"/>
    <s v="NÃO"/>
    <s v="NÃO"/>
  </r>
  <r>
    <x v="47871"/>
    <n v="21738"/>
    <x v="1"/>
    <n v="0"/>
    <n v="0"/>
    <s v="ALUNO"/>
    <x v="47"/>
    <s v="ODILON CORREA PROFESSOR"/>
    <s v="NÃO"/>
    <s v="NÃO"/>
  </r>
  <r>
    <x v="47872"/>
    <n v="21738"/>
    <x v="1"/>
    <n v="0"/>
    <n v="0"/>
    <s v="ALUNO"/>
    <x v="47"/>
    <s v="ODILON CORREA PROFESSOR"/>
    <s v="NÃO"/>
    <s v="NÃO"/>
  </r>
  <r>
    <x v="47873"/>
    <n v="21738"/>
    <x v="1"/>
    <n v="0"/>
    <n v="0"/>
    <s v="ALUNO"/>
    <x v="47"/>
    <s v="ODILON CORREA PROFESSOR"/>
    <s v="NÃO"/>
    <s v="NÃO"/>
  </r>
  <r>
    <x v="47874"/>
    <n v="21738"/>
    <x v="1"/>
    <n v="0"/>
    <n v="0"/>
    <s v="ALUNO"/>
    <x v="47"/>
    <s v="ODILON CORREA PROFESSOR"/>
    <s v="NÃO"/>
    <s v="NÃO"/>
  </r>
  <r>
    <x v="47875"/>
    <n v="21738"/>
    <x v="1"/>
    <n v="0"/>
    <n v="0"/>
    <s v="ALUNO"/>
    <x v="47"/>
    <s v="ODILON CORREA PROFESSOR"/>
    <s v="NÃO"/>
    <s v="NÃO"/>
  </r>
  <r>
    <x v="47876"/>
    <n v="21738"/>
    <x v="1"/>
    <n v="0"/>
    <n v="0"/>
    <s v="ALUNO"/>
    <x v="47"/>
    <s v="ODILON CORREA PROFESSOR"/>
    <s v="NÃO"/>
    <s v="NÃO"/>
  </r>
  <r>
    <x v="47877"/>
    <n v="21738"/>
    <x v="1"/>
    <n v="0"/>
    <n v="0"/>
    <s v="ALUNO"/>
    <x v="47"/>
    <s v="ODILON CORREA PROFESSOR"/>
    <s v="NÃO"/>
    <s v="NÃO"/>
  </r>
  <r>
    <x v="47878"/>
    <n v="21738"/>
    <x v="1"/>
    <n v="0"/>
    <n v="0"/>
    <s v="ALUNO"/>
    <x v="47"/>
    <s v="ODILON CORREA PROFESSOR"/>
    <s v="NÃO"/>
    <s v="NÃO"/>
  </r>
  <r>
    <x v="47879"/>
    <n v="21738"/>
    <x v="1"/>
    <n v="0"/>
    <n v="0"/>
    <s v="ALUNO"/>
    <x v="47"/>
    <s v="ODILON CORREA PROFESSOR"/>
    <s v="NÃO"/>
    <s v="NÃO"/>
  </r>
  <r>
    <x v="47880"/>
    <n v="21738"/>
    <x v="1"/>
    <n v="0"/>
    <n v="0"/>
    <s v="ALUNO"/>
    <x v="47"/>
    <s v="ODILON CORREA PROFESSOR"/>
    <s v="NÃO"/>
    <s v="NÃO"/>
  </r>
  <r>
    <x v="47881"/>
    <n v="21738"/>
    <x v="1"/>
    <n v="0"/>
    <n v="0"/>
    <s v="ALUNO"/>
    <x v="47"/>
    <s v="ODILON CORREA PROFESSOR"/>
    <s v="NÃO"/>
    <s v="NÃO"/>
  </r>
  <r>
    <x v="47882"/>
    <n v="21738"/>
    <x v="1"/>
    <n v="0"/>
    <n v="0"/>
    <s v="ALUNO"/>
    <x v="47"/>
    <s v="ODILON CORREA PROFESSOR"/>
    <s v="NÃO"/>
    <s v="NÃO"/>
  </r>
  <r>
    <x v="47883"/>
    <n v="21738"/>
    <x v="1"/>
    <n v="0"/>
    <n v="0"/>
    <s v="ALUNO"/>
    <x v="47"/>
    <s v="ODILON CORREA PROFESSOR"/>
    <s v="NÃO"/>
    <s v="NÃO"/>
  </r>
  <r>
    <x v="47884"/>
    <n v="21738"/>
    <x v="1"/>
    <n v="0"/>
    <n v="0"/>
    <s v="ALUNO"/>
    <x v="47"/>
    <s v="ODILON CORREA PROFESSOR"/>
    <s v="NÃO"/>
    <s v="NÃO"/>
  </r>
  <r>
    <x v="47885"/>
    <n v="21738"/>
    <x v="1"/>
    <n v="0"/>
    <n v="0"/>
    <s v="ALUNO"/>
    <x v="47"/>
    <s v="ODILON CORREA PROFESSOR"/>
    <s v="NÃO"/>
    <s v="NÃO"/>
  </r>
  <r>
    <x v="47886"/>
    <n v="21738"/>
    <x v="1"/>
    <n v="0"/>
    <n v="0"/>
    <s v="ALUNO"/>
    <x v="47"/>
    <s v="ODILON CORREA PROFESSOR"/>
    <s v="NÃO"/>
    <s v="NÃO"/>
  </r>
  <r>
    <x v="47887"/>
    <n v="21738"/>
    <x v="1"/>
    <n v="0"/>
    <n v="0"/>
    <s v="ALUNO"/>
    <x v="47"/>
    <s v="ODILON CORREA PROFESSOR"/>
    <s v="NÃO"/>
    <s v="NÃO"/>
  </r>
  <r>
    <x v="47888"/>
    <n v="21738"/>
    <x v="1"/>
    <n v="19"/>
    <n v="994205685"/>
    <s v="SERVIDOR"/>
    <x v="47"/>
    <s v="ODILON CORREA PROFESSOR"/>
    <s v="NÃO"/>
    <s v="NÃO"/>
  </r>
  <r>
    <x v="47889"/>
    <n v="21738"/>
    <x v="1"/>
    <n v="19"/>
    <n v="993943908"/>
    <s v="SERVIDOR"/>
    <x v="47"/>
    <s v="ODILON CORREA PROFESSOR"/>
    <s v="NÃO"/>
    <s v="NÃO"/>
  </r>
  <r>
    <x v="47890"/>
    <n v="21738"/>
    <x v="1"/>
    <n v="19"/>
    <n v="993855130"/>
    <s v="SERVIDOR"/>
    <x v="47"/>
    <s v="ODILON CORREA PROFESSOR"/>
    <s v="NÃO"/>
    <s v="NÃO"/>
  </r>
  <r>
    <x v="47891"/>
    <n v="21738"/>
    <x v="1"/>
    <n v="19"/>
    <n v="994168959"/>
    <s v="SERVIDOR"/>
    <x v="47"/>
    <s v="ODILON CORREA PROFESSOR"/>
    <s v="NÃO"/>
    <s v="NÃO"/>
  </r>
  <r>
    <x v="47892"/>
    <n v="21738"/>
    <x v="1"/>
    <n v="19"/>
    <n v="993652783"/>
    <s v="SERVIDOR"/>
    <x v="47"/>
    <s v="ODILON CORREA PROFESSOR"/>
    <s v="NÃO"/>
    <s v="NÃO"/>
  </r>
  <r>
    <x v="47893"/>
    <n v="21738"/>
    <x v="1"/>
    <n v="19"/>
    <n v="993752383"/>
    <s v="SERVIDOR"/>
    <x v="47"/>
    <s v="ODILON CORREA PROFESSOR"/>
    <s v="NÃO"/>
    <s v="NÃO"/>
  </r>
  <r>
    <x v="47894"/>
    <n v="21738"/>
    <x v="1"/>
    <n v="19"/>
    <n v="994316913"/>
    <s v="SERVIDOR"/>
    <x v="47"/>
    <s v="ODILON CORREA PROFESSOR"/>
    <s v="NÃO"/>
    <s v="NÃO"/>
  </r>
  <r>
    <x v="47895"/>
    <n v="21738"/>
    <x v="1"/>
    <n v="19"/>
    <n v="994289697"/>
    <s v="SERVIDOR"/>
    <x v="47"/>
    <s v="ODILON CORREA PROFESSOR"/>
    <s v="NÃO"/>
    <s v="NÃO"/>
  </r>
  <r>
    <x v="47896"/>
    <n v="21738"/>
    <x v="1"/>
    <n v="19"/>
    <n v="993781956"/>
    <s v="SERVIDOR"/>
    <x v="47"/>
    <s v="ODILON CORREA PROFESSOR"/>
    <s v="NÃO"/>
    <s v="NÃO"/>
  </r>
  <r>
    <x v="47897"/>
    <n v="21738"/>
    <x v="1"/>
    <n v="19"/>
    <n v="994372108"/>
    <s v="SERVIDOR"/>
    <x v="47"/>
    <s v="ODILON CORREA PROFESSOR"/>
    <s v="NÃO"/>
    <s v="NÃO"/>
  </r>
  <r>
    <x v="47898"/>
    <n v="905598"/>
    <x v="1"/>
    <n v="0"/>
    <n v="0"/>
    <s v="ALUNO"/>
    <x v="47"/>
    <s v="OSCALIA GOES CORREA SANTOS PROFESSORA"/>
    <s v="NÃO"/>
    <s v="NÃO"/>
  </r>
  <r>
    <x v="47899"/>
    <n v="905598"/>
    <x v="1"/>
    <n v="0"/>
    <n v="0"/>
    <s v="ALUNO"/>
    <x v="47"/>
    <s v="OSCALIA GOES CORREA SANTOS PROFESSORA"/>
    <s v="NÃO"/>
    <s v="NÃO"/>
  </r>
  <r>
    <x v="47900"/>
    <n v="905598"/>
    <x v="1"/>
    <n v="0"/>
    <n v="0"/>
    <s v="ALUNO"/>
    <x v="47"/>
    <s v="OSCALIA GOES CORREA SANTOS PROFESSORA"/>
    <s v="NÃO"/>
    <s v="NÃO"/>
  </r>
  <r>
    <x v="47901"/>
    <n v="905598"/>
    <x v="1"/>
    <n v="0"/>
    <n v="0"/>
    <s v="ALUNO"/>
    <x v="47"/>
    <s v="OSCALIA GOES CORREA SANTOS PROFESSORA"/>
    <s v="NÃO"/>
    <s v="NÃO"/>
  </r>
  <r>
    <x v="47902"/>
    <n v="905598"/>
    <x v="1"/>
    <n v="0"/>
    <n v="0"/>
    <s v="ALUNO"/>
    <x v="47"/>
    <s v="OSCALIA GOES CORREA SANTOS PROFESSORA"/>
    <s v="NÃO"/>
    <s v="NÃO"/>
  </r>
  <r>
    <x v="47903"/>
    <n v="905598"/>
    <x v="1"/>
    <n v="0"/>
    <n v="0"/>
    <s v="ALUNO"/>
    <x v="47"/>
    <s v="OSCALIA GOES CORREA SANTOS PROFESSORA"/>
    <s v="NÃO"/>
    <s v="NÃO"/>
  </r>
  <r>
    <x v="47904"/>
    <n v="905598"/>
    <x v="1"/>
    <n v="0"/>
    <n v="0"/>
    <s v="ALUNO"/>
    <x v="47"/>
    <s v="OSCALIA GOES CORREA SANTOS PROFESSORA"/>
    <s v="NÃO"/>
    <s v="NÃO"/>
  </r>
  <r>
    <x v="47905"/>
    <n v="905598"/>
    <x v="1"/>
    <n v="0"/>
    <n v="0"/>
    <s v="ALUNO"/>
    <x v="47"/>
    <s v="OSCALIA GOES CORREA SANTOS PROFESSORA"/>
    <s v="NÃO"/>
    <s v="NÃO"/>
  </r>
  <r>
    <x v="47906"/>
    <n v="905598"/>
    <x v="1"/>
    <n v="0"/>
    <n v="0"/>
    <s v="ALUNO"/>
    <x v="47"/>
    <s v="OSCALIA GOES CORREA SANTOS PROFESSORA"/>
    <s v="NÃO"/>
    <s v="NÃO"/>
  </r>
  <r>
    <x v="47907"/>
    <n v="905598"/>
    <x v="1"/>
    <n v="0"/>
    <n v="0"/>
    <s v="ALUNO"/>
    <x v="47"/>
    <s v="OSCALIA GOES CORREA SANTOS PROFESSORA"/>
    <s v="NÃO"/>
    <s v="NÃO"/>
  </r>
  <r>
    <x v="47908"/>
    <n v="905598"/>
    <x v="1"/>
    <n v="0"/>
    <n v="0"/>
    <s v="ALUNO"/>
    <x v="47"/>
    <s v="OSCALIA GOES CORREA SANTOS PROFESSORA"/>
    <s v="NÃO"/>
    <s v="NÃO"/>
  </r>
  <r>
    <x v="47909"/>
    <n v="905598"/>
    <x v="1"/>
    <n v="0"/>
    <n v="0"/>
    <s v="ALUNO"/>
    <x v="47"/>
    <s v="OSCALIA GOES CORREA SANTOS PROFESSORA"/>
    <s v="NÃO"/>
    <s v="NÃO"/>
  </r>
  <r>
    <x v="47910"/>
    <n v="905598"/>
    <x v="1"/>
    <n v="0"/>
    <n v="0"/>
    <s v="ALUNO"/>
    <x v="47"/>
    <s v="OSCALIA GOES CORREA SANTOS PROFESSORA"/>
    <s v="NÃO"/>
    <s v="NÃO"/>
  </r>
  <r>
    <x v="47911"/>
    <n v="905598"/>
    <x v="1"/>
    <n v="0"/>
    <n v="0"/>
    <s v="ALUNO"/>
    <x v="47"/>
    <s v="OSCALIA GOES CORREA SANTOS PROFESSORA"/>
    <s v="NÃO"/>
    <s v="NÃO"/>
  </r>
  <r>
    <x v="47912"/>
    <n v="905598"/>
    <x v="1"/>
    <n v="0"/>
    <n v="0"/>
    <s v="ALUNO"/>
    <x v="47"/>
    <s v="OSCALIA GOES CORREA SANTOS PROFESSORA"/>
    <s v="NÃO"/>
    <s v="NÃO"/>
  </r>
  <r>
    <x v="47913"/>
    <n v="905598"/>
    <x v="1"/>
    <n v="0"/>
    <n v="0"/>
    <s v="ALUNO"/>
    <x v="47"/>
    <s v="OSCALIA GOES CORREA SANTOS PROFESSORA"/>
    <s v="NÃO"/>
    <s v="NÃO"/>
  </r>
  <r>
    <x v="47914"/>
    <n v="905598"/>
    <x v="1"/>
    <n v="0"/>
    <n v="0"/>
    <s v="ALUNO"/>
    <x v="47"/>
    <s v="OSCALIA GOES CORREA SANTOS PROFESSORA"/>
    <s v="NÃO"/>
    <s v="NÃO"/>
  </r>
  <r>
    <x v="47915"/>
    <n v="905598"/>
    <x v="1"/>
    <n v="0"/>
    <n v="0"/>
    <s v="ALUNO"/>
    <x v="47"/>
    <s v="OSCALIA GOES CORREA SANTOS PROFESSORA"/>
    <s v="NÃO"/>
    <s v="NÃO"/>
  </r>
  <r>
    <x v="47916"/>
    <n v="905598"/>
    <x v="1"/>
    <n v="0"/>
    <n v="0"/>
    <s v="ALUNO"/>
    <x v="47"/>
    <s v="OSCALIA GOES CORREA SANTOS PROFESSORA"/>
    <s v="NÃO"/>
    <s v="NÃO"/>
  </r>
  <r>
    <x v="47917"/>
    <n v="905598"/>
    <x v="1"/>
    <n v="0"/>
    <n v="0"/>
    <s v="ALUNO"/>
    <x v="47"/>
    <s v="OSCALIA GOES CORREA SANTOS PROFESSORA"/>
    <s v="NÃO"/>
    <s v="NÃO"/>
  </r>
  <r>
    <x v="47918"/>
    <n v="905598"/>
    <x v="1"/>
    <n v="0"/>
    <n v="0"/>
    <s v="ALUNO"/>
    <x v="47"/>
    <s v="OSCALIA GOES CORREA SANTOS PROFESSORA"/>
    <s v="NÃO"/>
    <s v="NÃO"/>
  </r>
  <r>
    <x v="47919"/>
    <n v="905598"/>
    <x v="1"/>
    <n v="0"/>
    <n v="0"/>
    <s v="ALUNO"/>
    <x v="47"/>
    <s v="OSCALIA GOES CORREA SANTOS PROFESSORA"/>
    <s v="NÃO"/>
    <s v="NÃO"/>
  </r>
  <r>
    <x v="47920"/>
    <n v="905598"/>
    <x v="1"/>
    <n v="0"/>
    <n v="0"/>
    <s v="ALUNO"/>
    <x v="47"/>
    <s v="OSCALIA GOES CORREA SANTOS PROFESSORA"/>
    <s v="NÃO"/>
    <s v="NÃO"/>
  </r>
  <r>
    <x v="47921"/>
    <n v="905598"/>
    <x v="1"/>
    <n v="0"/>
    <n v="0"/>
    <s v="ALUNO"/>
    <x v="47"/>
    <s v="OSCALIA GOES CORREA SANTOS PROFESSORA"/>
    <s v="NÃO"/>
    <s v="NÃO"/>
  </r>
  <r>
    <x v="47922"/>
    <n v="905598"/>
    <x v="1"/>
    <n v="0"/>
    <n v="0"/>
    <s v="ALUNO"/>
    <x v="47"/>
    <s v="OSCALIA GOES CORREA SANTOS PROFESSORA"/>
    <s v="NÃO"/>
    <s v="NÃO"/>
  </r>
  <r>
    <x v="47923"/>
    <n v="905598"/>
    <x v="1"/>
    <n v="0"/>
    <n v="0"/>
    <s v="ALUNO"/>
    <x v="47"/>
    <s v="OSCALIA GOES CORREA SANTOS PROFESSORA"/>
    <s v="NÃO"/>
    <s v="NÃO"/>
  </r>
  <r>
    <x v="47924"/>
    <n v="905598"/>
    <x v="1"/>
    <n v="0"/>
    <n v="0"/>
    <s v="ALUNO"/>
    <x v="47"/>
    <s v="OSCALIA GOES CORREA SANTOS PROFESSORA"/>
    <s v="NÃO"/>
    <s v="NÃO"/>
  </r>
  <r>
    <x v="47925"/>
    <n v="905598"/>
    <x v="1"/>
    <n v="0"/>
    <n v="0"/>
    <s v="ALUNO"/>
    <x v="47"/>
    <s v="OSCALIA GOES CORREA SANTOS PROFESSORA"/>
    <s v="NÃO"/>
    <s v="NÃO"/>
  </r>
  <r>
    <x v="47926"/>
    <n v="905598"/>
    <x v="1"/>
    <n v="0"/>
    <n v="0"/>
    <s v="ALUNO"/>
    <x v="47"/>
    <s v="OSCALIA GOES CORREA SANTOS PROFESSORA"/>
    <s v="NÃO"/>
    <s v="NÃO"/>
  </r>
  <r>
    <x v="47927"/>
    <n v="905598"/>
    <x v="1"/>
    <n v="0"/>
    <n v="0"/>
    <s v="ALUNO"/>
    <x v="47"/>
    <s v="OSCALIA GOES CORREA SANTOS PROFESSORA"/>
    <s v="NÃO"/>
    <s v="NÃO"/>
  </r>
  <r>
    <x v="47928"/>
    <n v="905598"/>
    <x v="1"/>
    <n v="0"/>
    <n v="0"/>
    <s v="ALUNO"/>
    <x v="47"/>
    <s v="OSCALIA GOES CORREA SANTOS PROFESSORA"/>
    <s v="NÃO"/>
    <s v="NÃO"/>
  </r>
  <r>
    <x v="47929"/>
    <n v="905598"/>
    <x v="1"/>
    <n v="0"/>
    <n v="0"/>
    <s v="ALUNO"/>
    <x v="47"/>
    <s v="OSCALIA GOES CORREA SANTOS PROFESSORA"/>
    <s v="NÃO"/>
    <s v="NÃO"/>
  </r>
  <r>
    <x v="47930"/>
    <n v="905598"/>
    <x v="1"/>
    <n v="0"/>
    <n v="0"/>
    <s v="ALUNO"/>
    <x v="47"/>
    <s v="OSCALIA GOES CORREA SANTOS PROFESSORA"/>
    <s v="NÃO"/>
    <s v="NÃO"/>
  </r>
  <r>
    <x v="47931"/>
    <n v="905598"/>
    <x v="1"/>
    <n v="0"/>
    <n v="0"/>
    <s v="ALUNO"/>
    <x v="47"/>
    <s v="OSCALIA GOES CORREA SANTOS PROFESSORA"/>
    <s v="NÃO"/>
    <s v="NÃO"/>
  </r>
  <r>
    <x v="47932"/>
    <n v="905598"/>
    <x v="1"/>
    <n v="0"/>
    <n v="0"/>
    <s v="ALUNO"/>
    <x v="47"/>
    <s v="OSCALIA GOES CORREA SANTOS PROFESSORA"/>
    <s v="NÃO"/>
    <s v="NÃO"/>
  </r>
  <r>
    <x v="47933"/>
    <n v="905598"/>
    <x v="1"/>
    <n v="0"/>
    <n v="0"/>
    <s v="ALUNO"/>
    <x v="47"/>
    <s v="OSCALIA GOES CORREA SANTOS PROFESSORA"/>
    <s v="NÃO"/>
    <s v="NÃO"/>
  </r>
  <r>
    <x v="47934"/>
    <n v="905598"/>
    <x v="1"/>
    <n v="0"/>
    <n v="0"/>
    <s v="ALUNO"/>
    <x v="47"/>
    <s v="OSCALIA GOES CORREA SANTOS PROFESSORA"/>
    <s v="NÃO"/>
    <s v="NÃO"/>
  </r>
  <r>
    <x v="47935"/>
    <n v="905598"/>
    <x v="1"/>
    <n v="0"/>
    <n v="0"/>
    <s v="ALUNO"/>
    <x v="47"/>
    <s v="OSCALIA GOES CORREA SANTOS PROFESSORA"/>
    <s v="NÃO"/>
    <s v="NÃO"/>
  </r>
  <r>
    <x v="47936"/>
    <n v="905598"/>
    <x v="1"/>
    <n v="0"/>
    <n v="0"/>
    <s v="ALUNO"/>
    <x v="47"/>
    <s v="OSCALIA GOES CORREA SANTOS PROFESSORA"/>
    <s v="NÃO"/>
    <s v="NÃO"/>
  </r>
  <r>
    <x v="47937"/>
    <n v="905598"/>
    <x v="1"/>
    <n v="0"/>
    <n v="0"/>
    <s v="ALUNO"/>
    <x v="47"/>
    <s v="OSCALIA GOES CORREA SANTOS PROFESSORA"/>
    <s v="NÃO"/>
    <s v="NÃO"/>
  </r>
  <r>
    <x v="47938"/>
    <n v="905598"/>
    <x v="1"/>
    <n v="0"/>
    <n v="0"/>
    <s v="ALUNO"/>
    <x v="47"/>
    <s v="OSCALIA GOES CORREA SANTOS PROFESSORA"/>
    <s v="NÃO"/>
    <s v="NÃO"/>
  </r>
  <r>
    <x v="47939"/>
    <n v="905598"/>
    <x v="1"/>
    <n v="0"/>
    <n v="0"/>
    <s v="ALUNO"/>
    <x v="47"/>
    <s v="OSCALIA GOES CORREA SANTOS PROFESSORA"/>
    <s v="NÃO"/>
    <s v="NÃO"/>
  </r>
  <r>
    <x v="47940"/>
    <n v="905598"/>
    <x v="1"/>
    <n v="0"/>
    <n v="0"/>
    <s v="ALUNO"/>
    <x v="47"/>
    <s v="OSCALIA GOES CORREA SANTOS PROFESSORA"/>
    <s v="NÃO"/>
    <s v="NÃO"/>
  </r>
  <r>
    <x v="47941"/>
    <n v="905598"/>
    <x v="1"/>
    <n v="0"/>
    <n v="0"/>
    <s v="ALUNO"/>
    <x v="47"/>
    <s v="OSCALIA GOES CORREA SANTOS PROFESSORA"/>
    <s v="NÃO"/>
    <s v="NÃO"/>
  </r>
  <r>
    <x v="47942"/>
    <n v="905598"/>
    <x v="1"/>
    <n v="0"/>
    <n v="0"/>
    <s v="ALUNO"/>
    <x v="47"/>
    <s v="OSCALIA GOES CORREA SANTOS PROFESSORA"/>
    <s v="NÃO"/>
    <s v="NÃO"/>
  </r>
  <r>
    <x v="47943"/>
    <n v="905598"/>
    <x v="1"/>
    <n v="0"/>
    <n v="0"/>
    <s v="ALUNO"/>
    <x v="47"/>
    <s v="OSCALIA GOES CORREA SANTOS PROFESSORA"/>
    <s v="NÃO"/>
    <s v="NÃO"/>
  </r>
  <r>
    <x v="47944"/>
    <n v="905598"/>
    <x v="1"/>
    <n v="0"/>
    <n v="0"/>
    <s v="ALUNO"/>
    <x v="47"/>
    <s v="OSCALIA GOES CORREA SANTOS PROFESSORA"/>
    <s v="NÃO"/>
    <s v="NÃO"/>
  </r>
  <r>
    <x v="47945"/>
    <n v="905598"/>
    <x v="1"/>
    <n v="0"/>
    <n v="0"/>
    <s v="ALUNO"/>
    <x v="47"/>
    <s v="OSCALIA GOES CORREA SANTOS PROFESSORA"/>
    <s v="NÃO"/>
    <s v="NÃO"/>
  </r>
  <r>
    <x v="47946"/>
    <n v="905598"/>
    <x v="1"/>
    <n v="0"/>
    <n v="0"/>
    <s v="ALUNO"/>
    <x v="47"/>
    <s v="OSCALIA GOES CORREA SANTOS PROFESSORA"/>
    <s v="NÃO"/>
    <s v="NÃO"/>
  </r>
  <r>
    <x v="47947"/>
    <n v="905598"/>
    <x v="1"/>
    <n v="0"/>
    <n v="0"/>
    <s v="ALUNO"/>
    <x v="47"/>
    <s v="OSCALIA GOES CORREA SANTOS PROFESSORA"/>
    <s v="NÃO"/>
    <s v="NÃO"/>
  </r>
  <r>
    <x v="47948"/>
    <n v="905598"/>
    <x v="1"/>
    <n v="0"/>
    <n v="0"/>
    <s v="ALUNO"/>
    <x v="47"/>
    <s v="OSCALIA GOES CORREA SANTOS PROFESSORA"/>
    <s v="NÃO"/>
    <s v="NÃO"/>
  </r>
  <r>
    <x v="47949"/>
    <n v="905598"/>
    <x v="1"/>
    <n v="0"/>
    <n v="0"/>
    <s v="ALUNO"/>
    <x v="47"/>
    <s v="OSCALIA GOES CORREA SANTOS PROFESSORA"/>
    <s v="NÃO"/>
    <s v="NÃO"/>
  </r>
  <r>
    <x v="47950"/>
    <n v="905598"/>
    <x v="1"/>
    <n v="0"/>
    <n v="0"/>
    <s v="ALUNO"/>
    <x v="47"/>
    <s v="OSCALIA GOES CORREA SANTOS PROFESSORA"/>
    <s v="NÃO"/>
    <s v="NÃO"/>
  </r>
  <r>
    <x v="47951"/>
    <n v="905598"/>
    <x v="1"/>
    <n v="0"/>
    <n v="0"/>
    <s v="ALUNO"/>
    <x v="47"/>
    <s v="OSCALIA GOES CORREA SANTOS PROFESSORA"/>
    <s v="NÃO"/>
    <s v="NÃO"/>
  </r>
  <r>
    <x v="47952"/>
    <n v="905598"/>
    <x v="1"/>
    <n v="0"/>
    <n v="0"/>
    <s v="ALUNO"/>
    <x v="47"/>
    <s v="OSCALIA GOES CORREA SANTOS PROFESSORA"/>
    <s v="NÃO"/>
    <s v="NÃO"/>
  </r>
  <r>
    <x v="47953"/>
    <n v="905598"/>
    <x v="1"/>
    <n v="0"/>
    <n v="0"/>
    <s v="ALUNO"/>
    <x v="47"/>
    <s v="OSCALIA GOES CORREA SANTOS PROFESSORA"/>
    <s v="NÃO"/>
    <s v="NÃO"/>
  </r>
  <r>
    <x v="47954"/>
    <n v="905598"/>
    <x v="1"/>
    <n v="0"/>
    <n v="0"/>
    <s v="ALUNO"/>
    <x v="47"/>
    <s v="OSCALIA GOES CORREA SANTOS PROFESSORA"/>
    <s v="NÃO"/>
    <s v="NÃO"/>
  </r>
  <r>
    <x v="47955"/>
    <n v="905598"/>
    <x v="1"/>
    <n v="0"/>
    <n v="0"/>
    <s v="ALUNO"/>
    <x v="47"/>
    <s v="OSCALIA GOES CORREA SANTOS PROFESSORA"/>
    <s v="NÃO"/>
    <s v="NÃO"/>
  </r>
  <r>
    <x v="47956"/>
    <n v="905598"/>
    <x v="1"/>
    <n v="0"/>
    <n v="0"/>
    <s v="ALUNO"/>
    <x v="47"/>
    <s v="OSCALIA GOES CORREA SANTOS PROFESSORA"/>
    <s v="NÃO"/>
    <s v="NÃO"/>
  </r>
  <r>
    <x v="47957"/>
    <n v="905598"/>
    <x v="1"/>
    <n v="0"/>
    <n v="0"/>
    <s v="ALUNO"/>
    <x v="47"/>
    <s v="OSCALIA GOES CORREA SANTOS PROFESSORA"/>
    <s v="NÃO"/>
    <s v="NÃO"/>
  </r>
  <r>
    <x v="47958"/>
    <n v="905598"/>
    <x v="1"/>
    <n v="0"/>
    <n v="0"/>
    <s v="ALUNO"/>
    <x v="47"/>
    <s v="OSCALIA GOES CORREA SANTOS PROFESSORA"/>
    <s v="NÃO"/>
    <s v="NÃO"/>
  </r>
  <r>
    <x v="47959"/>
    <n v="905598"/>
    <x v="1"/>
    <n v="0"/>
    <n v="0"/>
    <s v="ALUNO"/>
    <x v="47"/>
    <s v="OSCALIA GOES CORREA SANTOS PROFESSORA"/>
    <s v="NÃO"/>
    <s v="NÃO"/>
  </r>
  <r>
    <x v="47960"/>
    <n v="905598"/>
    <x v="1"/>
    <n v="0"/>
    <n v="0"/>
    <s v="ALUNO"/>
    <x v="47"/>
    <s v="OSCALIA GOES CORREA SANTOS PROFESSORA"/>
    <s v="NÃO"/>
    <s v="NÃO"/>
  </r>
  <r>
    <x v="47961"/>
    <n v="905598"/>
    <x v="1"/>
    <n v="0"/>
    <n v="0"/>
    <s v="ALUNO"/>
    <x v="47"/>
    <s v="OSCALIA GOES CORREA SANTOS PROFESSORA"/>
    <s v="NÃO"/>
    <s v="NÃO"/>
  </r>
  <r>
    <x v="47962"/>
    <n v="905598"/>
    <x v="1"/>
    <n v="0"/>
    <n v="0"/>
    <s v="ALUNO"/>
    <x v="47"/>
    <s v="OSCALIA GOES CORREA SANTOS PROFESSORA"/>
    <s v="NÃO"/>
    <s v="NÃO"/>
  </r>
  <r>
    <x v="47963"/>
    <n v="905598"/>
    <x v="1"/>
    <n v="0"/>
    <n v="0"/>
    <s v="ALUNO"/>
    <x v="47"/>
    <s v="OSCALIA GOES CORREA SANTOS PROFESSORA"/>
    <s v="NÃO"/>
    <s v="NÃO"/>
  </r>
  <r>
    <x v="47964"/>
    <n v="905598"/>
    <x v="1"/>
    <n v="0"/>
    <n v="0"/>
    <s v="ALUNO"/>
    <x v="47"/>
    <s v="OSCALIA GOES CORREA SANTOS PROFESSORA"/>
    <s v="NÃO"/>
    <s v="NÃO"/>
  </r>
  <r>
    <x v="47965"/>
    <n v="905598"/>
    <x v="1"/>
    <n v="0"/>
    <n v="0"/>
    <s v="ALUNO"/>
    <x v="47"/>
    <s v="OSCALIA GOES CORREA SANTOS PROFESSORA"/>
    <s v="NÃO"/>
    <s v="NÃO"/>
  </r>
  <r>
    <x v="47966"/>
    <n v="905598"/>
    <x v="1"/>
    <n v="0"/>
    <n v="0"/>
    <s v="ALUNO"/>
    <x v="47"/>
    <s v="OSCALIA GOES CORREA SANTOS PROFESSORA"/>
    <s v="NÃO"/>
    <s v="NÃO"/>
  </r>
  <r>
    <x v="47967"/>
    <n v="905598"/>
    <x v="1"/>
    <n v="0"/>
    <n v="0"/>
    <s v="ALUNO"/>
    <x v="47"/>
    <s v="OSCALIA GOES CORREA SANTOS PROFESSORA"/>
    <s v="NÃO"/>
    <s v="NÃO"/>
  </r>
  <r>
    <x v="47968"/>
    <n v="905598"/>
    <x v="1"/>
    <n v="0"/>
    <n v="0"/>
    <s v="ALUNO"/>
    <x v="47"/>
    <s v="OSCALIA GOES CORREA SANTOS PROFESSORA"/>
    <s v="NÃO"/>
    <s v="NÃO"/>
  </r>
  <r>
    <x v="47969"/>
    <n v="905598"/>
    <x v="1"/>
    <n v="0"/>
    <n v="0"/>
    <s v="ALUNO"/>
    <x v="47"/>
    <s v="OSCALIA GOES CORREA SANTOS PROFESSORA"/>
    <s v="NÃO"/>
    <s v="NÃO"/>
  </r>
  <r>
    <x v="47970"/>
    <n v="905598"/>
    <x v="1"/>
    <n v="0"/>
    <n v="0"/>
    <s v="ALUNO"/>
    <x v="47"/>
    <s v="OSCALIA GOES CORREA SANTOS PROFESSORA"/>
    <s v="NÃO"/>
    <s v="NÃO"/>
  </r>
  <r>
    <x v="47971"/>
    <n v="905598"/>
    <x v="1"/>
    <n v="0"/>
    <n v="0"/>
    <s v="ALUNO"/>
    <x v="47"/>
    <s v="OSCALIA GOES CORREA SANTOS PROFESSORA"/>
    <s v="NÃO"/>
    <s v="NÃO"/>
  </r>
  <r>
    <x v="47972"/>
    <n v="905598"/>
    <x v="1"/>
    <n v="0"/>
    <n v="0"/>
    <s v="ALUNO"/>
    <x v="47"/>
    <s v="OSCALIA GOES CORREA SANTOS PROFESSORA"/>
    <s v="NÃO"/>
    <s v="NÃO"/>
  </r>
  <r>
    <x v="47973"/>
    <n v="905598"/>
    <x v="1"/>
    <n v="0"/>
    <n v="0"/>
    <s v="ALUNO"/>
    <x v="47"/>
    <s v="OSCALIA GOES CORREA SANTOS PROFESSORA"/>
    <s v="NÃO"/>
    <s v="NÃO"/>
  </r>
  <r>
    <x v="47974"/>
    <n v="905598"/>
    <x v="1"/>
    <n v="0"/>
    <n v="0"/>
    <s v="ALUNO"/>
    <x v="47"/>
    <s v="OSCALIA GOES CORREA SANTOS PROFESSORA"/>
    <s v="NÃO"/>
    <s v="NÃO"/>
  </r>
  <r>
    <x v="47975"/>
    <n v="905598"/>
    <x v="1"/>
    <n v="0"/>
    <n v="0"/>
    <s v="ALUNO"/>
    <x v="47"/>
    <s v="OSCALIA GOES CORREA SANTOS PROFESSORA"/>
    <s v="NÃO"/>
    <s v="NÃO"/>
  </r>
  <r>
    <x v="47976"/>
    <n v="905598"/>
    <x v="1"/>
    <n v="0"/>
    <n v="0"/>
    <s v="ALUNO"/>
    <x v="47"/>
    <s v="OSCALIA GOES CORREA SANTOS PROFESSORA"/>
    <s v="NÃO"/>
    <s v="NÃO"/>
  </r>
  <r>
    <x v="47977"/>
    <n v="905598"/>
    <x v="1"/>
    <n v="0"/>
    <n v="0"/>
    <s v="ALUNO"/>
    <x v="47"/>
    <s v="OSCALIA GOES CORREA SANTOS PROFESSORA"/>
    <s v="NÃO"/>
    <s v="NÃO"/>
  </r>
  <r>
    <x v="47978"/>
    <n v="905598"/>
    <x v="1"/>
    <n v="0"/>
    <n v="0"/>
    <s v="ALUNO"/>
    <x v="47"/>
    <s v="OSCALIA GOES CORREA SANTOS PROFESSORA"/>
    <s v="NÃO"/>
    <s v="NÃO"/>
  </r>
  <r>
    <x v="47979"/>
    <n v="905598"/>
    <x v="1"/>
    <n v="0"/>
    <n v="0"/>
    <s v="ALUNO"/>
    <x v="47"/>
    <s v="OSCALIA GOES CORREA SANTOS PROFESSORA"/>
    <s v="NÃO"/>
    <s v="NÃO"/>
  </r>
  <r>
    <x v="47980"/>
    <n v="905598"/>
    <x v="1"/>
    <n v="0"/>
    <n v="0"/>
    <s v="ALUNO"/>
    <x v="47"/>
    <s v="OSCALIA GOES CORREA SANTOS PROFESSORA"/>
    <s v="NÃO"/>
    <s v="NÃO"/>
  </r>
  <r>
    <x v="47981"/>
    <n v="905598"/>
    <x v="1"/>
    <n v="0"/>
    <n v="0"/>
    <s v="ALUNO"/>
    <x v="47"/>
    <s v="OSCALIA GOES CORREA SANTOS PROFESSORA"/>
    <s v="NÃO"/>
    <s v="NÃO"/>
  </r>
  <r>
    <x v="47982"/>
    <n v="905598"/>
    <x v="1"/>
    <n v="0"/>
    <n v="0"/>
    <s v="ALUNO"/>
    <x v="47"/>
    <s v="OSCALIA GOES CORREA SANTOS PROFESSORA"/>
    <s v="NÃO"/>
    <s v="NÃO"/>
  </r>
  <r>
    <x v="47983"/>
    <n v="905598"/>
    <x v="1"/>
    <n v="0"/>
    <n v="0"/>
    <s v="ALUNO"/>
    <x v="47"/>
    <s v="OSCALIA GOES CORREA SANTOS PROFESSORA"/>
    <s v="NÃO"/>
    <s v="NÃO"/>
  </r>
  <r>
    <x v="47984"/>
    <n v="905598"/>
    <x v="1"/>
    <n v="0"/>
    <n v="0"/>
    <s v="ALUNO"/>
    <x v="47"/>
    <s v="OSCALIA GOES CORREA SANTOS PROFESSORA"/>
    <s v="NÃO"/>
    <s v="NÃO"/>
  </r>
  <r>
    <x v="47985"/>
    <n v="905598"/>
    <x v="1"/>
    <n v="0"/>
    <n v="0"/>
    <s v="ALUNO"/>
    <x v="47"/>
    <s v="OSCALIA GOES CORREA SANTOS PROFESSORA"/>
    <s v="NÃO"/>
    <s v="NÃO"/>
  </r>
  <r>
    <x v="47986"/>
    <n v="905598"/>
    <x v="1"/>
    <n v="0"/>
    <n v="0"/>
    <s v="ALUNO"/>
    <x v="47"/>
    <s v="OSCALIA GOES CORREA SANTOS PROFESSORA"/>
    <s v="NÃO"/>
    <s v="NÃO"/>
  </r>
  <r>
    <x v="47987"/>
    <n v="905598"/>
    <x v="1"/>
    <n v="0"/>
    <n v="0"/>
    <s v="ALUNO"/>
    <x v="47"/>
    <s v="OSCALIA GOES CORREA SANTOS PROFESSORA"/>
    <s v="NÃO"/>
    <s v="NÃO"/>
  </r>
  <r>
    <x v="47988"/>
    <n v="905598"/>
    <x v="1"/>
    <n v="0"/>
    <n v="0"/>
    <s v="ALUNO"/>
    <x v="47"/>
    <s v="OSCALIA GOES CORREA SANTOS PROFESSORA"/>
    <s v="NÃO"/>
    <s v="NÃO"/>
  </r>
  <r>
    <x v="47989"/>
    <n v="905598"/>
    <x v="1"/>
    <n v="0"/>
    <n v="0"/>
    <s v="ALUNO"/>
    <x v="47"/>
    <s v="OSCALIA GOES CORREA SANTOS PROFESSORA"/>
    <s v="NÃO"/>
    <s v="NÃO"/>
  </r>
  <r>
    <x v="47990"/>
    <n v="905598"/>
    <x v="1"/>
    <n v="0"/>
    <n v="0"/>
    <s v="ALUNO"/>
    <x v="47"/>
    <s v="OSCALIA GOES CORREA SANTOS PROFESSORA"/>
    <s v="NÃO"/>
    <s v="NÃO"/>
  </r>
  <r>
    <x v="47991"/>
    <n v="905598"/>
    <x v="1"/>
    <n v="0"/>
    <n v="0"/>
    <s v="ALUNO"/>
    <x v="47"/>
    <s v="OSCALIA GOES CORREA SANTOS PROFESSORA"/>
    <s v="NÃO"/>
    <s v="NÃO"/>
  </r>
  <r>
    <x v="47992"/>
    <n v="905598"/>
    <x v="1"/>
    <n v="0"/>
    <n v="0"/>
    <s v="ALUNO"/>
    <x v="47"/>
    <s v="OSCALIA GOES CORREA SANTOS PROFESSORA"/>
    <s v="NÃO"/>
    <s v="NÃO"/>
  </r>
  <r>
    <x v="47993"/>
    <n v="905598"/>
    <x v="1"/>
    <n v="0"/>
    <n v="0"/>
    <s v="ALUNO"/>
    <x v="47"/>
    <s v="OSCALIA GOES CORREA SANTOS PROFESSORA"/>
    <s v="NÃO"/>
    <s v="NÃO"/>
  </r>
  <r>
    <x v="47994"/>
    <n v="905598"/>
    <x v="1"/>
    <n v="0"/>
    <n v="0"/>
    <s v="ALUNO"/>
    <x v="47"/>
    <s v="OSCALIA GOES CORREA SANTOS PROFESSORA"/>
    <s v="NÃO"/>
    <s v="NÃO"/>
  </r>
  <r>
    <x v="47995"/>
    <n v="905598"/>
    <x v="1"/>
    <n v="0"/>
    <n v="0"/>
    <s v="ALUNO"/>
    <x v="47"/>
    <s v="OSCALIA GOES CORREA SANTOS PROFESSORA"/>
    <s v="NÃO"/>
    <s v="NÃO"/>
  </r>
  <r>
    <x v="47996"/>
    <n v="905598"/>
    <x v="1"/>
    <n v="0"/>
    <n v="0"/>
    <s v="ALUNO"/>
    <x v="47"/>
    <s v="OSCALIA GOES CORREA SANTOS PROFESSORA"/>
    <s v="NÃO"/>
    <s v="NÃO"/>
  </r>
  <r>
    <x v="47997"/>
    <n v="905598"/>
    <x v="1"/>
    <n v="0"/>
    <n v="0"/>
    <s v="ALUNO"/>
    <x v="47"/>
    <s v="OSCALIA GOES CORREA SANTOS PROFESSORA"/>
    <s v="NÃO"/>
    <s v="NÃO"/>
  </r>
  <r>
    <x v="47998"/>
    <n v="905598"/>
    <x v="1"/>
    <n v="0"/>
    <n v="0"/>
    <s v="ALUNO"/>
    <x v="47"/>
    <s v="OSCALIA GOES CORREA SANTOS PROFESSORA"/>
    <s v="NÃO"/>
    <s v="NÃO"/>
  </r>
  <r>
    <x v="47999"/>
    <n v="905598"/>
    <x v="1"/>
    <n v="0"/>
    <n v="0"/>
    <s v="ALUNO"/>
    <x v="47"/>
    <s v="OSCALIA GOES CORREA SANTOS PROFESSORA"/>
    <s v="NÃO"/>
    <s v="NÃO"/>
  </r>
  <r>
    <x v="48000"/>
    <n v="905598"/>
    <x v="1"/>
    <n v="0"/>
    <n v="0"/>
    <s v="ALUNO"/>
    <x v="47"/>
    <s v="OSCALIA GOES CORREA SANTOS PROFESSORA"/>
    <s v="NÃO"/>
    <s v="NÃO"/>
  </r>
  <r>
    <x v="48001"/>
    <n v="905598"/>
    <x v="1"/>
    <n v="0"/>
    <n v="0"/>
    <s v="ALUNO"/>
    <x v="47"/>
    <s v="OSCALIA GOES CORREA SANTOS PROFESSORA"/>
    <s v="NÃO"/>
    <s v="NÃO"/>
  </r>
  <r>
    <x v="48002"/>
    <n v="905598"/>
    <x v="1"/>
    <n v="0"/>
    <n v="0"/>
    <s v="ALUNO"/>
    <x v="47"/>
    <s v="OSCALIA GOES CORREA SANTOS PROFESSORA"/>
    <s v="NÃO"/>
    <s v="NÃO"/>
  </r>
  <r>
    <x v="48003"/>
    <n v="905598"/>
    <x v="1"/>
    <n v="0"/>
    <n v="0"/>
    <s v="ALUNO"/>
    <x v="47"/>
    <s v="OSCALIA GOES CORREA SANTOS PROFESSORA"/>
    <s v="NÃO"/>
    <s v="NÃO"/>
  </r>
  <r>
    <x v="48004"/>
    <n v="905598"/>
    <x v="1"/>
    <n v="0"/>
    <n v="0"/>
    <s v="ALUNO"/>
    <x v="47"/>
    <s v="OSCALIA GOES CORREA SANTOS PROFESSORA"/>
    <s v="NÃO"/>
    <s v="NÃO"/>
  </r>
  <r>
    <x v="48005"/>
    <n v="905598"/>
    <x v="1"/>
    <n v="0"/>
    <n v="0"/>
    <s v="ALUNO"/>
    <x v="47"/>
    <s v="OSCALIA GOES CORREA SANTOS PROFESSORA"/>
    <s v="NÃO"/>
    <s v="NÃO"/>
  </r>
  <r>
    <x v="48006"/>
    <n v="905598"/>
    <x v="1"/>
    <n v="19"/>
    <n v="994284074"/>
    <s v="SERVIDOR"/>
    <x v="47"/>
    <s v="OSCALIA GOES CORREA SANTOS PROFESSORA"/>
    <s v="NÃO"/>
    <s v="NÃO"/>
  </r>
  <r>
    <x v="48007"/>
    <n v="905598"/>
    <x v="1"/>
    <n v="19"/>
    <n v="993833860"/>
    <s v="SERVIDOR"/>
    <x v="47"/>
    <s v="OSCALIA GOES CORREA SANTOS PROFESSORA"/>
    <s v="NÃO"/>
    <s v="NÃO"/>
  </r>
  <r>
    <x v="48008"/>
    <n v="905598"/>
    <x v="1"/>
    <n v="19"/>
    <n v="993775738"/>
    <s v="SERVIDOR"/>
    <x v="47"/>
    <s v="OSCALIA GOES CORREA SANTOS PROFESSORA"/>
    <s v="NÃO"/>
    <s v="NÃO"/>
  </r>
  <r>
    <x v="48009"/>
    <n v="905598"/>
    <x v="1"/>
    <n v="19"/>
    <n v="993892353"/>
    <s v="SERVIDOR"/>
    <x v="47"/>
    <s v="OSCALIA GOES CORREA SANTOS PROFESSORA"/>
    <s v="NÃO"/>
    <s v="NÃO"/>
  </r>
  <r>
    <x v="48010"/>
    <n v="905598"/>
    <x v="1"/>
    <n v="19"/>
    <n v="994287977"/>
    <s v="SERVIDOR"/>
    <x v="47"/>
    <s v="OSCALIA GOES CORREA SANTOS PROFESSORA"/>
    <s v="NÃO"/>
    <s v="NÃO"/>
  </r>
  <r>
    <x v="48011"/>
    <n v="905598"/>
    <x v="1"/>
    <n v="19"/>
    <n v="993747379"/>
    <s v="SERVIDOR"/>
    <x v="47"/>
    <s v="OSCALIA GOES CORREA SANTOS PROFESSORA"/>
    <s v="NÃO"/>
    <s v="NÃO"/>
  </r>
  <r>
    <x v="48012"/>
    <n v="905598"/>
    <x v="1"/>
    <n v="19"/>
    <n v="994100739"/>
    <s v="SERVIDOR"/>
    <x v="47"/>
    <s v="OSCALIA GOES CORREA SANTOS PROFESSORA"/>
    <s v="NÃO"/>
    <s v="NÃO"/>
  </r>
  <r>
    <x v="48013"/>
    <n v="905598"/>
    <x v="1"/>
    <n v="19"/>
    <n v="994428135"/>
    <s v="SERVIDOR"/>
    <x v="47"/>
    <s v="OSCALIA GOES CORREA SANTOS PROFESSORA"/>
    <s v="NÃO"/>
    <s v="NÃO"/>
  </r>
  <r>
    <x v="48014"/>
    <n v="905598"/>
    <x v="1"/>
    <n v="19"/>
    <n v="993986300"/>
    <s v="SERVIDOR"/>
    <x v="47"/>
    <s v="OSCALIA GOES CORREA SANTOS PROFESSORA"/>
    <s v="NÃO"/>
    <s v="NÃO"/>
  </r>
  <r>
    <x v="48015"/>
    <n v="905598"/>
    <x v="1"/>
    <n v="19"/>
    <n v="994363194"/>
    <s v="SERVIDOR"/>
    <x v="47"/>
    <s v="OSCALIA GOES CORREA SANTOS PROFESSORA"/>
    <s v="NÃO"/>
    <s v="NÃO"/>
  </r>
  <r>
    <x v="48016"/>
    <n v="905598"/>
    <x v="1"/>
    <n v="19"/>
    <n v="994436820"/>
    <s v="SERVIDOR"/>
    <x v="47"/>
    <s v="OSCALIA GOES CORREA SANTOS PROFESSORA"/>
    <s v="NÃO"/>
    <s v="NÃO"/>
  </r>
  <r>
    <x v="48017"/>
    <n v="911148"/>
    <x v="0"/>
    <n v="0"/>
    <n v="0"/>
    <s v="ALUNO"/>
    <x v="47"/>
    <s v="OSCAR DE ALMEIDA PROFESSOR"/>
    <s v="NÃO"/>
    <s v="NÃO"/>
  </r>
  <r>
    <x v="48018"/>
    <n v="911148"/>
    <x v="0"/>
    <n v="0"/>
    <n v="0"/>
    <s v="ALUNO"/>
    <x v="47"/>
    <s v="OSCAR DE ALMEIDA PROFESSOR"/>
    <s v="NÃO"/>
    <s v="NÃO"/>
  </r>
  <r>
    <x v="48019"/>
    <n v="911148"/>
    <x v="0"/>
    <n v="0"/>
    <n v="0"/>
    <s v="ALUNO"/>
    <x v="47"/>
    <s v="OSCAR DE ALMEIDA PROFESSOR"/>
    <s v="NÃO"/>
    <s v="NÃO"/>
  </r>
  <r>
    <x v="48020"/>
    <n v="911148"/>
    <x v="0"/>
    <n v="0"/>
    <n v="0"/>
    <s v="ALUNO"/>
    <x v="47"/>
    <s v="OSCAR DE ALMEIDA PROFESSOR"/>
    <s v="NÃO"/>
    <s v="NÃO"/>
  </r>
  <r>
    <x v="48021"/>
    <n v="911148"/>
    <x v="0"/>
    <n v="0"/>
    <n v="0"/>
    <s v="ALUNO"/>
    <x v="47"/>
    <s v="OSCAR DE ALMEIDA PROFESSOR"/>
    <s v="NÃO"/>
    <s v="NÃO"/>
  </r>
  <r>
    <x v="48022"/>
    <n v="911148"/>
    <x v="0"/>
    <n v="0"/>
    <n v="0"/>
    <s v="ALUNO"/>
    <x v="47"/>
    <s v="OSCAR DE ALMEIDA PROFESSOR"/>
    <s v="NÃO"/>
    <s v="NÃO"/>
  </r>
  <r>
    <x v="48023"/>
    <n v="911148"/>
    <x v="0"/>
    <n v="19"/>
    <n v="971619978"/>
    <s v="SERVIDOR"/>
    <x v="47"/>
    <s v="OSCAR DE ALMEIDA PROFESSOR"/>
    <s v="NÃO"/>
    <s v="NÃO"/>
  </r>
  <r>
    <x v="48024"/>
    <n v="911148"/>
    <x v="0"/>
    <n v="19"/>
    <n v="971681365"/>
    <s v="SERVIDOR"/>
    <x v="47"/>
    <s v="OSCAR DE ALMEIDA PROFESSOR"/>
    <s v="NÃO"/>
    <s v="NÃO"/>
  </r>
  <r>
    <x v="48025"/>
    <n v="911148"/>
    <x v="0"/>
    <n v="19"/>
    <n v="971668560"/>
    <s v="SERVIDOR"/>
    <x v="47"/>
    <s v="OSCAR DE ALMEIDA PROFESSOR"/>
    <s v="NÃO"/>
    <s v="NÃO"/>
  </r>
  <r>
    <x v="48026"/>
    <n v="911148"/>
    <x v="0"/>
    <n v="19"/>
    <n v="971695456"/>
    <s v="SERVIDOR"/>
    <x v="47"/>
    <s v="OSCAR DE ALMEIDA PROFESSOR"/>
    <s v="NÃO"/>
    <s v="NÃO"/>
  </r>
  <r>
    <x v="48027"/>
    <n v="911148"/>
    <x v="0"/>
    <n v="19"/>
    <n v="971627601"/>
    <s v="SERVIDOR"/>
    <x v="47"/>
    <s v="OSCAR DE ALMEIDA PROFESSOR"/>
    <s v="NÃO"/>
    <s v="NÃO"/>
  </r>
  <r>
    <x v="48028"/>
    <n v="911148"/>
    <x v="0"/>
    <n v="19"/>
    <n v="971715027"/>
    <s v="SERVIDOR"/>
    <x v="47"/>
    <s v="OSCAR DE ALMEIDA PROFESSOR"/>
    <s v="NÃO"/>
    <s v="NÃO"/>
  </r>
  <r>
    <x v="48029"/>
    <n v="911148"/>
    <x v="0"/>
    <n v="19"/>
    <n v="971620418"/>
    <s v="SERVIDOR"/>
    <x v="47"/>
    <s v="OSCAR DE ALMEIDA PROFESSOR"/>
    <s v="NÃO"/>
    <s v="NÃO"/>
  </r>
  <r>
    <x v="48030"/>
    <n v="911148"/>
    <x v="0"/>
    <n v="19"/>
    <n v="971678506"/>
    <s v="SERVIDOR"/>
    <x v="47"/>
    <s v="OSCAR DE ALMEIDA PROFESSOR"/>
    <s v="NÃO"/>
    <s v="NÃO"/>
  </r>
  <r>
    <x v="48031"/>
    <n v="911148"/>
    <x v="0"/>
    <n v="19"/>
    <n v="971648894"/>
    <s v="SERVIDOR"/>
    <x v="47"/>
    <s v="OSCAR DE ALMEIDA PROFESSOR"/>
    <s v="NÃO"/>
    <s v="NÃO"/>
  </r>
  <r>
    <x v="48032"/>
    <n v="901261"/>
    <x v="1"/>
    <n v="0"/>
    <n v="0"/>
    <s v="ALUNO"/>
    <x v="47"/>
    <s v="PAULO CHAVES PROFESSOR"/>
    <s v="NÃO"/>
    <s v="NÃO"/>
  </r>
  <r>
    <x v="48033"/>
    <n v="901261"/>
    <x v="1"/>
    <n v="0"/>
    <n v="0"/>
    <s v="ALUNO"/>
    <x v="47"/>
    <s v="PAULO CHAVES PROFESSOR"/>
    <s v="NÃO"/>
    <s v="NÃO"/>
  </r>
  <r>
    <x v="48034"/>
    <n v="901261"/>
    <x v="1"/>
    <n v="0"/>
    <n v="0"/>
    <s v="ALUNO"/>
    <x v="47"/>
    <s v="PAULO CHAVES PROFESSOR"/>
    <s v="NÃO"/>
    <s v="NÃO"/>
  </r>
  <r>
    <x v="48035"/>
    <n v="901261"/>
    <x v="1"/>
    <n v="0"/>
    <n v="0"/>
    <s v="ALUNO"/>
    <x v="47"/>
    <s v="PAULO CHAVES PROFESSOR"/>
    <s v="NÃO"/>
    <s v="NÃO"/>
  </r>
  <r>
    <x v="48036"/>
    <n v="901261"/>
    <x v="1"/>
    <n v="0"/>
    <n v="0"/>
    <s v="ALUNO"/>
    <x v="47"/>
    <s v="PAULO CHAVES PROFESSOR"/>
    <s v="NÃO"/>
    <s v="NÃO"/>
  </r>
  <r>
    <x v="48037"/>
    <n v="901261"/>
    <x v="1"/>
    <n v="0"/>
    <n v="0"/>
    <s v="ALUNO"/>
    <x v="47"/>
    <s v="PAULO CHAVES PROFESSOR"/>
    <s v="NÃO"/>
    <s v="NÃO"/>
  </r>
  <r>
    <x v="48038"/>
    <n v="901261"/>
    <x v="1"/>
    <n v="0"/>
    <n v="0"/>
    <s v="ALUNO"/>
    <x v="47"/>
    <s v="PAULO CHAVES PROFESSOR"/>
    <s v="NÃO"/>
    <s v="NÃO"/>
  </r>
  <r>
    <x v="48039"/>
    <n v="901261"/>
    <x v="1"/>
    <n v="0"/>
    <n v="0"/>
    <s v="ALUNO"/>
    <x v="47"/>
    <s v="PAULO CHAVES PROFESSOR"/>
    <s v="NÃO"/>
    <s v="NÃO"/>
  </r>
  <r>
    <x v="48040"/>
    <n v="901261"/>
    <x v="1"/>
    <n v="0"/>
    <n v="0"/>
    <s v="ALUNO"/>
    <x v="47"/>
    <s v="PAULO CHAVES PROFESSOR"/>
    <s v="NÃO"/>
    <s v="NÃO"/>
  </r>
  <r>
    <x v="48041"/>
    <n v="901261"/>
    <x v="1"/>
    <n v="0"/>
    <n v="0"/>
    <s v="ALUNO"/>
    <x v="47"/>
    <s v="PAULO CHAVES PROFESSOR"/>
    <s v="NÃO"/>
    <s v="NÃO"/>
  </r>
  <r>
    <x v="48042"/>
    <n v="901261"/>
    <x v="1"/>
    <n v="0"/>
    <n v="0"/>
    <s v="ALUNO"/>
    <x v="47"/>
    <s v="PAULO CHAVES PROFESSOR"/>
    <s v="NÃO"/>
    <s v="NÃO"/>
  </r>
  <r>
    <x v="48043"/>
    <n v="901261"/>
    <x v="1"/>
    <n v="0"/>
    <n v="0"/>
    <s v="ALUNO"/>
    <x v="47"/>
    <s v="PAULO CHAVES PROFESSOR"/>
    <s v="NÃO"/>
    <s v="NÃO"/>
  </r>
  <r>
    <x v="48044"/>
    <n v="901261"/>
    <x v="1"/>
    <n v="0"/>
    <n v="0"/>
    <s v="ALUNO"/>
    <x v="47"/>
    <s v="PAULO CHAVES PROFESSOR"/>
    <s v="NÃO"/>
    <s v="NÃO"/>
  </r>
  <r>
    <x v="48045"/>
    <n v="901261"/>
    <x v="1"/>
    <n v="0"/>
    <n v="0"/>
    <s v="ALUNO"/>
    <x v="47"/>
    <s v="PAULO CHAVES PROFESSOR"/>
    <s v="NÃO"/>
    <s v="NÃO"/>
  </r>
  <r>
    <x v="48046"/>
    <n v="901261"/>
    <x v="1"/>
    <n v="0"/>
    <n v="0"/>
    <s v="ALUNO"/>
    <x v="47"/>
    <s v="PAULO CHAVES PROFESSOR"/>
    <s v="NÃO"/>
    <s v="NÃO"/>
  </r>
  <r>
    <x v="48047"/>
    <n v="901261"/>
    <x v="1"/>
    <n v="0"/>
    <n v="0"/>
    <s v="ALUNO"/>
    <x v="47"/>
    <s v="PAULO CHAVES PROFESSOR"/>
    <s v="NÃO"/>
    <s v="NÃO"/>
  </r>
  <r>
    <x v="48048"/>
    <n v="901261"/>
    <x v="1"/>
    <n v="0"/>
    <n v="0"/>
    <s v="ALUNO"/>
    <x v="47"/>
    <s v="PAULO CHAVES PROFESSOR"/>
    <s v="NÃO"/>
    <s v="NÃO"/>
  </r>
  <r>
    <x v="48049"/>
    <n v="901261"/>
    <x v="1"/>
    <n v="0"/>
    <n v="0"/>
    <s v="ALUNO"/>
    <x v="47"/>
    <s v="PAULO CHAVES PROFESSOR"/>
    <s v="NÃO"/>
    <s v="NÃO"/>
  </r>
  <r>
    <x v="48050"/>
    <n v="901261"/>
    <x v="1"/>
    <n v="0"/>
    <n v="0"/>
    <s v="ALUNO"/>
    <x v="47"/>
    <s v="PAULO CHAVES PROFESSOR"/>
    <s v="NÃO"/>
    <s v="NÃO"/>
  </r>
  <r>
    <x v="48051"/>
    <n v="901261"/>
    <x v="1"/>
    <n v="0"/>
    <n v="0"/>
    <s v="ALUNO"/>
    <x v="47"/>
    <s v="PAULO CHAVES PROFESSOR"/>
    <s v="NÃO"/>
    <s v="NÃO"/>
  </r>
  <r>
    <x v="48052"/>
    <n v="901261"/>
    <x v="1"/>
    <n v="0"/>
    <n v="0"/>
    <s v="ALUNO"/>
    <x v="47"/>
    <s v="PAULO CHAVES PROFESSOR"/>
    <s v="NÃO"/>
    <s v="NÃO"/>
  </r>
  <r>
    <x v="48053"/>
    <n v="901261"/>
    <x v="1"/>
    <n v="0"/>
    <n v="0"/>
    <s v="ALUNO"/>
    <x v="47"/>
    <s v="PAULO CHAVES PROFESSOR"/>
    <s v="NÃO"/>
    <s v="NÃO"/>
  </r>
  <r>
    <x v="48054"/>
    <n v="901261"/>
    <x v="1"/>
    <n v="0"/>
    <n v="0"/>
    <s v="ALUNO"/>
    <x v="47"/>
    <s v="PAULO CHAVES PROFESSOR"/>
    <s v="NÃO"/>
    <s v="NÃO"/>
  </r>
  <r>
    <x v="48055"/>
    <n v="901261"/>
    <x v="1"/>
    <n v="0"/>
    <n v="0"/>
    <s v="ALUNO"/>
    <x v="47"/>
    <s v="PAULO CHAVES PROFESSOR"/>
    <s v="NÃO"/>
    <s v="NÃO"/>
  </r>
  <r>
    <x v="48056"/>
    <n v="901261"/>
    <x v="1"/>
    <n v="0"/>
    <n v="0"/>
    <s v="ALUNO"/>
    <x v="47"/>
    <s v="PAULO CHAVES PROFESSOR"/>
    <s v="NÃO"/>
    <s v="NÃO"/>
  </r>
  <r>
    <x v="48057"/>
    <n v="901261"/>
    <x v="1"/>
    <n v="0"/>
    <n v="0"/>
    <s v="ALUNO"/>
    <x v="47"/>
    <s v="PAULO CHAVES PROFESSOR"/>
    <s v="NÃO"/>
    <s v="NÃO"/>
  </r>
  <r>
    <x v="48058"/>
    <n v="901261"/>
    <x v="1"/>
    <n v="0"/>
    <n v="0"/>
    <s v="ALUNO"/>
    <x v="47"/>
    <s v="PAULO CHAVES PROFESSOR"/>
    <s v="NÃO"/>
    <s v="NÃO"/>
  </r>
  <r>
    <x v="48059"/>
    <n v="901261"/>
    <x v="1"/>
    <n v="0"/>
    <n v="0"/>
    <s v="ALUNO"/>
    <x v="47"/>
    <s v="PAULO CHAVES PROFESSOR"/>
    <s v="NÃO"/>
    <s v="NÃO"/>
  </r>
  <r>
    <x v="48060"/>
    <n v="901261"/>
    <x v="1"/>
    <n v="0"/>
    <n v="0"/>
    <s v="ALUNO"/>
    <x v="47"/>
    <s v="PAULO CHAVES PROFESSOR"/>
    <s v="NÃO"/>
    <s v="NÃO"/>
  </r>
  <r>
    <x v="48061"/>
    <n v="901261"/>
    <x v="1"/>
    <n v="0"/>
    <n v="0"/>
    <s v="ALUNO"/>
    <x v="47"/>
    <s v="PAULO CHAVES PROFESSOR"/>
    <s v="NÃO"/>
    <s v="NÃO"/>
  </r>
  <r>
    <x v="48062"/>
    <n v="901261"/>
    <x v="1"/>
    <n v="0"/>
    <n v="0"/>
    <s v="ALUNO"/>
    <x v="47"/>
    <s v="PAULO CHAVES PROFESSOR"/>
    <s v="NÃO"/>
    <s v="NÃO"/>
  </r>
  <r>
    <x v="48063"/>
    <n v="901261"/>
    <x v="1"/>
    <n v="0"/>
    <n v="0"/>
    <s v="ALUNO"/>
    <x v="47"/>
    <s v="PAULO CHAVES PROFESSOR"/>
    <s v="NÃO"/>
    <s v="NÃO"/>
  </r>
  <r>
    <x v="48064"/>
    <n v="901261"/>
    <x v="1"/>
    <n v="0"/>
    <n v="0"/>
    <s v="ALUNO"/>
    <x v="47"/>
    <s v="PAULO CHAVES PROFESSOR"/>
    <s v="NÃO"/>
    <s v="NÃO"/>
  </r>
  <r>
    <x v="48065"/>
    <n v="901261"/>
    <x v="1"/>
    <n v="0"/>
    <n v="0"/>
    <s v="ALUNO"/>
    <x v="47"/>
    <s v="PAULO CHAVES PROFESSOR"/>
    <s v="NÃO"/>
    <s v="NÃO"/>
  </r>
  <r>
    <x v="48066"/>
    <n v="901261"/>
    <x v="1"/>
    <n v="0"/>
    <n v="0"/>
    <s v="ALUNO"/>
    <x v="47"/>
    <s v="PAULO CHAVES PROFESSOR"/>
    <s v="NÃO"/>
    <s v="NÃO"/>
  </r>
  <r>
    <x v="48067"/>
    <n v="901261"/>
    <x v="1"/>
    <n v="0"/>
    <n v="0"/>
    <s v="ALUNO"/>
    <x v="47"/>
    <s v="PAULO CHAVES PROFESSOR"/>
    <s v="NÃO"/>
    <s v="NÃO"/>
  </r>
  <r>
    <x v="48068"/>
    <n v="901261"/>
    <x v="1"/>
    <n v="0"/>
    <n v="0"/>
    <s v="ALUNO"/>
    <x v="47"/>
    <s v="PAULO CHAVES PROFESSOR"/>
    <s v="NÃO"/>
    <s v="NÃO"/>
  </r>
  <r>
    <x v="48069"/>
    <n v="901261"/>
    <x v="1"/>
    <n v="0"/>
    <n v="0"/>
    <s v="ALUNO"/>
    <x v="47"/>
    <s v="PAULO CHAVES PROFESSOR"/>
    <s v="NÃO"/>
    <s v="NÃO"/>
  </r>
  <r>
    <x v="48070"/>
    <n v="901261"/>
    <x v="1"/>
    <n v="0"/>
    <n v="0"/>
    <s v="ALUNO"/>
    <x v="47"/>
    <s v="PAULO CHAVES PROFESSOR"/>
    <s v="NÃO"/>
    <s v="NÃO"/>
  </r>
  <r>
    <x v="48071"/>
    <n v="901261"/>
    <x v="1"/>
    <n v="0"/>
    <n v="0"/>
    <s v="ALUNO"/>
    <x v="47"/>
    <s v="PAULO CHAVES PROFESSOR"/>
    <s v="NÃO"/>
    <s v="NÃO"/>
  </r>
  <r>
    <x v="48072"/>
    <n v="901261"/>
    <x v="1"/>
    <n v="0"/>
    <n v="0"/>
    <s v="ALUNO"/>
    <x v="47"/>
    <s v="PAULO CHAVES PROFESSOR"/>
    <s v="NÃO"/>
    <s v="NÃO"/>
  </r>
  <r>
    <x v="48073"/>
    <n v="901261"/>
    <x v="1"/>
    <n v="0"/>
    <n v="0"/>
    <s v="ALUNO"/>
    <x v="47"/>
    <s v="PAULO CHAVES PROFESSOR"/>
    <s v="NÃO"/>
    <s v="NÃO"/>
  </r>
  <r>
    <x v="48074"/>
    <n v="901261"/>
    <x v="1"/>
    <n v="0"/>
    <n v="0"/>
    <s v="ALUNO"/>
    <x v="47"/>
    <s v="PAULO CHAVES PROFESSOR"/>
    <s v="NÃO"/>
    <s v="NÃO"/>
  </r>
  <r>
    <x v="48075"/>
    <n v="901261"/>
    <x v="1"/>
    <n v="0"/>
    <n v="0"/>
    <s v="ALUNO"/>
    <x v="47"/>
    <s v="PAULO CHAVES PROFESSOR"/>
    <s v="NÃO"/>
    <s v="NÃO"/>
  </r>
  <r>
    <x v="48076"/>
    <n v="901261"/>
    <x v="1"/>
    <n v="0"/>
    <n v="0"/>
    <s v="ALUNO"/>
    <x v="47"/>
    <s v="PAULO CHAVES PROFESSOR"/>
    <s v="NÃO"/>
    <s v="NÃO"/>
  </r>
  <r>
    <x v="48077"/>
    <n v="901261"/>
    <x v="1"/>
    <n v="0"/>
    <n v="0"/>
    <s v="ALUNO"/>
    <x v="47"/>
    <s v="PAULO CHAVES PROFESSOR"/>
    <s v="NÃO"/>
    <s v="NÃO"/>
  </r>
  <r>
    <x v="48078"/>
    <n v="901261"/>
    <x v="1"/>
    <n v="0"/>
    <n v="0"/>
    <s v="ALUNO"/>
    <x v="47"/>
    <s v="PAULO CHAVES PROFESSOR"/>
    <s v="NÃO"/>
    <s v="NÃO"/>
  </r>
  <r>
    <x v="48079"/>
    <n v="901261"/>
    <x v="1"/>
    <n v="0"/>
    <n v="0"/>
    <s v="ALUNO"/>
    <x v="47"/>
    <s v="PAULO CHAVES PROFESSOR"/>
    <s v="NÃO"/>
    <s v="NÃO"/>
  </r>
  <r>
    <x v="48080"/>
    <n v="901261"/>
    <x v="1"/>
    <n v="0"/>
    <n v="0"/>
    <s v="ALUNO"/>
    <x v="47"/>
    <s v="PAULO CHAVES PROFESSOR"/>
    <s v="NÃO"/>
    <s v="NÃO"/>
  </r>
  <r>
    <x v="48081"/>
    <n v="901261"/>
    <x v="1"/>
    <n v="0"/>
    <n v="0"/>
    <s v="ALUNO"/>
    <x v="47"/>
    <s v="PAULO CHAVES PROFESSOR"/>
    <s v="NÃO"/>
    <s v="NÃO"/>
  </r>
  <r>
    <x v="48082"/>
    <n v="901261"/>
    <x v="1"/>
    <n v="0"/>
    <n v="0"/>
    <s v="ALUNO"/>
    <x v="47"/>
    <s v="PAULO CHAVES PROFESSOR"/>
    <s v="NÃO"/>
    <s v="NÃO"/>
  </r>
  <r>
    <x v="48083"/>
    <n v="901261"/>
    <x v="1"/>
    <n v="0"/>
    <n v="0"/>
    <s v="ALUNO"/>
    <x v="47"/>
    <s v="PAULO CHAVES PROFESSOR"/>
    <s v="NÃO"/>
    <s v="NÃO"/>
  </r>
  <r>
    <x v="48084"/>
    <n v="901261"/>
    <x v="1"/>
    <n v="0"/>
    <n v="0"/>
    <s v="ALUNO"/>
    <x v="47"/>
    <s v="PAULO CHAVES PROFESSOR"/>
    <s v="NÃO"/>
    <s v="NÃO"/>
  </r>
  <r>
    <x v="48085"/>
    <n v="901261"/>
    <x v="1"/>
    <n v="0"/>
    <n v="0"/>
    <s v="ALUNO"/>
    <x v="47"/>
    <s v="PAULO CHAVES PROFESSOR"/>
    <s v="NÃO"/>
    <s v="NÃO"/>
  </r>
  <r>
    <x v="48086"/>
    <n v="901261"/>
    <x v="1"/>
    <n v="0"/>
    <n v="0"/>
    <s v="ALUNO"/>
    <x v="47"/>
    <s v="PAULO CHAVES PROFESSOR"/>
    <s v="NÃO"/>
    <s v="NÃO"/>
  </r>
  <r>
    <x v="48087"/>
    <n v="901261"/>
    <x v="1"/>
    <n v="0"/>
    <n v="0"/>
    <s v="ALUNO"/>
    <x v="47"/>
    <s v="PAULO CHAVES PROFESSOR"/>
    <s v="NÃO"/>
    <s v="NÃO"/>
  </r>
  <r>
    <x v="48088"/>
    <n v="901261"/>
    <x v="1"/>
    <n v="0"/>
    <n v="0"/>
    <s v="ALUNO"/>
    <x v="47"/>
    <s v="PAULO CHAVES PROFESSOR"/>
    <s v="NÃO"/>
    <s v="NÃO"/>
  </r>
  <r>
    <x v="48089"/>
    <n v="901261"/>
    <x v="1"/>
    <n v="0"/>
    <n v="0"/>
    <s v="ALUNO"/>
    <x v="47"/>
    <s v="PAULO CHAVES PROFESSOR"/>
    <s v="NÃO"/>
    <s v="NÃO"/>
  </r>
  <r>
    <x v="48090"/>
    <n v="901261"/>
    <x v="1"/>
    <n v="0"/>
    <n v="0"/>
    <s v="ALUNO"/>
    <x v="47"/>
    <s v="PAULO CHAVES PROFESSOR"/>
    <s v="NÃO"/>
    <s v="NÃO"/>
  </r>
  <r>
    <x v="48091"/>
    <n v="901261"/>
    <x v="1"/>
    <n v="0"/>
    <n v="0"/>
    <s v="ALUNO"/>
    <x v="47"/>
    <s v="PAULO CHAVES PROFESSOR"/>
    <s v="NÃO"/>
    <s v="NÃO"/>
  </r>
  <r>
    <x v="48092"/>
    <n v="901261"/>
    <x v="1"/>
    <n v="0"/>
    <n v="0"/>
    <s v="ALUNO"/>
    <x v="47"/>
    <s v="PAULO CHAVES PROFESSOR"/>
    <s v="NÃO"/>
    <s v="NÃO"/>
  </r>
  <r>
    <x v="48093"/>
    <n v="901261"/>
    <x v="1"/>
    <n v="0"/>
    <n v="0"/>
    <s v="ALUNO"/>
    <x v="47"/>
    <s v="PAULO CHAVES PROFESSOR"/>
    <s v="NÃO"/>
    <s v="NÃO"/>
  </r>
  <r>
    <x v="48094"/>
    <n v="901261"/>
    <x v="1"/>
    <n v="0"/>
    <n v="0"/>
    <s v="ALUNO"/>
    <x v="47"/>
    <s v="PAULO CHAVES PROFESSOR"/>
    <s v="NÃO"/>
    <s v="NÃO"/>
  </r>
  <r>
    <x v="48095"/>
    <n v="901261"/>
    <x v="1"/>
    <n v="0"/>
    <n v="0"/>
    <s v="ALUNO"/>
    <x v="47"/>
    <s v="PAULO CHAVES PROFESSOR"/>
    <s v="NÃO"/>
    <s v="NÃO"/>
  </r>
  <r>
    <x v="48096"/>
    <n v="901261"/>
    <x v="1"/>
    <n v="0"/>
    <n v="0"/>
    <s v="ALUNO"/>
    <x v="47"/>
    <s v="PAULO CHAVES PROFESSOR"/>
    <s v="NÃO"/>
    <s v="NÃO"/>
  </r>
  <r>
    <x v="48097"/>
    <n v="901261"/>
    <x v="1"/>
    <n v="0"/>
    <n v="0"/>
    <s v="ALUNO"/>
    <x v="47"/>
    <s v="PAULO CHAVES PROFESSOR"/>
    <s v="NÃO"/>
    <s v="NÃO"/>
  </r>
  <r>
    <x v="48098"/>
    <n v="901261"/>
    <x v="1"/>
    <n v="0"/>
    <n v="0"/>
    <s v="ALUNO"/>
    <x v="47"/>
    <s v="PAULO CHAVES PROFESSOR"/>
    <s v="NÃO"/>
    <s v="NÃO"/>
  </r>
  <r>
    <x v="48099"/>
    <n v="901261"/>
    <x v="1"/>
    <n v="0"/>
    <n v="0"/>
    <s v="ALUNO"/>
    <x v="47"/>
    <s v="PAULO CHAVES PROFESSOR"/>
    <s v="NÃO"/>
    <s v="NÃO"/>
  </r>
  <r>
    <x v="48100"/>
    <n v="901261"/>
    <x v="1"/>
    <n v="0"/>
    <n v="0"/>
    <s v="ALUNO"/>
    <x v="47"/>
    <s v="PAULO CHAVES PROFESSOR"/>
    <s v="NÃO"/>
    <s v="NÃO"/>
  </r>
  <r>
    <x v="48101"/>
    <n v="901261"/>
    <x v="1"/>
    <n v="0"/>
    <n v="0"/>
    <s v="ALUNO"/>
    <x v="47"/>
    <s v="PAULO CHAVES PROFESSOR"/>
    <s v="NÃO"/>
    <s v="NÃO"/>
  </r>
  <r>
    <x v="48102"/>
    <n v="901261"/>
    <x v="1"/>
    <n v="0"/>
    <n v="0"/>
    <s v="ALUNO"/>
    <x v="47"/>
    <s v="PAULO CHAVES PROFESSOR"/>
    <s v="NÃO"/>
    <s v="NÃO"/>
  </r>
  <r>
    <x v="48103"/>
    <n v="901261"/>
    <x v="1"/>
    <n v="0"/>
    <n v="0"/>
    <s v="ALUNO"/>
    <x v="47"/>
    <s v="PAULO CHAVES PROFESSOR"/>
    <s v="NÃO"/>
    <s v="NÃO"/>
  </r>
  <r>
    <x v="48104"/>
    <n v="901261"/>
    <x v="1"/>
    <n v="0"/>
    <n v="0"/>
    <s v="ALUNO"/>
    <x v="47"/>
    <s v="PAULO CHAVES PROFESSOR"/>
    <s v="NÃO"/>
    <s v="NÃO"/>
  </r>
  <r>
    <x v="48105"/>
    <n v="901261"/>
    <x v="1"/>
    <n v="0"/>
    <n v="0"/>
    <s v="ALUNO"/>
    <x v="47"/>
    <s v="PAULO CHAVES PROFESSOR"/>
    <s v="NÃO"/>
    <s v="NÃO"/>
  </r>
  <r>
    <x v="48106"/>
    <n v="901261"/>
    <x v="1"/>
    <n v="0"/>
    <n v="0"/>
    <s v="ALUNO"/>
    <x v="47"/>
    <s v="PAULO CHAVES PROFESSOR"/>
    <s v="NÃO"/>
    <s v="NÃO"/>
  </r>
  <r>
    <x v="48107"/>
    <n v="901261"/>
    <x v="1"/>
    <n v="0"/>
    <n v="0"/>
    <s v="ALUNO"/>
    <x v="47"/>
    <s v="PAULO CHAVES PROFESSOR"/>
    <s v="NÃO"/>
    <s v="NÃO"/>
  </r>
  <r>
    <x v="48108"/>
    <n v="901261"/>
    <x v="1"/>
    <n v="0"/>
    <n v="0"/>
    <s v="ALUNO"/>
    <x v="47"/>
    <s v="PAULO CHAVES PROFESSOR"/>
    <s v="NÃO"/>
    <s v="NÃO"/>
  </r>
  <r>
    <x v="48109"/>
    <n v="901261"/>
    <x v="1"/>
    <n v="0"/>
    <n v="0"/>
    <s v="ALUNO"/>
    <x v="47"/>
    <s v="PAULO CHAVES PROFESSOR"/>
    <s v="NÃO"/>
    <s v="NÃO"/>
  </r>
  <r>
    <x v="48110"/>
    <n v="901261"/>
    <x v="1"/>
    <n v="0"/>
    <n v="0"/>
    <s v="ALUNO"/>
    <x v="47"/>
    <s v="PAULO CHAVES PROFESSOR"/>
    <s v="NÃO"/>
    <s v="NÃO"/>
  </r>
  <r>
    <x v="48111"/>
    <n v="901261"/>
    <x v="1"/>
    <n v="0"/>
    <n v="0"/>
    <s v="ALUNO"/>
    <x v="47"/>
    <s v="PAULO CHAVES PROFESSOR"/>
    <s v="NÃO"/>
    <s v="NÃO"/>
  </r>
  <r>
    <x v="48112"/>
    <n v="901261"/>
    <x v="1"/>
    <n v="0"/>
    <n v="0"/>
    <s v="ALUNO"/>
    <x v="47"/>
    <s v="PAULO CHAVES PROFESSOR"/>
    <s v="NÃO"/>
    <s v="NÃO"/>
  </r>
  <r>
    <x v="48113"/>
    <n v="901261"/>
    <x v="1"/>
    <n v="0"/>
    <n v="0"/>
    <s v="ALUNO"/>
    <x v="47"/>
    <s v="PAULO CHAVES PROFESSOR"/>
    <s v="NÃO"/>
    <s v="NÃO"/>
  </r>
  <r>
    <x v="48114"/>
    <n v="901261"/>
    <x v="1"/>
    <n v="0"/>
    <n v="0"/>
    <s v="ALUNO"/>
    <x v="47"/>
    <s v="PAULO CHAVES PROFESSOR"/>
    <s v="NÃO"/>
    <s v="NÃO"/>
  </r>
  <r>
    <x v="48115"/>
    <n v="901261"/>
    <x v="1"/>
    <n v="0"/>
    <n v="0"/>
    <s v="ALUNO"/>
    <x v="47"/>
    <s v="PAULO CHAVES PROFESSOR"/>
    <s v="NÃO"/>
    <s v="NÃO"/>
  </r>
  <r>
    <x v="48116"/>
    <n v="901261"/>
    <x v="1"/>
    <n v="0"/>
    <n v="0"/>
    <s v="ALUNO"/>
    <x v="47"/>
    <s v="PAULO CHAVES PROFESSOR"/>
    <s v="NÃO"/>
    <s v="NÃO"/>
  </r>
  <r>
    <x v="48117"/>
    <n v="901261"/>
    <x v="1"/>
    <n v="0"/>
    <n v="0"/>
    <s v="ALUNO"/>
    <x v="47"/>
    <s v="PAULO CHAVES PROFESSOR"/>
    <s v="NÃO"/>
    <s v="NÃO"/>
  </r>
  <r>
    <x v="48118"/>
    <n v="901261"/>
    <x v="1"/>
    <n v="0"/>
    <n v="0"/>
    <s v="ALUNO"/>
    <x v="47"/>
    <s v="PAULO CHAVES PROFESSOR"/>
    <s v="NÃO"/>
    <s v="NÃO"/>
  </r>
  <r>
    <x v="48119"/>
    <n v="901261"/>
    <x v="1"/>
    <n v="0"/>
    <n v="0"/>
    <s v="ALUNO"/>
    <x v="47"/>
    <s v="PAULO CHAVES PROFESSOR"/>
    <s v="NÃO"/>
    <s v="NÃO"/>
  </r>
  <r>
    <x v="48120"/>
    <n v="901261"/>
    <x v="1"/>
    <n v="0"/>
    <n v="0"/>
    <s v="ALUNO"/>
    <x v="47"/>
    <s v="PAULO CHAVES PROFESSOR"/>
    <s v="NÃO"/>
    <s v="NÃO"/>
  </r>
  <r>
    <x v="48121"/>
    <n v="901261"/>
    <x v="1"/>
    <n v="0"/>
    <n v="0"/>
    <s v="ALUNO"/>
    <x v="47"/>
    <s v="PAULO CHAVES PROFESSOR"/>
    <s v="NÃO"/>
    <s v="NÃO"/>
  </r>
  <r>
    <x v="48122"/>
    <n v="901261"/>
    <x v="1"/>
    <n v="0"/>
    <n v="0"/>
    <s v="ALUNO"/>
    <x v="47"/>
    <s v="PAULO CHAVES PROFESSOR"/>
    <s v="NÃO"/>
    <s v="NÃO"/>
  </r>
  <r>
    <x v="48123"/>
    <n v="901261"/>
    <x v="1"/>
    <n v="0"/>
    <n v="0"/>
    <s v="ALUNO"/>
    <x v="47"/>
    <s v="PAULO CHAVES PROFESSOR"/>
    <s v="NÃO"/>
    <s v="NÃO"/>
  </r>
  <r>
    <x v="48124"/>
    <n v="901261"/>
    <x v="1"/>
    <n v="0"/>
    <n v="0"/>
    <s v="ALUNO"/>
    <x v="47"/>
    <s v="PAULO CHAVES PROFESSOR"/>
    <s v="NÃO"/>
    <s v="NÃO"/>
  </r>
  <r>
    <x v="48125"/>
    <n v="901261"/>
    <x v="1"/>
    <n v="0"/>
    <n v="0"/>
    <s v="ALUNO"/>
    <x v="47"/>
    <s v="PAULO CHAVES PROFESSOR"/>
    <s v="NÃO"/>
    <s v="NÃO"/>
  </r>
  <r>
    <x v="48126"/>
    <n v="901261"/>
    <x v="1"/>
    <n v="0"/>
    <n v="0"/>
    <s v="ALUNO"/>
    <x v="47"/>
    <s v="PAULO CHAVES PROFESSOR"/>
    <s v="NÃO"/>
    <s v="NÃO"/>
  </r>
  <r>
    <x v="48127"/>
    <n v="901261"/>
    <x v="1"/>
    <n v="0"/>
    <n v="0"/>
    <s v="ALUNO"/>
    <x v="47"/>
    <s v="PAULO CHAVES PROFESSOR"/>
    <s v="NÃO"/>
    <s v="NÃO"/>
  </r>
  <r>
    <x v="48128"/>
    <n v="901261"/>
    <x v="1"/>
    <n v="0"/>
    <n v="0"/>
    <s v="ALUNO"/>
    <x v="47"/>
    <s v="PAULO CHAVES PROFESSOR"/>
    <s v="NÃO"/>
    <s v="NÃO"/>
  </r>
  <r>
    <x v="48129"/>
    <n v="901261"/>
    <x v="1"/>
    <n v="0"/>
    <n v="0"/>
    <s v="ALUNO"/>
    <x v="47"/>
    <s v="PAULO CHAVES PROFESSOR"/>
    <s v="NÃO"/>
    <s v="NÃO"/>
  </r>
  <r>
    <x v="48130"/>
    <n v="901261"/>
    <x v="1"/>
    <n v="0"/>
    <n v="0"/>
    <s v="ALUNO"/>
    <x v="47"/>
    <s v="PAULO CHAVES PROFESSOR"/>
    <s v="NÃO"/>
    <s v="NÃO"/>
  </r>
  <r>
    <x v="48131"/>
    <n v="901261"/>
    <x v="1"/>
    <n v="0"/>
    <n v="0"/>
    <s v="ALUNO"/>
    <x v="47"/>
    <s v="PAULO CHAVES PROFESSOR"/>
    <s v="NÃO"/>
    <s v="NÃO"/>
  </r>
  <r>
    <x v="48132"/>
    <n v="901261"/>
    <x v="1"/>
    <n v="0"/>
    <n v="0"/>
    <s v="ALUNO"/>
    <x v="47"/>
    <s v="PAULO CHAVES PROFESSOR"/>
    <s v="NÃO"/>
    <s v="NÃO"/>
  </r>
  <r>
    <x v="48133"/>
    <n v="901261"/>
    <x v="1"/>
    <n v="0"/>
    <n v="0"/>
    <s v="ALUNO"/>
    <x v="47"/>
    <s v="PAULO CHAVES PROFESSOR"/>
    <s v="NÃO"/>
    <s v="NÃO"/>
  </r>
  <r>
    <x v="48134"/>
    <n v="901261"/>
    <x v="1"/>
    <n v="0"/>
    <n v="0"/>
    <s v="ALUNO"/>
    <x v="47"/>
    <s v="PAULO CHAVES PROFESSOR"/>
    <s v="NÃO"/>
    <s v="NÃO"/>
  </r>
  <r>
    <x v="48135"/>
    <n v="901261"/>
    <x v="1"/>
    <n v="0"/>
    <n v="0"/>
    <s v="ALUNO"/>
    <x v="47"/>
    <s v="PAULO CHAVES PROFESSOR"/>
    <s v="NÃO"/>
    <s v="NÃO"/>
  </r>
  <r>
    <x v="48136"/>
    <n v="901261"/>
    <x v="1"/>
    <n v="0"/>
    <n v="0"/>
    <s v="ALUNO"/>
    <x v="47"/>
    <s v="PAULO CHAVES PROFESSOR"/>
    <s v="NÃO"/>
    <s v="NÃO"/>
  </r>
  <r>
    <x v="48137"/>
    <n v="901261"/>
    <x v="1"/>
    <n v="0"/>
    <n v="0"/>
    <s v="ALUNO"/>
    <x v="47"/>
    <s v="PAULO CHAVES PROFESSOR"/>
    <s v="NÃO"/>
    <s v="NÃO"/>
  </r>
  <r>
    <x v="48138"/>
    <n v="901261"/>
    <x v="1"/>
    <n v="0"/>
    <n v="0"/>
    <s v="ALUNO"/>
    <x v="47"/>
    <s v="PAULO CHAVES PROFESSOR"/>
    <s v="NÃO"/>
    <s v="NÃO"/>
  </r>
  <r>
    <x v="48139"/>
    <n v="901261"/>
    <x v="1"/>
    <n v="0"/>
    <n v="0"/>
    <s v="ALUNO"/>
    <x v="47"/>
    <s v="PAULO CHAVES PROFESSOR"/>
    <s v="NÃO"/>
    <s v="NÃO"/>
  </r>
  <r>
    <x v="48140"/>
    <n v="901261"/>
    <x v="1"/>
    <n v="0"/>
    <n v="0"/>
    <s v="ALUNO"/>
    <x v="47"/>
    <s v="PAULO CHAVES PROFESSOR"/>
    <s v="NÃO"/>
    <s v="NÃO"/>
  </r>
  <r>
    <x v="48141"/>
    <n v="901261"/>
    <x v="1"/>
    <n v="0"/>
    <n v="0"/>
    <s v="ALUNO"/>
    <x v="47"/>
    <s v="PAULO CHAVES PROFESSOR"/>
    <s v="NÃO"/>
    <s v="NÃO"/>
  </r>
  <r>
    <x v="48142"/>
    <n v="901261"/>
    <x v="1"/>
    <n v="0"/>
    <n v="0"/>
    <s v="ALUNO"/>
    <x v="47"/>
    <s v="PAULO CHAVES PROFESSOR"/>
    <s v="NÃO"/>
    <s v="NÃO"/>
  </r>
  <r>
    <x v="48143"/>
    <n v="901261"/>
    <x v="1"/>
    <n v="0"/>
    <n v="0"/>
    <s v="ALUNO"/>
    <x v="47"/>
    <s v="PAULO CHAVES PROFESSOR"/>
    <s v="NÃO"/>
    <s v="NÃO"/>
  </r>
  <r>
    <x v="48144"/>
    <n v="901261"/>
    <x v="1"/>
    <n v="0"/>
    <n v="0"/>
    <s v="ALUNO"/>
    <x v="47"/>
    <s v="PAULO CHAVES PROFESSOR"/>
    <s v="NÃO"/>
    <s v="NÃO"/>
  </r>
  <r>
    <x v="48145"/>
    <n v="901261"/>
    <x v="1"/>
    <n v="0"/>
    <n v="0"/>
    <s v="ALUNO"/>
    <x v="47"/>
    <s v="PAULO CHAVES PROFESSOR"/>
    <s v="NÃO"/>
    <s v="NÃO"/>
  </r>
  <r>
    <x v="48146"/>
    <n v="901261"/>
    <x v="1"/>
    <n v="0"/>
    <n v="0"/>
    <s v="ALUNO"/>
    <x v="47"/>
    <s v="PAULO CHAVES PROFESSOR"/>
    <s v="NÃO"/>
    <s v="NÃO"/>
  </r>
  <r>
    <x v="48147"/>
    <n v="901261"/>
    <x v="1"/>
    <n v="0"/>
    <n v="0"/>
    <s v="ALUNO"/>
    <x v="47"/>
    <s v="PAULO CHAVES PROFESSOR"/>
    <s v="NÃO"/>
    <s v="NÃO"/>
  </r>
  <r>
    <x v="48148"/>
    <n v="901261"/>
    <x v="1"/>
    <n v="0"/>
    <n v="0"/>
    <s v="ALUNO"/>
    <x v="47"/>
    <s v="PAULO CHAVES PROFESSOR"/>
    <s v="NÃO"/>
    <s v="NÃO"/>
  </r>
  <r>
    <x v="48149"/>
    <n v="901261"/>
    <x v="1"/>
    <n v="0"/>
    <n v="0"/>
    <s v="ALUNO"/>
    <x v="47"/>
    <s v="PAULO CHAVES PROFESSOR"/>
    <s v="NÃO"/>
    <s v="NÃO"/>
  </r>
  <r>
    <x v="48150"/>
    <n v="901261"/>
    <x v="1"/>
    <n v="0"/>
    <n v="0"/>
    <s v="ALUNO"/>
    <x v="47"/>
    <s v="PAULO CHAVES PROFESSOR"/>
    <s v="NÃO"/>
    <s v="NÃO"/>
  </r>
  <r>
    <x v="48151"/>
    <n v="901261"/>
    <x v="1"/>
    <n v="0"/>
    <n v="0"/>
    <s v="ALUNO"/>
    <x v="47"/>
    <s v="PAULO CHAVES PROFESSOR"/>
    <s v="NÃO"/>
    <s v="NÃO"/>
  </r>
  <r>
    <x v="48152"/>
    <n v="901261"/>
    <x v="1"/>
    <n v="0"/>
    <n v="0"/>
    <s v="ALUNO"/>
    <x v="47"/>
    <s v="PAULO CHAVES PROFESSOR"/>
    <s v="NÃO"/>
    <s v="NÃO"/>
  </r>
  <r>
    <x v="48153"/>
    <n v="901261"/>
    <x v="1"/>
    <n v="0"/>
    <n v="0"/>
    <s v="ALUNO"/>
    <x v="47"/>
    <s v="PAULO CHAVES PROFESSOR"/>
    <s v="NÃO"/>
    <s v="NÃO"/>
  </r>
  <r>
    <x v="48154"/>
    <n v="901261"/>
    <x v="1"/>
    <n v="0"/>
    <n v="0"/>
    <s v="ALUNO"/>
    <x v="47"/>
    <s v="PAULO CHAVES PROFESSOR"/>
    <s v="NÃO"/>
    <s v="NÃO"/>
  </r>
  <r>
    <x v="48155"/>
    <n v="901261"/>
    <x v="1"/>
    <n v="0"/>
    <n v="0"/>
    <s v="ALUNO"/>
    <x v="47"/>
    <s v="PAULO CHAVES PROFESSOR"/>
    <s v="NÃO"/>
    <s v="NÃO"/>
  </r>
  <r>
    <x v="48156"/>
    <n v="901261"/>
    <x v="1"/>
    <n v="0"/>
    <n v="0"/>
    <s v="ALUNO"/>
    <x v="47"/>
    <s v="PAULO CHAVES PROFESSOR"/>
    <s v="NÃO"/>
    <s v="NÃO"/>
  </r>
  <r>
    <x v="48157"/>
    <n v="901261"/>
    <x v="1"/>
    <n v="0"/>
    <n v="0"/>
    <s v="ALUNO"/>
    <x v="47"/>
    <s v="PAULO CHAVES PROFESSOR"/>
    <s v="NÃO"/>
    <s v="NÃO"/>
  </r>
  <r>
    <x v="48158"/>
    <n v="901261"/>
    <x v="1"/>
    <n v="0"/>
    <n v="0"/>
    <s v="ALUNO"/>
    <x v="47"/>
    <s v="PAULO CHAVES PROFESSOR"/>
    <s v="NÃO"/>
    <s v="NÃO"/>
  </r>
  <r>
    <x v="48159"/>
    <n v="901261"/>
    <x v="1"/>
    <n v="0"/>
    <n v="0"/>
    <s v="ALUNO"/>
    <x v="47"/>
    <s v="PAULO CHAVES PROFESSOR"/>
    <s v="NÃO"/>
    <s v="NÃO"/>
  </r>
  <r>
    <x v="48160"/>
    <n v="901261"/>
    <x v="1"/>
    <n v="0"/>
    <n v="0"/>
    <s v="ALUNO"/>
    <x v="47"/>
    <s v="PAULO CHAVES PROFESSOR"/>
    <s v="NÃO"/>
    <s v="NÃO"/>
  </r>
  <r>
    <x v="48161"/>
    <n v="901261"/>
    <x v="1"/>
    <n v="0"/>
    <n v="0"/>
    <s v="ALUNO"/>
    <x v="47"/>
    <s v="PAULO CHAVES PROFESSOR"/>
    <s v="NÃO"/>
    <s v="NÃO"/>
  </r>
  <r>
    <x v="48162"/>
    <n v="901261"/>
    <x v="1"/>
    <n v="0"/>
    <n v="0"/>
    <s v="ALUNO"/>
    <x v="47"/>
    <s v="PAULO CHAVES PROFESSOR"/>
    <s v="NÃO"/>
    <s v="NÃO"/>
  </r>
  <r>
    <x v="48163"/>
    <n v="901261"/>
    <x v="1"/>
    <n v="0"/>
    <n v="0"/>
    <s v="ALUNO"/>
    <x v="47"/>
    <s v="PAULO CHAVES PROFESSOR"/>
    <s v="NÃO"/>
    <s v="NÃO"/>
  </r>
  <r>
    <x v="48164"/>
    <n v="901261"/>
    <x v="1"/>
    <n v="0"/>
    <n v="0"/>
    <s v="ALUNO"/>
    <x v="47"/>
    <s v="PAULO CHAVES PROFESSOR"/>
    <s v="NÃO"/>
    <s v="NÃO"/>
  </r>
  <r>
    <x v="48165"/>
    <n v="901261"/>
    <x v="1"/>
    <n v="0"/>
    <n v="0"/>
    <s v="ALUNO"/>
    <x v="47"/>
    <s v="PAULO CHAVES PROFESSOR"/>
    <s v="NÃO"/>
    <s v="NÃO"/>
  </r>
  <r>
    <x v="48166"/>
    <n v="901261"/>
    <x v="1"/>
    <n v="0"/>
    <n v="0"/>
    <s v="ALUNO"/>
    <x v="47"/>
    <s v="PAULO CHAVES PROFESSOR"/>
    <s v="NÃO"/>
    <s v="NÃO"/>
  </r>
  <r>
    <x v="48167"/>
    <n v="901261"/>
    <x v="1"/>
    <n v="0"/>
    <n v="0"/>
    <s v="ALUNO"/>
    <x v="47"/>
    <s v="PAULO CHAVES PROFESSOR"/>
    <s v="NÃO"/>
    <s v="NÃO"/>
  </r>
  <r>
    <x v="48168"/>
    <n v="901261"/>
    <x v="1"/>
    <n v="0"/>
    <n v="0"/>
    <s v="ALUNO"/>
    <x v="47"/>
    <s v="PAULO CHAVES PROFESSOR"/>
    <s v="NÃO"/>
    <s v="NÃO"/>
  </r>
  <r>
    <x v="48169"/>
    <n v="901261"/>
    <x v="1"/>
    <n v="0"/>
    <n v="0"/>
    <s v="ALUNO"/>
    <x v="47"/>
    <s v="PAULO CHAVES PROFESSOR"/>
    <s v="NÃO"/>
    <s v="NÃO"/>
  </r>
  <r>
    <x v="48170"/>
    <n v="901261"/>
    <x v="1"/>
    <n v="0"/>
    <n v="0"/>
    <s v="ALUNO"/>
    <x v="47"/>
    <s v="PAULO CHAVES PROFESSOR"/>
    <s v="NÃO"/>
    <s v="NÃO"/>
  </r>
  <r>
    <x v="48171"/>
    <n v="901261"/>
    <x v="1"/>
    <n v="0"/>
    <n v="0"/>
    <s v="ALUNO"/>
    <x v="47"/>
    <s v="PAULO CHAVES PROFESSOR"/>
    <s v="NÃO"/>
    <s v="NÃO"/>
  </r>
  <r>
    <x v="48172"/>
    <n v="901261"/>
    <x v="1"/>
    <n v="0"/>
    <n v="0"/>
    <s v="ALUNO"/>
    <x v="47"/>
    <s v="PAULO CHAVES PROFESSOR"/>
    <s v="NÃO"/>
    <s v="NÃO"/>
  </r>
  <r>
    <x v="48173"/>
    <n v="901261"/>
    <x v="1"/>
    <n v="0"/>
    <n v="0"/>
    <s v="ALUNO"/>
    <x v="47"/>
    <s v="PAULO CHAVES PROFESSOR"/>
    <s v="NÃO"/>
    <s v="NÃO"/>
  </r>
  <r>
    <x v="48174"/>
    <n v="901261"/>
    <x v="1"/>
    <n v="0"/>
    <n v="0"/>
    <s v="ALUNO"/>
    <x v="47"/>
    <s v="PAULO CHAVES PROFESSOR"/>
    <s v="NÃO"/>
    <s v="NÃO"/>
  </r>
  <r>
    <x v="48175"/>
    <n v="901261"/>
    <x v="1"/>
    <n v="0"/>
    <n v="0"/>
    <s v="ALUNO"/>
    <x v="47"/>
    <s v="PAULO CHAVES PROFESSOR"/>
    <s v="NÃO"/>
    <s v="NÃO"/>
  </r>
  <r>
    <x v="48176"/>
    <n v="901261"/>
    <x v="1"/>
    <n v="0"/>
    <n v="0"/>
    <s v="ALUNO"/>
    <x v="47"/>
    <s v="PAULO CHAVES PROFESSOR"/>
    <s v="NÃO"/>
    <s v="NÃO"/>
  </r>
  <r>
    <x v="48177"/>
    <n v="901261"/>
    <x v="1"/>
    <n v="0"/>
    <n v="0"/>
    <s v="ALUNO"/>
    <x v="47"/>
    <s v="PAULO CHAVES PROFESSOR"/>
    <s v="NÃO"/>
    <s v="NÃO"/>
  </r>
  <r>
    <x v="48178"/>
    <n v="901261"/>
    <x v="1"/>
    <n v="0"/>
    <n v="0"/>
    <s v="ALUNO"/>
    <x v="47"/>
    <s v="PAULO CHAVES PROFESSOR"/>
    <s v="NÃO"/>
    <s v="NÃO"/>
  </r>
  <r>
    <x v="48179"/>
    <n v="901261"/>
    <x v="1"/>
    <n v="0"/>
    <n v="0"/>
    <s v="ALUNO"/>
    <x v="47"/>
    <s v="PAULO CHAVES PROFESSOR"/>
    <s v="NÃO"/>
    <s v="NÃO"/>
  </r>
  <r>
    <x v="48180"/>
    <n v="901261"/>
    <x v="1"/>
    <n v="0"/>
    <n v="0"/>
    <s v="ALUNO"/>
    <x v="47"/>
    <s v="PAULO CHAVES PROFESSOR"/>
    <s v="NÃO"/>
    <s v="NÃO"/>
  </r>
  <r>
    <x v="48181"/>
    <n v="901261"/>
    <x v="1"/>
    <n v="0"/>
    <n v="0"/>
    <s v="ALUNO"/>
    <x v="47"/>
    <s v="PAULO CHAVES PROFESSOR"/>
    <s v="NÃO"/>
    <s v="NÃO"/>
  </r>
  <r>
    <x v="48182"/>
    <n v="901261"/>
    <x v="1"/>
    <n v="0"/>
    <n v="0"/>
    <s v="ALUNO"/>
    <x v="47"/>
    <s v="PAULO CHAVES PROFESSOR"/>
    <s v="NÃO"/>
    <s v="NÃO"/>
  </r>
  <r>
    <x v="48183"/>
    <n v="901261"/>
    <x v="1"/>
    <n v="0"/>
    <n v="0"/>
    <s v="ALUNO"/>
    <x v="47"/>
    <s v="PAULO CHAVES PROFESSOR"/>
    <s v="NÃO"/>
    <s v="NÃO"/>
  </r>
  <r>
    <x v="48184"/>
    <n v="901261"/>
    <x v="1"/>
    <n v="0"/>
    <n v="0"/>
    <s v="ALUNO"/>
    <x v="47"/>
    <s v="PAULO CHAVES PROFESSOR"/>
    <s v="NÃO"/>
    <s v="NÃO"/>
  </r>
  <r>
    <x v="48185"/>
    <n v="901261"/>
    <x v="1"/>
    <n v="0"/>
    <n v="0"/>
    <s v="ALUNO"/>
    <x v="47"/>
    <s v="PAULO CHAVES PROFESSOR"/>
    <s v="NÃO"/>
    <s v="NÃO"/>
  </r>
  <r>
    <x v="48186"/>
    <n v="901261"/>
    <x v="1"/>
    <n v="0"/>
    <n v="0"/>
    <s v="ALUNO"/>
    <x v="47"/>
    <s v="PAULO CHAVES PROFESSOR"/>
    <s v="NÃO"/>
    <s v="NÃO"/>
  </r>
  <r>
    <x v="48187"/>
    <n v="901261"/>
    <x v="1"/>
    <n v="0"/>
    <n v="0"/>
    <s v="ALUNO"/>
    <x v="47"/>
    <s v="PAULO CHAVES PROFESSOR"/>
    <s v="NÃO"/>
    <s v="NÃO"/>
  </r>
  <r>
    <x v="48188"/>
    <n v="901261"/>
    <x v="1"/>
    <n v="0"/>
    <n v="0"/>
    <s v="ALUNO"/>
    <x v="47"/>
    <s v="PAULO CHAVES PROFESSOR"/>
    <s v="NÃO"/>
    <s v="NÃO"/>
  </r>
  <r>
    <x v="48189"/>
    <n v="901261"/>
    <x v="1"/>
    <n v="0"/>
    <n v="0"/>
    <s v="ALUNO"/>
    <x v="47"/>
    <s v="PAULO CHAVES PROFESSOR"/>
    <s v="NÃO"/>
    <s v="NÃO"/>
  </r>
  <r>
    <x v="48190"/>
    <n v="901261"/>
    <x v="1"/>
    <n v="0"/>
    <n v="0"/>
    <s v="ALUNO"/>
    <x v="47"/>
    <s v="PAULO CHAVES PROFESSOR"/>
    <s v="NÃO"/>
    <s v="NÃO"/>
  </r>
  <r>
    <x v="48191"/>
    <n v="901261"/>
    <x v="1"/>
    <n v="0"/>
    <n v="0"/>
    <s v="ALUNO"/>
    <x v="47"/>
    <s v="PAULO CHAVES PROFESSOR"/>
    <s v="NÃO"/>
    <s v="NÃO"/>
  </r>
  <r>
    <x v="48192"/>
    <n v="901261"/>
    <x v="1"/>
    <n v="0"/>
    <n v="0"/>
    <s v="ALUNO"/>
    <x v="47"/>
    <s v="PAULO CHAVES PROFESSOR"/>
    <s v="NÃO"/>
    <s v="NÃO"/>
  </r>
  <r>
    <x v="48193"/>
    <n v="901261"/>
    <x v="1"/>
    <n v="0"/>
    <n v="0"/>
    <s v="ALUNO"/>
    <x v="47"/>
    <s v="PAULO CHAVES PROFESSOR"/>
    <s v="NÃO"/>
    <s v="NÃO"/>
  </r>
  <r>
    <x v="48194"/>
    <n v="901261"/>
    <x v="1"/>
    <n v="0"/>
    <n v="0"/>
    <s v="ALUNO"/>
    <x v="47"/>
    <s v="PAULO CHAVES PROFESSOR"/>
    <s v="NÃO"/>
    <s v="NÃO"/>
  </r>
  <r>
    <x v="48195"/>
    <n v="901261"/>
    <x v="1"/>
    <n v="0"/>
    <n v="0"/>
    <s v="ALUNO"/>
    <x v="47"/>
    <s v="PAULO CHAVES PROFESSOR"/>
    <s v="NÃO"/>
    <s v="NÃO"/>
  </r>
  <r>
    <x v="48196"/>
    <n v="901261"/>
    <x v="1"/>
    <n v="0"/>
    <n v="0"/>
    <s v="ALUNO"/>
    <x v="47"/>
    <s v="PAULO CHAVES PROFESSOR"/>
    <s v="NÃO"/>
    <s v="NÃO"/>
  </r>
  <r>
    <x v="48197"/>
    <n v="901261"/>
    <x v="1"/>
    <n v="0"/>
    <n v="0"/>
    <s v="ALUNO"/>
    <x v="47"/>
    <s v="PAULO CHAVES PROFESSOR"/>
    <s v="NÃO"/>
    <s v="NÃO"/>
  </r>
  <r>
    <x v="48198"/>
    <n v="901261"/>
    <x v="1"/>
    <n v="0"/>
    <n v="0"/>
    <s v="ALUNO"/>
    <x v="47"/>
    <s v="PAULO CHAVES PROFESSOR"/>
    <s v="NÃO"/>
    <s v="NÃO"/>
  </r>
  <r>
    <x v="48199"/>
    <n v="901261"/>
    <x v="1"/>
    <n v="0"/>
    <n v="0"/>
    <s v="ALUNO"/>
    <x v="47"/>
    <s v="PAULO CHAVES PROFESSOR"/>
    <s v="NÃO"/>
    <s v="NÃO"/>
  </r>
  <r>
    <x v="48200"/>
    <n v="901261"/>
    <x v="1"/>
    <n v="0"/>
    <n v="0"/>
    <s v="ALUNO"/>
    <x v="47"/>
    <s v="PAULO CHAVES PROFESSOR"/>
    <s v="NÃO"/>
    <s v="NÃO"/>
  </r>
  <r>
    <x v="48201"/>
    <n v="901261"/>
    <x v="1"/>
    <n v="0"/>
    <n v="0"/>
    <s v="ALUNO"/>
    <x v="47"/>
    <s v="PAULO CHAVES PROFESSOR"/>
    <s v="NÃO"/>
    <s v="NÃO"/>
  </r>
  <r>
    <x v="48202"/>
    <n v="901261"/>
    <x v="1"/>
    <n v="0"/>
    <n v="0"/>
    <s v="ALUNO"/>
    <x v="47"/>
    <s v="PAULO CHAVES PROFESSOR"/>
    <s v="NÃO"/>
    <s v="NÃO"/>
  </r>
  <r>
    <x v="48203"/>
    <n v="901261"/>
    <x v="1"/>
    <n v="0"/>
    <n v="0"/>
    <s v="ALUNO"/>
    <x v="47"/>
    <s v="PAULO CHAVES PROFESSOR"/>
    <s v="NÃO"/>
    <s v="NÃO"/>
  </r>
  <r>
    <x v="48204"/>
    <n v="901261"/>
    <x v="1"/>
    <n v="0"/>
    <n v="0"/>
    <s v="ALUNO"/>
    <x v="47"/>
    <s v="PAULO CHAVES PROFESSOR"/>
    <s v="NÃO"/>
    <s v="NÃO"/>
  </r>
  <r>
    <x v="48205"/>
    <n v="901261"/>
    <x v="1"/>
    <n v="0"/>
    <n v="0"/>
    <s v="ALUNO"/>
    <x v="47"/>
    <s v="PAULO CHAVES PROFESSOR"/>
    <s v="NÃO"/>
    <s v="NÃO"/>
  </r>
  <r>
    <x v="48206"/>
    <n v="901261"/>
    <x v="1"/>
    <n v="0"/>
    <n v="0"/>
    <s v="ALUNO"/>
    <x v="47"/>
    <s v="PAULO CHAVES PROFESSOR"/>
    <s v="NÃO"/>
    <s v="NÃO"/>
  </r>
  <r>
    <x v="48207"/>
    <n v="901261"/>
    <x v="1"/>
    <n v="0"/>
    <n v="0"/>
    <s v="ALUNO"/>
    <x v="47"/>
    <s v="PAULO CHAVES PROFESSOR"/>
    <s v="NÃO"/>
    <s v="NÃO"/>
  </r>
  <r>
    <x v="48208"/>
    <n v="901261"/>
    <x v="1"/>
    <n v="0"/>
    <n v="0"/>
    <s v="ALUNO"/>
    <x v="47"/>
    <s v="PAULO CHAVES PROFESSOR"/>
    <s v="NÃO"/>
    <s v="NÃO"/>
  </r>
  <r>
    <x v="48209"/>
    <n v="901261"/>
    <x v="1"/>
    <n v="0"/>
    <n v="0"/>
    <s v="ALUNO"/>
    <x v="47"/>
    <s v="PAULO CHAVES PROFESSOR"/>
    <s v="NÃO"/>
    <s v="NÃO"/>
  </r>
  <r>
    <x v="48210"/>
    <n v="901261"/>
    <x v="1"/>
    <n v="0"/>
    <n v="0"/>
    <s v="ALUNO"/>
    <x v="47"/>
    <s v="PAULO CHAVES PROFESSOR"/>
    <s v="NÃO"/>
    <s v="NÃO"/>
  </r>
  <r>
    <x v="48211"/>
    <n v="901261"/>
    <x v="1"/>
    <n v="0"/>
    <n v="0"/>
    <s v="ALUNO"/>
    <x v="47"/>
    <s v="PAULO CHAVES PROFESSOR"/>
    <s v="NÃO"/>
    <s v="NÃO"/>
  </r>
  <r>
    <x v="48212"/>
    <n v="901261"/>
    <x v="1"/>
    <n v="0"/>
    <n v="0"/>
    <s v="ALUNO"/>
    <x v="47"/>
    <s v="PAULO CHAVES PROFESSOR"/>
    <s v="NÃO"/>
    <s v="NÃO"/>
  </r>
  <r>
    <x v="48213"/>
    <n v="901261"/>
    <x v="1"/>
    <n v="19"/>
    <n v="993853840"/>
    <s v="SERVIDOR"/>
    <x v="47"/>
    <s v="PAULO CHAVES PROFESSOR"/>
    <s v="NÃO"/>
    <s v="NÃO"/>
  </r>
  <r>
    <x v="48214"/>
    <n v="19975"/>
    <x v="1"/>
    <n v="0"/>
    <n v="0"/>
    <s v="ALUNO"/>
    <x v="47"/>
    <s v="PAULO DE ALMEIDA NOGUEIRA DOUTOR"/>
    <s v="NÃO"/>
    <s v="NÃO"/>
  </r>
  <r>
    <x v="48215"/>
    <n v="19975"/>
    <x v="1"/>
    <n v="0"/>
    <n v="0"/>
    <s v="ALUNO"/>
    <x v="47"/>
    <s v="PAULO DE ALMEIDA NOGUEIRA DOUTOR"/>
    <s v="NÃO"/>
    <s v="NÃO"/>
  </r>
  <r>
    <x v="48216"/>
    <n v="19975"/>
    <x v="1"/>
    <n v="0"/>
    <n v="0"/>
    <s v="ALUNO"/>
    <x v="47"/>
    <s v="PAULO DE ALMEIDA NOGUEIRA DOUTOR"/>
    <s v="NÃO"/>
    <s v="NÃO"/>
  </r>
  <r>
    <x v="48217"/>
    <n v="19975"/>
    <x v="1"/>
    <n v="0"/>
    <n v="0"/>
    <s v="ALUNO"/>
    <x v="47"/>
    <s v="PAULO DE ALMEIDA NOGUEIRA DOUTOR"/>
    <s v="NÃO"/>
    <s v="NÃO"/>
  </r>
  <r>
    <x v="48218"/>
    <n v="19975"/>
    <x v="1"/>
    <n v="0"/>
    <n v="0"/>
    <s v="ALUNO"/>
    <x v="47"/>
    <s v="PAULO DE ALMEIDA NOGUEIRA DOUTOR"/>
    <s v="NÃO"/>
    <s v="NÃO"/>
  </r>
  <r>
    <x v="48219"/>
    <n v="19975"/>
    <x v="1"/>
    <n v="0"/>
    <n v="0"/>
    <s v="ALUNO"/>
    <x v="47"/>
    <s v="PAULO DE ALMEIDA NOGUEIRA DOUTOR"/>
    <s v="NÃO"/>
    <s v="NÃO"/>
  </r>
  <r>
    <x v="48220"/>
    <n v="19975"/>
    <x v="1"/>
    <n v="0"/>
    <n v="0"/>
    <s v="ALUNO"/>
    <x v="47"/>
    <s v="PAULO DE ALMEIDA NOGUEIRA DOUTOR"/>
    <s v="NÃO"/>
    <s v="NÃO"/>
  </r>
  <r>
    <x v="48221"/>
    <n v="19975"/>
    <x v="1"/>
    <n v="0"/>
    <n v="0"/>
    <s v="ALUNO"/>
    <x v="47"/>
    <s v="PAULO DE ALMEIDA NOGUEIRA DOUTOR"/>
    <s v="NÃO"/>
    <s v="NÃO"/>
  </r>
  <r>
    <x v="48222"/>
    <n v="19975"/>
    <x v="1"/>
    <n v="0"/>
    <n v="0"/>
    <s v="ALUNO"/>
    <x v="47"/>
    <s v="PAULO DE ALMEIDA NOGUEIRA DOUTOR"/>
    <s v="NÃO"/>
    <s v="NÃO"/>
  </r>
  <r>
    <x v="48223"/>
    <n v="19975"/>
    <x v="1"/>
    <n v="0"/>
    <n v="0"/>
    <s v="ALUNO"/>
    <x v="47"/>
    <s v="PAULO DE ALMEIDA NOGUEIRA DOUTOR"/>
    <s v="NÃO"/>
    <s v="NÃO"/>
  </r>
  <r>
    <x v="48224"/>
    <n v="19975"/>
    <x v="1"/>
    <n v="0"/>
    <n v="0"/>
    <s v="ALUNO"/>
    <x v="47"/>
    <s v="PAULO DE ALMEIDA NOGUEIRA DOUTOR"/>
    <s v="NÃO"/>
    <s v="NÃO"/>
  </r>
  <r>
    <x v="48225"/>
    <n v="19975"/>
    <x v="1"/>
    <n v="0"/>
    <n v="0"/>
    <s v="ALUNO"/>
    <x v="47"/>
    <s v="PAULO DE ALMEIDA NOGUEIRA DOUTOR"/>
    <s v="NÃO"/>
    <s v="NÃO"/>
  </r>
  <r>
    <x v="48226"/>
    <n v="19975"/>
    <x v="1"/>
    <n v="0"/>
    <n v="0"/>
    <s v="ALUNO"/>
    <x v="47"/>
    <s v="PAULO DE ALMEIDA NOGUEIRA DOUTOR"/>
    <s v="NÃO"/>
    <s v="NÃO"/>
  </r>
  <r>
    <x v="48227"/>
    <n v="19975"/>
    <x v="1"/>
    <n v="0"/>
    <n v="0"/>
    <s v="ALUNO"/>
    <x v="47"/>
    <s v="PAULO DE ALMEIDA NOGUEIRA DOUTOR"/>
    <s v="NÃO"/>
    <s v="NÃO"/>
  </r>
  <r>
    <x v="48228"/>
    <n v="19975"/>
    <x v="1"/>
    <n v="0"/>
    <n v="0"/>
    <s v="ALUNO"/>
    <x v="47"/>
    <s v="PAULO DE ALMEIDA NOGUEIRA DOUTOR"/>
    <s v="NÃO"/>
    <s v="NÃO"/>
  </r>
  <r>
    <x v="48229"/>
    <n v="19975"/>
    <x v="1"/>
    <n v="0"/>
    <n v="0"/>
    <s v="ALUNO"/>
    <x v="47"/>
    <s v="PAULO DE ALMEIDA NOGUEIRA DOUTOR"/>
    <s v="NÃO"/>
    <s v="NÃO"/>
  </r>
  <r>
    <x v="48230"/>
    <n v="19975"/>
    <x v="1"/>
    <n v="0"/>
    <n v="0"/>
    <s v="ALUNO"/>
    <x v="47"/>
    <s v="PAULO DE ALMEIDA NOGUEIRA DOUTOR"/>
    <s v="NÃO"/>
    <s v="NÃO"/>
  </r>
  <r>
    <x v="48231"/>
    <n v="19975"/>
    <x v="1"/>
    <n v="0"/>
    <n v="0"/>
    <s v="ALUNO"/>
    <x v="47"/>
    <s v="PAULO DE ALMEIDA NOGUEIRA DOUTOR"/>
    <s v="NÃO"/>
    <s v="NÃO"/>
  </r>
  <r>
    <x v="48232"/>
    <n v="19975"/>
    <x v="1"/>
    <n v="0"/>
    <n v="0"/>
    <s v="ALUNO"/>
    <x v="47"/>
    <s v="PAULO DE ALMEIDA NOGUEIRA DOUTOR"/>
    <s v="NÃO"/>
    <s v="NÃO"/>
  </r>
  <r>
    <x v="48233"/>
    <n v="19975"/>
    <x v="1"/>
    <n v="0"/>
    <n v="0"/>
    <s v="ALUNO"/>
    <x v="47"/>
    <s v="PAULO DE ALMEIDA NOGUEIRA DOUTOR"/>
    <s v="NÃO"/>
    <s v="NÃO"/>
  </r>
  <r>
    <x v="48234"/>
    <n v="19975"/>
    <x v="1"/>
    <n v="0"/>
    <n v="0"/>
    <s v="ALUNO"/>
    <x v="47"/>
    <s v="PAULO DE ALMEIDA NOGUEIRA DOUTOR"/>
    <s v="NÃO"/>
    <s v="NÃO"/>
  </r>
  <r>
    <x v="48235"/>
    <n v="19975"/>
    <x v="1"/>
    <n v="0"/>
    <n v="0"/>
    <s v="ALUNO"/>
    <x v="47"/>
    <s v="PAULO DE ALMEIDA NOGUEIRA DOUTOR"/>
    <s v="NÃO"/>
    <s v="NÃO"/>
  </r>
  <r>
    <x v="48236"/>
    <n v="19975"/>
    <x v="1"/>
    <n v="0"/>
    <n v="0"/>
    <s v="ALUNO"/>
    <x v="47"/>
    <s v="PAULO DE ALMEIDA NOGUEIRA DOUTOR"/>
    <s v="NÃO"/>
    <s v="NÃO"/>
  </r>
  <r>
    <x v="48237"/>
    <n v="19975"/>
    <x v="1"/>
    <n v="0"/>
    <n v="0"/>
    <s v="ALUNO"/>
    <x v="47"/>
    <s v="PAULO DE ALMEIDA NOGUEIRA DOUTOR"/>
    <s v="NÃO"/>
    <s v="NÃO"/>
  </r>
  <r>
    <x v="48238"/>
    <n v="19975"/>
    <x v="1"/>
    <n v="0"/>
    <n v="0"/>
    <s v="ALUNO"/>
    <x v="47"/>
    <s v="PAULO DE ALMEIDA NOGUEIRA DOUTOR"/>
    <s v="NÃO"/>
    <s v="NÃO"/>
  </r>
  <r>
    <x v="48239"/>
    <n v="19975"/>
    <x v="1"/>
    <n v="0"/>
    <n v="0"/>
    <s v="ALUNO"/>
    <x v="47"/>
    <s v="PAULO DE ALMEIDA NOGUEIRA DOUTOR"/>
    <s v="NÃO"/>
    <s v="NÃO"/>
  </r>
  <r>
    <x v="48240"/>
    <n v="19975"/>
    <x v="1"/>
    <n v="19"/>
    <n v="993857686"/>
    <s v="SERVIDOR"/>
    <x v="47"/>
    <s v="PAULO DE ALMEIDA NOGUEIRA DOUTOR"/>
    <s v="NÃO"/>
    <s v="NÃO"/>
  </r>
  <r>
    <x v="48241"/>
    <n v="19975"/>
    <x v="1"/>
    <n v="19"/>
    <n v="993811899"/>
    <s v="SERVIDOR"/>
    <x v="47"/>
    <s v="PAULO DE ALMEIDA NOGUEIRA DOUTOR"/>
    <s v="NÃO"/>
    <s v="NÃO"/>
  </r>
  <r>
    <x v="48242"/>
    <n v="19975"/>
    <x v="1"/>
    <n v="19"/>
    <n v="993956297"/>
    <s v="SERVIDOR"/>
    <x v="47"/>
    <s v="PAULO DE ALMEIDA NOGUEIRA DOUTOR"/>
    <s v="NÃO"/>
    <s v="NÃO"/>
  </r>
  <r>
    <x v="48243"/>
    <n v="19975"/>
    <x v="1"/>
    <n v="19"/>
    <n v="994440815"/>
    <s v="SERVIDOR"/>
    <x v="47"/>
    <s v="PAULO DE ALMEIDA NOGUEIRA DOUTOR"/>
    <s v="NÃO"/>
    <s v="NÃO"/>
  </r>
  <r>
    <x v="48244"/>
    <n v="19975"/>
    <x v="1"/>
    <n v="19"/>
    <n v="993864207"/>
    <s v="SERVIDOR"/>
    <x v="47"/>
    <s v="PAULO DE ALMEIDA NOGUEIRA DOUTOR"/>
    <s v="NÃO"/>
    <s v="NÃO"/>
  </r>
  <r>
    <x v="48245"/>
    <n v="19975"/>
    <x v="1"/>
    <n v="19"/>
    <n v="993787686"/>
    <s v="SERVIDOR"/>
    <x v="47"/>
    <s v="PAULO DE ALMEIDA NOGUEIRA DOUTOR"/>
    <s v="NÃO"/>
    <s v="NÃO"/>
  </r>
  <r>
    <x v="48246"/>
    <n v="19975"/>
    <x v="1"/>
    <n v="19"/>
    <n v="993889974"/>
    <s v="SERVIDOR"/>
    <x v="47"/>
    <s v="PAULO DE ALMEIDA NOGUEIRA DOUTOR"/>
    <s v="NÃO"/>
    <s v="NÃO"/>
  </r>
  <r>
    <x v="48247"/>
    <n v="19975"/>
    <x v="1"/>
    <n v="19"/>
    <n v="993773775"/>
    <s v="SERVIDOR"/>
    <x v="47"/>
    <s v="PAULO DE ALMEIDA NOGUEIRA DOUTOR"/>
    <s v="NÃO"/>
    <s v="NÃO"/>
  </r>
  <r>
    <x v="48248"/>
    <n v="19975"/>
    <x v="1"/>
    <n v="19"/>
    <n v="994361648"/>
    <s v="SERVIDOR"/>
    <x v="47"/>
    <s v="PAULO DE ALMEIDA NOGUEIRA DOUTOR"/>
    <s v="NÃO"/>
    <s v="NÃO"/>
  </r>
  <r>
    <x v="48249"/>
    <n v="19975"/>
    <x v="1"/>
    <n v="19"/>
    <n v="994109399"/>
    <s v="SERVIDOR"/>
    <x v="47"/>
    <s v="PAULO DE ALMEIDA NOGUEIRA DOUTOR"/>
    <s v="NÃO"/>
    <s v="NÃO"/>
  </r>
  <r>
    <x v="48250"/>
    <n v="19975"/>
    <x v="1"/>
    <n v="19"/>
    <n v="994110060"/>
    <s v="SERVIDOR"/>
    <x v="47"/>
    <s v="PAULO DE ALMEIDA NOGUEIRA DOUTOR"/>
    <s v="NÃO"/>
    <s v="NÃO"/>
  </r>
  <r>
    <x v="48251"/>
    <n v="19975"/>
    <x v="1"/>
    <n v="19"/>
    <n v="994047940"/>
    <s v="SERVIDOR"/>
    <x v="47"/>
    <s v="PAULO DE ALMEIDA NOGUEIRA DOUTOR"/>
    <s v="NÃO"/>
    <s v="NÃO"/>
  </r>
  <r>
    <x v="48252"/>
    <n v="19975"/>
    <x v="1"/>
    <n v="19"/>
    <n v="994204008"/>
    <s v="SERVIDOR"/>
    <x v="47"/>
    <s v="PAULO DE ALMEIDA NOGUEIRA DOUTOR"/>
    <s v="NÃO"/>
    <s v="NÃO"/>
  </r>
  <r>
    <x v="48253"/>
    <n v="19975"/>
    <x v="1"/>
    <n v="19"/>
    <n v="993937427"/>
    <s v="SERVIDOR"/>
    <x v="47"/>
    <s v="PAULO DE ALMEIDA NOGUEIRA DOUTOR"/>
    <s v="NÃO"/>
    <s v="NÃO"/>
  </r>
  <r>
    <x v="48254"/>
    <n v="19975"/>
    <x v="1"/>
    <n v="19"/>
    <n v="994299083"/>
    <s v="SERVIDOR"/>
    <x v="47"/>
    <s v="PAULO DE ALMEIDA NOGUEIRA DOUTOR"/>
    <s v="NÃO"/>
    <s v="NÃO"/>
  </r>
  <r>
    <x v="48255"/>
    <n v="19975"/>
    <x v="1"/>
    <n v="19"/>
    <n v="994001883"/>
    <s v="SERVIDOR"/>
    <x v="47"/>
    <s v="PAULO DE ALMEIDA NOGUEIRA DOUTOR"/>
    <s v="NÃO"/>
    <s v="NÃO"/>
  </r>
  <r>
    <x v="48256"/>
    <n v="19975"/>
    <x v="1"/>
    <n v="19"/>
    <n v="993870104"/>
    <s v="SERVIDOR"/>
    <x v="47"/>
    <s v="PAULO DE ALMEIDA NOGUEIRA DOUTOR"/>
    <s v="NÃO"/>
    <s v="NÃO"/>
  </r>
  <r>
    <x v="48257"/>
    <n v="19975"/>
    <x v="1"/>
    <n v="19"/>
    <n v="993850988"/>
    <s v="SERVIDOR"/>
    <x v="47"/>
    <s v="PAULO DE ALMEIDA NOGUEIRA DOUTOR"/>
    <s v="NÃO"/>
    <s v="NÃO"/>
  </r>
  <r>
    <x v="48258"/>
    <n v="19975"/>
    <x v="1"/>
    <n v="19"/>
    <n v="994209763"/>
    <s v="SERVIDOR"/>
    <x v="47"/>
    <s v="PAULO DE ALMEIDA NOGUEIRA DOUTOR"/>
    <s v="NÃO"/>
    <s v="NÃO"/>
  </r>
  <r>
    <x v="48259"/>
    <n v="19975"/>
    <x v="1"/>
    <n v="19"/>
    <n v="994323934"/>
    <s v="SERVIDOR"/>
    <x v="47"/>
    <s v="PAULO DE ALMEIDA NOGUEIRA DOUTOR"/>
    <s v="NÃO"/>
    <s v="NÃO"/>
  </r>
  <r>
    <x v="48260"/>
    <n v="19975"/>
    <x v="1"/>
    <n v="19"/>
    <n v="994403500"/>
    <s v="SERVIDOR"/>
    <x v="47"/>
    <s v="PAULO DE ALMEIDA NOGUEIRA DOUTOR"/>
    <s v="NÃO"/>
    <s v="NÃO"/>
  </r>
  <r>
    <x v="48261"/>
    <n v="19975"/>
    <x v="1"/>
    <n v="19"/>
    <n v="993760241"/>
    <s v="SERVIDOR"/>
    <x v="47"/>
    <s v="PAULO DE ALMEIDA NOGUEIRA DOUTOR"/>
    <s v="NÃO"/>
    <s v="NÃO"/>
  </r>
  <r>
    <x v="48262"/>
    <n v="19975"/>
    <x v="1"/>
    <n v="19"/>
    <n v="993950999"/>
    <s v="SERVIDOR"/>
    <x v="47"/>
    <s v="PAULO DE ALMEIDA NOGUEIRA DOUTOR"/>
    <s v="NÃO"/>
    <s v="NÃO"/>
  </r>
  <r>
    <x v="48263"/>
    <n v="19975"/>
    <x v="1"/>
    <n v="19"/>
    <n v="994379599"/>
    <s v="SERVIDOR"/>
    <x v="47"/>
    <s v="PAULO DE ALMEIDA NOGUEIRA DOUTOR"/>
    <s v="NÃO"/>
    <s v="NÃO"/>
  </r>
  <r>
    <x v="48264"/>
    <n v="19975"/>
    <x v="1"/>
    <n v="19"/>
    <n v="993758757"/>
    <s v="SERVIDOR"/>
    <x v="47"/>
    <s v="PAULO DE ALMEIDA NOGUEIRA DOUTOR"/>
    <s v="NÃO"/>
    <s v="NÃO"/>
  </r>
  <r>
    <x v="48265"/>
    <n v="19975"/>
    <x v="1"/>
    <n v="19"/>
    <n v="994451227"/>
    <s v="SERVIDOR"/>
    <x v="47"/>
    <s v="PAULO DE ALMEIDA NOGUEIRA DOUTOR"/>
    <s v="NÃO"/>
    <s v="NÃO"/>
  </r>
  <r>
    <x v="48266"/>
    <n v="19975"/>
    <x v="1"/>
    <n v="19"/>
    <n v="994028311"/>
    <s v="SERVIDOR"/>
    <x v="47"/>
    <s v="PAULO DE ALMEIDA NOGUEIRA DOUTOR"/>
    <s v="NÃO"/>
    <s v="NÃO"/>
  </r>
  <r>
    <x v="48267"/>
    <n v="19975"/>
    <x v="1"/>
    <n v="19"/>
    <n v="994223941"/>
    <s v="SERVIDOR"/>
    <x v="47"/>
    <s v="PAULO DE ALMEIDA NOGUEIRA DOUTOR"/>
    <s v="NÃO"/>
    <s v="NÃO"/>
  </r>
  <r>
    <x v="48268"/>
    <n v="19975"/>
    <x v="1"/>
    <n v="19"/>
    <n v="994183310"/>
    <s v="SERVIDOR"/>
    <x v="47"/>
    <s v="PAULO DE ALMEIDA NOGUEIRA DOUTOR"/>
    <s v="NÃO"/>
    <s v="NÃO"/>
  </r>
  <r>
    <x v="48269"/>
    <n v="19975"/>
    <x v="1"/>
    <n v="19"/>
    <n v="994436594"/>
    <s v="SERVIDOR"/>
    <x v="47"/>
    <s v="PAULO DE ALMEIDA NOGUEIRA DOUTOR"/>
    <s v="NÃO"/>
    <s v="NÃO"/>
  </r>
  <r>
    <x v="48270"/>
    <n v="19975"/>
    <x v="1"/>
    <n v="19"/>
    <n v="993919518"/>
    <s v="SERVIDOR"/>
    <x v="47"/>
    <s v="PAULO DE ALMEIDA NOGUEIRA DOUTOR"/>
    <s v="NÃO"/>
    <s v="NÃO"/>
  </r>
  <r>
    <x v="48271"/>
    <n v="19975"/>
    <x v="1"/>
    <n v="19"/>
    <n v="994311819"/>
    <s v="SERVIDOR"/>
    <x v="47"/>
    <s v="PAULO DE ALMEIDA NOGUEIRA DOUTOR"/>
    <s v="NÃO"/>
    <s v="NÃO"/>
  </r>
  <r>
    <x v="48272"/>
    <n v="21635"/>
    <x v="1"/>
    <n v="0"/>
    <n v="0"/>
    <s v="ALUNO"/>
    <x v="47"/>
    <s v="PEDRO RAPHAEL DA ROCHA"/>
    <s v="NÃO"/>
    <s v="NÃO"/>
  </r>
  <r>
    <x v="48273"/>
    <n v="21635"/>
    <x v="1"/>
    <n v="0"/>
    <n v="0"/>
    <s v="ALUNO"/>
    <x v="47"/>
    <s v="PEDRO RAPHAEL DA ROCHA"/>
    <s v="NÃO"/>
    <s v="NÃO"/>
  </r>
  <r>
    <x v="48274"/>
    <n v="21635"/>
    <x v="1"/>
    <n v="0"/>
    <n v="0"/>
    <s v="ALUNO"/>
    <x v="47"/>
    <s v="PEDRO RAPHAEL DA ROCHA"/>
    <s v="NÃO"/>
    <s v="NÃO"/>
  </r>
  <r>
    <x v="48275"/>
    <n v="21635"/>
    <x v="1"/>
    <n v="0"/>
    <n v="0"/>
    <s v="ALUNO"/>
    <x v="47"/>
    <s v="PEDRO RAPHAEL DA ROCHA"/>
    <s v="NÃO"/>
    <s v="NÃO"/>
  </r>
  <r>
    <x v="48276"/>
    <n v="21635"/>
    <x v="1"/>
    <n v="0"/>
    <n v="0"/>
    <s v="ALUNO"/>
    <x v="47"/>
    <s v="PEDRO RAPHAEL DA ROCHA"/>
    <s v="NÃO"/>
    <s v="NÃO"/>
  </r>
  <r>
    <x v="48277"/>
    <n v="21635"/>
    <x v="1"/>
    <n v="0"/>
    <n v="0"/>
    <s v="ALUNO"/>
    <x v="47"/>
    <s v="PEDRO RAPHAEL DA ROCHA"/>
    <s v="NÃO"/>
    <s v="NÃO"/>
  </r>
  <r>
    <x v="48278"/>
    <n v="21635"/>
    <x v="1"/>
    <n v="0"/>
    <n v="0"/>
    <s v="ALUNO"/>
    <x v="47"/>
    <s v="PEDRO RAPHAEL DA ROCHA"/>
    <s v="NÃO"/>
    <s v="NÃO"/>
  </r>
  <r>
    <x v="48279"/>
    <n v="21635"/>
    <x v="1"/>
    <n v="0"/>
    <n v="0"/>
    <s v="ALUNO"/>
    <x v="47"/>
    <s v="PEDRO RAPHAEL DA ROCHA"/>
    <s v="NÃO"/>
    <s v="NÃO"/>
  </r>
  <r>
    <x v="48280"/>
    <n v="21635"/>
    <x v="1"/>
    <n v="0"/>
    <n v="0"/>
    <s v="ALUNO"/>
    <x v="47"/>
    <s v="PEDRO RAPHAEL DA ROCHA"/>
    <s v="NÃO"/>
    <s v="NÃO"/>
  </r>
  <r>
    <x v="48281"/>
    <n v="21635"/>
    <x v="1"/>
    <n v="0"/>
    <n v="0"/>
    <s v="ALUNO"/>
    <x v="47"/>
    <s v="PEDRO RAPHAEL DA ROCHA"/>
    <s v="NÃO"/>
    <s v="NÃO"/>
  </r>
  <r>
    <x v="48282"/>
    <n v="21635"/>
    <x v="1"/>
    <n v="0"/>
    <n v="0"/>
    <s v="ALUNO"/>
    <x v="47"/>
    <s v="PEDRO RAPHAEL DA ROCHA"/>
    <s v="NÃO"/>
    <s v="NÃO"/>
  </r>
  <r>
    <x v="48283"/>
    <n v="21635"/>
    <x v="1"/>
    <n v="0"/>
    <n v="0"/>
    <s v="ALUNO"/>
    <x v="47"/>
    <s v="PEDRO RAPHAEL DA ROCHA"/>
    <s v="NÃO"/>
    <s v="NÃO"/>
  </r>
  <r>
    <x v="48284"/>
    <n v="21635"/>
    <x v="1"/>
    <n v="0"/>
    <n v="0"/>
    <s v="ALUNO"/>
    <x v="47"/>
    <s v="PEDRO RAPHAEL DA ROCHA"/>
    <s v="NÃO"/>
    <s v="NÃO"/>
  </r>
  <r>
    <x v="48285"/>
    <n v="21635"/>
    <x v="1"/>
    <n v="0"/>
    <n v="0"/>
    <s v="ALUNO"/>
    <x v="47"/>
    <s v="PEDRO RAPHAEL DA ROCHA"/>
    <s v="NÃO"/>
    <s v="NÃO"/>
  </r>
  <r>
    <x v="48286"/>
    <n v="21635"/>
    <x v="1"/>
    <n v="0"/>
    <n v="0"/>
    <s v="ALUNO"/>
    <x v="47"/>
    <s v="PEDRO RAPHAEL DA ROCHA"/>
    <s v="NÃO"/>
    <s v="NÃO"/>
  </r>
  <r>
    <x v="48287"/>
    <n v="21635"/>
    <x v="1"/>
    <n v="0"/>
    <n v="0"/>
    <s v="ALUNO"/>
    <x v="47"/>
    <s v="PEDRO RAPHAEL DA ROCHA"/>
    <s v="NÃO"/>
    <s v="NÃO"/>
  </r>
  <r>
    <x v="48288"/>
    <n v="21635"/>
    <x v="1"/>
    <n v="0"/>
    <n v="0"/>
    <s v="ALUNO"/>
    <x v="47"/>
    <s v="PEDRO RAPHAEL DA ROCHA"/>
    <s v="NÃO"/>
    <s v="NÃO"/>
  </r>
  <r>
    <x v="48289"/>
    <n v="21635"/>
    <x v="1"/>
    <n v="0"/>
    <n v="0"/>
    <s v="ALUNO"/>
    <x v="47"/>
    <s v="PEDRO RAPHAEL DA ROCHA"/>
    <s v="NÃO"/>
    <s v="NÃO"/>
  </r>
  <r>
    <x v="48290"/>
    <n v="21635"/>
    <x v="1"/>
    <n v="19"/>
    <n v="993894912"/>
    <s v="SERVIDOR"/>
    <x v="47"/>
    <s v="PEDRO RAPHAEL DA ROCHA"/>
    <s v="NÃO"/>
    <s v="NÃO"/>
  </r>
  <r>
    <x v="48291"/>
    <n v="21635"/>
    <x v="1"/>
    <n v="19"/>
    <n v="994334403"/>
    <s v="SERVIDOR"/>
    <x v="47"/>
    <s v="PEDRO RAPHAEL DA ROCHA"/>
    <s v="NÃO"/>
    <s v="NÃO"/>
  </r>
  <r>
    <x v="48292"/>
    <n v="21635"/>
    <x v="1"/>
    <n v="19"/>
    <n v="994356533"/>
    <s v="SERVIDOR"/>
    <x v="47"/>
    <s v="PEDRO RAPHAEL DA ROCHA"/>
    <s v="NÃO"/>
    <s v="NÃO"/>
  </r>
  <r>
    <x v="48293"/>
    <n v="21635"/>
    <x v="1"/>
    <n v="19"/>
    <n v="994446152"/>
    <s v="SERVIDOR"/>
    <x v="47"/>
    <s v="PEDRO RAPHAEL DA ROCHA"/>
    <s v="NÃO"/>
    <s v="NÃO"/>
  </r>
  <r>
    <x v="48294"/>
    <n v="21635"/>
    <x v="1"/>
    <n v="19"/>
    <n v="994405345"/>
    <s v="SERVIDOR"/>
    <x v="47"/>
    <s v="PEDRO RAPHAEL DA ROCHA"/>
    <s v="NÃO"/>
    <s v="NÃO"/>
  </r>
  <r>
    <x v="48295"/>
    <n v="21635"/>
    <x v="1"/>
    <n v="19"/>
    <n v="993824761"/>
    <s v="SERVIDOR"/>
    <x v="47"/>
    <s v="PEDRO RAPHAEL DA ROCHA"/>
    <s v="NÃO"/>
    <s v="NÃO"/>
  </r>
  <r>
    <x v="48296"/>
    <n v="21635"/>
    <x v="1"/>
    <n v="19"/>
    <n v="994418942"/>
    <s v="SERVIDOR"/>
    <x v="47"/>
    <s v="PEDRO RAPHAEL DA ROCHA"/>
    <s v="NÃO"/>
    <s v="NÃO"/>
  </r>
  <r>
    <x v="48297"/>
    <n v="21635"/>
    <x v="1"/>
    <n v="19"/>
    <n v="993753536"/>
    <s v="SERVIDOR"/>
    <x v="47"/>
    <s v="PEDRO RAPHAEL DA ROCHA"/>
    <s v="NÃO"/>
    <s v="NÃO"/>
  </r>
  <r>
    <x v="48298"/>
    <n v="21635"/>
    <x v="1"/>
    <n v="19"/>
    <n v="994416102"/>
    <s v="SERVIDOR"/>
    <x v="47"/>
    <s v="PEDRO RAPHAEL DA ROCHA"/>
    <s v="NÃO"/>
    <s v="NÃO"/>
  </r>
  <r>
    <x v="48299"/>
    <n v="21748"/>
    <x v="1"/>
    <n v="19"/>
    <n v="993843549"/>
    <s v="SERVIDOR"/>
    <x v="47"/>
    <s v="RAUL FERNANDES CHANCELER"/>
    <s v="NÃO"/>
    <s v="NÃO"/>
  </r>
  <r>
    <x v="48300"/>
    <n v="905586"/>
    <x v="0"/>
    <n v="0"/>
    <n v="0"/>
    <s v="ALUNO"/>
    <x v="47"/>
    <s v="ROBERTO GARCIA LOSZ PROFESSOR"/>
    <s v="NÃO"/>
    <s v="NÃO"/>
  </r>
  <r>
    <x v="48301"/>
    <n v="905586"/>
    <x v="0"/>
    <n v="0"/>
    <n v="0"/>
    <s v="ALUNO"/>
    <x v="47"/>
    <s v="ROBERTO GARCIA LOSZ PROFESSOR"/>
    <s v="NÃO"/>
    <s v="NÃO"/>
  </r>
  <r>
    <x v="48302"/>
    <n v="905586"/>
    <x v="0"/>
    <n v="0"/>
    <n v="0"/>
    <s v="ALUNO"/>
    <x v="47"/>
    <s v="ROBERTO GARCIA LOSZ PROFESSOR"/>
    <s v="NÃO"/>
    <s v="NÃO"/>
  </r>
  <r>
    <x v="48303"/>
    <n v="905586"/>
    <x v="0"/>
    <n v="0"/>
    <n v="0"/>
    <s v="ALUNO"/>
    <x v="47"/>
    <s v="ROBERTO GARCIA LOSZ PROFESSOR"/>
    <s v="NÃO"/>
    <s v="NÃO"/>
  </r>
  <r>
    <x v="48304"/>
    <n v="905586"/>
    <x v="0"/>
    <n v="0"/>
    <n v="0"/>
    <s v="ALUNO"/>
    <x v="47"/>
    <s v="ROBERTO GARCIA LOSZ PROFESSOR"/>
    <s v="NÃO"/>
    <s v="NÃO"/>
  </r>
  <r>
    <x v="48305"/>
    <n v="905586"/>
    <x v="0"/>
    <n v="0"/>
    <n v="0"/>
    <s v="ALUNO"/>
    <x v="47"/>
    <s v="ROBERTO GARCIA LOSZ PROFESSOR"/>
    <s v="NÃO"/>
    <s v="NÃO"/>
  </r>
  <r>
    <x v="48306"/>
    <n v="905586"/>
    <x v="0"/>
    <n v="0"/>
    <n v="0"/>
    <s v="ALUNO"/>
    <x v="47"/>
    <s v="ROBERTO GARCIA LOSZ PROFESSOR"/>
    <s v="NÃO"/>
    <s v="NÃO"/>
  </r>
  <r>
    <x v="48307"/>
    <n v="905586"/>
    <x v="0"/>
    <n v="0"/>
    <n v="0"/>
    <s v="ALUNO"/>
    <x v="47"/>
    <s v="ROBERTO GARCIA LOSZ PROFESSOR"/>
    <s v="NÃO"/>
    <s v="NÃO"/>
  </r>
  <r>
    <x v="48308"/>
    <n v="905586"/>
    <x v="0"/>
    <n v="0"/>
    <n v="0"/>
    <s v="ALUNO"/>
    <x v="47"/>
    <s v="ROBERTO GARCIA LOSZ PROFESSOR"/>
    <s v="NÃO"/>
    <s v="NÃO"/>
  </r>
  <r>
    <x v="48309"/>
    <n v="905586"/>
    <x v="0"/>
    <n v="0"/>
    <n v="0"/>
    <s v="ALUNO"/>
    <x v="47"/>
    <s v="ROBERTO GARCIA LOSZ PROFESSOR"/>
    <s v="NÃO"/>
    <s v="NÃO"/>
  </r>
  <r>
    <x v="48310"/>
    <n v="905586"/>
    <x v="0"/>
    <n v="0"/>
    <n v="0"/>
    <s v="ALUNO"/>
    <x v="47"/>
    <s v="ROBERTO GARCIA LOSZ PROFESSOR"/>
    <s v="NÃO"/>
    <s v="NÃO"/>
  </r>
  <r>
    <x v="48311"/>
    <n v="905586"/>
    <x v="0"/>
    <n v="0"/>
    <n v="0"/>
    <s v="ALUNO"/>
    <x v="47"/>
    <s v="ROBERTO GARCIA LOSZ PROFESSOR"/>
    <s v="NÃO"/>
    <s v="NÃO"/>
  </r>
  <r>
    <x v="48312"/>
    <n v="905586"/>
    <x v="0"/>
    <n v="0"/>
    <n v="0"/>
    <s v="ALUNO"/>
    <x v="47"/>
    <s v="ROBERTO GARCIA LOSZ PROFESSOR"/>
    <s v="NÃO"/>
    <s v="NÃO"/>
  </r>
  <r>
    <x v="48313"/>
    <n v="905586"/>
    <x v="0"/>
    <n v="0"/>
    <n v="0"/>
    <s v="ALUNO"/>
    <x v="47"/>
    <s v="ROBERTO GARCIA LOSZ PROFESSOR"/>
    <s v="NÃO"/>
    <s v="NÃO"/>
  </r>
  <r>
    <x v="48314"/>
    <n v="905586"/>
    <x v="0"/>
    <n v="0"/>
    <n v="0"/>
    <s v="ALUNO"/>
    <x v="47"/>
    <s v="ROBERTO GARCIA LOSZ PROFESSOR"/>
    <s v="NÃO"/>
    <s v="NÃO"/>
  </r>
  <r>
    <x v="48315"/>
    <n v="905586"/>
    <x v="0"/>
    <n v="0"/>
    <n v="0"/>
    <s v="ALUNO"/>
    <x v="47"/>
    <s v="ROBERTO GARCIA LOSZ PROFESSOR"/>
    <s v="NÃO"/>
    <s v="NÃO"/>
  </r>
  <r>
    <x v="48316"/>
    <n v="905586"/>
    <x v="0"/>
    <n v="0"/>
    <n v="0"/>
    <s v="ALUNO"/>
    <x v="47"/>
    <s v="ROBERTO GARCIA LOSZ PROFESSOR"/>
    <s v="NÃO"/>
    <s v="NÃO"/>
  </r>
  <r>
    <x v="48317"/>
    <n v="905586"/>
    <x v="0"/>
    <n v="0"/>
    <n v="0"/>
    <s v="ALUNO"/>
    <x v="47"/>
    <s v="ROBERTO GARCIA LOSZ PROFESSOR"/>
    <s v="NÃO"/>
    <s v="NÃO"/>
  </r>
  <r>
    <x v="48318"/>
    <n v="905586"/>
    <x v="0"/>
    <n v="0"/>
    <n v="0"/>
    <s v="ALUNO"/>
    <x v="47"/>
    <s v="ROBERTO GARCIA LOSZ PROFESSOR"/>
    <s v="NÃO"/>
    <s v="NÃO"/>
  </r>
  <r>
    <x v="48319"/>
    <n v="905586"/>
    <x v="0"/>
    <n v="0"/>
    <n v="0"/>
    <s v="ALUNO"/>
    <x v="47"/>
    <s v="ROBERTO GARCIA LOSZ PROFESSOR"/>
    <s v="NÃO"/>
    <s v="NÃO"/>
  </r>
  <r>
    <x v="48320"/>
    <n v="905586"/>
    <x v="0"/>
    <n v="0"/>
    <n v="0"/>
    <s v="ALUNO"/>
    <x v="47"/>
    <s v="ROBERTO GARCIA LOSZ PROFESSOR"/>
    <s v="NÃO"/>
    <s v="NÃO"/>
  </r>
  <r>
    <x v="48321"/>
    <n v="905586"/>
    <x v="0"/>
    <n v="0"/>
    <n v="0"/>
    <s v="ALUNO"/>
    <x v="47"/>
    <s v="ROBERTO GARCIA LOSZ PROFESSOR"/>
    <s v="NÃO"/>
    <s v="NÃO"/>
  </r>
  <r>
    <x v="48322"/>
    <n v="905586"/>
    <x v="0"/>
    <n v="0"/>
    <n v="0"/>
    <s v="ALUNO"/>
    <x v="47"/>
    <s v="ROBERTO GARCIA LOSZ PROFESSOR"/>
    <s v="NÃO"/>
    <s v="NÃO"/>
  </r>
  <r>
    <x v="48323"/>
    <n v="905586"/>
    <x v="0"/>
    <n v="0"/>
    <n v="0"/>
    <s v="ALUNO"/>
    <x v="47"/>
    <s v="ROBERTO GARCIA LOSZ PROFESSOR"/>
    <s v="NÃO"/>
    <s v="NÃO"/>
  </r>
  <r>
    <x v="48324"/>
    <n v="905586"/>
    <x v="0"/>
    <n v="0"/>
    <n v="0"/>
    <s v="ALUNO"/>
    <x v="47"/>
    <s v="ROBERTO GARCIA LOSZ PROFESSOR"/>
    <s v="NÃO"/>
    <s v="NÃO"/>
  </r>
  <r>
    <x v="48325"/>
    <n v="905586"/>
    <x v="0"/>
    <n v="0"/>
    <n v="0"/>
    <s v="ALUNO"/>
    <x v="47"/>
    <s v="ROBERTO GARCIA LOSZ PROFESSOR"/>
    <s v="NÃO"/>
    <s v="NÃO"/>
  </r>
  <r>
    <x v="48326"/>
    <n v="905586"/>
    <x v="0"/>
    <n v="0"/>
    <n v="0"/>
    <s v="ALUNO"/>
    <x v="47"/>
    <s v="ROBERTO GARCIA LOSZ PROFESSOR"/>
    <s v="NÃO"/>
    <s v="NÃO"/>
  </r>
  <r>
    <x v="48327"/>
    <n v="905586"/>
    <x v="0"/>
    <n v="0"/>
    <n v="0"/>
    <s v="ALUNO"/>
    <x v="47"/>
    <s v="ROBERTO GARCIA LOSZ PROFESSOR"/>
    <s v="NÃO"/>
    <s v="NÃO"/>
  </r>
  <r>
    <x v="48328"/>
    <n v="905586"/>
    <x v="0"/>
    <n v="0"/>
    <n v="0"/>
    <s v="ALUNO"/>
    <x v="47"/>
    <s v="ROBERTO GARCIA LOSZ PROFESSOR"/>
    <s v="NÃO"/>
    <s v="NÃO"/>
  </r>
  <r>
    <x v="48329"/>
    <n v="905586"/>
    <x v="0"/>
    <n v="0"/>
    <n v="0"/>
    <s v="ALUNO"/>
    <x v="47"/>
    <s v="ROBERTO GARCIA LOSZ PROFESSOR"/>
    <s v="NÃO"/>
    <s v="NÃO"/>
  </r>
  <r>
    <x v="48330"/>
    <n v="905586"/>
    <x v="0"/>
    <n v="19"/>
    <n v="971362366"/>
    <s v="SERVIDOR"/>
    <x v="47"/>
    <s v="ROBERTO GARCIA LOSZ PROFESSOR"/>
    <s v="NÃO"/>
    <s v="NÃO"/>
  </r>
  <r>
    <x v="48331"/>
    <n v="905586"/>
    <x v="0"/>
    <n v="19"/>
    <n v="971600741"/>
    <s v="SERVIDOR"/>
    <x v="47"/>
    <s v="ROBERTO GARCIA LOSZ PROFESSOR"/>
    <s v="NÃO"/>
    <s v="NÃO"/>
  </r>
  <r>
    <x v="48332"/>
    <n v="905586"/>
    <x v="0"/>
    <n v="19"/>
    <n v="971207658"/>
    <s v="SERVIDOR"/>
    <x v="47"/>
    <s v="ROBERTO GARCIA LOSZ PROFESSOR"/>
    <s v="NÃO"/>
    <s v="NÃO"/>
  </r>
  <r>
    <x v="48333"/>
    <n v="905586"/>
    <x v="0"/>
    <n v="19"/>
    <n v="971602870"/>
    <s v="SERVIDOR"/>
    <x v="47"/>
    <s v="ROBERTO GARCIA LOSZ PROFESSOR"/>
    <s v="NÃO"/>
    <s v="NÃO"/>
  </r>
  <r>
    <x v="48334"/>
    <n v="905586"/>
    <x v="0"/>
    <n v="19"/>
    <n v="971207698"/>
    <s v="SERVIDOR"/>
    <x v="47"/>
    <s v="ROBERTO GARCIA LOSZ PROFESSOR"/>
    <s v="NÃO"/>
    <s v="NÃO"/>
  </r>
  <r>
    <x v="48335"/>
    <n v="905586"/>
    <x v="0"/>
    <n v="19"/>
    <n v="971371668"/>
    <s v="SERVIDOR"/>
    <x v="47"/>
    <s v="ROBERTO GARCIA LOSZ PROFESSOR"/>
    <s v="NÃO"/>
    <s v="NÃO"/>
  </r>
  <r>
    <x v="48336"/>
    <n v="905586"/>
    <x v="0"/>
    <n v="19"/>
    <n v="971586004"/>
    <s v="SERVIDOR"/>
    <x v="47"/>
    <s v="ROBERTO GARCIA LOSZ PROFESSOR"/>
    <s v="NÃO"/>
    <s v="NÃO"/>
  </r>
  <r>
    <x v="48337"/>
    <n v="905586"/>
    <x v="0"/>
    <n v="19"/>
    <n v="971616043"/>
    <s v="SERVIDOR"/>
    <x v="47"/>
    <s v="ROBERTO GARCIA LOSZ PROFESSOR"/>
    <s v="NÃO"/>
    <s v="NÃO"/>
  </r>
  <r>
    <x v="48338"/>
    <n v="905586"/>
    <x v="0"/>
    <n v="19"/>
    <n v="971366963"/>
    <s v="SERVIDOR"/>
    <x v="47"/>
    <s v="ROBERTO GARCIA LOSZ PROFESSOR"/>
    <s v="NÃO"/>
    <s v="NÃO"/>
  </r>
  <r>
    <x v="48339"/>
    <n v="905586"/>
    <x v="0"/>
    <n v="19"/>
    <n v="971383639"/>
    <s v="SERVIDOR"/>
    <x v="47"/>
    <s v="ROBERTO GARCIA LOSZ PROFESSOR"/>
    <s v="NÃO"/>
    <s v="NÃO"/>
  </r>
  <r>
    <x v="48340"/>
    <n v="905586"/>
    <x v="0"/>
    <n v="19"/>
    <n v="971289603"/>
    <s v="SERVIDOR"/>
    <x v="47"/>
    <s v="ROBERTO GARCIA LOSZ PROFESSOR"/>
    <s v="NÃO"/>
    <s v="NÃO"/>
  </r>
  <r>
    <x v="48341"/>
    <n v="905586"/>
    <x v="0"/>
    <n v="19"/>
    <n v="971344766"/>
    <s v="SERVIDOR"/>
    <x v="47"/>
    <s v="ROBERTO GARCIA LOSZ PROFESSOR"/>
    <s v="NÃO"/>
    <s v="NÃO"/>
  </r>
  <r>
    <x v="48342"/>
    <n v="905586"/>
    <x v="0"/>
    <n v="19"/>
    <n v="971425741"/>
    <s v="SERVIDOR"/>
    <x v="47"/>
    <s v="ROBERTO GARCIA LOSZ PROFESSOR"/>
    <s v="NÃO"/>
    <s v="NÃO"/>
  </r>
  <r>
    <x v="48343"/>
    <n v="905586"/>
    <x v="0"/>
    <n v="19"/>
    <n v="971583992"/>
    <s v="SERVIDOR"/>
    <x v="47"/>
    <s v="ROBERTO GARCIA LOSZ PROFESSOR"/>
    <s v="NÃO"/>
    <s v="NÃO"/>
  </r>
  <r>
    <x v="48344"/>
    <n v="905586"/>
    <x v="0"/>
    <n v="19"/>
    <n v="971586556"/>
    <s v="SERVIDOR"/>
    <x v="47"/>
    <s v="ROBERTO GARCIA LOSZ PROFESSOR"/>
    <s v="NÃO"/>
    <s v="NÃO"/>
  </r>
  <r>
    <x v="48345"/>
    <n v="905586"/>
    <x v="0"/>
    <n v="19"/>
    <n v="971614558"/>
    <s v="SERVIDOR"/>
    <x v="47"/>
    <s v="ROBERTO GARCIA LOSZ PROFESSOR"/>
    <s v="NÃO"/>
    <s v="NÃO"/>
  </r>
  <r>
    <x v="48346"/>
    <n v="905586"/>
    <x v="0"/>
    <n v="19"/>
    <n v="971361842"/>
    <s v="SERVIDOR"/>
    <x v="47"/>
    <s v="ROBERTO GARCIA LOSZ PROFESSOR"/>
    <s v="NÃO"/>
    <s v="NÃO"/>
  </r>
  <r>
    <x v="48347"/>
    <n v="905586"/>
    <x v="0"/>
    <n v="19"/>
    <n v="971584805"/>
    <s v="SERVIDOR"/>
    <x v="47"/>
    <s v="ROBERTO GARCIA LOSZ PROFESSOR"/>
    <s v="NÃO"/>
    <s v="NÃO"/>
  </r>
  <r>
    <x v="48348"/>
    <n v="905586"/>
    <x v="0"/>
    <n v="19"/>
    <n v="971595961"/>
    <s v="SERVIDOR"/>
    <x v="47"/>
    <s v="ROBERTO GARCIA LOSZ PROFESSOR"/>
    <s v="NÃO"/>
    <s v="NÃO"/>
  </r>
  <r>
    <x v="48349"/>
    <n v="20148"/>
    <x v="0"/>
    <n v="0"/>
    <n v="0"/>
    <s v="ALUNO"/>
    <x v="47"/>
    <s v="RUTH RAMOS CAPPI PROFESSORA"/>
    <s v="NÃO"/>
    <s v="NÃO"/>
  </r>
  <r>
    <x v="48350"/>
    <n v="20148"/>
    <x v="0"/>
    <n v="0"/>
    <n v="0"/>
    <s v="ALUNO"/>
    <x v="47"/>
    <s v="RUTH RAMOS CAPPI PROFESSORA"/>
    <s v="NÃO"/>
    <s v="NÃO"/>
  </r>
  <r>
    <x v="48351"/>
    <n v="20148"/>
    <x v="0"/>
    <n v="0"/>
    <n v="0"/>
    <s v="ALUNO"/>
    <x v="47"/>
    <s v="RUTH RAMOS CAPPI PROFESSORA"/>
    <s v="NÃO"/>
    <s v="NÃO"/>
  </r>
  <r>
    <x v="48352"/>
    <n v="20148"/>
    <x v="0"/>
    <n v="0"/>
    <n v="0"/>
    <s v="ALUNO"/>
    <x v="47"/>
    <s v="RUTH RAMOS CAPPI PROFESSORA"/>
    <s v="NÃO"/>
    <s v="NÃO"/>
  </r>
  <r>
    <x v="48353"/>
    <n v="20148"/>
    <x v="0"/>
    <n v="0"/>
    <n v="0"/>
    <s v="ALUNO"/>
    <x v="47"/>
    <s v="RUTH RAMOS CAPPI PROFESSORA"/>
    <s v="NÃO"/>
    <s v="NÃO"/>
  </r>
  <r>
    <x v="48354"/>
    <n v="20148"/>
    <x v="0"/>
    <n v="0"/>
    <n v="0"/>
    <s v="ALUNO"/>
    <x v="47"/>
    <s v="RUTH RAMOS CAPPI PROFESSORA"/>
    <s v="NÃO"/>
    <s v="NÃO"/>
  </r>
  <r>
    <x v="48355"/>
    <n v="20148"/>
    <x v="0"/>
    <n v="0"/>
    <n v="0"/>
    <s v="ALUNO"/>
    <x v="47"/>
    <s v="RUTH RAMOS CAPPI PROFESSORA"/>
    <s v="NÃO"/>
    <s v="NÃO"/>
  </r>
  <r>
    <x v="48356"/>
    <n v="20148"/>
    <x v="0"/>
    <n v="0"/>
    <n v="0"/>
    <s v="ALUNO"/>
    <x v="47"/>
    <s v="RUTH RAMOS CAPPI PROFESSORA"/>
    <s v="NÃO"/>
    <s v="NÃO"/>
  </r>
  <r>
    <x v="48357"/>
    <n v="20148"/>
    <x v="0"/>
    <n v="0"/>
    <n v="0"/>
    <s v="ALUNO"/>
    <x v="47"/>
    <s v="RUTH RAMOS CAPPI PROFESSORA"/>
    <s v="NÃO"/>
    <s v="NÃO"/>
  </r>
  <r>
    <x v="48358"/>
    <n v="20148"/>
    <x v="0"/>
    <n v="0"/>
    <n v="0"/>
    <s v="ALUNO"/>
    <x v="47"/>
    <s v="RUTH RAMOS CAPPI PROFESSORA"/>
    <s v="NÃO"/>
    <s v="NÃO"/>
  </r>
  <r>
    <x v="48359"/>
    <n v="20148"/>
    <x v="0"/>
    <n v="0"/>
    <n v="0"/>
    <s v="ALUNO"/>
    <x v="47"/>
    <s v="RUTH RAMOS CAPPI PROFESSORA"/>
    <s v="NÃO"/>
    <s v="NÃO"/>
  </r>
  <r>
    <x v="48360"/>
    <n v="20148"/>
    <x v="0"/>
    <n v="0"/>
    <n v="0"/>
    <s v="ALUNO"/>
    <x v="47"/>
    <s v="RUTH RAMOS CAPPI PROFESSORA"/>
    <s v="NÃO"/>
    <s v="NÃO"/>
  </r>
  <r>
    <x v="48361"/>
    <n v="20148"/>
    <x v="0"/>
    <n v="0"/>
    <n v="0"/>
    <s v="ALUNO"/>
    <x v="47"/>
    <s v="RUTH RAMOS CAPPI PROFESSORA"/>
    <s v="NÃO"/>
    <s v="NÃO"/>
  </r>
  <r>
    <x v="48362"/>
    <n v="20148"/>
    <x v="0"/>
    <n v="0"/>
    <n v="0"/>
    <s v="ALUNO"/>
    <x v="47"/>
    <s v="RUTH RAMOS CAPPI PROFESSORA"/>
    <s v="NÃO"/>
    <s v="NÃO"/>
  </r>
  <r>
    <x v="48363"/>
    <n v="20148"/>
    <x v="0"/>
    <n v="0"/>
    <n v="0"/>
    <s v="ALUNO"/>
    <x v="47"/>
    <s v="RUTH RAMOS CAPPI PROFESSORA"/>
    <s v="NÃO"/>
    <s v="NÃO"/>
  </r>
  <r>
    <x v="48364"/>
    <n v="20148"/>
    <x v="0"/>
    <n v="0"/>
    <n v="0"/>
    <s v="ALUNO"/>
    <x v="47"/>
    <s v="RUTH RAMOS CAPPI PROFESSORA"/>
    <s v="NÃO"/>
    <s v="NÃO"/>
  </r>
  <r>
    <x v="48365"/>
    <n v="20148"/>
    <x v="0"/>
    <n v="0"/>
    <n v="0"/>
    <s v="ALUNO"/>
    <x v="47"/>
    <s v="RUTH RAMOS CAPPI PROFESSORA"/>
    <s v="NÃO"/>
    <s v="NÃO"/>
  </r>
  <r>
    <x v="48366"/>
    <n v="20148"/>
    <x v="0"/>
    <n v="0"/>
    <n v="0"/>
    <s v="ALUNO"/>
    <x v="47"/>
    <s v="RUTH RAMOS CAPPI PROFESSORA"/>
    <s v="NÃO"/>
    <s v="NÃO"/>
  </r>
  <r>
    <x v="48367"/>
    <n v="20148"/>
    <x v="0"/>
    <n v="0"/>
    <n v="0"/>
    <s v="ALUNO"/>
    <x v="47"/>
    <s v="RUTH RAMOS CAPPI PROFESSORA"/>
    <s v="NÃO"/>
    <s v="NÃO"/>
  </r>
  <r>
    <x v="48368"/>
    <n v="20148"/>
    <x v="0"/>
    <n v="0"/>
    <n v="0"/>
    <s v="ALUNO"/>
    <x v="47"/>
    <s v="RUTH RAMOS CAPPI PROFESSORA"/>
    <s v="NÃO"/>
    <s v="NÃO"/>
  </r>
  <r>
    <x v="48369"/>
    <n v="20148"/>
    <x v="0"/>
    <n v="0"/>
    <n v="0"/>
    <s v="ALUNO"/>
    <x v="47"/>
    <s v="RUTH RAMOS CAPPI PROFESSORA"/>
    <s v="NÃO"/>
    <s v="NÃO"/>
  </r>
  <r>
    <x v="48370"/>
    <n v="20148"/>
    <x v="0"/>
    <n v="0"/>
    <n v="0"/>
    <s v="ALUNO"/>
    <x v="47"/>
    <s v="RUTH RAMOS CAPPI PROFESSORA"/>
    <s v="NÃO"/>
    <s v="NÃO"/>
  </r>
  <r>
    <x v="48371"/>
    <n v="20148"/>
    <x v="0"/>
    <n v="0"/>
    <n v="0"/>
    <s v="ALUNO"/>
    <x v="47"/>
    <s v="RUTH RAMOS CAPPI PROFESSORA"/>
    <s v="NÃO"/>
    <s v="NÃO"/>
  </r>
  <r>
    <x v="48372"/>
    <n v="20148"/>
    <x v="0"/>
    <n v="0"/>
    <n v="0"/>
    <s v="ALUNO"/>
    <x v="47"/>
    <s v="RUTH RAMOS CAPPI PROFESSORA"/>
    <s v="NÃO"/>
    <s v="NÃO"/>
  </r>
  <r>
    <x v="48373"/>
    <n v="20148"/>
    <x v="0"/>
    <n v="0"/>
    <n v="0"/>
    <s v="ALUNO"/>
    <x v="47"/>
    <s v="RUTH RAMOS CAPPI PROFESSORA"/>
    <s v="NÃO"/>
    <s v="NÃO"/>
  </r>
  <r>
    <x v="48374"/>
    <n v="20148"/>
    <x v="0"/>
    <n v="0"/>
    <n v="0"/>
    <s v="ALUNO"/>
    <x v="47"/>
    <s v="RUTH RAMOS CAPPI PROFESSORA"/>
    <s v="NÃO"/>
    <s v="NÃO"/>
  </r>
  <r>
    <x v="48375"/>
    <n v="20148"/>
    <x v="0"/>
    <n v="0"/>
    <n v="0"/>
    <s v="ALUNO"/>
    <x v="47"/>
    <s v="RUTH RAMOS CAPPI PROFESSORA"/>
    <s v="NÃO"/>
    <s v="NÃO"/>
  </r>
  <r>
    <x v="48376"/>
    <n v="20148"/>
    <x v="0"/>
    <n v="0"/>
    <n v="0"/>
    <s v="ALUNO"/>
    <x v="47"/>
    <s v="RUTH RAMOS CAPPI PROFESSORA"/>
    <s v="NÃO"/>
    <s v="NÃO"/>
  </r>
  <r>
    <x v="48377"/>
    <n v="20148"/>
    <x v="0"/>
    <n v="0"/>
    <n v="0"/>
    <s v="ALUNO"/>
    <x v="47"/>
    <s v="RUTH RAMOS CAPPI PROFESSORA"/>
    <s v="NÃO"/>
    <s v="NÃO"/>
  </r>
  <r>
    <x v="48378"/>
    <n v="20148"/>
    <x v="0"/>
    <n v="0"/>
    <n v="0"/>
    <s v="ALUNO"/>
    <x v="47"/>
    <s v="RUTH RAMOS CAPPI PROFESSORA"/>
    <s v="NÃO"/>
    <s v="NÃO"/>
  </r>
  <r>
    <x v="48379"/>
    <n v="20148"/>
    <x v="0"/>
    <n v="0"/>
    <n v="0"/>
    <s v="ALUNO"/>
    <x v="47"/>
    <s v="RUTH RAMOS CAPPI PROFESSORA"/>
    <s v="NÃO"/>
    <s v="NÃO"/>
  </r>
  <r>
    <x v="48380"/>
    <n v="20148"/>
    <x v="0"/>
    <n v="0"/>
    <n v="0"/>
    <s v="ALUNO"/>
    <x v="47"/>
    <s v="RUTH RAMOS CAPPI PROFESSORA"/>
    <s v="NÃO"/>
    <s v="NÃO"/>
  </r>
  <r>
    <x v="48381"/>
    <n v="20148"/>
    <x v="0"/>
    <n v="0"/>
    <n v="0"/>
    <s v="ALUNO"/>
    <x v="47"/>
    <s v="RUTH RAMOS CAPPI PROFESSORA"/>
    <s v="NÃO"/>
    <s v="NÃO"/>
  </r>
  <r>
    <x v="48382"/>
    <n v="20148"/>
    <x v="0"/>
    <n v="0"/>
    <n v="0"/>
    <s v="ALUNO"/>
    <x v="47"/>
    <s v="RUTH RAMOS CAPPI PROFESSORA"/>
    <s v="NÃO"/>
    <s v="NÃO"/>
  </r>
  <r>
    <x v="48383"/>
    <n v="20148"/>
    <x v="0"/>
    <n v="0"/>
    <n v="0"/>
    <s v="ALUNO"/>
    <x v="47"/>
    <s v="RUTH RAMOS CAPPI PROFESSORA"/>
    <s v="NÃO"/>
    <s v="NÃO"/>
  </r>
  <r>
    <x v="48384"/>
    <n v="20148"/>
    <x v="0"/>
    <n v="0"/>
    <n v="0"/>
    <s v="ALUNO"/>
    <x v="47"/>
    <s v="RUTH RAMOS CAPPI PROFESSORA"/>
    <s v="NÃO"/>
    <s v="NÃO"/>
  </r>
  <r>
    <x v="48385"/>
    <n v="20148"/>
    <x v="0"/>
    <n v="0"/>
    <n v="0"/>
    <s v="ALUNO"/>
    <x v="47"/>
    <s v="RUTH RAMOS CAPPI PROFESSORA"/>
    <s v="NÃO"/>
    <s v="NÃO"/>
  </r>
  <r>
    <x v="48386"/>
    <n v="20148"/>
    <x v="0"/>
    <n v="0"/>
    <n v="0"/>
    <s v="ALUNO"/>
    <x v="47"/>
    <s v="RUTH RAMOS CAPPI PROFESSORA"/>
    <s v="NÃO"/>
    <s v="NÃO"/>
  </r>
  <r>
    <x v="48387"/>
    <n v="20148"/>
    <x v="0"/>
    <n v="0"/>
    <n v="0"/>
    <s v="ALUNO"/>
    <x v="47"/>
    <s v="RUTH RAMOS CAPPI PROFESSORA"/>
    <s v="NÃO"/>
    <s v="NÃO"/>
  </r>
  <r>
    <x v="48388"/>
    <n v="20148"/>
    <x v="0"/>
    <n v="0"/>
    <n v="0"/>
    <s v="ALUNO"/>
    <x v="47"/>
    <s v="RUTH RAMOS CAPPI PROFESSORA"/>
    <s v="NÃO"/>
    <s v="NÃO"/>
  </r>
  <r>
    <x v="48389"/>
    <n v="20148"/>
    <x v="0"/>
    <n v="0"/>
    <n v="0"/>
    <s v="ALUNO"/>
    <x v="47"/>
    <s v="RUTH RAMOS CAPPI PROFESSORA"/>
    <s v="NÃO"/>
    <s v="NÃO"/>
  </r>
  <r>
    <x v="48390"/>
    <n v="20148"/>
    <x v="0"/>
    <n v="0"/>
    <n v="0"/>
    <s v="ALUNO"/>
    <x v="47"/>
    <s v="RUTH RAMOS CAPPI PROFESSORA"/>
    <s v="NÃO"/>
    <s v="NÃO"/>
  </r>
  <r>
    <x v="48391"/>
    <n v="20148"/>
    <x v="0"/>
    <n v="0"/>
    <n v="0"/>
    <s v="ALUNO"/>
    <x v="47"/>
    <s v="RUTH RAMOS CAPPI PROFESSORA"/>
    <s v="NÃO"/>
    <s v="NÃO"/>
  </r>
  <r>
    <x v="48392"/>
    <n v="20148"/>
    <x v="0"/>
    <n v="0"/>
    <n v="0"/>
    <s v="ALUNO"/>
    <x v="47"/>
    <s v="RUTH RAMOS CAPPI PROFESSORA"/>
    <s v="NÃO"/>
    <s v="NÃO"/>
  </r>
  <r>
    <x v="48393"/>
    <n v="20148"/>
    <x v="0"/>
    <n v="0"/>
    <n v="0"/>
    <s v="ALUNO"/>
    <x v="47"/>
    <s v="RUTH RAMOS CAPPI PROFESSORA"/>
    <s v="NÃO"/>
    <s v="NÃO"/>
  </r>
  <r>
    <x v="48394"/>
    <n v="20148"/>
    <x v="0"/>
    <n v="0"/>
    <n v="0"/>
    <s v="ALUNO"/>
    <x v="47"/>
    <s v="RUTH RAMOS CAPPI PROFESSORA"/>
    <s v="NÃO"/>
    <s v="NÃO"/>
  </r>
  <r>
    <x v="48395"/>
    <n v="20148"/>
    <x v="0"/>
    <n v="0"/>
    <n v="0"/>
    <s v="ALUNO"/>
    <x v="47"/>
    <s v="RUTH RAMOS CAPPI PROFESSORA"/>
    <s v="NÃO"/>
    <s v="NÃO"/>
  </r>
  <r>
    <x v="48396"/>
    <n v="20148"/>
    <x v="0"/>
    <n v="0"/>
    <n v="0"/>
    <s v="ALUNO"/>
    <x v="47"/>
    <s v="RUTH RAMOS CAPPI PROFESSORA"/>
    <s v="NÃO"/>
    <s v="NÃO"/>
  </r>
  <r>
    <x v="48397"/>
    <n v="20148"/>
    <x v="0"/>
    <n v="0"/>
    <n v="0"/>
    <s v="ALUNO"/>
    <x v="47"/>
    <s v="RUTH RAMOS CAPPI PROFESSORA"/>
    <s v="NÃO"/>
    <s v="NÃO"/>
  </r>
  <r>
    <x v="48398"/>
    <n v="20148"/>
    <x v="0"/>
    <n v="0"/>
    <n v="0"/>
    <s v="ALUNO"/>
    <x v="47"/>
    <s v="RUTH RAMOS CAPPI PROFESSORA"/>
    <s v="NÃO"/>
    <s v="NÃO"/>
  </r>
  <r>
    <x v="48399"/>
    <n v="20148"/>
    <x v="0"/>
    <n v="0"/>
    <n v="0"/>
    <s v="ALUNO"/>
    <x v="47"/>
    <s v="RUTH RAMOS CAPPI PROFESSORA"/>
    <s v="NÃO"/>
    <s v="NÃO"/>
  </r>
  <r>
    <x v="48400"/>
    <n v="20148"/>
    <x v="0"/>
    <n v="0"/>
    <n v="0"/>
    <s v="ALUNO"/>
    <x v="47"/>
    <s v="RUTH RAMOS CAPPI PROFESSORA"/>
    <s v="NÃO"/>
    <s v="NÃO"/>
  </r>
  <r>
    <x v="48401"/>
    <n v="20148"/>
    <x v="0"/>
    <n v="0"/>
    <n v="0"/>
    <s v="ALUNO"/>
    <x v="47"/>
    <s v="RUTH RAMOS CAPPI PROFESSORA"/>
    <s v="NÃO"/>
    <s v="NÃO"/>
  </r>
  <r>
    <x v="48402"/>
    <n v="20148"/>
    <x v="0"/>
    <n v="0"/>
    <n v="0"/>
    <s v="ALUNO"/>
    <x v="47"/>
    <s v="RUTH RAMOS CAPPI PROFESSORA"/>
    <s v="NÃO"/>
    <s v="NÃO"/>
  </r>
  <r>
    <x v="48403"/>
    <n v="20148"/>
    <x v="0"/>
    <n v="0"/>
    <n v="0"/>
    <s v="ALUNO"/>
    <x v="47"/>
    <s v="RUTH RAMOS CAPPI PROFESSORA"/>
    <s v="NÃO"/>
    <s v="NÃO"/>
  </r>
  <r>
    <x v="48404"/>
    <n v="20148"/>
    <x v="0"/>
    <n v="0"/>
    <n v="0"/>
    <s v="ALUNO"/>
    <x v="47"/>
    <s v="RUTH RAMOS CAPPI PROFESSORA"/>
    <s v="NÃO"/>
    <s v="NÃO"/>
  </r>
  <r>
    <x v="48405"/>
    <n v="20148"/>
    <x v="0"/>
    <n v="0"/>
    <n v="0"/>
    <s v="ALUNO"/>
    <x v="47"/>
    <s v="RUTH RAMOS CAPPI PROFESSORA"/>
    <s v="NÃO"/>
    <s v="NÃO"/>
  </r>
  <r>
    <x v="48406"/>
    <n v="20148"/>
    <x v="0"/>
    <n v="0"/>
    <n v="0"/>
    <s v="ALUNO"/>
    <x v="47"/>
    <s v="RUTH RAMOS CAPPI PROFESSORA"/>
    <s v="NÃO"/>
    <s v="NÃO"/>
  </r>
  <r>
    <x v="48407"/>
    <n v="20148"/>
    <x v="0"/>
    <n v="0"/>
    <n v="0"/>
    <s v="ALUNO"/>
    <x v="47"/>
    <s v="RUTH RAMOS CAPPI PROFESSORA"/>
    <s v="NÃO"/>
    <s v="NÃO"/>
  </r>
  <r>
    <x v="48408"/>
    <n v="20148"/>
    <x v="0"/>
    <n v="0"/>
    <n v="0"/>
    <s v="ALUNO"/>
    <x v="47"/>
    <s v="RUTH RAMOS CAPPI PROFESSORA"/>
    <s v="NÃO"/>
    <s v="NÃO"/>
  </r>
  <r>
    <x v="48409"/>
    <n v="20148"/>
    <x v="0"/>
    <n v="0"/>
    <n v="0"/>
    <s v="ALUNO"/>
    <x v="47"/>
    <s v="RUTH RAMOS CAPPI PROFESSORA"/>
    <s v="NÃO"/>
    <s v="NÃO"/>
  </r>
  <r>
    <x v="48410"/>
    <n v="20148"/>
    <x v="0"/>
    <n v="0"/>
    <n v="0"/>
    <s v="ALUNO"/>
    <x v="47"/>
    <s v="RUTH RAMOS CAPPI PROFESSORA"/>
    <s v="NÃO"/>
    <s v="NÃO"/>
  </r>
  <r>
    <x v="48411"/>
    <n v="20148"/>
    <x v="0"/>
    <n v="0"/>
    <n v="0"/>
    <s v="ALUNO"/>
    <x v="47"/>
    <s v="RUTH RAMOS CAPPI PROFESSORA"/>
    <s v="NÃO"/>
    <s v="NÃO"/>
  </r>
  <r>
    <x v="48412"/>
    <n v="20148"/>
    <x v="0"/>
    <n v="0"/>
    <n v="0"/>
    <s v="ALUNO"/>
    <x v="47"/>
    <s v="RUTH RAMOS CAPPI PROFESSORA"/>
    <s v="NÃO"/>
    <s v="NÃO"/>
  </r>
  <r>
    <x v="48413"/>
    <n v="20148"/>
    <x v="0"/>
    <n v="0"/>
    <n v="0"/>
    <s v="ALUNO"/>
    <x v="47"/>
    <s v="RUTH RAMOS CAPPI PROFESSORA"/>
    <s v="NÃO"/>
    <s v="NÃO"/>
  </r>
  <r>
    <x v="48414"/>
    <n v="20148"/>
    <x v="0"/>
    <n v="0"/>
    <n v="0"/>
    <s v="ALUNO"/>
    <x v="47"/>
    <s v="RUTH RAMOS CAPPI PROFESSORA"/>
    <s v="NÃO"/>
    <s v="NÃO"/>
  </r>
  <r>
    <x v="48415"/>
    <n v="20148"/>
    <x v="0"/>
    <n v="0"/>
    <n v="0"/>
    <s v="ALUNO"/>
    <x v="47"/>
    <s v="RUTH RAMOS CAPPI PROFESSORA"/>
    <s v="NÃO"/>
    <s v="NÃO"/>
  </r>
  <r>
    <x v="48416"/>
    <n v="20148"/>
    <x v="0"/>
    <n v="0"/>
    <n v="0"/>
    <s v="ALUNO"/>
    <x v="47"/>
    <s v="RUTH RAMOS CAPPI PROFESSORA"/>
    <s v="NÃO"/>
    <s v="NÃO"/>
  </r>
  <r>
    <x v="48417"/>
    <n v="20148"/>
    <x v="0"/>
    <n v="0"/>
    <n v="0"/>
    <s v="ALUNO"/>
    <x v="47"/>
    <s v="RUTH RAMOS CAPPI PROFESSORA"/>
    <s v="NÃO"/>
    <s v="NÃO"/>
  </r>
  <r>
    <x v="48418"/>
    <n v="20148"/>
    <x v="0"/>
    <n v="0"/>
    <n v="0"/>
    <s v="ALUNO"/>
    <x v="47"/>
    <s v="RUTH RAMOS CAPPI PROFESSORA"/>
    <s v="NÃO"/>
    <s v="NÃO"/>
  </r>
  <r>
    <x v="48419"/>
    <n v="20148"/>
    <x v="0"/>
    <n v="0"/>
    <n v="0"/>
    <s v="ALUNO"/>
    <x v="47"/>
    <s v="RUTH RAMOS CAPPI PROFESSORA"/>
    <s v="NÃO"/>
    <s v="NÃO"/>
  </r>
  <r>
    <x v="48420"/>
    <n v="20148"/>
    <x v="0"/>
    <n v="0"/>
    <n v="0"/>
    <s v="ALUNO"/>
    <x v="47"/>
    <s v="RUTH RAMOS CAPPI PROFESSORA"/>
    <s v="NÃO"/>
    <s v="NÃO"/>
  </r>
  <r>
    <x v="48421"/>
    <n v="20148"/>
    <x v="0"/>
    <n v="0"/>
    <n v="0"/>
    <s v="ALUNO"/>
    <x v="47"/>
    <s v="RUTH RAMOS CAPPI PROFESSORA"/>
    <s v="NÃO"/>
    <s v="NÃO"/>
  </r>
  <r>
    <x v="48422"/>
    <n v="20148"/>
    <x v="0"/>
    <n v="0"/>
    <n v="0"/>
    <s v="ALUNO"/>
    <x v="47"/>
    <s v="RUTH RAMOS CAPPI PROFESSORA"/>
    <s v="NÃO"/>
    <s v="NÃO"/>
  </r>
  <r>
    <x v="48423"/>
    <n v="20148"/>
    <x v="0"/>
    <n v="0"/>
    <n v="0"/>
    <s v="ALUNO"/>
    <x v="47"/>
    <s v="RUTH RAMOS CAPPI PROFESSORA"/>
    <s v="NÃO"/>
    <s v="NÃO"/>
  </r>
  <r>
    <x v="48424"/>
    <n v="20148"/>
    <x v="0"/>
    <n v="0"/>
    <n v="0"/>
    <s v="ALUNO"/>
    <x v="47"/>
    <s v="RUTH RAMOS CAPPI PROFESSORA"/>
    <s v="NÃO"/>
    <s v="NÃO"/>
  </r>
  <r>
    <x v="48425"/>
    <n v="20148"/>
    <x v="0"/>
    <n v="0"/>
    <n v="0"/>
    <s v="ALUNO"/>
    <x v="47"/>
    <s v="RUTH RAMOS CAPPI PROFESSORA"/>
    <s v="NÃO"/>
    <s v="NÃO"/>
  </r>
  <r>
    <x v="48426"/>
    <n v="20148"/>
    <x v="0"/>
    <n v="0"/>
    <n v="0"/>
    <s v="ALUNO"/>
    <x v="47"/>
    <s v="RUTH RAMOS CAPPI PROFESSORA"/>
    <s v="NÃO"/>
    <s v="NÃO"/>
  </r>
  <r>
    <x v="48427"/>
    <n v="20148"/>
    <x v="0"/>
    <n v="0"/>
    <n v="0"/>
    <s v="ALUNO"/>
    <x v="47"/>
    <s v="RUTH RAMOS CAPPI PROFESSORA"/>
    <s v="NÃO"/>
    <s v="NÃO"/>
  </r>
  <r>
    <x v="48428"/>
    <n v="20148"/>
    <x v="0"/>
    <n v="0"/>
    <n v="0"/>
    <s v="ALUNO"/>
    <x v="47"/>
    <s v="RUTH RAMOS CAPPI PROFESSORA"/>
    <s v="NÃO"/>
    <s v="NÃO"/>
  </r>
  <r>
    <x v="48429"/>
    <n v="20148"/>
    <x v="0"/>
    <n v="0"/>
    <n v="0"/>
    <s v="ALUNO"/>
    <x v="47"/>
    <s v="RUTH RAMOS CAPPI PROFESSORA"/>
    <s v="NÃO"/>
    <s v="NÃO"/>
  </r>
  <r>
    <x v="48430"/>
    <n v="20148"/>
    <x v="0"/>
    <n v="0"/>
    <n v="0"/>
    <s v="ALUNO"/>
    <x v="47"/>
    <s v="RUTH RAMOS CAPPI PROFESSORA"/>
    <s v="NÃO"/>
    <s v="NÃO"/>
  </r>
  <r>
    <x v="48431"/>
    <n v="20148"/>
    <x v="0"/>
    <n v="0"/>
    <n v="0"/>
    <s v="ALUNO"/>
    <x v="47"/>
    <s v="RUTH RAMOS CAPPI PROFESSORA"/>
    <s v="NÃO"/>
    <s v="NÃO"/>
  </r>
  <r>
    <x v="48432"/>
    <n v="20148"/>
    <x v="0"/>
    <n v="0"/>
    <n v="0"/>
    <s v="ALUNO"/>
    <x v="47"/>
    <s v="RUTH RAMOS CAPPI PROFESSORA"/>
    <s v="NÃO"/>
    <s v="NÃO"/>
  </r>
  <r>
    <x v="48433"/>
    <n v="20148"/>
    <x v="0"/>
    <n v="0"/>
    <n v="0"/>
    <s v="ALUNO"/>
    <x v="47"/>
    <s v="RUTH RAMOS CAPPI PROFESSORA"/>
    <s v="NÃO"/>
    <s v="NÃO"/>
  </r>
  <r>
    <x v="48434"/>
    <n v="20148"/>
    <x v="0"/>
    <n v="0"/>
    <n v="0"/>
    <s v="ALUNO"/>
    <x v="47"/>
    <s v="RUTH RAMOS CAPPI PROFESSORA"/>
    <s v="NÃO"/>
    <s v="NÃO"/>
  </r>
  <r>
    <x v="48435"/>
    <n v="20148"/>
    <x v="0"/>
    <n v="0"/>
    <n v="0"/>
    <s v="ALUNO"/>
    <x v="47"/>
    <s v="RUTH RAMOS CAPPI PROFESSORA"/>
    <s v="NÃO"/>
    <s v="NÃO"/>
  </r>
  <r>
    <x v="48436"/>
    <n v="20148"/>
    <x v="0"/>
    <n v="0"/>
    <n v="0"/>
    <s v="ALUNO"/>
    <x v="47"/>
    <s v="RUTH RAMOS CAPPI PROFESSORA"/>
    <s v="NÃO"/>
    <s v="NÃO"/>
  </r>
  <r>
    <x v="48437"/>
    <n v="20148"/>
    <x v="0"/>
    <n v="0"/>
    <n v="0"/>
    <s v="ALUNO"/>
    <x v="47"/>
    <s v="RUTH RAMOS CAPPI PROFESSORA"/>
    <s v="NÃO"/>
    <s v="NÃO"/>
  </r>
  <r>
    <x v="48438"/>
    <n v="20148"/>
    <x v="0"/>
    <n v="0"/>
    <n v="0"/>
    <s v="ALUNO"/>
    <x v="47"/>
    <s v="RUTH RAMOS CAPPI PROFESSORA"/>
    <s v="NÃO"/>
    <s v="NÃO"/>
  </r>
  <r>
    <x v="48439"/>
    <n v="20148"/>
    <x v="0"/>
    <n v="0"/>
    <n v="0"/>
    <s v="ALUNO"/>
    <x v="47"/>
    <s v="RUTH RAMOS CAPPI PROFESSORA"/>
    <s v="NÃO"/>
    <s v="NÃO"/>
  </r>
  <r>
    <x v="48440"/>
    <n v="20148"/>
    <x v="0"/>
    <n v="0"/>
    <n v="0"/>
    <s v="ALUNO"/>
    <x v="47"/>
    <s v="RUTH RAMOS CAPPI PROFESSORA"/>
    <s v="NÃO"/>
    <s v="NÃO"/>
  </r>
  <r>
    <x v="48441"/>
    <n v="20148"/>
    <x v="0"/>
    <n v="0"/>
    <n v="0"/>
    <s v="ALUNO"/>
    <x v="47"/>
    <s v="RUTH RAMOS CAPPI PROFESSORA"/>
    <s v="NÃO"/>
    <s v="NÃO"/>
  </r>
  <r>
    <x v="48442"/>
    <n v="20148"/>
    <x v="0"/>
    <n v="0"/>
    <n v="0"/>
    <s v="ALUNO"/>
    <x v="47"/>
    <s v="RUTH RAMOS CAPPI PROFESSORA"/>
    <s v="NÃO"/>
    <s v="NÃO"/>
  </r>
  <r>
    <x v="48443"/>
    <n v="20148"/>
    <x v="0"/>
    <n v="0"/>
    <n v="0"/>
    <s v="ALUNO"/>
    <x v="47"/>
    <s v="RUTH RAMOS CAPPI PROFESSORA"/>
    <s v="NÃO"/>
    <s v="NÃO"/>
  </r>
  <r>
    <x v="48444"/>
    <n v="20148"/>
    <x v="0"/>
    <n v="0"/>
    <n v="0"/>
    <s v="ALUNO"/>
    <x v="47"/>
    <s v="RUTH RAMOS CAPPI PROFESSORA"/>
    <s v="NÃO"/>
    <s v="NÃO"/>
  </r>
  <r>
    <x v="48445"/>
    <n v="20148"/>
    <x v="0"/>
    <n v="0"/>
    <n v="0"/>
    <s v="ALUNO"/>
    <x v="47"/>
    <s v="RUTH RAMOS CAPPI PROFESSORA"/>
    <s v="NÃO"/>
    <s v="NÃO"/>
  </r>
  <r>
    <x v="48446"/>
    <n v="20148"/>
    <x v="0"/>
    <n v="0"/>
    <n v="0"/>
    <s v="ALUNO"/>
    <x v="47"/>
    <s v="RUTH RAMOS CAPPI PROFESSORA"/>
    <s v="NÃO"/>
    <s v="NÃO"/>
  </r>
  <r>
    <x v="48447"/>
    <n v="20148"/>
    <x v="0"/>
    <n v="0"/>
    <n v="0"/>
    <s v="ALUNO"/>
    <x v="47"/>
    <s v="RUTH RAMOS CAPPI PROFESSORA"/>
    <s v="NÃO"/>
    <s v="NÃO"/>
  </r>
  <r>
    <x v="48448"/>
    <n v="20148"/>
    <x v="0"/>
    <n v="0"/>
    <n v="0"/>
    <s v="ALUNO"/>
    <x v="47"/>
    <s v="RUTH RAMOS CAPPI PROFESSORA"/>
    <s v="NÃO"/>
    <s v="NÃO"/>
  </r>
  <r>
    <x v="48449"/>
    <n v="20148"/>
    <x v="0"/>
    <n v="0"/>
    <n v="0"/>
    <s v="ALUNO"/>
    <x v="47"/>
    <s v="RUTH RAMOS CAPPI PROFESSORA"/>
    <s v="NÃO"/>
    <s v="NÃO"/>
  </r>
  <r>
    <x v="48450"/>
    <n v="20148"/>
    <x v="0"/>
    <n v="0"/>
    <n v="0"/>
    <s v="ALUNO"/>
    <x v="47"/>
    <s v="RUTH RAMOS CAPPI PROFESSORA"/>
    <s v="NÃO"/>
    <s v="NÃO"/>
  </r>
  <r>
    <x v="48451"/>
    <n v="20148"/>
    <x v="0"/>
    <n v="0"/>
    <n v="0"/>
    <s v="ALUNO"/>
    <x v="47"/>
    <s v="RUTH RAMOS CAPPI PROFESSORA"/>
    <s v="NÃO"/>
    <s v="NÃO"/>
  </r>
  <r>
    <x v="48452"/>
    <n v="20148"/>
    <x v="0"/>
    <n v="0"/>
    <n v="0"/>
    <s v="ALUNO"/>
    <x v="47"/>
    <s v="RUTH RAMOS CAPPI PROFESSORA"/>
    <s v="NÃO"/>
    <s v="NÃO"/>
  </r>
  <r>
    <x v="48453"/>
    <n v="20148"/>
    <x v="0"/>
    <n v="0"/>
    <n v="0"/>
    <s v="ALUNO"/>
    <x v="47"/>
    <s v="RUTH RAMOS CAPPI PROFESSORA"/>
    <s v="NÃO"/>
    <s v="NÃO"/>
  </r>
  <r>
    <x v="48454"/>
    <n v="20148"/>
    <x v="0"/>
    <n v="0"/>
    <n v="0"/>
    <s v="ALUNO"/>
    <x v="47"/>
    <s v="RUTH RAMOS CAPPI PROFESSORA"/>
    <s v="NÃO"/>
    <s v="NÃO"/>
  </r>
  <r>
    <x v="48455"/>
    <n v="20148"/>
    <x v="0"/>
    <n v="0"/>
    <n v="0"/>
    <s v="ALUNO"/>
    <x v="47"/>
    <s v="RUTH RAMOS CAPPI PROFESSORA"/>
    <s v="NÃO"/>
    <s v="NÃO"/>
  </r>
  <r>
    <x v="48456"/>
    <n v="20148"/>
    <x v="0"/>
    <n v="0"/>
    <n v="0"/>
    <s v="ALUNO"/>
    <x v="47"/>
    <s v="RUTH RAMOS CAPPI PROFESSORA"/>
    <s v="NÃO"/>
    <s v="NÃO"/>
  </r>
  <r>
    <x v="48457"/>
    <n v="20148"/>
    <x v="0"/>
    <n v="0"/>
    <n v="0"/>
    <s v="ALUNO"/>
    <x v="47"/>
    <s v="RUTH RAMOS CAPPI PROFESSORA"/>
    <s v="NÃO"/>
    <s v="NÃO"/>
  </r>
  <r>
    <x v="48458"/>
    <n v="20148"/>
    <x v="0"/>
    <n v="0"/>
    <n v="0"/>
    <s v="ALUNO"/>
    <x v="47"/>
    <s v="RUTH RAMOS CAPPI PROFESSORA"/>
    <s v="NÃO"/>
    <s v="NÃO"/>
  </r>
  <r>
    <x v="48459"/>
    <n v="20148"/>
    <x v="0"/>
    <n v="0"/>
    <n v="0"/>
    <s v="ALUNO"/>
    <x v="47"/>
    <s v="RUTH RAMOS CAPPI PROFESSORA"/>
    <s v="NÃO"/>
    <s v="NÃO"/>
  </r>
  <r>
    <x v="48460"/>
    <n v="20148"/>
    <x v="0"/>
    <n v="0"/>
    <n v="0"/>
    <s v="ALUNO"/>
    <x v="47"/>
    <s v="RUTH RAMOS CAPPI PROFESSORA"/>
    <s v="NÃO"/>
    <s v="NÃO"/>
  </r>
  <r>
    <x v="48461"/>
    <n v="20148"/>
    <x v="0"/>
    <n v="19"/>
    <n v="971108832"/>
    <s v="SERVIDOR"/>
    <x v="47"/>
    <s v="RUTH RAMOS CAPPI PROFESSORA"/>
    <s v="NÃO"/>
    <s v="NÃO"/>
  </r>
  <r>
    <x v="48462"/>
    <n v="20148"/>
    <x v="0"/>
    <n v="19"/>
    <n v="971338451"/>
    <s v="SERVIDOR"/>
    <x v="47"/>
    <s v="RUTH RAMOS CAPPI PROFESSORA"/>
    <s v="NÃO"/>
    <s v="NÃO"/>
  </r>
  <r>
    <x v="48463"/>
    <n v="20148"/>
    <x v="0"/>
    <n v="19"/>
    <n v="971359945"/>
    <s v="SERVIDOR"/>
    <x v="47"/>
    <s v="RUTH RAMOS CAPPI PROFESSORA"/>
    <s v="NÃO"/>
    <s v="NÃO"/>
  </r>
  <r>
    <x v="48464"/>
    <n v="924866"/>
    <x v="0"/>
    <n v="0"/>
    <n v="0"/>
    <s v="ALUNO"/>
    <x v="47"/>
    <s v="SEVERINO TAGLIARI"/>
    <s v="NÃO"/>
    <s v="NÃO"/>
  </r>
  <r>
    <x v="48465"/>
    <n v="924866"/>
    <x v="0"/>
    <n v="0"/>
    <n v="0"/>
    <s v="ALUNO"/>
    <x v="47"/>
    <s v="SEVERINO TAGLIARI"/>
    <s v="NÃO"/>
    <s v="NÃO"/>
  </r>
  <r>
    <x v="48466"/>
    <n v="924866"/>
    <x v="0"/>
    <n v="0"/>
    <n v="0"/>
    <s v="ALUNO"/>
    <x v="47"/>
    <s v="SEVERINO TAGLIARI"/>
    <s v="NÃO"/>
    <s v="NÃO"/>
  </r>
  <r>
    <x v="48467"/>
    <n v="924866"/>
    <x v="0"/>
    <n v="0"/>
    <n v="0"/>
    <s v="ALUNO"/>
    <x v="47"/>
    <s v="SEVERINO TAGLIARI"/>
    <s v="NÃO"/>
    <s v="NÃO"/>
  </r>
  <r>
    <x v="48468"/>
    <n v="924866"/>
    <x v="0"/>
    <n v="0"/>
    <n v="0"/>
    <s v="ALUNO"/>
    <x v="47"/>
    <s v="SEVERINO TAGLIARI"/>
    <s v="NÃO"/>
    <s v="NÃO"/>
  </r>
  <r>
    <x v="48469"/>
    <n v="924866"/>
    <x v="0"/>
    <n v="0"/>
    <n v="0"/>
    <s v="ALUNO"/>
    <x v="47"/>
    <s v="SEVERINO TAGLIARI"/>
    <s v="NÃO"/>
    <s v="NÃO"/>
  </r>
  <r>
    <x v="48470"/>
    <n v="924866"/>
    <x v="0"/>
    <n v="0"/>
    <n v="0"/>
    <s v="ALUNO"/>
    <x v="47"/>
    <s v="SEVERINO TAGLIARI"/>
    <s v="NÃO"/>
    <s v="NÃO"/>
  </r>
  <r>
    <x v="48471"/>
    <n v="924866"/>
    <x v="0"/>
    <n v="0"/>
    <n v="0"/>
    <s v="ALUNO"/>
    <x v="47"/>
    <s v="SEVERINO TAGLIARI"/>
    <s v="NÃO"/>
    <s v="NÃO"/>
  </r>
  <r>
    <x v="48472"/>
    <n v="924866"/>
    <x v="0"/>
    <n v="0"/>
    <n v="0"/>
    <s v="ALUNO"/>
    <x v="47"/>
    <s v="SEVERINO TAGLIARI"/>
    <s v="NÃO"/>
    <s v="NÃO"/>
  </r>
  <r>
    <x v="48473"/>
    <n v="924866"/>
    <x v="0"/>
    <n v="0"/>
    <n v="0"/>
    <s v="ALUNO"/>
    <x v="47"/>
    <s v="SEVERINO TAGLIARI"/>
    <s v="NÃO"/>
    <s v="NÃO"/>
  </r>
  <r>
    <x v="48474"/>
    <n v="924866"/>
    <x v="1"/>
    <n v="19"/>
    <n v="993712528"/>
    <s v="SERVIDOR"/>
    <x v="47"/>
    <s v="SEVERINO TAGLIARI"/>
    <s v="NÃO"/>
    <s v="NÃO"/>
  </r>
  <r>
    <x v="48475"/>
    <n v="924866"/>
    <x v="1"/>
    <n v="19"/>
    <n v="994424856"/>
    <s v="SERVIDOR"/>
    <x v="47"/>
    <s v="SEVERINO TAGLIARI"/>
    <s v="NÃO"/>
    <s v="NÃO"/>
  </r>
  <r>
    <x v="48476"/>
    <n v="924866"/>
    <x v="1"/>
    <n v="19"/>
    <n v="994006685"/>
    <s v="SERVIDOR"/>
    <x v="47"/>
    <s v="SEVERINO TAGLIARI"/>
    <s v="NÃO"/>
    <s v="NÃO"/>
  </r>
  <r>
    <x v="48477"/>
    <n v="924866"/>
    <x v="1"/>
    <n v="19"/>
    <n v="994365155"/>
    <s v="SERVIDOR"/>
    <x v="47"/>
    <s v="SEVERINO TAGLIARI"/>
    <s v="NÃO"/>
    <s v="NÃO"/>
  </r>
  <r>
    <x v="48478"/>
    <n v="924866"/>
    <x v="1"/>
    <n v="19"/>
    <n v="994453226"/>
    <s v="SERVIDOR"/>
    <x v="47"/>
    <s v="SEVERINO TAGLIARI"/>
    <s v="NÃO"/>
    <s v="NÃO"/>
  </r>
  <r>
    <x v="48479"/>
    <n v="924866"/>
    <x v="1"/>
    <n v="19"/>
    <n v="993949658"/>
    <s v="SERVIDOR"/>
    <x v="47"/>
    <s v="SEVERINO TAGLIARI"/>
    <s v="NÃO"/>
    <s v="NÃO"/>
  </r>
  <r>
    <x v="48480"/>
    <n v="924866"/>
    <x v="1"/>
    <n v="19"/>
    <n v="994321233"/>
    <s v="SERVIDOR"/>
    <x v="47"/>
    <s v="SEVERINO TAGLIARI"/>
    <s v="NÃO"/>
    <s v="NÃO"/>
  </r>
  <r>
    <x v="48481"/>
    <n v="924866"/>
    <x v="1"/>
    <n v="19"/>
    <n v="994294041"/>
    <s v="SERVIDOR"/>
    <x v="47"/>
    <s v="SEVERINO TAGLIARI"/>
    <s v="NÃO"/>
    <s v="NÃO"/>
  </r>
  <r>
    <x v="48482"/>
    <n v="924866"/>
    <x v="1"/>
    <n v="19"/>
    <n v="993868266"/>
    <s v="SERVIDOR"/>
    <x v="47"/>
    <s v="SEVERINO TAGLIARI"/>
    <s v="NÃO"/>
    <s v="NÃO"/>
  </r>
  <r>
    <x v="48483"/>
    <n v="924866"/>
    <x v="1"/>
    <n v="19"/>
    <n v="993965273"/>
    <s v="SERVIDOR"/>
    <x v="47"/>
    <s v="SEVERINO TAGLIARI"/>
    <s v="NÃO"/>
    <s v="NÃO"/>
  </r>
  <r>
    <x v="48484"/>
    <n v="924866"/>
    <x v="1"/>
    <n v="19"/>
    <n v="993865278"/>
    <s v="SERVIDOR"/>
    <x v="47"/>
    <s v="SEVERINO TAGLIARI"/>
    <s v="NÃO"/>
    <s v="NÃO"/>
  </r>
  <r>
    <x v="48485"/>
    <n v="925780"/>
    <x v="0"/>
    <n v="0"/>
    <n v="0"/>
    <s v="ALUNO"/>
    <x v="47"/>
    <s v="TARCISIO ARIOVALDO AMARAL DOM"/>
    <s v="NÃO"/>
    <s v="NÃO"/>
  </r>
  <r>
    <x v="48486"/>
    <n v="925780"/>
    <x v="0"/>
    <n v="0"/>
    <n v="0"/>
    <s v="ALUNO"/>
    <x v="47"/>
    <s v="TARCISIO ARIOVALDO AMARAL DOM"/>
    <s v="NÃO"/>
    <s v="NÃO"/>
  </r>
  <r>
    <x v="48487"/>
    <n v="925780"/>
    <x v="0"/>
    <n v="0"/>
    <n v="0"/>
    <s v="ALUNO"/>
    <x v="47"/>
    <s v="TARCISIO ARIOVALDO AMARAL DOM"/>
    <s v="NÃO"/>
    <s v="NÃO"/>
  </r>
  <r>
    <x v="48488"/>
    <n v="925780"/>
    <x v="0"/>
    <n v="0"/>
    <n v="0"/>
    <s v="ALUNO"/>
    <x v="47"/>
    <s v="TARCISIO ARIOVALDO AMARAL DOM"/>
    <s v="NÃO"/>
    <s v="NÃO"/>
  </r>
  <r>
    <x v="48489"/>
    <n v="925780"/>
    <x v="0"/>
    <n v="0"/>
    <n v="0"/>
    <s v="ALUNO"/>
    <x v="47"/>
    <s v="TARCISIO ARIOVALDO AMARAL DOM"/>
    <s v="NÃO"/>
    <s v="NÃO"/>
  </r>
  <r>
    <x v="48490"/>
    <n v="925780"/>
    <x v="0"/>
    <n v="0"/>
    <n v="0"/>
    <s v="ALUNO"/>
    <x v="47"/>
    <s v="TARCISIO ARIOVALDO AMARAL DOM"/>
    <s v="NÃO"/>
    <s v="NÃO"/>
  </r>
  <r>
    <x v="48491"/>
    <n v="925780"/>
    <x v="0"/>
    <n v="0"/>
    <n v="0"/>
    <s v="ALUNO"/>
    <x v="47"/>
    <s v="TARCISIO ARIOVALDO AMARAL DOM"/>
    <s v="NÃO"/>
    <s v="NÃO"/>
  </r>
  <r>
    <x v="48492"/>
    <n v="925780"/>
    <x v="0"/>
    <n v="0"/>
    <n v="0"/>
    <s v="ALUNO"/>
    <x v="47"/>
    <s v="TARCISIO ARIOVALDO AMARAL DOM"/>
    <s v="NÃO"/>
    <s v="NÃO"/>
  </r>
  <r>
    <x v="48493"/>
    <n v="925780"/>
    <x v="0"/>
    <n v="0"/>
    <n v="0"/>
    <s v="ALUNO"/>
    <x v="47"/>
    <s v="TARCISIO ARIOVALDO AMARAL DOM"/>
    <s v="NÃO"/>
    <s v="NÃO"/>
  </r>
  <r>
    <x v="48494"/>
    <n v="925780"/>
    <x v="0"/>
    <n v="0"/>
    <n v="0"/>
    <s v="ALUNO"/>
    <x v="47"/>
    <s v="TARCISIO ARIOVALDO AMARAL DOM"/>
    <s v="NÃO"/>
    <s v="NÃO"/>
  </r>
  <r>
    <x v="48495"/>
    <n v="925780"/>
    <x v="0"/>
    <n v="0"/>
    <n v="0"/>
    <s v="ALUNO"/>
    <x v="47"/>
    <s v="TARCISIO ARIOVALDO AMARAL DOM"/>
    <s v="NÃO"/>
    <s v="NÃO"/>
  </r>
  <r>
    <x v="48496"/>
    <n v="925780"/>
    <x v="0"/>
    <n v="0"/>
    <n v="0"/>
    <s v="ALUNO"/>
    <x v="47"/>
    <s v="TARCISIO ARIOVALDO AMARAL DOM"/>
    <s v="NÃO"/>
    <s v="NÃO"/>
  </r>
  <r>
    <x v="48497"/>
    <n v="925780"/>
    <x v="0"/>
    <n v="0"/>
    <n v="0"/>
    <s v="ALUNO"/>
    <x v="47"/>
    <s v="TARCISIO ARIOVALDO AMARAL DOM"/>
    <s v="NÃO"/>
    <s v="NÃO"/>
  </r>
  <r>
    <x v="48498"/>
    <n v="925780"/>
    <x v="0"/>
    <n v="0"/>
    <n v="0"/>
    <s v="ALUNO"/>
    <x v="47"/>
    <s v="TARCISIO ARIOVALDO AMARAL DOM"/>
    <s v="NÃO"/>
    <s v="NÃO"/>
  </r>
  <r>
    <x v="48499"/>
    <n v="925780"/>
    <x v="0"/>
    <n v="0"/>
    <n v="0"/>
    <s v="ALUNO"/>
    <x v="47"/>
    <s v="TARCISIO ARIOVALDO AMARAL DOM"/>
    <s v="NÃO"/>
    <s v="NÃO"/>
  </r>
  <r>
    <x v="48500"/>
    <n v="925780"/>
    <x v="0"/>
    <n v="0"/>
    <n v="0"/>
    <s v="ALUNO"/>
    <x v="47"/>
    <s v="TARCISIO ARIOVALDO AMARAL DOM"/>
    <s v="NÃO"/>
    <s v="NÃO"/>
  </r>
  <r>
    <x v="48501"/>
    <n v="925780"/>
    <x v="0"/>
    <n v="0"/>
    <n v="0"/>
    <s v="ALUNO"/>
    <x v="47"/>
    <s v="TARCISIO ARIOVALDO AMARAL DOM"/>
    <s v="NÃO"/>
    <s v="NÃO"/>
  </r>
  <r>
    <x v="48502"/>
    <n v="925780"/>
    <x v="0"/>
    <n v="0"/>
    <n v="0"/>
    <s v="ALUNO"/>
    <x v="47"/>
    <s v="TARCISIO ARIOVALDO AMARAL DOM"/>
    <s v="NÃO"/>
    <s v="NÃO"/>
  </r>
  <r>
    <x v="48503"/>
    <n v="925780"/>
    <x v="0"/>
    <n v="0"/>
    <n v="0"/>
    <s v="ALUNO"/>
    <x v="47"/>
    <s v="TARCISIO ARIOVALDO AMARAL DOM"/>
    <s v="NÃO"/>
    <s v="NÃO"/>
  </r>
  <r>
    <x v="48504"/>
    <n v="925780"/>
    <x v="0"/>
    <n v="0"/>
    <n v="0"/>
    <s v="ALUNO"/>
    <x v="47"/>
    <s v="TARCISIO ARIOVALDO AMARAL DOM"/>
    <s v="NÃO"/>
    <s v="NÃO"/>
  </r>
  <r>
    <x v="48505"/>
    <n v="925780"/>
    <x v="0"/>
    <n v="0"/>
    <n v="0"/>
    <s v="ALUNO"/>
    <x v="47"/>
    <s v="TARCISIO ARIOVALDO AMARAL DOM"/>
    <s v="NÃO"/>
    <s v="NÃO"/>
  </r>
  <r>
    <x v="48506"/>
    <n v="925780"/>
    <x v="0"/>
    <n v="0"/>
    <n v="0"/>
    <s v="ALUNO"/>
    <x v="47"/>
    <s v="TARCISIO ARIOVALDO AMARAL DOM"/>
    <s v="NÃO"/>
    <s v="NÃO"/>
  </r>
  <r>
    <x v="48507"/>
    <n v="925780"/>
    <x v="0"/>
    <n v="0"/>
    <n v="0"/>
    <s v="ALUNO"/>
    <x v="47"/>
    <s v="TARCISIO ARIOVALDO AMARAL DOM"/>
    <s v="NÃO"/>
    <s v="NÃO"/>
  </r>
  <r>
    <x v="48508"/>
    <n v="925780"/>
    <x v="0"/>
    <n v="0"/>
    <n v="0"/>
    <s v="ALUNO"/>
    <x v="47"/>
    <s v="TARCISIO ARIOVALDO AMARAL DOM"/>
    <s v="NÃO"/>
    <s v="NÃO"/>
  </r>
  <r>
    <x v="48509"/>
    <n v="925780"/>
    <x v="0"/>
    <n v="0"/>
    <n v="0"/>
    <s v="ALUNO"/>
    <x v="47"/>
    <s v="TARCISIO ARIOVALDO AMARAL DOM"/>
    <s v="NÃO"/>
    <s v="NÃO"/>
  </r>
  <r>
    <x v="48510"/>
    <n v="925780"/>
    <x v="0"/>
    <n v="0"/>
    <n v="0"/>
    <s v="ALUNO"/>
    <x v="47"/>
    <s v="TARCISIO ARIOVALDO AMARAL DOM"/>
    <s v="NÃO"/>
    <s v="NÃO"/>
  </r>
  <r>
    <x v="48511"/>
    <n v="925780"/>
    <x v="0"/>
    <n v="0"/>
    <n v="0"/>
    <s v="ALUNO"/>
    <x v="47"/>
    <s v="TARCISIO ARIOVALDO AMARAL DOM"/>
    <s v="NÃO"/>
    <s v="NÃO"/>
  </r>
  <r>
    <x v="48512"/>
    <n v="925780"/>
    <x v="0"/>
    <n v="0"/>
    <n v="0"/>
    <s v="ALUNO"/>
    <x v="47"/>
    <s v="TARCISIO ARIOVALDO AMARAL DOM"/>
    <s v="NÃO"/>
    <s v="NÃO"/>
  </r>
  <r>
    <x v="48513"/>
    <n v="925780"/>
    <x v="0"/>
    <n v="0"/>
    <n v="0"/>
    <s v="ALUNO"/>
    <x v="47"/>
    <s v="TARCISIO ARIOVALDO AMARAL DOM"/>
    <s v="NÃO"/>
    <s v="NÃO"/>
  </r>
  <r>
    <x v="48514"/>
    <n v="925780"/>
    <x v="0"/>
    <n v="0"/>
    <n v="0"/>
    <s v="ALUNO"/>
    <x v="47"/>
    <s v="TARCISIO ARIOVALDO AMARAL DOM"/>
    <s v="NÃO"/>
    <s v="NÃO"/>
  </r>
  <r>
    <x v="48515"/>
    <n v="925780"/>
    <x v="0"/>
    <n v="0"/>
    <n v="0"/>
    <s v="ALUNO"/>
    <x v="47"/>
    <s v="TARCISIO ARIOVALDO AMARAL DOM"/>
    <s v="NÃO"/>
    <s v="NÃO"/>
  </r>
  <r>
    <x v="48516"/>
    <n v="925780"/>
    <x v="0"/>
    <n v="0"/>
    <n v="0"/>
    <s v="ALUNO"/>
    <x v="47"/>
    <s v="TARCISIO ARIOVALDO AMARAL DOM"/>
    <s v="NÃO"/>
    <s v="NÃO"/>
  </r>
  <r>
    <x v="48517"/>
    <n v="925780"/>
    <x v="0"/>
    <n v="0"/>
    <n v="0"/>
    <s v="ALUNO"/>
    <x v="47"/>
    <s v="TARCISIO ARIOVALDO AMARAL DOM"/>
    <s v="NÃO"/>
    <s v="NÃO"/>
  </r>
  <r>
    <x v="48518"/>
    <n v="925780"/>
    <x v="0"/>
    <n v="0"/>
    <n v="0"/>
    <s v="ALUNO"/>
    <x v="47"/>
    <s v="TARCISIO ARIOVALDO AMARAL DOM"/>
    <s v="NÃO"/>
    <s v="NÃO"/>
  </r>
  <r>
    <x v="48519"/>
    <n v="925780"/>
    <x v="0"/>
    <n v="0"/>
    <n v="0"/>
    <s v="ALUNO"/>
    <x v="47"/>
    <s v="TARCISIO ARIOVALDO AMARAL DOM"/>
    <s v="NÃO"/>
    <s v="NÃO"/>
  </r>
  <r>
    <x v="48520"/>
    <n v="925780"/>
    <x v="0"/>
    <n v="0"/>
    <n v="0"/>
    <s v="ALUNO"/>
    <x v="47"/>
    <s v="TARCISIO ARIOVALDO AMARAL DOM"/>
    <s v="NÃO"/>
    <s v="NÃO"/>
  </r>
  <r>
    <x v="48521"/>
    <n v="925780"/>
    <x v="0"/>
    <n v="0"/>
    <n v="0"/>
    <s v="ALUNO"/>
    <x v="47"/>
    <s v="TARCISIO ARIOVALDO AMARAL DOM"/>
    <s v="NÃO"/>
    <s v="NÃO"/>
  </r>
  <r>
    <x v="48522"/>
    <n v="925780"/>
    <x v="0"/>
    <n v="0"/>
    <n v="0"/>
    <s v="ALUNO"/>
    <x v="47"/>
    <s v="TARCISIO ARIOVALDO AMARAL DOM"/>
    <s v="NÃO"/>
    <s v="NÃO"/>
  </r>
  <r>
    <x v="48523"/>
    <n v="925780"/>
    <x v="0"/>
    <n v="0"/>
    <n v="0"/>
    <s v="ALUNO"/>
    <x v="47"/>
    <s v="TARCISIO ARIOVALDO AMARAL DOM"/>
    <s v="NÃO"/>
    <s v="NÃO"/>
  </r>
  <r>
    <x v="48524"/>
    <n v="925780"/>
    <x v="0"/>
    <n v="0"/>
    <n v="0"/>
    <s v="ALUNO"/>
    <x v="47"/>
    <s v="TARCISIO ARIOVALDO AMARAL DOM"/>
    <s v="NÃO"/>
    <s v="NÃO"/>
  </r>
  <r>
    <x v="48525"/>
    <n v="925780"/>
    <x v="0"/>
    <n v="0"/>
    <n v="0"/>
    <s v="ALUNO"/>
    <x v="47"/>
    <s v="TARCISIO ARIOVALDO AMARAL DOM"/>
    <s v="NÃO"/>
    <s v="NÃO"/>
  </r>
  <r>
    <x v="48526"/>
    <n v="925780"/>
    <x v="0"/>
    <n v="0"/>
    <n v="0"/>
    <s v="ALUNO"/>
    <x v="47"/>
    <s v="TARCISIO ARIOVALDO AMARAL DOM"/>
    <s v="NÃO"/>
    <s v="NÃO"/>
  </r>
  <r>
    <x v="48527"/>
    <n v="925780"/>
    <x v="0"/>
    <n v="0"/>
    <n v="0"/>
    <s v="ALUNO"/>
    <x v="47"/>
    <s v="TARCISIO ARIOVALDO AMARAL DOM"/>
    <s v="NÃO"/>
    <s v="NÃO"/>
  </r>
  <r>
    <x v="48528"/>
    <n v="925780"/>
    <x v="0"/>
    <n v="0"/>
    <n v="0"/>
    <s v="ALUNO"/>
    <x v="47"/>
    <s v="TARCISIO ARIOVALDO AMARAL DOM"/>
    <s v="NÃO"/>
    <s v="NÃO"/>
  </r>
  <r>
    <x v="48529"/>
    <n v="925780"/>
    <x v="0"/>
    <n v="0"/>
    <n v="0"/>
    <s v="ALUNO"/>
    <x v="47"/>
    <s v="TARCISIO ARIOVALDO AMARAL DOM"/>
    <s v="NÃO"/>
    <s v="NÃO"/>
  </r>
  <r>
    <x v="48530"/>
    <n v="925780"/>
    <x v="0"/>
    <n v="0"/>
    <n v="0"/>
    <s v="ALUNO"/>
    <x v="47"/>
    <s v="TARCISIO ARIOVALDO AMARAL DOM"/>
    <s v="NÃO"/>
    <s v="NÃO"/>
  </r>
  <r>
    <x v="48531"/>
    <n v="925780"/>
    <x v="0"/>
    <n v="0"/>
    <n v="0"/>
    <s v="ALUNO"/>
    <x v="47"/>
    <s v="TARCISIO ARIOVALDO AMARAL DOM"/>
    <s v="NÃO"/>
    <s v="NÃO"/>
  </r>
  <r>
    <x v="48532"/>
    <n v="925780"/>
    <x v="0"/>
    <n v="0"/>
    <n v="0"/>
    <s v="ALUNO"/>
    <x v="47"/>
    <s v="TARCISIO ARIOVALDO AMARAL DOM"/>
    <s v="NÃO"/>
    <s v="NÃO"/>
  </r>
  <r>
    <x v="48533"/>
    <n v="925780"/>
    <x v="0"/>
    <n v="0"/>
    <n v="0"/>
    <s v="ALUNO"/>
    <x v="47"/>
    <s v="TARCISIO ARIOVALDO AMARAL DOM"/>
    <s v="NÃO"/>
    <s v="NÃO"/>
  </r>
  <r>
    <x v="48534"/>
    <n v="925780"/>
    <x v="0"/>
    <n v="0"/>
    <n v="0"/>
    <s v="ALUNO"/>
    <x v="47"/>
    <s v="TARCISIO ARIOVALDO AMARAL DOM"/>
    <s v="NÃO"/>
    <s v="NÃO"/>
  </r>
  <r>
    <x v="48535"/>
    <n v="925780"/>
    <x v="0"/>
    <n v="0"/>
    <n v="0"/>
    <s v="ALUNO"/>
    <x v="47"/>
    <s v="TARCISIO ARIOVALDO AMARAL DOM"/>
    <s v="NÃO"/>
    <s v="NÃO"/>
  </r>
  <r>
    <x v="48536"/>
    <n v="925780"/>
    <x v="0"/>
    <n v="0"/>
    <n v="0"/>
    <s v="ALUNO"/>
    <x v="47"/>
    <s v="TARCISIO ARIOVALDO AMARAL DOM"/>
    <s v="NÃO"/>
    <s v="NÃO"/>
  </r>
  <r>
    <x v="48537"/>
    <n v="925780"/>
    <x v="0"/>
    <n v="0"/>
    <n v="0"/>
    <s v="ALUNO"/>
    <x v="47"/>
    <s v="TARCISIO ARIOVALDO AMARAL DOM"/>
    <s v="NÃO"/>
    <s v="NÃO"/>
  </r>
  <r>
    <x v="48538"/>
    <n v="925780"/>
    <x v="0"/>
    <n v="0"/>
    <n v="0"/>
    <s v="ALUNO"/>
    <x v="47"/>
    <s v="TARCISIO ARIOVALDO AMARAL DOM"/>
    <s v="NÃO"/>
    <s v="NÃO"/>
  </r>
  <r>
    <x v="48539"/>
    <n v="925780"/>
    <x v="0"/>
    <n v="0"/>
    <n v="0"/>
    <s v="ALUNO"/>
    <x v="47"/>
    <s v="TARCISIO ARIOVALDO AMARAL DOM"/>
    <s v="NÃO"/>
    <s v="NÃO"/>
  </r>
  <r>
    <x v="48540"/>
    <n v="925780"/>
    <x v="0"/>
    <n v="0"/>
    <n v="0"/>
    <s v="ALUNO"/>
    <x v="47"/>
    <s v="TARCISIO ARIOVALDO AMARAL DOM"/>
    <s v="NÃO"/>
    <s v="NÃO"/>
  </r>
  <r>
    <x v="48541"/>
    <n v="925780"/>
    <x v="0"/>
    <n v="0"/>
    <n v="0"/>
    <s v="ALUNO"/>
    <x v="47"/>
    <s v="TARCISIO ARIOVALDO AMARAL DOM"/>
    <s v="NÃO"/>
    <s v="NÃO"/>
  </r>
  <r>
    <x v="48542"/>
    <n v="925780"/>
    <x v="0"/>
    <n v="0"/>
    <n v="0"/>
    <s v="ALUNO"/>
    <x v="47"/>
    <s v="TARCISIO ARIOVALDO AMARAL DOM"/>
    <s v="NÃO"/>
    <s v="NÃO"/>
  </r>
  <r>
    <x v="48543"/>
    <n v="925780"/>
    <x v="0"/>
    <n v="0"/>
    <n v="0"/>
    <s v="ALUNO"/>
    <x v="47"/>
    <s v="TARCISIO ARIOVALDO AMARAL DOM"/>
    <s v="NÃO"/>
    <s v="NÃO"/>
  </r>
  <r>
    <x v="48544"/>
    <n v="925780"/>
    <x v="0"/>
    <n v="0"/>
    <n v="0"/>
    <s v="ALUNO"/>
    <x v="47"/>
    <s v="TARCISIO ARIOVALDO AMARAL DOM"/>
    <s v="NÃO"/>
    <s v="NÃO"/>
  </r>
  <r>
    <x v="48545"/>
    <n v="925780"/>
    <x v="0"/>
    <n v="0"/>
    <n v="0"/>
    <s v="ALUNO"/>
    <x v="47"/>
    <s v="TARCISIO ARIOVALDO AMARAL DOM"/>
    <s v="NÃO"/>
    <s v="NÃO"/>
  </r>
  <r>
    <x v="48546"/>
    <n v="925780"/>
    <x v="0"/>
    <n v="0"/>
    <n v="0"/>
    <s v="ALUNO"/>
    <x v="47"/>
    <s v="TARCISIO ARIOVALDO AMARAL DOM"/>
    <s v="NÃO"/>
    <s v="NÃO"/>
  </r>
  <r>
    <x v="48547"/>
    <n v="925780"/>
    <x v="0"/>
    <n v="0"/>
    <n v="0"/>
    <s v="ALUNO"/>
    <x v="47"/>
    <s v="TARCISIO ARIOVALDO AMARAL DOM"/>
    <s v="NÃO"/>
    <s v="NÃO"/>
  </r>
  <r>
    <x v="48548"/>
    <n v="925780"/>
    <x v="0"/>
    <n v="0"/>
    <n v="0"/>
    <s v="ALUNO"/>
    <x v="47"/>
    <s v="TARCISIO ARIOVALDO AMARAL DOM"/>
    <s v="NÃO"/>
    <s v="NÃO"/>
  </r>
  <r>
    <x v="48549"/>
    <n v="925780"/>
    <x v="0"/>
    <n v="0"/>
    <n v="0"/>
    <s v="ALUNO"/>
    <x v="47"/>
    <s v="TARCISIO ARIOVALDO AMARAL DOM"/>
    <s v="NÃO"/>
    <s v="NÃO"/>
  </r>
  <r>
    <x v="48550"/>
    <n v="925780"/>
    <x v="0"/>
    <n v="0"/>
    <n v="0"/>
    <s v="ALUNO"/>
    <x v="47"/>
    <s v="TARCISIO ARIOVALDO AMARAL DOM"/>
    <s v="NÃO"/>
    <s v="NÃO"/>
  </r>
  <r>
    <x v="48551"/>
    <n v="925780"/>
    <x v="0"/>
    <n v="0"/>
    <n v="0"/>
    <s v="ALUNO"/>
    <x v="47"/>
    <s v="TARCISIO ARIOVALDO AMARAL DOM"/>
    <s v="NÃO"/>
    <s v="NÃO"/>
  </r>
  <r>
    <x v="48552"/>
    <n v="925780"/>
    <x v="0"/>
    <n v="0"/>
    <n v="0"/>
    <s v="ALUNO"/>
    <x v="47"/>
    <s v="TARCISIO ARIOVALDO AMARAL DOM"/>
    <s v="NÃO"/>
    <s v="NÃO"/>
  </r>
  <r>
    <x v="48553"/>
    <n v="925780"/>
    <x v="0"/>
    <n v="0"/>
    <n v="0"/>
    <s v="ALUNO"/>
    <x v="47"/>
    <s v="TARCISIO ARIOVALDO AMARAL DOM"/>
    <s v="NÃO"/>
    <s v="NÃO"/>
  </r>
  <r>
    <x v="48554"/>
    <n v="925780"/>
    <x v="0"/>
    <n v="0"/>
    <n v="0"/>
    <s v="ALUNO"/>
    <x v="47"/>
    <s v="TARCISIO ARIOVALDO AMARAL DOM"/>
    <s v="NÃO"/>
    <s v="NÃO"/>
  </r>
  <r>
    <x v="48555"/>
    <n v="925780"/>
    <x v="0"/>
    <n v="0"/>
    <n v="0"/>
    <s v="ALUNO"/>
    <x v="47"/>
    <s v="TARCISIO ARIOVALDO AMARAL DOM"/>
    <s v="NÃO"/>
    <s v="NÃO"/>
  </r>
  <r>
    <x v="48556"/>
    <n v="925780"/>
    <x v="0"/>
    <n v="0"/>
    <n v="0"/>
    <s v="ALUNO"/>
    <x v="47"/>
    <s v="TARCISIO ARIOVALDO AMARAL DOM"/>
    <s v="NÃO"/>
    <s v="NÃO"/>
  </r>
  <r>
    <x v="48557"/>
    <n v="925780"/>
    <x v="0"/>
    <n v="0"/>
    <n v="0"/>
    <s v="ALUNO"/>
    <x v="47"/>
    <s v="TARCISIO ARIOVALDO AMARAL DOM"/>
    <s v="NÃO"/>
    <s v="NÃO"/>
  </r>
  <r>
    <x v="48558"/>
    <n v="925780"/>
    <x v="0"/>
    <n v="0"/>
    <n v="0"/>
    <s v="ALUNO"/>
    <x v="47"/>
    <s v="TARCISIO ARIOVALDO AMARAL DOM"/>
    <s v="NÃO"/>
    <s v="NÃO"/>
  </r>
  <r>
    <x v="48559"/>
    <n v="925780"/>
    <x v="0"/>
    <n v="0"/>
    <n v="0"/>
    <s v="ALUNO"/>
    <x v="47"/>
    <s v="TARCISIO ARIOVALDO AMARAL DOM"/>
    <s v="NÃO"/>
    <s v="NÃO"/>
  </r>
  <r>
    <x v="48560"/>
    <n v="925780"/>
    <x v="0"/>
    <n v="0"/>
    <n v="0"/>
    <s v="ALUNO"/>
    <x v="47"/>
    <s v="TARCISIO ARIOVALDO AMARAL DOM"/>
    <s v="NÃO"/>
    <s v="NÃO"/>
  </r>
  <r>
    <x v="48561"/>
    <n v="925780"/>
    <x v="0"/>
    <n v="0"/>
    <n v="0"/>
    <s v="ALUNO"/>
    <x v="47"/>
    <s v="TARCISIO ARIOVALDO AMARAL DOM"/>
    <s v="NÃO"/>
    <s v="NÃO"/>
  </r>
  <r>
    <x v="48562"/>
    <n v="925780"/>
    <x v="0"/>
    <n v="0"/>
    <n v="0"/>
    <s v="ALUNO"/>
    <x v="47"/>
    <s v="TARCISIO ARIOVALDO AMARAL DOM"/>
    <s v="NÃO"/>
    <s v="NÃO"/>
  </r>
  <r>
    <x v="48563"/>
    <n v="925780"/>
    <x v="0"/>
    <n v="0"/>
    <n v="0"/>
    <s v="ALUNO"/>
    <x v="47"/>
    <s v="TARCISIO ARIOVALDO AMARAL DOM"/>
    <s v="NÃO"/>
    <s v="NÃO"/>
  </r>
  <r>
    <x v="48564"/>
    <n v="925780"/>
    <x v="0"/>
    <n v="0"/>
    <n v="0"/>
    <s v="ALUNO"/>
    <x v="47"/>
    <s v="TARCISIO ARIOVALDO AMARAL DOM"/>
    <s v="NÃO"/>
    <s v="NÃO"/>
  </r>
  <r>
    <x v="48565"/>
    <n v="925780"/>
    <x v="0"/>
    <n v="0"/>
    <n v="0"/>
    <s v="ALUNO"/>
    <x v="47"/>
    <s v="TARCISIO ARIOVALDO AMARAL DOM"/>
    <s v="NÃO"/>
    <s v="NÃO"/>
  </r>
  <r>
    <x v="48566"/>
    <n v="925780"/>
    <x v="0"/>
    <n v="0"/>
    <n v="0"/>
    <s v="ALUNO"/>
    <x v="47"/>
    <s v="TARCISIO ARIOVALDO AMARAL DOM"/>
    <s v="NÃO"/>
    <s v="NÃO"/>
  </r>
  <r>
    <x v="48567"/>
    <n v="925780"/>
    <x v="0"/>
    <n v="0"/>
    <n v="0"/>
    <s v="ALUNO"/>
    <x v="47"/>
    <s v="TARCISIO ARIOVALDO AMARAL DOM"/>
    <s v="NÃO"/>
    <s v="NÃO"/>
  </r>
  <r>
    <x v="48568"/>
    <n v="925780"/>
    <x v="0"/>
    <n v="0"/>
    <n v="0"/>
    <s v="ALUNO"/>
    <x v="47"/>
    <s v="TARCISIO ARIOVALDO AMARAL DOM"/>
    <s v="NÃO"/>
    <s v="NÃO"/>
  </r>
  <r>
    <x v="48569"/>
    <n v="925780"/>
    <x v="0"/>
    <n v="0"/>
    <n v="0"/>
    <s v="ALUNO"/>
    <x v="47"/>
    <s v="TARCISIO ARIOVALDO AMARAL DOM"/>
    <s v="NÃO"/>
    <s v="NÃO"/>
  </r>
  <r>
    <x v="48570"/>
    <n v="925780"/>
    <x v="0"/>
    <n v="0"/>
    <n v="0"/>
    <s v="ALUNO"/>
    <x v="47"/>
    <s v="TARCISIO ARIOVALDO AMARAL DOM"/>
    <s v="NÃO"/>
    <s v="NÃO"/>
  </r>
  <r>
    <x v="48571"/>
    <n v="925780"/>
    <x v="0"/>
    <n v="0"/>
    <n v="0"/>
    <s v="ALUNO"/>
    <x v="47"/>
    <s v="TARCISIO ARIOVALDO AMARAL DOM"/>
    <s v="NÃO"/>
    <s v="NÃO"/>
  </r>
  <r>
    <x v="48572"/>
    <n v="925780"/>
    <x v="0"/>
    <n v="0"/>
    <n v="0"/>
    <s v="ALUNO"/>
    <x v="47"/>
    <s v="TARCISIO ARIOVALDO AMARAL DOM"/>
    <s v="NÃO"/>
    <s v="NÃO"/>
  </r>
  <r>
    <x v="48573"/>
    <n v="925780"/>
    <x v="0"/>
    <n v="0"/>
    <n v="0"/>
    <s v="ALUNO"/>
    <x v="47"/>
    <s v="TARCISIO ARIOVALDO AMARAL DOM"/>
    <s v="NÃO"/>
    <s v="NÃO"/>
  </r>
  <r>
    <x v="48574"/>
    <n v="925780"/>
    <x v="0"/>
    <n v="0"/>
    <n v="0"/>
    <s v="ALUNO"/>
    <x v="47"/>
    <s v="TARCISIO ARIOVALDO AMARAL DOM"/>
    <s v="NÃO"/>
    <s v="NÃO"/>
  </r>
  <r>
    <x v="48575"/>
    <n v="925780"/>
    <x v="0"/>
    <n v="0"/>
    <n v="0"/>
    <s v="ALUNO"/>
    <x v="47"/>
    <s v="TARCISIO ARIOVALDO AMARAL DOM"/>
    <s v="NÃO"/>
    <s v="NÃO"/>
  </r>
  <r>
    <x v="48576"/>
    <n v="925780"/>
    <x v="0"/>
    <n v="0"/>
    <n v="0"/>
    <s v="ALUNO"/>
    <x v="47"/>
    <s v="TARCISIO ARIOVALDO AMARAL DOM"/>
    <s v="NÃO"/>
    <s v="NÃO"/>
  </r>
  <r>
    <x v="48577"/>
    <n v="925780"/>
    <x v="0"/>
    <n v="0"/>
    <n v="0"/>
    <s v="ALUNO"/>
    <x v="47"/>
    <s v="TARCISIO ARIOVALDO AMARAL DOM"/>
    <s v="NÃO"/>
    <s v="NÃO"/>
  </r>
  <r>
    <x v="48578"/>
    <n v="925780"/>
    <x v="0"/>
    <n v="0"/>
    <n v="0"/>
    <s v="ALUNO"/>
    <x v="47"/>
    <s v="TARCISIO ARIOVALDO AMARAL DOM"/>
    <s v="NÃO"/>
    <s v="NÃO"/>
  </r>
  <r>
    <x v="48579"/>
    <n v="925780"/>
    <x v="0"/>
    <n v="0"/>
    <n v="0"/>
    <s v="ALUNO"/>
    <x v="47"/>
    <s v="TARCISIO ARIOVALDO AMARAL DOM"/>
    <s v="NÃO"/>
    <s v="NÃO"/>
  </r>
  <r>
    <x v="48580"/>
    <n v="925780"/>
    <x v="0"/>
    <n v="0"/>
    <n v="0"/>
    <s v="ALUNO"/>
    <x v="47"/>
    <s v="TARCISIO ARIOVALDO AMARAL DOM"/>
    <s v="NÃO"/>
    <s v="NÃO"/>
  </r>
  <r>
    <x v="48581"/>
    <n v="925780"/>
    <x v="0"/>
    <n v="0"/>
    <n v="0"/>
    <s v="ALUNO"/>
    <x v="47"/>
    <s v="TARCISIO ARIOVALDO AMARAL DOM"/>
    <s v="NÃO"/>
    <s v="NÃO"/>
  </r>
  <r>
    <x v="48582"/>
    <n v="925780"/>
    <x v="0"/>
    <n v="0"/>
    <n v="0"/>
    <s v="ALUNO"/>
    <x v="47"/>
    <s v="TARCISIO ARIOVALDO AMARAL DOM"/>
    <s v="NÃO"/>
    <s v="NÃO"/>
  </r>
  <r>
    <x v="48583"/>
    <n v="925780"/>
    <x v="0"/>
    <n v="0"/>
    <n v="0"/>
    <s v="ALUNO"/>
    <x v="47"/>
    <s v="TARCISIO ARIOVALDO AMARAL DOM"/>
    <s v="NÃO"/>
    <s v="NÃO"/>
  </r>
  <r>
    <x v="48584"/>
    <n v="925780"/>
    <x v="0"/>
    <n v="0"/>
    <n v="0"/>
    <s v="ALUNO"/>
    <x v="47"/>
    <s v="TARCISIO ARIOVALDO AMARAL DOM"/>
    <s v="NÃO"/>
    <s v="NÃO"/>
  </r>
  <r>
    <x v="48585"/>
    <n v="925780"/>
    <x v="0"/>
    <n v="0"/>
    <n v="0"/>
    <s v="ALUNO"/>
    <x v="47"/>
    <s v="TARCISIO ARIOVALDO AMARAL DOM"/>
    <s v="NÃO"/>
    <s v="NÃO"/>
  </r>
  <r>
    <x v="48586"/>
    <n v="925780"/>
    <x v="0"/>
    <n v="0"/>
    <n v="0"/>
    <s v="ALUNO"/>
    <x v="47"/>
    <s v="TARCISIO ARIOVALDO AMARAL DOM"/>
    <s v="NÃO"/>
    <s v="NÃO"/>
  </r>
  <r>
    <x v="48587"/>
    <n v="925780"/>
    <x v="0"/>
    <n v="0"/>
    <n v="0"/>
    <s v="ALUNO"/>
    <x v="47"/>
    <s v="TARCISIO ARIOVALDO AMARAL DOM"/>
    <s v="NÃO"/>
    <s v="NÃO"/>
  </r>
  <r>
    <x v="48588"/>
    <n v="925780"/>
    <x v="0"/>
    <n v="0"/>
    <n v="0"/>
    <s v="ALUNO"/>
    <x v="47"/>
    <s v="TARCISIO ARIOVALDO AMARAL DOM"/>
    <s v="NÃO"/>
    <s v="NÃO"/>
  </r>
  <r>
    <x v="48589"/>
    <n v="925780"/>
    <x v="0"/>
    <n v="0"/>
    <n v="0"/>
    <s v="ALUNO"/>
    <x v="47"/>
    <s v="TARCISIO ARIOVALDO AMARAL DOM"/>
    <s v="NÃO"/>
    <s v="NÃO"/>
  </r>
  <r>
    <x v="48590"/>
    <n v="925780"/>
    <x v="0"/>
    <n v="0"/>
    <n v="0"/>
    <s v="ALUNO"/>
    <x v="47"/>
    <s v="TARCISIO ARIOVALDO AMARAL DOM"/>
    <s v="NÃO"/>
    <s v="NÃO"/>
  </r>
  <r>
    <x v="48591"/>
    <n v="925780"/>
    <x v="0"/>
    <n v="0"/>
    <n v="0"/>
    <s v="ALUNO"/>
    <x v="47"/>
    <s v="TARCISIO ARIOVALDO AMARAL DOM"/>
    <s v="NÃO"/>
    <s v="NÃO"/>
  </r>
  <r>
    <x v="48592"/>
    <n v="925780"/>
    <x v="0"/>
    <n v="0"/>
    <n v="0"/>
    <s v="ALUNO"/>
    <x v="47"/>
    <s v="TARCISIO ARIOVALDO AMARAL DOM"/>
    <s v="NÃO"/>
    <s v="NÃO"/>
  </r>
  <r>
    <x v="48593"/>
    <n v="925780"/>
    <x v="0"/>
    <n v="0"/>
    <n v="0"/>
    <s v="ALUNO"/>
    <x v="47"/>
    <s v="TARCISIO ARIOVALDO AMARAL DOM"/>
    <s v="NÃO"/>
    <s v="NÃO"/>
  </r>
  <r>
    <x v="48594"/>
    <n v="925780"/>
    <x v="0"/>
    <n v="0"/>
    <n v="0"/>
    <s v="ALUNO"/>
    <x v="47"/>
    <s v="TARCISIO ARIOVALDO AMARAL DOM"/>
    <s v="NÃO"/>
    <s v="NÃO"/>
  </r>
  <r>
    <x v="48595"/>
    <n v="925780"/>
    <x v="0"/>
    <n v="0"/>
    <n v="0"/>
    <s v="ALUNO"/>
    <x v="47"/>
    <s v="TARCISIO ARIOVALDO AMARAL DOM"/>
    <s v="NÃO"/>
    <s v="NÃO"/>
  </r>
  <r>
    <x v="48596"/>
    <n v="925780"/>
    <x v="0"/>
    <n v="0"/>
    <n v="0"/>
    <s v="ALUNO"/>
    <x v="47"/>
    <s v="TARCISIO ARIOVALDO AMARAL DOM"/>
    <s v="NÃO"/>
    <s v="NÃO"/>
  </r>
  <r>
    <x v="48597"/>
    <n v="925780"/>
    <x v="0"/>
    <n v="0"/>
    <n v="0"/>
    <s v="ALUNO"/>
    <x v="47"/>
    <s v="TARCISIO ARIOVALDO AMARAL DOM"/>
    <s v="NÃO"/>
    <s v="NÃO"/>
  </r>
  <r>
    <x v="48598"/>
    <n v="925780"/>
    <x v="0"/>
    <n v="0"/>
    <n v="0"/>
    <s v="ALUNO"/>
    <x v="47"/>
    <s v="TARCISIO ARIOVALDO AMARAL DOM"/>
    <s v="NÃO"/>
    <s v="NÃO"/>
  </r>
  <r>
    <x v="48599"/>
    <n v="925780"/>
    <x v="0"/>
    <n v="0"/>
    <n v="0"/>
    <s v="ALUNO"/>
    <x v="47"/>
    <s v="TARCISIO ARIOVALDO AMARAL DOM"/>
    <s v="NÃO"/>
    <s v="NÃO"/>
  </r>
  <r>
    <x v="48600"/>
    <n v="925780"/>
    <x v="0"/>
    <n v="0"/>
    <n v="0"/>
    <s v="ALUNO"/>
    <x v="47"/>
    <s v="TARCISIO ARIOVALDO AMARAL DOM"/>
    <s v="NÃO"/>
    <s v="NÃO"/>
  </r>
  <r>
    <x v="48601"/>
    <n v="925780"/>
    <x v="0"/>
    <n v="0"/>
    <n v="0"/>
    <s v="ALUNO"/>
    <x v="47"/>
    <s v="TARCISIO ARIOVALDO AMARAL DOM"/>
    <s v="NÃO"/>
    <s v="NÃO"/>
  </r>
  <r>
    <x v="48602"/>
    <n v="925780"/>
    <x v="0"/>
    <n v="0"/>
    <n v="0"/>
    <s v="ALUNO"/>
    <x v="47"/>
    <s v="TARCISIO ARIOVALDO AMARAL DOM"/>
    <s v="NÃO"/>
    <s v="NÃO"/>
  </r>
  <r>
    <x v="48603"/>
    <n v="925780"/>
    <x v="0"/>
    <n v="0"/>
    <n v="0"/>
    <s v="ALUNO"/>
    <x v="47"/>
    <s v="TARCISIO ARIOVALDO AMARAL DOM"/>
    <s v="NÃO"/>
    <s v="NÃO"/>
  </r>
  <r>
    <x v="48604"/>
    <n v="925780"/>
    <x v="0"/>
    <n v="0"/>
    <n v="0"/>
    <s v="ALUNO"/>
    <x v="47"/>
    <s v="TARCISIO ARIOVALDO AMARAL DOM"/>
    <s v="NÃO"/>
    <s v="NÃO"/>
  </r>
  <r>
    <x v="48605"/>
    <n v="925780"/>
    <x v="0"/>
    <n v="0"/>
    <n v="0"/>
    <s v="ALUNO"/>
    <x v="47"/>
    <s v="TARCISIO ARIOVALDO AMARAL DOM"/>
    <s v="NÃO"/>
    <s v="NÃO"/>
  </r>
  <r>
    <x v="48606"/>
    <n v="925780"/>
    <x v="0"/>
    <n v="0"/>
    <n v="0"/>
    <s v="ALUNO"/>
    <x v="47"/>
    <s v="TARCISIO ARIOVALDO AMARAL DOM"/>
    <s v="NÃO"/>
    <s v="NÃO"/>
  </r>
  <r>
    <x v="48607"/>
    <n v="925780"/>
    <x v="0"/>
    <n v="0"/>
    <n v="0"/>
    <s v="ALUNO"/>
    <x v="47"/>
    <s v="TARCISIO ARIOVALDO AMARAL DOM"/>
    <s v="NÃO"/>
    <s v="NÃO"/>
  </r>
  <r>
    <x v="48608"/>
    <n v="925780"/>
    <x v="0"/>
    <n v="0"/>
    <n v="0"/>
    <s v="ALUNO"/>
    <x v="47"/>
    <s v="TARCISIO ARIOVALDO AMARAL DOM"/>
    <s v="NÃO"/>
    <s v="NÃO"/>
  </r>
  <r>
    <x v="48609"/>
    <n v="925780"/>
    <x v="0"/>
    <n v="0"/>
    <n v="0"/>
    <s v="ALUNO"/>
    <x v="47"/>
    <s v="TARCISIO ARIOVALDO AMARAL DOM"/>
    <s v="NÃO"/>
    <s v="NÃO"/>
  </r>
  <r>
    <x v="48610"/>
    <n v="925780"/>
    <x v="0"/>
    <n v="0"/>
    <n v="0"/>
    <s v="ALUNO"/>
    <x v="47"/>
    <s v="TARCISIO ARIOVALDO AMARAL DOM"/>
    <s v="NÃO"/>
    <s v="NÃO"/>
  </r>
  <r>
    <x v="48611"/>
    <n v="925780"/>
    <x v="0"/>
    <n v="0"/>
    <n v="0"/>
    <s v="SERVIDOR"/>
    <x v="47"/>
    <s v="TARCISIO ARIOVALDO AMARAL DOM"/>
    <s v="NÃO"/>
    <s v="NÃO"/>
  </r>
  <r>
    <x v="48612"/>
    <n v="925780"/>
    <x v="0"/>
    <n v="0"/>
    <n v="0"/>
    <s v="SERVIDOR"/>
    <x v="47"/>
    <s v="TARCISIO ARIOVALDO AMARAL DOM"/>
    <s v="NÃO"/>
    <s v="NÃO"/>
  </r>
  <r>
    <x v="48613"/>
    <n v="925780"/>
    <x v="0"/>
    <n v="0"/>
    <n v="0"/>
    <s v="SERVIDOR"/>
    <x v="47"/>
    <s v="TARCISIO ARIOVALDO AMARAL DOM"/>
    <s v="NÃO"/>
    <s v="NÃO"/>
  </r>
  <r>
    <x v="48614"/>
    <n v="925780"/>
    <x v="0"/>
    <n v="0"/>
    <n v="0"/>
    <s v="SERVIDOR"/>
    <x v="47"/>
    <s v="TARCISIO ARIOVALDO AMARAL DOM"/>
    <s v="NÃO"/>
    <s v="NÃO"/>
  </r>
  <r>
    <x v="48615"/>
    <n v="925780"/>
    <x v="0"/>
    <n v="19"/>
    <n v="998311101"/>
    <s v="SERVIDOR"/>
    <x v="47"/>
    <s v="TARCISIO ARIOVALDO AMARAL DOM"/>
    <s v="NÃO"/>
    <s v="NÃO"/>
  </r>
  <r>
    <x v="48616"/>
    <n v="925780"/>
    <x v="0"/>
    <n v="0"/>
    <n v="0"/>
    <s v="SERVIDOR"/>
    <x v="47"/>
    <s v="TARCISIO ARIOVALDO AMARAL DOM"/>
    <s v="NÃO"/>
    <s v="NÃO"/>
  </r>
  <r>
    <x v="48617"/>
    <n v="925780"/>
    <x v="0"/>
    <n v="0"/>
    <n v="0"/>
    <s v="SERVIDOR"/>
    <x v="47"/>
    <s v="TARCISIO ARIOVALDO AMARAL DOM"/>
    <s v="NÃO"/>
    <s v="NÃO"/>
  </r>
  <r>
    <x v="48618"/>
    <n v="925780"/>
    <x v="0"/>
    <n v="0"/>
    <n v="0"/>
    <s v="SERVIDOR"/>
    <x v="47"/>
    <s v="TARCISIO ARIOVALDO AMARAL DOM"/>
    <s v="NÃO"/>
    <s v="NÃO"/>
  </r>
  <r>
    <x v="48619"/>
    <n v="45810"/>
    <x v="0"/>
    <n v="0"/>
    <n v="0"/>
    <s v="SERVIDOR"/>
    <x v="47"/>
    <s v="WILLIAM SILVA PROFESSOR"/>
    <s v="NÃO"/>
    <s v="NÃO"/>
  </r>
  <r>
    <x v="48620"/>
    <n v="45810"/>
    <x v="0"/>
    <n v="0"/>
    <n v="0"/>
    <s v="SERVIDOR"/>
    <x v="47"/>
    <s v="WILLIAM SILVA PROFESSOR"/>
    <s v="NÃO"/>
    <s v="NÃO"/>
  </r>
  <r>
    <x v="48621"/>
    <n v="45810"/>
    <x v="0"/>
    <n v="0"/>
    <n v="0"/>
    <s v="SERVIDOR"/>
    <x v="47"/>
    <s v="WILLIAM SILVA PROFESSOR"/>
    <s v="NÃO"/>
    <s v="NÃO"/>
  </r>
  <r>
    <x v="48622"/>
    <n v="917916"/>
    <x v="1"/>
    <n v="0"/>
    <n v="0"/>
    <s v="ALUNO"/>
    <x v="47"/>
    <s v="ZITA DE GODOY CAMARGO PROFESSORA"/>
    <s v="NÃO"/>
    <s v="NÃO"/>
  </r>
  <r>
    <x v="48623"/>
    <n v="917916"/>
    <x v="1"/>
    <n v="0"/>
    <n v="0"/>
    <s v="ALUNO"/>
    <x v="47"/>
    <s v="ZITA DE GODOY CAMARGO PROFESSORA"/>
    <s v="NÃO"/>
    <s v="NÃO"/>
  </r>
  <r>
    <x v="48624"/>
    <n v="917916"/>
    <x v="1"/>
    <n v="0"/>
    <n v="0"/>
    <s v="ALUNO"/>
    <x v="47"/>
    <s v="ZITA DE GODOY CAMARGO PROFESSORA"/>
    <s v="NÃO"/>
    <s v="NÃO"/>
  </r>
  <r>
    <x v="48625"/>
    <n v="917916"/>
    <x v="1"/>
    <n v="0"/>
    <n v="0"/>
    <s v="ALUNO"/>
    <x v="47"/>
    <s v="ZITA DE GODOY CAMARGO PROFESSORA"/>
    <s v="NÃO"/>
    <s v="NÃO"/>
  </r>
  <r>
    <x v="48626"/>
    <n v="917916"/>
    <x v="1"/>
    <n v="0"/>
    <n v="0"/>
    <s v="ALUNO"/>
    <x v="47"/>
    <s v="ZITA DE GODOY CAMARGO PROFESSORA"/>
    <s v="NÃO"/>
    <s v="NÃO"/>
  </r>
  <r>
    <x v="48627"/>
    <n v="917916"/>
    <x v="1"/>
    <n v="0"/>
    <n v="0"/>
    <s v="ALUNO"/>
    <x v="47"/>
    <s v="ZITA DE GODOY CAMARGO PROFESSORA"/>
    <s v="NÃO"/>
    <s v="NÃO"/>
  </r>
  <r>
    <x v="48628"/>
    <n v="917916"/>
    <x v="1"/>
    <n v="0"/>
    <n v="0"/>
    <s v="ALUNO"/>
    <x v="47"/>
    <s v="ZITA DE GODOY CAMARGO PROFESSORA"/>
    <s v="NÃO"/>
    <s v="NÃO"/>
  </r>
  <r>
    <x v="48629"/>
    <n v="917916"/>
    <x v="1"/>
    <n v="0"/>
    <n v="0"/>
    <s v="ALUNO"/>
    <x v="47"/>
    <s v="ZITA DE GODOY CAMARGO PROFESSORA"/>
    <s v="NÃO"/>
    <s v="NÃO"/>
  </r>
  <r>
    <x v="48630"/>
    <n v="917916"/>
    <x v="1"/>
    <n v="0"/>
    <n v="0"/>
    <s v="ALUNO"/>
    <x v="47"/>
    <s v="ZITA DE GODOY CAMARGO PROFESSORA"/>
    <s v="NÃO"/>
    <s v="NÃO"/>
  </r>
  <r>
    <x v="48631"/>
    <n v="917916"/>
    <x v="1"/>
    <n v="0"/>
    <n v="0"/>
    <s v="ALUNO"/>
    <x v="47"/>
    <s v="ZITA DE GODOY CAMARGO PROFESSORA"/>
    <s v="NÃO"/>
    <s v="NÃO"/>
  </r>
  <r>
    <x v="48632"/>
    <n v="917916"/>
    <x v="1"/>
    <n v="0"/>
    <n v="0"/>
    <s v="ALUNO"/>
    <x v="47"/>
    <s v="ZITA DE GODOY CAMARGO PROFESSORA"/>
    <s v="NÃO"/>
    <s v="NÃO"/>
  </r>
  <r>
    <x v="48633"/>
    <n v="917916"/>
    <x v="1"/>
    <n v="0"/>
    <n v="0"/>
    <s v="ALUNO"/>
    <x v="47"/>
    <s v="ZITA DE GODOY CAMARGO PROFESSORA"/>
    <s v="NÃO"/>
    <s v="NÃO"/>
  </r>
  <r>
    <x v="48634"/>
    <n v="917916"/>
    <x v="1"/>
    <n v="0"/>
    <n v="0"/>
    <s v="ALUNO"/>
    <x v="47"/>
    <s v="ZITA DE GODOY CAMARGO PROFESSORA"/>
    <s v="NÃO"/>
    <s v="NÃO"/>
  </r>
  <r>
    <x v="48635"/>
    <n v="917916"/>
    <x v="1"/>
    <n v="0"/>
    <n v="0"/>
    <s v="ALUNO"/>
    <x v="47"/>
    <s v="ZITA DE GODOY CAMARGO PROFESSORA"/>
    <s v="NÃO"/>
    <s v="NÃO"/>
  </r>
  <r>
    <x v="48636"/>
    <n v="917916"/>
    <x v="1"/>
    <n v="0"/>
    <n v="0"/>
    <s v="ALUNO"/>
    <x v="47"/>
    <s v="ZITA DE GODOY CAMARGO PROFESSORA"/>
    <s v="NÃO"/>
    <s v="NÃO"/>
  </r>
  <r>
    <x v="48637"/>
    <n v="917916"/>
    <x v="1"/>
    <n v="0"/>
    <n v="0"/>
    <s v="ALUNO"/>
    <x v="47"/>
    <s v="ZITA DE GODOY CAMARGO PROFESSORA"/>
    <s v="NÃO"/>
    <s v="NÃO"/>
  </r>
  <r>
    <x v="48638"/>
    <n v="917916"/>
    <x v="1"/>
    <n v="0"/>
    <n v="0"/>
    <s v="ALUNO"/>
    <x v="47"/>
    <s v="ZITA DE GODOY CAMARGO PROFESSORA"/>
    <s v="NÃO"/>
    <s v="NÃO"/>
  </r>
  <r>
    <x v="48639"/>
    <n v="917916"/>
    <x v="1"/>
    <n v="0"/>
    <n v="0"/>
    <s v="ALUNO"/>
    <x v="47"/>
    <s v="ZITA DE GODOY CAMARGO PROFESSORA"/>
    <s v="NÃO"/>
    <s v="NÃO"/>
  </r>
  <r>
    <x v="48640"/>
    <n v="917916"/>
    <x v="1"/>
    <n v="0"/>
    <n v="0"/>
    <s v="ALUNO"/>
    <x v="47"/>
    <s v="ZITA DE GODOY CAMARGO PROFESSORA"/>
    <s v="NÃO"/>
    <s v="NÃO"/>
  </r>
  <r>
    <x v="48641"/>
    <n v="917916"/>
    <x v="1"/>
    <n v="0"/>
    <n v="0"/>
    <s v="ALUNO"/>
    <x v="47"/>
    <s v="ZITA DE GODOY CAMARGO PROFESSORA"/>
    <s v="NÃO"/>
    <s v="NÃO"/>
  </r>
  <r>
    <x v="48642"/>
    <n v="917916"/>
    <x v="1"/>
    <n v="0"/>
    <n v="0"/>
    <s v="ALUNO"/>
    <x v="47"/>
    <s v="ZITA DE GODOY CAMARGO PROFESSORA"/>
    <s v="NÃO"/>
    <s v="NÃO"/>
  </r>
  <r>
    <x v="48643"/>
    <n v="917916"/>
    <x v="1"/>
    <n v="0"/>
    <n v="0"/>
    <s v="ALUNO"/>
    <x v="47"/>
    <s v="ZITA DE GODOY CAMARGO PROFESSORA"/>
    <s v="NÃO"/>
    <s v="NÃO"/>
  </r>
  <r>
    <x v="48644"/>
    <n v="917916"/>
    <x v="1"/>
    <n v="0"/>
    <n v="0"/>
    <s v="ALUNO"/>
    <x v="47"/>
    <s v="ZITA DE GODOY CAMARGO PROFESSORA"/>
    <s v="NÃO"/>
    <s v="NÃO"/>
  </r>
  <r>
    <x v="48645"/>
    <n v="917916"/>
    <x v="1"/>
    <n v="0"/>
    <n v="0"/>
    <s v="ALUNO"/>
    <x v="47"/>
    <s v="ZITA DE GODOY CAMARGO PROFESSORA"/>
    <s v="NÃO"/>
    <s v="NÃO"/>
  </r>
  <r>
    <x v="48646"/>
    <n v="917916"/>
    <x v="1"/>
    <n v="0"/>
    <n v="0"/>
    <s v="ALUNO"/>
    <x v="47"/>
    <s v="ZITA DE GODOY CAMARGO PROFESSORA"/>
    <s v="NÃO"/>
    <s v="NÃO"/>
  </r>
  <r>
    <x v="48647"/>
    <n v="917916"/>
    <x v="1"/>
    <n v="0"/>
    <n v="0"/>
    <s v="ALUNO"/>
    <x v="47"/>
    <s v="ZITA DE GODOY CAMARGO PROFESSORA"/>
    <s v="NÃO"/>
    <s v="NÃO"/>
  </r>
  <r>
    <x v="48648"/>
    <n v="917916"/>
    <x v="1"/>
    <n v="0"/>
    <n v="0"/>
    <s v="ALUNO"/>
    <x v="47"/>
    <s v="ZITA DE GODOY CAMARGO PROFESSORA"/>
    <s v="NÃO"/>
    <s v="NÃO"/>
  </r>
  <r>
    <x v="48649"/>
    <n v="917916"/>
    <x v="1"/>
    <n v="0"/>
    <n v="0"/>
    <s v="ALUNO"/>
    <x v="47"/>
    <s v="ZITA DE GODOY CAMARGO PROFESSORA"/>
    <s v="NÃO"/>
    <s v="NÃO"/>
  </r>
  <r>
    <x v="48650"/>
    <n v="917916"/>
    <x v="1"/>
    <n v="0"/>
    <n v="0"/>
    <s v="ALUNO"/>
    <x v="47"/>
    <s v="ZITA DE GODOY CAMARGO PROFESSORA"/>
    <s v="NÃO"/>
    <s v="NÃO"/>
  </r>
  <r>
    <x v="48651"/>
    <n v="917916"/>
    <x v="1"/>
    <n v="0"/>
    <n v="0"/>
    <s v="ALUNO"/>
    <x v="47"/>
    <s v="ZITA DE GODOY CAMARGO PROFESSORA"/>
    <s v="NÃO"/>
    <s v="NÃO"/>
  </r>
  <r>
    <x v="48652"/>
    <n v="917916"/>
    <x v="1"/>
    <n v="0"/>
    <n v="0"/>
    <s v="ALUNO"/>
    <x v="47"/>
    <s v="ZITA DE GODOY CAMARGO PROFESSORA"/>
    <s v="NÃO"/>
    <s v="NÃO"/>
  </r>
  <r>
    <x v="48653"/>
    <n v="917916"/>
    <x v="1"/>
    <n v="0"/>
    <n v="0"/>
    <s v="ALUNO"/>
    <x v="47"/>
    <s v="ZITA DE GODOY CAMARGO PROFESSORA"/>
    <s v="NÃO"/>
    <s v="NÃO"/>
  </r>
  <r>
    <x v="48654"/>
    <n v="917916"/>
    <x v="1"/>
    <n v="0"/>
    <n v="0"/>
    <s v="ALUNO"/>
    <x v="47"/>
    <s v="ZITA DE GODOY CAMARGO PROFESSORA"/>
    <s v="NÃO"/>
    <s v="NÃO"/>
  </r>
  <r>
    <x v="48655"/>
    <n v="917916"/>
    <x v="1"/>
    <n v="0"/>
    <n v="0"/>
    <s v="ALUNO"/>
    <x v="47"/>
    <s v="ZITA DE GODOY CAMARGO PROFESSORA"/>
    <s v="NÃO"/>
    <s v="NÃO"/>
  </r>
  <r>
    <x v="48656"/>
    <n v="917916"/>
    <x v="1"/>
    <n v="0"/>
    <n v="0"/>
    <s v="ALUNO"/>
    <x v="47"/>
    <s v="ZITA DE GODOY CAMARGO PROFESSORA"/>
    <s v="NÃO"/>
    <s v="NÃO"/>
  </r>
  <r>
    <x v="48657"/>
    <n v="917916"/>
    <x v="1"/>
    <n v="0"/>
    <n v="0"/>
    <s v="ALUNO"/>
    <x v="47"/>
    <s v="ZITA DE GODOY CAMARGO PROFESSORA"/>
    <s v="NÃO"/>
    <s v="NÃO"/>
  </r>
  <r>
    <x v="48658"/>
    <n v="917916"/>
    <x v="1"/>
    <n v="0"/>
    <n v="0"/>
    <s v="ALUNO"/>
    <x v="47"/>
    <s v="ZITA DE GODOY CAMARGO PROFESSORA"/>
    <s v="NÃO"/>
    <s v="NÃO"/>
  </r>
  <r>
    <x v="48659"/>
    <n v="917916"/>
    <x v="1"/>
    <n v="0"/>
    <n v="0"/>
    <s v="ALUNO"/>
    <x v="47"/>
    <s v="ZITA DE GODOY CAMARGO PROFESSORA"/>
    <s v="NÃO"/>
    <s v="NÃO"/>
  </r>
  <r>
    <x v="48660"/>
    <n v="917916"/>
    <x v="1"/>
    <n v="0"/>
    <n v="0"/>
    <s v="ALUNO"/>
    <x v="47"/>
    <s v="ZITA DE GODOY CAMARGO PROFESSORA"/>
    <s v="NÃO"/>
    <s v="NÃO"/>
  </r>
  <r>
    <x v="48661"/>
    <n v="917916"/>
    <x v="1"/>
    <n v="0"/>
    <n v="0"/>
    <s v="ALUNO"/>
    <x v="47"/>
    <s v="ZITA DE GODOY CAMARGO PROFESSORA"/>
    <s v="NÃO"/>
    <s v="NÃO"/>
  </r>
  <r>
    <x v="48662"/>
    <n v="917916"/>
    <x v="1"/>
    <n v="0"/>
    <n v="0"/>
    <s v="ALUNO"/>
    <x v="47"/>
    <s v="ZITA DE GODOY CAMARGO PROFESSORA"/>
    <s v="NÃO"/>
    <s v="NÃO"/>
  </r>
  <r>
    <x v="48663"/>
    <n v="917916"/>
    <x v="1"/>
    <n v="0"/>
    <n v="0"/>
    <s v="ALUNO"/>
    <x v="47"/>
    <s v="ZITA DE GODOY CAMARGO PROFESSORA"/>
    <s v="NÃO"/>
    <s v="NÃO"/>
  </r>
  <r>
    <x v="48664"/>
    <n v="917916"/>
    <x v="1"/>
    <n v="0"/>
    <n v="0"/>
    <s v="ALUNO"/>
    <x v="47"/>
    <s v="ZITA DE GODOY CAMARGO PROFESSORA"/>
    <s v="NÃO"/>
    <s v="NÃO"/>
  </r>
  <r>
    <x v="48665"/>
    <n v="917916"/>
    <x v="1"/>
    <n v="0"/>
    <n v="0"/>
    <s v="ALUNO"/>
    <x v="47"/>
    <s v="ZITA DE GODOY CAMARGO PROFESSORA"/>
    <s v="NÃO"/>
    <s v="NÃO"/>
  </r>
  <r>
    <x v="48666"/>
    <n v="917916"/>
    <x v="1"/>
    <n v="0"/>
    <n v="0"/>
    <s v="ALUNO"/>
    <x v="47"/>
    <s v="ZITA DE GODOY CAMARGO PROFESSORA"/>
    <s v="NÃO"/>
    <s v="NÃO"/>
  </r>
  <r>
    <x v="48667"/>
    <n v="917916"/>
    <x v="1"/>
    <n v="0"/>
    <n v="0"/>
    <s v="ALUNO"/>
    <x v="47"/>
    <s v="ZITA DE GODOY CAMARGO PROFESSORA"/>
    <s v="NÃO"/>
    <s v="NÃO"/>
  </r>
  <r>
    <x v="48668"/>
    <n v="917916"/>
    <x v="1"/>
    <n v="0"/>
    <n v="0"/>
    <s v="ALUNO"/>
    <x v="47"/>
    <s v="ZITA DE GODOY CAMARGO PROFESSORA"/>
    <s v="NÃO"/>
    <s v="NÃO"/>
  </r>
  <r>
    <x v="48669"/>
    <n v="917916"/>
    <x v="1"/>
    <n v="0"/>
    <n v="0"/>
    <s v="ALUNO"/>
    <x v="47"/>
    <s v="ZITA DE GODOY CAMARGO PROFESSORA"/>
    <s v="NÃO"/>
    <s v="NÃO"/>
  </r>
  <r>
    <x v="48670"/>
    <n v="917916"/>
    <x v="1"/>
    <n v="0"/>
    <n v="0"/>
    <s v="ALUNO"/>
    <x v="47"/>
    <s v="ZITA DE GODOY CAMARGO PROFESSORA"/>
    <s v="NÃO"/>
    <s v="NÃO"/>
  </r>
  <r>
    <x v="48671"/>
    <n v="917916"/>
    <x v="1"/>
    <n v="0"/>
    <n v="0"/>
    <s v="ALUNO"/>
    <x v="47"/>
    <s v="ZITA DE GODOY CAMARGO PROFESSORA"/>
    <s v="NÃO"/>
    <s v="NÃO"/>
  </r>
  <r>
    <x v="48672"/>
    <n v="917916"/>
    <x v="1"/>
    <n v="0"/>
    <n v="0"/>
    <s v="ALUNO"/>
    <x v="47"/>
    <s v="ZITA DE GODOY CAMARGO PROFESSORA"/>
    <s v="NÃO"/>
    <s v="NÃO"/>
  </r>
  <r>
    <x v="48673"/>
    <n v="917916"/>
    <x v="1"/>
    <n v="0"/>
    <n v="0"/>
    <s v="ALUNO"/>
    <x v="47"/>
    <s v="ZITA DE GODOY CAMARGO PROFESSORA"/>
    <s v="NÃO"/>
    <s v="NÃO"/>
  </r>
  <r>
    <x v="48674"/>
    <n v="917916"/>
    <x v="1"/>
    <n v="0"/>
    <n v="0"/>
    <s v="ALUNO"/>
    <x v="47"/>
    <s v="ZITA DE GODOY CAMARGO PROFESSORA"/>
    <s v="NÃO"/>
    <s v="NÃO"/>
  </r>
  <r>
    <x v="48675"/>
    <n v="917916"/>
    <x v="1"/>
    <n v="0"/>
    <n v="0"/>
    <s v="ALUNO"/>
    <x v="47"/>
    <s v="ZITA DE GODOY CAMARGO PROFESSORA"/>
    <s v="NÃO"/>
    <s v="NÃO"/>
  </r>
  <r>
    <x v="48676"/>
    <n v="917916"/>
    <x v="1"/>
    <n v="0"/>
    <n v="0"/>
    <s v="ALUNO"/>
    <x v="47"/>
    <s v="ZITA DE GODOY CAMARGO PROFESSORA"/>
    <s v="NÃO"/>
    <s v="NÃO"/>
  </r>
  <r>
    <x v="48677"/>
    <n v="917916"/>
    <x v="1"/>
    <n v="0"/>
    <n v="0"/>
    <s v="ALUNO"/>
    <x v="47"/>
    <s v="ZITA DE GODOY CAMARGO PROFESSORA"/>
    <s v="NÃO"/>
    <s v="NÃO"/>
  </r>
  <r>
    <x v="48678"/>
    <n v="917916"/>
    <x v="1"/>
    <n v="0"/>
    <n v="0"/>
    <s v="ALUNO"/>
    <x v="47"/>
    <s v="ZITA DE GODOY CAMARGO PROFESSORA"/>
    <s v="NÃO"/>
    <s v="NÃO"/>
  </r>
  <r>
    <x v="48679"/>
    <n v="917916"/>
    <x v="1"/>
    <n v="0"/>
    <n v="0"/>
    <s v="ALUNO"/>
    <x v="47"/>
    <s v="ZITA DE GODOY CAMARGO PROFESSORA"/>
    <s v="NÃO"/>
    <s v="NÃO"/>
  </r>
  <r>
    <x v="48680"/>
    <n v="917916"/>
    <x v="1"/>
    <n v="0"/>
    <n v="0"/>
    <s v="ALUNO"/>
    <x v="47"/>
    <s v="ZITA DE GODOY CAMARGO PROFESSORA"/>
    <s v="NÃO"/>
    <s v="NÃO"/>
  </r>
  <r>
    <x v="48681"/>
    <n v="917916"/>
    <x v="1"/>
    <n v="0"/>
    <n v="0"/>
    <s v="ALUNO"/>
    <x v="47"/>
    <s v="ZITA DE GODOY CAMARGO PROFESSORA"/>
    <s v="NÃO"/>
    <s v="NÃO"/>
  </r>
  <r>
    <x v="48682"/>
    <n v="917916"/>
    <x v="1"/>
    <n v="0"/>
    <n v="0"/>
    <s v="ALUNO"/>
    <x v="47"/>
    <s v="ZITA DE GODOY CAMARGO PROFESSORA"/>
    <s v="NÃO"/>
    <s v="NÃO"/>
  </r>
  <r>
    <x v="48683"/>
    <n v="917916"/>
    <x v="1"/>
    <n v="0"/>
    <n v="0"/>
    <s v="ALUNO"/>
    <x v="47"/>
    <s v="ZITA DE GODOY CAMARGO PROFESSORA"/>
    <s v="NÃO"/>
    <s v="NÃO"/>
  </r>
  <r>
    <x v="48684"/>
    <n v="917916"/>
    <x v="1"/>
    <n v="0"/>
    <n v="0"/>
    <s v="ALUNO"/>
    <x v="47"/>
    <s v="ZITA DE GODOY CAMARGO PROFESSORA"/>
    <s v="NÃO"/>
    <s v="NÃO"/>
  </r>
  <r>
    <x v="48685"/>
    <n v="917916"/>
    <x v="1"/>
    <n v="0"/>
    <n v="0"/>
    <s v="ALUNO"/>
    <x v="47"/>
    <s v="ZITA DE GODOY CAMARGO PROFESSORA"/>
    <s v="NÃO"/>
    <s v="NÃO"/>
  </r>
  <r>
    <x v="48686"/>
    <n v="917916"/>
    <x v="1"/>
    <n v="0"/>
    <n v="0"/>
    <s v="ALUNO"/>
    <x v="47"/>
    <s v="ZITA DE GODOY CAMARGO PROFESSORA"/>
    <s v="NÃO"/>
    <s v="NÃO"/>
  </r>
  <r>
    <x v="48687"/>
    <n v="917916"/>
    <x v="1"/>
    <n v="0"/>
    <n v="0"/>
    <s v="ALUNO"/>
    <x v="47"/>
    <s v="ZITA DE GODOY CAMARGO PROFESSORA"/>
    <s v="NÃO"/>
    <s v="NÃO"/>
  </r>
  <r>
    <x v="48688"/>
    <n v="917916"/>
    <x v="1"/>
    <n v="0"/>
    <n v="0"/>
    <s v="ALUNO"/>
    <x v="47"/>
    <s v="ZITA DE GODOY CAMARGO PROFESSORA"/>
    <s v="NÃO"/>
    <s v="NÃO"/>
  </r>
  <r>
    <x v="48689"/>
    <n v="917916"/>
    <x v="1"/>
    <n v="0"/>
    <n v="0"/>
    <s v="ALUNO"/>
    <x v="47"/>
    <s v="ZITA DE GODOY CAMARGO PROFESSORA"/>
    <s v="NÃO"/>
    <s v="NÃO"/>
  </r>
  <r>
    <x v="48690"/>
    <n v="917916"/>
    <x v="1"/>
    <n v="0"/>
    <n v="0"/>
    <s v="ALUNO"/>
    <x v="47"/>
    <s v="ZITA DE GODOY CAMARGO PROFESSORA"/>
    <s v="NÃO"/>
    <s v="NÃO"/>
  </r>
  <r>
    <x v="48691"/>
    <n v="917916"/>
    <x v="1"/>
    <n v="0"/>
    <n v="0"/>
    <s v="ALUNO"/>
    <x v="47"/>
    <s v="ZITA DE GODOY CAMARGO PROFESSORA"/>
    <s v="NÃO"/>
    <s v="NÃO"/>
  </r>
  <r>
    <x v="48692"/>
    <n v="917916"/>
    <x v="1"/>
    <n v="0"/>
    <n v="0"/>
    <s v="ALUNO"/>
    <x v="47"/>
    <s v="ZITA DE GODOY CAMARGO PROFESSORA"/>
    <s v="NÃO"/>
    <s v="NÃO"/>
  </r>
  <r>
    <x v="48693"/>
    <n v="917916"/>
    <x v="1"/>
    <n v="0"/>
    <n v="0"/>
    <s v="ALUNO"/>
    <x v="47"/>
    <s v="ZITA DE GODOY CAMARGO PROFESSORA"/>
    <s v="NÃO"/>
    <s v="NÃO"/>
  </r>
  <r>
    <x v="48694"/>
    <n v="917916"/>
    <x v="1"/>
    <n v="0"/>
    <n v="0"/>
    <s v="ALUNO"/>
    <x v="47"/>
    <s v="ZITA DE GODOY CAMARGO PROFESSORA"/>
    <s v="NÃO"/>
    <s v="NÃO"/>
  </r>
  <r>
    <x v="48695"/>
    <n v="917916"/>
    <x v="1"/>
    <n v="0"/>
    <n v="0"/>
    <s v="ALUNO"/>
    <x v="47"/>
    <s v="ZITA DE GODOY CAMARGO PROFESSORA"/>
    <s v="NÃO"/>
    <s v="NÃO"/>
  </r>
  <r>
    <x v="48696"/>
    <n v="917916"/>
    <x v="1"/>
    <n v="0"/>
    <n v="0"/>
    <s v="ALUNO"/>
    <x v="47"/>
    <s v="ZITA DE GODOY CAMARGO PROFESSORA"/>
    <s v="NÃO"/>
    <s v="NÃO"/>
  </r>
  <r>
    <x v="48697"/>
    <n v="917916"/>
    <x v="1"/>
    <n v="0"/>
    <n v="0"/>
    <s v="ALUNO"/>
    <x v="47"/>
    <s v="ZITA DE GODOY CAMARGO PROFESSORA"/>
    <s v="NÃO"/>
    <s v="NÃO"/>
  </r>
  <r>
    <x v="48698"/>
    <n v="917916"/>
    <x v="1"/>
    <n v="0"/>
    <n v="0"/>
    <s v="ALUNO"/>
    <x v="47"/>
    <s v="ZITA DE GODOY CAMARGO PROFESSORA"/>
    <s v="NÃO"/>
    <s v="NÃO"/>
  </r>
  <r>
    <x v="48699"/>
    <n v="917916"/>
    <x v="1"/>
    <n v="0"/>
    <n v="0"/>
    <s v="ALUNO"/>
    <x v="47"/>
    <s v="ZITA DE GODOY CAMARGO PROFESSORA"/>
    <s v="NÃO"/>
    <s v="NÃO"/>
  </r>
  <r>
    <x v="48700"/>
    <n v="917916"/>
    <x v="1"/>
    <n v="0"/>
    <n v="0"/>
    <s v="ALUNO"/>
    <x v="47"/>
    <s v="ZITA DE GODOY CAMARGO PROFESSORA"/>
    <s v="NÃO"/>
    <s v="NÃO"/>
  </r>
  <r>
    <x v="48701"/>
    <n v="917916"/>
    <x v="1"/>
    <n v="0"/>
    <n v="0"/>
    <s v="ALUNO"/>
    <x v="47"/>
    <s v="ZITA DE GODOY CAMARGO PROFESSORA"/>
    <s v="NÃO"/>
    <s v="NÃO"/>
  </r>
  <r>
    <x v="48702"/>
    <n v="917916"/>
    <x v="1"/>
    <n v="0"/>
    <n v="0"/>
    <s v="ALUNO"/>
    <x v="47"/>
    <s v="ZITA DE GODOY CAMARGO PROFESSORA"/>
    <s v="NÃO"/>
    <s v="NÃO"/>
  </r>
  <r>
    <x v="48703"/>
    <n v="917916"/>
    <x v="1"/>
    <n v="0"/>
    <n v="0"/>
    <s v="ALUNO"/>
    <x v="47"/>
    <s v="ZITA DE GODOY CAMARGO PROFESSORA"/>
    <s v="NÃO"/>
    <s v="NÃO"/>
  </r>
  <r>
    <x v="48704"/>
    <n v="917916"/>
    <x v="1"/>
    <n v="0"/>
    <n v="0"/>
    <s v="ALUNO"/>
    <x v="47"/>
    <s v="ZITA DE GODOY CAMARGO PROFESSORA"/>
    <s v="NÃO"/>
    <s v="NÃO"/>
  </r>
  <r>
    <x v="48705"/>
    <n v="917916"/>
    <x v="1"/>
    <n v="19"/>
    <n v="994452744"/>
    <s v="SERVIDOR"/>
    <x v="47"/>
    <s v="ZITA DE GODOY CAMARGO PROFESSORA"/>
    <s v="NÃO"/>
    <s v="NÃO"/>
  </r>
  <r>
    <x v="48706"/>
    <n v="917916"/>
    <x v="1"/>
    <n v="19"/>
    <n v="993805804"/>
    <s v="SERVIDOR"/>
    <x v="47"/>
    <s v="ZITA DE GODOY CAMARGO PROFESSORA"/>
    <s v="NÃO"/>
    <s v="NÃO"/>
  </r>
  <r>
    <x v="48707"/>
    <n v="917916"/>
    <x v="1"/>
    <n v="19"/>
    <n v="993700349"/>
    <s v="SERVIDOR"/>
    <x v="47"/>
    <s v="ZITA DE GODOY CAMARGO PROFESSORA"/>
    <s v="NÃO"/>
    <s v="NÃO"/>
  </r>
  <r>
    <x v="48708"/>
    <n v="917916"/>
    <x v="1"/>
    <n v="19"/>
    <n v="993790614"/>
    <s v="SERVIDOR"/>
    <x v="47"/>
    <s v="ZITA DE GODOY CAMARGO PROFESSORA"/>
    <s v="NÃO"/>
    <s v="NÃO"/>
  </r>
  <r>
    <x v="48709"/>
    <n v="917916"/>
    <x v="1"/>
    <n v="19"/>
    <n v="993704260"/>
    <s v="SERVIDOR"/>
    <x v="47"/>
    <s v="ZITA DE GODOY CAMARGO PROFESSORA"/>
    <s v="NÃO"/>
    <s v="NÃO"/>
  </r>
  <r>
    <x v="48710"/>
    <n v="917916"/>
    <x v="1"/>
    <n v="19"/>
    <n v="993764340"/>
    <s v="SERVIDOR"/>
    <x v="47"/>
    <s v="ZITA DE GODOY CAMARGO PROFESSORA"/>
    <s v="NÃO"/>
    <s v="NÃO"/>
  </r>
  <r>
    <x v="48711"/>
    <n v="917916"/>
    <x v="1"/>
    <n v="19"/>
    <n v="993927822"/>
    <s v="SERVIDOR"/>
    <x v="47"/>
    <s v="ZITA DE GODOY CAMARGO PROFESSORA"/>
    <s v="NÃO"/>
    <s v="NÃO"/>
  </r>
  <r>
    <x v="48712"/>
    <n v="917916"/>
    <x v="1"/>
    <n v="19"/>
    <n v="994250128"/>
    <s v="SERVIDOR"/>
    <x v="47"/>
    <s v="ZITA DE GODOY CAMARGO PROFESSORA"/>
    <s v="NÃO"/>
    <s v="NÃO"/>
  </r>
  <r>
    <x v="48713"/>
    <n v="917916"/>
    <x v="1"/>
    <n v="19"/>
    <n v="994242193"/>
    <s v="SERVIDOR"/>
    <x v="47"/>
    <s v="ZITA DE GODOY CAMARGO PROFESSORA"/>
    <s v="NÃO"/>
    <s v="NÃO"/>
  </r>
  <r>
    <x v="48714"/>
    <n v="917916"/>
    <x v="1"/>
    <n v="19"/>
    <n v="993858369"/>
    <s v="SERVIDOR"/>
    <x v="47"/>
    <s v="ZITA DE GODOY CAMARGO PROFESSORA"/>
    <s v="NÃO"/>
    <s v="NÃO"/>
  </r>
  <r>
    <x v="48715"/>
    <n v="917916"/>
    <x v="1"/>
    <n v="19"/>
    <n v="993729558"/>
    <s v="SERVIDOR"/>
    <x v="47"/>
    <s v="ZITA DE GODOY CAMARGO PROFESSORA"/>
    <s v="NÃO"/>
    <s v="NÃO"/>
  </r>
  <r>
    <x v="48716"/>
    <n v="917916"/>
    <x v="1"/>
    <n v="19"/>
    <n v="993796518"/>
    <s v="SERVIDOR"/>
    <x v="47"/>
    <s v="ZITA DE GODOY CAMARGO PROFESSORA"/>
    <s v="NÃO"/>
    <s v="NÃO"/>
  </r>
  <r>
    <x v="48717"/>
    <n v="917916"/>
    <x v="1"/>
    <n v="19"/>
    <n v="993842568"/>
    <s v="SERVIDOR"/>
    <x v="47"/>
    <s v="ZITA DE GODOY CAMARGO PROFESSORA"/>
    <s v="NÃO"/>
    <s v="NÃO"/>
  </r>
  <r>
    <x v="48718"/>
    <n v="917916"/>
    <x v="1"/>
    <n v="19"/>
    <n v="994368610"/>
    <s v="SERVIDOR"/>
    <x v="47"/>
    <s v="ZITA DE GODOY CAMARGO PROFESSORA"/>
    <s v="NÃO"/>
    <s v="NÃO"/>
  </r>
  <r>
    <x v="48719"/>
    <n v="917916"/>
    <x v="1"/>
    <n v="19"/>
    <n v="994355841"/>
    <s v="SERVIDOR"/>
    <x v="47"/>
    <s v="ZITA DE GODOY CAMARGO PROFESSORA"/>
    <s v="NÃO"/>
    <s v="NÃO"/>
  </r>
  <r>
    <x v="48720"/>
    <n v="917916"/>
    <x v="1"/>
    <n v="19"/>
    <n v="994339309"/>
    <s v="SERVIDOR"/>
    <x v="47"/>
    <s v="ZITA DE GODOY CAMARGO PROFESSORA"/>
    <s v="NÃO"/>
    <s v="NÃO"/>
  </r>
  <r>
    <x v="48721"/>
    <n v="917916"/>
    <x v="1"/>
    <n v="19"/>
    <n v="993614289"/>
    <s v="SERVIDOR"/>
    <x v="47"/>
    <s v="ZITA DE GODOY CAMARGO PROFESSORA"/>
    <s v="NÃO"/>
    <s v="NÃO"/>
  </r>
  <r>
    <x v="48722"/>
    <n v="917916"/>
    <x v="1"/>
    <n v="19"/>
    <n v="994364385"/>
    <s v="SERVIDOR"/>
    <x v="47"/>
    <s v="ZITA DE GODOY CAMARGO PROFESSORA"/>
    <s v="NÃO"/>
    <s v="NÃO"/>
  </r>
  <r>
    <x v="48723"/>
    <n v="917916"/>
    <x v="1"/>
    <n v="19"/>
    <n v="994370598"/>
    <s v="SERVIDOR"/>
    <x v="47"/>
    <s v="ZITA DE GODOY CAMARGO PROFESSORA"/>
    <s v="NÃO"/>
    <s v="NÃO"/>
  </r>
  <r>
    <x v="48724"/>
    <n v="917916"/>
    <x v="1"/>
    <n v="19"/>
    <n v="994097816"/>
    <s v="SERVIDOR"/>
    <x v="47"/>
    <s v="ZITA DE GODOY CAMARGO PROFESSORA"/>
    <s v="NÃO"/>
    <s v="NÃO"/>
  </r>
  <r>
    <x v="48725"/>
    <n v="917916"/>
    <x v="1"/>
    <n v="19"/>
    <n v="994436212"/>
    <s v="SERVIDOR"/>
    <x v="47"/>
    <s v="ZITA DE GODOY CAMARGO PROFESSORA"/>
    <s v="NÃO"/>
    <s v="NÃO"/>
  </r>
  <r>
    <x v="48726"/>
    <n v="917916"/>
    <x v="1"/>
    <n v="19"/>
    <n v="994021018"/>
    <s v="SERVIDOR"/>
    <x v="47"/>
    <s v="ZITA DE GODOY CAMARGO PROFESSORA"/>
    <s v="NÃO"/>
    <s v="NÃO"/>
  </r>
  <r>
    <x v="48727"/>
    <n v="26189"/>
    <x v="0"/>
    <n v="0"/>
    <n v="0"/>
    <s v="ALUNO"/>
    <x v="48"/>
    <s v="21 DE ABRIL"/>
    <s v="NÃO"/>
    <s v="NÃO"/>
  </r>
  <r>
    <x v="48728"/>
    <n v="26189"/>
    <x v="0"/>
    <n v="0"/>
    <n v="0"/>
    <s v="ALUNO"/>
    <x v="48"/>
    <s v="21 DE ABRIL"/>
    <s v="NÃO"/>
    <s v="NÃO"/>
  </r>
  <r>
    <x v="48729"/>
    <n v="26189"/>
    <x v="0"/>
    <n v="0"/>
    <n v="0"/>
    <s v="ALUNO"/>
    <x v="48"/>
    <s v="21 DE ABRIL"/>
    <s v="NÃO"/>
    <s v="NÃO"/>
  </r>
  <r>
    <x v="48730"/>
    <n v="26189"/>
    <x v="0"/>
    <n v="0"/>
    <n v="0"/>
    <s v="ALUNO"/>
    <x v="48"/>
    <s v="21 DE ABRIL"/>
    <s v="NÃO"/>
    <s v="NÃO"/>
  </r>
  <r>
    <x v="48731"/>
    <n v="26189"/>
    <x v="0"/>
    <n v="0"/>
    <n v="0"/>
    <s v="ALUNO"/>
    <x v="48"/>
    <s v="21 DE ABRIL"/>
    <s v="NÃO"/>
    <s v="NÃO"/>
  </r>
  <r>
    <x v="48732"/>
    <n v="26189"/>
    <x v="0"/>
    <n v="14"/>
    <n v="996253991"/>
    <s v="SERVIDOR"/>
    <x v="48"/>
    <s v="21 DE ABRIL"/>
    <s v="NÃO"/>
    <s v="NÃO"/>
  </r>
  <r>
    <x v="48733"/>
    <n v="35233"/>
    <x v="0"/>
    <n v="0"/>
    <n v="0"/>
    <s v="ALUNO"/>
    <x v="48"/>
    <s v="ANTONIO FIGUEIREDO NAVAS COMENDADOR"/>
    <s v="NÃO"/>
    <s v="NÃO"/>
  </r>
  <r>
    <x v="48734"/>
    <n v="35233"/>
    <x v="0"/>
    <n v="0"/>
    <n v="0"/>
    <s v="ALUNO"/>
    <x v="48"/>
    <s v="ANTONIO FIGUEIREDO NAVAS COMENDADOR"/>
    <s v="NÃO"/>
    <s v="NÃO"/>
  </r>
  <r>
    <x v="48735"/>
    <n v="35233"/>
    <x v="0"/>
    <n v="0"/>
    <n v="0"/>
    <s v="ALUNO"/>
    <x v="48"/>
    <s v="ANTONIO FIGUEIREDO NAVAS COMENDADOR"/>
    <s v="NÃO"/>
    <s v="NÃO"/>
  </r>
  <r>
    <x v="48736"/>
    <n v="35233"/>
    <x v="0"/>
    <n v="0"/>
    <n v="0"/>
    <s v="ALUNO"/>
    <x v="48"/>
    <s v="ANTONIO FIGUEIREDO NAVAS COMENDADOR"/>
    <s v="NÃO"/>
    <s v="NÃO"/>
  </r>
  <r>
    <x v="48737"/>
    <n v="35233"/>
    <x v="0"/>
    <n v="0"/>
    <n v="0"/>
    <s v="ALUNO"/>
    <x v="48"/>
    <s v="ANTONIO FIGUEIREDO NAVAS COMENDADOR"/>
    <s v="NÃO"/>
    <s v="NÃO"/>
  </r>
  <r>
    <x v="48738"/>
    <n v="35233"/>
    <x v="0"/>
    <n v="0"/>
    <n v="0"/>
    <s v="ALUNO"/>
    <x v="48"/>
    <s v="ANTONIO FIGUEIREDO NAVAS COMENDADOR"/>
    <s v="NÃO"/>
    <s v="NÃO"/>
  </r>
  <r>
    <x v="48739"/>
    <n v="35233"/>
    <x v="0"/>
    <n v="0"/>
    <n v="0"/>
    <s v="ALUNO"/>
    <x v="48"/>
    <s v="ANTONIO FIGUEIREDO NAVAS COMENDADOR"/>
    <s v="NÃO"/>
    <s v="NÃO"/>
  </r>
  <r>
    <x v="48740"/>
    <n v="35233"/>
    <x v="0"/>
    <n v="0"/>
    <n v="0"/>
    <s v="ALUNO"/>
    <x v="48"/>
    <s v="ANTONIO FIGUEIREDO NAVAS COMENDADOR"/>
    <s v="NÃO"/>
    <s v="NÃO"/>
  </r>
  <r>
    <x v="48741"/>
    <n v="35233"/>
    <x v="0"/>
    <n v="0"/>
    <n v="0"/>
    <s v="ALUNO"/>
    <x v="48"/>
    <s v="ANTONIO FIGUEIREDO NAVAS COMENDADOR"/>
    <s v="NÃO"/>
    <s v="NÃO"/>
  </r>
  <r>
    <x v="48742"/>
    <n v="35233"/>
    <x v="0"/>
    <n v="0"/>
    <n v="0"/>
    <s v="ALUNO"/>
    <x v="48"/>
    <s v="ANTONIO FIGUEIREDO NAVAS COMENDADOR"/>
    <s v="NÃO"/>
    <s v="NÃO"/>
  </r>
  <r>
    <x v="48743"/>
    <n v="35233"/>
    <x v="0"/>
    <n v="0"/>
    <n v="0"/>
    <s v="ALUNO"/>
    <x v="48"/>
    <s v="ANTONIO FIGUEIREDO NAVAS COMENDADOR"/>
    <s v="NÃO"/>
    <s v="NÃO"/>
  </r>
  <r>
    <x v="48744"/>
    <n v="35233"/>
    <x v="0"/>
    <n v="0"/>
    <n v="0"/>
    <s v="ALUNO"/>
    <x v="48"/>
    <s v="ANTONIO FIGUEIREDO NAVAS COMENDADOR"/>
    <s v="NÃO"/>
    <s v="NÃO"/>
  </r>
  <r>
    <x v="48745"/>
    <n v="35233"/>
    <x v="0"/>
    <n v="0"/>
    <n v="0"/>
    <s v="ALUNO"/>
    <x v="48"/>
    <s v="ANTONIO FIGUEIREDO NAVAS COMENDADOR"/>
    <s v="NÃO"/>
    <s v="NÃO"/>
  </r>
  <r>
    <x v="48746"/>
    <n v="35233"/>
    <x v="0"/>
    <n v="0"/>
    <n v="0"/>
    <s v="ALUNO"/>
    <x v="48"/>
    <s v="ANTONIO FIGUEIREDO NAVAS COMENDADOR"/>
    <s v="NÃO"/>
    <s v="NÃO"/>
  </r>
  <r>
    <x v="48747"/>
    <n v="35233"/>
    <x v="0"/>
    <n v="0"/>
    <n v="0"/>
    <s v="ALUNO"/>
    <x v="48"/>
    <s v="ANTONIO FIGUEIREDO NAVAS COMENDADOR"/>
    <s v="NÃO"/>
    <s v="NÃO"/>
  </r>
  <r>
    <x v="48748"/>
    <n v="35233"/>
    <x v="0"/>
    <n v="0"/>
    <n v="0"/>
    <s v="ALUNO"/>
    <x v="48"/>
    <s v="ANTONIO FIGUEIREDO NAVAS COMENDADOR"/>
    <s v="NÃO"/>
    <s v="NÃO"/>
  </r>
  <r>
    <x v="48749"/>
    <n v="35233"/>
    <x v="0"/>
    <n v="0"/>
    <n v="0"/>
    <s v="ALUNO"/>
    <x v="48"/>
    <s v="ANTONIO FIGUEIREDO NAVAS COMENDADOR"/>
    <s v="NÃO"/>
    <s v="NÃO"/>
  </r>
  <r>
    <x v="48750"/>
    <n v="35233"/>
    <x v="0"/>
    <n v="0"/>
    <n v="0"/>
    <s v="ALUNO"/>
    <x v="48"/>
    <s v="ANTONIO FIGUEIREDO NAVAS COMENDADOR"/>
    <s v="NÃO"/>
    <s v="NÃO"/>
  </r>
  <r>
    <x v="48751"/>
    <n v="35233"/>
    <x v="0"/>
    <n v="0"/>
    <n v="0"/>
    <s v="ALUNO"/>
    <x v="48"/>
    <s v="ANTONIO FIGUEIREDO NAVAS COMENDADOR"/>
    <s v="NÃO"/>
    <s v="NÃO"/>
  </r>
  <r>
    <x v="48752"/>
    <n v="35233"/>
    <x v="0"/>
    <n v="0"/>
    <n v="0"/>
    <s v="ALUNO"/>
    <x v="48"/>
    <s v="ANTONIO FIGUEIREDO NAVAS COMENDADOR"/>
    <s v="NÃO"/>
    <s v="NÃO"/>
  </r>
  <r>
    <x v="48753"/>
    <n v="35233"/>
    <x v="0"/>
    <n v="14"/>
    <n v="997076536"/>
    <s v="SERVIDOR"/>
    <x v="48"/>
    <s v="ANTONIO FIGUEIREDO NAVAS COMENDADOR"/>
    <s v="NÃO"/>
    <s v="NÃO"/>
  </r>
  <r>
    <x v="48754"/>
    <n v="35233"/>
    <x v="0"/>
    <n v="14"/>
    <n v="997930976"/>
    <s v="SERVIDOR"/>
    <x v="48"/>
    <s v="ANTONIO FIGUEIREDO NAVAS COMENDADOR"/>
    <s v="NÃO"/>
    <s v="NÃO"/>
  </r>
  <r>
    <x v="48755"/>
    <n v="35233"/>
    <x v="0"/>
    <n v="14"/>
    <n v="996389151"/>
    <s v="SERVIDOR"/>
    <x v="48"/>
    <s v="ANTONIO FIGUEIREDO NAVAS COMENDADOR"/>
    <s v="NÃO"/>
    <s v="NÃO"/>
  </r>
  <r>
    <x v="48756"/>
    <n v="35233"/>
    <x v="0"/>
    <n v="14"/>
    <n v="997077703"/>
    <s v="SERVIDOR"/>
    <x v="48"/>
    <s v="ANTONIO FIGUEIREDO NAVAS COMENDADOR"/>
    <s v="NÃO"/>
    <s v="NÃO"/>
  </r>
  <r>
    <x v="48757"/>
    <n v="26347"/>
    <x v="1"/>
    <n v="0"/>
    <n v="0"/>
    <s v="ALUNO"/>
    <x v="48"/>
    <s v="ANTONIO FRANCISCO DOS SANTOS JUNIOR"/>
    <s v="NÃO"/>
    <s v="NÃO"/>
  </r>
  <r>
    <x v="48758"/>
    <n v="26347"/>
    <x v="1"/>
    <n v="0"/>
    <n v="0"/>
    <s v="ALUNO"/>
    <x v="48"/>
    <s v="ANTONIO FRANCISCO DOS SANTOS JUNIOR"/>
    <s v="NÃO"/>
    <s v="NÃO"/>
  </r>
  <r>
    <x v="48759"/>
    <n v="26347"/>
    <x v="1"/>
    <n v="0"/>
    <n v="0"/>
    <s v="ALUNO"/>
    <x v="48"/>
    <s v="ANTONIO FRANCISCO DOS SANTOS JUNIOR"/>
    <s v="NÃO"/>
    <s v="NÃO"/>
  </r>
  <r>
    <x v="48760"/>
    <n v="26347"/>
    <x v="1"/>
    <n v="0"/>
    <n v="0"/>
    <s v="ALUNO"/>
    <x v="48"/>
    <s v="ANTONIO FRANCISCO DOS SANTOS JUNIOR"/>
    <s v="NÃO"/>
    <s v="NÃO"/>
  </r>
  <r>
    <x v="48761"/>
    <n v="26347"/>
    <x v="1"/>
    <n v="0"/>
    <n v="0"/>
    <s v="ALUNO"/>
    <x v="48"/>
    <s v="ANTONIO FRANCISCO DOS SANTOS JUNIOR"/>
    <s v="NÃO"/>
    <s v="NÃO"/>
  </r>
  <r>
    <x v="48762"/>
    <n v="26347"/>
    <x v="1"/>
    <n v="0"/>
    <n v="0"/>
    <s v="ALUNO"/>
    <x v="48"/>
    <s v="ANTONIO FRANCISCO DOS SANTOS JUNIOR"/>
    <s v="NÃO"/>
    <s v="NÃO"/>
  </r>
  <r>
    <x v="48763"/>
    <n v="26347"/>
    <x v="1"/>
    <n v="0"/>
    <n v="0"/>
    <s v="ALUNO"/>
    <x v="48"/>
    <s v="ANTONIO FRANCISCO DOS SANTOS JUNIOR"/>
    <s v="NÃO"/>
    <s v="NÃO"/>
  </r>
  <r>
    <x v="48764"/>
    <n v="26347"/>
    <x v="1"/>
    <n v="0"/>
    <n v="0"/>
    <s v="ALUNO"/>
    <x v="48"/>
    <s v="ANTONIO FRANCISCO DOS SANTOS JUNIOR"/>
    <s v="NÃO"/>
    <s v="NÃO"/>
  </r>
  <r>
    <x v="48765"/>
    <n v="26347"/>
    <x v="1"/>
    <n v="0"/>
    <n v="0"/>
    <s v="ALUNO"/>
    <x v="48"/>
    <s v="ANTONIO FRANCISCO DOS SANTOS JUNIOR"/>
    <s v="NÃO"/>
    <s v="NÃO"/>
  </r>
  <r>
    <x v="48766"/>
    <n v="26347"/>
    <x v="1"/>
    <n v="0"/>
    <n v="0"/>
    <s v="ALUNO"/>
    <x v="48"/>
    <s v="ANTONIO FRANCISCO DOS SANTOS JUNIOR"/>
    <s v="NÃO"/>
    <s v="NÃO"/>
  </r>
  <r>
    <x v="48767"/>
    <n v="26347"/>
    <x v="1"/>
    <n v="0"/>
    <n v="0"/>
    <s v="ALUNO"/>
    <x v="48"/>
    <s v="ANTONIO FRANCISCO DOS SANTOS JUNIOR"/>
    <s v="NÃO"/>
    <s v="NÃO"/>
  </r>
  <r>
    <x v="48768"/>
    <n v="26347"/>
    <x v="1"/>
    <n v="0"/>
    <n v="0"/>
    <s v="ALUNO"/>
    <x v="48"/>
    <s v="ANTONIO FRANCISCO DOS SANTOS JUNIOR"/>
    <s v="NÃO"/>
    <s v="NÃO"/>
  </r>
  <r>
    <x v="48769"/>
    <n v="26347"/>
    <x v="1"/>
    <n v="0"/>
    <n v="0"/>
    <s v="ALUNO"/>
    <x v="48"/>
    <s v="ANTONIO FRANCISCO DOS SANTOS JUNIOR"/>
    <s v="NÃO"/>
    <s v="NÃO"/>
  </r>
  <r>
    <x v="48770"/>
    <n v="26347"/>
    <x v="1"/>
    <n v="0"/>
    <n v="0"/>
    <s v="ALUNO"/>
    <x v="48"/>
    <s v="ANTONIO FRANCISCO DOS SANTOS JUNIOR"/>
    <s v="NÃO"/>
    <s v="NÃO"/>
  </r>
  <r>
    <x v="48771"/>
    <n v="26347"/>
    <x v="1"/>
    <n v="0"/>
    <n v="0"/>
    <s v="ALUNO"/>
    <x v="48"/>
    <s v="ANTONIO FRANCISCO DOS SANTOS JUNIOR"/>
    <s v="NÃO"/>
    <s v="NÃO"/>
  </r>
  <r>
    <x v="48772"/>
    <n v="26347"/>
    <x v="1"/>
    <n v="0"/>
    <n v="0"/>
    <s v="ALUNO"/>
    <x v="48"/>
    <s v="ANTONIO FRANCISCO DOS SANTOS JUNIOR"/>
    <s v="NÃO"/>
    <s v="NÃO"/>
  </r>
  <r>
    <x v="48773"/>
    <n v="26347"/>
    <x v="1"/>
    <n v="0"/>
    <n v="0"/>
    <s v="ALUNO"/>
    <x v="48"/>
    <s v="ANTONIO FRANCISCO DOS SANTOS JUNIOR"/>
    <s v="NÃO"/>
    <s v="NÃO"/>
  </r>
  <r>
    <x v="48774"/>
    <n v="26347"/>
    <x v="1"/>
    <n v="0"/>
    <n v="0"/>
    <s v="ALUNO"/>
    <x v="48"/>
    <s v="ANTONIO FRANCISCO DOS SANTOS JUNIOR"/>
    <s v="NÃO"/>
    <s v="NÃO"/>
  </r>
  <r>
    <x v="48775"/>
    <n v="26347"/>
    <x v="1"/>
    <n v="0"/>
    <n v="0"/>
    <s v="ALUNO"/>
    <x v="48"/>
    <s v="ANTONIO FRANCISCO DOS SANTOS JUNIOR"/>
    <s v="NÃO"/>
    <s v="NÃO"/>
  </r>
  <r>
    <x v="48776"/>
    <n v="26347"/>
    <x v="1"/>
    <n v="0"/>
    <n v="0"/>
    <s v="ALUNO"/>
    <x v="48"/>
    <s v="ANTONIO FRANCISCO DOS SANTOS JUNIOR"/>
    <s v="NÃO"/>
    <s v="NÃO"/>
  </r>
  <r>
    <x v="48777"/>
    <n v="26347"/>
    <x v="1"/>
    <n v="0"/>
    <n v="0"/>
    <s v="ALUNO"/>
    <x v="48"/>
    <s v="ANTONIO FRANCISCO DOS SANTOS JUNIOR"/>
    <s v="NÃO"/>
    <s v="NÃO"/>
  </r>
  <r>
    <x v="48778"/>
    <n v="26347"/>
    <x v="1"/>
    <n v="0"/>
    <n v="0"/>
    <s v="ALUNO"/>
    <x v="48"/>
    <s v="ANTONIO FRANCISCO DOS SANTOS JUNIOR"/>
    <s v="NÃO"/>
    <s v="NÃO"/>
  </r>
  <r>
    <x v="48779"/>
    <n v="26347"/>
    <x v="1"/>
    <n v="0"/>
    <n v="0"/>
    <s v="ALUNO"/>
    <x v="48"/>
    <s v="ANTONIO FRANCISCO DOS SANTOS JUNIOR"/>
    <s v="NÃO"/>
    <s v="NÃO"/>
  </r>
  <r>
    <x v="48780"/>
    <n v="26347"/>
    <x v="1"/>
    <n v="0"/>
    <n v="0"/>
    <s v="ALUNO"/>
    <x v="48"/>
    <s v="ANTONIO FRANCISCO DOS SANTOS JUNIOR"/>
    <s v="NÃO"/>
    <s v="NÃO"/>
  </r>
  <r>
    <x v="48781"/>
    <n v="26347"/>
    <x v="1"/>
    <n v="0"/>
    <n v="0"/>
    <s v="ALUNO"/>
    <x v="48"/>
    <s v="ANTONIO FRANCISCO DOS SANTOS JUNIOR"/>
    <s v="NÃO"/>
    <s v="NÃO"/>
  </r>
  <r>
    <x v="48782"/>
    <n v="26347"/>
    <x v="1"/>
    <n v="0"/>
    <n v="0"/>
    <s v="ALUNO"/>
    <x v="48"/>
    <s v="ANTONIO FRANCISCO DOS SANTOS JUNIOR"/>
    <s v="NÃO"/>
    <s v="NÃO"/>
  </r>
  <r>
    <x v="48783"/>
    <n v="26347"/>
    <x v="1"/>
    <n v="0"/>
    <n v="0"/>
    <s v="ALUNO"/>
    <x v="48"/>
    <s v="ANTONIO FRANCISCO DOS SANTOS JUNIOR"/>
    <s v="NÃO"/>
    <s v="NÃO"/>
  </r>
  <r>
    <x v="48784"/>
    <n v="26347"/>
    <x v="1"/>
    <n v="0"/>
    <n v="0"/>
    <s v="ALUNO"/>
    <x v="48"/>
    <s v="ANTONIO FRANCISCO DOS SANTOS JUNIOR"/>
    <s v="NÃO"/>
    <s v="NÃO"/>
  </r>
  <r>
    <x v="48785"/>
    <n v="26347"/>
    <x v="1"/>
    <n v="0"/>
    <n v="0"/>
    <s v="ALUNO"/>
    <x v="48"/>
    <s v="ANTONIO FRANCISCO DOS SANTOS JUNIOR"/>
    <s v="NÃO"/>
    <s v="NÃO"/>
  </r>
  <r>
    <x v="48786"/>
    <n v="26347"/>
    <x v="1"/>
    <n v="0"/>
    <n v="0"/>
    <s v="ALUNO"/>
    <x v="48"/>
    <s v="ANTONIO FRANCISCO DOS SANTOS JUNIOR"/>
    <s v="NÃO"/>
    <s v="NÃO"/>
  </r>
  <r>
    <x v="48787"/>
    <n v="26347"/>
    <x v="1"/>
    <n v="0"/>
    <n v="0"/>
    <s v="ALUNO"/>
    <x v="48"/>
    <s v="ANTONIO FRANCISCO DOS SANTOS JUNIOR"/>
    <s v="NÃO"/>
    <s v="NÃO"/>
  </r>
  <r>
    <x v="48788"/>
    <n v="26347"/>
    <x v="1"/>
    <n v="0"/>
    <n v="0"/>
    <s v="ALUNO"/>
    <x v="48"/>
    <s v="ANTONIO FRANCISCO DOS SANTOS JUNIOR"/>
    <s v="NÃO"/>
    <s v="NÃO"/>
  </r>
  <r>
    <x v="48789"/>
    <n v="26347"/>
    <x v="1"/>
    <n v="0"/>
    <n v="0"/>
    <s v="ALUNO"/>
    <x v="48"/>
    <s v="ANTONIO FRANCISCO DOS SANTOS JUNIOR"/>
    <s v="NÃO"/>
    <s v="NÃO"/>
  </r>
  <r>
    <x v="48790"/>
    <n v="26347"/>
    <x v="1"/>
    <n v="0"/>
    <n v="0"/>
    <s v="ALUNO"/>
    <x v="48"/>
    <s v="ANTONIO FRANCISCO DOS SANTOS JUNIOR"/>
    <s v="NÃO"/>
    <s v="NÃO"/>
  </r>
  <r>
    <x v="48791"/>
    <n v="26347"/>
    <x v="1"/>
    <n v="0"/>
    <n v="0"/>
    <s v="ALUNO"/>
    <x v="48"/>
    <s v="ANTONIO FRANCISCO DOS SANTOS JUNIOR"/>
    <s v="NÃO"/>
    <s v="NÃO"/>
  </r>
  <r>
    <x v="48792"/>
    <n v="26347"/>
    <x v="1"/>
    <n v="0"/>
    <n v="0"/>
    <s v="ALUNO"/>
    <x v="48"/>
    <s v="ANTONIO FRANCISCO DOS SANTOS JUNIOR"/>
    <s v="NÃO"/>
    <s v="NÃO"/>
  </r>
  <r>
    <x v="48793"/>
    <n v="26347"/>
    <x v="1"/>
    <n v="0"/>
    <n v="0"/>
    <s v="ALUNO"/>
    <x v="48"/>
    <s v="ANTONIO FRANCISCO DOS SANTOS JUNIOR"/>
    <s v="NÃO"/>
    <s v="NÃO"/>
  </r>
  <r>
    <x v="48794"/>
    <n v="26347"/>
    <x v="1"/>
    <n v="0"/>
    <n v="0"/>
    <s v="ALUNO"/>
    <x v="48"/>
    <s v="ANTONIO FRANCISCO DOS SANTOS JUNIOR"/>
    <s v="NÃO"/>
    <s v="NÃO"/>
  </r>
  <r>
    <x v="48795"/>
    <n v="26347"/>
    <x v="1"/>
    <n v="0"/>
    <n v="0"/>
    <s v="ALUNO"/>
    <x v="48"/>
    <s v="ANTONIO FRANCISCO DOS SANTOS JUNIOR"/>
    <s v="NÃO"/>
    <s v="NÃO"/>
  </r>
  <r>
    <x v="48796"/>
    <n v="26347"/>
    <x v="1"/>
    <n v="0"/>
    <n v="0"/>
    <s v="ALUNO"/>
    <x v="48"/>
    <s v="ANTONIO FRANCISCO DOS SANTOS JUNIOR"/>
    <s v="NÃO"/>
    <s v="NÃO"/>
  </r>
  <r>
    <x v="48797"/>
    <n v="26347"/>
    <x v="1"/>
    <n v="0"/>
    <n v="0"/>
    <s v="ALUNO"/>
    <x v="48"/>
    <s v="ANTONIO FRANCISCO DOS SANTOS JUNIOR"/>
    <s v="NÃO"/>
    <s v="NÃO"/>
  </r>
  <r>
    <x v="48798"/>
    <n v="26347"/>
    <x v="1"/>
    <n v="0"/>
    <n v="0"/>
    <s v="ALUNO"/>
    <x v="48"/>
    <s v="ANTONIO FRANCISCO DOS SANTOS JUNIOR"/>
    <s v="NÃO"/>
    <s v="NÃO"/>
  </r>
  <r>
    <x v="48799"/>
    <n v="26347"/>
    <x v="1"/>
    <n v="0"/>
    <n v="0"/>
    <s v="ALUNO"/>
    <x v="48"/>
    <s v="ANTONIO FRANCISCO DOS SANTOS JUNIOR"/>
    <s v="NÃO"/>
    <s v="NÃO"/>
  </r>
  <r>
    <x v="48800"/>
    <n v="26347"/>
    <x v="1"/>
    <n v="0"/>
    <n v="0"/>
    <s v="ALUNO"/>
    <x v="48"/>
    <s v="ANTONIO FRANCISCO DOS SANTOS JUNIOR"/>
    <s v="NÃO"/>
    <s v="NÃO"/>
  </r>
  <r>
    <x v="48801"/>
    <n v="26347"/>
    <x v="1"/>
    <n v="0"/>
    <n v="0"/>
    <s v="ALUNO"/>
    <x v="48"/>
    <s v="ANTONIO FRANCISCO DOS SANTOS JUNIOR"/>
    <s v="NÃO"/>
    <s v="NÃO"/>
  </r>
  <r>
    <x v="48802"/>
    <n v="26347"/>
    <x v="1"/>
    <n v="0"/>
    <n v="0"/>
    <s v="ALUNO"/>
    <x v="48"/>
    <s v="ANTONIO FRANCISCO DOS SANTOS JUNIOR"/>
    <s v="NÃO"/>
    <s v="NÃO"/>
  </r>
  <r>
    <x v="48803"/>
    <n v="26347"/>
    <x v="1"/>
    <n v="0"/>
    <n v="0"/>
    <s v="ALUNO"/>
    <x v="48"/>
    <s v="ANTONIO FRANCISCO DOS SANTOS JUNIOR"/>
    <s v="NÃO"/>
    <s v="NÃO"/>
  </r>
  <r>
    <x v="48804"/>
    <n v="26347"/>
    <x v="1"/>
    <n v="0"/>
    <n v="0"/>
    <s v="ALUNO"/>
    <x v="48"/>
    <s v="ANTONIO FRANCISCO DOS SANTOS JUNIOR"/>
    <s v="NÃO"/>
    <s v="NÃO"/>
  </r>
  <r>
    <x v="48805"/>
    <n v="26347"/>
    <x v="1"/>
    <n v="0"/>
    <n v="0"/>
    <s v="ALUNO"/>
    <x v="48"/>
    <s v="ANTONIO FRANCISCO DOS SANTOS JUNIOR"/>
    <s v="NÃO"/>
    <s v="NÃO"/>
  </r>
  <r>
    <x v="48806"/>
    <n v="26347"/>
    <x v="1"/>
    <n v="0"/>
    <n v="0"/>
    <s v="ALUNO"/>
    <x v="48"/>
    <s v="ANTONIO FRANCISCO DOS SANTOS JUNIOR"/>
    <s v="NÃO"/>
    <s v="NÃO"/>
  </r>
  <r>
    <x v="48807"/>
    <n v="26347"/>
    <x v="1"/>
    <n v="0"/>
    <n v="0"/>
    <s v="ALUNO"/>
    <x v="48"/>
    <s v="ANTONIO FRANCISCO DOS SANTOS JUNIOR"/>
    <s v="NÃO"/>
    <s v="NÃO"/>
  </r>
  <r>
    <x v="48808"/>
    <n v="26347"/>
    <x v="1"/>
    <n v="0"/>
    <n v="0"/>
    <s v="ALUNO"/>
    <x v="48"/>
    <s v="ANTONIO FRANCISCO DOS SANTOS JUNIOR"/>
    <s v="NÃO"/>
    <s v="NÃO"/>
  </r>
  <r>
    <x v="48809"/>
    <n v="26347"/>
    <x v="1"/>
    <n v="0"/>
    <n v="0"/>
    <s v="ALUNO"/>
    <x v="48"/>
    <s v="ANTONIO FRANCISCO DOS SANTOS JUNIOR"/>
    <s v="NÃO"/>
    <s v="NÃO"/>
  </r>
  <r>
    <x v="48810"/>
    <n v="26347"/>
    <x v="1"/>
    <n v="0"/>
    <n v="0"/>
    <s v="ALUNO"/>
    <x v="48"/>
    <s v="ANTONIO FRANCISCO DOS SANTOS JUNIOR"/>
    <s v="NÃO"/>
    <s v="NÃO"/>
  </r>
  <r>
    <x v="48811"/>
    <n v="26347"/>
    <x v="1"/>
    <n v="0"/>
    <n v="0"/>
    <s v="ALUNO"/>
    <x v="48"/>
    <s v="ANTONIO FRANCISCO DOS SANTOS JUNIOR"/>
    <s v="NÃO"/>
    <s v="NÃO"/>
  </r>
  <r>
    <x v="48812"/>
    <n v="26347"/>
    <x v="1"/>
    <n v="0"/>
    <n v="0"/>
    <s v="ALUNO"/>
    <x v="48"/>
    <s v="ANTONIO FRANCISCO DOS SANTOS JUNIOR"/>
    <s v="NÃO"/>
    <s v="NÃO"/>
  </r>
  <r>
    <x v="48813"/>
    <n v="26347"/>
    <x v="1"/>
    <n v="14"/>
    <n v="991615992"/>
    <s v="SERVIDOR"/>
    <x v="48"/>
    <s v="ANTONIO FRANCISCO DOS SANTOS JUNIOR"/>
    <s v="NÃO"/>
    <s v="NÃO"/>
  </r>
  <r>
    <x v="48814"/>
    <n v="497976"/>
    <x v="0"/>
    <n v="14"/>
    <n v="996034615"/>
    <s v="SERVIDOR"/>
    <x v="48"/>
    <s v="CEEJA DE LINS"/>
    <s v="NÃO"/>
    <s v="NÃO"/>
  </r>
  <r>
    <x v="48815"/>
    <n v="911616"/>
    <x v="1"/>
    <n v="0"/>
    <n v="0"/>
    <s v="ALUNO"/>
    <x v="48"/>
    <s v="COMUNIDADE NOSSA SENHORA APARECIDA"/>
    <s v="NÃO"/>
    <s v="NÃO"/>
  </r>
  <r>
    <x v="48816"/>
    <n v="911616"/>
    <x v="1"/>
    <n v="0"/>
    <n v="0"/>
    <s v="ALUNO"/>
    <x v="48"/>
    <s v="COMUNIDADE NOSSA SENHORA APARECIDA"/>
    <s v="NÃO"/>
    <s v="NÃO"/>
  </r>
  <r>
    <x v="48817"/>
    <n v="911616"/>
    <x v="1"/>
    <n v="0"/>
    <n v="0"/>
    <s v="ALUNO"/>
    <x v="48"/>
    <s v="COMUNIDADE NOSSA SENHORA APARECIDA"/>
    <s v="NÃO"/>
    <s v="NÃO"/>
  </r>
  <r>
    <x v="48818"/>
    <n v="911616"/>
    <x v="1"/>
    <n v="0"/>
    <n v="0"/>
    <s v="ALUNO"/>
    <x v="48"/>
    <s v="COMUNIDADE NOSSA SENHORA APARECIDA"/>
    <s v="NÃO"/>
    <s v="NÃO"/>
  </r>
  <r>
    <x v="48819"/>
    <n v="911616"/>
    <x v="1"/>
    <n v="0"/>
    <n v="0"/>
    <s v="ALUNO"/>
    <x v="48"/>
    <s v="COMUNIDADE NOSSA SENHORA APARECIDA"/>
    <s v="NÃO"/>
    <s v="NÃO"/>
  </r>
  <r>
    <x v="48820"/>
    <n v="911616"/>
    <x v="1"/>
    <n v="0"/>
    <n v="0"/>
    <s v="ALUNO"/>
    <x v="48"/>
    <s v="COMUNIDADE NOSSA SENHORA APARECIDA"/>
    <s v="NÃO"/>
    <s v="NÃO"/>
  </r>
  <r>
    <x v="48821"/>
    <n v="911616"/>
    <x v="1"/>
    <n v="0"/>
    <n v="0"/>
    <s v="ALUNO"/>
    <x v="48"/>
    <s v="COMUNIDADE NOSSA SENHORA APARECIDA"/>
    <s v="NÃO"/>
    <s v="NÃO"/>
  </r>
  <r>
    <x v="48822"/>
    <n v="911616"/>
    <x v="1"/>
    <n v="0"/>
    <n v="0"/>
    <s v="ALUNO"/>
    <x v="48"/>
    <s v="COMUNIDADE NOSSA SENHORA APARECIDA"/>
    <s v="NÃO"/>
    <s v="NÃO"/>
  </r>
  <r>
    <x v="48823"/>
    <n v="911616"/>
    <x v="1"/>
    <n v="0"/>
    <n v="0"/>
    <s v="ALUNO"/>
    <x v="48"/>
    <s v="COMUNIDADE NOSSA SENHORA APARECIDA"/>
    <s v="NÃO"/>
    <s v="NÃO"/>
  </r>
  <r>
    <x v="48824"/>
    <n v="911616"/>
    <x v="1"/>
    <n v="0"/>
    <n v="0"/>
    <s v="ALUNO"/>
    <x v="48"/>
    <s v="COMUNIDADE NOSSA SENHORA APARECIDA"/>
    <s v="NÃO"/>
    <s v="NÃO"/>
  </r>
  <r>
    <x v="48825"/>
    <n v="911616"/>
    <x v="1"/>
    <n v="0"/>
    <n v="0"/>
    <s v="ALUNO"/>
    <x v="48"/>
    <s v="COMUNIDADE NOSSA SENHORA APARECIDA"/>
    <s v="NÃO"/>
    <s v="NÃO"/>
  </r>
  <r>
    <x v="48826"/>
    <n v="911616"/>
    <x v="1"/>
    <n v="0"/>
    <n v="0"/>
    <s v="ALUNO"/>
    <x v="48"/>
    <s v="COMUNIDADE NOSSA SENHORA APARECIDA"/>
    <s v="NÃO"/>
    <s v="NÃO"/>
  </r>
  <r>
    <x v="48827"/>
    <n v="911616"/>
    <x v="1"/>
    <n v="0"/>
    <n v="0"/>
    <s v="ALUNO"/>
    <x v="48"/>
    <s v="COMUNIDADE NOSSA SENHORA APARECIDA"/>
    <s v="NÃO"/>
    <s v="NÃO"/>
  </r>
  <r>
    <x v="48828"/>
    <n v="911616"/>
    <x v="1"/>
    <n v="0"/>
    <n v="0"/>
    <s v="ALUNO"/>
    <x v="48"/>
    <s v="COMUNIDADE NOSSA SENHORA APARECIDA"/>
    <s v="NÃO"/>
    <s v="NÃO"/>
  </r>
  <r>
    <x v="48829"/>
    <n v="911616"/>
    <x v="1"/>
    <n v="0"/>
    <n v="0"/>
    <s v="ALUNO"/>
    <x v="48"/>
    <s v="COMUNIDADE NOSSA SENHORA APARECIDA"/>
    <s v="NÃO"/>
    <s v="NÃO"/>
  </r>
  <r>
    <x v="48830"/>
    <n v="911616"/>
    <x v="1"/>
    <n v="0"/>
    <n v="0"/>
    <s v="ALUNO"/>
    <x v="48"/>
    <s v="COMUNIDADE NOSSA SENHORA APARECIDA"/>
    <s v="NÃO"/>
    <s v="NÃO"/>
  </r>
  <r>
    <x v="48831"/>
    <n v="911616"/>
    <x v="1"/>
    <n v="14"/>
    <n v="991393530"/>
    <s v="SERVIDOR"/>
    <x v="48"/>
    <s v="COMUNIDADE NOSSA SENHORA APARECIDA"/>
    <s v="NÃO"/>
    <s v="NÃO"/>
  </r>
  <r>
    <x v="48832"/>
    <n v="26448"/>
    <x v="0"/>
    <n v="0"/>
    <n v="0"/>
    <s v="ALUNO"/>
    <x v="48"/>
    <s v="DORIVAL CALAZANS LUZ PROF"/>
    <s v="NÃO"/>
    <s v="NÃO"/>
  </r>
  <r>
    <x v="48833"/>
    <n v="26448"/>
    <x v="1"/>
    <n v="14"/>
    <n v="991651545"/>
    <s v="SERVIDOR"/>
    <x v="48"/>
    <s v="DORIVAL CALAZANS LUZ PROF"/>
    <s v="NÃO"/>
    <s v="NÃO"/>
  </r>
  <r>
    <x v="48834"/>
    <n v="26448"/>
    <x v="1"/>
    <n v="14"/>
    <n v="991553557"/>
    <s v="SERVIDOR"/>
    <x v="48"/>
    <s v="DORIVAL CALAZANS LUZ PROF"/>
    <s v="NÃO"/>
    <s v="NÃO"/>
  </r>
  <r>
    <x v="48835"/>
    <n v="919135"/>
    <x v="1"/>
    <n v="0"/>
    <n v="0"/>
    <s v="ALUNO"/>
    <x v="48"/>
    <s v="EDUARDO REBOUCAS DE CARVALHO PADRE"/>
    <s v="NÃO"/>
    <s v="NÃO"/>
  </r>
  <r>
    <x v="48836"/>
    <n v="919135"/>
    <x v="1"/>
    <n v="0"/>
    <n v="0"/>
    <s v="ALUNO"/>
    <x v="48"/>
    <s v="EDUARDO REBOUCAS DE CARVALHO PADRE"/>
    <s v="NÃO"/>
    <s v="NÃO"/>
  </r>
  <r>
    <x v="48837"/>
    <n v="919135"/>
    <x v="1"/>
    <n v="0"/>
    <n v="0"/>
    <s v="ALUNO"/>
    <x v="48"/>
    <s v="EDUARDO REBOUCAS DE CARVALHO PADRE"/>
    <s v="NÃO"/>
    <s v="NÃO"/>
  </r>
  <r>
    <x v="48838"/>
    <n v="919135"/>
    <x v="0"/>
    <n v="0"/>
    <n v="0"/>
    <s v="ALUNO"/>
    <x v="48"/>
    <s v="EDUARDO REBOUCAS DE CARVALHO PADRE"/>
    <s v="NÃO"/>
    <s v="NÃO"/>
  </r>
  <r>
    <x v="48839"/>
    <n v="919135"/>
    <x v="1"/>
    <n v="0"/>
    <n v="0"/>
    <s v="ALUNO"/>
    <x v="48"/>
    <s v="EDUARDO REBOUCAS DE CARVALHO PADRE"/>
    <s v="NÃO"/>
    <s v="NÃO"/>
  </r>
  <r>
    <x v="48840"/>
    <n v="919135"/>
    <x v="1"/>
    <n v="0"/>
    <n v="0"/>
    <s v="ALUNO"/>
    <x v="48"/>
    <s v="EDUARDO REBOUCAS DE CARVALHO PADRE"/>
    <s v="NÃO"/>
    <s v="NÃO"/>
  </r>
  <r>
    <x v="48841"/>
    <n v="919135"/>
    <x v="1"/>
    <n v="0"/>
    <n v="0"/>
    <s v="ALUNO"/>
    <x v="48"/>
    <s v="EDUARDO REBOUCAS DE CARVALHO PADRE"/>
    <s v="NÃO"/>
    <s v="NÃO"/>
  </r>
  <r>
    <x v="48842"/>
    <n v="919135"/>
    <x v="1"/>
    <n v="14"/>
    <n v="991614887"/>
    <s v="SERVIDOR"/>
    <x v="48"/>
    <s v="EDUARDO REBOUCAS DE CARVALHO PADRE"/>
    <s v="NÃO"/>
    <s v="NÃO"/>
  </r>
  <r>
    <x v="48843"/>
    <n v="919135"/>
    <x v="1"/>
    <n v="14"/>
    <n v="991626188"/>
    <s v="SERVIDOR"/>
    <x v="48"/>
    <s v="EDUARDO REBOUCAS DE CARVALHO PADRE"/>
    <s v="NÃO"/>
    <s v="NÃO"/>
  </r>
  <r>
    <x v="48844"/>
    <n v="919135"/>
    <x v="1"/>
    <n v="14"/>
    <n v="991499454"/>
    <s v="SERVIDOR"/>
    <x v="48"/>
    <s v="EDUARDO REBOUCAS DE CARVALHO PADRE"/>
    <s v="NÃO"/>
    <s v="NÃO"/>
  </r>
  <r>
    <x v="48845"/>
    <n v="919135"/>
    <x v="1"/>
    <n v="14"/>
    <n v="991544055"/>
    <s v="SERVIDOR"/>
    <x v="48"/>
    <s v="EDUARDO REBOUCAS DE CARVALHO PADRE"/>
    <s v="NÃO"/>
    <s v="NÃO"/>
  </r>
  <r>
    <x v="48846"/>
    <n v="919135"/>
    <x v="1"/>
    <n v="14"/>
    <n v="991569648"/>
    <s v="SERVIDOR"/>
    <x v="48"/>
    <s v="EDUARDO REBOUCAS DE CARVALHO PADRE"/>
    <s v="NÃO"/>
    <s v="NÃO"/>
  </r>
  <r>
    <x v="48847"/>
    <n v="919135"/>
    <x v="1"/>
    <n v="14"/>
    <n v="991558161"/>
    <s v="SERVIDOR"/>
    <x v="48"/>
    <s v="EDUARDO REBOUCAS DE CARVALHO PADRE"/>
    <s v="NÃO"/>
    <s v="NÃO"/>
  </r>
  <r>
    <x v="48848"/>
    <n v="26219"/>
    <x v="0"/>
    <n v="0"/>
    <n v="0"/>
    <s v="ALUNO"/>
    <x v="48"/>
    <s v="ELZIRA GARBINO PAGANI PROFA"/>
    <s v="NÃO"/>
    <s v="NÃO"/>
  </r>
  <r>
    <x v="48849"/>
    <n v="26219"/>
    <x v="1"/>
    <n v="0"/>
    <n v="0"/>
    <s v="ALUNO"/>
    <x v="48"/>
    <s v="ELZIRA GARBINO PAGANI PROFA"/>
    <s v="NÃO"/>
    <s v="NÃO"/>
  </r>
  <r>
    <x v="48850"/>
    <n v="26219"/>
    <x v="0"/>
    <n v="0"/>
    <n v="0"/>
    <s v="ALUNO"/>
    <x v="48"/>
    <s v="ELZIRA GARBINO PAGANI PROFA"/>
    <s v="NÃO"/>
    <s v="NÃO"/>
  </r>
  <r>
    <x v="48851"/>
    <n v="26219"/>
    <x v="1"/>
    <n v="14"/>
    <n v="991542724"/>
    <s v="SERVIDOR"/>
    <x v="48"/>
    <s v="ELZIRA GARBINO PAGANI PROFA"/>
    <s v="NÃO"/>
    <s v="NÃO"/>
  </r>
  <r>
    <x v="48852"/>
    <n v="26116"/>
    <x v="0"/>
    <n v="0"/>
    <n v="0"/>
    <s v="ALUNO"/>
    <x v="48"/>
    <s v="FERNANDO COSTA"/>
    <s v="NÃO"/>
    <s v="NÃO"/>
  </r>
  <r>
    <x v="48853"/>
    <n v="26116"/>
    <x v="0"/>
    <n v="14"/>
    <n v="996548785"/>
    <s v="SERVIDOR"/>
    <x v="48"/>
    <s v="FERNANDO COSTA"/>
    <s v="NÃO"/>
    <s v="NÃO"/>
  </r>
  <r>
    <x v="48854"/>
    <n v="26116"/>
    <x v="0"/>
    <n v="14"/>
    <n v="998260784"/>
    <s v="SERVIDOR"/>
    <x v="48"/>
    <s v="FERNANDO COSTA"/>
    <s v="NÃO"/>
    <s v="NÃO"/>
  </r>
  <r>
    <x v="48855"/>
    <n v="26116"/>
    <x v="0"/>
    <n v="14"/>
    <n v="999253734"/>
    <s v="SERVIDOR"/>
    <x v="48"/>
    <s v="FERNANDO COSTA"/>
    <s v="NÃO"/>
    <s v="NÃO"/>
  </r>
  <r>
    <x v="48856"/>
    <n v="26116"/>
    <x v="0"/>
    <n v="14"/>
    <n v="999254567"/>
    <s v="SERVIDOR"/>
    <x v="48"/>
    <s v="FERNANDO COSTA"/>
    <s v="NÃO"/>
    <s v="NÃO"/>
  </r>
  <r>
    <x v="48857"/>
    <n v="26116"/>
    <x v="0"/>
    <n v="14"/>
    <n v="998317159"/>
    <s v="SERVIDOR"/>
    <x v="48"/>
    <s v="FERNANDO COSTA"/>
    <s v="NÃO"/>
    <s v="NÃO"/>
  </r>
  <r>
    <x v="48858"/>
    <n v="26116"/>
    <x v="0"/>
    <n v="14"/>
    <n v="998961334"/>
    <s v="SERVIDOR"/>
    <x v="48"/>
    <s v="FERNANDO COSTA"/>
    <s v="NÃO"/>
    <s v="NÃO"/>
  </r>
  <r>
    <x v="48859"/>
    <n v="26116"/>
    <x v="0"/>
    <n v="14"/>
    <n v="999254903"/>
    <s v="SERVIDOR"/>
    <x v="48"/>
    <s v="FERNANDO COSTA"/>
    <s v="NÃO"/>
    <s v="NÃO"/>
  </r>
  <r>
    <x v="48860"/>
    <n v="26116"/>
    <x v="0"/>
    <n v="14"/>
    <n v="998255965"/>
    <s v="SERVIDOR"/>
    <x v="48"/>
    <s v="FERNANDO COSTA"/>
    <s v="NÃO"/>
    <s v="NÃO"/>
  </r>
  <r>
    <x v="48861"/>
    <n v="26116"/>
    <x v="0"/>
    <n v="14"/>
    <n v="998298279"/>
    <s v="SERVIDOR"/>
    <x v="48"/>
    <s v="FERNANDO COSTA"/>
    <s v="NÃO"/>
    <s v="NÃO"/>
  </r>
  <r>
    <x v="48862"/>
    <n v="26116"/>
    <x v="0"/>
    <n v="14"/>
    <n v="998949125"/>
    <s v="SERVIDOR"/>
    <x v="48"/>
    <s v="FERNANDO COSTA"/>
    <s v="NÃO"/>
    <s v="NÃO"/>
  </r>
  <r>
    <x v="48863"/>
    <n v="26116"/>
    <x v="0"/>
    <n v="14"/>
    <n v="999058934"/>
    <s v="SERVIDOR"/>
    <x v="48"/>
    <s v="FERNANDO COSTA"/>
    <s v="NÃO"/>
    <s v="NÃO"/>
  </r>
  <r>
    <x v="48864"/>
    <n v="26165"/>
    <x v="0"/>
    <n v="14"/>
    <n v="999065911"/>
    <s v="SERVIDOR"/>
    <x v="48"/>
    <s v="GENOVEVA JUNQUEIRA DONA"/>
    <s v="NÃO"/>
    <s v="NÃO"/>
  </r>
  <r>
    <x v="48865"/>
    <n v="26165"/>
    <x v="0"/>
    <n v="14"/>
    <n v="999026938"/>
    <s v="SERVIDOR"/>
    <x v="48"/>
    <s v="GENOVEVA JUNQUEIRA DONA"/>
    <s v="NÃO"/>
    <s v="NÃO"/>
  </r>
  <r>
    <x v="48866"/>
    <n v="26177"/>
    <x v="1"/>
    <n v="0"/>
    <n v="0"/>
    <s v="ALUNO"/>
    <x v="48"/>
    <s v="HENRIQUE MOURAO DOM"/>
    <s v="NÃO"/>
    <s v="NÃO"/>
  </r>
  <r>
    <x v="48867"/>
    <n v="26177"/>
    <x v="1"/>
    <n v="0"/>
    <n v="0"/>
    <s v="ALUNO"/>
    <x v="48"/>
    <s v="HENRIQUE MOURAO DOM"/>
    <s v="NÃO"/>
    <s v="NÃO"/>
  </r>
  <r>
    <x v="48868"/>
    <n v="26177"/>
    <x v="1"/>
    <n v="0"/>
    <n v="0"/>
    <s v="ALUNO"/>
    <x v="48"/>
    <s v="HENRIQUE MOURAO DOM"/>
    <s v="NÃO"/>
    <s v="NÃO"/>
  </r>
  <r>
    <x v="48869"/>
    <n v="26177"/>
    <x v="1"/>
    <n v="0"/>
    <n v="0"/>
    <s v="ALUNO"/>
    <x v="48"/>
    <s v="HENRIQUE MOURAO DOM"/>
    <s v="NÃO"/>
    <s v="NÃO"/>
  </r>
  <r>
    <x v="48870"/>
    <n v="26177"/>
    <x v="1"/>
    <n v="0"/>
    <n v="0"/>
    <s v="ALUNO"/>
    <x v="48"/>
    <s v="HENRIQUE MOURAO DOM"/>
    <s v="NÃO"/>
    <s v="NÃO"/>
  </r>
  <r>
    <x v="48871"/>
    <n v="26177"/>
    <x v="1"/>
    <n v="0"/>
    <n v="0"/>
    <s v="ALUNO"/>
    <x v="48"/>
    <s v="HENRIQUE MOURAO DOM"/>
    <s v="NÃO"/>
    <s v="NÃO"/>
  </r>
  <r>
    <x v="48872"/>
    <n v="26177"/>
    <x v="1"/>
    <n v="0"/>
    <n v="0"/>
    <s v="ALUNO"/>
    <x v="48"/>
    <s v="HENRIQUE MOURAO DOM"/>
    <s v="NÃO"/>
    <s v="NÃO"/>
  </r>
  <r>
    <x v="48873"/>
    <n v="26177"/>
    <x v="1"/>
    <n v="0"/>
    <n v="0"/>
    <s v="ALUNO"/>
    <x v="48"/>
    <s v="HENRIQUE MOURAO DOM"/>
    <s v="NÃO"/>
    <s v="NÃO"/>
  </r>
  <r>
    <x v="48874"/>
    <n v="26177"/>
    <x v="1"/>
    <n v="0"/>
    <n v="0"/>
    <s v="ALUNO"/>
    <x v="48"/>
    <s v="HENRIQUE MOURAO DOM"/>
    <s v="NÃO"/>
    <s v="NÃO"/>
  </r>
  <r>
    <x v="48875"/>
    <n v="26177"/>
    <x v="1"/>
    <n v="0"/>
    <n v="0"/>
    <s v="ALUNO"/>
    <x v="48"/>
    <s v="HENRIQUE MOURAO DOM"/>
    <s v="NÃO"/>
    <s v="NÃO"/>
  </r>
  <r>
    <x v="48876"/>
    <n v="26177"/>
    <x v="1"/>
    <n v="0"/>
    <n v="0"/>
    <s v="ALUNO"/>
    <x v="48"/>
    <s v="HENRIQUE MOURAO DOM"/>
    <s v="NÃO"/>
    <s v="NÃO"/>
  </r>
  <r>
    <x v="48877"/>
    <n v="26177"/>
    <x v="1"/>
    <n v="0"/>
    <n v="0"/>
    <s v="ALUNO"/>
    <x v="48"/>
    <s v="HENRIQUE MOURAO DOM"/>
    <s v="NÃO"/>
    <s v="NÃO"/>
  </r>
  <r>
    <x v="48878"/>
    <n v="26177"/>
    <x v="1"/>
    <n v="0"/>
    <n v="0"/>
    <s v="ALUNO"/>
    <x v="48"/>
    <s v="HENRIQUE MOURAO DOM"/>
    <s v="NÃO"/>
    <s v="NÃO"/>
  </r>
  <r>
    <x v="48879"/>
    <n v="26177"/>
    <x v="1"/>
    <n v="0"/>
    <n v="0"/>
    <s v="ALUNO"/>
    <x v="48"/>
    <s v="HENRIQUE MOURAO DOM"/>
    <s v="NÃO"/>
    <s v="NÃO"/>
  </r>
  <r>
    <x v="48880"/>
    <n v="26177"/>
    <x v="1"/>
    <n v="0"/>
    <n v="0"/>
    <s v="ALUNO"/>
    <x v="48"/>
    <s v="HENRIQUE MOURAO DOM"/>
    <s v="NÃO"/>
    <s v="NÃO"/>
  </r>
  <r>
    <x v="48881"/>
    <n v="26177"/>
    <x v="1"/>
    <n v="0"/>
    <n v="0"/>
    <s v="ALUNO"/>
    <x v="48"/>
    <s v="HENRIQUE MOURAO DOM"/>
    <s v="NÃO"/>
    <s v="NÃO"/>
  </r>
  <r>
    <x v="48882"/>
    <n v="26177"/>
    <x v="1"/>
    <n v="0"/>
    <n v="0"/>
    <s v="ALUNO"/>
    <x v="48"/>
    <s v="HENRIQUE MOURAO DOM"/>
    <s v="NÃO"/>
    <s v="NÃO"/>
  </r>
  <r>
    <x v="48883"/>
    <n v="26177"/>
    <x v="1"/>
    <n v="0"/>
    <n v="0"/>
    <s v="ALUNO"/>
    <x v="48"/>
    <s v="HENRIQUE MOURAO DOM"/>
    <s v="NÃO"/>
    <s v="NÃO"/>
  </r>
  <r>
    <x v="48884"/>
    <n v="26177"/>
    <x v="1"/>
    <n v="0"/>
    <n v="0"/>
    <s v="ALUNO"/>
    <x v="48"/>
    <s v="HENRIQUE MOURAO DOM"/>
    <s v="NÃO"/>
    <s v="NÃO"/>
  </r>
  <r>
    <x v="48885"/>
    <n v="26177"/>
    <x v="1"/>
    <n v="0"/>
    <n v="0"/>
    <s v="ALUNO"/>
    <x v="48"/>
    <s v="HENRIQUE MOURAO DOM"/>
    <s v="NÃO"/>
    <s v="NÃO"/>
  </r>
  <r>
    <x v="48886"/>
    <n v="26177"/>
    <x v="1"/>
    <n v="0"/>
    <n v="0"/>
    <s v="ALUNO"/>
    <x v="48"/>
    <s v="HENRIQUE MOURAO DOM"/>
    <s v="NÃO"/>
    <s v="NÃO"/>
  </r>
  <r>
    <x v="48887"/>
    <n v="26177"/>
    <x v="1"/>
    <n v="0"/>
    <n v="0"/>
    <s v="ALUNO"/>
    <x v="48"/>
    <s v="HENRIQUE MOURAO DOM"/>
    <s v="NÃO"/>
    <s v="NÃO"/>
  </r>
  <r>
    <x v="48888"/>
    <n v="26177"/>
    <x v="1"/>
    <n v="0"/>
    <n v="0"/>
    <s v="ALUNO"/>
    <x v="48"/>
    <s v="HENRIQUE MOURAO DOM"/>
    <s v="NÃO"/>
    <s v="NÃO"/>
  </r>
  <r>
    <x v="48889"/>
    <n v="26177"/>
    <x v="1"/>
    <n v="0"/>
    <n v="0"/>
    <s v="ALUNO"/>
    <x v="48"/>
    <s v="HENRIQUE MOURAO DOM"/>
    <s v="NÃO"/>
    <s v="NÃO"/>
  </r>
  <r>
    <x v="48890"/>
    <n v="26141"/>
    <x v="0"/>
    <n v="0"/>
    <n v="0"/>
    <s v="ALUNO"/>
    <x v="48"/>
    <s v="HUGO GAMBETTI PROF"/>
    <s v="NÃO"/>
    <s v="NÃO"/>
  </r>
  <r>
    <x v="48891"/>
    <n v="26293"/>
    <x v="0"/>
    <n v="0"/>
    <n v="0"/>
    <s v="ALUNO"/>
    <x v="48"/>
    <s v="JANDIRA DE MORAES NUNO PROFESSORA"/>
    <s v="NÃO"/>
    <s v="NÃO"/>
  </r>
  <r>
    <x v="48892"/>
    <n v="26293"/>
    <x v="0"/>
    <n v="0"/>
    <n v="0"/>
    <s v="ALUNO"/>
    <x v="48"/>
    <s v="JANDIRA DE MORAES NUNO PROFESSORA"/>
    <s v="NÃO"/>
    <s v="NÃO"/>
  </r>
  <r>
    <x v="48893"/>
    <n v="479329"/>
    <x v="1"/>
    <n v="14"/>
    <n v="991539375"/>
    <s v="SERVIDOR"/>
    <x v="48"/>
    <s v="JARDIM DOM BOSCO"/>
    <s v="NÃO"/>
    <s v="NÃO"/>
  </r>
  <r>
    <x v="48894"/>
    <n v="479329"/>
    <x v="1"/>
    <n v="14"/>
    <n v="991619506"/>
    <s v="SERVIDOR"/>
    <x v="48"/>
    <s v="JARDIM DOM BOSCO"/>
    <s v="NÃO"/>
    <s v="NÃO"/>
  </r>
  <r>
    <x v="48895"/>
    <n v="479329"/>
    <x v="1"/>
    <n v="14"/>
    <n v="991627804"/>
    <s v="SERVIDOR"/>
    <x v="48"/>
    <s v="JARDIM DOM BOSCO"/>
    <s v="NÃO"/>
    <s v="NÃO"/>
  </r>
  <r>
    <x v="48896"/>
    <n v="479329"/>
    <x v="1"/>
    <n v="14"/>
    <n v="991645038"/>
    <s v="SERVIDOR"/>
    <x v="48"/>
    <s v="JARDIM DOM BOSCO"/>
    <s v="NÃO"/>
    <s v="NÃO"/>
  </r>
  <r>
    <x v="48897"/>
    <n v="479329"/>
    <x v="1"/>
    <n v="14"/>
    <n v="991567729"/>
    <s v="SERVIDOR"/>
    <x v="48"/>
    <s v="JARDIM DOM BOSCO"/>
    <s v="NÃO"/>
    <s v="NÃO"/>
  </r>
  <r>
    <x v="48898"/>
    <n v="26207"/>
    <x v="0"/>
    <n v="0"/>
    <n v="0"/>
    <s v="ALUNO"/>
    <x v="48"/>
    <s v="JOAO CANDIDO FERNANDES FILHO PROF"/>
    <s v="NÃO"/>
    <s v="NÃO"/>
  </r>
  <r>
    <x v="48899"/>
    <n v="26207"/>
    <x v="0"/>
    <n v="0"/>
    <n v="0"/>
    <s v="ALUNO"/>
    <x v="48"/>
    <s v="JOAO CANDIDO FERNANDES FILHO PROF"/>
    <s v="NÃO"/>
    <s v="NÃO"/>
  </r>
  <r>
    <x v="48900"/>
    <n v="26207"/>
    <x v="0"/>
    <n v="0"/>
    <n v="0"/>
    <s v="ALUNO"/>
    <x v="48"/>
    <s v="JOAO CANDIDO FERNANDES FILHO PROF"/>
    <s v="NÃO"/>
    <s v="NÃO"/>
  </r>
  <r>
    <x v="48901"/>
    <n v="26207"/>
    <x v="0"/>
    <n v="0"/>
    <n v="0"/>
    <s v="ALUNO"/>
    <x v="48"/>
    <s v="JOAO CANDIDO FERNANDES FILHO PROF"/>
    <s v="NÃO"/>
    <s v="NÃO"/>
  </r>
  <r>
    <x v="48902"/>
    <n v="26207"/>
    <x v="0"/>
    <n v="14"/>
    <n v="996698862"/>
    <s v="SERVIDOR"/>
    <x v="48"/>
    <s v="JOAO CANDIDO FERNANDES FILHO PROF"/>
    <s v="NÃO"/>
    <s v="NÃO"/>
  </r>
  <r>
    <x v="48903"/>
    <n v="26207"/>
    <x v="0"/>
    <n v="14"/>
    <n v="996706434"/>
    <s v="SERVIDOR"/>
    <x v="48"/>
    <s v="JOAO CANDIDO FERNANDES FILHO PROF"/>
    <s v="NÃO"/>
    <s v="NÃO"/>
  </r>
  <r>
    <x v="48904"/>
    <n v="26207"/>
    <x v="0"/>
    <n v="14"/>
    <n v="996715966"/>
    <s v="SERVIDOR"/>
    <x v="48"/>
    <s v="JOAO CANDIDO FERNANDES FILHO PROF"/>
    <s v="NÃO"/>
    <s v="NÃO"/>
  </r>
  <r>
    <x v="48905"/>
    <n v="26098"/>
    <x v="0"/>
    <n v="0"/>
    <n v="0"/>
    <s v="ALUNO"/>
    <x v="48"/>
    <s v="JOAO FRANCISCO COELHO CEL"/>
    <s v="NÃO"/>
    <s v="NÃO"/>
  </r>
  <r>
    <x v="48906"/>
    <n v="26098"/>
    <x v="0"/>
    <n v="0"/>
    <n v="0"/>
    <s v="ALUNO"/>
    <x v="48"/>
    <s v="JOAO FRANCISCO COELHO CEL"/>
    <s v="NÃO"/>
    <s v="NÃO"/>
  </r>
  <r>
    <x v="48907"/>
    <n v="26098"/>
    <x v="0"/>
    <n v="0"/>
    <n v="0"/>
    <s v="ALUNO"/>
    <x v="48"/>
    <s v="JOAO FRANCISCO COELHO CEL"/>
    <s v="NÃO"/>
    <s v="NÃO"/>
  </r>
  <r>
    <x v="48908"/>
    <n v="26098"/>
    <x v="0"/>
    <n v="0"/>
    <n v="0"/>
    <s v="ALUNO"/>
    <x v="48"/>
    <s v="JOAO FRANCISCO COELHO CEL"/>
    <s v="NÃO"/>
    <s v="NÃO"/>
  </r>
  <r>
    <x v="48909"/>
    <n v="26098"/>
    <x v="0"/>
    <n v="0"/>
    <n v="0"/>
    <s v="ALUNO"/>
    <x v="48"/>
    <s v="JOAO FRANCISCO COELHO CEL"/>
    <s v="NÃO"/>
    <s v="NÃO"/>
  </r>
  <r>
    <x v="48910"/>
    <n v="26098"/>
    <x v="0"/>
    <n v="0"/>
    <n v="0"/>
    <s v="ALUNO"/>
    <x v="48"/>
    <s v="JOAO FRANCISCO COELHO CEL"/>
    <s v="NÃO"/>
    <s v="NÃO"/>
  </r>
  <r>
    <x v="48911"/>
    <n v="26098"/>
    <x v="0"/>
    <n v="0"/>
    <n v="0"/>
    <s v="ALUNO"/>
    <x v="48"/>
    <s v="JOAO FRANCISCO COELHO CEL"/>
    <s v="NÃO"/>
    <s v="NÃO"/>
  </r>
  <r>
    <x v="48912"/>
    <n v="26098"/>
    <x v="0"/>
    <n v="0"/>
    <n v="0"/>
    <s v="ALUNO"/>
    <x v="48"/>
    <s v="JOAO FRANCISCO COELHO CEL"/>
    <s v="NÃO"/>
    <s v="NÃO"/>
  </r>
  <r>
    <x v="48913"/>
    <n v="26098"/>
    <x v="0"/>
    <n v="0"/>
    <n v="0"/>
    <s v="ALUNO"/>
    <x v="48"/>
    <s v="JOAO FRANCISCO COELHO CEL"/>
    <s v="NÃO"/>
    <s v="NÃO"/>
  </r>
  <r>
    <x v="48914"/>
    <n v="26098"/>
    <x v="0"/>
    <n v="0"/>
    <n v="0"/>
    <s v="ALUNO"/>
    <x v="48"/>
    <s v="JOAO FRANCISCO COELHO CEL"/>
    <s v="NÃO"/>
    <s v="NÃO"/>
  </r>
  <r>
    <x v="48915"/>
    <n v="26098"/>
    <x v="0"/>
    <n v="0"/>
    <n v="0"/>
    <s v="ALUNO"/>
    <x v="48"/>
    <s v="JOAO FRANCISCO COELHO CEL"/>
    <s v="NÃO"/>
    <s v="NÃO"/>
  </r>
  <r>
    <x v="48916"/>
    <n v="26098"/>
    <x v="0"/>
    <n v="0"/>
    <n v="0"/>
    <s v="ALUNO"/>
    <x v="48"/>
    <s v="JOAO FRANCISCO COELHO CEL"/>
    <s v="NÃO"/>
    <s v="NÃO"/>
  </r>
  <r>
    <x v="48917"/>
    <n v="26098"/>
    <x v="0"/>
    <n v="0"/>
    <n v="0"/>
    <s v="ALUNO"/>
    <x v="48"/>
    <s v="JOAO FRANCISCO COELHO CEL"/>
    <s v="NÃO"/>
    <s v="NÃO"/>
  </r>
  <r>
    <x v="48918"/>
    <n v="26098"/>
    <x v="0"/>
    <n v="0"/>
    <n v="0"/>
    <s v="ALUNO"/>
    <x v="48"/>
    <s v="JOAO FRANCISCO COELHO CEL"/>
    <s v="NÃO"/>
    <s v="NÃO"/>
  </r>
  <r>
    <x v="48919"/>
    <n v="26098"/>
    <x v="0"/>
    <n v="0"/>
    <n v="0"/>
    <s v="ALUNO"/>
    <x v="48"/>
    <s v="JOAO FRANCISCO COELHO CEL"/>
    <s v="NÃO"/>
    <s v="NÃO"/>
  </r>
  <r>
    <x v="48920"/>
    <n v="26098"/>
    <x v="0"/>
    <n v="0"/>
    <n v="0"/>
    <s v="ALUNO"/>
    <x v="48"/>
    <s v="JOAO FRANCISCO COELHO CEL"/>
    <s v="NÃO"/>
    <s v="NÃO"/>
  </r>
  <r>
    <x v="48921"/>
    <n v="26098"/>
    <x v="0"/>
    <n v="0"/>
    <n v="0"/>
    <s v="ALUNO"/>
    <x v="48"/>
    <s v="JOAO FRANCISCO COELHO CEL"/>
    <s v="NÃO"/>
    <s v="NÃO"/>
  </r>
  <r>
    <x v="48922"/>
    <n v="26098"/>
    <x v="0"/>
    <n v="0"/>
    <n v="0"/>
    <s v="ALUNO"/>
    <x v="48"/>
    <s v="JOAO FRANCISCO COELHO CEL"/>
    <s v="NÃO"/>
    <s v="NÃO"/>
  </r>
  <r>
    <x v="48923"/>
    <n v="26098"/>
    <x v="0"/>
    <n v="0"/>
    <n v="0"/>
    <s v="ALUNO"/>
    <x v="48"/>
    <s v="JOAO FRANCISCO COELHO CEL"/>
    <s v="NÃO"/>
    <s v="NÃO"/>
  </r>
  <r>
    <x v="48924"/>
    <n v="26098"/>
    <x v="0"/>
    <n v="0"/>
    <n v="0"/>
    <s v="ALUNO"/>
    <x v="48"/>
    <s v="JOAO FRANCISCO COELHO CEL"/>
    <s v="NÃO"/>
    <s v="NÃO"/>
  </r>
  <r>
    <x v="48925"/>
    <n v="26098"/>
    <x v="0"/>
    <n v="0"/>
    <n v="0"/>
    <s v="ALUNO"/>
    <x v="48"/>
    <s v="JOAO FRANCISCO COELHO CEL"/>
    <s v="NÃO"/>
    <s v="NÃO"/>
  </r>
  <r>
    <x v="48926"/>
    <n v="906979"/>
    <x v="0"/>
    <n v="14"/>
    <n v="998468467"/>
    <s v="SERVIDOR"/>
    <x v="48"/>
    <s v="JOAO PEDRO DE CARVALHO NETO"/>
    <s v="NÃO"/>
    <s v="NÃO"/>
  </r>
  <r>
    <x v="48927"/>
    <n v="906979"/>
    <x v="0"/>
    <n v="14"/>
    <n v="998453480"/>
    <s v="SERVIDOR"/>
    <x v="48"/>
    <s v="JOAO PEDRO DE CARVALHO NETO"/>
    <s v="NÃO"/>
    <s v="NÃO"/>
  </r>
  <r>
    <x v="48928"/>
    <n v="906979"/>
    <x v="0"/>
    <n v="14"/>
    <n v="998381544"/>
    <s v="SERVIDOR"/>
    <x v="48"/>
    <s v="JOAO PEDRO DE CARVALHO NETO"/>
    <s v="NÃO"/>
    <s v="NÃO"/>
  </r>
  <r>
    <x v="48929"/>
    <n v="26074"/>
    <x v="0"/>
    <n v="14"/>
    <n v="996736504"/>
    <s v="SERVIDOR"/>
    <x v="48"/>
    <s v="JORGE AMERICANO PROF"/>
    <s v="NÃO"/>
    <s v="NÃO"/>
  </r>
  <r>
    <x v="48930"/>
    <n v="26074"/>
    <x v="0"/>
    <n v="14"/>
    <n v="996864365"/>
    <s v="SERVIDOR"/>
    <x v="48"/>
    <s v="JORGE AMERICANO PROF"/>
    <s v="NÃO"/>
    <s v="NÃO"/>
  </r>
  <r>
    <x v="48931"/>
    <n v="26396"/>
    <x v="1"/>
    <n v="0"/>
    <n v="0"/>
    <s v="ALUNO"/>
    <x v="48"/>
    <s v="JOSE BELMIRO DA ROCHA"/>
    <s v="NÃO"/>
    <s v="NÃO"/>
  </r>
  <r>
    <x v="48932"/>
    <n v="26396"/>
    <x v="1"/>
    <n v="0"/>
    <n v="0"/>
    <s v="ALUNO"/>
    <x v="48"/>
    <s v="JOSE BELMIRO DA ROCHA"/>
    <s v="NÃO"/>
    <s v="NÃO"/>
  </r>
  <r>
    <x v="48933"/>
    <n v="26396"/>
    <x v="0"/>
    <n v="0"/>
    <n v="0"/>
    <s v="ALUNO"/>
    <x v="48"/>
    <s v="JOSE BELMIRO DA ROCHA"/>
    <s v="NÃO"/>
    <s v="NÃO"/>
  </r>
  <r>
    <x v="48934"/>
    <n v="26396"/>
    <x v="0"/>
    <n v="0"/>
    <n v="0"/>
    <s v="ALUNO"/>
    <x v="48"/>
    <s v="JOSE BELMIRO DA ROCHA"/>
    <s v="NÃO"/>
    <s v="NÃO"/>
  </r>
  <r>
    <x v="48935"/>
    <n v="26396"/>
    <x v="0"/>
    <n v="0"/>
    <n v="0"/>
    <s v="ALUNO"/>
    <x v="48"/>
    <s v="JOSE BELMIRO DA ROCHA"/>
    <s v="NÃO"/>
    <s v="NÃO"/>
  </r>
  <r>
    <x v="48936"/>
    <n v="26396"/>
    <x v="0"/>
    <n v="0"/>
    <n v="0"/>
    <s v="ALUNO"/>
    <x v="48"/>
    <s v="JOSE BELMIRO DA ROCHA"/>
    <s v="NÃO"/>
    <s v="NÃO"/>
  </r>
  <r>
    <x v="48937"/>
    <n v="26396"/>
    <x v="1"/>
    <n v="0"/>
    <n v="0"/>
    <s v="ALUNO"/>
    <x v="48"/>
    <s v="JOSE BELMIRO DA ROCHA"/>
    <s v="NÃO"/>
    <s v="NÃO"/>
  </r>
  <r>
    <x v="48938"/>
    <n v="26396"/>
    <x v="1"/>
    <n v="0"/>
    <n v="0"/>
    <s v="ALUNO"/>
    <x v="48"/>
    <s v="JOSE BELMIRO DA ROCHA"/>
    <s v="NÃO"/>
    <s v="NÃO"/>
  </r>
  <r>
    <x v="48939"/>
    <n v="26396"/>
    <x v="1"/>
    <n v="0"/>
    <n v="0"/>
    <s v="ALUNO"/>
    <x v="48"/>
    <s v="JOSE BELMIRO DA ROCHA"/>
    <s v="NÃO"/>
    <s v="NÃO"/>
  </r>
  <r>
    <x v="48940"/>
    <n v="26396"/>
    <x v="0"/>
    <n v="0"/>
    <n v="0"/>
    <s v="ALUNO"/>
    <x v="48"/>
    <s v="JOSE BELMIRO DA ROCHA"/>
    <s v="NÃO"/>
    <s v="NÃO"/>
  </r>
  <r>
    <x v="48941"/>
    <n v="26396"/>
    <x v="1"/>
    <n v="0"/>
    <n v="0"/>
    <s v="ALUNO"/>
    <x v="48"/>
    <s v="JOSE BELMIRO DA ROCHA"/>
    <s v="NÃO"/>
    <s v="NÃO"/>
  </r>
  <r>
    <x v="48942"/>
    <n v="26396"/>
    <x v="1"/>
    <n v="0"/>
    <n v="0"/>
    <s v="ALUNO"/>
    <x v="48"/>
    <s v="JOSE BELMIRO DA ROCHA"/>
    <s v="NÃO"/>
    <s v="NÃO"/>
  </r>
  <r>
    <x v="48943"/>
    <n v="26396"/>
    <x v="0"/>
    <n v="0"/>
    <n v="0"/>
    <s v="ALUNO"/>
    <x v="48"/>
    <s v="JOSE BELMIRO DA ROCHA"/>
    <s v="NÃO"/>
    <s v="NÃO"/>
  </r>
  <r>
    <x v="48944"/>
    <n v="26396"/>
    <x v="0"/>
    <n v="0"/>
    <n v="0"/>
    <s v="ALUNO"/>
    <x v="48"/>
    <s v="JOSE BELMIRO DA ROCHA"/>
    <s v="NÃO"/>
    <s v="NÃO"/>
  </r>
  <r>
    <x v="48945"/>
    <n v="26396"/>
    <x v="0"/>
    <n v="0"/>
    <n v="0"/>
    <s v="ALUNO"/>
    <x v="48"/>
    <s v="JOSE BELMIRO DA ROCHA"/>
    <s v="NÃO"/>
    <s v="NÃO"/>
  </r>
  <r>
    <x v="48946"/>
    <n v="26396"/>
    <x v="0"/>
    <n v="0"/>
    <n v="0"/>
    <s v="ALUNO"/>
    <x v="48"/>
    <s v="JOSE BELMIRO DA ROCHA"/>
    <s v="NÃO"/>
    <s v="NÃO"/>
  </r>
  <r>
    <x v="48947"/>
    <n v="26396"/>
    <x v="1"/>
    <n v="0"/>
    <n v="0"/>
    <s v="ALUNO"/>
    <x v="48"/>
    <s v="JOSE BELMIRO DA ROCHA"/>
    <s v="NÃO"/>
    <s v="NÃO"/>
  </r>
  <r>
    <x v="48948"/>
    <n v="26396"/>
    <x v="1"/>
    <n v="0"/>
    <n v="0"/>
    <s v="ALUNO"/>
    <x v="48"/>
    <s v="JOSE BELMIRO DA ROCHA"/>
    <s v="NÃO"/>
    <s v="NÃO"/>
  </r>
  <r>
    <x v="48949"/>
    <n v="26396"/>
    <x v="0"/>
    <n v="0"/>
    <n v="0"/>
    <s v="ALUNO"/>
    <x v="48"/>
    <s v="JOSE BELMIRO DA ROCHA"/>
    <s v="NÃO"/>
    <s v="NÃO"/>
  </r>
  <r>
    <x v="48950"/>
    <n v="26396"/>
    <x v="0"/>
    <n v="0"/>
    <n v="0"/>
    <s v="ALUNO"/>
    <x v="48"/>
    <s v="JOSE BELMIRO DA ROCHA"/>
    <s v="NÃO"/>
    <s v="NÃO"/>
  </r>
  <r>
    <x v="48951"/>
    <n v="26396"/>
    <x v="1"/>
    <n v="0"/>
    <n v="0"/>
    <s v="ALUNO"/>
    <x v="48"/>
    <s v="JOSE BELMIRO DA ROCHA"/>
    <s v="NÃO"/>
    <s v="NÃO"/>
  </r>
  <r>
    <x v="48952"/>
    <n v="26396"/>
    <x v="1"/>
    <n v="0"/>
    <n v="0"/>
    <s v="ALUNO"/>
    <x v="48"/>
    <s v="JOSE BELMIRO DA ROCHA"/>
    <s v="NÃO"/>
    <s v="NÃO"/>
  </r>
  <r>
    <x v="48953"/>
    <n v="26396"/>
    <x v="0"/>
    <n v="0"/>
    <n v="0"/>
    <s v="ALUNO"/>
    <x v="48"/>
    <s v="JOSE BELMIRO DA ROCHA"/>
    <s v="NÃO"/>
    <s v="NÃO"/>
  </r>
  <r>
    <x v="48954"/>
    <n v="26396"/>
    <x v="0"/>
    <n v="0"/>
    <n v="0"/>
    <s v="ALUNO"/>
    <x v="48"/>
    <s v="JOSE BELMIRO DA ROCHA"/>
    <s v="NÃO"/>
    <s v="NÃO"/>
  </r>
  <r>
    <x v="48955"/>
    <n v="26396"/>
    <x v="0"/>
    <n v="0"/>
    <n v="0"/>
    <s v="ALUNO"/>
    <x v="48"/>
    <s v="JOSE BELMIRO DA ROCHA"/>
    <s v="NÃO"/>
    <s v="NÃO"/>
  </r>
  <r>
    <x v="48956"/>
    <n v="26396"/>
    <x v="1"/>
    <n v="0"/>
    <n v="0"/>
    <s v="ALUNO"/>
    <x v="48"/>
    <s v="JOSE BELMIRO DA ROCHA"/>
    <s v="NÃO"/>
    <s v="NÃO"/>
  </r>
  <r>
    <x v="48957"/>
    <n v="26396"/>
    <x v="1"/>
    <n v="0"/>
    <n v="0"/>
    <s v="ALUNO"/>
    <x v="48"/>
    <s v="JOSE BELMIRO DA ROCHA"/>
    <s v="NÃO"/>
    <s v="NÃO"/>
  </r>
  <r>
    <x v="48958"/>
    <n v="26396"/>
    <x v="1"/>
    <n v="0"/>
    <n v="0"/>
    <s v="ALUNO"/>
    <x v="48"/>
    <s v="JOSE BELMIRO DA ROCHA"/>
    <s v="NÃO"/>
    <s v="NÃO"/>
  </r>
  <r>
    <x v="48959"/>
    <n v="26396"/>
    <x v="1"/>
    <n v="0"/>
    <n v="0"/>
    <s v="ALUNO"/>
    <x v="48"/>
    <s v="JOSE BELMIRO DA ROCHA"/>
    <s v="NÃO"/>
    <s v="NÃO"/>
  </r>
  <r>
    <x v="48960"/>
    <n v="26396"/>
    <x v="0"/>
    <n v="0"/>
    <n v="0"/>
    <s v="ALUNO"/>
    <x v="48"/>
    <s v="JOSE BELMIRO DA ROCHA"/>
    <s v="NÃO"/>
    <s v="NÃO"/>
  </r>
  <r>
    <x v="48961"/>
    <n v="26396"/>
    <x v="0"/>
    <n v="0"/>
    <n v="0"/>
    <s v="ALUNO"/>
    <x v="48"/>
    <s v="JOSE BELMIRO DA ROCHA"/>
    <s v="NÃO"/>
    <s v="NÃO"/>
  </r>
  <r>
    <x v="48962"/>
    <n v="26396"/>
    <x v="0"/>
    <n v="0"/>
    <n v="0"/>
    <s v="ALUNO"/>
    <x v="48"/>
    <s v="JOSE BELMIRO DA ROCHA"/>
    <s v="NÃO"/>
    <s v="NÃO"/>
  </r>
  <r>
    <x v="48963"/>
    <n v="26396"/>
    <x v="0"/>
    <n v="0"/>
    <n v="0"/>
    <s v="ALUNO"/>
    <x v="48"/>
    <s v="JOSE BELMIRO DA ROCHA"/>
    <s v="NÃO"/>
    <s v="NÃO"/>
  </r>
  <r>
    <x v="48964"/>
    <n v="26396"/>
    <x v="0"/>
    <n v="0"/>
    <n v="0"/>
    <s v="ALUNO"/>
    <x v="48"/>
    <s v="JOSE BELMIRO DA ROCHA"/>
    <s v="NÃO"/>
    <s v="NÃO"/>
  </r>
  <r>
    <x v="48965"/>
    <n v="26396"/>
    <x v="1"/>
    <n v="0"/>
    <n v="0"/>
    <s v="ALUNO"/>
    <x v="48"/>
    <s v="JOSE BELMIRO DA ROCHA"/>
    <s v="NÃO"/>
    <s v="NÃO"/>
  </r>
  <r>
    <x v="48966"/>
    <n v="26396"/>
    <x v="0"/>
    <n v="0"/>
    <n v="0"/>
    <s v="ALUNO"/>
    <x v="48"/>
    <s v="JOSE BELMIRO DA ROCHA"/>
    <s v="NÃO"/>
    <s v="NÃO"/>
  </r>
  <r>
    <x v="48967"/>
    <n v="26396"/>
    <x v="0"/>
    <n v="0"/>
    <n v="0"/>
    <s v="ALUNO"/>
    <x v="48"/>
    <s v="JOSE BELMIRO DA ROCHA"/>
    <s v="NÃO"/>
    <s v="NÃO"/>
  </r>
  <r>
    <x v="48968"/>
    <n v="26396"/>
    <x v="0"/>
    <n v="0"/>
    <n v="0"/>
    <s v="ALUNO"/>
    <x v="48"/>
    <s v="JOSE BELMIRO DA ROCHA"/>
    <s v="NÃO"/>
    <s v="NÃO"/>
  </r>
  <r>
    <x v="48969"/>
    <n v="26396"/>
    <x v="0"/>
    <n v="0"/>
    <n v="0"/>
    <s v="ALUNO"/>
    <x v="48"/>
    <s v="JOSE BELMIRO DA ROCHA"/>
    <s v="NÃO"/>
    <s v="NÃO"/>
  </r>
  <r>
    <x v="48970"/>
    <n v="26396"/>
    <x v="0"/>
    <n v="0"/>
    <n v="0"/>
    <s v="ALUNO"/>
    <x v="48"/>
    <s v="JOSE BELMIRO DA ROCHA"/>
    <s v="NÃO"/>
    <s v="NÃO"/>
  </r>
  <r>
    <x v="48971"/>
    <n v="26396"/>
    <x v="0"/>
    <n v="14"/>
    <n v="998600611"/>
    <s v="SERVIDOR"/>
    <x v="48"/>
    <s v="JOSE BELMIRO DA ROCHA"/>
    <s v="NÃO"/>
    <s v="NÃO"/>
  </r>
  <r>
    <x v="48972"/>
    <n v="26396"/>
    <x v="1"/>
    <n v="14"/>
    <n v="991579976"/>
    <s v="SERVIDOR"/>
    <x v="48"/>
    <s v="JOSE BELMIRO DA ROCHA"/>
    <s v="NÃO"/>
    <s v="NÃO"/>
  </r>
  <r>
    <x v="48973"/>
    <n v="26396"/>
    <x v="1"/>
    <n v="14"/>
    <n v="991582723"/>
    <s v="SERVIDOR"/>
    <x v="48"/>
    <s v="JOSE BELMIRO DA ROCHA"/>
    <s v="NÃO"/>
    <s v="NÃO"/>
  </r>
  <r>
    <x v="48974"/>
    <n v="26396"/>
    <x v="1"/>
    <n v="14"/>
    <n v="991650699"/>
    <s v="SERVIDOR"/>
    <x v="48"/>
    <s v="JOSE BELMIRO DA ROCHA"/>
    <s v="NÃO"/>
    <s v="NÃO"/>
  </r>
  <r>
    <x v="48975"/>
    <n v="26396"/>
    <x v="1"/>
    <n v="14"/>
    <n v="991580740"/>
    <s v="SERVIDOR"/>
    <x v="48"/>
    <s v="JOSE BELMIRO DA ROCHA"/>
    <s v="NÃO"/>
    <s v="NÃO"/>
  </r>
  <r>
    <x v="48976"/>
    <n v="26402"/>
    <x v="1"/>
    <n v="14"/>
    <n v="991582831"/>
    <s v="SERVIDOR"/>
    <x v="48"/>
    <s v="JOSE EGEA PROF"/>
    <s v="NÃO"/>
    <s v="NÃO"/>
  </r>
  <r>
    <x v="48977"/>
    <n v="26402"/>
    <x v="0"/>
    <n v="14"/>
    <n v="998206634"/>
    <s v="SERVIDOR"/>
    <x v="48"/>
    <s v="JOSE EGEA PROF"/>
    <s v="NÃO"/>
    <s v="NÃO"/>
  </r>
  <r>
    <x v="48978"/>
    <n v="26360"/>
    <x v="0"/>
    <n v="0"/>
    <n v="0"/>
    <s v="ALUNO"/>
    <x v="48"/>
    <s v="JOSE PIMENTA DE PADUA"/>
    <s v="NÃO"/>
    <s v="NÃO"/>
  </r>
  <r>
    <x v="48979"/>
    <n v="26360"/>
    <x v="0"/>
    <n v="0"/>
    <n v="0"/>
    <s v="ALUNO"/>
    <x v="48"/>
    <s v="JOSE PIMENTA DE PADUA"/>
    <s v="NÃO"/>
    <s v="NÃO"/>
  </r>
  <r>
    <x v="48980"/>
    <n v="26475"/>
    <x v="1"/>
    <n v="14"/>
    <n v="991583660"/>
    <s v="SERVIDOR"/>
    <x v="48"/>
    <s v="MIGUEL COUTO DR"/>
    <s v="NÃO"/>
    <s v="NÃO"/>
  </r>
  <r>
    <x v="48981"/>
    <n v="26475"/>
    <x v="1"/>
    <n v="14"/>
    <n v="991490053"/>
    <s v="SERVIDOR"/>
    <x v="48"/>
    <s v="MIGUEL COUTO DR"/>
    <s v="NÃO"/>
    <s v="NÃO"/>
  </r>
  <r>
    <x v="48982"/>
    <n v="26475"/>
    <x v="1"/>
    <n v="14"/>
    <n v="991596225"/>
    <s v="SERVIDOR"/>
    <x v="48"/>
    <s v="MIGUEL COUTO DR"/>
    <s v="NÃO"/>
    <s v="NÃO"/>
  </r>
  <r>
    <x v="48983"/>
    <n v="26086"/>
    <x v="0"/>
    <n v="14"/>
    <n v="997886913"/>
    <s v="SERVIDOR"/>
    <x v="48"/>
    <s v="MINERVINA SANT ANNA CARNEIRO PROFA"/>
    <s v="NÃO"/>
    <s v="NÃO"/>
  </r>
  <r>
    <x v="48984"/>
    <n v="431597"/>
    <x v="1"/>
    <n v="0"/>
    <n v="0"/>
    <s v="ALUNO"/>
    <x v="48"/>
    <s v="MOACYR MIRANDA PINTO PROFESSOR DOUTOR"/>
    <s v="NÃO"/>
    <s v="NÃO"/>
  </r>
  <r>
    <x v="48985"/>
    <n v="431597"/>
    <x v="1"/>
    <n v="0"/>
    <n v="0"/>
    <s v="ALUNO"/>
    <x v="48"/>
    <s v="MOACYR MIRANDA PINTO PROFESSOR DOUTOR"/>
    <s v="NÃO"/>
    <s v="NÃO"/>
  </r>
  <r>
    <x v="48986"/>
    <n v="431597"/>
    <x v="0"/>
    <n v="14"/>
    <n v="998832242"/>
    <s v="SERVIDOR"/>
    <x v="48"/>
    <s v="MOACYR MIRANDA PINTO PROFESSOR DOUTOR"/>
    <s v="NÃO"/>
    <s v="NÃO"/>
  </r>
  <r>
    <x v="48987"/>
    <n v="431597"/>
    <x v="0"/>
    <n v="14"/>
    <n v="998666652"/>
    <s v="SERVIDOR"/>
    <x v="48"/>
    <s v="MOACYR MIRANDA PINTO PROFESSOR DOUTOR"/>
    <s v="NÃO"/>
    <s v="NÃO"/>
  </r>
  <r>
    <x v="48988"/>
    <n v="431597"/>
    <x v="0"/>
    <n v="14"/>
    <n v="998836405"/>
    <s v="SERVIDOR"/>
    <x v="48"/>
    <s v="MOACYR MIRANDA PINTO PROFESSOR DOUTOR"/>
    <s v="NÃO"/>
    <s v="NÃO"/>
  </r>
  <r>
    <x v="48989"/>
    <n v="431597"/>
    <x v="0"/>
    <n v="14"/>
    <n v="998671626"/>
    <s v="SERVIDOR"/>
    <x v="48"/>
    <s v="MOACYR MIRANDA PINTO PROFESSOR DOUTOR"/>
    <s v="NÃO"/>
    <s v="NÃO"/>
  </r>
  <r>
    <x v="48990"/>
    <n v="47557"/>
    <x v="1"/>
    <n v="14"/>
    <n v="991654406"/>
    <s v="SERVIDOR"/>
    <x v="48"/>
    <s v="OCTACILIO DE OLIVEIRA PADRE"/>
    <s v="NÃO"/>
    <s v="NÃO"/>
  </r>
  <r>
    <x v="48991"/>
    <n v="47557"/>
    <x v="1"/>
    <n v="14"/>
    <n v="991555538"/>
    <s v="SERVIDOR"/>
    <x v="48"/>
    <s v="OCTACILIO DE OLIVEIRA PADRE"/>
    <s v="NÃO"/>
    <s v="NÃO"/>
  </r>
  <r>
    <x v="48992"/>
    <n v="47557"/>
    <x v="0"/>
    <n v="14"/>
    <n v="996632102"/>
    <s v="SERVIDOR"/>
    <x v="48"/>
    <s v="OCTACILIO DE OLIVEIRA PADRE"/>
    <s v="NÃO"/>
    <s v="NÃO"/>
  </r>
  <r>
    <x v="48993"/>
    <n v="26128"/>
    <x v="0"/>
    <n v="0"/>
    <n v="0"/>
    <s v="ALUNO"/>
    <x v="48"/>
    <s v="OCTACILIO SANT ANNA PROF"/>
    <s v="NÃO"/>
    <s v="NÃO"/>
  </r>
  <r>
    <x v="48994"/>
    <n v="26128"/>
    <x v="0"/>
    <n v="0"/>
    <n v="0"/>
    <s v="ALUNO"/>
    <x v="48"/>
    <s v="OCTACILIO SANT ANNA PROF"/>
    <s v="NÃO"/>
    <s v="NÃO"/>
  </r>
  <r>
    <x v="48995"/>
    <n v="26128"/>
    <x v="0"/>
    <n v="0"/>
    <n v="0"/>
    <s v="ALUNO"/>
    <x v="48"/>
    <s v="OCTACILIO SANT ANNA PROF"/>
    <s v="NÃO"/>
    <s v="NÃO"/>
  </r>
  <r>
    <x v="48996"/>
    <n v="26128"/>
    <x v="0"/>
    <n v="0"/>
    <n v="0"/>
    <s v="ALUNO"/>
    <x v="48"/>
    <s v="OCTACILIO SANT ANNA PROF"/>
    <s v="NÃO"/>
    <s v="NÃO"/>
  </r>
  <r>
    <x v="48997"/>
    <n v="26128"/>
    <x v="0"/>
    <n v="0"/>
    <n v="0"/>
    <s v="ALUNO"/>
    <x v="48"/>
    <s v="OCTACILIO SANT ANNA PROF"/>
    <s v="NÃO"/>
    <s v="NÃO"/>
  </r>
  <r>
    <x v="48998"/>
    <n v="26128"/>
    <x v="0"/>
    <n v="0"/>
    <n v="0"/>
    <s v="ALUNO"/>
    <x v="48"/>
    <s v="OCTACILIO SANT ANNA PROF"/>
    <s v="NÃO"/>
    <s v="NÃO"/>
  </r>
  <r>
    <x v="48999"/>
    <n v="26128"/>
    <x v="0"/>
    <n v="0"/>
    <n v="0"/>
    <s v="ALUNO"/>
    <x v="48"/>
    <s v="OCTACILIO SANT ANNA PROF"/>
    <s v="NÃO"/>
    <s v="NÃO"/>
  </r>
  <r>
    <x v="49000"/>
    <n v="26128"/>
    <x v="0"/>
    <n v="0"/>
    <n v="0"/>
    <s v="ALUNO"/>
    <x v="48"/>
    <s v="OCTACILIO SANT ANNA PROF"/>
    <s v="NÃO"/>
    <s v="NÃO"/>
  </r>
  <r>
    <x v="49001"/>
    <n v="26128"/>
    <x v="0"/>
    <n v="0"/>
    <n v="0"/>
    <s v="ALUNO"/>
    <x v="48"/>
    <s v="OCTACILIO SANT ANNA PROF"/>
    <s v="NÃO"/>
    <s v="NÃO"/>
  </r>
  <r>
    <x v="49002"/>
    <n v="26128"/>
    <x v="0"/>
    <n v="0"/>
    <n v="0"/>
    <s v="ALUNO"/>
    <x v="48"/>
    <s v="OCTACILIO SANT ANNA PROF"/>
    <s v="NÃO"/>
    <s v="NÃO"/>
  </r>
  <r>
    <x v="49003"/>
    <n v="26128"/>
    <x v="0"/>
    <n v="0"/>
    <n v="0"/>
    <s v="ALUNO"/>
    <x v="48"/>
    <s v="OCTACILIO SANT ANNA PROF"/>
    <s v="NÃO"/>
    <s v="NÃO"/>
  </r>
  <r>
    <x v="49004"/>
    <n v="26128"/>
    <x v="0"/>
    <n v="0"/>
    <n v="0"/>
    <s v="ALUNO"/>
    <x v="48"/>
    <s v="OCTACILIO SANT ANNA PROF"/>
    <s v="NÃO"/>
    <s v="NÃO"/>
  </r>
  <r>
    <x v="49005"/>
    <n v="26128"/>
    <x v="0"/>
    <n v="0"/>
    <n v="0"/>
    <s v="ALUNO"/>
    <x v="48"/>
    <s v="OCTACILIO SANT ANNA PROF"/>
    <s v="NÃO"/>
    <s v="NÃO"/>
  </r>
  <r>
    <x v="49006"/>
    <n v="26128"/>
    <x v="0"/>
    <n v="0"/>
    <n v="0"/>
    <s v="ALUNO"/>
    <x v="48"/>
    <s v="OCTACILIO SANT ANNA PROF"/>
    <s v="NÃO"/>
    <s v="NÃO"/>
  </r>
  <r>
    <x v="49007"/>
    <n v="26128"/>
    <x v="0"/>
    <n v="0"/>
    <n v="0"/>
    <s v="ALUNO"/>
    <x v="48"/>
    <s v="OCTACILIO SANT ANNA PROF"/>
    <s v="NÃO"/>
    <s v="NÃO"/>
  </r>
  <r>
    <x v="49008"/>
    <n v="26128"/>
    <x v="0"/>
    <n v="0"/>
    <n v="0"/>
    <s v="ALUNO"/>
    <x v="48"/>
    <s v="OCTACILIO SANT ANNA PROF"/>
    <s v="NÃO"/>
    <s v="NÃO"/>
  </r>
  <r>
    <x v="49009"/>
    <n v="26128"/>
    <x v="0"/>
    <n v="0"/>
    <n v="0"/>
    <s v="ALUNO"/>
    <x v="48"/>
    <s v="OCTACILIO SANT ANNA PROF"/>
    <s v="NÃO"/>
    <s v="NÃO"/>
  </r>
  <r>
    <x v="49010"/>
    <n v="26128"/>
    <x v="0"/>
    <n v="0"/>
    <n v="0"/>
    <s v="ALUNO"/>
    <x v="48"/>
    <s v="OCTACILIO SANT ANNA PROF"/>
    <s v="NÃO"/>
    <s v="NÃO"/>
  </r>
  <r>
    <x v="49011"/>
    <n v="26128"/>
    <x v="0"/>
    <n v="14"/>
    <n v="997215518"/>
    <s v="SERVIDOR"/>
    <x v="48"/>
    <s v="OCTACILIO SANT ANNA PROF"/>
    <s v="NÃO"/>
    <s v="NÃO"/>
  </r>
  <r>
    <x v="49012"/>
    <n v="26128"/>
    <x v="0"/>
    <n v="14"/>
    <n v="997549920"/>
    <s v="SERVIDOR"/>
    <x v="48"/>
    <s v="OCTACILIO SANT ANNA PROF"/>
    <s v="NÃO"/>
    <s v="NÃO"/>
  </r>
  <r>
    <x v="49013"/>
    <n v="26128"/>
    <x v="0"/>
    <n v="14"/>
    <n v="997340978"/>
    <s v="SERVIDOR"/>
    <x v="48"/>
    <s v="OCTACILIO SANT ANNA PROF"/>
    <s v="NÃO"/>
    <s v="NÃO"/>
  </r>
  <r>
    <x v="49014"/>
    <n v="26128"/>
    <x v="0"/>
    <n v="14"/>
    <n v="997344724"/>
    <s v="SERVIDOR"/>
    <x v="48"/>
    <s v="OCTACILIO SANT ANNA PROF"/>
    <s v="NÃO"/>
    <s v="NÃO"/>
  </r>
  <r>
    <x v="49015"/>
    <n v="26128"/>
    <x v="0"/>
    <n v="14"/>
    <n v="997239077"/>
    <s v="SERVIDOR"/>
    <x v="48"/>
    <s v="OCTACILIO SANT ANNA PROF"/>
    <s v="NÃO"/>
    <s v="NÃO"/>
  </r>
  <r>
    <x v="49016"/>
    <n v="26128"/>
    <x v="0"/>
    <n v="14"/>
    <n v="997316941"/>
    <s v="SERVIDOR"/>
    <x v="48"/>
    <s v="OCTACILIO SANT ANNA PROF"/>
    <s v="NÃO"/>
    <s v="NÃO"/>
  </r>
  <r>
    <x v="49017"/>
    <n v="26128"/>
    <x v="0"/>
    <n v="14"/>
    <n v="997359549"/>
    <s v="SERVIDOR"/>
    <x v="48"/>
    <s v="OCTACILIO SANT ANNA PROF"/>
    <s v="NÃO"/>
    <s v="NÃO"/>
  </r>
  <r>
    <x v="49018"/>
    <n v="26190"/>
    <x v="0"/>
    <n v="0"/>
    <n v="0"/>
    <s v="ALUNO"/>
    <x v="48"/>
    <s v="PASCHOAL FLAMINO"/>
    <s v="NÃO"/>
    <s v="NÃO"/>
  </r>
  <r>
    <x v="49019"/>
    <n v="26190"/>
    <x v="0"/>
    <n v="0"/>
    <n v="0"/>
    <s v="ALUNO"/>
    <x v="48"/>
    <s v="PASCHOAL FLAMINO"/>
    <s v="NÃO"/>
    <s v="NÃO"/>
  </r>
  <r>
    <x v="49020"/>
    <n v="26190"/>
    <x v="0"/>
    <n v="0"/>
    <n v="0"/>
    <s v="ALUNO"/>
    <x v="48"/>
    <s v="PASCHOAL FLAMINO"/>
    <s v="NÃO"/>
    <s v="NÃO"/>
  </r>
  <r>
    <x v="49021"/>
    <n v="26190"/>
    <x v="0"/>
    <n v="0"/>
    <n v="0"/>
    <s v="ALUNO"/>
    <x v="48"/>
    <s v="PASCHOAL FLAMINO"/>
    <s v="NÃO"/>
    <s v="NÃO"/>
  </r>
  <r>
    <x v="49022"/>
    <n v="26190"/>
    <x v="0"/>
    <n v="0"/>
    <n v="0"/>
    <s v="ALUNO"/>
    <x v="48"/>
    <s v="PASCHOAL FLAMINO"/>
    <s v="NÃO"/>
    <s v="NÃO"/>
  </r>
  <r>
    <x v="49023"/>
    <n v="26190"/>
    <x v="0"/>
    <n v="0"/>
    <n v="0"/>
    <s v="ALUNO"/>
    <x v="48"/>
    <s v="PASCHOAL FLAMINO"/>
    <s v="NÃO"/>
    <s v="NÃO"/>
  </r>
  <r>
    <x v="49024"/>
    <n v="26190"/>
    <x v="0"/>
    <n v="14"/>
    <n v="998277004"/>
    <s v="SERVIDOR"/>
    <x v="48"/>
    <s v="PASCHOAL FLAMINO"/>
    <s v="NÃO"/>
    <s v="NÃO"/>
  </r>
  <r>
    <x v="49025"/>
    <n v="26372"/>
    <x v="0"/>
    <n v="0"/>
    <n v="0"/>
    <s v="ALUNO"/>
    <x v="48"/>
    <s v="ROSA SALLES LEITE PENTEADO PROFA"/>
    <s v="NÃO"/>
    <s v="NÃO"/>
  </r>
  <r>
    <x v="49026"/>
    <n v="26372"/>
    <x v="0"/>
    <n v="0"/>
    <n v="0"/>
    <s v="ALUNO"/>
    <x v="48"/>
    <s v="ROSA SALLES LEITE PENTEADO PROFA"/>
    <s v="NÃO"/>
    <s v="NÃO"/>
  </r>
  <r>
    <x v="49027"/>
    <n v="26372"/>
    <x v="0"/>
    <n v="0"/>
    <n v="0"/>
    <s v="ALUNO"/>
    <x v="48"/>
    <s v="ROSA SALLES LEITE PENTEADO PROFA"/>
    <s v="NÃO"/>
    <s v="NÃO"/>
  </r>
  <r>
    <x v="49028"/>
    <n v="26372"/>
    <x v="0"/>
    <n v="0"/>
    <n v="0"/>
    <s v="ALUNO"/>
    <x v="48"/>
    <s v="ROSA SALLES LEITE PENTEADO PROFA"/>
    <s v="NÃO"/>
    <s v="NÃO"/>
  </r>
  <r>
    <x v="49029"/>
    <n v="26372"/>
    <x v="0"/>
    <n v="0"/>
    <n v="0"/>
    <s v="ALUNO"/>
    <x v="48"/>
    <s v="ROSA SALLES LEITE PENTEADO PROFA"/>
    <s v="NÃO"/>
    <s v="NÃO"/>
  </r>
  <r>
    <x v="49030"/>
    <n v="26372"/>
    <x v="0"/>
    <n v="0"/>
    <n v="0"/>
    <s v="ALUNO"/>
    <x v="48"/>
    <s v="ROSA SALLES LEITE PENTEADO PROFA"/>
    <s v="NÃO"/>
    <s v="NÃO"/>
  </r>
  <r>
    <x v="49031"/>
    <n v="26372"/>
    <x v="0"/>
    <n v="0"/>
    <n v="0"/>
    <s v="ALUNO"/>
    <x v="48"/>
    <s v="ROSA SALLES LEITE PENTEADO PROFA"/>
    <s v="NÃO"/>
    <s v="NÃO"/>
  </r>
  <r>
    <x v="49032"/>
    <n v="26372"/>
    <x v="0"/>
    <n v="14"/>
    <n v="999052349"/>
    <s v="SERVIDOR"/>
    <x v="48"/>
    <s v="ROSA SALLES LEITE PENTEADO PROFA"/>
    <s v="NÃO"/>
    <s v="NÃO"/>
  </r>
  <r>
    <x v="49033"/>
    <n v="26335"/>
    <x v="0"/>
    <n v="0"/>
    <n v="0"/>
    <s v="ALUNO"/>
    <x v="48"/>
    <s v="VALDOMIRO SILVEIRA"/>
    <s v="NÃO"/>
    <s v="NÃO"/>
  </r>
  <r>
    <x v="49034"/>
    <n v="26335"/>
    <x v="0"/>
    <n v="0"/>
    <n v="0"/>
    <s v="ALUNO"/>
    <x v="48"/>
    <s v="VALDOMIRO SILVEIRA"/>
    <s v="NÃO"/>
    <s v="NÃO"/>
  </r>
  <r>
    <x v="49035"/>
    <n v="26335"/>
    <x v="0"/>
    <n v="0"/>
    <n v="0"/>
    <s v="ALUNO"/>
    <x v="48"/>
    <s v="VALDOMIRO SILVEIRA"/>
    <s v="NÃO"/>
    <s v="NÃO"/>
  </r>
  <r>
    <x v="49036"/>
    <n v="26335"/>
    <x v="0"/>
    <n v="0"/>
    <n v="0"/>
    <s v="ALUNO"/>
    <x v="48"/>
    <s v="VALDOMIRO SILVEIRA"/>
    <s v="NÃO"/>
    <s v="NÃO"/>
  </r>
  <r>
    <x v="49037"/>
    <n v="26335"/>
    <x v="0"/>
    <n v="0"/>
    <n v="0"/>
    <s v="ALUNO"/>
    <x v="48"/>
    <s v="VALDOMIRO SILVEIRA"/>
    <s v="NÃO"/>
    <s v="NÃO"/>
  </r>
  <r>
    <x v="49038"/>
    <n v="909312"/>
    <x v="1"/>
    <n v="14"/>
    <n v="991924418"/>
    <s v="SERVIDOR"/>
    <x v="48"/>
    <s v="WALTER CARDOSO GALATI PROF"/>
    <s v="NÃO"/>
    <s v="NÃO"/>
  </r>
  <r>
    <x v="49039"/>
    <n v="909312"/>
    <x v="1"/>
    <n v="14"/>
    <n v="991658469"/>
    <s v="SERVIDOR"/>
    <x v="48"/>
    <s v="WALTER CARDOSO GALATI PROF"/>
    <s v="NÃO"/>
    <s v="NÃO"/>
  </r>
  <r>
    <x v="49040"/>
    <n v="26300"/>
    <x v="0"/>
    <n v="0"/>
    <n v="0"/>
    <s v="ALUNO"/>
    <x v="48"/>
    <s v="WOLNEY RADIGHIERI PROF"/>
    <s v="NÃO"/>
    <s v="NÃO"/>
  </r>
  <r>
    <x v="49041"/>
    <n v="26300"/>
    <x v="0"/>
    <n v="0"/>
    <n v="0"/>
    <s v="ALUNO"/>
    <x v="48"/>
    <s v="WOLNEY RADIGHIERI PROF"/>
    <s v="NÃO"/>
    <s v="NÃO"/>
  </r>
  <r>
    <x v="49042"/>
    <n v="26300"/>
    <x v="0"/>
    <n v="0"/>
    <n v="0"/>
    <s v="ALUNO"/>
    <x v="48"/>
    <s v="WOLNEY RADIGHIERI PROF"/>
    <s v="NÃO"/>
    <s v="NÃO"/>
  </r>
  <r>
    <x v="49043"/>
    <n v="26300"/>
    <x v="0"/>
    <n v="0"/>
    <n v="0"/>
    <s v="ALUNO"/>
    <x v="48"/>
    <s v="WOLNEY RADIGHIERI PROF"/>
    <s v="NÃO"/>
    <s v="NÃO"/>
  </r>
  <r>
    <x v="49044"/>
    <n v="26300"/>
    <x v="0"/>
    <n v="0"/>
    <n v="0"/>
    <s v="ALUNO"/>
    <x v="48"/>
    <s v="WOLNEY RADIGHIERI PROF"/>
    <s v="NÃO"/>
    <s v="NÃO"/>
  </r>
  <r>
    <x v="49045"/>
    <n v="26300"/>
    <x v="0"/>
    <n v="0"/>
    <n v="0"/>
    <s v="ALUNO"/>
    <x v="48"/>
    <s v="WOLNEY RADIGHIERI PROF"/>
    <s v="NÃO"/>
    <s v="NÃO"/>
  </r>
  <r>
    <x v="49046"/>
    <n v="26300"/>
    <x v="0"/>
    <n v="0"/>
    <n v="0"/>
    <s v="ALUNO"/>
    <x v="48"/>
    <s v="WOLNEY RADIGHIERI PROF"/>
    <s v="NÃO"/>
    <s v="NÃO"/>
  </r>
  <r>
    <x v="49047"/>
    <n v="26300"/>
    <x v="0"/>
    <n v="14"/>
    <n v="997586275"/>
    <s v="SERVIDOR"/>
    <x v="48"/>
    <s v="WOLNEY RADIGHIERI PROF"/>
    <s v="NÃO"/>
    <s v="NÃO"/>
  </r>
  <r>
    <x v="49048"/>
    <n v="33881"/>
    <x v="1"/>
    <n v="14"/>
    <n v="991471892"/>
    <s v="SERVIDOR"/>
    <x v="49"/>
    <s v="17 DE SETEMBRO"/>
    <s v="NÃO"/>
    <s v="NÃO"/>
  </r>
  <r>
    <x v="49049"/>
    <n v="33881"/>
    <x v="1"/>
    <n v="14"/>
    <n v="991566084"/>
    <s v="SERVIDOR"/>
    <x v="49"/>
    <s v="17 DE SETEMBRO"/>
    <s v="NÃO"/>
    <s v="NÃO"/>
  </r>
  <r>
    <x v="49050"/>
    <n v="33881"/>
    <x v="1"/>
    <n v="14"/>
    <n v="991663325"/>
    <s v="SERVIDOR"/>
    <x v="49"/>
    <s v="17 DE SETEMBRO"/>
    <s v="NÃO"/>
    <s v="NÃO"/>
  </r>
  <r>
    <x v="49051"/>
    <n v="33881"/>
    <x v="1"/>
    <n v="14"/>
    <n v="991549805"/>
    <s v="SERVIDOR"/>
    <x v="49"/>
    <s v="17 DE SETEMBRO"/>
    <s v="NÃO"/>
    <s v="NÃO"/>
  </r>
  <r>
    <x v="49052"/>
    <n v="33881"/>
    <x v="1"/>
    <n v="14"/>
    <n v="991615027"/>
    <s v="SERVIDOR"/>
    <x v="49"/>
    <s v="17 DE SETEMBRO"/>
    <s v="NÃO"/>
    <s v="NÃO"/>
  </r>
  <r>
    <x v="49053"/>
    <n v="33881"/>
    <x v="1"/>
    <n v="14"/>
    <n v="991588389"/>
    <s v="SERVIDOR"/>
    <x v="49"/>
    <s v="17 DE SETEMBRO"/>
    <s v="NÃO"/>
    <s v="NÃO"/>
  </r>
  <r>
    <x v="49054"/>
    <n v="33881"/>
    <x v="1"/>
    <n v="14"/>
    <n v="991577277"/>
    <s v="SERVIDOR"/>
    <x v="49"/>
    <s v="17 DE SETEMBRO"/>
    <s v="NÃO"/>
    <s v="NÃO"/>
  </r>
  <r>
    <x v="49055"/>
    <n v="33881"/>
    <x v="1"/>
    <n v="14"/>
    <n v="991643115"/>
    <s v="SERVIDOR"/>
    <x v="49"/>
    <s v="17 DE SETEMBRO"/>
    <s v="NÃO"/>
    <s v="NÃO"/>
  </r>
  <r>
    <x v="49056"/>
    <n v="33881"/>
    <x v="1"/>
    <n v="14"/>
    <n v="991658001"/>
    <s v="SERVIDOR"/>
    <x v="49"/>
    <s v="17 DE SETEMBRO"/>
    <s v="NÃO"/>
    <s v="NÃO"/>
  </r>
  <r>
    <x v="49057"/>
    <n v="33881"/>
    <x v="1"/>
    <n v="14"/>
    <n v="991513614"/>
    <s v="SERVIDOR"/>
    <x v="49"/>
    <s v="17 DE SETEMBRO"/>
    <s v="NÃO"/>
    <s v="NÃO"/>
  </r>
  <r>
    <x v="49058"/>
    <n v="33881"/>
    <x v="1"/>
    <n v="14"/>
    <n v="991629544"/>
    <s v="SERVIDOR"/>
    <x v="49"/>
    <s v="17 DE SETEMBRO"/>
    <s v="NÃO"/>
    <s v="NÃO"/>
  </r>
  <r>
    <x v="49059"/>
    <n v="33881"/>
    <x v="1"/>
    <n v="14"/>
    <n v="991556181"/>
    <s v="SERVIDOR"/>
    <x v="49"/>
    <s v="17 DE SETEMBRO"/>
    <s v="NÃO"/>
    <s v="NÃO"/>
  </r>
  <r>
    <x v="49060"/>
    <n v="33881"/>
    <x v="1"/>
    <n v="14"/>
    <n v="991580350"/>
    <s v="SERVIDOR"/>
    <x v="49"/>
    <s v="17 DE SETEMBRO"/>
    <s v="NÃO"/>
    <s v="NÃO"/>
  </r>
  <r>
    <x v="49061"/>
    <n v="33881"/>
    <x v="1"/>
    <n v="14"/>
    <n v="991632803"/>
    <s v="SERVIDOR"/>
    <x v="49"/>
    <s v="17 DE SETEMBRO"/>
    <s v="NÃO"/>
    <s v="NÃO"/>
  </r>
  <r>
    <x v="49062"/>
    <n v="33820"/>
    <x v="0"/>
    <n v="14"/>
    <n v="996181654"/>
    <s v="SERVIDOR"/>
    <x v="49"/>
    <s v="ABEL AUGUSTO FRAGATA"/>
    <s v="NÃO"/>
    <s v="NÃO"/>
  </r>
  <r>
    <x v="49063"/>
    <n v="33820"/>
    <x v="0"/>
    <n v="14"/>
    <n v="996286977"/>
    <s v="SERVIDOR"/>
    <x v="49"/>
    <s v="ABEL AUGUSTO FRAGATA"/>
    <s v="NÃO"/>
    <s v="NÃO"/>
  </r>
  <r>
    <x v="49064"/>
    <n v="33820"/>
    <x v="0"/>
    <n v="14"/>
    <n v="996039282"/>
    <s v="SERVIDOR"/>
    <x v="49"/>
    <s v="ABEL AUGUSTO FRAGATA"/>
    <s v="NÃO"/>
    <s v="NÃO"/>
  </r>
  <r>
    <x v="49065"/>
    <n v="33820"/>
    <x v="0"/>
    <n v="14"/>
    <n v="996196688"/>
    <s v="SERVIDOR"/>
    <x v="49"/>
    <s v="ABEL AUGUSTO FRAGATA"/>
    <s v="NÃO"/>
    <s v="NÃO"/>
  </r>
  <r>
    <x v="49066"/>
    <n v="33820"/>
    <x v="0"/>
    <n v="14"/>
    <n v="996273197"/>
    <s v="SERVIDOR"/>
    <x v="49"/>
    <s v="ABEL AUGUSTO FRAGATA"/>
    <s v="NÃO"/>
    <s v="NÃO"/>
  </r>
  <r>
    <x v="49067"/>
    <n v="33820"/>
    <x v="0"/>
    <n v="14"/>
    <n v="996020646"/>
    <s v="SERVIDOR"/>
    <x v="49"/>
    <s v="ABEL AUGUSTO FRAGATA"/>
    <s v="NÃO"/>
    <s v="NÃO"/>
  </r>
  <r>
    <x v="49068"/>
    <n v="33820"/>
    <x v="0"/>
    <n v="14"/>
    <n v="996276550"/>
    <s v="SERVIDOR"/>
    <x v="49"/>
    <s v="ABEL AUGUSTO FRAGATA"/>
    <s v="NÃO"/>
    <s v="NÃO"/>
  </r>
  <r>
    <x v="49069"/>
    <n v="33820"/>
    <x v="0"/>
    <n v="14"/>
    <n v="996308516"/>
    <s v="SERVIDOR"/>
    <x v="49"/>
    <s v="ABEL AUGUSTO FRAGATA"/>
    <s v="NÃO"/>
    <s v="NÃO"/>
  </r>
  <r>
    <x v="49070"/>
    <n v="33820"/>
    <x v="0"/>
    <n v="14"/>
    <n v="996150174"/>
    <s v="SERVIDOR"/>
    <x v="49"/>
    <s v="ABEL AUGUSTO FRAGATA"/>
    <s v="NÃO"/>
    <s v="NÃO"/>
  </r>
  <r>
    <x v="49071"/>
    <n v="33820"/>
    <x v="0"/>
    <n v="14"/>
    <n v="996182762"/>
    <s v="SERVIDOR"/>
    <x v="49"/>
    <s v="ABEL AUGUSTO FRAGATA"/>
    <s v="NÃO"/>
    <s v="NÃO"/>
  </r>
  <r>
    <x v="49072"/>
    <n v="33820"/>
    <x v="0"/>
    <n v="14"/>
    <n v="996198701"/>
    <s v="SERVIDOR"/>
    <x v="49"/>
    <s v="ABEL AUGUSTO FRAGATA"/>
    <s v="NÃO"/>
    <s v="NÃO"/>
  </r>
  <r>
    <x v="49073"/>
    <n v="33820"/>
    <x v="0"/>
    <n v="14"/>
    <n v="996246169"/>
    <s v="SERVIDOR"/>
    <x v="49"/>
    <s v="ABEL AUGUSTO FRAGATA"/>
    <s v="NÃO"/>
    <s v="NÃO"/>
  </r>
  <r>
    <x v="49074"/>
    <n v="33820"/>
    <x v="0"/>
    <n v="14"/>
    <n v="996259922"/>
    <s v="SERVIDOR"/>
    <x v="49"/>
    <s v="ABEL AUGUSTO FRAGATA"/>
    <s v="NÃO"/>
    <s v="NÃO"/>
  </r>
  <r>
    <x v="49075"/>
    <n v="33820"/>
    <x v="0"/>
    <n v="14"/>
    <n v="996307307"/>
    <s v="SERVIDOR"/>
    <x v="49"/>
    <s v="ABEL AUGUSTO FRAGATA"/>
    <s v="NÃO"/>
    <s v="NÃO"/>
  </r>
  <r>
    <x v="49076"/>
    <n v="33820"/>
    <x v="0"/>
    <n v="14"/>
    <n v="996132743"/>
    <s v="SERVIDOR"/>
    <x v="49"/>
    <s v="ABEL AUGUSTO FRAGATA"/>
    <s v="NÃO"/>
    <s v="NÃO"/>
  </r>
  <r>
    <x v="49077"/>
    <n v="33820"/>
    <x v="0"/>
    <n v="14"/>
    <n v="996321830"/>
    <s v="SERVIDOR"/>
    <x v="49"/>
    <s v="ABEL AUGUSTO FRAGATA"/>
    <s v="NÃO"/>
    <s v="NÃO"/>
  </r>
  <r>
    <x v="49078"/>
    <n v="33820"/>
    <x v="0"/>
    <n v="14"/>
    <n v="996077462"/>
    <s v="SERVIDOR"/>
    <x v="49"/>
    <s v="ABEL AUGUSTO FRAGATA"/>
    <s v="NÃO"/>
    <s v="NÃO"/>
  </r>
  <r>
    <x v="49079"/>
    <n v="33820"/>
    <x v="0"/>
    <n v="14"/>
    <n v="996094423"/>
    <s v="SERVIDOR"/>
    <x v="49"/>
    <s v="ABEL AUGUSTO FRAGATA"/>
    <s v="NÃO"/>
    <s v="NÃO"/>
  </r>
  <r>
    <x v="49080"/>
    <n v="33820"/>
    <x v="0"/>
    <n v="14"/>
    <n v="996241941"/>
    <s v="SERVIDOR"/>
    <x v="49"/>
    <s v="ABEL AUGUSTO FRAGATA"/>
    <s v="NÃO"/>
    <s v="NÃO"/>
  </r>
  <r>
    <x v="49081"/>
    <n v="33820"/>
    <x v="0"/>
    <n v="14"/>
    <n v="996029506"/>
    <s v="SERVIDOR"/>
    <x v="49"/>
    <s v="ABEL AUGUSTO FRAGATA"/>
    <s v="NÃO"/>
    <s v="NÃO"/>
  </r>
  <r>
    <x v="49082"/>
    <n v="33820"/>
    <x v="0"/>
    <n v="14"/>
    <n v="996035278"/>
    <s v="SERVIDOR"/>
    <x v="49"/>
    <s v="ABEL AUGUSTO FRAGATA"/>
    <s v="NÃO"/>
    <s v="NÃO"/>
  </r>
  <r>
    <x v="49083"/>
    <n v="33820"/>
    <x v="0"/>
    <n v="14"/>
    <n v="996040996"/>
    <s v="SERVIDOR"/>
    <x v="49"/>
    <s v="ABEL AUGUSTO FRAGATA"/>
    <s v="NÃO"/>
    <s v="NÃO"/>
  </r>
  <r>
    <x v="49084"/>
    <n v="33820"/>
    <x v="0"/>
    <n v="14"/>
    <n v="996102202"/>
    <s v="SERVIDOR"/>
    <x v="49"/>
    <s v="ABEL AUGUSTO FRAGATA"/>
    <s v="NÃO"/>
    <s v="NÃO"/>
  </r>
  <r>
    <x v="49085"/>
    <n v="33820"/>
    <x v="0"/>
    <n v="14"/>
    <n v="996189550"/>
    <s v="SERVIDOR"/>
    <x v="49"/>
    <s v="ABEL AUGUSTO FRAGATA"/>
    <s v="NÃO"/>
    <s v="NÃO"/>
  </r>
  <r>
    <x v="49086"/>
    <n v="33820"/>
    <x v="0"/>
    <n v="14"/>
    <n v="996195910"/>
    <s v="SERVIDOR"/>
    <x v="49"/>
    <s v="ABEL AUGUSTO FRAGATA"/>
    <s v="NÃO"/>
    <s v="NÃO"/>
  </r>
  <r>
    <x v="49087"/>
    <n v="33820"/>
    <x v="0"/>
    <n v="14"/>
    <n v="996198977"/>
    <s v="SERVIDOR"/>
    <x v="49"/>
    <s v="ABEL AUGUSTO FRAGATA"/>
    <s v="NÃO"/>
    <s v="NÃO"/>
  </r>
  <r>
    <x v="49088"/>
    <n v="33820"/>
    <x v="0"/>
    <n v="14"/>
    <n v="996354925"/>
    <s v="SERVIDOR"/>
    <x v="49"/>
    <s v="ABEL AUGUSTO FRAGATA"/>
    <s v="NÃO"/>
    <s v="NÃO"/>
  </r>
  <r>
    <x v="49089"/>
    <n v="33406"/>
    <x v="0"/>
    <n v="0"/>
    <n v="0"/>
    <s v="ALUNO"/>
    <x v="49"/>
    <s v="ALCYR DA ROSA LIMA PROF"/>
    <s v="NÃO"/>
    <s v="NÃO"/>
  </r>
  <r>
    <x v="49090"/>
    <n v="33406"/>
    <x v="0"/>
    <n v="0"/>
    <n v="0"/>
    <s v="ALUNO"/>
    <x v="49"/>
    <s v="ALCYR DA ROSA LIMA PROF"/>
    <s v="NÃO"/>
    <s v="NÃO"/>
  </r>
  <r>
    <x v="49091"/>
    <n v="33406"/>
    <x v="0"/>
    <n v="0"/>
    <n v="0"/>
    <s v="ALUNO"/>
    <x v="49"/>
    <s v="ALCYR DA ROSA LIMA PROF"/>
    <s v="NÃO"/>
    <s v="NÃO"/>
  </r>
  <r>
    <x v="49092"/>
    <n v="33406"/>
    <x v="0"/>
    <n v="0"/>
    <n v="0"/>
    <s v="ALUNO"/>
    <x v="49"/>
    <s v="ALCYR DA ROSA LIMA PROF"/>
    <s v="NÃO"/>
    <s v="NÃO"/>
  </r>
  <r>
    <x v="49093"/>
    <n v="33406"/>
    <x v="0"/>
    <n v="0"/>
    <n v="0"/>
    <s v="ALUNO"/>
    <x v="49"/>
    <s v="ALCYR DA ROSA LIMA PROF"/>
    <s v="NÃO"/>
    <s v="NÃO"/>
  </r>
  <r>
    <x v="49094"/>
    <n v="33406"/>
    <x v="0"/>
    <n v="0"/>
    <n v="0"/>
    <s v="ALUNO"/>
    <x v="49"/>
    <s v="ALCYR DA ROSA LIMA PROF"/>
    <s v="NÃO"/>
    <s v="NÃO"/>
  </r>
  <r>
    <x v="49095"/>
    <n v="33406"/>
    <x v="0"/>
    <n v="0"/>
    <n v="0"/>
    <s v="ALUNO"/>
    <x v="49"/>
    <s v="ALCYR DA ROSA LIMA PROF"/>
    <s v="NÃO"/>
    <s v="NÃO"/>
  </r>
  <r>
    <x v="49096"/>
    <n v="33406"/>
    <x v="0"/>
    <n v="0"/>
    <n v="0"/>
    <s v="ALUNO"/>
    <x v="49"/>
    <s v="ALCYR DA ROSA LIMA PROF"/>
    <s v="NÃO"/>
    <s v="NÃO"/>
  </r>
  <r>
    <x v="49097"/>
    <n v="33406"/>
    <x v="0"/>
    <n v="0"/>
    <n v="0"/>
    <s v="ALUNO"/>
    <x v="49"/>
    <s v="ALCYR DA ROSA LIMA PROF"/>
    <s v="NÃO"/>
    <s v="NÃO"/>
  </r>
  <r>
    <x v="49098"/>
    <n v="33406"/>
    <x v="0"/>
    <n v="0"/>
    <n v="0"/>
    <s v="ALUNO"/>
    <x v="49"/>
    <s v="ALCYR DA ROSA LIMA PROF"/>
    <s v="NÃO"/>
    <s v="NÃO"/>
  </r>
  <r>
    <x v="49099"/>
    <n v="33406"/>
    <x v="0"/>
    <n v="0"/>
    <n v="0"/>
    <s v="ALUNO"/>
    <x v="49"/>
    <s v="ALCYR DA ROSA LIMA PROF"/>
    <s v="NÃO"/>
    <s v="NÃO"/>
  </r>
  <r>
    <x v="49100"/>
    <n v="33406"/>
    <x v="0"/>
    <n v="0"/>
    <n v="0"/>
    <s v="ALUNO"/>
    <x v="49"/>
    <s v="ALCYR DA ROSA LIMA PROF"/>
    <s v="NÃO"/>
    <s v="NÃO"/>
  </r>
  <r>
    <x v="49101"/>
    <n v="33406"/>
    <x v="0"/>
    <n v="0"/>
    <n v="0"/>
    <s v="ALUNO"/>
    <x v="49"/>
    <s v="ALCYR DA ROSA LIMA PROF"/>
    <s v="NÃO"/>
    <s v="NÃO"/>
  </r>
  <r>
    <x v="49102"/>
    <n v="33406"/>
    <x v="0"/>
    <n v="0"/>
    <n v="0"/>
    <s v="ALUNO"/>
    <x v="49"/>
    <s v="ALCYR DA ROSA LIMA PROF"/>
    <s v="NÃO"/>
    <s v="NÃO"/>
  </r>
  <r>
    <x v="49103"/>
    <n v="33406"/>
    <x v="0"/>
    <n v="0"/>
    <n v="0"/>
    <s v="ALUNO"/>
    <x v="49"/>
    <s v="ALCYR DA ROSA LIMA PROF"/>
    <s v="NÃO"/>
    <s v="NÃO"/>
  </r>
  <r>
    <x v="49104"/>
    <n v="33406"/>
    <x v="0"/>
    <n v="0"/>
    <n v="0"/>
    <s v="ALUNO"/>
    <x v="49"/>
    <s v="ALCYR DA ROSA LIMA PROF"/>
    <s v="NÃO"/>
    <s v="NÃO"/>
  </r>
  <r>
    <x v="49105"/>
    <n v="33406"/>
    <x v="0"/>
    <n v="0"/>
    <n v="0"/>
    <s v="ALUNO"/>
    <x v="49"/>
    <s v="ALCYR DA ROSA LIMA PROF"/>
    <s v="NÃO"/>
    <s v="NÃO"/>
  </r>
  <r>
    <x v="49106"/>
    <n v="33406"/>
    <x v="0"/>
    <n v="0"/>
    <n v="0"/>
    <s v="ALUNO"/>
    <x v="49"/>
    <s v="ALCYR DA ROSA LIMA PROF"/>
    <s v="NÃO"/>
    <s v="NÃO"/>
  </r>
  <r>
    <x v="49107"/>
    <n v="33406"/>
    <x v="0"/>
    <n v="0"/>
    <n v="0"/>
    <s v="ALUNO"/>
    <x v="49"/>
    <s v="ALCYR DA ROSA LIMA PROF"/>
    <s v="NÃO"/>
    <s v="NÃO"/>
  </r>
  <r>
    <x v="49108"/>
    <n v="33406"/>
    <x v="0"/>
    <n v="0"/>
    <n v="0"/>
    <s v="ALUNO"/>
    <x v="49"/>
    <s v="ALCYR DA ROSA LIMA PROF"/>
    <s v="NÃO"/>
    <s v="NÃO"/>
  </r>
  <r>
    <x v="49109"/>
    <n v="33406"/>
    <x v="0"/>
    <n v="0"/>
    <n v="0"/>
    <s v="ALUNO"/>
    <x v="49"/>
    <s v="ALCYR DA ROSA LIMA PROF"/>
    <s v="NÃO"/>
    <s v="NÃO"/>
  </r>
  <r>
    <x v="49110"/>
    <n v="33406"/>
    <x v="0"/>
    <n v="0"/>
    <n v="0"/>
    <s v="ALUNO"/>
    <x v="49"/>
    <s v="ALCYR DA ROSA LIMA PROF"/>
    <s v="NÃO"/>
    <s v="NÃO"/>
  </r>
  <r>
    <x v="49111"/>
    <n v="33406"/>
    <x v="0"/>
    <n v="0"/>
    <n v="0"/>
    <s v="ALUNO"/>
    <x v="49"/>
    <s v="ALCYR DA ROSA LIMA PROF"/>
    <s v="NÃO"/>
    <s v="NÃO"/>
  </r>
  <r>
    <x v="49112"/>
    <n v="33406"/>
    <x v="0"/>
    <n v="0"/>
    <n v="0"/>
    <s v="ALUNO"/>
    <x v="49"/>
    <s v="ALCYR DA ROSA LIMA PROF"/>
    <s v="NÃO"/>
    <s v="NÃO"/>
  </r>
  <r>
    <x v="49113"/>
    <n v="33406"/>
    <x v="0"/>
    <n v="0"/>
    <n v="0"/>
    <s v="ALUNO"/>
    <x v="49"/>
    <s v="ALCYR DA ROSA LIMA PROF"/>
    <s v="NÃO"/>
    <s v="NÃO"/>
  </r>
  <r>
    <x v="49114"/>
    <n v="33406"/>
    <x v="0"/>
    <n v="0"/>
    <n v="0"/>
    <s v="ALUNO"/>
    <x v="49"/>
    <s v="ALCYR DA ROSA LIMA PROF"/>
    <s v="NÃO"/>
    <s v="NÃO"/>
  </r>
  <r>
    <x v="49115"/>
    <n v="33406"/>
    <x v="0"/>
    <n v="0"/>
    <n v="0"/>
    <s v="ALUNO"/>
    <x v="49"/>
    <s v="ALCYR DA ROSA LIMA PROF"/>
    <s v="NÃO"/>
    <s v="NÃO"/>
  </r>
  <r>
    <x v="49116"/>
    <n v="33406"/>
    <x v="0"/>
    <n v="0"/>
    <n v="0"/>
    <s v="ALUNO"/>
    <x v="49"/>
    <s v="ALCYR DA ROSA LIMA PROF"/>
    <s v="NÃO"/>
    <s v="NÃO"/>
  </r>
  <r>
    <x v="49117"/>
    <n v="33406"/>
    <x v="0"/>
    <n v="0"/>
    <n v="0"/>
    <s v="ALUNO"/>
    <x v="49"/>
    <s v="ALCYR DA ROSA LIMA PROF"/>
    <s v="NÃO"/>
    <s v="NÃO"/>
  </r>
  <r>
    <x v="49118"/>
    <n v="33406"/>
    <x v="0"/>
    <n v="0"/>
    <n v="0"/>
    <s v="ALUNO"/>
    <x v="49"/>
    <s v="ALCYR DA ROSA LIMA PROF"/>
    <s v="NÃO"/>
    <s v="NÃO"/>
  </r>
  <r>
    <x v="49119"/>
    <n v="33406"/>
    <x v="0"/>
    <n v="0"/>
    <n v="0"/>
    <s v="ALUNO"/>
    <x v="49"/>
    <s v="ALCYR DA ROSA LIMA PROF"/>
    <s v="NÃO"/>
    <s v="NÃO"/>
  </r>
  <r>
    <x v="49120"/>
    <n v="33406"/>
    <x v="0"/>
    <n v="0"/>
    <n v="0"/>
    <s v="ALUNO"/>
    <x v="49"/>
    <s v="ALCYR DA ROSA LIMA PROF"/>
    <s v="NÃO"/>
    <s v="NÃO"/>
  </r>
  <r>
    <x v="49121"/>
    <n v="33406"/>
    <x v="0"/>
    <n v="0"/>
    <n v="0"/>
    <s v="ALUNO"/>
    <x v="49"/>
    <s v="ALCYR DA ROSA LIMA PROF"/>
    <s v="NÃO"/>
    <s v="NÃO"/>
  </r>
  <r>
    <x v="49122"/>
    <n v="33406"/>
    <x v="0"/>
    <n v="0"/>
    <n v="0"/>
    <s v="ALUNO"/>
    <x v="49"/>
    <s v="ALCYR DA ROSA LIMA PROF"/>
    <s v="NÃO"/>
    <s v="NÃO"/>
  </r>
  <r>
    <x v="49123"/>
    <n v="33406"/>
    <x v="0"/>
    <n v="0"/>
    <n v="0"/>
    <s v="ALUNO"/>
    <x v="49"/>
    <s v="ALCYR DA ROSA LIMA PROF"/>
    <s v="NÃO"/>
    <s v="NÃO"/>
  </r>
  <r>
    <x v="49124"/>
    <n v="33406"/>
    <x v="0"/>
    <n v="0"/>
    <n v="0"/>
    <s v="ALUNO"/>
    <x v="49"/>
    <s v="ALCYR DA ROSA LIMA PROF"/>
    <s v="NÃO"/>
    <s v="NÃO"/>
  </r>
  <r>
    <x v="49125"/>
    <n v="33406"/>
    <x v="0"/>
    <n v="0"/>
    <n v="0"/>
    <s v="ALUNO"/>
    <x v="49"/>
    <s v="ALCYR DA ROSA LIMA PROF"/>
    <s v="NÃO"/>
    <s v="NÃO"/>
  </r>
  <r>
    <x v="49126"/>
    <n v="33406"/>
    <x v="0"/>
    <n v="0"/>
    <n v="0"/>
    <s v="ALUNO"/>
    <x v="49"/>
    <s v="ALCYR DA ROSA LIMA PROF"/>
    <s v="NÃO"/>
    <s v="NÃO"/>
  </r>
  <r>
    <x v="49127"/>
    <n v="33406"/>
    <x v="0"/>
    <n v="0"/>
    <n v="0"/>
    <s v="ALUNO"/>
    <x v="49"/>
    <s v="ALCYR DA ROSA LIMA PROF"/>
    <s v="NÃO"/>
    <s v="NÃO"/>
  </r>
  <r>
    <x v="49128"/>
    <n v="33406"/>
    <x v="0"/>
    <n v="0"/>
    <n v="0"/>
    <s v="ALUNO"/>
    <x v="49"/>
    <s v="ALCYR DA ROSA LIMA PROF"/>
    <s v="NÃO"/>
    <s v="NÃO"/>
  </r>
  <r>
    <x v="49129"/>
    <n v="33406"/>
    <x v="0"/>
    <n v="0"/>
    <n v="0"/>
    <s v="ALUNO"/>
    <x v="49"/>
    <s v="ALCYR DA ROSA LIMA PROF"/>
    <s v="NÃO"/>
    <s v="NÃO"/>
  </r>
  <r>
    <x v="49130"/>
    <n v="33406"/>
    <x v="0"/>
    <n v="0"/>
    <n v="0"/>
    <s v="ALUNO"/>
    <x v="49"/>
    <s v="ALCYR DA ROSA LIMA PROF"/>
    <s v="NÃO"/>
    <s v="NÃO"/>
  </r>
  <r>
    <x v="49131"/>
    <n v="33406"/>
    <x v="0"/>
    <n v="0"/>
    <n v="0"/>
    <s v="ALUNO"/>
    <x v="49"/>
    <s v="ALCYR DA ROSA LIMA PROF"/>
    <s v="NÃO"/>
    <s v="NÃO"/>
  </r>
  <r>
    <x v="49132"/>
    <n v="33406"/>
    <x v="0"/>
    <n v="0"/>
    <n v="0"/>
    <s v="ALUNO"/>
    <x v="49"/>
    <s v="ALCYR DA ROSA LIMA PROF"/>
    <s v="NÃO"/>
    <s v="NÃO"/>
  </r>
  <r>
    <x v="49133"/>
    <n v="33406"/>
    <x v="0"/>
    <n v="0"/>
    <n v="0"/>
    <s v="ALUNO"/>
    <x v="49"/>
    <s v="ALCYR DA ROSA LIMA PROF"/>
    <s v="NÃO"/>
    <s v="NÃO"/>
  </r>
  <r>
    <x v="49134"/>
    <n v="33406"/>
    <x v="0"/>
    <n v="0"/>
    <n v="0"/>
    <s v="ALUNO"/>
    <x v="49"/>
    <s v="ALCYR DA ROSA LIMA PROF"/>
    <s v="NÃO"/>
    <s v="NÃO"/>
  </r>
  <r>
    <x v="49135"/>
    <n v="33406"/>
    <x v="0"/>
    <n v="0"/>
    <n v="0"/>
    <s v="ALUNO"/>
    <x v="49"/>
    <s v="ALCYR DA ROSA LIMA PROF"/>
    <s v="NÃO"/>
    <s v="NÃO"/>
  </r>
  <r>
    <x v="49136"/>
    <n v="33406"/>
    <x v="0"/>
    <n v="0"/>
    <n v="0"/>
    <s v="ALUNO"/>
    <x v="49"/>
    <s v="ALCYR DA ROSA LIMA PROF"/>
    <s v="NÃO"/>
    <s v="NÃO"/>
  </r>
  <r>
    <x v="49137"/>
    <n v="33406"/>
    <x v="0"/>
    <n v="0"/>
    <n v="0"/>
    <s v="ALUNO"/>
    <x v="49"/>
    <s v="ALCYR DA ROSA LIMA PROF"/>
    <s v="NÃO"/>
    <s v="NÃO"/>
  </r>
  <r>
    <x v="49138"/>
    <n v="33406"/>
    <x v="0"/>
    <n v="0"/>
    <n v="0"/>
    <s v="ALUNO"/>
    <x v="49"/>
    <s v="ALCYR DA ROSA LIMA PROF"/>
    <s v="NÃO"/>
    <s v="NÃO"/>
  </r>
  <r>
    <x v="49139"/>
    <n v="33406"/>
    <x v="0"/>
    <n v="0"/>
    <n v="0"/>
    <s v="ALUNO"/>
    <x v="49"/>
    <s v="ALCYR DA ROSA LIMA PROF"/>
    <s v="NÃO"/>
    <s v="NÃO"/>
  </r>
  <r>
    <x v="49140"/>
    <n v="33406"/>
    <x v="0"/>
    <n v="0"/>
    <n v="0"/>
    <s v="ALUNO"/>
    <x v="49"/>
    <s v="ALCYR DA ROSA LIMA PROF"/>
    <s v="NÃO"/>
    <s v="NÃO"/>
  </r>
  <r>
    <x v="49141"/>
    <n v="33406"/>
    <x v="0"/>
    <n v="0"/>
    <n v="0"/>
    <s v="ALUNO"/>
    <x v="49"/>
    <s v="ALCYR DA ROSA LIMA PROF"/>
    <s v="NÃO"/>
    <s v="NÃO"/>
  </r>
  <r>
    <x v="49142"/>
    <n v="33406"/>
    <x v="0"/>
    <n v="0"/>
    <n v="0"/>
    <s v="ALUNO"/>
    <x v="49"/>
    <s v="ALCYR DA ROSA LIMA PROF"/>
    <s v="NÃO"/>
    <s v="NÃO"/>
  </r>
  <r>
    <x v="49143"/>
    <n v="33406"/>
    <x v="0"/>
    <n v="0"/>
    <n v="0"/>
    <s v="ALUNO"/>
    <x v="49"/>
    <s v="ALCYR DA ROSA LIMA PROF"/>
    <s v="NÃO"/>
    <s v="NÃO"/>
  </r>
  <r>
    <x v="49144"/>
    <n v="33406"/>
    <x v="0"/>
    <n v="0"/>
    <n v="0"/>
    <s v="ALUNO"/>
    <x v="49"/>
    <s v="ALCYR DA ROSA LIMA PROF"/>
    <s v="NÃO"/>
    <s v="NÃO"/>
  </r>
  <r>
    <x v="49145"/>
    <n v="33406"/>
    <x v="0"/>
    <n v="0"/>
    <n v="0"/>
    <s v="ALUNO"/>
    <x v="49"/>
    <s v="ALCYR DA ROSA LIMA PROF"/>
    <s v="NÃO"/>
    <s v="NÃO"/>
  </r>
  <r>
    <x v="49146"/>
    <n v="33406"/>
    <x v="0"/>
    <n v="0"/>
    <n v="0"/>
    <s v="ALUNO"/>
    <x v="49"/>
    <s v="ALCYR DA ROSA LIMA PROF"/>
    <s v="NÃO"/>
    <s v="NÃO"/>
  </r>
  <r>
    <x v="49147"/>
    <n v="33406"/>
    <x v="0"/>
    <n v="0"/>
    <n v="0"/>
    <s v="ALUNO"/>
    <x v="49"/>
    <s v="ALCYR DA ROSA LIMA PROF"/>
    <s v="NÃO"/>
    <s v="NÃO"/>
  </r>
  <r>
    <x v="49148"/>
    <n v="33406"/>
    <x v="0"/>
    <n v="0"/>
    <n v="0"/>
    <s v="ALUNO"/>
    <x v="49"/>
    <s v="ALCYR DA ROSA LIMA PROF"/>
    <s v="NÃO"/>
    <s v="NÃO"/>
  </r>
  <r>
    <x v="49149"/>
    <n v="33406"/>
    <x v="0"/>
    <n v="0"/>
    <n v="0"/>
    <s v="ALUNO"/>
    <x v="49"/>
    <s v="ALCYR DA ROSA LIMA PROF"/>
    <s v="NÃO"/>
    <s v="NÃO"/>
  </r>
  <r>
    <x v="49150"/>
    <n v="33406"/>
    <x v="0"/>
    <n v="0"/>
    <n v="0"/>
    <s v="ALUNO"/>
    <x v="49"/>
    <s v="ALCYR DA ROSA LIMA PROF"/>
    <s v="NÃO"/>
    <s v="NÃO"/>
  </r>
  <r>
    <x v="49151"/>
    <n v="33406"/>
    <x v="0"/>
    <n v="0"/>
    <n v="0"/>
    <s v="ALUNO"/>
    <x v="49"/>
    <s v="ALCYR DA ROSA LIMA PROF"/>
    <s v="NÃO"/>
    <s v="NÃO"/>
  </r>
  <r>
    <x v="49152"/>
    <n v="33406"/>
    <x v="0"/>
    <n v="0"/>
    <n v="0"/>
    <s v="ALUNO"/>
    <x v="49"/>
    <s v="ALCYR DA ROSA LIMA PROF"/>
    <s v="NÃO"/>
    <s v="NÃO"/>
  </r>
  <r>
    <x v="49153"/>
    <n v="33406"/>
    <x v="0"/>
    <n v="14"/>
    <n v="997477729"/>
    <s v="SERVIDOR"/>
    <x v="49"/>
    <s v="ALCYR DA ROSA LIMA PROF"/>
    <s v="NÃO"/>
    <s v="NÃO"/>
  </r>
  <r>
    <x v="49154"/>
    <n v="33406"/>
    <x v="0"/>
    <n v="14"/>
    <n v="996181776"/>
    <s v="SERVIDOR"/>
    <x v="49"/>
    <s v="ALCYR DA ROSA LIMA PROF"/>
    <s v="NÃO"/>
    <s v="NÃO"/>
  </r>
  <r>
    <x v="49155"/>
    <n v="33406"/>
    <x v="0"/>
    <n v="14"/>
    <n v="996534460"/>
    <s v="SERVIDOR"/>
    <x v="49"/>
    <s v="ALCYR DA ROSA LIMA PROF"/>
    <s v="NÃO"/>
    <s v="NÃO"/>
  </r>
  <r>
    <x v="49156"/>
    <n v="33406"/>
    <x v="0"/>
    <n v="14"/>
    <n v="996645076"/>
    <s v="SERVIDOR"/>
    <x v="49"/>
    <s v="ALCYR DA ROSA LIMA PROF"/>
    <s v="NÃO"/>
    <s v="NÃO"/>
  </r>
  <r>
    <x v="49157"/>
    <n v="33406"/>
    <x v="0"/>
    <n v="14"/>
    <n v="996570716"/>
    <s v="SERVIDOR"/>
    <x v="49"/>
    <s v="ALCYR DA ROSA LIMA PROF"/>
    <s v="NÃO"/>
    <s v="NÃO"/>
  </r>
  <r>
    <x v="49158"/>
    <n v="33406"/>
    <x v="0"/>
    <n v="14"/>
    <n v="996333907"/>
    <s v="SERVIDOR"/>
    <x v="49"/>
    <s v="ALCYR DA ROSA LIMA PROF"/>
    <s v="NÃO"/>
    <s v="NÃO"/>
  </r>
  <r>
    <x v="49159"/>
    <n v="33406"/>
    <x v="0"/>
    <n v="14"/>
    <n v="996334047"/>
    <s v="SERVIDOR"/>
    <x v="49"/>
    <s v="ALCYR DA ROSA LIMA PROF"/>
    <s v="NÃO"/>
    <s v="NÃO"/>
  </r>
  <r>
    <x v="49160"/>
    <n v="33406"/>
    <x v="0"/>
    <n v="14"/>
    <n v="996520758"/>
    <s v="SERVIDOR"/>
    <x v="49"/>
    <s v="ALCYR DA ROSA LIMA PROF"/>
    <s v="NÃO"/>
    <s v="NÃO"/>
  </r>
  <r>
    <x v="49161"/>
    <n v="33406"/>
    <x v="0"/>
    <n v="14"/>
    <n v="996106230"/>
    <s v="SERVIDOR"/>
    <x v="49"/>
    <s v="ALCYR DA ROSA LIMA PROF"/>
    <s v="NÃO"/>
    <s v="NÃO"/>
  </r>
  <r>
    <x v="49162"/>
    <n v="33406"/>
    <x v="0"/>
    <n v="14"/>
    <n v="996130465"/>
    <s v="SERVIDOR"/>
    <x v="49"/>
    <s v="ALCYR DA ROSA LIMA PROF"/>
    <s v="NÃO"/>
    <s v="NÃO"/>
  </r>
  <r>
    <x v="49163"/>
    <n v="33406"/>
    <x v="0"/>
    <n v="14"/>
    <n v="996541346"/>
    <s v="SERVIDOR"/>
    <x v="49"/>
    <s v="ALCYR DA ROSA LIMA PROF"/>
    <s v="NÃO"/>
    <s v="NÃO"/>
  </r>
  <r>
    <x v="49164"/>
    <n v="33406"/>
    <x v="0"/>
    <n v="14"/>
    <n v="996196936"/>
    <s v="SERVIDOR"/>
    <x v="49"/>
    <s v="ALCYR DA ROSA LIMA PROF"/>
    <s v="NÃO"/>
    <s v="NÃO"/>
  </r>
  <r>
    <x v="49165"/>
    <n v="33406"/>
    <x v="0"/>
    <n v="14"/>
    <n v="996346539"/>
    <s v="SERVIDOR"/>
    <x v="49"/>
    <s v="ALCYR DA ROSA LIMA PROF"/>
    <s v="NÃO"/>
    <s v="NÃO"/>
  </r>
  <r>
    <x v="49166"/>
    <n v="33406"/>
    <x v="0"/>
    <n v="14"/>
    <n v="996555709"/>
    <s v="SERVIDOR"/>
    <x v="49"/>
    <s v="ALCYR DA ROSA LIMA PROF"/>
    <s v="NÃO"/>
    <s v="NÃO"/>
  </r>
  <r>
    <x v="49167"/>
    <n v="33406"/>
    <x v="0"/>
    <n v="14"/>
    <n v="996143572"/>
    <s v="SERVIDOR"/>
    <x v="49"/>
    <s v="ALCYR DA ROSA LIMA PROF"/>
    <s v="NÃO"/>
    <s v="NÃO"/>
  </r>
  <r>
    <x v="49168"/>
    <n v="33406"/>
    <x v="0"/>
    <n v="14"/>
    <n v="996278929"/>
    <s v="SERVIDOR"/>
    <x v="49"/>
    <s v="ALCYR DA ROSA LIMA PROF"/>
    <s v="NÃO"/>
    <s v="NÃO"/>
  </r>
  <r>
    <x v="49169"/>
    <n v="33406"/>
    <x v="0"/>
    <n v="14"/>
    <n v="996322377"/>
    <s v="SERVIDOR"/>
    <x v="49"/>
    <s v="ALCYR DA ROSA LIMA PROF"/>
    <s v="NÃO"/>
    <s v="NÃO"/>
  </r>
  <r>
    <x v="49170"/>
    <n v="33406"/>
    <x v="0"/>
    <n v="14"/>
    <n v="996335661"/>
    <s v="SERVIDOR"/>
    <x v="49"/>
    <s v="ALCYR DA ROSA LIMA PROF"/>
    <s v="NÃO"/>
    <s v="NÃO"/>
  </r>
  <r>
    <x v="49171"/>
    <n v="33406"/>
    <x v="0"/>
    <n v="14"/>
    <n v="996191698"/>
    <s v="SERVIDOR"/>
    <x v="49"/>
    <s v="ALCYR DA ROSA LIMA PROF"/>
    <s v="NÃO"/>
    <s v="NÃO"/>
  </r>
  <r>
    <x v="49172"/>
    <n v="33406"/>
    <x v="0"/>
    <n v="14"/>
    <n v="996306206"/>
    <s v="SERVIDOR"/>
    <x v="49"/>
    <s v="ALCYR DA ROSA LIMA PROF"/>
    <s v="NÃO"/>
    <s v="NÃO"/>
  </r>
  <r>
    <x v="49173"/>
    <n v="33406"/>
    <x v="0"/>
    <n v="14"/>
    <n v="996558635"/>
    <s v="SERVIDOR"/>
    <x v="49"/>
    <s v="ALCYR DA ROSA LIMA PROF"/>
    <s v="NÃO"/>
    <s v="NÃO"/>
  </r>
  <r>
    <x v="49174"/>
    <n v="914198"/>
    <x v="0"/>
    <n v="0"/>
    <n v="0"/>
    <s v="ALUNO"/>
    <x v="49"/>
    <s v="AMELIA LOPES ANDERS PROFA"/>
    <s v="NÃO"/>
    <s v="NÃO"/>
  </r>
  <r>
    <x v="49175"/>
    <n v="914198"/>
    <x v="0"/>
    <n v="0"/>
    <n v="0"/>
    <s v="ALUNO"/>
    <x v="49"/>
    <s v="AMELIA LOPES ANDERS PROFA"/>
    <s v="NÃO"/>
    <s v="NÃO"/>
  </r>
  <r>
    <x v="49176"/>
    <n v="914198"/>
    <x v="0"/>
    <n v="0"/>
    <n v="0"/>
    <s v="ALUNO"/>
    <x v="49"/>
    <s v="AMELIA LOPES ANDERS PROFA"/>
    <s v="NÃO"/>
    <s v="NÃO"/>
  </r>
  <r>
    <x v="49177"/>
    <n v="914198"/>
    <x v="0"/>
    <n v="0"/>
    <n v="0"/>
    <s v="ALUNO"/>
    <x v="49"/>
    <s v="AMELIA LOPES ANDERS PROFA"/>
    <s v="NÃO"/>
    <s v="NÃO"/>
  </r>
  <r>
    <x v="49178"/>
    <n v="914198"/>
    <x v="0"/>
    <n v="0"/>
    <n v="0"/>
    <s v="ALUNO"/>
    <x v="49"/>
    <s v="AMELIA LOPES ANDERS PROFA"/>
    <s v="NÃO"/>
    <s v="NÃO"/>
  </r>
  <r>
    <x v="49179"/>
    <n v="914198"/>
    <x v="0"/>
    <n v="0"/>
    <n v="0"/>
    <s v="ALUNO"/>
    <x v="49"/>
    <s v="AMELIA LOPES ANDERS PROFA"/>
    <s v="NÃO"/>
    <s v="NÃO"/>
  </r>
  <r>
    <x v="49180"/>
    <n v="914198"/>
    <x v="0"/>
    <n v="0"/>
    <n v="0"/>
    <s v="ALUNO"/>
    <x v="49"/>
    <s v="AMELIA LOPES ANDERS PROFA"/>
    <s v="NÃO"/>
    <s v="NÃO"/>
  </r>
  <r>
    <x v="49181"/>
    <n v="914198"/>
    <x v="0"/>
    <n v="0"/>
    <n v="0"/>
    <s v="ALUNO"/>
    <x v="49"/>
    <s v="AMELIA LOPES ANDERS PROFA"/>
    <s v="NÃO"/>
    <s v="NÃO"/>
  </r>
  <r>
    <x v="49182"/>
    <n v="914198"/>
    <x v="0"/>
    <n v="0"/>
    <n v="0"/>
    <s v="ALUNO"/>
    <x v="49"/>
    <s v="AMELIA LOPES ANDERS PROFA"/>
    <s v="NÃO"/>
    <s v="NÃO"/>
  </r>
  <r>
    <x v="49183"/>
    <n v="914198"/>
    <x v="0"/>
    <n v="0"/>
    <n v="0"/>
    <s v="ALUNO"/>
    <x v="49"/>
    <s v="AMELIA LOPES ANDERS PROFA"/>
    <s v="NÃO"/>
    <s v="NÃO"/>
  </r>
  <r>
    <x v="49184"/>
    <n v="914198"/>
    <x v="0"/>
    <n v="0"/>
    <n v="0"/>
    <s v="ALUNO"/>
    <x v="49"/>
    <s v="AMELIA LOPES ANDERS PROFA"/>
    <s v="NÃO"/>
    <s v="NÃO"/>
  </r>
  <r>
    <x v="49185"/>
    <n v="914198"/>
    <x v="0"/>
    <n v="0"/>
    <n v="0"/>
    <s v="ALUNO"/>
    <x v="49"/>
    <s v="AMELIA LOPES ANDERS PROFA"/>
    <s v="NÃO"/>
    <s v="NÃO"/>
  </r>
  <r>
    <x v="49186"/>
    <n v="914198"/>
    <x v="0"/>
    <n v="0"/>
    <n v="0"/>
    <s v="ALUNO"/>
    <x v="49"/>
    <s v="AMELIA LOPES ANDERS PROFA"/>
    <s v="NÃO"/>
    <s v="NÃO"/>
  </r>
  <r>
    <x v="49187"/>
    <n v="914198"/>
    <x v="0"/>
    <n v="0"/>
    <n v="0"/>
    <s v="ALUNO"/>
    <x v="49"/>
    <s v="AMELIA LOPES ANDERS PROFA"/>
    <s v="NÃO"/>
    <s v="NÃO"/>
  </r>
  <r>
    <x v="49188"/>
    <n v="914198"/>
    <x v="0"/>
    <n v="0"/>
    <n v="0"/>
    <s v="ALUNO"/>
    <x v="49"/>
    <s v="AMELIA LOPES ANDERS PROFA"/>
    <s v="NÃO"/>
    <s v="NÃO"/>
  </r>
  <r>
    <x v="49189"/>
    <n v="914198"/>
    <x v="0"/>
    <n v="0"/>
    <n v="0"/>
    <s v="ALUNO"/>
    <x v="49"/>
    <s v="AMELIA LOPES ANDERS PROFA"/>
    <s v="NÃO"/>
    <s v="NÃO"/>
  </r>
  <r>
    <x v="49190"/>
    <n v="914198"/>
    <x v="0"/>
    <n v="0"/>
    <n v="0"/>
    <s v="ALUNO"/>
    <x v="49"/>
    <s v="AMELIA LOPES ANDERS PROFA"/>
    <s v="NÃO"/>
    <s v="NÃO"/>
  </r>
  <r>
    <x v="49191"/>
    <n v="914198"/>
    <x v="0"/>
    <n v="0"/>
    <n v="0"/>
    <s v="ALUNO"/>
    <x v="49"/>
    <s v="AMELIA LOPES ANDERS PROFA"/>
    <s v="NÃO"/>
    <s v="NÃO"/>
  </r>
  <r>
    <x v="49192"/>
    <n v="914198"/>
    <x v="0"/>
    <n v="0"/>
    <n v="0"/>
    <s v="ALUNO"/>
    <x v="49"/>
    <s v="AMELIA LOPES ANDERS PROFA"/>
    <s v="NÃO"/>
    <s v="NÃO"/>
  </r>
  <r>
    <x v="49193"/>
    <n v="914198"/>
    <x v="0"/>
    <n v="0"/>
    <n v="0"/>
    <s v="ALUNO"/>
    <x v="49"/>
    <s v="AMELIA LOPES ANDERS PROFA"/>
    <s v="NÃO"/>
    <s v="NÃO"/>
  </r>
  <r>
    <x v="49194"/>
    <n v="914198"/>
    <x v="0"/>
    <n v="0"/>
    <n v="0"/>
    <s v="ALUNO"/>
    <x v="49"/>
    <s v="AMELIA LOPES ANDERS PROFA"/>
    <s v="NÃO"/>
    <s v="NÃO"/>
  </r>
  <r>
    <x v="49195"/>
    <n v="914198"/>
    <x v="0"/>
    <n v="0"/>
    <n v="0"/>
    <s v="ALUNO"/>
    <x v="49"/>
    <s v="AMELIA LOPES ANDERS PROFA"/>
    <s v="NÃO"/>
    <s v="NÃO"/>
  </r>
  <r>
    <x v="49196"/>
    <n v="914198"/>
    <x v="0"/>
    <n v="0"/>
    <n v="0"/>
    <s v="ALUNO"/>
    <x v="49"/>
    <s v="AMELIA LOPES ANDERS PROFA"/>
    <s v="NÃO"/>
    <s v="NÃO"/>
  </r>
  <r>
    <x v="49197"/>
    <n v="914198"/>
    <x v="0"/>
    <n v="0"/>
    <n v="0"/>
    <s v="ALUNO"/>
    <x v="49"/>
    <s v="AMELIA LOPES ANDERS PROFA"/>
    <s v="NÃO"/>
    <s v="NÃO"/>
  </r>
  <r>
    <x v="49198"/>
    <n v="914198"/>
    <x v="0"/>
    <n v="0"/>
    <n v="0"/>
    <s v="ALUNO"/>
    <x v="49"/>
    <s v="AMELIA LOPES ANDERS PROFA"/>
    <s v="NÃO"/>
    <s v="NÃO"/>
  </r>
  <r>
    <x v="49199"/>
    <n v="914198"/>
    <x v="0"/>
    <n v="0"/>
    <n v="0"/>
    <s v="ALUNO"/>
    <x v="49"/>
    <s v="AMELIA LOPES ANDERS PROFA"/>
    <s v="NÃO"/>
    <s v="NÃO"/>
  </r>
  <r>
    <x v="49200"/>
    <n v="914198"/>
    <x v="0"/>
    <n v="0"/>
    <n v="0"/>
    <s v="ALUNO"/>
    <x v="49"/>
    <s v="AMELIA LOPES ANDERS PROFA"/>
    <s v="NÃO"/>
    <s v="NÃO"/>
  </r>
  <r>
    <x v="49201"/>
    <n v="914198"/>
    <x v="0"/>
    <n v="0"/>
    <n v="0"/>
    <s v="ALUNO"/>
    <x v="49"/>
    <s v="AMELIA LOPES ANDERS PROFA"/>
    <s v="NÃO"/>
    <s v="NÃO"/>
  </r>
  <r>
    <x v="49202"/>
    <n v="914198"/>
    <x v="0"/>
    <n v="0"/>
    <n v="0"/>
    <s v="ALUNO"/>
    <x v="49"/>
    <s v="AMELIA LOPES ANDERS PROFA"/>
    <s v="NÃO"/>
    <s v="NÃO"/>
  </r>
  <r>
    <x v="49203"/>
    <n v="914198"/>
    <x v="0"/>
    <n v="0"/>
    <n v="0"/>
    <s v="ALUNO"/>
    <x v="49"/>
    <s v="AMELIA LOPES ANDERS PROFA"/>
    <s v="NÃO"/>
    <s v="NÃO"/>
  </r>
  <r>
    <x v="49204"/>
    <n v="914198"/>
    <x v="0"/>
    <n v="0"/>
    <n v="0"/>
    <s v="ALUNO"/>
    <x v="49"/>
    <s v="AMELIA LOPES ANDERS PROFA"/>
    <s v="NÃO"/>
    <s v="NÃO"/>
  </r>
  <r>
    <x v="49205"/>
    <n v="914198"/>
    <x v="0"/>
    <n v="0"/>
    <n v="0"/>
    <s v="ALUNO"/>
    <x v="49"/>
    <s v="AMELIA LOPES ANDERS PROFA"/>
    <s v="NÃO"/>
    <s v="NÃO"/>
  </r>
  <r>
    <x v="49206"/>
    <n v="914198"/>
    <x v="0"/>
    <n v="0"/>
    <n v="0"/>
    <s v="ALUNO"/>
    <x v="49"/>
    <s v="AMELIA LOPES ANDERS PROFA"/>
    <s v="NÃO"/>
    <s v="NÃO"/>
  </r>
  <r>
    <x v="49207"/>
    <n v="914198"/>
    <x v="0"/>
    <n v="0"/>
    <n v="0"/>
    <s v="ALUNO"/>
    <x v="49"/>
    <s v="AMELIA LOPES ANDERS PROFA"/>
    <s v="NÃO"/>
    <s v="NÃO"/>
  </r>
  <r>
    <x v="49208"/>
    <n v="914198"/>
    <x v="0"/>
    <n v="0"/>
    <n v="0"/>
    <s v="ALUNO"/>
    <x v="49"/>
    <s v="AMELIA LOPES ANDERS PROFA"/>
    <s v="NÃO"/>
    <s v="NÃO"/>
  </r>
  <r>
    <x v="49209"/>
    <n v="914198"/>
    <x v="0"/>
    <n v="0"/>
    <n v="0"/>
    <s v="ALUNO"/>
    <x v="49"/>
    <s v="AMELIA LOPES ANDERS PROFA"/>
    <s v="NÃO"/>
    <s v="NÃO"/>
  </r>
  <r>
    <x v="49210"/>
    <n v="914198"/>
    <x v="0"/>
    <n v="0"/>
    <n v="0"/>
    <s v="ALUNO"/>
    <x v="49"/>
    <s v="AMELIA LOPES ANDERS PROFA"/>
    <s v="NÃO"/>
    <s v="NÃO"/>
  </r>
  <r>
    <x v="49211"/>
    <n v="914198"/>
    <x v="0"/>
    <n v="0"/>
    <n v="0"/>
    <s v="ALUNO"/>
    <x v="49"/>
    <s v="AMELIA LOPES ANDERS PROFA"/>
    <s v="NÃO"/>
    <s v="NÃO"/>
  </r>
  <r>
    <x v="49212"/>
    <n v="914198"/>
    <x v="0"/>
    <n v="0"/>
    <n v="0"/>
    <s v="ALUNO"/>
    <x v="49"/>
    <s v="AMELIA LOPES ANDERS PROFA"/>
    <s v="NÃO"/>
    <s v="NÃO"/>
  </r>
  <r>
    <x v="49213"/>
    <n v="914198"/>
    <x v="0"/>
    <n v="0"/>
    <n v="0"/>
    <s v="ALUNO"/>
    <x v="49"/>
    <s v="AMELIA LOPES ANDERS PROFA"/>
    <s v="NÃO"/>
    <s v="NÃO"/>
  </r>
  <r>
    <x v="49214"/>
    <n v="914198"/>
    <x v="0"/>
    <n v="0"/>
    <n v="0"/>
    <s v="ALUNO"/>
    <x v="49"/>
    <s v="AMELIA LOPES ANDERS PROFA"/>
    <s v="NÃO"/>
    <s v="NÃO"/>
  </r>
  <r>
    <x v="49215"/>
    <n v="914198"/>
    <x v="0"/>
    <n v="0"/>
    <n v="0"/>
    <s v="ALUNO"/>
    <x v="49"/>
    <s v="AMELIA LOPES ANDERS PROFA"/>
    <s v="NÃO"/>
    <s v="NÃO"/>
  </r>
  <r>
    <x v="49216"/>
    <n v="914198"/>
    <x v="0"/>
    <n v="0"/>
    <n v="0"/>
    <s v="ALUNO"/>
    <x v="49"/>
    <s v="AMELIA LOPES ANDERS PROFA"/>
    <s v="NÃO"/>
    <s v="NÃO"/>
  </r>
  <r>
    <x v="49217"/>
    <n v="914198"/>
    <x v="0"/>
    <n v="0"/>
    <n v="0"/>
    <s v="ALUNO"/>
    <x v="49"/>
    <s v="AMELIA LOPES ANDERS PROFA"/>
    <s v="NÃO"/>
    <s v="NÃO"/>
  </r>
  <r>
    <x v="49218"/>
    <n v="914198"/>
    <x v="0"/>
    <n v="0"/>
    <n v="0"/>
    <s v="ALUNO"/>
    <x v="49"/>
    <s v="AMELIA LOPES ANDERS PROFA"/>
    <s v="NÃO"/>
    <s v="NÃO"/>
  </r>
  <r>
    <x v="49219"/>
    <n v="914198"/>
    <x v="0"/>
    <n v="0"/>
    <n v="0"/>
    <s v="ALUNO"/>
    <x v="49"/>
    <s v="AMELIA LOPES ANDERS PROFA"/>
    <s v="NÃO"/>
    <s v="NÃO"/>
  </r>
  <r>
    <x v="49220"/>
    <n v="914198"/>
    <x v="0"/>
    <n v="0"/>
    <n v="0"/>
    <s v="ALUNO"/>
    <x v="49"/>
    <s v="AMELIA LOPES ANDERS PROFA"/>
    <s v="NÃO"/>
    <s v="NÃO"/>
  </r>
  <r>
    <x v="49221"/>
    <n v="914198"/>
    <x v="0"/>
    <n v="0"/>
    <n v="0"/>
    <s v="ALUNO"/>
    <x v="49"/>
    <s v="AMELIA LOPES ANDERS PROFA"/>
    <s v="NÃO"/>
    <s v="NÃO"/>
  </r>
  <r>
    <x v="49222"/>
    <n v="914198"/>
    <x v="0"/>
    <n v="0"/>
    <n v="0"/>
    <s v="ALUNO"/>
    <x v="49"/>
    <s v="AMELIA LOPES ANDERS PROFA"/>
    <s v="NÃO"/>
    <s v="NÃO"/>
  </r>
  <r>
    <x v="49223"/>
    <n v="914198"/>
    <x v="0"/>
    <n v="0"/>
    <n v="0"/>
    <s v="ALUNO"/>
    <x v="49"/>
    <s v="AMELIA LOPES ANDERS PROFA"/>
    <s v="NÃO"/>
    <s v="NÃO"/>
  </r>
  <r>
    <x v="49224"/>
    <n v="914198"/>
    <x v="0"/>
    <n v="0"/>
    <n v="0"/>
    <s v="ALUNO"/>
    <x v="49"/>
    <s v="AMELIA LOPES ANDERS PROFA"/>
    <s v="NÃO"/>
    <s v="NÃO"/>
  </r>
  <r>
    <x v="49225"/>
    <n v="914198"/>
    <x v="0"/>
    <n v="0"/>
    <n v="0"/>
    <s v="ALUNO"/>
    <x v="49"/>
    <s v="AMELIA LOPES ANDERS PROFA"/>
    <s v="NÃO"/>
    <s v="NÃO"/>
  </r>
  <r>
    <x v="49226"/>
    <n v="914198"/>
    <x v="0"/>
    <n v="0"/>
    <n v="0"/>
    <s v="ALUNO"/>
    <x v="49"/>
    <s v="AMELIA LOPES ANDERS PROFA"/>
    <s v="NÃO"/>
    <s v="NÃO"/>
  </r>
  <r>
    <x v="49227"/>
    <n v="914198"/>
    <x v="0"/>
    <n v="0"/>
    <n v="0"/>
    <s v="ALUNO"/>
    <x v="49"/>
    <s v="AMELIA LOPES ANDERS PROFA"/>
    <s v="NÃO"/>
    <s v="NÃO"/>
  </r>
  <r>
    <x v="49228"/>
    <n v="914198"/>
    <x v="0"/>
    <n v="0"/>
    <n v="0"/>
    <s v="ALUNO"/>
    <x v="49"/>
    <s v="AMELIA LOPES ANDERS PROFA"/>
    <s v="NÃO"/>
    <s v="NÃO"/>
  </r>
  <r>
    <x v="49229"/>
    <n v="914198"/>
    <x v="0"/>
    <n v="0"/>
    <n v="0"/>
    <s v="ALUNO"/>
    <x v="49"/>
    <s v="AMELIA LOPES ANDERS PROFA"/>
    <s v="NÃO"/>
    <s v="NÃO"/>
  </r>
  <r>
    <x v="49230"/>
    <n v="914198"/>
    <x v="0"/>
    <n v="0"/>
    <n v="0"/>
    <s v="ALUNO"/>
    <x v="49"/>
    <s v="AMELIA LOPES ANDERS PROFA"/>
    <s v="NÃO"/>
    <s v="NÃO"/>
  </r>
  <r>
    <x v="49231"/>
    <n v="914198"/>
    <x v="0"/>
    <n v="0"/>
    <n v="0"/>
    <s v="ALUNO"/>
    <x v="49"/>
    <s v="AMELIA LOPES ANDERS PROFA"/>
    <s v="NÃO"/>
    <s v="NÃO"/>
  </r>
  <r>
    <x v="49232"/>
    <n v="914198"/>
    <x v="0"/>
    <n v="0"/>
    <n v="0"/>
    <s v="ALUNO"/>
    <x v="49"/>
    <s v="AMELIA LOPES ANDERS PROFA"/>
    <s v="NÃO"/>
    <s v="NÃO"/>
  </r>
  <r>
    <x v="49233"/>
    <n v="914198"/>
    <x v="0"/>
    <n v="0"/>
    <n v="0"/>
    <s v="ALUNO"/>
    <x v="49"/>
    <s v="AMELIA LOPES ANDERS PROFA"/>
    <s v="NÃO"/>
    <s v="NÃO"/>
  </r>
  <r>
    <x v="49234"/>
    <n v="914198"/>
    <x v="0"/>
    <n v="0"/>
    <n v="0"/>
    <s v="ALUNO"/>
    <x v="49"/>
    <s v="AMELIA LOPES ANDERS PROFA"/>
    <s v="NÃO"/>
    <s v="NÃO"/>
  </r>
  <r>
    <x v="49235"/>
    <n v="914198"/>
    <x v="0"/>
    <n v="0"/>
    <n v="0"/>
    <s v="ALUNO"/>
    <x v="49"/>
    <s v="AMELIA LOPES ANDERS PROFA"/>
    <s v="NÃO"/>
    <s v="NÃO"/>
  </r>
  <r>
    <x v="49236"/>
    <n v="914198"/>
    <x v="0"/>
    <n v="0"/>
    <n v="0"/>
    <s v="ALUNO"/>
    <x v="49"/>
    <s v="AMELIA LOPES ANDERS PROFA"/>
    <s v="NÃO"/>
    <s v="NÃO"/>
  </r>
  <r>
    <x v="49237"/>
    <n v="914198"/>
    <x v="0"/>
    <n v="0"/>
    <n v="0"/>
    <s v="ALUNO"/>
    <x v="49"/>
    <s v="AMELIA LOPES ANDERS PROFA"/>
    <s v="NÃO"/>
    <s v="NÃO"/>
  </r>
  <r>
    <x v="49238"/>
    <n v="914198"/>
    <x v="0"/>
    <n v="0"/>
    <n v="0"/>
    <s v="ALUNO"/>
    <x v="49"/>
    <s v="AMELIA LOPES ANDERS PROFA"/>
    <s v="NÃO"/>
    <s v="NÃO"/>
  </r>
  <r>
    <x v="49239"/>
    <n v="914198"/>
    <x v="0"/>
    <n v="0"/>
    <n v="0"/>
    <s v="ALUNO"/>
    <x v="49"/>
    <s v="AMELIA LOPES ANDERS PROFA"/>
    <s v="NÃO"/>
    <s v="NÃO"/>
  </r>
  <r>
    <x v="49240"/>
    <n v="914198"/>
    <x v="0"/>
    <n v="0"/>
    <n v="0"/>
    <s v="ALUNO"/>
    <x v="49"/>
    <s v="AMELIA LOPES ANDERS PROFA"/>
    <s v="NÃO"/>
    <s v="NÃO"/>
  </r>
  <r>
    <x v="49241"/>
    <n v="914198"/>
    <x v="1"/>
    <n v="14"/>
    <n v="991583705"/>
    <s v="SERVIDOR"/>
    <x v="49"/>
    <s v="AMELIA LOPES ANDERS PROFA"/>
    <s v="NÃO"/>
    <s v="NÃO"/>
  </r>
  <r>
    <x v="49242"/>
    <n v="914198"/>
    <x v="0"/>
    <n v="14"/>
    <n v="998570907"/>
    <s v="SERVIDOR"/>
    <x v="49"/>
    <s v="AMELIA LOPES ANDERS PROFA"/>
    <s v="NÃO"/>
    <s v="NÃO"/>
  </r>
  <r>
    <x v="49243"/>
    <n v="914198"/>
    <x v="0"/>
    <n v="14"/>
    <n v="998767451"/>
    <s v="SERVIDOR"/>
    <x v="49"/>
    <s v="AMELIA LOPES ANDERS PROFA"/>
    <s v="NÃO"/>
    <s v="NÃO"/>
  </r>
  <r>
    <x v="49244"/>
    <n v="914198"/>
    <x v="1"/>
    <n v="14"/>
    <n v="991662217"/>
    <s v="SERVIDOR"/>
    <x v="49"/>
    <s v="AMELIA LOPES ANDERS PROFA"/>
    <s v="NÃO"/>
    <s v="NÃO"/>
  </r>
  <r>
    <x v="49245"/>
    <n v="33728"/>
    <x v="0"/>
    <n v="14"/>
    <n v="999030176"/>
    <s v="SERVIDOR"/>
    <x v="49"/>
    <s v="AMILCARE MATTEI PROF"/>
    <s v="NÃO"/>
    <s v="NÃO"/>
  </r>
  <r>
    <x v="49246"/>
    <n v="33728"/>
    <x v="0"/>
    <n v="14"/>
    <n v="999064814"/>
    <s v="SERVIDOR"/>
    <x v="49"/>
    <s v="AMILCARE MATTEI PROF"/>
    <s v="NÃO"/>
    <s v="NÃO"/>
  </r>
  <r>
    <x v="49247"/>
    <n v="33728"/>
    <x v="0"/>
    <n v="14"/>
    <n v="999031872"/>
    <s v="SERVIDOR"/>
    <x v="49"/>
    <s v="AMILCARE MATTEI PROF"/>
    <s v="NÃO"/>
    <s v="NÃO"/>
  </r>
  <r>
    <x v="49248"/>
    <n v="33728"/>
    <x v="0"/>
    <n v="14"/>
    <n v="999052236"/>
    <s v="SERVIDOR"/>
    <x v="49"/>
    <s v="AMILCARE MATTEI PROF"/>
    <s v="NÃO"/>
    <s v="NÃO"/>
  </r>
  <r>
    <x v="49249"/>
    <n v="33728"/>
    <x v="0"/>
    <n v="14"/>
    <n v="999070954"/>
    <s v="SERVIDOR"/>
    <x v="49"/>
    <s v="AMILCARE MATTEI PROF"/>
    <s v="NÃO"/>
    <s v="NÃO"/>
  </r>
  <r>
    <x v="49250"/>
    <n v="33728"/>
    <x v="0"/>
    <n v="14"/>
    <n v="999070428"/>
    <s v="SERVIDOR"/>
    <x v="49"/>
    <s v="AMILCARE MATTEI PROF"/>
    <s v="NÃO"/>
    <s v="NÃO"/>
  </r>
  <r>
    <x v="49251"/>
    <n v="33728"/>
    <x v="0"/>
    <n v="14"/>
    <n v="999075219"/>
    <s v="SERVIDOR"/>
    <x v="49"/>
    <s v="AMILCARE MATTEI PROF"/>
    <s v="NÃO"/>
    <s v="NÃO"/>
  </r>
  <r>
    <x v="49252"/>
    <n v="33728"/>
    <x v="0"/>
    <n v="14"/>
    <n v="999049540"/>
    <s v="SERVIDOR"/>
    <x v="49"/>
    <s v="AMILCARE MATTEI PROF"/>
    <s v="NÃO"/>
    <s v="NÃO"/>
  </r>
  <r>
    <x v="49253"/>
    <n v="33832"/>
    <x v="0"/>
    <n v="0"/>
    <n v="0"/>
    <s v="ALUNO"/>
    <x v="49"/>
    <s v="ANTONIO AUGUSTO NETTO"/>
    <s v="NÃO"/>
    <s v="NÃO"/>
  </r>
  <r>
    <x v="49254"/>
    <n v="33832"/>
    <x v="0"/>
    <n v="0"/>
    <n v="0"/>
    <s v="ALUNO"/>
    <x v="49"/>
    <s v="ANTONIO AUGUSTO NETTO"/>
    <s v="NÃO"/>
    <s v="NÃO"/>
  </r>
  <r>
    <x v="49255"/>
    <n v="33832"/>
    <x v="0"/>
    <n v="0"/>
    <n v="0"/>
    <s v="ALUNO"/>
    <x v="49"/>
    <s v="ANTONIO AUGUSTO NETTO"/>
    <s v="NÃO"/>
    <s v="NÃO"/>
  </r>
  <r>
    <x v="49256"/>
    <n v="33832"/>
    <x v="0"/>
    <n v="0"/>
    <n v="0"/>
    <s v="ALUNO"/>
    <x v="49"/>
    <s v="ANTONIO AUGUSTO NETTO"/>
    <s v="NÃO"/>
    <s v="NÃO"/>
  </r>
  <r>
    <x v="49257"/>
    <n v="33832"/>
    <x v="0"/>
    <n v="0"/>
    <n v="0"/>
    <s v="ALUNO"/>
    <x v="49"/>
    <s v="ANTONIO AUGUSTO NETTO"/>
    <s v="NÃO"/>
    <s v="NÃO"/>
  </r>
  <r>
    <x v="49258"/>
    <n v="33832"/>
    <x v="0"/>
    <n v="0"/>
    <n v="0"/>
    <s v="ALUNO"/>
    <x v="49"/>
    <s v="ANTONIO AUGUSTO NETTO"/>
    <s v="NÃO"/>
    <s v="NÃO"/>
  </r>
  <r>
    <x v="49259"/>
    <n v="33832"/>
    <x v="0"/>
    <n v="0"/>
    <n v="0"/>
    <s v="ALUNO"/>
    <x v="49"/>
    <s v="ANTONIO AUGUSTO NETTO"/>
    <s v="NÃO"/>
    <s v="NÃO"/>
  </r>
  <r>
    <x v="49260"/>
    <n v="33832"/>
    <x v="0"/>
    <n v="0"/>
    <n v="0"/>
    <s v="ALUNO"/>
    <x v="49"/>
    <s v="ANTONIO AUGUSTO NETTO"/>
    <s v="NÃO"/>
    <s v="NÃO"/>
  </r>
  <r>
    <x v="49261"/>
    <n v="33832"/>
    <x v="0"/>
    <n v="0"/>
    <n v="0"/>
    <s v="ALUNO"/>
    <x v="49"/>
    <s v="ANTONIO AUGUSTO NETTO"/>
    <s v="NÃO"/>
    <s v="NÃO"/>
  </r>
  <r>
    <x v="49262"/>
    <n v="33832"/>
    <x v="0"/>
    <n v="0"/>
    <n v="0"/>
    <s v="ALUNO"/>
    <x v="49"/>
    <s v="ANTONIO AUGUSTO NETTO"/>
    <s v="NÃO"/>
    <s v="NÃO"/>
  </r>
  <r>
    <x v="49263"/>
    <n v="33832"/>
    <x v="0"/>
    <n v="0"/>
    <n v="0"/>
    <s v="ALUNO"/>
    <x v="49"/>
    <s v="ANTONIO AUGUSTO NETTO"/>
    <s v="NÃO"/>
    <s v="NÃO"/>
  </r>
  <r>
    <x v="49264"/>
    <n v="33832"/>
    <x v="0"/>
    <n v="0"/>
    <n v="0"/>
    <s v="ALUNO"/>
    <x v="49"/>
    <s v="ANTONIO AUGUSTO NETTO"/>
    <s v="NÃO"/>
    <s v="NÃO"/>
  </r>
  <r>
    <x v="49265"/>
    <n v="33832"/>
    <x v="0"/>
    <n v="0"/>
    <n v="0"/>
    <s v="ALUNO"/>
    <x v="49"/>
    <s v="ANTONIO AUGUSTO NETTO"/>
    <s v="NÃO"/>
    <s v="NÃO"/>
  </r>
  <r>
    <x v="49266"/>
    <n v="33832"/>
    <x v="0"/>
    <n v="0"/>
    <n v="0"/>
    <s v="ALUNO"/>
    <x v="49"/>
    <s v="ANTONIO AUGUSTO NETTO"/>
    <s v="NÃO"/>
    <s v="NÃO"/>
  </r>
  <r>
    <x v="49267"/>
    <n v="33832"/>
    <x v="0"/>
    <n v="0"/>
    <n v="0"/>
    <s v="ALUNO"/>
    <x v="49"/>
    <s v="ANTONIO AUGUSTO NETTO"/>
    <s v="NÃO"/>
    <s v="NÃO"/>
  </r>
  <r>
    <x v="49268"/>
    <n v="33832"/>
    <x v="0"/>
    <n v="0"/>
    <n v="0"/>
    <s v="ALUNO"/>
    <x v="49"/>
    <s v="ANTONIO AUGUSTO NETTO"/>
    <s v="NÃO"/>
    <s v="NÃO"/>
  </r>
  <r>
    <x v="49269"/>
    <n v="33832"/>
    <x v="0"/>
    <n v="0"/>
    <n v="0"/>
    <s v="ALUNO"/>
    <x v="49"/>
    <s v="ANTONIO AUGUSTO NETTO"/>
    <s v="NÃO"/>
    <s v="NÃO"/>
  </r>
  <r>
    <x v="49270"/>
    <n v="33832"/>
    <x v="0"/>
    <n v="14"/>
    <n v="996970235"/>
    <s v="SERVIDOR"/>
    <x v="49"/>
    <s v="ANTONIO AUGUSTO NETTO"/>
    <s v="NÃO"/>
    <s v="NÃO"/>
  </r>
  <r>
    <x v="49271"/>
    <n v="33832"/>
    <x v="0"/>
    <n v="14"/>
    <n v="997059634"/>
    <s v="SERVIDOR"/>
    <x v="49"/>
    <s v="ANTONIO AUGUSTO NETTO"/>
    <s v="NÃO"/>
    <s v="NÃO"/>
  </r>
  <r>
    <x v="49272"/>
    <n v="33832"/>
    <x v="0"/>
    <n v="14"/>
    <n v="996945598"/>
    <s v="SERVIDOR"/>
    <x v="49"/>
    <s v="ANTONIO AUGUSTO NETTO"/>
    <s v="NÃO"/>
    <s v="NÃO"/>
  </r>
  <r>
    <x v="49273"/>
    <n v="33832"/>
    <x v="0"/>
    <n v="14"/>
    <n v="997060234"/>
    <s v="SERVIDOR"/>
    <x v="49"/>
    <s v="ANTONIO AUGUSTO NETTO"/>
    <s v="NÃO"/>
    <s v="NÃO"/>
  </r>
  <r>
    <x v="49274"/>
    <n v="33467"/>
    <x v="1"/>
    <n v="0"/>
    <n v="0"/>
    <s v="ALUNO"/>
    <x v="49"/>
    <s v="ANTONIO DAUN"/>
    <s v="NÃO"/>
    <s v="NÃO"/>
  </r>
  <r>
    <x v="49275"/>
    <n v="33467"/>
    <x v="1"/>
    <n v="0"/>
    <n v="0"/>
    <s v="ALUNO"/>
    <x v="49"/>
    <s v="ANTONIO DAUN"/>
    <s v="NÃO"/>
    <s v="NÃO"/>
  </r>
  <r>
    <x v="49276"/>
    <n v="33467"/>
    <x v="1"/>
    <n v="0"/>
    <n v="0"/>
    <s v="ALUNO"/>
    <x v="49"/>
    <s v="ANTONIO DAUN"/>
    <s v="NÃO"/>
    <s v="NÃO"/>
  </r>
  <r>
    <x v="49277"/>
    <n v="33467"/>
    <x v="0"/>
    <n v="0"/>
    <n v="0"/>
    <s v="ALUNO"/>
    <x v="49"/>
    <s v="ANTONIO DAUN"/>
    <s v="NÃO"/>
    <s v="NÃO"/>
  </r>
  <r>
    <x v="49278"/>
    <n v="33561"/>
    <x v="0"/>
    <n v="0"/>
    <n v="0"/>
    <s v="ALUNO"/>
    <x v="49"/>
    <s v="ANTONIO DE BAPTISTA PROF"/>
    <s v="NÃO"/>
    <s v="NÃO"/>
  </r>
  <r>
    <x v="49279"/>
    <n v="33561"/>
    <x v="0"/>
    <n v="0"/>
    <n v="0"/>
    <s v="ALUNO"/>
    <x v="49"/>
    <s v="ANTONIO DE BAPTISTA PROF"/>
    <s v="NÃO"/>
    <s v="NÃO"/>
  </r>
  <r>
    <x v="49280"/>
    <n v="33561"/>
    <x v="0"/>
    <n v="0"/>
    <n v="0"/>
    <s v="ALUNO"/>
    <x v="49"/>
    <s v="ANTONIO DE BAPTISTA PROF"/>
    <s v="NÃO"/>
    <s v="NÃO"/>
  </r>
  <r>
    <x v="49281"/>
    <n v="33561"/>
    <x v="0"/>
    <n v="0"/>
    <n v="0"/>
    <s v="ALUNO"/>
    <x v="49"/>
    <s v="ANTONIO DE BAPTISTA PROF"/>
    <s v="NÃO"/>
    <s v="NÃO"/>
  </r>
  <r>
    <x v="49282"/>
    <n v="33561"/>
    <x v="0"/>
    <n v="0"/>
    <n v="0"/>
    <s v="ALUNO"/>
    <x v="49"/>
    <s v="ANTONIO DE BAPTISTA PROF"/>
    <s v="NÃO"/>
    <s v="NÃO"/>
  </r>
  <r>
    <x v="49283"/>
    <n v="33561"/>
    <x v="0"/>
    <n v="0"/>
    <n v="0"/>
    <s v="ALUNO"/>
    <x v="49"/>
    <s v="ANTONIO DE BAPTISTA PROF"/>
    <s v="NÃO"/>
    <s v="NÃO"/>
  </r>
  <r>
    <x v="49284"/>
    <n v="33561"/>
    <x v="0"/>
    <n v="0"/>
    <n v="0"/>
    <s v="ALUNO"/>
    <x v="49"/>
    <s v="ANTONIO DE BAPTISTA PROF"/>
    <s v="NÃO"/>
    <s v="NÃO"/>
  </r>
  <r>
    <x v="49285"/>
    <n v="33561"/>
    <x v="0"/>
    <n v="0"/>
    <n v="0"/>
    <s v="ALUNO"/>
    <x v="49"/>
    <s v="ANTONIO DE BAPTISTA PROF"/>
    <s v="NÃO"/>
    <s v="NÃO"/>
  </r>
  <r>
    <x v="49286"/>
    <n v="33561"/>
    <x v="0"/>
    <n v="0"/>
    <n v="0"/>
    <s v="ALUNO"/>
    <x v="49"/>
    <s v="ANTONIO DE BAPTISTA PROF"/>
    <s v="NÃO"/>
    <s v="NÃO"/>
  </r>
  <r>
    <x v="49287"/>
    <n v="33561"/>
    <x v="0"/>
    <n v="14"/>
    <n v="998393813"/>
    <s v="SERVIDOR"/>
    <x v="49"/>
    <s v="ANTONIO DE BAPTISTA PROF"/>
    <s v="NÃO"/>
    <s v="NÃO"/>
  </r>
  <r>
    <x v="49288"/>
    <n v="33561"/>
    <x v="0"/>
    <n v="14"/>
    <n v="998427723"/>
    <s v="SERVIDOR"/>
    <x v="49"/>
    <s v="ANTONIO DE BAPTISTA PROF"/>
    <s v="NÃO"/>
    <s v="NÃO"/>
  </r>
  <r>
    <x v="49289"/>
    <n v="33561"/>
    <x v="0"/>
    <n v="14"/>
    <n v="998386439"/>
    <s v="SERVIDOR"/>
    <x v="49"/>
    <s v="ANTONIO DE BAPTISTA PROF"/>
    <s v="NÃO"/>
    <s v="NÃO"/>
  </r>
  <r>
    <x v="49290"/>
    <n v="33561"/>
    <x v="0"/>
    <n v="14"/>
    <n v="998463761"/>
    <s v="SERVIDOR"/>
    <x v="49"/>
    <s v="ANTONIO DE BAPTISTA PROF"/>
    <s v="NÃO"/>
    <s v="NÃO"/>
  </r>
  <r>
    <x v="49291"/>
    <n v="33561"/>
    <x v="0"/>
    <n v="14"/>
    <n v="998466659"/>
    <s v="SERVIDOR"/>
    <x v="49"/>
    <s v="ANTONIO DE BAPTISTA PROF"/>
    <s v="NÃO"/>
    <s v="NÃO"/>
  </r>
  <r>
    <x v="49292"/>
    <n v="33741"/>
    <x v="0"/>
    <n v="14"/>
    <n v="997950056"/>
    <s v="SERVIDOR"/>
    <x v="49"/>
    <s v="ANTONIO GOMES DE OLIVEIRA PROF"/>
    <s v="NÃO"/>
    <s v="NÃO"/>
  </r>
  <r>
    <x v="49293"/>
    <n v="33741"/>
    <x v="0"/>
    <n v="14"/>
    <n v="997427216"/>
    <s v="SERVIDOR"/>
    <x v="49"/>
    <s v="ANTONIO GOMES DE OLIVEIRA PROF"/>
    <s v="NÃO"/>
    <s v="NÃO"/>
  </r>
  <r>
    <x v="49294"/>
    <n v="33741"/>
    <x v="0"/>
    <n v="14"/>
    <n v="997914781"/>
    <s v="SERVIDOR"/>
    <x v="49"/>
    <s v="ANTONIO GOMES DE OLIVEIRA PROF"/>
    <s v="NÃO"/>
    <s v="NÃO"/>
  </r>
  <r>
    <x v="49295"/>
    <n v="33741"/>
    <x v="0"/>
    <n v="14"/>
    <n v="997377165"/>
    <s v="SERVIDOR"/>
    <x v="49"/>
    <s v="ANTONIO GOMES DE OLIVEIRA PROF"/>
    <s v="NÃO"/>
    <s v="NÃO"/>
  </r>
  <r>
    <x v="49296"/>
    <n v="33741"/>
    <x v="0"/>
    <n v="14"/>
    <n v="997846899"/>
    <s v="SERVIDOR"/>
    <x v="49"/>
    <s v="ANTONIO GOMES DE OLIVEIRA PROF"/>
    <s v="NÃO"/>
    <s v="NÃO"/>
  </r>
  <r>
    <x v="49297"/>
    <n v="33741"/>
    <x v="0"/>
    <n v="14"/>
    <n v="997879785"/>
    <s v="SERVIDOR"/>
    <x v="49"/>
    <s v="ANTONIO GOMES DE OLIVEIRA PROF"/>
    <s v="NÃO"/>
    <s v="NÃO"/>
  </r>
  <r>
    <x v="49298"/>
    <n v="33741"/>
    <x v="0"/>
    <n v="14"/>
    <n v="997934559"/>
    <s v="SERVIDOR"/>
    <x v="49"/>
    <s v="ANTONIO GOMES DE OLIVEIRA PROF"/>
    <s v="NÃO"/>
    <s v="NÃO"/>
  </r>
  <r>
    <x v="49299"/>
    <n v="33741"/>
    <x v="0"/>
    <n v="14"/>
    <n v="997836398"/>
    <s v="SERVIDOR"/>
    <x v="49"/>
    <s v="ANTONIO GOMES DE OLIVEIRA PROF"/>
    <s v="NÃO"/>
    <s v="NÃO"/>
  </r>
  <r>
    <x v="49300"/>
    <n v="43242"/>
    <x v="1"/>
    <n v="0"/>
    <n v="0"/>
    <s v="ALUNO"/>
    <x v="49"/>
    <s v="ANTONIO REGINATO PROF"/>
    <s v="NÃO"/>
    <s v="NÃO"/>
  </r>
  <r>
    <x v="49301"/>
    <n v="43242"/>
    <x v="1"/>
    <n v="0"/>
    <n v="0"/>
    <s v="ALUNO"/>
    <x v="49"/>
    <s v="ANTONIO REGINATO PROF"/>
    <s v="NÃO"/>
    <s v="NÃO"/>
  </r>
  <r>
    <x v="49302"/>
    <n v="43242"/>
    <x v="1"/>
    <n v="0"/>
    <n v="0"/>
    <s v="ALUNO"/>
    <x v="49"/>
    <s v="ANTONIO REGINATO PROF"/>
    <s v="NÃO"/>
    <s v="NÃO"/>
  </r>
  <r>
    <x v="49303"/>
    <n v="43242"/>
    <x v="1"/>
    <n v="0"/>
    <n v="0"/>
    <s v="ALUNO"/>
    <x v="49"/>
    <s v="ANTONIO REGINATO PROF"/>
    <s v="NÃO"/>
    <s v="NÃO"/>
  </r>
  <r>
    <x v="49304"/>
    <n v="43242"/>
    <x v="1"/>
    <n v="0"/>
    <n v="0"/>
    <s v="ALUNO"/>
    <x v="49"/>
    <s v="ANTONIO REGINATO PROF"/>
    <s v="NÃO"/>
    <s v="NÃO"/>
  </r>
  <r>
    <x v="49305"/>
    <n v="43242"/>
    <x v="1"/>
    <n v="0"/>
    <n v="0"/>
    <s v="ALUNO"/>
    <x v="49"/>
    <s v="ANTONIO REGINATO PROF"/>
    <s v="NÃO"/>
    <s v="NÃO"/>
  </r>
  <r>
    <x v="49306"/>
    <n v="43242"/>
    <x v="1"/>
    <n v="0"/>
    <n v="0"/>
    <s v="ALUNO"/>
    <x v="49"/>
    <s v="ANTONIO REGINATO PROF"/>
    <s v="NÃO"/>
    <s v="NÃO"/>
  </r>
  <r>
    <x v="49307"/>
    <n v="43242"/>
    <x v="1"/>
    <n v="0"/>
    <n v="0"/>
    <s v="ALUNO"/>
    <x v="49"/>
    <s v="ANTONIO REGINATO PROF"/>
    <s v="NÃO"/>
    <s v="NÃO"/>
  </r>
  <r>
    <x v="49308"/>
    <n v="43242"/>
    <x v="1"/>
    <n v="0"/>
    <n v="0"/>
    <s v="ALUNO"/>
    <x v="49"/>
    <s v="ANTONIO REGINATO PROF"/>
    <s v="NÃO"/>
    <s v="NÃO"/>
  </r>
  <r>
    <x v="49309"/>
    <n v="43242"/>
    <x v="1"/>
    <n v="0"/>
    <n v="0"/>
    <s v="ALUNO"/>
    <x v="49"/>
    <s v="ANTONIO REGINATO PROF"/>
    <s v="NÃO"/>
    <s v="NÃO"/>
  </r>
  <r>
    <x v="49310"/>
    <n v="43242"/>
    <x v="1"/>
    <n v="0"/>
    <n v="0"/>
    <s v="ALUNO"/>
    <x v="49"/>
    <s v="ANTONIO REGINATO PROF"/>
    <s v="NÃO"/>
    <s v="NÃO"/>
  </r>
  <r>
    <x v="49311"/>
    <n v="43242"/>
    <x v="1"/>
    <n v="0"/>
    <n v="0"/>
    <s v="ALUNO"/>
    <x v="49"/>
    <s v="ANTONIO REGINATO PROF"/>
    <s v="NÃO"/>
    <s v="NÃO"/>
  </r>
  <r>
    <x v="49312"/>
    <n v="43242"/>
    <x v="1"/>
    <n v="0"/>
    <n v="0"/>
    <s v="ALUNO"/>
    <x v="49"/>
    <s v="ANTONIO REGINATO PROF"/>
    <s v="NÃO"/>
    <s v="NÃO"/>
  </r>
  <r>
    <x v="49313"/>
    <n v="43242"/>
    <x v="1"/>
    <n v="0"/>
    <n v="0"/>
    <s v="ALUNO"/>
    <x v="49"/>
    <s v="ANTONIO REGINATO PROF"/>
    <s v="NÃO"/>
    <s v="NÃO"/>
  </r>
  <r>
    <x v="49314"/>
    <n v="43242"/>
    <x v="1"/>
    <n v="0"/>
    <n v="0"/>
    <s v="ALUNO"/>
    <x v="49"/>
    <s v="ANTONIO REGINATO PROF"/>
    <s v="NÃO"/>
    <s v="NÃO"/>
  </r>
  <r>
    <x v="49315"/>
    <n v="43242"/>
    <x v="1"/>
    <n v="0"/>
    <n v="0"/>
    <s v="ALUNO"/>
    <x v="49"/>
    <s v="ANTONIO REGINATO PROF"/>
    <s v="NÃO"/>
    <s v="NÃO"/>
  </r>
  <r>
    <x v="49316"/>
    <n v="43242"/>
    <x v="1"/>
    <n v="0"/>
    <n v="0"/>
    <s v="ALUNO"/>
    <x v="49"/>
    <s v="ANTONIO REGINATO PROF"/>
    <s v="NÃO"/>
    <s v="NÃO"/>
  </r>
  <r>
    <x v="49317"/>
    <n v="43242"/>
    <x v="1"/>
    <n v="0"/>
    <n v="0"/>
    <s v="ALUNO"/>
    <x v="49"/>
    <s v="ANTONIO REGINATO PROF"/>
    <s v="NÃO"/>
    <s v="NÃO"/>
  </r>
  <r>
    <x v="49318"/>
    <n v="43242"/>
    <x v="1"/>
    <n v="0"/>
    <n v="0"/>
    <s v="ALUNO"/>
    <x v="49"/>
    <s v="ANTONIO REGINATO PROF"/>
    <s v="NÃO"/>
    <s v="NÃO"/>
  </r>
  <r>
    <x v="49319"/>
    <n v="43242"/>
    <x v="1"/>
    <n v="0"/>
    <n v="0"/>
    <s v="ALUNO"/>
    <x v="49"/>
    <s v="ANTONIO REGINATO PROF"/>
    <s v="NÃO"/>
    <s v="NÃO"/>
  </r>
  <r>
    <x v="49320"/>
    <n v="43242"/>
    <x v="1"/>
    <n v="0"/>
    <n v="0"/>
    <s v="ALUNO"/>
    <x v="49"/>
    <s v="ANTONIO REGINATO PROF"/>
    <s v="NÃO"/>
    <s v="NÃO"/>
  </r>
  <r>
    <x v="49321"/>
    <n v="43242"/>
    <x v="1"/>
    <n v="0"/>
    <n v="0"/>
    <s v="ALUNO"/>
    <x v="49"/>
    <s v="ANTONIO REGINATO PROF"/>
    <s v="NÃO"/>
    <s v="NÃO"/>
  </r>
  <r>
    <x v="49322"/>
    <n v="43242"/>
    <x v="1"/>
    <n v="0"/>
    <n v="0"/>
    <s v="ALUNO"/>
    <x v="49"/>
    <s v="ANTONIO REGINATO PROF"/>
    <s v="NÃO"/>
    <s v="NÃO"/>
  </r>
  <r>
    <x v="49323"/>
    <n v="43242"/>
    <x v="1"/>
    <n v="0"/>
    <n v="0"/>
    <s v="ALUNO"/>
    <x v="49"/>
    <s v="ANTONIO REGINATO PROF"/>
    <s v="NÃO"/>
    <s v="NÃO"/>
  </r>
  <r>
    <x v="49324"/>
    <n v="43242"/>
    <x v="1"/>
    <n v="0"/>
    <n v="0"/>
    <s v="ALUNO"/>
    <x v="49"/>
    <s v="ANTONIO REGINATO PROF"/>
    <s v="NÃO"/>
    <s v="NÃO"/>
  </r>
  <r>
    <x v="49325"/>
    <n v="43242"/>
    <x v="1"/>
    <n v="0"/>
    <n v="0"/>
    <s v="ALUNO"/>
    <x v="49"/>
    <s v="ANTONIO REGINATO PROF"/>
    <s v="NÃO"/>
    <s v="NÃO"/>
  </r>
  <r>
    <x v="49326"/>
    <n v="43242"/>
    <x v="1"/>
    <n v="0"/>
    <n v="0"/>
    <s v="ALUNO"/>
    <x v="49"/>
    <s v="ANTONIO REGINATO PROF"/>
    <s v="NÃO"/>
    <s v="NÃO"/>
  </r>
  <r>
    <x v="49327"/>
    <n v="43242"/>
    <x v="1"/>
    <n v="0"/>
    <n v="0"/>
    <s v="ALUNO"/>
    <x v="49"/>
    <s v="ANTONIO REGINATO PROF"/>
    <s v="NÃO"/>
    <s v="NÃO"/>
  </r>
  <r>
    <x v="49328"/>
    <n v="43242"/>
    <x v="1"/>
    <n v="0"/>
    <n v="0"/>
    <s v="ALUNO"/>
    <x v="49"/>
    <s v="ANTONIO REGINATO PROF"/>
    <s v="NÃO"/>
    <s v="NÃO"/>
  </r>
  <r>
    <x v="49329"/>
    <n v="43242"/>
    <x v="1"/>
    <n v="0"/>
    <n v="0"/>
    <s v="ALUNO"/>
    <x v="49"/>
    <s v="ANTONIO REGINATO PROF"/>
    <s v="NÃO"/>
    <s v="NÃO"/>
  </r>
  <r>
    <x v="49330"/>
    <n v="43242"/>
    <x v="1"/>
    <n v="0"/>
    <n v="0"/>
    <s v="ALUNO"/>
    <x v="49"/>
    <s v="ANTONIO REGINATO PROF"/>
    <s v="NÃO"/>
    <s v="NÃO"/>
  </r>
  <r>
    <x v="49331"/>
    <n v="43242"/>
    <x v="1"/>
    <n v="0"/>
    <n v="0"/>
    <s v="ALUNO"/>
    <x v="49"/>
    <s v="ANTONIO REGINATO PROF"/>
    <s v="NÃO"/>
    <s v="NÃO"/>
  </r>
  <r>
    <x v="49332"/>
    <n v="43242"/>
    <x v="1"/>
    <n v="0"/>
    <n v="0"/>
    <s v="ALUNO"/>
    <x v="49"/>
    <s v="ANTONIO REGINATO PROF"/>
    <s v="NÃO"/>
    <s v="NÃO"/>
  </r>
  <r>
    <x v="49333"/>
    <n v="43242"/>
    <x v="1"/>
    <n v="0"/>
    <n v="0"/>
    <s v="ALUNO"/>
    <x v="49"/>
    <s v="ANTONIO REGINATO PROF"/>
    <s v="NÃO"/>
    <s v="NÃO"/>
  </r>
  <r>
    <x v="49334"/>
    <n v="43242"/>
    <x v="1"/>
    <n v="0"/>
    <n v="0"/>
    <s v="ALUNO"/>
    <x v="49"/>
    <s v="ANTONIO REGINATO PROF"/>
    <s v="NÃO"/>
    <s v="NÃO"/>
  </r>
  <r>
    <x v="49335"/>
    <n v="43242"/>
    <x v="1"/>
    <n v="0"/>
    <n v="0"/>
    <s v="ALUNO"/>
    <x v="49"/>
    <s v="ANTONIO REGINATO PROF"/>
    <s v="NÃO"/>
    <s v="NÃO"/>
  </r>
  <r>
    <x v="49336"/>
    <n v="43242"/>
    <x v="1"/>
    <n v="0"/>
    <n v="0"/>
    <s v="ALUNO"/>
    <x v="49"/>
    <s v="ANTONIO REGINATO PROF"/>
    <s v="NÃO"/>
    <s v="NÃO"/>
  </r>
  <r>
    <x v="49337"/>
    <n v="43242"/>
    <x v="1"/>
    <n v="0"/>
    <n v="0"/>
    <s v="ALUNO"/>
    <x v="49"/>
    <s v="ANTONIO REGINATO PROF"/>
    <s v="NÃO"/>
    <s v="NÃO"/>
  </r>
  <r>
    <x v="49338"/>
    <n v="43242"/>
    <x v="1"/>
    <n v="0"/>
    <n v="0"/>
    <s v="ALUNO"/>
    <x v="49"/>
    <s v="ANTONIO REGINATO PROF"/>
    <s v="NÃO"/>
    <s v="NÃO"/>
  </r>
  <r>
    <x v="49339"/>
    <n v="43242"/>
    <x v="1"/>
    <n v="0"/>
    <n v="0"/>
    <s v="ALUNO"/>
    <x v="49"/>
    <s v="ANTONIO REGINATO PROF"/>
    <s v="NÃO"/>
    <s v="NÃO"/>
  </r>
  <r>
    <x v="49340"/>
    <n v="43242"/>
    <x v="1"/>
    <n v="0"/>
    <n v="0"/>
    <s v="ALUNO"/>
    <x v="49"/>
    <s v="ANTONIO REGINATO PROF"/>
    <s v="NÃO"/>
    <s v="NÃO"/>
  </r>
  <r>
    <x v="49341"/>
    <n v="43242"/>
    <x v="1"/>
    <n v="0"/>
    <n v="0"/>
    <s v="ALUNO"/>
    <x v="49"/>
    <s v="ANTONIO REGINATO PROF"/>
    <s v="NÃO"/>
    <s v="NÃO"/>
  </r>
  <r>
    <x v="49342"/>
    <n v="43242"/>
    <x v="1"/>
    <n v="0"/>
    <n v="0"/>
    <s v="ALUNO"/>
    <x v="49"/>
    <s v="ANTONIO REGINATO PROF"/>
    <s v="NÃO"/>
    <s v="NÃO"/>
  </r>
  <r>
    <x v="49343"/>
    <n v="43242"/>
    <x v="1"/>
    <n v="0"/>
    <n v="0"/>
    <s v="ALUNO"/>
    <x v="49"/>
    <s v="ANTONIO REGINATO PROF"/>
    <s v="NÃO"/>
    <s v="NÃO"/>
  </r>
  <r>
    <x v="49344"/>
    <n v="43242"/>
    <x v="1"/>
    <n v="0"/>
    <n v="0"/>
    <s v="ALUNO"/>
    <x v="49"/>
    <s v="ANTONIO REGINATO PROF"/>
    <s v="NÃO"/>
    <s v="NÃO"/>
  </r>
  <r>
    <x v="49345"/>
    <n v="43242"/>
    <x v="1"/>
    <n v="0"/>
    <n v="0"/>
    <s v="ALUNO"/>
    <x v="49"/>
    <s v="ANTONIO REGINATO PROF"/>
    <s v="NÃO"/>
    <s v="NÃO"/>
  </r>
  <r>
    <x v="49346"/>
    <n v="43242"/>
    <x v="1"/>
    <n v="0"/>
    <n v="0"/>
    <s v="ALUNO"/>
    <x v="49"/>
    <s v="ANTONIO REGINATO PROF"/>
    <s v="NÃO"/>
    <s v="NÃO"/>
  </r>
  <r>
    <x v="49347"/>
    <n v="43242"/>
    <x v="1"/>
    <n v="0"/>
    <n v="0"/>
    <s v="ALUNO"/>
    <x v="49"/>
    <s v="ANTONIO REGINATO PROF"/>
    <s v="NÃO"/>
    <s v="NÃO"/>
  </r>
  <r>
    <x v="49348"/>
    <n v="43242"/>
    <x v="1"/>
    <n v="0"/>
    <n v="0"/>
    <s v="ALUNO"/>
    <x v="49"/>
    <s v="ANTONIO REGINATO PROF"/>
    <s v="NÃO"/>
    <s v="NÃO"/>
  </r>
  <r>
    <x v="49349"/>
    <n v="43242"/>
    <x v="1"/>
    <n v="0"/>
    <n v="0"/>
    <s v="ALUNO"/>
    <x v="49"/>
    <s v="ANTONIO REGINATO PROF"/>
    <s v="NÃO"/>
    <s v="NÃO"/>
  </r>
  <r>
    <x v="49350"/>
    <n v="43242"/>
    <x v="1"/>
    <n v="0"/>
    <n v="0"/>
    <s v="ALUNO"/>
    <x v="49"/>
    <s v="ANTONIO REGINATO PROF"/>
    <s v="NÃO"/>
    <s v="NÃO"/>
  </r>
  <r>
    <x v="49351"/>
    <n v="43242"/>
    <x v="1"/>
    <n v="0"/>
    <n v="0"/>
    <s v="ALUNO"/>
    <x v="49"/>
    <s v="ANTONIO REGINATO PROF"/>
    <s v="NÃO"/>
    <s v="NÃO"/>
  </r>
  <r>
    <x v="49352"/>
    <n v="43242"/>
    <x v="1"/>
    <n v="0"/>
    <n v="0"/>
    <s v="ALUNO"/>
    <x v="49"/>
    <s v="ANTONIO REGINATO PROF"/>
    <s v="NÃO"/>
    <s v="NÃO"/>
  </r>
  <r>
    <x v="49353"/>
    <n v="43242"/>
    <x v="1"/>
    <n v="0"/>
    <n v="0"/>
    <s v="ALUNO"/>
    <x v="49"/>
    <s v="ANTONIO REGINATO PROF"/>
    <s v="NÃO"/>
    <s v="NÃO"/>
  </r>
  <r>
    <x v="49354"/>
    <n v="43242"/>
    <x v="1"/>
    <n v="0"/>
    <n v="0"/>
    <s v="ALUNO"/>
    <x v="49"/>
    <s v="ANTONIO REGINATO PROF"/>
    <s v="NÃO"/>
    <s v="NÃO"/>
  </r>
  <r>
    <x v="49355"/>
    <n v="43242"/>
    <x v="1"/>
    <n v="0"/>
    <n v="0"/>
    <s v="ALUNO"/>
    <x v="49"/>
    <s v="ANTONIO REGINATO PROF"/>
    <s v="NÃO"/>
    <s v="NÃO"/>
  </r>
  <r>
    <x v="49356"/>
    <n v="43242"/>
    <x v="1"/>
    <n v="0"/>
    <n v="0"/>
    <s v="ALUNO"/>
    <x v="49"/>
    <s v="ANTONIO REGINATO PROF"/>
    <s v="NÃO"/>
    <s v="NÃO"/>
  </r>
  <r>
    <x v="49357"/>
    <n v="43242"/>
    <x v="1"/>
    <n v="0"/>
    <n v="0"/>
    <s v="ALUNO"/>
    <x v="49"/>
    <s v="ANTONIO REGINATO PROF"/>
    <s v="NÃO"/>
    <s v="NÃO"/>
  </r>
  <r>
    <x v="49358"/>
    <n v="43242"/>
    <x v="1"/>
    <n v="0"/>
    <n v="0"/>
    <s v="ALUNO"/>
    <x v="49"/>
    <s v="ANTONIO REGINATO PROF"/>
    <s v="NÃO"/>
    <s v="NÃO"/>
  </r>
  <r>
    <x v="49359"/>
    <n v="43242"/>
    <x v="1"/>
    <n v="0"/>
    <n v="0"/>
    <s v="ALUNO"/>
    <x v="49"/>
    <s v="ANTONIO REGINATO PROF"/>
    <s v="NÃO"/>
    <s v="NÃO"/>
  </r>
  <r>
    <x v="49360"/>
    <n v="43242"/>
    <x v="1"/>
    <n v="0"/>
    <n v="0"/>
    <s v="ALUNO"/>
    <x v="49"/>
    <s v="ANTONIO REGINATO PROF"/>
    <s v="NÃO"/>
    <s v="NÃO"/>
  </r>
  <r>
    <x v="49361"/>
    <n v="43242"/>
    <x v="1"/>
    <n v="0"/>
    <n v="0"/>
    <s v="ALUNO"/>
    <x v="49"/>
    <s v="ANTONIO REGINATO PROF"/>
    <s v="NÃO"/>
    <s v="NÃO"/>
  </r>
  <r>
    <x v="49362"/>
    <n v="43242"/>
    <x v="1"/>
    <n v="0"/>
    <n v="0"/>
    <s v="ALUNO"/>
    <x v="49"/>
    <s v="ANTONIO REGINATO PROF"/>
    <s v="NÃO"/>
    <s v="NÃO"/>
  </r>
  <r>
    <x v="49363"/>
    <n v="43242"/>
    <x v="1"/>
    <n v="0"/>
    <n v="0"/>
    <s v="ALUNO"/>
    <x v="49"/>
    <s v="ANTONIO REGINATO PROF"/>
    <s v="NÃO"/>
    <s v="NÃO"/>
  </r>
  <r>
    <x v="49364"/>
    <n v="43242"/>
    <x v="1"/>
    <n v="0"/>
    <n v="0"/>
    <s v="ALUNO"/>
    <x v="49"/>
    <s v="ANTONIO REGINATO PROF"/>
    <s v="NÃO"/>
    <s v="NÃO"/>
  </r>
  <r>
    <x v="49365"/>
    <n v="43242"/>
    <x v="1"/>
    <n v="0"/>
    <n v="0"/>
    <s v="ALUNO"/>
    <x v="49"/>
    <s v="ANTONIO REGINATO PROF"/>
    <s v="NÃO"/>
    <s v="NÃO"/>
  </r>
  <r>
    <x v="49366"/>
    <n v="43242"/>
    <x v="1"/>
    <n v="0"/>
    <n v="0"/>
    <s v="ALUNO"/>
    <x v="49"/>
    <s v="ANTONIO REGINATO PROF"/>
    <s v="NÃO"/>
    <s v="NÃO"/>
  </r>
  <r>
    <x v="49367"/>
    <n v="43242"/>
    <x v="1"/>
    <n v="0"/>
    <n v="0"/>
    <s v="ALUNO"/>
    <x v="49"/>
    <s v="ANTONIO REGINATO PROF"/>
    <s v="NÃO"/>
    <s v="NÃO"/>
  </r>
  <r>
    <x v="49368"/>
    <n v="43242"/>
    <x v="1"/>
    <n v="0"/>
    <n v="0"/>
    <s v="ALUNO"/>
    <x v="49"/>
    <s v="ANTONIO REGINATO PROF"/>
    <s v="NÃO"/>
    <s v="NÃO"/>
  </r>
  <r>
    <x v="49369"/>
    <n v="43242"/>
    <x v="1"/>
    <n v="0"/>
    <n v="0"/>
    <s v="ALUNO"/>
    <x v="49"/>
    <s v="ANTONIO REGINATO PROF"/>
    <s v="NÃO"/>
    <s v="NÃO"/>
  </r>
  <r>
    <x v="49370"/>
    <n v="43242"/>
    <x v="1"/>
    <n v="0"/>
    <n v="0"/>
    <s v="ALUNO"/>
    <x v="49"/>
    <s v="ANTONIO REGINATO PROF"/>
    <s v="NÃO"/>
    <s v="NÃO"/>
  </r>
  <r>
    <x v="49371"/>
    <n v="43242"/>
    <x v="1"/>
    <n v="0"/>
    <n v="0"/>
    <s v="ALUNO"/>
    <x v="49"/>
    <s v="ANTONIO REGINATO PROF"/>
    <s v="NÃO"/>
    <s v="NÃO"/>
  </r>
  <r>
    <x v="49372"/>
    <n v="43242"/>
    <x v="1"/>
    <n v="0"/>
    <n v="0"/>
    <s v="ALUNO"/>
    <x v="49"/>
    <s v="ANTONIO REGINATO PROF"/>
    <s v="NÃO"/>
    <s v="NÃO"/>
  </r>
  <r>
    <x v="49373"/>
    <n v="43242"/>
    <x v="1"/>
    <n v="0"/>
    <n v="0"/>
    <s v="ALUNO"/>
    <x v="49"/>
    <s v="ANTONIO REGINATO PROF"/>
    <s v="NÃO"/>
    <s v="NÃO"/>
  </r>
  <r>
    <x v="49374"/>
    <n v="43242"/>
    <x v="1"/>
    <n v="0"/>
    <n v="0"/>
    <s v="ALUNO"/>
    <x v="49"/>
    <s v="ANTONIO REGINATO PROF"/>
    <s v="NÃO"/>
    <s v="NÃO"/>
  </r>
  <r>
    <x v="49375"/>
    <n v="43242"/>
    <x v="1"/>
    <n v="0"/>
    <n v="0"/>
    <s v="ALUNO"/>
    <x v="49"/>
    <s v="ANTONIO REGINATO PROF"/>
    <s v="NÃO"/>
    <s v="NÃO"/>
  </r>
  <r>
    <x v="49376"/>
    <n v="43242"/>
    <x v="1"/>
    <n v="0"/>
    <n v="0"/>
    <s v="ALUNO"/>
    <x v="49"/>
    <s v="ANTONIO REGINATO PROF"/>
    <s v="NÃO"/>
    <s v="NÃO"/>
  </r>
  <r>
    <x v="49377"/>
    <n v="43242"/>
    <x v="1"/>
    <n v="0"/>
    <n v="0"/>
    <s v="ALUNO"/>
    <x v="49"/>
    <s v="ANTONIO REGINATO PROF"/>
    <s v="NÃO"/>
    <s v="NÃO"/>
  </r>
  <r>
    <x v="49378"/>
    <n v="43242"/>
    <x v="1"/>
    <n v="0"/>
    <n v="0"/>
    <s v="ALUNO"/>
    <x v="49"/>
    <s v="ANTONIO REGINATO PROF"/>
    <s v="NÃO"/>
    <s v="NÃO"/>
  </r>
  <r>
    <x v="49379"/>
    <n v="43242"/>
    <x v="1"/>
    <n v="0"/>
    <n v="0"/>
    <s v="ALUNO"/>
    <x v="49"/>
    <s v="ANTONIO REGINATO PROF"/>
    <s v="NÃO"/>
    <s v="NÃO"/>
  </r>
  <r>
    <x v="49380"/>
    <n v="43242"/>
    <x v="1"/>
    <n v="0"/>
    <n v="0"/>
    <s v="ALUNO"/>
    <x v="49"/>
    <s v="ANTONIO REGINATO PROF"/>
    <s v="NÃO"/>
    <s v="NÃO"/>
  </r>
  <r>
    <x v="49381"/>
    <n v="43242"/>
    <x v="1"/>
    <n v="0"/>
    <n v="0"/>
    <s v="ALUNO"/>
    <x v="49"/>
    <s v="ANTONIO REGINATO PROF"/>
    <s v="NÃO"/>
    <s v="NÃO"/>
  </r>
  <r>
    <x v="49382"/>
    <n v="43242"/>
    <x v="1"/>
    <n v="0"/>
    <n v="0"/>
    <s v="ALUNO"/>
    <x v="49"/>
    <s v="ANTONIO REGINATO PROF"/>
    <s v="NÃO"/>
    <s v="NÃO"/>
  </r>
  <r>
    <x v="49383"/>
    <n v="43242"/>
    <x v="1"/>
    <n v="0"/>
    <n v="0"/>
    <s v="ALUNO"/>
    <x v="49"/>
    <s v="ANTONIO REGINATO PROF"/>
    <s v="NÃO"/>
    <s v="NÃO"/>
  </r>
  <r>
    <x v="49384"/>
    <n v="43242"/>
    <x v="1"/>
    <n v="0"/>
    <n v="0"/>
    <s v="ALUNO"/>
    <x v="49"/>
    <s v="ANTONIO REGINATO PROF"/>
    <s v="NÃO"/>
    <s v="NÃO"/>
  </r>
  <r>
    <x v="49385"/>
    <n v="43242"/>
    <x v="1"/>
    <n v="0"/>
    <n v="0"/>
    <s v="ALUNO"/>
    <x v="49"/>
    <s v="ANTONIO REGINATO PROF"/>
    <s v="NÃO"/>
    <s v="NÃO"/>
  </r>
  <r>
    <x v="49386"/>
    <n v="43242"/>
    <x v="1"/>
    <n v="0"/>
    <n v="0"/>
    <s v="ALUNO"/>
    <x v="49"/>
    <s v="ANTONIO REGINATO PROF"/>
    <s v="NÃO"/>
    <s v="NÃO"/>
  </r>
  <r>
    <x v="49387"/>
    <n v="43242"/>
    <x v="1"/>
    <n v="0"/>
    <n v="0"/>
    <s v="ALUNO"/>
    <x v="49"/>
    <s v="ANTONIO REGINATO PROF"/>
    <s v="NÃO"/>
    <s v="NÃO"/>
  </r>
  <r>
    <x v="49388"/>
    <n v="43242"/>
    <x v="1"/>
    <n v="0"/>
    <n v="0"/>
    <s v="ALUNO"/>
    <x v="49"/>
    <s v="ANTONIO REGINATO PROF"/>
    <s v="NÃO"/>
    <s v="NÃO"/>
  </r>
  <r>
    <x v="49389"/>
    <n v="43242"/>
    <x v="1"/>
    <n v="0"/>
    <n v="0"/>
    <s v="ALUNO"/>
    <x v="49"/>
    <s v="ANTONIO REGINATO PROF"/>
    <s v="NÃO"/>
    <s v="NÃO"/>
  </r>
  <r>
    <x v="49390"/>
    <n v="43242"/>
    <x v="1"/>
    <n v="0"/>
    <n v="0"/>
    <s v="ALUNO"/>
    <x v="49"/>
    <s v="ANTONIO REGINATO PROF"/>
    <s v="NÃO"/>
    <s v="NÃO"/>
  </r>
  <r>
    <x v="49391"/>
    <n v="43242"/>
    <x v="1"/>
    <n v="0"/>
    <n v="0"/>
    <s v="ALUNO"/>
    <x v="49"/>
    <s v="ANTONIO REGINATO PROF"/>
    <s v="NÃO"/>
    <s v="NÃO"/>
  </r>
  <r>
    <x v="49392"/>
    <n v="43242"/>
    <x v="1"/>
    <n v="0"/>
    <n v="0"/>
    <s v="ALUNO"/>
    <x v="49"/>
    <s v="ANTONIO REGINATO PROF"/>
    <s v="NÃO"/>
    <s v="NÃO"/>
  </r>
  <r>
    <x v="49393"/>
    <n v="43242"/>
    <x v="1"/>
    <n v="0"/>
    <n v="0"/>
    <s v="ALUNO"/>
    <x v="49"/>
    <s v="ANTONIO REGINATO PROF"/>
    <s v="NÃO"/>
    <s v="NÃO"/>
  </r>
  <r>
    <x v="49394"/>
    <n v="43242"/>
    <x v="1"/>
    <n v="0"/>
    <n v="0"/>
    <s v="ALUNO"/>
    <x v="49"/>
    <s v="ANTONIO REGINATO PROF"/>
    <s v="NÃO"/>
    <s v="NÃO"/>
  </r>
  <r>
    <x v="49395"/>
    <n v="43242"/>
    <x v="1"/>
    <n v="0"/>
    <n v="0"/>
    <s v="ALUNO"/>
    <x v="49"/>
    <s v="ANTONIO REGINATO PROF"/>
    <s v="NÃO"/>
    <s v="NÃO"/>
  </r>
  <r>
    <x v="49396"/>
    <n v="43242"/>
    <x v="1"/>
    <n v="0"/>
    <n v="0"/>
    <s v="ALUNO"/>
    <x v="49"/>
    <s v="ANTONIO REGINATO PROF"/>
    <s v="NÃO"/>
    <s v="NÃO"/>
  </r>
  <r>
    <x v="49397"/>
    <n v="43242"/>
    <x v="1"/>
    <n v="0"/>
    <n v="0"/>
    <s v="ALUNO"/>
    <x v="49"/>
    <s v="ANTONIO REGINATO PROF"/>
    <s v="NÃO"/>
    <s v="NÃO"/>
  </r>
  <r>
    <x v="49398"/>
    <n v="43242"/>
    <x v="1"/>
    <n v="0"/>
    <n v="0"/>
    <s v="ALUNO"/>
    <x v="49"/>
    <s v="ANTONIO REGINATO PROF"/>
    <s v="NÃO"/>
    <s v="NÃO"/>
  </r>
  <r>
    <x v="49399"/>
    <n v="43242"/>
    <x v="1"/>
    <n v="0"/>
    <n v="0"/>
    <s v="ALUNO"/>
    <x v="49"/>
    <s v="ANTONIO REGINATO PROF"/>
    <s v="NÃO"/>
    <s v="NÃO"/>
  </r>
  <r>
    <x v="49400"/>
    <n v="43242"/>
    <x v="1"/>
    <n v="0"/>
    <n v="0"/>
    <s v="ALUNO"/>
    <x v="49"/>
    <s v="ANTONIO REGINATO PROF"/>
    <s v="NÃO"/>
    <s v="NÃO"/>
  </r>
  <r>
    <x v="49401"/>
    <n v="43242"/>
    <x v="1"/>
    <n v="0"/>
    <n v="0"/>
    <s v="ALUNO"/>
    <x v="49"/>
    <s v="ANTONIO REGINATO PROF"/>
    <s v="NÃO"/>
    <s v="NÃO"/>
  </r>
  <r>
    <x v="49402"/>
    <n v="43242"/>
    <x v="1"/>
    <n v="0"/>
    <n v="0"/>
    <s v="ALUNO"/>
    <x v="49"/>
    <s v="ANTONIO REGINATO PROF"/>
    <s v="NÃO"/>
    <s v="NÃO"/>
  </r>
  <r>
    <x v="49403"/>
    <n v="43242"/>
    <x v="1"/>
    <n v="0"/>
    <n v="0"/>
    <s v="ALUNO"/>
    <x v="49"/>
    <s v="ANTONIO REGINATO PROF"/>
    <s v="NÃO"/>
    <s v="NÃO"/>
  </r>
  <r>
    <x v="49404"/>
    <n v="43242"/>
    <x v="1"/>
    <n v="0"/>
    <n v="0"/>
    <s v="ALUNO"/>
    <x v="49"/>
    <s v="ANTONIO REGINATO PROF"/>
    <s v="NÃO"/>
    <s v="NÃO"/>
  </r>
  <r>
    <x v="49405"/>
    <n v="43242"/>
    <x v="1"/>
    <n v="0"/>
    <n v="0"/>
    <s v="ALUNO"/>
    <x v="49"/>
    <s v="ANTONIO REGINATO PROF"/>
    <s v="NÃO"/>
    <s v="NÃO"/>
  </r>
  <r>
    <x v="49406"/>
    <n v="43242"/>
    <x v="1"/>
    <n v="0"/>
    <n v="0"/>
    <s v="ALUNO"/>
    <x v="49"/>
    <s v="ANTONIO REGINATO PROF"/>
    <s v="NÃO"/>
    <s v="NÃO"/>
  </r>
  <r>
    <x v="49407"/>
    <n v="43242"/>
    <x v="1"/>
    <n v="0"/>
    <n v="0"/>
    <s v="ALUNO"/>
    <x v="49"/>
    <s v="ANTONIO REGINATO PROF"/>
    <s v="NÃO"/>
    <s v="NÃO"/>
  </r>
  <r>
    <x v="49408"/>
    <n v="43242"/>
    <x v="1"/>
    <n v="0"/>
    <n v="0"/>
    <s v="ALUNO"/>
    <x v="49"/>
    <s v="ANTONIO REGINATO PROF"/>
    <s v="NÃO"/>
    <s v="NÃO"/>
  </r>
  <r>
    <x v="49409"/>
    <n v="43242"/>
    <x v="1"/>
    <n v="0"/>
    <n v="0"/>
    <s v="ALUNO"/>
    <x v="49"/>
    <s v="ANTONIO REGINATO PROF"/>
    <s v="NÃO"/>
    <s v="NÃO"/>
  </r>
  <r>
    <x v="49410"/>
    <n v="43242"/>
    <x v="1"/>
    <n v="0"/>
    <n v="0"/>
    <s v="ALUNO"/>
    <x v="49"/>
    <s v="ANTONIO REGINATO PROF"/>
    <s v="NÃO"/>
    <s v="NÃO"/>
  </r>
  <r>
    <x v="49411"/>
    <n v="43242"/>
    <x v="1"/>
    <n v="0"/>
    <n v="0"/>
    <s v="ALUNO"/>
    <x v="49"/>
    <s v="ANTONIO REGINATO PROF"/>
    <s v="NÃO"/>
    <s v="NÃO"/>
  </r>
  <r>
    <x v="49412"/>
    <n v="43242"/>
    <x v="1"/>
    <n v="0"/>
    <n v="0"/>
    <s v="ALUNO"/>
    <x v="49"/>
    <s v="ANTONIO REGINATO PROF"/>
    <s v="NÃO"/>
    <s v="NÃO"/>
  </r>
  <r>
    <x v="49413"/>
    <n v="43242"/>
    <x v="1"/>
    <n v="0"/>
    <n v="0"/>
    <s v="ALUNO"/>
    <x v="49"/>
    <s v="ANTONIO REGINATO PROF"/>
    <s v="NÃO"/>
    <s v="NÃO"/>
  </r>
  <r>
    <x v="49414"/>
    <n v="43242"/>
    <x v="1"/>
    <n v="0"/>
    <n v="0"/>
    <s v="ALUNO"/>
    <x v="49"/>
    <s v="ANTONIO REGINATO PROF"/>
    <s v="NÃO"/>
    <s v="NÃO"/>
  </r>
  <r>
    <x v="49415"/>
    <n v="43242"/>
    <x v="1"/>
    <n v="0"/>
    <n v="0"/>
    <s v="ALUNO"/>
    <x v="49"/>
    <s v="ANTONIO REGINATO PROF"/>
    <s v="NÃO"/>
    <s v="NÃO"/>
  </r>
  <r>
    <x v="49416"/>
    <n v="43242"/>
    <x v="1"/>
    <n v="0"/>
    <n v="0"/>
    <s v="ALUNO"/>
    <x v="49"/>
    <s v="ANTONIO REGINATO PROF"/>
    <s v="NÃO"/>
    <s v="NÃO"/>
  </r>
  <r>
    <x v="49417"/>
    <n v="43242"/>
    <x v="1"/>
    <n v="0"/>
    <n v="0"/>
    <s v="ALUNO"/>
    <x v="49"/>
    <s v="ANTONIO REGINATO PROF"/>
    <s v="NÃO"/>
    <s v="NÃO"/>
  </r>
  <r>
    <x v="49418"/>
    <n v="43242"/>
    <x v="1"/>
    <n v="0"/>
    <n v="0"/>
    <s v="ALUNO"/>
    <x v="49"/>
    <s v="ANTONIO REGINATO PROF"/>
    <s v="NÃO"/>
    <s v="NÃO"/>
  </r>
  <r>
    <x v="49419"/>
    <n v="43242"/>
    <x v="1"/>
    <n v="0"/>
    <n v="0"/>
    <s v="ALUNO"/>
    <x v="49"/>
    <s v="ANTONIO REGINATO PROF"/>
    <s v="NÃO"/>
    <s v="NÃO"/>
  </r>
  <r>
    <x v="49420"/>
    <n v="43242"/>
    <x v="1"/>
    <n v="0"/>
    <n v="0"/>
    <s v="ALUNO"/>
    <x v="49"/>
    <s v="ANTONIO REGINATO PROF"/>
    <s v="NÃO"/>
    <s v="NÃO"/>
  </r>
  <r>
    <x v="49421"/>
    <n v="43242"/>
    <x v="1"/>
    <n v="0"/>
    <n v="0"/>
    <s v="ALUNO"/>
    <x v="49"/>
    <s v="ANTONIO REGINATO PROF"/>
    <s v="NÃO"/>
    <s v="NÃO"/>
  </r>
  <r>
    <x v="49422"/>
    <n v="43242"/>
    <x v="1"/>
    <n v="0"/>
    <n v="0"/>
    <s v="ALUNO"/>
    <x v="49"/>
    <s v="ANTONIO REGINATO PROF"/>
    <s v="NÃO"/>
    <s v="NÃO"/>
  </r>
  <r>
    <x v="49423"/>
    <n v="43242"/>
    <x v="1"/>
    <n v="0"/>
    <n v="0"/>
    <s v="ALUNO"/>
    <x v="49"/>
    <s v="ANTONIO REGINATO PROF"/>
    <s v="NÃO"/>
    <s v="NÃO"/>
  </r>
  <r>
    <x v="49424"/>
    <n v="43242"/>
    <x v="1"/>
    <n v="0"/>
    <n v="0"/>
    <s v="ALUNO"/>
    <x v="49"/>
    <s v="ANTONIO REGINATO PROF"/>
    <s v="NÃO"/>
    <s v="NÃO"/>
  </r>
  <r>
    <x v="49425"/>
    <n v="43242"/>
    <x v="1"/>
    <n v="0"/>
    <n v="0"/>
    <s v="ALUNO"/>
    <x v="49"/>
    <s v="ANTONIO REGINATO PROF"/>
    <s v="NÃO"/>
    <s v="NÃO"/>
  </r>
  <r>
    <x v="49426"/>
    <n v="43242"/>
    <x v="1"/>
    <n v="0"/>
    <n v="0"/>
    <s v="ALUNO"/>
    <x v="49"/>
    <s v="ANTONIO REGINATO PROF"/>
    <s v="NÃO"/>
    <s v="NÃO"/>
  </r>
  <r>
    <x v="49427"/>
    <n v="43242"/>
    <x v="1"/>
    <n v="0"/>
    <n v="0"/>
    <s v="ALUNO"/>
    <x v="49"/>
    <s v="ANTONIO REGINATO PROF"/>
    <s v="NÃO"/>
    <s v="NÃO"/>
  </r>
  <r>
    <x v="49428"/>
    <n v="43242"/>
    <x v="1"/>
    <n v="0"/>
    <n v="0"/>
    <s v="ALUNO"/>
    <x v="49"/>
    <s v="ANTONIO REGINATO PROF"/>
    <s v="NÃO"/>
    <s v="NÃO"/>
  </r>
  <r>
    <x v="49429"/>
    <n v="43242"/>
    <x v="1"/>
    <n v="0"/>
    <n v="0"/>
    <s v="ALUNO"/>
    <x v="49"/>
    <s v="ANTONIO REGINATO PROF"/>
    <s v="NÃO"/>
    <s v="NÃO"/>
  </r>
  <r>
    <x v="49430"/>
    <n v="43242"/>
    <x v="1"/>
    <n v="0"/>
    <n v="0"/>
    <s v="ALUNO"/>
    <x v="49"/>
    <s v="ANTONIO REGINATO PROF"/>
    <s v="NÃO"/>
    <s v="NÃO"/>
  </r>
  <r>
    <x v="49431"/>
    <n v="43242"/>
    <x v="1"/>
    <n v="0"/>
    <n v="0"/>
    <s v="ALUNO"/>
    <x v="49"/>
    <s v="ANTONIO REGINATO PROF"/>
    <s v="NÃO"/>
    <s v="NÃO"/>
  </r>
  <r>
    <x v="49432"/>
    <n v="43242"/>
    <x v="1"/>
    <n v="0"/>
    <n v="0"/>
    <s v="ALUNO"/>
    <x v="49"/>
    <s v="ANTONIO REGINATO PROF"/>
    <s v="NÃO"/>
    <s v="NÃO"/>
  </r>
  <r>
    <x v="49433"/>
    <n v="43242"/>
    <x v="1"/>
    <n v="0"/>
    <n v="0"/>
    <s v="ALUNO"/>
    <x v="49"/>
    <s v="ANTONIO REGINATO PROF"/>
    <s v="NÃO"/>
    <s v="NÃO"/>
  </r>
  <r>
    <x v="49434"/>
    <n v="43242"/>
    <x v="1"/>
    <n v="0"/>
    <n v="0"/>
    <s v="ALUNO"/>
    <x v="49"/>
    <s v="ANTONIO REGINATO PROF"/>
    <s v="NÃO"/>
    <s v="NÃO"/>
  </r>
  <r>
    <x v="49435"/>
    <n v="43242"/>
    <x v="1"/>
    <n v="0"/>
    <n v="0"/>
    <s v="ALUNO"/>
    <x v="49"/>
    <s v="ANTONIO REGINATO PROF"/>
    <s v="NÃO"/>
    <s v="NÃO"/>
  </r>
  <r>
    <x v="49436"/>
    <n v="43242"/>
    <x v="1"/>
    <n v="0"/>
    <n v="0"/>
    <s v="ALUNO"/>
    <x v="49"/>
    <s v="ANTONIO REGINATO PROF"/>
    <s v="NÃO"/>
    <s v="NÃO"/>
  </r>
  <r>
    <x v="49437"/>
    <n v="43242"/>
    <x v="1"/>
    <n v="0"/>
    <n v="0"/>
    <s v="ALUNO"/>
    <x v="49"/>
    <s v="ANTONIO REGINATO PROF"/>
    <s v="NÃO"/>
    <s v="NÃO"/>
  </r>
  <r>
    <x v="49438"/>
    <n v="43242"/>
    <x v="1"/>
    <n v="0"/>
    <n v="0"/>
    <s v="ALUNO"/>
    <x v="49"/>
    <s v="ANTONIO REGINATO PROF"/>
    <s v="NÃO"/>
    <s v="NÃO"/>
  </r>
  <r>
    <x v="49439"/>
    <n v="43242"/>
    <x v="1"/>
    <n v="0"/>
    <n v="0"/>
    <s v="ALUNO"/>
    <x v="49"/>
    <s v="ANTONIO REGINATO PROF"/>
    <s v="NÃO"/>
    <s v="NÃO"/>
  </r>
  <r>
    <x v="49440"/>
    <n v="43242"/>
    <x v="1"/>
    <n v="0"/>
    <n v="0"/>
    <s v="ALUNO"/>
    <x v="49"/>
    <s v="ANTONIO REGINATO PROF"/>
    <s v="NÃO"/>
    <s v="NÃO"/>
  </r>
  <r>
    <x v="49441"/>
    <n v="43242"/>
    <x v="1"/>
    <n v="0"/>
    <n v="0"/>
    <s v="ALUNO"/>
    <x v="49"/>
    <s v="ANTONIO REGINATO PROF"/>
    <s v="NÃO"/>
    <s v="NÃO"/>
  </r>
  <r>
    <x v="49442"/>
    <n v="43242"/>
    <x v="1"/>
    <n v="0"/>
    <n v="0"/>
    <s v="ALUNO"/>
    <x v="49"/>
    <s v="ANTONIO REGINATO PROF"/>
    <s v="NÃO"/>
    <s v="NÃO"/>
  </r>
  <r>
    <x v="49443"/>
    <n v="43242"/>
    <x v="1"/>
    <n v="0"/>
    <n v="0"/>
    <s v="ALUNO"/>
    <x v="49"/>
    <s v="ANTONIO REGINATO PROF"/>
    <s v="NÃO"/>
    <s v="NÃO"/>
  </r>
  <r>
    <x v="49444"/>
    <n v="43242"/>
    <x v="1"/>
    <n v="0"/>
    <n v="0"/>
    <s v="ALUNO"/>
    <x v="49"/>
    <s v="ANTONIO REGINATO PROF"/>
    <s v="NÃO"/>
    <s v="NÃO"/>
  </r>
  <r>
    <x v="49445"/>
    <n v="43242"/>
    <x v="1"/>
    <n v="0"/>
    <n v="0"/>
    <s v="ALUNO"/>
    <x v="49"/>
    <s v="ANTONIO REGINATO PROF"/>
    <s v="NÃO"/>
    <s v="NÃO"/>
  </r>
  <r>
    <x v="49446"/>
    <n v="43242"/>
    <x v="1"/>
    <n v="0"/>
    <n v="0"/>
    <s v="ALUNO"/>
    <x v="49"/>
    <s v="ANTONIO REGINATO PROF"/>
    <s v="NÃO"/>
    <s v="NÃO"/>
  </r>
  <r>
    <x v="49447"/>
    <n v="43242"/>
    <x v="1"/>
    <n v="0"/>
    <n v="0"/>
    <s v="ALUNO"/>
    <x v="49"/>
    <s v="ANTONIO REGINATO PROF"/>
    <s v="NÃO"/>
    <s v="NÃO"/>
  </r>
  <r>
    <x v="49448"/>
    <n v="43242"/>
    <x v="1"/>
    <n v="0"/>
    <n v="0"/>
    <s v="ALUNO"/>
    <x v="49"/>
    <s v="ANTONIO REGINATO PROF"/>
    <s v="NÃO"/>
    <s v="NÃO"/>
  </r>
  <r>
    <x v="49449"/>
    <n v="43242"/>
    <x v="1"/>
    <n v="0"/>
    <n v="0"/>
    <s v="ALUNO"/>
    <x v="49"/>
    <s v="ANTONIO REGINATO PROF"/>
    <s v="NÃO"/>
    <s v="NÃO"/>
  </r>
  <r>
    <x v="49450"/>
    <n v="43242"/>
    <x v="1"/>
    <n v="0"/>
    <n v="0"/>
    <s v="ALUNO"/>
    <x v="49"/>
    <s v="ANTONIO REGINATO PROF"/>
    <s v="NÃO"/>
    <s v="NÃO"/>
  </r>
  <r>
    <x v="49451"/>
    <n v="43242"/>
    <x v="1"/>
    <n v="0"/>
    <n v="0"/>
    <s v="ALUNO"/>
    <x v="49"/>
    <s v="ANTONIO REGINATO PROF"/>
    <s v="NÃO"/>
    <s v="NÃO"/>
  </r>
  <r>
    <x v="49452"/>
    <n v="43242"/>
    <x v="1"/>
    <n v="0"/>
    <n v="0"/>
    <s v="ALUNO"/>
    <x v="49"/>
    <s v="ANTONIO REGINATO PROF"/>
    <s v="NÃO"/>
    <s v="NÃO"/>
  </r>
  <r>
    <x v="49453"/>
    <n v="43242"/>
    <x v="1"/>
    <n v="0"/>
    <n v="0"/>
    <s v="ALUNO"/>
    <x v="49"/>
    <s v="ANTONIO REGINATO PROF"/>
    <s v="NÃO"/>
    <s v="NÃO"/>
  </r>
  <r>
    <x v="49454"/>
    <n v="43242"/>
    <x v="1"/>
    <n v="0"/>
    <n v="0"/>
    <s v="ALUNO"/>
    <x v="49"/>
    <s v="ANTONIO REGINATO PROF"/>
    <s v="NÃO"/>
    <s v="NÃO"/>
  </r>
  <r>
    <x v="49455"/>
    <n v="43242"/>
    <x v="1"/>
    <n v="0"/>
    <n v="0"/>
    <s v="ALUNO"/>
    <x v="49"/>
    <s v="ANTONIO REGINATO PROF"/>
    <s v="NÃO"/>
    <s v="NÃO"/>
  </r>
  <r>
    <x v="49456"/>
    <n v="43242"/>
    <x v="1"/>
    <n v="0"/>
    <n v="0"/>
    <s v="ALUNO"/>
    <x v="49"/>
    <s v="ANTONIO REGINATO PROF"/>
    <s v="NÃO"/>
    <s v="NÃO"/>
  </r>
  <r>
    <x v="49457"/>
    <n v="43242"/>
    <x v="1"/>
    <n v="0"/>
    <n v="0"/>
    <s v="ALUNO"/>
    <x v="49"/>
    <s v="ANTONIO REGINATO PROF"/>
    <s v="NÃO"/>
    <s v="NÃO"/>
  </r>
  <r>
    <x v="49458"/>
    <n v="43242"/>
    <x v="1"/>
    <n v="0"/>
    <n v="0"/>
    <s v="ALUNO"/>
    <x v="49"/>
    <s v="ANTONIO REGINATO PROF"/>
    <s v="NÃO"/>
    <s v="NÃO"/>
  </r>
  <r>
    <x v="49459"/>
    <n v="43242"/>
    <x v="1"/>
    <n v="0"/>
    <n v="0"/>
    <s v="ALUNO"/>
    <x v="49"/>
    <s v="ANTONIO REGINATO PROF"/>
    <s v="NÃO"/>
    <s v="NÃO"/>
  </r>
  <r>
    <x v="49460"/>
    <n v="43242"/>
    <x v="1"/>
    <n v="0"/>
    <n v="0"/>
    <s v="ALUNO"/>
    <x v="49"/>
    <s v="ANTONIO REGINATO PROF"/>
    <s v="NÃO"/>
    <s v="NÃO"/>
  </r>
  <r>
    <x v="49461"/>
    <n v="43242"/>
    <x v="1"/>
    <n v="0"/>
    <n v="0"/>
    <s v="ALUNO"/>
    <x v="49"/>
    <s v="ANTONIO REGINATO PROF"/>
    <s v="NÃO"/>
    <s v="NÃO"/>
  </r>
  <r>
    <x v="49462"/>
    <n v="43242"/>
    <x v="1"/>
    <n v="0"/>
    <n v="0"/>
    <s v="ALUNO"/>
    <x v="49"/>
    <s v="ANTONIO REGINATO PROF"/>
    <s v="NÃO"/>
    <s v="NÃO"/>
  </r>
  <r>
    <x v="49463"/>
    <n v="43242"/>
    <x v="1"/>
    <n v="0"/>
    <n v="0"/>
    <s v="ALUNO"/>
    <x v="49"/>
    <s v="ANTONIO REGINATO PROF"/>
    <s v="NÃO"/>
    <s v="NÃO"/>
  </r>
  <r>
    <x v="49464"/>
    <n v="43242"/>
    <x v="1"/>
    <n v="0"/>
    <n v="0"/>
    <s v="ALUNO"/>
    <x v="49"/>
    <s v="ANTONIO REGINATO PROF"/>
    <s v="NÃO"/>
    <s v="NÃO"/>
  </r>
  <r>
    <x v="49465"/>
    <n v="43242"/>
    <x v="1"/>
    <n v="0"/>
    <n v="0"/>
    <s v="ALUNO"/>
    <x v="49"/>
    <s v="ANTONIO REGINATO PROF"/>
    <s v="NÃO"/>
    <s v="NÃO"/>
  </r>
  <r>
    <x v="49466"/>
    <n v="43242"/>
    <x v="1"/>
    <n v="0"/>
    <n v="0"/>
    <s v="ALUNO"/>
    <x v="49"/>
    <s v="ANTONIO REGINATO PROF"/>
    <s v="NÃO"/>
    <s v="NÃO"/>
  </r>
  <r>
    <x v="49467"/>
    <n v="43242"/>
    <x v="1"/>
    <n v="0"/>
    <n v="0"/>
    <s v="ALUNO"/>
    <x v="49"/>
    <s v="ANTONIO REGINATO PROF"/>
    <s v="NÃO"/>
    <s v="NÃO"/>
  </r>
  <r>
    <x v="49468"/>
    <n v="43242"/>
    <x v="1"/>
    <n v="0"/>
    <n v="0"/>
    <s v="ALUNO"/>
    <x v="49"/>
    <s v="ANTONIO REGINATO PROF"/>
    <s v="NÃO"/>
    <s v="NÃO"/>
  </r>
  <r>
    <x v="49469"/>
    <n v="43242"/>
    <x v="1"/>
    <n v="0"/>
    <n v="0"/>
    <s v="ALUNO"/>
    <x v="49"/>
    <s v="ANTONIO REGINATO PROF"/>
    <s v="NÃO"/>
    <s v="NÃO"/>
  </r>
  <r>
    <x v="49470"/>
    <n v="43242"/>
    <x v="1"/>
    <n v="0"/>
    <n v="0"/>
    <s v="ALUNO"/>
    <x v="49"/>
    <s v="ANTONIO REGINATO PROF"/>
    <s v="NÃO"/>
    <s v="NÃO"/>
  </r>
  <r>
    <x v="49471"/>
    <n v="43242"/>
    <x v="1"/>
    <n v="0"/>
    <n v="0"/>
    <s v="ALUNO"/>
    <x v="49"/>
    <s v="ANTONIO REGINATO PROF"/>
    <s v="NÃO"/>
    <s v="NÃO"/>
  </r>
  <r>
    <x v="49472"/>
    <n v="43242"/>
    <x v="1"/>
    <n v="0"/>
    <n v="0"/>
    <s v="ALUNO"/>
    <x v="49"/>
    <s v="ANTONIO REGINATO PROF"/>
    <s v="NÃO"/>
    <s v="NÃO"/>
  </r>
  <r>
    <x v="49473"/>
    <n v="43242"/>
    <x v="1"/>
    <n v="0"/>
    <n v="0"/>
    <s v="ALUNO"/>
    <x v="49"/>
    <s v="ANTONIO REGINATO PROF"/>
    <s v="NÃO"/>
    <s v="NÃO"/>
  </r>
  <r>
    <x v="49474"/>
    <n v="43242"/>
    <x v="1"/>
    <n v="14"/>
    <n v="991578758"/>
    <s v="SERVIDOR"/>
    <x v="49"/>
    <s v="ANTONIO REGINATO PROF"/>
    <s v="NÃO"/>
    <s v="NÃO"/>
  </r>
  <r>
    <x v="49475"/>
    <n v="43242"/>
    <x v="1"/>
    <n v="14"/>
    <n v="991534603"/>
    <s v="SERVIDOR"/>
    <x v="49"/>
    <s v="ANTONIO REGINATO PROF"/>
    <s v="NÃO"/>
    <s v="NÃO"/>
  </r>
  <r>
    <x v="49476"/>
    <n v="43242"/>
    <x v="1"/>
    <n v="14"/>
    <n v="991619253"/>
    <s v="SERVIDOR"/>
    <x v="49"/>
    <s v="ANTONIO REGINATO PROF"/>
    <s v="NÃO"/>
    <s v="NÃO"/>
  </r>
  <r>
    <x v="49477"/>
    <n v="43242"/>
    <x v="1"/>
    <n v="14"/>
    <n v="991484547"/>
    <s v="SERVIDOR"/>
    <x v="49"/>
    <s v="ANTONIO REGINATO PROF"/>
    <s v="NÃO"/>
    <s v="NÃO"/>
  </r>
  <r>
    <x v="49478"/>
    <n v="43242"/>
    <x v="1"/>
    <n v="14"/>
    <n v="991911401"/>
    <s v="SERVIDOR"/>
    <x v="49"/>
    <s v="ANTONIO REGINATO PROF"/>
    <s v="NÃO"/>
    <s v="NÃO"/>
  </r>
  <r>
    <x v="49479"/>
    <n v="43242"/>
    <x v="1"/>
    <n v="14"/>
    <n v="991396316"/>
    <s v="SERVIDOR"/>
    <x v="49"/>
    <s v="ANTONIO REGINATO PROF"/>
    <s v="NÃO"/>
    <s v="NÃO"/>
  </r>
  <r>
    <x v="49480"/>
    <n v="43242"/>
    <x v="1"/>
    <n v="14"/>
    <n v="991531377"/>
    <s v="SERVIDOR"/>
    <x v="49"/>
    <s v="ANTONIO REGINATO PROF"/>
    <s v="NÃO"/>
    <s v="NÃO"/>
  </r>
  <r>
    <x v="49481"/>
    <n v="43242"/>
    <x v="1"/>
    <n v="14"/>
    <n v="991558349"/>
    <s v="SERVIDOR"/>
    <x v="49"/>
    <s v="ANTONIO REGINATO PROF"/>
    <s v="NÃO"/>
    <s v="NÃO"/>
  </r>
  <r>
    <x v="49482"/>
    <n v="43242"/>
    <x v="1"/>
    <n v="14"/>
    <n v="991639435"/>
    <s v="SERVIDOR"/>
    <x v="49"/>
    <s v="ANTONIO REGINATO PROF"/>
    <s v="NÃO"/>
    <s v="NÃO"/>
  </r>
  <r>
    <x v="49483"/>
    <n v="43242"/>
    <x v="1"/>
    <n v="14"/>
    <n v="991555465"/>
    <s v="SERVIDOR"/>
    <x v="49"/>
    <s v="ANTONIO REGINATO PROF"/>
    <s v="NÃO"/>
    <s v="NÃO"/>
  </r>
  <r>
    <x v="49484"/>
    <n v="43242"/>
    <x v="1"/>
    <n v="14"/>
    <n v="991644868"/>
    <s v="SERVIDOR"/>
    <x v="49"/>
    <s v="ANTONIO REGINATO PROF"/>
    <s v="NÃO"/>
    <s v="NÃO"/>
  </r>
  <r>
    <x v="49485"/>
    <n v="43242"/>
    <x v="1"/>
    <n v="14"/>
    <n v="991578243"/>
    <s v="SERVIDOR"/>
    <x v="49"/>
    <s v="ANTONIO REGINATO PROF"/>
    <s v="NÃO"/>
    <s v="NÃO"/>
  </r>
  <r>
    <x v="49486"/>
    <n v="43266"/>
    <x v="1"/>
    <n v="14"/>
    <n v="991393901"/>
    <s v="SERVIDOR"/>
    <x v="49"/>
    <s v="APARECIDA LOPES RAMOS PROFA"/>
    <s v="NÃO"/>
    <s v="NÃO"/>
  </r>
  <r>
    <x v="49487"/>
    <n v="43266"/>
    <x v="1"/>
    <n v="14"/>
    <n v="991459788"/>
    <s v="SERVIDOR"/>
    <x v="49"/>
    <s v="APARECIDA LOPES RAMOS PROFA"/>
    <s v="NÃO"/>
    <s v="NÃO"/>
  </r>
  <r>
    <x v="49488"/>
    <n v="43266"/>
    <x v="1"/>
    <n v="14"/>
    <n v="991911434"/>
    <s v="SERVIDOR"/>
    <x v="49"/>
    <s v="APARECIDA LOPES RAMOS PROFA"/>
    <s v="NÃO"/>
    <s v="NÃO"/>
  </r>
  <r>
    <x v="49489"/>
    <n v="43266"/>
    <x v="1"/>
    <n v="14"/>
    <n v="991594386"/>
    <s v="SERVIDOR"/>
    <x v="49"/>
    <s v="APARECIDA LOPES RAMOS PROFA"/>
    <s v="NÃO"/>
    <s v="NÃO"/>
  </r>
  <r>
    <x v="49490"/>
    <n v="43266"/>
    <x v="1"/>
    <n v="14"/>
    <n v="991973046"/>
    <s v="SERVIDOR"/>
    <x v="49"/>
    <s v="APARECIDA LOPES RAMOS PROFA"/>
    <s v="NÃO"/>
    <s v="NÃO"/>
  </r>
  <r>
    <x v="49491"/>
    <n v="43266"/>
    <x v="1"/>
    <n v="14"/>
    <n v="991973197"/>
    <s v="SERVIDOR"/>
    <x v="49"/>
    <s v="APARECIDA LOPES RAMOS PROFA"/>
    <s v="NÃO"/>
    <s v="NÃO"/>
  </r>
  <r>
    <x v="49492"/>
    <n v="33856"/>
    <x v="1"/>
    <n v="14"/>
    <n v="991455232"/>
    <s v="SERVIDOR"/>
    <x v="49"/>
    <s v="BALTAZAR DE GODOY MOREIRA PROF"/>
    <s v="NÃO"/>
    <s v="NÃO"/>
  </r>
  <r>
    <x v="49493"/>
    <n v="33856"/>
    <x v="1"/>
    <n v="14"/>
    <n v="991660841"/>
    <s v="SERVIDOR"/>
    <x v="49"/>
    <s v="BALTAZAR DE GODOY MOREIRA PROF"/>
    <s v="NÃO"/>
    <s v="NÃO"/>
  </r>
  <r>
    <x v="49494"/>
    <n v="33856"/>
    <x v="1"/>
    <n v="14"/>
    <n v="991598877"/>
    <s v="SERVIDOR"/>
    <x v="49"/>
    <s v="BALTAZAR DE GODOY MOREIRA PROF"/>
    <s v="NÃO"/>
    <s v="NÃO"/>
  </r>
  <r>
    <x v="49495"/>
    <n v="33856"/>
    <x v="1"/>
    <n v="14"/>
    <n v="991495460"/>
    <s v="SERVIDOR"/>
    <x v="49"/>
    <s v="BALTAZAR DE GODOY MOREIRA PROF"/>
    <s v="NÃO"/>
    <s v="NÃO"/>
  </r>
  <r>
    <x v="49496"/>
    <n v="33856"/>
    <x v="1"/>
    <n v="14"/>
    <n v="991452280"/>
    <s v="SERVIDOR"/>
    <x v="49"/>
    <s v="BALTAZAR DE GODOY MOREIRA PROF"/>
    <s v="NÃO"/>
    <s v="NÃO"/>
  </r>
  <r>
    <x v="49497"/>
    <n v="33856"/>
    <x v="0"/>
    <n v="14"/>
    <n v="998272768"/>
    <s v="SERVIDOR"/>
    <x v="49"/>
    <s v="BALTAZAR DE GODOY MOREIRA PROF"/>
    <s v="NÃO"/>
    <s v="NÃO"/>
  </r>
  <r>
    <x v="49498"/>
    <n v="33856"/>
    <x v="1"/>
    <n v="14"/>
    <n v="991657467"/>
    <s v="SERVIDOR"/>
    <x v="49"/>
    <s v="BALTAZAR DE GODOY MOREIRA PROF"/>
    <s v="NÃO"/>
    <s v="NÃO"/>
  </r>
  <r>
    <x v="49499"/>
    <n v="33856"/>
    <x v="1"/>
    <n v="14"/>
    <n v="991485028"/>
    <s v="SERVIDOR"/>
    <x v="49"/>
    <s v="BALTAZAR DE GODOY MOREIRA PROF"/>
    <s v="NÃO"/>
    <s v="NÃO"/>
  </r>
  <r>
    <x v="49500"/>
    <n v="33856"/>
    <x v="1"/>
    <n v="14"/>
    <n v="991544107"/>
    <s v="SERVIDOR"/>
    <x v="49"/>
    <s v="BALTAZAR DE GODOY MOREIRA PROF"/>
    <s v="NÃO"/>
    <s v="NÃO"/>
  </r>
  <r>
    <x v="49501"/>
    <n v="33856"/>
    <x v="1"/>
    <n v="14"/>
    <n v="991610932"/>
    <s v="SERVIDOR"/>
    <x v="49"/>
    <s v="BALTAZAR DE GODOY MOREIRA PROF"/>
    <s v="NÃO"/>
    <s v="NÃO"/>
  </r>
  <r>
    <x v="49502"/>
    <n v="33856"/>
    <x v="1"/>
    <n v="14"/>
    <n v="991526851"/>
    <s v="SERVIDOR"/>
    <x v="49"/>
    <s v="BALTAZAR DE GODOY MOREIRA PROF"/>
    <s v="NÃO"/>
    <s v="NÃO"/>
  </r>
  <r>
    <x v="49503"/>
    <n v="33856"/>
    <x v="1"/>
    <n v="14"/>
    <n v="991511398"/>
    <s v="SERVIDOR"/>
    <x v="49"/>
    <s v="BALTAZAR DE GODOY MOREIRA PROF"/>
    <s v="NÃO"/>
    <s v="NÃO"/>
  </r>
  <r>
    <x v="49504"/>
    <n v="33856"/>
    <x v="1"/>
    <n v="14"/>
    <n v="991625873"/>
    <s v="SERVIDOR"/>
    <x v="49"/>
    <s v="BALTAZAR DE GODOY MOREIRA PROF"/>
    <s v="NÃO"/>
    <s v="NÃO"/>
  </r>
  <r>
    <x v="49505"/>
    <n v="33856"/>
    <x v="1"/>
    <n v="14"/>
    <n v="991641345"/>
    <s v="SERVIDOR"/>
    <x v="49"/>
    <s v="BALTAZAR DE GODOY MOREIRA PROF"/>
    <s v="NÃO"/>
    <s v="NÃO"/>
  </r>
  <r>
    <x v="49506"/>
    <n v="33856"/>
    <x v="1"/>
    <n v="14"/>
    <n v="991578881"/>
    <s v="SERVIDOR"/>
    <x v="49"/>
    <s v="BALTAZAR DE GODOY MOREIRA PROF"/>
    <s v="NÃO"/>
    <s v="NÃO"/>
  </r>
  <r>
    <x v="49507"/>
    <n v="33856"/>
    <x v="1"/>
    <n v="14"/>
    <n v="991471905"/>
    <s v="SERVIDOR"/>
    <x v="49"/>
    <s v="BALTAZAR DE GODOY MOREIRA PROF"/>
    <s v="NÃO"/>
    <s v="NÃO"/>
  </r>
  <r>
    <x v="49508"/>
    <n v="33856"/>
    <x v="1"/>
    <n v="14"/>
    <n v="991582877"/>
    <s v="SERVIDOR"/>
    <x v="49"/>
    <s v="BALTAZAR DE GODOY MOREIRA PROF"/>
    <s v="NÃO"/>
    <s v="NÃO"/>
  </r>
  <r>
    <x v="49509"/>
    <n v="33856"/>
    <x v="1"/>
    <n v="14"/>
    <n v="991555816"/>
    <s v="SERVIDOR"/>
    <x v="49"/>
    <s v="BALTAZAR DE GODOY MOREIRA PROF"/>
    <s v="NÃO"/>
    <s v="NÃO"/>
  </r>
  <r>
    <x v="49510"/>
    <n v="33856"/>
    <x v="1"/>
    <n v="14"/>
    <n v="991524621"/>
    <s v="SERVIDOR"/>
    <x v="49"/>
    <s v="BALTAZAR DE GODOY MOREIRA PROF"/>
    <s v="NÃO"/>
    <s v="NÃO"/>
  </r>
  <r>
    <x v="49511"/>
    <n v="33856"/>
    <x v="1"/>
    <n v="14"/>
    <n v="991443649"/>
    <s v="SERVIDOR"/>
    <x v="49"/>
    <s v="BALTAZAR DE GODOY MOREIRA PROF"/>
    <s v="NÃO"/>
    <s v="NÃO"/>
  </r>
  <r>
    <x v="49512"/>
    <n v="33856"/>
    <x v="1"/>
    <n v="14"/>
    <n v="991477716"/>
    <s v="SERVIDOR"/>
    <x v="49"/>
    <s v="BALTAZAR DE GODOY MOREIRA PROF"/>
    <s v="NÃO"/>
    <s v="NÃO"/>
  </r>
  <r>
    <x v="49513"/>
    <n v="903693"/>
    <x v="0"/>
    <n v="0"/>
    <n v="0"/>
    <s v="ALUNO"/>
    <x v="49"/>
    <s v="BENITO MARTINELLI PROF"/>
    <s v="NÃO"/>
    <s v="NÃO"/>
  </r>
  <r>
    <x v="49514"/>
    <n v="903693"/>
    <x v="0"/>
    <n v="0"/>
    <n v="0"/>
    <s v="ALUNO"/>
    <x v="49"/>
    <s v="BENITO MARTINELLI PROF"/>
    <s v="NÃO"/>
    <s v="NÃO"/>
  </r>
  <r>
    <x v="49515"/>
    <n v="903693"/>
    <x v="0"/>
    <n v="0"/>
    <n v="0"/>
    <s v="ALUNO"/>
    <x v="49"/>
    <s v="BENITO MARTINELLI PROF"/>
    <s v="NÃO"/>
    <s v="NÃO"/>
  </r>
  <r>
    <x v="49516"/>
    <n v="903693"/>
    <x v="0"/>
    <n v="0"/>
    <n v="0"/>
    <s v="ALUNO"/>
    <x v="49"/>
    <s v="BENITO MARTINELLI PROF"/>
    <s v="NÃO"/>
    <s v="NÃO"/>
  </r>
  <r>
    <x v="49517"/>
    <n v="903693"/>
    <x v="0"/>
    <n v="0"/>
    <n v="0"/>
    <s v="ALUNO"/>
    <x v="49"/>
    <s v="BENITO MARTINELLI PROF"/>
    <s v="NÃO"/>
    <s v="NÃO"/>
  </r>
  <r>
    <x v="49518"/>
    <n v="903693"/>
    <x v="0"/>
    <n v="0"/>
    <n v="0"/>
    <s v="ALUNO"/>
    <x v="49"/>
    <s v="BENITO MARTINELLI PROF"/>
    <s v="NÃO"/>
    <s v="NÃO"/>
  </r>
  <r>
    <x v="49519"/>
    <n v="903693"/>
    <x v="0"/>
    <n v="0"/>
    <n v="0"/>
    <s v="ALUNO"/>
    <x v="49"/>
    <s v="BENITO MARTINELLI PROF"/>
    <s v="NÃO"/>
    <s v="NÃO"/>
  </r>
  <r>
    <x v="49520"/>
    <n v="903693"/>
    <x v="0"/>
    <n v="0"/>
    <n v="0"/>
    <s v="ALUNO"/>
    <x v="49"/>
    <s v="BENITO MARTINELLI PROF"/>
    <s v="NÃO"/>
    <s v="NÃO"/>
  </r>
  <r>
    <x v="49521"/>
    <n v="903693"/>
    <x v="0"/>
    <n v="0"/>
    <n v="0"/>
    <s v="ALUNO"/>
    <x v="49"/>
    <s v="BENITO MARTINELLI PROF"/>
    <s v="NÃO"/>
    <s v="NÃO"/>
  </r>
  <r>
    <x v="49522"/>
    <n v="903693"/>
    <x v="0"/>
    <n v="0"/>
    <n v="0"/>
    <s v="ALUNO"/>
    <x v="49"/>
    <s v="BENITO MARTINELLI PROF"/>
    <s v="NÃO"/>
    <s v="NÃO"/>
  </r>
  <r>
    <x v="49523"/>
    <n v="903693"/>
    <x v="0"/>
    <n v="0"/>
    <n v="0"/>
    <s v="ALUNO"/>
    <x v="49"/>
    <s v="BENITO MARTINELLI PROF"/>
    <s v="NÃO"/>
    <s v="NÃO"/>
  </r>
  <r>
    <x v="49524"/>
    <n v="903693"/>
    <x v="0"/>
    <n v="0"/>
    <n v="0"/>
    <s v="ALUNO"/>
    <x v="49"/>
    <s v="BENITO MARTINELLI PROF"/>
    <s v="NÃO"/>
    <s v="NÃO"/>
  </r>
  <r>
    <x v="49525"/>
    <n v="903693"/>
    <x v="0"/>
    <n v="0"/>
    <n v="0"/>
    <s v="ALUNO"/>
    <x v="49"/>
    <s v="BENITO MARTINELLI PROF"/>
    <s v="NÃO"/>
    <s v="NÃO"/>
  </r>
  <r>
    <x v="49526"/>
    <n v="903693"/>
    <x v="0"/>
    <n v="0"/>
    <n v="0"/>
    <s v="ALUNO"/>
    <x v="49"/>
    <s v="BENITO MARTINELLI PROF"/>
    <s v="NÃO"/>
    <s v="NÃO"/>
  </r>
  <r>
    <x v="49527"/>
    <n v="903693"/>
    <x v="0"/>
    <n v="0"/>
    <n v="0"/>
    <s v="ALUNO"/>
    <x v="49"/>
    <s v="BENITO MARTINELLI PROF"/>
    <s v="NÃO"/>
    <s v="NÃO"/>
  </r>
  <r>
    <x v="49528"/>
    <n v="903693"/>
    <x v="0"/>
    <n v="0"/>
    <n v="0"/>
    <s v="ALUNO"/>
    <x v="49"/>
    <s v="BENITO MARTINELLI PROF"/>
    <s v="NÃO"/>
    <s v="NÃO"/>
  </r>
  <r>
    <x v="49529"/>
    <n v="903693"/>
    <x v="0"/>
    <n v="0"/>
    <n v="0"/>
    <s v="ALUNO"/>
    <x v="49"/>
    <s v="BENITO MARTINELLI PROF"/>
    <s v="NÃO"/>
    <s v="NÃO"/>
  </r>
  <r>
    <x v="49530"/>
    <n v="903693"/>
    <x v="0"/>
    <n v="0"/>
    <n v="0"/>
    <s v="ALUNO"/>
    <x v="49"/>
    <s v="BENITO MARTINELLI PROF"/>
    <s v="NÃO"/>
    <s v="NÃO"/>
  </r>
  <r>
    <x v="49531"/>
    <n v="903693"/>
    <x v="0"/>
    <n v="0"/>
    <n v="0"/>
    <s v="ALUNO"/>
    <x v="49"/>
    <s v="BENITO MARTINELLI PROF"/>
    <s v="NÃO"/>
    <s v="NÃO"/>
  </r>
  <r>
    <x v="49532"/>
    <n v="903693"/>
    <x v="0"/>
    <n v="0"/>
    <n v="0"/>
    <s v="ALUNO"/>
    <x v="49"/>
    <s v="BENITO MARTINELLI PROF"/>
    <s v="NÃO"/>
    <s v="NÃO"/>
  </r>
  <r>
    <x v="49533"/>
    <n v="903693"/>
    <x v="0"/>
    <n v="0"/>
    <n v="0"/>
    <s v="ALUNO"/>
    <x v="49"/>
    <s v="BENITO MARTINELLI PROF"/>
    <s v="NÃO"/>
    <s v="NÃO"/>
  </r>
  <r>
    <x v="49534"/>
    <n v="903693"/>
    <x v="0"/>
    <n v="0"/>
    <n v="0"/>
    <s v="ALUNO"/>
    <x v="49"/>
    <s v="BENITO MARTINELLI PROF"/>
    <s v="NÃO"/>
    <s v="NÃO"/>
  </r>
  <r>
    <x v="49535"/>
    <n v="903693"/>
    <x v="0"/>
    <n v="0"/>
    <n v="0"/>
    <s v="ALUNO"/>
    <x v="49"/>
    <s v="BENITO MARTINELLI PROF"/>
    <s v="NÃO"/>
    <s v="NÃO"/>
  </r>
  <r>
    <x v="49536"/>
    <n v="903693"/>
    <x v="0"/>
    <n v="0"/>
    <n v="0"/>
    <s v="ALUNO"/>
    <x v="49"/>
    <s v="BENITO MARTINELLI PROF"/>
    <s v="NÃO"/>
    <s v="NÃO"/>
  </r>
  <r>
    <x v="49537"/>
    <n v="903693"/>
    <x v="0"/>
    <n v="0"/>
    <n v="0"/>
    <s v="ALUNO"/>
    <x v="49"/>
    <s v="BENITO MARTINELLI PROF"/>
    <s v="NÃO"/>
    <s v="NÃO"/>
  </r>
  <r>
    <x v="49538"/>
    <n v="903693"/>
    <x v="0"/>
    <n v="0"/>
    <n v="0"/>
    <s v="ALUNO"/>
    <x v="49"/>
    <s v="BENITO MARTINELLI PROF"/>
    <s v="NÃO"/>
    <s v="NÃO"/>
  </r>
  <r>
    <x v="49539"/>
    <n v="903693"/>
    <x v="0"/>
    <n v="0"/>
    <n v="0"/>
    <s v="ALUNO"/>
    <x v="49"/>
    <s v="BENITO MARTINELLI PROF"/>
    <s v="NÃO"/>
    <s v="NÃO"/>
  </r>
  <r>
    <x v="49540"/>
    <n v="903693"/>
    <x v="0"/>
    <n v="0"/>
    <n v="0"/>
    <s v="ALUNO"/>
    <x v="49"/>
    <s v="BENITO MARTINELLI PROF"/>
    <s v="NÃO"/>
    <s v="NÃO"/>
  </r>
  <r>
    <x v="49541"/>
    <n v="903693"/>
    <x v="0"/>
    <n v="0"/>
    <n v="0"/>
    <s v="ALUNO"/>
    <x v="49"/>
    <s v="BENITO MARTINELLI PROF"/>
    <s v="NÃO"/>
    <s v="NÃO"/>
  </r>
  <r>
    <x v="49542"/>
    <n v="903693"/>
    <x v="0"/>
    <n v="0"/>
    <n v="0"/>
    <s v="ALUNO"/>
    <x v="49"/>
    <s v="BENITO MARTINELLI PROF"/>
    <s v="NÃO"/>
    <s v="NÃO"/>
  </r>
  <r>
    <x v="49543"/>
    <n v="903693"/>
    <x v="0"/>
    <n v="0"/>
    <n v="0"/>
    <s v="ALUNO"/>
    <x v="49"/>
    <s v="BENITO MARTINELLI PROF"/>
    <s v="NÃO"/>
    <s v="NÃO"/>
  </r>
  <r>
    <x v="49544"/>
    <n v="903693"/>
    <x v="0"/>
    <n v="0"/>
    <n v="0"/>
    <s v="ALUNO"/>
    <x v="49"/>
    <s v="BENITO MARTINELLI PROF"/>
    <s v="NÃO"/>
    <s v="NÃO"/>
  </r>
  <r>
    <x v="49545"/>
    <n v="903693"/>
    <x v="0"/>
    <n v="0"/>
    <n v="0"/>
    <s v="ALUNO"/>
    <x v="49"/>
    <s v="BENITO MARTINELLI PROF"/>
    <s v="NÃO"/>
    <s v="NÃO"/>
  </r>
  <r>
    <x v="49546"/>
    <n v="903693"/>
    <x v="0"/>
    <n v="0"/>
    <n v="0"/>
    <s v="ALUNO"/>
    <x v="49"/>
    <s v="BENITO MARTINELLI PROF"/>
    <s v="NÃO"/>
    <s v="NÃO"/>
  </r>
  <r>
    <x v="49547"/>
    <n v="903693"/>
    <x v="0"/>
    <n v="0"/>
    <n v="0"/>
    <s v="ALUNO"/>
    <x v="49"/>
    <s v="BENITO MARTINELLI PROF"/>
    <s v="NÃO"/>
    <s v="NÃO"/>
  </r>
  <r>
    <x v="49548"/>
    <n v="903693"/>
    <x v="0"/>
    <n v="0"/>
    <n v="0"/>
    <s v="ALUNO"/>
    <x v="49"/>
    <s v="BENITO MARTINELLI PROF"/>
    <s v="NÃO"/>
    <s v="NÃO"/>
  </r>
  <r>
    <x v="49549"/>
    <n v="903693"/>
    <x v="0"/>
    <n v="0"/>
    <n v="0"/>
    <s v="ALUNO"/>
    <x v="49"/>
    <s v="BENITO MARTINELLI PROF"/>
    <s v="NÃO"/>
    <s v="NÃO"/>
  </r>
  <r>
    <x v="49550"/>
    <n v="903693"/>
    <x v="0"/>
    <n v="0"/>
    <n v="0"/>
    <s v="ALUNO"/>
    <x v="49"/>
    <s v="BENITO MARTINELLI PROF"/>
    <s v="NÃO"/>
    <s v="NÃO"/>
  </r>
  <r>
    <x v="49551"/>
    <n v="903693"/>
    <x v="0"/>
    <n v="0"/>
    <n v="0"/>
    <s v="ALUNO"/>
    <x v="49"/>
    <s v="BENITO MARTINELLI PROF"/>
    <s v="NÃO"/>
    <s v="NÃO"/>
  </r>
  <r>
    <x v="49552"/>
    <n v="903693"/>
    <x v="0"/>
    <n v="0"/>
    <n v="0"/>
    <s v="ALUNO"/>
    <x v="49"/>
    <s v="BENITO MARTINELLI PROF"/>
    <s v="NÃO"/>
    <s v="NÃO"/>
  </r>
  <r>
    <x v="49553"/>
    <n v="903693"/>
    <x v="0"/>
    <n v="0"/>
    <n v="0"/>
    <s v="ALUNO"/>
    <x v="49"/>
    <s v="BENITO MARTINELLI PROF"/>
    <s v="NÃO"/>
    <s v="NÃO"/>
  </r>
  <r>
    <x v="49554"/>
    <n v="903693"/>
    <x v="0"/>
    <n v="0"/>
    <n v="0"/>
    <s v="ALUNO"/>
    <x v="49"/>
    <s v="BENITO MARTINELLI PROF"/>
    <s v="NÃO"/>
    <s v="NÃO"/>
  </r>
  <r>
    <x v="49555"/>
    <n v="903693"/>
    <x v="0"/>
    <n v="0"/>
    <n v="0"/>
    <s v="ALUNO"/>
    <x v="49"/>
    <s v="BENITO MARTINELLI PROF"/>
    <s v="NÃO"/>
    <s v="NÃO"/>
  </r>
  <r>
    <x v="49556"/>
    <n v="903693"/>
    <x v="0"/>
    <n v="0"/>
    <n v="0"/>
    <s v="ALUNO"/>
    <x v="49"/>
    <s v="BENITO MARTINELLI PROF"/>
    <s v="NÃO"/>
    <s v="NÃO"/>
  </r>
  <r>
    <x v="49557"/>
    <n v="903693"/>
    <x v="0"/>
    <n v="0"/>
    <n v="0"/>
    <s v="ALUNO"/>
    <x v="49"/>
    <s v="BENITO MARTINELLI PROF"/>
    <s v="NÃO"/>
    <s v="NÃO"/>
  </r>
  <r>
    <x v="49558"/>
    <n v="903693"/>
    <x v="0"/>
    <n v="0"/>
    <n v="0"/>
    <s v="ALUNO"/>
    <x v="49"/>
    <s v="BENITO MARTINELLI PROF"/>
    <s v="NÃO"/>
    <s v="NÃO"/>
  </r>
  <r>
    <x v="49559"/>
    <n v="903693"/>
    <x v="0"/>
    <n v="0"/>
    <n v="0"/>
    <s v="ALUNO"/>
    <x v="49"/>
    <s v="BENITO MARTINELLI PROF"/>
    <s v="NÃO"/>
    <s v="NÃO"/>
  </r>
  <r>
    <x v="49560"/>
    <n v="903693"/>
    <x v="0"/>
    <n v="0"/>
    <n v="0"/>
    <s v="ALUNO"/>
    <x v="49"/>
    <s v="BENITO MARTINELLI PROF"/>
    <s v="NÃO"/>
    <s v="NÃO"/>
  </r>
  <r>
    <x v="49561"/>
    <n v="903693"/>
    <x v="0"/>
    <n v="0"/>
    <n v="0"/>
    <s v="ALUNO"/>
    <x v="49"/>
    <s v="BENITO MARTINELLI PROF"/>
    <s v="NÃO"/>
    <s v="NÃO"/>
  </r>
  <r>
    <x v="49562"/>
    <n v="903693"/>
    <x v="0"/>
    <n v="0"/>
    <n v="0"/>
    <s v="ALUNO"/>
    <x v="49"/>
    <s v="BENITO MARTINELLI PROF"/>
    <s v="NÃO"/>
    <s v="NÃO"/>
  </r>
  <r>
    <x v="49563"/>
    <n v="903693"/>
    <x v="0"/>
    <n v="0"/>
    <n v="0"/>
    <s v="ALUNO"/>
    <x v="49"/>
    <s v="BENITO MARTINELLI PROF"/>
    <s v="NÃO"/>
    <s v="NÃO"/>
  </r>
  <r>
    <x v="49564"/>
    <n v="903693"/>
    <x v="0"/>
    <n v="0"/>
    <n v="0"/>
    <s v="ALUNO"/>
    <x v="49"/>
    <s v="BENITO MARTINELLI PROF"/>
    <s v="NÃO"/>
    <s v="NÃO"/>
  </r>
  <r>
    <x v="49565"/>
    <n v="903693"/>
    <x v="0"/>
    <n v="0"/>
    <n v="0"/>
    <s v="ALUNO"/>
    <x v="49"/>
    <s v="BENITO MARTINELLI PROF"/>
    <s v="NÃO"/>
    <s v="NÃO"/>
  </r>
  <r>
    <x v="49566"/>
    <n v="903693"/>
    <x v="0"/>
    <n v="0"/>
    <n v="0"/>
    <s v="ALUNO"/>
    <x v="49"/>
    <s v="BENITO MARTINELLI PROF"/>
    <s v="NÃO"/>
    <s v="NÃO"/>
  </r>
  <r>
    <x v="49567"/>
    <n v="903693"/>
    <x v="0"/>
    <n v="0"/>
    <n v="0"/>
    <s v="ALUNO"/>
    <x v="49"/>
    <s v="BENITO MARTINELLI PROF"/>
    <s v="NÃO"/>
    <s v="NÃO"/>
  </r>
  <r>
    <x v="49568"/>
    <n v="903693"/>
    <x v="0"/>
    <n v="0"/>
    <n v="0"/>
    <s v="ALUNO"/>
    <x v="49"/>
    <s v="BENITO MARTINELLI PROF"/>
    <s v="NÃO"/>
    <s v="NÃO"/>
  </r>
  <r>
    <x v="49569"/>
    <n v="903693"/>
    <x v="0"/>
    <n v="0"/>
    <n v="0"/>
    <s v="ALUNO"/>
    <x v="49"/>
    <s v="BENITO MARTINELLI PROF"/>
    <s v="NÃO"/>
    <s v="NÃO"/>
  </r>
  <r>
    <x v="49570"/>
    <n v="903693"/>
    <x v="0"/>
    <n v="0"/>
    <n v="0"/>
    <s v="ALUNO"/>
    <x v="49"/>
    <s v="BENITO MARTINELLI PROF"/>
    <s v="NÃO"/>
    <s v="NÃO"/>
  </r>
  <r>
    <x v="49571"/>
    <n v="903693"/>
    <x v="0"/>
    <n v="0"/>
    <n v="0"/>
    <s v="ALUNO"/>
    <x v="49"/>
    <s v="BENITO MARTINELLI PROF"/>
    <s v="NÃO"/>
    <s v="NÃO"/>
  </r>
  <r>
    <x v="49572"/>
    <n v="903693"/>
    <x v="0"/>
    <n v="0"/>
    <n v="0"/>
    <s v="ALUNO"/>
    <x v="49"/>
    <s v="BENITO MARTINELLI PROF"/>
    <s v="NÃO"/>
    <s v="NÃO"/>
  </r>
  <r>
    <x v="49573"/>
    <n v="903693"/>
    <x v="0"/>
    <n v="0"/>
    <n v="0"/>
    <s v="ALUNO"/>
    <x v="49"/>
    <s v="BENITO MARTINELLI PROF"/>
    <s v="NÃO"/>
    <s v="NÃO"/>
  </r>
  <r>
    <x v="49574"/>
    <n v="903693"/>
    <x v="0"/>
    <n v="0"/>
    <n v="0"/>
    <s v="ALUNO"/>
    <x v="49"/>
    <s v="BENITO MARTINELLI PROF"/>
    <s v="NÃO"/>
    <s v="NÃO"/>
  </r>
  <r>
    <x v="49575"/>
    <n v="903693"/>
    <x v="0"/>
    <n v="0"/>
    <n v="0"/>
    <s v="ALUNO"/>
    <x v="49"/>
    <s v="BENITO MARTINELLI PROF"/>
    <s v="NÃO"/>
    <s v="NÃO"/>
  </r>
  <r>
    <x v="49576"/>
    <n v="903693"/>
    <x v="0"/>
    <n v="0"/>
    <n v="0"/>
    <s v="ALUNO"/>
    <x v="49"/>
    <s v="BENITO MARTINELLI PROF"/>
    <s v="NÃO"/>
    <s v="NÃO"/>
  </r>
  <r>
    <x v="49577"/>
    <n v="903693"/>
    <x v="0"/>
    <n v="0"/>
    <n v="0"/>
    <s v="ALUNO"/>
    <x v="49"/>
    <s v="BENITO MARTINELLI PROF"/>
    <s v="NÃO"/>
    <s v="NÃO"/>
  </r>
  <r>
    <x v="49578"/>
    <n v="903693"/>
    <x v="0"/>
    <n v="0"/>
    <n v="0"/>
    <s v="ALUNO"/>
    <x v="49"/>
    <s v="BENITO MARTINELLI PROF"/>
    <s v="NÃO"/>
    <s v="NÃO"/>
  </r>
  <r>
    <x v="49579"/>
    <n v="903693"/>
    <x v="0"/>
    <n v="14"/>
    <n v="997631458"/>
    <s v="SERVIDOR"/>
    <x v="49"/>
    <s v="BENITO MARTINELLI PROF"/>
    <s v="NÃO"/>
    <s v="NÃO"/>
  </r>
  <r>
    <x v="49580"/>
    <n v="903693"/>
    <x v="0"/>
    <n v="14"/>
    <n v="998079347"/>
    <s v="SERVIDOR"/>
    <x v="49"/>
    <s v="BENITO MARTINELLI PROF"/>
    <s v="NÃO"/>
    <s v="NÃO"/>
  </r>
  <r>
    <x v="49581"/>
    <n v="903693"/>
    <x v="0"/>
    <n v="14"/>
    <n v="998091837"/>
    <s v="SERVIDOR"/>
    <x v="49"/>
    <s v="BENITO MARTINELLI PROF"/>
    <s v="NÃO"/>
    <s v="NÃO"/>
  </r>
  <r>
    <x v="49582"/>
    <n v="33662"/>
    <x v="0"/>
    <n v="14"/>
    <n v="996676463"/>
    <s v="SERVIDOR"/>
    <x v="49"/>
    <s v="BENTO DE ABREU SAMPAIO VIDAL"/>
    <s v="NÃO"/>
    <s v="NÃO"/>
  </r>
  <r>
    <x v="49583"/>
    <n v="33662"/>
    <x v="0"/>
    <n v="14"/>
    <n v="996740664"/>
    <s v="SERVIDOR"/>
    <x v="49"/>
    <s v="BENTO DE ABREU SAMPAIO VIDAL"/>
    <s v="NÃO"/>
    <s v="NÃO"/>
  </r>
  <r>
    <x v="49584"/>
    <n v="33662"/>
    <x v="0"/>
    <n v="14"/>
    <n v="996812569"/>
    <s v="SERVIDOR"/>
    <x v="49"/>
    <s v="BENTO DE ABREU SAMPAIO VIDAL"/>
    <s v="NÃO"/>
    <s v="NÃO"/>
  </r>
  <r>
    <x v="49585"/>
    <n v="33662"/>
    <x v="0"/>
    <n v="14"/>
    <n v="996743275"/>
    <s v="SERVIDOR"/>
    <x v="49"/>
    <s v="BENTO DE ABREU SAMPAIO VIDAL"/>
    <s v="NÃO"/>
    <s v="NÃO"/>
  </r>
  <r>
    <x v="49586"/>
    <n v="33662"/>
    <x v="0"/>
    <n v="14"/>
    <n v="996647231"/>
    <s v="SERVIDOR"/>
    <x v="49"/>
    <s v="BENTO DE ABREU SAMPAIO VIDAL"/>
    <s v="NÃO"/>
    <s v="NÃO"/>
  </r>
  <r>
    <x v="49587"/>
    <n v="33662"/>
    <x v="0"/>
    <n v="14"/>
    <n v="996806919"/>
    <s v="SERVIDOR"/>
    <x v="49"/>
    <s v="BENTO DE ABREU SAMPAIO VIDAL"/>
    <s v="NÃO"/>
    <s v="NÃO"/>
  </r>
  <r>
    <x v="49588"/>
    <n v="33662"/>
    <x v="0"/>
    <n v="14"/>
    <n v="996841326"/>
    <s v="SERVIDOR"/>
    <x v="49"/>
    <s v="BENTO DE ABREU SAMPAIO VIDAL"/>
    <s v="NÃO"/>
    <s v="NÃO"/>
  </r>
  <r>
    <x v="49589"/>
    <n v="33662"/>
    <x v="0"/>
    <n v="14"/>
    <n v="996583763"/>
    <s v="SERVIDOR"/>
    <x v="49"/>
    <s v="BENTO DE ABREU SAMPAIO VIDAL"/>
    <s v="NÃO"/>
    <s v="NÃO"/>
  </r>
  <r>
    <x v="49590"/>
    <n v="33662"/>
    <x v="0"/>
    <n v="14"/>
    <n v="996656146"/>
    <s v="SERVIDOR"/>
    <x v="49"/>
    <s v="BENTO DE ABREU SAMPAIO VIDAL"/>
    <s v="NÃO"/>
    <s v="NÃO"/>
  </r>
  <r>
    <x v="49591"/>
    <n v="33662"/>
    <x v="0"/>
    <n v="14"/>
    <n v="996665895"/>
    <s v="SERVIDOR"/>
    <x v="49"/>
    <s v="BENTO DE ABREU SAMPAIO VIDAL"/>
    <s v="NÃO"/>
    <s v="NÃO"/>
  </r>
  <r>
    <x v="49592"/>
    <n v="33662"/>
    <x v="0"/>
    <n v="14"/>
    <n v="996749813"/>
    <s v="SERVIDOR"/>
    <x v="49"/>
    <s v="BENTO DE ABREU SAMPAIO VIDAL"/>
    <s v="NÃO"/>
    <s v="NÃO"/>
  </r>
  <r>
    <x v="49593"/>
    <n v="33662"/>
    <x v="0"/>
    <n v="14"/>
    <n v="996789560"/>
    <s v="SERVIDOR"/>
    <x v="49"/>
    <s v="BENTO DE ABREU SAMPAIO VIDAL"/>
    <s v="NÃO"/>
    <s v="NÃO"/>
  </r>
  <r>
    <x v="49594"/>
    <n v="33662"/>
    <x v="0"/>
    <n v="14"/>
    <n v="996903417"/>
    <s v="SERVIDOR"/>
    <x v="49"/>
    <s v="BENTO DE ABREU SAMPAIO VIDAL"/>
    <s v="NÃO"/>
    <s v="NÃO"/>
  </r>
  <r>
    <x v="49595"/>
    <n v="33662"/>
    <x v="0"/>
    <n v="14"/>
    <n v="996576863"/>
    <s v="SERVIDOR"/>
    <x v="49"/>
    <s v="BENTO DE ABREU SAMPAIO VIDAL"/>
    <s v="NÃO"/>
    <s v="NÃO"/>
  </r>
  <r>
    <x v="49596"/>
    <n v="33753"/>
    <x v="1"/>
    <n v="14"/>
    <n v="991630810"/>
    <s v="SERVIDOR"/>
    <x v="49"/>
    <s v="BICUDO MONSENHOR"/>
    <s v="NÃO"/>
    <s v="NÃO"/>
  </r>
  <r>
    <x v="49597"/>
    <n v="33753"/>
    <x v="1"/>
    <n v="14"/>
    <n v="991575134"/>
    <s v="SERVIDOR"/>
    <x v="49"/>
    <s v="BICUDO MONSENHOR"/>
    <s v="NÃO"/>
    <s v="NÃO"/>
  </r>
  <r>
    <x v="49598"/>
    <n v="33736"/>
    <x v="1"/>
    <n v="0"/>
    <n v="0"/>
    <s v="SERVIDOR"/>
    <x v="49"/>
    <s v="CARLOTA DE NEGREIROS ROCHA PROFA"/>
    <s v="NÃO"/>
    <s v="NÃO"/>
  </r>
  <r>
    <x v="49599"/>
    <n v="33736"/>
    <x v="0"/>
    <n v="14"/>
    <n v="998260919"/>
    <s v="SERVIDOR"/>
    <x v="49"/>
    <s v="CARLOTA DE NEGREIROS ROCHA PROFA"/>
    <s v="NÃO"/>
    <s v="NÃO"/>
  </r>
  <r>
    <x v="49600"/>
    <n v="33736"/>
    <x v="1"/>
    <n v="0"/>
    <n v="0"/>
    <s v="SERVIDOR"/>
    <x v="49"/>
    <s v="CARLOTA DE NEGREIROS ROCHA PROFA"/>
    <s v="NÃO"/>
    <s v="NÃO"/>
  </r>
  <r>
    <x v="49601"/>
    <n v="33736"/>
    <x v="1"/>
    <n v="0"/>
    <n v="0"/>
    <s v="SERVIDOR"/>
    <x v="49"/>
    <s v="CARLOTA DE NEGREIROS ROCHA PROFA"/>
    <s v="NÃO"/>
    <s v="NÃO"/>
  </r>
  <r>
    <x v="49602"/>
    <n v="33736"/>
    <x v="0"/>
    <n v="14"/>
    <n v="996000827"/>
    <s v="SERVIDOR"/>
    <x v="49"/>
    <s v="CARLOTA DE NEGREIROS ROCHA PROFA"/>
    <s v="NÃO"/>
    <s v="NÃO"/>
  </r>
  <r>
    <x v="49603"/>
    <n v="33736"/>
    <x v="0"/>
    <n v="14"/>
    <n v="997648059"/>
    <s v="SERVIDOR"/>
    <x v="49"/>
    <s v="CARLOTA DE NEGREIROS ROCHA PROFA"/>
    <s v="NÃO"/>
    <s v="NÃO"/>
  </r>
  <r>
    <x v="49604"/>
    <n v="33736"/>
    <x v="1"/>
    <n v="0"/>
    <n v="0"/>
    <s v="SERVIDOR"/>
    <x v="49"/>
    <s v="CARLOTA DE NEGREIROS ROCHA PROFA"/>
    <s v="NÃO"/>
    <s v="NÃO"/>
  </r>
  <r>
    <x v="49605"/>
    <n v="33736"/>
    <x v="1"/>
    <n v="0"/>
    <n v="0"/>
    <s v="SERVIDOR"/>
    <x v="49"/>
    <s v="CARLOTA DE NEGREIROS ROCHA PROFA"/>
    <s v="NÃO"/>
    <s v="NÃO"/>
  </r>
  <r>
    <x v="49606"/>
    <n v="33736"/>
    <x v="1"/>
    <n v="0"/>
    <n v="0"/>
    <s v="SERVIDOR"/>
    <x v="49"/>
    <s v="CARLOTA DE NEGREIROS ROCHA PROFA"/>
    <s v="NÃO"/>
    <s v="NÃO"/>
  </r>
  <r>
    <x v="49607"/>
    <n v="33736"/>
    <x v="0"/>
    <n v="14"/>
    <n v="996032380"/>
    <s v="SERVIDOR"/>
    <x v="49"/>
    <s v="CARLOTA DE NEGREIROS ROCHA PROFA"/>
    <s v="NÃO"/>
    <s v="NÃO"/>
  </r>
  <r>
    <x v="49608"/>
    <n v="33736"/>
    <x v="0"/>
    <n v="14"/>
    <n v="998263759"/>
    <s v="SERVIDOR"/>
    <x v="49"/>
    <s v="CARLOTA DE NEGREIROS ROCHA PROFA"/>
    <s v="NÃO"/>
    <s v="NÃO"/>
  </r>
  <r>
    <x v="49609"/>
    <n v="33736"/>
    <x v="1"/>
    <n v="0"/>
    <n v="0"/>
    <s v="SERVIDOR"/>
    <x v="49"/>
    <s v="CARLOTA DE NEGREIROS ROCHA PROFA"/>
    <s v="NÃO"/>
    <s v="NÃO"/>
  </r>
  <r>
    <x v="49610"/>
    <n v="33736"/>
    <x v="0"/>
    <n v="14"/>
    <n v="997810106"/>
    <s v="SERVIDOR"/>
    <x v="49"/>
    <s v="CARLOTA DE NEGREIROS ROCHA PROFA"/>
    <s v="NÃO"/>
    <s v="NÃO"/>
  </r>
  <r>
    <x v="49611"/>
    <n v="33613"/>
    <x v="0"/>
    <n v="14"/>
    <n v="998414442"/>
    <s v="SERVIDOR"/>
    <x v="49"/>
    <s v="CASTRO ALVES"/>
    <s v="NÃO"/>
    <s v="NÃO"/>
  </r>
  <r>
    <x v="49612"/>
    <n v="33613"/>
    <x v="0"/>
    <n v="14"/>
    <n v="998425009"/>
    <s v="SERVIDOR"/>
    <x v="49"/>
    <s v="CASTRO ALVES"/>
    <s v="NÃO"/>
    <s v="NÃO"/>
  </r>
  <r>
    <x v="49613"/>
    <n v="33613"/>
    <x v="0"/>
    <n v="14"/>
    <n v="998428021"/>
    <s v="SERVIDOR"/>
    <x v="49"/>
    <s v="CASTRO ALVES"/>
    <s v="NÃO"/>
    <s v="NÃO"/>
  </r>
  <r>
    <x v="49614"/>
    <n v="33613"/>
    <x v="0"/>
    <n v="14"/>
    <n v="998400126"/>
    <s v="SERVIDOR"/>
    <x v="49"/>
    <s v="CASTRO ALVES"/>
    <s v="NÃO"/>
    <s v="NÃO"/>
  </r>
  <r>
    <x v="49615"/>
    <n v="33613"/>
    <x v="0"/>
    <n v="14"/>
    <n v="998427377"/>
    <s v="SERVIDOR"/>
    <x v="49"/>
    <s v="CASTRO ALVES"/>
    <s v="NÃO"/>
    <s v="NÃO"/>
  </r>
  <r>
    <x v="49616"/>
    <n v="33613"/>
    <x v="0"/>
    <n v="14"/>
    <n v="998298912"/>
    <s v="SERVIDOR"/>
    <x v="49"/>
    <s v="CASTRO ALVES"/>
    <s v="NÃO"/>
    <s v="NÃO"/>
  </r>
  <r>
    <x v="49617"/>
    <n v="33613"/>
    <x v="0"/>
    <n v="14"/>
    <n v="998317321"/>
    <s v="SERVIDOR"/>
    <x v="49"/>
    <s v="CASTRO ALVES"/>
    <s v="NÃO"/>
    <s v="NÃO"/>
  </r>
  <r>
    <x v="49618"/>
    <n v="33613"/>
    <x v="0"/>
    <n v="14"/>
    <n v="998403631"/>
    <s v="SERVIDOR"/>
    <x v="49"/>
    <s v="CASTRO ALVES"/>
    <s v="NÃO"/>
    <s v="NÃO"/>
  </r>
  <r>
    <x v="49619"/>
    <n v="33613"/>
    <x v="0"/>
    <n v="14"/>
    <n v="998305066"/>
    <s v="SERVIDOR"/>
    <x v="49"/>
    <s v="CASTRO ALVES"/>
    <s v="NÃO"/>
    <s v="NÃO"/>
  </r>
  <r>
    <x v="49620"/>
    <n v="33613"/>
    <x v="0"/>
    <n v="14"/>
    <n v="998473302"/>
    <s v="SERVIDOR"/>
    <x v="49"/>
    <s v="CASTRO ALVES"/>
    <s v="NÃO"/>
    <s v="NÃO"/>
  </r>
  <r>
    <x v="49621"/>
    <n v="33613"/>
    <x v="0"/>
    <n v="14"/>
    <n v="998479294"/>
    <s v="SERVIDOR"/>
    <x v="49"/>
    <s v="CASTRO ALVES"/>
    <s v="NÃO"/>
    <s v="NÃO"/>
  </r>
  <r>
    <x v="49622"/>
    <n v="33613"/>
    <x v="0"/>
    <n v="14"/>
    <n v="998311217"/>
    <s v="SERVIDOR"/>
    <x v="49"/>
    <s v="CASTRO ALVES"/>
    <s v="NÃO"/>
    <s v="NÃO"/>
  </r>
  <r>
    <x v="49623"/>
    <n v="33613"/>
    <x v="0"/>
    <n v="14"/>
    <n v="998394246"/>
    <s v="SERVIDOR"/>
    <x v="49"/>
    <s v="CASTRO ALVES"/>
    <s v="NÃO"/>
    <s v="NÃO"/>
  </r>
  <r>
    <x v="49624"/>
    <n v="33613"/>
    <x v="0"/>
    <n v="14"/>
    <n v="998466193"/>
    <s v="SERVIDOR"/>
    <x v="49"/>
    <s v="CASTRO ALVES"/>
    <s v="NÃO"/>
    <s v="NÃO"/>
  </r>
  <r>
    <x v="49625"/>
    <n v="33613"/>
    <x v="0"/>
    <n v="14"/>
    <n v="996958347"/>
    <s v="SERVIDOR"/>
    <x v="49"/>
    <s v="CASTRO ALVES"/>
    <s v="NÃO"/>
    <s v="NÃO"/>
  </r>
  <r>
    <x v="49626"/>
    <n v="33613"/>
    <x v="0"/>
    <n v="14"/>
    <n v="996972636"/>
    <s v="SERVIDOR"/>
    <x v="49"/>
    <s v="CASTRO ALVES"/>
    <s v="NÃO"/>
    <s v="NÃO"/>
  </r>
  <r>
    <x v="49627"/>
    <n v="980043"/>
    <x v="0"/>
    <n v="14"/>
    <n v="998968274"/>
    <s v="SERVIDOR"/>
    <x v="49"/>
    <s v="CEEJA SEBASTIANA ULIAN PESSINE PROFA"/>
    <s v="NÃO"/>
    <s v="NÃO"/>
  </r>
  <r>
    <x v="49628"/>
    <n v="980043"/>
    <x v="0"/>
    <n v="14"/>
    <n v="999057823"/>
    <s v="SERVIDOR"/>
    <x v="49"/>
    <s v="CEEJA SEBASTIANA ULIAN PESSINE PROFA"/>
    <s v="NÃO"/>
    <s v="NÃO"/>
  </r>
  <r>
    <x v="49629"/>
    <n v="33625"/>
    <x v="0"/>
    <n v="0"/>
    <n v="0"/>
    <s v="ALUNO"/>
    <x v="49"/>
    <s v="CULTURA E LIBERDADE"/>
    <s v="NÃO"/>
    <s v="NÃO"/>
  </r>
  <r>
    <x v="49630"/>
    <n v="33625"/>
    <x v="0"/>
    <n v="0"/>
    <n v="0"/>
    <s v="ALUNO"/>
    <x v="49"/>
    <s v="CULTURA E LIBERDADE"/>
    <s v="NÃO"/>
    <s v="NÃO"/>
  </r>
  <r>
    <x v="49631"/>
    <n v="33625"/>
    <x v="0"/>
    <n v="0"/>
    <n v="0"/>
    <s v="ALUNO"/>
    <x v="49"/>
    <s v="CULTURA E LIBERDADE"/>
    <s v="NÃO"/>
    <s v="NÃO"/>
  </r>
  <r>
    <x v="49632"/>
    <n v="33625"/>
    <x v="0"/>
    <n v="0"/>
    <n v="0"/>
    <s v="ALUNO"/>
    <x v="49"/>
    <s v="CULTURA E LIBERDADE"/>
    <s v="NÃO"/>
    <s v="NÃO"/>
  </r>
  <r>
    <x v="49633"/>
    <n v="33625"/>
    <x v="0"/>
    <n v="0"/>
    <n v="0"/>
    <s v="ALUNO"/>
    <x v="49"/>
    <s v="CULTURA E LIBERDADE"/>
    <s v="NÃO"/>
    <s v="NÃO"/>
  </r>
  <r>
    <x v="49634"/>
    <n v="33625"/>
    <x v="0"/>
    <n v="0"/>
    <n v="0"/>
    <s v="ALUNO"/>
    <x v="49"/>
    <s v="CULTURA E LIBERDADE"/>
    <s v="NÃO"/>
    <s v="NÃO"/>
  </r>
  <r>
    <x v="49635"/>
    <n v="33625"/>
    <x v="0"/>
    <n v="0"/>
    <n v="0"/>
    <s v="ALUNO"/>
    <x v="49"/>
    <s v="CULTURA E LIBERDADE"/>
    <s v="NÃO"/>
    <s v="NÃO"/>
  </r>
  <r>
    <x v="49636"/>
    <n v="33625"/>
    <x v="0"/>
    <n v="0"/>
    <n v="0"/>
    <s v="ALUNO"/>
    <x v="49"/>
    <s v="CULTURA E LIBERDADE"/>
    <s v="NÃO"/>
    <s v="NÃO"/>
  </r>
  <r>
    <x v="49637"/>
    <n v="33625"/>
    <x v="0"/>
    <n v="0"/>
    <n v="0"/>
    <s v="ALUNO"/>
    <x v="49"/>
    <s v="CULTURA E LIBERDADE"/>
    <s v="NÃO"/>
    <s v="NÃO"/>
  </r>
  <r>
    <x v="49638"/>
    <n v="33625"/>
    <x v="0"/>
    <n v="0"/>
    <n v="0"/>
    <s v="ALUNO"/>
    <x v="49"/>
    <s v="CULTURA E LIBERDADE"/>
    <s v="NÃO"/>
    <s v="NÃO"/>
  </r>
  <r>
    <x v="49639"/>
    <n v="33625"/>
    <x v="0"/>
    <n v="0"/>
    <n v="0"/>
    <s v="ALUNO"/>
    <x v="49"/>
    <s v="CULTURA E LIBERDADE"/>
    <s v="NÃO"/>
    <s v="NÃO"/>
  </r>
  <r>
    <x v="49640"/>
    <n v="33625"/>
    <x v="0"/>
    <n v="0"/>
    <n v="0"/>
    <s v="ALUNO"/>
    <x v="49"/>
    <s v="CULTURA E LIBERDADE"/>
    <s v="NÃO"/>
    <s v="NÃO"/>
  </r>
  <r>
    <x v="49641"/>
    <n v="33625"/>
    <x v="0"/>
    <n v="0"/>
    <n v="0"/>
    <s v="ALUNO"/>
    <x v="49"/>
    <s v="CULTURA E LIBERDADE"/>
    <s v="NÃO"/>
    <s v="NÃO"/>
  </r>
  <r>
    <x v="49642"/>
    <n v="33625"/>
    <x v="0"/>
    <n v="0"/>
    <n v="0"/>
    <s v="ALUNO"/>
    <x v="49"/>
    <s v="CULTURA E LIBERDADE"/>
    <s v="NÃO"/>
    <s v="NÃO"/>
  </r>
  <r>
    <x v="49643"/>
    <n v="33625"/>
    <x v="0"/>
    <n v="0"/>
    <n v="0"/>
    <s v="ALUNO"/>
    <x v="49"/>
    <s v="CULTURA E LIBERDADE"/>
    <s v="NÃO"/>
    <s v="NÃO"/>
  </r>
  <r>
    <x v="49644"/>
    <n v="33625"/>
    <x v="0"/>
    <n v="0"/>
    <n v="0"/>
    <s v="ALUNO"/>
    <x v="49"/>
    <s v="CULTURA E LIBERDADE"/>
    <s v="NÃO"/>
    <s v="NÃO"/>
  </r>
  <r>
    <x v="49645"/>
    <n v="33625"/>
    <x v="0"/>
    <n v="0"/>
    <n v="0"/>
    <s v="ALUNO"/>
    <x v="49"/>
    <s v="CULTURA E LIBERDADE"/>
    <s v="NÃO"/>
    <s v="NÃO"/>
  </r>
  <r>
    <x v="49646"/>
    <n v="33625"/>
    <x v="0"/>
    <n v="14"/>
    <n v="997552166"/>
    <s v="SERVIDOR"/>
    <x v="49"/>
    <s v="CULTURA E LIBERDADE"/>
    <s v="NÃO"/>
    <s v="NÃO"/>
  </r>
  <r>
    <x v="49647"/>
    <n v="33625"/>
    <x v="0"/>
    <n v="14"/>
    <n v="997776661"/>
    <s v="SERVIDOR"/>
    <x v="49"/>
    <s v="CULTURA E LIBERDADE"/>
    <s v="NÃO"/>
    <s v="NÃO"/>
  </r>
  <r>
    <x v="49648"/>
    <n v="33625"/>
    <x v="0"/>
    <n v="14"/>
    <n v="998111728"/>
    <s v="SERVIDOR"/>
    <x v="49"/>
    <s v="CULTURA E LIBERDADE"/>
    <s v="NÃO"/>
    <s v="NÃO"/>
  </r>
  <r>
    <x v="49649"/>
    <n v="33625"/>
    <x v="0"/>
    <n v="14"/>
    <n v="997663135"/>
    <s v="SERVIDOR"/>
    <x v="49"/>
    <s v="CULTURA E LIBERDADE"/>
    <s v="NÃO"/>
    <s v="NÃO"/>
  </r>
  <r>
    <x v="49650"/>
    <n v="33625"/>
    <x v="0"/>
    <n v="14"/>
    <n v="998074148"/>
    <s v="SERVIDOR"/>
    <x v="49"/>
    <s v="CULTURA E LIBERDADE"/>
    <s v="NÃO"/>
    <s v="NÃO"/>
  </r>
  <r>
    <x v="49651"/>
    <n v="33625"/>
    <x v="0"/>
    <n v="14"/>
    <n v="997683745"/>
    <s v="SERVIDOR"/>
    <x v="49"/>
    <s v="CULTURA E LIBERDADE"/>
    <s v="NÃO"/>
    <s v="NÃO"/>
  </r>
  <r>
    <x v="49652"/>
    <n v="33625"/>
    <x v="0"/>
    <n v="14"/>
    <n v="997727470"/>
    <s v="SERVIDOR"/>
    <x v="49"/>
    <s v="CULTURA E LIBERDADE"/>
    <s v="NÃO"/>
    <s v="NÃO"/>
  </r>
  <r>
    <x v="49653"/>
    <n v="33625"/>
    <x v="0"/>
    <n v="14"/>
    <n v="997776821"/>
    <s v="SERVIDOR"/>
    <x v="49"/>
    <s v="CULTURA E LIBERDADE"/>
    <s v="NÃO"/>
    <s v="NÃO"/>
  </r>
  <r>
    <x v="49654"/>
    <n v="33625"/>
    <x v="0"/>
    <n v="14"/>
    <n v="997948921"/>
    <s v="SERVIDOR"/>
    <x v="49"/>
    <s v="CULTURA E LIBERDADE"/>
    <s v="NÃO"/>
    <s v="NÃO"/>
  </r>
  <r>
    <x v="49655"/>
    <n v="33625"/>
    <x v="0"/>
    <n v="14"/>
    <n v="998052039"/>
    <s v="SERVIDOR"/>
    <x v="49"/>
    <s v="CULTURA E LIBERDADE"/>
    <s v="NÃO"/>
    <s v="NÃO"/>
  </r>
  <r>
    <x v="49656"/>
    <n v="33625"/>
    <x v="0"/>
    <n v="14"/>
    <n v="997584054"/>
    <s v="SERVIDOR"/>
    <x v="49"/>
    <s v="CULTURA E LIBERDADE"/>
    <s v="NÃO"/>
    <s v="NÃO"/>
  </r>
  <r>
    <x v="49657"/>
    <n v="33625"/>
    <x v="0"/>
    <n v="14"/>
    <n v="997595137"/>
    <s v="SERVIDOR"/>
    <x v="49"/>
    <s v="CULTURA E LIBERDADE"/>
    <s v="NÃO"/>
    <s v="NÃO"/>
  </r>
  <r>
    <x v="49658"/>
    <n v="33625"/>
    <x v="0"/>
    <n v="14"/>
    <n v="998124050"/>
    <s v="SERVIDOR"/>
    <x v="49"/>
    <s v="CULTURA E LIBERDADE"/>
    <s v="NÃO"/>
    <s v="NÃO"/>
  </r>
  <r>
    <x v="49659"/>
    <n v="33625"/>
    <x v="0"/>
    <n v="14"/>
    <n v="998150296"/>
    <s v="SERVIDOR"/>
    <x v="49"/>
    <s v="CULTURA E LIBERDADE"/>
    <s v="NÃO"/>
    <s v="NÃO"/>
  </r>
  <r>
    <x v="49660"/>
    <n v="33625"/>
    <x v="0"/>
    <n v="14"/>
    <n v="997554705"/>
    <s v="SERVIDOR"/>
    <x v="49"/>
    <s v="CULTURA E LIBERDADE"/>
    <s v="NÃO"/>
    <s v="NÃO"/>
  </r>
  <r>
    <x v="49661"/>
    <n v="33625"/>
    <x v="0"/>
    <n v="14"/>
    <n v="997690051"/>
    <s v="SERVIDOR"/>
    <x v="49"/>
    <s v="CULTURA E LIBERDADE"/>
    <s v="NÃO"/>
    <s v="NÃO"/>
  </r>
  <r>
    <x v="49662"/>
    <n v="33625"/>
    <x v="0"/>
    <n v="14"/>
    <n v="997895802"/>
    <s v="SERVIDOR"/>
    <x v="49"/>
    <s v="CULTURA E LIBERDADE"/>
    <s v="NÃO"/>
    <s v="NÃO"/>
  </r>
  <r>
    <x v="49663"/>
    <n v="33625"/>
    <x v="0"/>
    <n v="14"/>
    <n v="998078696"/>
    <s v="SERVIDOR"/>
    <x v="49"/>
    <s v="CULTURA E LIBERDADE"/>
    <s v="NÃO"/>
    <s v="NÃO"/>
  </r>
  <r>
    <x v="49664"/>
    <n v="33625"/>
    <x v="0"/>
    <n v="14"/>
    <n v="998202125"/>
    <s v="SERVIDOR"/>
    <x v="49"/>
    <s v="CULTURA E LIBERDADE"/>
    <s v="NÃO"/>
    <s v="NÃO"/>
  </r>
  <r>
    <x v="49665"/>
    <n v="33625"/>
    <x v="0"/>
    <n v="14"/>
    <n v="997606935"/>
    <s v="SERVIDOR"/>
    <x v="49"/>
    <s v="CULTURA E LIBERDADE"/>
    <s v="NÃO"/>
    <s v="NÃO"/>
  </r>
  <r>
    <x v="49666"/>
    <n v="33625"/>
    <x v="0"/>
    <n v="14"/>
    <n v="997769598"/>
    <s v="SERVIDOR"/>
    <x v="49"/>
    <s v="CULTURA E LIBERDADE"/>
    <s v="NÃO"/>
    <s v="NÃO"/>
  </r>
  <r>
    <x v="49667"/>
    <n v="33625"/>
    <x v="0"/>
    <n v="14"/>
    <n v="997958425"/>
    <s v="SERVIDOR"/>
    <x v="49"/>
    <s v="CULTURA E LIBERDADE"/>
    <s v="NÃO"/>
    <s v="NÃO"/>
  </r>
  <r>
    <x v="49668"/>
    <n v="33625"/>
    <x v="0"/>
    <n v="14"/>
    <n v="997995112"/>
    <s v="SERVIDOR"/>
    <x v="49"/>
    <s v="CULTURA E LIBERDADE"/>
    <s v="NÃO"/>
    <s v="NÃO"/>
  </r>
  <r>
    <x v="49669"/>
    <n v="33625"/>
    <x v="0"/>
    <n v="14"/>
    <n v="998099919"/>
    <s v="SERVIDOR"/>
    <x v="49"/>
    <s v="CULTURA E LIBERDADE"/>
    <s v="NÃO"/>
    <s v="NÃO"/>
  </r>
  <r>
    <x v="49670"/>
    <n v="33625"/>
    <x v="0"/>
    <n v="14"/>
    <n v="998108562"/>
    <s v="SERVIDOR"/>
    <x v="49"/>
    <s v="CULTURA E LIBERDADE"/>
    <s v="NÃO"/>
    <s v="NÃO"/>
  </r>
  <r>
    <x v="49671"/>
    <n v="33625"/>
    <x v="0"/>
    <n v="14"/>
    <n v="998172465"/>
    <s v="SERVIDOR"/>
    <x v="49"/>
    <s v="CULTURA E LIBERDADE"/>
    <s v="NÃO"/>
    <s v="NÃO"/>
  </r>
  <r>
    <x v="49672"/>
    <n v="33625"/>
    <x v="0"/>
    <n v="14"/>
    <n v="997856722"/>
    <s v="SERVIDOR"/>
    <x v="49"/>
    <s v="CULTURA E LIBERDADE"/>
    <s v="NÃO"/>
    <s v="NÃO"/>
  </r>
  <r>
    <x v="49673"/>
    <n v="33625"/>
    <x v="0"/>
    <n v="14"/>
    <n v="998200258"/>
    <s v="SERVIDOR"/>
    <x v="49"/>
    <s v="CULTURA E LIBERDADE"/>
    <s v="NÃO"/>
    <s v="NÃO"/>
  </r>
  <r>
    <x v="49674"/>
    <n v="33558"/>
    <x v="0"/>
    <n v="14"/>
    <n v="998344170"/>
    <s v="SERVIDOR"/>
    <x v="49"/>
    <s v="DIRCE BELLUZZO DE CAMPOS PROFA"/>
    <s v="NÃO"/>
    <s v="NÃO"/>
  </r>
  <r>
    <x v="49675"/>
    <n v="33558"/>
    <x v="0"/>
    <n v="14"/>
    <n v="998511856"/>
    <s v="SERVIDOR"/>
    <x v="49"/>
    <s v="DIRCE BELLUZZO DE CAMPOS PROFA"/>
    <s v="NÃO"/>
    <s v="NÃO"/>
  </r>
  <r>
    <x v="49676"/>
    <n v="33558"/>
    <x v="0"/>
    <n v="14"/>
    <n v="998538941"/>
    <s v="SERVIDOR"/>
    <x v="49"/>
    <s v="DIRCE BELLUZZO DE CAMPOS PROFA"/>
    <s v="NÃO"/>
    <s v="NÃO"/>
  </r>
  <r>
    <x v="49677"/>
    <n v="33558"/>
    <x v="0"/>
    <n v="14"/>
    <n v="998647898"/>
    <s v="SERVIDOR"/>
    <x v="49"/>
    <s v="DIRCE BELLUZZO DE CAMPOS PROFA"/>
    <s v="NÃO"/>
    <s v="NÃO"/>
  </r>
  <r>
    <x v="49678"/>
    <n v="33558"/>
    <x v="0"/>
    <n v="14"/>
    <n v="999073688"/>
    <s v="SERVIDOR"/>
    <x v="49"/>
    <s v="DIRCE BELLUZZO DE CAMPOS PROFA"/>
    <s v="NÃO"/>
    <s v="NÃO"/>
  </r>
  <r>
    <x v="49679"/>
    <n v="33558"/>
    <x v="0"/>
    <n v="14"/>
    <n v="998375630"/>
    <s v="SERVIDOR"/>
    <x v="49"/>
    <s v="DIRCE BELLUZZO DE CAMPOS PROFA"/>
    <s v="NÃO"/>
    <s v="NÃO"/>
  </r>
  <r>
    <x v="49680"/>
    <n v="33558"/>
    <x v="0"/>
    <n v="14"/>
    <n v="999050499"/>
    <s v="SERVIDOR"/>
    <x v="49"/>
    <s v="DIRCE BELLUZZO DE CAMPOS PROFA"/>
    <s v="NÃO"/>
    <s v="NÃO"/>
  </r>
  <r>
    <x v="49681"/>
    <n v="33558"/>
    <x v="0"/>
    <n v="14"/>
    <n v="999071098"/>
    <s v="SERVIDOR"/>
    <x v="49"/>
    <s v="DIRCE BELLUZZO DE CAMPOS PROFA"/>
    <s v="NÃO"/>
    <s v="NÃO"/>
  </r>
  <r>
    <x v="49682"/>
    <n v="33558"/>
    <x v="0"/>
    <n v="14"/>
    <n v="998540336"/>
    <s v="SERVIDOR"/>
    <x v="49"/>
    <s v="DIRCE BELLUZZO DE CAMPOS PROFA"/>
    <s v="NÃO"/>
    <s v="NÃO"/>
  </r>
  <r>
    <x v="49683"/>
    <n v="33558"/>
    <x v="0"/>
    <n v="14"/>
    <n v="998523813"/>
    <s v="SERVIDOR"/>
    <x v="49"/>
    <s v="DIRCE BELLUZZO DE CAMPOS PROFA"/>
    <s v="NÃO"/>
    <s v="NÃO"/>
  </r>
  <r>
    <x v="49684"/>
    <n v="33558"/>
    <x v="0"/>
    <n v="14"/>
    <n v="998556776"/>
    <s v="SERVIDOR"/>
    <x v="49"/>
    <s v="DIRCE BELLUZZO DE CAMPOS PROFA"/>
    <s v="NÃO"/>
    <s v="NÃO"/>
  </r>
  <r>
    <x v="49685"/>
    <n v="33558"/>
    <x v="0"/>
    <n v="14"/>
    <n v="998346374"/>
    <s v="SERVIDOR"/>
    <x v="49"/>
    <s v="DIRCE BELLUZZO DE CAMPOS PROFA"/>
    <s v="NÃO"/>
    <s v="NÃO"/>
  </r>
  <r>
    <x v="49686"/>
    <n v="923000"/>
    <x v="0"/>
    <n v="14"/>
    <n v="998927650"/>
    <s v="SERVIDOR"/>
    <x v="49"/>
    <s v="EDSON VIANEI ALVES PROF"/>
    <s v="NÃO"/>
    <s v="NÃO"/>
  </r>
  <r>
    <x v="49687"/>
    <n v="923000"/>
    <x v="0"/>
    <n v="14"/>
    <n v="998938177"/>
    <s v="SERVIDOR"/>
    <x v="49"/>
    <s v="EDSON VIANEI ALVES PROF"/>
    <s v="NÃO"/>
    <s v="NÃO"/>
  </r>
  <r>
    <x v="49688"/>
    <n v="923000"/>
    <x v="0"/>
    <n v="14"/>
    <n v="999059169"/>
    <s v="SERVIDOR"/>
    <x v="49"/>
    <s v="EDSON VIANEI ALVES PROF"/>
    <s v="NÃO"/>
    <s v="NÃO"/>
  </r>
  <r>
    <x v="49689"/>
    <n v="923000"/>
    <x v="0"/>
    <n v="14"/>
    <n v="999075824"/>
    <s v="SERVIDOR"/>
    <x v="49"/>
    <s v="EDSON VIANEI ALVES PROF"/>
    <s v="NÃO"/>
    <s v="NÃO"/>
  </r>
  <r>
    <x v="49690"/>
    <n v="33522"/>
    <x v="0"/>
    <n v="0"/>
    <n v="0"/>
    <s v="ALUNO"/>
    <x v="49"/>
    <s v="EDUARDO DE SOUZA PORTO CEL"/>
    <s v="NÃO"/>
    <s v="NÃO"/>
  </r>
  <r>
    <x v="49691"/>
    <n v="33522"/>
    <x v="0"/>
    <n v="0"/>
    <n v="0"/>
    <s v="ALUNO"/>
    <x v="49"/>
    <s v="EDUARDO DE SOUZA PORTO CEL"/>
    <s v="NÃO"/>
    <s v="NÃO"/>
  </r>
  <r>
    <x v="49692"/>
    <n v="33522"/>
    <x v="0"/>
    <n v="0"/>
    <n v="0"/>
    <s v="ALUNO"/>
    <x v="49"/>
    <s v="EDUARDO DE SOUZA PORTO CEL"/>
    <s v="NÃO"/>
    <s v="NÃO"/>
  </r>
  <r>
    <x v="49693"/>
    <n v="33522"/>
    <x v="0"/>
    <n v="0"/>
    <n v="0"/>
    <s v="ALUNO"/>
    <x v="49"/>
    <s v="EDUARDO DE SOUZA PORTO CEL"/>
    <s v="NÃO"/>
    <s v="NÃO"/>
  </r>
  <r>
    <x v="49694"/>
    <n v="33522"/>
    <x v="0"/>
    <n v="0"/>
    <n v="0"/>
    <s v="ALUNO"/>
    <x v="49"/>
    <s v="EDUARDO DE SOUZA PORTO CEL"/>
    <s v="NÃO"/>
    <s v="NÃO"/>
  </r>
  <r>
    <x v="49695"/>
    <n v="33522"/>
    <x v="0"/>
    <n v="0"/>
    <n v="0"/>
    <s v="ALUNO"/>
    <x v="49"/>
    <s v="EDUARDO DE SOUZA PORTO CEL"/>
    <s v="NÃO"/>
    <s v="NÃO"/>
  </r>
  <r>
    <x v="49696"/>
    <n v="33522"/>
    <x v="0"/>
    <n v="0"/>
    <n v="0"/>
    <s v="ALUNO"/>
    <x v="49"/>
    <s v="EDUARDO DE SOUZA PORTO CEL"/>
    <s v="NÃO"/>
    <s v="NÃO"/>
  </r>
  <r>
    <x v="49697"/>
    <n v="33522"/>
    <x v="0"/>
    <n v="0"/>
    <n v="0"/>
    <s v="ALUNO"/>
    <x v="49"/>
    <s v="EDUARDO DE SOUZA PORTO CEL"/>
    <s v="NÃO"/>
    <s v="NÃO"/>
  </r>
  <r>
    <x v="49698"/>
    <n v="33522"/>
    <x v="0"/>
    <n v="0"/>
    <n v="0"/>
    <s v="ALUNO"/>
    <x v="49"/>
    <s v="EDUARDO DE SOUZA PORTO CEL"/>
    <s v="NÃO"/>
    <s v="NÃO"/>
  </r>
  <r>
    <x v="49699"/>
    <n v="33522"/>
    <x v="0"/>
    <n v="0"/>
    <n v="0"/>
    <s v="ALUNO"/>
    <x v="49"/>
    <s v="EDUARDO DE SOUZA PORTO CEL"/>
    <s v="NÃO"/>
    <s v="NÃO"/>
  </r>
  <r>
    <x v="49700"/>
    <n v="33522"/>
    <x v="0"/>
    <n v="14"/>
    <n v="996543211"/>
    <s v="SERVIDOR"/>
    <x v="49"/>
    <s v="EDUARDO DE SOUZA PORTO CEL"/>
    <s v="NÃO"/>
    <s v="NÃO"/>
  </r>
  <r>
    <x v="49701"/>
    <n v="33522"/>
    <x v="0"/>
    <n v="14"/>
    <n v="996570557"/>
    <s v="SERVIDOR"/>
    <x v="49"/>
    <s v="EDUARDO DE SOUZA PORTO CEL"/>
    <s v="NÃO"/>
    <s v="NÃO"/>
  </r>
  <r>
    <x v="49702"/>
    <n v="33522"/>
    <x v="0"/>
    <n v="14"/>
    <n v="996554649"/>
    <s v="SERVIDOR"/>
    <x v="49"/>
    <s v="EDUARDO DE SOUZA PORTO CEL"/>
    <s v="NÃO"/>
    <s v="NÃO"/>
  </r>
  <r>
    <x v="49703"/>
    <n v="33522"/>
    <x v="0"/>
    <n v="14"/>
    <n v="996572262"/>
    <s v="SERVIDOR"/>
    <x v="49"/>
    <s v="EDUARDO DE SOUZA PORTO CEL"/>
    <s v="NÃO"/>
    <s v="NÃO"/>
  </r>
  <r>
    <x v="49704"/>
    <n v="446920"/>
    <x v="1"/>
    <n v="0"/>
    <n v="0"/>
    <s v="ALUNO"/>
    <x v="49"/>
    <s v="EMICO MATSUMOTO GEOGRAFA"/>
    <s v="NÃO"/>
    <s v="NÃO"/>
  </r>
  <r>
    <x v="49705"/>
    <n v="446920"/>
    <x v="1"/>
    <n v="0"/>
    <n v="0"/>
    <s v="ALUNO"/>
    <x v="49"/>
    <s v="EMICO MATSUMOTO GEOGRAFA"/>
    <s v="NÃO"/>
    <s v="NÃO"/>
  </r>
  <r>
    <x v="49706"/>
    <n v="446920"/>
    <x v="1"/>
    <n v="0"/>
    <n v="0"/>
    <s v="ALUNO"/>
    <x v="49"/>
    <s v="EMICO MATSUMOTO GEOGRAFA"/>
    <s v="NÃO"/>
    <s v="NÃO"/>
  </r>
  <r>
    <x v="49707"/>
    <n v="446920"/>
    <x v="1"/>
    <n v="0"/>
    <n v="0"/>
    <s v="ALUNO"/>
    <x v="49"/>
    <s v="EMICO MATSUMOTO GEOGRAFA"/>
    <s v="NÃO"/>
    <s v="NÃO"/>
  </r>
  <r>
    <x v="49708"/>
    <n v="446920"/>
    <x v="1"/>
    <n v="0"/>
    <n v="0"/>
    <s v="ALUNO"/>
    <x v="49"/>
    <s v="EMICO MATSUMOTO GEOGRAFA"/>
    <s v="NÃO"/>
    <s v="NÃO"/>
  </r>
  <r>
    <x v="49709"/>
    <n v="446920"/>
    <x v="1"/>
    <n v="0"/>
    <n v="0"/>
    <s v="ALUNO"/>
    <x v="49"/>
    <s v="EMICO MATSUMOTO GEOGRAFA"/>
    <s v="NÃO"/>
    <s v="NÃO"/>
  </r>
  <r>
    <x v="49710"/>
    <n v="446920"/>
    <x v="1"/>
    <n v="0"/>
    <n v="0"/>
    <s v="ALUNO"/>
    <x v="49"/>
    <s v="EMICO MATSUMOTO GEOGRAFA"/>
    <s v="NÃO"/>
    <s v="NÃO"/>
  </r>
  <r>
    <x v="49711"/>
    <n v="446920"/>
    <x v="1"/>
    <n v="0"/>
    <n v="0"/>
    <s v="ALUNO"/>
    <x v="49"/>
    <s v="EMICO MATSUMOTO GEOGRAFA"/>
    <s v="NÃO"/>
    <s v="NÃO"/>
  </r>
  <r>
    <x v="49712"/>
    <n v="446920"/>
    <x v="1"/>
    <n v="0"/>
    <n v="0"/>
    <s v="ALUNO"/>
    <x v="49"/>
    <s v="EMICO MATSUMOTO GEOGRAFA"/>
    <s v="NÃO"/>
    <s v="NÃO"/>
  </r>
  <r>
    <x v="49713"/>
    <n v="446920"/>
    <x v="1"/>
    <n v="0"/>
    <n v="0"/>
    <s v="ALUNO"/>
    <x v="49"/>
    <s v="EMICO MATSUMOTO GEOGRAFA"/>
    <s v="NÃO"/>
    <s v="NÃO"/>
  </r>
  <r>
    <x v="49714"/>
    <n v="446920"/>
    <x v="1"/>
    <n v="0"/>
    <n v="0"/>
    <s v="ALUNO"/>
    <x v="49"/>
    <s v="EMICO MATSUMOTO GEOGRAFA"/>
    <s v="NÃO"/>
    <s v="NÃO"/>
  </r>
  <r>
    <x v="49715"/>
    <n v="446920"/>
    <x v="1"/>
    <n v="0"/>
    <n v="0"/>
    <s v="ALUNO"/>
    <x v="49"/>
    <s v="EMICO MATSUMOTO GEOGRAFA"/>
    <s v="NÃO"/>
    <s v="NÃO"/>
  </r>
  <r>
    <x v="49716"/>
    <n v="446920"/>
    <x v="1"/>
    <n v="0"/>
    <n v="0"/>
    <s v="ALUNO"/>
    <x v="49"/>
    <s v="EMICO MATSUMOTO GEOGRAFA"/>
    <s v="NÃO"/>
    <s v="NÃO"/>
  </r>
  <r>
    <x v="49717"/>
    <n v="446920"/>
    <x v="1"/>
    <n v="0"/>
    <n v="0"/>
    <s v="ALUNO"/>
    <x v="49"/>
    <s v="EMICO MATSUMOTO GEOGRAFA"/>
    <s v="NÃO"/>
    <s v="NÃO"/>
  </r>
  <r>
    <x v="49718"/>
    <n v="446920"/>
    <x v="1"/>
    <n v="0"/>
    <n v="0"/>
    <s v="ALUNO"/>
    <x v="49"/>
    <s v="EMICO MATSUMOTO GEOGRAFA"/>
    <s v="NÃO"/>
    <s v="NÃO"/>
  </r>
  <r>
    <x v="49719"/>
    <n v="446920"/>
    <x v="1"/>
    <n v="0"/>
    <n v="0"/>
    <s v="ALUNO"/>
    <x v="49"/>
    <s v="EMICO MATSUMOTO GEOGRAFA"/>
    <s v="NÃO"/>
    <s v="NÃO"/>
  </r>
  <r>
    <x v="49720"/>
    <n v="446920"/>
    <x v="1"/>
    <n v="0"/>
    <n v="0"/>
    <s v="ALUNO"/>
    <x v="49"/>
    <s v="EMICO MATSUMOTO GEOGRAFA"/>
    <s v="NÃO"/>
    <s v="NÃO"/>
  </r>
  <r>
    <x v="49721"/>
    <n v="446920"/>
    <x v="1"/>
    <n v="0"/>
    <n v="0"/>
    <s v="ALUNO"/>
    <x v="49"/>
    <s v="EMICO MATSUMOTO GEOGRAFA"/>
    <s v="NÃO"/>
    <s v="NÃO"/>
  </r>
  <r>
    <x v="49722"/>
    <n v="446920"/>
    <x v="1"/>
    <n v="0"/>
    <n v="0"/>
    <s v="ALUNO"/>
    <x v="49"/>
    <s v="EMICO MATSUMOTO GEOGRAFA"/>
    <s v="NÃO"/>
    <s v="NÃO"/>
  </r>
  <r>
    <x v="49723"/>
    <n v="446920"/>
    <x v="1"/>
    <n v="0"/>
    <n v="0"/>
    <s v="ALUNO"/>
    <x v="49"/>
    <s v="EMICO MATSUMOTO GEOGRAFA"/>
    <s v="NÃO"/>
    <s v="NÃO"/>
  </r>
  <r>
    <x v="49724"/>
    <n v="446920"/>
    <x v="1"/>
    <n v="0"/>
    <n v="0"/>
    <s v="ALUNO"/>
    <x v="49"/>
    <s v="EMICO MATSUMOTO GEOGRAFA"/>
    <s v="NÃO"/>
    <s v="NÃO"/>
  </r>
  <r>
    <x v="49725"/>
    <n v="446920"/>
    <x v="1"/>
    <n v="0"/>
    <n v="0"/>
    <s v="ALUNO"/>
    <x v="49"/>
    <s v="EMICO MATSUMOTO GEOGRAFA"/>
    <s v="NÃO"/>
    <s v="NÃO"/>
  </r>
  <r>
    <x v="49726"/>
    <n v="446920"/>
    <x v="1"/>
    <n v="0"/>
    <n v="0"/>
    <s v="ALUNO"/>
    <x v="49"/>
    <s v="EMICO MATSUMOTO GEOGRAFA"/>
    <s v="NÃO"/>
    <s v="NÃO"/>
  </r>
  <r>
    <x v="49727"/>
    <n v="446920"/>
    <x v="1"/>
    <n v="0"/>
    <n v="0"/>
    <s v="ALUNO"/>
    <x v="49"/>
    <s v="EMICO MATSUMOTO GEOGRAFA"/>
    <s v="NÃO"/>
    <s v="NÃO"/>
  </r>
  <r>
    <x v="49728"/>
    <n v="446920"/>
    <x v="1"/>
    <n v="0"/>
    <n v="0"/>
    <s v="ALUNO"/>
    <x v="49"/>
    <s v="EMICO MATSUMOTO GEOGRAFA"/>
    <s v="NÃO"/>
    <s v="NÃO"/>
  </r>
  <r>
    <x v="49729"/>
    <n v="446920"/>
    <x v="1"/>
    <n v="0"/>
    <n v="0"/>
    <s v="ALUNO"/>
    <x v="49"/>
    <s v="EMICO MATSUMOTO GEOGRAFA"/>
    <s v="NÃO"/>
    <s v="NÃO"/>
  </r>
  <r>
    <x v="49730"/>
    <n v="446920"/>
    <x v="1"/>
    <n v="0"/>
    <n v="0"/>
    <s v="ALUNO"/>
    <x v="49"/>
    <s v="EMICO MATSUMOTO GEOGRAFA"/>
    <s v="NÃO"/>
    <s v="NÃO"/>
  </r>
  <r>
    <x v="49731"/>
    <n v="446920"/>
    <x v="1"/>
    <n v="0"/>
    <n v="0"/>
    <s v="ALUNO"/>
    <x v="49"/>
    <s v="EMICO MATSUMOTO GEOGRAFA"/>
    <s v="NÃO"/>
    <s v="NÃO"/>
  </r>
  <r>
    <x v="49732"/>
    <n v="446920"/>
    <x v="1"/>
    <n v="0"/>
    <n v="0"/>
    <s v="ALUNO"/>
    <x v="49"/>
    <s v="EMICO MATSUMOTO GEOGRAFA"/>
    <s v="NÃO"/>
    <s v="NÃO"/>
  </r>
  <r>
    <x v="49733"/>
    <n v="446920"/>
    <x v="1"/>
    <n v="0"/>
    <n v="0"/>
    <s v="ALUNO"/>
    <x v="49"/>
    <s v="EMICO MATSUMOTO GEOGRAFA"/>
    <s v="NÃO"/>
    <s v="NÃO"/>
  </r>
  <r>
    <x v="49734"/>
    <n v="446920"/>
    <x v="1"/>
    <n v="0"/>
    <n v="0"/>
    <s v="ALUNO"/>
    <x v="49"/>
    <s v="EMICO MATSUMOTO GEOGRAFA"/>
    <s v="NÃO"/>
    <s v="NÃO"/>
  </r>
  <r>
    <x v="49735"/>
    <n v="446920"/>
    <x v="1"/>
    <n v="0"/>
    <n v="0"/>
    <s v="ALUNO"/>
    <x v="49"/>
    <s v="EMICO MATSUMOTO GEOGRAFA"/>
    <s v="NÃO"/>
    <s v="NÃO"/>
  </r>
  <r>
    <x v="49736"/>
    <n v="446920"/>
    <x v="1"/>
    <n v="0"/>
    <n v="0"/>
    <s v="ALUNO"/>
    <x v="49"/>
    <s v="EMICO MATSUMOTO GEOGRAFA"/>
    <s v="NÃO"/>
    <s v="NÃO"/>
  </r>
  <r>
    <x v="49737"/>
    <n v="446920"/>
    <x v="1"/>
    <n v="0"/>
    <n v="0"/>
    <s v="ALUNO"/>
    <x v="49"/>
    <s v="EMICO MATSUMOTO GEOGRAFA"/>
    <s v="NÃO"/>
    <s v="NÃO"/>
  </r>
  <r>
    <x v="49738"/>
    <n v="446920"/>
    <x v="1"/>
    <n v="0"/>
    <n v="0"/>
    <s v="ALUNO"/>
    <x v="49"/>
    <s v="EMICO MATSUMOTO GEOGRAFA"/>
    <s v="NÃO"/>
    <s v="NÃO"/>
  </r>
  <r>
    <x v="49739"/>
    <n v="446920"/>
    <x v="1"/>
    <n v="0"/>
    <n v="0"/>
    <s v="ALUNO"/>
    <x v="49"/>
    <s v="EMICO MATSUMOTO GEOGRAFA"/>
    <s v="NÃO"/>
    <s v="NÃO"/>
  </r>
  <r>
    <x v="49740"/>
    <n v="446920"/>
    <x v="1"/>
    <n v="0"/>
    <n v="0"/>
    <s v="ALUNO"/>
    <x v="49"/>
    <s v="EMICO MATSUMOTO GEOGRAFA"/>
    <s v="NÃO"/>
    <s v="NÃO"/>
  </r>
  <r>
    <x v="49741"/>
    <n v="446920"/>
    <x v="1"/>
    <n v="0"/>
    <n v="0"/>
    <s v="ALUNO"/>
    <x v="49"/>
    <s v="EMICO MATSUMOTO GEOGRAFA"/>
    <s v="NÃO"/>
    <s v="NÃO"/>
  </r>
  <r>
    <x v="49742"/>
    <n v="446920"/>
    <x v="1"/>
    <n v="0"/>
    <n v="0"/>
    <s v="ALUNO"/>
    <x v="49"/>
    <s v="EMICO MATSUMOTO GEOGRAFA"/>
    <s v="NÃO"/>
    <s v="NÃO"/>
  </r>
  <r>
    <x v="49743"/>
    <n v="446920"/>
    <x v="1"/>
    <n v="0"/>
    <n v="0"/>
    <s v="ALUNO"/>
    <x v="49"/>
    <s v="EMICO MATSUMOTO GEOGRAFA"/>
    <s v="NÃO"/>
    <s v="NÃO"/>
  </r>
  <r>
    <x v="49744"/>
    <n v="446920"/>
    <x v="1"/>
    <n v="0"/>
    <n v="0"/>
    <s v="ALUNO"/>
    <x v="49"/>
    <s v="EMICO MATSUMOTO GEOGRAFA"/>
    <s v="NÃO"/>
    <s v="NÃO"/>
  </r>
  <r>
    <x v="49745"/>
    <n v="446920"/>
    <x v="1"/>
    <n v="0"/>
    <n v="0"/>
    <s v="ALUNO"/>
    <x v="49"/>
    <s v="EMICO MATSUMOTO GEOGRAFA"/>
    <s v="NÃO"/>
    <s v="NÃO"/>
  </r>
  <r>
    <x v="49746"/>
    <n v="446920"/>
    <x v="1"/>
    <n v="0"/>
    <n v="0"/>
    <s v="ALUNO"/>
    <x v="49"/>
    <s v="EMICO MATSUMOTO GEOGRAFA"/>
    <s v="NÃO"/>
    <s v="NÃO"/>
  </r>
  <r>
    <x v="49747"/>
    <n v="446920"/>
    <x v="1"/>
    <n v="0"/>
    <n v="0"/>
    <s v="ALUNO"/>
    <x v="49"/>
    <s v="EMICO MATSUMOTO GEOGRAFA"/>
    <s v="NÃO"/>
    <s v="NÃO"/>
  </r>
  <r>
    <x v="49748"/>
    <n v="446920"/>
    <x v="1"/>
    <n v="0"/>
    <n v="0"/>
    <s v="ALUNO"/>
    <x v="49"/>
    <s v="EMICO MATSUMOTO GEOGRAFA"/>
    <s v="NÃO"/>
    <s v="NÃO"/>
  </r>
  <r>
    <x v="49749"/>
    <n v="446920"/>
    <x v="1"/>
    <n v="0"/>
    <n v="0"/>
    <s v="ALUNO"/>
    <x v="49"/>
    <s v="EMICO MATSUMOTO GEOGRAFA"/>
    <s v="NÃO"/>
    <s v="NÃO"/>
  </r>
  <r>
    <x v="49750"/>
    <n v="446920"/>
    <x v="1"/>
    <n v="0"/>
    <n v="0"/>
    <s v="ALUNO"/>
    <x v="49"/>
    <s v="EMICO MATSUMOTO GEOGRAFA"/>
    <s v="NÃO"/>
    <s v="NÃO"/>
  </r>
  <r>
    <x v="49751"/>
    <n v="446920"/>
    <x v="1"/>
    <n v="0"/>
    <n v="0"/>
    <s v="ALUNO"/>
    <x v="49"/>
    <s v="EMICO MATSUMOTO GEOGRAFA"/>
    <s v="NÃO"/>
    <s v="NÃO"/>
  </r>
  <r>
    <x v="49752"/>
    <n v="446920"/>
    <x v="1"/>
    <n v="0"/>
    <n v="0"/>
    <s v="ALUNO"/>
    <x v="49"/>
    <s v="EMICO MATSUMOTO GEOGRAFA"/>
    <s v="NÃO"/>
    <s v="NÃO"/>
  </r>
  <r>
    <x v="49753"/>
    <n v="446920"/>
    <x v="1"/>
    <n v="0"/>
    <n v="0"/>
    <s v="ALUNO"/>
    <x v="49"/>
    <s v="EMICO MATSUMOTO GEOGRAFA"/>
    <s v="NÃO"/>
    <s v="NÃO"/>
  </r>
  <r>
    <x v="49754"/>
    <n v="446920"/>
    <x v="1"/>
    <n v="0"/>
    <n v="0"/>
    <s v="ALUNO"/>
    <x v="49"/>
    <s v="EMICO MATSUMOTO GEOGRAFA"/>
    <s v="NÃO"/>
    <s v="NÃO"/>
  </r>
  <r>
    <x v="49755"/>
    <n v="446920"/>
    <x v="1"/>
    <n v="0"/>
    <n v="0"/>
    <s v="ALUNO"/>
    <x v="49"/>
    <s v="EMICO MATSUMOTO GEOGRAFA"/>
    <s v="NÃO"/>
    <s v="NÃO"/>
  </r>
  <r>
    <x v="49756"/>
    <n v="446920"/>
    <x v="1"/>
    <n v="0"/>
    <n v="0"/>
    <s v="ALUNO"/>
    <x v="49"/>
    <s v="EMICO MATSUMOTO GEOGRAFA"/>
    <s v="NÃO"/>
    <s v="NÃO"/>
  </r>
  <r>
    <x v="49757"/>
    <n v="446920"/>
    <x v="1"/>
    <n v="0"/>
    <n v="0"/>
    <s v="ALUNO"/>
    <x v="49"/>
    <s v="EMICO MATSUMOTO GEOGRAFA"/>
    <s v="NÃO"/>
    <s v="NÃO"/>
  </r>
  <r>
    <x v="49758"/>
    <n v="446920"/>
    <x v="1"/>
    <n v="0"/>
    <n v="0"/>
    <s v="ALUNO"/>
    <x v="49"/>
    <s v="EMICO MATSUMOTO GEOGRAFA"/>
    <s v="NÃO"/>
    <s v="NÃO"/>
  </r>
  <r>
    <x v="49759"/>
    <n v="446920"/>
    <x v="1"/>
    <n v="0"/>
    <n v="0"/>
    <s v="ALUNO"/>
    <x v="49"/>
    <s v="EMICO MATSUMOTO GEOGRAFA"/>
    <s v="NÃO"/>
    <s v="NÃO"/>
  </r>
  <r>
    <x v="49760"/>
    <n v="446920"/>
    <x v="1"/>
    <n v="0"/>
    <n v="0"/>
    <s v="ALUNO"/>
    <x v="49"/>
    <s v="EMICO MATSUMOTO GEOGRAFA"/>
    <s v="NÃO"/>
    <s v="NÃO"/>
  </r>
  <r>
    <x v="49761"/>
    <n v="446920"/>
    <x v="1"/>
    <n v="0"/>
    <n v="0"/>
    <s v="ALUNO"/>
    <x v="49"/>
    <s v="EMICO MATSUMOTO GEOGRAFA"/>
    <s v="NÃO"/>
    <s v="NÃO"/>
  </r>
  <r>
    <x v="49762"/>
    <n v="446920"/>
    <x v="1"/>
    <n v="0"/>
    <n v="0"/>
    <s v="ALUNO"/>
    <x v="49"/>
    <s v="EMICO MATSUMOTO GEOGRAFA"/>
    <s v="NÃO"/>
    <s v="NÃO"/>
  </r>
  <r>
    <x v="49763"/>
    <n v="446920"/>
    <x v="1"/>
    <n v="0"/>
    <n v="0"/>
    <s v="ALUNO"/>
    <x v="49"/>
    <s v="EMICO MATSUMOTO GEOGRAFA"/>
    <s v="NÃO"/>
    <s v="NÃO"/>
  </r>
  <r>
    <x v="49764"/>
    <n v="446920"/>
    <x v="1"/>
    <n v="0"/>
    <n v="0"/>
    <s v="ALUNO"/>
    <x v="49"/>
    <s v="EMICO MATSUMOTO GEOGRAFA"/>
    <s v="NÃO"/>
    <s v="NÃO"/>
  </r>
  <r>
    <x v="49765"/>
    <n v="446920"/>
    <x v="1"/>
    <n v="0"/>
    <n v="0"/>
    <s v="ALUNO"/>
    <x v="49"/>
    <s v="EMICO MATSUMOTO GEOGRAFA"/>
    <s v="NÃO"/>
    <s v="NÃO"/>
  </r>
  <r>
    <x v="49766"/>
    <n v="446920"/>
    <x v="1"/>
    <n v="0"/>
    <n v="0"/>
    <s v="ALUNO"/>
    <x v="49"/>
    <s v="EMICO MATSUMOTO GEOGRAFA"/>
    <s v="NÃO"/>
    <s v="NÃO"/>
  </r>
  <r>
    <x v="49767"/>
    <n v="446920"/>
    <x v="1"/>
    <n v="0"/>
    <n v="0"/>
    <s v="ALUNO"/>
    <x v="49"/>
    <s v="EMICO MATSUMOTO GEOGRAFA"/>
    <s v="NÃO"/>
    <s v="NÃO"/>
  </r>
  <r>
    <x v="49768"/>
    <n v="446920"/>
    <x v="1"/>
    <n v="0"/>
    <n v="0"/>
    <s v="ALUNO"/>
    <x v="49"/>
    <s v="EMICO MATSUMOTO GEOGRAFA"/>
    <s v="NÃO"/>
    <s v="NÃO"/>
  </r>
  <r>
    <x v="49769"/>
    <n v="446920"/>
    <x v="1"/>
    <n v="0"/>
    <n v="0"/>
    <s v="ALUNO"/>
    <x v="49"/>
    <s v="EMICO MATSUMOTO GEOGRAFA"/>
    <s v="NÃO"/>
    <s v="NÃO"/>
  </r>
  <r>
    <x v="49770"/>
    <n v="446920"/>
    <x v="1"/>
    <n v="0"/>
    <n v="0"/>
    <s v="ALUNO"/>
    <x v="49"/>
    <s v="EMICO MATSUMOTO GEOGRAFA"/>
    <s v="NÃO"/>
    <s v="NÃO"/>
  </r>
  <r>
    <x v="49771"/>
    <n v="446920"/>
    <x v="1"/>
    <n v="0"/>
    <n v="0"/>
    <s v="ALUNO"/>
    <x v="49"/>
    <s v="EMICO MATSUMOTO GEOGRAFA"/>
    <s v="NÃO"/>
    <s v="NÃO"/>
  </r>
  <r>
    <x v="49772"/>
    <n v="446920"/>
    <x v="1"/>
    <n v="0"/>
    <n v="0"/>
    <s v="ALUNO"/>
    <x v="49"/>
    <s v="EMICO MATSUMOTO GEOGRAFA"/>
    <s v="NÃO"/>
    <s v="NÃO"/>
  </r>
  <r>
    <x v="49773"/>
    <n v="446920"/>
    <x v="1"/>
    <n v="0"/>
    <n v="0"/>
    <s v="ALUNO"/>
    <x v="49"/>
    <s v="EMICO MATSUMOTO GEOGRAFA"/>
    <s v="NÃO"/>
    <s v="NÃO"/>
  </r>
  <r>
    <x v="49774"/>
    <n v="446920"/>
    <x v="1"/>
    <n v="0"/>
    <n v="0"/>
    <s v="ALUNO"/>
    <x v="49"/>
    <s v="EMICO MATSUMOTO GEOGRAFA"/>
    <s v="NÃO"/>
    <s v="NÃO"/>
  </r>
  <r>
    <x v="49775"/>
    <n v="446920"/>
    <x v="1"/>
    <n v="0"/>
    <n v="0"/>
    <s v="ALUNO"/>
    <x v="49"/>
    <s v="EMICO MATSUMOTO GEOGRAFA"/>
    <s v="NÃO"/>
    <s v="NÃO"/>
  </r>
  <r>
    <x v="49776"/>
    <n v="446920"/>
    <x v="1"/>
    <n v="0"/>
    <n v="0"/>
    <s v="ALUNO"/>
    <x v="49"/>
    <s v="EMICO MATSUMOTO GEOGRAFA"/>
    <s v="NÃO"/>
    <s v="NÃO"/>
  </r>
  <r>
    <x v="49777"/>
    <n v="446920"/>
    <x v="1"/>
    <n v="0"/>
    <n v="0"/>
    <s v="ALUNO"/>
    <x v="49"/>
    <s v="EMICO MATSUMOTO GEOGRAFA"/>
    <s v="NÃO"/>
    <s v="NÃO"/>
  </r>
  <r>
    <x v="49778"/>
    <n v="446920"/>
    <x v="1"/>
    <n v="0"/>
    <n v="0"/>
    <s v="ALUNO"/>
    <x v="49"/>
    <s v="EMICO MATSUMOTO GEOGRAFA"/>
    <s v="NÃO"/>
    <s v="NÃO"/>
  </r>
  <r>
    <x v="49779"/>
    <n v="446920"/>
    <x v="1"/>
    <n v="0"/>
    <n v="0"/>
    <s v="ALUNO"/>
    <x v="49"/>
    <s v="EMICO MATSUMOTO GEOGRAFA"/>
    <s v="NÃO"/>
    <s v="NÃO"/>
  </r>
  <r>
    <x v="49780"/>
    <n v="446920"/>
    <x v="1"/>
    <n v="0"/>
    <n v="0"/>
    <s v="ALUNO"/>
    <x v="49"/>
    <s v="EMICO MATSUMOTO GEOGRAFA"/>
    <s v="NÃO"/>
    <s v="NÃO"/>
  </r>
  <r>
    <x v="49781"/>
    <n v="446920"/>
    <x v="1"/>
    <n v="0"/>
    <n v="0"/>
    <s v="ALUNO"/>
    <x v="49"/>
    <s v="EMICO MATSUMOTO GEOGRAFA"/>
    <s v="NÃO"/>
    <s v="NÃO"/>
  </r>
  <r>
    <x v="49782"/>
    <n v="446920"/>
    <x v="1"/>
    <n v="0"/>
    <n v="0"/>
    <s v="ALUNO"/>
    <x v="49"/>
    <s v="EMICO MATSUMOTO GEOGRAFA"/>
    <s v="NÃO"/>
    <s v="NÃO"/>
  </r>
  <r>
    <x v="49783"/>
    <n v="446920"/>
    <x v="1"/>
    <n v="0"/>
    <n v="0"/>
    <s v="ALUNO"/>
    <x v="49"/>
    <s v="EMICO MATSUMOTO GEOGRAFA"/>
    <s v="NÃO"/>
    <s v="NÃO"/>
  </r>
  <r>
    <x v="49784"/>
    <n v="446920"/>
    <x v="1"/>
    <n v="0"/>
    <n v="0"/>
    <s v="ALUNO"/>
    <x v="49"/>
    <s v="EMICO MATSUMOTO GEOGRAFA"/>
    <s v="NÃO"/>
    <s v="NÃO"/>
  </r>
  <r>
    <x v="49785"/>
    <n v="446920"/>
    <x v="1"/>
    <n v="0"/>
    <n v="0"/>
    <s v="ALUNO"/>
    <x v="49"/>
    <s v="EMICO MATSUMOTO GEOGRAFA"/>
    <s v="NÃO"/>
    <s v="NÃO"/>
  </r>
  <r>
    <x v="49786"/>
    <n v="446920"/>
    <x v="1"/>
    <n v="0"/>
    <n v="0"/>
    <s v="ALUNO"/>
    <x v="49"/>
    <s v="EMICO MATSUMOTO GEOGRAFA"/>
    <s v="NÃO"/>
    <s v="NÃO"/>
  </r>
  <r>
    <x v="49787"/>
    <n v="446920"/>
    <x v="1"/>
    <n v="0"/>
    <n v="0"/>
    <s v="ALUNO"/>
    <x v="49"/>
    <s v="EMICO MATSUMOTO GEOGRAFA"/>
    <s v="NÃO"/>
    <s v="NÃO"/>
  </r>
  <r>
    <x v="49788"/>
    <n v="446920"/>
    <x v="1"/>
    <n v="0"/>
    <n v="0"/>
    <s v="ALUNO"/>
    <x v="49"/>
    <s v="EMICO MATSUMOTO GEOGRAFA"/>
    <s v="NÃO"/>
    <s v="NÃO"/>
  </r>
  <r>
    <x v="49789"/>
    <n v="446920"/>
    <x v="1"/>
    <n v="0"/>
    <n v="0"/>
    <s v="ALUNO"/>
    <x v="49"/>
    <s v="EMICO MATSUMOTO GEOGRAFA"/>
    <s v="NÃO"/>
    <s v="NÃO"/>
  </r>
  <r>
    <x v="49790"/>
    <n v="446920"/>
    <x v="1"/>
    <n v="0"/>
    <n v="0"/>
    <s v="ALUNO"/>
    <x v="49"/>
    <s v="EMICO MATSUMOTO GEOGRAFA"/>
    <s v="NÃO"/>
    <s v="NÃO"/>
  </r>
  <r>
    <x v="49791"/>
    <n v="446920"/>
    <x v="1"/>
    <n v="0"/>
    <n v="0"/>
    <s v="ALUNO"/>
    <x v="49"/>
    <s v="EMICO MATSUMOTO GEOGRAFA"/>
    <s v="NÃO"/>
    <s v="NÃO"/>
  </r>
  <r>
    <x v="49792"/>
    <n v="446920"/>
    <x v="1"/>
    <n v="0"/>
    <n v="0"/>
    <s v="ALUNO"/>
    <x v="49"/>
    <s v="EMICO MATSUMOTO GEOGRAFA"/>
    <s v="NÃO"/>
    <s v="NÃO"/>
  </r>
  <r>
    <x v="49793"/>
    <n v="446920"/>
    <x v="1"/>
    <n v="0"/>
    <n v="0"/>
    <s v="ALUNO"/>
    <x v="49"/>
    <s v="EMICO MATSUMOTO GEOGRAFA"/>
    <s v="NÃO"/>
    <s v="NÃO"/>
  </r>
  <r>
    <x v="49794"/>
    <n v="446920"/>
    <x v="1"/>
    <n v="0"/>
    <n v="0"/>
    <s v="ALUNO"/>
    <x v="49"/>
    <s v="EMICO MATSUMOTO GEOGRAFA"/>
    <s v="NÃO"/>
    <s v="NÃO"/>
  </r>
  <r>
    <x v="49795"/>
    <n v="446920"/>
    <x v="1"/>
    <n v="0"/>
    <n v="0"/>
    <s v="ALUNO"/>
    <x v="49"/>
    <s v="EMICO MATSUMOTO GEOGRAFA"/>
    <s v="NÃO"/>
    <s v="NÃO"/>
  </r>
  <r>
    <x v="49796"/>
    <n v="446920"/>
    <x v="1"/>
    <n v="0"/>
    <n v="0"/>
    <s v="ALUNO"/>
    <x v="49"/>
    <s v="EMICO MATSUMOTO GEOGRAFA"/>
    <s v="NÃO"/>
    <s v="NÃO"/>
  </r>
  <r>
    <x v="49797"/>
    <n v="446920"/>
    <x v="1"/>
    <n v="0"/>
    <n v="0"/>
    <s v="ALUNO"/>
    <x v="49"/>
    <s v="EMICO MATSUMOTO GEOGRAFA"/>
    <s v="NÃO"/>
    <s v="NÃO"/>
  </r>
  <r>
    <x v="49798"/>
    <n v="446920"/>
    <x v="1"/>
    <n v="0"/>
    <n v="0"/>
    <s v="ALUNO"/>
    <x v="49"/>
    <s v="EMICO MATSUMOTO GEOGRAFA"/>
    <s v="NÃO"/>
    <s v="NÃO"/>
  </r>
  <r>
    <x v="49799"/>
    <n v="446920"/>
    <x v="1"/>
    <n v="0"/>
    <n v="0"/>
    <s v="ALUNO"/>
    <x v="49"/>
    <s v="EMICO MATSUMOTO GEOGRAFA"/>
    <s v="NÃO"/>
    <s v="NÃO"/>
  </r>
  <r>
    <x v="49800"/>
    <n v="446920"/>
    <x v="1"/>
    <n v="0"/>
    <n v="0"/>
    <s v="ALUNO"/>
    <x v="49"/>
    <s v="EMICO MATSUMOTO GEOGRAFA"/>
    <s v="NÃO"/>
    <s v="NÃO"/>
  </r>
  <r>
    <x v="49801"/>
    <n v="446920"/>
    <x v="1"/>
    <n v="0"/>
    <n v="0"/>
    <s v="ALUNO"/>
    <x v="49"/>
    <s v="EMICO MATSUMOTO GEOGRAFA"/>
    <s v="NÃO"/>
    <s v="NÃO"/>
  </r>
  <r>
    <x v="49802"/>
    <n v="446920"/>
    <x v="1"/>
    <n v="0"/>
    <n v="0"/>
    <s v="ALUNO"/>
    <x v="49"/>
    <s v="EMICO MATSUMOTO GEOGRAFA"/>
    <s v="NÃO"/>
    <s v="NÃO"/>
  </r>
  <r>
    <x v="49803"/>
    <n v="446920"/>
    <x v="1"/>
    <n v="0"/>
    <n v="0"/>
    <s v="ALUNO"/>
    <x v="49"/>
    <s v="EMICO MATSUMOTO GEOGRAFA"/>
    <s v="NÃO"/>
    <s v="NÃO"/>
  </r>
  <r>
    <x v="49804"/>
    <n v="446920"/>
    <x v="1"/>
    <n v="0"/>
    <n v="0"/>
    <s v="ALUNO"/>
    <x v="49"/>
    <s v="EMICO MATSUMOTO GEOGRAFA"/>
    <s v="NÃO"/>
    <s v="NÃO"/>
  </r>
  <r>
    <x v="49805"/>
    <n v="446920"/>
    <x v="1"/>
    <n v="0"/>
    <n v="0"/>
    <s v="ALUNO"/>
    <x v="49"/>
    <s v="EMICO MATSUMOTO GEOGRAFA"/>
    <s v="NÃO"/>
    <s v="NÃO"/>
  </r>
  <r>
    <x v="49806"/>
    <n v="446920"/>
    <x v="1"/>
    <n v="0"/>
    <n v="0"/>
    <s v="ALUNO"/>
    <x v="49"/>
    <s v="EMICO MATSUMOTO GEOGRAFA"/>
    <s v="NÃO"/>
    <s v="NÃO"/>
  </r>
  <r>
    <x v="49807"/>
    <n v="446920"/>
    <x v="1"/>
    <n v="0"/>
    <n v="0"/>
    <s v="ALUNO"/>
    <x v="49"/>
    <s v="EMICO MATSUMOTO GEOGRAFA"/>
    <s v="NÃO"/>
    <s v="NÃO"/>
  </r>
  <r>
    <x v="49808"/>
    <n v="446920"/>
    <x v="1"/>
    <n v="0"/>
    <n v="0"/>
    <s v="ALUNO"/>
    <x v="49"/>
    <s v="EMICO MATSUMOTO GEOGRAFA"/>
    <s v="NÃO"/>
    <s v="NÃO"/>
  </r>
  <r>
    <x v="49809"/>
    <n v="446920"/>
    <x v="1"/>
    <n v="0"/>
    <n v="0"/>
    <s v="ALUNO"/>
    <x v="49"/>
    <s v="EMICO MATSUMOTO GEOGRAFA"/>
    <s v="NÃO"/>
    <s v="NÃO"/>
  </r>
  <r>
    <x v="49810"/>
    <n v="446920"/>
    <x v="1"/>
    <n v="0"/>
    <n v="0"/>
    <s v="ALUNO"/>
    <x v="49"/>
    <s v="EMICO MATSUMOTO GEOGRAFA"/>
    <s v="NÃO"/>
    <s v="NÃO"/>
  </r>
  <r>
    <x v="49811"/>
    <n v="446920"/>
    <x v="1"/>
    <n v="0"/>
    <n v="0"/>
    <s v="ALUNO"/>
    <x v="49"/>
    <s v="EMICO MATSUMOTO GEOGRAFA"/>
    <s v="NÃO"/>
    <s v="NÃO"/>
  </r>
  <r>
    <x v="49812"/>
    <n v="446920"/>
    <x v="1"/>
    <n v="0"/>
    <n v="0"/>
    <s v="ALUNO"/>
    <x v="49"/>
    <s v="EMICO MATSUMOTO GEOGRAFA"/>
    <s v="NÃO"/>
    <s v="NÃO"/>
  </r>
  <r>
    <x v="49813"/>
    <n v="446920"/>
    <x v="1"/>
    <n v="0"/>
    <n v="0"/>
    <s v="ALUNO"/>
    <x v="49"/>
    <s v="EMICO MATSUMOTO GEOGRAFA"/>
    <s v="NÃO"/>
    <s v="NÃO"/>
  </r>
  <r>
    <x v="49814"/>
    <n v="446920"/>
    <x v="1"/>
    <n v="0"/>
    <n v="0"/>
    <s v="ALUNO"/>
    <x v="49"/>
    <s v="EMICO MATSUMOTO GEOGRAFA"/>
    <s v="NÃO"/>
    <s v="NÃO"/>
  </r>
  <r>
    <x v="49815"/>
    <n v="446920"/>
    <x v="1"/>
    <n v="0"/>
    <n v="0"/>
    <s v="ALUNO"/>
    <x v="49"/>
    <s v="EMICO MATSUMOTO GEOGRAFA"/>
    <s v="NÃO"/>
    <s v="NÃO"/>
  </r>
  <r>
    <x v="49816"/>
    <n v="446920"/>
    <x v="1"/>
    <n v="0"/>
    <n v="0"/>
    <s v="ALUNO"/>
    <x v="49"/>
    <s v="EMICO MATSUMOTO GEOGRAFA"/>
    <s v="NÃO"/>
    <s v="NÃO"/>
  </r>
  <r>
    <x v="49817"/>
    <n v="446920"/>
    <x v="0"/>
    <n v="14"/>
    <n v="998511735"/>
    <s v="SERVIDOR"/>
    <x v="49"/>
    <s v="EMICO MATSUMOTO GEOGRAFA"/>
    <s v="NÃO"/>
    <s v="NÃO"/>
  </r>
  <r>
    <x v="49818"/>
    <n v="33479"/>
    <x v="0"/>
    <n v="0"/>
    <n v="0"/>
    <s v="ALUNO"/>
    <x v="49"/>
    <s v="ERMELINDA CLARICE SANCHES PROFA"/>
    <s v="NÃO"/>
    <s v="NÃO"/>
  </r>
  <r>
    <x v="49819"/>
    <n v="33479"/>
    <x v="0"/>
    <n v="0"/>
    <n v="0"/>
    <s v="ALUNO"/>
    <x v="49"/>
    <s v="ERMELINDA CLARICE SANCHES PROFA"/>
    <s v="NÃO"/>
    <s v="NÃO"/>
  </r>
  <r>
    <x v="49820"/>
    <n v="33479"/>
    <x v="0"/>
    <n v="0"/>
    <n v="0"/>
    <s v="ALUNO"/>
    <x v="49"/>
    <s v="ERMELINDA CLARICE SANCHES PROFA"/>
    <s v="NÃO"/>
    <s v="NÃO"/>
  </r>
  <r>
    <x v="49821"/>
    <n v="33479"/>
    <x v="0"/>
    <n v="0"/>
    <n v="0"/>
    <s v="ALUNO"/>
    <x v="49"/>
    <s v="ERMELINDA CLARICE SANCHES PROFA"/>
    <s v="NÃO"/>
    <s v="NÃO"/>
  </r>
  <r>
    <x v="49822"/>
    <n v="33479"/>
    <x v="0"/>
    <n v="0"/>
    <n v="0"/>
    <s v="ALUNO"/>
    <x v="49"/>
    <s v="ERMELINDA CLARICE SANCHES PROFA"/>
    <s v="NÃO"/>
    <s v="NÃO"/>
  </r>
  <r>
    <x v="49823"/>
    <n v="33479"/>
    <x v="0"/>
    <n v="0"/>
    <n v="0"/>
    <s v="ALUNO"/>
    <x v="49"/>
    <s v="ERMELINDA CLARICE SANCHES PROFA"/>
    <s v="NÃO"/>
    <s v="NÃO"/>
  </r>
  <r>
    <x v="49824"/>
    <n v="33479"/>
    <x v="0"/>
    <n v="0"/>
    <n v="0"/>
    <s v="ALUNO"/>
    <x v="49"/>
    <s v="ERMELINDA CLARICE SANCHES PROFA"/>
    <s v="NÃO"/>
    <s v="NÃO"/>
  </r>
  <r>
    <x v="49825"/>
    <n v="33479"/>
    <x v="0"/>
    <n v="0"/>
    <n v="0"/>
    <s v="ALUNO"/>
    <x v="49"/>
    <s v="ERMELINDA CLARICE SANCHES PROFA"/>
    <s v="NÃO"/>
    <s v="NÃO"/>
  </r>
  <r>
    <x v="49826"/>
    <n v="33479"/>
    <x v="0"/>
    <n v="0"/>
    <n v="0"/>
    <s v="ALUNO"/>
    <x v="49"/>
    <s v="ERMELINDA CLARICE SANCHES PROFA"/>
    <s v="NÃO"/>
    <s v="NÃO"/>
  </r>
  <r>
    <x v="49827"/>
    <n v="33479"/>
    <x v="0"/>
    <n v="0"/>
    <n v="0"/>
    <s v="ALUNO"/>
    <x v="49"/>
    <s v="ERMELINDA CLARICE SANCHES PROFA"/>
    <s v="NÃO"/>
    <s v="NÃO"/>
  </r>
  <r>
    <x v="49828"/>
    <n v="33479"/>
    <x v="0"/>
    <n v="0"/>
    <n v="0"/>
    <s v="ALUNO"/>
    <x v="49"/>
    <s v="ERMELINDA CLARICE SANCHES PROFA"/>
    <s v="NÃO"/>
    <s v="NÃO"/>
  </r>
  <r>
    <x v="49829"/>
    <n v="33479"/>
    <x v="0"/>
    <n v="0"/>
    <n v="0"/>
    <s v="ALUNO"/>
    <x v="49"/>
    <s v="ERMELINDA CLARICE SANCHES PROFA"/>
    <s v="NÃO"/>
    <s v="NÃO"/>
  </r>
  <r>
    <x v="49830"/>
    <n v="33479"/>
    <x v="0"/>
    <n v="0"/>
    <n v="0"/>
    <s v="ALUNO"/>
    <x v="49"/>
    <s v="ERMELINDA CLARICE SANCHES PROFA"/>
    <s v="NÃO"/>
    <s v="NÃO"/>
  </r>
  <r>
    <x v="49831"/>
    <n v="33479"/>
    <x v="0"/>
    <n v="0"/>
    <n v="0"/>
    <s v="ALUNO"/>
    <x v="49"/>
    <s v="ERMELINDA CLARICE SANCHES PROFA"/>
    <s v="NÃO"/>
    <s v="NÃO"/>
  </r>
  <r>
    <x v="49832"/>
    <n v="33479"/>
    <x v="0"/>
    <n v="0"/>
    <n v="0"/>
    <s v="ALUNO"/>
    <x v="49"/>
    <s v="ERMELINDA CLARICE SANCHES PROFA"/>
    <s v="NÃO"/>
    <s v="NÃO"/>
  </r>
  <r>
    <x v="49833"/>
    <n v="33479"/>
    <x v="0"/>
    <n v="0"/>
    <n v="0"/>
    <s v="ALUNO"/>
    <x v="49"/>
    <s v="ERMELINDA CLARICE SANCHES PROFA"/>
    <s v="NÃO"/>
    <s v="NÃO"/>
  </r>
  <r>
    <x v="49834"/>
    <n v="33479"/>
    <x v="0"/>
    <n v="0"/>
    <n v="0"/>
    <s v="ALUNO"/>
    <x v="49"/>
    <s v="ERMELINDA CLARICE SANCHES PROFA"/>
    <s v="NÃO"/>
    <s v="NÃO"/>
  </r>
  <r>
    <x v="49835"/>
    <n v="33479"/>
    <x v="0"/>
    <n v="0"/>
    <n v="0"/>
    <s v="ALUNO"/>
    <x v="49"/>
    <s v="ERMELINDA CLARICE SANCHES PROFA"/>
    <s v="NÃO"/>
    <s v="NÃO"/>
  </r>
  <r>
    <x v="49836"/>
    <n v="33479"/>
    <x v="0"/>
    <n v="0"/>
    <n v="0"/>
    <s v="ALUNO"/>
    <x v="49"/>
    <s v="ERMELINDA CLARICE SANCHES PROFA"/>
    <s v="NÃO"/>
    <s v="NÃO"/>
  </r>
  <r>
    <x v="49837"/>
    <n v="33479"/>
    <x v="0"/>
    <n v="0"/>
    <n v="0"/>
    <s v="ALUNO"/>
    <x v="49"/>
    <s v="ERMELINDA CLARICE SANCHES PROFA"/>
    <s v="NÃO"/>
    <s v="NÃO"/>
  </r>
  <r>
    <x v="49838"/>
    <n v="33479"/>
    <x v="0"/>
    <n v="0"/>
    <n v="0"/>
    <s v="ALUNO"/>
    <x v="49"/>
    <s v="ERMELINDA CLARICE SANCHES PROFA"/>
    <s v="NÃO"/>
    <s v="NÃO"/>
  </r>
  <r>
    <x v="49839"/>
    <n v="33479"/>
    <x v="0"/>
    <n v="0"/>
    <n v="0"/>
    <s v="ALUNO"/>
    <x v="49"/>
    <s v="ERMELINDA CLARICE SANCHES PROFA"/>
    <s v="NÃO"/>
    <s v="NÃO"/>
  </r>
  <r>
    <x v="49840"/>
    <n v="33479"/>
    <x v="0"/>
    <n v="0"/>
    <n v="0"/>
    <s v="ALUNO"/>
    <x v="49"/>
    <s v="ERMELINDA CLARICE SANCHES PROFA"/>
    <s v="NÃO"/>
    <s v="NÃO"/>
  </r>
  <r>
    <x v="49841"/>
    <n v="33479"/>
    <x v="0"/>
    <n v="14"/>
    <n v="996076635"/>
    <s v="SERVIDOR"/>
    <x v="49"/>
    <s v="ERMELINDA CLARICE SANCHES PROFA"/>
    <s v="NÃO"/>
    <s v="NÃO"/>
  </r>
  <r>
    <x v="49842"/>
    <n v="33479"/>
    <x v="0"/>
    <n v="14"/>
    <n v="996066090"/>
    <s v="SERVIDOR"/>
    <x v="49"/>
    <s v="ERMELINDA CLARICE SANCHES PROFA"/>
    <s v="NÃO"/>
    <s v="NÃO"/>
  </r>
  <r>
    <x v="49843"/>
    <n v="33479"/>
    <x v="0"/>
    <n v="14"/>
    <n v="996128933"/>
    <s v="SERVIDOR"/>
    <x v="49"/>
    <s v="ERMELINDA CLARICE SANCHES PROFA"/>
    <s v="NÃO"/>
    <s v="NÃO"/>
  </r>
  <r>
    <x v="49844"/>
    <n v="33479"/>
    <x v="0"/>
    <n v="14"/>
    <n v="996105398"/>
    <s v="SERVIDOR"/>
    <x v="49"/>
    <s v="ERMELINDA CLARICE SANCHES PROFA"/>
    <s v="NÃO"/>
    <s v="NÃO"/>
  </r>
  <r>
    <x v="49845"/>
    <n v="33674"/>
    <x v="0"/>
    <n v="14"/>
    <n v="998646028"/>
    <s v="SERVIDOR"/>
    <x v="49"/>
    <s v="GABRIEL MONTEIRO DA SILVA"/>
    <s v="NÃO"/>
    <s v="NÃO"/>
  </r>
  <r>
    <x v="49846"/>
    <n v="33674"/>
    <x v="0"/>
    <n v="14"/>
    <n v="998799374"/>
    <s v="SERVIDOR"/>
    <x v="49"/>
    <s v="GABRIEL MONTEIRO DA SILVA"/>
    <s v="NÃO"/>
    <s v="NÃO"/>
  </r>
  <r>
    <x v="49847"/>
    <n v="33674"/>
    <x v="0"/>
    <n v="14"/>
    <n v="998535964"/>
    <s v="SERVIDOR"/>
    <x v="49"/>
    <s v="GABRIEL MONTEIRO DA SILVA"/>
    <s v="NÃO"/>
    <s v="NÃO"/>
  </r>
  <r>
    <x v="49848"/>
    <n v="33674"/>
    <x v="0"/>
    <n v="14"/>
    <n v="998795508"/>
    <s v="SERVIDOR"/>
    <x v="49"/>
    <s v="GABRIEL MONTEIRO DA SILVA"/>
    <s v="NÃO"/>
    <s v="NÃO"/>
  </r>
  <r>
    <x v="49849"/>
    <n v="33674"/>
    <x v="0"/>
    <n v="14"/>
    <n v="998801331"/>
    <s v="SERVIDOR"/>
    <x v="49"/>
    <s v="GABRIEL MONTEIRO DA SILVA"/>
    <s v="NÃO"/>
    <s v="NÃO"/>
  </r>
  <r>
    <x v="49850"/>
    <n v="33674"/>
    <x v="0"/>
    <n v="14"/>
    <n v="998606678"/>
    <s v="SERVIDOR"/>
    <x v="49"/>
    <s v="GABRIEL MONTEIRO DA SILVA"/>
    <s v="NÃO"/>
    <s v="NÃO"/>
  </r>
  <r>
    <x v="49851"/>
    <n v="33674"/>
    <x v="0"/>
    <n v="14"/>
    <n v="998639631"/>
    <s v="SERVIDOR"/>
    <x v="49"/>
    <s v="GABRIEL MONTEIRO DA SILVA"/>
    <s v="NÃO"/>
    <s v="NÃO"/>
  </r>
  <r>
    <x v="49852"/>
    <n v="33674"/>
    <x v="0"/>
    <n v="14"/>
    <n v="998687345"/>
    <s v="SERVIDOR"/>
    <x v="49"/>
    <s v="GABRIEL MONTEIRO DA SILVA"/>
    <s v="NÃO"/>
    <s v="NÃO"/>
  </r>
  <r>
    <x v="49853"/>
    <n v="33674"/>
    <x v="0"/>
    <n v="14"/>
    <n v="998686327"/>
    <s v="SERVIDOR"/>
    <x v="49"/>
    <s v="GABRIEL MONTEIRO DA SILVA"/>
    <s v="NÃO"/>
    <s v="NÃO"/>
  </r>
  <r>
    <x v="49854"/>
    <n v="33674"/>
    <x v="0"/>
    <n v="14"/>
    <n v="998793761"/>
    <s v="SERVIDOR"/>
    <x v="49"/>
    <s v="GABRIEL MONTEIRO DA SILVA"/>
    <s v="NÃO"/>
    <s v="NÃO"/>
  </r>
  <r>
    <x v="49855"/>
    <n v="33674"/>
    <x v="0"/>
    <n v="14"/>
    <n v="998528387"/>
    <s v="SERVIDOR"/>
    <x v="49"/>
    <s v="GABRIEL MONTEIRO DA SILVA"/>
    <s v="NÃO"/>
    <s v="NÃO"/>
  </r>
  <r>
    <x v="49856"/>
    <n v="33674"/>
    <x v="0"/>
    <n v="14"/>
    <n v="998692339"/>
    <s v="SERVIDOR"/>
    <x v="49"/>
    <s v="GABRIEL MONTEIRO DA SILVA"/>
    <s v="NÃO"/>
    <s v="NÃO"/>
  </r>
  <r>
    <x v="49857"/>
    <n v="33674"/>
    <x v="0"/>
    <n v="14"/>
    <n v="998660729"/>
    <s v="SERVIDOR"/>
    <x v="49"/>
    <s v="GABRIEL MONTEIRO DA SILVA"/>
    <s v="NÃO"/>
    <s v="NÃO"/>
  </r>
  <r>
    <x v="49858"/>
    <n v="33674"/>
    <x v="0"/>
    <n v="14"/>
    <n v="998734411"/>
    <s v="SERVIDOR"/>
    <x v="49"/>
    <s v="GABRIEL MONTEIRO DA SILVA"/>
    <s v="NÃO"/>
    <s v="NÃO"/>
  </r>
  <r>
    <x v="49859"/>
    <n v="33674"/>
    <x v="0"/>
    <n v="14"/>
    <n v="998560498"/>
    <s v="SERVIDOR"/>
    <x v="49"/>
    <s v="GABRIEL MONTEIRO DA SILVA"/>
    <s v="NÃO"/>
    <s v="NÃO"/>
  </r>
  <r>
    <x v="49860"/>
    <n v="33674"/>
    <x v="0"/>
    <n v="14"/>
    <n v="998607644"/>
    <s v="SERVIDOR"/>
    <x v="49"/>
    <s v="GABRIEL MONTEIRO DA SILVA"/>
    <s v="NÃO"/>
    <s v="NÃO"/>
  </r>
  <r>
    <x v="49861"/>
    <n v="33674"/>
    <x v="0"/>
    <n v="14"/>
    <n v="998694837"/>
    <s v="SERVIDOR"/>
    <x v="49"/>
    <s v="GABRIEL MONTEIRO DA SILVA"/>
    <s v="NÃO"/>
    <s v="NÃO"/>
  </r>
  <r>
    <x v="49862"/>
    <n v="33674"/>
    <x v="0"/>
    <n v="14"/>
    <n v="998806227"/>
    <s v="SERVIDOR"/>
    <x v="49"/>
    <s v="GABRIEL MONTEIRO DA SILVA"/>
    <s v="NÃO"/>
    <s v="NÃO"/>
  </r>
  <r>
    <x v="49863"/>
    <n v="33674"/>
    <x v="0"/>
    <n v="14"/>
    <n v="998643701"/>
    <s v="SERVIDOR"/>
    <x v="49"/>
    <s v="GABRIEL MONTEIRO DA SILVA"/>
    <s v="NÃO"/>
    <s v="NÃO"/>
  </r>
  <r>
    <x v="49864"/>
    <n v="33674"/>
    <x v="0"/>
    <n v="14"/>
    <n v="998729586"/>
    <s v="SERVIDOR"/>
    <x v="49"/>
    <s v="GABRIEL MONTEIRO DA SILVA"/>
    <s v="NÃO"/>
    <s v="NÃO"/>
  </r>
  <r>
    <x v="49865"/>
    <n v="33674"/>
    <x v="0"/>
    <n v="14"/>
    <n v="998735913"/>
    <s v="SERVIDOR"/>
    <x v="49"/>
    <s v="GABRIEL MONTEIRO DA SILVA"/>
    <s v="NÃO"/>
    <s v="NÃO"/>
  </r>
  <r>
    <x v="49866"/>
    <n v="33716"/>
    <x v="1"/>
    <n v="14"/>
    <n v="991486059"/>
    <s v="SERVIDOR"/>
    <x v="49"/>
    <s v="GERALDO ZANCOPE PROF"/>
    <s v="NÃO"/>
    <s v="NÃO"/>
  </r>
  <r>
    <x v="49867"/>
    <n v="33716"/>
    <x v="1"/>
    <n v="14"/>
    <n v="991662905"/>
    <s v="SERVIDOR"/>
    <x v="49"/>
    <s v="GERALDO ZANCOPE PROF"/>
    <s v="NÃO"/>
    <s v="NÃO"/>
  </r>
  <r>
    <x v="49868"/>
    <n v="33716"/>
    <x v="1"/>
    <n v="14"/>
    <n v="991660472"/>
    <s v="SERVIDOR"/>
    <x v="49"/>
    <s v="GERALDO ZANCOPE PROF"/>
    <s v="NÃO"/>
    <s v="NÃO"/>
  </r>
  <r>
    <x v="49869"/>
    <n v="33716"/>
    <x v="1"/>
    <n v="14"/>
    <n v="991591295"/>
    <s v="SERVIDOR"/>
    <x v="49"/>
    <s v="GERALDO ZANCOPE PROF"/>
    <s v="NÃO"/>
    <s v="NÃO"/>
  </r>
  <r>
    <x v="49870"/>
    <n v="33716"/>
    <x v="1"/>
    <n v="14"/>
    <n v="991662033"/>
    <s v="SERVIDOR"/>
    <x v="49"/>
    <s v="GERALDO ZANCOPE PROF"/>
    <s v="NÃO"/>
    <s v="NÃO"/>
  </r>
  <r>
    <x v="49871"/>
    <n v="33716"/>
    <x v="1"/>
    <n v="14"/>
    <n v="991634875"/>
    <s v="SERVIDOR"/>
    <x v="49"/>
    <s v="GERALDO ZANCOPE PROF"/>
    <s v="NÃO"/>
    <s v="NÃO"/>
  </r>
  <r>
    <x v="49872"/>
    <n v="33716"/>
    <x v="1"/>
    <n v="14"/>
    <n v="991549993"/>
    <s v="SERVIDOR"/>
    <x v="49"/>
    <s v="GERALDO ZANCOPE PROF"/>
    <s v="NÃO"/>
    <s v="NÃO"/>
  </r>
  <r>
    <x v="49873"/>
    <n v="33716"/>
    <x v="1"/>
    <n v="14"/>
    <n v="991658404"/>
    <s v="SERVIDOR"/>
    <x v="49"/>
    <s v="GERALDO ZANCOPE PROF"/>
    <s v="NÃO"/>
    <s v="NÃO"/>
  </r>
  <r>
    <x v="49874"/>
    <n v="33716"/>
    <x v="1"/>
    <n v="14"/>
    <n v="991578413"/>
    <s v="SERVIDOR"/>
    <x v="49"/>
    <s v="GERALDO ZANCOPE PROF"/>
    <s v="NÃO"/>
    <s v="NÃO"/>
  </r>
  <r>
    <x v="49875"/>
    <n v="33716"/>
    <x v="1"/>
    <n v="14"/>
    <n v="991579547"/>
    <s v="SERVIDOR"/>
    <x v="49"/>
    <s v="GERALDO ZANCOPE PROF"/>
    <s v="NÃO"/>
    <s v="NÃO"/>
  </r>
  <r>
    <x v="49876"/>
    <n v="33716"/>
    <x v="1"/>
    <n v="14"/>
    <n v="991478908"/>
    <s v="SERVIDOR"/>
    <x v="49"/>
    <s v="GERALDO ZANCOPE PROF"/>
    <s v="NÃO"/>
    <s v="NÃO"/>
  </r>
  <r>
    <x v="49877"/>
    <n v="33716"/>
    <x v="1"/>
    <n v="14"/>
    <n v="991611733"/>
    <s v="SERVIDOR"/>
    <x v="49"/>
    <s v="GERALDO ZANCOPE PROF"/>
    <s v="NÃO"/>
    <s v="NÃO"/>
  </r>
  <r>
    <x v="49878"/>
    <n v="33716"/>
    <x v="1"/>
    <n v="14"/>
    <n v="991536582"/>
    <s v="SERVIDOR"/>
    <x v="49"/>
    <s v="GERALDO ZANCOPE PROF"/>
    <s v="NÃO"/>
    <s v="NÃO"/>
  </r>
  <r>
    <x v="49879"/>
    <n v="33716"/>
    <x v="1"/>
    <n v="14"/>
    <n v="991479814"/>
    <s v="SERVIDOR"/>
    <x v="49"/>
    <s v="GERALDO ZANCOPE PROF"/>
    <s v="NÃO"/>
    <s v="NÃO"/>
  </r>
  <r>
    <x v="49880"/>
    <n v="33716"/>
    <x v="1"/>
    <n v="14"/>
    <n v="991629061"/>
    <s v="SERVIDOR"/>
    <x v="49"/>
    <s v="GERALDO ZANCOPE PROF"/>
    <s v="NÃO"/>
    <s v="NÃO"/>
  </r>
  <r>
    <x v="49881"/>
    <n v="33716"/>
    <x v="1"/>
    <n v="14"/>
    <n v="991538443"/>
    <s v="SERVIDOR"/>
    <x v="49"/>
    <s v="GERALDO ZANCOPE PROF"/>
    <s v="NÃO"/>
    <s v="NÃO"/>
  </r>
  <r>
    <x v="49882"/>
    <n v="33716"/>
    <x v="1"/>
    <n v="14"/>
    <n v="991656254"/>
    <s v="SERVIDOR"/>
    <x v="49"/>
    <s v="GERALDO ZANCOPE PROF"/>
    <s v="NÃO"/>
    <s v="NÃO"/>
  </r>
  <r>
    <x v="49883"/>
    <n v="33716"/>
    <x v="1"/>
    <n v="14"/>
    <n v="991536179"/>
    <s v="SERVIDOR"/>
    <x v="49"/>
    <s v="GERALDO ZANCOPE PROF"/>
    <s v="NÃO"/>
    <s v="NÃO"/>
  </r>
  <r>
    <x v="49884"/>
    <n v="33716"/>
    <x v="1"/>
    <n v="14"/>
    <n v="991520491"/>
    <s v="SERVIDOR"/>
    <x v="49"/>
    <s v="GERALDO ZANCOPE PROF"/>
    <s v="NÃO"/>
    <s v="NÃO"/>
  </r>
  <r>
    <x v="49885"/>
    <n v="33716"/>
    <x v="1"/>
    <n v="14"/>
    <n v="991584843"/>
    <s v="SERVIDOR"/>
    <x v="49"/>
    <s v="GERALDO ZANCOPE PROF"/>
    <s v="NÃO"/>
    <s v="NÃO"/>
  </r>
  <r>
    <x v="49886"/>
    <n v="33716"/>
    <x v="1"/>
    <n v="14"/>
    <n v="991529186"/>
    <s v="SERVIDOR"/>
    <x v="49"/>
    <s v="GERALDO ZANCOPE PROF"/>
    <s v="NÃO"/>
    <s v="NÃO"/>
  </r>
  <r>
    <x v="49887"/>
    <n v="33534"/>
    <x v="0"/>
    <n v="0"/>
    <n v="0"/>
    <s v="ALUNO"/>
    <x v="49"/>
    <s v="GRACIEMA BAGANHA RIBEIRO"/>
    <s v="NÃO"/>
    <s v="NÃO"/>
  </r>
  <r>
    <x v="49888"/>
    <n v="33534"/>
    <x v="0"/>
    <n v="0"/>
    <n v="0"/>
    <s v="ALUNO"/>
    <x v="49"/>
    <s v="GRACIEMA BAGANHA RIBEIRO"/>
    <s v="NÃO"/>
    <s v="NÃO"/>
  </r>
  <r>
    <x v="49889"/>
    <n v="33534"/>
    <x v="0"/>
    <n v="0"/>
    <n v="0"/>
    <s v="ALUNO"/>
    <x v="49"/>
    <s v="GRACIEMA BAGANHA RIBEIRO"/>
    <s v="NÃO"/>
    <s v="NÃO"/>
  </r>
  <r>
    <x v="49890"/>
    <n v="33534"/>
    <x v="0"/>
    <n v="0"/>
    <n v="0"/>
    <s v="ALUNO"/>
    <x v="49"/>
    <s v="GRACIEMA BAGANHA RIBEIRO"/>
    <s v="NÃO"/>
    <s v="NÃO"/>
  </r>
  <r>
    <x v="49891"/>
    <n v="33534"/>
    <x v="0"/>
    <n v="0"/>
    <n v="0"/>
    <s v="ALUNO"/>
    <x v="49"/>
    <s v="GRACIEMA BAGANHA RIBEIRO"/>
    <s v="NÃO"/>
    <s v="NÃO"/>
  </r>
  <r>
    <x v="49892"/>
    <n v="33534"/>
    <x v="0"/>
    <n v="0"/>
    <n v="0"/>
    <s v="ALUNO"/>
    <x v="49"/>
    <s v="GRACIEMA BAGANHA RIBEIRO"/>
    <s v="NÃO"/>
    <s v="NÃO"/>
  </r>
  <r>
    <x v="49893"/>
    <n v="33534"/>
    <x v="0"/>
    <n v="0"/>
    <n v="0"/>
    <s v="ALUNO"/>
    <x v="49"/>
    <s v="GRACIEMA BAGANHA RIBEIRO"/>
    <s v="NÃO"/>
    <s v="NÃO"/>
  </r>
  <r>
    <x v="49894"/>
    <n v="33534"/>
    <x v="0"/>
    <n v="0"/>
    <n v="0"/>
    <s v="ALUNO"/>
    <x v="49"/>
    <s v="GRACIEMA BAGANHA RIBEIRO"/>
    <s v="NÃO"/>
    <s v="NÃO"/>
  </r>
  <r>
    <x v="49895"/>
    <n v="33534"/>
    <x v="0"/>
    <n v="0"/>
    <n v="0"/>
    <s v="ALUNO"/>
    <x v="49"/>
    <s v="GRACIEMA BAGANHA RIBEIRO"/>
    <s v="NÃO"/>
    <s v="NÃO"/>
  </r>
  <r>
    <x v="49896"/>
    <n v="33534"/>
    <x v="0"/>
    <n v="0"/>
    <n v="0"/>
    <s v="ALUNO"/>
    <x v="49"/>
    <s v="GRACIEMA BAGANHA RIBEIRO"/>
    <s v="NÃO"/>
    <s v="NÃO"/>
  </r>
  <r>
    <x v="49897"/>
    <n v="33534"/>
    <x v="0"/>
    <n v="0"/>
    <n v="0"/>
    <s v="ALUNO"/>
    <x v="49"/>
    <s v="GRACIEMA BAGANHA RIBEIRO"/>
    <s v="NÃO"/>
    <s v="NÃO"/>
  </r>
  <r>
    <x v="49898"/>
    <n v="33534"/>
    <x v="0"/>
    <n v="0"/>
    <n v="0"/>
    <s v="ALUNO"/>
    <x v="49"/>
    <s v="GRACIEMA BAGANHA RIBEIRO"/>
    <s v="NÃO"/>
    <s v="NÃO"/>
  </r>
  <r>
    <x v="49899"/>
    <n v="33534"/>
    <x v="0"/>
    <n v="0"/>
    <n v="0"/>
    <s v="ALUNO"/>
    <x v="49"/>
    <s v="GRACIEMA BAGANHA RIBEIRO"/>
    <s v="NÃO"/>
    <s v="NÃO"/>
  </r>
  <r>
    <x v="49900"/>
    <n v="33534"/>
    <x v="0"/>
    <n v="0"/>
    <n v="0"/>
    <s v="ALUNO"/>
    <x v="49"/>
    <s v="GRACIEMA BAGANHA RIBEIRO"/>
    <s v="NÃO"/>
    <s v="NÃO"/>
  </r>
  <r>
    <x v="49901"/>
    <n v="33534"/>
    <x v="0"/>
    <n v="0"/>
    <n v="0"/>
    <s v="ALUNO"/>
    <x v="49"/>
    <s v="GRACIEMA BAGANHA RIBEIRO"/>
    <s v="NÃO"/>
    <s v="NÃO"/>
  </r>
  <r>
    <x v="49902"/>
    <n v="33534"/>
    <x v="0"/>
    <n v="0"/>
    <n v="0"/>
    <s v="ALUNO"/>
    <x v="49"/>
    <s v="GRACIEMA BAGANHA RIBEIRO"/>
    <s v="NÃO"/>
    <s v="NÃO"/>
  </r>
  <r>
    <x v="49903"/>
    <n v="33534"/>
    <x v="0"/>
    <n v="0"/>
    <n v="0"/>
    <s v="ALUNO"/>
    <x v="49"/>
    <s v="GRACIEMA BAGANHA RIBEIRO"/>
    <s v="NÃO"/>
    <s v="NÃO"/>
  </r>
  <r>
    <x v="49904"/>
    <n v="33534"/>
    <x v="0"/>
    <n v="0"/>
    <n v="0"/>
    <s v="ALUNO"/>
    <x v="49"/>
    <s v="GRACIEMA BAGANHA RIBEIRO"/>
    <s v="NÃO"/>
    <s v="NÃO"/>
  </r>
  <r>
    <x v="49905"/>
    <n v="33534"/>
    <x v="0"/>
    <n v="0"/>
    <n v="0"/>
    <s v="ALUNO"/>
    <x v="49"/>
    <s v="GRACIEMA BAGANHA RIBEIRO"/>
    <s v="NÃO"/>
    <s v="NÃO"/>
  </r>
  <r>
    <x v="49906"/>
    <n v="33534"/>
    <x v="0"/>
    <n v="0"/>
    <n v="0"/>
    <s v="ALUNO"/>
    <x v="49"/>
    <s v="GRACIEMA BAGANHA RIBEIRO"/>
    <s v="NÃO"/>
    <s v="NÃO"/>
  </r>
  <r>
    <x v="49907"/>
    <n v="33534"/>
    <x v="0"/>
    <n v="14"/>
    <n v="997126767"/>
    <s v="SERVIDOR"/>
    <x v="49"/>
    <s v="GRACIEMA BAGANHA RIBEIRO"/>
    <s v="NÃO"/>
    <s v="NÃO"/>
  </r>
  <r>
    <x v="49908"/>
    <n v="33534"/>
    <x v="0"/>
    <n v="14"/>
    <n v="997227315"/>
    <s v="SERVIDOR"/>
    <x v="49"/>
    <s v="GRACIEMA BAGANHA RIBEIRO"/>
    <s v="NÃO"/>
    <s v="NÃO"/>
  </r>
  <r>
    <x v="49909"/>
    <n v="33534"/>
    <x v="0"/>
    <n v="14"/>
    <n v="997070752"/>
    <s v="SERVIDOR"/>
    <x v="49"/>
    <s v="GRACIEMA BAGANHA RIBEIRO"/>
    <s v="NÃO"/>
    <s v="NÃO"/>
  </r>
  <r>
    <x v="49910"/>
    <n v="33534"/>
    <x v="0"/>
    <n v="14"/>
    <n v="997167148"/>
    <s v="SERVIDOR"/>
    <x v="49"/>
    <s v="GRACIEMA BAGANHA RIBEIRO"/>
    <s v="NÃO"/>
    <s v="NÃO"/>
  </r>
  <r>
    <x v="49911"/>
    <n v="33534"/>
    <x v="0"/>
    <n v="14"/>
    <n v="997189721"/>
    <s v="SERVIDOR"/>
    <x v="49"/>
    <s v="GRACIEMA BAGANHA RIBEIRO"/>
    <s v="NÃO"/>
    <s v="NÃO"/>
  </r>
  <r>
    <x v="49912"/>
    <n v="33534"/>
    <x v="0"/>
    <n v="14"/>
    <n v="997203350"/>
    <s v="SERVIDOR"/>
    <x v="49"/>
    <s v="GRACIEMA BAGANHA RIBEIRO"/>
    <s v="NÃO"/>
    <s v="NÃO"/>
  </r>
  <r>
    <x v="49913"/>
    <n v="33534"/>
    <x v="0"/>
    <n v="14"/>
    <n v="997234351"/>
    <s v="SERVIDOR"/>
    <x v="49"/>
    <s v="GRACIEMA BAGANHA RIBEIRO"/>
    <s v="NÃO"/>
    <s v="NÃO"/>
  </r>
  <r>
    <x v="49914"/>
    <n v="33534"/>
    <x v="0"/>
    <n v="14"/>
    <n v="997123146"/>
    <s v="SERVIDOR"/>
    <x v="49"/>
    <s v="GRACIEMA BAGANHA RIBEIRO"/>
    <s v="NÃO"/>
    <s v="NÃO"/>
  </r>
  <r>
    <x v="49915"/>
    <n v="33534"/>
    <x v="0"/>
    <n v="14"/>
    <n v="997156247"/>
    <s v="SERVIDOR"/>
    <x v="49"/>
    <s v="GRACIEMA BAGANHA RIBEIRO"/>
    <s v="NÃO"/>
    <s v="NÃO"/>
  </r>
  <r>
    <x v="49916"/>
    <n v="33534"/>
    <x v="0"/>
    <n v="14"/>
    <n v="997048442"/>
    <s v="SERVIDOR"/>
    <x v="49"/>
    <s v="GRACIEMA BAGANHA RIBEIRO"/>
    <s v="NÃO"/>
    <s v="NÃO"/>
  </r>
  <r>
    <x v="49917"/>
    <n v="33534"/>
    <x v="0"/>
    <n v="14"/>
    <n v="997149110"/>
    <s v="SERVIDOR"/>
    <x v="49"/>
    <s v="GRACIEMA BAGANHA RIBEIRO"/>
    <s v="NÃO"/>
    <s v="NÃO"/>
  </r>
  <r>
    <x v="49918"/>
    <n v="33534"/>
    <x v="0"/>
    <n v="14"/>
    <n v="997173522"/>
    <s v="SERVIDOR"/>
    <x v="49"/>
    <s v="GRACIEMA BAGANHA RIBEIRO"/>
    <s v="NÃO"/>
    <s v="NÃO"/>
  </r>
  <r>
    <x v="49919"/>
    <n v="33534"/>
    <x v="0"/>
    <n v="14"/>
    <n v="997107332"/>
    <s v="SERVIDOR"/>
    <x v="49"/>
    <s v="GRACIEMA BAGANHA RIBEIRO"/>
    <s v="NÃO"/>
    <s v="NÃO"/>
  </r>
  <r>
    <x v="49920"/>
    <n v="33534"/>
    <x v="0"/>
    <n v="14"/>
    <n v="997113949"/>
    <s v="SERVIDOR"/>
    <x v="49"/>
    <s v="GRACIEMA BAGANHA RIBEIRO"/>
    <s v="NÃO"/>
    <s v="NÃO"/>
  </r>
  <r>
    <x v="49921"/>
    <n v="903673"/>
    <x v="0"/>
    <n v="0"/>
    <n v="0"/>
    <s v="ALUNO"/>
    <x v="49"/>
    <s v="HATSUE TOYOTA"/>
    <s v="NÃO"/>
    <s v="NÃO"/>
  </r>
  <r>
    <x v="49922"/>
    <n v="903673"/>
    <x v="0"/>
    <n v="0"/>
    <n v="0"/>
    <s v="ALUNO"/>
    <x v="49"/>
    <s v="HATSUE TOYOTA"/>
    <s v="NÃO"/>
    <s v="NÃO"/>
  </r>
  <r>
    <x v="49923"/>
    <n v="903673"/>
    <x v="0"/>
    <n v="0"/>
    <n v="0"/>
    <s v="ALUNO"/>
    <x v="49"/>
    <s v="HATSUE TOYOTA"/>
    <s v="NÃO"/>
    <s v="NÃO"/>
  </r>
  <r>
    <x v="49924"/>
    <n v="903673"/>
    <x v="0"/>
    <n v="0"/>
    <n v="0"/>
    <s v="ALUNO"/>
    <x v="49"/>
    <s v="HATSUE TOYOTA"/>
    <s v="NÃO"/>
    <s v="NÃO"/>
  </r>
  <r>
    <x v="49925"/>
    <n v="903673"/>
    <x v="0"/>
    <n v="0"/>
    <n v="0"/>
    <s v="ALUNO"/>
    <x v="49"/>
    <s v="HATSUE TOYOTA"/>
    <s v="NÃO"/>
    <s v="NÃO"/>
  </r>
  <r>
    <x v="49926"/>
    <n v="903673"/>
    <x v="0"/>
    <n v="0"/>
    <n v="0"/>
    <s v="ALUNO"/>
    <x v="49"/>
    <s v="HATSUE TOYOTA"/>
    <s v="NÃO"/>
    <s v="NÃO"/>
  </r>
  <r>
    <x v="49927"/>
    <n v="903673"/>
    <x v="0"/>
    <n v="0"/>
    <n v="0"/>
    <s v="ALUNO"/>
    <x v="49"/>
    <s v="HATSUE TOYOTA"/>
    <s v="NÃO"/>
    <s v="NÃO"/>
  </r>
  <r>
    <x v="49928"/>
    <n v="903673"/>
    <x v="0"/>
    <n v="0"/>
    <n v="0"/>
    <s v="ALUNO"/>
    <x v="49"/>
    <s v="HATSUE TOYOTA"/>
    <s v="NÃO"/>
    <s v="NÃO"/>
  </r>
  <r>
    <x v="49929"/>
    <n v="903673"/>
    <x v="0"/>
    <n v="0"/>
    <n v="0"/>
    <s v="ALUNO"/>
    <x v="49"/>
    <s v="HATSUE TOYOTA"/>
    <s v="NÃO"/>
    <s v="NÃO"/>
  </r>
  <r>
    <x v="49930"/>
    <n v="903673"/>
    <x v="0"/>
    <n v="0"/>
    <n v="0"/>
    <s v="ALUNO"/>
    <x v="49"/>
    <s v="HATSUE TOYOTA"/>
    <s v="NÃO"/>
    <s v="NÃO"/>
  </r>
  <r>
    <x v="49931"/>
    <n v="903673"/>
    <x v="0"/>
    <n v="0"/>
    <n v="0"/>
    <s v="ALUNO"/>
    <x v="49"/>
    <s v="HATSUE TOYOTA"/>
    <s v="NÃO"/>
    <s v="NÃO"/>
  </r>
  <r>
    <x v="49932"/>
    <n v="903673"/>
    <x v="0"/>
    <n v="0"/>
    <n v="0"/>
    <s v="ALUNO"/>
    <x v="49"/>
    <s v="HATSUE TOYOTA"/>
    <s v="NÃO"/>
    <s v="NÃO"/>
  </r>
  <r>
    <x v="49933"/>
    <n v="903673"/>
    <x v="0"/>
    <n v="0"/>
    <n v="0"/>
    <s v="ALUNO"/>
    <x v="49"/>
    <s v="HATSUE TOYOTA"/>
    <s v="NÃO"/>
    <s v="NÃO"/>
  </r>
  <r>
    <x v="49934"/>
    <n v="903673"/>
    <x v="0"/>
    <n v="0"/>
    <n v="0"/>
    <s v="ALUNO"/>
    <x v="49"/>
    <s v="HATSUE TOYOTA"/>
    <s v="NÃO"/>
    <s v="NÃO"/>
  </r>
  <r>
    <x v="49935"/>
    <n v="903673"/>
    <x v="0"/>
    <n v="0"/>
    <n v="0"/>
    <s v="ALUNO"/>
    <x v="49"/>
    <s v="HATSUE TOYOTA"/>
    <s v="NÃO"/>
    <s v="NÃO"/>
  </r>
  <r>
    <x v="49936"/>
    <n v="903673"/>
    <x v="0"/>
    <n v="0"/>
    <n v="0"/>
    <s v="ALUNO"/>
    <x v="49"/>
    <s v="HATSUE TOYOTA"/>
    <s v="NÃO"/>
    <s v="NÃO"/>
  </r>
  <r>
    <x v="49937"/>
    <n v="903673"/>
    <x v="0"/>
    <n v="0"/>
    <n v="0"/>
    <s v="ALUNO"/>
    <x v="49"/>
    <s v="HATSUE TOYOTA"/>
    <s v="NÃO"/>
    <s v="NÃO"/>
  </r>
  <r>
    <x v="49938"/>
    <n v="903673"/>
    <x v="0"/>
    <n v="0"/>
    <n v="0"/>
    <s v="ALUNO"/>
    <x v="49"/>
    <s v="HATSUE TOYOTA"/>
    <s v="NÃO"/>
    <s v="NÃO"/>
  </r>
  <r>
    <x v="49939"/>
    <n v="903673"/>
    <x v="0"/>
    <n v="0"/>
    <n v="0"/>
    <s v="ALUNO"/>
    <x v="49"/>
    <s v="HATSUE TOYOTA"/>
    <s v="NÃO"/>
    <s v="NÃO"/>
  </r>
  <r>
    <x v="49940"/>
    <n v="903673"/>
    <x v="0"/>
    <n v="0"/>
    <n v="0"/>
    <s v="ALUNO"/>
    <x v="49"/>
    <s v="HATSUE TOYOTA"/>
    <s v="NÃO"/>
    <s v="NÃO"/>
  </r>
  <r>
    <x v="49941"/>
    <n v="903673"/>
    <x v="0"/>
    <n v="0"/>
    <n v="0"/>
    <s v="ALUNO"/>
    <x v="49"/>
    <s v="HATSUE TOYOTA"/>
    <s v="NÃO"/>
    <s v="NÃO"/>
  </r>
  <r>
    <x v="49942"/>
    <n v="903673"/>
    <x v="0"/>
    <n v="0"/>
    <n v="0"/>
    <s v="ALUNO"/>
    <x v="49"/>
    <s v="HATSUE TOYOTA"/>
    <s v="NÃO"/>
    <s v="NÃO"/>
  </r>
  <r>
    <x v="49943"/>
    <n v="903673"/>
    <x v="0"/>
    <n v="0"/>
    <n v="0"/>
    <s v="ALUNO"/>
    <x v="49"/>
    <s v="HATSUE TOYOTA"/>
    <s v="NÃO"/>
    <s v="NÃO"/>
  </r>
  <r>
    <x v="49944"/>
    <n v="903673"/>
    <x v="0"/>
    <n v="0"/>
    <n v="0"/>
    <s v="ALUNO"/>
    <x v="49"/>
    <s v="HATSUE TOYOTA"/>
    <s v="NÃO"/>
    <s v="NÃO"/>
  </r>
  <r>
    <x v="49945"/>
    <n v="903673"/>
    <x v="0"/>
    <n v="0"/>
    <n v="0"/>
    <s v="ALUNO"/>
    <x v="49"/>
    <s v="HATSUE TOYOTA"/>
    <s v="NÃO"/>
    <s v="NÃO"/>
  </r>
  <r>
    <x v="49946"/>
    <n v="903673"/>
    <x v="0"/>
    <n v="14"/>
    <n v="996820984"/>
    <s v="SERVIDOR"/>
    <x v="49"/>
    <s v="HATSUE TOYOTA"/>
    <s v="NÃO"/>
    <s v="NÃO"/>
  </r>
  <r>
    <x v="49947"/>
    <n v="903673"/>
    <x v="0"/>
    <n v="14"/>
    <n v="996871052"/>
    <s v="SERVIDOR"/>
    <x v="49"/>
    <s v="HATSUE TOYOTA"/>
    <s v="NÃO"/>
    <s v="NÃO"/>
  </r>
  <r>
    <x v="49948"/>
    <n v="903673"/>
    <x v="0"/>
    <n v="14"/>
    <n v="996877161"/>
    <s v="SERVIDOR"/>
    <x v="49"/>
    <s v="HATSUE TOYOTA"/>
    <s v="NÃO"/>
    <s v="NÃO"/>
  </r>
  <r>
    <x v="49949"/>
    <n v="903673"/>
    <x v="0"/>
    <n v="14"/>
    <n v="996889459"/>
    <s v="SERVIDOR"/>
    <x v="49"/>
    <s v="HATSUE TOYOTA"/>
    <s v="NÃO"/>
    <s v="NÃO"/>
  </r>
  <r>
    <x v="49950"/>
    <n v="903673"/>
    <x v="0"/>
    <n v="14"/>
    <n v="996948024"/>
    <s v="SERVIDOR"/>
    <x v="49"/>
    <s v="HATSUE TOYOTA"/>
    <s v="NÃO"/>
    <s v="NÃO"/>
  </r>
  <r>
    <x v="49951"/>
    <n v="903673"/>
    <x v="0"/>
    <n v="14"/>
    <n v="997140834"/>
    <s v="SERVIDOR"/>
    <x v="49"/>
    <s v="HATSUE TOYOTA"/>
    <s v="NÃO"/>
    <s v="NÃO"/>
  </r>
  <r>
    <x v="49952"/>
    <n v="903673"/>
    <x v="0"/>
    <n v="14"/>
    <n v="997141517"/>
    <s v="SERVIDOR"/>
    <x v="49"/>
    <s v="HATSUE TOYOTA"/>
    <s v="NÃO"/>
    <s v="NÃO"/>
  </r>
  <r>
    <x v="49953"/>
    <n v="903673"/>
    <x v="0"/>
    <n v="14"/>
    <n v="996940493"/>
    <s v="SERVIDOR"/>
    <x v="49"/>
    <s v="HATSUE TOYOTA"/>
    <s v="NÃO"/>
    <s v="NÃO"/>
  </r>
  <r>
    <x v="49954"/>
    <n v="903673"/>
    <x v="0"/>
    <n v="14"/>
    <n v="997128123"/>
    <s v="SERVIDOR"/>
    <x v="49"/>
    <s v="HATSUE TOYOTA"/>
    <s v="NÃO"/>
    <s v="NÃO"/>
  </r>
  <r>
    <x v="49955"/>
    <n v="903673"/>
    <x v="0"/>
    <n v="14"/>
    <n v="996951395"/>
    <s v="SERVIDOR"/>
    <x v="49"/>
    <s v="HATSUE TOYOTA"/>
    <s v="NÃO"/>
    <s v="NÃO"/>
  </r>
  <r>
    <x v="49956"/>
    <n v="903673"/>
    <x v="0"/>
    <n v="14"/>
    <n v="997133951"/>
    <s v="SERVIDOR"/>
    <x v="49"/>
    <s v="HATSUE TOYOTA"/>
    <s v="NÃO"/>
    <s v="NÃO"/>
  </r>
  <r>
    <x v="49957"/>
    <n v="903673"/>
    <x v="0"/>
    <n v="14"/>
    <n v="997155740"/>
    <s v="SERVIDOR"/>
    <x v="49"/>
    <s v="HATSUE TOYOTA"/>
    <s v="NÃO"/>
    <s v="NÃO"/>
  </r>
  <r>
    <x v="49958"/>
    <n v="903673"/>
    <x v="0"/>
    <n v="14"/>
    <n v="996923016"/>
    <s v="SERVIDOR"/>
    <x v="49"/>
    <s v="HATSUE TOYOTA"/>
    <s v="NÃO"/>
    <s v="NÃO"/>
  </r>
  <r>
    <x v="49959"/>
    <n v="903673"/>
    <x v="0"/>
    <n v="14"/>
    <n v="996881116"/>
    <s v="SERVIDOR"/>
    <x v="49"/>
    <s v="HATSUE TOYOTA"/>
    <s v="NÃO"/>
    <s v="NÃO"/>
  </r>
  <r>
    <x v="49960"/>
    <n v="903673"/>
    <x v="0"/>
    <n v="14"/>
    <n v="997140265"/>
    <s v="SERVIDOR"/>
    <x v="49"/>
    <s v="HATSUE TOYOTA"/>
    <s v="NÃO"/>
    <s v="NÃO"/>
  </r>
  <r>
    <x v="49961"/>
    <n v="903673"/>
    <x v="0"/>
    <n v="14"/>
    <n v="996848132"/>
    <s v="SERVIDOR"/>
    <x v="49"/>
    <s v="HATSUE TOYOTA"/>
    <s v="NÃO"/>
    <s v="NÃO"/>
  </r>
  <r>
    <x v="49962"/>
    <n v="903673"/>
    <x v="0"/>
    <n v="14"/>
    <n v="996860489"/>
    <s v="SERVIDOR"/>
    <x v="49"/>
    <s v="HATSUE TOYOTA"/>
    <s v="NÃO"/>
    <s v="NÃO"/>
  </r>
  <r>
    <x v="49963"/>
    <n v="903673"/>
    <x v="0"/>
    <n v="14"/>
    <n v="996879499"/>
    <s v="SERVIDOR"/>
    <x v="49"/>
    <s v="HATSUE TOYOTA"/>
    <s v="NÃO"/>
    <s v="NÃO"/>
  </r>
  <r>
    <x v="49964"/>
    <n v="903673"/>
    <x v="0"/>
    <n v="14"/>
    <n v="996889500"/>
    <s v="SERVIDOR"/>
    <x v="49"/>
    <s v="HATSUE TOYOTA"/>
    <s v="NÃO"/>
    <s v="NÃO"/>
  </r>
  <r>
    <x v="49965"/>
    <n v="903673"/>
    <x v="0"/>
    <n v="14"/>
    <n v="997142229"/>
    <s v="SERVIDOR"/>
    <x v="49"/>
    <s v="HATSUE TOYOTA"/>
    <s v="NÃO"/>
    <s v="NÃO"/>
  </r>
  <r>
    <x v="49966"/>
    <n v="33492"/>
    <x v="0"/>
    <n v="0"/>
    <n v="0"/>
    <s v="ALUNO"/>
    <x v="49"/>
    <s v="HILMAR MACHADO DE OLIVEIRA"/>
    <s v="NÃO"/>
    <s v="NÃO"/>
  </r>
  <r>
    <x v="49967"/>
    <n v="33492"/>
    <x v="0"/>
    <n v="0"/>
    <n v="0"/>
    <s v="ALUNO"/>
    <x v="49"/>
    <s v="HILMAR MACHADO DE OLIVEIRA"/>
    <s v="NÃO"/>
    <s v="NÃO"/>
  </r>
  <r>
    <x v="49968"/>
    <n v="33492"/>
    <x v="0"/>
    <n v="0"/>
    <n v="0"/>
    <s v="ALUNO"/>
    <x v="49"/>
    <s v="HILMAR MACHADO DE OLIVEIRA"/>
    <s v="NÃO"/>
    <s v="NÃO"/>
  </r>
  <r>
    <x v="49969"/>
    <n v="33492"/>
    <x v="0"/>
    <n v="0"/>
    <n v="0"/>
    <s v="ALUNO"/>
    <x v="49"/>
    <s v="HILMAR MACHADO DE OLIVEIRA"/>
    <s v="NÃO"/>
    <s v="NÃO"/>
  </r>
  <r>
    <x v="49970"/>
    <n v="33492"/>
    <x v="0"/>
    <n v="0"/>
    <n v="0"/>
    <s v="ALUNO"/>
    <x v="49"/>
    <s v="HILMAR MACHADO DE OLIVEIRA"/>
    <s v="NÃO"/>
    <s v="NÃO"/>
  </r>
  <r>
    <x v="49971"/>
    <n v="33492"/>
    <x v="0"/>
    <n v="0"/>
    <n v="0"/>
    <s v="ALUNO"/>
    <x v="49"/>
    <s v="HILMAR MACHADO DE OLIVEIRA"/>
    <s v="NÃO"/>
    <s v="NÃO"/>
  </r>
  <r>
    <x v="49972"/>
    <n v="33492"/>
    <x v="0"/>
    <n v="0"/>
    <n v="0"/>
    <s v="ALUNO"/>
    <x v="49"/>
    <s v="HILMAR MACHADO DE OLIVEIRA"/>
    <s v="NÃO"/>
    <s v="NÃO"/>
  </r>
  <r>
    <x v="49973"/>
    <n v="33492"/>
    <x v="0"/>
    <n v="0"/>
    <n v="0"/>
    <s v="ALUNO"/>
    <x v="49"/>
    <s v="HILMAR MACHADO DE OLIVEIRA"/>
    <s v="NÃO"/>
    <s v="NÃO"/>
  </r>
  <r>
    <x v="49974"/>
    <n v="33492"/>
    <x v="0"/>
    <n v="0"/>
    <n v="0"/>
    <s v="ALUNO"/>
    <x v="49"/>
    <s v="HILMAR MACHADO DE OLIVEIRA"/>
    <s v="NÃO"/>
    <s v="NÃO"/>
  </r>
  <r>
    <x v="49975"/>
    <n v="33492"/>
    <x v="0"/>
    <n v="0"/>
    <n v="0"/>
    <s v="ALUNO"/>
    <x v="49"/>
    <s v="HILMAR MACHADO DE OLIVEIRA"/>
    <s v="NÃO"/>
    <s v="NÃO"/>
  </r>
  <r>
    <x v="49976"/>
    <n v="33492"/>
    <x v="0"/>
    <n v="0"/>
    <n v="0"/>
    <s v="ALUNO"/>
    <x v="49"/>
    <s v="HILMAR MACHADO DE OLIVEIRA"/>
    <s v="NÃO"/>
    <s v="NÃO"/>
  </r>
  <r>
    <x v="49977"/>
    <n v="33492"/>
    <x v="0"/>
    <n v="0"/>
    <n v="0"/>
    <s v="ALUNO"/>
    <x v="49"/>
    <s v="HILMAR MACHADO DE OLIVEIRA"/>
    <s v="NÃO"/>
    <s v="NÃO"/>
  </r>
  <r>
    <x v="49978"/>
    <n v="33492"/>
    <x v="0"/>
    <n v="0"/>
    <n v="0"/>
    <s v="ALUNO"/>
    <x v="49"/>
    <s v="HILMAR MACHADO DE OLIVEIRA"/>
    <s v="NÃO"/>
    <s v="NÃO"/>
  </r>
  <r>
    <x v="49979"/>
    <n v="33492"/>
    <x v="0"/>
    <n v="0"/>
    <n v="0"/>
    <s v="ALUNO"/>
    <x v="49"/>
    <s v="HILMAR MACHADO DE OLIVEIRA"/>
    <s v="NÃO"/>
    <s v="NÃO"/>
  </r>
  <r>
    <x v="49980"/>
    <n v="33492"/>
    <x v="0"/>
    <n v="0"/>
    <n v="0"/>
    <s v="ALUNO"/>
    <x v="49"/>
    <s v="HILMAR MACHADO DE OLIVEIRA"/>
    <s v="NÃO"/>
    <s v="NÃO"/>
  </r>
  <r>
    <x v="49981"/>
    <n v="33492"/>
    <x v="0"/>
    <n v="0"/>
    <n v="0"/>
    <s v="ALUNO"/>
    <x v="49"/>
    <s v="HILMAR MACHADO DE OLIVEIRA"/>
    <s v="NÃO"/>
    <s v="NÃO"/>
  </r>
  <r>
    <x v="49982"/>
    <n v="33492"/>
    <x v="0"/>
    <n v="0"/>
    <n v="0"/>
    <s v="ALUNO"/>
    <x v="49"/>
    <s v="HILMAR MACHADO DE OLIVEIRA"/>
    <s v="NÃO"/>
    <s v="NÃO"/>
  </r>
  <r>
    <x v="49983"/>
    <n v="33492"/>
    <x v="0"/>
    <n v="0"/>
    <n v="0"/>
    <s v="ALUNO"/>
    <x v="49"/>
    <s v="HILMAR MACHADO DE OLIVEIRA"/>
    <s v="NÃO"/>
    <s v="NÃO"/>
  </r>
  <r>
    <x v="49984"/>
    <n v="33492"/>
    <x v="0"/>
    <n v="0"/>
    <n v="0"/>
    <s v="ALUNO"/>
    <x v="49"/>
    <s v="HILMAR MACHADO DE OLIVEIRA"/>
    <s v="NÃO"/>
    <s v="NÃO"/>
  </r>
  <r>
    <x v="49985"/>
    <n v="33492"/>
    <x v="0"/>
    <n v="0"/>
    <n v="0"/>
    <s v="ALUNO"/>
    <x v="49"/>
    <s v="HILMAR MACHADO DE OLIVEIRA"/>
    <s v="NÃO"/>
    <s v="NÃO"/>
  </r>
  <r>
    <x v="49986"/>
    <n v="33492"/>
    <x v="0"/>
    <n v="0"/>
    <n v="0"/>
    <s v="ALUNO"/>
    <x v="49"/>
    <s v="HILMAR MACHADO DE OLIVEIRA"/>
    <s v="NÃO"/>
    <s v="NÃO"/>
  </r>
  <r>
    <x v="49987"/>
    <n v="33492"/>
    <x v="0"/>
    <n v="0"/>
    <n v="0"/>
    <s v="ALUNO"/>
    <x v="49"/>
    <s v="HILMAR MACHADO DE OLIVEIRA"/>
    <s v="NÃO"/>
    <s v="NÃO"/>
  </r>
  <r>
    <x v="49988"/>
    <n v="33492"/>
    <x v="0"/>
    <n v="0"/>
    <n v="0"/>
    <s v="ALUNO"/>
    <x v="49"/>
    <s v="HILMAR MACHADO DE OLIVEIRA"/>
    <s v="NÃO"/>
    <s v="NÃO"/>
  </r>
  <r>
    <x v="49989"/>
    <n v="33492"/>
    <x v="0"/>
    <n v="0"/>
    <n v="0"/>
    <s v="ALUNO"/>
    <x v="49"/>
    <s v="HILMAR MACHADO DE OLIVEIRA"/>
    <s v="NÃO"/>
    <s v="NÃO"/>
  </r>
  <r>
    <x v="49990"/>
    <n v="33492"/>
    <x v="0"/>
    <n v="0"/>
    <n v="0"/>
    <s v="ALUNO"/>
    <x v="49"/>
    <s v="HILMAR MACHADO DE OLIVEIRA"/>
    <s v="NÃO"/>
    <s v="NÃO"/>
  </r>
  <r>
    <x v="49991"/>
    <n v="33492"/>
    <x v="0"/>
    <n v="0"/>
    <n v="0"/>
    <s v="ALUNO"/>
    <x v="49"/>
    <s v="HILMAR MACHADO DE OLIVEIRA"/>
    <s v="NÃO"/>
    <s v="NÃO"/>
  </r>
  <r>
    <x v="49992"/>
    <n v="33492"/>
    <x v="0"/>
    <n v="0"/>
    <n v="0"/>
    <s v="ALUNO"/>
    <x v="49"/>
    <s v="HILMAR MACHADO DE OLIVEIRA"/>
    <s v="NÃO"/>
    <s v="NÃO"/>
  </r>
  <r>
    <x v="49993"/>
    <n v="33492"/>
    <x v="0"/>
    <n v="0"/>
    <n v="0"/>
    <s v="ALUNO"/>
    <x v="49"/>
    <s v="HILMAR MACHADO DE OLIVEIRA"/>
    <s v="NÃO"/>
    <s v="NÃO"/>
  </r>
  <r>
    <x v="49994"/>
    <n v="33492"/>
    <x v="0"/>
    <n v="0"/>
    <n v="0"/>
    <s v="ALUNO"/>
    <x v="49"/>
    <s v="HILMAR MACHADO DE OLIVEIRA"/>
    <s v="NÃO"/>
    <s v="NÃO"/>
  </r>
  <r>
    <x v="49995"/>
    <n v="33492"/>
    <x v="0"/>
    <n v="0"/>
    <n v="0"/>
    <s v="ALUNO"/>
    <x v="49"/>
    <s v="HILMAR MACHADO DE OLIVEIRA"/>
    <s v="NÃO"/>
    <s v="NÃO"/>
  </r>
  <r>
    <x v="49996"/>
    <n v="33492"/>
    <x v="0"/>
    <n v="0"/>
    <n v="0"/>
    <s v="ALUNO"/>
    <x v="49"/>
    <s v="HILMAR MACHADO DE OLIVEIRA"/>
    <s v="NÃO"/>
    <s v="NÃO"/>
  </r>
  <r>
    <x v="49997"/>
    <n v="33492"/>
    <x v="0"/>
    <n v="0"/>
    <n v="0"/>
    <s v="ALUNO"/>
    <x v="49"/>
    <s v="HILMAR MACHADO DE OLIVEIRA"/>
    <s v="NÃO"/>
    <s v="NÃO"/>
  </r>
  <r>
    <x v="49998"/>
    <n v="33492"/>
    <x v="0"/>
    <n v="0"/>
    <n v="0"/>
    <s v="ALUNO"/>
    <x v="49"/>
    <s v="HILMAR MACHADO DE OLIVEIRA"/>
    <s v="NÃO"/>
    <s v="NÃO"/>
  </r>
  <r>
    <x v="49999"/>
    <n v="33492"/>
    <x v="0"/>
    <n v="0"/>
    <n v="0"/>
    <s v="ALUNO"/>
    <x v="49"/>
    <s v="HILMAR MACHADO DE OLIVEIRA"/>
    <s v="NÃO"/>
    <s v="NÃO"/>
  </r>
  <r>
    <x v="50000"/>
    <n v="33492"/>
    <x v="0"/>
    <n v="0"/>
    <n v="0"/>
    <s v="ALUNO"/>
    <x v="49"/>
    <s v="HILMAR MACHADO DE OLIVEIRA"/>
    <s v="NÃO"/>
    <s v="NÃO"/>
  </r>
  <r>
    <x v="50001"/>
    <n v="33492"/>
    <x v="0"/>
    <n v="0"/>
    <n v="0"/>
    <s v="ALUNO"/>
    <x v="49"/>
    <s v="HILMAR MACHADO DE OLIVEIRA"/>
    <s v="NÃO"/>
    <s v="NÃO"/>
  </r>
  <r>
    <x v="50002"/>
    <n v="33492"/>
    <x v="0"/>
    <n v="0"/>
    <n v="0"/>
    <s v="ALUNO"/>
    <x v="49"/>
    <s v="HILMAR MACHADO DE OLIVEIRA"/>
    <s v="NÃO"/>
    <s v="NÃO"/>
  </r>
  <r>
    <x v="50003"/>
    <n v="33492"/>
    <x v="0"/>
    <n v="0"/>
    <n v="0"/>
    <s v="ALUNO"/>
    <x v="49"/>
    <s v="HILMAR MACHADO DE OLIVEIRA"/>
    <s v="NÃO"/>
    <s v="NÃO"/>
  </r>
  <r>
    <x v="50004"/>
    <n v="33492"/>
    <x v="0"/>
    <n v="0"/>
    <n v="0"/>
    <s v="ALUNO"/>
    <x v="49"/>
    <s v="HILMAR MACHADO DE OLIVEIRA"/>
    <s v="NÃO"/>
    <s v="NÃO"/>
  </r>
  <r>
    <x v="50005"/>
    <n v="33492"/>
    <x v="0"/>
    <n v="0"/>
    <n v="0"/>
    <s v="ALUNO"/>
    <x v="49"/>
    <s v="HILMAR MACHADO DE OLIVEIRA"/>
    <s v="NÃO"/>
    <s v="NÃO"/>
  </r>
  <r>
    <x v="50006"/>
    <n v="33492"/>
    <x v="0"/>
    <n v="0"/>
    <n v="0"/>
    <s v="ALUNO"/>
    <x v="49"/>
    <s v="HILMAR MACHADO DE OLIVEIRA"/>
    <s v="NÃO"/>
    <s v="NÃO"/>
  </r>
  <r>
    <x v="50007"/>
    <n v="33492"/>
    <x v="0"/>
    <n v="0"/>
    <n v="0"/>
    <s v="ALUNO"/>
    <x v="49"/>
    <s v="HILMAR MACHADO DE OLIVEIRA"/>
    <s v="NÃO"/>
    <s v="NÃO"/>
  </r>
  <r>
    <x v="50008"/>
    <n v="33492"/>
    <x v="0"/>
    <n v="0"/>
    <n v="0"/>
    <s v="ALUNO"/>
    <x v="49"/>
    <s v="HILMAR MACHADO DE OLIVEIRA"/>
    <s v="NÃO"/>
    <s v="NÃO"/>
  </r>
  <r>
    <x v="50009"/>
    <n v="33492"/>
    <x v="0"/>
    <n v="0"/>
    <n v="0"/>
    <s v="ALUNO"/>
    <x v="49"/>
    <s v="HILMAR MACHADO DE OLIVEIRA"/>
    <s v="NÃO"/>
    <s v="NÃO"/>
  </r>
  <r>
    <x v="50010"/>
    <n v="33492"/>
    <x v="0"/>
    <n v="0"/>
    <n v="0"/>
    <s v="ALUNO"/>
    <x v="49"/>
    <s v="HILMAR MACHADO DE OLIVEIRA"/>
    <s v="NÃO"/>
    <s v="NÃO"/>
  </r>
  <r>
    <x v="50011"/>
    <n v="33492"/>
    <x v="0"/>
    <n v="0"/>
    <n v="0"/>
    <s v="ALUNO"/>
    <x v="49"/>
    <s v="HILMAR MACHADO DE OLIVEIRA"/>
    <s v="NÃO"/>
    <s v="NÃO"/>
  </r>
  <r>
    <x v="50012"/>
    <n v="33492"/>
    <x v="0"/>
    <n v="0"/>
    <n v="0"/>
    <s v="ALUNO"/>
    <x v="49"/>
    <s v="HILMAR MACHADO DE OLIVEIRA"/>
    <s v="NÃO"/>
    <s v="NÃO"/>
  </r>
  <r>
    <x v="50013"/>
    <n v="33492"/>
    <x v="0"/>
    <n v="0"/>
    <n v="0"/>
    <s v="ALUNO"/>
    <x v="49"/>
    <s v="HILMAR MACHADO DE OLIVEIRA"/>
    <s v="NÃO"/>
    <s v="NÃO"/>
  </r>
  <r>
    <x v="50014"/>
    <n v="33492"/>
    <x v="0"/>
    <n v="0"/>
    <n v="0"/>
    <s v="ALUNO"/>
    <x v="49"/>
    <s v="HILMAR MACHADO DE OLIVEIRA"/>
    <s v="NÃO"/>
    <s v="NÃO"/>
  </r>
  <r>
    <x v="50015"/>
    <n v="33492"/>
    <x v="0"/>
    <n v="0"/>
    <n v="0"/>
    <s v="ALUNO"/>
    <x v="49"/>
    <s v="HILMAR MACHADO DE OLIVEIRA"/>
    <s v="NÃO"/>
    <s v="NÃO"/>
  </r>
  <r>
    <x v="50016"/>
    <n v="33492"/>
    <x v="0"/>
    <n v="0"/>
    <n v="0"/>
    <s v="ALUNO"/>
    <x v="49"/>
    <s v="HILMAR MACHADO DE OLIVEIRA"/>
    <s v="NÃO"/>
    <s v="NÃO"/>
  </r>
  <r>
    <x v="50017"/>
    <n v="33492"/>
    <x v="0"/>
    <n v="0"/>
    <n v="0"/>
    <s v="ALUNO"/>
    <x v="49"/>
    <s v="HILMAR MACHADO DE OLIVEIRA"/>
    <s v="NÃO"/>
    <s v="NÃO"/>
  </r>
  <r>
    <x v="50018"/>
    <n v="33492"/>
    <x v="0"/>
    <n v="0"/>
    <n v="0"/>
    <s v="ALUNO"/>
    <x v="49"/>
    <s v="HILMAR MACHADO DE OLIVEIRA"/>
    <s v="NÃO"/>
    <s v="NÃO"/>
  </r>
  <r>
    <x v="50019"/>
    <n v="33492"/>
    <x v="0"/>
    <n v="0"/>
    <n v="0"/>
    <s v="ALUNO"/>
    <x v="49"/>
    <s v="HILMAR MACHADO DE OLIVEIRA"/>
    <s v="NÃO"/>
    <s v="NÃO"/>
  </r>
  <r>
    <x v="50020"/>
    <n v="33492"/>
    <x v="0"/>
    <n v="0"/>
    <n v="0"/>
    <s v="ALUNO"/>
    <x v="49"/>
    <s v="HILMAR MACHADO DE OLIVEIRA"/>
    <s v="NÃO"/>
    <s v="NÃO"/>
  </r>
  <r>
    <x v="50021"/>
    <n v="33492"/>
    <x v="0"/>
    <n v="0"/>
    <n v="0"/>
    <s v="ALUNO"/>
    <x v="49"/>
    <s v="HILMAR MACHADO DE OLIVEIRA"/>
    <s v="NÃO"/>
    <s v="NÃO"/>
  </r>
  <r>
    <x v="50022"/>
    <n v="33492"/>
    <x v="0"/>
    <n v="0"/>
    <n v="0"/>
    <s v="ALUNO"/>
    <x v="49"/>
    <s v="HILMAR MACHADO DE OLIVEIRA"/>
    <s v="NÃO"/>
    <s v="NÃO"/>
  </r>
  <r>
    <x v="50023"/>
    <n v="33492"/>
    <x v="0"/>
    <n v="0"/>
    <n v="0"/>
    <s v="ALUNO"/>
    <x v="49"/>
    <s v="HILMAR MACHADO DE OLIVEIRA"/>
    <s v="NÃO"/>
    <s v="NÃO"/>
  </r>
  <r>
    <x v="50024"/>
    <n v="33492"/>
    <x v="0"/>
    <n v="0"/>
    <n v="0"/>
    <s v="ALUNO"/>
    <x v="49"/>
    <s v="HILMAR MACHADO DE OLIVEIRA"/>
    <s v="NÃO"/>
    <s v="NÃO"/>
  </r>
  <r>
    <x v="50025"/>
    <n v="33492"/>
    <x v="0"/>
    <n v="0"/>
    <n v="0"/>
    <s v="ALUNO"/>
    <x v="49"/>
    <s v="HILMAR MACHADO DE OLIVEIRA"/>
    <s v="NÃO"/>
    <s v="NÃO"/>
  </r>
  <r>
    <x v="50026"/>
    <n v="33492"/>
    <x v="0"/>
    <n v="0"/>
    <n v="0"/>
    <s v="ALUNO"/>
    <x v="49"/>
    <s v="HILMAR MACHADO DE OLIVEIRA"/>
    <s v="NÃO"/>
    <s v="NÃO"/>
  </r>
  <r>
    <x v="50027"/>
    <n v="33492"/>
    <x v="0"/>
    <n v="0"/>
    <n v="0"/>
    <s v="ALUNO"/>
    <x v="49"/>
    <s v="HILMAR MACHADO DE OLIVEIRA"/>
    <s v="NÃO"/>
    <s v="NÃO"/>
  </r>
  <r>
    <x v="50028"/>
    <n v="33492"/>
    <x v="0"/>
    <n v="0"/>
    <n v="0"/>
    <s v="ALUNO"/>
    <x v="49"/>
    <s v="HILMAR MACHADO DE OLIVEIRA"/>
    <s v="NÃO"/>
    <s v="NÃO"/>
  </r>
  <r>
    <x v="50029"/>
    <n v="33492"/>
    <x v="0"/>
    <n v="0"/>
    <n v="0"/>
    <s v="ALUNO"/>
    <x v="49"/>
    <s v="HILMAR MACHADO DE OLIVEIRA"/>
    <s v="NÃO"/>
    <s v="NÃO"/>
  </r>
  <r>
    <x v="50030"/>
    <n v="33492"/>
    <x v="0"/>
    <n v="0"/>
    <n v="0"/>
    <s v="ALUNO"/>
    <x v="49"/>
    <s v="HILMAR MACHADO DE OLIVEIRA"/>
    <s v="NÃO"/>
    <s v="NÃO"/>
  </r>
  <r>
    <x v="50031"/>
    <n v="33492"/>
    <x v="0"/>
    <n v="0"/>
    <n v="0"/>
    <s v="ALUNO"/>
    <x v="49"/>
    <s v="HILMAR MACHADO DE OLIVEIRA"/>
    <s v="NÃO"/>
    <s v="NÃO"/>
  </r>
  <r>
    <x v="50032"/>
    <n v="33492"/>
    <x v="0"/>
    <n v="0"/>
    <n v="0"/>
    <s v="ALUNO"/>
    <x v="49"/>
    <s v="HILMAR MACHADO DE OLIVEIRA"/>
    <s v="NÃO"/>
    <s v="NÃO"/>
  </r>
  <r>
    <x v="50033"/>
    <n v="33492"/>
    <x v="0"/>
    <n v="0"/>
    <n v="0"/>
    <s v="ALUNO"/>
    <x v="49"/>
    <s v="HILMAR MACHADO DE OLIVEIRA"/>
    <s v="NÃO"/>
    <s v="NÃO"/>
  </r>
  <r>
    <x v="50034"/>
    <n v="33492"/>
    <x v="0"/>
    <n v="0"/>
    <n v="0"/>
    <s v="ALUNO"/>
    <x v="49"/>
    <s v="HILMAR MACHADO DE OLIVEIRA"/>
    <s v="NÃO"/>
    <s v="NÃO"/>
  </r>
  <r>
    <x v="50035"/>
    <n v="33492"/>
    <x v="0"/>
    <n v="0"/>
    <n v="0"/>
    <s v="ALUNO"/>
    <x v="49"/>
    <s v="HILMAR MACHADO DE OLIVEIRA"/>
    <s v="NÃO"/>
    <s v="NÃO"/>
  </r>
  <r>
    <x v="50036"/>
    <n v="33492"/>
    <x v="0"/>
    <n v="0"/>
    <n v="0"/>
    <s v="ALUNO"/>
    <x v="49"/>
    <s v="HILMAR MACHADO DE OLIVEIRA"/>
    <s v="NÃO"/>
    <s v="NÃO"/>
  </r>
  <r>
    <x v="50037"/>
    <n v="33492"/>
    <x v="0"/>
    <n v="0"/>
    <n v="0"/>
    <s v="ALUNO"/>
    <x v="49"/>
    <s v="HILMAR MACHADO DE OLIVEIRA"/>
    <s v="NÃO"/>
    <s v="NÃO"/>
  </r>
  <r>
    <x v="50038"/>
    <n v="33492"/>
    <x v="0"/>
    <n v="0"/>
    <n v="0"/>
    <s v="ALUNO"/>
    <x v="49"/>
    <s v="HILMAR MACHADO DE OLIVEIRA"/>
    <s v="NÃO"/>
    <s v="NÃO"/>
  </r>
  <r>
    <x v="50039"/>
    <n v="33492"/>
    <x v="0"/>
    <n v="0"/>
    <n v="0"/>
    <s v="ALUNO"/>
    <x v="49"/>
    <s v="HILMAR MACHADO DE OLIVEIRA"/>
    <s v="NÃO"/>
    <s v="NÃO"/>
  </r>
  <r>
    <x v="50040"/>
    <n v="33492"/>
    <x v="0"/>
    <n v="0"/>
    <n v="0"/>
    <s v="ALUNO"/>
    <x v="49"/>
    <s v="HILMAR MACHADO DE OLIVEIRA"/>
    <s v="NÃO"/>
    <s v="NÃO"/>
  </r>
  <r>
    <x v="50041"/>
    <n v="33492"/>
    <x v="0"/>
    <n v="0"/>
    <n v="0"/>
    <s v="ALUNO"/>
    <x v="49"/>
    <s v="HILMAR MACHADO DE OLIVEIRA"/>
    <s v="NÃO"/>
    <s v="NÃO"/>
  </r>
  <r>
    <x v="50042"/>
    <n v="33492"/>
    <x v="0"/>
    <n v="0"/>
    <n v="0"/>
    <s v="ALUNO"/>
    <x v="49"/>
    <s v="HILMAR MACHADO DE OLIVEIRA"/>
    <s v="NÃO"/>
    <s v="NÃO"/>
  </r>
  <r>
    <x v="50043"/>
    <n v="33492"/>
    <x v="0"/>
    <n v="0"/>
    <n v="0"/>
    <s v="ALUNO"/>
    <x v="49"/>
    <s v="HILMAR MACHADO DE OLIVEIRA"/>
    <s v="NÃO"/>
    <s v="NÃO"/>
  </r>
  <r>
    <x v="50044"/>
    <n v="33492"/>
    <x v="0"/>
    <n v="0"/>
    <n v="0"/>
    <s v="ALUNO"/>
    <x v="49"/>
    <s v="HILMAR MACHADO DE OLIVEIRA"/>
    <s v="NÃO"/>
    <s v="NÃO"/>
  </r>
  <r>
    <x v="50045"/>
    <n v="33492"/>
    <x v="0"/>
    <n v="0"/>
    <n v="0"/>
    <s v="ALUNO"/>
    <x v="49"/>
    <s v="HILMAR MACHADO DE OLIVEIRA"/>
    <s v="NÃO"/>
    <s v="NÃO"/>
  </r>
  <r>
    <x v="50046"/>
    <n v="33492"/>
    <x v="0"/>
    <n v="0"/>
    <n v="0"/>
    <s v="ALUNO"/>
    <x v="49"/>
    <s v="HILMAR MACHADO DE OLIVEIRA"/>
    <s v="NÃO"/>
    <s v="NÃO"/>
  </r>
  <r>
    <x v="50047"/>
    <n v="33492"/>
    <x v="0"/>
    <n v="0"/>
    <n v="0"/>
    <s v="ALUNO"/>
    <x v="49"/>
    <s v="HILMAR MACHADO DE OLIVEIRA"/>
    <s v="NÃO"/>
    <s v="NÃO"/>
  </r>
  <r>
    <x v="50048"/>
    <n v="33492"/>
    <x v="0"/>
    <n v="0"/>
    <n v="0"/>
    <s v="ALUNO"/>
    <x v="49"/>
    <s v="HILMAR MACHADO DE OLIVEIRA"/>
    <s v="NÃO"/>
    <s v="NÃO"/>
  </r>
  <r>
    <x v="50049"/>
    <n v="33492"/>
    <x v="0"/>
    <n v="0"/>
    <n v="0"/>
    <s v="ALUNO"/>
    <x v="49"/>
    <s v="HILMAR MACHADO DE OLIVEIRA"/>
    <s v="NÃO"/>
    <s v="NÃO"/>
  </r>
  <r>
    <x v="50050"/>
    <n v="33492"/>
    <x v="0"/>
    <n v="0"/>
    <n v="0"/>
    <s v="ALUNO"/>
    <x v="49"/>
    <s v="HILMAR MACHADO DE OLIVEIRA"/>
    <s v="NÃO"/>
    <s v="NÃO"/>
  </r>
  <r>
    <x v="50051"/>
    <n v="33492"/>
    <x v="0"/>
    <n v="0"/>
    <n v="0"/>
    <s v="ALUNO"/>
    <x v="49"/>
    <s v="HILMAR MACHADO DE OLIVEIRA"/>
    <s v="NÃO"/>
    <s v="NÃO"/>
  </r>
  <r>
    <x v="50052"/>
    <n v="33492"/>
    <x v="0"/>
    <n v="0"/>
    <n v="0"/>
    <s v="ALUNO"/>
    <x v="49"/>
    <s v="HILMAR MACHADO DE OLIVEIRA"/>
    <s v="NÃO"/>
    <s v="NÃO"/>
  </r>
  <r>
    <x v="50053"/>
    <n v="33492"/>
    <x v="0"/>
    <n v="0"/>
    <n v="0"/>
    <s v="ALUNO"/>
    <x v="49"/>
    <s v="HILMAR MACHADO DE OLIVEIRA"/>
    <s v="NÃO"/>
    <s v="NÃO"/>
  </r>
  <r>
    <x v="50054"/>
    <n v="33492"/>
    <x v="0"/>
    <n v="0"/>
    <n v="0"/>
    <s v="ALUNO"/>
    <x v="49"/>
    <s v="HILMAR MACHADO DE OLIVEIRA"/>
    <s v="NÃO"/>
    <s v="NÃO"/>
  </r>
  <r>
    <x v="50055"/>
    <n v="33492"/>
    <x v="0"/>
    <n v="0"/>
    <n v="0"/>
    <s v="ALUNO"/>
    <x v="49"/>
    <s v="HILMAR MACHADO DE OLIVEIRA"/>
    <s v="NÃO"/>
    <s v="NÃO"/>
  </r>
  <r>
    <x v="50056"/>
    <n v="33492"/>
    <x v="0"/>
    <n v="0"/>
    <n v="0"/>
    <s v="ALUNO"/>
    <x v="49"/>
    <s v="HILMAR MACHADO DE OLIVEIRA"/>
    <s v="NÃO"/>
    <s v="NÃO"/>
  </r>
  <r>
    <x v="50057"/>
    <n v="33492"/>
    <x v="0"/>
    <n v="0"/>
    <n v="0"/>
    <s v="ALUNO"/>
    <x v="49"/>
    <s v="HILMAR MACHADO DE OLIVEIRA"/>
    <s v="NÃO"/>
    <s v="NÃO"/>
  </r>
  <r>
    <x v="50058"/>
    <n v="33492"/>
    <x v="0"/>
    <n v="0"/>
    <n v="0"/>
    <s v="ALUNO"/>
    <x v="49"/>
    <s v="HILMAR MACHADO DE OLIVEIRA"/>
    <s v="NÃO"/>
    <s v="NÃO"/>
  </r>
  <r>
    <x v="50059"/>
    <n v="33492"/>
    <x v="0"/>
    <n v="0"/>
    <n v="0"/>
    <s v="ALUNO"/>
    <x v="49"/>
    <s v="HILMAR MACHADO DE OLIVEIRA"/>
    <s v="NÃO"/>
    <s v="NÃO"/>
  </r>
  <r>
    <x v="50060"/>
    <n v="33492"/>
    <x v="0"/>
    <n v="0"/>
    <n v="0"/>
    <s v="ALUNO"/>
    <x v="49"/>
    <s v="HILMAR MACHADO DE OLIVEIRA"/>
    <s v="NÃO"/>
    <s v="NÃO"/>
  </r>
  <r>
    <x v="50061"/>
    <n v="33492"/>
    <x v="0"/>
    <n v="0"/>
    <n v="0"/>
    <s v="ALUNO"/>
    <x v="49"/>
    <s v="HILMAR MACHADO DE OLIVEIRA"/>
    <s v="NÃO"/>
    <s v="NÃO"/>
  </r>
  <r>
    <x v="50062"/>
    <n v="33492"/>
    <x v="0"/>
    <n v="0"/>
    <n v="0"/>
    <s v="ALUNO"/>
    <x v="49"/>
    <s v="HILMAR MACHADO DE OLIVEIRA"/>
    <s v="NÃO"/>
    <s v="NÃO"/>
  </r>
  <r>
    <x v="50063"/>
    <n v="33492"/>
    <x v="0"/>
    <n v="0"/>
    <n v="0"/>
    <s v="ALUNO"/>
    <x v="49"/>
    <s v="HILMAR MACHADO DE OLIVEIRA"/>
    <s v="NÃO"/>
    <s v="NÃO"/>
  </r>
  <r>
    <x v="50064"/>
    <n v="33492"/>
    <x v="0"/>
    <n v="0"/>
    <n v="0"/>
    <s v="ALUNO"/>
    <x v="49"/>
    <s v="HILMAR MACHADO DE OLIVEIRA"/>
    <s v="NÃO"/>
    <s v="NÃO"/>
  </r>
  <r>
    <x v="50065"/>
    <n v="33492"/>
    <x v="0"/>
    <n v="0"/>
    <n v="0"/>
    <s v="ALUNO"/>
    <x v="49"/>
    <s v="HILMAR MACHADO DE OLIVEIRA"/>
    <s v="NÃO"/>
    <s v="NÃO"/>
  </r>
  <r>
    <x v="50066"/>
    <n v="33492"/>
    <x v="0"/>
    <n v="14"/>
    <n v="996523520"/>
    <s v="SERVIDOR"/>
    <x v="49"/>
    <s v="HILMAR MACHADO DE OLIVEIRA"/>
    <s v="NÃO"/>
    <s v="NÃO"/>
  </r>
  <r>
    <x v="50067"/>
    <n v="33492"/>
    <x v="0"/>
    <n v="14"/>
    <n v="996447437"/>
    <s v="SERVIDOR"/>
    <x v="49"/>
    <s v="HILMAR MACHADO DE OLIVEIRA"/>
    <s v="NÃO"/>
    <s v="NÃO"/>
  </r>
  <r>
    <x v="50068"/>
    <n v="33492"/>
    <x v="0"/>
    <n v="14"/>
    <n v="996480825"/>
    <s v="SERVIDOR"/>
    <x v="49"/>
    <s v="HILMAR MACHADO DE OLIVEIRA"/>
    <s v="NÃO"/>
    <s v="NÃO"/>
  </r>
  <r>
    <x v="50069"/>
    <n v="33492"/>
    <x v="0"/>
    <n v="14"/>
    <n v="996482476"/>
    <s v="SERVIDOR"/>
    <x v="49"/>
    <s v="HILMAR MACHADO DE OLIVEIRA"/>
    <s v="NÃO"/>
    <s v="NÃO"/>
  </r>
  <r>
    <x v="50070"/>
    <n v="33492"/>
    <x v="0"/>
    <n v="14"/>
    <n v="996370973"/>
    <s v="SERVIDOR"/>
    <x v="49"/>
    <s v="HILMAR MACHADO DE OLIVEIRA"/>
    <s v="NÃO"/>
    <s v="NÃO"/>
  </r>
  <r>
    <x v="50071"/>
    <n v="33492"/>
    <x v="0"/>
    <n v="14"/>
    <n v="996239091"/>
    <s v="SERVIDOR"/>
    <x v="49"/>
    <s v="HILMAR MACHADO DE OLIVEIRA"/>
    <s v="NÃO"/>
    <s v="NÃO"/>
  </r>
  <r>
    <x v="50072"/>
    <n v="33492"/>
    <x v="0"/>
    <n v="14"/>
    <n v="996397407"/>
    <s v="SERVIDOR"/>
    <x v="49"/>
    <s v="HILMAR MACHADO DE OLIVEIRA"/>
    <s v="NÃO"/>
    <s v="NÃO"/>
  </r>
  <r>
    <x v="50073"/>
    <n v="33492"/>
    <x v="0"/>
    <n v="14"/>
    <n v="996450625"/>
    <s v="SERVIDOR"/>
    <x v="49"/>
    <s v="HILMAR MACHADO DE OLIVEIRA"/>
    <s v="NÃO"/>
    <s v="NÃO"/>
  </r>
  <r>
    <x v="50074"/>
    <n v="33492"/>
    <x v="0"/>
    <n v="14"/>
    <n v="996497636"/>
    <s v="SERVIDOR"/>
    <x v="49"/>
    <s v="HILMAR MACHADO DE OLIVEIRA"/>
    <s v="NÃO"/>
    <s v="NÃO"/>
  </r>
  <r>
    <x v="50075"/>
    <n v="33492"/>
    <x v="0"/>
    <n v="14"/>
    <n v="996302596"/>
    <s v="SERVIDOR"/>
    <x v="49"/>
    <s v="HILMAR MACHADO DE OLIVEIRA"/>
    <s v="NÃO"/>
    <s v="NÃO"/>
  </r>
  <r>
    <x v="50076"/>
    <n v="33492"/>
    <x v="0"/>
    <n v="14"/>
    <n v="996470609"/>
    <s v="SERVIDOR"/>
    <x v="49"/>
    <s v="HILMAR MACHADO DE OLIVEIRA"/>
    <s v="NÃO"/>
    <s v="NÃO"/>
  </r>
  <r>
    <x v="50077"/>
    <n v="33492"/>
    <x v="0"/>
    <n v="14"/>
    <n v="996585260"/>
    <s v="SERVIDOR"/>
    <x v="49"/>
    <s v="HILMAR MACHADO DE OLIVEIRA"/>
    <s v="NÃO"/>
    <s v="NÃO"/>
  </r>
  <r>
    <x v="50078"/>
    <n v="33492"/>
    <x v="0"/>
    <n v="14"/>
    <n v="996296458"/>
    <s v="SERVIDOR"/>
    <x v="49"/>
    <s v="HILMAR MACHADO DE OLIVEIRA"/>
    <s v="NÃO"/>
    <s v="NÃO"/>
  </r>
  <r>
    <x v="50079"/>
    <n v="33492"/>
    <x v="0"/>
    <n v="14"/>
    <n v="996410188"/>
    <s v="SERVIDOR"/>
    <x v="49"/>
    <s v="HILMAR MACHADO DE OLIVEIRA"/>
    <s v="NÃO"/>
    <s v="NÃO"/>
  </r>
  <r>
    <x v="50080"/>
    <n v="33492"/>
    <x v="0"/>
    <n v="14"/>
    <n v="996441171"/>
    <s v="SERVIDOR"/>
    <x v="49"/>
    <s v="HILMAR MACHADO DE OLIVEIRA"/>
    <s v="NÃO"/>
    <s v="NÃO"/>
  </r>
  <r>
    <x v="50081"/>
    <n v="33492"/>
    <x v="0"/>
    <n v="14"/>
    <n v="996498946"/>
    <s v="SERVIDOR"/>
    <x v="49"/>
    <s v="HILMAR MACHADO DE OLIVEIRA"/>
    <s v="NÃO"/>
    <s v="NÃO"/>
  </r>
  <r>
    <x v="50082"/>
    <n v="33455"/>
    <x v="0"/>
    <n v="0"/>
    <n v="0"/>
    <s v="ALUNO"/>
    <x v="49"/>
    <s v="IZIDORO DAUN"/>
    <s v="NÃO"/>
    <s v="NÃO"/>
  </r>
  <r>
    <x v="50083"/>
    <n v="33455"/>
    <x v="0"/>
    <n v="14"/>
    <n v="996254526"/>
    <s v="SERVIDOR"/>
    <x v="49"/>
    <s v="IZIDORO DAUN"/>
    <s v="NÃO"/>
    <s v="NÃO"/>
  </r>
  <r>
    <x v="50084"/>
    <n v="33455"/>
    <x v="0"/>
    <n v="14"/>
    <n v="996274293"/>
    <s v="SERVIDOR"/>
    <x v="49"/>
    <s v="IZIDORO DAUN"/>
    <s v="NÃO"/>
    <s v="NÃO"/>
  </r>
  <r>
    <x v="50085"/>
    <n v="33455"/>
    <x v="0"/>
    <n v="14"/>
    <n v="996267059"/>
    <s v="SERVIDOR"/>
    <x v="49"/>
    <s v="IZIDORO DAUN"/>
    <s v="NÃO"/>
    <s v="NÃO"/>
  </r>
  <r>
    <x v="50086"/>
    <n v="33455"/>
    <x v="0"/>
    <n v="14"/>
    <n v="996258556"/>
    <s v="SERVIDOR"/>
    <x v="49"/>
    <s v="IZIDORO DAUN"/>
    <s v="NÃO"/>
    <s v="NÃO"/>
  </r>
  <r>
    <x v="50087"/>
    <n v="33455"/>
    <x v="0"/>
    <n v="14"/>
    <n v="996190949"/>
    <s v="SERVIDOR"/>
    <x v="49"/>
    <s v="IZIDORO DAUN"/>
    <s v="NÃO"/>
    <s v="NÃO"/>
  </r>
  <r>
    <x v="50088"/>
    <n v="474629"/>
    <x v="0"/>
    <n v="0"/>
    <n v="0"/>
    <s v="ALUNO"/>
    <x v="49"/>
    <s v="JARDIM ALCIR RAINERI"/>
    <s v="NÃO"/>
    <s v="NÃO"/>
  </r>
  <r>
    <x v="50089"/>
    <n v="474629"/>
    <x v="0"/>
    <n v="0"/>
    <n v="0"/>
    <s v="ALUNO"/>
    <x v="49"/>
    <s v="JARDIM ALCIR RAINERI"/>
    <s v="NÃO"/>
    <s v="NÃO"/>
  </r>
  <r>
    <x v="50090"/>
    <n v="474629"/>
    <x v="0"/>
    <n v="14"/>
    <n v="996576374"/>
    <s v="SERVIDOR"/>
    <x v="49"/>
    <s v="JARDIM ALCIR RAINERI"/>
    <s v="NÃO"/>
    <s v="NÃO"/>
  </r>
  <r>
    <x v="50091"/>
    <n v="474629"/>
    <x v="0"/>
    <n v="14"/>
    <n v="996582308"/>
    <s v="SERVIDOR"/>
    <x v="49"/>
    <s v="JARDIM ALCIR RAINERI"/>
    <s v="NÃO"/>
    <s v="NÃO"/>
  </r>
  <r>
    <x v="50092"/>
    <n v="474629"/>
    <x v="0"/>
    <n v="14"/>
    <n v="996656734"/>
    <s v="SERVIDOR"/>
    <x v="49"/>
    <s v="JARDIM ALCIR RAINERI"/>
    <s v="NÃO"/>
    <s v="NÃO"/>
  </r>
  <r>
    <x v="50093"/>
    <n v="462688"/>
    <x v="0"/>
    <n v="14"/>
    <n v="997288802"/>
    <s v="SERVIDOR"/>
    <x v="49"/>
    <s v="JARDIM SANTA ANTONIETA"/>
    <s v="NÃO"/>
    <s v="NÃO"/>
  </r>
  <r>
    <x v="50094"/>
    <n v="462688"/>
    <x v="0"/>
    <n v="14"/>
    <n v="997321348"/>
    <s v="SERVIDOR"/>
    <x v="49"/>
    <s v="JARDIM SANTA ANTONIETA"/>
    <s v="NÃO"/>
    <s v="NÃO"/>
  </r>
  <r>
    <x v="50095"/>
    <n v="462688"/>
    <x v="0"/>
    <n v="14"/>
    <n v="997333264"/>
    <s v="SERVIDOR"/>
    <x v="49"/>
    <s v="JARDIM SANTA ANTONIETA"/>
    <s v="NÃO"/>
    <s v="NÃO"/>
  </r>
  <r>
    <x v="50096"/>
    <n v="462688"/>
    <x v="0"/>
    <n v="14"/>
    <n v="997015490"/>
    <s v="SERVIDOR"/>
    <x v="49"/>
    <s v="JARDIM SANTA ANTONIETA"/>
    <s v="NÃO"/>
    <s v="NÃO"/>
  </r>
  <r>
    <x v="50097"/>
    <n v="462688"/>
    <x v="0"/>
    <n v="14"/>
    <n v="997351485"/>
    <s v="SERVIDOR"/>
    <x v="49"/>
    <s v="JARDIM SANTA ANTONIETA"/>
    <s v="NÃO"/>
    <s v="NÃO"/>
  </r>
  <r>
    <x v="50098"/>
    <n v="462688"/>
    <x v="0"/>
    <n v="14"/>
    <n v="997156685"/>
    <s v="SERVIDOR"/>
    <x v="49"/>
    <s v="JARDIM SANTA ANTONIETA"/>
    <s v="NÃO"/>
    <s v="NÃO"/>
  </r>
  <r>
    <x v="50099"/>
    <n v="462688"/>
    <x v="0"/>
    <n v="14"/>
    <n v="997072742"/>
    <s v="SERVIDOR"/>
    <x v="49"/>
    <s v="JARDIM SANTA ANTONIETA"/>
    <s v="NÃO"/>
    <s v="NÃO"/>
  </r>
  <r>
    <x v="50100"/>
    <n v="462688"/>
    <x v="0"/>
    <n v="14"/>
    <n v="997375186"/>
    <s v="SERVIDOR"/>
    <x v="49"/>
    <s v="JARDIM SANTA ANTONIETA"/>
    <s v="NÃO"/>
    <s v="NÃO"/>
  </r>
  <r>
    <x v="50101"/>
    <n v="907650"/>
    <x v="1"/>
    <n v="0"/>
    <n v="0"/>
    <s v="ALUNO"/>
    <x v="49"/>
    <s v="JOAO WALFREDO ROTHERMUND PADRE"/>
    <s v="NÃO"/>
    <s v="NÃO"/>
  </r>
  <r>
    <x v="50102"/>
    <n v="907650"/>
    <x v="1"/>
    <n v="0"/>
    <n v="0"/>
    <s v="ALUNO"/>
    <x v="49"/>
    <s v="JOAO WALFREDO ROTHERMUND PADRE"/>
    <s v="NÃO"/>
    <s v="NÃO"/>
  </r>
  <r>
    <x v="50103"/>
    <n v="907650"/>
    <x v="0"/>
    <n v="0"/>
    <n v="0"/>
    <s v="ALUNO"/>
    <x v="49"/>
    <s v="JOAO WALFREDO ROTHERMUND PADRE"/>
    <s v="NÃO"/>
    <s v="NÃO"/>
  </r>
  <r>
    <x v="50104"/>
    <n v="907650"/>
    <x v="1"/>
    <n v="0"/>
    <n v="0"/>
    <s v="ALUNO"/>
    <x v="49"/>
    <s v="JOAO WALFREDO ROTHERMUND PADRE"/>
    <s v="NÃO"/>
    <s v="NÃO"/>
  </r>
  <r>
    <x v="50105"/>
    <n v="907650"/>
    <x v="1"/>
    <n v="0"/>
    <n v="0"/>
    <s v="ALUNO"/>
    <x v="49"/>
    <s v="JOAO WALFREDO ROTHERMUND PADRE"/>
    <s v="NÃO"/>
    <s v="NÃO"/>
  </r>
  <r>
    <x v="50106"/>
    <n v="907650"/>
    <x v="1"/>
    <n v="0"/>
    <n v="0"/>
    <s v="ALUNO"/>
    <x v="49"/>
    <s v="JOAO WALFREDO ROTHERMUND PADRE"/>
    <s v="NÃO"/>
    <s v="NÃO"/>
  </r>
  <r>
    <x v="50107"/>
    <n v="907650"/>
    <x v="1"/>
    <n v="0"/>
    <n v="0"/>
    <s v="ALUNO"/>
    <x v="49"/>
    <s v="JOAO WALFREDO ROTHERMUND PADRE"/>
    <s v="NÃO"/>
    <s v="NÃO"/>
  </r>
  <r>
    <x v="50108"/>
    <n v="907650"/>
    <x v="0"/>
    <n v="0"/>
    <n v="0"/>
    <s v="ALUNO"/>
    <x v="49"/>
    <s v="JOAO WALFREDO ROTHERMUND PADRE"/>
    <s v="NÃO"/>
    <s v="NÃO"/>
  </r>
  <r>
    <x v="50109"/>
    <n v="907650"/>
    <x v="0"/>
    <n v="0"/>
    <n v="0"/>
    <s v="ALUNO"/>
    <x v="49"/>
    <s v="JOAO WALFREDO ROTHERMUND PADRE"/>
    <s v="NÃO"/>
    <s v="NÃO"/>
  </r>
  <r>
    <x v="50110"/>
    <n v="907650"/>
    <x v="1"/>
    <n v="0"/>
    <n v="0"/>
    <s v="ALUNO"/>
    <x v="49"/>
    <s v="JOAO WALFREDO ROTHERMUND PADRE"/>
    <s v="NÃO"/>
    <s v="NÃO"/>
  </r>
  <r>
    <x v="50111"/>
    <n v="907650"/>
    <x v="1"/>
    <n v="0"/>
    <n v="0"/>
    <s v="ALUNO"/>
    <x v="49"/>
    <s v="JOAO WALFREDO ROTHERMUND PADRE"/>
    <s v="NÃO"/>
    <s v="NÃO"/>
  </r>
  <r>
    <x v="50112"/>
    <n v="907650"/>
    <x v="1"/>
    <n v="0"/>
    <n v="0"/>
    <s v="ALUNO"/>
    <x v="49"/>
    <s v="JOAO WALFREDO ROTHERMUND PADRE"/>
    <s v="NÃO"/>
    <s v="NÃO"/>
  </r>
  <r>
    <x v="50113"/>
    <n v="907650"/>
    <x v="1"/>
    <n v="0"/>
    <n v="0"/>
    <s v="ALUNO"/>
    <x v="49"/>
    <s v="JOAO WALFREDO ROTHERMUND PADRE"/>
    <s v="NÃO"/>
    <s v="NÃO"/>
  </r>
  <r>
    <x v="50114"/>
    <n v="907650"/>
    <x v="1"/>
    <n v="0"/>
    <n v="0"/>
    <s v="ALUNO"/>
    <x v="49"/>
    <s v="JOAO WALFREDO ROTHERMUND PADRE"/>
    <s v="NÃO"/>
    <s v="NÃO"/>
  </r>
  <r>
    <x v="50115"/>
    <n v="907650"/>
    <x v="1"/>
    <n v="0"/>
    <n v="0"/>
    <s v="ALUNO"/>
    <x v="49"/>
    <s v="JOAO WALFREDO ROTHERMUND PADRE"/>
    <s v="NÃO"/>
    <s v="NÃO"/>
  </r>
  <r>
    <x v="50116"/>
    <n v="907650"/>
    <x v="1"/>
    <n v="0"/>
    <n v="0"/>
    <s v="ALUNO"/>
    <x v="49"/>
    <s v="JOAO WALFREDO ROTHERMUND PADRE"/>
    <s v="NÃO"/>
    <s v="NÃO"/>
  </r>
  <r>
    <x v="50117"/>
    <n v="907650"/>
    <x v="1"/>
    <n v="0"/>
    <n v="0"/>
    <s v="ALUNO"/>
    <x v="49"/>
    <s v="JOAO WALFREDO ROTHERMUND PADRE"/>
    <s v="NÃO"/>
    <s v="NÃO"/>
  </r>
  <r>
    <x v="50118"/>
    <n v="907650"/>
    <x v="1"/>
    <n v="0"/>
    <n v="0"/>
    <s v="ALUNO"/>
    <x v="49"/>
    <s v="JOAO WALFREDO ROTHERMUND PADRE"/>
    <s v="NÃO"/>
    <s v="NÃO"/>
  </r>
  <r>
    <x v="50119"/>
    <n v="907650"/>
    <x v="1"/>
    <n v="0"/>
    <n v="0"/>
    <s v="ALUNO"/>
    <x v="49"/>
    <s v="JOAO WALFREDO ROTHERMUND PADRE"/>
    <s v="NÃO"/>
    <s v="NÃO"/>
  </r>
  <r>
    <x v="50120"/>
    <n v="907650"/>
    <x v="1"/>
    <n v="0"/>
    <n v="0"/>
    <s v="ALUNO"/>
    <x v="49"/>
    <s v="JOAO WALFREDO ROTHERMUND PADRE"/>
    <s v="NÃO"/>
    <s v="NÃO"/>
  </r>
  <r>
    <x v="50121"/>
    <n v="907650"/>
    <x v="0"/>
    <n v="0"/>
    <n v="0"/>
    <s v="ALUNO"/>
    <x v="49"/>
    <s v="JOAO WALFREDO ROTHERMUND PADRE"/>
    <s v="NÃO"/>
    <s v="NÃO"/>
  </r>
  <r>
    <x v="50122"/>
    <n v="907650"/>
    <x v="1"/>
    <n v="0"/>
    <n v="0"/>
    <s v="ALUNO"/>
    <x v="49"/>
    <s v="JOAO WALFREDO ROTHERMUND PADRE"/>
    <s v="NÃO"/>
    <s v="NÃO"/>
  </r>
  <r>
    <x v="50123"/>
    <n v="907650"/>
    <x v="1"/>
    <n v="0"/>
    <n v="0"/>
    <s v="ALUNO"/>
    <x v="49"/>
    <s v="JOAO WALFREDO ROTHERMUND PADRE"/>
    <s v="NÃO"/>
    <s v="NÃO"/>
  </r>
  <r>
    <x v="50124"/>
    <n v="907650"/>
    <x v="1"/>
    <n v="0"/>
    <n v="0"/>
    <s v="ALUNO"/>
    <x v="49"/>
    <s v="JOAO WALFREDO ROTHERMUND PADRE"/>
    <s v="NÃO"/>
    <s v="NÃO"/>
  </r>
  <r>
    <x v="50125"/>
    <n v="907650"/>
    <x v="1"/>
    <n v="0"/>
    <n v="0"/>
    <s v="ALUNO"/>
    <x v="49"/>
    <s v="JOAO WALFREDO ROTHERMUND PADRE"/>
    <s v="NÃO"/>
    <s v="NÃO"/>
  </r>
  <r>
    <x v="50126"/>
    <n v="907650"/>
    <x v="1"/>
    <n v="0"/>
    <n v="0"/>
    <s v="ALUNO"/>
    <x v="49"/>
    <s v="JOAO WALFREDO ROTHERMUND PADRE"/>
    <s v="NÃO"/>
    <s v="NÃO"/>
  </r>
  <r>
    <x v="50127"/>
    <n v="907650"/>
    <x v="1"/>
    <n v="0"/>
    <n v="0"/>
    <s v="ALUNO"/>
    <x v="49"/>
    <s v="JOAO WALFREDO ROTHERMUND PADRE"/>
    <s v="NÃO"/>
    <s v="NÃO"/>
  </r>
  <r>
    <x v="50128"/>
    <n v="907650"/>
    <x v="1"/>
    <n v="0"/>
    <n v="0"/>
    <s v="ALUNO"/>
    <x v="49"/>
    <s v="JOAO WALFREDO ROTHERMUND PADRE"/>
    <s v="NÃO"/>
    <s v="NÃO"/>
  </r>
  <r>
    <x v="50129"/>
    <n v="907650"/>
    <x v="0"/>
    <n v="0"/>
    <n v="0"/>
    <s v="ALUNO"/>
    <x v="49"/>
    <s v="JOAO WALFREDO ROTHERMUND PADRE"/>
    <s v="NÃO"/>
    <s v="NÃO"/>
  </r>
  <r>
    <x v="50130"/>
    <n v="907650"/>
    <x v="1"/>
    <n v="0"/>
    <n v="0"/>
    <s v="ALUNO"/>
    <x v="49"/>
    <s v="JOAO WALFREDO ROTHERMUND PADRE"/>
    <s v="NÃO"/>
    <s v="NÃO"/>
  </r>
  <r>
    <x v="50131"/>
    <n v="907650"/>
    <x v="1"/>
    <n v="0"/>
    <n v="0"/>
    <s v="ALUNO"/>
    <x v="49"/>
    <s v="JOAO WALFREDO ROTHERMUND PADRE"/>
    <s v="NÃO"/>
    <s v="NÃO"/>
  </r>
  <r>
    <x v="50132"/>
    <n v="907650"/>
    <x v="1"/>
    <n v="0"/>
    <n v="0"/>
    <s v="ALUNO"/>
    <x v="49"/>
    <s v="JOAO WALFREDO ROTHERMUND PADRE"/>
    <s v="NÃO"/>
    <s v="NÃO"/>
  </r>
  <r>
    <x v="50133"/>
    <n v="907650"/>
    <x v="0"/>
    <n v="0"/>
    <n v="0"/>
    <s v="ALUNO"/>
    <x v="49"/>
    <s v="JOAO WALFREDO ROTHERMUND PADRE"/>
    <s v="NÃO"/>
    <s v="NÃO"/>
  </r>
  <r>
    <x v="50134"/>
    <n v="907650"/>
    <x v="0"/>
    <n v="0"/>
    <n v="0"/>
    <s v="ALUNO"/>
    <x v="49"/>
    <s v="JOAO WALFREDO ROTHERMUND PADRE"/>
    <s v="NÃO"/>
    <s v="NÃO"/>
  </r>
  <r>
    <x v="50135"/>
    <n v="907650"/>
    <x v="1"/>
    <n v="0"/>
    <n v="0"/>
    <s v="ALUNO"/>
    <x v="49"/>
    <s v="JOAO WALFREDO ROTHERMUND PADRE"/>
    <s v="NÃO"/>
    <s v="NÃO"/>
  </r>
  <r>
    <x v="50136"/>
    <n v="907650"/>
    <x v="1"/>
    <n v="0"/>
    <n v="0"/>
    <s v="ALUNO"/>
    <x v="49"/>
    <s v="JOAO WALFREDO ROTHERMUND PADRE"/>
    <s v="NÃO"/>
    <s v="NÃO"/>
  </r>
  <r>
    <x v="50137"/>
    <n v="907650"/>
    <x v="1"/>
    <n v="0"/>
    <n v="0"/>
    <s v="ALUNO"/>
    <x v="49"/>
    <s v="JOAO WALFREDO ROTHERMUND PADRE"/>
    <s v="NÃO"/>
    <s v="NÃO"/>
  </r>
  <r>
    <x v="50138"/>
    <n v="907650"/>
    <x v="1"/>
    <n v="0"/>
    <n v="0"/>
    <s v="ALUNO"/>
    <x v="49"/>
    <s v="JOAO WALFREDO ROTHERMUND PADRE"/>
    <s v="NÃO"/>
    <s v="NÃO"/>
  </r>
  <r>
    <x v="50139"/>
    <n v="907650"/>
    <x v="1"/>
    <n v="0"/>
    <n v="0"/>
    <s v="ALUNO"/>
    <x v="49"/>
    <s v="JOAO WALFREDO ROTHERMUND PADRE"/>
    <s v="NÃO"/>
    <s v="NÃO"/>
  </r>
  <r>
    <x v="50140"/>
    <n v="907650"/>
    <x v="1"/>
    <n v="0"/>
    <n v="0"/>
    <s v="ALUNO"/>
    <x v="49"/>
    <s v="JOAO WALFREDO ROTHERMUND PADRE"/>
    <s v="NÃO"/>
    <s v="NÃO"/>
  </r>
  <r>
    <x v="50141"/>
    <n v="907650"/>
    <x v="1"/>
    <n v="0"/>
    <n v="0"/>
    <s v="ALUNO"/>
    <x v="49"/>
    <s v="JOAO WALFREDO ROTHERMUND PADRE"/>
    <s v="NÃO"/>
    <s v="NÃO"/>
  </r>
  <r>
    <x v="50142"/>
    <n v="907650"/>
    <x v="1"/>
    <n v="0"/>
    <n v="0"/>
    <s v="ALUNO"/>
    <x v="49"/>
    <s v="JOAO WALFREDO ROTHERMUND PADRE"/>
    <s v="NÃO"/>
    <s v="NÃO"/>
  </r>
  <r>
    <x v="50143"/>
    <n v="907650"/>
    <x v="1"/>
    <n v="0"/>
    <n v="0"/>
    <s v="ALUNO"/>
    <x v="49"/>
    <s v="JOAO WALFREDO ROTHERMUND PADRE"/>
    <s v="NÃO"/>
    <s v="NÃO"/>
  </r>
  <r>
    <x v="50144"/>
    <n v="907650"/>
    <x v="1"/>
    <n v="0"/>
    <n v="0"/>
    <s v="ALUNO"/>
    <x v="49"/>
    <s v="JOAO WALFREDO ROTHERMUND PADRE"/>
    <s v="NÃO"/>
    <s v="NÃO"/>
  </r>
  <r>
    <x v="50145"/>
    <n v="907650"/>
    <x v="1"/>
    <n v="0"/>
    <n v="0"/>
    <s v="ALUNO"/>
    <x v="49"/>
    <s v="JOAO WALFREDO ROTHERMUND PADRE"/>
    <s v="NÃO"/>
    <s v="NÃO"/>
  </r>
  <r>
    <x v="50146"/>
    <n v="907650"/>
    <x v="1"/>
    <n v="0"/>
    <n v="0"/>
    <s v="ALUNO"/>
    <x v="49"/>
    <s v="JOAO WALFREDO ROTHERMUND PADRE"/>
    <s v="NÃO"/>
    <s v="NÃO"/>
  </r>
  <r>
    <x v="50147"/>
    <n v="907650"/>
    <x v="1"/>
    <n v="0"/>
    <n v="0"/>
    <s v="ALUNO"/>
    <x v="49"/>
    <s v="JOAO WALFREDO ROTHERMUND PADRE"/>
    <s v="NÃO"/>
    <s v="NÃO"/>
  </r>
  <r>
    <x v="50148"/>
    <n v="907650"/>
    <x v="0"/>
    <n v="0"/>
    <n v="0"/>
    <s v="ALUNO"/>
    <x v="49"/>
    <s v="JOAO WALFREDO ROTHERMUND PADRE"/>
    <s v="NÃO"/>
    <s v="NÃO"/>
  </r>
  <r>
    <x v="50149"/>
    <n v="907650"/>
    <x v="0"/>
    <n v="0"/>
    <n v="0"/>
    <s v="ALUNO"/>
    <x v="49"/>
    <s v="JOAO WALFREDO ROTHERMUND PADRE"/>
    <s v="NÃO"/>
    <s v="NÃO"/>
  </r>
  <r>
    <x v="50150"/>
    <n v="907650"/>
    <x v="0"/>
    <n v="14"/>
    <n v="997695197"/>
    <s v="SERVIDOR"/>
    <x v="49"/>
    <s v="JOAO WALFREDO ROTHERMUND PADRE"/>
    <s v="NÃO"/>
    <s v="NÃO"/>
  </r>
  <r>
    <x v="50151"/>
    <n v="907650"/>
    <x v="0"/>
    <n v="14"/>
    <n v="997392334"/>
    <s v="SERVIDOR"/>
    <x v="49"/>
    <s v="JOAO WALFREDO ROTHERMUND PADRE"/>
    <s v="NÃO"/>
    <s v="NÃO"/>
  </r>
  <r>
    <x v="50152"/>
    <n v="907650"/>
    <x v="0"/>
    <n v="14"/>
    <n v="997377228"/>
    <s v="SERVIDOR"/>
    <x v="49"/>
    <s v="JOAO WALFREDO ROTHERMUND PADRE"/>
    <s v="NÃO"/>
    <s v="NÃO"/>
  </r>
  <r>
    <x v="50153"/>
    <n v="907650"/>
    <x v="0"/>
    <n v="14"/>
    <n v="997179906"/>
    <s v="SERVIDOR"/>
    <x v="49"/>
    <s v="JOAO WALFREDO ROTHERMUND PADRE"/>
    <s v="NÃO"/>
    <s v="NÃO"/>
  </r>
  <r>
    <x v="50154"/>
    <n v="907650"/>
    <x v="0"/>
    <n v="14"/>
    <n v="997512013"/>
    <s v="SERVIDOR"/>
    <x v="49"/>
    <s v="JOAO WALFREDO ROTHERMUND PADRE"/>
    <s v="NÃO"/>
    <s v="NÃO"/>
  </r>
  <r>
    <x v="50155"/>
    <n v="907650"/>
    <x v="0"/>
    <n v="14"/>
    <n v="997191867"/>
    <s v="SERVIDOR"/>
    <x v="49"/>
    <s v="JOAO WALFREDO ROTHERMUND PADRE"/>
    <s v="NÃO"/>
    <s v="NÃO"/>
  </r>
  <r>
    <x v="50156"/>
    <n v="907650"/>
    <x v="0"/>
    <n v="14"/>
    <n v="997204434"/>
    <s v="SERVIDOR"/>
    <x v="49"/>
    <s v="JOAO WALFREDO ROTHERMUND PADRE"/>
    <s v="NÃO"/>
    <s v="NÃO"/>
  </r>
  <r>
    <x v="50157"/>
    <n v="43254"/>
    <x v="0"/>
    <n v="0"/>
    <n v="0"/>
    <s v="ALUNO"/>
    <x v="49"/>
    <s v="JOSE ALFREDO DE ALMEIDA"/>
    <s v="NÃO"/>
    <s v="NÃO"/>
  </r>
  <r>
    <x v="50158"/>
    <n v="43254"/>
    <x v="0"/>
    <n v="0"/>
    <n v="0"/>
    <s v="ALUNO"/>
    <x v="49"/>
    <s v="JOSE ALFREDO DE ALMEIDA"/>
    <s v="NÃO"/>
    <s v="NÃO"/>
  </r>
  <r>
    <x v="50159"/>
    <n v="43254"/>
    <x v="0"/>
    <n v="0"/>
    <n v="0"/>
    <s v="ALUNO"/>
    <x v="49"/>
    <s v="JOSE ALFREDO DE ALMEIDA"/>
    <s v="NÃO"/>
    <s v="NÃO"/>
  </r>
  <r>
    <x v="50160"/>
    <n v="43254"/>
    <x v="0"/>
    <n v="0"/>
    <n v="0"/>
    <s v="ALUNO"/>
    <x v="49"/>
    <s v="JOSE ALFREDO DE ALMEIDA"/>
    <s v="NÃO"/>
    <s v="NÃO"/>
  </r>
  <r>
    <x v="50161"/>
    <n v="43254"/>
    <x v="0"/>
    <n v="0"/>
    <n v="0"/>
    <s v="ALUNO"/>
    <x v="49"/>
    <s v="JOSE ALFREDO DE ALMEIDA"/>
    <s v="NÃO"/>
    <s v="NÃO"/>
  </r>
  <r>
    <x v="50162"/>
    <n v="43254"/>
    <x v="0"/>
    <n v="0"/>
    <n v="0"/>
    <s v="ALUNO"/>
    <x v="49"/>
    <s v="JOSE ALFREDO DE ALMEIDA"/>
    <s v="NÃO"/>
    <s v="NÃO"/>
  </r>
  <r>
    <x v="50163"/>
    <n v="43254"/>
    <x v="0"/>
    <n v="0"/>
    <n v="0"/>
    <s v="ALUNO"/>
    <x v="49"/>
    <s v="JOSE ALFREDO DE ALMEIDA"/>
    <s v="NÃO"/>
    <s v="NÃO"/>
  </r>
  <r>
    <x v="50164"/>
    <n v="43254"/>
    <x v="0"/>
    <n v="0"/>
    <n v="0"/>
    <s v="ALUNO"/>
    <x v="49"/>
    <s v="JOSE ALFREDO DE ALMEIDA"/>
    <s v="NÃO"/>
    <s v="NÃO"/>
  </r>
  <r>
    <x v="50165"/>
    <n v="43254"/>
    <x v="0"/>
    <n v="0"/>
    <n v="0"/>
    <s v="ALUNO"/>
    <x v="49"/>
    <s v="JOSE ALFREDO DE ALMEIDA"/>
    <s v="NÃO"/>
    <s v="NÃO"/>
  </r>
  <r>
    <x v="50166"/>
    <n v="43254"/>
    <x v="0"/>
    <n v="0"/>
    <n v="0"/>
    <s v="ALUNO"/>
    <x v="49"/>
    <s v="JOSE ALFREDO DE ALMEIDA"/>
    <s v="NÃO"/>
    <s v="NÃO"/>
  </r>
  <r>
    <x v="50167"/>
    <n v="43254"/>
    <x v="0"/>
    <n v="0"/>
    <n v="0"/>
    <s v="ALUNO"/>
    <x v="49"/>
    <s v="JOSE ALFREDO DE ALMEIDA"/>
    <s v="NÃO"/>
    <s v="NÃO"/>
  </r>
  <r>
    <x v="50168"/>
    <n v="43254"/>
    <x v="0"/>
    <n v="0"/>
    <n v="0"/>
    <s v="ALUNO"/>
    <x v="49"/>
    <s v="JOSE ALFREDO DE ALMEIDA"/>
    <s v="NÃO"/>
    <s v="NÃO"/>
  </r>
  <r>
    <x v="50169"/>
    <n v="43254"/>
    <x v="0"/>
    <n v="0"/>
    <n v="0"/>
    <s v="ALUNO"/>
    <x v="49"/>
    <s v="JOSE ALFREDO DE ALMEIDA"/>
    <s v="NÃO"/>
    <s v="NÃO"/>
  </r>
  <r>
    <x v="50170"/>
    <n v="43254"/>
    <x v="0"/>
    <n v="0"/>
    <n v="0"/>
    <s v="ALUNO"/>
    <x v="49"/>
    <s v="JOSE ALFREDO DE ALMEIDA"/>
    <s v="NÃO"/>
    <s v="NÃO"/>
  </r>
  <r>
    <x v="50171"/>
    <n v="43254"/>
    <x v="0"/>
    <n v="0"/>
    <n v="0"/>
    <s v="ALUNO"/>
    <x v="49"/>
    <s v="JOSE ALFREDO DE ALMEIDA"/>
    <s v="NÃO"/>
    <s v="NÃO"/>
  </r>
  <r>
    <x v="50172"/>
    <n v="43254"/>
    <x v="0"/>
    <n v="0"/>
    <n v="0"/>
    <s v="ALUNO"/>
    <x v="49"/>
    <s v="JOSE ALFREDO DE ALMEIDA"/>
    <s v="NÃO"/>
    <s v="NÃO"/>
  </r>
  <r>
    <x v="50173"/>
    <n v="43254"/>
    <x v="0"/>
    <n v="0"/>
    <n v="0"/>
    <s v="ALUNO"/>
    <x v="49"/>
    <s v="JOSE ALFREDO DE ALMEIDA"/>
    <s v="NÃO"/>
    <s v="NÃO"/>
  </r>
  <r>
    <x v="50174"/>
    <n v="43254"/>
    <x v="0"/>
    <n v="0"/>
    <n v="0"/>
    <s v="ALUNO"/>
    <x v="49"/>
    <s v="JOSE ALFREDO DE ALMEIDA"/>
    <s v="NÃO"/>
    <s v="NÃO"/>
  </r>
  <r>
    <x v="50175"/>
    <n v="43254"/>
    <x v="0"/>
    <n v="0"/>
    <n v="0"/>
    <s v="ALUNO"/>
    <x v="49"/>
    <s v="JOSE ALFREDO DE ALMEIDA"/>
    <s v="NÃO"/>
    <s v="NÃO"/>
  </r>
  <r>
    <x v="50176"/>
    <n v="43254"/>
    <x v="0"/>
    <n v="0"/>
    <n v="0"/>
    <s v="ALUNO"/>
    <x v="49"/>
    <s v="JOSE ALFREDO DE ALMEIDA"/>
    <s v="NÃO"/>
    <s v="NÃO"/>
  </r>
  <r>
    <x v="50177"/>
    <n v="43254"/>
    <x v="0"/>
    <n v="0"/>
    <n v="0"/>
    <s v="ALUNO"/>
    <x v="49"/>
    <s v="JOSE ALFREDO DE ALMEIDA"/>
    <s v="NÃO"/>
    <s v="NÃO"/>
  </r>
  <r>
    <x v="50178"/>
    <n v="43254"/>
    <x v="0"/>
    <n v="0"/>
    <n v="0"/>
    <s v="ALUNO"/>
    <x v="49"/>
    <s v="JOSE ALFREDO DE ALMEIDA"/>
    <s v="NÃO"/>
    <s v="NÃO"/>
  </r>
  <r>
    <x v="50179"/>
    <n v="43254"/>
    <x v="0"/>
    <n v="0"/>
    <n v="0"/>
    <s v="ALUNO"/>
    <x v="49"/>
    <s v="JOSE ALFREDO DE ALMEIDA"/>
    <s v="NÃO"/>
    <s v="NÃO"/>
  </r>
  <r>
    <x v="50180"/>
    <n v="43254"/>
    <x v="0"/>
    <n v="0"/>
    <n v="0"/>
    <s v="ALUNO"/>
    <x v="49"/>
    <s v="JOSE ALFREDO DE ALMEIDA"/>
    <s v="NÃO"/>
    <s v="NÃO"/>
  </r>
  <r>
    <x v="50181"/>
    <n v="43254"/>
    <x v="0"/>
    <n v="0"/>
    <n v="0"/>
    <s v="ALUNO"/>
    <x v="49"/>
    <s v="JOSE ALFREDO DE ALMEIDA"/>
    <s v="NÃO"/>
    <s v="NÃO"/>
  </r>
  <r>
    <x v="50182"/>
    <n v="43254"/>
    <x v="0"/>
    <n v="0"/>
    <n v="0"/>
    <s v="ALUNO"/>
    <x v="49"/>
    <s v="JOSE ALFREDO DE ALMEIDA"/>
    <s v="NÃO"/>
    <s v="NÃO"/>
  </r>
  <r>
    <x v="50183"/>
    <n v="43254"/>
    <x v="0"/>
    <n v="0"/>
    <n v="0"/>
    <s v="ALUNO"/>
    <x v="49"/>
    <s v="JOSE ALFREDO DE ALMEIDA"/>
    <s v="NÃO"/>
    <s v="NÃO"/>
  </r>
  <r>
    <x v="50184"/>
    <n v="43254"/>
    <x v="0"/>
    <n v="0"/>
    <n v="0"/>
    <s v="ALUNO"/>
    <x v="49"/>
    <s v="JOSE ALFREDO DE ALMEIDA"/>
    <s v="NÃO"/>
    <s v="NÃO"/>
  </r>
  <r>
    <x v="50185"/>
    <n v="43254"/>
    <x v="0"/>
    <n v="0"/>
    <n v="0"/>
    <s v="ALUNO"/>
    <x v="49"/>
    <s v="JOSE ALFREDO DE ALMEIDA"/>
    <s v="NÃO"/>
    <s v="NÃO"/>
  </r>
  <r>
    <x v="50186"/>
    <n v="43254"/>
    <x v="0"/>
    <n v="0"/>
    <n v="0"/>
    <s v="ALUNO"/>
    <x v="49"/>
    <s v="JOSE ALFREDO DE ALMEIDA"/>
    <s v="NÃO"/>
    <s v="NÃO"/>
  </r>
  <r>
    <x v="50187"/>
    <n v="43254"/>
    <x v="0"/>
    <n v="0"/>
    <n v="0"/>
    <s v="ALUNO"/>
    <x v="49"/>
    <s v="JOSE ALFREDO DE ALMEIDA"/>
    <s v="NÃO"/>
    <s v="NÃO"/>
  </r>
  <r>
    <x v="50188"/>
    <n v="43254"/>
    <x v="0"/>
    <n v="0"/>
    <n v="0"/>
    <s v="ALUNO"/>
    <x v="49"/>
    <s v="JOSE ALFREDO DE ALMEIDA"/>
    <s v="NÃO"/>
    <s v="NÃO"/>
  </r>
  <r>
    <x v="50189"/>
    <n v="43254"/>
    <x v="0"/>
    <n v="0"/>
    <n v="0"/>
    <s v="ALUNO"/>
    <x v="49"/>
    <s v="JOSE ALFREDO DE ALMEIDA"/>
    <s v="NÃO"/>
    <s v="NÃO"/>
  </r>
  <r>
    <x v="50190"/>
    <n v="43254"/>
    <x v="0"/>
    <n v="0"/>
    <n v="0"/>
    <s v="ALUNO"/>
    <x v="49"/>
    <s v="JOSE ALFREDO DE ALMEIDA"/>
    <s v="NÃO"/>
    <s v="NÃO"/>
  </r>
  <r>
    <x v="50191"/>
    <n v="43254"/>
    <x v="0"/>
    <n v="0"/>
    <n v="0"/>
    <s v="ALUNO"/>
    <x v="49"/>
    <s v="JOSE ALFREDO DE ALMEIDA"/>
    <s v="NÃO"/>
    <s v="NÃO"/>
  </r>
  <r>
    <x v="50192"/>
    <n v="43254"/>
    <x v="0"/>
    <n v="0"/>
    <n v="0"/>
    <s v="ALUNO"/>
    <x v="49"/>
    <s v="JOSE ALFREDO DE ALMEIDA"/>
    <s v="NÃO"/>
    <s v="NÃO"/>
  </r>
  <r>
    <x v="50193"/>
    <n v="43254"/>
    <x v="0"/>
    <n v="0"/>
    <n v="0"/>
    <s v="ALUNO"/>
    <x v="49"/>
    <s v="JOSE ALFREDO DE ALMEIDA"/>
    <s v="NÃO"/>
    <s v="NÃO"/>
  </r>
  <r>
    <x v="50194"/>
    <n v="43254"/>
    <x v="0"/>
    <n v="0"/>
    <n v="0"/>
    <s v="ALUNO"/>
    <x v="49"/>
    <s v="JOSE ALFREDO DE ALMEIDA"/>
    <s v="NÃO"/>
    <s v="NÃO"/>
  </r>
  <r>
    <x v="50195"/>
    <n v="43254"/>
    <x v="0"/>
    <n v="0"/>
    <n v="0"/>
    <s v="ALUNO"/>
    <x v="49"/>
    <s v="JOSE ALFREDO DE ALMEIDA"/>
    <s v="NÃO"/>
    <s v="NÃO"/>
  </r>
  <r>
    <x v="50196"/>
    <n v="43254"/>
    <x v="0"/>
    <n v="0"/>
    <n v="0"/>
    <s v="ALUNO"/>
    <x v="49"/>
    <s v="JOSE ALFREDO DE ALMEIDA"/>
    <s v="NÃO"/>
    <s v="NÃO"/>
  </r>
  <r>
    <x v="50197"/>
    <n v="43254"/>
    <x v="0"/>
    <n v="0"/>
    <n v="0"/>
    <s v="ALUNO"/>
    <x v="49"/>
    <s v="JOSE ALFREDO DE ALMEIDA"/>
    <s v="NÃO"/>
    <s v="NÃO"/>
  </r>
  <r>
    <x v="50198"/>
    <n v="43254"/>
    <x v="0"/>
    <n v="0"/>
    <n v="0"/>
    <s v="ALUNO"/>
    <x v="49"/>
    <s v="JOSE ALFREDO DE ALMEIDA"/>
    <s v="NÃO"/>
    <s v="NÃO"/>
  </r>
  <r>
    <x v="50199"/>
    <n v="43254"/>
    <x v="0"/>
    <n v="0"/>
    <n v="0"/>
    <s v="ALUNO"/>
    <x v="49"/>
    <s v="JOSE ALFREDO DE ALMEIDA"/>
    <s v="NÃO"/>
    <s v="NÃO"/>
  </r>
  <r>
    <x v="50200"/>
    <n v="43254"/>
    <x v="0"/>
    <n v="0"/>
    <n v="0"/>
    <s v="ALUNO"/>
    <x v="49"/>
    <s v="JOSE ALFREDO DE ALMEIDA"/>
    <s v="NÃO"/>
    <s v="NÃO"/>
  </r>
  <r>
    <x v="50201"/>
    <n v="43254"/>
    <x v="0"/>
    <n v="0"/>
    <n v="0"/>
    <s v="ALUNO"/>
    <x v="49"/>
    <s v="JOSE ALFREDO DE ALMEIDA"/>
    <s v="NÃO"/>
    <s v="NÃO"/>
  </r>
  <r>
    <x v="50202"/>
    <n v="43254"/>
    <x v="0"/>
    <n v="0"/>
    <n v="0"/>
    <s v="ALUNO"/>
    <x v="49"/>
    <s v="JOSE ALFREDO DE ALMEIDA"/>
    <s v="NÃO"/>
    <s v="NÃO"/>
  </r>
  <r>
    <x v="50203"/>
    <n v="43254"/>
    <x v="0"/>
    <n v="0"/>
    <n v="0"/>
    <s v="ALUNO"/>
    <x v="49"/>
    <s v="JOSE ALFREDO DE ALMEIDA"/>
    <s v="NÃO"/>
    <s v="NÃO"/>
  </r>
  <r>
    <x v="50204"/>
    <n v="43254"/>
    <x v="0"/>
    <n v="0"/>
    <n v="0"/>
    <s v="ALUNO"/>
    <x v="49"/>
    <s v="JOSE ALFREDO DE ALMEIDA"/>
    <s v="NÃO"/>
    <s v="NÃO"/>
  </r>
  <r>
    <x v="50205"/>
    <n v="43254"/>
    <x v="0"/>
    <n v="0"/>
    <n v="0"/>
    <s v="ALUNO"/>
    <x v="49"/>
    <s v="JOSE ALFREDO DE ALMEIDA"/>
    <s v="NÃO"/>
    <s v="NÃO"/>
  </r>
  <r>
    <x v="50206"/>
    <n v="43254"/>
    <x v="0"/>
    <n v="0"/>
    <n v="0"/>
    <s v="ALUNO"/>
    <x v="49"/>
    <s v="JOSE ALFREDO DE ALMEIDA"/>
    <s v="NÃO"/>
    <s v="NÃO"/>
  </r>
  <r>
    <x v="50207"/>
    <n v="43254"/>
    <x v="0"/>
    <n v="0"/>
    <n v="0"/>
    <s v="ALUNO"/>
    <x v="49"/>
    <s v="JOSE ALFREDO DE ALMEIDA"/>
    <s v="NÃO"/>
    <s v="NÃO"/>
  </r>
  <r>
    <x v="50208"/>
    <n v="43254"/>
    <x v="0"/>
    <n v="0"/>
    <n v="0"/>
    <s v="ALUNO"/>
    <x v="49"/>
    <s v="JOSE ALFREDO DE ALMEIDA"/>
    <s v="NÃO"/>
    <s v="NÃO"/>
  </r>
  <r>
    <x v="50209"/>
    <n v="43254"/>
    <x v="0"/>
    <n v="0"/>
    <n v="0"/>
    <s v="ALUNO"/>
    <x v="49"/>
    <s v="JOSE ALFREDO DE ALMEIDA"/>
    <s v="NÃO"/>
    <s v="NÃO"/>
  </r>
  <r>
    <x v="50210"/>
    <n v="43254"/>
    <x v="0"/>
    <n v="0"/>
    <n v="0"/>
    <s v="ALUNO"/>
    <x v="49"/>
    <s v="JOSE ALFREDO DE ALMEIDA"/>
    <s v="NÃO"/>
    <s v="NÃO"/>
  </r>
  <r>
    <x v="50211"/>
    <n v="43254"/>
    <x v="0"/>
    <n v="0"/>
    <n v="0"/>
    <s v="ALUNO"/>
    <x v="49"/>
    <s v="JOSE ALFREDO DE ALMEIDA"/>
    <s v="NÃO"/>
    <s v="NÃO"/>
  </r>
  <r>
    <x v="50212"/>
    <n v="43254"/>
    <x v="0"/>
    <n v="0"/>
    <n v="0"/>
    <s v="ALUNO"/>
    <x v="49"/>
    <s v="JOSE ALFREDO DE ALMEIDA"/>
    <s v="NÃO"/>
    <s v="NÃO"/>
  </r>
  <r>
    <x v="50213"/>
    <n v="43254"/>
    <x v="0"/>
    <n v="0"/>
    <n v="0"/>
    <s v="ALUNO"/>
    <x v="49"/>
    <s v="JOSE ALFREDO DE ALMEIDA"/>
    <s v="NÃO"/>
    <s v="NÃO"/>
  </r>
  <r>
    <x v="50214"/>
    <n v="43254"/>
    <x v="0"/>
    <n v="0"/>
    <n v="0"/>
    <s v="ALUNO"/>
    <x v="49"/>
    <s v="JOSE ALFREDO DE ALMEIDA"/>
    <s v="NÃO"/>
    <s v="NÃO"/>
  </r>
  <r>
    <x v="50215"/>
    <n v="43254"/>
    <x v="0"/>
    <n v="0"/>
    <n v="0"/>
    <s v="ALUNO"/>
    <x v="49"/>
    <s v="JOSE ALFREDO DE ALMEIDA"/>
    <s v="NÃO"/>
    <s v="NÃO"/>
  </r>
  <r>
    <x v="50216"/>
    <n v="43254"/>
    <x v="0"/>
    <n v="0"/>
    <n v="0"/>
    <s v="ALUNO"/>
    <x v="49"/>
    <s v="JOSE ALFREDO DE ALMEIDA"/>
    <s v="NÃO"/>
    <s v="NÃO"/>
  </r>
  <r>
    <x v="50217"/>
    <n v="43254"/>
    <x v="0"/>
    <n v="0"/>
    <n v="0"/>
    <s v="ALUNO"/>
    <x v="49"/>
    <s v="JOSE ALFREDO DE ALMEIDA"/>
    <s v="NÃO"/>
    <s v="NÃO"/>
  </r>
  <r>
    <x v="50218"/>
    <n v="43254"/>
    <x v="0"/>
    <n v="0"/>
    <n v="0"/>
    <s v="ALUNO"/>
    <x v="49"/>
    <s v="JOSE ALFREDO DE ALMEIDA"/>
    <s v="NÃO"/>
    <s v="NÃO"/>
  </r>
  <r>
    <x v="50219"/>
    <n v="43254"/>
    <x v="0"/>
    <n v="0"/>
    <n v="0"/>
    <s v="ALUNO"/>
    <x v="49"/>
    <s v="JOSE ALFREDO DE ALMEIDA"/>
    <s v="NÃO"/>
    <s v="NÃO"/>
  </r>
  <r>
    <x v="50220"/>
    <n v="43254"/>
    <x v="0"/>
    <n v="0"/>
    <n v="0"/>
    <s v="ALUNO"/>
    <x v="49"/>
    <s v="JOSE ALFREDO DE ALMEIDA"/>
    <s v="NÃO"/>
    <s v="NÃO"/>
  </r>
  <r>
    <x v="50221"/>
    <n v="43254"/>
    <x v="0"/>
    <n v="0"/>
    <n v="0"/>
    <s v="ALUNO"/>
    <x v="49"/>
    <s v="JOSE ALFREDO DE ALMEIDA"/>
    <s v="NÃO"/>
    <s v="NÃO"/>
  </r>
  <r>
    <x v="50222"/>
    <n v="43254"/>
    <x v="0"/>
    <n v="0"/>
    <n v="0"/>
    <s v="ALUNO"/>
    <x v="49"/>
    <s v="JOSE ALFREDO DE ALMEIDA"/>
    <s v="NÃO"/>
    <s v="NÃO"/>
  </r>
  <r>
    <x v="50223"/>
    <n v="43254"/>
    <x v="0"/>
    <n v="0"/>
    <n v="0"/>
    <s v="ALUNO"/>
    <x v="49"/>
    <s v="JOSE ALFREDO DE ALMEIDA"/>
    <s v="NÃO"/>
    <s v="NÃO"/>
  </r>
  <r>
    <x v="50224"/>
    <n v="43254"/>
    <x v="0"/>
    <n v="0"/>
    <n v="0"/>
    <s v="ALUNO"/>
    <x v="49"/>
    <s v="JOSE ALFREDO DE ALMEIDA"/>
    <s v="NÃO"/>
    <s v="NÃO"/>
  </r>
  <r>
    <x v="50225"/>
    <n v="43254"/>
    <x v="0"/>
    <n v="0"/>
    <n v="0"/>
    <s v="ALUNO"/>
    <x v="49"/>
    <s v="JOSE ALFREDO DE ALMEIDA"/>
    <s v="NÃO"/>
    <s v="NÃO"/>
  </r>
  <r>
    <x v="50226"/>
    <n v="43254"/>
    <x v="0"/>
    <n v="0"/>
    <n v="0"/>
    <s v="ALUNO"/>
    <x v="49"/>
    <s v="JOSE ALFREDO DE ALMEIDA"/>
    <s v="NÃO"/>
    <s v="NÃO"/>
  </r>
  <r>
    <x v="50227"/>
    <n v="43254"/>
    <x v="0"/>
    <n v="0"/>
    <n v="0"/>
    <s v="ALUNO"/>
    <x v="49"/>
    <s v="JOSE ALFREDO DE ALMEIDA"/>
    <s v="NÃO"/>
    <s v="NÃO"/>
  </r>
  <r>
    <x v="50228"/>
    <n v="43254"/>
    <x v="0"/>
    <n v="0"/>
    <n v="0"/>
    <s v="ALUNO"/>
    <x v="49"/>
    <s v="JOSE ALFREDO DE ALMEIDA"/>
    <s v="NÃO"/>
    <s v="NÃO"/>
  </r>
  <r>
    <x v="50229"/>
    <n v="43254"/>
    <x v="0"/>
    <n v="0"/>
    <n v="0"/>
    <s v="ALUNO"/>
    <x v="49"/>
    <s v="JOSE ALFREDO DE ALMEIDA"/>
    <s v="NÃO"/>
    <s v="NÃO"/>
  </r>
  <r>
    <x v="50230"/>
    <n v="43254"/>
    <x v="0"/>
    <n v="0"/>
    <n v="0"/>
    <s v="ALUNO"/>
    <x v="49"/>
    <s v="JOSE ALFREDO DE ALMEIDA"/>
    <s v="NÃO"/>
    <s v="NÃO"/>
  </r>
  <r>
    <x v="50231"/>
    <n v="43254"/>
    <x v="0"/>
    <n v="0"/>
    <n v="0"/>
    <s v="ALUNO"/>
    <x v="49"/>
    <s v="JOSE ALFREDO DE ALMEIDA"/>
    <s v="NÃO"/>
    <s v="NÃO"/>
  </r>
  <r>
    <x v="50232"/>
    <n v="43254"/>
    <x v="0"/>
    <n v="0"/>
    <n v="0"/>
    <s v="ALUNO"/>
    <x v="49"/>
    <s v="JOSE ALFREDO DE ALMEIDA"/>
    <s v="NÃO"/>
    <s v="NÃO"/>
  </r>
  <r>
    <x v="50233"/>
    <n v="43254"/>
    <x v="0"/>
    <n v="0"/>
    <n v="0"/>
    <s v="ALUNO"/>
    <x v="49"/>
    <s v="JOSE ALFREDO DE ALMEIDA"/>
    <s v="NÃO"/>
    <s v="NÃO"/>
  </r>
  <r>
    <x v="50234"/>
    <n v="43254"/>
    <x v="0"/>
    <n v="0"/>
    <n v="0"/>
    <s v="ALUNO"/>
    <x v="49"/>
    <s v="JOSE ALFREDO DE ALMEIDA"/>
    <s v="NÃO"/>
    <s v="NÃO"/>
  </r>
  <r>
    <x v="50235"/>
    <n v="43254"/>
    <x v="0"/>
    <n v="0"/>
    <n v="0"/>
    <s v="ALUNO"/>
    <x v="49"/>
    <s v="JOSE ALFREDO DE ALMEIDA"/>
    <s v="NÃO"/>
    <s v="NÃO"/>
  </r>
  <r>
    <x v="50236"/>
    <n v="43254"/>
    <x v="0"/>
    <n v="0"/>
    <n v="0"/>
    <s v="ALUNO"/>
    <x v="49"/>
    <s v="JOSE ALFREDO DE ALMEIDA"/>
    <s v="NÃO"/>
    <s v="NÃO"/>
  </r>
  <r>
    <x v="50237"/>
    <n v="43254"/>
    <x v="0"/>
    <n v="0"/>
    <n v="0"/>
    <s v="ALUNO"/>
    <x v="49"/>
    <s v="JOSE ALFREDO DE ALMEIDA"/>
    <s v="NÃO"/>
    <s v="NÃO"/>
  </r>
  <r>
    <x v="50238"/>
    <n v="43254"/>
    <x v="0"/>
    <n v="0"/>
    <n v="0"/>
    <s v="ALUNO"/>
    <x v="49"/>
    <s v="JOSE ALFREDO DE ALMEIDA"/>
    <s v="NÃO"/>
    <s v="NÃO"/>
  </r>
  <r>
    <x v="50239"/>
    <n v="43254"/>
    <x v="0"/>
    <n v="0"/>
    <n v="0"/>
    <s v="ALUNO"/>
    <x v="49"/>
    <s v="JOSE ALFREDO DE ALMEIDA"/>
    <s v="NÃO"/>
    <s v="NÃO"/>
  </r>
  <r>
    <x v="50240"/>
    <n v="43254"/>
    <x v="0"/>
    <n v="0"/>
    <n v="0"/>
    <s v="ALUNO"/>
    <x v="49"/>
    <s v="JOSE ALFREDO DE ALMEIDA"/>
    <s v="NÃO"/>
    <s v="NÃO"/>
  </r>
  <r>
    <x v="50241"/>
    <n v="43254"/>
    <x v="0"/>
    <n v="0"/>
    <n v="0"/>
    <s v="ALUNO"/>
    <x v="49"/>
    <s v="JOSE ALFREDO DE ALMEIDA"/>
    <s v="NÃO"/>
    <s v="NÃO"/>
  </r>
  <r>
    <x v="50242"/>
    <n v="43254"/>
    <x v="0"/>
    <n v="0"/>
    <n v="0"/>
    <s v="ALUNO"/>
    <x v="49"/>
    <s v="JOSE ALFREDO DE ALMEIDA"/>
    <s v="NÃO"/>
    <s v="NÃO"/>
  </r>
  <r>
    <x v="50243"/>
    <n v="43254"/>
    <x v="0"/>
    <n v="0"/>
    <n v="0"/>
    <s v="ALUNO"/>
    <x v="49"/>
    <s v="JOSE ALFREDO DE ALMEIDA"/>
    <s v="NÃO"/>
    <s v="NÃO"/>
  </r>
  <r>
    <x v="50244"/>
    <n v="43254"/>
    <x v="0"/>
    <n v="0"/>
    <n v="0"/>
    <s v="ALUNO"/>
    <x v="49"/>
    <s v="JOSE ALFREDO DE ALMEIDA"/>
    <s v="NÃO"/>
    <s v="NÃO"/>
  </r>
  <r>
    <x v="50245"/>
    <n v="43254"/>
    <x v="0"/>
    <n v="0"/>
    <n v="0"/>
    <s v="ALUNO"/>
    <x v="49"/>
    <s v="JOSE ALFREDO DE ALMEIDA"/>
    <s v="NÃO"/>
    <s v="NÃO"/>
  </r>
  <r>
    <x v="50246"/>
    <n v="43254"/>
    <x v="0"/>
    <n v="0"/>
    <n v="0"/>
    <s v="ALUNO"/>
    <x v="49"/>
    <s v="JOSE ALFREDO DE ALMEIDA"/>
    <s v="NÃO"/>
    <s v="NÃO"/>
  </r>
  <r>
    <x v="50247"/>
    <n v="43254"/>
    <x v="0"/>
    <n v="0"/>
    <n v="0"/>
    <s v="ALUNO"/>
    <x v="49"/>
    <s v="JOSE ALFREDO DE ALMEIDA"/>
    <s v="NÃO"/>
    <s v="NÃO"/>
  </r>
  <r>
    <x v="50248"/>
    <n v="43254"/>
    <x v="0"/>
    <n v="0"/>
    <n v="0"/>
    <s v="ALUNO"/>
    <x v="49"/>
    <s v="JOSE ALFREDO DE ALMEIDA"/>
    <s v="NÃO"/>
    <s v="NÃO"/>
  </r>
  <r>
    <x v="50249"/>
    <n v="43254"/>
    <x v="0"/>
    <n v="0"/>
    <n v="0"/>
    <s v="ALUNO"/>
    <x v="49"/>
    <s v="JOSE ALFREDO DE ALMEIDA"/>
    <s v="NÃO"/>
    <s v="NÃO"/>
  </r>
  <r>
    <x v="50250"/>
    <n v="43254"/>
    <x v="0"/>
    <n v="0"/>
    <n v="0"/>
    <s v="ALUNO"/>
    <x v="49"/>
    <s v="JOSE ALFREDO DE ALMEIDA"/>
    <s v="NÃO"/>
    <s v="NÃO"/>
  </r>
  <r>
    <x v="50251"/>
    <n v="43254"/>
    <x v="0"/>
    <n v="0"/>
    <n v="0"/>
    <s v="ALUNO"/>
    <x v="49"/>
    <s v="JOSE ALFREDO DE ALMEIDA"/>
    <s v="NÃO"/>
    <s v="NÃO"/>
  </r>
  <r>
    <x v="50252"/>
    <n v="43254"/>
    <x v="0"/>
    <n v="0"/>
    <n v="0"/>
    <s v="ALUNO"/>
    <x v="49"/>
    <s v="JOSE ALFREDO DE ALMEIDA"/>
    <s v="NÃO"/>
    <s v="NÃO"/>
  </r>
  <r>
    <x v="50253"/>
    <n v="43254"/>
    <x v="0"/>
    <n v="0"/>
    <n v="0"/>
    <s v="ALUNO"/>
    <x v="49"/>
    <s v="JOSE ALFREDO DE ALMEIDA"/>
    <s v="NÃO"/>
    <s v="NÃO"/>
  </r>
  <r>
    <x v="50254"/>
    <n v="43254"/>
    <x v="0"/>
    <n v="0"/>
    <n v="0"/>
    <s v="ALUNO"/>
    <x v="49"/>
    <s v="JOSE ALFREDO DE ALMEIDA"/>
    <s v="NÃO"/>
    <s v="NÃO"/>
  </r>
  <r>
    <x v="50255"/>
    <n v="43254"/>
    <x v="0"/>
    <n v="0"/>
    <n v="0"/>
    <s v="ALUNO"/>
    <x v="49"/>
    <s v="JOSE ALFREDO DE ALMEIDA"/>
    <s v="NÃO"/>
    <s v="NÃO"/>
  </r>
  <r>
    <x v="50256"/>
    <n v="43254"/>
    <x v="0"/>
    <n v="0"/>
    <n v="0"/>
    <s v="ALUNO"/>
    <x v="49"/>
    <s v="JOSE ALFREDO DE ALMEIDA"/>
    <s v="NÃO"/>
    <s v="NÃO"/>
  </r>
  <r>
    <x v="50257"/>
    <n v="43254"/>
    <x v="0"/>
    <n v="0"/>
    <n v="0"/>
    <s v="ALUNO"/>
    <x v="49"/>
    <s v="JOSE ALFREDO DE ALMEIDA"/>
    <s v="NÃO"/>
    <s v="NÃO"/>
  </r>
  <r>
    <x v="50258"/>
    <n v="43254"/>
    <x v="0"/>
    <n v="0"/>
    <n v="0"/>
    <s v="ALUNO"/>
    <x v="49"/>
    <s v="JOSE ALFREDO DE ALMEIDA"/>
    <s v="NÃO"/>
    <s v="NÃO"/>
  </r>
  <r>
    <x v="50259"/>
    <n v="43254"/>
    <x v="0"/>
    <n v="0"/>
    <n v="0"/>
    <s v="ALUNO"/>
    <x v="49"/>
    <s v="JOSE ALFREDO DE ALMEIDA"/>
    <s v="NÃO"/>
    <s v="NÃO"/>
  </r>
  <r>
    <x v="50260"/>
    <n v="43254"/>
    <x v="0"/>
    <n v="0"/>
    <n v="0"/>
    <s v="ALUNO"/>
    <x v="49"/>
    <s v="JOSE ALFREDO DE ALMEIDA"/>
    <s v="NÃO"/>
    <s v="NÃO"/>
  </r>
  <r>
    <x v="50261"/>
    <n v="43254"/>
    <x v="0"/>
    <n v="0"/>
    <n v="0"/>
    <s v="ALUNO"/>
    <x v="49"/>
    <s v="JOSE ALFREDO DE ALMEIDA"/>
    <s v="NÃO"/>
    <s v="NÃO"/>
  </r>
  <r>
    <x v="50262"/>
    <n v="43254"/>
    <x v="0"/>
    <n v="0"/>
    <n v="0"/>
    <s v="ALUNO"/>
    <x v="49"/>
    <s v="JOSE ALFREDO DE ALMEIDA"/>
    <s v="NÃO"/>
    <s v="NÃO"/>
  </r>
  <r>
    <x v="50263"/>
    <n v="43254"/>
    <x v="0"/>
    <n v="0"/>
    <n v="0"/>
    <s v="ALUNO"/>
    <x v="49"/>
    <s v="JOSE ALFREDO DE ALMEIDA"/>
    <s v="NÃO"/>
    <s v="NÃO"/>
  </r>
  <r>
    <x v="50264"/>
    <n v="43254"/>
    <x v="0"/>
    <n v="14"/>
    <n v="998035514"/>
    <s v="SERVIDOR"/>
    <x v="49"/>
    <s v="JOSE ALFREDO DE ALMEIDA"/>
    <s v="NÃO"/>
    <s v="NÃO"/>
  </r>
  <r>
    <x v="50265"/>
    <n v="43254"/>
    <x v="0"/>
    <n v="14"/>
    <n v="998043973"/>
    <s v="SERVIDOR"/>
    <x v="49"/>
    <s v="JOSE ALFREDO DE ALMEIDA"/>
    <s v="NÃO"/>
    <s v="NÃO"/>
  </r>
  <r>
    <x v="50266"/>
    <n v="43254"/>
    <x v="0"/>
    <n v="14"/>
    <n v="998247280"/>
    <s v="SERVIDOR"/>
    <x v="49"/>
    <s v="JOSE ALFREDO DE ALMEIDA"/>
    <s v="NÃO"/>
    <s v="NÃO"/>
  </r>
  <r>
    <x v="50267"/>
    <n v="33650"/>
    <x v="0"/>
    <n v="0"/>
    <n v="0"/>
    <s v="ALUNO"/>
    <x v="49"/>
    <s v="JOSE AMBROSIO DOS SANTOS"/>
    <s v="NÃO"/>
    <s v="NÃO"/>
  </r>
  <r>
    <x v="50268"/>
    <n v="33650"/>
    <x v="0"/>
    <n v="0"/>
    <n v="0"/>
    <s v="ALUNO"/>
    <x v="49"/>
    <s v="JOSE AMBROSIO DOS SANTOS"/>
    <s v="NÃO"/>
    <s v="NÃO"/>
  </r>
  <r>
    <x v="50269"/>
    <n v="33650"/>
    <x v="0"/>
    <n v="0"/>
    <n v="0"/>
    <s v="ALUNO"/>
    <x v="49"/>
    <s v="JOSE AMBROSIO DOS SANTOS"/>
    <s v="NÃO"/>
    <s v="NÃO"/>
  </r>
  <r>
    <x v="50270"/>
    <n v="33650"/>
    <x v="0"/>
    <n v="0"/>
    <n v="0"/>
    <s v="ALUNO"/>
    <x v="49"/>
    <s v="JOSE AMBROSIO DOS SANTOS"/>
    <s v="NÃO"/>
    <s v="NÃO"/>
  </r>
  <r>
    <x v="50271"/>
    <n v="33650"/>
    <x v="0"/>
    <n v="0"/>
    <n v="0"/>
    <s v="ALUNO"/>
    <x v="49"/>
    <s v="JOSE AMBROSIO DOS SANTOS"/>
    <s v="NÃO"/>
    <s v="NÃO"/>
  </r>
  <r>
    <x v="50272"/>
    <n v="33650"/>
    <x v="0"/>
    <n v="0"/>
    <n v="0"/>
    <s v="ALUNO"/>
    <x v="49"/>
    <s v="JOSE AMBROSIO DOS SANTOS"/>
    <s v="NÃO"/>
    <s v="NÃO"/>
  </r>
  <r>
    <x v="50273"/>
    <n v="33650"/>
    <x v="0"/>
    <n v="0"/>
    <n v="0"/>
    <s v="ALUNO"/>
    <x v="49"/>
    <s v="JOSE AMBROSIO DOS SANTOS"/>
    <s v="NÃO"/>
    <s v="NÃO"/>
  </r>
  <r>
    <x v="50274"/>
    <n v="33650"/>
    <x v="0"/>
    <n v="0"/>
    <n v="0"/>
    <s v="ALUNO"/>
    <x v="49"/>
    <s v="JOSE AMBROSIO DOS SANTOS"/>
    <s v="NÃO"/>
    <s v="NÃO"/>
  </r>
  <r>
    <x v="50275"/>
    <n v="33650"/>
    <x v="0"/>
    <n v="0"/>
    <n v="0"/>
    <s v="ALUNO"/>
    <x v="49"/>
    <s v="JOSE AMBROSIO DOS SANTOS"/>
    <s v="NÃO"/>
    <s v="NÃO"/>
  </r>
  <r>
    <x v="50276"/>
    <n v="33650"/>
    <x v="0"/>
    <n v="0"/>
    <n v="0"/>
    <s v="ALUNO"/>
    <x v="49"/>
    <s v="JOSE AMBROSIO DOS SANTOS"/>
    <s v="NÃO"/>
    <s v="NÃO"/>
  </r>
  <r>
    <x v="50277"/>
    <n v="33650"/>
    <x v="0"/>
    <n v="0"/>
    <n v="0"/>
    <s v="ALUNO"/>
    <x v="49"/>
    <s v="JOSE AMBROSIO DOS SANTOS"/>
    <s v="NÃO"/>
    <s v="NÃO"/>
  </r>
  <r>
    <x v="50278"/>
    <n v="33650"/>
    <x v="0"/>
    <n v="0"/>
    <n v="0"/>
    <s v="ALUNO"/>
    <x v="49"/>
    <s v="JOSE AMBROSIO DOS SANTOS"/>
    <s v="NÃO"/>
    <s v="NÃO"/>
  </r>
  <r>
    <x v="50279"/>
    <n v="33650"/>
    <x v="0"/>
    <n v="0"/>
    <n v="0"/>
    <s v="ALUNO"/>
    <x v="49"/>
    <s v="JOSE AMBROSIO DOS SANTOS"/>
    <s v="NÃO"/>
    <s v="NÃO"/>
  </r>
  <r>
    <x v="50280"/>
    <n v="33650"/>
    <x v="0"/>
    <n v="0"/>
    <n v="0"/>
    <s v="ALUNO"/>
    <x v="49"/>
    <s v="JOSE AMBROSIO DOS SANTOS"/>
    <s v="NÃO"/>
    <s v="NÃO"/>
  </r>
  <r>
    <x v="50281"/>
    <n v="33650"/>
    <x v="0"/>
    <n v="0"/>
    <n v="0"/>
    <s v="ALUNO"/>
    <x v="49"/>
    <s v="JOSE AMBROSIO DOS SANTOS"/>
    <s v="NÃO"/>
    <s v="NÃO"/>
  </r>
  <r>
    <x v="50282"/>
    <n v="33650"/>
    <x v="0"/>
    <n v="0"/>
    <n v="0"/>
    <s v="ALUNO"/>
    <x v="49"/>
    <s v="JOSE AMBROSIO DOS SANTOS"/>
    <s v="NÃO"/>
    <s v="NÃO"/>
  </r>
  <r>
    <x v="50283"/>
    <n v="33650"/>
    <x v="0"/>
    <n v="0"/>
    <n v="0"/>
    <s v="ALUNO"/>
    <x v="49"/>
    <s v="JOSE AMBROSIO DOS SANTOS"/>
    <s v="NÃO"/>
    <s v="NÃO"/>
  </r>
  <r>
    <x v="50284"/>
    <n v="33650"/>
    <x v="0"/>
    <n v="0"/>
    <n v="0"/>
    <s v="ALUNO"/>
    <x v="49"/>
    <s v="JOSE AMBROSIO DOS SANTOS"/>
    <s v="NÃO"/>
    <s v="NÃO"/>
  </r>
  <r>
    <x v="50285"/>
    <n v="33650"/>
    <x v="0"/>
    <n v="0"/>
    <n v="0"/>
    <s v="ALUNO"/>
    <x v="49"/>
    <s v="JOSE AMBROSIO DOS SANTOS"/>
    <s v="NÃO"/>
    <s v="NÃO"/>
  </r>
  <r>
    <x v="50286"/>
    <n v="33650"/>
    <x v="0"/>
    <n v="0"/>
    <n v="0"/>
    <s v="ALUNO"/>
    <x v="49"/>
    <s v="JOSE AMBROSIO DOS SANTOS"/>
    <s v="NÃO"/>
    <s v="NÃO"/>
  </r>
  <r>
    <x v="50287"/>
    <n v="33650"/>
    <x v="0"/>
    <n v="0"/>
    <n v="0"/>
    <s v="ALUNO"/>
    <x v="49"/>
    <s v="JOSE AMBROSIO DOS SANTOS"/>
    <s v="NÃO"/>
    <s v="NÃO"/>
  </r>
  <r>
    <x v="50288"/>
    <n v="33650"/>
    <x v="0"/>
    <n v="0"/>
    <n v="0"/>
    <s v="ALUNO"/>
    <x v="49"/>
    <s v="JOSE AMBROSIO DOS SANTOS"/>
    <s v="NÃO"/>
    <s v="NÃO"/>
  </r>
  <r>
    <x v="50289"/>
    <n v="33650"/>
    <x v="0"/>
    <n v="0"/>
    <n v="0"/>
    <s v="ALUNO"/>
    <x v="49"/>
    <s v="JOSE AMBROSIO DOS SANTOS"/>
    <s v="NÃO"/>
    <s v="NÃO"/>
  </r>
  <r>
    <x v="50290"/>
    <n v="33650"/>
    <x v="0"/>
    <n v="0"/>
    <n v="0"/>
    <s v="ALUNO"/>
    <x v="49"/>
    <s v="JOSE AMBROSIO DOS SANTOS"/>
    <s v="NÃO"/>
    <s v="NÃO"/>
  </r>
  <r>
    <x v="50291"/>
    <n v="33650"/>
    <x v="0"/>
    <n v="0"/>
    <n v="0"/>
    <s v="ALUNO"/>
    <x v="49"/>
    <s v="JOSE AMBROSIO DOS SANTOS"/>
    <s v="NÃO"/>
    <s v="NÃO"/>
  </r>
  <r>
    <x v="50292"/>
    <n v="33650"/>
    <x v="0"/>
    <n v="0"/>
    <n v="0"/>
    <s v="ALUNO"/>
    <x v="49"/>
    <s v="JOSE AMBROSIO DOS SANTOS"/>
    <s v="NÃO"/>
    <s v="NÃO"/>
  </r>
  <r>
    <x v="50293"/>
    <n v="33650"/>
    <x v="0"/>
    <n v="0"/>
    <n v="0"/>
    <s v="ALUNO"/>
    <x v="49"/>
    <s v="JOSE AMBROSIO DOS SANTOS"/>
    <s v="NÃO"/>
    <s v="NÃO"/>
  </r>
  <r>
    <x v="50294"/>
    <n v="33650"/>
    <x v="0"/>
    <n v="0"/>
    <n v="0"/>
    <s v="ALUNO"/>
    <x v="49"/>
    <s v="JOSE AMBROSIO DOS SANTOS"/>
    <s v="NÃO"/>
    <s v="NÃO"/>
  </r>
  <r>
    <x v="50295"/>
    <n v="33650"/>
    <x v="0"/>
    <n v="0"/>
    <n v="0"/>
    <s v="ALUNO"/>
    <x v="49"/>
    <s v="JOSE AMBROSIO DOS SANTOS"/>
    <s v="NÃO"/>
    <s v="NÃO"/>
  </r>
  <r>
    <x v="50296"/>
    <n v="33650"/>
    <x v="0"/>
    <n v="0"/>
    <n v="0"/>
    <s v="ALUNO"/>
    <x v="49"/>
    <s v="JOSE AMBROSIO DOS SANTOS"/>
    <s v="NÃO"/>
    <s v="NÃO"/>
  </r>
  <r>
    <x v="50297"/>
    <n v="33650"/>
    <x v="0"/>
    <n v="14"/>
    <n v="998177871"/>
    <s v="SERVIDOR"/>
    <x v="49"/>
    <s v="JOSE AMBROSIO DOS SANTOS"/>
    <s v="NÃO"/>
    <s v="NÃO"/>
  </r>
  <r>
    <x v="50298"/>
    <n v="33650"/>
    <x v="0"/>
    <n v="14"/>
    <n v="998190699"/>
    <s v="SERVIDOR"/>
    <x v="49"/>
    <s v="JOSE AMBROSIO DOS SANTOS"/>
    <s v="NÃO"/>
    <s v="NÃO"/>
  </r>
  <r>
    <x v="50299"/>
    <n v="33650"/>
    <x v="0"/>
    <n v="14"/>
    <n v="998164103"/>
    <s v="SERVIDOR"/>
    <x v="49"/>
    <s v="JOSE AMBROSIO DOS SANTOS"/>
    <s v="NÃO"/>
    <s v="NÃO"/>
  </r>
  <r>
    <x v="50300"/>
    <n v="33650"/>
    <x v="0"/>
    <n v="14"/>
    <n v="998135973"/>
    <s v="SERVIDOR"/>
    <x v="49"/>
    <s v="JOSE AMBROSIO DOS SANTOS"/>
    <s v="NÃO"/>
    <s v="NÃO"/>
  </r>
  <r>
    <x v="50301"/>
    <n v="33650"/>
    <x v="0"/>
    <n v="14"/>
    <n v="998163507"/>
    <s v="SERVIDOR"/>
    <x v="49"/>
    <s v="JOSE AMBROSIO DOS SANTOS"/>
    <s v="NÃO"/>
    <s v="NÃO"/>
  </r>
  <r>
    <x v="50302"/>
    <n v="33686"/>
    <x v="0"/>
    <n v="14"/>
    <n v="998792915"/>
    <s v="SERVIDOR"/>
    <x v="49"/>
    <s v="JOSE AUGUSTO BARTHOLO"/>
    <s v="NÃO"/>
    <s v="NÃO"/>
  </r>
  <r>
    <x v="50303"/>
    <n v="33686"/>
    <x v="0"/>
    <n v="14"/>
    <n v="998910723"/>
    <s v="SERVIDOR"/>
    <x v="49"/>
    <s v="JOSE AUGUSTO BARTHOLO"/>
    <s v="NÃO"/>
    <s v="NÃO"/>
  </r>
  <r>
    <x v="50304"/>
    <n v="33686"/>
    <x v="0"/>
    <n v="14"/>
    <n v="998915775"/>
    <s v="SERVIDOR"/>
    <x v="49"/>
    <s v="JOSE AUGUSTO BARTHOLO"/>
    <s v="NÃO"/>
    <s v="NÃO"/>
  </r>
  <r>
    <x v="50305"/>
    <n v="33686"/>
    <x v="0"/>
    <n v="14"/>
    <n v="998808035"/>
    <s v="SERVIDOR"/>
    <x v="49"/>
    <s v="JOSE AUGUSTO BARTHOLO"/>
    <s v="NÃO"/>
    <s v="NÃO"/>
  </r>
  <r>
    <x v="50306"/>
    <n v="33686"/>
    <x v="0"/>
    <n v="14"/>
    <n v="998924186"/>
    <s v="SERVIDOR"/>
    <x v="49"/>
    <s v="JOSE AUGUSTO BARTHOLO"/>
    <s v="NÃO"/>
    <s v="NÃO"/>
  </r>
  <r>
    <x v="50307"/>
    <n v="33686"/>
    <x v="0"/>
    <n v="14"/>
    <n v="998907432"/>
    <s v="SERVIDOR"/>
    <x v="49"/>
    <s v="JOSE AUGUSTO BARTHOLO"/>
    <s v="NÃO"/>
    <s v="NÃO"/>
  </r>
  <r>
    <x v="50308"/>
    <n v="33686"/>
    <x v="0"/>
    <n v="14"/>
    <n v="998914637"/>
    <s v="SERVIDOR"/>
    <x v="49"/>
    <s v="JOSE AUGUSTO BARTHOLO"/>
    <s v="NÃO"/>
    <s v="NÃO"/>
  </r>
  <r>
    <x v="50309"/>
    <n v="33686"/>
    <x v="0"/>
    <n v="14"/>
    <n v="998780185"/>
    <s v="SERVIDOR"/>
    <x v="49"/>
    <s v="JOSE AUGUSTO BARTHOLO"/>
    <s v="NÃO"/>
    <s v="NÃO"/>
  </r>
  <r>
    <x v="50310"/>
    <n v="33686"/>
    <x v="0"/>
    <n v="14"/>
    <n v="998866537"/>
    <s v="SERVIDOR"/>
    <x v="49"/>
    <s v="JOSE AUGUSTO BARTHOLO"/>
    <s v="NÃO"/>
    <s v="NÃO"/>
  </r>
  <r>
    <x v="50311"/>
    <n v="33686"/>
    <x v="0"/>
    <n v="14"/>
    <n v="998863379"/>
    <s v="SERVIDOR"/>
    <x v="49"/>
    <s v="JOSE AUGUSTO BARTHOLO"/>
    <s v="NÃO"/>
    <s v="NÃO"/>
  </r>
  <r>
    <x v="50312"/>
    <n v="33686"/>
    <x v="0"/>
    <n v="14"/>
    <n v="996231958"/>
    <s v="SERVIDOR"/>
    <x v="49"/>
    <s v="JOSE AUGUSTO BARTHOLO"/>
    <s v="NÃO"/>
    <s v="NÃO"/>
  </r>
  <r>
    <x v="50313"/>
    <n v="33686"/>
    <x v="0"/>
    <n v="14"/>
    <n v="998864437"/>
    <s v="SERVIDOR"/>
    <x v="49"/>
    <s v="JOSE AUGUSTO BARTHOLO"/>
    <s v="NÃO"/>
    <s v="NÃO"/>
  </r>
  <r>
    <x v="50314"/>
    <n v="33686"/>
    <x v="0"/>
    <n v="14"/>
    <n v="998925874"/>
    <s v="SERVIDOR"/>
    <x v="49"/>
    <s v="JOSE AUGUSTO BARTHOLO"/>
    <s v="NÃO"/>
    <s v="NÃO"/>
  </r>
  <r>
    <x v="50315"/>
    <n v="33376"/>
    <x v="0"/>
    <n v="0"/>
    <n v="0"/>
    <s v="ALUNO"/>
    <x v="49"/>
    <s v="JOSE BONIFACIO DO COUTO"/>
    <s v="NÃO"/>
    <s v="NÃO"/>
  </r>
  <r>
    <x v="50316"/>
    <n v="33376"/>
    <x v="0"/>
    <n v="0"/>
    <n v="0"/>
    <s v="ALUNO"/>
    <x v="49"/>
    <s v="JOSE BONIFACIO DO COUTO"/>
    <s v="NÃO"/>
    <s v="NÃO"/>
  </r>
  <r>
    <x v="50317"/>
    <n v="33376"/>
    <x v="0"/>
    <n v="0"/>
    <n v="0"/>
    <s v="ALUNO"/>
    <x v="49"/>
    <s v="JOSE BONIFACIO DO COUTO"/>
    <s v="NÃO"/>
    <s v="NÃO"/>
  </r>
  <r>
    <x v="50318"/>
    <n v="33376"/>
    <x v="0"/>
    <n v="0"/>
    <n v="0"/>
    <s v="ALUNO"/>
    <x v="49"/>
    <s v="JOSE BONIFACIO DO COUTO"/>
    <s v="NÃO"/>
    <s v="NÃO"/>
  </r>
  <r>
    <x v="50319"/>
    <n v="33376"/>
    <x v="0"/>
    <n v="0"/>
    <n v="0"/>
    <s v="ALUNO"/>
    <x v="49"/>
    <s v="JOSE BONIFACIO DO COUTO"/>
    <s v="NÃO"/>
    <s v="NÃO"/>
  </r>
  <r>
    <x v="50320"/>
    <n v="33376"/>
    <x v="0"/>
    <n v="0"/>
    <n v="0"/>
    <s v="ALUNO"/>
    <x v="49"/>
    <s v="JOSE BONIFACIO DO COUTO"/>
    <s v="NÃO"/>
    <s v="NÃO"/>
  </r>
  <r>
    <x v="50321"/>
    <n v="33376"/>
    <x v="0"/>
    <n v="0"/>
    <n v="0"/>
    <s v="ALUNO"/>
    <x v="49"/>
    <s v="JOSE BONIFACIO DO COUTO"/>
    <s v="NÃO"/>
    <s v="NÃO"/>
  </r>
  <r>
    <x v="50322"/>
    <n v="33376"/>
    <x v="0"/>
    <n v="0"/>
    <n v="0"/>
    <s v="ALUNO"/>
    <x v="49"/>
    <s v="JOSE BONIFACIO DO COUTO"/>
    <s v="NÃO"/>
    <s v="NÃO"/>
  </r>
  <r>
    <x v="50323"/>
    <n v="33376"/>
    <x v="0"/>
    <n v="0"/>
    <n v="0"/>
    <s v="ALUNO"/>
    <x v="49"/>
    <s v="JOSE BONIFACIO DO COUTO"/>
    <s v="NÃO"/>
    <s v="NÃO"/>
  </r>
  <r>
    <x v="50324"/>
    <n v="33376"/>
    <x v="0"/>
    <n v="0"/>
    <n v="0"/>
    <s v="ALUNO"/>
    <x v="49"/>
    <s v="JOSE BONIFACIO DO COUTO"/>
    <s v="NÃO"/>
    <s v="NÃO"/>
  </r>
  <r>
    <x v="50325"/>
    <n v="33376"/>
    <x v="0"/>
    <n v="0"/>
    <n v="0"/>
    <s v="ALUNO"/>
    <x v="49"/>
    <s v="JOSE BONIFACIO DO COUTO"/>
    <s v="NÃO"/>
    <s v="NÃO"/>
  </r>
  <r>
    <x v="50326"/>
    <n v="33376"/>
    <x v="0"/>
    <n v="0"/>
    <n v="0"/>
    <s v="ALUNO"/>
    <x v="49"/>
    <s v="JOSE BONIFACIO DO COUTO"/>
    <s v="NÃO"/>
    <s v="NÃO"/>
  </r>
  <r>
    <x v="50327"/>
    <n v="33376"/>
    <x v="0"/>
    <n v="0"/>
    <n v="0"/>
    <s v="ALUNO"/>
    <x v="49"/>
    <s v="JOSE BONIFACIO DO COUTO"/>
    <s v="NÃO"/>
    <s v="NÃO"/>
  </r>
  <r>
    <x v="50328"/>
    <n v="33376"/>
    <x v="0"/>
    <n v="0"/>
    <n v="0"/>
    <s v="ALUNO"/>
    <x v="49"/>
    <s v="JOSE BONIFACIO DO COUTO"/>
    <s v="NÃO"/>
    <s v="NÃO"/>
  </r>
  <r>
    <x v="50329"/>
    <n v="33376"/>
    <x v="0"/>
    <n v="0"/>
    <n v="0"/>
    <s v="ALUNO"/>
    <x v="49"/>
    <s v="JOSE BONIFACIO DO COUTO"/>
    <s v="NÃO"/>
    <s v="NÃO"/>
  </r>
  <r>
    <x v="50330"/>
    <n v="33376"/>
    <x v="0"/>
    <n v="0"/>
    <n v="0"/>
    <s v="ALUNO"/>
    <x v="49"/>
    <s v="JOSE BONIFACIO DO COUTO"/>
    <s v="NÃO"/>
    <s v="NÃO"/>
  </r>
  <r>
    <x v="50331"/>
    <n v="33376"/>
    <x v="0"/>
    <n v="0"/>
    <n v="0"/>
    <s v="ALUNO"/>
    <x v="49"/>
    <s v="JOSE BONIFACIO DO COUTO"/>
    <s v="NÃO"/>
    <s v="NÃO"/>
  </r>
  <r>
    <x v="50332"/>
    <n v="33376"/>
    <x v="0"/>
    <n v="0"/>
    <n v="0"/>
    <s v="ALUNO"/>
    <x v="49"/>
    <s v="JOSE BONIFACIO DO COUTO"/>
    <s v="NÃO"/>
    <s v="NÃO"/>
  </r>
  <r>
    <x v="50333"/>
    <n v="33376"/>
    <x v="0"/>
    <n v="0"/>
    <n v="0"/>
    <s v="ALUNO"/>
    <x v="49"/>
    <s v="JOSE BONIFACIO DO COUTO"/>
    <s v="NÃO"/>
    <s v="NÃO"/>
  </r>
  <r>
    <x v="50334"/>
    <n v="33376"/>
    <x v="0"/>
    <n v="0"/>
    <n v="0"/>
    <s v="ALUNO"/>
    <x v="49"/>
    <s v="JOSE BONIFACIO DO COUTO"/>
    <s v="NÃO"/>
    <s v="NÃO"/>
  </r>
  <r>
    <x v="50335"/>
    <n v="33376"/>
    <x v="0"/>
    <n v="0"/>
    <n v="0"/>
    <s v="ALUNO"/>
    <x v="49"/>
    <s v="JOSE BONIFACIO DO COUTO"/>
    <s v="NÃO"/>
    <s v="NÃO"/>
  </r>
  <r>
    <x v="50336"/>
    <n v="33376"/>
    <x v="0"/>
    <n v="0"/>
    <n v="0"/>
    <s v="ALUNO"/>
    <x v="49"/>
    <s v="JOSE BONIFACIO DO COUTO"/>
    <s v="NÃO"/>
    <s v="NÃO"/>
  </r>
  <r>
    <x v="50337"/>
    <n v="33376"/>
    <x v="0"/>
    <n v="0"/>
    <n v="0"/>
    <s v="ALUNO"/>
    <x v="49"/>
    <s v="JOSE BONIFACIO DO COUTO"/>
    <s v="NÃO"/>
    <s v="NÃO"/>
  </r>
  <r>
    <x v="50338"/>
    <n v="33376"/>
    <x v="0"/>
    <n v="0"/>
    <n v="0"/>
    <s v="ALUNO"/>
    <x v="49"/>
    <s v="JOSE BONIFACIO DO COUTO"/>
    <s v="NÃO"/>
    <s v="NÃO"/>
  </r>
  <r>
    <x v="50339"/>
    <n v="33376"/>
    <x v="0"/>
    <n v="0"/>
    <n v="0"/>
    <s v="ALUNO"/>
    <x v="49"/>
    <s v="JOSE BONIFACIO DO COUTO"/>
    <s v="NÃO"/>
    <s v="NÃO"/>
  </r>
  <r>
    <x v="50340"/>
    <n v="33376"/>
    <x v="0"/>
    <n v="0"/>
    <n v="0"/>
    <s v="ALUNO"/>
    <x v="49"/>
    <s v="JOSE BONIFACIO DO COUTO"/>
    <s v="NÃO"/>
    <s v="NÃO"/>
  </r>
  <r>
    <x v="50341"/>
    <n v="33376"/>
    <x v="0"/>
    <n v="0"/>
    <n v="0"/>
    <s v="ALUNO"/>
    <x v="49"/>
    <s v="JOSE BONIFACIO DO COUTO"/>
    <s v="NÃO"/>
    <s v="NÃO"/>
  </r>
  <r>
    <x v="50342"/>
    <n v="33376"/>
    <x v="0"/>
    <n v="14"/>
    <n v="996903497"/>
    <s v="SERVIDOR"/>
    <x v="49"/>
    <s v="JOSE BONIFACIO DO COUTO"/>
    <s v="NÃO"/>
    <s v="NÃO"/>
  </r>
  <r>
    <x v="50343"/>
    <n v="33376"/>
    <x v="0"/>
    <n v="14"/>
    <n v="996921823"/>
    <s v="SERVIDOR"/>
    <x v="49"/>
    <s v="JOSE BONIFACIO DO COUTO"/>
    <s v="NÃO"/>
    <s v="NÃO"/>
  </r>
  <r>
    <x v="50344"/>
    <n v="33376"/>
    <x v="0"/>
    <n v="14"/>
    <n v="996727051"/>
    <s v="SERVIDOR"/>
    <x v="49"/>
    <s v="JOSE BONIFACIO DO COUTO"/>
    <s v="NÃO"/>
    <s v="NÃO"/>
  </r>
  <r>
    <x v="50345"/>
    <n v="33376"/>
    <x v="0"/>
    <n v="14"/>
    <n v="996872088"/>
    <s v="SERVIDOR"/>
    <x v="49"/>
    <s v="JOSE BONIFACIO DO COUTO"/>
    <s v="NÃO"/>
    <s v="NÃO"/>
  </r>
  <r>
    <x v="50346"/>
    <n v="33376"/>
    <x v="0"/>
    <n v="14"/>
    <n v="996887701"/>
    <s v="SERVIDOR"/>
    <x v="49"/>
    <s v="JOSE BONIFACIO DO COUTO"/>
    <s v="NÃO"/>
    <s v="NÃO"/>
  </r>
  <r>
    <x v="50347"/>
    <n v="33376"/>
    <x v="0"/>
    <n v="14"/>
    <n v="996953217"/>
    <s v="SERVIDOR"/>
    <x v="49"/>
    <s v="JOSE BONIFACIO DO COUTO"/>
    <s v="NÃO"/>
    <s v="NÃO"/>
  </r>
  <r>
    <x v="50348"/>
    <n v="33376"/>
    <x v="0"/>
    <n v="14"/>
    <n v="996732197"/>
    <s v="SERVIDOR"/>
    <x v="49"/>
    <s v="JOSE BONIFACIO DO COUTO"/>
    <s v="NÃO"/>
    <s v="NÃO"/>
  </r>
  <r>
    <x v="50349"/>
    <n v="33376"/>
    <x v="0"/>
    <n v="14"/>
    <n v="996884978"/>
    <s v="SERVIDOR"/>
    <x v="49"/>
    <s v="JOSE BONIFACIO DO COUTO"/>
    <s v="NÃO"/>
    <s v="NÃO"/>
  </r>
  <r>
    <x v="50350"/>
    <n v="33376"/>
    <x v="0"/>
    <n v="14"/>
    <n v="996951918"/>
    <s v="SERVIDOR"/>
    <x v="49"/>
    <s v="JOSE BONIFACIO DO COUTO"/>
    <s v="NÃO"/>
    <s v="NÃO"/>
  </r>
  <r>
    <x v="50351"/>
    <n v="26414"/>
    <x v="0"/>
    <n v="0"/>
    <n v="0"/>
    <s v="ALUNO"/>
    <x v="49"/>
    <s v="JOSE CARLOS MONTEIRO"/>
    <s v="NÃO"/>
    <s v="NÃO"/>
  </r>
  <r>
    <x v="50352"/>
    <n v="26414"/>
    <x v="0"/>
    <n v="0"/>
    <n v="0"/>
    <s v="ALUNO"/>
    <x v="49"/>
    <s v="JOSE CARLOS MONTEIRO"/>
    <s v="NÃO"/>
    <s v="NÃO"/>
  </r>
  <r>
    <x v="50353"/>
    <n v="26414"/>
    <x v="0"/>
    <n v="0"/>
    <n v="0"/>
    <s v="ALUNO"/>
    <x v="49"/>
    <s v="JOSE CARLOS MONTEIRO"/>
    <s v="NÃO"/>
    <s v="NÃO"/>
  </r>
  <r>
    <x v="50354"/>
    <n v="26414"/>
    <x v="0"/>
    <n v="0"/>
    <n v="0"/>
    <s v="ALUNO"/>
    <x v="49"/>
    <s v="JOSE CARLOS MONTEIRO"/>
    <s v="NÃO"/>
    <s v="NÃO"/>
  </r>
  <r>
    <x v="50355"/>
    <n v="26414"/>
    <x v="0"/>
    <n v="0"/>
    <n v="0"/>
    <s v="ALUNO"/>
    <x v="49"/>
    <s v="JOSE CARLOS MONTEIRO"/>
    <s v="NÃO"/>
    <s v="NÃO"/>
  </r>
  <r>
    <x v="50356"/>
    <n v="26414"/>
    <x v="0"/>
    <n v="0"/>
    <n v="0"/>
    <s v="ALUNO"/>
    <x v="49"/>
    <s v="JOSE CARLOS MONTEIRO"/>
    <s v="NÃO"/>
    <s v="NÃO"/>
  </r>
  <r>
    <x v="50357"/>
    <n v="26414"/>
    <x v="0"/>
    <n v="0"/>
    <n v="0"/>
    <s v="ALUNO"/>
    <x v="49"/>
    <s v="JOSE CARLOS MONTEIRO"/>
    <s v="NÃO"/>
    <s v="NÃO"/>
  </r>
  <r>
    <x v="50358"/>
    <n v="26414"/>
    <x v="0"/>
    <n v="0"/>
    <n v="0"/>
    <s v="ALUNO"/>
    <x v="49"/>
    <s v="JOSE CARLOS MONTEIRO"/>
    <s v="NÃO"/>
    <s v="NÃO"/>
  </r>
  <r>
    <x v="50359"/>
    <n v="26414"/>
    <x v="0"/>
    <n v="0"/>
    <n v="0"/>
    <s v="ALUNO"/>
    <x v="49"/>
    <s v="JOSE CARLOS MONTEIRO"/>
    <s v="NÃO"/>
    <s v="NÃO"/>
  </r>
  <r>
    <x v="50360"/>
    <n v="26414"/>
    <x v="0"/>
    <n v="0"/>
    <n v="0"/>
    <s v="ALUNO"/>
    <x v="49"/>
    <s v="JOSE CARLOS MONTEIRO"/>
    <s v="NÃO"/>
    <s v="NÃO"/>
  </r>
  <r>
    <x v="50361"/>
    <n v="26414"/>
    <x v="0"/>
    <n v="0"/>
    <n v="0"/>
    <s v="ALUNO"/>
    <x v="49"/>
    <s v="JOSE CARLOS MONTEIRO"/>
    <s v="NÃO"/>
    <s v="NÃO"/>
  </r>
  <r>
    <x v="50362"/>
    <n v="26414"/>
    <x v="0"/>
    <n v="0"/>
    <n v="0"/>
    <s v="ALUNO"/>
    <x v="49"/>
    <s v="JOSE CARLOS MONTEIRO"/>
    <s v="NÃO"/>
    <s v="NÃO"/>
  </r>
  <r>
    <x v="50363"/>
    <n v="26414"/>
    <x v="0"/>
    <n v="0"/>
    <n v="0"/>
    <s v="ALUNO"/>
    <x v="49"/>
    <s v="JOSE CARLOS MONTEIRO"/>
    <s v="NÃO"/>
    <s v="NÃO"/>
  </r>
  <r>
    <x v="50364"/>
    <n v="26414"/>
    <x v="0"/>
    <n v="0"/>
    <n v="0"/>
    <s v="ALUNO"/>
    <x v="49"/>
    <s v="JOSE CARLOS MONTEIRO"/>
    <s v="NÃO"/>
    <s v="NÃO"/>
  </r>
  <r>
    <x v="50365"/>
    <n v="26414"/>
    <x v="0"/>
    <n v="0"/>
    <n v="0"/>
    <s v="ALUNO"/>
    <x v="49"/>
    <s v="JOSE CARLOS MONTEIRO"/>
    <s v="NÃO"/>
    <s v="NÃO"/>
  </r>
  <r>
    <x v="50366"/>
    <n v="26414"/>
    <x v="0"/>
    <n v="0"/>
    <n v="0"/>
    <s v="ALUNO"/>
    <x v="49"/>
    <s v="JOSE CARLOS MONTEIRO"/>
    <s v="NÃO"/>
    <s v="NÃO"/>
  </r>
  <r>
    <x v="50367"/>
    <n v="26414"/>
    <x v="0"/>
    <n v="0"/>
    <n v="0"/>
    <s v="ALUNO"/>
    <x v="49"/>
    <s v="JOSE CARLOS MONTEIRO"/>
    <s v="NÃO"/>
    <s v="NÃO"/>
  </r>
  <r>
    <x v="50368"/>
    <n v="26414"/>
    <x v="0"/>
    <n v="0"/>
    <n v="0"/>
    <s v="ALUNO"/>
    <x v="49"/>
    <s v="JOSE CARLOS MONTEIRO"/>
    <s v="NÃO"/>
    <s v="NÃO"/>
  </r>
  <r>
    <x v="50369"/>
    <n v="26414"/>
    <x v="0"/>
    <n v="0"/>
    <n v="0"/>
    <s v="ALUNO"/>
    <x v="49"/>
    <s v="JOSE CARLOS MONTEIRO"/>
    <s v="NÃO"/>
    <s v="NÃO"/>
  </r>
  <r>
    <x v="50370"/>
    <n v="26414"/>
    <x v="0"/>
    <n v="0"/>
    <n v="0"/>
    <s v="ALUNO"/>
    <x v="49"/>
    <s v="JOSE CARLOS MONTEIRO"/>
    <s v="NÃO"/>
    <s v="NÃO"/>
  </r>
  <r>
    <x v="50371"/>
    <n v="26414"/>
    <x v="0"/>
    <n v="0"/>
    <n v="0"/>
    <s v="ALUNO"/>
    <x v="49"/>
    <s v="JOSE CARLOS MONTEIRO"/>
    <s v="NÃO"/>
    <s v="NÃO"/>
  </r>
  <r>
    <x v="50372"/>
    <n v="26414"/>
    <x v="0"/>
    <n v="0"/>
    <n v="0"/>
    <s v="ALUNO"/>
    <x v="49"/>
    <s v="JOSE CARLOS MONTEIRO"/>
    <s v="NÃO"/>
    <s v="NÃO"/>
  </r>
  <r>
    <x v="50373"/>
    <n v="26414"/>
    <x v="0"/>
    <n v="0"/>
    <n v="0"/>
    <s v="ALUNO"/>
    <x v="49"/>
    <s v="JOSE CARLOS MONTEIRO"/>
    <s v="NÃO"/>
    <s v="NÃO"/>
  </r>
  <r>
    <x v="50374"/>
    <n v="26414"/>
    <x v="0"/>
    <n v="0"/>
    <n v="0"/>
    <s v="ALUNO"/>
    <x v="49"/>
    <s v="JOSE CARLOS MONTEIRO"/>
    <s v="NÃO"/>
    <s v="NÃO"/>
  </r>
  <r>
    <x v="50375"/>
    <n v="26414"/>
    <x v="0"/>
    <n v="0"/>
    <n v="0"/>
    <s v="ALUNO"/>
    <x v="49"/>
    <s v="JOSE CARLOS MONTEIRO"/>
    <s v="NÃO"/>
    <s v="NÃO"/>
  </r>
  <r>
    <x v="50376"/>
    <n v="26414"/>
    <x v="0"/>
    <n v="0"/>
    <n v="0"/>
    <s v="ALUNO"/>
    <x v="49"/>
    <s v="JOSE CARLOS MONTEIRO"/>
    <s v="NÃO"/>
    <s v="NÃO"/>
  </r>
  <r>
    <x v="50377"/>
    <n v="26414"/>
    <x v="0"/>
    <n v="0"/>
    <n v="0"/>
    <s v="ALUNO"/>
    <x v="49"/>
    <s v="JOSE CARLOS MONTEIRO"/>
    <s v="NÃO"/>
    <s v="NÃO"/>
  </r>
  <r>
    <x v="50378"/>
    <n v="26414"/>
    <x v="0"/>
    <n v="0"/>
    <n v="0"/>
    <s v="ALUNO"/>
    <x v="49"/>
    <s v="JOSE CARLOS MONTEIRO"/>
    <s v="NÃO"/>
    <s v="NÃO"/>
  </r>
  <r>
    <x v="50379"/>
    <n v="26414"/>
    <x v="0"/>
    <n v="0"/>
    <n v="0"/>
    <s v="ALUNO"/>
    <x v="49"/>
    <s v="JOSE CARLOS MONTEIRO"/>
    <s v="NÃO"/>
    <s v="NÃO"/>
  </r>
  <r>
    <x v="50380"/>
    <n v="26414"/>
    <x v="0"/>
    <n v="0"/>
    <n v="0"/>
    <s v="ALUNO"/>
    <x v="49"/>
    <s v="JOSE CARLOS MONTEIRO"/>
    <s v="NÃO"/>
    <s v="NÃO"/>
  </r>
  <r>
    <x v="50381"/>
    <n v="26414"/>
    <x v="0"/>
    <n v="0"/>
    <n v="0"/>
    <s v="ALUNO"/>
    <x v="49"/>
    <s v="JOSE CARLOS MONTEIRO"/>
    <s v="NÃO"/>
    <s v="NÃO"/>
  </r>
  <r>
    <x v="50382"/>
    <n v="26414"/>
    <x v="0"/>
    <n v="0"/>
    <n v="0"/>
    <s v="ALUNO"/>
    <x v="49"/>
    <s v="JOSE CARLOS MONTEIRO"/>
    <s v="NÃO"/>
    <s v="NÃO"/>
  </r>
  <r>
    <x v="50383"/>
    <n v="26414"/>
    <x v="0"/>
    <n v="0"/>
    <n v="0"/>
    <s v="ALUNO"/>
    <x v="49"/>
    <s v="JOSE CARLOS MONTEIRO"/>
    <s v="NÃO"/>
    <s v="NÃO"/>
  </r>
  <r>
    <x v="50384"/>
    <n v="26414"/>
    <x v="0"/>
    <n v="14"/>
    <n v="996480431"/>
    <s v="SERVIDOR"/>
    <x v="49"/>
    <s v="JOSE CARLOS MONTEIRO"/>
    <s v="NÃO"/>
    <s v="NÃO"/>
  </r>
  <r>
    <x v="50385"/>
    <n v="26414"/>
    <x v="0"/>
    <n v="14"/>
    <n v="996484522"/>
    <s v="SERVIDOR"/>
    <x v="49"/>
    <s v="JOSE CARLOS MONTEIRO"/>
    <s v="NÃO"/>
    <s v="NÃO"/>
  </r>
  <r>
    <x v="50386"/>
    <n v="26414"/>
    <x v="0"/>
    <n v="14"/>
    <n v="996384914"/>
    <s v="SERVIDOR"/>
    <x v="49"/>
    <s v="JOSE CARLOS MONTEIRO"/>
    <s v="NÃO"/>
    <s v="NÃO"/>
  </r>
  <r>
    <x v="50387"/>
    <n v="26414"/>
    <x v="0"/>
    <n v="14"/>
    <n v="996410126"/>
    <s v="SERVIDOR"/>
    <x v="49"/>
    <s v="JOSE CARLOS MONTEIRO"/>
    <s v="NÃO"/>
    <s v="NÃO"/>
  </r>
  <r>
    <x v="50388"/>
    <n v="26414"/>
    <x v="0"/>
    <n v="14"/>
    <n v="996459455"/>
    <s v="SERVIDOR"/>
    <x v="49"/>
    <s v="JOSE CARLOS MONTEIRO"/>
    <s v="NÃO"/>
    <s v="NÃO"/>
  </r>
  <r>
    <x v="50389"/>
    <n v="26414"/>
    <x v="0"/>
    <n v="14"/>
    <n v="996472180"/>
    <s v="SERVIDOR"/>
    <x v="49"/>
    <s v="JOSE CARLOS MONTEIRO"/>
    <s v="NÃO"/>
    <s v="NÃO"/>
  </r>
  <r>
    <x v="50390"/>
    <n v="26414"/>
    <x v="0"/>
    <n v="14"/>
    <n v="996485547"/>
    <s v="SERVIDOR"/>
    <x v="49"/>
    <s v="JOSE CARLOS MONTEIRO"/>
    <s v="NÃO"/>
    <s v="NÃO"/>
  </r>
  <r>
    <x v="50391"/>
    <n v="26414"/>
    <x v="0"/>
    <n v="14"/>
    <n v="996496692"/>
    <s v="SERVIDOR"/>
    <x v="49"/>
    <s v="JOSE CARLOS MONTEIRO"/>
    <s v="NÃO"/>
    <s v="NÃO"/>
  </r>
  <r>
    <x v="50392"/>
    <n v="26414"/>
    <x v="0"/>
    <n v="14"/>
    <n v="996415915"/>
    <s v="SERVIDOR"/>
    <x v="49"/>
    <s v="JOSE CARLOS MONTEIRO"/>
    <s v="NÃO"/>
    <s v="NÃO"/>
  </r>
  <r>
    <x v="50393"/>
    <n v="26414"/>
    <x v="0"/>
    <n v="14"/>
    <n v="996467919"/>
    <s v="SERVIDOR"/>
    <x v="49"/>
    <s v="JOSE CARLOS MONTEIRO"/>
    <s v="NÃO"/>
    <s v="NÃO"/>
  </r>
  <r>
    <x v="50394"/>
    <n v="26414"/>
    <x v="0"/>
    <n v="14"/>
    <n v="996400692"/>
    <s v="SERVIDOR"/>
    <x v="49"/>
    <s v="JOSE CARLOS MONTEIRO"/>
    <s v="NÃO"/>
    <s v="NÃO"/>
  </r>
  <r>
    <x v="50395"/>
    <n v="26414"/>
    <x v="0"/>
    <n v="14"/>
    <n v="996402529"/>
    <s v="SERVIDOR"/>
    <x v="49"/>
    <s v="JOSE CARLOS MONTEIRO"/>
    <s v="NÃO"/>
    <s v="NÃO"/>
  </r>
  <r>
    <x v="50396"/>
    <n v="26414"/>
    <x v="0"/>
    <n v="14"/>
    <n v="996422247"/>
    <s v="SERVIDOR"/>
    <x v="49"/>
    <s v="JOSE CARLOS MONTEIRO"/>
    <s v="NÃO"/>
    <s v="NÃO"/>
  </r>
  <r>
    <x v="50397"/>
    <n v="26414"/>
    <x v="0"/>
    <n v="14"/>
    <n v="996477210"/>
    <s v="SERVIDOR"/>
    <x v="49"/>
    <s v="JOSE CARLOS MONTEIRO"/>
    <s v="NÃO"/>
    <s v="NÃO"/>
  </r>
  <r>
    <x v="50398"/>
    <n v="26414"/>
    <x v="0"/>
    <n v="14"/>
    <n v="996384439"/>
    <s v="SERVIDOR"/>
    <x v="49"/>
    <s v="JOSE CARLOS MONTEIRO"/>
    <s v="NÃO"/>
    <s v="NÃO"/>
  </r>
  <r>
    <x v="50399"/>
    <n v="26414"/>
    <x v="0"/>
    <n v="14"/>
    <n v="996401908"/>
    <s v="SERVIDOR"/>
    <x v="49"/>
    <s v="JOSE CARLOS MONTEIRO"/>
    <s v="NÃO"/>
    <s v="NÃO"/>
  </r>
  <r>
    <x v="50400"/>
    <n v="26414"/>
    <x v="0"/>
    <n v="14"/>
    <n v="996418535"/>
    <s v="SERVIDOR"/>
    <x v="49"/>
    <s v="JOSE CARLOS MONTEIRO"/>
    <s v="NÃO"/>
    <s v="NÃO"/>
  </r>
  <r>
    <x v="50401"/>
    <n v="26414"/>
    <x v="0"/>
    <n v="14"/>
    <n v="996433307"/>
    <s v="SERVIDOR"/>
    <x v="49"/>
    <s v="JOSE CARLOS MONTEIRO"/>
    <s v="NÃO"/>
    <s v="NÃO"/>
  </r>
  <r>
    <x v="50402"/>
    <n v="26414"/>
    <x v="0"/>
    <n v="14"/>
    <n v="996463467"/>
    <s v="SERVIDOR"/>
    <x v="49"/>
    <s v="JOSE CARLOS MONTEIRO"/>
    <s v="NÃO"/>
    <s v="NÃO"/>
  </r>
  <r>
    <x v="50403"/>
    <n v="26414"/>
    <x v="0"/>
    <n v="14"/>
    <n v="996477324"/>
    <s v="SERVIDOR"/>
    <x v="49"/>
    <s v="JOSE CARLOS MONTEIRO"/>
    <s v="NÃO"/>
    <s v="NÃO"/>
  </r>
  <r>
    <x v="50404"/>
    <n v="26414"/>
    <x v="0"/>
    <n v="14"/>
    <n v="996496063"/>
    <s v="SERVIDOR"/>
    <x v="49"/>
    <s v="JOSE CARLOS MONTEIRO"/>
    <s v="NÃO"/>
    <s v="NÃO"/>
  </r>
  <r>
    <x v="50405"/>
    <n v="33704"/>
    <x v="0"/>
    <n v="0"/>
    <n v="0"/>
    <s v="ALUNO"/>
    <x v="49"/>
    <s v="LOURENCO DE ALMEIDA SENNE DR"/>
    <s v="NÃO"/>
    <s v="NÃO"/>
  </r>
  <r>
    <x v="50406"/>
    <n v="33704"/>
    <x v="0"/>
    <n v="0"/>
    <n v="0"/>
    <s v="ALUNO"/>
    <x v="49"/>
    <s v="LOURENCO DE ALMEIDA SENNE DR"/>
    <s v="NÃO"/>
    <s v="NÃO"/>
  </r>
  <r>
    <x v="50407"/>
    <n v="33704"/>
    <x v="0"/>
    <n v="0"/>
    <n v="0"/>
    <s v="ALUNO"/>
    <x v="49"/>
    <s v="LOURENCO DE ALMEIDA SENNE DR"/>
    <s v="NÃO"/>
    <s v="NÃO"/>
  </r>
  <r>
    <x v="50408"/>
    <n v="33704"/>
    <x v="0"/>
    <n v="0"/>
    <n v="0"/>
    <s v="ALUNO"/>
    <x v="49"/>
    <s v="LOURENCO DE ALMEIDA SENNE DR"/>
    <s v="NÃO"/>
    <s v="NÃO"/>
  </r>
  <r>
    <x v="50409"/>
    <n v="33704"/>
    <x v="0"/>
    <n v="0"/>
    <n v="0"/>
    <s v="ALUNO"/>
    <x v="49"/>
    <s v="LOURENCO DE ALMEIDA SENNE DR"/>
    <s v="NÃO"/>
    <s v="NÃO"/>
  </r>
  <r>
    <x v="50410"/>
    <n v="33704"/>
    <x v="0"/>
    <n v="0"/>
    <n v="0"/>
    <s v="ALUNO"/>
    <x v="49"/>
    <s v="LOURENCO DE ALMEIDA SENNE DR"/>
    <s v="NÃO"/>
    <s v="NÃO"/>
  </r>
  <r>
    <x v="50411"/>
    <n v="33704"/>
    <x v="0"/>
    <n v="0"/>
    <n v="0"/>
    <s v="ALUNO"/>
    <x v="49"/>
    <s v="LOURENCO DE ALMEIDA SENNE DR"/>
    <s v="NÃO"/>
    <s v="NÃO"/>
  </r>
  <r>
    <x v="50412"/>
    <n v="33704"/>
    <x v="0"/>
    <n v="0"/>
    <n v="0"/>
    <s v="ALUNO"/>
    <x v="49"/>
    <s v="LOURENCO DE ALMEIDA SENNE DR"/>
    <s v="NÃO"/>
    <s v="NÃO"/>
  </r>
  <r>
    <x v="50413"/>
    <n v="33704"/>
    <x v="0"/>
    <n v="0"/>
    <n v="0"/>
    <s v="ALUNO"/>
    <x v="49"/>
    <s v="LOURENCO DE ALMEIDA SENNE DR"/>
    <s v="NÃO"/>
    <s v="NÃO"/>
  </r>
  <r>
    <x v="50414"/>
    <n v="33704"/>
    <x v="0"/>
    <n v="0"/>
    <n v="0"/>
    <s v="ALUNO"/>
    <x v="49"/>
    <s v="LOURENCO DE ALMEIDA SENNE DR"/>
    <s v="NÃO"/>
    <s v="NÃO"/>
  </r>
  <r>
    <x v="50415"/>
    <n v="33704"/>
    <x v="0"/>
    <n v="0"/>
    <n v="0"/>
    <s v="ALUNO"/>
    <x v="49"/>
    <s v="LOURENCO DE ALMEIDA SENNE DR"/>
    <s v="NÃO"/>
    <s v="NÃO"/>
  </r>
  <r>
    <x v="50416"/>
    <n v="33704"/>
    <x v="0"/>
    <n v="0"/>
    <n v="0"/>
    <s v="ALUNO"/>
    <x v="49"/>
    <s v="LOURENCO DE ALMEIDA SENNE DR"/>
    <s v="NÃO"/>
    <s v="NÃO"/>
  </r>
  <r>
    <x v="50417"/>
    <n v="33704"/>
    <x v="0"/>
    <n v="0"/>
    <n v="0"/>
    <s v="ALUNO"/>
    <x v="49"/>
    <s v="LOURENCO DE ALMEIDA SENNE DR"/>
    <s v="NÃO"/>
    <s v="NÃO"/>
  </r>
  <r>
    <x v="50418"/>
    <n v="33704"/>
    <x v="0"/>
    <n v="0"/>
    <n v="0"/>
    <s v="ALUNO"/>
    <x v="49"/>
    <s v="LOURENCO DE ALMEIDA SENNE DR"/>
    <s v="NÃO"/>
    <s v="NÃO"/>
  </r>
  <r>
    <x v="50419"/>
    <n v="33704"/>
    <x v="0"/>
    <n v="0"/>
    <n v="0"/>
    <s v="ALUNO"/>
    <x v="49"/>
    <s v="LOURENCO DE ALMEIDA SENNE DR"/>
    <s v="NÃO"/>
    <s v="NÃO"/>
  </r>
  <r>
    <x v="50420"/>
    <n v="33704"/>
    <x v="0"/>
    <n v="0"/>
    <n v="0"/>
    <s v="ALUNO"/>
    <x v="49"/>
    <s v="LOURENCO DE ALMEIDA SENNE DR"/>
    <s v="NÃO"/>
    <s v="NÃO"/>
  </r>
  <r>
    <x v="50421"/>
    <n v="33704"/>
    <x v="0"/>
    <n v="0"/>
    <n v="0"/>
    <s v="ALUNO"/>
    <x v="49"/>
    <s v="LOURENCO DE ALMEIDA SENNE DR"/>
    <s v="NÃO"/>
    <s v="NÃO"/>
  </r>
  <r>
    <x v="50422"/>
    <n v="33704"/>
    <x v="0"/>
    <n v="0"/>
    <n v="0"/>
    <s v="ALUNO"/>
    <x v="49"/>
    <s v="LOURENCO DE ALMEIDA SENNE DR"/>
    <s v="NÃO"/>
    <s v="NÃO"/>
  </r>
  <r>
    <x v="50423"/>
    <n v="33704"/>
    <x v="0"/>
    <n v="0"/>
    <n v="0"/>
    <s v="ALUNO"/>
    <x v="49"/>
    <s v="LOURENCO DE ALMEIDA SENNE DR"/>
    <s v="NÃO"/>
    <s v="NÃO"/>
  </r>
  <r>
    <x v="50424"/>
    <n v="33704"/>
    <x v="0"/>
    <n v="0"/>
    <n v="0"/>
    <s v="ALUNO"/>
    <x v="49"/>
    <s v="LOURENCO DE ALMEIDA SENNE DR"/>
    <s v="NÃO"/>
    <s v="NÃO"/>
  </r>
  <r>
    <x v="50425"/>
    <n v="33704"/>
    <x v="0"/>
    <n v="0"/>
    <n v="0"/>
    <s v="ALUNO"/>
    <x v="49"/>
    <s v="LOURENCO DE ALMEIDA SENNE DR"/>
    <s v="NÃO"/>
    <s v="NÃO"/>
  </r>
  <r>
    <x v="50426"/>
    <n v="33704"/>
    <x v="0"/>
    <n v="0"/>
    <n v="0"/>
    <s v="ALUNO"/>
    <x v="49"/>
    <s v="LOURENCO DE ALMEIDA SENNE DR"/>
    <s v="NÃO"/>
    <s v="NÃO"/>
  </r>
  <r>
    <x v="50427"/>
    <n v="33704"/>
    <x v="0"/>
    <n v="0"/>
    <n v="0"/>
    <s v="ALUNO"/>
    <x v="49"/>
    <s v="LOURENCO DE ALMEIDA SENNE DR"/>
    <s v="NÃO"/>
    <s v="NÃO"/>
  </r>
  <r>
    <x v="50428"/>
    <n v="33704"/>
    <x v="1"/>
    <n v="14"/>
    <n v="991599877"/>
    <s v="SERVIDOR"/>
    <x v="49"/>
    <s v="LOURENCO DE ALMEIDA SENNE DR"/>
    <s v="NÃO"/>
    <s v="NÃO"/>
  </r>
  <r>
    <x v="50429"/>
    <n v="33704"/>
    <x v="0"/>
    <n v="14"/>
    <n v="998892596"/>
    <s v="SERVIDOR"/>
    <x v="49"/>
    <s v="LOURENCO DE ALMEIDA SENNE DR"/>
    <s v="NÃO"/>
    <s v="NÃO"/>
  </r>
  <r>
    <x v="50430"/>
    <n v="33704"/>
    <x v="1"/>
    <n v="14"/>
    <n v="991492115"/>
    <s v="SERVIDOR"/>
    <x v="49"/>
    <s v="LOURENCO DE ALMEIDA SENNE DR"/>
    <s v="NÃO"/>
    <s v="NÃO"/>
  </r>
  <r>
    <x v="50431"/>
    <n v="33704"/>
    <x v="0"/>
    <n v="14"/>
    <n v="998943458"/>
    <s v="SERVIDOR"/>
    <x v="49"/>
    <s v="LOURENCO DE ALMEIDA SENNE DR"/>
    <s v="NÃO"/>
    <s v="NÃO"/>
  </r>
  <r>
    <x v="50432"/>
    <n v="33704"/>
    <x v="0"/>
    <n v="14"/>
    <n v="998992930"/>
    <s v="SERVIDOR"/>
    <x v="49"/>
    <s v="LOURENCO DE ALMEIDA SENNE DR"/>
    <s v="NÃO"/>
    <s v="NÃO"/>
  </r>
  <r>
    <x v="50433"/>
    <n v="33704"/>
    <x v="0"/>
    <n v="14"/>
    <n v="999258153"/>
    <s v="SERVIDOR"/>
    <x v="49"/>
    <s v="LOURENCO DE ALMEIDA SENNE DR"/>
    <s v="NÃO"/>
    <s v="NÃO"/>
  </r>
  <r>
    <x v="50434"/>
    <n v="33388"/>
    <x v="0"/>
    <n v="0"/>
    <n v="0"/>
    <s v="ALUNO"/>
    <x v="49"/>
    <s v="LYDIA YVONE GOMES MARQUES PROFA"/>
    <s v="NÃO"/>
    <s v="NÃO"/>
  </r>
  <r>
    <x v="50435"/>
    <n v="33388"/>
    <x v="0"/>
    <n v="0"/>
    <n v="0"/>
    <s v="ALUNO"/>
    <x v="49"/>
    <s v="LYDIA YVONE GOMES MARQUES PROFA"/>
    <s v="NÃO"/>
    <s v="NÃO"/>
  </r>
  <r>
    <x v="50436"/>
    <n v="33388"/>
    <x v="0"/>
    <n v="0"/>
    <n v="0"/>
    <s v="ALUNO"/>
    <x v="49"/>
    <s v="LYDIA YVONE GOMES MARQUES PROFA"/>
    <s v="NÃO"/>
    <s v="NÃO"/>
  </r>
  <r>
    <x v="50437"/>
    <n v="33388"/>
    <x v="0"/>
    <n v="0"/>
    <n v="0"/>
    <s v="ALUNO"/>
    <x v="49"/>
    <s v="LYDIA YVONE GOMES MARQUES PROFA"/>
    <s v="NÃO"/>
    <s v="NÃO"/>
  </r>
  <r>
    <x v="50438"/>
    <n v="33388"/>
    <x v="0"/>
    <n v="0"/>
    <n v="0"/>
    <s v="ALUNO"/>
    <x v="49"/>
    <s v="LYDIA YVONE GOMES MARQUES PROFA"/>
    <s v="NÃO"/>
    <s v="NÃO"/>
  </r>
  <r>
    <x v="50439"/>
    <n v="33388"/>
    <x v="0"/>
    <n v="0"/>
    <n v="0"/>
    <s v="ALUNO"/>
    <x v="49"/>
    <s v="LYDIA YVONE GOMES MARQUES PROFA"/>
    <s v="NÃO"/>
    <s v="NÃO"/>
  </r>
  <r>
    <x v="50440"/>
    <n v="33388"/>
    <x v="0"/>
    <n v="0"/>
    <n v="0"/>
    <s v="ALUNO"/>
    <x v="49"/>
    <s v="LYDIA YVONE GOMES MARQUES PROFA"/>
    <s v="NÃO"/>
    <s v="NÃO"/>
  </r>
  <r>
    <x v="50441"/>
    <n v="33388"/>
    <x v="0"/>
    <n v="0"/>
    <n v="0"/>
    <s v="ALUNO"/>
    <x v="49"/>
    <s v="LYDIA YVONE GOMES MARQUES PROFA"/>
    <s v="NÃO"/>
    <s v="NÃO"/>
  </r>
  <r>
    <x v="50442"/>
    <n v="33388"/>
    <x v="0"/>
    <n v="0"/>
    <n v="0"/>
    <s v="ALUNO"/>
    <x v="49"/>
    <s v="LYDIA YVONE GOMES MARQUES PROFA"/>
    <s v="NÃO"/>
    <s v="NÃO"/>
  </r>
  <r>
    <x v="50443"/>
    <n v="33388"/>
    <x v="0"/>
    <n v="0"/>
    <n v="0"/>
    <s v="ALUNO"/>
    <x v="49"/>
    <s v="LYDIA YVONE GOMES MARQUES PROFA"/>
    <s v="NÃO"/>
    <s v="NÃO"/>
  </r>
  <r>
    <x v="50444"/>
    <n v="33388"/>
    <x v="0"/>
    <n v="0"/>
    <n v="0"/>
    <s v="ALUNO"/>
    <x v="49"/>
    <s v="LYDIA YVONE GOMES MARQUES PROFA"/>
    <s v="NÃO"/>
    <s v="NÃO"/>
  </r>
  <r>
    <x v="50445"/>
    <n v="33388"/>
    <x v="0"/>
    <n v="0"/>
    <n v="0"/>
    <s v="ALUNO"/>
    <x v="49"/>
    <s v="LYDIA YVONE GOMES MARQUES PROFA"/>
    <s v="NÃO"/>
    <s v="NÃO"/>
  </r>
  <r>
    <x v="50446"/>
    <n v="33388"/>
    <x v="0"/>
    <n v="0"/>
    <n v="0"/>
    <s v="ALUNO"/>
    <x v="49"/>
    <s v="LYDIA YVONE GOMES MARQUES PROFA"/>
    <s v="NÃO"/>
    <s v="NÃO"/>
  </r>
  <r>
    <x v="50447"/>
    <n v="33388"/>
    <x v="0"/>
    <n v="0"/>
    <n v="0"/>
    <s v="ALUNO"/>
    <x v="49"/>
    <s v="LYDIA YVONE GOMES MARQUES PROFA"/>
    <s v="NÃO"/>
    <s v="NÃO"/>
  </r>
  <r>
    <x v="50448"/>
    <n v="33388"/>
    <x v="0"/>
    <n v="0"/>
    <n v="0"/>
    <s v="ALUNO"/>
    <x v="49"/>
    <s v="LYDIA YVONE GOMES MARQUES PROFA"/>
    <s v="NÃO"/>
    <s v="NÃO"/>
  </r>
  <r>
    <x v="50449"/>
    <n v="33388"/>
    <x v="0"/>
    <n v="0"/>
    <n v="0"/>
    <s v="ALUNO"/>
    <x v="49"/>
    <s v="LYDIA YVONE GOMES MARQUES PROFA"/>
    <s v="NÃO"/>
    <s v="NÃO"/>
  </r>
  <r>
    <x v="50450"/>
    <n v="33388"/>
    <x v="0"/>
    <n v="0"/>
    <n v="0"/>
    <s v="ALUNO"/>
    <x v="49"/>
    <s v="LYDIA YVONE GOMES MARQUES PROFA"/>
    <s v="NÃO"/>
    <s v="NÃO"/>
  </r>
  <r>
    <x v="50451"/>
    <n v="33388"/>
    <x v="0"/>
    <n v="0"/>
    <n v="0"/>
    <s v="ALUNO"/>
    <x v="49"/>
    <s v="LYDIA YVONE GOMES MARQUES PROFA"/>
    <s v="NÃO"/>
    <s v="NÃO"/>
  </r>
  <r>
    <x v="50452"/>
    <n v="33388"/>
    <x v="0"/>
    <n v="0"/>
    <n v="0"/>
    <s v="ALUNO"/>
    <x v="49"/>
    <s v="LYDIA YVONE GOMES MARQUES PROFA"/>
    <s v="NÃO"/>
    <s v="NÃO"/>
  </r>
  <r>
    <x v="50453"/>
    <n v="33388"/>
    <x v="0"/>
    <n v="0"/>
    <n v="0"/>
    <s v="ALUNO"/>
    <x v="49"/>
    <s v="LYDIA YVONE GOMES MARQUES PROFA"/>
    <s v="NÃO"/>
    <s v="NÃO"/>
  </r>
  <r>
    <x v="50454"/>
    <n v="33388"/>
    <x v="0"/>
    <n v="0"/>
    <n v="0"/>
    <s v="ALUNO"/>
    <x v="49"/>
    <s v="LYDIA YVONE GOMES MARQUES PROFA"/>
    <s v="NÃO"/>
    <s v="NÃO"/>
  </r>
  <r>
    <x v="50455"/>
    <n v="33388"/>
    <x v="0"/>
    <n v="0"/>
    <n v="0"/>
    <s v="ALUNO"/>
    <x v="49"/>
    <s v="LYDIA YVONE GOMES MARQUES PROFA"/>
    <s v="NÃO"/>
    <s v="NÃO"/>
  </r>
  <r>
    <x v="50456"/>
    <n v="33388"/>
    <x v="0"/>
    <n v="0"/>
    <n v="0"/>
    <s v="ALUNO"/>
    <x v="49"/>
    <s v="LYDIA YVONE GOMES MARQUES PROFA"/>
    <s v="NÃO"/>
    <s v="NÃO"/>
  </r>
  <r>
    <x v="50457"/>
    <n v="33388"/>
    <x v="0"/>
    <n v="0"/>
    <n v="0"/>
    <s v="ALUNO"/>
    <x v="49"/>
    <s v="LYDIA YVONE GOMES MARQUES PROFA"/>
    <s v="NÃO"/>
    <s v="NÃO"/>
  </r>
  <r>
    <x v="50458"/>
    <n v="33388"/>
    <x v="0"/>
    <n v="0"/>
    <n v="0"/>
    <s v="ALUNO"/>
    <x v="49"/>
    <s v="LYDIA YVONE GOMES MARQUES PROFA"/>
    <s v="NÃO"/>
    <s v="NÃO"/>
  </r>
  <r>
    <x v="50459"/>
    <n v="33388"/>
    <x v="0"/>
    <n v="0"/>
    <n v="0"/>
    <s v="ALUNO"/>
    <x v="49"/>
    <s v="LYDIA YVONE GOMES MARQUES PROFA"/>
    <s v="NÃO"/>
    <s v="NÃO"/>
  </r>
  <r>
    <x v="50460"/>
    <n v="33388"/>
    <x v="0"/>
    <n v="0"/>
    <n v="0"/>
    <s v="ALUNO"/>
    <x v="49"/>
    <s v="LYDIA YVONE GOMES MARQUES PROFA"/>
    <s v="NÃO"/>
    <s v="NÃO"/>
  </r>
  <r>
    <x v="50461"/>
    <n v="33388"/>
    <x v="0"/>
    <n v="0"/>
    <n v="0"/>
    <s v="ALUNO"/>
    <x v="49"/>
    <s v="LYDIA YVONE GOMES MARQUES PROFA"/>
    <s v="NÃO"/>
    <s v="NÃO"/>
  </r>
  <r>
    <x v="50462"/>
    <n v="33388"/>
    <x v="0"/>
    <n v="0"/>
    <n v="0"/>
    <s v="ALUNO"/>
    <x v="49"/>
    <s v="LYDIA YVONE GOMES MARQUES PROFA"/>
    <s v="NÃO"/>
    <s v="NÃO"/>
  </r>
  <r>
    <x v="50463"/>
    <n v="33388"/>
    <x v="0"/>
    <n v="0"/>
    <n v="0"/>
    <s v="ALUNO"/>
    <x v="49"/>
    <s v="LYDIA YVONE GOMES MARQUES PROFA"/>
    <s v="NÃO"/>
    <s v="NÃO"/>
  </r>
  <r>
    <x v="50464"/>
    <n v="33388"/>
    <x v="0"/>
    <n v="0"/>
    <n v="0"/>
    <s v="ALUNO"/>
    <x v="49"/>
    <s v="LYDIA YVONE GOMES MARQUES PROFA"/>
    <s v="NÃO"/>
    <s v="NÃO"/>
  </r>
  <r>
    <x v="50465"/>
    <n v="33388"/>
    <x v="0"/>
    <n v="0"/>
    <n v="0"/>
    <s v="ALUNO"/>
    <x v="49"/>
    <s v="LYDIA YVONE GOMES MARQUES PROFA"/>
    <s v="NÃO"/>
    <s v="NÃO"/>
  </r>
  <r>
    <x v="50466"/>
    <n v="33388"/>
    <x v="0"/>
    <n v="0"/>
    <n v="0"/>
    <s v="ALUNO"/>
    <x v="49"/>
    <s v="LYDIA YVONE GOMES MARQUES PROFA"/>
    <s v="NÃO"/>
    <s v="NÃO"/>
  </r>
  <r>
    <x v="50467"/>
    <n v="33388"/>
    <x v="0"/>
    <n v="0"/>
    <n v="0"/>
    <s v="ALUNO"/>
    <x v="49"/>
    <s v="LYDIA YVONE GOMES MARQUES PROFA"/>
    <s v="NÃO"/>
    <s v="NÃO"/>
  </r>
  <r>
    <x v="50468"/>
    <n v="33388"/>
    <x v="0"/>
    <n v="0"/>
    <n v="0"/>
    <s v="ALUNO"/>
    <x v="49"/>
    <s v="LYDIA YVONE GOMES MARQUES PROFA"/>
    <s v="NÃO"/>
    <s v="NÃO"/>
  </r>
  <r>
    <x v="50469"/>
    <n v="33388"/>
    <x v="0"/>
    <n v="0"/>
    <n v="0"/>
    <s v="ALUNO"/>
    <x v="49"/>
    <s v="LYDIA YVONE GOMES MARQUES PROFA"/>
    <s v="NÃO"/>
    <s v="NÃO"/>
  </r>
  <r>
    <x v="50470"/>
    <n v="33388"/>
    <x v="0"/>
    <n v="0"/>
    <n v="0"/>
    <s v="ALUNO"/>
    <x v="49"/>
    <s v="LYDIA YVONE GOMES MARQUES PROFA"/>
    <s v="NÃO"/>
    <s v="NÃO"/>
  </r>
  <r>
    <x v="50471"/>
    <n v="47855"/>
    <x v="0"/>
    <n v="0"/>
    <n v="0"/>
    <s v="ALUNO"/>
    <x v="49"/>
    <s v="MARIA CECILIA FERRAZ DE FREITAS PROFA"/>
    <s v="NÃO"/>
    <s v="NÃO"/>
  </r>
  <r>
    <x v="50472"/>
    <n v="47855"/>
    <x v="0"/>
    <n v="0"/>
    <n v="0"/>
    <s v="ALUNO"/>
    <x v="49"/>
    <s v="MARIA CECILIA FERRAZ DE FREITAS PROFA"/>
    <s v="NÃO"/>
    <s v="NÃO"/>
  </r>
  <r>
    <x v="50473"/>
    <n v="47855"/>
    <x v="0"/>
    <n v="0"/>
    <n v="0"/>
    <s v="ALUNO"/>
    <x v="49"/>
    <s v="MARIA CECILIA FERRAZ DE FREITAS PROFA"/>
    <s v="NÃO"/>
    <s v="NÃO"/>
  </r>
  <r>
    <x v="50474"/>
    <n v="47855"/>
    <x v="0"/>
    <n v="0"/>
    <n v="0"/>
    <s v="ALUNO"/>
    <x v="49"/>
    <s v="MARIA CECILIA FERRAZ DE FREITAS PROFA"/>
    <s v="NÃO"/>
    <s v="NÃO"/>
  </r>
  <r>
    <x v="50475"/>
    <n v="47855"/>
    <x v="0"/>
    <n v="0"/>
    <n v="0"/>
    <s v="ALUNO"/>
    <x v="49"/>
    <s v="MARIA CECILIA FERRAZ DE FREITAS PROFA"/>
    <s v="NÃO"/>
    <s v="NÃO"/>
  </r>
  <r>
    <x v="50476"/>
    <n v="47855"/>
    <x v="0"/>
    <n v="0"/>
    <n v="0"/>
    <s v="ALUNO"/>
    <x v="49"/>
    <s v="MARIA CECILIA FERRAZ DE FREITAS PROFA"/>
    <s v="NÃO"/>
    <s v="NÃO"/>
  </r>
  <r>
    <x v="50477"/>
    <n v="47855"/>
    <x v="0"/>
    <n v="0"/>
    <n v="0"/>
    <s v="ALUNO"/>
    <x v="49"/>
    <s v="MARIA CECILIA FERRAZ DE FREITAS PROFA"/>
    <s v="NÃO"/>
    <s v="NÃO"/>
  </r>
  <r>
    <x v="50478"/>
    <n v="47855"/>
    <x v="0"/>
    <n v="0"/>
    <n v="0"/>
    <s v="ALUNO"/>
    <x v="49"/>
    <s v="MARIA CECILIA FERRAZ DE FREITAS PROFA"/>
    <s v="NÃO"/>
    <s v="NÃO"/>
  </r>
  <r>
    <x v="50479"/>
    <n v="47855"/>
    <x v="0"/>
    <n v="0"/>
    <n v="0"/>
    <s v="ALUNO"/>
    <x v="49"/>
    <s v="MARIA CECILIA FERRAZ DE FREITAS PROFA"/>
    <s v="NÃO"/>
    <s v="NÃO"/>
  </r>
  <r>
    <x v="50480"/>
    <n v="47855"/>
    <x v="0"/>
    <n v="0"/>
    <n v="0"/>
    <s v="ALUNO"/>
    <x v="49"/>
    <s v="MARIA CECILIA FERRAZ DE FREITAS PROFA"/>
    <s v="NÃO"/>
    <s v="NÃO"/>
  </r>
  <r>
    <x v="50481"/>
    <n v="47855"/>
    <x v="0"/>
    <n v="0"/>
    <n v="0"/>
    <s v="ALUNO"/>
    <x v="49"/>
    <s v="MARIA CECILIA FERRAZ DE FREITAS PROFA"/>
    <s v="NÃO"/>
    <s v="NÃO"/>
  </r>
  <r>
    <x v="50482"/>
    <n v="47855"/>
    <x v="0"/>
    <n v="0"/>
    <n v="0"/>
    <s v="ALUNO"/>
    <x v="49"/>
    <s v="MARIA CECILIA FERRAZ DE FREITAS PROFA"/>
    <s v="NÃO"/>
    <s v="NÃO"/>
  </r>
  <r>
    <x v="50483"/>
    <n v="47855"/>
    <x v="0"/>
    <n v="0"/>
    <n v="0"/>
    <s v="ALUNO"/>
    <x v="49"/>
    <s v="MARIA CECILIA FERRAZ DE FREITAS PROFA"/>
    <s v="NÃO"/>
    <s v="NÃO"/>
  </r>
  <r>
    <x v="50484"/>
    <n v="47855"/>
    <x v="0"/>
    <n v="0"/>
    <n v="0"/>
    <s v="ALUNO"/>
    <x v="49"/>
    <s v="MARIA CECILIA FERRAZ DE FREITAS PROFA"/>
    <s v="NÃO"/>
    <s v="NÃO"/>
  </r>
  <r>
    <x v="50485"/>
    <n v="47855"/>
    <x v="0"/>
    <n v="0"/>
    <n v="0"/>
    <s v="ALUNO"/>
    <x v="49"/>
    <s v="MARIA CECILIA FERRAZ DE FREITAS PROFA"/>
    <s v="NÃO"/>
    <s v="NÃO"/>
  </r>
  <r>
    <x v="50486"/>
    <n v="47855"/>
    <x v="0"/>
    <n v="0"/>
    <n v="0"/>
    <s v="ALUNO"/>
    <x v="49"/>
    <s v="MARIA CECILIA FERRAZ DE FREITAS PROFA"/>
    <s v="NÃO"/>
    <s v="NÃO"/>
  </r>
  <r>
    <x v="50487"/>
    <n v="47855"/>
    <x v="0"/>
    <n v="0"/>
    <n v="0"/>
    <s v="ALUNO"/>
    <x v="49"/>
    <s v="MARIA CECILIA FERRAZ DE FREITAS PROFA"/>
    <s v="NÃO"/>
    <s v="NÃO"/>
  </r>
  <r>
    <x v="50488"/>
    <n v="47855"/>
    <x v="0"/>
    <n v="0"/>
    <n v="0"/>
    <s v="ALUNO"/>
    <x v="49"/>
    <s v="MARIA CECILIA FERRAZ DE FREITAS PROFA"/>
    <s v="NÃO"/>
    <s v="NÃO"/>
  </r>
  <r>
    <x v="50489"/>
    <n v="47855"/>
    <x v="0"/>
    <n v="0"/>
    <n v="0"/>
    <s v="ALUNO"/>
    <x v="49"/>
    <s v="MARIA CECILIA FERRAZ DE FREITAS PROFA"/>
    <s v="NÃO"/>
    <s v="NÃO"/>
  </r>
  <r>
    <x v="50490"/>
    <n v="47855"/>
    <x v="0"/>
    <n v="0"/>
    <n v="0"/>
    <s v="ALUNO"/>
    <x v="49"/>
    <s v="MARIA CECILIA FERRAZ DE FREITAS PROFA"/>
    <s v="NÃO"/>
    <s v="NÃO"/>
  </r>
  <r>
    <x v="50491"/>
    <n v="47855"/>
    <x v="0"/>
    <n v="0"/>
    <n v="0"/>
    <s v="ALUNO"/>
    <x v="49"/>
    <s v="MARIA CECILIA FERRAZ DE FREITAS PROFA"/>
    <s v="NÃO"/>
    <s v="NÃO"/>
  </r>
  <r>
    <x v="50492"/>
    <n v="47855"/>
    <x v="0"/>
    <n v="0"/>
    <n v="0"/>
    <s v="ALUNO"/>
    <x v="49"/>
    <s v="MARIA CECILIA FERRAZ DE FREITAS PROFA"/>
    <s v="NÃO"/>
    <s v="NÃO"/>
  </r>
  <r>
    <x v="50493"/>
    <n v="47855"/>
    <x v="0"/>
    <n v="0"/>
    <n v="0"/>
    <s v="ALUNO"/>
    <x v="49"/>
    <s v="MARIA CECILIA FERRAZ DE FREITAS PROFA"/>
    <s v="NÃO"/>
    <s v="NÃO"/>
  </r>
  <r>
    <x v="50494"/>
    <n v="47855"/>
    <x v="0"/>
    <n v="0"/>
    <n v="0"/>
    <s v="ALUNO"/>
    <x v="49"/>
    <s v="MARIA CECILIA FERRAZ DE FREITAS PROFA"/>
    <s v="NÃO"/>
    <s v="NÃO"/>
  </r>
  <r>
    <x v="50495"/>
    <n v="47855"/>
    <x v="0"/>
    <n v="0"/>
    <n v="0"/>
    <s v="ALUNO"/>
    <x v="49"/>
    <s v="MARIA CECILIA FERRAZ DE FREITAS PROFA"/>
    <s v="NÃO"/>
    <s v="NÃO"/>
  </r>
  <r>
    <x v="50496"/>
    <n v="47855"/>
    <x v="0"/>
    <n v="0"/>
    <n v="0"/>
    <s v="ALUNO"/>
    <x v="49"/>
    <s v="MARIA CECILIA FERRAZ DE FREITAS PROFA"/>
    <s v="NÃO"/>
    <s v="NÃO"/>
  </r>
  <r>
    <x v="50497"/>
    <n v="47855"/>
    <x v="0"/>
    <n v="0"/>
    <n v="0"/>
    <s v="ALUNO"/>
    <x v="49"/>
    <s v="MARIA CECILIA FERRAZ DE FREITAS PROFA"/>
    <s v="NÃO"/>
    <s v="NÃO"/>
  </r>
  <r>
    <x v="50498"/>
    <n v="47855"/>
    <x v="0"/>
    <n v="0"/>
    <n v="0"/>
    <s v="ALUNO"/>
    <x v="49"/>
    <s v="MARIA CECILIA FERRAZ DE FREITAS PROFA"/>
    <s v="NÃO"/>
    <s v="NÃO"/>
  </r>
  <r>
    <x v="50499"/>
    <n v="47855"/>
    <x v="0"/>
    <n v="0"/>
    <n v="0"/>
    <s v="ALUNO"/>
    <x v="49"/>
    <s v="MARIA CECILIA FERRAZ DE FREITAS PROFA"/>
    <s v="NÃO"/>
    <s v="NÃO"/>
  </r>
  <r>
    <x v="50500"/>
    <n v="47855"/>
    <x v="0"/>
    <n v="0"/>
    <n v="0"/>
    <s v="ALUNO"/>
    <x v="49"/>
    <s v="MARIA CECILIA FERRAZ DE FREITAS PROFA"/>
    <s v="NÃO"/>
    <s v="NÃO"/>
  </r>
  <r>
    <x v="50501"/>
    <n v="47855"/>
    <x v="0"/>
    <n v="0"/>
    <n v="0"/>
    <s v="ALUNO"/>
    <x v="49"/>
    <s v="MARIA CECILIA FERRAZ DE FREITAS PROFA"/>
    <s v="NÃO"/>
    <s v="NÃO"/>
  </r>
  <r>
    <x v="50502"/>
    <n v="47855"/>
    <x v="0"/>
    <n v="0"/>
    <n v="0"/>
    <s v="ALUNO"/>
    <x v="49"/>
    <s v="MARIA CECILIA FERRAZ DE FREITAS PROFA"/>
    <s v="NÃO"/>
    <s v="NÃO"/>
  </r>
  <r>
    <x v="50503"/>
    <n v="47855"/>
    <x v="0"/>
    <n v="0"/>
    <n v="0"/>
    <s v="ALUNO"/>
    <x v="49"/>
    <s v="MARIA CECILIA FERRAZ DE FREITAS PROFA"/>
    <s v="NÃO"/>
    <s v="NÃO"/>
  </r>
  <r>
    <x v="50504"/>
    <n v="47855"/>
    <x v="0"/>
    <n v="0"/>
    <n v="0"/>
    <s v="ALUNO"/>
    <x v="49"/>
    <s v="MARIA CECILIA FERRAZ DE FREITAS PROFA"/>
    <s v="NÃO"/>
    <s v="NÃO"/>
  </r>
  <r>
    <x v="50505"/>
    <n v="47855"/>
    <x v="0"/>
    <n v="0"/>
    <n v="0"/>
    <s v="ALUNO"/>
    <x v="49"/>
    <s v="MARIA CECILIA FERRAZ DE FREITAS PROFA"/>
    <s v="NÃO"/>
    <s v="NÃO"/>
  </r>
  <r>
    <x v="50506"/>
    <n v="47855"/>
    <x v="0"/>
    <n v="0"/>
    <n v="0"/>
    <s v="ALUNO"/>
    <x v="49"/>
    <s v="MARIA CECILIA FERRAZ DE FREITAS PROFA"/>
    <s v="NÃO"/>
    <s v="NÃO"/>
  </r>
  <r>
    <x v="50507"/>
    <n v="47855"/>
    <x v="0"/>
    <n v="0"/>
    <n v="0"/>
    <s v="ALUNO"/>
    <x v="49"/>
    <s v="MARIA CECILIA FERRAZ DE FREITAS PROFA"/>
    <s v="NÃO"/>
    <s v="NÃO"/>
  </r>
  <r>
    <x v="50508"/>
    <n v="47855"/>
    <x v="0"/>
    <n v="0"/>
    <n v="0"/>
    <s v="ALUNO"/>
    <x v="49"/>
    <s v="MARIA CECILIA FERRAZ DE FREITAS PROFA"/>
    <s v="NÃO"/>
    <s v="NÃO"/>
  </r>
  <r>
    <x v="50509"/>
    <n v="47855"/>
    <x v="0"/>
    <n v="0"/>
    <n v="0"/>
    <s v="ALUNO"/>
    <x v="49"/>
    <s v="MARIA CECILIA FERRAZ DE FREITAS PROFA"/>
    <s v="NÃO"/>
    <s v="NÃO"/>
  </r>
  <r>
    <x v="50510"/>
    <n v="47855"/>
    <x v="0"/>
    <n v="0"/>
    <n v="0"/>
    <s v="ALUNO"/>
    <x v="49"/>
    <s v="MARIA CECILIA FERRAZ DE FREITAS PROFA"/>
    <s v="NÃO"/>
    <s v="NÃO"/>
  </r>
  <r>
    <x v="50511"/>
    <n v="47855"/>
    <x v="0"/>
    <n v="0"/>
    <n v="0"/>
    <s v="ALUNO"/>
    <x v="49"/>
    <s v="MARIA CECILIA FERRAZ DE FREITAS PROFA"/>
    <s v="NÃO"/>
    <s v="NÃO"/>
  </r>
  <r>
    <x v="50512"/>
    <n v="47855"/>
    <x v="0"/>
    <n v="0"/>
    <n v="0"/>
    <s v="ALUNO"/>
    <x v="49"/>
    <s v="MARIA CECILIA FERRAZ DE FREITAS PROFA"/>
    <s v="NÃO"/>
    <s v="NÃO"/>
  </r>
  <r>
    <x v="50513"/>
    <n v="47855"/>
    <x v="0"/>
    <n v="0"/>
    <n v="0"/>
    <s v="ALUNO"/>
    <x v="49"/>
    <s v="MARIA CECILIA FERRAZ DE FREITAS PROFA"/>
    <s v="NÃO"/>
    <s v="NÃO"/>
  </r>
  <r>
    <x v="50514"/>
    <n v="47855"/>
    <x v="0"/>
    <n v="0"/>
    <n v="0"/>
    <s v="ALUNO"/>
    <x v="49"/>
    <s v="MARIA CECILIA FERRAZ DE FREITAS PROFA"/>
    <s v="NÃO"/>
    <s v="NÃO"/>
  </r>
  <r>
    <x v="50515"/>
    <n v="47855"/>
    <x v="0"/>
    <n v="0"/>
    <n v="0"/>
    <s v="ALUNO"/>
    <x v="49"/>
    <s v="MARIA CECILIA FERRAZ DE FREITAS PROFA"/>
    <s v="NÃO"/>
    <s v="NÃO"/>
  </r>
  <r>
    <x v="50516"/>
    <n v="47855"/>
    <x v="0"/>
    <n v="0"/>
    <n v="0"/>
    <s v="ALUNO"/>
    <x v="49"/>
    <s v="MARIA CECILIA FERRAZ DE FREITAS PROFA"/>
    <s v="NÃO"/>
    <s v="NÃO"/>
  </r>
  <r>
    <x v="50517"/>
    <n v="47855"/>
    <x v="0"/>
    <n v="0"/>
    <n v="0"/>
    <s v="ALUNO"/>
    <x v="49"/>
    <s v="MARIA CECILIA FERRAZ DE FREITAS PROFA"/>
    <s v="NÃO"/>
    <s v="NÃO"/>
  </r>
  <r>
    <x v="50518"/>
    <n v="47855"/>
    <x v="0"/>
    <n v="0"/>
    <n v="0"/>
    <s v="ALUNO"/>
    <x v="49"/>
    <s v="MARIA CECILIA FERRAZ DE FREITAS PROFA"/>
    <s v="NÃO"/>
    <s v="NÃO"/>
  </r>
  <r>
    <x v="50519"/>
    <n v="47855"/>
    <x v="0"/>
    <n v="0"/>
    <n v="0"/>
    <s v="ALUNO"/>
    <x v="49"/>
    <s v="MARIA CECILIA FERRAZ DE FREITAS PROFA"/>
    <s v="NÃO"/>
    <s v="NÃO"/>
  </r>
  <r>
    <x v="50520"/>
    <n v="47855"/>
    <x v="0"/>
    <n v="0"/>
    <n v="0"/>
    <s v="ALUNO"/>
    <x v="49"/>
    <s v="MARIA CECILIA FERRAZ DE FREITAS PROFA"/>
    <s v="NÃO"/>
    <s v="NÃO"/>
  </r>
  <r>
    <x v="50521"/>
    <n v="47855"/>
    <x v="0"/>
    <n v="0"/>
    <n v="0"/>
    <s v="ALUNO"/>
    <x v="49"/>
    <s v="MARIA CECILIA FERRAZ DE FREITAS PROFA"/>
    <s v="NÃO"/>
    <s v="NÃO"/>
  </r>
  <r>
    <x v="50522"/>
    <n v="47855"/>
    <x v="0"/>
    <n v="0"/>
    <n v="0"/>
    <s v="ALUNO"/>
    <x v="49"/>
    <s v="MARIA CECILIA FERRAZ DE FREITAS PROFA"/>
    <s v="NÃO"/>
    <s v="NÃO"/>
  </r>
  <r>
    <x v="50523"/>
    <n v="47855"/>
    <x v="0"/>
    <n v="0"/>
    <n v="0"/>
    <s v="ALUNO"/>
    <x v="49"/>
    <s v="MARIA CECILIA FERRAZ DE FREITAS PROFA"/>
    <s v="NÃO"/>
    <s v="NÃO"/>
  </r>
  <r>
    <x v="50524"/>
    <n v="47855"/>
    <x v="0"/>
    <n v="0"/>
    <n v="0"/>
    <s v="ALUNO"/>
    <x v="49"/>
    <s v="MARIA CECILIA FERRAZ DE FREITAS PROFA"/>
    <s v="NÃO"/>
    <s v="NÃO"/>
  </r>
  <r>
    <x v="50525"/>
    <n v="47855"/>
    <x v="0"/>
    <n v="0"/>
    <n v="0"/>
    <s v="ALUNO"/>
    <x v="49"/>
    <s v="MARIA CECILIA FERRAZ DE FREITAS PROFA"/>
    <s v="NÃO"/>
    <s v="NÃO"/>
  </r>
  <r>
    <x v="50526"/>
    <n v="47855"/>
    <x v="0"/>
    <n v="0"/>
    <n v="0"/>
    <s v="ALUNO"/>
    <x v="49"/>
    <s v="MARIA CECILIA FERRAZ DE FREITAS PROFA"/>
    <s v="NÃO"/>
    <s v="NÃO"/>
  </r>
  <r>
    <x v="50527"/>
    <n v="47855"/>
    <x v="0"/>
    <n v="0"/>
    <n v="0"/>
    <s v="ALUNO"/>
    <x v="49"/>
    <s v="MARIA CECILIA FERRAZ DE FREITAS PROFA"/>
    <s v="NÃO"/>
    <s v="NÃO"/>
  </r>
  <r>
    <x v="50528"/>
    <n v="47855"/>
    <x v="0"/>
    <n v="0"/>
    <n v="0"/>
    <s v="ALUNO"/>
    <x v="49"/>
    <s v="MARIA CECILIA FERRAZ DE FREITAS PROFA"/>
    <s v="NÃO"/>
    <s v="NÃO"/>
  </r>
  <r>
    <x v="50529"/>
    <n v="47855"/>
    <x v="0"/>
    <n v="0"/>
    <n v="0"/>
    <s v="ALUNO"/>
    <x v="49"/>
    <s v="MARIA CECILIA FERRAZ DE FREITAS PROFA"/>
    <s v="NÃO"/>
    <s v="NÃO"/>
  </r>
  <r>
    <x v="50530"/>
    <n v="47855"/>
    <x v="0"/>
    <n v="0"/>
    <n v="0"/>
    <s v="ALUNO"/>
    <x v="49"/>
    <s v="MARIA CECILIA FERRAZ DE FREITAS PROFA"/>
    <s v="NÃO"/>
    <s v="NÃO"/>
  </r>
  <r>
    <x v="50531"/>
    <n v="47855"/>
    <x v="0"/>
    <n v="0"/>
    <n v="0"/>
    <s v="ALUNO"/>
    <x v="49"/>
    <s v="MARIA CECILIA FERRAZ DE FREITAS PROFA"/>
    <s v="NÃO"/>
    <s v="NÃO"/>
  </r>
  <r>
    <x v="50532"/>
    <n v="47855"/>
    <x v="0"/>
    <n v="0"/>
    <n v="0"/>
    <s v="ALUNO"/>
    <x v="49"/>
    <s v="MARIA CECILIA FERRAZ DE FREITAS PROFA"/>
    <s v="NÃO"/>
    <s v="NÃO"/>
  </r>
  <r>
    <x v="50533"/>
    <n v="47855"/>
    <x v="0"/>
    <n v="0"/>
    <n v="0"/>
    <s v="ALUNO"/>
    <x v="49"/>
    <s v="MARIA CECILIA FERRAZ DE FREITAS PROFA"/>
    <s v="NÃO"/>
    <s v="NÃO"/>
  </r>
  <r>
    <x v="50534"/>
    <n v="47855"/>
    <x v="0"/>
    <n v="0"/>
    <n v="0"/>
    <s v="ALUNO"/>
    <x v="49"/>
    <s v="MARIA CECILIA FERRAZ DE FREITAS PROFA"/>
    <s v="NÃO"/>
    <s v="NÃO"/>
  </r>
  <r>
    <x v="50535"/>
    <n v="47855"/>
    <x v="0"/>
    <n v="0"/>
    <n v="0"/>
    <s v="ALUNO"/>
    <x v="49"/>
    <s v="MARIA CECILIA FERRAZ DE FREITAS PROFA"/>
    <s v="NÃO"/>
    <s v="NÃO"/>
  </r>
  <r>
    <x v="50536"/>
    <n v="47855"/>
    <x v="0"/>
    <n v="0"/>
    <n v="0"/>
    <s v="ALUNO"/>
    <x v="49"/>
    <s v="MARIA CECILIA FERRAZ DE FREITAS PROFA"/>
    <s v="NÃO"/>
    <s v="NÃO"/>
  </r>
  <r>
    <x v="50537"/>
    <n v="47855"/>
    <x v="0"/>
    <n v="0"/>
    <n v="0"/>
    <s v="ALUNO"/>
    <x v="49"/>
    <s v="MARIA CECILIA FERRAZ DE FREITAS PROFA"/>
    <s v="NÃO"/>
    <s v="NÃO"/>
  </r>
  <r>
    <x v="50538"/>
    <n v="47855"/>
    <x v="0"/>
    <n v="14"/>
    <n v="996117139"/>
    <s v="SERVIDOR"/>
    <x v="49"/>
    <s v="MARIA CECILIA FERRAZ DE FREITAS PROFA"/>
    <s v="NÃO"/>
    <s v="NÃO"/>
  </r>
  <r>
    <x v="50539"/>
    <n v="47855"/>
    <x v="0"/>
    <n v="14"/>
    <n v="996145335"/>
    <s v="SERVIDOR"/>
    <x v="49"/>
    <s v="MARIA CECILIA FERRAZ DE FREITAS PROFA"/>
    <s v="NÃO"/>
    <s v="NÃO"/>
  </r>
  <r>
    <x v="50540"/>
    <n v="47855"/>
    <x v="0"/>
    <n v="14"/>
    <n v="996104535"/>
    <s v="SERVIDOR"/>
    <x v="49"/>
    <s v="MARIA CECILIA FERRAZ DE FREITAS PROFA"/>
    <s v="NÃO"/>
    <s v="NÃO"/>
  </r>
  <r>
    <x v="50541"/>
    <n v="47855"/>
    <x v="0"/>
    <n v="14"/>
    <n v="996205593"/>
    <s v="SERVIDOR"/>
    <x v="49"/>
    <s v="MARIA CECILIA FERRAZ DE FREITAS PROFA"/>
    <s v="NÃO"/>
    <s v="NÃO"/>
  </r>
  <r>
    <x v="50542"/>
    <n v="47855"/>
    <x v="0"/>
    <n v="14"/>
    <n v="996391680"/>
    <s v="SERVIDOR"/>
    <x v="49"/>
    <s v="MARIA CECILIA FERRAZ DE FREITAS PROFA"/>
    <s v="NÃO"/>
    <s v="NÃO"/>
  </r>
  <r>
    <x v="50543"/>
    <n v="47855"/>
    <x v="0"/>
    <n v="14"/>
    <n v="996093991"/>
    <s v="SERVIDOR"/>
    <x v="49"/>
    <s v="MARIA CECILIA FERRAZ DE FREITAS PROFA"/>
    <s v="NÃO"/>
    <s v="NÃO"/>
  </r>
  <r>
    <x v="50544"/>
    <n v="47855"/>
    <x v="0"/>
    <n v="14"/>
    <n v="996213781"/>
    <s v="SERVIDOR"/>
    <x v="49"/>
    <s v="MARIA CECILIA FERRAZ DE FREITAS PROFA"/>
    <s v="NÃO"/>
    <s v="NÃO"/>
  </r>
  <r>
    <x v="50545"/>
    <n v="47855"/>
    <x v="0"/>
    <n v="14"/>
    <n v="996388077"/>
    <s v="SERVIDOR"/>
    <x v="49"/>
    <s v="MARIA CECILIA FERRAZ DE FREITAS PROFA"/>
    <s v="NÃO"/>
    <s v="NÃO"/>
  </r>
  <r>
    <x v="50546"/>
    <n v="47855"/>
    <x v="0"/>
    <n v="14"/>
    <n v="996468783"/>
    <s v="SERVIDOR"/>
    <x v="49"/>
    <s v="MARIA CECILIA FERRAZ DE FREITAS PROFA"/>
    <s v="NÃO"/>
    <s v="NÃO"/>
  </r>
  <r>
    <x v="50547"/>
    <n v="47855"/>
    <x v="0"/>
    <n v="14"/>
    <n v="996188908"/>
    <s v="SERVIDOR"/>
    <x v="49"/>
    <s v="MARIA CECILIA FERRAZ DE FREITAS PROFA"/>
    <s v="NÃO"/>
    <s v="NÃO"/>
  </r>
  <r>
    <x v="50548"/>
    <n v="47855"/>
    <x v="0"/>
    <n v="14"/>
    <n v="996374377"/>
    <s v="SERVIDOR"/>
    <x v="49"/>
    <s v="MARIA CECILIA FERRAZ DE FREITAS PROFA"/>
    <s v="NÃO"/>
    <s v="NÃO"/>
  </r>
  <r>
    <x v="50549"/>
    <n v="47855"/>
    <x v="0"/>
    <n v="14"/>
    <n v="996175522"/>
    <s v="SERVIDOR"/>
    <x v="49"/>
    <s v="MARIA CECILIA FERRAZ DE FREITAS PROFA"/>
    <s v="NÃO"/>
    <s v="NÃO"/>
  </r>
  <r>
    <x v="50550"/>
    <n v="47855"/>
    <x v="0"/>
    <n v="14"/>
    <n v="996191373"/>
    <s v="SERVIDOR"/>
    <x v="49"/>
    <s v="MARIA CECILIA FERRAZ DE FREITAS PROFA"/>
    <s v="NÃO"/>
    <s v="NÃO"/>
  </r>
  <r>
    <x v="50551"/>
    <n v="47855"/>
    <x v="0"/>
    <n v="14"/>
    <n v="996112857"/>
    <s v="SERVIDOR"/>
    <x v="49"/>
    <s v="MARIA CECILIA FERRAZ DE FREITAS PROFA"/>
    <s v="NÃO"/>
    <s v="NÃO"/>
  </r>
  <r>
    <x v="50552"/>
    <n v="47855"/>
    <x v="0"/>
    <n v="14"/>
    <n v="996285262"/>
    <s v="SERVIDOR"/>
    <x v="49"/>
    <s v="MARIA CECILIA FERRAZ DE FREITAS PROFA"/>
    <s v="NÃO"/>
    <s v="NÃO"/>
  </r>
  <r>
    <x v="50553"/>
    <n v="47855"/>
    <x v="0"/>
    <n v="14"/>
    <n v="996294066"/>
    <s v="SERVIDOR"/>
    <x v="49"/>
    <s v="MARIA CECILIA FERRAZ DE FREITAS PROFA"/>
    <s v="NÃO"/>
    <s v="NÃO"/>
  </r>
  <r>
    <x v="50554"/>
    <n v="47855"/>
    <x v="0"/>
    <n v="14"/>
    <n v="996436215"/>
    <s v="SERVIDOR"/>
    <x v="49"/>
    <s v="MARIA CECILIA FERRAZ DE FREITAS PROFA"/>
    <s v="NÃO"/>
    <s v="NÃO"/>
  </r>
  <r>
    <x v="50555"/>
    <n v="47855"/>
    <x v="0"/>
    <n v="14"/>
    <n v="996130357"/>
    <s v="SERVIDOR"/>
    <x v="49"/>
    <s v="MARIA CECILIA FERRAZ DE FREITAS PROFA"/>
    <s v="NÃO"/>
    <s v="NÃO"/>
  </r>
  <r>
    <x v="50556"/>
    <n v="47855"/>
    <x v="0"/>
    <n v="14"/>
    <n v="996221561"/>
    <s v="SERVIDOR"/>
    <x v="49"/>
    <s v="MARIA CECILIA FERRAZ DE FREITAS PROFA"/>
    <s v="NÃO"/>
    <s v="NÃO"/>
  </r>
  <r>
    <x v="50557"/>
    <n v="47855"/>
    <x v="0"/>
    <n v="14"/>
    <n v="996292172"/>
    <s v="SERVIDOR"/>
    <x v="49"/>
    <s v="MARIA CECILIA FERRAZ DE FREITAS PROFA"/>
    <s v="NÃO"/>
    <s v="NÃO"/>
  </r>
  <r>
    <x v="50558"/>
    <n v="33819"/>
    <x v="0"/>
    <n v="0"/>
    <n v="0"/>
    <s v="ALUNO"/>
    <x v="49"/>
    <s v="MARIA IZABEL SAMPAIO VIDAL"/>
    <s v="NÃO"/>
    <s v="NÃO"/>
  </r>
  <r>
    <x v="50559"/>
    <n v="33819"/>
    <x v="0"/>
    <n v="0"/>
    <n v="0"/>
    <s v="ALUNO"/>
    <x v="49"/>
    <s v="MARIA IZABEL SAMPAIO VIDAL"/>
    <s v="NÃO"/>
    <s v="NÃO"/>
  </r>
  <r>
    <x v="50560"/>
    <n v="33819"/>
    <x v="0"/>
    <n v="0"/>
    <n v="0"/>
    <s v="ALUNO"/>
    <x v="49"/>
    <s v="MARIA IZABEL SAMPAIO VIDAL"/>
    <s v="NÃO"/>
    <s v="NÃO"/>
  </r>
  <r>
    <x v="50561"/>
    <n v="33819"/>
    <x v="0"/>
    <n v="0"/>
    <n v="0"/>
    <s v="ALUNO"/>
    <x v="49"/>
    <s v="MARIA IZABEL SAMPAIO VIDAL"/>
    <s v="NÃO"/>
    <s v="NÃO"/>
  </r>
  <r>
    <x v="50562"/>
    <n v="33819"/>
    <x v="0"/>
    <n v="0"/>
    <n v="0"/>
    <s v="ALUNO"/>
    <x v="49"/>
    <s v="MARIA IZABEL SAMPAIO VIDAL"/>
    <s v="NÃO"/>
    <s v="NÃO"/>
  </r>
  <r>
    <x v="50563"/>
    <n v="33819"/>
    <x v="0"/>
    <n v="0"/>
    <n v="0"/>
    <s v="ALUNO"/>
    <x v="49"/>
    <s v="MARIA IZABEL SAMPAIO VIDAL"/>
    <s v="NÃO"/>
    <s v="NÃO"/>
  </r>
  <r>
    <x v="50564"/>
    <n v="33819"/>
    <x v="0"/>
    <n v="0"/>
    <n v="0"/>
    <s v="ALUNO"/>
    <x v="49"/>
    <s v="MARIA IZABEL SAMPAIO VIDAL"/>
    <s v="NÃO"/>
    <s v="NÃO"/>
  </r>
  <r>
    <x v="50565"/>
    <n v="33819"/>
    <x v="0"/>
    <n v="0"/>
    <n v="0"/>
    <s v="ALUNO"/>
    <x v="49"/>
    <s v="MARIA IZABEL SAMPAIO VIDAL"/>
    <s v="NÃO"/>
    <s v="NÃO"/>
  </r>
  <r>
    <x v="50566"/>
    <n v="33819"/>
    <x v="0"/>
    <n v="0"/>
    <n v="0"/>
    <s v="ALUNO"/>
    <x v="49"/>
    <s v="MARIA IZABEL SAMPAIO VIDAL"/>
    <s v="NÃO"/>
    <s v="NÃO"/>
  </r>
  <r>
    <x v="50567"/>
    <n v="33819"/>
    <x v="0"/>
    <n v="0"/>
    <n v="0"/>
    <s v="ALUNO"/>
    <x v="49"/>
    <s v="MARIA IZABEL SAMPAIO VIDAL"/>
    <s v="NÃO"/>
    <s v="NÃO"/>
  </r>
  <r>
    <x v="50568"/>
    <n v="33819"/>
    <x v="0"/>
    <n v="0"/>
    <n v="0"/>
    <s v="ALUNO"/>
    <x v="49"/>
    <s v="MARIA IZABEL SAMPAIO VIDAL"/>
    <s v="NÃO"/>
    <s v="NÃO"/>
  </r>
  <r>
    <x v="50569"/>
    <n v="33819"/>
    <x v="0"/>
    <n v="0"/>
    <n v="0"/>
    <s v="ALUNO"/>
    <x v="49"/>
    <s v="MARIA IZABEL SAMPAIO VIDAL"/>
    <s v="NÃO"/>
    <s v="NÃO"/>
  </r>
  <r>
    <x v="50570"/>
    <n v="33819"/>
    <x v="0"/>
    <n v="0"/>
    <n v="0"/>
    <s v="ALUNO"/>
    <x v="49"/>
    <s v="MARIA IZABEL SAMPAIO VIDAL"/>
    <s v="NÃO"/>
    <s v="NÃO"/>
  </r>
  <r>
    <x v="50571"/>
    <n v="33819"/>
    <x v="0"/>
    <n v="0"/>
    <n v="0"/>
    <s v="ALUNO"/>
    <x v="49"/>
    <s v="MARIA IZABEL SAMPAIO VIDAL"/>
    <s v="NÃO"/>
    <s v="NÃO"/>
  </r>
  <r>
    <x v="50572"/>
    <n v="33819"/>
    <x v="0"/>
    <n v="0"/>
    <n v="0"/>
    <s v="ALUNO"/>
    <x v="49"/>
    <s v="MARIA IZABEL SAMPAIO VIDAL"/>
    <s v="NÃO"/>
    <s v="NÃO"/>
  </r>
  <r>
    <x v="50573"/>
    <n v="33819"/>
    <x v="0"/>
    <n v="0"/>
    <n v="0"/>
    <s v="ALUNO"/>
    <x v="49"/>
    <s v="MARIA IZABEL SAMPAIO VIDAL"/>
    <s v="NÃO"/>
    <s v="NÃO"/>
  </r>
  <r>
    <x v="50574"/>
    <n v="33819"/>
    <x v="0"/>
    <n v="0"/>
    <n v="0"/>
    <s v="ALUNO"/>
    <x v="49"/>
    <s v="MARIA IZABEL SAMPAIO VIDAL"/>
    <s v="NÃO"/>
    <s v="NÃO"/>
  </r>
  <r>
    <x v="50575"/>
    <n v="33819"/>
    <x v="0"/>
    <n v="0"/>
    <n v="0"/>
    <s v="ALUNO"/>
    <x v="49"/>
    <s v="MARIA IZABEL SAMPAIO VIDAL"/>
    <s v="NÃO"/>
    <s v="NÃO"/>
  </r>
  <r>
    <x v="50576"/>
    <n v="33819"/>
    <x v="0"/>
    <n v="0"/>
    <n v="0"/>
    <s v="ALUNO"/>
    <x v="49"/>
    <s v="MARIA IZABEL SAMPAIO VIDAL"/>
    <s v="NÃO"/>
    <s v="NÃO"/>
  </r>
  <r>
    <x v="50577"/>
    <n v="33819"/>
    <x v="0"/>
    <n v="0"/>
    <n v="0"/>
    <s v="ALUNO"/>
    <x v="49"/>
    <s v="MARIA IZABEL SAMPAIO VIDAL"/>
    <s v="NÃO"/>
    <s v="NÃO"/>
  </r>
  <r>
    <x v="50578"/>
    <n v="33819"/>
    <x v="0"/>
    <n v="0"/>
    <n v="0"/>
    <s v="ALUNO"/>
    <x v="49"/>
    <s v="MARIA IZABEL SAMPAIO VIDAL"/>
    <s v="NÃO"/>
    <s v="NÃO"/>
  </r>
  <r>
    <x v="50579"/>
    <n v="33819"/>
    <x v="0"/>
    <n v="0"/>
    <n v="0"/>
    <s v="ALUNO"/>
    <x v="49"/>
    <s v="MARIA IZABEL SAMPAIO VIDAL"/>
    <s v="NÃO"/>
    <s v="NÃO"/>
  </r>
  <r>
    <x v="50580"/>
    <n v="33819"/>
    <x v="0"/>
    <n v="0"/>
    <n v="0"/>
    <s v="ALUNO"/>
    <x v="49"/>
    <s v="MARIA IZABEL SAMPAIO VIDAL"/>
    <s v="NÃO"/>
    <s v="NÃO"/>
  </r>
  <r>
    <x v="50581"/>
    <n v="33819"/>
    <x v="0"/>
    <n v="0"/>
    <n v="0"/>
    <s v="ALUNO"/>
    <x v="49"/>
    <s v="MARIA IZABEL SAMPAIO VIDAL"/>
    <s v="NÃO"/>
    <s v="NÃO"/>
  </r>
  <r>
    <x v="50582"/>
    <n v="33819"/>
    <x v="0"/>
    <n v="0"/>
    <n v="0"/>
    <s v="ALUNO"/>
    <x v="49"/>
    <s v="MARIA IZABEL SAMPAIO VIDAL"/>
    <s v="NÃO"/>
    <s v="NÃO"/>
  </r>
  <r>
    <x v="50583"/>
    <n v="33819"/>
    <x v="0"/>
    <n v="0"/>
    <n v="0"/>
    <s v="ALUNO"/>
    <x v="49"/>
    <s v="MARIA IZABEL SAMPAIO VIDAL"/>
    <s v="NÃO"/>
    <s v="NÃO"/>
  </r>
  <r>
    <x v="50584"/>
    <n v="33819"/>
    <x v="0"/>
    <n v="0"/>
    <n v="0"/>
    <s v="ALUNO"/>
    <x v="49"/>
    <s v="MARIA IZABEL SAMPAIO VIDAL"/>
    <s v="NÃO"/>
    <s v="NÃO"/>
  </r>
  <r>
    <x v="50585"/>
    <n v="33819"/>
    <x v="0"/>
    <n v="0"/>
    <n v="0"/>
    <s v="ALUNO"/>
    <x v="49"/>
    <s v="MARIA IZABEL SAMPAIO VIDAL"/>
    <s v="NÃO"/>
    <s v="NÃO"/>
  </r>
  <r>
    <x v="50586"/>
    <n v="33819"/>
    <x v="0"/>
    <n v="0"/>
    <n v="0"/>
    <s v="ALUNO"/>
    <x v="49"/>
    <s v="MARIA IZABEL SAMPAIO VIDAL"/>
    <s v="NÃO"/>
    <s v="NÃO"/>
  </r>
  <r>
    <x v="50587"/>
    <n v="33819"/>
    <x v="0"/>
    <n v="14"/>
    <n v="997874721"/>
    <s v="SERVIDOR"/>
    <x v="49"/>
    <s v="MARIA IZABEL SAMPAIO VIDAL"/>
    <s v="NÃO"/>
    <s v="NÃO"/>
  </r>
  <r>
    <x v="50588"/>
    <n v="33819"/>
    <x v="0"/>
    <n v="14"/>
    <n v="997860209"/>
    <s v="SERVIDOR"/>
    <x v="49"/>
    <s v="MARIA IZABEL SAMPAIO VIDAL"/>
    <s v="NÃO"/>
    <s v="NÃO"/>
  </r>
  <r>
    <x v="50589"/>
    <n v="33819"/>
    <x v="0"/>
    <n v="14"/>
    <n v="997998381"/>
    <s v="SERVIDOR"/>
    <x v="49"/>
    <s v="MARIA IZABEL SAMPAIO VIDAL"/>
    <s v="NÃO"/>
    <s v="NÃO"/>
  </r>
  <r>
    <x v="50590"/>
    <n v="33819"/>
    <x v="0"/>
    <n v="14"/>
    <n v="997290816"/>
    <s v="SERVIDOR"/>
    <x v="49"/>
    <s v="MARIA IZABEL SAMPAIO VIDAL"/>
    <s v="NÃO"/>
    <s v="NÃO"/>
  </r>
  <r>
    <x v="50591"/>
    <n v="33819"/>
    <x v="0"/>
    <n v="14"/>
    <n v="998333835"/>
    <s v="SERVIDOR"/>
    <x v="49"/>
    <s v="MARIA IZABEL SAMPAIO VIDAL"/>
    <s v="NÃO"/>
    <s v="NÃO"/>
  </r>
  <r>
    <x v="50592"/>
    <n v="36250"/>
    <x v="0"/>
    <n v="14"/>
    <n v="999066229"/>
    <s v="SERVIDOR"/>
    <x v="49"/>
    <s v="MARIA STELLA DE CERQUEIRA CESAR PROFA"/>
    <s v="NÃO"/>
    <s v="NÃO"/>
  </r>
  <r>
    <x v="50593"/>
    <n v="36250"/>
    <x v="0"/>
    <n v="14"/>
    <n v="999258159"/>
    <s v="SERVIDOR"/>
    <x v="49"/>
    <s v="MARIA STELLA DE CERQUEIRA CESAR PROFA"/>
    <s v="NÃO"/>
    <s v="NÃO"/>
  </r>
  <r>
    <x v="50594"/>
    <n v="36250"/>
    <x v="0"/>
    <n v="14"/>
    <n v="999256766"/>
    <s v="SERVIDOR"/>
    <x v="49"/>
    <s v="MARIA STELLA DE CERQUEIRA CESAR PROFA"/>
    <s v="NÃO"/>
    <s v="NÃO"/>
  </r>
  <r>
    <x v="50595"/>
    <n v="36250"/>
    <x v="0"/>
    <n v="14"/>
    <n v="999071351"/>
    <s v="SERVIDOR"/>
    <x v="49"/>
    <s v="MARIA STELLA DE CERQUEIRA CESAR PROFA"/>
    <s v="NÃO"/>
    <s v="NÃO"/>
  </r>
  <r>
    <x v="50596"/>
    <n v="47703"/>
    <x v="0"/>
    <n v="0"/>
    <n v="0"/>
    <s v="ALUNO"/>
    <x v="49"/>
    <s v="MAURICIO MILANI"/>
    <s v="NÃO"/>
    <s v="NÃO"/>
  </r>
  <r>
    <x v="50597"/>
    <n v="47703"/>
    <x v="0"/>
    <n v="0"/>
    <n v="0"/>
    <s v="ALUNO"/>
    <x v="49"/>
    <s v="MAURICIO MILANI"/>
    <s v="NÃO"/>
    <s v="NÃO"/>
  </r>
  <r>
    <x v="50598"/>
    <n v="47703"/>
    <x v="0"/>
    <n v="0"/>
    <n v="0"/>
    <s v="ALUNO"/>
    <x v="49"/>
    <s v="MAURICIO MILANI"/>
    <s v="NÃO"/>
    <s v="NÃO"/>
  </r>
  <r>
    <x v="50599"/>
    <n v="47703"/>
    <x v="0"/>
    <n v="0"/>
    <n v="0"/>
    <s v="ALUNO"/>
    <x v="49"/>
    <s v="MAURICIO MILANI"/>
    <s v="NÃO"/>
    <s v="NÃO"/>
  </r>
  <r>
    <x v="50600"/>
    <n v="47703"/>
    <x v="0"/>
    <n v="0"/>
    <n v="0"/>
    <s v="ALUNO"/>
    <x v="49"/>
    <s v="MAURICIO MILANI"/>
    <s v="NÃO"/>
    <s v="NÃO"/>
  </r>
  <r>
    <x v="50601"/>
    <n v="47703"/>
    <x v="0"/>
    <n v="0"/>
    <n v="0"/>
    <s v="ALUNO"/>
    <x v="49"/>
    <s v="MAURICIO MILANI"/>
    <s v="NÃO"/>
    <s v="NÃO"/>
  </r>
  <r>
    <x v="50602"/>
    <n v="47703"/>
    <x v="0"/>
    <n v="0"/>
    <n v="0"/>
    <s v="ALUNO"/>
    <x v="49"/>
    <s v="MAURICIO MILANI"/>
    <s v="NÃO"/>
    <s v="NÃO"/>
  </r>
  <r>
    <x v="50603"/>
    <n v="47703"/>
    <x v="0"/>
    <n v="0"/>
    <n v="0"/>
    <s v="ALUNO"/>
    <x v="49"/>
    <s v="MAURICIO MILANI"/>
    <s v="NÃO"/>
    <s v="NÃO"/>
  </r>
  <r>
    <x v="50604"/>
    <n v="47703"/>
    <x v="0"/>
    <n v="0"/>
    <n v="0"/>
    <s v="ALUNO"/>
    <x v="49"/>
    <s v="MAURICIO MILANI"/>
    <s v="NÃO"/>
    <s v="NÃO"/>
  </r>
  <r>
    <x v="50605"/>
    <n v="47703"/>
    <x v="0"/>
    <n v="0"/>
    <n v="0"/>
    <s v="ALUNO"/>
    <x v="49"/>
    <s v="MAURICIO MILANI"/>
    <s v="NÃO"/>
    <s v="NÃO"/>
  </r>
  <r>
    <x v="50606"/>
    <n v="47703"/>
    <x v="0"/>
    <n v="0"/>
    <n v="0"/>
    <s v="ALUNO"/>
    <x v="49"/>
    <s v="MAURICIO MILANI"/>
    <s v="NÃO"/>
    <s v="NÃO"/>
  </r>
  <r>
    <x v="50607"/>
    <n v="47703"/>
    <x v="0"/>
    <n v="0"/>
    <n v="0"/>
    <s v="ALUNO"/>
    <x v="49"/>
    <s v="MAURICIO MILANI"/>
    <s v="NÃO"/>
    <s v="NÃO"/>
  </r>
  <r>
    <x v="50608"/>
    <n v="47703"/>
    <x v="0"/>
    <n v="0"/>
    <n v="0"/>
    <s v="ALUNO"/>
    <x v="49"/>
    <s v="MAURICIO MILANI"/>
    <s v="NÃO"/>
    <s v="NÃO"/>
  </r>
  <r>
    <x v="50609"/>
    <n v="47703"/>
    <x v="0"/>
    <n v="0"/>
    <n v="0"/>
    <s v="ALUNO"/>
    <x v="49"/>
    <s v="MAURICIO MILANI"/>
    <s v="NÃO"/>
    <s v="NÃO"/>
  </r>
  <r>
    <x v="50610"/>
    <n v="47703"/>
    <x v="0"/>
    <n v="0"/>
    <n v="0"/>
    <s v="ALUNO"/>
    <x v="49"/>
    <s v="MAURICIO MILANI"/>
    <s v="NÃO"/>
    <s v="NÃO"/>
  </r>
  <r>
    <x v="50611"/>
    <n v="47703"/>
    <x v="0"/>
    <n v="0"/>
    <n v="0"/>
    <s v="ALUNO"/>
    <x v="49"/>
    <s v="MAURICIO MILANI"/>
    <s v="NÃO"/>
    <s v="NÃO"/>
  </r>
  <r>
    <x v="50612"/>
    <n v="47703"/>
    <x v="0"/>
    <n v="0"/>
    <n v="0"/>
    <s v="ALUNO"/>
    <x v="49"/>
    <s v="MAURICIO MILANI"/>
    <s v="NÃO"/>
    <s v="NÃO"/>
  </r>
  <r>
    <x v="50613"/>
    <n v="47703"/>
    <x v="0"/>
    <n v="0"/>
    <n v="0"/>
    <s v="ALUNO"/>
    <x v="49"/>
    <s v="MAURICIO MILANI"/>
    <s v="NÃO"/>
    <s v="NÃO"/>
  </r>
  <r>
    <x v="50614"/>
    <n v="47703"/>
    <x v="0"/>
    <n v="0"/>
    <n v="0"/>
    <s v="ALUNO"/>
    <x v="49"/>
    <s v="MAURICIO MILANI"/>
    <s v="NÃO"/>
    <s v="NÃO"/>
  </r>
  <r>
    <x v="50615"/>
    <n v="47703"/>
    <x v="0"/>
    <n v="0"/>
    <n v="0"/>
    <s v="ALUNO"/>
    <x v="49"/>
    <s v="MAURICIO MILANI"/>
    <s v="NÃO"/>
    <s v="NÃO"/>
  </r>
  <r>
    <x v="50616"/>
    <n v="47703"/>
    <x v="0"/>
    <n v="0"/>
    <n v="0"/>
    <s v="ALUNO"/>
    <x v="49"/>
    <s v="MAURICIO MILANI"/>
    <s v="NÃO"/>
    <s v="NÃO"/>
  </r>
  <r>
    <x v="50617"/>
    <n v="47703"/>
    <x v="0"/>
    <n v="0"/>
    <n v="0"/>
    <s v="ALUNO"/>
    <x v="49"/>
    <s v="MAURICIO MILANI"/>
    <s v="NÃO"/>
    <s v="NÃO"/>
  </r>
  <r>
    <x v="50618"/>
    <n v="47703"/>
    <x v="0"/>
    <n v="0"/>
    <n v="0"/>
    <s v="ALUNO"/>
    <x v="49"/>
    <s v="MAURICIO MILANI"/>
    <s v="NÃO"/>
    <s v="NÃO"/>
  </r>
  <r>
    <x v="50619"/>
    <n v="47703"/>
    <x v="0"/>
    <n v="0"/>
    <n v="0"/>
    <s v="ALUNO"/>
    <x v="49"/>
    <s v="MAURICIO MILANI"/>
    <s v="NÃO"/>
    <s v="NÃO"/>
  </r>
  <r>
    <x v="50620"/>
    <n v="47703"/>
    <x v="0"/>
    <n v="0"/>
    <n v="0"/>
    <s v="ALUNO"/>
    <x v="49"/>
    <s v="MAURICIO MILANI"/>
    <s v="NÃO"/>
    <s v="NÃO"/>
  </r>
  <r>
    <x v="50621"/>
    <n v="47703"/>
    <x v="0"/>
    <n v="0"/>
    <n v="0"/>
    <s v="ALUNO"/>
    <x v="49"/>
    <s v="MAURICIO MILANI"/>
    <s v="NÃO"/>
    <s v="NÃO"/>
  </r>
  <r>
    <x v="50622"/>
    <n v="47703"/>
    <x v="0"/>
    <n v="0"/>
    <n v="0"/>
    <s v="ALUNO"/>
    <x v="49"/>
    <s v="MAURICIO MILANI"/>
    <s v="NÃO"/>
    <s v="NÃO"/>
  </r>
  <r>
    <x v="50623"/>
    <n v="47703"/>
    <x v="0"/>
    <n v="0"/>
    <n v="0"/>
    <s v="ALUNO"/>
    <x v="49"/>
    <s v="MAURICIO MILANI"/>
    <s v="NÃO"/>
    <s v="NÃO"/>
  </r>
  <r>
    <x v="50624"/>
    <n v="47703"/>
    <x v="0"/>
    <n v="0"/>
    <n v="0"/>
    <s v="ALUNO"/>
    <x v="49"/>
    <s v="MAURICIO MILANI"/>
    <s v="NÃO"/>
    <s v="NÃO"/>
  </r>
  <r>
    <x v="50625"/>
    <n v="47703"/>
    <x v="0"/>
    <n v="0"/>
    <n v="0"/>
    <s v="ALUNO"/>
    <x v="49"/>
    <s v="MAURICIO MILANI"/>
    <s v="NÃO"/>
    <s v="NÃO"/>
  </r>
  <r>
    <x v="50626"/>
    <n v="47703"/>
    <x v="0"/>
    <n v="0"/>
    <n v="0"/>
    <s v="ALUNO"/>
    <x v="49"/>
    <s v="MAURICIO MILANI"/>
    <s v="NÃO"/>
    <s v="NÃO"/>
  </r>
  <r>
    <x v="50627"/>
    <n v="47703"/>
    <x v="0"/>
    <n v="0"/>
    <n v="0"/>
    <s v="ALUNO"/>
    <x v="49"/>
    <s v="MAURICIO MILANI"/>
    <s v="NÃO"/>
    <s v="NÃO"/>
  </r>
  <r>
    <x v="50628"/>
    <n v="47703"/>
    <x v="0"/>
    <n v="0"/>
    <n v="0"/>
    <s v="ALUNO"/>
    <x v="49"/>
    <s v="MAURICIO MILANI"/>
    <s v="NÃO"/>
    <s v="NÃO"/>
  </r>
  <r>
    <x v="50629"/>
    <n v="47703"/>
    <x v="0"/>
    <n v="0"/>
    <n v="0"/>
    <s v="ALUNO"/>
    <x v="49"/>
    <s v="MAURICIO MILANI"/>
    <s v="NÃO"/>
    <s v="NÃO"/>
  </r>
  <r>
    <x v="50630"/>
    <n v="47703"/>
    <x v="0"/>
    <n v="0"/>
    <n v="0"/>
    <s v="ALUNO"/>
    <x v="49"/>
    <s v="MAURICIO MILANI"/>
    <s v="NÃO"/>
    <s v="NÃO"/>
  </r>
  <r>
    <x v="50631"/>
    <n v="47703"/>
    <x v="0"/>
    <n v="0"/>
    <n v="0"/>
    <s v="ALUNO"/>
    <x v="49"/>
    <s v="MAURICIO MILANI"/>
    <s v="NÃO"/>
    <s v="NÃO"/>
  </r>
  <r>
    <x v="50632"/>
    <n v="47703"/>
    <x v="0"/>
    <n v="0"/>
    <n v="0"/>
    <s v="ALUNO"/>
    <x v="49"/>
    <s v="MAURICIO MILANI"/>
    <s v="NÃO"/>
    <s v="NÃO"/>
  </r>
  <r>
    <x v="50633"/>
    <n v="47703"/>
    <x v="0"/>
    <n v="0"/>
    <n v="0"/>
    <s v="ALUNO"/>
    <x v="49"/>
    <s v="MAURICIO MILANI"/>
    <s v="NÃO"/>
    <s v="NÃO"/>
  </r>
  <r>
    <x v="50634"/>
    <n v="47703"/>
    <x v="0"/>
    <n v="0"/>
    <n v="0"/>
    <s v="ALUNO"/>
    <x v="49"/>
    <s v="MAURICIO MILANI"/>
    <s v="NÃO"/>
    <s v="NÃO"/>
  </r>
  <r>
    <x v="50635"/>
    <n v="47703"/>
    <x v="0"/>
    <n v="0"/>
    <n v="0"/>
    <s v="ALUNO"/>
    <x v="49"/>
    <s v="MAURICIO MILANI"/>
    <s v="NÃO"/>
    <s v="NÃO"/>
  </r>
  <r>
    <x v="50636"/>
    <n v="47703"/>
    <x v="0"/>
    <n v="0"/>
    <n v="0"/>
    <s v="ALUNO"/>
    <x v="49"/>
    <s v="MAURICIO MILANI"/>
    <s v="NÃO"/>
    <s v="NÃO"/>
  </r>
  <r>
    <x v="50637"/>
    <n v="47703"/>
    <x v="0"/>
    <n v="0"/>
    <n v="0"/>
    <s v="ALUNO"/>
    <x v="49"/>
    <s v="MAURICIO MILANI"/>
    <s v="NÃO"/>
    <s v="NÃO"/>
  </r>
  <r>
    <x v="50638"/>
    <n v="47703"/>
    <x v="0"/>
    <n v="0"/>
    <n v="0"/>
    <s v="ALUNO"/>
    <x v="49"/>
    <s v="MAURICIO MILANI"/>
    <s v="NÃO"/>
    <s v="NÃO"/>
  </r>
  <r>
    <x v="50639"/>
    <n v="47703"/>
    <x v="0"/>
    <n v="0"/>
    <n v="0"/>
    <s v="ALUNO"/>
    <x v="49"/>
    <s v="MAURICIO MILANI"/>
    <s v="NÃO"/>
    <s v="NÃO"/>
  </r>
  <r>
    <x v="50640"/>
    <n v="47703"/>
    <x v="0"/>
    <n v="0"/>
    <n v="0"/>
    <s v="ALUNO"/>
    <x v="49"/>
    <s v="MAURICIO MILANI"/>
    <s v="NÃO"/>
    <s v="NÃO"/>
  </r>
  <r>
    <x v="50641"/>
    <n v="47703"/>
    <x v="0"/>
    <n v="0"/>
    <n v="0"/>
    <s v="ALUNO"/>
    <x v="49"/>
    <s v="MAURICIO MILANI"/>
    <s v="NÃO"/>
    <s v="NÃO"/>
  </r>
  <r>
    <x v="50642"/>
    <n v="47703"/>
    <x v="0"/>
    <n v="0"/>
    <n v="0"/>
    <s v="ALUNO"/>
    <x v="49"/>
    <s v="MAURICIO MILANI"/>
    <s v="NÃO"/>
    <s v="NÃO"/>
  </r>
  <r>
    <x v="50643"/>
    <n v="47703"/>
    <x v="0"/>
    <n v="0"/>
    <n v="0"/>
    <s v="ALUNO"/>
    <x v="49"/>
    <s v="MAURICIO MILANI"/>
    <s v="NÃO"/>
    <s v="NÃO"/>
  </r>
  <r>
    <x v="50644"/>
    <n v="47703"/>
    <x v="0"/>
    <n v="0"/>
    <n v="0"/>
    <s v="ALUNO"/>
    <x v="49"/>
    <s v="MAURICIO MILANI"/>
    <s v="NÃO"/>
    <s v="NÃO"/>
  </r>
  <r>
    <x v="50645"/>
    <n v="47703"/>
    <x v="0"/>
    <n v="0"/>
    <n v="0"/>
    <s v="ALUNO"/>
    <x v="49"/>
    <s v="MAURICIO MILANI"/>
    <s v="NÃO"/>
    <s v="NÃO"/>
  </r>
  <r>
    <x v="50646"/>
    <n v="47703"/>
    <x v="0"/>
    <n v="0"/>
    <n v="0"/>
    <s v="ALUNO"/>
    <x v="49"/>
    <s v="MAURICIO MILANI"/>
    <s v="NÃO"/>
    <s v="NÃO"/>
  </r>
  <r>
    <x v="50647"/>
    <n v="47703"/>
    <x v="0"/>
    <n v="0"/>
    <n v="0"/>
    <s v="ALUNO"/>
    <x v="49"/>
    <s v="MAURICIO MILANI"/>
    <s v="NÃO"/>
    <s v="NÃO"/>
  </r>
  <r>
    <x v="50648"/>
    <n v="47703"/>
    <x v="0"/>
    <n v="0"/>
    <n v="0"/>
    <s v="ALUNO"/>
    <x v="49"/>
    <s v="MAURICIO MILANI"/>
    <s v="NÃO"/>
    <s v="NÃO"/>
  </r>
  <r>
    <x v="50649"/>
    <n v="47703"/>
    <x v="0"/>
    <n v="18"/>
    <n v="996644046"/>
    <s v="SERVIDOR"/>
    <x v="49"/>
    <s v="MAURICIO MILANI"/>
    <s v="NÃO"/>
    <s v="NÃO"/>
  </r>
  <r>
    <x v="50650"/>
    <n v="917990"/>
    <x v="0"/>
    <n v="14"/>
    <n v="998871871"/>
    <s v="SERVIDOR"/>
    <x v="49"/>
    <s v="NASIB CURY"/>
    <s v="NÃO"/>
    <s v="NÃO"/>
  </r>
  <r>
    <x v="50651"/>
    <n v="917990"/>
    <x v="0"/>
    <n v="14"/>
    <n v="998804223"/>
    <s v="SERVIDOR"/>
    <x v="49"/>
    <s v="NASIB CURY"/>
    <s v="NÃO"/>
    <s v="NÃO"/>
  </r>
  <r>
    <x v="50652"/>
    <n v="917990"/>
    <x v="0"/>
    <n v="14"/>
    <n v="998901651"/>
    <s v="SERVIDOR"/>
    <x v="49"/>
    <s v="NASIB CURY"/>
    <s v="NÃO"/>
    <s v="NÃO"/>
  </r>
  <r>
    <x v="50653"/>
    <n v="917990"/>
    <x v="0"/>
    <n v="14"/>
    <n v="998924691"/>
    <s v="SERVIDOR"/>
    <x v="49"/>
    <s v="NASIB CURY"/>
    <s v="NÃO"/>
    <s v="NÃO"/>
  </r>
  <r>
    <x v="50654"/>
    <n v="917990"/>
    <x v="0"/>
    <n v="14"/>
    <n v="998910152"/>
    <s v="SERVIDOR"/>
    <x v="49"/>
    <s v="NASIB CURY"/>
    <s v="NÃO"/>
    <s v="NÃO"/>
  </r>
  <r>
    <x v="50655"/>
    <n v="33698"/>
    <x v="0"/>
    <n v="0"/>
    <n v="0"/>
    <s v="ALUNO"/>
    <x v="49"/>
    <s v="NELSON CABRINI PROF"/>
    <s v="NÃO"/>
    <s v="NÃO"/>
  </r>
  <r>
    <x v="50656"/>
    <n v="33698"/>
    <x v="0"/>
    <n v="0"/>
    <n v="0"/>
    <s v="ALUNO"/>
    <x v="49"/>
    <s v="NELSON CABRINI PROF"/>
    <s v="NÃO"/>
    <s v="NÃO"/>
  </r>
  <r>
    <x v="50657"/>
    <n v="33698"/>
    <x v="0"/>
    <n v="0"/>
    <n v="0"/>
    <s v="ALUNO"/>
    <x v="49"/>
    <s v="NELSON CABRINI PROF"/>
    <s v="NÃO"/>
    <s v="NÃO"/>
  </r>
  <r>
    <x v="50658"/>
    <n v="33698"/>
    <x v="0"/>
    <n v="0"/>
    <n v="0"/>
    <s v="ALUNO"/>
    <x v="49"/>
    <s v="NELSON CABRINI PROF"/>
    <s v="NÃO"/>
    <s v="NÃO"/>
  </r>
  <r>
    <x v="50659"/>
    <n v="33698"/>
    <x v="0"/>
    <n v="0"/>
    <n v="0"/>
    <s v="ALUNO"/>
    <x v="49"/>
    <s v="NELSON CABRINI PROF"/>
    <s v="NÃO"/>
    <s v="NÃO"/>
  </r>
  <r>
    <x v="50660"/>
    <n v="33698"/>
    <x v="0"/>
    <n v="0"/>
    <n v="0"/>
    <s v="ALUNO"/>
    <x v="49"/>
    <s v="NELSON CABRINI PROF"/>
    <s v="NÃO"/>
    <s v="NÃO"/>
  </r>
  <r>
    <x v="50661"/>
    <n v="33698"/>
    <x v="0"/>
    <n v="0"/>
    <n v="0"/>
    <s v="ALUNO"/>
    <x v="49"/>
    <s v="NELSON CABRINI PROF"/>
    <s v="NÃO"/>
    <s v="NÃO"/>
  </r>
  <r>
    <x v="50662"/>
    <n v="33698"/>
    <x v="0"/>
    <n v="0"/>
    <n v="0"/>
    <s v="ALUNO"/>
    <x v="49"/>
    <s v="NELSON CABRINI PROF"/>
    <s v="NÃO"/>
    <s v="NÃO"/>
  </r>
  <r>
    <x v="50663"/>
    <n v="33698"/>
    <x v="0"/>
    <n v="0"/>
    <n v="0"/>
    <s v="ALUNO"/>
    <x v="49"/>
    <s v="NELSON CABRINI PROF"/>
    <s v="NÃO"/>
    <s v="NÃO"/>
  </r>
  <r>
    <x v="50664"/>
    <n v="33698"/>
    <x v="0"/>
    <n v="0"/>
    <n v="0"/>
    <s v="ALUNO"/>
    <x v="49"/>
    <s v="NELSON CABRINI PROF"/>
    <s v="NÃO"/>
    <s v="NÃO"/>
  </r>
  <r>
    <x v="50665"/>
    <n v="33698"/>
    <x v="0"/>
    <n v="0"/>
    <n v="0"/>
    <s v="ALUNO"/>
    <x v="49"/>
    <s v="NELSON CABRINI PROF"/>
    <s v="NÃO"/>
    <s v="NÃO"/>
  </r>
  <r>
    <x v="50666"/>
    <n v="33698"/>
    <x v="0"/>
    <n v="0"/>
    <n v="0"/>
    <s v="ALUNO"/>
    <x v="49"/>
    <s v="NELSON CABRINI PROF"/>
    <s v="NÃO"/>
    <s v="NÃO"/>
  </r>
  <r>
    <x v="50667"/>
    <n v="33698"/>
    <x v="0"/>
    <n v="0"/>
    <n v="0"/>
    <s v="ALUNO"/>
    <x v="49"/>
    <s v="NELSON CABRINI PROF"/>
    <s v="NÃO"/>
    <s v="NÃO"/>
  </r>
  <r>
    <x v="50668"/>
    <n v="33698"/>
    <x v="0"/>
    <n v="0"/>
    <n v="0"/>
    <s v="ALUNO"/>
    <x v="49"/>
    <s v="NELSON CABRINI PROF"/>
    <s v="NÃO"/>
    <s v="NÃO"/>
  </r>
  <r>
    <x v="50669"/>
    <n v="33698"/>
    <x v="0"/>
    <n v="0"/>
    <n v="0"/>
    <s v="ALUNO"/>
    <x v="49"/>
    <s v="NELSON CABRINI PROF"/>
    <s v="NÃO"/>
    <s v="NÃO"/>
  </r>
  <r>
    <x v="50670"/>
    <n v="33698"/>
    <x v="0"/>
    <n v="0"/>
    <n v="0"/>
    <s v="ALUNO"/>
    <x v="49"/>
    <s v="NELSON CABRINI PROF"/>
    <s v="NÃO"/>
    <s v="NÃO"/>
  </r>
  <r>
    <x v="50671"/>
    <n v="33698"/>
    <x v="0"/>
    <n v="0"/>
    <n v="0"/>
    <s v="ALUNO"/>
    <x v="49"/>
    <s v="NELSON CABRINI PROF"/>
    <s v="NÃO"/>
    <s v="NÃO"/>
  </r>
  <r>
    <x v="50672"/>
    <n v="33698"/>
    <x v="0"/>
    <n v="0"/>
    <n v="0"/>
    <s v="ALUNO"/>
    <x v="49"/>
    <s v="NELSON CABRINI PROF"/>
    <s v="NÃO"/>
    <s v="NÃO"/>
  </r>
  <r>
    <x v="50673"/>
    <n v="33698"/>
    <x v="0"/>
    <n v="0"/>
    <n v="0"/>
    <s v="ALUNO"/>
    <x v="49"/>
    <s v="NELSON CABRINI PROF"/>
    <s v="NÃO"/>
    <s v="NÃO"/>
  </r>
  <r>
    <x v="50674"/>
    <n v="33698"/>
    <x v="0"/>
    <n v="0"/>
    <n v="0"/>
    <s v="ALUNO"/>
    <x v="49"/>
    <s v="NELSON CABRINI PROF"/>
    <s v="NÃO"/>
    <s v="NÃO"/>
  </r>
  <r>
    <x v="50675"/>
    <n v="33698"/>
    <x v="0"/>
    <n v="0"/>
    <n v="0"/>
    <s v="ALUNO"/>
    <x v="49"/>
    <s v="NELSON CABRINI PROF"/>
    <s v="NÃO"/>
    <s v="NÃO"/>
  </r>
  <r>
    <x v="50676"/>
    <n v="33698"/>
    <x v="0"/>
    <n v="0"/>
    <n v="0"/>
    <s v="ALUNO"/>
    <x v="49"/>
    <s v="NELSON CABRINI PROF"/>
    <s v="NÃO"/>
    <s v="NÃO"/>
  </r>
  <r>
    <x v="50677"/>
    <n v="33698"/>
    <x v="0"/>
    <n v="0"/>
    <n v="0"/>
    <s v="ALUNO"/>
    <x v="49"/>
    <s v="NELSON CABRINI PROF"/>
    <s v="NÃO"/>
    <s v="NÃO"/>
  </r>
  <r>
    <x v="50678"/>
    <n v="33698"/>
    <x v="0"/>
    <n v="0"/>
    <n v="0"/>
    <s v="ALUNO"/>
    <x v="49"/>
    <s v="NELSON CABRINI PROF"/>
    <s v="NÃO"/>
    <s v="NÃO"/>
  </r>
  <r>
    <x v="50679"/>
    <n v="33698"/>
    <x v="0"/>
    <n v="0"/>
    <n v="0"/>
    <s v="ALUNO"/>
    <x v="49"/>
    <s v="NELSON CABRINI PROF"/>
    <s v="NÃO"/>
    <s v="NÃO"/>
  </r>
  <r>
    <x v="50680"/>
    <n v="33698"/>
    <x v="0"/>
    <n v="0"/>
    <n v="0"/>
    <s v="ALUNO"/>
    <x v="49"/>
    <s v="NELSON CABRINI PROF"/>
    <s v="NÃO"/>
    <s v="NÃO"/>
  </r>
  <r>
    <x v="50681"/>
    <n v="33698"/>
    <x v="0"/>
    <n v="0"/>
    <n v="0"/>
    <s v="ALUNO"/>
    <x v="49"/>
    <s v="NELSON CABRINI PROF"/>
    <s v="NÃO"/>
    <s v="NÃO"/>
  </r>
  <r>
    <x v="50682"/>
    <n v="33698"/>
    <x v="0"/>
    <n v="0"/>
    <n v="0"/>
    <s v="ALUNO"/>
    <x v="49"/>
    <s v="NELSON CABRINI PROF"/>
    <s v="NÃO"/>
    <s v="NÃO"/>
  </r>
  <r>
    <x v="50683"/>
    <n v="33698"/>
    <x v="0"/>
    <n v="0"/>
    <n v="0"/>
    <s v="ALUNO"/>
    <x v="49"/>
    <s v="NELSON CABRINI PROF"/>
    <s v="NÃO"/>
    <s v="NÃO"/>
  </r>
  <r>
    <x v="50684"/>
    <n v="33698"/>
    <x v="0"/>
    <n v="0"/>
    <n v="0"/>
    <s v="SERVIDOR"/>
    <x v="49"/>
    <s v="NELSON CABRINI PROF"/>
    <s v="NÃO"/>
    <s v="NÃO"/>
  </r>
  <r>
    <x v="50685"/>
    <n v="33698"/>
    <x v="0"/>
    <n v="14"/>
    <n v="997576032"/>
    <s v="SERVIDOR"/>
    <x v="49"/>
    <s v="NELSON CABRINI PROF"/>
    <s v="NÃO"/>
    <s v="NÃO"/>
  </r>
  <r>
    <x v="50686"/>
    <n v="33698"/>
    <x v="0"/>
    <n v="14"/>
    <n v="997611937"/>
    <s v="SERVIDOR"/>
    <x v="49"/>
    <s v="NELSON CABRINI PROF"/>
    <s v="NÃO"/>
    <s v="NÃO"/>
  </r>
  <r>
    <x v="50687"/>
    <n v="33698"/>
    <x v="0"/>
    <n v="14"/>
    <n v="998572413"/>
    <s v="SERVIDOR"/>
    <x v="49"/>
    <s v="NELSON CABRINI PROF"/>
    <s v="NÃO"/>
    <s v="NÃO"/>
  </r>
  <r>
    <x v="50688"/>
    <n v="33698"/>
    <x v="0"/>
    <n v="14"/>
    <n v="998361570"/>
    <s v="SERVIDOR"/>
    <x v="49"/>
    <s v="NELSON CABRINI PROF"/>
    <s v="NÃO"/>
    <s v="NÃO"/>
  </r>
  <r>
    <x v="50689"/>
    <n v="33698"/>
    <x v="0"/>
    <n v="14"/>
    <n v="997607948"/>
    <s v="SERVIDOR"/>
    <x v="49"/>
    <s v="NELSON CABRINI PROF"/>
    <s v="NÃO"/>
    <s v="NÃO"/>
  </r>
  <r>
    <x v="50690"/>
    <n v="33698"/>
    <x v="0"/>
    <n v="14"/>
    <n v="998094236"/>
    <s v="SERVIDOR"/>
    <x v="49"/>
    <s v="NELSON CABRINI PROF"/>
    <s v="NÃO"/>
    <s v="NÃO"/>
  </r>
  <r>
    <x v="50691"/>
    <n v="33698"/>
    <x v="0"/>
    <n v="14"/>
    <n v="997833324"/>
    <s v="SERVIDOR"/>
    <x v="49"/>
    <s v="NELSON CABRINI PROF"/>
    <s v="NÃO"/>
    <s v="NÃO"/>
  </r>
  <r>
    <x v="50692"/>
    <n v="33698"/>
    <x v="0"/>
    <n v="0"/>
    <n v="0"/>
    <s v="SERVIDOR"/>
    <x v="49"/>
    <s v="NELSON CABRINI PROF"/>
    <s v="NÃO"/>
    <s v="NÃO"/>
  </r>
  <r>
    <x v="50693"/>
    <n v="33698"/>
    <x v="0"/>
    <n v="0"/>
    <n v="0"/>
    <s v="SERVIDOR"/>
    <x v="49"/>
    <s v="NELSON CABRINI PROF"/>
    <s v="NÃO"/>
    <s v="NÃO"/>
  </r>
  <r>
    <x v="50694"/>
    <n v="33698"/>
    <x v="0"/>
    <n v="14"/>
    <n v="997582279"/>
    <s v="SERVIDOR"/>
    <x v="49"/>
    <s v="NELSON CABRINI PROF"/>
    <s v="NÃO"/>
    <s v="NÃO"/>
  </r>
  <r>
    <x v="50695"/>
    <n v="33698"/>
    <x v="0"/>
    <n v="14"/>
    <n v="997601312"/>
    <s v="SERVIDOR"/>
    <x v="49"/>
    <s v="NELSON CABRINI PROF"/>
    <s v="NÃO"/>
    <s v="NÃO"/>
  </r>
  <r>
    <x v="50696"/>
    <n v="33698"/>
    <x v="0"/>
    <n v="0"/>
    <n v="0"/>
    <s v="SERVIDOR"/>
    <x v="49"/>
    <s v="NELSON CABRINI PROF"/>
    <s v="NÃO"/>
    <s v="NÃO"/>
  </r>
  <r>
    <x v="50697"/>
    <n v="33698"/>
    <x v="0"/>
    <n v="14"/>
    <n v="998131886"/>
    <s v="SERVIDOR"/>
    <x v="49"/>
    <s v="NELSON CABRINI PROF"/>
    <s v="NÃO"/>
    <s v="NÃO"/>
  </r>
  <r>
    <x v="50698"/>
    <n v="33698"/>
    <x v="0"/>
    <n v="0"/>
    <n v="0"/>
    <s v="SERVIDOR"/>
    <x v="49"/>
    <s v="NELSON CABRINI PROF"/>
    <s v="NÃO"/>
    <s v="NÃO"/>
  </r>
  <r>
    <x v="50699"/>
    <n v="33698"/>
    <x v="0"/>
    <n v="14"/>
    <n v="998019686"/>
    <s v="SERVIDOR"/>
    <x v="49"/>
    <s v="NELSON CABRINI PROF"/>
    <s v="NÃO"/>
    <s v="NÃO"/>
  </r>
  <r>
    <x v="50700"/>
    <n v="33698"/>
    <x v="0"/>
    <n v="14"/>
    <n v="998041504"/>
    <s v="SERVIDOR"/>
    <x v="49"/>
    <s v="NELSON CABRINI PROF"/>
    <s v="NÃO"/>
    <s v="NÃO"/>
  </r>
  <r>
    <x v="50701"/>
    <n v="33698"/>
    <x v="0"/>
    <n v="14"/>
    <n v="998067411"/>
    <s v="SERVIDOR"/>
    <x v="49"/>
    <s v="NELSON CABRINI PROF"/>
    <s v="NÃO"/>
    <s v="NÃO"/>
  </r>
  <r>
    <x v="50702"/>
    <n v="33698"/>
    <x v="0"/>
    <n v="0"/>
    <n v="0"/>
    <s v="SERVIDOR"/>
    <x v="49"/>
    <s v="NELSON CABRINI PROF"/>
    <s v="NÃO"/>
    <s v="NÃO"/>
  </r>
  <r>
    <x v="50703"/>
    <n v="33698"/>
    <x v="0"/>
    <n v="14"/>
    <n v="996253061"/>
    <s v="SERVIDOR"/>
    <x v="49"/>
    <s v="NELSON CABRINI PROF"/>
    <s v="NÃO"/>
    <s v="NÃO"/>
  </r>
  <r>
    <x v="50704"/>
    <n v="33698"/>
    <x v="0"/>
    <n v="14"/>
    <n v="998182210"/>
    <s v="SERVIDOR"/>
    <x v="49"/>
    <s v="NELSON CABRINI PROF"/>
    <s v="NÃO"/>
    <s v="NÃO"/>
  </r>
  <r>
    <x v="50705"/>
    <n v="33698"/>
    <x v="0"/>
    <n v="14"/>
    <n v="998039097"/>
    <s v="SERVIDOR"/>
    <x v="49"/>
    <s v="NELSON CABRINI PROF"/>
    <s v="NÃO"/>
    <s v="NÃO"/>
  </r>
  <r>
    <x v="50706"/>
    <n v="33424"/>
    <x v="0"/>
    <n v="14"/>
    <n v="997249683"/>
    <s v="SERVIDOR"/>
    <x v="49"/>
    <s v="NELY CARBONIERI DE ANDRADE PROFA"/>
    <s v="NÃO"/>
    <s v="NÃO"/>
  </r>
  <r>
    <x v="50707"/>
    <n v="33424"/>
    <x v="0"/>
    <n v="14"/>
    <n v="997234784"/>
    <s v="SERVIDOR"/>
    <x v="49"/>
    <s v="NELY CARBONIERI DE ANDRADE PROFA"/>
    <s v="NÃO"/>
    <s v="NÃO"/>
  </r>
  <r>
    <x v="50708"/>
    <n v="33424"/>
    <x v="0"/>
    <n v="14"/>
    <n v="997522367"/>
    <s v="SERVIDOR"/>
    <x v="49"/>
    <s v="NELY CARBONIERI DE ANDRADE PROFA"/>
    <s v="NÃO"/>
    <s v="NÃO"/>
  </r>
  <r>
    <x v="50709"/>
    <n v="33424"/>
    <x v="0"/>
    <n v="14"/>
    <n v="997499176"/>
    <s v="SERVIDOR"/>
    <x v="49"/>
    <s v="NELY CARBONIERI DE ANDRADE PROFA"/>
    <s v="NÃO"/>
    <s v="NÃO"/>
  </r>
  <r>
    <x v="50710"/>
    <n v="33424"/>
    <x v="0"/>
    <n v="14"/>
    <n v="997504357"/>
    <s v="SERVIDOR"/>
    <x v="49"/>
    <s v="NELY CARBONIERI DE ANDRADE PROFA"/>
    <s v="NÃO"/>
    <s v="NÃO"/>
  </r>
  <r>
    <x v="50711"/>
    <n v="33777"/>
    <x v="0"/>
    <n v="0"/>
    <n v="0"/>
    <s v="ALUNO"/>
    <x v="49"/>
    <s v="NEUZA MARIA MARANA FEIJAO PROFA"/>
    <s v="NÃO"/>
    <s v="NÃO"/>
  </r>
  <r>
    <x v="50712"/>
    <n v="33777"/>
    <x v="0"/>
    <n v="0"/>
    <n v="0"/>
    <s v="ALUNO"/>
    <x v="49"/>
    <s v="NEUZA MARIA MARANA FEIJAO PROFA"/>
    <s v="NÃO"/>
    <s v="NÃO"/>
  </r>
  <r>
    <x v="50713"/>
    <n v="33777"/>
    <x v="0"/>
    <n v="0"/>
    <n v="0"/>
    <s v="ALUNO"/>
    <x v="49"/>
    <s v="NEUZA MARIA MARANA FEIJAO PROFA"/>
    <s v="NÃO"/>
    <s v="NÃO"/>
  </r>
  <r>
    <x v="50714"/>
    <n v="33777"/>
    <x v="0"/>
    <n v="0"/>
    <n v="0"/>
    <s v="ALUNO"/>
    <x v="49"/>
    <s v="NEUZA MARIA MARANA FEIJAO PROFA"/>
    <s v="NÃO"/>
    <s v="NÃO"/>
  </r>
  <r>
    <x v="50715"/>
    <n v="33777"/>
    <x v="0"/>
    <n v="0"/>
    <n v="0"/>
    <s v="ALUNO"/>
    <x v="49"/>
    <s v="NEUZA MARIA MARANA FEIJAO PROFA"/>
    <s v="NÃO"/>
    <s v="NÃO"/>
  </r>
  <r>
    <x v="50716"/>
    <n v="33777"/>
    <x v="0"/>
    <n v="0"/>
    <n v="0"/>
    <s v="ALUNO"/>
    <x v="49"/>
    <s v="NEUZA MARIA MARANA FEIJAO PROFA"/>
    <s v="NÃO"/>
    <s v="NÃO"/>
  </r>
  <r>
    <x v="50717"/>
    <n v="33777"/>
    <x v="0"/>
    <n v="14"/>
    <n v="996475234"/>
    <s v="SERVIDOR"/>
    <x v="49"/>
    <s v="NEUZA MARIA MARANA FEIJAO PROFA"/>
    <s v="NÃO"/>
    <s v="NÃO"/>
  </r>
  <r>
    <x v="50718"/>
    <n v="33777"/>
    <x v="0"/>
    <n v="14"/>
    <n v="997504197"/>
    <s v="SERVIDOR"/>
    <x v="49"/>
    <s v="NEUZA MARIA MARANA FEIJAO PROFA"/>
    <s v="NÃO"/>
    <s v="NÃO"/>
  </r>
  <r>
    <x v="50719"/>
    <n v="33443"/>
    <x v="1"/>
    <n v="0"/>
    <n v="0"/>
    <s v="ALUNO"/>
    <x v="49"/>
    <s v="NORMA MONICO TRUZZI PROFA"/>
    <s v="NÃO"/>
    <s v="NÃO"/>
  </r>
  <r>
    <x v="50720"/>
    <n v="33443"/>
    <x v="1"/>
    <n v="0"/>
    <n v="0"/>
    <s v="ALUNO"/>
    <x v="49"/>
    <s v="NORMA MONICO TRUZZI PROFA"/>
    <s v="NÃO"/>
    <s v="NÃO"/>
  </r>
  <r>
    <x v="50721"/>
    <n v="33443"/>
    <x v="0"/>
    <n v="0"/>
    <n v="0"/>
    <s v="ALUNO"/>
    <x v="49"/>
    <s v="NORMA MONICO TRUZZI PROFA"/>
    <s v="NÃO"/>
    <s v="NÃO"/>
  </r>
  <r>
    <x v="50722"/>
    <n v="33443"/>
    <x v="1"/>
    <n v="0"/>
    <n v="0"/>
    <s v="ALUNO"/>
    <x v="49"/>
    <s v="NORMA MONICO TRUZZI PROFA"/>
    <s v="NÃO"/>
    <s v="NÃO"/>
  </r>
  <r>
    <x v="50723"/>
    <n v="33443"/>
    <x v="0"/>
    <n v="14"/>
    <n v="996330547"/>
    <s v="SERVIDOR"/>
    <x v="49"/>
    <s v="NORMA MONICO TRUZZI PROFA"/>
    <s v="NÃO"/>
    <s v="NÃO"/>
  </r>
  <r>
    <x v="50724"/>
    <n v="33443"/>
    <x v="0"/>
    <n v="14"/>
    <n v="996325537"/>
    <s v="SERVIDOR"/>
    <x v="49"/>
    <s v="NORMA MONICO TRUZZI PROFA"/>
    <s v="NÃO"/>
    <s v="NÃO"/>
  </r>
  <r>
    <x v="50725"/>
    <n v="33443"/>
    <x v="0"/>
    <n v="14"/>
    <n v="996365967"/>
    <s v="SERVIDOR"/>
    <x v="49"/>
    <s v="NORMA MONICO TRUZZI PROFA"/>
    <s v="NÃO"/>
    <s v="NÃO"/>
  </r>
  <r>
    <x v="50726"/>
    <n v="33443"/>
    <x v="0"/>
    <n v="14"/>
    <n v="996343973"/>
    <s v="SERVIDOR"/>
    <x v="49"/>
    <s v="NORMA MONICO TRUZZI PROFA"/>
    <s v="NÃO"/>
    <s v="NÃO"/>
  </r>
  <r>
    <x v="50727"/>
    <n v="33443"/>
    <x v="0"/>
    <n v="14"/>
    <n v="996358027"/>
    <s v="SERVIDOR"/>
    <x v="49"/>
    <s v="NORMA MONICO TRUZZI PROFA"/>
    <s v="NÃO"/>
    <s v="NÃO"/>
  </r>
  <r>
    <x v="50728"/>
    <n v="33443"/>
    <x v="0"/>
    <n v="14"/>
    <n v="996342081"/>
    <s v="SERVIDOR"/>
    <x v="49"/>
    <s v="NORMA MONICO TRUZZI PROFA"/>
    <s v="NÃO"/>
    <s v="NÃO"/>
  </r>
  <r>
    <x v="50729"/>
    <n v="33443"/>
    <x v="0"/>
    <n v="14"/>
    <n v="996310229"/>
    <s v="SERVIDOR"/>
    <x v="49"/>
    <s v="NORMA MONICO TRUZZI PROFA"/>
    <s v="NÃO"/>
    <s v="NÃO"/>
  </r>
  <r>
    <x v="50730"/>
    <n v="33443"/>
    <x v="0"/>
    <n v="14"/>
    <n v="996323546"/>
    <s v="SERVIDOR"/>
    <x v="49"/>
    <s v="NORMA MONICO TRUZZI PROFA"/>
    <s v="NÃO"/>
    <s v="NÃO"/>
  </r>
  <r>
    <x v="50731"/>
    <n v="33443"/>
    <x v="0"/>
    <n v="14"/>
    <n v="996366658"/>
    <s v="SERVIDOR"/>
    <x v="49"/>
    <s v="NORMA MONICO TRUZZI PROFA"/>
    <s v="NÃO"/>
    <s v="NÃO"/>
  </r>
  <r>
    <x v="50732"/>
    <n v="43655"/>
    <x v="0"/>
    <n v="0"/>
    <n v="0"/>
    <s v="ALUNO"/>
    <x v="49"/>
    <s v="ORACINA CORREA DE MORAES RODINE PROFA"/>
    <s v="NÃO"/>
    <s v="NÃO"/>
  </r>
  <r>
    <x v="50733"/>
    <n v="43655"/>
    <x v="0"/>
    <n v="0"/>
    <n v="0"/>
    <s v="ALUNO"/>
    <x v="49"/>
    <s v="ORACINA CORREA DE MORAES RODINE PROFA"/>
    <s v="NÃO"/>
    <s v="NÃO"/>
  </r>
  <r>
    <x v="50734"/>
    <n v="43655"/>
    <x v="0"/>
    <n v="0"/>
    <n v="0"/>
    <s v="ALUNO"/>
    <x v="49"/>
    <s v="ORACINA CORREA DE MORAES RODINE PROFA"/>
    <s v="NÃO"/>
    <s v="NÃO"/>
  </r>
  <r>
    <x v="50735"/>
    <n v="43655"/>
    <x v="0"/>
    <n v="0"/>
    <n v="0"/>
    <s v="ALUNO"/>
    <x v="49"/>
    <s v="ORACINA CORREA DE MORAES RODINE PROFA"/>
    <s v="NÃO"/>
    <s v="NÃO"/>
  </r>
  <r>
    <x v="50736"/>
    <n v="43655"/>
    <x v="0"/>
    <n v="0"/>
    <n v="0"/>
    <s v="ALUNO"/>
    <x v="49"/>
    <s v="ORACINA CORREA DE MORAES RODINE PROFA"/>
    <s v="NÃO"/>
    <s v="NÃO"/>
  </r>
  <r>
    <x v="50737"/>
    <n v="43655"/>
    <x v="0"/>
    <n v="0"/>
    <n v="0"/>
    <s v="ALUNO"/>
    <x v="49"/>
    <s v="ORACINA CORREA DE MORAES RODINE PROFA"/>
    <s v="NÃO"/>
    <s v="NÃO"/>
  </r>
  <r>
    <x v="50738"/>
    <n v="43655"/>
    <x v="0"/>
    <n v="0"/>
    <n v="0"/>
    <s v="ALUNO"/>
    <x v="49"/>
    <s v="ORACINA CORREA DE MORAES RODINE PROFA"/>
    <s v="NÃO"/>
    <s v="NÃO"/>
  </r>
  <r>
    <x v="50739"/>
    <n v="43655"/>
    <x v="0"/>
    <n v="0"/>
    <n v="0"/>
    <s v="ALUNO"/>
    <x v="49"/>
    <s v="ORACINA CORREA DE MORAES RODINE PROFA"/>
    <s v="NÃO"/>
    <s v="NÃO"/>
  </r>
  <r>
    <x v="50740"/>
    <n v="43655"/>
    <x v="0"/>
    <n v="0"/>
    <n v="0"/>
    <s v="ALUNO"/>
    <x v="49"/>
    <s v="ORACINA CORREA DE MORAES RODINE PROFA"/>
    <s v="NÃO"/>
    <s v="NÃO"/>
  </r>
  <r>
    <x v="50741"/>
    <n v="43655"/>
    <x v="0"/>
    <n v="0"/>
    <n v="0"/>
    <s v="ALUNO"/>
    <x v="49"/>
    <s v="ORACINA CORREA DE MORAES RODINE PROFA"/>
    <s v="NÃO"/>
    <s v="NÃO"/>
  </r>
  <r>
    <x v="50742"/>
    <n v="43655"/>
    <x v="0"/>
    <n v="0"/>
    <n v="0"/>
    <s v="ALUNO"/>
    <x v="49"/>
    <s v="ORACINA CORREA DE MORAES RODINE PROFA"/>
    <s v="NÃO"/>
    <s v="NÃO"/>
  </r>
  <r>
    <x v="50743"/>
    <n v="43655"/>
    <x v="0"/>
    <n v="0"/>
    <n v="0"/>
    <s v="ALUNO"/>
    <x v="49"/>
    <s v="ORACINA CORREA DE MORAES RODINE PROFA"/>
    <s v="NÃO"/>
    <s v="NÃO"/>
  </r>
  <r>
    <x v="50744"/>
    <n v="43655"/>
    <x v="0"/>
    <n v="0"/>
    <n v="0"/>
    <s v="ALUNO"/>
    <x v="49"/>
    <s v="ORACINA CORREA DE MORAES RODINE PROFA"/>
    <s v="NÃO"/>
    <s v="NÃO"/>
  </r>
  <r>
    <x v="50745"/>
    <n v="43655"/>
    <x v="0"/>
    <n v="0"/>
    <n v="0"/>
    <s v="ALUNO"/>
    <x v="49"/>
    <s v="ORACINA CORREA DE MORAES RODINE PROFA"/>
    <s v="NÃO"/>
    <s v="NÃO"/>
  </r>
  <r>
    <x v="50746"/>
    <n v="43655"/>
    <x v="0"/>
    <n v="0"/>
    <n v="0"/>
    <s v="ALUNO"/>
    <x v="49"/>
    <s v="ORACINA CORREA DE MORAES RODINE PROFA"/>
    <s v="NÃO"/>
    <s v="NÃO"/>
  </r>
  <r>
    <x v="50747"/>
    <n v="43655"/>
    <x v="0"/>
    <n v="0"/>
    <n v="0"/>
    <s v="ALUNO"/>
    <x v="49"/>
    <s v="ORACINA CORREA DE MORAES RODINE PROFA"/>
    <s v="NÃO"/>
    <s v="NÃO"/>
  </r>
  <r>
    <x v="50748"/>
    <n v="43655"/>
    <x v="0"/>
    <n v="0"/>
    <n v="0"/>
    <s v="ALUNO"/>
    <x v="49"/>
    <s v="ORACINA CORREA DE MORAES RODINE PROFA"/>
    <s v="NÃO"/>
    <s v="NÃO"/>
  </r>
  <r>
    <x v="50749"/>
    <n v="43655"/>
    <x v="0"/>
    <n v="0"/>
    <n v="0"/>
    <s v="ALUNO"/>
    <x v="49"/>
    <s v="ORACINA CORREA DE MORAES RODINE PROFA"/>
    <s v="NÃO"/>
    <s v="NÃO"/>
  </r>
  <r>
    <x v="50750"/>
    <n v="43655"/>
    <x v="0"/>
    <n v="0"/>
    <n v="0"/>
    <s v="ALUNO"/>
    <x v="49"/>
    <s v="ORACINA CORREA DE MORAES RODINE PROFA"/>
    <s v="NÃO"/>
    <s v="NÃO"/>
  </r>
  <r>
    <x v="50751"/>
    <n v="43655"/>
    <x v="0"/>
    <n v="0"/>
    <n v="0"/>
    <s v="ALUNO"/>
    <x v="49"/>
    <s v="ORACINA CORREA DE MORAES RODINE PROFA"/>
    <s v="NÃO"/>
    <s v="NÃO"/>
  </r>
  <r>
    <x v="50752"/>
    <n v="43655"/>
    <x v="0"/>
    <n v="0"/>
    <n v="0"/>
    <s v="ALUNO"/>
    <x v="49"/>
    <s v="ORACINA CORREA DE MORAES RODINE PROFA"/>
    <s v="NÃO"/>
    <s v="NÃO"/>
  </r>
  <r>
    <x v="50753"/>
    <n v="43655"/>
    <x v="0"/>
    <n v="0"/>
    <n v="0"/>
    <s v="ALUNO"/>
    <x v="49"/>
    <s v="ORACINA CORREA DE MORAES RODINE PROFA"/>
    <s v="NÃO"/>
    <s v="NÃO"/>
  </r>
  <r>
    <x v="50754"/>
    <n v="43655"/>
    <x v="0"/>
    <n v="0"/>
    <n v="0"/>
    <s v="ALUNO"/>
    <x v="49"/>
    <s v="ORACINA CORREA DE MORAES RODINE PROFA"/>
    <s v="NÃO"/>
    <s v="NÃO"/>
  </r>
  <r>
    <x v="50755"/>
    <n v="43655"/>
    <x v="0"/>
    <n v="0"/>
    <n v="0"/>
    <s v="ALUNO"/>
    <x v="49"/>
    <s v="ORACINA CORREA DE MORAES RODINE PROFA"/>
    <s v="NÃO"/>
    <s v="NÃO"/>
  </r>
  <r>
    <x v="50756"/>
    <n v="43655"/>
    <x v="0"/>
    <n v="0"/>
    <n v="0"/>
    <s v="ALUNO"/>
    <x v="49"/>
    <s v="ORACINA CORREA DE MORAES RODINE PROFA"/>
    <s v="NÃO"/>
    <s v="NÃO"/>
  </r>
  <r>
    <x v="50757"/>
    <n v="43655"/>
    <x v="0"/>
    <n v="0"/>
    <n v="0"/>
    <s v="ALUNO"/>
    <x v="49"/>
    <s v="ORACINA CORREA DE MORAES RODINE PROFA"/>
    <s v="NÃO"/>
    <s v="NÃO"/>
  </r>
  <r>
    <x v="50758"/>
    <n v="43655"/>
    <x v="0"/>
    <n v="0"/>
    <n v="0"/>
    <s v="ALUNO"/>
    <x v="49"/>
    <s v="ORACINA CORREA DE MORAES RODINE PROFA"/>
    <s v="NÃO"/>
    <s v="NÃO"/>
  </r>
  <r>
    <x v="50759"/>
    <n v="43655"/>
    <x v="0"/>
    <n v="0"/>
    <n v="0"/>
    <s v="ALUNO"/>
    <x v="49"/>
    <s v="ORACINA CORREA DE MORAES RODINE PROFA"/>
    <s v="NÃO"/>
    <s v="NÃO"/>
  </r>
  <r>
    <x v="50760"/>
    <n v="43655"/>
    <x v="0"/>
    <n v="0"/>
    <n v="0"/>
    <s v="ALUNO"/>
    <x v="49"/>
    <s v="ORACINA CORREA DE MORAES RODINE PROFA"/>
    <s v="NÃO"/>
    <s v="NÃO"/>
  </r>
  <r>
    <x v="50761"/>
    <n v="43655"/>
    <x v="0"/>
    <n v="0"/>
    <n v="0"/>
    <s v="ALUNO"/>
    <x v="49"/>
    <s v="ORACINA CORREA DE MORAES RODINE PROFA"/>
    <s v="NÃO"/>
    <s v="NÃO"/>
  </r>
  <r>
    <x v="50762"/>
    <n v="43655"/>
    <x v="0"/>
    <n v="0"/>
    <n v="0"/>
    <s v="ALUNO"/>
    <x v="49"/>
    <s v="ORACINA CORREA DE MORAES RODINE PROFA"/>
    <s v="NÃO"/>
    <s v="NÃO"/>
  </r>
  <r>
    <x v="50763"/>
    <n v="43655"/>
    <x v="0"/>
    <n v="0"/>
    <n v="0"/>
    <s v="ALUNO"/>
    <x v="49"/>
    <s v="ORACINA CORREA DE MORAES RODINE PROFA"/>
    <s v="NÃO"/>
    <s v="NÃO"/>
  </r>
  <r>
    <x v="50764"/>
    <n v="43655"/>
    <x v="0"/>
    <n v="0"/>
    <n v="0"/>
    <s v="ALUNO"/>
    <x v="49"/>
    <s v="ORACINA CORREA DE MORAES RODINE PROFA"/>
    <s v="NÃO"/>
    <s v="NÃO"/>
  </r>
  <r>
    <x v="50765"/>
    <n v="43655"/>
    <x v="0"/>
    <n v="0"/>
    <n v="0"/>
    <s v="ALUNO"/>
    <x v="49"/>
    <s v="ORACINA CORREA DE MORAES RODINE PROFA"/>
    <s v="NÃO"/>
    <s v="NÃO"/>
  </r>
  <r>
    <x v="50766"/>
    <n v="43655"/>
    <x v="0"/>
    <n v="0"/>
    <n v="0"/>
    <s v="ALUNO"/>
    <x v="49"/>
    <s v="ORACINA CORREA DE MORAES RODINE PROFA"/>
    <s v="NÃO"/>
    <s v="NÃO"/>
  </r>
  <r>
    <x v="50767"/>
    <n v="43655"/>
    <x v="0"/>
    <n v="0"/>
    <n v="0"/>
    <s v="ALUNO"/>
    <x v="49"/>
    <s v="ORACINA CORREA DE MORAES RODINE PROFA"/>
    <s v="NÃO"/>
    <s v="NÃO"/>
  </r>
  <r>
    <x v="50768"/>
    <n v="43655"/>
    <x v="0"/>
    <n v="0"/>
    <n v="0"/>
    <s v="ALUNO"/>
    <x v="49"/>
    <s v="ORACINA CORREA DE MORAES RODINE PROFA"/>
    <s v="NÃO"/>
    <s v="NÃO"/>
  </r>
  <r>
    <x v="50769"/>
    <n v="43655"/>
    <x v="0"/>
    <n v="0"/>
    <n v="0"/>
    <s v="ALUNO"/>
    <x v="49"/>
    <s v="ORACINA CORREA DE MORAES RODINE PROFA"/>
    <s v="NÃO"/>
    <s v="NÃO"/>
  </r>
  <r>
    <x v="50770"/>
    <n v="43655"/>
    <x v="0"/>
    <n v="0"/>
    <n v="0"/>
    <s v="ALUNO"/>
    <x v="49"/>
    <s v="ORACINA CORREA DE MORAES RODINE PROFA"/>
    <s v="NÃO"/>
    <s v="NÃO"/>
  </r>
  <r>
    <x v="50771"/>
    <n v="43655"/>
    <x v="0"/>
    <n v="0"/>
    <n v="0"/>
    <s v="ALUNO"/>
    <x v="49"/>
    <s v="ORACINA CORREA DE MORAES RODINE PROFA"/>
    <s v="NÃO"/>
    <s v="NÃO"/>
  </r>
  <r>
    <x v="50772"/>
    <n v="43655"/>
    <x v="0"/>
    <n v="0"/>
    <n v="0"/>
    <s v="ALUNO"/>
    <x v="49"/>
    <s v="ORACINA CORREA DE MORAES RODINE PROFA"/>
    <s v="NÃO"/>
    <s v="NÃO"/>
  </r>
  <r>
    <x v="50773"/>
    <n v="43655"/>
    <x v="0"/>
    <n v="0"/>
    <n v="0"/>
    <s v="ALUNO"/>
    <x v="49"/>
    <s v="ORACINA CORREA DE MORAES RODINE PROFA"/>
    <s v="NÃO"/>
    <s v="NÃO"/>
  </r>
  <r>
    <x v="50774"/>
    <n v="43655"/>
    <x v="0"/>
    <n v="0"/>
    <n v="0"/>
    <s v="ALUNO"/>
    <x v="49"/>
    <s v="ORACINA CORREA DE MORAES RODINE PROFA"/>
    <s v="NÃO"/>
    <s v="NÃO"/>
  </r>
  <r>
    <x v="50775"/>
    <n v="43655"/>
    <x v="0"/>
    <n v="0"/>
    <n v="0"/>
    <s v="ALUNO"/>
    <x v="49"/>
    <s v="ORACINA CORREA DE MORAES RODINE PROFA"/>
    <s v="NÃO"/>
    <s v="NÃO"/>
  </r>
  <r>
    <x v="50776"/>
    <n v="43655"/>
    <x v="0"/>
    <n v="0"/>
    <n v="0"/>
    <s v="ALUNO"/>
    <x v="49"/>
    <s v="ORACINA CORREA DE MORAES RODINE PROFA"/>
    <s v="NÃO"/>
    <s v="NÃO"/>
  </r>
  <r>
    <x v="50777"/>
    <n v="43655"/>
    <x v="0"/>
    <n v="0"/>
    <n v="0"/>
    <s v="ALUNO"/>
    <x v="49"/>
    <s v="ORACINA CORREA DE MORAES RODINE PROFA"/>
    <s v="NÃO"/>
    <s v="NÃO"/>
  </r>
  <r>
    <x v="50778"/>
    <n v="43655"/>
    <x v="0"/>
    <n v="0"/>
    <n v="0"/>
    <s v="ALUNO"/>
    <x v="49"/>
    <s v="ORACINA CORREA DE MORAES RODINE PROFA"/>
    <s v="NÃO"/>
    <s v="NÃO"/>
  </r>
  <r>
    <x v="50779"/>
    <n v="43655"/>
    <x v="0"/>
    <n v="0"/>
    <n v="0"/>
    <s v="ALUNO"/>
    <x v="49"/>
    <s v="ORACINA CORREA DE MORAES RODINE PROFA"/>
    <s v="NÃO"/>
    <s v="NÃO"/>
  </r>
  <r>
    <x v="50780"/>
    <n v="43655"/>
    <x v="0"/>
    <n v="0"/>
    <n v="0"/>
    <s v="ALUNO"/>
    <x v="49"/>
    <s v="ORACINA CORREA DE MORAES RODINE PROFA"/>
    <s v="NÃO"/>
    <s v="NÃO"/>
  </r>
  <r>
    <x v="50781"/>
    <n v="43655"/>
    <x v="0"/>
    <n v="0"/>
    <n v="0"/>
    <s v="ALUNO"/>
    <x v="49"/>
    <s v="ORACINA CORREA DE MORAES RODINE PROFA"/>
    <s v="NÃO"/>
    <s v="NÃO"/>
  </r>
  <r>
    <x v="50782"/>
    <n v="43655"/>
    <x v="0"/>
    <n v="0"/>
    <n v="0"/>
    <s v="ALUNO"/>
    <x v="49"/>
    <s v="ORACINA CORREA DE MORAES RODINE PROFA"/>
    <s v="NÃO"/>
    <s v="NÃO"/>
  </r>
  <r>
    <x v="50783"/>
    <n v="43655"/>
    <x v="0"/>
    <n v="0"/>
    <n v="0"/>
    <s v="ALUNO"/>
    <x v="49"/>
    <s v="ORACINA CORREA DE MORAES RODINE PROFA"/>
    <s v="NÃO"/>
    <s v="NÃO"/>
  </r>
  <r>
    <x v="50784"/>
    <n v="43655"/>
    <x v="0"/>
    <n v="0"/>
    <n v="0"/>
    <s v="ALUNO"/>
    <x v="49"/>
    <s v="ORACINA CORREA DE MORAES RODINE PROFA"/>
    <s v="NÃO"/>
    <s v="NÃO"/>
  </r>
  <r>
    <x v="50785"/>
    <n v="43655"/>
    <x v="0"/>
    <n v="0"/>
    <n v="0"/>
    <s v="ALUNO"/>
    <x v="49"/>
    <s v="ORACINA CORREA DE MORAES RODINE PROFA"/>
    <s v="NÃO"/>
    <s v="NÃO"/>
  </r>
  <r>
    <x v="50786"/>
    <n v="43655"/>
    <x v="0"/>
    <n v="0"/>
    <n v="0"/>
    <s v="ALUNO"/>
    <x v="49"/>
    <s v="ORACINA CORREA DE MORAES RODINE PROFA"/>
    <s v="NÃO"/>
    <s v="NÃO"/>
  </r>
  <r>
    <x v="50787"/>
    <n v="43655"/>
    <x v="0"/>
    <n v="0"/>
    <n v="0"/>
    <s v="ALUNO"/>
    <x v="49"/>
    <s v="ORACINA CORREA DE MORAES RODINE PROFA"/>
    <s v="NÃO"/>
    <s v="NÃO"/>
  </r>
  <r>
    <x v="50788"/>
    <n v="43655"/>
    <x v="0"/>
    <n v="0"/>
    <n v="0"/>
    <s v="ALUNO"/>
    <x v="49"/>
    <s v="ORACINA CORREA DE MORAES RODINE PROFA"/>
    <s v="NÃO"/>
    <s v="NÃO"/>
  </r>
  <r>
    <x v="50789"/>
    <n v="43655"/>
    <x v="0"/>
    <n v="0"/>
    <n v="0"/>
    <s v="ALUNO"/>
    <x v="49"/>
    <s v="ORACINA CORREA DE MORAES RODINE PROFA"/>
    <s v="NÃO"/>
    <s v="NÃO"/>
  </r>
  <r>
    <x v="50790"/>
    <n v="43655"/>
    <x v="0"/>
    <n v="0"/>
    <n v="0"/>
    <s v="ALUNO"/>
    <x v="49"/>
    <s v="ORACINA CORREA DE MORAES RODINE PROFA"/>
    <s v="NÃO"/>
    <s v="NÃO"/>
  </r>
  <r>
    <x v="50791"/>
    <n v="43655"/>
    <x v="0"/>
    <n v="0"/>
    <n v="0"/>
    <s v="ALUNO"/>
    <x v="49"/>
    <s v="ORACINA CORREA DE MORAES RODINE PROFA"/>
    <s v="NÃO"/>
    <s v="NÃO"/>
  </r>
  <r>
    <x v="50792"/>
    <n v="43655"/>
    <x v="0"/>
    <n v="14"/>
    <n v="998595276"/>
    <s v="SERVIDOR"/>
    <x v="49"/>
    <s v="ORACINA CORREA DE MORAES RODINE PROFA"/>
    <s v="NÃO"/>
    <s v="NÃO"/>
  </r>
  <r>
    <x v="50793"/>
    <n v="43655"/>
    <x v="0"/>
    <n v="14"/>
    <n v="998729945"/>
    <s v="SERVIDOR"/>
    <x v="49"/>
    <s v="ORACINA CORREA DE MORAES RODINE PROFA"/>
    <s v="NÃO"/>
    <s v="NÃO"/>
  </r>
  <r>
    <x v="50794"/>
    <n v="43655"/>
    <x v="0"/>
    <n v="14"/>
    <n v="998573655"/>
    <s v="SERVIDOR"/>
    <x v="49"/>
    <s v="ORACINA CORREA DE MORAES RODINE PROFA"/>
    <s v="NÃO"/>
    <s v="NÃO"/>
  </r>
  <r>
    <x v="50795"/>
    <n v="33789"/>
    <x v="1"/>
    <n v="14"/>
    <n v="991599622"/>
    <s v="SERVIDOR"/>
    <x v="49"/>
    <s v="PIRMINO ANTONIO SCHMIDT MONSENHOR"/>
    <s v="NÃO"/>
    <s v="NÃO"/>
  </r>
  <r>
    <x v="50796"/>
    <n v="33789"/>
    <x v="1"/>
    <n v="14"/>
    <n v="991582641"/>
    <s v="SERVIDOR"/>
    <x v="49"/>
    <s v="PIRMINO ANTONIO SCHMIDT MONSENHOR"/>
    <s v="NÃO"/>
    <s v="NÃO"/>
  </r>
  <r>
    <x v="50797"/>
    <n v="33789"/>
    <x v="1"/>
    <n v="14"/>
    <n v="991571471"/>
    <s v="SERVIDOR"/>
    <x v="49"/>
    <s v="PIRMINO ANTONIO SCHMIDT MONSENHOR"/>
    <s v="NÃO"/>
    <s v="NÃO"/>
  </r>
  <r>
    <x v="50798"/>
    <n v="33789"/>
    <x v="1"/>
    <n v="14"/>
    <n v="991496511"/>
    <s v="SERVIDOR"/>
    <x v="49"/>
    <s v="PIRMINO ANTONIO SCHMIDT MONSENHOR"/>
    <s v="NÃO"/>
    <s v="NÃO"/>
  </r>
  <r>
    <x v="50799"/>
    <n v="33510"/>
    <x v="0"/>
    <n v="0"/>
    <n v="0"/>
    <s v="ALUNO"/>
    <x v="49"/>
    <s v="RAFAEL PAES DE BARROS DOUTOR"/>
    <s v="NÃO"/>
    <s v="NÃO"/>
  </r>
  <r>
    <x v="50800"/>
    <n v="33510"/>
    <x v="0"/>
    <n v="0"/>
    <n v="0"/>
    <s v="ALUNO"/>
    <x v="49"/>
    <s v="RAFAEL PAES DE BARROS DOUTOR"/>
    <s v="NÃO"/>
    <s v="NÃO"/>
  </r>
  <r>
    <x v="50801"/>
    <n v="33510"/>
    <x v="0"/>
    <n v="0"/>
    <n v="0"/>
    <s v="ALUNO"/>
    <x v="49"/>
    <s v="RAFAEL PAES DE BARROS DOUTOR"/>
    <s v="NÃO"/>
    <s v="NÃO"/>
  </r>
  <r>
    <x v="50802"/>
    <n v="33510"/>
    <x v="0"/>
    <n v="0"/>
    <n v="0"/>
    <s v="ALUNO"/>
    <x v="49"/>
    <s v="RAFAEL PAES DE BARROS DOUTOR"/>
    <s v="NÃO"/>
    <s v="NÃO"/>
  </r>
  <r>
    <x v="50803"/>
    <n v="33510"/>
    <x v="0"/>
    <n v="0"/>
    <n v="0"/>
    <s v="ALUNO"/>
    <x v="49"/>
    <s v="RAFAEL PAES DE BARROS DOUTOR"/>
    <s v="NÃO"/>
    <s v="NÃO"/>
  </r>
  <r>
    <x v="50804"/>
    <n v="33510"/>
    <x v="0"/>
    <n v="0"/>
    <n v="0"/>
    <s v="ALUNO"/>
    <x v="49"/>
    <s v="RAFAEL PAES DE BARROS DOUTOR"/>
    <s v="NÃO"/>
    <s v="NÃO"/>
  </r>
  <r>
    <x v="50805"/>
    <n v="33510"/>
    <x v="0"/>
    <n v="0"/>
    <n v="0"/>
    <s v="ALUNO"/>
    <x v="49"/>
    <s v="RAFAEL PAES DE BARROS DOUTOR"/>
    <s v="NÃO"/>
    <s v="NÃO"/>
  </r>
  <r>
    <x v="50806"/>
    <n v="33510"/>
    <x v="0"/>
    <n v="0"/>
    <n v="0"/>
    <s v="ALUNO"/>
    <x v="49"/>
    <s v="RAFAEL PAES DE BARROS DOUTOR"/>
    <s v="NÃO"/>
    <s v="NÃO"/>
  </r>
  <r>
    <x v="50807"/>
    <n v="33510"/>
    <x v="0"/>
    <n v="0"/>
    <n v="0"/>
    <s v="ALUNO"/>
    <x v="49"/>
    <s v="RAFAEL PAES DE BARROS DOUTOR"/>
    <s v="NÃO"/>
    <s v="NÃO"/>
  </r>
  <r>
    <x v="50808"/>
    <n v="33510"/>
    <x v="0"/>
    <n v="0"/>
    <n v="0"/>
    <s v="ALUNO"/>
    <x v="49"/>
    <s v="RAFAEL PAES DE BARROS DOUTOR"/>
    <s v="NÃO"/>
    <s v="NÃO"/>
  </r>
  <r>
    <x v="50809"/>
    <n v="33510"/>
    <x v="0"/>
    <n v="0"/>
    <n v="0"/>
    <s v="ALUNO"/>
    <x v="49"/>
    <s v="RAFAEL PAES DE BARROS DOUTOR"/>
    <s v="NÃO"/>
    <s v="NÃO"/>
  </r>
  <r>
    <x v="50810"/>
    <n v="33510"/>
    <x v="0"/>
    <n v="0"/>
    <n v="0"/>
    <s v="ALUNO"/>
    <x v="49"/>
    <s v="RAFAEL PAES DE BARROS DOUTOR"/>
    <s v="NÃO"/>
    <s v="NÃO"/>
  </r>
  <r>
    <x v="50811"/>
    <n v="33510"/>
    <x v="0"/>
    <n v="0"/>
    <n v="0"/>
    <s v="ALUNO"/>
    <x v="49"/>
    <s v="RAFAEL PAES DE BARROS DOUTOR"/>
    <s v="NÃO"/>
    <s v="NÃO"/>
  </r>
  <r>
    <x v="50812"/>
    <n v="33510"/>
    <x v="0"/>
    <n v="0"/>
    <n v="0"/>
    <s v="ALUNO"/>
    <x v="49"/>
    <s v="RAFAEL PAES DE BARROS DOUTOR"/>
    <s v="NÃO"/>
    <s v="NÃO"/>
  </r>
  <r>
    <x v="50813"/>
    <n v="33510"/>
    <x v="0"/>
    <n v="14"/>
    <n v="998756934"/>
    <s v="SERVIDOR"/>
    <x v="49"/>
    <s v="RAFAEL PAES DE BARROS DOUTOR"/>
    <s v="NÃO"/>
    <s v="NÃO"/>
  </r>
  <r>
    <x v="50814"/>
    <n v="33510"/>
    <x v="0"/>
    <n v="14"/>
    <n v="998809435"/>
    <s v="SERVIDOR"/>
    <x v="49"/>
    <s v="RAFAEL PAES DE BARROS DOUTOR"/>
    <s v="NÃO"/>
    <s v="NÃO"/>
  </r>
  <r>
    <x v="50815"/>
    <n v="33510"/>
    <x v="0"/>
    <n v="14"/>
    <n v="998803174"/>
    <s v="SERVIDOR"/>
    <x v="49"/>
    <s v="RAFAEL PAES DE BARROS DOUTOR"/>
    <s v="NÃO"/>
    <s v="NÃO"/>
  </r>
  <r>
    <x v="50816"/>
    <n v="907662"/>
    <x v="0"/>
    <n v="0"/>
    <n v="0"/>
    <s v="ALUNO"/>
    <x v="49"/>
    <s v="REIKO UEMURA TSUNOKAWA PROFA"/>
    <s v="NÃO"/>
    <s v="NÃO"/>
  </r>
  <r>
    <x v="50817"/>
    <n v="907662"/>
    <x v="0"/>
    <n v="0"/>
    <n v="0"/>
    <s v="ALUNO"/>
    <x v="49"/>
    <s v="REIKO UEMURA TSUNOKAWA PROFA"/>
    <s v="NÃO"/>
    <s v="NÃO"/>
  </r>
  <r>
    <x v="50818"/>
    <n v="907662"/>
    <x v="0"/>
    <n v="0"/>
    <n v="0"/>
    <s v="ALUNO"/>
    <x v="49"/>
    <s v="REIKO UEMURA TSUNOKAWA PROFA"/>
    <s v="NÃO"/>
    <s v="NÃO"/>
  </r>
  <r>
    <x v="50819"/>
    <n v="907662"/>
    <x v="0"/>
    <n v="0"/>
    <n v="0"/>
    <s v="ALUNO"/>
    <x v="49"/>
    <s v="REIKO UEMURA TSUNOKAWA PROFA"/>
    <s v="NÃO"/>
    <s v="NÃO"/>
  </r>
  <r>
    <x v="50820"/>
    <n v="907662"/>
    <x v="0"/>
    <n v="0"/>
    <n v="0"/>
    <s v="ALUNO"/>
    <x v="49"/>
    <s v="REIKO UEMURA TSUNOKAWA PROFA"/>
    <s v="NÃO"/>
    <s v="NÃO"/>
  </r>
  <r>
    <x v="50821"/>
    <n v="907662"/>
    <x v="0"/>
    <n v="0"/>
    <n v="0"/>
    <s v="ALUNO"/>
    <x v="49"/>
    <s v="REIKO UEMURA TSUNOKAWA PROFA"/>
    <s v="NÃO"/>
    <s v="NÃO"/>
  </r>
  <r>
    <x v="50822"/>
    <n v="907662"/>
    <x v="0"/>
    <n v="0"/>
    <n v="0"/>
    <s v="ALUNO"/>
    <x v="49"/>
    <s v="REIKO UEMURA TSUNOKAWA PROFA"/>
    <s v="NÃO"/>
    <s v="NÃO"/>
  </r>
  <r>
    <x v="50823"/>
    <n v="907662"/>
    <x v="0"/>
    <n v="0"/>
    <n v="0"/>
    <s v="ALUNO"/>
    <x v="49"/>
    <s v="REIKO UEMURA TSUNOKAWA PROFA"/>
    <s v="NÃO"/>
    <s v="NÃO"/>
  </r>
  <r>
    <x v="50824"/>
    <n v="907662"/>
    <x v="0"/>
    <n v="0"/>
    <n v="0"/>
    <s v="ALUNO"/>
    <x v="49"/>
    <s v="REIKO UEMURA TSUNOKAWA PROFA"/>
    <s v="NÃO"/>
    <s v="NÃO"/>
  </r>
  <r>
    <x v="50825"/>
    <n v="907662"/>
    <x v="0"/>
    <n v="0"/>
    <n v="0"/>
    <s v="ALUNO"/>
    <x v="49"/>
    <s v="REIKO UEMURA TSUNOKAWA PROFA"/>
    <s v="NÃO"/>
    <s v="NÃO"/>
  </r>
  <r>
    <x v="50826"/>
    <n v="907662"/>
    <x v="0"/>
    <n v="0"/>
    <n v="0"/>
    <s v="ALUNO"/>
    <x v="49"/>
    <s v="REIKO UEMURA TSUNOKAWA PROFA"/>
    <s v="NÃO"/>
    <s v="NÃO"/>
  </r>
  <r>
    <x v="50827"/>
    <n v="907662"/>
    <x v="0"/>
    <n v="0"/>
    <n v="0"/>
    <s v="ALUNO"/>
    <x v="49"/>
    <s v="REIKO UEMURA TSUNOKAWA PROFA"/>
    <s v="NÃO"/>
    <s v="NÃO"/>
  </r>
  <r>
    <x v="50828"/>
    <n v="907662"/>
    <x v="0"/>
    <n v="0"/>
    <n v="0"/>
    <s v="ALUNO"/>
    <x v="49"/>
    <s v="REIKO UEMURA TSUNOKAWA PROFA"/>
    <s v="NÃO"/>
    <s v="NÃO"/>
  </r>
  <r>
    <x v="50829"/>
    <n v="907662"/>
    <x v="0"/>
    <n v="0"/>
    <n v="0"/>
    <s v="ALUNO"/>
    <x v="49"/>
    <s v="REIKO UEMURA TSUNOKAWA PROFA"/>
    <s v="NÃO"/>
    <s v="NÃO"/>
  </r>
  <r>
    <x v="50830"/>
    <n v="907662"/>
    <x v="0"/>
    <n v="0"/>
    <n v="0"/>
    <s v="ALUNO"/>
    <x v="49"/>
    <s v="REIKO UEMURA TSUNOKAWA PROFA"/>
    <s v="NÃO"/>
    <s v="NÃO"/>
  </r>
  <r>
    <x v="50831"/>
    <n v="907662"/>
    <x v="0"/>
    <n v="0"/>
    <n v="0"/>
    <s v="ALUNO"/>
    <x v="49"/>
    <s v="REIKO UEMURA TSUNOKAWA PROFA"/>
    <s v="NÃO"/>
    <s v="NÃO"/>
  </r>
  <r>
    <x v="50832"/>
    <n v="907662"/>
    <x v="0"/>
    <n v="0"/>
    <n v="0"/>
    <s v="ALUNO"/>
    <x v="49"/>
    <s v="REIKO UEMURA TSUNOKAWA PROFA"/>
    <s v="NÃO"/>
    <s v="NÃO"/>
  </r>
  <r>
    <x v="50833"/>
    <n v="907662"/>
    <x v="0"/>
    <n v="0"/>
    <n v="0"/>
    <s v="ALUNO"/>
    <x v="49"/>
    <s v="REIKO UEMURA TSUNOKAWA PROFA"/>
    <s v="NÃO"/>
    <s v="NÃO"/>
  </r>
  <r>
    <x v="50834"/>
    <n v="907662"/>
    <x v="0"/>
    <n v="0"/>
    <n v="0"/>
    <s v="ALUNO"/>
    <x v="49"/>
    <s v="REIKO UEMURA TSUNOKAWA PROFA"/>
    <s v="NÃO"/>
    <s v="NÃO"/>
  </r>
  <r>
    <x v="50835"/>
    <n v="907662"/>
    <x v="0"/>
    <n v="0"/>
    <n v="0"/>
    <s v="ALUNO"/>
    <x v="49"/>
    <s v="REIKO UEMURA TSUNOKAWA PROFA"/>
    <s v="NÃO"/>
    <s v="NÃO"/>
  </r>
  <r>
    <x v="50836"/>
    <n v="907662"/>
    <x v="0"/>
    <n v="0"/>
    <n v="0"/>
    <s v="ALUNO"/>
    <x v="49"/>
    <s v="REIKO UEMURA TSUNOKAWA PROFA"/>
    <s v="NÃO"/>
    <s v="NÃO"/>
  </r>
  <r>
    <x v="50837"/>
    <n v="907662"/>
    <x v="0"/>
    <n v="0"/>
    <n v="0"/>
    <s v="ALUNO"/>
    <x v="49"/>
    <s v="REIKO UEMURA TSUNOKAWA PROFA"/>
    <s v="NÃO"/>
    <s v="NÃO"/>
  </r>
  <r>
    <x v="50838"/>
    <n v="907662"/>
    <x v="0"/>
    <n v="0"/>
    <n v="0"/>
    <s v="ALUNO"/>
    <x v="49"/>
    <s v="REIKO UEMURA TSUNOKAWA PROFA"/>
    <s v="NÃO"/>
    <s v="NÃO"/>
  </r>
  <r>
    <x v="50839"/>
    <n v="907662"/>
    <x v="0"/>
    <n v="0"/>
    <n v="0"/>
    <s v="ALUNO"/>
    <x v="49"/>
    <s v="REIKO UEMURA TSUNOKAWA PROFA"/>
    <s v="NÃO"/>
    <s v="NÃO"/>
  </r>
  <r>
    <x v="50840"/>
    <n v="907662"/>
    <x v="0"/>
    <n v="0"/>
    <n v="0"/>
    <s v="ALUNO"/>
    <x v="49"/>
    <s v="REIKO UEMURA TSUNOKAWA PROFA"/>
    <s v="NÃO"/>
    <s v="NÃO"/>
  </r>
  <r>
    <x v="50841"/>
    <n v="907662"/>
    <x v="0"/>
    <n v="0"/>
    <n v="0"/>
    <s v="ALUNO"/>
    <x v="49"/>
    <s v="REIKO UEMURA TSUNOKAWA PROFA"/>
    <s v="NÃO"/>
    <s v="NÃO"/>
  </r>
  <r>
    <x v="50842"/>
    <n v="907662"/>
    <x v="0"/>
    <n v="0"/>
    <n v="0"/>
    <s v="ALUNO"/>
    <x v="49"/>
    <s v="REIKO UEMURA TSUNOKAWA PROFA"/>
    <s v="NÃO"/>
    <s v="NÃO"/>
  </r>
  <r>
    <x v="50843"/>
    <n v="907662"/>
    <x v="0"/>
    <n v="0"/>
    <n v="0"/>
    <s v="ALUNO"/>
    <x v="49"/>
    <s v="REIKO UEMURA TSUNOKAWA PROFA"/>
    <s v="NÃO"/>
    <s v="NÃO"/>
  </r>
  <r>
    <x v="50844"/>
    <n v="907662"/>
    <x v="0"/>
    <n v="0"/>
    <n v="0"/>
    <s v="ALUNO"/>
    <x v="49"/>
    <s v="REIKO UEMURA TSUNOKAWA PROFA"/>
    <s v="NÃO"/>
    <s v="NÃO"/>
  </r>
  <r>
    <x v="50845"/>
    <n v="907662"/>
    <x v="0"/>
    <n v="0"/>
    <n v="0"/>
    <s v="ALUNO"/>
    <x v="49"/>
    <s v="REIKO UEMURA TSUNOKAWA PROFA"/>
    <s v="NÃO"/>
    <s v="NÃO"/>
  </r>
  <r>
    <x v="50846"/>
    <n v="907662"/>
    <x v="0"/>
    <n v="0"/>
    <n v="0"/>
    <s v="ALUNO"/>
    <x v="49"/>
    <s v="REIKO UEMURA TSUNOKAWA PROFA"/>
    <s v="NÃO"/>
    <s v="NÃO"/>
  </r>
  <r>
    <x v="50847"/>
    <n v="907662"/>
    <x v="0"/>
    <n v="0"/>
    <n v="0"/>
    <s v="ALUNO"/>
    <x v="49"/>
    <s v="REIKO UEMURA TSUNOKAWA PROFA"/>
    <s v="NÃO"/>
    <s v="NÃO"/>
  </r>
  <r>
    <x v="50848"/>
    <n v="907662"/>
    <x v="0"/>
    <n v="14"/>
    <n v="998319696"/>
    <s v="SERVIDOR"/>
    <x v="49"/>
    <s v="REIKO UEMURA TSUNOKAWA PROFA"/>
    <s v="NÃO"/>
    <s v="NÃO"/>
  </r>
  <r>
    <x v="50849"/>
    <n v="907662"/>
    <x v="0"/>
    <n v="14"/>
    <n v="998419757"/>
    <s v="SERVIDOR"/>
    <x v="49"/>
    <s v="REIKO UEMURA TSUNOKAWA PROFA"/>
    <s v="NÃO"/>
    <s v="NÃO"/>
  </r>
  <r>
    <x v="50850"/>
    <n v="907662"/>
    <x v="0"/>
    <n v="14"/>
    <n v="998437218"/>
    <s v="SERVIDOR"/>
    <x v="49"/>
    <s v="REIKO UEMURA TSUNOKAWA PROFA"/>
    <s v="NÃO"/>
    <s v="NÃO"/>
  </r>
  <r>
    <x v="50851"/>
    <n v="907662"/>
    <x v="0"/>
    <n v="14"/>
    <n v="998848667"/>
    <s v="SERVIDOR"/>
    <x v="49"/>
    <s v="REIKO UEMURA TSUNOKAWA PROFA"/>
    <s v="NÃO"/>
    <s v="NÃO"/>
  </r>
  <r>
    <x v="50852"/>
    <n v="907662"/>
    <x v="0"/>
    <n v="14"/>
    <n v="998437389"/>
    <s v="SERVIDOR"/>
    <x v="49"/>
    <s v="REIKO UEMURA TSUNOKAWA PROFA"/>
    <s v="NÃO"/>
    <s v="NÃO"/>
  </r>
  <r>
    <x v="50853"/>
    <n v="907662"/>
    <x v="0"/>
    <n v="14"/>
    <n v="998848987"/>
    <s v="SERVIDOR"/>
    <x v="49"/>
    <s v="REIKO UEMURA TSUNOKAWA PROFA"/>
    <s v="NÃO"/>
    <s v="NÃO"/>
  </r>
  <r>
    <x v="50854"/>
    <n v="907662"/>
    <x v="0"/>
    <n v="14"/>
    <n v="998297028"/>
    <s v="SERVIDOR"/>
    <x v="49"/>
    <s v="REIKO UEMURA TSUNOKAWA PROFA"/>
    <s v="NÃO"/>
    <s v="NÃO"/>
  </r>
  <r>
    <x v="50855"/>
    <n v="907662"/>
    <x v="0"/>
    <n v="14"/>
    <n v="998298210"/>
    <s v="SERVIDOR"/>
    <x v="49"/>
    <s v="REIKO UEMURA TSUNOKAWA PROFA"/>
    <s v="NÃO"/>
    <s v="NÃO"/>
  </r>
  <r>
    <x v="50856"/>
    <n v="907662"/>
    <x v="0"/>
    <n v="14"/>
    <n v="998310321"/>
    <s v="SERVIDOR"/>
    <x v="49"/>
    <s v="REIKO UEMURA TSUNOKAWA PROFA"/>
    <s v="NÃO"/>
    <s v="NÃO"/>
  </r>
  <r>
    <x v="50857"/>
    <n v="907662"/>
    <x v="0"/>
    <n v="14"/>
    <n v="998340058"/>
    <s v="SERVIDOR"/>
    <x v="49"/>
    <s v="REIKO UEMURA TSUNOKAWA PROFA"/>
    <s v="NÃO"/>
    <s v="NÃO"/>
  </r>
  <r>
    <x v="50858"/>
    <n v="907662"/>
    <x v="0"/>
    <n v="14"/>
    <n v="998457520"/>
    <s v="SERVIDOR"/>
    <x v="49"/>
    <s v="REIKO UEMURA TSUNOKAWA PROFA"/>
    <s v="NÃO"/>
    <s v="NÃO"/>
  </r>
  <r>
    <x v="50859"/>
    <n v="907662"/>
    <x v="0"/>
    <n v="14"/>
    <n v="998317018"/>
    <s v="SERVIDOR"/>
    <x v="49"/>
    <s v="REIKO UEMURA TSUNOKAWA PROFA"/>
    <s v="NÃO"/>
    <s v="NÃO"/>
  </r>
  <r>
    <x v="50860"/>
    <n v="907662"/>
    <x v="0"/>
    <n v="14"/>
    <n v="998334125"/>
    <s v="SERVIDOR"/>
    <x v="49"/>
    <s v="REIKO UEMURA TSUNOKAWA PROFA"/>
    <s v="NÃO"/>
    <s v="NÃO"/>
  </r>
  <r>
    <x v="50861"/>
    <n v="907662"/>
    <x v="0"/>
    <n v="14"/>
    <n v="998419020"/>
    <s v="SERVIDOR"/>
    <x v="49"/>
    <s v="REIKO UEMURA TSUNOKAWA PROFA"/>
    <s v="NÃO"/>
    <s v="NÃO"/>
  </r>
  <r>
    <x v="50862"/>
    <n v="907662"/>
    <x v="0"/>
    <n v="14"/>
    <n v="998325677"/>
    <s v="SERVIDOR"/>
    <x v="49"/>
    <s v="REIKO UEMURA TSUNOKAWA PROFA"/>
    <s v="NÃO"/>
    <s v="NÃO"/>
  </r>
  <r>
    <x v="50863"/>
    <n v="907662"/>
    <x v="0"/>
    <n v="14"/>
    <n v="998368996"/>
    <s v="SERVIDOR"/>
    <x v="49"/>
    <s v="REIKO UEMURA TSUNOKAWA PROFA"/>
    <s v="NÃO"/>
    <s v="NÃO"/>
  </r>
  <r>
    <x v="50864"/>
    <n v="907662"/>
    <x v="0"/>
    <n v="14"/>
    <n v="998411802"/>
    <s v="SERVIDOR"/>
    <x v="49"/>
    <s v="REIKO UEMURA TSUNOKAWA PROFA"/>
    <s v="NÃO"/>
    <s v="NÃO"/>
  </r>
  <r>
    <x v="50865"/>
    <n v="907662"/>
    <x v="0"/>
    <n v="14"/>
    <n v="998343474"/>
    <s v="SERVIDOR"/>
    <x v="49"/>
    <s v="REIKO UEMURA TSUNOKAWA PROFA"/>
    <s v="NÃO"/>
    <s v="NÃO"/>
  </r>
  <r>
    <x v="50866"/>
    <n v="907662"/>
    <x v="0"/>
    <n v="14"/>
    <n v="998375645"/>
    <s v="SERVIDOR"/>
    <x v="49"/>
    <s v="REIKO UEMURA TSUNOKAWA PROFA"/>
    <s v="NÃO"/>
    <s v="NÃO"/>
  </r>
  <r>
    <x v="50867"/>
    <n v="33637"/>
    <x v="0"/>
    <n v="0"/>
    <n v="0"/>
    <s v="ALUNO"/>
    <x v="49"/>
    <s v="RUTH MAMEDE DE GODOY PROFA"/>
    <s v="NÃO"/>
    <s v="NÃO"/>
  </r>
  <r>
    <x v="50868"/>
    <n v="33637"/>
    <x v="0"/>
    <n v="0"/>
    <n v="0"/>
    <s v="ALUNO"/>
    <x v="49"/>
    <s v="RUTH MAMEDE DE GODOY PROFA"/>
    <s v="NÃO"/>
    <s v="NÃO"/>
  </r>
  <r>
    <x v="50869"/>
    <n v="33637"/>
    <x v="0"/>
    <n v="0"/>
    <n v="0"/>
    <s v="ALUNO"/>
    <x v="49"/>
    <s v="RUTH MAMEDE DE GODOY PROFA"/>
    <s v="NÃO"/>
    <s v="NÃO"/>
  </r>
  <r>
    <x v="50870"/>
    <n v="33637"/>
    <x v="0"/>
    <n v="0"/>
    <n v="0"/>
    <s v="ALUNO"/>
    <x v="49"/>
    <s v="RUTH MAMEDE DE GODOY PROFA"/>
    <s v="NÃO"/>
    <s v="NÃO"/>
  </r>
  <r>
    <x v="50871"/>
    <n v="33637"/>
    <x v="0"/>
    <n v="0"/>
    <n v="0"/>
    <s v="ALUNO"/>
    <x v="49"/>
    <s v="RUTH MAMEDE DE GODOY PROFA"/>
    <s v="NÃO"/>
    <s v="NÃO"/>
  </r>
  <r>
    <x v="50872"/>
    <n v="33637"/>
    <x v="0"/>
    <n v="14"/>
    <n v="997477877"/>
    <s v="SERVIDOR"/>
    <x v="49"/>
    <s v="RUTH MAMEDE DE GODOY PROFA"/>
    <s v="NÃO"/>
    <s v="NÃO"/>
  </r>
  <r>
    <x v="50873"/>
    <n v="33637"/>
    <x v="0"/>
    <n v="14"/>
    <n v="997427243"/>
    <s v="SERVIDOR"/>
    <x v="49"/>
    <s v="RUTH MAMEDE DE GODOY PROFA"/>
    <s v="NÃO"/>
    <s v="NÃO"/>
  </r>
  <r>
    <x v="50874"/>
    <n v="33637"/>
    <x v="0"/>
    <n v="14"/>
    <n v="998225472"/>
    <s v="SERVIDOR"/>
    <x v="49"/>
    <s v="RUTH MAMEDE DE GODOY PROFA"/>
    <s v="NÃO"/>
    <s v="NÃO"/>
  </r>
  <r>
    <x v="50875"/>
    <n v="44568"/>
    <x v="0"/>
    <n v="14"/>
    <n v="998859654"/>
    <s v="SERVIDOR"/>
    <x v="49"/>
    <s v="SEBASTIAO MONACO VEREADOR"/>
    <s v="NÃO"/>
    <s v="NÃO"/>
  </r>
  <r>
    <x v="50876"/>
    <n v="44568"/>
    <x v="0"/>
    <n v="14"/>
    <n v="997630677"/>
    <s v="SERVIDOR"/>
    <x v="49"/>
    <s v="SEBASTIAO MONACO VEREADOR"/>
    <s v="NÃO"/>
    <s v="NÃO"/>
  </r>
  <r>
    <x v="50877"/>
    <n v="44568"/>
    <x v="0"/>
    <n v="14"/>
    <n v="998956546"/>
    <s v="SERVIDOR"/>
    <x v="49"/>
    <s v="SEBASTIAO MONACO VEREADOR"/>
    <s v="NÃO"/>
    <s v="NÃO"/>
  </r>
  <r>
    <x v="50878"/>
    <n v="44568"/>
    <x v="0"/>
    <n v="14"/>
    <n v="998962489"/>
    <s v="SERVIDOR"/>
    <x v="49"/>
    <s v="SEBASTIAO MONACO VEREADOR"/>
    <s v="NÃO"/>
    <s v="NÃO"/>
  </r>
  <r>
    <x v="50879"/>
    <n v="47843"/>
    <x v="1"/>
    <n v="0"/>
    <n v="0"/>
    <s v="ALUNO"/>
    <x v="49"/>
    <s v="SYLVIA RIBEIRO DE CARVALHO PROFA"/>
    <s v="NÃO"/>
    <s v="NÃO"/>
  </r>
  <r>
    <x v="50880"/>
    <n v="47843"/>
    <x v="1"/>
    <n v="0"/>
    <n v="0"/>
    <s v="ALUNO"/>
    <x v="49"/>
    <s v="SYLVIA RIBEIRO DE CARVALHO PROFA"/>
    <s v="NÃO"/>
    <s v="NÃO"/>
  </r>
  <r>
    <x v="50881"/>
    <n v="47843"/>
    <x v="1"/>
    <n v="0"/>
    <n v="0"/>
    <s v="ALUNO"/>
    <x v="49"/>
    <s v="SYLVIA RIBEIRO DE CARVALHO PROFA"/>
    <s v="NÃO"/>
    <s v="NÃO"/>
  </r>
  <r>
    <x v="50882"/>
    <n v="47843"/>
    <x v="1"/>
    <n v="0"/>
    <n v="0"/>
    <s v="ALUNO"/>
    <x v="49"/>
    <s v="SYLVIA RIBEIRO DE CARVALHO PROFA"/>
    <s v="NÃO"/>
    <s v="NÃO"/>
  </r>
  <r>
    <x v="50883"/>
    <n v="47843"/>
    <x v="1"/>
    <n v="0"/>
    <n v="0"/>
    <s v="ALUNO"/>
    <x v="49"/>
    <s v="SYLVIA RIBEIRO DE CARVALHO PROFA"/>
    <s v="NÃO"/>
    <s v="NÃO"/>
  </r>
  <r>
    <x v="50884"/>
    <n v="47843"/>
    <x v="1"/>
    <n v="0"/>
    <n v="0"/>
    <s v="ALUNO"/>
    <x v="49"/>
    <s v="SYLVIA RIBEIRO DE CARVALHO PROFA"/>
    <s v="NÃO"/>
    <s v="NÃO"/>
  </r>
  <r>
    <x v="50885"/>
    <n v="47843"/>
    <x v="1"/>
    <n v="0"/>
    <n v="0"/>
    <s v="ALUNO"/>
    <x v="49"/>
    <s v="SYLVIA RIBEIRO DE CARVALHO PROFA"/>
    <s v="NÃO"/>
    <s v="NÃO"/>
  </r>
  <r>
    <x v="50886"/>
    <n v="47843"/>
    <x v="1"/>
    <n v="0"/>
    <n v="0"/>
    <s v="ALUNO"/>
    <x v="49"/>
    <s v="SYLVIA RIBEIRO DE CARVALHO PROFA"/>
    <s v="NÃO"/>
    <s v="NÃO"/>
  </r>
  <r>
    <x v="50887"/>
    <n v="47843"/>
    <x v="1"/>
    <n v="0"/>
    <n v="0"/>
    <s v="ALUNO"/>
    <x v="49"/>
    <s v="SYLVIA RIBEIRO DE CARVALHO PROFA"/>
    <s v="NÃO"/>
    <s v="NÃO"/>
  </r>
  <r>
    <x v="50888"/>
    <n v="47843"/>
    <x v="1"/>
    <n v="0"/>
    <n v="0"/>
    <s v="ALUNO"/>
    <x v="49"/>
    <s v="SYLVIA RIBEIRO DE CARVALHO PROFA"/>
    <s v="NÃO"/>
    <s v="NÃO"/>
  </r>
  <r>
    <x v="50889"/>
    <n v="47843"/>
    <x v="1"/>
    <n v="0"/>
    <n v="0"/>
    <s v="ALUNO"/>
    <x v="49"/>
    <s v="SYLVIA RIBEIRO DE CARVALHO PROFA"/>
    <s v="NÃO"/>
    <s v="NÃO"/>
  </r>
  <r>
    <x v="50890"/>
    <n v="47843"/>
    <x v="1"/>
    <n v="0"/>
    <n v="0"/>
    <s v="ALUNO"/>
    <x v="49"/>
    <s v="SYLVIA RIBEIRO DE CARVALHO PROFA"/>
    <s v="NÃO"/>
    <s v="NÃO"/>
  </r>
  <r>
    <x v="50891"/>
    <n v="47843"/>
    <x v="1"/>
    <n v="0"/>
    <n v="0"/>
    <s v="ALUNO"/>
    <x v="49"/>
    <s v="SYLVIA RIBEIRO DE CARVALHO PROFA"/>
    <s v="NÃO"/>
    <s v="NÃO"/>
  </r>
  <r>
    <x v="50892"/>
    <n v="47843"/>
    <x v="1"/>
    <n v="0"/>
    <n v="0"/>
    <s v="ALUNO"/>
    <x v="49"/>
    <s v="SYLVIA RIBEIRO DE CARVALHO PROFA"/>
    <s v="NÃO"/>
    <s v="NÃO"/>
  </r>
  <r>
    <x v="50893"/>
    <n v="47843"/>
    <x v="1"/>
    <n v="0"/>
    <n v="0"/>
    <s v="ALUNO"/>
    <x v="49"/>
    <s v="SYLVIA RIBEIRO DE CARVALHO PROFA"/>
    <s v="NÃO"/>
    <s v="NÃO"/>
  </r>
  <r>
    <x v="50894"/>
    <n v="47843"/>
    <x v="1"/>
    <n v="0"/>
    <n v="0"/>
    <s v="ALUNO"/>
    <x v="49"/>
    <s v="SYLVIA RIBEIRO DE CARVALHO PROFA"/>
    <s v="NÃO"/>
    <s v="NÃO"/>
  </r>
  <r>
    <x v="50895"/>
    <n v="47843"/>
    <x v="1"/>
    <n v="0"/>
    <n v="0"/>
    <s v="ALUNO"/>
    <x v="49"/>
    <s v="SYLVIA RIBEIRO DE CARVALHO PROFA"/>
    <s v="NÃO"/>
    <s v="NÃO"/>
  </r>
  <r>
    <x v="50896"/>
    <n v="47843"/>
    <x v="1"/>
    <n v="0"/>
    <n v="0"/>
    <s v="ALUNO"/>
    <x v="49"/>
    <s v="SYLVIA RIBEIRO DE CARVALHO PROFA"/>
    <s v="NÃO"/>
    <s v="NÃO"/>
  </r>
  <r>
    <x v="50897"/>
    <n v="47843"/>
    <x v="1"/>
    <n v="0"/>
    <n v="0"/>
    <s v="ALUNO"/>
    <x v="49"/>
    <s v="SYLVIA RIBEIRO DE CARVALHO PROFA"/>
    <s v="NÃO"/>
    <s v="NÃO"/>
  </r>
  <r>
    <x v="50898"/>
    <n v="47843"/>
    <x v="1"/>
    <n v="0"/>
    <n v="0"/>
    <s v="ALUNO"/>
    <x v="49"/>
    <s v="SYLVIA RIBEIRO DE CARVALHO PROFA"/>
    <s v="NÃO"/>
    <s v="NÃO"/>
  </r>
  <r>
    <x v="50899"/>
    <n v="47843"/>
    <x v="1"/>
    <n v="0"/>
    <n v="0"/>
    <s v="ALUNO"/>
    <x v="49"/>
    <s v="SYLVIA RIBEIRO DE CARVALHO PROFA"/>
    <s v="NÃO"/>
    <s v="NÃO"/>
  </r>
  <r>
    <x v="50900"/>
    <n v="47843"/>
    <x v="1"/>
    <n v="0"/>
    <n v="0"/>
    <s v="ALUNO"/>
    <x v="49"/>
    <s v="SYLVIA RIBEIRO DE CARVALHO PROFA"/>
    <s v="NÃO"/>
    <s v="NÃO"/>
  </r>
  <r>
    <x v="50901"/>
    <n v="47843"/>
    <x v="1"/>
    <n v="0"/>
    <n v="0"/>
    <s v="ALUNO"/>
    <x v="49"/>
    <s v="SYLVIA RIBEIRO DE CARVALHO PROFA"/>
    <s v="NÃO"/>
    <s v="NÃO"/>
  </r>
  <r>
    <x v="50902"/>
    <n v="47843"/>
    <x v="1"/>
    <n v="0"/>
    <n v="0"/>
    <s v="ALUNO"/>
    <x v="49"/>
    <s v="SYLVIA RIBEIRO DE CARVALHO PROFA"/>
    <s v="NÃO"/>
    <s v="NÃO"/>
  </r>
  <r>
    <x v="50903"/>
    <n v="47843"/>
    <x v="1"/>
    <n v="0"/>
    <n v="0"/>
    <s v="ALUNO"/>
    <x v="49"/>
    <s v="SYLVIA RIBEIRO DE CARVALHO PROFA"/>
    <s v="NÃO"/>
    <s v="NÃO"/>
  </r>
  <r>
    <x v="50904"/>
    <n v="47843"/>
    <x v="1"/>
    <n v="0"/>
    <n v="0"/>
    <s v="ALUNO"/>
    <x v="49"/>
    <s v="SYLVIA RIBEIRO DE CARVALHO PROFA"/>
    <s v="NÃO"/>
    <s v="NÃO"/>
  </r>
  <r>
    <x v="50905"/>
    <n v="47843"/>
    <x v="1"/>
    <n v="0"/>
    <n v="0"/>
    <s v="ALUNO"/>
    <x v="49"/>
    <s v="SYLVIA RIBEIRO DE CARVALHO PROFA"/>
    <s v="NÃO"/>
    <s v="NÃO"/>
  </r>
  <r>
    <x v="50906"/>
    <n v="47843"/>
    <x v="1"/>
    <n v="0"/>
    <n v="0"/>
    <s v="ALUNO"/>
    <x v="49"/>
    <s v="SYLVIA RIBEIRO DE CARVALHO PROFA"/>
    <s v="NÃO"/>
    <s v="NÃO"/>
  </r>
  <r>
    <x v="50907"/>
    <n v="47843"/>
    <x v="1"/>
    <n v="0"/>
    <n v="0"/>
    <s v="ALUNO"/>
    <x v="49"/>
    <s v="SYLVIA RIBEIRO DE CARVALHO PROFA"/>
    <s v="NÃO"/>
    <s v="NÃO"/>
  </r>
  <r>
    <x v="50908"/>
    <n v="47843"/>
    <x v="1"/>
    <n v="0"/>
    <n v="0"/>
    <s v="ALUNO"/>
    <x v="49"/>
    <s v="SYLVIA RIBEIRO DE CARVALHO PROFA"/>
    <s v="NÃO"/>
    <s v="NÃO"/>
  </r>
  <r>
    <x v="50909"/>
    <n v="47843"/>
    <x v="1"/>
    <n v="0"/>
    <n v="0"/>
    <s v="ALUNO"/>
    <x v="49"/>
    <s v="SYLVIA RIBEIRO DE CARVALHO PROFA"/>
    <s v="NÃO"/>
    <s v="NÃO"/>
  </r>
  <r>
    <x v="50910"/>
    <n v="47843"/>
    <x v="1"/>
    <n v="0"/>
    <n v="0"/>
    <s v="ALUNO"/>
    <x v="49"/>
    <s v="SYLVIA RIBEIRO DE CARVALHO PROFA"/>
    <s v="NÃO"/>
    <s v="NÃO"/>
  </r>
  <r>
    <x v="50911"/>
    <n v="47843"/>
    <x v="1"/>
    <n v="0"/>
    <n v="0"/>
    <s v="ALUNO"/>
    <x v="49"/>
    <s v="SYLVIA RIBEIRO DE CARVALHO PROFA"/>
    <s v="NÃO"/>
    <s v="NÃO"/>
  </r>
  <r>
    <x v="50912"/>
    <n v="47843"/>
    <x v="1"/>
    <n v="0"/>
    <n v="0"/>
    <s v="ALUNO"/>
    <x v="49"/>
    <s v="SYLVIA RIBEIRO DE CARVALHO PROFA"/>
    <s v="NÃO"/>
    <s v="NÃO"/>
  </r>
  <r>
    <x v="50913"/>
    <n v="47843"/>
    <x v="1"/>
    <n v="0"/>
    <n v="0"/>
    <s v="ALUNO"/>
    <x v="49"/>
    <s v="SYLVIA RIBEIRO DE CARVALHO PROFA"/>
    <s v="NÃO"/>
    <s v="NÃO"/>
  </r>
  <r>
    <x v="50914"/>
    <n v="47843"/>
    <x v="1"/>
    <n v="0"/>
    <n v="0"/>
    <s v="ALUNO"/>
    <x v="49"/>
    <s v="SYLVIA RIBEIRO DE CARVALHO PROFA"/>
    <s v="NÃO"/>
    <s v="NÃO"/>
  </r>
  <r>
    <x v="50915"/>
    <n v="47843"/>
    <x v="1"/>
    <n v="0"/>
    <n v="0"/>
    <s v="ALUNO"/>
    <x v="49"/>
    <s v="SYLVIA RIBEIRO DE CARVALHO PROFA"/>
    <s v="NÃO"/>
    <s v="NÃO"/>
  </r>
  <r>
    <x v="50916"/>
    <n v="47843"/>
    <x v="1"/>
    <n v="0"/>
    <n v="0"/>
    <s v="ALUNO"/>
    <x v="49"/>
    <s v="SYLVIA RIBEIRO DE CARVALHO PROFA"/>
    <s v="NÃO"/>
    <s v="NÃO"/>
  </r>
  <r>
    <x v="50917"/>
    <n v="47843"/>
    <x v="1"/>
    <n v="0"/>
    <n v="0"/>
    <s v="ALUNO"/>
    <x v="49"/>
    <s v="SYLVIA RIBEIRO DE CARVALHO PROFA"/>
    <s v="NÃO"/>
    <s v="NÃO"/>
  </r>
  <r>
    <x v="50918"/>
    <n v="47843"/>
    <x v="1"/>
    <n v="14"/>
    <n v="991613133"/>
    <s v="SERVIDOR"/>
    <x v="49"/>
    <s v="SYLVIA RIBEIRO DE CARVALHO PROFA"/>
    <s v="NÃO"/>
    <s v="NÃO"/>
  </r>
  <r>
    <x v="50919"/>
    <n v="47843"/>
    <x v="1"/>
    <n v="14"/>
    <n v="991262394"/>
    <s v="SERVIDOR"/>
    <x v="49"/>
    <s v="SYLVIA RIBEIRO DE CARVALHO PROFA"/>
    <s v="NÃO"/>
    <s v="NÃO"/>
  </r>
  <r>
    <x v="50920"/>
    <n v="33790"/>
    <x v="1"/>
    <n v="0"/>
    <n v="0"/>
    <s v="ALUNO"/>
    <x v="49"/>
    <s v="VITU GIORGI DONA"/>
    <s v="NÃO"/>
    <s v="NÃO"/>
  </r>
  <r>
    <x v="50921"/>
    <n v="33790"/>
    <x v="1"/>
    <n v="0"/>
    <n v="0"/>
    <s v="ALUNO"/>
    <x v="49"/>
    <s v="VITU GIORGI DONA"/>
    <s v="NÃO"/>
    <s v="NÃO"/>
  </r>
  <r>
    <x v="50922"/>
    <n v="33790"/>
    <x v="1"/>
    <n v="0"/>
    <n v="0"/>
    <s v="ALUNO"/>
    <x v="49"/>
    <s v="VITU GIORGI DONA"/>
    <s v="NÃO"/>
    <s v="NÃO"/>
  </r>
  <r>
    <x v="50923"/>
    <n v="33790"/>
    <x v="1"/>
    <n v="0"/>
    <n v="0"/>
    <s v="ALUNO"/>
    <x v="49"/>
    <s v="VITU GIORGI DONA"/>
    <s v="NÃO"/>
    <s v="NÃO"/>
  </r>
  <r>
    <x v="50924"/>
    <n v="33790"/>
    <x v="1"/>
    <n v="0"/>
    <n v="0"/>
    <s v="ALUNO"/>
    <x v="49"/>
    <s v="VITU GIORGI DONA"/>
    <s v="NÃO"/>
    <s v="NÃO"/>
  </r>
  <r>
    <x v="50925"/>
    <n v="33790"/>
    <x v="1"/>
    <n v="0"/>
    <n v="0"/>
    <s v="ALUNO"/>
    <x v="49"/>
    <s v="VITU GIORGI DONA"/>
    <s v="NÃO"/>
    <s v="NÃO"/>
  </r>
  <r>
    <x v="50926"/>
    <n v="33790"/>
    <x v="1"/>
    <n v="0"/>
    <n v="0"/>
    <s v="ALUNO"/>
    <x v="49"/>
    <s v="VITU GIORGI DONA"/>
    <s v="NÃO"/>
    <s v="NÃO"/>
  </r>
  <r>
    <x v="50927"/>
    <n v="33790"/>
    <x v="1"/>
    <n v="0"/>
    <n v="0"/>
    <s v="ALUNO"/>
    <x v="49"/>
    <s v="VITU GIORGI DONA"/>
    <s v="NÃO"/>
    <s v="NÃO"/>
  </r>
  <r>
    <x v="50928"/>
    <n v="33790"/>
    <x v="0"/>
    <n v="0"/>
    <n v="0"/>
    <s v="ALUNO"/>
    <x v="49"/>
    <s v="VITU GIORGI DONA"/>
    <s v="NÃO"/>
    <s v="NÃO"/>
  </r>
  <r>
    <x v="50929"/>
    <n v="33790"/>
    <x v="0"/>
    <n v="0"/>
    <n v="0"/>
    <s v="ALUNO"/>
    <x v="49"/>
    <s v="VITU GIORGI DONA"/>
    <s v="NÃO"/>
    <s v="NÃO"/>
  </r>
  <r>
    <x v="50930"/>
    <n v="33790"/>
    <x v="0"/>
    <n v="0"/>
    <n v="0"/>
    <s v="ALUNO"/>
    <x v="49"/>
    <s v="VITU GIORGI DONA"/>
    <s v="NÃO"/>
    <s v="NÃO"/>
  </r>
  <r>
    <x v="50931"/>
    <n v="33790"/>
    <x v="0"/>
    <n v="0"/>
    <n v="0"/>
    <s v="ALUNO"/>
    <x v="49"/>
    <s v="VITU GIORGI DONA"/>
    <s v="NÃO"/>
    <s v="NÃO"/>
  </r>
  <r>
    <x v="50932"/>
    <n v="33790"/>
    <x v="0"/>
    <n v="0"/>
    <n v="0"/>
    <s v="ALUNO"/>
    <x v="49"/>
    <s v="VITU GIORGI DONA"/>
    <s v="NÃO"/>
    <s v="NÃO"/>
  </r>
  <r>
    <x v="50933"/>
    <n v="33790"/>
    <x v="1"/>
    <n v="0"/>
    <n v="0"/>
    <s v="ALUNO"/>
    <x v="49"/>
    <s v="VITU GIORGI DONA"/>
    <s v="NÃO"/>
    <s v="NÃO"/>
  </r>
  <r>
    <x v="50934"/>
    <n v="33790"/>
    <x v="1"/>
    <n v="0"/>
    <n v="0"/>
    <s v="ALUNO"/>
    <x v="49"/>
    <s v="VITU GIORGI DONA"/>
    <s v="NÃO"/>
    <s v="NÃO"/>
  </r>
  <r>
    <x v="50935"/>
    <n v="33790"/>
    <x v="0"/>
    <n v="0"/>
    <n v="0"/>
    <s v="ALUNO"/>
    <x v="49"/>
    <s v="VITU GIORGI DONA"/>
    <s v="NÃO"/>
    <s v="NÃO"/>
  </r>
  <r>
    <x v="50936"/>
    <n v="33790"/>
    <x v="0"/>
    <n v="0"/>
    <n v="0"/>
    <s v="ALUNO"/>
    <x v="49"/>
    <s v="VITU GIORGI DONA"/>
    <s v="NÃO"/>
    <s v="NÃO"/>
  </r>
  <r>
    <x v="50937"/>
    <n v="33790"/>
    <x v="0"/>
    <n v="0"/>
    <n v="0"/>
    <s v="ALUNO"/>
    <x v="49"/>
    <s v="VITU GIORGI DONA"/>
    <s v="NÃO"/>
    <s v="NÃO"/>
  </r>
  <r>
    <x v="50938"/>
    <n v="33790"/>
    <x v="0"/>
    <n v="0"/>
    <n v="0"/>
    <s v="ALUNO"/>
    <x v="49"/>
    <s v="VITU GIORGI DONA"/>
    <s v="NÃO"/>
    <s v="NÃO"/>
  </r>
  <r>
    <x v="50939"/>
    <n v="33790"/>
    <x v="0"/>
    <n v="0"/>
    <n v="0"/>
    <s v="ALUNO"/>
    <x v="49"/>
    <s v="VITU GIORGI DONA"/>
    <s v="NÃO"/>
    <s v="NÃO"/>
  </r>
  <r>
    <x v="50940"/>
    <n v="33790"/>
    <x v="1"/>
    <n v="0"/>
    <n v="0"/>
    <s v="ALUNO"/>
    <x v="49"/>
    <s v="VITU GIORGI DONA"/>
    <s v="NÃO"/>
    <s v="NÃO"/>
  </r>
  <r>
    <x v="50941"/>
    <n v="33790"/>
    <x v="1"/>
    <n v="0"/>
    <n v="0"/>
    <s v="ALUNO"/>
    <x v="49"/>
    <s v="VITU GIORGI DONA"/>
    <s v="NÃO"/>
    <s v="NÃO"/>
  </r>
  <r>
    <x v="50942"/>
    <n v="33790"/>
    <x v="1"/>
    <n v="0"/>
    <n v="0"/>
    <s v="ALUNO"/>
    <x v="49"/>
    <s v="VITU GIORGI DONA"/>
    <s v="NÃO"/>
    <s v="NÃO"/>
  </r>
  <r>
    <x v="50943"/>
    <n v="33790"/>
    <x v="1"/>
    <n v="0"/>
    <n v="0"/>
    <s v="ALUNO"/>
    <x v="49"/>
    <s v="VITU GIORGI DONA"/>
    <s v="NÃO"/>
    <s v="NÃO"/>
  </r>
  <r>
    <x v="50944"/>
    <n v="33790"/>
    <x v="1"/>
    <n v="0"/>
    <n v="0"/>
    <s v="ALUNO"/>
    <x v="49"/>
    <s v="VITU GIORGI DONA"/>
    <s v="NÃO"/>
    <s v="NÃO"/>
  </r>
  <r>
    <x v="50945"/>
    <n v="33790"/>
    <x v="0"/>
    <n v="0"/>
    <n v="0"/>
    <s v="ALUNO"/>
    <x v="49"/>
    <s v="VITU GIORGI DONA"/>
    <s v="NÃO"/>
    <s v="NÃO"/>
  </r>
  <r>
    <x v="50946"/>
    <n v="33790"/>
    <x v="0"/>
    <n v="0"/>
    <n v="0"/>
    <s v="ALUNO"/>
    <x v="49"/>
    <s v="VITU GIORGI DONA"/>
    <s v="NÃO"/>
    <s v="NÃO"/>
  </r>
  <r>
    <x v="50947"/>
    <n v="33790"/>
    <x v="1"/>
    <n v="0"/>
    <n v="0"/>
    <s v="ALUNO"/>
    <x v="49"/>
    <s v="VITU GIORGI DONA"/>
    <s v="NÃO"/>
    <s v="NÃO"/>
  </r>
  <r>
    <x v="50948"/>
    <n v="33790"/>
    <x v="1"/>
    <n v="0"/>
    <n v="0"/>
    <s v="ALUNO"/>
    <x v="49"/>
    <s v="VITU GIORGI DONA"/>
    <s v="NÃO"/>
    <s v="NÃO"/>
  </r>
  <r>
    <x v="50949"/>
    <n v="33790"/>
    <x v="0"/>
    <n v="0"/>
    <n v="0"/>
    <s v="ALUNO"/>
    <x v="49"/>
    <s v="VITU GIORGI DONA"/>
    <s v="NÃO"/>
    <s v="NÃO"/>
  </r>
  <r>
    <x v="50950"/>
    <n v="33790"/>
    <x v="1"/>
    <n v="0"/>
    <n v="0"/>
    <s v="ALUNO"/>
    <x v="49"/>
    <s v="VITU GIORGI DONA"/>
    <s v="NÃO"/>
    <s v="NÃO"/>
  </r>
  <r>
    <x v="50951"/>
    <n v="33790"/>
    <x v="1"/>
    <n v="0"/>
    <n v="0"/>
    <s v="ALUNO"/>
    <x v="49"/>
    <s v="VITU GIORGI DONA"/>
    <s v="NÃO"/>
    <s v="NÃO"/>
  </r>
  <r>
    <x v="50952"/>
    <n v="33790"/>
    <x v="0"/>
    <n v="0"/>
    <n v="0"/>
    <s v="ALUNO"/>
    <x v="49"/>
    <s v="VITU GIORGI DONA"/>
    <s v="NÃO"/>
    <s v="NÃO"/>
  </r>
  <r>
    <x v="50953"/>
    <n v="33790"/>
    <x v="0"/>
    <n v="0"/>
    <n v="0"/>
    <s v="ALUNO"/>
    <x v="49"/>
    <s v="VITU GIORGI DONA"/>
    <s v="NÃO"/>
    <s v="NÃO"/>
  </r>
  <r>
    <x v="50954"/>
    <n v="33790"/>
    <x v="0"/>
    <n v="0"/>
    <n v="0"/>
    <s v="ALUNO"/>
    <x v="49"/>
    <s v="VITU GIORGI DONA"/>
    <s v="NÃO"/>
    <s v="NÃO"/>
  </r>
  <r>
    <x v="50955"/>
    <n v="33790"/>
    <x v="0"/>
    <n v="0"/>
    <n v="0"/>
    <s v="ALUNO"/>
    <x v="49"/>
    <s v="VITU GIORGI DONA"/>
    <s v="NÃO"/>
    <s v="NÃO"/>
  </r>
  <r>
    <x v="50956"/>
    <n v="33790"/>
    <x v="0"/>
    <n v="0"/>
    <n v="0"/>
    <s v="ALUNO"/>
    <x v="49"/>
    <s v="VITU GIORGI DONA"/>
    <s v="NÃO"/>
    <s v="NÃO"/>
  </r>
  <r>
    <x v="50957"/>
    <n v="33790"/>
    <x v="0"/>
    <n v="0"/>
    <n v="0"/>
    <s v="ALUNO"/>
    <x v="49"/>
    <s v="VITU GIORGI DONA"/>
    <s v="NÃO"/>
    <s v="NÃO"/>
  </r>
  <r>
    <x v="50958"/>
    <n v="33790"/>
    <x v="0"/>
    <n v="0"/>
    <n v="0"/>
    <s v="ALUNO"/>
    <x v="49"/>
    <s v="VITU GIORGI DONA"/>
    <s v="NÃO"/>
    <s v="NÃO"/>
  </r>
  <r>
    <x v="50959"/>
    <n v="33790"/>
    <x v="1"/>
    <n v="0"/>
    <n v="0"/>
    <s v="ALUNO"/>
    <x v="49"/>
    <s v="VITU GIORGI DONA"/>
    <s v="NÃO"/>
    <s v="NÃO"/>
  </r>
  <r>
    <x v="50960"/>
    <n v="33790"/>
    <x v="0"/>
    <n v="0"/>
    <n v="0"/>
    <s v="ALUNO"/>
    <x v="49"/>
    <s v="VITU GIORGI DONA"/>
    <s v="NÃO"/>
    <s v="NÃO"/>
  </r>
  <r>
    <x v="50961"/>
    <n v="33790"/>
    <x v="0"/>
    <n v="14"/>
    <n v="997602632"/>
    <s v="SERVIDOR"/>
    <x v="49"/>
    <s v="VITU GIORGI DONA"/>
    <s v="NÃO"/>
    <s v="NÃO"/>
  </r>
  <r>
    <x v="50962"/>
    <n v="33790"/>
    <x v="0"/>
    <n v="14"/>
    <n v="996001266"/>
    <s v="SERVIDOR"/>
    <x v="49"/>
    <s v="VITU GIORGI DONA"/>
    <s v="NÃO"/>
    <s v="NÃO"/>
  </r>
  <r>
    <x v="50963"/>
    <n v="33790"/>
    <x v="0"/>
    <n v="14"/>
    <n v="996326285"/>
    <s v="SERVIDOR"/>
    <x v="49"/>
    <s v="VITU GIORGI DONA"/>
    <s v="NÃO"/>
    <s v="NÃO"/>
  </r>
  <r>
    <x v="50964"/>
    <n v="33790"/>
    <x v="0"/>
    <n v="14"/>
    <n v="996295251"/>
    <s v="SERVIDOR"/>
    <x v="49"/>
    <s v="VITU GIORGI DONA"/>
    <s v="NÃO"/>
    <s v="NÃO"/>
  </r>
  <r>
    <x v="50965"/>
    <n v="33790"/>
    <x v="0"/>
    <n v="14"/>
    <n v="997566104"/>
    <s v="SERVIDOR"/>
    <x v="49"/>
    <s v="VITU GIORGI DONA"/>
    <s v="NÃO"/>
    <s v="NÃO"/>
  </r>
  <r>
    <x v="50966"/>
    <n v="33790"/>
    <x v="0"/>
    <n v="14"/>
    <n v="997261038"/>
    <s v="SERVIDOR"/>
    <x v="49"/>
    <s v="VITU GIORGI DONA"/>
    <s v="NÃO"/>
    <s v="NÃO"/>
  </r>
  <r>
    <x v="50967"/>
    <n v="33790"/>
    <x v="0"/>
    <n v="14"/>
    <n v="997584273"/>
    <s v="SERVIDOR"/>
    <x v="49"/>
    <s v="VITU GIORGI DONA"/>
    <s v="NÃO"/>
    <s v="NÃO"/>
  </r>
  <r>
    <x v="50968"/>
    <n v="33790"/>
    <x v="0"/>
    <n v="14"/>
    <n v="997308308"/>
    <s v="SERVIDOR"/>
    <x v="49"/>
    <s v="VITU GIORGI DONA"/>
    <s v="NÃO"/>
    <s v="NÃO"/>
  </r>
  <r>
    <x v="50969"/>
    <n v="33790"/>
    <x v="0"/>
    <n v="14"/>
    <n v="996300295"/>
    <s v="SERVIDOR"/>
    <x v="49"/>
    <s v="VITU GIORGI DONA"/>
    <s v="NÃO"/>
    <s v="NÃO"/>
  </r>
  <r>
    <x v="50970"/>
    <n v="33790"/>
    <x v="0"/>
    <n v="14"/>
    <n v="996264863"/>
    <s v="SERVIDOR"/>
    <x v="49"/>
    <s v="VITU GIORGI DONA"/>
    <s v="NÃO"/>
    <s v="NÃO"/>
  </r>
  <r>
    <x v="50971"/>
    <n v="33790"/>
    <x v="0"/>
    <n v="14"/>
    <n v="996190453"/>
    <s v="SERVIDOR"/>
    <x v="49"/>
    <s v="VITU GIORGI DONA"/>
    <s v="NÃO"/>
    <s v="NÃO"/>
  </r>
  <r>
    <x v="50972"/>
    <n v="33790"/>
    <x v="0"/>
    <n v="14"/>
    <n v="997581955"/>
    <s v="SERVIDOR"/>
    <x v="49"/>
    <s v="VITU GIORGI DONA"/>
    <s v="NÃO"/>
    <s v="NÃO"/>
  </r>
  <r>
    <x v="50973"/>
    <n v="33790"/>
    <x v="0"/>
    <n v="14"/>
    <n v="997551824"/>
    <s v="SERVIDOR"/>
    <x v="49"/>
    <s v="VITU GIORGI DONA"/>
    <s v="NÃO"/>
    <s v="NÃO"/>
  </r>
  <r>
    <x v="50974"/>
    <n v="33790"/>
    <x v="0"/>
    <n v="14"/>
    <n v="996249492"/>
    <s v="SERVIDOR"/>
    <x v="49"/>
    <s v="VITU GIORGI DONA"/>
    <s v="NÃO"/>
    <s v="NÃO"/>
  </r>
  <r>
    <x v="50975"/>
    <n v="33765"/>
    <x v="1"/>
    <n v="14"/>
    <n v="991587274"/>
    <s v="SERVIDOR"/>
    <x v="49"/>
    <s v="WALDEMAR MONIZ DA ROCHA BARROS DR"/>
    <s v="NÃO"/>
    <s v="NÃO"/>
  </r>
  <r>
    <x v="50976"/>
    <n v="33765"/>
    <x v="1"/>
    <n v="14"/>
    <n v="991570988"/>
    <s v="SERVIDOR"/>
    <x v="49"/>
    <s v="WALDEMAR MONIZ DA ROCHA BARROS DR"/>
    <s v="NÃO"/>
    <s v="NÃO"/>
  </r>
  <r>
    <x v="50977"/>
    <n v="33765"/>
    <x v="1"/>
    <n v="14"/>
    <n v="991490465"/>
    <s v="SERVIDOR"/>
    <x v="49"/>
    <s v="WALDEMAR MONIZ DA ROCHA BARROS DR"/>
    <s v="NÃO"/>
    <s v="NÃO"/>
  </r>
  <r>
    <x v="50978"/>
    <n v="33765"/>
    <x v="1"/>
    <n v="14"/>
    <n v="991522509"/>
    <s v="SERVIDOR"/>
    <x v="49"/>
    <s v="WALDEMAR MONIZ DA ROCHA BARROS DR"/>
    <s v="NÃO"/>
    <s v="NÃO"/>
  </r>
  <r>
    <x v="50979"/>
    <n v="33765"/>
    <x v="1"/>
    <n v="14"/>
    <n v="991656696"/>
    <s v="SERVIDOR"/>
    <x v="49"/>
    <s v="WALDEMAR MONIZ DA ROCHA BARROS DR"/>
    <s v="NÃO"/>
    <s v="NÃO"/>
  </r>
  <r>
    <x v="50980"/>
    <n v="33765"/>
    <x v="1"/>
    <n v="14"/>
    <n v="991658148"/>
    <s v="SERVIDOR"/>
    <x v="49"/>
    <s v="WALDEMAR MONIZ DA ROCHA BARROS DR"/>
    <s v="NÃO"/>
    <s v="NÃO"/>
  </r>
  <r>
    <x v="50981"/>
    <n v="33765"/>
    <x v="1"/>
    <n v="14"/>
    <n v="991569152"/>
    <s v="SERVIDOR"/>
    <x v="49"/>
    <s v="WALDEMAR MONIZ DA ROCHA BARROS DR"/>
    <s v="NÃO"/>
    <s v="NÃO"/>
  </r>
  <r>
    <x v="50982"/>
    <n v="33765"/>
    <x v="1"/>
    <n v="14"/>
    <n v="991620434"/>
    <s v="SERVIDOR"/>
    <x v="49"/>
    <s v="WALDEMAR MONIZ DA ROCHA BARROS DR"/>
    <s v="NÃO"/>
    <s v="NÃO"/>
  </r>
  <r>
    <x v="50983"/>
    <n v="33765"/>
    <x v="1"/>
    <n v="14"/>
    <n v="991582799"/>
    <s v="SERVIDOR"/>
    <x v="49"/>
    <s v="WALDEMAR MONIZ DA ROCHA BARROS DR"/>
    <s v="NÃO"/>
    <s v="NÃO"/>
  </r>
  <r>
    <x v="50984"/>
    <n v="33765"/>
    <x v="1"/>
    <n v="14"/>
    <n v="991630378"/>
    <s v="SERVIDOR"/>
    <x v="49"/>
    <s v="WALDEMAR MONIZ DA ROCHA BARROS DR"/>
    <s v="NÃO"/>
    <s v="NÃO"/>
  </r>
  <r>
    <x v="50985"/>
    <n v="33765"/>
    <x v="1"/>
    <n v="14"/>
    <n v="991557531"/>
    <s v="SERVIDOR"/>
    <x v="49"/>
    <s v="WALDEMAR MONIZ DA ROCHA BARROS DR"/>
    <s v="NÃO"/>
    <s v="NÃO"/>
  </r>
  <r>
    <x v="50986"/>
    <n v="33765"/>
    <x v="1"/>
    <n v="14"/>
    <n v="991659024"/>
    <s v="SERVIDOR"/>
    <x v="49"/>
    <s v="WALDEMAR MONIZ DA ROCHA BARROS DR"/>
    <s v="NÃO"/>
    <s v="NÃO"/>
  </r>
  <r>
    <x v="50987"/>
    <n v="33765"/>
    <x v="1"/>
    <n v="14"/>
    <n v="991487479"/>
    <s v="SERVIDOR"/>
    <x v="49"/>
    <s v="WALDEMAR MONIZ DA ROCHA BARROS DR"/>
    <s v="NÃO"/>
    <s v="NÃO"/>
  </r>
  <r>
    <x v="50988"/>
    <n v="43679"/>
    <x v="1"/>
    <n v="14"/>
    <n v="991528970"/>
    <s v="SERVIDOR"/>
    <x v="49"/>
    <s v="WANDA HELENA TOPPAN NOGUEIRA PROFA"/>
    <s v="NÃO"/>
    <s v="NÃO"/>
  </r>
  <r>
    <x v="50989"/>
    <n v="412983"/>
    <x v="0"/>
    <n v="0"/>
    <n v="0"/>
    <s v="ALUNO"/>
    <x v="50"/>
    <s v="AFONSO PASCHOTTE PADRE"/>
    <s v="NÃO"/>
    <s v="NÃO"/>
  </r>
  <r>
    <x v="50990"/>
    <n v="412983"/>
    <x v="0"/>
    <n v="0"/>
    <n v="0"/>
    <s v="ALUNO"/>
    <x v="50"/>
    <s v="AFONSO PASCHOTTE PADRE"/>
    <s v="NÃO"/>
    <s v="NÃO"/>
  </r>
  <r>
    <x v="50991"/>
    <n v="412983"/>
    <x v="0"/>
    <n v="0"/>
    <n v="0"/>
    <s v="ALUNO"/>
    <x v="50"/>
    <s v="AFONSO PASCHOTTE PADRE"/>
    <s v="NÃO"/>
    <s v="NÃO"/>
  </r>
  <r>
    <x v="50992"/>
    <n v="412983"/>
    <x v="0"/>
    <n v="0"/>
    <n v="0"/>
    <s v="ALUNO"/>
    <x v="50"/>
    <s v="AFONSO PASCHOTTE PADRE"/>
    <s v="NÃO"/>
    <s v="NÃO"/>
  </r>
  <r>
    <x v="50993"/>
    <n v="412983"/>
    <x v="0"/>
    <n v="0"/>
    <n v="0"/>
    <s v="ALUNO"/>
    <x v="50"/>
    <s v="AFONSO PASCHOTTE PADRE"/>
    <s v="NÃO"/>
    <s v="NÃO"/>
  </r>
  <r>
    <x v="50994"/>
    <n v="412983"/>
    <x v="0"/>
    <n v="0"/>
    <n v="0"/>
    <s v="ALUNO"/>
    <x v="50"/>
    <s v="AFONSO PASCHOTTE PADRE"/>
    <s v="NÃO"/>
    <s v="NÃO"/>
  </r>
  <r>
    <x v="50995"/>
    <n v="412983"/>
    <x v="0"/>
    <n v="0"/>
    <n v="0"/>
    <s v="ALUNO"/>
    <x v="50"/>
    <s v="AFONSO PASCHOTTE PADRE"/>
    <s v="NÃO"/>
    <s v="NÃO"/>
  </r>
  <r>
    <x v="50996"/>
    <n v="412983"/>
    <x v="0"/>
    <n v="0"/>
    <n v="0"/>
    <s v="ALUNO"/>
    <x v="50"/>
    <s v="AFONSO PASCHOTTE PADRE"/>
    <s v="NÃO"/>
    <s v="NÃO"/>
  </r>
  <r>
    <x v="50997"/>
    <n v="412983"/>
    <x v="0"/>
    <n v="0"/>
    <n v="0"/>
    <s v="ALUNO"/>
    <x v="50"/>
    <s v="AFONSO PASCHOTTE PADRE"/>
    <s v="NÃO"/>
    <s v="NÃO"/>
  </r>
  <r>
    <x v="50998"/>
    <n v="412983"/>
    <x v="0"/>
    <n v="0"/>
    <n v="0"/>
    <s v="ALUNO"/>
    <x v="50"/>
    <s v="AFONSO PASCHOTTE PADRE"/>
    <s v="NÃO"/>
    <s v="NÃO"/>
  </r>
  <r>
    <x v="50999"/>
    <n v="412983"/>
    <x v="0"/>
    <n v="0"/>
    <n v="0"/>
    <s v="ALUNO"/>
    <x v="50"/>
    <s v="AFONSO PASCHOTTE PADRE"/>
    <s v="NÃO"/>
    <s v="NÃO"/>
  </r>
  <r>
    <x v="51000"/>
    <n v="412983"/>
    <x v="0"/>
    <n v="0"/>
    <n v="0"/>
    <s v="ALUNO"/>
    <x v="50"/>
    <s v="AFONSO PASCHOTTE PADRE"/>
    <s v="NÃO"/>
    <s v="NÃO"/>
  </r>
  <r>
    <x v="51001"/>
    <n v="412983"/>
    <x v="0"/>
    <n v="0"/>
    <n v="0"/>
    <s v="ALUNO"/>
    <x v="50"/>
    <s v="AFONSO PASCHOTTE PADRE"/>
    <s v="NÃO"/>
    <s v="NÃO"/>
  </r>
  <r>
    <x v="51002"/>
    <n v="412983"/>
    <x v="0"/>
    <n v="0"/>
    <n v="0"/>
    <s v="ALUNO"/>
    <x v="50"/>
    <s v="AFONSO PASCHOTTE PADRE"/>
    <s v="NÃO"/>
    <s v="NÃO"/>
  </r>
  <r>
    <x v="51003"/>
    <n v="412983"/>
    <x v="0"/>
    <n v="0"/>
    <n v="0"/>
    <s v="ALUNO"/>
    <x v="50"/>
    <s v="AFONSO PASCHOTTE PADRE"/>
    <s v="NÃO"/>
    <s v="NÃO"/>
  </r>
  <r>
    <x v="51004"/>
    <n v="412983"/>
    <x v="0"/>
    <n v="0"/>
    <n v="0"/>
    <s v="ALUNO"/>
    <x v="50"/>
    <s v="AFONSO PASCHOTTE PADRE"/>
    <s v="NÃO"/>
    <s v="NÃO"/>
  </r>
  <r>
    <x v="51005"/>
    <n v="412983"/>
    <x v="0"/>
    <n v="0"/>
    <n v="0"/>
    <s v="ALUNO"/>
    <x v="50"/>
    <s v="AFONSO PASCHOTTE PADRE"/>
    <s v="NÃO"/>
    <s v="NÃO"/>
  </r>
  <r>
    <x v="51006"/>
    <n v="412983"/>
    <x v="0"/>
    <n v="0"/>
    <n v="0"/>
    <s v="ALUNO"/>
    <x v="50"/>
    <s v="AFONSO PASCHOTTE PADRE"/>
    <s v="NÃO"/>
    <s v="NÃO"/>
  </r>
  <r>
    <x v="51007"/>
    <n v="412983"/>
    <x v="0"/>
    <n v="0"/>
    <n v="0"/>
    <s v="ALUNO"/>
    <x v="50"/>
    <s v="AFONSO PASCHOTTE PADRE"/>
    <s v="NÃO"/>
    <s v="NÃO"/>
  </r>
  <r>
    <x v="51008"/>
    <n v="412983"/>
    <x v="0"/>
    <n v="0"/>
    <n v="0"/>
    <s v="ALUNO"/>
    <x v="50"/>
    <s v="AFONSO PASCHOTTE PADRE"/>
    <s v="NÃO"/>
    <s v="NÃO"/>
  </r>
  <r>
    <x v="51009"/>
    <n v="412983"/>
    <x v="0"/>
    <n v="0"/>
    <n v="0"/>
    <s v="ALUNO"/>
    <x v="50"/>
    <s v="AFONSO PASCHOTTE PADRE"/>
    <s v="NÃO"/>
    <s v="NÃO"/>
  </r>
  <r>
    <x v="51010"/>
    <n v="412983"/>
    <x v="0"/>
    <n v="0"/>
    <n v="0"/>
    <s v="ALUNO"/>
    <x v="50"/>
    <s v="AFONSO PASCHOTTE PADRE"/>
    <s v="NÃO"/>
    <s v="NÃO"/>
  </r>
  <r>
    <x v="51011"/>
    <n v="412983"/>
    <x v="0"/>
    <n v="0"/>
    <n v="0"/>
    <s v="ALUNO"/>
    <x v="50"/>
    <s v="AFONSO PASCHOTTE PADRE"/>
    <s v="NÃO"/>
    <s v="NÃO"/>
  </r>
  <r>
    <x v="51012"/>
    <n v="412983"/>
    <x v="0"/>
    <n v="0"/>
    <n v="0"/>
    <s v="ALUNO"/>
    <x v="50"/>
    <s v="AFONSO PASCHOTTE PADRE"/>
    <s v="NÃO"/>
    <s v="NÃO"/>
  </r>
  <r>
    <x v="51013"/>
    <n v="412983"/>
    <x v="0"/>
    <n v="0"/>
    <n v="0"/>
    <s v="ALUNO"/>
    <x v="50"/>
    <s v="AFONSO PASCHOTTE PADRE"/>
    <s v="NÃO"/>
    <s v="NÃO"/>
  </r>
  <r>
    <x v="51014"/>
    <n v="412983"/>
    <x v="0"/>
    <n v="0"/>
    <n v="0"/>
    <s v="ALUNO"/>
    <x v="50"/>
    <s v="AFONSO PASCHOTTE PADRE"/>
    <s v="NÃO"/>
    <s v="NÃO"/>
  </r>
  <r>
    <x v="51015"/>
    <n v="412983"/>
    <x v="0"/>
    <n v="0"/>
    <n v="0"/>
    <s v="ALUNO"/>
    <x v="50"/>
    <s v="AFONSO PASCHOTTE PADRE"/>
    <s v="NÃO"/>
    <s v="NÃO"/>
  </r>
  <r>
    <x v="51016"/>
    <n v="412983"/>
    <x v="0"/>
    <n v="0"/>
    <n v="0"/>
    <s v="ALUNO"/>
    <x v="50"/>
    <s v="AFONSO PASCHOTTE PADRE"/>
    <s v="NÃO"/>
    <s v="NÃO"/>
  </r>
  <r>
    <x v="51017"/>
    <n v="412983"/>
    <x v="0"/>
    <n v="0"/>
    <n v="0"/>
    <s v="ALUNO"/>
    <x v="50"/>
    <s v="AFONSO PASCHOTTE PADRE"/>
    <s v="NÃO"/>
    <s v="NÃO"/>
  </r>
  <r>
    <x v="51018"/>
    <n v="412983"/>
    <x v="0"/>
    <n v="0"/>
    <n v="0"/>
    <s v="ALUNO"/>
    <x v="50"/>
    <s v="AFONSO PASCHOTTE PADRE"/>
    <s v="NÃO"/>
    <s v="NÃO"/>
  </r>
  <r>
    <x v="51019"/>
    <n v="412983"/>
    <x v="0"/>
    <n v="0"/>
    <n v="0"/>
    <s v="ALUNO"/>
    <x v="50"/>
    <s v="AFONSO PASCHOTTE PADRE"/>
    <s v="NÃO"/>
    <s v="NÃO"/>
  </r>
  <r>
    <x v="51020"/>
    <n v="412983"/>
    <x v="0"/>
    <n v="0"/>
    <n v="0"/>
    <s v="ALUNO"/>
    <x v="50"/>
    <s v="AFONSO PASCHOTTE PADRE"/>
    <s v="NÃO"/>
    <s v="NÃO"/>
  </r>
  <r>
    <x v="51021"/>
    <n v="412983"/>
    <x v="0"/>
    <n v="0"/>
    <n v="0"/>
    <s v="ALUNO"/>
    <x v="50"/>
    <s v="AFONSO PASCHOTTE PADRE"/>
    <s v="NÃO"/>
    <s v="NÃO"/>
  </r>
  <r>
    <x v="51022"/>
    <n v="412983"/>
    <x v="0"/>
    <n v="0"/>
    <n v="0"/>
    <s v="ALUNO"/>
    <x v="50"/>
    <s v="AFONSO PASCHOTTE PADRE"/>
    <s v="NÃO"/>
    <s v="NÃO"/>
  </r>
  <r>
    <x v="51023"/>
    <n v="412983"/>
    <x v="0"/>
    <n v="0"/>
    <n v="0"/>
    <s v="ALUNO"/>
    <x v="50"/>
    <s v="AFONSO PASCHOTTE PADRE"/>
    <s v="NÃO"/>
    <s v="NÃO"/>
  </r>
  <r>
    <x v="51024"/>
    <n v="412983"/>
    <x v="0"/>
    <n v="0"/>
    <n v="0"/>
    <s v="ALUNO"/>
    <x v="50"/>
    <s v="AFONSO PASCHOTTE PADRE"/>
    <s v="NÃO"/>
    <s v="NÃO"/>
  </r>
  <r>
    <x v="51025"/>
    <n v="412983"/>
    <x v="0"/>
    <n v="0"/>
    <n v="0"/>
    <s v="ALUNO"/>
    <x v="50"/>
    <s v="AFONSO PASCHOTTE PADRE"/>
    <s v="NÃO"/>
    <s v="NÃO"/>
  </r>
  <r>
    <x v="51026"/>
    <n v="412983"/>
    <x v="0"/>
    <n v="0"/>
    <n v="0"/>
    <s v="ALUNO"/>
    <x v="50"/>
    <s v="AFONSO PASCHOTTE PADRE"/>
    <s v="NÃO"/>
    <s v="NÃO"/>
  </r>
  <r>
    <x v="51027"/>
    <n v="412983"/>
    <x v="0"/>
    <n v="0"/>
    <n v="0"/>
    <s v="ALUNO"/>
    <x v="50"/>
    <s v="AFONSO PASCHOTTE PADRE"/>
    <s v="NÃO"/>
    <s v="NÃO"/>
  </r>
  <r>
    <x v="51028"/>
    <n v="412983"/>
    <x v="0"/>
    <n v="0"/>
    <n v="0"/>
    <s v="ALUNO"/>
    <x v="50"/>
    <s v="AFONSO PASCHOTTE PADRE"/>
    <s v="NÃO"/>
    <s v="NÃO"/>
  </r>
  <r>
    <x v="51029"/>
    <n v="412983"/>
    <x v="0"/>
    <n v="0"/>
    <n v="0"/>
    <s v="ALUNO"/>
    <x v="50"/>
    <s v="AFONSO PASCHOTTE PADRE"/>
    <s v="NÃO"/>
    <s v="NÃO"/>
  </r>
  <r>
    <x v="51030"/>
    <n v="412983"/>
    <x v="0"/>
    <n v="0"/>
    <n v="0"/>
    <s v="ALUNO"/>
    <x v="50"/>
    <s v="AFONSO PASCHOTTE PADRE"/>
    <s v="NÃO"/>
    <s v="NÃO"/>
  </r>
  <r>
    <x v="51031"/>
    <n v="412983"/>
    <x v="0"/>
    <n v="0"/>
    <n v="0"/>
    <s v="ALUNO"/>
    <x v="50"/>
    <s v="AFONSO PASCHOTTE PADRE"/>
    <s v="NÃO"/>
    <s v="NÃO"/>
  </r>
  <r>
    <x v="51032"/>
    <n v="412983"/>
    <x v="0"/>
    <n v="0"/>
    <n v="0"/>
    <s v="ALUNO"/>
    <x v="50"/>
    <s v="AFONSO PASCHOTTE PADRE"/>
    <s v="NÃO"/>
    <s v="NÃO"/>
  </r>
  <r>
    <x v="51033"/>
    <n v="412983"/>
    <x v="0"/>
    <n v="0"/>
    <n v="0"/>
    <s v="ALUNO"/>
    <x v="50"/>
    <s v="AFONSO PASCHOTTE PADRE"/>
    <s v="NÃO"/>
    <s v="NÃO"/>
  </r>
  <r>
    <x v="51034"/>
    <n v="412983"/>
    <x v="0"/>
    <n v="0"/>
    <n v="0"/>
    <s v="ALUNO"/>
    <x v="50"/>
    <s v="AFONSO PASCHOTTE PADRE"/>
    <s v="NÃO"/>
    <s v="NÃO"/>
  </r>
  <r>
    <x v="51035"/>
    <n v="412983"/>
    <x v="0"/>
    <n v="0"/>
    <n v="0"/>
    <s v="ALUNO"/>
    <x v="50"/>
    <s v="AFONSO PASCHOTTE PADRE"/>
    <s v="NÃO"/>
    <s v="NÃO"/>
  </r>
  <r>
    <x v="51036"/>
    <n v="412983"/>
    <x v="0"/>
    <n v="0"/>
    <n v="0"/>
    <s v="ALUNO"/>
    <x v="50"/>
    <s v="AFONSO PASCHOTTE PADRE"/>
    <s v="NÃO"/>
    <s v="NÃO"/>
  </r>
  <r>
    <x v="51037"/>
    <n v="412983"/>
    <x v="0"/>
    <n v="0"/>
    <n v="0"/>
    <s v="ALUNO"/>
    <x v="50"/>
    <s v="AFONSO PASCHOTTE PADRE"/>
    <s v="NÃO"/>
    <s v="NÃO"/>
  </r>
  <r>
    <x v="51038"/>
    <n v="412983"/>
    <x v="0"/>
    <n v="0"/>
    <n v="0"/>
    <s v="ALUNO"/>
    <x v="50"/>
    <s v="AFONSO PASCHOTTE PADRE"/>
    <s v="NÃO"/>
    <s v="NÃO"/>
  </r>
  <r>
    <x v="51039"/>
    <n v="412983"/>
    <x v="0"/>
    <n v="0"/>
    <n v="0"/>
    <s v="ALUNO"/>
    <x v="50"/>
    <s v="AFONSO PASCHOTTE PADRE"/>
    <s v="NÃO"/>
    <s v="NÃO"/>
  </r>
  <r>
    <x v="51040"/>
    <n v="412983"/>
    <x v="0"/>
    <n v="0"/>
    <n v="0"/>
    <s v="ALUNO"/>
    <x v="50"/>
    <s v="AFONSO PASCHOTTE PADRE"/>
    <s v="NÃO"/>
    <s v="NÃO"/>
  </r>
  <r>
    <x v="51041"/>
    <n v="412983"/>
    <x v="0"/>
    <n v="0"/>
    <n v="0"/>
    <s v="ALUNO"/>
    <x v="50"/>
    <s v="AFONSO PASCHOTTE PADRE"/>
    <s v="NÃO"/>
    <s v="NÃO"/>
  </r>
  <r>
    <x v="51042"/>
    <n v="412983"/>
    <x v="0"/>
    <n v="0"/>
    <n v="0"/>
    <s v="ALUNO"/>
    <x v="50"/>
    <s v="AFONSO PASCHOTTE PADRE"/>
    <s v="NÃO"/>
    <s v="NÃO"/>
  </r>
  <r>
    <x v="51043"/>
    <n v="412983"/>
    <x v="0"/>
    <n v="0"/>
    <n v="0"/>
    <s v="ALUNO"/>
    <x v="50"/>
    <s v="AFONSO PASCHOTTE PADRE"/>
    <s v="NÃO"/>
    <s v="NÃO"/>
  </r>
  <r>
    <x v="51044"/>
    <n v="412983"/>
    <x v="0"/>
    <n v="0"/>
    <n v="0"/>
    <s v="ALUNO"/>
    <x v="50"/>
    <s v="AFONSO PASCHOTTE PADRE"/>
    <s v="NÃO"/>
    <s v="NÃO"/>
  </r>
  <r>
    <x v="51045"/>
    <n v="412983"/>
    <x v="0"/>
    <n v="0"/>
    <n v="0"/>
    <s v="ALUNO"/>
    <x v="50"/>
    <s v="AFONSO PASCHOTTE PADRE"/>
    <s v="NÃO"/>
    <s v="NÃO"/>
  </r>
  <r>
    <x v="51046"/>
    <n v="412983"/>
    <x v="0"/>
    <n v="0"/>
    <n v="0"/>
    <s v="ALUNO"/>
    <x v="50"/>
    <s v="AFONSO PASCHOTTE PADRE"/>
    <s v="NÃO"/>
    <s v="NÃO"/>
  </r>
  <r>
    <x v="51047"/>
    <n v="412983"/>
    <x v="0"/>
    <n v="0"/>
    <n v="0"/>
    <s v="ALUNO"/>
    <x v="50"/>
    <s v="AFONSO PASCHOTTE PADRE"/>
    <s v="NÃO"/>
    <s v="NÃO"/>
  </r>
  <r>
    <x v="51048"/>
    <n v="412983"/>
    <x v="0"/>
    <n v="0"/>
    <n v="0"/>
    <s v="ALUNO"/>
    <x v="50"/>
    <s v="AFONSO PASCHOTTE PADRE"/>
    <s v="NÃO"/>
    <s v="NÃO"/>
  </r>
  <r>
    <x v="51049"/>
    <n v="412983"/>
    <x v="0"/>
    <n v="0"/>
    <n v="0"/>
    <s v="ALUNO"/>
    <x v="50"/>
    <s v="AFONSO PASCHOTTE PADRE"/>
    <s v="NÃO"/>
    <s v="NÃO"/>
  </r>
  <r>
    <x v="51050"/>
    <n v="412983"/>
    <x v="0"/>
    <n v="0"/>
    <n v="0"/>
    <s v="ALUNO"/>
    <x v="50"/>
    <s v="AFONSO PASCHOTTE PADRE"/>
    <s v="NÃO"/>
    <s v="NÃO"/>
  </r>
  <r>
    <x v="51051"/>
    <n v="412983"/>
    <x v="0"/>
    <n v="0"/>
    <n v="0"/>
    <s v="ALUNO"/>
    <x v="50"/>
    <s v="AFONSO PASCHOTTE PADRE"/>
    <s v="NÃO"/>
    <s v="NÃO"/>
  </r>
  <r>
    <x v="51052"/>
    <n v="412983"/>
    <x v="0"/>
    <n v="0"/>
    <n v="0"/>
    <s v="ALUNO"/>
    <x v="50"/>
    <s v="AFONSO PASCHOTTE PADRE"/>
    <s v="NÃO"/>
    <s v="NÃO"/>
  </r>
  <r>
    <x v="51053"/>
    <n v="412983"/>
    <x v="0"/>
    <n v="0"/>
    <n v="0"/>
    <s v="ALUNO"/>
    <x v="50"/>
    <s v="AFONSO PASCHOTTE PADRE"/>
    <s v="NÃO"/>
    <s v="NÃO"/>
  </r>
  <r>
    <x v="51054"/>
    <n v="412983"/>
    <x v="0"/>
    <n v="0"/>
    <n v="0"/>
    <s v="ALUNO"/>
    <x v="50"/>
    <s v="AFONSO PASCHOTTE PADRE"/>
    <s v="NÃO"/>
    <s v="NÃO"/>
  </r>
  <r>
    <x v="51055"/>
    <n v="412983"/>
    <x v="0"/>
    <n v="0"/>
    <n v="0"/>
    <s v="ALUNO"/>
    <x v="50"/>
    <s v="AFONSO PASCHOTTE PADRE"/>
    <s v="NÃO"/>
    <s v="NÃO"/>
  </r>
  <r>
    <x v="51056"/>
    <n v="412983"/>
    <x v="0"/>
    <n v="0"/>
    <n v="0"/>
    <s v="ALUNO"/>
    <x v="50"/>
    <s v="AFONSO PASCHOTTE PADRE"/>
    <s v="NÃO"/>
    <s v="NÃO"/>
  </r>
  <r>
    <x v="51057"/>
    <n v="412983"/>
    <x v="0"/>
    <n v="0"/>
    <n v="0"/>
    <s v="ALUNO"/>
    <x v="50"/>
    <s v="AFONSO PASCHOTTE PADRE"/>
    <s v="NÃO"/>
    <s v="NÃO"/>
  </r>
  <r>
    <x v="51058"/>
    <n v="412983"/>
    <x v="0"/>
    <n v="0"/>
    <n v="0"/>
    <s v="ALUNO"/>
    <x v="50"/>
    <s v="AFONSO PASCHOTTE PADRE"/>
    <s v="NÃO"/>
    <s v="NÃO"/>
  </r>
  <r>
    <x v="51059"/>
    <n v="412983"/>
    <x v="0"/>
    <n v="0"/>
    <n v="0"/>
    <s v="ALUNO"/>
    <x v="50"/>
    <s v="AFONSO PASCHOTTE PADRE"/>
    <s v="NÃO"/>
    <s v="NÃO"/>
  </r>
  <r>
    <x v="51060"/>
    <n v="412983"/>
    <x v="0"/>
    <n v="0"/>
    <n v="0"/>
    <s v="ALUNO"/>
    <x v="50"/>
    <s v="AFONSO PASCHOTTE PADRE"/>
    <s v="NÃO"/>
    <s v="NÃO"/>
  </r>
  <r>
    <x v="51061"/>
    <n v="412983"/>
    <x v="0"/>
    <n v="0"/>
    <n v="0"/>
    <s v="ALUNO"/>
    <x v="50"/>
    <s v="AFONSO PASCHOTTE PADRE"/>
    <s v="NÃO"/>
    <s v="NÃO"/>
  </r>
  <r>
    <x v="51062"/>
    <n v="412983"/>
    <x v="0"/>
    <n v="0"/>
    <n v="0"/>
    <s v="ALUNO"/>
    <x v="50"/>
    <s v="AFONSO PASCHOTTE PADRE"/>
    <s v="NÃO"/>
    <s v="NÃO"/>
  </r>
  <r>
    <x v="51063"/>
    <n v="412983"/>
    <x v="0"/>
    <n v="0"/>
    <n v="0"/>
    <s v="ALUNO"/>
    <x v="50"/>
    <s v="AFONSO PASCHOTTE PADRE"/>
    <s v="NÃO"/>
    <s v="NÃO"/>
  </r>
  <r>
    <x v="51064"/>
    <n v="412983"/>
    <x v="0"/>
    <n v="0"/>
    <n v="0"/>
    <s v="ALUNO"/>
    <x v="50"/>
    <s v="AFONSO PASCHOTTE PADRE"/>
    <s v="NÃO"/>
    <s v="NÃO"/>
  </r>
  <r>
    <x v="51065"/>
    <n v="412983"/>
    <x v="0"/>
    <n v="0"/>
    <n v="0"/>
    <s v="ALUNO"/>
    <x v="50"/>
    <s v="AFONSO PASCHOTTE PADRE"/>
    <s v="NÃO"/>
    <s v="NÃO"/>
  </r>
  <r>
    <x v="51066"/>
    <n v="412983"/>
    <x v="0"/>
    <n v="0"/>
    <n v="0"/>
    <s v="ALUNO"/>
    <x v="50"/>
    <s v="AFONSO PASCHOTTE PADRE"/>
    <s v="NÃO"/>
    <s v="NÃO"/>
  </r>
  <r>
    <x v="51067"/>
    <n v="412983"/>
    <x v="0"/>
    <n v="0"/>
    <n v="0"/>
    <s v="ALUNO"/>
    <x v="50"/>
    <s v="AFONSO PASCHOTTE PADRE"/>
    <s v="NÃO"/>
    <s v="NÃO"/>
  </r>
  <r>
    <x v="51068"/>
    <n v="412983"/>
    <x v="0"/>
    <n v="0"/>
    <n v="0"/>
    <s v="ALUNO"/>
    <x v="50"/>
    <s v="AFONSO PASCHOTTE PADRE"/>
    <s v="NÃO"/>
    <s v="NÃO"/>
  </r>
  <r>
    <x v="51069"/>
    <n v="412983"/>
    <x v="0"/>
    <n v="0"/>
    <n v="0"/>
    <s v="ALUNO"/>
    <x v="50"/>
    <s v="AFONSO PASCHOTTE PADRE"/>
    <s v="NÃO"/>
    <s v="NÃO"/>
  </r>
  <r>
    <x v="51070"/>
    <n v="412983"/>
    <x v="0"/>
    <n v="0"/>
    <n v="0"/>
    <s v="ALUNO"/>
    <x v="50"/>
    <s v="AFONSO PASCHOTTE PADRE"/>
    <s v="NÃO"/>
    <s v="NÃO"/>
  </r>
  <r>
    <x v="51071"/>
    <n v="412983"/>
    <x v="0"/>
    <n v="0"/>
    <n v="0"/>
    <s v="ALUNO"/>
    <x v="50"/>
    <s v="AFONSO PASCHOTTE PADRE"/>
    <s v="NÃO"/>
    <s v="NÃO"/>
  </r>
  <r>
    <x v="51072"/>
    <n v="412983"/>
    <x v="0"/>
    <n v="11"/>
    <n v="911119192"/>
    <s v="SERVIDOR"/>
    <x v="50"/>
    <s v="AFONSO PASCHOTTE PADRE"/>
    <s v="NÃO"/>
    <s v="NÃO"/>
  </r>
  <r>
    <x v="51073"/>
    <n v="412983"/>
    <x v="0"/>
    <n v="11"/>
    <n v="911200806"/>
    <s v="SERVIDOR"/>
    <x v="50"/>
    <s v="AFONSO PASCHOTTE PADRE"/>
    <s v="NÃO"/>
    <s v="NÃO"/>
  </r>
  <r>
    <x v="51074"/>
    <n v="901994"/>
    <x v="1"/>
    <n v="0"/>
    <n v="0"/>
    <s v="ALUNO"/>
    <x v="50"/>
    <s v="ANTONIO LAPATE NETTO PROFESSOR"/>
    <s v="NÃO"/>
    <s v="NÃO"/>
  </r>
  <r>
    <x v="51075"/>
    <n v="901994"/>
    <x v="1"/>
    <n v="0"/>
    <n v="0"/>
    <s v="ALUNO"/>
    <x v="50"/>
    <s v="ANTONIO LAPATE NETTO PROFESSOR"/>
    <s v="NÃO"/>
    <s v="NÃO"/>
  </r>
  <r>
    <x v="51076"/>
    <n v="901994"/>
    <x v="1"/>
    <n v="0"/>
    <n v="0"/>
    <s v="ALUNO"/>
    <x v="50"/>
    <s v="ANTONIO LAPATE NETTO PROFESSOR"/>
    <s v="NÃO"/>
    <s v="NÃO"/>
  </r>
  <r>
    <x v="51077"/>
    <n v="901994"/>
    <x v="1"/>
    <n v="0"/>
    <n v="0"/>
    <s v="ALUNO"/>
    <x v="50"/>
    <s v="ANTONIO LAPATE NETTO PROFESSOR"/>
    <s v="NÃO"/>
    <s v="NÃO"/>
  </r>
  <r>
    <x v="51078"/>
    <n v="901994"/>
    <x v="1"/>
    <n v="0"/>
    <n v="0"/>
    <s v="ALUNO"/>
    <x v="50"/>
    <s v="ANTONIO LAPATE NETTO PROFESSOR"/>
    <s v="NÃO"/>
    <s v="NÃO"/>
  </r>
  <r>
    <x v="51079"/>
    <n v="901994"/>
    <x v="1"/>
    <n v="0"/>
    <n v="0"/>
    <s v="ALUNO"/>
    <x v="50"/>
    <s v="ANTONIO LAPATE NETTO PROFESSOR"/>
    <s v="NÃO"/>
    <s v="NÃO"/>
  </r>
  <r>
    <x v="51080"/>
    <n v="901994"/>
    <x v="1"/>
    <n v="0"/>
    <n v="0"/>
    <s v="ALUNO"/>
    <x v="50"/>
    <s v="ANTONIO LAPATE NETTO PROFESSOR"/>
    <s v="NÃO"/>
    <s v="NÃO"/>
  </r>
  <r>
    <x v="51081"/>
    <n v="901994"/>
    <x v="1"/>
    <n v="0"/>
    <n v="0"/>
    <s v="ALUNO"/>
    <x v="50"/>
    <s v="ANTONIO LAPATE NETTO PROFESSOR"/>
    <s v="NÃO"/>
    <s v="NÃO"/>
  </r>
  <r>
    <x v="51082"/>
    <n v="901994"/>
    <x v="1"/>
    <n v="0"/>
    <n v="0"/>
    <s v="ALUNO"/>
    <x v="50"/>
    <s v="ANTONIO LAPATE NETTO PROFESSOR"/>
    <s v="NÃO"/>
    <s v="NÃO"/>
  </r>
  <r>
    <x v="51083"/>
    <n v="901994"/>
    <x v="1"/>
    <n v="0"/>
    <n v="0"/>
    <s v="ALUNO"/>
    <x v="50"/>
    <s v="ANTONIO LAPATE NETTO PROFESSOR"/>
    <s v="NÃO"/>
    <s v="NÃO"/>
  </r>
  <r>
    <x v="51084"/>
    <n v="901994"/>
    <x v="1"/>
    <n v="0"/>
    <n v="0"/>
    <s v="ALUNO"/>
    <x v="50"/>
    <s v="ANTONIO LAPATE NETTO PROFESSOR"/>
    <s v="NÃO"/>
    <s v="NÃO"/>
  </r>
  <r>
    <x v="51085"/>
    <n v="901994"/>
    <x v="1"/>
    <n v="0"/>
    <n v="0"/>
    <s v="ALUNO"/>
    <x v="50"/>
    <s v="ANTONIO LAPATE NETTO PROFESSOR"/>
    <s v="NÃO"/>
    <s v="NÃO"/>
  </r>
  <r>
    <x v="51086"/>
    <n v="901994"/>
    <x v="1"/>
    <n v="0"/>
    <n v="0"/>
    <s v="ALUNO"/>
    <x v="50"/>
    <s v="ANTONIO LAPATE NETTO PROFESSOR"/>
    <s v="NÃO"/>
    <s v="NÃO"/>
  </r>
  <r>
    <x v="51087"/>
    <n v="901994"/>
    <x v="1"/>
    <n v="0"/>
    <n v="0"/>
    <s v="ALUNO"/>
    <x v="50"/>
    <s v="ANTONIO LAPATE NETTO PROFESSOR"/>
    <s v="NÃO"/>
    <s v="NÃO"/>
  </r>
  <r>
    <x v="51088"/>
    <n v="901994"/>
    <x v="1"/>
    <n v="0"/>
    <n v="0"/>
    <s v="ALUNO"/>
    <x v="50"/>
    <s v="ANTONIO LAPATE NETTO PROFESSOR"/>
    <s v="NÃO"/>
    <s v="NÃO"/>
  </r>
  <r>
    <x v="51089"/>
    <n v="901994"/>
    <x v="1"/>
    <n v="11"/>
    <n v="969253767"/>
    <s v="SERVIDOR"/>
    <x v="50"/>
    <s v="ANTONIO LAPATE NETTO PROFESSOR"/>
    <s v="NÃO"/>
    <s v="NÃO"/>
  </r>
  <r>
    <x v="51090"/>
    <n v="901994"/>
    <x v="1"/>
    <n v="11"/>
    <n v="965792958"/>
    <s v="SERVIDOR"/>
    <x v="50"/>
    <s v="ANTONIO LAPATE NETTO PROFESSOR"/>
    <s v="NÃO"/>
    <s v="NÃO"/>
  </r>
  <r>
    <x v="51091"/>
    <n v="901994"/>
    <x v="1"/>
    <n v="11"/>
    <n v="969219074"/>
    <s v="SERVIDOR"/>
    <x v="50"/>
    <s v="ANTONIO LAPATE NETTO PROFESSOR"/>
    <s v="NÃO"/>
    <s v="NÃO"/>
  </r>
  <r>
    <x v="51092"/>
    <n v="901994"/>
    <x v="1"/>
    <n v="11"/>
    <n v="965869706"/>
    <s v="SERVIDOR"/>
    <x v="50"/>
    <s v="ANTONIO LAPATE NETTO PROFESSOR"/>
    <s v="NÃO"/>
    <s v="NÃO"/>
  </r>
  <r>
    <x v="51093"/>
    <n v="7584"/>
    <x v="1"/>
    <n v="0"/>
    <n v="0"/>
    <s v="ALUNO"/>
    <x v="50"/>
    <s v="ANTONIO MESSIAS SZYMANSKI PROFESSOR"/>
    <s v="NÃO"/>
    <s v="NÃO"/>
  </r>
  <r>
    <x v="51094"/>
    <n v="7584"/>
    <x v="1"/>
    <n v="11"/>
    <n v="963124216"/>
    <s v="SERVIDOR"/>
    <x v="50"/>
    <s v="ANTONIO MESSIAS SZYMANSKI PROFESSOR"/>
    <s v="NÃO"/>
    <s v="NÃO"/>
  </r>
  <r>
    <x v="51095"/>
    <n v="907212"/>
    <x v="1"/>
    <n v="0"/>
    <n v="0"/>
    <s v="ALUNO"/>
    <x v="50"/>
    <s v="CARLOS ROBERTO GUARIENTO PROFESSOR"/>
    <s v="NÃO"/>
    <s v="NÃO"/>
  </r>
  <r>
    <x v="51096"/>
    <n v="907212"/>
    <x v="1"/>
    <n v="0"/>
    <n v="0"/>
    <s v="ALUNO"/>
    <x v="50"/>
    <s v="CARLOS ROBERTO GUARIENTO PROFESSOR"/>
    <s v="NÃO"/>
    <s v="NÃO"/>
  </r>
  <r>
    <x v="51097"/>
    <n v="907212"/>
    <x v="1"/>
    <n v="0"/>
    <n v="0"/>
    <s v="ALUNO"/>
    <x v="50"/>
    <s v="CARLOS ROBERTO GUARIENTO PROFESSOR"/>
    <s v="NÃO"/>
    <s v="NÃO"/>
  </r>
  <r>
    <x v="51098"/>
    <n v="907212"/>
    <x v="1"/>
    <n v="0"/>
    <n v="0"/>
    <s v="ALUNO"/>
    <x v="50"/>
    <s v="CARLOS ROBERTO GUARIENTO PROFESSOR"/>
    <s v="NÃO"/>
    <s v="NÃO"/>
  </r>
  <r>
    <x v="51099"/>
    <n v="907212"/>
    <x v="1"/>
    <n v="0"/>
    <n v="0"/>
    <s v="ALUNO"/>
    <x v="50"/>
    <s v="CARLOS ROBERTO GUARIENTO PROFESSOR"/>
    <s v="NÃO"/>
    <s v="NÃO"/>
  </r>
  <r>
    <x v="51100"/>
    <n v="907212"/>
    <x v="1"/>
    <n v="0"/>
    <n v="0"/>
    <s v="ALUNO"/>
    <x v="50"/>
    <s v="CARLOS ROBERTO GUARIENTO PROFESSOR"/>
    <s v="NÃO"/>
    <s v="NÃO"/>
  </r>
  <r>
    <x v="51101"/>
    <n v="907212"/>
    <x v="1"/>
    <n v="0"/>
    <n v="0"/>
    <s v="ALUNO"/>
    <x v="50"/>
    <s v="CARLOS ROBERTO GUARIENTO PROFESSOR"/>
    <s v="NÃO"/>
    <s v="NÃO"/>
  </r>
  <r>
    <x v="51102"/>
    <n v="907212"/>
    <x v="1"/>
    <n v="0"/>
    <n v="0"/>
    <s v="ALUNO"/>
    <x v="50"/>
    <s v="CARLOS ROBERTO GUARIENTO PROFESSOR"/>
    <s v="NÃO"/>
    <s v="NÃO"/>
  </r>
  <r>
    <x v="51103"/>
    <n v="907212"/>
    <x v="1"/>
    <n v="0"/>
    <n v="0"/>
    <s v="ALUNO"/>
    <x v="50"/>
    <s v="CARLOS ROBERTO GUARIENTO PROFESSOR"/>
    <s v="NÃO"/>
    <s v="NÃO"/>
  </r>
  <r>
    <x v="51104"/>
    <n v="907212"/>
    <x v="1"/>
    <n v="0"/>
    <n v="0"/>
    <s v="ALUNO"/>
    <x v="50"/>
    <s v="CARLOS ROBERTO GUARIENTO PROFESSOR"/>
    <s v="NÃO"/>
    <s v="NÃO"/>
  </r>
  <r>
    <x v="51105"/>
    <n v="907212"/>
    <x v="1"/>
    <n v="0"/>
    <n v="0"/>
    <s v="ALUNO"/>
    <x v="50"/>
    <s v="CARLOS ROBERTO GUARIENTO PROFESSOR"/>
    <s v="NÃO"/>
    <s v="NÃO"/>
  </r>
  <r>
    <x v="51106"/>
    <n v="907212"/>
    <x v="1"/>
    <n v="0"/>
    <n v="0"/>
    <s v="ALUNO"/>
    <x v="50"/>
    <s v="CARLOS ROBERTO GUARIENTO PROFESSOR"/>
    <s v="NÃO"/>
    <s v="NÃO"/>
  </r>
  <r>
    <x v="51107"/>
    <n v="907212"/>
    <x v="1"/>
    <n v="0"/>
    <n v="0"/>
    <s v="ALUNO"/>
    <x v="50"/>
    <s v="CARLOS ROBERTO GUARIENTO PROFESSOR"/>
    <s v="NÃO"/>
    <s v="NÃO"/>
  </r>
  <r>
    <x v="51108"/>
    <n v="907212"/>
    <x v="1"/>
    <n v="0"/>
    <n v="0"/>
    <s v="ALUNO"/>
    <x v="50"/>
    <s v="CARLOS ROBERTO GUARIENTO PROFESSOR"/>
    <s v="NÃO"/>
    <s v="NÃO"/>
  </r>
  <r>
    <x v="51109"/>
    <n v="907212"/>
    <x v="1"/>
    <n v="0"/>
    <n v="0"/>
    <s v="ALUNO"/>
    <x v="50"/>
    <s v="CARLOS ROBERTO GUARIENTO PROFESSOR"/>
    <s v="NÃO"/>
    <s v="NÃO"/>
  </r>
  <r>
    <x v="51110"/>
    <n v="907212"/>
    <x v="1"/>
    <n v="0"/>
    <n v="0"/>
    <s v="ALUNO"/>
    <x v="50"/>
    <s v="CARLOS ROBERTO GUARIENTO PROFESSOR"/>
    <s v="NÃO"/>
    <s v="NÃO"/>
  </r>
  <r>
    <x v="51111"/>
    <n v="907212"/>
    <x v="1"/>
    <n v="0"/>
    <n v="0"/>
    <s v="ALUNO"/>
    <x v="50"/>
    <s v="CARLOS ROBERTO GUARIENTO PROFESSOR"/>
    <s v="NÃO"/>
    <s v="NÃO"/>
  </r>
  <r>
    <x v="51112"/>
    <n v="907212"/>
    <x v="1"/>
    <n v="0"/>
    <n v="0"/>
    <s v="ALUNO"/>
    <x v="50"/>
    <s v="CARLOS ROBERTO GUARIENTO PROFESSOR"/>
    <s v="NÃO"/>
    <s v="NÃO"/>
  </r>
  <r>
    <x v="51113"/>
    <n v="907212"/>
    <x v="1"/>
    <n v="0"/>
    <n v="0"/>
    <s v="ALUNO"/>
    <x v="50"/>
    <s v="CARLOS ROBERTO GUARIENTO PROFESSOR"/>
    <s v="NÃO"/>
    <s v="NÃO"/>
  </r>
  <r>
    <x v="51114"/>
    <n v="907212"/>
    <x v="1"/>
    <n v="0"/>
    <n v="0"/>
    <s v="ALUNO"/>
    <x v="50"/>
    <s v="CARLOS ROBERTO GUARIENTO PROFESSOR"/>
    <s v="NÃO"/>
    <s v="NÃO"/>
  </r>
  <r>
    <x v="51115"/>
    <n v="907212"/>
    <x v="1"/>
    <n v="0"/>
    <n v="0"/>
    <s v="ALUNO"/>
    <x v="50"/>
    <s v="CARLOS ROBERTO GUARIENTO PROFESSOR"/>
    <s v="NÃO"/>
    <s v="NÃO"/>
  </r>
  <r>
    <x v="51116"/>
    <n v="907212"/>
    <x v="1"/>
    <n v="0"/>
    <n v="0"/>
    <s v="ALUNO"/>
    <x v="50"/>
    <s v="CARLOS ROBERTO GUARIENTO PROFESSOR"/>
    <s v="NÃO"/>
    <s v="NÃO"/>
  </r>
  <r>
    <x v="51117"/>
    <n v="907212"/>
    <x v="1"/>
    <n v="0"/>
    <n v="0"/>
    <s v="ALUNO"/>
    <x v="50"/>
    <s v="CARLOS ROBERTO GUARIENTO PROFESSOR"/>
    <s v="NÃO"/>
    <s v="NÃO"/>
  </r>
  <r>
    <x v="51118"/>
    <n v="907212"/>
    <x v="1"/>
    <n v="0"/>
    <n v="0"/>
    <s v="ALUNO"/>
    <x v="50"/>
    <s v="CARLOS ROBERTO GUARIENTO PROFESSOR"/>
    <s v="NÃO"/>
    <s v="NÃO"/>
  </r>
  <r>
    <x v="51119"/>
    <n v="917000"/>
    <x v="0"/>
    <n v="0"/>
    <n v="0"/>
    <s v="ALUNO"/>
    <x v="50"/>
    <s v="CASEMIRO POFFO PROFESSOR"/>
    <s v="NÃO"/>
    <s v="NÃO"/>
  </r>
  <r>
    <x v="51120"/>
    <n v="904485"/>
    <x v="0"/>
    <n v="0"/>
    <n v="0"/>
    <s v="ALUNO"/>
    <x v="50"/>
    <s v="CORA CORALINA POETISA"/>
    <s v="NÃO"/>
    <s v="NÃO"/>
  </r>
  <r>
    <x v="51121"/>
    <n v="7602"/>
    <x v="1"/>
    <n v="0"/>
    <n v="0"/>
    <s v="ALUNO"/>
    <x v="50"/>
    <s v="DELFINO RIBEIRO GUIMARAES"/>
    <s v="NÃO"/>
    <s v="NÃO"/>
  </r>
  <r>
    <x v="51122"/>
    <n v="7602"/>
    <x v="1"/>
    <n v="11"/>
    <n v="965868076"/>
    <s v="SERVIDOR"/>
    <x v="50"/>
    <s v="DELFINO RIBEIRO GUIMARAES"/>
    <s v="NÃO"/>
    <s v="NÃO"/>
  </r>
  <r>
    <x v="51123"/>
    <n v="7602"/>
    <x v="1"/>
    <n v="11"/>
    <n v="969204820"/>
    <s v="SERVIDOR"/>
    <x v="50"/>
    <s v="DELFINO RIBEIRO GUIMARAES"/>
    <s v="NÃO"/>
    <s v="NÃO"/>
  </r>
  <r>
    <x v="51124"/>
    <n v="910200"/>
    <x v="0"/>
    <n v="0"/>
    <n v="0"/>
    <s v="ALUNO"/>
    <x v="50"/>
    <s v="FARID EID"/>
    <s v="NÃO"/>
    <s v="NÃO"/>
  </r>
  <r>
    <x v="51125"/>
    <n v="910200"/>
    <x v="0"/>
    <n v="0"/>
    <n v="0"/>
    <s v="ALUNO"/>
    <x v="50"/>
    <s v="FARID EID"/>
    <s v="NÃO"/>
    <s v="NÃO"/>
  </r>
  <r>
    <x v="51126"/>
    <n v="910200"/>
    <x v="0"/>
    <n v="0"/>
    <n v="0"/>
    <s v="ALUNO"/>
    <x v="50"/>
    <s v="FARID EID"/>
    <s v="NÃO"/>
    <s v="NÃO"/>
  </r>
  <r>
    <x v="51127"/>
    <n v="910200"/>
    <x v="0"/>
    <n v="0"/>
    <n v="0"/>
    <s v="ALUNO"/>
    <x v="50"/>
    <s v="FARID EID"/>
    <s v="NÃO"/>
    <s v="NÃO"/>
  </r>
  <r>
    <x v="51128"/>
    <n v="910200"/>
    <x v="0"/>
    <n v="0"/>
    <n v="0"/>
    <s v="ALUNO"/>
    <x v="50"/>
    <s v="FARID EID"/>
    <s v="NÃO"/>
    <s v="NÃO"/>
  </r>
  <r>
    <x v="51129"/>
    <n v="910200"/>
    <x v="1"/>
    <n v="0"/>
    <n v="0"/>
    <s v="ALUNO"/>
    <x v="50"/>
    <s v="FARID EID"/>
    <s v="NÃO"/>
    <s v="NÃO"/>
  </r>
  <r>
    <x v="51130"/>
    <n v="910200"/>
    <x v="1"/>
    <n v="0"/>
    <n v="0"/>
    <s v="ALUNO"/>
    <x v="50"/>
    <s v="FARID EID"/>
    <s v="NÃO"/>
    <s v="NÃO"/>
  </r>
  <r>
    <x v="51131"/>
    <n v="910200"/>
    <x v="0"/>
    <n v="0"/>
    <n v="0"/>
    <s v="ALUNO"/>
    <x v="50"/>
    <s v="FARID EID"/>
    <s v="NÃO"/>
    <s v="NÃO"/>
  </r>
  <r>
    <x v="51132"/>
    <n v="910200"/>
    <x v="0"/>
    <n v="0"/>
    <n v="0"/>
    <s v="ALUNO"/>
    <x v="50"/>
    <s v="FARID EID"/>
    <s v="NÃO"/>
    <s v="NÃO"/>
  </r>
  <r>
    <x v="51133"/>
    <n v="910200"/>
    <x v="1"/>
    <n v="0"/>
    <n v="0"/>
    <s v="ALUNO"/>
    <x v="50"/>
    <s v="FARID EID"/>
    <s v="NÃO"/>
    <s v="NÃO"/>
  </r>
  <r>
    <x v="51134"/>
    <n v="910200"/>
    <x v="1"/>
    <n v="0"/>
    <n v="0"/>
    <s v="ALUNO"/>
    <x v="50"/>
    <s v="FARID EID"/>
    <s v="NÃO"/>
    <s v="NÃO"/>
  </r>
  <r>
    <x v="51135"/>
    <n v="910200"/>
    <x v="1"/>
    <n v="0"/>
    <n v="0"/>
    <s v="ALUNO"/>
    <x v="50"/>
    <s v="FARID EID"/>
    <s v="NÃO"/>
    <s v="NÃO"/>
  </r>
  <r>
    <x v="51136"/>
    <n v="910200"/>
    <x v="1"/>
    <n v="0"/>
    <n v="0"/>
    <s v="ALUNO"/>
    <x v="50"/>
    <s v="FARID EID"/>
    <s v="NÃO"/>
    <s v="NÃO"/>
  </r>
  <r>
    <x v="51137"/>
    <n v="910200"/>
    <x v="0"/>
    <n v="0"/>
    <n v="0"/>
    <s v="ALUNO"/>
    <x v="50"/>
    <s v="FARID EID"/>
    <s v="NÃO"/>
    <s v="NÃO"/>
  </r>
  <r>
    <x v="51138"/>
    <n v="910200"/>
    <x v="1"/>
    <n v="0"/>
    <n v="0"/>
    <s v="ALUNO"/>
    <x v="50"/>
    <s v="FARID EID"/>
    <s v="NÃO"/>
    <s v="NÃO"/>
  </r>
  <r>
    <x v="51139"/>
    <n v="910200"/>
    <x v="1"/>
    <n v="0"/>
    <n v="0"/>
    <s v="ALUNO"/>
    <x v="50"/>
    <s v="FARID EID"/>
    <s v="NÃO"/>
    <s v="NÃO"/>
  </r>
  <r>
    <x v="51140"/>
    <n v="910200"/>
    <x v="1"/>
    <n v="0"/>
    <n v="0"/>
    <s v="ALUNO"/>
    <x v="50"/>
    <s v="FARID EID"/>
    <s v="NÃO"/>
    <s v="NÃO"/>
  </r>
  <r>
    <x v="51141"/>
    <n v="910200"/>
    <x v="0"/>
    <n v="0"/>
    <n v="0"/>
    <s v="ALUNO"/>
    <x v="50"/>
    <s v="FARID EID"/>
    <s v="NÃO"/>
    <s v="NÃO"/>
  </r>
  <r>
    <x v="51142"/>
    <n v="910200"/>
    <x v="0"/>
    <n v="0"/>
    <n v="0"/>
    <s v="ALUNO"/>
    <x v="50"/>
    <s v="FARID EID"/>
    <s v="NÃO"/>
    <s v="NÃO"/>
  </r>
  <r>
    <x v="51143"/>
    <n v="910200"/>
    <x v="0"/>
    <n v="0"/>
    <n v="0"/>
    <s v="ALUNO"/>
    <x v="50"/>
    <s v="FARID EID"/>
    <s v="NÃO"/>
    <s v="NÃO"/>
  </r>
  <r>
    <x v="51144"/>
    <n v="910200"/>
    <x v="0"/>
    <n v="0"/>
    <n v="0"/>
    <s v="ALUNO"/>
    <x v="50"/>
    <s v="FARID EID"/>
    <s v="NÃO"/>
    <s v="NÃO"/>
  </r>
  <r>
    <x v="51145"/>
    <n v="910200"/>
    <x v="0"/>
    <n v="0"/>
    <n v="0"/>
    <s v="ALUNO"/>
    <x v="50"/>
    <s v="FARID EID"/>
    <s v="NÃO"/>
    <s v="NÃO"/>
  </r>
  <r>
    <x v="51146"/>
    <n v="910200"/>
    <x v="1"/>
    <n v="0"/>
    <n v="0"/>
    <s v="ALUNO"/>
    <x v="50"/>
    <s v="FARID EID"/>
    <s v="NÃO"/>
    <s v="NÃO"/>
  </r>
  <r>
    <x v="51147"/>
    <n v="910200"/>
    <x v="1"/>
    <n v="0"/>
    <n v="0"/>
    <s v="ALUNO"/>
    <x v="50"/>
    <s v="FARID EID"/>
    <s v="NÃO"/>
    <s v="NÃO"/>
  </r>
  <r>
    <x v="51148"/>
    <n v="910200"/>
    <x v="1"/>
    <n v="0"/>
    <n v="0"/>
    <s v="ALUNO"/>
    <x v="50"/>
    <s v="FARID EID"/>
    <s v="NÃO"/>
    <s v="NÃO"/>
  </r>
  <r>
    <x v="51149"/>
    <n v="910200"/>
    <x v="1"/>
    <n v="0"/>
    <n v="0"/>
    <s v="ALUNO"/>
    <x v="50"/>
    <s v="FARID EID"/>
    <s v="NÃO"/>
    <s v="NÃO"/>
  </r>
  <r>
    <x v="51150"/>
    <n v="910200"/>
    <x v="1"/>
    <n v="0"/>
    <n v="0"/>
    <s v="ALUNO"/>
    <x v="50"/>
    <s v="FARID EID"/>
    <s v="NÃO"/>
    <s v="NÃO"/>
  </r>
  <r>
    <x v="51151"/>
    <n v="910200"/>
    <x v="1"/>
    <n v="0"/>
    <n v="0"/>
    <s v="ALUNO"/>
    <x v="50"/>
    <s v="FARID EID"/>
    <s v="NÃO"/>
    <s v="NÃO"/>
  </r>
  <r>
    <x v="51152"/>
    <n v="910200"/>
    <x v="1"/>
    <n v="0"/>
    <n v="0"/>
    <s v="ALUNO"/>
    <x v="50"/>
    <s v="FARID EID"/>
    <s v="NÃO"/>
    <s v="NÃO"/>
  </r>
  <r>
    <x v="51153"/>
    <n v="910200"/>
    <x v="0"/>
    <n v="0"/>
    <n v="0"/>
    <s v="ALUNO"/>
    <x v="50"/>
    <s v="FARID EID"/>
    <s v="NÃO"/>
    <s v="NÃO"/>
  </r>
  <r>
    <x v="51154"/>
    <n v="910200"/>
    <x v="0"/>
    <n v="0"/>
    <n v="0"/>
    <s v="ALUNO"/>
    <x v="50"/>
    <s v="FARID EID"/>
    <s v="NÃO"/>
    <s v="NÃO"/>
  </r>
  <r>
    <x v="51155"/>
    <n v="910200"/>
    <x v="1"/>
    <n v="0"/>
    <n v="0"/>
    <s v="ALUNO"/>
    <x v="50"/>
    <s v="FARID EID"/>
    <s v="NÃO"/>
    <s v="NÃO"/>
  </r>
  <r>
    <x v="51156"/>
    <n v="910200"/>
    <x v="0"/>
    <n v="0"/>
    <n v="0"/>
    <s v="ALUNO"/>
    <x v="50"/>
    <s v="FARID EID"/>
    <s v="NÃO"/>
    <s v="NÃO"/>
  </r>
  <r>
    <x v="51157"/>
    <n v="910200"/>
    <x v="0"/>
    <n v="0"/>
    <n v="0"/>
    <s v="ALUNO"/>
    <x v="50"/>
    <s v="FARID EID"/>
    <s v="NÃO"/>
    <s v="NÃO"/>
  </r>
  <r>
    <x v="51158"/>
    <n v="910200"/>
    <x v="1"/>
    <n v="0"/>
    <n v="0"/>
    <s v="ALUNO"/>
    <x v="50"/>
    <s v="FARID EID"/>
    <s v="NÃO"/>
    <s v="NÃO"/>
  </r>
  <r>
    <x v="51159"/>
    <n v="910200"/>
    <x v="1"/>
    <n v="0"/>
    <n v="0"/>
    <s v="ALUNO"/>
    <x v="50"/>
    <s v="FARID EID"/>
    <s v="NÃO"/>
    <s v="NÃO"/>
  </r>
  <r>
    <x v="51160"/>
    <n v="910200"/>
    <x v="1"/>
    <n v="0"/>
    <n v="0"/>
    <s v="ALUNO"/>
    <x v="50"/>
    <s v="FARID EID"/>
    <s v="NÃO"/>
    <s v="NÃO"/>
  </r>
  <r>
    <x v="51161"/>
    <n v="910200"/>
    <x v="0"/>
    <n v="0"/>
    <n v="0"/>
    <s v="ALUNO"/>
    <x v="50"/>
    <s v="FARID EID"/>
    <s v="NÃO"/>
    <s v="NÃO"/>
  </r>
  <r>
    <x v="51162"/>
    <n v="910200"/>
    <x v="0"/>
    <n v="0"/>
    <n v="0"/>
    <s v="ALUNO"/>
    <x v="50"/>
    <s v="FARID EID"/>
    <s v="NÃO"/>
    <s v="NÃO"/>
  </r>
  <r>
    <x v="51163"/>
    <n v="910200"/>
    <x v="1"/>
    <n v="0"/>
    <n v="0"/>
    <s v="ALUNO"/>
    <x v="50"/>
    <s v="FARID EID"/>
    <s v="NÃO"/>
    <s v="NÃO"/>
  </r>
  <r>
    <x v="51164"/>
    <n v="910200"/>
    <x v="1"/>
    <n v="0"/>
    <n v="0"/>
    <s v="ALUNO"/>
    <x v="50"/>
    <s v="FARID EID"/>
    <s v="NÃO"/>
    <s v="NÃO"/>
  </r>
  <r>
    <x v="51165"/>
    <n v="910200"/>
    <x v="0"/>
    <n v="0"/>
    <n v="0"/>
    <s v="ALUNO"/>
    <x v="50"/>
    <s v="FARID EID"/>
    <s v="NÃO"/>
    <s v="NÃO"/>
  </r>
  <r>
    <x v="51166"/>
    <n v="910200"/>
    <x v="0"/>
    <n v="0"/>
    <n v="0"/>
    <s v="ALUNO"/>
    <x v="50"/>
    <s v="FARID EID"/>
    <s v="NÃO"/>
    <s v="NÃO"/>
  </r>
  <r>
    <x v="51167"/>
    <n v="910200"/>
    <x v="0"/>
    <n v="0"/>
    <n v="0"/>
    <s v="ALUNO"/>
    <x v="50"/>
    <s v="FARID EID"/>
    <s v="NÃO"/>
    <s v="NÃO"/>
  </r>
  <r>
    <x v="51168"/>
    <n v="910200"/>
    <x v="0"/>
    <n v="11"/>
    <n v="910993875"/>
    <s v="SERVIDOR"/>
    <x v="50"/>
    <s v="FARID EID"/>
    <s v="NÃO"/>
    <s v="NÃO"/>
  </r>
  <r>
    <x v="51169"/>
    <n v="7961"/>
    <x v="0"/>
    <n v="0"/>
    <n v="0"/>
    <s v="ALUNO"/>
    <x v="50"/>
    <s v="FELICIO LAURITO DOUTOR"/>
    <s v="NÃO"/>
    <s v="NÃO"/>
  </r>
  <r>
    <x v="51170"/>
    <n v="7961"/>
    <x v="0"/>
    <n v="0"/>
    <n v="0"/>
    <s v="ALUNO"/>
    <x v="50"/>
    <s v="FELICIO LAURITO DOUTOR"/>
    <s v="NÃO"/>
    <s v="NÃO"/>
  </r>
  <r>
    <x v="51171"/>
    <n v="7961"/>
    <x v="0"/>
    <n v="0"/>
    <n v="0"/>
    <s v="ALUNO"/>
    <x v="50"/>
    <s v="FELICIO LAURITO DOUTOR"/>
    <s v="NÃO"/>
    <s v="NÃO"/>
  </r>
  <r>
    <x v="51172"/>
    <n v="7961"/>
    <x v="0"/>
    <n v="0"/>
    <n v="0"/>
    <s v="ALUNO"/>
    <x v="50"/>
    <s v="FELICIO LAURITO DOUTOR"/>
    <s v="NÃO"/>
    <s v="NÃO"/>
  </r>
  <r>
    <x v="51173"/>
    <n v="7961"/>
    <x v="0"/>
    <n v="0"/>
    <n v="0"/>
    <s v="ALUNO"/>
    <x v="50"/>
    <s v="FELICIO LAURITO DOUTOR"/>
    <s v="NÃO"/>
    <s v="NÃO"/>
  </r>
  <r>
    <x v="51174"/>
    <n v="7961"/>
    <x v="0"/>
    <n v="0"/>
    <n v="0"/>
    <s v="ALUNO"/>
    <x v="50"/>
    <s v="FELICIO LAURITO DOUTOR"/>
    <s v="NÃO"/>
    <s v="NÃO"/>
  </r>
  <r>
    <x v="51175"/>
    <n v="7961"/>
    <x v="0"/>
    <n v="0"/>
    <n v="0"/>
    <s v="ALUNO"/>
    <x v="50"/>
    <s v="FELICIO LAURITO DOUTOR"/>
    <s v="NÃO"/>
    <s v="NÃO"/>
  </r>
  <r>
    <x v="51176"/>
    <n v="7961"/>
    <x v="0"/>
    <n v="0"/>
    <n v="0"/>
    <s v="ALUNO"/>
    <x v="50"/>
    <s v="FELICIO LAURITO DOUTOR"/>
    <s v="NÃO"/>
    <s v="NÃO"/>
  </r>
  <r>
    <x v="51177"/>
    <n v="7961"/>
    <x v="0"/>
    <n v="0"/>
    <n v="0"/>
    <s v="ALUNO"/>
    <x v="50"/>
    <s v="FELICIO LAURITO DOUTOR"/>
    <s v="NÃO"/>
    <s v="NÃO"/>
  </r>
  <r>
    <x v="51178"/>
    <n v="7961"/>
    <x v="0"/>
    <n v="0"/>
    <n v="0"/>
    <s v="ALUNO"/>
    <x v="50"/>
    <s v="FELICIO LAURITO DOUTOR"/>
    <s v="NÃO"/>
    <s v="NÃO"/>
  </r>
  <r>
    <x v="51179"/>
    <n v="7961"/>
    <x v="0"/>
    <n v="0"/>
    <n v="0"/>
    <s v="ALUNO"/>
    <x v="50"/>
    <s v="FELICIO LAURITO DOUTOR"/>
    <s v="NÃO"/>
    <s v="NÃO"/>
  </r>
  <r>
    <x v="51180"/>
    <n v="7961"/>
    <x v="0"/>
    <n v="0"/>
    <n v="0"/>
    <s v="ALUNO"/>
    <x v="50"/>
    <s v="FELICIO LAURITO DOUTOR"/>
    <s v="NÃO"/>
    <s v="NÃO"/>
  </r>
  <r>
    <x v="51181"/>
    <n v="7961"/>
    <x v="0"/>
    <n v="0"/>
    <n v="0"/>
    <s v="ALUNO"/>
    <x v="50"/>
    <s v="FELICIO LAURITO DOUTOR"/>
    <s v="NÃO"/>
    <s v="NÃO"/>
  </r>
  <r>
    <x v="51182"/>
    <n v="7961"/>
    <x v="0"/>
    <n v="0"/>
    <n v="0"/>
    <s v="ALUNO"/>
    <x v="50"/>
    <s v="FELICIO LAURITO DOUTOR"/>
    <s v="NÃO"/>
    <s v="NÃO"/>
  </r>
  <r>
    <x v="51183"/>
    <n v="7961"/>
    <x v="0"/>
    <n v="0"/>
    <n v="0"/>
    <s v="ALUNO"/>
    <x v="50"/>
    <s v="FELICIO LAURITO DOUTOR"/>
    <s v="NÃO"/>
    <s v="NÃO"/>
  </r>
  <r>
    <x v="51184"/>
    <n v="7961"/>
    <x v="0"/>
    <n v="0"/>
    <n v="0"/>
    <s v="ALUNO"/>
    <x v="50"/>
    <s v="FELICIO LAURITO DOUTOR"/>
    <s v="NÃO"/>
    <s v="NÃO"/>
  </r>
  <r>
    <x v="51185"/>
    <n v="7961"/>
    <x v="0"/>
    <n v="0"/>
    <n v="0"/>
    <s v="ALUNO"/>
    <x v="50"/>
    <s v="FELICIO LAURITO DOUTOR"/>
    <s v="NÃO"/>
    <s v="NÃO"/>
  </r>
  <r>
    <x v="51186"/>
    <n v="41981"/>
    <x v="0"/>
    <n v="0"/>
    <n v="0"/>
    <s v="ALUNO"/>
    <x v="50"/>
    <s v="FRANCISCO LOURENCO DE MELO PROFESSOR"/>
    <s v="NÃO"/>
    <s v="NÃO"/>
  </r>
  <r>
    <x v="51187"/>
    <n v="41981"/>
    <x v="0"/>
    <n v="0"/>
    <n v="0"/>
    <s v="ALUNO"/>
    <x v="50"/>
    <s v="FRANCISCO LOURENCO DE MELO PROFESSOR"/>
    <s v="NÃO"/>
    <s v="NÃO"/>
  </r>
  <r>
    <x v="51188"/>
    <n v="41981"/>
    <x v="0"/>
    <n v="0"/>
    <n v="0"/>
    <s v="ALUNO"/>
    <x v="50"/>
    <s v="FRANCISCO LOURENCO DE MELO PROFESSOR"/>
    <s v="NÃO"/>
    <s v="NÃO"/>
  </r>
  <r>
    <x v="51189"/>
    <n v="41981"/>
    <x v="0"/>
    <n v="0"/>
    <n v="0"/>
    <s v="ALUNO"/>
    <x v="50"/>
    <s v="FRANCISCO LOURENCO DE MELO PROFESSOR"/>
    <s v="NÃO"/>
    <s v="NÃO"/>
  </r>
  <r>
    <x v="51190"/>
    <n v="41981"/>
    <x v="0"/>
    <n v="0"/>
    <n v="0"/>
    <s v="ALUNO"/>
    <x v="50"/>
    <s v="FRANCISCO LOURENCO DE MELO PROFESSOR"/>
    <s v="NÃO"/>
    <s v="NÃO"/>
  </r>
  <r>
    <x v="51191"/>
    <n v="41981"/>
    <x v="0"/>
    <n v="0"/>
    <n v="0"/>
    <s v="ALUNO"/>
    <x v="50"/>
    <s v="FRANCISCO LOURENCO DE MELO PROFESSOR"/>
    <s v="NÃO"/>
    <s v="NÃO"/>
  </r>
  <r>
    <x v="51192"/>
    <n v="7857"/>
    <x v="0"/>
    <n v="0"/>
    <n v="0"/>
    <s v="ALUNO"/>
    <x v="50"/>
    <s v="GIUSEPPE PISONI PADRE"/>
    <s v="NÃO"/>
    <s v="NÃO"/>
  </r>
  <r>
    <x v="51193"/>
    <n v="7857"/>
    <x v="0"/>
    <n v="0"/>
    <n v="0"/>
    <s v="SERVIDOR"/>
    <x v="50"/>
    <s v="GIUSEPPE PISONI PADRE"/>
    <s v="NÃO"/>
    <s v="NÃO"/>
  </r>
  <r>
    <x v="51194"/>
    <n v="904739"/>
    <x v="0"/>
    <n v="11"/>
    <n v="911258585"/>
    <s v="SERVIDOR"/>
    <x v="50"/>
    <s v="HANS GRUDZINSKI"/>
    <s v="NÃO"/>
    <s v="NÃO"/>
  </r>
  <r>
    <x v="51195"/>
    <n v="904739"/>
    <x v="0"/>
    <n v="11"/>
    <n v="911258338"/>
    <s v="SERVIDOR"/>
    <x v="50"/>
    <s v="HANS GRUDZINSKI"/>
    <s v="NÃO"/>
    <s v="NÃO"/>
  </r>
  <r>
    <x v="51196"/>
    <n v="904739"/>
    <x v="0"/>
    <n v="11"/>
    <n v="911259819"/>
    <s v="SERVIDOR"/>
    <x v="50"/>
    <s v="HANS GRUDZINSKI"/>
    <s v="NÃO"/>
    <s v="NÃO"/>
  </r>
  <r>
    <x v="51197"/>
    <n v="7808"/>
    <x v="1"/>
    <n v="0"/>
    <n v="0"/>
    <s v="ALUNO"/>
    <x v="50"/>
    <s v="IRACEMA CREM PROFESSORA"/>
    <s v="NÃO"/>
    <s v="NÃO"/>
  </r>
  <r>
    <x v="51198"/>
    <n v="904491"/>
    <x v="0"/>
    <n v="11"/>
    <n v="995199795"/>
    <s v="SERVIDOR"/>
    <x v="50"/>
    <s v="IVETE VARGAS DEPUTADA"/>
    <s v="NÃO"/>
    <s v="NÃO"/>
  </r>
  <r>
    <x v="51199"/>
    <n v="923837"/>
    <x v="1"/>
    <n v="0"/>
    <n v="0"/>
    <s v="ALUNO"/>
    <x v="50"/>
    <s v="JARDIM CRUZEIRO"/>
    <s v="NÃO"/>
    <s v="NÃO"/>
  </r>
  <r>
    <x v="51200"/>
    <n v="923837"/>
    <x v="1"/>
    <n v="0"/>
    <n v="0"/>
    <s v="ALUNO"/>
    <x v="50"/>
    <s v="JARDIM CRUZEIRO"/>
    <s v="NÃO"/>
    <s v="NÃO"/>
  </r>
  <r>
    <x v="51201"/>
    <n v="923837"/>
    <x v="1"/>
    <n v="0"/>
    <n v="0"/>
    <s v="ALUNO"/>
    <x v="50"/>
    <s v="JARDIM CRUZEIRO"/>
    <s v="NÃO"/>
    <s v="NÃO"/>
  </r>
  <r>
    <x v="51202"/>
    <n v="923837"/>
    <x v="1"/>
    <n v="0"/>
    <n v="0"/>
    <s v="ALUNO"/>
    <x v="50"/>
    <s v="JARDIM CRUZEIRO"/>
    <s v="NÃO"/>
    <s v="NÃO"/>
  </r>
  <r>
    <x v="51203"/>
    <n v="923837"/>
    <x v="1"/>
    <n v="0"/>
    <n v="0"/>
    <s v="ALUNO"/>
    <x v="50"/>
    <s v="JARDIM CRUZEIRO"/>
    <s v="NÃO"/>
    <s v="NÃO"/>
  </r>
  <r>
    <x v="51204"/>
    <n v="923837"/>
    <x v="1"/>
    <n v="0"/>
    <n v="0"/>
    <s v="ALUNO"/>
    <x v="50"/>
    <s v="JARDIM CRUZEIRO"/>
    <s v="NÃO"/>
    <s v="NÃO"/>
  </r>
  <r>
    <x v="51205"/>
    <n v="923229"/>
    <x v="0"/>
    <n v="0"/>
    <n v="0"/>
    <s v="ALUNO"/>
    <x v="50"/>
    <s v="JARDIM ORATORIO"/>
    <s v="NÃO"/>
    <s v="NÃO"/>
  </r>
  <r>
    <x v="51206"/>
    <n v="923229"/>
    <x v="0"/>
    <n v="0"/>
    <n v="0"/>
    <s v="ALUNO"/>
    <x v="50"/>
    <s v="JARDIM ORATORIO"/>
    <s v="NÃO"/>
    <s v="NÃO"/>
  </r>
  <r>
    <x v="51207"/>
    <n v="923229"/>
    <x v="0"/>
    <n v="0"/>
    <n v="0"/>
    <s v="ALUNO"/>
    <x v="50"/>
    <s v="JARDIM ORATORIO"/>
    <s v="NÃO"/>
    <s v="NÃO"/>
  </r>
  <r>
    <x v="51208"/>
    <n v="923229"/>
    <x v="0"/>
    <n v="0"/>
    <n v="0"/>
    <s v="ALUNO"/>
    <x v="50"/>
    <s v="JARDIM ORATORIO"/>
    <s v="NÃO"/>
    <s v="NÃO"/>
  </r>
  <r>
    <x v="51209"/>
    <n v="923229"/>
    <x v="0"/>
    <n v="0"/>
    <n v="0"/>
    <s v="ALUNO"/>
    <x v="50"/>
    <s v="JARDIM ORATORIO"/>
    <s v="NÃO"/>
    <s v="NÃO"/>
  </r>
  <r>
    <x v="51210"/>
    <n v="923229"/>
    <x v="0"/>
    <n v="0"/>
    <n v="0"/>
    <s v="ALUNO"/>
    <x v="50"/>
    <s v="JARDIM ORATORIO"/>
    <s v="NÃO"/>
    <s v="NÃO"/>
  </r>
  <r>
    <x v="51211"/>
    <n v="923229"/>
    <x v="0"/>
    <n v="0"/>
    <n v="0"/>
    <s v="ALUNO"/>
    <x v="50"/>
    <s v="JARDIM ORATORIO"/>
    <s v="NÃO"/>
    <s v="NÃO"/>
  </r>
  <r>
    <x v="51212"/>
    <n v="923229"/>
    <x v="0"/>
    <n v="0"/>
    <n v="0"/>
    <s v="ALUNO"/>
    <x v="50"/>
    <s v="JARDIM ORATORIO"/>
    <s v="NÃO"/>
    <s v="NÃO"/>
  </r>
  <r>
    <x v="51213"/>
    <n v="923229"/>
    <x v="0"/>
    <n v="0"/>
    <n v="0"/>
    <s v="ALUNO"/>
    <x v="50"/>
    <s v="JARDIM ORATORIO"/>
    <s v="NÃO"/>
    <s v="NÃO"/>
  </r>
  <r>
    <x v="51214"/>
    <n v="923229"/>
    <x v="0"/>
    <n v="0"/>
    <n v="0"/>
    <s v="ALUNO"/>
    <x v="50"/>
    <s v="JARDIM ORATORIO"/>
    <s v="NÃO"/>
    <s v="NÃO"/>
  </r>
  <r>
    <x v="51215"/>
    <n v="923229"/>
    <x v="0"/>
    <n v="0"/>
    <n v="0"/>
    <s v="ALUNO"/>
    <x v="50"/>
    <s v="JARDIM ORATORIO"/>
    <s v="NÃO"/>
    <s v="NÃO"/>
  </r>
  <r>
    <x v="51216"/>
    <n v="923229"/>
    <x v="0"/>
    <n v="0"/>
    <n v="0"/>
    <s v="ALUNO"/>
    <x v="50"/>
    <s v="JARDIM ORATORIO"/>
    <s v="NÃO"/>
    <s v="NÃO"/>
  </r>
  <r>
    <x v="51217"/>
    <n v="923229"/>
    <x v="0"/>
    <n v="0"/>
    <n v="0"/>
    <s v="ALUNO"/>
    <x v="50"/>
    <s v="JARDIM ORATORIO"/>
    <s v="NÃO"/>
    <s v="NÃO"/>
  </r>
  <r>
    <x v="51218"/>
    <n v="923229"/>
    <x v="0"/>
    <n v="0"/>
    <n v="0"/>
    <s v="ALUNO"/>
    <x v="50"/>
    <s v="JARDIM ORATORIO"/>
    <s v="NÃO"/>
    <s v="NÃO"/>
  </r>
  <r>
    <x v="51219"/>
    <n v="923229"/>
    <x v="0"/>
    <n v="0"/>
    <n v="0"/>
    <s v="ALUNO"/>
    <x v="50"/>
    <s v="JARDIM ORATORIO"/>
    <s v="NÃO"/>
    <s v="NÃO"/>
  </r>
  <r>
    <x v="51220"/>
    <n v="923229"/>
    <x v="0"/>
    <n v="0"/>
    <n v="0"/>
    <s v="ALUNO"/>
    <x v="50"/>
    <s v="JARDIM ORATORIO"/>
    <s v="NÃO"/>
    <s v="NÃO"/>
  </r>
  <r>
    <x v="51221"/>
    <n v="923229"/>
    <x v="0"/>
    <n v="0"/>
    <n v="0"/>
    <s v="ALUNO"/>
    <x v="50"/>
    <s v="JARDIM ORATORIO"/>
    <s v="NÃO"/>
    <s v="NÃO"/>
  </r>
  <r>
    <x v="51222"/>
    <n v="923229"/>
    <x v="0"/>
    <n v="0"/>
    <n v="0"/>
    <s v="ALUNO"/>
    <x v="50"/>
    <s v="JARDIM ORATORIO"/>
    <s v="NÃO"/>
    <s v="NÃO"/>
  </r>
  <r>
    <x v="51223"/>
    <n v="923229"/>
    <x v="0"/>
    <n v="0"/>
    <n v="0"/>
    <s v="ALUNO"/>
    <x v="50"/>
    <s v="JARDIM ORATORIO"/>
    <s v="NÃO"/>
    <s v="NÃO"/>
  </r>
  <r>
    <x v="51224"/>
    <n v="923229"/>
    <x v="0"/>
    <n v="0"/>
    <n v="0"/>
    <s v="ALUNO"/>
    <x v="50"/>
    <s v="JARDIM ORATORIO"/>
    <s v="NÃO"/>
    <s v="NÃO"/>
  </r>
  <r>
    <x v="51225"/>
    <n v="923229"/>
    <x v="0"/>
    <n v="0"/>
    <n v="0"/>
    <s v="ALUNO"/>
    <x v="50"/>
    <s v="JARDIM ORATORIO"/>
    <s v="NÃO"/>
    <s v="NÃO"/>
  </r>
  <r>
    <x v="51226"/>
    <n v="923229"/>
    <x v="0"/>
    <n v="0"/>
    <n v="0"/>
    <s v="ALUNO"/>
    <x v="50"/>
    <s v="JARDIM ORATORIO"/>
    <s v="NÃO"/>
    <s v="NÃO"/>
  </r>
  <r>
    <x v="51227"/>
    <n v="923229"/>
    <x v="0"/>
    <n v="0"/>
    <n v="0"/>
    <s v="ALUNO"/>
    <x v="50"/>
    <s v="JARDIM ORATORIO"/>
    <s v="NÃO"/>
    <s v="NÃO"/>
  </r>
  <r>
    <x v="51228"/>
    <n v="923229"/>
    <x v="0"/>
    <n v="0"/>
    <n v="0"/>
    <s v="ALUNO"/>
    <x v="50"/>
    <s v="JARDIM ORATORIO"/>
    <s v="NÃO"/>
    <s v="NÃO"/>
  </r>
  <r>
    <x v="51229"/>
    <n v="923229"/>
    <x v="0"/>
    <n v="0"/>
    <n v="0"/>
    <s v="ALUNO"/>
    <x v="50"/>
    <s v="JARDIM ORATORIO"/>
    <s v="NÃO"/>
    <s v="NÃO"/>
  </r>
  <r>
    <x v="51230"/>
    <n v="923229"/>
    <x v="0"/>
    <n v="0"/>
    <n v="0"/>
    <s v="ALUNO"/>
    <x v="50"/>
    <s v="JARDIM ORATORIO"/>
    <s v="NÃO"/>
    <s v="NÃO"/>
  </r>
  <r>
    <x v="51231"/>
    <n v="923229"/>
    <x v="0"/>
    <n v="0"/>
    <n v="0"/>
    <s v="ALUNO"/>
    <x v="50"/>
    <s v="JARDIM ORATORIO"/>
    <s v="NÃO"/>
    <s v="NÃO"/>
  </r>
  <r>
    <x v="51232"/>
    <n v="923229"/>
    <x v="0"/>
    <n v="0"/>
    <n v="0"/>
    <s v="ALUNO"/>
    <x v="50"/>
    <s v="JARDIM ORATORIO"/>
    <s v="NÃO"/>
    <s v="NÃO"/>
  </r>
  <r>
    <x v="51233"/>
    <n v="923229"/>
    <x v="0"/>
    <n v="11"/>
    <n v="910110463"/>
    <s v="SERVIDOR"/>
    <x v="50"/>
    <s v="JARDIM ORATORIO"/>
    <s v="NÃO"/>
    <s v="NÃO"/>
  </r>
  <r>
    <x v="51234"/>
    <n v="923229"/>
    <x v="0"/>
    <n v="11"/>
    <n v="911351577"/>
    <s v="SERVIDOR"/>
    <x v="50"/>
    <s v="JARDIM ORATORIO"/>
    <s v="NÃO"/>
    <s v="NÃO"/>
  </r>
  <r>
    <x v="51235"/>
    <n v="923229"/>
    <x v="0"/>
    <n v="11"/>
    <n v="910110338"/>
    <s v="SERVIDOR"/>
    <x v="50"/>
    <s v="JARDIM ORATORIO"/>
    <s v="NÃO"/>
    <s v="NÃO"/>
  </r>
  <r>
    <x v="51236"/>
    <n v="923229"/>
    <x v="0"/>
    <n v="11"/>
    <n v="911082276"/>
    <s v="SERVIDOR"/>
    <x v="50"/>
    <s v="JARDIM ORATORIO"/>
    <s v="NÃO"/>
    <s v="NÃO"/>
  </r>
  <r>
    <x v="51237"/>
    <n v="38453"/>
    <x v="1"/>
    <n v="0"/>
    <n v="0"/>
    <s v="ALUNO"/>
    <x v="50"/>
    <s v="JOAO PAULO II"/>
    <s v="NÃO"/>
    <s v="NÃO"/>
  </r>
  <r>
    <x v="51238"/>
    <n v="38453"/>
    <x v="1"/>
    <n v="0"/>
    <n v="0"/>
    <s v="ALUNO"/>
    <x v="50"/>
    <s v="JOAO PAULO II"/>
    <s v="NÃO"/>
    <s v="NÃO"/>
  </r>
  <r>
    <x v="51239"/>
    <n v="38453"/>
    <x v="1"/>
    <n v="0"/>
    <n v="0"/>
    <s v="ALUNO"/>
    <x v="50"/>
    <s v="JOAO PAULO II"/>
    <s v="NÃO"/>
    <s v="NÃO"/>
  </r>
  <r>
    <x v="51240"/>
    <n v="38453"/>
    <x v="1"/>
    <n v="0"/>
    <n v="0"/>
    <s v="ALUNO"/>
    <x v="50"/>
    <s v="JOAO PAULO II"/>
    <s v="NÃO"/>
    <s v="NÃO"/>
  </r>
  <r>
    <x v="51241"/>
    <n v="38453"/>
    <x v="1"/>
    <n v="11"/>
    <n v="969225613"/>
    <s v="SERVIDOR"/>
    <x v="50"/>
    <s v="JOAO PAULO II"/>
    <s v="NÃO"/>
    <s v="NÃO"/>
  </r>
  <r>
    <x v="51242"/>
    <n v="286710"/>
    <x v="1"/>
    <n v="0"/>
    <n v="0"/>
    <s v="ALUNO"/>
    <x v="50"/>
    <s v="JOAO RICARDO BORGES DE LIMA"/>
    <s v="NÃO"/>
    <s v="NÃO"/>
  </r>
  <r>
    <x v="51243"/>
    <n v="286710"/>
    <x v="1"/>
    <n v="0"/>
    <n v="0"/>
    <s v="ALUNO"/>
    <x v="50"/>
    <s v="JOAO RICARDO BORGES DE LIMA"/>
    <s v="NÃO"/>
    <s v="NÃO"/>
  </r>
  <r>
    <x v="51244"/>
    <n v="286710"/>
    <x v="1"/>
    <n v="0"/>
    <n v="0"/>
    <s v="ALUNO"/>
    <x v="50"/>
    <s v="JOAO RICARDO BORGES DE LIMA"/>
    <s v="NÃO"/>
    <s v="NÃO"/>
  </r>
  <r>
    <x v="51245"/>
    <n v="286710"/>
    <x v="1"/>
    <n v="0"/>
    <n v="0"/>
    <s v="ALUNO"/>
    <x v="50"/>
    <s v="JOAO RICARDO BORGES DE LIMA"/>
    <s v="NÃO"/>
    <s v="NÃO"/>
  </r>
  <r>
    <x v="51246"/>
    <n v="286710"/>
    <x v="1"/>
    <n v="0"/>
    <n v="0"/>
    <s v="ALUNO"/>
    <x v="50"/>
    <s v="JOAO RICARDO BORGES DE LIMA"/>
    <s v="NÃO"/>
    <s v="NÃO"/>
  </r>
  <r>
    <x v="51247"/>
    <n v="286710"/>
    <x v="1"/>
    <n v="0"/>
    <n v="0"/>
    <s v="ALUNO"/>
    <x v="50"/>
    <s v="JOAO RICARDO BORGES DE LIMA"/>
    <s v="NÃO"/>
    <s v="NÃO"/>
  </r>
  <r>
    <x v="51248"/>
    <n v="286710"/>
    <x v="1"/>
    <n v="0"/>
    <n v="0"/>
    <s v="ALUNO"/>
    <x v="50"/>
    <s v="JOAO RICARDO BORGES DE LIMA"/>
    <s v="NÃO"/>
    <s v="NÃO"/>
  </r>
  <r>
    <x v="51249"/>
    <n v="286710"/>
    <x v="1"/>
    <n v="0"/>
    <n v="0"/>
    <s v="ALUNO"/>
    <x v="50"/>
    <s v="JOAO RICARDO BORGES DE LIMA"/>
    <s v="NÃO"/>
    <s v="NÃO"/>
  </r>
  <r>
    <x v="51250"/>
    <n v="286710"/>
    <x v="1"/>
    <n v="0"/>
    <n v="0"/>
    <s v="ALUNO"/>
    <x v="50"/>
    <s v="JOAO RICARDO BORGES DE LIMA"/>
    <s v="NÃO"/>
    <s v="NÃO"/>
  </r>
  <r>
    <x v="51251"/>
    <n v="286710"/>
    <x v="1"/>
    <n v="0"/>
    <n v="0"/>
    <s v="ALUNO"/>
    <x v="50"/>
    <s v="JOAO RICARDO BORGES DE LIMA"/>
    <s v="NÃO"/>
    <s v="NÃO"/>
  </r>
  <r>
    <x v="51252"/>
    <n v="286710"/>
    <x v="1"/>
    <n v="0"/>
    <n v="0"/>
    <s v="ALUNO"/>
    <x v="50"/>
    <s v="JOAO RICARDO BORGES DE LIMA"/>
    <s v="NÃO"/>
    <s v="NÃO"/>
  </r>
  <r>
    <x v="51253"/>
    <n v="286710"/>
    <x v="1"/>
    <n v="0"/>
    <n v="0"/>
    <s v="ALUNO"/>
    <x v="50"/>
    <s v="JOAO RICARDO BORGES DE LIMA"/>
    <s v="NÃO"/>
    <s v="NÃO"/>
  </r>
  <r>
    <x v="51254"/>
    <n v="286710"/>
    <x v="1"/>
    <n v="0"/>
    <n v="0"/>
    <s v="ALUNO"/>
    <x v="50"/>
    <s v="JOAO RICARDO BORGES DE LIMA"/>
    <s v="NÃO"/>
    <s v="NÃO"/>
  </r>
  <r>
    <x v="51255"/>
    <n v="286710"/>
    <x v="1"/>
    <n v="0"/>
    <n v="0"/>
    <s v="ALUNO"/>
    <x v="50"/>
    <s v="JOAO RICARDO BORGES DE LIMA"/>
    <s v="NÃO"/>
    <s v="NÃO"/>
  </r>
  <r>
    <x v="51256"/>
    <n v="904715"/>
    <x v="1"/>
    <n v="11"/>
    <n v="969249847"/>
    <s v="SERVIDOR"/>
    <x v="50"/>
    <s v="JOSE DANIEL DA SILVEIRA"/>
    <s v="NÃO"/>
    <s v="NÃO"/>
  </r>
  <r>
    <x v="51257"/>
    <n v="904715"/>
    <x v="0"/>
    <n v="11"/>
    <n v="911364294"/>
    <s v="SERVIDOR"/>
    <x v="50"/>
    <s v="JOSE DANIEL DA SILVEIRA"/>
    <s v="NÃO"/>
    <s v="NÃO"/>
  </r>
  <r>
    <x v="51258"/>
    <n v="904715"/>
    <x v="0"/>
    <n v="11"/>
    <n v="910011646"/>
    <s v="SERVIDOR"/>
    <x v="50"/>
    <s v="JOSE DANIEL DA SILVEIRA"/>
    <s v="NÃO"/>
    <s v="NÃO"/>
  </r>
  <r>
    <x v="51259"/>
    <n v="904715"/>
    <x v="0"/>
    <n v="11"/>
    <n v="910100546"/>
    <s v="SERVIDOR"/>
    <x v="50"/>
    <s v="JOSE DANIEL DA SILVEIRA"/>
    <s v="NÃO"/>
    <s v="NÃO"/>
  </r>
  <r>
    <x v="51260"/>
    <n v="904715"/>
    <x v="0"/>
    <n v="11"/>
    <n v="968487598"/>
    <s v="SERVIDOR"/>
    <x v="50"/>
    <s v="JOSE DANIEL DA SILVEIRA"/>
    <s v="NÃO"/>
    <s v="NÃO"/>
  </r>
  <r>
    <x v="51261"/>
    <n v="904715"/>
    <x v="0"/>
    <n v="11"/>
    <n v="911447751"/>
    <s v="SERVIDOR"/>
    <x v="50"/>
    <s v="JOSE DANIEL DA SILVEIRA"/>
    <s v="NÃO"/>
    <s v="NÃO"/>
  </r>
  <r>
    <x v="51262"/>
    <n v="904715"/>
    <x v="0"/>
    <n v="11"/>
    <n v="911485404"/>
    <s v="SERVIDOR"/>
    <x v="50"/>
    <s v="JOSE DANIEL DA SILVEIRA"/>
    <s v="NÃO"/>
    <s v="NÃO"/>
  </r>
  <r>
    <x v="51263"/>
    <n v="7985"/>
    <x v="1"/>
    <n v="0"/>
    <n v="0"/>
    <s v="ALUNO"/>
    <x v="50"/>
    <s v="JUDITH FERREIRA PIVA PROFESSORA"/>
    <s v="NÃO"/>
    <s v="NÃO"/>
  </r>
  <r>
    <x v="51264"/>
    <n v="7985"/>
    <x v="1"/>
    <n v="0"/>
    <n v="0"/>
    <s v="ALUNO"/>
    <x v="50"/>
    <s v="JUDITH FERREIRA PIVA PROFESSORA"/>
    <s v="NÃO"/>
    <s v="NÃO"/>
  </r>
  <r>
    <x v="51265"/>
    <n v="7985"/>
    <x v="1"/>
    <n v="0"/>
    <n v="0"/>
    <s v="ALUNO"/>
    <x v="50"/>
    <s v="JUDITH FERREIRA PIVA PROFESSORA"/>
    <s v="NÃO"/>
    <s v="NÃO"/>
  </r>
  <r>
    <x v="51266"/>
    <n v="7985"/>
    <x v="1"/>
    <n v="0"/>
    <n v="0"/>
    <s v="ALUNO"/>
    <x v="50"/>
    <s v="JUDITH FERREIRA PIVA PROFESSORA"/>
    <s v="NÃO"/>
    <s v="NÃO"/>
  </r>
  <r>
    <x v="51267"/>
    <n v="7985"/>
    <x v="1"/>
    <n v="0"/>
    <n v="0"/>
    <s v="ALUNO"/>
    <x v="50"/>
    <s v="JUDITH FERREIRA PIVA PROFESSORA"/>
    <s v="NÃO"/>
    <s v="NÃO"/>
  </r>
  <r>
    <x v="51268"/>
    <n v="7985"/>
    <x v="1"/>
    <n v="0"/>
    <n v="0"/>
    <s v="ALUNO"/>
    <x v="50"/>
    <s v="JUDITH FERREIRA PIVA PROFESSORA"/>
    <s v="NÃO"/>
    <s v="NÃO"/>
  </r>
  <r>
    <x v="51269"/>
    <n v="7985"/>
    <x v="1"/>
    <n v="0"/>
    <n v="0"/>
    <s v="ALUNO"/>
    <x v="50"/>
    <s v="JUDITH FERREIRA PIVA PROFESSORA"/>
    <s v="NÃO"/>
    <s v="NÃO"/>
  </r>
  <r>
    <x v="51270"/>
    <n v="7985"/>
    <x v="1"/>
    <n v="0"/>
    <n v="0"/>
    <s v="ALUNO"/>
    <x v="50"/>
    <s v="JUDITH FERREIRA PIVA PROFESSORA"/>
    <s v="NÃO"/>
    <s v="NÃO"/>
  </r>
  <r>
    <x v="51271"/>
    <n v="7985"/>
    <x v="1"/>
    <n v="0"/>
    <n v="0"/>
    <s v="ALUNO"/>
    <x v="50"/>
    <s v="JUDITH FERREIRA PIVA PROFESSORA"/>
    <s v="NÃO"/>
    <s v="NÃO"/>
  </r>
  <r>
    <x v="51272"/>
    <n v="7985"/>
    <x v="1"/>
    <n v="11"/>
    <n v="969212237"/>
    <s v="SERVIDOR"/>
    <x v="50"/>
    <s v="JUDITH FERREIRA PIVA PROFESSORA"/>
    <s v="NÃO"/>
    <s v="NÃO"/>
  </r>
  <r>
    <x v="51273"/>
    <n v="7985"/>
    <x v="1"/>
    <n v="11"/>
    <n v="969222823"/>
    <s v="SERVIDOR"/>
    <x v="50"/>
    <s v="JUDITH FERREIRA PIVA PROFESSORA"/>
    <s v="NÃO"/>
    <s v="NÃO"/>
  </r>
  <r>
    <x v="51274"/>
    <n v="7559"/>
    <x v="0"/>
    <n v="11"/>
    <n v="911075261"/>
    <s v="SERVIDOR"/>
    <x v="50"/>
    <s v="MANOEL CACAO PROFESSOR"/>
    <s v="NÃO"/>
    <s v="NÃO"/>
  </r>
  <r>
    <x v="51275"/>
    <n v="45081"/>
    <x v="0"/>
    <n v="0"/>
    <n v="0"/>
    <s v="ALUNO"/>
    <x v="50"/>
    <s v="MARIA APARECIDA DAMO FERREIRA"/>
    <s v="NÃO"/>
    <s v="NÃO"/>
  </r>
  <r>
    <x v="51276"/>
    <n v="45081"/>
    <x v="0"/>
    <n v="11"/>
    <n v="911132848"/>
    <s v="SERVIDOR"/>
    <x v="50"/>
    <s v="MARIA APARECIDA DAMO FERREIRA"/>
    <s v="NÃO"/>
    <s v="NÃO"/>
  </r>
  <r>
    <x v="51277"/>
    <n v="920320"/>
    <x v="1"/>
    <n v="11"/>
    <n v="965983289"/>
    <s v="SERVIDOR"/>
    <x v="50"/>
    <s v="MARIA CECILIA PANTANO PROFESSORA"/>
    <s v="NÃO"/>
    <s v="NÃO"/>
  </r>
  <r>
    <x v="51278"/>
    <n v="920320"/>
    <x v="1"/>
    <n v="11"/>
    <n v="963118559"/>
    <s v="SERVIDOR"/>
    <x v="50"/>
    <s v="MARIA CECILIA PANTANO PROFESSORA"/>
    <s v="NÃO"/>
    <s v="NÃO"/>
  </r>
  <r>
    <x v="51279"/>
    <n v="920320"/>
    <x v="1"/>
    <n v="11"/>
    <n v="969201563"/>
    <s v="SERVIDOR"/>
    <x v="50"/>
    <s v="MARIA CECILIA PANTANO PROFESSORA"/>
    <s v="NÃO"/>
    <s v="NÃO"/>
  </r>
  <r>
    <x v="51280"/>
    <n v="920320"/>
    <x v="1"/>
    <n v="11"/>
    <n v="969197783"/>
    <s v="SERVIDOR"/>
    <x v="50"/>
    <s v="MARIA CECILIA PANTANO PROFESSORA"/>
    <s v="NÃO"/>
    <s v="NÃO"/>
  </r>
  <r>
    <x v="51281"/>
    <n v="920320"/>
    <x v="1"/>
    <n v="11"/>
    <n v="965832911"/>
    <s v="SERVIDOR"/>
    <x v="50"/>
    <s v="MARIA CECILIA PANTANO PROFESSORA"/>
    <s v="NÃO"/>
    <s v="NÃO"/>
  </r>
  <r>
    <x v="51282"/>
    <n v="920320"/>
    <x v="1"/>
    <n v="11"/>
    <n v="965864734"/>
    <s v="SERVIDOR"/>
    <x v="50"/>
    <s v="MARIA CECILIA PANTANO PROFESSORA"/>
    <s v="NÃO"/>
    <s v="NÃO"/>
  </r>
  <r>
    <x v="51283"/>
    <n v="920320"/>
    <x v="1"/>
    <n v="11"/>
    <n v="969214423"/>
    <s v="SERVIDOR"/>
    <x v="50"/>
    <s v="MARIA CECILIA PANTANO PROFESSORA"/>
    <s v="NÃO"/>
    <s v="NÃO"/>
  </r>
  <r>
    <x v="51284"/>
    <n v="923400"/>
    <x v="1"/>
    <n v="11"/>
    <n v="966023332"/>
    <s v="SERVIDOR"/>
    <x v="50"/>
    <s v="MARIA EXPEDITA SILVA PROFESSORA"/>
    <s v="NÃO"/>
    <s v="NÃO"/>
  </r>
  <r>
    <x v="51285"/>
    <n v="7924"/>
    <x v="1"/>
    <n v="0"/>
    <n v="0"/>
    <s v="ALUNO"/>
    <x v="50"/>
    <s v="MARIA PASTANA MENATO PROFESSORA"/>
    <s v="NÃO"/>
    <s v="NÃO"/>
  </r>
  <r>
    <x v="51286"/>
    <n v="7924"/>
    <x v="1"/>
    <n v="0"/>
    <n v="0"/>
    <s v="ALUNO"/>
    <x v="50"/>
    <s v="MARIA PASTANA MENATO PROFESSORA"/>
    <s v="NÃO"/>
    <s v="NÃO"/>
  </r>
  <r>
    <x v="51287"/>
    <n v="7924"/>
    <x v="1"/>
    <n v="0"/>
    <n v="0"/>
    <s v="ALUNO"/>
    <x v="50"/>
    <s v="MARIA PASTANA MENATO PROFESSORA"/>
    <s v="NÃO"/>
    <s v="NÃO"/>
  </r>
  <r>
    <x v="51288"/>
    <n v="7924"/>
    <x v="1"/>
    <n v="0"/>
    <n v="0"/>
    <s v="ALUNO"/>
    <x v="50"/>
    <s v="MARIA PASTANA MENATO PROFESSORA"/>
    <s v="NÃO"/>
    <s v="NÃO"/>
  </r>
  <r>
    <x v="51289"/>
    <n v="7924"/>
    <x v="1"/>
    <n v="0"/>
    <n v="0"/>
    <s v="ALUNO"/>
    <x v="50"/>
    <s v="MARIA PASTANA MENATO PROFESSORA"/>
    <s v="NÃO"/>
    <s v="NÃO"/>
  </r>
  <r>
    <x v="51290"/>
    <n v="41233"/>
    <x v="0"/>
    <n v="11"/>
    <n v="996536009"/>
    <s v="SERVIDOR"/>
    <x v="50"/>
    <s v="MARIO ALEXANDRE FARO NIERI"/>
    <s v="NÃO"/>
    <s v="NÃO"/>
  </r>
  <r>
    <x v="51291"/>
    <n v="910211"/>
    <x v="1"/>
    <n v="11"/>
    <n v="966200688"/>
    <s v="SERVIDOR"/>
    <x v="50"/>
    <s v="MARISA AFONSO SALERO PROFESSORA"/>
    <s v="NÃO"/>
    <s v="NÃO"/>
  </r>
  <r>
    <x v="51292"/>
    <n v="910211"/>
    <x v="1"/>
    <n v="11"/>
    <n v="969237748"/>
    <s v="SERVIDOR"/>
    <x v="50"/>
    <s v="MARISA AFONSO SALERO PROFESSORA"/>
    <s v="NÃO"/>
    <s v="NÃO"/>
  </r>
  <r>
    <x v="51293"/>
    <n v="41973"/>
    <x v="1"/>
    <n v="11"/>
    <n v="965894796"/>
    <s v="SERVIDOR"/>
    <x v="50"/>
    <s v="MARLENE CAMARGO RIBEIRO PROFESSORA"/>
    <s v="NÃO"/>
    <s v="NÃO"/>
  </r>
  <r>
    <x v="51294"/>
    <n v="41973"/>
    <x v="1"/>
    <n v="11"/>
    <n v="969196503"/>
    <s v="SERVIDOR"/>
    <x v="50"/>
    <s v="MARLENE CAMARGO RIBEIRO PROFESSORA"/>
    <s v="NÃO"/>
    <s v="NÃO"/>
  </r>
  <r>
    <x v="51295"/>
    <n v="41973"/>
    <x v="1"/>
    <n v="11"/>
    <n v="969246601"/>
    <s v="SERVIDOR"/>
    <x v="50"/>
    <s v="MARLENE CAMARGO RIBEIRO PROFESSORA"/>
    <s v="NÃO"/>
    <s v="NÃO"/>
  </r>
  <r>
    <x v="51296"/>
    <n v="37321"/>
    <x v="0"/>
    <n v="0"/>
    <n v="0"/>
    <s v="ALUNO"/>
    <x v="50"/>
    <s v="MARTA TERESINHA ROSA PROFESSORA"/>
    <s v="NÃO"/>
    <s v="NÃO"/>
  </r>
  <r>
    <x v="51297"/>
    <n v="37321"/>
    <x v="0"/>
    <n v="0"/>
    <n v="0"/>
    <s v="ALUNO"/>
    <x v="50"/>
    <s v="MARTA TERESINHA ROSA PROFESSORA"/>
    <s v="NÃO"/>
    <s v="NÃO"/>
  </r>
  <r>
    <x v="51298"/>
    <n v="37321"/>
    <x v="0"/>
    <n v="0"/>
    <n v="0"/>
    <s v="ALUNO"/>
    <x v="50"/>
    <s v="MARTA TERESINHA ROSA PROFESSORA"/>
    <s v="NÃO"/>
    <s v="NÃO"/>
  </r>
  <r>
    <x v="51299"/>
    <n v="37321"/>
    <x v="0"/>
    <n v="0"/>
    <n v="0"/>
    <s v="ALUNO"/>
    <x v="50"/>
    <s v="MARTA TERESINHA ROSA PROFESSORA"/>
    <s v="NÃO"/>
    <s v="NÃO"/>
  </r>
  <r>
    <x v="51300"/>
    <n v="37321"/>
    <x v="0"/>
    <n v="0"/>
    <n v="0"/>
    <s v="ALUNO"/>
    <x v="50"/>
    <s v="MARTA TERESINHA ROSA PROFESSORA"/>
    <s v="NÃO"/>
    <s v="NÃO"/>
  </r>
  <r>
    <x v="51301"/>
    <n v="37321"/>
    <x v="0"/>
    <n v="0"/>
    <n v="0"/>
    <s v="ALUNO"/>
    <x v="50"/>
    <s v="MARTA TERESINHA ROSA PROFESSORA"/>
    <s v="NÃO"/>
    <s v="NÃO"/>
  </r>
  <r>
    <x v="51302"/>
    <n v="37321"/>
    <x v="0"/>
    <n v="0"/>
    <n v="0"/>
    <s v="ALUNO"/>
    <x v="50"/>
    <s v="MARTA TERESINHA ROSA PROFESSORA"/>
    <s v="NÃO"/>
    <s v="NÃO"/>
  </r>
  <r>
    <x v="51303"/>
    <n v="37321"/>
    <x v="0"/>
    <n v="0"/>
    <n v="0"/>
    <s v="ALUNO"/>
    <x v="50"/>
    <s v="MARTA TERESINHA ROSA PROFESSORA"/>
    <s v="NÃO"/>
    <s v="NÃO"/>
  </r>
  <r>
    <x v="51304"/>
    <n v="37321"/>
    <x v="0"/>
    <n v="0"/>
    <n v="0"/>
    <s v="ALUNO"/>
    <x v="50"/>
    <s v="MARTA TERESINHA ROSA PROFESSORA"/>
    <s v="NÃO"/>
    <s v="NÃO"/>
  </r>
  <r>
    <x v="51305"/>
    <n v="37321"/>
    <x v="0"/>
    <n v="0"/>
    <n v="0"/>
    <s v="ALUNO"/>
    <x v="50"/>
    <s v="MARTA TERESINHA ROSA PROFESSORA"/>
    <s v="NÃO"/>
    <s v="NÃO"/>
  </r>
  <r>
    <x v="51306"/>
    <n v="37321"/>
    <x v="0"/>
    <n v="0"/>
    <n v="0"/>
    <s v="ALUNO"/>
    <x v="50"/>
    <s v="MARTA TERESINHA ROSA PROFESSORA"/>
    <s v="NÃO"/>
    <s v="NÃO"/>
  </r>
  <r>
    <x v="51307"/>
    <n v="37321"/>
    <x v="0"/>
    <n v="0"/>
    <n v="0"/>
    <s v="ALUNO"/>
    <x v="50"/>
    <s v="MARTA TERESINHA ROSA PROFESSORA"/>
    <s v="NÃO"/>
    <s v="NÃO"/>
  </r>
  <r>
    <x v="51308"/>
    <n v="37321"/>
    <x v="0"/>
    <n v="0"/>
    <n v="0"/>
    <s v="ALUNO"/>
    <x v="50"/>
    <s v="MARTA TERESINHA ROSA PROFESSORA"/>
    <s v="NÃO"/>
    <s v="NÃO"/>
  </r>
  <r>
    <x v="51309"/>
    <n v="37321"/>
    <x v="0"/>
    <n v="0"/>
    <n v="0"/>
    <s v="ALUNO"/>
    <x v="50"/>
    <s v="MARTA TERESINHA ROSA PROFESSORA"/>
    <s v="NÃO"/>
    <s v="NÃO"/>
  </r>
  <r>
    <x v="51310"/>
    <n v="37321"/>
    <x v="0"/>
    <n v="0"/>
    <n v="0"/>
    <s v="ALUNO"/>
    <x v="50"/>
    <s v="MARTA TERESINHA ROSA PROFESSORA"/>
    <s v="NÃO"/>
    <s v="NÃO"/>
  </r>
  <r>
    <x v="51311"/>
    <n v="37321"/>
    <x v="0"/>
    <n v="0"/>
    <n v="0"/>
    <s v="ALUNO"/>
    <x v="50"/>
    <s v="MARTA TERESINHA ROSA PROFESSORA"/>
    <s v="NÃO"/>
    <s v="NÃO"/>
  </r>
  <r>
    <x v="51312"/>
    <n v="37321"/>
    <x v="1"/>
    <n v="0"/>
    <n v="0"/>
    <s v="ALUNO"/>
    <x v="50"/>
    <s v="MARTA TERESINHA ROSA PROFESSORA"/>
    <s v="NÃO"/>
    <s v="NÃO"/>
  </r>
  <r>
    <x v="51313"/>
    <n v="37321"/>
    <x v="1"/>
    <n v="0"/>
    <n v="0"/>
    <s v="ALUNO"/>
    <x v="50"/>
    <s v="MARTA TERESINHA ROSA PROFESSORA"/>
    <s v="NÃO"/>
    <s v="NÃO"/>
  </r>
  <r>
    <x v="51314"/>
    <n v="37321"/>
    <x v="1"/>
    <n v="0"/>
    <n v="0"/>
    <s v="ALUNO"/>
    <x v="50"/>
    <s v="MARTA TERESINHA ROSA PROFESSORA"/>
    <s v="NÃO"/>
    <s v="NÃO"/>
  </r>
  <r>
    <x v="51315"/>
    <n v="37321"/>
    <x v="0"/>
    <n v="0"/>
    <n v="0"/>
    <s v="ALUNO"/>
    <x v="50"/>
    <s v="MARTA TERESINHA ROSA PROFESSORA"/>
    <s v="NÃO"/>
    <s v="NÃO"/>
  </r>
  <r>
    <x v="51316"/>
    <n v="37321"/>
    <x v="0"/>
    <n v="0"/>
    <n v="0"/>
    <s v="ALUNO"/>
    <x v="50"/>
    <s v="MARTA TERESINHA ROSA PROFESSORA"/>
    <s v="NÃO"/>
    <s v="NÃO"/>
  </r>
  <r>
    <x v="51317"/>
    <n v="37321"/>
    <x v="0"/>
    <n v="0"/>
    <n v="0"/>
    <s v="ALUNO"/>
    <x v="50"/>
    <s v="MARTA TERESINHA ROSA PROFESSORA"/>
    <s v="NÃO"/>
    <s v="NÃO"/>
  </r>
  <r>
    <x v="51318"/>
    <n v="37321"/>
    <x v="0"/>
    <n v="0"/>
    <n v="0"/>
    <s v="ALUNO"/>
    <x v="50"/>
    <s v="MARTA TERESINHA ROSA PROFESSORA"/>
    <s v="NÃO"/>
    <s v="NÃO"/>
  </r>
  <r>
    <x v="51319"/>
    <n v="37321"/>
    <x v="0"/>
    <n v="0"/>
    <n v="0"/>
    <s v="ALUNO"/>
    <x v="50"/>
    <s v="MARTA TERESINHA ROSA PROFESSORA"/>
    <s v="NÃO"/>
    <s v="NÃO"/>
  </r>
  <r>
    <x v="51320"/>
    <n v="37321"/>
    <x v="0"/>
    <n v="0"/>
    <n v="0"/>
    <s v="ALUNO"/>
    <x v="50"/>
    <s v="MARTA TERESINHA ROSA PROFESSORA"/>
    <s v="NÃO"/>
    <s v="NÃO"/>
  </r>
  <r>
    <x v="51321"/>
    <n v="37321"/>
    <x v="0"/>
    <n v="0"/>
    <n v="0"/>
    <s v="ALUNO"/>
    <x v="50"/>
    <s v="MARTA TERESINHA ROSA PROFESSORA"/>
    <s v="NÃO"/>
    <s v="NÃO"/>
  </r>
  <r>
    <x v="51322"/>
    <n v="37321"/>
    <x v="0"/>
    <n v="0"/>
    <n v="0"/>
    <s v="ALUNO"/>
    <x v="50"/>
    <s v="MARTA TERESINHA ROSA PROFESSORA"/>
    <s v="NÃO"/>
    <s v="NÃO"/>
  </r>
  <r>
    <x v="51323"/>
    <n v="37321"/>
    <x v="0"/>
    <n v="0"/>
    <n v="0"/>
    <s v="ALUNO"/>
    <x v="50"/>
    <s v="MARTA TERESINHA ROSA PROFESSORA"/>
    <s v="NÃO"/>
    <s v="NÃO"/>
  </r>
  <r>
    <x v="51324"/>
    <n v="37321"/>
    <x v="0"/>
    <n v="0"/>
    <n v="0"/>
    <s v="ALUNO"/>
    <x v="50"/>
    <s v="MARTA TERESINHA ROSA PROFESSORA"/>
    <s v="NÃO"/>
    <s v="NÃO"/>
  </r>
  <r>
    <x v="51325"/>
    <n v="37321"/>
    <x v="0"/>
    <n v="0"/>
    <n v="0"/>
    <s v="ALUNO"/>
    <x v="50"/>
    <s v="MARTA TERESINHA ROSA PROFESSORA"/>
    <s v="NÃO"/>
    <s v="NÃO"/>
  </r>
  <r>
    <x v="51326"/>
    <n v="37321"/>
    <x v="1"/>
    <n v="0"/>
    <n v="0"/>
    <s v="ALUNO"/>
    <x v="50"/>
    <s v="MARTA TERESINHA ROSA PROFESSORA"/>
    <s v="NÃO"/>
    <s v="NÃO"/>
  </r>
  <r>
    <x v="51327"/>
    <n v="37321"/>
    <x v="0"/>
    <n v="0"/>
    <n v="0"/>
    <s v="ALUNO"/>
    <x v="50"/>
    <s v="MARTA TERESINHA ROSA PROFESSORA"/>
    <s v="NÃO"/>
    <s v="NÃO"/>
  </r>
  <r>
    <x v="51328"/>
    <n v="37321"/>
    <x v="0"/>
    <n v="0"/>
    <n v="0"/>
    <s v="ALUNO"/>
    <x v="50"/>
    <s v="MARTA TERESINHA ROSA PROFESSORA"/>
    <s v="NÃO"/>
    <s v="NÃO"/>
  </r>
  <r>
    <x v="51329"/>
    <n v="37321"/>
    <x v="0"/>
    <n v="0"/>
    <n v="0"/>
    <s v="ALUNO"/>
    <x v="50"/>
    <s v="MARTA TERESINHA ROSA PROFESSORA"/>
    <s v="NÃO"/>
    <s v="NÃO"/>
  </r>
  <r>
    <x v="51330"/>
    <n v="37321"/>
    <x v="0"/>
    <n v="0"/>
    <n v="0"/>
    <s v="ALUNO"/>
    <x v="50"/>
    <s v="MARTA TERESINHA ROSA PROFESSORA"/>
    <s v="NÃO"/>
    <s v="NÃO"/>
  </r>
  <r>
    <x v="51331"/>
    <n v="37321"/>
    <x v="0"/>
    <n v="0"/>
    <n v="0"/>
    <s v="ALUNO"/>
    <x v="50"/>
    <s v="MARTA TERESINHA ROSA PROFESSORA"/>
    <s v="NÃO"/>
    <s v="NÃO"/>
  </r>
  <r>
    <x v="51332"/>
    <n v="37321"/>
    <x v="0"/>
    <n v="0"/>
    <n v="0"/>
    <s v="ALUNO"/>
    <x v="50"/>
    <s v="MARTA TERESINHA ROSA PROFESSORA"/>
    <s v="NÃO"/>
    <s v="NÃO"/>
  </r>
  <r>
    <x v="51333"/>
    <n v="37321"/>
    <x v="0"/>
    <n v="0"/>
    <n v="0"/>
    <s v="ALUNO"/>
    <x v="50"/>
    <s v="MARTA TERESINHA ROSA PROFESSORA"/>
    <s v="NÃO"/>
    <s v="NÃO"/>
  </r>
  <r>
    <x v="51334"/>
    <n v="37321"/>
    <x v="0"/>
    <n v="0"/>
    <n v="0"/>
    <s v="ALUNO"/>
    <x v="50"/>
    <s v="MARTA TERESINHA ROSA PROFESSORA"/>
    <s v="NÃO"/>
    <s v="NÃO"/>
  </r>
  <r>
    <x v="51335"/>
    <n v="37321"/>
    <x v="0"/>
    <n v="0"/>
    <n v="0"/>
    <s v="ALUNO"/>
    <x v="50"/>
    <s v="MARTA TERESINHA ROSA PROFESSORA"/>
    <s v="NÃO"/>
    <s v="NÃO"/>
  </r>
  <r>
    <x v="51336"/>
    <n v="37321"/>
    <x v="0"/>
    <n v="0"/>
    <n v="0"/>
    <s v="ALUNO"/>
    <x v="50"/>
    <s v="MARTA TERESINHA ROSA PROFESSORA"/>
    <s v="NÃO"/>
    <s v="NÃO"/>
  </r>
  <r>
    <x v="51337"/>
    <n v="37321"/>
    <x v="0"/>
    <n v="0"/>
    <n v="0"/>
    <s v="ALUNO"/>
    <x v="50"/>
    <s v="MARTA TERESINHA ROSA PROFESSORA"/>
    <s v="NÃO"/>
    <s v="NÃO"/>
  </r>
  <r>
    <x v="51338"/>
    <n v="37321"/>
    <x v="0"/>
    <n v="0"/>
    <n v="0"/>
    <s v="ALUNO"/>
    <x v="50"/>
    <s v="MARTA TERESINHA ROSA PROFESSORA"/>
    <s v="NÃO"/>
    <s v="NÃO"/>
  </r>
  <r>
    <x v="51339"/>
    <n v="37321"/>
    <x v="0"/>
    <n v="0"/>
    <n v="0"/>
    <s v="ALUNO"/>
    <x v="50"/>
    <s v="MARTA TERESINHA ROSA PROFESSORA"/>
    <s v="NÃO"/>
    <s v="NÃO"/>
  </r>
  <r>
    <x v="51340"/>
    <n v="37321"/>
    <x v="0"/>
    <n v="0"/>
    <n v="0"/>
    <s v="ALUNO"/>
    <x v="50"/>
    <s v="MARTA TERESINHA ROSA PROFESSORA"/>
    <s v="NÃO"/>
    <s v="NÃO"/>
  </r>
  <r>
    <x v="51341"/>
    <n v="37321"/>
    <x v="1"/>
    <n v="0"/>
    <n v="0"/>
    <s v="ALUNO"/>
    <x v="50"/>
    <s v="MARTA TERESINHA ROSA PROFESSORA"/>
    <s v="NÃO"/>
    <s v="NÃO"/>
  </r>
  <r>
    <x v="51342"/>
    <n v="37321"/>
    <x v="0"/>
    <n v="0"/>
    <n v="0"/>
    <s v="ALUNO"/>
    <x v="50"/>
    <s v="MARTA TERESINHA ROSA PROFESSORA"/>
    <s v="NÃO"/>
    <s v="NÃO"/>
  </r>
  <r>
    <x v="51343"/>
    <n v="37321"/>
    <x v="0"/>
    <n v="0"/>
    <n v="0"/>
    <s v="ALUNO"/>
    <x v="50"/>
    <s v="MARTA TERESINHA ROSA PROFESSORA"/>
    <s v="NÃO"/>
    <s v="NÃO"/>
  </r>
  <r>
    <x v="51344"/>
    <n v="37321"/>
    <x v="0"/>
    <n v="0"/>
    <n v="0"/>
    <s v="ALUNO"/>
    <x v="50"/>
    <s v="MARTA TERESINHA ROSA PROFESSORA"/>
    <s v="NÃO"/>
    <s v="NÃO"/>
  </r>
  <r>
    <x v="51345"/>
    <n v="37321"/>
    <x v="0"/>
    <n v="0"/>
    <n v="0"/>
    <s v="ALUNO"/>
    <x v="50"/>
    <s v="MARTA TERESINHA ROSA PROFESSORA"/>
    <s v="NÃO"/>
    <s v="NÃO"/>
  </r>
  <r>
    <x v="51346"/>
    <n v="37321"/>
    <x v="0"/>
    <n v="0"/>
    <n v="0"/>
    <s v="ALUNO"/>
    <x v="50"/>
    <s v="MARTA TERESINHA ROSA PROFESSORA"/>
    <s v="NÃO"/>
    <s v="NÃO"/>
  </r>
  <r>
    <x v="51347"/>
    <n v="37321"/>
    <x v="0"/>
    <n v="0"/>
    <n v="0"/>
    <s v="ALUNO"/>
    <x v="50"/>
    <s v="MARTA TERESINHA ROSA PROFESSORA"/>
    <s v="NÃO"/>
    <s v="NÃO"/>
  </r>
  <r>
    <x v="51348"/>
    <n v="37321"/>
    <x v="0"/>
    <n v="0"/>
    <n v="0"/>
    <s v="ALUNO"/>
    <x v="50"/>
    <s v="MARTA TERESINHA ROSA PROFESSORA"/>
    <s v="NÃO"/>
    <s v="NÃO"/>
  </r>
  <r>
    <x v="51349"/>
    <n v="37321"/>
    <x v="0"/>
    <n v="0"/>
    <n v="0"/>
    <s v="ALUNO"/>
    <x v="50"/>
    <s v="MARTA TERESINHA ROSA PROFESSORA"/>
    <s v="NÃO"/>
    <s v="NÃO"/>
  </r>
  <r>
    <x v="51350"/>
    <n v="37321"/>
    <x v="0"/>
    <n v="0"/>
    <n v="0"/>
    <s v="ALUNO"/>
    <x v="50"/>
    <s v="MARTA TERESINHA ROSA PROFESSORA"/>
    <s v="NÃO"/>
    <s v="NÃO"/>
  </r>
  <r>
    <x v="51351"/>
    <n v="37321"/>
    <x v="0"/>
    <n v="0"/>
    <n v="0"/>
    <s v="ALUNO"/>
    <x v="50"/>
    <s v="MARTA TERESINHA ROSA PROFESSORA"/>
    <s v="NÃO"/>
    <s v="NÃO"/>
  </r>
  <r>
    <x v="51352"/>
    <n v="37321"/>
    <x v="0"/>
    <n v="0"/>
    <n v="0"/>
    <s v="ALUNO"/>
    <x v="50"/>
    <s v="MARTA TERESINHA ROSA PROFESSORA"/>
    <s v="NÃO"/>
    <s v="NÃO"/>
  </r>
  <r>
    <x v="51353"/>
    <n v="37321"/>
    <x v="0"/>
    <n v="0"/>
    <n v="0"/>
    <s v="ALUNO"/>
    <x v="50"/>
    <s v="MARTA TERESINHA ROSA PROFESSORA"/>
    <s v="NÃO"/>
    <s v="NÃO"/>
  </r>
  <r>
    <x v="51354"/>
    <n v="37321"/>
    <x v="0"/>
    <n v="0"/>
    <n v="0"/>
    <s v="ALUNO"/>
    <x v="50"/>
    <s v="MARTA TERESINHA ROSA PROFESSORA"/>
    <s v="NÃO"/>
    <s v="NÃO"/>
  </r>
  <r>
    <x v="51355"/>
    <n v="37321"/>
    <x v="0"/>
    <n v="0"/>
    <n v="0"/>
    <s v="ALUNO"/>
    <x v="50"/>
    <s v="MARTA TERESINHA ROSA PROFESSORA"/>
    <s v="NÃO"/>
    <s v="NÃO"/>
  </r>
  <r>
    <x v="51356"/>
    <n v="37321"/>
    <x v="0"/>
    <n v="0"/>
    <n v="0"/>
    <s v="ALUNO"/>
    <x v="50"/>
    <s v="MARTA TERESINHA ROSA PROFESSORA"/>
    <s v="NÃO"/>
    <s v="NÃO"/>
  </r>
  <r>
    <x v="51357"/>
    <n v="37321"/>
    <x v="0"/>
    <n v="0"/>
    <n v="0"/>
    <s v="ALUNO"/>
    <x v="50"/>
    <s v="MARTA TERESINHA ROSA PROFESSORA"/>
    <s v="NÃO"/>
    <s v="NÃO"/>
  </r>
  <r>
    <x v="51358"/>
    <n v="37321"/>
    <x v="0"/>
    <n v="0"/>
    <n v="0"/>
    <s v="ALUNO"/>
    <x v="50"/>
    <s v="MARTA TERESINHA ROSA PROFESSORA"/>
    <s v="NÃO"/>
    <s v="NÃO"/>
  </r>
  <r>
    <x v="51359"/>
    <n v="37321"/>
    <x v="0"/>
    <n v="0"/>
    <n v="0"/>
    <s v="ALUNO"/>
    <x v="50"/>
    <s v="MARTA TERESINHA ROSA PROFESSORA"/>
    <s v="NÃO"/>
    <s v="NÃO"/>
  </r>
  <r>
    <x v="51360"/>
    <n v="37321"/>
    <x v="0"/>
    <n v="0"/>
    <n v="0"/>
    <s v="ALUNO"/>
    <x v="50"/>
    <s v="MARTA TERESINHA ROSA PROFESSORA"/>
    <s v="NÃO"/>
    <s v="NÃO"/>
  </r>
  <r>
    <x v="51361"/>
    <n v="37321"/>
    <x v="0"/>
    <n v="0"/>
    <n v="0"/>
    <s v="ALUNO"/>
    <x v="50"/>
    <s v="MARTA TERESINHA ROSA PROFESSORA"/>
    <s v="NÃO"/>
    <s v="NÃO"/>
  </r>
  <r>
    <x v="51362"/>
    <n v="37321"/>
    <x v="0"/>
    <n v="0"/>
    <n v="0"/>
    <s v="ALUNO"/>
    <x v="50"/>
    <s v="MARTA TERESINHA ROSA PROFESSORA"/>
    <s v="NÃO"/>
    <s v="NÃO"/>
  </r>
  <r>
    <x v="51363"/>
    <n v="37321"/>
    <x v="0"/>
    <n v="0"/>
    <n v="0"/>
    <s v="ALUNO"/>
    <x v="50"/>
    <s v="MARTA TERESINHA ROSA PROFESSORA"/>
    <s v="NÃO"/>
    <s v="NÃO"/>
  </r>
  <r>
    <x v="51364"/>
    <n v="37321"/>
    <x v="0"/>
    <n v="0"/>
    <n v="0"/>
    <s v="ALUNO"/>
    <x v="50"/>
    <s v="MARTA TERESINHA ROSA PROFESSORA"/>
    <s v="NÃO"/>
    <s v="NÃO"/>
  </r>
  <r>
    <x v="51365"/>
    <n v="37321"/>
    <x v="0"/>
    <n v="0"/>
    <n v="0"/>
    <s v="ALUNO"/>
    <x v="50"/>
    <s v="MARTA TERESINHA ROSA PROFESSORA"/>
    <s v="NÃO"/>
    <s v="NÃO"/>
  </r>
  <r>
    <x v="51366"/>
    <n v="37321"/>
    <x v="0"/>
    <n v="0"/>
    <n v="0"/>
    <s v="ALUNO"/>
    <x v="50"/>
    <s v="MARTA TERESINHA ROSA PROFESSORA"/>
    <s v="NÃO"/>
    <s v="NÃO"/>
  </r>
  <r>
    <x v="51367"/>
    <n v="37321"/>
    <x v="0"/>
    <n v="0"/>
    <n v="0"/>
    <s v="ALUNO"/>
    <x v="50"/>
    <s v="MARTA TERESINHA ROSA PROFESSORA"/>
    <s v="NÃO"/>
    <s v="NÃO"/>
  </r>
  <r>
    <x v="51368"/>
    <n v="37321"/>
    <x v="0"/>
    <n v="0"/>
    <n v="0"/>
    <s v="ALUNO"/>
    <x v="50"/>
    <s v="MARTA TERESINHA ROSA PROFESSORA"/>
    <s v="NÃO"/>
    <s v="NÃO"/>
  </r>
  <r>
    <x v="51369"/>
    <n v="37321"/>
    <x v="0"/>
    <n v="0"/>
    <n v="0"/>
    <s v="ALUNO"/>
    <x v="50"/>
    <s v="MARTA TERESINHA ROSA PROFESSORA"/>
    <s v="NÃO"/>
    <s v="NÃO"/>
  </r>
  <r>
    <x v="51370"/>
    <n v="37321"/>
    <x v="0"/>
    <n v="0"/>
    <n v="0"/>
    <s v="ALUNO"/>
    <x v="50"/>
    <s v="MARTA TERESINHA ROSA PROFESSORA"/>
    <s v="NÃO"/>
    <s v="NÃO"/>
  </r>
  <r>
    <x v="51371"/>
    <n v="37321"/>
    <x v="0"/>
    <n v="0"/>
    <n v="0"/>
    <s v="ALUNO"/>
    <x v="50"/>
    <s v="MARTA TERESINHA ROSA PROFESSORA"/>
    <s v="NÃO"/>
    <s v="NÃO"/>
  </r>
  <r>
    <x v="51372"/>
    <n v="37321"/>
    <x v="1"/>
    <n v="0"/>
    <n v="0"/>
    <s v="ALUNO"/>
    <x v="50"/>
    <s v="MARTA TERESINHA ROSA PROFESSORA"/>
    <s v="NÃO"/>
    <s v="NÃO"/>
  </r>
  <r>
    <x v="51373"/>
    <n v="37321"/>
    <x v="0"/>
    <n v="0"/>
    <n v="0"/>
    <s v="ALUNO"/>
    <x v="50"/>
    <s v="MARTA TERESINHA ROSA PROFESSORA"/>
    <s v="NÃO"/>
    <s v="NÃO"/>
  </r>
  <r>
    <x v="51374"/>
    <n v="37321"/>
    <x v="0"/>
    <n v="0"/>
    <n v="0"/>
    <s v="ALUNO"/>
    <x v="50"/>
    <s v="MARTA TERESINHA ROSA PROFESSORA"/>
    <s v="NÃO"/>
    <s v="NÃO"/>
  </r>
  <r>
    <x v="51375"/>
    <n v="37321"/>
    <x v="0"/>
    <n v="0"/>
    <n v="0"/>
    <s v="ALUNO"/>
    <x v="50"/>
    <s v="MARTA TERESINHA ROSA PROFESSORA"/>
    <s v="NÃO"/>
    <s v="NÃO"/>
  </r>
  <r>
    <x v="51376"/>
    <n v="37321"/>
    <x v="0"/>
    <n v="0"/>
    <n v="0"/>
    <s v="ALUNO"/>
    <x v="50"/>
    <s v="MARTA TERESINHA ROSA PROFESSORA"/>
    <s v="NÃO"/>
    <s v="NÃO"/>
  </r>
  <r>
    <x v="51377"/>
    <n v="37321"/>
    <x v="0"/>
    <n v="0"/>
    <n v="0"/>
    <s v="ALUNO"/>
    <x v="50"/>
    <s v="MARTA TERESINHA ROSA PROFESSORA"/>
    <s v="NÃO"/>
    <s v="NÃO"/>
  </r>
  <r>
    <x v="51378"/>
    <n v="37321"/>
    <x v="0"/>
    <n v="0"/>
    <n v="0"/>
    <s v="ALUNO"/>
    <x v="50"/>
    <s v="MARTA TERESINHA ROSA PROFESSORA"/>
    <s v="NÃO"/>
    <s v="NÃO"/>
  </r>
  <r>
    <x v="51379"/>
    <n v="37321"/>
    <x v="0"/>
    <n v="0"/>
    <n v="0"/>
    <s v="ALUNO"/>
    <x v="50"/>
    <s v="MARTA TERESINHA ROSA PROFESSORA"/>
    <s v="NÃO"/>
    <s v="NÃO"/>
  </r>
  <r>
    <x v="51380"/>
    <n v="37321"/>
    <x v="0"/>
    <n v="0"/>
    <n v="0"/>
    <s v="ALUNO"/>
    <x v="50"/>
    <s v="MARTA TERESINHA ROSA PROFESSORA"/>
    <s v="NÃO"/>
    <s v="NÃO"/>
  </r>
  <r>
    <x v="51381"/>
    <n v="37321"/>
    <x v="0"/>
    <n v="0"/>
    <n v="0"/>
    <s v="ALUNO"/>
    <x v="50"/>
    <s v="MARTA TERESINHA ROSA PROFESSORA"/>
    <s v="NÃO"/>
    <s v="NÃO"/>
  </r>
  <r>
    <x v="51382"/>
    <n v="7729"/>
    <x v="1"/>
    <n v="0"/>
    <n v="0"/>
    <s v="ALUNO"/>
    <x v="50"/>
    <s v="MAUA VISCONDE DE"/>
    <s v="NÃO"/>
    <s v="NÃO"/>
  </r>
  <r>
    <x v="51383"/>
    <n v="7729"/>
    <x v="1"/>
    <n v="0"/>
    <n v="0"/>
    <s v="ALUNO"/>
    <x v="50"/>
    <s v="MAUA VISCONDE DE"/>
    <s v="NÃO"/>
    <s v="NÃO"/>
  </r>
  <r>
    <x v="51384"/>
    <n v="7729"/>
    <x v="1"/>
    <n v="0"/>
    <n v="0"/>
    <s v="ALUNO"/>
    <x v="50"/>
    <s v="MAUA VISCONDE DE"/>
    <s v="NÃO"/>
    <s v="NÃO"/>
  </r>
  <r>
    <x v="51385"/>
    <n v="7821"/>
    <x v="1"/>
    <n v="0"/>
    <n v="0"/>
    <s v="ALUNO"/>
    <x v="50"/>
    <s v="MIRNA LOIDE CORREIA FERLE PROFESSORA"/>
    <s v="NÃO"/>
    <s v="NÃO"/>
  </r>
  <r>
    <x v="51386"/>
    <n v="7821"/>
    <x v="1"/>
    <n v="0"/>
    <n v="0"/>
    <s v="ALUNO"/>
    <x v="50"/>
    <s v="MIRNA LOIDE CORREIA FERLE PROFESSORA"/>
    <s v="NÃO"/>
    <s v="NÃO"/>
  </r>
  <r>
    <x v="51387"/>
    <n v="7821"/>
    <x v="1"/>
    <n v="0"/>
    <n v="0"/>
    <s v="ALUNO"/>
    <x v="50"/>
    <s v="MIRNA LOIDE CORREIA FERLE PROFESSORA"/>
    <s v="NÃO"/>
    <s v="NÃO"/>
  </r>
  <r>
    <x v="51388"/>
    <n v="7821"/>
    <x v="1"/>
    <n v="0"/>
    <n v="0"/>
    <s v="ALUNO"/>
    <x v="50"/>
    <s v="MIRNA LOIDE CORREIA FERLE PROFESSORA"/>
    <s v="NÃO"/>
    <s v="NÃO"/>
  </r>
  <r>
    <x v="51389"/>
    <n v="7821"/>
    <x v="1"/>
    <n v="0"/>
    <n v="0"/>
    <s v="ALUNO"/>
    <x v="50"/>
    <s v="MIRNA LOIDE CORREIA FERLE PROFESSORA"/>
    <s v="NÃO"/>
    <s v="NÃO"/>
  </r>
  <r>
    <x v="51390"/>
    <n v="7821"/>
    <x v="1"/>
    <n v="0"/>
    <n v="0"/>
    <s v="ALUNO"/>
    <x v="50"/>
    <s v="MIRNA LOIDE CORREIA FERLE PROFESSORA"/>
    <s v="NÃO"/>
    <s v="NÃO"/>
  </r>
  <r>
    <x v="51391"/>
    <n v="7821"/>
    <x v="1"/>
    <n v="0"/>
    <n v="0"/>
    <s v="ALUNO"/>
    <x v="50"/>
    <s v="MIRNA LOIDE CORREIA FERLE PROFESSORA"/>
    <s v="NÃO"/>
    <s v="NÃO"/>
  </r>
  <r>
    <x v="51392"/>
    <n v="7821"/>
    <x v="1"/>
    <n v="0"/>
    <n v="0"/>
    <s v="ALUNO"/>
    <x v="50"/>
    <s v="MIRNA LOIDE CORREIA FERLE PROFESSORA"/>
    <s v="NÃO"/>
    <s v="NÃO"/>
  </r>
  <r>
    <x v="51393"/>
    <n v="7821"/>
    <x v="1"/>
    <n v="0"/>
    <n v="0"/>
    <s v="ALUNO"/>
    <x v="50"/>
    <s v="MIRNA LOIDE CORREIA FERLE PROFESSORA"/>
    <s v="NÃO"/>
    <s v="NÃO"/>
  </r>
  <r>
    <x v="51394"/>
    <n v="7821"/>
    <x v="1"/>
    <n v="0"/>
    <n v="0"/>
    <s v="ALUNO"/>
    <x v="50"/>
    <s v="MIRNA LOIDE CORREIA FERLE PROFESSORA"/>
    <s v="NÃO"/>
    <s v="NÃO"/>
  </r>
  <r>
    <x v="51395"/>
    <n v="7821"/>
    <x v="1"/>
    <n v="0"/>
    <n v="0"/>
    <s v="ALUNO"/>
    <x v="50"/>
    <s v="MIRNA LOIDE CORREIA FERLE PROFESSORA"/>
    <s v="NÃO"/>
    <s v="NÃO"/>
  </r>
  <r>
    <x v="51396"/>
    <n v="7821"/>
    <x v="1"/>
    <n v="0"/>
    <n v="0"/>
    <s v="ALUNO"/>
    <x v="50"/>
    <s v="MIRNA LOIDE CORREIA FERLE PROFESSORA"/>
    <s v="NÃO"/>
    <s v="NÃO"/>
  </r>
  <r>
    <x v="51397"/>
    <n v="7821"/>
    <x v="1"/>
    <n v="0"/>
    <n v="0"/>
    <s v="ALUNO"/>
    <x v="50"/>
    <s v="MIRNA LOIDE CORREIA FERLE PROFESSORA"/>
    <s v="NÃO"/>
    <s v="NÃO"/>
  </r>
  <r>
    <x v="51398"/>
    <n v="7821"/>
    <x v="1"/>
    <n v="0"/>
    <n v="0"/>
    <s v="ALUNO"/>
    <x v="50"/>
    <s v="MIRNA LOIDE CORREIA FERLE PROFESSORA"/>
    <s v="NÃO"/>
    <s v="NÃO"/>
  </r>
  <r>
    <x v="51399"/>
    <n v="7821"/>
    <x v="1"/>
    <n v="0"/>
    <n v="0"/>
    <s v="ALUNO"/>
    <x v="50"/>
    <s v="MIRNA LOIDE CORREIA FERLE PROFESSORA"/>
    <s v="NÃO"/>
    <s v="NÃO"/>
  </r>
  <r>
    <x v="51400"/>
    <n v="7821"/>
    <x v="1"/>
    <n v="0"/>
    <n v="0"/>
    <s v="ALUNO"/>
    <x v="50"/>
    <s v="MIRNA LOIDE CORREIA FERLE PROFESSORA"/>
    <s v="NÃO"/>
    <s v="NÃO"/>
  </r>
  <r>
    <x v="51401"/>
    <n v="7821"/>
    <x v="1"/>
    <n v="0"/>
    <n v="0"/>
    <s v="ALUNO"/>
    <x v="50"/>
    <s v="MIRNA LOIDE CORREIA FERLE PROFESSORA"/>
    <s v="NÃO"/>
    <s v="NÃO"/>
  </r>
  <r>
    <x v="51402"/>
    <n v="7821"/>
    <x v="1"/>
    <n v="0"/>
    <n v="0"/>
    <s v="ALUNO"/>
    <x v="50"/>
    <s v="MIRNA LOIDE CORREIA FERLE PROFESSORA"/>
    <s v="NÃO"/>
    <s v="NÃO"/>
  </r>
  <r>
    <x v="51403"/>
    <n v="7821"/>
    <x v="1"/>
    <n v="0"/>
    <n v="0"/>
    <s v="ALUNO"/>
    <x v="50"/>
    <s v="MIRNA LOIDE CORREIA FERLE PROFESSORA"/>
    <s v="NÃO"/>
    <s v="NÃO"/>
  </r>
  <r>
    <x v="51404"/>
    <n v="7821"/>
    <x v="1"/>
    <n v="0"/>
    <n v="0"/>
    <s v="ALUNO"/>
    <x v="50"/>
    <s v="MIRNA LOIDE CORREIA FERLE PROFESSORA"/>
    <s v="NÃO"/>
    <s v="NÃO"/>
  </r>
  <r>
    <x v="51405"/>
    <n v="7821"/>
    <x v="1"/>
    <n v="0"/>
    <n v="0"/>
    <s v="ALUNO"/>
    <x v="50"/>
    <s v="MIRNA LOIDE CORREIA FERLE PROFESSORA"/>
    <s v="NÃO"/>
    <s v="NÃO"/>
  </r>
  <r>
    <x v="51406"/>
    <n v="7821"/>
    <x v="1"/>
    <n v="0"/>
    <n v="0"/>
    <s v="ALUNO"/>
    <x v="50"/>
    <s v="MIRNA LOIDE CORREIA FERLE PROFESSORA"/>
    <s v="NÃO"/>
    <s v="NÃO"/>
  </r>
  <r>
    <x v="51407"/>
    <n v="7821"/>
    <x v="1"/>
    <n v="0"/>
    <n v="0"/>
    <s v="ALUNO"/>
    <x v="50"/>
    <s v="MIRNA LOIDE CORREIA FERLE PROFESSORA"/>
    <s v="NÃO"/>
    <s v="NÃO"/>
  </r>
  <r>
    <x v="51408"/>
    <n v="7821"/>
    <x v="1"/>
    <n v="0"/>
    <n v="0"/>
    <s v="ALUNO"/>
    <x v="50"/>
    <s v="MIRNA LOIDE CORREIA FERLE PROFESSORA"/>
    <s v="NÃO"/>
    <s v="NÃO"/>
  </r>
  <r>
    <x v="51409"/>
    <n v="7821"/>
    <x v="1"/>
    <n v="0"/>
    <n v="0"/>
    <s v="ALUNO"/>
    <x v="50"/>
    <s v="MIRNA LOIDE CORREIA FERLE PROFESSORA"/>
    <s v="NÃO"/>
    <s v="NÃO"/>
  </r>
  <r>
    <x v="51410"/>
    <n v="7821"/>
    <x v="1"/>
    <n v="0"/>
    <n v="0"/>
    <s v="ALUNO"/>
    <x v="50"/>
    <s v="MIRNA LOIDE CORREIA FERLE PROFESSORA"/>
    <s v="NÃO"/>
    <s v="NÃO"/>
  </r>
  <r>
    <x v="51411"/>
    <n v="7821"/>
    <x v="1"/>
    <n v="0"/>
    <n v="0"/>
    <s v="ALUNO"/>
    <x v="50"/>
    <s v="MIRNA LOIDE CORREIA FERLE PROFESSORA"/>
    <s v="NÃO"/>
    <s v="NÃO"/>
  </r>
  <r>
    <x v="51412"/>
    <n v="7821"/>
    <x v="1"/>
    <n v="0"/>
    <n v="0"/>
    <s v="ALUNO"/>
    <x v="50"/>
    <s v="MIRNA LOIDE CORREIA FERLE PROFESSORA"/>
    <s v="NÃO"/>
    <s v="NÃO"/>
  </r>
  <r>
    <x v="51413"/>
    <n v="7821"/>
    <x v="1"/>
    <n v="0"/>
    <n v="0"/>
    <s v="ALUNO"/>
    <x v="50"/>
    <s v="MIRNA LOIDE CORREIA FERLE PROFESSORA"/>
    <s v="NÃO"/>
    <s v="NÃO"/>
  </r>
  <r>
    <x v="51414"/>
    <n v="7821"/>
    <x v="1"/>
    <n v="0"/>
    <n v="0"/>
    <s v="ALUNO"/>
    <x v="50"/>
    <s v="MIRNA LOIDE CORREIA FERLE PROFESSORA"/>
    <s v="NÃO"/>
    <s v="NÃO"/>
  </r>
  <r>
    <x v="51415"/>
    <n v="7821"/>
    <x v="1"/>
    <n v="0"/>
    <n v="0"/>
    <s v="ALUNO"/>
    <x v="50"/>
    <s v="MIRNA LOIDE CORREIA FERLE PROFESSORA"/>
    <s v="NÃO"/>
    <s v="NÃO"/>
  </r>
  <r>
    <x v="51416"/>
    <n v="7821"/>
    <x v="1"/>
    <n v="0"/>
    <n v="0"/>
    <s v="ALUNO"/>
    <x v="50"/>
    <s v="MIRNA LOIDE CORREIA FERLE PROFESSORA"/>
    <s v="NÃO"/>
    <s v="NÃO"/>
  </r>
  <r>
    <x v="51417"/>
    <n v="7821"/>
    <x v="1"/>
    <n v="0"/>
    <n v="0"/>
    <s v="ALUNO"/>
    <x v="50"/>
    <s v="MIRNA LOIDE CORREIA FERLE PROFESSORA"/>
    <s v="NÃO"/>
    <s v="NÃO"/>
  </r>
  <r>
    <x v="51418"/>
    <n v="7821"/>
    <x v="1"/>
    <n v="0"/>
    <n v="0"/>
    <s v="ALUNO"/>
    <x v="50"/>
    <s v="MIRNA LOIDE CORREIA FERLE PROFESSORA"/>
    <s v="NÃO"/>
    <s v="NÃO"/>
  </r>
  <r>
    <x v="51419"/>
    <n v="7821"/>
    <x v="1"/>
    <n v="0"/>
    <n v="0"/>
    <s v="ALUNO"/>
    <x v="50"/>
    <s v="MIRNA LOIDE CORREIA FERLE PROFESSORA"/>
    <s v="NÃO"/>
    <s v="NÃO"/>
  </r>
  <r>
    <x v="51420"/>
    <n v="7821"/>
    <x v="1"/>
    <n v="0"/>
    <n v="0"/>
    <s v="ALUNO"/>
    <x v="50"/>
    <s v="MIRNA LOIDE CORREIA FERLE PROFESSORA"/>
    <s v="NÃO"/>
    <s v="NÃO"/>
  </r>
  <r>
    <x v="51421"/>
    <n v="7821"/>
    <x v="1"/>
    <n v="0"/>
    <n v="0"/>
    <s v="ALUNO"/>
    <x v="50"/>
    <s v="MIRNA LOIDE CORREIA FERLE PROFESSORA"/>
    <s v="NÃO"/>
    <s v="NÃO"/>
  </r>
  <r>
    <x v="51422"/>
    <n v="7821"/>
    <x v="1"/>
    <n v="0"/>
    <n v="0"/>
    <s v="ALUNO"/>
    <x v="50"/>
    <s v="MIRNA LOIDE CORREIA FERLE PROFESSORA"/>
    <s v="NÃO"/>
    <s v="NÃO"/>
  </r>
  <r>
    <x v="51423"/>
    <n v="7821"/>
    <x v="1"/>
    <n v="0"/>
    <n v="0"/>
    <s v="ALUNO"/>
    <x v="50"/>
    <s v="MIRNA LOIDE CORREIA FERLE PROFESSORA"/>
    <s v="NÃO"/>
    <s v="NÃO"/>
  </r>
  <r>
    <x v="51424"/>
    <n v="7821"/>
    <x v="1"/>
    <n v="0"/>
    <n v="0"/>
    <s v="ALUNO"/>
    <x v="50"/>
    <s v="MIRNA LOIDE CORREIA FERLE PROFESSORA"/>
    <s v="NÃO"/>
    <s v="NÃO"/>
  </r>
  <r>
    <x v="51425"/>
    <n v="7821"/>
    <x v="1"/>
    <n v="0"/>
    <n v="0"/>
    <s v="ALUNO"/>
    <x v="50"/>
    <s v="MIRNA LOIDE CORREIA FERLE PROFESSORA"/>
    <s v="NÃO"/>
    <s v="NÃO"/>
  </r>
  <r>
    <x v="51426"/>
    <n v="7821"/>
    <x v="1"/>
    <n v="0"/>
    <n v="0"/>
    <s v="ALUNO"/>
    <x v="50"/>
    <s v="MIRNA LOIDE CORREIA FERLE PROFESSORA"/>
    <s v="NÃO"/>
    <s v="NÃO"/>
  </r>
  <r>
    <x v="51427"/>
    <n v="7821"/>
    <x v="1"/>
    <n v="0"/>
    <n v="0"/>
    <s v="ALUNO"/>
    <x v="50"/>
    <s v="MIRNA LOIDE CORREIA FERLE PROFESSORA"/>
    <s v="NÃO"/>
    <s v="NÃO"/>
  </r>
  <r>
    <x v="51428"/>
    <n v="7821"/>
    <x v="1"/>
    <n v="0"/>
    <n v="0"/>
    <s v="ALUNO"/>
    <x v="50"/>
    <s v="MIRNA LOIDE CORREIA FERLE PROFESSORA"/>
    <s v="NÃO"/>
    <s v="NÃO"/>
  </r>
  <r>
    <x v="51429"/>
    <n v="7821"/>
    <x v="1"/>
    <n v="0"/>
    <n v="0"/>
    <s v="ALUNO"/>
    <x v="50"/>
    <s v="MIRNA LOIDE CORREIA FERLE PROFESSORA"/>
    <s v="NÃO"/>
    <s v="NÃO"/>
  </r>
  <r>
    <x v="51430"/>
    <n v="7821"/>
    <x v="1"/>
    <n v="0"/>
    <n v="0"/>
    <s v="ALUNO"/>
    <x v="50"/>
    <s v="MIRNA LOIDE CORREIA FERLE PROFESSORA"/>
    <s v="NÃO"/>
    <s v="NÃO"/>
  </r>
  <r>
    <x v="51431"/>
    <n v="7821"/>
    <x v="1"/>
    <n v="0"/>
    <n v="0"/>
    <s v="ALUNO"/>
    <x v="50"/>
    <s v="MIRNA LOIDE CORREIA FERLE PROFESSORA"/>
    <s v="NÃO"/>
    <s v="NÃO"/>
  </r>
  <r>
    <x v="51432"/>
    <n v="7821"/>
    <x v="1"/>
    <n v="0"/>
    <n v="0"/>
    <s v="ALUNO"/>
    <x v="50"/>
    <s v="MIRNA LOIDE CORREIA FERLE PROFESSORA"/>
    <s v="NÃO"/>
    <s v="NÃO"/>
  </r>
  <r>
    <x v="51433"/>
    <n v="7821"/>
    <x v="1"/>
    <n v="0"/>
    <n v="0"/>
    <s v="ALUNO"/>
    <x v="50"/>
    <s v="MIRNA LOIDE CORREIA FERLE PROFESSORA"/>
    <s v="NÃO"/>
    <s v="NÃO"/>
  </r>
  <r>
    <x v="51434"/>
    <n v="7821"/>
    <x v="1"/>
    <n v="0"/>
    <n v="0"/>
    <s v="ALUNO"/>
    <x v="50"/>
    <s v="MIRNA LOIDE CORREIA FERLE PROFESSORA"/>
    <s v="NÃO"/>
    <s v="NÃO"/>
  </r>
  <r>
    <x v="51435"/>
    <n v="7821"/>
    <x v="1"/>
    <n v="0"/>
    <n v="0"/>
    <s v="ALUNO"/>
    <x v="50"/>
    <s v="MIRNA LOIDE CORREIA FERLE PROFESSORA"/>
    <s v="NÃO"/>
    <s v="NÃO"/>
  </r>
  <r>
    <x v="51436"/>
    <n v="7821"/>
    <x v="1"/>
    <n v="0"/>
    <n v="0"/>
    <s v="ALUNO"/>
    <x v="50"/>
    <s v="MIRNA LOIDE CORREIA FERLE PROFESSORA"/>
    <s v="NÃO"/>
    <s v="NÃO"/>
  </r>
  <r>
    <x v="51437"/>
    <n v="7821"/>
    <x v="1"/>
    <n v="0"/>
    <n v="0"/>
    <s v="ALUNO"/>
    <x v="50"/>
    <s v="MIRNA LOIDE CORREIA FERLE PROFESSORA"/>
    <s v="NÃO"/>
    <s v="NÃO"/>
  </r>
  <r>
    <x v="51438"/>
    <n v="7821"/>
    <x v="1"/>
    <n v="0"/>
    <n v="0"/>
    <s v="ALUNO"/>
    <x v="50"/>
    <s v="MIRNA LOIDE CORREIA FERLE PROFESSORA"/>
    <s v="NÃO"/>
    <s v="NÃO"/>
  </r>
  <r>
    <x v="51439"/>
    <n v="7821"/>
    <x v="1"/>
    <n v="0"/>
    <n v="0"/>
    <s v="ALUNO"/>
    <x v="50"/>
    <s v="MIRNA LOIDE CORREIA FERLE PROFESSORA"/>
    <s v="NÃO"/>
    <s v="NÃO"/>
  </r>
  <r>
    <x v="51440"/>
    <n v="7821"/>
    <x v="1"/>
    <n v="0"/>
    <n v="0"/>
    <s v="ALUNO"/>
    <x v="50"/>
    <s v="MIRNA LOIDE CORREIA FERLE PROFESSORA"/>
    <s v="NÃO"/>
    <s v="NÃO"/>
  </r>
  <r>
    <x v="51441"/>
    <n v="7821"/>
    <x v="1"/>
    <n v="0"/>
    <n v="0"/>
    <s v="ALUNO"/>
    <x v="50"/>
    <s v="MIRNA LOIDE CORREIA FERLE PROFESSORA"/>
    <s v="NÃO"/>
    <s v="NÃO"/>
  </r>
  <r>
    <x v="51442"/>
    <n v="7821"/>
    <x v="1"/>
    <n v="0"/>
    <n v="0"/>
    <s v="ALUNO"/>
    <x v="50"/>
    <s v="MIRNA LOIDE CORREIA FERLE PROFESSORA"/>
    <s v="NÃO"/>
    <s v="NÃO"/>
  </r>
  <r>
    <x v="51443"/>
    <n v="7821"/>
    <x v="1"/>
    <n v="0"/>
    <n v="0"/>
    <s v="ALUNO"/>
    <x v="50"/>
    <s v="MIRNA LOIDE CORREIA FERLE PROFESSORA"/>
    <s v="NÃO"/>
    <s v="NÃO"/>
  </r>
  <r>
    <x v="51444"/>
    <n v="7821"/>
    <x v="1"/>
    <n v="0"/>
    <n v="0"/>
    <s v="ALUNO"/>
    <x v="50"/>
    <s v="MIRNA LOIDE CORREIA FERLE PROFESSORA"/>
    <s v="NÃO"/>
    <s v="NÃO"/>
  </r>
  <r>
    <x v="51445"/>
    <n v="7821"/>
    <x v="1"/>
    <n v="0"/>
    <n v="0"/>
    <s v="ALUNO"/>
    <x v="50"/>
    <s v="MIRNA LOIDE CORREIA FERLE PROFESSORA"/>
    <s v="NÃO"/>
    <s v="NÃO"/>
  </r>
  <r>
    <x v="51446"/>
    <n v="7821"/>
    <x v="1"/>
    <n v="0"/>
    <n v="0"/>
    <s v="ALUNO"/>
    <x v="50"/>
    <s v="MIRNA LOIDE CORREIA FERLE PROFESSORA"/>
    <s v="NÃO"/>
    <s v="NÃO"/>
  </r>
  <r>
    <x v="51447"/>
    <n v="7821"/>
    <x v="1"/>
    <n v="0"/>
    <n v="0"/>
    <s v="ALUNO"/>
    <x v="50"/>
    <s v="MIRNA LOIDE CORREIA FERLE PROFESSORA"/>
    <s v="NÃO"/>
    <s v="NÃO"/>
  </r>
  <r>
    <x v="51448"/>
    <n v="7821"/>
    <x v="1"/>
    <n v="0"/>
    <n v="0"/>
    <s v="ALUNO"/>
    <x v="50"/>
    <s v="MIRNA LOIDE CORREIA FERLE PROFESSORA"/>
    <s v="NÃO"/>
    <s v="NÃO"/>
  </r>
  <r>
    <x v="51449"/>
    <n v="7821"/>
    <x v="1"/>
    <n v="0"/>
    <n v="0"/>
    <s v="ALUNO"/>
    <x v="50"/>
    <s v="MIRNA LOIDE CORREIA FERLE PROFESSORA"/>
    <s v="NÃO"/>
    <s v="NÃO"/>
  </r>
  <r>
    <x v="51450"/>
    <n v="7821"/>
    <x v="1"/>
    <n v="0"/>
    <n v="0"/>
    <s v="ALUNO"/>
    <x v="50"/>
    <s v="MIRNA LOIDE CORREIA FERLE PROFESSORA"/>
    <s v="NÃO"/>
    <s v="NÃO"/>
  </r>
  <r>
    <x v="51451"/>
    <n v="7821"/>
    <x v="1"/>
    <n v="0"/>
    <n v="0"/>
    <s v="ALUNO"/>
    <x v="50"/>
    <s v="MIRNA LOIDE CORREIA FERLE PROFESSORA"/>
    <s v="NÃO"/>
    <s v="NÃO"/>
  </r>
  <r>
    <x v="51452"/>
    <n v="7821"/>
    <x v="1"/>
    <n v="0"/>
    <n v="0"/>
    <s v="ALUNO"/>
    <x v="50"/>
    <s v="MIRNA LOIDE CORREIA FERLE PROFESSORA"/>
    <s v="NÃO"/>
    <s v="NÃO"/>
  </r>
  <r>
    <x v="51453"/>
    <n v="7821"/>
    <x v="1"/>
    <n v="0"/>
    <n v="0"/>
    <s v="ALUNO"/>
    <x v="50"/>
    <s v="MIRNA LOIDE CORREIA FERLE PROFESSORA"/>
    <s v="NÃO"/>
    <s v="NÃO"/>
  </r>
  <r>
    <x v="51454"/>
    <n v="7821"/>
    <x v="1"/>
    <n v="0"/>
    <n v="0"/>
    <s v="ALUNO"/>
    <x v="50"/>
    <s v="MIRNA LOIDE CORREIA FERLE PROFESSORA"/>
    <s v="NÃO"/>
    <s v="NÃO"/>
  </r>
  <r>
    <x v="51455"/>
    <n v="7821"/>
    <x v="1"/>
    <n v="0"/>
    <n v="0"/>
    <s v="ALUNO"/>
    <x v="50"/>
    <s v="MIRNA LOIDE CORREIA FERLE PROFESSORA"/>
    <s v="NÃO"/>
    <s v="NÃO"/>
  </r>
  <r>
    <x v="51456"/>
    <n v="7821"/>
    <x v="1"/>
    <n v="0"/>
    <n v="0"/>
    <s v="ALUNO"/>
    <x v="50"/>
    <s v="MIRNA LOIDE CORREIA FERLE PROFESSORA"/>
    <s v="NÃO"/>
    <s v="NÃO"/>
  </r>
  <r>
    <x v="51457"/>
    <n v="7821"/>
    <x v="1"/>
    <n v="0"/>
    <n v="0"/>
    <s v="ALUNO"/>
    <x v="50"/>
    <s v="MIRNA LOIDE CORREIA FERLE PROFESSORA"/>
    <s v="NÃO"/>
    <s v="NÃO"/>
  </r>
  <r>
    <x v="51458"/>
    <n v="7821"/>
    <x v="1"/>
    <n v="0"/>
    <n v="0"/>
    <s v="ALUNO"/>
    <x v="50"/>
    <s v="MIRNA LOIDE CORREIA FERLE PROFESSORA"/>
    <s v="NÃO"/>
    <s v="NÃO"/>
  </r>
  <r>
    <x v="51459"/>
    <n v="7821"/>
    <x v="1"/>
    <n v="0"/>
    <n v="0"/>
    <s v="ALUNO"/>
    <x v="50"/>
    <s v="MIRNA LOIDE CORREIA FERLE PROFESSORA"/>
    <s v="NÃO"/>
    <s v="NÃO"/>
  </r>
  <r>
    <x v="51460"/>
    <n v="7821"/>
    <x v="1"/>
    <n v="0"/>
    <n v="0"/>
    <s v="ALUNO"/>
    <x v="50"/>
    <s v="MIRNA LOIDE CORREIA FERLE PROFESSORA"/>
    <s v="NÃO"/>
    <s v="NÃO"/>
  </r>
  <r>
    <x v="51461"/>
    <n v="7821"/>
    <x v="1"/>
    <n v="0"/>
    <n v="0"/>
    <s v="ALUNO"/>
    <x v="50"/>
    <s v="MIRNA LOIDE CORREIA FERLE PROFESSORA"/>
    <s v="NÃO"/>
    <s v="NÃO"/>
  </r>
  <r>
    <x v="51462"/>
    <n v="7821"/>
    <x v="1"/>
    <n v="0"/>
    <n v="0"/>
    <s v="ALUNO"/>
    <x v="50"/>
    <s v="MIRNA LOIDE CORREIA FERLE PROFESSORA"/>
    <s v="NÃO"/>
    <s v="NÃO"/>
  </r>
  <r>
    <x v="51463"/>
    <n v="7821"/>
    <x v="1"/>
    <n v="0"/>
    <n v="0"/>
    <s v="ALUNO"/>
    <x v="50"/>
    <s v="MIRNA LOIDE CORREIA FERLE PROFESSORA"/>
    <s v="NÃO"/>
    <s v="NÃO"/>
  </r>
  <r>
    <x v="51464"/>
    <n v="7821"/>
    <x v="1"/>
    <n v="0"/>
    <n v="0"/>
    <s v="ALUNO"/>
    <x v="50"/>
    <s v="MIRNA LOIDE CORREIA FERLE PROFESSORA"/>
    <s v="NÃO"/>
    <s v="NÃO"/>
  </r>
  <r>
    <x v="51465"/>
    <n v="7687"/>
    <x v="0"/>
    <n v="0"/>
    <n v="0"/>
    <s v="ALUNO"/>
    <x v="50"/>
    <s v="ODILA BENTO MIRARCHI PROFESSORA"/>
    <s v="NÃO"/>
    <s v="NÃO"/>
  </r>
  <r>
    <x v="51466"/>
    <n v="41968"/>
    <x v="1"/>
    <n v="0"/>
    <n v="0"/>
    <s v="ALUNO"/>
    <x v="50"/>
    <s v="OLINDA FURTADO DE ALBUQUERQUE CAVALCANTE PROFESSORA"/>
    <s v="NÃO"/>
    <s v="NÃO"/>
  </r>
  <r>
    <x v="51467"/>
    <n v="41968"/>
    <x v="1"/>
    <n v="0"/>
    <n v="0"/>
    <s v="ALUNO"/>
    <x v="50"/>
    <s v="OLINDA FURTADO DE ALBUQUERQUE CAVALCANTE PROFESSORA"/>
    <s v="NÃO"/>
    <s v="NÃO"/>
  </r>
  <r>
    <x v="51468"/>
    <n v="41968"/>
    <x v="1"/>
    <n v="0"/>
    <n v="0"/>
    <s v="ALUNO"/>
    <x v="50"/>
    <s v="OLINDA FURTADO DE ALBUQUERQUE CAVALCANTE PROFESSORA"/>
    <s v="NÃO"/>
    <s v="NÃO"/>
  </r>
  <r>
    <x v="51469"/>
    <n v="41968"/>
    <x v="1"/>
    <n v="0"/>
    <n v="0"/>
    <s v="ALUNO"/>
    <x v="50"/>
    <s v="OLINDA FURTADO DE ALBUQUERQUE CAVALCANTE PROFESSORA"/>
    <s v="NÃO"/>
    <s v="NÃO"/>
  </r>
  <r>
    <x v="51470"/>
    <n v="41968"/>
    <x v="1"/>
    <n v="0"/>
    <n v="0"/>
    <s v="ALUNO"/>
    <x v="50"/>
    <s v="OLINDA FURTADO DE ALBUQUERQUE CAVALCANTE PROFESSORA"/>
    <s v="NÃO"/>
    <s v="NÃO"/>
  </r>
  <r>
    <x v="51471"/>
    <n v="41968"/>
    <x v="1"/>
    <n v="0"/>
    <n v="0"/>
    <s v="ALUNO"/>
    <x v="50"/>
    <s v="OLINDA FURTADO DE ALBUQUERQUE CAVALCANTE PROFESSORA"/>
    <s v="NÃO"/>
    <s v="NÃO"/>
  </r>
  <r>
    <x v="51472"/>
    <n v="41968"/>
    <x v="1"/>
    <n v="0"/>
    <n v="0"/>
    <s v="ALUNO"/>
    <x v="50"/>
    <s v="OLINDA FURTADO DE ALBUQUERQUE CAVALCANTE PROFESSORA"/>
    <s v="NÃO"/>
    <s v="NÃO"/>
  </r>
  <r>
    <x v="51473"/>
    <n v="41968"/>
    <x v="1"/>
    <n v="0"/>
    <n v="0"/>
    <s v="ALUNO"/>
    <x v="50"/>
    <s v="OLINDA FURTADO DE ALBUQUERQUE CAVALCANTE PROFESSORA"/>
    <s v="NÃO"/>
    <s v="NÃO"/>
  </r>
  <r>
    <x v="51474"/>
    <n v="41968"/>
    <x v="1"/>
    <n v="0"/>
    <n v="0"/>
    <s v="ALUNO"/>
    <x v="50"/>
    <s v="OLINDA FURTADO DE ALBUQUERQUE CAVALCANTE PROFESSORA"/>
    <s v="NÃO"/>
    <s v="NÃO"/>
  </r>
  <r>
    <x v="51475"/>
    <n v="41968"/>
    <x v="1"/>
    <n v="0"/>
    <n v="0"/>
    <s v="ALUNO"/>
    <x v="50"/>
    <s v="OLINDA FURTADO DE ALBUQUERQUE CAVALCANTE PROFESSORA"/>
    <s v="NÃO"/>
    <s v="NÃO"/>
  </r>
  <r>
    <x v="51476"/>
    <n v="41968"/>
    <x v="1"/>
    <n v="0"/>
    <n v="0"/>
    <s v="ALUNO"/>
    <x v="50"/>
    <s v="OLINDA FURTADO DE ALBUQUERQUE CAVALCANTE PROFESSORA"/>
    <s v="NÃO"/>
    <s v="NÃO"/>
  </r>
  <r>
    <x v="51477"/>
    <n v="41968"/>
    <x v="1"/>
    <n v="0"/>
    <n v="0"/>
    <s v="ALUNO"/>
    <x v="50"/>
    <s v="OLINDA FURTADO DE ALBUQUERQUE CAVALCANTE PROFESSORA"/>
    <s v="NÃO"/>
    <s v="NÃO"/>
  </r>
  <r>
    <x v="51478"/>
    <n v="41968"/>
    <x v="1"/>
    <n v="0"/>
    <n v="0"/>
    <s v="ALUNO"/>
    <x v="50"/>
    <s v="OLINDA FURTADO DE ALBUQUERQUE CAVALCANTE PROFESSORA"/>
    <s v="NÃO"/>
    <s v="NÃO"/>
  </r>
  <r>
    <x v="51479"/>
    <n v="41968"/>
    <x v="1"/>
    <n v="0"/>
    <n v="0"/>
    <s v="ALUNO"/>
    <x v="50"/>
    <s v="OLINDA FURTADO DE ALBUQUERQUE CAVALCANTE PROFESSORA"/>
    <s v="NÃO"/>
    <s v="NÃO"/>
  </r>
  <r>
    <x v="51480"/>
    <n v="41968"/>
    <x v="1"/>
    <n v="0"/>
    <n v="0"/>
    <s v="ALUNO"/>
    <x v="50"/>
    <s v="OLINDA FURTADO DE ALBUQUERQUE CAVALCANTE PROFESSORA"/>
    <s v="NÃO"/>
    <s v="NÃO"/>
  </r>
  <r>
    <x v="51481"/>
    <n v="41968"/>
    <x v="1"/>
    <n v="0"/>
    <n v="0"/>
    <s v="ALUNO"/>
    <x v="50"/>
    <s v="OLINDA FURTADO DE ALBUQUERQUE CAVALCANTE PROFESSORA"/>
    <s v="NÃO"/>
    <s v="NÃO"/>
  </r>
  <r>
    <x v="51482"/>
    <n v="41968"/>
    <x v="1"/>
    <n v="0"/>
    <n v="0"/>
    <s v="ALUNO"/>
    <x v="50"/>
    <s v="OLINDA FURTADO DE ALBUQUERQUE CAVALCANTE PROFESSORA"/>
    <s v="NÃO"/>
    <s v="NÃO"/>
  </r>
  <r>
    <x v="51483"/>
    <n v="41968"/>
    <x v="1"/>
    <n v="0"/>
    <n v="0"/>
    <s v="ALUNO"/>
    <x v="50"/>
    <s v="OLINDA FURTADO DE ALBUQUERQUE CAVALCANTE PROFESSORA"/>
    <s v="NÃO"/>
    <s v="NÃO"/>
  </r>
  <r>
    <x v="51484"/>
    <n v="41968"/>
    <x v="1"/>
    <n v="0"/>
    <n v="0"/>
    <s v="ALUNO"/>
    <x v="50"/>
    <s v="OLINDA FURTADO DE ALBUQUERQUE CAVALCANTE PROFESSORA"/>
    <s v="NÃO"/>
    <s v="NÃO"/>
  </r>
  <r>
    <x v="51485"/>
    <n v="41968"/>
    <x v="1"/>
    <n v="0"/>
    <n v="0"/>
    <s v="ALUNO"/>
    <x v="50"/>
    <s v="OLINDA FURTADO DE ALBUQUERQUE CAVALCANTE PROFESSORA"/>
    <s v="NÃO"/>
    <s v="NÃO"/>
  </r>
  <r>
    <x v="51486"/>
    <n v="41968"/>
    <x v="1"/>
    <n v="0"/>
    <n v="0"/>
    <s v="ALUNO"/>
    <x v="50"/>
    <s v="OLINDA FURTADO DE ALBUQUERQUE CAVALCANTE PROFESSORA"/>
    <s v="NÃO"/>
    <s v="NÃO"/>
  </r>
  <r>
    <x v="51487"/>
    <n v="41968"/>
    <x v="1"/>
    <n v="0"/>
    <n v="0"/>
    <s v="ALUNO"/>
    <x v="50"/>
    <s v="OLINDA FURTADO DE ALBUQUERQUE CAVALCANTE PROFESSORA"/>
    <s v="NÃO"/>
    <s v="NÃO"/>
  </r>
  <r>
    <x v="51488"/>
    <n v="41968"/>
    <x v="1"/>
    <n v="0"/>
    <n v="0"/>
    <s v="ALUNO"/>
    <x v="50"/>
    <s v="OLINDA FURTADO DE ALBUQUERQUE CAVALCANTE PROFESSORA"/>
    <s v="NÃO"/>
    <s v="NÃO"/>
  </r>
  <r>
    <x v="51489"/>
    <n v="41968"/>
    <x v="1"/>
    <n v="0"/>
    <n v="0"/>
    <s v="ALUNO"/>
    <x v="50"/>
    <s v="OLINDA FURTADO DE ALBUQUERQUE CAVALCANTE PROFESSORA"/>
    <s v="NÃO"/>
    <s v="NÃO"/>
  </r>
  <r>
    <x v="51490"/>
    <n v="41968"/>
    <x v="1"/>
    <n v="0"/>
    <n v="0"/>
    <s v="ALUNO"/>
    <x v="50"/>
    <s v="OLINDA FURTADO DE ALBUQUERQUE CAVALCANTE PROFESSORA"/>
    <s v="NÃO"/>
    <s v="NÃO"/>
  </r>
  <r>
    <x v="51491"/>
    <n v="41968"/>
    <x v="1"/>
    <n v="0"/>
    <n v="0"/>
    <s v="ALUNO"/>
    <x v="50"/>
    <s v="OLINDA FURTADO DE ALBUQUERQUE CAVALCANTE PROFESSORA"/>
    <s v="NÃO"/>
    <s v="NÃO"/>
  </r>
  <r>
    <x v="51492"/>
    <n v="41968"/>
    <x v="1"/>
    <n v="0"/>
    <n v="0"/>
    <s v="ALUNO"/>
    <x v="50"/>
    <s v="OLINDA FURTADO DE ALBUQUERQUE CAVALCANTE PROFESSORA"/>
    <s v="NÃO"/>
    <s v="NÃO"/>
  </r>
  <r>
    <x v="51493"/>
    <n v="41968"/>
    <x v="1"/>
    <n v="0"/>
    <n v="0"/>
    <s v="ALUNO"/>
    <x v="50"/>
    <s v="OLINDA FURTADO DE ALBUQUERQUE CAVALCANTE PROFESSORA"/>
    <s v="NÃO"/>
    <s v="NÃO"/>
  </r>
  <r>
    <x v="51494"/>
    <n v="41968"/>
    <x v="1"/>
    <n v="0"/>
    <n v="0"/>
    <s v="ALUNO"/>
    <x v="50"/>
    <s v="OLINDA FURTADO DE ALBUQUERQUE CAVALCANTE PROFESSORA"/>
    <s v="NÃO"/>
    <s v="NÃO"/>
  </r>
  <r>
    <x v="51495"/>
    <n v="41968"/>
    <x v="1"/>
    <n v="0"/>
    <n v="0"/>
    <s v="ALUNO"/>
    <x v="50"/>
    <s v="OLINDA FURTADO DE ALBUQUERQUE CAVALCANTE PROFESSORA"/>
    <s v="NÃO"/>
    <s v="NÃO"/>
  </r>
  <r>
    <x v="51496"/>
    <n v="7638"/>
    <x v="1"/>
    <n v="11"/>
    <n v="965976760"/>
    <s v="SERVIDOR"/>
    <x v="50"/>
    <s v="RUTH NEVES SANT ANNA PROFESSORA"/>
    <s v="NÃO"/>
    <s v="NÃO"/>
  </r>
  <r>
    <x v="51497"/>
    <n v="43849"/>
    <x v="0"/>
    <n v="11"/>
    <n v="911362976"/>
    <s v="SERVIDOR"/>
    <x v="50"/>
    <s v="SADA UMEIZAWA PROFESSORA"/>
    <s v="NÃO"/>
    <s v="NÃO"/>
  </r>
  <r>
    <x v="51498"/>
    <n v="7675"/>
    <x v="0"/>
    <n v="0"/>
    <n v="0"/>
    <s v="ALUNO"/>
    <x v="50"/>
    <s v="SYLVIO GUERATTO"/>
    <s v="NÃO"/>
    <s v="NÃO"/>
  </r>
  <r>
    <x v="51499"/>
    <n v="7675"/>
    <x v="0"/>
    <n v="0"/>
    <n v="0"/>
    <s v="ALUNO"/>
    <x v="50"/>
    <s v="SYLVIO GUERATTO"/>
    <s v="NÃO"/>
    <s v="NÃO"/>
  </r>
  <r>
    <x v="51500"/>
    <n v="7675"/>
    <x v="0"/>
    <n v="0"/>
    <n v="0"/>
    <s v="ALUNO"/>
    <x v="50"/>
    <s v="SYLVIO GUERATTO"/>
    <s v="NÃO"/>
    <s v="NÃO"/>
  </r>
  <r>
    <x v="51501"/>
    <n v="7675"/>
    <x v="0"/>
    <n v="0"/>
    <n v="0"/>
    <s v="ALUNO"/>
    <x v="50"/>
    <s v="SYLVIO GUERATTO"/>
    <s v="NÃO"/>
    <s v="NÃO"/>
  </r>
  <r>
    <x v="51502"/>
    <n v="7560"/>
    <x v="1"/>
    <n v="0"/>
    <n v="0"/>
    <s v="ALUNO"/>
    <x v="50"/>
    <s v="THEREZINHA SARTORI PROFESSORA"/>
    <s v="NÃO"/>
    <s v="NÃO"/>
  </r>
  <r>
    <x v="51503"/>
    <n v="36201"/>
    <x v="0"/>
    <n v="0"/>
    <n v="0"/>
    <s v="ALUNO"/>
    <x v="50"/>
    <s v="VALENTINO REDIVO"/>
    <s v="NÃO"/>
    <s v="NÃO"/>
  </r>
  <r>
    <x v="51504"/>
    <n v="36201"/>
    <x v="0"/>
    <n v="0"/>
    <n v="0"/>
    <s v="ALUNO"/>
    <x v="50"/>
    <s v="VALENTINO REDIVO"/>
    <s v="NÃO"/>
    <s v="NÃO"/>
  </r>
  <r>
    <x v="51505"/>
    <n v="36201"/>
    <x v="0"/>
    <n v="0"/>
    <n v="0"/>
    <s v="ALUNO"/>
    <x v="50"/>
    <s v="VALENTINO REDIVO"/>
    <s v="NÃO"/>
    <s v="NÃO"/>
  </r>
  <r>
    <x v="51506"/>
    <n v="923825"/>
    <x v="1"/>
    <n v="0"/>
    <n v="0"/>
    <s v="ALUNO"/>
    <x v="50"/>
    <s v="VILA MAGINI II"/>
    <s v="NÃO"/>
    <s v="NÃO"/>
  </r>
  <r>
    <x v="51507"/>
    <n v="100249"/>
    <x v="0"/>
    <n v="13"/>
    <n v="998043314"/>
    <s v="SERVIDOR"/>
    <x v="51"/>
    <s v="ALDEIA CAPOEIRAO"/>
    <s v="NÃO"/>
    <s v="NÃO"/>
  </r>
  <r>
    <x v="51508"/>
    <n v="100249"/>
    <x v="0"/>
    <n v="13"/>
    <n v="998084775"/>
    <s v="SERVIDOR"/>
    <x v="51"/>
    <s v="ALDEIA CAPOEIRAO"/>
    <s v="NÃO"/>
    <s v="NÃO"/>
  </r>
  <r>
    <x v="51509"/>
    <n v="100249"/>
    <x v="0"/>
    <n v="13"/>
    <n v="998011162"/>
    <s v="SERVIDOR"/>
    <x v="51"/>
    <s v="ALDEIA CAPOEIRAO"/>
    <s v="NÃO"/>
    <s v="NÃO"/>
  </r>
  <r>
    <x v="51510"/>
    <n v="100249"/>
    <x v="0"/>
    <n v="11"/>
    <n v="972450724"/>
    <s v="SERVIDOR"/>
    <x v="51"/>
    <s v="ALDEIA CAPOEIRAO"/>
    <s v="NÃO"/>
    <s v="NÃO"/>
  </r>
  <r>
    <x v="51511"/>
    <n v="100249"/>
    <x v="0"/>
    <n v="0"/>
    <n v="0"/>
    <s v="SERVIDOR"/>
    <x v="51"/>
    <s v="ALDEIA CAPOEIRAO"/>
    <s v="NÃO"/>
    <s v="NÃO"/>
  </r>
  <r>
    <x v="51512"/>
    <n v="100249"/>
    <x v="0"/>
    <n v="13"/>
    <n v="998087304"/>
    <s v="SERVIDOR"/>
    <x v="51"/>
    <s v="ALDEIA CAPOEIRAO"/>
    <s v="NÃO"/>
    <s v="NÃO"/>
  </r>
  <r>
    <x v="51513"/>
    <n v="100249"/>
    <x v="0"/>
    <n v="13"/>
    <n v="998010896"/>
    <s v="SERVIDOR"/>
    <x v="51"/>
    <s v="ALDEIA CAPOEIRAO"/>
    <s v="NÃO"/>
    <s v="NÃO"/>
  </r>
  <r>
    <x v="51514"/>
    <n v="100249"/>
    <x v="0"/>
    <n v="13"/>
    <n v="998013646"/>
    <s v="SERVIDOR"/>
    <x v="51"/>
    <s v="ALDEIA CAPOEIRAO"/>
    <s v="NÃO"/>
    <s v="NÃO"/>
  </r>
  <r>
    <x v="51515"/>
    <n v="194906"/>
    <x v="1"/>
    <n v="0"/>
    <n v="0"/>
    <s v="ALUNO"/>
    <x v="51"/>
    <s v="ALDEIA DJAIKOATY"/>
    <s v="NÃO"/>
    <s v="NÃO"/>
  </r>
  <r>
    <x v="51516"/>
    <n v="194906"/>
    <x v="1"/>
    <n v="0"/>
    <n v="0"/>
    <s v="ALUNO"/>
    <x v="51"/>
    <s v="ALDEIA DJAIKOATY"/>
    <s v="NÃO"/>
    <s v="NÃO"/>
  </r>
  <r>
    <x v="51517"/>
    <n v="194906"/>
    <x v="1"/>
    <n v="0"/>
    <n v="0"/>
    <s v="ALUNO"/>
    <x v="51"/>
    <s v="ALDEIA DJAIKOATY"/>
    <s v="NÃO"/>
    <s v="NÃO"/>
  </r>
  <r>
    <x v="51518"/>
    <n v="194906"/>
    <x v="1"/>
    <n v="0"/>
    <n v="0"/>
    <s v="ALUNO"/>
    <x v="51"/>
    <s v="ALDEIA DJAIKOATY"/>
    <s v="NÃO"/>
    <s v="NÃO"/>
  </r>
  <r>
    <x v="51519"/>
    <n v="194906"/>
    <x v="1"/>
    <n v="0"/>
    <n v="0"/>
    <s v="ALUNO"/>
    <x v="51"/>
    <s v="ALDEIA DJAIKOATY"/>
    <s v="NÃO"/>
    <s v="NÃO"/>
  </r>
  <r>
    <x v="51520"/>
    <n v="194906"/>
    <x v="1"/>
    <n v="13"/>
    <n v="991271211"/>
    <s v="SERVIDOR"/>
    <x v="51"/>
    <s v="ALDEIA DJAIKOATY"/>
    <s v="NÃO"/>
    <s v="NÃO"/>
  </r>
  <r>
    <x v="51521"/>
    <n v="194906"/>
    <x v="1"/>
    <n v="13"/>
    <n v="991167030"/>
    <s v="SERVIDOR"/>
    <x v="51"/>
    <s v="ALDEIA DJAIKOATY"/>
    <s v="NÃO"/>
    <s v="NÃO"/>
  </r>
  <r>
    <x v="51522"/>
    <n v="127164"/>
    <x v="0"/>
    <n v="19"/>
    <n v="998066938"/>
    <s v="SERVIDOR"/>
    <x v="51"/>
    <s v="ALDEIA GWAWIRA"/>
    <s v="NÃO"/>
    <s v="NÃO"/>
  </r>
  <r>
    <x v="51523"/>
    <n v="127164"/>
    <x v="0"/>
    <n v="19"/>
    <n v="998524557"/>
    <s v="SERVIDOR"/>
    <x v="51"/>
    <s v="ALDEIA GWAWIRA"/>
    <s v="NÃO"/>
    <s v="NÃO"/>
  </r>
  <r>
    <x v="51524"/>
    <n v="127164"/>
    <x v="0"/>
    <n v="19"/>
    <n v="998605369"/>
    <s v="SERVIDOR"/>
    <x v="51"/>
    <s v="ALDEIA GWAWIRA"/>
    <s v="NÃO"/>
    <s v="NÃO"/>
  </r>
  <r>
    <x v="51525"/>
    <n v="127164"/>
    <x v="0"/>
    <n v="13"/>
    <n v="998084471"/>
    <s v="SERVIDOR"/>
    <x v="51"/>
    <s v="ALDEIA GWAWIRA"/>
    <s v="NÃO"/>
    <s v="NÃO"/>
  </r>
  <r>
    <x v="51526"/>
    <n v="127164"/>
    <x v="0"/>
    <n v="13"/>
    <n v="998082192"/>
    <s v="SERVIDOR"/>
    <x v="51"/>
    <s v="ALDEIA GWAWIRA"/>
    <s v="NÃO"/>
    <s v="NÃO"/>
  </r>
  <r>
    <x v="51527"/>
    <n v="127164"/>
    <x v="0"/>
    <n v="19"/>
    <n v="996215958"/>
    <s v="SERVIDOR"/>
    <x v="51"/>
    <s v="ALDEIA GWAWIRA"/>
    <s v="NÃO"/>
    <s v="NÃO"/>
  </r>
  <r>
    <x v="51528"/>
    <n v="127164"/>
    <x v="0"/>
    <n v="13"/>
    <n v="998084638"/>
    <s v="SERVIDOR"/>
    <x v="51"/>
    <s v="ALDEIA GWAWIRA"/>
    <s v="NÃO"/>
    <s v="NÃO"/>
  </r>
  <r>
    <x v="51529"/>
    <n v="434000"/>
    <x v="0"/>
    <n v="13"/>
    <n v="998089838"/>
    <s v="SERVIDOR"/>
    <x v="51"/>
    <s v="ALDEIA ITAPUA"/>
    <s v="NÃO"/>
    <s v="NÃO"/>
  </r>
  <r>
    <x v="51530"/>
    <n v="434000"/>
    <x v="0"/>
    <n v="13"/>
    <n v="998089860"/>
    <s v="SERVIDOR"/>
    <x v="51"/>
    <s v="ALDEIA ITAPUA"/>
    <s v="NÃO"/>
    <s v="NÃO"/>
  </r>
  <r>
    <x v="51531"/>
    <n v="434000"/>
    <x v="0"/>
    <n v="13"/>
    <n v="998090318"/>
    <s v="SERVIDOR"/>
    <x v="51"/>
    <s v="ALDEIA ITAPUA"/>
    <s v="NÃO"/>
    <s v="NÃO"/>
  </r>
  <r>
    <x v="51532"/>
    <n v="434000"/>
    <x v="0"/>
    <n v="13"/>
    <n v="998090701"/>
    <s v="SERVIDOR"/>
    <x v="51"/>
    <s v="ALDEIA ITAPUA"/>
    <s v="NÃO"/>
    <s v="NÃO"/>
  </r>
  <r>
    <x v="51533"/>
    <n v="434000"/>
    <x v="0"/>
    <n v="13"/>
    <n v="998090860"/>
    <s v="SERVIDOR"/>
    <x v="51"/>
    <s v="ALDEIA ITAPUA"/>
    <s v="NÃO"/>
    <s v="NÃO"/>
  </r>
  <r>
    <x v="51534"/>
    <n v="434000"/>
    <x v="0"/>
    <n v="13"/>
    <n v="998090652"/>
    <s v="SERVIDOR"/>
    <x v="51"/>
    <s v="ALDEIA ITAPUA"/>
    <s v="NÃO"/>
    <s v="NÃO"/>
  </r>
  <r>
    <x v="51535"/>
    <n v="100262"/>
    <x v="0"/>
    <n v="0"/>
    <n v="0"/>
    <s v="ALUNO"/>
    <x v="51"/>
    <s v="ALDEIA RIO DO AZEITE"/>
    <s v="NÃO"/>
    <s v="NÃO"/>
  </r>
  <r>
    <x v="51536"/>
    <n v="100262"/>
    <x v="0"/>
    <n v="0"/>
    <n v="0"/>
    <s v="ALUNO"/>
    <x v="51"/>
    <s v="ALDEIA RIO DO AZEITE"/>
    <s v="NÃO"/>
    <s v="NÃO"/>
  </r>
  <r>
    <x v="51537"/>
    <n v="100262"/>
    <x v="0"/>
    <n v="0"/>
    <n v="0"/>
    <s v="ALUNO"/>
    <x v="51"/>
    <s v="ALDEIA RIO DO AZEITE"/>
    <s v="NÃO"/>
    <s v="NÃO"/>
  </r>
  <r>
    <x v="51538"/>
    <n v="100262"/>
    <x v="0"/>
    <n v="13"/>
    <n v="998027689"/>
    <s v="SERVIDOR"/>
    <x v="51"/>
    <s v="ALDEIA RIO DO AZEITE"/>
    <s v="NÃO"/>
    <s v="NÃO"/>
  </r>
  <r>
    <x v="51539"/>
    <n v="100262"/>
    <x v="0"/>
    <n v="11"/>
    <n v="997911574"/>
    <s v="SERVIDOR"/>
    <x v="51"/>
    <s v="ALDEIA RIO DO AZEITE"/>
    <s v="NÃO"/>
    <s v="NÃO"/>
  </r>
  <r>
    <x v="51540"/>
    <n v="100262"/>
    <x v="1"/>
    <n v="13"/>
    <n v="991949620"/>
    <s v="SERVIDOR"/>
    <x v="51"/>
    <s v="ALDEIA RIO DO AZEITE"/>
    <s v="NÃO"/>
    <s v="NÃO"/>
  </r>
  <r>
    <x v="51541"/>
    <n v="127176"/>
    <x v="0"/>
    <n v="13"/>
    <n v="998010867"/>
    <s v="SERVIDOR"/>
    <x v="51"/>
    <s v="ALDEIA URUITY"/>
    <s v="NÃO"/>
    <s v="NÃO"/>
  </r>
  <r>
    <x v="51542"/>
    <n v="127176"/>
    <x v="0"/>
    <n v="19"/>
    <n v="998046199"/>
    <s v="SERVIDOR"/>
    <x v="51"/>
    <s v="ALDEIA URUITY"/>
    <s v="NÃO"/>
    <s v="NÃO"/>
  </r>
  <r>
    <x v="51543"/>
    <n v="127176"/>
    <x v="0"/>
    <n v="13"/>
    <n v="998010928"/>
    <s v="SERVIDOR"/>
    <x v="51"/>
    <s v="ALDEIA URUITY"/>
    <s v="NÃO"/>
    <s v="NÃO"/>
  </r>
  <r>
    <x v="51544"/>
    <n v="34903"/>
    <x v="1"/>
    <n v="0"/>
    <n v="0"/>
    <s v="ALUNO"/>
    <x v="51"/>
    <s v="ALICE RODRIGUES MOTTA PROFESSORA"/>
    <s v="NÃO"/>
    <s v="NÃO"/>
  </r>
  <r>
    <x v="51545"/>
    <n v="34903"/>
    <x v="1"/>
    <n v="0"/>
    <n v="0"/>
    <s v="ALUNO"/>
    <x v="51"/>
    <s v="ALICE RODRIGUES MOTTA PROFESSORA"/>
    <s v="NÃO"/>
    <s v="NÃO"/>
  </r>
  <r>
    <x v="51546"/>
    <n v="34903"/>
    <x v="1"/>
    <n v="0"/>
    <n v="0"/>
    <s v="ALUNO"/>
    <x v="51"/>
    <s v="ALICE RODRIGUES MOTTA PROFESSORA"/>
    <s v="NÃO"/>
    <s v="NÃO"/>
  </r>
  <r>
    <x v="51547"/>
    <n v="34903"/>
    <x v="1"/>
    <n v="0"/>
    <n v="0"/>
    <s v="ALUNO"/>
    <x v="51"/>
    <s v="ALICE RODRIGUES MOTTA PROFESSORA"/>
    <s v="NÃO"/>
    <s v="NÃO"/>
  </r>
  <r>
    <x v="51548"/>
    <n v="34873"/>
    <x v="0"/>
    <n v="0"/>
    <n v="0"/>
    <s v="ALUNO"/>
    <x v="51"/>
    <s v="ARMANDO GONCALVES PROFESSOR"/>
    <s v="NÃO"/>
    <s v="NÃO"/>
  </r>
  <r>
    <x v="51549"/>
    <n v="34873"/>
    <x v="0"/>
    <n v="0"/>
    <n v="0"/>
    <s v="ALUNO"/>
    <x v="51"/>
    <s v="ARMANDO GONCALVES PROFESSOR"/>
    <s v="NÃO"/>
    <s v="NÃO"/>
  </r>
  <r>
    <x v="51550"/>
    <n v="34873"/>
    <x v="0"/>
    <n v="0"/>
    <n v="0"/>
    <s v="ALUNO"/>
    <x v="51"/>
    <s v="ARMANDO GONCALVES PROFESSOR"/>
    <s v="NÃO"/>
    <s v="NÃO"/>
  </r>
  <r>
    <x v="51551"/>
    <n v="34873"/>
    <x v="1"/>
    <n v="0"/>
    <n v="0"/>
    <s v="ALUNO"/>
    <x v="51"/>
    <s v="ARMANDO GONCALVES PROFESSOR"/>
    <s v="NÃO"/>
    <s v="NÃO"/>
  </r>
  <r>
    <x v="51552"/>
    <n v="34873"/>
    <x v="0"/>
    <n v="0"/>
    <n v="0"/>
    <s v="ALUNO"/>
    <x v="51"/>
    <s v="ARMANDO GONCALVES PROFESSOR"/>
    <s v="NÃO"/>
    <s v="NÃO"/>
  </r>
  <r>
    <x v="51553"/>
    <n v="34873"/>
    <x v="0"/>
    <n v="0"/>
    <n v="0"/>
    <s v="ALUNO"/>
    <x v="51"/>
    <s v="ARMANDO GONCALVES PROFESSOR"/>
    <s v="NÃO"/>
    <s v="NÃO"/>
  </r>
  <r>
    <x v="51554"/>
    <n v="34873"/>
    <x v="1"/>
    <n v="13"/>
    <n v="991305293"/>
    <s v="SERVIDOR"/>
    <x v="51"/>
    <s v="ARMANDO GONCALVES PROFESSOR"/>
    <s v="NÃO"/>
    <s v="NÃO"/>
  </r>
  <r>
    <x v="51555"/>
    <n v="34873"/>
    <x v="1"/>
    <n v="13"/>
    <n v="991200805"/>
    <s v="SERVIDOR"/>
    <x v="51"/>
    <s v="ARMANDO GONCALVES PROFESSOR"/>
    <s v="NÃO"/>
    <s v="NÃO"/>
  </r>
  <r>
    <x v="51556"/>
    <n v="34873"/>
    <x v="1"/>
    <n v="13"/>
    <n v="991214055"/>
    <s v="SERVIDOR"/>
    <x v="51"/>
    <s v="ARMANDO GONCALVES PROFESSOR"/>
    <s v="NÃO"/>
    <s v="NÃO"/>
  </r>
  <r>
    <x v="51557"/>
    <n v="919561"/>
    <x v="1"/>
    <n v="0"/>
    <n v="0"/>
    <s v="ALUNO"/>
    <x v="51"/>
    <s v="BAIRRO DO ENGANO"/>
    <s v="NÃO"/>
    <s v="NÃO"/>
  </r>
  <r>
    <x v="51558"/>
    <n v="919561"/>
    <x v="1"/>
    <n v="0"/>
    <n v="0"/>
    <s v="ALUNO"/>
    <x v="51"/>
    <s v="BAIRRO DO ENGANO"/>
    <s v="NÃO"/>
    <s v="NÃO"/>
  </r>
  <r>
    <x v="51559"/>
    <n v="919561"/>
    <x v="0"/>
    <n v="0"/>
    <n v="0"/>
    <s v="ALUNO"/>
    <x v="51"/>
    <s v="BAIRRO DO ENGANO"/>
    <s v="NÃO"/>
    <s v="NÃO"/>
  </r>
  <r>
    <x v="51560"/>
    <n v="919561"/>
    <x v="0"/>
    <n v="0"/>
    <n v="0"/>
    <s v="ALUNO"/>
    <x v="51"/>
    <s v="BAIRRO DO ENGANO"/>
    <s v="NÃO"/>
    <s v="NÃO"/>
  </r>
  <r>
    <x v="51561"/>
    <n v="919561"/>
    <x v="1"/>
    <n v="0"/>
    <n v="0"/>
    <s v="ALUNO"/>
    <x v="51"/>
    <s v="BAIRRO DO ENGANO"/>
    <s v="NÃO"/>
    <s v="NÃO"/>
  </r>
  <r>
    <x v="51562"/>
    <n v="919561"/>
    <x v="0"/>
    <n v="0"/>
    <n v="0"/>
    <s v="ALUNO"/>
    <x v="51"/>
    <s v="BAIRRO DO ENGANO"/>
    <s v="NÃO"/>
    <s v="NÃO"/>
  </r>
  <r>
    <x v="51563"/>
    <n v="919561"/>
    <x v="1"/>
    <n v="0"/>
    <n v="0"/>
    <s v="ALUNO"/>
    <x v="51"/>
    <s v="BAIRRO DO ENGANO"/>
    <s v="NÃO"/>
    <s v="NÃO"/>
  </r>
  <r>
    <x v="51564"/>
    <n v="919561"/>
    <x v="0"/>
    <n v="0"/>
    <n v="0"/>
    <s v="ALUNO"/>
    <x v="51"/>
    <s v="BAIRRO DO ENGANO"/>
    <s v="NÃO"/>
    <s v="NÃO"/>
  </r>
  <r>
    <x v="51565"/>
    <n v="919561"/>
    <x v="1"/>
    <n v="0"/>
    <n v="0"/>
    <s v="ALUNO"/>
    <x v="51"/>
    <s v="BAIRRO DO ENGANO"/>
    <s v="NÃO"/>
    <s v="NÃO"/>
  </r>
  <r>
    <x v="51566"/>
    <n v="919561"/>
    <x v="1"/>
    <n v="0"/>
    <n v="0"/>
    <s v="ALUNO"/>
    <x v="51"/>
    <s v="BAIRRO DO ENGANO"/>
    <s v="NÃO"/>
    <s v="NÃO"/>
  </r>
  <r>
    <x v="51567"/>
    <n v="919561"/>
    <x v="1"/>
    <n v="0"/>
    <n v="0"/>
    <s v="ALUNO"/>
    <x v="51"/>
    <s v="BAIRRO DO ENGANO"/>
    <s v="NÃO"/>
    <s v="NÃO"/>
  </r>
  <r>
    <x v="51568"/>
    <n v="919561"/>
    <x v="0"/>
    <n v="0"/>
    <n v="0"/>
    <s v="ALUNO"/>
    <x v="51"/>
    <s v="BAIRRO DO ENGANO"/>
    <s v="NÃO"/>
    <s v="NÃO"/>
  </r>
  <r>
    <x v="51569"/>
    <n v="919561"/>
    <x v="0"/>
    <n v="0"/>
    <n v="0"/>
    <s v="ALUNO"/>
    <x v="51"/>
    <s v="BAIRRO DO ENGANO"/>
    <s v="NÃO"/>
    <s v="NÃO"/>
  </r>
  <r>
    <x v="51570"/>
    <n v="919561"/>
    <x v="0"/>
    <n v="0"/>
    <n v="0"/>
    <s v="ALUNO"/>
    <x v="51"/>
    <s v="BAIRRO DO ENGANO"/>
    <s v="NÃO"/>
    <s v="NÃO"/>
  </r>
  <r>
    <x v="51571"/>
    <n v="919561"/>
    <x v="0"/>
    <n v="13"/>
    <n v="998086338"/>
    <s v="SERVIDOR"/>
    <x v="51"/>
    <s v="BAIRRO DO ENGANO"/>
    <s v="NÃO"/>
    <s v="NÃO"/>
  </r>
  <r>
    <x v="51572"/>
    <n v="919561"/>
    <x v="0"/>
    <n v="13"/>
    <n v="998086284"/>
    <s v="SERVIDOR"/>
    <x v="51"/>
    <s v="BAIRRO DO ENGANO"/>
    <s v="NÃO"/>
    <s v="NÃO"/>
  </r>
  <r>
    <x v="51573"/>
    <n v="919561"/>
    <x v="0"/>
    <n v="13"/>
    <n v="998086436"/>
    <s v="SERVIDOR"/>
    <x v="51"/>
    <s v="BAIRRO DO ENGANO"/>
    <s v="NÃO"/>
    <s v="NÃO"/>
  </r>
  <r>
    <x v="51574"/>
    <n v="919561"/>
    <x v="0"/>
    <n v="13"/>
    <n v="998020578"/>
    <s v="SERVIDOR"/>
    <x v="51"/>
    <s v="BAIRRO DO ENGANO"/>
    <s v="NÃO"/>
    <s v="NÃO"/>
  </r>
  <r>
    <x v="51575"/>
    <n v="919561"/>
    <x v="0"/>
    <n v="13"/>
    <n v="998027966"/>
    <s v="SERVIDOR"/>
    <x v="51"/>
    <s v="BAIRRO DO ENGANO"/>
    <s v="NÃO"/>
    <s v="NÃO"/>
  </r>
  <r>
    <x v="51576"/>
    <n v="919559"/>
    <x v="0"/>
    <n v="0"/>
    <n v="0"/>
    <s v="ALUNO"/>
    <x v="51"/>
    <s v="BAIRRO JAIRE"/>
    <s v="NÃO"/>
    <s v="NÃO"/>
  </r>
  <r>
    <x v="51577"/>
    <n v="919559"/>
    <x v="0"/>
    <n v="0"/>
    <n v="0"/>
    <s v="ALUNO"/>
    <x v="51"/>
    <s v="BAIRRO JAIRE"/>
    <s v="NÃO"/>
    <s v="NÃO"/>
  </r>
  <r>
    <x v="51578"/>
    <n v="919559"/>
    <x v="0"/>
    <n v="0"/>
    <n v="0"/>
    <s v="ALUNO"/>
    <x v="51"/>
    <s v="BAIRRO JAIRE"/>
    <s v="NÃO"/>
    <s v="NÃO"/>
  </r>
  <r>
    <x v="51579"/>
    <n v="919559"/>
    <x v="0"/>
    <n v="0"/>
    <n v="0"/>
    <s v="ALUNO"/>
    <x v="51"/>
    <s v="BAIRRO JAIRE"/>
    <s v="NÃO"/>
    <s v="NÃO"/>
  </r>
  <r>
    <x v="51580"/>
    <n v="919559"/>
    <x v="0"/>
    <n v="0"/>
    <n v="0"/>
    <s v="ALUNO"/>
    <x v="51"/>
    <s v="BAIRRO JAIRE"/>
    <s v="NÃO"/>
    <s v="NÃO"/>
  </r>
  <r>
    <x v="51581"/>
    <n v="919559"/>
    <x v="0"/>
    <n v="0"/>
    <n v="0"/>
    <s v="ALUNO"/>
    <x v="51"/>
    <s v="BAIRRO JAIRE"/>
    <s v="NÃO"/>
    <s v="NÃO"/>
  </r>
  <r>
    <x v="51582"/>
    <n v="919559"/>
    <x v="0"/>
    <n v="0"/>
    <n v="0"/>
    <s v="ALUNO"/>
    <x v="51"/>
    <s v="BAIRRO JAIRE"/>
    <s v="NÃO"/>
    <s v="NÃO"/>
  </r>
  <r>
    <x v="51583"/>
    <n v="919559"/>
    <x v="0"/>
    <n v="0"/>
    <n v="0"/>
    <s v="ALUNO"/>
    <x v="51"/>
    <s v="BAIRRO JAIRE"/>
    <s v="NÃO"/>
    <s v="NÃO"/>
  </r>
  <r>
    <x v="51584"/>
    <n v="919559"/>
    <x v="0"/>
    <n v="0"/>
    <n v="0"/>
    <s v="ALUNO"/>
    <x v="51"/>
    <s v="BAIRRO JAIRE"/>
    <s v="NÃO"/>
    <s v="NÃO"/>
  </r>
  <r>
    <x v="51585"/>
    <n v="919559"/>
    <x v="0"/>
    <n v="0"/>
    <n v="0"/>
    <s v="ALUNO"/>
    <x v="51"/>
    <s v="BAIRRO JAIRE"/>
    <s v="NÃO"/>
    <s v="NÃO"/>
  </r>
  <r>
    <x v="51586"/>
    <n v="919559"/>
    <x v="0"/>
    <n v="0"/>
    <n v="0"/>
    <s v="ALUNO"/>
    <x v="51"/>
    <s v="BAIRRO JAIRE"/>
    <s v="NÃO"/>
    <s v="NÃO"/>
  </r>
  <r>
    <x v="51587"/>
    <n v="919559"/>
    <x v="1"/>
    <n v="13"/>
    <n v="991113693"/>
    <s v="SERVIDOR"/>
    <x v="51"/>
    <s v="BAIRRO JAIRE"/>
    <s v="NÃO"/>
    <s v="NÃO"/>
  </r>
  <r>
    <x v="51588"/>
    <n v="919559"/>
    <x v="1"/>
    <n v="13"/>
    <n v="991924652"/>
    <s v="SERVIDOR"/>
    <x v="51"/>
    <s v="BAIRRO JAIRE"/>
    <s v="NÃO"/>
    <s v="NÃO"/>
  </r>
  <r>
    <x v="51589"/>
    <n v="919559"/>
    <x v="0"/>
    <n v="13"/>
    <n v="998065693"/>
    <s v="SERVIDOR"/>
    <x v="51"/>
    <s v="BAIRRO JAIRE"/>
    <s v="NÃO"/>
    <s v="NÃO"/>
  </r>
  <r>
    <x v="51590"/>
    <n v="919559"/>
    <x v="0"/>
    <n v="11"/>
    <n v="911449861"/>
    <s v="SERVIDOR"/>
    <x v="51"/>
    <s v="BAIRRO JAIRE"/>
    <s v="NÃO"/>
    <s v="NÃO"/>
  </r>
  <r>
    <x v="51591"/>
    <n v="906049"/>
    <x v="0"/>
    <n v="13"/>
    <n v="998035827"/>
    <s v="SERVIDOR"/>
    <x v="51"/>
    <s v="BAIRRO NOVA ITARIRI"/>
    <s v="NÃO"/>
    <s v="NÃO"/>
  </r>
  <r>
    <x v="51592"/>
    <n v="906049"/>
    <x v="0"/>
    <n v="13"/>
    <n v="996443876"/>
    <s v="SERVIDOR"/>
    <x v="51"/>
    <s v="BAIRRO NOVA ITARIRI"/>
    <s v="NÃO"/>
    <s v="NÃO"/>
  </r>
  <r>
    <x v="51593"/>
    <n v="906049"/>
    <x v="0"/>
    <n v="13"/>
    <n v="998035662"/>
    <s v="SERVIDOR"/>
    <x v="51"/>
    <s v="BAIRRO NOVA ITARIRI"/>
    <s v="NÃO"/>
    <s v="NÃO"/>
  </r>
  <r>
    <x v="51594"/>
    <n v="918052"/>
    <x v="0"/>
    <n v="0"/>
    <n v="0"/>
    <s v="ALUNO"/>
    <x v="51"/>
    <s v="BAIRRO PE DA SERRA"/>
    <s v="NÃO"/>
    <s v="NÃO"/>
  </r>
  <r>
    <x v="51595"/>
    <n v="918052"/>
    <x v="0"/>
    <n v="0"/>
    <n v="0"/>
    <s v="ALUNO"/>
    <x v="51"/>
    <s v="BAIRRO PE DA SERRA"/>
    <s v="NÃO"/>
    <s v="NÃO"/>
  </r>
  <r>
    <x v="51596"/>
    <n v="918052"/>
    <x v="0"/>
    <n v="0"/>
    <n v="0"/>
    <s v="ALUNO"/>
    <x v="51"/>
    <s v="BAIRRO PE DA SERRA"/>
    <s v="NÃO"/>
    <s v="NÃO"/>
  </r>
  <r>
    <x v="51597"/>
    <n v="918052"/>
    <x v="0"/>
    <n v="0"/>
    <n v="0"/>
    <s v="ALUNO"/>
    <x v="51"/>
    <s v="BAIRRO PE DA SERRA"/>
    <s v="NÃO"/>
    <s v="NÃO"/>
  </r>
  <r>
    <x v="51598"/>
    <n v="918052"/>
    <x v="0"/>
    <n v="0"/>
    <n v="0"/>
    <s v="ALUNO"/>
    <x v="51"/>
    <s v="BAIRRO PE DA SERRA"/>
    <s v="NÃO"/>
    <s v="NÃO"/>
  </r>
  <r>
    <x v="51599"/>
    <n v="918052"/>
    <x v="0"/>
    <n v="0"/>
    <n v="0"/>
    <s v="ALUNO"/>
    <x v="51"/>
    <s v="BAIRRO PE DA SERRA"/>
    <s v="NÃO"/>
    <s v="NÃO"/>
  </r>
  <r>
    <x v="51600"/>
    <n v="918052"/>
    <x v="0"/>
    <n v="0"/>
    <n v="0"/>
    <s v="ALUNO"/>
    <x v="51"/>
    <s v="BAIRRO PE DA SERRA"/>
    <s v="NÃO"/>
    <s v="NÃO"/>
  </r>
  <r>
    <x v="51601"/>
    <n v="918052"/>
    <x v="0"/>
    <n v="0"/>
    <n v="0"/>
    <s v="ALUNO"/>
    <x v="51"/>
    <s v="BAIRRO PE DA SERRA"/>
    <s v="NÃO"/>
    <s v="NÃO"/>
  </r>
  <r>
    <x v="51602"/>
    <n v="918052"/>
    <x v="0"/>
    <n v="0"/>
    <n v="0"/>
    <s v="ALUNO"/>
    <x v="51"/>
    <s v="BAIRRO PE DA SERRA"/>
    <s v="NÃO"/>
    <s v="NÃO"/>
  </r>
  <r>
    <x v="51603"/>
    <n v="918052"/>
    <x v="0"/>
    <n v="0"/>
    <n v="0"/>
    <s v="ALUNO"/>
    <x v="51"/>
    <s v="BAIRRO PE DA SERRA"/>
    <s v="NÃO"/>
    <s v="NÃO"/>
  </r>
  <r>
    <x v="51604"/>
    <n v="918052"/>
    <x v="1"/>
    <n v="13"/>
    <n v="991157888"/>
    <s v="SERVIDOR"/>
    <x v="51"/>
    <s v="BAIRRO PE DA SERRA"/>
    <s v="NÃO"/>
    <s v="NÃO"/>
  </r>
  <r>
    <x v="51605"/>
    <n v="918052"/>
    <x v="1"/>
    <n v="13"/>
    <n v="991306577"/>
    <s v="SERVIDOR"/>
    <x v="51"/>
    <s v="BAIRRO PE DA SERRA"/>
    <s v="NÃO"/>
    <s v="NÃO"/>
  </r>
  <r>
    <x v="51606"/>
    <n v="918052"/>
    <x v="0"/>
    <n v="11"/>
    <n v="956946191"/>
    <s v="SERVIDOR"/>
    <x v="51"/>
    <s v="BAIRRO PE DA SERRA"/>
    <s v="NÃO"/>
    <s v="NÃO"/>
  </r>
  <r>
    <x v="51607"/>
    <n v="918052"/>
    <x v="0"/>
    <n v="19"/>
    <n v="971687628"/>
    <s v="SERVIDOR"/>
    <x v="51"/>
    <s v="BAIRRO PE DA SERRA"/>
    <s v="NÃO"/>
    <s v="NÃO"/>
  </r>
  <r>
    <x v="51608"/>
    <n v="918052"/>
    <x v="1"/>
    <n v="13"/>
    <n v="991300512"/>
    <s v="SERVIDOR"/>
    <x v="51"/>
    <s v="BAIRRO PE DA SERRA"/>
    <s v="NÃO"/>
    <s v="NÃO"/>
  </r>
  <r>
    <x v="51609"/>
    <n v="918052"/>
    <x v="0"/>
    <n v="19"/>
    <n v="999463033"/>
    <s v="SERVIDOR"/>
    <x v="51"/>
    <s v="BAIRRO PE DA SERRA"/>
    <s v="NÃO"/>
    <s v="NÃO"/>
  </r>
  <r>
    <x v="51610"/>
    <n v="34940"/>
    <x v="0"/>
    <n v="0"/>
    <n v="0"/>
    <s v="ALUNO"/>
    <x v="51"/>
    <s v="BIGUA"/>
    <s v="NÃO"/>
    <s v="NÃO"/>
  </r>
  <r>
    <x v="51611"/>
    <n v="34940"/>
    <x v="0"/>
    <n v="0"/>
    <n v="0"/>
    <s v="ALUNO"/>
    <x v="51"/>
    <s v="BIGUA"/>
    <s v="NÃO"/>
    <s v="NÃO"/>
  </r>
  <r>
    <x v="51612"/>
    <n v="34940"/>
    <x v="0"/>
    <n v="0"/>
    <n v="0"/>
    <s v="ALUNO"/>
    <x v="51"/>
    <s v="BIGUA"/>
    <s v="NÃO"/>
    <s v="NÃO"/>
  </r>
  <r>
    <x v="51613"/>
    <n v="34940"/>
    <x v="0"/>
    <n v="0"/>
    <n v="0"/>
    <s v="ALUNO"/>
    <x v="51"/>
    <s v="BIGUA"/>
    <s v="NÃO"/>
    <s v="NÃO"/>
  </r>
  <r>
    <x v="51614"/>
    <n v="34940"/>
    <x v="0"/>
    <n v="0"/>
    <n v="0"/>
    <s v="ALUNO"/>
    <x v="51"/>
    <s v="BIGUA"/>
    <s v="NÃO"/>
    <s v="NÃO"/>
  </r>
  <r>
    <x v="51615"/>
    <n v="34940"/>
    <x v="0"/>
    <n v="0"/>
    <n v="0"/>
    <s v="ALUNO"/>
    <x v="51"/>
    <s v="BIGUA"/>
    <s v="NÃO"/>
    <s v="NÃO"/>
  </r>
  <r>
    <x v="51616"/>
    <n v="34940"/>
    <x v="0"/>
    <n v="0"/>
    <n v="0"/>
    <s v="ALUNO"/>
    <x v="51"/>
    <s v="BIGUA"/>
    <s v="NÃO"/>
    <s v="NÃO"/>
  </r>
  <r>
    <x v="51617"/>
    <n v="34940"/>
    <x v="0"/>
    <n v="0"/>
    <n v="0"/>
    <s v="ALUNO"/>
    <x v="51"/>
    <s v="BIGUA"/>
    <s v="NÃO"/>
    <s v="NÃO"/>
  </r>
  <r>
    <x v="51618"/>
    <n v="34940"/>
    <x v="0"/>
    <n v="0"/>
    <n v="0"/>
    <s v="ALUNO"/>
    <x v="51"/>
    <s v="BIGUA"/>
    <s v="NÃO"/>
    <s v="NÃO"/>
  </r>
  <r>
    <x v="51619"/>
    <n v="34940"/>
    <x v="0"/>
    <n v="0"/>
    <n v="0"/>
    <s v="ALUNO"/>
    <x v="51"/>
    <s v="BIGUA"/>
    <s v="NÃO"/>
    <s v="NÃO"/>
  </r>
  <r>
    <x v="51620"/>
    <n v="34940"/>
    <x v="0"/>
    <n v="0"/>
    <n v="0"/>
    <s v="ALUNO"/>
    <x v="51"/>
    <s v="BIGUA"/>
    <s v="NÃO"/>
    <s v="NÃO"/>
  </r>
  <r>
    <x v="51621"/>
    <n v="34940"/>
    <x v="0"/>
    <n v="0"/>
    <n v="0"/>
    <s v="ALUNO"/>
    <x v="51"/>
    <s v="BIGUA"/>
    <s v="NÃO"/>
    <s v="NÃO"/>
  </r>
  <r>
    <x v="51622"/>
    <n v="34940"/>
    <x v="0"/>
    <n v="0"/>
    <n v="0"/>
    <s v="ALUNO"/>
    <x v="51"/>
    <s v="BIGUA"/>
    <s v="NÃO"/>
    <s v="NÃO"/>
  </r>
  <r>
    <x v="51623"/>
    <n v="34940"/>
    <x v="0"/>
    <n v="0"/>
    <n v="0"/>
    <s v="ALUNO"/>
    <x v="51"/>
    <s v="BIGUA"/>
    <s v="NÃO"/>
    <s v="NÃO"/>
  </r>
  <r>
    <x v="51624"/>
    <n v="34940"/>
    <x v="0"/>
    <n v="0"/>
    <n v="0"/>
    <s v="ALUNO"/>
    <x v="51"/>
    <s v="BIGUA"/>
    <s v="NÃO"/>
    <s v="NÃO"/>
  </r>
  <r>
    <x v="51625"/>
    <n v="34940"/>
    <x v="0"/>
    <n v="0"/>
    <n v="0"/>
    <s v="ALUNO"/>
    <x v="51"/>
    <s v="BIGUA"/>
    <s v="NÃO"/>
    <s v="NÃO"/>
  </r>
  <r>
    <x v="51626"/>
    <n v="34940"/>
    <x v="0"/>
    <n v="0"/>
    <n v="0"/>
    <s v="ALUNO"/>
    <x v="51"/>
    <s v="BIGUA"/>
    <s v="NÃO"/>
    <s v="NÃO"/>
  </r>
  <r>
    <x v="51627"/>
    <n v="34940"/>
    <x v="0"/>
    <n v="0"/>
    <n v="0"/>
    <s v="ALUNO"/>
    <x v="51"/>
    <s v="BIGUA"/>
    <s v="NÃO"/>
    <s v="NÃO"/>
  </r>
  <r>
    <x v="51628"/>
    <n v="34940"/>
    <x v="0"/>
    <n v="0"/>
    <n v="0"/>
    <s v="ALUNO"/>
    <x v="51"/>
    <s v="BIGUA"/>
    <s v="NÃO"/>
    <s v="NÃO"/>
  </r>
  <r>
    <x v="51629"/>
    <n v="34940"/>
    <x v="0"/>
    <n v="11"/>
    <n v="953156531"/>
    <s v="SERVIDOR"/>
    <x v="51"/>
    <s v="BIGUA"/>
    <s v="NÃO"/>
    <s v="NÃO"/>
  </r>
  <r>
    <x v="51630"/>
    <n v="34812"/>
    <x v="0"/>
    <n v="13"/>
    <n v="998062262"/>
    <s v="SERVIDOR"/>
    <x v="51"/>
    <s v="CLAY PRESGRAVE DO AMARAL ENGENHEIRO"/>
    <s v="NÃO"/>
    <s v="NÃO"/>
  </r>
  <r>
    <x v="51631"/>
    <n v="34812"/>
    <x v="0"/>
    <n v="19"/>
    <n v="999268385"/>
    <s v="SERVIDOR"/>
    <x v="51"/>
    <s v="CLAY PRESGRAVE DO AMARAL ENGENHEIRO"/>
    <s v="NÃO"/>
    <s v="NÃO"/>
  </r>
  <r>
    <x v="51632"/>
    <n v="34812"/>
    <x v="0"/>
    <n v="13"/>
    <n v="998062206"/>
    <s v="SERVIDOR"/>
    <x v="51"/>
    <s v="CLAY PRESGRAVE DO AMARAL ENGENHEIRO"/>
    <s v="NÃO"/>
    <s v="NÃO"/>
  </r>
  <r>
    <x v="51633"/>
    <n v="34812"/>
    <x v="0"/>
    <n v="13"/>
    <n v="998061204"/>
    <s v="SERVIDOR"/>
    <x v="51"/>
    <s v="CLAY PRESGRAVE DO AMARAL ENGENHEIRO"/>
    <s v="NÃO"/>
    <s v="NÃO"/>
  </r>
  <r>
    <x v="51634"/>
    <n v="34812"/>
    <x v="0"/>
    <n v="13"/>
    <n v="998061999"/>
    <s v="SERVIDOR"/>
    <x v="51"/>
    <s v="CLAY PRESGRAVE DO AMARAL ENGENHEIRO"/>
    <s v="NÃO"/>
    <s v="NÃO"/>
  </r>
  <r>
    <x v="51635"/>
    <n v="34812"/>
    <x v="0"/>
    <n v="13"/>
    <n v="998063849"/>
    <s v="SERVIDOR"/>
    <x v="51"/>
    <s v="CLAY PRESGRAVE DO AMARAL ENGENHEIRO"/>
    <s v="NÃO"/>
    <s v="NÃO"/>
  </r>
  <r>
    <x v="51636"/>
    <n v="34812"/>
    <x v="1"/>
    <n v="13"/>
    <n v="991300145"/>
    <s v="SERVIDOR"/>
    <x v="51"/>
    <s v="CLAY PRESGRAVE DO AMARAL ENGENHEIRO"/>
    <s v="NÃO"/>
    <s v="NÃO"/>
  </r>
  <r>
    <x v="51637"/>
    <n v="34812"/>
    <x v="0"/>
    <n v="13"/>
    <n v="998061349"/>
    <s v="SERVIDOR"/>
    <x v="51"/>
    <s v="CLAY PRESGRAVE DO AMARAL ENGENHEIRO"/>
    <s v="NÃO"/>
    <s v="NÃO"/>
  </r>
  <r>
    <x v="51638"/>
    <n v="34812"/>
    <x v="0"/>
    <n v="13"/>
    <n v="998061335"/>
    <s v="SERVIDOR"/>
    <x v="51"/>
    <s v="CLAY PRESGRAVE DO AMARAL ENGENHEIRO"/>
    <s v="NÃO"/>
    <s v="NÃO"/>
  </r>
  <r>
    <x v="51639"/>
    <n v="34812"/>
    <x v="0"/>
    <n v="13"/>
    <n v="998062116"/>
    <s v="SERVIDOR"/>
    <x v="51"/>
    <s v="CLAY PRESGRAVE DO AMARAL ENGENHEIRO"/>
    <s v="NÃO"/>
    <s v="NÃO"/>
  </r>
  <r>
    <x v="51640"/>
    <n v="34812"/>
    <x v="0"/>
    <n v="11"/>
    <n v="911370218"/>
    <s v="SERVIDOR"/>
    <x v="51"/>
    <s v="CLAY PRESGRAVE DO AMARAL ENGENHEIRO"/>
    <s v="NÃO"/>
    <s v="NÃO"/>
  </r>
  <r>
    <x v="51641"/>
    <n v="34812"/>
    <x v="0"/>
    <n v="11"/>
    <n v="911370487"/>
    <s v="SERVIDOR"/>
    <x v="51"/>
    <s v="CLAY PRESGRAVE DO AMARAL ENGENHEIRO"/>
    <s v="NÃO"/>
    <s v="NÃO"/>
  </r>
  <r>
    <x v="51642"/>
    <n v="34757"/>
    <x v="0"/>
    <n v="13"/>
    <n v="998012470"/>
    <s v="SERVIDOR"/>
    <x v="51"/>
    <s v="DINORA ROCHA PROFESSORA"/>
    <s v="NÃO"/>
    <s v="NÃO"/>
  </r>
  <r>
    <x v="51643"/>
    <n v="34757"/>
    <x v="0"/>
    <n v="13"/>
    <n v="998039513"/>
    <s v="SERVIDOR"/>
    <x v="51"/>
    <s v="DINORA ROCHA PROFESSORA"/>
    <s v="NÃO"/>
    <s v="NÃO"/>
  </r>
  <r>
    <x v="51644"/>
    <n v="34757"/>
    <x v="0"/>
    <n v="13"/>
    <n v="998039692"/>
    <s v="SERVIDOR"/>
    <x v="51"/>
    <s v="DINORA ROCHA PROFESSORA"/>
    <s v="NÃO"/>
    <s v="NÃO"/>
  </r>
  <r>
    <x v="51645"/>
    <n v="34757"/>
    <x v="0"/>
    <n v="11"/>
    <n v="910014404"/>
    <s v="SERVIDOR"/>
    <x v="51"/>
    <s v="DINORA ROCHA PROFESSORA"/>
    <s v="NÃO"/>
    <s v="NÃO"/>
  </r>
  <r>
    <x v="51646"/>
    <n v="34757"/>
    <x v="0"/>
    <n v="11"/>
    <n v="911402624"/>
    <s v="SERVIDOR"/>
    <x v="51"/>
    <s v="DINORA ROCHA PROFESSORA"/>
    <s v="NÃO"/>
    <s v="NÃO"/>
  </r>
  <r>
    <x v="51647"/>
    <n v="900035"/>
    <x v="1"/>
    <n v="0"/>
    <n v="0"/>
    <s v="ALUNO"/>
    <x v="51"/>
    <s v="DOMINGOS BAUER LEITE POETA"/>
    <s v="NÃO"/>
    <s v="NÃO"/>
  </r>
  <r>
    <x v="51648"/>
    <n v="900035"/>
    <x v="1"/>
    <n v="0"/>
    <n v="0"/>
    <s v="ALUNO"/>
    <x v="51"/>
    <s v="DOMINGOS BAUER LEITE POETA"/>
    <s v="NÃO"/>
    <s v="NÃO"/>
  </r>
  <r>
    <x v="51649"/>
    <n v="900035"/>
    <x v="1"/>
    <n v="0"/>
    <n v="0"/>
    <s v="ALUNO"/>
    <x v="51"/>
    <s v="DOMINGOS BAUER LEITE POETA"/>
    <s v="NÃO"/>
    <s v="NÃO"/>
  </r>
  <r>
    <x v="51650"/>
    <n v="900035"/>
    <x v="1"/>
    <n v="0"/>
    <n v="0"/>
    <s v="ALUNO"/>
    <x v="51"/>
    <s v="DOMINGOS BAUER LEITE POETA"/>
    <s v="NÃO"/>
    <s v="NÃO"/>
  </r>
  <r>
    <x v="51651"/>
    <n v="900035"/>
    <x v="1"/>
    <n v="0"/>
    <n v="0"/>
    <s v="ALUNO"/>
    <x v="51"/>
    <s v="DOMINGOS BAUER LEITE POETA"/>
    <s v="NÃO"/>
    <s v="NÃO"/>
  </r>
  <r>
    <x v="51652"/>
    <n v="900035"/>
    <x v="1"/>
    <n v="0"/>
    <n v="0"/>
    <s v="ALUNO"/>
    <x v="51"/>
    <s v="DOMINGOS BAUER LEITE POETA"/>
    <s v="NÃO"/>
    <s v="NÃO"/>
  </r>
  <r>
    <x v="51653"/>
    <n v="900035"/>
    <x v="1"/>
    <n v="0"/>
    <n v="0"/>
    <s v="ALUNO"/>
    <x v="51"/>
    <s v="DOMINGOS BAUER LEITE POETA"/>
    <s v="NÃO"/>
    <s v="NÃO"/>
  </r>
  <r>
    <x v="51654"/>
    <n v="900035"/>
    <x v="1"/>
    <n v="0"/>
    <n v="0"/>
    <s v="ALUNO"/>
    <x v="51"/>
    <s v="DOMINGOS BAUER LEITE POETA"/>
    <s v="NÃO"/>
    <s v="NÃO"/>
  </r>
  <r>
    <x v="51655"/>
    <n v="900035"/>
    <x v="1"/>
    <n v="0"/>
    <n v="0"/>
    <s v="ALUNO"/>
    <x v="51"/>
    <s v="DOMINGOS BAUER LEITE POETA"/>
    <s v="NÃO"/>
    <s v="NÃO"/>
  </r>
  <r>
    <x v="51656"/>
    <n v="900035"/>
    <x v="1"/>
    <n v="0"/>
    <n v="0"/>
    <s v="ALUNO"/>
    <x v="51"/>
    <s v="DOMINGOS BAUER LEITE POETA"/>
    <s v="NÃO"/>
    <s v="NÃO"/>
  </r>
  <r>
    <x v="51657"/>
    <n v="900035"/>
    <x v="1"/>
    <n v="0"/>
    <n v="0"/>
    <s v="ALUNO"/>
    <x v="51"/>
    <s v="DOMINGOS BAUER LEITE POETA"/>
    <s v="NÃO"/>
    <s v="NÃO"/>
  </r>
  <r>
    <x v="51658"/>
    <n v="900035"/>
    <x v="1"/>
    <n v="0"/>
    <n v="0"/>
    <s v="ALUNO"/>
    <x v="51"/>
    <s v="DOMINGOS BAUER LEITE POETA"/>
    <s v="NÃO"/>
    <s v="NÃO"/>
  </r>
  <r>
    <x v="51659"/>
    <n v="900035"/>
    <x v="1"/>
    <n v="0"/>
    <n v="0"/>
    <s v="ALUNO"/>
    <x v="51"/>
    <s v="DOMINGOS BAUER LEITE POETA"/>
    <s v="NÃO"/>
    <s v="NÃO"/>
  </r>
  <r>
    <x v="51660"/>
    <n v="900035"/>
    <x v="1"/>
    <n v="0"/>
    <n v="0"/>
    <s v="ALUNO"/>
    <x v="51"/>
    <s v="DOMINGOS BAUER LEITE POETA"/>
    <s v="NÃO"/>
    <s v="NÃO"/>
  </r>
  <r>
    <x v="51661"/>
    <n v="900035"/>
    <x v="1"/>
    <n v="0"/>
    <n v="0"/>
    <s v="ALUNO"/>
    <x v="51"/>
    <s v="DOMINGOS BAUER LEITE POETA"/>
    <s v="NÃO"/>
    <s v="NÃO"/>
  </r>
  <r>
    <x v="51662"/>
    <n v="900035"/>
    <x v="1"/>
    <n v="0"/>
    <n v="0"/>
    <s v="ALUNO"/>
    <x v="51"/>
    <s v="DOMINGOS BAUER LEITE POETA"/>
    <s v="NÃO"/>
    <s v="NÃO"/>
  </r>
  <r>
    <x v="51663"/>
    <n v="900035"/>
    <x v="1"/>
    <n v="0"/>
    <n v="0"/>
    <s v="ALUNO"/>
    <x v="51"/>
    <s v="DOMINGOS BAUER LEITE POETA"/>
    <s v="NÃO"/>
    <s v="NÃO"/>
  </r>
  <r>
    <x v="51664"/>
    <n v="900035"/>
    <x v="1"/>
    <n v="0"/>
    <n v="0"/>
    <s v="ALUNO"/>
    <x v="51"/>
    <s v="DOMINGOS BAUER LEITE POETA"/>
    <s v="NÃO"/>
    <s v="NÃO"/>
  </r>
  <r>
    <x v="51665"/>
    <n v="900035"/>
    <x v="1"/>
    <n v="0"/>
    <n v="0"/>
    <s v="ALUNO"/>
    <x v="51"/>
    <s v="DOMINGOS BAUER LEITE POETA"/>
    <s v="NÃO"/>
    <s v="NÃO"/>
  </r>
  <r>
    <x v="51666"/>
    <n v="900035"/>
    <x v="1"/>
    <n v="0"/>
    <n v="0"/>
    <s v="ALUNO"/>
    <x v="51"/>
    <s v="DOMINGOS BAUER LEITE POETA"/>
    <s v="NÃO"/>
    <s v="NÃO"/>
  </r>
  <r>
    <x v="51667"/>
    <n v="900035"/>
    <x v="1"/>
    <n v="0"/>
    <n v="0"/>
    <s v="ALUNO"/>
    <x v="51"/>
    <s v="DOMINGOS BAUER LEITE POETA"/>
    <s v="NÃO"/>
    <s v="NÃO"/>
  </r>
  <r>
    <x v="51668"/>
    <n v="900035"/>
    <x v="1"/>
    <n v="0"/>
    <n v="0"/>
    <s v="ALUNO"/>
    <x v="51"/>
    <s v="DOMINGOS BAUER LEITE POETA"/>
    <s v="NÃO"/>
    <s v="NÃO"/>
  </r>
  <r>
    <x v="51669"/>
    <n v="900035"/>
    <x v="1"/>
    <n v="0"/>
    <n v="0"/>
    <s v="ALUNO"/>
    <x v="51"/>
    <s v="DOMINGOS BAUER LEITE POETA"/>
    <s v="NÃO"/>
    <s v="NÃO"/>
  </r>
  <r>
    <x v="51670"/>
    <n v="900035"/>
    <x v="1"/>
    <n v="0"/>
    <n v="0"/>
    <s v="ALUNO"/>
    <x v="51"/>
    <s v="DOMINGOS BAUER LEITE POETA"/>
    <s v="NÃO"/>
    <s v="NÃO"/>
  </r>
  <r>
    <x v="51671"/>
    <n v="900035"/>
    <x v="1"/>
    <n v="0"/>
    <n v="0"/>
    <s v="ALUNO"/>
    <x v="51"/>
    <s v="DOMINGOS BAUER LEITE POETA"/>
    <s v="NÃO"/>
    <s v="NÃO"/>
  </r>
  <r>
    <x v="51672"/>
    <n v="900035"/>
    <x v="1"/>
    <n v="0"/>
    <n v="0"/>
    <s v="ALUNO"/>
    <x v="51"/>
    <s v="DOMINGOS BAUER LEITE POETA"/>
    <s v="NÃO"/>
    <s v="NÃO"/>
  </r>
  <r>
    <x v="51673"/>
    <n v="900035"/>
    <x v="1"/>
    <n v="0"/>
    <n v="0"/>
    <s v="ALUNO"/>
    <x v="51"/>
    <s v="DOMINGOS BAUER LEITE POETA"/>
    <s v="NÃO"/>
    <s v="NÃO"/>
  </r>
  <r>
    <x v="51674"/>
    <n v="900035"/>
    <x v="1"/>
    <n v="0"/>
    <n v="0"/>
    <s v="ALUNO"/>
    <x v="51"/>
    <s v="DOMINGOS BAUER LEITE POETA"/>
    <s v="NÃO"/>
    <s v="NÃO"/>
  </r>
  <r>
    <x v="51675"/>
    <n v="900035"/>
    <x v="1"/>
    <n v="0"/>
    <n v="0"/>
    <s v="ALUNO"/>
    <x v="51"/>
    <s v="DOMINGOS BAUER LEITE POETA"/>
    <s v="NÃO"/>
    <s v="NÃO"/>
  </r>
  <r>
    <x v="51676"/>
    <n v="900035"/>
    <x v="1"/>
    <n v="0"/>
    <n v="0"/>
    <s v="ALUNO"/>
    <x v="51"/>
    <s v="DOMINGOS BAUER LEITE POETA"/>
    <s v="NÃO"/>
    <s v="NÃO"/>
  </r>
  <r>
    <x v="51677"/>
    <n v="900035"/>
    <x v="1"/>
    <n v="0"/>
    <n v="0"/>
    <s v="ALUNO"/>
    <x v="51"/>
    <s v="DOMINGOS BAUER LEITE POETA"/>
    <s v="NÃO"/>
    <s v="NÃO"/>
  </r>
  <r>
    <x v="51678"/>
    <n v="900035"/>
    <x v="1"/>
    <n v="0"/>
    <n v="0"/>
    <s v="ALUNO"/>
    <x v="51"/>
    <s v="DOMINGOS BAUER LEITE POETA"/>
    <s v="NÃO"/>
    <s v="NÃO"/>
  </r>
  <r>
    <x v="51679"/>
    <n v="900035"/>
    <x v="1"/>
    <n v="0"/>
    <n v="0"/>
    <s v="ALUNO"/>
    <x v="51"/>
    <s v="DOMINGOS BAUER LEITE POETA"/>
    <s v="NÃO"/>
    <s v="NÃO"/>
  </r>
  <r>
    <x v="51680"/>
    <n v="900035"/>
    <x v="0"/>
    <n v="13"/>
    <n v="998030346"/>
    <s v="SERVIDOR"/>
    <x v="51"/>
    <s v="DOMINGOS BAUER LEITE POETA"/>
    <s v="NÃO"/>
    <s v="NÃO"/>
  </r>
  <r>
    <x v="51681"/>
    <n v="900035"/>
    <x v="0"/>
    <n v="13"/>
    <n v="996859856"/>
    <s v="SERVIDOR"/>
    <x v="51"/>
    <s v="DOMINGOS BAUER LEITE POETA"/>
    <s v="NÃO"/>
    <s v="NÃO"/>
  </r>
  <r>
    <x v="51682"/>
    <n v="900035"/>
    <x v="0"/>
    <n v="13"/>
    <n v="997310423"/>
    <s v="SERVIDOR"/>
    <x v="51"/>
    <s v="DOMINGOS BAUER LEITE POETA"/>
    <s v="NÃO"/>
    <s v="NÃO"/>
  </r>
  <r>
    <x v="51683"/>
    <n v="900035"/>
    <x v="0"/>
    <n v="13"/>
    <n v="998004441"/>
    <s v="SERVIDOR"/>
    <x v="51"/>
    <s v="DOMINGOS BAUER LEITE POETA"/>
    <s v="NÃO"/>
    <s v="NÃO"/>
  </r>
  <r>
    <x v="51684"/>
    <n v="900035"/>
    <x v="0"/>
    <n v="13"/>
    <n v="996806297"/>
    <s v="SERVIDOR"/>
    <x v="51"/>
    <s v="DOMINGOS BAUER LEITE POETA"/>
    <s v="NÃO"/>
    <s v="NÃO"/>
  </r>
  <r>
    <x v="51685"/>
    <n v="900035"/>
    <x v="0"/>
    <n v="13"/>
    <n v="997510312"/>
    <s v="SERVIDOR"/>
    <x v="51"/>
    <s v="DOMINGOS BAUER LEITE POETA"/>
    <s v="NÃO"/>
    <s v="NÃO"/>
  </r>
  <r>
    <x v="51686"/>
    <n v="900035"/>
    <x v="0"/>
    <n v="13"/>
    <n v="996522744"/>
    <s v="SERVIDOR"/>
    <x v="51"/>
    <s v="DOMINGOS BAUER LEITE POETA"/>
    <s v="NÃO"/>
    <s v="NÃO"/>
  </r>
  <r>
    <x v="51687"/>
    <n v="900035"/>
    <x v="0"/>
    <n v="13"/>
    <n v="996527235"/>
    <s v="SERVIDOR"/>
    <x v="51"/>
    <s v="DOMINGOS BAUER LEITE POETA"/>
    <s v="NÃO"/>
    <s v="NÃO"/>
  </r>
  <r>
    <x v="51688"/>
    <n v="900035"/>
    <x v="0"/>
    <n v="13"/>
    <n v="996530778"/>
    <s v="SERVIDOR"/>
    <x v="51"/>
    <s v="DOMINGOS BAUER LEITE POETA"/>
    <s v="NÃO"/>
    <s v="NÃO"/>
  </r>
  <r>
    <x v="51689"/>
    <n v="900035"/>
    <x v="0"/>
    <n v="13"/>
    <n v="996872493"/>
    <s v="SERVIDOR"/>
    <x v="51"/>
    <s v="DOMINGOS BAUER LEITE POETA"/>
    <s v="NÃO"/>
    <s v="NÃO"/>
  </r>
  <r>
    <x v="51690"/>
    <n v="900035"/>
    <x v="0"/>
    <n v="13"/>
    <n v="997659708"/>
    <s v="SERVIDOR"/>
    <x v="51"/>
    <s v="DOMINGOS BAUER LEITE POETA"/>
    <s v="NÃO"/>
    <s v="NÃO"/>
  </r>
  <r>
    <x v="51691"/>
    <n v="900035"/>
    <x v="0"/>
    <n v="13"/>
    <n v="997028322"/>
    <s v="SERVIDOR"/>
    <x v="51"/>
    <s v="DOMINGOS BAUER LEITE POETA"/>
    <s v="NÃO"/>
    <s v="NÃO"/>
  </r>
  <r>
    <x v="51692"/>
    <n v="900035"/>
    <x v="0"/>
    <n v="13"/>
    <n v="996490874"/>
    <s v="SERVIDOR"/>
    <x v="51"/>
    <s v="DOMINGOS BAUER LEITE POETA"/>
    <s v="NÃO"/>
    <s v="NÃO"/>
  </r>
  <r>
    <x v="51693"/>
    <n v="900035"/>
    <x v="0"/>
    <n v="13"/>
    <n v="997429597"/>
    <s v="SERVIDOR"/>
    <x v="51"/>
    <s v="DOMINGOS BAUER LEITE POETA"/>
    <s v="NÃO"/>
    <s v="NÃO"/>
  </r>
  <r>
    <x v="51694"/>
    <n v="900035"/>
    <x v="0"/>
    <n v="13"/>
    <n v="996573251"/>
    <s v="SERVIDOR"/>
    <x v="51"/>
    <s v="DOMINGOS BAUER LEITE POETA"/>
    <s v="NÃO"/>
    <s v="NÃO"/>
  </r>
  <r>
    <x v="51695"/>
    <n v="900035"/>
    <x v="0"/>
    <n v="13"/>
    <n v="996637619"/>
    <s v="SERVIDOR"/>
    <x v="51"/>
    <s v="DOMINGOS BAUER LEITE POETA"/>
    <s v="NÃO"/>
    <s v="NÃO"/>
  </r>
  <r>
    <x v="51696"/>
    <n v="900035"/>
    <x v="0"/>
    <n v="13"/>
    <n v="996757745"/>
    <s v="SERVIDOR"/>
    <x v="51"/>
    <s v="DOMINGOS BAUER LEITE POETA"/>
    <s v="NÃO"/>
    <s v="NÃO"/>
  </r>
  <r>
    <x v="51697"/>
    <n v="900035"/>
    <x v="0"/>
    <n v="13"/>
    <n v="997207298"/>
    <s v="SERVIDOR"/>
    <x v="51"/>
    <s v="DOMINGOS BAUER LEITE POETA"/>
    <s v="NÃO"/>
    <s v="NÃO"/>
  </r>
  <r>
    <x v="51698"/>
    <n v="900035"/>
    <x v="0"/>
    <n v="13"/>
    <n v="997867656"/>
    <s v="SERVIDOR"/>
    <x v="51"/>
    <s v="DOMINGOS BAUER LEITE POETA"/>
    <s v="NÃO"/>
    <s v="NÃO"/>
  </r>
  <r>
    <x v="51699"/>
    <n v="39056"/>
    <x v="0"/>
    <n v="0"/>
    <n v="0"/>
    <s v="ALUNO"/>
    <x v="51"/>
    <s v="ELVIRA SILVA PROFESSORA"/>
    <s v="NÃO"/>
    <s v="NÃO"/>
  </r>
  <r>
    <x v="51700"/>
    <n v="39056"/>
    <x v="0"/>
    <n v="0"/>
    <n v="0"/>
    <s v="ALUNO"/>
    <x v="51"/>
    <s v="ELVIRA SILVA PROFESSORA"/>
    <s v="NÃO"/>
    <s v="NÃO"/>
  </r>
  <r>
    <x v="51701"/>
    <n v="39056"/>
    <x v="0"/>
    <n v="0"/>
    <n v="0"/>
    <s v="ALUNO"/>
    <x v="51"/>
    <s v="ELVIRA SILVA PROFESSORA"/>
    <s v="NÃO"/>
    <s v="NÃO"/>
  </r>
  <r>
    <x v="51702"/>
    <n v="39056"/>
    <x v="0"/>
    <n v="0"/>
    <n v="0"/>
    <s v="ALUNO"/>
    <x v="51"/>
    <s v="ELVIRA SILVA PROFESSORA"/>
    <s v="NÃO"/>
    <s v="NÃO"/>
  </r>
  <r>
    <x v="51703"/>
    <n v="39056"/>
    <x v="0"/>
    <n v="0"/>
    <n v="0"/>
    <s v="ALUNO"/>
    <x v="51"/>
    <s v="ELVIRA SILVA PROFESSORA"/>
    <s v="NÃO"/>
    <s v="NÃO"/>
  </r>
  <r>
    <x v="51704"/>
    <n v="39056"/>
    <x v="0"/>
    <n v="0"/>
    <n v="0"/>
    <s v="ALUNO"/>
    <x v="51"/>
    <s v="ELVIRA SILVA PROFESSORA"/>
    <s v="NÃO"/>
    <s v="NÃO"/>
  </r>
  <r>
    <x v="51705"/>
    <n v="39056"/>
    <x v="0"/>
    <n v="0"/>
    <n v="0"/>
    <s v="ALUNO"/>
    <x v="51"/>
    <s v="ELVIRA SILVA PROFESSORA"/>
    <s v="NÃO"/>
    <s v="NÃO"/>
  </r>
  <r>
    <x v="51706"/>
    <n v="39056"/>
    <x v="0"/>
    <n v="0"/>
    <n v="0"/>
    <s v="ALUNO"/>
    <x v="51"/>
    <s v="ELVIRA SILVA PROFESSORA"/>
    <s v="NÃO"/>
    <s v="NÃO"/>
  </r>
  <r>
    <x v="51707"/>
    <n v="39056"/>
    <x v="0"/>
    <n v="0"/>
    <n v="0"/>
    <s v="ALUNO"/>
    <x v="51"/>
    <s v="ELVIRA SILVA PROFESSORA"/>
    <s v="NÃO"/>
    <s v="NÃO"/>
  </r>
  <r>
    <x v="51708"/>
    <n v="39056"/>
    <x v="0"/>
    <n v="0"/>
    <n v="0"/>
    <s v="ALUNO"/>
    <x v="51"/>
    <s v="ELVIRA SILVA PROFESSORA"/>
    <s v="NÃO"/>
    <s v="NÃO"/>
  </r>
  <r>
    <x v="51709"/>
    <n v="39056"/>
    <x v="0"/>
    <n v="0"/>
    <n v="0"/>
    <s v="ALUNO"/>
    <x v="51"/>
    <s v="ELVIRA SILVA PROFESSORA"/>
    <s v="NÃO"/>
    <s v="NÃO"/>
  </r>
  <r>
    <x v="51710"/>
    <n v="39056"/>
    <x v="0"/>
    <n v="0"/>
    <n v="0"/>
    <s v="ALUNO"/>
    <x v="51"/>
    <s v="ELVIRA SILVA PROFESSORA"/>
    <s v="NÃO"/>
    <s v="NÃO"/>
  </r>
  <r>
    <x v="51711"/>
    <n v="39056"/>
    <x v="0"/>
    <n v="0"/>
    <n v="0"/>
    <s v="ALUNO"/>
    <x v="51"/>
    <s v="ELVIRA SILVA PROFESSORA"/>
    <s v="NÃO"/>
    <s v="NÃO"/>
  </r>
  <r>
    <x v="51712"/>
    <n v="39056"/>
    <x v="0"/>
    <n v="0"/>
    <n v="0"/>
    <s v="ALUNO"/>
    <x v="51"/>
    <s v="ELVIRA SILVA PROFESSORA"/>
    <s v="NÃO"/>
    <s v="NÃO"/>
  </r>
  <r>
    <x v="51713"/>
    <n v="39056"/>
    <x v="0"/>
    <n v="0"/>
    <n v="0"/>
    <s v="ALUNO"/>
    <x v="51"/>
    <s v="ELVIRA SILVA PROFESSORA"/>
    <s v="NÃO"/>
    <s v="NÃO"/>
  </r>
  <r>
    <x v="51714"/>
    <n v="39056"/>
    <x v="0"/>
    <n v="0"/>
    <n v="0"/>
    <s v="ALUNO"/>
    <x v="51"/>
    <s v="ELVIRA SILVA PROFESSORA"/>
    <s v="NÃO"/>
    <s v="NÃO"/>
  </r>
  <r>
    <x v="51715"/>
    <n v="39056"/>
    <x v="0"/>
    <n v="0"/>
    <n v="0"/>
    <s v="ALUNO"/>
    <x v="51"/>
    <s v="ELVIRA SILVA PROFESSORA"/>
    <s v="NÃO"/>
    <s v="NÃO"/>
  </r>
  <r>
    <x v="51716"/>
    <n v="39056"/>
    <x v="0"/>
    <n v="0"/>
    <n v="0"/>
    <s v="ALUNO"/>
    <x v="51"/>
    <s v="ELVIRA SILVA PROFESSORA"/>
    <s v="NÃO"/>
    <s v="NÃO"/>
  </r>
  <r>
    <x v="51717"/>
    <n v="39056"/>
    <x v="0"/>
    <n v="0"/>
    <n v="0"/>
    <s v="ALUNO"/>
    <x v="51"/>
    <s v="ELVIRA SILVA PROFESSORA"/>
    <s v="NÃO"/>
    <s v="NÃO"/>
  </r>
  <r>
    <x v="51718"/>
    <n v="39056"/>
    <x v="0"/>
    <n v="0"/>
    <n v="0"/>
    <s v="ALUNO"/>
    <x v="51"/>
    <s v="ELVIRA SILVA PROFESSORA"/>
    <s v="NÃO"/>
    <s v="NÃO"/>
  </r>
  <r>
    <x v="51719"/>
    <n v="39056"/>
    <x v="0"/>
    <n v="0"/>
    <n v="0"/>
    <s v="ALUNO"/>
    <x v="51"/>
    <s v="ELVIRA SILVA PROFESSORA"/>
    <s v="NÃO"/>
    <s v="NÃO"/>
  </r>
  <r>
    <x v="51720"/>
    <n v="39056"/>
    <x v="0"/>
    <n v="0"/>
    <n v="0"/>
    <s v="ALUNO"/>
    <x v="51"/>
    <s v="ELVIRA SILVA PROFESSORA"/>
    <s v="NÃO"/>
    <s v="NÃO"/>
  </r>
  <r>
    <x v="51721"/>
    <n v="39056"/>
    <x v="0"/>
    <n v="0"/>
    <n v="0"/>
    <s v="ALUNO"/>
    <x v="51"/>
    <s v="ELVIRA SILVA PROFESSORA"/>
    <s v="NÃO"/>
    <s v="NÃO"/>
  </r>
  <r>
    <x v="51722"/>
    <n v="39056"/>
    <x v="0"/>
    <n v="0"/>
    <n v="0"/>
    <s v="ALUNO"/>
    <x v="51"/>
    <s v="ELVIRA SILVA PROFESSORA"/>
    <s v="NÃO"/>
    <s v="NÃO"/>
  </r>
  <r>
    <x v="51723"/>
    <n v="39056"/>
    <x v="0"/>
    <n v="0"/>
    <n v="0"/>
    <s v="ALUNO"/>
    <x v="51"/>
    <s v="ELVIRA SILVA PROFESSORA"/>
    <s v="NÃO"/>
    <s v="NÃO"/>
  </r>
  <r>
    <x v="51724"/>
    <n v="39056"/>
    <x v="0"/>
    <n v="0"/>
    <n v="0"/>
    <s v="ALUNO"/>
    <x v="51"/>
    <s v="ELVIRA SILVA PROFESSORA"/>
    <s v="NÃO"/>
    <s v="NÃO"/>
  </r>
  <r>
    <x v="51725"/>
    <n v="39056"/>
    <x v="0"/>
    <n v="0"/>
    <n v="0"/>
    <s v="ALUNO"/>
    <x v="51"/>
    <s v="ELVIRA SILVA PROFESSORA"/>
    <s v="NÃO"/>
    <s v="NÃO"/>
  </r>
  <r>
    <x v="51726"/>
    <n v="39056"/>
    <x v="0"/>
    <n v="0"/>
    <n v="0"/>
    <s v="ALUNO"/>
    <x v="51"/>
    <s v="ELVIRA SILVA PROFESSORA"/>
    <s v="NÃO"/>
    <s v="NÃO"/>
  </r>
  <r>
    <x v="51727"/>
    <n v="39056"/>
    <x v="0"/>
    <n v="0"/>
    <n v="0"/>
    <s v="ALUNO"/>
    <x v="51"/>
    <s v="ELVIRA SILVA PROFESSORA"/>
    <s v="NÃO"/>
    <s v="NÃO"/>
  </r>
  <r>
    <x v="51728"/>
    <n v="39056"/>
    <x v="0"/>
    <n v="0"/>
    <n v="0"/>
    <s v="ALUNO"/>
    <x v="51"/>
    <s v="ELVIRA SILVA PROFESSORA"/>
    <s v="NÃO"/>
    <s v="NÃO"/>
  </r>
  <r>
    <x v="51729"/>
    <n v="39056"/>
    <x v="0"/>
    <n v="0"/>
    <n v="0"/>
    <s v="ALUNO"/>
    <x v="51"/>
    <s v="ELVIRA SILVA PROFESSORA"/>
    <s v="NÃO"/>
    <s v="NÃO"/>
  </r>
  <r>
    <x v="51730"/>
    <n v="39056"/>
    <x v="0"/>
    <n v="0"/>
    <n v="0"/>
    <s v="ALUNO"/>
    <x v="51"/>
    <s v="ELVIRA SILVA PROFESSORA"/>
    <s v="NÃO"/>
    <s v="NÃO"/>
  </r>
  <r>
    <x v="51731"/>
    <n v="39056"/>
    <x v="0"/>
    <n v="0"/>
    <n v="0"/>
    <s v="ALUNO"/>
    <x v="51"/>
    <s v="ELVIRA SILVA PROFESSORA"/>
    <s v="NÃO"/>
    <s v="NÃO"/>
  </r>
  <r>
    <x v="51732"/>
    <n v="39056"/>
    <x v="0"/>
    <n v="0"/>
    <n v="0"/>
    <s v="ALUNO"/>
    <x v="51"/>
    <s v="ELVIRA SILVA PROFESSORA"/>
    <s v="NÃO"/>
    <s v="NÃO"/>
  </r>
  <r>
    <x v="51733"/>
    <n v="39056"/>
    <x v="0"/>
    <n v="0"/>
    <n v="0"/>
    <s v="ALUNO"/>
    <x v="51"/>
    <s v="ELVIRA SILVA PROFESSORA"/>
    <s v="NÃO"/>
    <s v="NÃO"/>
  </r>
  <r>
    <x v="51734"/>
    <n v="39056"/>
    <x v="0"/>
    <n v="0"/>
    <n v="0"/>
    <s v="ALUNO"/>
    <x v="51"/>
    <s v="ELVIRA SILVA PROFESSORA"/>
    <s v="NÃO"/>
    <s v="NÃO"/>
  </r>
  <r>
    <x v="51735"/>
    <n v="39056"/>
    <x v="0"/>
    <n v="0"/>
    <n v="0"/>
    <s v="ALUNO"/>
    <x v="51"/>
    <s v="ELVIRA SILVA PROFESSORA"/>
    <s v="NÃO"/>
    <s v="NÃO"/>
  </r>
  <r>
    <x v="51736"/>
    <n v="39056"/>
    <x v="0"/>
    <n v="0"/>
    <n v="0"/>
    <s v="SERVIDOR"/>
    <x v="51"/>
    <s v="ELVIRA SILVA PROFESSORA"/>
    <s v="NÃO"/>
    <s v="NÃO"/>
  </r>
  <r>
    <x v="51737"/>
    <n v="34836"/>
    <x v="1"/>
    <n v="0"/>
    <n v="0"/>
    <s v="ALUNO"/>
    <x v="51"/>
    <s v="ITARIRI"/>
    <s v="NÃO"/>
    <s v="NÃO"/>
  </r>
  <r>
    <x v="51738"/>
    <n v="34836"/>
    <x v="1"/>
    <n v="0"/>
    <n v="0"/>
    <s v="ALUNO"/>
    <x v="51"/>
    <s v="ITARIRI"/>
    <s v="NÃO"/>
    <s v="NÃO"/>
  </r>
  <r>
    <x v="51739"/>
    <n v="34836"/>
    <x v="1"/>
    <n v="0"/>
    <n v="0"/>
    <s v="ALUNO"/>
    <x v="51"/>
    <s v="ITARIRI"/>
    <s v="NÃO"/>
    <s v="NÃO"/>
  </r>
  <r>
    <x v="51740"/>
    <n v="34836"/>
    <x v="0"/>
    <n v="0"/>
    <n v="0"/>
    <s v="ALUNO"/>
    <x v="51"/>
    <s v="ITARIRI"/>
    <s v="NÃO"/>
    <s v="NÃO"/>
  </r>
  <r>
    <x v="51741"/>
    <n v="34836"/>
    <x v="0"/>
    <n v="0"/>
    <n v="0"/>
    <s v="ALUNO"/>
    <x v="51"/>
    <s v="ITARIRI"/>
    <s v="NÃO"/>
    <s v="NÃO"/>
  </r>
  <r>
    <x v="51742"/>
    <n v="34836"/>
    <x v="1"/>
    <n v="0"/>
    <n v="0"/>
    <s v="ALUNO"/>
    <x v="51"/>
    <s v="ITARIRI"/>
    <s v="NÃO"/>
    <s v="NÃO"/>
  </r>
  <r>
    <x v="51743"/>
    <n v="34836"/>
    <x v="1"/>
    <n v="0"/>
    <n v="0"/>
    <s v="ALUNO"/>
    <x v="51"/>
    <s v="ITARIRI"/>
    <s v="NÃO"/>
    <s v="NÃO"/>
  </r>
  <r>
    <x v="51744"/>
    <n v="34836"/>
    <x v="1"/>
    <n v="0"/>
    <n v="0"/>
    <s v="ALUNO"/>
    <x v="51"/>
    <s v="ITARIRI"/>
    <s v="NÃO"/>
    <s v="NÃO"/>
  </r>
  <r>
    <x v="51745"/>
    <n v="34836"/>
    <x v="1"/>
    <n v="0"/>
    <n v="0"/>
    <s v="ALUNO"/>
    <x v="51"/>
    <s v="ITARIRI"/>
    <s v="NÃO"/>
    <s v="NÃO"/>
  </r>
  <r>
    <x v="51746"/>
    <n v="34836"/>
    <x v="1"/>
    <n v="0"/>
    <n v="0"/>
    <s v="ALUNO"/>
    <x v="51"/>
    <s v="ITARIRI"/>
    <s v="NÃO"/>
    <s v="NÃO"/>
  </r>
  <r>
    <x v="51747"/>
    <n v="34836"/>
    <x v="1"/>
    <n v="0"/>
    <n v="0"/>
    <s v="ALUNO"/>
    <x v="51"/>
    <s v="ITARIRI"/>
    <s v="NÃO"/>
    <s v="NÃO"/>
  </r>
  <r>
    <x v="51748"/>
    <n v="34836"/>
    <x v="0"/>
    <n v="0"/>
    <n v="0"/>
    <s v="ALUNO"/>
    <x v="51"/>
    <s v="ITARIRI"/>
    <s v="NÃO"/>
    <s v="NÃO"/>
  </r>
  <r>
    <x v="51749"/>
    <n v="34836"/>
    <x v="0"/>
    <n v="0"/>
    <n v="0"/>
    <s v="ALUNO"/>
    <x v="51"/>
    <s v="ITARIRI"/>
    <s v="NÃO"/>
    <s v="NÃO"/>
  </r>
  <r>
    <x v="51750"/>
    <n v="34836"/>
    <x v="1"/>
    <n v="0"/>
    <n v="0"/>
    <s v="ALUNO"/>
    <x v="51"/>
    <s v="ITARIRI"/>
    <s v="NÃO"/>
    <s v="NÃO"/>
  </r>
  <r>
    <x v="51751"/>
    <n v="34836"/>
    <x v="1"/>
    <n v="0"/>
    <n v="0"/>
    <s v="ALUNO"/>
    <x v="51"/>
    <s v="ITARIRI"/>
    <s v="NÃO"/>
    <s v="NÃO"/>
  </r>
  <r>
    <x v="51752"/>
    <n v="34836"/>
    <x v="0"/>
    <n v="0"/>
    <n v="0"/>
    <s v="ALUNO"/>
    <x v="51"/>
    <s v="ITARIRI"/>
    <s v="NÃO"/>
    <s v="NÃO"/>
  </r>
  <r>
    <x v="51753"/>
    <n v="34836"/>
    <x v="0"/>
    <n v="0"/>
    <n v="0"/>
    <s v="ALUNO"/>
    <x v="51"/>
    <s v="ITARIRI"/>
    <s v="NÃO"/>
    <s v="NÃO"/>
  </r>
  <r>
    <x v="51754"/>
    <n v="34836"/>
    <x v="1"/>
    <n v="0"/>
    <n v="0"/>
    <s v="ALUNO"/>
    <x v="51"/>
    <s v="ITARIRI"/>
    <s v="NÃO"/>
    <s v="NÃO"/>
  </r>
  <r>
    <x v="51755"/>
    <n v="34836"/>
    <x v="1"/>
    <n v="0"/>
    <n v="0"/>
    <s v="ALUNO"/>
    <x v="51"/>
    <s v="ITARIRI"/>
    <s v="NÃO"/>
    <s v="NÃO"/>
  </r>
  <r>
    <x v="51756"/>
    <n v="34836"/>
    <x v="1"/>
    <n v="0"/>
    <n v="0"/>
    <s v="ALUNO"/>
    <x v="51"/>
    <s v="ITARIRI"/>
    <s v="NÃO"/>
    <s v="NÃO"/>
  </r>
  <r>
    <x v="51757"/>
    <n v="34836"/>
    <x v="1"/>
    <n v="0"/>
    <n v="0"/>
    <s v="ALUNO"/>
    <x v="51"/>
    <s v="ITARIRI"/>
    <s v="NÃO"/>
    <s v="NÃO"/>
  </r>
  <r>
    <x v="51758"/>
    <n v="34836"/>
    <x v="0"/>
    <n v="0"/>
    <n v="0"/>
    <s v="ALUNO"/>
    <x v="51"/>
    <s v="ITARIRI"/>
    <s v="NÃO"/>
    <s v="NÃO"/>
  </r>
  <r>
    <x v="51759"/>
    <n v="34836"/>
    <x v="0"/>
    <n v="0"/>
    <n v="0"/>
    <s v="ALUNO"/>
    <x v="51"/>
    <s v="ITARIRI"/>
    <s v="NÃO"/>
    <s v="NÃO"/>
  </r>
  <r>
    <x v="51760"/>
    <n v="34836"/>
    <x v="0"/>
    <n v="0"/>
    <n v="0"/>
    <s v="ALUNO"/>
    <x v="51"/>
    <s v="ITARIRI"/>
    <s v="NÃO"/>
    <s v="NÃO"/>
  </r>
  <r>
    <x v="51761"/>
    <n v="34836"/>
    <x v="1"/>
    <n v="0"/>
    <n v="0"/>
    <s v="ALUNO"/>
    <x v="51"/>
    <s v="ITARIRI"/>
    <s v="NÃO"/>
    <s v="NÃO"/>
  </r>
  <r>
    <x v="51762"/>
    <n v="34836"/>
    <x v="1"/>
    <n v="0"/>
    <n v="0"/>
    <s v="ALUNO"/>
    <x v="51"/>
    <s v="ITARIRI"/>
    <s v="NÃO"/>
    <s v="NÃO"/>
  </r>
  <r>
    <x v="51763"/>
    <n v="34836"/>
    <x v="1"/>
    <n v="0"/>
    <n v="0"/>
    <s v="ALUNO"/>
    <x v="51"/>
    <s v="ITARIRI"/>
    <s v="NÃO"/>
    <s v="NÃO"/>
  </r>
  <r>
    <x v="51764"/>
    <n v="34836"/>
    <x v="1"/>
    <n v="0"/>
    <n v="0"/>
    <s v="ALUNO"/>
    <x v="51"/>
    <s v="ITARIRI"/>
    <s v="NÃO"/>
    <s v="NÃO"/>
  </r>
  <r>
    <x v="51765"/>
    <n v="34836"/>
    <x v="1"/>
    <n v="0"/>
    <n v="0"/>
    <s v="ALUNO"/>
    <x v="51"/>
    <s v="ITARIRI"/>
    <s v="NÃO"/>
    <s v="NÃO"/>
  </r>
  <r>
    <x v="51766"/>
    <n v="34836"/>
    <x v="1"/>
    <n v="0"/>
    <n v="0"/>
    <s v="ALUNO"/>
    <x v="51"/>
    <s v="ITARIRI"/>
    <s v="NÃO"/>
    <s v="NÃO"/>
  </r>
  <r>
    <x v="51767"/>
    <n v="34836"/>
    <x v="0"/>
    <n v="0"/>
    <n v="0"/>
    <s v="ALUNO"/>
    <x v="51"/>
    <s v="ITARIRI"/>
    <s v="NÃO"/>
    <s v="NÃO"/>
  </r>
  <r>
    <x v="51768"/>
    <n v="34769"/>
    <x v="0"/>
    <n v="11"/>
    <n v="953087266"/>
    <s v="SERVIDOR"/>
    <x v="51"/>
    <s v="JEREMIAS JUNIOR CORONEL"/>
    <s v="NÃO"/>
    <s v="NÃO"/>
  </r>
  <r>
    <x v="51769"/>
    <n v="34769"/>
    <x v="0"/>
    <n v="11"/>
    <n v="950473095"/>
    <s v="SERVIDOR"/>
    <x v="51"/>
    <s v="JEREMIAS JUNIOR CORONEL"/>
    <s v="NÃO"/>
    <s v="NÃO"/>
  </r>
  <r>
    <x v="51770"/>
    <n v="34769"/>
    <x v="0"/>
    <n v="11"/>
    <n v="964801150"/>
    <s v="SERVIDOR"/>
    <x v="51"/>
    <s v="JEREMIAS JUNIOR CORONEL"/>
    <s v="NÃO"/>
    <s v="NÃO"/>
  </r>
  <r>
    <x v="51771"/>
    <n v="34769"/>
    <x v="0"/>
    <n v="11"/>
    <n v="950795681"/>
    <s v="SERVIDOR"/>
    <x v="51"/>
    <s v="JEREMIAS JUNIOR CORONEL"/>
    <s v="NÃO"/>
    <s v="NÃO"/>
  </r>
  <r>
    <x v="51772"/>
    <n v="34769"/>
    <x v="0"/>
    <n v="11"/>
    <n v="944750854"/>
    <s v="SERVIDOR"/>
    <x v="51"/>
    <s v="JEREMIAS JUNIOR CORONEL"/>
    <s v="NÃO"/>
    <s v="NÃO"/>
  </r>
  <r>
    <x v="51773"/>
    <n v="34939"/>
    <x v="1"/>
    <n v="0"/>
    <n v="0"/>
    <s v="ALUNO"/>
    <x v="51"/>
    <s v="JOAO ADORNO VASSAO"/>
    <s v="NÃO"/>
    <s v="NÃO"/>
  </r>
  <r>
    <x v="51774"/>
    <n v="34939"/>
    <x v="1"/>
    <n v="0"/>
    <n v="0"/>
    <s v="ALUNO"/>
    <x v="51"/>
    <s v="JOAO ADORNO VASSAO"/>
    <s v="NÃO"/>
    <s v="NÃO"/>
  </r>
  <r>
    <x v="51775"/>
    <n v="34939"/>
    <x v="1"/>
    <n v="0"/>
    <n v="0"/>
    <s v="ALUNO"/>
    <x v="51"/>
    <s v="JOAO ADORNO VASSAO"/>
    <s v="NÃO"/>
    <s v="NÃO"/>
  </r>
  <r>
    <x v="51776"/>
    <n v="34939"/>
    <x v="0"/>
    <n v="0"/>
    <n v="0"/>
    <s v="ALUNO"/>
    <x v="51"/>
    <s v="JOAO ADORNO VASSAO"/>
    <s v="NÃO"/>
    <s v="NÃO"/>
  </r>
  <r>
    <x v="51777"/>
    <n v="34939"/>
    <x v="1"/>
    <n v="0"/>
    <n v="0"/>
    <s v="ALUNO"/>
    <x v="51"/>
    <s v="JOAO ADORNO VASSAO"/>
    <s v="NÃO"/>
    <s v="NÃO"/>
  </r>
  <r>
    <x v="51778"/>
    <n v="34939"/>
    <x v="1"/>
    <n v="0"/>
    <n v="0"/>
    <s v="ALUNO"/>
    <x v="51"/>
    <s v="JOAO ADORNO VASSAO"/>
    <s v="NÃO"/>
    <s v="NÃO"/>
  </r>
  <r>
    <x v="51779"/>
    <n v="34939"/>
    <x v="0"/>
    <n v="0"/>
    <n v="0"/>
    <s v="ALUNO"/>
    <x v="51"/>
    <s v="JOAO ADORNO VASSAO"/>
    <s v="NÃO"/>
    <s v="NÃO"/>
  </r>
  <r>
    <x v="51780"/>
    <n v="34939"/>
    <x v="0"/>
    <n v="0"/>
    <n v="0"/>
    <s v="ALUNO"/>
    <x v="51"/>
    <s v="JOAO ADORNO VASSAO"/>
    <s v="NÃO"/>
    <s v="NÃO"/>
  </r>
  <r>
    <x v="51781"/>
    <n v="34939"/>
    <x v="1"/>
    <n v="0"/>
    <n v="0"/>
    <s v="ALUNO"/>
    <x v="51"/>
    <s v="JOAO ADORNO VASSAO"/>
    <s v="NÃO"/>
    <s v="NÃO"/>
  </r>
  <r>
    <x v="51782"/>
    <n v="34939"/>
    <x v="1"/>
    <n v="0"/>
    <n v="0"/>
    <s v="ALUNO"/>
    <x v="51"/>
    <s v="JOAO ADORNO VASSAO"/>
    <s v="NÃO"/>
    <s v="NÃO"/>
  </r>
  <r>
    <x v="51783"/>
    <n v="34939"/>
    <x v="1"/>
    <n v="0"/>
    <n v="0"/>
    <s v="ALUNO"/>
    <x v="51"/>
    <s v="JOAO ADORNO VASSAO"/>
    <s v="NÃO"/>
    <s v="NÃO"/>
  </r>
  <r>
    <x v="51784"/>
    <n v="34939"/>
    <x v="1"/>
    <n v="0"/>
    <n v="0"/>
    <s v="ALUNO"/>
    <x v="51"/>
    <s v="JOAO ADORNO VASSAO"/>
    <s v="NÃO"/>
    <s v="NÃO"/>
  </r>
  <r>
    <x v="51785"/>
    <n v="34939"/>
    <x v="1"/>
    <n v="0"/>
    <n v="0"/>
    <s v="ALUNO"/>
    <x v="51"/>
    <s v="JOAO ADORNO VASSAO"/>
    <s v="NÃO"/>
    <s v="NÃO"/>
  </r>
  <r>
    <x v="51786"/>
    <n v="34939"/>
    <x v="1"/>
    <n v="0"/>
    <n v="0"/>
    <s v="ALUNO"/>
    <x v="51"/>
    <s v="JOAO ADORNO VASSAO"/>
    <s v="NÃO"/>
    <s v="NÃO"/>
  </r>
  <r>
    <x v="51787"/>
    <n v="34939"/>
    <x v="0"/>
    <n v="0"/>
    <n v="0"/>
    <s v="ALUNO"/>
    <x v="51"/>
    <s v="JOAO ADORNO VASSAO"/>
    <s v="NÃO"/>
    <s v="NÃO"/>
  </r>
  <r>
    <x v="51788"/>
    <n v="34939"/>
    <x v="0"/>
    <n v="0"/>
    <n v="0"/>
    <s v="ALUNO"/>
    <x v="51"/>
    <s v="JOAO ADORNO VASSAO"/>
    <s v="NÃO"/>
    <s v="NÃO"/>
  </r>
  <r>
    <x v="51789"/>
    <n v="34939"/>
    <x v="1"/>
    <n v="0"/>
    <n v="0"/>
    <s v="ALUNO"/>
    <x v="51"/>
    <s v="JOAO ADORNO VASSAO"/>
    <s v="NÃO"/>
    <s v="NÃO"/>
  </r>
  <r>
    <x v="51790"/>
    <n v="34939"/>
    <x v="0"/>
    <n v="0"/>
    <n v="0"/>
    <s v="ALUNO"/>
    <x v="51"/>
    <s v="JOAO ADORNO VASSAO"/>
    <s v="NÃO"/>
    <s v="NÃO"/>
  </r>
  <r>
    <x v="51791"/>
    <n v="34939"/>
    <x v="0"/>
    <n v="13"/>
    <n v="998033972"/>
    <s v="SERVIDOR"/>
    <x v="51"/>
    <s v="JOAO ADORNO VASSAO"/>
    <s v="NÃO"/>
    <s v="NÃO"/>
  </r>
  <r>
    <x v="51792"/>
    <n v="34939"/>
    <x v="0"/>
    <n v="13"/>
    <n v="998034073"/>
    <s v="SERVIDOR"/>
    <x v="51"/>
    <s v="JOAO ADORNO VASSAO"/>
    <s v="NÃO"/>
    <s v="NÃO"/>
  </r>
  <r>
    <x v="51793"/>
    <n v="34939"/>
    <x v="0"/>
    <n v="11"/>
    <n v="911387068"/>
    <s v="SERVIDOR"/>
    <x v="51"/>
    <s v="JOAO ADORNO VASSAO"/>
    <s v="NÃO"/>
    <s v="NÃO"/>
  </r>
  <r>
    <x v="51794"/>
    <n v="34939"/>
    <x v="0"/>
    <n v="11"/>
    <n v="911166176"/>
    <s v="SERVIDOR"/>
    <x v="51"/>
    <s v="JOAO ADORNO VASSAO"/>
    <s v="NÃO"/>
    <s v="NÃO"/>
  </r>
  <r>
    <x v="51795"/>
    <n v="34939"/>
    <x v="0"/>
    <n v="11"/>
    <n v="911164614"/>
    <s v="SERVIDOR"/>
    <x v="51"/>
    <s v="JOAO ADORNO VASSAO"/>
    <s v="NÃO"/>
    <s v="NÃO"/>
  </r>
  <r>
    <x v="51796"/>
    <n v="34939"/>
    <x v="0"/>
    <n v="13"/>
    <n v="998033199"/>
    <s v="SERVIDOR"/>
    <x v="51"/>
    <s v="JOAO ADORNO VASSAO"/>
    <s v="NÃO"/>
    <s v="NÃO"/>
  </r>
  <r>
    <x v="51797"/>
    <n v="34939"/>
    <x v="0"/>
    <n v="13"/>
    <n v="998033852"/>
    <s v="SERVIDOR"/>
    <x v="51"/>
    <s v="JOAO ADORNO VASSAO"/>
    <s v="NÃO"/>
    <s v="NÃO"/>
  </r>
  <r>
    <x v="51798"/>
    <n v="34939"/>
    <x v="0"/>
    <n v="11"/>
    <n v="911448006"/>
    <s v="SERVIDOR"/>
    <x v="51"/>
    <s v="JOAO ADORNO VASSAO"/>
    <s v="NÃO"/>
    <s v="NÃO"/>
  </r>
  <r>
    <x v="51799"/>
    <n v="34939"/>
    <x v="0"/>
    <n v="11"/>
    <n v="911323624"/>
    <s v="SERVIDOR"/>
    <x v="51"/>
    <s v="JOAO ADORNO VASSAO"/>
    <s v="NÃO"/>
    <s v="NÃO"/>
  </r>
  <r>
    <x v="51800"/>
    <n v="34939"/>
    <x v="0"/>
    <n v="11"/>
    <n v="933195965"/>
    <s v="SERVIDOR"/>
    <x v="51"/>
    <s v="JOAO ADORNO VASSAO"/>
    <s v="NÃO"/>
    <s v="NÃO"/>
  </r>
  <r>
    <x v="51801"/>
    <n v="34939"/>
    <x v="0"/>
    <n v="13"/>
    <n v="998033470"/>
    <s v="SERVIDOR"/>
    <x v="51"/>
    <s v="JOAO ADORNO VASSAO"/>
    <s v="NÃO"/>
    <s v="NÃO"/>
  </r>
  <r>
    <x v="51802"/>
    <n v="34939"/>
    <x v="0"/>
    <n v="11"/>
    <n v="911402880"/>
    <s v="SERVIDOR"/>
    <x v="51"/>
    <s v="JOAO ADORNO VASSAO"/>
    <s v="NÃO"/>
    <s v="NÃO"/>
  </r>
  <r>
    <x v="51803"/>
    <n v="34939"/>
    <x v="0"/>
    <n v="11"/>
    <n v="911164301"/>
    <s v="SERVIDOR"/>
    <x v="51"/>
    <s v="JOAO ADORNO VASSAO"/>
    <s v="NÃO"/>
    <s v="NÃO"/>
  </r>
  <r>
    <x v="51804"/>
    <n v="34939"/>
    <x v="0"/>
    <n v="11"/>
    <n v="911274407"/>
    <s v="SERVIDOR"/>
    <x v="51"/>
    <s v="JOAO ADORNO VASSAO"/>
    <s v="NÃO"/>
    <s v="NÃO"/>
  </r>
  <r>
    <x v="51805"/>
    <n v="908344"/>
    <x v="0"/>
    <n v="0"/>
    <n v="0"/>
    <s v="ALUNO"/>
    <x v="51"/>
    <s v="JOFRE MANOEL PREFEITO"/>
    <s v="NÃO"/>
    <s v="NÃO"/>
  </r>
  <r>
    <x v="51806"/>
    <n v="908344"/>
    <x v="0"/>
    <n v="0"/>
    <n v="0"/>
    <s v="ALUNO"/>
    <x v="51"/>
    <s v="JOFRE MANOEL PREFEITO"/>
    <s v="NÃO"/>
    <s v="NÃO"/>
  </r>
  <r>
    <x v="51807"/>
    <n v="908344"/>
    <x v="0"/>
    <n v="0"/>
    <n v="0"/>
    <s v="ALUNO"/>
    <x v="51"/>
    <s v="JOFRE MANOEL PREFEITO"/>
    <s v="NÃO"/>
    <s v="NÃO"/>
  </r>
  <r>
    <x v="51808"/>
    <n v="908344"/>
    <x v="0"/>
    <n v="0"/>
    <n v="0"/>
    <s v="ALUNO"/>
    <x v="51"/>
    <s v="JOFRE MANOEL PREFEITO"/>
    <s v="NÃO"/>
    <s v="NÃO"/>
  </r>
  <r>
    <x v="51809"/>
    <n v="908344"/>
    <x v="0"/>
    <n v="11"/>
    <n v="972288083"/>
    <s v="SERVIDOR"/>
    <x v="51"/>
    <s v="JOFRE MANOEL PREFEITO"/>
    <s v="NÃO"/>
    <s v="NÃO"/>
  </r>
  <r>
    <x v="51810"/>
    <n v="40289"/>
    <x v="0"/>
    <n v="13"/>
    <n v="998011743"/>
    <s v="SERVIDOR"/>
    <x v="51"/>
    <s v="JOSE ERMIRIO DE MORAES SENADOR"/>
    <s v="NÃO"/>
    <s v="NÃO"/>
  </r>
  <r>
    <x v="51811"/>
    <n v="40289"/>
    <x v="0"/>
    <n v="13"/>
    <n v="998013105"/>
    <s v="SERVIDOR"/>
    <x v="51"/>
    <s v="JOSE ERMIRIO DE MORAES SENADOR"/>
    <s v="NÃO"/>
    <s v="NÃO"/>
  </r>
  <r>
    <x v="51812"/>
    <n v="40289"/>
    <x v="0"/>
    <n v="13"/>
    <n v="998028667"/>
    <s v="SERVIDOR"/>
    <x v="51"/>
    <s v="JOSE ERMIRIO DE MORAES SENADOR"/>
    <s v="NÃO"/>
    <s v="NÃO"/>
  </r>
  <r>
    <x v="51813"/>
    <n v="40289"/>
    <x v="0"/>
    <n v="13"/>
    <n v="998014695"/>
    <s v="SERVIDOR"/>
    <x v="51"/>
    <s v="JOSE ERMIRIO DE MORAES SENADOR"/>
    <s v="NÃO"/>
    <s v="NÃO"/>
  </r>
  <r>
    <x v="51814"/>
    <n v="34770"/>
    <x v="1"/>
    <n v="0"/>
    <n v="0"/>
    <s v="ALUNO"/>
    <x v="51"/>
    <s v="JOSE MUNIZ TEIXEIRA"/>
    <s v="NÃO"/>
    <s v="NÃO"/>
  </r>
  <r>
    <x v="51815"/>
    <n v="34770"/>
    <x v="0"/>
    <n v="0"/>
    <n v="0"/>
    <s v="ALUNO"/>
    <x v="51"/>
    <s v="JOSE MUNIZ TEIXEIRA"/>
    <s v="NÃO"/>
    <s v="NÃO"/>
  </r>
  <r>
    <x v="51816"/>
    <n v="34770"/>
    <x v="0"/>
    <n v="0"/>
    <n v="0"/>
    <s v="ALUNO"/>
    <x v="51"/>
    <s v="JOSE MUNIZ TEIXEIRA"/>
    <s v="NÃO"/>
    <s v="NÃO"/>
  </r>
  <r>
    <x v="51817"/>
    <n v="34770"/>
    <x v="1"/>
    <n v="0"/>
    <n v="0"/>
    <s v="ALUNO"/>
    <x v="51"/>
    <s v="JOSE MUNIZ TEIXEIRA"/>
    <s v="NÃO"/>
    <s v="NÃO"/>
  </r>
  <r>
    <x v="51818"/>
    <n v="34770"/>
    <x v="1"/>
    <n v="13"/>
    <n v="991169468"/>
    <s v="SERVIDOR"/>
    <x v="51"/>
    <s v="JOSE MUNIZ TEIXEIRA"/>
    <s v="NÃO"/>
    <s v="NÃO"/>
  </r>
  <r>
    <x v="51819"/>
    <n v="34770"/>
    <x v="1"/>
    <n v="13"/>
    <n v="991297787"/>
    <s v="SERVIDOR"/>
    <x v="51"/>
    <s v="JOSE MUNIZ TEIXEIRA"/>
    <s v="NÃO"/>
    <s v="NÃO"/>
  </r>
  <r>
    <x v="51820"/>
    <n v="903723"/>
    <x v="0"/>
    <n v="0"/>
    <n v="0"/>
    <s v="ALUNO"/>
    <x v="51"/>
    <s v="JUDITH SANT ANA DIEGUES PROFESSORA"/>
    <s v="NÃO"/>
    <s v="NÃO"/>
  </r>
  <r>
    <x v="51821"/>
    <n v="903723"/>
    <x v="0"/>
    <n v="19"/>
    <n v="999474222"/>
    <s v="SERVIDOR"/>
    <x v="51"/>
    <s v="JUDITH SANT ANA DIEGUES PROFESSORA"/>
    <s v="NÃO"/>
    <s v="NÃO"/>
  </r>
  <r>
    <x v="51822"/>
    <n v="903723"/>
    <x v="0"/>
    <n v="0"/>
    <n v="0"/>
    <s v="SERVIDOR"/>
    <x v="51"/>
    <s v="JUDITH SANT ANA DIEGUES PROFESSORA"/>
    <s v="NÃO"/>
    <s v="NÃO"/>
  </r>
  <r>
    <x v="51823"/>
    <n v="903723"/>
    <x v="0"/>
    <n v="19"/>
    <n v="999270942"/>
    <s v="SERVIDOR"/>
    <x v="51"/>
    <s v="JUDITH SANT ANA DIEGUES PROFESSORA"/>
    <s v="NÃO"/>
    <s v="NÃO"/>
  </r>
  <r>
    <x v="51824"/>
    <n v="903723"/>
    <x v="0"/>
    <n v="13"/>
    <n v="998007512"/>
    <s v="SERVIDOR"/>
    <x v="51"/>
    <s v="JUDITH SANT ANA DIEGUES PROFESSORA"/>
    <s v="NÃO"/>
    <s v="NÃO"/>
  </r>
  <r>
    <x v="51825"/>
    <n v="903723"/>
    <x v="0"/>
    <n v="13"/>
    <n v="998007587"/>
    <s v="SERVIDOR"/>
    <x v="51"/>
    <s v="JUDITH SANT ANA DIEGUES PROFESSORA"/>
    <s v="NÃO"/>
    <s v="NÃO"/>
  </r>
  <r>
    <x v="51826"/>
    <n v="903723"/>
    <x v="0"/>
    <n v="13"/>
    <n v="998007595"/>
    <s v="SERVIDOR"/>
    <x v="51"/>
    <s v="JUDITH SANT ANA DIEGUES PROFESSORA"/>
    <s v="NÃO"/>
    <s v="NÃO"/>
  </r>
  <r>
    <x v="51827"/>
    <n v="903723"/>
    <x v="0"/>
    <n v="13"/>
    <n v="998007792"/>
    <s v="SERVIDOR"/>
    <x v="51"/>
    <s v="JUDITH SANT ANA DIEGUES PROFESSORA"/>
    <s v="NÃO"/>
    <s v="NÃO"/>
  </r>
  <r>
    <x v="51828"/>
    <n v="903723"/>
    <x v="0"/>
    <n v="19"/>
    <n v="999917616"/>
    <s v="SERVIDOR"/>
    <x v="51"/>
    <s v="JUDITH SANT ANA DIEGUES PROFESSORA"/>
    <s v="NÃO"/>
    <s v="NÃO"/>
  </r>
  <r>
    <x v="51829"/>
    <n v="903723"/>
    <x v="0"/>
    <n v="13"/>
    <n v="998007604"/>
    <s v="SERVIDOR"/>
    <x v="51"/>
    <s v="JUDITH SANT ANA DIEGUES PROFESSORA"/>
    <s v="NÃO"/>
    <s v="NÃO"/>
  </r>
  <r>
    <x v="51830"/>
    <n v="903723"/>
    <x v="0"/>
    <n v="11"/>
    <n v="911454399"/>
    <s v="SERVIDOR"/>
    <x v="51"/>
    <s v="JUDITH SANT ANA DIEGUES PROFESSORA"/>
    <s v="NÃO"/>
    <s v="NÃO"/>
  </r>
  <r>
    <x v="51831"/>
    <n v="903723"/>
    <x v="0"/>
    <n v="13"/>
    <n v="998007264"/>
    <s v="SERVIDOR"/>
    <x v="51"/>
    <s v="JUDITH SANT ANA DIEGUES PROFESSORA"/>
    <s v="NÃO"/>
    <s v="NÃO"/>
  </r>
  <r>
    <x v="51832"/>
    <n v="903723"/>
    <x v="0"/>
    <n v="13"/>
    <n v="998088639"/>
    <s v="SERVIDOR"/>
    <x v="51"/>
    <s v="JUDITH SANT ANA DIEGUES PROFESSORA"/>
    <s v="NÃO"/>
    <s v="NÃO"/>
  </r>
  <r>
    <x v="51833"/>
    <n v="343316"/>
    <x v="0"/>
    <n v="11"/>
    <n v="995059214"/>
    <s v="SERVIDOR"/>
    <x v="51"/>
    <s v="KO' E JU"/>
    <s v="NÃO"/>
    <s v="NÃO"/>
  </r>
  <r>
    <x v="51834"/>
    <n v="343316"/>
    <x v="0"/>
    <n v="11"/>
    <n v="997393609"/>
    <s v="SERVIDOR"/>
    <x v="51"/>
    <s v="KO' E JU"/>
    <s v="NÃO"/>
    <s v="NÃO"/>
  </r>
  <r>
    <x v="51835"/>
    <n v="343316"/>
    <x v="0"/>
    <n v="13"/>
    <n v="998088383"/>
    <s v="SERVIDOR"/>
    <x v="51"/>
    <s v="KO' E JU"/>
    <s v="NÃO"/>
    <s v="NÃO"/>
  </r>
  <r>
    <x v="51836"/>
    <n v="343316"/>
    <x v="0"/>
    <n v="13"/>
    <n v="998020724"/>
    <s v="SERVIDOR"/>
    <x v="51"/>
    <s v="KO' E JU"/>
    <s v="NÃO"/>
    <s v="NÃO"/>
  </r>
  <r>
    <x v="51837"/>
    <n v="343316"/>
    <x v="0"/>
    <n v="13"/>
    <n v="998027052"/>
    <s v="SERVIDOR"/>
    <x v="51"/>
    <s v="KO' E JU"/>
    <s v="NÃO"/>
    <s v="NÃO"/>
  </r>
  <r>
    <x v="51838"/>
    <n v="343316"/>
    <x v="0"/>
    <n v="13"/>
    <n v="998027092"/>
    <s v="SERVIDOR"/>
    <x v="51"/>
    <s v="KO' E JU"/>
    <s v="NÃO"/>
    <s v="NÃO"/>
  </r>
  <r>
    <x v="51839"/>
    <n v="343316"/>
    <x v="0"/>
    <n v="13"/>
    <n v="998012489"/>
    <s v="SERVIDOR"/>
    <x v="51"/>
    <s v="KO' E JU"/>
    <s v="NÃO"/>
    <s v="NÃO"/>
  </r>
  <r>
    <x v="51840"/>
    <n v="343316"/>
    <x v="0"/>
    <n v="13"/>
    <n v="998026845"/>
    <s v="SERVIDOR"/>
    <x v="51"/>
    <s v="KO' E JU"/>
    <s v="NÃO"/>
    <s v="NÃO"/>
  </r>
  <r>
    <x v="51841"/>
    <n v="343316"/>
    <x v="0"/>
    <n v="13"/>
    <n v="998026837"/>
    <s v="SERVIDOR"/>
    <x v="51"/>
    <s v="KO' E JU"/>
    <s v="NÃO"/>
    <s v="NÃO"/>
  </r>
  <r>
    <x v="51842"/>
    <n v="343316"/>
    <x v="0"/>
    <n v="11"/>
    <n v="998265119"/>
    <s v="SERVIDOR"/>
    <x v="51"/>
    <s v="KO' E JU"/>
    <s v="NÃO"/>
    <s v="NÃO"/>
  </r>
  <r>
    <x v="51843"/>
    <n v="911884"/>
    <x v="0"/>
    <n v="0"/>
    <n v="0"/>
    <s v="ALUNO"/>
    <x v="51"/>
    <s v="MARIA JOSE MORAIS DE CARVALHO PROFESSORA"/>
    <s v="NÃO"/>
    <s v="NÃO"/>
  </r>
  <r>
    <x v="51844"/>
    <n v="911884"/>
    <x v="0"/>
    <n v="0"/>
    <n v="0"/>
    <s v="ALUNO"/>
    <x v="51"/>
    <s v="MARIA JOSE MORAIS DE CARVALHO PROFESSORA"/>
    <s v="NÃO"/>
    <s v="NÃO"/>
  </r>
  <r>
    <x v="51845"/>
    <n v="911884"/>
    <x v="0"/>
    <n v="0"/>
    <n v="0"/>
    <s v="ALUNO"/>
    <x v="51"/>
    <s v="MARIA JOSE MORAIS DE CARVALHO PROFESSORA"/>
    <s v="NÃO"/>
    <s v="NÃO"/>
  </r>
  <r>
    <x v="51846"/>
    <n v="911884"/>
    <x v="0"/>
    <n v="0"/>
    <n v="0"/>
    <s v="ALUNO"/>
    <x v="51"/>
    <s v="MARIA JOSE MORAIS DE CARVALHO PROFESSORA"/>
    <s v="NÃO"/>
    <s v="NÃO"/>
  </r>
  <r>
    <x v="51847"/>
    <n v="911884"/>
    <x v="0"/>
    <n v="0"/>
    <n v="0"/>
    <s v="ALUNO"/>
    <x v="51"/>
    <s v="MARIA JOSE MORAIS DE CARVALHO PROFESSORA"/>
    <s v="NÃO"/>
    <s v="NÃO"/>
  </r>
  <r>
    <x v="51848"/>
    <n v="911884"/>
    <x v="0"/>
    <n v="0"/>
    <n v="0"/>
    <s v="ALUNO"/>
    <x v="51"/>
    <s v="MARIA JOSE MORAIS DE CARVALHO PROFESSORA"/>
    <s v="NÃO"/>
    <s v="NÃO"/>
  </r>
  <r>
    <x v="51849"/>
    <n v="911884"/>
    <x v="0"/>
    <n v="0"/>
    <n v="0"/>
    <s v="ALUNO"/>
    <x v="51"/>
    <s v="MARIA JOSE MORAIS DE CARVALHO PROFESSORA"/>
    <s v="NÃO"/>
    <s v="NÃO"/>
  </r>
  <r>
    <x v="51850"/>
    <n v="911884"/>
    <x v="0"/>
    <n v="0"/>
    <n v="0"/>
    <s v="ALUNO"/>
    <x v="51"/>
    <s v="MARIA JOSE MORAIS DE CARVALHO PROFESSORA"/>
    <s v="NÃO"/>
    <s v="NÃO"/>
  </r>
  <r>
    <x v="51851"/>
    <n v="911884"/>
    <x v="1"/>
    <n v="13"/>
    <n v="991924625"/>
    <s v="SERVIDOR"/>
    <x v="51"/>
    <s v="MARIA JOSE MORAIS DE CARVALHO PROFESSORA"/>
    <s v="NÃO"/>
    <s v="NÃO"/>
  </r>
  <r>
    <x v="51852"/>
    <n v="911884"/>
    <x v="1"/>
    <n v="13"/>
    <n v="991817074"/>
    <s v="SERVIDOR"/>
    <x v="51"/>
    <s v="MARIA JOSE MORAIS DE CARVALHO PROFESSORA"/>
    <s v="NÃO"/>
    <s v="NÃO"/>
  </r>
  <r>
    <x v="51853"/>
    <n v="911884"/>
    <x v="0"/>
    <n v="13"/>
    <n v="998029635"/>
    <s v="SERVIDOR"/>
    <x v="51"/>
    <s v="MARIA JOSE MORAIS DE CARVALHO PROFESSORA"/>
    <s v="NÃO"/>
    <s v="NÃO"/>
  </r>
  <r>
    <x v="51854"/>
    <n v="911884"/>
    <x v="0"/>
    <n v="13"/>
    <n v="998087937"/>
    <s v="SERVIDOR"/>
    <x v="51"/>
    <s v="MARIA JOSE MORAIS DE CARVALHO PROFESSORA"/>
    <s v="NÃO"/>
    <s v="NÃO"/>
  </r>
  <r>
    <x v="51855"/>
    <n v="911884"/>
    <x v="1"/>
    <n v="13"/>
    <n v="991803193"/>
    <s v="SERVIDOR"/>
    <x v="51"/>
    <s v="MARIA JOSE MORAIS DE CARVALHO PROFESSORA"/>
    <s v="NÃO"/>
    <s v="NÃO"/>
  </r>
  <r>
    <x v="51856"/>
    <n v="34915"/>
    <x v="1"/>
    <n v="0"/>
    <n v="0"/>
    <s v="ALUNO"/>
    <x v="51"/>
    <s v="OSWALDO FLORENCIO PROFESSOR"/>
    <s v="NÃO"/>
    <s v="NÃO"/>
  </r>
  <r>
    <x v="51857"/>
    <n v="34915"/>
    <x v="0"/>
    <n v="0"/>
    <n v="0"/>
    <s v="ALUNO"/>
    <x v="51"/>
    <s v="OSWALDO FLORENCIO PROFESSOR"/>
    <s v="NÃO"/>
    <s v="NÃO"/>
  </r>
  <r>
    <x v="51858"/>
    <n v="34915"/>
    <x v="0"/>
    <n v="0"/>
    <n v="0"/>
    <s v="ALUNO"/>
    <x v="51"/>
    <s v="OSWALDO FLORENCIO PROFESSOR"/>
    <s v="NÃO"/>
    <s v="NÃO"/>
  </r>
  <r>
    <x v="51859"/>
    <n v="34915"/>
    <x v="1"/>
    <n v="0"/>
    <n v="0"/>
    <s v="ALUNO"/>
    <x v="51"/>
    <s v="OSWALDO FLORENCIO PROFESSOR"/>
    <s v="NÃO"/>
    <s v="NÃO"/>
  </r>
  <r>
    <x v="51860"/>
    <n v="34915"/>
    <x v="1"/>
    <n v="0"/>
    <n v="0"/>
    <s v="ALUNO"/>
    <x v="51"/>
    <s v="OSWALDO FLORENCIO PROFESSOR"/>
    <s v="NÃO"/>
    <s v="NÃO"/>
  </r>
  <r>
    <x v="51861"/>
    <n v="34915"/>
    <x v="1"/>
    <n v="0"/>
    <n v="0"/>
    <s v="ALUNO"/>
    <x v="51"/>
    <s v="OSWALDO FLORENCIO PROFESSOR"/>
    <s v="NÃO"/>
    <s v="NÃO"/>
  </r>
  <r>
    <x v="51862"/>
    <n v="34915"/>
    <x v="0"/>
    <n v="0"/>
    <n v="0"/>
    <s v="ALUNO"/>
    <x v="51"/>
    <s v="OSWALDO FLORENCIO PROFESSOR"/>
    <s v="NÃO"/>
    <s v="NÃO"/>
  </r>
  <r>
    <x v="51863"/>
    <n v="34915"/>
    <x v="0"/>
    <n v="0"/>
    <n v="0"/>
    <s v="ALUNO"/>
    <x v="51"/>
    <s v="OSWALDO FLORENCIO PROFESSOR"/>
    <s v="NÃO"/>
    <s v="NÃO"/>
  </r>
  <r>
    <x v="51864"/>
    <n v="34915"/>
    <x v="0"/>
    <n v="0"/>
    <n v="0"/>
    <s v="ALUNO"/>
    <x v="51"/>
    <s v="OSWALDO FLORENCIO PROFESSOR"/>
    <s v="NÃO"/>
    <s v="NÃO"/>
  </r>
  <r>
    <x v="51865"/>
    <n v="34915"/>
    <x v="0"/>
    <n v="0"/>
    <n v="0"/>
    <s v="ALUNO"/>
    <x v="51"/>
    <s v="OSWALDO FLORENCIO PROFESSOR"/>
    <s v="NÃO"/>
    <s v="NÃO"/>
  </r>
  <r>
    <x v="51866"/>
    <n v="34915"/>
    <x v="0"/>
    <n v="0"/>
    <n v="0"/>
    <s v="ALUNO"/>
    <x v="51"/>
    <s v="OSWALDO FLORENCIO PROFESSOR"/>
    <s v="NÃO"/>
    <s v="NÃO"/>
  </r>
  <r>
    <x v="51867"/>
    <n v="34915"/>
    <x v="0"/>
    <n v="0"/>
    <n v="0"/>
    <s v="ALUNO"/>
    <x v="51"/>
    <s v="OSWALDO FLORENCIO PROFESSOR"/>
    <s v="NÃO"/>
    <s v="NÃO"/>
  </r>
  <r>
    <x v="51868"/>
    <n v="34915"/>
    <x v="0"/>
    <n v="0"/>
    <n v="0"/>
    <s v="ALUNO"/>
    <x v="51"/>
    <s v="OSWALDO FLORENCIO PROFESSOR"/>
    <s v="NÃO"/>
    <s v="NÃO"/>
  </r>
  <r>
    <x v="51869"/>
    <n v="34915"/>
    <x v="1"/>
    <n v="0"/>
    <n v="0"/>
    <s v="ALUNO"/>
    <x v="51"/>
    <s v="OSWALDO FLORENCIO PROFESSOR"/>
    <s v="NÃO"/>
    <s v="NÃO"/>
  </r>
  <r>
    <x v="51870"/>
    <n v="34915"/>
    <x v="1"/>
    <n v="0"/>
    <n v="0"/>
    <s v="ALUNO"/>
    <x v="51"/>
    <s v="OSWALDO FLORENCIO PROFESSOR"/>
    <s v="NÃO"/>
    <s v="NÃO"/>
  </r>
  <r>
    <x v="51871"/>
    <n v="34915"/>
    <x v="1"/>
    <n v="0"/>
    <n v="0"/>
    <s v="ALUNO"/>
    <x v="51"/>
    <s v="OSWALDO FLORENCIO PROFESSOR"/>
    <s v="NÃO"/>
    <s v="NÃO"/>
  </r>
  <r>
    <x v="51872"/>
    <n v="34915"/>
    <x v="1"/>
    <n v="0"/>
    <n v="0"/>
    <s v="ALUNO"/>
    <x v="51"/>
    <s v="OSWALDO FLORENCIO PROFESSOR"/>
    <s v="NÃO"/>
    <s v="NÃO"/>
  </r>
  <r>
    <x v="51873"/>
    <n v="34915"/>
    <x v="1"/>
    <n v="0"/>
    <n v="0"/>
    <s v="ALUNO"/>
    <x v="51"/>
    <s v="OSWALDO FLORENCIO PROFESSOR"/>
    <s v="NÃO"/>
    <s v="NÃO"/>
  </r>
  <r>
    <x v="51874"/>
    <n v="34915"/>
    <x v="0"/>
    <n v="0"/>
    <n v="0"/>
    <s v="ALUNO"/>
    <x v="51"/>
    <s v="OSWALDO FLORENCIO PROFESSOR"/>
    <s v="NÃO"/>
    <s v="NÃO"/>
  </r>
  <r>
    <x v="51875"/>
    <n v="34915"/>
    <x v="1"/>
    <n v="0"/>
    <n v="0"/>
    <s v="ALUNO"/>
    <x v="51"/>
    <s v="OSWALDO FLORENCIO PROFESSOR"/>
    <s v="NÃO"/>
    <s v="NÃO"/>
  </r>
  <r>
    <x v="51876"/>
    <n v="34915"/>
    <x v="1"/>
    <n v="0"/>
    <n v="0"/>
    <s v="ALUNO"/>
    <x v="51"/>
    <s v="OSWALDO FLORENCIO PROFESSOR"/>
    <s v="NÃO"/>
    <s v="NÃO"/>
  </r>
  <r>
    <x v="51877"/>
    <n v="34915"/>
    <x v="1"/>
    <n v="0"/>
    <n v="0"/>
    <s v="ALUNO"/>
    <x v="51"/>
    <s v="OSWALDO FLORENCIO PROFESSOR"/>
    <s v="NÃO"/>
    <s v="NÃO"/>
  </r>
  <r>
    <x v="51878"/>
    <n v="34915"/>
    <x v="0"/>
    <n v="0"/>
    <n v="0"/>
    <s v="ALUNO"/>
    <x v="51"/>
    <s v="OSWALDO FLORENCIO PROFESSOR"/>
    <s v="NÃO"/>
    <s v="NÃO"/>
  </r>
  <r>
    <x v="51879"/>
    <n v="34915"/>
    <x v="0"/>
    <n v="0"/>
    <n v="0"/>
    <s v="ALUNO"/>
    <x v="51"/>
    <s v="OSWALDO FLORENCIO PROFESSOR"/>
    <s v="NÃO"/>
    <s v="NÃO"/>
  </r>
  <r>
    <x v="51880"/>
    <n v="34915"/>
    <x v="1"/>
    <n v="0"/>
    <n v="0"/>
    <s v="ALUNO"/>
    <x v="51"/>
    <s v="OSWALDO FLORENCIO PROFESSOR"/>
    <s v="NÃO"/>
    <s v="NÃO"/>
  </r>
  <r>
    <x v="51881"/>
    <n v="34915"/>
    <x v="1"/>
    <n v="0"/>
    <n v="0"/>
    <s v="ALUNO"/>
    <x v="51"/>
    <s v="OSWALDO FLORENCIO PROFESSOR"/>
    <s v="NÃO"/>
    <s v="NÃO"/>
  </r>
  <r>
    <x v="51882"/>
    <n v="34915"/>
    <x v="1"/>
    <n v="0"/>
    <n v="0"/>
    <s v="ALUNO"/>
    <x v="51"/>
    <s v="OSWALDO FLORENCIO PROFESSOR"/>
    <s v="NÃO"/>
    <s v="NÃO"/>
  </r>
  <r>
    <x v="51883"/>
    <n v="34915"/>
    <x v="1"/>
    <n v="0"/>
    <n v="0"/>
    <s v="ALUNO"/>
    <x v="51"/>
    <s v="OSWALDO FLORENCIO PROFESSOR"/>
    <s v="NÃO"/>
    <s v="NÃO"/>
  </r>
  <r>
    <x v="51884"/>
    <n v="34915"/>
    <x v="1"/>
    <n v="0"/>
    <n v="0"/>
    <s v="ALUNO"/>
    <x v="51"/>
    <s v="OSWALDO FLORENCIO PROFESSOR"/>
    <s v="NÃO"/>
    <s v="NÃO"/>
  </r>
  <r>
    <x v="51885"/>
    <n v="34915"/>
    <x v="1"/>
    <n v="0"/>
    <n v="0"/>
    <s v="ALUNO"/>
    <x v="51"/>
    <s v="OSWALDO FLORENCIO PROFESSOR"/>
    <s v="NÃO"/>
    <s v="NÃO"/>
  </r>
  <r>
    <x v="51886"/>
    <n v="34915"/>
    <x v="1"/>
    <n v="0"/>
    <n v="0"/>
    <s v="ALUNO"/>
    <x v="51"/>
    <s v="OSWALDO FLORENCIO PROFESSOR"/>
    <s v="NÃO"/>
    <s v="NÃO"/>
  </r>
  <r>
    <x v="51887"/>
    <n v="34915"/>
    <x v="1"/>
    <n v="0"/>
    <n v="0"/>
    <s v="ALUNO"/>
    <x v="51"/>
    <s v="OSWALDO FLORENCIO PROFESSOR"/>
    <s v="NÃO"/>
    <s v="NÃO"/>
  </r>
  <r>
    <x v="51888"/>
    <n v="34915"/>
    <x v="0"/>
    <n v="0"/>
    <n v="0"/>
    <s v="ALUNO"/>
    <x v="51"/>
    <s v="OSWALDO FLORENCIO PROFESSOR"/>
    <s v="NÃO"/>
    <s v="NÃO"/>
  </r>
  <r>
    <x v="51889"/>
    <n v="34915"/>
    <x v="0"/>
    <n v="0"/>
    <n v="0"/>
    <s v="ALUNO"/>
    <x v="51"/>
    <s v="OSWALDO FLORENCIO PROFESSOR"/>
    <s v="NÃO"/>
    <s v="NÃO"/>
  </r>
  <r>
    <x v="51890"/>
    <n v="34915"/>
    <x v="0"/>
    <n v="0"/>
    <n v="0"/>
    <s v="ALUNO"/>
    <x v="51"/>
    <s v="OSWALDO FLORENCIO PROFESSOR"/>
    <s v="NÃO"/>
    <s v="NÃO"/>
  </r>
  <r>
    <x v="51891"/>
    <n v="34915"/>
    <x v="0"/>
    <n v="0"/>
    <n v="0"/>
    <s v="ALUNO"/>
    <x v="51"/>
    <s v="OSWALDO FLORENCIO PROFESSOR"/>
    <s v="NÃO"/>
    <s v="NÃO"/>
  </r>
  <r>
    <x v="51892"/>
    <n v="34915"/>
    <x v="0"/>
    <n v="0"/>
    <n v="0"/>
    <s v="ALUNO"/>
    <x v="51"/>
    <s v="OSWALDO FLORENCIO PROFESSOR"/>
    <s v="NÃO"/>
    <s v="NÃO"/>
  </r>
  <r>
    <x v="51893"/>
    <n v="34915"/>
    <x v="1"/>
    <n v="0"/>
    <n v="0"/>
    <s v="ALUNO"/>
    <x v="51"/>
    <s v="OSWALDO FLORENCIO PROFESSOR"/>
    <s v="NÃO"/>
    <s v="NÃO"/>
  </r>
  <r>
    <x v="51894"/>
    <n v="34915"/>
    <x v="1"/>
    <n v="0"/>
    <n v="0"/>
    <s v="ALUNO"/>
    <x v="51"/>
    <s v="OSWALDO FLORENCIO PROFESSOR"/>
    <s v="NÃO"/>
    <s v="NÃO"/>
  </r>
  <r>
    <x v="51895"/>
    <n v="34915"/>
    <x v="0"/>
    <n v="0"/>
    <n v="0"/>
    <s v="ALUNO"/>
    <x v="51"/>
    <s v="OSWALDO FLORENCIO PROFESSOR"/>
    <s v="NÃO"/>
    <s v="NÃO"/>
  </r>
  <r>
    <x v="51896"/>
    <n v="34915"/>
    <x v="1"/>
    <n v="0"/>
    <n v="0"/>
    <s v="ALUNO"/>
    <x v="51"/>
    <s v="OSWALDO FLORENCIO PROFESSOR"/>
    <s v="NÃO"/>
    <s v="NÃO"/>
  </r>
  <r>
    <x v="51897"/>
    <n v="34915"/>
    <x v="1"/>
    <n v="0"/>
    <n v="0"/>
    <s v="ALUNO"/>
    <x v="51"/>
    <s v="OSWALDO FLORENCIO PROFESSOR"/>
    <s v="NÃO"/>
    <s v="NÃO"/>
  </r>
  <r>
    <x v="51898"/>
    <n v="34915"/>
    <x v="1"/>
    <n v="0"/>
    <n v="0"/>
    <s v="ALUNO"/>
    <x v="51"/>
    <s v="OSWALDO FLORENCIO PROFESSOR"/>
    <s v="NÃO"/>
    <s v="NÃO"/>
  </r>
  <r>
    <x v="51899"/>
    <n v="34915"/>
    <x v="0"/>
    <n v="0"/>
    <n v="0"/>
    <s v="ALUNO"/>
    <x v="51"/>
    <s v="OSWALDO FLORENCIO PROFESSOR"/>
    <s v="NÃO"/>
    <s v="NÃO"/>
  </r>
  <r>
    <x v="51900"/>
    <n v="34915"/>
    <x v="0"/>
    <n v="0"/>
    <n v="0"/>
    <s v="ALUNO"/>
    <x v="51"/>
    <s v="OSWALDO FLORENCIO PROFESSOR"/>
    <s v="NÃO"/>
    <s v="NÃO"/>
  </r>
  <r>
    <x v="51901"/>
    <n v="34915"/>
    <x v="0"/>
    <n v="13"/>
    <n v="998040615"/>
    <s v="SERVIDOR"/>
    <x v="51"/>
    <s v="OSWALDO FLORENCIO PROFESSOR"/>
    <s v="NÃO"/>
    <s v="NÃO"/>
  </r>
  <r>
    <x v="51902"/>
    <n v="34915"/>
    <x v="0"/>
    <n v="13"/>
    <n v="998039048"/>
    <s v="SERVIDOR"/>
    <x v="51"/>
    <s v="OSWALDO FLORENCIO PROFESSOR"/>
    <s v="NÃO"/>
    <s v="NÃO"/>
  </r>
  <r>
    <x v="51903"/>
    <n v="34915"/>
    <x v="0"/>
    <n v="13"/>
    <n v="998039705"/>
    <s v="SERVIDOR"/>
    <x v="51"/>
    <s v="OSWALDO FLORENCIO PROFESSOR"/>
    <s v="NÃO"/>
    <s v="NÃO"/>
  </r>
  <r>
    <x v="51904"/>
    <n v="34915"/>
    <x v="0"/>
    <n v="13"/>
    <n v="998038269"/>
    <s v="SERVIDOR"/>
    <x v="51"/>
    <s v="OSWALDO FLORENCIO PROFESSOR"/>
    <s v="NÃO"/>
    <s v="NÃO"/>
  </r>
  <r>
    <x v="51905"/>
    <n v="34915"/>
    <x v="0"/>
    <n v="13"/>
    <n v="998032934"/>
    <s v="SERVIDOR"/>
    <x v="51"/>
    <s v="OSWALDO FLORENCIO PROFESSOR"/>
    <s v="NÃO"/>
    <s v="NÃO"/>
  </r>
  <r>
    <x v="51906"/>
    <n v="34964"/>
    <x v="0"/>
    <n v="0"/>
    <n v="0"/>
    <s v="ALUNO"/>
    <x v="51"/>
    <s v="OTAVIANO SOARES ALBUQUERQUE"/>
    <s v="NÃO"/>
    <s v="NÃO"/>
  </r>
  <r>
    <x v="51907"/>
    <n v="34964"/>
    <x v="0"/>
    <n v="0"/>
    <n v="0"/>
    <s v="ALUNO"/>
    <x v="51"/>
    <s v="OTAVIANO SOARES ALBUQUERQUE"/>
    <s v="NÃO"/>
    <s v="NÃO"/>
  </r>
  <r>
    <x v="51908"/>
    <n v="34964"/>
    <x v="0"/>
    <n v="0"/>
    <n v="0"/>
    <s v="ALUNO"/>
    <x v="51"/>
    <s v="OTAVIANO SOARES ALBUQUERQUE"/>
    <s v="NÃO"/>
    <s v="NÃO"/>
  </r>
  <r>
    <x v="51909"/>
    <n v="34861"/>
    <x v="0"/>
    <n v="0"/>
    <n v="0"/>
    <s v="ALUNO"/>
    <x v="51"/>
    <s v="PEDRO BARROS"/>
    <s v="NÃO"/>
    <s v="NÃO"/>
  </r>
  <r>
    <x v="51910"/>
    <n v="34861"/>
    <x v="0"/>
    <n v="0"/>
    <n v="0"/>
    <s v="ALUNO"/>
    <x v="51"/>
    <s v="PEDRO BARROS"/>
    <s v="NÃO"/>
    <s v="NÃO"/>
  </r>
  <r>
    <x v="51911"/>
    <n v="34861"/>
    <x v="0"/>
    <n v="0"/>
    <n v="0"/>
    <s v="ALUNO"/>
    <x v="51"/>
    <s v="PEDRO BARROS"/>
    <s v="NÃO"/>
    <s v="NÃO"/>
  </r>
  <r>
    <x v="51912"/>
    <n v="34861"/>
    <x v="0"/>
    <n v="0"/>
    <n v="0"/>
    <s v="ALUNO"/>
    <x v="51"/>
    <s v="PEDRO BARROS"/>
    <s v="NÃO"/>
    <s v="NÃO"/>
  </r>
  <r>
    <x v="51913"/>
    <n v="34861"/>
    <x v="0"/>
    <n v="0"/>
    <n v="0"/>
    <s v="ALUNO"/>
    <x v="51"/>
    <s v="PEDRO BARROS"/>
    <s v="NÃO"/>
    <s v="NÃO"/>
  </r>
  <r>
    <x v="51914"/>
    <n v="34861"/>
    <x v="0"/>
    <n v="0"/>
    <n v="0"/>
    <s v="ALUNO"/>
    <x v="51"/>
    <s v="PEDRO BARROS"/>
    <s v="NÃO"/>
    <s v="NÃO"/>
  </r>
  <r>
    <x v="51915"/>
    <n v="34861"/>
    <x v="0"/>
    <n v="0"/>
    <n v="0"/>
    <s v="ALUNO"/>
    <x v="51"/>
    <s v="PEDRO BARROS"/>
    <s v="NÃO"/>
    <s v="NÃO"/>
  </r>
  <r>
    <x v="51916"/>
    <n v="34861"/>
    <x v="0"/>
    <n v="0"/>
    <n v="0"/>
    <s v="ALUNO"/>
    <x v="51"/>
    <s v="PEDRO BARROS"/>
    <s v="NÃO"/>
    <s v="NÃO"/>
  </r>
  <r>
    <x v="51917"/>
    <n v="34861"/>
    <x v="1"/>
    <n v="0"/>
    <n v="0"/>
    <s v="ALUNO"/>
    <x v="51"/>
    <s v="PEDRO BARROS"/>
    <s v="NÃO"/>
    <s v="NÃO"/>
  </r>
  <r>
    <x v="51918"/>
    <n v="34861"/>
    <x v="0"/>
    <n v="0"/>
    <n v="0"/>
    <s v="ALUNO"/>
    <x v="51"/>
    <s v="PEDRO BARROS"/>
    <s v="NÃO"/>
    <s v="NÃO"/>
  </r>
  <r>
    <x v="51919"/>
    <n v="34861"/>
    <x v="0"/>
    <n v="0"/>
    <n v="0"/>
    <s v="ALUNO"/>
    <x v="51"/>
    <s v="PEDRO BARROS"/>
    <s v="NÃO"/>
    <s v="NÃO"/>
  </r>
  <r>
    <x v="51920"/>
    <n v="34861"/>
    <x v="0"/>
    <n v="0"/>
    <n v="0"/>
    <s v="ALUNO"/>
    <x v="51"/>
    <s v="PEDRO BARROS"/>
    <s v="NÃO"/>
    <s v="NÃO"/>
  </r>
  <r>
    <x v="51921"/>
    <n v="34861"/>
    <x v="0"/>
    <n v="0"/>
    <n v="0"/>
    <s v="ALUNO"/>
    <x v="51"/>
    <s v="PEDRO BARROS"/>
    <s v="NÃO"/>
    <s v="NÃO"/>
  </r>
  <r>
    <x v="51922"/>
    <n v="34861"/>
    <x v="0"/>
    <n v="0"/>
    <n v="0"/>
    <s v="ALUNO"/>
    <x v="51"/>
    <s v="PEDRO BARROS"/>
    <s v="NÃO"/>
    <s v="NÃO"/>
  </r>
  <r>
    <x v="51923"/>
    <n v="34861"/>
    <x v="0"/>
    <n v="0"/>
    <n v="0"/>
    <s v="ALUNO"/>
    <x v="51"/>
    <s v="PEDRO BARROS"/>
    <s v="NÃO"/>
    <s v="NÃO"/>
  </r>
  <r>
    <x v="51924"/>
    <n v="34861"/>
    <x v="0"/>
    <n v="0"/>
    <n v="0"/>
    <s v="ALUNO"/>
    <x v="51"/>
    <s v="PEDRO BARROS"/>
    <s v="NÃO"/>
    <s v="NÃO"/>
  </r>
  <r>
    <x v="51925"/>
    <n v="34861"/>
    <x v="0"/>
    <n v="0"/>
    <n v="0"/>
    <s v="ALUNO"/>
    <x v="51"/>
    <s v="PEDRO BARROS"/>
    <s v="NÃO"/>
    <s v="NÃO"/>
  </r>
  <r>
    <x v="51926"/>
    <n v="34861"/>
    <x v="0"/>
    <n v="0"/>
    <n v="0"/>
    <s v="ALUNO"/>
    <x v="51"/>
    <s v="PEDRO BARROS"/>
    <s v="NÃO"/>
    <s v="NÃO"/>
  </r>
  <r>
    <x v="51927"/>
    <n v="34861"/>
    <x v="0"/>
    <n v="0"/>
    <n v="0"/>
    <s v="ALUNO"/>
    <x v="51"/>
    <s v="PEDRO BARROS"/>
    <s v="NÃO"/>
    <s v="NÃO"/>
  </r>
  <r>
    <x v="51928"/>
    <n v="34861"/>
    <x v="0"/>
    <n v="0"/>
    <n v="0"/>
    <s v="ALUNO"/>
    <x v="51"/>
    <s v="PEDRO BARROS"/>
    <s v="NÃO"/>
    <s v="NÃO"/>
  </r>
  <r>
    <x v="51929"/>
    <n v="34861"/>
    <x v="0"/>
    <n v="0"/>
    <n v="0"/>
    <s v="ALUNO"/>
    <x v="51"/>
    <s v="PEDRO BARROS"/>
    <s v="NÃO"/>
    <s v="NÃO"/>
  </r>
  <r>
    <x v="51930"/>
    <n v="34861"/>
    <x v="0"/>
    <n v="0"/>
    <n v="0"/>
    <s v="ALUNO"/>
    <x v="51"/>
    <s v="PEDRO BARROS"/>
    <s v="NÃO"/>
    <s v="NÃO"/>
  </r>
  <r>
    <x v="51931"/>
    <n v="34861"/>
    <x v="1"/>
    <n v="0"/>
    <n v="0"/>
    <s v="ALUNO"/>
    <x v="51"/>
    <s v="PEDRO BARROS"/>
    <s v="NÃO"/>
    <s v="NÃO"/>
  </r>
  <r>
    <x v="51932"/>
    <n v="34861"/>
    <x v="1"/>
    <n v="0"/>
    <n v="0"/>
    <s v="ALUNO"/>
    <x v="51"/>
    <s v="PEDRO BARROS"/>
    <s v="NÃO"/>
    <s v="NÃO"/>
  </r>
  <r>
    <x v="51933"/>
    <n v="34861"/>
    <x v="0"/>
    <n v="0"/>
    <n v="0"/>
    <s v="ALUNO"/>
    <x v="51"/>
    <s v="PEDRO BARROS"/>
    <s v="NÃO"/>
    <s v="NÃO"/>
  </r>
  <r>
    <x v="51934"/>
    <n v="34861"/>
    <x v="0"/>
    <n v="0"/>
    <n v="0"/>
    <s v="ALUNO"/>
    <x v="51"/>
    <s v="PEDRO BARROS"/>
    <s v="NÃO"/>
    <s v="NÃO"/>
  </r>
  <r>
    <x v="51935"/>
    <n v="34861"/>
    <x v="0"/>
    <n v="0"/>
    <n v="0"/>
    <s v="ALUNO"/>
    <x v="51"/>
    <s v="PEDRO BARROS"/>
    <s v="NÃO"/>
    <s v="NÃO"/>
  </r>
  <r>
    <x v="51936"/>
    <n v="34861"/>
    <x v="0"/>
    <n v="0"/>
    <n v="0"/>
    <s v="ALUNO"/>
    <x v="51"/>
    <s v="PEDRO BARROS"/>
    <s v="NÃO"/>
    <s v="NÃO"/>
  </r>
  <r>
    <x v="51937"/>
    <n v="34861"/>
    <x v="0"/>
    <n v="0"/>
    <n v="0"/>
    <s v="ALUNO"/>
    <x v="51"/>
    <s v="PEDRO BARROS"/>
    <s v="NÃO"/>
    <s v="NÃO"/>
  </r>
  <r>
    <x v="51938"/>
    <n v="34861"/>
    <x v="0"/>
    <n v="0"/>
    <n v="0"/>
    <s v="ALUNO"/>
    <x v="51"/>
    <s v="PEDRO BARROS"/>
    <s v="NÃO"/>
    <s v="NÃO"/>
  </r>
  <r>
    <x v="51939"/>
    <n v="34861"/>
    <x v="0"/>
    <n v="0"/>
    <n v="0"/>
    <s v="ALUNO"/>
    <x v="51"/>
    <s v="PEDRO BARROS"/>
    <s v="NÃO"/>
    <s v="NÃO"/>
  </r>
  <r>
    <x v="51940"/>
    <n v="34861"/>
    <x v="0"/>
    <n v="0"/>
    <n v="0"/>
    <s v="ALUNO"/>
    <x v="51"/>
    <s v="PEDRO BARROS"/>
    <s v="NÃO"/>
    <s v="NÃO"/>
  </r>
  <r>
    <x v="51941"/>
    <n v="34861"/>
    <x v="0"/>
    <n v="0"/>
    <n v="0"/>
    <s v="ALUNO"/>
    <x v="51"/>
    <s v="PEDRO BARROS"/>
    <s v="NÃO"/>
    <s v="NÃO"/>
  </r>
  <r>
    <x v="51942"/>
    <n v="34861"/>
    <x v="0"/>
    <n v="0"/>
    <n v="0"/>
    <s v="ALUNO"/>
    <x v="51"/>
    <s v="PEDRO BARROS"/>
    <s v="NÃO"/>
    <s v="NÃO"/>
  </r>
  <r>
    <x v="51943"/>
    <n v="34861"/>
    <x v="0"/>
    <n v="0"/>
    <n v="0"/>
    <s v="ALUNO"/>
    <x v="51"/>
    <s v="PEDRO BARROS"/>
    <s v="NÃO"/>
    <s v="NÃO"/>
  </r>
  <r>
    <x v="51944"/>
    <n v="34861"/>
    <x v="0"/>
    <n v="0"/>
    <n v="0"/>
    <s v="ALUNO"/>
    <x v="51"/>
    <s v="PEDRO BARROS"/>
    <s v="NÃO"/>
    <s v="NÃO"/>
  </r>
  <r>
    <x v="51945"/>
    <n v="34861"/>
    <x v="0"/>
    <n v="0"/>
    <n v="0"/>
    <s v="ALUNO"/>
    <x v="51"/>
    <s v="PEDRO BARROS"/>
    <s v="NÃO"/>
    <s v="NÃO"/>
  </r>
  <r>
    <x v="51946"/>
    <n v="34861"/>
    <x v="0"/>
    <n v="0"/>
    <n v="0"/>
    <s v="ALUNO"/>
    <x v="51"/>
    <s v="PEDRO BARROS"/>
    <s v="NÃO"/>
    <s v="NÃO"/>
  </r>
  <r>
    <x v="51947"/>
    <n v="34861"/>
    <x v="0"/>
    <n v="0"/>
    <n v="0"/>
    <s v="ALUNO"/>
    <x v="51"/>
    <s v="PEDRO BARROS"/>
    <s v="NÃO"/>
    <s v="NÃO"/>
  </r>
  <r>
    <x v="51948"/>
    <n v="34861"/>
    <x v="0"/>
    <n v="0"/>
    <n v="0"/>
    <s v="ALUNO"/>
    <x v="51"/>
    <s v="PEDRO BARROS"/>
    <s v="NÃO"/>
    <s v="NÃO"/>
  </r>
  <r>
    <x v="51949"/>
    <n v="34861"/>
    <x v="0"/>
    <n v="0"/>
    <n v="0"/>
    <s v="ALUNO"/>
    <x v="51"/>
    <s v="PEDRO BARROS"/>
    <s v="NÃO"/>
    <s v="NÃO"/>
  </r>
  <r>
    <x v="51950"/>
    <n v="34861"/>
    <x v="0"/>
    <n v="0"/>
    <n v="0"/>
    <s v="ALUNO"/>
    <x v="51"/>
    <s v="PEDRO BARROS"/>
    <s v="NÃO"/>
    <s v="NÃO"/>
  </r>
  <r>
    <x v="51951"/>
    <n v="34861"/>
    <x v="1"/>
    <n v="0"/>
    <n v="0"/>
    <s v="ALUNO"/>
    <x v="51"/>
    <s v="PEDRO BARROS"/>
    <s v="NÃO"/>
    <s v="NÃO"/>
  </r>
  <r>
    <x v="51952"/>
    <n v="34861"/>
    <x v="0"/>
    <n v="0"/>
    <n v="0"/>
    <s v="ALUNO"/>
    <x v="51"/>
    <s v="PEDRO BARROS"/>
    <s v="NÃO"/>
    <s v="NÃO"/>
  </r>
  <r>
    <x v="51953"/>
    <n v="34861"/>
    <x v="0"/>
    <n v="0"/>
    <n v="0"/>
    <s v="ALUNO"/>
    <x v="51"/>
    <s v="PEDRO BARROS"/>
    <s v="NÃO"/>
    <s v="NÃO"/>
  </r>
  <r>
    <x v="51954"/>
    <n v="34861"/>
    <x v="0"/>
    <n v="0"/>
    <n v="0"/>
    <s v="ALUNO"/>
    <x v="51"/>
    <s v="PEDRO BARROS"/>
    <s v="NÃO"/>
    <s v="NÃO"/>
  </r>
  <r>
    <x v="51955"/>
    <n v="34861"/>
    <x v="0"/>
    <n v="0"/>
    <n v="0"/>
    <s v="ALUNO"/>
    <x v="51"/>
    <s v="PEDRO BARROS"/>
    <s v="NÃO"/>
    <s v="NÃO"/>
  </r>
  <r>
    <x v="51956"/>
    <n v="34861"/>
    <x v="0"/>
    <n v="0"/>
    <n v="0"/>
    <s v="ALUNO"/>
    <x v="51"/>
    <s v="PEDRO BARROS"/>
    <s v="NÃO"/>
    <s v="NÃO"/>
  </r>
  <r>
    <x v="51957"/>
    <n v="34861"/>
    <x v="0"/>
    <n v="0"/>
    <n v="0"/>
    <s v="ALUNO"/>
    <x v="51"/>
    <s v="PEDRO BARROS"/>
    <s v="NÃO"/>
    <s v="NÃO"/>
  </r>
  <r>
    <x v="51958"/>
    <n v="34861"/>
    <x v="0"/>
    <n v="0"/>
    <n v="0"/>
    <s v="ALUNO"/>
    <x v="51"/>
    <s v="PEDRO BARROS"/>
    <s v="NÃO"/>
    <s v="NÃO"/>
  </r>
  <r>
    <x v="51959"/>
    <n v="34861"/>
    <x v="0"/>
    <n v="0"/>
    <n v="0"/>
    <s v="ALUNO"/>
    <x v="51"/>
    <s v="PEDRO BARROS"/>
    <s v="NÃO"/>
    <s v="NÃO"/>
  </r>
  <r>
    <x v="51960"/>
    <n v="34861"/>
    <x v="0"/>
    <n v="0"/>
    <n v="0"/>
    <s v="ALUNO"/>
    <x v="51"/>
    <s v="PEDRO BARROS"/>
    <s v="NÃO"/>
    <s v="NÃO"/>
  </r>
  <r>
    <x v="51961"/>
    <n v="34861"/>
    <x v="0"/>
    <n v="0"/>
    <n v="0"/>
    <s v="ALUNO"/>
    <x v="51"/>
    <s v="PEDRO BARROS"/>
    <s v="NÃO"/>
    <s v="NÃO"/>
  </r>
  <r>
    <x v="51962"/>
    <n v="34861"/>
    <x v="0"/>
    <n v="0"/>
    <n v="0"/>
    <s v="ALUNO"/>
    <x v="51"/>
    <s v="PEDRO BARROS"/>
    <s v="NÃO"/>
    <s v="NÃO"/>
  </r>
  <r>
    <x v="51963"/>
    <n v="34861"/>
    <x v="0"/>
    <n v="0"/>
    <n v="0"/>
    <s v="ALUNO"/>
    <x v="51"/>
    <s v="PEDRO BARROS"/>
    <s v="NÃO"/>
    <s v="NÃO"/>
  </r>
  <r>
    <x v="51964"/>
    <n v="34861"/>
    <x v="0"/>
    <n v="0"/>
    <n v="0"/>
    <s v="ALUNO"/>
    <x v="51"/>
    <s v="PEDRO BARROS"/>
    <s v="NÃO"/>
    <s v="NÃO"/>
  </r>
  <r>
    <x v="51965"/>
    <n v="34861"/>
    <x v="0"/>
    <n v="0"/>
    <n v="0"/>
    <s v="ALUNO"/>
    <x v="51"/>
    <s v="PEDRO BARROS"/>
    <s v="NÃO"/>
    <s v="NÃO"/>
  </r>
  <r>
    <x v="51966"/>
    <n v="34861"/>
    <x v="0"/>
    <n v="0"/>
    <n v="0"/>
    <s v="ALUNO"/>
    <x v="51"/>
    <s v="PEDRO BARROS"/>
    <s v="NÃO"/>
    <s v="NÃO"/>
  </r>
  <r>
    <x v="51967"/>
    <n v="34861"/>
    <x v="0"/>
    <n v="0"/>
    <n v="0"/>
    <s v="ALUNO"/>
    <x v="51"/>
    <s v="PEDRO BARROS"/>
    <s v="NÃO"/>
    <s v="NÃO"/>
  </r>
  <r>
    <x v="51968"/>
    <n v="34861"/>
    <x v="0"/>
    <n v="0"/>
    <n v="0"/>
    <s v="ALUNO"/>
    <x v="51"/>
    <s v="PEDRO BARROS"/>
    <s v="NÃO"/>
    <s v="NÃO"/>
  </r>
  <r>
    <x v="51969"/>
    <n v="34861"/>
    <x v="0"/>
    <n v="0"/>
    <n v="0"/>
    <s v="ALUNO"/>
    <x v="51"/>
    <s v="PEDRO BARROS"/>
    <s v="NÃO"/>
    <s v="NÃO"/>
  </r>
  <r>
    <x v="51970"/>
    <n v="34861"/>
    <x v="0"/>
    <n v="0"/>
    <n v="0"/>
    <s v="ALUNO"/>
    <x v="51"/>
    <s v="PEDRO BARROS"/>
    <s v="NÃO"/>
    <s v="NÃO"/>
  </r>
  <r>
    <x v="51971"/>
    <n v="34861"/>
    <x v="0"/>
    <n v="0"/>
    <n v="0"/>
    <s v="ALUNO"/>
    <x v="51"/>
    <s v="PEDRO BARROS"/>
    <s v="NÃO"/>
    <s v="NÃO"/>
  </r>
  <r>
    <x v="51972"/>
    <n v="34861"/>
    <x v="0"/>
    <n v="0"/>
    <n v="0"/>
    <s v="ALUNO"/>
    <x v="51"/>
    <s v="PEDRO BARROS"/>
    <s v="NÃO"/>
    <s v="NÃO"/>
  </r>
  <r>
    <x v="51973"/>
    <n v="34861"/>
    <x v="0"/>
    <n v="0"/>
    <n v="0"/>
    <s v="ALUNO"/>
    <x v="51"/>
    <s v="PEDRO BARROS"/>
    <s v="NÃO"/>
    <s v="NÃO"/>
  </r>
  <r>
    <x v="51974"/>
    <n v="34861"/>
    <x v="0"/>
    <n v="0"/>
    <n v="0"/>
    <s v="ALUNO"/>
    <x v="51"/>
    <s v="PEDRO BARROS"/>
    <s v="NÃO"/>
    <s v="NÃO"/>
  </r>
  <r>
    <x v="51975"/>
    <n v="34861"/>
    <x v="0"/>
    <n v="0"/>
    <n v="0"/>
    <s v="ALUNO"/>
    <x v="51"/>
    <s v="PEDRO BARROS"/>
    <s v="NÃO"/>
    <s v="NÃO"/>
  </r>
  <r>
    <x v="51976"/>
    <n v="34861"/>
    <x v="0"/>
    <n v="0"/>
    <n v="0"/>
    <s v="ALUNO"/>
    <x v="51"/>
    <s v="PEDRO BARROS"/>
    <s v="NÃO"/>
    <s v="NÃO"/>
  </r>
  <r>
    <x v="51977"/>
    <n v="34861"/>
    <x v="0"/>
    <n v="0"/>
    <n v="0"/>
    <s v="ALUNO"/>
    <x v="51"/>
    <s v="PEDRO BARROS"/>
    <s v="NÃO"/>
    <s v="NÃO"/>
  </r>
  <r>
    <x v="51978"/>
    <n v="34861"/>
    <x v="0"/>
    <n v="0"/>
    <n v="0"/>
    <s v="ALUNO"/>
    <x v="51"/>
    <s v="PEDRO BARROS"/>
    <s v="NÃO"/>
    <s v="NÃO"/>
  </r>
  <r>
    <x v="51979"/>
    <n v="34861"/>
    <x v="0"/>
    <n v="0"/>
    <n v="0"/>
    <s v="ALUNO"/>
    <x v="51"/>
    <s v="PEDRO BARROS"/>
    <s v="NÃO"/>
    <s v="NÃO"/>
  </r>
  <r>
    <x v="51980"/>
    <n v="34861"/>
    <x v="0"/>
    <n v="0"/>
    <n v="0"/>
    <s v="ALUNO"/>
    <x v="51"/>
    <s v="PEDRO BARROS"/>
    <s v="NÃO"/>
    <s v="NÃO"/>
  </r>
  <r>
    <x v="51981"/>
    <n v="34861"/>
    <x v="1"/>
    <n v="0"/>
    <n v="0"/>
    <s v="ALUNO"/>
    <x v="51"/>
    <s v="PEDRO BARROS"/>
    <s v="NÃO"/>
    <s v="NÃO"/>
  </r>
  <r>
    <x v="51982"/>
    <n v="34861"/>
    <x v="0"/>
    <n v="0"/>
    <n v="0"/>
    <s v="ALUNO"/>
    <x v="51"/>
    <s v="PEDRO BARROS"/>
    <s v="NÃO"/>
    <s v="NÃO"/>
  </r>
  <r>
    <x v="51983"/>
    <n v="34861"/>
    <x v="0"/>
    <n v="0"/>
    <n v="0"/>
    <s v="ALUNO"/>
    <x v="51"/>
    <s v="PEDRO BARROS"/>
    <s v="NÃO"/>
    <s v="NÃO"/>
  </r>
  <r>
    <x v="51984"/>
    <n v="34861"/>
    <x v="0"/>
    <n v="0"/>
    <n v="0"/>
    <s v="ALUNO"/>
    <x v="51"/>
    <s v="PEDRO BARROS"/>
    <s v="NÃO"/>
    <s v="NÃO"/>
  </r>
  <r>
    <x v="51985"/>
    <n v="34861"/>
    <x v="0"/>
    <n v="0"/>
    <n v="0"/>
    <s v="ALUNO"/>
    <x v="51"/>
    <s v="PEDRO BARROS"/>
    <s v="NÃO"/>
    <s v="NÃO"/>
  </r>
  <r>
    <x v="51986"/>
    <n v="34861"/>
    <x v="0"/>
    <n v="0"/>
    <n v="0"/>
    <s v="ALUNO"/>
    <x v="51"/>
    <s v="PEDRO BARROS"/>
    <s v="NÃO"/>
    <s v="NÃO"/>
  </r>
  <r>
    <x v="51987"/>
    <n v="34861"/>
    <x v="0"/>
    <n v="0"/>
    <n v="0"/>
    <s v="ALUNO"/>
    <x v="51"/>
    <s v="PEDRO BARROS"/>
    <s v="NÃO"/>
    <s v="NÃO"/>
  </r>
  <r>
    <x v="51988"/>
    <n v="34952"/>
    <x v="0"/>
    <n v="0"/>
    <n v="0"/>
    <s v="ALUNO"/>
    <x v="51"/>
    <s v="RAPOSO TAVARES"/>
    <s v="NÃO"/>
    <s v="NÃO"/>
  </r>
  <r>
    <x v="51989"/>
    <n v="34952"/>
    <x v="0"/>
    <n v="0"/>
    <n v="0"/>
    <s v="ALUNO"/>
    <x v="51"/>
    <s v="RAPOSO TAVARES"/>
    <s v="NÃO"/>
    <s v="NÃO"/>
  </r>
  <r>
    <x v="51990"/>
    <n v="34952"/>
    <x v="0"/>
    <n v="0"/>
    <n v="0"/>
    <s v="ALUNO"/>
    <x v="51"/>
    <s v="RAPOSO TAVARES"/>
    <s v="NÃO"/>
    <s v="NÃO"/>
  </r>
  <r>
    <x v="51991"/>
    <n v="34952"/>
    <x v="0"/>
    <n v="0"/>
    <n v="0"/>
    <s v="ALUNO"/>
    <x v="51"/>
    <s v="RAPOSO TAVARES"/>
    <s v="NÃO"/>
    <s v="NÃO"/>
  </r>
  <r>
    <x v="51992"/>
    <n v="34952"/>
    <x v="0"/>
    <n v="0"/>
    <n v="0"/>
    <s v="ALUNO"/>
    <x v="51"/>
    <s v="RAPOSO TAVARES"/>
    <s v="NÃO"/>
    <s v="NÃO"/>
  </r>
  <r>
    <x v="51993"/>
    <n v="34952"/>
    <x v="0"/>
    <n v="0"/>
    <n v="0"/>
    <s v="ALUNO"/>
    <x v="51"/>
    <s v="RAPOSO TAVARES"/>
    <s v="NÃO"/>
    <s v="NÃO"/>
  </r>
  <r>
    <x v="51994"/>
    <n v="34952"/>
    <x v="0"/>
    <n v="0"/>
    <n v="0"/>
    <s v="ALUNO"/>
    <x v="51"/>
    <s v="RAPOSO TAVARES"/>
    <s v="NÃO"/>
    <s v="NÃO"/>
  </r>
  <r>
    <x v="51995"/>
    <n v="34952"/>
    <x v="0"/>
    <n v="11"/>
    <n v="911469673"/>
    <s v="SERVIDOR"/>
    <x v="51"/>
    <s v="RAPOSO TAVARES"/>
    <s v="NÃO"/>
    <s v="NÃO"/>
  </r>
  <r>
    <x v="51996"/>
    <n v="40265"/>
    <x v="1"/>
    <n v="0"/>
    <n v="0"/>
    <s v="ALUNO"/>
    <x v="51"/>
    <s v="SANTA RITA DE CASSIA"/>
    <s v="NÃO"/>
    <s v="NÃO"/>
  </r>
  <r>
    <x v="51997"/>
    <n v="40265"/>
    <x v="1"/>
    <n v="0"/>
    <n v="0"/>
    <s v="ALUNO"/>
    <x v="51"/>
    <s v="SANTA RITA DE CASSIA"/>
    <s v="NÃO"/>
    <s v="NÃO"/>
  </r>
  <r>
    <x v="51998"/>
    <n v="40265"/>
    <x v="1"/>
    <n v="0"/>
    <n v="0"/>
    <s v="ALUNO"/>
    <x v="51"/>
    <s v="SANTA RITA DE CASSIA"/>
    <s v="NÃO"/>
    <s v="NÃO"/>
  </r>
  <r>
    <x v="51999"/>
    <n v="40265"/>
    <x v="0"/>
    <n v="0"/>
    <n v="0"/>
    <s v="ALUNO"/>
    <x v="51"/>
    <s v="SANTA RITA DE CASSIA"/>
    <s v="NÃO"/>
    <s v="NÃO"/>
  </r>
  <r>
    <x v="52000"/>
    <n v="40265"/>
    <x v="1"/>
    <n v="0"/>
    <n v="0"/>
    <s v="ALUNO"/>
    <x v="51"/>
    <s v="SANTA RITA DE CASSIA"/>
    <s v="NÃO"/>
    <s v="NÃO"/>
  </r>
  <r>
    <x v="52001"/>
    <n v="40265"/>
    <x v="1"/>
    <n v="0"/>
    <n v="0"/>
    <s v="ALUNO"/>
    <x v="51"/>
    <s v="SANTA RITA DE CASSIA"/>
    <s v="NÃO"/>
    <s v="NÃO"/>
  </r>
  <r>
    <x v="52002"/>
    <n v="40265"/>
    <x v="1"/>
    <n v="0"/>
    <n v="0"/>
    <s v="ALUNO"/>
    <x v="51"/>
    <s v="SANTA RITA DE CASSIA"/>
    <s v="NÃO"/>
    <s v="NÃO"/>
  </r>
  <r>
    <x v="52003"/>
    <n v="40265"/>
    <x v="1"/>
    <n v="0"/>
    <n v="0"/>
    <s v="ALUNO"/>
    <x v="51"/>
    <s v="SANTA RITA DE CASSIA"/>
    <s v="NÃO"/>
    <s v="NÃO"/>
  </r>
  <r>
    <x v="52004"/>
    <n v="40265"/>
    <x v="1"/>
    <n v="0"/>
    <n v="0"/>
    <s v="ALUNO"/>
    <x v="51"/>
    <s v="SANTA RITA DE CASSIA"/>
    <s v="NÃO"/>
    <s v="NÃO"/>
  </r>
  <r>
    <x v="52005"/>
    <n v="40265"/>
    <x v="1"/>
    <n v="0"/>
    <n v="0"/>
    <s v="ALUNO"/>
    <x v="51"/>
    <s v="SANTA RITA DE CASSIA"/>
    <s v="NÃO"/>
    <s v="NÃO"/>
  </r>
  <r>
    <x v="52006"/>
    <n v="40265"/>
    <x v="0"/>
    <n v="0"/>
    <n v="0"/>
    <s v="ALUNO"/>
    <x v="51"/>
    <s v="SANTA RITA DE CASSIA"/>
    <s v="NÃO"/>
    <s v="NÃO"/>
  </r>
  <r>
    <x v="52007"/>
    <n v="40265"/>
    <x v="0"/>
    <n v="0"/>
    <n v="0"/>
    <s v="ALUNO"/>
    <x v="51"/>
    <s v="SANTA RITA DE CASSIA"/>
    <s v="NÃO"/>
    <s v="NÃO"/>
  </r>
  <r>
    <x v="52008"/>
    <n v="40265"/>
    <x v="1"/>
    <n v="0"/>
    <n v="0"/>
    <s v="ALUNO"/>
    <x v="51"/>
    <s v="SANTA RITA DE CASSIA"/>
    <s v="NÃO"/>
    <s v="NÃO"/>
  </r>
  <r>
    <x v="52009"/>
    <n v="40265"/>
    <x v="1"/>
    <n v="0"/>
    <n v="0"/>
    <s v="ALUNO"/>
    <x v="51"/>
    <s v="SANTA RITA DE CASSIA"/>
    <s v="NÃO"/>
    <s v="NÃO"/>
  </r>
  <r>
    <x v="52010"/>
    <n v="40265"/>
    <x v="1"/>
    <n v="0"/>
    <n v="0"/>
    <s v="ALUNO"/>
    <x v="51"/>
    <s v="SANTA RITA DE CASSIA"/>
    <s v="NÃO"/>
    <s v="NÃO"/>
  </r>
  <r>
    <x v="52011"/>
    <n v="40265"/>
    <x v="1"/>
    <n v="0"/>
    <n v="0"/>
    <s v="ALUNO"/>
    <x v="51"/>
    <s v="SANTA RITA DE CASSIA"/>
    <s v="NÃO"/>
    <s v="NÃO"/>
  </r>
  <r>
    <x v="52012"/>
    <n v="40265"/>
    <x v="1"/>
    <n v="0"/>
    <n v="0"/>
    <s v="ALUNO"/>
    <x v="51"/>
    <s v="SANTA RITA DE CASSIA"/>
    <s v="NÃO"/>
    <s v="NÃO"/>
  </r>
  <r>
    <x v="52013"/>
    <n v="40265"/>
    <x v="1"/>
    <n v="0"/>
    <n v="0"/>
    <s v="ALUNO"/>
    <x v="51"/>
    <s v="SANTA RITA DE CASSIA"/>
    <s v="NÃO"/>
    <s v="NÃO"/>
  </r>
  <r>
    <x v="52014"/>
    <n v="40265"/>
    <x v="1"/>
    <n v="0"/>
    <n v="0"/>
    <s v="ALUNO"/>
    <x v="51"/>
    <s v="SANTA RITA DE CASSIA"/>
    <s v="NÃO"/>
    <s v="NÃO"/>
  </r>
  <r>
    <x v="52015"/>
    <n v="40265"/>
    <x v="1"/>
    <n v="0"/>
    <n v="0"/>
    <s v="ALUNO"/>
    <x v="51"/>
    <s v="SANTA RITA DE CASSIA"/>
    <s v="NÃO"/>
    <s v="NÃO"/>
  </r>
  <r>
    <x v="52016"/>
    <n v="40265"/>
    <x v="1"/>
    <n v="0"/>
    <n v="0"/>
    <s v="ALUNO"/>
    <x v="51"/>
    <s v="SANTA RITA DE CASSIA"/>
    <s v="NÃO"/>
    <s v="NÃO"/>
  </r>
  <r>
    <x v="52017"/>
    <n v="40265"/>
    <x v="1"/>
    <n v="0"/>
    <n v="0"/>
    <s v="ALUNO"/>
    <x v="51"/>
    <s v="SANTA RITA DE CASSIA"/>
    <s v="NÃO"/>
    <s v="NÃO"/>
  </r>
  <r>
    <x v="52018"/>
    <n v="40265"/>
    <x v="1"/>
    <n v="0"/>
    <n v="0"/>
    <s v="ALUNO"/>
    <x v="51"/>
    <s v="SANTA RITA DE CASSIA"/>
    <s v="NÃO"/>
    <s v="NÃO"/>
  </r>
  <r>
    <x v="52019"/>
    <n v="40265"/>
    <x v="1"/>
    <n v="0"/>
    <n v="0"/>
    <s v="ALUNO"/>
    <x v="51"/>
    <s v="SANTA RITA DE CASSIA"/>
    <s v="NÃO"/>
    <s v="NÃO"/>
  </r>
  <r>
    <x v="52020"/>
    <n v="40265"/>
    <x v="0"/>
    <n v="0"/>
    <n v="0"/>
    <s v="ALUNO"/>
    <x v="51"/>
    <s v="SANTA RITA DE CASSIA"/>
    <s v="NÃO"/>
    <s v="NÃO"/>
  </r>
  <r>
    <x v="52021"/>
    <n v="40265"/>
    <x v="1"/>
    <n v="0"/>
    <n v="0"/>
    <s v="ALUNO"/>
    <x v="51"/>
    <s v="SANTA RITA DE CASSIA"/>
    <s v="NÃO"/>
    <s v="NÃO"/>
  </r>
  <r>
    <x v="52022"/>
    <n v="40265"/>
    <x v="1"/>
    <n v="0"/>
    <n v="0"/>
    <s v="ALUNO"/>
    <x v="51"/>
    <s v="SANTA RITA DE CASSIA"/>
    <s v="NÃO"/>
    <s v="NÃO"/>
  </r>
  <r>
    <x v="52023"/>
    <n v="40265"/>
    <x v="1"/>
    <n v="0"/>
    <n v="0"/>
    <s v="ALUNO"/>
    <x v="51"/>
    <s v="SANTA RITA DE CASSIA"/>
    <s v="NÃO"/>
    <s v="NÃO"/>
  </r>
  <r>
    <x v="52024"/>
    <n v="40265"/>
    <x v="1"/>
    <n v="0"/>
    <n v="0"/>
    <s v="ALUNO"/>
    <x v="51"/>
    <s v="SANTA RITA DE CASSIA"/>
    <s v="NÃO"/>
    <s v="NÃO"/>
  </r>
  <r>
    <x v="52025"/>
    <n v="40265"/>
    <x v="1"/>
    <n v="0"/>
    <n v="0"/>
    <s v="ALUNO"/>
    <x v="51"/>
    <s v="SANTA RITA DE CASSIA"/>
    <s v="NÃO"/>
    <s v="NÃO"/>
  </r>
  <r>
    <x v="52026"/>
    <n v="40265"/>
    <x v="0"/>
    <n v="0"/>
    <n v="0"/>
    <s v="ALUNO"/>
    <x v="51"/>
    <s v="SANTA RITA DE CASSIA"/>
    <s v="NÃO"/>
    <s v="NÃO"/>
  </r>
  <r>
    <x v="52027"/>
    <n v="40265"/>
    <x v="1"/>
    <n v="0"/>
    <n v="0"/>
    <s v="ALUNO"/>
    <x v="51"/>
    <s v="SANTA RITA DE CASSIA"/>
    <s v="NÃO"/>
    <s v="NÃO"/>
  </r>
  <r>
    <x v="52028"/>
    <n v="40265"/>
    <x v="0"/>
    <n v="0"/>
    <n v="0"/>
    <s v="ALUNO"/>
    <x v="51"/>
    <s v="SANTA RITA DE CASSIA"/>
    <s v="NÃO"/>
    <s v="NÃO"/>
  </r>
  <r>
    <x v="52029"/>
    <n v="40265"/>
    <x v="1"/>
    <n v="0"/>
    <n v="0"/>
    <s v="ALUNO"/>
    <x v="51"/>
    <s v="SANTA RITA DE CASSIA"/>
    <s v="NÃO"/>
    <s v="NÃO"/>
  </r>
  <r>
    <x v="52030"/>
    <n v="40265"/>
    <x v="1"/>
    <n v="0"/>
    <n v="0"/>
    <s v="ALUNO"/>
    <x v="51"/>
    <s v="SANTA RITA DE CASSIA"/>
    <s v="NÃO"/>
    <s v="NÃO"/>
  </r>
  <r>
    <x v="52031"/>
    <n v="40265"/>
    <x v="1"/>
    <n v="0"/>
    <n v="0"/>
    <s v="ALUNO"/>
    <x v="51"/>
    <s v="SANTA RITA DE CASSIA"/>
    <s v="NÃO"/>
    <s v="NÃO"/>
  </r>
  <r>
    <x v="52032"/>
    <n v="40265"/>
    <x v="0"/>
    <n v="0"/>
    <n v="0"/>
    <s v="ALUNO"/>
    <x v="51"/>
    <s v="SANTA RITA DE CASSIA"/>
    <s v="NÃO"/>
    <s v="NÃO"/>
  </r>
  <r>
    <x v="52033"/>
    <n v="40265"/>
    <x v="0"/>
    <n v="13"/>
    <n v="998089696"/>
    <s v="SERVIDOR"/>
    <x v="51"/>
    <s v="SANTA RITA DE CASSIA"/>
    <s v="NÃO"/>
    <s v="NÃO"/>
  </r>
  <r>
    <x v="52034"/>
    <n v="40265"/>
    <x v="0"/>
    <n v="13"/>
    <n v="998089788"/>
    <s v="SERVIDOR"/>
    <x v="51"/>
    <s v="SANTA RITA DE CASSIA"/>
    <s v="NÃO"/>
    <s v="NÃO"/>
  </r>
  <r>
    <x v="52035"/>
    <n v="40265"/>
    <x v="0"/>
    <n v="13"/>
    <n v="998090548"/>
    <s v="SERVIDOR"/>
    <x v="51"/>
    <s v="SANTA RITA DE CASSIA"/>
    <s v="NÃO"/>
    <s v="NÃO"/>
  </r>
  <r>
    <x v="52036"/>
    <n v="40265"/>
    <x v="0"/>
    <n v="13"/>
    <n v="998089871"/>
    <s v="SERVIDOR"/>
    <x v="51"/>
    <s v="SANTA RITA DE CASSIA"/>
    <s v="NÃO"/>
    <s v="NÃO"/>
  </r>
  <r>
    <x v="52037"/>
    <n v="47727"/>
    <x v="0"/>
    <n v="0"/>
    <n v="0"/>
    <s v="ALUNO"/>
    <x v="51"/>
    <s v="SEBASTIANA MUNIZ PAIVA"/>
    <s v="NÃO"/>
    <s v="NÃO"/>
  </r>
  <r>
    <x v="52038"/>
    <n v="47727"/>
    <x v="0"/>
    <n v="0"/>
    <n v="0"/>
    <s v="ALUNO"/>
    <x v="51"/>
    <s v="SEBASTIANA MUNIZ PAIVA"/>
    <s v="NÃO"/>
    <s v="NÃO"/>
  </r>
  <r>
    <x v="52039"/>
    <n v="47727"/>
    <x v="0"/>
    <n v="0"/>
    <n v="0"/>
    <s v="ALUNO"/>
    <x v="51"/>
    <s v="SEBASTIANA MUNIZ PAIVA"/>
    <s v="NÃO"/>
    <s v="NÃO"/>
  </r>
  <r>
    <x v="52040"/>
    <n v="47727"/>
    <x v="0"/>
    <n v="0"/>
    <n v="0"/>
    <s v="ALUNO"/>
    <x v="51"/>
    <s v="SEBASTIANA MUNIZ PAIVA"/>
    <s v="NÃO"/>
    <s v="NÃO"/>
  </r>
  <r>
    <x v="52041"/>
    <n v="47727"/>
    <x v="0"/>
    <n v="0"/>
    <n v="0"/>
    <s v="ALUNO"/>
    <x v="51"/>
    <s v="SEBASTIANA MUNIZ PAIVA"/>
    <s v="NÃO"/>
    <s v="NÃO"/>
  </r>
  <r>
    <x v="52042"/>
    <n v="47727"/>
    <x v="0"/>
    <n v="0"/>
    <n v="0"/>
    <s v="ALUNO"/>
    <x v="51"/>
    <s v="SEBASTIANA MUNIZ PAIVA"/>
    <s v="NÃO"/>
    <s v="NÃO"/>
  </r>
  <r>
    <x v="52043"/>
    <n v="47727"/>
    <x v="0"/>
    <n v="0"/>
    <n v="0"/>
    <s v="ALUNO"/>
    <x v="51"/>
    <s v="SEBASTIANA MUNIZ PAIVA"/>
    <s v="NÃO"/>
    <s v="NÃO"/>
  </r>
  <r>
    <x v="52044"/>
    <n v="47727"/>
    <x v="0"/>
    <n v="0"/>
    <n v="0"/>
    <s v="ALUNO"/>
    <x v="51"/>
    <s v="SEBASTIANA MUNIZ PAIVA"/>
    <s v="NÃO"/>
    <s v="NÃO"/>
  </r>
  <r>
    <x v="52045"/>
    <n v="47727"/>
    <x v="0"/>
    <n v="0"/>
    <n v="0"/>
    <s v="ALUNO"/>
    <x v="51"/>
    <s v="SEBASTIANA MUNIZ PAIVA"/>
    <s v="NÃO"/>
    <s v="NÃO"/>
  </r>
  <r>
    <x v="52046"/>
    <n v="47727"/>
    <x v="0"/>
    <n v="0"/>
    <n v="0"/>
    <s v="ALUNO"/>
    <x v="51"/>
    <s v="SEBASTIANA MUNIZ PAIVA"/>
    <s v="NÃO"/>
    <s v="NÃO"/>
  </r>
  <r>
    <x v="52047"/>
    <n v="47727"/>
    <x v="0"/>
    <n v="0"/>
    <n v="0"/>
    <s v="ALUNO"/>
    <x v="51"/>
    <s v="SEBASTIANA MUNIZ PAIVA"/>
    <s v="NÃO"/>
    <s v="NÃO"/>
  </r>
  <r>
    <x v="52048"/>
    <n v="47727"/>
    <x v="0"/>
    <n v="0"/>
    <n v="0"/>
    <s v="ALUNO"/>
    <x v="51"/>
    <s v="SEBASTIANA MUNIZ PAIVA"/>
    <s v="NÃO"/>
    <s v="NÃO"/>
  </r>
  <r>
    <x v="52049"/>
    <n v="47727"/>
    <x v="0"/>
    <n v="0"/>
    <n v="0"/>
    <s v="ALUNO"/>
    <x v="51"/>
    <s v="SEBASTIANA MUNIZ PAIVA"/>
    <s v="NÃO"/>
    <s v="NÃO"/>
  </r>
  <r>
    <x v="52050"/>
    <n v="47727"/>
    <x v="0"/>
    <n v="0"/>
    <n v="0"/>
    <s v="ALUNO"/>
    <x v="51"/>
    <s v="SEBASTIANA MUNIZ PAIVA"/>
    <s v="NÃO"/>
    <s v="NÃO"/>
  </r>
  <r>
    <x v="52051"/>
    <n v="47727"/>
    <x v="0"/>
    <n v="0"/>
    <n v="0"/>
    <s v="ALUNO"/>
    <x v="51"/>
    <s v="SEBASTIANA MUNIZ PAIVA"/>
    <s v="NÃO"/>
    <s v="NÃO"/>
  </r>
  <r>
    <x v="52052"/>
    <n v="47727"/>
    <x v="0"/>
    <n v="0"/>
    <n v="0"/>
    <s v="ALUNO"/>
    <x v="51"/>
    <s v="SEBASTIANA MUNIZ PAIVA"/>
    <s v="NÃO"/>
    <s v="NÃO"/>
  </r>
  <r>
    <x v="52053"/>
    <n v="47727"/>
    <x v="0"/>
    <n v="0"/>
    <n v="0"/>
    <s v="ALUNO"/>
    <x v="51"/>
    <s v="SEBASTIANA MUNIZ PAIVA"/>
    <s v="NÃO"/>
    <s v="NÃO"/>
  </r>
  <r>
    <x v="52054"/>
    <n v="47727"/>
    <x v="0"/>
    <n v="0"/>
    <n v="0"/>
    <s v="ALUNO"/>
    <x v="51"/>
    <s v="SEBASTIANA MUNIZ PAIVA"/>
    <s v="NÃO"/>
    <s v="NÃO"/>
  </r>
  <r>
    <x v="52055"/>
    <n v="47727"/>
    <x v="0"/>
    <n v="0"/>
    <n v="0"/>
    <s v="ALUNO"/>
    <x v="51"/>
    <s v="SEBASTIANA MUNIZ PAIVA"/>
    <s v="NÃO"/>
    <s v="NÃO"/>
  </r>
  <r>
    <x v="52056"/>
    <n v="47727"/>
    <x v="0"/>
    <n v="0"/>
    <n v="0"/>
    <s v="ALUNO"/>
    <x v="51"/>
    <s v="SEBASTIANA MUNIZ PAIVA"/>
    <s v="NÃO"/>
    <s v="NÃO"/>
  </r>
  <r>
    <x v="52057"/>
    <n v="47727"/>
    <x v="0"/>
    <n v="0"/>
    <n v="0"/>
    <s v="ALUNO"/>
    <x v="51"/>
    <s v="SEBASTIANA MUNIZ PAIVA"/>
    <s v="NÃO"/>
    <s v="NÃO"/>
  </r>
  <r>
    <x v="52058"/>
    <n v="47727"/>
    <x v="0"/>
    <n v="0"/>
    <n v="0"/>
    <s v="ALUNO"/>
    <x v="51"/>
    <s v="SEBASTIANA MUNIZ PAIVA"/>
    <s v="NÃO"/>
    <s v="NÃO"/>
  </r>
  <r>
    <x v="52059"/>
    <n v="47727"/>
    <x v="0"/>
    <n v="0"/>
    <n v="0"/>
    <s v="ALUNO"/>
    <x v="51"/>
    <s v="SEBASTIANA MUNIZ PAIVA"/>
    <s v="NÃO"/>
    <s v="NÃO"/>
  </r>
  <r>
    <x v="52060"/>
    <n v="47727"/>
    <x v="0"/>
    <n v="0"/>
    <n v="0"/>
    <s v="ALUNO"/>
    <x v="51"/>
    <s v="SEBASTIANA MUNIZ PAIVA"/>
    <s v="NÃO"/>
    <s v="NÃO"/>
  </r>
  <r>
    <x v="52061"/>
    <n v="47727"/>
    <x v="0"/>
    <n v="0"/>
    <n v="0"/>
    <s v="ALUNO"/>
    <x v="51"/>
    <s v="SEBASTIANA MUNIZ PAIVA"/>
    <s v="NÃO"/>
    <s v="NÃO"/>
  </r>
  <r>
    <x v="52062"/>
    <n v="47727"/>
    <x v="0"/>
    <n v="0"/>
    <n v="0"/>
    <s v="ALUNO"/>
    <x v="51"/>
    <s v="SEBASTIANA MUNIZ PAIVA"/>
    <s v="NÃO"/>
    <s v="NÃO"/>
  </r>
  <r>
    <x v="52063"/>
    <n v="47727"/>
    <x v="0"/>
    <n v="0"/>
    <n v="0"/>
    <s v="ALUNO"/>
    <x v="51"/>
    <s v="SEBASTIANA MUNIZ PAIVA"/>
    <s v="NÃO"/>
    <s v="NÃO"/>
  </r>
  <r>
    <x v="52064"/>
    <n v="47727"/>
    <x v="0"/>
    <n v="0"/>
    <n v="0"/>
    <s v="ALUNO"/>
    <x v="51"/>
    <s v="SEBASTIANA MUNIZ PAIVA"/>
    <s v="NÃO"/>
    <s v="NÃO"/>
  </r>
  <r>
    <x v="52065"/>
    <n v="47727"/>
    <x v="0"/>
    <n v="0"/>
    <n v="0"/>
    <s v="ALUNO"/>
    <x v="51"/>
    <s v="SEBASTIANA MUNIZ PAIVA"/>
    <s v="NÃO"/>
    <s v="NÃO"/>
  </r>
  <r>
    <x v="52066"/>
    <n v="47727"/>
    <x v="0"/>
    <n v="0"/>
    <n v="0"/>
    <s v="ALUNO"/>
    <x v="51"/>
    <s v="SEBASTIANA MUNIZ PAIVA"/>
    <s v="NÃO"/>
    <s v="NÃO"/>
  </r>
  <r>
    <x v="52067"/>
    <n v="47727"/>
    <x v="0"/>
    <n v="13"/>
    <n v="998079795"/>
    <s v="SERVIDOR"/>
    <x v="51"/>
    <s v="SEBASTIANA MUNIZ PAIVA"/>
    <s v="NÃO"/>
    <s v="NÃO"/>
  </r>
  <r>
    <x v="52068"/>
    <n v="47727"/>
    <x v="0"/>
    <n v="13"/>
    <n v="998078982"/>
    <s v="SERVIDOR"/>
    <x v="51"/>
    <s v="SEBASTIANA MUNIZ PAIVA"/>
    <s v="NÃO"/>
    <s v="NÃO"/>
  </r>
  <r>
    <x v="52069"/>
    <n v="47727"/>
    <x v="0"/>
    <n v="13"/>
    <n v="998080244"/>
    <s v="SERVIDOR"/>
    <x v="51"/>
    <s v="SEBASTIANA MUNIZ PAIVA"/>
    <s v="NÃO"/>
    <s v="NÃO"/>
  </r>
  <r>
    <x v="52070"/>
    <n v="35269"/>
    <x v="1"/>
    <n v="0"/>
    <n v="0"/>
    <s v="ALUNO"/>
    <x v="51"/>
    <s v="SYLAS BALTAZAR DE ARAUJO PROFESSOR"/>
    <s v="NÃO"/>
    <s v="NÃO"/>
  </r>
  <r>
    <x v="52071"/>
    <n v="35269"/>
    <x v="0"/>
    <n v="0"/>
    <n v="0"/>
    <s v="ALUNO"/>
    <x v="51"/>
    <s v="SYLAS BALTAZAR DE ARAUJO PROFESSOR"/>
    <s v="NÃO"/>
    <s v="NÃO"/>
  </r>
  <r>
    <x v="52072"/>
    <n v="35269"/>
    <x v="0"/>
    <n v="0"/>
    <n v="0"/>
    <s v="ALUNO"/>
    <x v="51"/>
    <s v="SYLAS BALTAZAR DE ARAUJO PROFESSOR"/>
    <s v="NÃO"/>
    <s v="NÃO"/>
  </r>
  <r>
    <x v="52073"/>
    <n v="35269"/>
    <x v="0"/>
    <n v="0"/>
    <n v="0"/>
    <s v="ALUNO"/>
    <x v="51"/>
    <s v="SYLAS BALTAZAR DE ARAUJO PROFESSOR"/>
    <s v="NÃO"/>
    <s v="NÃO"/>
  </r>
  <r>
    <x v="52074"/>
    <n v="35269"/>
    <x v="0"/>
    <n v="0"/>
    <n v="0"/>
    <s v="ALUNO"/>
    <x v="51"/>
    <s v="SYLAS BALTAZAR DE ARAUJO PROFESSOR"/>
    <s v="NÃO"/>
    <s v="NÃO"/>
  </r>
  <r>
    <x v="52075"/>
    <n v="35269"/>
    <x v="0"/>
    <n v="0"/>
    <n v="0"/>
    <s v="ALUNO"/>
    <x v="51"/>
    <s v="SYLAS BALTAZAR DE ARAUJO PROFESSOR"/>
    <s v="NÃO"/>
    <s v="NÃO"/>
  </r>
  <r>
    <x v="52076"/>
    <n v="35269"/>
    <x v="0"/>
    <n v="0"/>
    <n v="0"/>
    <s v="ALUNO"/>
    <x v="51"/>
    <s v="SYLAS BALTAZAR DE ARAUJO PROFESSOR"/>
    <s v="NÃO"/>
    <s v="NÃO"/>
  </r>
  <r>
    <x v="52077"/>
    <n v="35269"/>
    <x v="1"/>
    <n v="0"/>
    <n v="0"/>
    <s v="ALUNO"/>
    <x v="51"/>
    <s v="SYLAS BALTAZAR DE ARAUJO PROFESSOR"/>
    <s v="NÃO"/>
    <s v="NÃO"/>
  </r>
  <r>
    <x v="52078"/>
    <n v="35269"/>
    <x v="0"/>
    <n v="0"/>
    <n v="0"/>
    <s v="ALUNO"/>
    <x v="51"/>
    <s v="SYLAS BALTAZAR DE ARAUJO PROFESSOR"/>
    <s v="NÃO"/>
    <s v="NÃO"/>
  </r>
  <r>
    <x v="52079"/>
    <n v="35269"/>
    <x v="1"/>
    <n v="0"/>
    <n v="0"/>
    <s v="ALUNO"/>
    <x v="51"/>
    <s v="SYLAS BALTAZAR DE ARAUJO PROFESSOR"/>
    <s v="NÃO"/>
    <s v="NÃO"/>
  </r>
  <r>
    <x v="52080"/>
    <n v="35269"/>
    <x v="0"/>
    <n v="0"/>
    <n v="0"/>
    <s v="ALUNO"/>
    <x v="51"/>
    <s v="SYLAS BALTAZAR DE ARAUJO PROFESSOR"/>
    <s v="NÃO"/>
    <s v="NÃO"/>
  </r>
  <r>
    <x v="52081"/>
    <n v="35269"/>
    <x v="0"/>
    <n v="13"/>
    <n v="998066568"/>
    <s v="SERVIDOR"/>
    <x v="51"/>
    <s v="SYLAS BALTAZAR DE ARAUJO PROFESSOR"/>
    <s v="NÃO"/>
    <s v="NÃO"/>
  </r>
  <r>
    <x v="52082"/>
    <n v="566044"/>
    <x v="0"/>
    <n v="13"/>
    <n v="998090947"/>
    <s v="SERVIDOR"/>
    <x v="51"/>
    <s v="TAGUATO AGUIA"/>
    <s v="NÃO"/>
    <s v="NÃO"/>
  </r>
  <r>
    <x v="52083"/>
    <n v="566044"/>
    <x v="0"/>
    <n v="13"/>
    <n v="998030156"/>
    <s v="SERVIDOR"/>
    <x v="51"/>
    <s v="TAGUATO AGUIA"/>
    <s v="NÃO"/>
    <s v="NÃO"/>
  </r>
  <r>
    <x v="52084"/>
    <n v="566044"/>
    <x v="0"/>
    <n v="13"/>
    <n v="998030184"/>
    <s v="SERVIDOR"/>
    <x v="51"/>
    <s v="TAGUATO AGUIA"/>
    <s v="NÃO"/>
    <s v="NÃO"/>
  </r>
  <r>
    <x v="52085"/>
    <n v="566044"/>
    <x v="0"/>
    <n v="13"/>
    <n v="998030123"/>
    <s v="SERVIDOR"/>
    <x v="51"/>
    <s v="TAGUATO AGUIA"/>
    <s v="NÃO"/>
    <s v="NÃO"/>
  </r>
  <r>
    <x v="52086"/>
    <n v="566044"/>
    <x v="0"/>
    <n v="13"/>
    <n v="998081965"/>
    <s v="SERVIDOR"/>
    <x v="51"/>
    <s v="TAGUATO AGUIA"/>
    <s v="NÃO"/>
    <s v="NÃO"/>
  </r>
  <r>
    <x v="52087"/>
    <n v="35270"/>
    <x v="0"/>
    <n v="13"/>
    <n v="998084782"/>
    <s v="SERVIDOR"/>
    <x v="51"/>
    <s v="TRES BARRAS"/>
    <s v="NÃO"/>
    <s v="NÃO"/>
  </r>
  <r>
    <x v="52088"/>
    <n v="34897"/>
    <x v="0"/>
    <n v="0"/>
    <n v="0"/>
    <s v="ALUNO"/>
    <x v="51"/>
    <s v="USHISUKE MIADAIRA"/>
    <s v="NÃO"/>
    <s v="NÃO"/>
  </r>
  <r>
    <x v="52089"/>
    <n v="34897"/>
    <x v="0"/>
    <n v="0"/>
    <n v="0"/>
    <s v="ALUNO"/>
    <x v="51"/>
    <s v="USHISUKE MIADAIRA"/>
    <s v="NÃO"/>
    <s v="NÃO"/>
  </r>
  <r>
    <x v="52090"/>
    <n v="34897"/>
    <x v="0"/>
    <n v="0"/>
    <n v="0"/>
    <s v="ALUNO"/>
    <x v="51"/>
    <s v="USHISUKE MIADAIRA"/>
    <s v="NÃO"/>
    <s v="NÃO"/>
  </r>
  <r>
    <x v="52091"/>
    <n v="34897"/>
    <x v="0"/>
    <n v="0"/>
    <n v="0"/>
    <s v="ALUNO"/>
    <x v="51"/>
    <s v="USHISUKE MIADAIRA"/>
    <s v="NÃO"/>
    <s v="NÃO"/>
  </r>
  <r>
    <x v="52092"/>
    <n v="34897"/>
    <x v="0"/>
    <n v="0"/>
    <n v="0"/>
    <s v="ALUNO"/>
    <x v="51"/>
    <s v="USHISUKE MIADAIRA"/>
    <s v="NÃO"/>
    <s v="NÃO"/>
  </r>
  <r>
    <x v="52093"/>
    <n v="34897"/>
    <x v="0"/>
    <n v="0"/>
    <n v="0"/>
    <s v="ALUNO"/>
    <x v="51"/>
    <s v="USHISUKE MIADAIRA"/>
    <s v="NÃO"/>
    <s v="NÃO"/>
  </r>
  <r>
    <x v="52094"/>
    <n v="34897"/>
    <x v="0"/>
    <n v="0"/>
    <n v="0"/>
    <s v="ALUNO"/>
    <x v="51"/>
    <s v="USHISUKE MIADAIRA"/>
    <s v="NÃO"/>
    <s v="NÃO"/>
  </r>
  <r>
    <x v="52095"/>
    <n v="34897"/>
    <x v="0"/>
    <n v="0"/>
    <n v="0"/>
    <s v="ALUNO"/>
    <x v="51"/>
    <s v="USHISUKE MIADAIRA"/>
    <s v="NÃO"/>
    <s v="NÃO"/>
  </r>
  <r>
    <x v="52096"/>
    <n v="34897"/>
    <x v="0"/>
    <n v="0"/>
    <n v="0"/>
    <s v="ALUNO"/>
    <x v="51"/>
    <s v="USHISUKE MIADAIRA"/>
    <s v="NÃO"/>
    <s v="NÃO"/>
  </r>
  <r>
    <x v="52097"/>
    <n v="34897"/>
    <x v="0"/>
    <n v="0"/>
    <n v="0"/>
    <s v="ALUNO"/>
    <x v="51"/>
    <s v="USHISUKE MIADAIRA"/>
    <s v="NÃO"/>
    <s v="NÃO"/>
  </r>
  <r>
    <x v="52098"/>
    <n v="34897"/>
    <x v="0"/>
    <n v="13"/>
    <n v="998029593"/>
    <s v="SERVIDOR"/>
    <x v="51"/>
    <s v="USHISUKE MIADAIRA"/>
    <s v="NÃO"/>
    <s v="NÃO"/>
  </r>
  <r>
    <x v="52099"/>
    <n v="34897"/>
    <x v="0"/>
    <n v="13"/>
    <n v="998087897"/>
    <s v="SERVIDOR"/>
    <x v="51"/>
    <s v="USHISUKE MIADAIRA"/>
    <s v="NÃO"/>
    <s v="NÃO"/>
  </r>
  <r>
    <x v="52100"/>
    <n v="34800"/>
    <x v="1"/>
    <n v="13"/>
    <n v="991138796"/>
    <s v="SERVIDOR"/>
    <x v="51"/>
    <s v="VEIGA JUNIOR PROFESSOR"/>
    <s v="NÃO"/>
    <s v="NÃO"/>
  </r>
  <r>
    <x v="52101"/>
    <n v="34800"/>
    <x v="0"/>
    <n v="11"/>
    <n v="933198103"/>
    <s v="SERVIDOR"/>
    <x v="51"/>
    <s v="VEIGA JUNIOR PROFESSOR"/>
    <s v="NÃO"/>
    <s v="NÃO"/>
  </r>
  <r>
    <x v="52102"/>
    <n v="34800"/>
    <x v="1"/>
    <n v="13"/>
    <n v="991923861"/>
    <s v="SERVIDOR"/>
    <x v="51"/>
    <s v="VEIGA JUNIOR PROFESSOR"/>
    <s v="NÃO"/>
    <s v="NÃO"/>
  </r>
  <r>
    <x v="52103"/>
    <n v="34800"/>
    <x v="0"/>
    <n v="11"/>
    <n v="950338967"/>
    <s v="SERVIDOR"/>
    <x v="51"/>
    <s v="VEIGA JUNIOR PROFESSOR"/>
    <s v="NÃO"/>
    <s v="NÃO"/>
  </r>
  <r>
    <x v="52104"/>
    <n v="34800"/>
    <x v="0"/>
    <n v="11"/>
    <n v="933430886"/>
    <s v="SERVIDOR"/>
    <x v="51"/>
    <s v="VEIGA JUNIOR PROFESSOR"/>
    <s v="NÃO"/>
    <s v="NÃO"/>
  </r>
  <r>
    <x v="52105"/>
    <n v="34800"/>
    <x v="1"/>
    <n v="13"/>
    <n v="991307725"/>
    <s v="SERVIDOR"/>
    <x v="51"/>
    <s v="VEIGA JUNIOR PROFESSOR"/>
    <s v="NÃO"/>
    <s v="NÃO"/>
  </r>
  <r>
    <x v="52106"/>
    <n v="34800"/>
    <x v="1"/>
    <n v="13"/>
    <n v="991125777"/>
    <s v="SERVIDOR"/>
    <x v="51"/>
    <s v="VEIGA JUNIOR PROFESSOR"/>
    <s v="NÃO"/>
    <s v="NÃO"/>
  </r>
  <r>
    <x v="52107"/>
    <n v="34800"/>
    <x v="1"/>
    <n v="13"/>
    <n v="991173832"/>
    <s v="SERVIDOR"/>
    <x v="51"/>
    <s v="VEIGA JUNIOR PROFESSOR"/>
    <s v="NÃO"/>
    <s v="NÃO"/>
  </r>
  <r>
    <x v="52108"/>
    <n v="34800"/>
    <x v="1"/>
    <n v="13"/>
    <n v="991103735"/>
    <s v="SERVIDOR"/>
    <x v="51"/>
    <s v="VEIGA JUNIOR PROFESSOR"/>
    <s v="NÃO"/>
    <s v="NÃO"/>
  </r>
  <r>
    <x v="52109"/>
    <n v="34800"/>
    <x v="0"/>
    <n v="11"/>
    <n v="932938482"/>
    <s v="SERVIDOR"/>
    <x v="51"/>
    <s v="VEIGA JUNIOR PROFESSOR"/>
    <s v="NÃO"/>
    <s v="NÃO"/>
  </r>
  <r>
    <x v="52110"/>
    <n v="34800"/>
    <x v="0"/>
    <n v="11"/>
    <n v="933630902"/>
    <s v="SERVIDOR"/>
    <x v="51"/>
    <s v="VEIGA JUNIOR PROFESSOR"/>
    <s v="NÃO"/>
    <s v="NÃO"/>
  </r>
  <r>
    <x v="52111"/>
    <n v="34800"/>
    <x v="0"/>
    <n v="11"/>
    <n v="964088819"/>
    <s v="SERVIDOR"/>
    <x v="51"/>
    <s v="VEIGA JUNIOR PROFESSOR"/>
    <s v="NÃO"/>
    <s v="NÃO"/>
  </r>
  <r>
    <x v="52112"/>
    <n v="34800"/>
    <x v="0"/>
    <n v="11"/>
    <n v="934228507"/>
    <s v="SERVIDOR"/>
    <x v="51"/>
    <s v="VEIGA JUNIOR PROFESSOR"/>
    <s v="NÃO"/>
    <s v="NÃO"/>
  </r>
  <r>
    <x v="52113"/>
    <n v="34800"/>
    <x v="1"/>
    <n v="13"/>
    <n v="991894415"/>
    <s v="SERVIDOR"/>
    <x v="51"/>
    <s v="VEIGA JUNIOR PROFESSOR"/>
    <s v="NÃO"/>
    <s v="NÃO"/>
  </r>
  <r>
    <x v="52114"/>
    <n v="909646"/>
    <x v="0"/>
    <n v="0"/>
    <n v="0"/>
    <s v="ALUNO"/>
    <x v="52"/>
    <s v="ANTONIA BINATO SILVA VO NINA"/>
    <s v="NÃO"/>
    <s v="NÃO"/>
  </r>
  <r>
    <x v="52115"/>
    <n v="909646"/>
    <x v="0"/>
    <n v="0"/>
    <n v="0"/>
    <s v="ALUNO"/>
    <x v="52"/>
    <s v="ANTONIA BINATO SILVA VO NINA"/>
    <s v="NÃO"/>
    <s v="NÃO"/>
  </r>
  <r>
    <x v="52116"/>
    <n v="909646"/>
    <x v="0"/>
    <n v="0"/>
    <n v="0"/>
    <s v="ALUNO"/>
    <x v="52"/>
    <s v="ANTONIA BINATO SILVA VO NINA"/>
    <s v="NÃO"/>
    <s v="NÃO"/>
  </r>
  <r>
    <x v="52117"/>
    <n v="32177"/>
    <x v="0"/>
    <n v="0"/>
    <n v="0"/>
    <s v="ALUNO"/>
    <x v="52"/>
    <s v="ARTHUR RIBEIRO"/>
    <s v="NÃO"/>
    <s v="NÃO"/>
  </r>
  <r>
    <x v="52118"/>
    <n v="32177"/>
    <x v="0"/>
    <n v="0"/>
    <n v="0"/>
    <s v="ALUNO"/>
    <x v="52"/>
    <s v="ARTHUR RIBEIRO"/>
    <s v="NÃO"/>
    <s v="NÃO"/>
  </r>
  <r>
    <x v="52119"/>
    <n v="32177"/>
    <x v="0"/>
    <n v="18"/>
    <n v="996997431"/>
    <s v="SERVIDOR"/>
    <x v="52"/>
    <s v="ARTHUR RIBEIRO"/>
    <s v="NÃO"/>
    <s v="NÃO"/>
  </r>
  <r>
    <x v="52120"/>
    <n v="925810"/>
    <x v="0"/>
    <n v="0"/>
    <n v="0"/>
    <s v="ALUNO"/>
    <x v="52"/>
    <s v="ASSENTAMENTO SANTA CLARA"/>
    <s v="NÃO"/>
    <s v="NÃO"/>
  </r>
  <r>
    <x v="52121"/>
    <n v="925810"/>
    <x v="0"/>
    <n v="0"/>
    <n v="0"/>
    <s v="ALUNO"/>
    <x v="52"/>
    <s v="ASSENTAMENTO SANTA CLARA"/>
    <s v="NÃO"/>
    <s v="NÃO"/>
  </r>
  <r>
    <x v="52122"/>
    <n v="32300"/>
    <x v="0"/>
    <n v="0"/>
    <n v="0"/>
    <s v="ALUNO"/>
    <x v="52"/>
    <s v="BAIRRO SANTA RITA DO PONTAL"/>
    <s v="NÃO"/>
    <s v="NÃO"/>
  </r>
  <r>
    <x v="52123"/>
    <n v="32300"/>
    <x v="0"/>
    <n v="18"/>
    <n v="998020066"/>
    <s v="SERVIDOR"/>
    <x v="52"/>
    <s v="BAIRRO SANTA RITA DO PONTAL"/>
    <s v="NÃO"/>
    <s v="NÃO"/>
  </r>
  <r>
    <x v="52124"/>
    <n v="32300"/>
    <x v="0"/>
    <n v="18"/>
    <n v="998032666"/>
    <s v="SERVIDOR"/>
    <x v="52"/>
    <s v="BAIRRO SANTA RITA DO PONTAL"/>
    <s v="NÃO"/>
    <s v="NÃO"/>
  </r>
  <r>
    <x v="52125"/>
    <n v="32300"/>
    <x v="0"/>
    <n v="18"/>
    <n v="998033376"/>
    <s v="SERVIDOR"/>
    <x v="52"/>
    <s v="BAIRRO SANTA RITA DO PONTAL"/>
    <s v="NÃO"/>
    <s v="NÃO"/>
  </r>
  <r>
    <x v="52126"/>
    <n v="32300"/>
    <x v="0"/>
    <n v="18"/>
    <n v="998016365"/>
    <s v="SERVIDOR"/>
    <x v="52"/>
    <s v="BAIRRO SANTA RITA DO PONTAL"/>
    <s v="NÃO"/>
    <s v="NÃO"/>
  </r>
  <r>
    <x v="52127"/>
    <n v="32300"/>
    <x v="0"/>
    <n v="18"/>
    <n v="998043787"/>
    <s v="SERVIDOR"/>
    <x v="52"/>
    <s v="BAIRRO SANTA RITA DO PONTAL"/>
    <s v="NÃO"/>
    <s v="NÃO"/>
  </r>
  <r>
    <x v="52128"/>
    <n v="32300"/>
    <x v="0"/>
    <n v="18"/>
    <n v="998050220"/>
    <s v="SERVIDOR"/>
    <x v="52"/>
    <s v="BAIRRO SANTA RITA DO PONTAL"/>
    <s v="NÃO"/>
    <s v="NÃO"/>
  </r>
  <r>
    <x v="52129"/>
    <n v="922559"/>
    <x v="0"/>
    <n v="0"/>
    <n v="0"/>
    <s v="ALUNO"/>
    <x v="52"/>
    <s v="FAZENDA SAO BENTO"/>
    <s v="NÃO"/>
    <s v="NÃO"/>
  </r>
  <r>
    <x v="52130"/>
    <n v="922559"/>
    <x v="0"/>
    <n v="0"/>
    <n v="0"/>
    <s v="ALUNO"/>
    <x v="52"/>
    <s v="FAZENDA SAO BENTO"/>
    <s v="NÃO"/>
    <s v="NÃO"/>
  </r>
  <r>
    <x v="52131"/>
    <n v="922559"/>
    <x v="0"/>
    <n v="0"/>
    <n v="0"/>
    <s v="ALUNO"/>
    <x v="52"/>
    <s v="FAZENDA SAO BENTO"/>
    <s v="NÃO"/>
    <s v="NÃO"/>
  </r>
  <r>
    <x v="52132"/>
    <n v="922559"/>
    <x v="0"/>
    <n v="0"/>
    <n v="0"/>
    <s v="ALUNO"/>
    <x v="52"/>
    <s v="FAZENDA SAO BENTO"/>
    <s v="NÃO"/>
    <s v="NÃO"/>
  </r>
  <r>
    <x v="52133"/>
    <n v="922559"/>
    <x v="0"/>
    <n v="0"/>
    <n v="0"/>
    <s v="ALUNO"/>
    <x v="52"/>
    <s v="FAZENDA SAO BENTO"/>
    <s v="NÃO"/>
    <s v="NÃO"/>
  </r>
  <r>
    <x v="52134"/>
    <n v="922559"/>
    <x v="0"/>
    <n v="0"/>
    <n v="0"/>
    <s v="ALUNO"/>
    <x v="52"/>
    <s v="FAZENDA SAO BENTO"/>
    <s v="NÃO"/>
    <s v="NÃO"/>
  </r>
  <r>
    <x v="52135"/>
    <n v="922559"/>
    <x v="0"/>
    <n v="0"/>
    <n v="0"/>
    <s v="ALUNO"/>
    <x v="52"/>
    <s v="FAZENDA SAO BENTO"/>
    <s v="NÃO"/>
    <s v="NÃO"/>
  </r>
  <r>
    <x v="52136"/>
    <n v="922559"/>
    <x v="0"/>
    <n v="0"/>
    <n v="0"/>
    <s v="ALUNO"/>
    <x v="52"/>
    <s v="FAZENDA SAO BENTO"/>
    <s v="NÃO"/>
    <s v="NÃO"/>
  </r>
  <r>
    <x v="52137"/>
    <n v="922559"/>
    <x v="0"/>
    <n v="0"/>
    <n v="0"/>
    <s v="ALUNO"/>
    <x v="52"/>
    <s v="FAZENDA SAO BENTO"/>
    <s v="NÃO"/>
    <s v="NÃO"/>
  </r>
  <r>
    <x v="52138"/>
    <n v="922559"/>
    <x v="0"/>
    <n v="0"/>
    <n v="0"/>
    <s v="ALUNO"/>
    <x v="52"/>
    <s v="FAZENDA SAO BENTO"/>
    <s v="NÃO"/>
    <s v="NÃO"/>
  </r>
  <r>
    <x v="52139"/>
    <n v="922559"/>
    <x v="0"/>
    <n v="18"/>
    <n v="997021631"/>
    <s v="SERVIDOR"/>
    <x v="52"/>
    <s v="FAZENDA SAO BENTO"/>
    <s v="NÃO"/>
    <s v="NÃO"/>
  </r>
  <r>
    <x v="52140"/>
    <n v="922559"/>
    <x v="0"/>
    <n v="18"/>
    <n v="997111835"/>
    <s v="SERVIDOR"/>
    <x v="52"/>
    <s v="FAZENDA SAO BENTO"/>
    <s v="NÃO"/>
    <s v="NÃO"/>
  </r>
  <r>
    <x v="52141"/>
    <n v="32759"/>
    <x v="0"/>
    <n v="18"/>
    <n v="996554441"/>
    <s v="SERVIDOR"/>
    <x v="52"/>
    <s v="FELICIO TARABAY DEPUTADO"/>
    <s v="NÃO"/>
    <s v="NÃO"/>
  </r>
  <r>
    <x v="52142"/>
    <n v="32759"/>
    <x v="0"/>
    <n v="18"/>
    <n v="996559066"/>
    <s v="SERVIDOR"/>
    <x v="52"/>
    <s v="FELICIO TARABAY DEPUTADO"/>
    <s v="NÃO"/>
    <s v="NÃO"/>
  </r>
  <r>
    <x v="52143"/>
    <n v="32759"/>
    <x v="0"/>
    <n v="18"/>
    <n v="997468863"/>
    <s v="SERVIDOR"/>
    <x v="52"/>
    <s v="FELICIO TARABAY DEPUTADO"/>
    <s v="NÃO"/>
    <s v="NÃO"/>
  </r>
  <r>
    <x v="52144"/>
    <n v="907698"/>
    <x v="0"/>
    <n v="18"/>
    <n v="997578085"/>
    <s v="SERVIDOR"/>
    <x v="52"/>
    <s v="FRANCISCA MESSA GUTIERREZ"/>
    <s v="NÃO"/>
    <s v="NÃO"/>
  </r>
  <r>
    <x v="52145"/>
    <n v="32136"/>
    <x v="0"/>
    <n v="0"/>
    <n v="0"/>
    <s v="ALUNO"/>
    <x v="52"/>
    <s v="FRANCISCO PIERGENTILE"/>
    <s v="NÃO"/>
    <s v="NÃO"/>
  </r>
  <r>
    <x v="52146"/>
    <n v="32136"/>
    <x v="0"/>
    <n v="0"/>
    <n v="0"/>
    <s v="ALUNO"/>
    <x v="52"/>
    <s v="FRANCISCO PIERGENTILE"/>
    <s v="NÃO"/>
    <s v="NÃO"/>
  </r>
  <r>
    <x v="52147"/>
    <n v="32136"/>
    <x v="0"/>
    <n v="0"/>
    <n v="0"/>
    <s v="ALUNO"/>
    <x v="52"/>
    <s v="FRANCISCO PIERGENTILE"/>
    <s v="NÃO"/>
    <s v="NÃO"/>
  </r>
  <r>
    <x v="52148"/>
    <n v="32136"/>
    <x v="0"/>
    <n v="0"/>
    <n v="0"/>
    <s v="ALUNO"/>
    <x v="52"/>
    <s v="FRANCISCO PIERGENTILE"/>
    <s v="NÃO"/>
    <s v="NÃO"/>
  </r>
  <r>
    <x v="52149"/>
    <n v="32136"/>
    <x v="0"/>
    <n v="0"/>
    <n v="0"/>
    <s v="ALUNO"/>
    <x v="52"/>
    <s v="FRANCISCO PIERGENTILE"/>
    <s v="NÃO"/>
    <s v="NÃO"/>
  </r>
  <r>
    <x v="52150"/>
    <n v="32136"/>
    <x v="0"/>
    <n v="0"/>
    <n v="0"/>
    <s v="ALUNO"/>
    <x v="52"/>
    <s v="FRANCISCO PIERGENTILE"/>
    <s v="NÃO"/>
    <s v="NÃO"/>
  </r>
  <r>
    <x v="52151"/>
    <n v="32136"/>
    <x v="0"/>
    <n v="0"/>
    <n v="0"/>
    <s v="ALUNO"/>
    <x v="52"/>
    <s v="FRANCISCO PIERGENTILE"/>
    <s v="NÃO"/>
    <s v="NÃO"/>
  </r>
  <r>
    <x v="52152"/>
    <n v="32136"/>
    <x v="0"/>
    <n v="0"/>
    <n v="0"/>
    <s v="ALUNO"/>
    <x v="52"/>
    <s v="FRANCISCO PIERGENTILE"/>
    <s v="NÃO"/>
    <s v="NÃO"/>
  </r>
  <r>
    <x v="52153"/>
    <n v="32136"/>
    <x v="0"/>
    <n v="0"/>
    <n v="0"/>
    <s v="ALUNO"/>
    <x v="52"/>
    <s v="FRANCISCO PIERGENTILE"/>
    <s v="NÃO"/>
    <s v="NÃO"/>
  </r>
  <r>
    <x v="52154"/>
    <n v="32136"/>
    <x v="0"/>
    <n v="0"/>
    <n v="0"/>
    <s v="ALUNO"/>
    <x v="52"/>
    <s v="FRANCISCO PIERGENTILE"/>
    <s v="NÃO"/>
    <s v="NÃO"/>
  </r>
  <r>
    <x v="52155"/>
    <n v="32136"/>
    <x v="0"/>
    <n v="18"/>
    <n v="996842374"/>
    <s v="SERVIDOR"/>
    <x v="52"/>
    <s v="FRANCISCO PIERGENTILE"/>
    <s v="NÃO"/>
    <s v="NÃO"/>
  </r>
  <r>
    <x v="52156"/>
    <n v="32136"/>
    <x v="0"/>
    <n v="18"/>
    <n v="996846172"/>
    <s v="SERVIDOR"/>
    <x v="52"/>
    <s v="FRANCISCO PIERGENTILE"/>
    <s v="NÃO"/>
    <s v="NÃO"/>
  </r>
  <r>
    <x v="52157"/>
    <n v="32136"/>
    <x v="0"/>
    <n v="18"/>
    <n v="996324965"/>
    <s v="SERVIDOR"/>
    <x v="52"/>
    <s v="FRANCISCO PIERGENTILE"/>
    <s v="NÃO"/>
    <s v="NÃO"/>
  </r>
  <r>
    <x v="52158"/>
    <n v="903620"/>
    <x v="0"/>
    <n v="0"/>
    <n v="0"/>
    <s v="ALUNO"/>
    <x v="52"/>
    <s v="GLEBA XV DE NOVEMBRO"/>
    <s v="NÃO"/>
    <s v="NÃO"/>
  </r>
  <r>
    <x v="52159"/>
    <n v="903620"/>
    <x v="0"/>
    <n v="0"/>
    <n v="0"/>
    <s v="ALUNO"/>
    <x v="52"/>
    <s v="GLEBA XV DE NOVEMBRO"/>
    <s v="NÃO"/>
    <s v="NÃO"/>
  </r>
  <r>
    <x v="52160"/>
    <n v="903620"/>
    <x v="0"/>
    <n v="0"/>
    <n v="0"/>
    <s v="ALUNO"/>
    <x v="52"/>
    <s v="GLEBA XV DE NOVEMBRO"/>
    <s v="NÃO"/>
    <s v="NÃO"/>
  </r>
  <r>
    <x v="52161"/>
    <n v="903620"/>
    <x v="0"/>
    <n v="0"/>
    <n v="0"/>
    <s v="ALUNO"/>
    <x v="52"/>
    <s v="GLEBA XV DE NOVEMBRO"/>
    <s v="NÃO"/>
    <s v="NÃO"/>
  </r>
  <r>
    <x v="52162"/>
    <n v="903620"/>
    <x v="0"/>
    <n v="0"/>
    <n v="0"/>
    <s v="ALUNO"/>
    <x v="52"/>
    <s v="GLEBA XV DE NOVEMBRO"/>
    <s v="NÃO"/>
    <s v="NÃO"/>
  </r>
  <r>
    <x v="52163"/>
    <n v="903620"/>
    <x v="0"/>
    <n v="18"/>
    <n v="996837682"/>
    <s v="SERVIDOR"/>
    <x v="52"/>
    <s v="GLEBA XV DE NOVEMBRO"/>
    <s v="NÃO"/>
    <s v="NÃO"/>
  </r>
  <r>
    <x v="52164"/>
    <n v="903620"/>
    <x v="0"/>
    <n v="18"/>
    <n v="996829548"/>
    <s v="SERVIDOR"/>
    <x v="52"/>
    <s v="GLEBA XV DE NOVEMBRO"/>
    <s v="NÃO"/>
    <s v="NÃO"/>
  </r>
  <r>
    <x v="52165"/>
    <n v="32347"/>
    <x v="0"/>
    <n v="18"/>
    <n v="996739259"/>
    <s v="SERVIDOR"/>
    <x v="52"/>
    <s v="JOAO PINHEIRO CORREA"/>
    <s v="NÃO"/>
    <s v="NÃO"/>
  </r>
  <r>
    <x v="52166"/>
    <n v="32347"/>
    <x v="0"/>
    <n v="18"/>
    <n v="996437901"/>
    <s v="SERVIDOR"/>
    <x v="52"/>
    <s v="JOAO PINHEIRO CORREA"/>
    <s v="NÃO"/>
    <s v="NÃO"/>
  </r>
  <r>
    <x v="52167"/>
    <n v="32347"/>
    <x v="0"/>
    <n v="18"/>
    <n v="996649308"/>
    <s v="SERVIDOR"/>
    <x v="52"/>
    <s v="JOAO PINHEIRO CORREA"/>
    <s v="NÃO"/>
    <s v="NÃO"/>
  </r>
  <r>
    <x v="52168"/>
    <n v="32906"/>
    <x v="0"/>
    <n v="0"/>
    <n v="0"/>
    <s v="ALUNO"/>
    <x v="52"/>
    <s v="JOSE QUIRINO CAVALCANTE"/>
    <s v="NÃO"/>
    <s v="NÃO"/>
  </r>
  <r>
    <x v="52169"/>
    <n v="32906"/>
    <x v="0"/>
    <n v="0"/>
    <n v="0"/>
    <s v="ALUNO"/>
    <x v="52"/>
    <s v="JOSE QUIRINO CAVALCANTE"/>
    <s v="NÃO"/>
    <s v="NÃO"/>
  </r>
  <r>
    <x v="52170"/>
    <n v="32906"/>
    <x v="0"/>
    <n v="0"/>
    <n v="0"/>
    <s v="ALUNO"/>
    <x v="52"/>
    <s v="JOSE QUIRINO CAVALCANTE"/>
    <s v="NÃO"/>
    <s v="NÃO"/>
  </r>
  <r>
    <x v="52171"/>
    <n v="32906"/>
    <x v="0"/>
    <n v="0"/>
    <n v="0"/>
    <s v="ALUNO"/>
    <x v="52"/>
    <s v="JOSE QUIRINO CAVALCANTE"/>
    <s v="NÃO"/>
    <s v="NÃO"/>
  </r>
  <r>
    <x v="52172"/>
    <n v="32906"/>
    <x v="1"/>
    <n v="0"/>
    <n v="0"/>
    <s v="ALUNO"/>
    <x v="52"/>
    <s v="JOSE QUIRINO CAVALCANTE"/>
    <s v="NÃO"/>
    <s v="NÃO"/>
  </r>
  <r>
    <x v="52173"/>
    <n v="32906"/>
    <x v="0"/>
    <n v="0"/>
    <n v="0"/>
    <s v="ALUNO"/>
    <x v="52"/>
    <s v="JOSE QUIRINO CAVALCANTE"/>
    <s v="NÃO"/>
    <s v="NÃO"/>
  </r>
  <r>
    <x v="52174"/>
    <n v="32906"/>
    <x v="1"/>
    <n v="0"/>
    <n v="0"/>
    <s v="ALUNO"/>
    <x v="52"/>
    <s v="JOSE QUIRINO CAVALCANTE"/>
    <s v="NÃO"/>
    <s v="NÃO"/>
  </r>
  <r>
    <x v="52175"/>
    <n v="32906"/>
    <x v="0"/>
    <n v="0"/>
    <n v="0"/>
    <s v="ALUNO"/>
    <x v="52"/>
    <s v="JOSE QUIRINO CAVALCANTE"/>
    <s v="NÃO"/>
    <s v="NÃO"/>
  </r>
  <r>
    <x v="52176"/>
    <n v="32906"/>
    <x v="1"/>
    <n v="0"/>
    <n v="0"/>
    <s v="ALUNO"/>
    <x v="52"/>
    <s v="JOSE QUIRINO CAVALCANTE"/>
    <s v="NÃO"/>
    <s v="NÃO"/>
  </r>
  <r>
    <x v="52177"/>
    <n v="32906"/>
    <x v="0"/>
    <n v="0"/>
    <n v="0"/>
    <s v="ALUNO"/>
    <x v="52"/>
    <s v="JOSE QUIRINO CAVALCANTE"/>
    <s v="NÃO"/>
    <s v="NÃO"/>
  </r>
  <r>
    <x v="52178"/>
    <n v="32906"/>
    <x v="1"/>
    <n v="0"/>
    <n v="0"/>
    <s v="ALUNO"/>
    <x v="52"/>
    <s v="JOSE QUIRINO CAVALCANTE"/>
    <s v="NÃO"/>
    <s v="NÃO"/>
  </r>
  <r>
    <x v="52179"/>
    <n v="32906"/>
    <x v="0"/>
    <n v="0"/>
    <n v="0"/>
    <s v="ALUNO"/>
    <x v="52"/>
    <s v="JOSE QUIRINO CAVALCANTE"/>
    <s v="NÃO"/>
    <s v="NÃO"/>
  </r>
  <r>
    <x v="52180"/>
    <n v="32906"/>
    <x v="1"/>
    <n v="18"/>
    <n v="991686434"/>
    <s v="SERVIDOR"/>
    <x v="52"/>
    <s v="JOSE QUIRINO CAVALCANTE"/>
    <s v="NÃO"/>
    <s v="NÃO"/>
  </r>
  <r>
    <x v="52181"/>
    <n v="32906"/>
    <x v="1"/>
    <n v="18"/>
    <n v="992010338"/>
    <s v="SERVIDOR"/>
    <x v="52"/>
    <s v="JOSE QUIRINO CAVALCANTE"/>
    <s v="NÃO"/>
    <s v="NÃO"/>
  </r>
  <r>
    <x v="52182"/>
    <n v="32906"/>
    <x v="1"/>
    <n v="18"/>
    <n v="991852050"/>
    <s v="SERVIDOR"/>
    <x v="52"/>
    <s v="JOSE QUIRINO CAVALCANTE"/>
    <s v="NÃO"/>
    <s v="NÃO"/>
  </r>
  <r>
    <x v="52183"/>
    <n v="32906"/>
    <x v="1"/>
    <n v="18"/>
    <n v="991504260"/>
    <s v="SERVIDOR"/>
    <x v="52"/>
    <s v="JOSE QUIRINO CAVALCANTE"/>
    <s v="NÃO"/>
    <s v="NÃO"/>
  </r>
  <r>
    <x v="52184"/>
    <n v="32906"/>
    <x v="1"/>
    <n v="18"/>
    <n v="991080640"/>
    <s v="SERVIDOR"/>
    <x v="52"/>
    <s v="JOSE QUIRINO CAVALCANTE"/>
    <s v="NÃO"/>
    <s v="NÃO"/>
  </r>
  <r>
    <x v="52185"/>
    <n v="32906"/>
    <x v="1"/>
    <n v="18"/>
    <n v="991968135"/>
    <s v="SERVIDOR"/>
    <x v="52"/>
    <s v="JOSE QUIRINO CAVALCANTE"/>
    <s v="NÃO"/>
    <s v="NÃO"/>
  </r>
  <r>
    <x v="52186"/>
    <n v="32906"/>
    <x v="1"/>
    <n v="18"/>
    <n v="991620003"/>
    <s v="SERVIDOR"/>
    <x v="52"/>
    <s v="JOSE QUIRINO CAVALCANTE"/>
    <s v="NÃO"/>
    <s v="NÃO"/>
  </r>
  <r>
    <x v="52187"/>
    <n v="32906"/>
    <x v="1"/>
    <n v="18"/>
    <n v="992004947"/>
    <s v="SERVIDOR"/>
    <x v="52"/>
    <s v="JOSE QUIRINO CAVALCANTE"/>
    <s v="NÃO"/>
    <s v="NÃO"/>
  </r>
  <r>
    <x v="52188"/>
    <n v="32906"/>
    <x v="1"/>
    <n v="18"/>
    <n v="991041417"/>
    <s v="SERVIDOR"/>
    <x v="52"/>
    <s v="JOSE QUIRINO CAVALCANTE"/>
    <s v="NÃO"/>
    <s v="NÃO"/>
  </r>
  <r>
    <x v="52189"/>
    <n v="32906"/>
    <x v="1"/>
    <n v="18"/>
    <n v="991012087"/>
    <s v="SERVIDOR"/>
    <x v="52"/>
    <s v="JOSE QUIRINO CAVALCANTE"/>
    <s v="NÃO"/>
    <s v="NÃO"/>
  </r>
  <r>
    <x v="52190"/>
    <n v="32906"/>
    <x v="1"/>
    <n v="18"/>
    <n v="991921720"/>
    <s v="SERVIDOR"/>
    <x v="52"/>
    <s v="JOSE QUIRINO CAVALCANTE"/>
    <s v="NÃO"/>
    <s v="NÃO"/>
  </r>
  <r>
    <x v="52191"/>
    <n v="32906"/>
    <x v="1"/>
    <n v="18"/>
    <n v="991944739"/>
    <s v="SERVIDOR"/>
    <x v="52"/>
    <s v="JOSE QUIRINO CAVALCANTE"/>
    <s v="NÃO"/>
    <s v="NÃO"/>
  </r>
  <r>
    <x v="52192"/>
    <n v="32906"/>
    <x v="1"/>
    <n v="18"/>
    <n v="991348979"/>
    <s v="SERVIDOR"/>
    <x v="52"/>
    <s v="JOSE QUIRINO CAVALCANTE"/>
    <s v="NÃO"/>
    <s v="NÃO"/>
  </r>
  <r>
    <x v="52193"/>
    <n v="32852"/>
    <x v="0"/>
    <n v="0"/>
    <n v="0"/>
    <s v="ALUNO"/>
    <x v="52"/>
    <s v="KOSUKE ENDO"/>
    <s v="NÃO"/>
    <s v="NÃO"/>
  </r>
  <r>
    <x v="52194"/>
    <n v="32852"/>
    <x v="0"/>
    <n v="0"/>
    <n v="0"/>
    <s v="ALUNO"/>
    <x v="52"/>
    <s v="KOSUKE ENDO"/>
    <s v="NÃO"/>
    <s v="NÃO"/>
  </r>
  <r>
    <x v="52195"/>
    <n v="32852"/>
    <x v="0"/>
    <n v="0"/>
    <n v="0"/>
    <s v="ALUNO"/>
    <x v="52"/>
    <s v="KOSUKE ENDO"/>
    <s v="NÃO"/>
    <s v="NÃO"/>
  </r>
  <r>
    <x v="52196"/>
    <n v="32852"/>
    <x v="0"/>
    <n v="0"/>
    <n v="0"/>
    <s v="ALUNO"/>
    <x v="52"/>
    <s v="KOSUKE ENDO"/>
    <s v="NÃO"/>
    <s v="NÃO"/>
  </r>
  <r>
    <x v="52197"/>
    <n v="32852"/>
    <x v="0"/>
    <n v="0"/>
    <n v="0"/>
    <s v="ALUNO"/>
    <x v="52"/>
    <s v="KOSUKE ENDO"/>
    <s v="NÃO"/>
    <s v="NÃO"/>
  </r>
  <r>
    <x v="52198"/>
    <n v="32852"/>
    <x v="0"/>
    <n v="18"/>
    <n v="997595908"/>
    <s v="SERVIDOR"/>
    <x v="52"/>
    <s v="KOSUKE ENDO"/>
    <s v="NÃO"/>
    <s v="NÃO"/>
  </r>
  <r>
    <x v="52199"/>
    <n v="32852"/>
    <x v="0"/>
    <n v="18"/>
    <n v="997649604"/>
    <s v="SERVIDOR"/>
    <x v="52"/>
    <s v="KOSUKE ENDO"/>
    <s v="NÃO"/>
    <s v="NÃO"/>
  </r>
  <r>
    <x v="52200"/>
    <n v="32852"/>
    <x v="0"/>
    <n v="18"/>
    <n v="997674225"/>
    <s v="SERVIDOR"/>
    <x v="52"/>
    <s v="KOSUKE ENDO"/>
    <s v="NÃO"/>
    <s v="NÃO"/>
  </r>
  <r>
    <x v="52201"/>
    <n v="32852"/>
    <x v="0"/>
    <n v="18"/>
    <n v="997771763"/>
    <s v="SERVIDOR"/>
    <x v="52"/>
    <s v="KOSUKE ENDO"/>
    <s v="NÃO"/>
    <s v="NÃO"/>
  </r>
  <r>
    <x v="52202"/>
    <n v="32852"/>
    <x v="0"/>
    <n v="18"/>
    <n v="997752869"/>
    <s v="SERVIDOR"/>
    <x v="52"/>
    <s v="KOSUKE ENDO"/>
    <s v="NÃO"/>
    <s v="NÃO"/>
  </r>
  <r>
    <x v="52203"/>
    <n v="32852"/>
    <x v="0"/>
    <n v="18"/>
    <n v="997779180"/>
    <s v="SERVIDOR"/>
    <x v="52"/>
    <s v="KOSUKE ENDO"/>
    <s v="NÃO"/>
    <s v="NÃO"/>
  </r>
  <r>
    <x v="52204"/>
    <n v="32852"/>
    <x v="0"/>
    <n v="18"/>
    <n v="997696689"/>
    <s v="SERVIDOR"/>
    <x v="52"/>
    <s v="KOSUKE ENDO"/>
    <s v="NÃO"/>
    <s v="NÃO"/>
  </r>
  <r>
    <x v="52205"/>
    <n v="32852"/>
    <x v="0"/>
    <n v="18"/>
    <n v="997818599"/>
    <s v="SERVIDOR"/>
    <x v="52"/>
    <s v="KOSUKE ENDO"/>
    <s v="NÃO"/>
    <s v="NÃO"/>
  </r>
  <r>
    <x v="52206"/>
    <n v="32852"/>
    <x v="0"/>
    <n v="18"/>
    <n v="997666189"/>
    <s v="SERVIDOR"/>
    <x v="52"/>
    <s v="KOSUKE ENDO"/>
    <s v="NÃO"/>
    <s v="NÃO"/>
  </r>
  <r>
    <x v="52207"/>
    <n v="32852"/>
    <x v="0"/>
    <n v="18"/>
    <n v="997692493"/>
    <s v="SERVIDOR"/>
    <x v="52"/>
    <s v="KOSUKE ENDO"/>
    <s v="NÃO"/>
    <s v="NÃO"/>
  </r>
  <r>
    <x v="52208"/>
    <n v="32852"/>
    <x v="0"/>
    <n v="18"/>
    <n v="997779795"/>
    <s v="SERVIDOR"/>
    <x v="52"/>
    <s v="KOSUKE ENDO"/>
    <s v="NÃO"/>
    <s v="NÃO"/>
  </r>
  <r>
    <x v="52209"/>
    <n v="32852"/>
    <x v="0"/>
    <n v="18"/>
    <n v="997584202"/>
    <s v="SERVIDOR"/>
    <x v="52"/>
    <s v="KOSUKE ENDO"/>
    <s v="NÃO"/>
    <s v="NÃO"/>
  </r>
  <r>
    <x v="52210"/>
    <n v="32852"/>
    <x v="0"/>
    <n v="18"/>
    <n v="997914197"/>
    <s v="SERVIDOR"/>
    <x v="52"/>
    <s v="KOSUKE ENDO"/>
    <s v="NÃO"/>
    <s v="NÃO"/>
  </r>
  <r>
    <x v="52211"/>
    <n v="32645"/>
    <x v="0"/>
    <n v="0"/>
    <n v="0"/>
    <s v="ALUNO"/>
    <x v="52"/>
    <s v="LIRIA YURICO SUMIDA PROFESSORA"/>
    <s v="NÃO"/>
    <s v="NÃO"/>
  </r>
  <r>
    <x v="52212"/>
    <n v="32645"/>
    <x v="0"/>
    <n v="0"/>
    <n v="0"/>
    <s v="ALUNO"/>
    <x v="52"/>
    <s v="LIRIA YURICO SUMIDA PROFESSORA"/>
    <s v="NÃO"/>
    <s v="NÃO"/>
  </r>
  <r>
    <x v="52213"/>
    <n v="918015"/>
    <x v="0"/>
    <n v="0"/>
    <n v="0"/>
    <s v="ALUNO"/>
    <x v="52"/>
    <s v="MARIA ANTONIA ZANGARINI FERREIRA PROFESSORA"/>
    <s v="NÃO"/>
    <s v="NÃO"/>
  </r>
  <r>
    <x v="52214"/>
    <n v="918015"/>
    <x v="0"/>
    <n v="0"/>
    <n v="0"/>
    <s v="ALUNO"/>
    <x v="52"/>
    <s v="MARIA ANTONIA ZANGARINI FERREIRA PROFESSORA"/>
    <s v="NÃO"/>
    <s v="NÃO"/>
  </r>
  <r>
    <x v="52215"/>
    <n v="918015"/>
    <x v="0"/>
    <n v="0"/>
    <n v="0"/>
    <s v="ALUNO"/>
    <x v="52"/>
    <s v="MARIA ANTONIA ZANGARINI FERREIRA PROFESSORA"/>
    <s v="NÃO"/>
    <s v="NÃO"/>
  </r>
  <r>
    <x v="52216"/>
    <n v="918015"/>
    <x v="0"/>
    <n v="0"/>
    <n v="0"/>
    <s v="ALUNO"/>
    <x v="52"/>
    <s v="MARIA ANTONIA ZANGARINI FERREIRA PROFESSORA"/>
    <s v="NÃO"/>
    <s v="NÃO"/>
  </r>
  <r>
    <x v="52217"/>
    <n v="918015"/>
    <x v="0"/>
    <n v="18"/>
    <n v="998079549"/>
    <s v="SERVIDOR"/>
    <x v="52"/>
    <s v="MARIA ANTONIA ZANGARINI FERREIRA PROFESSORA"/>
    <s v="NÃO"/>
    <s v="NÃO"/>
  </r>
  <r>
    <x v="52218"/>
    <n v="32918"/>
    <x v="0"/>
    <n v="0"/>
    <n v="0"/>
    <s v="ALUNO"/>
    <x v="52"/>
    <s v="MARIA APARECIDA DE AZEREDO PASSOS"/>
    <s v="NÃO"/>
    <s v="NÃO"/>
  </r>
  <r>
    <x v="52219"/>
    <n v="44696"/>
    <x v="0"/>
    <n v="18"/>
    <n v="997455062"/>
    <s v="SERVIDOR"/>
    <x v="52"/>
    <s v="MARIA AUDENIR DE CARVALHO PROFESSORA"/>
    <s v="NÃO"/>
    <s v="NÃO"/>
  </r>
  <r>
    <x v="52220"/>
    <n v="32608"/>
    <x v="0"/>
    <n v="0"/>
    <n v="0"/>
    <s v="ALUNO"/>
    <x v="52"/>
    <s v="MOACYR TEIXEIRA DOUTOR"/>
    <s v="NÃO"/>
    <s v="NÃO"/>
  </r>
  <r>
    <x v="52221"/>
    <n v="32608"/>
    <x v="0"/>
    <n v="0"/>
    <n v="0"/>
    <s v="ALUNO"/>
    <x v="52"/>
    <s v="MOACYR TEIXEIRA DOUTOR"/>
    <s v="NÃO"/>
    <s v="NÃO"/>
  </r>
  <r>
    <x v="52222"/>
    <n v="32608"/>
    <x v="1"/>
    <n v="0"/>
    <n v="0"/>
    <s v="ALUNO"/>
    <x v="52"/>
    <s v="MOACYR TEIXEIRA DOUTOR"/>
    <s v="NÃO"/>
    <s v="NÃO"/>
  </r>
  <r>
    <x v="52223"/>
    <n v="32608"/>
    <x v="1"/>
    <n v="0"/>
    <n v="0"/>
    <s v="ALUNO"/>
    <x v="52"/>
    <s v="MOACYR TEIXEIRA DOUTOR"/>
    <s v="NÃO"/>
    <s v="NÃO"/>
  </r>
  <r>
    <x v="52224"/>
    <n v="32608"/>
    <x v="1"/>
    <n v="0"/>
    <n v="0"/>
    <s v="ALUNO"/>
    <x v="52"/>
    <s v="MOACYR TEIXEIRA DOUTOR"/>
    <s v="NÃO"/>
    <s v="NÃO"/>
  </r>
  <r>
    <x v="52225"/>
    <n v="32608"/>
    <x v="1"/>
    <n v="0"/>
    <n v="0"/>
    <s v="ALUNO"/>
    <x v="52"/>
    <s v="MOACYR TEIXEIRA DOUTOR"/>
    <s v="NÃO"/>
    <s v="NÃO"/>
  </r>
  <r>
    <x v="52226"/>
    <n v="32608"/>
    <x v="0"/>
    <n v="0"/>
    <n v="0"/>
    <s v="ALUNO"/>
    <x v="52"/>
    <s v="MOACYR TEIXEIRA DOUTOR"/>
    <s v="NÃO"/>
    <s v="NÃO"/>
  </r>
  <r>
    <x v="52227"/>
    <n v="32608"/>
    <x v="0"/>
    <n v="0"/>
    <n v="0"/>
    <s v="ALUNO"/>
    <x v="52"/>
    <s v="MOACYR TEIXEIRA DOUTOR"/>
    <s v="NÃO"/>
    <s v="NÃO"/>
  </r>
  <r>
    <x v="52228"/>
    <n v="32608"/>
    <x v="0"/>
    <n v="0"/>
    <n v="0"/>
    <s v="ALUNO"/>
    <x v="52"/>
    <s v="MOACYR TEIXEIRA DOUTOR"/>
    <s v="NÃO"/>
    <s v="NÃO"/>
  </r>
  <r>
    <x v="52229"/>
    <n v="32608"/>
    <x v="0"/>
    <n v="0"/>
    <n v="0"/>
    <s v="ALUNO"/>
    <x v="52"/>
    <s v="MOACYR TEIXEIRA DOUTOR"/>
    <s v="NÃO"/>
    <s v="NÃO"/>
  </r>
  <r>
    <x v="52230"/>
    <n v="32608"/>
    <x v="1"/>
    <n v="0"/>
    <n v="0"/>
    <s v="ALUNO"/>
    <x v="52"/>
    <s v="MOACYR TEIXEIRA DOUTOR"/>
    <s v="NÃO"/>
    <s v="NÃO"/>
  </r>
  <r>
    <x v="52231"/>
    <n v="32608"/>
    <x v="0"/>
    <n v="0"/>
    <n v="0"/>
    <s v="ALUNO"/>
    <x v="52"/>
    <s v="MOACYR TEIXEIRA DOUTOR"/>
    <s v="NÃO"/>
    <s v="NÃO"/>
  </r>
  <r>
    <x v="52232"/>
    <n v="32608"/>
    <x v="1"/>
    <n v="0"/>
    <n v="0"/>
    <s v="ALUNO"/>
    <x v="52"/>
    <s v="MOACYR TEIXEIRA DOUTOR"/>
    <s v="NÃO"/>
    <s v="NÃO"/>
  </r>
  <r>
    <x v="52233"/>
    <n v="32608"/>
    <x v="0"/>
    <n v="0"/>
    <n v="0"/>
    <s v="ALUNO"/>
    <x v="52"/>
    <s v="MOACYR TEIXEIRA DOUTOR"/>
    <s v="NÃO"/>
    <s v="NÃO"/>
  </r>
  <r>
    <x v="52234"/>
    <n v="32608"/>
    <x v="1"/>
    <n v="18"/>
    <n v="992013272"/>
    <s v="SERVIDOR"/>
    <x v="52"/>
    <s v="MOACYR TEIXEIRA DOUTOR"/>
    <s v="NÃO"/>
    <s v="NÃO"/>
  </r>
  <r>
    <x v="52235"/>
    <n v="32608"/>
    <x v="1"/>
    <n v="18"/>
    <n v="991818856"/>
    <s v="SERVIDOR"/>
    <x v="52"/>
    <s v="MOACYR TEIXEIRA DOUTOR"/>
    <s v="NÃO"/>
    <s v="NÃO"/>
  </r>
  <r>
    <x v="52236"/>
    <n v="32608"/>
    <x v="1"/>
    <n v="18"/>
    <n v="991119709"/>
    <s v="SERVIDOR"/>
    <x v="52"/>
    <s v="MOACYR TEIXEIRA DOUTOR"/>
    <s v="NÃO"/>
    <s v="NÃO"/>
  </r>
  <r>
    <x v="52237"/>
    <n v="32608"/>
    <x v="1"/>
    <n v="18"/>
    <n v="991623707"/>
    <s v="SERVIDOR"/>
    <x v="52"/>
    <s v="MOACYR TEIXEIRA DOUTOR"/>
    <s v="NÃO"/>
    <s v="NÃO"/>
  </r>
  <r>
    <x v="52238"/>
    <n v="908800"/>
    <x v="1"/>
    <n v="0"/>
    <n v="0"/>
    <s v="ALUNO"/>
    <x v="52"/>
    <s v="PAULO COELHO DA SILVA"/>
    <s v="NÃO"/>
    <s v="NÃO"/>
  </r>
  <r>
    <x v="52239"/>
    <n v="908800"/>
    <x v="1"/>
    <n v="0"/>
    <n v="0"/>
    <s v="ALUNO"/>
    <x v="52"/>
    <s v="PAULO COELHO DA SILVA"/>
    <s v="NÃO"/>
    <s v="NÃO"/>
  </r>
  <r>
    <x v="52240"/>
    <n v="908800"/>
    <x v="1"/>
    <n v="0"/>
    <n v="0"/>
    <s v="ALUNO"/>
    <x v="52"/>
    <s v="PAULO COELHO DA SILVA"/>
    <s v="NÃO"/>
    <s v="NÃO"/>
  </r>
  <r>
    <x v="52241"/>
    <n v="908800"/>
    <x v="1"/>
    <n v="0"/>
    <n v="0"/>
    <s v="ALUNO"/>
    <x v="52"/>
    <s v="PAULO COELHO DA SILVA"/>
    <s v="NÃO"/>
    <s v="NÃO"/>
  </r>
  <r>
    <x v="52242"/>
    <n v="908800"/>
    <x v="1"/>
    <n v="0"/>
    <n v="0"/>
    <s v="ALUNO"/>
    <x v="52"/>
    <s v="PAULO COELHO DA SILVA"/>
    <s v="NÃO"/>
    <s v="NÃO"/>
  </r>
  <r>
    <x v="52243"/>
    <n v="908800"/>
    <x v="1"/>
    <n v="0"/>
    <n v="0"/>
    <s v="ALUNO"/>
    <x v="52"/>
    <s v="PAULO COELHO DA SILVA"/>
    <s v="NÃO"/>
    <s v="NÃO"/>
  </r>
  <r>
    <x v="52244"/>
    <n v="908800"/>
    <x v="1"/>
    <n v="0"/>
    <n v="0"/>
    <s v="ALUNO"/>
    <x v="52"/>
    <s v="PAULO COELHO DA SILVA"/>
    <s v="NÃO"/>
    <s v="NÃO"/>
  </r>
  <r>
    <x v="52245"/>
    <n v="908800"/>
    <x v="1"/>
    <n v="0"/>
    <n v="0"/>
    <s v="ALUNO"/>
    <x v="52"/>
    <s v="PAULO COELHO DA SILVA"/>
    <s v="NÃO"/>
    <s v="NÃO"/>
  </r>
  <r>
    <x v="52246"/>
    <n v="908800"/>
    <x v="1"/>
    <n v="0"/>
    <n v="0"/>
    <s v="ALUNO"/>
    <x v="52"/>
    <s v="PAULO COELHO DA SILVA"/>
    <s v="NÃO"/>
    <s v="NÃO"/>
  </r>
  <r>
    <x v="52247"/>
    <n v="908800"/>
    <x v="1"/>
    <n v="0"/>
    <n v="0"/>
    <s v="ALUNO"/>
    <x v="52"/>
    <s v="PAULO COELHO DA SILVA"/>
    <s v="NÃO"/>
    <s v="NÃO"/>
  </r>
  <r>
    <x v="52248"/>
    <n v="908800"/>
    <x v="1"/>
    <n v="0"/>
    <n v="0"/>
    <s v="SERVIDOR"/>
    <x v="52"/>
    <s v="PAULO COELHO DA SILVA"/>
    <s v="NÃO"/>
    <s v="NÃO"/>
  </r>
  <r>
    <x v="52249"/>
    <n v="908800"/>
    <x v="1"/>
    <n v="0"/>
    <n v="0"/>
    <s v="SERVIDOR"/>
    <x v="52"/>
    <s v="PAULO COELHO DA SILVA"/>
    <s v="NÃO"/>
    <s v="NÃO"/>
  </r>
  <r>
    <x v="52250"/>
    <n v="908800"/>
    <x v="1"/>
    <n v="18"/>
    <n v="991711465"/>
    <s v="SERVIDOR"/>
    <x v="52"/>
    <s v="PAULO COELHO DA SILVA"/>
    <s v="NÃO"/>
    <s v="NÃO"/>
  </r>
  <r>
    <x v="52251"/>
    <n v="908800"/>
    <x v="1"/>
    <n v="0"/>
    <n v="0"/>
    <s v="SERVIDOR"/>
    <x v="52"/>
    <s v="PAULO COELHO DA SILVA"/>
    <s v="NÃO"/>
    <s v="NÃO"/>
  </r>
  <r>
    <x v="52252"/>
    <n v="908800"/>
    <x v="1"/>
    <n v="18"/>
    <n v="992012945"/>
    <s v="SERVIDOR"/>
    <x v="52"/>
    <s v="PAULO COELHO DA SILVA"/>
    <s v="NÃO"/>
    <s v="NÃO"/>
  </r>
  <r>
    <x v="52253"/>
    <n v="908800"/>
    <x v="1"/>
    <n v="0"/>
    <n v="0"/>
    <s v="SERVIDOR"/>
    <x v="52"/>
    <s v="PAULO COELHO DA SILVA"/>
    <s v="NÃO"/>
    <s v="NÃO"/>
  </r>
  <r>
    <x v="52254"/>
    <n v="908800"/>
    <x v="1"/>
    <n v="0"/>
    <n v="0"/>
    <s v="SERVIDOR"/>
    <x v="52"/>
    <s v="PAULO COELHO DA SILVA"/>
    <s v="NÃO"/>
    <s v="NÃO"/>
  </r>
  <r>
    <x v="52255"/>
    <n v="908800"/>
    <x v="1"/>
    <n v="0"/>
    <n v="0"/>
    <s v="SERVIDOR"/>
    <x v="52"/>
    <s v="PAULO COELHO DA SILVA"/>
    <s v="NÃO"/>
    <s v="NÃO"/>
  </r>
  <r>
    <x v="52256"/>
    <n v="908800"/>
    <x v="1"/>
    <n v="0"/>
    <n v="0"/>
    <s v="SERVIDOR"/>
    <x v="52"/>
    <s v="PAULO COELHO DA SILVA"/>
    <s v="NÃO"/>
    <s v="NÃO"/>
  </r>
  <r>
    <x v="52257"/>
    <n v="43631"/>
    <x v="0"/>
    <n v="0"/>
    <n v="0"/>
    <s v="ALUNO"/>
    <x v="52"/>
    <s v="PORTO PRIMAVERA"/>
    <s v="NÃO"/>
    <s v="NÃO"/>
  </r>
  <r>
    <x v="52258"/>
    <n v="43631"/>
    <x v="0"/>
    <n v="0"/>
    <n v="0"/>
    <s v="ALUNO"/>
    <x v="52"/>
    <s v="PORTO PRIMAVERA"/>
    <s v="NÃO"/>
    <s v="NÃO"/>
  </r>
  <r>
    <x v="52259"/>
    <n v="43631"/>
    <x v="0"/>
    <n v="0"/>
    <n v="0"/>
    <s v="ALUNO"/>
    <x v="52"/>
    <s v="PORTO PRIMAVERA"/>
    <s v="NÃO"/>
    <s v="NÃO"/>
  </r>
  <r>
    <x v="52260"/>
    <n v="43631"/>
    <x v="0"/>
    <n v="0"/>
    <n v="0"/>
    <s v="ALUNO"/>
    <x v="52"/>
    <s v="PORTO PRIMAVERA"/>
    <s v="NÃO"/>
    <s v="NÃO"/>
  </r>
  <r>
    <x v="52261"/>
    <n v="43631"/>
    <x v="0"/>
    <n v="0"/>
    <n v="0"/>
    <s v="ALUNO"/>
    <x v="52"/>
    <s v="PORTO PRIMAVERA"/>
    <s v="NÃO"/>
    <s v="NÃO"/>
  </r>
  <r>
    <x v="52262"/>
    <n v="43631"/>
    <x v="0"/>
    <n v="0"/>
    <n v="0"/>
    <s v="ALUNO"/>
    <x v="52"/>
    <s v="PORTO PRIMAVERA"/>
    <s v="NÃO"/>
    <s v="NÃO"/>
  </r>
  <r>
    <x v="52263"/>
    <n v="43631"/>
    <x v="0"/>
    <n v="0"/>
    <n v="0"/>
    <s v="ALUNO"/>
    <x v="52"/>
    <s v="PORTO PRIMAVERA"/>
    <s v="NÃO"/>
    <s v="NÃO"/>
  </r>
  <r>
    <x v="52264"/>
    <n v="43631"/>
    <x v="0"/>
    <n v="0"/>
    <n v="0"/>
    <s v="ALUNO"/>
    <x v="52"/>
    <s v="PORTO PRIMAVERA"/>
    <s v="NÃO"/>
    <s v="NÃO"/>
  </r>
  <r>
    <x v="52265"/>
    <n v="43631"/>
    <x v="0"/>
    <n v="0"/>
    <n v="0"/>
    <s v="ALUNO"/>
    <x v="52"/>
    <s v="PORTO PRIMAVERA"/>
    <s v="NÃO"/>
    <s v="NÃO"/>
  </r>
  <r>
    <x v="52266"/>
    <n v="43631"/>
    <x v="0"/>
    <n v="0"/>
    <n v="0"/>
    <s v="ALUNO"/>
    <x v="52"/>
    <s v="PORTO PRIMAVERA"/>
    <s v="NÃO"/>
    <s v="NÃO"/>
  </r>
  <r>
    <x v="52267"/>
    <n v="43631"/>
    <x v="0"/>
    <n v="0"/>
    <n v="0"/>
    <s v="ALUNO"/>
    <x v="52"/>
    <s v="PORTO PRIMAVERA"/>
    <s v="NÃO"/>
    <s v="NÃO"/>
  </r>
  <r>
    <x v="52268"/>
    <n v="43631"/>
    <x v="0"/>
    <n v="0"/>
    <n v="0"/>
    <s v="ALUNO"/>
    <x v="52"/>
    <s v="PORTO PRIMAVERA"/>
    <s v="NÃO"/>
    <s v="NÃO"/>
  </r>
  <r>
    <x v="52269"/>
    <n v="43631"/>
    <x v="0"/>
    <n v="0"/>
    <n v="0"/>
    <s v="ALUNO"/>
    <x v="52"/>
    <s v="PORTO PRIMAVERA"/>
    <s v="NÃO"/>
    <s v="NÃO"/>
  </r>
  <r>
    <x v="52270"/>
    <n v="43631"/>
    <x v="0"/>
    <n v="0"/>
    <n v="0"/>
    <s v="SERVIDOR"/>
    <x v="52"/>
    <s v="PORTO PRIMAVERA"/>
    <s v="NÃO"/>
    <s v="NÃO"/>
  </r>
  <r>
    <x v="52271"/>
    <n v="43631"/>
    <x v="0"/>
    <n v="18"/>
    <n v="996205628"/>
    <s v="SERVIDOR"/>
    <x v="52"/>
    <s v="PORTO PRIMAVERA"/>
    <s v="NÃO"/>
    <s v="NÃO"/>
  </r>
  <r>
    <x v="52272"/>
    <n v="43631"/>
    <x v="0"/>
    <n v="0"/>
    <n v="0"/>
    <s v="SERVIDOR"/>
    <x v="52"/>
    <s v="PORTO PRIMAVERA"/>
    <s v="NÃO"/>
    <s v="NÃO"/>
  </r>
  <r>
    <x v="52273"/>
    <n v="43631"/>
    <x v="0"/>
    <n v="0"/>
    <n v="0"/>
    <s v="SERVIDOR"/>
    <x v="52"/>
    <s v="PORTO PRIMAVERA"/>
    <s v="NÃO"/>
    <s v="NÃO"/>
  </r>
  <r>
    <x v="52274"/>
    <n v="43631"/>
    <x v="0"/>
    <n v="15"/>
    <n v="996334924"/>
    <s v="SERVIDOR"/>
    <x v="52"/>
    <s v="PORTO PRIMAVERA"/>
    <s v="NÃO"/>
    <s v="NÃO"/>
  </r>
  <r>
    <x v="52275"/>
    <n v="32141"/>
    <x v="1"/>
    <n v="0"/>
    <n v="0"/>
    <s v="ALUNO"/>
    <x v="52"/>
    <s v="ROSA FRANCISCA MANO"/>
    <s v="NÃO"/>
    <s v="NÃO"/>
  </r>
  <r>
    <x v="52276"/>
    <n v="32141"/>
    <x v="1"/>
    <n v="0"/>
    <n v="0"/>
    <s v="ALUNO"/>
    <x v="52"/>
    <s v="ROSA FRANCISCA MANO"/>
    <s v="NÃO"/>
    <s v="NÃO"/>
  </r>
  <r>
    <x v="52277"/>
    <n v="32141"/>
    <x v="1"/>
    <n v="0"/>
    <n v="0"/>
    <s v="ALUNO"/>
    <x v="52"/>
    <s v="ROSA FRANCISCA MANO"/>
    <s v="NÃO"/>
    <s v="NÃO"/>
  </r>
  <r>
    <x v="52278"/>
    <n v="32141"/>
    <x v="1"/>
    <n v="0"/>
    <n v="0"/>
    <s v="ALUNO"/>
    <x v="52"/>
    <s v="ROSA FRANCISCA MANO"/>
    <s v="NÃO"/>
    <s v="NÃO"/>
  </r>
  <r>
    <x v="52279"/>
    <n v="32141"/>
    <x v="0"/>
    <n v="0"/>
    <n v="0"/>
    <s v="ALUNO"/>
    <x v="52"/>
    <s v="ROSA FRANCISCA MANO"/>
    <s v="NÃO"/>
    <s v="NÃO"/>
  </r>
  <r>
    <x v="52280"/>
    <n v="32141"/>
    <x v="1"/>
    <n v="0"/>
    <n v="0"/>
    <s v="ALUNO"/>
    <x v="52"/>
    <s v="ROSA FRANCISCA MANO"/>
    <s v="NÃO"/>
    <s v="NÃO"/>
  </r>
  <r>
    <x v="52281"/>
    <n v="32141"/>
    <x v="1"/>
    <n v="0"/>
    <n v="0"/>
    <s v="ALUNO"/>
    <x v="52"/>
    <s v="ROSA FRANCISCA MANO"/>
    <s v="NÃO"/>
    <s v="NÃO"/>
  </r>
  <r>
    <x v="52282"/>
    <n v="32141"/>
    <x v="0"/>
    <n v="0"/>
    <n v="0"/>
    <s v="ALUNO"/>
    <x v="52"/>
    <s v="ROSA FRANCISCA MANO"/>
    <s v="NÃO"/>
    <s v="NÃO"/>
  </r>
  <r>
    <x v="52283"/>
    <n v="32141"/>
    <x v="0"/>
    <n v="0"/>
    <n v="0"/>
    <s v="ALUNO"/>
    <x v="52"/>
    <s v="ROSA FRANCISCA MANO"/>
    <s v="NÃO"/>
    <s v="NÃO"/>
  </r>
  <r>
    <x v="52284"/>
    <n v="32141"/>
    <x v="0"/>
    <n v="0"/>
    <n v="0"/>
    <s v="ALUNO"/>
    <x v="52"/>
    <s v="ROSA FRANCISCA MANO"/>
    <s v="NÃO"/>
    <s v="NÃO"/>
  </r>
  <r>
    <x v="52285"/>
    <n v="32372"/>
    <x v="0"/>
    <n v="0"/>
    <n v="0"/>
    <s v="ALUNO"/>
    <x v="52"/>
    <s v="SALVADOR MORENO MUNHOZ"/>
    <s v="NÃO"/>
    <s v="NÃO"/>
  </r>
  <r>
    <x v="52286"/>
    <n v="32372"/>
    <x v="0"/>
    <n v="0"/>
    <n v="0"/>
    <s v="ALUNO"/>
    <x v="52"/>
    <s v="SALVADOR MORENO MUNHOZ"/>
    <s v="NÃO"/>
    <s v="NÃO"/>
  </r>
  <r>
    <x v="52287"/>
    <n v="32372"/>
    <x v="0"/>
    <n v="0"/>
    <n v="0"/>
    <s v="ALUNO"/>
    <x v="52"/>
    <s v="SALVADOR MORENO MUNHOZ"/>
    <s v="NÃO"/>
    <s v="NÃO"/>
  </r>
  <r>
    <x v="52288"/>
    <n v="32372"/>
    <x v="0"/>
    <n v="0"/>
    <n v="0"/>
    <s v="ALUNO"/>
    <x v="52"/>
    <s v="SALVADOR MORENO MUNHOZ"/>
    <s v="NÃO"/>
    <s v="NÃO"/>
  </r>
  <r>
    <x v="52289"/>
    <n v="32372"/>
    <x v="0"/>
    <n v="0"/>
    <n v="0"/>
    <s v="ALUNO"/>
    <x v="52"/>
    <s v="SALVADOR MORENO MUNHOZ"/>
    <s v="NÃO"/>
    <s v="NÃO"/>
  </r>
  <r>
    <x v="52290"/>
    <n v="32372"/>
    <x v="0"/>
    <n v="0"/>
    <n v="0"/>
    <s v="ALUNO"/>
    <x v="52"/>
    <s v="SALVADOR MORENO MUNHOZ"/>
    <s v="NÃO"/>
    <s v="NÃO"/>
  </r>
  <r>
    <x v="52291"/>
    <n v="32372"/>
    <x v="0"/>
    <n v="0"/>
    <n v="0"/>
    <s v="ALUNO"/>
    <x v="52"/>
    <s v="SALVADOR MORENO MUNHOZ"/>
    <s v="NÃO"/>
    <s v="NÃO"/>
  </r>
  <r>
    <x v="52292"/>
    <n v="32372"/>
    <x v="0"/>
    <n v="18"/>
    <n v="996317819"/>
    <s v="SERVIDOR"/>
    <x v="52"/>
    <s v="SALVADOR MORENO MUNHOZ"/>
    <s v="NÃO"/>
    <s v="NÃO"/>
  </r>
  <r>
    <x v="52293"/>
    <n v="32372"/>
    <x v="0"/>
    <n v="18"/>
    <n v="996420944"/>
    <s v="SERVIDOR"/>
    <x v="52"/>
    <s v="SALVADOR MORENO MUNHOZ"/>
    <s v="NÃO"/>
    <s v="NÃO"/>
  </r>
  <r>
    <x v="52294"/>
    <n v="32372"/>
    <x v="0"/>
    <n v="18"/>
    <n v="996482605"/>
    <s v="SERVIDOR"/>
    <x v="52"/>
    <s v="SALVADOR MORENO MUNHOZ"/>
    <s v="NÃO"/>
    <s v="NÃO"/>
  </r>
  <r>
    <x v="52295"/>
    <n v="32372"/>
    <x v="0"/>
    <n v="18"/>
    <n v="996433999"/>
    <s v="SERVIDOR"/>
    <x v="52"/>
    <s v="SALVADOR MORENO MUNHOZ"/>
    <s v="NÃO"/>
    <s v="NÃO"/>
  </r>
  <r>
    <x v="52296"/>
    <n v="32372"/>
    <x v="0"/>
    <n v="18"/>
    <n v="996476756"/>
    <s v="SERVIDOR"/>
    <x v="52"/>
    <s v="SALVADOR MORENO MUNHOZ"/>
    <s v="NÃO"/>
    <s v="NÃO"/>
  </r>
  <r>
    <x v="52297"/>
    <n v="32372"/>
    <x v="0"/>
    <n v="18"/>
    <n v="996479006"/>
    <s v="SERVIDOR"/>
    <x v="52"/>
    <s v="SALVADOR MORENO MUNHOZ"/>
    <s v="NÃO"/>
    <s v="NÃO"/>
  </r>
  <r>
    <x v="52298"/>
    <n v="32372"/>
    <x v="0"/>
    <n v="18"/>
    <n v="996419618"/>
    <s v="SERVIDOR"/>
    <x v="52"/>
    <s v="SALVADOR MORENO MUNHOZ"/>
    <s v="NÃO"/>
    <s v="NÃO"/>
  </r>
  <r>
    <x v="52299"/>
    <n v="32700"/>
    <x v="0"/>
    <n v="0"/>
    <n v="0"/>
    <s v="ALUNO"/>
    <x v="52"/>
    <s v="TAKAKO SUZUKI PROFESSORA"/>
    <s v="NÃO"/>
    <s v="NÃO"/>
  </r>
  <r>
    <x v="52300"/>
    <n v="32700"/>
    <x v="0"/>
    <n v="0"/>
    <n v="0"/>
    <s v="ALUNO"/>
    <x v="52"/>
    <s v="TAKAKO SUZUKI PROFESSORA"/>
    <s v="NÃO"/>
    <s v="NÃO"/>
  </r>
  <r>
    <x v="52301"/>
    <n v="32700"/>
    <x v="0"/>
    <n v="0"/>
    <n v="0"/>
    <s v="ALUNO"/>
    <x v="52"/>
    <s v="TAKAKO SUZUKI PROFESSORA"/>
    <s v="NÃO"/>
    <s v="NÃO"/>
  </r>
  <r>
    <x v="52302"/>
    <n v="32700"/>
    <x v="0"/>
    <n v="0"/>
    <n v="0"/>
    <s v="ALUNO"/>
    <x v="52"/>
    <s v="TAKAKO SUZUKI PROFESSORA"/>
    <s v="NÃO"/>
    <s v="NÃO"/>
  </r>
  <r>
    <x v="52303"/>
    <n v="32700"/>
    <x v="0"/>
    <n v="0"/>
    <n v="0"/>
    <s v="ALUNO"/>
    <x v="52"/>
    <s v="TAKAKO SUZUKI PROFESSORA"/>
    <s v="NÃO"/>
    <s v="NÃO"/>
  </r>
  <r>
    <x v="52304"/>
    <n v="32700"/>
    <x v="0"/>
    <n v="0"/>
    <n v="0"/>
    <s v="ALUNO"/>
    <x v="52"/>
    <s v="TAKAKO SUZUKI PROFESSORA"/>
    <s v="NÃO"/>
    <s v="NÃO"/>
  </r>
  <r>
    <x v="52305"/>
    <n v="32700"/>
    <x v="0"/>
    <n v="0"/>
    <n v="0"/>
    <s v="ALUNO"/>
    <x v="52"/>
    <s v="TAKAKO SUZUKI PROFESSORA"/>
    <s v="NÃO"/>
    <s v="NÃO"/>
  </r>
  <r>
    <x v="52306"/>
    <n v="32700"/>
    <x v="0"/>
    <n v="0"/>
    <n v="0"/>
    <s v="ALUNO"/>
    <x v="52"/>
    <s v="TAKAKO SUZUKI PROFESSORA"/>
    <s v="NÃO"/>
    <s v="NÃO"/>
  </r>
  <r>
    <x v="52307"/>
    <n v="32700"/>
    <x v="0"/>
    <n v="0"/>
    <n v="0"/>
    <s v="ALUNO"/>
    <x v="52"/>
    <s v="TAKAKO SUZUKI PROFESSORA"/>
    <s v="NÃO"/>
    <s v="NÃO"/>
  </r>
  <r>
    <x v="52308"/>
    <n v="32700"/>
    <x v="0"/>
    <n v="0"/>
    <n v="0"/>
    <s v="ALUNO"/>
    <x v="52"/>
    <s v="TAKAKO SUZUKI PROFESSORA"/>
    <s v="NÃO"/>
    <s v="NÃO"/>
  </r>
  <r>
    <x v="52309"/>
    <n v="32700"/>
    <x v="0"/>
    <n v="0"/>
    <n v="0"/>
    <s v="ALUNO"/>
    <x v="52"/>
    <s v="TAKAKO SUZUKI PROFESSORA"/>
    <s v="NÃO"/>
    <s v="NÃO"/>
  </r>
  <r>
    <x v="52310"/>
    <n v="32700"/>
    <x v="0"/>
    <n v="0"/>
    <n v="0"/>
    <s v="ALUNO"/>
    <x v="52"/>
    <s v="TAKAKO SUZUKI PROFESSORA"/>
    <s v="NÃO"/>
    <s v="NÃO"/>
  </r>
  <r>
    <x v="52311"/>
    <n v="32700"/>
    <x v="0"/>
    <n v="0"/>
    <n v="0"/>
    <s v="ALUNO"/>
    <x v="52"/>
    <s v="TAKAKO SUZUKI PROFESSORA"/>
    <s v="NÃO"/>
    <s v="NÃO"/>
  </r>
  <r>
    <x v="52312"/>
    <n v="32700"/>
    <x v="0"/>
    <n v="18"/>
    <n v="997937471"/>
    <s v="SERVIDOR"/>
    <x v="52"/>
    <s v="TAKAKO SUZUKI PROFESSORA"/>
    <s v="NÃO"/>
    <s v="NÃO"/>
  </r>
  <r>
    <x v="52313"/>
    <n v="32700"/>
    <x v="0"/>
    <n v="18"/>
    <n v="997992006"/>
    <s v="SERVIDOR"/>
    <x v="52"/>
    <s v="TAKAKO SUZUKI PROFESSORA"/>
    <s v="NÃO"/>
    <s v="NÃO"/>
  </r>
  <r>
    <x v="52314"/>
    <n v="32700"/>
    <x v="0"/>
    <n v="18"/>
    <n v="998007310"/>
    <s v="SERVIDOR"/>
    <x v="52"/>
    <s v="TAKAKO SUZUKI PROFESSORA"/>
    <s v="NÃO"/>
    <s v="NÃO"/>
  </r>
  <r>
    <x v="52315"/>
    <n v="32700"/>
    <x v="0"/>
    <n v="18"/>
    <n v="997885752"/>
    <s v="SERVIDOR"/>
    <x v="52"/>
    <s v="TAKAKO SUZUKI PROFESSORA"/>
    <s v="NÃO"/>
    <s v="NÃO"/>
  </r>
  <r>
    <x v="52316"/>
    <n v="32943"/>
    <x v="0"/>
    <n v="18"/>
    <n v="997979585"/>
    <s v="SERVIDOR"/>
    <x v="52"/>
    <s v="ZULENKA RAPCHAN PROFESSORA"/>
    <s v="NÃO"/>
    <s v="NÃO"/>
  </r>
  <r>
    <x v="52317"/>
    <n v="32943"/>
    <x v="0"/>
    <n v="18"/>
    <n v="998068219"/>
    <s v="SERVIDOR"/>
    <x v="52"/>
    <s v="ZULENKA RAPCHAN PROFESSORA"/>
    <s v="NÃO"/>
    <s v="NÃO"/>
  </r>
  <r>
    <x v="52318"/>
    <n v="32943"/>
    <x v="0"/>
    <n v="18"/>
    <n v="998117307"/>
    <s v="SERVIDOR"/>
    <x v="52"/>
    <s v="ZULENKA RAPCHAN PROFESSORA"/>
    <s v="NÃO"/>
    <s v="NÃO"/>
  </r>
  <r>
    <x v="52319"/>
    <n v="32943"/>
    <x v="0"/>
    <n v="18"/>
    <n v="997982450"/>
    <s v="SERVIDOR"/>
    <x v="52"/>
    <s v="ZULENKA RAPCHAN PROFESSORA"/>
    <s v="NÃO"/>
    <s v="NÃO"/>
  </r>
  <r>
    <x v="52320"/>
    <n v="32943"/>
    <x v="0"/>
    <n v="18"/>
    <n v="998025907"/>
    <s v="SERVIDOR"/>
    <x v="52"/>
    <s v="ZULENKA RAPCHAN PROFESSORA"/>
    <s v="NÃO"/>
    <s v="NÃO"/>
  </r>
  <r>
    <x v="52321"/>
    <n v="6592"/>
    <x v="1"/>
    <n v="0"/>
    <n v="0"/>
    <s v="ALUNO"/>
    <x v="53"/>
    <s v="ADHEMAR BOLINA PROFESSOR"/>
    <s v="NÃO"/>
    <s v="NÃO"/>
  </r>
  <r>
    <x v="52322"/>
    <n v="6592"/>
    <x v="1"/>
    <n v="0"/>
    <n v="0"/>
    <s v="ALUNO"/>
    <x v="53"/>
    <s v="ADHEMAR BOLINA PROFESSOR"/>
    <s v="NÃO"/>
    <s v="NÃO"/>
  </r>
  <r>
    <x v="52323"/>
    <n v="6592"/>
    <x v="1"/>
    <n v="0"/>
    <n v="0"/>
    <s v="ALUNO"/>
    <x v="53"/>
    <s v="ADHEMAR BOLINA PROFESSOR"/>
    <s v="NÃO"/>
    <s v="NÃO"/>
  </r>
  <r>
    <x v="52324"/>
    <n v="6592"/>
    <x v="1"/>
    <n v="0"/>
    <n v="0"/>
    <s v="ALUNO"/>
    <x v="53"/>
    <s v="ADHEMAR BOLINA PROFESSOR"/>
    <s v="NÃO"/>
    <s v="NÃO"/>
  </r>
  <r>
    <x v="52325"/>
    <n v="6592"/>
    <x v="1"/>
    <n v="0"/>
    <n v="0"/>
    <s v="ALUNO"/>
    <x v="53"/>
    <s v="ADHEMAR BOLINA PROFESSOR"/>
    <s v="NÃO"/>
    <s v="NÃO"/>
  </r>
  <r>
    <x v="52326"/>
    <n v="6592"/>
    <x v="1"/>
    <n v="0"/>
    <n v="0"/>
    <s v="ALUNO"/>
    <x v="53"/>
    <s v="ADHEMAR BOLINA PROFESSOR"/>
    <s v="NÃO"/>
    <s v="NÃO"/>
  </r>
  <r>
    <x v="52327"/>
    <n v="6592"/>
    <x v="1"/>
    <n v="0"/>
    <n v="0"/>
    <s v="ALUNO"/>
    <x v="53"/>
    <s v="ADHEMAR BOLINA PROFESSOR"/>
    <s v="NÃO"/>
    <s v="NÃO"/>
  </r>
  <r>
    <x v="52328"/>
    <n v="6592"/>
    <x v="1"/>
    <n v="0"/>
    <n v="0"/>
    <s v="ALUNO"/>
    <x v="53"/>
    <s v="ADHEMAR BOLINA PROFESSOR"/>
    <s v="NÃO"/>
    <s v="NÃO"/>
  </r>
  <r>
    <x v="52329"/>
    <n v="6592"/>
    <x v="1"/>
    <n v="0"/>
    <n v="0"/>
    <s v="ALUNO"/>
    <x v="53"/>
    <s v="ADHEMAR BOLINA PROFESSOR"/>
    <s v="NÃO"/>
    <s v="NÃO"/>
  </r>
  <r>
    <x v="52330"/>
    <n v="6592"/>
    <x v="1"/>
    <n v="0"/>
    <n v="0"/>
    <s v="ALUNO"/>
    <x v="53"/>
    <s v="ADHEMAR BOLINA PROFESSOR"/>
    <s v="NÃO"/>
    <s v="NÃO"/>
  </r>
  <r>
    <x v="52331"/>
    <n v="6592"/>
    <x v="1"/>
    <n v="11"/>
    <n v="976944926"/>
    <s v="SERVIDOR"/>
    <x v="53"/>
    <s v="ADHEMAR BOLINA PROFESSOR"/>
    <s v="NÃO"/>
    <s v="NÃO"/>
  </r>
  <r>
    <x v="52332"/>
    <n v="921063"/>
    <x v="1"/>
    <n v="0"/>
    <n v="0"/>
    <s v="ALUNO"/>
    <x v="53"/>
    <s v="ALZIRA FERNANDES SCUNGISQUI"/>
    <s v="NÃO"/>
    <s v="NÃO"/>
  </r>
  <r>
    <x v="52333"/>
    <n v="921063"/>
    <x v="1"/>
    <n v="0"/>
    <n v="0"/>
    <s v="ALUNO"/>
    <x v="53"/>
    <s v="ALZIRA FERNANDES SCUNGISQUI"/>
    <s v="NÃO"/>
    <s v="NÃO"/>
  </r>
  <r>
    <x v="52334"/>
    <n v="921063"/>
    <x v="1"/>
    <n v="0"/>
    <n v="0"/>
    <s v="ALUNO"/>
    <x v="53"/>
    <s v="ALZIRA FERNANDES SCUNGISQUI"/>
    <s v="NÃO"/>
    <s v="NÃO"/>
  </r>
  <r>
    <x v="52335"/>
    <n v="921063"/>
    <x v="1"/>
    <n v="11"/>
    <n v="991225991"/>
    <s v="SERVIDOR"/>
    <x v="53"/>
    <s v="ALZIRA FERNANDES SCUNGISQUI"/>
    <s v="NÃO"/>
    <s v="NÃO"/>
  </r>
  <r>
    <x v="52336"/>
    <n v="6889"/>
    <x v="0"/>
    <n v="0"/>
    <n v="0"/>
    <s v="ALUNO"/>
    <x v="53"/>
    <s v="AMERICO SUGAI"/>
    <s v="NÃO"/>
    <s v="NÃO"/>
  </r>
  <r>
    <x v="52337"/>
    <n v="6889"/>
    <x v="0"/>
    <n v="0"/>
    <n v="0"/>
    <s v="ALUNO"/>
    <x v="53"/>
    <s v="AMERICO SUGAI"/>
    <s v="NÃO"/>
    <s v="NÃO"/>
  </r>
  <r>
    <x v="52338"/>
    <n v="6889"/>
    <x v="0"/>
    <n v="0"/>
    <n v="0"/>
    <s v="ALUNO"/>
    <x v="53"/>
    <s v="AMERICO SUGAI"/>
    <s v="NÃO"/>
    <s v="NÃO"/>
  </r>
  <r>
    <x v="52339"/>
    <n v="6816"/>
    <x v="0"/>
    <n v="11"/>
    <n v="974634756"/>
    <s v="SERVIDOR"/>
    <x v="53"/>
    <s v="BENEDITO BORGES VIEIRA PROFESSOR"/>
    <s v="NÃO"/>
    <s v="NÃO"/>
  </r>
  <r>
    <x v="52340"/>
    <n v="44982"/>
    <x v="0"/>
    <n v="11"/>
    <n v="996808055"/>
    <s v="SERVIDOR"/>
    <x v="53"/>
    <s v="CLAUDIO ABRAHAO PROFESSOR"/>
    <s v="NÃO"/>
    <s v="NÃO"/>
  </r>
  <r>
    <x v="52341"/>
    <n v="44982"/>
    <x v="0"/>
    <n v="0"/>
    <n v="0"/>
    <s v="SERVIDOR"/>
    <x v="53"/>
    <s v="CLAUDIO ABRAHAO PROFESSOR"/>
    <s v="NÃO"/>
    <s v="NÃO"/>
  </r>
  <r>
    <x v="52342"/>
    <n v="908514"/>
    <x v="1"/>
    <n v="11"/>
    <n v="945482652"/>
    <s v="SERVIDOR"/>
    <x v="53"/>
    <s v="DORA PERETTI DE OLIVEIRA PROFESSORA"/>
    <s v="NÃO"/>
    <s v="NÃO"/>
  </r>
  <r>
    <x v="52343"/>
    <n v="923977"/>
    <x v="0"/>
    <n v="11"/>
    <n v="941830204"/>
    <s v="SERVIDOR"/>
    <x v="53"/>
    <s v="ISAAC GRINBERG HISTORIADOR"/>
    <s v="NÃO"/>
    <s v="NÃO"/>
  </r>
  <r>
    <x v="52344"/>
    <n v="48495"/>
    <x v="1"/>
    <n v="0"/>
    <n v="0"/>
    <s v="ALUNO"/>
    <x v="53"/>
    <s v="LUCINDA BASTOS PROFESSORA"/>
    <s v="NÃO"/>
    <s v="NÃO"/>
  </r>
  <r>
    <x v="52345"/>
    <n v="48495"/>
    <x v="1"/>
    <n v="0"/>
    <n v="0"/>
    <s v="ALUNO"/>
    <x v="53"/>
    <s v="LUCINDA BASTOS PROFESSORA"/>
    <s v="NÃO"/>
    <s v="NÃO"/>
  </r>
  <r>
    <x v="52346"/>
    <n v="41130"/>
    <x v="1"/>
    <n v="11"/>
    <n v="945287130"/>
    <s v="SERVIDOR"/>
    <x v="53"/>
    <s v="NARCISO YAGUE GUIMARAES VEREADOR"/>
    <s v="NÃO"/>
    <s v="NÃO"/>
  </r>
  <r>
    <x v="52347"/>
    <n v="41130"/>
    <x v="1"/>
    <n v="11"/>
    <m/>
    <s v="SERVIDOR"/>
    <x v="53"/>
    <s v="NARCISO YAGUE GUIMARAES VEREADOR"/>
    <s v="NÃO"/>
    <s v="NÃO"/>
  </r>
  <r>
    <x v="52348"/>
    <n v="6737"/>
    <x v="1"/>
    <n v="0"/>
    <n v="0"/>
    <s v="ALUNO"/>
    <x v="53"/>
    <s v="OLGA CHAKUR FARAH PROFESSORA"/>
    <s v="NÃO"/>
    <s v="NÃO"/>
  </r>
  <r>
    <x v="52349"/>
    <n v="6737"/>
    <x v="1"/>
    <n v="0"/>
    <n v="0"/>
    <s v="ALUNO"/>
    <x v="53"/>
    <s v="OLGA CHAKUR FARAH PROFESSORA"/>
    <s v="NÃO"/>
    <s v="NÃO"/>
  </r>
  <r>
    <x v="52350"/>
    <n v="6610"/>
    <x v="0"/>
    <n v="0"/>
    <n v="0"/>
    <s v="ALUNO"/>
    <x v="53"/>
    <s v="SENTARO TAKAOKA DOUTOR"/>
    <s v="NÃO"/>
    <s v="NÃO"/>
  </r>
  <r>
    <x v="52351"/>
    <n v="6610"/>
    <x v="0"/>
    <n v="0"/>
    <n v="0"/>
    <s v="ALUNO"/>
    <x v="53"/>
    <s v="SENTARO TAKAOKA DOUTOR"/>
    <s v="NÃO"/>
    <s v="NÃO"/>
  </r>
  <r>
    <x v="52352"/>
    <n v="6610"/>
    <x v="0"/>
    <n v="0"/>
    <n v="0"/>
    <s v="ALUNO"/>
    <x v="53"/>
    <s v="SENTARO TAKAOKA DOUTOR"/>
    <s v="NÃO"/>
    <s v="NÃO"/>
  </r>
  <r>
    <x v="52353"/>
    <n v="6610"/>
    <x v="0"/>
    <n v="0"/>
    <n v="0"/>
    <s v="ALUNO"/>
    <x v="53"/>
    <s v="SENTARO TAKAOKA DOUTOR"/>
    <s v="NÃO"/>
    <s v="NÃO"/>
  </r>
  <r>
    <x v="52354"/>
    <n v="6610"/>
    <x v="0"/>
    <n v="0"/>
    <n v="0"/>
    <s v="ALUNO"/>
    <x v="53"/>
    <s v="SENTARO TAKAOKA DOUTOR"/>
    <s v="NÃO"/>
    <s v="NÃO"/>
  </r>
  <r>
    <x v="52355"/>
    <n v="6610"/>
    <x v="0"/>
    <n v="0"/>
    <n v="0"/>
    <s v="ALUNO"/>
    <x v="53"/>
    <s v="SENTARO TAKAOKA DOUTOR"/>
    <s v="NÃO"/>
    <s v="NÃO"/>
  </r>
  <r>
    <x v="52356"/>
    <n v="79873"/>
    <x v="1"/>
    <n v="0"/>
    <n v="0"/>
    <s v="ALUNO"/>
    <x v="53"/>
    <s v="VANIA APARECIDA CASSARA PROFESSORA"/>
    <s v="NÃO"/>
    <s v="NÃO"/>
  </r>
  <r>
    <x v="52357"/>
    <n v="79873"/>
    <x v="1"/>
    <n v="0"/>
    <n v="0"/>
    <s v="ALUNO"/>
    <x v="53"/>
    <s v="VANIA APARECIDA CASSARA PROFESSORA"/>
    <s v="NÃO"/>
    <s v="NÃO"/>
  </r>
  <r>
    <x v="52358"/>
    <n v="915944"/>
    <x v="1"/>
    <n v="0"/>
    <n v="0"/>
    <s v="ALUNO"/>
    <x v="54"/>
    <s v="ALBERTO VELLONE PADRE"/>
    <s v="NÃO"/>
    <s v="NÃO"/>
  </r>
  <r>
    <x v="52359"/>
    <n v="915944"/>
    <x v="1"/>
    <n v="0"/>
    <n v="0"/>
    <s v="ALUNO"/>
    <x v="54"/>
    <s v="ALBERTO VELLONE PADRE"/>
    <s v="NÃO"/>
    <s v="NÃO"/>
  </r>
  <r>
    <x v="52360"/>
    <n v="915944"/>
    <x v="1"/>
    <n v="0"/>
    <n v="0"/>
    <s v="ALUNO"/>
    <x v="54"/>
    <s v="ALBERTO VELLONE PADRE"/>
    <s v="NÃO"/>
    <s v="NÃO"/>
  </r>
  <r>
    <x v="52361"/>
    <n v="915944"/>
    <x v="1"/>
    <n v="19"/>
    <n v="993238190"/>
    <s v="SERVIDOR"/>
    <x v="54"/>
    <s v="ALBERTO VELLONE PADRE"/>
    <s v="NÃO"/>
    <s v="NÃO"/>
  </r>
  <r>
    <x v="52362"/>
    <n v="47348"/>
    <x v="1"/>
    <n v="19"/>
    <n v="994683271"/>
    <s v="SERVIDOR"/>
    <x v="54"/>
    <s v="ALMERINDA RODRIGUES PROFA"/>
    <s v="NÃO"/>
    <s v="NÃO"/>
  </r>
  <r>
    <x v="52363"/>
    <n v="47348"/>
    <x v="1"/>
    <n v="19"/>
    <n v="995098550"/>
    <s v="SERVIDOR"/>
    <x v="54"/>
    <s v="ALMERINDA RODRIGUES PROFA"/>
    <s v="NÃO"/>
    <s v="NÃO"/>
  </r>
  <r>
    <x v="52364"/>
    <n v="47348"/>
    <x v="1"/>
    <n v="19"/>
    <n v="989755429"/>
    <s v="SERVIDOR"/>
    <x v="54"/>
    <s v="ALMERINDA RODRIGUES PROFA"/>
    <s v="NÃO"/>
    <s v="NÃO"/>
  </r>
  <r>
    <x v="52365"/>
    <n v="47348"/>
    <x v="0"/>
    <n v="19"/>
    <n v="999957503"/>
    <s v="SERVIDOR"/>
    <x v="54"/>
    <s v="ALMERINDA RODRIGUES PROFA"/>
    <s v="NÃO"/>
    <s v="NÃO"/>
  </r>
  <r>
    <x v="52366"/>
    <n v="47348"/>
    <x v="0"/>
    <n v="19"/>
    <n v="999925431"/>
    <s v="SERVIDOR"/>
    <x v="54"/>
    <s v="ALMERINDA RODRIGUES PROFA"/>
    <s v="NÃO"/>
    <s v="NÃO"/>
  </r>
  <r>
    <x v="52367"/>
    <n v="47348"/>
    <x v="0"/>
    <n v="19"/>
    <n v="999960175"/>
    <s v="SERVIDOR"/>
    <x v="54"/>
    <s v="ALMERINDA RODRIGUES PROFA"/>
    <s v="NÃO"/>
    <s v="NÃO"/>
  </r>
  <r>
    <x v="52368"/>
    <n v="47348"/>
    <x v="0"/>
    <n v="19"/>
    <n v="997503932"/>
    <s v="SERVIDOR"/>
    <x v="54"/>
    <s v="ALMERINDA RODRIGUES PROFA"/>
    <s v="NÃO"/>
    <s v="NÃO"/>
  </r>
  <r>
    <x v="52369"/>
    <n v="47348"/>
    <x v="0"/>
    <n v="19"/>
    <n v="999957506"/>
    <s v="SERVIDOR"/>
    <x v="54"/>
    <s v="ALMERINDA RODRIGUES PROFA"/>
    <s v="NÃO"/>
    <s v="NÃO"/>
  </r>
  <r>
    <x v="52370"/>
    <n v="47348"/>
    <x v="0"/>
    <n v="19"/>
    <n v="997351758"/>
    <s v="SERVIDOR"/>
    <x v="54"/>
    <s v="ALMERINDA RODRIGUES PROFA"/>
    <s v="NÃO"/>
    <s v="NÃO"/>
  </r>
  <r>
    <x v="52371"/>
    <n v="914010"/>
    <x v="1"/>
    <n v="0"/>
    <n v="0"/>
    <s v="ALUNO"/>
    <x v="54"/>
    <s v="ANA FERRARI ROSSI"/>
    <s v="NÃO"/>
    <s v="NÃO"/>
  </r>
  <r>
    <x v="52372"/>
    <n v="914010"/>
    <x v="1"/>
    <n v="0"/>
    <n v="0"/>
    <s v="ALUNO"/>
    <x v="54"/>
    <s v="ANA FERRARI ROSSI"/>
    <s v="NÃO"/>
    <s v="NÃO"/>
  </r>
  <r>
    <x v="52373"/>
    <n v="914010"/>
    <x v="1"/>
    <n v="0"/>
    <n v="0"/>
    <s v="ALUNO"/>
    <x v="54"/>
    <s v="ANA FERRARI ROSSI"/>
    <s v="NÃO"/>
    <s v="NÃO"/>
  </r>
  <r>
    <x v="52374"/>
    <n v="20400"/>
    <x v="0"/>
    <n v="0"/>
    <n v="0"/>
    <s v="ALUNO"/>
    <x v="54"/>
    <s v="ANALIA DE ALMEIDA BUENO PROFA"/>
    <s v="NÃO"/>
    <s v="NÃO"/>
  </r>
  <r>
    <x v="52375"/>
    <n v="20400"/>
    <x v="0"/>
    <n v="0"/>
    <n v="0"/>
    <s v="ALUNO"/>
    <x v="54"/>
    <s v="ANALIA DE ALMEIDA BUENO PROFA"/>
    <s v="NÃO"/>
    <s v="NÃO"/>
  </r>
  <r>
    <x v="52376"/>
    <n v="20400"/>
    <x v="0"/>
    <n v="19"/>
    <n v="998554362"/>
    <s v="SERVIDOR"/>
    <x v="54"/>
    <s v="ANALIA DE ALMEIDA BUENO PROFA"/>
    <s v="NÃO"/>
    <s v="NÃO"/>
  </r>
  <r>
    <x v="52377"/>
    <n v="20400"/>
    <x v="0"/>
    <n v="19"/>
    <n v="998828124"/>
    <s v="SERVIDOR"/>
    <x v="54"/>
    <s v="ANALIA DE ALMEIDA BUENO PROFA"/>
    <s v="NÃO"/>
    <s v="NÃO"/>
  </r>
  <r>
    <x v="52378"/>
    <n v="21258"/>
    <x v="0"/>
    <n v="0"/>
    <n v="0"/>
    <s v="ALUNO"/>
    <x v="54"/>
    <s v="ANGELA MARIA DA PAIXAO COSTA PROFA"/>
    <s v="NÃO"/>
    <s v="NÃO"/>
  </r>
  <r>
    <x v="52379"/>
    <n v="21258"/>
    <x v="0"/>
    <n v="0"/>
    <n v="0"/>
    <s v="ALUNO"/>
    <x v="54"/>
    <s v="ANGELA MARIA DA PAIXAO COSTA PROFA"/>
    <s v="NÃO"/>
    <s v="NÃO"/>
  </r>
  <r>
    <x v="52380"/>
    <n v="21258"/>
    <x v="0"/>
    <n v="0"/>
    <n v="0"/>
    <s v="ALUNO"/>
    <x v="54"/>
    <s v="ANGELA MARIA DA PAIXAO COSTA PROFA"/>
    <s v="NÃO"/>
    <s v="NÃO"/>
  </r>
  <r>
    <x v="52381"/>
    <n v="21258"/>
    <x v="0"/>
    <n v="0"/>
    <n v="0"/>
    <s v="ALUNO"/>
    <x v="54"/>
    <s v="ANGELA MARIA DA PAIXAO COSTA PROFA"/>
    <s v="NÃO"/>
    <s v="NÃO"/>
  </r>
  <r>
    <x v="52382"/>
    <n v="21258"/>
    <x v="0"/>
    <n v="0"/>
    <n v="0"/>
    <s v="ALUNO"/>
    <x v="54"/>
    <s v="ANGELA MARIA DA PAIXAO COSTA PROFA"/>
    <s v="NÃO"/>
    <s v="NÃO"/>
  </r>
  <r>
    <x v="52383"/>
    <n v="21258"/>
    <x v="0"/>
    <n v="0"/>
    <n v="0"/>
    <s v="ALUNO"/>
    <x v="54"/>
    <s v="ANGELA MARIA DA PAIXAO COSTA PROFA"/>
    <s v="NÃO"/>
    <s v="NÃO"/>
  </r>
  <r>
    <x v="52384"/>
    <n v="21258"/>
    <x v="0"/>
    <n v="0"/>
    <n v="0"/>
    <s v="ALUNO"/>
    <x v="54"/>
    <s v="ANGELA MARIA DA PAIXAO COSTA PROFA"/>
    <s v="NÃO"/>
    <s v="NÃO"/>
  </r>
  <r>
    <x v="52385"/>
    <n v="21258"/>
    <x v="0"/>
    <n v="0"/>
    <n v="0"/>
    <s v="ALUNO"/>
    <x v="54"/>
    <s v="ANGELA MARIA DA PAIXAO COSTA PROFA"/>
    <s v="NÃO"/>
    <s v="NÃO"/>
  </r>
  <r>
    <x v="52386"/>
    <n v="21258"/>
    <x v="0"/>
    <n v="0"/>
    <n v="0"/>
    <s v="ALUNO"/>
    <x v="54"/>
    <s v="ANGELA MARIA DA PAIXAO COSTA PROFA"/>
    <s v="NÃO"/>
    <s v="NÃO"/>
  </r>
  <r>
    <x v="52387"/>
    <n v="21258"/>
    <x v="0"/>
    <n v="0"/>
    <n v="0"/>
    <s v="ALUNO"/>
    <x v="54"/>
    <s v="ANGELA MARIA DA PAIXAO COSTA PROFA"/>
    <s v="NÃO"/>
    <s v="NÃO"/>
  </r>
  <r>
    <x v="52388"/>
    <n v="21258"/>
    <x v="0"/>
    <n v="0"/>
    <n v="0"/>
    <s v="ALUNO"/>
    <x v="54"/>
    <s v="ANGELA MARIA DA PAIXAO COSTA PROFA"/>
    <s v="NÃO"/>
    <s v="NÃO"/>
  </r>
  <r>
    <x v="52389"/>
    <n v="21258"/>
    <x v="0"/>
    <n v="0"/>
    <n v="0"/>
    <s v="ALUNO"/>
    <x v="54"/>
    <s v="ANGELA MARIA DA PAIXAO COSTA PROFA"/>
    <s v="NÃO"/>
    <s v="NÃO"/>
  </r>
  <r>
    <x v="52390"/>
    <n v="21258"/>
    <x v="0"/>
    <n v="0"/>
    <n v="0"/>
    <s v="ALUNO"/>
    <x v="54"/>
    <s v="ANGELA MARIA DA PAIXAO COSTA PROFA"/>
    <s v="NÃO"/>
    <s v="NÃO"/>
  </r>
  <r>
    <x v="52391"/>
    <n v="21258"/>
    <x v="0"/>
    <n v="0"/>
    <n v="0"/>
    <s v="ALUNO"/>
    <x v="54"/>
    <s v="ANGELA MARIA DA PAIXAO COSTA PROFA"/>
    <s v="NÃO"/>
    <s v="NÃO"/>
  </r>
  <r>
    <x v="52392"/>
    <n v="21258"/>
    <x v="0"/>
    <n v="0"/>
    <n v="0"/>
    <s v="ALUNO"/>
    <x v="54"/>
    <s v="ANGELA MARIA DA PAIXAO COSTA PROFA"/>
    <s v="NÃO"/>
    <s v="NÃO"/>
  </r>
  <r>
    <x v="52393"/>
    <n v="21258"/>
    <x v="0"/>
    <n v="0"/>
    <n v="0"/>
    <s v="ALUNO"/>
    <x v="54"/>
    <s v="ANGELA MARIA DA PAIXAO COSTA PROFA"/>
    <s v="NÃO"/>
    <s v="NÃO"/>
  </r>
  <r>
    <x v="52394"/>
    <n v="21258"/>
    <x v="0"/>
    <n v="0"/>
    <n v="0"/>
    <s v="ALUNO"/>
    <x v="54"/>
    <s v="ANGELA MARIA DA PAIXAO COSTA PROFA"/>
    <s v="NÃO"/>
    <s v="NÃO"/>
  </r>
  <r>
    <x v="52395"/>
    <n v="21258"/>
    <x v="0"/>
    <n v="0"/>
    <n v="0"/>
    <s v="ALUNO"/>
    <x v="54"/>
    <s v="ANGELA MARIA DA PAIXAO COSTA PROFA"/>
    <s v="NÃO"/>
    <s v="NÃO"/>
  </r>
  <r>
    <x v="52396"/>
    <n v="21258"/>
    <x v="0"/>
    <n v="0"/>
    <n v="0"/>
    <s v="ALUNO"/>
    <x v="54"/>
    <s v="ANGELA MARIA DA PAIXAO COSTA PROFA"/>
    <s v="NÃO"/>
    <s v="NÃO"/>
  </r>
  <r>
    <x v="52397"/>
    <n v="21258"/>
    <x v="0"/>
    <n v="0"/>
    <n v="0"/>
    <s v="ALUNO"/>
    <x v="54"/>
    <s v="ANGELA MARIA DA PAIXAO COSTA PROFA"/>
    <s v="NÃO"/>
    <s v="NÃO"/>
  </r>
  <r>
    <x v="52398"/>
    <n v="21258"/>
    <x v="0"/>
    <n v="0"/>
    <n v="0"/>
    <s v="ALUNO"/>
    <x v="54"/>
    <s v="ANGELA MARIA DA PAIXAO COSTA PROFA"/>
    <s v="NÃO"/>
    <s v="NÃO"/>
  </r>
  <r>
    <x v="52399"/>
    <n v="21258"/>
    <x v="0"/>
    <n v="0"/>
    <n v="0"/>
    <s v="ALUNO"/>
    <x v="54"/>
    <s v="ANGELA MARIA DA PAIXAO COSTA PROFA"/>
    <s v="NÃO"/>
    <s v="NÃO"/>
  </r>
  <r>
    <x v="52400"/>
    <n v="21258"/>
    <x v="0"/>
    <n v="0"/>
    <n v="0"/>
    <s v="ALUNO"/>
    <x v="54"/>
    <s v="ANGELA MARIA DA PAIXAO COSTA PROFA"/>
    <s v="NÃO"/>
    <s v="NÃO"/>
  </r>
  <r>
    <x v="52401"/>
    <n v="21258"/>
    <x v="0"/>
    <n v="0"/>
    <n v="0"/>
    <s v="ALUNO"/>
    <x v="54"/>
    <s v="ANGELA MARIA DA PAIXAO COSTA PROFA"/>
    <s v="NÃO"/>
    <s v="NÃO"/>
  </r>
  <r>
    <x v="52402"/>
    <n v="21258"/>
    <x v="0"/>
    <n v="0"/>
    <n v="0"/>
    <s v="ALUNO"/>
    <x v="54"/>
    <s v="ANGELA MARIA DA PAIXAO COSTA PROFA"/>
    <s v="NÃO"/>
    <s v="NÃO"/>
  </r>
  <r>
    <x v="52403"/>
    <n v="21258"/>
    <x v="0"/>
    <n v="0"/>
    <n v="0"/>
    <s v="ALUNO"/>
    <x v="54"/>
    <s v="ANGELA MARIA DA PAIXAO COSTA PROFA"/>
    <s v="NÃO"/>
    <s v="NÃO"/>
  </r>
  <r>
    <x v="52404"/>
    <n v="21258"/>
    <x v="0"/>
    <n v="0"/>
    <n v="0"/>
    <s v="ALUNO"/>
    <x v="54"/>
    <s v="ANGELA MARIA DA PAIXAO COSTA PROFA"/>
    <s v="NÃO"/>
    <s v="NÃO"/>
  </r>
  <r>
    <x v="52405"/>
    <n v="21258"/>
    <x v="0"/>
    <n v="0"/>
    <n v="0"/>
    <s v="ALUNO"/>
    <x v="54"/>
    <s v="ANGELA MARIA DA PAIXAO COSTA PROFA"/>
    <s v="NÃO"/>
    <s v="NÃO"/>
  </r>
  <r>
    <x v="52406"/>
    <n v="21258"/>
    <x v="0"/>
    <n v="0"/>
    <n v="0"/>
    <s v="ALUNO"/>
    <x v="54"/>
    <s v="ANGELA MARIA DA PAIXAO COSTA PROFA"/>
    <s v="NÃO"/>
    <s v="NÃO"/>
  </r>
  <r>
    <x v="52407"/>
    <n v="21258"/>
    <x v="0"/>
    <n v="0"/>
    <n v="0"/>
    <s v="ALUNO"/>
    <x v="54"/>
    <s v="ANGELA MARIA DA PAIXAO COSTA PROFA"/>
    <s v="NÃO"/>
    <s v="NÃO"/>
  </r>
  <r>
    <x v="52408"/>
    <n v="21258"/>
    <x v="0"/>
    <n v="0"/>
    <n v="0"/>
    <s v="ALUNO"/>
    <x v="54"/>
    <s v="ANGELA MARIA DA PAIXAO COSTA PROFA"/>
    <s v="NÃO"/>
    <s v="NÃO"/>
  </r>
  <r>
    <x v="52409"/>
    <n v="21258"/>
    <x v="0"/>
    <n v="0"/>
    <n v="0"/>
    <s v="ALUNO"/>
    <x v="54"/>
    <s v="ANGELA MARIA DA PAIXAO COSTA PROFA"/>
    <s v="NÃO"/>
    <s v="NÃO"/>
  </r>
  <r>
    <x v="52410"/>
    <n v="21258"/>
    <x v="0"/>
    <n v="0"/>
    <n v="0"/>
    <s v="ALUNO"/>
    <x v="54"/>
    <s v="ANGELA MARIA DA PAIXAO COSTA PROFA"/>
    <s v="NÃO"/>
    <s v="NÃO"/>
  </r>
  <r>
    <x v="52411"/>
    <n v="21258"/>
    <x v="0"/>
    <n v="0"/>
    <n v="0"/>
    <s v="ALUNO"/>
    <x v="54"/>
    <s v="ANGELA MARIA DA PAIXAO COSTA PROFA"/>
    <s v="NÃO"/>
    <s v="NÃO"/>
  </r>
  <r>
    <x v="52412"/>
    <n v="21258"/>
    <x v="0"/>
    <n v="0"/>
    <n v="0"/>
    <s v="ALUNO"/>
    <x v="54"/>
    <s v="ANGELA MARIA DA PAIXAO COSTA PROFA"/>
    <s v="NÃO"/>
    <s v="NÃO"/>
  </r>
  <r>
    <x v="52413"/>
    <n v="21258"/>
    <x v="0"/>
    <n v="0"/>
    <n v="0"/>
    <s v="ALUNO"/>
    <x v="54"/>
    <s v="ANGELA MARIA DA PAIXAO COSTA PROFA"/>
    <s v="NÃO"/>
    <s v="NÃO"/>
  </r>
  <r>
    <x v="52414"/>
    <n v="21258"/>
    <x v="0"/>
    <n v="0"/>
    <n v="0"/>
    <s v="ALUNO"/>
    <x v="54"/>
    <s v="ANGELA MARIA DA PAIXAO COSTA PROFA"/>
    <s v="NÃO"/>
    <s v="NÃO"/>
  </r>
  <r>
    <x v="52415"/>
    <n v="21258"/>
    <x v="0"/>
    <n v="0"/>
    <n v="0"/>
    <s v="ALUNO"/>
    <x v="54"/>
    <s v="ANGELA MARIA DA PAIXAO COSTA PROFA"/>
    <s v="NÃO"/>
    <s v="NÃO"/>
  </r>
  <r>
    <x v="52416"/>
    <n v="21258"/>
    <x v="0"/>
    <n v="0"/>
    <n v="0"/>
    <s v="ALUNO"/>
    <x v="54"/>
    <s v="ANGELA MARIA DA PAIXAO COSTA PROFA"/>
    <s v="NÃO"/>
    <s v="NÃO"/>
  </r>
  <r>
    <x v="52417"/>
    <n v="21258"/>
    <x v="0"/>
    <n v="0"/>
    <n v="0"/>
    <s v="ALUNO"/>
    <x v="54"/>
    <s v="ANGELA MARIA DA PAIXAO COSTA PROFA"/>
    <s v="NÃO"/>
    <s v="NÃO"/>
  </r>
  <r>
    <x v="52418"/>
    <n v="21258"/>
    <x v="0"/>
    <n v="0"/>
    <n v="0"/>
    <s v="ALUNO"/>
    <x v="54"/>
    <s v="ANGELA MARIA DA PAIXAO COSTA PROFA"/>
    <s v="NÃO"/>
    <s v="NÃO"/>
  </r>
  <r>
    <x v="52419"/>
    <n v="21258"/>
    <x v="0"/>
    <n v="0"/>
    <n v="0"/>
    <s v="ALUNO"/>
    <x v="54"/>
    <s v="ANGELA MARIA DA PAIXAO COSTA PROFA"/>
    <s v="NÃO"/>
    <s v="NÃO"/>
  </r>
  <r>
    <x v="52420"/>
    <n v="21258"/>
    <x v="0"/>
    <n v="19"/>
    <n v="997021231"/>
    <s v="SERVIDOR"/>
    <x v="54"/>
    <s v="ANGELA MARIA DA PAIXAO COSTA PROFA"/>
    <s v="NÃO"/>
    <s v="NÃO"/>
  </r>
  <r>
    <x v="52421"/>
    <n v="21258"/>
    <x v="0"/>
    <n v="19"/>
    <n v="997042572"/>
    <s v="SERVIDOR"/>
    <x v="54"/>
    <s v="ANGELA MARIA DA PAIXAO COSTA PROFA"/>
    <s v="NÃO"/>
    <s v="NÃO"/>
  </r>
  <r>
    <x v="52422"/>
    <n v="21258"/>
    <x v="0"/>
    <n v="19"/>
    <n v="997269167"/>
    <s v="SERVIDOR"/>
    <x v="54"/>
    <s v="ANGELA MARIA DA PAIXAO COSTA PROFA"/>
    <s v="NÃO"/>
    <s v="NÃO"/>
  </r>
  <r>
    <x v="52423"/>
    <n v="21258"/>
    <x v="0"/>
    <n v="19"/>
    <n v="997243523"/>
    <s v="SERVIDOR"/>
    <x v="54"/>
    <s v="ANGELA MARIA DA PAIXAO COSTA PROFA"/>
    <s v="NÃO"/>
    <s v="NÃO"/>
  </r>
  <r>
    <x v="52424"/>
    <n v="21258"/>
    <x v="0"/>
    <n v="19"/>
    <n v="997323082"/>
    <s v="SERVIDOR"/>
    <x v="54"/>
    <s v="ANGELA MARIA DA PAIXAO COSTA PROFA"/>
    <s v="NÃO"/>
    <s v="NÃO"/>
  </r>
  <r>
    <x v="52425"/>
    <n v="21258"/>
    <x v="0"/>
    <n v="19"/>
    <n v="997503967"/>
    <s v="SERVIDOR"/>
    <x v="54"/>
    <s v="ANGELA MARIA DA PAIXAO COSTA PROFA"/>
    <s v="NÃO"/>
    <s v="NÃO"/>
  </r>
  <r>
    <x v="52426"/>
    <n v="21258"/>
    <x v="0"/>
    <n v="19"/>
    <n v="997792069"/>
    <s v="SERVIDOR"/>
    <x v="54"/>
    <s v="ANGELA MARIA DA PAIXAO COSTA PROFA"/>
    <s v="NÃO"/>
    <s v="NÃO"/>
  </r>
  <r>
    <x v="52427"/>
    <n v="21258"/>
    <x v="0"/>
    <n v="19"/>
    <n v="997971693"/>
    <s v="SERVIDOR"/>
    <x v="54"/>
    <s v="ANGELA MARIA DA PAIXAO COSTA PROFA"/>
    <s v="NÃO"/>
    <s v="NÃO"/>
  </r>
  <r>
    <x v="52428"/>
    <n v="21258"/>
    <x v="0"/>
    <n v="19"/>
    <n v="997321075"/>
    <s v="SERVIDOR"/>
    <x v="54"/>
    <s v="ANGELA MARIA DA PAIXAO COSTA PROFA"/>
    <s v="NÃO"/>
    <s v="NÃO"/>
  </r>
  <r>
    <x v="52429"/>
    <n v="21258"/>
    <x v="0"/>
    <n v="19"/>
    <n v="997354129"/>
    <s v="SERVIDOR"/>
    <x v="54"/>
    <s v="ANGELA MARIA DA PAIXAO COSTA PROFA"/>
    <s v="NÃO"/>
    <s v="NÃO"/>
  </r>
  <r>
    <x v="52430"/>
    <n v="21258"/>
    <x v="0"/>
    <n v="19"/>
    <n v="998134719"/>
    <s v="SERVIDOR"/>
    <x v="54"/>
    <s v="ANGELA MARIA DA PAIXAO COSTA PROFA"/>
    <s v="NÃO"/>
    <s v="NÃO"/>
  </r>
  <r>
    <x v="52431"/>
    <n v="21258"/>
    <x v="0"/>
    <n v="19"/>
    <n v="997366414"/>
    <s v="SERVIDOR"/>
    <x v="54"/>
    <s v="ANGELA MARIA DA PAIXAO COSTA PROFA"/>
    <s v="NÃO"/>
    <s v="NÃO"/>
  </r>
  <r>
    <x v="52432"/>
    <n v="21258"/>
    <x v="0"/>
    <n v="19"/>
    <n v="998057212"/>
    <s v="SERVIDOR"/>
    <x v="54"/>
    <s v="ANGELA MARIA DA PAIXAO COSTA PROFA"/>
    <s v="NÃO"/>
    <s v="NÃO"/>
  </r>
  <r>
    <x v="52433"/>
    <n v="21258"/>
    <x v="0"/>
    <n v="19"/>
    <n v="997145267"/>
    <s v="SERVIDOR"/>
    <x v="54"/>
    <s v="ANGELA MARIA DA PAIXAO COSTA PROFA"/>
    <s v="NÃO"/>
    <s v="NÃO"/>
  </r>
  <r>
    <x v="52434"/>
    <n v="21258"/>
    <x v="0"/>
    <n v="19"/>
    <n v="997338297"/>
    <s v="SERVIDOR"/>
    <x v="54"/>
    <s v="ANGELA MARIA DA PAIXAO COSTA PROFA"/>
    <s v="NÃO"/>
    <s v="NÃO"/>
  </r>
  <r>
    <x v="52435"/>
    <n v="21258"/>
    <x v="0"/>
    <n v="19"/>
    <n v="997469014"/>
    <s v="SERVIDOR"/>
    <x v="54"/>
    <s v="ANGELA MARIA DA PAIXAO COSTA PROFA"/>
    <s v="NÃO"/>
    <s v="NÃO"/>
  </r>
  <r>
    <x v="52436"/>
    <n v="21258"/>
    <x v="0"/>
    <n v="19"/>
    <n v="997890728"/>
    <s v="SERVIDOR"/>
    <x v="54"/>
    <s v="ANGELA MARIA DA PAIXAO COSTA PROFA"/>
    <s v="NÃO"/>
    <s v="NÃO"/>
  </r>
  <r>
    <x v="52437"/>
    <n v="21258"/>
    <x v="0"/>
    <n v="19"/>
    <n v="998177481"/>
    <s v="SERVIDOR"/>
    <x v="54"/>
    <s v="ANGELA MARIA DA PAIXAO COSTA PROFA"/>
    <s v="NÃO"/>
    <s v="NÃO"/>
  </r>
  <r>
    <x v="52438"/>
    <n v="17590"/>
    <x v="0"/>
    <n v="0"/>
    <n v="0"/>
    <s v="ALUNO"/>
    <x v="54"/>
    <s v="ANTONIO CAIO"/>
    <s v="NÃO"/>
    <s v="NÃO"/>
  </r>
  <r>
    <x v="52439"/>
    <n v="17590"/>
    <x v="0"/>
    <n v="0"/>
    <n v="0"/>
    <s v="SERVIDOR"/>
    <x v="54"/>
    <s v="ANTONIO CAIO"/>
    <s v="NÃO"/>
    <s v="NÃO"/>
  </r>
  <r>
    <x v="52440"/>
    <n v="17590"/>
    <x v="0"/>
    <n v="0"/>
    <n v="0"/>
    <s v="SERVIDOR"/>
    <x v="54"/>
    <s v="ANTONIO CAIO"/>
    <s v="NÃO"/>
    <s v="NÃO"/>
  </r>
  <r>
    <x v="52441"/>
    <n v="20254"/>
    <x v="0"/>
    <n v="19"/>
    <n v="997327183"/>
    <s v="SERVIDOR"/>
    <x v="54"/>
    <s v="ARMANI PADRE"/>
    <s v="NÃO"/>
    <s v="NÃO"/>
  </r>
  <r>
    <x v="52442"/>
    <n v="20254"/>
    <x v="0"/>
    <n v="19"/>
    <n v="997300644"/>
    <s v="SERVIDOR"/>
    <x v="54"/>
    <s v="ARMANI PADRE"/>
    <s v="NÃO"/>
    <s v="NÃO"/>
  </r>
  <r>
    <x v="52443"/>
    <n v="20254"/>
    <x v="0"/>
    <n v="19"/>
    <n v="997334183"/>
    <s v="SERVIDOR"/>
    <x v="54"/>
    <s v="ARMANI PADRE"/>
    <s v="NÃO"/>
    <s v="NÃO"/>
  </r>
  <r>
    <x v="52444"/>
    <n v="20254"/>
    <x v="0"/>
    <n v="19"/>
    <n v="997313557"/>
    <s v="SERVIDOR"/>
    <x v="54"/>
    <s v="ARMANI PADRE"/>
    <s v="NÃO"/>
    <s v="NÃO"/>
  </r>
  <r>
    <x v="52445"/>
    <n v="20291"/>
    <x v="0"/>
    <n v="0"/>
    <n v="0"/>
    <s v="ALUNO"/>
    <x v="54"/>
    <s v="BENEDITA NAIR XAVIER VEDOVELLO PROFA"/>
    <s v="NÃO"/>
    <s v="NÃO"/>
  </r>
  <r>
    <x v="52446"/>
    <n v="20291"/>
    <x v="0"/>
    <n v="0"/>
    <n v="0"/>
    <s v="ALUNO"/>
    <x v="54"/>
    <s v="BENEDITA NAIR XAVIER VEDOVELLO PROFA"/>
    <s v="NÃO"/>
    <s v="NÃO"/>
  </r>
  <r>
    <x v="52447"/>
    <n v="20291"/>
    <x v="0"/>
    <n v="0"/>
    <n v="0"/>
    <s v="ALUNO"/>
    <x v="54"/>
    <s v="BENEDITA NAIR XAVIER VEDOVELLO PROFA"/>
    <s v="NÃO"/>
    <s v="NÃO"/>
  </r>
  <r>
    <x v="52448"/>
    <n v="20291"/>
    <x v="0"/>
    <n v="0"/>
    <n v="0"/>
    <s v="ALUNO"/>
    <x v="54"/>
    <s v="BENEDITA NAIR XAVIER VEDOVELLO PROFA"/>
    <s v="NÃO"/>
    <s v="NÃO"/>
  </r>
  <r>
    <x v="52449"/>
    <n v="20291"/>
    <x v="0"/>
    <n v="0"/>
    <n v="0"/>
    <s v="ALUNO"/>
    <x v="54"/>
    <s v="BENEDITA NAIR XAVIER VEDOVELLO PROFA"/>
    <s v="NÃO"/>
    <s v="NÃO"/>
  </r>
  <r>
    <x v="52450"/>
    <n v="20291"/>
    <x v="0"/>
    <n v="0"/>
    <n v="0"/>
    <s v="ALUNO"/>
    <x v="54"/>
    <s v="BENEDITA NAIR XAVIER VEDOVELLO PROFA"/>
    <s v="NÃO"/>
    <s v="NÃO"/>
  </r>
  <r>
    <x v="52451"/>
    <n v="20291"/>
    <x v="0"/>
    <n v="0"/>
    <n v="0"/>
    <s v="ALUNO"/>
    <x v="54"/>
    <s v="BENEDITA NAIR XAVIER VEDOVELLO PROFA"/>
    <s v="NÃO"/>
    <s v="NÃO"/>
  </r>
  <r>
    <x v="52452"/>
    <n v="20291"/>
    <x v="0"/>
    <n v="0"/>
    <n v="0"/>
    <s v="ALUNO"/>
    <x v="54"/>
    <s v="BENEDITA NAIR XAVIER VEDOVELLO PROFA"/>
    <s v="NÃO"/>
    <s v="NÃO"/>
  </r>
  <r>
    <x v="52453"/>
    <n v="20291"/>
    <x v="0"/>
    <n v="0"/>
    <n v="0"/>
    <s v="ALUNO"/>
    <x v="54"/>
    <s v="BENEDITA NAIR XAVIER VEDOVELLO PROFA"/>
    <s v="NÃO"/>
    <s v="NÃO"/>
  </r>
  <r>
    <x v="52454"/>
    <n v="20291"/>
    <x v="0"/>
    <n v="0"/>
    <n v="0"/>
    <s v="ALUNO"/>
    <x v="54"/>
    <s v="BENEDITA NAIR XAVIER VEDOVELLO PROFA"/>
    <s v="NÃO"/>
    <s v="NÃO"/>
  </r>
  <r>
    <x v="52455"/>
    <n v="20291"/>
    <x v="0"/>
    <n v="0"/>
    <n v="0"/>
    <s v="ALUNO"/>
    <x v="54"/>
    <s v="BENEDITA NAIR XAVIER VEDOVELLO PROFA"/>
    <s v="NÃO"/>
    <s v="NÃO"/>
  </r>
  <r>
    <x v="52456"/>
    <n v="20291"/>
    <x v="0"/>
    <n v="0"/>
    <n v="0"/>
    <s v="ALUNO"/>
    <x v="54"/>
    <s v="BENEDITA NAIR XAVIER VEDOVELLO PROFA"/>
    <s v="NÃO"/>
    <s v="NÃO"/>
  </r>
  <r>
    <x v="52457"/>
    <n v="20291"/>
    <x v="0"/>
    <n v="0"/>
    <n v="0"/>
    <s v="ALUNO"/>
    <x v="54"/>
    <s v="BENEDITA NAIR XAVIER VEDOVELLO PROFA"/>
    <s v="NÃO"/>
    <s v="NÃO"/>
  </r>
  <r>
    <x v="52458"/>
    <n v="20291"/>
    <x v="0"/>
    <n v="0"/>
    <n v="0"/>
    <s v="ALUNO"/>
    <x v="54"/>
    <s v="BENEDITA NAIR XAVIER VEDOVELLO PROFA"/>
    <s v="NÃO"/>
    <s v="NÃO"/>
  </r>
  <r>
    <x v="52459"/>
    <n v="20291"/>
    <x v="0"/>
    <n v="0"/>
    <n v="0"/>
    <s v="ALUNO"/>
    <x v="54"/>
    <s v="BENEDITA NAIR XAVIER VEDOVELLO PROFA"/>
    <s v="NÃO"/>
    <s v="NÃO"/>
  </r>
  <r>
    <x v="52460"/>
    <n v="20291"/>
    <x v="0"/>
    <n v="0"/>
    <n v="0"/>
    <s v="ALUNO"/>
    <x v="54"/>
    <s v="BENEDITA NAIR XAVIER VEDOVELLO PROFA"/>
    <s v="NÃO"/>
    <s v="NÃO"/>
  </r>
  <r>
    <x v="52461"/>
    <n v="20291"/>
    <x v="0"/>
    <n v="0"/>
    <n v="0"/>
    <s v="ALUNO"/>
    <x v="54"/>
    <s v="BENEDITA NAIR XAVIER VEDOVELLO PROFA"/>
    <s v="NÃO"/>
    <s v="NÃO"/>
  </r>
  <r>
    <x v="52462"/>
    <n v="20291"/>
    <x v="0"/>
    <n v="0"/>
    <n v="0"/>
    <s v="ALUNO"/>
    <x v="54"/>
    <s v="BENEDITA NAIR XAVIER VEDOVELLO PROFA"/>
    <s v="NÃO"/>
    <s v="NÃO"/>
  </r>
  <r>
    <x v="52463"/>
    <n v="20291"/>
    <x v="0"/>
    <n v="0"/>
    <n v="0"/>
    <s v="ALUNO"/>
    <x v="54"/>
    <s v="BENEDITA NAIR XAVIER VEDOVELLO PROFA"/>
    <s v="NÃO"/>
    <s v="NÃO"/>
  </r>
  <r>
    <x v="52464"/>
    <n v="20291"/>
    <x v="0"/>
    <n v="0"/>
    <n v="0"/>
    <s v="ALUNO"/>
    <x v="54"/>
    <s v="BENEDITA NAIR XAVIER VEDOVELLO PROFA"/>
    <s v="NÃO"/>
    <s v="NÃO"/>
  </r>
  <r>
    <x v="52465"/>
    <n v="20291"/>
    <x v="0"/>
    <n v="0"/>
    <n v="0"/>
    <s v="ALUNO"/>
    <x v="54"/>
    <s v="BENEDITA NAIR XAVIER VEDOVELLO PROFA"/>
    <s v="NÃO"/>
    <s v="NÃO"/>
  </r>
  <r>
    <x v="52466"/>
    <n v="20291"/>
    <x v="0"/>
    <n v="0"/>
    <n v="0"/>
    <s v="ALUNO"/>
    <x v="54"/>
    <s v="BENEDITA NAIR XAVIER VEDOVELLO PROFA"/>
    <s v="NÃO"/>
    <s v="NÃO"/>
  </r>
  <r>
    <x v="52467"/>
    <n v="20291"/>
    <x v="0"/>
    <n v="0"/>
    <n v="0"/>
    <s v="ALUNO"/>
    <x v="54"/>
    <s v="BENEDITA NAIR XAVIER VEDOVELLO PROFA"/>
    <s v="NÃO"/>
    <s v="NÃO"/>
  </r>
  <r>
    <x v="52468"/>
    <n v="20291"/>
    <x v="0"/>
    <n v="0"/>
    <n v="0"/>
    <s v="ALUNO"/>
    <x v="54"/>
    <s v="BENEDITA NAIR XAVIER VEDOVELLO PROFA"/>
    <s v="NÃO"/>
    <s v="NÃO"/>
  </r>
  <r>
    <x v="52469"/>
    <n v="20291"/>
    <x v="0"/>
    <n v="0"/>
    <n v="0"/>
    <s v="ALUNO"/>
    <x v="54"/>
    <s v="BENEDITA NAIR XAVIER VEDOVELLO PROFA"/>
    <s v="NÃO"/>
    <s v="NÃO"/>
  </r>
  <r>
    <x v="52470"/>
    <n v="20291"/>
    <x v="0"/>
    <n v="0"/>
    <n v="0"/>
    <s v="ALUNO"/>
    <x v="54"/>
    <s v="BENEDITA NAIR XAVIER VEDOVELLO PROFA"/>
    <s v="NÃO"/>
    <s v="NÃO"/>
  </r>
  <r>
    <x v="52471"/>
    <n v="20291"/>
    <x v="0"/>
    <n v="0"/>
    <n v="0"/>
    <s v="ALUNO"/>
    <x v="54"/>
    <s v="BENEDITA NAIR XAVIER VEDOVELLO PROFA"/>
    <s v="NÃO"/>
    <s v="NÃO"/>
  </r>
  <r>
    <x v="52472"/>
    <n v="20291"/>
    <x v="0"/>
    <n v="0"/>
    <n v="0"/>
    <s v="ALUNO"/>
    <x v="54"/>
    <s v="BENEDITA NAIR XAVIER VEDOVELLO PROFA"/>
    <s v="NÃO"/>
    <s v="NÃO"/>
  </r>
  <r>
    <x v="52473"/>
    <n v="20291"/>
    <x v="0"/>
    <n v="0"/>
    <n v="0"/>
    <s v="ALUNO"/>
    <x v="54"/>
    <s v="BENEDITA NAIR XAVIER VEDOVELLO PROFA"/>
    <s v="NÃO"/>
    <s v="NÃO"/>
  </r>
  <r>
    <x v="52474"/>
    <n v="20291"/>
    <x v="0"/>
    <n v="0"/>
    <n v="0"/>
    <s v="ALUNO"/>
    <x v="54"/>
    <s v="BENEDITA NAIR XAVIER VEDOVELLO PROFA"/>
    <s v="NÃO"/>
    <s v="NÃO"/>
  </r>
  <r>
    <x v="52475"/>
    <n v="20291"/>
    <x v="0"/>
    <n v="0"/>
    <n v="0"/>
    <s v="ALUNO"/>
    <x v="54"/>
    <s v="BENEDITA NAIR XAVIER VEDOVELLO PROFA"/>
    <s v="NÃO"/>
    <s v="NÃO"/>
  </r>
  <r>
    <x v="52476"/>
    <n v="20291"/>
    <x v="0"/>
    <n v="0"/>
    <n v="0"/>
    <s v="ALUNO"/>
    <x v="54"/>
    <s v="BENEDITA NAIR XAVIER VEDOVELLO PROFA"/>
    <s v="NÃO"/>
    <s v="NÃO"/>
  </r>
  <r>
    <x v="52477"/>
    <n v="20291"/>
    <x v="0"/>
    <n v="0"/>
    <n v="0"/>
    <s v="ALUNO"/>
    <x v="54"/>
    <s v="BENEDITA NAIR XAVIER VEDOVELLO PROFA"/>
    <s v="NÃO"/>
    <s v="NÃO"/>
  </r>
  <r>
    <x v="52478"/>
    <n v="20291"/>
    <x v="0"/>
    <n v="0"/>
    <n v="0"/>
    <s v="ALUNO"/>
    <x v="54"/>
    <s v="BENEDITA NAIR XAVIER VEDOVELLO PROFA"/>
    <s v="NÃO"/>
    <s v="NÃO"/>
  </r>
  <r>
    <x v="52479"/>
    <n v="20291"/>
    <x v="0"/>
    <n v="0"/>
    <n v="0"/>
    <s v="ALUNO"/>
    <x v="54"/>
    <s v="BENEDITA NAIR XAVIER VEDOVELLO PROFA"/>
    <s v="NÃO"/>
    <s v="NÃO"/>
  </r>
  <r>
    <x v="52480"/>
    <n v="20291"/>
    <x v="0"/>
    <n v="0"/>
    <n v="0"/>
    <s v="ALUNO"/>
    <x v="54"/>
    <s v="BENEDITA NAIR XAVIER VEDOVELLO PROFA"/>
    <s v="NÃO"/>
    <s v="NÃO"/>
  </r>
  <r>
    <x v="52481"/>
    <n v="20291"/>
    <x v="0"/>
    <n v="0"/>
    <n v="0"/>
    <s v="ALUNO"/>
    <x v="54"/>
    <s v="BENEDITA NAIR XAVIER VEDOVELLO PROFA"/>
    <s v="NÃO"/>
    <s v="NÃO"/>
  </r>
  <r>
    <x v="52482"/>
    <n v="20291"/>
    <x v="0"/>
    <n v="0"/>
    <n v="0"/>
    <s v="ALUNO"/>
    <x v="54"/>
    <s v="BENEDITA NAIR XAVIER VEDOVELLO PROFA"/>
    <s v="NÃO"/>
    <s v="NÃO"/>
  </r>
  <r>
    <x v="52483"/>
    <n v="20291"/>
    <x v="0"/>
    <n v="0"/>
    <n v="0"/>
    <s v="ALUNO"/>
    <x v="54"/>
    <s v="BENEDITA NAIR XAVIER VEDOVELLO PROFA"/>
    <s v="NÃO"/>
    <s v="NÃO"/>
  </r>
  <r>
    <x v="52484"/>
    <n v="20291"/>
    <x v="0"/>
    <n v="0"/>
    <n v="0"/>
    <s v="ALUNO"/>
    <x v="54"/>
    <s v="BENEDITA NAIR XAVIER VEDOVELLO PROFA"/>
    <s v="NÃO"/>
    <s v="NÃO"/>
  </r>
  <r>
    <x v="52485"/>
    <n v="20291"/>
    <x v="0"/>
    <n v="0"/>
    <n v="0"/>
    <s v="ALUNO"/>
    <x v="54"/>
    <s v="BENEDITA NAIR XAVIER VEDOVELLO PROFA"/>
    <s v="NÃO"/>
    <s v="NÃO"/>
  </r>
  <r>
    <x v="52486"/>
    <n v="20291"/>
    <x v="0"/>
    <n v="0"/>
    <n v="0"/>
    <s v="ALUNO"/>
    <x v="54"/>
    <s v="BENEDITA NAIR XAVIER VEDOVELLO PROFA"/>
    <s v="NÃO"/>
    <s v="NÃO"/>
  </r>
  <r>
    <x v="52487"/>
    <n v="20291"/>
    <x v="0"/>
    <n v="0"/>
    <n v="0"/>
    <s v="ALUNO"/>
    <x v="54"/>
    <s v="BENEDITA NAIR XAVIER VEDOVELLO PROFA"/>
    <s v="NÃO"/>
    <s v="NÃO"/>
  </r>
  <r>
    <x v="52488"/>
    <n v="20291"/>
    <x v="0"/>
    <n v="0"/>
    <n v="0"/>
    <s v="ALUNO"/>
    <x v="54"/>
    <s v="BENEDITA NAIR XAVIER VEDOVELLO PROFA"/>
    <s v="NÃO"/>
    <s v="NÃO"/>
  </r>
  <r>
    <x v="52489"/>
    <n v="20291"/>
    <x v="0"/>
    <n v="0"/>
    <n v="0"/>
    <s v="ALUNO"/>
    <x v="54"/>
    <s v="BENEDITA NAIR XAVIER VEDOVELLO PROFA"/>
    <s v="NÃO"/>
    <s v="NÃO"/>
  </r>
  <r>
    <x v="52490"/>
    <n v="20291"/>
    <x v="0"/>
    <n v="0"/>
    <n v="0"/>
    <s v="ALUNO"/>
    <x v="54"/>
    <s v="BENEDITA NAIR XAVIER VEDOVELLO PROFA"/>
    <s v="NÃO"/>
    <s v="NÃO"/>
  </r>
  <r>
    <x v="52491"/>
    <n v="20291"/>
    <x v="0"/>
    <n v="0"/>
    <n v="0"/>
    <s v="ALUNO"/>
    <x v="54"/>
    <s v="BENEDITA NAIR XAVIER VEDOVELLO PROFA"/>
    <s v="NÃO"/>
    <s v="NÃO"/>
  </r>
  <r>
    <x v="52492"/>
    <n v="20291"/>
    <x v="0"/>
    <n v="0"/>
    <n v="0"/>
    <s v="ALUNO"/>
    <x v="54"/>
    <s v="BENEDITA NAIR XAVIER VEDOVELLO PROFA"/>
    <s v="NÃO"/>
    <s v="NÃO"/>
  </r>
  <r>
    <x v="52493"/>
    <n v="20291"/>
    <x v="0"/>
    <n v="0"/>
    <n v="0"/>
    <s v="ALUNO"/>
    <x v="54"/>
    <s v="BENEDITA NAIR XAVIER VEDOVELLO PROFA"/>
    <s v="NÃO"/>
    <s v="NÃO"/>
  </r>
  <r>
    <x v="52494"/>
    <n v="20291"/>
    <x v="0"/>
    <n v="0"/>
    <n v="0"/>
    <s v="ALUNO"/>
    <x v="54"/>
    <s v="BENEDITA NAIR XAVIER VEDOVELLO PROFA"/>
    <s v="NÃO"/>
    <s v="NÃO"/>
  </r>
  <r>
    <x v="52495"/>
    <n v="20291"/>
    <x v="0"/>
    <n v="0"/>
    <n v="0"/>
    <s v="ALUNO"/>
    <x v="54"/>
    <s v="BENEDITA NAIR XAVIER VEDOVELLO PROFA"/>
    <s v="NÃO"/>
    <s v="NÃO"/>
  </r>
  <r>
    <x v="52496"/>
    <n v="20291"/>
    <x v="0"/>
    <n v="0"/>
    <n v="0"/>
    <s v="ALUNO"/>
    <x v="54"/>
    <s v="BENEDITA NAIR XAVIER VEDOVELLO PROFA"/>
    <s v="NÃO"/>
    <s v="NÃO"/>
  </r>
  <r>
    <x v="52497"/>
    <n v="20291"/>
    <x v="0"/>
    <n v="0"/>
    <n v="0"/>
    <s v="ALUNO"/>
    <x v="54"/>
    <s v="BENEDITA NAIR XAVIER VEDOVELLO PROFA"/>
    <s v="NÃO"/>
    <s v="NÃO"/>
  </r>
  <r>
    <x v="52498"/>
    <n v="20291"/>
    <x v="0"/>
    <n v="0"/>
    <n v="0"/>
    <s v="ALUNO"/>
    <x v="54"/>
    <s v="BENEDITA NAIR XAVIER VEDOVELLO PROFA"/>
    <s v="NÃO"/>
    <s v="NÃO"/>
  </r>
  <r>
    <x v="52499"/>
    <n v="20291"/>
    <x v="0"/>
    <n v="0"/>
    <n v="0"/>
    <s v="ALUNO"/>
    <x v="54"/>
    <s v="BENEDITA NAIR XAVIER VEDOVELLO PROFA"/>
    <s v="NÃO"/>
    <s v="NÃO"/>
  </r>
  <r>
    <x v="52500"/>
    <n v="20291"/>
    <x v="0"/>
    <n v="0"/>
    <n v="0"/>
    <s v="ALUNO"/>
    <x v="54"/>
    <s v="BENEDITA NAIR XAVIER VEDOVELLO PROFA"/>
    <s v="NÃO"/>
    <s v="NÃO"/>
  </r>
  <r>
    <x v="52501"/>
    <n v="20291"/>
    <x v="0"/>
    <n v="0"/>
    <n v="0"/>
    <s v="ALUNO"/>
    <x v="54"/>
    <s v="BENEDITA NAIR XAVIER VEDOVELLO PROFA"/>
    <s v="NÃO"/>
    <s v="NÃO"/>
  </r>
  <r>
    <x v="52502"/>
    <n v="20291"/>
    <x v="0"/>
    <n v="0"/>
    <n v="0"/>
    <s v="ALUNO"/>
    <x v="54"/>
    <s v="BENEDITA NAIR XAVIER VEDOVELLO PROFA"/>
    <s v="NÃO"/>
    <s v="NÃO"/>
  </r>
  <r>
    <x v="52503"/>
    <n v="20291"/>
    <x v="0"/>
    <n v="0"/>
    <n v="0"/>
    <s v="ALUNO"/>
    <x v="54"/>
    <s v="BENEDITA NAIR XAVIER VEDOVELLO PROFA"/>
    <s v="NÃO"/>
    <s v="NÃO"/>
  </r>
  <r>
    <x v="52504"/>
    <n v="20291"/>
    <x v="0"/>
    <n v="0"/>
    <n v="0"/>
    <s v="ALUNO"/>
    <x v="54"/>
    <s v="BENEDITA NAIR XAVIER VEDOVELLO PROFA"/>
    <s v="NÃO"/>
    <s v="NÃO"/>
  </r>
  <r>
    <x v="52505"/>
    <n v="20291"/>
    <x v="0"/>
    <n v="0"/>
    <n v="0"/>
    <s v="ALUNO"/>
    <x v="54"/>
    <s v="BENEDITA NAIR XAVIER VEDOVELLO PROFA"/>
    <s v="NÃO"/>
    <s v="NÃO"/>
  </r>
  <r>
    <x v="52506"/>
    <n v="20291"/>
    <x v="0"/>
    <n v="0"/>
    <n v="0"/>
    <s v="ALUNO"/>
    <x v="54"/>
    <s v="BENEDITA NAIR XAVIER VEDOVELLO PROFA"/>
    <s v="NÃO"/>
    <s v="NÃO"/>
  </r>
  <r>
    <x v="52507"/>
    <n v="20291"/>
    <x v="0"/>
    <n v="0"/>
    <n v="0"/>
    <s v="ALUNO"/>
    <x v="54"/>
    <s v="BENEDITA NAIR XAVIER VEDOVELLO PROFA"/>
    <s v="NÃO"/>
    <s v="NÃO"/>
  </r>
  <r>
    <x v="52508"/>
    <n v="20291"/>
    <x v="0"/>
    <n v="0"/>
    <n v="0"/>
    <s v="ALUNO"/>
    <x v="54"/>
    <s v="BENEDITA NAIR XAVIER VEDOVELLO PROFA"/>
    <s v="NÃO"/>
    <s v="NÃO"/>
  </r>
  <r>
    <x v="52509"/>
    <n v="20291"/>
    <x v="0"/>
    <n v="0"/>
    <n v="0"/>
    <s v="ALUNO"/>
    <x v="54"/>
    <s v="BENEDITA NAIR XAVIER VEDOVELLO PROFA"/>
    <s v="NÃO"/>
    <s v="NÃO"/>
  </r>
  <r>
    <x v="52510"/>
    <n v="20291"/>
    <x v="0"/>
    <n v="0"/>
    <n v="0"/>
    <s v="ALUNO"/>
    <x v="54"/>
    <s v="BENEDITA NAIR XAVIER VEDOVELLO PROFA"/>
    <s v="NÃO"/>
    <s v="NÃO"/>
  </r>
  <r>
    <x v="52511"/>
    <n v="20291"/>
    <x v="0"/>
    <n v="0"/>
    <n v="0"/>
    <s v="ALUNO"/>
    <x v="54"/>
    <s v="BENEDITA NAIR XAVIER VEDOVELLO PROFA"/>
    <s v="NÃO"/>
    <s v="NÃO"/>
  </r>
  <r>
    <x v="52512"/>
    <n v="20291"/>
    <x v="0"/>
    <n v="0"/>
    <n v="0"/>
    <s v="ALUNO"/>
    <x v="54"/>
    <s v="BENEDITA NAIR XAVIER VEDOVELLO PROFA"/>
    <s v="NÃO"/>
    <s v="NÃO"/>
  </r>
  <r>
    <x v="52513"/>
    <n v="20291"/>
    <x v="0"/>
    <n v="0"/>
    <n v="0"/>
    <s v="ALUNO"/>
    <x v="54"/>
    <s v="BENEDITA NAIR XAVIER VEDOVELLO PROFA"/>
    <s v="NÃO"/>
    <s v="NÃO"/>
  </r>
  <r>
    <x v="52514"/>
    <n v="20291"/>
    <x v="0"/>
    <n v="0"/>
    <n v="0"/>
    <s v="ALUNO"/>
    <x v="54"/>
    <s v="BENEDITA NAIR XAVIER VEDOVELLO PROFA"/>
    <s v="NÃO"/>
    <s v="NÃO"/>
  </r>
  <r>
    <x v="52515"/>
    <n v="20291"/>
    <x v="0"/>
    <n v="0"/>
    <n v="0"/>
    <s v="ALUNO"/>
    <x v="54"/>
    <s v="BENEDITA NAIR XAVIER VEDOVELLO PROFA"/>
    <s v="NÃO"/>
    <s v="NÃO"/>
  </r>
  <r>
    <x v="52516"/>
    <n v="20291"/>
    <x v="0"/>
    <n v="0"/>
    <n v="0"/>
    <s v="ALUNO"/>
    <x v="54"/>
    <s v="BENEDITA NAIR XAVIER VEDOVELLO PROFA"/>
    <s v="NÃO"/>
    <s v="NÃO"/>
  </r>
  <r>
    <x v="52517"/>
    <n v="20291"/>
    <x v="0"/>
    <n v="0"/>
    <n v="0"/>
    <s v="ALUNO"/>
    <x v="54"/>
    <s v="BENEDITA NAIR XAVIER VEDOVELLO PROFA"/>
    <s v="NÃO"/>
    <s v="NÃO"/>
  </r>
  <r>
    <x v="52518"/>
    <n v="20291"/>
    <x v="0"/>
    <n v="0"/>
    <n v="0"/>
    <s v="ALUNO"/>
    <x v="54"/>
    <s v="BENEDITA NAIR XAVIER VEDOVELLO PROFA"/>
    <s v="NÃO"/>
    <s v="NÃO"/>
  </r>
  <r>
    <x v="52519"/>
    <n v="20291"/>
    <x v="0"/>
    <n v="0"/>
    <n v="0"/>
    <s v="ALUNO"/>
    <x v="54"/>
    <s v="BENEDITA NAIR XAVIER VEDOVELLO PROFA"/>
    <s v="NÃO"/>
    <s v="NÃO"/>
  </r>
  <r>
    <x v="52520"/>
    <n v="20291"/>
    <x v="0"/>
    <n v="0"/>
    <n v="0"/>
    <s v="ALUNO"/>
    <x v="54"/>
    <s v="BENEDITA NAIR XAVIER VEDOVELLO PROFA"/>
    <s v="NÃO"/>
    <s v="NÃO"/>
  </r>
  <r>
    <x v="52521"/>
    <n v="20291"/>
    <x v="0"/>
    <n v="0"/>
    <n v="0"/>
    <s v="ALUNO"/>
    <x v="54"/>
    <s v="BENEDITA NAIR XAVIER VEDOVELLO PROFA"/>
    <s v="NÃO"/>
    <s v="NÃO"/>
  </r>
  <r>
    <x v="52522"/>
    <n v="20291"/>
    <x v="0"/>
    <n v="0"/>
    <n v="0"/>
    <s v="ALUNO"/>
    <x v="54"/>
    <s v="BENEDITA NAIR XAVIER VEDOVELLO PROFA"/>
    <s v="NÃO"/>
    <s v="NÃO"/>
  </r>
  <r>
    <x v="52523"/>
    <n v="20291"/>
    <x v="0"/>
    <n v="0"/>
    <n v="0"/>
    <s v="ALUNO"/>
    <x v="54"/>
    <s v="BENEDITA NAIR XAVIER VEDOVELLO PROFA"/>
    <s v="NÃO"/>
    <s v="NÃO"/>
  </r>
  <r>
    <x v="52524"/>
    <n v="20291"/>
    <x v="0"/>
    <n v="0"/>
    <n v="0"/>
    <s v="ALUNO"/>
    <x v="54"/>
    <s v="BENEDITA NAIR XAVIER VEDOVELLO PROFA"/>
    <s v="NÃO"/>
    <s v="NÃO"/>
  </r>
  <r>
    <x v="52525"/>
    <n v="20291"/>
    <x v="0"/>
    <n v="0"/>
    <n v="0"/>
    <s v="ALUNO"/>
    <x v="54"/>
    <s v="BENEDITA NAIR XAVIER VEDOVELLO PROFA"/>
    <s v="NÃO"/>
    <s v="NÃO"/>
  </r>
  <r>
    <x v="52526"/>
    <n v="20291"/>
    <x v="0"/>
    <n v="19"/>
    <n v="999877584"/>
    <s v="SERVIDOR"/>
    <x v="54"/>
    <s v="BENEDITA NAIR XAVIER VEDOVELLO PROFA"/>
    <s v="NÃO"/>
    <s v="NÃO"/>
  </r>
  <r>
    <x v="52527"/>
    <n v="20291"/>
    <x v="0"/>
    <n v="19"/>
    <n v="999877166"/>
    <s v="SERVIDOR"/>
    <x v="54"/>
    <s v="BENEDITA NAIR XAVIER VEDOVELLO PROFA"/>
    <s v="NÃO"/>
    <s v="NÃO"/>
  </r>
  <r>
    <x v="52528"/>
    <n v="20291"/>
    <x v="0"/>
    <n v="19"/>
    <n v="999918836"/>
    <s v="SERVIDOR"/>
    <x v="54"/>
    <s v="BENEDITA NAIR XAVIER VEDOVELLO PROFA"/>
    <s v="NÃO"/>
    <s v="NÃO"/>
  </r>
  <r>
    <x v="52529"/>
    <n v="20291"/>
    <x v="0"/>
    <n v="19"/>
    <n v="999855128"/>
    <s v="SERVIDOR"/>
    <x v="54"/>
    <s v="BENEDITA NAIR XAVIER VEDOVELLO PROFA"/>
    <s v="NÃO"/>
    <s v="NÃO"/>
  </r>
  <r>
    <x v="52530"/>
    <n v="911124"/>
    <x v="0"/>
    <n v="0"/>
    <n v="0"/>
    <s v="ALUNO"/>
    <x v="54"/>
    <s v="BENEDITO FLORES DE AZEVEDO"/>
    <s v="NÃO"/>
    <s v="NÃO"/>
  </r>
  <r>
    <x v="52531"/>
    <n v="911124"/>
    <x v="0"/>
    <n v="0"/>
    <n v="0"/>
    <s v="ALUNO"/>
    <x v="54"/>
    <s v="BENEDITO FLORES DE AZEVEDO"/>
    <s v="NÃO"/>
    <s v="NÃO"/>
  </r>
  <r>
    <x v="52532"/>
    <n v="911124"/>
    <x v="0"/>
    <n v="0"/>
    <n v="0"/>
    <s v="ALUNO"/>
    <x v="54"/>
    <s v="BENEDITO FLORES DE AZEVEDO"/>
    <s v="NÃO"/>
    <s v="NÃO"/>
  </r>
  <r>
    <x v="52533"/>
    <n v="911124"/>
    <x v="0"/>
    <n v="19"/>
    <n v="997408317"/>
    <s v="SERVIDOR"/>
    <x v="54"/>
    <s v="BENEDITO FLORES DE AZEVEDO"/>
    <s v="NÃO"/>
    <s v="NÃO"/>
  </r>
  <r>
    <x v="52534"/>
    <n v="911124"/>
    <x v="1"/>
    <n v="19"/>
    <n v="994787079"/>
    <s v="SERVIDOR"/>
    <x v="54"/>
    <s v="BENEDITO FLORES DE AZEVEDO"/>
    <s v="NÃO"/>
    <s v="NÃO"/>
  </r>
  <r>
    <x v="52535"/>
    <n v="17620"/>
    <x v="1"/>
    <n v="19"/>
    <n v="991431057"/>
    <s v="SERVIDOR"/>
    <x v="54"/>
    <s v="CAETANO MUNHOZ PREFEITO"/>
    <s v="NÃO"/>
    <s v="NÃO"/>
  </r>
  <r>
    <x v="52536"/>
    <n v="41488"/>
    <x v="0"/>
    <n v="0"/>
    <n v="0"/>
    <s v="ALUNO"/>
    <x v="54"/>
    <s v="CANDIDO DE MOURA PROF"/>
    <s v="NÃO"/>
    <s v="NÃO"/>
  </r>
  <r>
    <x v="52537"/>
    <n v="41488"/>
    <x v="0"/>
    <n v="0"/>
    <n v="0"/>
    <s v="ALUNO"/>
    <x v="54"/>
    <s v="CANDIDO DE MOURA PROF"/>
    <s v="NÃO"/>
    <s v="NÃO"/>
  </r>
  <r>
    <x v="52538"/>
    <n v="41488"/>
    <x v="0"/>
    <n v="0"/>
    <n v="0"/>
    <s v="ALUNO"/>
    <x v="54"/>
    <s v="CANDIDO DE MOURA PROF"/>
    <s v="NÃO"/>
    <s v="NÃO"/>
  </r>
  <r>
    <x v="52539"/>
    <n v="41488"/>
    <x v="0"/>
    <n v="0"/>
    <n v="0"/>
    <s v="ALUNO"/>
    <x v="54"/>
    <s v="CANDIDO DE MOURA PROF"/>
    <s v="NÃO"/>
    <s v="NÃO"/>
  </r>
  <r>
    <x v="52540"/>
    <n v="41488"/>
    <x v="0"/>
    <n v="0"/>
    <n v="0"/>
    <s v="ALUNO"/>
    <x v="54"/>
    <s v="CANDIDO DE MOURA PROF"/>
    <s v="NÃO"/>
    <s v="NÃO"/>
  </r>
  <r>
    <x v="52541"/>
    <n v="41488"/>
    <x v="0"/>
    <n v="0"/>
    <n v="0"/>
    <s v="ALUNO"/>
    <x v="54"/>
    <s v="CANDIDO DE MOURA PROF"/>
    <s v="NÃO"/>
    <s v="NÃO"/>
  </r>
  <r>
    <x v="52542"/>
    <n v="38970"/>
    <x v="1"/>
    <n v="0"/>
    <n v="0"/>
    <s v="ALUNO"/>
    <x v="54"/>
    <s v="CLEIDE DA FONSECA FERREIRA PROFA"/>
    <s v="NÃO"/>
    <s v="NÃO"/>
  </r>
  <r>
    <x v="52543"/>
    <n v="38970"/>
    <x v="1"/>
    <n v="0"/>
    <n v="0"/>
    <s v="SERVIDOR"/>
    <x v="54"/>
    <s v="CLEIDE DA FONSECA FERREIRA PROFA"/>
    <s v="NÃO"/>
    <s v="NÃO"/>
  </r>
  <r>
    <x v="52544"/>
    <n v="38970"/>
    <x v="1"/>
    <n v="0"/>
    <n v="0"/>
    <s v="SERVIDOR"/>
    <x v="54"/>
    <s v="CLEIDE DA FONSECA FERREIRA PROFA"/>
    <s v="NÃO"/>
    <s v="NÃO"/>
  </r>
  <r>
    <x v="52545"/>
    <n v="38970"/>
    <x v="1"/>
    <n v="0"/>
    <n v="0"/>
    <s v="SERVIDOR"/>
    <x v="54"/>
    <s v="CLEIDE DA FONSECA FERREIRA PROFA"/>
    <s v="NÃO"/>
    <s v="NÃO"/>
  </r>
  <r>
    <x v="52546"/>
    <n v="38970"/>
    <x v="1"/>
    <n v="0"/>
    <n v="0"/>
    <s v="SERVIDOR"/>
    <x v="54"/>
    <s v="CLEIDE DA FONSECA FERREIRA PROFA"/>
    <s v="NÃO"/>
    <s v="NÃO"/>
  </r>
  <r>
    <x v="52547"/>
    <n v="38970"/>
    <x v="1"/>
    <n v="0"/>
    <n v="0"/>
    <s v="SERVIDOR"/>
    <x v="54"/>
    <s v="CLEIDE DA FONSECA FERREIRA PROFA"/>
    <s v="NÃO"/>
    <s v="NÃO"/>
  </r>
  <r>
    <x v="52548"/>
    <n v="38970"/>
    <x v="1"/>
    <n v="0"/>
    <n v="0"/>
    <s v="SERVIDOR"/>
    <x v="54"/>
    <s v="CLEIDE DA FONSECA FERREIRA PROFA"/>
    <s v="NÃO"/>
    <s v="NÃO"/>
  </r>
  <r>
    <x v="52549"/>
    <n v="38970"/>
    <x v="0"/>
    <n v="0"/>
    <n v="0"/>
    <s v="SERVIDOR"/>
    <x v="54"/>
    <s v="CLEIDE DA FONSECA FERREIRA PROFA"/>
    <s v="NÃO"/>
    <s v="NÃO"/>
  </r>
  <r>
    <x v="52550"/>
    <n v="38970"/>
    <x v="1"/>
    <n v="0"/>
    <n v="0"/>
    <s v="SERVIDOR"/>
    <x v="54"/>
    <s v="CLEIDE DA FONSECA FERREIRA PROFA"/>
    <s v="NÃO"/>
    <s v="NÃO"/>
  </r>
  <r>
    <x v="52551"/>
    <n v="38970"/>
    <x v="1"/>
    <n v="0"/>
    <n v="0"/>
    <s v="SERVIDOR"/>
    <x v="54"/>
    <s v="CLEIDE DA FONSECA FERREIRA PROFA"/>
    <s v="NÃO"/>
    <s v="NÃO"/>
  </r>
  <r>
    <x v="52552"/>
    <n v="38970"/>
    <x v="1"/>
    <n v="0"/>
    <n v="0"/>
    <s v="SERVIDOR"/>
    <x v="54"/>
    <s v="CLEIDE DA FONSECA FERREIRA PROFA"/>
    <s v="NÃO"/>
    <s v="NÃO"/>
  </r>
  <r>
    <x v="52553"/>
    <n v="38970"/>
    <x v="0"/>
    <n v="0"/>
    <n v="0"/>
    <s v="SERVIDOR"/>
    <x v="54"/>
    <s v="CLEIDE DA FONSECA FERREIRA PROFA"/>
    <s v="NÃO"/>
    <s v="NÃO"/>
  </r>
  <r>
    <x v="52554"/>
    <n v="17425"/>
    <x v="0"/>
    <n v="0"/>
    <n v="0"/>
    <s v="ALUNO"/>
    <x v="54"/>
    <s v="CLODOVEU BARBOSA PROF"/>
    <s v="NÃO"/>
    <s v="NÃO"/>
  </r>
  <r>
    <x v="52555"/>
    <n v="17425"/>
    <x v="0"/>
    <n v="0"/>
    <n v="0"/>
    <s v="ALUNO"/>
    <x v="54"/>
    <s v="CLODOVEU BARBOSA PROF"/>
    <s v="NÃO"/>
    <s v="NÃO"/>
  </r>
  <r>
    <x v="52556"/>
    <n v="17577"/>
    <x v="1"/>
    <n v="0"/>
    <n v="0"/>
    <s v="ALUNO"/>
    <x v="54"/>
    <s v="CORIOLANO BURGOS DR"/>
    <s v="NÃO"/>
    <s v="NÃO"/>
  </r>
  <r>
    <x v="52557"/>
    <n v="17577"/>
    <x v="1"/>
    <n v="0"/>
    <n v="0"/>
    <s v="ALUNO"/>
    <x v="54"/>
    <s v="CORIOLANO BURGOS DR"/>
    <s v="NÃO"/>
    <s v="NÃO"/>
  </r>
  <r>
    <x v="52558"/>
    <n v="17577"/>
    <x v="1"/>
    <n v="0"/>
    <n v="0"/>
    <s v="ALUNO"/>
    <x v="54"/>
    <s v="CORIOLANO BURGOS DR"/>
    <s v="NÃO"/>
    <s v="NÃO"/>
  </r>
  <r>
    <x v="52559"/>
    <n v="17577"/>
    <x v="1"/>
    <n v="0"/>
    <n v="0"/>
    <s v="ALUNO"/>
    <x v="54"/>
    <s v="CORIOLANO BURGOS DR"/>
    <s v="NÃO"/>
    <s v="NÃO"/>
  </r>
  <r>
    <x v="52560"/>
    <n v="17577"/>
    <x v="1"/>
    <n v="0"/>
    <n v="0"/>
    <s v="ALUNO"/>
    <x v="54"/>
    <s v="CORIOLANO BURGOS DR"/>
    <s v="NÃO"/>
    <s v="NÃO"/>
  </r>
  <r>
    <x v="52561"/>
    <n v="17577"/>
    <x v="1"/>
    <n v="0"/>
    <n v="0"/>
    <s v="ALUNO"/>
    <x v="54"/>
    <s v="CORIOLANO BURGOS DR"/>
    <s v="NÃO"/>
    <s v="NÃO"/>
  </r>
  <r>
    <x v="52562"/>
    <n v="17577"/>
    <x v="1"/>
    <n v="0"/>
    <n v="0"/>
    <s v="ALUNO"/>
    <x v="54"/>
    <s v="CORIOLANO BURGOS DR"/>
    <s v="NÃO"/>
    <s v="NÃO"/>
  </r>
  <r>
    <x v="52563"/>
    <n v="17577"/>
    <x v="1"/>
    <n v="19"/>
    <n v="994531395"/>
    <s v="SERVIDOR"/>
    <x v="54"/>
    <s v="CORIOLANO BURGOS DR"/>
    <s v="NÃO"/>
    <s v="NÃO"/>
  </r>
  <r>
    <x v="52564"/>
    <n v="17577"/>
    <x v="1"/>
    <n v="19"/>
    <n v="993736692"/>
    <s v="SERVIDOR"/>
    <x v="54"/>
    <s v="CORIOLANO BURGOS DR"/>
    <s v="NÃO"/>
    <s v="NÃO"/>
  </r>
  <r>
    <x v="52565"/>
    <n v="47041"/>
    <x v="0"/>
    <n v="19"/>
    <n v="997570825"/>
    <s v="SERVIDOR"/>
    <x v="54"/>
    <s v="DIONYSIA GERBI BEIRA"/>
    <s v="NÃO"/>
    <s v="NÃO"/>
  </r>
  <r>
    <x v="52566"/>
    <n v="47041"/>
    <x v="0"/>
    <n v="19"/>
    <n v="996907853"/>
    <s v="SERVIDOR"/>
    <x v="54"/>
    <s v="DIONYSIA GERBI BEIRA"/>
    <s v="NÃO"/>
    <s v="NÃO"/>
  </r>
  <r>
    <x v="52567"/>
    <n v="47041"/>
    <x v="0"/>
    <n v="19"/>
    <n v="996880180"/>
    <s v="SERVIDOR"/>
    <x v="54"/>
    <s v="DIONYSIA GERBI BEIRA"/>
    <s v="NÃO"/>
    <s v="NÃO"/>
  </r>
  <r>
    <x v="52568"/>
    <n v="47041"/>
    <x v="0"/>
    <n v="19"/>
    <n v="996901683"/>
    <s v="SERVIDOR"/>
    <x v="54"/>
    <s v="DIONYSIA GERBI BEIRA"/>
    <s v="NÃO"/>
    <s v="NÃO"/>
  </r>
  <r>
    <x v="52569"/>
    <n v="47041"/>
    <x v="0"/>
    <n v="19"/>
    <n v="996921074"/>
    <s v="SERVIDOR"/>
    <x v="54"/>
    <s v="DIONYSIA GERBI BEIRA"/>
    <s v="NÃO"/>
    <s v="NÃO"/>
  </r>
  <r>
    <x v="52570"/>
    <n v="47041"/>
    <x v="0"/>
    <n v="19"/>
    <n v="996900517"/>
    <s v="SERVIDOR"/>
    <x v="54"/>
    <s v="DIONYSIA GERBI BEIRA"/>
    <s v="NÃO"/>
    <s v="NÃO"/>
  </r>
  <r>
    <x v="52571"/>
    <n v="17681"/>
    <x v="1"/>
    <n v="0"/>
    <n v="0"/>
    <s v="ALUNO"/>
    <x v="54"/>
    <s v="ELVIRA SANTOS DE OLIVEIRA DONA"/>
    <s v="NÃO"/>
    <s v="NÃO"/>
  </r>
  <r>
    <x v="52572"/>
    <n v="17681"/>
    <x v="1"/>
    <n v="0"/>
    <n v="0"/>
    <s v="ALUNO"/>
    <x v="54"/>
    <s v="ELVIRA SANTOS DE OLIVEIRA DONA"/>
    <s v="NÃO"/>
    <s v="NÃO"/>
  </r>
  <r>
    <x v="52573"/>
    <n v="17681"/>
    <x v="1"/>
    <n v="0"/>
    <n v="0"/>
    <s v="ALUNO"/>
    <x v="54"/>
    <s v="ELVIRA SANTOS DE OLIVEIRA DONA"/>
    <s v="NÃO"/>
    <s v="NÃO"/>
  </r>
  <r>
    <x v="52574"/>
    <n v="17681"/>
    <x v="1"/>
    <n v="0"/>
    <n v="0"/>
    <s v="ALUNO"/>
    <x v="54"/>
    <s v="ELVIRA SANTOS DE OLIVEIRA DONA"/>
    <s v="NÃO"/>
    <s v="NÃO"/>
  </r>
  <r>
    <x v="52575"/>
    <n v="17681"/>
    <x v="1"/>
    <n v="0"/>
    <n v="0"/>
    <s v="ALUNO"/>
    <x v="54"/>
    <s v="ELVIRA SANTOS DE OLIVEIRA DONA"/>
    <s v="NÃO"/>
    <s v="NÃO"/>
  </r>
  <r>
    <x v="52576"/>
    <n v="17681"/>
    <x v="1"/>
    <n v="0"/>
    <n v="0"/>
    <s v="ALUNO"/>
    <x v="54"/>
    <s v="ELVIRA SANTOS DE OLIVEIRA DONA"/>
    <s v="NÃO"/>
    <s v="NÃO"/>
  </r>
  <r>
    <x v="52577"/>
    <n v="17681"/>
    <x v="1"/>
    <n v="0"/>
    <n v="0"/>
    <s v="ALUNO"/>
    <x v="54"/>
    <s v="ELVIRA SANTOS DE OLIVEIRA DONA"/>
    <s v="NÃO"/>
    <s v="NÃO"/>
  </r>
  <r>
    <x v="52578"/>
    <n v="17681"/>
    <x v="1"/>
    <n v="0"/>
    <n v="0"/>
    <s v="ALUNO"/>
    <x v="54"/>
    <s v="ELVIRA SANTOS DE OLIVEIRA DONA"/>
    <s v="NÃO"/>
    <s v="NÃO"/>
  </r>
  <r>
    <x v="52579"/>
    <n v="17681"/>
    <x v="1"/>
    <n v="0"/>
    <n v="0"/>
    <s v="ALUNO"/>
    <x v="54"/>
    <s v="ELVIRA SANTOS DE OLIVEIRA DONA"/>
    <s v="NÃO"/>
    <s v="NÃO"/>
  </r>
  <r>
    <x v="52580"/>
    <n v="17681"/>
    <x v="1"/>
    <n v="19"/>
    <n v="994977478"/>
    <s v="SERVIDOR"/>
    <x v="54"/>
    <s v="ELVIRA SANTOS DE OLIVEIRA DONA"/>
    <s v="NÃO"/>
    <s v="NÃO"/>
  </r>
  <r>
    <x v="52581"/>
    <n v="17681"/>
    <x v="1"/>
    <n v="19"/>
    <n v="995067512"/>
    <s v="SERVIDOR"/>
    <x v="54"/>
    <s v="ELVIRA SANTOS DE OLIVEIRA DONA"/>
    <s v="NÃO"/>
    <s v="NÃO"/>
  </r>
  <r>
    <x v="52582"/>
    <n v="17681"/>
    <x v="1"/>
    <n v="19"/>
    <n v="993204427"/>
    <s v="SERVIDOR"/>
    <x v="54"/>
    <s v="ELVIRA SANTOS DE OLIVEIRA DONA"/>
    <s v="NÃO"/>
    <s v="NÃO"/>
  </r>
  <r>
    <x v="52583"/>
    <n v="17681"/>
    <x v="1"/>
    <n v="19"/>
    <n v="994058396"/>
    <s v="SERVIDOR"/>
    <x v="54"/>
    <s v="ELVIRA SANTOS DE OLIVEIRA DONA"/>
    <s v="NÃO"/>
    <s v="NÃO"/>
  </r>
  <r>
    <x v="52584"/>
    <n v="17681"/>
    <x v="1"/>
    <n v="19"/>
    <n v="994659531"/>
    <s v="SERVIDOR"/>
    <x v="54"/>
    <s v="ELVIRA SANTOS DE OLIVEIRA DONA"/>
    <s v="NÃO"/>
    <s v="NÃO"/>
  </r>
  <r>
    <x v="52585"/>
    <n v="17681"/>
    <x v="1"/>
    <n v="19"/>
    <n v="995135314"/>
    <s v="SERVIDOR"/>
    <x v="54"/>
    <s v="ELVIRA SANTOS DE OLIVEIRA DONA"/>
    <s v="NÃO"/>
    <s v="NÃO"/>
  </r>
  <r>
    <x v="52586"/>
    <n v="17681"/>
    <x v="1"/>
    <n v="19"/>
    <n v="994982607"/>
    <s v="SERVIDOR"/>
    <x v="54"/>
    <s v="ELVIRA SANTOS DE OLIVEIRA DONA"/>
    <s v="NÃO"/>
    <s v="NÃO"/>
  </r>
  <r>
    <x v="52587"/>
    <n v="17681"/>
    <x v="1"/>
    <n v="19"/>
    <n v="994354909"/>
    <s v="SERVIDOR"/>
    <x v="54"/>
    <s v="ELVIRA SANTOS DE OLIVEIRA DONA"/>
    <s v="NÃO"/>
    <s v="NÃO"/>
  </r>
  <r>
    <x v="52588"/>
    <n v="17681"/>
    <x v="1"/>
    <n v="19"/>
    <n v="994524244"/>
    <s v="SERVIDOR"/>
    <x v="54"/>
    <s v="ELVIRA SANTOS DE OLIVEIRA DONA"/>
    <s v="NÃO"/>
    <s v="NÃO"/>
  </r>
  <r>
    <x v="52589"/>
    <n v="17681"/>
    <x v="1"/>
    <n v="19"/>
    <n v="995116024"/>
    <s v="SERVIDOR"/>
    <x v="54"/>
    <s v="ELVIRA SANTOS DE OLIVEIRA DONA"/>
    <s v="NÃO"/>
    <s v="NÃO"/>
  </r>
  <r>
    <x v="52590"/>
    <n v="17681"/>
    <x v="1"/>
    <n v="19"/>
    <n v="995080023"/>
    <s v="SERVIDOR"/>
    <x v="54"/>
    <s v="ELVIRA SANTOS DE OLIVEIRA DONA"/>
    <s v="NÃO"/>
    <s v="NÃO"/>
  </r>
  <r>
    <x v="52591"/>
    <n v="20618"/>
    <x v="1"/>
    <n v="0"/>
    <n v="0"/>
    <s v="ALUNO"/>
    <x v="54"/>
    <s v="ERNANI CALBUCCI PROF"/>
    <s v="NÃO"/>
    <s v="NÃO"/>
  </r>
  <r>
    <x v="52592"/>
    <n v="20618"/>
    <x v="1"/>
    <n v="0"/>
    <n v="0"/>
    <s v="ALUNO"/>
    <x v="54"/>
    <s v="ERNANI CALBUCCI PROF"/>
    <s v="NÃO"/>
    <s v="NÃO"/>
  </r>
  <r>
    <x v="52593"/>
    <n v="20618"/>
    <x v="1"/>
    <n v="0"/>
    <n v="0"/>
    <s v="ALUNO"/>
    <x v="54"/>
    <s v="ERNANI CALBUCCI PROF"/>
    <s v="NÃO"/>
    <s v="NÃO"/>
  </r>
  <r>
    <x v="52594"/>
    <n v="20618"/>
    <x v="1"/>
    <n v="0"/>
    <n v="0"/>
    <s v="ALUNO"/>
    <x v="54"/>
    <s v="ERNANI CALBUCCI PROF"/>
    <s v="NÃO"/>
    <s v="NÃO"/>
  </r>
  <r>
    <x v="52595"/>
    <n v="20618"/>
    <x v="1"/>
    <n v="0"/>
    <n v="0"/>
    <s v="ALUNO"/>
    <x v="54"/>
    <s v="ERNANI CALBUCCI PROF"/>
    <s v="NÃO"/>
    <s v="NÃO"/>
  </r>
  <r>
    <x v="52596"/>
    <n v="20618"/>
    <x v="1"/>
    <n v="0"/>
    <n v="0"/>
    <s v="ALUNO"/>
    <x v="54"/>
    <s v="ERNANI CALBUCCI PROF"/>
    <s v="NÃO"/>
    <s v="NÃO"/>
  </r>
  <r>
    <x v="52597"/>
    <n v="20618"/>
    <x v="1"/>
    <n v="0"/>
    <n v="0"/>
    <s v="ALUNO"/>
    <x v="54"/>
    <s v="ERNANI CALBUCCI PROF"/>
    <s v="NÃO"/>
    <s v="NÃO"/>
  </r>
  <r>
    <x v="52598"/>
    <n v="20618"/>
    <x v="1"/>
    <n v="0"/>
    <n v="0"/>
    <s v="ALUNO"/>
    <x v="54"/>
    <s v="ERNANI CALBUCCI PROF"/>
    <s v="NÃO"/>
    <s v="NÃO"/>
  </r>
  <r>
    <x v="52599"/>
    <n v="20618"/>
    <x v="1"/>
    <n v="19"/>
    <n v="992976035"/>
    <s v="SERVIDOR"/>
    <x v="54"/>
    <s v="ERNANI CALBUCCI PROF"/>
    <s v="NÃO"/>
    <s v="NÃO"/>
  </r>
  <r>
    <x v="52600"/>
    <n v="20618"/>
    <x v="1"/>
    <n v="19"/>
    <n v="992302087"/>
    <s v="SERVIDOR"/>
    <x v="54"/>
    <s v="ERNANI CALBUCCI PROF"/>
    <s v="NÃO"/>
    <s v="NÃO"/>
  </r>
  <r>
    <x v="52601"/>
    <n v="20618"/>
    <x v="1"/>
    <n v="19"/>
    <n v="992803239"/>
    <s v="SERVIDOR"/>
    <x v="54"/>
    <s v="ERNANI CALBUCCI PROF"/>
    <s v="NÃO"/>
    <s v="NÃO"/>
  </r>
  <r>
    <x v="52602"/>
    <n v="17498"/>
    <x v="0"/>
    <n v="19"/>
    <n v="996042124"/>
    <s v="SERVIDOR"/>
    <x v="54"/>
    <s v="FENIZIO MARCHINI PROF"/>
    <s v="NÃO"/>
    <s v="NÃO"/>
  </r>
  <r>
    <x v="52603"/>
    <n v="917151"/>
    <x v="1"/>
    <n v="19"/>
    <n v="994742842"/>
    <s v="SERVIDOR"/>
    <x v="54"/>
    <s v="FERNANDO BARBOSA PROF"/>
    <s v="NÃO"/>
    <s v="NÃO"/>
  </r>
  <r>
    <x v="52604"/>
    <n v="917151"/>
    <x v="1"/>
    <n v="19"/>
    <n v="991802542"/>
    <s v="SERVIDOR"/>
    <x v="54"/>
    <s v="FERNANDO BARBOSA PROF"/>
    <s v="NÃO"/>
    <s v="NÃO"/>
  </r>
  <r>
    <x v="52605"/>
    <n v="917151"/>
    <x v="1"/>
    <n v="19"/>
    <n v="992298854"/>
    <s v="SERVIDOR"/>
    <x v="54"/>
    <s v="FERNANDO BARBOSA PROF"/>
    <s v="NÃO"/>
    <s v="NÃO"/>
  </r>
  <r>
    <x v="52606"/>
    <n v="921579"/>
    <x v="0"/>
    <n v="19"/>
    <n v="998083029"/>
    <s v="SERVIDOR"/>
    <x v="54"/>
    <s v="FRANCA FRANCHI PROFA"/>
    <s v="NÃO"/>
    <s v="NÃO"/>
  </r>
  <r>
    <x v="52607"/>
    <n v="921579"/>
    <x v="0"/>
    <n v="19"/>
    <n v="998481699"/>
    <s v="SERVIDOR"/>
    <x v="54"/>
    <s v="FRANCA FRANCHI PROFA"/>
    <s v="NÃO"/>
    <s v="NÃO"/>
  </r>
  <r>
    <x v="52608"/>
    <n v="20321"/>
    <x v="1"/>
    <n v="19"/>
    <n v="992647356"/>
    <s v="SERVIDOR"/>
    <x v="54"/>
    <s v="FRANCISCO ANTONIO GONCALVES"/>
    <s v="NÃO"/>
    <s v="NÃO"/>
  </r>
  <r>
    <x v="52609"/>
    <n v="17536"/>
    <x v="1"/>
    <n v="0"/>
    <n v="0"/>
    <s v="ALUNO"/>
    <x v="54"/>
    <s v="FRANCISCO DA SILVEIRA FRANCO"/>
    <s v="NÃO"/>
    <s v="NÃO"/>
  </r>
  <r>
    <x v="52610"/>
    <n v="17536"/>
    <x v="1"/>
    <n v="0"/>
    <n v="0"/>
    <s v="ALUNO"/>
    <x v="54"/>
    <s v="FRANCISCO DA SILVEIRA FRANCO"/>
    <s v="NÃO"/>
    <s v="NÃO"/>
  </r>
  <r>
    <x v="52611"/>
    <n v="17536"/>
    <x v="1"/>
    <n v="0"/>
    <n v="0"/>
    <s v="ALUNO"/>
    <x v="54"/>
    <s v="FRANCISCO DA SILVEIRA FRANCO"/>
    <s v="NÃO"/>
    <s v="NÃO"/>
  </r>
  <r>
    <x v="52612"/>
    <n v="17536"/>
    <x v="1"/>
    <n v="0"/>
    <n v="0"/>
    <s v="ALUNO"/>
    <x v="54"/>
    <s v="FRANCISCO DA SILVEIRA FRANCO"/>
    <s v="NÃO"/>
    <s v="NÃO"/>
  </r>
  <r>
    <x v="52613"/>
    <n v="17536"/>
    <x v="1"/>
    <n v="0"/>
    <n v="0"/>
    <s v="ALUNO"/>
    <x v="54"/>
    <s v="FRANCISCO DA SILVEIRA FRANCO"/>
    <s v="NÃO"/>
    <s v="NÃO"/>
  </r>
  <r>
    <x v="52614"/>
    <n v="17536"/>
    <x v="1"/>
    <n v="0"/>
    <n v="0"/>
    <s v="ALUNO"/>
    <x v="54"/>
    <s v="FRANCISCO DA SILVEIRA FRANCO"/>
    <s v="NÃO"/>
    <s v="NÃO"/>
  </r>
  <r>
    <x v="52615"/>
    <n v="17536"/>
    <x v="1"/>
    <n v="0"/>
    <n v="0"/>
    <s v="ALUNO"/>
    <x v="54"/>
    <s v="FRANCISCO DA SILVEIRA FRANCO"/>
    <s v="NÃO"/>
    <s v="NÃO"/>
  </r>
  <r>
    <x v="52616"/>
    <n v="17536"/>
    <x v="1"/>
    <n v="0"/>
    <n v="0"/>
    <s v="ALUNO"/>
    <x v="54"/>
    <s v="FRANCISCO DA SILVEIRA FRANCO"/>
    <s v="NÃO"/>
    <s v="NÃO"/>
  </r>
  <r>
    <x v="52617"/>
    <n v="17536"/>
    <x v="1"/>
    <n v="0"/>
    <n v="0"/>
    <s v="ALUNO"/>
    <x v="54"/>
    <s v="FRANCISCO DA SILVEIRA FRANCO"/>
    <s v="NÃO"/>
    <s v="NÃO"/>
  </r>
  <r>
    <x v="52618"/>
    <n v="17536"/>
    <x v="1"/>
    <n v="0"/>
    <n v="0"/>
    <s v="ALUNO"/>
    <x v="54"/>
    <s v="FRANCISCO DA SILVEIRA FRANCO"/>
    <s v="NÃO"/>
    <s v="NÃO"/>
  </r>
  <r>
    <x v="52619"/>
    <n v="17536"/>
    <x v="1"/>
    <n v="0"/>
    <n v="0"/>
    <s v="ALUNO"/>
    <x v="54"/>
    <s v="FRANCISCO DA SILVEIRA FRANCO"/>
    <s v="NÃO"/>
    <s v="NÃO"/>
  </r>
  <r>
    <x v="52620"/>
    <n v="17536"/>
    <x v="1"/>
    <n v="0"/>
    <n v="0"/>
    <s v="ALUNO"/>
    <x v="54"/>
    <s v="FRANCISCO DA SILVEIRA FRANCO"/>
    <s v="NÃO"/>
    <s v="NÃO"/>
  </r>
  <r>
    <x v="52621"/>
    <n v="17536"/>
    <x v="1"/>
    <n v="0"/>
    <n v="0"/>
    <s v="ALUNO"/>
    <x v="54"/>
    <s v="FRANCISCO DA SILVEIRA FRANCO"/>
    <s v="NÃO"/>
    <s v="NÃO"/>
  </r>
  <r>
    <x v="52622"/>
    <n v="17536"/>
    <x v="1"/>
    <n v="0"/>
    <n v="0"/>
    <s v="ALUNO"/>
    <x v="54"/>
    <s v="FRANCISCO DA SILVEIRA FRANCO"/>
    <s v="NÃO"/>
    <s v="NÃO"/>
  </r>
  <r>
    <x v="52623"/>
    <n v="17536"/>
    <x v="1"/>
    <n v="0"/>
    <n v="0"/>
    <s v="ALUNO"/>
    <x v="54"/>
    <s v="FRANCISCO DA SILVEIRA FRANCO"/>
    <s v="NÃO"/>
    <s v="NÃO"/>
  </r>
  <r>
    <x v="52624"/>
    <n v="17536"/>
    <x v="1"/>
    <n v="0"/>
    <n v="0"/>
    <s v="ALUNO"/>
    <x v="54"/>
    <s v="FRANCISCO DA SILVEIRA FRANCO"/>
    <s v="NÃO"/>
    <s v="NÃO"/>
  </r>
  <r>
    <x v="52625"/>
    <n v="17536"/>
    <x v="1"/>
    <n v="0"/>
    <n v="0"/>
    <s v="ALUNO"/>
    <x v="54"/>
    <s v="FRANCISCO DA SILVEIRA FRANCO"/>
    <s v="NÃO"/>
    <s v="NÃO"/>
  </r>
  <r>
    <x v="52626"/>
    <n v="17536"/>
    <x v="1"/>
    <n v="0"/>
    <n v="0"/>
    <s v="ALUNO"/>
    <x v="54"/>
    <s v="FRANCISCO DA SILVEIRA FRANCO"/>
    <s v="NÃO"/>
    <s v="NÃO"/>
  </r>
  <r>
    <x v="52627"/>
    <n v="17536"/>
    <x v="1"/>
    <n v="0"/>
    <n v="0"/>
    <s v="ALUNO"/>
    <x v="54"/>
    <s v="FRANCISCO DA SILVEIRA FRANCO"/>
    <s v="NÃO"/>
    <s v="NÃO"/>
  </r>
  <r>
    <x v="52628"/>
    <n v="17536"/>
    <x v="1"/>
    <n v="0"/>
    <n v="0"/>
    <s v="ALUNO"/>
    <x v="54"/>
    <s v="FRANCISCO DA SILVEIRA FRANCO"/>
    <s v="NÃO"/>
    <s v="NÃO"/>
  </r>
  <r>
    <x v="52629"/>
    <n v="17536"/>
    <x v="1"/>
    <n v="0"/>
    <n v="0"/>
    <s v="ALUNO"/>
    <x v="54"/>
    <s v="FRANCISCO DA SILVEIRA FRANCO"/>
    <s v="NÃO"/>
    <s v="NÃO"/>
  </r>
  <r>
    <x v="52630"/>
    <n v="17536"/>
    <x v="1"/>
    <n v="0"/>
    <n v="0"/>
    <s v="ALUNO"/>
    <x v="54"/>
    <s v="FRANCISCO DA SILVEIRA FRANCO"/>
    <s v="NÃO"/>
    <s v="NÃO"/>
  </r>
  <r>
    <x v="52631"/>
    <n v="17536"/>
    <x v="1"/>
    <n v="0"/>
    <n v="0"/>
    <s v="ALUNO"/>
    <x v="54"/>
    <s v="FRANCISCO DA SILVEIRA FRANCO"/>
    <s v="NÃO"/>
    <s v="NÃO"/>
  </r>
  <r>
    <x v="52632"/>
    <n v="17536"/>
    <x v="1"/>
    <n v="0"/>
    <n v="0"/>
    <s v="ALUNO"/>
    <x v="54"/>
    <s v="FRANCISCO DA SILVEIRA FRANCO"/>
    <s v="NÃO"/>
    <s v="NÃO"/>
  </r>
  <r>
    <x v="52633"/>
    <n v="17536"/>
    <x v="1"/>
    <n v="0"/>
    <n v="0"/>
    <s v="ALUNO"/>
    <x v="54"/>
    <s v="FRANCISCO DA SILVEIRA FRANCO"/>
    <s v="NÃO"/>
    <s v="NÃO"/>
  </r>
  <r>
    <x v="52634"/>
    <n v="17536"/>
    <x v="1"/>
    <n v="19"/>
    <n v="994632913"/>
    <s v="SERVIDOR"/>
    <x v="54"/>
    <s v="FRANCISCO DA SILVEIRA FRANCO"/>
    <s v="NÃO"/>
    <s v="NÃO"/>
  </r>
  <r>
    <x v="52635"/>
    <n v="17536"/>
    <x v="1"/>
    <n v="19"/>
    <n v="992804143"/>
    <s v="SERVIDOR"/>
    <x v="54"/>
    <s v="FRANCISCO DA SILVEIRA FRANCO"/>
    <s v="NÃO"/>
    <s v="NÃO"/>
  </r>
  <r>
    <x v="52636"/>
    <n v="17536"/>
    <x v="1"/>
    <n v="19"/>
    <n v="994617276"/>
    <s v="SERVIDOR"/>
    <x v="54"/>
    <s v="FRANCISCO DA SILVEIRA FRANCO"/>
    <s v="NÃO"/>
    <s v="NÃO"/>
  </r>
  <r>
    <x v="52637"/>
    <n v="20285"/>
    <x v="0"/>
    <n v="0"/>
    <n v="0"/>
    <s v="ALUNO"/>
    <x v="54"/>
    <s v="GERALDO SORG PROF"/>
    <s v="NÃO"/>
    <s v="NÃO"/>
  </r>
  <r>
    <x v="52638"/>
    <n v="20285"/>
    <x v="0"/>
    <n v="0"/>
    <n v="0"/>
    <s v="ALUNO"/>
    <x v="54"/>
    <s v="GERALDO SORG PROF"/>
    <s v="NÃO"/>
    <s v="NÃO"/>
  </r>
  <r>
    <x v="52639"/>
    <n v="20285"/>
    <x v="0"/>
    <n v="19"/>
    <n v="998876362"/>
    <s v="SERVIDOR"/>
    <x v="54"/>
    <s v="GERALDO SORG PROF"/>
    <s v="NÃO"/>
    <s v="NÃO"/>
  </r>
  <r>
    <x v="52640"/>
    <n v="20285"/>
    <x v="0"/>
    <n v="19"/>
    <n v="998869157"/>
    <s v="SERVIDOR"/>
    <x v="54"/>
    <s v="GERALDO SORG PROF"/>
    <s v="NÃO"/>
    <s v="NÃO"/>
  </r>
  <r>
    <x v="52641"/>
    <n v="20285"/>
    <x v="0"/>
    <n v="19"/>
    <n v="998883470"/>
    <s v="SERVIDOR"/>
    <x v="54"/>
    <s v="GERALDO SORG PROF"/>
    <s v="NÃO"/>
    <s v="NÃO"/>
  </r>
  <r>
    <x v="52642"/>
    <n v="20285"/>
    <x v="0"/>
    <n v="19"/>
    <n v="998986273"/>
    <s v="SERVIDOR"/>
    <x v="54"/>
    <s v="GERALDO SORG PROF"/>
    <s v="NÃO"/>
    <s v="NÃO"/>
  </r>
  <r>
    <x v="52643"/>
    <n v="20285"/>
    <x v="0"/>
    <n v="19"/>
    <n v="998923274"/>
    <s v="SERVIDOR"/>
    <x v="54"/>
    <s v="GERALDO SORG PROF"/>
    <s v="NÃO"/>
    <s v="NÃO"/>
  </r>
  <r>
    <x v="52644"/>
    <n v="452312"/>
    <x v="0"/>
    <n v="0"/>
    <n v="0"/>
    <s v="ALUNO"/>
    <x v="54"/>
    <s v="GISSELDA APARECIDA TUROLA PIOVEZAN"/>
    <s v="NÃO"/>
    <s v="NÃO"/>
  </r>
  <r>
    <x v="52645"/>
    <n v="452312"/>
    <x v="0"/>
    <n v="0"/>
    <n v="0"/>
    <s v="ALUNO"/>
    <x v="54"/>
    <s v="GISSELDA APARECIDA TUROLA PIOVEZAN"/>
    <s v="NÃO"/>
    <s v="NÃO"/>
  </r>
  <r>
    <x v="52646"/>
    <n v="452312"/>
    <x v="0"/>
    <n v="0"/>
    <n v="0"/>
    <s v="ALUNO"/>
    <x v="54"/>
    <s v="GISSELDA APARECIDA TUROLA PIOVEZAN"/>
    <s v="NÃO"/>
    <s v="NÃO"/>
  </r>
  <r>
    <x v="52647"/>
    <n v="452312"/>
    <x v="0"/>
    <n v="0"/>
    <n v="0"/>
    <s v="ALUNO"/>
    <x v="54"/>
    <s v="GISSELDA APARECIDA TUROLA PIOVEZAN"/>
    <s v="NÃO"/>
    <s v="NÃO"/>
  </r>
  <r>
    <x v="52648"/>
    <n v="452312"/>
    <x v="0"/>
    <n v="0"/>
    <n v="0"/>
    <s v="ALUNO"/>
    <x v="54"/>
    <s v="GISSELDA APARECIDA TUROLA PIOVEZAN"/>
    <s v="NÃO"/>
    <s v="NÃO"/>
  </r>
  <r>
    <x v="52649"/>
    <n v="452312"/>
    <x v="0"/>
    <n v="0"/>
    <n v="0"/>
    <s v="ALUNO"/>
    <x v="54"/>
    <s v="GISSELDA APARECIDA TUROLA PIOVEZAN"/>
    <s v="NÃO"/>
    <s v="NÃO"/>
  </r>
  <r>
    <x v="52650"/>
    <n v="452312"/>
    <x v="0"/>
    <n v="0"/>
    <n v="0"/>
    <s v="ALUNO"/>
    <x v="54"/>
    <s v="GISSELDA APARECIDA TUROLA PIOVEZAN"/>
    <s v="NÃO"/>
    <s v="NÃO"/>
  </r>
  <r>
    <x v="52651"/>
    <n v="452312"/>
    <x v="0"/>
    <n v="0"/>
    <n v="0"/>
    <s v="ALUNO"/>
    <x v="54"/>
    <s v="GISSELDA APARECIDA TUROLA PIOVEZAN"/>
    <s v="NÃO"/>
    <s v="NÃO"/>
  </r>
  <r>
    <x v="52652"/>
    <n v="452312"/>
    <x v="0"/>
    <n v="0"/>
    <n v="0"/>
    <s v="ALUNO"/>
    <x v="54"/>
    <s v="GISSELDA APARECIDA TUROLA PIOVEZAN"/>
    <s v="NÃO"/>
    <s v="NÃO"/>
  </r>
  <r>
    <x v="52653"/>
    <n v="452312"/>
    <x v="0"/>
    <n v="0"/>
    <n v="0"/>
    <s v="ALUNO"/>
    <x v="54"/>
    <s v="GISSELDA APARECIDA TUROLA PIOVEZAN"/>
    <s v="NÃO"/>
    <s v="NÃO"/>
  </r>
  <r>
    <x v="52654"/>
    <n v="452312"/>
    <x v="0"/>
    <n v="0"/>
    <n v="0"/>
    <s v="ALUNO"/>
    <x v="54"/>
    <s v="GISSELDA APARECIDA TUROLA PIOVEZAN"/>
    <s v="NÃO"/>
    <s v="NÃO"/>
  </r>
  <r>
    <x v="52655"/>
    <n v="452312"/>
    <x v="0"/>
    <n v="0"/>
    <n v="0"/>
    <s v="ALUNO"/>
    <x v="54"/>
    <s v="GISSELDA APARECIDA TUROLA PIOVEZAN"/>
    <s v="NÃO"/>
    <s v="NÃO"/>
  </r>
  <r>
    <x v="52656"/>
    <n v="452312"/>
    <x v="0"/>
    <n v="0"/>
    <n v="0"/>
    <s v="ALUNO"/>
    <x v="54"/>
    <s v="GISSELDA APARECIDA TUROLA PIOVEZAN"/>
    <s v="NÃO"/>
    <s v="NÃO"/>
  </r>
  <r>
    <x v="52657"/>
    <n v="452312"/>
    <x v="0"/>
    <n v="19"/>
    <n v="997303517"/>
    <s v="SERVIDOR"/>
    <x v="54"/>
    <s v="GISSELDA APARECIDA TUROLA PIOVEZAN"/>
    <s v="NÃO"/>
    <s v="NÃO"/>
  </r>
  <r>
    <x v="52658"/>
    <n v="452312"/>
    <x v="0"/>
    <n v="19"/>
    <n v="997136640"/>
    <s v="SERVIDOR"/>
    <x v="54"/>
    <s v="GISSELDA APARECIDA TUROLA PIOVEZAN"/>
    <s v="NÃO"/>
    <s v="NÃO"/>
  </r>
  <r>
    <x v="52659"/>
    <n v="17450"/>
    <x v="0"/>
    <n v="19"/>
    <n v="998614107"/>
    <s v="SERVIDOR"/>
    <x v="54"/>
    <s v="IBRANTINA CARDONA"/>
    <s v="NÃO"/>
    <s v="NÃO"/>
  </r>
  <r>
    <x v="52660"/>
    <n v="17450"/>
    <x v="0"/>
    <n v="0"/>
    <n v="0"/>
    <s v="SERVIDOR"/>
    <x v="54"/>
    <s v="IBRANTINA CARDONA"/>
    <s v="NÃO"/>
    <s v="NÃO"/>
  </r>
  <r>
    <x v="52661"/>
    <n v="925275"/>
    <x v="1"/>
    <n v="0"/>
    <n v="0"/>
    <s v="ALUNO"/>
    <x v="54"/>
    <s v="JARDIM BELA VISTA"/>
    <s v="NÃO"/>
    <s v="NÃO"/>
  </r>
  <r>
    <x v="52662"/>
    <n v="925275"/>
    <x v="1"/>
    <n v="0"/>
    <n v="0"/>
    <s v="ALUNO"/>
    <x v="54"/>
    <s v="JARDIM BELA VISTA"/>
    <s v="NÃO"/>
    <s v="NÃO"/>
  </r>
  <r>
    <x v="52663"/>
    <n v="925275"/>
    <x v="1"/>
    <n v="0"/>
    <n v="0"/>
    <s v="ALUNO"/>
    <x v="54"/>
    <s v="JARDIM BELA VISTA"/>
    <s v="NÃO"/>
    <s v="NÃO"/>
  </r>
  <r>
    <x v="52664"/>
    <n v="925275"/>
    <x v="1"/>
    <n v="0"/>
    <n v="0"/>
    <s v="ALUNO"/>
    <x v="54"/>
    <s v="JARDIM BELA VISTA"/>
    <s v="NÃO"/>
    <s v="NÃO"/>
  </r>
  <r>
    <x v="52665"/>
    <n v="925275"/>
    <x v="1"/>
    <n v="0"/>
    <n v="0"/>
    <s v="ALUNO"/>
    <x v="54"/>
    <s v="JARDIM BELA VISTA"/>
    <s v="NÃO"/>
    <s v="NÃO"/>
  </r>
  <r>
    <x v="52666"/>
    <n v="925275"/>
    <x v="1"/>
    <n v="0"/>
    <n v="0"/>
    <s v="ALUNO"/>
    <x v="54"/>
    <s v="JARDIM BELA VISTA"/>
    <s v="NÃO"/>
    <s v="NÃO"/>
  </r>
  <r>
    <x v="52667"/>
    <n v="925275"/>
    <x v="1"/>
    <n v="0"/>
    <n v="0"/>
    <s v="ALUNO"/>
    <x v="54"/>
    <s v="JARDIM BELA VISTA"/>
    <s v="NÃO"/>
    <s v="NÃO"/>
  </r>
  <r>
    <x v="52668"/>
    <n v="925275"/>
    <x v="0"/>
    <n v="0"/>
    <n v="0"/>
    <s v="ALUNO"/>
    <x v="54"/>
    <s v="JARDIM BELA VISTA"/>
    <s v="NÃO"/>
    <s v="NÃO"/>
  </r>
  <r>
    <x v="52669"/>
    <n v="925275"/>
    <x v="0"/>
    <n v="0"/>
    <n v="0"/>
    <s v="ALUNO"/>
    <x v="54"/>
    <s v="JARDIM BELA VISTA"/>
    <s v="NÃO"/>
    <s v="NÃO"/>
  </r>
  <r>
    <x v="52670"/>
    <n v="925275"/>
    <x v="0"/>
    <n v="0"/>
    <n v="0"/>
    <s v="ALUNO"/>
    <x v="54"/>
    <s v="JARDIM BELA VISTA"/>
    <s v="NÃO"/>
    <s v="NÃO"/>
  </r>
  <r>
    <x v="52671"/>
    <n v="925275"/>
    <x v="0"/>
    <n v="0"/>
    <n v="0"/>
    <s v="ALUNO"/>
    <x v="54"/>
    <s v="JARDIM BELA VISTA"/>
    <s v="NÃO"/>
    <s v="NÃO"/>
  </r>
  <r>
    <x v="52672"/>
    <n v="925275"/>
    <x v="0"/>
    <n v="0"/>
    <n v="0"/>
    <s v="ALUNO"/>
    <x v="54"/>
    <s v="JARDIM BELA VISTA"/>
    <s v="NÃO"/>
    <s v="NÃO"/>
  </r>
  <r>
    <x v="52673"/>
    <n v="925275"/>
    <x v="0"/>
    <n v="0"/>
    <n v="0"/>
    <s v="ALUNO"/>
    <x v="54"/>
    <s v="JARDIM BELA VISTA"/>
    <s v="NÃO"/>
    <s v="NÃO"/>
  </r>
  <r>
    <x v="52674"/>
    <n v="925275"/>
    <x v="0"/>
    <n v="0"/>
    <n v="0"/>
    <s v="ALUNO"/>
    <x v="54"/>
    <s v="JARDIM BELA VISTA"/>
    <s v="NÃO"/>
    <s v="NÃO"/>
  </r>
  <r>
    <x v="52675"/>
    <n v="925275"/>
    <x v="0"/>
    <n v="0"/>
    <n v="0"/>
    <s v="ALUNO"/>
    <x v="54"/>
    <s v="JARDIM BELA VISTA"/>
    <s v="NÃO"/>
    <s v="NÃO"/>
  </r>
  <r>
    <x v="52676"/>
    <n v="925275"/>
    <x v="0"/>
    <n v="0"/>
    <n v="0"/>
    <s v="ALUNO"/>
    <x v="54"/>
    <s v="JARDIM BELA VISTA"/>
    <s v="NÃO"/>
    <s v="NÃO"/>
  </r>
  <r>
    <x v="52677"/>
    <n v="925275"/>
    <x v="0"/>
    <n v="0"/>
    <n v="0"/>
    <s v="ALUNO"/>
    <x v="54"/>
    <s v="JARDIM BELA VISTA"/>
    <s v="NÃO"/>
    <s v="NÃO"/>
  </r>
  <r>
    <x v="52678"/>
    <n v="925275"/>
    <x v="0"/>
    <n v="0"/>
    <n v="0"/>
    <s v="ALUNO"/>
    <x v="54"/>
    <s v="JARDIM BELA VISTA"/>
    <s v="NÃO"/>
    <s v="NÃO"/>
  </r>
  <r>
    <x v="52679"/>
    <n v="925275"/>
    <x v="1"/>
    <n v="0"/>
    <n v="0"/>
    <s v="ALUNO"/>
    <x v="54"/>
    <s v="JARDIM BELA VISTA"/>
    <s v="NÃO"/>
    <s v="NÃO"/>
  </r>
  <r>
    <x v="52680"/>
    <n v="925275"/>
    <x v="1"/>
    <n v="0"/>
    <n v="0"/>
    <s v="ALUNO"/>
    <x v="54"/>
    <s v="JARDIM BELA VISTA"/>
    <s v="NÃO"/>
    <s v="NÃO"/>
  </r>
  <r>
    <x v="52681"/>
    <n v="925275"/>
    <x v="1"/>
    <n v="0"/>
    <n v="0"/>
    <s v="ALUNO"/>
    <x v="54"/>
    <s v="JARDIM BELA VISTA"/>
    <s v="NÃO"/>
    <s v="NÃO"/>
  </r>
  <r>
    <x v="52682"/>
    <n v="925275"/>
    <x v="1"/>
    <n v="0"/>
    <n v="0"/>
    <s v="ALUNO"/>
    <x v="54"/>
    <s v="JARDIM BELA VISTA"/>
    <s v="NÃO"/>
    <s v="NÃO"/>
  </r>
  <r>
    <x v="52683"/>
    <n v="925275"/>
    <x v="1"/>
    <n v="0"/>
    <n v="0"/>
    <s v="ALUNO"/>
    <x v="54"/>
    <s v="JARDIM BELA VISTA"/>
    <s v="NÃO"/>
    <s v="NÃO"/>
  </r>
  <r>
    <x v="52684"/>
    <n v="925275"/>
    <x v="0"/>
    <n v="0"/>
    <n v="0"/>
    <s v="ALUNO"/>
    <x v="54"/>
    <s v="JARDIM BELA VISTA"/>
    <s v="NÃO"/>
    <s v="NÃO"/>
  </r>
  <r>
    <x v="52685"/>
    <n v="925275"/>
    <x v="0"/>
    <n v="0"/>
    <n v="0"/>
    <s v="ALUNO"/>
    <x v="54"/>
    <s v="JARDIM BELA VISTA"/>
    <s v="NÃO"/>
    <s v="NÃO"/>
  </r>
  <r>
    <x v="52686"/>
    <n v="925275"/>
    <x v="0"/>
    <n v="0"/>
    <n v="0"/>
    <s v="ALUNO"/>
    <x v="54"/>
    <s v="JARDIM BELA VISTA"/>
    <s v="NÃO"/>
    <s v="NÃO"/>
  </r>
  <r>
    <x v="52687"/>
    <n v="925275"/>
    <x v="0"/>
    <n v="0"/>
    <n v="0"/>
    <s v="ALUNO"/>
    <x v="54"/>
    <s v="JARDIM BELA VISTA"/>
    <s v="NÃO"/>
    <s v="NÃO"/>
  </r>
  <r>
    <x v="52688"/>
    <n v="925275"/>
    <x v="0"/>
    <n v="0"/>
    <n v="0"/>
    <s v="ALUNO"/>
    <x v="54"/>
    <s v="JARDIM BELA VISTA"/>
    <s v="NÃO"/>
    <s v="NÃO"/>
  </r>
  <r>
    <x v="52689"/>
    <n v="925275"/>
    <x v="0"/>
    <n v="0"/>
    <n v="0"/>
    <s v="ALUNO"/>
    <x v="54"/>
    <s v="JARDIM BELA VISTA"/>
    <s v="NÃO"/>
    <s v="NÃO"/>
  </r>
  <r>
    <x v="52690"/>
    <n v="925275"/>
    <x v="0"/>
    <n v="0"/>
    <n v="0"/>
    <s v="ALUNO"/>
    <x v="54"/>
    <s v="JARDIM BELA VISTA"/>
    <s v="NÃO"/>
    <s v="NÃO"/>
  </r>
  <r>
    <x v="52691"/>
    <n v="925275"/>
    <x v="0"/>
    <n v="0"/>
    <n v="0"/>
    <s v="ALUNO"/>
    <x v="54"/>
    <s v="JARDIM BELA VISTA"/>
    <s v="NÃO"/>
    <s v="NÃO"/>
  </r>
  <r>
    <x v="52692"/>
    <n v="925275"/>
    <x v="0"/>
    <n v="0"/>
    <n v="0"/>
    <s v="ALUNO"/>
    <x v="54"/>
    <s v="JARDIM BELA VISTA"/>
    <s v="NÃO"/>
    <s v="NÃO"/>
  </r>
  <r>
    <x v="52693"/>
    <n v="925275"/>
    <x v="0"/>
    <n v="0"/>
    <n v="0"/>
    <s v="ALUNO"/>
    <x v="54"/>
    <s v="JARDIM BELA VISTA"/>
    <s v="NÃO"/>
    <s v="NÃO"/>
  </r>
  <r>
    <x v="52694"/>
    <n v="925275"/>
    <x v="1"/>
    <n v="0"/>
    <n v="0"/>
    <s v="ALUNO"/>
    <x v="54"/>
    <s v="JARDIM BELA VISTA"/>
    <s v="NÃO"/>
    <s v="NÃO"/>
  </r>
  <r>
    <x v="52695"/>
    <n v="925275"/>
    <x v="1"/>
    <n v="0"/>
    <n v="0"/>
    <s v="ALUNO"/>
    <x v="54"/>
    <s v="JARDIM BELA VISTA"/>
    <s v="NÃO"/>
    <s v="NÃO"/>
  </r>
  <r>
    <x v="52696"/>
    <n v="925275"/>
    <x v="0"/>
    <n v="0"/>
    <n v="0"/>
    <s v="ALUNO"/>
    <x v="54"/>
    <s v="JARDIM BELA VISTA"/>
    <s v="NÃO"/>
    <s v="NÃO"/>
  </r>
  <r>
    <x v="52697"/>
    <n v="925275"/>
    <x v="0"/>
    <n v="0"/>
    <n v="0"/>
    <s v="ALUNO"/>
    <x v="54"/>
    <s v="JARDIM BELA VISTA"/>
    <s v="NÃO"/>
    <s v="NÃO"/>
  </r>
  <r>
    <x v="52698"/>
    <n v="925275"/>
    <x v="0"/>
    <n v="0"/>
    <n v="0"/>
    <s v="ALUNO"/>
    <x v="54"/>
    <s v="JARDIM BELA VISTA"/>
    <s v="NÃO"/>
    <s v="NÃO"/>
  </r>
  <r>
    <x v="52699"/>
    <n v="925275"/>
    <x v="0"/>
    <n v="0"/>
    <n v="0"/>
    <s v="ALUNO"/>
    <x v="54"/>
    <s v="JARDIM BELA VISTA"/>
    <s v="NÃO"/>
    <s v="NÃO"/>
  </r>
  <r>
    <x v="52700"/>
    <n v="925275"/>
    <x v="1"/>
    <n v="0"/>
    <n v="0"/>
    <s v="ALUNO"/>
    <x v="54"/>
    <s v="JARDIM BELA VISTA"/>
    <s v="NÃO"/>
    <s v="NÃO"/>
  </r>
  <r>
    <x v="52701"/>
    <n v="925275"/>
    <x v="1"/>
    <n v="0"/>
    <n v="0"/>
    <s v="ALUNO"/>
    <x v="54"/>
    <s v="JARDIM BELA VISTA"/>
    <s v="NÃO"/>
    <s v="NÃO"/>
  </r>
  <r>
    <x v="52702"/>
    <n v="925275"/>
    <x v="0"/>
    <n v="0"/>
    <n v="0"/>
    <s v="ALUNO"/>
    <x v="54"/>
    <s v="JARDIM BELA VISTA"/>
    <s v="NÃO"/>
    <s v="NÃO"/>
  </r>
  <r>
    <x v="52703"/>
    <n v="925275"/>
    <x v="0"/>
    <n v="0"/>
    <n v="0"/>
    <s v="ALUNO"/>
    <x v="54"/>
    <s v="JARDIM BELA VISTA"/>
    <s v="NÃO"/>
    <s v="NÃO"/>
  </r>
  <r>
    <x v="52704"/>
    <n v="925275"/>
    <x v="0"/>
    <n v="0"/>
    <n v="0"/>
    <s v="ALUNO"/>
    <x v="54"/>
    <s v="JARDIM BELA VISTA"/>
    <s v="NÃO"/>
    <s v="NÃO"/>
  </r>
  <r>
    <x v="52705"/>
    <n v="925275"/>
    <x v="1"/>
    <n v="0"/>
    <n v="0"/>
    <s v="ALUNO"/>
    <x v="54"/>
    <s v="JARDIM BELA VISTA"/>
    <s v="NÃO"/>
    <s v="NÃO"/>
  </r>
  <r>
    <x v="52706"/>
    <n v="925275"/>
    <x v="1"/>
    <n v="0"/>
    <n v="0"/>
    <s v="ALUNO"/>
    <x v="54"/>
    <s v="JARDIM BELA VISTA"/>
    <s v="NÃO"/>
    <s v="NÃO"/>
  </r>
  <r>
    <x v="52707"/>
    <n v="925275"/>
    <x v="0"/>
    <n v="0"/>
    <n v="0"/>
    <s v="ALUNO"/>
    <x v="54"/>
    <s v="JARDIM BELA VISTA"/>
    <s v="NÃO"/>
    <s v="NÃO"/>
  </r>
  <r>
    <x v="52708"/>
    <n v="925275"/>
    <x v="0"/>
    <n v="0"/>
    <n v="0"/>
    <s v="ALUNO"/>
    <x v="54"/>
    <s v="JARDIM BELA VISTA"/>
    <s v="NÃO"/>
    <s v="NÃO"/>
  </r>
  <r>
    <x v="52709"/>
    <n v="925275"/>
    <x v="0"/>
    <n v="0"/>
    <n v="0"/>
    <s v="ALUNO"/>
    <x v="54"/>
    <s v="JARDIM BELA VISTA"/>
    <s v="NÃO"/>
    <s v="NÃO"/>
  </r>
  <r>
    <x v="52710"/>
    <n v="925275"/>
    <x v="0"/>
    <n v="0"/>
    <n v="0"/>
    <s v="ALUNO"/>
    <x v="54"/>
    <s v="JARDIM BELA VISTA"/>
    <s v="NÃO"/>
    <s v="NÃO"/>
  </r>
  <r>
    <x v="52711"/>
    <n v="925275"/>
    <x v="0"/>
    <n v="0"/>
    <n v="0"/>
    <s v="ALUNO"/>
    <x v="54"/>
    <s v="JARDIM BELA VISTA"/>
    <s v="NÃO"/>
    <s v="NÃO"/>
  </r>
  <r>
    <x v="52712"/>
    <n v="925275"/>
    <x v="0"/>
    <n v="0"/>
    <n v="0"/>
    <s v="ALUNO"/>
    <x v="54"/>
    <s v="JARDIM BELA VISTA"/>
    <s v="NÃO"/>
    <s v="NÃO"/>
  </r>
  <r>
    <x v="52713"/>
    <n v="925275"/>
    <x v="0"/>
    <n v="0"/>
    <n v="0"/>
    <s v="ALUNO"/>
    <x v="54"/>
    <s v="JARDIM BELA VISTA"/>
    <s v="NÃO"/>
    <s v="NÃO"/>
  </r>
  <r>
    <x v="52714"/>
    <n v="925275"/>
    <x v="1"/>
    <n v="0"/>
    <n v="0"/>
    <s v="ALUNO"/>
    <x v="54"/>
    <s v="JARDIM BELA VISTA"/>
    <s v="NÃO"/>
    <s v="NÃO"/>
  </r>
  <r>
    <x v="52715"/>
    <n v="925275"/>
    <x v="1"/>
    <n v="0"/>
    <n v="0"/>
    <s v="ALUNO"/>
    <x v="54"/>
    <s v="JARDIM BELA VISTA"/>
    <s v="NÃO"/>
    <s v="NÃO"/>
  </r>
  <r>
    <x v="52716"/>
    <n v="925275"/>
    <x v="0"/>
    <n v="0"/>
    <n v="0"/>
    <s v="ALUNO"/>
    <x v="54"/>
    <s v="JARDIM BELA VISTA"/>
    <s v="NÃO"/>
    <s v="NÃO"/>
  </r>
  <r>
    <x v="52717"/>
    <n v="925275"/>
    <x v="0"/>
    <n v="0"/>
    <n v="0"/>
    <s v="ALUNO"/>
    <x v="54"/>
    <s v="JARDIM BELA VISTA"/>
    <s v="NÃO"/>
    <s v="NÃO"/>
  </r>
  <r>
    <x v="52718"/>
    <n v="925275"/>
    <x v="0"/>
    <n v="0"/>
    <n v="0"/>
    <s v="ALUNO"/>
    <x v="54"/>
    <s v="JARDIM BELA VISTA"/>
    <s v="NÃO"/>
    <s v="NÃO"/>
  </r>
  <r>
    <x v="52719"/>
    <n v="925275"/>
    <x v="0"/>
    <n v="0"/>
    <n v="0"/>
    <s v="ALUNO"/>
    <x v="54"/>
    <s v="JARDIM BELA VISTA"/>
    <s v="NÃO"/>
    <s v="NÃO"/>
  </r>
  <r>
    <x v="52720"/>
    <n v="925275"/>
    <x v="0"/>
    <n v="0"/>
    <n v="0"/>
    <s v="ALUNO"/>
    <x v="54"/>
    <s v="JARDIM BELA VISTA"/>
    <s v="NÃO"/>
    <s v="NÃO"/>
  </r>
  <r>
    <x v="52721"/>
    <n v="925275"/>
    <x v="0"/>
    <n v="0"/>
    <n v="0"/>
    <s v="ALUNO"/>
    <x v="54"/>
    <s v="JARDIM BELA VISTA"/>
    <s v="NÃO"/>
    <s v="NÃO"/>
  </r>
  <r>
    <x v="52722"/>
    <n v="925275"/>
    <x v="1"/>
    <n v="0"/>
    <n v="0"/>
    <s v="ALUNO"/>
    <x v="54"/>
    <s v="JARDIM BELA VISTA"/>
    <s v="NÃO"/>
    <s v="NÃO"/>
  </r>
  <r>
    <x v="52723"/>
    <n v="925275"/>
    <x v="1"/>
    <n v="0"/>
    <n v="0"/>
    <s v="ALUNO"/>
    <x v="54"/>
    <s v="JARDIM BELA VISTA"/>
    <s v="NÃO"/>
    <s v="NÃO"/>
  </r>
  <r>
    <x v="52724"/>
    <n v="925275"/>
    <x v="1"/>
    <n v="0"/>
    <n v="0"/>
    <s v="ALUNO"/>
    <x v="54"/>
    <s v="JARDIM BELA VISTA"/>
    <s v="NÃO"/>
    <s v="NÃO"/>
  </r>
  <r>
    <x v="52725"/>
    <n v="925275"/>
    <x v="1"/>
    <n v="0"/>
    <n v="0"/>
    <s v="ALUNO"/>
    <x v="54"/>
    <s v="JARDIM BELA VISTA"/>
    <s v="NÃO"/>
    <s v="NÃO"/>
  </r>
  <r>
    <x v="52726"/>
    <n v="925275"/>
    <x v="1"/>
    <n v="0"/>
    <n v="0"/>
    <s v="ALUNO"/>
    <x v="54"/>
    <s v="JARDIM BELA VISTA"/>
    <s v="NÃO"/>
    <s v="NÃO"/>
  </r>
  <r>
    <x v="52727"/>
    <n v="925275"/>
    <x v="1"/>
    <n v="0"/>
    <n v="0"/>
    <s v="ALUNO"/>
    <x v="54"/>
    <s v="JARDIM BELA VISTA"/>
    <s v="NÃO"/>
    <s v="NÃO"/>
  </r>
  <r>
    <x v="52728"/>
    <n v="925275"/>
    <x v="0"/>
    <n v="0"/>
    <n v="0"/>
    <s v="ALUNO"/>
    <x v="54"/>
    <s v="JARDIM BELA VISTA"/>
    <s v="NÃO"/>
    <s v="NÃO"/>
  </r>
  <r>
    <x v="52729"/>
    <n v="925275"/>
    <x v="0"/>
    <n v="0"/>
    <n v="0"/>
    <s v="ALUNO"/>
    <x v="54"/>
    <s v="JARDIM BELA VISTA"/>
    <s v="NÃO"/>
    <s v="NÃO"/>
  </r>
  <r>
    <x v="52730"/>
    <n v="925275"/>
    <x v="0"/>
    <n v="0"/>
    <n v="0"/>
    <s v="ALUNO"/>
    <x v="54"/>
    <s v="JARDIM BELA VISTA"/>
    <s v="NÃO"/>
    <s v="NÃO"/>
  </r>
  <r>
    <x v="52731"/>
    <n v="925275"/>
    <x v="0"/>
    <n v="0"/>
    <n v="0"/>
    <s v="ALUNO"/>
    <x v="54"/>
    <s v="JARDIM BELA VISTA"/>
    <s v="NÃO"/>
    <s v="NÃO"/>
  </r>
  <r>
    <x v="52732"/>
    <n v="925275"/>
    <x v="0"/>
    <n v="0"/>
    <n v="0"/>
    <s v="ALUNO"/>
    <x v="54"/>
    <s v="JARDIM BELA VISTA"/>
    <s v="NÃO"/>
    <s v="NÃO"/>
  </r>
  <r>
    <x v="52733"/>
    <n v="925275"/>
    <x v="0"/>
    <n v="0"/>
    <n v="0"/>
    <s v="ALUNO"/>
    <x v="54"/>
    <s v="JARDIM BELA VISTA"/>
    <s v="NÃO"/>
    <s v="NÃO"/>
  </r>
  <r>
    <x v="52734"/>
    <n v="925275"/>
    <x v="1"/>
    <n v="0"/>
    <n v="0"/>
    <s v="ALUNO"/>
    <x v="54"/>
    <s v="JARDIM BELA VISTA"/>
    <s v="NÃO"/>
    <s v="NÃO"/>
  </r>
  <r>
    <x v="52735"/>
    <n v="925275"/>
    <x v="1"/>
    <n v="0"/>
    <n v="0"/>
    <s v="ALUNO"/>
    <x v="54"/>
    <s v="JARDIM BELA VISTA"/>
    <s v="NÃO"/>
    <s v="NÃO"/>
  </r>
  <r>
    <x v="52736"/>
    <n v="925275"/>
    <x v="1"/>
    <n v="0"/>
    <n v="0"/>
    <s v="ALUNO"/>
    <x v="54"/>
    <s v="JARDIM BELA VISTA"/>
    <s v="NÃO"/>
    <s v="NÃO"/>
  </r>
  <r>
    <x v="52737"/>
    <n v="925275"/>
    <x v="0"/>
    <n v="0"/>
    <n v="0"/>
    <s v="ALUNO"/>
    <x v="54"/>
    <s v="JARDIM BELA VISTA"/>
    <s v="NÃO"/>
    <s v="NÃO"/>
  </r>
  <r>
    <x v="52738"/>
    <n v="925275"/>
    <x v="0"/>
    <n v="0"/>
    <n v="0"/>
    <s v="ALUNO"/>
    <x v="54"/>
    <s v="JARDIM BELA VISTA"/>
    <s v="NÃO"/>
    <s v="NÃO"/>
  </r>
  <r>
    <x v="52739"/>
    <n v="925275"/>
    <x v="0"/>
    <n v="0"/>
    <n v="0"/>
    <s v="ALUNO"/>
    <x v="54"/>
    <s v="JARDIM BELA VISTA"/>
    <s v="NÃO"/>
    <s v="NÃO"/>
  </r>
  <r>
    <x v="52740"/>
    <n v="925275"/>
    <x v="0"/>
    <n v="0"/>
    <n v="0"/>
    <s v="ALUNO"/>
    <x v="54"/>
    <s v="JARDIM BELA VISTA"/>
    <s v="NÃO"/>
    <s v="NÃO"/>
  </r>
  <r>
    <x v="52741"/>
    <n v="45615"/>
    <x v="0"/>
    <n v="0"/>
    <n v="0"/>
    <s v="ALUNO"/>
    <x v="54"/>
    <s v="JOAO ALVARENGA PROF"/>
    <s v="NÃO"/>
    <s v="NÃO"/>
  </r>
  <r>
    <x v="52742"/>
    <n v="45615"/>
    <x v="0"/>
    <n v="0"/>
    <n v="0"/>
    <s v="ALUNO"/>
    <x v="54"/>
    <s v="JOAO ALVARENGA PROF"/>
    <s v="NÃO"/>
    <s v="NÃO"/>
  </r>
  <r>
    <x v="52743"/>
    <n v="45615"/>
    <x v="0"/>
    <n v="0"/>
    <n v="0"/>
    <s v="ALUNO"/>
    <x v="54"/>
    <s v="JOAO ALVARENGA PROF"/>
    <s v="NÃO"/>
    <s v="NÃO"/>
  </r>
  <r>
    <x v="52744"/>
    <n v="45615"/>
    <x v="0"/>
    <n v="0"/>
    <n v="0"/>
    <s v="ALUNO"/>
    <x v="54"/>
    <s v="JOAO ALVARENGA PROF"/>
    <s v="NÃO"/>
    <s v="NÃO"/>
  </r>
  <r>
    <x v="52745"/>
    <n v="45615"/>
    <x v="0"/>
    <n v="19"/>
    <n v="998664030"/>
    <s v="SERVIDOR"/>
    <x v="54"/>
    <s v="JOAO ALVARENGA PROF"/>
    <s v="NÃO"/>
    <s v="NÃO"/>
  </r>
  <r>
    <x v="52746"/>
    <n v="45615"/>
    <x v="0"/>
    <n v="19"/>
    <n v="998886902"/>
    <s v="SERVIDOR"/>
    <x v="54"/>
    <s v="JOAO ALVARENGA PROF"/>
    <s v="NÃO"/>
    <s v="NÃO"/>
  </r>
  <r>
    <x v="52747"/>
    <n v="17401"/>
    <x v="0"/>
    <n v="0"/>
    <n v="0"/>
    <s v="ALUNO"/>
    <x v="54"/>
    <s v="JOAO PEDRO DE GODOY MOREIRA CEL"/>
    <s v="NÃO"/>
    <s v="NÃO"/>
  </r>
  <r>
    <x v="52748"/>
    <n v="17401"/>
    <x v="0"/>
    <n v="19"/>
    <n v="998999438"/>
    <s v="SERVIDOR"/>
    <x v="54"/>
    <s v="JOAO PEDRO DE GODOY MOREIRA CEL"/>
    <s v="NÃO"/>
    <s v="NÃO"/>
  </r>
  <r>
    <x v="52749"/>
    <n v="17401"/>
    <x v="0"/>
    <n v="19"/>
    <n v="999580793"/>
    <s v="SERVIDOR"/>
    <x v="54"/>
    <s v="JOAO PEDRO DE GODOY MOREIRA CEL"/>
    <s v="NÃO"/>
    <s v="NÃO"/>
  </r>
  <r>
    <x v="52750"/>
    <n v="17401"/>
    <x v="0"/>
    <n v="19"/>
    <n v="999623969"/>
    <s v="SERVIDOR"/>
    <x v="54"/>
    <s v="JOAO PEDRO DE GODOY MOREIRA CEL"/>
    <s v="NÃO"/>
    <s v="NÃO"/>
  </r>
  <r>
    <x v="52751"/>
    <n v="17401"/>
    <x v="0"/>
    <n v="19"/>
    <n v="999112064"/>
    <s v="SERVIDOR"/>
    <x v="54"/>
    <s v="JOAO PEDRO DE GODOY MOREIRA CEL"/>
    <s v="NÃO"/>
    <s v="NÃO"/>
  </r>
  <r>
    <x v="52752"/>
    <n v="17401"/>
    <x v="0"/>
    <n v="19"/>
    <n v="999383194"/>
    <s v="SERVIDOR"/>
    <x v="54"/>
    <s v="JOAO PEDRO DE GODOY MOREIRA CEL"/>
    <s v="NÃO"/>
    <s v="NÃO"/>
  </r>
  <r>
    <x v="52753"/>
    <n v="17401"/>
    <x v="0"/>
    <n v="19"/>
    <n v="999923652"/>
    <s v="SERVIDOR"/>
    <x v="54"/>
    <s v="JOAO PEDRO DE GODOY MOREIRA CEL"/>
    <s v="NÃO"/>
    <s v="NÃO"/>
  </r>
  <r>
    <x v="52754"/>
    <n v="17401"/>
    <x v="0"/>
    <n v="19"/>
    <n v="999383652"/>
    <s v="SERVIDOR"/>
    <x v="54"/>
    <s v="JOAO PEDRO DE GODOY MOREIRA CEL"/>
    <s v="NÃO"/>
    <s v="NÃO"/>
  </r>
  <r>
    <x v="52755"/>
    <n v="17401"/>
    <x v="0"/>
    <n v="19"/>
    <n v="999534326"/>
    <s v="SERVIDOR"/>
    <x v="54"/>
    <s v="JOAO PEDRO DE GODOY MOREIRA CEL"/>
    <s v="NÃO"/>
    <s v="NÃO"/>
  </r>
  <r>
    <x v="52756"/>
    <n v="17401"/>
    <x v="0"/>
    <n v="19"/>
    <n v="999596755"/>
    <s v="SERVIDOR"/>
    <x v="54"/>
    <s v="JOAO PEDRO DE GODOY MOREIRA CEL"/>
    <s v="NÃO"/>
    <s v="NÃO"/>
  </r>
  <r>
    <x v="52757"/>
    <n v="17401"/>
    <x v="0"/>
    <n v="19"/>
    <n v="999957021"/>
    <s v="SERVIDOR"/>
    <x v="54"/>
    <s v="JOAO PEDRO DE GODOY MOREIRA CEL"/>
    <s v="NÃO"/>
    <s v="NÃO"/>
  </r>
  <r>
    <x v="52758"/>
    <n v="17401"/>
    <x v="0"/>
    <n v="19"/>
    <n v="999383476"/>
    <s v="SERVIDOR"/>
    <x v="54"/>
    <s v="JOAO PEDRO DE GODOY MOREIRA CEL"/>
    <s v="NÃO"/>
    <s v="NÃO"/>
  </r>
  <r>
    <x v="52759"/>
    <n v="17401"/>
    <x v="0"/>
    <n v="19"/>
    <n v="999729504"/>
    <s v="SERVIDOR"/>
    <x v="54"/>
    <s v="JOAO PEDRO DE GODOY MOREIRA CEL"/>
    <s v="NÃO"/>
    <s v="NÃO"/>
  </r>
  <r>
    <x v="52760"/>
    <n v="17401"/>
    <x v="0"/>
    <n v="19"/>
    <n v="999289623"/>
    <s v="SERVIDOR"/>
    <x v="54"/>
    <s v="JOAO PEDRO DE GODOY MOREIRA CEL"/>
    <s v="NÃO"/>
    <s v="NÃO"/>
  </r>
  <r>
    <x v="52761"/>
    <n v="17401"/>
    <x v="0"/>
    <n v="19"/>
    <n v="999369340"/>
    <s v="SERVIDOR"/>
    <x v="54"/>
    <s v="JOAO PEDRO DE GODOY MOREIRA CEL"/>
    <s v="NÃO"/>
    <s v="NÃO"/>
  </r>
  <r>
    <x v="52762"/>
    <n v="17401"/>
    <x v="0"/>
    <n v="19"/>
    <n v="999311840"/>
    <s v="SERVIDOR"/>
    <x v="54"/>
    <s v="JOAO PEDRO DE GODOY MOREIRA CEL"/>
    <s v="NÃO"/>
    <s v="NÃO"/>
  </r>
  <r>
    <x v="52763"/>
    <n v="17401"/>
    <x v="0"/>
    <n v="19"/>
    <n v="999395008"/>
    <s v="SERVIDOR"/>
    <x v="54"/>
    <s v="JOAO PEDRO DE GODOY MOREIRA CEL"/>
    <s v="NÃO"/>
    <s v="NÃO"/>
  </r>
  <r>
    <x v="52764"/>
    <n v="17401"/>
    <x v="0"/>
    <n v="19"/>
    <n v="999638685"/>
    <s v="SERVIDOR"/>
    <x v="54"/>
    <s v="JOAO PEDRO DE GODOY MOREIRA CEL"/>
    <s v="NÃO"/>
    <s v="NÃO"/>
  </r>
  <r>
    <x v="52765"/>
    <n v="17401"/>
    <x v="0"/>
    <n v="19"/>
    <n v="999644338"/>
    <s v="SERVIDOR"/>
    <x v="54"/>
    <s v="JOAO PEDRO DE GODOY MOREIRA CEL"/>
    <s v="NÃO"/>
    <s v="NÃO"/>
  </r>
  <r>
    <x v="52766"/>
    <n v="17401"/>
    <x v="0"/>
    <n v="19"/>
    <n v="999893755"/>
    <s v="SERVIDOR"/>
    <x v="54"/>
    <s v="JOAO PEDRO DE GODOY MOREIRA CEL"/>
    <s v="NÃO"/>
    <s v="NÃO"/>
  </r>
  <r>
    <x v="52767"/>
    <n v="20394"/>
    <x v="0"/>
    <n v="0"/>
    <n v="0"/>
    <s v="ALUNO"/>
    <x v="54"/>
    <s v="JOAQUIM LEITE DE SOUZA CEL"/>
    <s v="NÃO"/>
    <s v="NÃO"/>
  </r>
  <r>
    <x v="52768"/>
    <n v="20394"/>
    <x v="0"/>
    <n v="0"/>
    <n v="0"/>
    <s v="ALUNO"/>
    <x v="54"/>
    <s v="JOAQUIM LEITE DE SOUZA CEL"/>
    <s v="NÃO"/>
    <s v="NÃO"/>
  </r>
  <r>
    <x v="52769"/>
    <n v="20394"/>
    <x v="0"/>
    <n v="0"/>
    <n v="0"/>
    <s v="ALUNO"/>
    <x v="54"/>
    <s v="JOAQUIM LEITE DE SOUZA CEL"/>
    <s v="NÃO"/>
    <s v="NÃO"/>
  </r>
  <r>
    <x v="52770"/>
    <n v="20394"/>
    <x v="0"/>
    <n v="0"/>
    <n v="0"/>
    <s v="ALUNO"/>
    <x v="54"/>
    <s v="JOAQUIM LEITE DE SOUZA CEL"/>
    <s v="NÃO"/>
    <s v="NÃO"/>
  </r>
  <r>
    <x v="52771"/>
    <n v="20394"/>
    <x v="0"/>
    <n v="0"/>
    <n v="0"/>
    <s v="ALUNO"/>
    <x v="54"/>
    <s v="JOAQUIM LEITE DE SOUZA CEL"/>
    <s v="NÃO"/>
    <s v="NÃO"/>
  </r>
  <r>
    <x v="52772"/>
    <n v="20394"/>
    <x v="0"/>
    <n v="0"/>
    <n v="0"/>
    <s v="ALUNO"/>
    <x v="54"/>
    <s v="JOAQUIM LEITE DE SOUZA CEL"/>
    <s v="NÃO"/>
    <s v="NÃO"/>
  </r>
  <r>
    <x v="52773"/>
    <n v="17644"/>
    <x v="1"/>
    <n v="0"/>
    <n v="0"/>
    <s v="ALUNO"/>
    <x v="54"/>
    <s v="JOVINO SILVEIRA DR"/>
    <s v="NÃO"/>
    <s v="NÃO"/>
  </r>
  <r>
    <x v="52774"/>
    <n v="17644"/>
    <x v="1"/>
    <n v="0"/>
    <n v="0"/>
    <s v="ALUNO"/>
    <x v="54"/>
    <s v="JOVINO SILVEIRA DR"/>
    <s v="NÃO"/>
    <s v="NÃO"/>
  </r>
  <r>
    <x v="52775"/>
    <n v="17644"/>
    <x v="1"/>
    <n v="0"/>
    <n v="0"/>
    <s v="ALUNO"/>
    <x v="54"/>
    <s v="JOVINO SILVEIRA DR"/>
    <s v="NÃO"/>
    <s v="NÃO"/>
  </r>
  <r>
    <x v="52776"/>
    <n v="17644"/>
    <x v="1"/>
    <n v="0"/>
    <n v="0"/>
    <s v="ALUNO"/>
    <x v="54"/>
    <s v="JOVINO SILVEIRA DR"/>
    <s v="NÃO"/>
    <s v="NÃO"/>
  </r>
  <r>
    <x v="52777"/>
    <n v="17644"/>
    <x v="1"/>
    <n v="0"/>
    <n v="0"/>
    <s v="ALUNO"/>
    <x v="54"/>
    <s v="JOVINO SILVEIRA DR"/>
    <s v="NÃO"/>
    <s v="NÃO"/>
  </r>
  <r>
    <x v="52778"/>
    <n v="17644"/>
    <x v="1"/>
    <n v="0"/>
    <n v="0"/>
    <s v="ALUNO"/>
    <x v="54"/>
    <s v="JOVINO SILVEIRA DR"/>
    <s v="NÃO"/>
    <s v="NÃO"/>
  </r>
  <r>
    <x v="52779"/>
    <n v="17644"/>
    <x v="1"/>
    <n v="0"/>
    <n v="0"/>
    <s v="ALUNO"/>
    <x v="54"/>
    <s v="JOVINO SILVEIRA DR"/>
    <s v="NÃO"/>
    <s v="NÃO"/>
  </r>
  <r>
    <x v="52780"/>
    <n v="17644"/>
    <x v="1"/>
    <n v="0"/>
    <n v="0"/>
    <s v="ALUNO"/>
    <x v="54"/>
    <s v="JOVINO SILVEIRA DR"/>
    <s v="NÃO"/>
    <s v="NÃO"/>
  </r>
  <r>
    <x v="52781"/>
    <n v="17644"/>
    <x v="1"/>
    <n v="0"/>
    <n v="0"/>
    <s v="ALUNO"/>
    <x v="54"/>
    <s v="JOVINO SILVEIRA DR"/>
    <s v="NÃO"/>
    <s v="NÃO"/>
  </r>
  <r>
    <x v="52782"/>
    <n v="17644"/>
    <x v="1"/>
    <n v="0"/>
    <n v="0"/>
    <s v="ALUNO"/>
    <x v="54"/>
    <s v="JOVINO SILVEIRA DR"/>
    <s v="NÃO"/>
    <s v="NÃO"/>
  </r>
  <r>
    <x v="52783"/>
    <n v="17644"/>
    <x v="1"/>
    <n v="0"/>
    <n v="0"/>
    <s v="ALUNO"/>
    <x v="54"/>
    <s v="JOVINO SILVEIRA DR"/>
    <s v="NÃO"/>
    <s v="NÃO"/>
  </r>
  <r>
    <x v="52784"/>
    <n v="17644"/>
    <x v="1"/>
    <n v="0"/>
    <n v="0"/>
    <s v="ALUNO"/>
    <x v="54"/>
    <s v="JOVINO SILVEIRA DR"/>
    <s v="NÃO"/>
    <s v="NÃO"/>
  </r>
  <r>
    <x v="52785"/>
    <n v="17644"/>
    <x v="1"/>
    <n v="0"/>
    <n v="0"/>
    <s v="ALUNO"/>
    <x v="54"/>
    <s v="JOVINO SILVEIRA DR"/>
    <s v="NÃO"/>
    <s v="NÃO"/>
  </r>
  <r>
    <x v="52786"/>
    <n v="17644"/>
    <x v="1"/>
    <n v="0"/>
    <n v="0"/>
    <s v="ALUNO"/>
    <x v="54"/>
    <s v="JOVINO SILVEIRA DR"/>
    <s v="NÃO"/>
    <s v="NÃO"/>
  </r>
  <r>
    <x v="52787"/>
    <n v="17644"/>
    <x v="1"/>
    <n v="0"/>
    <n v="0"/>
    <s v="ALUNO"/>
    <x v="54"/>
    <s v="JOVINO SILVEIRA DR"/>
    <s v="NÃO"/>
    <s v="NÃO"/>
  </r>
  <r>
    <x v="52788"/>
    <n v="17644"/>
    <x v="1"/>
    <n v="0"/>
    <n v="0"/>
    <s v="ALUNO"/>
    <x v="54"/>
    <s v="JOVINO SILVEIRA DR"/>
    <s v="NÃO"/>
    <s v="NÃO"/>
  </r>
  <r>
    <x v="52789"/>
    <n v="17644"/>
    <x v="1"/>
    <n v="0"/>
    <n v="0"/>
    <s v="ALUNO"/>
    <x v="54"/>
    <s v="JOVINO SILVEIRA DR"/>
    <s v="NÃO"/>
    <s v="NÃO"/>
  </r>
  <r>
    <x v="52790"/>
    <n v="17644"/>
    <x v="1"/>
    <n v="0"/>
    <n v="0"/>
    <s v="ALUNO"/>
    <x v="54"/>
    <s v="JOVINO SILVEIRA DR"/>
    <s v="NÃO"/>
    <s v="NÃO"/>
  </r>
  <r>
    <x v="52791"/>
    <n v="17644"/>
    <x v="1"/>
    <n v="0"/>
    <n v="0"/>
    <s v="ALUNO"/>
    <x v="54"/>
    <s v="JOVINO SILVEIRA DR"/>
    <s v="NÃO"/>
    <s v="NÃO"/>
  </r>
  <r>
    <x v="52792"/>
    <n v="17644"/>
    <x v="1"/>
    <n v="0"/>
    <n v="0"/>
    <s v="ALUNO"/>
    <x v="54"/>
    <s v="JOVINO SILVEIRA DR"/>
    <s v="NÃO"/>
    <s v="NÃO"/>
  </r>
  <r>
    <x v="52793"/>
    <n v="17644"/>
    <x v="1"/>
    <n v="0"/>
    <n v="0"/>
    <s v="ALUNO"/>
    <x v="54"/>
    <s v="JOVINO SILVEIRA DR"/>
    <s v="NÃO"/>
    <s v="NÃO"/>
  </r>
  <r>
    <x v="52794"/>
    <n v="17644"/>
    <x v="1"/>
    <n v="0"/>
    <n v="0"/>
    <s v="ALUNO"/>
    <x v="54"/>
    <s v="JOVINO SILVEIRA DR"/>
    <s v="NÃO"/>
    <s v="NÃO"/>
  </r>
  <r>
    <x v="52795"/>
    <n v="17644"/>
    <x v="1"/>
    <n v="0"/>
    <n v="0"/>
    <s v="ALUNO"/>
    <x v="54"/>
    <s v="JOVINO SILVEIRA DR"/>
    <s v="NÃO"/>
    <s v="NÃO"/>
  </r>
  <r>
    <x v="52796"/>
    <n v="17644"/>
    <x v="1"/>
    <n v="0"/>
    <n v="0"/>
    <s v="ALUNO"/>
    <x v="54"/>
    <s v="JOVINO SILVEIRA DR"/>
    <s v="NÃO"/>
    <s v="NÃO"/>
  </r>
  <r>
    <x v="52797"/>
    <n v="17644"/>
    <x v="1"/>
    <n v="0"/>
    <n v="0"/>
    <s v="ALUNO"/>
    <x v="54"/>
    <s v="JOVINO SILVEIRA DR"/>
    <s v="NÃO"/>
    <s v="NÃO"/>
  </r>
  <r>
    <x v="52798"/>
    <n v="17644"/>
    <x v="1"/>
    <n v="0"/>
    <n v="0"/>
    <s v="ALUNO"/>
    <x v="54"/>
    <s v="JOVINO SILVEIRA DR"/>
    <s v="NÃO"/>
    <s v="NÃO"/>
  </r>
  <r>
    <x v="52799"/>
    <n v="17644"/>
    <x v="1"/>
    <n v="0"/>
    <n v="0"/>
    <s v="ALUNO"/>
    <x v="54"/>
    <s v="JOVINO SILVEIRA DR"/>
    <s v="NÃO"/>
    <s v="NÃO"/>
  </r>
  <r>
    <x v="52800"/>
    <n v="17644"/>
    <x v="1"/>
    <n v="0"/>
    <n v="0"/>
    <s v="ALUNO"/>
    <x v="54"/>
    <s v="JOVINO SILVEIRA DR"/>
    <s v="NÃO"/>
    <s v="NÃO"/>
  </r>
  <r>
    <x v="52801"/>
    <n v="17644"/>
    <x v="1"/>
    <n v="0"/>
    <n v="0"/>
    <s v="ALUNO"/>
    <x v="54"/>
    <s v="JOVINO SILVEIRA DR"/>
    <s v="NÃO"/>
    <s v="NÃO"/>
  </r>
  <r>
    <x v="52802"/>
    <n v="17644"/>
    <x v="1"/>
    <n v="0"/>
    <n v="0"/>
    <s v="ALUNO"/>
    <x v="54"/>
    <s v="JOVINO SILVEIRA DR"/>
    <s v="NÃO"/>
    <s v="NÃO"/>
  </r>
  <r>
    <x v="52803"/>
    <n v="17644"/>
    <x v="1"/>
    <n v="0"/>
    <n v="0"/>
    <s v="ALUNO"/>
    <x v="54"/>
    <s v="JOVINO SILVEIRA DR"/>
    <s v="NÃO"/>
    <s v="NÃO"/>
  </r>
  <r>
    <x v="52804"/>
    <n v="17644"/>
    <x v="1"/>
    <n v="0"/>
    <n v="0"/>
    <s v="ALUNO"/>
    <x v="54"/>
    <s v="JOVINO SILVEIRA DR"/>
    <s v="NÃO"/>
    <s v="NÃO"/>
  </r>
  <r>
    <x v="52805"/>
    <n v="17644"/>
    <x v="1"/>
    <n v="0"/>
    <n v="0"/>
    <s v="ALUNO"/>
    <x v="54"/>
    <s v="JOVINO SILVEIRA DR"/>
    <s v="NÃO"/>
    <s v="NÃO"/>
  </r>
  <r>
    <x v="52806"/>
    <n v="17644"/>
    <x v="1"/>
    <n v="0"/>
    <n v="0"/>
    <s v="ALUNO"/>
    <x v="54"/>
    <s v="JOVINO SILVEIRA DR"/>
    <s v="NÃO"/>
    <s v="NÃO"/>
  </r>
  <r>
    <x v="52807"/>
    <n v="17644"/>
    <x v="1"/>
    <n v="0"/>
    <n v="0"/>
    <s v="ALUNO"/>
    <x v="54"/>
    <s v="JOVINO SILVEIRA DR"/>
    <s v="NÃO"/>
    <s v="NÃO"/>
  </r>
  <r>
    <x v="52808"/>
    <n v="17644"/>
    <x v="1"/>
    <n v="0"/>
    <n v="0"/>
    <s v="ALUNO"/>
    <x v="54"/>
    <s v="JOVINO SILVEIRA DR"/>
    <s v="NÃO"/>
    <s v="NÃO"/>
  </r>
  <r>
    <x v="52809"/>
    <n v="17644"/>
    <x v="1"/>
    <n v="0"/>
    <n v="0"/>
    <s v="ALUNO"/>
    <x v="54"/>
    <s v="JOVINO SILVEIRA DR"/>
    <s v="NÃO"/>
    <s v="NÃO"/>
  </r>
  <r>
    <x v="52810"/>
    <n v="17644"/>
    <x v="1"/>
    <n v="0"/>
    <n v="0"/>
    <s v="ALUNO"/>
    <x v="54"/>
    <s v="JOVINO SILVEIRA DR"/>
    <s v="NÃO"/>
    <s v="NÃO"/>
  </r>
  <r>
    <x v="52811"/>
    <n v="17644"/>
    <x v="1"/>
    <n v="0"/>
    <n v="0"/>
    <s v="ALUNO"/>
    <x v="54"/>
    <s v="JOVINO SILVEIRA DR"/>
    <s v="NÃO"/>
    <s v="NÃO"/>
  </r>
  <r>
    <x v="52812"/>
    <n v="17644"/>
    <x v="1"/>
    <n v="0"/>
    <n v="0"/>
    <s v="ALUNO"/>
    <x v="54"/>
    <s v="JOVINO SILVEIRA DR"/>
    <s v="NÃO"/>
    <s v="NÃO"/>
  </r>
  <r>
    <x v="52813"/>
    <n v="17644"/>
    <x v="1"/>
    <n v="0"/>
    <n v="0"/>
    <s v="ALUNO"/>
    <x v="54"/>
    <s v="JOVINO SILVEIRA DR"/>
    <s v="NÃO"/>
    <s v="NÃO"/>
  </r>
  <r>
    <x v="52814"/>
    <n v="17644"/>
    <x v="1"/>
    <n v="0"/>
    <n v="0"/>
    <s v="ALUNO"/>
    <x v="54"/>
    <s v="JOVINO SILVEIRA DR"/>
    <s v="NÃO"/>
    <s v="NÃO"/>
  </r>
  <r>
    <x v="52815"/>
    <n v="17644"/>
    <x v="1"/>
    <n v="0"/>
    <n v="0"/>
    <s v="ALUNO"/>
    <x v="54"/>
    <s v="JOVINO SILVEIRA DR"/>
    <s v="NÃO"/>
    <s v="NÃO"/>
  </r>
  <r>
    <x v="52816"/>
    <n v="17644"/>
    <x v="1"/>
    <n v="0"/>
    <n v="0"/>
    <s v="ALUNO"/>
    <x v="54"/>
    <s v="JOVINO SILVEIRA DR"/>
    <s v="NÃO"/>
    <s v="NÃO"/>
  </r>
  <r>
    <x v="52817"/>
    <n v="17644"/>
    <x v="1"/>
    <n v="0"/>
    <n v="0"/>
    <s v="ALUNO"/>
    <x v="54"/>
    <s v="JOVINO SILVEIRA DR"/>
    <s v="NÃO"/>
    <s v="NÃO"/>
  </r>
  <r>
    <x v="52818"/>
    <n v="17644"/>
    <x v="1"/>
    <n v="0"/>
    <n v="0"/>
    <s v="ALUNO"/>
    <x v="54"/>
    <s v="JOVINO SILVEIRA DR"/>
    <s v="NÃO"/>
    <s v="NÃO"/>
  </r>
  <r>
    <x v="52819"/>
    <n v="17644"/>
    <x v="1"/>
    <n v="0"/>
    <n v="0"/>
    <s v="ALUNO"/>
    <x v="54"/>
    <s v="JOVINO SILVEIRA DR"/>
    <s v="NÃO"/>
    <s v="NÃO"/>
  </r>
  <r>
    <x v="52820"/>
    <n v="17644"/>
    <x v="1"/>
    <n v="0"/>
    <n v="0"/>
    <s v="ALUNO"/>
    <x v="54"/>
    <s v="JOVINO SILVEIRA DR"/>
    <s v="NÃO"/>
    <s v="NÃO"/>
  </r>
  <r>
    <x v="52821"/>
    <n v="17644"/>
    <x v="1"/>
    <n v="0"/>
    <n v="0"/>
    <s v="ALUNO"/>
    <x v="54"/>
    <s v="JOVINO SILVEIRA DR"/>
    <s v="NÃO"/>
    <s v="NÃO"/>
  </r>
  <r>
    <x v="52822"/>
    <n v="17644"/>
    <x v="1"/>
    <n v="0"/>
    <n v="0"/>
    <s v="ALUNO"/>
    <x v="54"/>
    <s v="JOVINO SILVEIRA DR"/>
    <s v="NÃO"/>
    <s v="NÃO"/>
  </r>
  <r>
    <x v="52823"/>
    <n v="17644"/>
    <x v="1"/>
    <n v="0"/>
    <n v="0"/>
    <s v="ALUNO"/>
    <x v="54"/>
    <s v="JOVINO SILVEIRA DR"/>
    <s v="NÃO"/>
    <s v="NÃO"/>
  </r>
  <r>
    <x v="52824"/>
    <n v="17644"/>
    <x v="1"/>
    <n v="0"/>
    <n v="0"/>
    <s v="ALUNO"/>
    <x v="54"/>
    <s v="JOVINO SILVEIRA DR"/>
    <s v="NÃO"/>
    <s v="NÃO"/>
  </r>
  <r>
    <x v="52825"/>
    <n v="17644"/>
    <x v="1"/>
    <n v="0"/>
    <n v="0"/>
    <s v="ALUNO"/>
    <x v="54"/>
    <s v="JOVINO SILVEIRA DR"/>
    <s v="NÃO"/>
    <s v="NÃO"/>
  </r>
  <r>
    <x v="52826"/>
    <n v="17644"/>
    <x v="1"/>
    <n v="0"/>
    <n v="0"/>
    <s v="ALUNO"/>
    <x v="54"/>
    <s v="JOVINO SILVEIRA DR"/>
    <s v="NÃO"/>
    <s v="NÃO"/>
  </r>
  <r>
    <x v="52827"/>
    <n v="17644"/>
    <x v="1"/>
    <n v="0"/>
    <n v="0"/>
    <s v="ALUNO"/>
    <x v="54"/>
    <s v="JOVINO SILVEIRA DR"/>
    <s v="NÃO"/>
    <s v="NÃO"/>
  </r>
  <r>
    <x v="52828"/>
    <n v="17644"/>
    <x v="1"/>
    <n v="0"/>
    <n v="0"/>
    <s v="ALUNO"/>
    <x v="54"/>
    <s v="JOVINO SILVEIRA DR"/>
    <s v="NÃO"/>
    <s v="NÃO"/>
  </r>
  <r>
    <x v="52829"/>
    <n v="17644"/>
    <x v="1"/>
    <n v="0"/>
    <n v="0"/>
    <s v="ALUNO"/>
    <x v="54"/>
    <s v="JOVINO SILVEIRA DR"/>
    <s v="NÃO"/>
    <s v="NÃO"/>
  </r>
  <r>
    <x v="52830"/>
    <n v="17644"/>
    <x v="1"/>
    <n v="0"/>
    <n v="0"/>
    <s v="ALUNO"/>
    <x v="54"/>
    <s v="JOVINO SILVEIRA DR"/>
    <s v="NÃO"/>
    <s v="NÃO"/>
  </r>
  <r>
    <x v="52831"/>
    <n v="17644"/>
    <x v="1"/>
    <n v="0"/>
    <n v="0"/>
    <s v="ALUNO"/>
    <x v="54"/>
    <s v="JOVINO SILVEIRA DR"/>
    <s v="NÃO"/>
    <s v="NÃO"/>
  </r>
  <r>
    <x v="52832"/>
    <n v="17644"/>
    <x v="1"/>
    <n v="0"/>
    <n v="0"/>
    <s v="ALUNO"/>
    <x v="54"/>
    <s v="JOVINO SILVEIRA DR"/>
    <s v="NÃO"/>
    <s v="NÃO"/>
  </r>
  <r>
    <x v="52833"/>
    <n v="17644"/>
    <x v="1"/>
    <n v="0"/>
    <n v="0"/>
    <s v="ALUNO"/>
    <x v="54"/>
    <s v="JOVINO SILVEIRA DR"/>
    <s v="NÃO"/>
    <s v="NÃO"/>
  </r>
  <r>
    <x v="52834"/>
    <n v="17644"/>
    <x v="1"/>
    <n v="0"/>
    <n v="0"/>
    <s v="ALUNO"/>
    <x v="54"/>
    <s v="JOVINO SILVEIRA DR"/>
    <s v="NÃO"/>
    <s v="NÃO"/>
  </r>
  <r>
    <x v="52835"/>
    <n v="17644"/>
    <x v="1"/>
    <n v="0"/>
    <n v="0"/>
    <s v="ALUNO"/>
    <x v="54"/>
    <s v="JOVINO SILVEIRA DR"/>
    <s v="NÃO"/>
    <s v="NÃO"/>
  </r>
  <r>
    <x v="52836"/>
    <n v="17644"/>
    <x v="1"/>
    <n v="0"/>
    <n v="0"/>
    <s v="ALUNO"/>
    <x v="54"/>
    <s v="JOVINO SILVEIRA DR"/>
    <s v="NÃO"/>
    <s v="NÃO"/>
  </r>
  <r>
    <x v="52837"/>
    <n v="17644"/>
    <x v="1"/>
    <n v="0"/>
    <n v="0"/>
    <s v="ALUNO"/>
    <x v="54"/>
    <s v="JOVINO SILVEIRA DR"/>
    <s v="NÃO"/>
    <s v="NÃO"/>
  </r>
  <r>
    <x v="52838"/>
    <n v="17644"/>
    <x v="1"/>
    <n v="0"/>
    <n v="0"/>
    <s v="ALUNO"/>
    <x v="54"/>
    <s v="JOVINO SILVEIRA DR"/>
    <s v="NÃO"/>
    <s v="NÃO"/>
  </r>
  <r>
    <x v="52839"/>
    <n v="17644"/>
    <x v="1"/>
    <n v="0"/>
    <n v="0"/>
    <s v="ALUNO"/>
    <x v="54"/>
    <s v="JOVINO SILVEIRA DR"/>
    <s v="NÃO"/>
    <s v="NÃO"/>
  </r>
  <r>
    <x v="52840"/>
    <n v="17644"/>
    <x v="1"/>
    <n v="0"/>
    <n v="0"/>
    <s v="ALUNO"/>
    <x v="54"/>
    <s v="JOVINO SILVEIRA DR"/>
    <s v="NÃO"/>
    <s v="NÃO"/>
  </r>
  <r>
    <x v="52841"/>
    <n v="17644"/>
    <x v="1"/>
    <n v="0"/>
    <n v="0"/>
    <s v="ALUNO"/>
    <x v="54"/>
    <s v="JOVINO SILVEIRA DR"/>
    <s v="NÃO"/>
    <s v="NÃO"/>
  </r>
  <r>
    <x v="52842"/>
    <n v="17644"/>
    <x v="1"/>
    <n v="0"/>
    <n v="0"/>
    <s v="ALUNO"/>
    <x v="54"/>
    <s v="JOVINO SILVEIRA DR"/>
    <s v="NÃO"/>
    <s v="NÃO"/>
  </r>
  <r>
    <x v="52843"/>
    <n v="17644"/>
    <x v="1"/>
    <n v="0"/>
    <n v="0"/>
    <s v="ALUNO"/>
    <x v="54"/>
    <s v="JOVINO SILVEIRA DR"/>
    <s v="NÃO"/>
    <s v="NÃO"/>
  </r>
  <r>
    <x v="52844"/>
    <n v="17644"/>
    <x v="1"/>
    <n v="0"/>
    <n v="0"/>
    <s v="ALUNO"/>
    <x v="54"/>
    <s v="JOVINO SILVEIRA DR"/>
    <s v="NÃO"/>
    <s v="NÃO"/>
  </r>
  <r>
    <x v="52845"/>
    <n v="17644"/>
    <x v="1"/>
    <n v="0"/>
    <n v="0"/>
    <s v="ALUNO"/>
    <x v="54"/>
    <s v="JOVINO SILVEIRA DR"/>
    <s v="NÃO"/>
    <s v="NÃO"/>
  </r>
  <r>
    <x v="52846"/>
    <n v="17644"/>
    <x v="1"/>
    <n v="0"/>
    <n v="0"/>
    <s v="ALUNO"/>
    <x v="54"/>
    <s v="JOVINO SILVEIRA DR"/>
    <s v="NÃO"/>
    <s v="NÃO"/>
  </r>
  <r>
    <x v="52847"/>
    <n v="17644"/>
    <x v="1"/>
    <n v="0"/>
    <n v="0"/>
    <s v="ALUNO"/>
    <x v="54"/>
    <s v="JOVINO SILVEIRA DR"/>
    <s v="NÃO"/>
    <s v="NÃO"/>
  </r>
  <r>
    <x v="52848"/>
    <n v="17644"/>
    <x v="1"/>
    <n v="0"/>
    <n v="0"/>
    <s v="ALUNO"/>
    <x v="54"/>
    <s v="JOVINO SILVEIRA DR"/>
    <s v="NÃO"/>
    <s v="NÃO"/>
  </r>
  <r>
    <x v="52849"/>
    <n v="17644"/>
    <x v="1"/>
    <n v="0"/>
    <n v="0"/>
    <s v="ALUNO"/>
    <x v="54"/>
    <s v="JOVINO SILVEIRA DR"/>
    <s v="NÃO"/>
    <s v="NÃO"/>
  </r>
  <r>
    <x v="52850"/>
    <n v="17644"/>
    <x v="1"/>
    <n v="0"/>
    <n v="0"/>
    <s v="ALUNO"/>
    <x v="54"/>
    <s v="JOVINO SILVEIRA DR"/>
    <s v="NÃO"/>
    <s v="NÃO"/>
  </r>
  <r>
    <x v="52851"/>
    <n v="17644"/>
    <x v="1"/>
    <n v="0"/>
    <n v="0"/>
    <s v="ALUNO"/>
    <x v="54"/>
    <s v="JOVINO SILVEIRA DR"/>
    <s v="NÃO"/>
    <s v="NÃO"/>
  </r>
  <r>
    <x v="52852"/>
    <n v="17644"/>
    <x v="1"/>
    <n v="0"/>
    <n v="0"/>
    <s v="ALUNO"/>
    <x v="54"/>
    <s v="JOVINO SILVEIRA DR"/>
    <s v="NÃO"/>
    <s v="NÃO"/>
  </r>
  <r>
    <x v="52853"/>
    <n v="17644"/>
    <x v="1"/>
    <n v="0"/>
    <n v="0"/>
    <s v="ALUNO"/>
    <x v="54"/>
    <s v="JOVINO SILVEIRA DR"/>
    <s v="NÃO"/>
    <s v="NÃO"/>
  </r>
  <r>
    <x v="52854"/>
    <n v="17644"/>
    <x v="1"/>
    <n v="0"/>
    <n v="0"/>
    <s v="ALUNO"/>
    <x v="54"/>
    <s v="JOVINO SILVEIRA DR"/>
    <s v="NÃO"/>
    <s v="NÃO"/>
  </r>
  <r>
    <x v="52855"/>
    <n v="17644"/>
    <x v="1"/>
    <n v="19"/>
    <n v="994875198"/>
    <s v="SERVIDOR"/>
    <x v="54"/>
    <s v="JOVINO SILVEIRA DR"/>
    <s v="NÃO"/>
    <s v="NÃO"/>
  </r>
  <r>
    <x v="52856"/>
    <n v="17644"/>
    <x v="1"/>
    <n v="19"/>
    <n v="994449913"/>
    <s v="SERVIDOR"/>
    <x v="54"/>
    <s v="JOVINO SILVEIRA DR"/>
    <s v="NÃO"/>
    <s v="NÃO"/>
  </r>
  <r>
    <x v="52857"/>
    <n v="17644"/>
    <x v="1"/>
    <n v="19"/>
    <n v="992369362"/>
    <s v="SERVIDOR"/>
    <x v="54"/>
    <s v="JOVINO SILVEIRA DR"/>
    <s v="NÃO"/>
    <s v="NÃO"/>
  </r>
  <r>
    <x v="52858"/>
    <n v="17644"/>
    <x v="1"/>
    <n v="19"/>
    <n v="991950400"/>
    <s v="SERVIDOR"/>
    <x v="54"/>
    <s v="JOVINO SILVEIRA DR"/>
    <s v="NÃO"/>
    <s v="NÃO"/>
  </r>
  <r>
    <x v="52859"/>
    <n v="17644"/>
    <x v="1"/>
    <n v="19"/>
    <n v="993936582"/>
    <s v="SERVIDOR"/>
    <x v="54"/>
    <s v="JOVINO SILVEIRA DR"/>
    <s v="NÃO"/>
    <s v="NÃO"/>
  </r>
  <r>
    <x v="52860"/>
    <n v="17644"/>
    <x v="1"/>
    <n v="19"/>
    <n v="993874144"/>
    <s v="SERVIDOR"/>
    <x v="54"/>
    <s v="JOVINO SILVEIRA DR"/>
    <s v="NÃO"/>
    <s v="NÃO"/>
  </r>
  <r>
    <x v="52861"/>
    <n v="17644"/>
    <x v="1"/>
    <n v="19"/>
    <n v="993824071"/>
    <s v="SERVIDOR"/>
    <x v="54"/>
    <s v="JOVINO SILVEIRA DR"/>
    <s v="NÃO"/>
    <s v="NÃO"/>
  </r>
  <r>
    <x v="52862"/>
    <n v="17619"/>
    <x v="0"/>
    <n v="0"/>
    <n v="0"/>
    <s v="ALUNO"/>
    <x v="54"/>
    <s v="JULIO MESQUITA DR"/>
    <s v="NÃO"/>
    <s v="NÃO"/>
  </r>
  <r>
    <x v="52863"/>
    <n v="17619"/>
    <x v="0"/>
    <n v="0"/>
    <n v="0"/>
    <s v="ALUNO"/>
    <x v="54"/>
    <s v="JULIO MESQUITA DR"/>
    <s v="NÃO"/>
    <s v="NÃO"/>
  </r>
  <r>
    <x v="52864"/>
    <n v="17619"/>
    <x v="0"/>
    <n v="0"/>
    <n v="0"/>
    <s v="ALUNO"/>
    <x v="54"/>
    <s v="JULIO MESQUITA DR"/>
    <s v="NÃO"/>
    <s v="NÃO"/>
  </r>
  <r>
    <x v="52865"/>
    <n v="17619"/>
    <x v="0"/>
    <n v="0"/>
    <n v="0"/>
    <s v="ALUNO"/>
    <x v="54"/>
    <s v="JULIO MESQUITA DR"/>
    <s v="NÃO"/>
    <s v="NÃO"/>
  </r>
  <r>
    <x v="52866"/>
    <n v="17619"/>
    <x v="0"/>
    <n v="0"/>
    <n v="0"/>
    <s v="ALUNO"/>
    <x v="54"/>
    <s v="JULIO MESQUITA DR"/>
    <s v="NÃO"/>
    <s v="NÃO"/>
  </r>
  <r>
    <x v="52867"/>
    <n v="17619"/>
    <x v="0"/>
    <n v="0"/>
    <n v="0"/>
    <s v="ALUNO"/>
    <x v="54"/>
    <s v="JULIO MESQUITA DR"/>
    <s v="NÃO"/>
    <s v="NÃO"/>
  </r>
  <r>
    <x v="52868"/>
    <n v="17619"/>
    <x v="0"/>
    <n v="0"/>
    <n v="0"/>
    <s v="ALUNO"/>
    <x v="54"/>
    <s v="JULIO MESQUITA DR"/>
    <s v="NÃO"/>
    <s v="NÃO"/>
  </r>
  <r>
    <x v="52869"/>
    <n v="17619"/>
    <x v="0"/>
    <n v="0"/>
    <n v="0"/>
    <s v="ALUNO"/>
    <x v="54"/>
    <s v="JULIO MESQUITA DR"/>
    <s v="NÃO"/>
    <s v="NÃO"/>
  </r>
  <r>
    <x v="52870"/>
    <n v="17619"/>
    <x v="0"/>
    <n v="0"/>
    <n v="0"/>
    <s v="ALUNO"/>
    <x v="54"/>
    <s v="JULIO MESQUITA DR"/>
    <s v="NÃO"/>
    <s v="NÃO"/>
  </r>
  <r>
    <x v="52871"/>
    <n v="17619"/>
    <x v="0"/>
    <n v="0"/>
    <n v="0"/>
    <s v="ALUNO"/>
    <x v="54"/>
    <s v="JULIO MESQUITA DR"/>
    <s v="NÃO"/>
    <s v="NÃO"/>
  </r>
  <r>
    <x v="52872"/>
    <n v="17619"/>
    <x v="0"/>
    <n v="0"/>
    <n v="0"/>
    <s v="ALUNO"/>
    <x v="54"/>
    <s v="JULIO MESQUITA DR"/>
    <s v="NÃO"/>
    <s v="NÃO"/>
  </r>
  <r>
    <x v="52873"/>
    <n v="17619"/>
    <x v="0"/>
    <n v="0"/>
    <n v="0"/>
    <s v="ALUNO"/>
    <x v="54"/>
    <s v="JULIO MESQUITA DR"/>
    <s v="NÃO"/>
    <s v="NÃO"/>
  </r>
  <r>
    <x v="52874"/>
    <n v="17619"/>
    <x v="0"/>
    <n v="0"/>
    <n v="0"/>
    <s v="ALUNO"/>
    <x v="54"/>
    <s v="JULIO MESQUITA DR"/>
    <s v="NÃO"/>
    <s v="NÃO"/>
  </r>
  <r>
    <x v="52875"/>
    <n v="17619"/>
    <x v="0"/>
    <n v="0"/>
    <n v="0"/>
    <s v="ALUNO"/>
    <x v="54"/>
    <s v="JULIO MESQUITA DR"/>
    <s v="NÃO"/>
    <s v="NÃO"/>
  </r>
  <r>
    <x v="52876"/>
    <n v="17619"/>
    <x v="0"/>
    <n v="0"/>
    <n v="0"/>
    <s v="ALUNO"/>
    <x v="54"/>
    <s v="JULIO MESQUITA DR"/>
    <s v="NÃO"/>
    <s v="NÃO"/>
  </r>
  <r>
    <x v="52877"/>
    <n v="17619"/>
    <x v="0"/>
    <n v="0"/>
    <n v="0"/>
    <s v="ALUNO"/>
    <x v="54"/>
    <s v="JULIO MESQUITA DR"/>
    <s v="NÃO"/>
    <s v="NÃO"/>
  </r>
  <r>
    <x v="52878"/>
    <n v="17619"/>
    <x v="0"/>
    <n v="0"/>
    <n v="0"/>
    <s v="SERVIDOR"/>
    <x v="54"/>
    <s v="JULIO MESQUITA DR"/>
    <s v="NÃO"/>
    <s v="NÃO"/>
  </r>
  <r>
    <x v="52879"/>
    <n v="17619"/>
    <x v="0"/>
    <n v="0"/>
    <n v="0"/>
    <s v="SERVIDOR"/>
    <x v="54"/>
    <s v="JULIO MESQUITA DR"/>
    <s v="NÃO"/>
    <s v="NÃO"/>
  </r>
  <r>
    <x v="52880"/>
    <n v="17619"/>
    <x v="0"/>
    <n v="0"/>
    <n v="0"/>
    <s v="SERVIDOR"/>
    <x v="54"/>
    <s v="JULIO MESQUITA DR"/>
    <s v="NÃO"/>
    <s v="NÃO"/>
  </r>
  <r>
    <x v="52881"/>
    <n v="17619"/>
    <x v="0"/>
    <n v="0"/>
    <n v="0"/>
    <s v="SERVIDOR"/>
    <x v="54"/>
    <s v="JULIO MESQUITA DR"/>
    <s v="NÃO"/>
    <s v="NÃO"/>
  </r>
  <r>
    <x v="52882"/>
    <n v="17619"/>
    <x v="0"/>
    <n v="0"/>
    <n v="0"/>
    <s v="SERVIDOR"/>
    <x v="54"/>
    <s v="JULIO MESQUITA DR"/>
    <s v="NÃO"/>
    <s v="NÃO"/>
  </r>
  <r>
    <x v="52883"/>
    <n v="17619"/>
    <x v="0"/>
    <n v="0"/>
    <n v="0"/>
    <s v="SERVIDOR"/>
    <x v="54"/>
    <s v="JULIO MESQUITA DR"/>
    <s v="NÃO"/>
    <s v="NÃO"/>
  </r>
  <r>
    <x v="52884"/>
    <n v="17619"/>
    <x v="0"/>
    <n v="0"/>
    <n v="0"/>
    <s v="SERVIDOR"/>
    <x v="54"/>
    <s v="JULIO MESQUITA DR"/>
    <s v="NÃO"/>
    <s v="NÃO"/>
  </r>
  <r>
    <x v="52885"/>
    <n v="17619"/>
    <x v="0"/>
    <n v="0"/>
    <n v="0"/>
    <s v="SERVIDOR"/>
    <x v="54"/>
    <s v="JULIO MESQUITA DR"/>
    <s v="NÃO"/>
    <s v="NÃO"/>
  </r>
  <r>
    <x v="52886"/>
    <n v="17619"/>
    <x v="0"/>
    <n v="0"/>
    <n v="0"/>
    <s v="SERVIDOR"/>
    <x v="54"/>
    <s v="JULIO MESQUITA DR"/>
    <s v="NÃO"/>
    <s v="NÃO"/>
  </r>
  <r>
    <x v="52887"/>
    <n v="17619"/>
    <x v="0"/>
    <n v="0"/>
    <n v="0"/>
    <s v="SERVIDOR"/>
    <x v="54"/>
    <s v="JULIO MESQUITA DR"/>
    <s v="NÃO"/>
    <s v="NÃO"/>
  </r>
  <r>
    <x v="52888"/>
    <n v="35920"/>
    <x v="1"/>
    <n v="0"/>
    <n v="0"/>
    <s v="ALUNO"/>
    <x v="54"/>
    <s v="LONGINO VASTBINDER PADRE"/>
    <s v="NÃO"/>
    <s v="NÃO"/>
  </r>
  <r>
    <x v="52889"/>
    <n v="35920"/>
    <x v="1"/>
    <n v="0"/>
    <n v="0"/>
    <s v="ALUNO"/>
    <x v="54"/>
    <s v="LONGINO VASTBINDER PADRE"/>
    <s v="NÃO"/>
    <s v="NÃO"/>
  </r>
  <r>
    <x v="52890"/>
    <n v="35920"/>
    <x v="1"/>
    <n v="0"/>
    <n v="0"/>
    <s v="ALUNO"/>
    <x v="54"/>
    <s v="LONGINO VASTBINDER PADRE"/>
    <s v="NÃO"/>
    <s v="NÃO"/>
  </r>
  <r>
    <x v="52891"/>
    <n v="35920"/>
    <x v="1"/>
    <n v="0"/>
    <n v="0"/>
    <s v="ALUNO"/>
    <x v="54"/>
    <s v="LONGINO VASTBINDER PADRE"/>
    <s v="NÃO"/>
    <s v="NÃO"/>
  </r>
  <r>
    <x v="52892"/>
    <n v="35920"/>
    <x v="1"/>
    <n v="0"/>
    <n v="0"/>
    <s v="ALUNO"/>
    <x v="54"/>
    <s v="LONGINO VASTBINDER PADRE"/>
    <s v="NÃO"/>
    <s v="NÃO"/>
  </r>
  <r>
    <x v="52893"/>
    <n v="35920"/>
    <x v="1"/>
    <n v="0"/>
    <n v="0"/>
    <s v="ALUNO"/>
    <x v="54"/>
    <s v="LONGINO VASTBINDER PADRE"/>
    <s v="NÃO"/>
    <s v="NÃO"/>
  </r>
  <r>
    <x v="52894"/>
    <n v="35920"/>
    <x v="1"/>
    <n v="0"/>
    <n v="0"/>
    <s v="ALUNO"/>
    <x v="54"/>
    <s v="LONGINO VASTBINDER PADRE"/>
    <s v="NÃO"/>
    <s v="NÃO"/>
  </r>
  <r>
    <x v="52895"/>
    <n v="35920"/>
    <x v="1"/>
    <n v="0"/>
    <n v="0"/>
    <s v="ALUNO"/>
    <x v="54"/>
    <s v="LONGINO VASTBINDER PADRE"/>
    <s v="NÃO"/>
    <s v="NÃO"/>
  </r>
  <r>
    <x v="52896"/>
    <n v="35920"/>
    <x v="1"/>
    <n v="0"/>
    <n v="0"/>
    <s v="ALUNO"/>
    <x v="54"/>
    <s v="LONGINO VASTBINDER PADRE"/>
    <s v="NÃO"/>
    <s v="NÃO"/>
  </r>
  <r>
    <x v="52897"/>
    <n v="35920"/>
    <x v="1"/>
    <n v="0"/>
    <n v="0"/>
    <s v="ALUNO"/>
    <x v="54"/>
    <s v="LONGINO VASTBINDER PADRE"/>
    <s v="NÃO"/>
    <s v="NÃO"/>
  </r>
  <r>
    <x v="52898"/>
    <n v="35920"/>
    <x v="1"/>
    <n v="0"/>
    <n v="0"/>
    <s v="ALUNO"/>
    <x v="54"/>
    <s v="LONGINO VASTBINDER PADRE"/>
    <s v="NÃO"/>
    <s v="NÃO"/>
  </r>
  <r>
    <x v="52899"/>
    <n v="17693"/>
    <x v="1"/>
    <n v="0"/>
    <n v="0"/>
    <s v="ALUNO"/>
    <x v="54"/>
    <s v="LOURENCO FRANCO DE OLIVEIRA"/>
    <s v="NÃO"/>
    <s v="NÃO"/>
  </r>
  <r>
    <x v="52900"/>
    <n v="17693"/>
    <x v="1"/>
    <n v="0"/>
    <n v="0"/>
    <s v="ALUNO"/>
    <x v="54"/>
    <s v="LOURENCO FRANCO DE OLIVEIRA"/>
    <s v="NÃO"/>
    <s v="NÃO"/>
  </r>
  <r>
    <x v="52901"/>
    <n v="17693"/>
    <x v="1"/>
    <n v="0"/>
    <n v="0"/>
    <s v="ALUNO"/>
    <x v="54"/>
    <s v="LOURENCO FRANCO DE OLIVEIRA"/>
    <s v="NÃO"/>
    <s v="NÃO"/>
  </r>
  <r>
    <x v="52902"/>
    <n v="17693"/>
    <x v="1"/>
    <n v="0"/>
    <n v="0"/>
    <s v="ALUNO"/>
    <x v="54"/>
    <s v="LOURENCO FRANCO DE OLIVEIRA"/>
    <s v="NÃO"/>
    <s v="NÃO"/>
  </r>
  <r>
    <x v="52903"/>
    <n v="17693"/>
    <x v="1"/>
    <n v="0"/>
    <n v="0"/>
    <s v="ALUNO"/>
    <x v="54"/>
    <s v="LOURENCO FRANCO DE OLIVEIRA"/>
    <s v="NÃO"/>
    <s v="NÃO"/>
  </r>
  <r>
    <x v="52904"/>
    <n v="17693"/>
    <x v="1"/>
    <n v="0"/>
    <n v="0"/>
    <s v="ALUNO"/>
    <x v="54"/>
    <s v="LOURENCO FRANCO DE OLIVEIRA"/>
    <s v="NÃO"/>
    <s v="NÃO"/>
  </r>
  <r>
    <x v="52905"/>
    <n v="17693"/>
    <x v="1"/>
    <n v="0"/>
    <n v="0"/>
    <s v="ALUNO"/>
    <x v="54"/>
    <s v="LOURENCO FRANCO DE OLIVEIRA"/>
    <s v="NÃO"/>
    <s v="NÃO"/>
  </r>
  <r>
    <x v="52906"/>
    <n v="17693"/>
    <x v="1"/>
    <n v="0"/>
    <n v="0"/>
    <s v="ALUNO"/>
    <x v="54"/>
    <s v="LOURENCO FRANCO DE OLIVEIRA"/>
    <s v="NÃO"/>
    <s v="NÃO"/>
  </r>
  <r>
    <x v="52907"/>
    <n v="17693"/>
    <x v="1"/>
    <n v="0"/>
    <n v="0"/>
    <s v="ALUNO"/>
    <x v="54"/>
    <s v="LOURENCO FRANCO DE OLIVEIRA"/>
    <s v="NÃO"/>
    <s v="NÃO"/>
  </r>
  <r>
    <x v="52908"/>
    <n v="17693"/>
    <x v="1"/>
    <n v="0"/>
    <n v="0"/>
    <s v="ALUNO"/>
    <x v="54"/>
    <s v="LOURENCO FRANCO DE OLIVEIRA"/>
    <s v="NÃO"/>
    <s v="NÃO"/>
  </r>
  <r>
    <x v="52909"/>
    <n v="17693"/>
    <x v="1"/>
    <n v="0"/>
    <n v="0"/>
    <s v="ALUNO"/>
    <x v="54"/>
    <s v="LOURENCO FRANCO DE OLIVEIRA"/>
    <s v="NÃO"/>
    <s v="NÃO"/>
  </r>
  <r>
    <x v="52910"/>
    <n v="17693"/>
    <x v="1"/>
    <n v="0"/>
    <n v="0"/>
    <s v="ALUNO"/>
    <x v="54"/>
    <s v="LOURENCO FRANCO DE OLIVEIRA"/>
    <s v="NÃO"/>
    <s v="NÃO"/>
  </r>
  <r>
    <x v="52911"/>
    <n v="17693"/>
    <x v="1"/>
    <n v="0"/>
    <n v="0"/>
    <s v="ALUNO"/>
    <x v="54"/>
    <s v="LOURENCO FRANCO DE OLIVEIRA"/>
    <s v="NÃO"/>
    <s v="NÃO"/>
  </r>
  <r>
    <x v="52912"/>
    <n v="17693"/>
    <x v="1"/>
    <n v="0"/>
    <n v="0"/>
    <s v="ALUNO"/>
    <x v="54"/>
    <s v="LOURENCO FRANCO DE OLIVEIRA"/>
    <s v="NÃO"/>
    <s v="NÃO"/>
  </r>
  <r>
    <x v="52913"/>
    <n v="17693"/>
    <x v="1"/>
    <n v="0"/>
    <n v="0"/>
    <s v="ALUNO"/>
    <x v="54"/>
    <s v="LOURENCO FRANCO DE OLIVEIRA"/>
    <s v="NÃO"/>
    <s v="NÃO"/>
  </r>
  <r>
    <x v="52914"/>
    <n v="17693"/>
    <x v="1"/>
    <n v="0"/>
    <n v="0"/>
    <s v="ALUNO"/>
    <x v="54"/>
    <s v="LOURENCO FRANCO DE OLIVEIRA"/>
    <s v="NÃO"/>
    <s v="NÃO"/>
  </r>
  <r>
    <x v="52915"/>
    <n v="17693"/>
    <x v="1"/>
    <n v="19"/>
    <n v="994807049"/>
    <s v="SERVIDOR"/>
    <x v="54"/>
    <s v="LOURENCO FRANCO DE OLIVEIRA"/>
    <s v="NÃO"/>
    <s v="NÃO"/>
  </r>
  <r>
    <x v="52916"/>
    <n v="17693"/>
    <x v="1"/>
    <n v="19"/>
    <n v="993803748"/>
    <s v="SERVIDOR"/>
    <x v="54"/>
    <s v="LOURENCO FRANCO DE OLIVEIRA"/>
    <s v="NÃO"/>
    <s v="NÃO"/>
  </r>
  <r>
    <x v="52917"/>
    <n v="17693"/>
    <x v="1"/>
    <n v="19"/>
    <n v="992855071"/>
    <s v="SERVIDOR"/>
    <x v="54"/>
    <s v="LOURENCO FRANCO DE OLIVEIRA"/>
    <s v="NÃO"/>
    <s v="NÃO"/>
  </r>
  <r>
    <x v="52918"/>
    <n v="17693"/>
    <x v="1"/>
    <n v="19"/>
    <n v="994440893"/>
    <s v="SERVIDOR"/>
    <x v="54"/>
    <s v="LOURENCO FRANCO DE OLIVEIRA"/>
    <s v="NÃO"/>
    <s v="NÃO"/>
  </r>
  <r>
    <x v="52919"/>
    <n v="17693"/>
    <x v="1"/>
    <n v="19"/>
    <n v="991809377"/>
    <s v="SERVIDOR"/>
    <x v="54"/>
    <s v="LOURENCO FRANCO DE OLIVEIRA"/>
    <s v="NÃO"/>
    <s v="NÃO"/>
  </r>
  <r>
    <x v="52920"/>
    <n v="17693"/>
    <x v="1"/>
    <n v="19"/>
    <n v="994686323"/>
    <s v="SERVIDOR"/>
    <x v="54"/>
    <s v="LOURENCO FRANCO DE OLIVEIRA"/>
    <s v="NÃO"/>
    <s v="NÃO"/>
  </r>
  <r>
    <x v="52921"/>
    <n v="17693"/>
    <x v="1"/>
    <n v="19"/>
    <n v="993730894"/>
    <s v="SERVIDOR"/>
    <x v="54"/>
    <s v="LOURENCO FRANCO DE OLIVEIRA"/>
    <s v="NÃO"/>
    <s v="NÃO"/>
  </r>
  <r>
    <x v="52922"/>
    <n v="17693"/>
    <x v="1"/>
    <n v="19"/>
    <n v="992523017"/>
    <s v="SERVIDOR"/>
    <x v="54"/>
    <s v="LOURENCO FRANCO DE OLIVEIRA"/>
    <s v="NÃO"/>
    <s v="NÃO"/>
  </r>
  <r>
    <x v="52923"/>
    <n v="17693"/>
    <x v="1"/>
    <n v="19"/>
    <n v="993782481"/>
    <s v="SERVIDOR"/>
    <x v="54"/>
    <s v="LOURENCO FRANCO DE OLIVEIRA"/>
    <s v="NÃO"/>
    <s v="NÃO"/>
  </r>
  <r>
    <x v="52924"/>
    <n v="17693"/>
    <x v="1"/>
    <n v="19"/>
    <n v="995089639"/>
    <s v="SERVIDOR"/>
    <x v="54"/>
    <s v="LOURENCO FRANCO DE OLIVEIRA"/>
    <s v="NÃO"/>
    <s v="NÃO"/>
  </r>
  <r>
    <x v="52925"/>
    <n v="17693"/>
    <x v="1"/>
    <n v="19"/>
    <n v="995744766"/>
    <s v="SERVIDOR"/>
    <x v="54"/>
    <s v="LOURENCO FRANCO DE OLIVEIRA"/>
    <s v="NÃO"/>
    <s v="NÃO"/>
  </r>
  <r>
    <x v="52926"/>
    <n v="17693"/>
    <x v="1"/>
    <n v="19"/>
    <n v="994570354"/>
    <s v="SERVIDOR"/>
    <x v="54"/>
    <s v="LOURENCO FRANCO DE OLIVEIRA"/>
    <s v="NÃO"/>
    <s v="NÃO"/>
  </r>
  <r>
    <x v="52927"/>
    <n v="907480"/>
    <x v="1"/>
    <n v="19"/>
    <n v="994622057"/>
    <s v="SERVIDOR"/>
    <x v="54"/>
    <s v="LUIZ BORTOLETTO"/>
    <s v="NÃO"/>
    <s v="NÃO"/>
  </r>
  <r>
    <x v="52928"/>
    <n v="907480"/>
    <x v="1"/>
    <n v="19"/>
    <n v="992717994"/>
    <s v="SERVIDOR"/>
    <x v="54"/>
    <s v="LUIZ BORTOLETTO"/>
    <s v="NÃO"/>
    <s v="NÃO"/>
  </r>
  <r>
    <x v="52929"/>
    <n v="907480"/>
    <x v="1"/>
    <n v="19"/>
    <n v="992817468"/>
    <s v="SERVIDOR"/>
    <x v="54"/>
    <s v="LUIZ BORTOLETTO"/>
    <s v="NÃO"/>
    <s v="NÃO"/>
  </r>
  <r>
    <x v="52930"/>
    <n v="907480"/>
    <x v="1"/>
    <n v="19"/>
    <n v="994262412"/>
    <s v="SERVIDOR"/>
    <x v="54"/>
    <s v="LUIZ BORTOLETTO"/>
    <s v="NÃO"/>
    <s v="NÃO"/>
  </r>
  <r>
    <x v="52931"/>
    <n v="907480"/>
    <x v="1"/>
    <n v="19"/>
    <n v="993012646"/>
    <s v="SERVIDOR"/>
    <x v="54"/>
    <s v="LUIZ BORTOLETTO"/>
    <s v="NÃO"/>
    <s v="NÃO"/>
  </r>
  <r>
    <x v="52932"/>
    <n v="907480"/>
    <x v="1"/>
    <n v="19"/>
    <n v="994615675"/>
    <s v="SERVIDOR"/>
    <x v="54"/>
    <s v="LUIZ BORTOLETTO"/>
    <s v="NÃO"/>
    <s v="NÃO"/>
  </r>
  <r>
    <x v="52933"/>
    <n v="907480"/>
    <x v="1"/>
    <n v="19"/>
    <n v="994573347"/>
    <s v="SERVIDOR"/>
    <x v="54"/>
    <s v="LUIZ BORTOLETTO"/>
    <s v="NÃO"/>
    <s v="NÃO"/>
  </r>
  <r>
    <x v="52934"/>
    <n v="17541"/>
    <x v="1"/>
    <n v="0"/>
    <n v="0"/>
    <s v="ALUNO"/>
    <x v="54"/>
    <s v="LUIZ LEITE"/>
    <s v="NÃO"/>
    <s v="NÃO"/>
  </r>
  <r>
    <x v="52935"/>
    <n v="17541"/>
    <x v="1"/>
    <n v="0"/>
    <n v="0"/>
    <s v="ALUNO"/>
    <x v="54"/>
    <s v="LUIZ LEITE"/>
    <s v="NÃO"/>
    <s v="NÃO"/>
  </r>
  <r>
    <x v="52936"/>
    <n v="17541"/>
    <x v="1"/>
    <n v="0"/>
    <n v="0"/>
    <s v="ALUNO"/>
    <x v="54"/>
    <s v="LUIZ LEITE"/>
    <s v="NÃO"/>
    <s v="NÃO"/>
  </r>
  <r>
    <x v="52937"/>
    <n v="17541"/>
    <x v="1"/>
    <n v="0"/>
    <n v="0"/>
    <s v="ALUNO"/>
    <x v="54"/>
    <s v="LUIZ LEITE"/>
    <s v="NÃO"/>
    <s v="NÃO"/>
  </r>
  <r>
    <x v="52938"/>
    <n v="17541"/>
    <x v="1"/>
    <n v="0"/>
    <n v="0"/>
    <s v="ALUNO"/>
    <x v="54"/>
    <s v="LUIZ LEITE"/>
    <s v="NÃO"/>
    <s v="NÃO"/>
  </r>
  <r>
    <x v="52939"/>
    <n v="17541"/>
    <x v="1"/>
    <n v="0"/>
    <n v="0"/>
    <s v="ALUNO"/>
    <x v="54"/>
    <s v="LUIZ LEITE"/>
    <s v="NÃO"/>
    <s v="NÃO"/>
  </r>
  <r>
    <x v="52940"/>
    <n v="17541"/>
    <x v="1"/>
    <n v="0"/>
    <n v="0"/>
    <s v="ALUNO"/>
    <x v="54"/>
    <s v="LUIZ LEITE"/>
    <s v="NÃO"/>
    <s v="NÃO"/>
  </r>
  <r>
    <x v="52941"/>
    <n v="17541"/>
    <x v="1"/>
    <n v="0"/>
    <n v="0"/>
    <s v="ALUNO"/>
    <x v="54"/>
    <s v="LUIZ LEITE"/>
    <s v="NÃO"/>
    <s v="NÃO"/>
  </r>
  <r>
    <x v="52942"/>
    <n v="17541"/>
    <x v="1"/>
    <n v="0"/>
    <n v="0"/>
    <s v="ALUNO"/>
    <x v="54"/>
    <s v="LUIZ LEITE"/>
    <s v="NÃO"/>
    <s v="NÃO"/>
  </r>
  <r>
    <x v="52943"/>
    <n v="17541"/>
    <x v="1"/>
    <n v="0"/>
    <n v="0"/>
    <s v="ALUNO"/>
    <x v="54"/>
    <s v="LUIZ LEITE"/>
    <s v="NÃO"/>
    <s v="NÃO"/>
  </r>
  <r>
    <x v="52944"/>
    <n v="17541"/>
    <x v="1"/>
    <n v="0"/>
    <n v="0"/>
    <s v="ALUNO"/>
    <x v="54"/>
    <s v="LUIZ LEITE"/>
    <s v="NÃO"/>
    <s v="NÃO"/>
  </r>
  <r>
    <x v="52945"/>
    <n v="17541"/>
    <x v="1"/>
    <n v="0"/>
    <n v="0"/>
    <s v="ALUNO"/>
    <x v="54"/>
    <s v="LUIZ LEITE"/>
    <s v="NÃO"/>
    <s v="NÃO"/>
  </r>
  <r>
    <x v="52946"/>
    <n v="17541"/>
    <x v="1"/>
    <n v="0"/>
    <n v="0"/>
    <s v="ALUNO"/>
    <x v="54"/>
    <s v="LUIZ LEITE"/>
    <s v="NÃO"/>
    <s v="NÃO"/>
  </r>
  <r>
    <x v="52947"/>
    <n v="17541"/>
    <x v="1"/>
    <n v="0"/>
    <n v="0"/>
    <s v="ALUNO"/>
    <x v="54"/>
    <s v="LUIZ LEITE"/>
    <s v="NÃO"/>
    <s v="NÃO"/>
  </r>
  <r>
    <x v="52948"/>
    <n v="17541"/>
    <x v="1"/>
    <n v="0"/>
    <n v="0"/>
    <s v="ALUNO"/>
    <x v="54"/>
    <s v="LUIZ LEITE"/>
    <s v="NÃO"/>
    <s v="NÃO"/>
  </r>
  <r>
    <x v="52949"/>
    <n v="17541"/>
    <x v="1"/>
    <n v="0"/>
    <n v="0"/>
    <s v="ALUNO"/>
    <x v="54"/>
    <s v="LUIZ LEITE"/>
    <s v="NÃO"/>
    <s v="NÃO"/>
  </r>
  <r>
    <x v="52950"/>
    <n v="17541"/>
    <x v="1"/>
    <n v="0"/>
    <n v="0"/>
    <s v="ALUNO"/>
    <x v="54"/>
    <s v="LUIZ LEITE"/>
    <s v="NÃO"/>
    <s v="NÃO"/>
  </r>
  <r>
    <x v="52951"/>
    <n v="17541"/>
    <x v="1"/>
    <n v="0"/>
    <n v="0"/>
    <s v="ALUNO"/>
    <x v="54"/>
    <s v="LUIZ LEITE"/>
    <s v="NÃO"/>
    <s v="NÃO"/>
  </r>
  <r>
    <x v="52952"/>
    <n v="17541"/>
    <x v="1"/>
    <n v="0"/>
    <n v="0"/>
    <s v="ALUNO"/>
    <x v="54"/>
    <s v="LUIZ LEITE"/>
    <s v="NÃO"/>
    <s v="NÃO"/>
  </r>
  <r>
    <x v="52953"/>
    <n v="17541"/>
    <x v="1"/>
    <n v="0"/>
    <n v="0"/>
    <s v="ALUNO"/>
    <x v="54"/>
    <s v="LUIZ LEITE"/>
    <s v="NÃO"/>
    <s v="NÃO"/>
  </r>
  <r>
    <x v="52954"/>
    <n v="17541"/>
    <x v="1"/>
    <n v="0"/>
    <n v="0"/>
    <s v="ALUNO"/>
    <x v="54"/>
    <s v="LUIZ LEITE"/>
    <s v="NÃO"/>
    <s v="NÃO"/>
  </r>
  <r>
    <x v="52955"/>
    <n v="17541"/>
    <x v="1"/>
    <n v="0"/>
    <n v="0"/>
    <s v="ALUNO"/>
    <x v="54"/>
    <s v="LUIZ LEITE"/>
    <s v="NÃO"/>
    <s v="NÃO"/>
  </r>
  <r>
    <x v="52956"/>
    <n v="17541"/>
    <x v="0"/>
    <n v="0"/>
    <n v="0"/>
    <s v="ALUNO"/>
    <x v="54"/>
    <s v="LUIZ LEITE"/>
    <s v="NÃO"/>
    <s v="NÃO"/>
  </r>
  <r>
    <x v="52957"/>
    <n v="17541"/>
    <x v="1"/>
    <n v="0"/>
    <n v="0"/>
    <s v="ALUNO"/>
    <x v="54"/>
    <s v="LUIZ LEITE"/>
    <s v="NÃO"/>
    <s v="NÃO"/>
  </r>
  <r>
    <x v="52958"/>
    <n v="17541"/>
    <x v="1"/>
    <n v="0"/>
    <n v="0"/>
    <s v="ALUNO"/>
    <x v="54"/>
    <s v="LUIZ LEITE"/>
    <s v="NÃO"/>
    <s v="NÃO"/>
  </r>
  <r>
    <x v="52959"/>
    <n v="17541"/>
    <x v="1"/>
    <n v="0"/>
    <n v="0"/>
    <s v="ALUNO"/>
    <x v="54"/>
    <s v="LUIZ LEITE"/>
    <s v="NÃO"/>
    <s v="NÃO"/>
  </r>
  <r>
    <x v="52960"/>
    <n v="17541"/>
    <x v="1"/>
    <n v="0"/>
    <n v="0"/>
    <s v="ALUNO"/>
    <x v="54"/>
    <s v="LUIZ LEITE"/>
    <s v="NÃO"/>
    <s v="NÃO"/>
  </r>
  <r>
    <x v="52961"/>
    <n v="17541"/>
    <x v="1"/>
    <n v="0"/>
    <n v="0"/>
    <s v="ALUNO"/>
    <x v="54"/>
    <s v="LUIZ LEITE"/>
    <s v="NÃO"/>
    <s v="NÃO"/>
  </r>
  <r>
    <x v="52962"/>
    <n v="17541"/>
    <x v="1"/>
    <n v="0"/>
    <n v="0"/>
    <s v="ALUNO"/>
    <x v="54"/>
    <s v="LUIZ LEITE"/>
    <s v="NÃO"/>
    <s v="NÃO"/>
  </r>
  <r>
    <x v="52963"/>
    <n v="17541"/>
    <x v="1"/>
    <n v="0"/>
    <n v="0"/>
    <s v="ALUNO"/>
    <x v="54"/>
    <s v="LUIZ LEITE"/>
    <s v="NÃO"/>
    <s v="NÃO"/>
  </r>
  <r>
    <x v="52964"/>
    <n v="17541"/>
    <x v="1"/>
    <n v="0"/>
    <n v="0"/>
    <s v="ALUNO"/>
    <x v="54"/>
    <s v="LUIZ LEITE"/>
    <s v="NÃO"/>
    <s v="NÃO"/>
  </r>
  <r>
    <x v="52965"/>
    <n v="17541"/>
    <x v="1"/>
    <n v="0"/>
    <n v="0"/>
    <s v="ALUNO"/>
    <x v="54"/>
    <s v="LUIZ LEITE"/>
    <s v="NÃO"/>
    <s v="NÃO"/>
  </r>
  <r>
    <x v="52966"/>
    <n v="17541"/>
    <x v="1"/>
    <n v="0"/>
    <n v="0"/>
    <s v="ALUNO"/>
    <x v="54"/>
    <s v="LUIZ LEITE"/>
    <s v="NÃO"/>
    <s v="NÃO"/>
  </r>
  <r>
    <x v="52967"/>
    <n v="17541"/>
    <x v="1"/>
    <n v="0"/>
    <n v="0"/>
    <s v="ALUNO"/>
    <x v="54"/>
    <s v="LUIZ LEITE"/>
    <s v="NÃO"/>
    <s v="NÃO"/>
  </r>
  <r>
    <x v="52968"/>
    <n v="17541"/>
    <x v="1"/>
    <n v="0"/>
    <n v="0"/>
    <s v="ALUNO"/>
    <x v="54"/>
    <s v="LUIZ LEITE"/>
    <s v="NÃO"/>
    <s v="NÃO"/>
  </r>
  <r>
    <x v="52969"/>
    <n v="17541"/>
    <x v="1"/>
    <n v="0"/>
    <n v="0"/>
    <s v="ALUNO"/>
    <x v="54"/>
    <s v="LUIZ LEITE"/>
    <s v="NÃO"/>
    <s v="NÃO"/>
  </r>
  <r>
    <x v="52970"/>
    <n v="17541"/>
    <x v="0"/>
    <n v="0"/>
    <n v="0"/>
    <s v="ALUNO"/>
    <x v="54"/>
    <s v="LUIZ LEITE"/>
    <s v="NÃO"/>
    <s v="NÃO"/>
  </r>
  <r>
    <x v="52971"/>
    <n v="17541"/>
    <x v="1"/>
    <n v="0"/>
    <n v="0"/>
    <s v="ALUNO"/>
    <x v="54"/>
    <s v="LUIZ LEITE"/>
    <s v="NÃO"/>
    <s v="NÃO"/>
  </r>
  <r>
    <x v="52972"/>
    <n v="17541"/>
    <x v="1"/>
    <n v="0"/>
    <n v="0"/>
    <s v="ALUNO"/>
    <x v="54"/>
    <s v="LUIZ LEITE"/>
    <s v="NÃO"/>
    <s v="NÃO"/>
  </r>
  <r>
    <x v="52973"/>
    <n v="17541"/>
    <x v="1"/>
    <n v="0"/>
    <n v="0"/>
    <s v="ALUNO"/>
    <x v="54"/>
    <s v="LUIZ LEITE"/>
    <s v="NÃO"/>
    <s v="NÃO"/>
  </r>
  <r>
    <x v="52974"/>
    <n v="17541"/>
    <x v="1"/>
    <n v="0"/>
    <n v="0"/>
    <s v="ALUNO"/>
    <x v="54"/>
    <s v="LUIZ LEITE"/>
    <s v="NÃO"/>
    <s v="NÃO"/>
  </r>
  <r>
    <x v="52975"/>
    <n v="17541"/>
    <x v="1"/>
    <n v="0"/>
    <n v="0"/>
    <s v="ALUNO"/>
    <x v="54"/>
    <s v="LUIZ LEITE"/>
    <s v="NÃO"/>
    <s v="NÃO"/>
  </r>
  <r>
    <x v="52976"/>
    <n v="17541"/>
    <x v="1"/>
    <n v="0"/>
    <n v="0"/>
    <s v="ALUNO"/>
    <x v="54"/>
    <s v="LUIZ LEITE"/>
    <s v="NÃO"/>
    <s v="NÃO"/>
  </r>
  <r>
    <x v="52977"/>
    <n v="17541"/>
    <x v="1"/>
    <n v="0"/>
    <n v="0"/>
    <s v="ALUNO"/>
    <x v="54"/>
    <s v="LUIZ LEITE"/>
    <s v="NÃO"/>
    <s v="NÃO"/>
  </r>
  <r>
    <x v="52978"/>
    <n v="17541"/>
    <x v="0"/>
    <n v="0"/>
    <n v="0"/>
    <s v="ALUNO"/>
    <x v="54"/>
    <s v="LUIZ LEITE"/>
    <s v="NÃO"/>
    <s v="NÃO"/>
  </r>
  <r>
    <x v="52979"/>
    <n v="17541"/>
    <x v="1"/>
    <n v="0"/>
    <n v="0"/>
    <s v="ALUNO"/>
    <x v="54"/>
    <s v="LUIZ LEITE"/>
    <s v="NÃO"/>
    <s v="NÃO"/>
  </r>
  <r>
    <x v="52980"/>
    <n v="17541"/>
    <x v="1"/>
    <n v="0"/>
    <n v="0"/>
    <s v="ALUNO"/>
    <x v="54"/>
    <s v="LUIZ LEITE"/>
    <s v="NÃO"/>
    <s v="NÃO"/>
  </r>
  <r>
    <x v="52981"/>
    <n v="17541"/>
    <x v="1"/>
    <n v="0"/>
    <n v="0"/>
    <s v="ALUNO"/>
    <x v="54"/>
    <s v="LUIZ LEITE"/>
    <s v="NÃO"/>
    <s v="NÃO"/>
  </r>
  <r>
    <x v="52982"/>
    <n v="17541"/>
    <x v="1"/>
    <n v="0"/>
    <n v="0"/>
    <s v="ALUNO"/>
    <x v="54"/>
    <s v="LUIZ LEITE"/>
    <s v="NÃO"/>
    <s v="NÃO"/>
  </r>
  <r>
    <x v="52983"/>
    <n v="17541"/>
    <x v="1"/>
    <n v="0"/>
    <n v="0"/>
    <s v="ALUNO"/>
    <x v="54"/>
    <s v="LUIZ LEITE"/>
    <s v="NÃO"/>
    <s v="NÃO"/>
  </r>
  <r>
    <x v="52984"/>
    <n v="17541"/>
    <x v="0"/>
    <n v="0"/>
    <n v="0"/>
    <s v="ALUNO"/>
    <x v="54"/>
    <s v="LUIZ LEITE"/>
    <s v="NÃO"/>
    <s v="NÃO"/>
  </r>
  <r>
    <x v="52985"/>
    <n v="17541"/>
    <x v="1"/>
    <n v="0"/>
    <n v="0"/>
    <s v="ALUNO"/>
    <x v="54"/>
    <s v="LUIZ LEITE"/>
    <s v="NÃO"/>
    <s v="NÃO"/>
  </r>
  <r>
    <x v="52986"/>
    <n v="17541"/>
    <x v="1"/>
    <n v="0"/>
    <n v="0"/>
    <s v="ALUNO"/>
    <x v="54"/>
    <s v="LUIZ LEITE"/>
    <s v="NÃO"/>
    <s v="NÃO"/>
  </r>
  <r>
    <x v="52987"/>
    <n v="17541"/>
    <x v="1"/>
    <n v="0"/>
    <n v="0"/>
    <s v="ALUNO"/>
    <x v="54"/>
    <s v="LUIZ LEITE"/>
    <s v="NÃO"/>
    <s v="NÃO"/>
  </r>
  <r>
    <x v="52988"/>
    <n v="17541"/>
    <x v="1"/>
    <n v="0"/>
    <n v="0"/>
    <s v="ALUNO"/>
    <x v="54"/>
    <s v="LUIZ LEITE"/>
    <s v="NÃO"/>
    <s v="NÃO"/>
  </r>
  <r>
    <x v="52989"/>
    <n v="17541"/>
    <x v="1"/>
    <n v="0"/>
    <n v="0"/>
    <s v="ALUNO"/>
    <x v="54"/>
    <s v="LUIZ LEITE"/>
    <s v="NÃO"/>
    <s v="NÃO"/>
  </r>
  <r>
    <x v="52990"/>
    <n v="17541"/>
    <x v="1"/>
    <n v="0"/>
    <n v="0"/>
    <s v="ALUNO"/>
    <x v="54"/>
    <s v="LUIZ LEITE"/>
    <s v="NÃO"/>
    <s v="NÃO"/>
  </r>
  <r>
    <x v="52991"/>
    <n v="17541"/>
    <x v="1"/>
    <n v="0"/>
    <n v="0"/>
    <s v="ALUNO"/>
    <x v="54"/>
    <s v="LUIZ LEITE"/>
    <s v="NÃO"/>
    <s v="NÃO"/>
  </r>
  <r>
    <x v="52992"/>
    <n v="17541"/>
    <x v="1"/>
    <n v="0"/>
    <n v="0"/>
    <s v="ALUNO"/>
    <x v="54"/>
    <s v="LUIZ LEITE"/>
    <s v="NÃO"/>
    <s v="NÃO"/>
  </r>
  <r>
    <x v="52993"/>
    <n v="17541"/>
    <x v="0"/>
    <n v="0"/>
    <n v="0"/>
    <s v="ALUNO"/>
    <x v="54"/>
    <s v="LUIZ LEITE"/>
    <s v="NÃO"/>
    <s v="NÃO"/>
  </r>
  <r>
    <x v="52994"/>
    <n v="17541"/>
    <x v="0"/>
    <n v="0"/>
    <n v="0"/>
    <s v="ALUNO"/>
    <x v="54"/>
    <s v="LUIZ LEITE"/>
    <s v="NÃO"/>
    <s v="NÃO"/>
  </r>
  <r>
    <x v="52995"/>
    <n v="17541"/>
    <x v="1"/>
    <n v="0"/>
    <n v="0"/>
    <s v="ALUNO"/>
    <x v="54"/>
    <s v="LUIZ LEITE"/>
    <s v="NÃO"/>
    <s v="NÃO"/>
  </r>
  <r>
    <x v="52996"/>
    <n v="17541"/>
    <x v="1"/>
    <n v="0"/>
    <n v="0"/>
    <s v="ALUNO"/>
    <x v="54"/>
    <s v="LUIZ LEITE"/>
    <s v="NÃO"/>
    <s v="NÃO"/>
  </r>
  <r>
    <x v="52997"/>
    <n v="17541"/>
    <x v="1"/>
    <n v="0"/>
    <n v="0"/>
    <s v="ALUNO"/>
    <x v="54"/>
    <s v="LUIZ LEITE"/>
    <s v="NÃO"/>
    <s v="NÃO"/>
  </r>
  <r>
    <x v="52998"/>
    <n v="17541"/>
    <x v="1"/>
    <n v="0"/>
    <n v="0"/>
    <s v="ALUNO"/>
    <x v="54"/>
    <s v="LUIZ LEITE"/>
    <s v="NÃO"/>
    <s v="NÃO"/>
  </r>
  <r>
    <x v="52999"/>
    <n v="17541"/>
    <x v="1"/>
    <n v="0"/>
    <n v="0"/>
    <s v="ALUNO"/>
    <x v="54"/>
    <s v="LUIZ LEITE"/>
    <s v="NÃO"/>
    <s v="NÃO"/>
  </r>
  <r>
    <x v="53000"/>
    <n v="17541"/>
    <x v="1"/>
    <n v="0"/>
    <n v="0"/>
    <s v="ALUNO"/>
    <x v="54"/>
    <s v="LUIZ LEITE"/>
    <s v="NÃO"/>
    <s v="NÃO"/>
  </r>
  <r>
    <x v="53001"/>
    <n v="17541"/>
    <x v="1"/>
    <n v="0"/>
    <n v="0"/>
    <s v="ALUNO"/>
    <x v="54"/>
    <s v="LUIZ LEITE"/>
    <s v="NÃO"/>
    <s v="NÃO"/>
  </r>
  <r>
    <x v="53002"/>
    <n v="17541"/>
    <x v="1"/>
    <n v="0"/>
    <n v="0"/>
    <s v="ALUNO"/>
    <x v="54"/>
    <s v="LUIZ LEITE"/>
    <s v="NÃO"/>
    <s v="NÃO"/>
  </r>
  <r>
    <x v="53003"/>
    <n v="17541"/>
    <x v="1"/>
    <n v="0"/>
    <n v="0"/>
    <s v="ALUNO"/>
    <x v="54"/>
    <s v="LUIZ LEITE"/>
    <s v="NÃO"/>
    <s v="NÃO"/>
  </r>
  <r>
    <x v="53004"/>
    <n v="17541"/>
    <x v="0"/>
    <n v="0"/>
    <n v="0"/>
    <s v="ALUNO"/>
    <x v="54"/>
    <s v="LUIZ LEITE"/>
    <s v="NÃO"/>
    <s v="NÃO"/>
  </r>
  <r>
    <x v="53005"/>
    <n v="17541"/>
    <x v="1"/>
    <n v="19"/>
    <n v="993117804"/>
    <s v="SERVIDOR"/>
    <x v="54"/>
    <s v="LUIZ LEITE"/>
    <s v="NÃO"/>
    <s v="NÃO"/>
  </r>
  <r>
    <x v="53006"/>
    <n v="17541"/>
    <x v="1"/>
    <n v="19"/>
    <n v="994985246"/>
    <s v="SERVIDOR"/>
    <x v="54"/>
    <s v="LUIZ LEITE"/>
    <s v="NÃO"/>
    <s v="NÃO"/>
  </r>
  <r>
    <x v="53007"/>
    <n v="17541"/>
    <x v="1"/>
    <n v="19"/>
    <n v="994945319"/>
    <s v="SERVIDOR"/>
    <x v="54"/>
    <s v="LUIZ LEITE"/>
    <s v="NÃO"/>
    <s v="NÃO"/>
  </r>
  <r>
    <x v="53008"/>
    <n v="17541"/>
    <x v="1"/>
    <n v="19"/>
    <n v="993387614"/>
    <s v="SERVIDOR"/>
    <x v="54"/>
    <s v="LUIZ LEITE"/>
    <s v="NÃO"/>
    <s v="NÃO"/>
  </r>
  <r>
    <x v="53009"/>
    <n v="17541"/>
    <x v="1"/>
    <n v="19"/>
    <n v="993283283"/>
    <s v="SERVIDOR"/>
    <x v="54"/>
    <s v="LUIZ LEITE"/>
    <s v="NÃO"/>
    <s v="NÃO"/>
  </r>
  <r>
    <x v="53010"/>
    <n v="17541"/>
    <x v="1"/>
    <n v="19"/>
    <n v="993039579"/>
    <s v="SERVIDOR"/>
    <x v="54"/>
    <s v="LUIZ LEITE"/>
    <s v="NÃO"/>
    <s v="NÃO"/>
  </r>
  <r>
    <x v="53011"/>
    <n v="17541"/>
    <x v="1"/>
    <n v="19"/>
    <n v="993996599"/>
    <s v="SERVIDOR"/>
    <x v="54"/>
    <s v="LUIZ LEITE"/>
    <s v="NÃO"/>
    <s v="NÃO"/>
  </r>
  <r>
    <x v="53012"/>
    <n v="17541"/>
    <x v="1"/>
    <n v="19"/>
    <n v="993050302"/>
    <s v="SERVIDOR"/>
    <x v="54"/>
    <s v="LUIZ LEITE"/>
    <s v="NÃO"/>
    <s v="NÃO"/>
  </r>
  <r>
    <x v="53013"/>
    <n v="17541"/>
    <x v="1"/>
    <n v="19"/>
    <n v="995123516"/>
    <s v="SERVIDOR"/>
    <x v="54"/>
    <s v="LUIZ LEITE"/>
    <s v="NÃO"/>
    <s v="NÃO"/>
  </r>
  <r>
    <x v="53014"/>
    <n v="17541"/>
    <x v="1"/>
    <n v="19"/>
    <n v="992563301"/>
    <s v="SERVIDOR"/>
    <x v="54"/>
    <s v="LUIZ LEITE"/>
    <s v="NÃO"/>
    <s v="NÃO"/>
  </r>
  <r>
    <x v="53015"/>
    <n v="17541"/>
    <x v="1"/>
    <n v="19"/>
    <n v="992608447"/>
    <s v="SERVIDOR"/>
    <x v="54"/>
    <s v="LUIZ LEITE"/>
    <s v="NÃO"/>
    <s v="NÃO"/>
  </r>
  <r>
    <x v="53016"/>
    <n v="17541"/>
    <x v="1"/>
    <n v="19"/>
    <n v="994176991"/>
    <s v="SERVIDOR"/>
    <x v="54"/>
    <s v="LUIZ LEITE"/>
    <s v="NÃO"/>
    <s v="NÃO"/>
  </r>
  <r>
    <x v="53017"/>
    <n v="17541"/>
    <x v="1"/>
    <n v="19"/>
    <n v="994633323"/>
    <s v="SERVIDOR"/>
    <x v="54"/>
    <s v="LUIZ LEITE"/>
    <s v="NÃO"/>
    <s v="NÃO"/>
  </r>
  <r>
    <x v="53018"/>
    <n v="17541"/>
    <x v="1"/>
    <n v="19"/>
    <n v="993754481"/>
    <s v="SERVIDOR"/>
    <x v="54"/>
    <s v="LUIZ LEITE"/>
    <s v="NÃO"/>
    <s v="NÃO"/>
  </r>
  <r>
    <x v="53019"/>
    <n v="17541"/>
    <x v="1"/>
    <n v="19"/>
    <n v="992470292"/>
    <s v="SERVIDOR"/>
    <x v="54"/>
    <s v="LUIZ LEITE"/>
    <s v="NÃO"/>
    <s v="NÃO"/>
  </r>
  <r>
    <x v="53020"/>
    <n v="17541"/>
    <x v="1"/>
    <n v="19"/>
    <n v="995022472"/>
    <s v="SERVIDOR"/>
    <x v="54"/>
    <s v="LUIZ LEITE"/>
    <s v="NÃO"/>
    <s v="NÃO"/>
  </r>
  <r>
    <x v="53021"/>
    <n v="17541"/>
    <x v="1"/>
    <n v="19"/>
    <n v="994453731"/>
    <s v="SERVIDOR"/>
    <x v="54"/>
    <s v="LUIZ LEITE"/>
    <s v="NÃO"/>
    <s v="NÃO"/>
  </r>
  <r>
    <x v="53022"/>
    <n v="17541"/>
    <x v="1"/>
    <n v="19"/>
    <n v="994637369"/>
    <s v="SERVIDOR"/>
    <x v="54"/>
    <s v="LUIZ LEITE"/>
    <s v="NÃO"/>
    <s v="NÃO"/>
  </r>
  <r>
    <x v="53023"/>
    <n v="17541"/>
    <x v="1"/>
    <n v="19"/>
    <n v="994349561"/>
    <s v="SERVIDOR"/>
    <x v="54"/>
    <s v="LUIZ LEITE"/>
    <s v="NÃO"/>
    <s v="NÃO"/>
  </r>
  <r>
    <x v="53024"/>
    <n v="17541"/>
    <x v="1"/>
    <n v="19"/>
    <n v="994327937"/>
    <s v="SERVIDOR"/>
    <x v="54"/>
    <s v="LUIZ LEITE"/>
    <s v="NÃO"/>
    <s v="NÃO"/>
  </r>
  <r>
    <x v="53025"/>
    <n v="17541"/>
    <x v="1"/>
    <n v="19"/>
    <n v="992279526"/>
    <s v="SERVIDOR"/>
    <x v="54"/>
    <s v="LUIZ LEITE"/>
    <s v="NÃO"/>
    <s v="NÃO"/>
  </r>
  <r>
    <x v="53026"/>
    <n v="17541"/>
    <x v="1"/>
    <n v="19"/>
    <n v="994863773"/>
    <s v="SERVIDOR"/>
    <x v="54"/>
    <s v="LUIZ LEITE"/>
    <s v="NÃO"/>
    <s v="NÃO"/>
  </r>
  <r>
    <x v="53027"/>
    <n v="20278"/>
    <x v="1"/>
    <n v="19"/>
    <n v="993255820"/>
    <s v="SERVIDOR"/>
    <x v="54"/>
    <s v="LUIZ MARTINI"/>
    <s v="NÃO"/>
    <s v="NÃO"/>
  </r>
  <r>
    <x v="53028"/>
    <n v="905392"/>
    <x v="0"/>
    <n v="0"/>
    <n v="0"/>
    <s v="ALUNO"/>
    <x v="54"/>
    <s v="MARIA APARECIDA DOS SANTOS CASTRO PROFA"/>
    <s v="NÃO"/>
    <s v="NÃO"/>
  </r>
  <r>
    <x v="53029"/>
    <n v="17673"/>
    <x v="1"/>
    <n v="19"/>
    <n v="994187880"/>
    <s v="SERVIDOR"/>
    <x v="54"/>
    <s v="MARIA DO CARMO DE GODOY RAMOS PROFA"/>
    <s v="NÃO"/>
    <s v="NÃO"/>
  </r>
  <r>
    <x v="53030"/>
    <n v="17673"/>
    <x v="0"/>
    <n v="19"/>
    <n v="999612287"/>
    <s v="SERVIDOR"/>
    <x v="54"/>
    <s v="MARIA DO CARMO DE GODOY RAMOS PROFA"/>
    <s v="NÃO"/>
    <s v="NÃO"/>
  </r>
  <r>
    <x v="53031"/>
    <n v="579269"/>
    <x v="0"/>
    <n v="0"/>
    <n v="0"/>
    <s v="ALUNO"/>
    <x v="54"/>
    <s v="MARIA TEREZA DE JESUS PAIVA"/>
    <s v="NÃO"/>
    <s v="NÃO"/>
  </r>
  <r>
    <x v="53032"/>
    <n v="579269"/>
    <x v="0"/>
    <n v="0"/>
    <n v="0"/>
    <s v="ALUNO"/>
    <x v="54"/>
    <s v="MARIA TEREZA DE JESUS PAIVA"/>
    <s v="NÃO"/>
    <s v="NÃO"/>
  </r>
  <r>
    <x v="53033"/>
    <n v="579269"/>
    <x v="0"/>
    <n v="0"/>
    <n v="0"/>
    <s v="ALUNO"/>
    <x v="54"/>
    <s v="MARIA TEREZA DE JESUS PAIVA"/>
    <s v="NÃO"/>
    <s v="NÃO"/>
  </r>
  <r>
    <x v="53034"/>
    <n v="579269"/>
    <x v="0"/>
    <n v="0"/>
    <n v="0"/>
    <s v="SERVIDOR"/>
    <x v="54"/>
    <s v="MARIA TEREZA DE JESUS PAIVA"/>
    <s v="NÃO"/>
    <s v="NÃO"/>
  </r>
  <r>
    <x v="53035"/>
    <n v="579269"/>
    <x v="0"/>
    <n v="19"/>
    <n v="997573157"/>
    <s v="SERVIDOR"/>
    <x v="54"/>
    <s v="MARIA TEREZA DE JESUS PAIVA"/>
    <s v="NÃO"/>
    <s v="NÃO"/>
  </r>
  <r>
    <x v="53036"/>
    <n v="579269"/>
    <x v="0"/>
    <n v="19"/>
    <n v="997758128"/>
    <s v="SERVIDOR"/>
    <x v="54"/>
    <s v="MARIA TEREZA DE JESUS PAIVA"/>
    <s v="NÃO"/>
    <s v="NÃO"/>
  </r>
  <r>
    <x v="53037"/>
    <n v="579269"/>
    <x v="0"/>
    <n v="0"/>
    <n v="0"/>
    <s v="SERVIDOR"/>
    <x v="54"/>
    <s v="MARIA TEREZA DE JESUS PAIVA"/>
    <s v="NÃO"/>
    <s v="NÃO"/>
  </r>
  <r>
    <x v="53038"/>
    <n v="579269"/>
    <x v="0"/>
    <n v="0"/>
    <n v="0"/>
    <s v="SERVIDOR"/>
    <x v="54"/>
    <s v="MARIA TEREZA DE JESUS PAIVA"/>
    <s v="NÃO"/>
    <s v="NÃO"/>
  </r>
  <r>
    <x v="53039"/>
    <n v="579269"/>
    <x v="0"/>
    <n v="19"/>
    <n v="997924618"/>
    <s v="SERVIDOR"/>
    <x v="54"/>
    <s v="MARIA TEREZA DE JESUS PAIVA"/>
    <s v="NÃO"/>
    <s v="NÃO"/>
  </r>
  <r>
    <x v="53040"/>
    <n v="579269"/>
    <x v="0"/>
    <n v="0"/>
    <n v="0"/>
    <s v="SERVIDOR"/>
    <x v="54"/>
    <s v="MARIA TEREZA DE JESUS PAIVA"/>
    <s v="NÃO"/>
    <s v="NÃO"/>
  </r>
  <r>
    <x v="53041"/>
    <n v="579269"/>
    <x v="0"/>
    <n v="0"/>
    <n v="0"/>
    <s v="SERVIDOR"/>
    <x v="54"/>
    <s v="MARIA TEREZA DE JESUS PAIVA"/>
    <s v="NÃO"/>
    <s v="NÃO"/>
  </r>
  <r>
    <x v="53042"/>
    <n v="579269"/>
    <x v="0"/>
    <n v="0"/>
    <n v="0"/>
    <s v="SERVIDOR"/>
    <x v="54"/>
    <s v="MARIA TEREZA DE JESUS PAIVA"/>
    <s v="NÃO"/>
    <s v="NÃO"/>
  </r>
  <r>
    <x v="53043"/>
    <n v="579269"/>
    <x v="0"/>
    <n v="19"/>
    <n v="997614392"/>
    <s v="SERVIDOR"/>
    <x v="54"/>
    <s v="MARIA TEREZA DE JESUS PAIVA"/>
    <s v="NÃO"/>
    <s v="NÃO"/>
  </r>
  <r>
    <x v="53044"/>
    <n v="47065"/>
    <x v="0"/>
    <n v="19"/>
    <n v="997619597"/>
    <s v="SERVIDOR"/>
    <x v="54"/>
    <s v="NAIR DE ALMEIDA PROFA"/>
    <s v="NÃO"/>
    <s v="NÃO"/>
  </r>
  <r>
    <x v="53045"/>
    <n v="47065"/>
    <x v="0"/>
    <n v="19"/>
    <n v="997895732"/>
    <s v="SERVIDOR"/>
    <x v="54"/>
    <s v="NAIR DE ALMEIDA PROFA"/>
    <s v="NÃO"/>
    <s v="NÃO"/>
  </r>
  <r>
    <x v="53046"/>
    <n v="47065"/>
    <x v="0"/>
    <n v="19"/>
    <n v="997903363"/>
    <s v="SERVIDOR"/>
    <x v="54"/>
    <s v="NAIR DE ALMEIDA PROFA"/>
    <s v="NÃO"/>
    <s v="NÃO"/>
  </r>
  <r>
    <x v="53047"/>
    <n v="47065"/>
    <x v="0"/>
    <n v="19"/>
    <n v="997269284"/>
    <s v="SERVIDOR"/>
    <x v="54"/>
    <s v="NAIR DE ALMEIDA PROFA"/>
    <s v="NÃO"/>
    <s v="NÃO"/>
  </r>
  <r>
    <x v="53048"/>
    <n v="47065"/>
    <x v="0"/>
    <n v="19"/>
    <n v="997523258"/>
    <s v="SERVIDOR"/>
    <x v="54"/>
    <s v="NAIR DE ALMEIDA PROFA"/>
    <s v="NÃO"/>
    <s v="NÃO"/>
  </r>
  <r>
    <x v="53049"/>
    <n v="47065"/>
    <x v="0"/>
    <n v="19"/>
    <n v="998161879"/>
    <s v="SERVIDOR"/>
    <x v="54"/>
    <s v="NAIR DE ALMEIDA PROFA"/>
    <s v="NÃO"/>
    <s v="NÃO"/>
  </r>
  <r>
    <x v="53050"/>
    <n v="47065"/>
    <x v="0"/>
    <n v="19"/>
    <n v="997915778"/>
    <s v="SERVIDOR"/>
    <x v="54"/>
    <s v="NAIR DE ALMEIDA PROFA"/>
    <s v="NÃO"/>
    <s v="NÃO"/>
  </r>
  <r>
    <x v="53051"/>
    <n v="47065"/>
    <x v="0"/>
    <n v="19"/>
    <n v="997362750"/>
    <s v="SERVIDOR"/>
    <x v="54"/>
    <s v="NAIR DE ALMEIDA PROFA"/>
    <s v="NÃO"/>
    <s v="NÃO"/>
  </r>
  <r>
    <x v="53052"/>
    <n v="47065"/>
    <x v="0"/>
    <n v="19"/>
    <n v="997618569"/>
    <s v="SERVIDOR"/>
    <x v="54"/>
    <s v="NAIR DE ALMEIDA PROFA"/>
    <s v="NÃO"/>
    <s v="NÃO"/>
  </r>
  <r>
    <x v="53053"/>
    <n v="47065"/>
    <x v="0"/>
    <n v="19"/>
    <n v="997263754"/>
    <s v="SERVIDOR"/>
    <x v="54"/>
    <s v="NAIR DE ALMEIDA PROFA"/>
    <s v="NÃO"/>
    <s v="NÃO"/>
  </r>
  <r>
    <x v="53054"/>
    <n v="47065"/>
    <x v="0"/>
    <n v="19"/>
    <n v="997462196"/>
    <s v="SERVIDOR"/>
    <x v="54"/>
    <s v="NAIR DE ALMEIDA PROFA"/>
    <s v="NÃO"/>
    <s v="NÃO"/>
  </r>
  <r>
    <x v="53055"/>
    <n v="47065"/>
    <x v="0"/>
    <n v="19"/>
    <n v="997939222"/>
    <s v="SERVIDOR"/>
    <x v="54"/>
    <s v="NAIR DE ALMEIDA PROFA"/>
    <s v="NÃO"/>
    <s v="NÃO"/>
  </r>
  <r>
    <x v="53056"/>
    <n v="47065"/>
    <x v="0"/>
    <n v="19"/>
    <n v="997959799"/>
    <s v="SERVIDOR"/>
    <x v="54"/>
    <s v="NAIR DE ALMEIDA PROFA"/>
    <s v="NÃO"/>
    <s v="NÃO"/>
  </r>
  <r>
    <x v="53057"/>
    <n v="47065"/>
    <x v="0"/>
    <n v="19"/>
    <n v="998029846"/>
    <s v="SERVIDOR"/>
    <x v="54"/>
    <s v="NAIR DE ALMEIDA PROFA"/>
    <s v="NÃO"/>
    <s v="NÃO"/>
  </r>
  <r>
    <x v="53058"/>
    <n v="47065"/>
    <x v="0"/>
    <n v="19"/>
    <n v="997847553"/>
    <s v="SERVIDOR"/>
    <x v="54"/>
    <s v="NAIR DE ALMEIDA PROFA"/>
    <s v="NÃO"/>
    <s v="NÃO"/>
  </r>
  <r>
    <x v="53059"/>
    <n v="17565"/>
    <x v="0"/>
    <n v="0"/>
    <n v="0"/>
    <s v="ALUNO"/>
    <x v="54"/>
    <s v="NELSON ALVES DE GODOY DR"/>
    <s v="NÃO"/>
    <s v="NÃO"/>
  </r>
  <r>
    <x v="53060"/>
    <n v="17565"/>
    <x v="0"/>
    <n v="0"/>
    <n v="0"/>
    <s v="ALUNO"/>
    <x v="54"/>
    <s v="NELSON ALVES DE GODOY DR"/>
    <s v="NÃO"/>
    <s v="NÃO"/>
  </r>
  <r>
    <x v="53061"/>
    <n v="17565"/>
    <x v="0"/>
    <n v="0"/>
    <n v="0"/>
    <s v="ALUNO"/>
    <x v="54"/>
    <s v="NELSON ALVES DE GODOY DR"/>
    <s v="NÃO"/>
    <s v="NÃO"/>
  </r>
  <r>
    <x v="53062"/>
    <n v="17565"/>
    <x v="0"/>
    <n v="0"/>
    <n v="0"/>
    <s v="ALUNO"/>
    <x v="54"/>
    <s v="NELSON ALVES DE GODOY DR"/>
    <s v="NÃO"/>
    <s v="NÃO"/>
  </r>
  <r>
    <x v="53063"/>
    <n v="17565"/>
    <x v="0"/>
    <n v="19"/>
    <n v="971386432"/>
    <s v="SERVIDOR"/>
    <x v="54"/>
    <s v="NELSON ALVES DE GODOY DR"/>
    <s v="NÃO"/>
    <s v="NÃO"/>
  </r>
  <r>
    <x v="53064"/>
    <n v="17565"/>
    <x v="0"/>
    <n v="19"/>
    <n v="971678366"/>
    <s v="SERVIDOR"/>
    <x v="54"/>
    <s v="NELSON ALVES DE GODOY DR"/>
    <s v="NÃO"/>
    <s v="NÃO"/>
  </r>
  <r>
    <x v="53065"/>
    <n v="17565"/>
    <x v="0"/>
    <n v="19"/>
    <n v="971707757"/>
    <s v="SERVIDOR"/>
    <x v="54"/>
    <s v="NELSON ALVES DE GODOY DR"/>
    <s v="NÃO"/>
    <s v="NÃO"/>
  </r>
  <r>
    <x v="53066"/>
    <n v="17565"/>
    <x v="0"/>
    <n v="19"/>
    <n v="971702523"/>
    <s v="SERVIDOR"/>
    <x v="54"/>
    <s v="NELSON ALVES DE GODOY DR"/>
    <s v="NÃO"/>
    <s v="NÃO"/>
  </r>
  <r>
    <x v="53067"/>
    <n v="17565"/>
    <x v="0"/>
    <n v="19"/>
    <n v="971624278"/>
    <s v="SERVIDOR"/>
    <x v="54"/>
    <s v="NELSON ALVES DE GODOY DR"/>
    <s v="NÃO"/>
    <s v="NÃO"/>
  </r>
  <r>
    <x v="53068"/>
    <n v="17565"/>
    <x v="0"/>
    <n v="19"/>
    <n v="971713328"/>
    <s v="SERVIDOR"/>
    <x v="54"/>
    <s v="NELSON ALVES DE GODOY DR"/>
    <s v="NÃO"/>
    <s v="NÃO"/>
  </r>
  <r>
    <x v="53069"/>
    <n v="17565"/>
    <x v="1"/>
    <n v="19"/>
    <n v="994289740"/>
    <s v="SERVIDOR"/>
    <x v="54"/>
    <s v="NELSON ALVES DE GODOY DR"/>
    <s v="NÃO"/>
    <s v="NÃO"/>
  </r>
  <r>
    <x v="53070"/>
    <n v="17565"/>
    <x v="0"/>
    <n v="19"/>
    <n v="996023436"/>
    <s v="SERVIDOR"/>
    <x v="54"/>
    <s v="NELSON ALVES DE GODOY DR"/>
    <s v="NÃO"/>
    <s v="NÃO"/>
  </r>
  <r>
    <x v="53071"/>
    <n v="17565"/>
    <x v="0"/>
    <n v="19"/>
    <n v="996043147"/>
    <s v="SERVIDOR"/>
    <x v="54"/>
    <s v="NELSON ALVES DE GODOY DR"/>
    <s v="NÃO"/>
    <s v="NÃO"/>
  </r>
  <r>
    <x v="53072"/>
    <n v="17565"/>
    <x v="0"/>
    <n v="19"/>
    <n v="996016052"/>
    <s v="SERVIDOR"/>
    <x v="54"/>
    <s v="NELSON ALVES DE GODOY DR"/>
    <s v="NÃO"/>
    <s v="NÃO"/>
  </r>
  <r>
    <x v="53073"/>
    <n v="17565"/>
    <x v="0"/>
    <n v="19"/>
    <n v="971550757"/>
    <s v="SERVIDOR"/>
    <x v="54"/>
    <s v="NELSON ALVES DE GODOY DR"/>
    <s v="NÃO"/>
    <s v="NÃO"/>
  </r>
  <r>
    <x v="53074"/>
    <n v="17565"/>
    <x v="0"/>
    <n v="19"/>
    <n v="971685327"/>
    <s v="SERVIDOR"/>
    <x v="54"/>
    <s v="NELSON ALVES DE GODOY DR"/>
    <s v="NÃO"/>
    <s v="NÃO"/>
  </r>
  <r>
    <x v="53075"/>
    <n v="925287"/>
    <x v="1"/>
    <n v="0"/>
    <n v="0"/>
    <s v="ALUNO"/>
    <x v="54"/>
    <s v="NELSON GIRARD PROF"/>
    <s v="NÃO"/>
    <s v="NÃO"/>
  </r>
  <r>
    <x v="53076"/>
    <n v="925287"/>
    <x v="1"/>
    <n v="19"/>
    <n v="993555663"/>
    <s v="SERVIDOR"/>
    <x v="54"/>
    <s v="NELSON GIRARD PROF"/>
    <s v="NÃO"/>
    <s v="NÃO"/>
  </r>
  <r>
    <x v="53077"/>
    <n v="17528"/>
    <x v="0"/>
    <n v="0"/>
    <n v="0"/>
    <s v="ALUNO"/>
    <x v="54"/>
    <s v="NOEDIR MAZZINI"/>
    <s v="NÃO"/>
    <s v="NÃO"/>
  </r>
  <r>
    <x v="53078"/>
    <n v="17528"/>
    <x v="0"/>
    <n v="0"/>
    <n v="0"/>
    <s v="ALUNO"/>
    <x v="54"/>
    <s v="NOEDIR MAZZINI"/>
    <s v="NÃO"/>
    <s v="NÃO"/>
  </r>
  <r>
    <x v="53079"/>
    <n v="17528"/>
    <x v="0"/>
    <n v="0"/>
    <n v="0"/>
    <s v="ALUNO"/>
    <x v="54"/>
    <s v="NOEDIR MAZZINI"/>
    <s v="NÃO"/>
    <s v="NÃO"/>
  </r>
  <r>
    <x v="53080"/>
    <n v="17528"/>
    <x v="0"/>
    <n v="0"/>
    <n v="0"/>
    <s v="ALUNO"/>
    <x v="54"/>
    <s v="NOEDIR MAZZINI"/>
    <s v="NÃO"/>
    <s v="NÃO"/>
  </r>
  <r>
    <x v="53081"/>
    <n v="17528"/>
    <x v="0"/>
    <n v="0"/>
    <n v="0"/>
    <s v="ALUNO"/>
    <x v="54"/>
    <s v="NOEDIR MAZZINI"/>
    <s v="NÃO"/>
    <s v="NÃO"/>
  </r>
  <r>
    <x v="53082"/>
    <n v="17528"/>
    <x v="0"/>
    <n v="19"/>
    <n v="996984511"/>
    <s v="SERVIDOR"/>
    <x v="54"/>
    <s v="NOEDIR MAZZINI"/>
    <s v="NÃO"/>
    <s v="NÃO"/>
  </r>
  <r>
    <x v="53083"/>
    <n v="20631"/>
    <x v="0"/>
    <n v="0"/>
    <n v="0"/>
    <s v="ALUNO"/>
    <x v="54"/>
    <s v="NORA MONSENHOR"/>
    <s v="NÃO"/>
    <s v="NÃO"/>
  </r>
  <r>
    <x v="53084"/>
    <n v="20631"/>
    <x v="0"/>
    <n v="0"/>
    <n v="0"/>
    <s v="ALUNO"/>
    <x v="54"/>
    <s v="NORA MONSENHOR"/>
    <s v="NÃO"/>
    <s v="NÃO"/>
  </r>
  <r>
    <x v="53085"/>
    <n v="20631"/>
    <x v="0"/>
    <n v="0"/>
    <n v="0"/>
    <s v="ALUNO"/>
    <x v="54"/>
    <s v="NORA MONSENHOR"/>
    <s v="NÃO"/>
    <s v="NÃO"/>
  </r>
  <r>
    <x v="53086"/>
    <n v="20631"/>
    <x v="0"/>
    <n v="0"/>
    <n v="0"/>
    <s v="ALUNO"/>
    <x v="54"/>
    <s v="NORA MONSENHOR"/>
    <s v="NÃO"/>
    <s v="NÃO"/>
  </r>
  <r>
    <x v="53087"/>
    <n v="20631"/>
    <x v="0"/>
    <n v="0"/>
    <n v="0"/>
    <s v="ALUNO"/>
    <x v="54"/>
    <s v="NORA MONSENHOR"/>
    <s v="NÃO"/>
    <s v="NÃO"/>
  </r>
  <r>
    <x v="53088"/>
    <n v="20631"/>
    <x v="0"/>
    <n v="0"/>
    <n v="0"/>
    <s v="ALUNO"/>
    <x v="54"/>
    <s v="NORA MONSENHOR"/>
    <s v="NÃO"/>
    <s v="NÃO"/>
  </r>
  <r>
    <x v="53089"/>
    <n v="20631"/>
    <x v="0"/>
    <n v="0"/>
    <n v="0"/>
    <s v="ALUNO"/>
    <x v="54"/>
    <s v="NORA MONSENHOR"/>
    <s v="NÃO"/>
    <s v="NÃO"/>
  </r>
  <r>
    <x v="53090"/>
    <n v="20631"/>
    <x v="0"/>
    <n v="0"/>
    <n v="0"/>
    <s v="ALUNO"/>
    <x v="54"/>
    <s v="NORA MONSENHOR"/>
    <s v="NÃO"/>
    <s v="NÃO"/>
  </r>
  <r>
    <x v="53091"/>
    <n v="20631"/>
    <x v="0"/>
    <n v="0"/>
    <n v="0"/>
    <s v="ALUNO"/>
    <x v="54"/>
    <s v="NORA MONSENHOR"/>
    <s v="NÃO"/>
    <s v="NÃO"/>
  </r>
  <r>
    <x v="53092"/>
    <n v="20631"/>
    <x v="0"/>
    <n v="0"/>
    <n v="0"/>
    <s v="ALUNO"/>
    <x v="54"/>
    <s v="NORA MONSENHOR"/>
    <s v="NÃO"/>
    <s v="NÃO"/>
  </r>
  <r>
    <x v="53093"/>
    <n v="20631"/>
    <x v="0"/>
    <n v="0"/>
    <n v="0"/>
    <s v="ALUNO"/>
    <x v="54"/>
    <s v="NORA MONSENHOR"/>
    <s v="NÃO"/>
    <s v="NÃO"/>
  </r>
  <r>
    <x v="53094"/>
    <n v="20631"/>
    <x v="0"/>
    <n v="0"/>
    <n v="0"/>
    <s v="ALUNO"/>
    <x v="54"/>
    <s v="NORA MONSENHOR"/>
    <s v="NÃO"/>
    <s v="NÃO"/>
  </r>
  <r>
    <x v="53095"/>
    <n v="20631"/>
    <x v="0"/>
    <n v="0"/>
    <n v="0"/>
    <s v="ALUNO"/>
    <x v="54"/>
    <s v="NORA MONSENHOR"/>
    <s v="NÃO"/>
    <s v="NÃO"/>
  </r>
  <r>
    <x v="53096"/>
    <n v="20631"/>
    <x v="0"/>
    <n v="0"/>
    <n v="0"/>
    <s v="ALUNO"/>
    <x v="54"/>
    <s v="NORA MONSENHOR"/>
    <s v="NÃO"/>
    <s v="NÃO"/>
  </r>
  <r>
    <x v="53097"/>
    <n v="20631"/>
    <x v="0"/>
    <n v="0"/>
    <n v="0"/>
    <s v="ALUNO"/>
    <x v="54"/>
    <s v="NORA MONSENHOR"/>
    <s v="NÃO"/>
    <s v="NÃO"/>
  </r>
  <r>
    <x v="53098"/>
    <n v="20631"/>
    <x v="0"/>
    <n v="0"/>
    <n v="0"/>
    <s v="ALUNO"/>
    <x v="54"/>
    <s v="NORA MONSENHOR"/>
    <s v="NÃO"/>
    <s v="NÃO"/>
  </r>
  <r>
    <x v="53099"/>
    <n v="20631"/>
    <x v="0"/>
    <n v="0"/>
    <n v="0"/>
    <s v="ALUNO"/>
    <x v="54"/>
    <s v="NORA MONSENHOR"/>
    <s v="NÃO"/>
    <s v="NÃO"/>
  </r>
  <r>
    <x v="53100"/>
    <n v="20631"/>
    <x v="0"/>
    <n v="0"/>
    <n v="0"/>
    <s v="ALUNO"/>
    <x v="54"/>
    <s v="NORA MONSENHOR"/>
    <s v="NÃO"/>
    <s v="NÃO"/>
  </r>
  <r>
    <x v="53101"/>
    <n v="20631"/>
    <x v="0"/>
    <n v="0"/>
    <n v="0"/>
    <s v="ALUNO"/>
    <x v="54"/>
    <s v="NORA MONSENHOR"/>
    <s v="NÃO"/>
    <s v="NÃO"/>
  </r>
  <r>
    <x v="53102"/>
    <n v="20631"/>
    <x v="0"/>
    <n v="0"/>
    <n v="0"/>
    <s v="ALUNO"/>
    <x v="54"/>
    <s v="NORA MONSENHOR"/>
    <s v="NÃO"/>
    <s v="NÃO"/>
  </r>
  <r>
    <x v="53103"/>
    <n v="20631"/>
    <x v="0"/>
    <n v="0"/>
    <n v="0"/>
    <s v="ALUNO"/>
    <x v="54"/>
    <s v="NORA MONSENHOR"/>
    <s v="NÃO"/>
    <s v="NÃO"/>
  </r>
  <r>
    <x v="53104"/>
    <n v="20631"/>
    <x v="0"/>
    <n v="0"/>
    <n v="0"/>
    <s v="ALUNO"/>
    <x v="54"/>
    <s v="NORA MONSENHOR"/>
    <s v="NÃO"/>
    <s v="NÃO"/>
  </r>
  <r>
    <x v="53105"/>
    <n v="20631"/>
    <x v="0"/>
    <n v="0"/>
    <n v="0"/>
    <s v="ALUNO"/>
    <x v="54"/>
    <s v="NORA MONSENHOR"/>
    <s v="NÃO"/>
    <s v="NÃO"/>
  </r>
  <r>
    <x v="53106"/>
    <n v="20631"/>
    <x v="0"/>
    <n v="0"/>
    <n v="0"/>
    <s v="ALUNO"/>
    <x v="54"/>
    <s v="NORA MONSENHOR"/>
    <s v="NÃO"/>
    <s v="NÃO"/>
  </r>
  <r>
    <x v="53107"/>
    <n v="20631"/>
    <x v="0"/>
    <n v="0"/>
    <n v="0"/>
    <s v="ALUNO"/>
    <x v="54"/>
    <s v="NORA MONSENHOR"/>
    <s v="NÃO"/>
    <s v="NÃO"/>
  </r>
  <r>
    <x v="53108"/>
    <n v="20631"/>
    <x v="0"/>
    <n v="0"/>
    <n v="0"/>
    <s v="ALUNO"/>
    <x v="54"/>
    <s v="NORA MONSENHOR"/>
    <s v="NÃO"/>
    <s v="NÃO"/>
  </r>
  <r>
    <x v="53109"/>
    <n v="20631"/>
    <x v="0"/>
    <n v="0"/>
    <n v="0"/>
    <s v="ALUNO"/>
    <x v="54"/>
    <s v="NORA MONSENHOR"/>
    <s v="NÃO"/>
    <s v="NÃO"/>
  </r>
  <r>
    <x v="53110"/>
    <n v="20485"/>
    <x v="1"/>
    <n v="19"/>
    <n v="992050471"/>
    <s v="SERVIDOR"/>
    <x v="54"/>
    <s v="ORESTES LADEIRA PE"/>
    <s v="NÃO"/>
    <s v="NÃO"/>
  </r>
  <r>
    <x v="53111"/>
    <n v="20485"/>
    <x v="1"/>
    <n v="19"/>
    <n v="994619276"/>
    <s v="SERVIDOR"/>
    <x v="54"/>
    <s v="ORESTES LADEIRA PE"/>
    <s v="NÃO"/>
    <s v="NÃO"/>
  </r>
  <r>
    <x v="53112"/>
    <n v="20539"/>
    <x v="1"/>
    <n v="0"/>
    <n v="0"/>
    <s v="ALUNO"/>
    <x v="54"/>
    <s v="OSCAR RODRIGUES ALVES DR"/>
    <s v="NÃO"/>
    <s v="NÃO"/>
  </r>
  <r>
    <x v="53113"/>
    <n v="20539"/>
    <x v="1"/>
    <n v="0"/>
    <n v="0"/>
    <s v="ALUNO"/>
    <x v="54"/>
    <s v="OSCAR RODRIGUES ALVES DR"/>
    <s v="NÃO"/>
    <s v="NÃO"/>
  </r>
  <r>
    <x v="53114"/>
    <n v="20539"/>
    <x v="1"/>
    <n v="0"/>
    <n v="0"/>
    <s v="ALUNO"/>
    <x v="54"/>
    <s v="OSCAR RODRIGUES ALVES DR"/>
    <s v="NÃO"/>
    <s v="NÃO"/>
  </r>
  <r>
    <x v="53115"/>
    <n v="20539"/>
    <x v="1"/>
    <n v="0"/>
    <n v="0"/>
    <s v="ALUNO"/>
    <x v="54"/>
    <s v="OSCAR RODRIGUES ALVES DR"/>
    <s v="NÃO"/>
    <s v="NÃO"/>
  </r>
  <r>
    <x v="53116"/>
    <n v="20539"/>
    <x v="1"/>
    <n v="19"/>
    <n v="992669437"/>
    <s v="SERVIDOR"/>
    <x v="54"/>
    <s v="OSCAR RODRIGUES ALVES DR"/>
    <s v="NÃO"/>
    <s v="NÃO"/>
  </r>
  <r>
    <x v="53117"/>
    <n v="20539"/>
    <x v="1"/>
    <n v="19"/>
    <n v="993289086"/>
    <s v="SERVIDOR"/>
    <x v="54"/>
    <s v="OSCAR RODRIGUES ALVES DR"/>
    <s v="NÃO"/>
    <s v="NÃO"/>
  </r>
  <r>
    <x v="53118"/>
    <n v="20539"/>
    <x v="1"/>
    <n v="19"/>
    <n v="994425627"/>
    <s v="SERVIDOR"/>
    <x v="54"/>
    <s v="OSCAR RODRIGUES ALVES DR"/>
    <s v="NÃO"/>
    <s v="NÃO"/>
  </r>
  <r>
    <x v="53119"/>
    <n v="20539"/>
    <x v="1"/>
    <n v="19"/>
    <n v="995071584"/>
    <s v="SERVIDOR"/>
    <x v="54"/>
    <s v="OSCAR RODRIGUES ALVES DR"/>
    <s v="NÃO"/>
    <s v="NÃO"/>
  </r>
  <r>
    <x v="53120"/>
    <n v="20539"/>
    <x v="1"/>
    <n v="19"/>
    <n v="993158754"/>
    <s v="SERVIDOR"/>
    <x v="54"/>
    <s v="OSCAR RODRIGUES ALVES DR"/>
    <s v="NÃO"/>
    <s v="NÃO"/>
  </r>
  <r>
    <x v="53121"/>
    <n v="20539"/>
    <x v="1"/>
    <n v="19"/>
    <n v="994814097"/>
    <s v="SERVIDOR"/>
    <x v="54"/>
    <s v="OSCAR RODRIGUES ALVES DR"/>
    <s v="NÃO"/>
    <s v="NÃO"/>
  </r>
  <r>
    <x v="53122"/>
    <n v="20539"/>
    <x v="1"/>
    <n v="19"/>
    <n v="993789275"/>
    <s v="SERVIDOR"/>
    <x v="54"/>
    <s v="OSCAR RODRIGUES ALVES DR"/>
    <s v="NÃO"/>
    <s v="NÃO"/>
  </r>
  <r>
    <x v="53123"/>
    <n v="20539"/>
    <x v="1"/>
    <n v="19"/>
    <n v="993412296"/>
    <s v="SERVIDOR"/>
    <x v="54"/>
    <s v="OSCAR RODRIGUES ALVES DR"/>
    <s v="NÃO"/>
    <s v="NÃO"/>
  </r>
  <r>
    <x v="53124"/>
    <n v="905380"/>
    <x v="1"/>
    <n v="19"/>
    <n v="993401506"/>
    <s v="SERVIDOR"/>
    <x v="54"/>
    <s v="PAULO TUROLLA"/>
    <s v="NÃO"/>
    <s v="NÃO"/>
  </r>
  <r>
    <x v="53125"/>
    <n v="905380"/>
    <x v="1"/>
    <n v="19"/>
    <n v="993412490"/>
    <s v="SERVIDOR"/>
    <x v="54"/>
    <s v="PAULO TUROLLA"/>
    <s v="NÃO"/>
    <s v="NÃO"/>
  </r>
  <r>
    <x v="53126"/>
    <n v="905380"/>
    <x v="1"/>
    <n v="19"/>
    <n v="992446760"/>
    <s v="SERVIDOR"/>
    <x v="54"/>
    <s v="PAULO TUROLLA"/>
    <s v="NÃO"/>
    <s v="NÃO"/>
  </r>
  <r>
    <x v="53127"/>
    <n v="905380"/>
    <x v="1"/>
    <n v="19"/>
    <n v="994632813"/>
    <s v="SERVIDOR"/>
    <x v="54"/>
    <s v="PAULO TUROLLA"/>
    <s v="NÃO"/>
    <s v="NÃO"/>
  </r>
  <r>
    <x v="53128"/>
    <n v="905380"/>
    <x v="1"/>
    <n v="19"/>
    <n v="991427906"/>
    <s v="SERVIDOR"/>
    <x v="54"/>
    <s v="PAULO TUROLLA"/>
    <s v="NÃO"/>
    <s v="NÃO"/>
  </r>
  <r>
    <x v="53129"/>
    <n v="905380"/>
    <x v="1"/>
    <n v="19"/>
    <n v="994577353"/>
    <s v="SERVIDOR"/>
    <x v="54"/>
    <s v="PAULO TUROLLA"/>
    <s v="NÃO"/>
    <s v="NÃO"/>
  </r>
  <r>
    <x v="53130"/>
    <n v="905380"/>
    <x v="1"/>
    <n v="19"/>
    <n v="992226478"/>
    <s v="SERVIDOR"/>
    <x v="54"/>
    <s v="PAULO TUROLLA"/>
    <s v="NÃO"/>
    <s v="NÃO"/>
  </r>
  <r>
    <x v="53131"/>
    <n v="17437"/>
    <x v="1"/>
    <n v="0"/>
    <n v="0"/>
    <s v="ALUNO"/>
    <x v="54"/>
    <s v="PEDRO DE TOLEDO"/>
    <s v="NÃO"/>
    <s v="NÃO"/>
  </r>
  <r>
    <x v="53132"/>
    <n v="17437"/>
    <x v="1"/>
    <n v="0"/>
    <n v="0"/>
    <s v="ALUNO"/>
    <x v="54"/>
    <s v="PEDRO DE TOLEDO"/>
    <s v="NÃO"/>
    <s v="NÃO"/>
  </r>
  <r>
    <x v="53133"/>
    <n v="17437"/>
    <x v="1"/>
    <n v="0"/>
    <n v="0"/>
    <s v="ALUNO"/>
    <x v="54"/>
    <s v="PEDRO DE TOLEDO"/>
    <s v="NÃO"/>
    <s v="NÃO"/>
  </r>
  <r>
    <x v="53134"/>
    <n v="17437"/>
    <x v="1"/>
    <n v="0"/>
    <n v="0"/>
    <s v="ALUNO"/>
    <x v="54"/>
    <s v="PEDRO DE TOLEDO"/>
    <s v="NÃO"/>
    <s v="NÃO"/>
  </r>
  <r>
    <x v="53135"/>
    <n v="17437"/>
    <x v="1"/>
    <n v="0"/>
    <n v="0"/>
    <s v="ALUNO"/>
    <x v="54"/>
    <s v="PEDRO DE TOLEDO"/>
    <s v="NÃO"/>
    <s v="NÃO"/>
  </r>
  <r>
    <x v="53136"/>
    <n v="17437"/>
    <x v="1"/>
    <n v="0"/>
    <n v="0"/>
    <s v="ALUNO"/>
    <x v="54"/>
    <s v="PEDRO DE TOLEDO"/>
    <s v="NÃO"/>
    <s v="NÃO"/>
  </r>
  <r>
    <x v="53137"/>
    <n v="17437"/>
    <x v="1"/>
    <n v="0"/>
    <n v="0"/>
    <s v="ALUNO"/>
    <x v="54"/>
    <s v="PEDRO DE TOLEDO"/>
    <s v="NÃO"/>
    <s v="NÃO"/>
  </r>
  <r>
    <x v="53138"/>
    <n v="17437"/>
    <x v="1"/>
    <n v="0"/>
    <n v="0"/>
    <s v="ALUNO"/>
    <x v="54"/>
    <s v="PEDRO DE TOLEDO"/>
    <s v="NÃO"/>
    <s v="NÃO"/>
  </r>
  <r>
    <x v="53139"/>
    <n v="17437"/>
    <x v="1"/>
    <n v="0"/>
    <n v="0"/>
    <s v="ALUNO"/>
    <x v="54"/>
    <s v="PEDRO DE TOLEDO"/>
    <s v="NÃO"/>
    <s v="NÃO"/>
  </r>
  <r>
    <x v="53140"/>
    <n v="17437"/>
    <x v="1"/>
    <n v="0"/>
    <n v="0"/>
    <s v="ALUNO"/>
    <x v="54"/>
    <s v="PEDRO DE TOLEDO"/>
    <s v="NÃO"/>
    <s v="NÃO"/>
  </r>
  <r>
    <x v="53141"/>
    <n v="17437"/>
    <x v="1"/>
    <n v="0"/>
    <n v="0"/>
    <s v="ALUNO"/>
    <x v="54"/>
    <s v="PEDRO DE TOLEDO"/>
    <s v="NÃO"/>
    <s v="NÃO"/>
  </r>
  <r>
    <x v="53142"/>
    <n v="17437"/>
    <x v="1"/>
    <n v="0"/>
    <n v="0"/>
    <s v="ALUNO"/>
    <x v="54"/>
    <s v="PEDRO DE TOLEDO"/>
    <s v="NÃO"/>
    <s v="NÃO"/>
  </r>
  <r>
    <x v="53143"/>
    <n v="17437"/>
    <x v="1"/>
    <n v="0"/>
    <n v="0"/>
    <s v="ALUNO"/>
    <x v="54"/>
    <s v="PEDRO DE TOLEDO"/>
    <s v="NÃO"/>
    <s v="NÃO"/>
  </r>
  <r>
    <x v="53144"/>
    <n v="17437"/>
    <x v="1"/>
    <n v="0"/>
    <n v="0"/>
    <s v="ALUNO"/>
    <x v="54"/>
    <s v="PEDRO DE TOLEDO"/>
    <s v="NÃO"/>
    <s v="NÃO"/>
  </r>
  <r>
    <x v="53145"/>
    <n v="17437"/>
    <x v="1"/>
    <n v="0"/>
    <n v="0"/>
    <s v="ALUNO"/>
    <x v="54"/>
    <s v="PEDRO DE TOLEDO"/>
    <s v="NÃO"/>
    <s v="NÃO"/>
  </r>
  <r>
    <x v="53146"/>
    <n v="17437"/>
    <x v="1"/>
    <n v="0"/>
    <n v="0"/>
    <s v="ALUNO"/>
    <x v="54"/>
    <s v="PEDRO DE TOLEDO"/>
    <s v="NÃO"/>
    <s v="NÃO"/>
  </r>
  <r>
    <x v="53147"/>
    <n v="17437"/>
    <x v="1"/>
    <n v="0"/>
    <n v="0"/>
    <s v="ALUNO"/>
    <x v="54"/>
    <s v="PEDRO DE TOLEDO"/>
    <s v="NÃO"/>
    <s v="NÃO"/>
  </r>
  <r>
    <x v="53148"/>
    <n v="17437"/>
    <x v="1"/>
    <n v="0"/>
    <n v="0"/>
    <s v="ALUNO"/>
    <x v="54"/>
    <s v="PEDRO DE TOLEDO"/>
    <s v="NÃO"/>
    <s v="NÃO"/>
  </r>
  <r>
    <x v="53149"/>
    <n v="17437"/>
    <x v="1"/>
    <n v="0"/>
    <n v="0"/>
    <s v="ALUNO"/>
    <x v="54"/>
    <s v="PEDRO DE TOLEDO"/>
    <s v="NÃO"/>
    <s v="NÃO"/>
  </r>
  <r>
    <x v="53150"/>
    <n v="17437"/>
    <x v="1"/>
    <n v="0"/>
    <n v="0"/>
    <s v="ALUNO"/>
    <x v="54"/>
    <s v="PEDRO DE TOLEDO"/>
    <s v="NÃO"/>
    <s v="NÃO"/>
  </r>
  <r>
    <x v="53151"/>
    <n v="17437"/>
    <x v="1"/>
    <n v="0"/>
    <n v="0"/>
    <s v="ALUNO"/>
    <x v="54"/>
    <s v="PEDRO DE TOLEDO"/>
    <s v="NÃO"/>
    <s v="NÃO"/>
  </r>
  <r>
    <x v="53152"/>
    <n v="17437"/>
    <x v="1"/>
    <n v="0"/>
    <n v="0"/>
    <s v="ALUNO"/>
    <x v="54"/>
    <s v="PEDRO DE TOLEDO"/>
    <s v="NÃO"/>
    <s v="NÃO"/>
  </r>
  <r>
    <x v="53153"/>
    <n v="17437"/>
    <x v="1"/>
    <n v="0"/>
    <n v="0"/>
    <s v="ALUNO"/>
    <x v="54"/>
    <s v="PEDRO DE TOLEDO"/>
    <s v="NÃO"/>
    <s v="NÃO"/>
  </r>
  <r>
    <x v="53154"/>
    <n v="17437"/>
    <x v="1"/>
    <n v="0"/>
    <n v="0"/>
    <s v="ALUNO"/>
    <x v="54"/>
    <s v="PEDRO DE TOLEDO"/>
    <s v="NÃO"/>
    <s v="NÃO"/>
  </r>
  <r>
    <x v="53155"/>
    <n v="17437"/>
    <x v="1"/>
    <n v="0"/>
    <n v="0"/>
    <s v="ALUNO"/>
    <x v="54"/>
    <s v="PEDRO DE TOLEDO"/>
    <s v="NÃO"/>
    <s v="NÃO"/>
  </r>
  <r>
    <x v="53156"/>
    <n v="17437"/>
    <x v="1"/>
    <n v="0"/>
    <n v="0"/>
    <s v="ALUNO"/>
    <x v="54"/>
    <s v="PEDRO DE TOLEDO"/>
    <s v="NÃO"/>
    <s v="NÃO"/>
  </r>
  <r>
    <x v="53157"/>
    <n v="17437"/>
    <x v="1"/>
    <n v="0"/>
    <n v="0"/>
    <s v="ALUNO"/>
    <x v="54"/>
    <s v="PEDRO DE TOLEDO"/>
    <s v="NÃO"/>
    <s v="NÃO"/>
  </r>
  <r>
    <x v="53158"/>
    <n v="17437"/>
    <x v="1"/>
    <n v="0"/>
    <n v="0"/>
    <s v="ALUNO"/>
    <x v="54"/>
    <s v="PEDRO DE TOLEDO"/>
    <s v="NÃO"/>
    <s v="NÃO"/>
  </r>
  <r>
    <x v="53159"/>
    <n v="17437"/>
    <x v="1"/>
    <n v="0"/>
    <n v="0"/>
    <s v="ALUNO"/>
    <x v="54"/>
    <s v="PEDRO DE TOLEDO"/>
    <s v="NÃO"/>
    <s v="NÃO"/>
  </r>
  <r>
    <x v="53160"/>
    <n v="17437"/>
    <x v="1"/>
    <n v="0"/>
    <n v="0"/>
    <s v="ALUNO"/>
    <x v="54"/>
    <s v="PEDRO DE TOLEDO"/>
    <s v="NÃO"/>
    <s v="NÃO"/>
  </r>
  <r>
    <x v="53161"/>
    <n v="17437"/>
    <x v="1"/>
    <n v="0"/>
    <n v="0"/>
    <s v="ALUNO"/>
    <x v="54"/>
    <s v="PEDRO DE TOLEDO"/>
    <s v="NÃO"/>
    <s v="NÃO"/>
  </r>
  <r>
    <x v="53162"/>
    <n v="17437"/>
    <x v="1"/>
    <n v="0"/>
    <n v="0"/>
    <s v="ALUNO"/>
    <x v="54"/>
    <s v="PEDRO DE TOLEDO"/>
    <s v="NÃO"/>
    <s v="NÃO"/>
  </r>
  <r>
    <x v="53163"/>
    <n v="17437"/>
    <x v="1"/>
    <n v="0"/>
    <n v="0"/>
    <s v="ALUNO"/>
    <x v="54"/>
    <s v="PEDRO DE TOLEDO"/>
    <s v="NÃO"/>
    <s v="NÃO"/>
  </r>
  <r>
    <x v="53164"/>
    <n v="17437"/>
    <x v="1"/>
    <n v="0"/>
    <n v="0"/>
    <s v="ALUNO"/>
    <x v="54"/>
    <s v="PEDRO DE TOLEDO"/>
    <s v="NÃO"/>
    <s v="NÃO"/>
  </r>
  <r>
    <x v="53165"/>
    <n v="17437"/>
    <x v="1"/>
    <n v="0"/>
    <n v="0"/>
    <s v="ALUNO"/>
    <x v="54"/>
    <s v="PEDRO DE TOLEDO"/>
    <s v="NÃO"/>
    <s v="NÃO"/>
  </r>
  <r>
    <x v="53166"/>
    <n v="17437"/>
    <x v="1"/>
    <n v="0"/>
    <n v="0"/>
    <s v="ALUNO"/>
    <x v="54"/>
    <s v="PEDRO DE TOLEDO"/>
    <s v="NÃO"/>
    <s v="NÃO"/>
  </r>
  <r>
    <x v="53167"/>
    <n v="17437"/>
    <x v="1"/>
    <n v="0"/>
    <n v="0"/>
    <s v="ALUNO"/>
    <x v="54"/>
    <s v="PEDRO DE TOLEDO"/>
    <s v="NÃO"/>
    <s v="NÃO"/>
  </r>
  <r>
    <x v="53168"/>
    <n v="17437"/>
    <x v="1"/>
    <n v="0"/>
    <n v="0"/>
    <s v="ALUNO"/>
    <x v="54"/>
    <s v="PEDRO DE TOLEDO"/>
    <s v="NÃO"/>
    <s v="NÃO"/>
  </r>
  <r>
    <x v="53169"/>
    <n v="17437"/>
    <x v="1"/>
    <n v="0"/>
    <n v="0"/>
    <s v="ALUNO"/>
    <x v="54"/>
    <s v="PEDRO DE TOLEDO"/>
    <s v="NÃO"/>
    <s v="NÃO"/>
  </r>
  <r>
    <x v="53170"/>
    <n v="17516"/>
    <x v="0"/>
    <n v="0"/>
    <n v="0"/>
    <s v="ALUNO"/>
    <x v="54"/>
    <s v="PEDRO FERREIRA CINTRA PROF"/>
    <s v="NÃO"/>
    <s v="NÃO"/>
  </r>
  <r>
    <x v="53171"/>
    <n v="17516"/>
    <x v="0"/>
    <n v="0"/>
    <n v="0"/>
    <s v="ALUNO"/>
    <x v="54"/>
    <s v="PEDRO FERREIRA CINTRA PROF"/>
    <s v="NÃO"/>
    <s v="NÃO"/>
  </r>
  <r>
    <x v="53172"/>
    <n v="17516"/>
    <x v="0"/>
    <n v="0"/>
    <n v="0"/>
    <s v="ALUNO"/>
    <x v="54"/>
    <s v="PEDRO FERREIRA CINTRA PROF"/>
    <s v="NÃO"/>
    <s v="NÃO"/>
  </r>
  <r>
    <x v="53173"/>
    <n v="17516"/>
    <x v="0"/>
    <n v="0"/>
    <n v="0"/>
    <s v="ALUNO"/>
    <x v="54"/>
    <s v="PEDRO FERREIRA CINTRA PROF"/>
    <s v="NÃO"/>
    <s v="NÃO"/>
  </r>
  <r>
    <x v="53174"/>
    <n v="17516"/>
    <x v="0"/>
    <n v="0"/>
    <n v="0"/>
    <s v="ALUNO"/>
    <x v="54"/>
    <s v="PEDRO FERREIRA CINTRA PROF"/>
    <s v="NÃO"/>
    <s v="NÃO"/>
  </r>
  <r>
    <x v="53175"/>
    <n v="17516"/>
    <x v="1"/>
    <n v="0"/>
    <n v="0"/>
    <s v="ALUNO"/>
    <x v="54"/>
    <s v="PEDRO FERREIRA CINTRA PROF"/>
    <s v="NÃO"/>
    <s v="NÃO"/>
  </r>
  <r>
    <x v="53176"/>
    <n v="17516"/>
    <x v="0"/>
    <n v="0"/>
    <n v="0"/>
    <s v="ALUNO"/>
    <x v="54"/>
    <s v="PEDRO FERREIRA CINTRA PROF"/>
    <s v="NÃO"/>
    <s v="NÃO"/>
  </r>
  <r>
    <x v="53177"/>
    <n v="17516"/>
    <x v="0"/>
    <n v="0"/>
    <n v="0"/>
    <s v="ALUNO"/>
    <x v="54"/>
    <s v="PEDRO FERREIRA CINTRA PROF"/>
    <s v="NÃO"/>
    <s v="NÃO"/>
  </r>
  <r>
    <x v="53178"/>
    <n v="17516"/>
    <x v="0"/>
    <n v="0"/>
    <n v="0"/>
    <s v="ALUNO"/>
    <x v="54"/>
    <s v="PEDRO FERREIRA CINTRA PROF"/>
    <s v="NÃO"/>
    <s v="NÃO"/>
  </r>
  <r>
    <x v="53179"/>
    <n v="17516"/>
    <x v="0"/>
    <n v="0"/>
    <n v="0"/>
    <s v="ALUNO"/>
    <x v="54"/>
    <s v="PEDRO FERREIRA CINTRA PROF"/>
    <s v="NÃO"/>
    <s v="NÃO"/>
  </r>
  <r>
    <x v="53180"/>
    <n v="17516"/>
    <x v="0"/>
    <n v="0"/>
    <n v="0"/>
    <s v="ALUNO"/>
    <x v="54"/>
    <s v="PEDRO FERREIRA CINTRA PROF"/>
    <s v="NÃO"/>
    <s v="NÃO"/>
  </r>
  <r>
    <x v="53181"/>
    <n v="17516"/>
    <x v="0"/>
    <n v="0"/>
    <n v="0"/>
    <s v="ALUNO"/>
    <x v="54"/>
    <s v="PEDRO FERREIRA CINTRA PROF"/>
    <s v="NÃO"/>
    <s v="NÃO"/>
  </r>
  <r>
    <x v="53182"/>
    <n v="17516"/>
    <x v="0"/>
    <n v="0"/>
    <n v="0"/>
    <s v="ALUNO"/>
    <x v="54"/>
    <s v="PEDRO FERREIRA CINTRA PROF"/>
    <s v="NÃO"/>
    <s v="NÃO"/>
  </r>
  <r>
    <x v="53183"/>
    <n v="17516"/>
    <x v="0"/>
    <n v="0"/>
    <n v="0"/>
    <s v="ALUNO"/>
    <x v="54"/>
    <s v="PEDRO FERREIRA CINTRA PROF"/>
    <s v="NÃO"/>
    <s v="NÃO"/>
  </r>
  <r>
    <x v="53184"/>
    <n v="17516"/>
    <x v="0"/>
    <n v="0"/>
    <n v="0"/>
    <s v="ALUNO"/>
    <x v="54"/>
    <s v="PEDRO FERREIRA CINTRA PROF"/>
    <s v="NÃO"/>
    <s v="NÃO"/>
  </r>
  <r>
    <x v="53185"/>
    <n v="17516"/>
    <x v="0"/>
    <n v="0"/>
    <n v="0"/>
    <s v="ALUNO"/>
    <x v="54"/>
    <s v="PEDRO FERREIRA CINTRA PROF"/>
    <s v="NÃO"/>
    <s v="NÃO"/>
  </r>
  <r>
    <x v="53186"/>
    <n v="17516"/>
    <x v="0"/>
    <n v="0"/>
    <n v="0"/>
    <s v="ALUNO"/>
    <x v="54"/>
    <s v="PEDRO FERREIRA CINTRA PROF"/>
    <s v="NÃO"/>
    <s v="NÃO"/>
  </r>
  <r>
    <x v="53187"/>
    <n v="17516"/>
    <x v="0"/>
    <n v="0"/>
    <n v="0"/>
    <s v="ALUNO"/>
    <x v="54"/>
    <s v="PEDRO FERREIRA CINTRA PROF"/>
    <s v="NÃO"/>
    <s v="NÃO"/>
  </r>
  <r>
    <x v="53188"/>
    <n v="17516"/>
    <x v="0"/>
    <n v="0"/>
    <n v="0"/>
    <s v="ALUNO"/>
    <x v="54"/>
    <s v="PEDRO FERREIRA CINTRA PROF"/>
    <s v="NÃO"/>
    <s v="NÃO"/>
  </r>
  <r>
    <x v="53189"/>
    <n v="17516"/>
    <x v="0"/>
    <n v="0"/>
    <n v="0"/>
    <s v="ALUNO"/>
    <x v="54"/>
    <s v="PEDRO FERREIRA CINTRA PROF"/>
    <s v="NÃO"/>
    <s v="NÃO"/>
  </r>
  <r>
    <x v="53190"/>
    <n v="17516"/>
    <x v="0"/>
    <n v="0"/>
    <n v="0"/>
    <s v="ALUNO"/>
    <x v="54"/>
    <s v="PEDRO FERREIRA CINTRA PROF"/>
    <s v="NÃO"/>
    <s v="NÃO"/>
  </r>
  <r>
    <x v="53191"/>
    <n v="17516"/>
    <x v="1"/>
    <n v="19"/>
    <n v="994642944"/>
    <s v="SERVIDOR"/>
    <x v="54"/>
    <s v="PEDRO FERREIRA CINTRA PROF"/>
    <s v="NÃO"/>
    <s v="NÃO"/>
  </r>
  <r>
    <x v="53192"/>
    <n v="17516"/>
    <x v="1"/>
    <n v="19"/>
    <n v="994627064"/>
    <s v="SERVIDOR"/>
    <x v="54"/>
    <s v="PEDRO FERREIRA CINTRA PROF"/>
    <s v="NÃO"/>
    <s v="NÃO"/>
  </r>
  <r>
    <x v="53193"/>
    <n v="17553"/>
    <x v="0"/>
    <n v="0"/>
    <n v="0"/>
    <s v="ALUNO"/>
    <x v="54"/>
    <s v="RANGEL PESTANA"/>
    <s v="NÃO"/>
    <s v="NÃO"/>
  </r>
  <r>
    <x v="53194"/>
    <n v="17553"/>
    <x v="0"/>
    <n v="0"/>
    <n v="0"/>
    <s v="ALUNO"/>
    <x v="54"/>
    <s v="RANGEL PESTANA"/>
    <s v="NÃO"/>
    <s v="NÃO"/>
  </r>
  <r>
    <x v="53195"/>
    <n v="17553"/>
    <x v="0"/>
    <n v="0"/>
    <n v="0"/>
    <s v="ALUNO"/>
    <x v="54"/>
    <s v="RANGEL PESTANA"/>
    <s v="NÃO"/>
    <s v="NÃO"/>
  </r>
  <r>
    <x v="53196"/>
    <n v="17553"/>
    <x v="0"/>
    <n v="0"/>
    <n v="0"/>
    <s v="ALUNO"/>
    <x v="54"/>
    <s v="RANGEL PESTANA"/>
    <s v="NÃO"/>
    <s v="NÃO"/>
  </r>
  <r>
    <x v="53197"/>
    <n v="17553"/>
    <x v="0"/>
    <n v="0"/>
    <n v="0"/>
    <s v="ALUNO"/>
    <x v="54"/>
    <s v="RANGEL PESTANA"/>
    <s v="NÃO"/>
    <s v="NÃO"/>
  </r>
  <r>
    <x v="53198"/>
    <n v="17553"/>
    <x v="0"/>
    <n v="0"/>
    <n v="0"/>
    <s v="ALUNO"/>
    <x v="54"/>
    <s v="RANGEL PESTANA"/>
    <s v="NÃO"/>
    <s v="NÃO"/>
  </r>
  <r>
    <x v="53199"/>
    <n v="17553"/>
    <x v="0"/>
    <n v="0"/>
    <n v="0"/>
    <s v="ALUNO"/>
    <x v="54"/>
    <s v="RANGEL PESTANA"/>
    <s v="NÃO"/>
    <s v="NÃO"/>
  </r>
  <r>
    <x v="53200"/>
    <n v="17553"/>
    <x v="0"/>
    <n v="0"/>
    <n v="0"/>
    <s v="ALUNO"/>
    <x v="54"/>
    <s v="RANGEL PESTANA"/>
    <s v="NÃO"/>
    <s v="NÃO"/>
  </r>
  <r>
    <x v="53201"/>
    <n v="17553"/>
    <x v="0"/>
    <n v="0"/>
    <n v="0"/>
    <s v="ALUNO"/>
    <x v="54"/>
    <s v="RANGEL PESTANA"/>
    <s v="NÃO"/>
    <s v="NÃO"/>
  </r>
  <r>
    <x v="53202"/>
    <n v="17553"/>
    <x v="0"/>
    <n v="0"/>
    <n v="0"/>
    <s v="ALUNO"/>
    <x v="54"/>
    <s v="RANGEL PESTANA"/>
    <s v="NÃO"/>
    <s v="NÃO"/>
  </r>
  <r>
    <x v="53203"/>
    <n v="579257"/>
    <x v="0"/>
    <n v="19"/>
    <n v="998754154"/>
    <s v="SERVIDOR"/>
    <x v="54"/>
    <s v="ROBERTO ANTONIALLI"/>
    <s v="NÃO"/>
    <s v="NÃO"/>
  </r>
  <r>
    <x v="53204"/>
    <n v="579257"/>
    <x v="0"/>
    <n v="19"/>
    <n v="998247424"/>
    <s v="SERVIDOR"/>
    <x v="54"/>
    <s v="ROBERTO ANTONIALLI"/>
    <s v="NÃO"/>
    <s v="NÃO"/>
  </r>
  <r>
    <x v="53205"/>
    <n v="579257"/>
    <x v="0"/>
    <n v="19"/>
    <n v="998368666"/>
    <s v="SERVIDOR"/>
    <x v="54"/>
    <s v="ROBERTO ANTONIALLI"/>
    <s v="NÃO"/>
    <s v="NÃO"/>
  </r>
  <r>
    <x v="53206"/>
    <n v="43515"/>
    <x v="1"/>
    <n v="19"/>
    <n v="994424195"/>
    <s v="SERVIDOR"/>
    <x v="54"/>
    <s v="ROMEU DE CAMPOS VERGAL DEP"/>
    <s v="NÃO"/>
    <s v="NÃO"/>
  </r>
  <r>
    <x v="53207"/>
    <n v="43515"/>
    <x v="1"/>
    <n v="19"/>
    <n v="993046531"/>
    <s v="SERVIDOR"/>
    <x v="54"/>
    <s v="ROMEU DE CAMPOS VERGAL DEP"/>
    <s v="NÃO"/>
    <s v="NÃO"/>
  </r>
  <r>
    <x v="53208"/>
    <n v="20552"/>
    <x v="1"/>
    <n v="19"/>
    <n v="994423155"/>
    <s v="SERVIDOR"/>
    <x v="54"/>
    <s v="SANTO ANTONIO"/>
    <s v="NÃO"/>
    <s v="NÃO"/>
  </r>
  <r>
    <x v="53209"/>
    <n v="20552"/>
    <x v="1"/>
    <n v="19"/>
    <n v="994206522"/>
    <s v="SERVIDOR"/>
    <x v="54"/>
    <s v="SANTO ANTONIO"/>
    <s v="NÃO"/>
    <s v="NÃO"/>
  </r>
  <r>
    <x v="53210"/>
    <n v="20552"/>
    <x v="1"/>
    <n v="19"/>
    <n v="994156804"/>
    <s v="SERVIDOR"/>
    <x v="54"/>
    <s v="SANTO ANTONIO"/>
    <s v="NÃO"/>
    <s v="NÃO"/>
  </r>
  <r>
    <x v="53211"/>
    <n v="20552"/>
    <x v="0"/>
    <n v="0"/>
    <n v="0"/>
    <s v="SERVIDOR"/>
    <x v="54"/>
    <s v="SANTO ANTONIO"/>
    <s v="NÃO"/>
    <s v="NÃO"/>
  </r>
  <r>
    <x v="53212"/>
    <n v="20552"/>
    <x v="0"/>
    <n v="0"/>
    <n v="0"/>
    <s v="SERVIDOR"/>
    <x v="54"/>
    <s v="SANTO ANTONIO"/>
    <s v="NÃO"/>
    <s v="NÃO"/>
  </r>
  <r>
    <x v="53213"/>
    <n v="35919"/>
    <x v="0"/>
    <n v="19"/>
    <n v="997338143"/>
    <s v="SERVIDOR"/>
    <x v="54"/>
    <s v="SAO JUDAS TADEU"/>
    <s v="NÃO"/>
    <s v="NÃO"/>
  </r>
  <r>
    <x v="53214"/>
    <n v="35919"/>
    <x v="0"/>
    <n v="19"/>
    <n v="997197260"/>
    <s v="SERVIDOR"/>
    <x v="54"/>
    <s v="SAO JUDAS TADEU"/>
    <s v="NÃO"/>
    <s v="NÃO"/>
  </r>
  <r>
    <x v="53215"/>
    <n v="35919"/>
    <x v="0"/>
    <n v="19"/>
    <n v="999890588"/>
    <s v="SERVIDOR"/>
    <x v="54"/>
    <s v="SAO JUDAS TADEU"/>
    <s v="NÃO"/>
    <s v="NÃO"/>
  </r>
  <r>
    <x v="53216"/>
    <n v="35919"/>
    <x v="0"/>
    <n v="19"/>
    <n v="997528824"/>
    <s v="SERVIDOR"/>
    <x v="54"/>
    <s v="SAO JUDAS TADEU"/>
    <s v="NÃO"/>
    <s v="NÃO"/>
  </r>
  <r>
    <x v="53217"/>
    <n v="909518"/>
    <x v="1"/>
    <n v="0"/>
    <n v="0"/>
    <s v="ALUNO"/>
    <x v="54"/>
    <s v="SEBASTIAO GOMES"/>
    <s v="NÃO"/>
    <s v="NÃO"/>
  </r>
  <r>
    <x v="53218"/>
    <n v="909518"/>
    <x v="1"/>
    <n v="0"/>
    <n v="0"/>
    <s v="ALUNO"/>
    <x v="54"/>
    <s v="SEBASTIAO GOMES"/>
    <s v="NÃO"/>
    <s v="NÃO"/>
  </r>
  <r>
    <x v="53219"/>
    <n v="909518"/>
    <x v="1"/>
    <n v="0"/>
    <n v="0"/>
    <s v="ALUNO"/>
    <x v="54"/>
    <s v="SEBASTIAO GOMES"/>
    <s v="NÃO"/>
    <s v="NÃO"/>
  </r>
  <r>
    <x v="53220"/>
    <n v="909518"/>
    <x v="1"/>
    <n v="0"/>
    <n v="0"/>
    <s v="ALUNO"/>
    <x v="54"/>
    <s v="SEBASTIAO GOMES"/>
    <s v="NÃO"/>
    <s v="NÃO"/>
  </r>
  <r>
    <x v="53221"/>
    <n v="909518"/>
    <x v="1"/>
    <n v="0"/>
    <n v="0"/>
    <s v="ALUNO"/>
    <x v="54"/>
    <s v="SEBASTIAO GOMES"/>
    <s v="NÃO"/>
    <s v="NÃO"/>
  </r>
  <r>
    <x v="53222"/>
    <n v="909518"/>
    <x v="0"/>
    <n v="0"/>
    <n v="0"/>
    <s v="ALUNO"/>
    <x v="54"/>
    <s v="SEBASTIAO GOMES"/>
    <s v="NÃO"/>
    <s v="NÃO"/>
  </r>
  <r>
    <x v="53223"/>
    <n v="909518"/>
    <x v="1"/>
    <n v="0"/>
    <n v="0"/>
    <s v="ALUNO"/>
    <x v="54"/>
    <s v="SEBASTIAO GOMES"/>
    <s v="NÃO"/>
    <s v="NÃO"/>
  </r>
  <r>
    <x v="53224"/>
    <n v="909518"/>
    <x v="1"/>
    <n v="0"/>
    <n v="0"/>
    <s v="ALUNO"/>
    <x v="54"/>
    <s v="SEBASTIAO GOMES"/>
    <s v="NÃO"/>
    <s v="NÃO"/>
  </r>
  <r>
    <x v="53225"/>
    <n v="909518"/>
    <x v="1"/>
    <n v="0"/>
    <n v="0"/>
    <s v="ALUNO"/>
    <x v="54"/>
    <s v="SEBASTIAO GOMES"/>
    <s v="NÃO"/>
    <s v="NÃO"/>
  </r>
  <r>
    <x v="53226"/>
    <n v="909518"/>
    <x v="1"/>
    <n v="0"/>
    <n v="0"/>
    <s v="ALUNO"/>
    <x v="54"/>
    <s v="SEBASTIAO GOMES"/>
    <s v="NÃO"/>
    <s v="NÃO"/>
  </r>
  <r>
    <x v="53227"/>
    <n v="909518"/>
    <x v="1"/>
    <n v="0"/>
    <n v="0"/>
    <s v="ALUNO"/>
    <x v="54"/>
    <s v="SEBASTIAO GOMES"/>
    <s v="NÃO"/>
    <s v="NÃO"/>
  </r>
  <r>
    <x v="53228"/>
    <n v="909518"/>
    <x v="1"/>
    <n v="0"/>
    <n v="0"/>
    <s v="ALUNO"/>
    <x v="54"/>
    <s v="SEBASTIAO GOMES"/>
    <s v="NÃO"/>
    <s v="NÃO"/>
  </r>
  <r>
    <x v="53229"/>
    <n v="909518"/>
    <x v="1"/>
    <n v="0"/>
    <n v="0"/>
    <s v="ALUNO"/>
    <x v="54"/>
    <s v="SEBASTIAO GOMES"/>
    <s v="NÃO"/>
    <s v="NÃO"/>
  </r>
  <r>
    <x v="53230"/>
    <n v="909518"/>
    <x v="1"/>
    <n v="0"/>
    <n v="0"/>
    <s v="ALUNO"/>
    <x v="54"/>
    <s v="SEBASTIAO GOMES"/>
    <s v="NÃO"/>
    <s v="NÃO"/>
  </r>
  <r>
    <x v="53231"/>
    <n v="909518"/>
    <x v="1"/>
    <n v="0"/>
    <n v="0"/>
    <s v="ALUNO"/>
    <x v="54"/>
    <s v="SEBASTIAO GOMES"/>
    <s v="NÃO"/>
    <s v="NÃO"/>
  </r>
  <r>
    <x v="53232"/>
    <n v="909518"/>
    <x v="1"/>
    <n v="0"/>
    <n v="0"/>
    <s v="ALUNO"/>
    <x v="54"/>
    <s v="SEBASTIAO GOMES"/>
    <s v="NÃO"/>
    <s v="NÃO"/>
  </r>
  <r>
    <x v="53233"/>
    <n v="909518"/>
    <x v="0"/>
    <n v="0"/>
    <n v="0"/>
    <s v="ALUNO"/>
    <x v="54"/>
    <s v="SEBASTIAO GOMES"/>
    <s v="NÃO"/>
    <s v="NÃO"/>
  </r>
  <r>
    <x v="53234"/>
    <n v="909518"/>
    <x v="0"/>
    <n v="0"/>
    <n v="0"/>
    <s v="ALUNO"/>
    <x v="54"/>
    <s v="SEBASTIAO GOMES"/>
    <s v="NÃO"/>
    <s v="NÃO"/>
  </r>
  <r>
    <x v="53235"/>
    <n v="909518"/>
    <x v="1"/>
    <n v="0"/>
    <n v="0"/>
    <s v="ALUNO"/>
    <x v="54"/>
    <s v="SEBASTIAO GOMES"/>
    <s v="NÃO"/>
    <s v="NÃO"/>
  </r>
  <r>
    <x v="53236"/>
    <n v="909518"/>
    <x v="1"/>
    <n v="0"/>
    <n v="0"/>
    <s v="ALUNO"/>
    <x v="54"/>
    <s v="SEBASTIAO GOMES"/>
    <s v="NÃO"/>
    <s v="NÃO"/>
  </r>
  <r>
    <x v="53237"/>
    <n v="909518"/>
    <x v="1"/>
    <n v="19"/>
    <n v="992383976"/>
    <s v="SERVIDOR"/>
    <x v="54"/>
    <s v="SEBASTIAO GOMES"/>
    <s v="NÃO"/>
    <s v="NÃO"/>
  </r>
  <r>
    <x v="53238"/>
    <n v="921836"/>
    <x v="0"/>
    <n v="0"/>
    <n v="0"/>
    <s v="ALUNO"/>
    <x v="54"/>
    <s v="SONIA APARECIDA MAXIMIANO BUENO PROFA"/>
    <s v="NÃO"/>
    <s v="NÃO"/>
  </r>
  <r>
    <x v="53239"/>
    <n v="921836"/>
    <x v="0"/>
    <n v="0"/>
    <n v="0"/>
    <s v="ALUNO"/>
    <x v="54"/>
    <s v="SONIA APARECIDA MAXIMIANO BUENO PROFA"/>
    <s v="NÃO"/>
    <s v="NÃO"/>
  </r>
  <r>
    <x v="53240"/>
    <n v="921836"/>
    <x v="0"/>
    <n v="0"/>
    <n v="0"/>
    <s v="ALUNO"/>
    <x v="54"/>
    <s v="SONIA APARECIDA MAXIMIANO BUENO PROFA"/>
    <s v="NÃO"/>
    <s v="NÃO"/>
  </r>
  <r>
    <x v="53241"/>
    <n v="921836"/>
    <x v="0"/>
    <n v="0"/>
    <n v="0"/>
    <s v="ALUNO"/>
    <x v="54"/>
    <s v="SONIA APARECIDA MAXIMIANO BUENO PROFA"/>
    <s v="NÃO"/>
    <s v="NÃO"/>
  </r>
  <r>
    <x v="53242"/>
    <n v="921836"/>
    <x v="0"/>
    <n v="0"/>
    <n v="0"/>
    <s v="ALUNO"/>
    <x v="54"/>
    <s v="SONIA APARECIDA MAXIMIANO BUENO PROFA"/>
    <s v="NÃO"/>
    <s v="NÃO"/>
  </r>
  <r>
    <x v="53243"/>
    <n v="921836"/>
    <x v="0"/>
    <n v="0"/>
    <n v="0"/>
    <s v="ALUNO"/>
    <x v="54"/>
    <s v="SONIA APARECIDA MAXIMIANO BUENO PROFA"/>
    <s v="NÃO"/>
    <s v="NÃO"/>
  </r>
  <r>
    <x v="53244"/>
    <n v="921836"/>
    <x v="0"/>
    <n v="0"/>
    <n v="0"/>
    <s v="ALUNO"/>
    <x v="54"/>
    <s v="SONIA APARECIDA MAXIMIANO BUENO PROFA"/>
    <s v="NÃO"/>
    <s v="NÃO"/>
  </r>
  <r>
    <x v="53245"/>
    <n v="921836"/>
    <x v="0"/>
    <n v="0"/>
    <n v="0"/>
    <s v="ALUNO"/>
    <x v="54"/>
    <s v="SONIA APARECIDA MAXIMIANO BUENO PROFA"/>
    <s v="NÃO"/>
    <s v="NÃO"/>
  </r>
  <r>
    <x v="53246"/>
    <n v="921836"/>
    <x v="0"/>
    <n v="0"/>
    <n v="0"/>
    <s v="ALUNO"/>
    <x v="54"/>
    <s v="SONIA APARECIDA MAXIMIANO BUENO PROFA"/>
    <s v="NÃO"/>
    <s v="NÃO"/>
  </r>
  <r>
    <x v="53247"/>
    <n v="921836"/>
    <x v="0"/>
    <n v="0"/>
    <n v="0"/>
    <s v="ALUNO"/>
    <x v="54"/>
    <s v="SONIA APARECIDA MAXIMIANO BUENO PROFA"/>
    <s v="NÃO"/>
    <s v="NÃO"/>
  </r>
  <r>
    <x v="53248"/>
    <n v="921836"/>
    <x v="0"/>
    <n v="0"/>
    <n v="0"/>
    <s v="ALUNO"/>
    <x v="54"/>
    <s v="SONIA APARECIDA MAXIMIANO BUENO PROFA"/>
    <s v="NÃO"/>
    <s v="NÃO"/>
  </r>
  <r>
    <x v="53249"/>
    <n v="921836"/>
    <x v="0"/>
    <n v="0"/>
    <n v="0"/>
    <s v="ALUNO"/>
    <x v="54"/>
    <s v="SONIA APARECIDA MAXIMIANO BUENO PROFA"/>
    <s v="NÃO"/>
    <s v="NÃO"/>
  </r>
  <r>
    <x v="53250"/>
    <n v="921836"/>
    <x v="0"/>
    <n v="0"/>
    <n v="0"/>
    <s v="ALUNO"/>
    <x v="54"/>
    <s v="SONIA APARECIDA MAXIMIANO BUENO PROFA"/>
    <s v="NÃO"/>
    <s v="NÃO"/>
  </r>
  <r>
    <x v="53251"/>
    <n v="921836"/>
    <x v="0"/>
    <n v="0"/>
    <n v="0"/>
    <s v="ALUNO"/>
    <x v="54"/>
    <s v="SONIA APARECIDA MAXIMIANO BUENO PROFA"/>
    <s v="NÃO"/>
    <s v="NÃO"/>
  </r>
  <r>
    <x v="53252"/>
    <n v="921836"/>
    <x v="0"/>
    <n v="0"/>
    <n v="0"/>
    <s v="ALUNO"/>
    <x v="54"/>
    <s v="SONIA APARECIDA MAXIMIANO BUENO PROFA"/>
    <s v="NÃO"/>
    <s v="NÃO"/>
  </r>
  <r>
    <x v="53253"/>
    <n v="921836"/>
    <x v="0"/>
    <n v="0"/>
    <n v="0"/>
    <s v="ALUNO"/>
    <x v="54"/>
    <s v="SONIA APARECIDA MAXIMIANO BUENO PROFA"/>
    <s v="NÃO"/>
    <s v="NÃO"/>
  </r>
  <r>
    <x v="53254"/>
    <n v="921836"/>
    <x v="0"/>
    <n v="0"/>
    <n v="0"/>
    <s v="ALUNO"/>
    <x v="54"/>
    <s v="SONIA APARECIDA MAXIMIANO BUENO PROFA"/>
    <s v="NÃO"/>
    <s v="NÃO"/>
  </r>
  <r>
    <x v="53255"/>
    <n v="921836"/>
    <x v="0"/>
    <n v="0"/>
    <n v="0"/>
    <s v="ALUNO"/>
    <x v="54"/>
    <s v="SONIA APARECIDA MAXIMIANO BUENO PROFA"/>
    <s v="NÃO"/>
    <s v="NÃO"/>
  </r>
  <r>
    <x v="53256"/>
    <n v="921836"/>
    <x v="0"/>
    <n v="0"/>
    <n v="0"/>
    <s v="ALUNO"/>
    <x v="54"/>
    <s v="SONIA APARECIDA MAXIMIANO BUENO PROFA"/>
    <s v="NÃO"/>
    <s v="NÃO"/>
  </r>
  <r>
    <x v="53257"/>
    <n v="921836"/>
    <x v="0"/>
    <n v="0"/>
    <n v="0"/>
    <s v="ALUNO"/>
    <x v="54"/>
    <s v="SONIA APARECIDA MAXIMIANO BUENO PROFA"/>
    <s v="NÃO"/>
    <s v="NÃO"/>
  </r>
  <r>
    <x v="53258"/>
    <n v="921836"/>
    <x v="0"/>
    <n v="0"/>
    <n v="0"/>
    <s v="ALUNO"/>
    <x v="54"/>
    <s v="SONIA APARECIDA MAXIMIANO BUENO PROFA"/>
    <s v="NÃO"/>
    <s v="NÃO"/>
  </r>
  <r>
    <x v="53259"/>
    <n v="921836"/>
    <x v="0"/>
    <n v="0"/>
    <n v="0"/>
    <s v="ALUNO"/>
    <x v="54"/>
    <s v="SONIA APARECIDA MAXIMIANO BUENO PROFA"/>
    <s v="NÃO"/>
    <s v="NÃO"/>
  </r>
  <r>
    <x v="53260"/>
    <n v="921836"/>
    <x v="0"/>
    <n v="0"/>
    <n v="0"/>
    <s v="ALUNO"/>
    <x v="54"/>
    <s v="SONIA APARECIDA MAXIMIANO BUENO PROFA"/>
    <s v="NÃO"/>
    <s v="NÃO"/>
  </r>
  <r>
    <x v="53261"/>
    <n v="921836"/>
    <x v="0"/>
    <n v="0"/>
    <n v="0"/>
    <s v="ALUNO"/>
    <x v="54"/>
    <s v="SONIA APARECIDA MAXIMIANO BUENO PROFA"/>
    <s v="NÃO"/>
    <s v="NÃO"/>
  </r>
  <r>
    <x v="53262"/>
    <n v="921836"/>
    <x v="0"/>
    <n v="0"/>
    <n v="0"/>
    <s v="ALUNO"/>
    <x v="54"/>
    <s v="SONIA APARECIDA MAXIMIANO BUENO PROFA"/>
    <s v="NÃO"/>
    <s v="NÃO"/>
  </r>
  <r>
    <x v="53263"/>
    <n v="921836"/>
    <x v="0"/>
    <n v="0"/>
    <n v="0"/>
    <s v="ALUNO"/>
    <x v="54"/>
    <s v="SONIA APARECIDA MAXIMIANO BUENO PROFA"/>
    <s v="NÃO"/>
    <s v="NÃO"/>
  </r>
  <r>
    <x v="53264"/>
    <n v="921836"/>
    <x v="0"/>
    <n v="0"/>
    <n v="0"/>
    <s v="ALUNO"/>
    <x v="54"/>
    <s v="SONIA APARECIDA MAXIMIANO BUENO PROFA"/>
    <s v="NÃO"/>
    <s v="NÃO"/>
  </r>
  <r>
    <x v="53265"/>
    <n v="921836"/>
    <x v="0"/>
    <n v="0"/>
    <n v="0"/>
    <s v="ALUNO"/>
    <x v="54"/>
    <s v="SONIA APARECIDA MAXIMIANO BUENO PROFA"/>
    <s v="NÃO"/>
    <s v="NÃO"/>
  </r>
  <r>
    <x v="53266"/>
    <n v="921836"/>
    <x v="0"/>
    <n v="0"/>
    <n v="0"/>
    <s v="ALUNO"/>
    <x v="54"/>
    <s v="SONIA APARECIDA MAXIMIANO BUENO PROFA"/>
    <s v="NÃO"/>
    <s v="NÃO"/>
  </r>
  <r>
    <x v="53267"/>
    <n v="921836"/>
    <x v="0"/>
    <n v="0"/>
    <n v="0"/>
    <s v="ALUNO"/>
    <x v="54"/>
    <s v="SONIA APARECIDA MAXIMIANO BUENO PROFA"/>
    <s v="NÃO"/>
    <s v="NÃO"/>
  </r>
  <r>
    <x v="53268"/>
    <n v="17656"/>
    <x v="1"/>
    <n v="0"/>
    <n v="0"/>
    <s v="ALUNO"/>
    <x v="54"/>
    <s v="SYLVIO DE AGUIAR MAYA DR"/>
    <s v="NÃO"/>
    <s v="NÃO"/>
  </r>
  <r>
    <x v="53269"/>
    <n v="17656"/>
    <x v="1"/>
    <n v="19"/>
    <n v="993410581"/>
    <s v="SERVIDOR"/>
    <x v="54"/>
    <s v="SYLVIO DE AGUIAR MAYA DR"/>
    <s v="NÃO"/>
    <s v="NÃO"/>
  </r>
  <r>
    <x v="53270"/>
    <n v="17656"/>
    <x v="1"/>
    <n v="19"/>
    <n v="992806890"/>
    <s v="SERVIDOR"/>
    <x v="54"/>
    <s v="SYLVIO DE AGUIAR MAYA DR"/>
    <s v="NÃO"/>
    <s v="NÃO"/>
  </r>
  <r>
    <x v="53271"/>
    <n v="17656"/>
    <x v="1"/>
    <n v="19"/>
    <n v="994674574"/>
    <s v="SERVIDOR"/>
    <x v="54"/>
    <s v="SYLVIO DE AGUIAR MAYA DR"/>
    <s v="NÃO"/>
    <s v="NÃO"/>
  </r>
  <r>
    <x v="53272"/>
    <n v="920757"/>
    <x v="1"/>
    <n v="0"/>
    <n v="0"/>
    <s v="ALUNO"/>
    <x v="54"/>
    <s v="THEREZINHA APPARECIDA VILLANI DE CAMARGO PROFA"/>
    <s v="NÃO"/>
    <s v="NÃO"/>
  </r>
  <r>
    <x v="53273"/>
    <n v="920757"/>
    <x v="1"/>
    <n v="0"/>
    <n v="0"/>
    <s v="ALUNO"/>
    <x v="54"/>
    <s v="THEREZINHA APPARECIDA VILLANI DE CAMARGO PROFA"/>
    <s v="NÃO"/>
    <s v="NÃO"/>
  </r>
  <r>
    <x v="53274"/>
    <n v="920757"/>
    <x v="1"/>
    <n v="0"/>
    <n v="0"/>
    <s v="ALUNO"/>
    <x v="54"/>
    <s v="THEREZINHA APPARECIDA VILLANI DE CAMARGO PROFA"/>
    <s v="NÃO"/>
    <s v="NÃO"/>
  </r>
  <r>
    <x v="53275"/>
    <n v="920757"/>
    <x v="1"/>
    <n v="0"/>
    <n v="0"/>
    <s v="ALUNO"/>
    <x v="54"/>
    <s v="THEREZINHA APPARECIDA VILLANI DE CAMARGO PROFA"/>
    <s v="NÃO"/>
    <s v="NÃO"/>
  </r>
  <r>
    <x v="53276"/>
    <n v="920757"/>
    <x v="1"/>
    <n v="0"/>
    <n v="0"/>
    <s v="ALUNO"/>
    <x v="54"/>
    <s v="THEREZINHA APPARECIDA VILLANI DE CAMARGO PROFA"/>
    <s v="NÃO"/>
    <s v="NÃO"/>
  </r>
  <r>
    <x v="53277"/>
    <n v="920757"/>
    <x v="1"/>
    <n v="0"/>
    <n v="0"/>
    <s v="ALUNO"/>
    <x v="54"/>
    <s v="THEREZINHA APPARECIDA VILLANI DE CAMARGO PROFA"/>
    <s v="NÃO"/>
    <s v="NÃO"/>
  </r>
  <r>
    <x v="53278"/>
    <n v="920757"/>
    <x v="1"/>
    <n v="0"/>
    <n v="0"/>
    <s v="ALUNO"/>
    <x v="54"/>
    <s v="THEREZINHA APPARECIDA VILLANI DE CAMARGO PROFA"/>
    <s v="NÃO"/>
    <s v="NÃO"/>
  </r>
  <r>
    <x v="53279"/>
    <n v="920757"/>
    <x v="1"/>
    <n v="0"/>
    <n v="0"/>
    <s v="ALUNO"/>
    <x v="54"/>
    <s v="THEREZINHA APPARECIDA VILLANI DE CAMARGO PROFA"/>
    <s v="NÃO"/>
    <s v="NÃO"/>
  </r>
  <r>
    <x v="53280"/>
    <n v="920757"/>
    <x v="1"/>
    <n v="0"/>
    <n v="0"/>
    <s v="ALUNO"/>
    <x v="54"/>
    <s v="THEREZINHA APPARECIDA VILLANI DE CAMARGO PROFA"/>
    <s v="NÃO"/>
    <s v="NÃO"/>
  </r>
  <r>
    <x v="53281"/>
    <n v="920757"/>
    <x v="1"/>
    <n v="19"/>
    <n v="992606173"/>
    <s v="SERVIDOR"/>
    <x v="54"/>
    <s v="THEREZINHA APPARECIDA VILLANI DE CAMARGO PROFA"/>
    <s v="NÃO"/>
    <s v="NÃO"/>
  </r>
  <r>
    <x v="53282"/>
    <n v="20624"/>
    <x v="0"/>
    <n v="19"/>
    <n v="999541720"/>
    <s v="SERVIDOR"/>
    <x v="54"/>
    <s v="VALERIO STRANG PROF"/>
    <s v="NÃO"/>
    <s v="NÃO"/>
  </r>
  <r>
    <x v="53283"/>
    <n v="20624"/>
    <x v="0"/>
    <n v="19"/>
    <n v="999382604"/>
    <s v="SERVIDOR"/>
    <x v="54"/>
    <s v="VALERIO STRANG PROF"/>
    <s v="NÃO"/>
    <s v="NÃO"/>
  </r>
  <r>
    <x v="53284"/>
    <n v="20308"/>
    <x v="0"/>
    <n v="0"/>
    <n v="0"/>
    <s v="ALUNO"/>
    <x v="54"/>
    <s v="VENANCIO CORONEL"/>
    <s v="NÃO"/>
    <s v="NÃO"/>
  </r>
  <r>
    <x v="53285"/>
    <n v="20308"/>
    <x v="0"/>
    <n v="0"/>
    <n v="0"/>
    <s v="ALUNO"/>
    <x v="54"/>
    <s v="VENANCIO CORONEL"/>
    <s v="NÃO"/>
    <s v="NÃO"/>
  </r>
  <r>
    <x v="53286"/>
    <n v="20308"/>
    <x v="0"/>
    <n v="0"/>
    <n v="0"/>
    <s v="ALUNO"/>
    <x v="54"/>
    <s v="VENANCIO CORONEL"/>
    <s v="NÃO"/>
    <s v="NÃO"/>
  </r>
  <r>
    <x v="53287"/>
    <n v="20308"/>
    <x v="0"/>
    <n v="0"/>
    <n v="0"/>
    <s v="ALUNO"/>
    <x v="54"/>
    <s v="VENANCIO CORONEL"/>
    <s v="NÃO"/>
    <s v="NÃO"/>
  </r>
  <r>
    <x v="53288"/>
    <n v="20308"/>
    <x v="0"/>
    <n v="0"/>
    <n v="0"/>
    <s v="ALUNO"/>
    <x v="54"/>
    <s v="VENANCIO CORONEL"/>
    <s v="NÃO"/>
    <s v="NÃO"/>
  </r>
  <r>
    <x v="53289"/>
    <n v="20308"/>
    <x v="0"/>
    <n v="0"/>
    <n v="0"/>
    <s v="ALUNO"/>
    <x v="54"/>
    <s v="VENANCIO CORONEL"/>
    <s v="NÃO"/>
    <s v="NÃO"/>
  </r>
  <r>
    <x v="53290"/>
    <n v="20308"/>
    <x v="0"/>
    <n v="0"/>
    <n v="0"/>
    <s v="ALUNO"/>
    <x v="54"/>
    <s v="VENANCIO CORONEL"/>
    <s v="NÃO"/>
    <s v="NÃO"/>
  </r>
  <r>
    <x v="53291"/>
    <n v="20308"/>
    <x v="0"/>
    <n v="0"/>
    <n v="0"/>
    <s v="ALUNO"/>
    <x v="54"/>
    <s v="VENANCIO CORONEL"/>
    <s v="NÃO"/>
    <s v="NÃO"/>
  </r>
  <r>
    <x v="53292"/>
    <n v="20308"/>
    <x v="0"/>
    <n v="0"/>
    <n v="0"/>
    <s v="ALUNO"/>
    <x v="54"/>
    <s v="VENANCIO CORONEL"/>
    <s v="NÃO"/>
    <s v="NÃO"/>
  </r>
  <r>
    <x v="53293"/>
    <n v="20308"/>
    <x v="0"/>
    <n v="0"/>
    <n v="0"/>
    <s v="ALUNO"/>
    <x v="54"/>
    <s v="VENANCIO CORONEL"/>
    <s v="NÃO"/>
    <s v="NÃO"/>
  </r>
  <r>
    <x v="53294"/>
    <n v="20308"/>
    <x v="0"/>
    <n v="0"/>
    <n v="0"/>
    <s v="ALUNO"/>
    <x v="54"/>
    <s v="VENANCIO CORONEL"/>
    <s v="NÃO"/>
    <s v="NÃO"/>
  </r>
  <r>
    <x v="53295"/>
    <n v="20308"/>
    <x v="0"/>
    <n v="0"/>
    <n v="0"/>
    <s v="ALUNO"/>
    <x v="54"/>
    <s v="VENANCIO CORONEL"/>
    <s v="NÃO"/>
    <s v="NÃO"/>
  </r>
  <r>
    <x v="53296"/>
    <n v="20308"/>
    <x v="0"/>
    <n v="0"/>
    <n v="0"/>
    <s v="ALUNO"/>
    <x v="54"/>
    <s v="VENANCIO CORONEL"/>
    <s v="NÃO"/>
    <s v="NÃO"/>
  </r>
  <r>
    <x v="53297"/>
    <n v="20308"/>
    <x v="1"/>
    <n v="19"/>
    <n v="992368531"/>
    <s v="SERVIDOR"/>
    <x v="54"/>
    <s v="VENANCIO CORONEL"/>
    <s v="NÃO"/>
    <s v="NÃO"/>
  </r>
  <r>
    <x v="53298"/>
    <n v="20308"/>
    <x v="1"/>
    <n v="19"/>
    <n v="992535154"/>
    <s v="SERVIDOR"/>
    <x v="54"/>
    <s v="VENANCIO CORONEL"/>
    <s v="NÃO"/>
    <s v="NÃO"/>
  </r>
  <r>
    <x v="53299"/>
    <n v="17632"/>
    <x v="0"/>
    <n v="0"/>
    <n v="0"/>
    <s v="ALUNO"/>
    <x v="54"/>
    <s v="VICENTE RIZZO DR"/>
    <s v="NÃO"/>
    <s v="NÃO"/>
  </r>
  <r>
    <x v="53300"/>
    <n v="17632"/>
    <x v="0"/>
    <n v="0"/>
    <n v="0"/>
    <s v="ALUNO"/>
    <x v="54"/>
    <s v="VICENTE RIZZO DR"/>
    <s v="NÃO"/>
    <s v="NÃO"/>
  </r>
  <r>
    <x v="53301"/>
    <n v="17632"/>
    <x v="0"/>
    <n v="0"/>
    <n v="0"/>
    <s v="ALUNO"/>
    <x v="54"/>
    <s v="VICENTE RIZZO DR"/>
    <s v="NÃO"/>
    <s v="NÃO"/>
  </r>
  <r>
    <x v="53302"/>
    <n v="17632"/>
    <x v="0"/>
    <n v="0"/>
    <n v="0"/>
    <s v="ALUNO"/>
    <x v="54"/>
    <s v="VICENTE RIZZO DR"/>
    <s v="NÃO"/>
    <s v="NÃO"/>
  </r>
  <r>
    <x v="53303"/>
    <n v="17632"/>
    <x v="0"/>
    <n v="0"/>
    <n v="0"/>
    <s v="SERVIDOR"/>
    <x v="54"/>
    <s v="VICENTE RIZZO DR"/>
    <s v="NÃO"/>
    <s v="NÃO"/>
  </r>
  <r>
    <x v="53304"/>
    <n v="39202"/>
    <x v="1"/>
    <n v="0"/>
    <n v="0"/>
    <s v="ALUNO"/>
    <x v="54"/>
    <s v="ZENAIDE FRANCO DE FARIA MELLO PROFA"/>
    <s v="NÃO"/>
    <s v="NÃO"/>
  </r>
  <r>
    <x v="53305"/>
    <n v="39202"/>
    <x v="1"/>
    <n v="0"/>
    <n v="0"/>
    <s v="ALUNO"/>
    <x v="54"/>
    <s v="ZENAIDE FRANCO DE FARIA MELLO PROFA"/>
    <s v="NÃO"/>
    <s v="NÃO"/>
  </r>
  <r>
    <x v="53306"/>
    <n v="39202"/>
    <x v="1"/>
    <n v="0"/>
    <n v="0"/>
    <s v="ALUNO"/>
    <x v="54"/>
    <s v="ZENAIDE FRANCO DE FARIA MELLO PROFA"/>
    <s v="NÃO"/>
    <s v="NÃO"/>
  </r>
  <r>
    <x v="53307"/>
    <n v="39202"/>
    <x v="1"/>
    <n v="0"/>
    <n v="0"/>
    <s v="ALUNO"/>
    <x v="54"/>
    <s v="ZENAIDE FRANCO DE FARIA MELLO PROFA"/>
    <s v="NÃO"/>
    <s v="NÃO"/>
  </r>
  <r>
    <x v="53308"/>
    <n v="39202"/>
    <x v="1"/>
    <n v="0"/>
    <n v="0"/>
    <s v="ALUNO"/>
    <x v="54"/>
    <s v="ZENAIDE FRANCO DE FARIA MELLO PROFA"/>
    <s v="NÃO"/>
    <s v="NÃO"/>
  </r>
  <r>
    <x v="53309"/>
    <n v="39202"/>
    <x v="1"/>
    <n v="0"/>
    <n v="0"/>
    <s v="ALUNO"/>
    <x v="54"/>
    <s v="ZENAIDE FRANCO DE FARIA MELLO PROFA"/>
    <s v="NÃO"/>
    <s v="NÃO"/>
  </r>
  <r>
    <x v="53310"/>
    <n v="197"/>
    <x v="0"/>
    <n v="0"/>
    <n v="0"/>
    <s v="ALUNO"/>
    <x v="55"/>
    <s v="AGENOR COUTO DE MAGALHAES DOUTOR"/>
    <s v="NÃO"/>
    <s v="NÃO"/>
  </r>
  <r>
    <x v="53311"/>
    <n v="197"/>
    <x v="0"/>
    <n v="0"/>
    <n v="0"/>
    <s v="ALUNO"/>
    <x v="55"/>
    <s v="AGENOR COUTO DE MAGALHAES DOUTOR"/>
    <s v="NÃO"/>
    <s v="NÃO"/>
  </r>
  <r>
    <x v="53312"/>
    <n v="197"/>
    <x v="0"/>
    <n v="0"/>
    <n v="0"/>
    <s v="ALUNO"/>
    <x v="55"/>
    <s v="AGENOR COUTO DE MAGALHAES DOUTOR"/>
    <s v="NÃO"/>
    <s v="NÃO"/>
  </r>
  <r>
    <x v="53313"/>
    <n v="197"/>
    <x v="0"/>
    <n v="0"/>
    <n v="0"/>
    <s v="ALUNO"/>
    <x v="55"/>
    <s v="AGENOR COUTO DE MAGALHAES DOUTOR"/>
    <s v="NÃO"/>
    <s v="NÃO"/>
  </r>
  <r>
    <x v="53314"/>
    <n v="197"/>
    <x v="0"/>
    <n v="0"/>
    <n v="0"/>
    <s v="ALUNO"/>
    <x v="55"/>
    <s v="AGENOR COUTO DE MAGALHAES DOUTOR"/>
    <s v="NÃO"/>
    <s v="NÃO"/>
  </r>
  <r>
    <x v="53315"/>
    <n v="197"/>
    <x v="0"/>
    <n v="0"/>
    <n v="0"/>
    <s v="ALUNO"/>
    <x v="55"/>
    <s v="AGENOR COUTO DE MAGALHAES DOUTOR"/>
    <s v="NÃO"/>
    <s v="NÃO"/>
  </r>
  <r>
    <x v="53316"/>
    <n v="197"/>
    <x v="0"/>
    <n v="0"/>
    <n v="0"/>
    <s v="ALUNO"/>
    <x v="55"/>
    <s v="AGENOR COUTO DE MAGALHAES DOUTOR"/>
    <s v="NÃO"/>
    <s v="NÃO"/>
  </r>
  <r>
    <x v="53317"/>
    <n v="197"/>
    <x v="0"/>
    <n v="0"/>
    <n v="0"/>
    <s v="ALUNO"/>
    <x v="55"/>
    <s v="AGENOR COUTO DE MAGALHAES DOUTOR"/>
    <s v="NÃO"/>
    <s v="NÃO"/>
  </r>
  <r>
    <x v="53318"/>
    <n v="197"/>
    <x v="0"/>
    <n v="0"/>
    <n v="0"/>
    <s v="ALUNO"/>
    <x v="55"/>
    <s v="AGENOR COUTO DE MAGALHAES DOUTOR"/>
    <s v="NÃO"/>
    <s v="NÃO"/>
  </r>
  <r>
    <x v="53319"/>
    <n v="197"/>
    <x v="0"/>
    <n v="0"/>
    <n v="0"/>
    <s v="ALUNO"/>
    <x v="55"/>
    <s v="AGENOR COUTO DE MAGALHAES DOUTOR"/>
    <s v="NÃO"/>
    <s v="NÃO"/>
  </r>
  <r>
    <x v="53320"/>
    <n v="197"/>
    <x v="0"/>
    <n v="0"/>
    <n v="0"/>
    <s v="ALUNO"/>
    <x v="55"/>
    <s v="AGENOR COUTO DE MAGALHAES DOUTOR"/>
    <s v="NÃO"/>
    <s v="NÃO"/>
  </r>
  <r>
    <x v="53321"/>
    <n v="197"/>
    <x v="0"/>
    <n v="0"/>
    <n v="0"/>
    <s v="ALUNO"/>
    <x v="55"/>
    <s v="AGENOR COUTO DE MAGALHAES DOUTOR"/>
    <s v="NÃO"/>
    <s v="NÃO"/>
  </r>
  <r>
    <x v="53322"/>
    <n v="197"/>
    <x v="0"/>
    <n v="0"/>
    <n v="0"/>
    <s v="ALUNO"/>
    <x v="55"/>
    <s v="AGENOR COUTO DE MAGALHAES DOUTOR"/>
    <s v="NÃO"/>
    <s v="NÃO"/>
  </r>
  <r>
    <x v="53323"/>
    <n v="197"/>
    <x v="0"/>
    <n v="0"/>
    <n v="0"/>
    <s v="ALUNO"/>
    <x v="55"/>
    <s v="AGENOR COUTO DE MAGALHAES DOUTOR"/>
    <s v="NÃO"/>
    <s v="NÃO"/>
  </r>
  <r>
    <x v="53324"/>
    <n v="197"/>
    <x v="0"/>
    <n v="0"/>
    <n v="0"/>
    <s v="ALUNO"/>
    <x v="55"/>
    <s v="AGENOR COUTO DE MAGALHAES DOUTOR"/>
    <s v="NÃO"/>
    <s v="NÃO"/>
  </r>
  <r>
    <x v="53325"/>
    <n v="197"/>
    <x v="0"/>
    <n v="0"/>
    <n v="0"/>
    <s v="ALUNO"/>
    <x v="55"/>
    <s v="AGENOR COUTO DE MAGALHAES DOUTOR"/>
    <s v="NÃO"/>
    <s v="NÃO"/>
  </r>
  <r>
    <x v="53326"/>
    <n v="197"/>
    <x v="0"/>
    <n v="11"/>
    <n v="911360492"/>
    <s v="SERVIDOR"/>
    <x v="55"/>
    <s v="AGENOR COUTO DE MAGALHAES DOUTOR"/>
    <s v="NÃO"/>
    <s v="NÃO"/>
  </r>
  <r>
    <x v="53327"/>
    <n v="197"/>
    <x v="0"/>
    <n v="11"/>
    <n v="911378990"/>
    <s v="SERVIDOR"/>
    <x v="55"/>
    <s v="AGENOR COUTO DE MAGALHAES DOUTOR"/>
    <s v="NÃO"/>
    <s v="NÃO"/>
  </r>
  <r>
    <x v="53328"/>
    <n v="197"/>
    <x v="0"/>
    <n v="11"/>
    <n v="911360899"/>
    <s v="SERVIDOR"/>
    <x v="55"/>
    <s v="AGENOR COUTO DE MAGALHAES DOUTOR"/>
    <s v="NÃO"/>
    <s v="NÃO"/>
  </r>
  <r>
    <x v="53329"/>
    <n v="206"/>
    <x v="1"/>
    <n v="0"/>
    <n v="0"/>
    <s v="ALUNO"/>
    <x v="55"/>
    <s v="ALIPIO DE BARROS PROFESSOR"/>
    <s v="NÃO"/>
    <s v="NÃO"/>
  </r>
  <r>
    <x v="53330"/>
    <n v="206"/>
    <x v="1"/>
    <n v="0"/>
    <n v="0"/>
    <s v="ALUNO"/>
    <x v="55"/>
    <s v="ALIPIO DE BARROS PROFESSOR"/>
    <s v="NÃO"/>
    <s v="NÃO"/>
  </r>
  <r>
    <x v="53331"/>
    <n v="206"/>
    <x v="1"/>
    <n v="0"/>
    <n v="0"/>
    <s v="ALUNO"/>
    <x v="55"/>
    <s v="ALIPIO DE BARROS PROFESSOR"/>
    <s v="NÃO"/>
    <s v="NÃO"/>
  </r>
  <r>
    <x v="53332"/>
    <n v="206"/>
    <x v="1"/>
    <n v="0"/>
    <n v="0"/>
    <s v="ALUNO"/>
    <x v="55"/>
    <s v="ALIPIO DE BARROS PROFESSOR"/>
    <s v="NÃO"/>
    <s v="NÃO"/>
  </r>
  <r>
    <x v="53333"/>
    <n v="206"/>
    <x v="1"/>
    <n v="0"/>
    <n v="0"/>
    <s v="ALUNO"/>
    <x v="55"/>
    <s v="ALIPIO DE BARROS PROFESSOR"/>
    <s v="NÃO"/>
    <s v="NÃO"/>
  </r>
  <r>
    <x v="53334"/>
    <n v="206"/>
    <x v="1"/>
    <n v="0"/>
    <n v="0"/>
    <s v="ALUNO"/>
    <x v="55"/>
    <s v="ALIPIO DE BARROS PROFESSOR"/>
    <s v="NÃO"/>
    <s v="NÃO"/>
  </r>
  <r>
    <x v="53335"/>
    <n v="206"/>
    <x v="1"/>
    <n v="0"/>
    <n v="0"/>
    <s v="ALUNO"/>
    <x v="55"/>
    <s v="ALIPIO DE BARROS PROFESSOR"/>
    <s v="NÃO"/>
    <s v="NÃO"/>
  </r>
  <r>
    <x v="53336"/>
    <n v="206"/>
    <x v="1"/>
    <n v="0"/>
    <n v="0"/>
    <s v="ALUNO"/>
    <x v="55"/>
    <s v="ALIPIO DE BARROS PROFESSOR"/>
    <s v="NÃO"/>
    <s v="NÃO"/>
  </r>
  <r>
    <x v="53337"/>
    <n v="206"/>
    <x v="1"/>
    <n v="0"/>
    <n v="0"/>
    <s v="ALUNO"/>
    <x v="55"/>
    <s v="ALIPIO DE BARROS PROFESSOR"/>
    <s v="NÃO"/>
    <s v="NÃO"/>
  </r>
  <r>
    <x v="53338"/>
    <n v="206"/>
    <x v="1"/>
    <n v="0"/>
    <n v="0"/>
    <s v="ALUNO"/>
    <x v="55"/>
    <s v="ALIPIO DE BARROS PROFESSOR"/>
    <s v="NÃO"/>
    <s v="NÃO"/>
  </r>
  <r>
    <x v="53339"/>
    <n v="206"/>
    <x v="1"/>
    <n v="0"/>
    <n v="0"/>
    <s v="ALUNO"/>
    <x v="55"/>
    <s v="ALIPIO DE BARROS PROFESSOR"/>
    <s v="NÃO"/>
    <s v="NÃO"/>
  </r>
  <r>
    <x v="53340"/>
    <n v="206"/>
    <x v="1"/>
    <n v="0"/>
    <n v="0"/>
    <s v="ALUNO"/>
    <x v="55"/>
    <s v="ALIPIO DE BARROS PROFESSOR"/>
    <s v="NÃO"/>
    <s v="NÃO"/>
  </r>
  <r>
    <x v="53341"/>
    <n v="206"/>
    <x v="1"/>
    <n v="0"/>
    <n v="0"/>
    <s v="ALUNO"/>
    <x v="55"/>
    <s v="ALIPIO DE BARROS PROFESSOR"/>
    <s v="NÃO"/>
    <s v="NÃO"/>
  </r>
  <r>
    <x v="53342"/>
    <n v="206"/>
    <x v="1"/>
    <n v="0"/>
    <n v="0"/>
    <s v="ALUNO"/>
    <x v="55"/>
    <s v="ALIPIO DE BARROS PROFESSOR"/>
    <s v="NÃO"/>
    <s v="NÃO"/>
  </r>
  <r>
    <x v="53343"/>
    <n v="206"/>
    <x v="1"/>
    <n v="0"/>
    <n v="0"/>
    <s v="ALUNO"/>
    <x v="55"/>
    <s v="ALIPIO DE BARROS PROFESSOR"/>
    <s v="NÃO"/>
    <s v="NÃO"/>
  </r>
  <r>
    <x v="53344"/>
    <n v="206"/>
    <x v="1"/>
    <n v="0"/>
    <n v="0"/>
    <s v="ALUNO"/>
    <x v="55"/>
    <s v="ALIPIO DE BARROS PROFESSOR"/>
    <s v="NÃO"/>
    <s v="NÃO"/>
  </r>
  <r>
    <x v="53345"/>
    <n v="206"/>
    <x v="1"/>
    <n v="0"/>
    <n v="0"/>
    <s v="ALUNO"/>
    <x v="55"/>
    <s v="ALIPIO DE BARROS PROFESSOR"/>
    <s v="NÃO"/>
    <s v="NÃO"/>
  </r>
  <r>
    <x v="53346"/>
    <n v="206"/>
    <x v="0"/>
    <n v="11"/>
    <n v="934953393"/>
    <s v="SERVIDOR"/>
    <x v="55"/>
    <s v="ALIPIO DE BARROS PROFESSOR"/>
    <s v="NÃO"/>
    <s v="NÃO"/>
  </r>
  <r>
    <x v="53347"/>
    <n v="206"/>
    <x v="0"/>
    <n v="11"/>
    <n v="941091286"/>
    <s v="SERVIDOR"/>
    <x v="55"/>
    <s v="ALIPIO DE BARROS PROFESSOR"/>
    <s v="NÃO"/>
    <s v="NÃO"/>
  </r>
  <r>
    <x v="53348"/>
    <n v="206"/>
    <x v="0"/>
    <n v="11"/>
    <n v="911382873"/>
    <s v="SERVIDOR"/>
    <x v="55"/>
    <s v="ALIPIO DE BARROS PROFESSOR"/>
    <s v="NÃO"/>
    <s v="NÃO"/>
  </r>
  <r>
    <x v="53349"/>
    <n v="206"/>
    <x v="0"/>
    <n v="11"/>
    <n v="911384789"/>
    <s v="SERVIDOR"/>
    <x v="55"/>
    <s v="ALIPIO DE BARROS PROFESSOR"/>
    <s v="NÃO"/>
    <s v="NÃO"/>
  </r>
  <r>
    <x v="53350"/>
    <n v="206"/>
    <x v="0"/>
    <n v="11"/>
    <n v="911385315"/>
    <s v="SERVIDOR"/>
    <x v="55"/>
    <s v="ALIPIO DE BARROS PROFESSOR"/>
    <s v="NÃO"/>
    <s v="NÃO"/>
  </r>
  <r>
    <x v="53351"/>
    <n v="206"/>
    <x v="0"/>
    <n v="11"/>
    <n v="941034964"/>
    <s v="SERVIDOR"/>
    <x v="55"/>
    <s v="ALIPIO DE BARROS PROFESSOR"/>
    <s v="NÃO"/>
    <s v="NÃO"/>
  </r>
  <r>
    <x v="53352"/>
    <n v="206"/>
    <x v="0"/>
    <n v="11"/>
    <n v="911379205"/>
    <s v="SERVIDOR"/>
    <x v="55"/>
    <s v="ALIPIO DE BARROS PROFESSOR"/>
    <s v="NÃO"/>
    <s v="NÃO"/>
  </r>
  <r>
    <x v="53353"/>
    <n v="924738"/>
    <x v="1"/>
    <n v="11"/>
    <n v="945025428"/>
    <s v="SERVIDOR"/>
    <x v="55"/>
    <s v="ANILZA PIOLI PROFESSORA"/>
    <s v="NÃO"/>
    <s v="NÃO"/>
  </r>
  <r>
    <x v="53354"/>
    <n v="188"/>
    <x v="0"/>
    <n v="0"/>
    <n v="0"/>
    <s v="ALUNO"/>
    <x v="55"/>
    <s v="ANTONIO CANDIDO CORREA GUIMARAES FILHO PROFESSOR"/>
    <s v="NÃO"/>
    <s v="NÃO"/>
  </r>
  <r>
    <x v="53355"/>
    <n v="188"/>
    <x v="0"/>
    <n v="0"/>
    <n v="0"/>
    <s v="ALUNO"/>
    <x v="55"/>
    <s v="ANTONIO CANDIDO CORREA GUIMARAES FILHO PROFESSOR"/>
    <s v="NÃO"/>
    <s v="NÃO"/>
  </r>
  <r>
    <x v="53356"/>
    <n v="188"/>
    <x v="0"/>
    <n v="0"/>
    <n v="0"/>
    <s v="ALUNO"/>
    <x v="55"/>
    <s v="ANTONIO CANDIDO CORREA GUIMARAES FILHO PROFESSOR"/>
    <s v="NÃO"/>
    <s v="NÃO"/>
  </r>
  <r>
    <x v="53357"/>
    <n v="188"/>
    <x v="0"/>
    <n v="0"/>
    <n v="0"/>
    <s v="ALUNO"/>
    <x v="55"/>
    <s v="ANTONIO CANDIDO CORREA GUIMARAES FILHO PROFESSOR"/>
    <s v="NÃO"/>
    <s v="NÃO"/>
  </r>
  <r>
    <x v="53358"/>
    <n v="188"/>
    <x v="0"/>
    <n v="0"/>
    <n v="0"/>
    <s v="ALUNO"/>
    <x v="55"/>
    <s v="ANTONIO CANDIDO CORREA GUIMARAES FILHO PROFESSOR"/>
    <s v="NÃO"/>
    <s v="NÃO"/>
  </r>
  <r>
    <x v="53359"/>
    <n v="188"/>
    <x v="0"/>
    <n v="0"/>
    <n v="0"/>
    <s v="ALUNO"/>
    <x v="55"/>
    <s v="ANTONIO CANDIDO CORREA GUIMARAES FILHO PROFESSOR"/>
    <s v="NÃO"/>
    <s v="NÃO"/>
  </r>
  <r>
    <x v="53360"/>
    <n v="188"/>
    <x v="0"/>
    <n v="0"/>
    <n v="0"/>
    <s v="ALUNO"/>
    <x v="55"/>
    <s v="ANTONIO CANDIDO CORREA GUIMARAES FILHO PROFESSOR"/>
    <s v="NÃO"/>
    <s v="NÃO"/>
  </r>
  <r>
    <x v="53361"/>
    <n v="188"/>
    <x v="0"/>
    <n v="0"/>
    <n v="0"/>
    <s v="ALUNO"/>
    <x v="55"/>
    <s v="ANTONIO CANDIDO CORREA GUIMARAES FILHO PROFESSOR"/>
    <s v="NÃO"/>
    <s v="NÃO"/>
  </r>
  <r>
    <x v="53362"/>
    <n v="188"/>
    <x v="0"/>
    <n v="0"/>
    <n v="0"/>
    <s v="ALUNO"/>
    <x v="55"/>
    <s v="ANTONIO CANDIDO CORREA GUIMARAES FILHO PROFESSOR"/>
    <s v="NÃO"/>
    <s v="NÃO"/>
  </r>
  <r>
    <x v="53363"/>
    <n v="188"/>
    <x v="0"/>
    <n v="0"/>
    <n v="0"/>
    <s v="ALUNO"/>
    <x v="55"/>
    <s v="ANTONIO CANDIDO CORREA GUIMARAES FILHO PROFESSOR"/>
    <s v="NÃO"/>
    <s v="NÃO"/>
  </r>
  <r>
    <x v="53364"/>
    <n v="188"/>
    <x v="0"/>
    <n v="0"/>
    <n v="0"/>
    <s v="ALUNO"/>
    <x v="55"/>
    <s v="ANTONIO CANDIDO CORREA GUIMARAES FILHO PROFESSOR"/>
    <s v="NÃO"/>
    <s v="NÃO"/>
  </r>
  <r>
    <x v="53365"/>
    <n v="188"/>
    <x v="0"/>
    <n v="0"/>
    <n v="0"/>
    <s v="ALUNO"/>
    <x v="55"/>
    <s v="ANTONIO CANDIDO CORREA GUIMARAES FILHO PROFESSOR"/>
    <s v="NÃO"/>
    <s v="NÃO"/>
  </r>
  <r>
    <x v="53366"/>
    <n v="188"/>
    <x v="0"/>
    <n v="0"/>
    <n v="0"/>
    <s v="ALUNO"/>
    <x v="55"/>
    <s v="ANTONIO CANDIDO CORREA GUIMARAES FILHO PROFESSOR"/>
    <s v="NÃO"/>
    <s v="NÃO"/>
  </r>
  <r>
    <x v="53367"/>
    <n v="188"/>
    <x v="0"/>
    <n v="0"/>
    <n v="0"/>
    <s v="ALUNO"/>
    <x v="55"/>
    <s v="ANTONIO CANDIDO CORREA GUIMARAES FILHO PROFESSOR"/>
    <s v="NÃO"/>
    <s v="NÃO"/>
  </r>
  <r>
    <x v="53368"/>
    <n v="188"/>
    <x v="0"/>
    <n v="0"/>
    <n v="0"/>
    <s v="ALUNO"/>
    <x v="55"/>
    <s v="ANTONIO CANDIDO CORREA GUIMARAES FILHO PROFESSOR"/>
    <s v="NÃO"/>
    <s v="NÃO"/>
  </r>
  <r>
    <x v="53369"/>
    <n v="188"/>
    <x v="0"/>
    <n v="0"/>
    <n v="0"/>
    <s v="ALUNO"/>
    <x v="55"/>
    <s v="ANTONIO CANDIDO CORREA GUIMARAES FILHO PROFESSOR"/>
    <s v="NÃO"/>
    <s v="NÃO"/>
  </r>
  <r>
    <x v="53370"/>
    <n v="188"/>
    <x v="0"/>
    <n v="0"/>
    <n v="0"/>
    <s v="ALUNO"/>
    <x v="55"/>
    <s v="ANTONIO CANDIDO CORREA GUIMARAES FILHO PROFESSOR"/>
    <s v="NÃO"/>
    <s v="NÃO"/>
  </r>
  <r>
    <x v="53371"/>
    <n v="188"/>
    <x v="0"/>
    <n v="0"/>
    <n v="0"/>
    <s v="ALUNO"/>
    <x v="55"/>
    <s v="ANTONIO CANDIDO CORREA GUIMARAES FILHO PROFESSOR"/>
    <s v="NÃO"/>
    <s v="NÃO"/>
  </r>
  <r>
    <x v="53372"/>
    <n v="188"/>
    <x v="0"/>
    <n v="0"/>
    <n v="0"/>
    <s v="ALUNO"/>
    <x v="55"/>
    <s v="ANTONIO CANDIDO CORREA GUIMARAES FILHO PROFESSOR"/>
    <s v="NÃO"/>
    <s v="NÃO"/>
  </r>
  <r>
    <x v="53373"/>
    <n v="188"/>
    <x v="0"/>
    <n v="0"/>
    <n v="0"/>
    <s v="ALUNO"/>
    <x v="55"/>
    <s v="ANTONIO CANDIDO CORREA GUIMARAES FILHO PROFESSOR"/>
    <s v="NÃO"/>
    <s v="NÃO"/>
  </r>
  <r>
    <x v="53374"/>
    <n v="188"/>
    <x v="0"/>
    <n v="0"/>
    <n v="0"/>
    <s v="ALUNO"/>
    <x v="55"/>
    <s v="ANTONIO CANDIDO CORREA GUIMARAES FILHO PROFESSOR"/>
    <s v="NÃO"/>
    <s v="NÃO"/>
  </r>
  <r>
    <x v="53375"/>
    <n v="188"/>
    <x v="0"/>
    <n v="11"/>
    <n v="911433373"/>
    <s v="SERVIDOR"/>
    <x v="55"/>
    <s v="ANTONIO CANDIDO CORREA GUIMARAES FILHO PROFESSOR"/>
    <s v="NÃO"/>
    <s v="NÃO"/>
  </r>
  <r>
    <x v="53376"/>
    <n v="188"/>
    <x v="0"/>
    <n v="11"/>
    <n v="911382143"/>
    <s v="SERVIDOR"/>
    <x v="55"/>
    <s v="ANTONIO CANDIDO CORREA GUIMARAES FILHO PROFESSOR"/>
    <s v="NÃO"/>
    <s v="NÃO"/>
  </r>
  <r>
    <x v="53377"/>
    <n v="188"/>
    <x v="0"/>
    <n v="11"/>
    <n v="911433015"/>
    <s v="SERVIDOR"/>
    <x v="55"/>
    <s v="ANTONIO CANDIDO CORREA GUIMARAES FILHO PROFESSOR"/>
    <s v="NÃO"/>
    <s v="NÃO"/>
  </r>
  <r>
    <x v="53378"/>
    <n v="188"/>
    <x v="0"/>
    <n v="11"/>
    <n v="911432890"/>
    <s v="SERVIDOR"/>
    <x v="55"/>
    <s v="ANTONIO CANDIDO CORREA GUIMARAES FILHO PROFESSOR"/>
    <s v="NÃO"/>
    <s v="NÃO"/>
  </r>
  <r>
    <x v="53379"/>
    <n v="188"/>
    <x v="0"/>
    <n v="11"/>
    <n v="911200595"/>
    <s v="SERVIDOR"/>
    <x v="55"/>
    <s v="ANTONIO CANDIDO CORREA GUIMARAES FILHO PROFESSOR"/>
    <s v="NÃO"/>
    <s v="NÃO"/>
  </r>
  <r>
    <x v="53380"/>
    <n v="188"/>
    <x v="0"/>
    <n v="11"/>
    <n v="911382332"/>
    <s v="SERVIDOR"/>
    <x v="55"/>
    <s v="ANTONIO CANDIDO CORREA GUIMARAES FILHO PROFESSOR"/>
    <s v="NÃO"/>
    <s v="NÃO"/>
  </r>
  <r>
    <x v="53381"/>
    <n v="188"/>
    <x v="0"/>
    <n v="11"/>
    <n v="911382418"/>
    <s v="SERVIDOR"/>
    <x v="55"/>
    <s v="ANTONIO CANDIDO CORREA GUIMARAES FILHO PROFESSOR"/>
    <s v="NÃO"/>
    <s v="NÃO"/>
  </r>
  <r>
    <x v="53382"/>
    <n v="188"/>
    <x v="0"/>
    <n v="11"/>
    <n v="911433052"/>
    <s v="SERVIDOR"/>
    <x v="55"/>
    <s v="ANTONIO CANDIDO CORREA GUIMARAES FILHO PROFESSOR"/>
    <s v="NÃO"/>
    <s v="NÃO"/>
  </r>
  <r>
    <x v="53383"/>
    <n v="188"/>
    <x v="0"/>
    <n v="11"/>
    <n v="911433193"/>
    <s v="SERVIDOR"/>
    <x v="55"/>
    <s v="ANTONIO CANDIDO CORREA GUIMARAES FILHO PROFESSOR"/>
    <s v="NÃO"/>
    <s v="NÃO"/>
  </r>
  <r>
    <x v="53384"/>
    <n v="188"/>
    <x v="0"/>
    <n v="11"/>
    <n v="911433101"/>
    <s v="SERVIDOR"/>
    <x v="55"/>
    <s v="ANTONIO CANDIDO CORREA GUIMARAES FILHO PROFESSOR"/>
    <s v="NÃO"/>
    <s v="NÃO"/>
  </r>
  <r>
    <x v="53385"/>
    <n v="188"/>
    <x v="0"/>
    <n v="11"/>
    <n v="911433269"/>
    <s v="SERVIDOR"/>
    <x v="55"/>
    <s v="ANTONIO CANDIDO CORREA GUIMARAES FILHO PROFESSOR"/>
    <s v="NÃO"/>
    <s v="NÃO"/>
  </r>
  <r>
    <x v="53386"/>
    <n v="188"/>
    <x v="0"/>
    <n v="11"/>
    <n v="911428172"/>
    <s v="SERVIDOR"/>
    <x v="55"/>
    <s v="ANTONIO CANDIDO CORREA GUIMARAES FILHO PROFESSOR"/>
    <s v="NÃO"/>
    <s v="NÃO"/>
  </r>
  <r>
    <x v="53387"/>
    <n v="37643"/>
    <x v="1"/>
    <n v="0"/>
    <n v="0"/>
    <s v="ALUNO"/>
    <x v="55"/>
    <s v="ANTONIO CARLOS FERREIRA NOBRE PROFESSOR"/>
    <s v="NÃO"/>
    <s v="NÃO"/>
  </r>
  <r>
    <x v="53388"/>
    <n v="37643"/>
    <x v="1"/>
    <n v="11"/>
    <n v="945072105"/>
    <s v="SERVIDOR"/>
    <x v="55"/>
    <s v="ANTONIO CARLOS FERREIRA NOBRE PROFESSOR"/>
    <s v="NÃO"/>
    <s v="NÃO"/>
  </r>
  <r>
    <x v="53389"/>
    <n v="620"/>
    <x v="0"/>
    <n v="0"/>
    <n v="0"/>
    <s v="ALUNO"/>
    <x v="55"/>
    <s v="ANTONIO EMILIO SOUZA PENNA PROFESSOR"/>
    <s v="NÃO"/>
    <s v="NÃO"/>
  </r>
  <r>
    <x v="53390"/>
    <n v="620"/>
    <x v="0"/>
    <n v="0"/>
    <n v="0"/>
    <s v="ALUNO"/>
    <x v="55"/>
    <s v="ANTONIO EMILIO SOUZA PENNA PROFESSOR"/>
    <s v="NÃO"/>
    <s v="NÃO"/>
  </r>
  <r>
    <x v="53391"/>
    <n v="620"/>
    <x v="0"/>
    <n v="0"/>
    <n v="0"/>
    <s v="ALUNO"/>
    <x v="55"/>
    <s v="ANTONIO EMILIO SOUZA PENNA PROFESSOR"/>
    <s v="NÃO"/>
    <s v="NÃO"/>
  </r>
  <r>
    <x v="53392"/>
    <n v="620"/>
    <x v="0"/>
    <n v="11"/>
    <n v="964182155"/>
    <s v="SERVIDOR"/>
    <x v="55"/>
    <s v="ANTONIO EMILIO SOUZA PENNA PROFESSOR"/>
    <s v="NÃO"/>
    <s v="NÃO"/>
  </r>
  <r>
    <x v="53393"/>
    <n v="620"/>
    <x v="0"/>
    <n v="11"/>
    <n v="911420197"/>
    <s v="SERVIDOR"/>
    <x v="55"/>
    <s v="ANTONIO EMILIO SOUZA PENNA PROFESSOR"/>
    <s v="NÃO"/>
    <s v="NÃO"/>
  </r>
  <r>
    <x v="53394"/>
    <n v="632"/>
    <x v="0"/>
    <n v="11"/>
    <n v="911360465"/>
    <s v="SERVIDOR"/>
    <x v="55"/>
    <s v="AUGUSTO DE MACEDO COSTA DOUTOR"/>
    <s v="NÃO"/>
    <s v="NÃO"/>
  </r>
  <r>
    <x v="53395"/>
    <n v="632"/>
    <x v="0"/>
    <n v="11"/>
    <n v="911375062"/>
    <s v="SERVIDOR"/>
    <x v="55"/>
    <s v="AUGUSTO DE MACEDO COSTA DOUTOR"/>
    <s v="NÃO"/>
    <s v="NÃO"/>
  </r>
  <r>
    <x v="53396"/>
    <n v="632"/>
    <x v="0"/>
    <n v="11"/>
    <n v="911376405"/>
    <s v="SERVIDOR"/>
    <x v="55"/>
    <s v="AUGUSTO DE MACEDO COSTA DOUTOR"/>
    <s v="NÃO"/>
    <s v="NÃO"/>
  </r>
  <r>
    <x v="53397"/>
    <n v="632"/>
    <x v="0"/>
    <n v="11"/>
    <n v="911376478"/>
    <s v="SERVIDOR"/>
    <x v="55"/>
    <s v="AUGUSTO DE MACEDO COSTA DOUTOR"/>
    <s v="NÃO"/>
    <s v="NÃO"/>
  </r>
  <r>
    <x v="53398"/>
    <n v="632"/>
    <x v="0"/>
    <n v="11"/>
    <n v="911376138"/>
    <s v="SERVIDOR"/>
    <x v="55"/>
    <s v="AUGUSTO DE MACEDO COSTA DOUTOR"/>
    <s v="NÃO"/>
    <s v="NÃO"/>
  </r>
  <r>
    <x v="53399"/>
    <n v="632"/>
    <x v="0"/>
    <n v="11"/>
    <n v="911376268"/>
    <s v="SERVIDOR"/>
    <x v="55"/>
    <s v="AUGUSTO DE MACEDO COSTA DOUTOR"/>
    <s v="NÃO"/>
    <s v="NÃO"/>
  </r>
  <r>
    <x v="53400"/>
    <n v="632"/>
    <x v="0"/>
    <n v="11"/>
    <n v="911376544"/>
    <s v="SERVIDOR"/>
    <x v="55"/>
    <s v="AUGUSTO DE MACEDO COSTA DOUTOR"/>
    <s v="NÃO"/>
    <s v="NÃO"/>
  </r>
  <r>
    <x v="53401"/>
    <n v="450"/>
    <x v="1"/>
    <n v="0"/>
    <n v="0"/>
    <s v="ALUNO"/>
    <x v="55"/>
    <s v="AUGUSTO RIBEIRO DE CARVALHO PROFESSOR"/>
    <s v="NÃO"/>
    <s v="NÃO"/>
  </r>
  <r>
    <x v="53402"/>
    <n v="450"/>
    <x v="1"/>
    <n v="0"/>
    <n v="0"/>
    <s v="ALUNO"/>
    <x v="55"/>
    <s v="AUGUSTO RIBEIRO DE CARVALHO PROFESSOR"/>
    <s v="NÃO"/>
    <s v="NÃO"/>
  </r>
  <r>
    <x v="53403"/>
    <n v="450"/>
    <x v="1"/>
    <n v="0"/>
    <n v="0"/>
    <s v="ALUNO"/>
    <x v="55"/>
    <s v="AUGUSTO RIBEIRO DE CARVALHO PROFESSOR"/>
    <s v="NÃO"/>
    <s v="NÃO"/>
  </r>
  <r>
    <x v="53404"/>
    <n v="450"/>
    <x v="1"/>
    <n v="0"/>
    <n v="0"/>
    <s v="ALUNO"/>
    <x v="55"/>
    <s v="AUGUSTO RIBEIRO DE CARVALHO PROFESSOR"/>
    <s v="NÃO"/>
    <s v="NÃO"/>
  </r>
  <r>
    <x v="53405"/>
    <n v="450"/>
    <x v="1"/>
    <n v="0"/>
    <n v="0"/>
    <s v="ALUNO"/>
    <x v="55"/>
    <s v="AUGUSTO RIBEIRO DE CARVALHO PROFESSOR"/>
    <s v="NÃO"/>
    <s v="NÃO"/>
  </r>
  <r>
    <x v="53406"/>
    <n v="450"/>
    <x v="1"/>
    <n v="0"/>
    <n v="0"/>
    <s v="ALUNO"/>
    <x v="55"/>
    <s v="AUGUSTO RIBEIRO DE CARVALHO PROFESSOR"/>
    <s v="NÃO"/>
    <s v="NÃO"/>
  </r>
  <r>
    <x v="53407"/>
    <n v="450"/>
    <x v="1"/>
    <n v="0"/>
    <n v="0"/>
    <s v="ALUNO"/>
    <x v="55"/>
    <s v="AUGUSTO RIBEIRO DE CARVALHO PROFESSOR"/>
    <s v="NÃO"/>
    <s v="NÃO"/>
  </r>
  <r>
    <x v="53408"/>
    <n v="450"/>
    <x v="1"/>
    <n v="0"/>
    <n v="0"/>
    <s v="ALUNO"/>
    <x v="55"/>
    <s v="AUGUSTO RIBEIRO DE CARVALHO PROFESSOR"/>
    <s v="NÃO"/>
    <s v="NÃO"/>
  </r>
  <r>
    <x v="53409"/>
    <n v="450"/>
    <x v="1"/>
    <n v="0"/>
    <n v="0"/>
    <s v="ALUNO"/>
    <x v="55"/>
    <s v="AUGUSTO RIBEIRO DE CARVALHO PROFESSOR"/>
    <s v="NÃO"/>
    <s v="NÃO"/>
  </r>
  <r>
    <x v="53410"/>
    <n v="450"/>
    <x v="1"/>
    <n v="0"/>
    <n v="0"/>
    <s v="ALUNO"/>
    <x v="55"/>
    <s v="AUGUSTO RIBEIRO DE CARVALHO PROFESSOR"/>
    <s v="NÃO"/>
    <s v="NÃO"/>
  </r>
  <r>
    <x v="53411"/>
    <n v="450"/>
    <x v="1"/>
    <n v="0"/>
    <n v="0"/>
    <s v="ALUNO"/>
    <x v="55"/>
    <s v="AUGUSTO RIBEIRO DE CARVALHO PROFESSOR"/>
    <s v="NÃO"/>
    <s v="NÃO"/>
  </r>
  <r>
    <x v="53412"/>
    <n v="450"/>
    <x v="1"/>
    <n v="0"/>
    <n v="0"/>
    <s v="ALUNO"/>
    <x v="55"/>
    <s v="AUGUSTO RIBEIRO DE CARVALHO PROFESSOR"/>
    <s v="NÃO"/>
    <s v="NÃO"/>
  </r>
  <r>
    <x v="53413"/>
    <n v="450"/>
    <x v="1"/>
    <n v="0"/>
    <n v="0"/>
    <s v="ALUNO"/>
    <x v="55"/>
    <s v="AUGUSTO RIBEIRO DE CARVALHO PROFESSOR"/>
    <s v="NÃO"/>
    <s v="NÃO"/>
  </r>
  <r>
    <x v="53414"/>
    <n v="450"/>
    <x v="1"/>
    <n v="0"/>
    <n v="0"/>
    <s v="ALUNO"/>
    <x v="55"/>
    <s v="AUGUSTO RIBEIRO DE CARVALHO PROFESSOR"/>
    <s v="NÃO"/>
    <s v="NÃO"/>
  </r>
  <r>
    <x v="53415"/>
    <n v="450"/>
    <x v="1"/>
    <n v="0"/>
    <n v="0"/>
    <s v="ALUNO"/>
    <x v="55"/>
    <s v="AUGUSTO RIBEIRO DE CARVALHO PROFESSOR"/>
    <s v="NÃO"/>
    <s v="NÃO"/>
  </r>
  <r>
    <x v="53416"/>
    <n v="450"/>
    <x v="1"/>
    <n v="0"/>
    <n v="0"/>
    <s v="ALUNO"/>
    <x v="55"/>
    <s v="AUGUSTO RIBEIRO DE CARVALHO PROFESSOR"/>
    <s v="NÃO"/>
    <s v="NÃO"/>
  </r>
  <r>
    <x v="53417"/>
    <n v="450"/>
    <x v="1"/>
    <n v="0"/>
    <n v="0"/>
    <s v="ALUNO"/>
    <x v="55"/>
    <s v="AUGUSTO RIBEIRO DE CARVALHO PROFESSOR"/>
    <s v="NÃO"/>
    <s v="NÃO"/>
  </r>
  <r>
    <x v="53418"/>
    <n v="450"/>
    <x v="1"/>
    <n v="0"/>
    <n v="0"/>
    <s v="ALUNO"/>
    <x v="55"/>
    <s v="AUGUSTO RIBEIRO DE CARVALHO PROFESSOR"/>
    <s v="NÃO"/>
    <s v="NÃO"/>
  </r>
  <r>
    <x v="53419"/>
    <n v="450"/>
    <x v="1"/>
    <n v="0"/>
    <n v="0"/>
    <s v="ALUNO"/>
    <x v="55"/>
    <s v="AUGUSTO RIBEIRO DE CARVALHO PROFESSOR"/>
    <s v="NÃO"/>
    <s v="NÃO"/>
  </r>
  <r>
    <x v="53420"/>
    <n v="450"/>
    <x v="1"/>
    <n v="0"/>
    <n v="0"/>
    <s v="ALUNO"/>
    <x v="55"/>
    <s v="AUGUSTO RIBEIRO DE CARVALHO PROFESSOR"/>
    <s v="NÃO"/>
    <s v="NÃO"/>
  </r>
  <r>
    <x v="53421"/>
    <n v="450"/>
    <x v="1"/>
    <n v="0"/>
    <n v="0"/>
    <s v="ALUNO"/>
    <x v="55"/>
    <s v="AUGUSTO RIBEIRO DE CARVALHO PROFESSOR"/>
    <s v="NÃO"/>
    <s v="NÃO"/>
  </r>
  <r>
    <x v="53422"/>
    <n v="450"/>
    <x v="1"/>
    <n v="0"/>
    <n v="0"/>
    <s v="ALUNO"/>
    <x v="55"/>
    <s v="AUGUSTO RIBEIRO DE CARVALHO PROFESSOR"/>
    <s v="NÃO"/>
    <s v="NÃO"/>
  </r>
  <r>
    <x v="53423"/>
    <n v="450"/>
    <x v="1"/>
    <n v="0"/>
    <n v="0"/>
    <s v="ALUNO"/>
    <x v="55"/>
    <s v="AUGUSTO RIBEIRO DE CARVALHO PROFESSOR"/>
    <s v="NÃO"/>
    <s v="NÃO"/>
  </r>
  <r>
    <x v="53424"/>
    <n v="450"/>
    <x v="1"/>
    <n v="0"/>
    <n v="0"/>
    <s v="ALUNO"/>
    <x v="55"/>
    <s v="AUGUSTO RIBEIRO DE CARVALHO PROFESSOR"/>
    <s v="NÃO"/>
    <s v="NÃO"/>
  </r>
  <r>
    <x v="53425"/>
    <n v="450"/>
    <x v="1"/>
    <n v="0"/>
    <n v="0"/>
    <s v="ALUNO"/>
    <x v="55"/>
    <s v="AUGUSTO RIBEIRO DE CARVALHO PROFESSOR"/>
    <s v="NÃO"/>
    <s v="NÃO"/>
  </r>
  <r>
    <x v="53426"/>
    <n v="450"/>
    <x v="1"/>
    <n v="0"/>
    <n v="0"/>
    <s v="ALUNO"/>
    <x v="55"/>
    <s v="AUGUSTO RIBEIRO DE CARVALHO PROFESSOR"/>
    <s v="NÃO"/>
    <s v="NÃO"/>
  </r>
  <r>
    <x v="53427"/>
    <n v="450"/>
    <x v="1"/>
    <n v="0"/>
    <n v="0"/>
    <s v="ALUNO"/>
    <x v="55"/>
    <s v="AUGUSTO RIBEIRO DE CARVALHO PROFESSOR"/>
    <s v="NÃO"/>
    <s v="NÃO"/>
  </r>
  <r>
    <x v="53428"/>
    <n v="450"/>
    <x v="1"/>
    <n v="0"/>
    <n v="0"/>
    <s v="ALUNO"/>
    <x v="55"/>
    <s v="AUGUSTO RIBEIRO DE CARVALHO PROFESSOR"/>
    <s v="NÃO"/>
    <s v="NÃO"/>
  </r>
  <r>
    <x v="53429"/>
    <n v="450"/>
    <x v="1"/>
    <n v="0"/>
    <n v="0"/>
    <s v="ALUNO"/>
    <x v="55"/>
    <s v="AUGUSTO RIBEIRO DE CARVALHO PROFESSOR"/>
    <s v="NÃO"/>
    <s v="NÃO"/>
  </r>
  <r>
    <x v="53430"/>
    <n v="450"/>
    <x v="1"/>
    <n v="0"/>
    <n v="0"/>
    <s v="ALUNO"/>
    <x v="55"/>
    <s v="AUGUSTO RIBEIRO DE CARVALHO PROFESSOR"/>
    <s v="NÃO"/>
    <s v="NÃO"/>
  </r>
  <r>
    <x v="53431"/>
    <n v="450"/>
    <x v="1"/>
    <n v="0"/>
    <n v="0"/>
    <s v="ALUNO"/>
    <x v="55"/>
    <s v="AUGUSTO RIBEIRO DE CARVALHO PROFESSOR"/>
    <s v="NÃO"/>
    <s v="NÃO"/>
  </r>
  <r>
    <x v="53432"/>
    <n v="450"/>
    <x v="1"/>
    <n v="0"/>
    <n v="0"/>
    <s v="ALUNO"/>
    <x v="55"/>
    <s v="AUGUSTO RIBEIRO DE CARVALHO PROFESSOR"/>
    <s v="NÃO"/>
    <s v="NÃO"/>
  </r>
  <r>
    <x v="53433"/>
    <n v="450"/>
    <x v="1"/>
    <n v="0"/>
    <n v="0"/>
    <s v="ALUNO"/>
    <x v="55"/>
    <s v="AUGUSTO RIBEIRO DE CARVALHO PROFESSOR"/>
    <s v="NÃO"/>
    <s v="NÃO"/>
  </r>
  <r>
    <x v="53434"/>
    <n v="450"/>
    <x v="1"/>
    <n v="0"/>
    <n v="0"/>
    <s v="ALUNO"/>
    <x v="55"/>
    <s v="AUGUSTO RIBEIRO DE CARVALHO PROFESSOR"/>
    <s v="NÃO"/>
    <s v="NÃO"/>
  </r>
  <r>
    <x v="53435"/>
    <n v="450"/>
    <x v="1"/>
    <n v="0"/>
    <n v="0"/>
    <s v="ALUNO"/>
    <x v="55"/>
    <s v="AUGUSTO RIBEIRO DE CARVALHO PROFESSOR"/>
    <s v="NÃO"/>
    <s v="NÃO"/>
  </r>
  <r>
    <x v="53436"/>
    <n v="450"/>
    <x v="1"/>
    <n v="0"/>
    <n v="0"/>
    <s v="ALUNO"/>
    <x v="55"/>
    <s v="AUGUSTO RIBEIRO DE CARVALHO PROFESSOR"/>
    <s v="NÃO"/>
    <s v="NÃO"/>
  </r>
  <r>
    <x v="53437"/>
    <n v="450"/>
    <x v="1"/>
    <n v="0"/>
    <n v="0"/>
    <s v="ALUNO"/>
    <x v="55"/>
    <s v="AUGUSTO RIBEIRO DE CARVALHO PROFESSOR"/>
    <s v="NÃO"/>
    <s v="NÃO"/>
  </r>
  <r>
    <x v="53438"/>
    <n v="450"/>
    <x v="1"/>
    <n v="0"/>
    <n v="0"/>
    <s v="ALUNO"/>
    <x v="55"/>
    <s v="AUGUSTO RIBEIRO DE CARVALHO PROFESSOR"/>
    <s v="NÃO"/>
    <s v="NÃO"/>
  </r>
  <r>
    <x v="53439"/>
    <n v="450"/>
    <x v="1"/>
    <n v="0"/>
    <n v="0"/>
    <s v="ALUNO"/>
    <x v="55"/>
    <s v="AUGUSTO RIBEIRO DE CARVALHO PROFESSOR"/>
    <s v="NÃO"/>
    <s v="NÃO"/>
  </r>
  <r>
    <x v="53440"/>
    <n v="450"/>
    <x v="1"/>
    <n v="0"/>
    <n v="0"/>
    <s v="ALUNO"/>
    <x v="55"/>
    <s v="AUGUSTO RIBEIRO DE CARVALHO PROFESSOR"/>
    <s v="NÃO"/>
    <s v="NÃO"/>
  </r>
  <r>
    <x v="53441"/>
    <n v="450"/>
    <x v="1"/>
    <n v="0"/>
    <n v="0"/>
    <s v="ALUNO"/>
    <x v="55"/>
    <s v="AUGUSTO RIBEIRO DE CARVALHO PROFESSOR"/>
    <s v="NÃO"/>
    <s v="NÃO"/>
  </r>
  <r>
    <x v="53442"/>
    <n v="450"/>
    <x v="1"/>
    <n v="0"/>
    <n v="0"/>
    <s v="ALUNO"/>
    <x v="55"/>
    <s v="AUGUSTO RIBEIRO DE CARVALHO PROFESSOR"/>
    <s v="NÃO"/>
    <s v="NÃO"/>
  </r>
  <r>
    <x v="53443"/>
    <n v="450"/>
    <x v="1"/>
    <n v="0"/>
    <n v="0"/>
    <s v="ALUNO"/>
    <x v="55"/>
    <s v="AUGUSTO RIBEIRO DE CARVALHO PROFESSOR"/>
    <s v="NÃO"/>
    <s v="NÃO"/>
  </r>
  <r>
    <x v="53444"/>
    <n v="450"/>
    <x v="1"/>
    <n v="0"/>
    <n v="0"/>
    <s v="ALUNO"/>
    <x v="55"/>
    <s v="AUGUSTO RIBEIRO DE CARVALHO PROFESSOR"/>
    <s v="NÃO"/>
    <s v="NÃO"/>
  </r>
  <r>
    <x v="53445"/>
    <n v="450"/>
    <x v="1"/>
    <n v="0"/>
    <n v="0"/>
    <s v="ALUNO"/>
    <x v="55"/>
    <s v="AUGUSTO RIBEIRO DE CARVALHO PROFESSOR"/>
    <s v="NÃO"/>
    <s v="NÃO"/>
  </r>
  <r>
    <x v="53446"/>
    <n v="450"/>
    <x v="1"/>
    <n v="0"/>
    <n v="0"/>
    <s v="ALUNO"/>
    <x v="55"/>
    <s v="AUGUSTO RIBEIRO DE CARVALHO PROFESSOR"/>
    <s v="NÃO"/>
    <s v="NÃO"/>
  </r>
  <r>
    <x v="53447"/>
    <n v="450"/>
    <x v="1"/>
    <n v="0"/>
    <n v="0"/>
    <s v="ALUNO"/>
    <x v="55"/>
    <s v="AUGUSTO RIBEIRO DE CARVALHO PROFESSOR"/>
    <s v="NÃO"/>
    <s v="NÃO"/>
  </r>
  <r>
    <x v="53448"/>
    <n v="450"/>
    <x v="1"/>
    <n v="0"/>
    <n v="0"/>
    <s v="ALUNO"/>
    <x v="55"/>
    <s v="AUGUSTO RIBEIRO DE CARVALHO PROFESSOR"/>
    <s v="NÃO"/>
    <s v="NÃO"/>
  </r>
  <r>
    <x v="53449"/>
    <n v="450"/>
    <x v="1"/>
    <n v="0"/>
    <n v="0"/>
    <s v="ALUNO"/>
    <x v="55"/>
    <s v="AUGUSTO RIBEIRO DE CARVALHO PROFESSOR"/>
    <s v="NÃO"/>
    <s v="NÃO"/>
  </r>
  <r>
    <x v="53450"/>
    <n v="450"/>
    <x v="1"/>
    <n v="0"/>
    <n v="0"/>
    <s v="ALUNO"/>
    <x v="55"/>
    <s v="AUGUSTO RIBEIRO DE CARVALHO PROFESSOR"/>
    <s v="NÃO"/>
    <s v="NÃO"/>
  </r>
  <r>
    <x v="53451"/>
    <n v="450"/>
    <x v="1"/>
    <n v="0"/>
    <n v="0"/>
    <s v="ALUNO"/>
    <x v="55"/>
    <s v="AUGUSTO RIBEIRO DE CARVALHO PROFESSOR"/>
    <s v="NÃO"/>
    <s v="NÃO"/>
  </r>
  <r>
    <x v="53452"/>
    <n v="450"/>
    <x v="1"/>
    <n v="0"/>
    <n v="0"/>
    <s v="ALUNO"/>
    <x v="55"/>
    <s v="AUGUSTO RIBEIRO DE CARVALHO PROFESSOR"/>
    <s v="NÃO"/>
    <s v="NÃO"/>
  </r>
  <r>
    <x v="53453"/>
    <n v="450"/>
    <x v="1"/>
    <n v="0"/>
    <n v="0"/>
    <s v="ALUNO"/>
    <x v="55"/>
    <s v="AUGUSTO RIBEIRO DE CARVALHO PROFESSOR"/>
    <s v="NÃO"/>
    <s v="NÃO"/>
  </r>
  <r>
    <x v="53454"/>
    <n v="450"/>
    <x v="1"/>
    <n v="0"/>
    <n v="0"/>
    <s v="ALUNO"/>
    <x v="55"/>
    <s v="AUGUSTO RIBEIRO DE CARVALHO PROFESSOR"/>
    <s v="NÃO"/>
    <s v="NÃO"/>
  </r>
  <r>
    <x v="53455"/>
    <n v="450"/>
    <x v="1"/>
    <n v="0"/>
    <n v="0"/>
    <s v="ALUNO"/>
    <x v="55"/>
    <s v="AUGUSTO RIBEIRO DE CARVALHO PROFESSOR"/>
    <s v="NÃO"/>
    <s v="NÃO"/>
  </r>
  <r>
    <x v="53456"/>
    <n v="450"/>
    <x v="1"/>
    <n v="0"/>
    <n v="0"/>
    <s v="ALUNO"/>
    <x v="55"/>
    <s v="AUGUSTO RIBEIRO DE CARVALHO PROFESSOR"/>
    <s v="NÃO"/>
    <s v="NÃO"/>
  </r>
  <r>
    <x v="53457"/>
    <n v="450"/>
    <x v="1"/>
    <n v="0"/>
    <n v="0"/>
    <s v="ALUNO"/>
    <x v="55"/>
    <s v="AUGUSTO RIBEIRO DE CARVALHO PROFESSOR"/>
    <s v="NÃO"/>
    <s v="NÃO"/>
  </r>
  <r>
    <x v="53458"/>
    <n v="450"/>
    <x v="1"/>
    <n v="0"/>
    <n v="0"/>
    <s v="ALUNO"/>
    <x v="55"/>
    <s v="AUGUSTO RIBEIRO DE CARVALHO PROFESSOR"/>
    <s v="NÃO"/>
    <s v="NÃO"/>
  </r>
  <r>
    <x v="53459"/>
    <n v="450"/>
    <x v="1"/>
    <n v="0"/>
    <n v="0"/>
    <s v="ALUNO"/>
    <x v="55"/>
    <s v="AUGUSTO RIBEIRO DE CARVALHO PROFESSOR"/>
    <s v="NÃO"/>
    <s v="NÃO"/>
  </r>
  <r>
    <x v="53460"/>
    <n v="450"/>
    <x v="1"/>
    <n v="0"/>
    <n v="0"/>
    <s v="ALUNO"/>
    <x v="55"/>
    <s v="AUGUSTO RIBEIRO DE CARVALHO PROFESSOR"/>
    <s v="NÃO"/>
    <s v="NÃO"/>
  </r>
  <r>
    <x v="53461"/>
    <n v="450"/>
    <x v="1"/>
    <n v="0"/>
    <n v="0"/>
    <s v="ALUNO"/>
    <x v="55"/>
    <s v="AUGUSTO RIBEIRO DE CARVALHO PROFESSOR"/>
    <s v="NÃO"/>
    <s v="NÃO"/>
  </r>
  <r>
    <x v="53462"/>
    <n v="450"/>
    <x v="1"/>
    <n v="0"/>
    <n v="0"/>
    <s v="ALUNO"/>
    <x v="55"/>
    <s v="AUGUSTO RIBEIRO DE CARVALHO PROFESSOR"/>
    <s v="NÃO"/>
    <s v="NÃO"/>
  </r>
  <r>
    <x v="53463"/>
    <n v="450"/>
    <x v="1"/>
    <n v="0"/>
    <n v="0"/>
    <s v="ALUNO"/>
    <x v="55"/>
    <s v="AUGUSTO RIBEIRO DE CARVALHO PROFESSOR"/>
    <s v="NÃO"/>
    <s v="NÃO"/>
  </r>
  <r>
    <x v="53464"/>
    <n v="450"/>
    <x v="1"/>
    <n v="0"/>
    <n v="0"/>
    <s v="ALUNO"/>
    <x v="55"/>
    <s v="AUGUSTO RIBEIRO DE CARVALHO PROFESSOR"/>
    <s v="NÃO"/>
    <s v="NÃO"/>
  </r>
  <r>
    <x v="53465"/>
    <n v="450"/>
    <x v="1"/>
    <n v="0"/>
    <n v="0"/>
    <s v="ALUNO"/>
    <x v="55"/>
    <s v="AUGUSTO RIBEIRO DE CARVALHO PROFESSOR"/>
    <s v="NÃO"/>
    <s v="NÃO"/>
  </r>
  <r>
    <x v="53466"/>
    <n v="450"/>
    <x v="1"/>
    <n v="0"/>
    <n v="0"/>
    <s v="ALUNO"/>
    <x v="55"/>
    <s v="AUGUSTO RIBEIRO DE CARVALHO PROFESSOR"/>
    <s v="NÃO"/>
    <s v="NÃO"/>
  </r>
  <r>
    <x v="53467"/>
    <n v="450"/>
    <x v="1"/>
    <n v="0"/>
    <n v="0"/>
    <s v="ALUNO"/>
    <x v="55"/>
    <s v="AUGUSTO RIBEIRO DE CARVALHO PROFESSOR"/>
    <s v="NÃO"/>
    <s v="NÃO"/>
  </r>
  <r>
    <x v="53468"/>
    <n v="450"/>
    <x v="1"/>
    <n v="0"/>
    <n v="0"/>
    <s v="ALUNO"/>
    <x v="55"/>
    <s v="AUGUSTO RIBEIRO DE CARVALHO PROFESSOR"/>
    <s v="NÃO"/>
    <s v="NÃO"/>
  </r>
  <r>
    <x v="53469"/>
    <n v="450"/>
    <x v="1"/>
    <n v="0"/>
    <n v="0"/>
    <s v="ALUNO"/>
    <x v="55"/>
    <s v="AUGUSTO RIBEIRO DE CARVALHO PROFESSOR"/>
    <s v="NÃO"/>
    <s v="NÃO"/>
  </r>
  <r>
    <x v="53470"/>
    <n v="450"/>
    <x v="1"/>
    <n v="0"/>
    <n v="0"/>
    <s v="ALUNO"/>
    <x v="55"/>
    <s v="AUGUSTO RIBEIRO DE CARVALHO PROFESSOR"/>
    <s v="NÃO"/>
    <s v="NÃO"/>
  </r>
  <r>
    <x v="53471"/>
    <n v="450"/>
    <x v="1"/>
    <n v="0"/>
    <n v="0"/>
    <s v="ALUNO"/>
    <x v="55"/>
    <s v="AUGUSTO RIBEIRO DE CARVALHO PROFESSOR"/>
    <s v="NÃO"/>
    <s v="NÃO"/>
  </r>
  <r>
    <x v="53472"/>
    <n v="450"/>
    <x v="1"/>
    <n v="0"/>
    <n v="0"/>
    <s v="ALUNO"/>
    <x v="55"/>
    <s v="AUGUSTO RIBEIRO DE CARVALHO PROFESSOR"/>
    <s v="NÃO"/>
    <s v="NÃO"/>
  </r>
  <r>
    <x v="53473"/>
    <n v="450"/>
    <x v="1"/>
    <n v="0"/>
    <n v="0"/>
    <s v="ALUNO"/>
    <x v="55"/>
    <s v="AUGUSTO RIBEIRO DE CARVALHO PROFESSOR"/>
    <s v="NÃO"/>
    <s v="NÃO"/>
  </r>
  <r>
    <x v="53474"/>
    <n v="450"/>
    <x v="1"/>
    <n v="0"/>
    <n v="0"/>
    <s v="ALUNO"/>
    <x v="55"/>
    <s v="AUGUSTO RIBEIRO DE CARVALHO PROFESSOR"/>
    <s v="NÃO"/>
    <s v="NÃO"/>
  </r>
  <r>
    <x v="53475"/>
    <n v="450"/>
    <x v="1"/>
    <n v="0"/>
    <n v="0"/>
    <s v="ALUNO"/>
    <x v="55"/>
    <s v="AUGUSTO RIBEIRO DE CARVALHO PROFESSOR"/>
    <s v="NÃO"/>
    <s v="NÃO"/>
  </r>
  <r>
    <x v="53476"/>
    <n v="450"/>
    <x v="1"/>
    <n v="0"/>
    <n v="0"/>
    <s v="ALUNO"/>
    <x v="55"/>
    <s v="AUGUSTO RIBEIRO DE CARVALHO PROFESSOR"/>
    <s v="NÃO"/>
    <s v="NÃO"/>
  </r>
  <r>
    <x v="53477"/>
    <n v="450"/>
    <x v="1"/>
    <n v="0"/>
    <n v="0"/>
    <s v="ALUNO"/>
    <x v="55"/>
    <s v="AUGUSTO RIBEIRO DE CARVALHO PROFESSOR"/>
    <s v="NÃO"/>
    <s v="NÃO"/>
  </r>
  <r>
    <x v="53478"/>
    <n v="450"/>
    <x v="1"/>
    <n v="0"/>
    <n v="0"/>
    <s v="ALUNO"/>
    <x v="55"/>
    <s v="AUGUSTO RIBEIRO DE CARVALHO PROFESSOR"/>
    <s v="NÃO"/>
    <s v="NÃO"/>
  </r>
  <r>
    <x v="53479"/>
    <n v="450"/>
    <x v="1"/>
    <n v="0"/>
    <n v="0"/>
    <s v="ALUNO"/>
    <x v="55"/>
    <s v="AUGUSTO RIBEIRO DE CARVALHO PROFESSOR"/>
    <s v="NÃO"/>
    <s v="NÃO"/>
  </r>
  <r>
    <x v="53480"/>
    <n v="450"/>
    <x v="1"/>
    <n v="0"/>
    <n v="0"/>
    <s v="ALUNO"/>
    <x v="55"/>
    <s v="AUGUSTO RIBEIRO DE CARVALHO PROFESSOR"/>
    <s v="NÃO"/>
    <s v="NÃO"/>
  </r>
  <r>
    <x v="53481"/>
    <n v="450"/>
    <x v="1"/>
    <n v="0"/>
    <n v="0"/>
    <s v="ALUNO"/>
    <x v="55"/>
    <s v="AUGUSTO RIBEIRO DE CARVALHO PROFESSOR"/>
    <s v="NÃO"/>
    <s v="NÃO"/>
  </r>
  <r>
    <x v="53482"/>
    <n v="450"/>
    <x v="1"/>
    <n v="0"/>
    <n v="0"/>
    <s v="ALUNO"/>
    <x v="55"/>
    <s v="AUGUSTO RIBEIRO DE CARVALHO PROFESSOR"/>
    <s v="NÃO"/>
    <s v="NÃO"/>
  </r>
  <r>
    <x v="53483"/>
    <n v="450"/>
    <x v="1"/>
    <n v="0"/>
    <n v="0"/>
    <s v="ALUNO"/>
    <x v="55"/>
    <s v="AUGUSTO RIBEIRO DE CARVALHO PROFESSOR"/>
    <s v="NÃO"/>
    <s v="NÃO"/>
  </r>
  <r>
    <x v="53484"/>
    <n v="450"/>
    <x v="1"/>
    <n v="0"/>
    <n v="0"/>
    <s v="ALUNO"/>
    <x v="55"/>
    <s v="AUGUSTO RIBEIRO DE CARVALHO PROFESSOR"/>
    <s v="NÃO"/>
    <s v="NÃO"/>
  </r>
  <r>
    <x v="53485"/>
    <n v="450"/>
    <x v="1"/>
    <n v="0"/>
    <n v="0"/>
    <s v="ALUNO"/>
    <x v="55"/>
    <s v="AUGUSTO RIBEIRO DE CARVALHO PROFESSOR"/>
    <s v="NÃO"/>
    <s v="NÃO"/>
  </r>
  <r>
    <x v="53486"/>
    <n v="450"/>
    <x v="1"/>
    <n v="0"/>
    <n v="0"/>
    <s v="ALUNO"/>
    <x v="55"/>
    <s v="AUGUSTO RIBEIRO DE CARVALHO PROFESSOR"/>
    <s v="NÃO"/>
    <s v="NÃO"/>
  </r>
  <r>
    <x v="53487"/>
    <n v="450"/>
    <x v="1"/>
    <n v="0"/>
    <n v="0"/>
    <s v="ALUNO"/>
    <x v="55"/>
    <s v="AUGUSTO RIBEIRO DE CARVALHO PROFESSOR"/>
    <s v="NÃO"/>
    <s v="NÃO"/>
  </r>
  <r>
    <x v="53488"/>
    <n v="450"/>
    <x v="1"/>
    <n v="0"/>
    <n v="0"/>
    <s v="ALUNO"/>
    <x v="55"/>
    <s v="AUGUSTO RIBEIRO DE CARVALHO PROFESSOR"/>
    <s v="NÃO"/>
    <s v="NÃO"/>
  </r>
  <r>
    <x v="53489"/>
    <n v="450"/>
    <x v="1"/>
    <n v="0"/>
    <n v="0"/>
    <s v="ALUNO"/>
    <x v="55"/>
    <s v="AUGUSTO RIBEIRO DE CARVALHO PROFESSOR"/>
    <s v="NÃO"/>
    <s v="NÃO"/>
  </r>
  <r>
    <x v="53490"/>
    <n v="450"/>
    <x v="1"/>
    <n v="0"/>
    <n v="0"/>
    <s v="ALUNO"/>
    <x v="55"/>
    <s v="AUGUSTO RIBEIRO DE CARVALHO PROFESSOR"/>
    <s v="NÃO"/>
    <s v="NÃO"/>
  </r>
  <r>
    <x v="53491"/>
    <n v="450"/>
    <x v="1"/>
    <n v="0"/>
    <n v="0"/>
    <s v="ALUNO"/>
    <x v="55"/>
    <s v="AUGUSTO RIBEIRO DE CARVALHO PROFESSOR"/>
    <s v="NÃO"/>
    <s v="NÃO"/>
  </r>
  <r>
    <x v="53492"/>
    <n v="450"/>
    <x v="1"/>
    <n v="0"/>
    <n v="0"/>
    <s v="ALUNO"/>
    <x v="55"/>
    <s v="AUGUSTO RIBEIRO DE CARVALHO PROFESSOR"/>
    <s v="NÃO"/>
    <s v="NÃO"/>
  </r>
  <r>
    <x v="53493"/>
    <n v="450"/>
    <x v="1"/>
    <n v="0"/>
    <n v="0"/>
    <s v="ALUNO"/>
    <x v="55"/>
    <s v="AUGUSTO RIBEIRO DE CARVALHO PROFESSOR"/>
    <s v="NÃO"/>
    <s v="NÃO"/>
  </r>
  <r>
    <x v="53494"/>
    <n v="450"/>
    <x v="1"/>
    <n v="0"/>
    <n v="0"/>
    <s v="ALUNO"/>
    <x v="55"/>
    <s v="AUGUSTO RIBEIRO DE CARVALHO PROFESSOR"/>
    <s v="NÃO"/>
    <s v="NÃO"/>
  </r>
  <r>
    <x v="53495"/>
    <n v="450"/>
    <x v="1"/>
    <n v="0"/>
    <n v="0"/>
    <s v="ALUNO"/>
    <x v="55"/>
    <s v="AUGUSTO RIBEIRO DE CARVALHO PROFESSOR"/>
    <s v="NÃO"/>
    <s v="NÃO"/>
  </r>
  <r>
    <x v="53496"/>
    <n v="450"/>
    <x v="1"/>
    <n v="0"/>
    <n v="0"/>
    <s v="ALUNO"/>
    <x v="55"/>
    <s v="AUGUSTO RIBEIRO DE CARVALHO PROFESSOR"/>
    <s v="NÃO"/>
    <s v="NÃO"/>
  </r>
  <r>
    <x v="53497"/>
    <n v="450"/>
    <x v="1"/>
    <n v="0"/>
    <n v="0"/>
    <s v="ALUNO"/>
    <x v="55"/>
    <s v="AUGUSTO RIBEIRO DE CARVALHO PROFESSOR"/>
    <s v="NÃO"/>
    <s v="NÃO"/>
  </r>
  <r>
    <x v="53498"/>
    <n v="450"/>
    <x v="1"/>
    <n v="0"/>
    <n v="0"/>
    <s v="ALUNO"/>
    <x v="55"/>
    <s v="AUGUSTO RIBEIRO DE CARVALHO PROFESSOR"/>
    <s v="NÃO"/>
    <s v="NÃO"/>
  </r>
  <r>
    <x v="53499"/>
    <n v="450"/>
    <x v="1"/>
    <n v="0"/>
    <n v="0"/>
    <s v="ALUNO"/>
    <x v="55"/>
    <s v="AUGUSTO RIBEIRO DE CARVALHO PROFESSOR"/>
    <s v="NÃO"/>
    <s v="NÃO"/>
  </r>
  <r>
    <x v="53500"/>
    <n v="450"/>
    <x v="1"/>
    <n v="0"/>
    <n v="0"/>
    <s v="ALUNO"/>
    <x v="55"/>
    <s v="AUGUSTO RIBEIRO DE CARVALHO PROFESSOR"/>
    <s v="NÃO"/>
    <s v="NÃO"/>
  </r>
  <r>
    <x v="53501"/>
    <n v="450"/>
    <x v="1"/>
    <n v="0"/>
    <n v="0"/>
    <s v="ALUNO"/>
    <x v="55"/>
    <s v="AUGUSTO RIBEIRO DE CARVALHO PROFESSOR"/>
    <s v="NÃO"/>
    <s v="NÃO"/>
  </r>
  <r>
    <x v="53502"/>
    <n v="450"/>
    <x v="1"/>
    <n v="0"/>
    <n v="0"/>
    <s v="ALUNO"/>
    <x v="55"/>
    <s v="AUGUSTO RIBEIRO DE CARVALHO PROFESSOR"/>
    <s v="NÃO"/>
    <s v="NÃO"/>
  </r>
  <r>
    <x v="53503"/>
    <n v="450"/>
    <x v="1"/>
    <n v="0"/>
    <n v="0"/>
    <s v="ALUNO"/>
    <x v="55"/>
    <s v="AUGUSTO RIBEIRO DE CARVALHO PROFESSOR"/>
    <s v="NÃO"/>
    <s v="NÃO"/>
  </r>
  <r>
    <x v="53504"/>
    <n v="450"/>
    <x v="1"/>
    <n v="0"/>
    <n v="0"/>
    <s v="ALUNO"/>
    <x v="55"/>
    <s v="AUGUSTO RIBEIRO DE CARVALHO PROFESSOR"/>
    <s v="NÃO"/>
    <s v="NÃO"/>
  </r>
  <r>
    <x v="53505"/>
    <n v="450"/>
    <x v="1"/>
    <n v="0"/>
    <n v="0"/>
    <s v="ALUNO"/>
    <x v="55"/>
    <s v="AUGUSTO RIBEIRO DE CARVALHO PROFESSOR"/>
    <s v="NÃO"/>
    <s v="NÃO"/>
  </r>
  <r>
    <x v="53506"/>
    <n v="450"/>
    <x v="1"/>
    <n v="0"/>
    <n v="0"/>
    <s v="ALUNO"/>
    <x v="55"/>
    <s v="AUGUSTO RIBEIRO DE CARVALHO PROFESSOR"/>
    <s v="NÃO"/>
    <s v="NÃO"/>
  </r>
  <r>
    <x v="53507"/>
    <n v="450"/>
    <x v="1"/>
    <n v="0"/>
    <n v="0"/>
    <s v="ALUNO"/>
    <x v="55"/>
    <s v="AUGUSTO RIBEIRO DE CARVALHO PROFESSOR"/>
    <s v="NÃO"/>
    <s v="NÃO"/>
  </r>
  <r>
    <x v="53508"/>
    <n v="450"/>
    <x v="1"/>
    <n v="0"/>
    <n v="0"/>
    <s v="ALUNO"/>
    <x v="55"/>
    <s v="AUGUSTO RIBEIRO DE CARVALHO PROFESSOR"/>
    <s v="NÃO"/>
    <s v="NÃO"/>
  </r>
  <r>
    <x v="53509"/>
    <n v="450"/>
    <x v="1"/>
    <n v="0"/>
    <n v="0"/>
    <s v="ALUNO"/>
    <x v="55"/>
    <s v="AUGUSTO RIBEIRO DE CARVALHO PROFESSOR"/>
    <s v="NÃO"/>
    <s v="NÃO"/>
  </r>
  <r>
    <x v="53510"/>
    <n v="450"/>
    <x v="1"/>
    <n v="0"/>
    <n v="0"/>
    <s v="ALUNO"/>
    <x v="55"/>
    <s v="AUGUSTO RIBEIRO DE CARVALHO PROFESSOR"/>
    <s v="NÃO"/>
    <s v="NÃO"/>
  </r>
  <r>
    <x v="53511"/>
    <n v="450"/>
    <x v="1"/>
    <n v="0"/>
    <n v="0"/>
    <s v="ALUNO"/>
    <x v="55"/>
    <s v="AUGUSTO RIBEIRO DE CARVALHO PROFESSOR"/>
    <s v="NÃO"/>
    <s v="NÃO"/>
  </r>
  <r>
    <x v="53512"/>
    <n v="450"/>
    <x v="1"/>
    <n v="11"/>
    <n v="945048520"/>
    <s v="SERVIDOR"/>
    <x v="55"/>
    <s v="AUGUSTO RIBEIRO DE CARVALHO PROFESSOR"/>
    <s v="NÃO"/>
    <s v="NÃO"/>
  </r>
  <r>
    <x v="53513"/>
    <n v="12"/>
    <x v="1"/>
    <n v="11"/>
    <n v="940570279"/>
    <s v="SERVIDOR"/>
    <x v="55"/>
    <s v="AYRES DE MOURA PROFESSOR"/>
    <s v="NÃO"/>
    <s v="NÃO"/>
  </r>
  <r>
    <x v="53514"/>
    <n v="12"/>
    <x v="1"/>
    <n v="11"/>
    <n v="940698210"/>
    <s v="SERVIDOR"/>
    <x v="55"/>
    <s v="AYRES DE MOURA PROFESSOR"/>
    <s v="NÃO"/>
    <s v="NÃO"/>
  </r>
  <r>
    <x v="53515"/>
    <n v="37722"/>
    <x v="0"/>
    <n v="11"/>
    <n v="943837507"/>
    <s v="SERVIDOR"/>
    <x v="55"/>
    <s v="CACILDA BECKER"/>
    <s v="NÃO"/>
    <s v="NÃO"/>
  </r>
  <r>
    <x v="53516"/>
    <n v="37722"/>
    <x v="0"/>
    <n v="11"/>
    <n v="950822955"/>
    <s v="SERVIDOR"/>
    <x v="55"/>
    <s v="CACILDA BECKER"/>
    <s v="NÃO"/>
    <s v="NÃO"/>
  </r>
  <r>
    <x v="53517"/>
    <n v="37722"/>
    <x v="0"/>
    <n v="11"/>
    <n v="911386742"/>
    <s v="SERVIDOR"/>
    <x v="55"/>
    <s v="CACILDA BECKER"/>
    <s v="NÃO"/>
    <s v="NÃO"/>
  </r>
  <r>
    <x v="53518"/>
    <n v="37722"/>
    <x v="0"/>
    <n v="11"/>
    <n v="911386776"/>
    <s v="SERVIDOR"/>
    <x v="55"/>
    <s v="CACILDA BECKER"/>
    <s v="NÃO"/>
    <s v="NÃO"/>
  </r>
  <r>
    <x v="53519"/>
    <n v="37722"/>
    <x v="0"/>
    <n v="11"/>
    <n v="950513146"/>
    <s v="SERVIDOR"/>
    <x v="55"/>
    <s v="CACILDA BECKER"/>
    <s v="NÃO"/>
    <s v="NÃO"/>
  </r>
  <r>
    <x v="53520"/>
    <n v="37722"/>
    <x v="0"/>
    <n v="11"/>
    <n v="911386918"/>
    <s v="SERVIDOR"/>
    <x v="55"/>
    <s v="CACILDA BECKER"/>
    <s v="NÃO"/>
    <s v="NÃO"/>
  </r>
  <r>
    <x v="53521"/>
    <n v="37722"/>
    <x v="0"/>
    <n v="11"/>
    <n v="911386993"/>
    <s v="SERVIDOR"/>
    <x v="55"/>
    <s v="CACILDA BECKER"/>
    <s v="NÃO"/>
    <s v="NÃO"/>
  </r>
  <r>
    <x v="53522"/>
    <n v="37722"/>
    <x v="0"/>
    <n v="11"/>
    <n v="944625677"/>
    <s v="SERVIDOR"/>
    <x v="55"/>
    <s v="CACILDA BECKER"/>
    <s v="NÃO"/>
    <s v="NÃO"/>
  </r>
  <r>
    <x v="53523"/>
    <n v="37722"/>
    <x v="0"/>
    <n v="11"/>
    <n v="943725661"/>
    <s v="SERVIDOR"/>
    <x v="55"/>
    <s v="CACILDA BECKER"/>
    <s v="NÃO"/>
    <s v="NÃO"/>
  </r>
  <r>
    <x v="53524"/>
    <n v="37722"/>
    <x v="0"/>
    <n v="11"/>
    <n v="943484076"/>
    <s v="SERVIDOR"/>
    <x v="55"/>
    <s v="CACILDA BECKER"/>
    <s v="NÃO"/>
    <s v="NÃO"/>
  </r>
  <r>
    <x v="53525"/>
    <n v="37722"/>
    <x v="0"/>
    <n v="11"/>
    <n v="971966683"/>
    <s v="SERVIDOR"/>
    <x v="55"/>
    <s v="CACILDA BECKER"/>
    <s v="NÃO"/>
    <s v="NÃO"/>
  </r>
  <r>
    <x v="53526"/>
    <n v="224"/>
    <x v="0"/>
    <n v="0"/>
    <n v="0"/>
    <s v="ALUNO"/>
    <x v="55"/>
    <s v="CANDIDO GONCALVES GOMIDE PROFESSOR"/>
    <s v="NÃO"/>
    <s v="NÃO"/>
  </r>
  <r>
    <x v="53527"/>
    <n v="224"/>
    <x v="0"/>
    <n v="0"/>
    <n v="0"/>
    <s v="ALUNO"/>
    <x v="55"/>
    <s v="CANDIDO GONCALVES GOMIDE PROFESSOR"/>
    <s v="NÃO"/>
    <s v="NÃO"/>
  </r>
  <r>
    <x v="53528"/>
    <n v="224"/>
    <x v="0"/>
    <n v="0"/>
    <n v="0"/>
    <s v="ALUNO"/>
    <x v="55"/>
    <s v="CANDIDO GONCALVES GOMIDE PROFESSOR"/>
    <s v="NÃO"/>
    <s v="NÃO"/>
  </r>
  <r>
    <x v="53529"/>
    <n v="224"/>
    <x v="0"/>
    <n v="0"/>
    <n v="0"/>
    <s v="ALUNO"/>
    <x v="55"/>
    <s v="CANDIDO GONCALVES GOMIDE PROFESSOR"/>
    <s v="NÃO"/>
    <s v="NÃO"/>
  </r>
  <r>
    <x v="53530"/>
    <n v="224"/>
    <x v="0"/>
    <n v="0"/>
    <n v="0"/>
    <s v="ALUNO"/>
    <x v="55"/>
    <s v="CANDIDO GONCALVES GOMIDE PROFESSOR"/>
    <s v="NÃO"/>
    <s v="NÃO"/>
  </r>
  <r>
    <x v="53531"/>
    <n v="224"/>
    <x v="0"/>
    <n v="0"/>
    <n v="0"/>
    <s v="ALUNO"/>
    <x v="55"/>
    <s v="CANDIDO GONCALVES GOMIDE PROFESSOR"/>
    <s v="NÃO"/>
    <s v="NÃO"/>
  </r>
  <r>
    <x v="53532"/>
    <n v="224"/>
    <x v="0"/>
    <n v="0"/>
    <n v="0"/>
    <s v="ALUNO"/>
    <x v="55"/>
    <s v="CANDIDO GONCALVES GOMIDE PROFESSOR"/>
    <s v="NÃO"/>
    <s v="NÃO"/>
  </r>
  <r>
    <x v="53533"/>
    <n v="224"/>
    <x v="0"/>
    <n v="0"/>
    <n v="0"/>
    <s v="ALUNO"/>
    <x v="55"/>
    <s v="CANDIDO GONCALVES GOMIDE PROFESSOR"/>
    <s v="NÃO"/>
    <s v="NÃO"/>
  </r>
  <r>
    <x v="53534"/>
    <n v="224"/>
    <x v="0"/>
    <n v="11"/>
    <n v="933228651"/>
    <s v="SERVIDOR"/>
    <x v="55"/>
    <s v="CANDIDO GONCALVES GOMIDE PROFESSOR"/>
    <s v="NÃO"/>
    <s v="NÃO"/>
  </r>
  <r>
    <x v="53535"/>
    <n v="224"/>
    <x v="0"/>
    <n v="11"/>
    <n v="933924982"/>
    <s v="SERVIDOR"/>
    <x v="55"/>
    <s v="CANDIDO GONCALVES GOMIDE PROFESSOR"/>
    <s v="NÃO"/>
    <s v="NÃO"/>
  </r>
  <r>
    <x v="53536"/>
    <n v="224"/>
    <x v="0"/>
    <n v="11"/>
    <n v="911357928"/>
    <s v="SERVIDOR"/>
    <x v="55"/>
    <s v="CANDIDO GONCALVES GOMIDE PROFESSOR"/>
    <s v="NÃO"/>
    <s v="NÃO"/>
  </r>
  <r>
    <x v="53537"/>
    <n v="224"/>
    <x v="0"/>
    <n v="11"/>
    <n v="933193328"/>
    <s v="SERVIDOR"/>
    <x v="55"/>
    <s v="CANDIDO GONCALVES GOMIDE PROFESSOR"/>
    <s v="NÃO"/>
    <s v="NÃO"/>
  </r>
  <r>
    <x v="53538"/>
    <n v="224"/>
    <x v="0"/>
    <n v="11"/>
    <n v="934426345"/>
    <s v="SERVIDOR"/>
    <x v="55"/>
    <s v="CANDIDO GONCALVES GOMIDE PROFESSOR"/>
    <s v="NÃO"/>
    <s v="NÃO"/>
  </r>
  <r>
    <x v="53539"/>
    <n v="46255"/>
    <x v="1"/>
    <n v="11"/>
    <n v="945209703"/>
    <s v="SERVIDOR"/>
    <x v="55"/>
    <s v="CARLOS BORBA PROFESSOR"/>
    <s v="NÃO"/>
    <s v="NÃO"/>
  </r>
  <r>
    <x v="53540"/>
    <n v="46255"/>
    <x v="1"/>
    <n v="11"/>
    <n v="940557605"/>
    <s v="SERVIDOR"/>
    <x v="55"/>
    <s v="CARLOS BORBA PROFESSOR"/>
    <s v="NÃO"/>
    <s v="NÃO"/>
  </r>
  <r>
    <x v="53541"/>
    <n v="46255"/>
    <x v="1"/>
    <n v="11"/>
    <n v="945144601"/>
    <s v="SERVIDOR"/>
    <x v="55"/>
    <s v="CARLOS BORBA PROFESSOR"/>
    <s v="NÃO"/>
    <s v="NÃO"/>
  </r>
  <r>
    <x v="53542"/>
    <n v="37709"/>
    <x v="1"/>
    <n v="0"/>
    <n v="0"/>
    <s v="ALUNO"/>
    <x v="55"/>
    <s v="CARLOS FREDERICO WERNECK LACERDA JORNALISTA"/>
    <s v="NÃO"/>
    <s v="NÃO"/>
  </r>
  <r>
    <x v="53543"/>
    <n v="37709"/>
    <x v="1"/>
    <n v="0"/>
    <n v="0"/>
    <s v="ALUNO"/>
    <x v="55"/>
    <s v="CARLOS FREDERICO WERNECK LACERDA JORNALISTA"/>
    <s v="NÃO"/>
    <s v="NÃO"/>
  </r>
  <r>
    <x v="53544"/>
    <n v="37709"/>
    <x v="1"/>
    <n v="0"/>
    <n v="0"/>
    <s v="ALUNO"/>
    <x v="55"/>
    <s v="CARLOS FREDERICO WERNECK LACERDA JORNALISTA"/>
    <s v="NÃO"/>
    <s v="NÃO"/>
  </r>
  <r>
    <x v="53545"/>
    <n v="37709"/>
    <x v="1"/>
    <n v="0"/>
    <n v="0"/>
    <s v="ALUNO"/>
    <x v="55"/>
    <s v="CARLOS FREDERICO WERNECK LACERDA JORNALISTA"/>
    <s v="NÃO"/>
    <s v="NÃO"/>
  </r>
  <r>
    <x v="53546"/>
    <n v="37709"/>
    <x v="1"/>
    <n v="0"/>
    <n v="0"/>
    <s v="ALUNO"/>
    <x v="55"/>
    <s v="CARLOS FREDERICO WERNECK LACERDA JORNALISTA"/>
    <s v="NÃO"/>
    <s v="NÃO"/>
  </r>
  <r>
    <x v="53547"/>
    <n v="37709"/>
    <x v="1"/>
    <n v="0"/>
    <n v="0"/>
    <s v="ALUNO"/>
    <x v="55"/>
    <s v="CARLOS FREDERICO WERNECK LACERDA JORNALISTA"/>
    <s v="NÃO"/>
    <s v="NÃO"/>
  </r>
  <r>
    <x v="53548"/>
    <n v="37709"/>
    <x v="1"/>
    <n v="0"/>
    <n v="0"/>
    <s v="ALUNO"/>
    <x v="55"/>
    <s v="CARLOS FREDERICO WERNECK LACERDA JORNALISTA"/>
    <s v="NÃO"/>
    <s v="NÃO"/>
  </r>
  <r>
    <x v="53549"/>
    <n v="37709"/>
    <x v="1"/>
    <n v="0"/>
    <n v="0"/>
    <s v="ALUNO"/>
    <x v="55"/>
    <s v="CARLOS FREDERICO WERNECK LACERDA JORNALISTA"/>
    <s v="NÃO"/>
    <s v="NÃO"/>
  </r>
  <r>
    <x v="53550"/>
    <n v="37709"/>
    <x v="1"/>
    <n v="0"/>
    <n v="0"/>
    <s v="ALUNO"/>
    <x v="55"/>
    <s v="CARLOS FREDERICO WERNECK LACERDA JORNALISTA"/>
    <s v="NÃO"/>
    <s v="NÃO"/>
  </r>
  <r>
    <x v="53551"/>
    <n v="37709"/>
    <x v="1"/>
    <n v="0"/>
    <n v="0"/>
    <s v="ALUNO"/>
    <x v="55"/>
    <s v="CARLOS FREDERICO WERNECK LACERDA JORNALISTA"/>
    <s v="NÃO"/>
    <s v="NÃO"/>
  </r>
  <r>
    <x v="53552"/>
    <n v="37709"/>
    <x v="1"/>
    <n v="0"/>
    <n v="0"/>
    <s v="ALUNO"/>
    <x v="55"/>
    <s v="CARLOS FREDERICO WERNECK LACERDA JORNALISTA"/>
    <s v="NÃO"/>
    <s v="NÃO"/>
  </r>
  <r>
    <x v="53553"/>
    <n v="37709"/>
    <x v="1"/>
    <n v="0"/>
    <n v="0"/>
    <s v="ALUNO"/>
    <x v="55"/>
    <s v="CARLOS FREDERICO WERNECK LACERDA JORNALISTA"/>
    <s v="NÃO"/>
    <s v="NÃO"/>
  </r>
  <r>
    <x v="53554"/>
    <n v="37709"/>
    <x v="1"/>
    <n v="0"/>
    <n v="0"/>
    <s v="ALUNO"/>
    <x v="55"/>
    <s v="CARLOS FREDERICO WERNECK LACERDA JORNALISTA"/>
    <s v="NÃO"/>
    <s v="NÃO"/>
  </r>
  <r>
    <x v="53555"/>
    <n v="37709"/>
    <x v="1"/>
    <n v="0"/>
    <n v="0"/>
    <s v="ALUNO"/>
    <x v="55"/>
    <s v="CARLOS FREDERICO WERNECK LACERDA JORNALISTA"/>
    <s v="NÃO"/>
    <s v="NÃO"/>
  </r>
  <r>
    <x v="53556"/>
    <n v="37709"/>
    <x v="1"/>
    <n v="0"/>
    <n v="0"/>
    <s v="ALUNO"/>
    <x v="55"/>
    <s v="CARLOS FREDERICO WERNECK LACERDA JORNALISTA"/>
    <s v="NÃO"/>
    <s v="NÃO"/>
  </r>
  <r>
    <x v="53557"/>
    <n v="37709"/>
    <x v="1"/>
    <n v="0"/>
    <n v="0"/>
    <s v="ALUNO"/>
    <x v="55"/>
    <s v="CARLOS FREDERICO WERNECK LACERDA JORNALISTA"/>
    <s v="NÃO"/>
    <s v="NÃO"/>
  </r>
  <r>
    <x v="53558"/>
    <n v="37709"/>
    <x v="1"/>
    <n v="0"/>
    <n v="0"/>
    <s v="ALUNO"/>
    <x v="55"/>
    <s v="CARLOS FREDERICO WERNECK LACERDA JORNALISTA"/>
    <s v="NÃO"/>
    <s v="NÃO"/>
  </r>
  <r>
    <x v="53559"/>
    <n v="37709"/>
    <x v="1"/>
    <n v="0"/>
    <n v="0"/>
    <s v="ALUNO"/>
    <x v="55"/>
    <s v="CARLOS FREDERICO WERNECK LACERDA JORNALISTA"/>
    <s v="NÃO"/>
    <s v="NÃO"/>
  </r>
  <r>
    <x v="53560"/>
    <n v="37709"/>
    <x v="1"/>
    <n v="0"/>
    <n v="0"/>
    <s v="ALUNO"/>
    <x v="55"/>
    <s v="CARLOS FREDERICO WERNECK LACERDA JORNALISTA"/>
    <s v="NÃO"/>
    <s v="NÃO"/>
  </r>
  <r>
    <x v="53561"/>
    <n v="37709"/>
    <x v="1"/>
    <n v="0"/>
    <n v="0"/>
    <s v="ALUNO"/>
    <x v="55"/>
    <s v="CARLOS FREDERICO WERNECK LACERDA JORNALISTA"/>
    <s v="NÃO"/>
    <s v="NÃO"/>
  </r>
  <r>
    <x v="53562"/>
    <n v="37709"/>
    <x v="1"/>
    <n v="0"/>
    <n v="0"/>
    <s v="ALUNO"/>
    <x v="55"/>
    <s v="CARLOS FREDERICO WERNECK LACERDA JORNALISTA"/>
    <s v="NÃO"/>
    <s v="NÃO"/>
  </r>
  <r>
    <x v="53563"/>
    <n v="37709"/>
    <x v="1"/>
    <n v="0"/>
    <n v="0"/>
    <s v="ALUNO"/>
    <x v="55"/>
    <s v="CARLOS FREDERICO WERNECK LACERDA JORNALISTA"/>
    <s v="NÃO"/>
    <s v="NÃO"/>
  </r>
  <r>
    <x v="53564"/>
    <n v="37709"/>
    <x v="1"/>
    <n v="0"/>
    <n v="0"/>
    <s v="ALUNO"/>
    <x v="55"/>
    <s v="CARLOS FREDERICO WERNECK LACERDA JORNALISTA"/>
    <s v="NÃO"/>
    <s v="NÃO"/>
  </r>
  <r>
    <x v="53565"/>
    <n v="37709"/>
    <x v="1"/>
    <n v="0"/>
    <n v="0"/>
    <s v="ALUNO"/>
    <x v="55"/>
    <s v="CARLOS FREDERICO WERNECK LACERDA JORNALISTA"/>
    <s v="NÃO"/>
    <s v="NÃO"/>
  </r>
  <r>
    <x v="53566"/>
    <n v="37709"/>
    <x v="1"/>
    <n v="0"/>
    <n v="0"/>
    <s v="ALUNO"/>
    <x v="55"/>
    <s v="CARLOS FREDERICO WERNECK LACERDA JORNALISTA"/>
    <s v="NÃO"/>
    <s v="NÃO"/>
  </r>
  <r>
    <x v="53567"/>
    <n v="37709"/>
    <x v="1"/>
    <n v="0"/>
    <n v="0"/>
    <s v="ALUNO"/>
    <x v="55"/>
    <s v="CARLOS FREDERICO WERNECK LACERDA JORNALISTA"/>
    <s v="NÃO"/>
    <s v="NÃO"/>
  </r>
  <r>
    <x v="53568"/>
    <n v="37709"/>
    <x v="1"/>
    <n v="0"/>
    <n v="0"/>
    <s v="ALUNO"/>
    <x v="55"/>
    <s v="CARLOS FREDERICO WERNECK LACERDA JORNALISTA"/>
    <s v="NÃO"/>
    <s v="NÃO"/>
  </r>
  <r>
    <x v="53569"/>
    <n v="37709"/>
    <x v="1"/>
    <n v="0"/>
    <n v="0"/>
    <s v="ALUNO"/>
    <x v="55"/>
    <s v="CARLOS FREDERICO WERNECK LACERDA JORNALISTA"/>
    <s v="NÃO"/>
    <s v="NÃO"/>
  </r>
  <r>
    <x v="53570"/>
    <n v="37709"/>
    <x v="1"/>
    <n v="0"/>
    <n v="0"/>
    <s v="ALUNO"/>
    <x v="55"/>
    <s v="CARLOS FREDERICO WERNECK LACERDA JORNALISTA"/>
    <s v="NÃO"/>
    <s v="NÃO"/>
  </r>
  <r>
    <x v="53571"/>
    <n v="37709"/>
    <x v="1"/>
    <n v="0"/>
    <n v="0"/>
    <s v="ALUNO"/>
    <x v="55"/>
    <s v="CARLOS FREDERICO WERNECK LACERDA JORNALISTA"/>
    <s v="NÃO"/>
    <s v="NÃO"/>
  </r>
  <r>
    <x v="53572"/>
    <n v="37709"/>
    <x v="1"/>
    <n v="0"/>
    <n v="0"/>
    <s v="ALUNO"/>
    <x v="55"/>
    <s v="CARLOS FREDERICO WERNECK LACERDA JORNALISTA"/>
    <s v="NÃO"/>
    <s v="NÃO"/>
  </r>
  <r>
    <x v="53573"/>
    <n v="37709"/>
    <x v="1"/>
    <n v="0"/>
    <n v="0"/>
    <s v="ALUNO"/>
    <x v="55"/>
    <s v="CARLOS FREDERICO WERNECK LACERDA JORNALISTA"/>
    <s v="NÃO"/>
    <s v="NÃO"/>
  </r>
  <r>
    <x v="53574"/>
    <n v="37709"/>
    <x v="1"/>
    <n v="0"/>
    <n v="0"/>
    <s v="ALUNO"/>
    <x v="55"/>
    <s v="CARLOS FREDERICO WERNECK LACERDA JORNALISTA"/>
    <s v="NÃO"/>
    <s v="NÃO"/>
  </r>
  <r>
    <x v="53575"/>
    <n v="37709"/>
    <x v="1"/>
    <n v="0"/>
    <n v="0"/>
    <s v="ALUNO"/>
    <x v="55"/>
    <s v="CARLOS FREDERICO WERNECK LACERDA JORNALISTA"/>
    <s v="NÃO"/>
    <s v="NÃO"/>
  </r>
  <r>
    <x v="53576"/>
    <n v="37709"/>
    <x v="1"/>
    <n v="0"/>
    <n v="0"/>
    <s v="ALUNO"/>
    <x v="55"/>
    <s v="CARLOS FREDERICO WERNECK LACERDA JORNALISTA"/>
    <s v="NÃO"/>
    <s v="NÃO"/>
  </r>
  <r>
    <x v="53577"/>
    <n v="37709"/>
    <x v="1"/>
    <n v="0"/>
    <n v="0"/>
    <s v="ALUNO"/>
    <x v="55"/>
    <s v="CARLOS FREDERICO WERNECK LACERDA JORNALISTA"/>
    <s v="NÃO"/>
    <s v="NÃO"/>
  </r>
  <r>
    <x v="53578"/>
    <n v="37709"/>
    <x v="1"/>
    <n v="0"/>
    <n v="0"/>
    <s v="ALUNO"/>
    <x v="55"/>
    <s v="CARLOS FREDERICO WERNECK LACERDA JORNALISTA"/>
    <s v="NÃO"/>
    <s v="NÃO"/>
  </r>
  <r>
    <x v="53579"/>
    <n v="37709"/>
    <x v="1"/>
    <n v="0"/>
    <n v="0"/>
    <s v="ALUNO"/>
    <x v="55"/>
    <s v="CARLOS FREDERICO WERNECK LACERDA JORNALISTA"/>
    <s v="NÃO"/>
    <s v="NÃO"/>
  </r>
  <r>
    <x v="53580"/>
    <n v="37709"/>
    <x v="1"/>
    <n v="0"/>
    <n v="0"/>
    <s v="ALUNO"/>
    <x v="55"/>
    <s v="CARLOS FREDERICO WERNECK LACERDA JORNALISTA"/>
    <s v="NÃO"/>
    <s v="NÃO"/>
  </r>
  <r>
    <x v="53581"/>
    <n v="37709"/>
    <x v="1"/>
    <n v="0"/>
    <n v="0"/>
    <s v="ALUNO"/>
    <x v="55"/>
    <s v="CARLOS FREDERICO WERNECK LACERDA JORNALISTA"/>
    <s v="NÃO"/>
    <s v="NÃO"/>
  </r>
  <r>
    <x v="53582"/>
    <n v="37709"/>
    <x v="1"/>
    <n v="0"/>
    <n v="0"/>
    <s v="ALUNO"/>
    <x v="55"/>
    <s v="CARLOS FREDERICO WERNECK LACERDA JORNALISTA"/>
    <s v="NÃO"/>
    <s v="NÃO"/>
  </r>
  <r>
    <x v="53583"/>
    <n v="37709"/>
    <x v="1"/>
    <n v="0"/>
    <n v="0"/>
    <s v="ALUNO"/>
    <x v="55"/>
    <s v="CARLOS FREDERICO WERNECK LACERDA JORNALISTA"/>
    <s v="NÃO"/>
    <s v="NÃO"/>
  </r>
  <r>
    <x v="53584"/>
    <n v="37709"/>
    <x v="1"/>
    <n v="0"/>
    <n v="0"/>
    <s v="ALUNO"/>
    <x v="55"/>
    <s v="CARLOS FREDERICO WERNECK LACERDA JORNALISTA"/>
    <s v="NÃO"/>
    <s v="NÃO"/>
  </r>
  <r>
    <x v="53585"/>
    <n v="37709"/>
    <x v="1"/>
    <n v="0"/>
    <n v="0"/>
    <s v="ALUNO"/>
    <x v="55"/>
    <s v="CARLOS FREDERICO WERNECK LACERDA JORNALISTA"/>
    <s v="NÃO"/>
    <s v="NÃO"/>
  </r>
  <r>
    <x v="53586"/>
    <n v="37709"/>
    <x v="1"/>
    <n v="0"/>
    <n v="0"/>
    <s v="ALUNO"/>
    <x v="55"/>
    <s v="CARLOS FREDERICO WERNECK LACERDA JORNALISTA"/>
    <s v="NÃO"/>
    <s v="NÃO"/>
  </r>
  <r>
    <x v="53587"/>
    <n v="37709"/>
    <x v="1"/>
    <n v="0"/>
    <n v="0"/>
    <s v="ALUNO"/>
    <x v="55"/>
    <s v="CARLOS FREDERICO WERNECK LACERDA JORNALISTA"/>
    <s v="NÃO"/>
    <s v="NÃO"/>
  </r>
  <r>
    <x v="53588"/>
    <n v="37709"/>
    <x v="1"/>
    <n v="0"/>
    <n v="0"/>
    <s v="ALUNO"/>
    <x v="55"/>
    <s v="CARLOS FREDERICO WERNECK LACERDA JORNALISTA"/>
    <s v="NÃO"/>
    <s v="NÃO"/>
  </r>
  <r>
    <x v="53589"/>
    <n v="37709"/>
    <x v="1"/>
    <n v="0"/>
    <n v="0"/>
    <s v="ALUNO"/>
    <x v="55"/>
    <s v="CARLOS FREDERICO WERNECK LACERDA JORNALISTA"/>
    <s v="NÃO"/>
    <s v="NÃO"/>
  </r>
  <r>
    <x v="53590"/>
    <n v="37709"/>
    <x v="1"/>
    <n v="0"/>
    <n v="0"/>
    <s v="ALUNO"/>
    <x v="55"/>
    <s v="CARLOS FREDERICO WERNECK LACERDA JORNALISTA"/>
    <s v="NÃO"/>
    <s v="NÃO"/>
  </r>
  <r>
    <x v="53591"/>
    <n v="37709"/>
    <x v="1"/>
    <n v="0"/>
    <n v="0"/>
    <s v="ALUNO"/>
    <x v="55"/>
    <s v="CARLOS FREDERICO WERNECK LACERDA JORNALISTA"/>
    <s v="NÃO"/>
    <s v="NÃO"/>
  </r>
  <r>
    <x v="53592"/>
    <n v="37709"/>
    <x v="1"/>
    <n v="0"/>
    <n v="0"/>
    <s v="ALUNO"/>
    <x v="55"/>
    <s v="CARLOS FREDERICO WERNECK LACERDA JORNALISTA"/>
    <s v="NÃO"/>
    <s v="NÃO"/>
  </r>
  <r>
    <x v="53593"/>
    <n v="37709"/>
    <x v="1"/>
    <n v="0"/>
    <n v="0"/>
    <s v="ALUNO"/>
    <x v="55"/>
    <s v="CARLOS FREDERICO WERNECK LACERDA JORNALISTA"/>
    <s v="NÃO"/>
    <s v="NÃO"/>
  </r>
  <r>
    <x v="53594"/>
    <n v="37709"/>
    <x v="1"/>
    <n v="0"/>
    <n v="0"/>
    <s v="ALUNO"/>
    <x v="55"/>
    <s v="CARLOS FREDERICO WERNECK LACERDA JORNALISTA"/>
    <s v="NÃO"/>
    <s v="NÃO"/>
  </r>
  <r>
    <x v="53595"/>
    <n v="37709"/>
    <x v="1"/>
    <n v="0"/>
    <n v="0"/>
    <s v="ALUNO"/>
    <x v="55"/>
    <s v="CARLOS FREDERICO WERNECK LACERDA JORNALISTA"/>
    <s v="NÃO"/>
    <s v="NÃO"/>
  </r>
  <r>
    <x v="53596"/>
    <n v="37709"/>
    <x v="1"/>
    <n v="0"/>
    <n v="0"/>
    <s v="ALUNO"/>
    <x v="55"/>
    <s v="CARLOS FREDERICO WERNECK LACERDA JORNALISTA"/>
    <s v="NÃO"/>
    <s v="NÃO"/>
  </r>
  <r>
    <x v="53597"/>
    <n v="37709"/>
    <x v="1"/>
    <n v="0"/>
    <n v="0"/>
    <s v="ALUNO"/>
    <x v="55"/>
    <s v="CARLOS FREDERICO WERNECK LACERDA JORNALISTA"/>
    <s v="NÃO"/>
    <s v="NÃO"/>
  </r>
  <r>
    <x v="53598"/>
    <n v="37709"/>
    <x v="1"/>
    <n v="0"/>
    <n v="0"/>
    <s v="ALUNO"/>
    <x v="55"/>
    <s v="CARLOS FREDERICO WERNECK LACERDA JORNALISTA"/>
    <s v="NÃO"/>
    <s v="NÃO"/>
  </r>
  <r>
    <x v="53599"/>
    <n v="37709"/>
    <x v="1"/>
    <n v="0"/>
    <n v="0"/>
    <s v="ALUNO"/>
    <x v="55"/>
    <s v="CARLOS FREDERICO WERNECK LACERDA JORNALISTA"/>
    <s v="NÃO"/>
    <s v="NÃO"/>
  </r>
  <r>
    <x v="53600"/>
    <n v="37709"/>
    <x v="1"/>
    <n v="0"/>
    <n v="0"/>
    <s v="ALUNO"/>
    <x v="55"/>
    <s v="CARLOS FREDERICO WERNECK LACERDA JORNALISTA"/>
    <s v="NÃO"/>
    <s v="NÃO"/>
  </r>
  <r>
    <x v="53601"/>
    <n v="37709"/>
    <x v="1"/>
    <n v="0"/>
    <n v="0"/>
    <s v="ALUNO"/>
    <x v="55"/>
    <s v="CARLOS FREDERICO WERNECK LACERDA JORNALISTA"/>
    <s v="NÃO"/>
    <s v="NÃO"/>
  </r>
  <r>
    <x v="53602"/>
    <n v="37709"/>
    <x v="1"/>
    <n v="0"/>
    <n v="0"/>
    <s v="ALUNO"/>
    <x v="55"/>
    <s v="CARLOS FREDERICO WERNECK LACERDA JORNALISTA"/>
    <s v="NÃO"/>
    <s v="NÃO"/>
  </r>
  <r>
    <x v="53603"/>
    <n v="37709"/>
    <x v="1"/>
    <n v="0"/>
    <n v="0"/>
    <s v="ALUNO"/>
    <x v="55"/>
    <s v="CARLOS FREDERICO WERNECK LACERDA JORNALISTA"/>
    <s v="NÃO"/>
    <s v="NÃO"/>
  </r>
  <r>
    <x v="53604"/>
    <n v="37709"/>
    <x v="1"/>
    <n v="0"/>
    <n v="0"/>
    <s v="ALUNO"/>
    <x v="55"/>
    <s v="CARLOS FREDERICO WERNECK LACERDA JORNALISTA"/>
    <s v="NÃO"/>
    <s v="NÃO"/>
  </r>
  <r>
    <x v="53605"/>
    <n v="37709"/>
    <x v="1"/>
    <n v="0"/>
    <n v="0"/>
    <s v="ALUNO"/>
    <x v="55"/>
    <s v="CARLOS FREDERICO WERNECK LACERDA JORNALISTA"/>
    <s v="NÃO"/>
    <s v="NÃO"/>
  </r>
  <r>
    <x v="53606"/>
    <n v="37709"/>
    <x v="1"/>
    <n v="0"/>
    <n v="0"/>
    <s v="ALUNO"/>
    <x v="55"/>
    <s v="CARLOS FREDERICO WERNECK LACERDA JORNALISTA"/>
    <s v="NÃO"/>
    <s v="NÃO"/>
  </r>
  <r>
    <x v="53607"/>
    <n v="37709"/>
    <x v="1"/>
    <n v="0"/>
    <n v="0"/>
    <s v="ALUNO"/>
    <x v="55"/>
    <s v="CARLOS FREDERICO WERNECK LACERDA JORNALISTA"/>
    <s v="NÃO"/>
    <s v="NÃO"/>
  </r>
  <r>
    <x v="53608"/>
    <n v="37709"/>
    <x v="1"/>
    <n v="0"/>
    <n v="0"/>
    <s v="ALUNO"/>
    <x v="55"/>
    <s v="CARLOS FREDERICO WERNECK LACERDA JORNALISTA"/>
    <s v="NÃO"/>
    <s v="NÃO"/>
  </r>
  <r>
    <x v="53609"/>
    <n v="37709"/>
    <x v="1"/>
    <n v="0"/>
    <n v="0"/>
    <s v="ALUNO"/>
    <x v="55"/>
    <s v="CARLOS FREDERICO WERNECK LACERDA JORNALISTA"/>
    <s v="NÃO"/>
    <s v="NÃO"/>
  </r>
  <r>
    <x v="53610"/>
    <n v="37709"/>
    <x v="1"/>
    <n v="0"/>
    <n v="0"/>
    <s v="ALUNO"/>
    <x v="55"/>
    <s v="CARLOS FREDERICO WERNECK LACERDA JORNALISTA"/>
    <s v="NÃO"/>
    <s v="NÃO"/>
  </r>
  <r>
    <x v="53611"/>
    <n v="37709"/>
    <x v="1"/>
    <n v="0"/>
    <n v="0"/>
    <s v="ALUNO"/>
    <x v="55"/>
    <s v="CARLOS FREDERICO WERNECK LACERDA JORNALISTA"/>
    <s v="NÃO"/>
    <s v="NÃO"/>
  </r>
  <r>
    <x v="53612"/>
    <n v="37709"/>
    <x v="1"/>
    <n v="0"/>
    <n v="0"/>
    <s v="ALUNO"/>
    <x v="55"/>
    <s v="CARLOS FREDERICO WERNECK LACERDA JORNALISTA"/>
    <s v="NÃO"/>
    <s v="NÃO"/>
  </r>
  <r>
    <x v="53613"/>
    <n v="37709"/>
    <x v="1"/>
    <n v="0"/>
    <n v="0"/>
    <s v="ALUNO"/>
    <x v="55"/>
    <s v="CARLOS FREDERICO WERNECK LACERDA JORNALISTA"/>
    <s v="NÃO"/>
    <s v="NÃO"/>
  </r>
  <r>
    <x v="53614"/>
    <n v="37709"/>
    <x v="1"/>
    <n v="0"/>
    <n v="0"/>
    <s v="ALUNO"/>
    <x v="55"/>
    <s v="CARLOS FREDERICO WERNECK LACERDA JORNALISTA"/>
    <s v="NÃO"/>
    <s v="NÃO"/>
  </r>
  <r>
    <x v="53615"/>
    <n v="37709"/>
    <x v="1"/>
    <n v="0"/>
    <n v="0"/>
    <s v="ALUNO"/>
    <x v="55"/>
    <s v="CARLOS FREDERICO WERNECK LACERDA JORNALISTA"/>
    <s v="NÃO"/>
    <s v="NÃO"/>
  </r>
  <r>
    <x v="53616"/>
    <n v="37709"/>
    <x v="1"/>
    <n v="0"/>
    <n v="0"/>
    <s v="ALUNO"/>
    <x v="55"/>
    <s v="CARLOS FREDERICO WERNECK LACERDA JORNALISTA"/>
    <s v="NÃO"/>
    <s v="NÃO"/>
  </r>
  <r>
    <x v="53617"/>
    <n v="37709"/>
    <x v="1"/>
    <n v="0"/>
    <n v="0"/>
    <s v="ALUNO"/>
    <x v="55"/>
    <s v="CARLOS FREDERICO WERNECK LACERDA JORNALISTA"/>
    <s v="NÃO"/>
    <s v="NÃO"/>
  </r>
  <r>
    <x v="53618"/>
    <n v="37709"/>
    <x v="1"/>
    <n v="0"/>
    <n v="0"/>
    <s v="ALUNO"/>
    <x v="55"/>
    <s v="CARLOS FREDERICO WERNECK LACERDA JORNALISTA"/>
    <s v="NÃO"/>
    <s v="NÃO"/>
  </r>
  <r>
    <x v="53619"/>
    <n v="37709"/>
    <x v="1"/>
    <n v="0"/>
    <n v="0"/>
    <s v="ALUNO"/>
    <x v="55"/>
    <s v="CARLOS FREDERICO WERNECK LACERDA JORNALISTA"/>
    <s v="NÃO"/>
    <s v="NÃO"/>
  </r>
  <r>
    <x v="53620"/>
    <n v="37709"/>
    <x v="1"/>
    <n v="0"/>
    <n v="0"/>
    <s v="ALUNO"/>
    <x v="55"/>
    <s v="CARLOS FREDERICO WERNECK LACERDA JORNALISTA"/>
    <s v="NÃO"/>
    <s v="NÃO"/>
  </r>
  <r>
    <x v="53621"/>
    <n v="37709"/>
    <x v="1"/>
    <n v="0"/>
    <n v="0"/>
    <s v="ALUNO"/>
    <x v="55"/>
    <s v="CARLOS FREDERICO WERNECK LACERDA JORNALISTA"/>
    <s v="NÃO"/>
    <s v="NÃO"/>
  </r>
  <r>
    <x v="53622"/>
    <n v="37709"/>
    <x v="0"/>
    <n v="11"/>
    <n v="911391069"/>
    <s v="SERVIDOR"/>
    <x v="55"/>
    <s v="CARLOS FREDERICO WERNECK LACERDA JORNALISTA"/>
    <s v="NÃO"/>
    <s v="NÃO"/>
  </r>
  <r>
    <x v="53623"/>
    <n v="37709"/>
    <x v="0"/>
    <n v="11"/>
    <n v="911392284"/>
    <s v="SERVIDOR"/>
    <x v="55"/>
    <s v="CARLOS FREDERICO WERNECK LACERDA JORNALISTA"/>
    <s v="NÃO"/>
    <s v="NÃO"/>
  </r>
  <r>
    <x v="53624"/>
    <n v="37709"/>
    <x v="0"/>
    <n v="11"/>
    <n v="911349310"/>
    <s v="SERVIDOR"/>
    <x v="55"/>
    <s v="CARLOS FREDERICO WERNECK LACERDA JORNALISTA"/>
    <s v="NÃO"/>
    <s v="NÃO"/>
  </r>
  <r>
    <x v="53625"/>
    <n v="37709"/>
    <x v="0"/>
    <n v="11"/>
    <n v="911392177"/>
    <s v="SERVIDOR"/>
    <x v="55"/>
    <s v="CARLOS FREDERICO WERNECK LACERDA JORNALISTA"/>
    <s v="NÃO"/>
    <s v="NÃO"/>
  </r>
  <r>
    <x v="53626"/>
    <n v="37709"/>
    <x v="0"/>
    <n v="11"/>
    <n v="911392944"/>
    <s v="SERVIDOR"/>
    <x v="55"/>
    <s v="CARLOS FREDERICO WERNECK LACERDA JORNALISTA"/>
    <s v="NÃO"/>
    <s v="NÃO"/>
  </r>
  <r>
    <x v="53627"/>
    <n v="37709"/>
    <x v="0"/>
    <n v="11"/>
    <n v="911349295"/>
    <s v="SERVIDOR"/>
    <x v="55"/>
    <s v="CARLOS FREDERICO WERNECK LACERDA JORNALISTA"/>
    <s v="NÃO"/>
    <s v="NÃO"/>
  </r>
  <r>
    <x v="53628"/>
    <n v="231"/>
    <x v="1"/>
    <n v="11"/>
    <n v="945116296"/>
    <s v="SERVIDOR"/>
    <x v="55"/>
    <s v="CHIQUINHA RODRIGUES"/>
    <s v="NÃO"/>
    <s v="NÃO"/>
  </r>
  <r>
    <x v="53629"/>
    <n v="255"/>
    <x v="0"/>
    <n v="0"/>
    <n v="0"/>
    <s v="ALUNO"/>
    <x v="55"/>
    <s v="CLODOMIRO CARNEIRO"/>
    <s v="NÃO"/>
    <s v="NÃO"/>
  </r>
  <r>
    <x v="53630"/>
    <n v="255"/>
    <x v="0"/>
    <n v="0"/>
    <n v="0"/>
    <s v="ALUNO"/>
    <x v="55"/>
    <s v="CLODOMIRO CARNEIRO"/>
    <s v="NÃO"/>
    <s v="NÃO"/>
  </r>
  <r>
    <x v="53631"/>
    <n v="255"/>
    <x v="0"/>
    <n v="11"/>
    <n v="911386471"/>
    <s v="SERVIDOR"/>
    <x v="55"/>
    <s v="CLODOMIRO CARNEIRO"/>
    <s v="NÃO"/>
    <s v="NÃO"/>
  </r>
  <r>
    <x v="53632"/>
    <n v="255"/>
    <x v="0"/>
    <n v="11"/>
    <n v="950872317"/>
    <s v="SERVIDOR"/>
    <x v="55"/>
    <s v="CLODOMIRO CARNEIRO"/>
    <s v="NÃO"/>
    <s v="NÃO"/>
  </r>
  <r>
    <x v="53633"/>
    <n v="255"/>
    <x v="0"/>
    <n v="11"/>
    <n v="943553663"/>
    <s v="SERVIDOR"/>
    <x v="55"/>
    <s v="CLODOMIRO CARNEIRO"/>
    <s v="NÃO"/>
    <s v="NÃO"/>
  </r>
  <r>
    <x v="53634"/>
    <n v="37680"/>
    <x v="0"/>
    <n v="11"/>
    <n v="911285234"/>
    <s v="SERVIDOR"/>
    <x v="55"/>
    <s v="CRISPIM DE OLIVEIRA PROFESSOR"/>
    <s v="NÃO"/>
    <s v="NÃO"/>
  </r>
  <r>
    <x v="53635"/>
    <n v="479500"/>
    <x v="0"/>
    <n v="0"/>
    <n v="0"/>
    <s v="ALUNO"/>
    <x v="55"/>
    <s v="CYNIRA STOCCO FAUSTO PROFESSORA"/>
    <s v="NÃO"/>
    <s v="NÃO"/>
  </r>
  <r>
    <x v="53636"/>
    <n v="479500"/>
    <x v="0"/>
    <n v="0"/>
    <n v="0"/>
    <s v="ALUNO"/>
    <x v="55"/>
    <s v="CYNIRA STOCCO FAUSTO PROFESSORA"/>
    <s v="NÃO"/>
    <s v="NÃO"/>
  </r>
  <r>
    <x v="53637"/>
    <n v="479500"/>
    <x v="0"/>
    <n v="0"/>
    <n v="0"/>
    <s v="ALUNO"/>
    <x v="55"/>
    <s v="CYNIRA STOCCO FAUSTO PROFESSORA"/>
    <s v="NÃO"/>
    <s v="NÃO"/>
  </r>
  <r>
    <x v="53638"/>
    <n v="479500"/>
    <x v="0"/>
    <n v="0"/>
    <n v="0"/>
    <s v="ALUNO"/>
    <x v="55"/>
    <s v="CYNIRA STOCCO FAUSTO PROFESSORA"/>
    <s v="NÃO"/>
    <s v="NÃO"/>
  </r>
  <r>
    <x v="53639"/>
    <n v="479500"/>
    <x v="0"/>
    <n v="0"/>
    <n v="0"/>
    <s v="ALUNO"/>
    <x v="55"/>
    <s v="CYNIRA STOCCO FAUSTO PROFESSORA"/>
    <s v="NÃO"/>
    <s v="NÃO"/>
  </r>
  <r>
    <x v="53640"/>
    <n v="479500"/>
    <x v="0"/>
    <n v="0"/>
    <n v="0"/>
    <s v="ALUNO"/>
    <x v="55"/>
    <s v="CYNIRA STOCCO FAUSTO PROFESSORA"/>
    <s v="NÃO"/>
    <s v="NÃO"/>
  </r>
  <r>
    <x v="53641"/>
    <n v="479500"/>
    <x v="0"/>
    <n v="0"/>
    <n v="0"/>
    <s v="ALUNO"/>
    <x v="55"/>
    <s v="CYNIRA STOCCO FAUSTO PROFESSORA"/>
    <s v="NÃO"/>
    <s v="NÃO"/>
  </r>
  <r>
    <x v="53642"/>
    <n v="479500"/>
    <x v="0"/>
    <n v="0"/>
    <n v="0"/>
    <s v="ALUNO"/>
    <x v="55"/>
    <s v="CYNIRA STOCCO FAUSTO PROFESSORA"/>
    <s v="NÃO"/>
    <s v="NÃO"/>
  </r>
  <r>
    <x v="53643"/>
    <n v="479500"/>
    <x v="0"/>
    <n v="0"/>
    <n v="0"/>
    <s v="ALUNO"/>
    <x v="55"/>
    <s v="CYNIRA STOCCO FAUSTO PROFESSORA"/>
    <s v="NÃO"/>
    <s v="NÃO"/>
  </r>
  <r>
    <x v="53644"/>
    <n v="479500"/>
    <x v="0"/>
    <n v="0"/>
    <n v="0"/>
    <s v="ALUNO"/>
    <x v="55"/>
    <s v="CYNIRA STOCCO FAUSTO PROFESSORA"/>
    <s v="NÃO"/>
    <s v="NÃO"/>
  </r>
  <r>
    <x v="53645"/>
    <n v="479500"/>
    <x v="0"/>
    <n v="0"/>
    <n v="0"/>
    <s v="ALUNO"/>
    <x v="55"/>
    <s v="CYNIRA STOCCO FAUSTO PROFESSORA"/>
    <s v="NÃO"/>
    <s v="NÃO"/>
  </r>
  <r>
    <x v="53646"/>
    <n v="479500"/>
    <x v="0"/>
    <n v="0"/>
    <n v="0"/>
    <s v="ALUNO"/>
    <x v="55"/>
    <s v="CYNIRA STOCCO FAUSTO PROFESSORA"/>
    <s v="NÃO"/>
    <s v="NÃO"/>
  </r>
  <r>
    <x v="53647"/>
    <n v="479500"/>
    <x v="0"/>
    <n v="0"/>
    <n v="0"/>
    <s v="ALUNO"/>
    <x v="55"/>
    <s v="CYNIRA STOCCO FAUSTO PROFESSORA"/>
    <s v="NÃO"/>
    <s v="NÃO"/>
  </r>
  <r>
    <x v="53648"/>
    <n v="479500"/>
    <x v="0"/>
    <n v="0"/>
    <n v="0"/>
    <s v="ALUNO"/>
    <x v="55"/>
    <s v="CYNIRA STOCCO FAUSTO PROFESSORA"/>
    <s v="NÃO"/>
    <s v="NÃO"/>
  </r>
  <r>
    <x v="53649"/>
    <n v="479500"/>
    <x v="0"/>
    <n v="0"/>
    <n v="0"/>
    <s v="ALUNO"/>
    <x v="55"/>
    <s v="CYNIRA STOCCO FAUSTO PROFESSORA"/>
    <s v="NÃO"/>
    <s v="NÃO"/>
  </r>
  <r>
    <x v="53650"/>
    <n v="479500"/>
    <x v="0"/>
    <n v="0"/>
    <n v="0"/>
    <s v="ALUNO"/>
    <x v="55"/>
    <s v="CYNIRA STOCCO FAUSTO PROFESSORA"/>
    <s v="NÃO"/>
    <s v="NÃO"/>
  </r>
  <r>
    <x v="53651"/>
    <n v="479500"/>
    <x v="0"/>
    <n v="0"/>
    <n v="0"/>
    <s v="ALUNO"/>
    <x v="55"/>
    <s v="CYNIRA STOCCO FAUSTO PROFESSORA"/>
    <s v="NÃO"/>
    <s v="NÃO"/>
  </r>
  <r>
    <x v="53652"/>
    <n v="479500"/>
    <x v="0"/>
    <n v="0"/>
    <n v="0"/>
    <s v="ALUNO"/>
    <x v="55"/>
    <s v="CYNIRA STOCCO FAUSTO PROFESSORA"/>
    <s v="NÃO"/>
    <s v="NÃO"/>
  </r>
  <r>
    <x v="53653"/>
    <n v="479500"/>
    <x v="0"/>
    <n v="0"/>
    <n v="0"/>
    <s v="ALUNO"/>
    <x v="55"/>
    <s v="CYNIRA STOCCO FAUSTO PROFESSORA"/>
    <s v="NÃO"/>
    <s v="NÃO"/>
  </r>
  <r>
    <x v="53654"/>
    <n v="479500"/>
    <x v="0"/>
    <n v="0"/>
    <n v="0"/>
    <s v="ALUNO"/>
    <x v="55"/>
    <s v="CYNIRA STOCCO FAUSTO PROFESSORA"/>
    <s v="NÃO"/>
    <s v="NÃO"/>
  </r>
  <r>
    <x v="53655"/>
    <n v="479500"/>
    <x v="1"/>
    <n v="11"/>
    <n v="945229152"/>
    <s v="SERVIDOR"/>
    <x v="55"/>
    <s v="CYNIRA STOCCO FAUSTO PROFESSORA"/>
    <s v="NÃO"/>
    <s v="NÃO"/>
  </r>
  <r>
    <x v="53656"/>
    <n v="559210"/>
    <x v="1"/>
    <n v="11"/>
    <n v="945234067"/>
    <s v="SERVIDOR"/>
    <x v="55"/>
    <s v="DJEKUPE AMBA ARANDY"/>
    <s v="NÃO"/>
    <s v="NÃO"/>
  </r>
  <r>
    <x v="53657"/>
    <n v="559210"/>
    <x v="1"/>
    <n v="11"/>
    <n v="945072316"/>
    <s v="SERVIDOR"/>
    <x v="55"/>
    <s v="DJEKUPE AMBA ARANDY"/>
    <s v="NÃO"/>
    <s v="NÃO"/>
  </r>
  <r>
    <x v="53658"/>
    <n v="559210"/>
    <x v="1"/>
    <n v="11"/>
    <n v="940681353"/>
    <s v="SERVIDOR"/>
    <x v="55"/>
    <s v="DJEKUPE AMBA ARANDY"/>
    <s v="NÃO"/>
    <s v="NÃO"/>
  </r>
  <r>
    <x v="53659"/>
    <n v="559210"/>
    <x v="1"/>
    <n v="11"/>
    <n v="945053252"/>
    <s v="SERVIDOR"/>
    <x v="55"/>
    <s v="DJEKUPE AMBA ARANDY"/>
    <s v="NÃO"/>
    <s v="NÃO"/>
  </r>
  <r>
    <x v="53660"/>
    <n v="559210"/>
    <x v="1"/>
    <n v="11"/>
    <n v="945153869"/>
    <s v="SERVIDOR"/>
    <x v="55"/>
    <s v="DJEKUPE AMBA ARANDY"/>
    <s v="NÃO"/>
    <s v="NÃO"/>
  </r>
  <r>
    <x v="53661"/>
    <n v="37679"/>
    <x v="0"/>
    <n v="0"/>
    <n v="0"/>
    <s v="ALUNO"/>
    <x v="55"/>
    <s v="EDGARD PIMENTEL REZENDE PROFESSOR"/>
    <s v="NÃO"/>
    <s v="NÃO"/>
  </r>
  <r>
    <x v="53662"/>
    <n v="37679"/>
    <x v="0"/>
    <n v="0"/>
    <n v="0"/>
    <s v="ALUNO"/>
    <x v="55"/>
    <s v="EDGARD PIMENTEL REZENDE PROFESSOR"/>
    <s v="NÃO"/>
    <s v="NÃO"/>
  </r>
  <r>
    <x v="53663"/>
    <n v="37679"/>
    <x v="0"/>
    <n v="0"/>
    <n v="0"/>
    <s v="ALUNO"/>
    <x v="55"/>
    <s v="EDGARD PIMENTEL REZENDE PROFESSOR"/>
    <s v="NÃO"/>
    <s v="NÃO"/>
  </r>
  <r>
    <x v="53664"/>
    <n v="37679"/>
    <x v="0"/>
    <n v="0"/>
    <n v="0"/>
    <s v="ALUNO"/>
    <x v="55"/>
    <s v="EDGARD PIMENTEL REZENDE PROFESSOR"/>
    <s v="NÃO"/>
    <s v="NÃO"/>
  </r>
  <r>
    <x v="53665"/>
    <n v="37679"/>
    <x v="0"/>
    <n v="0"/>
    <n v="0"/>
    <s v="ALUNO"/>
    <x v="55"/>
    <s v="EDGARD PIMENTEL REZENDE PROFESSOR"/>
    <s v="NÃO"/>
    <s v="NÃO"/>
  </r>
  <r>
    <x v="53666"/>
    <n v="37679"/>
    <x v="0"/>
    <n v="0"/>
    <n v="0"/>
    <s v="ALUNO"/>
    <x v="55"/>
    <s v="EDGARD PIMENTEL REZENDE PROFESSOR"/>
    <s v="NÃO"/>
    <s v="NÃO"/>
  </r>
  <r>
    <x v="53667"/>
    <n v="37679"/>
    <x v="0"/>
    <n v="0"/>
    <n v="0"/>
    <s v="ALUNO"/>
    <x v="55"/>
    <s v="EDGARD PIMENTEL REZENDE PROFESSOR"/>
    <s v="NÃO"/>
    <s v="NÃO"/>
  </r>
  <r>
    <x v="53668"/>
    <n v="37679"/>
    <x v="0"/>
    <n v="0"/>
    <n v="0"/>
    <s v="ALUNO"/>
    <x v="55"/>
    <s v="EDGARD PIMENTEL REZENDE PROFESSOR"/>
    <s v="NÃO"/>
    <s v="NÃO"/>
  </r>
  <r>
    <x v="53669"/>
    <n v="37679"/>
    <x v="0"/>
    <n v="0"/>
    <n v="0"/>
    <s v="ALUNO"/>
    <x v="55"/>
    <s v="EDGARD PIMENTEL REZENDE PROFESSOR"/>
    <s v="NÃO"/>
    <s v="NÃO"/>
  </r>
  <r>
    <x v="53670"/>
    <n v="37679"/>
    <x v="0"/>
    <n v="0"/>
    <n v="0"/>
    <s v="ALUNO"/>
    <x v="55"/>
    <s v="EDGARD PIMENTEL REZENDE PROFESSOR"/>
    <s v="NÃO"/>
    <s v="NÃO"/>
  </r>
  <r>
    <x v="53671"/>
    <n v="37679"/>
    <x v="0"/>
    <n v="0"/>
    <n v="0"/>
    <s v="ALUNO"/>
    <x v="55"/>
    <s v="EDGARD PIMENTEL REZENDE PROFESSOR"/>
    <s v="NÃO"/>
    <s v="NÃO"/>
  </r>
  <r>
    <x v="53672"/>
    <n v="37679"/>
    <x v="0"/>
    <n v="0"/>
    <n v="0"/>
    <s v="ALUNO"/>
    <x v="55"/>
    <s v="EDGARD PIMENTEL REZENDE PROFESSOR"/>
    <s v="NÃO"/>
    <s v="NÃO"/>
  </r>
  <r>
    <x v="53673"/>
    <n v="37679"/>
    <x v="0"/>
    <n v="0"/>
    <n v="0"/>
    <s v="ALUNO"/>
    <x v="55"/>
    <s v="EDGARD PIMENTEL REZENDE PROFESSOR"/>
    <s v="NÃO"/>
    <s v="NÃO"/>
  </r>
  <r>
    <x v="53674"/>
    <n v="37679"/>
    <x v="0"/>
    <n v="0"/>
    <n v="0"/>
    <s v="ALUNO"/>
    <x v="55"/>
    <s v="EDGARD PIMENTEL REZENDE PROFESSOR"/>
    <s v="NÃO"/>
    <s v="NÃO"/>
  </r>
  <r>
    <x v="53675"/>
    <n v="37679"/>
    <x v="0"/>
    <n v="0"/>
    <n v="0"/>
    <s v="ALUNO"/>
    <x v="55"/>
    <s v="EDGARD PIMENTEL REZENDE PROFESSOR"/>
    <s v="NÃO"/>
    <s v="NÃO"/>
  </r>
  <r>
    <x v="53676"/>
    <n v="37679"/>
    <x v="0"/>
    <n v="0"/>
    <n v="0"/>
    <s v="ALUNO"/>
    <x v="55"/>
    <s v="EDGARD PIMENTEL REZENDE PROFESSOR"/>
    <s v="NÃO"/>
    <s v="NÃO"/>
  </r>
  <r>
    <x v="53677"/>
    <n v="37679"/>
    <x v="0"/>
    <n v="0"/>
    <n v="0"/>
    <s v="ALUNO"/>
    <x v="55"/>
    <s v="EDGARD PIMENTEL REZENDE PROFESSOR"/>
    <s v="NÃO"/>
    <s v="NÃO"/>
  </r>
  <r>
    <x v="53678"/>
    <n v="37679"/>
    <x v="0"/>
    <n v="0"/>
    <n v="0"/>
    <s v="ALUNO"/>
    <x v="55"/>
    <s v="EDGARD PIMENTEL REZENDE PROFESSOR"/>
    <s v="NÃO"/>
    <s v="NÃO"/>
  </r>
  <r>
    <x v="53679"/>
    <n v="37679"/>
    <x v="0"/>
    <n v="0"/>
    <n v="0"/>
    <s v="ALUNO"/>
    <x v="55"/>
    <s v="EDGARD PIMENTEL REZENDE PROFESSOR"/>
    <s v="NÃO"/>
    <s v="NÃO"/>
  </r>
  <r>
    <x v="53680"/>
    <n v="37679"/>
    <x v="0"/>
    <n v="0"/>
    <n v="0"/>
    <s v="ALUNO"/>
    <x v="55"/>
    <s v="EDGARD PIMENTEL REZENDE PROFESSOR"/>
    <s v="NÃO"/>
    <s v="NÃO"/>
  </r>
  <r>
    <x v="53681"/>
    <n v="37679"/>
    <x v="0"/>
    <n v="0"/>
    <n v="0"/>
    <s v="ALUNO"/>
    <x v="55"/>
    <s v="EDGARD PIMENTEL REZENDE PROFESSOR"/>
    <s v="NÃO"/>
    <s v="NÃO"/>
  </r>
  <r>
    <x v="53682"/>
    <n v="37679"/>
    <x v="0"/>
    <n v="0"/>
    <n v="0"/>
    <s v="ALUNO"/>
    <x v="55"/>
    <s v="EDGARD PIMENTEL REZENDE PROFESSOR"/>
    <s v="NÃO"/>
    <s v="NÃO"/>
  </r>
  <r>
    <x v="53683"/>
    <n v="37679"/>
    <x v="0"/>
    <n v="0"/>
    <n v="0"/>
    <s v="ALUNO"/>
    <x v="55"/>
    <s v="EDGARD PIMENTEL REZENDE PROFESSOR"/>
    <s v="NÃO"/>
    <s v="NÃO"/>
  </r>
  <r>
    <x v="53684"/>
    <n v="37679"/>
    <x v="0"/>
    <n v="0"/>
    <n v="0"/>
    <s v="ALUNO"/>
    <x v="55"/>
    <s v="EDGARD PIMENTEL REZENDE PROFESSOR"/>
    <s v="NÃO"/>
    <s v="NÃO"/>
  </r>
  <r>
    <x v="53685"/>
    <n v="37679"/>
    <x v="0"/>
    <n v="0"/>
    <n v="0"/>
    <s v="ALUNO"/>
    <x v="55"/>
    <s v="EDGARD PIMENTEL REZENDE PROFESSOR"/>
    <s v="NÃO"/>
    <s v="NÃO"/>
  </r>
  <r>
    <x v="53686"/>
    <n v="37679"/>
    <x v="0"/>
    <n v="0"/>
    <n v="0"/>
    <s v="ALUNO"/>
    <x v="55"/>
    <s v="EDGARD PIMENTEL REZENDE PROFESSOR"/>
    <s v="NÃO"/>
    <s v="NÃO"/>
  </r>
  <r>
    <x v="53687"/>
    <n v="37679"/>
    <x v="0"/>
    <n v="0"/>
    <n v="0"/>
    <s v="ALUNO"/>
    <x v="55"/>
    <s v="EDGARD PIMENTEL REZENDE PROFESSOR"/>
    <s v="NÃO"/>
    <s v="NÃO"/>
  </r>
  <r>
    <x v="53688"/>
    <n v="37679"/>
    <x v="0"/>
    <n v="0"/>
    <n v="0"/>
    <s v="ALUNO"/>
    <x v="55"/>
    <s v="EDGARD PIMENTEL REZENDE PROFESSOR"/>
    <s v="NÃO"/>
    <s v="NÃO"/>
  </r>
  <r>
    <x v="53689"/>
    <n v="37679"/>
    <x v="0"/>
    <n v="0"/>
    <n v="0"/>
    <s v="ALUNO"/>
    <x v="55"/>
    <s v="EDGARD PIMENTEL REZENDE PROFESSOR"/>
    <s v="NÃO"/>
    <s v="NÃO"/>
  </r>
  <r>
    <x v="53690"/>
    <n v="37679"/>
    <x v="0"/>
    <n v="0"/>
    <n v="0"/>
    <s v="ALUNO"/>
    <x v="55"/>
    <s v="EDGARD PIMENTEL REZENDE PROFESSOR"/>
    <s v="NÃO"/>
    <s v="NÃO"/>
  </r>
  <r>
    <x v="53691"/>
    <n v="37679"/>
    <x v="0"/>
    <n v="0"/>
    <n v="0"/>
    <s v="ALUNO"/>
    <x v="55"/>
    <s v="EDGARD PIMENTEL REZENDE PROFESSOR"/>
    <s v="NÃO"/>
    <s v="NÃO"/>
  </r>
  <r>
    <x v="53692"/>
    <n v="37679"/>
    <x v="0"/>
    <n v="0"/>
    <n v="0"/>
    <s v="ALUNO"/>
    <x v="55"/>
    <s v="EDGARD PIMENTEL REZENDE PROFESSOR"/>
    <s v="NÃO"/>
    <s v="NÃO"/>
  </r>
  <r>
    <x v="53693"/>
    <n v="37679"/>
    <x v="0"/>
    <n v="0"/>
    <n v="0"/>
    <s v="ALUNO"/>
    <x v="55"/>
    <s v="EDGARD PIMENTEL REZENDE PROFESSOR"/>
    <s v="NÃO"/>
    <s v="NÃO"/>
  </r>
  <r>
    <x v="53694"/>
    <n v="37679"/>
    <x v="0"/>
    <n v="0"/>
    <n v="0"/>
    <s v="ALUNO"/>
    <x v="55"/>
    <s v="EDGARD PIMENTEL REZENDE PROFESSOR"/>
    <s v="NÃO"/>
    <s v="NÃO"/>
  </r>
  <r>
    <x v="53695"/>
    <n v="37679"/>
    <x v="0"/>
    <n v="0"/>
    <n v="0"/>
    <s v="ALUNO"/>
    <x v="55"/>
    <s v="EDGARD PIMENTEL REZENDE PROFESSOR"/>
    <s v="NÃO"/>
    <s v="NÃO"/>
  </r>
  <r>
    <x v="53696"/>
    <n v="37679"/>
    <x v="0"/>
    <n v="0"/>
    <n v="0"/>
    <s v="ALUNO"/>
    <x v="55"/>
    <s v="EDGARD PIMENTEL REZENDE PROFESSOR"/>
    <s v="NÃO"/>
    <s v="NÃO"/>
  </r>
  <r>
    <x v="53697"/>
    <n v="37679"/>
    <x v="0"/>
    <n v="0"/>
    <n v="0"/>
    <s v="ALUNO"/>
    <x v="55"/>
    <s v="EDGARD PIMENTEL REZENDE PROFESSOR"/>
    <s v="NÃO"/>
    <s v="NÃO"/>
  </r>
  <r>
    <x v="53698"/>
    <n v="37679"/>
    <x v="0"/>
    <n v="0"/>
    <n v="0"/>
    <s v="ALUNO"/>
    <x v="55"/>
    <s v="EDGARD PIMENTEL REZENDE PROFESSOR"/>
    <s v="NÃO"/>
    <s v="NÃO"/>
  </r>
  <r>
    <x v="53699"/>
    <n v="37679"/>
    <x v="0"/>
    <n v="0"/>
    <n v="0"/>
    <s v="ALUNO"/>
    <x v="55"/>
    <s v="EDGARD PIMENTEL REZENDE PROFESSOR"/>
    <s v="NÃO"/>
    <s v="NÃO"/>
  </r>
  <r>
    <x v="53700"/>
    <n v="37679"/>
    <x v="0"/>
    <n v="0"/>
    <n v="0"/>
    <s v="ALUNO"/>
    <x v="55"/>
    <s v="EDGARD PIMENTEL REZENDE PROFESSOR"/>
    <s v="NÃO"/>
    <s v="NÃO"/>
  </r>
  <r>
    <x v="53701"/>
    <n v="37679"/>
    <x v="0"/>
    <n v="0"/>
    <n v="0"/>
    <s v="ALUNO"/>
    <x v="55"/>
    <s v="EDGARD PIMENTEL REZENDE PROFESSOR"/>
    <s v="NÃO"/>
    <s v="NÃO"/>
  </r>
  <r>
    <x v="53702"/>
    <n v="37679"/>
    <x v="0"/>
    <n v="0"/>
    <n v="0"/>
    <s v="ALUNO"/>
    <x v="55"/>
    <s v="EDGARD PIMENTEL REZENDE PROFESSOR"/>
    <s v="NÃO"/>
    <s v="NÃO"/>
  </r>
  <r>
    <x v="53703"/>
    <n v="37679"/>
    <x v="0"/>
    <n v="0"/>
    <n v="0"/>
    <s v="ALUNO"/>
    <x v="55"/>
    <s v="EDGARD PIMENTEL REZENDE PROFESSOR"/>
    <s v="NÃO"/>
    <s v="NÃO"/>
  </r>
  <r>
    <x v="53704"/>
    <n v="37679"/>
    <x v="0"/>
    <n v="0"/>
    <n v="0"/>
    <s v="ALUNO"/>
    <x v="55"/>
    <s v="EDGARD PIMENTEL REZENDE PROFESSOR"/>
    <s v="NÃO"/>
    <s v="NÃO"/>
  </r>
  <r>
    <x v="53705"/>
    <n v="37679"/>
    <x v="0"/>
    <n v="0"/>
    <n v="0"/>
    <s v="ALUNO"/>
    <x v="55"/>
    <s v="EDGARD PIMENTEL REZENDE PROFESSOR"/>
    <s v="NÃO"/>
    <s v="NÃO"/>
  </r>
  <r>
    <x v="53706"/>
    <n v="37679"/>
    <x v="0"/>
    <n v="0"/>
    <n v="0"/>
    <s v="ALUNO"/>
    <x v="55"/>
    <s v="EDGARD PIMENTEL REZENDE PROFESSOR"/>
    <s v="NÃO"/>
    <s v="NÃO"/>
  </r>
  <r>
    <x v="53707"/>
    <n v="37679"/>
    <x v="0"/>
    <n v="0"/>
    <n v="0"/>
    <s v="ALUNO"/>
    <x v="55"/>
    <s v="EDGARD PIMENTEL REZENDE PROFESSOR"/>
    <s v="NÃO"/>
    <s v="NÃO"/>
  </r>
  <r>
    <x v="53708"/>
    <n v="37679"/>
    <x v="0"/>
    <n v="0"/>
    <n v="0"/>
    <s v="ALUNO"/>
    <x v="55"/>
    <s v="EDGARD PIMENTEL REZENDE PROFESSOR"/>
    <s v="NÃO"/>
    <s v="NÃO"/>
  </r>
  <r>
    <x v="53709"/>
    <n v="37679"/>
    <x v="0"/>
    <n v="0"/>
    <n v="0"/>
    <s v="ALUNO"/>
    <x v="55"/>
    <s v="EDGARD PIMENTEL REZENDE PROFESSOR"/>
    <s v="NÃO"/>
    <s v="NÃO"/>
  </r>
  <r>
    <x v="53710"/>
    <n v="37679"/>
    <x v="0"/>
    <n v="0"/>
    <n v="0"/>
    <s v="ALUNO"/>
    <x v="55"/>
    <s v="EDGARD PIMENTEL REZENDE PROFESSOR"/>
    <s v="NÃO"/>
    <s v="NÃO"/>
  </r>
  <r>
    <x v="53711"/>
    <n v="37679"/>
    <x v="0"/>
    <n v="0"/>
    <n v="0"/>
    <s v="ALUNO"/>
    <x v="55"/>
    <s v="EDGARD PIMENTEL REZENDE PROFESSOR"/>
    <s v="NÃO"/>
    <s v="NÃO"/>
  </r>
  <r>
    <x v="53712"/>
    <n v="37679"/>
    <x v="0"/>
    <n v="0"/>
    <n v="0"/>
    <s v="ALUNO"/>
    <x v="55"/>
    <s v="EDGARD PIMENTEL REZENDE PROFESSOR"/>
    <s v="NÃO"/>
    <s v="NÃO"/>
  </r>
  <r>
    <x v="53713"/>
    <n v="37679"/>
    <x v="0"/>
    <n v="0"/>
    <n v="0"/>
    <s v="ALUNO"/>
    <x v="55"/>
    <s v="EDGARD PIMENTEL REZENDE PROFESSOR"/>
    <s v="NÃO"/>
    <s v="NÃO"/>
  </r>
  <r>
    <x v="53714"/>
    <n v="37679"/>
    <x v="0"/>
    <n v="0"/>
    <n v="0"/>
    <s v="ALUNO"/>
    <x v="55"/>
    <s v="EDGARD PIMENTEL REZENDE PROFESSOR"/>
    <s v="NÃO"/>
    <s v="NÃO"/>
  </r>
  <r>
    <x v="53715"/>
    <n v="37679"/>
    <x v="0"/>
    <n v="0"/>
    <n v="0"/>
    <s v="ALUNO"/>
    <x v="55"/>
    <s v="EDGARD PIMENTEL REZENDE PROFESSOR"/>
    <s v="NÃO"/>
    <s v="NÃO"/>
  </r>
  <r>
    <x v="53716"/>
    <n v="37679"/>
    <x v="0"/>
    <n v="0"/>
    <n v="0"/>
    <s v="ALUNO"/>
    <x v="55"/>
    <s v="EDGARD PIMENTEL REZENDE PROFESSOR"/>
    <s v="NÃO"/>
    <s v="NÃO"/>
  </r>
  <r>
    <x v="53717"/>
    <n v="37679"/>
    <x v="0"/>
    <n v="0"/>
    <n v="0"/>
    <s v="ALUNO"/>
    <x v="55"/>
    <s v="EDGARD PIMENTEL REZENDE PROFESSOR"/>
    <s v="NÃO"/>
    <s v="NÃO"/>
  </r>
  <r>
    <x v="53718"/>
    <n v="37679"/>
    <x v="0"/>
    <n v="0"/>
    <n v="0"/>
    <s v="ALUNO"/>
    <x v="55"/>
    <s v="EDGARD PIMENTEL REZENDE PROFESSOR"/>
    <s v="NÃO"/>
    <s v="NÃO"/>
  </r>
  <r>
    <x v="53719"/>
    <n v="37679"/>
    <x v="0"/>
    <n v="0"/>
    <n v="0"/>
    <s v="ALUNO"/>
    <x v="55"/>
    <s v="EDGARD PIMENTEL REZENDE PROFESSOR"/>
    <s v="NÃO"/>
    <s v="NÃO"/>
  </r>
  <r>
    <x v="53720"/>
    <n v="37679"/>
    <x v="0"/>
    <n v="0"/>
    <n v="0"/>
    <s v="ALUNO"/>
    <x v="55"/>
    <s v="EDGARD PIMENTEL REZENDE PROFESSOR"/>
    <s v="NÃO"/>
    <s v="NÃO"/>
  </r>
  <r>
    <x v="53721"/>
    <n v="37679"/>
    <x v="0"/>
    <n v="0"/>
    <n v="0"/>
    <s v="ALUNO"/>
    <x v="55"/>
    <s v="EDGARD PIMENTEL REZENDE PROFESSOR"/>
    <s v="NÃO"/>
    <s v="NÃO"/>
  </r>
  <r>
    <x v="53722"/>
    <n v="37679"/>
    <x v="0"/>
    <n v="0"/>
    <n v="0"/>
    <s v="ALUNO"/>
    <x v="55"/>
    <s v="EDGARD PIMENTEL REZENDE PROFESSOR"/>
    <s v="NÃO"/>
    <s v="NÃO"/>
  </r>
  <r>
    <x v="53723"/>
    <n v="37679"/>
    <x v="0"/>
    <n v="0"/>
    <n v="0"/>
    <s v="ALUNO"/>
    <x v="55"/>
    <s v="EDGARD PIMENTEL REZENDE PROFESSOR"/>
    <s v="NÃO"/>
    <s v="NÃO"/>
  </r>
  <r>
    <x v="53724"/>
    <n v="37679"/>
    <x v="0"/>
    <n v="0"/>
    <n v="0"/>
    <s v="ALUNO"/>
    <x v="55"/>
    <s v="EDGARD PIMENTEL REZENDE PROFESSOR"/>
    <s v="NÃO"/>
    <s v="NÃO"/>
  </r>
  <r>
    <x v="53725"/>
    <n v="37679"/>
    <x v="0"/>
    <n v="0"/>
    <n v="0"/>
    <s v="ALUNO"/>
    <x v="55"/>
    <s v="EDGARD PIMENTEL REZENDE PROFESSOR"/>
    <s v="NÃO"/>
    <s v="NÃO"/>
  </r>
  <r>
    <x v="53726"/>
    <n v="37679"/>
    <x v="0"/>
    <n v="0"/>
    <n v="0"/>
    <s v="ALUNO"/>
    <x v="55"/>
    <s v="EDGARD PIMENTEL REZENDE PROFESSOR"/>
    <s v="NÃO"/>
    <s v="NÃO"/>
  </r>
  <r>
    <x v="53727"/>
    <n v="37679"/>
    <x v="0"/>
    <n v="0"/>
    <n v="0"/>
    <s v="ALUNO"/>
    <x v="55"/>
    <s v="EDGARD PIMENTEL REZENDE PROFESSOR"/>
    <s v="NÃO"/>
    <s v="NÃO"/>
  </r>
  <r>
    <x v="53728"/>
    <n v="37679"/>
    <x v="0"/>
    <n v="0"/>
    <n v="0"/>
    <s v="ALUNO"/>
    <x v="55"/>
    <s v="EDGARD PIMENTEL REZENDE PROFESSOR"/>
    <s v="NÃO"/>
    <s v="NÃO"/>
  </r>
  <r>
    <x v="53729"/>
    <n v="37679"/>
    <x v="0"/>
    <n v="0"/>
    <n v="0"/>
    <s v="ALUNO"/>
    <x v="55"/>
    <s v="EDGARD PIMENTEL REZENDE PROFESSOR"/>
    <s v="NÃO"/>
    <s v="NÃO"/>
  </r>
  <r>
    <x v="53730"/>
    <n v="37679"/>
    <x v="0"/>
    <n v="0"/>
    <n v="0"/>
    <s v="ALUNO"/>
    <x v="55"/>
    <s v="EDGARD PIMENTEL REZENDE PROFESSOR"/>
    <s v="NÃO"/>
    <s v="NÃO"/>
  </r>
  <r>
    <x v="53731"/>
    <n v="37679"/>
    <x v="0"/>
    <n v="0"/>
    <n v="0"/>
    <s v="ALUNO"/>
    <x v="55"/>
    <s v="EDGARD PIMENTEL REZENDE PROFESSOR"/>
    <s v="NÃO"/>
    <s v="NÃO"/>
  </r>
  <r>
    <x v="53732"/>
    <n v="37679"/>
    <x v="0"/>
    <n v="0"/>
    <n v="0"/>
    <s v="ALUNO"/>
    <x v="55"/>
    <s v="EDGARD PIMENTEL REZENDE PROFESSOR"/>
    <s v="NÃO"/>
    <s v="NÃO"/>
  </r>
  <r>
    <x v="53733"/>
    <n v="37679"/>
    <x v="0"/>
    <n v="0"/>
    <n v="0"/>
    <s v="ALUNO"/>
    <x v="55"/>
    <s v="EDGARD PIMENTEL REZENDE PROFESSOR"/>
    <s v="NÃO"/>
    <s v="NÃO"/>
  </r>
  <r>
    <x v="53734"/>
    <n v="37679"/>
    <x v="0"/>
    <n v="0"/>
    <n v="0"/>
    <s v="ALUNO"/>
    <x v="55"/>
    <s v="EDGARD PIMENTEL REZENDE PROFESSOR"/>
    <s v="NÃO"/>
    <s v="NÃO"/>
  </r>
  <r>
    <x v="53735"/>
    <n v="37679"/>
    <x v="0"/>
    <n v="0"/>
    <n v="0"/>
    <s v="ALUNO"/>
    <x v="55"/>
    <s v="EDGARD PIMENTEL REZENDE PROFESSOR"/>
    <s v="NÃO"/>
    <s v="NÃO"/>
  </r>
  <r>
    <x v="53736"/>
    <n v="37679"/>
    <x v="0"/>
    <n v="0"/>
    <n v="0"/>
    <s v="ALUNO"/>
    <x v="55"/>
    <s v="EDGARD PIMENTEL REZENDE PROFESSOR"/>
    <s v="NÃO"/>
    <s v="NÃO"/>
  </r>
  <r>
    <x v="53737"/>
    <n v="37679"/>
    <x v="0"/>
    <n v="0"/>
    <n v="0"/>
    <s v="ALUNO"/>
    <x v="55"/>
    <s v="EDGARD PIMENTEL REZENDE PROFESSOR"/>
    <s v="NÃO"/>
    <s v="NÃO"/>
  </r>
  <r>
    <x v="53738"/>
    <n v="37679"/>
    <x v="0"/>
    <n v="0"/>
    <n v="0"/>
    <s v="ALUNO"/>
    <x v="55"/>
    <s v="EDGARD PIMENTEL REZENDE PROFESSOR"/>
    <s v="NÃO"/>
    <s v="NÃO"/>
  </r>
  <r>
    <x v="53739"/>
    <n v="37679"/>
    <x v="0"/>
    <n v="0"/>
    <n v="0"/>
    <s v="ALUNO"/>
    <x v="55"/>
    <s v="EDGARD PIMENTEL REZENDE PROFESSOR"/>
    <s v="NÃO"/>
    <s v="NÃO"/>
  </r>
  <r>
    <x v="53740"/>
    <n v="37679"/>
    <x v="0"/>
    <n v="0"/>
    <n v="0"/>
    <s v="ALUNO"/>
    <x v="55"/>
    <s v="EDGARD PIMENTEL REZENDE PROFESSOR"/>
    <s v="NÃO"/>
    <s v="NÃO"/>
  </r>
  <r>
    <x v="53741"/>
    <n v="37679"/>
    <x v="0"/>
    <n v="0"/>
    <n v="0"/>
    <s v="ALUNO"/>
    <x v="55"/>
    <s v="EDGARD PIMENTEL REZENDE PROFESSOR"/>
    <s v="NÃO"/>
    <s v="NÃO"/>
  </r>
  <r>
    <x v="53742"/>
    <n v="37679"/>
    <x v="0"/>
    <n v="0"/>
    <n v="0"/>
    <s v="ALUNO"/>
    <x v="55"/>
    <s v="EDGARD PIMENTEL REZENDE PROFESSOR"/>
    <s v="NÃO"/>
    <s v="NÃO"/>
  </r>
  <r>
    <x v="53743"/>
    <n v="37679"/>
    <x v="0"/>
    <n v="0"/>
    <n v="0"/>
    <s v="ALUNO"/>
    <x v="55"/>
    <s v="EDGARD PIMENTEL REZENDE PROFESSOR"/>
    <s v="NÃO"/>
    <s v="NÃO"/>
  </r>
  <r>
    <x v="53744"/>
    <n v="37679"/>
    <x v="0"/>
    <n v="0"/>
    <n v="0"/>
    <s v="ALUNO"/>
    <x v="55"/>
    <s v="EDGARD PIMENTEL REZENDE PROFESSOR"/>
    <s v="NÃO"/>
    <s v="NÃO"/>
  </r>
  <r>
    <x v="53745"/>
    <n v="37679"/>
    <x v="0"/>
    <n v="0"/>
    <n v="0"/>
    <s v="ALUNO"/>
    <x v="55"/>
    <s v="EDGARD PIMENTEL REZENDE PROFESSOR"/>
    <s v="NÃO"/>
    <s v="NÃO"/>
  </r>
  <r>
    <x v="53746"/>
    <n v="37679"/>
    <x v="0"/>
    <n v="0"/>
    <n v="0"/>
    <s v="ALUNO"/>
    <x v="55"/>
    <s v="EDGARD PIMENTEL REZENDE PROFESSOR"/>
    <s v="NÃO"/>
    <s v="NÃO"/>
  </r>
  <r>
    <x v="53747"/>
    <n v="37679"/>
    <x v="0"/>
    <n v="0"/>
    <n v="0"/>
    <s v="ALUNO"/>
    <x v="55"/>
    <s v="EDGARD PIMENTEL REZENDE PROFESSOR"/>
    <s v="NÃO"/>
    <s v="NÃO"/>
  </r>
  <r>
    <x v="53748"/>
    <n v="37679"/>
    <x v="0"/>
    <n v="0"/>
    <n v="0"/>
    <s v="ALUNO"/>
    <x v="55"/>
    <s v="EDGARD PIMENTEL REZENDE PROFESSOR"/>
    <s v="NÃO"/>
    <s v="NÃO"/>
  </r>
  <r>
    <x v="53749"/>
    <n v="37679"/>
    <x v="0"/>
    <n v="0"/>
    <n v="0"/>
    <s v="ALUNO"/>
    <x v="55"/>
    <s v="EDGARD PIMENTEL REZENDE PROFESSOR"/>
    <s v="NÃO"/>
    <s v="NÃO"/>
  </r>
  <r>
    <x v="53750"/>
    <n v="37679"/>
    <x v="0"/>
    <n v="0"/>
    <n v="0"/>
    <s v="ALUNO"/>
    <x v="55"/>
    <s v="EDGARD PIMENTEL REZENDE PROFESSOR"/>
    <s v="NÃO"/>
    <s v="NÃO"/>
  </r>
  <r>
    <x v="53751"/>
    <n v="37679"/>
    <x v="0"/>
    <n v="0"/>
    <n v="0"/>
    <s v="ALUNO"/>
    <x v="55"/>
    <s v="EDGARD PIMENTEL REZENDE PROFESSOR"/>
    <s v="NÃO"/>
    <s v="NÃO"/>
  </r>
  <r>
    <x v="53752"/>
    <n v="37679"/>
    <x v="0"/>
    <n v="0"/>
    <n v="0"/>
    <s v="ALUNO"/>
    <x v="55"/>
    <s v="EDGARD PIMENTEL REZENDE PROFESSOR"/>
    <s v="NÃO"/>
    <s v="NÃO"/>
  </r>
  <r>
    <x v="53753"/>
    <n v="37679"/>
    <x v="0"/>
    <n v="0"/>
    <n v="0"/>
    <s v="ALUNO"/>
    <x v="55"/>
    <s v="EDGARD PIMENTEL REZENDE PROFESSOR"/>
    <s v="NÃO"/>
    <s v="NÃO"/>
  </r>
  <r>
    <x v="53754"/>
    <n v="37679"/>
    <x v="0"/>
    <n v="0"/>
    <n v="0"/>
    <s v="ALUNO"/>
    <x v="55"/>
    <s v="EDGARD PIMENTEL REZENDE PROFESSOR"/>
    <s v="NÃO"/>
    <s v="NÃO"/>
  </r>
  <r>
    <x v="53755"/>
    <n v="37679"/>
    <x v="0"/>
    <n v="0"/>
    <n v="0"/>
    <s v="ALUNO"/>
    <x v="55"/>
    <s v="EDGARD PIMENTEL REZENDE PROFESSOR"/>
    <s v="NÃO"/>
    <s v="NÃO"/>
  </r>
  <r>
    <x v="53756"/>
    <n v="37679"/>
    <x v="0"/>
    <n v="0"/>
    <n v="0"/>
    <s v="ALUNO"/>
    <x v="55"/>
    <s v="EDGARD PIMENTEL REZENDE PROFESSOR"/>
    <s v="NÃO"/>
    <s v="NÃO"/>
  </r>
  <r>
    <x v="53757"/>
    <n v="37679"/>
    <x v="0"/>
    <n v="0"/>
    <n v="0"/>
    <s v="ALUNO"/>
    <x v="55"/>
    <s v="EDGARD PIMENTEL REZENDE PROFESSOR"/>
    <s v="NÃO"/>
    <s v="NÃO"/>
  </r>
  <r>
    <x v="53758"/>
    <n v="37679"/>
    <x v="0"/>
    <n v="0"/>
    <n v="0"/>
    <s v="ALUNO"/>
    <x v="55"/>
    <s v="EDGARD PIMENTEL REZENDE PROFESSOR"/>
    <s v="NÃO"/>
    <s v="NÃO"/>
  </r>
  <r>
    <x v="53759"/>
    <n v="37679"/>
    <x v="0"/>
    <n v="0"/>
    <n v="0"/>
    <s v="ALUNO"/>
    <x v="55"/>
    <s v="EDGARD PIMENTEL REZENDE PROFESSOR"/>
    <s v="NÃO"/>
    <s v="NÃO"/>
  </r>
  <r>
    <x v="53760"/>
    <n v="37679"/>
    <x v="0"/>
    <n v="0"/>
    <n v="0"/>
    <s v="ALUNO"/>
    <x v="55"/>
    <s v="EDGARD PIMENTEL REZENDE PROFESSOR"/>
    <s v="NÃO"/>
    <s v="NÃO"/>
  </r>
  <r>
    <x v="53761"/>
    <n v="37679"/>
    <x v="0"/>
    <n v="0"/>
    <n v="0"/>
    <s v="ALUNO"/>
    <x v="55"/>
    <s v="EDGARD PIMENTEL REZENDE PROFESSOR"/>
    <s v="NÃO"/>
    <s v="NÃO"/>
  </r>
  <r>
    <x v="53762"/>
    <n v="37679"/>
    <x v="0"/>
    <n v="0"/>
    <n v="0"/>
    <s v="ALUNO"/>
    <x v="55"/>
    <s v="EDGARD PIMENTEL REZENDE PROFESSOR"/>
    <s v="NÃO"/>
    <s v="NÃO"/>
  </r>
  <r>
    <x v="53763"/>
    <n v="37679"/>
    <x v="0"/>
    <n v="0"/>
    <n v="0"/>
    <s v="ALUNO"/>
    <x v="55"/>
    <s v="EDGARD PIMENTEL REZENDE PROFESSOR"/>
    <s v="NÃO"/>
    <s v="NÃO"/>
  </r>
  <r>
    <x v="53764"/>
    <n v="37679"/>
    <x v="0"/>
    <n v="0"/>
    <n v="0"/>
    <s v="ALUNO"/>
    <x v="55"/>
    <s v="EDGARD PIMENTEL REZENDE PROFESSOR"/>
    <s v="NÃO"/>
    <s v="NÃO"/>
  </r>
  <r>
    <x v="53765"/>
    <n v="37679"/>
    <x v="0"/>
    <n v="0"/>
    <n v="0"/>
    <s v="ALUNO"/>
    <x v="55"/>
    <s v="EDGARD PIMENTEL REZENDE PROFESSOR"/>
    <s v="NÃO"/>
    <s v="NÃO"/>
  </r>
  <r>
    <x v="53766"/>
    <n v="901684"/>
    <x v="0"/>
    <n v="0"/>
    <n v="0"/>
    <s v="ALUNO"/>
    <x v="55"/>
    <s v="EDUARDO GOMES BRIGADEIRO COHAB"/>
    <s v="NÃO"/>
    <s v="NÃO"/>
  </r>
  <r>
    <x v="53767"/>
    <n v="901684"/>
    <x v="0"/>
    <n v="0"/>
    <n v="0"/>
    <s v="ALUNO"/>
    <x v="55"/>
    <s v="EDUARDO GOMES BRIGADEIRO COHAB"/>
    <s v="NÃO"/>
    <s v="NÃO"/>
  </r>
  <r>
    <x v="53768"/>
    <n v="901684"/>
    <x v="0"/>
    <n v="0"/>
    <n v="0"/>
    <s v="ALUNO"/>
    <x v="55"/>
    <s v="EDUARDO GOMES BRIGADEIRO COHAB"/>
    <s v="NÃO"/>
    <s v="NÃO"/>
  </r>
  <r>
    <x v="53769"/>
    <n v="901684"/>
    <x v="0"/>
    <n v="0"/>
    <n v="0"/>
    <s v="ALUNO"/>
    <x v="55"/>
    <s v="EDUARDO GOMES BRIGADEIRO COHAB"/>
    <s v="NÃO"/>
    <s v="NÃO"/>
  </r>
  <r>
    <x v="53770"/>
    <n v="901684"/>
    <x v="0"/>
    <n v="0"/>
    <n v="0"/>
    <s v="ALUNO"/>
    <x v="55"/>
    <s v="EDUARDO GOMES BRIGADEIRO COHAB"/>
    <s v="NÃO"/>
    <s v="NÃO"/>
  </r>
  <r>
    <x v="53771"/>
    <n v="901684"/>
    <x v="0"/>
    <n v="0"/>
    <n v="0"/>
    <s v="ALUNO"/>
    <x v="55"/>
    <s v="EDUARDO GOMES BRIGADEIRO COHAB"/>
    <s v="NÃO"/>
    <s v="NÃO"/>
  </r>
  <r>
    <x v="53772"/>
    <n v="901684"/>
    <x v="0"/>
    <n v="0"/>
    <n v="0"/>
    <s v="ALUNO"/>
    <x v="55"/>
    <s v="EDUARDO GOMES BRIGADEIRO COHAB"/>
    <s v="NÃO"/>
    <s v="NÃO"/>
  </r>
  <r>
    <x v="53773"/>
    <n v="901684"/>
    <x v="0"/>
    <n v="0"/>
    <n v="0"/>
    <s v="ALUNO"/>
    <x v="55"/>
    <s v="EDUARDO GOMES BRIGADEIRO COHAB"/>
    <s v="NÃO"/>
    <s v="NÃO"/>
  </r>
  <r>
    <x v="53774"/>
    <n v="901684"/>
    <x v="0"/>
    <n v="0"/>
    <n v="0"/>
    <s v="ALUNO"/>
    <x v="55"/>
    <s v="EDUARDO GOMES BRIGADEIRO COHAB"/>
    <s v="NÃO"/>
    <s v="NÃO"/>
  </r>
  <r>
    <x v="53775"/>
    <n v="901684"/>
    <x v="0"/>
    <n v="0"/>
    <n v="0"/>
    <s v="ALUNO"/>
    <x v="55"/>
    <s v="EDUARDO GOMES BRIGADEIRO COHAB"/>
    <s v="NÃO"/>
    <s v="NÃO"/>
  </r>
  <r>
    <x v="53776"/>
    <n v="901684"/>
    <x v="0"/>
    <n v="0"/>
    <n v="0"/>
    <s v="ALUNO"/>
    <x v="55"/>
    <s v="EDUARDO GOMES BRIGADEIRO COHAB"/>
    <s v="NÃO"/>
    <s v="NÃO"/>
  </r>
  <r>
    <x v="53777"/>
    <n v="901684"/>
    <x v="0"/>
    <n v="0"/>
    <n v="0"/>
    <s v="ALUNO"/>
    <x v="55"/>
    <s v="EDUARDO GOMES BRIGADEIRO COHAB"/>
    <s v="NÃO"/>
    <s v="NÃO"/>
  </r>
  <r>
    <x v="53778"/>
    <n v="901684"/>
    <x v="0"/>
    <n v="0"/>
    <n v="0"/>
    <s v="ALUNO"/>
    <x v="55"/>
    <s v="EDUARDO GOMES BRIGADEIRO COHAB"/>
    <s v="NÃO"/>
    <s v="NÃO"/>
  </r>
  <r>
    <x v="53779"/>
    <n v="901684"/>
    <x v="0"/>
    <n v="0"/>
    <n v="0"/>
    <s v="ALUNO"/>
    <x v="55"/>
    <s v="EDUARDO GOMES BRIGADEIRO COHAB"/>
    <s v="NÃO"/>
    <s v="NÃO"/>
  </r>
  <r>
    <x v="53780"/>
    <n v="901684"/>
    <x v="0"/>
    <n v="0"/>
    <n v="0"/>
    <s v="ALUNO"/>
    <x v="55"/>
    <s v="EDUARDO GOMES BRIGADEIRO COHAB"/>
    <s v="NÃO"/>
    <s v="NÃO"/>
  </r>
  <r>
    <x v="53781"/>
    <n v="901684"/>
    <x v="0"/>
    <n v="0"/>
    <n v="0"/>
    <s v="ALUNO"/>
    <x v="55"/>
    <s v="EDUARDO GOMES BRIGADEIRO COHAB"/>
    <s v="NÃO"/>
    <s v="NÃO"/>
  </r>
  <r>
    <x v="53782"/>
    <n v="901684"/>
    <x v="0"/>
    <n v="0"/>
    <n v="0"/>
    <s v="ALUNO"/>
    <x v="55"/>
    <s v="EDUARDO GOMES BRIGADEIRO COHAB"/>
    <s v="NÃO"/>
    <s v="NÃO"/>
  </r>
  <r>
    <x v="53783"/>
    <n v="901684"/>
    <x v="0"/>
    <n v="0"/>
    <n v="0"/>
    <s v="ALUNO"/>
    <x v="55"/>
    <s v="EDUARDO GOMES BRIGADEIRO COHAB"/>
    <s v="NÃO"/>
    <s v="NÃO"/>
  </r>
  <r>
    <x v="53784"/>
    <n v="901684"/>
    <x v="0"/>
    <n v="0"/>
    <n v="0"/>
    <s v="ALUNO"/>
    <x v="55"/>
    <s v="EDUARDO GOMES BRIGADEIRO COHAB"/>
    <s v="NÃO"/>
    <s v="NÃO"/>
  </r>
  <r>
    <x v="53785"/>
    <n v="901684"/>
    <x v="0"/>
    <n v="0"/>
    <n v="0"/>
    <s v="ALUNO"/>
    <x v="55"/>
    <s v="EDUARDO GOMES BRIGADEIRO COHAB"/>
    <s v="NÃO"/>
    <s v="NÃO"/>
  </r>
  <r>
    <x v="53786"/>
    <n v="901684"/>
    <x v="0"/>
    <n v="0"/>
    <n v="0"/>
    <s v="ALUNO"/>
    <x v="55"/>
    <s v="EDUARDO GOMES BRIGADEIRO COHAB"/>
    <s v="NÃO"/>
    <s v="NÃO"/>
  </r>
  <r>
    <x v="53787"/>
    <n v="901684"/>
    <x v="0"/>
    <n v="0"/>
    <n v="0"/>
    <s v="ALUNO"/>
    <x v="55"/>
    <s v="EDUARDO GOMES BRIGADEIRO COHAB"/>
    <s v="NÃO"/>
    <s v="NÃO"/>
  </r>
  <r>
    <x v="53788"/>
    <n v="901684"/>
    <x v="0"/>
    <n v="0"/>
    <n v="0"/>
    <s v="ALUNO"/>
    <x v="55"/>
    <s v="EDUARDO GOMES BRIGADEIRO COHAB"/>
    <s v="NÃO"/>
    <s v="NÃO"/>
  </r>
  <r>
    <x v="53789"/>
    <n v="901684"/>
    <x v="0"/>
    <n v="0"/>
    <n v="0"/>
    <s v="ALUNO"/>
    <x v="55"/>
    <s v="EDUARDO GOMES BRIGADEIRO COHAB"/>
    <s v="NÃO"/>
    <s v="NÃO"/>
  </r>
  <r>
    <x v="53790"/>
    <n v="901684"/>
    <x v="0"/>
    <n v="0"/>
    <n v="0"/>
    <s v="ALUNO"/>
    <x v="55"/>
    <s v="EDUARDO GOMES BRIGADEIRO COHAB"/>
    <s v="NÃO"/>
    <s v="NÃO"/>
  </r>
  <r>
    <x v="53791"/>
    <n v="901684"/>
    <x v="0"/>
    <n v="0"/>
    <n v="0"/>
    <s v="ALUNO"/>
    <x v="55"/>
    <s v="EDUARDO GOMES BRIGADEIRO COHAB"/>
    <s v="NÃO"/>
    <s v="NÃO"/>
  </r>
  <r>
    <x v="53792"/>
    <n v="901684"/>
    <x v="0"/>
    <n v="0"/>
    <n v="0"/>
    <s v="ALUNO"/>
    <x v="55"/>
    <s v="EDUARDO GOMES BRIGADEIRO COHAB"/>
    <s v="NÃO"/>
    <s v="NÃO"/>
  </r>
  <r>
    <x v="53793"/>
    <n v="901684"/>
    <x v="0"/>
    <n v="0"/>
    <n v="0"/>
    <s v="ALUNO"/>
    <x v="55"/>
    <s v="EDUARDO GOMES BRIGADEIRO COHAB"/>
    <s v="NÃO"/>
    <s v="NÃO"/>
  </r>
  <r>
    <x v="53794"/>
    <n v="901684"/>
    <x v="0"/>
    <n v="0"/>
    <n v="0"/>
    <s v="ALUNO"/>
    <x v="55"/>
    <s v="EDUARDO GOMES BRIGADEIRO COHAB"/>
    <s v="NÃO"/>
    <s v="NÃO"/>
  </r>
  <r>
    <x v="53795"/>
    <n v="901684"/>
    <x v="0"/>
    <n v="0"/>
    <n v="0"/>
    <s v="ALUNO"/>
    <x v="55"/>
    <s v="EDUARDO GOMES BRIGADEIRO COHAB"/>
    <s v="NÃO"/>
    <s v="NÃO"/>
  </r>
  <r>
    <x v="53796"/>
    <n v="901684"/>
    <x v="0"/>
    <n v="0"/>
    <n v="0"/>
    <s v="ALUNO"/>
    <x v="55"/>
    <s v="EDUARDO GOMES BRIGADEIRO COHAB"/>
    <s v="NÃO"/>
    <s v="NÃO"/>
  </r>
  <r>
    <x v="53797"/>
    <n v="901684"/>
    <x v="0"/>
    <n v="0"/>
    <n v="0"/>
    <s v="ALUNO"/>
    <x v="55"/>
    <s v="EDUARDO GOMES BRIGADEIRO COHAB"/>
    <s v="NÃO"/>
    <s v="NÃO"/>
  </r>
  <r>
    <x v="53798"/>
    <n v="901684"/>
    <x v="0"/>
    <n v="0"/>
    <n v="0"/>
    <s v="ALUNO"/>
    <x v="55"/>
    <s v="EDUARDO GOMES BRIGADEIRO COHAB"/>
    <s v="NÃO"/>
    <s v="NÃO"/>
  </r>
  <r>
    <x v="53799"/>
    <n v="901684"/>
    <x v="0"/>
    <n v="0"/>
    <n v="0"/>
    <s v="ALUNO"/>
    <x v="55"/>
    <s v="EDUARDO GOMES BRIGADEIRO COHAB"/>
    <s v="NÃO"/>
    <s v="NÃO"/>
  </r>
  <r>
    <x v="53800"/>
    <n v="901684"/>
    <x v="0"/>
    <n v="0"/>
    <n v="0"/>
    <s v="ALUNO"/>
    <x v="55"/>
    <s v="EDUARDO GOMES BRIGADEIRO COHAB"/>
    <s v="NÃO"/>
    <s v="NÃO"/>
  </r>
  <r>
    <x v="53801"/>
    <n v="901684"/>
    <x v="0"/>
    <n v="0"/>
    <n v="0"/>
    <s v="ALUNO"/>
    <x v="55"/>
    <s v="EDUARDO GOMES BRIGADEIRO COHAB"/>
    <s v="NÃO"/>
    <s v="NÃO"/>
  </r>
  <r>
    <x v="53802"/>
    <n v="901684"/>
    <x v="0"/>
    <n v="0"/>
    <n v="0"/>
    <s v="ALUNO"/>
    <x v="55"/>
    <s v="EDUARDO GOMES BRIGADEIRO COHAB"/>
    <s v="NÃO"/>
    <s v="NÃO"/>
  </r>
  <r>
    <x v="53803"/>
    <n v="901684"/>
    <x v="0"/>
    <n v="0"/>
    <n v="0"/>
    <s v="ALUNO"/>
    <x v="55"/>
    <s v="EDUARDO GOMES BRIGADEIRO COHAB"/>
    <s v="NÃO"/>
    <s v="NÃO"/>
  </r>
  <r>
    <x v="53804"/>
    <n v="901684"/>
    <x v="0"/>
    <n v="0"/>
    <n v="0"/>
    <s v="ALUNO"/>
    <x v="55"/>
    <s v="EDUARDO GOMES BRIGADEIRO COHAB"/>
    <s v="NÃO"/>
    <s v="NÃO"/>
  </r>
  <r>
    <x v="53805"/>
    <n v="901684"/>
    <x v="0"/>
    <n v="0"/>
    <n v="0"/>
    <s v="ALUNO"/>
    <x v="55"/>
    <s v="EDUARDO GOMES BRIGADEIRO COHAB"/>
    <s v="NÃO"/>
    <s v="NÃO"/>
  </r>
  <r>
    <x v="53806"/>
    <n v="901684"/>
    <x v="0"/>
    <n v="0"/>
    <n v="0"/>
    <s v="ALUNO"/>
    <x v="55"/>
    <s v="EDUARDO GOMES BRIGADEIRO COHAB"/>
    <s v="NÃO"/>
    <s v="NÃO"/>
  </r>
  <r>
    <x v="53807"/>
    <n v="901684"/>
    <x v="0"/>
    <n v="0"/>
    <n v="0"/>
    <s v="ALUNO"/>
    <x v="55"/>
    <s v="EDUARDO GOMES BRIGADEIRO COHAB"/>
    <s v="NÃO"/>
    <s v="NÃO"/>
  </r>
  <r>
    <x v="53808"/>
    <n v="901684"/>
    <x v="0"/>
    <n v="0"/>
    <n v="0"/>
    <s v="ALUNO"/>
    <x v="55"/>
    <s v="EDUARDO GOMES BRIGADEIRO COHAB"/>
    <s v="NÃO"/>
    <s v="NÃO"/>
  </r>
  <r>
    <x v="53809"/>
    <n v="901684"/>
    <x v="0"/>
    <n v="0"/>
    <n v="0"/>
    <s v="ALUNO"/>
    <x v="55"/>
    <s v="EDUARDO GOMES BRIGADEIRO COHAB"/>
    <s v="NÃO"/>
    <s v="NÃO"/>
  </r>
  <r>
    <x v="53810"/>
    <n v="901684"/>
    <x v="0"/>
    <n v="0"/>
    <n v="0"/>
    <s v="ALUNO"/>
    <x v="55"/>
    <s v="EDUARDO GOMES BRIGADEIRO COHAB"/>
    <s v="NÃO"/>
    <s v="NÃO"/>
  </r>
  <r>
    <x v="53811"/>
    <n v="901684"/>
    <x v="0"/>
    <n v="0"/>
    <n v="0"/>
    <s v="ALUNO"/>
    <x v="55"/>
    <s v="EDUARDO GOMES BRIGADEIRO COHAB"/>
    <s v="NÃO"/>
    <s v="NÃO"/>
  </r>
  <r>
    <x v="53812"/>
    <n v="901684"/>
    <x v="0"/>
    <n v="0"/>
    <n v="0"/>
    <s v="ALUNO"/>
    <x v="55"/>
    <s v="EDUARDO GOMES BRIGADEIRO COHAB"/>
    <s v="NÃO"/>
    <s v="NÃO"/>
  </r>
  <r>
    <x v="53813"/>
    <n v="901684"/>
    <x v="0"/>
    <n v="0"/>
    <n v="0"/>
    <s v="ALUNO"/>
    <x v="55"/>
    <s v="EDUARDO GOMES BRIGADEIRO COHAB"/>
    <s v="NÃO"/>
    <s v="NÃO"/>
  </r>
  <r>
    <x v="53814"/>
    <n v="901684"/>
    <x v="0"/>
    <n v="0"/>
    <n v="0"/>
    <s v="ALUNO"/>
    <x v="55"/>
    <s v="EDUARDO GOMES BRIGADEIRO COHAB"/>
    <s v="NÃO"/>
    <s v="NÃO"/>
  </r>
  <r>
    <x v="53815"/>
    <n v="901684"/>
    <x v="0"/>
    <n v="0"/>
    <n v="0"/>
    <s v="ALUNO"/>
    <x v="55"/>
    <s v="EDUARDO GOMES BRIGADEIRO COHAB"/>
    <s v="NÃO"/>
    <s v="NÃO"/>
  </r>
  <r>
    <x v="53816"/>
    <n v="901684"/>
    <x v="0"/>
    <n v="0"/>
    <n v="0"/>
    <s v="ALUNO"/>
    <x v="55"/>
    <s v="EDUARDO GOMES BRIGADEIRO COHAB"/>
    <s v="NÃO"/>
    <s v="NÃO"/>
  </r>
  <r>
    <x v="53817"/>
    <n v="901684"/>
    <x v="0"/>
    <n v="0"/>
    <n v="0"/>
    <s v="ALUNO"/>
    <x v="55"/>
    <s v="EDUARDO GOMES BRIGADEIRO COHAB"/>
    <s v="NÃO"/>
    <s v="NÃO"/>
  </r>
  <r>
    <x v="53818"/>
    <n v="901684"/>
    <x v="0"/>
    <n v="0"/>
    <n v="0"/>
    <s v="ALUNO"/>
    <x v="55"/>
    <s v="EDUARDO GOMES BRIGADEIRO COHAB"/>
    <s v="NÃO"/>
    <s v="NÃO"/>
  </r>
  <r>
    <x v="53819"/>
    <n v="901684"/>
    <x v="0"/>
    <n v="0"/>
    <n v="0"/>
    <s v="ALUNO"/>
    <x v="55"/>
    <s v="EDUARDO GOMES BRIGADEIRO COHAB"/>
    <s v="NÃO"/>
    <s v="NÃO"/>
  </r>
  <r>
    <x v="53820"/>
    <n v="901684"/>
    <x v="0"/>
    <n v="0"/>
    <n v="0"/>
    <s v="ALUNO"/>
    <x v="55"/>
    <s v="EDUARDO GOMES BRIGADEIRO COHAB"/>
    <s v="NÃO"/>
    <s v="NÃO"/>
  </r>
  <r>
    <x v="53821"/>
    <n v="901684"/>
    <x v="0"/>
    <n v="0"/>
    <n v="0"/>
    <s v="ALUNO"/>
    <x v="55"/>
    <s v="EDUARDO GOMES BRIGADEIRO COHAB"/>
    <s v="NÃO"/>
    <s v="NÃO"/>
  </r>
  <r>
    <x v="53822"/>
    <n v="901684"/>
    <x v="0"/>
    <n v="0"/>
    <n v="0"/>
    <s v="ALUNO"/>
    <x v="55"/>
    <s v="EDUARDO GOMES BRIGADEIRO COHAB"/>
    <s v="NÃO"/>
    <s v="NÃO"/>
  </r>
  <r>
    <x v="53823"/>
    <n v="901684"/>
    <x v="0"/>
    <n v="0"/>
    <n v="0"/>
    <s v="ALUNO"/>
    <x v="55"/>
    <s v="EDUARDO GOMES BRIGADEIRO COHAB"/>
    <s v="NÃO"/>
    <s v="NÃO"/>
  </r>
  <r>
    <x v="53824"/>
    <n v="901684"/>
    <x v="0"/>
    <n v="0"/>
    <n v="0"/>
    <s v="ALUNO"/>
    <x v="55"/>
    <s v="EDUARDO GOMES BRIGADEIRO COHAB"/>
    <s v="NÃO"/>
    <s v="NÃO"/>
  </r>
  <r>
    <x v="53825"/>
    <n v="901684"/>
    <x v="0"/>
    <n v="0"/>
    <n v="0"/>
    <s v="ALUNO"/>
    <x v="55"/>
    <s v="EDUARDO GOMES BRIGADEIRO COHAB"/>
    <s v="NÃO"/>
    <s v="NÃO"/>
  </r>
  <r>
    <x v="53826"/>
    <n v="901684"/>
    <x v="0"/>
    <n v="0"/>
    <n v="0"/>
    <s v="ALUNO"/>
    <x v="55"/>
    <s v="EDUARDO GOMES BRIGADEIRO COHAB"/>
    <s v="NÃO"/>
    <s v="NÃO"/>
  </r>
  <r>
    <x v="53827"/>
    <n v="901684"/>
    <x v="0"/>
    <n v="0"/>
    <n v="0"/>
    <s v="ALUNO"/>
    <x v="55"/>
    <s v="EDUARDO GOMES BRIGADEIRO COHAB"/>
    <s v="NÃO"/>
    <s v="NÃO"/>
  </r>
  <r>
    <x v="53828"/>
    <n v="901684"/>
    <x v="0"/>
    <n v="0"/>
    <n v="0"/>
    <s v="ALUNO"/>
    <x v="55"/>
    <s v="EDUARDO GOMES BRIGADEIRO COHAB"/>
    <s v="NÃO"/>
    <s v="NÃO"/>
  </r>
  <r>
    <x v="53829"/>
    <n v="901684"/>
    <x v="0"/>
    <n v="0"/>
    <n v="0"/>
    <s v="ALUNO"/>
    <x v="55"/>
    <s v="EDUARDO GOMES BRIGADEIRO COHAB"/>
    <s v="NÃO"/>
    <s v="NÃO"/>
  </r>
  <r>
    <x v="53830"/>
    <n v="901684"/>
    <x v="0"/>
    <n v="0"/>
    <n v="0"/>
    <s v="ALUNO"/>
    <x v="55"/>
    <s v="EDUARDO GOMES BRIGADEIRO COHAB"/>
    <s v="NÃO"/>
    <s v="NÃO"/>
  </r>
  <r>
    <x v="53831"/>
    <n v="901684"/>
    <x v="0"/>
    <n v="0"/>
    <n v="0"/>
    <s v="ALUNO"/>
    <x v="55"/>
    <s v="EDUARDO GOMES BRIGADEIRO COHAB"/>
    <s v="NÃO"/>
    <s v="NÃO"/>
  </r>
  <r>
    <x v="53832"/>
    <n v="901684"/>
    <x v="0"/>
    <n v="0"/>
    <n v="0"/>
    <s v="ALUNO"/>
    <x v="55"/>
    <s v="EDUARDO GOMES BRIGADEIRO COHAB"/>
    <s v="NÃO"/>
    <s v="NÃO"/>
  </r>
  <r>
    <x v="53833"/>
    <n v="901684"/>
    <x v="0"/>
    <n v="0"/>
    <n v="0"/>
    <s v="ALUNO"/>
    <x v="55"/>
    <s v="EDUARDO GOMES BRIGADEIRO COHAB"/>
    <s v="NÃO"/>
    <s v="NÃO"/>
  </r>
  <r>
    <x v="53834"/>
    <n v="901684"/>
    <x v="0"/>
    <n v="0"/>
    <n v="0"/>
    <s v="ALUNO"/>
    <x v="55"/>
    <s v="EDUARDO GOMES BRIGADEIRO COHAB"/>
    <s v="NÃO"/>
    <s v="NÃO"/>
  </r>
  <r>
    <x v="53835"/>
    <n v="901684"/>
    <x v="0"/>
    <n v="0"/>
    <n v="0"/>
    <s v="ALUNO"/>
    <x v="55"/>
    <s v="EDUARDO GOMES BRIGADEIRO COHAB"/>
    <s v="NÃO"/>
    <s v="NÃO"/>
  </r>
  <r>
    <x v="53836"/>
    <n v="901684"/>
    <x v="0"/>
    <n v="0"/>
    <n v="0"/>
    <s v="ALUNO"/>
    <x v="55"/>
    <s v="EDUARDO GOMES BRIGADEIRO COHAB"/>
    <s v="NÃO"/>
    <s v="NÃO"/>
  </r>
  <r>
    <x v="53837"/>
    <n v="901684"/>
    <x v="0"/>
    <n v="0"/>
    <n v="0"/>
    <s v="ALUNO"/>
    <x v="55"/>
    <s v="EDUARDO GOMES BRIGADEIRO COHAB"/>
    <s v="NÃO"/>
    <s v="NÃO"/>
  </r>
  <r>
    <x v="53838"/>
    <n v="901684"/>
    <x v="0"/>
    <n v="0"/>
    <n v="0"/>
    <s v="ALUNO"/>
    <x v="55"/>
    <s v="EDUARDO GOMES BRIGADEIRO COHAB"/>
    <s v="NÃO"/>
    <s v="NÃO"/>
  </r>
  <r>
    <x v="53839"/>
    <n v="901684"/>
    <x v="0"/>
    <n v="0"/>
    <n v="0"/>
    <s v="ALUNO"/>
    <x v="55"/>
    <s v="EDUARDO GOMES BRIGADEIRO COHAB"/>
    <s v="NÃO"/>
    <s v="NÃO"/>
  </r>
  <r>
    <x v="53840"/>
    <n v="901684"/>
    <x v="0"/>
    <n v="0"/>
    <n v="0"/>
    <s v="ALUNO"/>
    <x v="55"/>
    <s v="EDUARDO GOMES BRIGADEIRO COHAB"/>
    <s v="NÃO"/>
    <s v="NÃO"/>
  </r>
  <r>
    <x v="53841"/>
    <n v="901684"/>
    <x v="0"/>
    <n v="0"/>
    <n v="0"/>
    <s v="ALUNO"/>
    <x v="55"/>
    <s v="EDUARDO GOMES BRIGADEIRO COHAB"/>
    <s v="NÃO"/>
    <s v="NÃO"/>
  </r>
  <r>
    <x v="53842"/>
    <n v="901684"/>
    <x v="0"/>
    <n v="0"/>
    <n v="0"/>
    <s v="ALUNO"/>
    <x v="55"/>
    <s v="EDUARDO GOMES BRIGADEIRO COHAB"/>
    <s v="NÃO"/>
    <s v="NÃO"/>
  </r>
  <r>
    <x v="53843"/>
    <n v="901684"/>
    <x v="0"/>
    <n v="0"/>
    <n v="0"/>
    <s v="ALUNO"/>
    <x v="55"/>
    <s v="EDUARDO GOMES BRIGADEIRO COHAB"/>
    <s v="NÃO"/>
    <s v="NÃO"/>
  </r>
  <r>
    <x v="53844"/>
    <n v="901684"/>
    <x v="0"/>
    <n v="0"/>
    <n v="0"/>
    <s v="ALUNO"/>
    <x v="55"/>
    <s v="EDUARDO GOMES BRIGADEIRO COHAB"/>
    <s v="NÃO"/>
    <s v="NÃO"/>
  </r>
  <r>
    <x v="53845"/>
    <n v="901684"/>
    <x v="0"/>
    <n v="0"/>
    <n v="0"/>
    <s v="ALUNO"/>
    <x v="55"/>
    <s v="EDUARDO GOMES BRIGADEIRO COHAB"/>
    <s v="NÃO"/>
    <s v="NÃO"/>
  </r>
  <r>
    <x v="53846"/>
    <n v="901684"/>
    <x v="0"/>
    <n v="0"/>
    <n v="0"/>
    <s v="ALUNO"/>
    <x v="55"/>
    <s v="EDUARDO GOMES BRIGADEIRO COHAB"/>
    <s v="NÃO"/>
    <s v="NÃO"/>
  </r>
  <r>
    <x v="53847"/>
    <n v="901684"/>
    <x v="0"/>
    <n v="0"/>
    <n v="0"/>
    <s v="ALUNO"/>
    <x v="55"/>
    <s v="EDUARDO GOMES BRIGADEIRO COHAB"/>
    <s v="NÃO"/>
    <s v="NÃO"/>
  </r>
  <r>
    <x v="53848"/>
    <n v="901684"/>
    <x v="0"/>
    <n v="0"/>
    <n v="0"/>
    <s v="ALUNO"/>
    <x v="55"/>
    <s v="EDUARDO GOMES BRIGADEIRO COHAB"/>
    <s v="NÃO"/>
    <s v="NÃO"/>
  </r>
  <r>
    <x v="53849"/>
    <n v="901684"/>
    <x v="0"/>
    <n v="0"/>
    <n v="0"/>
    <s v="ALUNO"/>
    <x v="55"/>
    <s v="EDUARDO GOMES BRIGADEIRO COHAB"/>
    <s v="NÃO"/>
    <s v="NÃO"/>
  </r>
  <r>
    <x v="53850"/>
    <n v="901684"/>
    <x v="0"/>
    <n v="0"/>
    <n v="0"/>
    <s v="ALUNO"/>
    <x v="55"/>
    <s v="EDUARDO GOMES BRIGADEIRO COHAB"/>
    <s v="NÃO"/>
    <s v="NÃO"/>
  </r>
  <r>
    <x v="53851"/>
    <n v="901684"/>
    <x v="0"/>
    <n v="0"/>
    <n v="0"/>
    <s v="ALUNO"/>
    <x v="55"/>
    <s v="EDUARDO GOMES BRIGADEIRO COHAB"/>
    <s v="NÃO"/>
    <s v="NÃO"/>
  </r>
  <r>
    <x v="53852"/>
    <n v="901684"/>
    <x v="0"/>
    <n v="0"/>
    <n v="0"/>
    <s v="ALUNO"/>
    <x v="55"/>
    <s v="EDUARDO GOMES BRIGADEIRO COHAB"/>
    <s v="NÃO"/>
    <s v="NÃO"/>
  </r>
  <r>
    <x v="53853"/>
    <n v="901684"/>
    <x v="0"/>
    <n v="0"/>
    <n v="0"/>
    <s v="ALUNO"/>
    <x v="55"/>
    <s v="EDUARDO GOMES BRIGADEIRO COHAB"/>
    <s v="NÃO"/>
    <s v="NÃO"/>
  </r>
  <r>
    <x v="53854"/>
    <n v="901684"/>
    <x v="0"/>
    <n v="0"/>
    <n v="0"/>
    <s v="ALUNO"/>
    <x v="55"/>
    <s v="EDUARDO GOMES BRIGADEIRO COHAB"/>
    <s v="NÃO"/>
    <s v="NÃO"/>
  </r>
  <r>
    <x v="53855"/>
    <n v="901684"/>
    <x v="0"/>
    <n v="0"/>
    <n v="0"/>
    <s v="ALUNO"/>
    <x v="55"/>
    <s v="EDUARDO GOMES BRIGADEIRO COHAB"/>
    <s v="NÃO"/>
    <s v="NÃO"/>
  </r>
  <r>
    <x v="53856"/>
    <n v="901684"/>
    <x v="0"/>
    <n v="0"/>
    <n v="0"/>
    <s v="ALUNO"/>
    <x v="55"/>
    <s v="EDUARDO GOMES BRIGADEIRO COHAB"/>
    <s v="NÃO"/>
    <s v="NÃO"/>
  </r>
  <r>
    <x v="53857"/>
    <n v="901684"/>
    <x v="0"/>
    <n v="0"/>
    <n v="0"/>
    <s v="ALUNO"/>
    <x v="55"/>
    <s v="EDUARDO GOMES BRIGADEIRO COHAB"/>
    <s v="NÃO"/>
    <s v="NÃO"/>
  </r>
  <r>
    <x v="53858"/>
    <n v="901684"/>
    <x v="0"/>
    <n v="0"/>
    <n v="0"/>
    <s v="ALUNO"/>
    <x v="55"/>
    <s v="EDUARDO GOMES BRIGADEIRO COHAB"/>
    <s v="NÃO"/>
    <s v="NÃO"/>
  </r>
  <r>
    <x v="53859"/>
    <n v="901684"/>
    <x v="0"/>
    <n v="0"/>
    <n v="0"/>
    <s v="ALUNO"/>
    <x v="55"/>
    <s v="EDUARDO GOMES BRIGADEIRO COHAB"/>
    <s v="NÃO"/>
    <s v="NÃO"/>
  </r>
  <r>
    <x v="53860"/>
    <n v="901684"/>
    <x v="0"/>
    <n v="0"/>
    <n v="0"/>
    <s v="ALUNO"/>
    <x v="55"/>
    <s v="EDUARDO GOMES BRIGADEIRO COHAB"/>
    <s v="NÃO"/>
    <s v="NÃO"/>
  </r>
  <r>
    <x v="53861"/>
    <n v="901684"/>
    <x v="0"/>
    <n v="0"/>
    <n v="0"/>
    <s v="ALUNO"/>
    <x v="55"/>
    <s v="EDUARDO GOMES BRIGADEIRO COHAB"/>
    <s v="NÃO"/>
    <s v="NÃO"/>
  </r>
  <r>
    <x v="53862"/>
    <n v="901684"/>
    <x v="0"/>
    <n v="0"/>
    <n v="0"/>
    <s v="ALUNO"/>
    <x v="55"/>
    <s v="EDUARDO GOMES BRIGADEIRO COHAB"/>
    <s v="NÃO"/>
    <s v="NÃO"/>
  </r>
  <r>
    <x v="53863"/>
    <n v="901684"/>
    <x v="0"/>
    <n v="0"/>
    <n v="0"/>
    <s v="ALUNO"/>
    <x v="55"/>
    <s v="EDUARDO GOMES BRIGADEIRO COHAB"/>
    <s v="NÃO"/>
    <s v="NÃO"/>
  </r>
  <r>
    <x v="53864"/>
    <n v="901684"/>
    <x v="0"/>
    <n v="0"/>
    <n v="0"/>
    <s v="ALUNO"/>
    <x v="55"/>
    <s v="EDUARDO GOMES BRIGADEIRO COHAB"/>
    <s v="NÃO"/>
    <s v="NÃO"/>
  </r>
  <r>
    <x v="53865"/>
    <n v="901684"/>
    <x v="0"/>
    <n v="0"/>
    <n v="0"/>
    <s v="ALUNO"/>
    <x v="55"/>
    <s v="EDUARDO GOMES BRIGADEIRO COHAB"/>
    <s v="NÃO"/>
    <s v="NÃO"/>
  </r>
  <r>
    <x v="53866"/>
    <n v="901684"/>
    <x v="0"/>
    <n v="0"/>
    <n v="0"/>
    <s v="ALUNO"/>
    <x v="55"/>
    <s v="EDUARDO GOMES BRIGADEIRO COHAB"/>
    <s v="NÃO"/>
    <s v="NÃO"/>
  </r>
  <r>
    <x v="53867"/>
    <n v="901684"/>
    <x v="0"/>
    <n v="0"/>
    <n v="0"/>
    <s v="ALUNO"/>
    <x v="55"/>
    <s v="EDUARDO GOMES BRIGADEIRO COHAB"/>
    <s v="NÃO"/>
    <s v="NÃO"/>
  </r>
  <r>
    <x v="53868"/>
    <n v="901684"/>
    <x v="0"/>
    <n v="0"/>
    <n v="0"/>
    <s v="ALUNO"/>
    <x v="55"/>
    <s v="EDUARDO GOMES BRIGADEIRO COHAB"/>
    <s v="NÃO"/>
    <s v="NÃO"/>
  </r>
  <r>
    <x v="53869"/>
    <n v="901684"/>
    <x v="0"/>
    <n v="0"/>
    <n v="0"/>
    <s v="ALUNO"/>
    <x v="55"/>
    <s v="EDUARDO GOMES BRIGADEIRO COHAB"/>
    <s v="NÃO"/>
    <s v="NÃO"/>
  </r>
  <r>
    <x v="53870"/>
    <n v="901684"/>
    <x v="0"/>
    <n v="0"/>
    <n v="0"/>
    <s v="ALUNO"/>
    <x v="55"/>
    <s v="EDUARDO GOMES BRIGADEIRO COHAB"/>
    <s v="NÃO"/>
    <s v="NÃO"/>
  </r>
  <r>
    <x v="53871"/>
    <n v="901684"/>
    <x v="0"/>
    <n v="0"/>
    <n v="0"/>
    <s v="ALUNO"/>
    <x v="55"/>
    <s v="EDUARDO GOMES BRIGADEIRO COHAB"/>
    <s v="NÃO"/>
    <s v="NÃO"/>
  </r>
  <r>
    <x v="53872"/>
    <n v="901684"/>
    <x v="0"/>
    <n v="0"/>
    <n v="0"/>
    <s v="ALUNO"/>
    <x v="55"/>
    <s v="EDUARDO GOMES BRIGADEIRO COHAB"/>
    <s v="NÃO"/>
    <s v="NÃO"/>
  </r>
  <r>
    <x v="53873"/>
    <n v="901684"/>
    <x v="0"/>
    <n v="0"/>
    <n v="0"/>
    <s v="ALUNO"/>
    <x v="55"/>
    <s v="EDUARDO GOMES BRIGADEIRO COHAB"/>
    <s v="NÃO"/>
    <s v="NÃO"/>
  </r>
  <r>
    <x v="53874"/>
    <n v="901684"/>
    <x v="0"/>
    <n v="0"/>
    <n v="0"/>
    <s v="ALUNO"/>
    <x v="55"/>
    <s v="EDUARDO GOMES BRIGADEIRO COHAB"/>
    <s v="NÃO"/>
    <s v="NÃO"/>
  </r>
  <r>
    <x v="53875"/>
    <n v="901684"/>
    <x v="0"/>
    <n v="0"/>
    <n v="0"/>
    <s v="ALUNO"/>
    <x v="55"/>
    <s v="EDUARDO GOMES BRIGADEIRO COHAB"/>
    <s v="NÃO"/>
    <s v="NÃO"/>
  </r>
  <r>
    <x v="53876"/>
    <n v="901684"/>
    <x v="0"/>
    <n v="0"/>
    <n v="0"/>
    <s v="ALUNO"/>
    <x v="55"/>
    <s v="EDUARDO GOMES BRIGADEIRO COHAB"/>
    <s v="NÃO"/>
    <s v="NÃO"/>
  </r>
  <r>
    <x v="53877"/>
    <n v="901684"/>
    <x v="0"/>
    <n v="0"/>
    <n v="0"/>
    <s v="ALUNO"/>
    <x v="55"/>
    <s v="EDUARDO GOMES BRIGADEIRO COHAB"/>
    <s v="NÃO"/>
    <s v="NÃO"/>
  </r>
  <r>
    <x v="53878"/>
    <n v="901684"/>
    <x v="0"/>
    <n v="0"/>
    <n v="0"/>
    <s v="ALUNO"/>
    <x v="55"/>
    <s v="EDUARDO GOMES BRIGADEIRO COHAB"/>
    <s v="NÃO"/>
    <s v="NÃO"/>
  </r>
  <r>
    <x v="53879"/>
    <n v="901684"/>
    <x v="0"/>
    <n v="0"/>
    <n v="0"/>
    <s v="ALUNO"/>
    <x v="55"/>
    <s v="EDUARDO GOMES BRIGADEIRO COHAB"/>
    <s v="NÃO"/>
    <s v="NÃO"/>
  </r>
  <r>
    <x v="53880"/>
    <n v="901684"/>
    <x v="0"/>
    <n v="0"/>
    <n v="0"/>
    <s v="ALUNO"/>
    <x v="55"/>
    <s v="EDUARDO GOMES BRIGADEIRO COHAB"/>
    <s v="NÃO"/>
    <s v="NÃO"/>
  </r>
  <r>
    <x v="53881"/>
    <n v="901684"/>
    <x v="0"/>
    <n v="0"/>
    <n v="0"/>
    <s v="ALUNO"/>
    <x v="55"/>
    <s v="EDUARDO GOMES BRIGADEIRO COHAB"/>
    <s v="NÃO"/>
    <s v="NÃO"/>
  </r>
  <r>
    <x v="53882"/>
    <n v="901684"/>
    <x v="0"/>
    <n v="0"/>
    <n v="0"/>
    <s v="ALUNO"/>
    <x v="55"/>
    <s v="EDUARDO GOMES BRIGADEIRO COHAB"/>
    <s v="NÃO"/>
    <s v="NÃO"/>
  </r>
  <r>
    <x v="53883"/>
    <n v="901684"/>
    <x v="0"/>
    <n v="0"/>
    <n v="0"/>
    <s v="ALUNO"/>
    <x v="55"/>
    <s v="EDUARDO GOMES BRIGADEIRO COHAB"/>
    <s v="NÃO"/>
    <s v="NÃO"/>
  </r>
  <r>
    <x v="53884"/>
    <n v="901684"/>
    <x v="0"/>
    <n v="0"/>
    <n v="0"/>
    <s v="ALUNO"/>
    <x v="55"/>
    <s v="EDUARDO GOMES BRIGADEIRO COHAB"/>
    <s v="NÃO"/>
    <s v="NÃO"/>
  </r>
  <r>
    <x v="53885"/>
    <n v="901684"/>
    <x v="0"/>
    <n v="0"/>
    <n v="0"/>
    <s v="ALUNO"/>
    <x v="55"/>
    <s v="EDUARDO GOMES BRIGADEIRO COHAB"/>
    <s v="NÃO"/>
    <s v="NÃO"/>
  </r>
  <r>
    <x v="53886"/>
    <n v="901684"/>
    <x v="0"/>
    <n v="0"/>
    <n v="0"/>
    <s v="ALUNO"/>
    <x v="55"/>
    <s v="EDUARDO GOMES BRIGADEIRO COHAB"/>
    <s v="NÃO"/>
    <s v="NÃO"/>
  </r>
  <r>
    <x v="53887"/>
    <n v="901684"/>
    <x v="0"/>
    <n v="0"/>
    <n v="0"/>
    <s v="ALUNO"/>
    <x v="55"/>
    <s v="EDUARDO GOMES BRIGADEIRO COHAB"/>
    <s v="NÃO"/>
    <s v="NÃO"/>
  </r>
  <r>
    <x v="53888"/>
    <n v="901684"/>
    <x v="0"/>
    <n v="0"/>
    <n v="0"/>
    <s v="ALUNO"/>
    <x v="55"/>
    <s v="EDUARDO GOMES BRIGADEIRO COHAB"/>
    <s v="NÃO"/>
    <s v="NÃO"/>
  </r>
  <r>
    <x v="53889"/>
    <n v="901684"/>
    <x v="0"/>
    <n v="0"/>
    <n v="0"/>
    <s v="ALUNO"/>
    <x v="55"/>
    <s v="EDUARDO GOMES BRIGADEIRO COHAB"/>
    <s v="NÃO"/>
    <s v="NÃO"/>
  </r>
  <r>
    <x v="53890"/>
    <n v="901684"/>
    <x v="0"/>
    <n v="0"/>
    <n v="0"/>
    <s v="ALUNO"/>
    <x v="55"/>
    <s v="EDUARDO GOMES BRIGADEIRO COHAB"/>
    <s v="NÃO"/>
    <s v="NÃO"/>
  </r>
  <r>
    <x v="53891"/>
    <n v="901684"/>
    <x v="0"/>
    <n v="0"/>
    <n v="0"/>
    <s v="ALUNO"/>
    <x v="55"/>
    <s v="EDUARDO GOMES BRIGADEIRO COHAB"/>
    <s v="NÃO"/>
    <s v="NÃO"/>
  </r>
  <r>
    <x v="53892"/>
    <n v="901684"/>
    <x v="0"/>
    <n v="0"/>
    <n v="0"/>
    <s v="ALUNO"/>
    <x v="55"/>
    <s v="EDUARDO GOMES BRIGADEIRO COHAB"/>
    <s v="NÃO"/>
    <s v="NÃO"/>
  </r>
  <r>
    <x v="53893"/>
    <n v="901684"/>
    <x v="0"/>
    <n v="0"/>
    <n v="0"/>
    <s v="ALUNO"/>
    <x v="55"/>
    <s v="EDUARDO GOMES BRIGADEIRO COHAB"/>
    <s v="NÃO"/>
    <s v="NÃO"/>
  </r>
  <r>
    <x v="53894"/>
    <n v="901684"/>
    <x v="0"/>
    <n v="0"/>
    <n v="0"/>
    <s v="ALUNO"/>
    <x v="55"/>
    <s v="EDUARDO GOMES BRIGADEIRO COHAB"/>
    <s v="NÃO"/>
    <s v="NÃO"/>
  </r>
  <r>
    <x v="53895"/>
    <n v="901684"/>
    <x v="0"/>
    <n v="0"/>
    <n v="0"/>
    <s v="ALUNO"/>
    <x v="55"/>
    <s v="EDUARDO GOMES BRIGADEIRO COHAB"/>
    <s v="NÃO"/>
    <s v="NÃO"/>
  </r>
  <r>
    <x v="53896"/>
    <n v="901684"/>
    <x v="0"/>
    <n v="0"/>
    <n v="0"/>
    <s v="ALUNO"/>
    <x v="55"/>
    <s v="EDUARDO GOMES BRIGADEIRO COHAB"/>
    <s v="NÃO"/>
    <s v="NÃO"/>
  </r>
  <r>
    <x v="53897"/>
    <n v="901684"/>
    <x v="0"/>
    <n v="0"/>
    <n v="0"/>
    <s v="ALUNO"/>
    <x v="55"/>
    <s v="EDUARDO GOMES BRIGADEIRO COHAB"/>
    <s v="NÃO"/>
    <s v="NÃO"/>
  </r>
  <r>
    <x v="53898"/>
    <n v="901684"/>
    <x v="0"/>
    <n v="0"/>
    <n v="0"/>
    <s v="ALUNO"/>
    <x v="55"/>
    <s v="EDUARDO GOMES BRIGADEIRO COHAB"/>
    <s v="NÃO"/>
    <s v="NÃO"/>
  </r>
  <r>
    <x v="53899"/>
    <n v="901684"/>
    <x v="0"/>
    <n v="0"/>
    <n v="0"/>
    <s v="ALUNO"/>
    <x v="55"/>
    <s v="EDUARDO GOMES BRIGADEIRO COHAB"/>
    <s v="NÃO"/>
    <s v="NÃO"/>
  </r>
  <r>
    <x v="53900"/>
    <n v="901684"/>
    <x v="0"/>
    <n v="0"/>
    <n v="0"/>
    <s v="ALUNO"/>
    <x v="55"/>
    <s v="EDUARDO GOMES BRIGADEIRO COHAB"/>
    <s v="NÃO"/>
    <s v="NÃO"/>
  </r>
  <r>
    <x v="53901"/>
    <n v="901684"/>
    <x v="0"/>
    <n v="0"/>
    <n v="0"/>
    <s v="ALUNO"/>
    <x v="55"/>
    <s v="EDUARDO GOMES BRIGADEIRO COHAB"/>
    <s v="NÃO"/>
    <s v="NÃO"/>
  </r>
  <r>
    <x v="53902"/>
    <n v="901684"/>
    <x v="0"/>
    <n v="0"/>
    <n v="0"/>
    <s v="ALUNO"/>
    <x v="55"/>
    <s v="EDUARDO GOMES BRIGADEIRO COHAB"/>
    <s v="NÃO"/>
    <s v="NÃO"/>
  </r>
  <r>
    <x v="53903"/>
    <n v="901684"/>
    <x v="0"/>
    <n v="0"/>
    <n v="0"/>
    <s v="ALUNO"/>
    <x v="55"/>
    <s v="EDUARDO GOMES BRIGADEIRO COHAB"/>
    <s v="NÃO"/>
    <s v="NÃO"/>
  </r>
  <r>
    <x v="53904"/>
    <n v="901684"/>
    <x v="0"/>
    <n v="0"/>
    <n v="0"/>
    <s v="ALUNO"/>
    <x v="55"/>
    <s v="EDUARDO GOMES BRIGADEIRO COHAB"/>
    <s v="NÃO"/>
    <s v="NÃO"/>
  </r>
  <r>
    <x v="53905"/>
    <n v="901684"/>
    <x v="0"/>
    <n v="0"/>
    <n v="0"/>
    <s v="ALUNO"/>
    <x v="55"/>
    <s v="EDUARDO GOMES BRIGADEIRO COHAB"/>
    <s v="NÃO"/>
    <s v="NÃO"/>
  </r>
  <r>
    <x v="53906"/>
    <n v="901684"/>
    <x v="0"/>
    <n v="0"/>
    <n v="0"/>
    <s v="ALUNO"/>
    <x v="55"/>
    <s v="EDUARDO GOMES BRIGADEIRO COHAB"/>
    <s v="NÃO"/>
    <s v="NÃO"/>
  </r>
  <r>
    <x v="53907"/>
    <n v="901684"/>
    <x v="0"/>
    <n v="0"/>
    <n v="0"/>
    <s v="ALUNO"/>
    <x v="55"/>
    <s v="EDUARDO GOMES BRIGADEIRO COHAB"/>
    <s v="NÃO"/>
    <s v="NÃO"/>
  </r>
  <r>
    <x v="53908"/>
    <n v="901684"/>
    <x v="0"/>
    <n v="0"/>
    <n v="0"/>
    <s v="ALUNO"/>
    <x v="55"/>
    <s v="EDUARDO GOMES BRIGADEIRO COHAB"/>
    <s v="NÃO"/>
    <s v="NÃO"/>
  </r>
  <r>
    <x v="53909"/>
    <n v="901684"/>
    <x v="0"/>
    <n v="0"/>
    <n v="0"/>
    <s v="ALUNO"/>
    <x v="55"/>
    <s v="EDUARDO GOMES BRIGADEIRO COHAB"/>
    <s v="NÃO"/>
    <s v="NÃO"/>
  </r>
  <r>
    <x v="53910"/>
    <n v="901684"/>
    <x v="0"/>
    <n v="0"/>
    <n v="0"/>
    <s v="ALUNO"/>
    <x v="55"/>
    <s v="EDUARDO GOMES BRIGADEIRO COHAB"/>
    <s v="NÃO"/>
    <s v="NÃO"/>
  </r>
  <r>
    <x v="53911"/>
    <n v="901684"/>
    <x v="0"/>
    <n v="0"/>
    <n v="0"/>
    <s v="ALUNO"/>
    <x v="55"/>
    <s v="EDUARDO GOMES BRIGADEIRO COHAB"/>
    <s v="NÃO"/>
    <s v="NÃO"/>
  </r>
  <r>
    <x v="53912"/>
    <n v="901684"/>
    <x v="0"/>
    <n v="0"/>
    <n v="0"/>
    <s v="ALUNO"/>
    <x v="55"/>
    <s v="EDUARDO GOMES BRIGADEIRO COHAB"/>
    <s v="NÃO"/>
    <s v="NÃO"/>
  </r>
  <r>
    <x v="53913"/>
    <n v="901684"/>
    <x v="0"/>
    <n v="0"/>
    <n v="0"/>
    <s v="ALUNO"/>
    <x v="55"/>
    <s v="EDUARDO GOMES BRIGADEIRO COHAB"/>
    <s v="NÃO"/>
    <s v="NÃO"/>
  </r>
  <r>
    <x v="53914"/>
    <n v="901684"/>
    <x v="0"/>
    <n v="0"/>
    <n v="0"/>
    <s v="ALUNO"/>
    <x v="55"/>
    <s v="EDUARDO GOMES BRIGADEIRO COHAB"/>
    <s v="NÃO"/>
    <s v="NÃO"/>
  </r>
  <r>
    <x v="53915"/>
    <n v="901684"/>
    <x v="0"/>
    <n v="0"/>
    <n v="0"/>
    <s v="ALUNO"/>
    <x v="55"/>
    <s v="EDUARDO GOMES BRIGADEIRO COHAB"/>
    <s v="NÃO"/>
    <s v="NÃO"/>
  </r>
  <r>
    <x v="53916"/>
    <n v="901684"/>
    <x v="0"/>
    <n v="0"/>
    <n v="0"/>
    <s v="ALUNO"/>
    <x v="55"/>
    <s v="EDUARDO GOMES BRIGADEIRO COHAB"/>
    <s v="NÃO"/>
    <s v="NÃO"/>
  </r>
  <r>
    <x v="53917"/>
    <n v="901684"/>
    <x v="0"/>
    <n v="11"/>
    <n v="975830995"/>
    <s v="SERVIDOR"/>
    <x v="55"/>
    <s v="EDUARDO GOMES BRIGADEIRO COHAB"/>
    <s v="NÃO"/>
    <s v="NÃO"/>
  </r>
  <r>
    <x v="53918"/>
    <n v="901684"/>
    <x v="0"/>
    <n v="11"/>
    <n v="972804719"/>
    <s v="SERVIDOR"/>
    <x v="55"/>
    <s v="EDUARDO GOMES BRIGADEIRO COHAB"/>
    <s v="NÃO"/>
    <s v="NÃO"/>
  </r>
  <r>
    <x v="53919"/>
    <n v="901684"/>
    <x v="0"/>
    <n v="11"/>
    <n v="975582654"/>
    <s v="SERVIDOR"/>
    <x v="55"/>
    <s v="EDUARDO GOMES BRIGADEIRO COHAB"/>
    <s v="NÃO"/>
    <s v="NÃO"/>
  </r>
  <r>
    <x v="53920"/>
    <n v="901684"/>
    <x v="0"/>
    <n v="11"/>
    <n v="975180178"/>
    <s v="SERVIDOR"/>
    <x v="55"/>
    <s v="EDUARDO GOMES BRIGADEIRO COHAB"/>
    <s v="NÃO"/>
    <s v="NÃO"/>
  </r>
  <r>
    <x v="53921"/>
    <n v="901684"/>
    <x v="0"/>
    <n v="11"/>
    <n v="975905244"/>
    <s v="SERVIDOR"/>
    <x v="55"/>
    <s v="EDUARDO GOMES BRIGADEIRO COHAB"/>
    <s v="NÃO"/>
    <s v="NÃO"/>
  </r>
  <r>
    <x v="53922"/>
    <n v="924748"/>
    <x v="1"/>
    <n v="0"/>
    <n v="0"/>
    <s v="ALUNO"/>
    <x v="55"/>
    <s v="ELISIO TEIXEIRA LEITE III"/>
    <s v="NÃO"/>
    <s v="NÃO"/>
  </r>
  <r>
    <x v="53923"/>
    <n v="924748"/>
    <x v="1"/>
    <n v="0"/>
    <n v="0"/>
    <s v="ALUNO"/>
    <x v="55"/>
    <s v="ELISIO TEIXEIRA LEITE III"/>
    <s v="NÃO"/>
    <s v="NÃO"/>
  </r>
  <r>
    <x v="53924"/>
    <n v="924748"/>
    <x v="1"/>
    <n v="0"/>
    <n v="0"/>
    <s v="ALUNO"/>
    <x v="55"/>
    <s v="ELISIO TEIXEIRA LEITE III"/>
    <s v="NÃO"/>
    <s v="NÃO"/>
  </r>
  <r>
    <x v="53925"/>
    <n v="924748"/>
    <x v="1"/>
    <n v="0"/>
    <n v="0"/>
    <s v="ALUNO"/>
    <x v="55"/>
    <s v="ELISIO TEIXEIRA LEITE III"/>
    <s v="NÃO"/>
    <s v="NÃO"/>
  </r>
  <r>
    <x v="53926"/>
    <n v="924748"/>
    <x v="1"/>
    <n v="0"/>
    <n v="0"/>
    <s v="ALUNO"/>
    <x v="55"/>
    <s v="ELISIO TEIXEIRA LEITE III"/>
    <s v="NÃO"/>
    <s v="NÃO"/>
  </r>
  <r>
    <x v="53927"/>
    <n v="924748"/>
    <x v="1"/>
    <n v="0"/>
    <n v="0"/>
    <s v="ALUNO"/>
    <x v="55"/>
    <s v="ELISIO TEIXEIRA LEITE III"/>
    <s v="NÃO"/>
    <s v="NÃO"/>
  </r>
  <r>
    <x v="53928"/>
    <n v="924748"/>
    <x v="1"/>
    <n v="0"/>
    <n v="0"/>
    <s v="ALUNO"/>
    <x v="55"/>
    <s v="ELISIO TEIXEIRA LEITE III"/>
    <s v="NÃO"/>
    <s v="NÃO"/>
  </r>
  <r>
    <x v="53929"/>
    <n v="924748"/>
    <x v="1"/>
    <n v="0"/>
    <n v="0"/>
    <s v="ALUNO"/>
    <x v="55"/>
    <s v="ELISIO TEIXEIRA LEITE III"/>
    <s v="NÃO"/>
    <s v="NÃO"/>
  </r>
  <r>
    <x v="53930"/>
    <n v="924748"/>
    <x v="1"/>
    <n v="0"/>
    <n v="0"/>
    <s v="ALUNO"/>
    <x v="55"/>
    <s v="ELISIO TEIXEIRA LEITE III"/>
    <s v="NÃO"/>
    <s v="NÃO"/>
  </r>
  <r>
    <x v="53931"/>
    <n v="924748"/>
    <x v="1"/>
    <n v="0"/>
    <n v="0"/>
    <s v="ALUNO"/>
    <x v="55"/>
    <s v="ELISIO TEIXEIRA LEITE III"/>
    <s v="NÃO"/>
    <s v="NÃO"/>
  </r>
  <r>
    <x v="53932"/>
    <n v="924748"/>
    <x v="1"/>
    <n v="0"/>
    <n v="0"/>
    <s v="ALUNO"/>
    <x v="55"/>
    <s v="ELISIO TEIXEIRA LEITE III"/>
    <s v="NÃO"/>
    <s v="NÃO"/>
  </r>
  <r>
    <x v="53933"/>
    <n v="924748"/>
    <x v="1"/>
    <n v="0"/>
    <n v="0"/>
    <s v="ALUNO"/>
    <x v="55"/>
    <s v="ELISIO TEIXEIRA LEITE III"/>
    <s v="NÃO"/>
    <s v="NÃO"/>
  </r>
  <r>
    <x v="53934"/>
    <n v="924748"/>
    <x v="1"/>
    <n v="0"/>
    <n v="0"/>
    <s v="ALUNO"/>
    <x v="55"/>
    <s v="ELISIO TEIXEIRA LEITE III"/>
    <s v="NÃO"/>
    <s v="NÃO"/>
  </r>
  <r>
    <x v="53935"/>
    <n v="924748"/>
    <x v="1"/>
    <n v="0"/>
    <n v="0"/>
    <s v="ALUNO"/>
    <x v="55"/>
    <s v="ELISIO TEIXEIRA LEITE III"/>
    <s v="NÃO"/>
    <s v="NÃO"/>
  </r>
  <r>
    <x v="53936"/>
    <n v="924748"/>
    <x v="1"/>
    <n v="0"/>
    <n v="0"/>
    <s v="ALUNO"/>
    <x v="55"/>
    <s v="ELISIO TEIXEIRA LEITE III"/>
    <s v="NÃO"/>
    <s v="NÃO"/>
  </r>
  <r>
    <x v="53937"/>
    <n v="924748"/>
    <x v="1"/>
    <n v="0"/>
    <n v="0"/>
    <s v="ALUNO"/>
    <x v="55"/>
    <s v="ELISIO TEIXEIRA LEITE III"/>
    <s v="NÃO"/>
    <s v="NÃO"/>
  </r>
  <r>
    <x v="53938"/>
    <n v="924748"/>
    <x v="1"/>
    <n v="0"/>
    <n v="0"/>
    <s v="ALUNO"/>
    <x v="55"/>
    <s v="ELISIO TEIXEIRA LEITE III"/>
    <s v="NÃO"/>
    <s v="NÃO"/>
  </r>
  <r>
    <x v="53939"/>
    <n v="924748"/>
    <x v="1"/>
    <n v="0"/>
    <n v="0"/>
    <s v="ALUNO"/>
    <x v="55"/>
    <s v="ELISIO TEIXEIRA LEITE III"/>
    <s v="NÃO"/>
    <s v="NÃO"/>
  </r>
  <r>
    <x v="53940"/>
    <n v="924748"/>
    <x v="1"/>
    <n v="0"/>
    <n v="0"/>
    <s v="ALUNO"/>
    <x v="55"/>
    <s v="ELISIO TEIXEIRA LEITE III"/>
    <s v="NÃO"/>
    <s v="NÃO"/>
  </r>
  <r>
    <x v="53941"/>
    <n v="924748"/>
    <x v="1"/>
    <n v="0"/>
    <n v="0"/>
    <s v="ALUNO"/>
    <x v="55"/>
    <s v="ELISIO TEIXEIRA LEITE III"/>
    <s v="NÃO"/>
    <s v="NÃO"/>
  </r>
  <r>
    <x v="53942"/>
    <n v="924748"/>
    <x v="1"/>
    <n v="0"/>
    <n v="0"/>
    <s v="ALUNO"/>
    <x v="55"/>
    <s v="ELISIO TEIXEIRA LEITE III"/>
    <s v="NÃO"/>
    <s v="NÃO"/>
  </r>
  <r>
    <x v="53943"/>
    <n v="924748"/>
    <x v="1"/>
    <n v="0"/>
    <n v="0"/>
    <s v="ALUNO"/>
    <x v="55"/>
    <s v="ELISIO TEIXEIRA LEITE III"/>
    <s v="NÃO"/>
    <s v="NÃO"/>
  </r>
  <r>
    <x v="53944"/>
    <n v="924748"/>
    <x v="1"/>
    <n v="0"/>
    <n v="0"/>
    <s v="ALUNO"/>
    <x v="55"/>
    <s v="ELISIO TEIXEIRA LEITE III"/>
    <s v="NÃO"/>
    <s v="NÃO"/>
  </r>
  <r>
    <x v="53945"/>
    <n v="924748"/>
    <x v="1"/>
    <n v="0"/>
    <n v="0"/>
    <s v="ALUNO"/>
    <x v="55"/>
    <s v="ELISIO TEIXEIRA LEITE III"/>
    <s v="NÃO"/>
    <s v="NÃO"/>
  </r>
  <r>
    <x v="53946"/>
    <n v="924748"/>
    <x v="1"/>
    <n v="0"/>
    <n v="0"/>
    <s v="ALUNO"/>
    <x v="55"/>
    <s v="ELISIO TEIXEIRA LEITE III"/>
    <s v="NÃO"/>
    <s v="NÃO"/>
  </r>
  <r>
    <x v="53947"/>
    <n v="924748"/>
    <x v="1"/>
    <n v="0"/>
    <n v="0"/>
    <s v="ALUNO"/>
    <x v="55"/>
    <s v="ELISIO TEIXEIRA LEITE III"/>
    <s v="NÃO"/>
    <s v="NÃO"/>
  </r>
  <r>
    <x v="53948"/>
    <n v="924748"/>
    <x v="1"/>
    <n v="0"/>
    <n v="0"/>
    <s v="ALUNO"/>
    <x v="55"/>
    <s v="ELISIO TEIXEIRA LEITE III"/>
    <s v="NÃO"/>
    <s v="NÃO"/>
  </r>
  <r>
    <x v="53949"/>
    <n v="924748"/>
    <x v="1"/>
    <n v="0"/>
    <n v="0"/>
    <s v="ALUNO"/>
    <x v="55"/>
    <s v="ELISIO TEIXEIRA LEITE III"/>
    <s v="NÃO"/>
    <s v="NÃO"/>
  </r>
  <r>
    <x v="53950"/>
    <n v="924748"/>
    <x v="1"/>
    <n v="0"/>
    <n v="0"/>
    <s v="ALUNO"/>
    <x v="55"/>
    <s v="ELISIO TEIXEIRA LEITE III"/>
    <s v="NÃO"/>
    <s v="NÃO"/>
  </r>
  <r>
    <x v="53951"/>
    <n v="924748"/>
    <x v="1"/>
    <n v="0"/>
    <n v="0"/>
    <s v="ALUNO"/>
    <x v="55"/>
    <s v="ELISIO TEIXEIRA LEITE III"/>
    <s v="NÃO"/>
    <s v="NÃO"/>
  </r>
  <r>
    <x v="53952"/>
    <n v="924748"/>
    <x v="1"/>
    <n v="0"/>
    <n v="0"/>
    <s v="ALUNO"/>
    <x v="55"/>
    <s v="ELISIO TEIXEIRA LEITE III"/>
    <s v="NÃO"/>
    <s v="NÃO"/>
  </r>
  <r>
    <x v="53953"/>
    <n v="924748"/>
    <x v="1"/>
    <n v="0"/>
    <n v="0"/>
    <s v="ALUNO"/>
    <x v="55"/>
    <s v="ELISIO TEIXEIRA LEITE III"/>
    <s v="NÃO"/>
    <s v="NÃO"/>
  </r>
  <r>
    <x v="53954"/>
    <n v="924748"/>
    <x v="1"/>
    <n v="0"/>
    <n v="0"/>
    <s v="ALUNO"/>
    <x v="55"/>
    <s v="ELISIO TEIXEIRA LEITE III"/>
    <s v="NÃO"/>
    <s v="NÃO"/>
  </r>
  <r>
    <x v="53955"/>
    <n v="924748"/>
    <x v="1"/>
    <n v="0"/>
    <n v="0"/>
    <s v="ALUNO"/>
    <x v="55"/>
    <s v="ELISIO TEIXEIRA LEITE III"/>
    <s v="NÃO"/>
    <s v="NÃO"/>
  </r>
  <r>
    <x v="53956"/>
    <n v="924748"/>
    <x v="1"/>
    <n v="0"/>
    <n v="0"/>
    <s v="ALUNO"/>
    <x v="55"/>
    <s v="ELISIO TEIXEIRA LEITE III"/>
    <s v="NÃO"/>
    <s v="NÃO"/>
  </r>
  <r>
    <x v="53957"/>
    <n v="924748"/>
    <x v="1"/>
    <n v="0"/>
    <n v="0"/>
    <s v="ALUNO"/>
    <x v="55"/>
    <s v="ELISIO TEIXEIRA LEITE III"/>
    <s v="NÃO"/>
    <s v="NÃO"/>
  </r>
  <r>
    <x v="53958"/>
    <n v="924748"/>
    <x v="1"/>
    <n v="0"/>
    <n v="0"/>
    <s v="ALUNO"/>
    <x v="55"/>
    <s v="ELISIO TEIXEIRA LEITE III"/>
    <s v="NÃO"/>
    <s v="NÃO"/>
  </r>
  <r>
    <x v="53959"/>
    <n v="924748"/>
    <x v="1"/>
    <n v="0"/>
    <n v="0"/>
    <s v="ALUNO"/>
    <x v="55"/>
    <s v="ELISIO TEIXEIRA LEITE III"/>
    <s v="NÃO"/>
    <s v="NÃO"/>
  </r>
  <r>
    <x v="53960"/>
    <n v="924748"/>
    <x v="1"/>
    <n v="0"/>
    <n v="0"/>
    <s v="ALUNO"/>
    <x v="55"/>
    <s v="ELISIO TEIXEIRA LEITE III"/>
    <s v="NÃO"/>
    <s v="NÃO"/>
  </r>
  <r>
    <x v="53961"/>
    <n v="924748"/>
    <x v="1"/>
    <n v="0"/>
    <n v="0"/>
    <s v="ALUNO"/>
    <x v="55"/>
    <s v="ELISIO TEIXEIRA LEITE III"/>
    <s v="NÃO"/>
    <s v="NÃO"/>
  </r>
  <r>
    <x v="53962"/>
    <n v="924748"/>
    <x v="1"/>
    <n v="0"/>
    <n v="0"/>
    <s v="ALUNO"/>
    <x v="55"/>
    <s v="ELISIO TEIXEIRA LEITE III"/>
    <s v="NÃO"/>
    <s v="NÃO"/>
  </r>
  <r>
    <x v="53963"/>
    <n v="924748"/>
    <x v="1"/>
    <n v="0"/>
    <n v="0"/>
    <s v="ALUNO"/>
    <x v="55"/>
    <s v="ELISIO TEIXEIRA LEITE III"/>
    <s v="NÃO"/>
    <s v="NÃO"/>
  </r>
  <r>
    <x v="53964"/>
    <n v="924748"/>
    <x v="1"/>
    <n v="0"/>
    <n v="0"/>
    <s v="ALUNO"/>
    <x v="55"/>
    <s v="ELISIO TEIXEIRA LEITE III"/>
    <s v="NÃO"/>
    <s v="NÃO"/>
  </r>
  <r>
    <x v="53965"/>
    <n v="924748"/>
    <x v="1"/>
    <n v="0"/>
    <n v="0"/>
    <s v="ALUNO"/>
    <x v="55"/>
    <s v="ELISIO TEIXEIRA LEITE III"/>
    <s v="NÃO"/>
    <s v="NÃO"/>
  </r>
  <r>
    <x v="53966"/>
    <n v="924748"/>
    <x v="1"/>
    <n v="0"/>
    <n v="0"/>
    <s v="ALUNO"/>
    <x v="55"/>
    <s v="ELISIO TEIXEIRA LEITE III"/>
    <s v="NÃO"/>
    <s v="NÃO"/>
  </r>
  <r>
    <x v="53967"/>
    <n v="924748"/>
    <x v="1"/>
    <n v="0"/>
    <n v="0"/>
    <s v="ALUNO"/>
    <x v="55"/>
    <s v="ELISIO TEIXEIRA LEITE III"/>
    <s v="NÃO"/>
    <s v="NÃO"/>
  </r>
  <r>
    <x v="53968"/>
    <n v="924748"/>
    <x v="1"/>
    <n v="0"/>
    <n v="0"/>
    <s v="ALUNO"/>
    <x v="55"/>
    <s v="ELISIO TEIXEIRA LEITE III"/>
    <s v="NÃO"/>
    <s v="NÃO"/>
  </r>
  <r>
    <x v="53969"/>
    <n v="924748"/>
    <x v="1"/>
    <n v="0"/>
    <n v="0"/>
    <s v="ALUNO"/>
    <x v="55"/>
    <s v="ELISIO TEIXEIRA LEITE III"/>
    <s v="NÃO"/>
    <s v="NÃO"/>
  </r>
  <r>
    <x v="53970"/>
    <n v="924748"/>
    <x v="1"/>
    <n v="0"/>
    <n v="0"/>
    <s v="ALUNO"/>
    <x v="55"/>
    <s v="ELISIO TEIXEIRA LEITE III"/>
    <s v="NÃO"/>
    <s v="NÃO"/>
  </r>
  <r>
    <x v="53971"/>
    <n v="924748"/>
    <x v="1"/>
    <n v="0"/>
    <n v="0"/>
    <s v="ALUNO"/>
    <x v="55"/>
    <s v="ELISIO TEIXEIRA LEITE III"/>
    <s v="NÃO"/>
    <s v="NÃO"/>
  </r>
  <r>
    <x v="53972"/>
    <n v="924748"/>
    <x v="1"/>
    <n v="0"/>
    <n v="0"/>
    <s v="ALUNO"/>
    <x v="55"/>
    <s v="ELISIO TEIXEIRA LEITE III"/>
    <s v="NÃO"/>
    <s v="NÃO"/>
  </r>
  <r>
    <x v="53973"/>
    <n v="924748"/>
    <x v="1"/>
    <n v="0"/>
    <n v="0"/>
    <s v="ALUNO"/>
    <x v="55"/>
    <s v="ELISIO TEIXEIRA LEITE III"/>
    <s v="NÃO"/>
    <s v="NÃO"/>
  </r>
  <r>
    <x v="53974"/>
    <n v="924748"/>
    <x v="1"/>
    <n v="0"/>
    <n v="0"/>
    <s v="ALUNO"/>
    <x v="55"/>
    <s v="ELISIO TEIXEIRA LEITE III"/>
    <s v="NÃO"/>
    <s v="NÃO"/>
  </r>
  <r>
    <x v="53975"/>
    <n v="924748"/>
    <x v="1"/>
    <n v="0"/>
    <n v="0"/>
    <s v="ALUNO"/>
    <x v="55"/>
    <s v="ELISIO TEIXEIRA LEITE III"/>
    <s v="NÃO"/>
    <s v="NÃO"/>
  </r>
  <r>
    <x v="53976"/>
    <n v="924748"/>
    <x v="1"/>
    <n v="0"/>
    <n v="0"/>
    <s v="ALUNO"/>
    <x v="55"/>
    <s v="ELISIO TEIXEIRA LEITE III"/>
    <s v="NÃO"/>
    <s v="NÃO"/>
  </r>
  <r>
    <x v="53977"/>
    <n v="924748"/>
    <x v="1"/>
    <n v="0"/>
    <n v="0"/>
    <s v="ALUNO"/>
    <x v="55"/>
    <s v="ELISIO TEIXEIRA LEITE III"/>
    <s v="NÃO"/>
    <s v="NÃO"/>
  </r>
  <r>
    <x v="53978"/>
    <n v="924748"/>
    <x v="1"/>
    <n v="0"/>
    <n v="0"/>
    <s v="ALUNO"/>
    <x v="55"/>
    <s v="ELISIO TEIXEIRA LEITE III"/>
    <s v="NÃO"/>
    <s v="NÃO"/>
  </r>
  <r>
    <x v="53979"/>
    <n v="924748"/>
    <x v="1"/>
    <n v="0"/>
    <n v="0"/>
    <s v="ALUNO"/>
    <x v="55"/>
    <s v="ELISIO TEIXEIRA LEITE III"/>
    <s v="NÃO"/>
    <s v="NÃO"/>
  </r>
  <r>
    <x v="53980"/>
    <n v="924748"/>
    <x v="1"/>
    <n v="0"/>
    <n v="0"/>
    <s v="ALUNO"/>
    <x v="55"/>
    <s v="ELISIO TEIXEIRA LEITE III"/>
    <s v="NÃO"/>
    <s v="NÃO"/>
  </r>
  <r>
    <x v="53981"/>
    <n v="924748"/>
    <x v="1"/>
    <n v="0"/>
    <n v="0"/>
    <s v="ALUNO"/>
    <x v="55"/>
    <s v="ELISIO TEIXEIRA LEITE III"/>
    <s v="NÃO"/>
    <s v="NÃO"/>
  </r>
  <r>
    <x v="53982"/>
    <n v="924748"/>
    <x v="1"/>
    <n v="0"/>
    <n v="0"/>
    <s v="ALUNO"/>
    <x v="55"/>
    <s v="ELISIO TEIXEIRA LEITE III"/>
    <s v="NÃO"/>
    <s v="NÃO"/>
  </r>
  <r>
    <x v="53983"/>
    <n v="924748"/>
    <x v="1"/>
    <n v="0"/>
    <n v="0"/>
    <s v="ALUNO"/>
    <x v="55"/>
    <s v="ELISIO TEIXEIRA LEITE III"/>
    <s v="NÃO"/>
    <s v="NÃO"/>
  </r>
  <r>
    <x v="53984"/>
    <n v="924748"/>
    <x v="1"/>
    <n v="0"/>
    <n v="0"/>
    <s v="ALUNO"/>
    <x v="55"/>
    <s v="ELISIO TEIXEIRA LEITE III"/>
    <s v="NÃO"/>
    <s v="NÃO"/>
  </r>
  <r>
    <x v="53985"/>
    <n v="924748"/>
    <x v="1"/>
    <n v="0"/>
    <n v="0"/>
    <s v="ALUNO"/>
    <x v="55"/>
    <s v="ELISIO TEIXEIRA LEITE III"/>
    <s v="NÃO"/>
    <s v="NÃO"/>
  </r>
  <r>
    <x v="53986"/>
    <n v="924748"/>
    <x v="1"/>
    <n v="0"/>
    <n v="0"/>
    <s v="ALUNO"/>
    <x v="55"/>
    <s v="ELISIO TEIXEIRA LEITE III"/>
    <s v="NÃO"/>
    <s v="NÃO"/>
  </r>
  <r>
    <x v="53987"/>
    <n v="924748"/>
    <x v="1"/>
    <n v="0"/>
    <n v="0"/>
    <s v="ALUNO"/>
    <x v="55"/>
    <s v="ELISIO TEIXEIRA LEITE III"/>
    <s v="NÃO"/>
    <s v="NÃO"/>
  </r>
  <r>
    <x v="53988"/>
    <n v="924748"/>
    <x v="1"/>
    <n v="0"/>
    <n v="0"/>
    <s v="ALUNO"/>
    <x v="55"/>
    <s v="ELISIO TEIXEIRA LEITE III"/>
    <s v="NÃO"/>
    <s v="NÃO"/>
  </r>
  <r>
    <x v="53989"/>
    <n v="924748"/>
    <x v="1"/>
    <n v="0"/>
    <n v="0"/>
    <s v="ALUNO"/>
    <x v="55"/>
    <s v="ELISIO TEIXEIRA LEITE III"/>
    <s v="NÃO"/>
    <s v="NÃO"/>
  </r>
  <r>
    <x v="53990"/>
    <n v="924748"/>
    <x v="1"/>
    <n v="0"/>
    <n v="0"/>
    <s v="ALUNO"/>
    <x v="55"/>
    <s v="ELISIO TEIXEIRA LEITE III"/>
    <s v="NÃO"/>
    <s v="NÃO"/>
  </r>
  <r>
    <x v="53991"/>
    <n v="924748"/>
    <x v="1"/>
    <n v="0"/>
    <n v="0"/>
    <s v="ALUNO"/>
    <x v="55"/>
    <s v="ELISIO TEIXEIRA LEITE III"/>
    <s v="NÃO"/>
    <s v="NÃO"/>
  </r>
  <r>
    <x v="53992"/>
    <n v="924748"/>
    <x v="1"/>
    <n v="0"/>
    <n v="0"/>
    <s v="ALUNO"/>
    <x v="55"/>
    <s v="ELISIO TEIXEIRA LEITE III"/>
    <s v="NÃO"/>
    <s v="NÃO"/>
  </r>
  <r>
    <x v="53993"/>
    <n v="924748"/>
    <x v="1"/>
    <n v="0"/>
    <n v="0"/>
    <s v="ALUNO"/>
    <x v="55"/>
    <s v="ELISIO TEIXEIRA LEITE III"/>
    <s v="NÃO"/>
    <s v="NÃO"/>
  </r>
  <r>
    <x v="53994"/>
    <n v="924748"/>
    <x v="1"/>
    <n v="0"/>
    <n v="0"/>
    <s v="ALUNO"/>
    <x v="55"/>
    <s v="ELISIO TEIXEIRA LEITE III"/>
    <s v="NÃO"/>
    <s v="NÃO"/>
  </r>
  <r>
    <x v="53995"/>
    <n v="924748"/>
    <x v="1"/>
    <n v="0"/>
    <n v="0"/>
    <s v="ALUNO"/>
    <x v="55"/>
    <s v="ELISIO TEIXEIRA LEITE III"/>
    <s v="NÃO"/>
    <s v="NÃO"/>
  </r>
  <r>
    <x v="53996"/>
    <n v="924748"/>
    <x v="1"/>
    <n v="0"/>
    <n v="0"/>
    <s v="ALUNO"/>
    <x v="55"/>
    <s v="ELISIO TEIXEIRA LEITE III"/>
    <s v="NÃO"/>
    <s v="NÃO"/>
  </r>
  <r>
    <x v="53997"/>
    <n v="924748"/>
    <x v="1"/>
    <n v="0"/>
    <n v="0"/>
    <s v="ALUNO"/>
    <x v="55"/>
    <s v="ELISIO TEIXEIRA LEITE III"/>
    <s v="NÃO"/>
    <s v="NÃO"/>
  </r>
  <r>
    <x v="53998"/>
    <n v="924748"/>
    <x v="1"/>
    <n v="0"/>
    <n v="0"/>
    <s v="ALUNO"/>
    <x v="55"/>
    <s v="ELISIO TEIXEIRA LEITE III"/>
    <s v="NÃO"/>
    <s v="NÃO"/>
  </r>
  <r>
    <x v="53999"/>
    <n v="924748"/>
    <x v="1"/>
    <n v="0"/>
    <n v="0"/>
    <s v="ALUNO"/>
    <x v="55"/>
    <s v="ELISIO TEIXEIRA LEITE III"/>
    <s v="NÃO"/>
    <s v="NÃO"/>
  </r>
  <r>
    <x v="54000"/>
    <n v="924748"/>
    <x v="1"/>
    <n v="0"/>
    <n v="0"/>
    <s v="ALUNO"/>
    <x v="55"/>
    <s v="ELISIO TEIXEIRA LEITE III"/>
    <s v="NÃO"/>
    <s v="NÃO"/>
  </r>
  <r>
    <x v="54001"/>
    <n v="924748"/>
    <x v="1"/>
    <n v="0"/>
    <n v="0"/>
    <s v="ALUNO"/>
    <x v="55"/>
    <s v="ELISIO TEIXEIRA LEITE III"/>
    <s v="NÃO"/>
    <s v="NÃO"/>
  </r>
  <r>
    <x v="54002"/>
    <n v="924748"/>
    <x v="1"/>
    <n v="0"/>
    <n v="0"/>
    <s v="ALUNO"/>
    <x v="55"/>
    <s v="ELISIO TEIXEIRA LEITE III"/>
    <s v="NÃO"/>
    <s v="NÃO"/>
  </r>
  <r>
    <x v="54003"/>
    <n v="924748"/>
    <x v="1"/>
    <n v="0"/>
    <n v="0"/>
    <s v="ALUNO"/>
    <x v="55"/>
    <s v="ELISIO TEIXEIRA LEITE III"/>
    <s v="NÃO"/>
    <s v="NÃO"/>
  </r>
  <r>
    <x v="54004"/>
    <n v="924748"/>
    <x v="1"/>
    <n v="0"/>
    <n v="0"/>
    <s v="ALUNO"/>
    <x v="55"/>
    <s v="ELISIO TEIXEIRA LEITE III"/>
    <s v="NÃO"/>
    <s v="NÃO"/>
  </r>
  <r>
    <x v="54005"/>
    <n v="924748"/>
    <x v="1"/>
    <n v="0"/>
    <n v="0"/>
    <s v="ALUNO"/>
    <x v="55"/>
    <s v="ELISIO TEIXEIRA LEITE III"/>
    <s v="NÃO"/>
    <s v="NÃO"/>
  </r>
  <r>
    <x v="54006"/>
    <n v="924748"/>
    <x v="1"/>
    <n v="0"/>
    <n v="0"/>
    <s v="ALUNO"/>
    <x v="55"/>
    <s v="ELISIO TEIXEIRA LEITE III"/>
    <s v="NÃO"/>
    <s v="NÃO"/>
  </r>
  <r>
    <x v="54007"/>
    <n v="924748"/>
    <x v="1"/>
    <n v="0"/>
    <n v="0"/>
    <s v="ALUNO"/>
    <x v="55"/>
    <s v="ELISIO TEIXEIRA LEITE III"/>
    <s v="NÃO"/>
    <s v="NÃO"/>
  </r>
  <r>
    <x v="54008"/>
    <n v="924748"/>
    <x v="1"/>
    <n v="0"/>
    <n v="0"/>
    <s v="ALUNO"/>
    <x v="55"/>
    <s v="ELISIO TEIXEIRA LEITE III"/>
    <s v="NÃO"/>
    <s v="NÃO"/>
  </r>
  <r>
    <x v="54009"/>
    <n v="924748"/>
    <x v="1"/>
    <n v="0"/>
    <n v="0"/>
    <s v="ALUNO"/>
    <x v="55"/>
    <s v="ELISIO TEIXEIRA LEITE III"/>
    <s v="NÃO"/>
    <s v="NÃO"/>
  </r>
  <r>
    <x v="54010"/>
    <n v="924748"/>
    <x v="1"/>
    <n v="0"/>
    <n v="0"/>
    <s v="ALUNO"/>
    <x v="55"/>
    <s v="ELISIO TEIXEIRA LEITE III"/>
    <s v="NÃO"/>
    <s v="NÃO"/>
  </r>
  <r>
    <x v="54011"/>
    <n v="924748"/>
    <x v="1"/>
    <n v="0"/>
    <n v="0"/>
    <s v="ALUNO"/>
    <x v="55"/>
    <s v="ELISIO TEIXEIRA LEITE III"/>
    <s v="NÃO"/>
    <s v="NÃO"/>
  </r>
  <r>
    <x v="54012"/>
    <n v="924748"/>
    <x v="1"/>
    <n v="0"/>
    <n v="0"/>
    <s v="ALUNO"/>
    <x v="55"/>
    <s v="ELISIO TEIXEIRA LEITE III"/>
    <s v="NÃO"/>
    <s v="NÃO"/>
  </r>
  <r>
    <x v="54013"/>
    <n v="924748"/>
    <x v="1"/>
    <n v="0"/>
    <n v="0"/>
    <s v="ALUNO"/>
    <x v="55"/>
    <s v="ELISIO TEIXEIRA LEITE III"/>
    <s v="NÃO"/>
    <s v="NÃO"/>
  </r>
  <r>
    <x v="54014"/>
    <n v="924748"/>
    <x v="1"/>
    <n v="0"/>
    <n v="0"/>
    <s v="ALUNO"/>
    <x v="55"/>
    <s v="ELISIO TEIXEIRA LEITE III"/>
    <s v="NÃO"/>
    <s v="NÃO"/>
  </r>
  <r>
    <x v="54015"/>
    <n v="924748"/>
    <x v="1"/>
    <n v="0"/>
    <n v="0"/>
    <s v="ALUNO"/>
    <x v="55"/>
    <s v="ELISIO TEIXEIRA LEITE III"/>
    <s v="NÃO"/>
    <s v="NÃO"/>
  </r>
  <r>
    <x v="54016"/>
    <n v="924748"/>
    <x v="1"/>
    <n v="0"/>
    <n v="0"/>
    <s v="ALUNO"/>
    <x v="55"/>
    <s v="ELISIO TEIXEIRA LEITE III"/>
    <s v="NÃO"/>
    <s v="NÃO"/>
  </r>
  <r>
    <x v="54017"/>
    <n v="924748"/>
    <x v="1"/>
    <n v="0"/>
    <n v="0"/>
    <s v="ALUNO"/>
    <x v="55"/>
    <s v="ELISIO TEIXEIRA LEITE III"/>
    <s v="NÃO"/>
    <s v="NÃO"/>
  </r>
  <r>
    <x v="54018"/>
    <n v="924748"/>
    <x v="1"/>
    <n v="0"/>
    <n v="0"/>
    <s v="ALUNO"/>
    <x v="55"/>
    <s v="ELISIO TEIXEIRA LEITE III"/>
    <s v="NÃO"/>
    <s v="NÃO"/>
  </r>
  <r>
    <x v="54019"/>
    <n v="924748"/>
    <x v="1"/>
    <n v="0"/>
    <n v="0"/>
    <s v="ALUNO"/>
    <x v="55"/>
    <s v="ELISIO TEIXEIRA LEITE III"/>
    <s v="NÃO"/>
    <s v="NÃO"/>
  </r>
  <r>
    <x v="54020"/>
    <n v="924748"/>
    <x v="1"/>
    <n v="0"/>
    <n v="0"/>
    <s v="ALUNO"/>
    <x v="55"/>
    <s v="ELISIO TEIXEIRA LEITE III"/>
    <s v="NÃO"/>
    <s v="NÃO"/>
  </r>
  <r>
    <x v="54021"/>
    <n v="924748"/>
    <x v="1"/>
    <n v="0"/>
    <n v="0"/>
    <s v="ALUNO"/>
    <x v="55"/>
    <s v="ELISIO TEIXEIRA LEITE III"/>
    <s v="NÃO"/>
    <s v="NÃO"/>
  </r>
  <r>
    <x v="54022"/>
    <n v="924748"/>
    <x v="1"/>
    <n v="0"/>
    <n v="0"/>
    <s v="ALUNO"/>
    <x v="55"/>
    <s v="ELISIO TEIXEIRA LEITE III"/>
    <s v="NÃO"/>
    <s v="NÃO"/>
  </r>
  <r>
    <x v="54023"/>
    <n v="924748"/>
    <x v="1"/>
    <n v="0"/>
    <n v="0"/>
    <s v="ALUNO"/>
    <x v="55"/>
    <s v="ELISIO TEIXEIRA LEITE III"/>
    <s v="NÃO"/>
    <s v="NÃO"/>
  </r>
  <r>
    <x v="54024"/>
    <n v="924748"/>
    <x v="1"/>
    <n v="0"/>
    <n v="0"/>
    <s v="ALUNO"/>
    <x v="55"/>
    <s v="ELISIO TEIXEIRA LEITE III"/>
    <s v="NÃO"/>
    <s v="NÃO"/>
  </r>
  <r>
    <x v="54025"/>
    <n v="924748"/>
    <x v="1"/>
    <n v="0"/>
    <n v="0"/>
    <s v="ALUNO"/>
    <x v="55"/>
    <s v="ELISIO TEIXEIRA LEITE III"/>
    <s v="NÃO"/>
    <s v="NÃO"/>
  </r>
  <r>
    <x v="54026"/>
    <n v="924748"/>
    <x v="1"/>
    <n v="0"/>
    <n v="0"/>
    <s v="ALUNO"/>
    <x v="55"/>
    <s v="ELISIO TEIXEIRA LEITE III"/>
    <s v="NÃO"/>
    <s v="NÃO"/>
  </r>
  <r>
    <x v="54027"/>
    <n v="924748"/>
    <x v="1"/>
    <n v="0"/>
    <n v="0"/>
    <s v="ALUNO"/>
    <x v="55"/>
    <s v="ELISIO TEIXEIRA LEITE III"/>
    <s v="NÃO"/>
    <s v="NÃO"/>
  </r>
  <r>
    <x v="54028"/>
    <n v="924748"/>
    <x v="1"/>
    <n v="0"/>
    <n v="0"/>
    <s v="ALUNO"/>
    <x v="55"/>
    <s v="ELISIO TEIXEIRA LEITE III"/>
    <s v="NÃO"/>
    <s v="NÃO"/>
  </r>
  <r>
    <x v="54029"/>
    <n v="924748"/>
    <x v="1"/>
    <n v="0"/>
    <n v="0"/>
    <s v="ALUNO"/>
    <x v="55"/>
    <s v="ELISIO TEIXEIRA LEITE III"/>
    <s v="NÃO"/>
    <s v="NÃO"/>
  </r>
  <r>
    <x v="54030"/>
    <n v="924748"/>
    <x v="1"/>
    <n v="0"/>
    <n v="0"/>
    <s v="ALUNO"/>
    <x v="55"/>
    <s v="ELISIO TEIXEIRA LEITE III"/>
    <s v="NÃO"/>
    <s v="NÃO"/>
  </r>
  <r>
    <x v="54031"/>
    <n v="924748"/>
    <x v="1"/>
    <n v="0"/>
    <n v="0"/>
    <s v="ALUNO"/>
    <x v="55"/>
    <s v="ELISIO TEIXEIRA LEITE III"/>
    <s v="NÃO"/>
    <s v="NÃO"/>
  </r>
  <r>
    <x v="54032"/>
    <n v="924748"/>
    <x v="1"/>
    <n v="0"/>
    <n v="0"/>
    <s v="ALUNO"/>
    <x v="55"/>
    <s v="ELISIO TEIXEIRA LEITE III"/>
    <s v="NÃO"/>
    <s v="NÃO"/>
  </r>
  <r>
    <x v="54033"/>
    <n v="924748"/>
    <x v="1"/>
    <n v="0"/>
    <n v="0"/>
    <s v="ALUNO"/>
    <x v="55"/>
    <s v="ELISIO TEIXEIRA LEITE III"/>
    <s v="NÃO"/>
    <s v="NÃO"/>
  </r>
  <r>
    <x v="54034"/>
    <n v="924748"/>
    <x v="1"/>
    <n v="0"/>
    <n v="0"/>
    <s v="ALUNO"/>
    <x v="55"/>
    <s v="ELISIO TEIXEIRA LEITE III"/>
    <s v="NÃO"/>
    <s v="NÃO"/>
  </r>
  <r>
    <x v="54035"/>
    <n v="924748"/>
    <x v="1"/>
    <n v="0"/>
    <n v="0"/>
    <s v="ALUNO"/>
    <x v="55"/>
    <s v="ELISIO TEIXEIRA LEITE III"/>
    <s v="NÃO"/>
    <s v="NÃO"/>
  </r>
  <r>
    <x v="54036"/>
    <n v="924748"/>
    <x v="1"/>
    <n v="0"/>
    <n v="0"/>
    <s v="ALUNO"/>
    <x v="55"/>
    <s v="ELISIO TEIXEIRA LEITE III"/>
    <s v="NÃO"/>
    <s v="NÃO"/>
  </r>
  <r>
    <x v="54037"/>
    <n v="924748"/>
    <x v="1"/>
    <n v="0"/>
    <n v="0"/>
    <s v="ALUNO"/>
    <x v="55"/>
    <s v="ELISIO TEIXEIRA LEITE III"/>
    <s v="NÃO"/>
    <s v="NÃO"/>
  </r>
  <r>
    <x v="54038"/>
    <n v="924748"/>
    <x v="1"/>
    <n v="0"/>
    <n v="0"/>
    <s v="ALUNO"/>
    <x v="55"/>
    <s v="ELISIO TEIXEIRA LEITE III"/>
    <s v="NÃO"/>
    <s v="NÃO"/>
  </r>
  <r>
    <x v="54039"/>
    <n v="924748"/>
    <x v="1"/>
    <n v="0"/>
    <n v="0"/>
    <s v="ALUNO"/>
    <x v="55"/>
    <s v="ELISIO TEIXEIRA LEITE III"/>
    <s v="NÃO"/>
    <s v="NÃO"/>
  </r>
  <r>
    <x v="54040"/>
    <n v="924748"/>
    <x v="1"/>
    <n v="0"/>
    <n v="0"/>
    <s v="ALUNO"/>
    <x v="55"/>
    <s v="ELISIO TEIXEIRA LEITE III"/>
    <s v="NÃO"/>
    <s v="NÃO"/>
  </r>
  <r>
    <x v="54041"/>
    <n v="924748"/>
    <x v="1"/>
    <n v="0"/>
    <n v="0"/>
    <s v="ALUNO"/>
    <x v="55"/>
    <s v="ELISIO TEIXEIRA LEITE III"/>
    <s v="NÃO"/>
    <s v="NÃO"/>
  </r>
  <r>
    <x v="54042"/>
    <n v="924748"/>
    <x v="1"/>
    <n v="0"/>
    <n v="0"/>
    <s v="ALUNO"/>
    <x v="55"/>
    <s v="ELISIO TEIXEIRA LEITE III"/>
    <s v="NÃO"/>
    <s v="NÃO"/>
  </r>
  <r>
    <x v="54043"/>
    <n v="924748"/>
    <x v="1"/>
    <n v="0"/>
    <n v="0"/>
    <s v="ALUNO"/>
    <x v="55"/>
    <s v="ELISIO TEIXEIRA LEITE III"/>
    <s v="NÃO"/>
    <s v="NÃO"/>
  </r>
  <r>
    <x v="54044"/>
    <n v="924748"/>
    <x v="1"/>
    <n v="0"/>
    <n v="0"/>
    <s v="ALUNO"/>
    <x v="55"/>
    <s v="ELISIO TEIXEIRA LEITE III"/>
    <s v="NÃO"/>
    <s v="NÃO"/>
  </r>
  <r>
    <x v="54045"/>
    <n v="924748"/>
    <x v="1"/>
    <n v="0"/>
    <n v="0"/>
    <s v="ALUNO"/>
    <x v="55"/>
    <s v="ELISIO TEIXEIRA LEITE III"/>
    <s v="NÃO"/>
    <s v="NÃO"/>
  </r>
  <r>
    <x v="54046"/>
    <n v="924748"/>
    <x v="1"/>
    <n v="0"/>
    <n v="0"/>
    <s v="ALUNO"/>
    <x v="55"/>
    <s v="ELISIO TEIXEIRA LEITE III"/>
    <s v="NÃO"/>
    <s v="NÃO"/>
  </r>
  <r>
    <x v="54047"/>
    <n v="924748"/>
    <x v="1"/>
    <n v="0"/>
    <n v="0"/>
    <s v="ALUNO"/>
    <x v="55"/>
    <s v="ELISIO TEIXEIRA LEITE III"/>
    <s v="NÃO"/>
    <s v="NÃO"/>
  </r>
  <r>
    <x v="54048"/>
    <n v="924748"/>
    <x v="1"/>
    <n v="0"/>
    <n v="0"/>
    <s v="ALUNO"/>
    <x v="55"/>
    <s v="ELISIO TEIXEIRA LEITE III"/>
    <s v="NÃO"/>
    <s v="NÃO"/>
  </r>
  <r>
    <x v="54049"/>
    <n v="924748"/>
    <x v="1"/>
    <n v="0"/>
    <n v="0"/>
    <s v="ALUNO"/>
    <x v="55"/>
    <s v="ELISIO TEIXEIRA LEITE III"/>
    <s v="NÃO"/>
    <s v="NÃO"/>
  </r>
  <r>
    <x v="54050"/>
    <n v="924748"/>
    <x v="1"/>
    <n v="0"/>
    <n v="0"/>
    <s v="ALUNO"/>
    <x v="55"/>
    <s v="ELISIO TEIXEIRA LEITE III"/>
    <s v="NÃO"/>
    <s v="NÃO"/>
  </r>
  <r>
    <x v="54051"/>
    <n v="924748"/>
    <x v="1"/>
    <n v="0"/>
    <n v="0"/>
    <s v="ALUNO"/>
    <x v="55"/>
    <s v="ELISIO TEIXEIRA LEITE III"/>
    <s v="NÃO"/>
    <s v="NÃO"/>
  </r>
  <r>
    <x v="54052"/>
    <n v="924748"/>
    <x v="1"/>
    <n v="0"/>
    <n v="0"/>
    <s v="ALUNO"/>
    <x v="55"/>
    <s v="ELISIO TEIXEIRA LEITE III"/>
    <s v="NÃO"/>
    <s v="NÃO"/>
  </r>
  <r>
    <x v="54053"/>
    <n v="924748"/>
    <x v="1"/>
    <n v="0"/>
    <n v="0"/>
    <s v="ALUNO"/>
    <x v="55"/>
    <s v="ELISIO TEIXEIRA LEITE III"/>
    <s v="NÃO"/>
    <s v="NÃO"/>
  </r>
  <r>
    <x v="54054"/>
    <n v="924748"/>
    <x v="1"/>
    <n v="0"/>
    <n v="0"/>
    <s v="ALUNO"/>
    <x v="55"/>
    <s v="ELISIO TEIXEIRA LEITE III"/>
    <s v="NÃO"/>
    <s v="NÃO"/>
  </r>
  <r>
    <x v="54055"/>
    <n v="924748"/>
    <x v="1"/>
    <n v="0"/>
    <n v="0"/>
    <s v="ALUNO"/>
    <x v="55"/>
    <s v="ELISIO TEIXEIRA LEITE III"/>
    <s v="NÃO"/>
    <s v="NÃO"/>
  </r>
  <r>
    <x v="54056"/>
    <n v="924748"/>
    <x v="1"/>
    <n v="0"/>
    <n v="0"/>
    <s v="ALUNO"/>
    <x v="55"/>
    <s v="ELISIO TEIXEIRA LEITE III"/>
    <s v="NÃO"/>
    <s v="NÃO"/>
  </r>
  <r>
    <x v="54057"/>
    <n v="924748"/>
    <x v="1"/>
    <n v="0"/>
    <n v="0"/>
    <s v="ALUNO"/>
    <x v="55"/>
    <s v="ELISIO TEIXEIRA LEITE III"/>
    <s v="NÃO"/>
    <s v="NÃO"/>
  </r>
  <r>
    <x v="54058"/>
    <n v="924748"/>
    <x v="1"/>
    <n v="0"/>
    <n v="0"/>
    <s v="ALUNO"/>
    <x v="55"/>
    <s v="ELISIO TEIXEIRA LEITE III"/>
    <s v="NÃO"/>
    <s v="NÃO"/>
  </r>
  <r>
    <x v="54059"/>
    <n v="924748"/>
    <x v="1"/>
    <n v="0"/>
    <n v="0"/>
    <s v="ALUNO"/>
    <x v="55"/>
    <s v="ELISIO TEIXEIRA LEITE III"/>
    <s v="NÃO"/>
    <s v="NÃO"/>
  </r>
  <r>
    <x v="54060"/>
    <n v="924748"/>
    <x v="1"/>
    <n v="0"/>
    <n v="0"/>
    <s v="ALUNO"/>
    <x v="55"/>
    <s v="ELISIO TEIXEIRA LEITE III"/>
    <s v="NÃO"/>
    <s v="NÃO"/>
  </r>
  <r>
    <x v="54061"/>
    <n v="924748"/>
    <x v="1"/>
    <n v="0"/>
    <n v="0"/>
    <s v="ALUNO"/>
    <x v="55"/>
    <s v="ELISIO TEIXEIRA LEITE III"/>
    <s v="NÃO"/>
    <s v="NÃO"/>
  </r>
  <r>
    <x v="54062"/>
    <n v="924748"/>
    <x v="1"/>
    <n v="0"/>
    <n v="0"/>
    <s v="ALUNO"/>
    <x v="55"/>
    <s v="ELISIO TEIXEIRA LEITE III"/>
    <s v="NÃO"/>
    <s v="NÃO"/>
  </r>
  <r>
    <x v="54063"/>
    <n v="924748"/>
    <x v="1"/>
    <n v="0"/>
    <n v="0"/>
    <s v="ALUNO"/>
    <x v="55"/>
    <s v="ELISIO TEIXEIRA LEITE III"/>
    <s v="NÃO"/>
    <s v="NÃO"/>
  </r>
  <r>
    <x v="54064"/>
    <n v="924748"/>
    <x v="1"/>
    <n v="0"/>
    <n v="0"/>
    <s v="ALUNO"/>
    <x v="55"/>
    <s v="ELISIO TEIXEIRA LEITE III"/>
    <s v="NÃO"/>
    <s v="NÃO"/>
  </r>
  <r>
    <x v="54065"/>
    <n v="924748"/>
    <x v="1"/>
    <n v="0"/>
    <n v="0"/>
    <s v="ALUNO"/>
    <x v="55"/>
    <s v="ELISIO TEIXEIRA LEITE III"/>
    <s v="NÃO"/>
    <s v="NÃO"/>
  </r>
  <r>
    <x v="54066"/>
    <n v="924748"/>
    <x v="1"/>
    <n v="0"/>
    <n v="0"/>
    <s v="ALUNO"/>
    <x v="55"/>
    <s v="ELISIO TEIXEIRA LEITE III"/>
    <s v="NÃO"/>
    <s v="NÃO"/>
  </r>
  <r>
    <x v="54067"/>
    <n v="924748"/>
    <x v="1"/>
    <n v="0"/>
    <n v="0"/>
    <s v="ALUNO"/>
    <x v="55"/>
    <s v="ELISIO TEIXEIRA LEITE III"/>
    <s v="NÃO"/>
    <s v="NÃO"/>
  </r>
  <r>
    <x v="54068"/>
    <n v="924748"/>
    <x v="1"/>
    <n v="0"/>
    <n v="0"/>
    <s v="ALUNO"/>
    <x v="55"/>
    <s v="ELISIO TEIXEIRA LEITE III"/>
    <s v="NÃO"/>
    <s v="NÃO"/>
  </r>
  <r>
    <x v="54069"/>
    <n v="924748"/>
    <x v="1"/>
    <n v="0"/>
    <n v="0"/>
    <s v="ALUNO"/>
    <x v="55"/>
    <s v="ELISIO TEIXEIRA LEITE III"/>
    <s v="NÃO"/>
    <s v="NÃO"/>
  </r>
  <r>
    <x v="54070"/>
    <n v="924748"/>
    <x v="1"/>
    <n v="0"/>
    <n v="0"/>
    <s v="ALUNO"/>
    <x v="55"/>
    <s v="ELISIO TEIXEIRA LEITE III"/>
    <s v="NÃO"/>
    <s v="NÃO"/>
  </r>
  <r>
    <x v="54071"/>
    <n v="924748"/>
    <x v="1"/>
    <n v="0"/>
    <n v="0"/>
    <s v="ALUNO"/>
    <x v="55"/>
    <s v="ELISIO TEIXEIRA LEITE III"/>
    <s v="NÃO"/>
    <s v="NÃO"/>
  </r>
  <r>
    <x v="54072"/>
    <n v="924748"/>
    <x v="1"/>
    <n v="0"/>
    <n v="0"/>
    <s v="ALUNO"/>
    <x v="55"/>
    <s v="ELISIO TEIXEIRA LEITE III"/>
    <s v="NÃO"/>
    <s v="NÃO"/>
  </r>
  <r>
    <x v="54073"/>
    <n v="924748"/>
    <x v="1"/>
    <n v="0"/>
    <n v="0"/>
    <s v="ALUNO"/>
    <x v="55"/>
    <s v="ELISIO TEIXEIRA LEITE III"/>
    <s v="NÃO"/>
    <s v="NÃO"/>
  </r>
  <r>
    <x v="54074"/>
    <n v="924748"/>
    <x v="1"/>
    <n v="0"/>
    <n v="0"/>
    <s v="ALUNO"/>
    <x v="55"/>
    <s v="ELISIO TEIXEIRA LEITE III"/>
    <s v="NÃO"/>
    <s v="NÃO"/>
  </r>
  <r>
    <x v="54075"/>
    <n v="924748"/>
    <x v="1"/>
    <n v="0"/>
    <n v="0"/>
    <s v="ALUNO"/>
    <x v="55"/>
    <s v="ELISIO TEIXEIRA LEITE III"/>
    <s v="NÃO"/>
    <s v="NÃO"/>
  </r>
  <r>
    <x v="54076"/>
    <n v="924748"/>
    <x v="1"/>
    <n v="0"/>
    <n v="0"/>
    <s v="ALUNO"/>
    <x v="55"/>
    <s v="ELISIO TEIXEIRA LEITE III"/>
    <s v="NÃO"/>
    <s v="NÃO"/>
  </r>
  <r>
    <x v="54077"/>
    <n v="924748"/>
    <x v="1"/>
    <n v="0"/>
    <n v="0"/>
    <s v="ALUNO"/>
    <x v="55"/>
    <s v="ELISIO TEIXEIRA LEITE III"/>
    <s v="NÃO"/>
    <s v="NÃO"/>
  </r>
  <r>
    <x v="54078"/>
    <n v="924748"/>
    <x v="1"/>
    <n v="0"/>
    <n v="0"/>
    <s v="ALUNO"/>
    <x v="55"/>
    <s v="ELISIO TEIXEIRA LEITE III"/>
    <s v="NÃO"/>
    <s v="NÃO"/>
  </r>
  <r>
    <x v="54079"/>
    <n v="924748"/>
    <x v="1"/>
    <n v="0"/>
    <n v="0"/>
    <s v="ALUNO"/>
    <x v="55"/>
    <s v="ELISIO TEIXEIRA LEITE III"/>
    <s v="NÃO"/>
    <s v="NÃO"/>
  </r>
  <r>
    <x v="54080"/>
    <n v="924748"/>
    <x v="1"/>
    <n v="0"/>
    <n v="0"/>
    <s v="ALUNO"/>
    <x v="55"/>
    <s v="ELISIO TEIXEIRA LEITE III"/>
    <s v="NÃO"/>
    <s v="NÃO"/>
  </r>
  <r>
    <x v="54081"/>
    <n v="924748"/>
    <x v="1"/>
    <n v="0"/>
    <n v="0"/>
    <s v="ALUNO"/>
    <x v="55"/>
    <s v="ELISIO TEIXEIRA LEITE III"/>
    <s v="NÃO"/>
    <s v="NÃO"/>
  </r>
  <r>
    <x v="54082"/>
    <n v="924748"/>
    <x v="0"/>
    <n v="11"/>
    <n v="998007891"/>
    <s v="SERVIDOR"/>
    <x v="55"/>
    <s v="ELISIO TEIXEIRA LEITE III"/>
    <s v="NÃO"/>
    <s v="NÃO"/>
  </r>
  <r>
    <x v="54083"/>
    <n v="924748"/>
    <x v="1"/>
    <n v="11"/>
    <n v="940587760"/>
    <s v="SERVIDOR"/>
    <x v="55"/>
    <s v="ELISIO TEIXEIRA LEITE III"/>
    <s v="NÃO"/>
    <s v="NÃO"/>
  </r>
  <r>
    <x v="54084"/>
    <n v="924748"/>
    <x v="1"/>
    <n v="11"/>
    <n v="945082319"/>
    <s v="SERVIDOR"/>
    <x v="55"/>
    <s v="ELISIO TEIXEIRA LEITE III"/>
    <s v="NÃO"/>
    <s v="NÃO"/>
  </r>
  <r>
    <x v="54085"/>
    <n v="924748"/>
    <x v="1"/>
    <n v="11"/>
    <n v="940569413"/>
    <s v="SERVIDOR"/>
    <x v="55"/>
    <s v="ELISIO TEIXEIRA LEITE III"/>
    <s v="NÃO"/>
    <s v="NÃO"/>
  </r>
  <r>
    <x v="54086"/>
    <n v="72503"/>
    <x v="0"/>
    <n v="0"/>
    <n v="0"/>
    <s v="ALUNO"/>
    <x v="55"/>
    <s v="ELIZABETH APARECIDA SIMOES MESQUITA PROFESSORA"/>
    <s v="NÃO"/>
    <s v="NÃO"/>
  </r>
  <r>
    <x v="54087"/>
    <n v="72503"/>
    <x v="0"/>
    <n v="0"/>
    <n v="0"/>
    <s v="ALUNO"/>
    <x v="55"/>
    <s v="ELIZABETH APARECIDA SIMOES MESQUITA PROFESSORA"/>
    <s v="NÃO"/>
    <s v="NÃO"/>
  </r>
  <r>
    <x v="54088"/>
    <n v="72503"/>
    <x v="0"/>
    <n v="0"/>
    <n v="0"/>
    <s v="ALUNO"/>
    <x v="55"/>
    <s v="ELIZABETH APARECIDA SIMOES MESQUITA PROFESSORA"/>
    <s v="NÃO"/>
    <s v="NÃO"/>
  </r>
  <r>
    <x v="54089"/>
    <n v="72503"/>
    <x v="0"/>
    <n v="0"/>
    <n v="0"/>
    <s v="ALUNO"/>
    <x v="55"/>
    <s v="ELIZABETH APARECIDA SIMOES MESQUITA PROFESSORA"/>
    <s v="NÃO"/>
    <s v="NÃO"/>
  </r>
  <r>
    <x v="54090"/>
    <n v="72503"/>
    <x v="0"/>
    <n v="0"/>
    <n v="0"/>
    <s v="ALUNO"/>
    <x v="55"/>
    <s v="ELIZABETH APARECIDA SIMOES MESQUITA PROFESSORA"/>
    <s v="NÃO"/>
    <s v="NÃO"/>
  </r>
  <r>
    <x v="54091"/>
    <n v="72503"/>
    <x v="1"/>
    <n v="11"/>
    <n v="945157911"/>
    <s v="SERVIDOR"/>
    <x v="55"/>
    <s v="ELIZABETH APARECIDA SIMOES MESQUITA PROFESSORA"/>
    <s v="NÃO"/>
    <s v="NÃO"/>
  </r>
  <r>
    <x v="54092"/>
    <n v="72503"/>
    <x v="1"/>
    <n v="11"/>
    <n v="940581541"/>
    <s v="SERVIDOR"/>
    <x v="55"/>
    <s v="ELIZABETH APARECIDA SIMOES MESQUITA PROFESSORA"/>
    <s v="NÃO"/>
    <s v="NÃO"/>
  </r>
  <r>
    <x v="54093"/>
    <n v="72503"/>
    <x v="1"/>
    <n v="11"/>
    <n v="940668839"/>
    <s v="SERVIDOR"/>
    <x v="55"/>
    <s v="ELIZABETH APARECIDA SIMOES MESQUITA PROFESSORA"/>
    <s v="NÃO"/>
    <s v="NÃO"/>
  </r>
  <r>
    <x v="54094"/>
    <n v="72503"/>
    <x v="1"/>
    <n v="11"/>
    <n v="940555196"/>
    <s v="SERVIDOR"/>
    <x v="55"/>
    <s v="ELIZABETH APARECIDA SIMOES MESQUITA PROFESSORA"/>
    <s v="NÃO"/>
    <s v="NÃO"/>
  </r>
  <r>
    <x v="54095"/>
    <n v="72503"/>
    <x v="1"/>
    <n v="11"/>
    <n v="940580178"/>
    <s v="SERVIDOR"/>
    <x v="55"/>
    <s v="ELIZABETH APARECIDA SIMOES MESQUITA PROFESSORA"/>
    <s v="NÃO"/>
    <s v="NÃO"/>
  </r>
  <r>
    <x v="54096"/>
    <n v="267"/>
    <x v="1"/>
    <n v="0"/>
    <n v="0"/>
    <s v="ALUNO"/>
    <x v="55"/>
    <s v="ERMANO MARCHETTI"/>
    <s v="NÃO"/>
    <s v="NÃO"/>
  </r>
  <r>
    <x v="54097"/>
    <n v="267"/>
    <x v="0"/>
    <n v="0"/>
    <n v="0"/>
    <s v="ALUNO"/>
    <x v="55"/>
    <s v="ERMANO MARCHETTI"/>
    <s v="NÃO"/>
    <s v="NÃO"/>
  </r>
  <r>
    <x v="54098"/>
    <n v="267"/>
    <x v="1"/>
    <n v="0"/>
    <n v="0"/>
    <s v="ALUNO"/>
    <x v="55"/>
    <s v="ERMANO MARCHETTI"/>
    <s v="NÃO"/>
    <s v="NÃO"/>
  </r>
  <r>
    <x v="54099"/>
    <n v="267"/>
    <x v="1"/>
    <n v="0"/>
    <n v="0"/>
    <s v="ALUNO"/>
    <x v="55"/>
    <s v="ERMANO MARCHETTI"/>
    <s v="NÃO"/>
    <s v="NÃO"/>
  </r>
  <r>
    <x v="54100"/>
    <n v="267"/>
    <x v="1"/>
    <n v="0"/>
    <n v="0"/>
    <s v="ALUNO"/>
    <x v="55"/>
    <s v="ERMANO MARCHETTI"/>
    <s v="NÃO"/>
    <s v="NÃO"/>
  </r>
  <r>
    <x v="54101"/>
    <n v="267"/>
    <x v="1"/>
    <n v="0"/>
    <n v="0"/>
    <s v="ALUNO"/>
    <x v="55"/>
    <s v="ERMANO MARCHETTI"/>
    <s v="NÃO"/>
    <s v="NÃO"/>
  </r>
  <r>
    <x v="54102"/>
    <n v="267"/>
    <x v="1"/>
    <n v="0"/>
    <n v="0"/>
    <s v="ALUNO"/>
    <x v="55"/>
    <s v="ERMANO MARCHETTI"/>
    <s v="NÃO"/>
    <s v="NÃO"/>
  </r>
  <r>
    <x v="54103"/>
    <n v="267"/>
    <x v="0"/>
    <n v="0"/>
    <n v="0"/>
    <s v="ALUNO"/>
    <x v="55"/>
    <s v="ERMANO MARCHETTI"/>
    <s v="NÃO"/>
    <s v="NÃO"/>
  </r>
  <r>
    <x v="54104"/>
    <n v="267"/>
    <x v="0"/>
    <n v="0"/>
    <n v="0"/>
    <s v="ALUNO"/>
    <x v="55"/>
    <s v="ERMANO MARCHETTI"/>
    <s v="NÃO"/>
    <s v="NÃO"/>
  </r>
  <r>
    <x v="54105"/>
    <n v="267"/>
    <x v="0"/>
    <n v="11"/>
    <n v="999011869"/>
    <s v="SERVIDOR"/>
    <x v="55"/>
    <s v="ERMANO MARCHETTI"/>
    <s v="NÃO"/>
    <s v="NÃO"/>
  </r>
  <r>
    <x v="54106"/>
    <n v="267"/>
    <x v="0"/>
    <n v="11"/>
    <n v="997298972"/>
    <s v="SERVIDOR"/>
    <x v="55"/>
    <s v="ERMANO MARCHETTI"/>
    <s v="NÃO"/>
    <s v="NÃO"/>
  </r>
  <r>
    <x v="54107"/>
    <n v="267"/>
    <x v="0"/>
    <n v="11"/>
    <n v="996969251"/>
    <s v="SERVIDOR"/>
    <x v="55"/>
    <s v="ERMANO MARCHETTI"/>
    <s v="NÃO"/>
    <s v="NÃO"/>
  </r>
  <r>
    <x v="54108"/>
    <n v="267"/>
    <x v="0"/>
    <n v="11"/>
    <n v="997013567"/>
    <s v="SERVIDOR"/>
    <x v="55"/>
    <s v="ERMANO MARCHETTI"/>
    <s v="NÃO"/>
    <s v="NÃO"/>
  </r>
  <r>
    <x v="54109"/>
    <n v="267"/>
    <x v="0"/>
    <n v="11"/>
    <n v="998888351"/>
    <s v="SERVIDOR"/>
    <x v="55"/>
    <s v="ERMANO MARCHETTI"/>
    <s v="NÃO"/>
    <s v="NÃO"/>
  </r>
  <r>
    <x v="54110"/>
    <n v="267"/>
    <x v="0"/>
    <n v="11"/>
    <n v="999074249"/>
    <s v="SERVIDOR"/>
    <x v="55"/>
    <s v="ERMANO MARCHETTI"/>
    <s v="NÃO"/>
    <s v="NÃO"/>
  </r>
  <r>
    <x v="54111"/>
    <n v="267"/>
    <x v="0"/>
    <n v="11"/>
    <n v="996942107"/>
    <s v="SERVIDOR"/>
    <x v="55"/>
    <s v="ERMANO MARCHETTI"/>
    <s v="NÃO"/>
    <s v="NÃO"/>
  </r>
  <r>
    <x v="54112"/>
    <n v="267"/>
    <x v="0"/>
    <n v="11"/>
    <n v="999466706"/>
    <s v="SERVIDOR"/>
    <x v="55"/>
    <s v="ERMANO MARCHETTI"/>
    <s v="NÃO"/>
    <s v="NÃO"/>
  </r>
  <r>
    <x v="54113"/>
    <n v="267"/>
    <x v="0"/>
    <n v="11"/>
    <n v="999594484"/>
    <s v="SERVIDOR"/>
    <x v="55"/>
    <s v="ERMANO MARCHETTI"/>
    <s v="NÃO"/>
    <s v="NÃO"/>
  </r>
  <r>
    <x v="54114"/>
    <n v="267"/>
    <x v="0"/>
    <n v="11"/>
    <n v="996812482"/>
    <s v="SERVIDOR"/>
    <x v="55"/>
    <s v="ERMANO MARCHETTI"/>
    <s v="NÃO"/>
    <s v="NÃO"/>
  </r>
  <r>
    <x v="54115"/>
    <n v="267"/>
    <x v="0"/>
    <n v="11"/>
    <n v="999274718"/>
    <s v="SERVIDOR"/>
    <x v="55"/>
    <s v="ERMANO MARCHETTI"/>
    <s v="NÃO"/>
    <s v="NÃO"/>
  </r>
  <r>
    <x v="54116"/>
    <n v="267"/>
    <x v="0"/>
    <n v="11"/>
    <n v="996397233"/>
    <s v="SERVIDOR"/>
    <x v="55"/>
    <s v="ERMANO MARCHETTI"/>
    <s v="NÃO"/>
    <s v="NÃO"/>
  </r>
  <r>
    <x v="54117"/>
    <n v="923618"/>
    <x v="1"/>
    <n v="11"/>
    <n v="940639324"/>
    <s v="SERVIDOR"/>
    <x v="55"/>
    <s v="EULICE SILVIO MENDONCA DA SILVA PROFESSORA"/>
    <s v="NÃO"/>
    <s v="NÃO"/>
  </r>
  <r>
    <x v="54118"/>
    <n v="904260"/>
    <x v="0"/>
    <n v="11"/>
    <n v="941242275"/>
    <s v="SERVIDOR"/>
    <x v="55"/>
    <s v="FELICIA DE RINALDIS FRANCO"/>
    <s v="NÃO"/>
    <s v="NÃO"/>
  </r>
  <r>
    <x v="54119"/>
    <n v="904260"/>
    <x v="0"/>
    <n v="11"/>
    <n v="996128100"/>
    <s v="SERVIDOR"/>
    <x v="55"/>
    <s v="FELICIA DE RINALDIS FRANCO"/>
    <s v="NÃO"/>
    <s v="NÃO"/>
  </r>
  <r>
    <x v="54120"/>
    <n v="46243"/>
    <x v="1"/>
    <n v="0"/>
    <n v="0"/>
    <s v="ALUNO"/>
    <x v="55"/>
    <s v="FLAMINIO FAVERO PROFESSOR"/>
    <s v="NÃO"/>
    <s v="NÃO"/>
  </r>
  <r>
    <x v="54121"/>
    <n v="46243"/>
    <x v="1"/>
    <n v="0"/>
    <n v="0"/>
    <s v="ALUNO"/>
    <x v="55"/>
    <s v="FLAMINIO FAVERO PROFESSOR"/>
    <s v="NÃO"/>
    <s v="NÃO"/>
  </r>
  <r>
    <x v="54122"/>
    <n v="46243"/>
    <x v="1"/>
    <n v="11"/>
    <n v="945276640"/>
    <s v="SERVIDOR"/>
    <x v="55"/>
    <s v="FLAMINIO FAVERO PROFESSOR"/>
    <s v="NÃO"/>
    <s v="NÃO"/>
  </r>
  <r>
    <x v="54123"/>
    <n v="46243"/>
    <x v="1"/>
    <n v="11"/>
    <n v="940616261"/>
    <s v="SERVIDOR"/>
    <x v="55"/>
    <s v="FLAMINIO FAVERO PROFESSOR"/>
    <s v="NÃO"/>
    <s v="NÃO"/>
  </r>
  <r>
    <x v="54124"/>
    <n v="46243"/>
    <x v="1"/>
    <n v="11"/>
    <n v="945216129"/>
    <s v="SERVIDOR"/>
    <x v="55"/>
    <s v="FLAMINIO FAVERO PROFESSOR"/>
    <s v="NÃO"/>
    <s v="NÃO"/>
  </r>
  <r>
    <x v="54125"/>
    <n v="46243"/>
    <x v="1"/>
    <n v="11"/>
    <n v="945129976"/>
    <s v="SERVIDOR"/>
    <x v="55"/>
    <s v="FLAMINIO FAVERO PROFESSOR"/>
    <s v="NÃO"/>
    <s v="NÃO"/>
  </r>
  <r>
    <x v="54126"/>
    <n v="46243"/>
    <x v="1"/>
    <n v="11"/>
    <n v="945262634"/>
    <s v="SERVIDOR"/>
    <x v="55"/>
    <s v="FLAMINIO FAVERO PROFESSOR"/>
    <s v="NÃO"/>
    <s v="NÃO"/>
  </r>
  <r>
    <x v="54127"/>
    <n v="46243"/>
    <x v="1"/>
    <n v="11"/>
    <n v="945231497"/>
    <s v="SERVIDOR"/>
    <x v="55"/>
    <s v="FLAMINIO FAVERO PROFESSOR"/>
    <s v="NÃO"/>
    <s v="NÃO"/>
  </r>
  <r>
    <x v="54128"/>
    <n v="46243"/>
    <x v="1"/>
    <n v="11"/>
    <n v="945099534"/>
    <s v="SERVIDOR"/>
    <x v="55"/>
    <s v="FLAMINIO FAVERO PROFESSOR"/>
    <s v="NÃO"/>
    <s v="NÃO"/>
  </r>
  <r>
    <x v="54129"/>
    <n v="46243"/>
    <x v="1"/>
    <n v="11"/>
    <n v="945117315"/>
    <s v="SERVIDOR"/>
    <x v="55"/>
    <s v="FLAMINIO FAVERO PROFESSOR"/>
    <s v="NÃO"/>
    <s v="NÃO"/>
  </r>
  <r>
    <x v="54130"/>
    <n v="46243"/>
    <x v="1"/>
    <n v="11"/>
    <n v="945130500"/>
    <s v="SERVIDOR"/>
    <x v="55"/>
    <s v="FLAMINIO FAVERO PROFESSOR"/>
    <s v="NÃO"/>
    <s v="NÃO"/>
  </r>
  <r>
    <x v="54131"/>
    <n v="925500"/>
    <x v="1"/>
    <n v="0"/>
    <n v="0"/>
    <s v="ALUNO"/>
    <x v="55"/>
    <s v="FLORESTAN FERNANDES"/>
    <s v="NÃO"/>
    <s v="NÃO"/>
  </r>
  <r>
    <x v="54132"/>
    <n v="925500"/>
    <x v="1"/>
    <n v="0"/>
    <n v="0"/>
    <s v="ALUNO"/>
    <x v="55"/>
    <s v="FLORESTAN FERNANDES"/>
    <s v="NÃO"/>
    <s v="NÃO"/>
  </r>
  <r>
    <x v="54133"/>
    <n v="925500"/>
    <x v="1"/>
    <n v="0"/>
    <n v="0"/>
    <s v="ALUNO"/>
    <x v="55"/>
    <s v="FLORESTAN FERNANDES"/>
    <s v="NÃO"/>
    <s v="NÃO"/>
  </r>
  <r>
    <x v="54134"/>
    <n v="925500"/>
    <x v="1"/>
    <n v="0"/>
    <n v="0"/>
    <s v="ALUNO"/>
    <x v="55"/>
    <s v="FLORESTAN FERNANDES"/>
    <s v="NÃO"/>
    <s v="NÃO"/>
  </r>
  <r>
    <x v="54135"/>
    <n v="925500"/>
    <x v="1"/>
    <n v="0"/>
    <n v="0"/>
    <s v="ALUNO"/>
    <x v="55"/>
    <s v="FLORESTAN FERNANDES"/>
    <s v="NÃO"/>
    <s v="NÃO"/>
  </r>
  <r>
    <x v="54136"/>
    <n v="925500"/>
    <x v="1"/>
    <n v="0"/>
    <n v="0"/>
    <s v="ALUNO"/>
    <x v="55"/>
    <s v="FLORESTAN FERNANDES"/>
    <s v="NÃO"/>
    <s v="NÃO"/>
  </r>
  <r>
    <x v="54137"/>
    <n v="925500"/>
    <x v="1"/>
    <n v="0"/>
    <n v="0"/>
    <s v="ALUNO"/>
    <x v="55"/>
    <s v="FLORESTAN FERNANDES"/>
    <s v="NÃO"/>
    <s v="NÃO"/>
  </r>
  <r>
    <x v="54138"/>
    <n v="925500"/>
    <x v="1"/>
    <n v="0"/>
    <n v="0"/>
    <s v="ALUNO"/>
    <x v="55"/>
    <s v="FLORESTAN FERNANDES"/>
    <s v="NÃO"/>
    <s v="NÃO"/>
  </r>
  <r>
    <x v="54139"/>
    <n v="925500"/>
    <x v="1"/>
    <n v="0"/>
    <n v="0"/>
    <s v="ALUNO"/>
    <x v="55"/>
    <s v="FLORESTAN FERNANDES"/>
    <s v="NÃO"/>
    <s v="NÃO"/>
  </r>
  <r>
    <x v="54140"/>
    <n v="925500"/>
    <x v="1"/>
    <n v="0"/>
    <n v="0"/>
    <s v="ALUNO"/>
    <x v="55"/>
    <s v="FLORESTAN FERNANDES"/>
    <s v="NÃO"/>
    <s v="NÃO"/>
  </r>
  <r>
    <x v="54141"/>
    <n v="925500"/>
    <x v="1"/>
    <n v="0"/>
    <n v="0"/>
    <s v="ALUNO"/>
    <x v="55"/>
    <s v="FLORESTAN FERNANDES"/>
    <s v="NÃO"/>
    <s v="NÃO"/>
  </r>
  <r>
    <x v="54142"/>
    <n v="925500"/>
    <x v="1"/>
    <n v="0"/>
    <n v="0"/>
    <s v="ALUNO"/>
    <x v="55"/>
    <s v="FLORESTAN FERNANDES"/>
    <s v="NÃO"/>
    <s v="NÃO"/>
  </r>
  <r>
    <x v="54143"/>
    <n v="925500"/>
    <x v="1"/>
    <n v="0"/>
    <n v="0"/>
    <s v="ALUNO"/>
    <x v="55"/>
    <s v="FLORESTAN FERNANDES"/>
    <s v="NÃO"/>
    <s v="NÃO"/>
  </r>
  <r>
    <x v="54144"/>
    <n v="925500"/>
    <x v="1"/>
    <n v="0"/>
    <n v="0"/>
    <s v="ALUNO"/>
    <x v="55"/>
    <s v="FLORESTAN FERNANDES"/>
    <s v="NÃO"/>
    <s v="NÃO"/>
  </r>
  <r>
    <x v="54145"/>
    <n v="925500"/>
    <x v="1"/>
    <n v="0"/>
    <n v="0"/>
    <s v="ALUNO"/>
    <x v="55"/>
    <s v="FLORESTAN FERNANDES"/>
    <s v="NÃO"/>
    <s v="NÃO"/>
  </r>
  <r>
    <x v="54146"/>
    <n v="925500"/>
    <x v="1"/>
    <n v="0"/>
    <n v="0"/>
    <s v="ALUNO"/>
    <x v="55"/>
    <s v="FLORESTAN FERNANDES"/>
    <s v="NÃO"/>
    <s v="NÃO"/>
  </r>
  <r>
    <x v="54147"/>
    <n v="925500"/>
    <x v="1"/>
    <n v="0"/>
    <n v="0"/>
    <s v="ALUNO"/>
    <x v="55"/>
    <s v="FLORESTAN FERNANDES"/>
    <s v="NÃO"/>
    <s v="NÃO"/>
  </r>
  <r>
    <x v="54148"/>
    <n v="925500"/>
    <x v="1"/>
    <n v="0"/>
    <n v="0"/>
    <s v="ALUNO"/>
    <x v="55"/>
    <s v="FLORESTAN FERNANDES"/>
    <s v="NÃO"/>
    <s v="NÃO"/>
  </r>
  <r>
    <x v="54149"/>
    <n v="925500"/>
    <x v="1"/>
    <n v="0"/>
    <n v="0"/>
    <s v="ALUNO"/>
    <x v="55"/>
    <s v="FLORESTAN FERNANDES"/>
    <s v="NÃO"/>
    <s v="NÃO"/>
  </r>
  <r>
    <x v="54150"/>
    <n v="925500"/>
    <x v="1"/>
    <n v="0"/>
    <n v="0"/>
    <s v="ALUNO"/>
    <x v="55"/>
    <s v="FLORESTAN FERNANDES"/>
    <s v="NÃO"/>
    <s v="NÃO"/>
  </r>
  <r>
    <x v="54151"/>
    <n v="925500"/>
    <x v="1"/>
    <n v="0"/>
    <n v="0"/>
    <s v="ALUNO"/>
    <x v="55"/>
    <s v="FLORESTAN FERNANDES"/>
    <s v="NÃO"/>
    <s v="NÃO"/>
  </r>
  <r>
    <x v="54152"/>
    <n v="925500"/>
    <x v="1"/>
    <n v="0"/>
    <n v="0"/>
    <s v="ALUNO"/>
    <x v="55"/>
    <s v="FLORESTAN FERNANDES"/>
    <s v="NÃO"/>
    <s v="NÃO"/>
  </r>
  <r>
    <x v="54153"/>
    <n v="925500"/>
    <x v="1"/>
    <n v="0"/>
    <n v="0"/>
    <s v="ALUNO"/>
    <x v="55"/>
    <s v="FLORESTAN FERNANDES"/>
    <s v="NÃO"/>
    <s v="NÃO"/>
  </r>
  <r>
    <x v="54154"/>
    <n v="925500"/>
    <x v="1"/>
    <n v="0"/>
    <n v="0"/>
    <s v="ALUNO"/>
    <x v="55"/>
    <s v="FLORESTAN FERNANDES"/>
    <s v="NÃO"/>
    <s v="NÃO"/>
  </r>
  <r>
    <x v="54155"/>
    <n v="925500"/>
    <x v="1"/>
    <n v="11"/>
    <n v="940601213"/>
    <s v="SERVIDOR"/>
    <x v="55"/>
    <s v="FLORESTAN FERNANDES"/>
    <s v="NÃO"/>
    <s v="NÃO"/>
  </r>
  <r>
    <x v="54156"/>
    <n v="925500"/>
    <x v="1"/>
    <n v="11"/>
    <n v="945201894"/>
    <s v="SERVIDOR"/>
    <x v="55"/>
    <s v="FLORESTAN FERNANDES"/>
    <s v="NÃO"/>
    <s v="NÃO"/>
  </r>
  <r>
    <x v="54157"/>
    <n v="115"/>
    <x v="0"/>
    <n v="0"/>
    <n v="0"/>
    <s v="ALUNO"/>
    <x v="55"/>
    <s v="FRANCISCO FARIA NETO PROFESSOR"/>
    <s v="NÃO"/>
    <s v="NÃO"/>
  </r>
  <r>
    <x v="54158"/>
    <n v="115"/>
    <x v="0"/>
    <n v="0"/>
    <n v="0"/>
    <s v="ALUNO"/>
    <x v="55"/>
    <s v="FRANCISCO FARIA NETO PROFESSOR"/>
    <s v="NÃO"/>
    <s v="NÃO"/>
  </r>
  <r>
    <x v="54159"/>
    <n v="115"/>
    <x v="1"/>
    <n v="0"/>
    <n v="0"/>
    <s v="ALUNO"/>
    <x v="55"/>
    <s v="FRANCISCO FARIA NETO PROFESSOR"/>
    <s v="NÃO"/>
    <s v="NÃO"/>
  </r>
  <r>
    <x v="54160"/>
    <n v="115"/>
    <x v="0"/>
    <n v="0"/>
    <n v="0"/>
    <s v="ALUNO"/>
    <x v="55"/>
    <s v="FRANCISCO FARIA NETO PROFESSOR"/>
    <s v="NÃO"/>
    <s v="NÃO"/>
  </r>
  <r>
    <x v="54161"/>
    <n v="115"/>
    <x v="0"/>
    <n v="0"/>
    <n v="0"/>
    <s v="ALUNO"/>
    <x v="55"/>
    <s v="FRANCISCO FARIA NETO PROFESSOR"/>
    <s v="NÃO"/>
    <s v="NÃO"/>
  </r>
  <r>
    <x v="54162"/>
    <n v="115"/>
    <x v="0"/>
    <n v="0"/>
    <n v="0"/>
    <s v="ALUNO"/>
    <x v="55"/>
    <s v="FRANCISCO FARIA NETO PROFESSOR"/>
    <s v="NÃO"/>
    <s v="NÃO"/>
  </r>
  <r>
    <x v="54163"/>
    <n v="115"/>
    <x v="1"/>
    <n v="11"/>
    <n v="945070967"/>
    <s v="SERVIDOR"/>
    <x v="55"/>
    <s v="FRANCISCO FARIA NETO PROFESSOR"/>
    <s v="NÃO"/>
    <s v="NÃO"/>
  </r>
  <r>
    <x v="54164"/>
    <n v="115"/>
    <x v="1"/>
    <n v="11"/>
    <n v="945195256"/>
    <s v="SERVIDOR"/>
    <x v="55"/>
    <s v="FRANCISCO FARIA NETO PROFESSOR"/>
    <s v="NÃO"/>
    <s v="NÃO"/>
  </r>
  <r>
    <x v="54165"/>
    <n v="910296"/>
    <x v="0"/>
    <n v="11"/>
    <n v="911479148"/>
    <s v="SERVIDOR"/>
    <x v="55"/>
    <s v="FRIEDRICH VON VOITH"/>
    <s v="NÃO"/>
    <s v="NÃO"/>
  </r>
  <r>
    <x v="54166"/>
    <n v="910296"/>
    <x v="0"/>
    <n v="11"/>
    <n v="911477306"/>
    <s v="SERVIDOR"/>
    <x v="55"/>
    <s v="FRIEDRICH VON VOITH"/>
    <s v="NÃO"/>
    <s v="NÃO"/>
  </r>
  <r>
    <x v="54167"/>
    <n v="910296"/>
    <x v="0"/>
    <n v="11"/>
    <n v="943517426"/>
    <s v="SERVIDOR"/>
    <x v="55"/>
    <s v="FRIEDRICH VON VOITH"/>
    <s v="NÃO"/>
    <s v="NÃO"/>
  </r>
  <r>
    <x v="54168"/>
    <n v="910296"/>
    <x v="0"/>
    <n v="11"/>
    <n v="911478910"/>
    <s v="SERVIDOR"/>
    <x v="55"/>
    <s v="FRIEDRICH VON VOITH"/>
    <s v="NÃO"/>
    <s v="NÃO"/>
  </r>
  <r>
    <x v="54169"/>
    <n v="910296"/>
    <x v="0"/>
    <n v="11"/>
    <n v="950295223"/>
    <s v="SERVIDOR"/>
    <x v="55"/>
    <s v="FRIEDRICH VON VOITH"/>
    <s v="NÃO"/>
    <s v="NÃO"/>
  </r>
  <r>
    <x v="54170"/>
    <n v="910296"/>
    <x v="0"/>
    <n v="11"/>
    <n v="911476828"/>
    <s v="SERVIDOR"/>
    <x v="55"/>
    <s v="FRIEDRICH VON VOITH"/>
    <s v="NÃO"/>
    <s v="NÃO"/>
  </r>
  <r>
    <x v="54171"/>
    <n v="910296"/>
    <x v="0"/>
    <n v="11"/>
    <n v="911378968"/>
    <s v="SERVIDOR"/>
    <x v="55"/>
    <s v="FRIEDRICH VON VOITH"/>
    <s v="NÃO"/>
    <s v="NÃO"/>
  </r>
  <r>
    <x v="54172"/>
    <n v="279"/>
    <x v="0"/>
    <n v="0"/>
    <n v="0"/>
    <s v="ALUNO"/>
    <x v="55"/>
    <s v="GALDINO LOPES CHAGAS PROFESSOR"/>
    <s v="NÃO"/>
    <s v="NÃO"/>
  </r>
  <r>
    <x v="54173"/>
    <n v="279"/>
    <x v="0"/>
    <n v="0"/>
    <n v="0"/>
    <s v="ALUNO"/>
    <x v="55"/>
    <s v="GALDINO LOPES CHAGAS PROFESSOR"/>
    <s v="NÃO"/>
    <s v="NÃO"/>
  </r>
  <r>
    <x v="54174"/>
    <n v="279"/>
    <x v="0"/>
    <n v="0"/>
    <n v="0"/>
    <s v="ALUNO"/>
    <x v="55"/>
    <s v="GALDINO LOPES CHAGAS PROFESSOR"/>
    <s v="NÃO"/>
    <s v="NÃO"/>
  </r>
  <r>
    <x v="54175"/>
    <n v="279"/>
    <x v="0"/>
    <n v="0"/>
    <n v="0"/>
    <s v="ALUNO"/>
    <x v="55"/>
    <s v="GALDINO LOPES CHAGAS PROFESSOR"/>
    <s v="NÃO"/>
    <s v="NÃO"/>
  </r>
  <r>
    <x v="54176"/>
    <n v="279"/>
    <x v="0"/>
    <n v="0"/>
    <n v="0"/>
    <s v="ALUNO"/>
    <x v="55"/>
    <s v="GALDINO LOPES CHAGAS PROFESSOR"/>
    <s v="NÃO"/>
    <s v="NÃO"/>
  </r>
  <r>
    <x v="54177"/>
    <n v="279"/>
    <x v="0"/>
    <n v="0"/>
    <n v="0"/>
    <s v="ALUNO"/>
    <x v="55"/>
    <s v="GALDINO LOPES CHAGAS PROFESSOR"/>
    <s v="NÃO"/>
    <s v="NÃO"/>
  </r>
  <r>
    <x v="54178"/>
    <n v="279"/>
    <x v="0"/>
    <n v="0"/>
    <n v="0"/>
    <s v="ALUNO"/>
    <x v="55"/>
    <s v="GALDINO LOPES CHAGAS PROFESSOR"/>
    <s v="NÃO"/>
    <s v="NÃO"/>
  </r>
  <r>
    <x v="54179"/>
    <n v="279"/>
    <x v="0"/>
    <n v="0"/>
    <n v="0"/>
    <s v="ALUNO"/>
    <x v="55"/>
    <s v="GALDINO LOPES CHAGAS PROFESSOR"/>
    <s v="NÃO"/>
    <s v="NÃO"/>
  </r>
  <r>
    <x v="54180"/>
    <n v="279"/>
    <x v="0"/>
    <n v="0"/>
    <n v="0"/>
    <s v="ALUNO"/>
    <x v="55"/>
    <s v="GALDINO LOPES CHAGAS PROFESSOR"/>
    <s v="NÃO"/>
    <s v="NÃO"/>
  </r>
  <r>
    <x v="54181"/>
    <n v="279"/>
    <x v="0"/>
    <n v="0"/>
    <n v="0"/>
    <s v="ALUNO"/>
    <x v="55"/>
    <s v="GALDINO LOPES CHAGAS PROFESSOR"/>
    <s v="NÃO"/>
    <s v="NÃO"/>
  </r>
  <r>
    <x v="54182"/>
    <n v="279"/>
    <x v="0"/>
    <n v="0"/>
    <n v="0"/>
    <s v="ALUNO"/>
    <x v="55"/>
    <s v="GALDINO LOPES CHAGAS PROFESSOR"/>
    <s v="NÃO"/>
    <s v="NÃO"/>
  </r>
  <r>
    <x v="54183"/>
    <n v="279"/>
    <x v="0"/>
    <n v="0"/>
    <n v="0"/>
    <s v="ALUNO"/>
    <x v="55"/>
    <s v="GALDINO LOPES CHAGAS PROFESSOR"/>
    <s v="NÃO"/>
    <s v="NÃO"/>
  </r>
  <r>
    <x v="54184"/>
    <n v="279"/>
    <x v="0"/>
    <n v="0"/>
    <n v="0"/>
    <s v="ALUNO"/>
    <x v="55"/>
    <s v="GALDINO LOPES CHAGAS PROFESSOR"/>
    <s v="NÃO"/>
    <s v="NÃO"/>
  </r>
  <r>
    <x v="54185"/>
    <n v="279"/>
    <x v="0"/>
    <n v="0"/>
    <n v="0"/>
    <s v="ALUNO"/>
    <x v="55"/>
    <s v="GALDINO LOPES CHAGAS PROFESSOR"/>
    <s v="NÃO"/>
    <s v="NÃO"/>
  </r>
  <r>
    <x v="54186"/>
    <n v="279"/>
    <x v="0"/>
    <n v="0"/>
    <n v="0"/>
    <s v="ALUNO"/>
    <x v="55"/>
    <s v="GALDINO LOPES CHAGAS PROFESSOR"/>
    <s v="NÃO"/>
    <s v="NÃO"/>
  </r>
  <r>
    <x v="54187"/>
    <n v="279"/>
    <x v="0"/>
    <n v="0"/>
    <n v="0"/>
    <s v="ALUNO"/>
    <x v="55"/>
    <s v="GALDINO LOPES CHAGAS PROFESSOR"/>
    <s v="NÃO"/>
    <s v="NÃO"/>
  </r>
  <r>
    <x v="54188"/>
    <n v="279"/>
    <x v="0"/>
    <n v="0"/>
    <n v="0"/>
    <s v="ALUNO"/>
    <x v="55"/>
    <s v="GALDINO LOPES CHAGAS PROFESSOR"/>
    <s v="NÃO"/>
    <s v="NÃO"/>
  </r>
  <r>
    <x v="54189"/>
    <n v="279"/>
    <x v="0"/>
    <n v="0"/>
    <n v="0"/>
    <s v="ALUNO"/>
    <x v="55"/>
    <s v="GALDINO LOPES CHAGAS PROFESSOR"/>
    <s v="NÃO"/>
    <s v="NÃO"/>
  </r>
  <r>
    <x v="54190"/>
    <n v="279"/>
    <x v="0"/>
    <n v="0"/>
    <n v="0"/>
    <s v="ALUNO"/>
    <x v="55"/>
    <s v="GALDINO LOPES CHAGAS PROFESSOR"/>
    <s v="NÃO"/>
    <s v="NÃO"/>
  </r>
  <r>
    <x v="54191"/>
    <n v="279"/>
    <x v="0"/>
    <n v="0"/>
    <n v="0"/>
    <s v="ALUNO"/>
    <x v="55"/>
    <s v="GALDINO LOPES CHAGAS PROFESSOR"/>
    <s v="NÃO"/>
    <s v="NÃO"/>
  </r>
  <r>
    <x v="54192"/>
    <n v="279"/>
    <x v="0"/>
    <n v="0"/>
    <n v="0"/>
    <s v="ALUNO"/>
    <x v="55"/>
    <s v="GALDINO LOPES CHAGAS PROFESSOR"/>
    <s v="NÃO"/>
    <s v="NÃO"/>
  </r>
  <r>
    <x v="54193"/>
    <n v="279"/>
    <x v="0"/>
    <n v="0"/>
    <n v="0"/>
    <s v="ALUNO"/>
    <x v="55"/>
    <s v="GALDINO LOPES CHAGAS PROFESSOR"/>
    <s v="NÃO"/>
    <s v="NÃO"/>
  </r>
  <r>
    <x v="54194"/>
    <n v="279"/>
    <x v="0"/>
    <n v="0"/>
    <n v="0"/>
    <s v="ALUNO"/>
    <x v="55"/>
    <s v="GALDINO LOPES CHAGAS PROFESSOR"/>
    <s v="NÃO"/>
    <s v="NÃO"/>
  </r>
  <r>
    <x v="54195"/>
    <n v="279"/>
    <x v="0"/>
    <n v="0"/>
    <n v="0"/>
    <s v="ALUNO"/>
    <x v="55"/>
    <s v="GALDINO LOPES CHAGAS PROFESSOR"/>
    <s v="NÃO"/>
    <s v="NÃO"/>
  </r>
  <r>
    <x v="54196"/>
    <n v="279"/>
    <x v="0"/>
    <n v="0"/>
    <n v="0"/>
    <s v="ALUNO"/>
    <x v="55"/>
    <s v="GALDINO LOPES CHAGAS PROFESSOR"/>
    <s v="NÃO"/>
    <s v="NÃO"/>
  </r>
  <r>
    <x v="54197"/>
    <n v="279"/>
    <x v="1"/>
    <n v="11"/>
    <n v="945256072"/>
    <s v="SERVIDOR"/>
    <x v="55"/>
    <s v="GALDINO LOPES CHAGAS PROFESSOR"/>
    <s v="NÃO"/>
    <s v="NÃO"/>
  </r>
  <r>
    <x v="54198"/>
    <n v="279"/>
    <x v="1"/>
    <n v="11"/>
    <n v="945053532"/>
    <s v="SERVIDOR"/>
    <x v="55"/>
    <s v="GALDINO LOPES CHAGAS PROFESSOR"/>
    <s v="NÃO"/>
    <s v="NÃO"/>
  </r>
  <r>
    <x v="54199"/>
    <n v="279"/>
    <x v="1"/>
    <n v="11"/>
    <n v="940602647"/>
    <s v="SERVIDOR"/>
    <x v="55"/>
    <s v="GALDINO LOPES CHAGAS PROFESSOR"/>
    <s v="NÃO"/>
    <s v="NÃO"/>
  </r>
  <r>
    <x v="54200"/>
    <n v="279"/>
    <x v="1"/>
    <n v="11"/>
    <n v="945042934"/>
    <s v="SERVIDOR"/>
    <x v="55"/>
    <s v="GALDINO LOPES CHAGAS PROFESSOR"/>
    <s v="NÃO"/>
    <s v="NÃO"/>
  </r>
  <r>
    <x v="54201"/>
    <n v="279"/>
    <x v="1"/>
    <n v="11"/>
    <n v="940577196"/>
    <s v="SERVIDOR"/>
    <x v="55"/>
    <s v="GALDINO LOPES CHAGAS PROFESSOR"/>
    <s v="NÃO"/>
    <s v="NÃO"/>
  </r>
  <r>
    <x v="54202"/>
    <n v="279"/>
    <x v="1"/>
    <n v="11"/>
    <n v="945257218"/>
    <s v="SERVIDOR"/>
    <x v="55"/>
    <s v="GALDINO LOPES CHAGAS PROFESSOR"/>
    <s v="NÃO"/>
    <s v="NÃO"/>
  </r>
  <r>
    <x v="54203"/>
    <n v="279"/>
    <x v="1"/>
    <n v="11"/>
    <n v="940555905"/>
    <s v="SERVIDOR"/>
    <x v="55"/>
    <s v="GALDINO LOPES CHAGAS PROFESSOR"/>
    <s v="NÃO"/>
    <s v="NÃO"/>
  </r>
  <r>
    <x v="54204"/>
    <n v="279"/>
    <x v="1"/>
    <n v="11"/>
    <n v="945046141"/>
    <s v="SERVIDOR"/>
    <x v="55"/>
    <s v="GALDINO LOPES CHAGAS PROFESSOR"/>
    <s v="NÃO"/>
    <s v="NÃO"/>
  </r>
  <r>
    <x v="54205"/>
    <n v="279"/>
    <x v="1"/>
    <n v="11"/>
    <n v="945069063"/>
    <s v="SERVIDOR"/>
    <x v="55"/>
    <s v="GALDINO LOPES CHAGAS PROFESSOR"/>
    <s v="NÃO"/>
    <s v="NÃO"/>
  </r>
  <r>
    <x v="54206"/>
    <n v="279"/>
    <x v="1"/>
    <n v="11"/>
    <n v="945219241"/>
    <s v="SERVIDOR"/>
    <x v="55"/>
    <s v="GALDINO LOPES CHAGAS PROFESSOR"/>
    <s v="NÃO"/>
    <s v="NÃO"/>
  </r>
  <r>
    <x v="54207"/>
    <n v="279"/>
    <x v="1"/>
    <n v="11"/>
    <n v="945250561"/>
    <s v="SERVIDOR"/>
    <x v="55"/>
    <s v="GALDINO LOPES CHAGAS PROFESSOR"/>
    <s v="NÃO"/>
    <s v="NÃO"/>
  </r>
  <r>
    <x v="54208"/>
    <n v="279"/>
    <x v="1"/>
    <n v="11"/>
    <n v="940551509"/>
    <s v="SERVIDOR"/>
    <x v="55"/>
    <s v="GALDINO LOPES CHAGAS PROFESSOR"/>
    <s v="NÃO"/>
    <s v="NÃO"/>
  </r>
  <r>
    <x v="54209"/>
    <n v="279"/>
    <x v="1"/>
    <n v="11"/>
    <n v="945240270"/>
    <s v="SERVIDOR"/>
    <x v="55"/>
    <s v="GALDINO LOPES CHAGAS PROFESSOR"/>
    <s v="NÃO"/>
    <s v="NÃO"/>
  </r>
  <r>
    <x v="54210"/>
    <n v="279"/>
    <x v="1"/>
    <n v="11"/>
    <n v="940654640"/>
    <s v="SERVIDOR"/>
    <x v="55"/>
    <s v="GALDINO LOPES CHAGAS PROFESSOR"/>
    <s v="NÃO"/>
    <s v="NÃO"/>
  </r>
  <r>
    <x v="54211"/>
    <n v="279"/>
    <x v="1"/>
    <n v="11"/>
    <n v="940656863"/>
    <s v="SERVIDOR"/>
    <x v="55"/>
    <s v="GALDINO LOPES CHAGAS PROFESSOR"/>
    <s v="NÃO"/>
    <s v="NÃO"/>
  </r>
  <r>
    <x v="54212"/>
    <n v="279"/>
    <x v="1"/>
    <n v="11"/>
    <n v="945110928"/>
    <s v="SERVIDOR"/>
    <x v="55"/>
    <s v="GALDINO LOPES CHAGAS PROFESSOR"/>
    <s v="NÃO"/>
    <s v="NÃO"/>
  </r>
  <r>
    <x v="54213"/>
    <n v="279"/>
    <x v="1"/>
    <n v="11"/>
    <n v="945087620"/>
    <s v="SERVIDOR"/>
    <x v="55"/>
    <s v="GALDINO LOPES CHAGAS PROFESSOR"/>
    <s v="NÃO"/>
    <s v="NÃO"/>
  </r>
  <r>
    <x v="54214"/>
    <n v="279"/>
    <x v="1"/>
    <n v="11"/>
    <n v="945208907"/>
    <s v="SERVIDOR"/>
    <x v="55"/>
    <s v="GALDINO LOPES CHAGAS PROFESSOR"/>
    <s v="NÃO"/>
    <s v="NÃO"/>
  </r>
  <r>
    <x v="54215"/>
    <n v="279"/>
    <x v="1"/>
    <n v="11"/>
    <n v="945042641"/>
    <s v="SERVIDOR"/>
    <x v="55"/>
    <s v="GALDINO LOPES CHAGAS PROFESSOR"/>
    <s v="NÃO"/>
    <s v="NÃO"/>
  </r>
  <r>
    <x v="54216"/>
    <n v="279"/>
    <x v="1"/>
    <n v="11"/>
    <n v="945258946"/>
    <s v="SERVIDOR"/>
    <x v="55"/>
    <s v="GALDINO LOPES CHAGAS PROFESSOR"/>
    <s v="NÃO"/>
    <s v="NÃO"/>
  </r>
  <r>
    <x v="54217"/>
    <n v="279"/>
    <x v="1"/>
    <n v="11"/>
    <n v="945121567"/>
    <s v="SERVIDOR"/>
    <x v="55"/>
    <s v="GALDINO LOPES CHAGAS PROFESSOR"/>
    <s v="NÃO"/>
    <s v="NÃO"/>
  </r>
  <r>
    <x v="54218"/>
    <n v="279"/>
    <x v="1"/>
    <n v="11"/>
    <n v="945238967"/>
    <s v="SERVIDOR"/>
    <x v="55"/>
    <s v="GALDINO LOPES CHAGAS PROFESSOR"/>
    <s v="NÃO"/>
    <s v="NÃO"/>
  </r>
  <r>
    <x v="54219"/>
    <n v="279"/>
    <x v="1"/>
    <n v="11"/>
    <n v="940687404"/>
    <s v="SERVIDOR"/>
    <x v="55"/>
    <s v="GALDINO LOPES CHAGAS PROFESSOR"/>
    <s v="NÃO"/>
    <s v="NÃO"/>
  </r>
  <r>
    <x v="54220"/>
    <n v="279"/>
    <x v="1"/>
    <n v="11"/>
    <n v="940683512"/>
    <s v="SERVIDOR"/>
    <x v="55"/>
    <s v="GALDINO LOPES CHAGAS PROFESSOR"/>
    <s v="NÃO"/>
    <s v="NÃO"/>
  </r>
  <r>
    <x v="54221"/>
    <n v="279"/>
    <x v="1"/>
    <n v="11"/>
    <n v="945072764"/>
    <s v="SERVIDOR"/>
    <x v="55"/>
    <s v="GALDINO LOPES CHAGAS PROFESSOR"/>
    <s v="NÃO"/>
    <s v="NÃO"/>
  </r>
  <r>
    <x v="54222"/>
    <n v="24"/>
    <x v="1"/>
    <n v="11"/>
    <n v="940661604"/>
    <s v="SERVIDOR"/>
    <x v="55"/>
    <s v="GAVIAO PEIXOTO BRIGADEIRO"/>
    <s v="NÃO"/>
    <s v="NÃO"/>
  </r>
  <r>
    <x v="54223"/>
    <n v="24"/>
    <x v="1"/>
    <n v="11"/>
    <n v="945071555"/>
    <s v="SERVIDOR"/>
    <x v="55"/>
    <s v="GAVIAO PEIXOTO BRIGADEIRO"/>
    <s v="NÃO"/>
    <s v="NÃO"/>
  </r>
  <r>
    <x v="54224"/>
    <n v="24"/>
    <x v="1"/>
    <n v="11"/>
    <n v="940623782"/>
    <s v="SERVIDOR"/>
    <x v="55"/>
    <s v="GAVIAO PEIXOTO BRIGADEIRO"/>
    <s v="NÃO"/>
    <s v="NÃO"/>
  </r>
  <r>
    <x v="54225"/>
    <n v="24"/>
    <x v="1"/>
    <n v="11"/>
    <n v="945106100"/>
    <s v="SERVIDOR"/>
    <x v="55"/>
    <s v="GAVIAO PEIXOTO BRIGADEIRO"/>
    <s v="NÃO"/>
    <s v="NÃO"/>
  </r>
  <r>
    <x v="54226"/>
    <n v="24"/>
    <x v="1"/>
    <n v="11"/>
    <n v="945163672"/>
    <s v="SERVIDOR"/>
    <x v="55"/>
    <s v="GAVIAO PEIXOTO BRIGADEIRO"/>
    <s v="NÃO"/>
    <s v="NÃO"/>
  </r>
  <r>
    <x v="54227"/>
    <n v="24"/>
    <x v="1"/>
    <n v="11"/>
    <n v="945097175"/>
    <s v="SERVIDOR"/>
    <x v="55"/>
    <s v="GAVIAO PEIXOTO BRIGADEIRO"/>
    <s v="NÃO"/>
    <s v="NÃO"/>
  </r>
  <r>
    <x v="54228"/>
    <n v="24"/>
    <x v="1"/>
    <n v="11"/>
    <n v="945040860"/>
    <s v="SERVIDOR"/>
    <x v="55"/>
    <s v="GAVIAO PEIXOTO BRIGADEIRO"/>
    <s v="NÃO"/>
    <s v="NÃO"/>
  </r>
  <r>
    <x v="54229"/>
    <n v="24"/>
    <x v="1"/>
    <n v="11"/>
    <n v="945174870"/>
    <s v="SERVIDOR"/>
    <x v="55"/>
    <s v="GAVIAO PEIXOTO BRIGADEIRO"/>
    <s v="NÃO"/>
    <s v="NÃO"/>
  </r>
  <r>
    <x v="54230"/>
    <n v="24"/>
    <x v="1"/>
    <n v="11"/>
    <n v="945167502"/>
    <s v="SERVIDOR"/>
    <x v="55"/>
    <s v="GAVIAO PEIXOTO BRIGADEIRO"/>
    <s v="NÃO"/>
    <s v="NÃO"/>
  </r>
  <r>
    <x v="54231"/>
    <n v="24"/>
    <x v="1"/>
    <n v="11"/>
    <n v="945129634"/>
    <s v="SERVIDOR"/>
    <x v="55"/>
    <s v="GAVIAO PEIXOTO BRIGADEIRO"/>
    <s v="NÃO"/>
    <s v="NÃO"/>
  </r>
  <r>
    <x v="54232"/>
    <n v="24"/>
    <x v="1"/>
    <n v="11"/>
    <n v="945245653"/>
    <s v="SERVIDOR"/>
    <x v="55"/>
    <s v="GAVIAO PEIXOTO BRIGADEIRO"/>
    <s v="NÃO"/>
    <s v="NÃO"/>
  </r>
  <r>
    <x v="54233"/>
    <n v="24"/>
    <x v="1"/>
    <n v="11"/>
    <n v="945147609"/>
    <s v="SERVIDOR"/>
    <x v="55"/>
    <s v="GAVIAO PEIXOTO BRIGADEIRO"/>
    <s v="NÃO"/>
    <s v="NÃO"/>
  </r>
  <r>
    <x v="54234"/>
    <n v="24"/>
    <x v="1"/>
    <n v="11"/>
    <n v="945067737"/>
    <s v="SERVIDOR"/>
    <x v="55"/>
    <s v="GAVIAO PEIXOTO BRIGADEIRO"/>
    <s v="NÃO"/>
    <s v="NÃO"/>
  </r>
  <r>
    <x v="54235"/>
    <n v="24"/>
    <x v="1"/>
    <n v="11"/>
    <n v="940553521"/>
    <s v="SERVIDOR"/>
    <x v="55"/>
    <s v="GAVIAO PEIXOTO BRIGADEIRO"/>
    <s v="NÃO"/>
    <s v="NÃO"/>
  </r>
  <r>
    <x v="54236"/>
    <n v="24"/>
    <x v="1"/>
    <n v="11"/>
    <n v="945034954"/>
    <s v="SERVIDOR"/>
    <x v="55"/>
    <s v="GAVIAO PEIXOTO BRIGADEIRO"/>
    <s v="NÃO"/>
    <s v="NÃO"/>
  </r>
  <r>
    <x v="54237"/>
    <n v="24"/>
    <x v="1"/>
    <n v="11"/>
    <n v="945114472"/>
    <s v="SERVIDOR"/>
    <x v="55"/>
    <s v="GAVIAO PEIXOTO BRIGADEIRO"/>
    <s v="NÃO"/>
    <s v="NÃO"/>
  </r>
  <r>
    <x v="54238"/>
    <n v="24"/>
    <x v="1"/>
    <n v="11"/>
    <n v="940589448"/>
    <s v="SERVIDOR"/>
    <x v="55"/>
    <s v="GAVIAO PEIXOTO BRIGADEIRO"/>
    <s v="NÃO"/>
    <s v="NÃO"/>
  </r>
  <r>
    <x v="54239"/>
    <n v="24"/>
    <x v="1"/>
    <n v="11"/>
    <n v="945178541"/>
    <s v="SERVIDOR"/>
    <x v="55"/>
    <s v="GAVIAO PEIXOTO BRIGADEIRO"/>
    <s v="NÃO"/>
    <s v="NÃO"/>
  </r>
  <r>
    <x v="54240"/>
    <n v="24"/>
    <x v="1"/>
    <n v="11"/>
    <n v="940589768"/>
    <s v="SERVIDOR"/>
    <x v="55"/>
    <s v="GAVIAO PEIXOTO BRIGADEIRO"/>
    <s v="NÃO"/>
    <s v="NÃO"/>
  </r>
  <r>
    <x v="54241"/>
    <n v="24"/>
    <x v="1"/>
    <n v="11"/>
    <n v="940641836"/>
    <s v="SERVIDOR"/>
    <x v="55"/>
    <s v="GAVIAO PEIXOTO BRIGADEIRO"/>
    <s v="NÃO"/>
    <s v="NÃO"/>
  </r>
  <r>
    <x v="54242"/>
    <n v="24"/>
    <x v="1"/>
    <n v="11"/>
    <n v="945210181"/>
    <s v="SERVIDOR"/>
    <x v="55"/>
    <s v="GAVIAO PEIXOTO BRIGADEIRO"/>
    <s v="NÃO"/>
    <s v="NÃO"/>
  </r>
  <r>
    <x v="54243"/>
    <n v="24"/>
    <x v="1"/>
    <n v="11"/>
    <n v="940589905"/>
    <s v="SERVIDOR"/>
    <x v="55"/>
    <s v="GAVIAO PEIXOTO BRIGADEIRO"/>
    <s v="NÃO"/>
    <s v="NÃO"/>
  </r>
  <r>
    <x v="54244"/>
    <n v="24"/>
    <x v="1"/>
    <n v="11"/>
    <n v="945136904"/>
    <s v="SERVIDOR"/>
    <x v="55"/>
    <s v="GAVIAO PEIXOTO BRIGADEIRO"/>
    <s v="NÃO"/>
    <s v="NÃO"/>
  </r>
  <r>
    <x v="54245"/>
    <n v="24"/>
    <x v="1"/>
    <n v="11"/>
    <n v="945076178"/>
    <s v="SERVIDOR"/>
    <x v="55"/>
    <s v="GAVIAO PEIXOTO BRIGADEIRO"/>
    <s v="NÃO"/>
    <s v="NÃO"/>
  </r>
  <r>
    <x v="54246"/>
    <n v="24"/>
    <x v="1"/>
    <n v="11"/>
    <n v="945112417"/>
    <s v="SERVIDOR"/>
    <x v="55"/>
    <s v="GAVIAO PEIXOTO BRIGADEIRO"/>
    <s v="NÃO"/>
    <s v="NÃO"/>
  </r>
  <r>
    <x v="54247"/>
    <n v="24"/>
    <x v="1"/>
    <n v="11"/>
    <n v="945109331"/>
    <s v="SERVIDOR"/>
    <x v="55"/>
    <s v="GAVIAO PEIXOTO BRIGADEIRO"/>
    <s v="NÃO"/>
    <s v="NÃO"/>
  </r>
  <r>
    <x v="54248"/>
    <n v="24"/>
    <x v="1"/>
    <n v="11"/>
    <n v="945058684"/>
    <s v="SERVIDOR"/>
    <x v="55"/>
    <s v="GAVIAO PEIXOTO BRIGADEIRO"/>
    <s v="NÃO"/>
    <s v="NÃO"/>
  </r>
  <r>
    <x v="54249"/>
    <n v="24"/>
    <x v="1"/>
    <n v="11"/>
    <n v="940552671"/>
    <s v="SERVIDOR"/>
    <x v="55"/>
    <s v="GAVIAO PEIXOTO BRIGADEIRO"/>
    <s v="NÃO"/>
    <s v="NÃO"/>
  </r>
  <r>
    <x v="54250"/>
    <n v="24"/>
    <x v="1"/>
    <n v="11"/>
    <n v="945223274"/>
    <s v="SERVIDOR"/>
    <x v="55"/>
    <s v="GAVIAO PEIXOTO BRIGADEIRO"/>
    <s v="NÃO"/>
    <s v="NÃO"/>
  </r>
  <r>
    <x v="54251"/>
    <n v="24"/>
    <x v="1"/>
    <n v="11"/>
    <n v="940545576"/>
    <s v="SERVIDOR"/>
    <x v="55"/>
    <s v="GAVIAO PEIXOTO BRIGADEIRO"/>
    <s v="NÃO"/>
    <s v="NÃO"/>
  </r>
  <r>
    <x v="54252"/>
    <n v="24"/>
    <x v="1"/>
    <n v="11"/>
    <n v="945041269"/>
    <s v="SERVIDOR"/>
    <x v="55"/>
    <s v="GAVIAO PEIXOTO BRIGADEIRO"/>
    <s v="NÃO"/>
    <s v="NÃO"/>
  </r>
  <r>
    <x v="54253"/>
    <n v="24"/>
    <x v="1"/>
    <n v="11"/>
    <n v="945181463"/>
    <s v="SERVIDOR"/>
    <x v="55"/>
    <s v="GAVIAO PEIXOTO BRIGADEIRO"/>
    <s v="NÃO"/>
    <s v="NÃO"/>
  </r>
  <r>
    <x v="54254"/>
    <n v="24"/>
    <x v="1"/>
    <n v="11"/>
    <n v="940553326"/>
    <s v="SERVIDOR"/>
    <x v="55"/>
    <s v="GAVIAO PEIXOTO BRIGADEIRO"/>
    <s v="NÃO"/>
    <s v="NÃO"/>
  </r>
  <r>
    <x v="54255"/>
    <n v="24"/>
    <x v="1"/>
    <n v="11"/>
    <n v="945041058"/>
    <s v="SERVIDOR"/>
    <x v="55"/>
    <s v="GAVIAO PEIXOTO BRIGADEIRO"/>
    <s v="NÃO"/>
    <s v="NÃO"/>
  </r>
  <r>
    <x v="54256"/>
    <n v="24"/>
    <x v="1"/>
    <n v="11"/>
    <n v="940552278"/>
    <s v="SERVIDOR"/>
    <x v="55"/>
    <s v="GAVIAO PEIXOTO BRIGADEIRO"/>
    <s v="NÃO"/>
    <s v="NÃO"/>
  </r>
  <r>
    <x v="54257"/>
    <n v="24"/>
    <x v="1"/>
    <n v="11"/>
    <n v="945065581"/>
    <s v="SERVIDOR"/>
    <x v="55"/>
    <s v="GAVIAO PEIXOTO BRIGADEIRO"/>
    <s v="NÃO"/>
    <s v="NÃO"/>
  </r>
  <r>
    <x v="54258"/>
    <n v="24"/>
    <x v="1"/>
    <n v="11"/>
    <n v="945024277"/>
    <s v="SERVIDOR"/>
    <x v="55"/>
    <s v="GAVIAO PEIXOTO BRIGADEIRO"/>
    <s v="NÃO"/>
    <s v="NÃO"/>
  </r>
  <r>
    <x v="54259"/>
    <n v="24"/>
    <x v="1"/>
    <n v="11"/>
    <n v="940653680"/>
    <s v="SERVIDOR"/>
    <x v="55"/>
    <s v="GAVIAO PEIXOTO BRIGADEIRO"/>
    <s v="NÃO"/>
    <s v="NÃO"/>
  </r>
  <r>
    <x v="54260"/>
    <n v="24"/>
    <x v="1"/>
    <n v="11"/>
    <n v="940699893"/>
    <s v="SERVIDOR"/>
    <x v="55"/>
    <s v="GAVIAO PEIXOTO BRIGADEIRO"/>
    <s v="NÃO"/>
    <s v="NÃO"/>
  </r>
  <r>
    <x v="54261"/>
    <n v="24"/>
    <x v="1"/>
    <n v="11"/>
    <n v="945051380"/>
    <s v="SERVIDOR"/>
    <x v="55"/>
    <s v="GAVIAO PEIXOTO BRIGADEIRO"/>
    <s v="NÃO"/>
    <s v="NÃO"/>
  </r>
  <r>
    <x v="54262"/>
    <n v="24"/>
    <x v="1"/>
    <n v="11"/>
    <n v="945138195"/>
    <s v="SERVIDOR"/>
    <x v="55"/>
    <s v="GAVIAO PEIXOTO BRIGADEIRO"/>
    <s v="NÃO"/>
    <s v="NÃO"/>
  </r>
  <r>
    <x v="54263"/>
    <n v="36444"/>
    <x v="1"/>
    <n v="0"/>
    <n v="0"/>
    <s v="ALUNO"/>
    <x v="55"/>
    <s v="GENESIO DE ALMEIDA MOURA DOUTOR"/>
    <s v="NÃO"/>
    <s v="NÃO"/>
  </r>
  <r>
    <x v="54264"/>
    <n v="36444"/>
    <x v="1"/>
    <n v="0"/>
    <n v="0"/>
    <s v="ALUNO"/>
    <x v="55"/>
    <s v="GENESIO DE ALMEIDA MOURA DOUTOR"/>
    <s v="NÃO"/>
    <s v="NÃO"/>
  </r>
  <r>
    <x v="54265"/>
    <n v="36444"/>
    <x v="1"/>
    <n v="0"/>
    <n v="0"/>
    <s v="ALUNO"/>
    <x v="55"/>
    <s v="GENESIO DE ALMEIDA MOURA DOUTOR"/>
    <s v="NÃO"/>
    <s v="NÃO"/>
  </r>
  <r>
    <x v="54266"/>
    <n v="36444"/>
    <x v="1"/>
    <n v="0"/>
    <n v="0"/>
    <s v="ALUNO"/>
    <x v="55"/>
    <s v="GENESIO DE ALMEIDA MOURA DOUTOR"/>
    <s v="NÃO"/>
    <s v="NÃO"/>
  </r>
  <r>
    <x v="54267"/>
    <n v="36444"/>
    <x v="1"/>
    <n v="0"/>
    <n v="0"/>
    <s v="ALUNO"/>
    <x v="55"/>
    <s v="GENESIO DE ALMEIDA MOURA DOUTOR"/>
    <s v="NÃO"/>
    <s v="NÃO"/>
  </r>
  <r>
    <x v="54268"/>
    <n v="36444"/>
    <x v="1"/>
    <n v="0"/>
    <n v="0"/>
    <s v="ALUNO"/>
    <x v="55"/>
    <s v="GENESIO DE ALMEIDA MOURA DOUTOR"/>
    <s v="NÃO"/>
    <s v="NÃO"/>
  </r>
  <r>
    <x v="54269"/>
    <n v="36444"/>
    <x v="1"/>
    <n v="0"/>
    <n v="0"/>
    <s v="ALUNO"/>
    <x v="55"/>
    <s v="GENESIO DE ALMEIDA MOURA DOUTOR"/>
    <s v="NÃO"/>
    <s v="NÃO"/>
  </r>
  <r>
    <x v="54270"/>
    <n v="36444"/>
    <x v="1"/>
    <n v="0"/>
    <n v="0"/>
    <s v="ALUNO"/>
    <x v="55"/>
    <s v="GENESIO DE ALMEIDA MOURA DOUTOR"/>
    <s v="NÃO"/>
    <s v="NÃO"/>
  </r>
  <r>
    <x v="54271"/>
    <n v="36444"/>
    <x v="1"/>
    <n v="0"/>
    <n v="0"/>
    <s v="ALUNO"/>
    <x v="55"/>
    <s v="GENESIO DE ALMEIDA MOURA DOUTOR"/>
    <s v="NÃO"/>
    <s v="NÃO"/>
  </r>
  <r>
    <x v="54272"/>
    <n v="36444"/>
    <x v="1"/>
    <n v="0"/>
    <n v="0"/>
    <s v="ALUNO"/>
    <x v="55"/>
    <s v="GENESIO DE ALMEIDA MOURA DOUTOR"/>
    <s v="NÃO"/>
    <s v="NÃO"/>
  </r>
  <r>
    <x v="54273"/>
    <n v="36444"/>
    <x v="1"/>
    <n v="0"/>
    <n v="0"/>
    <s v="ALUNO"/>
    <x v="55"/>
    <s v="GENESIO DE ALMEIDA MOURA DOUTOR"/>
    <s v="NÃO"/>
    <s v="NÃO"/>
  </r>
  <r>
    <x v="54274"/>
    <n v="36444"/>
    <x v="1"/>
    <n v="0"/>
    <n v="0"/>
    <s v="ALUNO"/>
    <x v="55"/>
    <s v="GENESIO DE ALMEIDA MOURA DOUTOR"/>
    <s v="NÃO"/>
    <s v="NÃO"/>
  </r>
  <r>
    <x v="54275"/>
    <n v="36444"/>
    <x v="1"/>
    <n v="0"/>
    <n v="0"/>
    <s v="ALUNO"/>
    <x v="55"/>
    <s v="GENESIO DE ALMEIDA MOURA DOUTOR"/>
    <s v="NÃO"/>
    <s v="NÃO"/>
  </r>
  <r>
    <x v="54276"/>
    <n v="36444"/>
    <x v="1"/>
    <n v="11"/>
    <n v="940628304"/>
    <s v="SERVIDOR"/>
    <x v="55"/>
    <s v="GENESIO DE ALMEIDA MOURA DOUTOR"/>
    <s v="NÃO"/>
    <s v="NÃO"/>
  </r>
  <r>
    <x v="54277"/>
    <n v="36444"/>
    <x v="1"/>
    <n v="11"/>
    <n v="945173783"/>
    <s v="SERVIDOR"/>
    <x v="55"/>
    <s v="GENESIO DE ALMEIDA MOURA DOUTOR"/>
    <s v="NÃO"/>
    <s v="NÃO"/>
  </r>
  <r>
    <x v="54278"/>
    <n v="36444"/>
    <x v="1"/>
    <n v="11"/>
    <n v="940683700"/>
    <s v="SERVIDOR"/>
    <x v="55"/>
    <s v="GENESIO DE ALMEIDA MOURA DOUTOR"/>
    <s v="NÃO"/>
    <s v="NÃO"/>
  </r>
  <r>
    <x v="54279"/>
    <n v="36444"/>
    <x v="1"/>
    <n v="11"/>
    <n v="945090283"/>
    <s v="SERVIDOR"/>
    <x v="55"/>
    <s v="GENESIO DE ALMEIDA MOURA DOUTOR"/>
    <s v="NÃO"/>
    <s v="NÃO"/>
  </r>
  <r>
    <x v="54280"/>
    <n v="36444"/>
    <x v="1"/>
    <n v="11"/>
    <n v="945137439"/>
    <s v="SERVIDOR"/>
    <x v="55"/>
    <s v="GENESIO DE ALMEIDA MOURA DOUTOR"/>
    <s v="NÃO"/>
    <s v="NÃO"/>
  </r>
  <r>
    <x v="54281"/>
    <n v="36444"/>
    <x v="1"/>
    <n v="11"/>
    <n v="940693794"/>
    <s v="SERVIDOR"/>
    <x v="55"/>
    <s v="GENESIO DE ALMEIDA MOURA DOUTOR"/>
    <s v="NÃO"/>
    <s v="NÃO"/>
  </r>
  <r>
    <x v="54282"/>
    <n v="36444"/>
    <x v="1"/>
    <n v="11"/>
    <n v="945152763"/>
    <s v="SERVIDOR"/>
    <x v="55"/>
    <s v="GENESIO DE ALMEIDA MOURA DOUTOR"/>
    <s v="NÃO"/>
    <s v="NÃO"/>
  </r>
  <r>
    <x v="54283"/>
    <n v="36444"/>
    <x v="1"/>
    <n v="11"/>
    <n v="945129706"/>
    <s v="SERVIDOR"/>
    <x v="55"/>
    <s v="GENESIO DE ALMEIDA MOURA DOUTOR"/>
    <s v="NÃO"/>
    <s v="NÃO"/>
  </r>
  <r>
    <x v="54284"/>
    <n v="36500"/>
    <x v="0"/>
    <n v="11"/>
    <n v="911090631"/>
    <s v="SERVIDOR"/>
    <x v="55"/>
    <s v="GERALDO HOMERO FRANCA OTTONI PROFESSOR"/>
    <s v="NÃO"/>
    <s v="NÃO"/>
  </r>
  <r>
    <x v="54285"/>
    <n v="36500"/>
    <x v="0"/>
    <n v="11"/>
    <n v="911390847"/>
    <s v="SERVIDOR"/>
    <x v="55"/>
    <s v="GERALDO HOMERO FRANCA OTTONI PROFESSOR"/>
    <s v="NÃO"/>
    <s v="NÃO"/>
  </r>
  <r>
    <x v="54286"/>
    <n v="280"/>
    <x v="1"/>
    <n v="11"/>
    <n v="945230168"/>
    <s v="SERVIDOR"/>
    <x v="55"/>
    <s v="HUMBERTO DE SOUZA MELLO GENERAL"/>
    <s v="NÃO"/>
    <s v="NÃO"/>
  </r>
  <r>
    <x v="54287"/>
    <n v="280"/>
    <x v="1"/>
    <n v="11"/>
    <n v="945194437"/>
    <s v="SERVIDOR"/>
    <x v="55"/>
    <s v="HUMBERTO DE SOUZA MELLO GENERAL"/>
    <s v="NÃO"/>
    <s v="NÃO"/>
  </r>
  <r>
    <x v="54288"/>
    <n v="280"/>
    <x v="1"/>
    <n v="11"/>
    <n v="940591801"/>
    <s v="SERVIDOR"/>
    <x v="55"/>
    <s v="HUMBERTO DE SOUZA MELLO GENERAL"/>
    <s v="NÃO"/>
    <s v="NÃO"/>
  </r>
  <r>
    <x v="54289"/>
    <n v="280"/>
    <x v="1"/>
    <n v="11"/>
    <n v="940692038"/>
    <s v="SERVIDOR"/>
    <x v="55"/>
    <s v="HUMBERTO DE SOUZA MELLO GENERAL"/>
    <s v="NÃO"/>
    <s v="NÃO"/>
  </r>
  <r>
    <x v="54290"/>
    <n v="280"/>
    <x v="1"/>
    <n v="11"/>
    <n v="940659726"/>
    <s v="SERVIDOR"/>
    <x v="55"/>
    <s v="HUMBERTO DE SOUZA MELLO GENERAL"/>
    <s v="NÃO"/>
    <s v="NÃO"/>
  </r>
  <r>
    <x v="54291"/>
    <n v="280"/>
    <x v="1"/>
    <n v="11"/>
    <n v="945146790"/>
    <s v="SERVIDOR"/>
    <x v="55"/>
    <s v="HUMBERTO DE SOUZA MELLO GENERAL"/>
    <s v="NÃO"/>
    <s v="NÃO"/>
  </r>
  <r>
    <x v="54292"/>
    <n v="280"/>
    <x v="1"/>
    <n v="11"/>
    <n v="940664217"/>
    <s v="SERVIDOR"/>
    <x v="55"/>
    <s v="HUMBERTO DE SOUZA MELLO GENERAL"/>
    <s v="NÃO"/>
    <s v="NÃO"/>
  </r>
  <r>
    <x v="54293"/>
    <n v="280"/>
    <x v="1"/>
    <n v="11"/>
    <n v="945102770"/>
    <s v="SERVIDOR"/>
    <x v="55"/>
    <s v="HUMBERTO DE SOUZA MELLO GENERAL"/>
    <s v="NÃO"/>
    <s v="NÃO"/>
  </r>
  <r>
    <x v="54294"/>
    <n v="280"/>
    <x v="1"/>
    <n v="11"/>
    <n v="945278704"/>
    <s v="SERVIDOR"/>
    <x v="55"/>
    <s v="HUMBERTO DE SOUZA MELLO GENERAL"/>
    <s v="NÃO"/>
    <s v="NÃO"/>
  </r>
  <r>
    <x v="54295"/>
    <n v="280"/>
    <x v="1"/>
    <n v="11"/>
    <n v="945188160"/>
    <s v="SERVIDOR"/>
    <x v="55"/>
    <s v="HUMBERTO DE SOUZA MELLO GENERAL"/>
    <s v="NÃO"/>
    <s v="NÃO"/>
  </r>
  <r>
    <x v="54296"/>
    <n v="280"/>
    <x v="1"/>
    <n v="11"/>
    <n v="940575393"/>
    <s v="SERVIDOR"/>
    <x v="55"/>
    <s v="HUMBERTO DE SOUZA MELLO GENERAL"/>
    <s v="NÃO"/>
    <s v="NÃO"/>
  </r>
  <r>
    <x v="54297"/>
    <n v="280"/>
    <x v="1"/>
    <n v="11"/>
    <n v="945037727"/>
    <s v="SERVIDOR"/>
    <x v="55"/>
    <s v="HUMBERTO DE SOUZA MELLO GENERAL"/>
    <s v="NÃO"/>
    <s v="NÃO"/>
  </r>
  <r>
    <x v="54298"/>
    <n v="280"/>
    <x v="1"/>
    <n v="11"/>
    <n v="945240619"/>
    <s v="SERVIDOR"/>
    <x v="55"/>
    <s v="HUMBERTO DE SOUZA MELLO GENERAL"/>
    <s v="NÃO"/>
    <s v="NÃO"/>
  </r>
  <r>
    <x v="54299"/>
    <n v="280"/>
    <x v="1"/>
    <n v="11"/>
    <n v="940554582"/>
    <s v="SERVIDOR"/>
    <x v="55"/>
    <s v="HUMBERTO DE SOUZA MELLO GENERAL"/>
    <s v="NÃO"/>
    <s v="NÃO"/>
  </r>
  <r>
    <x v="54300"/>
    <n v="280"/>
    <x v="1"/>
    <n v="11"/>
    <n v="940656275"/>
    <s v="SERVIDOR"/>
    <x v="55"/>
    <s v="HUMBERTO DE SOUZA MELLO GENERAL"/>
    <s v="NÃO"/>
    <s v="NÃO"/>
  </r>
  <r>
    <x v="54301"/>
    <n v="280"/>
    <x v="1"/>
    <n v="11"/>
    <n v="945115170"/>
    <s v="SERVIDOR"/>
    <x v="55"/>
    <s v="HUMBERTO DE SOUZA MELLO GENERAL"/>
    <s v="NÃO"/>
    <s v="NÃO"/>
  </r>
  <r>
    <x v="54302"/>
    <n v="280"/>
    <x v="1"/>
    <n v="11"/>
    <n v="945278354"/>
    <s v="SERVIDOR"/>
    <x v="55"/>
    <s v="HUMBERTO DE SOUZA MELLO GENERAL"/>
    <s v="NÃO"/>
    <s v="NÃO"/>
  </r>
  <r>
    <x v="54303"/>
    <n v="280"/>
    <x v="1"/>
    <n v="11"/>
    <n v="945224738"/>
    <s v="SERVIDOR"/>
    <x v="55"/>
    <s v="HUMBERTO DE SOUZA MELLO GENERAL"/>
    <s v="NÃO"/>
    <s v="NÃO"/>
  </r>
  <r>
    <x v="54304"/>
    <n v="280"/>
    <x v="1"/>
    <n v="11"/>
    <n v="945067753"/>
    <s v="SERVIDOR"/>
    <x v="55"/>
    <s v="HUMBERTO DE SOUZA MELLO GENERAL"/>
    <s v="NÃO"/>
    <s v="NÃO"/>
  </r>
  <r>
    <x v="54305"/>
    <n v="280"/>
    <x v="1"/>
    <n v="11"/>
    <n v="940599602"/>
    <s v="SERVIDOR"/>
    <x v="55"/>
    <s v="HUMBERTO DE SOUZA MELLO GENERAL"/>
    <s v="NÃO"/>
    <s v="NÃO"/>
  </r>
  <r>
    <x v="54306"/>
    <n v="280"/>
    <x v="1"/>
    <n v="11"/>
    <n v="945055272"/>
    <s v="SERVIDOR"/>
    <x v="55"/>
    <s v="HUMBERTO DE SOUZA MELLO GENERAL"/>
    <s v="NÃO"/>
    <s v="NÃO"/>
  </r>
  <r>
    <x v="54307"/>
    <n v="280"/>
    <x v="1"/>
    <n v="11"/>
    <n v="940555109"/>
    <s v="SERVIDOR"/>
    <x v="55"/>
    <s v="HUMBERTO DE SOUZA MELLO GENERAL"/>
    <s v="NÃO"/>
    <s v="NÃO"/>
  </r>
  <r>
    <x v="54308"/>
    <n v="280"/>
    <x v="1"/>
    <n v="11"/>
    <n v="945262478"/>
    <s v="SERVIDOR"/>
    <x v="55"/>
    <s v="HUMBERTO DE SOUZA MELLO GENERAL"/>
    <s v="NÃO"/>
    <s v="NÃO"/>
  </r>
  <r>
    <x v="54309"/>
    <n v="280"/>
    <x v="1"/>
    <n v="11"/>
    <n v="940655389"/>
    <s v="SERVIDOR"/>
    <x v="55"/>
    <s v="HUMBERTO DE SOUZA MELLO GENERAL"/>
    <s v="NÃO"/>
    <s v="NÃO"/>
  </r>
  <r>
    <x v="54310"/>
    <n v="280"/>
    <x v="1"/>
    <n v="11"/>
    <n v="945078054"/>
    <s v="SERVIDOR"/>
    <x v="55"/>
    <s v="HUMBERTO DE SOUZA MELLO GENERAL"/>
    <s v="NÃO"/>
    <s v="NÃO"/>
  </r>
  <r>
    <x v="54311"/>
    <n v="280"/>
    <x v="1"/>
    <n v="11"/>
    <n v="940546613"/>
    <s v="SERVIDOR"/>
    <x v="55"/>
    <s v="HUMBERTO DE SOUZA MELLO GENERAL"/>
    <s v="NÃO"/>
    <s v="NÃO"/>
  </r>
  <r>
    <x v="54312"/>
    <n v="280"/>
    <x v="1"/>
    <n v="11"/>
    <n v="940553587"/>
    <s v="SERVIDOR"/>
    <x v="55"/>
    <s v="HUMBERTO DE SOUZA MELLO GENERAL"/>
    <s v="NÃO"/>
    <s v="NÃO"/>
  </r>
  <r>
    <x v="54313"/>
    <n v="280"/>
    <x v="1"/>
    <n v="11"/>
    <n v="945156790"/>
    <s v="SERVIDOR"/>
    <x v="55"/>
    <s v="HUMBERTO DE SOUZA MELLO GENERAL"/>
    <s v="NÃO"/>
    <s v="NÃO"/>
  </r>
  <r>
    <x v="54314"/>
    <n v="280"/>
    <x v="1"/>
    <n v="11"/>
    <n v="945174767"/>
    <s v="SERVIDOR"/>
    <x v="55"/>
    <s v="HUMBERTO DE SOUZA MELLO GENERAL"/>
    <s v="NÃO"/>
    <s v="NÃO"/>
  </r>
  <r>
    <x v="54315"/>
    <n v="280"/>
    <x v="1"/>
    <n v="11"/>
    <n v="945147985"/>
    <s v="SERVIDOR"/>
    <x v="55"/>
    <s v="HUMBERTO DE SOUZA MELLO GENERAL"/>
    <s v="NÃO"/>
    <s v="NÃO"/>
  </r>
  <r>
    <x v="54316"/>
    <n v="280"/>
    <x v="1"/>
    <n v="11"/>
    <n v="945224096"/>
    <s v="SERVIDOR"/>
    <x v="55"/>
    <s v="HUMBERTO DE SOUZA MELLO GENERAL"/>
    <s v="NÃO"/>
    <s v="NÃO"/>
  </r>
  <r>
    <x v="54317"/>
    <n v="280"/>
    <x v="1"/>
    <n v="11"/>
    <n v="945079487"/>
    <s v="SERVIDOR"/>
    <x v="55"/>
    <s v="HUMBERTO DE SOUZA MELLO GENERAL"/>
    <s v="NÃO"/>
    <s v="NÃO"/>
  </r>
  <r>
    <x v="54318"/>
    <n v="280"/>
    <x v="1"/>
    <n v="11"/>
    <n v="940612836"/>
    <s v="SERVIDOR"/>
    <x v="55"/>
    <s v="HUMBERTO DE SOUZA MELLO GENERAL"/>
    <s v="NÃO"/>
    <s v="NÃO"/>
  </r>
  <r>
    <x v="54319"/>
    <n v="280"/>
    <x v="1"/>
    <n v="11"/>
    <n v="940674697"/>
    <s v="SERVIDOR"/>
    <x v="55"/>
    <s v="HUMBERTO DE SOUZA MELLO GENERAL"/>
    <s v="NÃO"/>
    <s v="NÃO"/>
  </r>
  <r>
    <x v="54320"/>
    <n v="280"/>
    <x v="1"/>
    <n v="11"/>
    <n v="940669916"/>
    <s v="SERVIDOR"/>
    <x v="55"/>
    <s v="HUMBERTO DE SOUZA MELLO GENERAL"/>
    <s v="NÃO"/>
    <s v="NÃO"/>
  </r>
  <r>
    <x v="54321"/>
    <n v="280"/>
    <x v="1"/>
    <n v="11"/>
    <n v="945080700"/>
    <s v="SERVIDOR"/>
    <x v="55"/>
    <s v="HUMBERTO DE SOUZA MELLO GENERAL"/>
    <s v="NÃO"/>
    <s v="NÃO"/>
  </r>
  <r>
    <x v="54322"/>
    <n v="280"/>
    <x v="1"/>
    <n v="11"/>
    <n v="940678389"/>
    <s v="SERVIDOR"/>
    <x v="55"/>
    <s v="HUMBERTO DE SOUZA MELLO GENERAL"/>
    <s v="NÃO"/>
    <s v="NÃO"/>
  </r>
  <r>
    <x v="54323"/>
    <n v="280"/>
    <x v="1"/>
    <n v="11"/>
    <n v="945233672"/>
    <s v="SERVIDOR"/>
    <x v="55"/>
    <s v="HUMBERTO DE SOUZA MELLO GENERAL"/>
    <s v="NÃO"/>
    <s v="NÃO"/>
  </r>
  <r>
    <x v="54324"/>
    <n v="280"/>
    <x v="1"/>
    <n v="11"/>
    <n v="945122990"/>
    <s v="SERVIDOR"/>
    <x v="55"/>
    <s v="HUMBERTO DE SOUZA MELLO GENERAL"/>
    <s v="NÃO"/>
    <s v="NÃO"/>
  </r>
  <r>
    <x v="54325"/>
    <n v="280"/>
    <x v="1"/>
    <n v="11"/>
    <n v="945122461"/>
    <s v="SERVIDOR"/>
    <x v="55"/>
    <s v="HUMBERTO DE SOUZA MELLO GENERAL"/>
    <s v="NÃO"/>
    <s v="NÃO"/>
  </r>
  <r>
    <x v="54326"/>
    <n v="280"/>
    <x v="1"/>
    <n v="11"/>
    <n v="945051947"/>
    <s v="SERVIDOR"/>
    <x v="55"/>
    <s v="HUMBERTO DE SOUZA MELLO GENERAL"/>
    <s v="NÃO"/>
    <s v="NÃO"/>
  </r>
  <r>
    <x v="54327"/>
    <n v="280"/>
    <x v="1"/>
    <n v="11"/>
    <n v="945046198"/>
    <s v="SERVIDOR"/>
    <x v="55"/>
    <s v="HUMBERTO DE SOUZA MELLO GENERAL"/>
    <s v="NÃO"/>
    <s v="NÃO"/>
  </r>
  <r>
    <x v="54328"/>
    <n v="280"/>
    <x v="1"/>
    <n v="11"/>
    <n v="940549643"/>
    <s v="SERVIDOR"/>
    <x v="55"/>
    <s v="HUMBERTO DE SOUZA MELLO GENERAL"/>
    <s v="NÃO"/>
    <s v="NÃO"/>
  </r>
  <r>
    <x v="54329"/>
    <n v="280"/>
    <x v="1"/>
    <n v="11"/>
    <n v="945059697"/>
    <s v="SERVIDOR"/>
    <x v="55"/>
    <s v="HUMBERTO DE SOUZA MELLO GENERAL"/>
    <s v="NÃO"/>
    <s v="NÃO"/>
  </r>
  <r>
    <x v="54330"/>
    <n v="463061"/>
    <x v="0"/>
    <n v="0"/>
    <n v="0"/>
    <s v="ALUNO"/>
    <x v="55"/>
    <s v="ILHA DA JUVENTUDE"/>
    <s v="NÃO"/>
    <s v="NÃO"/>
  </r>
  <r>
    <x v="54331"/>
    <n v="463061"/>
    <x v="0"/>
    <n v="0"/>
    <n v="0"/>
    <s v="ALUNO"/>
    <x v="55"/>
    <s v="ILHA DA JUVENTUDE"/>
    <s v="NÃO"/>
    <s v="NÃO"/>
  </r>
  <r>
    <x v="54332"/>
    <n v="463061"/>
    <x v="0"/>
    <n v="0"/>
    <n v="0"/>
    <s v="ALUNO"/>
    <x v="55"/>
    <s v="ILHA DA JUVENTUDE"/>
    <s v="NÃO"/>
    <s v="NÃO"/>
  </r>
  <r>
    <x v="54333"/>
    <n v="463061"/>
    <x v="0"/>
    <n v="0"/>
    <n v="0"/>
    <s v="ALUNO"/>
    <x v="55"/>
    <s v="ILHA DA JUVENTUDE"/>
    <s v="NÃO"/>
    <s v="NÃO"/>
  </r>
  <r>
    <x v="54334"/>
    <n v="463061"/>
    <x v="0"/>
    <n v="0"/>
    <n v="0"/>
    <s v="ALUNO"/>
    <x v="55"/>
    <s v="ILHA DA JUVENTUDE"/>
    <s v="NÃO"/>
    <s v="NÃO"/>
  </r>
  <r>
    <x v="54335"/>
    <n v="463061"/>
    <x v="0"/>
    <n v="0"/>
    <n v="0"/>
    <s v="ALUNO"/>
    <x v="55"/>
    <s v="ILHA DA JUVENTUDE"/>
    <s v="NÃO"/>
    <s v="NÃO"/>
  </r>
  <r>
    <x v="54336"/>
    <n v="463061"/>
    <x v="0"/>
    <n v="0"/>
    <n v="0"/>
    <s v="ALUNO"/>
    <x v="55"/>
    <s v="ILHA DA JUVENTUDE"/>
    <s v="NÃO"/>
    <s v="NÃO"/>
  </r>
  <r>
    <x v="54337"/>
    <n v="463061"/>
    <x v="0"/>
    <n v="0"/>
    <n v="0"/>
    <s v="ALUNO"/>
    <x v="55"/>
    <s v="ILHA DA JUVENTUDE"/>
    <s v="NÃO"/>
    <s v="NÃO"/>
  </r>
  <r>
    <x v="54338"/>
    <n v="463061"/>
    <x v="0"/>
    <n v="0"/>
    <n v="0"/>
    <s v="ALUNO"/>
    <x v="55"/>
    <s v="ILHA DA JUVENTUDE"/>
    <s v="NÃO"/>
    <s v="NÃO"/>
  </r>
  <r>
    <x v="54339"/>
    <n v="463061"/>
    <x v="0"/>
    <n v="0"/>
    <n v="0"/>
    <s v="ALUNO"/>
    <x v="55"/>
    <s v="ILHA DA JUVENTUDE"/>
    <s v="NÃO"/>
    <s v="NÃO"/>
  </r>
  <r>
    <x v="54340"/>
    <n v="463061"/>
    <x v="0"/>
    <n v="0"/>
    <n v="0"/>
    <s v="ALUNO"/>
    <x v="55"/>
    <s v="ILHA DA JUVENTUDE"/>
    <s v="NÃO"/>
    <s v="NÃO"/>
  </r>
  <r>
    <x v="54341"/>
    <n v="463061"/>
    <x v="0"/>
    <n v="0"/>
    <n v="0"/>
    <s v="ALUNO"/>
    <x v="55"/>
    <s v="ILHA DA JUVENTUDE"/>
    <s v="NÃO"/>
    <s v="NÃO"/>
  </r>
  <r>
    <x v="54342"/>
    <n v="463061"/>
    <x v="0"/>
    <n v="0"/>
    <n v="0"/>
    <s v="ALUNO"/>
    <x v="55"/>
    <s v="ILHA DA JUVENTUDE"/>
    <s v="NÃO"/>
    <s v="NÃO"/>
  </r>
  <r>
    <x v="54343"/>
    <n v="463061"/>
    <x v="0"/>
    <n v="0"/>
    <n v="0"/>
    <s v="ALUNO"/>
    <x v="55"/>
    <s v="ILHA DA JUVENTUDE"/>
    <s v="NÃO"/>
    <s v="NÃO"/>
  </r>
  <r>
    <x v="54344"/>
    <n v="463061"/>
    <x v="0"/>
    <n v="0"/>
    <n v="0"/>
    <s v="ALUNO"/>
    <x v="55"/>
    <s v="ILHA DA JUVENTUDE"/>
    <s v="NÃO"/>
    <s v="NÃO"/>
  </r>
  <r>
    <x v="54345"/>
    <n v="463061"/>
    <x v="0"/>
    <n v="0"/>
    <n v="0"/>
    <s v="ALUNO"/>
    <x v="55"/>
    <s v="ILHA DA JUVENTUDE"/>
    <s v="NÃO"/>
    <s v="NÃO"/>
  </r>
  <r>
    <x v="54346"/>
    <n v="463061"/>
    <x v="0"/>
    <n v="0"/>
    <n v="0"/>
    <s v="ALUNO"/>
    <x v="55"/>
    <s v="ILHA DA JUVENTUDE"/>
    <s v="NÃO"/>
    <s v="NÃO"/>
  </r>
  <r>
    <x v="54347"/>
    <n v="463061"/>
    <x v="0"/>
    <n v="0"/>
    <n v="0"/>
    <s v="ALUNO"/>
    <x v="55"/>
    <s v="ILHA DA JUVENTUDE"/>
    <s v="NÃO"/>
    <s v="NÃO"/>
  </r>
  <r>
    <x v="54348"/>
    <n v="463061"/>
    <x v="0"/>
    <n v="0"/>
    <n v="0"/>
    <s v="ALUNO"/>
    <x v="55"/>
    <s v="ILHA DA JUVENTUDE"/>
    <s v="NÃO"/>
    <s v="NÃO"/>
  </r>
  <r>
    <x v="54349"/>
    <n v="463061"/>
    <x v="0"/>
    <n v="0"/>
    <n v="0"/>
    <s v="ALUNO"/>
    <x v="55"/>
    <s v="ILHA DA JUVENTUDE"/>
    <s v="NÃO"/>
    <s v="NÃO"/>
  </r>
  <r>
    <x v="54350"/>
    <n v="463061"/>
    <x v="0"/>
    <n v="0"/>
    <n v="0"/>
    <s v="ALUNO"/>
    <x v="55"/>
    <s v="ILHA DA JUVENTUDE"/>
    <s v="NÃO"/>
    <s v="NÃO"/>
  </r>
  <r>
    <x v="54351"/>
    <n v="463061"/>
    <x v="0"/>
    <n v="0"/>
    <n v="0"/>
    <s v="ALUNO"/>
    <x v="55"/>
    <s v="ILHA DA JUVENTUDE"/>
    <s v="NÃO"/>
    <s v="NÃO"/>
  </r>
  <r>
    <x v="54352"/>
    <n v="463061"/>
    <x v="0"/>
    <n v="0"/>
    <n v="0"/>
    <s v="ALUNO"/>
    <x v="55"/>
    <s v="ILHA DA JUVENTUDE"/>
    <s v="NÃO"/>
    <s v="NÃO"/>
  </r>
  <r>
    <x v="54353"/>
    <n v="463061"/>
    <x v="0"/>
    <n v="0"/>
    <n v="0"/>
    <s v="ALUNO"/>
    <x v="55"/>
    <s v="ILHA DA JUVENTUDE"/>
    <s v="NÃO"/>
    <s v="NÃO"/>
  </r>
  <r>
    <x v="54354"/>
    <n v="463061"/>
    <x v="0"/>
    <n v="0"/>
    <n v="0"/>
    <s v="ALUNO"/>
    <x v="55"/>
    <s v="ILHA DA JUVENTUDE"/>
    <s v="NÃO"/>
    <s v="NÃO"/>
  </r>
  <r>
    <x v="54355"/>
    <n v="463061"/>
    <x v="0"/>
    <n v="0"/>
    <n v="0"/>
    <s v="ALUNO"/>
    <x v="55"/>
    <s v="ILHA DA JUVENTUDE"/>
    <s v="NÃO"/>
    <s v="NÃO"/>
  </r>
  <r>
    <x v="54356"/>
    <n v="463061"/>
    <x v="0"/>
    <n v="0"/>
    <n v="0"/>
    <s v="ALUNO"/>
    <x v="55"/>
    <s v="ILHA DA JUVENTUDE"/>
    <s v="NÃO"/>
    <s v="NÃO"/>
  </r>
  <r>
    <x v="54357"/>
    <n v="463061"/>
    <x v="0"/>
    <n v="0"/>
    <n v="0"/>
    <s v="ALUNO"/>
    <x v="55"/>
    <s v="ILHA DA JUVENTUDE"/>
    <s v="NÃO"/>
    <s v="NÃO"/>
  </r>
  <r>
    <x v="54358"/>
    <n v="463061"/>
    <x v="0"/>
    <n v="0"/>
    <n v="0"/>
    <s v="ALUNO"/>
    <x v="55"/>
    <s v="ILHA DA JUVENTUDE"/>
    <s v="NÃO"/>
    <s v="NÃO"/>
  </r>
  <r>
    <x v="54359"/>
    <n v="463061"/>
    <x v="0"/>
    <n v="0"/>
    <n v="0"/>
    <s v="ALUNO"/>
    <x v="55"/>
    <s v="ILHA DA JUVENTUDE"/>
    <s v="NÃO"/>
    <s v="NÃO"/>
  </r>
  <r>
    <x v="54360"/>
    <n v="463061"/>
    <x v="0"/>
    <n v="0"/>
    <n v="0"/>
    <s v="ALUNO"/>
    <x v="55"/>
    <s v="ILHA DA JUVENTUDE"/>
    <s v="NÃO"/>
    <s v="NÃO"/>
  </r>
  <r>
    <x v="54361"/>
    <n v="463061"/>
    <x v="0"/>
    <n v="0"/>
    <n v="0"/>
    <s v="ALUNO"/>
    <x v="55"/>
    <s v="ILHA DA JUVENTUDE"/>
    <s v="NÃO"/>
    <s v="NÃO"/>
  </r>
  <r>
    <x v="54362"/>
    <n v="463061"/>
    <x v="0"/>
    <n v="0"/>
    <n v="0"/>
    <s v="ALUNO"/>
    <x v="55"/>
    <s v="ILHA DA JUVENTUDE"/>
    <s v="NÃO"/>
    <s v="NÃO"/>
  </r>
  <r>
    <x v="54363"/>
    <n v="463061"/>
    <x v="0"/>
    <n v="0"/>
    <n v="0"/>
    <s v="ALUNO"/>
    <x v="55"/>
    <s v="ILHA DA JUVENTUDE"/>
    <s v="NÃO"/>
    <s v="NÃO"/>
  </r>
  <r>
    <x v="54364"/>
    <n v="463061"/>
    <x v="0"/>
    <n v="0"/>
    <n v="0"/>
    <s v="ALUNO"/>
    <x v="55"/>
    <s v="ILHA DA JUVENTUDE"/>
    <s v="NÃO"/>
    <s v="NÃO"/>
  </r>
  <r>
    <x v="54365"/>
    <n v="463061"/>
    <x v="0"/>
    <n v="0"/>
    <n v="0"/>
    <s v="ALUNO"/>
    <x v="55"/>
    <s v="ILHA DA JUVENTUDE"/>
    <s v="NÃO"/>
    <s v="NÃO"/>
  </r>
  <r>
    <x v="54366"/>
    <n v="463061"/>
    <x v="0"/>
    <n v="0"/>
    <n v="0"/>
    <s v="ALUNO"/>
    <x v="55"/>
    <s v="ILHA DA JUVENTUDE"/>
    <s v="NÃO"/>
    <s v="NÃO"/>
  </r>
  <r>
    <x v="54367"/>
    <n v="463061"/>
    <x v="0"/>
    <n v="0"/>
    <n v="0"/>
    <s v="ALUNO"/>
    <x v="55"/>
    <s v="ILHA DA JUVENTUDE"/>
    <s v="NÃO"/>
    <s v="NÃO"/>
  </r>
  <r>
    <x v="54368"/>
    <n v="463061"/>
    <x v="0"/>
    <n v="0"/>
    <n v="0"/>
    <s v="ALUNO"/>
    <x v="55"/>
    <s v="ILHA DA JUVENTUDE"/>
    <s v="NÃO"/>
    <s v="NÃO"/>
  </r>
  <r>
    <x v="54369"/>
    <n v="463061"/>
    <x v="0"/>
    <n v="0"/>
    <n v="0"/>
    <s v="ALUNO"/>
    <x v="55"/>
    <s v="ILHA DA JUVENTUDE"/>
    <s v="NÃO"/>
    <s v="NÃO"/>
  </r>
  <r>
    <x v="54370"/>
    <n v="463061"/>
    <x v="0"/>
    <n v="0"/>
    <n v="0"/>
    <s v="ALUNO"/>
    <x v="55"/>
    <s v="ILHA DA JUVENTUDE"/>
    <s v="NÃO"/>
    <s v="NÃO"/>
  </r>
  <r>
    <x v="54371"/>
    <n v="463061"/>
    <x v="0"/>
    <n v="0"/>
    <n v="0"/>
    <s v="ALUNO"/>
    <x v="55"/>
    <s v="ILHA DA JUVENTUDE"/>
    <s v="NÃO"/>
    <s v="NÃO"/>
  </r>
  <r>
    <x v="54372"/>
    <n v="463061"/>
    <x v="0"/>
    <n v="0"/>
    <n v="0"/>
    <s v="ALUNO"/>
    <x v="55"/>
    <s v="ILHA DA JUVENTUDE"/>
    <s v="NÃO"/>
    <s v="NÃO"/>
  </r>
  <r>
    <x v="54373"/>
    <n v="463061"/>
    <x v="0"/>
    <n v="0"/>
    <n v="0"/>
    <s v="ALUNO"/>
    <x v="55"/>
    <s v="ILHA DA JUVENTUDE"/>
    <s v="NÃO"/>
    <s v="NÃO"/>
  </r>
  <r>
    <x v="54374"/>
    <n v="463061"/>
    <x v="0"/>
    <n v="0"/>
    <n v="0"/>
    <s v="ALUNO"/>
    <x v="55"/>
    <s v="ILHA DA JUVENTUDE"/>
    <s v="NÃO"/>
    <s v="NÃO"/>
  </r>
  <r>
    <x v="54375"/>
    <n v="463061"/>
    <x v="0"/>
    <n v="0"/>
    <n v="0"/>
    <s v="ALUNO"/>
    <x v="55"/>
    <s v="ILHA DA JUVENTUDE"/>
    <s v="NÃO"/>
    <s v="NÃO"/>
  </r>
  <r>
    <x v="54376"/>
    <n v="463061"/>
    <x v="0"/>
    <n v="0"/>
    <n v="0"/>
    <s v="ALUNO"/>
    <x v="55"/>
    <s v="ILHA DA JUVENTUDE"/>
    <s v="NÃO"/>
    <s v="NÃO"/>
  </r>
  <r>
    <x v="54377"/>
    <n v="463061"/>
    <x v="0"/>
    <n v="0"/>
    <n v="0"/>
    <s v="ALUNO"/>
    <x v="55"/>
    <s v="ILHA DA JUVENTUDE"/>
    <s v="NÃO"/>
    <s v="NÃO"/>
  </r>
  <r>
    <x v="54378"/>
    <n v="463061"/>
    <x v="0"/>
    <n v="0"/>
    <n v="0"/>
    <s v="ALUNO"/>
    <x v="55"/>
    <s v="ILHA DA JUVENTUDE"/>
    <s v="NÃO"/>
    <s v="NÃO"/>
  </r>
  <r>
    <x v="54379"/>
    <n v="463061"/>
    <x v="0"/>
    <n v="0"/>
    <n v="0"/>
    <s v="ALUNO"/>
    <x v="55"/>
    <s v="ILHA DA JUVENTUDE"/>
    <s v="NÃO"/>
    <s v="NÃO"/>
  </r>
  <r>
    <x v="54380"/>
    <n v="463061"/>
    <x v="0"/>
    <n v="0"/>
    <n v="0"/>
    <s v="ALUNO"/>
    <x v="55"/>
    <s v="ILHA DA JUVENTUDE"/>
    <s v="NÃO"/>
    <s v="NÃO"/>
  </r>
  <r>
    <x v="54381"/>
    <n v="463061"/>
    <x v="0"/>
    <n v="0"/>
    <n v="0"/>
    <s v="ALUNO"/>
    <x v="55"/>
    <s v="ILHA DA JUVENTUDE"/>
    <s v="NÃO"/>
    <s v="NÃO"/>
  </r>
  <r>
    <x v="54382"/>
    <n v="463061"/>
    <x v="0"/>
    <n v="0"/>
    <n v="0"/>
    <s v="ALUNO"/>
    <x v="55"/>
    <s v="ILHA DA JUVENTUDE"/>
    <s v="NÃO"/>
    <s v="NÃO"/>
  </r>
  <r>
    <x v="54383"/>
    <n v="463061"/>
    <x v="0"/>
    <n v="0"/>
    <n v="0"/>
    <s v="ALUNO"/>
    <x v="55"/>
    <s v="ILHA DA JUVENTUDE"/>
    <s v="NÃO"/>
    <s v="NÃO"/>
  </r>
  <r>
    <x v="54384"/>
    <n v="463061"/>
    <x v="0"/>
    <n v="0"/>
    <n v="0"/>
    <s v="ALUNO"/>
    <x v="55"/>
    <s v="ILHA DA JUVENTUDE"/>
    <s v="NÃO"/>
    <s v="NÃO"/>
  </r>
  <r>
    <x v="54385"/>
    <n v="463061"/>
    <x v="0"/>
    <n v="0"/>
    <n v="0"/>
    <s v="ALUNO"/>
    <x v="55"/>
    <s v="ILHA DA JUVENTUDE"/>
    <s v="NÃO"/>
    <s v="NÃO"/>
  </r>
  <r>
    <x v="54386"/>
    <n v="463061"/>
    <x v="0"/>
    <n v="0"/>
    <n v="0"/>
    <s v="ALUNO"/>
    <x v="55"/>
    <s v="ILHA DA JUVENTUDE"/>
    <s v="NÃO"/>
    <s v="NÃO"/>
  </r>
  <r>
    <x v="54387"/>
    <n v="463061"/>
    <x v="0"/>
    <n v="0"/>
    <n v="0"/>
    <s v="ALUNO"/>
    <x v="55"/>
    <s v="ILHA DA JUVENTUDE"/>
    <s v="NÃO"/>
    <s v="NÃO"/>
  </r>
  <r>
    <x v="54388"/>
    <n v="463061"/>
    <x v="0"/>
    <n v="0"/>
    <n v="0"/>
    <s v="ALUNO"/>
    <x v="55"/>
    <s v="ILHA DA JUVENTUDE"/>
    <s v="NÃO"/>
    <s v="NÃO"/>
  </r>
  <r>
    <x v="54389"/>
    <n v="463061"/>
    <x v="0"/>
    <n v="0"/>
    <n v="0"/>
    <s v="ALUNO"/>
    <x v="55"/>
    <s v="ILHA DA JUVENTUDE"/>
    <s v="NÃO"/>
    <s v="NÃO"/>
  </r>
  <r>
    <x v="54390"/>
    <n v="463061"/>
    <x v="0"/>
    <n v="0"/>
    <n v="0"/>
    <s v="ALUNO"/>
    <x v="55"/>
    <s v="ILHA DA JUVENTUDE"/>
    <s v="NÃO"/>
    <s v="NÃO"/>
  </r>
  <r>
    <x v="54391"/>
    <n v="463061"/>
    <x v="0"/>
    <n v="0"/>
    <n v="0"/>
    <s v="ALUNO"/>
    <x v="55"/>
    <s v="ILHA DA JUVENTUDE"/>
    <s v="NÃO"/>
    <s v="NÃO"/>
  </r>
  <r>
    <x v="54392"/>
    <n v="463061"/>
    <x v="0"/>
    <n v="0"/>
    <n v="0"/>
    <s v="ALUNO"/>
    <x v="55"/>
    <s v="ILHA DA JUVENTUDE"/>
    <s v="NÃO"/>
    <s v="NÃO"/>
  </r>
  <r>
    <x v="54393"/>
    <n v="463061"/>
    <x v="0"/>
    <n v="0"/>
    <n v="0"/>
    <s v="ALUNO"/>
    <x v="55"/>
    <s v="ILHA DA JUVENTUDE"/>
    <s v="NÃO"/>
    <s v="NÃO"/>
  </r>
  <r>
    <x v="54394"/>
    <n v="463061"/>
    <x v="0"/>
    <n v="0"/>
    <n v="0"/>
    <s v="ALUNO"/>
    <x v="55"/>
    <s v="ILHA DA JUVENTUDE"/>
    <s v="NÃO"/>
    <s v="NÃO"/>
  </r>
  <r>
    <x v="54395"/>
    <n v="463061"/>
    <x v="0"/>
    <n v="0"/>
    <n v="0"/>
    <s v="ALUNO"/>
    <x v="55"/>
    <s v="ILHA DA JUVENTUDE"/>
    <s v="NÃO"/>
    <s v="NÃO"/>
  </r>
  <r>
    <x v="54396"/>
    <n v="463061"/>
    <x v="0"/>
    <n v="0"/>
    <n v="0"/>
    <s v="ALUNO"/>
    <x v="55"/>
    <s v="ILHA DA JUVENTUDE"/>
    <s v="NÃO"/>
    <s v="NÃO"/>
  </r>
  <r>
    <x v="54397"/>
    <n v="463061"/>
    <x v="0"/>
    <n v="0"/>
    <n v="0"/>
    <s v="ALUNO"/>
    <x v="55"/>
    <s v="ILHA DA JUVENTUDE"/>
    <s v="NÃO"/>
    <s v="NÃO"/>
  </r>
  <r>
    <x v="54398"/>
    <n v="463061"/>
    <x v="0"/>
    <n v="0"/>
    <n v="0"/>
    <s v="ALUNO"/>
    <x v="55"/>
    <s v="ILHA DA JUVENTUDE"/>
    <s v="NÃO"/>
    <s v="NÃO"/>
  </r>
  <r>
    <x v="54399"/>
    <n v="463061"/>
    <x v="0"/>
    <n v="0"/>
    <n v="0"/>
    <s v="ALUNO"/>
    <x v="55"/>
    <s v="ILHA DA JUVENTUDE"/>
    <s v="NÃO"/>
    <s v="NÃO"/>
  </r>
  <r>
    <x v="54400"/>
    <n v="463061"/>
    <x v="0"/>
    <n v="11"/>
    <n v="911476395"/>
    <s v="SERVIDOR"/>
    <x v="55"/>
    <s v="ILHA DA JUVENTUDE"/>
    <s v="NÃO"/>
    <s v="NÃO"/>
  </r>
  <r>
    <x v="54401"/>
    <n v="463061"/>
    <x v="0"/>
    <n v="11"/>
    <n v="911384156"/>
    <s v="SERVIDOR"/>
    <x v="55"/>
    <s v="ILHA DA JUVENTUDE"/>
    <s v="NÃO"/>
    <s v="NÃO"/>
  </r>
  <r>
    <x v="54402"/>
    <n v="463061"/>
    <x v="0"/>
    <n v="11"/>
    <n v="975387897"/>
    <s v="SERVIDOR"/>
    <x v="55"/>
    <s v="ILHA DA JUVENTUDE"/>
    <s v="NÃO"/>
    <s v="NÃO"/>
  </r>
  <r>
    <x v="54403"/>
    <n v="463061"/>
    <x v="0"/>
    <n v="11"/>
    <n v="911476108"/>
    <s v="SERVIDOR"/>
    <x v="55"/>
    <s v="ILHA DA JUVENTUDE"/>
    <s v="NÃO"/>
    <s v="NÃO"/>
  </r>
  <r>
    <x v="54404"/>
    <n v="463061"/>
    <x v="0"/>
    <n v="11"/>
    <n v="911477505"/>
    <s v="SERVIDOR"/>
    <x v="55"/>
    <s v="ILHA DA JUVENTUDE"/>
    <s v="NÃO"/>
    <s v="NÃO"/>
  </r>
  <r>
    <x v="54405"/>
    <n v="463061"/>
    <x v="0"/>
    <n v="11"/>
    <n v="911477537"/>
    <s v="SERVIDOR"/>
    <x v="55"/>
    <s v="ILHA DA JUVENTUDE"/>
    <s v="NÃO"/>
    <s v="NÃO"/>
  </r>
  <r>
    <x v="54406"/>
    <n v="463061"/>
    <x v="0"/>
    <n v="11"/>
    <n v="911473403"/>
    <s v="SERVIDOR"/>
    <x v="55"/>
    <s v="ILHA DA JUVENTUDE"/>
    <s v="NÃO"/>
    <s v="NÃO"/>
  </r>
  <r>
    <x v="54407"/>
    <n v="463061"/>
    <x v="0"/>
    <n v="11"/>
    <n v="911472396"/>
    <s v="SERVIDOR"/>
    <x v="55"/>
    <s v="ILHA DA JUVENTUDE"/>
    <s v="NÃO"/>
    <s v="NÃO"/>
  </r>
  <r>
    <x v="54408"/>
    <n v="463061"/>
    <x v="0"/>
    <n v="11"/>
    <n v="911385275"/>
    <s v="SERVIDOR"/>
    <x v="55"/>
    <s v="ILHA DA JUVENTUDE"/>
    <s v="NÃO"/>
    <s v="NÃO"/>
  </r>
  <r>
    <x v="54409"/>
    <n v="243"/>
    <x v="0"/>
    <n v="11"/>
    <n v="911451182"/>
    <s v="SERVIDOR"/>
    <x v="55"/>
    <s v="ISABEL VIEIRA DE SERPA E PAIVA PROFESSORA"/>
    <s v="NÃO"/>
    <s v="NÃO"/>
  </r>
  <r>
    <x v="54410"/>
    <n v="243"/>
    <x v="1"/>
    <n v="11"/>
    <n v="945142242"/>
    <s v="SERVIDOR"/>
    <x v="55"/>
    <s v="ISABEL VIEIRA DE SERPA E PAIVA PROFESSORA"/>
    <s v="NÃO"/>
    <s v="NÃO"/>
  </r>
  <r>
    <x v="54411"/>
    <n v="243"/>
    <x v="0"/>
    <n v="11"/>
    <n v="911286312"/>
    <s v="SERVIDOR"/>
    <x v="55"/>
    <s v="ISABEL VIEIRA DE SERPA E PAIVA PROFESSORA"/>
    <s v="NÃO"/>
    <s v="NÃO"/>
  </r>
  <r>
    <x v="54412"/>
    <n v="243"/>
    <x v="1"/>
    <n v="11"/>
    <n v="945191209"/>
    <s v="SERVIDOR"/>
    <x v="55"/>
    <s v="ISABEL VIEIRA DE SERPA E PAIVA PROFESSORA"/>
    <s v="NÃO"/>
    <s v="NÃO"/>
  </r>
  <r>
    <x v="54413"/>
    <n v="243"/>
    <x v="0"/>
    <n v="11"/>
    <n v="911411076"/>
    <s v="SERVIDOR"/>
    <x v="55"/>
    <s v="ISABEL VIEIRA DE SERPA E PAIVA PROFESSORA"/>
    <s v="NÃO"/>
    <s v="NÃO"/>
  </r>
  <r>
    <x v="54414"/>
    <n v="243"/>
    <x v="0"/>
    <n v="11"/>
    <n v="911453749"/>
    <s v="SERVIDOR"/>
    <x v="55"/>
    <s v="ISABEL VIEIRA DE SERPA E PAIVA PROFESSORA"/>
    <s v="NÃO"/>
    <s v="NÃO"/>
  </r>
  <r>
    <x v="54415"/>
    <n v="243"/>
    <x v="0"/>
    <n v="11"/>
    <n v="911283724"/>
    <s v="SERVIDOR"/>
    <x v="55"/>
    <s v="ISABEL VIEIRA DE SERPA E PAIVA PROFESSORA"/>
    <s v="NÃO"/>
    <s v="NÃO"/>
  </r>
  <r>
    <x v="54416"/>
    <n v="243"/>
    <x v="0"/>
    <n v="11"/>
    <n v="934530791"/>
    <s v="SERVIDOR"/>
    <x v="55"/>
    <s v="ISABEL VIEIRA DE SERPA E PAIVA PROFESSORA"/>
    <s v="NÃO"/>
    <s v="NÃO"/>
  </r>
  <r>
    <x v="54417"/>
    <n v="243"/>
    <x v="0"/>
    <n v="11"/>
    <n v="911284572"/>
    <s v="SERVIDOR"/>
    <x v="55"/>
    <s v="ISABEL VIEIRA DE SERPA E PAIVA PROFESSORA"/>
    <s v="NÃO"/>
    <s v="NÃO"/>
  </r>
  <r>
    <x v="54418"/>
    <n v="38097"/>
    <x v="0"/>
    <n v="0"/>
    <n v="0"/>
    <s v="ALUNO"/>
    <x v="55"/>
    <s v="ITALO BETARELLO"/>
    <s v="NÃO"/>
    <s v="NÃO"/>
  </r>
  <r>
    <x v="54419"/>
    <n v="38097"/>
    <x v="0"/>
    <n v="0"/>
    <n v="0"/>
    <s v="ALUNO"/>
    <x v="55"/>
    <s v="ITALO BETARELLO"/>
    <s v="NÃO"/>
    <s v="NÃO"/>
  </r>
  <r>
    <x v="54420"/>
    <n v="38097"/>
    <x v="0"/>
    <n v="0"/>
    <n v="0"/>
    <s v="ALUNO"/>
    <x v="55"/>
    <s v="ITALO BETARELLO"/>
    <s v="NÃO"/>
    <s v="NÃO"/>
  </r>
  <r>
    <x v="54421"/>
    <n v="38097"/>
    <x v="0"/>
    <n v="0"/>
    <n v="0"/>
    <s v="ALUNO"/>
    <x v="55"/>
    <s v="ITALO BETARELLO"/>
    <s v="NÃO"/>
    <s v="NÃO"/>
  </r>
  <r>
    <x v="54422"/>
    <n v="38097"/>
    <x v="0"/>
    <n v="0"/>
    <n v="0"/>
    <s v="ALUNO"/>
    <x v="55"/>
    <s v="ITALO BETARELLO"/>
    <s v="NÃO"/>
    <s v="NÃO"/>
  </r>
  <r>
    <x v="54423"/>
    <n v="38097"/>
    <x v="0"/>
    <n v="11"/>
    <n v="956049755"/>
    <s v="SERVIDOR"/>
    <x v="55"/>
    <s v="ITALO BETARELLO"/>
    <s v="NÃO"/>
    <s v="NÃO"/>
  </r>
  <r>
    <x v="54424"/>
    <n v="907108"/>
    <x v="0"/>
    <n v="0"/>
    <n v="0"/>
    <s v="ALUNO"/>
    <x v="55"/>
    <s v="JACOB SALVADOR ZVEIBIL"/>
    <s v="NÃO"/>
    <s v="NÃO"/>
  </r>
  <r>
    <x v="54425"/>
    <n v="907108"/>
    <x v="0"/>
    <n v="0"/>
    <n v="0"/>
    <s v="ALUNO"/>
    <x v="55"/>
    <s v="JACOB SALVADOR ZVEIBIL"/>
    <s v="NÃO"/>
    <s v="NÃO"/>
  </r>
  <r>
    <x v="54426"/>
    <n v="907108"/>
    <x v="0"/>
    <n v="0"/>
    <n v="0"/>
    <s v="ALUNO"/>
    <x v="55"/>
    <s v="JACOB SALVADOR ZVEIBIL"/>
    <s v="NÃO"/>
    <s v="NÃO"/>
  </r>
  <r>
    <x v="54427"/>
    <n v="907108"/>
    <x v="0"/>
    <n v="0"/>
    <n v="0"/>
    <s v="ALUNO"/>
    <x v="55"/>
    <s v="JACOB SALVADOR ZVEIBIL"/>
    <s v="NÃO"/>
    <s v="NÃO"/>
  </r>
  <r>
    <x v="54428"/>
    <n v="907108"/>
    <x v="0"/>
    <n v="0"/>
    <n v="0"/>
    <s v="ALUNO"/>
    <x v="55"/>
    <s v="JACOB SALVADOR ZVEIBIL"/>
    <s v="NÃO"/>
    <s v="NÃO"/>
  </r>
  <r>
    <x v="54429"/>
    <n v="907108"/>
    <x v="0"/>
    <n v="0"/>
    <n v="0"/>
    <s v="ALUNO"/>
    <x v="55"/>
    <s v="JACOB SALVADOR ZVEIBIL"/>
    <s v="NÃO"/>
    <s v="NÃO"/>
  </r>
  <r>
    <x v="54430"/>
    <n v="907108"/>
    <x v="0"/>
    <n v="0"/>
    <n v="0"/>
    <s v="ALUNO"/>
    <x v="55"/>
    <s v="JACOB SALVADOR ZVEIBIL"/>
    <s v="NÃO"/>
    <s v="NÃO"/>
  </r>
  <r>
    <x v="54431"/>
    <n v="907108"/>
    <x v="0"/>
    <n v="0"/>
    <n v="0"/>
    <s v="ALUNO"/>
    <x v="55"/>
    <s v="JACOB SALVADOR ZVEIBIL"/>
    <s v="NÃO"/>
    <s v="NÃO"/>
  </r>
  <r>
    <x v="54432"/>
    <n v="907108"/>
    <x v="0"/>
    <n v="0"/>
    <n v="0"/>
    <s v="ALUNO"/>
    <x v="55"/>
    <s v="JACOB SALVADOR ZVEIBIL"/>
    <s v="NÃO"/>
    <s v="NÃO"/>
  </r>
  <r>
    <x v="54433"/>
    <n v="907108"/>
    <x v="0"/>
    <n v="0"/>
    <n v="0"/>
    <s v="ALUNO"/>
    <x v="55"/>
    <s v="JACOB SALVADOR ZVEIBIL"/>
    <s v="NÃO"/>
    <s v="NÃO"/>
  </r>
  <r>
    <x v="54434"/>
    <n v="907108"/>
    <x v="0"/>
    <n v="0"/>
    <n v="0"/>
    <s v="ALUNO"/>
    <x v="55"/>
    <s v="JACOB SALVADOR ZVEIBIL"/>
    <s v="NÃO"/>
    <s v="NÃO"/>
  </r>
  <r>
    <x v="54435"/>
    <n v="907108"/>
    <x v="0"/>
    <n v="0"/>
    <n v="0"/>
    <s v="ALUNO"/>
    <x v="55"/>
    <s v="JACOB SALVADOR ZVEIBIL"/>
    <s v="NÃO"/>
    <s v="NÃO"/>
  </r>
  <r>
    <x v="54436"/>
    <n v="907108"/>
    <x v="0"/>
    <n v="0"/>
    <n v="0"/>
    <s v="ALUNO"/>
    <x v="55"/>
    <s v="JACOB SALVADOR ZVEIBIL"/>
    <s v="NÃO"/>
    <s v="NÃO"/>
  </r>
  <r>
    <x v="54437"/>
    <n v="907108"/>
    <x v="0"/>
    <n v="0"/>
    <n v="0"/>
    <s v="ALUNO"/>
    <x v="55"/>
    <s v="JACOB SALVADOR ZVEIBIL"/>
    <s v="NÃO"/>
    <s v="NÃO"/>
  </r>
  <r>
    <x v="54438"/>
    <n v="907108"/>
    <x v="0"/>
    <n v="0"/>
    <n v="0"/>
    <s v="ALUNO"/>
    <x v="55"/>
    <s v="JACOB SALVADOR ZVEIBIL"/>
    <s v="NÃO"/>
    <s v="NÃO"/>
  </r>
  <r>
    <x v="54439"/>
    <n v="907108"/>
    <x v="0"/>
    <n v="0"/>
    <n v="0"/>
    <s v="ALUNO"/>
    <x v="55"/>
    <s v="JACOB SALVADOR ZVEIBIL"/>
    <s v="NÃO"/>
    <s v="NÃO"/>
  </r>
  <r>
    <x v="54440"/>
    <n v="907108"/>
    <x v="0"/>
    <n v="0"/>
    <n v="0"/>
    <s v="ALUNO"/>
    <x v="55"/>
    <s v="JACOB SALVADOR ZVEIBIL"/>
    <s v="NÃO"/>
    <s v="NÃO"/>
  </r>
  <r>
    <x v="54441"/>
    <n v="907108"/>
    <x v="0"/>
    <n v="0"/>
    <n v="0"/>
    <s v="ALUNO"/>
    <x v="55"/>
    <s v="JACOB SALVADOR ZVEIBIL"/>
    <s v="NÃO"/>
    <s v="NÃO"/>
  </r>
  <r>
    <x v="54442"/>
    <n v="907108"/>
    <x v="0"/>
    <n v="0"/>
    <n v="0"/>
    <s v="ALUNO"/>
    <x v="55"/>
    <s v="JACOB SALVADOR ZVEIBIL"/>
    <s v="NÃO"/>
    <s v="NÃO"/>
  </r>
  <r>
    <x v="54443"/>
    <n v="907108"/>
    <x v="0"/>
    <n v="0"/>
    <n v="0"/>
    <s v="ALUNO"/>
    <x v="55"/>
    <s v="JACOB SALVADOR ZVEIBIL"/>
    <s v="NÃO"/>
    <s v="NÃO"/>
  </r>
  <r>
    <x v="54444"/>
    <n v="907108"/>
    <x v="0"/>
    <n v="0"/>
    <n v="0"/>
    <s v="ALUNO"/>
    <x v="55"/>
    <s v="JACOB SALVADOR ZVEIBIL"/>
    <s v="NÃO"/>
    <s v="NÃO"/>
  </r>
  <r>
    <x v="54445"/>
    <n v="907108"/>
    <x v="0"/>
    <n v="0"/>
    <n v="0"/>
    <s v="ALUNO"/>
    <x v="55"/>
    <s v="JACOB SALVADOR ZVEIBIL"/>
    <s v="NÃO"/>
    <s v="NÃO"/>
  </r>
  <r>
    <x v="54446"/>
    <n v="907108"/>
    <x v="0"/>
    <n v="0"/>
    <n v="0"/>
    <s v="ALUNO"/>
    <x v="55"/>
    <s v="JACOB SALVADOR ZVEIBIL"/>
    <s v="NÃO"/>
    <s v="NÃO"/>
  </r>
  <r>
    <x v="54447"/>
    <n v="907108"/>
    <x v="0"/>
    <n v="0"/>
    <n v="0"/>
    <s v="ALUNO"/>
    <x v="55"/>
    <s v="JACOB SALVADOR ZVEIBIL"/>
    <s v="NÃO"/>
    <s v="NÃO"/>
  </r>
  <r>
    <x v="54448"/>
    <n v="907108"/>
    <x v="0"/>
    <n v="0"/>
    <n v="0"/>
    <s v="ALUNO"/>
    <x v="55"/>
    <s v="JACOB SALVADOR ZVEIBIL"/>
    <s v="NÃO"/>
    <s v="NÃO"/>
  </r>
  <r>
    <x v="54449"/>
    <n v="907108"/>
    <x v="0"/>
    <n v="0"/>
    <n v="0"/>
    <s v="ALUNO"/>
    <x v="55"/>
    <s v="JACOB SALVADOR ZVEIBIL"/>
    <s v="NÃO"/>
    <s v="NÃO"/>
  </r>
  <r>
    <x v="54450"/>
    <n v="907108"/>
    <x v="0"/>
    <n v="0"/>
    <n v="0"/>
    <s v="ALUNO"/>
    <x v="55"/>
    <s v="JACOB SALVADOR ZVEIBIL"/>
    <s v="NÃO"/>
    <s v="NÃO"/>
  </r>
  <r>
    <x v="54451"/>
    <n v="907108"/>
    <x v="0"/>
    <n v="0"/>
    <n v="0"/>
    <s v="ALUNO"/>
    <x v="55"/>
    <s v="JACOB SALVADOR ZVEIBIL"/>
    <s v="NÃO"/>
    <s v="NÃO"/>
  </r>
  <r>
    <x v="54452"/>
    <n v="907108"/>
    <x v="0"/>
    <n v="0"/>
    <n v="0"/>
    <s v="ALUNO"/>
    <x v="55"/>
    <s v="JACOB SALVADOR ZVEIBIL"/>
    <s v="NÃO"/>
    <s v="NÃO"/>
  </r>
  <r>
    <x v="54453"/>
    <n v="907108"/>
    <x v="0"/>
    <n v="0"/>
    <n v="0"/>
    <s v="ALUNO"/>
    <x v="55"/>
    <s v="JACOB SALVADOR ZVEIBIL"/>
    <s v="NÃO"/>
    <s v="NÃO"/>
  </r>
  <r>
    <x v="54454"/>
    <n v="907108"/>
    <x v="0"/>
    <n v="0"/>
    <n v="0"/>
    <s v="ALUNO"/>
    <x v="55"/>
    <s v="JACOB SALVADOR ZVEIBIL"/>
    <s v="NÃO"/>
    <s v="NÃO"/>
  </r>
  <r>
    <x v="54455"/>
    <n v="907108"/>
    <x v="0"/>
    <n v="0"/>
    <n v="0"/>
    <s v="ALUNO"/>
    <x v="55"/>
    <s v="JACOB SALVADOR ZVEIBIL"/>
    <s v="NÃO"/>
    <s v="NÃO"/>
  </r>
  <r>
    <x v="54456"/>
    <n v="907108"/>
    <x v="0"/>
    <n v="0"/>
    <n v="0"/>
    <s v="ALUNO"/>
    <x v="55"/>
    <s v="JACOB SALVADOR ZVEIBIL"/>
    <s v="NÃO"/>
    <s v="NÃO"/>
  </r>
  <r>
    <x v="54457"/>
    <n v="907108"/>
    <x v="0"/>
    <n v="0"/>
    <n v="0"/>
    <s v="ALUNO"/>
    <x v="55"/>
    <s v="JACOB SALVADOR ZVEIBIL"/>
    <s v="NÃO"/>
    <s v="NÃO"/>
  </r>
  <r>
    <x v="54458"/>
    <n v="907108"/>
    <x v="0"/>
    <n v="0"/>
    <n v="0"/>
    <s v="ALUNO"/>
    <x v="55"/>
    <s v="JACOB SALVADOR ZVEIBIL"/>
    <s v="NÃO"/>
    <s v="NÃO"/>
  </r>
  <r>
    <x v="54459"/>
    <n v="907108"/>
    <x v="0"/>
    <n v="0"/>
    <n v="0"/>
    <s v="ALUNO"/>
    <x v="55"/>
    <s v="JACOB SALVADOR ZVEIBIL"/>
    <s v="NÃO"/>
    <s v="NÃO"/>
  </r>
  <r>
    <x v="54460"/>
    <n v="907108"/>
    <x v="0"/>
    <n v="0"/>
    <n v="0"/>
    <s v="ALUNO"/>
    <x v="55"/>
    <s v="JACOB SALVADOR ZVEIBIL"/>
    <s v="NÃO"/>
    <s v="NÃO"/>
  </r>
  <r>
    <x v="54461"/>
    <n v="907108"/>
    <x v="0"/>
    <n v="0"/>
    <n v="0"/>
    <s v="ALUNO"/>
    <x v="55"/>
    <s v="JACOB SALVADOR ZVEIBIL"/>
    <s v="NÃO"/>
    <s v="NÃO"/>
  </r>
  <r>
    <x v="54462"/>
    <n v="907108"/>
    <x v="0"/>
    <n v="0"/>
    <n v="0"/>
    <s v="ALUNO"/>
    <x v="55"/>
    <s v="JACOB SALVADOR ZVEIBIL"/>
    <s v="NÃO"/>
    <s v="NÃO"/>
  </r>
  <r>
    <x v="54463"/>
    <n v="907108"/>
    <x v="0"/>
    <n v="0"/>
    <n v="0"/>
    <s v="ALUNO"/>
    <x v="55"/>
    <s v="JACOB SALVADOR ZVEIBIL"/>
    <s v="NÃO"/>
    <s v="NÃO"/>
  </r>
  <r>
    <x v="54464"/>
    <n v="907108"/>
    <x v="0"/>
    <n v="0"/>
    <n v="0"/>
    <s v="ALUNO"/>
    <x v="55"/>
    <s v="JACOB SALVADOR ZVEIBIL"/>
    <s v="NÃO"/>
    <s v="NÃO"/>
  </r>
  <r>
    <x v="54465"/>
    <n v="907108"/>
    <x v="0"/>
    <n v="0"/>
    <n v="0"/>
    <s v="ALUNO"/>
    <x v="55"/>
    <s v="JACOB SALVADOR ZVEIBIL"/>
    <s v="NÃO"/>
    <s v="NÃO"/>
  </r>
  <r>
    <x v="54466"/>
    <n v="907108"/>
    <x v="0"/>
    <n v="0"/>
    <n v="0"/>
    <s v="ALUNO"/>
    <x v="55"/>
    <s v="JACOB SALVADOR ZVEIBIL"/>
    <s v="NÃO"/>
    <s v="NÃO"/>
  </r>
  <r>
    <x v="54467"/>
    <n v="907108"/>
    <x v="0"/>
    <n v="0"/>
    <n v="0"/>
    <s v="ALUNO"/>
    <x v="55"/>
    <s v="JACOB SALVADOR ZVEIBIL"/>
    <s v="NÃO"/>
    <s v="NÃO"/>
  </r>
  <r>
    <x v="54468"/>
    <n v="907108"/>
    <x v="0"/>
    <n v="0"/>
    <n v="0"/>
    <s v="ALUNO"/>
    <x v="55"/>
    <s v="JACOB SALVADOR ZVEIBIL"/>
    <s v="NÃO"/>
    <s v="NÃO"/>
  </r>
  <r>
    <x v="54469"/>
    <n v="907108"/>
    <x v="0"/>
    <n v="0"/>
    <n v="0"/>
    <s v="ALUNO"/>
    <x v="55"/>
    <s v="JACOB SALVADOR ZVEIBIL"/>
    <s v="NÃO"/>
    <s v="NÃO"/>
  </r>
  <r>
    <x v="54470"/>
    <n v="907108"/>
    <x v="0"/>
    <n v="0"/>
    <n v="0"/>
    <s v="ALUNO"/>
    <x v="55"/>
    <s v="JACOB SALVADOR ZVEIBIL"/>
    <s v="NÃO"/>
    <s v="NÃO"/>
  </r>
  <r>
    <x v="54471"/>
    <n v="907108"/>
    <x v="0"/>
    <n v="0"/>
    <n v="0"/>
    <s v="ALUNO"/>
    <x v="55"/>
    <s v="JACOB SALVADOR ZVEIBIL"/>
    <s v="NÃO"/>
    <s v="NÃO"/>
  </r>
  <r>
    <x v="54472"/>
    <n v="907108"/>
    <x v="0"/>
    <n v="0"/>
    <n v="0"/>
    <s v="ALUNO"/>
    <x v="55"/>
    <s v="JACOB SALVADOR ZVEIBIL"/>
    <s v="NÃO"/>
    <s v="NÃO"/>
  </r>
  <r>
    <x v="54473"/>
    <n v="907108"/>
    <x v="0"/>
    <n v="0"/>
    <n v="0"/>
    <s v="ALUNO"/>
    <x v="55"/>
    <s v="JACOB SALVADOR ZVEIBIL"/>
    <s v="NÃO"/>
    <s v="NÃO"/>
  </r>
  <r>
    <x v="54474"/>
    <n v="907108"/>
    <x v="0"/>
    <n v="0"/>
    <n v="0"/>
    <s v="ALUNO"/>
    <x v="55"/>
    <s v="JACOB SALVADOR ZVEIBIL"/>
    <s v="NÃO"/>
    <s v="NÃO"/>
  </r>
  <r>
    <x v="54475"/>
    <n v="907108"/>
    <x v="0"/>
    <n v="0"/>
    <n v="0"/>
    <s v="ALUNO"/>
    <x v="55"/>
    <s v="JACOB SALVADOR ZVEIBIL"/>
    <s v="NÃO"/>
    <s v="NÃO"/>
  </r>
  <r>
    <x v="54476"/>
    <n v="907108"/>
    <x v="0"/>
    <n v="0"/>
    <n v="0"/>
    <s v="ALUNO"/>
    <x v="55"/>
    <s v="JACOB SALVADOR ZVEIBIL"/>
    <s v="NÃO"/>
    <s v="NÃO"/>
  </r>
  <r>
    <x v="54477"/>
    <n v="907108"/>
    <x v="0"/>
    <n v="0"/>
    <n v="0"/>
    <s v="ALUNO"/>
    <x v="55"/>
    <s v="JACOB SALVADOR ZVEIBIL"/>
    <s v="NÃO"/>
    <s v="NÃO"/>
  </r>
  <r>
    <x v="54478"/>
    <n v="907108"/>
    <x v="0"/>
    <n v="0"/>
    <n v="0"/>
    <s v="ALUNO"/>
    <x v="55"/>
    <s v="JACOB SALVADOR ZVEIBIL"/>
    <s v="NÃO"/>
    <s v="NÃO"/>
  </r>
  <r>
    <x v="54479"/>
    <n v="907108"/>
    <x v="0"/>
    <n v="0"/>
    <n v="0"/>
    <s v="ALUNO"/>
    <x v="55"/>
    <s v="JACOB SALVADOR ZVEIBIL"/>
    <s v="NÃO"/>
    <s v="NÃO"/>
  </r>
  <r>
    <x v="54480"/>
    <n v="907108"/>
    <x v="0"/>
    <n v="0"/>
    <n v="0"/>
    <s v="ALUNO"/>
    <x v="55"/>
    <s v="JACOB SALVADOR ZVEIBIL"/>
    <s v="NÃO"/>
    <s v="NÃO"/>
  </r>
  <r>
    <x v="54481"/>
    <n v="907108"/>
    <x v="0"/>
    <n v="0"/>
    <n v="0"/>
    <s v="ALUNO"/>
    <x v="55"/>
    <s v="JACOB SALVADOR ZVEIBIL"/>
    <s v="NÃO"/>
    <s v="NÃO"/>
  </r>
  <r>
    <x v="54482"/>
    <n v="907108"/>
    <x v="0"/>
    <n v="0"/>
    <n v="0"/>
    <s v="ALUNO"/>
    <x v="55"/>
    <s v="JACOB SALVADOR ZVEIBIL"/>
    <s v="NÃO"/>
    <s v="NÃO"/>
  </r>
  <r>
    <x v="54483"/>
    <n v="907108"/>
    <x v="0"/>
    <n v="0"/>
    <n v="0"/>
    <s v="ALUNO"/>
    <x v="55"/>
    <s v="JACOB SALVADOR ZVEIBIL"/>
    <s v="NÃO"/>
    <s v="NÃO"/>
  </r>
  <r>
    <x v="54484"/>
    <n v="907108"/>
    <x v="0"/>
    <n v="0"/>
    <n v="0"/>
    <s v="ALUNO"/>
    <x v="55"/>
    <s v="JACOB SALVADOR ZVEIBIL"/>
    <s v="NÃO"/>
    <s v="NÃO"/>
  </r>
  <r>
    <x v="54485"/>
    <n v="907108"/>
    <x v="0"/>
    <n v="0"/>
    <n v="0"/>
    <s v="ALUNO"/>
    <x v="55"/>
    <s v="JACOB SALVADOR ZVEIBIL"/>
    <s v="NÃO"/>
    <s v="NÃO"/>
  </r>
  <r>
    <x v="54486"/>
    <n v="907108"/>
    <x v="0"/>
    <n v="0"/>
    <n v="0"/>
    <s v="ALUNO"/>
    <x v="55"/>
    <s v="JACOB SALVADOR ZVEIBIL"/>
    <s v="NÃO"/>
    <s v="NÃO"/>
  </r>
  <r>
    <x v="54487"/>
    <n v="907108"/>
    <x v="0"/>
    <n v="0"/>
    <n v="0"/>
    <s v="ALUNO"/>
    <x v="55"/>
    <s v="JACOB SALVADOR ZVEIBIL"/>
    <s v="NÃO"/>
    <s v="NÃO"/>
  </r>
  <r>
    <x v="54488"/>
    <n v="907108"/>
    <x v="0"/>
    <n v="0"/>
    <n v="0"/>
    <s v="ALUNO"/>
    <x v="55"/>
    <s v="JACOB SALVADOR ZVEIBIL"/>
    <s v="NÃO"/>
    <s v="NÃO"/>
  </r>
  <r>
    <x v="54489"/>
    <n v="907108"/>
    <x v="0"/>
    <n v="0"/>
    <n v="0"/>
    <s v="ALUNO"/>
    <x v="55"/>
    <s v="JACOB SALVADOR ZVEIBIL"/>
    <s v="NÃO"/>
    <s v="NÃO"/>
  </r>
  <r>
    <x v="54490"/>
    <n v="907108"/>
    <x v="0"/>
    <n v="0"/>
    <n v="0"/>
    <s v="ALUNO"/>
    <x v="55"/>
    <s v="JACOB SALVADOR ZVEIBIL"/>
    <s v="NÃO"/>
    <s v="NÃO"/>
  </r>
  <r>
    <x v="54491"/>
    <n v="907108"/>
    <x v="0"/>
    <n v="0"/>
    <n v="0"/>
    <s v="ALUNO"/>
    <x v="55"/>
    <s v="JACOB SALVADOR ZVEIBIL"/>
    <s v="NÃO"/>
    <s v="NÃO"/>
  </r>
  <r>
    <x v="54492"/>
    <n v="907108"/>
    <x v="0"/>
    <n v="0"/>
    <n v="0"/>
    <s v="ALUNO"/>
    <x v="55"/>
    <s v="JACOB SALVADOR ZVEIBIL"/>
    <s v="NÃO"/>
    <s v="NÃO"/>
  </r>
  <r>
    <x v="54493"/>
    <n v="907108"/>
    <x v="0"/>
    <n v="0"/>
    <n v="0"/>
    <s v="ALUNO"/>
    <x v="55"/>
    <s v="JACOB SALVADOR ZVEIBIL"/>
    <s v="NÃO"/>
    <s v="NÃO"/>
  </r>
  <r>
    <x v="54494"/>
    <n v="907108"/>
    <x v="0"/>
    <n v="0"/>
    <n v="0"/>
    <s v="ALUNO"/>
    <x v="55"/>
    <s v="JACOB SALVADOR ZVEIBIL"/>
    <s v="NÃO"/>
    <s v="NÃO"/>
  </r>
  <r>
    <x v="54495"/>
    <n v="907108"/>
    <x v="0"/>
    <n v="0"/>
    <n v="0"/>
    <s v="ALUNO"/>
    <x v="55"/>
    <s v="JACOB SALVADOR ZVEIBIL"/>
    <s v="NÃO"/>
    <s v="NÃO"/>
  </r>
  <r>
    <x v="54496"/>
    <n v="907108"/>
    <x v="0"/>
    <n v="0"/>
    <n v="0"/>
    <s v="ALUNO"/>
    <x v="55"/>
    <s v="JACOB SALVADOR ZVEIBIL"/>
    <s v="NÃO"/>
    <s v="NÃO"/>
  </r>
  <r>
    <x v="54497"/>
    <n v="907108"/>
    <x v="0"/>
    <n v="0"/>
    <n v="0"/>
    <s v="ALUNO"/>
    <x v="55"/>
    <s v="JACOB SALVADOR ZVEIBIL"/>
    <s v="NÃO"/>
    <s v="NÃO"/>
  </r>
  <r>
    <x v="54498"/>
    <n v="907108"/>
    <x v="0"/>
    <n v="0"/>
    <n v="0"/>
    <s v="ALUNO"/>
    <x v="55"/>
    <s v="JACOB SALVADOR ZVEIBIL"/>
    <s v="NÃO"/>
    <s v="NÃO"/>
  </r>
  <r>
    <x v="54499"/>
    <n v="907108"/>
    <x v="0"/>
    <n v="0"/>
    <n v="0"/>
    <s v="ALUNO"/>
    <x v="55"/>
    <s v="JACOB SALVADOR ZVEIBIL"/>
    <s v="NÃO"/>
    <s v="NÃO"/>
  </r>
  <r>
    <x v="54500"/>
    <n v="907108"/>
    <x v="0"/>
    <n v="0"/>
    <n v="0"/>
    <s v="ALUNO"/>
    <x v="55"/>
    <s v="JACOB SALVADOR ZVEIBIL"/>
    <s v="NÃO"/>
    <s v="NÃO"/>
  </r>
  <r>
    <x v="54501"/>
    <n v="907108"/>
    <x v="0"/>
    <n v="0"/>
    <n v="0"/>
    <s v="ALUNO"/>
    <x v="55"/>
    <s v="JACOB SALVADOR ZVEIBIL"/>
    <s v="NÃO"/>
    <s v="NÃO"/>
  </r>
  <r>
    <x v="54502"/>
    <n v="907108"/>
    <x v="0"/>
    <n v="0"/>
    <n v="0"/>
    <s v="ALUNO"/>
    <x v="55"/>
    <s v="JACOB SALVADOR ZVEIBIL"/>
    <s v="NÃO"/>
    <s v="NÃO"/>
  </r>
  <r>
    <x v="54503"/>
    <n v="907108"/>
    <x v="0"/>
    <n v="0"/>
    <n v="0"/>
    <s v="ALUNO"/>
    <x v="55"/>
    <s v="JACOB SALVADOR ZVEIBIL"/>
    <s v="NÃO"/>
    <s v="NÃO"/>
  </r>
  <r>
    <x v="54504"/>
    <n v="907108"/>
    <x v="0"/>
    <n v="0"/>
    <n v="0"/>
    <s v="ALUNO"/>
    <x v="55"/>
    <s v="JACOB SALVADOR ZVEIBIL"/>
    <s v="NÃO"/>
    <s v="NÃO"/>
  </r>
  <r>
    <x v="54505"/>
    <n v="907108"/>
    <x v="0"/>
    <n v="0"/>
    <n v="0"/>
    <s v="ALUNO"/>
    <x v="55"/>
    <s v="JACOB SALVADOR ZVEIBIL"/>
    <s v="NÃO"/>
    <s v="NÃO"/>
  </r>
  <r>
    <x v="54506"/>
    <n v="907108"/>
    <x v="0"/>
    <n v="0"/>
    <n v="0"/>
    <s v="ALUNO"/>
    <x v="55"/>
    <s v="JACOB SALVADOR ZVEIBIL"/>
    <s v="NÃO"/>
    <s v="NÃO"/>
  </r>
  <r>
    <x v="54507"/>
    <n v="907108"/>
    <x v="0"/>
    <n v="0"/>
    <n v="0"/>
    <s v="ALUNO"/>
    <x v="55"/>
    <s v="JACOB SALVADOR ZVEIBIL"/>
    <s v="NÃO"/>
    <s v="NÃO"/>
  </r>
  <r>
    <x v="54508"/>
    <n v="907108"/>
    <x v="0"/>
    <n v="0"/>
    <n v="0"/>
    <s v="ALUNO"/>
    <x v="55"/>
    <s v="JACOB SALVADOR ZVEIBIL"/>
    <s v="NÃO"/>
    <s v="NÃO"/>
  </r>
  <r>
    <x v="54509"/>
    <n v="907108"/>
    <x v="0"/>
    <n v="11"/>
    <n v="911468829"/>
    <s v="SERVIDOR"/>
    <x v="55"/>
    <s v="JACOB SALVADOR ZVEIBIL"/>
    <s v="NÃO"/>
    <s v="NÃO"/>
  </r>
  <r>
    <x v="54510"/>
    <n v="907108"/>
    <x v="0"/>
    <n v="11"/>
    <n v="911469356"/>
    <s v="SERVIDOR"/>
    <x v="55"/>
    <s v="JACOB SALVADOR ZVEIBIL"/>
    <s v="NÃO"/>
    <s v="NÃO"/>
  </r>
  <r>
    <x v="54511"/>
    <n v="907108"/>
    <x v="0"/>
    <n v="11"/>
    <n v="911471232"/>
    <s v="SERVIDOR"/>
    <x v="55"/>
    <s v="JACOB SALVADOR ZVEIBIL"/>
    <s v="NÃO"/>
    <s v="NÃO"/>
  </r>
  <r>
    <x v="54512"/>
    <n v="907108"/>
    <x v="0"/>
    <n v="11"/>
    <n v="911469722"/>
    <s v="SERVIDOR"/>
    <x v="55"/>
    <s v="JACOB SALVADOR ZVEIBIL"/>
    <s v="NÃO"/>
    <s v="NÃO"/>
  </r>
  <r>
    <x v="54513"/>
    <n v="907108"/>
    <x v="0"/>
    <n v="11"/>
    <n v="911469214"/>
    <s v="SERVIDOR"/>
    <x v="55"/>
    <s v="JACOB SALVADOR ZVEIBIL"/>
    <s v="NÃO"/>
    <s v="NÃO"/>
  </r>
  <r>
    <x v="54514"/>
    <n v="553"/>
    <x v="0"/>
    <n v="11"/>
    <n v="998744478"/>
    <s v="SERVIDOR"/>
    <x v="55"/>
    <s v="JACOMO STAVALE PROFESSOR"/>
    <s v="NÃO"/>
    <s v="NÃO"/>
  </r>
  <r>
    <x v="54515"/>
    <n v="553"/>
    <x v="0"/>
    <n v="11"/>
    <n v="911509111"/>
    <s v="SERVIDOR"/>
    <x v="55"/>
    <s v="JACOMO STAVALE PROFESSOR"/>
    <s v="NÃO"/>
    <s v="NÃO"/>
  </r>
  <r>
    <x v="54516"/>
    <n v="923254"/>
    <x v="0"/>
    <n v="0"/>
    <n v="0"/>
    <s v="ALUNO"/>
    <x v="55"/>
    <s v="JAIR TOLEDO XAVIER PROFESSOR"/>
    <s v="NÃO"/>
    <s v="NÃO"/>
  </r>
  <r>
    <x v="54517"/>
    <n v="923254"/>
    <x v="0"/>
    <n v="0"/>
    <n v="0"/>
    <s v="ALUNO"/>
    <x v="55"/>
    <s v="JAIR TOLEDO XAVIER PROFESSOR"/>
    <s v="NÃO"/>
    <s v="NÃO"/>
  </r>
  <r>
    <x v="54518"/>
    <n v="923254"/>
    <x v="0"/>
    <n v="0"/>
    <n v="0"/>
    <s v="ALUNO"/>
    <x v="55"/>
    <s v="JAIR TOLEDO XAVIER PROFESSOR"/>
    <s v="NÃO"/>
    <s v="NÃO"/>
  </r>
  <r>
    <x v="54519"/>
    <n v="923254"/>
    <x v="0"/>
    <n v="0"/>
    <n v="0"/>
    <s v="ALUNO"/>
    <x v="55"/>
    <s v="JAIR TOLEDO XAVIER PROFESSOR"/>
    <s v="NÃO"/>
    <s v="NÃO"/>
  </r>
  <r>
    <x v="54520"/>
    <n v="923254"/>
    <x v="0"/>
    <n v="0"/>
    <n v="0"/>
    <s v="ALUNO"/>
    <x v="55"/>
    <s v="JAIR TOLEDO XAVIER PROFESSOR"/>
    <s v="NÃO"/>
    <s v="NÃO"/>
  </r>
  <r>
    <x v="54521"/>
    <n v="923254"/>
    <x v="0"/>
    <n v="0"/>
    <n v="0"/>
    <s v="ALUNO"/>
    <x v="55"/>
    <s v="JAIR TOLEDO XAVIER PROFESSOR"/>
    <s v="NÃO"/>
    <s v="NÃO"/>
  </r>
  <r>
    <x v="54522"/>
    <n v="923254"/>
    <x v="0"/>
    <n v="11"/>
    <n v="911461645"/>
    <s v="SERVIDOR"/>
    <x v="55"/>
    <s v="JAIR TOLEDO XAVIER PROFESSOR"/>
    <s v="NÃO"/>
    <s v="NÃO"/>
  </r>
  <r>
    <x v="54523"/>
    <n v="923254"/>
    <x v="0"/>
    <n v="11"/>
    <n v="911494214"/>
    <s v="SERVIDOR"/>
    <x v="55"/>
    <s v="JAIR TOLEDO XAVIER PROFESSOR"/>
    <s v="NÃO"/>
    <s v="NÃO"/>
  </r>
  <r>
    <x v="54524"/>
    <n v="923254"/>
    <x v="0"/>
    <n v="11"/>
    <n v="911461691"/>
    <s v="SERVIDOR"/>
    <x v="55"/>
    <s v="JAIR TOLEDO XAVIER PROFESSOR"/>
    <s v="NÃO"/>
    <s v="NÃO"/>
  </r>
  <r>
    <x v="54525"/>
    <n v="923254"/>
    <x v="0"/>
    <n v="11"/>
    <n v="911462035"/>
    <s v="SERVIDOR"/>
    <x v="55"/>
    <s v="JAIR TOLEDO XAVIER PROFESSOR"/>
    <s v="NÃO"/>
    <s v="NÃO"/>
  </r>
  <r>
    <x v="54526"/>
    <n v="923254"/>
    <x v="0"/>
    <n v="11"/>
    <n v="911492295"/>
    <s v="SERVIDOR"/>
    <x v="55"/>
    <s v="JAIR TOLEDO XAVIER PROFESSOR"/>
    <s v="NÃO"/>
    <s v="NÃO"/>
  </r>
  <r>
    <x v="54527"/>
    <n v="924398"/>
    <x v="0"/>
    <n v="0"/>
    <n v="0"/>
    <s v="ALUNO"/>
    <x v="55"/>
    <s v="JARDIM CANAA"/>
    <s v="NÃO"/>
    <s v="NÃO"/>
  </r>
  <r>
    <x v="54528"/>
    <n v="924398"/>
    <x v="0"/>
    <n v="0"/>
    <n v="0"/>
    <s v="ALUNO"/>
    <x v="55"/>
    <s v="JARDIM CANAA"/>
    <s v="NÃO"/>
    <s v="NÃO"/>
  </r>
  <r>
    <x v="54529"/>
    <n v="924398"/>
    <x v="0"/>
    <n v="0"/>
    <n v="0"/>
    <s v="ALUNO"/>
    <x v="55"/>
    <s v="JARDIM CANAA"/>
    <s v="NÃO"/>
    <s v="NÃO"/>
  </r>
  <r>
    <x v="54530"/>
    <n v="924398"/>
    <x v="0"/>
    <n v="0"/>
    <n v="0"/>
    <s v="ALUNO"/>
    <x v="55"/>
    <s v="JARDIM CANAA"/>
    <s v="NÃO"/>
    <s v="NÃO"/>
  </r>
  <r>
    <x v="54531"/>
    <n v="924398"/>
    <x v="0"/>
    <n v="0"/>
    <n v="0"/>
    <s v="ALUNO"/>
    <x v="55"/>
    <s v="JARDIM CANAA"/>
    <s v="NÃO"/>
    <s v="NÃO"/>
  </r>
  <r>
    <x v="54532"/>
    <n v="924398"/>
    <x v="0"/>
    <n v="0"/>
    <n v="0"/>
    <s v="ALUNO"/>
    <x v="55"/>
    <s v="JARDIM CANAA"/>
    <s v="NÃO"/>
    <s v="NÃO"/>
  </r>
  <r>
    <x v="54533"/>
    <n v="924398"/>
    <x v="0"/>
    <n v="0"/>
    <n v="0"/>
    <s v="ALUNO"/>
    <x v="55"/>
    <s v="JARDIM CANAA"/>
    <s v="NÃO"/>
    <s v="NÃO"/>
  </r>
  <r>
    <x v="54534"/>
    <n v="924398"/>
    <x v="0"/>
    <n v="0"/>
    <n v="0"/>
    <s v="ALUNO"/>
    <x v="55"/>
    <s v="JARDIM CANAA"/>
    <s v="NÃO"/>
    <s v="NÃO"/>
  </r>
  <r>
    <x v="54535"/>
    <n v="924398"/>
    <x v="0"/>
    <n v="0"/>
    <n v="0"/>
    <s v="ALUNO"/>
    <x v="55"/>
    <s v="JARDIM CANAA"/>
    <s v="NÃO"/>
    <s v="NÃO"/>
  </r>
  <r>
    <x v="54536"/>
    <n v="924398"/>
    <x v="0"/>
    <n v="0"/>
    <n v="0"/>
    <s v="ALUNO"/>
    <x v="55"/>
    <s v="JARDIM CANAA"/>
    <s v="NÃO"/>
    <s v="NÃO"/>
  </r>
  <r>
    <x v="54537"/>
    <n v="924398"/>
    <x v="0"/>
    <n v="0"/>
    <n v="0"/>
    <s v="ALUNO"/>
    <x v="55"/>
    <s v="JARDIM CANAA"/>
    <s v="NÃO"/>
    <s v="NÃO"/>
  </r>
  <r>
    <x v="54538"/>
    <n v="924398"/>
    <x v="0"/>
    <n v="0"/>
    <n v="0"/>
    <s v="ALUNO"/>
    <x v="55"/>
    <s v="JARDIM CANAA"/>
    <s v="NÃO"/>
    <s v="NÃO"/>
  </r>
  <r>
    <x v="54539"/>
    <n v="924398"/>
    <x v="0"/>
    <n v="0"/>
    <n v="0"/>
    <s v="ALUNO"/>
    <x v="55"/>
    <s v="JARDIM CANAA"/>
    <s v="NÃO"/>
    <s v="NÃO"/>
  </r>
  <r>
    <x v="54540"/>
    <n v="924398"/>
    <x v="0"/>
    <n v="0"/>
    <n v="0"/>
    <s v="ALUNO"/>
    <x v="55"/>
    <s v="JARDIM CANAA"/>
    <s v="NÃO"/>
    <s v="NÃO"/>
  </r>
  <r>
    <x v="54541"/>
    <n v="924398"/>
    <x v="0"/>
    <n v="0"/>
    <n v="0"/>
    <s v="ALUNO"/>
    <x v="55"/>
    <s v="JARDIM CANAA"/>
    <s v="NÃO"/>
    <s v="NÃO"/>
  </r>
  <r>
    <x v="54542"/>
    <n v="924398"/>
    <x v="0"/>
    <n v="0"/>
    <n v="0"/>
    <s v="ALUNO"/>
    <x v="55"/>
    <s v="JARDIM CANAA"/>
    <s v="NÃO"/>
    <s v="NÃO"/>
  </r>
  <r>
    <x v="54543"/>
    <n v="924398"/>
    <x v="0"/>
    <n v="0"/>
    <n v="0"/>
    <s v="ALUNO"/>
    <x v="55"/>
    <s v="JARDIM CANAA"/>
    <s v="NÃO"/>
    <s v="NÃO"/>
  </r>
  <r>
    <x v="54544"/>
    <n v="924398"/>
    <x v="0"/>
    <n v="0"/>
    <n v="0"/>
    <s v="ALUNO"/>
    <x v="55"/>
    <s v="JARDIM CANAA"/>
    <s v="NÃO"/>
    <s v="NÃO"/>
  </r>
  <r>
    <x v="54545"/>
    <n v="924398"/>
    <x v="0"/>
    <n v="0"/>
    <n v="0"/>
    <s v="ALUNO"/>
    <x v="55"/>
    <s v="JARDIM CANAA"/>
    <s v="NÃO"/>
    <s v="NÃO"/>
  </r>
  <r>
    <x v="54546"/>
    <n v="924398"/>
    <x v="0"/>
    <n v="0"/>
    <n v="0"/>
    <s v="ALUNO"/>
    <x v="55"/>
    <s v="JARDIM CANAA"/>
    <s v="NÃO"/>
    <s v="NÃO"/>
  </r>
  <r>
    <x v="54547"/>
    <n v="924398"/>
    <x v="0"/>
    <n v="0"/>
    <n v="0"/>
    <s v="ALUNO"/>
    <x v="55"/>
    <s v="JARDIM CANAA"/>
    <s v="NÃO"/>
    <s v="NÃO"/>
  </r>
  <r>
    <x v="54548"/>
    <n v="924398"/>
    <x v="0"/>
    <n v="0"/>
    <n v="0"/>
    <s v="ALUNO"/>
    <x v="55"/>
    <s v="JARDIM CANAA"/>
    <s v="NÃO"/>
    <s v="NÃO"/>
  </r>
  <r>
    <x v="54549"/>
    <n v="924398"/>
    <x v="0"/>
    <n v="0"/>
    <n v="0"/>
    <s v="ALUNO"/>
    <x v="55"/>
    <s v="JARDIM CANAA"/>
    <s v="NÃO"/>
    <s v="NÃO"/>
  </r>
  <r>
    <x v="54550"/>
    <n v="924398"/>
    <x v="0"/>
    <n v="0"/>
    <n v="0"/>
    <s v="ALUNO"/>
    <x v="55"/>
    <s v="JARDIM CANAA"/>
    <s v="NÃO"/>
    <s v="NÃO"/>
  </r>
  <r>
    <x v="54551"/>
    <n v="924398"/>
    <x v="0"/>
    <n v="0"/>
    <n v="0"/>
    <s v="ALUNO"/>
    <x v="55"/>
    <s v="JARDIM CANAA"/>
    <s v="NÃO"/>
    <s v="NÃO"/>
  </r>
  <r>
    <x v="54552"/>
    <n v="924398"/>
    <x v="0"/>
    <n v="0"/>
    <n v="0"/>
    <s v="ALUNO"/>
    <x v="55"/>
    <s v="JARDIM CANAA"/>
    <s v="NÃO"/>
    <s v="NÃO"/>
  </r>
  <r>
    <x v="54553"/>
    <n v="924398"/>
    <x v="0"/>
    <n v="0"/>
    <n v="0"/>
    <s v="ALUNO"/>
    <x v="55"/>
    <s v="JARDIM CANAA"/>
    <s v="NÃO"/>
    <s v="NÃO"/>
  </r>
  <r>
    <x v="54554"/>
    <n v="924398"/>
    <x v="0"/>
    <n v="0"/>
    <n v="0"/>
    <s v="ALUNO"/>
    <x v="55"/>
    <s v="JARDIM CANAA"/>
    <s v="NÃO"/>
    <s v="NÃO"/>
  </r>
  <r>
    <x v="54555"/>
    <n v="924398"/>
    <x v="0"/>
    <n v="0"/>
    <n v="0"/>
    <s v="ALUNO"/>
    <x v="55"/>
    <s v="JARDIM CANAA"/>
    <s v="NÃO"/>
    <s v="NÃO"/>
  </r>
  <r>
    <x v="54556"/>
    <n v="924398"/>
    <x v="0"/>
    <n v="0"/>
    <n v="0"/>
    <s v="ALUNO"/>
    <x v="55"/>
    <s v="JARDIM CANAA"/>
    <s v="NÃO"/>
    <s v="NÃO"/>
  </r>
  <r>
    <x v="54557"/>
    <n v="924398"/>
    <x v="0"/>
    <n v="0"/>
    <n v="0"/>
    <s v="ALUNO"/>
    <x v="55"/>
    <s v="JARDIM CANAA"/>
    <s v="NÃO"/>
    <s v="NÃO"/>
  </r>
  <r>
    <x v="54558"/>
    <n v="924398"/>
    <x v="0"/>
    <n v="0"/>
    <n v="0"/>
    <s v="ALUNO"/>
    <x v="55"/>
    <s v="JARDIM CANAA"/>
    <s v="NÃO"/>
    <s v="NÃO"/>
  </r>
  <r>
    <x v="54559"/>
    <n v="924398"/>
    <x v="0"/>
    <n v="0"/>
    <n v="0"/>
    <s v="ALUNO"/>
    <x v="55"/>
    <s v="JARDIM CANAA"/>
    <s v="NÃO"/>
    <s v="NÃO"/>
  </r>
  <r>
    <x v="54560"/>
    <n v="924398"/>
    <x v="0"/>
    <n v="0"/>
    <n v="0"/>
    <s v="ALUNO"/>
    <x v="55"/>
    <s v="JARDIM CANAA"/>
    <s v="NÃO"/>
    <s v="NÃO"/>
  </r>
  <r>
    <x v="54561"/>
    <n v="924398"/>
    <x v="0"/>
    <n v="0"/>
    <n v="0"/>
    <s v="ALUNO"/>
    <x v="55"/>
    <s v="JARDIM CANAA"/>
    <s v="NÃO"/>
    <s v="NÃO"/>
  </r>
  <r>
    <x v="54562"/>
    <n v="924398"/>
    <x v="0"/>
    <n v="0"/>
    <n v="0"/>
    <s v="ALUNO"/>
    <x v="55"/>
    <s v="JARDIM CANAA"/>
    <s v="NÃO"/>
    <s v="NÃO"/>
  </r>
  <r>
    <x v="54563"/>
    <n v="924398"/>
    <x v="0"/>
    <n v="11"/>
    <n v="910103330"/>
    <s v="SERVIDOR"/>
    <x v="55"/>
    <s v="JARDIM CANAA"/>
    <s v="NÃO"/>
    <s v="NÃO"/>
  </r>
  <r>
    <x v="54564"/>
    <n v="924398"/>
    <x v="0"/>
    <n v="11"/>
    <n v="910103881"/>
    <s v="SERVIDOR"/>
    <x v="55"/>
    <s v="JARDIM CANAA"/>
    <s v="NÃO"/>
    <s v="NÃO"/>
  </r>
  <r>
    <x v="54565"/>
    <n v="924398"/>
    <x v="0"/>
    <n v="11"/>
    <n v="910102969"/>
    <s v="SERVIDOR"/>
    <x v="55"/>
    <s v="JARDIM CANAA"/>
    <s v="NÃO"/>
    <s v="NÃO"/>
  </r>
  <r>
    <x v="54566"/>
    <n v="924398"/>
    <x v="0"/>
    <n v="11"/>
    <n v="910103451"/>
    <s v="SERVIDOR"/>
    <x v="55"/>
    <s v="JARDIM CANAA"/>
    <s v="NÃO"/>
    <s v="NÃO"/>
  </r>
  <r>
    <x v="54567"/>
    <n v="924398"/>
    <x v="0"/>
    <n v="11"/>
    <n v="910103775"/>
    <s v="SERVIDOR"/>
    <x v="55"/>
    <s v="JARDIM CANAA"/>
    <s v="NÃO"/>
    <s v="NÃO"/>
  </r>
  <r>
    <x v="54568"/>
    <n v="103"/>
    <x v="0"/>
    <n v="0"/>
    <n v="0"/>
    <s v="ALUNO"/>
    <x v="55"/>
    <s v="JOAO BOEMER JARDIM PROFESSOR"/>
    <s v="NÃO"/>
    <s v="NÃO"/>
  </r>
  <r>
    <x v="54569"/>
    <n v="103"/>
    <x v="0"/>
    <n v="0"/>
    <n v="0"/>
    <s v="ALUNO"/>
    <x v="55"/>
    <s v="JOAO BOEMER JARDIM PROFESSOR"/>
    <s v="NÃO"/>
    <s v="NÃO"/>
  </r>
  <r>
    <x v="54570"/>
    <n v="103"/>
    <x v="0"/>
    <n v="0"/>
    <n v="0"/>
    <s v="ALUNO"/>
    <x v="55"/>
    <s v="JOAO BOEMER JARDIM PROFESSOR"/>
    <s v="NÃO"/>
    <s v="NÃO"/>
  </r>
  <r>
    <x v="54571"/>
    <n v="103"/>
    <x v="0"/>
    <n v="0"/>
    <n v="0"/>
    <s v="ALUNO"/>
    <x v="55"/>
    <s v="JOAO BOEMER JARDIM PROFESSOR"/>
    <s v="NÃO"/>
    <s v="NÃO"/>
  </r>
  <r>
    <x v="54572"/>
    <n v="103"/>
    <x v="0"/>
    <n v="0"/>
    <n v="0"/>
    <s v="ALUNO"/>
    <x v="55"/>
    <s v="JOAO BOEMER JARDIM PROFESSOR"/>
    <s v="NÃO"/>
    <s v="NÃO"/>
  </r>
  <r>
    <x v="54573"/>
    <n v="103"/>
    <x v="0"/>
    <n v="0"/>
    <n v="0"/>
    <s v="ALUNO"/>
    <x v="55"/>
    <s v="JOAO BOEMER JARDIM PROFESSOR"/>
    <s v="NÃO"/>
    <s v="NÃO"/>
  </r>
  <r>
    <x v="54574"/>
    <n v="103"/>
    <x v="0"/>
    <n v="0"/>
    <n v="0"/>
    <s v="ALUNO"/>
    <x v="55"/>
    <s v="JOAO BOEMER JARDIM PROFESSOR"/>
    <s v="NÃO"/>
    <s v="NÃO"/>
  </r>
  <r>
    <x v="54575"/>
    <n v="103"/>
    <x v="0"/>
    <n v="0"/>
    <n v="0"/>
    <s v="ALUNO"/>
    <x v="55"/>
    <s v="JOAO BOEMER JARDIM PROFESSOR"/>
    <s v="NÃO"/>
    <s v="NÃO"/>
  </r>
  <r>
    <x v="54576"/>
    <n v="103"/>
    <x v="0"/>
    <n v="0"/>
    <n v="0"/>
    <s v="ALUNO"/>
    <x v="55"/>
    <s v="JOAO BOEMER JARDIM PROFESSOR"/>
    <s v="NÃO"/>
    <s v="NÃO"/>
  </r>
  <r>
    <x v="54577"/>
    <n v="103"/>
    <x v="0"/>
    <n v="0"/>
    <n v="0"/>
    <s v="ALUNO"/>
    <x v="55"/>
    <s v="JOAO BOEMER JARDIM PROFESSOR"/>
    <s v="NÃO"/>
    <s v="NÃO"/>
  </r>
  <r>
    <x v="54578"/>
    <n v="103"/>
    <x v="0"/>
    <n v="0"/>
    <n v="0"/>
    <s v="ALUNO"/>
    <x v="55"/>
    <s v="JOAO BOEMER JARDIM PROFESSOR"/>
    <s v="NÃO"/>
    <s v="NÃO"/>
  </r>
  <r>
    <x v="54579"/>
    <n v="103"/>
    <x v="0"/>
    <n v="0"/>
    <n v="0"/>
    <s v="ALUNO"/>
    <x v="55"/>
    <s v="JOAO BOEMER JARDIM PROFESSOR"/>
    <s v="NÃO"/>
    <s v="NÃO"/>
  </r>
  <r>
    <x v="54580"/>
    <n v="103"/>
    <x v="0"/>
    <n v="0"/>
    <n v="0"/>
    <s v="ALUNO"/>
    <x v="55"/>
    <s v="JOAO BOEMER JARDIM PROFESSOR"/>
    <s v="NÃO"/>
    <s v="NÃO"/>
  </r>
  <r>
    <x v="54581"/>
    <n v="103"/>
    <x v="0"/>
    <n v="0"/>
    <n v="0"/>
    <s v="ALUNO"/>
    <x v="55"/>
    <s v="JOAO BOEMER JARDIM PROFESSOR"/>
    <s v="NÃO"/>
    <s v="NÃO"/>
  </r>
  <r>
    <x v="54582"/>
    <n v="103"/>
    <x v="0"/>
    <n v="0"/>
    <n v="0"/>
    <s v="ALUNO"/>
    <x v="55"/>
    <s v="JOAO BOEMER JARDIM PROFESSOR"/>
    <s v="NÃO"/>
    <s v="NÃO"/>
  </r>
  <r>
    <x v="54583"/>
    <n v="103"/>
    <x v="0"/>
    <n v="0"/>
    <n v="0"/>
    <s v="ALUNO"/>
    <x v="55"/>
    <s v="JOAO BOEMER JARDIM PROFESSOR"/>
    <s v="NÃO"/>
    <s v="NÃO"/>
  </r>
  <r>
    <x v="54584"/>
    <n v="103"/>
    <x v="0"/>
    <n v="0"/>
    <n v="0"/>
    <s v="ALUNO"/>
    <x v="55"/>
    <s v="JOAO BOEMER JARDIM PROFESSOR"/>
    <s v="NÃO"/>
    <s v="NÃO"/>
  </r>
  <r>
    <x v="54585"/>
    <n v="103"/>
    <x v="0"/>
    <n v="0"/>
    <n v="0"/>
    <s v="ALUNO"/>
    <x v="55"/>
    <s v="JOAO BOEMER JARDIM PROFESSOR"/>
    <s v="NÃO"/>
    <s v="NÃO"/>
  </r>
  <r>
    <x v="54586"/>
    <n v="103"/>
    <x v="0"/>
    <n v="0"/>
    <n v="0"/>
    <s v="ALUNO"/>
    <x v="55"/>
    <s v="JOAO BOEMER JARDIM PROFESSOR"/>
    <s v="NÃO"/>
    <s v="NÃO"/>
  </r>
  <r>
    <x v="54587"/>
    <n v="103"/>
    <x v="0"/>
    <n v="0"/>
    <n v="0"/>
    <s v="ALUNO"/>
    <x v="55"/>
    <s v="JOAO BOEMER JARDIM PROFESSOR"/>
    <s v="NÃO"/>
    <s v="NÃO"/>
  </r>
  <r>
    <x v="54588"/>
    <n v="36"/>
    <x v="1"/>
    <n v="0"/>
    <n v="0"/>
    <s v="ALUNO"/>
    <x v="55"/>
    <s v="JOAO SOLIMEO"/>
    <s v="NÃO"/>
    <s v="NÃO"/>
  </r>
  <r>
    <x v="54589"/>
    <n v="36"/>
    <x v="1"/>
    <n v="0"/>
    <n v="0"/>
    <s v="ALUNO"/>
    <x v="55"/>
    <s v="JOAO SOLIMEO"/>
    <s v="NÃO"/>
    <s v="NÃO"/>
  </r>
  <r>
    <x v="54590"/>
    <n v="36"/>
    <x v="1"/>
    <n v="0"/>
    <n v="0"/>
    <s v="ALUNO"/>
    <x v="55"/>
    <s v="JOAO SOLIMEO"/>
    <s v="NÃO"/>
    <s v="NÃO"/>
  </r>
  <r>
    <x v="54591"/>
    <n v="36"/>
    <x v="1"/>
    <n v="0"/>
    <n v="0"/>
    <s v="ALUNO"/>
    <x v="55"/>
    <s v="JOAO SOLIMEO"/>
    <s v="NÃO"/>
    <s v="NÃO"/>
  </r>
  <r>
    <x v="54592"/>
    <n v="36"/>
    <x v="1"/>
    <n v="0"/>
    <n v="0"/>
    <s v="ALUNO"/>
    <x v="55"/>
    <s v="JOAO SOLIMEO"/>
    <s v="NÃO"/>
    <s v="NÃO"/>
  </r>
  <r>
    <x v="54593"/>
    <n v="36"/>
    <x v="1"/>
    <n v="0"/>
    <n v="0"/>
    <s v="ALUNO"/>
    <x v="55"/>
    <s v="JOAO SOLIMEO"/>
    <s v="NÃO"/>
    <s v="NÃO"/>
  </r>
  <r>
    <x v="54594"/>
    <n v="36"/>
    <x v="1"/>
    <n v="0"/>
    <n v="0"/>
    <s v="ALUNO"/>
    <x v="55"/>
    <s v="JOAO SOLIMEO"/>
    <s v="NÃO"/>
    <s v="NÃO"/>
  </r>
  <r>
    <x v="54595"/>
    <n v="36"/>
    <x v="1"/>
    <n v="0"/>
    <n v="0"/>
    <s v="ALUNO"/>
    <x v="55"/>
    <s v="JOAO SOLIMEO"/>
    <s v="NÃO"/>
    <s v="NÃO"/>
  </r>
  <r>
    <x v="54596"/>
    <n v="36"/>
    <x v="1"/>
    <n v="0"/>
    <n v="0"/>
    <s v="ALUNO"/>
    <x v="55"/>
    <s v="JOAO SOLIMEO"/>
    <s v="NÃO"/>
    <s v="NÃO"/>
  </r>
  <r>
    <x v="54597"/>
    <n v="36"/>
    <x v="1"/>
    <n v="0"/>
    <n v="0"/>
    <s v="ALUNO"/>
    <x v="55"/>
    <s v="JOAO SOLIMEO"/>
    <s v="NÃO"/>
    <s v="NÃO"/>
  </r>
  <r>
    <x v="54598"/>
    <n v="36"/>
    <x v="1"/>
    <n v="0"/>
    <n v="0"/>
    <s v="ALUNO"/>
    <x v="55"/>
    <s v="JOAO SOLIMEO"/>
    <s v="NÃO"/>
    <s v="NÃO"/>
  </r>
  <r>
    <x v="54599"/>
    <n v="36"/>
    <x v="1"/>
    <n v="0"/>
    <n v="0"/>
    <s v="ALUNO"/>
    <x v="55"/>
    <s v="JOAO SOLIMEO"/>
    <s v="NÃO"/>
    <s v="NÃO"/>
  </r>
  <r>
    <x v="54600"/>
    <n v="36"/>
    <x v="1"/>
    <n v="0"/>
    <n v="0"/>
    <s v="ALUNO"/>
    <x v="55"/>
    <s v="JOAO SOLIMEO"/>
    <s v="NÃO"/>
    <s v="NÃO"/>
  </r>
  <r>
    <x v="54601"/>
    <n v="36"/>
    <x v="1"/>
    <n v="0"/>
    <n v="0"/>
    <s v="ALUNO"/>
    <x v="55"/>
    <s v="JOAO SOLIMEO"/>
    <s v="NÃO"/>
    <s v="NÃO"/>
  </r>
  <r>
    <x v="54602"/>
    <n v="36"/>
    <x v="1"/>
    <n v="0"/>
    <n v="0"/>
    <s v="ALUNO"/>
    <x v="55"/>
    <s v="JOAO SOLIMEO"/>
    <s v="NÃO"/>
    <s v="NÃO"/>
  </r>
  <r>
    <x v="54603"/>
    <n v="36"/>
    <x v="1"/>
    <n v="0"/>
    <n v="0"/>
    <s v="ALUNO"/>
    <x v="55"/>
    <s v="JOAO SOLIMEO"/>
    <s v="NÃO"/>
    <s v="NÃO"/>
  </r>
  <r>
    <x v="54604"/>
    <n v="36"/>
    <x v="1"/>
    <n v="0"/>
    <n v="0"/>
    <s v="ALUNO"/>
    <x v="55"/>
    <s v="JOAO SOLIMEO"/>
    <s v="NÃO"/>
    <s v="NÃO"/>
  </r>
  <r>
    <x v="54605"/>
    <n v="36"/>
    <x v="1"/>
    <n v="0"/>
    <n v="0"/>
    <s v="ALUNO"/>
    <x v="55"/>
    <s v="JOAO SOLIMEO"/>
    <s v="NÃO"/>
    <s v="NÃO"/>
  </r>
  <r>
    <x v="54606"/>
    <n v="36"/>
    <x v="1"/>
    <n v="0"/>
    <n v="0"/>
    <s v="ALUNO"/>
    <x v="55"/>
    <s v="JOAO SOLIMEO"/>
    <s v="NÃO"/>
    <s v="NÃO"/>
  </r>
  <r>
    <x v="54607"/>
    <n v="36"/>
    <x v="1"/>
    <n v="0"/>
    <n v="0"/>
    <s v="ALUNO"/>
    <x v="55"/>
    <s v="JOAO SOLIMEO"/>
    <s v="NÃO"/>
    <s v="NÃO"/>
  </r>
  <r>
    <x v="54608"/>
    <n v="36"/>
    <x v="1"/>
    <n v="0"/>
    <n v="0"/>
    <s v="ALUNO"/>
    <x v="55"/>
    <s v="JOAO SOLIMEO"/>
    <s v="NÃO"/>
    <s v="NÃO"/>
  </r>
  <r>
    <x v="54609"/>
    <n v="36"/>
    <x v="1"/>
    <n v="0"/>
    <n v="0"/>
    <s v="ALUNO"/>
    <x v="55"/>
    <s v="JOAO SOLIMEO"/>
    <s v="NÃO"/>
    <s v="NÃO"/>
  </r>
  <r>
    <x v="54610"/>
    <n v="36"/>
    <x v="1"/>
    <n v="0"/>
    <n v="0"/>
    <s v="ALUNO"/>
    <x v="55"/>
    <s v="JOAO SOLIMEO"/>
    <s v="NÃO"/>
    <s v="NÃO"/>
  </r>
  <r>
    <x v="54611"/>
    <n v="36"/>
    <x v="1"/>
    <n v="0"/>
    <n v="0"/>
    <s v="ALUNO"/>
    <x v="55"/>
    <s v="JOAO SOLIMEO"/>
    <s v="NÃO"/>
    <s v="NÃO"/>
  </r>
  <r>
    <x v="54612"/>
    <n v="36"/>
    <x v="1"/>
    <n v="0"/>
    <n v="0"/>
    <s v="ALUNO"/>
    <x v="55"/>
    <s v="JOAO SOLIMEO"/>
    <s v="NÃO"/>
    <s v="NÃO"/>
  </r>
  <r>
    <x v="54613"/>
    <n v="36"/>
    <x v="1"/>
    <n v="0"/>
    <n v="0"/>
    <s v="ALUNO"/>
    <x v="55"/>
    <s v="JOAO SOLIMEO"/>
    <s v="NÃO"/>
    <s v="NÃO"/>
  </r>
  <r>
    <x v="54614"/>
    <n v="36"/>
    <x v="1"/>
    <n v="0"/>
    <n v="0"/>
    <s v="ALUNO"/>
    <x v="55"/>
    <s v="JOAO SOLIMEO"/>
    <s v="NÃO"/>
    <s v="NÃO"/>
  </r>
  <r>
    <x v="54615"/>
    <n v="36"/>
    <x v="1"/>
    <n v="0"/>
    <n v="0"/>
    <s v="ALUNO"/>
    <x v="55"/>
    <s v="JOAO SOLIMEO"/>
    <s v="NÃO"/>
    <s v="NÃO"/>
  </r>
  <r>
    <x v="54616"/>
    <n v="36"/>
    <x v="1"/>
    <n v="0"/>
    <n v="0"/>
    <s v="ALUNO"/>
    <x v="55"/>
    <s v="JOAO SOLIMEO"/>
    <s v="NÃO"/>
    <s v="NÃO"/>
  </r>
  <r>
    <x v="54617"/>
    <n v="36"/>
    <x v="1"/>
    <n v="0"/>
    <n v="0"/>
    <s v="ALUNO"/>
    <x v="55"/>
    <s v="JOAO SOLIMEO"/>
    <s v="NÃO"/>
    <s v="NÃO"/>
  </r>
  <r>
    <x v="54618"/>
    <n v="36"/>
    <x v="1"/>
    <n v="0"/>
    <n v="0"/>
    <s v="ALUNO"/>
    <x v="55"/>
    <s v="JOAO SOLIMEO"/>
    <s v="NÃO"/>
    <s v="NÃO"/>
  </r>
  <r>
    <x v="54619"/>
    <n v="36"/>
    <x v="1"/>
    <n v="0"/>
    <n v="0"/>
    <s v="ALUNO"/>
    <x v="55"/>
    <s v="JOAO SOLIMEO"/>
    <s v="NÃO"/>
    <s v="NÃO"/>
  </r>
  <r>
    <x v="54620"/>
    <n v="36"/>
    <x v="1"/>
    <n v="0"/>
    <n v="0"/>
    <s v="ALUNO"/>
    <x v="55"/>
    <s v="JOAO SOLIMEO"/>
    <s v="NÃO"/>
    <s v="NÃO"/>
  </r>
  <r>
    <x v="54621"/>
    <n v="36"/>
    <x v="1"/>
    <n v="0"/>
    <n v="0"/>
    <s v="ALUNO"/>
    <x v="55"/>
    <s v="JOAO SOLIMEO"/>
    <s v="NÃO"/>
    <s v="NÃO"/>
  </r>
  <r>
    <x v="54622"/>
    <n v="36"/>
    <x v="1"/>
    <n v="0"/>
    <n v="0"/>
    <s v="ALUNO"/>
    <x v="55"/>
    <s v="JOAO SOLIMEO"/>
    <s v="NÃO"/>
    <s v="NÃO"/>
  </r>
  <r>
    <x v="54623"/>
    <n v="36"/>
    <x v="1"/>
    <n v="0"/>
    <n v="0"/>
    <s v="ALUNO"/>
    <x v="55"/>
    <s v="JOAO SOLIMEO"/>
    <s v="NÃO"/>
    <s v="NÃO"/>
  </r>
  <r>
    <x v="54624"/>
    <n v="36"/>
    <x v="1"/>
    <n v="0"/>
    <n v="0"/>
    <s v="ALUNO"/>
    <x v="55"/>
    <s v="JOAO SOLIMEO"/>
    <s v="NÃO"/>
    <s v="NÃO"/>
  </r>
  <r>
    <x v="54625"/>
    <n v="36"/>
    <x v="1"/>
    <n v="0"/>
    <n v="0"/>
    <s v="ALUNO"/>
    <x v="55"/>
    <s v="JOAO SOLIMEO"/>
    <s v="NÃO"/>
    <s v="NÃO"/>
  </r>
  <r>
    <x v="54626"/>
    <n v="36"/>
    <x v="1"/>
    <n v="0"/>
    <n v="0"/>
    <s v="ALUNO"/>
    <x v="55"/>
    <s v="JOAO SOLIMEO"/>
    <s v="NÃO"/>
    <s v="NÃO"/>
  </r>
  <r>
    <x v="54627"/>
    <n v="36"/>
    <x v="1"/>
    <n v="0"/>
    <n v="0"/>
    <s v="ALUNO"/>
    <x v="55"/>
    <s v="JOAO SOLIMEO"/>
    <s v="NÃO"/>
    <s v="NÃO"/>
  </r>
  <r>
    <x v="54628"/>
    <n v="36"/>
    <x v="1"/>
    <n v="0"/>
    <n v="0"/>
    <s v="ALUNO"/>
    <x v="55"/>
    <s v="JOAO SOLIMEO"/>
    <s v="NÃO"/>
    <s v="NÃO"/>
  </r>
  <r>
    <x v="54629"/>
    <n v="36"/>
    <x v="1"/>
    <n v="0"/>
    <n v="0"/>
    <s v="ALUNO"/>
    <x v="55"/>
    <s v="JOAO SOLIMEO"/>
    <s v="NÃO"/>
    <s v="NÃO"/>
  </r>
  <r>
    <x v="54630"/>
    <n v="36"/>
    <x v="1"/>
    <n v="0"/>
    <n v="0"/>
    <s v="ALUNO"/>
    <x v="55"/>
    <s v="JOAO SOLIMEO"/>
    <s v="NÃO"/>
    <s v="NÃO"/>
  </r>
  <r>
    <x v="54631"/>
    <n v="36"/>
    <x v="1"/>
    <n v="0"/>
    <n v="0"/>
    <s v="ALUNO"/>
    <x v="55"/>
    <s v="JOAO SOLIMEO"/>
    <s v="NÃO"/>
    <s v="NÃO"/>
  </r>
  <r>
    <x v="54632"/>
    <n v="36"/>
    <x v="1"/>
    <n v="0"/>
    <n v="0"/>
    <s v="ALUNO"/>
    <x v="55"/>
    <s v="JOAO SOLIMEO"/>
    <s v="NÃO"/>
    <s v="NÃO"/>
  </r>
  <r>
    <x v="54633"/>
    <n v="36"/>
    <x v="1"/>
    <n v="0"/>
    <n v="0"/>
    <s v="ALUNO"/>
    <x v="55"/>
    <s v="JOAO SOLIMEO"/>
    <s v="NÃO"/>
    <s v="NÃO"/>
  </r>
  <r>
    <x v="54634"/>
    <n v="36"/>
    <x v="1"/>
    <n v="0"/>
    <n v="0"/>
    <s v="ALUNO"/>
    <x v="55"/>
    <s v="JOAO SOLIMEO"/>
    <s v="NÃO"/>
    <s v="NÃO"/>
  </r>
  <r>
    <x v="54635"/>
    <n v="36"/>
    <x v="1"/>
    <n v="0"/>
    <n v="0"/>
    <s v="ALUNO"/>
    <x v="55"/>
    <s v="JOAO SOLIMEO"/>
    <s v="NÃO"/>
    <s v="NÃO"/>
  </r>
  <r>
    <x v="54636"/>
    <n v="36"/>
    <x v="1"/>
    <n v="0"/>
    <n v="0"/>
    <s v="ALUNO"/>
    <x v="55"/>
    <s v="JOAO SOLIMEO"/>
    <s v="NÃO"/>
    <s v="NÃO"/>
  </r>
  <r>
    <x v="54637"/>
    <n v="36"/>
    <x v="1"/>
    <n v="0"/>
    <n v="0"/>
    <s v="ALUNO"/>
    <x v="55"/>
    <s v="JOAO SOLIMEO"/>
    <s v="NÃO"/>
    <s v="NÃO"/>
  </r>
  <r>
    <x v="54638"/>
    <n v="36"/>
    <x v="1"/>
    <n v="0"/>
    <n v="0"/>
    <s v="ALUNO"/>
    <x v="55"/>
    <s v="JOAO SOLIMEO"/>
    <s v="NÃO"/>
    <s v="NÃO"/>
  </r>
  <r>
    <x v="54639"/>
    <n v="36"/>
    <x v="1"/>
    <n v="0"/>
    <n v="0"/>
    <s v="ALUNO"/>
    <x v="55"/>
    <s v="JOAO SOLIMEO"/>
    <s v="NÃO"/>
    <s v="NÃO"/>
  </r>
  <r>
    <x v="54640"/>
    <n v="36"/>
    <x v="1"/>
    <n v="0"/>
    <n v="0"/>
    <s v="ALUNO"/>
    <x v="55"/>
    <s v="JOAO SOLIMEO"/>
    <s v="NÃO"/>
    <s v="NÃO"/>
  </r>
  <r>
    <x v="54641"/>
    <n v="36"/>
    <x v="1"/>
    <n v="0"/>
    <n v="0"/>
    <s v="ALUNO"/>
    <x v="55"/>
    <s v="JOAO SOLIMEO"/>
    <s v="NÃO"/>
    <s v="NÃO"/>
  </r>
  <r>
    <x v="54642"/>
    <n v="36"/>
    <x v="1"/>
    <n v="0"/>
    <n v="0"/>
    <s v="ALUNO"/>
    <x v="55"/>
    <s v="JOAO SOLIMEO"/>
    <s v="NÃO"/>
    <s v="NÃO"/>
  </r>
  <r>
    <x v="54643"/>
    <n v="36"/>
    <x v="1"/>
    <n v="0"/>
    <n v="0"/>
    <s v="ALUNO"/>
    <x v="55"/>
    <s v="JOAO SOLIMEO"/>
    <s v="NÃO"/>
    <s v="NÃO"/>
  </r>
  <r>
    <x v="54644"/>
    <n v="36"/>
    <x v="1"/>
    <n v="0"/>
    <n v="0"/>
    <s v="ALUNO"/>
    <x v="55"/>
    <s v="JOAO SOLIMEO"/>
    <s v="NÃO"/>
    <s v="NÃO"/>
  </r>
  <r>
    <x v="54645"/>
    <n v="36"/>
    <x v="1"/>
    <n v="0"/>
    <n v="0"/>
    <s v="ALUNO"/>
    <x v="55"/>
    <s v="JOAO SOLIMEO"/>
    <s v="NÃO"/>
    <s v="NÃO"/>
  </r>
  <r>
    <x v="54646"/>
    <n v="36"/>
    <x v="1"/>
    <n v="0"/>
    <n v="0"/>
    <s v="ALUNO"/>
    <x v="55"/>
    <s v="JOAO SOLIMEO"/>
    <s v="NÃO"/>
    <s v="NÃO"/>
  </r>
  <r>
    <x v="54647"/>
    <n v="36"/>
    <x v="1"/>
    <n v="0"/>
    <n v="0"/>
    <s v="ALUNO"/>
    <x v="55"/>
    <s v="JOAO SOLIMEO"/>
    <s v="NÃO"/>
    <s v="NÃO"/>
  </r>
  <r>
    <x v="54648"/>
    <n v="36"/>
    <x v="1"/>
    <n v="0"/>
    <n v="0"/>
    <s v="ALUNO"/>
    <x v="55"/>
    <s v="JOAO SOLIMEO"/>
    <s v="NÃO"/>
    <s v="NÃO"/>
  </r>
  <r>
    <x v="54649"/>
    <n v="36"/>
    <x v="1"/>
    <n v="0"/>
    <n v="0"/>
    <s v="ALUNO"/>
    <x v="55"/>
    <s v="JOAO SOLIMEO"/>
    <s v="NÃO"/>
    <s v="NÃO"/>
  </r>
  <r>
    <x v="54650"/>
    <n v="36"/>
    <x v="1"/>
    <n v="0"/>
    <n v="0"/>
    <s v="ALUNO"/>
    <x v="55"/>
    <s v="JOAO SOLIMEO"/>
    <s v="NÃO"/>
    <s v="NÃO"/>
  </r>
  <r>
    <x v="54651"/>
    <n v="36"/>
    <x v="1"/>
    <n v="0"/>
    <n v="0"/>
    <s v="ALUNO"/>
    <x v="55"/>
    <s v="JOAO SOLIMEO"/>
    <s v="NÃO"/>
    <s v="NÃO"/>
  </r>
  <r>
    <x v="54652"/>
    <n v="36"/>
    <x v="1"/>
    <n v="0"/>
    <n v="0"/>
    <s v="ALUNO"/>
    <x v="55"/>
    <s v="JOAO SOLIMEO"/>
    <s v="NÃO"/>
    <s v="NÃO"/>
  </r>
  <r>
    <x v="54653"/>
    <n v="36"/>
    <x v="1"/>
    <n v="0"/>
    <n v="0"/>
    <s v="ALUNO"/>
    <x v="55"/>
    <s v="JOAO SOLIMEO"/>
    <s v="NÃO"/>
    <s v="NÃO"/>
  </r>
  <r>
    <x v="54654"/>
    <n v="36"/>
    <x v="1"/>
    <n v="0"/>
    <n v="0"/>
    <s v="ALUNO"/>
    <x v="55"/>
    <s v="JOAO SOLIMEO"/>
    <s v="NÃO"/>
    <s v="NÃO"/>
  </r>
  <r>
    <x v="54655"/>
    <n v="36"/>
    <x v="1"/>
    <n v="0"/>
    <n v="0"/>
    <s v="ALUNO"/>
    <x v="55"/>
    <s v="JOAO SOLIMEO"/>
    <s v="NÃO"/>
    <s v="NÃO"/>
  </r>
  <r>
    <x v="54656"/>
    <n v="36"/>
    <x v="1"/>
    <n v="0"/>
    <n v="0"/>
    <s v="ALUNO"/>
    <x v="55"/>
    <s v="JOAO SOLIMEO"/>
    <s v="NÃO"/>
    <s v="NÃO"/>
  </r>
  <r>
    <x v="54657"/>
    <n v="36"/>
    <x v="1"/>
    <n v="0"/>
    <n v="0"/>
    <s v="ALUNO"/>
    <x v="55"/>
    <s v="JOAO SOLIMEO"/>
    <s v="NÃO"/>
    <s v="NÃO"/>
  </r>
  <r>
    <x v="54658"/>
    <n v="36"/>
    <x v="1"/>
    <n v="0"/>
    <n v="0"/>
    <s v="ALUNO"/>
    <x v="55"/>
    <s v="JOAO SOLIMEO"/>
    <s v="NÃO"/>
    <s v="NÃO"/>
  </r>
  <r>
    <x v="54659"/>
    <n v="36"/>
    <x v="1"/>
    <n v="0"/>
    <n v="0"/>
    <s v="ALUNO"/>
    <x v="55"/>
    <s v="JOAO SOLIMEO"/>
    <s v="NÃO"/>
    <s v="NÃO"/>
  </r>
  <r>
    <x v="54660"/>
    <n v="36"/>
    <x v="1"/>
    <n v="0"/>
    <n v="0"/>
    <s v="ALUNO"/>
    <x v="55"/>
    <s v="JOAO SOLIMEO"/>
    <s v="NÃO"/>
    <s v="NÃO"/>
  </r>
  <r>
    <x v="54661"/>
    <n v="36"/>
    <x v="1"/>
    <n v="0"/>
    <n v="0"/>
    <s v="ALUNO"/>
    <x v="55"/>
    <s v="JOAO SOLIMEO"/>
    <s v="NÃO"/>
    <s v="NÃO"/>
  </r>
  <r>
    <x v="54662"/>
    <n v="36"/>
    <x v="1"/>
    <n v="0"/>
    <n v="0"/>
    <s v="ALUNO"/>
    <x v="55"/>
    <s v="JOAO SOLIMEO"/>
    <s v="NÃO"/>
    <s v="NÃO"/>
  </r>
  <r>
    <x v="54663"/>
    <n v="36"/>
    <x v="1"/>
    <n v="0"/>
    <n v="0"/>
    <s v="ALUNO"/>
    <x v="55"/>
    <s v="JOAO SOLIMEO"/>
    <s v="NÃO"/>
    <s v="NÃO"/>
  </r>
  <r>
    <x v="54664"/>
    <n v="36"/>
    <x v="1"/>
    <n v="0"/>
    <n v="0"/>
    <s v="ALUNO"/>
    <x v="55"/>
    <s v="JOAO SOLIMEO"/>
    <s v="NÃO"/>
    <s v="NÃO"/>
  </r>
  <r>
    <x v="54665"/>
    <n v="36"/>
    <x v="1"/>
    <n v="0"/>
    <n v="0"/>
    <s v="ALUNO"/>
    <x v="55"/>
    <s v="JOAO SOLIMEO"/>
    <s v="NÃO"/>
    <s v="NÃO"/>
  </r>
  <r>
    <x v="54666"/>
    <n v="36"/>
    <x v="1"/>
    <n v="0"/>
    <n v="0"/>
    <s v="ALUNO"/>
    <x v="55"/>
    <s v="JOAO SOLIMEO"/>
    <s v="NÃO"/>
    <s v="NÃO"/>
  </r>
  <r>
    <x v="54667"/>
    <n v="36"/>
    <x v="1"/>
    <n v="0"/>
    <n v="0"/>
    <s v="ALUNO"/>
    <x v="55"/>
    <s v="JOAO SOLIMEO"/>
    <s v="NÃO"/>
    <s v="NÃO"/>
  </r>
  <r>
    <x v="54668"/>
    <n v="36"/>
    <x v="1"/>
    <n v="0"/>
    <n v="0"/>
    <s v="ALUNO"/>
    <x v="55"/>
    <s v="JOAO SOLIMEO"/>
    <s v="NÃO"/>
    <s v="NÃO"/>
  </r>
  <r>
    <x v="54669"/>
    <n v="36"/>
    <x v="1"/>
    <n v="0"/>
    <n v="0"/>
    <s v="ALUNO"/>
    <x v="55"/>
    <s v="JOAO SOLIMEO"/>
    <s v="NÃO"/>
    <s v="NÃO"/>
  </r>
  <r>
    <x v="54670"/>
    <n v="36"/>
    <x v="1"/>
    <n v="0"/>
    <n v="0"/>
    <s v="ALUNO"/>
    <x v="55"/>
    <s v="JOAO SOLIMEO"/>
    <s v="NÃO"/>
    <s v="NÃO"/>
  </r>
  <r>
    <x v="54671"/>
    <n v="36"/>
    <x v="1"/>
    <n v="0"/>
    <n v="0"/>
    <s v="ALUNO"/>
    <x v="55"/>
    <s v="JOAO SOLIMEO"/>
    <s v="NÃO"/>
    <s v="NÃO"/>
  </r>
  <r>
    <x v="54672"/>
    <n v="36"/>
    <x v="1"/>
    <n v="0"/>
    <n v="0"/>
    <s v="ALUNO"/>
    <x v="55"/>
    <s v="JOAO SOLIMEO"/>
    <s v="NÃO"/>
    <s v="NÃO"/>
  </r>
  <r>
    <x v="54673"/>
    <n v="36"/>
    <x v="1"/>
    <n v="0"/>
    <n v="0"/>
    <s v="ALUNO"/>
    <x v="55"/>
    <s v="JOAO SOLIMEO"/>
    <s v="NÃO"/>
    <s v="NÃO"/>
  </r>
  <r>
    <x v="54674"/>
    <n v="36"/>
    <x v="1"/>
    <n v="0"/>
    <n v="0"/>
    <s v="ALUNO"/>
    <x v="55"/>
    <s v="JOAO SOLIMEO"/>
    <s v="NÃO"/>
    <s v="NÃO"/>
  </r>
  <r>
    <x v="54675"/>
    <n v="36"/>
    <x v="1"/>
    <n v="0"/>
    <n v="0"/>
    <s v="ALUNO"/>
    <x v="55"/>
    <s v="JOAO SOLIMEO"/>
    <s v="NÃO"/>
    <s v="NÃO"/>
  </r>
  <r>
    <x v="54676"/>
    <n v="36"/>
    <x v="1"/>
    <n v="0"/>
    <n v="0"/>
    <s v="ALUNO"/>
    <x v="55"/>
    <s v="JOAO SOLIMEO"/>
    <s v="NÃO"/>
    <s v="NÃO"/>
  </r>
  <r>
    <x v="54677"/>
    <n v="36"/>
    <x v="1"/>
    <n v="0"/>
    <n v="0"/>
    <s v="ALUNO"/>
    <x v="55"/>
    <s v="JOAO SOLIMEO"/>
    <s v="NÃO"/>
    <s v="NÃO"/>
  </r>
  <r>
    <x v="54678"/>
    <n v="36"/>
    <x v="1"/>
    <n v="0"/>
    <n v="0"/>
    <s v="ALUNO"/>
    <x v="55"/>
    <s v="JOAO SOLIMEO"/>
    <s v="NÃO"/>
    <s v="NÃO"/>
  </r>
  <r>
    <x v="54679"/>
    <n v="36"/>
    <x v="1"/>
    <n v="0"/>
    <n v="0"/>
    <s v="ALUNO"/>
    <x v="55"/>
    <s v="JOAO SOLIMEO"/>
    <s v="NÃO"/>
    <s v="NÃO"/>
  </r>
  <r>
    <x v="54680"/>
    <n v="36"/>
    <x v="1"/>
    <n v="0"/>
    <n v="0"/>
    <s v="ALUNO"/>
    <x v="55"/>
    <s v="JOAO SOLIMEO"/>
    <s v="NÃO"/>
    <s v="NÃO"/>
  </r>
  <r>
    <x v="54681"/>
    <n v="36"/>
    <x v="1"/>
    <n v="0"/>
    <n v="0"/>
    <s v="ALUNO"/>
    <x v="55"/>
    <s v="JOAO SOLIMEO"/>
    <s v="NÃO"/>
    <s v="NÃO"/>
  </r>
  <r>
    <x v="54682"/>
    <n v="36"/>
    <x v="1"/>
    <n v="0"/>
    <n v="0"/>
    <s v="ALUNO"/>
    <x v="55"/>
    <s v="JOAO SOLIMEO"/>
    <s v="NÃO"/>
    <s v="NÃO"/>
  </r>
  <r>
    <x v="54683"/>
    <n v="36"/>
    <x v="1"/>
    <n v="0"/>
    <n v="0"/>
    <s v="ALUNO"/>
    <x v="55"/>
    <s v="JOAO SOLIMEO"/>
    <s v="NÃO"/>
    <s v="NÃO"/>
  </r>
  <r>
    <x v="54684"/>
    <n v="36"/>
    <x v="1"/>
    <n v="0"/>
    <n v="0"/>
    <s v="ALUNO"/>
    <x v="55"/>
    <s v="JOAO SOLIMEO"/>
    <s v="NÃO"/>
    <s v="NÃO"/>
  </r>
  <r>
    <x v="54685"/>
    <n v="36"/>
    <x v="1"/>
    <n v="0"/>
    <n v="0"/>
    <s v="ALUNO"/>
    <x v="55"/>
    <s v="JOAO SOLIMEO"/>
    <s v="NÃO"/>
    <s v="NÃO"/>
  </r>
  <r>
    <x v="54686"/>
    <n v="36"/>
    <x v="1"/>
    <n v="0"/>
    <n v="0"/>
    <s v="ALUNO"/>
    <x v="55"/>
    <s v="JOAO SOLIMEO"/>
    <s v="NÃO"/>
    <s v="NÃO"/>
  </r>
  <r>
    <x v="54687"/>
    <n v="36"/>
    <x v="1"/>
    <n v="0"/>
    <n v="0"/>
    <s v="ALUNO"/>
    <x v="55"/>
    <s v="JOAO SOLIMEO"/>
    <s v="NÃO"/>
    <s v="NÃO"/>
  </r>
  <r>
    <x v="54688"/>
    <n v="36"/>
    <x v="1"/>
    <n v="11"/>
    <n v="940579159"/>
    <s v="SERVIDOR"/>
    <x v="55"/>
    <s v="JOAO SOLIMEO"/>
    <s v="NÃO"/>
    <s v="NÃO"/>
  </r>
  <r>
    <x v="54689"/>
    <n v="36"/>
    <x v="1"/>
    <n v="11"/>
    <n v="945253980"/>
    <s v="SERVIDOR"/>
    <x v="55"/>
    <s v="JOAO SOLIMEO"/>
    <s v="NÃO"/>
    <s v="NÃO"/>
  </r>
  <r>
    <x v="54690"/>
    <n v="395"/>
    <x v="1"/>
    <n v="0"/>
    <n v="0"/>
    <s v="ALUNO"/>
    <x v="55"/>
    <s v="JOAQUIM LUIZ DE BRITO PROFESSOR"/>
    <s v="NÃO"/>
    <s v="NÃO"/>
  </r>
  <r>
    <x v="54691"/>
    <n v="395"/>
    <x v="1"/>
    <n v="0"/>
    <n v="0"/>
    <s v="ALUNO"/>
    <x v="55"/>
    <s v="JOAQUIM LUIZ DE BRITO PROFESSOR"/>
    <s v="NÃO"/>
    <s v="NÃO"/>
  </r>
  <r>
    <x v="54692"/>
    <n v="395"/>
    <x v="1"/>
    <n v="0"/>
    <n v="0"/>
    <s v="ALUNO"/>
    <x v="55"/>
    <s v="JOAQUIM LUIZ DE BRITO PROFESSOR"/>
    <s v="NÃO"/>
    <s v="NÃO"/>
  </r>
  <r>
    <x v="54693"/>
    <n v="395"/>
    <x v="1"/>
    <n v="0"/>
    <n v="0"/>
    <s v="ALUNO"/>
    <x v="55"/>
    <s v="JOAQUIM LUIZ DE BRITO PROFESSOR"/>
    <s v="NÃO"/>
    <s v="NÃO"/>
  </r>
  <r>
    <x v="54694"/>
    <n v="395"/>
    <x v="1"/>
    <n v="0"/>
    <n v="0"/>
    <s v="ALUNO"/>
    <x v="55"/>
    <s v="JOAQUIM LUIZ DE BRITO PROFESSOR"/>
    <s v="NÃO"/>
    <s v="NÃO"/>
  </r>
  <r>
    <x v="54695"/>
    <n v="395"/>
    <x v="1"/>
    <n v="0"/>
    <n v="0"/>
    <s v="ALUNO"/>
    <x v="55"/>
    <s v="JOAQUIM LUIZ DE BRITO PROFESSOR"/>
    <s v="NÃO"/>
    <s v="NÃO"/>
  </r>
  <r>
    <x v="54696"/>
    <n v="395"/>
    <x v="1"/>
    <n v="0"/>
    <n v="0"/>
    <s v="ALUNO"/>
    <x v="55"/>
    <s v="JOAQUIM LUIZ DE BRITO PROFESSOR"/>
    <s v="NÃO"/>
    <s v="NÃO"/>
  </r>
  <r>
    <x v="54697"/>
    <n v="395"/>
    <x v="1"/>
    <n v="0"/>
    <n v="0"/>
    <s v="ALUNO"/>
    <x v="55"/>
    <s v="JOAQUIM LUIZ DE BRITO PROFESSOR"/>
    <s v="NÃO"/>
    <s v="NÃO"/>
  </r>
  <r>
    <x v="54698"/>
    <n v="395"/>
    <x v="1"/>
    <n v="0"/>
    <n v="0"/>
    <s v="ALUNO"/>
    <x v="55"/>
    <s v="JOAQUIM LUIZ DE BRITO PROFESSOR"/>
    <s v="NÃO"/>
    <s v="NÃO"/>
  </r>
  <r>
    <x v="54699"/>
    <n v="395"/>
    <x v="1"/>
    <n v="0"/>
    <n v="0"/>
    <s v="ALUNO"/>
    <x v="55"/>
    <s v="JOAQUIM LUIZ DE BRITO PROFESSOR"/>
    <s v="NÃO"/>
    <s v="NÃO"/>
  </r>
  <r>
    <x v="54700"/>
    <n v="395"/>
    <x v="1"/>
    <n v="0"/>
    <n v="0"/>
    <s v="ALUNO"/>
    <x v="55"/>
    <s v="JOAQUIM LUIZ DE BRITO PROFESSOR"/>
    <s v="NÃO"/>
    <s v="NÃO"/>
  </r>
  <r>
    <x v="54701"/>
    <n v="395"/>
    <x v="1"/>
    <n v="0"/>
    <n v="0"/>
    <s v="ALUNO"/>
    <x v="55"/>
    <s v="JOAQUIM LUIZ DE BRITO PROFESSOR"/>
    <s v="NÃO"/>
    <s v="NÃO"/>
  </r>
  <r>
    <x v="54702"/>
    <n v="395"/>
    <x v="1"/>
    <n v="0"/>
    <n v="0"/>
    <s v="ALUNO"/>
    <x v="55"/>
    <s v="JOAQUIM LUIZ DE BRITO PROFESSOR"/>
    <s v="NÃO"/>
    <s v="NÃO"/>
  </r>
  <r>
    <x v="54703"/>
    <n v="395"/>
    <x v="1"/>
    <n v="0"/>
    <n v="0"/>
    <s v="ALUNO"/>
    <x v="55"/>
    <s v="JOAQUIM LUIZ DE BRITO PROFESSOR"/>
    <s v="NÃO"/>
    <s v="NÃO"/>
  </r>
  <r>
    <x v="54704"/>
    <n v="395"/>
    <x v="1"/>
    <n v="0"/>
    <n v="0"/>
    <s v="ALUNO"/>
    <x v="55"/>
    <s v="JOAQUIM LUIZ DE BRITO PROFESSOR"/>
    <s v="NÃO"/>
    <s v="NÃO"/>
  </r>
  <r>
    <x v="54705"/>
    <n v="395"/>
    <x v="1"/>
    <n v="0"/>
    <n v="0"/>
    <s v="ALUNO"/>
    <x v="55"/>
    <s v="JOAQUIM LUIZ DE BRITO PROFESSOR"/>
    <s v="NÃO"/>
    <s v="NÃO"/>
  </r>
  <r>
    <x v="54706"/>
    <n v="395"/>
    <x v="1"/>
    <n v="0"/>
    <n v="0"/>
    <s v="ALUNO"/>
    <x v="55"/>
    <s v="JOAQUIM LUIZ DE BRITO PROFESSOR"/>
    <s v="NÃO"/>
    <s v="NÃO"/>
  </r>
  <r>
    <x v="54707"/>
    <n v="395"/>
    <x v="1"/>
    <n v="0"/>
    <n v="0"/>
    <s v="ALUNO"/>
    <x v="55"/>
    <s v="JOAQUIM LUIZ DE BRITO PROFESSOR"/>
    <s v="NÃO"/>
    <s v="NÃO"/>
  </r>
  <r>
    <x v="54708"/>
    <n v="395"/>
    <x v="1"/>
    <n v="0"/>
    <n v="0"/>
    <s v="ALUNO"/>
    <x v="55"/>
    <s v="JOAQUIM LUIZ DE BRITO PROFESSOR"/>
    <s v="NÃO"/>
    <s v="NÃO"/>
  </r>
  <r>
    <x v="54709"/>
    <n v="395"/>
    <x v="1"/>
    <n v="0"/>
    <n v="0"/>
    <s v="ALUNO"/>
    <x v="55"/>
    <s v="JOAQUIM LUIZ DE BRITO PROFESSOR"/>
    <s v="NÃO"/>
    <s v="NÃO"/>
  </r>
  <r>
    <x v="54710"/>
    <n v="395"/>
    <x v="1"/>
    <n v="0"/>
    <n v="0"/>
    <s v="ALUNO"/>
    <x v="55"/>
    <s v="JOAQUIM LUIZ DE BRITO PROFESSOR"/>
    <s v="NÃO"/>
    <s v="NÃO"/>
  </r>
  <r>
    <x v="54711"/>
    <n v="395"/>
    <x v="1"/>
    <n v="0"/>
    <n v="0"/>
    <s v="ALUNO"/>
    <x v="55"/>
    <s v="JOAQUIM LUIZ DE BRITO PROFESSOR"/>
    <s v="NÃO"/>
    <s v="NÃO"/>
  </r>
  <r>
    <x v="54712"/>
    <n v="395"/>
    <x v="1"/>
    <n v="0"/>
    <n v="0"/>
    <s v="ALUNO"/>
    <x v="55"/>
    <s v="JOAQUIM LUIZ DE BRITO PROFESSOR"/>
    <s v="NÃO"/>
    <s v="NÃO"/>
  </r>
  <r>
    <x v="54713"/>
    <n v="395"/>
    <x v="1"/>
    <n v="0"/>
    <n v="0"/>
    <s v="ALUNO"/>
    <x v="55"/>
    <s v="JOAQUIM LUIZ DE BRITO PROFESSOR"/>
    <s v="NÃO"/>
    <s v="NÃO"/>
  </r>
  <r>
    <x v="54714"/>
    <n v="395"/>
    <x v="1"/>
    <n v="0"/>
    <n v="0"/>
    <s v="ALUNO"/>
    <x v="55"/>
    <s v="JOAQUIM LUIZ DE BRITO PROFESSOR"/>
    <s v="NÃO"/>
    <s v="NÃO"/>
  </r>
  <r>
    <x v="54715"/>
    <n v="395"/>
    <x v="1"/>
    <n v="0"/>
    <n v="0"/>
    <s v="ALUNO"/>
    <x v="55"/>
    <s v="JOAQUIM LUIZ DE BRITO PROFESSOR"/>
    <s v="NÃO"/>
    <s v="NÃO"/>
  </r>
  <r>
    <x v="54716"/>
    <n v="395"/>
    <x v="1"/>
    <n v="0"/>
    <n v="0"/>
    <s v="ALUNO"/>
    <x v="55"/>
    <s v="JOAQUIM LUIZ DE BRITO PROFESSOR"/>
    <s v="NÃO"/>
    <s v="NÃO"/>
  </r>
  <r>
    <x v="54717"/>
    <n v="395"/>
    <x v="1"/>
    <n v="0"/>
    <n v="0"/>
    <s v="ALUNO"/>
    <x v="55"/>
    <s v="JOAQUIM LUIZ DE BRITO PROFESSOR"/>
    <s v="NÃO"/>
    <s v="NÃO"/>
  </r>
  <r>
    <x v="54718"/>
    <n v="395"/>
    <x v="1"/>
    <n v="0"/>
    <n v="0"/>
    <s v="ALUNO"/>
    <x v="55"/>
    <s v="JOAQUIM LUIZ DE BRITO PROFESSOR"/>
    <s v="NÃO"/>
    <s v="NÃO"/>
  </r>
  <r>
    <x v="54719"/>
    <n v="395"/>
    <x v="1"/>
    <n v="0"/>
    <n v="0"/>
    <s v="ALUNO"/>
    <x v="55"/>
    <s v="JOAQUIM LUIZ DE BRITO PROFESSOR"/>
    <s v="NÃO"/>
    <s v="NÃO"/>
  </r>
  <r>
    <x v="54720"/>
    <n v="395"/>
    <x v="1"/>
    <n v="0"/>
    <n v="0"/>
    <s v="ALUNO"/>
    <x v="55"/>
    <s v="JOAQUIM LUIZ DE BRITO PROFESSOR"/>
    <s v="NÃO"/>
    <s v="NÃO"/>
  </r>
  <r>
    <x v="54721"/>
    <n v="395"/>
    <x v="1"/>
    <n v="0"/>
    <n v="0"/>
    <s v="ALUNO"/>
    <x v="55"/>
    <s v="JOAQUIM LUIZ DE BRITO PROFESSOR"/>
    <s v="NÃO"/>
    <s v="NÃO"/>
  </r>
  <r>
    <x v="54722"/>
    <n v="395"/>
    <x v="1"/>
    <n v="0"/>
    <n v="0"/>
    <s v="ALUNO"/>
    <x v="55"/>
    <s v="JOAQUIM LUIZ DE BRITO PROFESSOR"/>
    <s v="NÃO"/>
    <s v="NÃO"/>
  </r>
  <r>
    <x v="54723"/>
    <n v="395"/>
    <x v="1"/>
    <n v="0"/>
    <n v="0"/>
    <s v="ALUNO"/>
    <x v="55"/>
    <s v="JOAQUIM LUIZ DE BRITO PROFESSOR"/>
    <s v="NÃO"/>
    <s v="NÃO"/>
  </r>
  <r>
    <x v="54724"/>
    <n v="395"/>
    <x v="1"/>
    <n v="0"/>
    <n v="0"/>
    <s v="ALUNO"/>
    <x v="55"/>
    <s v="JOAQUIM LUIZ DE BRITO PROFESSOR"/>
    <s v="NÃO"/>
    <s v="NÃO"/>
  </r>
  <r>
    <x v="54725"/>
    <n v="395"/>
    <x v="1"/>
    <n v="0"/>
    <n v="0"/>
    <s v="ALUNO"/>
    <x v="55"/>
    <s v="JOAQUIM LUIZ DE BRITO PROFESSOR"/>
    <s v="NÃO"/>
    <s v="NÃO"/>
  </r>
  <r>
    <x v="54726"/>
    <n v="395"/>
    <x v="1"/>
    <n v="0"/>
    <n v="0"/>
    <s v="ALUNO"/>
    <x v="55"/>
    <s v="JOAQUIM LUIZ DE BRITO PROFESSOR"/>
    <s v="NÃO"/>
    <s v="NÃO"/>
  </r>
  <r>
    <x v="54727"/>
    <n v="395"/>
    <x v="1"/>
    <n v="0"/>
    <n v="0"/>
    <s v="ALUNO"/>
    <x v="55"/>
    <s v="JOAQUIM LUIZ DE BRITO PROFESSOR"/>
    <s v="NÃO"/>
    <s v="NÃO"/>
  </r>
  <r>
    <x v="54728"/>
    <n v="395"/>
    <x v="1"/>
    <n v="0"/>
    <n v="0"/>
    <s v="ALUNO"/>
    <x v="55"/>
    <s v="JOAQUIM LUIZ DE BRITO PROFESSOR"/>
    <s v="NÃO"/>
    <s v="NÃO"/>
  </r>
  <r>
    <x v="54729"/>
    <n v="395"/>
    <x v="1"/>
    <n v="0"/>
    <n v="0"/>
    <s v="ALUNO"/>
    <x v="55"/>
    <s v="JOAQUIM LUIZ DE BRITO PROFESSOR"/>
    <s v="NÃO"/>
    <s v="NÃO"/>
  </r>
  <r>
    <x v="54730"/>
    <n v="395"/>
    <x v="1"/>
    <n v="0"/>
    <n v="0"/>
    <s v="ALUNO"/>
    <x v="55"/>
    <s v="JOAQUIM LUIZ DE BRITO PROFESSOR"/>
    <s v="NÃO"/>
    <s v="NÃO"/>
  </r>
  <r>
    <x v="54731"/>
    <n v="395"/>
    <x v="1"/>
    <n v="0"/>
    <n v="0"/>
    <s v="ALUNO"/>
    <x v="55"/>
    <s v="JOAQUIM LUIZ DE BRITO PROFESSOR"/>
    <s v="NÃO"/>
    <s v="NÃO"/>
  </r>
  <r>
    <x v="54732"/>
    <n v="395"/>
    <x v="1"/>
    <n v="0"/>
    <n v="0"/>
    <s v="ALUNO"/>
    <x v="55"/>
    <s v="JOAQUIM LUIZ DE BRITO PROFESSOR"/>
    <s v="NÃO"/>
    <s v="NÃO"/>
  </r>
  <r>
    <x v="54733"/>
    <n v="395"/>
    <x v="1"/>
    <n v="0"/>
    <n v="0"/>
    <s v="ALUNO"/>
    <x v="55"/>
    <s v="JOAQUIM LUIZ DE BRITO PROFESSOR"/>
    <s v="NÃO"/>
    <s v="NÃO"/>
  </r>
  <r>
    <x v="54734"/>
    <n v="395"/>
    <x v="1"/>
    <n v="0"/>
    <n v="0"/>
    <s v="ALUNO"/>
    <x v="55"/>
    <s v="JOAQUIM LUIZ DE BRITO PROFESSOR"/>
    <s v="NÃO"/>
    <s v="NÃO"/>
  </r>
  <r>
    <x v="54735"/>
    <n v="395"/>
    <x v="1"/>
    <n v="0"/>
    <n v="0"/>
    <s v="ALUNO"/>
    <x v="55"/>
    <s v="JOAQUIM LUIZ DE BRITO PROFESSOR"/>
    <s v="NÃO"/>
    <s v="NÃO"/>
  </r>
  <r>
    <x v="54736"/>
    <n v="395"/>
    <x v="1"/>
    <n v="0"/>
    <n v="0"/>
    <s v="ALUNO"/>
    <x v="55"/>
    <s v="JOAQUIM LUIZ DE BRITO PROFESSOR"/>
    <s v="NÃO"/>
    <s v="NÃO"/>
  </r>
  <r>
    <x v="54737"/>
    <n v="395"/>
    <x v="1"/>
    <n v="0"/>
    <n v="0"/>
    <s v="ALUNO"/>
    <x v="55"/>
    <s v="JOAQUIM LUIZ DE BRITO PROFESSOR"/>
    <s v="NÃO"/>
    <s v="NÃO"/>
  </r>
  <r>
    <x v="54738"/>
    <n v="395"/>
    <x v="1"/>
    <n v="0"/>
    <n v="0"/>
    <s v="ALUNO"/>
    <x v="55"/>
    <s v="JOAQUIM LUIZ DE BRITO PROFESSOR"/>
    <s v="NÃO"/>
    <s v="NÃO"/>
  </r>
  <r>
    <x v="54739"/>
    <n v="395"/>
    <x v="1"/>
    <n v="0"/>
    <n v="0"/>
    <s v="ALUNO"/>
    <x v="55"/>
    <s v="JOAQUIM LUIZ DE BRITO PROFESSOR"/>
    <s v="NÃO"/>
    <s v="NÃO"/>
  </r>
  <r>
    <x v="54740"/>
    <n v="395"/>
    <x v="1"/>
    <n v="0"/>
    <n v="0"/>
    <s v="ALUNO"/>
    <x v="55"/>
    <s v="JOAQUIM LUIZ DE BRITO PROFESSOR"/>
    <s v="NÃO"/>
    <s v="NÃO"/>
  </r>
  <r>
    <x v="54741"/>
    <n v="395"/>
    <x v="1"/>
    <n v="0"/>
    <n v="0"/>
    <s v="ALUNO"/>
    <x v="55"/>
    <s v="JOAQUIM LUIZ DE BRITO PROFESSOR"/>
    <s v="NÃO"/>
    <s v="NÃO"/>
  </r>
  <r>
    <x v="54742"/>
    <n v="395"/>
    <x v="1"/>
    <n v="0"/>
    <n v="0"/>
    <s v="ALUNO"/>
    <x v="55"/>
    <s v="JOAQUIM LUIZ DE BRITO PROFESSOR"/>
    <s v="NÃO"/>
    <s v="NÃO"/>
  </r>
  <r>
    <x v="54743"/>
    <n v="395"/>
    <x v="1"/>
    <n v="0"/>
    <n v="0"/>
    <s v="ALUNO"/>
    <x v="55"/>
    <s v="JOAQUIM LUIZ DE BRITO PROFESSOR"/>
    <s v="NÃO"/>
    <s v="NÃO"/>
  </r>
  <r>
    <x v="54744"/>
    <n v="395"/>
    <x v="1"/>
    <n v="0"/>
    <n v="0"/>
    <s v="ALUNO"/>
    <x v="55"/>
    <s v="JOAQUIM LUIZ DE BRITO PROFESSOR"/>
    <s v="NÃO"/>
    <s v="NÃO"/>
  </r>
  <r>
    <x v="54745"/>
    <n v="395"/>
    <x v="1"/>
    <n v="0"/>
    <n v="0"/>
    <s v="ALUNO"/>
    <x v="55"/>
    <s v="JOAQUIM LUIZ DE BRITO PROFESSOR"/>
    <s v="NÃO"/>
    <s v="NÃO"/>
  </r>
  <r>
    <x v="54746"/>
    <n v="395"/>
    <x v="1"/>
    <n v="0"/>
    <n v="0"/>
    <s v="ALUNO"/>
    <x v="55"/>
    <s v="JOAQUIM LUIZ DE BRITO PROFESSOR"/>
    <s v="NÃO"/>
    <s v="NÃO"/>
  </r>
  <r>
    <x v="54747"/>
    <n v="395"/>
    <x v="1"/>
    <n v="0"/>
    <n v="0"/>
    <s v="ALUNO"/>
    <x v="55"/>
    <s v="JOAQUIM LUIZ DE BRITO PROFESSOR"/>
    <s v="NÃO"/>
    <s v="NÃO"/>
  </r>
  <r>
    <x v="54748"/>
    <n v="395"/>
    <x v="1"/>
    <n v="0"/>
    <n v="0"/>
    <s v="ALUNO"/>
    <x v="55"/>
    <s v="JOAQUIM LUIZ DE BRITO PROFESSOR"/>
    <s v="NÃO"/>
    <s v="NÃO"/>
  </r>
  <r>
    <x v="54749"/>
    <n v="395"/>
    <x v="1"/>
    <n v="0"/>
    <n v="0"/>
    <s v="ALUNO"/>
    <x v="55"/>
    <s v="JOAQUIM LUIZ DE BRITO PROFESSOR"/>
    <s v="NÃO"/>
    <s v="NÃO"/>
  </r>
  <r>
    <x v="54750"/>
    <n v="395"/>
    <x v="1"/>
    <n v="0"/>
    <n v="0"/>
    <s v="ALUNO"/>
    <x v="55"/>
    <s v="JOAQUIM LUIZ DE BRITO PROFESSOR"/>
    <s v="NÃO"/>
    <s v="NÃO"/>
  </r>
  <r>
    <x v="54751"/>
    <n v="395"/>
    <x v="1"/>
    <n v="0"/>
    <n v="0"/>
    <s v="ALUNO"/>
    <x v="55"/>
    <s v="JOAQUIM LUIZ DE BRITO PROFESSOR"/>
    <s v="NÃO"/>
    <s v="NÃO"/>
  </r>
  <r>
    <x v="54752"/>
    <n v="395"/>
    <x v="1"/>
    <n v="0"/>
    <n v="0"/>
    <s v="ALUNO"/>
    <x v="55"/>
    <s v="JOAQUIM LUIZ DE BRITO PROFESSOR"/>
    <s v="NÃO"/>
    <s v="NÃO"/>
  </r>
  <r>
    <x v="54753"/>
    <n v="395"/>
    <x v="1"/>
    <n v="0"/>
    <n v="0"/>
    <s v="ALUNO"/>
    <x v="55"/>
    <s v="JOAQUIM LUIZ DE BRITO PROFESSOR"/>
    <s v="NÃO"/>
    <s v="NÃO"/>
  </r>
  <r>
    <x v="54754"/>
    <n v="395"/>
    <x v="1"/>
    <n v="0"/>
    <n v="0"/>
    <s v="ALUNO"/>
    <x v="55"/>
    <s v="JOAQUIM LUIZ DE BRITO PROFESSOR"/>
    <s v="NÃO"/>
    <s v="NÃO"/>
  </r>
  <r>
    <x v="54755"/>
    <n v="395"/>
    <x v="1"/>
    <n v="0"/>
    <n v="0"/>
    <s v="ALUNO"/>
    <x v="55"/>
    <s v="JOAQUIM LUIZ DE BRITO PROFESSOR"/>
    <s v="NÃO"/>
    <s v="NÃO"/>
  </r>
  <r>
    <x v="54756"/>
    <n v="395"/>
    <x v="1"/>
    <n v="0"/>
    <n v="0"/>
    <s v="ALUNO"/>
    <x v="55"/>
    <s v="JOAQUIM LUIZ DE BRITO PROFESSOR"/>
    <s v="NÃO"/>
    <s v="NÃO"/>
  </r>
  <r>
    <x v="54757"/>
    <n v="395"/>
    <x v="1"/>
    <n v="0"/>
    <n v="0"/>
    <s v="ALUNO"/>
    <x v="55"/>
    <s v="JOAQUIM LUIZ DE BRITO PROFESSOR"/>
    <s v="NÃO"/>
    <s v="NÃO"/>
  </r>
  <r>
    <x v="54758"/>
    <n v="395"/>
    <x v="1"/>
    <n v="0"/>
    <n v="0"/>
    <s v="ALUNO"/>
    <x v="55"/>
    <s v="JOAQUIM LUIZ DE BRITO PROFESSOR"/>
    <s v="NÃO"/>
    <s v="NÃO"/>
  </r>
  <r>
    <x v="54759"/>
    <n v="395"/>
    <x v="1"/>
    <n v="0"/>
    <n v="0"/>
    <s v="ALUNO"/>
    <x v="55"/>
    <s v="JOAQUIM LUIZ DE BRITO PROFESSOR"/>
    <s v="NÃO"/>
    <s v="NÃO"/>
  </r>
  <r>
    <x v="54760"/>
    <n v="395"/>
    <x v="1"/>
    <n v="0"/>
    <n v="0"/>
    <s v="ALUNO"/>
    <x v="55"/>
    <s v="JOAQUIM LUIZ DE BRITO PROFESSOR"/>
    <s v="NÃO"/>
    <s v="NÃO"/>
  </r>
  <r>
    <x v="54761"/>
    <n v="395"/>
    <x v="1"/>
    <n v="0"/>
    <n v="0"/>
    <s v="ALUNO"/>
    <x v="55"/>
    <s v="JOAQUIM LUIZ DE BRITO PROFESSOR"/>
    <s v="NÃO"/>
    <s v="NÃO"/>
  </r>
  <r>
    <x v="54762"/>
    <n v="395"/>
    <x v="1"/>
    <n v="0"/>
    <n v="0"/>
    <s v="ALUNO"/>
    <x v="55"/>
    <s v="JOAQUIM LUIZ DE BRITO PROFESSOR"/>
    <s v="NÃO"/>
    <s v="NÃO"/>
  </r>
  <r>
    <x v="54763"/>
    <n v="395"/>
    <x v="1"/>
    <n v="0"/>
    <n v="0"/>
    <s v="ALUNO"/>
    <x v="55"/>
    <s v="JOAQUIM LUIZ DE BRITO PROFESSOR"/>
    <s v="NÃO"/>
    <s v="NÃO"/>
  </r>
  <r>
    <x v="54764"/>
    <n v="395"/>
    <x v="1"/>
    <n v="0"/>
    <n v="0"/>
    <s v="ALUNO"/>
    <x v="55"/>
    <s v="JOAQUIM LUIZ DE BRITO PROFESSOR"/>
    <s v="NÃO"/>
    <s v="NÃO"/>
  </r>
  <r>
    <x v="54765"/>
    <n v="395"/>
    <x v="1"/>
    <n v="0"/>
    <n v="0"/>
    <s v="ALUNO"/>
    <x v="55"/>
    <s v="JOAQUIM LUIZ DE BRITO PROFESSOR"/>
    <s v="NÃO"/>
    <s v="NÃO"/>
  </r>
  <r>
    <x v="54766"/>
    <n v="395"/>
    <x v="1"/>
    <n v="0"/>
    <n v="0"/>
    <s v="ALUNO"/>
    <x v="55"/>
    <s v="JOAQUIM LUIZ DE BRITO PROFESSOR"/>
    <s v="NÃO"/>
    <s v="NÃO"/>
  </r>
  <r>
    <x v="54767"/>
    <n v="395"/>
    <x v="1"/>
    <n v="0"/>
    <n v="0"/>
    <s v="ALUNO"/>
    <x v="55"/>
    <s v="JOAQUIM LUIZ DE BRITO PROFESSOR"/>
    <s v="NÃO"/>
    <s v="NÃO"/>
  </r>
  <r>
    <x v="54768"/>
    <n v="395"/>
    <x v="1"/>
    <n v="0"/>
    <n v="0"/>
    <s v="ALUNO"/>
    <x v="55"/>
    <s v="JOAQUIM LUIZ DE BRITO PROFESSOR"/>
    <s v="NÃO"/>
    <s v="NÃO"/>
  </r>
  <r>
    <x v="54769"/>
    <n v="395"/>
    <x v="1"/>
    <n v="0"/>
    <n v="0"/>
    <s v="ALUNO"/>
    <x v="55"/>
    <s v="JOAQUIM LUIZ DE BRITO PROFESSOR"/>
    <s v="NÃO"/>
    <s v="NÃO"/>
  </r>
  <r>
    <x v="54770"/>
    <n v="395"/>
    <x v="1"/>
    <n v="11"/>
    <n v="945035398"/>
    <s v="SERVIDOR"/>
    <x v="55"/>
    <s v="JOAQUIM LUIZ DE BRITO PROFESSOR"/>
    <s v="NÃO"/>
    <s v="NÃO"/>
  </r>
  <r>
    <x v="54771"/>
    <n v="395"/>
    <x v="1"/>
    <n v="11"/>
    <n v="945224209"/>
    <s v="SERVIDOR"/>
    <x v="55"/>
    <s v="JOAQUIM LUIZ DE BRITO PROFESSOR"/>
    <s v="NÃO"/>
    <s v="NÃO"/>
  </r>
  <r>
    <x v="54772"/>
    <n v="395"/>
    <x v="1"/>
    <n v="11"/>
    <n v="945068871"/>
    <s v="SERVIDOR"/>
    <x v="55"/>
    <s v="JOAQUIM LUIZ DE BRITO PROFESSOR"/>
    <s v="NÃO"/>
    <s v="NÃO"/>
  </r>
  <r>
    <x v="54773"/>
    <n v="395"/>
    <x v="1"/>
    <n v="11"/>
    <n v="945275325"/>
    <s v="SERVIDOR"/>
    <x v="55"/>
    <s v="JOAQUIM LUIZ DE BRITO PROFESSOR"/>
    <s v="NÃO"/>
    <s v="NÃO"/>
  </r>
  <r>
    <x v="54774"/>
    <n v="395"/>
    <x v="1"/>
    <n v="11"/>
    <n v="940609712"/>
    <s v="SERVIDOR"/>
    <x v="55"/>
    <s v="JOAQUIM LUIZ DE BRITO PROFESSOR"/>
    <s v="NÃO"/>
    <s v="NÃO"/>
  </r>
  <r>
    <x v="54775"/>
    <n v="395"/>
    <x v="1"/>
    <n v="11"/>
    <n v="945154355"/>
    <s v="SERVIDOR"/>
    <x v="55"/>
    <s v="JOAQUIM LUIZ DE BRITO PROFESSOR"/>
    <s v="NÃO"/>
    <s v="NÃO"/>
  </r>
  <r>
    <x v="54776"/>
    <n v="395"/>
    <x v="1"/>
    <n v="11"/>
    <n v="940598099"/>
    <s v="SERVIDOR"/>
    <x v="55"/>
    <s v="JOAQUIM LUIZ DE BRITO PROFESSOR"/>
    <s v="NÃO"/>
    <s v="NÃO"/>
  </r>
  <r>
    <x v="54777"/>
    <n v="395"/>
    <x v="1"/>
    <n v="11"/>
    <n v="945191650"/>
    <s v="SERVIDOR"/>
    <x v="55"/>
    <s v="JOAQUIM LUIZ DE BRITO PROFESSOR"/>
    <s v="NÃO"/>
    <s v="NÃO"/>
  </r>
  <r>
    <x v="54778"/>
    <n v="395"/>
    <x v="1"/>
    <n v="11"/>
    <n v="940620488"/>
    <s v="SERVIDOR"/>
    <x v="55"/>
    <s v="JOAQUIM LUIZ DE BRITO PROFESSOR"/>
    <s v="NÃO"/>
    <s v="NÃO"/>
  </r>
  <r>
    <x v="54779"/>
    <n v="413"/>
    <x v="1"/>
    <n v="11"/>
    <n v="945104462"/>
    <s v="SERVIDOR"/>
    <x v="55"/>
    <s v="JOAQUIM SILVADO DOUTOR"/>
    <s v="NÃO"/>
    <s v="NÃO"/>
  </r>
  <r>
    <x v="54780"/>
    <n v="413"/>
    <x v="1"/>
    <n v="11"/>
    <n v="940554301"/>
    <s v="SERVIDOR"/>
    <x v="55"/>
    <s v="JOAQUIM SILVADO DOUTOR"/>
    <s v="NÃO"/>
    <s v="NÃO"/>
  </r>
  <r>
    <x v="54781"/>
    <n v="413"/>
    <x v="1"/>
    <n v="11"/>
    <n v="940649382"/>
    <s v="SERVIDOR"/>
    <x v="55"/>
    <s v="JOAQUIM SILVADO DOUTOR"/>
    <s v="NÃO"/>
    <s v="NÃO"/>
  </r>
  <r>
    <x v="54782"/>
    <n v="413"/>
    <x v="1"/>
    <n v="11"/>
    <n v="940562350"/>
    <s v="SERVIDOR"/>
    <x v="55"/>
    <s v="JOAQUIM SILVADO DOUTOR"/>
    <s v="NÃO"/>
    <s v="NÃO"/>
  </r>
  <r>
    <x v="54783"/>
    <n v="413"/>
    <x v="1"/>
    <n v="11"/>
    <n v="945064853"/>
    <s v="SERVIDOR"/>
    <x v="55"/>
    <s v="JOAQUIM SILVADO DOUTOR"/>
    <s v="NÃO"/>
    <s v="NÃO"/>
  </r>
  <r>
    <x v="54784"/>
    <n v="413"/>
    <x v="1"/>
    <n v="11"/>
    <n v="940653305"/>
    <s v="SERVIDOR"/>
    <x v="55"/>
    <s v="JOAQUIM SILVADO DOUTOR"/>
    <s v="NÃO"/>
    <s v="NÃO"/>
  </r>
  <r>
    <x v="54785"/>
    <n v="413"/>
    <x v="1"/>
    <n v="11"/>
    <n v="945064456"/>
    <s v="SERVIDOR"/>
    <x v="55"/>
    <s v="JOAQUIM SILVADO DOUTOR"/>
    <s v="NÃO"/>
    <s v="NÃO"/>
  </r>
  <r>
    <x v="54786"/>
    <n v="413"/>
    <x v="1"/>
    <n v="11"/>
    <n v="940697726"/>
    <s v="SERVIDOR"/>
    <x v="55"/>
    <s v="JOAQUIM SILVADO DOUTOR"/>
    <s v="NÃO"/>
    <s v="NÃO"/>
  </r>
  <r>
    <x v="54787"/>
    <n v="463073"/>
    <x v="0"/>
    <n v="0"/>
    <n v="0"/>
    <s v="ALUNO"/>
    <x v="55"/>
    <s v="JORNALISTA RUY MESQUITA"/>
    <s v="NÃO"/>
    <s v="NÃO"/>
  </r>
  <r>
    <x v="54788"/>
    <n v="463073"/>
    <x v="1"/>
    <n v="11"/>
    <n v="945133589"/>
    <s v="SERVIDOR"/>
    <x v="55"/>
    <s v="JORNALISTA RUY MESQUITA"/>
    <s v="NÃO"/>
    <s v="NÃO"/>
  </r>
  <r>
    <x v="54789"/>
    <n v="463073"/>
    <x v="1"/>
    <n v="11"/>
    <n v="940621704"/>
    <s v="SERVIDOR"/>
    <x v="55"/>
    <s v="JORNALISTA RUY MESQUITA"/>
    <s v="NÃO"/>
    <s v="NÃO"/>
  </r>
  <r>
    <x v="54790"/>
    <n v="127"/>
    <x v="1"/>
    <n v="11"/>
    <n v="940570308"/>
    <s v="SERVIDOR"/>
    <x v="55"/>
    <s v="JOSE ALTENFELDER SILVA PROFESSOR"/>
    <s v="NÃO"/>
    <s v="NÃO"/>
  </r>
  <r>
    <x v="54791"/>
    <n v="127"/>
    <x v="1"/>
    <n v="11"/>
    <n v="945123330"/>
    <s v="SERVIDOR"/>
    <x v="55"/>
    <s v="JOSE ALTENFELDER SILVA PROFESSOR"/>
    <s v="NÃO"/>
    <s v="NÃO"/>
  </r>
  <r>
    <x v="54792"/>
    <n v="127"/>
    <x v="1"/>
    <n v="11"/>
    <n v="945225961"/>
    <s v="SERVIDOR"/>
    <x v="55"/>
    <s v="JOSE ALTENFELDER SILVA PROFESSOR"/>
    <s v="NÃO"/>
    <s v="NÃO"/>
  </r>
  <r>
    <x v="54793"/>
    <n v="127"/>
    <x v="1"/>
    <n v="11"/>
    <n v="940614115"/>
    <s v="SERVIDOR"/>
    <x v="55"/>
    <s v="JOSE ALTENFELDER SILVA PROFESSOR"/>
    <s v="NÃO"/>
    <s v="NÃO"/>
  </r>
  <r>
    <x v="54794"/>
    <n v="127"/>
    <x v="1"/>
    <n v="11"/>
    <n v="940589969"/>
    <s v="SERVIDOR"/>
    <x v="55"/>
    <s v="JOSE ALTENFELDER SILVA PROFESSOR"/>
    <s v="NÃO"/>
    <s v="NÃO"/>
  </r>
  <r>
    <x v="54795"/>
    <n v="127"/>
    <x v="1"/>
    <n v="11"/>
    <n v="969229895"/>
    <s v="SERVIDOR"/>
    <x v="55"/>
    <s v="JOSE ALTENFELDER SILVA PROFESSOR"/>
    <s v="NÃO"/>
    <s v="NÃO"/>
  </r>
  <r>
    <x v="54796"/>
    <n v="127"/>
    <x v="1"/>
    <n v="11"/>
    <n v="940636579"/>
    <s v="SERVIDOR"/>
    <x v="55"/>
    <s v="JOSE ALTENFELDER SILVA PROFESSOR"/>
    <s v="NÃO"/>
    <s v="NÃO"/>
  </r>
  <r>
    <x v="54797"/>
    <n v="127"/>
    <x v="1"/>
    <n v="11"/>
    <n v="945169373"/>
    <s v="SERVIDOR"/>
    <x v="55"/>
    <s v="JOSE ALTENFELDER SILVA PROFESSOR"/>
    <s v="NÃO"/>
    <s v="NÃO"/>
  </r>
  <r>
    <x v="54798"/>
    <n v="39342"/>
    <x v="0"/>
    <n v="0"/>
    <n v="0"/>
    <s v="ALUNO"/>
    <x v="55"/>
    <s v="JOSE OSCAR ABREU SAMPAIO"/>
    <s v="NÃO"/>
    <s v="NÃO"/>
  </r>
  <r>
    <x v="54799"/>
    <n v="39342"/>
    <x v="0"/>
    <n v="0"/>
    <n v="0"/>
    <s v="ALUNO"/>
    <x v="55"/>
    <s v="JOSE OSCAR ABREU SAMPAIO"/>
    <s v="NÃO"/>
    <s v="NÃO"/>
  </r>
  <r>
    <x v="54800"/>
    <n v="39342"/>
    <x v="0"/>
    <n v="0"/>
    <n v="0"/>
    <s v="ALUNO"/>
    <x v="55"/>
    <s v="JOSE OSCAR ABREU SAMPAIO"/>
    <s v="NÃO"/>
    <s v="NÃO"/>
  </r>
  <r>
    <x v="54801"/>
    <n v="39342"/>
    <x v="0"/>
    <n v="0"/>
    <n v="0"/>
    <s v="ALUNO"/>
    <x v="55"/>
    <s v="JOSE OSCAR ABREU SAMPAIO"/>
    <s v="NÃO"/>
    <s v="NÃO"/>
  </r>
  <r>
    <x v="54802"/>
    <n v="39342"/>
    <x v="0"/>
    <n v="0"/>
    <n v="0"/>
    <s v="ALUNO"/>
    <x v="55"/>
    <s v="JOSE OSCAR ABREU SAMPAIO"/>
    <s v="NÃO"/>
    <s v="NÃO"/>
  </r>
  <r>
    <x v="54803"/>
    <n v="39342"/>
    <x v="0"/>
    <n v="0"/>
    <n v="0"/>
    <s v="ALUNO"/>
    <x v="55"/>
    <s v="JOSE OSCAR ABREU SAMPAIO"/>
    <s v="NÃO"/>
    <s v="NÃO"/>
  </r>
  <r>
    <x v="54804"/>
    <n v="39342"/>
    <x v="0"/>
    <n v="0"/>
    <n v="0"/>
    <s v="ALUNO"/>
    <x v="55"/>
    <s v="JOSE OSCAR ABREU SAMPAIO"/>
    <s v="NÃO"/>
    <s v="NÃO"/>
  </r>
  <r>
    <x v="54805"/>
    <n v="39342"/>
    <x v="0"/>
    <n v="11"/>
    <n v="910100367"/>
    <s v="SERVIDOR"/>
    <x v="55"/>
    <s v="JOSE OSCAR ABREU SAMPAIO"/>
    <s v="NÃO"/>
    <s v="NÃO"/>
  </r>
  <r>
    <x v="54806"/>
    <n v="85"/>
    <x v="1"/>
    <n v="0"/>
    <n v="0"/>
    <s v="ALUNO"/>
    <x v="55"/>
    <s v="JULIO CESAR DE OLIVEIRA PROFESSOR"/>
    <s v="NÃO"/>
    <s v="NÃO"/>
  </r>
  <r>
    <x v="54807"/>
    <n v="85"/>
    <x v="1"/>
    <n v="11"/>
    <n v="945008698"/>
    <s v="SERVIDOR"/>
    <x v="55"/>
    <s v="JULIO CESAR DE OLIVEIRA PROFESSOR"/>
    <s v="NÃO"/>
    <s v="NÃO"/>
  </r>
  <r>
    <x v="54808"/>
    <n v="85"/>
    <x v="1"/>
    <n v="11"/>
    <n v="940558219"/>
    <s v="SERVIDOR"/>
    <x v="55"/>
    <s v="JULIO CESAR DE OLIVEIRA PROFESSOR"/>
    <s v="NÃO"/>
    <s v="NÃO"/>
  </r>
  <r>
    <x v="54809"/>
    <n v="85"/>
    <x v="1"/>
    <n v="11"/>
    <n v="940619796"/>
    <s v="SERVIDOR"/>
    <x v="55"/>
    <s v="JULIO CESAR DE OLIVEIRA PROFESSOR"/>
    <s v="NÃO"/>
    <s v="NÃO"/>
  </r>
  <r>
    <x v="54810"/>
    <n v="85"/>
    <x v="1"/>
    <n v="11"/>
    <n v="945185584"/>
    <s v="SERVIDOR"/>
    <x v="55"/>
    <s v="JULIO CESAR DE OLIVEIRA PROFESSOR"/>
    <s v="NÃO"/>
    <s v="NÃO"/>
  </r>
  <r>
    <x v="54811"/>
    <n v="85"/>
    <x v="1"/>
    <n v="11"/>
    <n v="945193010"/>
    <s v="SERVIDOR"/>
    <x v="55"/>
    <s v="JULIO CESAR DE OLIVEIRA PROFESSOR"/>
    <s v="NÃO"/>
    <s v="NÃO"/>
  </r>
  <r>
    <x v="54812"/>
    <n v="85"/>
    <x v="1"/>
    <n v="11"/>
    <n v="940544101"/>
    <s v="SERVIDOR"/>
    <x v="55"/>
    <s v="JULIO CESAR DE OLIVEIRA PROFESSOR"/>
    <s v="NÃO"/>
    <s v="NÃO"/>
  </r>
  <r>
    <x v="54813"/>
    <n v="85"/>
    <x v="1"/>
    <n v="11"/>
    <n v="945153611"/>
    <s v="SERVIDOR"/>
    <x v="55"/>
    <s v="JULIO CESAR DE OLIVEIRA PROFESSOR"/>
    <s v="NÃO"/>
    <s v="NÃO"/>
  </r>
  <r>
    <x v="54814"/>
    <n v="904247"/>
    <x v="0"/>
    <n v="0"/>
    <n v="0"/>
    <s v="ALUNO"/>
    <x v="55"/>
    <s v="LEONIDAS HORTA DE MACEDO PROFESSOR"/>
    <s v="NÃO"/>
    <s v="NÃO"/>
  </r>
  <r>
    <x v="54815"/>
    <n v="904247"/>
    <x v="0"/>
    <n v="0"/>
    <n v="0"/>
    <s v="ALUNO"/>
    <x v="55"/>
    <s v="LEONIDAS HORTA DE MACEDO PROFESSOR"/>
    <s v="NÃO"/>
    <s v="NÃO"/>
  </r>
  <r>
    <x v="54816"/>
    <n v="904247"/>
    <x v="0"/>
    <n v="0"/>
    <n v="0"/>
    <s v="ALUNO"/>
    <x v="55"/>
    <s v="LEONIDAS HORTA DE MACEDO PROFESSOR"/>
    <s v="NÃO"/>
    <s v="NÃO"/>
  </r>
  <r>
    <x v="54817"/>
    <n v="904247"/>
    <x v="0"/>
    <n v="0"/>
    <n v="0"/>
    <s v="ALUNO"/>
    <x v="55"/>
    <s v="LEONIDAS HORTA DE MACEDO PROFESSOR"/>
    <s v="NÃO"/>
    <s v="NÃO"/>
  </r>
  <r>
    <x v="54818"/>
    <n v="904247"/>
    <x v="0"/>
    <n v="0"/>
    <n v="0"/>
    <s v="ALUNO"/>
    <x v="55"/>
    <s v="LEONIDAS HORTA DE MACEDO PROFESSOR"/>
    <s v="NÃO"/>
    <s v="NÃO"/>
  </r>
  <r>
    <x v="54819"/>
    <n v="904247"/>
    <x v="0"/>
    <n v="0"/>
    <n v="0"/>
    <s v="ALUNO"/>
    <x v="55"/>
    <s v="LEONIDAS HORTA DE MACEDO PROFESSOR"/>
    <s v="NÃO"/>
    <s v="NÃO"/>
  </r>
  <r>
    <x v="54820"/>
    <n v="904247"/>
    <x v="0"/>
    <n v="0"/>
    <n v="0"/>
    <s v="ALUNO"/>
    <x v="55"/>
    <s v="LEONIDAS HORTA DE MACEDO PROFESSOR"/>
    <s v="NÃO"/>
    <s v="NÃO"/>
  </r>
  <r>
    <x v="54821"/>
    <n v="904247"/>
    <x v="0"/>
    <n v="0"/>
    <n v="0"/>
    <s v="ALUNO"/>
    <x v="55"/>
    <s v="LEONIDAS HORTA DE MACEDO PROFESSOR"/>
    <s v="NÃO"/>
    <s v="NÃO"/>
  </r>
  <r>
    <x v="54822"/>
    <n v="904247"/>
    <x v="0"/>
    <n v="0"/>
    <n v="0"/>
    <s v="ALUNO"/>
    <x v="55"/>
    <s v="LEONIDAS HORTA DE MACEDO PROFESSOR"/>
    <s v="NÃO"/>
    <s v="NÃO"/>
  </r>
  <r>
    <x v="54823"/>
    <n v="904247"/>
    <x v="0"/>
    <n v="0"/>
    <n v="0"/>
    <s v="ALUNO"/>
    <x v="55"/>
    <s v="LEONIDAS HORTA DE MACEDO PROFESSOR"/>
    <s v="NÃO"/>
    <s v="NÃO"/>
  </r>
  <r>
    <x v="54824"/>
    <n v="904247"/>
    <x v="0"/>
    <n v="0"/>
    <n v="0"/>
    <s v="ALUNO"/>
    <x v="55"/>
    <s v="LEONIDAS HORTA DE MACEDO PROFESSOR"/>
    <s v="NÃO"/>
    <s v="NÃO"/>
  </r>
  <r>
    <x v="54825"/>
    <n v="904247"/>
    <x v="0"/>
    <n v="0"/>
    <n v="0"/>
    <s v="ALUNO"/>
    <x v="55"/>
    <s v="LEONIDAS HORTA DE MACEDO PROFESSOR"/>
    <s v="NÃO"/>
    <s v="NÃO"/>
  </r>
  <r>
    <x v="54826"/>
    <n v="904247"/>
    <x v="0"/>
    <n v="0"/>
    <n v="0"/>
    <s v="ALUNO"/>
    <x v="55"/>
    <s v="LEONIDAS HORTA DE MACEDO PROFESSOR"/>
    <s v="NÃO"/>
    <s v="NÃO"/>
  </r>
  <r>
    <x v="54827"/>
    <n v="904247"/>
    <x v="0"/>
    <n v="0"/>
    <n v="0"/>
    <s v="ALUNO"/>
    <x v="55"/>
    <s v="LEONIDAS HORTA DE MACEDO PROFESSOR"/>
    <s v="NÃO"/>
    <s v="NÃO"/>
  </r>
  <r>
    <x v="54828"/>
    <n v="904247"/>
    <x v="0"/>
    <n v="11"/>
    <n v="910109344"/>
    <s v="SERVIDOR"/>
    <x v="55"/>
    <s v="LEONIDAS HORTA DE MACEDO PROFESSOR"/>
    <s v="NÃO"/>
    <s v="NÃO"/>
  </r>
  <r>
    <x v="54829"/>
    <n v="923606"/>
    <x v="0"/>
    <n v="11"/>
    <n v="911212120"/>
    <s v="SERVIDOR"/>
    <x v="55"/>
    <s v="LUIZ SERGIO CLAUDINO DOS SANTOS DEPUTADO"/>
    <s v="NÃO"/>
    <s v="NÃO"/>
  </r>
  <r>
    <x v="54830"/>
    <n v="923606"/>
    <x v="0"/>
    <n v="11"/>
    <n v="911289419"/>
    <s v="SERVIDOR"/>
    <x v="55"/>
    <s v="LUIZ SERGIO CLAUDINO DOS SANTOS DEPUTADO"/>
    <s v="NÃO"/>
    <s v="NÃO"/>
  </r>
  <r>
    <x v="54831"/>
    <n v="923606"/>
    <x v="0"/>
    <n v="11"/>
    <n v="911400108"/>
    <s v="SERVIDOR"/>
    <x v="55"/>
    <s v="LUIZ SERGIO CLAUDINO DOS SANTOS DEPUTADO"/>
    <s v="NÃO"/>
    <s v="NÃO"/>
  </r>
  <r>
    <x v="54832"/>
    <n v="923606"/>
    <x v="0"/>
    <n v="11"/>
    <n v="911373190"/>
    <s v="SERVIDOR"/>
    <x v="55"/>
    <s v="LUIZ SERGIO CLAUDINO DOS SANTOS DEPUTADO"/>
    <s v="NÃO"/>
    <s v="NÃO"/>
  </r>
  <r>
    <x v="54833"/>
    <n v="923606"/>
    <x v="0"/>
    <n v="11"/>
    <n v="911383765"/>
    <s v="SERVIDOR"/>
    <x v="55"/>
    <s v="LUIZ SERGIO CLAUDINO DOS SANTOS DEPUTADO"/>
    <s v="NÃO"/>
    <s v="NÃO"/>
  </r>
  <r>
    <x v="54834"/>
    <n v="923606"/>
    <x v="0"/>
    <n v="11"/>
    <n v="911090636"/>
    <s v="SERVIDOR"/>
    <x v="55"/>
    <s v="LUIZ SERGIO CLAUDINO DOS SANTOS DEPUTADO"/>
    <s v="NÃO"/>
    <s v="NÃO"/>
  </r>
  <r>
    <x v="54835"/>
    <n v="923606"/>
    <x v="0"/>
    <n v="11"/>
    <n v="911384370"/>
    <s v="SERVIDOR"/>
    <x v="55"/>
    <s v="LUIZ SERGIO CLAUDINO DOS SANTOS DEPUTADO"/>
    <s v="NÃO"/>
    <s v="NÃO"/>
  </r>
  <r>
    <x v="54836"/>
    <n v="923606"/>
    <x v="0"/>
    <n v="11"/>
    <n v="911072135"/>
    <s v="SERVIDOR"/>
    <x v="55"/>
    <s v="LUIZ SERGIO CLAUDINO DOS SANTOS DEPUTADO"/>
    <s v="NÃO"/>
    <s v="NÃO"/>
  </r>
  <r>
    <x v="54837"/>
    <n v="923606"/>
    <x v="0"/>
    <n v="11"/>
    <n v="911258132"/>
    <s v="SERVIDOR"/>
    <x v="55"/>
    <s v="LUIZ SERGIO CLAUDINO DOS SANTOS DEPUTADO"/>
    <s v="NÃO"/>
    <s v="NÃO"/>
  </r>
  <r>
    <x v="54838"/>
    <n v="923606"/>
    <x v="0"/>
    <n v="11"/>
    <n v="911316946"/>
    <s v="SERVIDOR"/>
    <x v="55"/>
    <s v="LUIZ SERGIO CLAUDINO DOS SANTOS DEPUTADO"/>
    <s v="NÃO"/>
    <s v="NÃO"/>
  </r>
  <r>
    <x v="54839"/>
    <n v="923606"/>
    <x v="0"/>
    <n v="11"/>
    <n v="911327293"/>
    <s v="SERVIDOR"/>
    <x v="55"/>
    <s v="LUIZ SERGIO CLAUDINO DOS SANTOS DEPUTADO"/>
    <s v="NÃO"/>
    <s v="NÃO"/>
  </r>
  <r>
    <x v="54840"/>
    <n v="924751"/>
    <x v="0"/>
    <n v="0"/>
    <n v="0"/>
    <s v="ALUNO"/>
    <x v="55"/>
    <s v="LUIZA SALETTE JUNCA DE ALMEIDA PROFESSORA"/>
    <s v="NÃO"/>
    <s v="NÃO"/>
  </r>
  <r>
    <x v="54841"/>
    <n v="924751"/>
    <x v="0"/>
    <n v="0"/>
    <n v="0"/>
    <s v="ALUNO"/>
    <x v="55"/>
    <s v="LUIZA SALETTE JUNCA DE ALMEIDA PROFESSORA"/>
    <s v="NÃO"/>
    <s v="NÃO"/>
  </r>
  <r>
    <x v="54842"/>
    <n v="924751"/>
    <x v="0"/>
    <n v="0"/>
    <n v="0"/>
    <s v="ALUNO"/>
    <x v="55"/>
    <s v="LUIZA SALETTE JUNCA DE ALMEIDA PROFESSORA"/>
    <s v="NÃO"/>
    <s v="NÃO"/>
  </r>
  <r>
    <x v="54843"/>
    <n v="924751"/>
    <x v="0"/>
    <n v="0"/>
    <n v="0"/>
    <s v="ALUNO"/>
    <x v="55"/>
    <s v="LUIZA SALETTE JUNCA DE ALMEIDA PROFESSORA"/>
    <s v="NÃO"/>
    <s v="NÃO"/>
  </r>
  <r>
    <x v="54844"/>
    <n v="924751"/>
    <x v="0"/>
    <n v="0"/>
    <n v="0"/>
    <s v="ALUNO"/>
    <x v="55"/>
    <s v="LUIZA SALETTE JUNCA DE ALMEIDA PROFESSORA"/>
    <s v="NÃO"/>
    <s v="NÃO"/>
  </r>
  <r>
    <x v="54845"/>
    <n v="924751"/>
    <x v="0"/>
    <n v="0"/>
    <n v="0"/>
    <s v="ALUNO"/>
    <x v="55"/>
    <s v="LUIZA SALETTE JUNCA DE ALMEIDA PROFESSORA"/>
    <s v="NÃO"/>
    <s v="NÃO"/>
  </r>
  <r>
    <x v="54846"/>
    <n v="924751"/>
    <x v="0"/>
    <n v="0"/>
    <n v="0"/>
    <s v="ALUNO"/>
    <x v="55"/>
    <s v="LUIZA SALETTE JUNCA DE ALMEIDA PROFESSORA"/>
    <s v="NÃO"/>
    <s v="NÃO"/>
  </r>
  <r>
    <x v="54847"/>
    <n v="924751"/>
    <x v="0"/>
    <n v="0"/>
    <n v="0"/>
    <s v="ALUNO"/>
    <x v="55"/>
    <s v="LUIZA SALETTE JUNCA DE ALMEIDA PROFESSORA"/>
    <s v="NÃO"/>
    <s v="NÃO"/>
  </r>
  <r>
    <x v="54848"/>
    <n v="924751"/>
    <x v="0"/>
    <n v="0"/>
    <n v="0"/>
    <s v="ALUNO"/>
    <x v="55"/>
    <s v="LUIZA SALETTE JUNCA DE ALMEIDA PROFESSORA"/>
    <s v="NÃO"/>
    <s v="NÃO"/>
  </r>
  <r>
    <x v="54849"/>
    <n v="924751"/>
    <x v="0"/>
    <n v="0"/>
    <n v="0"/>
    <s v="ALUNO"/>
    <x v="55"/>
    <s v="LUIZA SALETTE JUNCA DE ALMEIDA PROFESSORA"/>
    <s v="NÃO"/>
    <s v="NÃO"/>
  </r>
  <r>
    <x v="54850"/>
    <n v="924751"/>
    <x v="0"/>
    <n v="0"/>
    <n v="0"/>
    <s v="ALUNO"/>
    <x v="55"/>
    <s v="LUIZA SALETTE JUNCA DE ALMEIDA PROFESSORA"/>
    <s v="NÃO"/>
    <s v="NÃO"/>
  </r>
  <r>
    <x v="54851"/>
    <n v="924751"/>
    <x v="0"/>
    <n v="0"/>
    <n v="0"/>
    <s v="ALUNO"/>
    <x v="55"/>
    <s v="LUIZA SALETTE JUNCA DE ALMEIDA PROFESSORA"/>
    <s v="NÃO"/>
    <s v="NÃO"/>
  </r>
  <r>
    <x v="54852"/>
    <n v="924751"/>
    <x v="0"/>
    <n v="0"/>
    <n v="0"/>
    <s v="ALUNO"/>
    <x v="55"/>
    <s v="LUIZA SALETTE JUNCA DE ALMEIDA PROFESSORA"/>
    <s v="NÃO"/>
    <s v="NÃO"/>
  </r>
  <r>
    <x v="54853"/>
    <n v="924751"/>
    <x v="0"/>
    <n v="0"/>
    <n v="0"/>
    <s v="ALUNO"/>
    <x v="55"/>
    <s v="LUIZA SALETTE JUNCA DE ALMEIDA PROFESSORA"/>
    <s v="NÃO"/>
    <s v="NÃO"/>
  </r>
  <r>
    <x v="54854"/>
    <n v="924751"/>
    <x v="0"/>
    <n v="0"/>
    <n v="0"/>
    <s v="ALUNO"/>
    <x v="55"/>
    <s v="LUIZA SALETTE JUNCA DE ALMEIDA PROFESSORA"/>
    <s v="NÃO"/>
    <s v="NÃO"/>
  </r>
  <r>
    <x v="54855"/>
    <n v="924751"/>
    <x v="0"/>
    <n v="0"/>
    <n v="0"/>
    <s v="ALUNO"/>
    <x v="55"/>
    <s v="LUIZA SALETTE JUNCA DE ALMEIDA PROFESSORA"/>
    <s v="NÃO"/>
    <s v="NÃO"/>
  </r>
  <r>
    <x v="54856"/>
    <n v="924751"/>
    <x v="0"/>
    <n v="0"/>
    <n v="0"/>
    <s v="ALUNO"/>
    <x v="55"/>
    <s v="LUIZA SALETTE JUNCA DE ALMEIDA PROFESSORA"/>
    <s v="NÃO"/>
    <s v="NÃO"/>
  </r>
  <r>
    <x v="54857"/>
    <n v="924751"/>
    <x v="0"/>
    <n v="0"/>
    <n v="0"/>
    <s v="ALUNO"/>
    <x v="55"/>
    <s v="LUIZA SALETTE JUNCA DE ALMEIDA PROFESSORA"/>
    <s v="NÃO"/>
    <s v="NÃO"/>
  </r>
  <r>
    <x v="54858"/>
    <n v="924751"/>
    <x v="0"/>
    <n v="0"/>
    <n v="0"/>
    <s v="ALUNO"/>
    <x v="55"/>
    <s v="LUIZA SALETTE JUNCA DE ALMEIDA PROFESSORA"/>
    <s v="NÃO"/>
    <s v="NÃO"/>
  </r>
  <r>
    <x v="54859"/>
    <n v="924751"/>
    <x v="0"/>
    <n v="0"/>
    <n v="0"/>
    <s v="ALUNO"/>
    <x v="55"/>
    <s v="LUIZA SALETTE JUNCA DE ALMEIDA PROFESSORA"/>
    <s v="NÃO"/>
    <s v="NÃO"/>
  </r>
  <r>
    <x v="54860"/>
    <n v="924751"/>
    <x v="0"/>
    <n v="0"/>
    <n v="0"/>
    <s v="ALUNO"/>
    <x v="55"/>
    <s v="LUIZA SALETTE JUNCA DE ALMEIDA PROFESSORA"/>
    <s v="NÃO"/>
    <s v="NÃO"/>
  </r>
  <r>
    <x v="54861"/>
    <n v="924751"/>
    <x v="0"/>
    <n v="0"/>
    <n v="0"/>
    <s v="ALUNO"/>
    <x v="55"/>
    <s v="LUIZA SALETTE JUNCA DE ALMEIDA PROFESSORA"/>
    <s v="NÃO"/>
    <s v="NÃO"/>
  </r>
  <r>
    <x v="54862"/>
    <n v="924751"/>
    <x v="0"/>
    <n v="0"/>
    <n v="0"/>
    <s v="ALUNO"/>
    <x v="55"/>
    <s v="LUIZA SALETTE JUNCA DE ALMEIDA PROFESSORA"/>
    <s v="NÃO"/>
    <s v="NÃO"/>
  </r>
  <r>
    <x v="54863"/>
    <n v="924751"/>
    <x v="0"/>
    <n v="0"/>
    <n v="0"/>
    <s v="ALUNO"/>
    <x v="55"/>
    <s v="LUIZA SALETTE JUNCA DE ALMEIDA PROFESSORA"/>
    <s v="NÃO"/>
    <s v="NÃO"/>
  </r>
  <r>
    <x v="54864"/>
    <n v="924751"/>
    <x v="0"/>
    <n v="0"/>
    <n v="0"/>
    <s v="ALUNO"/>
    <x v="55"/>
    <s v="LUIZA SALETTE JUNCA DE ALMEIDA PROFESSORA"/>
    <s v="NÃO"/>
    <s v="NÃO"/>
  </r>
  <r>
    <x v="54865"/>
    <n v="924751"/>
    <x v="0"/>
    <n v="0"/>
    <n v="0"/>
    <s v="ALUNO"/>
    <x v="55"/>
    <s v="LUIZA SALETTE JUNCA DE ALMEIDA PROFESSORA"/>
    <s v="NÃO"/>
    <s v="NÃO"/>
  </r>
  <r>
    <x v="54866"/>
    <n v="924751"/>
    <x v="0"/>
    <n v="0"/>
    <n v="0"/>
    <s v="ALUNO"/>
    <x v="55"/>
    <s v="LUIZA SALETTE JUNCA DE ALMEIDA PROFESSORA"/>
    <s v="NÃO"/>
    <s v="NÃO"/>
  </r>
  <r>
    <x v="54867"/>
    <n v="924751"/>
    <x v="0"/>
    <n v="0"/>
    <n v="0"/>
    <s v="ALUNO"/>
    <x v="55"/>
    <s v="LUIZA SALETTE JUNCA DE ALMEIDA PROFESSORA"/>
    <s v="NÃO"/>
    <s v="NÃO"/>
  </r>
  <r>
    <x v="54868"/>
    <n v="924751"/>
    <x v="0"/>
    <n v="0"/>
    <n v="0"/>
    <s v="ALUNO"/>
    <x v="55"/>
    <s v="LUIZA SALETTE JUNCA DE ALMEIDA PROFESSORA"/>
    <s v="NÃO"/>
    <s v="NÃO"/>
  </r>
  <r>
    <x v="54869"/>
    <n v="924751"/>
    <x v="0"/>
    <n v="0"/>
    <n v="0"/>
    <s v="ALUNO"/>
    <x v="55"/>
    <s v="LUIZA SALETTE JUNCA DE ALMEIDA PROFESSORA"/>
    <s v="NÃO"/>
    <s v="NÃO"/>
  </r>
  <r>
    <x v="54870"/>
    <n v="924751"/>
    <x v="0"/>
    <n v="0"/>
    <n v="0"/>
    <s v="ALUNO"/>
    <x v="55"/>
    <s v="LUIZA SALETTE JUNCA DE ALMEIDA PROFESSORA"/>
    <s v="NÃO"/>
    <s v="NÃO"/>
  </r>
  <r>
    <x v="54871"/>
    <n v="924751"/>
    <x v="0"/>
    <n v="0"/>
    <n v="0"/>
    <s v="ALUNO"/>
    <x v="55"/>
    <s v="LUIZA SALETTE JUNCA DE ALMEIDA PROFESSORA"/>
    <s v="NÃO"/>
    <s v="NÃO"/>
  </r>
  <r>
    <x v="54872"/>
    <n v="924751"/>
    <x v="0"/>
    <n v="0"/>
    <n v="0"/>
    <s v="ALUNO"/>
    <x v="55"/>
    <s v="LUIZA SALETTE JUNCA DE ALMEIDA PROFESSORA"/>
    <s v="NÃO"/>
    <s v="NÃO"/>
  </r>
  <r>
    <x v="54873"/>
    <n v="924751"/>
    <x v="0"/>
    <n v="0"/>
    <n v="0"/>
    <s v="ALUNO"/>
    <x v="55"/>
    <s v="LUIZA SALETTE JUNCA DE ALMEIDA PROFESSORA"/>
    <s v="NÃO"/>
    <s v="NÃO"/>
  </r>
  <r>
    <x v="54874"/>
    <n v="924751"/>
    <x v="0"/>
    <n v="0"/>
    <n v="0"/>
    <s v="ALUNO"/>
    <x v="55"/>
    <s v="LUIZA SALETTE JUNCA DE ALMEIDA PROFESSORA"/>
    <s v="NÃO"/>
    <s v="NÃO"/>
  </r>
  <r>
    <x v="54875"/>
    <n v="924751"/>
    <x v="0"/>
    <n v="0"/>
    <n v="0"/>
    <s v="ALUNO"/>
    <x v="55"/>
    <s v="LUIZA SALETTE JUNCA DE ALMEIDA PROFESSORA"/>
    <s v="NÃO"/>
    <s v="NÃO"/>
  </r>
  <r>
    <x v="54876"/>
    <n v="924751"/>
    <x v="0"/>
    <n v="0"/>
    <n v="0"/>
    <s v="ALUNO"/>
    <x v="55"/>
    <s v="LUIZA SALETTE JUNCA DE ALMEIDA PROFESSORA"/>
    <s v="NÃO"/>
    <s v="NÃO"/>
  </r>
  <r>
    <x v="54877"/>
    <n v="924751"/>
    <x v="0"/>
    <n v="0"/>
    <n v="0"/>
    <s v="ALUNO"/>
    <x v="55"/>
    <s v="LUIZA SALETTE JUNCA DE ALMEIDA PROFESSORA"/>
    <s v="NÃO"/>
    <s v="NÃO"/>
  </r>
  <r>
    <x v="54878"/>
    <n v="924751"/>
    <x v="0"/>
    <n v="0"/>
    <n v="0"/>
    <s v="ALUNO"/>
    <x v="55"/>
    <s v="LUIZA SALETTE JUNCA DE ALMEIDA PROFESSORA"/>
    <s v="NÃO"/>
    <s v="NÃO"/>
  </r>
  <r>
    <x v="54879"/>
    <n v="924751"/>
    <x v="0"/>
    <n v="0"/>
    <n v="0"/>
    <s v="ALUNO"/>
    <x v="55"/>
    <s v="LUIZA SALETTE JUNCA DE ALMEIDA PROFESSORA"/>
    <s v="NÃO"/>
    <s v="NÃO"/>
  </r>
  <r>
    <x v="54880"/>
    <n v="924751"/>
    <x v="0"/>
    <n v="0"/>
    <n v="0"/>
    <s v="ALUNO"/>
    <x v="55"/>
    <s v="LUIZA SALETTE JUNCA DE ALMEIDA PROFESSORA"/>
    <s v="NÃO"/>
    <s v="NÃO"/>
  </r>
  <r>
    <x v="54881"/>
    <n v="924751"/>
    <x v="0"/>
    <n v="0"/>
    <n v="0"/>
    <s v="ALUNO"/>
    <x v="55"/>
    <s v="LUIZA SALETTE JUNCA DE ALMEIDA PROFESSORA"/>
    <s v="NÃO"/>
    <s v="NÃO"/>
  </r>
  <r>
    <x v="54882"/>
    <n v="924751"/>
    <x v="0"/>
    <n v="0"/>
    <n v="0"/>
    <s v="ALUNO"/>
    <x v="55"/>
    <s v="LUIZA SALETTE JUNCA DE ALMEIDA PROFESSORA"/>
    <s v="NÃO"/>
    <s v="NÃO"/>
  </r>
  <r>
    <x v="54883"/>
    <n v="924751"/>
    <x v="0"/>
    <n v="0"/>
    <n v="0"/>
    <s v="ALUNO"/>
    <x v="55"/>
    <s v="LUIZA SALETTE JUNCA DE ALMEIDA PROFESSORA"/>
    <s v="NÃO"/>
    <s v="NÃO"/>
  </r>
  <r>
    <x v="54884"/>
    <n v="924751"/>
    <x v="0"/>
    <n v="0"/>
    <n v="0"/>
    <s v="ALUNO"/>
    <x v="55"/>
    <s v="LUIZA SALETTE JUNCA DE ALMEIDA PROFESSORA"/>
    <s v="NÃO"/>
    <s v="NÃO"/>
  </r>
  <r>
    <x v="54885"/>
    <n v="924751"/>
    <x v="0"/>
    <n v="0"/>
    <n v="0"/>
    <s v="ALUNO"/>
    <x v="55"/>
    <s v="LUIZA SALETTE JUNCA DE ALMEIDA PROFESSORA"/>
    <s v="NÃO"/>
    <s v="NÃO"/>
  </r>
  <r>
    <x v="54886"/>
    <n v="924751"/>
    <x v="0"/>
    <n v="0"/>
    <n v="0"/>
    <s v="ALUNO"/>
    <x v="55"/>
    <s v="LUIZA SALETTE JUNCA DE ALMEIDA PROFESSORA"/>
    <s v="NÃO"/>
    <s v="NÃO"/>
  </r>
  <r>
    <x v="54887"/>
    <n v="924751"/>
    <x v="0"/>
    <n v="0"/>
    <n v="0"/>
    <s v="ALUNO"/>
    <x v="55"/>
    <s v="LUIZA SALETTE JUNCA DE ALMEIDA PROFESSORA"/>
    <s v="NÃO"/>
    <s v="NÃO"/>
  </r>
  <r>
    <x v="54888"/>
    <n v="924751"/>
    <x v="0"/>
    <n v="0"/>
    <n v="0"/>
    <s v="ALUNO"/>
    <x v="55"/>
    <s v="LUIZA SALETTE JUNCA DE ALMEIDA PROFESSORA"/>
    <s v="NÃO"/>
    <s v="NÃO"/>
  </r>
  <r>
    <x v="54889"/>
    <n v="924751"/>
    <x v="0"/>
    <n v="0"/>
    <n v="0"/>
    <s v="ALUNO"/>
    <x v="55"/>
    <s v="LUIZA SALETTE JUNCA DE ALMEIDA PROFESSORA"/>
    <s v="NÃO"/>
    <s v="NÃO"/>
  </r>
  <r>
    <x v="54890"/>
    <n v="924751"/>
    <x v="0"/>
    <n v="0"/>
    <n v="0"/>
    <s v="ALUNO"/>
    <x v="55"/>
    <s v="LUIZA SALETTE JUNCA DE ALMEIDA PROFESSORA"/>
    <s v="NÃO"/>
    <s v="NÃO"/>
  </r>
  <r>
    <x v="54891"/>
    <n v="924751"/>
    <x v="0"/>
    <n v="0"/>
    <n v="0"/>
    <s v="ALUNO"/>
    <x v="55"/>
    <s v="LUIZA SALETTE JUNCA DE ALMEIDA PROFESSORA"/>
    <s v="NÃO"/>
    <s v="NÃO"/>
  </r>
  <r>
    <x v="54892"/>
    <n v="924751"/>
    <x v="0"/>
    <n v="0"/>
    <n v="0"/>
    <s v="ALUNO"/>
    <x v="55"/>
    <s v="LUIZA SALETTE JUNCA DE ALMEIDA PROFESSORA"/>
    <s v="NÃO"/>
    <s v="NÃO"/>
  </r>
  <r>
    <x v="54893"/>
    <n v="924751"/>
    <x v="0"/>
    <n v="0"/>
    <n v="0"/>
    <s v="ALUNO"/>
    <x v="55"/>
    <s v="LUIZA SALETTE JUNCA DE ALMEIDA PROFESSORA"/>
    <s v="NÃO"/>
    <s v="NÃO"/>
  </r>
  <r>
    <x v="54894"/>
    <n v="924751"/>
    <x v="0"/>
    <n v="0"/>
    <n v="0"/>
    <s v="ALUNO"/>
    <x v="55"/>
    <s v="LUIZA SALETTE JUNCA DE ALMEIDA PROFESSORA"/>
    <s v="NÃO"/>
    <s v="NÃO"/>
  </r>
  <r>
    <x v="54895"/>
    <n v="924751"/>
    <x v="0"/>
    <n v="0"/>
    <n v="0"/>
    <s v="ALUNO"/>
    <x v="55"/>
    <s v="LUIZA SALETTE JUNCA DE ALMEIDA PROFESSORA"/>
    <s v="NÃO"/>
    <s v="NÃO"/>
  </r>
  <r>
    <x v="54896"/>
    <n v="924751"/>
    <x v="0"/>
    <n v="0"/>
    <n v="0"/>
    <s v="ALUNO"/>
    <x v="55"/>
    <s v="LUIZA SALETTE JUNCA DE ALMEIDA PROFESSORA"/>
    <s v="NÃO"/>
    <s v="NÃO"/>
  </r>
  <r>
    <x v="54897"/>
    <n v="924751"/>
    <x v="0"/>
    <n v="0"/>
    <n v="0"/>
    <s v="ALUNO"/>
    <x v="55"/>
    <s v="LUIZA SALETTE JUNCA DE ALMEIDA PROFESSORA"/>
    <s v="NÃO"/>
    <s v="NÃO"/>
  </r>
  <r>
    <x v="54898"/>
    <n v="924751"/>
    <x v="0"/>
    <n v="0"/>
    <n v="0"/>
    <s v="ALUNO"/>
    <x v="55"/>
    <s v="LUIZA SALETTE JUNCA DE ALMEIDA PROFESSORA"/>
    <s v="NÃO"/>
    <s v="NÃO"/>
  </r>
  <r>
    <x v="54899"/>
    <n v="924751"/>
    <x v="0"/>
    <n v="0"/>
    <n v="0"/>
    <s v="ALUNO"/>
    <x v="55"/>
    <s v="LUIZA SALETTE JUNCA DE ALMEIDA PROFESSORA"/>
    <s v="NÃO"/>
    <s v="NÃO"/>
  </r>
  <r>
    <x v="54900"/>
    <n v="924751"/>
    <x v="0"/>
    <n v="0"/>
    <n v="0"/>
    <s v="ALUNO"/>
    <x v="55"/>
    <s v="LUIZA SALETTE JUNCA DE ALMEIDA PROFESSORA"/>
    <s v="NÃO"/>
    <s v="NÃO"/>
  </r>
  <r>
    <x v="54901"/>
    <n v="924751"/>
    <x v="0"/>
    <n v="0"/>
    <n v="0"/>
    <s v="ALUNO"/>
    <x v="55"/>
    <s v="LUIZA SALETTE JUNCA DE ALMEIDA PROFESSORA"/>
    <s v="NÃO"/>
    <s v="NÃO"/>
  </r>
  <r>
    <x v="54902"/>
    <n v="924751"/>
    <x v="0"/>
    <n v="0"/>
    <n v="0"/>
    <s v="ALUNO"/>
    <x v="55"/>
    <s v="LUIZA SALETTE JUNCA DE ALMEIDA PROFESSORA"/>
    <s v="NÃO"/>
    <s v="NÃO"/>
  </r>
  <r>
    <x v="54903"/>
    <n v="924751"/>
    <x v="0"/>
    <n v="0"/>
    <n v="0"/>
    <s v="ALUNO"/>
    <x v="55"/>
    <s v="LUIZA SALETTE JUNCA DE ALMEIDA PROFESSORA"/>
    <s v="NÃO"/>
    <s v="NÃO"/>
  </r>
  <r>
    <x v="54904"/>
    <n v="924751"/>
    <x v="0"/>
    <n v="0"/>
    <n v="0"/>
    <s v="ALUNO"/>
    <x v="55"/>
    <s v="LUIZA SALETTE JUNCA DE ALMEIDA PROFESSORA"/>
    <s v="NÃO"/>
    <s v="NÃO"/>
  </r>
  <r>
    <x v="54905"/>
    <n v="924751"/>
    <x v="0"/>
    <n v="0"/>
    <n v="0"/>
    <s v="ALUNO"/>
    <x v="55"/>
    <s v="LUIZA SALETTE JUNCA DE ALMEIDA PROFESSORA"/>
    <s v="NÃO"/>
    <s v="NÃO"/>
  </r>
  <r>
    <x v="54906"/>
    <n v="924751"/>
    <x v="0"/>
    <n v="0"/>
    <n v="0"/>
    <s v="ALUNO"/>
    <x v="55"/>
    <s v="LUIZA SALETTE JUNCA DE ALMEIDA PROFESSORA"/>
    <s v="NÃO"/>
    <s v="NÃO"/>
  </r>
  <r>
    <x v="54907"/>
    <n v="924751"/>
    <x v="0"/>
    <n v="0"/>
    <n v="0"/>
    <s v="ALUNO"/>
    <x v="55"/>
    <s v="LUIZA SALETTE JUNCA DE ALMEIDA PROFESSORA"/>
    <s v="NÃO"/>
    <s v="NÃO"/>
  </r>
  <r>
    <x v="54908"/>
    <n v="924751"/>
    <x v="0"/>
    <n v="0"/>
    <n v="0"/>
    <s v="ALUNO"/>
    <x v="55"/>
    <s v="LUIZA SALETTE JUNCA DE ALMEIDA PROFESSORA"/>
    <s v="NÃO"/>
    <s v="NÃO"/>
  </r>
  <r>
    <x v="54909"/>
    <n v="924751"/>
    <x v="0"/>
    <n v="0"/>
    <n v="0"/>
    <s v="ALUNO"/>
    <x v="55"/>
    <s v="LUIZA SALETTE JUNCA DE ALMEIDA PROFESSORA"/>
    <s v="NÃO"/>
    <s v="NÃO"/>
  </r>
  <r>
    <x v="54910"/>
    <n v="924751"/>
    <x v="0"/>
    <n v="0"/>
    <n v="0"/>
    <s v="ALUNO"/>
    <x v="55"/>
    <s v="LUIZA SALETTE JUNCA DE ALMEIDA PROFESSORA"/>
    <s v="NÃO"/>
    <s v="NÃO"/>
  </r>
  <r>
    <x v="54911"/>
    <n v="924751"/>
    <x v="0"/>
    <n v="0"/>
    <n v="0"/>
    <s v="ALUNO"/>
    <x v="55"/>
    <s v="LUIZA SALETTE JUNCA DE ALMEIDA PROFESSORA"/>
    <s v="NÃO"/>
    <s v="NÃO"/>
  </r>
  <r>
    <x v="54912"/>
    <n v="924751"/>
    <x v="0"/>
    <n v="0"/>
    <n v="0"/>
    <s v="ALUNO"/>
    <x v="55"/>
    <s v="LUIZA SALETTE JUNCA DE ALMEIDA PROFESSORA"/>
    <s v="NÃO"/>
    <s v="NÃO"/>
  </r>
  <r>
    <x v="54913"/>
    <n v="924751"/>
    <x v="0"/>
    <n v="0"/>
    <n v="0"/>
    <s v="ALUNO"/>
    <x v="55"/>
    <s v="LUIZA SALETTE JUNCA DE ALMEIDA PROFESSORA"/>
    <s v="NÃO"/>
    <s v="NÃO"/>
  </r>
  <r>
    <x v="54914"/>
    <n v="924751"/>
    <x v="0"/>
    <n v="0"/>
    <n v="0"/>
    <s v="ALUNO"/>
    <x v="55"/>
    <s v="LUIZA SALETTE JUNCA DE ALMEIDA PROFESSORA"/>
    <s v="NÃO"/>
    <s v="NÃO"/>
  </r>
  <r>
    <x v="54915"/>
    <n v="924751"/>
    <x v="0"/>
    <n v="0"/>
    <n v="0"/>
    <s v="ALUNO"/>
    <x v="55"/>
    <s v="LUIZA SALETTE JUNCA DE ALMEIDA PROFESSORA"/>
    <s v="NÃO"/>
    <s v="NÃO"/>
  </r>
  <r>
    <x v="54916"/>
    <n v="924751"/>
    <x v="0"/>
    <n v="0"/>
    <n v="0"/>
    <s v="ALUNO"/>
    <x v="55"/>
    <s v="LUIZA SALETTE JUNCA DE ALMEIDA PROFESSORA"/>
    <s v="NÃO"/>
    <s v="NÃO"/>
  </r>
  <r>
    <x v="54917"/>
    <n v="924751"/>
    <x v="0"/>
    <n v="0"/>
    <n v="0"/>
    <s v="ALUNO"/>
    <x v="55"/>
    <s v="LUIZA SALETTE JUNCA DE ALMEIDA PROFESSORA"/>
    <s v="NÃO"/>
    <s v="NÃO"/>
  </r>
  <r>
    <x v="54918"/>
    <n v="924751"/>
    <x v="0"/>
    <n v="0"/>
    <n v="0"/>
    <s v="ALUNO"/>
    <x v="55"/>
    <s v="LUIZA SALETTE JUNCA DE ALMEIDA PROFESSORA"/>
    <s v="NÃO"/>
    <s v="NÃO"/>
  </r>
  <r>
    <x v="54919"/>
    <n v="924751"/>
    <x v="0"/>
    <n v="0"/>
    <n v="0"/>
    <s v="ALUNO"/>
    <x v="55"/>
    <s v="LUIZA SALETTE JUNCA DE ALMEIDA PROFESSORA"/>
    <s v="NÃO"/>
    <s v="NÃO"/>
  </r>
  <r>
    <x v="54920"/>
    <n v="924751"/>
    <x v="0"/>
    <n v="0"/>
    <n v="0"/>
    <s v="ALUNO"/>
    <x v="55"/>
    <s v="LUIZA SALETTE JUNCA DE ALMEIDA PROFESSORA"/>
    <s v="NÃO"/>
    <s v="NÃO"/>
  </r>
  <r>
    <x v="54921"/>
    <n v="924751"/>
    <x v="0"/>
    <n v="0"/>
    <n v="0"/>
    <s v="ALUNO"/>
    <x v="55"/>
    <s v="LUIZA SALETTE JUNCA DE ALMEIDA PROFESSORA"/>
    <s v="NÃO"/>
    <s v="NÃO"/>
  </r>
  <r>
    <x v="54922"/>
    <n v="924751"/>
    <x v="0"/>
    <n v="0"/>
    <n v="0"/>
    <s v="ALUNO"/>
    <x v="55"/>
    <s v="LUIZA SALETTE JUNCA DE ALMEIDA PROFESSORA"/>
    <s v="NÃO"/>
    <s v="NÃO"/>
  </r>
  <r>
    <x v="54923"/>
    <n v="924751"/>
    <x v="0"/>
    <n v="0"/>
    <n v="0"/>
    <s v="ALUNO"/>
    <x v="55"/>
    <s v="LUIZA SALETTE JUNCA DE ALMEIDA PROFESSORA"/>
    <s v="NÃO"/>
    <s v="NÃO"/>
  </r>
  <r>
    <x v="54924"/>
    <n v="924751"/>
    <x v="0"/>
    <n v="0"/>
    <n v="0"/>
    <s v="ALUNO"/>
    <x v="55"/>
    <s v="LUIZA SALETTE JUNCA DE ALMEIDA PROFESSORA"/>
    <s v="NÃO"/>
    <s v="NÃO"/>
  </r>
  <r>
    <x v="54925"/>
    <n v="924751"/>
    <x v="0"/>
    <n v="0"/>
    <n v="0"/>
    <s v="ALUNO"/>
    <x v="55"/>
    <s v="LUIZA SALETTE JUNCA DE ALMEIDA PROFESSORA"/>
    <s v="NÃO"/>
    <s v="NÃO"/>
  </r>
  <r>
    <x v="54926"/>
    <n v="924751"/>
    <x v="0"/>
    <n v="0"/>
    <n v="0"/>
    <s v="ALUNO"/>
    <x v="55"/>
    <s v="LUIZA SALETTE JUNCA DE ALMEIDA PROFESSORA"/>
    <s v="NÃO"/>
    <s v="NÃO"/>
  </r>
  <r>
    <x v="54927"/>
    <n v="924751"/>
    <x v="0"/>
    <n v="0"/>
    <n v="0"/>
    <s v="ALUNO"/>
    <x v="55"/>
    <s v="LUIZA SALETTE JUNCA DE ALMEIDA PROFESSORA"/>
    <s v="NÃO"/>
    <s v="NÃO"/>
  </r>
  <r>
    <x v="54928"/>
    <n v="924751"/>
    <x v="0"/>
    <n v="0"/>
    <n v="0"/>
    <s v="ALUNO"/>
    <x v="55"/>
    <s v="LUIZA SALETTE JUNCA DE ALMEIDA PROFESSORA"/>
    <s v="NÃO"/>
    <s v="NÃO"/>
  </r>
  <r>
    <x v="54929"/>
    <n v="924751"/>
    <x v="0"/>
    <n v="0"/>
    <n v="0"/>
    <s v="ALUNO"/>
    <x v="55"/>
    <s v="LUIZA SALETTE JUNCA DE ALMEIDA PROFESSORA"/>
    <s v="NÃO"/>
    <s v="NÃO"/>
  </r>
  <r>
    <x v="54930"/>
    <n v="924751"/>
    <x v="0"/>
    <n v="0"/>
    <n v="0"/>
    <s v="ALUNO"/>
    <x v="55"/>
    <s v="LUIZA SALETTE JUNCA DE ALMEIDA PROFESSORA"/>
    <s v="NÃO"/>
    <s v="NÃO"/>
  </r>
  <r>
    <x v="54931"/>
    <n v="924751"/>
    <x v="0"/>
    <n v="0"/>
    <n v="0"/>
    <s v="ALUNO"/>
    <x v="55"/>
    <s v="LUIZA SALETTE JUNCA DE ALMEIDA PROFESSORA"/>
    <s v="NÃO"/>
    <s v="NÃO"/>
  </r>
  <r>
    <x v="54932"/>
    <n v="924751"/>
    <x v="0"/>
    <n v="0"/>
    <n v="0"/>
    <s v="ALUNO"/>
    <x v="55"/>
    <s v="LUIZA SALETTE JUNCA DE ALMEIDA PROFESSORA"/>
    <s v="NÃO"/>
    <s v="NÃO"/>
  </r>
  <r>
    <x v="54933"/>
    <n v="924751"/>
    <x v="0"/>
    <n v="0"/>
    <n v="0"/>
    <s v="ALUNO"/>
    <x v="55"/>
    <s v="LUIZA SALETTE JUNCA DE ALMEIDA PROFESSORA"/>
    <s v="NÃO"/>
    <s v="NÃO"/>
  </r>
  <r>
    <x v="54934"/>
    <n v="924751"/>
    <x v="0"/>
    <n v="0"/>
    <n v="0"/>
    <s v="ALUNO"/>
    <x v="55"/>
    <s v="LUIZA SALETTE JUNCA DE ALMEIDA PROFESSORA"/>
    <s v="NÃO"/>
    <s v="NÃO"/>
  </r>
  <r>
    <x v="54935"/>
    <n v="924751"/>
    <x v="0"/>
    <n v="0"/>
    <n v="0"/>
    <s v="ALUNO"/>
    <x v="55"/>
    <s v="LUIZA SALETTE JUNCA DE ALMEIDA PROFESSORA"/>
    <s v="NÃO"/>
    <s v="NÃO"/>
  </r>
  <r>
    <x v="54936"/>
    <n v="924751"/>
    <x v="0"/>
    <n v="0"/>
    <n v="0"/>
    <s v="ALUNO"/>
    <x v="55"/>
    <s v="LUIZA SALETTE JUNCA DE ALMEIDA PROFESSORA"/>
    <s v="NÃO"/>
    <s v="NÃO"/>
  </r>
  <r>
    <x v="54937"/>
    <n v="924751"/>
    <x v="0"/>
    <n v="0"/>
    <n v="0"/>
    <s v="ALUNO"/>
    <x v="55"/>
    <s v="LUIZA SALETTE JUNCA DE ALMEIDA PROFESSORA"/>
    <s v="NÃO"/>
    <s v="NÃO"/>
  </r>
  <r>
    <x v="54938"/>
    <n v="924751"/>
    <x v="0"/>
    <n v="0"/>
    <n v="0"/>
    <s v="ALUNO"/>
    <x v="55"/>
    <s v="LUIZA SALETTE JUNCA DE ALMEIDA PROFESSORA"/>
    <s v="NÃO"/>
    <s v="NÃO"/>
  </r>
  <r>
    <x v="54939"/>
    <n v="924751"/>
    <x v="0"/>
    <n v="0"/>
    <n v="0"/>
    <s v="ALUNO"/>
    <x v="55"/>
    <s v="LUIZA SALETTE JUNCA DE ALMEIDA PROFESSORA"/>
    <s v="NÃO"/>
    <s v="NÃO"/>
  </r>
  <r>
    <x v="54940"/>
    <n v="924751"/>
    <x v="0"/>
    <n v="11"/>
    <n v="910009665"/>
    <s v="SERVIDOR"/>
    <x v="55"/>
    <s v="LUIZA SALETTE JUNCA DE ALMEIDA PROFESSORA"/>
    <s v="NÃO"/>
    <s v="NÃO"/>
  </r>
  <r>
    <x v="54941"/>
    <n v="346"/>
    <x v="1"/>
    <n v="11"/>
    <n v="940657524"/>
    <s v="SERVIDOR"/>
    <x v="55"/>
    <s v="MANOEL DA NOBREGA PADRE"/>
    <s v="NÃO"/>
    <s v="NÃO"/>
  </r>
  <r>
    <x v="54942"/>
    <n v="346"/>
    <x v="1"/>
    <n v="11"/>
    <n v="940576064"/>
    <s v="SERVIDOR"/>
    <x v="55"/>
    <s v="MANOEL DA NOBREGA PADRE"/>
    <s v="NÃO"/>
    <s v="NÃO"/>
  </r>
  <r>
    <x v="54943"/>
    <n v="346"/>
    <x v="1"/>
    <n v="11"/>
    <n v="945149474"/>
    <s v="SERVIDOR"/>
    <x v="55"/>
    <s v="MANOEL DA NOBREGA PADRE"/>
    <s v="NÃO"/>
    <s v="NÃO"/>
  </r>
  <r>
    <x v="54944"/>
    <n v="346"/>
    <x v="1"/>
    <n v="11"/>
    <n v="945124562"/>
    <s v="SERVIDOR"/>
    <x v="55"/>
    <s v="MANOEL DA NOBREGA PADRE"/>
    <s v="NÃO"/>
    <s v="NÃO"/>
  </r>
  <r>
    <x v="54945"/>
    <n v="346"/>
    <x v="1"/>
    <n v="11"/>
    <n v="945150528"/>
    <s v="SERVIDOR"/>
    <x v="55"/>
    <s v="MANOEL DA NOBREGA PADRE"/>
    <s v="NÃO"/>
    <s v="NÃO"/>
  </r>
  <r>
    <x v="54946"/>
    <n v="36959"/>
    <x v="1"/>
    <n v="0"/>
    <n v="0"/>
    <s v="ALUNO"/>
    <x v="55"/>
    <s v="MANUEL BANDEIRA"/>
    <s v="NÃO"/>
    <s v="NÃO"/>
  </r>
  <r>
    <x v="54947"/>
    <n v="36959"/>
    <x v="1"/>
    <n v="0"/>
    <n v="0"/>
    <s v="ALUNO"/>
    <x v="55"/>
    <s v="MANUEL BANDEIRA"/>
    <s v="NÃO"/>
    <s v="NÃO"/>
  </r>
  <r>
    <x v="54948"/>
    <n v="36959"/>
    <x v="1"/>
    <n v="0"/>
    <n v="0"/>
    <s v="ALUNO"/>
    <x v="55"/>
    <s v="MANUEL BANDEIRA"/>
    <s v="NÃO"/>
    <s v="NÃO"/>
  </r>
  <r>
    <x v="54949"/>
    <n v="36959"/>
    <x v="1"/>
    <n v="0"/>
    <n v="0"/>
    <s v="ALUNO"/>
    <x v="55"/>
    <s v="MANUEL BANDEIRA"/>
    <s v="NÃO"/>
    <s v="NÃO"/>
  </r>
  <r>
    <x v="54950"/>
    <n v="36959"/>
    <x v="1"/>
    <n v="0"/>
    <n v="0"/>
    <s v="ALUNO"/>
    <x v="55"/>
    <s v="MANUEL BANDEIRA"/>
    <s v="NÃO"/>
    <s v="NÃO"/>
  </r>
  <r>
    <x v="54951"/>
    <n v="36959"/>
    <x v="1"/>
    <n v="0"/>
    <n v="0"/>
    <s v="ALUNO"/>
    <x v="55"/>
    <s v="MANUEL BANDEIRA"/>
    <s v="NÃO"/>
    <s v="NÃO"/>
  </r>
  <r>
    <x v="54952"/>
    <n v="36959"/>
    <x v="1"/>
    <n v="0"/>
    <n v="0"/>
    <s v="ALUNO"/>
    <x v="55"/>
    <s v="MANUEL BANDEIRA"/>
    <s v="NÃO"/>
    <s v="NÃO"/>
  </r>
  <r>
    <x v="54953"/>
    <n v="36959"/>
    <x v="1"/>
    <n v="0"/>
    <n v="0"/>
    <s v="ALUNO"/>
    <x v="55"/>
    <s v="MANUEL BANDEIRA"/>
    <s v="NÃO"/>
    <s v="NÃO"/>
  </r>
  <r>
    <x v="54954"/>
    <n v="36959"/>
    <x v="1"/>
    <n v="0"/>
    <n v="0"/>
    <s v="ALUNO"/>
    <x v="55"/>
    <s v="MANUEL BANDEIRA"/>
    <s v="NÃO"/>
    <s v="NÃO"/>
  </r>
  <r>
    <x v="54955"/>
    <n v="36959"/>
    <x v="1"/>
    <n v="0"/>
    <n v="0"/>
    <s v="ALUNO"/>
    <x v="55"/>
    <s v="MANUEL BANDEIRA"/>
    <s v="NÃO"/>
    <s v="NÃO"/>
  </r>
  <r>
    <x v="54956"/>
    <n v="36959"/>
    <x v="1"/>
    <n v="11"/>
    <n v="945274284"/>
    <s v="SERVIDOR"/>
    <x v="55"/>
    <s v="MANUEL BANDEIRA"/>
    <s v="NÃO"/>
    <s v="NÃO"/>
  </r>
  <r>
    <x v="54957"/>
    <n v="36959"/>
    <x v="1"/>
    <n v="11"/>
    <n v="945041069"/>
    <s v="SERVIDOR"/>
    <x v="55"/>
    <s v="MANUEL BANDEIRA"/>
    <s v="NÃO"/>
    <s v="NÃO"/>
  </r>
  <r>
    <x v="54958"/>
    <n v="36959"/>
    <x v="1"/>
    <n v="11"/>
    <n v="945072989"/>
    <s v="SERVIDOR"/>
    <x v="55"/>
    <s v="MANUEL BANDEIRA"/>
    <s v="NÃO"/>
    <s v="NÃO"/>
  </r>
  <r>
    <x v="54959"/>
    <n v="36959"/>
    <x v="1"/>
    <n v="11"/>
    <n v="945159508"/>
    <s v="SERVIDOR"/>
    <x v="55"/>
    <s v="MANUEL BANDEIRA"/>
    <s v="NÃO"/>
    <s v="NÃO"/>
  </r>
  <r>
    <x v="54960"/>
    <n v="36959"/>
    <x v="1"/>
    <n v="11"/>
    <n v="945037104"/>
    <s v="SERVIDOR"/>
    <x v="55"/>
    <s v="MANUEL BANDEIRA"/>
    <s v="NÃO"/>
    <s v="NÃO"/>
  </r>
  <r>
    <x v="54961"/>
    <n v="269359"/>
    <x v="0"/>
    <n v="0"/>
    <n v="0"/>
    <s v="ALUNO"/>
    <x v="55"/>
    <s v="MARIA HELENA GONCALVES DE ARRUDA PROFESSORA"/>
    <s v="NÃO"/>
    <s v="NÃO"/>
  </r>
  <r>
    <x v="54962"/>
    <n v="269359"/>
    <x v="0"/>
    <n v="0"/>
    <n v="0"/>
    <s v="ALUNO"/>
    <x v="55"/>
    <s v="MARIA HELENA GONCALVES DE ARRUDA PROFESSORA"/>
    <s v="NÃO"/>
    <s v="NÃO"/>
  </r>
  <r>
    <x v="54963"/>
    <n v="269359"/>
    <x v="0"/>
    <n v="0"/>
    <n v="0"/>
    <s v="ALUNO"/>
    <x v="55"/>
    <s v="MARIA HELENA GONCALVES DE ARRUDA PROFESSORA"/>
    <s v="NÃO"/>
    <s v="NÃO"/>
  </r>
  <r>
    <x v="54964"/>
    <n v="269359"/>
    <x v="0"/>
    <n v="0"/>
    <n v="0"/>
    <s v="ALUNO"/>
    <x v="55"/>
    <s v="MARIA HELENA GONCALVES DE ARRUDA PROFESSORA"/>
    <s v="NÃO"/>
    <s v="NÃO"/>
  </r>
  <r>
    <x v="54965"/>
    <n v="269359"/>
    <x v="0"/>
    <n v="0"/>
    <n v="0"/>
    <s v="ALUNO"/>
    <x v="55"/>
    <s v="MARIA HELENA GONCALVES DE ARRUDA PROFESSORA"/>
    <s v="NÃO"/>
    <s v="NÃO"/>
  </r>
  <r>
    <x v="54966"/>
    <n v="269359"/>
    <x v="0"/>
    <n v="0"/>
    <n v="0"/>
    <s v="ALUNO"/>
    <x v="55"/>
    <s v="MARIA HELENA GONCALVES DE ARRUDA PROFESSORA"/>
    <s v="NÃO"/>
    <s v="NÃO"/>
  </r>
  <r>
    <x v="54967"/>
    <n v="269359"/>
    <x v="0"/>
    <n v="0"/>
    <n v="0"/>
    <s v="ALUNO"/>
    <x v="55"/>
    <s v="MARIA HELENA GONCALVES DE ARRUDA PROFESSORA"/>
    <s v="NÃO"/>
    <s v="NÃO"/>
  </r>
  <r>
    <x v="54968"/>
    <n v="269359"/>
    <x v="0"/>
    <n v="0"/>
    <n v="0"/>
    <s v="ALUNO"/>
    <x v="55"/>
    <s v="MARIA HELENA GONCALVES DE ARRUDA PROFESSORA"/>
    <s v="NÃO"/>
    <s v="NÃO"/>
  </r>
  <r>
    <x v="54969"/>
    <n v="269359"/>
    <x v="0"/>
    <n v="0"/>
    <n v="0"/>
    <s v="ALUNO"/>
    <x v="55"/>
    <s v="MARIA HELENA GONCALVES DE ARRUDA PROFESSORA"/>
    <s v="NÃO"/>
    <s v="NÃO"/>
  </r>
  <r>
    <x v="54970"/>
    <n v="269359"/>
    <x v="0"/>
    <n v="0"/>
    <n v="0"/>
    <s v="ALUNO"/>
    <x v="55"/>
    <s v="MARIA HELENA GONCALVES DE ARRUDA PROFESSORA"/>
    <s v="NÃO"/>
    <s v="NÃO"/>
  </r>
  <r>
    <x v="54971"/>
    <n v="269359"/>
    <x v="0"/>
    <n v="0"/>
    <n v="0"/>
    <s v="ALUNO"/>
    <x v="55"/>
    <s v="MARIA HELENA GONCALVES DE ARRUDA PROFESSORA"/>
    <s v="NÃO"/>
    <s v="NÃO"/>
  </r>
  <r>
    <x v="54972"/>
    <n v="269359"/>
    <x v="0"/>
    <n v="0"/>
    <n v="0"/>
    <s v="ALUNO"/>
    <x v="55"/>
    <s v="MARIA HELENA GONCALVES DE ARRUDA PROFESSORA"/>
    <s v="NÃO"/>
    <s v="NÃO"/>
  </r>
  <r>
    <x v="54973"/>
    <n v="269359"/>
    <x v="0"/>
    <n v="0"/>
    <n v="0"/>
    <s v="ALUNO"/>
    <x v="55"/>
    <s v="MARIA HELENA GONCALVES DE ARRUDA PROFESSORA"/>
    <s v="NÃO"/>
    <s v="NÃO"/>
  </r>
  <r>
    <x v="54974"/>
    <n v="269359"/>
    <x v="0"/>
    <n v="0"/>
    <n v="0"/>
    <s v="ALUNO"/>
    <x v="55"/>
    <s v="MARIA HELENA GONCALVES DE ARRUDA PROFESSORA"/>
    <s v="NÃO"/>
    <s v="NÃO"/>
  </r>
  <r>
    <x v="54975"/>
    <n v="269359"/>
    <x v="0"/>
    <n v="0"/>
    <n v="0"/>
    <s v="ALUNO"/>
    <x v="55"/>
    <s v="MARIA HELENA GONCALVES DE ARRUDA PROFESSORA"/>
    <s v="NÃO"/>
    <s v="NÃO"/>
  </r>
  <r>
    <x v="54976"/>
    <n v="269359"/>
    <x v="0"/>
    <n v="0"/>
    <n v="0"/>
    <s v="ALUNO"/>
    <x v="55"/>
    <s v="MARIA HELENA GONCALVES DE ARRUDA PROFESSORA"/>
    <s v="NÃO"/>
    <s v="NÃO"/>
  </r>
  <r>
    <x v="54977"/>
    <n v="269359"/>
    <x v="0"/>
    <n v="0"/>
    <n v="0"/>
    <s v="ALUNO"/>
    <x v="55"/>
    <s v="MARIA HELENA GONCALVES DE ARRUDA PROFESSORA"/>
    <s v="NÃO"/>
    <s v="NÃO"/>
  </r>
  <r>
    <x v="54978"/>
    <n v="269359"/>
    <x v="0"/>
    <n v="0"/>
    <n v="0"/>
    <s v="ALUNO"/>
    <x v="55"/>
    <s v="MARIA HELENA GONCALVES DE ARRUDA PROFESSORA"/>
    <s v="NÃO"/>
    <s v="NÃO"/>
  </r>
  <r>
    <x v="54979"/>
    <n v="269359"/>
    <x v="0"/>
    <n v="0"/>
    <n v="0"/>
    <s v="ALUNO"/>
    <x v="55"/>
    <s v="MARIA HELENA GONCALVES DE ARRUDA PROFESSORA"/>
    <s v="NÃO"/>
    <s v="NÃO"/>
  </r>
  <r>
    <x v="54980"/>
    <n v="269359"/>
    <x v="0"/>
    <n v="0"/>
    <n v="0"/>
    <s v="ALUNO"/>
    <x v="55"/>
    <s v="MARIA HELENA GONCALVES DE ARRUDA PROFESSORA"/>
    <s v="NÃO"/>
    <s v="NÃO"/>
  </r>
  <r>
    <x v="54981"/>
    <n v="269359"/>
    <x v="0"/>
    <n v="0"/>
    <n v="0"/>
    <s v="ALUNO"/>
    <x v="55"/>
    <s v="MARIA HELENA GONCALVES DE ARRUDA PROFESSORA"/>
    <s v="NÃO"/>
    <s v="NÃO"/>
  </r>
  <r>
    <x v="54982"/>
    <n v="269359"/>
    <x v="0"/>
    <n v="0"/>
    <n v="0"/>
    <s v="ALUNO"/>
    <x v="55"/>
    <s v="MARIA HELENA GONCALVES DE ARRUDA PROFESSORA"/>
    <s v="NÃO"/>
    <s v="NÃO"/>
  </r>
  <r>
    <x v="54983"/>
    <n v="269359"/>
    <x v="0"/>
    <n v="0"/>
    <n v="0"/>
    <s v="ALUNO"/>
    <x v="55"/>
    <s v="MARIA HELENA GONCALVES DE ARRUDA PROFESSORA"/>
    <s v="NÃO"/>
    <s v="NÃO"/>
  </r>
  <r>
    <x v="54984"/>
    <n v="269359"/>
    <x v="0"/>
    <n v="0"/>
    <n v="0"/>
    <s v="ALUNO"/>
    <x v="55"/>
    <s v="MARIA HELENA GONCALVES DE ARRUDA PROFESSORA"/>
    <s v="NÃO"/>
    <s v="NÃO"/>
  </r>
  <r>
    <x v="54985"/>
    <n v="269359"/>
    <x v="0"/>
    <n v="0"/>
    <n v="0"/>
    <s v="ALUNO"/>
    <x v="55"/>
    <s v="MARIA HELENA GONCALVES DE ARRUDA PROFESSORA"/>
    <s v="NÃO"/>
    <s v="NÃO"/>
  </r>
  <r>
    <x v="54986"/>
    <n v="269359"/>
    <x v="0"/>
    <n v="0"/>
    <n v="0"/>
    <s v="ALUNO"/>
    <x v="55"/>
    <s v="MARIA HELENA GONCALVES DE ARRUDA PROFESSORA"/>
    <s v="NÃO"/>
    <s v="NÃO"/>
  </r>
  <r>
    <x v="54987"/>
    <n v="269359"/>
    <x v="0"/>
    <n v="0"/>
    <n v="0"/>
    <s v="ALUNO"/>
    <x v="55"/>
    <s v="MARIA HELENA GONCALVES DE ARRUDA PROFESSORA"/>
    <s v="NÃO"/>
    <s v="NÃO"/>
  </r>
  <r>
    <x v="54988"/>
    <n v="269359"/>
    <x v="0"/>
    <n v="0"/>
    <n v="0"/>
    <s v="ALUNO"/>
    <x v="55"/>
    <s v="MARIA HELENA GONCALVES DE ARRUDA PROFESSORA"/>
    <s v="NÃO"/>
    <s v="NÃO"/>
  </r>
  <r>
    <x v="54989"/>
    <n v="269359"/>
    <x v="0"/>
    <n v="0"/>
    <n v="0"/>
    <s v="ALUNO"/>
    <x v="55"/>
    <s v="MARIA HELENA GONCALVES DE ARRUDA PROFESSORA"/>
    <s v="NÃO"/>
    <s v="NÃO"/>
  </r>
  <r>
    <x v="54990"/>
    <n v="269359"/>
    <x v="0"/>
    <n v="0"/>
    <n v="0"/>
    <s v="ALUNO"/>
    <x v="55"/>
    <s v="MARIA HELENA GONCALVES DE ARRUDA PROFESSORA"/>
    <s v="NÃO"/>
    <s v="NÃO"/>
  </r>
  <r>
    <x v="54991"/>
    <n v="269359"/>
    <x v="0"/>
    <n v="0"/>
    <n v="0"/>
    <s v="ALUNO"/>
    <x v="55"/>
    <s v="MARIA HELENA GONCALVES DE ARRUDA PROFESSORA"/>
    <s v="NÃO"/>
    <s v="NÃO"/>
  </r>
  <r>
    <x v="54992"/>
    <n v="269359"/>
    <x v="0"/>
    <n v="0"/>
    <n v="0"/>
    <s v="ALUNO"/>
    <x v="55"/>
    <s v="MARIA HELENA GONCALVES DE ARRUDA PROFESSORA"/>
    <s v="NÃO"/>
    <s v="NÃO"/>
  </r>
  <r>
    <x v="54993"/>
    <n v="269359"/>
    <x v="0"/>
    <n v="0"/>
    <n v="0"/>
    <s v="ALUNO"/>
    <x v="55"/>
    <s v="MARIA HELENA GONCALVES DE ARRUDA PROFESSORA"/>
    <s v="NÃO"/>
    <s v="NÃO"/>
  </r>
  <r>
    <x v="54994"/>
    <n v="269359"/>
    <x v="0"/>
    <n v="0"/>
    <n v="0"/>
    <s v="ALUNO"/>
    <x v="55"/>
    <s v="MARIA HELENA GONCALVES DE ARRUDA PROFESSORA"/>
    <s v="NÃO"/>
    <s v="NÃO"/>
  </r>
  <r>
    <x v="54995"/>
    <n v="269359"/>
    <x v="0"/>
    <n v="0"/>
    <n v="0"/>
    <s v="ALUNO"/>
    <x v="55"/>
    <s v="MARIA HELENA GONCALVES DE ARRUDA PROFESSORA"/>
    <s v="NÃO"/>
    <s v="NÃO"/>
  </r>
  <r>
    <x v="54996"/>
    <n v="269359"/>
    <x v="0"/>
    <n v="0"/>
    <n v="0"/>
    <s v="ALUNO"/>
    <x v="55"/>
    <s v="MARIA HELENA GONCALVES DE ARRUDA PROFESSORA"/>
    <s v="NÃO"/>
    <s v="NÃO"/>
  </r>
  <r>
    <x v="54997"/>
    <n v="269359"/>
    <x v="0"/>
    <n v="0"/>
    <n v="0"/>
    <s v="ALUNO"/>
    <x v="55"/>
    <s v="MARIA HELENA GONCALVES DE ARRUDA PROFESSORA"/>
    <s v="NÃO"/>
    <s v="NÃO"/>
  </r>
  <r>
    <x v="54998"/>
    <n v="269359"/>
    <x v="0"/>
    <n v="0"/>
    <n v="0"/>
    <s v="ALUNO"/>
    <x v="55"/>
    <s v="MARIA HELENA GONCALVES DE ARRUDA PROFESSORA"/>
    <s v="NÃO"/>
    <s v="NÃO"/>
  </r>
  <r>
    <x v="54999"/>
    <n v="269359"/>
    <x v="0"/>
    <n v="0"/>
    <n v="0"/>
    <s v="ALUNO"/>
    <x v="55"/>
    <s v="MARIA HELENA GONCALVES DE ARRUDA PROFESSORA"/>
    <s v="NÃO"/>
    <s v="NÃO"/>
  </r>
  <r>
    <x v="55000"/>
    <n v="269359"/>
    <x v="0"/>
    <n v="0"/>
    <n v="0"/>
    <s v="ALUNO"/>
    <x v="55"/>
    <s v="MARIA HELENA GONCALVES DE ARRUDA PROFESSORA"/>
    <s v="NÃO"/>
    <s v="NÃO"/>
  </r>
  <r>
    <x v="55001"/>
    <n v="269359"/>
    <x v="0"/>
    <n v="0"/>
    <n v="0"/>
    <s v="ALUNO"/>
    <x v="55"/>
    <s v="MARIA HELENA GONCALVES DE ARRUDA PROFESSORA"/>
    <s v="NÃO"/>
    <s v="NÃO"/>
  </r>
  <r>
    <x v="55002"/>
    <n v="269359"/>
    <x v="0"/>
    <n v="0"/>
    <n v="0"/>
    <s v="ALUNO"/>
    <x v="55"/>
    <s v="MARIA HELENA GONCALVES DE ARRUDA PROFESSORA"/>
    <s v="NÃO"/>
    <s v="NÃO"/>
  </r>
  <r>
    <x v="55003"/>
    <n v="269359"/>
    <x v="0"/>
    <n v="0"/>
    <n v="0"/>
    <s v="ALUNO"/>
    <x v="55"/>
    <s v="MARIA HELENA GONCALVES DE ARRUDA PROFESSORA"/>
    <s v="NÃO"/>
    <s v="NÃO"/>
  </r>
  <r>
    <x v="55004"/>
    <n v="269359"/>
    <x v="0"/>
    <n v="0"/>
    <n v="0"/>
    <s v="ALUNO"/>
    <x v="55"/>
    <s v="MARIA HELENA GONCALVES DE ARRUDA PROFESSORA"/>
    <s v="NÃO"/>
    <s v="NÃO"/>
  </r>
  <r>
    <x v="55005"/>
    <n v="269359"/>
    <x v="0"/>
    <n v="0"/>
    <n v="0"/>
    <s v="ALUNO"/>
    <x v="55"/>
    <s v="MARIA HELENA GONCALVES DE ARRUDA PROFESSORA"/>
    <s v="NÃO"/>
    <s v="NÃO"/>
  </r>
  <r>
    <x v="55006"/>
    <n v="269359"/>
    <x v="0"/>
    <n v="0"/>
    <n v="0"/>
    <s v="ALUNO"/>
    <x v="55"/>
    <s v="MARIA HELENA GONCALVES DE ARRUDA PROFESSORA"/>
    <s v="NÃO"/>
    <s v="NÃO"/>
  </r>
  <r>
    <x v="55007"/>
    <n v="269359"/>
    <x v="0"/>
    <n v="0"/>
    <n v="0"/>
    <s v="ALUNO"/>
    <x v="55"/>
    <s v="MARIA HELENA GONCALVES DE ARRUDA PROFESSORA"/>
    <s v="NÃO"/>
    <s v="NÃO"/>
  </r>
  <r>
    <x v="55008"/>
    <n v="269359"/>
    <x v="0"/>
    <n v="0"/>
    <n v="0"/>
    <s v="ALUNO"/>
    <x v="55"/>
    <s v="MARIA HELENA GONCALVES DE ARRUDA PROFESSORA"/>
    <s v="NÃO"/>
    <s v="NÃO"/>
  </r>
  <r>
    <x v="55009"/>
    <n v="269359"/>
    <x v="0"/>
    <n v="0"/>
    <n v="0"/>
    <s v="ALUNO"/>
    <x v="55"/>
    <s v="MARIA HELENA GONCALVES DE ARRUDA PROFESSORA"/>
    <s v="NÃO"/>
    <s v="NÃO"/>
  </r>
  <r>
    <x v="55010"/>
    <n v="269359"/>
    <x v="0"/>
    <n v="0"/>
    <n v="0"/>
    <s v="ALUNO"/>
    <x v="55"/>
    <s v="MARIA HELENA GONCALVES DE ARRUDA PROFESSORA"/>
    <s v="NÃO"/>
    <s v="NÃO"/>
  </r>
  <r>
    <x v="55011"/>
    <n v="269359"/>
    <x v="0"/>
    <n v="0"/>
    <n v="0"/>
    <s v="ALUNO"/>
    <x v="55"/>
    <s v="MARIA HELENA GONCALVES DE ARRUDA PROFESSORA"/>
    <s v="NÃO"/>
    <s v="NÃO"/>
  </r>
  <r>
    <x v="55012"/>
    <n v="269359"/>
    <x v="0"/>
    <n v="0"/>
    <n v="0"/>
    <s v="ALUNO"/>
    <x v="55"/>
    <s v="MARIA HELENA GONCALVES DE ARRUDA PROFESSORA"/>
    <s v="NÃO"/>
    <s v="NÃO"/>
  </r>
  <r>
    <x v="55013"/>
    <n v="269359"/>
    <x v="0"/>
    <n v="0"/>
    <n v="0"/>
    <s v="ALUNO"/>
    <x v="55"/>
    <s v="MARIA HELENA GONCALVES DE ARRUDA PROFESSORA"/>
    <s v="NÃO"/>
    <s v="NÃO"/>
  </r>
  <r>
    <x v="55014"/>
    <n v="269359"/>
    <x v="0"/>
    <n v="0"/>
    <n v="0"/>
    <s v="ALUNO"/>
    <x v="55"/>
    <s v="MARIA HELENA GONCALVES DE ARRUDA PROFESSORA"/>
    <s v="NÃO"/>
    <s v="NÃO"/>
  </r>
  <r>
    <x v="55015"/>
    <n v="269359"/>
    <x v="0"/>
    <n v="0"/>
    <n v="0"/>
    <s v="ALUNO"/>
    <x v="55"/>
    <s v="MARIA HELENA GONCALVES DE ARRUDA PROFESSORA"/>
    <s v="NÃO"/>
    <s v="NÃO"/>
  </r>
  <r>
    <x v="55016"/>
    <n v="139"/>
    <x v="1"/>
    <n v="0"/>
    <n v="0"/>
    <s v="ALUNO"/>
    <x v="55"/>
    <s v="MARIANO DE OLIVEIRA PROFESSOR"/>
    <s v="NÃO"/>
    <s v="NÃO"/>
  </r>
  <r>
    <x v="55017"/>
    <n v="139"/>
    <x v="1"/>
    <n v="0"/>
    <n v="0"/>
    <s v="ALUNO"/>
    <x v="55"/>
    <s v="MARIANO DE OLIVEIRA PROFESSOR"/>
    <s v="NÃO"/>
    <s v="NÃO"/>
  </r>
  <r>
    <x v="55018"/>
    <n v="139"/>
    <x v="1"/>
    <n v="0"/>
    <n v="0"/>
    <s v="ALUNO"/>
    <x v="55"/>
    <s v="MARIANO DE OLIVEIRA PROFESSOR"/>
    <s v="NÃO"/>
    <s v="NÃO"/>
  </r>
  <r>
    <x v="55019"/>
    <n v="139"/>
    <x v="1"/>
    <n v="0"/>
    <n v="0"/>
    <s v="ALUNO"/>
    <x v="55"/>
    <s v="MARIANO DE OLIVEIRA PROFESSOR"/>
    <s v="NÃO"/>
    <s v="NÃO"/>
  </r>
  <r>
    <x v="55020"/>
    <n v="139"/>
    <x v="1"/>
    <n v="0"/>
    <n v="0"/>
    <s v="ALUNO"/>
    <x v="55"/>
    <s v="MARIANO DE OLIVEIRA PROFESSOR"/>
    <s v="NÃO"/>
    <s v="NÃO"/>
  </r>
  <r>
    <x v="55021"/>
    <n v="139"/>
    <x v="1"/>
    <n v="0"/>
    <n v="0"/>
    <s v="ALUNO"/>
    <x v="55"/>
    <s v="MARIANO DE OLIVEIRA PROFESSOR"/>
    <s v="NÃO"/>
    <s v="NÃO"/>
  </r>
  <r>
    <x v="55022"/>
    <n v="139"/>
    <x v="1"/>
    <n v="0"/>
    <n v="0"/>
    <s v="ALUNO"/>
    <x v="55"/>
    <s v="MARIANO DE OLIVEIRA PROFESSOR"/>
    <s v="NÃO"/>
    <s v="NÃO"/>
  </r>
  <r>
    <x v="55023"/>
    <n v="139"/>
    <x v="1"/>
    <n v="0"/>
    <n v="0"/>
    <s v="ALUNO"/>
    <x v="55"/>
    <s v="MARIANO DE OLIVEIRA PROFESSOR"/>
    <s v="NÃO"/>
    <s v="NÃO"/>
  </r>
  <r>
    <x v="55024"/>
    <n v="139"/>
    <x v="1"/>
    <n v="0"/>
    <n v="0"/>
    <s v="ALUNO"/>
    <x v="55"/>
    <s v="MARIANO DE OLIVEIRA PROFESSOR"/>
    <s v="NÃO"/>
    <s v="NÃO"/>
  </r>
  <r>
    <x v="55025"/>
    <n v="139"/>
    <x v="1"/>
    <n v="0"/>
    <n v="0"/>
    <s v="ALUNO"/>
    <x v="55"/>
    <s v="MARIANO DE OLIVEIRA PROFESSOR"/>
    <s v="NÃO"/>
    <s v="NÃO"/>
  </r>
  <r>
    <x v="55026"/>
    <n v="139"/>
    <x v="1"/>
    <n v="0"/>
    <n v="0"/>
    <s v="ALUNO"/>
    <x v="55"/>
    <s v="MARIANO DE OLIVEIRA PROFESSOR"/>
    <s v="NÃO"/>
    <s v="NÃO"/>
  </r>
  <r>
    <x v="55027"/>
    <n v="139"/>
    <x v="1"/>
    <n v="0"/>
    <n v="0"/>
    <s v="ALUNO"/>
    <x v="55"/>
    <s v="MARIANO DE OLIVEIRA PROFESSOR"/>
    <s v="NÃO"/>
    <s v="NÃO"/>
  </r>
  <r>
    <x v="55028"/>
    <n v="139"/>
    <x v="1"/>
    <n v="0"/>
    <n v="0"/>
    <s v="ALUNO"/>
    <x v="55"/>
    <s v="MARIANO DE OLIVEIRA PROFESSOR"/>
    <s v="NÃO"/>
    <s v="NÃO"/>
  </r>
  <r>
    <x v="55029"/>
    <n v="139"/>
    <x v="1"/>
    <n v="0"/>
    <n v="0"/>
    <s v="ALUNO"/>
    <x v="55"/>
    <s v="MARIANO DE OLIVEIRA PROFESSOR"/>
    <s v="NÃO"/>
    <s v="NÃO"/>
  </r>
  <r>
    <x v="55030"/>
    <n v="139"/>
    <x v="1"/>
    <n v="0"/>
    <n v="0"/>
    <s v="ALUNO"/>
    <x v="55"/>
    <s v="MARIANO DE OLIVEIRA PROFESSOR"/>
    <s v="NÃO"/>
    <s v="NÃO"/>
  </r>
  <r>
    <x v="55031"/>
    <n v="139"/>
    <x v="1"/>
    <n v="0"/>
    <n v="0"/>
    <s v="ALUNO"/>
    <x v="55"/>
    <s v="MARIANO DE OLIVEIRA PROFESSOR"/>
    <s v="NÃO"/>
    <s v="NÃO"/>
  </r>
  <r>
    <x v="55032"/>
    <n v="139"/>
    <x v="1"/>
    <n v="0"/>
    <n v="0"/>
    <s v="ALUNO"/>
    <x v="55"/>
    <s v="MARIANO DE OLIVEIRA PROFESSOR"/>
    <s v="NÃO"/>
    <s v="NÃO"/>
  </r>
  <r>
    <x v="55033"/>
    <n v="139"/>
    <x v="1"/>
    <n v="0"/>
    <n v="0"/>
    <s v="ALUNO"/>
    <x v="55"/>
    <s v="MARIANO DE OLIVEIRA PROFESSOR"/>
    <s v="NÃO"/>
    <s v="NÃO"/>
  </r>
  <r>
    <x v="55034"/>
    <n v="139"/>
    <x v="1"/>
    <n v="0"/>
    <n v="0"/>
    <s v="ALUNO"/>
    <x v="55"/>
    <s v="MARIANO DE OLIVEIRA PROFESSOR"/>
    <s v="NÃO"/>
    <s v="NÃO"/>
  </r>
  <r>
    <x v="55035"/>
    <n v="139"/>
    <x v="1"/>
    <n v="0"/>
    <n v="0"/>
    <s v="ALUNO"/>
    <x v="55"/>
    <s v="MARIANO DE OLIVEIRA PROFESSOR"/>
    <s v="NÃO"/>
    <s v="NÃO"/>
  </r>
  <r>
    <x v="55036"/>
    <n v="139"/>
    <x v="1"/>
    <n v="0"/>
    <n v="0"/>
    <s v="ALUNO"/>
    <x v="55"/>
    <s v="MARIANO DE OLIVEIRA PROFESSOR"/>
    <s v="NÃO"/>
    <s v="NÃO"/>
  </r>
  <r>
    <x v="55037"/>
    <n v="139"/>
    <x v="1"/>
    <n v="0"/>
    <n v="0"/>
    <s v="ALUNO"/>
    <x v="55"/>
    <s v="MARIANO DE OLIVEIRA PROFESSOR"/>
    <s v="NÃO"/>
    <s v="NÃO"/>
  </r>
  <r>
    <x v="55038"/>
    <n v="139"/>
    <x v="1"/>
    <n v="0"/>
    <n v="0"/>
    <s v="ALUNO"/>
    <x v="55"/>
    <s v="MARIANO DE OLIVEIRA PROFESSOR"/>
    <s v="NÃO"/>
    <s v="NÃO"/>
  </r>
  <r>
    <x v="55039"/>
    <n v="139"/>
    <x v="1"/>
    <n v="0"/>
    <n v="0"/>
    <s v="ALUNO"/>
    <x v="55"/>
    <s v="MARIANO DE OLIVEIRA PROFESSOR"/>
    <s v="NÃO"/>
    <s v="NÃO"/>
  </r>
  <r>
    <x v="55040"/>
    <n v="139"/>
    <x v="1"/>
    <n v="0"/>
    <n v="0"/>
    <s v="ALUNO"/>
    <x v="55"/>
    <s v="MARIANO DE OLIVEIRA PROFESSOR"/>
    <s v="NÃO"/>
    <s v="NÃO"/>
  </r>
  <r>
    <x v="55041"/>
    <n v="139"/>
    <x v="1"/>
    <n v="0"/>
    <n v="0"/>
    <s v="ALUNO"/>
    <x v="55"/>
    <s v="MARIANO DE OLIVEIRA PROFESSOR"/>
    <s v="NÃO"/>
    <s v="NÃO"/>
  </r>
  <r>
    <x v="55042"/>
    <n v="139"/>
    <x v="1"/>
    <n v="0"/>
    <n v="0"/>
    <s v="ALUNO"/>
    <x v="55"/>
    <s v="MARIANO DE OLIVEIRA PROFESSOR"/>
    <s v="NÃO"/>
    <s v="NÃO"/>
  </r>
  <r>
    <x v="55043"/>
    <n v="139"/>
    <x v="1"/>
    <n v="0"/>
    <n v="0"/>
    <s v="ALUNO"/>
    <x v="55"/>
    <s v="MARIANO DE OLIVEIRA PROFESSOR"/>
    <s v="NÃO"/>
    <s v="NÃO"/>
  </r>
  <r>
    <x v="55044"/>
    <n v="139"/>
    <x v="1"/>
    <n v="0"/>
    <n v="0"/>
    <s v="ALUNO"/>
    <x v="55"/>
    <s v="MARIANO DE OLIVEIRA PROFESSOR"/>
    <s v="NÃO"/>
    <s v="NÃO"/>
  </r>
  <r>
    <x v="55045"/>
    <n v="139"/>
    <x v="1"/>
    <n v="0"/>
    <n v="0"/>
    <s v="ALUNO"/>
    <x v="55"/>
    <s v="MARIANO DE OLIVEIRA PROFESSOR"/>
    <s v="NÃO"/>
    <s v="NÃO"/>
  </r>
  <r>
    <x v="55046"/>
    <n v="139"/>
    <x v="1"/>
    <n v="0"/>
    <n v="0"/>
    <s v="ALUNO"/>
    <x v="55"/>
    <s v="MARIANO DE OLIVEIRA PROFESSOR"/>
    <s v="NÃO"/>
    <s v="NÃO"/>
  </r>
  <r>
    <x v="55047"/>
    <n v="139"/>
    <x v="1"/>
    <n v="0"/>
    <n v="0"/>
    <s v="ALUNO"/>
    <x v="55"/>
    <s v="MARIANO DE OLIVEIRA PROFESSOR"/>
    <s v="NÃO"/>
    <s v="NÃO"/>
  </r>
  <r>
    <x v="55048"/>
    <n v="139"/>
    <x v="1"/>
    <n v="0"/>
    <n v="0"/>
    <s v="ALUNO"/>
    <x v="55"/>
    <s v="MARIANO DE OLIVEIRA PROFESSOR"/>
    <s v="NÃO"/>
    <s v="NÃO"/>
  </r>
  <r>
    <x v="55049"/>
    <n v="139"/>
    <x v="1"/>
    <n v="0"/>
    <n v="0"/>
    <s v="ALUNO"/>
    <x v="55"/>
    <s v="MARIANO DE OLIVEIRA PROFESSOR"/>
    <s v="NÃO"/>
    <s v="NÃO"/>
  </r>
  <r>
    <x v="55050"/>
    <n v="139"/>
    <x v="1"/>
    <n v="0"/>
    <n v="0"/>
    <s v="ALUNO"/>
    <x v="55"/>
    <s v="MARIANO DE OLIVEIRA PROFESSOR"/>
    <s v="NÃO"/>
    <s v="NÃO"/>
  </r>
  <r>
    <x v="55051"/>
    <n v="139"/>
    <x v="1"/>
    <n v="0"/>
    <n v="0"/>
    <s v="ALUNO"/>
    <x v="55"/>
    <s v="MARIANO DE OLIVEIRA PROFESSOR"/>
    <s v="NÃO"/>
    <s v="NÃO"/>
  </r>
  <r>
    <x v="55052"/>
    <n v="139"/>
    <x v="1"/>
    <n v="11"/>
    <n v="945251583"/>
    <s v="SERVIDOR"/>
    <x v="55"/>
    <s v="MARIANO DE OLIVEIRA PROFESSOR"/>
    <s v="NÃO"/>
    <s v="NÃO"/>
  </r>
  <r>
    <x v="55053"/>
    <n v="139"/>
    <x v="1"/>
    <n v="11"/>
    <n v="940608771"/>
    <s v="SERVIDOR"/>
    <x v="55"/>
    <s v="MARIANO DE OLIVEIRA PROFESSOR"/>
    <s v="NÃO"/>
    <s v="NÃO"/>
  </r>
  <r>
    <x v="55054"/>
    <n v="139"/>
    <x v="1"/>
    <n v="11"/>
    <n v="945050607"/>
    <s v="SERVIDOR"/>
    <x v="55"/>
    <s v="MARIANO DE OLIVEIRA PROFESSOR"/>
    <s v="NÃO"/>
    <s v="NÃO"/>
  </r>
  <r>
    <x v="55055"/>
    <n v="139"/>
    <x v="1"/>
    <n v="11"/>
    <n v="945097804"/>
    <s v="SERVIDOR"/>
    <x v="55"/>
    <s v="MARIANO DE OLIVEIRA PROFESSOR"/>
    <s v="NÃO"/>
    <s v="NÃO"/>
  </r>
  <r>
    <x v="55056"/>
    <n v="139"/>
    <x v="1"/>
    <n v="11"/>
    <n v="940677359"/>
    <s v="SERVIDOR"/>
    <x v="55"/>
    <s v="MARIANO DE OLIVEIRA PROFESSOR"/>
    <s v="NÃO"/>
    <s v="NÃO"/>
  </r>
  <r>
    <x v="55057"/>
    <n v="139"/>
    <x v="1"/>
    <n v="11"/>
    <n v="945035073"/>
    <s v="SERVIDOR"/>
    <x v="55"/>
    <s v="MARIANO DE OLIVEIRA PROFESSOR"/>
    <s v="NÃO"/>
    <s v="NÃO"/>
  </r>
  <r>
    <x v="55058"/>
    <n v="139"/>
    <x v="1"/>
    <n v="11"/>
    <n v="940584705"/>
    <s v="SERVIDOR"/>
    <x v="55"/>
    <s v="MARIANO DE OLIVEIRA PROFESSOR"/>
    <s v="NÃO"/>
    <s v="NÃO"/>
  </r>
  <r>
    <x v="55059"/>
    <n v="139"/>
    <x v="1"/>
    <n v="11"/>
    <n v="945039774"/>
    <s v="SERVIDOR"/>
    <x v="55"/>
    <s v="MARIANO DE OLIVEIRA PROFESSOR"/>
    <s v="NÃO"/>
    <s v="NÃO"/>
  </r>
  <r>
    <x v="55060"/>
    <n v="139"/>
    <x v="1"/>
    <n v="11"/>
    <n v="945175048"/>
    <s v="SERVIDOR"/>
    <x v="55"/>
    <s v="MARIANO DE OLIVEIRA PROFESSOR"/>
    <s v="NÃO"/>
    <s v="NÃO"/>
  </r>
  <r>
    <x v="55061"/>
    <n v="139"/>
    <x v="1"/>
    <n v="11"/>
    <n v="945150458"/>
    <s v="SERVIDOR"/>
    <x v="55"/>
    <s v="MARIANO DE OLIVEIRA PROFESSOR"/>
    <s v="NÃO"/>
    <s v="NÃO"/>
  </r>
  <r>
    <x v="55062"/>
    <n v="139"/>
    <x v="1"/>
    <n v="11"/>
    <n v="945062737"/>
    <s v="SERVIDOR"/>
    <x v="55"/>
    <s v="MARIANO DE OLIVEIRA PROFESSOR"/>
    <s v="NÃO"/>
    <s v="NÃO"/>
  </r>
  <r>
    <x v="55063"/>
    <n v="139"/>
    <x v="1"/>
    <n v="11"/>
    <n v="945125250"/>
    <s v="SERVIDOR"/>
    <x v="55"/>
    <s v="MARIANO DE OLIVEIRA PROFESSOR"/>
    <s v="NÃO"/>
    <s v="NÃO"/>
  </r>
  <r>
    <x v="55064"/>
    <n v="139"/>
    <x v="1"/>
    <n v="11"/>
    <n v="940624809"/>
    <s v="SERVIDOR"/>
    <x v="55"/>
    <s v="MARIANO DE OLIVEIRA PROFESSOR"/>
    <s v="NÃO"/>
    <s v="NÃO"/>
  </r>
  <r>
    <x v="55065"/>
    <n v="139"/>
    <x v="1"/>
    <n v="11"/>
    <n v="940626039"/>
    <s v="SERVIDOR"/>
    <x v="55"/>
    <s v="MARIANO DE OLIVEIRA PROFESSOR"/>
    <s v="NÃO"/>
    <s v="NÃO"/>
  </r>
  <r>
    <x v="55066"/>
    <n v="139"/>
    <x v="1"/>
    <n v="11"/>
    <n v="945045969"/>
    <s v="SERVIDOR"/>
    <x v="55"/>
    <s v="MARIANO DE OLIVEIRA PROFESSOR"/>
    <s v="NÃO"/>
    <s v="NÃO"/>
  </r>
  <r>
    <x v="55067"/>
    <n v="139"/>
    <x v="1"/>
    <n v="11"/>
    <n v="940647803"/>
    <s v="SERVIDOR"/>
    <x v="55"/>
    <s v="MARIANO DE OLIVEIRA PROFESSOR"/>
    <s v="NÃO"/>
    <s v="NÃO"/>
  </r>
  <r>
    <x v="55068"/>
    <n v="139"/>
    <x v="1"/>
    <n v="11"/>
    <n v="945224054"/>
    <s v="SERVIDOR"/>
    <x v="55"/>
    <s v="MARIANO DE OLIVEIRA PROFESSOR"/>
    <s v="NÃO"/>
    <s v="NÃO"/>
  </r>
  <r>
    <x v="55069"/>
    <n v="904259"/>
    <x v="1"/>
    <n v="0"/>
    <n v="0"/>
    <s v="ALUNO"/>
    <x v="55"/>
    <s v="MARILENA PIUMBATO CHAPARRO PROFESSORA"/>
    <s v="NÃO"/>
    <s v="NÃO"/>
  </r>
  <r>
    <x v="55070"/>
    <n v="904259"/>
    <x v="1"/>
    <n v="0"/>
    <n v="0"/>
    <s v="ALUNO"/>
    <x v="55"/>
    <s v="MARILENA PIUMBATO CHAPARRO PROFESSORA"/>
    <s v="NÃO"/>
    <s v="NÃO"/>
  </r>
  <r>
    <x v="55071"/>
    <n v="904259"/>
    <x v="1"/>
    <n v="0"/>
    <n v="0"/>
    <s v="ALUNO"/>
    <x v="55"/>
    <s v="MARILENA PIUMBATO CHAPARRO PROFESSORA"/>
    <s v="NÃO"/>
    <s v="NÃO"/>
  </r>
  <r>
    <x v="55072"/>
    <n v="904259"/>
    <x v="1"/>
    <n v="0"/>
    <n v="0"/>
    <s v="ALUNO"/>
    <x v="55"/>
    <s v="MARILENA PIUMBATO CHAPARRO PROFESSORA"/>
    <s v="NÃO"/>
    <s v="NÃO"/>
  </r>
  <r>
    <x v="55073"/>
    <n v="904259"/>
    <x v="1"/>
    <n v="0"/>
    <n v="0"/>
    <s v="ALUNO"/>
    <x v="55"/>
    <s v="MARILENA PIUMBATO CHAPARRO PROFESSORA"/>
    <s v="NÃO"/>
    <s v="NÃO"/>
  </r>
  <r>
    <x v="55074"/>
    <n v="904259"/>
    <x v="1"/>
    <n v="0"/>
    <n v="0"/>
    <s v="ALUNO"/>
    <x v="55"/>
    <s v="MARILENA PIUMBATO CHAPARRO PROFESSORA"/>
    <s v="NÃO"/>
    <s v="NÃO"/>
  </r>
  <r>
    <x v="55075"/>
    <n v="904259"/>
    <x v="1"/>
    <n v="0"/>
    <n v="0"/>
    <s v="ALUNO"/>
    <x v="55"/>
    <s v="MARILENA PIUMBATO CHAPARRO PROFESSORA"/>
    <s v="NÃO"/>
    <s v="NÃO"/>
  </r>
  <r>
    <x v="55076"/>
    <n v="904259"/>
    <x v="1"/>
    <n v="0"/>
    <n v="0"/>
    <s v="ALUNO"/>
    <x v="55"/>
    <s v="MARILENA PIUMBATO CHAPARRO PROFESSORA"/>
    <s v="NÃO"/>
    <s v="NÃO"/>
  </r>
  <r>
    <x v="55077"/>
    <n v="904259"/>
    <x v="1"/>
    <n v="0"/>
    <n v="0"/>
    <s v="ALUNO"/>
    <x v="55"/>
    <s v="MARILENA PIUMBATO CHAPARRO PROFESSORA"/>
    <s v="NÃO"/>
    <s v="NÃO"/>
  </r>
  <r>
    <x v="55078"/>
    <n v="904259"/>
    <x v="1"/>
    <n v="0"/>
    <n v="0"/>
    <s v="ALUNO"/>
    <x v="55"/>
    <s v="MARILENA PIUMBATO CHAPARRO PROFESSORA"/>
    <s v="NÃO"/>
    <s v="NÃO"/>
  </r>
  <r>
    <x v="55079"/>
    <n v="904259"/>
    <x v="1"/>
    <n v="0"/>
    <n v="0"/>
    <s v="ALUNO"/>
    <x v="55"/>
    <s v="MARILENA PIUMBATO CHAPARRO PROFESSORA"/>
    <s v="NÃO"/>
    <s v="NÃO"/>
  </r>
  <r>
    <x v="55080"/>
    <n v="904259"/>
    <x v="1"/>
    <n v="0"/>
    <n v="0"/>
    <s v="ALUNO"/>
    <x v="55"/>
    <s v="MARILENA PIUMBATO CHAPARRO PROFESSORA"/>
    <s v="NÃO"/>
    <s v="NÃO"/>
  </r>
  <r>
    <x v="55081"/>
    <n v="904259"/>
    <x v="1"/>
    <n v="0"/>
    <n v="0"/>
    <s v="ALUNO"/>
    <x v="55"/>
    <s v="MARILENA PIUMBATO CHAPARRO PROFESSORA"/>
    <s v="NÃO"/>
    <s v="NÃO"/>
  </r>
  <r>
    <x v="55082"/>
    <n v="904259"/>
    <x v="1"/>
    <n v="0"/>
    <n v="0"/>
    <s v="ALUNO"/>
    <x v="55"/>
    <s v="MARILENA PIUMBATO CHAPARRO PROFESSORA"/>
    <s v="NÃO"/>
    <s v="NÃO"/>
  </r>
  <r>
    <x v="55083"/>
    <n v="904259"/>
    <x v="1"/>
    <n v="0"/>
    <n v="0"/>
    <s v="ALUNO"/>
    <x v="55"/>
    <s v="MARILENA PIUMBATO CHAPARRO PROFESSORA"/>
    <s v="NÃO"/>
    <s v="NÃO"/>
  </r>
  <r>
    <x v="55084"/>
    <n v="904259"/>
    <x v="1"/>
    <n v="0"/>
    <n v="0"/>
    <s v="ALUNO"/>
    <x v="55"/>
    <s v="MARILENA PIUMBATO CHAPARRO PROFESSORA"/>
    <s v="NÃO"/>
    <s v="NÃO"/>
  </r>
  <r>
    <x v="55085"/>
    <n v="904259"/>
    <x v="1"/>
    <n v="0"/>
    <n v="0"/>
    <s v="ALUNO"/>
    <x v="55"/>
    <s v="MARILENA PIUMBATO CHAPARRO PROFESSORA"/>
    <s v="NÃO"/>
    <s v="NÃO"/>
  </r>
  <r>
    <x v="55086"/>
    <n v="904259"/>
    <x v="1"/>
    <n v="0"/>
    <n v="0"/>
    <s v="ALUNO"/>
    <x v="55"/>
    <s v="MARILENA PIUMBATO CHAPARRO PROFESSORA"/>
    <s v="NÃO"/>
    <s v="NÃO"/>
  </r>
  <r>
    <x v="55087"/>
    <n v="904259"/>
    <x v="1"/>
    <n v="0"/>
    <n v="0"/>
    <s v="ALUNO"/>
    <x v="55"/>
    <s v="MARILENA PIUMBATO CHAPARRO PROFESSORA"/>
    <s v="NÃO"/>
    <s v="NÃO"/>
  </r>
  <r>
    <x v="55088"/>
    <n v="904259"/>
    <x v="1"/>
    <n v="0"/>
    <n v="0"/>
    <s v="ALUNO"/>
    <x v="55"/>
    <s v="MARILENA PIUMBATO CHAPARRO PROFESSORA"/>
    <s v="NÃO"/>
    <s v="NÃO"/>
  </r>
  <r>
    <x v="55089"/>
    <n v="904259"/>
    <x v="1"/>
    <n v="0"/>
    <n v="0"/>
    <s v="ALUNO"/>
    <x v="55"/>
    <s v="MARILENA PIUMBATO CHAPARRO PROFESSORA"/>
    <s v="NÃO"/>
    <s v="NÃO"/>
  </r>
  <r>
    <x v="55090"/>
    <n v="904259"/>
    <x v="1"/>
    <n v="0"/>
    <n v="0"/>
    <s v="ALUNO"/>
    <x v="55"/>
    <s v="MARILENA PIUMBATO CHAPARRO PROFESSORA"/>
    <s v="NÃO"/>
    <s v="NÃO"/>
  </r>
  <r>
    <x v="55091"/>
    <n v="904259"/>
    <x v="1"/>
    <n v="0"/>
    <n v="0"/>
    <s v="ALUNO"/>
    <x v="55"/>
    <s v="MARILENA PIUMBATO CHAPARRO PROFESSORA"/>
    <s v="NÃO"/>
    <s v="NÃO"/>
  </r>
  <r>
    <x v="55092"/>
    <n v="904259"/>
    <x v="1"/>
    <n v="0"/>
    <n v="0"/>
    <s v="ALUNO"/>
    <x v="55"/>
    <s v="MARILENA PIUMBATO CHAPARRO PROFESSORA"/>
    <s v="NÃO"/>
    <s v="NÃO"/>
  </r>
  <r>
    <x v="55093"/>
    <n v="904259"/>
    <x v="1"/>
    <n v="0"/>
    <n v="0"/>
    <s v="ALUNO"/>
    <x v="55"/>
    <s v="MARILENA PIUMBATO CHAPARRO PROFESSORA"/>
    <s v="NÃO"/>
    <s v="NÃO"/>
  </r>
  <r>
    <x v="55094"/>
    <n v="904259"/>
    <x v="1"/>
    <n v="0"/>
    <n v="0"/>
    <s v="ALUNO"/>
    <x v="55"/>
    <s v="MARILENA PIUMBATO CHAPARRO PROFESSORA"/>
    <s v="NÃO"/>
    <s v="NÃO"/>
  </r>
  <r>
    <x v="55095"/>
    <n v="904259"/>
    <x v="1"/>
    <n v="0"/>
    <n v="0"/>
    <s v="ALUNO"/>
    <x v="55"/>
    <s v="MARILENA PIUMBATO CHAPARRO PROFESSORA"/>
    <s v="NÃO"/>
    <s v="NÃO"/>
  </r>
  <r>
    <x v="55096"/>
    <n v="904259"/>
    <x v="1"/>
    <n v="0"/>
    <n v="0"/>
    <s v="ALUNO"/>
    <x v="55"/>
    <s v="MARILENA PIUMBATO CHAPARRO PROFESSORA"/>
    <s v="NÃO"/>
    <s v="NÃO"/>
  </r>
  <r>
    <x v="55097"/>
    <n v="904259"/>
    <x v="1"/>
    <n v="0"/>
    <n v="0"/>
    <s v="ALUNO"/>
    <x v="55"/>
    <s v="MARILENA PIUMBATO CHAPARRO PROFESSORA"/>
    <s v="NÃO"/>
    <s v="NÃO"/>
  </r>
  <r>
    <x v="55098"/>
    <n v="904259"/>
    <x v="1"/>
    <n v="0"/>
    <n v="0"/>
    <s v="ALUNO"/>
    <x v="55"/>
    <s v="MARILENA PIUMBATO CHAPARRO PROFESSORA"/>
    <s v="NÃO"/>
    <s v="NÃO"/>
  </r>
  <r>
    <x v="55099"/>
    <n v="904259"/>
    <x v="1"/>
    <n v="0"/>
    <n v="0"/>
    <s v="ALUNO"/>
    <x v="55"/>
    <s v="MARILENA PIUMBATO CHAPARRO PROFESSORA"/>
    <s v="NÃO"/>
    <s v="NÃO"/>
  </r>
  <r>
    <x v="55100"/>
    <n v="904259"/>
    <x v="1"/>
    <n v="0"/>
    <n v="0"/>
    <s v="ALUNO"/>
    <x v="55"/>
    <s v="MARILENA PIUMBATO CHAPARRO PROFESSORA"/>
    <s v="NÃO"/>
    <s v="NÃO"/>
  </r>
  <r>
    <x v="55101"/>
    <n v="904259"/>
    <x v="1"/>
    <n v="0"/>
    <n v="0"/>
    <s v="ALUNO"/>
    <x v="55"/>
    <s v="MARILENA PIUMBATO CHAPARRO PROFESSORA"/>
    <s v="NÃO"/>
    <s v="NÃO"/>
  </r>
  <r>
    <x v="55102"/>
    <n v="904259"/>
    <x v="1"/>
    <n v="0"/>
    <n v="0"/>
    <s v="ALUNO"/>
    <x v="55"/>
    <s v="MARILENA PIUMBATO CHAPARRO PROFESSORA"/>
    <s v="NÃO"/>
    <s v="NÃO"/>
  </r>
  <r>
    <x v="55103"/>
    <n v="904259"/>
    <x v="1"/>
    <n v="0"/>
    <n v="0"/>
    <s v="ALUNO"/>
    <x v="55"/>
    <s v="MARILENA PIUMBATO CHAPARRO PROFESSORA"/>
    <s v="NÃO"/>
    <s v="NÃO"/>
  </r>
  <r>
    <x v="55104"/>
    <n v="904259"/>
    <x v="1"/>
    <n v="0"/>
    <n v="0"/>
    <s v="ALUNO"/>
    <x v="55"/>
    <s v="MARILENA PIUMBATO CHAPARRO PROFESSORA"/>
    <s v="NÃO"/>
    <s v="NÃO"/>
  </r>
  <r>
    <x v="55105"/>
    <n v="904259"/>
    <x v="1"/>
    <n v="0"/>
    <n v="0"/>
    <s v="ALUNO"/>
    <x v="55"/>
    <s v="MARILENA PIUMBATO CHAPARRO PROFESSORA"/>
    <s v="NÃO"/>
    <s v="NÃO"/>
  </r>
  <r>
    <x v="55106"/>
    <n v="904259"/>
    <x v="1"/>
    <n v="0"/>
    <n v="0"/>
    <s v="ALUNO"/>
    <x v="55"/>
    <s v="MARILENA PIUMBATO CHAPARRO PROFESSORA"/>
    <s v="NÃO"/>
    <s v="NÃO"/>
  </r>
  <r>
    <x v="55107"/>
    <n v="904259"/>
    <x v="1"/>
    <n v="0"/>
    <n v="0"/>
    <s v="ALUNO"/>
    <x v="55"/>
    <s v="MARILENA PIUMBATO CHAPARRO PROFESSORA"/>
    <s v="NÃO"/>
    <s v="NÃO"/>
  </r>
  <r>
    <x v="55108"/>
    <n v="904259"/>
    <x v="1"/>
    <n v="0"/>
    <n v="0"/>
    <s v="ALUNO"/>
    <x v="55"/>
    <s v="MARILENA PIUMBATO CHAPARRO PROFESSORA"/>
    <s v="NÃO"/>
    <s v="NÃO"/>
  </r>
  <r>
    <x v="55109"/>
    <n v="904259"/>
    <x v="1"/>
    <n v="0"/>
    <n v="0"/>
    <s v="ALUNO"/>
    <x v="55"/>
    <s v="MARILENA PIUMBATO CHAPARRO PROFESSORA"/>
    <s v="NÃO"/>
    <s v="NÃO"/>
  </r>
  <r>
    <x v="55110"/>
    <n v="904259"/>
    <x v="1"/>
    <n v="0"/>
    <n v="0"/>
    <s v="ALUNO"/>
    <x v="55"/>
    <s v="MARILENA PIUMBATO CHAPARRO PROFESSORA"/>
    <s v="NÃO"/>
    <s v="NÃO"/>
  </r>
  <r>
    <x v="55111"/>
    <n v="904259"/>
    <x v="1"/>
    <n v="0"/>
    <n v="0"/>
    <s v="ALUNO"/>
    <x v="55"/>
    <s v="MARILENA PIUMBATO CHAPARRO PROFESSORA"/>
    <s v="NÃO"/>
    <s v="NÃO"/>
  </r>
  <r>
    <x v="55112"/>
    <n v="904259"/>
    <x v="1"/>
    <n v="0"/>
    <n v="0"/>
    <s v="ALUNO"/>
    <x v="55"/>
    <s v="MARILENA PIUMBATO CHAPARRO PROFESSORA"/>
    <s v="NÃO"/>
    <s v="NÃO"/>
  </r>
  <r>
    <x v="55113"/>
    <n v="904259"/>
    <x v="1"/>
    <n v="0"/>
    <n v="0"/>
    <s v="ALUNO"/>
    <x v="55"/>
    <s v="MARILENA PIUMBATO CHAPARRO PROFESSORA"/>
    <s v="NÃO"/>
    <s v="NÃO"/>
  </r>
  <r>
    <x v="55114"/>
    <n v="904259"/>
    <x v="1"/>
    <n v="0"/>
    <n v="0"/>
    <s v="ALUNO"/>
    <x v="55"/>
    <s v="MARILENA PIUMBATO CHAPARRO PROFESSORA"/>
    <s v="NÃO"/>
    <s v="NÃO"/>
  </r>
  <r>
    <x v="55115"/>
    <n v="904259"/>
    <x v="1"/>
    <n v="0"/>
    <n v="0"/>
    <s v="ALUNO"/>
    <x v="55"/>
    <s v="MARILENA PIUMBATO CHAPARRO PROFESSORA"/>
    <s v="NÃO"/>
    <s v="NÃO"/>
  </r>
  <r>
    <x v="55116"/>
    <n v="904259"/>
    <x v="1"/>
    <n v="0"/>
    <n v="0"/>
    <s v="ALUNO"/>
    <x v="55"/>
    <s v="MARILENA PIUMBATO CHAPARRO PROFESSORA"/>
    <s v="NÃO"/>
    <s v="NÃO"/>
  </r>
  <r>
    <x v="55117"/>
    <n v="904259"/>
    <x v="1"/>
    <n v="0"/>
    <n v="0"/>
    <s v="ALUNO"/>
    <x v="55"/>
    <s v="MARILENA PIUMBATO CHAPARRO PROFESSORA"/>
    <s v="NÃO"/>
    <s v="NÃO"/>
  </r>
  <r>
    <x v="55118"/>
    <n v="904259"/>
    <x v="1"/>
    <n v="0"/>
    <n v="0"/>
    <s v="ALUNO"/>
    <x v="55"/>
    <s v="MARILENA PIUMBATO CHAPARRO PROFESSORA"/>
    <s v="NÃO"/>
    <s v="NÃO"/>
  </r>
  <r>
    <x v="55119"/>
    <n v="904259"/>
    <x v="1"/>
    <n v="0"/>
    <n v="0"/>
    <s v="ALUNO"/>
    <x v="55"/>
    <s v="MARILENA PIUMBATO CHAPARRO PROFESSORA"/>
    <s v="NÃO"/>
    <s v="NÃO"/>
  </r>
  <r>
    <x v="55120"/>
    <n v="904259"/>
    <x v="1"/>
    <n v="0"/>
    <n v="0"/>
    <s v="ALUNO"/>
    <x v="55"/>
    <s v="MARILENA PIUMBATO CHAPARRO PROFESSORA"/>
    <s v="NÃO"/>
    <s v="NÃO"/>
  </r>
  <r>
    <x v="55121"/>
    <n v="904259"/>
    <x v="1"/>
    <n v="0"/>
    <n v="0"/>
    <s v="ALUNO"/>
    <x v="55"/>
    <s v="MARILENA PIUMBATO CHAPARRO PROFESSORA"/>
    <s v="NÃO"/>
    <s v="NÃO"/>
  </r>
  <r>
    <x v="55122"/>
    <n v="904259"/>
    <x v="1"/>
    <n v="0"/>
    <n v="0"/>
    <s v="ALUNO"/>
    <x v="55"/>
    <s v="MARILENA PIUMBATO CHAPARRO PROFESSORA"/>
    <s v="NÃO"/>
    <s v="NÃO"/>
  </r>
  <r>
    <x v="55123"/>
    <n v="904259"/>
    <x v="1"/>
    <n v="0"/>
    <n v="0"/>
    <s v="ALUNO"/>
    <x v="55"/>
    <s v="MARILENA PIUMBATO CHAPARRO PROFESSORA"/>
    <s v="NÃO"/>
    <s v="NÃO"/>
  </r>
  <r>
    <x v="55124"/>
    <n v="904259"/>
    <x v="1"/>
    <n v="0"/>
    <n v="0"/>
    <s v="ALUNO"/>
    <x v="55"/>
    <s v="MARILENA PIUMBATO CHAPARRO PROFESSORA"/>
    <s v="NÃO"/>
    <s v="NÃO"/>
  </r>
  <r>
    <x v="55125"/>
    <n v="904259"/>
    <x v="1"/>
    <n v="0"/>
    <n v="0"/>
    <s v="ALUNO"/>
    <x v="55"/>
    <s v="MARILENA PIUMBATO CHAPARRO PROFESSORA"/>
    <s v="NÃO"/>
    <s v="NÃO"/>
  </r>
  <r>
    <x v="55126"/>
    <n v="904259"/>
    <x v="1"/>
    <n v="0"/>
    <n v="0"/>
    <s v="ALUNO"/>
    <x v="55"/>
    <s v="MARILENA PIUMBATO CHAPARRO PROFESSORA"/>
    <s v="NÃO"/>
    <s v="NÃO"/>
  </r>
  <r>
    <x v="55127"/>
    <n v="904259"/>
    <x v="1"/>
    <n v="0"/>
    <n v="0"/>
    <s v="ALUNO"/>
    <x v="55"/>
    <s v="MARILENA PIUMBATO CHAPARRO PROFESSORA"/>
    <s v="NÃO"/>
    <s v="NÃO"/>
  </r>
  <r>
    <x v="55128"/>
    <n v="904259"/>
    <x v="1"/>
    <n v="0"/>
    <n v="0"/>
    <s v="ALUNO"/>
    <x v="55"/>
    <s v="MARILENA PIUMBATO CHAPARRO PROFESSORA"/>
    <s v="NÃO"/>
    <s v="NÃO"/>
  </r>
  <r>
    <x v="55129"/>
    <n v="904259"/>
    <x v="1"/>
    <n v="0"/>
    <n v="0"/>
    <s v="ALUNO"/>
    <x v="55"/>
    <s v="MARILENA PIUMBATO CHAPARRO PROFESSORA"/>
    <s v="NÃO"/>
    <s v="NÃO"/>
  </r>
  <r>
    <x v="55130"/>
    <n v="904259"/>
    <x v="1"/>
    <n v="0"/>
    <n v="0"/>
    <s v="ALUNO"/>
    <x v="55"/>
    <s v="MARILENA PIUMBATO CHAPARRO PROFESSORA"/>
    <s v="NÃO"/>
    <s v="NÃO"/>
  </r>
  <r>
    <x v="55131"/>
    <n v="904259"/>
    <x v="1"/>
    <n v="0"/>
    <n v="0"/>
    <s v="ALUNO"/>
    <x v="55"/>
    <s v="MARILENA PIUMBATO CHAPARRO PROFESSORA"/>
    <s v="NÃO"/>
    <s v="NÃO"/>
  </r>
  <r>
    <x v="55132"/>
    <n v="904259"/>
    <x v="1"/>
    <n v="0"/>
    <n v="0"/>
    <s v="ALUNO"/>
    <x v="55"/>
    <s v="MARILENA PIUMBATO CHAPARRO PROFESSORA"/>
    <s v="NÃO"/>
    <s v="NÃO"/>
  </r>
  <r>
    <x v="55133"/>
    <n v="904259"/>
    <x v="1"/>
    <n v="0"/>
    <n v="0"/>
    <s v="ALUNO"/>
    <x v="55"/>
    <s v="MARILENA PIUMBATO CHAPARRO PROFESSORA"/>
    <s v="NÃO"/>
    <s v="NÃO"/>
  </r>
  <r>
    <x v="55134"/>
    <n v="904259"/>
    <x v="1"/>
    <n v="0"/>
    <n v="0"/>
    <s v="ALUNO"/>
    <x v="55"/>
    <s v="MARILENA PIUMBATO CHAPARRO PROFESSORA"/>
    <s v="NÃO"/>
    <s v="NÃO"/>
  </r>
  <r>
    <x v="55135"/>
    <n v="904259"/>
    <x v="1"/>
    <n v="0"/>
    <n v="0"/>
    <s v="ALUNO"/>
    <x v="55"/>
    <s v="MARILENA PIUMBATO CHAPARRO PROFESSORA"/>
    <s v="NÃO"/>
    <s v="NÃO"/>
  </r>
  <r>
    <x v="55136"/>
    <n v="904259"/>
    <x v="1"/>
    <n v="0"/>
    <n v="0"/>
    <s v="ALUNO"/>
    <x v="55"/>
    <s v="MARILENA PIUMBATO CHAPARRO PROFESSORA"/>
    <s v="NÃO"/>
    <s v="NÃO"/>
  </r>
  <r>
    <x v="55137"/>
    <n v="904259"/>
    <x v="1"/>
    <n v="0"/>
    <n v="0"/>
    <s v="ALUNO"/>
    <x v="55"/>
    <s v="MARILENA PIUMBATO CHAPARRO PROFESSORA"/>
    <s v="NÃO"/>
    <s v="NÃO"/>
  </r>
  <r>
    <x v="55138"/>
    <n v="904259"/>
    <x v="1"/>
    <n v="0"/>
    <n v="0"/>
    <s v="ALUNO"/>
    <x v="55"/>
    <s v="MARILENA PIUMBATO CHAPARRO PROFESSORA"/>
    <s v="NÃO"/>
    <s v="NÃO"/>
  </r>
  <r>
    <x v="55139"/>
    <n v="904259"/>
    <x v="1"/>
    <n v="0"/>
    <n v="0"/>
    <s v="ALUNO"/>
    <x v="55"/>
    <s v="MARILENA PIUMBATO CHAPARRO PROFESSORA"/>
    <s v="NÃO"/>
    <s v="NÃO"/>
  </r>
  <r>
    <x v="55140"/>
    <n v="904259"/>
    <x v="1"/>
    <n v="0"/>
    <n v="0"/>
    <s v="ALUNO"/>
    <x v="55"/>
    <s v="MARILENA PIUMBATO CHAPARRO PROFESSORA"/>
    <s v="NÃO"/>
    <s v="NÃO"/>
  </r>
  <r>
    <x v="55141"/>
    <n v="904259"/>
    <x v="1"/>
    <n v="0"/>
    <n v="0"/>
    <s v="ALUNO"/>
    <x v="55"/>
    <s v="MARILENA PIUMBATO CHAPARRO PROFESSORA"/>
    <s v="NÃO"/>
    <s v="NÃO"/>
  </r>
  <r>
    <x v="55142"/>
    <n v="904259"/>
    <x v="1"/>
    <n v="0"/>
    <n v="0"/>
    <s v="ALUNO"/>
    <x v="55"/>
    <s v="MARILENA PIUMBATO CHAPARRO PROFESSORA"/>
    <s v="NÃO"/>
    <s v="NÃO"/>
  </r>
  <r>
    <x v="55143"/>
    <n v="904259"/>
    <x v="1"/>
    <n v="0"/>
    <n v="0"/>
    <s v="ALUNO"/>
    <x v="55"/>
    <s v="MARILENA PIUMBATO CHAPARRO PROFESSORA"/>
    <s v="NÃO"/>
    <s v="NÃO"/>
  </r>
  <r>
    <x v="55144"/>
    <n v="904259"/>
    <x v="1"/>
    <n v="0"/>
    <n v="0"/>
    <s v="ALUNO"/>
    <x v="55"/>
    <s v="MARILENA PIUMBATO CHAPARRO PROFESSORA"/>
    <s v="NÃO"/>
    <s v="NÃO"/>
  </r>
  <r>
    <x v="55145"/>
    <n v="904259"/>
    <x v="1"/>
    <n v="0"/>
    <n v="0"/>
    <s v="ALUNO"/>
    <x v="55"/>
    <s v="MARILENA PIUMBATO CHAPARRO PROFESSORA"/>
    <s v="NÃO"/>
    <s v="NÃO"/>
  </r>
  <r>
    <x v="55146"/>
    <n v="904259"/>
    <x v="1"/>
    <n v="11"/>
    <n v="940692946"/>
    <s v="SERVIDOR"/>
    <x v="55"/>
    <s v="MARILENA PIUMBATO CHAPARRO PROFESSORA"/>
    <s v="NÃO"/>
    <s v="NÃO"/>
  </r>
  <r>
    <x v="55147"/>
    <n v="904259"/>
    <x v="1"/>
    <n v="11"/>
    <n v="945143270"/>
    <s v="SERVIDOR"/>
    <x v="55"/>
    <s v="MARILENA PIUMBATO CHAPARRO PROFESSORA"/>
    <s v="NÃO"/>
    <s v="NÃO"/>
  </r>
  <r>
    <x v="55148"/>
    <n v="904259"/>
    <x v="1"/>
    <n v="11"/>
    <n v="945225577"/>
    <s v="SERVIDOR"/>
    <x v="55"/>
    <s v="MARILENA PIUMBATO CHAPARRO PROFESSORA"/>
    <s v="NÃO"/>
    <s v="NÃO"/>
  </r>
  <r>
    <x v="55149"/>
    <n v="904259"/>
    <x v="1"/>
    <n v="11"/>
    <n v="940662990"/>
    <s v="SERVIDOR"/>
    <x v="55"/>
    <s v="MARILENA PIUMBATO CHAPARRO PROFESSORA"/>
    <s v="NÃO"/>
    <s v="NÃO"/>
  </r>
  <r>
    <x v="55150"/>
    <n v="401"/>
    <x v="1"/>
    <n v="0"/>
    <n v="0"/>
    <s v="ALUNO"/>
    <x v="55"/>
    <s v="MARQUES DE TAMANDARE ALMIRANTE "/>
    <s v="NÃO"/>
    <s v="NÃO"/>
  </r>
  <r>
    <x v="55151"/>
    <n v="401"/>
    <x v="1"/>
    <n v="0"/>
    <n v="0"/>
    <s v="ALUNO"/>
    <x v="55"/>
    <s v="MARQUES DE TAMANDARE ALMIRANTE "/>
    <s v="NÃO"/>
    <s v="NÃO"/>
  </r>
  <r>
    <x v="55152"/>
    <n v="401"/>
    <x v="1"/>
    <n v="0"/>
    <n v="0"/>
    <s v="ALUNO"/>
    <x v="55"/>
    <s v="MARQUES DE TAMANDARE ALMIRANTE "/>
    <s v="NÃO"/>
    <s v="NÃO"/>
  </r>
  <r>
    <x v="55153"/>
    <n v="401"/>
    <x v="1"/>
    <n v="0"/>
    <n v="0"/>
    <s v="ALUNO"/>
    <x v="55"/>
    <s v="MARQUES DE TAMANDARE ALMIRANTE "/>
    <s v="NÃO"/>
    <s v="NÃO"/>
  </r>
  <r>
    <x v="55154"/>
    <n v="401"/>
    <x v="1"/>
    <n v="0"/>
    <n v="0"/>
    <s v="ALUNO"/>
    <x v="55"/>
    <s v="MARQUES DE TAMANDARE ALMIRANTE "/>
    <s v="NÃO"/>
    <s v="NÃO"/>
  </r>
  <r>
    <x v="55155"/>
    <n v="401"/>
    <x v="1"/>
    <n v="0"/>
    <n v="0"/>
    <s v="ALUNO"/>
    <x v="55"/>
    <s v="MARQUES DE TAMANDARE ALMIRANTE "/>
    <s v="NÃO"/>
    <s v="NÃO"/>
  </r>
  <r>
    <x v="55156"/>
    <n v="401"/>
    <x v="1"/>
    <n v="0"/>
    <n v="0"/>
    <s v="ALUNO"/>
    <x v="55"/>
    <s v="MARQUES DE TAMANDARE ALMIRANTE "/>
    <s v="NÃO"/>
    <s v="NÃO"/>
  </r>
  <r>
    <x v="55157"/>
    <n v="401"/>
    <x v="1"/>
    <n v="0"/>
    <n v="0"/>
    <s v="ALUNO"/>
    <x v="55"/>
    <s v="MARQUES DE TAMANDARE ALMIRANTE "/>
    <s v="NÃO"/>
    <s v="NÃO"/>
  </r>
  <r>
    <x v="55158"/>
    <n v="401"/>
    <x v="1"/>
    <n v="0"/>
    <n v="0"/>
    <s v="ALUNO"/>
    <x v="55"/>
    <s v="MARQUES DE TAMANDARE ALMIRANTE "/>
    <s v="NÃO"/>
    <s v="NÃO"/>
  </r>
  <r>
    <x v="55159"/>
    <n v="401"/>
    <x v="1"/>
    <n v="0"/>
    <n v="0"/>
    <s v="ALUNO"/>
    <x v="55"/>
    <s v="MARQUES DE TAMANDARE ALMIRANTE "/>
    <s v="NÃO"/>
    <s v="NÃO"/>
  </r>
  <r>
    <x v="55160"/>
    <n v="401"/>
    <x v="1"/>
    <n v="0"/>
    <n v="0"/>
    <s v="ALUNO"/>
    <x v="55"/>
    <s v="MARQUES DE TAMANDARE ALMIRANTE "/>
    <s v="NÃO"/>
    <s v="NÃO"/>
  </r>
  <r>
    <x v="55161"/>
    <n v="401"/>
    <x v="1"/>
    <n v="0"/>
    <n v="0"/>
    <s v="ALUNO"/>
    <x v="55"/>
    <s v="MARQUES DE TAMANDARE ALMIRANTE "/>
    <s v="NÃO"/>
    <s v="NÃO"/>
  </r>
  <r>
    <x v="55162"/>
    <n v="401"/>
    <x v="1"/>
    <n v="0"/>
    <n v="0"/>
    <s v="ALUNO"/>
    <x v="55"/>
    <s v="MARQUES DE TAMANDARE ALMIRANTE "/>
    <s v="NÃO"/>
    <s v="NÃO"/>
  </r>
  <r>
    <x v="55163"/>
    <n v="401"/>
    <x v="1"/>
    <n v="0"/>
    <n v="0"/>
    <s v="ALUNO"/>
    <x v="55"/>
    <s v="MARQUES DE TAMANDARE ALMIRANTE "/>
    <s v="NÃO"/>
    <s v="NÃO"/>
  </r>
  <r>
    <x v="55164"/>
    <n v="401"/>
    <x v="1"/>
    <n v="0"/>
    <n v="0"/>
    <s v="ALUNO"/>
    <x v="55"/>
    <s v="MARQUES DE TAMANDARE ALMIRANTE "/>
    <s v="NÃO"/>
    <s v="NÃO"/>
  </r>
  <r>
    <x v="55165"/>
    <n v="401"/>
    <x v="1"/>
    <n v="0"/>
    <n v="0"/>
    <s v="ALUNO"/>
    <x v="55"/>
    <s v="MARQUES DE TAMANDARE ALMIRANTE "/>
    <s v="NÃO"/>
    <s v="NÃO"/>
  </r>
  <r>
    <x v="55166"/>
    <n v="401"/>
    <x v="1"/>
    <n v="0"/>
    <n v="0"/>
    <s v="ALUNO"/>
    <x v="55"/>
    <s v="MARQUES DE TAMANDARE ALMIRANTE "/>
    <s v="NÃO"/>
    <s v="NÃO"/>
  </r>
  <r>
    <x v="55167"/>
    <n v="401"/>
    <x v="1"/>
    <n v="0"/>
    <n v="0"/>
    <s v="ALUNO"/>
    <x v="55"/>
    <s v="MARQUES DE TAMANDARE ALMIRANTE "/>
    <s v="NÃO"/>
    <s v="NÃO"/>
  </r>
  <r>
    <x v="55168"/>
    <n v="401"/>
    <x v="1"/>
    <n v="0"/>
    <n v="0"/>
    <s v="ALUNO"/>
    <x v="55"/>
    <s v="MARQUES DE TAMANDARE ALMIRANTE "/>
    <s v="NÃO"/>
    <s v="NÃO"/>
  </r>
  <r>
    <x v="55169"/>
    <n v="401"/>
    <x v="1"/>
    <n v="0"/>
    <n v="0"/>
    <s v="ALUNO"/>
    <x v="55"/>
    <s v="MARQUES DE TAMANDARE ALMIRANTE "/>
    <s v="NÃO"/>
    <s v="NÃO"/>
  </r>
  <r>
    <x v="55170"/>
    <n v="401"/>
    <x v="1"/>
    <n v="0"/>
    <n v="0"/>
    <s v="ALUNO"/>
    <x v="55"/>
    <s v="MARQUES DE TAMANDARE ALMIRANTE "/>
    <s v="NÃO"/>
    <s v="NÃO"/>
  </r>
  <r>
    <x v="55171"/>
    <n v="401"/>
    <x v="1"/>
    <n v="0"/>
    <n v="0"/>
    <s v="ALUNO"/>
    <x v="55"/>
    <s v="MARQUES DE TAMANDARE ALMIRANTE "/>
    <s v="NÃO"/>
    <s v="NÃO"/>
  </r>
  <r>
    <x v="55172"/>
    <n v="401"/>
    <x v="1"/>
    <n v="0"/>
    <n v="0"/>
    <s v="ALUNO"/>
    <x v="55"/>
    <s v="MARQUES DE TAMANDARE ALMIRANTE "/>
    <s v="NÃO"/>
    <s v="NÃO"/>
  </r>
  <r>
    <x v="55173"/>
    <n v="401"/>
    <x v="1"/>
    <n v="0"/>
    <n v="0"/>
    <s v="ALUNO"/>
    <x v="55"/>
    <s v="MARQUES DE TAMANDARE ALMIRANTE "/>
    <s v="NÃO"/>
    <s v="NÃO"/>
  </r>
  <r>
    <x v="55174"/>
    <n v="401"/>
    <x v="1"/>
    <n v="0"/>
    <n v="0"/>
    <s v="ALUNO"/>
    <x v="55"/>
    <s v="MARQUES DE TAMANDARE ALMIRANTE "/>
    <s v="NÃO"/>
    <s v="NÃO"/>
  </r>
  <r>
    <x v="55175"/>
    <n v="401"/>
    <x v="1"/>
    <n v="0"/>
    <n v="0"/>
    <s v="ALUNO"/>
    <x v="55"/>
    <s v="MARQUES DE TAMANDARE ALMIRANTE "/>
    <s v="NÃO"/>
    <s v="NÃO"/>
  </r>
  <r>
    <x v="55176"/>
    <n v="401"/>
    <x v="1"/>
    <n v="0"/>
    <n v="0"/>
    <s v="ALUNO"/>
    <x v="55"/>
    <s v="MARQUES DE TAMANDARE ALMIRANTE "/>
    <s v="NÃO"/>
    <s v="NÃO"/>
  </r>
  <r>
    <x v="55177"/>
    <n v="401"/>
    <x v="1"/>
    <n v="11"/>
    <n v="945078848"/>
    <s v="SERVIDOR"/>
    <x v="55"/>
    <s v="MARQUES DE TAMANDARE ALMIRANTE "/>
    <s v="NÃO"/>
    <s v="NÃO"/>
  </r>
  <r>
    <x v="55178"/>
    <n v="401"/>
    <x v="1"/>
    <n v="11"/>
    <n v="945094553"/>
    <s v="SERVIDOR"/>
    <x v="55"/>
    <s v="MARQUES DE TAMANDARE ALMIRANTE "/>
    <s v="NÃO"/>
    <s v="NÃO"/>
  </r>
  <r>
    <x v="55179"/>
    <n v="401"/>
    <x v="1"/>
    <n v="11"/>
    <n v="945248709"/>
    <s v="SERVIDOR"/>
    <x v="55"/>
    <s v="MARQUES DE TAMANDARE ALMIRANTE "/>
    <s v="NÃO"/>
    <s v="NÃO"/>
  </r>
  <r>
    <x v="55180"/>
    <n v="401"/>
    <x v="1"/>
    <n v="11"/>
    <n v="940579497"/>
    <s v="SERVIDOR"/>
    <x v="55"/>
    <s v="MARQUES DE TAMANDARE ALMIRANTE "/>
    <s v="NÃO"/>
    <s v="NÃO"/>
  </r>
  <r>
    <x v="55181"/>
    <n v="401"/>
    <x v="1"/>
    <n v="11"/>
    <n v="940581066"/>
    <s v="SERVIDOR"/>
    <x v="55"/>
    <s v="MARQUES DE TAMANDARE ALMIRANTE "/>
    <s v="NÃO"/>
    <s v="NÃO"/>
  </r>
  <r>
    <x v="55182"/>
    <n v="401"/>
    <x v="1"/>
    <n v="11"/>
    <n v="945200964"/>
    <s v="SERVIDOR"/>
    <x v="55"/>
    <s v="MARQUES DE TAMANDARE ALMIRANTE "/>
    <s v="NÃO"/>
    <s v="NÃO"/>
  </r>
  <r>
    <x v="55183"/>
    <n v="401"/>
    <x v="1"/>
    <n v="11"/>
    <n v="945094768"/>
    <s v="SERVIDOR"/>
    <x v="55"/>
    <s v="MARQUES DE TAMANDARE ALMIRANTE "/>
    <s v="NÃO"/>
    <s v="NÃO"/>
  </r>
  <r>
    <x v="55184"/>
    <n v="401"/>
    <x v="1"/>
    <n v="11"/>
    <n v="945125033"/>
    <s v="SERVIDOR"/>
    <x v="55"/>
    <s v="MARQUES DE TAMANDARE ALMIRANTE "/>
    <s v="NÃO"/>
    <s v="NÃO"/>
  </r>
  <r>
    <x v="55185"/>
    <n v="401"/>
    <x v="1"/>
    <n v="11"/>
    <n v="940589956"/>
    <s v="SERVIDOR"/>
    <x v="55"/>
    <s v="MARQUES DE TAMANDARE ALMIRANTE "/>
    <s v="NÃO"/>
    <s v="NÃO"/>
  </r>
  <r>
    <x v="55186"/>
    <n v="401"/>
    <x v="1"/>
    <n v="11"/>
    <n v="940583623"/>
    <s v="SERVIDOR"/>
    <x v="55"/>
    <s v="MARQUES DE TAMANDARE ALMIRANTE "/>
    <s v="NÃO"/>
    <s v="NÃO"/>
  </r>
  <r>
    <x v="55187"/>
    <n v="401"/>
    <x v="1"/>
    <n v="11"/>
    <n v="940664151"/>
    <s v="SERVIDOR"/>
    <x v="55"/>
    <s v="MARQUES DE TAMANDARE ALMIRANTE "/>
    <s v="NÃO"/>
    <s v="NÃO"/>
  </r>
  <r>
    <x v="55188"/>
    <n v="401"/>
    <x v="1"/>
    <n v="11"/>
    <n v="945161141"/>
    <s v="SERVIDOR"/>
    <x v="55"/>
    <s v="MARQUES DE TAMANDARE ALMIRANTE "/>
    <s v="NÃO"/>
    <s v="NÃO"/>
  </r>
  <r>
    <x v="55189"/>
    <n v="401"/>
    <x v="1"/>
    <n v="11"/>
    <n v="945261824"/>
    <s v="SERVIDOR"/>
    <x v="55"/>
    <s v="MARQUES DE TAMANDARE ALMIRANTE "/>
    <s v="NÃO"/>
    <s v="NÃO"/>
  </r>
  <r>
    <x v="55190"/>
    <n v="401"/>
    <x v="1"/>
    <n v="11"/>
    <n v="940548092"/>
    <s v="SERVIDOR"/>
    <x v="55"/>
    <s v="MARQUES DE TAMANDARE ALMIRANTE "/>
    <s v="NÃO"/>
    <s v="NÃO"/>
  </r>
  <r>
    <x v="55191"/>
    <n v="401"/>
    <x v="1"/>
    <n v="11"/>
    <n v="940619180"/>
    <s v="SERVIDOR"/>
    <x v="55"/>
    <s v="MARQUES DE TAMANDARE ALMIRANTE "/>
    <s v="NÃO"/>
    <s v="NÃO"/>
  </r>
  <r>
    <x v="55192"/>
    <n v="401"/>
    <x v="1"/>
    <n v="11"/>
    <n v="945049761"/>
    <s v="SERVIDOR"/>
    <x v="55"/>
    <s v="MARQUES DE TAMANDARE ALMIRANTE "/>
    <s v="NÃO"/>
    <s v="NÃO"/>
  </r>
  <r>
    <x v="55193"/>
    <n v="401"/>
    <x v="1"/>
    <n v="11"/>
    <n v="945236741"/>
    <s v="SERVIDOR"/>
    <x v="55"/>
    <s v="MARQUES DE TAMANDARE ALMIRANTE "/>
    <s v="NÃO"/>
    <s v="NÃO"/>
  </r>
  <r>
    <x v="55194"/>
    <n v="401"/>
    <x v="1"/>
    <n v="11"/>
    <n v="945057763"/>
    <s v="SERVIDOR"/>
    <x v="55"/>
    <s v="MARQUES DE TAMANDARE ALMIRANTE "/>
    <s v="NÃO"/>
    <s v="NÃO"/>
  </r>
  <r>
    <x v="55195"/>
    <n v="401"/>
    <x v="1"/>
    <n v="11"/>
    <n v="945233492"/>
    <s v="SERVIDOR"/>
    <x v="55"/>
    <s v="MARQUES DE TAMANDARE ALMIRANTE "/>
    <s v="NÃO"/>
    <s v="NÃO"/>
  </r>
  <r>
    <x v="55196"/>
    <n v="401"/>
    <x v="1"/>
    <n v="11"/>
    <n v="945063964"/>
    <s v="SERVIDOR"/>
    <x v="55"/>
    <s v="MARQUES DE TAMANDARE ALMIRANTE "/>
    <s v="NÃO"/>
    <s v="NÃO"/>
  </r>
  <r>
    <x v="55197"/>
    <n v="401"/>
    <x v="1"/>
    <n v="11"/>
    <n v="945216033"/>
    <s v="SERVIDOR"/>
    <x v="55"/>
    <s v="MARQUES DE TAMANDARE ALMIRANTE "/>
    <s v="NÃO"/>
    <s v="NÃO"/>
  </r>
  <r>
    <x v="55198"/>
    <n v="401"/>
    <x v="1"/>
    <n v="11"/>
    <n v="945110953"/>
    <s v="SERVIDOR"/>
    <x v="55"/>
    <s v="MARQUES DE TAMANDARE ALMIRANTE "/>
    <s v="NÃO"/>
    <s v="NÃO"/>
  </r>
  <r>
    <x v="55199"/>
    <n v="401"/>
    <x v="1"/>
    <n v="11"/>
    <n v="945195954"/>
    <s v="SERVIDOR"/>
    <x v="55"/>
    <s v="MARQUES DE TAMANDARE ALMIRANTE "/>
    <s v="NÃO"/>
    <s v="NÃO"/>
  </r>
  <r>
    <x v="55200"/>
    <n v="401"/>
    <x v="1"/>
    <n v="11"/>
    <n v="945107180"/>
    <s v="SERVIDOR"/>
    <x v="55"/>
    <s v="MARQUES DE TAMANDARE ALMIRANTE "/>
    <s v="NÃO"/>
    <s v="NÃO"/>
  </r>
  <r>
    <x v="55201"/>
    <n v="401"/>
    <x v="1"/>
    <n v="11"/>
    <n v="940557345"/>
    <s v="SERVIDOR"/>
    <x v="55"/>
    <s v="MARQUES DE TAMANDARE ALMIRANTE "/>
    <s v="NÃO"/>
    <s v="NÃO"/>
  </r>
  <r>
    <x v="55202"/>
    <n v="37102"/>
    <x v="1"/>
    <n v="0"/>
    <n v="0"/>
    <s v="ALUNO"/>
    <x v="55"/>
    <s v="MARTIN EGIDIO DAMY"/>
    <s v="NÃO"/>
    <s v="NÃO"/>
  </r>
  <r>
    <x v="55203"/>
    <n v="37102"/>
    <x v="1"/>
    <n v="0"/>
    <n v="0"/>
    <s v="ALUNO"/>
    <x v="55"/>
    <s v="MARTIN EGIDIO DAMY"/>
    <s v="NÃO"/>
    <s v="NÃO"/>
  </r>
  <r>
    <x v="55204"/>
    <n v="37102"/>
    <x v="1"/>
    <n v="0"/>
    <n v="0"/>
    <s v="ALUNO"/>
    <x v="55"/>
    <s v="MARTIN EGIDIO DAMY"/>
    <s v="NÃO"/>
    <s v="NÃO"/>
  </r>
  <r>
    <x v="55205"/>
    <n v="37102"/>
    <x v="0"/>
    <n v="0"/>
    <n v="0"/>
    <s v="ALUNO"/>
    <x v="55"/>
    <s v="MARTIN EGIDIO DAMY"/>
    <s v="NÃO"/>
    <s v="NÃO"/>
  </r>
  <r>
    <x v="55206"/>
    <n v="37102"/>
    <x v="0"/>
    <n v="0"/>
    <n v="0"/>
    <s v="ALUNO"/>
    <x v="55"/>
    <s v="MARTIN EGIDIO DAMY"/>
    <s v="NÃO"/>
    <s v="NÃO"/>
  </r>
  <r>
    <x v="55207"/>
    <n v="37102"/>
    <x v="1"/>
    <n v="0"/>
    <n v="0"/>
    <s v="ALUNO"/>
    <x v="55"/>
    <s v="MARTIN EGIDIO DAMY"/>
    <s v="NÃO"/>
    <s v="NÃO"/>
  </r>
  <r>
    <x v="55208"/>
    <n v="37102"/>
    <x v="1"/>
    <n v="0"/>
    <n v="0"/>
    <s v="ALUNO"/>
    <x v="55"/>
    <s v="MARTIN EGIDIO DAMY"/>
    <s v="NÃO"/>
    <s v="NÃO"/>
  </r>
  <r>
    <x v="55209"/>
    <n v="37102"/>
    <x v="1"/>
    <n v="0"/>
    <n v="0"/>
    <s v="ALUNO"/>
    <x v="55"/>
    <s v="MARTIN EGIDIO DAMY"/>
    <s v="NÃO"/>
    <s v="NÃO"/>
  </r>
  <r>
    <x v="55210"/>
    <n v="37102"/>
    <x v="1"/>
    <n v="0"/>
    <n v="0"/>
    <s v="ALUNO"/>
    <x v="55"/>
    <s v="MARTIN EGIDIO DAMY"/>
    <s v="NÃO"/>
    <s v="NÃO"/>
  </r>
  <r>
    <x v="55211"/>
    <n v="37102"/>
    <x v="1"/>
    <n v="0"/>
    <n v="0"/>
    <s v="ALUNO"/>
    <x v="55"/>
    <s v="MARTIN EGIDIO DAMY"/>
    <s v="NÃO"/>
    <s v="NÃO"/>
  </r>
  <r>
    <x v="55212"/>
    <n v="37102"/>
    <x v="1"/>
    <n v="0"/>
    <n v="0"/>
    <s v="ALUNO"/>
    <x v="55"/>
    <s v="MARTIN EGIDIO DAMY"/>
    <s v="NÃO"/>
    <s v="NÃO"/>
  </r>
  <r>
    <x v="55213"/>
    <n v="37102"/>
    <x v="1"/>
    <n v="0"/>
    <n v="0"/>
    <s v="ALUNO"/>
    <x v="55"/>
    <s v="MARTIN EGIDIO DAMY"/>
    <s v="NÃO"/>
    <s v="NÃO"/>
  </r>
  <r>
    <x v="55214"/>
    <n v="37102"/>
    <x v="1"/>
    <n v="0"/>
    <n v="0"/>
    <s v="ALUNO"/>
    <x v="55"/>
    <s v="MARTIN EGIDIO DAMY"/>
    <s v="NÃO"/>
    <s v="NÃO"/>
  </r>
  <r>
    <x v="55215"/>
    <n v="37102"/>
    <x v="0"/>
    <n v="0"/>
    <n v="0"/>
    <s v="ALUNO"/>
    <x v="55"/>
    <s v="MARTIN EGIDIO DAMY"/>
    <s v="NÃO"/>
    <s v="NÃO"/>
  </r>
  <r>
    <x v="55216"/>
    <n v="37102"/>
    <x v="1"/>
    <n v="0"/>
    <n v="0"/>
    <s v="ALUNO"/>
    <x v="55"/>
    <s v="MARTIN EGIDIO DAMY"/>
    <s v="NÃO"/>
    <s v="NÃO"/>
  </r>
  <r>
    <x v="55217"/>
    <n v="37102"/>
    <x v="1"/>
    <n v="0"/>
    <n v="0"/>
    <s v="ALUNO"/>
    <x v="55"/>
    <s v="MARTIN EGIDIO DAMY"/>
    <s v="NÃO"/>
    <s v="NÃO"/>
  </r>
  <r>
    <x v="55218"/>
    <n v="37102"/>
    <x v="1"/>
    <n v="0"/>
    <n v="0"/>
    <s v="ALUNO"/>
    <x v="55"/>
    <s v="MARTIN EGIDIO DAMY"/>
    <s v="NÃO"/>
    <s v="NÃO"/>
  </r>
  <r>
    <x v="55219"/>
    <n v="37102"/>
    <x v="1"/>
    <n v="0"/>
    <n v="0"/>
    <s v="ALUNO"/>
    <x v="55"/>
    <s v="MARTIN EGIDIO DAMY"/>
    <s v="NÃO"/>
    <s v="NÃO"/>
  </r>
  <r>
    <x v="55220"/>
    <n v="37102"/>
    <x v="1"/>
    <n v="0"/>
    <n v="0"/>
    <s v="ALUNO"/>
    <x v="55"/>
    <s v="MARTIN EGIDIO DAMY"/>
    <s v="NÃO"/>
    <s v="NÃO"/>
  </r>
  <r>
    <x v="55221"/>
    <n v="37102"/>
    <x v="1"/>
    <n v="0"/>
    <n v="0"/>
    <s v="ALUNO"/>
    <x v="55"/>
    <s v="MARTIN EGIDIO DAMY"/>
    <s v="NÃO"/>
    <s v="NÃO"/>
  </r>
  <r>
    <x v="55222"/>
    <n v="37102"/>
    <x v="1"/>
    <n v="0"/>
    <n v="0"/>
    <s v="ALUNO"/>
    <x v="55"/>
    <s v="MARTIN EGIDIO DAMY"/>
    <s v="NÃO"/>
    <s v="NÃO"/>
  </r>
  <r>
    <x v="55223"/>
    <n v="37102"/>
    <x v="1"/>
    <n v="0"/>
    <n v="0"/>
    <s v="ALUNO"/>
    <x v="55"/>
    <s v="MARTIN EGIDIO DAMY"/>
    <s v="NÃO"/>
    <s v="NÃO"/>
  </r>
  <r>
    <x v="55224"/>
    <n v="37102"/>
    <x v="0"/>
    <n v="0"/>
    <n v="0"/>
    <s v="ALUNO"/>
    <x v="55"/>
    <s v="MARTIN EGIDIO DAMY"/>
    <s v="NÃO"/>
    <s v="NÃO"/>
  </r>
  <r>
    <x v="55225"/>
    <n v="37102"/>
    <x v="0"/>
    <n v="0"/>
    <n v="0"/>
    <s v="ALUNO"/>
    <x v="55"/>
    <s v="MARTIN EGIDIO DAMY"/>
    <s v="NÃO"/>
    <s v="NÃO"/>
  </r>
  <r>
    <x v="55226"/>
    <n v="37102"/>
    <x v="1"/>
    <n v="0"/>
    <n v="0"/>
    <s v="ALUNO"/>
    <x v="55"/>
    <s v="MARTIN EGIDIO DAMY"/>
    <s v="NÃO"/>
    <s v="NÃO"/>
  </r>
  <r>
    <x v="55227"/>
    <n v="37102"/>
    <x v="1"/>
    <n v="0"/>
    <n v="0"/>
    <s v="ALUNO"/>
    <x v="55"/>
    <s v="MARTIN EGIDIO DAMY"/>
    <s v="NÃO"/>
    <s v="NÃO"/>
  </r>
  <r>
    <x v="55228"/>
    <n v="37102"/>
    <x v="1"/>
    <n v="0"/>
    <n v="0"/>
    <s v="ALUNO"/>
    <x v="55"/>
    <s v="MARTIN EGIDIO DAMY"/>
    <s v="NÃO"/>
    <s v="NÃO"/>
  </r>
  <r>
    <x v="55229"/>
    <n v="37102"/>
    <x v="1"/>
    <n v="0"/>
    <n v="0"/>
    <s v="ALUNO"/>
    <x v="55"/>
    <s v="MARTIN EGIDIO DAMY"/>
    <s v="NÃO"/>
    <s v="NÃO"/>
  </r>
  <r>
    <x v="55230"/>
    <n v="37102"/>
    <x v="1"/>
    <n v="0"/>
    <n v="0"/>
    <s v="ALUNO"/>
    <x v="55"/>
    <s v="MARTIN EGIDIO DAMY"/>
    <s v="NÃO"/>
    <s v="NÃO"/>
  </r>
  <r>
    <x v="55231"/>
    <n v="37102"/>
    <x v="1"/>
    <n v="0"/>
    <n v="0"/>
    <s v="ALUNO"/>
    <x v="55"/>
    <s v="MARTIN EGIDIO DAMY"/>
    <s v="NÃO"/>
    <s v="NÃO"/>
  </r>
  <r>
    <x v="55232"/>
    <n v="37102"/>
    <x v="1"/>
    <n v="0"/>
    <n v="0"/>
    <s v="ALUNO"/>
    <x v="55"/>
    <s v="MARTIN EGIDIO DAMY"/>
    <s v="NÃO"/>
    <s v="NÃO"/>
  </r>
  <r>
    <x v="55233"/>
    <n v="37102"/>
    <x v="1"/>
    <n v="0"/>
    <n v="0"/>
    <s v="ALUNO"/>
    <x v="55"/>
    <s v="MARTIN EGIDIO DAMY"/>
    <s v="NÃO"/>
    <s v="NÃO"/>
  </r>
  <r>
    <x v="55234"/>
    <n v="37102"/>
    <x v="1"/>
    <n v="0"/>
    <n v="0"/>
    <s v="ALUNO"/>
    <x v="55"/>
    <s v="MARTIN EGIDIO DAMY"/>
    <s v="NÃO"/>
    <s v="NÃO"/>
  </r>
  <r>
    <x v="55235"/>
    <n v="37102"/>
    <x v="0"/>
    <n v="0"/>
    <n v="0"/>
    <s v="ALUNO"/>
    <x v="55"/>
    <s v="MARTIN EGIDIO DAMY"/>
    <s v="NÃO"/>
    <s v="NÃO"/>
  </r>
  <r>
    <x v="55236"/>
    <n v="37102"/>
    <x v="1"/>
    <n v="0"/>
    <n v="0"/>
    <s v="ALUNO"/>
    <x v="55"/>
    <s v="MARTIN EGIDIO DAMY"/>
    <s v="NÃO"/>
    <s v="NÃO"/>
  </r>
  <r>
    <x v="55237"/>
    <n v="37102"/>
    <x v="1"/>
    <n v="0"/>
    <n v="0"/>
    <s v="ALUNO"/>
    <x v="55"/>
    <s v="MARTIN EGIDIO DAMY"/>
    <s v="NÃO"/>
    <s v="NÃO"/>
  </r>
  <r>
    <x v="55238"/>
    <n v="37102"/>
    <x v="0"/>
    <n v="0"/>
    <n v="0"/>
    <s v="ALUNO"/>
    <x v="55"/>
    <s v="MARTIN EGIDIO DAMY"/>
    <s v="NÃO"/>
    <s v="NÃO"/>
  </r>
  <r>
    <x v="55239"/>
    <n v="37102"/>
    <x v="0"/>
    <n v="0"/>
    <n v="0"/>
    <s v="ALUNO"/>
    <x v="55"/>
    <s v="MARTIN EGIDIO DAMY"/>
    <s v="NÃO"/>
    <s v="NÃO"/>
  </r>
  <r>
    <x v="55240"/>
    <n v="37102"/>
    <x v="0"/>
    <n v="0"/>
    <n v="0"/>
    <s v="ALUNO"/>
    <x v="55"/>
    <s v="MARTIN EGIDIO DAMY"/>
    <s v="NÃO"/>
    <s v="NÃO"/>
  </r>
  <r>
    <x v="55241"/>
    <n v="37102"/>
    <x v="1"/>
    <n v="0"/>
    <n v="0"/>
    <s v="ALUNO"/>
    <x v="55"/>
    <s v="MARTIN EGIDIO DAMY"/>
    <s v="NÃO"/>
    <s v="NÃO"/>
  </r>
  <r>
    <x v="55242"/>
    <n v="37102"/>
    <x v="1"/>
    <n v="0"/>
    <n v="0"/>
    <s v="ALUNO"/>
    <x v="55"/>
    <s v="MARTIN EGIDIO DAMY"/>
    <s v="NÃO"/>
    <s v="NÃO"/>
  </r>
  <r>
    <x v="55243"/>
    <n v="37102"/>
    <x v="1"/>
    <n v="0"/>
    <n v="0"/>
    <s v="ALUNO"/>
    <x v="55"/>
    <s v="MARTIN EGIDIO DAMY"/>
    <s v="NÃO"/>
    <s v="NÃO"/>
  </r>
  <r>
    <x v="55244"/>
    <n v="37102"/>
    <x v="1"/>
    <n v="0"/>
    <n v="0"/>
    <s v="ALUNO"/>
    <x v="55"/>
    <s v="MARTIN EGIDIO DAMY"/>
    <s v="NÃO"/>
    <s v="NÃO"/>
  </r>
  <r>
    <x v="55245"/>
    <n v="37102"/>
    <x v="1"/>
    <n v="0"/>
    <n v="0"/>
    <s v="ALUNO"/>
    <x v="55"/>
    <s v="MARTIN EGIDIO DAMY"/>
    <s v="NÃO"/>
    <s v="NÃO"/>
  </r>
  <r>
    <x v="55246"/>
    <n v="37102"/>
    <x v="1"/>
    <n v="0"/>
    <n v="0"/>
    <s v="ALUNO"/>
    <x v="55"/>
    <s v="MARTIN EGIDIO DAMY"/>
    <s v="NÃO"/>
    <s v="NÃO"/>
  </r>
  <r>
    <x v="55247"/>
    <n v="37102"/>
    <x v="1"/>
    <n v="0"/>
    <n v="0"/>
    <s v="ALUNO"/>
    <x v="55"/>
    <s v="MARTIN EGIDIO DAMY"/>
    <s v="NÃO"/>
    <s v="NÃO"/>
  </r>
  <r>
    <x v="55248"/>
    <n v="37102"/>
    <x v="1"/>
    <n v="0"/>
    <n v="0"/>
    <s v="ALUNO"/>
    <x v="55"/>
    <s v="MARTIN EGIDIO DAMY"/>
    <s v="NÃO"/>
    <s v="NÃO"/>
  </r>
  <r>
    <x v="55249"/>
    <n v="37102"/>
    <x v="0"/>
    <n v="0"/>
    <n v="0"/>
    <s v="ALUNO"/>
    <x v="55"/>
    <s v="MARTIN EGIDIO DAMY"/>
    <s v="NÃO"/>
    <s v="NÃO"/>
  </r>
  <r>
    <x v="55250"/>
    <n v="37102"/>
    <x v="0"/>
    <n v="0"/>
    <n v="0"/>
    <s v="ALUNO"/>
    <x v="55"/>
    <s v="MARTIN EGIDIO DAMY"/>
    <s v="NÃO"/>
    <s v="NÃO"/>
  </r>
  <r>
    <x v="55251"/>
    <n v="37102"/>
    <x v="0"/>
    <n v="0"/>
    <n v="0"/>
    <s v="ALUNO"/>
    <x v="55"/>
    <s v="MARTIN EGIDIO DAMY"/>
    <s v="NÃO"/>
    <s v="NÃO"/>
  </r>
  <r>
    <x v="55252"/>
    <n v="37102"/>
    <x v="0"/>
    <n v="0"/>
    <n v="0"/>
    <s v="ALUNO"/>
    <x v="55"/>
    <s v="MARTIN EGIDIO DAMY"/>
    <s v="NÃO"/>
    <s v="NÃO"/>
  </r>
  <r>
    <x v="55253"/>
    <n v="37102"/>
    <x v="0"/>
    <n v="0"/>
    <n v="0"/>
    <s v="ALUNO"/>
    <x v="55"/>
    <s v="MARTIN EGIDIO DAMY"/>
    <s v="NÃO"/>
    <s v="NÃO"/>
  </r>
  <r>
    <x v="55254"/>
    <n v="37102"/>
    <x v="0"/>
    <n v="0"/>
    <n v="0"/>
    <s v="ALUNO"/>
    <x v="55"/>
    <s v="MARTIN EGIDIO DAMY"/>
    <s v="NÃO"/>
    <s v="NÃO"/>
  </r>
  <r>
    <x v="55255"/>
    <n v="37102"/>
    <x v="1"/>
    <n v="0"/>
    <n v="0"/>
    <s v="ALUNO"/>
    <x v="55"/>
    <s v="MARTIN EGIDIO DAMY"/>
    <s v="NÃO"/>
    <s v="NÃO"/>
  </r>
  <r>
    <x v="55256"/>
    <n v="37102"/>
    <x v="1"/>
    <n v="0"/>
    <n v="0"/>
    <s v="ALUNO"/>
    <x v="55"/>
    <s v="MARTIN EGIDIO DAMY"/>
    <s v="NÃO"/>
    <s v="NÃO"/>
  </r>
  <r>
    <x v="55257"/>
    <n v="37102"/>
    <x v="1"/>
    <n v="0"/>
    <n v="0"/>
    <s v="ALUNO"/>
    <x v="55"/>
    <s v="MARTIN EGIDIO DAMY"/>
    <s v="NÃO"/>
    <s v="NÃO"/>
  </r>
  <r>
    <x v="55258"/>
    <n v="37102"/>
    <x v="1"/>
    <n v="0"/>
    <n v="0"/>
    <s v="ALUNO"/>
    <x v="55"/>
    <s v="MARTIN EGIDIO DAMY"/>
    <s v="NÃO"/>
    <s v="NÃO"/>
  </r>
  <r>
    <x v="55259"/>
    <n v="37102"/>
    <x v="1"/>
    <n v="0"/>
    <n v="0"/>
    <s v="ALUNO"/>
    <x v="55"/>
    <s v="MARTIN EGIDIO DAMY"/>
    <s v="NÃO"/>
    <s v="NÃO"/>
  </r>
  <r>
    <x v="55260"/>
    <n v="37102"/>
    <x v="1"/>
    <n v="0"/>
    <n v="0"/>
    <s v="ALUNO"/>
    <x v="55"/>
    <s v="MARTIN EGIDIO DAMY"/>
    <s v="NÃO"/>
    <s v="NÃO"/>
  </r>
  <r>
    <x v="55261"/>
    <n v="37102"/>
    <x v="0"/>
    <n v="0"/>
    <n v="0"/>
    <s v="ALUNO"/>
    <x v="55"/>
    <s v="MARTIN EGIDIO DAMY"/>
    <s v="NÃO"/>
    <s v="NÃO"/>
  </r>
  <r>
    <x v="55262"/>
    <n v="37102"/>
    <x v="0"/>
    <n v="0"/>
    <n v="0"/>
    <s v="ALUNO"/>
    <x v="55"/>
    <s v="MARTIN EGIDIO DAMY"/>
    <s v="NÃO"/>
    <s v="NÃO"/>
  </r>
  <r>
    <x v="55263"/>
    <n v="37102"/>
    <x v="0"/>
    <n v="0"/>
    <n v="0"/>
    <s v="ALUNO"/>
    <x v="55"/>
    <s v="MARTIN EGIDIO DAMY"/>
    <s v="NÃO"/>
    <s v="NÃO"/>
  </r>
  <r>
    <x v="55264"/>
    <n v="37102"/>
    <x v="0"/>
    <n v="0"/>
    <n v="0"/>
    <s v="ALUNO"/>
    <x v="55"/>
    <s v="MARTIN EGIDIO DAMY"/>
    <s v="NÃO"/>
    <s v="NÃO"/>
  </r>
  <r>
    <x v="55265"/>
    <n v="37102"/>
    <x v="0"/>
    <n v="11"/>
    <n v="911197481"/>
    <s v="SERVIDOR"/>
    <x v="55"/>
    <s v="MARTIN EGIDIO DAMY"/>
    <s v="NÃO"/>
    <s v="NÃO"/>
  </r>
  <r>
    <x v="55266"/>
    <n v="37102"/>
    <x v="0"/>
    <n v="11"/>
    <n v="911198172"/>
    <s v="SERVIDOR"/>
    <x v="55"/>
    <s v="MARTIN EGIDIO DAMY"/>
    <s v="NÃO"/>
    <s v="NÃO"/>
  </r>
  <r>
    <x v="55267"/>
    <n v="37102"/>
    <x v="0"/>
    <n v="11"/>
    <n v="911198423"/>
    <s v="SERVIDOR"/>
    <x v="55"/>
    <s v="MARTIN EGIDIO DAMY"/>
    <s v="NÃO"/>
    <s v="NÃO"/>
  </r>
  <r>
    <x v="55268"/>
    <n v="37102"/>
    <x v="0"/>
    <n v="11"/>
    <n v="911198900"/>
    <s v="SERVIDOR"/>
    <x v="55"/>
    <s v="MARTIN EGIDIO DAMY"/>
    <s v="NÃO"/>
    <s v="NÃO"/>
  </r>
  <r>
    <x v="55269"/>
    <n v="37102"/>
    <x v="0"/>
    <n v="11"/>
    <n v="911199054"/>
    <s v="SERVIDOR"/>
    <x v="55"/>
    <s v="MARTIN EGIDIO DAMY"/>
    <s v="NÃO"/>
    <s v="NÃO"/>
  </r>
  <r>
    <x v="55270"/>
    <n v="37102"/>
    <x v="0"/>
    <n v="11"/>
    <n v="911197532"/>
    <s v="SERVIDOR"/>
    <x v="55"/>
    <s v="MARTIN EGIDIO DAMY"/>
    <s v="NÃO"/>
    <s v="NÃO"/>
  </r>
  <r>
    <x v="55271"/>
    <n v="37102"/>
    <x v="0"/>
    <n v="11"/>
    <n v="911200409"/>
    <s v="SERVIDOR"/>
    <x v="55"/>
    <s v="MARTIN EGIDIO DAMY"/>
    <s v="NÃO"/>
    <s v="NÃO"/>
  </r>
  <r>
    <x v="55272"/>
    <n v="37102"/>
    <x v="0"/>
    <n v="11"/>
    <n v="911199089"/>
    <s v="SERVIDOR"/>
    <x v="55"/>
    <s v="MARTIN EGIDIO DAMY"/>
    <s v="NÃO"/>
    <s v="NÃO"/>
  </r>
  <r>
    <x v="55273"/>
    <n v="37102"/>
    <x v="0"/>
    <n v="11"/>
    <n v="911196801"/>
    <s v="SERVIDOR"/>
    <x v="55"/>
    <s v="MARTIN EGIDIO DAMY"/>
    <s v="NÃO"/>
    <s v="NÃO"/>
  </r>
  <r>
    <x v="55274"/>
    <n v="37102"/>
    <x v="0"/>
    <n v="11"/>
    <n v="911197016"/>
    <s v="SERVIDOR"/>
    <x v="55"/>
    <s v="MARTIN EGIDIO DAMY"/>
    <s v="NÃO"/>
    <s v="NÃO"/>
  </r>
  <r>
    <x v="55275"/>
    <n v="37102"/>
    <x v="0"/>
    <n v="11"/>
    <n v="911198331"/>
    <s v="SERVIDOR"/>
    <x v="55"/>
    <s v="MARTIN EGIDIO DAMY"/>
    <s v="NÃO"/>
    <s v="NÃO"/>
  </r>
  <r>
    <x v="55276"/>
    <n v="37102"/>
    <x v="0"/>
    <n v="11"/>
    <n v="911199303"/>
    <s v="SERVIDOR"/>
    <x v="55"/>
    <s v="MARTIN EGIDIO DAMY"/>
    <s v="NÃO"/>
    <s v="NÃO"/>
  </r>
  <r>
    <x v="55277"/>
    <n v="37102"/>
    <x v="0"/>
    <n v="11"/>
    <n v="911198569"/>
    <s v="SERVIDOR"/>
    <x v="55"/>
    <s v="MARTIN EGIDIO DAMY"/>
    <s v="NÃO"/>
    <s v="NÃO"/>
  </r>
  <r>
    <x v="55278"/>
    <n v="37102"/>
    <x v="0"/>
    <n v="11"/>
    <n v="911200317"/>
    <s v="SERVIDOR"/>
    <x v="55"/>
    <s v="MARTIN EGIDIO DAMY"/>
    <s v="NÃO"/>
    <s v="NÃO"/>
  </r>
  <r>
    <x v="55279"/>
    <n v="37102"/>
    <x v="0"/>
    <n v="11"/>
    <n v="911197063"/>
    <s v="SERVIDOR"/>
    <x v="55"/>
    <s v="MARTIN EGIDIO DAMY"/>
    <s v="NÃO"/>
    <s v="NÃO"/>
  </r>
  <r>
    <x v="55280"/>
    <n v="37102"/>
    <x v="0"/>
    <n v="11"/>
    <n v="911197575"/>
    <s v="SERVIDOR"/>
    <x v="55"/>
    <s v="MARTIN EGIDIO DAMY"/>
    <s v="NÃO"/>
    <s v="NÃO"/>
  </r>
  <r>
    <x v="55281"/>
    <n v="37102"/>
    <x v="0"/>
    <n v="11"/>
    <n v="911199291"/>
    <s v="SERVIDOR"/>
    <x v="55"/>
    <s v="MARTIN EGIDIO DAMY"/>
    <s v="NÃO"/>
    <s v="NÃO"/>
  </r>
  <r>
    <x v="55282"/>
    <n v="37102"/>
    <x v="0"/>
    <n v="11"/>
    <n v="911197032"/>
    <s v="SERVIDOR"/>
    <x v="55"/>
    <s v="MARTIN EGIDIO DAMY"/>
    <s v="NÃO"/>
    <s v="NÃO"/>
  </r>
  <r>
    <x v="55283"/>
    <n v="37102"/>
    <x v="0"/>
    <n v="11"/>
    <n v="911198180"/>
    <s v="SERVIDOR"/>
    <x v="55"/>
    <s v="MARTIN EGIDIO DAMY"/>
    <s v="NÃO"/>
    <s v="NÃO"/>
  </r>
  <r>
    <x v="55284"/>
    <n v="37102"/>
    <x v="0"/>
    <n v="11"/>
    <n v="911198280"/>
    <s v="SERVIDOR"/>
    <x v="55"/>
    <s v="MARTIN EGIDIO DAMY"/>
    <s v="NÃO"/>
    <s v="NÃO"/>
  </r>
  <r>
    <x v="55285"/>
    <n v="37102"/>
    <x v="0"/>
    <n v="11"/>
    <n v="911198613"/>
    <s v="SERVIDOR"/>
    <x v="55"/>
    <s v="MARTIN EGIDIO DAMY"/>
    <s v="NÃO"/>
    <s v="NÃO"/>
  </r>
  <r>
    <x v="55286"/>
    <n v="37102"/>
    <x v="0"/>
    <n v="11"/>
    <n v="911199335"/>
    <s v="SERVIDOR"/>
    <x v="55"/>
    <s v="MARTIN EGIDIO DAMY"/>
    <s v="NÃO"/>
    <s v="NÃO"/>
  </r>
  <r>
    <x v="55287"/>
    <n v="37102"/>
    <x v="0"/>
    <n v="11"/>
    <n v="911200329"/>
    <s v="SERVIDOR"/>
    <x v="55"/>
    <s v="MARTIN EGIDIO DAMY"/>
    <s v="NÃO"/>
    <s v="NÃO"/>
  </r>
  <r>
    <x v="55288"/>
    <n v="37102"/>
    <x v="0"/>
    <n v="11"/>
    <n v="911197395"/>
    <s v="SERVIDOR"/>
    <x v="55"/>
    <s v="MARTIN EGIDIO DAMY"/>
    <s v="NÃO"/>
    <s v="NÃO"/>
  </r>
  <r>
    <x v="55289"/>
    <n v="37102"/>
    <x v="0"/>
    <n v="11"/>
    <n v="911197841"/>
    <s v="SERVIDOR"/>
    <x v="55"/>
    <s v="MARTIN EGIDIO DAMY"/>
    <s v="NÃO"/>
    <s v="NÃO"/>
  </r>
  <r>
    <x v="55290"/>
    <n v="37102"/>
    <x v="0"/>
    <n v="11"/>
    <n v="911198690"/>
    <s v="SERVIDOR"/>
    <x v="55"/>
    <s v="MARTIN EGIDIO DAMY"/>
    <s v="NÃO"/>
    <s v="NÃO"/>
  </r>
  <r>
    <x v="55291"/>
    <n v="37102"/>
    <x v="0"/>
    <n v="11"/>
    <n v="911200362"/>
    <s v="SERVIDOR"/>
    <x v="55"/>
    <s v="MARTIN EGIDIO DAMY"/>
    <s v="NÃO"/>
    <s v="NÃO"/>
  </r>
  <r>
    <x v="55292"/>
    <n v="36456"/>
    <x v="1"/>
    <n v="0"/>
    <n v="0"/>
    <s v="ALUNO"/>
    <x v="55"/>
    <s v="MIGUEL OLIVA FEITOSA PROFESSOR"/>
    <s v="NÃO"/>
    <s v="NÃO"/>
  </r>
  <r>
    <x v="55293"/>
    <n v="36456"/>
    <x v="1"/>
    <n v="0"/>
    <n v="0"/>
    <s v="ALUNO"/>
    <x v="55"/>
    <s v="MIGUEL OLIVA FEITOSA PROFESSOR"/>
    <s v="NÃO"/>
    <s v="NÃO"/>
  </r>
  <r>
    <x v="55294"/>
    <n v="36456"/>
    <x v="1"/>
    <n v="0"/>
    <n v="0"/>
    <s v="ALUNO"/>
    <x v="55"/>
    <s v="MIGUEL OLIVA FEITOSA PROFESSOR"/>
    <s v="NÃO"/>
    <s v="NÃO"/>
  </r>
  <r>
    <x v="55295"/>
    <n v="36456"/>
    <x v="1"/>
    <n v="0"/>
    <n v="0"/>
    <s v="ALUNO"/>
    <x v="55"/>
    <s v="MIGUEL OLIVA FEITOSA PROFESSOR"/>
    <s v="NÃO"/>
    <s v="NÃO"/>
  </r>
  <r>
    <x v="55296"/>
    <n v="36456"/>
    <x v="1"/>
    <n v="0"/>
    <n v="0"/>
    <s v="ALUNO"/>
    <x v="55"/>
    <s v="MIGUEL OLIVA FEITOSA PROFESSOR"/>
    <s v="NÃO"/>
    <s v="NÃO"/>
  </r>
  <r>
    <x v="55297"/>
    <n v="36456"/>
    <x v="1"/>
    <n v="0"/>
    <n v="0"/>
    <s v="ALUNO"/>
    <x v="55"/>
    <s v="MIGUEL OLIVA FEITOSA PROFESSOR"/>
    <s v="NÃO"/>
    <s v="NÃO"/>
  </r>
  <r>
    <x v="55298"/>
    <n v="36456"/>
    <x v="1"/>
    <n v="0"/>
    <n v="0"/>
    <s v="ALUNO"/>
    <x v="55"/>
    <s v="MIGUEL OLIVA FEITOSA PROFESSOR"/>
    <s v="NÃO"/>
    <s v="NÃO"/>
  </r>
  <r>
    <x v="55299"/>
    <n v="36456"/>
    <x v="1"/>
    <n v="0"/>
    <n v="0"/>
    <s v="ALUNO"/>
    <x v="55"/>
    <s v="MIGUEL OLIVA FEITOSA PROFESSOR"/>
    <s v="NÃO"/>
    <s v="NÃO"/>
  </r>
  <r>
    <x v="55300"/>
    <n v="36456"/>
    <x v="1"/>
    <n v="0"/>
    <n v="0"/>
    <s v="ALUNO"/>
    <x v="55"/>
    <s v="MIGUEL OLIVA FEITOSA PROFESSOR"/>
    <s v="NÃO"/>
    <s v="NÃO"/>
  </r>
  <r>
    <x v="55301"/>
    <n v="36456"/>
    <x v="1"/>
    <n v="0"/>
    <n v="0"/>
    <s v="ALUNO"/>
    <x v="55"/>
    <s v="MIGUEL OLIVA FEITOSA PROFESSOR"/>
    <s v="NÃO"/>
    <s v="NÃO"/>
  </r>
  <r>
    <x v="55302"/>
    <n v="36456"/>
    <x v="1"/>
    <n v="0"/>
    <n v="0"/>
    <s v="ALUNO"/>
    <x v="55"/>
    <s v="MIGUEL OLIVA FEITOSA PROFESSOR"/>
    <s v="NÃO"/>
    <s v="NÃO"/>
  </r>
  <r>
    <x v="55303"/>
    <n v="36456"/>
    <x v="1"/>
    <n v="0"/>
    <n v="0"/>
    <s v="ALUNO"/>
    <x v="55"/>
    <s v="MIGUEL OLIVA FEITOSA PROFESSOR"/>
    <s v="NÃO"/>
    <s v="NÃO"/>
  </r>
  <r>
    <x v="55304"/>
    <n v="36456"/>
    <x v="1"/>
    <n v="0"/>
    <n v="0"/>
    <s v="ALUNO"/>
    <x v="55"/>
    <s v="MIGUEL OLIVA FEITOSA PROFESSOR"/>
    <s v="NÃO"/>
    <s v="NÃO"/>
  </r>
  <r>
    <x v="55305"/>
    <n v="36456"/>
    <x v="1"/>
    <n v="0"/>
    <n v="0"/>
    <s v="ALUNO"/>
    <x v="55"/>
    <s v="MIGUEL OLIVA FEITOSA PROFESSOR"/>
    <s v="NÃO"/>
    <s v="NÃO"/>
  </r>
  <r>
    <x v="55306"/>
    <n v="36456"/>
    <x v="1"/>
    <n v="0"/>
    <n v="0"/>
    <s v="ALUNO"/>
    <x v="55"/>
    <s v="MIGUEL OLIVA FEITOSA PROFESSOR"/>
    <s v="NÃO"/>
    <s v="NÃO"/>
  </r>
  <r>
    <x v="55307"/>
    <n v="36456"/>
    <x v="1"/>
    <n v="0"/>
    <n v="0"/>
    <s v="ALUNO"/>
    <x v="55"/>
    <s v="MIGUEL OLIVA FEITOSA PROFESSOR"/>
    <s v="NÃO"/>
    <s v="NÃO"/>
  </r>
  <r>
    <x v="55308"/>
    <n v="36456"/>
    <x v="1"/>
    <n v="0"/>
    <n v="0"/>
    <s v="ALUNO"/>
    <x v="55"/>
    <s v="MIGUEL OLIVA FEITOSA PROFESSOR"/>
    <s v="NÃO"/>
    <s v="NÃO"/>
  </r>
  <r>
    <x v="55309"/>
    <n v="36456"/>
    <x v="1"/>
    <n v="0"/>
    <n v="0"/>
    <s v="ALUNO"/>
    <x v="55"/>
    <s v="MIGUEL OLIVA FEITOSA PROFESSOR"/>
    <s v="NÃO"/>
    <s v="NÃO"/>
  </r>
  <r>
    <x v="55310"/>
    <n v="36456"/>
    <x v="1"/>
    <n v="0"/>
    <n v="0"/>
    <s v="ALUNO"/>
    <x v="55"/>
    <s v="MIGUEL OLIVA FEITOSA PROFESSOR"/>
    <s v="NÃO"/>
    <s v="NÃO"/>
  </r>
  <r>
    <x v="55311"/>
    <n v="36456"/>
    <x v="1"/>
    <n v="0"/>
    <n v="0"/>
    <s v="ALUNO"/>
    <x v="55"/>
    <s v="MIGUEL OLIVA FEITOSA PROFESSOR"/>
    <s v="NÃO"/>
    <s v="NÃO"/>
  </r>
  <r>
    <x v="55312"/>
    <n v="36456"/>
    <x v="1"/>
    <n v="0"/>
    <n v="0"/>
    <s v="ALUNO"/>
    <x v="55"/>
    <s v="MIGUEL OLIVA FEITOSA PROFESSOR"/>
    <s v="NÃO"/>
    <s v="NÃO"/>
  </r>
  <r>
    <x v="55313"/>
    <n v="36456"/>
    <x v="1"/>
    <n v="0"/>
    <n v="0"/>
    <s v="ALUNO"/>
    <x v="55"/>
    <s v="MIGUEL OLIVA FEITOSA PROFESSOR"/>
    <s v="NÃO"/>
    <s v="NÃO"/>
  </r>
  <r>
    <x v="55314"/>
    <n v="36456"/>
    <x v="1"/>
    <n v="0"/>
    <n v="0"/>
    <s v="ALUNO"/>
    <x v="55"/>
    <s v="MIGUEL OLIVA FEITOSA PROFESSOR"/>
    <s v="NÃO"/>
    <s v="NÃO"/>
  </r>
  <r>
    <x v="55315"/>
    <n v="36456"/>
    <x v="1"/>
    <n v="0"/>
    <n v="0"/>
    <s v="ALUNO"/>
    <x v="55"/>
    <s v="MIGUEL OLIVA FEITOSA PROFESSOR"/>
    <s v="NÃO"/>
    <s v="NÃO"/>
  </r>
  <r>
    <x v="55316"/>
    <n v="36456"/>
    <x v="1"/>
    <n v="0"/>
    <n v="0"/>
    <s v="ALUNO"/>
    <x v="55"/>
    <s v="MIGUEL OLIVA FEITOSA PROFESSOR"/>
    <s v="NÃO"/>
    <s v="NÃO"/>
  </r>
  <r>
    <x v="55317"/>
    <n v="36456"/>
    <x v="1"/>
    <n v="0"/>
    <n v="0"/>
    <s v="ALUNO"/>
    <x v="55"/>
    <s v="MIGUEL OLIVA FEITOSA PROFESSOR"/>
    <s v="NÃO"/>
    <s v="NÃO"/>
  </r>
  <r>
    <x v="55318"/>
    <n v="36456"/>
    <x v="1"/>
    <n v="0"/>
    <n v="0"/>
    <s v="ALUNO"/>
    <x v="55"/>
    <s v="MIGUEL OLIVA FEITOSA PROFESSOR"/>
    <s v="NÃO"/>
    <s v="NÃO"/>
  </r>
  <r>
    <x v="55319"/>
    <n v="36456"/>
    <x v="1"/>
    <n v="0"/>
    <n v="0"/>
    <s v="ALUNO"/>
    <x v="55"/>
    <s v="MIGUEL OLIVA FEITOSA PROFESSOR"/>
    <s v="NÃO"/>
    <s v="NÃO"/>
  </r>
  <r>
    <x v="55320"/>
    <n v="36456"/>
    <x v="1"/>
    <n v="0"/>
    <n v="0"/>
    <s v="ALUNO"/>
    <x v="55"/>
    <s v="MIGUEL OLIVA FEITOSA PROFESSOR"/>
    <s v="NÃO"/>
    <s v="NÃO"/>
  </r>
  <r>
    <x v="55321"/>
    <n v="36456"/>
    <x v="1"/>
    <n v="0"/>
    <n v="0"/>
    <s v="ALUNO"/>
    <x v="55"/>
    <s v="MIGUEL OLIVA FEITOSA PROFESSOR"/>
    <s v="NÃO"/>
    <s v="NÃO"/>
  </r>
  <r>
    <x v="55322"/>
    <n v="36456"/>
    <x v="1"/>
    <n v="0"/>
    <n v="0"/>
    <s v="ALUNO"/>
    <x v="55"/>
    <s v="MIGUEL OLIVA FEITOSA PROFESSOR"/>
    <s v="NÃO"/>
    <s v="NÃO"/>
  </r>
  <r>
    <x v="55323"/>
    <n v="36456"/>
    <x v="1"/>
    <n v="0"/>
    <n v="0"/>
    <s v="ALUNO"/>
    <x v="55"/>
    <s v="MIGUEL OLIVA FEITOSA PROFESSOR"/>
    <s v="NÃO"/>
    <s v="NÃO"/>
  </r>
  <r>
    <x v="55324"/>
    <n v="36456"/>
    <x v="1"/>
    <n v="0"/>
    <n v="0"/>
    <s v="ALUNO"/>
    <x v="55"/>
    <s v="MIGUEL OLIVA FEITOSA PROFESSOR"/>
    <s v="NÃO"/>
    <s v="NÃO"/>
  </r>
  <r>
    <x v="55325"/>
    <n v="36456"/>
    <x v="1"/>
    <n v="0"/>
    <n v="0"/>
    <s v="ALUNO"/>
    <x v="55"/>
    <s v="MIGUEL OLIVA FEITOSA PROFESSOR"/>
    <s v="NÃO"/>
    <s v="NÃO"/>
  </r>
  <r>
    <x v="55326"/>
    <n v="36456"/>
    <x v="1"/>
    <n v="0"/>
    <n v="0"/>
    <s v="ALUNO"/>
    <x v="55"/>
    <s v="MIGUEL OLIVA FEITOSA PROFESSOR"/>
    <s v="NÃO"/>
    <s v="NÃO"/>
  </r>
  <r>
    <x v="55327"/>
    <n v="36456"/>
    <x v="1"/>
    <n v="0"/>
    <n v="0"/>
    <s v="ALUNO"/>
    <x v="55"/>
    <s v="MIGUEL OLIVA FEITOSA PROFESSOR"/>
    <s v="NÃO"/>
    <s v="NÃO"/>
  </r>
  <r>
    <x v="55328"/>
    <n v="36456"/>
    <x v="1"/>
    <n v="0"/>
    <n v="0"/>
    <s v="ALUNO"/>
    <x v="55"/>
    <s v="MIGUEL OLIVA FEITOSA PROFESSOR"/>
    <s v="NÃO"/>
    <s v="NÃO"/>
  </r>
  <r>
    <x v="55329"/>
    <n v="36456"/>
    <x v="1"/>
    <n v="0"/>
    <n v="0"/>
    <s v="ALUNO"/>
    <x v="55"/>
    <s v="MIGUEL OLIVA FEITOSA PROFESSOR"/>
    <s v="NÃO"/>
    <s v="NÃO"/>
  </r>
  <r>
    <x v="55330"/>
    <n v="36456"/>
    <x v="1"/>
    <n v="0"/>
    <n v="0"/>
    <s v="ALUNO"/>
    <x v="55"/>
    <s v="MIGUEL OLIVA FEITOSA PROFESSOR"/>
    <s v="NÃO"/>
    <s v="NÃO"/>
  </r>
  <r>
    <x v="55331"/>
    <n v="36456"/>
    <x v="1"/>
    <n v="0"/>
    <n v="0"/>
    <s v="ALUNO"/>
    <x v="55"/>
    <s v="MIGUEL OLIVA FEITOSA PROFESSOR"/>
    <s v="NÃO"/>
    <s v="NÃO"/>
  </r>
  <r>
    <x v="55332"/>
    <n v="36456"/>
    <x v="0"/>
    <n v="11"/>
    <n v="941104489"/>
    <s v="SERVIDOR"/>
    <x v="55"/>
    <s v="MIGUEL OLIVA FEITOSA PROFESSOR"/>
    <s v="NÃO"/>
    <s v="NÃO"/>
  </r>
  <r>
    <x v="55333"/>
    <n v="37710"/>
    <x v="1"/>
    <n v="11"/>
    <n v="945203780"/>
    <s v="SERVIDOR"/>
    <x v="55"/>
    <s v="MILTON DA SILVA RODRIGUES PROFESSOR"/>
    <s v="NÃO"/>
    <s v="NÃO"/>
  </r>
  <r>
    <x v="55334"/>
    <n v="37710"/>
    <x v="1"/>
    <n v="11"/>
    <n v="945166934"/>
    <s v="SERVIDOR"/>
    <x v="55"/>
    <s v="MILTON DA SILVA RODRIGUES PROFESSOR"/>
    <s v="NÃO"/>
    <s v="NÃO"/>
  </r>
  <r>
    <x v="55335"/>
    <n v="37710"/>
    <x v="1"/>
    <n v="11"/>
    <n v="940684695"/>
    <s v="SERVIDOR"/>
    <x v="55"/>
    <s v="MILTON DA SILVA RODRIGUES PROFESSOR"/>
    <s v="NÃO"/>
    <s v="NÃO"/>
  </r>
  <r>
    <x v="55336"/>
    <n v="37710"/>
    <x v="1"/>
    <n v="11"/>
    <n v="945198982"/>
    <s v="SERVIDOR"/>
    <x v="55"/>
    <s v="MILTON DA SILVA RODRIGUES PROFESSOR"/>
    <s v="NÃO"/>
    <s v="NÃO"/>
  </r>
  <r>
    <x v="55337"/>
    <n v="37710"/>
    <x v="1"/>
    <n v="11"/>
    <n v="945251895"/>
    <s v="SERVIDOR"/>
    <x v="55"/>
    <s v="MILTON DA SILVA RODRIGUES PROFESSOR"/>
    <s v="NÃO"/>
    <s v="NÃO"/>
  </r>
  <r>
    <x v="55338"/>
    <n v="37710"/>
    <x v="1"/>
    <n v="11"/>
    <n v="945239225"/>
    <s v="SERVIDOR"/>
    <x v="55"/>
    <s v="MILTON DA SILVA RODRIGUES PROFESSOR"/>
    <s v="NÃO"/>
    <s v="NÃO"/>
  </r>
  <r>
    <x v="55339"/>
    <n v="37710"/>
    <x v="1"/>
    <n v="11"/>
    <n v="945169180"/>
    <s v="SERVIDOR"/>
    <x v="55"/>
    <s v="MILTON DA SILVA RODRIGUES PROFESSOR"/>
    <s v="NÃO"/>
    <s v="NÃO"/>
  </r>
  <r>
    <x v="55340"/>
    <n v="37710"/>
    <x v="1"/>
    <n v="11"/>
    <n v="940646276"/>
    <s v="SERVIDOR"/>
    <x v="55"/>
    <s v="MILTON DA SILVA RODRIGUES PROFESSOR"/>
    <s v="NÃO"/>
    <s v="NÃO"/>
  </r>
  <r>
    <x v="55341"/>
    <n v="457243"/>
    <x v="0"/>
    <n v="0"/>
    <n v="0"/>
    <s v="ALUNO"/>
    <x v="55"/>
    <s v="MILTON SANTOS - PROF."/>
    <s v="NÃO"/>
    <s v="NÃO"/>
  </r>
  <r>
    <x v="55342"/>
    <n v="457243"/>
    <x v="0"/>
    <n v="0"/>
    <n v="0"/>
    <s v="ALUNO"/>
    <x v="55"/>
    <s v="MILTON SANTOS - PROF."/>
    <s v="NÃO"/>
    <s v="NÃO"/>
  </r>
  <r>
    <x v="55343"/>
    <n v="457243"/>
    <x v="0"/>
    <n v="0"/>
    <n v="0"/>
    <s v="ALUNO"/>
    <x v="55"/>
    <s v="MILTON SANTOS - PROF."/>
    <s v="NÃO"/>
    <s v="NÃO"/>
  </r>
  <r>
    <x v="55344"/>
    <n v="457243"/>
    <x v="0"/>
    <n v="0"/>
    <n v="0"/>
    <s v="ALUNO"/>
    <x v="55"/>
    <s v="MILTON SANTOS - PROF."/>
    <s v="NÃO"/>
    <s v="NÃO"/>
  </r>
  <r>
    <x v="55345"/>
    <n v="457243"/>
    <x v="0"/>
    <n v="0"/>
    <n v="0"/>
    <s v="ALUNO"/>
    <x v="55"/>
    <s v="MILTON SANTOS - PROF."/>
    <s v="NÃO"/>
    <s v="NÃO"/>
  </r>
  <r>
    <x v="55346"/>
    <n v="457243"/>
    <x v="0"/>
    <n v="0"/>
    <n v="0"/>
    <s v="ALUNO"/>
    <x v="55"/>
    <s v="MILTON SANTOS - PROF."/>
    <s v="NÃO"/>
    <s v="NÃO"/>
  </r>
  <r>
    <x v="55347"/>
    <n v="457243"/>
    <x v="0"/>
    <n v="0"/>
    <n v="0"/>
    <s v="ALUNO"/>
    <x v="55"/>
    <s v="MILTON SANTOS - PROF."/>
    <s v="NÃO"/>
    <s v="NÃO"/>
  </r>
  <r>
    <x v="55348"/>
    <n v="457243"/>
    <x v="0"/>
    <n v="0"/>
    <n v="0"/>
    <s v="ALUNO"/>
    <x v="55"/>
    <s v="MILTON SANTOS - PROF."/>
    <s v="NÃO"/>
    <s v="NÃO"/>
  </r>
  <r>
    <x v="55349"/>
    <n v="457243"/>
    <x v="0"/>
    <n v="0"/>
    <n v="0"/>
    <s v="ALUNO"/>
    <x v="55"/>
    <s v="MILTON SANTOS - PROF."/>
    <s v="NÃO"/>
    <s v="NÃO"/>
  </r>
  <r>
    <x v="55350"/>
    <n v="457243"/>
    <x v="0"/>
    <n v="0"/>
    <n v="0"/>
    <s v="ALUNO"/>
    <x v="55"/>
    <s v="MILTON SANTOS - PROF."/>
    <s v="NÃO"/>
    <s v="NÃO"/>
  </r>
  <r>
    <x v="55351"/>
    <n v="457243"/>
    <x v="0"/>
    <n v="0"/>
    <n v="0"/>
    <s v="ALUNO"/>
    <x v="55"/>
    <s v="MILTON SANTOS - PROF."/>
    <s v="NÃO"/>
    <s v="NÃO"/>
  </r>
  <r>
    <x v="55352"/>
    <n v="457243"/>
    <x v="0"/>
    <n v="0"/>
    <n v="0"/>
    <s v="ALUNO"/>
    <x v="55"/>
    <s v="MILTON SANTOS - PROF."/>
    <s v="NÃO"/>
    <s v="NÃO"/>
  </r>
  <r>
    <x v="55353"/>
    <n v="457243"/>
    <x v="0"/>
    <n v="0"/>
    <n v="0"/>
    <s v="ALUNO"/>
    <x v="55"/>
    <s v="MILTON SANTOS - PROF."/>
    <s v="NÃO"/>
    <s v="NÃO"/>
  </r>
  <r>
    <x v="55354"/>
    <n v="457243"/>
    <x v="0"/>
    <n v="0"/>
    <n v="0"/>
    <s v="ALUNO"/>
    <x v="55"/>
    <s v="MILTON SANTOS - PROF."/>
    <s v="NÃO"/>
    <s v="NÃO"/>
  </r>
  <r>
    <x v="55355"/>
    <n v="457243"/>
    <x v="0"/>
    <n v="0"/>
    <n v="0"/>
    <s v="ALUNO"/>
    <x v="55"/>
    <s v="MILTON SANTOS - PROF."/>
    <s v="NÃO"/>
    <s v="NÃO"/>
  </r>
  <r>
    <x v="55356"/>
    <n v="457243"/>
    <x v="0"/>
    <n v="0"/>
    <n v="0"/>
    <s v="ALUNO"/>
    <x v="55"/>
    <s v="MILTON SANTOS - PROF."/>
    <s v="NÃO"/>
    <s v="NÃO"/>
  </r>
  <r>
    <x v="55357"/>
    <n v="457243"/>
    <x v="0"/>
    <n v="0"/>
    <n v="0"/>
    <s v="ALUNO"/>
    <x v="55"/>
    <s v="MILTON SANTOS - PROF."/>
    <s v="NÃO"/>
    <s v="NÃO"/>
  </r>
  <r>
    <x v="55358"/>
    <n v="457243"/>
    <x v="0"/>
    <n v="0"/>
    <n v="0"/>
    <s v="ALUNO"/>
    <x v="55"/>
    <s v="MILTON SANTOS - PROF."/>
    <s v="NÃO"/>
    <s v="NÃO"/>
  </r>
  <r>
    <x v="55359"/>
    <n v="457243"/>
    <x v="0"/>
    <n v="0"/>
    <n v="0"/>
    <s v="ALUNO"/>
    <x v="55"/>
    <s v="MILTON SANTOS - PROF."/>
    <s v="NÃO"/>
    <s v="NÃO"/>
  </r>
  <r>
    <x v="55360"/>
    <n v="457243"/>
    <x v="0"/>
    <n v="0"/>
    <n v="0"/>
    <s v="ALUNO"/>
    <x v="55"/>
    <s v="MILTON SANTOS - PROF."/>
    <s v="NÃO"/>
    <s v="NÃO"/>
  </r>
  <r>
    <x v="55361"/>
    <n v="457243"/>
    <x v="0"/>
    <n v="0"/>
    <n v="0"/>
    <s v="ALUNO"/>
    <x v="55"/>
    <s v="MILTON SANTOS - PROF."/>
    <s v="NÃO"/>
    <s v="NÃO"/>
  </r>
  <r>
    <x v="55362"/>
    <n v="457243"/>
    <x v="0"/>
    <n v="0"/>
    <n v="0"/>
    <s v="ALUNO"/>
    <x v="55"/>
    <s v="MILTON SANTOS - PROF."/>
    <s v="NÃO"/>
    <s v="NÃO"/>
  </r>
  <r>
    <x v="55363"/>
    <n v="457243"/>
    <x v="0"/>
    <n v="0"/>
    <n v="0"/>
    <s v="ALUNO"/>
    <x v="55"/>
    <s v="MILTON SANTOS - PROF."/>
    <s v="NÃO"/>
    <s v="NÃO"/>
  </r>
  <r>
    <x v="55364"/>
    <n v="457243"/>
    <x v="0"/>
    <n v="0"/>
    <n v="0"/>
    <s v="ALUNO"/>
    <x v="55"/>
    <s v="MILTON SANTOS - PROF."/>
    <s v="NÃO"/>
    <s v="NÃO"/>
  </r>
  <r>
    <x v="55365"/>
    <n v="457243"/>
    <x v="0"/>
    <n v="0"/>
    <n v="0"/>
    <s v="ALUNO"/>
    <x v="55"/>
    <s v="MILTON SANTOS - PROF."/>
    <s v="NÃO"/>
    <s v="NÃO"/>
  </r>
  <r>
    <x v="55366"/>
    <n v="457243"/>
    <x v="0"/>
    <n v="0"/>
    <n v="0"/>
    <s v="ALUNO"/>
    <x v="55"/>
    <s v="MILTON SANTOS - PROF."/>
    <s v="NÃO"/>
    <s v="NÃO"/>
  </r>
  <r>
    <x v="55367"/>
    <n v="457243"/>
    <x v="0"/>
    <n v="0"/>
    <n v="0"/>
    <s v="ALUNO"/>
    <x v="55"/>
    <s v="MILTON SANTOS - PROF."/>
    <s v="NÃO"/>
    <s v="NÃO"/>
  </r>
  <r>
    <x v="55368"/>
    <n v="457243"/>
    <x v="0"/>
    <n v="0"/>
    <n v="0"/>
    <s v="ALUNO"/>
    <x v="55"/>
    <s v="MILTON SANTOS - PROF."/>
    <s v="NÃO"/>
    <s v="NÃO"/>
  </r>
  <r>
    <x v="55369"/>
    <n v="457243"/>
    <x v="0"/>
    <n v="0"/>
    <n v="0"/>
    <s v="ALUNO"/>
    <x v="55"/>
    <s v="MILTON SANTOS - PROF."/>
    <s v="NÃO"/>
    <s v="NÃO"/>
  </r>
  <r>
    <x v="55370"/>
    <n v="457243"/>
    <x v="0"/>
    <n v="0"/>
    <n v="0"/>
    <s v="ALUNO"/>
    <x v="55"/>
    <s v="MILTON SANTOS - PROF."/>
    <s v="NÃO"/>
    <s v="NÃO"/>
  </r>
  <r>
    <x v="55371"/>
    <n v="457243"/>
    <x v="0"/>
    <n v="0"/>
    <n v="0"/>
    <s v="ALUNO"/>
    <x v="55"/>
    <s v="MILTON SANTOS - PROF."/>
    <s v="NÃO"/>
    <s v="NÃO"/>
  </r>
  <r>
    <x v="55372"/>
    <n v="457243"/>
    <x v="0"/>
    <n v="0"/>
    <n v="0"/>
    <s v="ALUNO"/>
    <x v="55"/>
    <s v="MILTON SANTOS - PROF."/>
    <s v="NÃO"/>
    <s v="NÃO"/>
  </r>
  <r>
    <x v="55373"/>
    <n v="457243"/>
    <x v="0"/>
    <n v="0"/>
    <n v="0"/>
    <s v="ALUNO"/>
    <x v="55"/>
    <s v="MILTON SANTOS - PROF."/>
    <s v="NÃO"/>
    <s v="NÃO"/>
  </r>
  <r>
    <x v="55374"/>
    <n v="457243"/>
    <x v="0"/>
    <n v="0"/>
    <n v="0"/>
    <s v="ALUNO"/>
    <x v="55"/>
    <s v="MILTON SANTOS - PROF."/>
    <s v="NÃO"/>
    <s v="NÃO"/>
  </r>
  <r>
    <x v="55375"/>
    <n v="457243"/>
    <x v="0"/>
    <n v="0"/>
    <n v="0"/>
    <s v="ALUNO"/>
    <x v="55"/>
    <s v="MILTON SANTOS - PROF."/>
    <s v="NÃO"/>
    <s v="NÃO"/>
  </r>
  <r>
    <x v="55376"/>
    <n v="457243"/>
    <x v="0"/>
    <n v="0"/>
    <n v="0"/>
    <s v="ALUNO"/>
    <x v="55"/>
    <s v="MILTON SANTOS - PROF."/>
    <s v="NÃO"/>
    <s v="NÃO"/>
  </r>
  <r>
    <x v="55377"/>
    <n v="457243"/>
    <x v="0"/>
    <n v="0"/>
    <n v="0"/>
    <s v="ALUNO"/>
    <x v="55"/>
    <s v="MILTON SANTOS - PROF."/>
    <s v="NÃO"/>
    <s v="NÃO"/>
  </r>
  <r>
    <x v="55378"/>
    <n v="457243"/>
    <x v="0"/>
    <n v="0"/>
    <n v="0"/>
    <s v="ALUNO"/>
    <x v="55"/>
    <s v="MILTON SANTOS - PROF."/>
    <s v="NÃO"/>
    <s v="NÃO"/>
  </r>
  <r>
    <x v="55379"/>
    <n v="457243"/>
    <x v="0"/>
    <n v="0"/>
    <n v="0"/>
    <s v="ALUNO"/>
    <x v="55"/>
    <s v="MILTON SANTOS - PROF."/>
    <s v="NÃO"/>
    <s v="NÃO"/>
  </r>
  <r>
    <x v="55380"/>
    <n v="457243"/>
    <x v="0"/>
    <n v="0"/>
    <n v="0"/>
    <s v="ALUNO"/>
    <x v="55"/>
    <s v="MILTON SANTOS - PROF."/>
    <s v="NÃO"/>
    <s v="NÃO"/>
  </r>
  <r>
    <x v="55381"/>
    <n v="457243"/>
    <x v="0"/>
    <n v="0"/>
    <n v="0"/>
    <s v="ALUNO"/>
    <x v="55"/>
    <s v="MILTON SANTOS - PROF."/>
    <s v="NÃO"/>
    <s v="NÃO"/>
  </r>
  <r>
    <x v="55382"/>
    <n v="457243"/>
    <x v="0"/>
    <n v="0"/>
    <n v="0"/>
    <s v="ALUNO"/>
    <x v="55"/>
    <s v="MILTON SANTOS - PROF."/>
    <s v="NÃO"/>
    <s v="NÃO"/>
  </r>
  <r>
    <x v="55383"/>
    <n v="457243"/>
    <x v="0"/>
    <n v="0"/>
    <n v="0"/>
    <s v="ALUNO"/>
    <x v="55"/>
    <s v="MILTON SANTOS - PROF."/>
    <s v="NÃO"/>
    <s v="NÃO"/>
  </r>
  <r>
    <x v="55384"/>
    <n v="457243"/>
    <x v="0"/>
    <n v="0"/>
    <n v="0"/>
    <s v="ALUNO"/>
    <x v="55"/>
    <s v="MILTON SANTOS - PROF."/>
    <s v="NÃO"/>
    <s v="NÃO"/>
  </r>
  <r>
    <x v="55385"/>
    <n v="457243"/>
    <x v="0"/>
    <n v="0"/>
    <n v="0"/>
    <s v="ALUNO"/>
    <x v="55"/>
    <s v="MILTON SANTOS - PROF."/>
    <s v="NÃO"/>
    <s v="NÃO"/>
  </r>
  <r>
    <x v="55386"/>
    <n v="457243"/>
    <x v="0"/>
    <n v="0"/>
    <n v="0"/>
    <s v="ALUNO"/>
    <x v="55"/>
    <s v="MILTON SANTOS - PROF."/>
    <s v="NÃO"/>
    <s v="NÃO"/>
  </r>
  <r>
    <x v="55387"/>
    <n v="457243"/>
    <x v="0"/>
    <n v="0"/>
    <n v="0"/>
    <s v="ALUNO"/>
    <x v="55"/>
    <s v="MILTON SANTOS - PROF."/>
    <s v="NÃO"/>
    <s v="NÃO"/>
  </r>
  <r>
    <x v="55388"/>
    <n v="457243"/>
    <x v="0"/>
    <n v="0"/>
    <n v="0"/>
    <s v="ALUNO"/>
    <x v="55"/>
    <s v="MILTON SANTOS - PROF."/>
    <s v="NÃO"/>
    <s v="NÃO"/>
  </r>
  <r>
    <x v="55389"/>
    <n v="457243"/>
    <x v="0"/>
    <n v="0"/>
    <n v="0"/>
    <s v="ALUNO"/>
    <x v="55"/>
    <s v="MILTON SANTOS - PROF."/>
    <s v="NÃO"/>
    <s v="NÃO"/>
  </r>
  <r>
    <x v="55390"/>
    <n v="457243"/>
    <x v="0"/>
    <n v="0"/>
    <n v="0"/>
    <s v="ALUNO"/>
    <x v="55"/>
    <s v="MILTON SANTOS - PROF."/>
    <s v="NÃO"/>
    <s v="NÃO"/>
  </r>
  <r>
    <x v="55391"/>
    <n v="457243"/>
    <x v="0"/>
    <n v="0"/>
    <n v="0"/>
    <s v="ALUNO"/>
    <x v="55"/>
    <s v="MILTON SANTOS - PROF."/>
    <s v="NÃO"/>
    <s v="NÃO"/>
  </r>
  <r>
    <x v="55392"/>
    <n v="457243"/>
    <x v="0"/>
    <n v="0"/>
    <n v="0"/>
    <s v="ALUNO"/>
    <x v="55"/>
    <s v="MILTON SANTOS - PROF."/>
    <s v="NÃO"/>
    <s v="NÃO"/>
  </r>
  <r>
    <x v="55393"/>
    <n v="457243"/>
    <x v="0"/>
    <n v="0"/>
    <n v="0"/>
    <s v="ALUNO"/>
    <x v="55"/>
    <s v="MILTON SANTOS - PROF."/>
    <s v="NÃO"/>
    <s v="NÃO"/>
  </r>
  <r>
    <x v="55394"/>
    <n v="457243"/>
    <x v="0"/>
    <n v="0"/>
    <n v="0"/>
    <s v="ALUNO"/>
    <x v="55"/>
    <s v="MILTON SANTOS - PROF."/>
    <s v="NÃO"/>
    <s v="NÃO"/>
  </r>
  <r>
    <x v="55395"/>
    <n v="457243"/>
    <x v="0"/>
    <n v="0"/>
    <n v="0"/>
    <s v="ALUNO"/>
    <x v="55"/>
    <s v="MILTON SANTOS - PROF."/>
    <s v="NÃO"/>
    <s v="NÃO"/>
  </r>
  <r>
    <x v="55396"/>
    <n v="457243"/>
    <x v="0"/>
    <n v="0"/>
    <n v="0"/>
    <s v="ALUNO"/>
    <x v="55"/>
    <s v="MILTON SANTOS - PROF."/>
    <s v="NÃO"/>
    <s v="NÃO"/>
  </r>
  <r>
    <x v="55397"/>
    <n v="457243"/>
    <x v="0"/>
    <n v="0"/>
    <n v="0"/>
    <s v="ALUNO"/>
    <x v="55"/>
    <s v="MILTON SANTOS - PROF."/>
    <s v="NÃO"/>
    <s v="NÃO"/>
  </r>
  <r>
    <x v="55398"/>
    <n v="457243"/>
    <x v="0"/>
    <n v="0"/>
    <n v="0"/>
    <s v="ALUNO"/>
    <x v="55"/>
    <s v="MILTON SANTOS - PROF."/>
    <s v="NÃO"/>
    <s v="NÃO"/>
  </r>
  <r>
    <x v="55399"/>
    <n v="457243"/>
    <x v="0"/>
    <n v="0"/>
    <n v="0"/>
    <s v="ALUNO"/>
    <x v="55"/>
    <s v="MILTON SANTOS - PROF."/>
    <s v="NÃO"/>
    <s v="NÃO"/>
  </r>
  <r>
    <x v="55400"/>
    <n v="457243"/>
    <x v="0"/>
    <n v="0"/>
    <n v="0"/>
    <s v="ALUNO"/>
    <x v="55"/>
    <s v="MILTON SANTOS - PROF."/>
    <s v="NÃO"/>
    <s v="NÃO"/>
  </r>
  <r>
    <x v="55401"/>
    <n v="457243"/>
    <x v="0"/>
    <n v="0"/>
    <n v="0"/>
    <s v="ALUNO"/>
    <x v="55"/>
    <s v="MILTON SANTOS - PROF."/>
    <s v="NÃO"/>
    <s v="NÃO"/>
  </r>
  <r>
    <x v="55402"/>
    <n v="457243"/>
    <x v="0"/>
    <n v="0"/>
    <n v="0"/>
    <s v="ALUNO"/>
    <x v="55"/>
    <s v="MILTON SANTOS - PROF."/>
    <s v="NÃO"/>
    <s v="NÃO"/>
  </r>
  <r>
    <x v="55403"/>
    <n v="457243"/>
    <x v="0"/>
    <n v="0"/>
    <n v="0"/>
    <s v="ALUNO"/>
    <x v="55"/>
    <s v="MILTON SANTOS - PROF."/>
    <s v="NÃO"/>
    <s v="NÃO"/>
  </r>
  <r>
    <x v="55404"/>
    <n v="457243"/>
    <x v="0"/>
    <n v="0"/>
    <n v="0"/>
    <s v="ALUNO"/>
    <x v="55"/>
    <s v="MILTON SANTOS - PROF."/>
    <s v="NÃO"/>
    <s v="NÃO"/>
  </r>
  <r>
    <x v="55405"/>
    <n v="457243"/>
    <x v="0"/>
    <n v="0"/>
    <n v="0"/>
    <s v="ALUNO"/>
    <x v="55"/>
    <s v="MILTON SANTOS - PROF."/>
    <s v="NÃO"/>
    <s v="NÃO"/>
  </r>
  <r>
    <x v="55406"/>
    <n v="457243"/>
    <x v="0"/>
    <n v="0"/>
    <n v="0"/>
    <s v="ALUNO"/>
    <x v="55"/>
    <s v="MILTON SANTOS - PROF."/>
    <s v="NÃO"/>
    <s v="NÃO"/>
  </r>
  <r>
    <x v="55407"/>
    <n v="457243"/>
    <x v="0"/>
    <n v="0"/>
    <n v="0"/>
    <s v="ALUNO"/>
    <x v="55"/>
    <s v="MILTON SANTOS - PROF."/>
    <s v="NÃO"/>
    <s v="NÃO"/>
  </r>
  <r>
    <x v="55408"/>
    <n v="457243"/>
    <x v="0"/>
    <n v="0"/>
    <n v="0"/>
    <s v="ALUNO"/>
    <x v="55"/>
    <s v="MILTON SANTOS - PROF."/>
    <s v="NÃO"/>
    <s v="NÃO"/>
  </r>
  <r>
    <x v="55409"/>
    <n v="457243"/>
    <x v="0"/>
    <n v="0"/>
    <n v="0"/>
    <s v="ALUNO"/>
    <x v="55"/>
    <s v="MILTON SANTOS - PROF."/>
    <s v="NÃO"/>
    <s v="NÃO"/>
  </r>
  <r>
    <x v="55410"/>
    <n v="457243"/>
    <x v="0"/>
    <n v="0"/>
    <n v="0"/>
    <s v="ALUNO"/>
    <x v="55"/>
    <s v="MILTON SANTOS - PROF."/>
    <s v="NÃO"/>
    <s v="NÃO"/>
  </r>
  <r>
    <x v="55411"/>
    <n v="457243"/>
    <x v="0"/>
    <n v="0"/>
    <n v="0"/>
    <s v="ALUNO"/>
    <x v="55"/>
    <s v="MILTON SANTOS - PROF."/>
    <s v="NÃO"/>
    <s v="NÃO"/>
  </r>
  <r>
    <x v="55412"/>
    <n v="457243"/>
    <x v="0"/>
    <n v="0"/>
    <n v="0"/>
    <s v="ALUNO"/>
    <x v="55"/>
    <s v="MILTON SANTOS - PROF."/>
    <s v="NÃO"/>
    <s v="NÃO"/>
  </r>
  <r>
    <x v="55413"/>
    <n v="414612"/>
    <x v="1"/>
    <n v="0"/>
    <n v="0"/>
    <s v="ALUNO"/>
    <x v="55"/>
    <s v="NOE RODRIGUES PADRE"/>
    <s v="NÃO"/>
    <s v="NÃO"/>
  </r>
  <r>
    <x v="55414"/>
    <n v="414612"/>
    <x v="1"/>
    <n v="0"/>
    <n v="0"/>
    <s v="ALUNO"/>
    <x v="55"/>
    <s v="NOE RODRIGUES PADRE"/>
    <s v="NÃO"/>
    <s v="NÃO"/>
  </r>
  <r>
    <x v="55415"/>
    <n v="565"/>
    <x v="0"/>
    <n v="11"/>
    <n v="911190967"/>
    <s v="SERVIDOR"/>
    <x v="55"/>
    <s v="NOSSA SENHORA DO RETIRO"/>
    <s v="NÃO"/>
    <s v="NÃO"/>
  </r>
  <r>
    <x v="55416"/>
    <n v="565"/>
    <x v="0"/>
    <n v="11"/>
    <n v="911194442"/>
    <s v="SERVIDOR"/>
    <x v="55"/>
    <s v="NOSSA SENHORA DO RETIRO"/>
    <s v="NÃO"/>
    <s v="NÃO"/>
  </r>
  <r>
    <x v="55417"/>
    <n v="565"/>
    <x v="0"/>
    <n v="11"/>
    <n v="911193235"/>
    <s v="SERVIDOR"/>
    <x v="55"/>
    <s v="NOSSA SENHORA DO RETIRO"/>
    <s v="NÃO"/>
    <s v="NÃO"/>
  </r>
  <r>
    <x v="55418"/>
    <n v="565"/>
    <x v="0"/>
    <n v="11"/>
    <n v="911194600"/>
    <s v="SERVIDOR"/>
    <x v="55"/>
    <s v="NOSSA SENHORA DO RETIRO"/>
    <s v="NÃO"/>
    <s v="NÃO"/>
  </r>
  <r>
    <x v="55419"/>
    <n v="565"/>
    <x v="0"/>
    <n v="11"/>
    <n v="911195165"/>
    <s v="SERVIDOR"/>
    <x v="55"/>
    <s v="NOSSA SENHORA DO RETIRO"/>
    <s v="NÃO"/>
    <s v="NÃO"/>
  </r>
  <r>
    <x v="55420"/>
    <n v="565"/>
    <x v="0"/>
    <n v="11"/>
    <n v="911190516"/>
    <s v="SERVIDOR"/>
    <x v="55"/>
    <s v="NOSSA SENHORA DO RETIRO"/>
    <s v="NÃO"/>
    <s v="NÃO"/>
  </r>
  <r>
    <x v="55421"/>
    <n v="152"/>
    <x v="1"/>
    <n v="11"/>
    <n v="945144734"/>
    <s v="SERVIDOR"/>
    <x v="55"/>
    <s v="OCTAVIO MONTEIRO DE CASTRO PROFESSOR"/>
    <s v="NÃO"/>
    <s v="NÃO"/>
  </r>
  <r>
    <x v="55422"/>
    <n v="152"/>
    <x v="0"/>
    <n v="11"/>
    <n v="933559488"/>
    <s v="SERVIDOR"/>
    <x v="55"/>
    <s v="OCTAVIO MONTEIRO DE CASTRO PROFESSOR"/>
    <s v="NÃO"/>
    <s v="NÃO"/>
  </r>
  <r>
    <x v="55423"/>
    <n v="152"/>
    <x v="1"/>
    <n v="11"/>
    <n v="945180682"/>
    <s v="SERVIDOR"/>
    <x v="55"/>
    <s v="OCTAVIO MONTEIRO DE CASTRO PROFESSOR"/>
    <s v="NÃO"/>
    <s v="NÃO"/>
  </r>
  <r>
    <x v="55424"/>
    <n v="152"/>
    <x v="1"/>
    <n v="11"/>
    <n v="945064882"/>
    <s v="SERVIDOR"/>
    <x v="55"/>
    <s v="OCTAVIO MONTEIRO DE CASTRO PROFESSOR"/>
    <s v="NÃO"/>
    <s v="NÃO"/>
  </r>
  <r>
    <x v="55425"/>
    <n v="152"/>
    <x v="1"/>
    <n v="11"/>
    <n v="940610192"/>
    <s v="SERVIDOR"/>
    <x v="55"/>
    <s v="OCTAVIO MONTEIRO DE CASTRO PROFESSOR"/>
    <s v="NÃO"/>
    <s v="NÃO"/>
  </r>
  <r>
    <x v="55426"/>
    <n v="152"/>
    <x v="1"/>
    <n v="11"/>
    <n v="945118120"/>
    <s v="SERVIDOR"/>
    <x v="55"/>
    <s v="OCTAVIO MONTEIRO DE CASTRO PROFESSOR"/>
    <s v="NÃO"/>
    <s v="NÃO"/>
  </r>
  <r>
    <x v="55427"/>
    <n v="910995"/>
    <x v="0"/>
    <n v="0"/>
    <n v="0"/>
    <s v="ALUNO"/>
    <x v="55"/>
    <s v="OLINDA LEITE SINISGALLI PROFESSORA"/>
    <s v="NÃO"/>
    <s v="NÃO"/>
  </r>
  <r>
    <x v="55428"/>
    <n v="910995"/>
    <x v="0"/>
    <n v="0"/>
    <n v="0"/>
    <s v="ALUNO"/>
    <x v="55"/>
    <s v="OLINDA LEITE SINISGALLI PROFESSORA"/>
    <s v="NÃO"/>
    <s v="NÃO"/>
  </r>
  <r>
    <x v="55429"/>
    <n v="910995"/>
    <x v="0"/>
    <n v="0"/>
    <n v="0"/>
    <s v="ALUNO"/>
    <x v="55"/>
    <s v="OLINDA LEITE SINISGALLI PROFESSORA"/>
    <s v="NÃO"/>
    <s v="NÃO"/>
  </r>
  <r>
    <x v="55430"/>
    <n v="910995"/>
    <x v="0"/>
    <n v="0"/>
    <n v="0"/>
    <s v="ALUNO"/>
    <x v="55"/>
    <s v="OLINDA LEITE SINISGALLI PROFESSORA"/>
    <s v="NÃO"/>
    <s v="NÃO"/>
  </r>
  <r>
    <x v="55431"/>
    <n v="910995"/>
    <x v="0"/>
    <n v="0"/>
    <n v="0"/>
    <s v="ALUNO"/>
    <x v="55"/>
    <s v="OLINDA LEITE SINISGALLI PROFESSORA"/>
    <s v="NÃO"/>
    <s v="NÃO"/>
  </r>
  <r>
    <x v="55432"/>
    <n v="910995"/>
    <x v="0"/>
    <n v="0"/>
    <n v="0"/>
    <s v="ALUNO"/>
    <x v="55"/>
    <s v="OLINDA LEITE SINISGALLI PROFESSORA"/>
    <s v="NÃO"/>
    <s v="NÃO"/>
  </r>
  <r>
    <x v="55433"/>
    <n v="910995"/>
    <x v="0"/>
    <n v="0"/>
    <n v="0"/>
    <s v="ALUNO"/>
    <x v="55"/>
    <s v="OLINDA LEITE SINISGALLI PROFESSORA"/>
    <s v="NÃO"/>
    <s v="NÃO"/>
  </r>
  <r>
    <x v="55434"/>
    <n v="910995"/>
    <x v="0"/>
    <n v="0"/>
    <n v="0"/>
    <s v="ALUNO"/>
    <x v="55"/>
    <s v="OLINDA LEITE SINISGALLI PROFESSORA"/>
    <s v="NÃO"/>
    <s v="NÃO"/>
  </r>
  <r>
    <x v="55435"/>
    <n v="910995"/>
    <x v="0"/>
    <n v="0"/>
    <n v="0"/>
    <s v="ALUNO"/>
    <x v="55"/>
    <s v="OLINDA LEITE SINISGALLI PROFESSORA"/>
    <s v="NÃO"/>
    <s v="NÃO"/>
  </r>
  <r>
    <x v="55436"/>
    <n v="910995"/>
    <x v="0"/>
    <n v="0"/>
    <n v="0"/>
    <s v="ALUNO"/>
    <x v="55"/>
    <s v="OLINDA LEITE SINISGALLI PROFESSORA"/>
    <s v="NÃO"/>
    <s v="NÃO"/>
  </r>
  <r>
    <x v="55437"/>
    <n v="910995"/>
    <x v="0"/>
    <n v="0"/>
    <n v="0"/>
    <s v="ALUNO"/>
    <x v="55"/>
    <s v="OLINDA LEITE SINISGALLI PROFESSORA"/>
    <s v="NÃO"/>
    <s v="NÃO"/>
  </r>
  <r>
    <x v="55438"/>
    <n v="910995"/>
    <x v="0"/>
    <n v="0"/>
    <n v="0"/>
    <s v="ALUNO"/>
    <x v="55"/>
    <s v="OLINDA LEITE SINISGALLI PROFESSORA"/>
    <s v="NÃO"/>
    <s v="NÃO"/>
  </r>
  <r>
    <x v="55439"/>
    <n v="910995"/>
    <x v="0"/>
    <n v="0"/>
    <n v="0"/>
    <s v="ALUNO"/>
    <x v="55"/>
    <s v="OLINDA LEITE SINISGALLI PROFESSORA"/>
    <s v="NÃO"/>
    <s v="NÃO"/>
  </r>
  <r>
    <x v="55440"/>
    <n v="910995"/>
    <x v="0"/>
    <n v="0"/>
    <n v="0"/>
    <s v="ALUNO"/>
    <x v="55"/>
    <s v="OLINDA LEITE SINISGALLI PROFESSORA"/>
    <s v="NÃO"/>
    <s v="NÃO"/>
  </r>
  <r>
    <x v="55441"/>
    <n v="910995"/>
    <x v="0"/>
    <n v="0"/>
    <n v="0"/>
    <s v="ALUNO"/>
    <x v="55"/>
    <s v="OLINDA LEITE SINISGALLI PROFESSORA"/>
    <s v="NÃO"/>
    <s v="NÃO"/>
  </r>
  <r>
    <x v="55442"/>
    <n v="910995"/>
    <x v="0"/>
    <n v="0"/>
    <n v="0"/>
    <s v="ALUNO"/>
    <x v="55"/>
    <s v="OLINDA LEITE SINISGALLI PROFESSORA"/>
    <s v="NÃO"/>
    <s v="NÃO"/>
  </r>
  <r>
    <x v="55443"/>
    <n v="910995"/>
    <x v="0"/>
    <n v="0"/>
    <n v="0"/>
    <s v="ALUNO"/>
    <x v="55"/>
    <s v="OLINDA LEITE SINISGALLI PROFESSORA"/>
    <s v="NÃO"/>
    <s v="NÃO"/>
  </r>
  <r>
    <x v="55444"/>
    <n v="910995"/>
    <x v="0"/>
    <n v="0"/>
    <n v="0"/>
    <s v="ALUNO"/>
    <x v="55"/>
    <s v="OLINDA LEITE SINISGALLI PROFESSORA"/>
    <s v="NÃO"/>
    <s v="NÃO"/>
  </r>
  <r>
    <x v="55445"/>
    <n v="910995"/>
    <x v="0"/>
    <n v="0"/>
    <n v="0"/>
    <s v="ALUNO"/>
    <x v="55"/>
    <s v="OLINDA LEITE SINISGALLI PROFESSORA"/>
    <s v="NÃO"/>
    <s v="NÃO"/>
  </r>
  <r>
    <x v="55446"/>
    <n v="910995"/>
    <x v="0"/>
    <n v="0"/>
    <n v="0"/>
    <s v="ALUNO"/>
    <x v="55"/>
    <s v="OLINDA LEITE SINISGALLI PROFESSORA"/>
    <s v="NÃO"/>
    <s v="NÃO"/>
  </r>
  <r>
    <x v="55447"/>
    <n v="910995"/>
    <x v="0"/>
    <n v="0"/>
    <n v="0"/>
    <s v="ALUNO"/>
    <x v="55"/>
    <s v="OLINDA LEITE SINISGALLI PROFESSORA"/>
    <s v="NÃO"/>
    <s v="NÃO"/>
  </r>
  <r>
    <x v="55448"/>
    <n v="910995"/>
    <x v="0"/>
    <n v="0"/>
    <n v="0"/>
    <s v="ALUNO"/>
    <x v="55"/>
    <s v="OLINDA LEITE SINISGALLI PROFESSORA"/>
    <s v="NÃO"/>
    <s v="NÃO"/>
  </r>
  <r>
    <x v="55449"/>
    <n v="910995"/>
    <x v="0"/>
    <n v="0"/>
    <n v="0"/>
    <s v="ALUNO"/>
    <x v="55"/>
    <s v="OLINDA LEITE SINISGALLI PROFESSORA"/>
    <s v="NÃO"/>
    <s v="NÃO"/>
  </r>
  <r>
    <x v="55450"/>
    <n v="910995"/>
    <x v="0"/>
    <n v="0"/>
    <n v="0"/>
    <s v="ALUNO"/>
    <x v="55"/>
    <s v="OLINDA LEITE SINISGALLI PROFESSORA"/>
    <s v="NÃO"/>
    <s v="NÃO"/>
  </r>
  <r>
    <x v="55451"/>
    <n v="910995"/>
    <x v="0"/>
    <n v="0"/>
    <n v="0"/>
    <s v="ALUNO"/>
    <x v="55"/>
    <s v="OLINDA LEITE SINISGALLI PROFESSORA"/>
    <s v="NÃO"/>
    <s v="NÃO"/>
  </r>
  <r>
    <x v="55452"/>
    <n v="910995"/>
    <x v="0"/>
    <n v="0"/>
    <n v="0"/>
    <s v="ALUNO"/>
    <x v="55"/>
    <s v="OLINDA LEITE SINISGALLI PROFESSORA"/>
    <s v="NÃO"/>
    <s v="NÃO"/>
  </r>
  <r>
    <x v="55453"/>
    <n v="910995"/>
    <x v="0"/>
    <n v="0"/>
    <n v="0"/>
    <s v="ALUNO"/>
    <x v="55"/>
    <s v="OLINDA LEITE SINISGALLI PROFESSORA"/>
    <s v="NÃO"/>
    <s v="NÃO"/>
  </r>
  <r>
    <x v="55454"/>
    <n v="910995"/>
    <x v="0"/>
    <n v="0"/>
    <n v="0"/>
    <s v="ALUNO"/>
    <x v="55"/>
    <s v="OLINDA LEITE SINISGALLI PROFESSORA"/>
    <s v="NÃO"/>
    <s v="NÃO"/>
  </r>
  <r>
    <x v="55455"/>
    <n v="910995"/>
    <x v="0"/>
    <n v="0"/>
    <n v="0"/>
    <s v="ALUNO"/>
    <x v="55"/>
    <s v="OLINDA LEITE SINISGALLI PROFESSORA"/>
    <s v="NÃO"/>
    <s v="NÃO"/>
  </r>
  <r>
    <x v="55456"/>
    <n v="910995"/>
    <x v="0"/>
    <n v="0"/>
    <n v="0"/>
    <s v="ALUNO"/>
    <x v="55"/>
    <s v="OLINDA LEITE SINISGALLI PROFESSORA"/>
    <s v="NÃO"/>
    <s v="NÃO"/>
  </r>
  <r>
    <x v="55457"/>
    <n v="910995"/>
    <x v="0"/>
    <n v="0"/>
    <n v="0"/>
    <s v="ALUNO"/>
    <x v="55"/>
    <s v="OLINDA LEITE SINISGALLI PROFESSORA"/>
    <s v="NÃO"/>
    <s v="NÃO"/>
  </r>
  <r>
    <x v="55458"/>
    <n v="910995"/>
    <x v="0"/>
    <n v="0"/>
    <n v="0"/>
    <s v="ALUNO"/>
    <x v="55"/>
    <s v="OLINDA LEITE SINISGALLI PROFESSORA"/>
    <s v="NÃO"/>
    <s v="NÃO"/>
  </r>
  <r>
    <x v="55459"/>
    <n v="910995"/>
    <x v="0"/>
    <n v="0"/>
    <n v="0"/>
    <s v="ALUNO"/>
    <x v="55"/>
    <s v="OLINDA LEITE SINISGALLI PROFESSORA"/>
    <s v="NÃO"/>
    <s v="NÃO"/>
  </r>
  <r>
    <x v="55460"/>
    <n v="910995"/>
    <x v="0"/>
    <n v="0"/>
    <n v="0"/>
    <s v="ALUNO"/>
    <x v="55"/>
    <s v="OLINDA LEITE SINISGALLI PROFESSORA"/>
    <s v="NÃO"/>
    <s v="NÃO"/>
  </r>
  <r>
    <x v="55461"/>
    <n v="910995"/>
    <x v="0"/>
    <n v="0"/>
    <n v="0"/>
    <s v="ALUNO"/>
    <x v="55"/>
    <s v="OLINDA LEITE SINISGALLI PROFESSORA"/>
    <s v="NÃO"/>
    <s v="NÃO"/>
  </r>
  <r>
    <x v="55462"/>
    <n v="910995"/>
    <x v="0"/>
    <n v="0"/>
    <n v="0"/>
    <s v="ALUNO"/>
    <x v="55"/>
    <s v="OLINDA LEITE SINISGALLI PROFESSORA"/>
    <s v="NÃO"/>
    <s v="NÃO"/>
  </r>
  <r>
    <x v="55463"/>
    <n v="910995"/>
    <x v="0"/>
    <n v="0"/>
    <n v="0"/>
    <s v="ALUNO"/>
    <x v="55"/>
    <s v="OLINDA LEITE SINISGALLI PROFESSORA"/>
    <s v="NÃO"/>
    <s v="NÃO"/>
  </r>
  <r>
    <x v="55464"/>
    <n v="910995"/>
    <x v="0"/>
    <n v="0"/>
    <n v="0"/>
    <s v="ALUNO"/>
    <x v="55"/>
    <s v="OLINDA LEITE SINISGALLI PROFESSORA"/>
    <s v="NÃO"/>
    <s v="NÃO"/>
  </r>
  <r>
    <x v="55465"/>
    <n v="910995"/>
    <x v="0"/>
    <n v="0"/>
    <n v="0"/>
    <s v="ALUNO"/>
    <x v="55"/>
    <s v="OLINDA LEITE SINISGALLI PROFESSORA"/>
    <s v="NÃO"/>
    <s v="NÃO"/>
  </r>
  <r>
    <x v="55466"/>
    <n v="910995"/>
    <x v="0"/>
    <n v="0"/>
    <n v="0"/>
    <s v="ALUNO"/>
    <x v="55"/>
    <s v="OLINDA LEITE SINISGALLI PROFESSORA"/>
    <s v="NÃO"/>
    <s v="NÃO"/>
  </r>
  <r>
    <x v="55467"/>
    <n v="910995"/>
    <x v="0"/>
    <n v="0"/>
    <n v="0"/>
    <s v="ALUNO"/>
    <x v="55"/>
    <s v="OLINDA LEITE SINISGALLI PROFESSORA"/>
    <s v="NÃO"/>
    <s v="NÃO"/>
  </r>
  <r>
    <x v="55468"/>
    <n v="910995"/>
    <x v="0"/>
    <n v="0"/>
    <n v="0"/>
    <s v="ALUNO"/>
    <x v="55"/>
    <s v="OLINDA LEITE SINISGALLI PROFESSORA"/>
    <s v="NÃO"/>
    <s v="NÃO"/>
  </r>
  <r>
    <x v="55469"/>
    <n v="910995"/>
    <x v="0"/>
    <n v="0"/>
    <n v="0"/>
    <s v="ALUNO"/>
    <x v="55"/>
    <s v="OLINDA LEITE SINISGALLI PROFESSORA"/>
    <s v="NÃO"/>
    <s v="NÃO"/>
  </r>
  <r>
    <x v="55470"/>
    <n v="910995"/>
    <x v="0"/>
    <n v="0"/>
    <n v="0"/>
    <s v="ALUNO"/>
    <x v="55"/>
    <s v="OLINDA LEITE SINISGALLI PROFESSORA"/>
    <s v="NÃO"/>
    <s v="NÃO"/>
  </r>
  <r>
    <x v="55471"/>
    <n v="910995"/>
    <x v="0"/>
    <n v="0"/>
    <n v="0"/>
    <s v="ALUNO"/>
    <x v="55"/>
    <s v="OLINDA LEITE SINISGALLI PROFESSORA"/>
    <s v="NÃO"/>
    <s v="NÃO"/>
  </r>
  <r>
    <x v="55472"/>
    <n v="910995"/>
    <x v="0"/>
    <n v="0"/>
    <n v="0"/>
    <s v="ALUNO"/>
    <x v="55"/>
    <s v="OLINDA LEITE SINISGALLI PROFESSORA"/>
    <s v="NÃO"/>
    <s v="NÃO"/>
  </r>
  <r>
    <x v="55473"/>
    <n v="910995"/>
    <x v="0"/>
    <n v="0"/>
    <n v="0"/>
    <s v="ALUNO"/>
    <x v="55"/>
    <s v="OLINDA LEITE SINISGALLI PROFESSORA"/>
    <s v="NÃO"/>
    <s v="NÃO"/>
  </r>
  <r>
    <x v="55474"/>
    <n v="910995"/>
    <x v="0"/>
    <n v="0"/>
    <n v="0"/>
    <s v="ALUNO"/>
    <x v="55"/>
    <s v="OLINDA LEITE SINISGALLI PROFESSORA"/>
    <s v="NÃO"/>
    <s v="NÃO"/>
  </r>
  <r>
    <x v="55475"/>
    <n v="910995"/>
    <x v="0"/>
    <n v="0"/>
    <n v="0"/>
    <s v="ALUNO"/>
    <x v="55"/>
    <s v="OLINDA LEITE SINISGALLI PROFESSORA"/>
    <s v="NÃO"/>
    <s v="NÃO"/>
  </r>
  <r>
    <x v="55476"/>
    <n v="910995"/>
    <x v="0"/>
    <n v="0"/>
    <n v="0"/>
    <s v="ALUNO"/>
    <x v="55"/>
    <s v="OLINDA LEITE SINISGALLI PROFESSORA"/>
    <s v="NÃO"/>
    <s v="NÃO"/>
  </r>
  <r>
    <x v="55477"/>
    <n v="910995"/>
    <x v="0"/>
    <n v="0"/>
    <n v="0"/>
    <s v="ALUNO"/>
    <x v="55"/>
    <s v="OLINDA LEITE SINISGALLI PROFESSORA"/>
    <s v="NÃO"/>
    <s v="NÃO"/>
  </r>
  <r>
    <x v="55478"/>
    <n v="910995"/>
    <x v="0"/>
    <n v="0"/>
    <n v="0"/>
    <s v="ALUNO"/>
    <x v="55"/>
    <s v="OLINDA LEITE SINISGALLI PROFESSORA"/>
    <s v="NÃO"/>
    <s v="NÃO"/>
  </r>
  <r>
    <x v="55479"/>
    <n v="910995"/>
    <x v="0"/>
    <n v="0"/>
    <n v="0"/>
    <s v="ALUNO"/>
    <x v="55"/>
    <s v="OLINDA LEITE SINISGALLI PROFESSORA"/>
    <s v="NÃO"/>
    <s v="NÃO"/>
  </r>
  <r>
    <x v="55480"/>
    <n v="910995"/>
    <x v="0"/>
    <n v="0"/>
    <n v="0"/>
    <s v="ALUNO"/>
    <x v="55"/>
    <s v="OLINDA LEITE SINISGALLI PROFESSORA"/>
    <s v="NÃO"/>
    <s v="NÃO"/>
  </r>
  <r>
    <x v="55481"/>
    <n v="910995"/>
    <x v="0"/>
    <n v="0"/>
    <n v="0"/>
    <s v="ALUNO"/>
    <x v="55"/>
    <s v="OLINDA LEITE SINISGALLI PROFESSORA"/>
    <s v="NÃO"/>
    <s v="NÃO"/>
  </r>
  <r>
    <x v="55482"/>
    <n v="910995"/>
    <x v="0"/>
    <n v="0"/>
    <n v="0"/>
    <s v="ALUNO"/>
    <x v="55"/>
    <s v="OLINDA LEITE SINISGALLI PROFESSORA"/>
    <s v="NÃO"/>
    <s v="NÃO"/>
  </r>
  <r>
    <x v="55483"/>
    <n v="910995"/>
    <x v="0"/>
    <n v="0"/>
    <n v="0"/>
    <s v="ALUNO"/>
    <x v="55"/>
    <s v="OLINDA LEITE SINISGALLI PROFESSORA"/>
    <s v="NÃO"/>
    <s v="NÃO"/>
  </r>
  <r>
    <x v="55484"/>
    <n v="910995"/>
    <x v="0"/>
    <n v="0"/>
    <n v="0"/>
    <s v="ALUNO"/>
    <x v="55"/>
    <s v="OLINDA LEITE SINISGALLI PROFESSORA"/>
    <s v="NÃO"/>
    <s v="NÃO"/>
  </r>
  <r>
    <x v="55485"/>
    <n v="910995"/>
    <x v="0"/>
    <n v="0"/>
    <n v="0"/>
    <s v="ALUNO"/>
    <x v="55"/>
    <s v="OLINDA LEITE SINISGALLI PROFESSORA"/>
    <s v="NÃO"/>
    <s v="NÃO"/>
  </r>
  <r>
    <x v="55486"/>
    <n v="910995"/>
    <x v="0"/>
    <n v="0"/>
    <n v="0"/>
    <s v="ALUNO"/>
    <x v="55"/>
    <s v="OLINDA LEITE SINISGALLI PROFESSORA"/>
    <s v="NÃO"/>
    <s v="NÃO"/>
  </r>
  <r>
    <x v="55487"/>
    <n v="910995"/>
    <x v="0"/>
    <n v="0"/>
    <n v="0"/>
    <s v="ALUNO"/>
    <x v="55"/>
    <s v="OLINDA LEITE SINISGALLI PROFESSORA"/>
    <s v="NÃO"/>
    <s v="NÃO"/>
  </r>
  <r>
    <x v="55488"/>
    <n v="910995"/>
    <x v="0"/>
    <n v="0"/>
    <n v="0"/>
    <s v="ALUNO"/>
    <x v="55"/>
    <s v="OLINDA LEITE SINISGALLI PROFESSORA"/>
    <s v="NÃO"/>
    <s v="NÃO"/>
  </r>
  <r>
    <x v="55489"/>
    <n v="910995"/>
    <x v="0"/>
    <n v="0"/>
    <n v="0"/>
    <s v="ALUNO"/>
    <x v="55"/>
    <s v="OLINDA LEITE SINISGALLI PROFESSORA"/>
    <s v="NÃO"/>
    <s v="NÃO"/>
  </r>
  <r>
    <x v="55490"/>
    <n v="910995"/>
    <x v="0"/>
    <n v="0"/>
    <n v="0"/>
    <s v="ALUNO"/>
    <x v="55"/>
    <s v="OLINDA LEITE SINISGALLI PROFESSORA"/>
    <s v="NÃO"/>
    <s v="NÃO"/>
  </r>
  <r>
    <x v="55491"/>
    <n v="910995"/>
    <x v="0"/>
    <n v="0"/>
    <n v="0"/>
    <s v="ALUNO"/>
    <x v="55"/>
    <s v="OLINDA LEITE SINISGALLI PROFESSORA"/>
    <s v="NÃO"/>
    <s v="NÃO"/>
  </r>
  <r>
    <x v="55492"/>
    <n v="910995"/>
    <x v="0"/>
    <n v="0"/>
    <n v="0"/>
    <s v="ALUNO"/>
    <x v="55"/>
    <s v="OLINDA LEITE SINISGALLI PROFESSORA"/>
    <s v="NÃO"/>
    <s v="NÃO"/>
  </r>
  <r>
    <x v="55493"/>
    <n v="910995"/>
    <x v="0"/>
    <n v="0"/>
    <n v="0"/>
    <s v="ALUNO"/>
    <x v="55"/>
    <s v="OLINDA LEITE SINISGALLI PROFESSORA"/>
    <s v="NÃO"/>
    <s v="NÃO"/>
  </r>
  <r>
    <x v="55494"/>
    <n v="910995"/>
    <x v="0"/>
    <n v="0"/>
    <n v="0"/>
    <s v="ALUNO"/>
    <x v="55"/>
    <s v="OLINDA LEITE SINISGALLI PROFESSORA"/>
    <s v="NÃO"/>
    <s v="NÃO"/>
  </r>
  <r>
    <x v="55495"/>
    <n v="910995"/>
    <x v="0"/>
    <n v="0"/>
    <n v="0"/>
    <s v="ALUNO"/>
    <x v="55"/>
    <s v="OLINDA LEITE SINISGALLI PROFESSORA"/>
    <s v="NÃO"/>
    <s v="NÃO"/>
  </r>
  <r>
    <x v="55496"/>
    <n v="910995"/>
    <x v="0"/>
    <n v="0"/>
    <n v="0"/>
    <s v="ALUNO"/>
    <x v="55"/>
    <s v="OLINDA LEITE SINISGALLI PROFESSORA"/>
    <s v="NÃO"/>
    <s v="NÃO"/>
  </r>
  <r>
    <x v="55497"/>
    <n v="910995"/>
    <x v="0"/>
    <n v="0"/>
    <n v="0"/>
    <s v="ALUNO"/>
    <x v="55"/>
    <s v="OLINDA LEITE SINISGALLI PROFESSORA"/>
    <s v="NÃO"/>
    <s v="NÃO"/>
  </r>
  <r>
    <x v="55498"/>
    <n v="910995"/>
    <x v="0"/>
    <n v="0"/>
    <n v="0"/>
    <s v="ALUNO"/>
    <x v="55"/>
    <s v="OLINDA LEITE SINISGALLI PROFESSORA"/>
    <s v="NÃO"/>
    <s v="NÃO"/>
  </r>
  <r>
    <x v="55499"/>
    <n v="910995"/>
    <x v="0"/>
    <n v="0"/>
    <n v="0"/>
    <s v="ALUNO"/>
    <x v="55"/>
    <s v="OLINDA LEITE SINISGALLI PROFESSORA"/>
    <s v="NÃO"/>
    <s v="NÃO"/>
  </r>
  <r>
    <x v="55500"/>
    <n v="910995"/>
    <x v="0"/>
    <n v="0"/>
    <n v="0"/>
    <s v="ALUNO"/>
    <x v="55"/>
    <s v="OLINDA LEITE SINISGALLI PROFESSORA"/>
    <s v="NÃO"/>
    <s v="NÃO"/>
  </r>
  <r>
    <x v="55501"/>
    <n v="910995"/>
    <x v="0"/>
    <n v="0"/>
    <n v="0"/>
    <s v="ALUNO"/>
    <x v="55"/>
    <s v="OLINDA LEITE SINISGALLI PROFESSORA"/>
    <s v="NÃO"/>
    <s v="NÃO"/>
  </r>
  <r>
    <x v="55502"/>
    <n v="910995"/>
    <x v="0"/>
    <n v="0"/>
    <n v="0"/>
    <s v="ALUNO"/>
    <x v="55"/>
    <s v="OLINDA LEITE SINISGALLI PROFESSORA"/>
    <s v="NÃO"/>
    <s v="NÃO"/>
  </r>
  <r>
    <x v="55503"/>
    <n v="910995"/>
    <x v="0"/>
    <n v="0"/>
    <n v="0"/>
    <s v="ALUNO"/>
    <x v="55"/>
    <s v="OLINDA LEITE SINISGALLI PROFESSORA"/>
    <s v="NÃO"/>
    <s v="NÃO"/>
  </r>
  <r>
    <x v="55504"/>
    <n v="910995"/>
    <x v="0"/>
    <n v="0"/>
    <n v="0"/>
    <s v="ALUNO"/>
    <x v="55"/>
    <s v="OLINDA LEITE SINISGALLI PROFESSORA"/>
    <s v="NÃO"/>
    <s v="NÃO"/>
  </r>
  <r>
    <x v="55505"/>
    <n v="910995"/>
    <x v="0"/>
    <n v="0"/>
    <n v="0"/>
    <s v="ALUNO"/>
    <x v="55"/>
    <s v="OLINDA LEITE SINISGALLI PROFESSORA"/>
    <s v="NÃO"/>
    <s v="NÃO"/>
  </r>
  <r>
    <x v="55506"/>
    <n v="910995"/>
    <x v="0"/>
    <n v="0"/>
    <n v="0"/>
    <s v="ALUNO"/>
    <x v="55"/>
    <s v="OLINDA LEITE SINISGALLI PROFESSORA"/>
    <s v="NÃO"/>
    <s v="NÃO"/>
  </r>
  <r>
    <x v="55507"/>
    <n v="922249"/>
    <x v="1"/>
    <n v="0"/>
    <n v="0"/>
    <s v="ALUNO"/>
    <x v="55"/>
    <s v="OSCAR BLOIS"/>
    <s v="NÃO"/>
    <s v="NÃO"/>
  </r>
  <r>
    <x v="55508"/>
    <n v="922249"/>
    <x v="0"/>
    <n v="0"/>
    <n v="0"/>
    <s v="ALUNO"/>
    <x v="55"/>
    <s v="OSCAR BLOIS"/>
    <s v="NÃO"/>
    <s v="NÃO"/>
  </r>
  <r>
    <x v="55509"/>
    <n v="922249"/>
    <x v="0"/>
    <n v="0"/>
    <n v="0"/>
    <s v="ALUNO"/>
    <x v="55"/>
    <s v="OSCAR BLOIS"/>
    <s v="NÃO"/>
    <s v="NÃO"/>
  </r>
  <r>
    <x v="55510"/>
    <n v="922249"/>
    <x v="0"/>
    <n v="0"/>
    <n v="0"/>
    <s v="ALUNO"/>
    <x v="55"/>
    <s v="OSCAR BLOIS"/>
    <s v="NÃO"/>
    <s v="NÃO"/>
  </r>
  <r>
    <x v="55511"/>
    <n v="922249"/>
    <x v="1"/>
    <n v="0"/>
    <n v="0"/>
    <s v="ALUNO"/>
    <x v="55"/>
    <s v="OSCAR BLOIS"/>
    <s v="NÃO"/>
    <s v="NÃO"/>
  </r>
  <r>
    <x v="55512"/>
    <n v="922249"/>
    <x v="1"/>
    <n v="0"/>
    <n v="0"/>
    <s v="ALUNO"/>
    <x v="55"/>
    <s v="OSCAR BLOIS"/>
    <s v="NÃO"/>
    <s v="NÃO"/>
  </r>
  <r>
    <x v="55513"/>
    <n v="922249"/>
    <x v="1"/>
    <n v="0"/>
    <n v="0"/>
    <s v="ALUNO"/>
    <x v="55"/>
    <s v="OSCAR BLOIS"/>
    <s v="NÃO"/>
    <s v="NÃO"/>
  </r>
  <r>
    <x v="55514"/>
    <n v="922249"/>
    <x v="1"/>
    <n v="0"/>
    <n v="0"/>
    <s v="ALUNO"/>
    <x v="55"/>
    <s v="OSCAR BLOIS"/>
    <s v="NÃO"/>
    <s v="NÃO"/>
  </r>
  <r>
    <x v="55515"/>
    <n v="922249"/>
    <x v="0"/>
    <n v="0"/>
    <n v="0"/>
    <s v="ALUNO"/>
    <x v="55"/>
    <s v="OSCAR BLOIS"/>
    <s v="NÃO"/>
    <s v="NÃO"/>
  </r>
  <r>
    <x v="55516"/>
    <n v="922249"/>
    <x v="0"/>
    <n v="0"/>
    <n v="0"/>
    <s v="ALUNO"/>
    <x v="55"/>
    <s v="OSCAR BLOIS"/>
    <s v="NÃO"/>
    <s v="NÃO"/>
  </r>
  <r>
    <x v="55517"/>
    <n v="922249"/>
    <x v="0"/>
    <n v="0"/>
    <n v="0"/>
    <s v="ALUNO"/>
    <x v="55"/>
    <s v="OSCAR BLOIS"/>
    <s v="NÃO"/>
    <s v="NÃO"/>
  </r>
  <r>
    <x v="55518"/>
    <n v="922249"/>
    <x v="0"/>
    <n v="0"/>
    <n v="0"/>
    <s v="ALUNO"/>
    <x v="55"/>
    <s v="OSCAR BLOIS"/>
    <s v="NÃO"/>
    <s v="NÃO"/>
  </r>
  <r>
    <x v="55519"/>
    <n v="922249"/>
    <x v="1"/>
    <n v="0"/>
    <n v="0"/>
    <s v="ALUNO"/>
    <x v="55"/>
    <s v="OSCAR BLOIS"/>
    <s v="NÃO"/>
    <s v="NÃO"/>
  </r>
  <r>
    <x v="55520"/>
    <n v="922249"/>
    <x v="0"/>
    <n v="0"/>
    <n v="0"/>
    <s v="ALUNO"/>
    <x v="55"/>
    <s v="OSCAR BLOIS"/>
    <s v="NÃO"/>
    <s v="NÃO"/>
  </r>
  <r>
    <x v="55521"/>
    <n v="922249"/>
    <x v="0"/>
    <n v="0"/>
    <n v="0"/>
    <s v="ALUNO"/>
    <x v="55"/>
    <s v="OSCAR BLOIS"/>
    <s v="NÃO"/>
    <s v="NÃO"/>
  </r>
  <r>
    <x v="55522"/>
    <n v="922249"/>
    <x v="0"/>
    <n v="0"/>
    <n v="0"/>
    <s v="ALUNO"/>
    <x v="55"/>
    <s v="OSCAR BLOIS"/>
    <s v="NÃO"/>
    <s v="NÃO"/>
  </r>
  <r>
    <x v="55523"/>
    <n v="922249"/>
    <x v="0"/>
    <n v="0"/>
    <n v="0"/>
    <s v="ALUNO"/>
    <x v="55"/>
    <s v="OSCAR BLOIS"/>
    <s v="NÃO"/>
    <s v="NÃO"/>
  </r>
  <r>
    <x v="55524"/>
    <n v="922249"/>
    <x v="1"/>
    <n v="0"/>
    <n v="0"/>
    <s v="ALUNO"/>
    <x v="55"/>
    <s v="OSCAR BLOIS"/>
    <s v="NÃO"/>
    <s v="NÃO"/>
  </r>
  <r>
    <x v="55525"/>
    <n v="922249"/>
    <x v="0"/>
    <n v="0"/>
    <n v="0"/>
    <s v="ALUNO"/>
    <x v="55"/>
    <s v="OSCAR BLOIS"/>
    <s v="NÃO"/>
    <s v="NÃO"/>
  </r>
  <r>
    <x v="55526"/>
    <n v="922249"/>
    <x v="0"/>
    <n v="0"/>
    <n v="0"/>
    <s v="ALUNO"/>
    <x v="55"/>
    <s v="OSCAR BLOIS"/>
    <s v="NÃO"/>
    <s v="NÃO"/>
  </r>
  <r>
    <x v="55527"/>
    <n v="922249"/>
    <x v="0"/>
    <n v="0"/>
    <n v="0"/>
    <s v="ALUNO"/>
    <x v="55"/>
    <s v="OSCAR BLOIS"/>
    <s v="NÃO"/>
    <s v="NÃO"/>
  </r>
  <r>
    <x v="55528"/>
    <n v="922249"/>
    <x v="0"/>
    <n v="0"/>
    <n v="0"/>
    <s v="ALUNO"/>
    <x v="55"/>
    <s v="OSCAR BLOIS"/>
    <s v="NÃO"/>
    <s v="NÃO"/>
  </r>
  <r>
    <x v="55529"/>
    <n v="922249"/>
    <x v="1"/>
    <n v="0"/>
    <n v="0"/>
    <s v="ALUNO"/>
    <x v="55"/>
    <s v="OSCAR BLOIS"/>
    <s v="NÃO"/>
    <s v="NÃO"/>
  </r>
  <r>
    <x v="55530"/>
    <n v="922249"/>
    <x v="1"/>
    <n v="0"/>
    <n v="0"/>
    <s v="ALUNO"/>
    <x v="55"/>
    <s v="OSCAR BLOIS"/>
    <s v="NÃO"/>
    <s v="NÃO"/>
  </r>
  <r>
    <x v="55531"/>
    <n v="922249"/>
    <x v="0"/>
    <n v="0"/>
    <n v="0"/>
    <s v="ALUNO"/>
    <x v="55"/>
    <s v="OSCAR BLOIS"/>
    <s v="NÃO"/>
    <s v="NÃO"/>
  </r>
  <r>
    <x v="55532"/>
    <n v="922249"/>
    <x v="1"/>
    <n v="0"/>
    <n v="0"/>
    <s v="ALUNO"/>
    <x v="55"/>
    <s v="OSCAR BLOIS"/>
    <s v="NÃO"/>
    <s v="NÃO"/>
  </r>
  <r>
    <x v="55533"/>
    <n v="922249"/>
    <x v="1"/>
    <n v="0"/>
    <n v="0"/>
    <s v="ALUNO"/>
    <x v="55"/>
    <s v="OSCAR BLOIS"/>
    <s v="NÃO"/>
    <s v="NÃO"/>
  </r>
  <r>
    <x v="55534"/>
    <n v="922249"/>
    <x v="1"/>
    <n v="0"/>
    <n v="0"/>
    <s v="ALUNO"/>
    <x v="55"/>
    <s v="OSCAR BLOIS"/>
    <s v="NÃO"/>
    <s v="NÃO"/>
  </r>
  <r>
    <x v="55535"/>
    <n v="922249"/>
    <x v="1"/>
    <n v="0"/>
    <n v="0"/>
    <s v="ALUNO"/>
    <x v="55"/>
    <s v="OSCAR BLOIS"/>
    <s v="NÃO"/>
    <s v="NÃO"/>
  </r>
  <r>
    <x v="55536"/>
    <n v="922249"/>
    <x v="1"/>
    <n v="0"/>
    <n v="0"/>
    <s v="ALUNO"/>
    <x v="55"/>
    <s v="OSCAR BLOIS"/>
    <s v="NÃO"/>
    <s v="NÃO"/>
  </r>
  <r>
    <x v="55537"/>
    <n v="922249"/>
    <x v="0"/>
    <n v="0"/>
    <n v="0"/>
    <s v="ALUNO"/>
    <x v="55"/>
    <s v="OSCAR BLOIS"/>
    <s v="NÃO"/>
    <s v="NÃO"/>
  </r>
  <r>
    <x v="55538"/>
    <n v="922249"/>
    <x v="0"/>
    <n v="0"/>
    <n v="0"/>
    <s v="ALUNO"/>
    <x v="55"/>
    <s v="OSCAR BLOIS"/>
    <s v="NÃO"/>
    <s v="NÃO"/>
  </r>
  <r>
    <x v="55539"/>
    <n v="922249"/>
    <x v="0"/>
    <n v="0"/>
    <n v="0"/>
    <s v="ALUNO"/>
    <x v="55"/>
    <s v="OSCAR BLOIS"/>
    <s v="NÃO"/>
    <s v="NÃO"/>
  </r>
  <r>
    <x v="55540"/>
    <n v="922249"/>
    <x v="0"/>
    <n v="0"/>
    <n v="0"/>
    <s v="ALUNO"/>
    <x v="55"/>
    <s v="OSCAR BLOIS"/>
    <s v="NÃO"/>
    <s v="NÃO"/>
  </r>
  <r>
    <x v="55541"/>
    <n v="922249"/>
    <x v="0"/>
    <n v="0"/>
    <n v="0"/>
    <s v="ALUNO"/>
    <x v="55"/>
    <s v="OSCAR BLOIS"/>
    <s v="NÃO"/>
    <s v="NÃO"/>
  </r>
  <r>
    <x v="55542"/>
    <n v="922249"/>
    <x v="1"/>
    <n v="0"/>
    <n v="0"/>
    <s v="ALUNO"/>
    <x v="55"/>
    <s v="OSCAR BLOIS"/>
    <s v="NÃO"/>
    <s v="NÃO"/>
  </r>
  <r>
    <x v="55543"/>
    <n v="922249"/>
    <x v="1"/>
    <n v="0"/>
    <n v="0"/>
    <s v="ALUNO"/>
    <x v="55"/>
    <s v="OSCAR BLOIS"/>
    <s v="NÃO"/>
    <s v="NÃO"/>
  </r>
  <r>
    <x v="55544"/>
    <n v="922249"/>
    <x v="0"/>
    <n v="0"/>
    <n v="0"/>
    <s v="ALUNO"/>
    <x v="55"/>
    <s v="OSCAR BLOIS"/>
    <s v="NÃO"/>
    <s v="NÃO"/>
  </r>
  <r>
    <x v="55545"/>
    <n v="922249"/>
    <x v="0"/>
    <n v="0"/>
    <n v="0"/>
    <s v="ALUNO"/>
    <x v="55"/>
    <s v="OSCAR BLOIS"/>
    <s v="NÃO"/>
    <s v="NÃO"/>
  </r>
  <r>
    <x v="55546"/>
    <n v="922249"/>
    <x v="0"/>
    <n v="0"/>
    <n v="0"/>
    <s v="ALUNO"/>
    <x v="55"/>
    <s v="OSCAR BLOIS"/>
    <s v="NÃO"/>
    <s v="NÃO"/>
  </r>
  <r>
    <x v="55547"/>
    <n v="922249"/>
    <x v="0"/>
    <n v="0"/>
    <n v="0"/>
    <s v="ALUNO"/>
    <x v="55"/>
    <s v="OSCAR BLOIS"/>
    <s v="NÃO"/>
    <s v="NÃO"/>
  </r>
  <r>
    <x v="55548"/>
    <n v="922249"/>
    <x v="0"/>
    <n v="0"/>
    <n v="0"/>
    <s v="ALUNO"/>
    <x v="55"/>
    <s v="OSCAR BLOIS"/>
    <s v="NÃO"/>
    <s v="NÃO"/>
  </r>
  <r>
    <x v="55549"/>
    <n v="922249"/>
    <x v="0"/>
    <n v="0"/>
    <n v="0"/>
    <s v="ALUNO"/>
    <x v="55"/>
    <s v="OSCAR BLOIS"/>
    <s v="NÃO"/>
    <s v="NÃO"/>
  </r>
  <r>
    <x v="55550"/>
    <n v="922249"/>
    <x v="0"/>
    <n v="0"/>
    <n v="0"/>
    <s v="ALUNO"/>
    <x v="55"/>
    <s v="OSCAR BLOIS"/>
    <s v="NÃO"/>
    <s v="NÃO"/>
  </r>
  <r>
    <x v="55551"/>
    <n v="922249"/>
    <x v="1"/>
    <n v="0"/>
    <n v="0"/>
    <s v="ALUNO"/>
    <x v="55"/>
    <s v="OSCAR BLOIS"/>
    <s v="NÃO"/>
    <s v="NÃO"/>
  </r>
  <r>
    <x v="55552"/>
    <n v="922249"/>
    <x v="0"/>
    <n v="0"/>
    <n v="0"/>
    <s v="ALUNO"/>
    <x v="55"/>
    <s v="OSCAR BLOIS"/>
    <s v="NÃO"/>
    <s v="NÃO"/>
  </r>
  <r>
    <x v="55553"/>
    <n v="922249"/>
    <x v="0"/>
    <n v="0"/>
    <n v="0"/>
    <s v="ALUNO"/>
    <x v="55"/>
    <s v="OSCAR BLOIS"/>
    <s v="NÃO"/>
    <s v="NÃO"/>
  </r>
  <r>
    <x v="55554"/>
    <n v="922249"/>
    <x v="0"/>
    <n v="0"/>
    <n v="0"/>
    <s v="ALUNO"/>
    <x v="55"/>
    <s v="OSCAR BLOIS"/>
    <s v="NÃO"/>
    <s v="NÃO"/>
  </r>
  <r>
    <x v="55555"/>
    <n v="922249"/>
    <x v="0"/>
    <n v="0"/>
    <n v="0"/>
    <s v="ALUNO"/>
    <x v="55"/>
    <s v="OSCAR BLOIS"/>
    <s v="NÃO"/>
    <s v="NÃO"/>
  </r>
  <r>
    <x v="55556"/>
    <n v="922249"/>
    <x v="0"/>
    <n v="0"/>
    <n v="0"/>
    <s v="ALUNO"/>
    <x v="55"/>
    <s v="OSCAR BLOIS"/>
    <s v="NÃO"/>
    <s v="NÃO"/>
  </r>
  <r>
    <x v="55557"/>
    <n v="922249"/>
    <x v="1"/>
    <n v="11"/>
    <n v="945229016"/>
    <s v="SERVIDOR"/>
    <x v="55"/>
    <s v="OSCAR BLOIS"/>
    <s v="NÃO"/>
    <s v="NÃO"/>
  </r>
  <r>
    <x v="55558"/>
    <n v="922249"/>
    <x v="1"/>
    <n v="11"/>
    <n v="940546476"/>
    <s v="SERVIDOR"/>
    <x v="55"/>
    <s v="OSCAR BLOIS"/>
    <s v="NÃO"/>
    <s v="NÃO"/>
  </r>
  <r>
    <x v="55559"/>
    <n v="922249"/>
    <x v="1"/>
    <n v="11"/>
    <n v="945189513"/>
    <s v="SERVIDOR"/>
    <x v="55"/>
    <s v="OSCAR BLOIS"/>
    <s v="NÃO"/>
    <s v="NÃO"/>
  </r>
  <r>
    <x v="55560"/>
    <n v="922249"/>
    <x v="1"/>
    <n v="11"/>
    <n v="940621701"/>
    <s v="SERVIDOR"/>
    <x v="55"/>
    <s v="OSCAR BLOIS"/>
    <s v="NÃO"/>
    <s v="NÃO"/>
  </r>
  <r>
    <x v="55561"/>
    <n v="922249"/>
    <x v="1"/>
    <n v="11"/>
    <n v="940555663"/>
    <s v="SERVIDOR"/>
    <x v="55"/>
    <s v="OSCAR BLOIS"/>
    <s v="NÃO"/>
    <s v="NÃO"/>
  </r>
  <r>
    <x v="55562"/>
    <n v="922249"/>
    <x v="1"/>
    <n v="11"/>
    <n v="945063432"/>
    <s v="SERVIDOR"/>
    <x v="55"/>
    <s v="OSCAR BLOIS"/>
    <s v="NÃO"/>
    <s v="NÃO"/>
  </r>
  <r>
    <x v="55563"/>
    <n v="922249"/>
    <x v="1"/>
    <n v="11"/>
    <n v="945100622"/>
    <s v="SERVIDOR"/>
    <x v="55"/>
    <s v="OSCAR BLOIS"/>
    <s v="NÃO"/>
    <s v="NÃO"/>
  </r>
  <r>
    <x v="55564"/>
    <n v="922249"/>
    <x v="0"/>
    <n v="11"/>
    <n v="911421367"/>
    <s v="SERVIDOR"/>
    <x v="55"/>
    <s v="OSCAR BLOIS"/>
    <s v="NÃO"/>
    <s v="NÃO"/>
  </r>
  <r>
    <x v="55565"/>
    <n v="922249"/>
    <x v="0"/>
    <n v="11"/>
    <n v="911392737"/>
    <s v="SERVIDOR"/>
    <x v="55"/>
    <s v="OSCAR BLOIS"/>
    <s v="NÃO"/>
    <s v="NÃO"/>
  </r>
  <r>
    <x v="55566"/>
    <n v="290543"/>
    <x v="1"/>
    <n v="0"/>
    <n v="0"/>
    <s v="ALUNO"/>
    <x v="55"/>
    <s v="OSCAR DIAS CORREIA MINISTRO"/>
    <s v="NÃO"/>
    <s v="NÃO"/>
  </r>
  <r>
    <x v="55567"/>
    <n v="290543"/>
    <x v="1"/>
    <n v="0"/>
    <n v="0"/>
    <s v="ALUNO"/>
    <x v="55"/>
    <s v="OSCAR DIAS CORREIA MINISTRO"/>
    <s v="NÃO"/>
    <s v="NÃO"/>
  </r>
  <r>
    <x v="55568"/>
    <n v="290543"/>
    <x v="1"/>
    <n v="0"/>
    <n v="0"/>
    <s v="ALUNO"/>
    <x v="55"/>
    <s v="OSCAR DIAS CORREIA MINISTRO"/>
    <s v="NÃO"/>
    <s v="NÃO"/>
  </r>
  <r>
    <x v="55569"/>
    <n v="290543"/>
    <x v="1"/>
    <n v="0"/>
    <n v="0"/>
    <s v="ALUNO"/>
    <x v="55"/>
    <s v="OSCAR DIAS CORREIA MINISTRO"/>
    <s v="NÃO"/>
    <s v="NÃO"/>
  </r>
  <r>
    <x v="55570"/>
    <n v="290543"/>
    <x v="1"/>
    <n v="0"/>
    <n v="0"/>
    <s v="ALUNO"/>
    <x v="55"/>
    <s v="OSCAR DIAS CORREIA MINISTRO"/>
    <s v="NÃO"/>
    <s v="NÃO"/>
  </r>
  <r>
    <x v="55571"/>
    <n v="290543"/>
    <x v="1"/>
    <n v="0"/>
    <n v="0"/>
    <s v="ALUNO"/>
    <x v="55"/>
    <s v="OSCAR DIAS CORREIA MINISTRO"/>
    <s v="NÃO"/>
    <s v="NÃO"/>
  </r>
  <r>
    <x v="55572"/>
    <n v="290543"/>
    <x v="1"/>
    <n v="0"/>
    <n v="0"/>
    <s v="ALUNO"/>
    <x v="55"/>
    <s v="OSCAR DIAS CORREIA MINISTRO"/>
    <s v="NÃO"/>
    <s v="NÃO"/>
  </r>
  <r>
    <x v="55573"/>
    <n v="290543"/>
    <x v="1"/>
    <n v="0"/>
    <n v="0"/>
    <s v="ALUNO"/>
    <x v="55"/>
    <s v="OSCAR DIAS CORREIA MINISTRO"/>
    <s v="NÃO"/>
    <s v="NÃO"/>
  </r>
  <r>
    <x v="55574"/>
    <n v="290543"/>
    <x v="1"/>
    <n v="0"/>
    <n v="0"/>
    <s v="ALUNO"/>
    <x v="55"/>
    <s v="OSCAR DIAS CORREIA MINISTRO"/>
    <s v="NÃO"/>
    <s v="NÃO"/>
  </r>
  <r>
    <x v="55575"/>
    <n v="290543"/>
    <x v="1"/>
    <n v="0"/>
    <n v="0"/>
    <s v="ALUNO"/>
    <x v="55"/>
    <s v="OSCAR DIAS CORREIA MINISTRO"/>
    <s v="NÃO"/>
    <s v="NÃO"/>
  </r>
  <r>
    <x v="55576"/>
    <n v="290543"/>
    <x v="1"/>
    <n v="0"/>
    <n v="0"/>
    <s v="ALUNO"/>
    <x v="55"/>
    <s v="OSCAR DIAS CORREIA MINISTRO"/>
    <s v="NÃO"/>
    <s v="NÃO"/>
  </r>
  <r>
    <x v="55577"/>
    <n v="290543"/>
    <x v="1"/>
    <n v="0"/>
    <n v="0"/>
    <s v="ALUNO"/>
    <x v="55"/>
    <s v="OSCAR DIAS CORREIA MINISTRO"/>
    <s v="NÃO"/>
    <s v="NÃO"/>
  </r>
  <r>
    <x v="55578"/>
    <n v="290543"/>
    <x v="1"/>
    <n v="0"/>
    <n v="0"/>
    <s v="ALUNO"/>
    <x v="55"/>
    <s v="OSCAR DIAS CORREIA MINISTRO"/>
    <s v="NÃO"/>
    <s v="NÃO"/>
  </r>
  <r>
    <x v="55579"/>
    <n v="290543"/>
    <x v="1"/>
    <n v="0"/>
    <n v="0"/>
    <s v="ALUNO"/>
    <x v="55"/>
    <s v="OSCAR DIAS CORREIA MINISTRO"/>
    <s v="NÃO"/>
    <s v="NÃO"/>
  </r>
  <r>
    <x v="55580"/>
    <n v="290543"/>
    <x v="1"/>
    <n v="0"/>
    <n v="0"/>
    <s v="ALUNO"/>
    <x v="55"/>
    <s v="OSCAR DIAS CORREIA MINISTRO"/>
    <s v="NÃO"/>
    <s v="NÃO"/>
  </r>
  <r>
    <x v="55581"/>
    <n v="290543"/>
    <x v="1"/>
    <n v="0"/>
    <n v="0"/>
    <s v="ALUNO"/>
    <x v="55"/>
    <s v="OSCAR DIAS CORREIA MINISTRO"/>
    <s v="NÃO"/>
    <s v="NÃO"/>
  </r>
  <r>
    <x v="55582"/>
    <n v="290543"/>
    <x v="1"/>
    <n v="0"/>
    <n v="0"/>
    <s v="ALUNO"/>
    <x v="55"/>
    <s v="OSCAR DIAS CORREIA MINISTRO"/>
    <s v="NÃO"/>
    <s v="NÃO"/>
  </r>
  <r>
    <x v="55583"/>
    <n v="290543"/>
    <x v="1"/>
    <n v="0"/>
    <n v="0"/>
    <s v="ALUNO"/>
    <x v="55"/>
    <s v="OSCAR DIAS CORREIA MINISTRO"/>
    <s v="NÃO"/>
    <s v="NÃO"/>
  </r>
  <r>
    <x v="55584"/>
    <n v="290543"/>
    <x v="1"/>
    <n v="0"/>
    <n v="0"/>
    <s v="ALUNO"/>
    <x v="55"/>
    <s v="OSCAR DIAS CORREIA MINISTRO"/>
    <s v="NÃO"/>
    <s v="NÃO"/>
  </r>
  <r>
    <x v="55585"/>
    <n v="290543"/>
    <x v="1"/>
    <n v="0"/>
    <n v="0"/>
    <s v="ALUNO"/>
    <x v="55"/>
    <s v="OSCAR DIAS CORREIA MINISTRO"/>
    <s v="NÃO"/>
    <s v="NÃO"/>
  </r>
  <r>
    <x v="55586"/>
    <n v="290543"/>
    <x v="1"/>
    <n v="0"/>
    <n v="0"/>
    <s v="ALUNO"/>
    <x v="55"/>
    <s v="OSCAR DIAS CORREIA MINISTRO"/>
    <s v="NÃO"/>
    <s v="NÃO"/>
  </r>
  <r>
    <x v="55587"/>
    <n v="290543"/>
    <x v="1"/>
    <n v="0"/>
    <n v="0"/>
    <s v="ALUNO"/>
    <x v="55"/>
    <s v="OSCAR DIAS CORREIA MINISTRO"/>
    <s v="NÃO"/>
    <s v="NÃO"/>
  </r>
  <r>
    <x v="55588"/>
    <n v="290543"/>
    <x v="1"/>
    <n v="0"/>
    <n v="0"/>
    <s v="ALUNO"/>
    <x v="55"/>
    <s v="OSCAR DIAS CORREIA MINISTRO"/>
    <s v="NÃO"/>
    <s v="NÃO"/>
  </r>
  <r>
    <x v="55589"/>
    <n v="290543"/>
    <x v="1"/>
    <n v="0"/>
    <n v="0"/>
    <s v="ALUNO"/>
    <x v="55"/>
    <s v="OSCAR DIAS CORREIA MINISTRO"/>
    <s v="NÃO"/>
    <s v="NÃO"/>
  </r>
  <r>
    <x v="55590"/>
    <n v="290543"/>
    <x v="1"/>
    <n v="0"/>
    <n v="0"/>
    <s v="ALUNO"/>
    <x v="55"/>
    <s v="OSCAR DIAS CORREIA MINISTRO"/>
    <s v="NÃO"/>
    <s v="NÃO"/>
  </r>
  <r>
    <x v="55591"/>
    <n v="290543"/>
    <x v="1"/>
    <n v="0"/>
    <n v="0"/>
    <s v="ALUNO"/>
    <x v="55"/>
    <s v="OSCAR DIAS CORREIA MINISTRO"/>
    <s v="NÃO"/>
    <s v="NÃO"/>
  </r>
  <r>
    <x v="55592"/>
    <n v="290543"/>
    <x v="1"/>
    <n v="0"/>
    <n v="0"/>
    <s v="ALUNO"/>
    <x v="55"/>
    <s v="OSCAR DIAS CORREIA MINISTRO"/>
    <s v="NÃO"/>
    <s v="NÃO"/>
  </r>
  <r>
    <x v="55593"/>
    <n v="290543"/>
    <x v="1"/>
    <n v="0"/>
    <n v="0"/>
    <s v="ALUNO"/>
    <x v="55"/>
    <s v="OSCAR DIAS CORREIA MINISTRO"/>
    <s v="NÃO"/>
    <s v="NÃO"/>
  </r>
  <r>
    <x v="55594"/>
    <n v="290543"/>
    <x v="1"/>
    <n v="0"/>
    <n v="0"/>
    <s v="ALUNO"/>
    <x v="55"/>
    <s v="OSCAR DIAS CORREIA MINISTRO"/>
    <s v="NÃO"/>
    <s v="NÃO"/>
  </r>
  <r>
    <x v="55595"/>
    <n v="290543"/>
    <x v="1"/>
    <n v="0"/>
    <n v="0"/>
    <s v="ALUNO"/>
    <x v="55"/>
    <s v="OSCAR DIAS CORREIA MINISTRO"/>
    <s v="NÃO"/>
    <s v="NÃO"/>
  </r>
  <r>
    <x v="55596"/>
    <n v="290543"/>
    <x v="1"/>
    <n v="0"/>
    <n v="0"/>
    <s v="ALUNO"/>
    <x v="55"/>
    <s v="OSCAR DIAS CORREIA MINISTRO"/>
    <s v="NÃO"/>
    <s v="NÃO"/>
  </r>
  <r>
    <x v="55597"/>
    <n v="290543"/>
    <x v="1"/>
    <n v="0"/>
    <n v="0"/>
    <s v="ALUNO"/>
    <x v="55"/>
    <s v="OSCAR DIAS CORREIA MINISTRO"/>
    <s v="NÃO"/>
    <s v="NÃO"/>
  </r>
  <r>
    <x v="55598"/>
    <n v="290543"/>
    <x v="1"/>
    <n v="0"/>
    <n v="0"/>
    <s v="ALUNO"/>
    <x v="55"/>
    <s v="OSCAR DIAS CORREIA MINISTRO"/>
    <s v="NÃO"/>
    <s v="NÃO"/>
  </r>
  <r>
    <x v="55599"/>
    <n v="290543"/>
    <x v="1"/>
    <n v="0"/>
    <n v="0"/>
    <s v="ALUNO"/>
    <x v="55"/>
    <s v="OSCAR DIAS CORREIA MINISTRO"/>
    <s v="NÃO"/>
    <s v="NÃO"/>
  </r>
  <r>
    <x v="55600"/>
    <n v="290543"/>
    <x v="1"/>
    <n v="0"/>
    <n v="0"/>
    <s v="ALUNO"/>
    <x v="55"/>
    <s v="OSCAR DIAS CORREIA MINISTRO"/>
    <s v="NÃO"/>
    <s v="NÃO"/>
  </r>
  <r>
    <x v="55601"/>
    <n v="290543"/>
    <x v="1"/>
    <n v="0"/>
    <n v="0"/>
    <s v="ALUNO"/>
    <x v="55"/>
    <s v="OSCAR DIAS CORREIA MINISTRO"/>
    <s v="NÃO"/>
    <s v="NÃO"/>
  </r>
  <r>
    <x v="55602"/>
    <n v="290543"/>
    <x v="1"/>
    <n v="0"/>
    <n v="0"/>
    <s v="ALUNO"/>
    <x v="55"/>
    <s v="OSCAR DIAS CORREIA MINISTRO"/>
    <s v="NÃO"/>
    <s v="NÃO"/>
  </r>
  <r>
    <x v="55603"/>
    <n v="290543"/>
    <x v="1"/>
    <n v="0"/>
    <n v="0"/>
    <s v="ALUNO"/>
    <x v="55"/>
    <s v="OSCAR DIAS CORREIA MINISTRO"/>
    <s v="NÃO"/>
    <s v="NÃO"/>
  </r>
  <r>
    <x v="55604"/>
    <n v="290543"/>
    <x v="1"/>
    <n v="0"/>
    <n v="0"/>
    <s v="ALUNO"/>
    <x v="55"/>
    <s v="OSCAR DIAS CORREIA MINISTRO"/>
    <s v="NÃO"/>
    <s v="NÃO"/>
  </r>
  <r>
    <x v="55605"/>
    <n v="290543"/>
    <x v="1"/>
    <n v="0"/>
    <n v="0"/>
    <s v="ALUNO"/>
    <x v="55"/>
    <s v="OSCAR DIAS CORREIA MINISTRO"/>
    <s v="NÃO"/>
    <s v="NÃO"/>
  </r>
  <r>
    <x v="55606"/>
    <n v="290543"/>
    <x v="1"/>
    <n v="11"/>
    <n v="945160802"/>
    <s v="SERVIDOR"/>
    <x v="55"/>
    <s v="OSCAR DIAS CORREIA MINISTRO"/>
    <s v="NÃO"/>
    <s v="NÃO"/>
  </r>
  <r>
    <x v="55607"/>
    <n v="290543"/>
    <x v="1"/>
    <n v="11"/>
    <n v="945094262"/>
    <s v="SERVIDOR"/>
    <x v="55"/>
    <s v="OSCAR DIAS CORREIA MINISTRO"/>
    <s v="NÃO"/>
    <s v="NÃO"/>
  </r>
  <r>
    <x v="55608"/>
    <n v="290543"/>
    <x v="1"/>
    <n v="11"/>
    <n v="940618376"/>
    <s v="SERVIDOR"/>
    <x v="55"/>
    <s v="OSCAR DIAS CORREIA MINISTRO"/>
    <s v="NÃO"/>
    <s v="NÃO"/>
  </r>
  <r>
    <x v="55609"/>
    <n v="290543"/>
    <x v="1"/>
    <n v="11"/>
    <n v="945034226"/>
    <s v="SERVIDOR"/>
    <x v="55"/>
    <s v="OSCAR DIAS CORREIA MINISTRO"/>
    <s v="NÃO"/>
    <s v="NÃO"/>
  </r>
  <r>
    <x v="55610"/>
    <n v="41683"/>
    <x v="0"/>
    <n v="11"/>
    <n v="911028941"/>
    <s v="SERVIDOR"/>
    <x v="55"/>
    <s v="OTTO DE BARROS VIDAL PROFESSOR"/>
    <s v="NÃO"/>
    <s v="NÃO"/>
  </r>
  <r>
    <x v="55611"/>
    <n v="41683"/>
    <x v="0"/>
    <n v="11"/>
    <n v="911028922"/>
    <s v="SERVIDOR"/>
    <x v="55"/>
    <s v="OTTO DE BARROS VIDAL PROFESSOR"/>
    <s v="NÃO"/>
    <s v="NÃO"/>
  </r>
  <r>
    <x v="55612"/>
    <n v="41683"/>
    <x v="0"/>
    <n v="11"/>
    <n v="910998716"/>
    <s v="SERVIDOR"/>
    <x v="55"/>
    <s v="OTTO DE BARROS VIDAL PROFESSOR"/>
    <s v="NÃO"/>
    <s v="NÃO"/>
  </r>
  <r>
    <x v="55613"/>
    <n v="41683"/>
    <x v="0"/>
    <n v="11"/>
    <n v="911032630"/>
    <s v="SERVIDOR"/>
    <x v="55"/>
    <s v="OTTO DE BARROS VIDAL PROFESSOR"/>
    <s v="NÃO"/>
    <s v="NÃO"/>
  </r>
  <r>
    <x v="55614"/>
    <n v="41683"/>
    <x v="0"/>
    <n v="11"/>
    <n v="911028630"/>
    <s v="SERVIDOR"/>
    <x v="55"/>
    <s v="OTTO DE BARROS VIDAL PROFESSOR"/>
    <s v="NÃO"/>
    <s v="NÃO"/>
  </r>
  <r>
    <x v="55615"/>
    <n v="923624"/>
    <x v="1"/>
    <n v="0"/>
    <n v="0"/>
    <s v="ALUNO"/>
    <x v="55"/>
    <s v="PARQUE ANHANGUERA"/>
    <s v="NÃO"/>
    <s v="NÃO"/>
  </r>
  <r>
    <x v="55616"/>
    <n v="923624"/>
    <x v="1"/>
    <n v="0"/>
    <n v="0"/>
    <s v="ALUNO"/>
    <x v="55"/>
    <s v="PARQUE ANHANGUERA"/>
    <s v="NÃO"/>
    <s v="NÃO"/>
  </r>
  <r>
    <x v="55617"/>
    <n v="923624"/>
    <x v="1"/>
    <n v="0"/>
    <n v="0"/>
    <s v="ALUNO"/>
    <x v="55"/>
    <s v="PARQUE ANHANGUERA"/>
    <s v="NÃO"/>
    <s v="NÃO"/>
  </r>
  <r>
    <x v="55618"/>
    <n v="923624"/>
    <x v="1"/>
    <n v="0"/>
    <n v="0"/>
    <s v="ALUNO"/>
    <x v="55"/>
    <s v="PARQUE ANHANGUERA"/>
    <s v="NÃO"/>
    <s v="NÃO"/>
  </r>
  <r>
    <x v="55619"/>
    <n v="923624"/>
    <x v="1"/>
    <n v="0"/>
    <n v="0"/>
    <s v="ALUNO"/>
    <x v="55"/>
    <s v="PARQUE ANHANGUERA"/>
    <s v="NÃO"/>
    <s v="NÃO"/>
  </r>
  <r>
    <x v="55620"/>
    <n v="923624"/>
    <x v="1"/>
    <n v="0"/>
    <n v="0"/>
    <s v="ALUNO"/>
    <x v="55"/>
    <s v="PARQUE ANHANGUERA"/>
    <s v="NÃO"/>
    <s v="NÃO"/>
  </r>
  <r>
    <x v="55621"/>
    <n v="923624"/>
    <x v="1"/>
    <n v="0"/>
    <n v="0"/>
    <s v="ALUNO"/>
    <x v="55"/>
    <s v="PARQUE ANHANGUERA"/>
    <s v="NÃO"/>
    <s v="NÃO"/>
  </r>
  <r>
    <x v="55622"/>
    <n v="923624"/>
    <x v="1"/>
    <n v="0"/>
    <n v="0"/>
    <s v="ALUNO"/>
    <x v="55"/>
    <s v="PARQUE ANHANGUERA"/>
    <s v="NÃO"/>
    <s v="NÃO"/>
  </r>
  <r>
    <x v="55623"/>
    <n v="923624"/>
    <x v="1"/>
    <n v="0"/>
    <n v="0"/>
    <s v="ALUNO"/>
    <x v="55"/>
    <s v="PARQUE ANHANGUERA"/>
    <s v="NÃO"/>
    <s v="NÃO"/>
  </r>
  <r>
    <x v="55624"/>
    <n v="923624"/>
    <x v="1"/>
    <n v="0"/>
    <n v="0"/>
    <s v="ALUNO"/>
    <x v="55"/>
    <s v="PARQUE ANHANGUERA"/>
    <s v="NÃO"/>
    <s v="NÃO"/>
  </r>
  <r>
    <x v="55625"/>
    <n v="923624"/>
    <x v="0"/>
    <n v="0"/>
    <n v="0"/>
    <s v="ALUNO"/>
    <x v="55"/>
    <s v="PARQUE ANHANGUERA"/>
    <s v="NÃO"/>
    <s v="NÃO"/>
  </r>
  <r>
    <x v="55626"/>
    <n v="923624"/>
    <x v="1"/>
    <n v="0"/>
    <n v="0"/>
    <s v="ALUNO"/>
    <x v="55"/>
    <s v="PARQUE ANHANGUERA"/>
    <s v="NÃO"/>
    <s v="NÃO"/>
  </r>
  <r>
    <x v="55627"/>
    <n v="923624"/>
    <x v="0"/>
    <n v="0"/>
    <n v="0"/>
    <s v="ALUNO"/>
    <x v="55"/>
    <s v="PARQUE ANHANGUERA"/>
    <s v="NÃO"/>
    <s v="NÃO"/>
  </r>
  <r>
    <x v="55628"/>
    <n v="923624"/>
    <x v="1"/>
    <n v="0"/>
    <n v="0"/>
    <s v="ALUNO"/>
    <x v="55"/>
    <s v="PARQUE ANHANGUERA"/>
    <s v="NÃO"/>
    <s v="NÃO"/>
  </r>
  <r>
    <x v="55629"/>
    <n v="923624"/>
    <x v="0"/>
    <n v="11"/>
    <n v="941158413"/>
    <s v="SERVIDOR"/>
    <x v="55"/>
    <s v="PARQUE ANHANGUERA"/>
    <s v="NÃO"/>
    <s v="NÃO"/>
  </r>
  <r>
    <x v="55630"/>
    <n v="923624"/>
    <x v="0"/>
    <n v="11"/>
    <n v="963955823"/>
    <s v="SERVIDOR"/>
    <x v="55"/>
    <s v="PARQUE ANHANGUERA"/>
    <s v="NÃO"/>
    <s v="NÃO"/>
  </r>
  <r>
    <x v="55631"/>
    <n v="361"/>
    <x v="1"/>
    <n v="11"/>
    <n v="945115361"/>
    <s v="SERVIDOR"/>
    <x v="55"/>
    <s v="PASQUALE PECCICACCO"/>
    <s v="NÃO"/>
    <s v="NÃO"/>
  </r>
  <r>
    <x v="55632"/>
    <n v="361"/>
    <x v="1"/>
    <n v="11"/>
    <n v="945133725"/>
    <s v="SERVIDOR"/>
    <x v="55"/>
    <s v="PASQUALE PECCICACCO"/>
    <s v="NÃO"/>
    <s v="NÃO"/>
  </r>
  <r>
    <x v="55633"/>
    <n v="361"/>
    <x v="1"/>
    <n v="11"/>
    <n v="945276308"/>
    <s v="SERVIDOR"/>
    <x v="55"/>
    <s v="PASQUALE PECCICACCO"/>
    <s v="NÃO"/>
    <s v="NÃO"/>
  </r>
  <r>
    <x v="55634"/>
    <n v="361"/>
    <x v="1"/>
    <n v="11"/>
    <n v="945200936"/>
    <s v="SERVIDOR"/>
    <x v="55"/>
    <s v="PASQUALE PECCICACCO"/>
    <s v="NÃO"/>
    <s v="NÃO"/>
  </r>
  <r>
    <x v="55635"/>
    <n v="361"/>
    <x v="1"/>
    <n v="11"/>
    <n v="945118826"/>
    <s v="SERVIDOR"/>
    <x v="55"/>
    <s v="PASQUALE PECCICACCO"/>
    <s v="NÃO"/>
    <s v="NÃO"/>
  </r>
  <r>
    <x v="55636"/>
    <n v="361"/>
    <x v="1"/>
    <n v="11"/>
    <n v="940553198"/>
    <s v="SERVIDOR"/>
    <x v="55"/>
    <s v="PASQUALE PECCICACCO"/>
    <s v="NÃO"/>
    <s v="NÃO"/>
  </r>
  <r>
    <x v="55637"/>
    <n v="361"/>
    <x v="1"/>
    <n v="11"/>
    <n v="945239138"/>
    <s v="SERVIDOR"/>
    <x v="55"/>
    <s v="PASQUALE PECCICACCO"/>
    <s v="NÃO"/>
    <s v="NÃO"/>
  </r>
  <r>
    <x v="55638"/>
    <n v="361"/>
    <x v="1"/>
    <n v="11"/>
    <n v="940613369"/>
    <s v="SERVIDOR"/>
    <x v="55"/>
    <s v="PASQUALE PECCICACCO"/>
    <s v="NÃO"/>
    <s v="NÃO"/>
  </r>
  <r>
    <x v="55639"/>
    <n v="361"/>
    <x v="1"/>
    <n v="11"/>
    <n v="945236129"/>
    <s v="SERVIDOR"/>
    <x v="55"/>
    <s v="PASQUALE PECCICACCO"/>
    <s v="NÃO"/>
    <s v="NÃO"/>
  </r>
  <r>
    <x v="55640"/>
    <n v="361"/>
    <x v="1"/>
    <n v="11"/>
    <n v="945187876"/>
    <s v="SERVIDOR"/>
    <x v="55"/>
    <s v="PASQUALE PECCICACCO"/>
    <s v="NÃO"/>
    <s v="NÃO"/>
  </r>
  <r>
    <x v="55641"/>
    <n v="361"/>
    <x v="1"/>
    <n v="11"/>
    <n v="940634907"/>
    <s v="SERVIDOR"/>
    <x v="55"/>
    <s v="PASQUALE PECCICACCO"/>
    <s v="NÃO"/>
    <s v="NÃO"/>
  </r>
  <r>
    <x v="55642"/>
    <n v="361"/>
    <x v="1"/>
    <n v="11"/>
    <n v="945093307"/>
    <s v="SERVIDOR"/>
    <x v="55"/>
    <s v="PASQUALE PECCICACCO"/>
    <s v="NÃO"/>
    <s v="NÃO"/>
  </r>
  <r>
    <x v="55643"/>
    <n v="361"/>
    <x v="1"/>
    <n v="11"/>
    <n v="940662496"/>
    <s v="SERVIDOR"/>
    <x v="55"/>
    <s v="PASQUALE PECCICACCO"/>
    <s v="NÃO"/>
    <s v="NÃO"/>
  </r>
  <r>
    <x v="55644"/>
    <n v="361"/>
    <x v="1"/>
    <n v="11"/>
    <n v="940552659"/>
    <s v="SERVIDOR"/>
    <x v="55"/>
    <s v="PASQUALE PECCICACCO"/>
    <s v="NÃO"/>
    <s v="NÃO"/>
  </r>
  <r>
    <x v="55645"/>
    <n v="48598"/>
    <x v="1"/>
    <n v="11"/>
    <n v="940651102"/>
    <s v="SERVIDOR"/>
    <x v="55"/>
    <s v="PAULO TRAJANO DA SILVEIRA SANTOS PROFESSOR"/>
    <s v="NÃO"/>
    <s v="NÃO"/>
  </r>
  <r>
    <x v="55646"/>
    <n v="48598"/>
    <x v="1"/>
    <n v="11"/>
    <n v="945049249"/>
    <s v="SERVIDOR"/>
    <x v="55"/>
    <s v="PAULO TRAJANO DA SILVEIRA SANTOS PROFESSOR"/>
    <s v="NÃO"/>
    <s v="NÃO"/>
  </r>
  <r>
    <x v="55647"/>
    <n v="48598"/>
    <x v="1"/>
    <n v="11"/>
    <n v="945102230"/>
    <s v="SERVIDOR"/>
    <x v="55"/>
    <s v="PAULO TRAJANO DA SILVEIRA SANTOS PROFESSOR"/>
    <s v="NÃO"/>
    <s v="NÃO"/>
  </r>
  <r>
    <x v="55648"/>
    <n v="48598"/>
    <x v="1"/>
    <n v="11"/>
    <n v="945114814"/>
    <s v="SERVIDOR"/>
    <x v="55"/>
    <s v="PAULO TRAJANO DA SILVEIRA SANTOS PROFESSOR"/>
    <s v="NÃO"/>
    <s v="NÃO"/>
  </r>
  <r>
    <x v="55649"/>
    <n v="48598"/>
    <x v="1"/>
    <n v="11"/>
    <n v="940648661"/>
    <s v="SERVIDOR"/>
    <x v="55"/>
    <s v="PAULO TRAJANO DA SILVEIRA SANTOS PROFESSOR"/>
    <s v="NÃO"/>
    <s v="NÃO"/>
  </r>
  <r>
    <x v="55650"/>
    <n v="48598"/>
    <x v="1"/>
    <n v="11"/>
    <n v="940671168"/>
    <s v="SERVIDOR"/>
    <x v="55"/>
    <s v="PAULO TRAJANO DA SILVEIRA SANTOS PROFESSOR"/>
    <s v="NÃO"/>
    <s v="NÃO"/>
  </r>
  <r>
    <x v="55651"/>
    <n v="164"/>
    <x v="1"/>
    <n v="0"/>
    <n v="0"/>
    <s v="ALUNO"/>
    <x v="55"/>
    <s v="PIO TELLES PEIXOTO PROFESSOR"/>
    <s v="NÃO"/>
    <s v="NÃO"/>
  </r>
  <r>
    <x v="55652"/>
    <n v="164"/>
    <x v="1"/>
    <n v="0"/>
    <n v="0"/>
    <s v="ALUNO"/>
    <x v="55"/>
    <s v="PIO TELLES PEIXOTO PROFESSOR"/>
    <s v="NÃO"/>
    <s v="NÃO"/>
  </r>
  <r>
    <x v="55653"/>
    <n v="164"/>
    <x v="1"/>
    <n v="0"/>
    <n v="0"/>
    <s v="ALUNO"/>
    <x v="55"/>
    <s v="PIO TELLES PEIXOTO PROFESSOR"/>
    <s v="NÃO"/>
    <s v="NÃO"/>
  </r>
  <r>
    <x v="55654"/>
    <n v="164"/>
    <x v="1"/>
    <n v="0"/>
    <n v="0"/>
    <s v="ALUNO"/>
    <x v="55"/>
    <s v="PIO TELLES PEIXOTO PROFESSOR"/>
    <s v="NÃO"/>
    <s v="NÃO"/>
  </r>
  <r>
    <x v="55655"/>
    <n v="164"/>
    <x v="1"/>
    <n v="0"/>
    <n v="0"/>
    <s v="ALUNO"/>
    <x v="55"/>
    <s v="PIO TELLES PEIXOTO PROFESSOR"/>
    <s v="NÃO"/>
    <s v="NÃO"/>
  </r>
  <r>
    <x v="55656"/>
    <n v="164"/>
    <x v="1"/>
    <n v="0"/>
    <n v="0"/>
    <s v="ALUNO"/>
    <x v="55"/>
    <s v="PIO TELLES PEIXOTO PROFESSOR"/>
    <s v="NÃO"/>
    <s v="NÃO"/>
  </r>
  <r>
    <x v="55657"/>
    <n v="164"/>
    <x v="1"/>
    <n v="0"/>
    <n v="0"/>
    <s v="ALUNO"/>
    <x v="55"/>
    <s v="PIO TELLES PEIXOTO PROFESSOR"/>
    <s v="NÃO"/>
    <s v="NÃO"/>
  </r>
  <r>
    <x v="55658"/>
    <n v="164"/>
    <x v="1"/>
    <n v="0"/>
    <n v="0"/>
    <s v="ALUNO"/>
    <x v="55"/>
    <s v="PIO TELLES PEIXOTO PROFESSOR"/>
    <s v="NÃO"/>
    <s v="NÃO"/>
  </r>
  <r>
    <x v="55659"/>
    <n v="164"/>
    <x v="1"/>
    <n v="0"/>
    <n v="0"/>
    <s v="ALUNO"/>
    <x v="55"/>
    <s v="PIO TELLES PEIXOTO PROFESSOR"/>
    <s v="NÃO"/>
    <s v="NÃO"/>
  </r>
  <r>
    <x v="55660"/>
    <n v="164"/>
    <x v="1"/>
    <n v="0"/>
    <n v="0"/>
    <s v="ALUNO"/>
    <x v="55"/>
    <s v="PIO TELLES PEIXOTO PROFESSOR"/>
    <s v="NÃO"/>
    <s v="NÃO"/>
  </r>
  <r>
    <x v="55661"/>
    <n v="164"/>
    <x v="1"/>
    <n v="0"/>
    <n v="0"/>
    <s v="ALUNO"/>
    <x v="55"/>
    <s v="PIO TELLES PEIXOTO PROFESSOR"/>
    <s v="NÃO"/>
    <s v="NÃO"/>
  </r>
  <r>
    <x v="55662"/>
    <n v="164"/>
    <x v="1"/>
    <n v="0"/>
    <n v="0"/>
    <s v="ALUNO"/>
    <x v="55"/>
    <s v="PIO TELLES PEIXOTO PROFESSOR"/>
    <s v="NÃO"/>
    <s v="NÃO"/>
  </r>
  <r>
    <x v="55663"/>
    <n v="164"/>
    <x v="1"/>
    <n v="0"/>
    <n v="0"/>
    <s v="ALUNO"/>
    <x v="55"/>
    <s v="PIO TELLES PEIXOTO PROFESSOR"/>
    <s v="NÃO"/>
    <s v="NÃO"/>
  </r>
  <r>
    <x v="55664"/>
    <n v="164"/>
    <x v="1"/>
    <n v="0"/>
    <n v="0"/>
    <s v="ALUNO"/>
    <x v="55"/>
    <s v="PIO TELLES PEIXOTO PROFESSOR"/>
    <s v="NÃO"/>
    <s v="NÃO"/>
  </r>
  <r>
    <x v="55665"/>
    <n v="164"/>
    <x v="1"/>
    <n v="0"/>
    <n v="0"/>
    <s v="ALUNO"/>
    <x v="55"/>
    <s v="PIO TELLES PEIXOTO PROFESSOR"/>
    <s v="NÃO"/>
    <s v="NÃO"/>
  </r>
  <r>
    <x v="55666"/>
    <n v="164"/>
    <x v="1"/>
    <n v="0"/>
    <n v="0"/>
    <s v="ALUNO"/>
    <x v="55"/>
    <s v="PIO TELLES PEIXOTO PROFESSOR"/>
    <s v="NÃO"/>
    <s v="NÃO"/>
  </r>
  <r>
    <x v="55667"/>
    <n v="164"/>
    <x v="1"/>
    <n v="0"/>
    <n v="0"/>
    <s v="ALUNO"/>
    <x v="55"/>
    <s v="PIO TELLES PEIXOTO PROFESSOR"/>
    <s v="NÃO"/>
    <s v="NÃO"/>
  </r>
  <r>
    <x v="55668"/>
    <n v="164"/>
    <x v="1"/>
    <n v="0"/>
    <n v="0"/>
    <s v="ALUNO"/>
    <x v="55"/>
    <s v="PIO TELLES PEIXOTO PROFESSOR"/>
    <s v="NÃO"/>
    <s v="NÃO"/>
  </r>
  <r>
    <x v="55669"/>
    <n v="164"/>
    <x v="1"/>
    <n v="0"/>
    <n v="0"/>
    <s v="ALUNO"/>
    <x v="55"/>
    <s v="PIO TELLES PEIXOTO PROFESSOR"/>
    <s v="NÃO"/>
    <s v="NÃO"/>
  </r>
  <r>
    <x v="55670"/>
    <n v="164"/>
    <x v="1"/>
    <n v="0"/>
    <n v="0"/>
    <s v="ALUNO"/>
    <x v="55"/>
    <s v="PIO TELLES PEIXOTO PROFESSOR"/>
    <s v="NÃO"/>
    <s v="NÃO"/>
  </r>
  <r>
    <x v="55671"/>
    <n v="164"/>
    <x v="1"/>
    <n v="0"/>
    <n v="0"/>
    <s v="ALUNO"/>
    <x v="55"/>
    <s v="PIO TELLES PEIXOTO PROFESSOR"/>
    <s v="NÃO"/>
    <s v="NÃO"/>
  </r>
  <r>
    <x v="55672"/>
    <n v="164"/>
    <x v="1"/>
    <n v="0"/>
    <n v="0"/>
    <s v="ALUNO"/>
    <x v="55"/>
    <s v="PIO TELLES PEIXOTO PROFESSOR"/>
    <s v="NÃO"/>
    <s v="NÃO"/>
  </r>
  <r>
    <x v="55673"/>
    <n v="164"/>
    <x v="1"/>
    <n v="0"/>
    <n v="0"/>
    <s v="ALUNO"/>
    <x v="55"/>
    <s v="PIO TELLES PEIXOTO PROFESSOR"/>
    <s v="NÃO"/>
    <s v="NÃO"/>
  </r>
  <r>
    <x v="55674"/>
    <n v="164"/>
    <x v="1"/>
    <n v="0"/>
    <n v="0"/>
    <s v="ALUNO"/>
    <x v="55"/>
    <s v="PIO TELLES PEIXOTO PROFESSOR"/>
    <s v="NÃO"/>
    <s v="NÃO"/>
  </r>
  <r>
    <x v="55675"/>
    <n v="164"/>
    <x v="1"/>
    <n v="0"/>
    <n v="0"/>
    <s v="ALUNO"/>
    <x v="55"/>
    <s v="PIO TELLES PEIXOTO PROFESSOR"/>
    <s v="NÃO"/>
    <s v="NÃO"/>
  </r>
  <r>
    <x v="55676"/>
    <n v="164"/>
    <x v="1"/>
    <n v="0"/>
    <n v="0"/>
    <s v="ALUNO"/>
    <x v="55"/>
    <s v="PIO TELLES PEIXOTO PROFESSOR"/>
    <s v="NÃO"/>
    <s v="NÃO"/>
  </r>
  <r>
    <x v="55677"/>
    <n v="164"/>
    <x v="1"/>
    <n v="0"/>
    <n v="0"/>
    <s v="ALUNO"/>
    <x v="55"/>
    <s v="PIO TELLES PEIXOTO PROFESSOR"/>
    <s v="NÃO"/>
    <s v="NÃO"/>
  </r>
  <r>
    <x v="55678"/>
    <n v="164"/>
    <x v="1"/>
    <n v="0"/>
    <n v="0"/>
    <s v="ALUNO"/>
    <x v="55"/>
    <s v="PIO TELLES PEIXOTO PROFESSOR"/>
    <s v="NÃO"/>
    <s v="NÃO"/>
  </r>
  <r>
    <x v="55679"/>
    <n v="164"/>
    <x v="1"/>
    <n v="0"/>
    <n v="0"/>
    <s v="ALUNO"/>
    <x v="55"/>
    <s v="PIO TELLES PEIXOTO PROFESSOR"/>
    <s v="NÃO"/>
    <s v="NÃO"/>
  </r>
  <r>
    <x v="55680"/>
    <n v="164"/>
    <x v="1"/>
    <n v="0"/>
    <n v="0"/>
    <s v="ALUNO"/>
    <x v="55"/>
    <s v="PIO TELLES PEIXOTO PROFESSOR"/>
    <s v="NÃO"/>
    <s v="NÃO"/>
  </r>
  <r>
    <x v="55681"/>
    <n v="164"/>
    <x v="1"/>
    <n v="0"/>
    <n v="0"/>
    <s v="ALUNO"/>
    <x v="55"/>
    <s v="PIO TELLES PEIXOTO PROFESSOR"/>
    <s v="NÃO"/>
    <s v="NÃO"/>
  </r>
  <r>
    <x v="55682"/>
    <n v="164"/>
    <x v="1"/>
    <n v="0"/>
    <n v="0"/>
    <s v="ALUNO"/>
    <x v="55"/>
    <s v="PIO TELLES PEIXOTO PROFESSOR"/>
    <s v="NÃO"/>
    <s v="NÃO"/>
  </r>
  <r>
    <x v="55683"/>
    <n v="164"/>
    <x v="1"/>
    <n v="0"/>
    <n v="0"/>
    <s v="ALUNO"/>
    <x v="55"/>
    <s v="PIO TELLES PEIXOTO PROFESSOR"/>
    <s v="NÃO"/>
    <s v="NÃO"/>
  </r>
  <r>
    <x v="55684"/>
    <n v="164"/>
    <x v="1"/>
    <n v="0"/>
    <n v="0"/>
    <s v="ALUNO"/>
    <x v="55"/>
    <s v="PIO TELLES PEIXOTO PROFESSOR"/>
    <s v="NÃO"/>
    <s v="NÃO"/>
  </r>
  <r>
    <x v="55685"/>
    <n v="164"/>
    <x v="1"/>
    <n v="0"/>
    <n v="0"/>
    <s v="ALUNO"/>
    <x v="55"/>
    <s v="PIO TELLES PEIXOTO PROFESSOR"/>
    <s v="NÃO"/>
    <s v="NÃO"/>
  </r>
  <r>
    <x v="55686"/>
    <n v="164"/>
    <x v="1"/>
    <n v="0"/>
    <n v="0"/>
    <s v="ALUNO"/>
    <x v="55"/>
    <s v="PIO TELLES PEIXOTO PROFESSOR"/>
    <s v="NÃO"/>
    <s v="NÃO"/>
  </r>
  <r>
    <x v="55687"/>
    <n v="164"/>
    <x v="1"/>
    <n v="0"/>
    <n v="0"/>
    <s v="ALUNO"/>
    <x v="55"/>
    <s v="PIO TELLES PEIXOTO PROFESSOR"/>
    <s v="NÃO"/>
    <s v="NÃO"/>
  </r>
  <r>
    <x v="55688"/>
    <n v="164"/>
    <x v="1"/>
    <n v="0"/>
    <n v="0"/>
    <s v="ALUNO"/>
    <x v="55"/>
    <s v="PIO TELLES PEIXOTO PROFESSOR"/>
    <s v="NÃO"/>
    <s v="NÃO"/>
  </r>
  <r>
    <x v="55689"/>
    <n v="164"/>
    <x v="1"/>
    <n v="0"/>
    <n v="0"/>
    <s v="ALUNO"/>
    <x v="55"/>
    <s v="PIO TELLES PEIXOTO PROFESSOR"/>
    <s v="NÃO"/>
    <s v="NÃO"/>
  </r>
  <r>
    <x v="55690"/>
    <n v="164"/>
    <x v="1"/>
    <n v="0"/>
    <n v="0"/>
    <s v="ALUNO"/>
    <x v="55"/>
    <s v="PIO TELLES PEIXOTO PROFESSOR"/>
    <s v="NÃO"/>
    <s v="NÃO"/>
  </r>
  <r>
    <x v="55691"/>
    <n v="164"/>
    <x v="1"/>
    <n v="0"/>
    <n v="0"/>
    <s v="ALUNO"/>
    <x v="55"/>
    <s v="PIO TELLES PEIXOTO PROFESSOR"/>
    <s v="NÃO"/>
    <s v="NÃO"/>
  </r>
  <r>
    <x v="55692"/>
    <n v="164"/>
    <x v="1"/>
    <n v="0"/>
    <n v="0"/>
    <s v="ALUNO"/>
    <x v="55"/>
    <s v="PIO TELLES PEIXOTO PROFESSOR"/>
    <s v="NÃO"/>
    <s v="NÃO"/>
  </r>
  <r>
    <x v="55693"/>
    <n v="164"/>
    <x v="1"/>
    <n v="0"/>
    <n v="0"/>
    <s v="ALUNO"/>
    <x v="55"/>
    <s v="PIO TELLES PEIXOTO PROFESSOR"/>
    <s v="NÃO"/>
    <s v="NÃO"/>
  </r>
  <r>
    <x v="55694"/>
    <n v="164"/>
    <x v="1"/>
    <n v="0"/>
    <n v="0"/>
    <s v="ALUNO"/>
    <x v="55"/>
    <s v="PIO TELLES PEIXOTO PROFESSOR"/>
    <s v="NÃO"/>
    <s v="NÃO"/>
  </r>
  <r>
    <x v="55695"/>
    <n v="164"/>
    <x v="1"/>
    <n v="0"/>
    <n v="0"/>
    <s v="ALUNO"/>
    <x v="55"/>
    <s v="PIO TELLES PEIXOTO PROFESSOR"/>
    <s v="NÃO"/>
    <s v="NÃO"/>
  </r>
  <r>
    <x v="55696"/>
    <n v="164"/>
    <x v="1"/>
    <n v="0"/>
    <n v="0"/>
    <s v="ALUNO"/>
    <x v="55"/>
    <s v="PIO TELLES PEIXOTO PROFESSOR"/>
    <s v="NÃO"/>
    <s v="NÃO"/>
  </r>
  <r>
    <x v="55697"/>
    <n v="164"/>
    <x v="1"/>
    <n v="0"/>
    <n v="0"/>
    <s v="ALUNO"/>
    <x v="55"/>
    <s v="PIO TELLES PEIXOTO PROFESSOR"/>
    <s v="NÃO"/>
    <s v="NÃO"/>
  </r>
  <r>
    <x v="55698"/>
    <n v="164"/>
    <x v="1"/>
    <n v="0"/>
    <n v="0"/>
    <s v="ALUNO"/>
    <x v="55"/>
    <s v="PIO TELLES PEIXOTO PROFESSOR"/>
    <s v="NÃO"/>
    <s v="NÃO"/>
  </r>
  <r>
    <x v="55699"/>
    <n v="164"/>
    <x v="1"/>
    <n v="0"/>
    <n v="0"/>
    <s v="ALUNO"/>
    <x v="55"/>
    <s v="PIO TELLES PEIXOTO PROFESSOR"/>
    <s v="NÃO"/>
    <s v="NÃO"/>
  </r>
  <r>
    <x v="55700"/>
    <n v="164"/>
    <x v="0"/>
    <n v="11"/>
    <n v="911202829"/>
    <s v="SERVIDOR"/>
    <x v="55"/>
    <s v="PIO TELLES PEIXOTO PROFESSOR"/>
    <s v="NÃO"/>
    <s v="NÃO"/>
  </r>
  <r>
    <x v="55701"/>
    <n v="164"/>
    <x v="0"/>
    <n v="11"/>
    <n v="911239430"/>
    <s v="SERVIDOR"/>
    <x v="55"/>
    <s v="PIO TELLES PEIXOTO PROFESSOR"/>
    <s v="NÃO"/>
    <s v="NÃO"/>
  </r>
  <r>
    <x v="55702"/>
    <n v="164"/>
    <x v="0"/>
    <n v="11"/>
    <n v="911242596"/>
    <s v="SERVIDOR"/>
    <x v="55"/>
    <s v="PIO TELLES PEIXOTO PROFESSOR"/>
    <s v="NÃO"/>
    <s v="NÃO"/>
  </r>
  <r>
    <x v="55703"/>
    <n v="164"/>
    <x v="0"/>
    <n v="11"/>
    <n v="911243135"/>
    <s v="SERVIDOR"/>
    <x v="55"/>
    <s v="PIO TELLES PEIXOTO PROFESSOR"/>
    <s v="NÃO"/>
    <s v="NÃO"/>
  </r>
  <r>
    <x v="55704"/>
    <n v="164"/>
    <x v="0"/>
    <n v="11"/>
    <n v="911239314"/>
    <s v="SERVIDOR"/>
    <x v="55"/>
    <s v="PIO TELLES PEIXOTO PROFESSOR"/>
    <s v="NÃO"/>
    <s v="NÃO"/>
  </r>
  <r>
    <x v="55705"/>
    <n v="164"/>
    <x v="0"/>
    <n v="11"/>
    <n v="911240175"/>
    <s v="SERVIDOR"/>
    <x v="55"/>
    <s v="PIO TELLES PEIXOTO PROFESSOR"/>
    <s v="NÃO"/>
    <s v="NÃO"/>
  </r>
  <r>
    <x v="55706"/>
    <n v="164"/>
    <x v="0"/>
    <n v="11"/>
    <n v="911203327"/>
    <s v="SERVIDOR"/>
    <x v="55"/>
    <s v="PIO TELLES PEIXOTO PROFESSOR"/>
    <s v="NÃO"/>
    <s v="NÃO"/>
  </r>
  <r>
    <x v="55707"/>
    <n v="164"/>
    <x v="0"/>
    <n v="11"/>
    <n v="911238205"/>
    <s v="SERVIDOR"/>
    <x v="55"/>
    <s v="PIO TELLES PEIXOTO PROFESSOR"/>
    <s v="NÃO"/>
    <s v="NÃO"/>
  </r>
  <r>
    <x v="55708"/>
    <n v="164"/>
    <x v="0"/>
    <n v="11"/>
    <n v="911238977"/>
    <s v="SERVIDOR"/>
    <x v="55"/>
    <s v="PIO TELLES PEIXOTO PROFESSOR"/>
    <s v="NÃO"/>
    <s v="NÃO"/>
  </r>
  <r>
    <x v="55709"/>
    <n v="164"/>
    <x v="0"/>
    <n v="11"/>
    <n v="911239111"/>
    <s v="SERVIDOR"/>
    <x v="55"/>
    <s v="PIO TELLES PEIXOTO PROFESSOR"/>
    <s v="NÃO"/>
    <s v="NÃO"/>
  </r>
  <r>
    <x v="55710"/>
    <n v="164"/>
    <x v="0"/>
    <n v="11"/>
    <n v="911240294"/>
    <s v="SERVIDOR"/>
    <x v="55"/>
    <s v="PIO TELLES PEIXOTO PROFESSOR"/>
    <s v="NÃO"/>
    <s v="NÃO"/>
  </r>
  <r>
    <x v="55711"/>
    <n v="164"/>
    <x v="0"/>
    <n v="11"/>
    <n v="911240344"/>
    <s v="SERVIDOR"/>
    <x v="55"/>
    <s v="PIO TELLES PEIXOTO PROFESSOR"/>
    <s v="NÃO"/>
    <s v="NÃO"/>
  </r>
  <r>
    <x v="55712"/>
    <n v="164"/>
    <x v="0"/>
    <n v="11"/>
    <n v="911202329"/>
    <s v="SERVIDOR"/>
    <x v="55"/>
    <s v="PIO TELLES PEIXOTO PROFESSOR"/>
    <s v="NÃO"/>
    <s v="NÃO"/>
  </r>
  <r>
    <x v="55713"/>
    <n v="164"/>
    <x v="0"/>
    <n v="11"/>
    <n v="911203507"/>
    <s v="SERVIDOR"/>
    <x v="55"/>
    <s v="PIO TELLES PEIXOTO PROFESSOR"/>
    <s v="NÃO"/>
    <s v="NÃO"/>
  </r>
  <r>
    <x v="55714"/>
    <n v="164"/>
    <x v="0"/>
    <n v="11"/>
    <n v="911203634"/>
    <s v="SERVIDOR"/>
    <x v="55"/>
    <s v="PIO TELLES PEIXOTO PROFESSOR"/>
    <s v="NÃO"/>
    <s v="NÃO"/>
  </r>
  <r>
    <x v="55715"/>
    <n v="164"/>
    <x v="0"/>
    <n v="11"/>
    <n v="911238898"/>
    <s v="SERVIDOR"/>
    <x v="55"/>
    <s v="PIO TELLES PEIXOTO PROFESSOR"/>
    <s v="NÃO"/>
    <s v="NÃO"/>
  </r>
  <r>
    <x v="55716"/>
    <n v="164"/>
    <x v="0"/>
    <n v="11"/>
    <n v="911202924"/>
    <s v="SERVIDOR"/>
    <x v="55"/>
    <s v="PIO TELLES PEIXOTO PROFESSOR"/>
    <s v="NÃO"/>
    <s v="NÃO"/>
  </r>
  <r>
    <x v="55717"/>
    <n v="164"/>
    <x v="0"/>
    <n v="11"/>
    <n v="911239099"/>
    <s v="SERVIDOR"/>
    <x v="55"/>
    <s v="PIO TELLES PEIXOTO PROFESSOR"/>
    <s v="NÃO"/>
    <s v="NÃO"/>
  </r>
  <r>
    <x v="55718"/>
    <n v="164"/>
    <x v="0"/>
    <n v="11"/>
    <n v="911238223"/>
    <s v="SERVIDOR"/>
    <x v="55"/>
    <s v="PIO TELLES PEIXOTO PROFESSOR"/>
    <s v="NÃO"/>
    <s v="NÃO"/>
  </r>
  <r>
    <x v="55719"/>
    <n v="164"/>
    <x v="0"/>
    <n v="11"/>
    <n v="911238451"/>
    <s v="SERVIDOR"/>
    <x v="55"/>
    <s v="PIO TELLES PEIXOTO PROFESSOR"/>
    <s v="NÃO"/>
    <s v="NÃO"/>
  </r>
  <r>
    <x v="55720"/>
    <n v="164"/>
    <x v="0"/>
    <n v="11"/>
    <n v="911238647"/>
    <s v="SERVIDOR"/>
    <x v="55"/>
    <s v="PIO TELLES PEIXOTO PROFESSOR"/>
    <s v="NÃO"/>
    <s v="NÃO"/>
  </r>
  <r>
    <x v="55721"/>
    <n v="164"/>
    <x v="0"/>
    <n v="11"/>
    <n v="911239414"/>
    <s v="SERVIDOR"/>
    <x v="55"/>
    <s v="PIO TELLES PEIXOTO PROFESSOR"/>
    <s v="NÃO"/>
    <s v="NÃO"/>
  </r>
  <r>
    <x v="55722"/>
    <n v="164"/>
    <x v="0"/>
    <n v="11"/>
    <n v="911242364"/>
    <s v="SERVIDOR"/>
    <x v="55"/>
    <s v="PIO TELLES PEIXOTO PROFESSOR"/>
    <s v="NÃO"/>
    <s v="NÃO"/>
  </r>
  <r>
    <x v="55723"/>
    <n v="164"/>
    <x v="0"/>
    <n v="11"/>
    <n v="911201945"/>
    <s v="SERVIDOR"/>
    <x v="55"/>
    <s v="PIO TELLES PEIXOTO PROFESSOR"/>
    <s v="NÃO"/>
    <s v="NÃO"/>
  </r>
  <r>
    <x v="55724"/>
    <n v="164"/>
    <x v="0"/>
    <n v="11"/>
    <n v="911203268"/>
    <s v="SERVIDOR"/>
    <x v="55"/>
    <s v="PIO TELLES PEIXOTO PROFESSOR"/>
    <s v="NÃO"/>
    <s v="NÃO"/>
  </r>
  <r>
    <x v="55725"/>
    <n v="164"/>
    <x v="0"/>
    <n v="11"/>
    <n v="911238300"/>
    <s v="SERVIDOR"/>
    <x v="55"/>
    <s v="PIO TELLES PEIXOTO PROFESSOR"/>
    <s v="NÃO"/>
    <s v="NÃO"/>
  </r>
  <r>
    <x v="55726"/>
    <n v="164"/>
    <x v="0"/>
    <n v="11"/>
    <n v="911240077"/>
    <s v="SERVIDOR"/>
    <x v="55"/>
    <s v="PIO TELLES PEIXOTO PROFESSOR"/>
    <s v="NÃO"/>
    <s v="NÃO"/>
  </r>
  <r>
    <x v="55727"/>
    <n v="164"/>
    <x v="0"/>
    <n v="11"/>
    <n v="911243325"/>
    <s v="SERVIDOR"/>
    <x v="55"/>
    <s v="PIO TELLES PEIXOTO PROFESSOR"/>
    <s v="NÃO"/>
    <s v="NÃO"/>
  </r>
  <r>
    <x v="55728"/>
    <n v="164"/>
    <x v="0"/>
    <n v="11"/>
    <n v="911203793"/>
    <s v="SERVIDOR"/>
    <x v="55"/>
    <s v="PIO TELLES PEIXOTO PROFESSOR"/>
    <s v="NÃO"/>
    <s v="NÃO"/>
  </r>
  <r>
    <x v="55729"/>
    <n v="164"/>
    <x v="0"/>
    <n v="11"/>
    <n v="911232273"/>
    <s v="SERVIDOR"/>
    <x v="55"/>
    <s v="PIO TELLES PEIXOTO PROFESSOR"/>
    <s v="NÃO"/>
    <s v="NÃO"/>
  </r>
  <r>
    <x v="55730"/>
    <n v="164"/>
    <x v="0"/>
    <n v="11"/>
    <n v="911242174"/>
    <s v="SERVIDOR"/>
    <x v="55"/>
    <s v="PIO TELLES PEIXOTO PROFESSOR"/>
    <s v="NÃO"/>
    <s v="NÃO"/>
  </r>
  <r>
    <x v="55731"/>
    <n v="164"/>
    <x v="0"/>
    <n v="11"/>
    <n v="911242349"/>
    <s v="SERVIDOR"/>
    <x v="55"/>
    <s v="PIO TELLES PEIXOTO PROFESSOR"/>
    <s v="NÃO"/>
    <s v="NÃO"/>
  </r>
  <r>
    <x v="55732"/>
    <n v="644"/>
    <x v="0"/>
    <n v="11"/>
    <n v="911245480"/>
    <s v="SERVIDOR"/>
    <x v="55"/>
    <s v="PIO XII"/>
    <s v="NÃO"/>
    <s v="NÃO"/>
  </r>
  <r>
    <x v="55733"/>
    <n v="644"/>
    <x v="0"/>
    <n v="11"/>
    <n v="911246644"/>
    <s v="SERVIDOR"/>
    <x v="55"/>
    <s v="PIO XII"/>
    <s v="NÃO"/>
    <s v="NÃO"/>
  </r>
  <r>
    <x v="55734"/>
    <n v="644"/>
    <x v="0"/>
    <n v="11"/>
    <n v="911246896"/>
    <s v="SERVIDOR"/>
    <x v="55"/>
    <s v="PIO XII"/>
    <s v="NÃO"/>
    <s v="NÃO"/>
  </r>
  <r>
    <x v="55735"/>
    <n v="644"/>
    <x v="0"/>
    <n v="11"/>
    <n v="911245949"/>
    <s v="SERVIDOR"/>
    <x v="55"/>
    <s v="PIO XII"/>
    <s v="NÃO"/>
    <s v="NÃO"/>
  </r>
  <r>
    <x v="55736"/>
    <n v="589"/>
    <x v="0"/>
    <n v="0"/>
    <n v="0"/>
    <s v="ALUNO"/>
    <x v="55"/>
    <s v="PLINIO DAMASCO PENNA PROFESSOR"/>
    <s v="NÃO"/>
    <s v="NÃO"/>
  </r>
  <r>
    <x v="55737"/>
    <n v="589"/>
    <x v="0"/>
    <n v="0"/>
    <n v="0"/>
    <s v="ALUNO"/>
    <x v="55"/>
    <s v="PLINIO DAMASCO PENNA PROFESSOR"/>
    <s v="NÃO"/>
    <s v="NÃO"/>
  </r>
  <r>
    <x v="55738"/>
    <n v="589"/>
    <x v="0"/>
    <n v="0"/>
    <n v="0"/>
    <s v="ALUNO"/>
    <x v="55"/>
    <s v="PLINIO DAMASCO PENNA PROFESSOR"/>
    <s v="NÃO"/>
    <s v="NÃO"/>
  </r>
  <r>
    <x v="55739"/>
    <n v="589"/>
    <x v="0"/>
    <n v="0"/>
    <n v="0"/>
    <s v="ALUNO"/>
    <x v="55"/>
    <s v="PLINIO DAMASCO PENNA PROFESSOR"/>
    <s v="NÃO"/>
    <s v="NÃO"/>
  </r>
  <r>
    <x v="55740"/>
    <n v="589"/>
    <x v="0"/>
    <n v="0"/>
    <n v="0"/>
    <s v="ALUNO"/>
    <x v="55"/>
    <s v="PLINIO DAMASCO PENNA PROFESSOR"/>
    <s v="NÃO"/>
    <s v="NÃO"/>
  </r>
  <r>
    <x v="55741"/>
    <n v="589"/>
    <x v="0"/>
    <n v="0"/>
    <n v="0"/>
    <s v="ALUNO"/>
    <x v="55"/>
    <s v="PLINIO DAMASCO PENNA PROFESSOR"/>
    <s v="NÃO"/>
    <s v="NÃO"/>
  </r>
  <r>
    <x v="55742"/>
    <n v="589"/>
    <x v="0"/>
    <n v="0"/>
    <n v="0"/>
    <s v="ALUNO"/>
    <x v="55"/>
    <s v="PLINIO DAMASCO PENNA PROFESSOR"/>
    <s v="NÃO"/>
    <s v="NÃO"/>
  </r>
  <r>
    <x v="55743"/>
    <n v="589"/>
    <x v="0"/>
    <n v="0"/>
    <n v="0"/>
    <s v="ALUNO"/>
    <x v="55"/>
    <s v="PLINIO DAMASCO PENNA PROFESSOR"/>
    <s v="NÃO"/>
    <s v="NÃO"/>
  </r>
  <r>
    <x v="55744"/>
    <n v="589"/>
    <x v="0"/>
    <n v="0"/>
    <n v="0"/>
    <s v="ALUNO"/>
    <x v="55"/>
    <s v="PLINIO DAMASCO PENNA PROFESSOR"/>
    <s v="NÃO"/>
    <s v="NÃO"/>
  </r>
  <r>
    <x v="55745"/>
    <n v="589"/>
    <x v="0"/>
    <n v="0"/>
    <n v="0"/>
    <s v="ALUNO"/>
    <x v="55"/>
    <s v="PLINIO DAMASCO PENNA PROFESSOR"/>
    <s v="NÃO"/>
    <s v="NÃO"/>
  </r>
  <r>
    <x v="55746"/>
    <n v="589"/>
    <x v="0"/>
    <n v="0"/>
    <n v="0"/>
    <s v="ALUNO"/>
    <x v="55"/>
    <s v="PLINIO DAMASCO PENNA PROFESSOR"/>
    <s v="NÃO"/>
    <s v="NÃO"/>
  </r>
  <r>
    <x v="55747"/>
    <n v="589"/>
    <x v="0"/>
    <n v="0"/>
    <n v="0"/>
    <s v="ALUNO"/>
    <x v="55"/>
    <s v="PLINIO DAMASCO PENNA PROFESSOR"/>
    <s v="NÃO"/>
    <s v="NÃO"/>
  </r>
  <r>
    <x v="55748"/>
    <n v="589"/>
    <x v="0"/>
    <n v="0"/>
    <n v="0"/>
    <s v="ALUNO"/>
    <x v="55"/>
    <s v="PLINIO DAMASCO PENNA PROFESSOR"/>
    <s v="NÃO"/>
    <s v="NÃO"/>
  </r>
  <r>
    <x v="55749"/>
    <n v="589"/>
    <x v="0"/>
    <n v="0"/>
    <n v="0"/>
    <s v="ALUNO"/>
    <x v="55"/>
    <s v="PLINIO DAMASCO PENNA PROFESSOR"/>
    <s v="NÃO"/>
    <s v="NÃO"/>
  </r>
  <r>
    <x v="55750"/>
    <n v="589"/>
    <x v="0"/>
    <n v="0"/>
    <n v="0"/>
    <s v="ALUNO"/>
    <x v="55"/>
    <s v="PLINIO DAMASCO PENNA PROFESSOR"/>
    <s v="NÃO"/>
    <s v="NÃO"/>
  </r>
  <r>
    <x v="55751"/>
    <n v="589"/>
    <x v="0"/>
    <n v="0"/>
    <n v="0"/>
    <s v="ALUNO"/>
    <x v="55"/>
    <s v="PLINIO DAMASCO PENNA PROFESSOR"/>
    <s v="NÃO"/>
    <s v="NÃO"/>
  </r>
  <r>
    <x v="55752"/>
    <n v="589"/>
    <x v="0"/>
    <n v="0"/>
    <n v="0"/>
    <s v="ALUNO"/>
    <x v="55"/>
    <s v="PLINIO DAMASCO PENNA PROFESSOR"/>
    <s v="NÃO"/>
    <s v="NÃO"/>
  </r>
  <r>
    <x v="55753"/>
    <n v="589"/>
    <x v="0"/>
    <n v="0"/>
    <n v="0"/>
    <s v="ALUNO"/>
    <x v="55"/>
    <s v="PLINIO DAMASCO PENNA PROFESSOR"/>
    <s v="NÃO"/>
    <s v="NÃO"/>
  </r>
  <r>
    <x v="55754"/>
    <n v="589"/>
    <x v="0"/>
    <n v="0"/>
    <n v="0"/>
    <s v="ALUNO"/>
    <x v="55"/>
    <s v="PLINIO DAMASCO PENNA PROFESSOR"/>
    <s v="NÃO"/>
    <s v="NÃO"/>
  </r>
  <r>
    <x v="55755"/>
    <n v="589"/>
    <x v="0"/>
    <n v="0"/>
    <n v="0"/>
    <s v="ALUNO"/>
    <x v="55"/>
    <s v="PLINIO DAMASCO PENNA PROFESSOR"/>
    <s v="NÃO"/>
    <s v="NÃO"/>
  </r>
  <r>
    <x v="55756"/>
    <n v="589"/>
    <x v="0"/>
    <n v="0"/>
    <n v="0"/>
    <s v="ALUNO"/>
    <x v="55"/>
    <s v="PLINIO DAMASCO PENNA PROFESSOR"/>
    <s v="NÃO"/>
    <s v="NÃO"/>
  </r>
  <r>
    <x v="55757"/>
    <n v="589"/>
    <x v="0"/>
    <n v="0"/>
    <n v="0"/>
    <s v="ALUNO"/>
    <x v="55"/>
    <s v="PLINIO DAMASCO PENNA PROFESSOR"/>
    <s v="NÃO"/>
    <s v="NÃO"/>
  </r>
  <r>
    <x v="55758"/>
    <n v="589"/>
    <x v="0"/>
    <n v="0"/>
    <n v="0"/>
    <s v="ALUNO"/>
    <x v="55"/>
    <s v="PLINIO DAMASCO PENNA PROFESSOR"/>
    <s v="NÃO"/>
    <s v="NÃO"/>
  </r>
  <r>
    <x v="55759"/>
    <n v="589"/>
    <x v="0"/>
    <n v="0"/>
    <n v="0"/>
    <s v="ALUNO"/>
    <x v="55"/>
    <s v="PLINIO DAMASCO PENNA PROFESSOR"/>
    <s v="NÃO"/>
    <s v="NÃO"/>
  </r>
  <r>
    <x v="55760"/>
    <n v="589"/>
    <x v="0"/>
    <n v="11"/>
    <n v="975378113"/>
    <s v="SERVIDOR"/>
    <x v="55"/>
    <s v="PLINIO DAMASCO PENNA PROFESSOR"/>
    <s v="NÃO"/>
    <s v="NÃO"/>
  </r>
  <r>
    <x v="55761"/>
    <n v="589"/>
    <x v="0"/>
    <n v="11"/>
    <n v="974957670"/>
    <s v="SERVIDOR"/>
    <x v="55"/>
    <s v="PLINIO DAMASCO PENNA PROFESSOR"/>
    <s v="NÃO"/>
    <s v="NÃO"/>
  </r>
  <r>
    <x v="55762"/>
    <n v="589"/>
    <x v="0"/>
    <n v="11"/>
    <n v="975499211"/>
    <s v="SERVIDOR"/>
    <x v="55"/>
    <s v="PLINIO DAMASCO PENNA PROFESSOR"/>
    <s v="NÃO"/>
    <s v="NÃO"/>
  </r>
  <r>
    <x v="55763"/>
    <n v="589"/>
    <x v="0"/>
    <n v="11"/>
    <n v="974998793"/>
    <s v="SERVIDOR"/>
    <x v="55"/>
    <s v="PLINIO DAMASCO PENNA PROFESSOR"/>
    <s v="NÃO"/>
    <s v="NÃO"/>
  </r>
  <r>
    <x v="55764"/>
    <n v="589"/>
    <x v="0"/>
    <n v="11"/>
    <n v="974917670"/>
    <s v="SERVIDOR"/>
    <x v="55"/>
    <s v="PLINIO DAMASCO PENNA PROFESSOR"/>
    <s v="NÃO"/>
    <s v="NÃO"/>
  </r>
  <r>
    <x v="55765"/>
    <n v="925861"/>
    <x v="0"/>
    <n v="11"/>
    <n v="950871123"/>
    <s v="SERVIDOR"/>
    <x v="55"/>
    <s v="PROFESSOR RUBEM AZEVEDO ALVES"/>
    <s v="NÃO"/>
    <s v="NÃO"/>
  </r>
  <r>
    <x v="55766"/>
    <n v="925861"/>
    <x v="0"/>
    <n v="11"/>
    <n v="950581053"/>
    <s v="SERVIDOR"/>
    <x v="55"/>
    <s v="PROFESSOR RUBEM AZEVEDO ALVES"/>
    <s v="NÃO"/>
    <s v="NÃO"/>
  </r>
  <r>
    <x v="55767"/>
    <n v="925861"/>
    <x v="0"/>
    <n v="11"/>
    <n v="972794630"/>
    <s v="SERVIDOR"/>
    <x v="55"/>
    <s v="PROFESSOR RUBEM AZEVEDO ALVES"/>
    <s v="NÃO"/>
    <s v="NÃO"/>
  </r>
  <r>
    <x v="55768"/>
    <n v="926103"/>
    <x v="1"/>
    <n v="11"/>
    <n v="945115606"/>
    <s v="SERVIDOR"/>
    <x v="55"/>
    <s v="PROFESSORA ELIANA PASSUELO"/>
    <s v="NÃO"/>
    <s v="NÃO"/>
  </r>
  <r>
    <x v="55769"/>
    <n v="926103"/>
    <x v="1"/>
    <n v="11"/>
    <n v="945272569"/>
    <s v="SERVIDOR"/>
    <x v="55"/>
    <s v="PROFESSORA ELIANA PASSUELO"/>
    <s v="NÃO"/>
    <s v="NÃO"/>
  </r>
  <r>
    <x v="55770"/>
    <n v="926103"/>
    <x v="1"/>
    <n v="11"/>
    <n v="945072329"/>
    <s v="SERVIDOR"/>
    <x v="55"/>
    <s v="PROFESSORA ELIANA PASSUELO"/>
    <s v="NÃO"/>
    <s v="NÃO"/>
  </r>
  <r>
    <x v="55771"/>
    <n v="926103"/>
    <x v="1"/>
    <n v="11"/>
    <n v="945117114"/>
    <s v="SERVIDOR"/>
    <x v="55"/>
    <s v="PROFESSORA ELIANA PASSUELO"/>
    <s v="NÃO"/>
    <s v="NÃO"/>
  </r>
  <r>
    <x v="55772"/>
    <n v="926103"/>
    <x v="1"/>
    <n v="11"/>
    <n v="945098618"/>
    <s v="SERVIDOR"/>
    <x v="55"/>
    <s v="PROFESSORA ELIANA PASSUELO"/>
    <s v="NÃO"/>
    <s v="NÃO"/>
  </r>
  <r>
    <x v="55773"/>
    <n v="901672"/>
    <x v="0"/>
    <n v="11"/>
    <n v="998027500"/>
    <s v="SERVIDOR"/>
    <x v="55"/>
    <s v="RAUL ANTONIO FRAGOSO PROFESSOR"/>
    <s v="NÃO"/>
    <s v="NÃO"/>
  </r>
  <r>
    <x v="55774"/>
    <n v="901672"/>
    <x v="0"/>
    <n v="11"/>
    <n v="911364083"/>
    <s v="SERVIDOR"/>
    <x v="55"/>
    <s v="RAUL ANTONIO FRAGOSO PROFESSOR"/>
    <s v="NÃO"/>
    <s v="NÃO"/>
  </r>
  <r>
    <x v="55775"/>
    <n v="901672"/>
    <x v="0"/>
    <n v="11"/>
    <n v="996702137"/>
    <s v="SERVIDOR"/>
    <x v="55"/>
    <s v="RAUL ANTONIO FRAGOSO PROFESSOR"/>
    <s v="NÃO"/>
    <s v="NÃO"/>
  </r>
  <r>
    <x v="55776"/>
    <n v="901672"/>
    <x v="0"/>
    <n v="11"/>
    <n v="911365079"/>
    <s v="SERVIDOR"/>
    <x v="55"/>
    <s v="RAUL ANTONIO FRAGOSO PROFESSOR"/>
    <s v="NÃO"/>
    <s v="NÃO"/>
  </r>
  <r>
    <x v="55777"/>
    <n v="901672"/>
    <x v="0"/>
    <n v="11"/>
    <n v="911365631"/>
    <s v="SERVIDOR"/>
    <x v="55"/>
    <s v="RAUL ANTONIO FRAGOSO PROFESSOR"/>
    <s v="NÃO"/>
    <s v="NÃO"/>
  </r>
  <r>
    <x v="55778"/>
    <n v="901672"/>
    <x v="0"/>
    <n v="11"/>
    <n v="911365594"/>
    <s v="SERVIDOR"/>
    <x v="55"/>
    <s v="RAUL ANTONIO FRAGOSO PROFESSOR"/>
    <s v="NÃO"/>
    <s v="NÃO"/>
  </r>
  <r>
    <x v="55779"/>
    <n v="901672"/>
    <x v="0"/>
    <n v="11"/>
    <n v="998829969"/>
    <s v="SERVIDOR"/>
    <x v="55"/>
    <s v="RAUL ANTONIO FRAGOSO PROFESSOR"/>
    <s v="NÃO"/>
    <s v="NÃO"/>
  </r>
  <r>
    <x v="55780"/>
    <n v="901672"/>
    <x v="0"/>
    <n v="11"/>
    <n v="999487803"/>
    <s v="SERVIDOR"/>
    <x v="55"/>
    <s v="RAUL ANTONIO FRAGOSO PROFESSOR"/>
    <s v="NÃO"/>
    <s v="NÃO"/>
  </r>
  <r>
    <x v="55781"/>
    <n v="901672"/>
    <x v="0"/>
    <n v="11"/>
    <n v="997471344"/>
    <s v="SERVIDOR"/>
    <x v="55"/>
    <s v="RAUL ANTONIO FRAGOSO PROFESSOR"/>
    <s v="NÃO"/>
    <s v="NÃO"/>
  </r>
  <r>
    <x v="55782"/>
    <n v="901672"/>
    <x v="0"/>
    <n v="11"/>
    <n v="999713287"/>
    <s v="SERVIDOR"/>
    <x v="55"/>
    <s v="RAUL ANTONIO FRAGOSO PROFESSOR"/>
    <s v="NÃO"/>
    <s v="NÃO"/>
  </r>
  <r>
    <x v="55783"/>
    <n v="901672"/>
    <x v="0"/>
    <n v="11"/>
    <n v="999319996"/>
    <s v="SERVIDOR"/>
    <x v="55"/>
    <s v="RAUL ANTONIO FRAGOSO PROFESSOR"/>
    <s v="NÃO"/>
    <s v="NÃO"/>
  </r>
  <r>
    <x v="55784"/>
    <n v="924726"/>
    <x v="0"/>
    <n v="11"/>
    <n v="911366713"/>
    <s v="SERVIDOR"/>
    <x v="55"/>
    <s v="REGIANE DO CARMO MONTEIRO PROFESSORA"/>
    <s v="NÃO"/>
    <s v="NÃO"/>
  </r>
  <r>
    <x v="55785"/>
    <n v="924726"/>
    <x v="0"/>
    <n v="11"/>
    <n v="911372758"/>
    <s v="SERVIDOR"/>
    <x v="55"/>
    <s v="REGIANE DO CARMO MONTEIRO PROFESSORA"/>
    <s v="NÃO"/>
    <s v="NÃO"/>
  </r>
  <r>
    <x v="55786"/>
    <n v="924726"/>
    <x v="0"/>
    <n v="11"/>
    <n v="911367276"/>
    <s v="SERVIDOR"/>
    <x v="55"/>
    <s v="REGIANE DO CARMO MONTEIRO PROFESSORA"/>
    <s v="NÃO"/>
    <s v="NÃO"/>
  </r>
  <r>
    <x v="55787"/>
    <n v="924726"/>
    <x v="0"/>
    <n v="11"/>
    <n v="911367206"/>
    <s v="SERVIDOR"/>
    <x v="55"/>
    <s v="REGIANE DO CARMO MONTEIRO PROFESSORA"/>
    <s v="NÃO"/>
    <s v="NÃO"/>
  </r>
  <r>
    <x v="55788"/>
    <n v="924726"/>
    <x v="0"/>
    <n v="11"/>
    <n v="911367398"/>
    <s v="SERVIDOR"/>
    <x v="55"/>
    <s v="REGIANE DO CARMO MONTEIRO PROFESSORA"/>
    <s v="NÃO"/>
    <s v="NÃO"/>
  </r>
  <r>
    <x v="55789"/>
    <n v="924726"/>
    <x v="0"/>
    <n v="11"/>
    <n v="911373851"/>
    <s v="SERVIDOR"/>
    <x v="55"/>
    <s v="REGIANE DO CARMO MONTEIRO PROFESSORA"/>
    <s v="NÃO"/>
    <s v="NÃO"/>
  </r>
  <r>
    <x v="55790"/>
    <n v="97"/>
    <x v="0"/>
    <n v="0"/>
    <n v="0"/>
    <s v="ALUNO"/>
    <x v="55"/>
    <s v="RENATO DE ARRUDA PENTEADO PROFESSOR"/>
    <s v="NÃO"/>
    <s v="NÃO"/>
  </r>
  <r>
    <x v="55791"/>
    <n v="97"/>
    <x v="0"/>
    <n v="0"/>
    <n v="0"/>
    <s v="ALUNO"/>
    <x v="55"/>
    <s v="RENATO DE ARRUDA PENTEADO PROFESSOR"/>
    <s v="NÃO"/>
    <s v="NÃO"/>
  </r>
  <r>
    <x v="55792"/>
    <n v="97"/>
    <x v="0"/>
    <n v="0"/>
    <n v="0"/>
    <s v="ALUNO"/>
    <x v="55"/>
    <s v="RENATO DE ARRUDA PENTEADO PROFESSOR"/>
    <s v="NÃO"/>
    <s v="NÃO"/>
  </r>
  <r>
    <x v="55793"/>
    <n v="97"/>
    <x v="0"/>
    <n v="0"/>
    <n v="0"/>
    <s v="ALUNO"/>
    <x v="55"/>
    <s v="RENATO DE ARRUDA PENTEADO PROFESSOR"/>
    <s v="NÃO"/>
    <s v="NÃO"/>
  </r>
  <r>
    <x v="55794"/>
    <n v="97"/>
    <x v="0"/>
    <n v="0"/>
    <n v="0"/>
    <s v="ALUNO"/>
    <x v="55"/>
    <s v="RENATO DE ARRUDA PENTEADO PROFESSOR"/>
    <s v="NÃO"/>
    <s v="NÃO"/>
  </r>
  <r>
    <x v="55795"/>
    <n v="97"/>
    <x v="0"/>
    <n v="0"/>
    <n v="0"/>
    <s v="ALUNO"/>
    <x v="55"/>
    <s v="RENATO DE ARRUDA PENTEADO PROFESSOR"/>
    <s v="NÃO"/>
    <s v="NÃO"/>
  </r>
  <r>
    <x v="55796"/>
    <n v="97"/>
    <x v="0"/>
    <n v="0"/>
    <n v="0"/>
    <s v="ALUNO"/>
    <x v="55"/>
    <s v="RENATO DE ARRUDA PENTEADO PROFESSOR"/>
    <s v="NÃO"/>
    <s v="NÃO"/>
  </r>
  <r>
    <x v="55797"/>
    <n v="97"/>
    <x v="0"/>
    <n v="0"/>
    <n v="0"/>
    <s v="ALUNO"/>
    <x v="55"/>
    <s v="RENATO DE ARRUDA PENTEADO PROFESSOR"/>
    <s v="NÃO"/>
    <s v="NÃO"/>
  </r>
  <r>
    <x v="55798"/>
    <n v="97"/>
    <x v="0"/>
    <n v="0"/>
    <n v="0"/>
    <s v="ALUNO"/>
    <x v="55"/>
    <s v="RENATO DE ARRUDA PENTEADO PROFESSOR"/>
    <s v="NÃO"/>
    <s v="NÃO"/>
  </r>
  <r>
    <x v="55799"/>
    <n v="97"/>
    <x v="0"/>
    <n v="0"/>
    <n v="0"/>
    <s v="ALUNO"/>
    <x v="55"/>
    <s v="RENATO DE ARRUDA PENTEADO PROFESSOR"/>
    <s v="NÃO"/>
    <s v="NÃO"/>
  </r>
  <r>
    <x v="55800"/>
    <n v="97"/>
    <x v="0"/>
    <n v="0"/>
    <n v="0"/>
    <s v="ALUNO"/>
    <x v="55"/>
    <s v="RENATO DE ARRUDA PENTEADO PROFESSOR"/>
    <s v="NÃO"/>
    <s v="NÃO"/>
  </r>
  <r>
    <x v="55801"/>
    <n v="97"/>
    <x v="0"/>
    <n v="0"/>
    <n v="0"/>
    <s v="ALUNO"/>
    <x v="55"/>
    <s v="RENATO DE ARRUDA PENTEADO PROFESSOR"/>
    <s v="NÃO"/>
    <s v="NÃO"/>
  </r>
  <r>
    <x v="55802"/>
    <n v="97"/>
    <x v="0"/>
    <n v="0"/>
    <n v="0"/>
    <s v="ALUNO"/>
    <x v="55"/>
    <s v="RENATO DE ARRUDA PENTEADO PROFESSOR"/>
    <s v="NÃO"/>
    <s v="NÃO"/>
  </r>
  <r>
    <x v="55803"/>
    <n v="97"/>
    <x v="0"/>
    <n v="0"/>
    <n v="0"/>
    <s v="ALUNO"/>
    <x v="55"/>
    <s v="RENATO DE ARRUDA PENTEADO PROFESSOR"/>
    <s v="NÃO"/>
    <s v="NÃO"/>
  </r>
  <r>
    <x v="55804"/>
    <n v="97"/>
    <x v="0"/>
    <n v="0"/>
    <n v="0"/>
    <s v="ALUNO"/>
    <x v="55"/>
    <s v="RENATO DE ARRUDA PENTEADO PROFESSOR"/>
    <s v="NÃO"/>
    <s v="NÃO"/>
  </r>
  <r>
    <x v="55805"/>
    <n v="97"/>
    <x v="0"/>
    <n v="0"/>
    <n v="0"/>
    <s v="ALUNO"/>
    <x v="55"/>
    <s v="RENATO DE ARRUDA PENTEADO PROFESSOR"/>
    <s v="NÃO"/>
    <s v="NÃO"/>
  </r>
  <r>
    <x v="55806"/>
    <n v="97"/>
    <x v="0"/>
    <n v="0"/>
    <n v="0"/>
    <s v="ALUNO"/>
    <x v="55"/>
    <s v="RENATO DE ARRUDA PENTEADO PROFESSOR"/>
    <s v="NÃO"/>
    <s v="NÃO"/>
  </r>
  <r>
    <x v="55807"/>
    <n v="97"/>
    <x v="0"/>
    <n v="0"/>
    <n v="0"/>
    <s v="ALUNO"/>
    <x v="55"/>
    <s v="RENATO DE ARRUDA PENTEADO PROFESSOR"/>
    <s v="NÃO"/>
    <s v="NÃO"/>
  </r>
  <r>
    <x v="55808"/>
    <n v="97"/>
    <x v="0"/>
    <n v="0"/>
    <n v="0"/>
    <s v="ALUNO"/>
    <x v="55"/>
    <s v="RENATO DE ARRUDA PENTEADO PROFESSOR"/>
    <s v="NÃO"/>
    <s v="NÃO"/>
  </r>
  <r>
    <x v="55809"/>
    <n v="97"/>
    <x v="0"/>
    <n v="0"/>
    <n v="0"/>
    <s v="ALUNO"/>
    <x v="55"/>
    <s v="RENATO DE ARRUDA PENTEADO PROFESSOR"/>
    <s v="NÃO"/>
    <s v="NÃO"/>
  </r>
  <r>
    <x v="55810"/>
    <n v="97"/>
    <x v="0"/>
    <n v="0"/>
    <n v="0"/>
    <s v="ALUNO"/>
    <x v="55"/>
    <s v="RENATO DE ARRUDA PENTEADO PROFESSOR"/>
    <s v="NÃO"/>
    <s v="NÃO"/>
  </r>
  <r>
    <x v="55811"/>
    <n v="97"/>
    <x v="0"/>
    <n v="0"/>
    <n v="0"/>
    <s v="ALUNO"/>
    <x v="55"/>
    <s v="RENATO DE ARRUDA PENTEADO PROFESSOR"/>
    <s v="NÃO"/>
    <s v="NÃO"/>
  </r>
  <r>
    <x v="55812"/>
    <n v="97"/>
    <x v="0"/>
    <n v="0"/>
    <n v="0"/>
    <s v="ALUNO"/>
    <x v="55"/>
    <s v="RENATO DE ARRUDA PENTEADO PROFESSOR"/>
    <s v="NÃO"/>
    <s v="NÃO"/>
  </r>
  <r>
    <x v="55813"/>
    <n v="97"/>
    <x v="0"/>
    <n v="0"/>
    <n v="0"/>
    <s v="ALUNO"/>
    <x v="55"/>
    <s v="RENATO DE ARRUDA PENTEADO PROFESSOR"/>
    <s v="NÃO"/>
    <s v="NÃO"/>
  </r>
  <r>
    <x v="55814"/>
    <n v="97"/>
    <x v="0"/>
    <n v="0"/>
    <n v="0"/>
    <s v="ALUNO"/>
    <x v="55"/>
    <s v="RENATO DE ARRUDA PENTEADO PROFESSOR"/>
    <s v="NÃO"/>
    <s v="NÃO"/>
  </r>
  <r>
    <x v="55815"/>
    <n v="97"/>
    <x v="0"/>
    <n v="0"/>
    <n v="0"/>
    <s v="ALUNO"/>
    <x v="55"/>
    <s v="RENATO DE ARRUDA PENTEADO PROFESSOR"/>
    <s v="NÃO"/>
    <s v="NÃO"/>
  </r>
  <r>
    <x v="55816"/>
    <n v="97"/>
    <x v="0"/>
    <n v="0"/>
    <n v="0"/>
    <s v="ALUNO"/>
    <x v="55"/>
    <s v="RENATO DE ARRUDA PENTEADO PROFESSOR"/>
    <s v="NÃO"/>
    <s v="NÃO"/>
  </r>
  <r>
    <x v="55817"/>
    <n v="97"/>
    <x v="0"/>
    <n v="0"/>
    <n v="0"/>
    <s v="ALUNO"/>
    <x v="55"/>
    <s v="RENATO DE ARRUDA PENTEADO PROFESSOR"/>
    <s v="NÃO"/>
    <s v="NÃO"/>
  </r>
  <r>
    <x v="55818"/>
    <n v="97"/>
    <x v="0"/>
    <n v="0"/>
    <n v="0"/>
    <s v="ALUNO"/>
    <x v="55"/>
    <s v="RENATO DE ARRUDA PENTEADO PROFESSOR"/>
    <s v="NÃO"/>
    <s v="NÃO"/>
  </r>
  <r>
    <x v="55819"/>
    <n v="97"/>
    <x v="0"/>
    <n v="0"/>
    <n v="0"/>
    <s v="ALUNO"/>
    <x v="55"/>
    <s v="RENATO DE ARRUDA PENTEADO PROFESSOR"/>
    <s v="NÃO"/>
    <s v="NÃO"/>
  </r>
  <r>
    <x v="55820"/>
    <n v="97"/>
    <x v="0"/>
    <n v="0"/>
    <n v="0"/>
    <s v="ALUNO"/>
    <x v="55"/>
    <s v="RENATO DE ARRUDA PENTEADO PROFESSOR"/>
    <s v="NÃO"/>
    <s v="NÃO"/>
  </r>
  <r>
    <x v="55821"/>
    <n v="97"/>
    <x v="0"/>
    <n v="0"/>
    <n v="0"/>
    <s v="ALUNO"/>
    <x v="55"/>
    <s v="RENATO DE ARRUDA PENTEADO PROFESSOR"/>
    <s v="NÃO"/>
    <s v="NÃO"/>
  </r>
  <r>
    <x v="55822"/>
    <n v="97"/>
    <x v="0"/>
    <n v="0"/>
    <n v="0"/>
    <s v="ALUNO"/>
    <x v="55"/>
    <s v="RENATO DE ARRUDA PENTEADO PROFESSOR"/>
    <s v="NÃO"/>
    <s v="NÃO"/>
  </r>
  <r>
    <x v="55823"/>
    <n v="97"/>
    <x v="0"/>
    <n v="0"/>
    <n v="0"/>
    <s v="ALUNO"/>
    <x v="55"/>
    <s v="RENATO DE ARRUDA PENTEADO PROFESSOR"/>
    <s v="NÃO"/>
    <s v="NÃO"/>
  </r>
  <r>
    <x v="55824"/>
    <n v="97"/>
    <x v="0"/>
    <n v="0"/>
    <n v="0"/>
    <s v="ALUNO"/>
    <x v="55"/>
    <s v="RENATO DE ARRUDA PENTEADO PROFESSOR"/>
    <s v="NÃO"/>
    <s v="NÃO"/>
  </r>
  <r>
    <x v="55825"/>
    <n v="97"/>
    <x v="0"/>
    <n v="0"/>
    <n v="0"/>
    <s v="ALUNO"/>
    <x v="55"/>
    <s v="RENATO DE ARRUDA PENTEADO PROFESSOR"/>
    <s v="NÃO"/>
    <s v="NÃO"/>
  </r>
  <r>
    <x v="55826"/>
    <n v="97"/>
    <x v="0"/>
    <n v="0"/>
    <n v="0"/>
    <s v="ALUNO"/>
    <x v="55"/>
    <s v="RENATO DE ARRUDA PENTEADO PROFESSOR"/>
    <s v="NÃO"/>
    <s v="NÃO"/>
  </r>
  <r>
    <x v="55827"/>
    <n v="97"/>
    <x v="0"/>
    <n v="0"/>
    <n v="0"/>
    <s v="ALUNO"/>
    <x v="55"/>
    <s v="RENATO DE ARRUDA PENTEADO PROFESSOR"/>
    <s v="NÃO"/>
    <s v="NÃO"/>
  </r>
  <r>
    <x v="55828"/>
    <n v="97"/>
    <x v="0"/>
    <n v="0"/>
    <n v="0"/>
    <s v="ALUNO"/>
    <x v="55"/>
    <s v="RENATO DE ARRUDA PENTEADO PROFESSOR"/>
    <s v="NÃO"/>
    <s v="NÃO"/>
  </r>
  <r>
    <x v="55829"/>
    <n v="97"/>
    <x v="0"/>
    <n v="0"/>
    <n v="0"/>
    <s v="ALUNO"/>
    <x v="55"/>
    <s v="RENATO DE ARRUDA PENTEADO PROFESSOR"/>
    <s v="NÃO"/>
    <s v="NÃO"/>
  </r>
  <r>
    <x v="55830"/>
    <n v="97"/>
    <x v="0"/>
    <n v="0"/>
    <n v="0"/>
    <s v="ALUNO"/>
    <x v="55"/>
    <s v="RENATO DE ARRUDA PENTEADO PROFESSOR"/>
    <s v="NÃO"/>
    <s v="NÃO"/>
  </r>
  <r>
    <x v="55831"/>
    <n v="97"/>
    <x v="0"/>
    <n v="0"/>
    <n v="0"/>
    <s v="ALUNO"/>
    <x v="55"/>
    <s v="RENATO DE ARRUDA PENTEADO PROFESSOR"/>
    <s v="NÃO"/>
    <s v="NÃO"/>
  </r>
  <r>
    <x v="55832"/>
    <n v="97"/>
    <x v="0"/>
    <n v="0"/>
    <n v="0"/>
    <s v="ALUNO"/>
    <x v="55"/>
    <s v="RENATO DE ARRUDA PENTEADO PROFESSOR"/>
    <s v="NÃO"/>
    <s v="NÃO"/>
  </r>
  <r>
    <x v="55833"/>
    <n v="97"/>
    <x v="0"/>
    <n v="0"/>
    <n v="0"/>
    <s v="ALUNO"/>
    <x v="55"/>
    <s v="RENATO DE ARRUDA PENTEADO PROFESSOR"/>
    <s v="NÃO"/>
    <s v="NÃO"/>
  </r>
  <r>
    <x v="55834"/>
    <n v="97"/>
    <x v="0"/>
    <n v="0"/>
    <n v="0"/>
    <s v="ALUNO"/>
    <x v="55"/>
    <s v="RENATO DE ARRUDA PENTEADO PROFESSOR"/>
    <s v="NÃO"/>
    <s v="NÃO"/>
  </r>
  <r>
    <x v="55835"/>
    <n v="97"/>
    <x v="0"/>
    <n v="0"/>
    <n v="0"/>
    <s v="ALUNO"/>
    <x v="55"/>
    <s v="RENATO DE ARRUDA PENTEADO PROFESSOR"/>
    <s v="NÃO"/>
    <s v="NÃO"/>
  </r>
  <r>
    <x v="55836"/>
    <n v="97"/>
    <x v="0"/>
    <n v="0"/>
    <n v="0"/>
    <s v="ALUNO"/>
    <x v="55"/>
    <s v="RENATO DE ARRUDA PENTEADO PROFESSOR"/>
    <s v="NÃO"/>
    <s v="NÃO"/>
  </r>
  <r>
    <x v="55837"/>
    <n v="97"/>
    <x v="0"/>
    <n v="0"/>
    <n v="0"/>
    <s v="ALUNO"/>
    <x v="55"/>
    <s v="RENATO DE ARRUDA PENTEADO PROFESSOR"/>
    <s v="NÃO"/>
    <s v="NÃO"/>
  </r>
  <r>
    <x v="55838"/>
    <n v="97"/>
    <x v="0"/>
    <n v="0"/>
    <n v="0"/>
    <s v="ALUNO"/>
    <x v="55"/>
    <s v="RENATO DE ARRUDA PENTEADO PROFESSOR"/>
    <s v="NÃO"/>
    <s v="NÃO"/>
  </r>
  <r>
    <x v="55839"/>
    <n v="97"/>
    <x v="0"/>
    <n v="0"/>
    <n v="0"/>
    <s v="ALUNO"/>
    <x v="55"/>
    <s v="RENATO DE ARRUDA PENTEADO PROFESSOR"/>
    <s v="NÃO"/>
    <s v="NÃO"/>
  </r>
  <r>
    <x v="55840"/>
    <n v="97"/>
    <x v="0"/>
    <n v="0"/>
    <n v="0"/>
    <s v="ALUNO"/>
    <x v="55"/>
    <s v="RENATO DE ARRUDA PENTEADO PROFESSOR"/>
    <s v="NÃO"/>
    <s v="NÃO"/>
  </r>
  <r>
    <x v="55841"/>
    <n v="97"/>
    <x v="0"/>
    <n v="0"/>
    <n v="0"/>
    <s v="ALUNO"/>
    <x v="55"/>
    <s v="RENATO DE ARRUDA PENTEADO PROFESSOR"/>
    <s v="NÃO"/>
    <s v="NÃO"/>
  </r>
  <r>
    <x v="55842"/>
    <n v="97"/>
    <x v="0"/>
    <n v="0"/>
    <n v="0"/>
    <s v="ALUNO"/>
    <x v="55"/>
    <s v="RENATO DE ARRUDA PENTEADO PROFESSOR"/>
    <s v="NÃO"/>
    <s v="NÃO"/>
  </r>
  <r>
    <x v="55843"/>
    <n v="97"/>
    <x v="0"/>
    <n v="0"/>
    <n v="0"/>
    <s v="ALUNO"/>
    <x v="55"/>
    <s v="RENATO DE ARRUDA PENTEADO PROFESSOR"/>
    <s v="NÃO"/>
    <s v="NÃO"/>
  </r>
  <r>
    <x v="55844"/>
    <n v="97"/>
    <x v="0"/>
    <n v="0"/>
    <n v="0"/>
    <s v="ALUNO"/>
    <x v="55"/>
    <s v="RENATO DE ARRUDA PENTEADO PROFESSOR"/>
    <s v="NÃO"/>
    <s v="NÃO"/>
  </r>
  <r>
    <x v="55845"/>
    <n v="97"/>
    <x v="0"/>
    <n v="0"/>
    <n v="0"/>
    <s v="ALUNO"/>
    <x v="55"/>
    <s v="RENATO DE ARRUDA PENTEADO PROFESSOR"/>
    <s v="NÃO"/>
    <s v="NÃO"/>
  </r>
  <r>
    <x v="55846"/>
    <n v="97"/>
    <x v="0"/>
    <n v="0"/>
    <n v="0"/>
    <s v="ALUNO"/>
    <x v="55"/>
    <s v="RENATO DE ARRUDA PENTEADO PROFESSOR"/>
    <s v="NÃO"/>
    <s v="NÃO"/>
  </r>
  <r>
    <x v="55847"/>
    <n v="97"/>
    <x v="0"/>
    <n v="0"/>
    <n v="0"/>
    <s v="ALUNO"/>
    <x v="55"/>
    <s v="RENATO DE ARRUDA PENTEADO PROFESSOR"/>
    <s v="NÃO"/>
    <s v="NÃO"/>
  </r>
  <r>
    <x v="55848"/>
    <n v="97"/>
    <x v="0"/>
    <n v="0"/>
    <n v="0"/>
    <s v="ALUNO"/>
    <x v="55"/>
    <s v="RENATO DE ARRUDA PENTEADO PROFESSOR"/>
    <s v="NÃO"/>
    <s v="NÃO"/>
  </r>
  <r>
    <x v="55849"/>
    <n v="97"/>
    <x v="0"/>
    <n v="0"/>
    <n v="0"/>
    <s v="ALUNO"/>
    <x v="55"/>
    <s v="RENATO DE ARRUDA PENTEADO PROFESSOR"/>
    <s v="NÃO"/>
    <s v="NÃO"/>
  </r>
  <r>
    <x v="55850"/>
    <n v="97"/>
    <x v="0"/>
    <n v="0"/>
    <n v="0"/>
    <s v="ALUNO"/>
    <x v="55"/>
    <s v="RENATO DE ARRUDA PENTEADO PROFESSOR"/>
    <s v="NÃO"/>
    <s v="NÃO"/>
  </r>
  <r>
    <x v="55851"/>
    <n v="97"/>
    <x v="0"/>
    <n v="11"/>
    <n v="911369153"/>
    <s v="SERVIDOR"/>
    <x v="55"/>
    <s v="RENATO DE ARRUDA PENTEADO PROFESSOR"/>
    <s v="NÃO"/>
    <s v="NÃO"/>
  </r>
  <r>
    <x v="55852"/>
    <n v="97"/>
    <x v="0"/>
    <n v="11"/>
    <n v="911369653"/>
    <s v="SERVIDOR"/>
    <x v="55"/>
    <s v="RENATO DE ARRUDA PENTEADO PROFESSOR"/>
    <s v="NÃO"/>
    <s v="NÃO"/>
  </r>
  <r>
    <x v="55853"/>
    <n v="97"/>
    <x v="0"/>
    <n v="11"/>
    <n v="911374094"/>
    <s v="SERVIDOR"/>
    <x v="55"/>
    <s v="RENATO DE ARRUDA PENTEADO PROFESSOR"/>
    <s v="NÃO"/>
    <s v="NÃO"/>
  </r>
  <r>
    <x v="55854"/>
    <n v="97"/>
    <x v="0"/>
    <n v="11"/>
    <n v="911371720"/>
    <s v="SERVIDOR"/>
    <x v="55"/>
    <s v="RENATO DE ARRUDA PENTEADO PROFESSOR"/>
    <s v="NÃO"/>
    <s v="NÃO"/>
  </r>
  <r>
    <x v="55855"/>
    <n v="97"/>
    <x v="0"/>
    <n v="11"/>
    <n v="911369937"/>
    <s v="SERVIDOR"/>
    <x v="55"/>
    <s v="RENATO DE ARRUDA PENTEADO PROFESSOR"/>
    <s v="NÃO"/>
    <s v="NÃO"/>
  </r>
  <r>
    <x v="55856"/>
    <n v="97"/>
    <x v="0"/>
    <n v="11"/>
    <n v="911372305"/>
    <s v="SERVIDOR"/>
    <x v="55"/>
    <s v="RENATO DE ARRUDA PENTEADO PROFESSOR"/>
    <s v="NÃO"/>
    <s v="NÃO"/>
  </r>
  <r>
    <x v="55857"/>
    <n v="97"/>
    <x v="0"/>
    <n v="11"/>
    <n v="911477570"/>
    <s v="SERVIDOR"/>
    <x v="55"/>
    <s v="RENATO DE ARRUDA PENTEADO PROFESSOR"/>
    <s v="NÃO"/>
    <s v="NÃO"/>
  </r>
  <r>
    <x v="55858"/>
    <n v="97"/>
    <x v="0"/>
    <n v="11"/>
    <n v="911368449"/>
    <s v="SERVIDOR"/>
    <x v="55"/>
    <s v="RENATO DE ARRUDA PENTEADO PROFESSOR"/>
    <s v="NÃO"/>
    <s v="NÃO"/>
  </r>
  <r>
    <x v="55859"/>
    <n v="97"/>
    <x v="0"/>
    <n v="11"/>
    <n v="911369539"/>
    <s v="SERVIDOR"/>
    <x v="55"/>
    <s v="RENATO DE ARRUDA PENTEADO PROFESSOR"/>
    <s v="NÃO"/>
    <s v="NÃO"/>
  </r>
  <r>
    <x v="55860"/>
    <n v="97"/>
    <x v="0"/>
    <n v="11"/>
    <n v="911374461"/>
    <s v="SERVIDOR"/>
    <x v="55"/>
    <s v="RENATO DE ARRUDA PENTEADO PROFESSOR"/>
    <s v="NÃO"/>
    <s v="NÃO"/>
  </r>
  <r>
    <x v="55861"/>
    <n v="97"/>
    <x v="0"/>
    <n v="11"/>
    <n v="911369320"/>
    <s v="SERVIDOR"/>
    <x v="55"/>
    <s v="RENATO DE ARRUDA PENTEADO PROFESSOR"/>
    <s v="NÃO"/>
    <s v="NÃO"/>
  </r>
  <r>
    <x v="55862"/>
    <n v="97"/>
    <x v="0"/>
    <n v="11"/>
    <n v="911370956"/>
    <s v="SERVIDOR"/>
    <x v="55"/>
    <s v="RENATO DE ARRUDA PENTEADO PROFESSOR"/>
    <s v="NÃO"/>
    <s v="NÃO"/>
  </r>
  <r>
    <x v="55863"/>
    <n v="97"/>
    <x v="0"/>
    <n v="11"/>
    <n v="911373936"/>
    <s v="SERVIDOR"/>
    <x v="55"/>
    <s v="RENATO DE ARRUDA PENTEADO PROFESSOR"/>
    <s v="NÃO"/>
    <s v="NÃO"/>
  </r>
  <r>
    <x v="55864"/>
    <n v="97"/>
    <x v="0"/>
    <n v="11"/>
    <n v="911370818"/>
    <s v="SERVIDOR"/>
    <x v="55"/>
    <s v="RENATO DE ARRUDA PENTEADO PROFESSOR"/>
    <s v="NÃO"/>
    <s v="NÃO"/>
  </r>
  <r>
    <x v="55865"/>
    <n v="97"/>
    <x v="0"/>
    <n v="11"/>
    <n v="911370844"/>
    <s v="SERVIDOR"/>
    <x v="55"/>
    <s v="RENATO DE ARRUDA PENTEADO PROFESSOR"/>
    <s v="NÃO"/>
    <s v="NÃO"/>
  </r>
  <r>
    <x v="55866"/>
    <n v="97"/>
    <x v="0"/>
    <n v="11"/>
    <n v="911371045"/>
    <s v="SERVIDOR"/>
    <x v="55"/>
    <s v="RENATO DE ARRUDA PENTEADO PROFESSOR"/>
    <s v="NÃO"/>
    <s v="NÃO"/>
  </r>
  <r>
    <x v="55867"/>
    <n v="97"/>
    <x v="0"/>
    <n v="11"/>
    <n v="911473441"/>
    <s v="SERVIDOR"/>
    <x v="55"/>
    <s v="RENATO DE ARRUDA PENTEADO PROFESSOR"/>
    <s v="NÃO"/>
    <s v="NÃO"/>
  </r>
  <r>
    <x v="55868"/>
    <n v="97"/>
    <x v="0"/>
    <n v="11"/>
    <n v="911369360"/>
    <s v="SERVIDOR"/>
    <x v="55"/>
    <s v="RENATO DE ARRUDA PENTEADO PROFESSOR"/>
    <s v="NÃO"/>
    <s v="NÃO"/>
  </r>
  <r>
    <x v="55869"/>
    <n v="97"/>
    <x v="0"/>
    <n v="11"/>
    <n v="911371653"/>
    <s v="SERVIDOR"/>
    <x v="55"/>
    <s v="RENATO DE ARRUDA PENTEADO PROFESSOR"/>
    <s v="NÃO"/>
    <s v="NÃO"/>
  </r>
  <r>
    <x v="55870"/>
    <n v="97"/>
    <x v="0"/>
    <n v="11"/>
    <n v="911374137"/>
    <s v="SERVIDOR"/>
    <x v="55"/>
    <s v="RENATO DE ARRUDA PENTEADO PROFESSOR"/>
    <s v="NÃO"/>
    <s v="NÃO"/>
  </r>
  <r>
    <x v="55871"/>
    <n v="924763"/>
    <x v="0"/>
    <n v="11"/>
    <n v="911220021"/>
    <s v="SERVIDOR"/>
    <x v="55"/>
    <s v="REPUBLICA ARGENTINA"/>
    <s v="NÃO"/>
    <s v="NÃO"/>
  </r>
  <r>
    <x v="55872"/>
    <n v="924763"/>
    <x v="0"/>
    <n v="11"/>
    <n v="911384388"/>
    <s v="SERVIDOR"/>
    <x v="55"/>
    <s v="REPUBLICA ARGENTINA"/>
    <s v="NÃO"/>
    <s v="NÃO"/>
  </r>
  <r>
    <x v="55873"/>
    <n v="924763"/>
    <x v="0"/>
    <n v="11"/>
    <n v="911365341"/>
    <s v="SERVIDOR"/>
    <x v="55"/>
    <s v="REPUBLICA ARGENTINA"/>
    <s v="NÃO"/>
    <s v="NÃO"/>
  </r>
  <r>
    <x v="55874"/>
    <n v="924763"/>
    <x v="0"/>
    <n v="11"/>
    <n v="911372856"/>
    <s v="SERVIDOR"/>
    <x v="55"/>
    <s v="REPUBLICA ARGENTINA"/>
    <s v="NÃO"/>
    <s v="NÃO"/>
  </r>
  <r>
    <x v="55875"/>
    <n v="924763"/>
    <x v="0"/>
    <n v="11"/>
    <n v="911219515"/>
    <s v="SERVIDOR"/>
    <x v="55"/>
    <s v="REPUBLICA ARGENTINA"/>
    <s v="NÃO"/>
    <s v="NÃO"/>
  </r>
  <r>
    <x v="55876"/>
    <n v="130333"/>
    <x v="0"/>
    <n v="0"/>
    <n v="0"/>
    <s v="ALUNO"/>
    <x v="55"/>
    <s v="REPUBLICA DA COLOMBIA"/>
    <s v="NÃO"/>
    <s v="NÃO"/>
  </r>
  <r>
    <x v="55877"/>
    <n v="130333"/>
    <x v="0"/>
    <n v="0"/>
    <n v="0"/>
    <s v="ALUNO"/>
    <x v="55"/>
    <s v="REPUBLICA DA COLOMBIA"/>
    <s v="NÃO"/>
    <s v="NÃO"/>
  </r>
  <r>
    <x v="55878"/>
    <n v="130333"/>
    <x v="0"/>
    <n v="0"/>
    <n v="0"/>
    <s v="ALUNO"/>
    <x v="55"/>
    <s v="REPUBLICA DA COLOMBIA"/>
    <s v="NÃO"/>
    <s v="NÃO"/>
  </r>
  <r>
    <x v="55879"/>
    <n v="130333"/>
    <x v="0"/>
    <n v="0"/>
    <n v="0"/>
    <s v="ALUNO"/>
    <x v="55"/>
    <s v="REPUBLICA DA COLOMBIA"/>
    <s v="NÃO"/>
    <s v="NÃO"/>
  </r>
  <r>
    <x v="55880"/>
    <n v="130333"/>
    <x v="0"/>
    <n v="0"/>
    <n v="0"/>
    <s v="ALUNO"/>
    <x v="55"/>
    <s v="REPUBLICA DA COLOMBIA"/>
    <s v="NÃO"/>
    <s v="NÃO"/>
  </r>
  <r>
    <x v="55881"/>
    <n v="130333"/>
    <x v="0"/>
    <n v="0"/>
    <n v="0"/>
    <s v="ALUNO"/>
    <x v="55"/>
    <s v="REPUBLICA DA COLOMBIA"/>
    <s v="NÃO"/>
    <s v="NÃO"/>
  </r>
  <r>
    <x v="55882"/>
    <n v="130333"/>
    <x v="0"/>
    <n v="0"/>
    <n v="0"/>
    <s v="ALUNO"/>
    <x v="55"/>
    <s v="REPUBLICA DA COLOMBIA"/>
    <s v="NÃO"/>
    <s v="NÃO"/>
  </r>
  <r>
    <x v="55883"/>
    <n v="130333"/>
    <x v="0"/>
    <n v="0"/>
    <n v="0"/>
    <s v="ALUNO"/>
    <x v="55"/>
    <s v="REPUBLICA DA COLOMBIA"/>
    <s v="NÃO"/>
    <s v="NÃO"/>
  </r>
  <r>
    <x v="55884"/>
    <n v="130333"/>
    <x v="0"/>
    <n v="0"/>
    <n v="0"/>
    <s v="ALUNO"/>
    <x v="55"/>
    <s v="REPUBLICA DA COLOMBIA"/>
    <s v="NÃO"/>
    <s v="NÃO"/>
  </r>
  <r>
    <x v="55885"/>
    <n v="130333"/>
    <x v="0"/>
    <n v="11"/>
    <n v="911216803"/>
    <s v="SERVIDOR"/>
    <x v="55"/>
    <s v="REPUBLICA DA COLOMBIA"/>
    <s v="NÃO"/>
    <s v="NÃO"/>
  </r>
  <r>
    <x v="55886"/>
    <n v="59"/>
    <x v="0"/>
    <n v="0"/>
    <n v="0"/>
    <s v="ALUNO"/>
    <x v="55"/>
    <s v="SEBASTIAO DE OLIVEIRA GUSMAO PROFESSOR"/>
    <s v="NÃO"/>
    <s v="NÃO"/>
  </r>
  <r>
    <x v="55887"/>
    <n v="59"/>
    <x v="0"/>
    <n v="0"/>
    <n v="0"/>
    <s v="ALUNO"/>
    <x v="55"/>
    <s v="SEBASTIAO DE OLIVEIRA GUSMAO PROFESSOR"/>
    <s v="NÃO"/>
    <s v="NÃO"/>
  </r>
  <r>
    <x v="55888"/>
    <n v="59"/>
    <x v="0"/>
    <n v="0"/>
    <n v="0"/>
    <s v="ALUNO"/>
    <x v="55"/>
    <s v="SEBASTIAO DE OLIVEIRA GUSMAO PROFESSOR"/>
    <s v="NÃO"/>
    <s v="NÃO"/>
  </r>
  <r>
    <x v="55889"/>
    <n v="59"/>
    <x v="0"/>
    <n v="0"/>
    <n v="0"/>
    <s v="ALUNO"/>
    <x v="55"/>
    <s v="SEBASTIAO DE OLIVEIRA GUSMAO PROFESSOR"/>
    <s v="NÃO"/>
    <s v="NÃO"/>
  </r>
  <r>
    <x v="55890"/>
    <n v="59"/>
    <x v="0"/>
    <n v="0"/>
    <n v="0"/>
    <s v="ALUNO"/>
    <x v="55"/>
    <s v="SEBASTIAO DE OLIVEIRA GUSMAO PROFESSOR"/>
    <s v="NÃO"/>
    <s v="NÃO"/>
  </r>
  <r>
    <x v="55891"/>
    <n v="59"/>
    <x v="0"/>
    <n v="0"/>
    <n v="0"/>
    <s v="ALUNO"/>
    <x v="55"/>
    <s v="SEBASTIAO DE OLIVEIRA GUSMAO PROFESSOR"/>
    <s v="NÃO"/>
    <s v="NÃO"/>
  </r>
  <r>
    <x v="55892"/>
    <n v="59"/>
    <x v="0"/>
    <n v="0"/>
    <n v="0"/>
    <s v="ALUNO"/>
    <x v="55"/>
    <s v="SEBASTIAO DE OLIVEIRA GUSMAO PROFESSOR"/>
    <s v="NÃO"/>
    <s v="NÃO"/>
  </r>
  <r>
    <x v="55893"/>
    <n v="59"/>
    <x v="0"/>
    <n v="0"/>
    <n v="0"/>
    <s v="ALUNO"/>
    <x v="55"/>
    <s v="SEBASTIAO DE OLIVEIRA GUSMAO PROFESSOR"/>
    <s v="NÃO"/>
    <s v="NÃO"/>
  </r>
  <r>
    <x v="55894"/>
    <n v="59"/>
    <x v="0"/>
    <n v="0"/>
    <n v="0"/>
    <s v="ALUNO"/>
    <x v="55"/>
    <s v="SEBASTIAO DE OLIVEIRA GUSMAO PROFESSOR"/>
    <s v="NÃO"/>
    <s v="NÃO"/>
  </r>
  <r>
    <x v="55895"/>
    <n v="59"/>
    <x v="0"/>
    <n v="0"/>
    <n v="0"/>
    <s v="ALUNO"/>
    <x v="55"/>
    <s v="SEBASTIAO DE OLIVEIRA GUSMAO PROFESSOR"/>
    <s v="NÃO"/>
    <s v="NÃO"/>
  </r>
  <r>
    <x v="55896"/>
    <n v="59"/>
    <x v="0"/>
    <n v="0"/>
    <n v="0"/>
    <s v="ALUNO"/>
    <x v="55"/>
    <s v="SEBASTIAO DE OLIVEIRA GUSMAO PROFESSOR"/>
    <s v="NÃO"/>
    <s v="NÃO"/>
  </r>
  <r>
    <x v="55897"/>
    <n v="59"/>
    <x v="0"/>
    <n v="0"/>
    <n v="0"/>
    <s v="ALUNO"/>
    <x v="55"/>
    <s v="SEBASTIAO DE OLIVEIRA GUSMAO PROFESSOR"/>
    <s v="NÃO"/>
    <s v="NÃO"/>
  </r>
  <r>
    <x v="55898"/>
    <n v="59"/>
    <x v="0"/>
    <n v="0"/>
    <n v="0"/>
    <s v="ALUNO"/>
    <x v="55"/>
    <s v="SEBASTIAO DE OLIVEIRA GUSMAO PROFESSOR"/>
    <s v="NÃO"/>
    <s v="NÃO"/>
  </r>
  <r>
    <x v="55899"/>
    <n v="59"/>
    <x v="0"/>
    <n v="0"/>
    <n v="0"/>
    <s v="ALUNO"/>
    <x v="55"/>
    <s v="SEBASTIAO DE OLIVEIRA GUSMAO PROFESSOR"/>
    <s v="NÃO"/>
    <s v="NÃO"/>
  </r>
  <r>
    <x v="55900"/>
    <n v="140"/>
    <x v="1"/>
    <n v="11"/>
    <n v="940640872"/>
    <s v="SERVIDOR"/>
    <x v="55"/>
    <s v="SILVIO XAVIER ANTUNES PROFESSOR"/>
    <s v="NÃO"/>
    <s v="NÃO"/>
  </r>
  <r>
    <x v="55901"/>
    <n v="140"/>
    <x v="1"/>
    <n v="11"/>
    <n v="945124771"/>
    <s v="SERVIDOR"/>
    <x v="55"/>
    <s v="SILVIO XAVIER ANTUNES PROFESSOR"/>
    <s v="NÃO"/>
    <s v="NÃO"/>
  </r>
  <r>
    <x v="55902"/>
    <n v="140"/>
    <x v="1"/>
    <n v="11"/>
    <n v="945155913"/>
    <s v="SERVIDOR"/>
    <x v="55"/>
    <s v="SILVIO XAVIER ANTUNES PROFESSOR"/>
    <s v="NÃO"/>
    <s v="NÃO"/>
  </r>
  <r>
    <x v="55903"/>
    <n v="140"/>
    <x v="1"/>
    <n v="11"/>
    <n v="940637242"/>
    <s v="SERVIDOR"/>
    <x v="55"/>
    <s v="SILVIO XAVIER ANTUNES PROFESSOR"/>
    <s v="NÃO"/>
    <s v="NÃO"/>
  </r>
  <r>
    <x v="55904"/>
    <n v="140"/>
    <x v="1"/>
    <n v="11"/>
    <n v="940609470"/>
    <s v="SERVIDOR"/>
    <x v="55"/>
    <s v="SILVIO XAVIER ANTUNES PROFESSOR"/>
    <s v="NÃO"/>
    <s v="NÃO"/>
  </r>
  <r>
    <x v="55905"/>
    <n v="140"/>
    <x v="1"/>
    <n v="11"/>
    <n v="945146169"/>
    <s v="SERVIDOR"/>
    <x v="55"/>
    <s v="SILVIO XAVIER ANTUNES PROFESSOR"/>
    <s v="NÃO"/>
    <s v="NÃO"/>
  </r>
  <r>
    <x v="55906"/>
    <n v="140"/>
    <x v="1"/>
    <n v="11"/>
    <n v="945034212"/>
    <s v="SERVIDOR"/>
    <x v="55"/>
    <s v="SILVIO XAVIER ANTUNES PROFESSOR"/>
    <s v="NÃO"/>
    <s v="NÃO"/>
  </r>
  <r>
    <x v="55907"/>
    <n v="140"/>
    <x v="1"/>
    <n v="11"/>
    <n v="940687415"/>
    <s v="SERVIDOR"/>
    <x v="55"/>
    <s v="SILVIO XAVIER ANTUNES PROFESSOR"/>
    <s v="NÃO"/>
    <s v="NÃO"/>
  </r>
  <r>
    <x v="55908"/>
    <n v="140"/>
    <x v="1"/>
    <n v="11"/>
    <n v="940687060"/>
    <s v="SERVIDOR"/>
    <x v="55"/>
    <s v="SILVIO XAVIER ANTUNES PROFESSOR"/>
    <s v="NÃO"/>
    <s v="NÃO"/>
  </r>
  <r>
    <x v="55909"/>
    <n v="140"/>
    <x v="1"/>
    <n v="11"/>
    <n v="940629806"/>
    <s v="SERVIDOR"/>
    <x v="55"/>
    <s v="SILVIO XAVIER ANTUNES PROFESSOR"/>
    <s v="NÃO"/>
    <s v="NÃO"/>
  </r>
  <r>
    <x v="55910"/>
    <n v="61"/>
    <x v="1"/>
    <n v="11"/>
    <n v="945188817"/>
    <s v="SERVIDOR"/>
    <x v="55"/>
    <s v="SUZANA DE CAMPOS DONA"/>
    <s v="NÃO"/>
    <s v="NÃO"/>
  </r>
  <r>
    <x v="55911"/>
    <n v="61"/>
    <x v="1"/>
    <n v="11"/>
    <n v="940637790"/>
    <s v="SERVIDOR"/>
    <x v="55"/>
    <s v="SUZANA DE CAMPOS DONA"/>
    <s v="NÃO"/>
    <s v="NÃO"/>
  </r>
  <r>
    <x v="55912"/>
    <n v="61"/>
    <x v="1"/>
    <n v="11"/>
    <n v="940552165"/>
    <s v="SERVIDOR"/>
    <x v="55"/>
    <s v="SUZANA DE CAMPOS DONA"/>
    <s v="NÃO"/>
    <s v="NÃO"/>
  </r>
  <r>
    <x v="55913"/>
    <n v="61"/>
    <x v="1"/>
    <n v="11"/>
    <n v="945265973"/>
    <s v="SERVIDOR"/>
    <x v="55"/>
    <s v="SUZANA DE CAMPOS DONA"/>
    <s v="NÃO"/>
    <s v="NÃO"/>
  </r>
  <r>
    <x v="55914"/>
    <n v="61"/>
    <x v="1"/>
    <n v="11"/>
    <n v="945098127"/>
    <s v="SERVIDOR"/>
    <x v="55"/>
    <s v="SUZANA DE CAMPOS DONA"/>
    <s v="NÃO"/>
    <s v="NÃO"/>
  </r>
  <r>
    <x v="55915"/>
    <n v="61"/>
    <x v="1"/>
    <n v="11"/>
    <n v="945131062"/>
    <s v="SERVIDOR"/>
    <x v="55"/>
    <s v="SUZANA DE CAMPOS DONA"/>
    <s v="NÃO"/>
    <s v="NÃO"/>
  </r>
  <r>
    <x v="55916"/>
    <n v="61"/>
    <x v="1"/>
    <n v="11"/>
    <n v="940686169"/>
    <s v="SERVIDOR"/>
    <x v="55"/>
    <s v="SUZANA DE CAMPOS DONA"/>
    <s v="NÃO"/>
    <s v="NÃO"/>
  </r>
  <r>
    <x v="55917"/>
    <n v="61"/>
    <x v="1"/>
    <n v="11"/>
    <n v="945177550"/>
    <s v="SERVIDOR"/>
    <x v="55"/>
    <s v="SUZANA DE CAMPOS DONA"/>
    <s v="NÃO"/>
    <s v="NÃO"/>
  </r>
  <r>
    <x v="55918"/>
    <n v="61"/>
    <x v="1"/>
    <n v="11"/>
    <n v="940597461"/>
    <s v="SERVIDOR"/>
    <x v="55"/>
    <s v="SUZANA DE CAMPOS DONA"/>
    <s v="NÃO"/>
    <s v="NÃO"/>
  </r>
  <r>
    <x v="55919"/>
    <n v="61"/>
    <x v="1"/>
    <n v="11"/>
    <n v="945099709"/>
    <s v="SERVIDOR"/>
    <x v="55"/>
    <s v="SUZANA DE CAMPOS DONA"/>
    <s v="NÃO"/>
    <s v="NÃO"/>
  </r>
  <r>
    <x v="55920"/>
    <n v="61"/>
    <x v="1"/>
    <n v="11"/>
    <n v="940589799"/>
    <s v="SERVIDOR"/>
    <x v="55"/>
    <s v="SUZANA DE CAMPOS DONA"/>
    <s v="NÃO"/>
    <s v="NÃO"/>
  </r>
  <r>
    <x v="55921"/>
    <n v="61"/>
    <x v="1"/>
    <n v="11"/>
    <n v="945101450"/>
    <s v="SERVIDOR"/>
    <x v="55"/>
    <s v="SUZANA DE CAMPOS DONA"/>
    <s v="NÃO"/>
    <s v="NÃO"/>
  </r>
  <r>
    <x v="55922"/>
    <n v="61"/>
    <x v="1"/>
    <n v="11"/>
    <n v="945166621"/>
    <s v="SERVIDOR"/>
    <x v="55"/>
    <s v="SUZANA DE CAMPOS DONA"/>
    <s v="NÃO"/>
    <s v="NÃO"/>
  </r>
  <r>
    <x v="55923"/>
    <n v="61"/>
    <x v="1"/>
    <n v="11"/>
    <n v="940670946"/>
    <s v="SERVIDOR"/>
    <x v="55"/>
    <s v="SUZANA DE CAMPOS DONA"/>
    <s v="NÃO"/>
    <s v="NÃO"/>
  </r>
  <r>
    <x v="55924"/>
    <n v="130321"/>
    <x v="0"/>
    <n v="11"/>
    <n v="943829835"/>
    <s v="SERVIDOR"/>
    <x v="55"/>
    <s v="THAYANE LUZIMARA COSTA VALCACER PROFESSORA"/>
    <s v="NÃO"/>
    <s v="NÃO"/>
  </r>
  <r>
    <x v="55925"/>
    <n v="130321"/>
    <x v="0"/>
    <n v="11"/>
    <n v="942956595"/>
    <s v="SERVIDOR"/>
    <x v="55"/>
    <s v="THAYANE LUZIMARA COSTA VALCACER PROFESSORA"/>
    <s v="NÃO"/>
    <s v="NÃO"/>
  </r>
  <r>
    <x v="55926"/>
    <n v="130321"/>
    <x v="0"/>
    <n v="11"/>
    <n v="943079800"/>
    <s v="SERVIDOR"/>
    <x v="55"/>
    <s v="THAYANE LUZIMARA COSTA VALCACER PROFESSORA"/>
    <s v="NÃO"/>
    <s v="NÃO"/>
  </r>
  <r>
    <x v="55927"/>
    <n v="130321"/>
    <x v="0"/>
    <n v="11"/>
    <n v="943294736"/>
    <s v="SERVIDOR"/>
    <x v="55"/>
    <s v="THAYANE LUZIMARA COSTA VALCACER PROFESSORA"/>
    <s v="NÃO"/>
    <s v="NÃO"/>
  </r>
  <r>
    <x v="55928"/>
    <n v="130321"/>
    <x v="0"/>
    <n v="11"/>
    <n v="911469891"/>
    <s v="SERVIDOR"/>
    <x v="55"/>
    <s v="THAYANE LUZIMARA COSTA VALCACER PROFESSORA"/>
    <s v="NÃO"/>
    <s v="NÃO"/>
  </r>
  <r>
    <x v="55929"/>
    <n v="130321"/>
    <x v="0"/>
    <n v="11"/>
    <n v="911221440"/>
    <s v="SERVIDOR"/>
    <x v="55"/>
    <s v="THAYANE LUZIMARA COSTA VALCACER PROFESSORA"/>
    <s v="NÃO"/>
    <s v="NÃO"/>
  </r>
  <r>
    <x v="55930"/>
    <n v="130321"/>
    <x v="0"/>
    <n v="11"/>
    <n v="964860756"/>
    <s v="SERVIDOR"/>
    <x v="55"/>
    <s v="THAYANE LUZIMARA COSTA VALCACER PROFESSORA"/>
    <s v="NÃO"/>
    <s v="NÃO"/>
  </r>
  <r>
    <x v="55931"/>
    <n v="130321"/>
    <x v="0"/>
    <n v="11"/>
    <n v="943441859"/>
    <s v="SERVIDOR"/>
    <x v="55"/>
    <s v="THAYANE LUZIMARA COSTA VALCACER PROFESSORA"/>
    <s v="NÃO"/>
    <s v="NÃO"/>
  </r>
  <r>
    <x v="55932"/>
    <n v="130321"/>
    <x v="0"/>
    <n v="11"/>
    <n v="964924460"/>
    <s v="SERVIDOR"/>
    <x v="55"/>
    <s v="THAYANE LUZIMARA COSTA VALCACER PROFESSORA"/>
    <s v="NÃO"/>
    <s v="NÃO"/>
  </r>
  <r>
    <x v="55933"/>
    <n v="130321"/>
    <x v="0"/>
    <n v="11"/>
    <n v="964991847"/>
    <s v="SERVIDOR"/>
    <x v="55"/>
    <s v="THAYANE LUZIMARA COSTA VALCACER PROFESSORA"/>
    <s v="NÃO"/>
    <s v="NÃO"/>
  </r>
  <r>
    <x v="55934"/>
    <n v="130321"/>
    <x v="0"/>
    <n v="11"/>
    <n v="911470799"/>
    <s v="SERVIDOR"/>
    <x v="55"/>
    <s v="THAYANE LUZIMARA COSTA VALCACER PROFESSORA"/>
    <s v="NÃO"/>
    <s v="NÃO"/>
  </r>
  <r>
    <x v="55935"/>
    <n v="130321"/>
    <x v="0"/>
    <n v="11"/>
    <n v="911471362"/>
    <s v="SERVIDOR"/>
    <x v="55"/>
    <s v="THAYANE LUZIMARA COSTA VALCACER PROFESSORA"/>
    <s v="NÃO"/>
    <s v="NÃO"/>
  </r>
  <r>
    <x v="55936"/>
    <n v="130321"/>
    <x v="0"/>
    <n v="11"/>
    <n v="911470146"/>
    <s v="SERVIDOR"/>
    <x v="55"/>
    <s v="THAYANE LUZIMARA COSTA VALCACER PROFESSORA"/>
    <s v="NÃO"/>
    <s v="NÃO"/>
  </r>
  <r>
    <x v="55937"/>
    <n v="130321"/>
    <x v="0"/>
    <n v="11"/>
    <n v="911471656"/>
    <s v="SERVIDOR"/>
    <x v="55"/>
    <s v="THAYANE LUZIMARA COSTA VALCACER PROFESSORA"/>
    <s v="NÃO"/>
    <s v="NÃO"/>
  </r>
  <r>
    <x v="55938"/>
    <n v="130321"/>
    <x v="0"/>
    <n v="11"/>
    <n v="942808983"/>
    <s v="SERVIDOR"/>
    <x v="55"/>
    <s v="THAYANE LUZIMARA COSTA VALCACER PROFESSORA"/>
    <s v="NÃO"/>
    <s v="NÃO"/>
  </r>
  <r>
    <x v="55939"/>
    <n v="130321"/>
    <x v="0"/>
    <n v="11"/>
    <n v="911470440"/>
    <s v="SERVIDOR"/>
    <x v="55"/>
    <s v="THAYANE LUZIMARA COSTA VALCACER PROFESSORA"/>
    <s v="NÃO"/>
    <s v="NÃO"/>
  </r>
  <r>
    <x v="55940"/>
    <n v="130321"/>
    <x v="0"/>
    <n v="11"/>
    <n v="911470646"/>
    <s v="SERVIDOR"/>
    <x v="55"/>
    <s v="THAYANE LUZIMARA COSTA VALCACER PROFESSORA"/>
    <s v="NÃO"/>
    <s v="NÃO"/>
  </r>
  <r>
    <x v="55941"/>
    <n v="37655"/>
    <x v="1"/>
    <n v="0"/>
    <n v="0"/>
    <s v="ALUNO"/>
    <x v="55"/>
    <s v="UBALDO COSTA LEITE DOUTOR"/>
    <s v="NÃO"/>
    <s v="NÃO"/>
  </r>
  <r>
    <x v="55942"/>
    <n v="37655"/>
    <x v="1"/>
    <n v="0"/>
    <n v="0"/>
    <s v="ALUNO"/>
    <x v="55"/>
    <s v="UBALDO COSTA LEITE DOUTOR"/>
    <s v="NÃO"/>
    <s v="NÃO"/>
  </r>
  <r>
    <x v="55943"/>
    <n v="37655"/>
    <x v="1"/>
    <n v="0"/>
    <n v="0"/>
    <s v="ALUNO"/>
    <x v="55"/>
    <s v="UBALDO COSTA LEITE DOUTOR"/>
    <s v="NÃO"/>
    <s v="NÃO"/>
  </r>
  <r>
    <x v="55944"/>
    <n v="37655"/>
    <x v="1"/>
    <n v="0"/>
    <n v="0"/>
    <s v="ALUNO"/>
    <x v="55"/>
    <s v="UBALDO COSTA LEITE DOUTOR"/>
    <s v="NÃO"/>
    <s v="NÃO"/>
  </r>
  <r>
    <x v="55945"/>
    <n v="37655"/>
    <x v="1"/>
    <n v="0"/>
    <n v="0"/>
    <s v="ALUNO"/>
    <x v="55"/>
    <s v="UBALDO COSTA LEITE DOUTOR"/>
    <s v="NÃO"/>
    <s v="NÃO"/>
  </r>
  <r>
    <x v="55946"/>
    <n v="37655"/>
    <x v="1"/>
    <n v="0"/>
    <n v="0"/>
    <s v="ALUNO"/>
    <x v="55"/>
    <s v="UBALDO COSTA LEITE DOUTOR"/>
    <s v="NÃO"/>
    <s v="NÃO"/>
  </r>
  <r>
    <x v="55947"/>
    <n v="37655"/>
    <x v="1"/>
    <n v="0"/>
    <n v="0"/>
    <s v="ALUNO"/>
    <x v="55"/>
    <s v="UBALDO COSTA LEITE DOUTOR"/>
    <s v="NÃO"/>
    <s v="NÃO"/>
  </r>
  <r>
    <x v="55948"/>
    <n v="37655"/>
    <x v="1"/>
    <n v="0"/>
    <n v="0"/>
    <s v="ALUNO"/>
    <x v="55"/>
    <s v="UBALDO COSTA LEITE DOUTOR"/>
    <s v="NÃO"/>
    <s v="NÃO"/>
  </r>
  <r>
    <x v="55949"/>
    <n v="37655"/>
    <x v="1"/>
    <n v="0"/>
    <n v="0"/>
    <s v="ALUNO"/>
    <x v="55"/>
    <s v="UBALDO COSTA LEITE DOUTOR"/>
    <s v="NÃO"/>
    <s v="NÃO"/>
  </r>
  <r>
    <x v="55950"/>
    <n v="37655"/>
    <x v="1"/>
    <n v="0"/>
    <n v="0"/>
    <s v="ALUNO"/>
    <x v="55"/>
    <s v="UBALDO COSTA LEITE DOUTOR"/>
    <s v="NÃO"/>
    <s v="NÃO"/>
  </r>
  <r>
    <x v="55951"/>
    <n v="37655"/>
    <x v="1"/>
    <n v="0"/>
    <n v="0"/>
    <s v="ALUNO"/>
    <x v="55"/>
    <s v="UBALDO COSTA LEITE DOUTOR"/>
    <s v="NÃO"/>
    <s v="NÃO"/>
  </r>
  <r>
    <x v="55952"/>
    <n v="37655"/>
    <x v="1"/>
    <n v="0"/>
    <n v="0"/>
    <s v="ALUNO"/>
    <x v="55"/>
    <s v="UBALDO COSTA LEITE DOUTOR"/>
    <s v="NÃO"/>
    <s v="NÃO"/>
  </r>
  <r>
    <x v="55953"/>
    <n v="37655"/>
    <x v="1"/>
    <n v="0"/>
    <n v="0"/>
    <s v="ALUNO"/>
    <x v="55"/>
    <s v="UBALDO COSTA LEITE DOUTOR"/>
    <s v="NÃO"/>
    <s v="NÃO"/>
  </r>
  <r>
    <x v="55954"/>
    <n v="37655"/>
    <x v="1"/>
    <n v="0"/>
    <n v="0"/>
    <s v="ALUNO"/>
    <x v="55"/>
    <s v="UBALDO COSTA LEITE DOUTOR"/>
    <s v="NÃO"/>
    <s v="NÃO"/>
  </r>
  <r>
    <x v="55955"/>
    <n v="37655"/>
    <x v="1"/>
    <n v="0"/>
    <n v="0"/>
    <s v="ALUNO"/>
    <x v="55"/>
    <s v="UBALDO COSTA LEITE DOUTOR"/>
    <s v="NÃO"/>
    <s v="NÃO"/>
  </r>
  <r>
    <x v="55956"/>
    <n v="37655"/>
    <x v="1"/>
    <n v="0"/>
    <n v="0"/>
    <s v="ALUNO"/>
    <x v="55"/>
    <s v="UBALDO COSTA LEITE DOUTOR"/>
    <s v="NÃO"/>
    <s v="NÃO"/>
  </r>
  <r>
    <x v="55957"/>
    <n v="37655"/>
    <x v="1"/>
    <n v="0"/>
    <n v="0"/>
    <s v="ALUNO"/>
    <x v="55"/>
    <s v="UBALDO COSTA LEITE DOUTOR"/>
    <s v="NÃO"/>
    <s v="NÃO"/>
  </r>
  <r>
    <x v="55958"/>
    <n v="37655"/>
    <x v="1"/>
    <n v="0"/>
    <n v="0"/>
    <s v="ALUNO"/>
    <x v="55"/>
    <s v="UBALDO COSTA LEITE DOUTOR"/>
    <s v="NÃO"/>
    <s v="NÃO"/>
  </r>
  <r>
    <x v="55959"/>
    <n v="37655"/>
    <x v="1"/>
    <n v="0"/>
    <n v="0"/>
    <s v="ALUNO"/>
    <x v="55"/>
    <s v="UBALDO COSTA LEITE DOUTOR"/>
    <s v="NÃO"/>
    <s v="NÃO"/>
  </r>
  <r>
    <x v="55960"/>
    <n v="37655"/>
    <x v="1"/>
    <n v="0"/>
    <n v="0"/>
    <s v="ALUNO"/>
    <x v="55"/>
    <s v="UBALDO COSTA LEITE DOUTOR"/>
    <s v="NÃO"/>
    <s v="NÃO"/>
  </r>
  <r>
    <x v="55961"/>
    <n v="37655"/>
    <x v="1"/>
    <n v="0"/>
    <n v="0"/>
    <s v="ALUNO"/>
    <x v="55"/>
    <s v="UBALDO COSTA LEITE DOUTOR"/>
    <s v="NÃO"/>
    <s v="NÃO"/>
  </r>
  <r>
    <x v="55962"/>
    <n v="37655"/>
    <x v="1"/>
    <n v="0"/>
    <n v="0"/>
    <s v="ALUNO"/>
    <x v="55"/>
    <s v="UBALDO COSTA LEITE DOUTOR"/>
    <s v="NÃO"/>
    <s v="NÃO"/>
  </r>
  <r>
    <x v="55963"/>
    <n v="37655"/>
    <x v="1"/>
    <n v="0"/>
    <n v="0"/>
    <s v="ALUNO"/>
    <x v="55"/>
    <s v="UBALDO COSTA LEITE DOUTOR"/>
    <s v="NÃO"/>
    <s v="NÃO"/>
  </r>
  <r>
    <x v="55964"/>
    <n v="37655"/>
    <x v="1"/>
    <n v="0"/>
    <n v="0"/>
    <s v="ALUNO"/>
    <x v="55"/>
    <s v="UBALDO COSTA LEITE DOUTOR"/>
    <s v="NÃO"/>
    <s v="NÃO"/>
  </r>
  <r>
    <x v="55965"/>
    <n v="37655"/>
    <x v="1"/>
    <n v="0"/>
    <n v="0"/>
    <s v="ALUNO"/>
    <x v="55"/>
    <s v="UBALDO COSTA LEITE DOUTOR"/>
    <s v="NÃO"/>
    <s v="NÃO"/>
  </r>
  <r>
    <x v="55966"/>
    <n v="37655"/>
    <x v="1"/>
    <n v="0"/>
    <n v="0"/>
    <s v="ALUNO"/>
    <x v="55"/>
    <s v="UBALDO COSTA LEITE DOUTOR"/>
    <s v="NÃO"/>
    <s v="NÃO"/>
  </r>
  <r>
    <x v="55967"/>
    <n v="37655"/>
    <x v="1"/>
    <n v="0"/>
    <n v="0"/>
    <s v="ALUNO"/>
    <x v="55"/>
    <s v="UBALDO COSTA LEITE DOUTOR"/>
    <s v="NÃO"/>
    <s v="NÃO"/>
  </r>
  <r>
    <x v="55968"/>
    <n v="37655"/>
    <x v="1"/>
    <n v="0"/>
    <n v="0"/>
    <s v="ALUNO"/>
    <x v="55"/>
    <s v="UBALDO COSTA LEITE DOUTOR"/>
    <s v="NÃO"/>
    <s v="NÃO"/>
  </r>
  <r>
    <x v="55969"/>
    <n v="37655"/>
    <x v="1"/>
    <n v="0"/>
    <n v="0"/>
    <s v="ALUNO"/>
    <x v="55"/>
    <s v="UBALDO COSTA LEITE DOUTOR"/>
    <s v="NÃO"/>
    <s v="NÃO"/>
  </r>
  <r>
    <x v="55970"/>
    <n v="37655"/>
    <x v="1"/>
    <n v="0"/>
    <n v="0"/>
    <s v="ALUNO"/>
    <x v="55"/>
    <s v="UBALDO COSTA LEITE DOUTOR"/>
    <s v="NÃO"/>
    <s v="NÃO"/>
  </r>
  <r>
    <x v="55971"/>
    <n v="37655"/>
    <x v="1"/>
    <n v="0"/>
    <n v="0"/>
    <s v="ALUNO"/>
    <x v="55"/>
    <s v="UBALDO COSTA LEITE DOUTOR"/>
    <s v="NÃO"/>
    <s v="NÃO"/>
  </r>
  <r>
    <x v="55972"/>
    <n v="37655"/>
    <x v="1"/>
    <n v="0"/>
    <n v="0"/>
    <s v="ALUNO"/>
    <x v="55"/>
    <s v="UBALDO COSTA LEITE DOUTOR"/>
    <s v="NÃO"/>
    <s v="NÃO"/>
  </r>
  <r>
    <x v="55973"/>
    <n v="37655"/>
    <x v="1"/>
    <n v="0"/>
    <n v="0"/>
    <s v="ALUNO"/>
    <x v="55"/>
    <s v="UBALDO COSTA LEITE DOUTOR"/>
    <s v="NÃO"/>
    <s v="NÃO"/>
  </r>
  <r>
    <x v="55974"/>
    <n v="37655"/>
    <x v="1"/>
    <n v="0"/>
    <n v="0"/>
    <s v="ALUNO"/>
    <x v="55"/>
    <s v="UBALDO COSTA LEITE DOUTOR"/>
    <s v="NÃO"/>
    <s v="NÃO"/>
  </r>
  <r>
    <x v="55975"/>
    <n v="37655"/>
    <x v="1"/>
    <n v="0"/>
    <n v="0"/>
    <s v="ALUNO"/>
    <x v="55"/>
    <s v="UBALDO COSTA LEITE DOUTOR"/>
    <s v="NÃO"/>
    <s v="NÃO"/>
  </r>
  <r>
    <x v="55976"/>
    <n v="37655"/>
    <x v="1"/>
    <n v="0"/>
    <n v="0"/>
    <s v="ALUNO"/>
    <x v="55"/>
    <s v="UBALDO COSTA LEITE DOUTOR"/>
    <s v="NÃO"/>
    <s v="NÃO"/>
  </r>
  <r>
    <x v="55977"/>
    <n v="37655"/>
    <x v="1"/>
    <n v="0"/>
    <n v="0"/>
    <s v="ALUNO"/>
    <x v="55"/>
    <s v="UBALDO COSTA LEITE DOUTOR"/>
    <s v="NÃO"/>
    <s v="NÃO"/>
  </r>
  <r>
    <x v="55978"/>
    <n v="37655"/>
    <x v="1"/>
    <n v="0"/>
    <n v="0"/>
    <s v="ALUNO"/>
    <x v="55"/>
    <s v="UBALDO COSTA LEITE DOUTOR"/>
    <s v="NÃO"/>
    <s v="NÃO"/>
  </r>
  <r>
    <x v="55979"/>
    <n v="37655"/>
    <x v="1"/>
    <n v="0"/>
    <n v="0"/>
    <s v="ALUNO"/>
    <x v="55"/>
    <s v="UBALDO COSTA LEITE DOUTOR"/>
    <s v="NÃO"/>
    <s v="NÃO"/>
  </r>
  <r>
    <x v="55980"/>
    <n v="37655"/>
    <x v="1"/>
    <n v="0"/>
    <n v="0"/>
    <s v="ALUNO"/>
    <x v="55"/>
    <s v="UBALDO COSTA LEITE DOUTOR"/>
    <s v="NÃO"/>
    <s v="NÃO"/>
  </r>
  <r>
    <x v="55981"/>
    <n v="37655"/>
    <x v="1"/>
    <n v="0"/>
    <n v="0"/>
    <s v="ALUNO"/>
    <x v="55"/>
    <s v="UBALDO COSTA LEITE DOUTOR"/>
    <s v="NÃO"/>
    <s v="NÃO"/>
  </r>
  <r>
    <x v="55982"/>
    <n v="37655"/>
    <x v="1"/>
    <n v="0"/>
    <n v="0"/>
    <s v="ALUNO"/>
    <x v="55"/>
    <s v="UBALDO COSTA LEITE DOUTOR"/>
    <s v="NÃO"/>
    <s v="NÃO"/>
  </r>
  <r>
    <x v="55983"/>
    <n v="37655"/>
    <x v="1"/>
    <n v="0"/>
    <n v="0"/>
    <s v="ALUNO"/>
    <x v="55"/>
    <s v="UBALDO COSTA LEITE DOUTOR"/>
    <s v="NÃO"/>
    <s v="NÃO"/>
  </r>
  <r>
    <x v="55984"/>
    <n v="37655"/>
    <x v="1"/>
    <n v="0"/>
    <n v="0"/>
    <s v="ALUNO"/>
    <x v="55"/>
    <s v="UBALDO COSTA LEITE DOUTOR"/>
    <s v="NÃO"/>
    <s v="NÃO"/>
  </r>
  <r>
    <x v="55985"/>
    <n v="37655"/>
    <x v="1"/>
    <n v="0"/>
    <n v="0"/>
    <s v="ALUNO"/>
    <x v="55"/>
    <s v="UBALDO COSTA LEITE DOUTOR"/>
    <s v="NÃO"/>
    <s v="NÃO"/>
  </r>
  <r>
    <x v="55986"/>
    <n v="37655"/>
    <x v="1"/>
    <n v="0"/>
    <n v="0"/>
    <s v="ALUNO"/>
    <x v="55"/>
    <s v="UBALDO COSTA LEITE DOUTOR"/>
    <s v="NÃO"/>
    <s v="NÃO"/>
  </r>
  <r>
    <x v="55987"/>
    <n v="37655"/>
    <x v="1"/>
    <n v="0"/>
    <n v="0"/>
    <s v="ALUNO"/>
    <x v="55"/>
    <s v="UBALDO COSTA LEITE DOUTOR"/>
    <s v="NÃO"/>
    <s v="NÃO"/>
  </r>
  <r>
    <x v="55988"/>
    <n v="37655"/>
    <x v="1"/>
    <n v="0"/>
    <n v="0"/>
    <s v="ALUNO"/>
    <x v="55"/>
    <s v="UBALDO COSTA LEITE DOUTOR"/>
    <s v="NÃO"/>
    <s v="NÃO"/>
  </r>
  <r>
    <x v="55989"/>
    <n v="37655"/>
    <x v="1"/>
    <n v="0"/>
    <n v="0"/>
    <s v="ALUNO"/>
    <x v="55"/>
    <s v="UBALDO COSTA LEITE DOUTOR"/>
    <s v="NÃO"/>
    <s v="NÃO"/>
  </r>
  <r>
    <x v="55990"/>
    <n v="37655"/>
    <x v="1"/>
    <n v="0"/>
    <n v="0"/>
    <s v="ALUNO"/>
    <x v="55"/>
    <s v="UBALDO COSTA LEITE DOUTOR"/>
    <s v="NÃO"/>
    <s v="NÃO"/>
  </r>
  <r>
    <x v="55991"/>
    <n v="37655"/>
    <x v="1"/>
    <n v="0"/>
    <n v="0"/>
    <s v="ALUNO"/>
    <x v="55"/>
    <s v="UBALDO COSTA LEITE DOUTOR"/>
    <s v="NÃO"/>
    <s v="NÃO"/>
  </r>
  <r>
    <x v="55992"/>
    <n v="37655"/>
    <x v="1"/>
    <n v="0"/>
    <n v="0"/>
    <s v="ALUNO"/>
    <x v="55"/>
    <s v="UBALDO COSTA LEITE DOUTOR"/>
    <s v="NÃO"/>
    <s v="NÃO"/>
  </r>
  <r>
    <x v="55993"/>
    <n v="37655"/>
    <x v="1"/>
    <n v="0"/>
    <n v="0"/>
    <s v="ALUNO"/>
    <x v="55"/>
    <s v="UBALDO COSTA LEITE DOUTOR"/>
    <s v="NÃO"/>
    <s v="NÃO"/>
  </r>
  <r>
    <x v="55994"/>
    <n v="37655"/>
    <x v="1"/>
    <n v="0"/>
    <n v="0"/>
    <s v="ALUNO"/>
    <x v="55"/>
    <s v="UBALDO COSTA LEITE DOUTOR"/>
    <s v="NÃO"/>
    <s v="NÃO"/>
  </r>
  <r>
    <x v="55995"/>
    <n v="37655"/>
    <x v="1"/>
    <n v="0"/>
    <n v="0"/>
    <s v="ALUNO"/>
    <x v="55"/>
    <s v="UBALDO COSTA LEITE DOUTOR"/>
    <s v="NÃO"/>
    <s v="NÃO"/>
  </r>
  <r>
    <x v="55996"/>
    <n v="37655"/>
    <x v="1"/>
    <n v="0"/>
    <n v="0"/>
    <s v="ALUNO"/>
    <x v="55"/>
    <s v="UBALDO COSTA LEITE DOUTOR"/>
    <s v="NÃO"/>
    <s v="NÃO"/>
  </r>
  <r>
    <x v="55997"/>
    <n v="37655"/>
    <x v="1"/>
    <n v="0"/>
    <n v="0"/>
    <s v="ALUNO"/>
    <x v="55"/>
    <s v="UBALDO COSTA LEITE DOUTOR"/>
    <s v="NÃO"/>
    <s v="NÃO"/>
  </r>
  <r>
    <x v="55998"/>
    <n v="37655"/>
    <x v="1"/>
    <n v="0"/>
    <n v="0"/>
    <s v="ALUNO"/>
    <x v="55"/>
    <s v="UBALDO COSTA LEITE DOUTOR"/>
    <s v="NÃO"/>
    <s v="NÃO"/>
  </r>
  <r>
    <x v="55999"/>
    <n v="37655"/>
    <x v="1"/>
    <n v="0"/>
    <n v="0"/>
    <s v="ALUNO"/>
    <x v="55"/>
    <s v="UBALDO COSTA LEITE DOUTOR"/>
    <s v="NÃO"/>
    <s v="NÃO"/>
  </r>
  <r>
    <x v="56000"/>
    <n v="37655"/>
    <x v="1"/>
    <n v="0"/>
    <n v="0"/>
    <s v="ALUNO"/>
    <x v="55"/>
    <s v="UBALDO COSTA LEITE DOUTOR"/>
    <s v="NÃO"/>
    <s v="NÃO"/>
  </r>
  <r>
    <x v="56001"/>
    <n v="37655"/>
    <x v="1"/>
    <n v="0"/>
    <n v="0"/>
    <s v="ALUNO"/>
    <x v="55"/>
    <s v="UBALDO COSTA LEITE DOUTOR"/>
    <s v="NÃO"/>
    <s v="NÃO"/>
  </r>
  <r>
    <x v="56002"/>
    <n v="37655"/>
    <x v="1"/>
    <n v="0"/>
    <n v="0"/>
    <s v="ALUNO"/>
    <x v="55"/>
    <s v="UBALDO COSTA LEITE DOUTOR"/>
    <s v="NÃO"/>
    <s v="NÃO"/>
  </r>
  <r>
    <x v="56003"/>
    <n v="37655"/>
    <x v="1"/>
    <n v="0"/>
    <n v="0"/>
    <s v="ALUNO"/>
    <x v="55"/>
    <s v="UBALDO COSTA LEITE DOUTOR"/>
    <s v="NÃO"/>
    <s v="NÃO"/>
  </r>
  <r>
    <x v="56004"/>
    <n v="37655"/>
    <x v="1"/>
    <n v="0"/>
    <n v="0"/>
    <s v="ALUNO"/>
    <x v="55"/>
    <s v="UBALDO COSTA LEITE DOUTOR"/>
    <s v="NÃO"/>
    <s v="NÃO"/>
  </r>
  <r>
    <x v="56005"/>
    <n v="37655"/>
    <x v="1"/>
    <n v="0"/>
    <n v="0"/>
    <s v="ALUNO"/>
    <x v="55"/>
    <s v="UBALDO COSTA LEITE DOUTOR"/>
    <s v="NÃO"/>
    <s v="NÃO"/>
  </r>
  <r>
    <x v="56006"/>
    <n v="37655"/>
    <x v="1"/>
    <n v="0"/>
    <n v="0"/>
    <s v="ALUNO"/>
    <x v="55"/>
    <s v="UBALDO COSTA LEITE DOUTOR"/>
    <s v="NÃO"/>
    <s v="NÃO"/>
  </r>
  <r>
    <x v="56007"/>
    <n v="37655"/>
    <x v="1"/>
    <n v="0"/>
    <n v="0"/>
    <s v="ALUNO"/>
    <x v="55"/>
    <s v="UBALDO COSTA LEITE DOUTOR"/>
    <s v="NÃO"/>
    <s v="NÃO"/>
  </r>
  <r>
    <x v="56008"/>
    <n v="37655"/>
    <x v="1"/>
    <n v="0"/>
    <n v="0"/>
    <s v="ALUNO"/>
    <x v="55"/>
    <s v="UBALDO COSTA LEITE DOUTOR"/>
    <s v="NÃO"/>
    <s v="NÃO"/>
  </r>
  <r>
    <x v="56009"/>
    <n v="37655"/>
    <x v="1"/>
    <n v="0"/>
    <n v="0"/>
    <s v="ALUNO"/>
    <x v="55"/>
    <s v="UBALDO COSTA LEITE DOUTOR"/>
    <s v="NÃO"/>
    <s v="NÃO"/>
  </r>
  <r>
    <x v="56010"/>
    <n v="37655"/>
    <x v="1"/>
    <n v="0"/>
    <n v="0"/>
    <s v="ALUNO"/>
    <x v="55"/>
    <s v="UBALDO COSTA LEITE DOUTOR"/>
    <s v="NÃO"/>
    <s v="NÃO"/>
  </r>
  <r>
    <x v="56011"/>
    <n v="37655"/>
    <x v="1"/>
    <n v="0"/>
    <n v="0"/>
    <s v="ALUNO"/>
    <x v="55"/>
    <s v="UBALDO COSTA LEITE DOUTOR"/>
    <s v="NÃO"/>
    <s v="NÃO"/>
  </r>
  <r>
    <x v="56012"/>
    <n v="37655"/>
    <x v="1"/>
    <n v="0"/>
    <n v="0"/>
    <s v="ALUNO"/>
    <x v="55"/>
    <s v="UBALDO COSTA LEITE DOUTOR"/>
    <s v="NÃO"/>
    <s v="NÃO"/>
  </r>
  <r>
    <x v="56013"/>
    <n v="37655"/>
    <x v="1"/>
    <n v="0"/>
    <n v="0"/>
    <s v="ALUNO"/>
    <x v="55"/>
    <s v="UBALDO COSTA LEITE DOUTOR"/>
    <s v="NÃO"/>
    <s v="NÃO"/>
  </r>
  <r>
    <x v="56014"/>
    <n v="37655"/>
    <x v="1"/>
    <n v="0"/>
    <n v="0"/>
    <s v="ALUNO"/>
    <x v="55"/>
    <s v="UBALDO COSTA LEITE DOUTOR"/>
    <s v="NÃO"/>
    <s v="NÃO"/>
  </r>
  <r>
    <x v="56015"/>
    <n v="37655"/>
    <x v="1"/>
    <n v="0"/>
    <n v="0"/>
    <s v="ALUNO"/>
    <x v="55"/>
    <s v="UBALDO COSTA LEITE DOUTOR"/>
    <s v="NÃO"/>
    <s v="NÃO"/>
  </r>
  <r>
    <x v="56016"/>
    <n v="37655"/>
    <x v="1"/>
    <n v="0"/>
    <n v="0"/>
    <s v="ALUNO"/>
    <x v="55"/>
    <s v="UBALDO COSTA LEITE DOUTOR"/>
    <s v="NÃO"/>
    <s v="NÃO"/>
  </r>
  <r>
    <x v="56017"/>
    <n v="37655"/>
    <x v="1"/>
    <n v="0"/>
    <n v="0"/>
    <s v="ALUNO"/>
    <x v="55"/>
    <s v="UBALDO COSTA LEITE DOUTOR"/>
    <s v="NÃO"/>
    <s v="NÃO"/>
  </r>
  <r>
    <x v="56018"/>
    <n v="37655"/>
    <x v="1"/>
    <n v="0"/>
    <n v="0"/>
    <s v="ALUNO"/>
    <x v="55"/>
    <s v="UBALDO COSTA LEITE DOUTOR"/>
    <s v="NÃO"/>
    <s v="NÃO"/>
  </r>
  <r>
    <x v="56019"/>
    <n v="37655"/>
    <x v="1"/>
    <n v="0"/>
    <n v="0"/>
    <s v="ALUNO"/>
    <x v="55"/>
    <s v="UBALDO COSTA LEITE DOUTOR"/>
    <s v="NÃO"/>
    <s v="NÃO"/>
  </r>
  <r>
    <x v="56020"/>
    <n v="37655"/>
    <x v="1"/>
    <n v="0"/>
    <n v="0"/>
    <s v="ALUNO"/>
    <x v="55"/>
    <s v="UBALDO COSTA LEITE DOUTOR"/>
    <s v="NÃO"/>
    <s v="NÃO"/>
  </r>
  <r>
    <x v="56021"/>
    <n v="37655"/>
    <x v="1"/>
    <n v="0"/>
    <n v="0"/>
    <s v="ALUNO"/>
    <x v="55"/>
    <s v="UBALDO COSTA LEITE DOUTOR"/>
    <s v="NÃO"/>
    <s v="NÃO"/>
  </r>
  <r>
    <x v="56022"/>
    <n v="37655"/>
    <x v="1"/>
    <n v="0"/>
    <n v="0"/>
    <s v="ALUNO"/>
    <x v="55"/>
    <s v="UBALDO COSTA LEITE DOUTOR"/>
    <s v="NÃO"/>
    <s v="NÃO"/>
  </r>
  <r>
    <x v="56023"/>
    <n v="37655"/>
    <x v="1"/>
    <n v="0"/>
    <n v="0"/>
    <s v="ALUNO"/>
    <x v="55"/>
    <s v="UBALDO COSTA LEITE DOUTOR"/>
    <s v="NÃO"/>
    <s v="NÃO"/>
  </r>
  <r>
    <x v="56024"/>
    <n v="37655"/>
    <x v="1"/>
    <n v="0"/>
    <n v="0"/>
    <s v="ALUNO"/>
    <x v="55"/>
    <s v="UBALDO COSTA LEITE DOUTOR"/>
    <s v="NÃO"/>
    <s v="NÃO"/>
  </r>
  <r>
    <x v="56025"/>
    <n v="37655"/>
    <x v="1"/>
    <n v="0"/>
    <n v="0"/>
    <s v="ALUNO"/>
    <x v="55"/>
    <s v="UBALDO COSTA LEITE DOUTOR"/>
    <s v="NÃO"/>
    <s v="NÃO"/>
  </r>
  <r>
    <x v="56026"/>
    <n v="37655"/>
    <x v="1"/>
    <n v="0"/>
    <n v="0"/>
    <s v="ALUNO"/>
    <x v="55"/>
    <s v="UBALDO COSTA LEITE DOUTOR"/>
    <s v="NÃO"/>
    <s v="NÃO"/>
  </r>
  <r>
    <x v="56027"/>
    <n v="37655"/>
    <x v="1"/>
    <n v="0"/>
    <n v="0"/>
    <s v="ALUNO"/>
    <x v="55"/>
    <s v="UBALDO COSTA LEITE DOUTOR"/>
    <s v="NÃO"/>
    <s v="NÃO"/>
  </r>
  <r>
    <x v="56028"/>
    <n v="37655"/>
    <x v="1"/>
    <n v="0"/>
    <n v="0"/>
    <s v="ALUNO"/>
    <x v="55"/>
    <s v="UBALDO COSTA LEITE DOUTOR"/>
    <s v="NÃO"/>
    <s v="NÃO"/>
  </r>
  <r>
    <x v="56029"/>
    <n v="37655"/>
    <x v="1"/>
    <n v="0"/>
    <n v="0"/>
    <s v="ALUNO"/>
    <x v="55"/>
    <s v="UBALDO COSTA LEITE DOUTOR"/>
    <s v="NÃO"/>
    <s v="NÃO"/>
  </r>
  <r>
    <x v="56030"/>
    <n v="37655"/>
    <x v="1"/>
    <n v="0"/>
    <n v="0"/>
    <s v="ALUNO"/>
    <x v="55"/>
    <s v="UBALDO COSTA LEITE DOUTOR"/>
    <s v="NÃO"/>
    <s v="NÃO"/>
  </r>
  <r>
    <x v="56031"/>
    <n v="37655"/>
    <x v="1"/>
    <n v="0"/>
    <n v="0"/>
    <s v="ALUNO"/>
    <x v="55"/>
    <s v="UBALDO COSTA LEITE DOUTOR"/>
    <s v="NÃO"/>
    <s v="NÃO"/>
  </r>
  <r>
    <x v="56032"/>
    <n v="37655"/>
    <x v="1"/>
    <n v="0"/>
    <n v="0"/>
    <s v="ALUNO"/>
    <x v="55"/>
    <s v="UBALDO COSTA LEITE DOUTOR"/>
    <s v="NÃO"/>
    <s v="NÃO"/>
  </r>
  <r>
    <x v="56033"/>
    <n v="37655"/>
    <x v="1"/>
    <n v="0"/>
    <n v="0"/>
    <s v="ALUNO"/>
    <x v="55"/>
    <s v="UBALDO COSTA LEITE DOUTOR"/>
    <s v="NÃO"/>
    <s v="NÃO"/>
  </r>
  <r>
    <x v="56034"/>
    <n v="37655"/>
    <x v="1"/>
    <n v="0"/>
    <n v="0"/>
    <s v="ALUNO"/>
    <x v="55"/>
    <s v="UBALDO COSTA LEITE DOUTOR"/>
    <s v="NÃO"/>
    <s v="NÃO"/>
  </r>
  <r>
    <x v="56035"/>
    <n v="37655"/>
    <x v="1"/>
    <n v="0"/>
    <n v="0"/>
    <s v="ALUNO"/>
    <x v="55"/>
    <s v="UBALDO COSTA LEITE DOUTOR"/>
    <s v="NÃO"/>
    <s v="NÃO"/>
  </r>
  <r>
    <x v="56036"/>
    <n v="37655"/>
    <x v="1"/>
    <n v="0"/>
    <n v="0"/>
    <s v="ALUNO"/>
    <x v="55"/>
    <s v="UBALDO COSTA LEITE DOUTOR"/>
    <s v="NÃO"/>
    <s v="NÃO"/>
  </r>
  <r>
    <x v="56037"/>
    <n v="37655"/>
    <x v="1"/>
    <n v="0"/>
    <n v="0"/>
    <s v="ALUNO"/>
    <x v="55"/>
    <s v="UBALDO COSTA LEITE DOUTOR"/>
    <s v="NÃO"/>
    <s v="NÃO"/>
  </r>
  <r>
    <x v="56038"/>
    <n v="37655"/>
    <x v="1"/>
    <n v="0"/>
    <n v="0"/>
    <s v="ALUNO"/>
    <x v="55"/>
    <s v="UBALDO COSTA LEITE DOUTOR"/>
    <s v="NÃO"/>
    <s v="NÃO"/>
  </r>
  <r>
    <x v="56039"/>
    <n v="37655"/>
    <x v="1"/>
    <n v="0"/>
    <n v="0"/>
    <s v="ALUNO"/>
    <x v="55"/>
    <s v="UBALDO COSTA LEITE DOUTOR"/>
    <s v="NÃO"/>
    <s v="NÃO"/>
  </r>
  <r>
    <x v="56040"/>
    <n v="37655"/>
    <x v="1"/>
    <n v="0"/>
    <n v="0"/>
    <s v="ALUNO"/>
    <x v="55"/>
    <s v="UBALDO COSTA LEITE DOUTOR"/>
    <s v="NÃO"/>
    <s v="NÃO"/>
  </r>
  <r>
    <x v="56041"/>
    <n v="37655"/>
    <x v="1"/>
    <n v="0"/>
    <n v="0"/>
    <s v="ALUNO"/>
    <x v="55"/>
    <s v="UBALDO COSTA LEITE DOUTOR"/>
    <s v="NÃO"/>
    <s v="NÃO"/>
  </r>
  <r>
    <x v="56042"/>
    <n v="37655"/>
    <x v="1"/>
    <n v="0"/>
    <n v="0"/>
    <s v="ALUNO"/>
    <x v="55"/>
    <s v="UBALDO COSTA LEITE DOUTOR"/>
    <s v="NÃO"/>
    <s v="NÃO"/>
  </r>
  <r>
    <x v="56043"/>
    <n v="37655"/>
    <x v="1"/>
    <n v="0"/>
    <n v="0"/>
    <s v="ALUNO"/>
    <x v="55"/>
    <s v="UBALDO COSTA LEITE DOUTOR"/>
    <s v="NÃO"/>
    <s v="NÃO"/>
  </r>
  <r>
    <x v="56044"/>
    <n v="37655"/>
    <x v="1"/>
    <n v="0"/>
    <n v="0"/>
    <s v="ALUNO"/>
    <x v="55"/>
    <s v="UBALDO COSTA LEITE DOUTOR"/>
    <s v="NÃO"/>
    <s v="NÃO"/>
  </r>
  <r>
    <x v="56045"/>
    <n v="37655"/>
    <x v="1"/>
    <n v="0"/>
    <n v="0"/>
    <s v="ALUNO"/>
    <x v="55"/>
    <s v="UBALDO COSTA LEITE DOUTOR"/>
    <s v="NÃO"/>
    <s v="NÃO"/>
  </r>
  <r>
    <x v="56046"/>
    <n v="37655"/>
    <x v="1"/>
    <n v="0"/>
    <n v="0"/>
    <s v="ALUNO"/>
    <x v="55"/>
    <s v="UBALDO COSTA LEITE DOUTOR"/>
    <s v="NÃO"/>
    <s v="NÃO"/>
  </r>
  <r>
    <x v="56047"/>
    <n v="37655"/>
    <x v="1"/>
    <n v="0"/>
    <n v="0"/>
    <s v="ALUNO"/>
    <x v="55"/>
    <s v="UBALDO COSTA LEITE DOUTOR"/>
    <s v="NÃO"/>
    <s v="NÃO"/>
  </r>
  <r>
    <x v="56048"/>
    <n v="37655"/>
    <x v="1"/>
    <n v="0"/>
    <n v="0"/>
    <s v="ALUNO"/>
    <x v="55"/>
    <s v="UBALDO COSTA LEITE DOUTOR"/>
    <s v="NÃO"/>
    <s v="NÃO"/>
  </r>
  <r>
    <x v="56049"/>
    <n v="37655"/>
    <x v="1"/>
    <n v="0"/>
    <n v="0"/>
    <s v="ALUNO"/>
    <x v="55"/>
    <s v="UBALDO COSTA LEITE DOUTOR"/>
    <s v="NÃO"/>
    <s v="NÃO"/>
  </r>
  <r>
    <x v="56050"/>
    <n v="37655"/>
    <x v="1"/>
    <n v="0"/>
    <n v="0"/>
    <s v="ALUNO"/>
    <x v="55"/>
    <s v="UBALDO COSTA LEITE DOUTOR"/>
    <s v="NÃO"/>
    <s v="NÃO"/>
  </r>
  <r>
    <x v="56051"/>
    <n v="37655"/>
    <x v="1"/>
    <n v="0"/>
    <n v="0"/>
    <s v="ALUNO"/>
    <x v="55"/>
    <s v="UBALDO COSTA LEITE DOUTOR"/>
    <s v="NÃO"/>
    <s v="NÃO"/>
  </r>
  <r>
    <x v="56052"/>
    <n v="37655"/>
    <x v="1"/>
    <n v="0"/>
    <n v="0"/>
    <s v="ALUNO"/>
    <x v="55"/>
    <s v="UBALDO COSTA LEITE DOUTOR"/>
    <s v="NÃO"/>
    <s v="NÃO"/>
  </r>
  <r>
    <x v="56053"/>
    <n v="37655"/>
    <x v="1"/>
    <n v="0"/>
    <n v="0"/>
    <s v="ALUNO"/>
    <x v="55"/>
    <s v="UBALDO COSTA LEITE DOUTOR"/>
    <s v="NÃO"/>
    <s v="NÃO"/>
  </r>
  <r>
    <x v="56054"/>
    <n v="37655"/>
    <x v="1"/>
    <n v="0"/>
    <n v="0"/>
    <s v="ALUNO"/>
    <x v="55"/>
    <s v="UBALDO COSTA LEITE DOUTOR"/>
    <s v="NÃO"/>
    <s v="NÃO"/>
  </r>
  <r>
    <x v="56055"/>
    <n v="37655"/>
    <x v="1"/>
    <n v="0"/>
    <n v="0"/>
    <s v="ALUNO"/>
    <x v="55"/>
    <s v="UBALDO COSTA LEITE DOUTOR"/>
    <s v="NÃO"/>
    <s v="NÃO"/>
  </r>
  <r>
    <x v="56056"/>
    <n v="37655"/>
    <x v="1"/>
    <n v="0"/>
    <n v="0"/>
    <s v="ALUNO"/>
    <x v="55"/>
    <s v="UBALDO COSTA LEITE DOUTOR"/>
    <s v="NÃO"/>
    <s v="NÃO"/>
  </r>
  <r>
    <x v="56057"/>
    <n v="37655"/>
    <x v="1"/>
    <n v="0"/>
    <n v="0"/>
    <s v="ALUNO"/>
    <x v="55"/>
    <s v="UBALDO COSTA LEITE DOUTOR"/>
    <s v="NÃO"/>
    <s v="NÃO"/>
  </r>
  <r>
    <x v="56058"/>
    <n v="37655"/>
    <x v="1"/>
    <n v="0"/>
    <n v="0"/>
    <s v="ALUNO"/>
    <x v="55"/>
    <s v="UBALDO COSTA LEITE DOUTOR"/>
    <s v="NÃO"/>
    <s v="NÃO"/>
  </r>
  <r>
    <x v="56059"/>
    <n v="37655"/>
    <x v="1"/>
    <n v="0"/>
    <n v="0"/>
    <s v="ALUNO"/>
    <x v="55"/>
    <s v="UBALDO COSTA LEITE DOUTOR"/>
    <s v="NÃO"/>
    <s v="NÃO"/>
  </r>
  <r>
    <x v="56060"/>
    <n v="37655"/>
    <x v="1"/>
    <n v="0"/>
    <n v="0"/>
    <s v="ALUNO"/>
    <x v="55"/>
    <s v="UBALDO COSTA LEITE DOUTOR"/>
    <s v="NÃO"/>
    <s v="NÃO"/>
  </r>
  <r>
    <x v="56061"/>
    <n v="37655"/>
    <x v="1"/>
    <n v="0"/>
    <n v="0"/>
    <s v="ALUNO"/>
    <x v="55"/>
    <s v="UBALDO COSTA LEITE DOUTOR"/>
    <s v="NÃO"/>
    <s v="NÃO"/>
  </r>
  <r>
    <x v="56062"/>
    <n v="37655"/>
    <x v="1"/>
    <n v="0"/>
    <n v="0"/>
    <s v="ALUNO"/>
    <x v="55"/>
    <s v="UBALDO COSTA LEITE DOUTOR"/>
    <s v="NÃO"/>
    <s v="NÃO"/>
  </r>
  <r>
    <x v="56063"/>
    <n v="37655"/>
    <x v="1"/>
    <n v="0"/>
    <n v="0"/>
    <s v="ALUNO"/>
    <x v="55"/>
    <s v="UBALDO COSTA LEITE DOUTOR"/>
    <s v="NÃO"/>
    <s v="NÃO"/>
  </r>
  <r>
    <x v="56064"/>
    <n v="37655"/>
    <x v="1"/>
    <n v="0"/>
    <n v="0"/>
    <s v="ALUNO"/>
    <x v="55"/>
    <s v="UBALDO COSTA LEITE DOUTOR"/>
    <s v="NÃO"/>
    <s v="NÃO"/>
  </r>
  <r>
    <x v="56065"/>
    <n v="37655"/>
    <x v="1"/>
    <n v="0"/>
    <n v="0"/>
    <s v="ALUNO"/>
    <x v="55"/>
    <s v="UBALDO COSTA LEITE DOUTOR"/>
    <s v="NÃO"/>
    <s v="NÃO"/>
  </r>
  <r>
    <x v="56066"/>
    <n v="37655"/>
    <x v="1"/>
    <n v="0"/>
    <n v="0"/>
    <s v="ALUNO"/>
    <x v="55"/>
    <s v="UBALDO COSTA LEITE DOUTOR"/>
    <s v="NÃO"/>
    <s v="NÃO"/>
  </r>
  <r>
    <x v="56067"/>
    <n v="37655"/>
    <x v="1"/>
    <n v="0"/>
    <n v="0"/>
    <s v="ALUNO"/>
    <x v="55"/>
    <s v="UBALDO COSTA LEITE DOUTOR"/>
    <s v="NÃO"/>
    <s v="NÃO"/>
  </r>
  <r>
    <x v="56068"/>
    <n v="37655"/>
    <x v="1"/>
    <n v="0"/>
    <n v="0"/>
    <s v="ALUNO"/>
    <x v="55"/>
    <s v="UBALDO COSTA LEITE DOUTOR"/>
    <s v="NÃO"/>
    <s v="NÃO"/>
  </r>
  <r>
    <x v="56069"/>
    <n v="37655"/>
    <x v="1"/>
    <n v="0"/>
    <n v="0"/>
    <s v="ALUNO"/>
    <x v="55"/>
    <s v="UBALDO COSTA LEITE DOUTOR"/>
    <s v="NÃO"/>
    <s v="NÃO"/>
  </r>
  <r>
    <x v="56070"/>
    <n v="37655"/>
    <x v="1"/>
    <n v="0"/>
    <n v="0"/>
    <s v="ALUNO"/>
    <x v="55"/>
    <s v="UBALDO COSTA LEITE DOUTOR"/>
    <s v="NÃO"/>
    <s v="NÃO"/>
  </r>
  <r>
    <x v="56071"/>
    <n v="37655"/>
    <x v="1"/>
    <n v="0"/>
    <n v="0"/>
    <s v="ALUNO"/>
    <x v="55"/>
    <s v="UBALDO COSTA LEITE DOUTOR"/>
    <s v="NÃO"/>
    <s v="NÃO"/>
  </r>
  <r>
    <x v="56072"/>
    <n v="37655"/>
    <x v="1"/>
    <n v="0"/>
    <n v="0"/>
    <s v="ALUNO"/>
    <x v="55"/>
    <s v="UBALDO COSTA LEITE DOUTOR"/>
    <s v="NÃO"/>
    <s v="NÃO"/>
  </r>
  <r>
    <x v="56073"/>
    <n v="37655"/>
    <x v="1"/>
    <n v="0"/>
    <n v="0"/>
    <s v="ALUNO"/>
    <x v="55"/>
    <s v="UBALDO COSTA LEITE DOUTOR"/>
    <s v="NÃO"/>
    <s v="NÃO"/>
  </r>
  <r>
    <x v="56074"/>
    <n v="37655"/>
    <x v="1"/>
    <n v="0"/>
    <n v="0"/>
    <s v="ALUNO"/>
    <x v="55"/>
    <s v="UBALDO COSTA LEITE DOUTOR"/>
    <s v="NÃO"/>
    <s v="NÃO"/>
  </r>
  <r>
    <x v="56075"/>
    <n v="37655"/>
    <x v="1"/>
    <n v="0"/>
    <n v="0"/>
    <s v="ALUNO"/>
    <x v="55"/>
    <s v="UBALDO COSTA LEITE DOUTOR"/>
    <s v="NÃO"/>
    <s v="NÃO"/>
  </r>
  <r>
    <x v="56076"/>
    <n v="37655"/>
    <x v="1"/>
    <n v="0"/>
    <n v="0"/>
    <s v="ALUNO"/>
    <x v="55"/>
    <s v="UBALDO COSTA LEITE DOUTOR"/>
    <s v="NÃO"/>
    <s v="NÃO"/>
  </r>
  <r>
    <x v="56077"/>
    <n v="37655"/>
    <x v="1"/>
    <n v="0"/>
    <n v="0"/>
    <s v="ALUNO"/>
    <x v="55"/>
    <s v="UBALDO COSTA LEITE DOUTOR"/>
    <s v="NÃO"/>
    <s v="NÃO"/>
  </r>
  <r>
    <x v="56078"/>
    <n v="37655"/>
    <x v="1"/>
    <n v="0"/>
    <n v="0"/>
    <s v="ALUNO"/>
    <x v="55"/>
    <s v="UBALDO COSTA LEITE DOUTOR"/>
    <s v="NÃO"/>
    <s v="NÃO"/>
  </r>
  <r>
    <x v="56079"/>
    <n v="37655"/>
    <x v="1"/>
    <n v="0"/>
    <n v="0"/>
    <s v="ALUNO"/>
    <x v="55"/>
    <s v="UBALDO COSTA LEITE DOUTOR"/>
    <s v="NÃO"/>
    <s v="NÃO"/>
  </r>
  <r>
    <x v="56080"/>
    <n v="37655"/>
    <x v="1"/>
    <n v="0"/>
    <n v="0"/>
    <s v="ALUNO"/>
    <x v="55"/>
    <s v="UBALDO COSTA LEITE DOUTOR"/>
    <s v="NÃO"/>
    <s v="NÃO"/>
  </r>
  <r>
    <x v="56081"/>
    <n v="37655"/>
    <x v="1"/>
    <n v="0"/>
    <n v="0"/>
    <s v="ALUNO"/>
    <x v="55"/>
    <s v="UBALDO COSTA LEITE DOUTOR"/>
    <s v="NÃO"/>
    <s v="NÃO"/>
  </r>
  <r>
    <x v="56082"/>
    <n v="37655"/>
    <x v="1"/>
    <n v="0"/>
    <n v="0"/>
    <s v="ALUNO"/>
    <x v="55"/>
    <s v="UBALDO COSTA LEITE DOUTOR"/>
    <s v="NÃO"/>
    <s v="NÃO"/>
  </r>
  <r>
    <x v="56083"/>
    <n v="37655"/>
    <x v="1"/>
    <n v="0"/>
    <n v="0"/>
    <s v="ALUNO"/>
    <x v="55"/>
    <s v="UBALDO COSTA LEITE DOUTOR"/>
    <s v="NÃO"/>
    <s v="NÃO"/>
  </r>
  <r>
    <x v="56084"/>
    <n v="37655"/>
    <x v="1"/>
    <n v="0"/>
    <n v="0"/>
    <s v="ALUNO"/>
    <x v="55"/>
    <s v="UBALDO COSTA LEITE DOUTOR"/>
    <s v="NÃO"/>
    <s v="NÃO"/>
  </r>
  <r>
    <x v="56085"/>
    <n v="37655"/>
    <x v="1"/>
    <n v="0"/>
    <n v="0"/>
    <s v="ALUNO"/>
    <x v="55"/>
    <s v="UBALDO COSTA LEITE DOUTOR"/>
    <s v="NÃO"/>
    <s v="NÃO"/>
  </r>
  <r>
    <x v="56086"/>
    <n v="37655"/>
    <x v="1"/>
    <n v="0"/>
    <n v="0"/>
    <s v="ALUNO"/>
    <x v="55"/>
    <s v="UBALDO COSTA LEITE DOUTOR"/>
    <s v="NÃO"/>
    <s v="NÃO"/>
  </r>
  <r>
    <x v="56087"/>
    <n v="37655"/>
    <x v="1"/>
    <n v="0"/>
    <n v="0"/>
    <s v="ALUNO"/>
    <x v="55"/>
    <s v="UBALDO COSTA LEITE DOUTOR"/>
    <s v="NÃO"/>
    <s v="NÃO"/>
  </r>
  <r>
    <x v="56088"/>
    <n v="37655"/>
    <x v="1"/>
    <n v="0"/>
    <n v="0"/>
    <s v="ALUNO"/>
    <x v="55"/>
    <s v="UBALDO COSTA LEITE DOUTOR"/>
    <s v="NÃO"/>
    <s v="NÃO"/>
  </r>
  <r>
    <x v="56089"/>
    <n v="37655"/>
    <x v="1"/>
    <n v="0"/>
    <n v="0"/>
    <s v="ALUNO"/>
    <x v="55"/>
    <s v="UBALDO COSTA LEITE DOUTOR"/>
    <s v="NÃO"/>
    <s v="NÃO"/>
  </r>
  <r>
    <x v="56090"/>
    <n v="37655"/>
    <x v="1"/>
    <n v="0"/>
    <n v="0"/>
    <s v="ALUNO"/>
    <x v="55"/>
    <s v="UBALDO COSTA LEITE DOUTOR"/>
    <s v="NÃO"/>
    <s v="NÃO"/>
  </r>
  <r>
    <x v="56091"/>
    <n v="37655"/>
    <x v="1"/>
    <n v="0"/>
    <n v="0"/>
    <s v="ALUNO"/>
    <x v="55"/>
    <s v="UBALDO COSTA LEITE DOUTOR"/>
    <s v="NÃO"/>
    <s v="NÃO"/>
  </r>
  <r>
    <x v="56092"/>
    <n v="37655"/>
    <x v="1"/>
    <n v="0"/>
    <n v="0"/>
    <s v="ALUNO"/>
    <x v="55"/>
    <s v="UBALDO COSTA LEITE DOUTOR"/>
    <s v="NÃO"/>
    <s v="NÃO"/>
  </r>
  <r>
    <x v="56093"/>
    <n v="37655"/>
    <x v="1"/>
    <n v="0"/>
    <n v="0"/>
    <s v="ALUNO"/>
    <x v="55"/>
    <s v="UBALDO COSTA LEITE DOUTOR"/>
    <s v="NÃO"/>
    <s v="NÃO"/>
  </r>
  <r>
    <x v="56094"/>
    <n v="37655"/>
    <x v="1"/>
    <n v="0"/>
    <n v="0"/>
    <s v="ALUNO"/>
    <x v="55"/>
    <s v="UBALDO COSTA LEITE DOUTOR"/>
    <s v="NÃO"/>
    <s v="NÃO"/>
  </r>
  <r>
    <x v="56095"/>
    <n v="37655"/>
    <x v="1"/>
    <n v="0"/>
    <n v="0"/>
    <s v="ALUNO"/>
    <x v="55"/>
    <s v="UBALDO COSTA LEITE DOUTOR"/>
    <s v="NÃO"/>
    <s v="NÃO"/>
  </r>
  <r>
    <x v="56096"/>
    <n v="37655"/>
    <x v="1"/>
    <n v="0"/>
    <n v="0"/>
    <s v="ALUNO"/>
    <x v="55"/>
    <s v="UBALDO COSTA LEITE DOUTOR"/>
    <s v="NÃO"/>
    <s v="NÃO"/>
  </r>
  <r>
    <x v="56097"/>
    <n v="37655"/>
    <x v="1"/>
    <n v="0"/>
    <n v="0"/>
    <s v="ALUNO"/>
    <x v="55"/>
    <s v="UBALDO COSTA LEITE DOUTOR"/>
    <s v="NÃO"/>
    <s v="NÃO"/>
  </r>
  <r>
    <x v="56098"/>
    <n v="37655"/>
    <x v="1"/>
    <n v="0"/>
    <n v="0"/>
    <s v="ALUNO"/>
    <x v="55"/>
    <s v="UBALDO COSTA LEITE DOUTOR"/>
    <s v="NÃO"/>
    <s v="NÃO"/>
  </r>
  <r>
    <x v="56099"/>
    <n v="37655"/>
    <x v="1"/>
    <n v="0"/>
    <n v="0"/>
    <s v="ALUNO"/>
    <x v="55"/>
    <s v="UBALDO COSTA LEITE DOUTOR"/>
    <s v="NÃO"/>
    <s v="NÃO"/>
  </r>
  <r>
    <x v="56100"/>
    <n v="37655"/>
    <x v="1"/>
    <n v="0"/>
    <n v="0"/>
    <s v="ALUNO"/>
    <x v="55"/>
    <s v="UBALDO COSTA LEITE DOUTOR"/>
    <s v="NÃO"/>
    <s v="NÃO"/>
  </r>
  <r>
    <x v="56101"/>
    <n v="37655"/>
    <x v="1"/>
    <n v="0"/>
    <n v="0"/>
    <s v="ALUNO"/>
    <x v="55"/>
    <s v="UBALDO COSTA LEITE DOUTOR"/>
    <s v="NÃO"/>
    <s v="NÃO"/>
  </r>
  <r>
    <x v="56102"/>
    <n v="37655"/>
    <x v="1"/>
    <n v="0"/>
    <n v="0"/>
    <s v="ALUNO"/>
    <x v="55"/>
    <s v="UBALDO COSTA LEITE DOUTOR"/>
    <s v="NÃO"/>
    <s v="NÃO"/>
  </r>
  <r>
    <x v="56103"/>
    <n v="37655"/>
    <x v="1"/>
    <n v="0"/>
    <n v="0"/>
    <s v="ALUNO"/>
    <x v="55"/>
    <s v="UBALDO COSTA LEITE DOUTOR"/>
    <s v="NÃO"/>
    <s v="NÃO"/>
  </r>
  <r>
    <x v="56104"/>
    <n v="37655"/>
    <x v="1"/>
    <n v="0"/>
    <n v="0"/>
    <s v="ALUNO"/>
    <x v="55"/>
    <s v="UBALDO COSTA LEITE DOUTOR"/>
    <s v="NÃO"/>
    <s v="NÃO"/>
  </r>
  <r>
    <x v="56105"/>
    <n v="37655"/>
    <x v="1"/>
    <n v="0"/>
    <n v="0"/>
    <s v="ALUNO"/>
    <x v="55"/>
    <s v="UBALDO COSTA LEITE DOUTOR"/>
    <s v="NÃO"/>
    <s v="NÃO"/>
  </r>
  <r>
    <x v="56106"/>
    <n v="37655"/>
    <x v="1"/>
    <n v="0"/>
    <n v="0"/>
    <s v="ALUNO"/>
    <x v="55"/>
    <s v="UBALDO COSTA LEITE DOUTOR"/>
    <s v="NÃO"/>
    <s v="NÃO"/>
  </r>
  <r>
    <x v="56107"/>
    <n v="37655"/>
    <x v="1"/>
    <n v="0"/>
    <n v="0"/>
    <s v="ALUNO"/>
    <x v="55"/>
    <s v="UBALDO COSTA LEITE DOUTOR"/>
    <s v="NÃO"/>
    <s v="NÃO"/>
  </r>
  <r>
    <x v="56108"/>
    <n v="37655"/>
    <x v="1"/>
    <n v="0"/>
    <n v="0"/>
    <s v="ALUNO"/>
    <x v="55"/>
    <s v="UBALDO COSTA LEITE DOUTOR"/>
    <s v="NÃO"/>
    <s v="NÃO"/>
  </r>
  <r>
    <x v="56109"/>
    <n v="37655"/>
    <x v="1"/>
    <n v="0"/>
    <n v="0"/>
    <s v="ALUNO"/>
    <x v="55"/>
    <s v="UBALDO COSTA LEITE DOUTOR"/>
    <s v="NÃO"/>
    <s v="NÃO"/>
  </r>
  <r>
    <x v="56110"/>
    <n v="37655"/>
    <x v="1"/>
    <n v="0"/>
    <n v="0"/>
    <s v="ALUNO"/>
    <x v="55"/>
    <s v="UBALDO COSTA LEITE DOUTOR"/>
    <s v="NÃO"/>
    <s v="NÃO"/>
  </r>
  <r>
    <x v="56111"/>
    <n v="37655"/>
    <x v="1"/>
    <n v="0"/>
    <n v="0"/>
    <s v="ALUNO"/>
    <x v="55"/>
    <s v="UBALDO COSTA LEITE DOUTOR"/>
    <s v="NÃO"/>
    <s v="NÃO"/>
  </r>
  <r>
    <x v="56112"/>
    <n v="37655"/>
    <x v="1"/>
    <n v="0"/>
    <n v="0"/>
    <s v="ALUNO"/>
    <x v="55"/>
    <s v="UBALDO COSTA LEITE DOUTOR"/>
    <s v="NÃO"/>
    <s v="NÃO"/>
  </r>
  <r>
    <x v="56113"/>
    <n v="37655"/>
    <x v="1"/>
    <n v="0"/>
    <n v="0"/>
    <s v="ALUNO"/>
    <x v="55"/>
    <s v="UBALDO COSTA LEITE DOUTOR"/>
    <s v="NÃO"/>
    <s v="NÃO"/>
  </r>
  <r>
    <x v="56114"/>
    <n v="37655"/>
    <x v="1"/>
    <n v="0"/>
    <n v="0"/>
    <s v="ALUNO"/>
    <x v="55"/>
    <s v="UBALDO COSTA LEITE DOUTOR"/>
    <s v="NÃO"/>
    <s v="NÃO"/>
  </r>
  <r>
    <x v="56115"/>
    <n v="37655"/>
    <x v="1"/>
    <n v="0"/>
    <n v="0"/>
    <s v="ALUNO"/>
    <x v="55"/>
    <s v="UBALDO COSTA LEITE DOUTOR"/>
    <s v="NÃO"/>
    <s v="NÃO"/>
  </r>
  <r>
    <x v="56116"/>
    <n v="37655"/>
    <x v="1"/>
    <n v="0"/>
    <n v="0"/>
    <s v="ALUNO"/>
    <x v="55"/>
    <s v="UBALDO COSTA LEITE DOUTOR"/>
    <s v="NÃO"/>
    <s v="NÃO"/>
  </r>
  <r>
    <x v="56117"/>
    <n v="37655"/>
    <x v="1"/>
    <n v="0"/>
    <n v="0"/>
    <s v="ALUNO"/>
    <x v="55"/>
    <s v="UBALDO COSTA LEITE DOUTOR"/>
    <s v="NÃO"/>
    <s v="NÃO"/>
  </r>
  <r>
    <x v="56118"/>
    <n v="37655"/>
    <x v="1"/>
    <n v="0"/>
    <n v="0"/>
    <s v="ALUNO"/>
    <x v="55"/>
    <s v="UBALDO COSTA LEITE DOUTOR"/>
    <s v="NÃO"/>
    <s v="NÃO"/>
  </r>
  <r>
    <x v="56119"/>
    <n v="37655"/>
    <x v="1"/>
    <n v="0"/>
    <n v="0"/>
    <s v="ALUNO"/>
    <x v="55"/>
    <s v="UBALDO COSTA LEITE DOUTOR"/>
    <s v="NÃO"/>
    <s v="NÃO"/>
  </r>
  <r>
    <x v="56120"/>
    <n v="37655"/>
    <x v="1"/>
    <n v="0"/>
    <n v="0"/>
    <s v="ALUNO"/>
    <x v="55"/>
    <s v="UBALDO COSTA LEITE DOUTOR"/>
    <s v="NÃO"/>
    <s v="NÃO"/>
  </r>
  <r>
    <x v="56121"/>
    <n v="37655"/>
    <x v="1"/>
    <n v="0"/>
    <n v="0"/>
    <s v="ALUNO"/>
    <x v="55"/>
    <s v="UBALDO COSTA LEITE DOUTOR"/>
    <s v="NÃO"/>
    <s v="NÃO"/>
  </r>
  <r>
    <x v="56122"/>
    <n v="37655"/>
    <x v="1"/>
    <n v="0"/>
    <n v="0"/>
    <s v="ALUNO"/>
    <x v="55"/>
    <s v="UBALDO COSTA LEITE DOUTOR"/>
    <s v="NÃO"/>
    <s v="NÃO"/>
  </r>
  <r>
    <x v="56123"/>
    <n v="37655"/>
    <x v="1"/>
    <n v="0"/>
    <n v="0"/>
    <s v="ALUNO"/>
    <x v="55"/>
    <s v="UBALDO COSTA LEITE DOUTOR"/>
    <s v="NÃO"/>
    <s v="NÃO"/>
  </r>
  <r>
    <x v="56124"/>
    <n v="37655"/>
    <x v="1"/>
    <n v="0"/>
    <n v="0"/>
    <s v="ALUNO"/>
    <x v="55"/>
    <s v="UBALDO COSTA LEITE DOUTOR"/>
    <s v="NÃO"/>
    <s v="NÃO"/>
  </r>
  <r>
    <x v="56125"/>
    <n v="37655"/>
    <x v="1"/>
    <n v="0"/>
    <n v="0"/>
    <s v="ALUNO"/>
    <x v="55"/>
    <s v="UBALDO COSTA LEITE DOUTOR"/>
    <s v="NÃO"/>
    <s v="NÃO"/>
  </r>
  <r>
    <x v="56126"/>
    <n v="37655"/>
    <x v="1"/>
    <n v="0"/>
    <n v="0"/>
    <s v="ALUNO"/>
    <x v="55"/>
    <s v="UBALDO COSTA LEITE DOUTOR"/>
    <s v="NÃO"/>
    <s v="NÃO"/>
  </r>
  <r>
    <x v="56127"/>
    <n v="37655"/>
    <x v="1"/>
    <n v="0"/>
    <n v="0"/>
    <s v="ALUNO"/>
    <x v="55"/>
    <s v="UBALDO COSTA LEITE DOUTOR"/>
    <s v="NÃO"/>
    <s v="NÃO"/>
  </r>
  <r>
    <x v="56128"/>
    <n v="37655"/>
    <x v="1"/>
    <n v="0"/>
    <n v="0"/>
    <s v="ALUNO"/>
    <x v="55"/>
    <s v="UBALDO COSTA LEITE DOUTOR"/>
    <s v="NÃO"/>
    <s v="NÃO"/>
  </r>
  <r>
    <x v="56129"/>
    <n v="37655"/>
    <x v="1"/>
    <n v="0"/>
    <n v="0"/>
    <s v="ALUNO"/>
    <x v="55"/>
    <s v="UBALDO COSTA LEITE DOUTOR"/>
    <s v="NÃO"/>
    <s v="NÃO"/>
  </r>
  <r>
    <x v="56130"/>
    <n v="37655"/>
    <x v="1"/>
    <n v="0"/>
    <n v="0"/>
    <s v="ALUNO"/>
    <x v="55"/>
    <s v="UBALDO COSTA LEITE DOUTOR"/>
    <s v="NÃO"/>
    <s v="NÃO"/>
  </r>
  <r>
    <x v="56131"/>
    <n v="37655"/>
    <x v="1"/>
    <n v="0"/>
    <n v="0"/>
    <s v="ALUNO"/>
    <x v="55"/>
    <s v="UBALDO COSTA LEITE DOUTOR"/>
    <s v="NÃO"/>
    <s v="NÃO"/>
  </r>
  <r>
    <x v="56132"/>
    <n v="37655"/>
    <x v="1"/>
    <n v="0"/>
    <n v="0"/>
    <s v="ALUNO"/>
    <x v="55"/>
    <s v="UBALDO COSTA LEITE DOUTOR"/>
    <s v="NÃO"/>
    <s v="NÃO"/>
  </r>
  <r>
    <x v="56133"/>
    <n v="37655"/>
    <x v="1"/>
    <n v="0"/>
    <n v="0"/>
    <s v="ALUNO"/>
    <x v="55"/>
    <s v="UBALDO COSTA LEITE DOUTOR"/>
    <s v="NÃO"/>
    <s v="NÃO"/>
  </r>
  <r>
    <x v="56134"/>
    <n v="37655"/>
    <x v="1"/>
    <n v="0"/>
    <n v="0"/>
    <s v="ALUNO"/>
    <x v="55"/>
    <s v="UBALDO COSTA LEITE DOUTOR"/>
    <s v="NÃO"/>
    <s v="NÃO"/>
  </r>
  <r>
    <x v="56135"/>
    <n v="37655"/>
    <x v="1"/>
    <n v="0"/>
    <n v="0"/>
    <s v="ALUNO"/>
    <x v="55"/>
    <s v="UBALDO COSTA LEITE DOUTOR"/>
    <s v="NÃO"/>
    <s v="NÃO"/>
  </r>
  <r>
    <x v="56136"/>
    <n v="37655"/>
    <x v="1"/>
    <n v="0"/>
    <n v="0"/>
    <s v="ALUNO"/>
    <x v="55"/>
    <s v="UBALDO COSTA LEITE DOUTOR"/>
    <s v="NÃO"/>
    <s v="NÃO"/>
  </r>
  <r>
    <x v="56137"/>
    <n v="37655"/>
    <x v="1"/>
    <n v="0"/>
    <n v="0"/>
    <s v="ALUNO"/>
    <x v="55"/>
    <s v="UBALDO COSTA LEITE DOUTOR"/>
    <s v="NÃO"/>
    <s v="NÃO"/>
  </r>
  <r>
    <x v="56138"/>
    <n v="37655"/>
    <x v="1"/>
    <n v="0"/>
    <n v="0"/>
    <s v="ALUNO"/>
    <x v="55"/>
    <s v="UBALDO COSTA LEITE DOUTOR"/>
    <s v="NÃO"/>
    <s v="NÃO"/>
  </r>
  <r>
    <x v="56139"/>
    <n v="37655"/>
    <x v="1"/>
    <n v="0"/>
    <n v="0"/>
    <s v="ALUNO"/>
    <x v="55"/>
    <s v="UBALDO COSTA LEITE DOUTOR"/>
    <s v="NÃO"/>
    <s v="NÃO"/>
  </r>
  <r>
    <x v="56140"/>
    <n v="37655"/>
    <x v="1"/>
    <n v="0"/>
    <n v="0"/>
    <s v="ALUNO"/>
    <x v="55"/>
    <s v="UBALDO COSTA LEITE DOUTOR"/>
    <s v="NÃO"/>
    <s v="NÃO"/>
  </r>
  <r>
    <x v="56141"/>
    <n v="37655"/>
    <x v="1"/>
    <n v="11"/>
    <n v="945241604"/>
    <s v="SERVIDOR"/>
    <x v="55"/>
    <s v="UBALDO COSTA LEITE DOUTOR"/>
    <s v="NÃO"/>
    <s v="NÃO"/>
  </r>
  <r>
    <x v="56142"/>
    <n v="37655"/>
    <x v="1"/>
    <n v="11"/>
    <n v="945124812"/>
    <s v="SERVIDOR"/>
    <x v="55"/>
    <s v="UBALDO COSTA LEITE DOUTOR"/>
    <s v="NÃO"/>
    <s v="NÃO"/>
  </r>
  <r>
    <x v="56143"/>
    <n v="37655"/>
    <x v="1"/>
    <n v="11"/>
    <n v="945217088"/>
    <s v="SERVIDOR"/>
    <x v="55"/>
    <s v="UBALDO COSTA LEITE DOUTOR"/>
    <s v="NÃO"/>
    <s v="NÃO"/>
  </r>
  <r>
    <x v="56144"/>
    <n v="37655"/>
    <x v="1"/>
    <n v="11"/>
    <n v="945140878"/>
    <s v="SERVIDOR"/>
    <x v="55"/>
    <s v="UBALDO COSTA LEITE DOUTOR"/>
    <s v="NÃO"/>
    <s v="NÃO"/>
  </r>
  <r>
    <x v="56145"/>
    <n v="37655"/>
    <x v="1"/>
    <n v="11"/>
    <n v="940619215"/>
    <s v="SERVIDOR"/>
    <x v="55"/>
    <s v="UBALDO COSTA LEITE DOUTOR"/>
    <s v="NÃO"/>
    <s v="NÃO"/>
  </r>
  <r>
    <x v="56146"/>
    <n v="37655"/>
    <x v="1"/>
    <n v="11"/>
    <n v="940661610"/>
    <s v="SERVIDOR"/>
    <x v="55"/>
    <s v="UBALDO COSTA LEITE DOUTOR"/>
    <s v="NÃO"/>
    <s v="NÃO"/>
  </r>
  <r>
    <x v="56147"/>
    <n v="37655"/>
    <x v="1"/>
    <n v="11"/>
    <n v="940551924"/>
    <s v="SERVIDOR"/>
    <x v="55"/>
    <s v="UBALDO COSTA LEITE DOUTOR"/>
    <s v="NÃO"/>
    <s v="NÃO"/>
  </r>
  <r>
    <x v="56148"/>
    <n v="37655"/>
    <x v="1"/>
    <n v="11"/>
    <n v="940599142"/>
    <s v="SERVIDOR"/>
    <x v="55"/>
    <s v="UBALDO COSTA LEITE DOUTOR"/>
    <s v="NÃO"/>
    <s v="NÃO"/>
  </r>
  <r>
    <x v="56149"/>
    <n v="37655"/>
    <x v="1"/>
    <n v="11"/>
    <n v="940569996"/>
    <s v="SERVIDOR"/>
    <x v="55"/>
    <s v="UBALDO COSTA LEITE DOUTOR"/>
    <s v="NÃO"/>
    <s v="NÃO"/>
  </r>
  <r>
    <x v="56150"/>
    <n v="37655"/>
    <x v="1"/>
    <n v="11"/>
    <n v="940623420"/>
    <s v="SERVIDOR"/>
    <x v="55"/>
    <s v="UBALDO COSTA LEITE DOUTOR"/>
    <s v="NÃO"/>
    <s v="NÃO"/>
  </r>
  <r>
    <x v="56151"/>
    <n v="37655"/>
    <x v="1"/>
    <n v="11"/>
    <n v="940678213"/>
    <s v="SERVIDOR"/>
    <x v="55"/>
    <s v="UBALDO COSTA LEITE DOUTOR"/>
    <s v="NÃO"/>
    <s v="NÃO"/>
  </r>
  <r>
    <x v="56152"/>
    <n v="37655"/>
    <x v="1"/>
    <n v="11"/>
    <n v="945231847"/>
    <s v="SERVIDOR"/>
    <x v="55"/>
    <s v="UBALDO COSTA LEITE DOUTOR"/>
    <s v="NÃO"/>
    <s v="NÃO"/>
  </r>
  <r>
    <x v="56153"/>
    <n v="37655"/>
    <x v="1"/>
    <n v="11"/>
    <n v="940545545"/>
    <s v="SERVIDOR"/>
    <x v="55"/>
    <s v="UBALDO COSTA LEITE DOUTOR"/>
    <s v="NÃO"/>
    <s v="NÃO"/>
  </r>
  <r>
    <x v="56154"/>
    <n v="37655"/>
    <x v="1"/>
    <n v="11"/>
    <n v="945228265"/>
    <s v="SERVIDOR"/>
    <x v="55"/>
    <s v="UBALDO COSTA LEITE DOUTOR"/>
    <s v="NÃO"/>
    <s v="NÃO"/>
  </r>
  <r>
    <x v="56155"/>
    <n v="37655"/>
    <x v="1"/>
    <n v="11"/>
    <n v="940609335"/>
    <s v="SERVIDOR"/>
    <x v="55"/>
    <s v="UBALDO COSTA LEITE DOUTOR"/>
    <s v="NÃO"/>
    <s v="NÃO"/>
  </r>
  <r>
    <x v="56156"/>
    <n v="37655"/>
    <x v="1"/>
    <n v="11"/>
    <n v="945057294"/>
    <s v="SERVIDOR"/>
    <x v="55"/>
    <s v="UBALDO COSTA LEITE DOUTOR"/>
    <s v="NÃO"/>
    <s v="NÃO"/>
  </r>
  <r>
    <x v="56157"/>
    <n v="37655"/>
    <x v="1"/>
    <n v="11"/>
    <n v="945085900"/>
    <s v="SERVIDOR"/>
    <x v="55"/>
    <s v="UBALDO COSTA LEITE DOUTOR"/>
    <s v="NÃO"/>
    <s v="NÃO"/>
  </r>
  <r>
    <x v="56158"/>
    <n v="37655"/>
    <x v="1"/>
    <n v="11"/>
    <n v="940650043"/>
    <s v="SERVIDOR"/>
    <x v="55"/>
    <s v="UBALDO COSTA LEITE DOUTOR"/>
    <s v="NÃO"/>
    <s v="NÃO"/>
  </r>
  <r>
    <x v="56159"/>
    <n v="37655"/>
    <x v="1"/>
    <n v="11"/>
    <n v="945259698"/>
    <s v="SERVIDOR"/>
    <x v="55"/>
    <s v="UBALDO COSTA LEITE DOUTOR"/>
    <s v="NÃO"/>
    <s v="NÃO"/>
  </r>
  <r>
    <x v="56160"/>
    <n v="37655"/>
    <x v="1"/>
    <n v="11"/>
    <n v="940568709"/>
    <s v="SERVIDOR"/>
    <x v="55"/>
    <s v="UBALDO COSTA LEITE DOUTOR"/>
    <s v="NÃO"/>
    <s v="NÃO"/>
  </r>
  <r>
    <x v="56161"/>
    <n v="37655"/>
    <x v="1"/>
    <n v="11"/>
    <n v="945055215"/>
    <s v="SERVIDOR"/>
    <x v="55"/>
    <s v="UBALDO COSTA LEITE DOUTOR"/>
    <s v="NÃO"/>
    <s v="NÃO"/>
  </r>
  <r>
    <x v="56162"/>
    <n v="37655"/>
    <x v="1"/>
    <n v="11"/>
    <n v="940578661"/>
    <s v="SERVIDOR"/>
    <x v="55"/>
    <s v="UBALDO COSTA LEITE DOUTOR"/>
    <s v="NÃO"/>
    <s v="NÃO"/>
  </r>
  <r>
    <x v="56163"/>
    <n v="37655"/>
    <x v="1"/>
    <n v="11"/>
    <n v="945178429"/>
    <s v="SERVIDOR"/>
    <x v="55"/>
    <s v="UBALDO COSTA LEITE DOUTOR"/>
    <s v="NÃO"/>
    <s v="NÃO"/>
  </r>
  <r>
    <x v="56164"/>
    <n v="37655"/>
    <x v="1"/>
    <n v="11"/>
    <n v="940641993"/>
    <s v="SERVIDOR"/>
    <x v="55"/>
    <s v="UBALDO COSTA LEITE DOUTOR"/>
    <s v="NÃO"/>
    <s v="NÃO"/>
  </r>
  <r>
    <x v="56165"/>
    <n v="37655"/>
    <x v="1"/>
    <n v="11"/>
    <n v="940651853"/>
    <s v="SERVIDOR"/>
    <x v="55"/>
    <s v="UBALDO COSTA LEITE DOUTOR"/>
    <s v="NÃO"/>
    <s v="NÃO"/>
  </r>
  <r>
    <x v="56166"/>
    <n v="37655"/>
    <x v="1"/>
    <n v="11"/>
    <n v="940588192"/>
    <s v="SERVIDOR"/>
    <x v="55"/>
    <s v="UBALDO COSTA LEITE DOUTOR"/>
    <s v="NÃO"/>
    <s v="NÃO"/>
  </r>
  <r>
    <x v="56167"/>
    <n v="37655"/>
    <x v="1"/>
    <n v="11"/>
    <n v="945053741"/>
    <s v="SERVIDOR"/>
    <x v="55"/>
    <s v="UBALDO COSTA LEITE DOUTOR"/>
    <s v="NÃO"/>
    <s v="NÃO"/>
  </r>
  <r>
    <x v="56168"/>
    <n v="37655"/>
    <x v="1"/>
    <n v="11"/>
    <n v="940679094"/>
    <s v="SERVIDOR"/>
    <x v="55"/>
    <s v="UBALDO COSTA LEITE DOUTOR"/>
    <s v="NÃO"/>
    <s v="NÃO"/>
  </r>
  <r>
    <x v="56169"/>
    <n v="37655"/>
    <x v="1"/>
    <n v="11"/>
    <n v="945170515"/>
    <s v="SERVIDOR"/>
    <x v="55"/>
    <s v="UBALDO COSTA LEITE DOUTOR"/>
    <s v="NÃO"/>
    <s v="NÃO"/>
  </r>
  <r>
    <x v="56170"/>
    <n v="37655"/>
    <x v="1"/>
    <n v="11"/>
    <n v="940622009"/>
    <s v="SERVIDOR"/>
    <x v="55"/>
    <s v="UBALDO COSTA LEITE DOUTOR"/>
    <s v="NÃO"/>
    <s v="NÃO"/>
  </r>
  <r>
    <x v="56171"/>
    <n v="37655"/>
    <x v="1"/>
    <n v="11"/>
    <n v="945206841"/>
    <s v="SERVIDOR"/>
    <x v="55"/>
    <s v="UBALDO COSTA LEITE DOUTOR"/>
    <s v="NÃO"/>
    <s v="NÃO"/>
  </r>
  <r>
    <x v="56172"/>
    <n v="37655"/>
    <x v="1"/>
    <n v="11"/>
    <n v="945161083"/>
    <s v="SERVIDOR"/>
    <x v="55"/>
    <s v="UBALDO COSTA LEITE DOUTOR"/>
    <s v="NÃO"/>
    <s v="NÃO"/>
  </r>
  <r>
    <x v="56173"/>
    <n v="37655"/>
    <x v="1"/>
    <n v="11"/>
    <n v="940561617"/>
    <s v="SERVIDOR"/>
    <x v="55"/>
    <s v="UBALDO COSTA LEITE DOUTOR"/>
    <s v="NÃO"/>
    <s v="NÃO"/>
  </r>
  <r>
    <x v="56174"/>
    <n v="37655"/>
    <x v="1"/>
    <n v="11"/>
    <n v="945251425"/>
    <s v="SERVIDOR"/>
    <x v="55"/>
    <s v="UBALDO COSTA LEITE DOUTOR"/>
    <s v="NÃO"/>
    <s v="NÃO"/>
  </r>
  <r>
    <x v="56175"/>
    <n v="37655"/>
    <x v="1"/>
    <n v="11"/>
    <n v="940664309"/>
    <s v="SERVIDOR"/>
    <x v="55"/>
    <s v="UBALDO COSTA LEITE DOUTOR"/>
    <s v="NÃO"/>
    <s v="NÃO"/>
  </r>
  <r>
    <x v="56176"/>
    <n v="37655"/>
    <x v="1"/>
    <n v="11"/>
    <n v="945149235"/>
    <s v="SERVIDOR"/>
    <x v="55"/>
    <s v="UBALDO COSTA LEITE DOUTOR"/>
    <s v="NÃO"/>
    <s v="NÃO"/>
  </r>
  <r>
    <x v="56177"/>
    <n v="37655"/>
    <x v="1"/>
    <n v="11"/>
    <n v="945167481"/>
    <s v="SERVIDOR"/>
    <x v="55"/>
    <s v="UBALDO COSTA LEITE DOUTOR"/>
    <s v="NÃO"/>
    <s v="NÃO"/>
  </r>
  <r>
    <x v="56178"/>
    <n v="37655"/>
    <x v="1"/>
    <n v="11"/>
    <n v="945268862"/>
    <s v="SERVIDOR"/>
    <x v="55"/>
    <s v="UBALDO COSTA LEITE DOUTOR"/>
    <s v="NÃO"/>
    <s v="NÃO"/>
  </r>
  <r>
    <x v="56179"/>
    <n v="37655"/>
    <x v="1"/>
    <n v="11"/>
    <n v="940591450"/>
    <s v="SERVIDOR"/>
    <x v="55"/>
    <s v="UBALDO COSTA LEITE DOUTOR"/>
    <s v="NÃO"/>
    <s v="NÃO"/>
  </r>
  <r>
    <x v="56180"/>
    <n v="37655"/>
    <x v="1"/>
    <n v="11"/>
    <n v="940604071"/>
    <s v="SERVIDOR"/>
    <x v="55"/>
    <s v="UBALDO COSTA LEITE DOUTOR"/>
    <s v="NÃO"/>
    <s v="NÃO"/>
  </r>
  <r>
    <x v="56181"/>
    <n v="37655"/>
    <x v="1"/>
    <n v="11"/>
    <n v="940575282"/>
    <s v="SERVIDOR"/>
    <x v="55"/>
    <s v="UBALDO COSTA LEITE DOUTOR"/>
    <s v="NÃO"/>
    <s v="NÃO"/>
  </r>
  <r>
    <x v="56182"/>
    <n v="37655"/>
    <x v="1"/>
    <n v="11"/>
    <n v="945076355"/>
    <s v="SERVIDOR"/>
    <x v="55"/>
    <s v="UBALDO COSTA LEITE DOUTOR"/>
    <s v="NÃO"/>
    <s v="NÃO"/>
  </r>
  <r>
    <x v="56183"/>
    <n v="37655"/>
    <x v="1"/>
    <n v="11"/>
    <n v="945189444"/>
    <s v="SERVIDOR"/>
    <x v="55"/>
    <s v="UBALDO COSTA LEITE DOUTOR"/>
    <s v="NÃO"/>
    <s v="NÃO"/>
  </r>
  <r>
    <x v="56184"/>
    <n v="37655"/>
    <x v="1"/>
    <n v="11"/>
    <n v="940652165"/>
    <s v="SERVIDOR"/>
    <x v="55"/>
    <s v="UBALDO COSTA LEITE DOUTOR"/>
    <s v="NÃO"/>
    <s v="NÃO"/>
  </r>
  <r>
    <x v="56185"/>
    <n v="37655"/>
    <x v="1"/>
    <n v="11"/>
    <n v="945131152"/>
    <s v="SERVIDOR"/>
    <x v="55"/>
    <s v="UBALDO COSTA LEITE DOUTOR"/>
    <s v="NÃO"/>
    <s v="NÃO"/>
  </r>
  <r>
    <x v="56186"/>
    <n v="37655"/>
    <x v="1"/>
    <n v="11"/>
    <n v="945148659"/>
    <s v="SERVIDOR"/>
    <x v="55"/>
    <s v="UBALDO COSTA LEITE DOUTOR"/>
    <s v="NÃO"/>
    <s v="NÃO"/>
  </r>
  <r>
    <x v="56187"/>
    <n v="37655"/>
    <x v="1"/>
    <n v="11"/>
    <n v="940652860"/>
    <s v="SERVIDOR"/>
    <x v="55"/>
    <s v="UBALDO COSTA LEITE DOUTOR"/>
    <s v="NÃO"/>
    <s v="NÃO"/>
  </r>
  <r>
    <x v="56188"/>
    <n v="37655"/>
    <x v="1"/>
    <n v="11"/>
    <n v="945051511"/>
    <s v="SERVIDOR"/>
    <x v="55"/>
    <s v="UBALDO COSTA LEITE DOUTOR"/>
    <s v="NÃO"/>
    <s v="NÃO"/>
  </r>
  <r>
    <x v="56189"/>
    <n v="37655"/>
    <x v="1"/>
    <n v="11"/>
    <n v="945206371"/>
    <s v="SERVIDOR"/>
    <x v="55"/>
    <s v="UBALDO COSTA LEITE DOUTOR"/>
    <s v="NÃO"/>
    <s v="NÃO"/>
  </r>
  <r>
    <x v="56190"/>
    <n v="37655"/>
    <x v="1"/>
    <n v="11"/>
    <n v="940562061"/>
    <s v="SERVIDOR"/>
    <x v="55"/>
    <s v="UBALDO COSTA LEITE DOUTOR"/>
    <s v="NÃO"/>
    <s v="NÃO"/>
  </r>
  <r>
    <x v="56191"/>
    <n v="37655"/>
    <x v="1"/>
    <n v="11"/>
    <n v="945132384"/>
    <s v="SERVIDOR"/>
    <x v="55"/>
    <s v="UBALDO COSTA LEITE DOUTOR"/>
    <s v="NÃO"/>
    <s v="NÃO"/>
  </r>
  <r>
    <x v="56192"/>
    <n v="37655"/>
    <x v="1"/>
    <n v="11"/>
    <n v="945279380"/>
    <s v="SERVIDOR"/>
    <x v="55"/>
    <s v="UBALDO COSTA LEITE DOUTOR"/>
    <s v="NÃO"/>
    <s v="NÃO"/>
  </r>
  <r>
    <x v="56193"/>
    <n v="37655"/>
    <x v="1"/>
    <n v="11"/>
    <n v="945122864"/>
    <s v="SERVIDOR"/>
    <x v="55"/>
    <s v="UBALDO COSTA LEITE DOUTOR"/>
    <s v="NÃO"/>
    <s v="NÃO"/>
  </r>
  <r>
    <x v="56194"/>
    <n v="37655"/>
    <x v="1"/>
    <n v="11"/>
    <n v="940622051"/>
    <s v="SERVIDOR"/>
    <x v="55"/>
    <s v="UBALDO COSTA LEITE DOUTOR"/>
    <s v="NÃO"/>
    <s v="NÃO"/>
  </r>
  <r>
    <x v="56195"/>
    <n v="924386"/>
    <x v="1"/>
    <n v="11"/>
    <n v="945169868"/>
    <s v="SERVIDOR"/>
    <x v="55"/>
    <s v="VIRGÍNIA VALÉRIA APARECIDA DE ALMEIDA FREITAS"/>
    <s v="NÃO"/>
    <s v="NÃO"/>
  </r>
  <r>
    <x v="56196"/>
    <n v="924386"/>
    <x v="1"/>
    <n v="11"/>
    <n v="940655122"/>
    <s v="SERVIDOR"/>
    <x v="55"/>
    <s v="VIRGÍNIA VALÉRIA APARECIDA DE ALMEIDA FREITAS"/>
    <s v="NÃO"/>
    <s v="NÃO"/>
  </r>
  <r>
    <x v="56197"/>
    <n v="924386"/>
    <x v="1"/>
    <n v="11"/>
    <n v="945136044"/>
    <s v="SERVIDOR"/>
    <x v="55"/>
    <s v="VIRGÍNIA VALÉRIA APARECIDA DE ALMEIDA FREITAS"/>
    <s v="NÃO"/>
    <s v="NÃO"/>
  </r>
  <r>
    <x v="56198"/>
    <n v="924386"/>
    <x v="0"/>
    <n v="11"/>
    <n v="997752990"/>
    <s v="SERVIDOR"/>
    <x v="55"/>
    <s v="VIRGÍNIA VALÉRIA APARECIDA DE ALMEIDA FREITAS"/>
    <s v="NÃO"/>
    <s v="NÃO"/>
  </r>
  <r>
    <x v="56199"/>
    <n v="924386"/>
    <x v="1"/>
    <n v="11"/>
    <n v="945129547"/>
    <s v="SERVIDOR"/>
    <x v="55"/>
    <s v="VIRGÍNIA VALÉRIA APARECIDA DE ALMEIDA FREITAS"/>
    <s v="NÃO"/>
    <s v="NÃO"/>
  </r>
  <r>
    <x v="56200"/>
    <n v="924386"/>
    <x v="1"/>
    <n v="11"/>
    <n v="945243782"/>
    <s v="SERVIDOR"/>
    <x v="55"/>
    <s v="VIRGÍNIA VALÉRIA APARECIDA DE ALMEIDA FREITAS"/>
    <s v="NÃO"/>
    <s v="NÃO"/>
  </r>
  <r>
    <x v="56201"/>
    <n v="924386"/>
    <x v="1"/>
    <n v="11"/>
    <n v="945165322"/>
    <s v="SERVIDOR"/>
    <x v="55"/>
    <s v="VIRGÍNIA VALÉRIA APARECIDA DE ALMEIDA FREITAS"/>
    <s v="NÃO"/>
    <s v="NÃO"/>
  </r>
  <r>
    <x v="56202"/>
    <n v="924386"/>
    <x v="1"/>
    <n v="11"/>
    <n v="945160752"/>
    <s v="SERVIDOR"/>
    <x v="55"/>
    <s v="VIRGÍNIA VALÉRIA APARECIDA DE ALMEIDA FREITAS"/>
    <s v="NÃO"/>
    <s v="NÃO"/>
  </r>
  <r>
    <x v="56203"/>
    <n v="924386"/>
    <x v="1"/>
    <n v="11"/>
    <n v="945128028"/>
    <s v="SERVIDOR"/>
    <x v="55"/>
    <s v="VIRGÍNIA VALÉRIA APARECIDA DE ALMEIDA FREITAS"/>
    <s v="NÃO"/>
    <s v="NÃO"/>
  </r>
  <r>
    <x v="56204"/>
    <n v="924386"/>
    <x v="1"/>
    <n v="11"/>
    <n v="940624132"/>
    <s v="SERVIDOR"/>
    <x v="55"/>
    <s v="VIRGÍNIA VALÉRIA APARECIDA DE ALMEIDA FREITAS"/>
    <s v="NÃO"/>
    <s v="NÃO"/>
  </r>
  <r>
    <x v="56205"/>
    <n v="924386"/>
    <x v="1"/>
    <n v="11"/>
    <n v="940586338"/>
    <s v="SERVIDOR"/>
    <x v="55"/>
    <s v="VIRGÍNIA VALÉRIA APARECIDA DE ALMEIDA FREITAS"/>
    <s v="NÃO"/>
    <s v="NÃO"/>
  </r>
  <r>
    <x v="56206"/>
    <n v="924386"/>
    <x v="1"/>
    <n v="11"/>
    <n v="945160560"/>
    <s v="SERVIDOR"/>
    <x v="55"/>
    <s v="VIRGÍNIA VALÉRIA APARECIDA DE ALMEIDA FREITAS"/>
    <s v="NÃO"/>
    <s v="NÃO"/>
  </r>
  <r>
    <x v="56207"/>
    <n v="48"/>
    <x v="0"/>
    <n v="0"/>
    <n v="0"/>
    <s v="ALUNO"/>
    <x v="55"/>
    <s v="WALFREDO ARANTES CALDAS PROFESSOR"/>
    <s v="NÃO"/>
    <s v="NÃO"/>
  </r>
  <r>
    <x v="56208"/>
    <n v="48"/>
    <x v="0"/>
    <n v="0"/>
    <n v="0"/>
    <s v="ALUNO"/>
    <x v="55"/>
    <s v="WALFREDO ARANTES CALDAS PROFESSOR"/>
    <s v="NÃO"/>
    <s v="NÃO"/>
  </r>
  <r>
    <x v="56209"/>
    <n v="48"/>
    <x v="0"/>
    <n v="0"/>
    <n v="0"/>
    <s v="ALUNO"/>
    <x v="55"/>
    <s v="WALFREDO ARANTES CALDAS PROFESSOR"/>
    <s v="NÃO"/>
    <s v="NÃO"/>
  </r>
  <r>
    <x v="56210"/>
    <n v="48"/>
    <x v="0"/>
    <n v="0"/>
    <n v="0"/>
    <s v="ALUNO"/>
    <x v="55"/>
    <s v="WALFREDO ARANTES CALDAS PROFESSOR"/>
    <s v="NÃO"/>
    <s v="NÃO"/>
  </r>
  <r>
    <x v="56211"/>
    <n v="48"/>
    <x v="0"/>
    <n v="0"/>
    <n v="0"/>
    <s v="ALUNO"/>
    <x v="55"/>
    <s v="WALFREDO ARANTES CALDAS PROFESSOR"/>
    <s v="NÃO"/>
    <s v="NÃO"/>
  </r>
  <r>
    <x v="56212"/>
    <n v="48"/>
    <x v="0"/>
    <n v="0"/>
    <n v="0"/>
    <s v="ALUNO"/>
    <x v="55"/>
    <s v="WALFREDO ARANTES CALDAS PROFESSOR"/>
    <s v="NÃO"/>
    <s v="NÃO"/>
  </r>
  <r>
    <x v="56213"/>
    <n v="48"/>
    <x v="0"/>
    <n v="0"/>
    <n v="0"/>
    <s v="ALUNO"/>
    <x v="55"/>
    <s v="WALFREDO ARANTES CALDAS PROFESSOR"/>
    <s v="NÃO"/>
    <s v="NÃO"/>
  </r>
  <r>
    <x v="56214"/>
    <n v="48"/>
    <x v="0"/>
    <n v="0"/>
    <n v="0"/>
    <s v="ALUNO"/>
    <x v="55"/>
    <s v="WALFREDO ARANTES CALDAS PROFESSOR"/>
    <s v="NÃO"/>
    <s v="NÃO"/>
  </r>
  <r>
    <x v="56215"/>
    <n v="48"/>
    <x v="0"/>
    <n v="0"/>
    <n v="0"/>
    <s v="ALUNO"/>
    <x v="55"/>
    <s v="WALFREDO ARANTES CALDAS PROFESSOR"/>
    <s v="NÃO"/>
    <s v="NÃO"/>
  </r>
  <r>
    <x v="56216"/>
    <n v="48"/>
    <x v="0"/>
    <n v="0"/>
    <n v="0"/>
    <s v="ALUNO"/>
    <x v="55"/>
    <s v="WALFREDO ARANTES CALDAS PROFESSOR"/>
    <s v="NÃO"/>
    <s v="NÃO"/>
  </r>
  <r>
    <x v="56217"/>
    <n v="48"/>
    <x v="0"/>
    <n v="0"/>
    <n v="0"/>
    <s v="ALUNO"/>
    <x v="55"/>
    <s v="WALFREDO ARANTES CALDAS PROFESSOR"/>
    <s v="NÃO"/>
    <s v="NÃO"/>
  </r>
  <r>
    <x v="56218"/>
    <n v="48"/>
    <x v="0"/>
    <n v="0"/>
    <n v="0"/>
    <s v="ALUNO"/>
    <x v="55"/>
    <s v="WALFREDO ARANTES CALDAS PROFESSOR"/>
    <s v="NÃO"/>
    <s v="NÃO"/>
  </r>
  <r>
    <x v="56219"/>
    <n v="48"/>
    <x v="0"/>
    <n v="0"/>
    <n v="0"/>
    <s v="ALUNO"/>
    <x v="55"/>
    <s v="WALFREDO ARANTES CALDAS PROFESSOR"/>
    <s v="NÃO"/>
    <s v="NÃO"/>
  </r>
  <r>
    <x v="56220"/>
    <n v="48"/>
    <x v="0"/>
    <n v="0"/>
    <n v="0"/>
    <s v="ALUNO"/>
    <x v="55"/>
    <s v="WALFREDO ARANTES CALDAS PROFESSOR"/>
    <s v="NÃO"/>
    <s v="NÃO"/>
  </r>
  <r>
    <x v="56221"/>
    <n v="48"/>
    <x v="0"/>
    <n v="0"/>
    <n v="0"/>
    <s v="ALUNO"/>
    <x v="55"/>
    <s v="WALFREDO ARANTES CALDAS PROFESSOR"/>
    <s v="NÃO"/>
    <s v="NÃO"/>
  </r>
  <r>
    <x v="56222"/>
    <n v="48"/>
    <x v="0"/>
    <n v="0"/>
    <n v="0"/>
    <s v="ALUNO"/>
    <x v="55"/>
    <s v="WALFREDO ARANTES CALDAS PROFESSOR"/>
    <s v="NÃO"/>
    <s v="NÃO"/>
  </r>
  <r>
    <x v="56223"/>
    <n v="48"/>
    <x v="0"/>
    <n v="0"/>
    <n v="0"/>
    <s v="ALUNO"/>
    <x v="55"/>
    <s v="WALFREDO ARANTES CALDAS PROFESSOR"/>
    <s v="NÃO"/>
    <s v="NÃO"/>
  </r>
  <r>
    <x v="56224"/>
    <n v="48"/>
    <x v="0"/>
    <n v="0"/>
    <n v="0"/>
    <s v="ALUNO"/>
    <x v="55"/>
    <s v="WALFREDO ARANTES CALDAS PROFESSOR"/>
    <s v="NÃO"/>
    <s v="NÃO"/>
  </r>
  <r>
    <x v="56225"/>
    <n v="48"/>
    <x v="0"/>
    <n v="0"/>
    <n v="0"/>
    <s v="ALUNO"/>
    <x v="55"/>
    <s v="WALFREDO ARANTES CALDAS PROFESSOR"/>
    <s v="NÃO"/>
    <s v="NÃO"/>
  </r>
  <r>
    <x v="56226"/>
    <n v="48"/>
    <x v="0"/>
    <n v="0"/>
    <n v="0"/>
    <s v="ALUNO"/>
    <x v="55"/>
    <s v="WALFREDO ARANTES CALDAS PROFESSOR"/>
    <s v="NÃO"/>
    <s v="NÃO"/>
  </r>
  <r>
    <x v="56227"/>
    <n v="48"/>
    <x v="0"/>
    <n v="0"/>
    <n v="0"/>
    <s v="ALUNO"/>
    <x v="55"/>
    <s v="WALFREDO ARANTES CALDAS PROFESSOR"/>
    <s v="NÃO"/>
    <s v="NÃO"/>
  </r>
  <r>
    <x v="56228"/>
    <n v="48"/>
    <x v="0"/>
    <n v="0"/>
    <n v="0"/>
    <s v="ALUNO"/>
    <x v="55"/>
    <s v="WALFREDO ARANTES CALDAS PROFESSOR"/>
    <s v="NÃO"/>
    <s v="NÃO"/>
  </r>
  <r>
    <x v="56229"/>
    <n v="48"/>
    <x v="0"/>
    <n v="0"/>
    <n v="0"/>
    <s v="ALUNO"/>
    <x v="55"/>
    <s v="WALFREDO ARANTES CALDAS PROFESSOR"/>
    <s v="NÃO"/>
    <s v="NÃO"/>
  </r>
  <r>
    <x v="56230"/>
    <n v="48"/>
    <x v="0"/>
    <n v="11"/>
    <n v="934999427"/>
    <s v="SERVIDOR"/>
    <x v="55"/>
    <s v="WALFREDO ARANTES CALDAS PROFESSOR"/>
    <s v="NÃO"/>
    <s v="NÃO"/>
  </r>
  <r>
    <x v="56231"/>
    <n v="48"/>
    <x v="0"/>
    <n v="11"/>
    <n v="934970142"/>
    <s v="SERVIDOR"/>
    <x v="55"/>
    <s v="WALFREDO ARANTES CALDAS PROFESSOR"/>
    <s v="NÃO"/>
    <s v="NÃO"/>
  </r>
  <r>
    <x v="56232"/>
    <n v="48"/>
    <x v="0"/>
    <n v="11"/>
    <n v="941359844"/>
    <s v="SERVIDOR"/>
    <x v="55"/>
    <s v="WALFREDO ARANTES CALDAS PROFESSOR"/>
    <s v="NÃO"/>
    <s v="NÃO"/>
  </r>
  <r>
    <x v="56233"/>
    <n v="48"/>
    <x v="0"/>
    <n v="11"/>
    <n v="911429291"/>
    <s v="SERVIDOR"/>
    <x v="55"/>
    <s v="WALFREDO ARANTES CALDAS PROFESSOR"/>
    <s v="NÃO"/>
    <s v="NÃO"/>
  </r>
  <r>
    <x v="56234"/>
    <n v="48"/>
    <x v="0"/>
    <n v="11"/>
    <n v="934953018"/>
    <s v="SERVIDOR"/>
    <x v="55"/>
    <s v="WALFREDO ARANTES CALDAS PROFESSOR"/>
    <s v="NÃO"/>
    <s v="NÃO"/>
  </r>
  <r>
    <x v="56235"/>
    <n v="48"/>
    <x v="0"/>
    <n v="11"/>
    <n v="934974564"/>
    <s v="SERVIDOR"/>
    <x v="55"/>
    <s v="WALFREDO ARANTES CALDAS PROFESSOR"/>
    <s v="NÃO"/>
    <s v="NÃO"/>
  </r>
  <r>
    <x v="56236"/>
    <n v="48"/>
    <x v="0"/>
    <n v="11"/>
    <n v="941048325"/>
    <s v="SERVIDOR"/>
    <x v="55"/>
    <s v="WALFREDO ARANTES CALDAS PROFESSOR"/>
    <s v="NÃO"/>
    <s v="NÃO"/>
  </r>
  <r>
    <x v="56237"/>
    <n v="176"/>
    <x v="1"/>
    <n v="11"/>
    <n v="945216002"/>
    <s v="SERVIDOR"/>
    <x v="55"/>
    <s v="ZENAIDE VILALVA DE ARAUJO PROFESSORA"/>
    <s v="NÃO"/>
    <s v="NÃO"/>
  </r>
  <r>
    <x v="56238"/>
    <n v="176"/>
    <x v="1"/>
    <n v="11"/>
    <n v="969198993"/>
    <s v="SERVIDOR"/>
    <x v="55"/>
    <s v="ZENAIDE VILALVA DE ARAUJO PROFESSORA"/>
    <s v="NÃO"/>
    <s v="NÃO"/>
  </r>
  <r>
    <x v="56239"/>
    <n v="176"/>
    <x v="1"/>
    <n v="11"/>
    <n v="945132582"/>
    <s v="SERVIDOR"/>
    <x v="55"/>
    <s v="ZENAIDE VILALVA DE ARAUJO PROFESSORA"/>
    <s v="NÃO"/>
    <s v="NÃO"/>
  </r>
  <r>
    <x v="56240"/>
    <n v="176"/>
    <x v="1"/>
    <n v="11"/>
    <n v="940597635"/>
    <s v="SERVIDOR"/>
    <x v="55"/>
    <s v="ZENAIDE VILALVA DE ARAUJO PROFESSORA"/>
    <s v="NÃO"/>
    <s v="NÃO"/>
  </r>
  <r>
    <x v="56241"/>
    <n v="176"/>
    <x v="1"/>
    <n v="11"/>
    <n v="940552939"/>
    <s v="SERVIDOR"/>
    <x v="55"/>
    <s v="ZENAIDE VILALVA DE ARAUJO PROFESSORA"/>
    <s v="NÃO"/>
    <s v="NÃO"/>
  </r>
  <r>
    <x v="56242"/>
    <n v="176"/>
    <x v="1"/>
    <n v="11"/>
    <n v="945230989"/>
    <s v="SERVIDOR"/>
    <x v="55"/>
    <s v="ZENAIDE VILALVA DE ARAUJO PROFESSORA"/>
    <s v="NÃO"/>
    <s v="NÃO"/>
  </r>
  <r>
    <x v="56243"/>
    <n v="176"/>
    <x v="1"/>
    <n v="11"/>
    <n v="966119821"/>
    <s v="SERVIDOR"/>
    <x v="55"/>
    <s v="ZENAIDE VILALVA DE ARAUJO PROFESSORA"/>
    <s v="NÃO"/>
    <s v="NÃO"/>
  </r>
  <r>
    <x v="56244"/>
    <n v="176"/>
    <x v="1"/>
    <n v="11"/>
    <n v="945223360"/>
    <s v="SERVIDOR"/>
    <x v="55"/>
    <s v="ZENAIDE VILALVA DE ARAUJO PROFESSORA"/>
    <s v="NÃO"/>
    <s v="NÃO"/>
  </r>
  <r>
    <x v="56245"/>
    <n v="176"/>
    <x v="1"/>
    <n v="11"/>
    <n v="945065504"/>
    <s v="SERVIDOR"/>
    <x v="55"/>
    <s v="ZENAIDE VILALVA DE ARAUJO PROFESSORA"/>
    <s v="NÃO"/>
    <s v="NÃO"/>
  </r>
  <r>
    <x v="56246"/>
    <n v="176"/>
    <x v="1"/>
    <n v="11"/>
    <n v="945121754"/>
    <s v="SERVIDOR"/>
    <x v="55"/>
    <s v="ZENAIDE VILALVA DE ARAUJO PROFESSORA"/>
    <s v="NÃO"/>
    <s v="NÃO"/>
  </r>
  <r>
    <x v="56247"/>
    <n v="176"/>
    <x v="1"/>
    <n v="11"/>
    <n v="945195784"/>
    <s v="SERVIDOR"/>
    <x v="55"/>
    <s v="ZENAIDE VILALVA DE ARAUJO PROFESSORA"/>
    <s v="NÃO"/>
    <s v="NÃO"/>
  </r>
  <r>
    <x v="56248"/>
    <n v="176"/>
    <x v="1"/>
    <n v="11"/>
    <n v="945252255"/>
    <s v="SERVIDOR"/>
    <x v="55"/>
    <s v="ZENAIDE VILALVA DE ARAUJO PROFESSORA"/>
    <s v="NÃO"/>
    <s v="NÃO"/>
  </r>
  <r>
    <x v="56249"/>
    <n v="44261"/>
    <x v="1"/>
    <n v="0"/>
    <n v="0"/>
    <s v="ALUNO"/>
    <x v="55"/>
    <s v="ZORAIDE DE CAMPOS HELU PROFESSORA"/>
    <s v="NÃO"/>
    <s v="NÃO"/>
  </r>
  <r>
    <x v="56250"/>
    <n v="44261"/>
    <x v="1"/>
    <n v="0"/>
    <n v="0"/>
    <s v="ALUNO"/>
    <x v="55"/>
    <s v="ZORAIDE DE CAMPOS HELU PROFESSORA"/>
    <s v="NÃO"/>
    <s v="NÃO"/>
  </r>
  <r>
    <x v="56251"/>
    <n v="44261"/>
    <x v="1"/>
    <n v="0"/>
    <n v="0"/>
    <s v="ALUNO"/>
    <x v="55"/>
    <s v="ZORAIDE DE CAMPOS HELU PROFESSORA"/>
    <s v="NÃO"/>
    <s v="NÃO"/>
  </r>
  <r>
    <x v="56252"/>
    <n v="44261"/>
    <x v="1"/>
    <n v="0"/>
    <n v="0"/>
    <s v="ALUNO"/>
    <x v="55"/>
    <s v="ZORAIDE DE CAMPOS HELU PROFESSORA"/>
    <s v="NÃO"/>
    <s v="NÃO"/>
  </r>
  <r>
    <x v="56253"/>
    <n v="44261"/>
    <x v="1"/>
    <n v="0"/>
    <n v="0"/>
    <s v="ALUNO"/>
    <x v="55"/>
    <s v="ZORAIDE DE CAMPOS HELU PROFESSORA"/>
    <s v="NÃO"/>
    <s v="NÃO"/>
  </r>
  <r>
    <x v="56254"/>
    <n v="44261"/>
    <x v="1"/>
    <n v="0"/>
    <n v="0"/>
    <s v="ALUNO"/>
    <x v="55"/>
    <s v="ZORAIDE DE CAMPOS HELU PROFESSORA"/>
    <s v="NÃO"/>
    <s v="NÃO"/>
  </r>
  <r>
    <x v="56255"/>
    <n v="44261"/>
    <x v="1"/>
    <n v="0"/>
    <n v="0"/>
    <s v="ALUNO"/>
    <x v="55"/>
    <s v="ZORAIDE DE CAMPOS HELU PROFESSORA"/>
    <s v="NÃO"/>
    <s v="NÃO"/>
  </r>
  <r>
    <x v="56256"/>
    <n v="44261"/>
    <x v="1"/>
    <n v="0"/>
    <n v="0"/>
    <s v="ALUNO"/>
    <x v="55"/>
    <s v="ZORAIDE DE CAMPOS HELU PROFESSORA"/>
    <s v="NÃO"/>
    <s v="NÃO"/>
  </r>
  <r>
    <x v="56257"/>
    <n v="44261"/>
    <x v="1"/>
    <n v="0"/>
    <n v="0"/>
    <s v="ALUNO"/>
    <x v="55"/>
    <s v="ZORAIDE DE CAMPOS HELU PROFESSORA"/>
    <s v="NÃO"/>
    <s v="NÃO"/>
  </r>
  <r>
    <x v="56258"/>
    <n v="44261"/>
    <x v="1"/>
    <n v="0"/>
    <n v="0"/>
    <s v="ALUNO"/>
    <x v="55"/>
    <s v="ZORAIDE DE CAMPOS HELU PROFESSORA"/>
    <s v="NÃO"/>
    <s v="NÃO"/>
  </r>
  <r>
    <x v="56259"/>
    <n v="44261"/>
    <x v="1"/>
    <n v="11"/>
    <n v="940567158"/>
    <s v="SERVIDOR"/>
    <x v="55"/>
    <s v="ZORAIDE DE CAMPOS HELU PROFESSORA"/>
    <s v="NÃO"/>
    <s v="NÃO"/>
  </r>
  <r>
    <x v="56260"/>
    <n v="44261"/>
    <x v="1"/>
    <n v="11"/>
    <n v="945155105"/>
    <s v="SERVIDOR"/>
    <x v="55"/>
    <s v="ZORAIDE DE CAMPOS HELU PROFESSORA"/>
    <s v="NÃO"/>
    <s v="NÃO"/>
  </r>
  <r>
    <x v="56261"/>
    <n v="44261"/>
    <x v="1"/>
    <n v="11"/>
    <n v="940664157"/>
    <s v="SERVIDOR"/>
    <x v="55"/>
    <s v="ZORAIDE DE CAMPOS HELU PROFESSORA"/>
    <s v="NÃO"/>
    <s v="NÃO"/>
  </r>
  <r>
    <x v="56262"/>
    <n v="44261"/>
    <x v="1"/>
    <n v="11"/>
    <n v="940611830"/>
    <s v="SERVIDOR"/>
    <x v="55"/>
    <s v="ZORAIDE DE CAMPOS HELU PROFESSORA"/>
    <s v="NÃO"/>
    <s v="NÃO"/>
  </r>
  <r>
    <x v="56263"/>
    <n v="44261"/>
    <x v="1"/>
    <n v="11"/>
    <n v="945209460"/>
    <s v="SERVIDOR"/>
    <x v="55"/>
    <s v="ZORAIDE DE CAMPOS HELU PROFESSORA"/>
    <s v="NÃO"/>
    <s v="NÃO"/>
  </r>
  <r>
    <x v="56264"/>
    <n v="1351"/>
    <x v="0"/>
    <n v="11"/>
    <n v="956724105"/>
    <s v="SERVIDOR"/>
    <x v="56"/>
    <s v="ADEMAR HIROSHI SUDA PROF"/>
    <s v="NÃO"/>
    <s v="NÃO"/>
  </r>
  <r>
    <x v="56265"/>
    <n v="1351"/>
    <x v="0"/>
    <n v="11"/>
    <n v="955955397"/>
    <s v="SERVIDOR"/>
    <x v="56"/>
    <s v="ADEMAR HIROSHI SUDA PROF"/>
    <s v="NÃO"/>
    <s v="NÃO"/>
  </r>
  <r>
    <x v="56266"/>
    <n v="1351"/>
    <x v="0"/>
    <n v="11"/>
    <n v="944808580"/>
    <s v="SERVIDOR"/>
    <x v="56"/>
    <s v="ADEMAR HIROSHI SUDA PROF"/>
    <s v="NÃO"/>
    <s v="NÃO"/>
  </r>
  <r>
    <x v="56267"/>
    <n v="1351"/>
    <x v="0"/>
    <n v="11"/>
    <n v="944899675"/>
    <s v="SERVIDOR"/>
    <x v="56"/>
    <s v="ADEMAR HIROSHI SUDA PROF"/>
    <s v="NÃO"/>
    <s v="NÃO"/>
  </r>
  <r>
    <x v="56268"/>
    <n v="1351"/>
    <x v="0"/>
    <n v="11"/>
    <n v="955511926"/>
    <s v="SERVIDOR"/>
    <x v="56"/>
    <s v="ADEMAR HIROSHI SUDA PROF"/>
    <s v="NÃO"/>
    <s v="NÃO"/>
  </r>
  <r>
    <x v="56269"/>
    <n v="1351"/>
    <x v="0"/>
    <n v="11"/>
    <n v="944898448"/>
    <s v="SERVIDOR"/>
    <x v="56"/>
    <s v="ADEMAR HIROSHI SUDA PROF"/>
    <s v="NÃO"/>
    <s v="NÃO"/>
  </r>
  <r>
    <x v="56270"/>
    <n v="1351"/>
    <x v="0"/>
    <n v="11"/>
    <n v="944669775"/>
    <s v="SERVIDOR"/>
    <x v="56"/>
    <s v="ADEMAR HIROSHI SUDA PROF"/>
    <s v="NÃO"/>
    <s v="NÃO"/>
  </r>
  <r>
    <x v="56271"/>
    <n v="1351"/>
    <x v="0"/>
    <n v="11"/>
    <n v="944728137"/>
    <s v="SERVIDOR"/>
    <x v="56"/>
    <s v="ADEMAR HIROSHI SUDA PROF"/>
    <s v="NÃO"/>
    <s v="NÃO"/>
  </r>
  <r>
    <x v="56272"/>
    <n v="1016"/>
    <x v="1"/>
    <n v="0"/>
    <n v="0"/>
    <s v="ALUNO"/>
    <x v="56"/>
    <s v="ALBERTO CARDOSO DE MELLO NETO DR"/>
    <s v="NÃO"/>
    <s v="NÃO"/>
  </r>
  <r>
    <x v="56273"/>
    <n v="1016"/>
    <x v="1"/>
    <n v="0"/>
    <n v="0"/>
    <s v="ALUNO"/>
    <x v="56"/>
    <s v="ALBERTO CARDOSO DE MELLO NETO DR"/>
    <s v="NÃO"/>
    <s v="NÃO"/>
  </r>
  <r>
    <x v="56274"/>
    <n v="1016"/>
    <x v="1"/>
    <n v="0"/>
    <n v="0"/>
    <s v="ALUNO"/>
    <x v="56"/>
    <s v="ALBERTO CARDOSO DE MELLO NETO DR"/>
    <s v="NÃO"/>
    <s v="NÃO"/>
  </r>
  <r>
    <x v="56275"/>
    <n v="1016"/>
    <x v="1"/>
    <n v="0"/>
    <n v="0"/>
    <s v="ALUNO"/>
    <x v="56"/>
    <s v="ALBERTO CARDOSO DE MELLO NETO DR"/>
    <s v="NÃO"/>
    <s v="NÃO"/>
  </r>
  <r>
    <x v="56276"/>
    <n v="1016"/>
    <x v="1"/>
    <n v="0"/>
    <n v="0"/>
    <s v="ALUNO"/>
    <x v="56"/>
    <s v="ALBERTO CARDOSO DE MELLO NETO DR"/>
    <s v="NÃO"/>
    <s v="NÃO"/>
  </r>
  <r>
    <x v="56277"/>
    <n v="1016"/>
    <x v="1"/>
    <n v="0"/>
    <n v="0"/>
    <s v="ALUNO"/>
    <x v="56"/>
    <s v="ALBERTO CARDOSO DE MELLO NETO DR"/>
    <s v="NÃO"/>
    <s v="NÃO"/>
  </r>
  <r>
    <x v="56278"/>
    <n v="1016"/>
    <x v="1"/>
    <n v="0"/>
    <n v="0"/>
    <s v="ALUNO"/>
    <x v="56"/>
    <s v="ALBERTO CARDOSO DE MELLO NETO DR"/>
    <s v="NÃO"/>
    <s v="NÃO"/>
  </r>
  <r>
    <x v="56279"/>
    <n v="1016"/>
    <x v="1"/>
    <n v="0"/>
    <n v="0"/>
    <s v="ALUNO"/>
    <x v="56"/>
    <s v="ALBERTO CARDOSO DE MELLO NETO DR"/>
    <s v="NÃO"/>
    <s v="NÃO"/>
  </r>
  <r>
    <x v="56280"/>
    <n v="1016"/>
    <x v="1"/>
    <n v="0"/>
    <n v="0"/>
    <s v="ALUNO"/>
    <x v="56"/>
    <s v="ALBERTO CARDOSO DE MELLO NETO DR"/>
    <s v="NÃO"/>
    <s v="NÃO"/>
  </r>
  <r>
    <x v="56281"/>
    <n v="1016"/>
    <x v="1"/>
    <n v="0"/>
    <n v="0"/>
    <s v="ALUNO"/>
    <x v="56"/>
    <s v="ALBERTO CARDOSO DE MELLO NETO DR"/>
    <s v="NÃO"/>
    <s v="NÃO"/>
  </r>
  <r>
    <x v="56282"/>
    <n v="1016"/>
    <x v="1"/>
    <n v="0"/>
    <n v="0"/>
    <s v="ALUNO"/>
    <x v="56"/>
    <s v="ALBERTO CARDOSO DE MELLO NETO DR"/>
    <s v="NÃO"/>
    <s v="NÃO"/>
  </r>
  <r>
    <x v="56283"/>
    <n v="1016"/>
    <x v="1"/>
    <n v="0"/>
    <n v="0"/>
    <s v="ALUNO"/>
    <x v="56"/>
    <s v="ALBERTO CARDOSO DE MELLO NETO DR"/>
    <s v="NÃO"/>
    <s v="NÃO"/>
  </r>
  <r>
    <x v="56284"/>
    <n v="1016"/>
    <x v="1"/>
    <n v="0"/>
    <n v="0"/>
    <s v="ALUNO"/>
    <x v="56"/>
    <s v="ALBERTO CARDOSO DE MELLO NETO DR"/>
    <s v="NÃO"/>
    <s v="NÃO"/>
  </r>
  <r>
    <x v="56285"/>
    <n v="1016"/>
    <x v="0"/>
    <n v="0"/>
    <n v="0"/>
    <s v="ALUNO"/>
    <x v="56"/>
    <s v="ALBERTO CARDOSO DE MELLO NETO DR"/>
    <s v="NÃO"/>
    <s v="NÃO"/>
  </r>
  <r>
    <x v="56286"/>
    <n v="1016"/>
    <x v="0"/>
    <n v="0"/>
    <n v="0"/>
    <s v="ALUNO"/>
    <x v="56"/>
    <s v="ALBERTO CARDOSO DE MELLO NETO DR"/>
    <s v="NÃO"/>
    <s v="NÃO"/>
  </r>
  <r>
    <x v="56287"/>
    <n v="1016"/>
    <x v="1"/>
    <n v="0"/>
    <n v="0"/>
    <s v="ALUNO"/>
    <x v="56"/>
    <s v="ALBERTO CARDOSO DE MELLO NETO DR"/>
    <s v="NÃO"/>
    <s v="NÃO"/>
  </r>
  <r>
    <x v="56288"/>
    <n v="1016"/>
    <x v="1"/>
    <n v="0"/>
    <n v="0"/>
    <s v="ALUNO"/>
    <x v="56"/>
    <s v="ALBERTO CARDOSO DE MELLO NETO DR"/>
    <s v="NÃO"/>
    <s v="NÃO"/>
  </r>
  <r>
    <x v="56289"/>
    <n v="1016"/>
    <x v="1"/>
    <n v="0"/>
    <n v="0"/>
    <s v="ALUNO"/>
    <x v="56"/>
    <s v="ALBERTO CARDOSO DE MELLO NETO DR"/>
    <s v="NÃO"/>
    <s v="NÃO"/>
  </r>
  <r>
    <x v="56290"/>
    <n v="1016"/>
    <x v="1"/>
    <n v="0"/>
    <n v="0"/>
    <s v="ALUNO"/>
    <x v="56"/>
    <s v="ALBERTO CARDOSO DE MELLO NETO DR"/>
    <s v="NÃO"/>
    <s v="NÃO"/>
  </r>
  <r>
    <x v="56291"/>
    <n v="1016"/>
    <x v="1"/>
    <n v="0"/>
    <n v="0"/>
    <s v="ALUNO"/>
    <x v="56"/>
    <s v="ALBERTO CARDOSO DE MELLO NETO DR"/>
    <s v="NÃO"/>
    <s v="NÃO"/>
  </r>
  <r>
    <x v="56292"/>
    <n v="1016"/>
    <x v="1"/>
    <n v="0"/>
    <n v="0"/>
    <s v="ALUNO"/>
    <x v="56"/>
    <s v="ALBERTO CARDOSO DE MELLO NETO DR"/>
    <s v="NÃO"/>
    <s v="NÃO"/>
  </r>
  <r>
    <x v="56293"/>
    <n v="1016"/>
    <x v="1"/>
    <n v="0"/>
    <n v="0"/>
    <s v="ALUNO"/>
    <x v="56"/>
    <s v="ALBERTO CARDOSO DE MELLO NETO DR"/>
    <s v="NÃO"/>
    <s v="NÃO"/>
  </r>
  <r>
    <x v="56294"/>
    <n v="1016"/>
    <x v="1"/>
    <n v="0"/>
    <n v="0"/>
    <s v="ALUNO"/>
    <x v="56"/>
    <s v="ALBERTO CARDOSO DE MELLO NETO DR"/>
    <s v="NÃO"/>
    <s v="NÃO"/>
  </r>
  <r>
    <x v="56295"/>
    <n v="1016"/>
    <x v="1"/>
    <n v="0"/>
    <n v="0"/>
    <s v="ALUNO"/>
    <x v="56"/>
    <s v="ALBERTO CARDOSO DE MELLO NETO DR"/>
    <s v="NÃO"/>
    <s v="NÃO"/>
  </r>
  <r>
    <x v="56296"/>
    <n v="1016"/>
    <x v="1"/>
    <n v="0"/>
    <n v="0"/>
    <s v="ALUNO"/>
    <x v="56"/>
    <s v="ALBERTO CARDOSO DE MELLO NETO DR"/>
    <s v="NÃO"/>
    <s v="NÃO"/>
  </r>
  <r>
    <x v="56297"/>
    <n v="1016"/>
    <x v="1"/>
    <n v="0"/>
    <n v="0"/>
    <s v="ALUNO"/>
    <x v="56"/>
    <s v="ALBERTO CARDOSO DE MELLO NETO DR"/>
    <s v="NÃO"/>
    <s v="NÃO"/>
  </r>
  <r>
    <x v="56298"/>
    <n v="1016"/>
    <x v="0"/>
    <n v="0"/>
    <n v="0"/>
    <s v="ALUNO"/>
    <x v="56"/>
    <s v="ALBERTO CARDOSO DE MELLO NETO DR"/>
    <s v="NÃO"/>
    <s v="NÃO"/>
  </r>
  <r>
    <x v="56299"/>
    <n v="1016"/>
    <x v="1"/>
    <n v="0"/>
    <n v="0"/>
    <s v="ALUNO"/>
    <x v="56"/>
    <s v="ALBERTO CARDOSO DE MELLO NETO DR"/>
    <s v="NÃO"/>
    <s v="NÃO"/>
  </r>
  <r>
    <x v="56300"/>
    <n v="1016"/>
    <x v="1"/>
    <n v="0"/>
    <n v="0"/>
    <s v="ALUNO"/>
    <x v="56"/>
    <s v="ALBERTO CARDOSO DE MELLO NETO DR"/>
    <s v="NÃO"/>
    <s v="NÃO"/>
  </r>
  <r>
    <x v="56301"/>
    <n v="1016"/>
    <x v="1"/>
    <n v="0"/>
    <n v="0"/>
    <s v="ALUNO"/>
    <x v="56"/>
    <s v="ALBERTO CARDOSO DE MELLO NETO DR"/>
    <s v="NÃO"/>
    <s v="NÃO"/>
  </r>
  <r>
    <x v="56302"/>
    <n v="1016"/>
    <x v="1"/>
    <n v="0"/>
    <n v="0"/>
    <s v="ALUNO"/>
    <x v="56"/>
    <s v="ALBERTO CARDOSO DE MELLO NETO DR"/>
    <s v="NÃO"/>
    <s v="NÃO"/>
  </r>
  <r>
    <x v="56303"/>
    <n v="1016"/>
    <x v="1"/>
    <n v="0"/>
    <n v="0"/>
    <s v="ALUNO"/>
    <x v="56"/>
    <s v="ALBERTO CARDOSO DE MELLO NETO DR"/>
    <s v="NÃO"/>
    <s v="NÃO"/>
  </r>
  <r>
    <x v="56304"/>
    <n v="1016"/>
    <x v="1"/>
    <n v="0"/>
    <n v="0"/>
    <s v="ALUNO"/>
    <x v="56"/>
    <s v="ALBERTO CARDOSO DE MELLO NETO DR"/>
    <s v="NÃO"/>
    <s v="NÃO"/>
  </r>
  <r>
    <x v="56305"/>
    <n v="1016"/>
    <x v="1"/>
    <n v="0"/>
    <n v="0"/>
    <s v="ALUNO"/>
    <x v="56"/>
    <s v="ALBERTO CARDOSO DE MELLO NETO DR"/>
    <s v="NÃO"/>
    <s v="NÃO"/>
  </r>
  <r>
    <x v="56306"/>
    <n v="1016"/>
    <x v="1"/>
    <n v="0"/>
    <n v="0"/>
    <s v="ALUNO"/>
    <x v="56"/>
    <s v="ALBERTO CARDOSO DE MELLO NETO DR"/>
    <s v="NÃO"/>
    <s v="NÃO"/>
  </r>
  <r>
    <x v="56307"/>
    <n v="1016"/>
    <x v="1"/>
    <n v="0"/>
    <n v="0"/>
    <s v="ALUNO"/>
    <x v="56"/>
    <s v="ALBERTO CARDOSO DE MELLO NETO DR"/>
    <s v="NÃO"/>
    <s v="NÃO"/>
  </r>
  <r>
    <x v="56308"/>
    <n v="1016"/>
    <x v="1"/>
    <n v="0"/>
    <n v="0"/>
    <s v="ALUNO"/>
    <x v="56"/>
    <s v="ALBERTO CARDOSO DE MELLO NETO DR"/>
    <s v="NÃO"/>
    <s v="NÃO"/>
  </r>
  <r>
    <x v="56309"/>
    <n v="1016"/>
    <x v="1"/>
    <n v="0"/>
    <n v="0"/>
    <s v="ALUNO"/>
    <x v="56"/>
    <s v="ALBERTO CARDOSO DE MELLO NETO DR"/>
    <s v="NÃO"/>
    <s v="NÃO"/>
  </r>
  <r>
    <x v="56310"/>
    <n v="1016"/>
    <x v="1"/>
    <n v="0"/>
    <n v="0"/>
    <s v="ALUNO"/>
    <x v="56"/>
    <s v="ALBERTO CARDOSO DE MELLO NETO DR"/>
    <s v="NÃO"/>
    <s v="NÃO"/>
  </r>
  <r>
    <x v="56311"/>
    <n v="1016"/>
    <x v="1"/>
    <n v="0"/>
    <n v="0"/>
    <s v="ALUNO"/>
    <x v="56"/>
    <s v="ALBERTO CARDOSO DE MELLO NETO DR"/>
    <s v="NÃO"/>
    <s v="NÃO"/>
  </r>
  <r>
    <x v="56312"/>
    <n v="1016"/>
    <x v="1"/>
    <n v="0"/>
    <n v="0"/>
    <s v="ALUNO"/>
    <x v="56"/>
    <s v="ALBERTO CARDOSO DE MELLO NETO DR"/>
    <s v="NÃO"/>
    <s v="NÃO"/>
  </r>
  <r>
    <x v="56313"/>
    <n v="1016"/>
    <x v="1"/>
    <n v="0"/>
    <n v="0"/>
    <s v="ALUNO"/>
    <x v="56"/>
    <s v="ALBERTO CARDOSO DE MELLO NETO DR"/>
    <s v="NÃO"/>
    <s v="NÃO"/>
  </r>
  <r>
    <x v="56314"/>
    <n v="1016"/>
    <x v="1"/>
    <n v="0"/>
    <n v="0"/>
    <s v="ALUNO"/>
    <x v="56"/>
    <s v="ALBERTO CARDOSO DE MELLO NETO DR"/>
    <s v="NÃO"/>
    <s v="NÃO"/>
  </r>
  <r>
    <x v="56315"/>
    <n v="1016"/>
    <x v="1"/>
    <n v="0"/>
    <n v="0"/>
    <s v="ALUNO"/>
    <x v="56"/>
    <s v="ALBERTO CARDOSO DE MELLO NETO DR"/>
    <s v="NÃO"/>
    <s v="NÃO"/>
  </r>
  <r>
    <x v="56316"/>
    <n v="1016"/>
    <x v="1"/>
    <n v="0"/>
    <n v="0"/>
    <s v="ALUNO"/>
    <x v="56"/>
    <s v="ALBERTO CARDOSO DE MELLO NETO DR"/>
    <s v="NÃO"/>
    <s v="NÃO"/>
  </r>
  <r>
    <x v="56317"/>
    <n v="1016"/>
    <x v="1"/>
    <n v="0"/>
    <n v="0"/>
    <s v="ALUNO"/>
    <x v="56"/>
    <s v="ALBERTO CARDOSO DE MELLO NETO DR"/>
    <s v="NÃO"/>
    <s v="NÃO"/>
  </r>
  <r>
    <x v="56318"/>
    <n v="1016"/>
    <x v="1"/>
    <n v="0"/>
    <n v="0"/>
    <s v="ALUNO"/>
    <x v="56"/>
    <s v="ALBERTO CARDOSO DE MELLO NETO DR"/>
    <s v="NÃO"/>
    <s v="NÃO"/>
  </r>
  <r>
    <x v="56319"/>
    <n v="1016"/>
    <x v="0"/>
    <n v="0"/>
    <n v="0"/>
    <s v="ALUNO"/>
    <x v="56"/>
    <s v="ALBERTO CARDOSO DE MELLO NETO DR"/>
    <s v="NÃO"/>
    <s v="NÃO"/>
  </r>
  <r>
    <x v="56320"/>
    <n v="1016"/>
    <x v="1"/>
    <n v="0"/>
    <n v="0"/>
    <s v="ALUNO"/>
    <x v="56"/>
    <s v="ALBERTO CARDOSO DE MELLO NETO DR"/>
    <s v="NÃO"/>
    <s v="NÃO"/>
  </r>
  <r>
    <x v="56321"/>
    <n v="1016"/>
    <x v="1"/>
    <n v="0"/>
    <n v="0"/>
    <s v="ALUNO"/>
    <x v="56"/>
    <s v="ALBERTO CARDOSO DE MELLO NETO DR"/>
    <s v="NÃO"/>
    <s v="NÃO"/>
  </r>
  <r>
    <x v="56322"/>
    <n v="1016"/>
    <x v="1"/>
    <n v="0"/>
    <n v="0"/>
    <s v="ALUNO"/>
    <x v="56"/>
    <s v="ALBERTO CARDOSO DE MELLO NETO DR"/>
    <s v="NÃO"/>
    <s v="NÃO"/>
  </r>
  <r>
    <x v="56323"/>
    <n v="1016"/>
    <x v="1"/>
    <n v="0"/>
    <n v="0"/>
    <s v="ALUNO"/>
    <x v="56"/>
    <s v="ALBERTO CARDOSO DE MELLO NETO DR"/>
    <s v="NÃO"/>
    <s v="NÃO"/>
  </r>
  <r>
    <x v="56324"/>
    <n v="1016"/>
    <x v="1"/>
    <n v="0"/>
    <n v="0"/>
    <s v="ALUNO"/>
    <x v="56"/>
    <s v="ALBERTO CARDOSO DE MELLO NETO DR"/>
    <s v="NÃO"/>
    <s v="NÃO"/>
  </r>
  <r>
    <x v="56325"/>
    <n v="1016"/>
    <x v="1"/>
    <n v="0"/>
    <n v="0"/>
    <s v="ALUNO"/>
    <x v="56"/>
    <s v="ALBERTO CARDOSO DE MELLO NETO DR"/>
    <s v="NÃO"/>
    <s v="NÃO"/>
  </r>
  <r>
    <x v="56326"/>
    <n v="1016"/>
    <x v="1"/>
    <n v="0"/>
    <n v="0"/>
    <s v="ALUNO"/>
    <x v="56"/>
    <s v="ALBERTO CARDOSO DE MELLO NETO DR"/>
    <s v="NÃO"/>
    <s v="NÃO"/>
  </r>
  <r>
    <x v="56327"/>
    <n v="1016"/>
    <x v="1"/>
    <n v="0"/>
    <n v="0"/>
    <s v="ALUNO"/>
    <x v="56"/>
    <s v="ALBERTO CARDOSO DE MELLO NETO DR"/>
    <s v="NÃO"/>
    <s v="NÃO"/>
  </r>
  <r>
    <x v="56328"/>
    <n v="1016"/>
    <x v="1"/>
    <n v="0"/>
    <n v="0"/>
    <s v="ALUNO"/>
    <x v="56"/>
    <s v="ALBERTO CARDOSO DE MELLO NETO DR"/>
    <s v="NÃO"/>
    <s v="NÃO"/>
  </r>
  <r>
    <x v="56329"/>
    <n v="1016"/>
    <x v="1"/>
    <n v="0"/>
    <n v="0"/>
    <s v="ALUNO"/>
    <x v="56"/>
    <s v="ALBERTO CARDOSO DE MELLO NETO DR"/>
    <s v="NÃO"/>
    <s v="NÃO"/>
  </r>
  <r>
    <x v="56330"/>
    <n v="1016"/>
    <x v="1"/>
    <n v="0"/>
    <n v="0"/>
    <s v="ALUNO"/>
    <x v="56"/>
    <s v="ALBERTO CARDOSO DE MELLO NETO DR"/>
    <s v="NÃO"/>
    <s v="NÃO"/>
  </r>
  <r>
    <x v="56331"/>
    <n v="1016"/>
    <x v="1"/>
    <n v="0"/>
    <n v="0"/>
    <s v="ALUNO"/>
    <x v="56"/>
    <s v="ALBERTO CARDOSO DE MELLO NETO DR"/>
    <s v="NÃO"/>
    <s v="NÃO"/>
  </r>
  <r>
    <x v="56332"/>
    <n v="1016"/>
    <x v="1"/>
    <n v="0"/>
    <n v="0"/>
    <s v="ALUNO"/>
    <x v="56"/>
    <s v="ALBERTO CARDOSO DE MELLO NETO DR"/>
    <s v="NÃO"/>
    <s v="NÃO"/>
  </r>
  <r>
    <x v="56333"/>
    <n v="1016"/>
    <x v="1"/>
    <n v="0"/>
    <n v="0"/>
    <s v="ALUNO"/>
    <x v="56"/>
    <s v="ALBERTO CARDOSO DE MELLO NETO DR"/>
    <s v="NÃO"/>
    <s v="NÃO"/>
  </r>
  <r>
    <x v="56334"/>
    <n v="1016"/>
    <x v="1"/>
    <n v="0"/>
    <n v="0"/>
    <s v="ALUNO"/>
    <x v="56"/>
    <s v="ALBERTO CARDOSO DE MELLO NETO DR"/>
    <s v="NÃO"/>
    <s v="NÃO"/>
  </r>
  <r>
    <x v="56335"/>
    <n v="1016"/>
    <x v="1"/>
    <n v="0"/>
    <n v="0"/>
    <s v="ALUNO"/>
    <x v="56"/>
    <s v="ALBERTO CARDOSO DE MELLO NETO DR"/>
    <s v="NÃO"/>
    <s v="NÃO"/>
  </r>
  <r>
    <x v="56336"/>
    <n v="1016"/>
    <x v="1"/>
    <n v="0"/>
    <n v="0"/>
    <s v="ALUNO"/>
    <x v="56"/>
    <s v="ALBERTO CARDOSO DE MELLO NETO DR"/>
    <s v="NÃO"/>
    <s v="NÃO"/>
  </r>
  <r>
    <x v="56337"/>
    <n v="1016"/>
    <x v="1"/>
    <n v="0"/>
    <n v="0"/>
    <s v="ALUNO"/>
    <x v="56"/>
    <s v="ALBERTO CARDOSO DE MELLO NETO DR"/>
    <s v="NÃO"/>
    <s v="NÃO"/>
  </r>
  <r>
    <x v="56338"/>
    <n v="1016"/>
    <x v="1"/>
    <n v="0"/>
    <n v="0"/>
    <s v="ALUNO"/>
    <x v="56"/>
    <s v="ALBERTO CARDOSO DE MELLO NETO DR"/>
    <s v="NÃO"/>
    <s v="NÃO"/>
  </r>
  <r>
    <x v="56339"/>
    <n v="1016"/>
    <x v="1"/>
    <n v="0"/>
    <n v="0"/>
    <s v="ALUNO"/>
    <x v="56"/>
    <s v="ALBERTO CARDOSO DE MELLO NETO DR"/>
    <s v="NÃO"/>
    <s v="NÃO"/>
  </r>
  <r>
    <x v="56340"/>
    <n v="1016"/>
    <x v="1"/>
    <n v="0"/>
    <n v="0"/>
    <s v="ALUNO"/>
    <x v="56"/>
    <s v="ALBERTO CARDOSO DE MELLO NETO DR"/>
    <s v="NÃO"/>
    <s v="NÃO"/>
  </r>
  <r>
    <x v="56341"/>
    <n v="1016"/>
    <x v="1"/>
    <n v="0"/>
    <n v="0"/>
    <s v="ALUNO"/>
    <x v="56"/>
    <s v="ALBERTO CARDOSO DE MELLO NETO DR"/>
    <s v="NÃO"/>
    <s v="NÃO"/>
  </r>
  <r>
    <x v="56342"/>
    <n v="1016"/>
    <x v="1"/>
    <n v="0"/>
    <n v="0"/>
    <s v="ALUNO"/>
    <x v="56"/>
    <s v="ALBERTO CARDOSO DE MELLO NETO DR"/>
    <s v="NÃO"/>
    <s v="NÃO"/>
  </r>
  <r>
    <x v="56343"/>
    <n v="1016"/>
    <x v="1"/>
    <n v="0"/>
    <n v="0"/>
    <s v="ALUNO"/>
    <x v="56"/>
    <s v="ALBERTO CARDOSO DE MELLO NETO DR"/>
    <s v="NÃO"/>
    <s v="NÃO"/>
  </r>
  <r>
    <x v="56344"/>
    <n v="1016"/>
    <x v="1"/>
    <n v="0"/>
    <n v="0"/>
    <s v="ALUNO"/>
    <x v="56"/>
    <s v="ALBERTO CARDOSO DE MELLO NETO DR"/>
    <s v="NÃO"/>
    <s v="NÃO"/>
  </r>
  <r>
    <x v="56345"/>
    <n v="1016"/>
    <x v="1"/>
    <n v="0"/>
    <n v="0"/>
    <s v="ALUNO"/>
    <x v="56"/>
    <s v="ALBERTO CARDOSO DE MELLO NETO DR"/>
    <s v="NÃO"/>
    <s v="NÃO"/>
  </r>
  <r>
    <x v="56346"/>
    <n v="1016"/>
    <x v="1"/>
    <n v="0"/>
    <n v="0"/>
    <s v="ALUNO"/>
    <x v="56"/>
    <s v="ALBERTO CARDOSO DE MELLO NETO DR"/>
    <s v="NÃO"/>
    <s v="NÃO"/>
  </r>
  <r>
    <x v="56347"/>
    <n v="1016"/>
    <x v="1"/>
    <n v="0"/>
    <n v="0"/>
    <s v="ALUNO"/>
    <x v="56"/>
    <s v="ALBERTO CARDOSO DE MELLO NETO DR"/>
    <s v="NÃO"/>
    <s v="NÃO"/>
  </r>
  <r>
    <x v="56348"/>
    <n v="1016"/>
    <x v="1"/>
    <n v="0"/>
    <n v="0"/>
    <s v="ALUNO"/>
    <x v="56"/>
    <s v="ALBERTO CARDOSO DE MELLO NETO DR"/>
    <s v="NÃO"/>
    <s v="NÃO"/>
  </r>
  <r>
    <x v="56349"/>
    <n v="1016"/>
    <x v="1"/>
    <n v="0"/>
    <n v="0"/>
    <s v="ALUNO"/>
    <x v="56"/>
    <s v="ALBERTO CARDOSO DE MELLO NETO DR"/>
    <s v="NÃO"/>
    <s v="NÃO"/>
  </r>
  <r>
    <x v="56350"/>
    <n v="1016"/>
    <x v="1"/>
    <n v="0"/>
    <n v="0"/>
    <s v="ALUNO"/>
    <x v="56"/>
    <s v="ALBERTO CARDOSO DE MELLO NETO DR"/>
    <s v="NÃO"/>
    <s v="NÃO"/>
  </r>
  <r>
    <x v="56351"/>
    <n v="1016"/>
    <x v="1"/>
    <n v="0"/>
    <n v="0"/>
    <s v="ALUNO"/>
    <x v="56"/>
    <s v="ALBERTO CARDOSO DE MELLO NETO DR"/>
    <s v="NÃO"/>
    <s v="NÃO"/>
  </r>
  <r>
    <x v="56352"/>
    <n v="1016"/>
    <x v="1"/>
    <n v="0"/>
    <n v="0"/>
    <s v="ALUNO"/>
    <x v="56"/>
    <s v="ALBERTO CARDOSO DE MELLO NETO DR"/>
    <s v="NÃO"/>
    <s v="NÃO"/>
  </r>
  <r>
    <x v="56353"/>
    <n v="1016"/>
    <x v="1"/>
    <n v="0"/>
    <n v="0"/>
    <s v="ALUNO"/>
    <x v="56"/>
    <s v="ALBERTO CARDOSO DE MELLO NETO DR"/>
    <s v="NÃO"/>
    <s v="NÃO"/>
  </r>
  <r>
    <x v="56354"/>
    <n v="1016"/>
    <x v="1"/>
    <n v="0"/>
    <n v="0"/>
    <s v="ALUNO"/>
    <x v="56"/>
    <s v="ALBERTO CARDOSO DE MELLO NETO DR"/>
    <s v="NÃO"/>
    <s v="NÃO"/>
  </r>
  <r>
    <x v="56355"/>
    <n v="1016"/>
    <x v="1"/>
    <n v="0"/>
    <n v="0"/>
    <s v="ALUNO"/>
    <x v="56"/>
    <s v="ALBERTO CARDOSO DE MELLO NETO DR"/>
    <s v="NÃO"/>
    <s v="NÃO"/>
  </r>
  <r>
    <x v="56356"/>
    <n v="1016"/>
    <x v="1"/>
    <n v="0"/>
    <n v="0"/>
    <s v="ALUNO"/>
    <x v="56"/>
    <s v="ALBERTO CARDOSO DE MELLO NETO DR"/>
    <s v="NÃO"/>
    <s v="NÃO"/>
  </r>
  <r>
    <x v="56357"/>
    <n v="1016"/>
    <x v="1"/>
    <n v="0"/>
    <n v="0"/>
    <s v="ALUNO"/>
    <x v="56"/>
    <s v="ALBERTO CARDOSO DE MELLO NETO DR"/>
    <s v="NÃO"/>
    <s v="NÃO"/>
  </r>
  <r>
    <x v="56358"/>
    <n v="1016"/>
    <x v="1"/>
    <n v="0"/>
    <n v="0"/>
    <s v="ALUNO"/>
    <x v="56"/>
    <s v="ALBERTO CARDOSO DE MELLO NETO DR"/>
    <s v="NÃO"/>
    <s v="NÃO"/>
  </r>
  <r>
    <x v="56359"/>
    <n v="1016"/>
    <x v="1"/>
    <n v="0"/>
    <n v="0"/>
    <s v="ALUNO"/>
    <x v="56"/>
    <s v="ALBERTO CARDOSO DE MELLO NETO DR"/>
    <s v="NÃO"/>
    <s v="NÃO"/>
  </r>
  <r>
    <x v="56360"/>
    <n v="1016"/>
    <x v="1"/>
    <n v="0"/>
    <n v="0"/>
    <s v="ALUNO"/>
    <x v="56"/>
    <s v="ALBERTO CARDOSO DE MELLO NETO DR"/>
    <s v="NÃO"/>
    <s v="NÃO"/>
  </r>
  <r>
    <x v="56361"/>
    <n v="1016"/>
    <x v="1"/>
    <n v="0"/>
    <n v="0"/>
    <s v="ALUNO"/>
    <x v="56"/>
    <s v="ALBERTO CARDOSO DE MELLO NETO DR"/>
    <s v="NÃO"/>
    <s v="NÃO"/>
  </r>
  <r>
    <x v="56362"/>
    <n v="1016"/>
    <x v="1"/>
    <n v="0"/>
    <n v="0"/>
    <s v="ALUNO"/>
    <x v="56"/>
    <s v="ALBERTO CARDOSO DE MELLO NETO DR"/>
    <s v="NÃO"/>
    <s v="NÃO"/>
  </r>
  <r>
    <x v="56363"/>
    <n v="1016"/>
    <x v="1"/>
    <n v="0"/>
    <n v="0"/>
    <s v="ALUNO"/>
    <x v="56"/>
    <s v="ALBERTO CARDOSO DE MELLO NETO DR"/>
    <s v="NÃO"/>
    <s v="NÃO"/>
  </r>
  <r>
    <x v="56364"/>
    <n v="1016"/>
    <x v="1"/>
    <n v="0"/>
    <n v="0"/>
    <s v="ALUNO"/>
    <x v="56"/>
    <s v="ALBERTO CARDOSO DE MELLO NETO DR"/>
    <s v="NÃO"/>
    <s v="NÃO"/>
  </r>
  <r>
    <x v="56365"/>
    <n v="1016"/>
    <x v="1"/>
    <n v="0"/>
    <n v="0"/>
    <s v="ALUNO"/>
    <x v="56"/>
    <s v="ALBERTO CARDOSO DE MELLO NETO DR"/>
    <s v="NÃO"/>
    <s v="NÃO"/>
  </r>
  <r>
    <x v="56366"/>
    <n v="1016"/>
    <x v="0"/>
    <n v="0"/>
    <n v="0"/>
    <s v="ALUNO"/>
    <x v="56"/>
    <s v="ALBERTO CARDOSO DE MELLO NETO DR"/>
    <s v="NÃO"/>
    <s v="NÃO"/>
  </r>
  <r>
    <x v="56367"/>
    <n v="1016"/>
    <x v="0"/>
    <n v="0"/>
    <n v="0"/>
    <s v="ALUNO"/>
    <x v="56"/>
    <s v="ALBERTO CARDOSO DE MELLO NETO DR"/>
    <s v="NÃO"/>
    <s v="NÃO"/>
  </r>
  <r>
    <x v="56368"/>
    <n v="1016"/>
    <x v="0"/>
    <n v="0"/>
    <n v="0"/>
    <s v="ALUNO"/>
    <x v="56"/>
    <s v="ALBERTO CARDOSO DE MELLO NETO DR"/>
    <s v="NÃO"/>
    <s v="NÃO"/>
  </r>
  <r>
    <x v="56369"/>
    <n v="1016"/>
    <x v="1"/>
    <n v="0"/>
    <n v="0"/>
    <s v="ALUNO"/>
    <x v="56"/>
    <s v="ALBERTO CARDOSO DE MELLO NETO DR"/>
    <s v="NÃO"/>
    <s v="NÃO"/>
  </r>
  <r>
    <x v="56370"/>
    <n v="1016"/>
    <x v="1"/>
    <n v="0"/>
    <n v="0"/>
    <s v="ALUNO"/>
    <x v="56"/>
    <s v="ALBERTO CARDOSO DE MELLO NETO DR"/>
    <s v="NÃO"/>
    <s v="NÃO"/>
  </r>
  <r>
    <x v="56371"/>
    <n v="1016"/>
    <x v="1"/>
    <n v="0"/>
    <n v="0"/>
    <s v="ALUNO"/>
    <x v="56"/>
    <s v="ALBERTO CARDOSO DE MELLO NETO DR"/>
    <s v="NÃO"/>
    <s v="NÃO"/>
  </r>
  <r>
    <x v="56372"/>
    <n v="1016"/>
    <x v="1"/>
    <n v="0"/>
    <n v="0"/>
    <s v="ALUNO"/>
    <x v="56"/>
    <s v="ALBERTO CARDOSO DE MELLO NETO DR"/>
    <s v="NÃO"/>
    <s v="NÃO"/>
  </r>
  <r>
    <x v="56373"/>
    <n v="1016"/>
    <x v="1"/>
    <n v="0"/>
    <n v="0"/>
    <s v="ALUNO"/>
    <x v="56"/>
    <s v="ALBERTO CARDOSO DE MELLO NETO DR"/>
    <s v="NÃO"/>
    <s v="NÃO"/>
  </r>
  <r>
    <x v="56374"/>
    <n v="1016"/>
    <x v="1"/>
    <n v="0"/>
    <n v="0"/>
    <s v="ALUNO"/>
    <x v="56"/>
    <s v="ALBERTO CARDOSO DE MELLO NETO DR"/>
    <s v="NÃO"/>
    <s v="NÃO"/>
  </r>
  <r>
    <x v="56375"/>
    <n v="1016"/>
    <x v="1"/>
    <n v="0"/>
    <n v="0"/>
    <s v="ALUNO"/>
    <x v="56"/>
    <s v="ALBERTO CARDOSO DE MELLO NETO DR"/>
    <s v="NÃO"/>
    <s v="NÃO"/>
  </r>
  <r>
    <x v="56376"/>
    <n v="1016"/>
    <x v="1"/>
    <n v="0"/>
    <n v="0"/>
    <s v="ALUNO"/>
    <x v="56"/>
    <s v="ALBERTO CARDOSO DE MELLO NETO DR"/>
    <s v="NÃO"/>
    <s v="NÃO"/>
  </r>
  <r>
    <x v="56377"/>
    <n v="1016"/>
    <x v="0"/>
    <n v="0"/>
    <n v="0"/>
    <s v="ALUNO"/>
    <x v="56"/>
    <s v="ALBERTO CARDOSO DE MELLO NETO DR"/>
    <s v="NÃO"/>
    <s v="NÃO"/>
  </r>
  <r>
    <x v="56378"/>
    <n v="1016"/>
    <x v="0"/>
    <n v="0"/>
    <n v="0"/>
    <s v="ALUNO"/>
    <x v="56"/>
    <s v="ALBERTO CARDOSO DE MELLO NETO DR"/>
    <s v="NÃO"/>
    <s v="NÃO"/>
  </r>
  <r>
    <x v="56379"/>
    <n v="1016"/>
    <x v="0"/>
    <n v="0"/>
    <n v="0"/>
    <s v="ALUNO"/>
    <x v="56"/>
    <s v="ALBERTO CARDOSO DE MELLO NETO DR"/>
    <s v="NÃO"/>
    <s v="NÃO"/>
  </r>
  <r>
    <x v="56380"/>
    <n v="1016"/>
    <x v="1"/>
    <n v="0"/>
    <n v="0"/>
    <s v="ALUNO"/>
    <x v="56"/>
    <s v="ALBERTO CARDOSO DE MELLO NETO DR"/>
    <s v="NÃO"/>
    <s v="NÃO"/>
  </r>
  <r>
    <x v="56381"/>
    <n v="1016"/>
    <x v="1"/>
    <n v="0"/>
    <n v="0"/>
    <s v="ALUNO"/>
    <x v="56"/>
    <s v="ALBERTO CARDOSO DE MELLO NETO DR"/>
    <s v="NÃO"/>
    <s v="NÃO"/>
  </r>
  <r>
    <x v="56382"/>
    <n v="1016"/>
    <x v="1"/>
    <n v="0"/>
    <n v="0"/>
    <s v="ALUNO"/>
    <x v="56"/>
    <s v="ALBERTO CARDOSO DE MELLO NETO DR"/>
    <s v="NÃO"/>
    <s v="NÃO"/>
  </r>
  <r>
    <x v="56383"/>
    <n v="1016"/>
    <x v="1"/>
    <n v="0"/>
    <n v="0"/>
    <s v="ALUNO"/>
    <x v="56"/>
    <s v="ALBERTO CARDOSO DE MELLO NETO DR"/>
    <s v="NÃO"/>
    <s v="NÃO"/>
  </r>
  <r>
    <x v="56384"/>
    <n v="1016"/>
    <x v="1"/>
    <n v="0"/>
    <n v="0"/>
    <s v="ALUNO"/>
    <x v="56"/>
    <s v="ALBERTO CARDOSO DE MELLO NETO DR"/>
    <s v="NÃO"/>
    <s v="NÃO"/>
  </r>
  <r>
    <x v="56385"/>
    <n v="1016"/>
    <x v="1"/>
    <n v="0"/>
    <n v="0"/>
    <s v="ALUNO"/>
    <x v="56"/>
    <s v="ALBERTO CARDOSO DE MELLO NETO DR"/>
    <s v="NÃO"/>
    <s v="NÃO"/>
  </r>
  <r>
    <x v="56386"/>
    <n v="1016"/>
    <x v="1"/>
    <n v="0"/>
    <n v="0"/>
    <s v="ALUNO"/>
    <x v="56"/>
    <s v="ALBERTO CARDOSO DE MELLO NETO DR"/>
    <s v="NÃO"/>
    <s v="NÃO"/>
  </r>
  <r>
    <x v="56387"/>
    <n v="1016"/>
    <x v="1"/>
    <n v="0"/>
    <n v="0"/>
    <s v="ALUNO"/>
    <x v="56"/>
    <s v="ALBERTO CARDOSO DE MELLO NETO DR"/>
    <s v="NÃO"/>
    <s v="NÃO"/>
  </r>
  <r>
    <x v="56388"/>
    <n v="1016"/>
    <x v="1"/>
    <n v="0"/>
    <n v="0"/>
    <s v="ALUNO"/>
    <x v="56"/>
    <s v="ALBERTO CARDOSO DE MELLO NETO DR"/>
    <s v="NÃO"/>
    <s v="NÃO"/>
  </r>
  <r>
    <x v="56389"/>
    <n v="1016"/>
    <x v="1"/>
    <n v="0"/>
    <n v="0"/>
    <s v="ALUNO"/>
    <x v="56"/>
    <s v="ALBERTO CARDOSO DE MELLO NETO DR"/>
    <s v="NÃO"/>
    <s v="NÃO"/>
  </r>
  <r>
    <x v="56390"/>
    <n v="1016"/>
    <x v="1"/>
    <n v="0"/>
    <n v="0"/>
    <s v="ALUNO"/>
    <x v="56"/>
    <s v="ALBERTO CARDOSO DE MELLO NETO DR"/>
    <s v="NÃO"/>
    <s v="NÃO"/>
  </r>
  <r>
    <x v="56391"/>
    <n v="1016"/>
    <x v="1"/>
    <n v="0"/>
    <n v="0"/>
    <s v="ALUNO"/>
    <x v="56"/>
    <s v="ALBERTO CARDOSO DE MELLO NETO DR"/>
    <s v="NÃO"/>
    <s v="NÃO"/>
  </r>
  <r>
    <x v="56392"/>
    <n v="1016"/>
    <x v="1"/>
    <n v="0"/>
    <n v="0"/>
    <s v="ALUNO"/>
    <x v="56"/>
    <s v="ALBERTO CARDOSO DE MELLO NETO DR"/>
    <s v="NÃO"/>
    <s v="NÃO"/>
  </r>
  <r>
    <x v="56393"/>
    <n v="1016"/>
    <x v="1"/>
    <n v="0"/>
    <n v="0"/>
    <s v="ALUNO"/>
    <x v="56"/>
    <s v="ALBERTO CARDOSO DE MELLO NETO DR"/>
    <s v="NÃO"/>
    <s v="NÃO"/>
  </r>
  <r>
    <x v="56394"/>
    <n v="1016"/>
    <x v="1"/>
    <n v="0"/>
    <n v="0"/>
    <s v="ALUNO"/>
    <x v="56"/>
    <s v="ALBERTO CARDOSO DE MELLO NETO DR"/>
    <s v="NÃO"/>
    <s v="NÃO"/>
  </r>
  <r>
    <x v="56395"/>
    <n v="1016"/>
    <x v="0"/>
    <n v="0"/>
    <n v="0"/>
    <s v="ALUNO"/>
    <x v="56"/>
    <s v="ALBERTO CARDOSO DE MELLO NETO DR"/>
    <s v="NÃO"/>
    <s v="NÃO"/>
  </r>
  <r>
    <x v="56396"/>
    <n v="1016"/>
    <x v="0"/>
    <n v="0"/>
    <n v="0"/>
    <s v="ALUNO"/>
    <x v="56"/>
    <s v="ALBERTO CARDOSO DE MELLO NETO DR"/>
    <s v="NÃO"/>
    <s v="NÃO"/>
  </r>
  <r>
    <x v="56397"/>
    <n v="1016"/>
    <x v="1"/>
    <n v="11"/>
    <n v="945838119"/>
    <s v="SERVIDOR"/>
    <x v="56"/>
    <s v="ALBERTO CARDOSO DE MELLO NETO DR"/>
    <s v="NÃO"/>
    <s v="NÃO"/>
  </r>
  <r>
    <x v="56398"/>
    <n v="1016"/>
    <x v="1"/>
    <n v="11"/>
    <n v="945850242"/>
    <s v="SERVIDOR"/>
    <x v="56"/>
    <s v="ALBERTO CARDOSO DE MELLO NETO DR"/>
    <s v="NÃO"/>
    <s v="NÃO"/>
  </r>
  <r>
    <x v="56399"/>
    <n v="1016"/>
    <x v="1"/>
    <n v="11"/>
    <n v="945438079"/>
    <s v="SERVIDOR"/>
    <x v="56"/>
    <s v="ALBERTO CARDOSO DE MELLO NETO DR"/>
    <s v="NÃO"/>
    <s v="NÃO"/>
  </r>
  <r>
    <x v="56400"/>
    <n v="1016"/>
    <x v="1"/>
    <n v="11"/>
    <n v="945443943"/>
    <s v="SERVIDOR"/>
    <x v="56"/>
    <s v="ALBERTO CARDOSO DE MELLO NETO DR"/>
    <s v="NÃO"/>
    <s v="NÃO"/>
  </r>
  <r>
    <x v="56401"/>
    <n v="1016"/>
    <x v="1"/>
    <n v="11"/>
    <n v="945438743"/>
    <s v="SERVIDOR"/>
    <x v="56"/>
    <s v="ALBERTO CARDOSO DE MELLO NETO DR"/>
    <s v="NÃO"/>
    <s v="NÃO"/>
  </r>
  <r>
    <x v="56402"/>
    <n v="1016"/>
    <x v="1"/>
    <n v="11"/>
    <n v="945414174"/>
    <s v="SERVIDOR"/>
    <x v="56"/>
    <s v="ALBERTO CARDOSO DE MELLO NETO DR"/>
    <s v="NÃO"/>
    <s v="NÃO"/>
  </r>
  <r>
    <x v="56403"/>
    <n v="1016"/>
    <x v="1"/>
    <n v="11"/>
    <n v="945661937"/>
    <s v="SERVIDOR"/>
    <x v="56"/>
    <s v="ALBERTO CARDOSO DE MELLO NETO DR"/>
    <s v="NÃO"/>
    <s v="NÃO"/>
  </r>
  <r>
    <x v="56404"/>
    <n v="1016"/>
    <x v="1"/>
    <n v="11"/>
    <n v="945804901"/>
    <s v="SERVIDOR"/>
    <x v="56"/>
    <s v="ALBERTO CARDOSO DE MELLO NETO DR"/>
    <s v="NÃO"/>
    <s v="NÃO"/>
  </r>
  <r>
    <x v="56405"/>
    <n v="1016"/>
    <x v="1"/>
    <n v="11"/>
    <n v="945648331"/>
    <s v="SERVIDOR"/>
    <x v="56"/>
    <s v="ALBERTO CARDOSO DE MELLO NETO DR"/>
    <s v="NÃO"/>
    <s v="NÃO"/>
  </r>
  <r>
    <x v="56406"/>
    <n v="1016"/>
    <x v="1"/>
    <n v="11"/>
    <n v="945631452"/>
    <s v="SERVIDOR"/>
    <x v="56"/>
    <s v="ALBERTO CARDOSO DE MELLO NETO DR"/>
    <s v="NÃO"/>
    <s v="NÃO"/>
  </r>
  <r>
    <x v="56407"/>
    <n v="1016"/>
    <x v="1"/>
    <n v="11"/>
    <n v="945398307"/>
    <s v="SERVIDOR"/>
    <x v="56"/>
    <s v="ALBERTO CARDOSO DE MELLO NETO DR"/>
    <s v="NÃO"/>
    <s v="NÃO"/>
  </r>
  <r>
    <x v="56408"/>
    <n v="1016"/>
    <x v="1"/>
    <n v="11"/>
    <n v="945379166"/>
    <s v="SERVIDOR"/>
    <x v="56"/>
    <s v="ALBERTO CARDOSO DE MELLO NETO DR"/>
    <s v="NÃO"/>
    <s v="NÃO"/>
  </r>
  <r>
    <x v="56409"/>
    <n v="1016"/>
    <x v="1"/>
    <n v="11"/>
    <n v="945837148"/>
    <s v="SERVIDOR"/>
    <x v="56"/>
    <s v="ALBERTO CARDOSO DE MELLO NETO DR"/>
    <s v="NÃO"/>
    <s v="NÃO"/>
  </r>
  <r>
    <x v="56410"/>
    <n v="1016"/>
    <x v="1"/>
    <n v="11"/>
    <n v="945480251"/>
    <s v="SERVIDOR"/>
    <x v="56"/>
    <s v="ALBERTO CARDOSO DE MELLO NETO DR"/>
    <s v="NÃO"/>
    <s v="NÃO"/>
  </r>
  <r>
    <x v="56411"/>
    <n v="1016"/>
    <x v="1"/>
    <n v="11"/>
    <n v="945801895"/>
    <s v="SERVIDOR"/>
    <x v="56"/>
    <s v="ALBERTO CARDOSO DE MELLO NETO DR"/>
    <s v="NÃO"/>
    <s v="NÃO"/>
  </r>
  <r>
    <x v="56412"/>
    <n v="1016"/>
    <x v="1"/>
    <n v="11"/>
    <n v="945756173"/>
    <s v="SERVIDOR"/>
    <x v="56"/>
    <s v="ALBERTO CARDOSO DE MELLO NETO DR"/>
    <s v="NÃO"/>
    <s v="NÃO"/>
  </r>
  <r>
    <x v="56413"/>
    <n v="1016"/>
    <x v="1"/>
    <n v="11"/>
    <n v="945443440"/>
    <s v="SERVIDOR"/>
    <x v="56"/>
    <s v="ALBERTO CARDOSO DE MELLO NETO DR"/>
    <s v="NÃO"/>
    <s v="NÃO"/>
  </r>
  <r>
    <x v="56414"/>
    <n v="1016"/>
    <x v="1"/>
    <n v="11"/>
    <n v="945627161"/>
    <s v="SERVIDOR"/>
    <x v="56"/>
    <s v="ALBERTO CARDOSO DE MELLO NETO DR"/>
    <s v="NÃO"/>
    <s v="NÃO"/>
  </r>
  <r>
    <x v="56415"/>
    <n v="1016"/>
    <x v="1"/>
    <n v="11"/>
    <n v="945382998"/>
    <s v="SERVIDOR"/>
    <x v="56"/>
    <s v="ALBERTO CARDOSO DE MELLO NETO DR"/>
    <s v="NÃO"/>
    <s v="NÃO"/>
  </r>
  <r>
    <x v="56416"/>
    <n v="1016"/>
    <x v="1"/>
    <n v="11"/>
    <n v="945382039"/>
    <s v="SERVIDOR"/>
    <x v="56"/>
    <s v="ALBERTO CARDOSO DE MELLO NETO DR"/>
    <s v="NÃO"/>
    <s v="NÃO"/>
  </r>
  <r>
    <x v="56417"/>
    <n v="1016"/>
    <x v="1"/>
    <n v="11"/>
    <n v="945772069"/>
    <s v="SERVIDOR"/>
    <x v="56"/>
    <s v="ALBERTO CARDOSO DE MELLO NETO DR"/>
    <s v="NÃO"/>
    <s v="NÃO"/>
  </r>
  <r>
    <x v="56418"/>
    <n v="1016"/>
    <x v="1"/>
    <n v="11"/>
    <n v="945327061"/>
    <s v="SERVIDOR"/>
    <x v="56"/>
    <s v="ALBERTO CARDOSO DE MELLO NETO DR"/>
    <s v="NÃO"/>
    <s v="NÃO"/>
  </r>
  <r>
    <x v="56419"/>
    <n v="1016"/>
    <x v="1"/>
    <n v="11"/>
    <n v="945667516"/>
    <s v="SERVIDOR"/>
    <x v="56"/>
    <s v="ALBERTO CARDOSO DE MELLO NETO DR"/>
    <s v="NÃO"/>
    <s v="NÃO"/>
  </r>
  <r>
    <x v="56420"/>
    <n v="1016"/>
    <x v="1"/>
    <n v="11"/>
    <n v="945846440"/>
    <s v="SERVIDOR"/>
    <x v="56"/>
    <s v="ALBERTO CARDOSO DE MELLO NETO DR"/>
    <s v="NÃO"/>
    <s v="NÃO"/>
  </r>
  <r>
    <x v="56421"/>
    <n v="1016"/>
    <x v="1"/>
    <n v="11"/>
    <n v="945645481"/>
    <s v="SERVIDOR"/>
    <x v="56"/>
    <s v="ALBERTO CARDOSO DE MELLO NETO DR"/>
    <s v="NÃO"/>
    <s v="NÃO"/>
  </r>
  <r>
    <x v="56422"/>
    <n v="1016"/>
    <x v="1"/>
    <n v="11"/>
    <n v="945546810"/>
    <s v="SERVIDOR"/>
    <x v="56"/>
    <s v="ALBERTO CARDOSO DE MELLO NETO DR"/>
    <s v="NÃO"/>
    <s v="NÃO"/>
  </r>
  <r>
    <x v="56423"/>
    <n v="1016"/>
    <x v="1"/>
    <n v="11"/>
    <n v="945649327"/>
    <s v="SERVIDOR"/>
    <x v="56"/>
    <s v="ALBERTO CARDOSO DE MELLO NETO DR"/>
    <s v="NÃO"/>
    <s v="NÃO"/>
  </r>
  <r>
    <x v="56424"/>
    <n v="1016"/>
    <x v="1"/>
    <n v="11"/>
    <n v="945694560"/>
    <s v="SERVIDOR"/>
    <x v="56"/>
    <s v="ALBERTO CARDOSO DE MELLO NETO DR"/>
    <s v="NÃO"/>
    <s v="NÃO"/>
  </r>
  <r>
    <x v="56425"/>
    <n v="1016"/>
    <x v="1"/>
    <n v="11"/>
    <n v="945406087"/>
    <s v="SERVIDOR"/>
    <x v="56"/>
    <s v="ALBERTO CARDOSO DE MELLO NETO DR"/>
    <s v="NÃO"/>
    <s v="NÃO"/>
  </r>
  <r>
    <x v="56426"/>
    <n v="1016"/>
    <x v="1"/>
    <n v="11"/>
    <n v="945818251"/>
    <s v="SERVIDOR"/>
    <x v="56"/>
    <s v="ALBERTO CARDOSO DE MELLO NETO DR"/>
    <s v="NÃO"/>
    <s v="NÃO"/>
  </r>
  <r>
    <x v="56427"/>
    <n v="1016"/>
    <x v="1"/>
    <n v="11"/>
    <n v="945694556"/>
    <s v="SERVIDOR"/>
    <x v="56"/>
    <s v="ALBERTO CARDOSO DE MELLO NETO DR"/>
    <s v="NÃO"/>
    <s v="NÃO"/>
  </r>
  <r>
    <x v="56428"/>
    <n v="1173"/>
    <x v="0"/>
    <n v="0"/>
    <n v="0"/>
    <s v="ALUNO"/>
    <x v="56"/>
    <s v="ALBINO CESAR"/>
    <s v="NÃO"/>
    <s v="NÃO"/>
  </r>
  <r>
    <x v="56429"/>
    <n v="1173"/>
    <x v="0"/>
    <n v="0"/>
    <n v="0"/>
    <s v="ALUNO"/>
    <x v="56"/>
    <s v="ALBINO CESAR"/>
    <s v="NÃO"/>
    <s v="NÃO"/>
  </r>
  <r>
    <x v="56430"/>
    <n v="1173"/>
    <x v="0"/>
    <n v="11"/>
    <n v="973398039"/>
    <s v="SERVIDOR"/>
    <x v="56"/>
    <s v="ALBINO CESAR"/>
    <s v="NÃO"/>
    <s v="NÃO"/>
  </r>
  <r>
    <x v="56431"/>
    <n v="1173"/>
    <x v="0"/>
    <n v="11"/>
    <n v="911280296"/>
    <s v="SERVIDOR"/>
    <x v="56"/>
    <s v="ALBINO CESAR"/>
    <s v="NÃO"/>
    <s v="NÃO"/>
  </r>
  <r>
    <x v="56432"/>
    <n v="1173"/>
    <x v="0"/>
    <n v="11"/>
    <n v="911280446"/>
    <s v="SERVIDOR"/>
    <x v="56"/>
    <s v="ALBINO CESAR"/>
    <s v="NÃO"/>
    <s v="NÃO"/>
  </r>
  <r>
    <x v="56433"/>
    <n v="1173"/>
    <x v="0"/>
    <n v="11"/>
    <n v="972841656"/>
    <s v="SERVIDOR"/>
    <x v="56"/>
    <s v="ALBINO CESAR"/>
    <s v="NÃO"/>
    <s v="NÃO"/>
  </r>
  <r>
    <x v="56434"/>
    <n v="1173"/>
    <x v="0"/>
    <n v="11"/>
    <n v="911225638"/>
    <s v="SERVIDOR"/>
    <x v="56"/>
    <s v="ALBINO CESAR"/>
    <s v="NÃO"/>
    <s v="NÃO"/>
  </r>
  <r>
    <x v="56435"/>
    <n v="1173"/>
    <x v="0"/>
    <n v="11"/>
    <n v="911241007"/>
    <s v="SERVIDOR"/>
    <x v="56"/>
    <s v="ALBINO CESAR"/>
    <s v="NÃO"/>
    <s v="NÃO"/>
  </r>
  <r>
    <x v="56436"/>
    <n v="1173"/>
    <x v="0"/>
    <n v="11"/>
    <n v="911225668"/>
    <s v="SERVIDOR"/>
    <x v="56"/>
    <s v="ALBINO CESAR"/>
    <s v="NÃO"/>
    <s v="NÃO"/>
  </r>
  <r>
    <x v="56437"/>
    <n v="40319"/>
    <x v="1"/>
    <n v="11"/>
    <n v="963322783"/>
    <s v="SERVIDOR"/>
    <x v="56"/>
    <s v="ALFREDO GOMES PROF"/>
    <s v="NÃO"/>
    <s v="NÃO"/>
  </r>
  <r>
    <x v="56438"/>
    <n v="40319"/>
    <x v="1"/>
    <n v="11"/>
    <n v="945817191"/>
    <s v="SERVIDOR"/>
    <x v="56"/>
    <s v="ALFREDO GOMES PROF"/>
    <s v="NÃO"/>
    <s v="NÃO"/>
  </r>
  <r>
    <x v="56439"/>
    <n v="40319"/>
    <x v="1"/>
    <n v="11"/>
    <n v="945713836"/>
    <s v="SERVIDOR"/>
    <x v="56"/>
    <s v="ALFREDO GOMES PROF"/>
    <s v="NÃO"/>
    <s v="NÃO"/>
  </r>
  <r>
    <x v="56440"/>
    <n v="40319"/>
    <x v="0"/>
    <n v="11"/>
    <n v="911238348"/>
    <s v="SERVIDOR"/>
    <x v="56"/>
    <s v="ALFREDO GOMES PROF"/>
    <s v="NÃO"/>
    <s v="NÃO"/>
  </r>
  <r>
    <x v="56441"/>
    <n v="40319"/>
    <x v="1"/>
    <n v="11"/>
    <n v="940655601"/>
    <s v="SERVIDOR"/>
    <x v="56"/>
    <s v="ALFREDO GOMES PROF"/>
    <s v="NÃO"/>
    <s v="NÃO"/>
  </r>
  <r>
    <x v="56442"/>
    <n v="40319"/>
    <x v="0"/>
    <n v="11"/>
    <n v="911236455"/>
    <s v="SERVIDOR"/>
    <x v="56"/>
    <s v="ALFREDO GOMES PROF"/>
    <s v="NÃO"/>
    <s v="NÃO"/>
  </r>
  <r>
    <x v="56443"/>
    <n v="40319"/>
    <x v="0"/>
    <n v="11"/>
    <n v="911238326"/>
    <s v="SERVIDOR"/>
    <x v="56"/>
    <s v="ALFREDO GOMES PROF"/>
    <s v="NÃO"/>
    <s v="NÃO"/>
  </r>
  <r>
    <x v="56444"/>
    <n v="40319"/>
    <x v="0"/>
    <n v="11"/>
    <n v="911237233"/>
    <s v="SERVIDOR"/>
    <x v="56"/>
    <s v="ALFREDO GOMES PROF"/>
    <s v="NÃO"/>
    <s v="NÃO"/>
  </r>
  <r>
    <x v="56445"/>
    <n v="40319"/>
    <x v="0"/>
    <n v="11"/>
    <n v="911235039"/>
    <s v="SERVIDOR"/>
    <x v="56"/>
    <s v="ALFREDO GOMES PROF"/>
    <s v="NÃO"/>
    <s v="NÃO"/>
  </r>
  <r>
    <x v="56446"/>
    <n v="40319"/>
    <x v="0"/>
    <n v="11"/>
    <n v="911236502"/>
    <s v="SERVIDOR"/>
    <x v="56"/>
    <s v="ALFREDO GOMES PROF"/>
    <s v="NÃO"/>
    <s v="NÃO"/>
  </r>
  <r>
    <x v="56447"/>
    <n v="1168"/>
    <x v="1"/>
    <n v="0"/>
    <n v="0"/>
    <s v="ALUNO"/>
    <x v="56"/>
    <s v="ALFREDO INACIO TRINDADE"/>
    <s v="NÃO"/>
    <s v="NÃO"/>
  </r>
  <r>
    <x v="56448"/>
    <n v="1168"/>
    <x v="1"/>
    <n v="0"/>
    <n v="0"/>
    <s v="ALUNO"/>
    <x v="56"/>
    <s v="ALFREDO INACIO TRINDADE"/>
    <s v="NÃO"/>
    <s v="NÃO"/>
  </r>
  <r>
    <x v="56449"/>
    <n v="1168"/>
    <x v="0"/>
    <n v="0"/>
    <n v="0"/>
    <s v="ALUNO"/>
    <x v="56"/>
    <s v="ALFREDO INACIO TRINDADE"/>
    <s v="NÃO"/>
    <s v="NÃO"/>
  </r>
  <r>
    <x v="56450"/>
    <n v="1168"/>
    <x v="0"/>
    <n v="0"/>
    <n v="0"/>
    <s v="ALUNO"/>
    <x v="56"/>
    <s v="ALFREDO INACIO TRINDADE"/>
    <s v="NÃO"/>
    <s v="NÃO"/>
  </r>
  <r>
    <x v="56451"/>
    <n v="1168"/>
    <x v="0"/>
    <n v="0"/>
    <n v="0"/>
    <s v="ALUNO"/>
    <x v="56"/>
    <s v="ALFREDO INACIO TRINDADE"/>
    <s v="NÃO"/>
    <s v="NÃO"/>
  </r>
  <r>
    <x v="56452"/>
    <n v="1168"/>
    <x v="0"/>
    <n v="0"/>
    <n v="0"/>
    <s v="ALUNO"/>
    <x v="56"/>
    <s v="ALFREDO INACIO TRINDADE"/>
    <s v="NÃO"/>
    <s v="NÃO"/>
  </r>
  <r>
    <x v="56453"/>
    <n v="1168"/>
    <x v="0"/>
    <n v="0"/>
    <n v="0"/>
    <s v="ALUNO"/>
    <x v="56"/>
    <s v="ALFREDO INACIO TRINDADE"/>
    <s v="NÃO"/>
    <s v="NÃO"/>
  </r>
  <r>
    <x v="56454"/>
    <n v="1168"/>
    <x v="0"/>
    <n v="0"/>
    <n v="0"/>
    <s v="ALUNO"/>
    <x v="56"/>
    <s v="ALFREDO INACIO TRINDADE"/>
    <s v="NÃO"/>
    <s v="NÃO"/>
  </r>
  <r>
    <x v="56455"/>
    <n v="1168"/>
    <x v="0"/>
    <n v="0"/>
    <n v="0"/>
    <s v="ALUNO"/>
    <x v="56"/>
    <s v="ALFREDO INACIO TRINDADE"/>
    <s v="NÃO"/>
    <s v="NÃO"/>
  </r>
  <r>
    <x v="56456"/>
    <n v="1168"/>
    <x v="0"/>
    <n v="0"/>
    <n v="0"/>
    <s v="ALUNO"/>
    <x v="56"/>
    <s v="ALFREDO INACIO TRINDADE"/>
    <s v="NÃO"/>
    <s v="NÃO"/>
  </r>
  <r>
    <x v="56457"/>
    <n v="1168"/>
    <x v="0"/>
    <n v="0"/>
    <n v="0"/>
    <s v="ALUNO"/>
    <x v="56"/>
    <s v="ALFREDO INACIO TRINDADE"/>
    <s v="NÃO"/>
    <s v="NÃO"/>
  </r>
  <r>
    <x v="56458"/>
    <n v="1168"/>
    <x v="0"/>
    <n v="0"/>
    <n v="0"/>
    <s v="ALUNO"/>
    <x v="56"/>
    <s v="ALFREDO INACIO TRINDADE"/>
    <s v="NÃO"/>
    <s v="NÃO"/>
  </r>
  <r>
    <x v="56459"/>
    <n v="1168"/>
    <x v="0"/>
    <n v="0"/>
    <n v="0"/>
    <s v="ALUNO"/>
    <x v="56"/>
    <s v="ALFREDO INACIO TRINDADE"/>
    <s v="NÃO"/>
    <s v="NÃO"/>
  </r>
  <r>
    <x v="56460"/>
    <n v="1168"/>
    <x v="0"/>
    <n v="0"/>
    <n v="0"/>
    <s v="ALUNO"/>
    <x v="56"/>
    <s v="ALFREDO INACIO TRINDADE"/>
    <s v="NÃO"/>
    <s v="NÃO"/>
  </r>
  <r>
    <x v="56461"/>
    <n v="1168"/>
    <x v="0"/>
    <n v="0"/>
    <n v="0"/>
    <s v="ALUNO"/>
    <x v="56"/>
    <s v="ALFREDO INACIO TRINDADE"/>
    <s v="NÃO"/>
    <s v="NÃO"/>
  </r>
  <r>
    <x v="56462"/>
    <n v="1168"/>
    <x v="1"/>
    <n v="0"/>
    <n v="0"/>
    <s v="ALUNO"/>
    <x v="56"/>
    <s v="ALFREDO INACIO TRINDADE"/>
    <s v="NÃO"/>
    <s v="NÃO"/>
  </r>
  <r>
    <x v="56463"/>
    <n v="1168"/>
    <x v="0"/>
    <n v="0"/>
    <n v="0"/>
    <s v="ALUNO"/>
    <x v="56"/>
    <s v="ALFREDO INACIO TRINDADE"/>
    <s v="NÃO"/>
    <s v="NÃO"/>
  </r>
  <r>
    <x v="56464"/>
    <n v="1168"/>
    <x v="0"/>
    <n v="0"/>
    <n v="0"/>
    <s v="ALUNO"/>
    <x v="56"/>
    <s v="ALFREDO INACIO TRINDADE"/>
    <s v="NÃO"/>
    <s v="NÃO"/>
  </r>
  <r>
    <x v="56465"/>
    <n v="1168"/>
    <x v="0"/>
    <n v="0"/>
    <n v="0"/>
    <s v="ALUNO"/>
    <x v="56"/>
    <s v="ALFREDO INACIO TRINDADE"/>
    <s v="NÃO"/>
    <s v="NÃO"/>
  </r>
  <r>
    <x v="56466"/>
    <n v="1168"/>
    <x v="0"/>
    <n v="0"/>
    <n v="0"/>
    <s v="ALUNO"/>
    <x v="56"/>
    <s v="ALFREDO INACIO TRINDADE"/>
    <s v="NÃO"/>
    <s v="NÃO"/>
  </r>
  <r>
    <x v="56467"/>
    <n v="1168"/>
    <x v="0"/>
    <n v="0"/>
    <n v="0"/>
    <s v="ALUNO"/>
    <x v="56"/>
    <s v="ALFREDO INACIO TRINDADE"/>
    <s v="NÃO"/>
    <s v="NÃO"/>
  </r>
  <r>
    <x v="56468"/>
    <n v="1168"/>
    <x v="0"/>
    <n v="0"/>
    <n v="0"/>
    <s v="ALUNO"/>
    <x v="56"/>
    <s v="ALFREDO INACIO TRINDADE"/>
    <s v="NÃO"/>
    <s v="NÃO"/>
  </r>
  <r>
    <x v="56469"/>
    <n v="1168"/>
    <x v="0"/>
    <n v="0"/>
    <n v="0"/>
    <s v="ALUNO"/>
    <x v="56"/>
    <s v="ALFREDO INACIO TRINDADE"/>
    <s v="NÃO"/>
    <s v="NÃO"/>
  </r>
  <r>
    <x v="56470"/>
    <n v="1168"/>
    <x v="0"/>
    <n v="0"/>
    <n v="0"/>
    <s v="ALUNO"/>
    <x v="56"/>
    <s v="ALFREDO INACIO TRINDADE"/>
    <s v="NÃO"/>
    <s v="NÃO"/>
  </r>
  <r>
    <x v="56471"/>
    <n v="1168"/>
    <x v="0"/>
    <n v="0"/>
    <n v="0"/>
    <s v="ALUNO"/>
    <x v="56"/>
    <s v="ALFREDO INACIO TRINDADE"/>
    <s v="NÃO"/>
    <s v="NÃO"/>
  </r>
  <r>
    <x v="56472"/>
    <n v="1168"/>
    <x v="0"/>
    <n v="0"/>
    <n v="0"/>
    <s v="ALUNO"/>
    <x v="56"/>
    <s v="ALFREDO INACIO TRINDADE"/>
    <s v="NÃO"/>
    <s v="NÃO"/>
  </r>
  <r>
    <x v="56473"/>
    <n v="1168"/>
    <x v="0"/>
    <n v="0"/>
    <n v="0"/>
    <s v="ALUNO"/>
    <x v="56"/>
    <s v="ALFREDO INACIO TRINDADE"/>
    <s v="NÃO"/>
    <s v="NÃO"/>
  </r>
  <r>
    <x v="56474"/>
    <n v="1168"/>
    <x v="0"/>
    <n v="0"/>
    <n v="0"/>
    <s v="ALUNO"/>
    <x v="56"/>
    <s v="ALFREDO INACIO TRINDADE"/>
    <s v="NÃO"/>
    <s v="NÃO"/>
  </r>
  <r>
    <x v="56475"/>
    <n v="1168"/>
    <x v="0"/>
    <n v="0"/>
    <n v="0"/>
    <s v="ALUNO"/>
    <x v="56"/>
    <s v="ALFREDO INACIO TRINDADE"/>
    <s v="NÃO"/>
    <s v="NÃO"/>
  </r>
  <r>
    <x v="56476"/>
    <n v="1168"/>
    <x v="0"/>
    <n v="0"/>
    <n v="0"/>
    <s v="ALUNO"/>
    <x v="56"/>
    <s v="ALFREDO INACIO TRINDADE"/>
    <s v="NÃO"/>
    <s v="NÃO"/>
  </r>
  <r>
    <x v="56477"/>
    <n v="1168"/>
    <x v="0"/>
    <n v="0"/>
    <n v="0"/>
    <s v="ALUNO"/>
    <x v="56"/>
    <s v="ALFREDO INACIO TRINDADE"/>
    <s v="NÃO"/>
    <s v="NÃO"/>
  </r>
  <r>
    <x v="56478"/>
    <n v="1168"/>
    <x v="0"/>
    <n v="0"/>
    <n v="0"/>
    <s v="ALUNO"/>
    <x v="56"/>
    <s v="ALFREDO INACIO TRINDADE"/>
    <s v="NÃO"/>
    <s v="NÃO"/>
  </r>
  <r>
    <x v="56479"/>
    <n v="1168"/>
    <x v="0"/>
    <n v="0"/>
    <n v="0"/>
    <s v="ALUNO"/>
    <x v="56"/>
    <s v="ALFREDO INACIO TRINDADE"/>
    <s v="NÃO"/>
    <s v="NÃO"/>
  </r>
  <r>
    <x v="56480"/>
    <n v="1168"/>
    <x v="1"/>
    <n v="11"/>
    <n v="940650684"/>
    <s v="SERVIDOR"/>
    <x v="56"/>
    <s v="ALFREDO INACIO TRINDADE"/>
    <s v="NÃO"/>
    <s v="NÃO"/>
  </r>
  <r>
    <x v="56481"/>
    <n v="1168"/>
    <x v="1"/>
    <n v="11"/>
    <n v="945858910"/>
    <s v="SERVIDOR"/>
    <x v="56"/>
    <s v="ALFREDO INACIO TRINDADE"/>
    <s v="NÃO"/>
    <s v="NÃO"/>
  </r>
  <r>
    <x v="56482"/>
    <n v="1168"/>
    <x v="1"/>
    <n v="11"/>
    <n v="945828545"/>
    <s v="SERVIDOR"/>
    <x v="56"/>
    <s v="ALFREDO INACIO TRINDADE"/>
    <s v="NÃO"/>
    <s v="NÃO"/>
  </r>
  <r>
    <x v="56483"/>
    <n v="1168"/>
    <x v="1"/>
    <n v="11"/>
    <n v="945843117"/>
    <s v="SERVIDOR"/>
    <x v="56"/>
    <s v="ALFREDO INACIO TRINDADE"/>
    <s v="NÃO"/>
    <s v="NÃO"/>
  </r>
  <r>
    <x v="56484"/>
    <n v="1168"/>
    <x v="1"/>
    <n v="11"/>
    <n v="940661028"/>
    <s v="SERVIDOR"/>
    <x v="56"/>
    <s v="ALFREDO INACIO TRINDADE"/>
    <s v="NÃO"/>
    <s v="NÃO"/>
  </r>
  <r>
    <x v="56485"/>
    <n v="1284"/>
    <x v="1"/>
    <n v="0"/>
    <n v="0"/>
    <s v="ALUNO"/>
    <x v="56"/>
    <s v="AMENAIDE BRAGA DE QUEIROZ PROFA"/>
    <s v="NÃO"/>
    <s v="NÃO"/>
  </r>
  <r>
    <x v="56486"/>
    <n v="1284"/>
    <x v="0"/>
    <n v="0"/>
    <n v="0"/>
    <s v="ALUNO"/>
    <x v="56"/>
    <s v="AMENAIDE BRAGA DE QUEIROZ PROFA"/>
    <s v="NÃO"/>
    <s v="NÃO"/>
  </r>
  <r>
    <x v="56487"/>
    <n v="1284"/>
    <x v="0"/>
    <n v="0"/>
    <n v="0"/>
    <s v="ALUNO"/>
    <x v="56"/>
    <s v="AMENAIDE BRAGA DE QUEIROZ PROFA"/>
    <s v="NÃO"/>
    <s v="NÃO"/>
  </r>
  <r>
    <x v="56488"/>
    <n v="1284"/>
    <x v="0"/>
    <n v="0"/>
    <n v="0"/>
    <s v="ALUNO"/>
    <x v="56"/>
    <s v="AMENAIDE BRAGA DE QUEIROZ PROFA"/>
    <s v="NÃO"/>
    <s v="NÃO"/>
  </r>
  <r>
    <x v="56489"/>
    <n v="1284"/>
    <x v="0"/>
    <n v="0"/>
    <n v="0"/>
    <s v="ALUNO"/>
    <x v="56"/>
    <s v="AMENAIDE BRAGA DE QUEIROZ PROFA"/>
    <s v="NÃO"/>
    <s v="NÃO"/>
  </r>
  <r>
    <x v="56490"/>
    <n v="1284"/>
    <x v="0"/>
    <n v="0"/>
    <n v="0"/>
    <s v="ALUNO"/>
    <x v="56"/>
    <s v="AMENAIDE BRAGA DE QUEIROZ PROFA"/>
    <s v="NÃO"/>
    <s v="NÃO"/>
  </r>
  <r>
    <x v="56491"/>
    <n v="1284"/>
    <x v="0"/>
    <n v="0"/>
    <n v="0"/>
    <s v="ALUNO"/>
    <x v="56"/>
    <s v="AMENAIDE BRAGA DE QUEIROZ PROFA"/>
    <s v="NÃO"/>
    <s v="NÃO"/>
  </r>
  <r>
    <x v="56492"/>
    <n v="1284"/>
    <x v="0"/>
    <n v="0"/>
    <n v="0"/>
    <s v="ALUNO"/>
    <x v="56"/>
    <s v="AMENAIDE BRAGA DE QUEIROZ PROFA"/>
    <s v="NÃO"/>
    <s v="NÃO"/>
  </r>
  <r>
    <x v="56493"/>
    <n v="1284"/>
    <x v="1"/>
    <n v="0"/>
    <n v="0"/>
    <s v="ALUNO"/>
    <x v="56"/>
    <s v="AMENAIDE BRAGA DE QUEIROZ PROFA"/>
    <s v="NÃO"/>
    <s v="NÃO"/>
  </r>
  <r>
    <x v="56494"/>
    <n v="1284"/>
    <x v="1"/>
    <n v="0"/>
    <n v="0"/>
    <s v="ALUNO"/>
    <x v="56"/>
    <s v="AMENAIDE BRAGA DE QUEIROZ PROFA"/>
    <s v="NÃO"/>
    <s v="NÃO"/>
  </r>
  <r>
    <x v="56495"/>
    <n v="1284"/>
    <x v="0"/>
    <n v="0"/>
    <n v="0"/>
    <s v="ALUNO"/>
    <x v="56"/>
    <s v="AMENAIDE BRAGA DE QUEIROZ PROFA"/>
    <s v="NÃO"/>
    <s v="NÃO"/>
  </r>
  <r>
    <x v="56496"/>
    <n v="1284"/>
    <x v="0"/>
    <n v="0"/>
    <n v="0"/>
    <s v="ALUNO"/>
    <x v="56"/>
    <s v="AMENAIDE BRAGA DE QUEIROZ PROFA"/>
    <s v="NÃO"/>
    <s v="NÃO"/>
  </r>
  <r>
    <x v="56497"/>
    <n v="1284"/>
    <x v="0"/>
    <n v="0"/>
    <n v="0"/>
    <s v="ALUNO"/>
    <x v="56"/>
    <s v="AMENAIDE BRAGA DE QUEIROZ PROFA"/>
    <s v="NÃO"/>
    <s v="NÃO"/>
  </r>
  <r>
    <x v="56498"/>
    <n v="1284"/>
    <x v="0"/>
    <n v="0"/>
    <n v="0"/>
    <s v="ALUNO"/>
    <x v="56"/>
    <s v="AMENAIDE BRAGA DE QUEIROZ PROFA"/>
    <s v="NÃO"/>
    <s v="NÃO"/>
  </r>
  <r>
    <x v="56499"/>
    <n v="1284"/>
    <x v="1"/>
    <n v="11"/>
    <n v="945924037"/>
    <s v="SERVIDOR"/>
    <x v="56"/>
    <s v="AMENAIDE BRAGA DE QUEIROZ PROFA"/>
    <s v="NÃO"/>
    <s v="NÃO"/>
  </r>
  <r>
    <x v="56500"/>
    <n v="1284"/>
    <x v="1"/>
    <n v="11"/>
    <n v="940657428"/>
    <s v="SERVIDOR"/>
    <x v="56"/>
    <s v="AMENAIDE BRAGA DE QUEIROZ PROFA"/>
    <s v="NÃO"/>
    <s v="NÃO"/>
  </r>
  <r>
    <x v="56501"/>
    <n v="1284"/>
    <x v="1"/>
    <n v="11"/>
    <n v="965833336"/>
    <s v="SERVIDOR"/>
    <x v="56"/>
    <s v="AMENAIDE BRAGA DE QUEIROZ PROFA"/>
    <s v="NÃO"/>
    <s v="NÃO"/>
  </r>
  <r>
    <x v="56502"/>
    <n v="1284"/>
    <x v="1"/>
    <n v="11"/>
    <n v="965823276"/>
    <s v="SERVIDOR"/>
    <x v="56"/>
    <s v="AMENAIDE BRAGA DE QUEIROZ PROFA"/>
    <s v="NÃO"/>
    <s v="NÃO"/>
  </r>
  <r>
    <x v="56503"/>
    <n v="1284"/>
    <x v="1"/>
    <n v="11"/>
    <n v="945661015"/>
    <s v="SERVIDOR"/>
    <x v="56"/>
    <s v="AMENAIDE BRAGA DE QUEIROZ PROFA"/>
    <s v="NÃO"/>
    <s v="NÃO"/>
  </r>
  <r>
    <x v="56504"/>
    <n v="1284"/>
    <x v="1"/>
    <n v="11"/>
    <n v="940659037"/>
    <s v="SERVIDOR"/>
    <x v="56"/>
    <s v="AMENAIDE BRAGA DE QUEIROZ PROFA"/>
    <s v="NÃO"/>
    <s v="NÃO"/>
  </r>
  <r>
    <x v="56505"/>
    <n v="1284"/>
    <x v="1"/>
    <n v="11"/>
    <n v="945913389"/>
    <s v="SERVIDOR"/>
    <x v="56"/>
    <s v="AMENAIDE BRAGA DE QUEIROZ PROFA"/>
    <s v="NÃO"/>
    <s v="NÃO"/>
  </r>
  <r>
    <x v="56506"/>
    <n v="1284"/>
    <x v="1"/>
    <n v="11"/>
    <n v="945982381"/>
    <s v="SERVIDOR"/>
    <x v="56"/>
    <s v="AMENAIDE BRAGA DE QUEIROZ PROFA"/>
    <s v="NÃO"/>
    <s v="NÃO"/>
  </r>
  <r>
    <x v="56507"/>
    <n v="1284"/>
    <x v="1"/>
    <n v="11"/>
    <n v="945711375"/>
    <s v="SERVIDOR"/>
    <x v="56"/>
    <s v="AMENAIDE BRAGA DE QUEIROZ PROFA"/>
    <s v="NÃO"/>
    <s v="NÃO"/>
  </r>
  <r>
    <x v="56508"/>
    <n v="1284"/>
    <x v="1"/>
    <n v="11"/>
    <n v="965834816"/>
    <s v="SERVIDOR"/>
    <x v="56"/>
    <s v="AMENAIDE BRAGA DE QUEIROZ PROFA"/>
    <s v="NÃO"/>
    <s v="NÃO"/>
  </r>
  <r>
    <x v="56509"/>
    <n v="1284"/>
    <x v="1"/>
    <n v="11"/>
    <n v="961805297"/>
    <s v="SERVIDOR"/>
    <x v="56"/>
    <s v="AMENAIDE BRAGA DE QUEIROZ PROFA"/>
    <s v="NÃO"/>
    <s v="NÃO"/>
  </r>
  <r>
    <x v="56510"/>
    <n v="1284"/>
    <x v="1"/>
    <n v="11"/>
    <n v="945869675"/>
    <s v="SERVIDOR"/>
    <x v="56"/>
    <s v="AMENAIDE BRAGA DE QUEIROZ PROFA"/>
    <s v="NÃO"/>
    <s v="NÃO"/>
  </r>
  <r>
    <x v="56511"/>
    <n v="1284"/>
    <x v="1"/>
    <n v="11"/>
    <n v="945901435"/>
    <s v="SERVIDOR"/>
    <x v="56"/>
    <s v="AMENAIDE BRAGA DE QUEIROZ PROFA"/>
    <s v="NÃO"/>
    <s v="NÃO"/>
  </r>
  <r>
    <x v="56512"/>
    <n v="1284"/>
    <x v="1"/>
    <n v="11"/>
    <n v="945864665"/>
    <s v="SERVIDOR"/>
    <x v="56"/>
    <s v="AMENAIDE BRAGA DE QUEIROZ PROFA"/>
    <s v="NÃO"/>
    <s v="NÃO"/>
  </r>
  <r>
    <x v="56513"/>
    <n v="1284"/>
    <x v="1"/>
    <n v="11"/>
    <n v="965815147"/>
    <s v="SERVIDOR"/>
    <x v="56"/>
    <s v="AMENAIDE BRAGA DE QUEIROZ PROFA"/>
    <s v="NÃO"/>
    <s v="NÃO"/>
  </r>
  <r>
    <x v="56514"/>
    <n v="1284"/>
    <x v="1"/>
    <n v="11"/>
    <n v="945972836"/>
    <s v="SERVIDOR"/>
    <x v="56"/>
    <s v="AMENAIDE BRAGA DE QUEIROZ PROFA"/>
    <s v="NÃO"/>
    <s v="NÃO"/>
  </r>
  <r>
    <x v="56515"/>
    <n v="1284"/>
    <x v="1"/>
    <n v="11"/>
    <n v="961814542"/>
    <s v="SERVIDOR"/>
    <x v="56"/>
    <s v="AMENAIDE BRAGA DE QUEIROZ PROFA"/>
    <s v="NÃO"/>
    <s v="NÃO"/>
  </r>
  <r>
    <x v="56516"/>
    <n v="1284"/>
    <x v="1"/>
    <n v="11"/>
    <n v="965829456"/>
    <s v="SERVIDOR"/>
    <x v="56"/>
    <s v="AMENAIDE BRAGA DE QUEIROZ PROFA"/>
    <s v="NÃO"/>
    <s v="NÃO"/>
  </r>
  <r>
    <x v="56517"/>
    <n v="1272"/>
    <x v="0"/>
    <n v="0"/>
    <n v="0"/>
    <s v="ALUNO"/>
    <x v="56"/>
    <s v="ANGELO BORTOLO"/>
    <s v="NÃO"/>
    <s v="NÃO"/>
  </r>
  <r>
    <x v="56518"/>
    <n v="1272"/>
    <x v="0"/>
    <n v="0"/>
    <n v="0"/>
    <s v="ALUNO"/>
    <x v="56"/>
    <s v="ANGELO BORTOLO"/>
    <s v="NÃO"/>
    <s v="NÃO"/>
  </r>
  <r>
    <x v="56519"/>
    <n v="1272"/>
    <x v="0"/>
    <n v="0"/>
    <n v="0"/>
    <s v="ALUNO"/>
    <x v="56"/>
    <s v="ANGELO BORTOLO"/>
    <s v="NÃO"/>
    <s v="NÃO"/>
  </r>
  <r>
    <x v="56520"/>
    <n v="1272"/>
    <x v="0"/>
    <n v="0"/>
    <n v="0"/>
    <s v="ALUNO"/>
    <x v="56"/>
    <s v="ANGELO BORTOLO"/>
    <s v="NÃO"/>
    <s v="NÃO"/>
  </r>
  <r>
    <x v="56521"/>
    <n v="1272"/>
    <x v="0"/>
    <n v="0"/>
    <n v="0"/>
    <s v="ALUNO"/>
    <x v="56"/>
    <s v="ANGELO BORTOLO"/>
    <s v="NÃO"/>
    <s v="NÃO"/>
  </r>
  <r>
    <x v="56522"/>
    <n v="1272"/>
    <x v="0"/>
    <n v="0"/>
    <n v="0"/>
    <s v="ALUNO"/>
    <x v="56"/>
    <s v="ANGELO BORTOLO"/>
    <s v="NÃO"/>
    <s v="NÃO"/>
  </r>
  <r>
    <x v="56523"/>
    <n v="1272"/>
    <x v="0"/>
    <n v="0"/>
    <n v="0"/>
    <s v="ALUNO"/>
    <x v="56"/>
    <s v="ANGELO BORTOLO"/>
    <s v="NÃO"/>
    <s v="NÃO"/>
  </r>
  <r>
    <x v="56524"/>
    <n v="1272"/>
    <x v="0"/>
    <n v="0"/>
    <n v="0"/>
    <s v="ALUNO"/>
    <x v="56"/>
    <s v="ANGELO BORTOLO"/>
    <s v="NÃO"/>
    <s v="NÃO"/>
  </r>
  <r>
    <x v="56525"/>
    <n v="1272"/>
    <x v="0"/>
    <n v="0"/>
    <n v="0"/>
    <s v="ALUNO"/>
    <x v="56"/>
    <s v="ANGELO BORTOLO"/>
    <s v="NÃO"/>
    <s v="NÃO"/>
  </r>
  <r>
    <x v="56526"/>
    <n v="1272"/>
    <x v="0"/>
    <n v="0"/>
    <n v="0"/>
    <s v="ALUNO"/>
    <x v="56"/>
    <s v="ANGELO BORTOLO"/>
    <s v="NÃO"/>
    <s v="NÃO"/>
  </r>
  <r>
    <x v="56527"/>
    <n v="1272"/>
    <x v="0"/>
    <n v="0"/>
    <n v="0"/>
    <s v="ALUNO"/>
    <x v="56"/>
    <s v="ANGELO BORTOLO"/>
    <s v="NÃO"/>
    <s v="NÃO"/>
  </r>
  <r>
    <x v="56528"/>
    <n v="1272"/>
    <x v="0"/>
    <n v="0"/>
    <n v="0"/>
    <s v="ALUNO"/>
    <x v="56"/>
    <s v="ANGELO BORTOLO"/>
    <s v="NÃO"/>
    <s v="NÃO"/>
  </r>
  <r>
    <x v="56529"/>
    <n v="1272"/>
    <x v="0"/>
    <n v="0"/>
    <n v="0"/>
    <s v="ALUNO"/>
    <x v="56"/>
    <s v="ANGELO BORTOLO"/>
    <s v="NÃO"/>
    <s v="NÃO"/>
  </r>
  <r>
    <x v="56530"/>
    <n v="1272"/>
    <x v="0"/>
    <n v="0"/>
    <n v="0"/>
    <s v="ALUNO"/>
    <x v="56"/>
    <s v="ANGELO BORTOLO"/>
    <s v="NÃO"/>
    <s v="NÃO"/>
  </r>
  <r>
    <x v="56531"/>
    <n v="1272"/>
    <x v="0"/>
    <n v="0"/>
    <n v="0"/>
    <s v="ALUNO"/>
    <x v="56"/>
    <s v="ANGELO BORTOLO"/>
    <s v="NÃO"/>
    <s v="NÃO"/>
  </r>
  <r>
    <x v="56532"/>
    <n v="1272"/>
    <x v="0"/>
    <n v="0"/>
    <n v="0"/>
    <s v="ALUNO"/>
    <x v="56"/>
    <s v="ANGELO BORTOLO"/>
    <s v="NÃO"/>
    <s v="NÃO"/>
  </r>
  <r>
    <x v="56533"/>
    <n v="1272"/>
    <x v="0"/>
    <n v="0"/>
    <n v="0"/>
    <s v="ALUNO"/>
    <x v="56"/>
    <s v="ANGELO BORTOLO"/>
    <s v="NÃO"/>
    <s v="NÃO"/>
  </r>
  <r>
    <x v="56534"/>
    <n v="1272"/>
    <x v="0"/>
    <n v="0"/>
    <n v="0"/>
    <s v="ALUNO"/>
    <x v="56"/>
    <s v="ANGELO BORTOLO"/>
    <s v="NÃO"/>
    <s v="NÃO"/>
  </r>
  <r>
    <x v="56535"/>
    <n v="1272"/>
    <x v="0"/>
    <n v="0"/>
    <n v="0"/>
    <s v="ALUNO"/>
    <x v="56"/>
    <s v="ANGELO BORTOLO"/>
    <s v="NÃO"/>
    <s v="NÃO"/>
  </r>
  <r>
    <x v="56536"/>
    <n v="1272"/>
    <x v="0"/>
    <n v="0"/>
    <n v="0"/>
    <s v="ALUNO"/>
    <x v="56"/>
    <s v="ANGELO BORTOLO"/>
    <s v="NÃO"/>
    <s v="NÃO"/>
  </r>
  <r>
    <x v="56537"/>
    <n v="1272"/>
    <x v="0"/>
    <n v="0"/>
    <n v="0"/>
    <s v="ALUNO"/>
    <x v="56"/>
    <s v="ANGELO BORTOLO"/>
    <s v="NÃO"/>
    <s v="NÃO"/>
  </r>
  <r>
    <x v="56538"/>
    <n v="1272"/>
    <x v="0"/>
    <n v="0"/>
    <n v="0"/>
    <s v="ALUNO"/>
    <x v="56"/>
    <s v="ANGELO BORTOLO"/>
    <s v="NÃO"/>
    <s v="NÃO"/>
  </r>
  <r>
    <x v="56539"/>
    <n v="1272"/>
    <x v="0"/>
    <n v="0"/>
    <n v="0"/>
    <s v="ALUNO"/>
    <x v="56"/>
    <s v="ANGELO BORTOLO"/>
    <s v="NÃO"/>
    <s v="NÃO"/>
  </r>
  <r>
    <x v="56540"/>
    <n v="1272"/>
    <x v="0"/>
    <n v="0"/>
    <n v="0"/>
    <s v="ALUNO"/>
    <x v="56"/>
    <s v="ANGELO BORTOLO"/>
    <s v="NÃO"/>
    <s v="NÃO"/>
  </r>
  <r>
    <x v="56541"/>
    <n v="1272"/>
    <x v="0"/>
    <n v="0"/>
    <n v="0"/>
    <s v="ALUNO"/>
    <x v="56"/>
    <s v="ANGELO BORTOLO"/>
    <s v="NÃO"/>
    <s v="NÃO"/>
  </r>
  <r>
    <x v="56542"/>
    <n v="1272"/>
    <x v="0"/>
    <n v="0"/>
    <n v="0"/>
    <s v="ALUNO"/>
    <x v="56"/>
    <s v="ANGELO BORTOLO"/>
    <s v="NÃO"/>
    <s v="NÃO"/>
  </r>
  <r>
    <x v="56543"/>
    <n v="1272"/>
    <x v="0"/>
    <n v="0"/>
    <n v="0"/>
    <s v="ALUNO"/>
    <x v="56"/>
    <s v="ANGELO BORTOLO"/>
    <s v="NÃO"/>
    <s v="NÃO"/>
  </r>
  <r>
    <x v="56544"/>
    <n v="1272"/>
    <x v="0"/>
    <n v="0"/>
    <n v="0"/>
    <s v="ALUNO"/>
    <x v="56"/>
    <s v="ANGELO BORTOLO"/>
    <s v="NÃO"/>
    <s v="NÃO"/>
  </r>
  <r>
    <x v="56545"/>
    <n v="1272"/>
    <x v="0"/>
    <n v="0"/>
    <n v="0"/>
    <s v="ALUNO"/>
    <x v="56"/>
    <s v="ANGELO BORTOLO"/>
    <s v="NÃO"/>
    <s v="NÃO"/>
  </r>
  <r>
    <x v="56546"/>
    <n v="1272"/>
    <x v="0"/>
    <n v="0"/>
    <n v="0"/>
    <s v="ALUNO"/>
    <x v="56"/>
    <s v="ANGELO BORTOLO"/>
    <s v="NÃO"/>
    <s v="NÃO"/>
  </r>
  <r>
    <x v="56547"/>
    <n v="371"/>
    <x v="1"/>
    <n v="0"/>
    <n v="0"/>
    <s v="ALUNO"/>
    <x v="56"/>
    <s v="ANTONIO JOSE LEITE PROF"/>
    <s v="NÃO"/>
    <s v="NÃO"/>
  </r>
  <r>
    <x v="56548"/>
    <n v="371"/>
    <x v="1"/>
    <n v="0"/>
    <n v="0"/>
    <s v="ALUNO"/>
    <x v="56"/>
    <s v="ANTONIO JOSE LEITE PROF"/>
    <s v="NÃO"/>
    <s v="NÃO"/>
  </r>
  <r>
    <x v="56549"/>
    <n v="371"/>
    <x v="1"/>
    <n v="0"/>
    <n v="0"/>
    <s v="ALUNO"/>
    <x v="56"/>
    <s v="ANTONIO JOSE LEITE PROF"/>
    <s v="NÃO"/>
    <s v="NÃO"/>
  </r>
  <r>
    <x v="56550"/>
    <n v="371"/>
    <x v="1"/>
    <n v="0"/>
    <n v="0"/>
    <s v="ALUNO"/>
    <x v="56"/>
    <s v="ANTONIO JOSE LEITE PROF"/>
    <s v="NÃO"/>
    <s v="NÃO"/>
  </r>
  <r>
    <x v="56551"/>
    <n v="371"/>
    <x v="1"/>
    <n v="0"/>
    <n v="0"/>
    <s v="ALUNO"/>
    <x v="56"/>
    <s v="ANTONIO JOSE LEITE PROF"/>
    <s v="NÃO"/>
    <s v="NÃO"/>
  </r>
  <r>
    <x v="56552"/>
    <n v="371"/>
    <x v="1"/>
    <n v="0"/>
    <n v="0"/>
    <s v="ALUNO"/>
    <x v="56"/>
    <s v="ANTONIO JOSE LEITE PROF"/>
    <s v="NÃO"/>
    <s v="NÃO"/>
  </r>
  <r>
    <x v="56553"/>
    <n v="371"/>
    <x v="1"/>
    <n v="0"/>
    <n v="0"/>
    <s v="ALUNO"/>
    <x v="56"/>
    <s v="ANTONIO JOSE LEITE PROF"/>
    <s v="NÃO"/>
    <s v="NÃO"/>
  </r>
  <r>
    <x v="56554"/>
    <n v="371"/>
    <x v="1"/>
    <n v="0"/>
    <n v="0"/>
    <s v="ALUNO"/>
    <x v="56"/>
    <s v="ANTONIO JOSE LEITE PROF"/>
    <s v="NÃO"/>
    <s v="NÃO"/>
  </r>
  <r>
    <x v="56555"/>
    <n v="371"/>
    <x v="1"/>
    <n v="0"/>
    <n v="0"/>
    <s v="ALUNO"/>
    <x v="56"/>
    <s v="ANTONIO JOSE LEITE PROF"/>
    <s v="NÃO"/>
    <s v="NÃO"/>
  </r>
  <r>
    <x v="56556"/>
    <n v="371"/>
    <x v="1"/>
    <n v="0"/>
    <n v="0"/>
    <s v="ALUNO"/>
    <x v="56"/>
    <s v="ANTONIO JOSE LEITE PROF"/>
    <s v="NÃO"/>
    <s v="NÃO"/>
  </r>
  <r>
    <x v="56557"/>
    <n v="371"/>
    <x v="1"/>
    <n v="0"/>
    <n v="0"/>
    <s v="ALUNO"/>
    <x v="56"/>
    <s v="ANTONIO JOSE LEITE PROF"/>
    <s v="NÃO"/>
    <s v="NÃO"/>
  </r>
  <r>
    <x v="56558"/>
    <n v="371"/>
    <x v="1"/>
    <n v="0"/>
    <n v="0"/>
    <s v="ALUNO"/>
    <x v="56"/>
    <s v="ANTONIO JOSE LEITE PROF"/>
    <s v="NÃO"/>
    <s v="NÃO"/>
  </r>
  <r>
    <x v="56559"/>
    <n v="371"/>
    <x v="1"/>
    <n v="11"/>
    <n v="965831132"/>
    <s v="SERVIDOR"/>
    <x v="56"/>
    <s v="ANTONIO JOSE LEITE PROF"/>
    <s v="NÃO"/>
    <s v="NÃO"/>
  </r>
  <r>
    <x v="56560"/>
    <n v="371"/>
    <x v="1"/>
    <n v="11"/>
    <n v="940666042"/>
    <s v="SERVIDOR"/>
    <x v="56"/>
    <s v="ANTONIO JOSE LEITE PROF"/>
    <s v="NÃO"/>
    <s v="NÃO"/>
  </r>
  <r>
    <x v="56561"/>
    <n v="371"/>
    <x v="0"/>
    <n v="11"/>
    <n v="911422077"/>
    <s v="SERVIDOR"/>
    <x v="56"/>
    <s v="ANTONIO JOSE LEITE PROF"/>
    <s v="NÃO"/>
    <s v="NÃO"/>
  </r>
  <r>
    <x v="56562"/>
    <n v="371"/>
    <x v="1"/>
    <n v="11"/>
    <n v="965799115"/>
    <s v="SERVIDOR"/>
    <x v="56"/>
    <s v="ANTONIO JOSE LEITE PROF"/>
    <s v="NÃO"/>
    <s v="NÃO"/>
  </r>
  <r>
    <x v="56563"/>
    <n v="371"/>
    <x v="1"/>
    <n v="11"/>
    <n v="945762324"/>
    <s v="SERVIDOR"/>
    <x v="56"/>
    <s v="ANTONIO JOSE LEITE PROF"/>
    <s v="NÃO"/>
    <s v="NÃO"/>
  </r>
  <r>
    <x v="56564"/>
    <n v="371"/>
    <x v="1"/>
    <n v="11"/>
    <n v="940644446"/>
    <s v="SERVIDOR"/>
    <x v="56"/>
    <s v="ANTONIO JOSE LEITE PROF"/>
    <s v="NÃO"/>
    <s v="NÃO"/>
  </r>
  <r>
    <x v="56565"/>
    <n v="371"/>
    <x v="1"/>
    <n v="11"/>
    <n v="945816179"/>
    <s v="SERVIDOR"/>
    <x v="56"/>
    <s v="ANTONIO JOSE LEITE PROF"/>
    <s v="NÃO"/>
    <s v="NÃO"/>
  </r>
  <r>
    <x v="56566"/>
    <n v="1302"/>
    <x v="1"/>
    <n v="0"/>
    <n v="0"/>
    <s v="ALUNO"/>
    <x v="56"/>
    <s v="ARNALDO BARRETO"/>
    <s v="NÃO"/>
    <s v="NÃO"/>
  </r>
  <r>
    <x v="56567"/>
    <n v="1302"/>
    <x v="0"/>
    <n v="0"/>
    <n v="0"/>
    <s v="ALUNO"/>
    <x v="56"/>
    <s v="ARNALDO BARRETO"/>
    <s v="NÃO"/>
    <s v="NÃO"/>
  </r>
  <r>
    <x v="56568"/>
    <n v="1302"/>
    <x v="0"/>
    <n v="0"/>
    <n v="0"/>
    <s v="ALUNO"/>
    <x v="56"/>
    <s v="ARNALDO BARRETO"/>
    <s v="NÃO"/>
    <s v="NÃO"/>
  </r>
  <r>
    <x v="56569"/>
    <n v="1302"/>
    <x v="1"/>
    <n v="0"/>
    <n v="0"/>
    <s v="ALUNO"/>
    <x v="56"/>
    <s v="ARNALDO BARRETO"/>
    <s v="NÃO"/>
    <s v="NÃO"/>
  </r>
  <r>
    <x v="56570"/>
    <n v="1302"/>
    <x v="0"/>
    <n v="11"/>
    <n v="911413438"/>
    <s v="SERVIDOR"/>
    <x v="56"/>
    <s v="ARNALDO BARRETO"/>
    <s v="NÃO"/>
    <s v="NÃO"/>
  </r>
  <r>
    <x v="56571"/>
    <n v="906141"/>
    <x v="0"/>
    <n v="0"/>
    <n v="0"/>
    <s v="ALUNO"/>
    <x v="56"/>
    <s v="ASSIS JOSE AMBROSIO"/>
    <s v="NÃO"/>
    <s v="NÃO"/>
  </r>
  <r>
    <x v="56572"/>
    <n v="906141"/>
    <x v="0"/>
    <n v="0"/>
    <n v="0"/>
    <s v="ALUNO"/>
    <x v="56"/>
    <s v="ASSIS JOSE AMBROSIO"/>
    <s v="NÃO"/>
    <s v="NÃO"/>
  </r>
  <r>
    <x v="56573"/>
    <n v="906141"/>
    <x v="0"/>
    <n v="0"/>
    <n v="0"/>
    <s v="ALUNO"/>
    <x v="56"/>
    <s v="ASSIS JOSE AMBROSIO"/>
    <s v="NÃO"/>
    <s v="NÃO"/>
  </r>
  <r>
    <x v="56574"/>
    <n v="906141"/>
    <x v="0"/>
    <n v="0"/>
    <n v="0"/>
    <s v="ALUNO"/>
    <x v="56"/>
    <s v="ASSIS JOSE AMBROSIO"/>
    <s v="NÃO"/>
    <s v="NÃO"/>
  </r>
  <r>
    <x v="56575"/>
    <n v="906141"/>
    <x v="0"/>
    <n v="0"/>
    <n v="0"/>
    <s v="ALUNO"/>
    <x v="56"/>
    <s v="ASSIS JOSE AMBROSIO"/>
    <s v="NÃO"/>
    <s v="NÃO"/>
  </r>
  <r>
    <x v="56576"/>
    <n v="906141"/>
    <x v="0"/>
    <n v="0"/>
    <n v="0"/>
    <s v="ALUNO"/>
    <x v="56"/>
    <s v="ASSIS JOSE AMBROSIO"/>
    <s v="NÃO"/>
    <s v="NÃO"/>
  </r>
  <r>
    <x v="56577"/>
    <n v="906141"/>
    <x v="0"/>
    <n v="0"/>
    <n v="0"/>
    <s v="ALUNO"/>
    <x v="56"/>
    <s v="ASSIS JOSE AMBROSIO"/>
    <s v="NÃO"/>
    <s v="NÃO"/>
  </r>
  <r>
    <x v="56578"/>
    <n v="906141"/>
    <x v="0"/>
    <n v="0"/>
    <n v="0"/>
    <s v="ALUNO"/>
    <x v="56"/>
    <s v="ASSIS JOSE AMBROSIO"/>
    <s v="NÃO"/>
    <s v="NÃO"/>
  </r>
  <r>
    <x v="56579"/>
    <n v="906141"/>
    <x v="0"/>
    <n v="0"/>
    <n v="0"/>
    <s v="ALUNO"/>
    <x v="56"/>
    <s v="ASSIS JOSE AMBROSIO"/>
    <s v="NÃO"/>
    <s v="NÃO"/>
  </r>
  <r>
    <x v="56580"/>
    <n v="906141"/>
    <x v="0"/>
    <n v="0"/>
    <n v="0"/>
    <s v="ALUNO"/>
    <x v="56"/>
    <s v="ASSIS JOSE AMBROSIO"/>
    <s v="NÃO"/>
    <s v="NÃO"/>
  </r>
  <r>
    <x v="56581"/>
    <n v="906141"/>
    <x v="0"/>
    <n v="0"/>
    <n v="0"/>
    <s v="ALUNO"/>
    <x v="56"/>
    <s v="ASSIS JOSE AMBROSIO"/>
    <s v="NÃO"/>
    <s v="NÃO"/>
  </r>
  <r>
    <x v="56582"/>
    <n v="906141"/>
    <x v="0"/>
    <n v="0"/>
    <n v="0"/>
    <s v="ALUNO"/>
    <x v="56"/>
    <s v="ASSIS JOSE AMBROSIO"/>
    <s v="NÃO"/>
    <s v="NÃO"/>
  </r>
  <r>
    <x v="56583"/>
    <n v="906141"/>
    <x v="0"/>
    <n v="0"/>
    <n v="0"/>
    <s v="ALUNO"/>
    <x v="56"/>
    <s v="ASSIS JOSE AMBROSIO"/>
    <s v="NÃO"/>
    <s v="NÃO"/>
  </r>
  <r>
    <x v="56584"/>
    <n v="906141"/>
    <x v="0"/>
    <n v="0"/>
    <n v="0"/>
    <s v="ALUNO"/>
    <x v="56"/>
    <s v="ASSIS JOSE AMBROSIO"/>
    <s v="NÃO"/>
    <s v="NÃO"/>
  </r>
  <r>
    <x v="56585"/>
    <n v="906141"/>
    <x v="0"/>
    <n v="0"/>
    <n v="0"/>
    <s v="ALUNO"/>
    <x v="56"/>
    <s v="ASSIS JOSE AMBROSIO"/>
    <s v="NÃO"/>
    <s v="NÃO"/>
  </r>
  <r>
    <x v="56586"/>
    <n v="906141"/>
    <x v="0"/>
    <n v="0"/>
    <n v="0"/>
    <s v="ALUNO"/>
    <x v="56"/>
    <s v="ASSIS JOSE AMBROSIO"/>
    <s v="NÃO"/>
    <s v="NÃO"/>
  </r>
  <r>
    <x v="56587"/>
    <n v="906141"/>
    <x v="0"/>
    <n v="0"/>
    <n v="0"/>
    <s v="ALUNO"/>
    <x v="56"/>
    <s v="ASSIS JOSE AMBROSIO"/>
    <s v="NÃO"/>
    <s v="NÃO"/>
  </r>
  <r>
    <x v="56588"/>
    <n v="906141"/>
    <x v="0"/>
    <n v="0"/>
    <n v="0"/>
    <s v="ALUNO"/>
    <x v="56"/>
    <s v="ASSIS JOSE AMBROSIO"/>
    <s v="NÃO"/>
    <s v="NÃO"/>
  </r>
  <r>
    <x v="56589"/>
    <n v="906141"/>
    <x v="0"/>
    <n v="0"/>
    <n v="0"/>
    <s v="ALUNO"/>
    <x v="56"/>
    <s v="ASSIS JOSE AMBROSIO"/>
    <s v="NÃO"/>
    <s v="NÃO"/>
  </r>
  <r>
    <x v="56590"/>
    <n v="906141"/>
    <x v="0"/>
    <n v="0"/>
    <n v="0"/>
    <s v="ALUNO"/>
    <x v="56"/>
    <s v="ASSIS JOSE AMBROSIO"/>
    <s v="NÃO"/>
    <s v="NÃO"/>
  </r>
  <r>
    <x v="56591"/>
    <n v="906141"/>
    <x v="0"/>
    <n v="0"/>
    <n v="0"/>
    <s v="ALUNO"/>
    <x v="56"/>
    <s v="ASSIS JOSE AMBROSIO"/>
    <s v="NÃO"/>
    <s v="NÃO"/>
  </r>
  <r>
    <x v="56592"/>
    <n v="906141"/>
    <x v="0"/>
    <n v="0"/>
    <n v="0"/>
    <s v="ALUNO"/>
    <x v="56"/>
    <s v="ASSIS JOSE AMBROSIO"/>
    <s v="NÃO"/>
    <s v="NÃO"/>
  </r>
  <r>
    <x v="56593"/>
    <n v="906141"/>
    <x v="0"/>
    <n v="0"/>
    <n v="0"/>
    <s v="ALUNO"/>
    <x v="56"/>
    <s v="ASSIS JOSE AMBROSIO"/>
    <s v="NÃO"/>
    <s v="NÃO"/>
  </r>
  <r>
    <x v="56594"/>
    <n v="906141"/>
    <x v="0"/>
    <n v="0"/>
    <n v="0"/>
    <s v="ALUNO"/>
    <x v="56"/>
    <s v="ASSIS JOSE AMBROSIO"/>
    <s v="NÃO"/>
    <s v="NÃO"/>
  </r>
  <r>
    <x v="56595"/>
    <n v="906141"/>
    <x v="0"/>
    <n v="0"/>
    <n v="0"/>
    <s v="ALUNO"/>
    <x v="56"/>
    <s v="ASSIS JOSE AMBROSIO"/>
    <s v="NÃO"/>
    <s v="NÃO"/>
  </r>
  <r>
    <x v="56596"/>
    <n v="906141"/>
    <x v="0"/>
    <n v="0"/>
    <n v="0"/>
    <s v="ALUNO"/>
    <x v="56"/>
    <s v="ASSIS JOSE AMBROSIO"/>
    <s v="NÃO"/>
    <s v="NÃO"/>
  </r>
  <r>
    <x v="56597"/>
    <n v="906141"/>
    <x v="0"/>
    <n v="0"/>
    <n v="0"/>
    <s v="ALUNO"/>
    <x v="56"/>
    <s v="ASSIS JOSE AMBROSIO"/>
    <s v="NÃO"/>
    <s v="NÃO"/>
  </r>
  <r>
    <x v="56598"/>
    <n v="906141"/>
    <x v="0"/>
    <n v="11"/>
    <n v="934296993"/>
    <s v="SERVIDOR"/>
    <x v="56"/>
    <s v="ASSIS JOSE AMBROSIO"/>
    <s v="NÃO"/>
    <s v="NÃO"/>
  </r>
  <r>
    <x v="56599"/>
    <n v="906141"/>
    <x v="0"/>
    <n v="11"/>
    <n v="973471107"/>
    <s v="SERVIDOR"/>
    <x v="56"/>
    <s v="ASSIS JOSE AMBROSIO"/>
    <s v="NÃO"/>
    <s v="NÃO"/>
  </r>
  <r>
    <x v="56600"/>
    <n v="906141"/>
    <x v="0"/>
    <n v="11"/>
    <n v="975335277"/>
    <s v="SERVIDOR"/>
    <x v="56"/>
    <s v="ASSIS JOSE AMBROSIO"/>
    <s v="NÃO"/>
    <s v="NÃO"/>
  </r>
  <r>
    <x v="56601"/>
    <n v="906141"/>
    <x v="0"/>
    <n v="0"/>
    <n v="0"/>
    <s v="SERVIDOR"/>
    <x v="56"/>
    <s v="ASSIS JOSE AMBROSIO"/>
    <s v="NÃO"/>
    <s v="NÃO"/>
  </r>
  <r>
    <x v="56602"/>
    <n v="906141"/>
    <x v="0"/>
    <n v="0"/>
    <n v="0"/>
    <s v="SERVIDOR"/>
    <x v="56"/>
    <s v="ASSIS JOSE AMBROSIO"/>
    <s v="NÃO"/>
    <s v="NÃO"/>
  </r>
  <r>
    <x v="56603"/>
    <n v="906141"/>
    <x v="0"/>
    <n v="11"/>
    <n v="911228786"/>
    <s v="SERVIDOR"/>
    <x v="56"/>
    <s v="ASSIS JOSE AMBROSIO"/>
    <s v="NÃO"/>
    <s v="NÃO"/>
  </r>
  <r>
    <x v="56604"/>
    <n v="906141"/>
    <x v="0"/>
    <n v="11"/>
    <n v="911222956"/>
    <s v="SERVIDOR"/>
    <x v="56"/>
    <s v="ASSIS JOSE AMBROSIO"/>
    <s v="NÃO"/>
    <s v="NÃO"/>
  </r>
  <r>
    <x v="56605"/>
    <n v="906141"/>
    <x v="0"/>
    <n v="11"/>
    <n v="943593842"/>
    <s v="SERVIDOR"/>
    <x v="56"/>
    <s v="ASSIS JOSE AMBROSIO"/>
    <s v="NÃO"/>
    <s v="NÃO"/>
  </r>
  <r>
    <x v="56606"/>
    <n v="906141"/>
    <x v="0"/>
    <n v="11"/>
    <n v="971469768"/>
    <s v="SERVIDOR"/>
    <x v="56"/>
    <s v="ASSIS JOSE AMBROSIO"/>
    <s v="NÃO"/>
    <s v="NÃO"/>
  </r>
  <r>
    <x v="56607"/>
    <n v="906141"/>
    <x v="0"/>
    <n v="11"/>
    <n v="973690326"/>
    <s v="SERVIDOR"/>
    <x v="56"/>
    <s v="ASSIS JOSE AMBROSIO"/>
    <s v="NÃO"/>
    <s v="NÃO"/>
  </r>
  <r>
    <x v="56608"/>
    <n v="906141"/>
    <x v="0"/>
    <n v="11"/>
    <n v="974314785"/>
    <s v="SERVIDOR"/>
    <x v="56"/>
    <s v="ASSIS JOSE AMBROSIO"/>
    <s v="NÃO"/>
    <s v="NÃO"/>
  </r>
  <r>
    <x v="56609"/>
    <n v="906141"/>
    <x v="0"/>
    <n v="11"/>
    <n v="995758301"/>
    <s v="SERVIDOR"/>
    <x v="56"/>
    <s v="ASSIS JOSE AMBROSIO"/>
    <s v="NÃO"/>
    <s v="NÃO"/>
  </r>
  <r>
    <x v="56610"/>
    <n v="906141"/>
    <x v="0"/>
    <n v="0"/>
    <n v="0"/>
    <s v="SERVIDOR"/>
    <x v="56"/>
    <s v="ASSIS JOSE AMBROSIO"/>
    <s v="NÃO"/>
    <s v="NÃO"/>
  </r>
  <r>
    <x v="56611"/>
    <n v="906141"/>
    <x v="0"/>
    <n v="11"/>
    <n v="911080345"/>
    <s v="SERVIDOR"/>
    <x v="56"/>
    <s v="ASSIS JOSE AMBROSIO"/>
    <s v="NÃO"/>
    <s v="NÃO"/>
  </r>
  <r>
    <x v="56612"/>
    <n v="906141"/>
    <x v="0"/>
    <n v="11"/>
    <n v="911081018"/>
    <s v="SERVIDOR"/>
    <x v="56"/>
    <s v="ASSIS JOSE AMBROSIO"/>
    <s v="NÃO"/>
    <s v="NÃO"/>
  </r>
  <r>
    <x v="56613"/>
    <n v="906141"/>
    <x v="0"/>
    <n v="11"/>
    <n v="911082208"/>
    <s v="SERVIDOR"/>
    <x v="56"/>
    <s v="ASSIS JOSE AMBROSIO"/>
    <s v="NÃO"/>
    <s v="NÃO"/>
  </r>
  <r>
    <x v="56614"/>
    <n v="906141"/>
    <x v="0"/>
    <n v="11"/>
    <n v="975541581"/>
    <s v="SERVIDOR"/>
    <x v="56"/>
    <s v="ASSIS JOSE AMBROSIO"/>
    <s v="NÃO"/>
    <s v="NÃO"/>
  </r>
  <r>
    <x v="56615"/>
    <n v="906141"/>
    <x v="0"/>
    <n v="11"/>
    <n v="932766159"/>
    <s v="SERVIDOR"/>
    <x v="56"/>
    <s v="ASSIS JOSE AMBROSIO"/>
    <s v="NÃO"/>
    <s v="NÃO"/>
  </r>
  <r>
    <x v="56616"/>
    <n v="906141"/>
    <x v="0"/>
    <n v="11"/>
    <n v="996784563"/>
    <s v="SERVIDOR"/>
    <x v="56"/>
    <s v="ASSIS JOSE AMBROSIO"/>
    <s v="NÃO"/>
    <s v="NÃO"/>
  </r>
  <r>
    <x v="56617"/>
    <n v="906141"/>
    <x v="0"/>
    <n v="0"/>
    <n v="0"/>
    <s v="SERVIDOR"/>
    <x v="56"/>
    <s v="ASSIS JOSE AMBROSIO"/>
    <s v="NÃO"/>
    <s v="NÃO"/>
  </r>
  <r>
    <x v="56618"/>
    <n v="906141"/>
    <x v="0"/>
    <n v="11"/>
    <n v="911084577"/>
    <s v="SERVIDOR"/>
    <x v="56"/>
    <s v="ASSIS JOSE AMBROSIO"/>
    <s v="NÃO"/>
    <s v="NÃO"/>
  </r>
  <r>
    <x v="56619"/>
    <n v="906141"/>
    <x v="0"/>
    <n v="11"/>
    <n v="932788026"/>
    <s v="SERVIDOR"/>
    <x v="56"/>
    <s v="ASSIS JOSE AMBROSIO"/>
    <s v="NÃO"/>
    <s v="NÃO"/>
  </r>
  <r>
    <x v="56620"/>
    <n v="906141"/>
    <x v="0"/>
    <n v="11"/>
    <n v="996808054"/>
    <s v="SERVIDOR"/>
    <x v="56"/>
    <s v="ASSIS JOSE AMBROSIO"/>
    <s v="NÃO"/>
    <s v="NÃO"/>
  </r>
  <r>
    <x v="56621"/>
    <n v="906141"/>
    <x v="0"/>
    <n v="11"/>
    <n v="911224643"/>
    <s v="SERVIDOR"/>
    <x v="56"/>
    <s v="ASSIS JOSE AMBROSIO"/>
    <s v="NÃO"/>
    <s v="NÃO"/>
  </r>
  <r>
    <x v="56622"/>
    <n v="906141"/>
    <x v="0"/>
    <n v="11"/>
    <n v="911228874"/>
    <s v="SERVIDOR"/>
    <x v="56"/>
    <s v="ASSIS JOSE AMBROSIO"/>
    <s v="NÃO"/>
    <s v="NÃO"/>
  </r>
  <r>
    <x v="56623"/>
    <n v="906141"/>
    <x v="0"/>
    <n v="11"/>
    <n v="971938143"/>
    <s v="SERVIDOR"/>
    <x v="56"/>
    <s v="ASSIS JOSE AMBROSIO"/>
    <s v="NÃO"/>
    <s v="NÃO"/>
  </r>
  <r>
    <x v="56624"/>
    <n v="906141"/>
    <x v="0"/>
    <n v="11"/>
    <n v="996046578"/>
    <s v="SERVIDOR"/>
    <x v="56"/>
    <s v="ASSIS JOSE AMBROSIO"/>
    <s v="NÃO"/>
    <s v="NÃO"/>
  </r>
  <r>
    <x v="56625"/>
    <n v="906141"/>
    <x v="0"/>
    <n v="11"/>
    <n v="911080104"/>
    <s v="SERVIDOR"/>
    <x v="56"/>
    <s v="ASSIS JOSE AMBROSIO"/>
    <s v="NÃO"/>
    <s v="NÃO"/>
  </r>
  <r>
    <x v="56626"/>
    <n v="906141"/>
    <x v="0"/>
    <n v="11"/>
    <n v="941223435"/>
    <s v="SERVIDOR"/>
    <x v="56"/>
    <s v="ASSIS JOSE AMBROSIO"/>
    <s v="NÃO"/>
    <s v="NÃO"/>
  </r>
  <r>
    <x v="56627"/>
    <n v="906141"/>
    <x v="0"/>
    <n v="11"/>
    <n v="971794469"/>
    <s v="SERVIDOR"/>
    <x v="56"/>
    <s v="ASSIS JOSE AMBROSIO"/>
    <s v="NÃO"/>
    <s v="NÃO"/>
  </r>
  <r>
    <x v="56628"/>
    <n v="906141"/>
    <x v="0"/>
    <n v="11"/>
    <n v="995202490"/>
    <s v="SERVIDOR"/>
    <x v="56"/>
    <s v="ASSIS JOSE AMBROSIO"/>
    <s v="NÃO"/>
    <s v="NÃO"/>
  </r>
  <r>
    <x v="56629"/>
    <n v="905"/>
    <x v="0"/>
    <n v="0"/>
    <n v="0"/>
    <s v="ALUNO"/>
    <x v="56"/>
    <s v="CARLOS DE LAET PROF"/>
    <s v="NÃO"/>
    <s v="NÃO"/>
  </r>
  <r>
    <x v="56630"/>
    <n v="905"/>
    <x v="0"/>
    <n v="0"/>
    <n v="0"/>
    <s v="ALUNO"/>
    <x v="56"/>
    <s v="CARLOS DE LAET PROF"/>
    <s v="NÃO"/>
    <s v="NÃO"/>
  </r>
  <r>
    <x v="56631"/>
    <n v="905"/>
    <x v="0"/>
    <n v="0"/>
    <n v="0"/>
    <s v="ALUNO"/>
    <x v="56"/>
    <s v="CARLOS DE LAET PROF"/>
    <s v="NÃO"/>
    <s v="NÃO"/>
  </r>
  <r>
    <x v="56632"/>
    <n v="905"/>
    <x v="0"/>
    <n v="0"/>
    <n v="0"/>
    <s v="ALUNO"/>
    <x v="56"/>
    <s v="CARLOS DE LAET PROF"/>
    <s v="NÃO"/>
    <s v="NÃO"/>
  </r>
  <r>
    <x v="56633"/>
    <n v="905"/>
    <x v="0"/>
    <n v="0"/>
    <n v="0"/>
    <s v="ALUNO"/>
    <x v="56"/>
    <s v="CARLOS DE LAET PROF"/>
    <s v="NÃO"/>
    <s v="NÃO"/>
  </r>
  <r>
    <x v="56634"/>
    <n v="905"/>
    <x v="0"/>
    <n v="0"/>
    <n v="0"/>
    <s v="ALUNO"/>
    <x v="56"/>
    <s v="CARLOS DE LAET PROF"/>
    <s v="NÃO"/>
    <s v="NÃO"/>
  </r>
  <r>
    <x v="56635"/>
    <n v="905"/>
    <x v="0"/>
    <n v="0"/>
    <n v="0"/>
    <s v="ALUNO"/>
    <x v="56"/>
    <s v="CARLOS DE LAET PROF"/>
    <s v="NÃO"/>
    <s v="NÃO"/>
  </r>
  <r>
    <x v="56636"/>
    <n v="905"/>
    <x v="0"/>
    <n v="0"/>
    <n v="0"/>
    <s v="ALUNO"/>
    <x v="56"/>
    <s v="CARLOS DE LAET PROF"/>
    <s v="NÃO"/>
    <s v="NÃO"/>
  </r>
  <r>
    <x v="56637"/>
    <n v="905"/>
    <x v="0"/>
    <n v="0"/>
    <n v="0"/>
    <s v="ALUNO"/>
    <x v="56"/>
    <s v="CARLOS DE LAET PROF"/>
    <s v="NÃO"/>
    <s v="NÃO"/>
  </r>
  <r>
    <x v="56638"/>
    <n v="905"/>
    <x v="0"/>
    <n v="0"/>
    <n v="0"/>
    <s v="ALUNO"/>
    <x v="56"/>
    <s v="CARLOS DE LAET PROF"/>
    <s v="NÃO"/>
    <s v="NÃO"/>
  </r>
  <r>
    <x v="56639"/>
    <n v="905"/>
    <x v="0"/>
    <n v="0"/>
    <n v="0"/>
    <s v="ALUNO"/>
    <x v="56"/>
    <s v="CARLOS DE LAET PROF"/>
    <s v="NÃO"/>
    <s v="NÃO"/>
  </r>
  <r>
    <x v="56640"/>
    <n v="905"/>
    <x v="0"/>
    <n v="0"/>
    <n v="0"/>
    <s v="ALUNO"/>
    <x v="56"/>
    <s v="CARLOS DE LAET PROF"/>
    <s v="NÃO"/>
    <s v="NÃO"/>
  </r>
  <r>
    <x v="56641"/>
    <n v="905"/>
    <x v="0"/>
    <n v="0"/>
    <n v="0"/>
    <s v="ALUNO"/>
    <x v="56"/>
    <s v="CARLOS DE LAET PROF"/>
    <s v="NÃO"/>
    <s v="NÃO"/>
  </r>
  <r>
    <x v="56642"/>
    <n v="905"/>
    <x v="0"/>
    <n v="11"/>
    <n v="911225764"/>
    <s v="SERVIDOR"/>
    <x v="56"/>
    <s v="CARLOS DE LAET PROF"/>
    <s v="NÃO"/>
    <s v="NÃO"/>
  </r>
  <r>
    <x v="56643"/>
    <n v="905"/>
    <x v="0"/>
    <n v="11"/>
    <n v="911492554"/>
    <s v="SERVIDOR"/>
    <x v="56"/>
    <s v="CARLOS DE LAET PROF"/>
    <s v="NÃO"/>
    <s v="NÃO"/>
  </r>
  <r>
    <x v="56644"/>
    <n v="1296"/>
    <x v="0"/>
    <n v="0"/>
    <n v="0"/>
    <s v="ALUNO"/>
    <x v="56"/>
    <s v="CARMOSINA MONTEIRO VIANNA PROFA"/>
    <s v="NÃO"/>
    <s v="NÃO"/>
  </r>
  <r>
    <x v="56645"/>
    <n v="1296"/>
    <x v="0"/>
    <n v="0"/>
    <n v="0"/>
    <s v="ALUNO"/>
    <x v="56"/>
    <s v="CARMOSINA MONTEIRO VIANNA PROFA"/>
    <s v="NÃO"/>
    <s v="NÃO"/>
  </r>
  <r>
    <x v="56646"/>
    <n v="1296"/>
    <x v="0"/>
    <n v="0"/>
    <n v="0"/>
    <s v="ALUNO"/>
    <x v="56"/>
    <s v="CARMOSINA MONTEIRO VIANNA PROFA"/>
    <s v="NÃO"/>
    <s v="NÃO"/>
  </r>
  <r>
    <x v="56647"/>
    <n v="1296"/>
    <x v="0"/>
    <n v="0"/>
    <n v="0"/>
    <s v="ALUNO"/>
    <x v="56"/>
    <s v="CARMOSINA MONTEIRO VIANNA PROFA"/>
    <s v="NÃO"/>
    <s v="NÃO"/>
  </r>
  <r>
    <x v="56648"/>
    <n v="1296"/>
    <x v="0"/>
    <n v="0"/>
    <n v="0"/>
    <s v="ALUNO"/>
    <x v="56"/>
    <s v="CARMOSINA MONTEIRO VIANNA PROFA"/>
    <s v="NÃO"/>
    <s v="NÃO"/>
  </r>
  <r>
    <x v="56649"/>
    <n v="1296"/>
    <x v="0"/>
    <n v="0"/>
    <n v="0"/>
    <s v="ALUNO"/>
    <x v="56"/>
    <s v="CARMOSINA MONTEIRO VIANNA PROFA"/>
    <s v="NÃO"/>
    <s v="NÃO"/>
  </r>
  <r>
    <x v="56650"/>
    <n v="1296"/>
    <x v="0"/>
    <n v="0"/>
    <n v="0"/>
    <s v="ALUNO"/>
    <x v="56"/>
    <s v="CARMOSINA MONTEIRO VIANNA PROFA"/>
    <s v="NÃO"/>
    <s v="NÃO"/>
  </r>
  <r>
    <x v="56651"/>
    <n v="1296"/>
    <x v="0"/>
    <n v="0"/>
    <n v="0"/>
    <s v="ALUNO"/>
    <x v="56"/>
    <s v="CARMOSINA MONTEIRO VIANNA PROFA"/>
    <s v="NÃO"/>
    <s v="NÃO"/>
  </r>
  <r>
    <x v="56652"/>
    <n v="1296"/>
    <x v="0"/>
    <n v="0"/>
    <n v="0"/>
    <s v="ALUNO"/>
    <x v="56"/>
    <s v="CARMOSINA MONTEIRO VIANNA PROFA"/>
    <s v="NÃO"/>
    <s v="NÃO"/>
  </r>
  <r>
    <x v="56653"/>
    <n v="1296"/>
    <x v="0"/>
    <n v="0"/>
    <n v="0"/>
    <s v="ALUNO"/>
    <x v="56"/>
    <s v="CARMOSINA MONTEIRO VIANNA PROFA"/>
    <s v="NÃO"/>
    <s v="NÃO"/>
  </r>
  <r>
    <x v="56654"/>
    <n v="1296"/>
    <x v="0"/>
    <n v="0"/>
    <n v="0"/>
    <s v="ALUNO"/>
    <x v="56"/>
    <s v="CARMOSINA MONTEIRO VIANNA PROFA"/>
    <s v="NÃO"/>
    <s v="NÃO"/>
  </r>
  <r>
    <x v="56655"/>
    <n v="1296"/>
    <x v="0"/>
    <n v="0"/>
    <n v="0"/>
    <s v="ALUNO"/>
    <x v="56"/>
    <s v="CARMOSINA MONTEIRO VIANNA PROFA"/>
    <s v="NÃO"/>
    <s v="NÃO"/>
  </r>
  <r>
    <x v="56656"/>
    <n v="1296"/>
    <x v="0"/>
    <n v="0"/>
    <n v="0"/>
    <s v="ALUNO"/>
    <x v="56"/>
    <s v="CARMOSINA MONTEIRO VIANNA PROFA"/>
    <s v="NÃO"/>
    <s v="NÃO"/>
  </r>
  <r>
    <x v="56657"/>
    <n v="1296"/>
    <x v="0"/>
    <n v="0"/>
    <n v="0"/>
    <s v="ALUNO"/>
    <x v="56"/>
    <s v="CARMOSINA MONTEIRO VIANNA PROFA"/>
    <s v="NÃO"/>
    <s v="NÃO"/>
  </r>
  <r>
    <x v="56658"/>
    <n v="1296"/>
    <x v="0"/>
    <n v="0"/>
    <n v="0"/>
    <s v="ALUNO"/>
    <x v="56"/>
    <s v="CARMOSINA MONTEIRO VIANNA PROFA"/>
    <s v="NÃO"/>
    <s v="NÃO"/>
  </r>
  <r>
    <x v="56659"/>
    <n v="1296"/>
    <x v="0"/>
    <n v="0"/>
    <n v="0"/>
    <s v="ALUNO"/>
    <x v="56"/>
    <s v="CARMOSINA MONTEIRO VIANNA PROFA"/>
    <s v="NÃO"/>
    <s v="NÃO"/>
  </r>
  <r>
    <x v="56660"/>
    <n v="1296"/>
    <x v="0"/>
    <n v="0"/>
    <n v="0"/>
    <s v="ALUNO"/>
    <x v="56"/>
    <s v="CARMOSINA MONTEIRO VIANNA PROFA"/>
    <s v="NÃO"/>
    <s v="NÃO"/>
  </r>
  <r>
    <x v="56661"/>
    <n v="1296"/>
    <x v="0"/>
    <n v="0"/>
    <n v="0"/>
    <s v="ALUNO"/>
    <x v="56"/>
    <s v="CARMOSINA MONTEIRO VIANNA PROFA"/>
    <s v="NÃO"/>
    <s v="NÃO"/>
  </r>
  <r>
    <x v="56662"/>
    <n v="1296"/>
    <x v="0"/>
    <n v="0"/>
    <n v="0"/>
    <s v="ALUNO"/>
    <x v="56"/>
    <s v="CARMOSINA MONTEIRO VIANNA PROFA"/>
    <s v="NÃO"/>
    <s v="NÃO"/>
  </r>
  <r>
    <x v="56663"/>
    <n v="1296"/>
    <x v="0"/>
    <n v="0"/>
    <n v="0"/>
    <s v="ALUNO"/>
    <x v="56"/>
    <s v="CARMOSINA MONTEIRO VIANNA PROFA"/>
    <s v="NÃO"/>
    <s v="NÃO"/>
  </r>
  <r>
    <x v="56664"/>
    <n v="1296"/>
    <x v="0"/>
    <n v="0"/>
    <n v="0"/>
    <s v="ALUNO"/>
    <x v="56"/>
    <s v="CARMOSINA MONTEIRO VIANNA PROFA"/>
    <s v="NÃO"/>
    <s v="NÃO"/>
  </r>
  <r>
    <x v="56665"/>
    <n v="1296"/>
    <x v="0"/>
    <n v="0"/>
    <n v="0"/>
    <s v="ALUNO"/>
    <x v="56"/>
    <s v="CARMOSINA MONTEIRO VIANNA PROFA"/>
    <s v="NÃO"/>
    <s v="NÃO"/>
  </r>
  <r>
    <x v="56666"/>
    <n v="1296"/>
    <x v="0"/>
    <n v="0"/>
    <n v="0"/>
    <s v="ALUNO"/>
    <x v="56"/>
    <s v="CARMOSINA MONTEIRO VIANNA PROFA"/>
    <s v="NÃO"/>
    <s v="NÃO"/>
  </r>
  <r>
    <x v="56667"/>
    <n v="1296"/>
    <x v="0"/>
    <n v="0"/>
    <n v="0"/>
    <s v="ALUNO"/>
    <x v="56"/>
    <s v="CARMOSINA MONTEIRO VIANNA PROFA"/>
    <s v="NÃO"/>
    <s v="NÃO"/>
  </r>
  <r>
    <x v="56668"/>
    <n v="1296"/>
    <x v="0"/>
    <n v="0"/>
    <n v="0"/>
    <s v="ALUNO"/>
    <x v="56"/>
    <s v="CARMOSINA MONTEIRO VIANNA PROFA"/>
    <s v="NÃO"/>
    <s v="NÃO"/>
  </r>
  <r>
    <x v="56669"/>
    <n v="875"/>
    <x v="1"/>
    <n v="0"/>
    <n v="0"/>
    <s v="ALUNO"/>
    <x v="56"/>
    <s v="CASTRO ALVES"/>
    <s v="NÃO"/>
    <s v="NÃO"/>
  </r>
  <r>
    <x v="56670"/>
    <n v="875"/>
    <x v="1"/>
    <n v="0"/>
    <n v="0"/>
    <s v="ALUNO"/>
    <x v="56"/>
    <s v="CASTRO ALVES"/>
    <s v="NÃO"/>
    <s v="NÃO"/>
  </r>
  <r>
    <x v="56671"/>
    <n v="875"/>
    <x v="0"/>
    <n v="0"/>
    <n v="0"/>
    <s v="ALUNO"/>
    <x v="56"/>
    <s v="CASTRO ALVES"/>
    <s v="NÃO"/>
    <s v="NÃO"/>
  </r>
  <r>
    <x v="56672"/>
    <n v="875"/>
    <x v="0"/>
    <n v="0"/>
    <n v="0"/>
    <s v="ALUNO"/>
    <x v="56"/>
    <s v="CASTRO ALVES"/>
    <s v="NÃO"/>
    <s v="NÃO"/>
  </r>
  <r>
    <x v="56673"/>
    <n v="875"/>
    <x v="1"/>
    <n v="0"/>
    <n v="0"/>
    <s v="ALUNO"/>
    <x v="56"/>
    <s v="CASTRO ALVES"/>
    <s v="NÃO"/>
    <s v="NÃO"/>
  </r>
  <r>
    <x v="56674"/>
    <n v="875"/>
    <x v="0"/>
    <n v="0"/>
    <n v="0"/>
    <s v="ALUNO"/>
    <x v="56"/>
    <s v="CASTRO ALVES"/>
    <s v="NÃO"/>
    <s v="NÃO"/>
  </r>
  <r>
    <x v="56675"/>
    <n v="875"/>
    <x v="1"/>
    <n v="0"/>
    <n v="0"/>
    <s v="ALUNO"/>
    <x v="56"/>
    <s v="CASTRO ALVES"/>
    <s v="NÃO"/>
    <s v="NÃO"/>
  </r>
  <r>
    <x v="56676"/>
    <n v="875"/>
    <x v="0"/>
    <n v="0"/>
    <n v="0"/>
    <s v="ALUNO"/>
    <x v="56"/>
    <s v="CASTRO ALVES"/>
    <s v="NÃO"/>
    <s v="NÃO"/>
  </r>
  <r>
    <x v="56677"/>
    <n v="875"/>
    <x v="0"/>
    <n v="0"/>
    <n v="0"/>
    <s v="ALUNO"/>
    <x v="56"/>
    <s v="CASTRO ALVES"/>
    <s v="NÃO"/>
    <s v="NÃO"/>
  </r>
  <r>
    <x v="56678"/>
    <n v="875"/>
    <x v="0"/>
    <n v="0"/>
    <n v="0"/>
    <s v="ALUNO"/>
    <x v="56"/>
    <s v="CASTRO ALVES"/>
    <s v="NÃO"/>
    <s v="NÃO"/>
  </r>
  <r>
    <x v="56679"/>
    <n v="875"/>
    <x v="0"/>
    <n v="0"/>
    <n v="0"/>
    <s v="ALUNO"/>
    <x v="56"/>
    <s v="CASTRO ALVES"/>
    <s v="NÃO"/>
    <s v="NÃO"/>
  </r>
  <r>
    <x v="56680"/>
    <n v="875"/>
    <x v="0"/>
    <n v="0"/>
    <n v="0"/>
    <s v="ALUNO"/>
    <x v="56"/>
    <s v="CASTRO ALVES"/>
    <s v="NÃO"/>
    <s v="NÃO"/>
  </r>
  <r>
    <x v="56681"/>
    <n v="875"/>
    <x v="1"/>
    <n v="0"/>
    <n v="0"/>
    <s v="ALUNO"/>
    <x v="56"/>
    <s v="CASTRO ALVES"/>
    <s v="NÃO"/>
    <s v="NÃO"/>
  </r>
  <r>
    <x v="56682"/>
    <n v="875"/>
    <x v="1"/>
    <n v="0"/>
    <n v="0"/>
    <s v="ALUNO"/>
    <x v="56"/>
    <s v="CASTRO ALVES"/>
    <s v="NÃO"/>
    <s v="NÃO"/>
  </r>
  <r>
    <x v="56683"/>
    <n v="875"/>
    <x v="0"/>
    <n v="0"/>
    <n v="0"/>
    <s v="ALUNO"/>
    <x v="56"/>
    <s v="CASTRO ALVES"/>
    <s v="NÃO"/>
    <s v="NÃO"/>
  </r>
  <r>
    <x v="56684"/>
    <n v="875"/>
    <x v="1"/>
    <n v="0"/>
    <n v="0"/>
    <s v="ALUNO"/>
    <x v="56"/>
    <s v="CASTRO ALVES"/>
    <s v="NÃO"/>
    <s v="NÃO"/>
  </r>
  <r>
    <x v="56685"/>
    <n v="875"/>
    <x v="1"/>
    <n v="0"/>
    <n v="0"/>
    <s v="ALUNO"/>
    <x v="56"/>
    <s v="CASTRO ALVES"/>
    <s v="NÃO"/>
    <s v="NÃO"/>
  </r>
  <r>
    <x v="56686"/>
    <n v="875"/>
    <x v="1"/>
    <n v="0"/>
    <n v="0"/>
    <s v="ALUNO"/>
    <x v="56"/>
    <s v="CASTRO ALVES"/>
    <s v="NÃO"/>
    <s v="NÃO"/>
  </r>
  <r>
    <x v="56687"/>
    <n v="875"/>
    <x v="0"/>
    <n v="0"/>
    <n v="0"/>
    <s v="ALUNO"/>
    <x v="56"/>
    <s v="CASTRO ALVES"/>
    <s v="NÃO"/>
    <s v="NÃO"/>
  </r>
  <r>
    <x v="56688"/>
    <n v="875"/>
    <x v="0"/>
    <n v="0"/>
    <n v="0"/>
    <s v="ALUNO"/>
    <x v="56"/>
    <s v="CASTRO ALVES"/>
    <s v="NÃO"/>
    <s v="NÃO"/>
  </r>
  <r>
    <x v="56689"/>
    <n v="875"/>
    <x v="1"/>
    <n v="0"/>
    <n v="0"/>
    <s v="ALUNO"/>
    <x v="56"/>
    <s v="CASTRO ALVES"/>
    <s v="NÃO"/>
    <s v="NÃO"/>
  </r>
  <r>
    <x v="56690"/>
    <n v="875"/>
    <x v="1"/>
    <n v="0"/>
    <n v="0"/>
    <s v="ALUNO"/>
    <x v="56"/>
    <s v="CASTRO ALVES"/>
    <s v="NÃO"/>
    <s v="NÃO"/>
  </r>
  <r>
    <x v="56691"/>
    <n v="875"/>
    <x v="1"/>
    <n v="0"/>
    <n v="0"/>
    <s v="ALUNO"/>
    <x v="56"/>
    <s v="CASTRO ALVES"/>
    <s v="NÃO"/>
    <s v="NÃO"/>
  </r>
  <r>
    <x v="56692"/>
    <n v="875"/>
    <x v="1"/>
    <n v="0"/>
    <n v="0"/>
    <s v="ALUNO"/>
    <x v="56"/>
    <s v="CASTRO ALVES"/>
    <s v="NÃO"/>
    <s v="NÃO"/>
  </r>
  <r>
    <x v="56693"/>
    <n v="875"/>
    <x v="0"/>
    <n v="0"/>
    <n v="0"/>
    <s v="ALUNO"/>
    <x v="56"/>
    <s v="CASTRO ALVES"/>
    <s v="NÃO"/>
    <s v="NÃO"/>
  </r>
  <r>
    <x v="56694"/>
    <n v="875"/>
    <x v="0"/>
    <n v="0"/>
    <n v="0"/>
    <s v="ALUNO"/>
    <x v="56"/>
    <s v="CASTRO ALVES"/>
    <s v="NÃO"/>
    <s v="NÃO"/>
  </r>
  <r>
    <x v="56695"/>
    <n v="875"/>
    <x v="0"/>
    <n v="11"/>
    <n v="911483323"/>
    <s v="SERVIDOR"/>
    <x v="56"/>
    <s v="CASTRO ALVES"/>
    <s v="NÃO"/>
    <s v="NÃO"/>
  </r>
  <r>
    <x v="56696"/>
    <n v="875"/>
    <x v="0"/>
    <n v="0"/>
    <n v="0"/>
    <s v="SERVIDOR"/>
    <x v="56"/>
    <s v="CASTRO ALVES"/>
    <s v="NÃO"/>
    <s v="NÃO"/>
  </r>
  <r>
    <x v="56697"/>
    <n v="875"/>
    <x v="0"/>
    <n v="11"/>
    <n v="911075981"/>
    <s v="SERVIDOR"/>
    <x v="56"/>
    <s v="CASTRO ALVES"/>
    <s v="NÃO"/>
    <s v="NÃO"/>
  </r>
  <r>
    <x v="56698"/>
    <n v="875"/>
    <x v="0"/>
    <n v="11"/>
    <n v="911484244"/>
    <s v="SERVIDOR"/>
    <x v="56"/>
    <s v="CASTRO ALVES"/>
    <s v="NÃO"/>
    <s v="NÃO"/>
  </r>
  <r>
    <x v="56699"/>
    <n v="875"/>
    <x v="0"/>
    <n v="0"/>
    <n v="0"/>
    <s v="SERVIDOR"/>
    <x v="56"/>
    <s v="CASTRO ALVES"/>
    <s v="NÃO"/>
    <s v="NÃO"/>
  </r>
  <r>
    <x v="56700"/>
    <n v="875"/>
    <x v="0"/>
    <n v="11"/>
    <n v="911484432"/>
    <s v="SERVIDOR"/>
    <x v="56"/>
    <s v="CASTRO ALVES"/>
    <s v="NÃO"/>
    <s v="NÃO"/>
  </r>
  <r>
    <x v="56701"/>
    <n v="875"/>
    <x v="0"/>
    <n v="0"/>
    <n v="0"/>
    <s v="SERVIDOR"/>
    <x v="56"/>
    <s v="CASTRO ALVES"/>
    <s v="NÃO"/>
    <s v="NÃO"/>
  </r>
  <r>
    <x v="56702"/>
    <n v="875"/>
    <x v="0"/>
    <n v="0"/>
    <n v="0"/>
    <s v="SERVIDOR"/>
    <x v="56"/>
    <s v="CASTRO ALVES"/>
    <s v="NÃO"/>
    <s v="NÃO"/>
  </r>
  <r>
    <x v="56703"/>
    <n v="875"/>
    <x v="0"/>
    <n v="0"/>
    <n v="0"/>
    <s v="SERVIDOR"/>
    <x v="56"/>
    <s v="CASTRO ALVES"/>
    <s v="NÃO"/>
    <s v="NÃO"/>
  </r>
  <r>
    <x v="56704"/>
    <n v="875"/>
    <x v="0"/>
    <n v="11"/>
    <n v="911484187"/>
    <s v="SERVIDOR"/>
    <x v="56"/>
    <s v="CASTRO ALVES"/>
    <s v="NÃO"/>
    <s v="NÃO"/>
  </r>
  <r>
    <x v="56705"/>
    <n v="1235"/>
    <x v="0"/>
    <n v="0"/>
    <n v="0"/>
    <s v="ALUNO"/>
    <x v="56"/>
    <s v="CYRENE DE OLIVEIRA LAET DONA"/>
    <s v="NÃO"/>
    <s v="NÃO"/>
  </r>
  <r>
    <x v="56706"/>
    <n v="1235"/>
    <x v="0"/>
    <n v="0"/>
    <n v="0"/>
    <s v="ALUNO"/>
    <x v="56"/>
    <s v="CYRENE DE OLIVEIRA LAET DONA"/>
    <s v="NÃO"/>
    <s v="NÃO"/>
  </r>
  <r>
    <x v="56707"/>
    <n v="1235"/>
    <x v="0"/>
    <n v="0"/>
    <n v="0"/>
    <s v="ALUNO"/>
    <x v="56"/>
    <s v="CYRENE DE OLIVEIRA LAET DONA"/>
    <s v="NÃO"/>
    <s v="NÃO"/>
  </r>
  <r>
    <x v="56708"/>
    <n v="1235"/>
    <x v="0"/>
    <n v="0"/>
    <n v="0"/>
    <s v="ALUNO"/>
    <x v="56"/>
    <s v="CYRENE DE OLIVEIRA LAET DONA"/>
    <s v="NÃO"/>
    <s v="NÃO"/>
  </r>
  <r>
    <x v="56709"/>
    <n v="1235"/>
    <x v="0"/>
    <n v="11"/>
    <n v="911397332"/>
    <s v="SERVIDOR"/>
    <x v="56"/>
    <s v="CYRENE DE OLIVEIRA LAET DONA"/>
    <s v="NÃO"/>
    <s v="NÃO"/>
  </r>
  <r>
    <x v="56710"/>
    <n v="1235"/>
    <x v="0"/>
    <n v="11"/>
    <n v="911394613"/>
    <s v="SERVIDOR"/>
    <x v="56"/>
    <s v="CYRENE DE OLIVEIRA LAET DONA"/>
    <s v="NÃO"/>
    <s v="NÃO"/>
  </r>
  <r>
    <x v="56711"/>
    <n v="1235"/>
    <x v="0"/>
    <n v="11"/>
    <n v="911398207"/>
    <s v="SERVIDOR"/>
    <x v="56"/>
    <s v="CYRENE DE OLIVEIRA LAET DONA"/>
    <s v="NÃO"/>
    <s v="NÃO"/>
  </r>
  <r>
    <x v="56712"/>
    <n v="1065"/>
    <x v="1"/>
    <n v="11"/>
    <n v="945891601"/>
    <s v="SERVIDOR"/>
    <x v="56"/>
    <s v="DAVID EUGENIO DOS SANTOS PROF"/>
    <s v="NÃO"/>
    <s v="NÃO"/>
  </r>
  <r>
    <x v="56713"/>
    <n v="1065"/>
    <x v="1"/>
    <n v="11"/>
    <n v="945722247"/>
    <s v="SERVIDOR"/>
    <x v="56"/>
    <s v="DAVID EUGENIO DOS SANTOS PROF"/>
    <s v="NÃO"/>
    <s v="NÃO"/>
  </r>
  <r>
    <x v="56714"/>
    <n v="911537"/>
    <x v="1"/>
    <n v="0"/>
    <n v="0"/>
    <s v="ALUNO"/>
    <x v="56"/>
    <s v="DILSON FUNARO MINISTRO"/>
    <s v="NÃO"/>
    <s v="NÃO"/>
  </r>
  <r>
    <x v="56715"/>
    <n v="911537"/>
    <x v="1"/>
    <n v="0"/>
    <n v="0"/>
    <s v="ALUNO"/>
    <x v="56"/>
    <s v="DILSON FUNARO MINISTRO"/>
    <s v="NÃO"/>
    <s v="NÃO"/>
  </r>
  <r>
    <x v="56716"/>
    <n v="911537"/>
    <x v="1"/>
    <n v="0"/>
    <n v="0"/>
    <s v="ALUNO"/>
    <x v="56"/>
    <s v="DILSON FUNARO MINISTRO"/>
    <s v="NÃO"/>
    <s v="NÃO"/>
  </r>
  <r>
    <x v="56717"/>
    <n v="911537"/>
    <x v="1"/>
    <n v="0"/>
    <n v="0"/>
    <s v="ALUNO"/>
    <x v="56"/>
    <s v="DILSON FUNARO MINISTRO"/>
    <s v="NÃO"/>
    <s v="NÃO"/>
  </r>
  <r>
    <x v="56718"/>
    <n v="911537"/>
    <x v="1"/>
    <n v="0"/>
    <n v="0"/>
    <s v="ALUNO"/>
    <x v="56"/>
    <s v="DILSON FUNARO MINISTRO"/>
    <s v="NÃO"/>
    <s v="NÃO"/>
  </r>
  <r>
    <x v="56719"/>
    <n v="911537"/>
    <x v="1"/>
    <n v="0"/>
    <n v="0"/>
    <s v="ALUNO"/>
    <x v="56"/>
    <s v="DILSON FUNARO MINISTRO"/>
    <s v="NÃO"/>
    <s v="NÃO"/>
  </r>
  <r>
    <x v="56720"/>
    <n v="911537"/>
    <x v="1"/>
    <n v="0"/>
    <n v="0"/>
    <s v="ALUNO"/>
    <x v="56"/>
    <s v="DILSON FUNARO MINISTRO"/>
    <s v="NÃO"/>
    <s v="NÃO"/>
  </r>
  <r>
    <x v="56721"/>
    <n v="911537"/>
    <x v="0"/>
    <n v="0"/>
    <n v="0"/>
    <s v="ALUNO"/>
    <x v="56"/>
    <s v="DILSON FUNARO MINISTRO"/>
    <s v="NÃO"/>
    <s v="NÃO"/>
  </r>
  <r>
    <x v="56722"/>
    <n v="911537"/>
    <x v="0"/>
    <n v="0"/>
    <n v="0"/>
    <s v="ALUNO"/>
    <x v="56"/>
    <s v="DILSON FUNARO MINISTRO"/>
    <s v="NÃO"/>
    <s v="NÃO"/>
  </r>
  <r>
    <x v="56723"/>
    <n v="911537"/>
    <x v="0"/>
    <n v="0"/>
    <n v="0"/>
    <s v="ALUNO"/>
    <x v="56"/>
    <s v="DILSON FUNARO MINISTRO"/>
    <s v="NÃO"/>
    <s v="NÃO"/>
  </r>
  <r>
    <x v="56724"/>
    <n v="911537"/>
    <x v="1"/>
    <n v="0"/>
    <n v="0"/>
    <s v="ALUNO"/>
    <x v="56"/>
    <s v="DILSON FUNARO MINISTRO"/>
    <s v="NÃO"/>
    <s v="NÃO"/>
  </r>
  <r>
    <x v="56725"/>
    <n v="911537"/>
    <x v="1"/>
    <n v="0"/>
    <n v="0"/>
    <s v="ALUNO"/>
    <x v="56"/>
    <s v="DILSON FUNARO MINISTRO"/>
    <s v="NÃO"/>
    <s v="NÃO"/>
  </r>
  <r>
    <x v="56726"/>
    <n v="911537"/>
    <x v="1"/>
    <n v="0"/>
    <n v="0"/>
    <s v="ALUNO"/>
    <x v="56"/>
    <s v="DILSON FUNARO MINISTRO"/>
    <s v="NÃO"/>
    <s v="NÃO"/>
  </r>
  <r>
    <x v="56727"/>
    <n v="911537"/>
    <x v="1"/>
    <n v="0"/>
    <n v="0"/>
    <s v="ALUNO"/>
    <x v="56"/>
    <s v="DILSON FUNARO MINISTRO"/>
    <s v="NÃO"/>
    <s v="NÃO"/>
  </r>
  <r>
    <x v="56728"/>
    <n v="911537"/>
    <x v="1"/>
    <n v="0"/>
    <n v="0"/>
    <s v="ALUNO"/>
    <x v="56"/>
    <s v="DILSON FUNARO MINISTRO"/>
    <s v="NÃO"/>
    <s v="NÃO"/>
  </r>
  <r>
    <x v="56729"/>
    <n v="911537"/>
    <x v="1"/>
    <n v="0"/>
    <n v="0"/>
    <s v="ALUNO"/>
    <x v="56"/>
    <s v="DILSON FUNARO MINISTRO"/>
    <s v="NÃO"/>
    <s v="NÃO"/>
  </r>
  <r>
    <x v="56730"/>
    <n v="911537"/>
    <x v="1"/>
    <n v="0"/>
    <n v="0"/>
    <s v="ALUNO"/>
    <x v="56"/>
    <s v="DILSON FUNARO MINISTRO"/>
    <s v="NÃO"/>
    <s v="NÃO"/>
  </r>
  <r>
    <x v="56731"/>
    <n v="911537"/>
    <x v="1"/>
    <n v="0"/>
    <n v="0"/>
    <s v="ALUNO"/>
    <x v="56"/>
    <s v="DILSON FUNARO MINISTRO"/>
    <s v="NÃO"/>
    <s v="NÃO"/>
  </r>
  <r>
    <x v="56732"/>
    <n v="911537"/>
    <x v="1"/>
    <n v="0"/>
    <n v="0"/>
    <s v="ALUNO"/>
    <x v="56"/>
    <s v="DILSON FUNARO MINISTRO"/>
    <s v="NÃO"/>
    <s v="NÃO"/>
  </r>
  <r>
    <x v="56733"/>
    <n v="911537"/>
    <x v="1"/>
    <n v="0"/>
    <n v="0"/>
    <s v="ALUNO"/>
    <x v="56"/>
    <s v="DILSON FUNARO MINISTRO"/>
    <s v="NÃO"/>
    <s v="NÃO"/>
  </r>
  <r>
    <x v="56734"/>
    <n v="911537"/>
    <x v="0"/>
    <n v="0"/>
    <n v="0"/>
    <s v="ALUNO"/>
    <x v="56"/>
    <s v="DILSON FUNARO MINISTRO"/>
    <s v="NÃO"/>
    <s v="NÃO"/>
  </r>
  <r>
    <x v="56735"/>
    <n v="911537"/>
    <x v="0"/>
    <n v="0"/>
    <n v="0"/>
    <s v="ALUNO"/>
    <x v="56"/>
    <s v="DILSON FUNARO MINISTRO"/>
    <s v="NÃO"/>
    <s v="NÃO"/>
  </r>
  <r>
    <x v="56736"/>
    <n v="911537"/>
    <x v="0"/>
    <n v="0"/>
    <n v="0"/>
    <s v="ALUNO"/>
    <x v="56"/>
    <s v="DILSON FUNARO MINISTRO"/>
    <s v="NÃO"/>
    <s v="NÃO"/>
  </r>
  <r>
    <x v="56737"/>
    <n v="911537"/>
    <x v="1"/>
    <n v="0"/>
    <n v="0"/>
    <s v="ALUNO"/>
    <x v="56"/>
    <s v="DILSON FUNARO MINISTRO"/>
    <s v="NÃO"/>
    <s v="NÃO"/>
  </r>
  <r>
    <x v="56738"/>
    <n v="911537"/>
    <x v="1"/>
    <n v="0"/>
    <n v="0"/>
    <s v="ALUNO"/>
    <x v="56"/>
    <s v="DILSON FUNARO MINISTRO"/>
    <s v="NÃO"/>
    <s v="NÃO"/>
  </r>
  <r>
    <x v="56739"/>
    <n v="911537"/>
    <x v="1"/>
    <n v="0"/>
    <n v="0"/>
    <s v="ALUNO"/>
    <x v="56"/>
    <s v="DILSON FUNARO MINISTRO"/>
    <s v="NÃO"/>
    <s v="NÃO"/>
  </r>
  <r>
    <x v="56740"/>
    <n v="911537"/>
    <x v="1"/>
    <n v="0"/>
    <n v="0"/>
    <s v="ALUNO"/>
    <x v="56"/>
    <s v="DILSON FUNARO MINISTRO"/>
    <s v="NÃO"/>
    <s v="NÃO"/>
  </r>
  <r>
    <x v="56741"/>
    <n v="911537"/>
    <x v="1"/>
    <n v="0"/>
    <n v="0"/>
    <s v="ALUNO"/>
    <x v="56"/>
    <s v="DILSON FUNARO MINISTRO"/>
    <s v="NÃO"/>
    <s v="NÃO"/>
  </r>
  <r>
    <x v="56742"/>
    <n v="911537"/>
    <x v="1"/>
    <n v="0"/>
    <n v="0"/>
    <s v="ALUNO"/>
    <x v="56"/>
    <s v="DILSON FUNARO MINISTRO"/>
    <s v="NÃO"/>
    <s v="NÃO"/>
  </r>
  <r>
    <x v="56743"/>
    <n v="911537"/>
    <x v="1"/>
    <n v="0"/>
    <n v="0"/>
    <s v="ALUNO"/>
    <x v="56"/>
    <s v="DILSON FUNARO MINISTRO"/>
    <s v="NÃO"/>
    <s v="NÃO"/>
  </r>
  <r>
    <x v="56744"/>
    <n v="911537"/>
    <x v="1"/>
    <n v="0"/>
    <n v="0"/>
    <s v="ALUNO"/>
    <x v="56"/>
    <s v="DILSON FUNARO MINISTRO"/>
    <s v="NÃO"/>
    <s v="NÃO"/>
  </r>
  <r>
    <x v="56745"/>
    <n v="911537"/>
    <x v="1"/>
    <n v="0"/>
    <n v="0"/>
    <s v="ALUNO"/>
    <x v="56"/>
    <s v="DILSON FUNARO MINISTRO"/>
    <s v="NÃO"/>
    <s v="NÃO"/>
  </r>
  <r>
    <x v="56746"/>
    <n v="911537"/>
    <x v="0"/>
    <n v="0"/>
    <n v="0"/>
    <s v="ALUNO"/>
    <x v="56"/>
    <s v="DILSON FUNARO MINISTRO"/>
    <s v="NÃO"/>
    <s v="NÃO"/>
  </r>
  <r>
    <x v="56747"/>
    <n v="911537"/>
    <x v="0"/>
    <n v="0"/>
    <n v="0"/>
    <s v="ALUNO"/>
    <x v="56"/>
    <s v="DILSON FUNARO MINISTRO"/>
    <s v="NÃO"/>
    <s v="NÃO"/>
  </r>
  <r>
    <x v="56748"/>
    <n v="911537"/>
    <x v="0"/>
    <n v="0"/>
    <n v="0"/>
    <s v="ALUNO"/>
    <x v="56"/>
    <s v="DILSON FUNARO MINISTRO"/>
    <s v="NÃO"/>
    <s v="NÃO"/>
  </r>
  <r>
    <x v="56749"/>
    <n v="911537"/>
    <x v="0"/>
    <n v="0"/>
    <n v="0"/>
    <s v="ALUNO"/>
    <x v="56"/>
    <s v="DILSON FUNARO MINISTRO"/>
    <s v="NÃO"/>
    <s v="NÃO"/>
  </r>
  <r>
    <x v="56750"/>
    <n v="911537"/>
    <x v="0"/>
    <n v="0"/>
    <n v="0"/>
    <s v="ALUNO"/>
    <x v="56"/>
    <s v="DILSON FUNARO MINISTRO"/>
    <s v="NÃO"/>
    <s v="NÃO"/>
  </r>
  <r>
    <x v="56751"/>
    <n v="911537"/>
    <x v="0"/>
    <n v="0"/>
    <n v="0"/>
    <s v="ALUNO"/>
    <x v="56"/>
    <s v="DILSON FUNARO MINISTRO"/>
    <s v="NÃO"/>
    <s v="NÃO"/>
  </r>
  <r>
    <x v="56752"/>
    <n v="911537"/>
    <x v="1"/>
    <n v="0"/>
    <n v="0"/>
    <s v="ALUNO"/>
    <x v="56"/>
    <s v="DILSON FUNARO MINISTRO"/>
    <s v="NÃO"/>
    <s v="NÃO"/>
  </r>
  <r>
    <x v="56753"/>
    <n v="911537"/>
    <x v="1"/>
    <n v="0"/>
    <n v="0"/>
    <s v="ALUNO"/>
    <x v="56"/>
    <s v="DILSON FUNARO MINISTRO"/>
    <s v="NÃO"/>
    <s v="NÃO"/>
  </r>
  <r>
    <x v="56754"/>
    <n v="911537"/>
    <x v="1"/>
    <n v="0"/>
    <n v="0"/>
    <s v="ALUNO"/>
    <x v="56"/>
    <s v="DILSON FUNARO MINISTRO"/>
    <s v="NÃO"/>
    <s v="NÃO"/>
  </r>
  <r>
    <x v="56755"/>
    <n v="911537"/>
    <x v="1"/>
    <n v="0"/>
    <n v="0"/>
    <s v="ALUNO"/>
    <x v="56"/>
    <s v="DILSON FUNARO MINISTRO"/>
    <s v="NÃO"/>
    <s v="NÃO"/>
  </r>
  <r>
    <x v="56756"/>
    <n v="911537"/>
    <x v="1"/>
    <n v="0"/>
    <n v="0"/>
    <s v="ALUNO"/>
    <x v="56"/>
    <s v="DILSON FUNARO MINISTRO"/>
    <s v="NÃO"/>
    <s v="NÃO"/>
  </r>
  <r>
    <x v="56757"/>
    <n v="911537"/>
    <x v="1"/>
    <n v="0"/>
    <n v="0"/>
    <s v="ALUNO"/>
    <x v="56"/>
    <s v="DILSON FUNARO MINISTRO"/>
    <s v="NÃO"/>
    <s v="NÃO"/>
  </r>
  <r>
    <x v="56758"/>
    <n v="911537"/>
    <x v="1"/>
    <n v="0"/>
    <n v="0"/>
    <s v="ALUNO"/>
    <x v="56"/>
    <s v="DILSON FUNARO MINISTRO"/>
    <s v="NÃO"/>
    <s v="NÃO"/>
  </r>
  <r>
    <x v="56759"/>
    <n v="911537"/>
    <x v="1"/>
    <n v="0"/>
    <n v="0"/>
    <s v="ALUNO"/>
    <x v="56"/>
    <s v="DILSON FUNARO MINISTRO"/>
    <s v="NÃO"/>
    <s v="NÃO"/>
  </r>
  <r>
    <x v="56760"/>
    <n v="911537"/>
    <x v="1"/>
    <n v="0"/>
    <n v="0"/>
    <s v="ALUNO"/>
    <x v="56"/>
    <s v="DILSON FUNARO MINISTRO"/>
    <s v="NÃO"/>
    <s v="NÃO"/>
  </r>
  <r>
    <x v="56761"/>
    <n v="911537"/>
    <x v="1"/>
    <n v="0"/>
    <n v="0"/>
    <s v="ALUNO"/>
    <x v="56"/>
    <s v="DILSON FUNARO MINISTRO"/>
    <s v="NÃO"/>
    <s v="NÃO"/>
  </r>
  <r>
    <x v="56762"/>
    <n v="911537"/>
    <x v="1"/>
    <n v="0"/>
    <n v="0"/>
    <s v="ALUNO"/>
    <x v="56"/>
    <s v="DILSON FUNARO MINISTRO"/>
    <s v="NÃO"/>
    <s v="NÃO"/>
  </r>
  <r>
    <x v="56763"/>
    <n v="911537"/>
    <x v="0"/>
    <n v="0"/>
    <n v="0"/>
    <s v="ALUNO"/>
    <x v="56"/>
    <s v="DILSON FUNARO MINISTRO"/>
    <s v="NÃO"/>
    <s v="NÃO"/>
  </r>
  <r>
    <x v="56764"/>
    <n v="911537"/>
    <x v="0"/>
    <n v="0"/>
    <n v="0"/>
    <s v="ALUNO"/>
    <x v="56"/>
    <s v="DILSON FUNARO MINISTRO"/>
    <s v="NÃO"/>
    <s v="NÃO"/>
  </r>
  <r>
    <x v="56765"/>
    <n v="911537"/>
    <x v="0"/>
    <n v="0"/>
    <n v="0"/>
    <s v="ALUNO"/>
    <x v="56"/>
    <s v="DILSON FUNARO MINISTRO"/>
    <s v="NÃO"/>
    <s v="NÃO"/>
  </r>
  <r>
    <x v="56766"/>
    <n v="911537"/>
    <x v="0"/>
    <n v="0"/>
    <n v="0"/>
    <s v="ALUNO"/>
    <x v="56"/>
    <s v="DILSON FUNARO MINISTRO"/>
    <s v="NÃO"/>
    <s v="NÃO"/>
  </r>
  <r>
    <x v="56767"/>
    <n v="911537"/>
    <x v="1"/>
    <n v="0"/>
    <n v="0"/>
    <s v="ALUNO"/>
    <x v="56"/>
    <s v="DILSON FUNARO MINISTRO"/>
    <s v="NÃO"/>
    <s v="NÃO"/>
  </r>
  <r>
    <x v="56768"/>
    <n v="911537"/>
    <x v="1"/>
    <n v="0"/>
    <n v="0"/>
    <s v="ALUNO"/>
    <x v="56"/>
    <s v="DILSON FUNARO MINISTRO"/>
    <s v="NÃO"/>
    <s v="NÃO"/>
  </r>
  <r>
    <x v="56769"/>
    <n v="911537"/>
    <x v="1"/>
    <n v="0"/>
    <n v="0"/>
    <s v="ALUNO"/>
    <x v="56"/>
    <s v="DILSON FUNARO MINISTRO"/>
    <s v="NÃO"/>
    <s v="NÃO"/>
  </r>
  <r>
    <x v="56770"/>
    <n v="911537"/>
    <x v="1"/>
    <n v="0"/>
    <n v="0"/>
    <s v="ALUNO"/>
    <x v="56"/>
    <s v="DILSON FUNARO MINISTRO"/>
    <s v="NÃO"/>
    <s v="NÃO"/>
  </r>
  <r>
    <x v="56771"/>
    <n v="911537"/>
    <x v="1"/>
    <n v="0"/>
    <n v="0"/>
    <s v="ALUNO"/>
    <x v="56"/>
    <s v="DILSON FUNARO MINISTRO"/>
    <s v="NÃO"/>
    <s v="NÃO"/>
  </r>
  <r>
    <x v="56772"/>
    <n v="911537"/>
    <x v="1"/>
    <n v="0"/>
    <n v="0"/>
    <s v="ALUNO"/>
    <x v="56"/>
    <s v="DILSON FUNARO MINISTRO"/>
    <s v="NÃO"/>
    <s v="NÃO"/>
  </r>
  <r>
    <x v="56773"/>
    <n v="911537"/>
    <x v="1"/>
    <n v="0"/>
    <n v="0"/>
    <s v="ALUNO"/>
    <x v="56"/>
    <s v="DILSON FUNARO MINISTRO"/>
    <s v="NÃO"/>
    <s v="NÃO"/>
  </r>
  <r>
    <x v="56774"/>
    <n v="911537"/>
    <x v="1"/>
    <n v="0"/>
    <n v="0"/>
    <s v="ALUNO"/>
    <x v="56"/>
    <s v="DILSON FUNARO MINISTRO"/>
    <s v="NÃO"/>
    <s v="NÃO"/>
  </r>
  <r>
    <x v="56775"/>
    <n v="911537"/>
    <x v="1"/>
    <n v="0"/>
    <n v="0"/>
    <s v="ALUNO"/>
    <x v="56"/>
    <s v="DILSON FUNARO MINISTRO"/>
    <s v="NÃO"/>
    <s v="NÃO"/>
  </r>
  <r>
    <x v="56776"/>
    <n v="911537"/>
    <x v="0"/>
    <n v="0"/>
    <n v="0"/>
    <s v="ALUNO"/>
    <x v="56"/>
    <s v="DILSON FUNARO MINISTRO"/>
    <s v="NÃO"/>
    <s v="NÃO"/>
  </r>
  <r>
    <x v="56777"/>
    <n v="911537"/>
    <x v="0"/>
    <n v="0"/>
    <n v="0"/>
    <s v="ALUNO"/>
    <x v="56"/>
    <s v="DILSON FUNARO MINISTRO"/>
    <s v="NÃO"/>
    <s v="NÃO"/>
  </r>
  <r>
    <x v="56778"/>
    <n v="911537"/>
    <x v="0"/>
    <n v="0"/>
    <n v="0"/>
    <s v="ALUNO"/>
    <x v="56"/>
    <s v="DILSON FUNARO MINISTRO"/>
    <s v="NÃO"/>
    <s v="NÃO"/>
  </r>
  <r>
    <x v="56779"/>
    <n v="911537"/>
    <x v="0"/>
    <n v="0"/>
    <n v="0"/>
    <s v="ALUNO"/>
    <x v="56"/>
    <s v="DILSON FUNARO MINISTRO"/>
    <s v="NÃO"/>
    <s v="NÃO"/>
  </r>
  <r>
    <x v="56780"/>
    <n v="911537"/>
    <x v="1"/>
    <n v="0"/>
    <n v="0"/>
    <s v="ALUNO"/>
    <x v="56"/>
    <s v="DILSON FUNARO MINISTRO"/>
    <s v="NÃO"/>
    <s v="NÃO"/>
  </r>
  <r>
    <x v="56781"/>
    <n v="911537"/>
    <x v="1"/>
    <n v="0"/>
    <n v="0"/>
    <s v="ALUNO"/>
    <x v="56"/>
    <s v="DILSON FUNARO MINISTRO"/>
    <s v="NÃO"/>
    <s v="NÃO"/>
  </r>
  <r>
    <x v="56782"/>
    <n v="911537"/>
    <x v="1"/>
    <n v="0"/>
    <n v="0"/>
    <s v="ALUNO"/>
    <x v="56"/>
    <s v="DILSON FUNARO MINISTRO"/>
    <s v="NÃO"/>
    <s v="NÃO"/>
  </r>
  <r>
    <x v="56783"/>
    <n v="911537"/>
    <x v="1"/>
    <n v="0"/>
    <n v="0"/>
    <s v="ALUNO"/>
    <x v="56"/>
    <s v="DILSON FUNARO MINISTRO"/>
    <s v="NÃO"/>
    <s v="NÃO"/>
  </r>
  <r>
    <x v="56784"/>
    <n v="911537"/>
    <x v="1"/>
    <n v="0"/>
    <n v="0"/>
    <s v="ALUNO"/>
    <x v="56"/>
    <s v="DILSON FUNARO MINISTRO"/>
    <s v="NÃO"/>
    <s v="NÃO"/>
  </r>
  <r>
    <x v="56785"/>
    <n v="911537"/>
    <x v="0"/>
    <n v="0"/>
    <n v="0"/>
    <s v="ALUNO"/>
    <x v="56"/>
    <s v="DILSON FUNARO MINISTRO"/>
    <s v="NÃO"/>
    <s v="NÃO"/>
  </r>
  <r>
    <x v="56786"/>
    <n v="911537"/>
    <x v="0"/>
    <n v="0"/>
    <n v="0"/>
    <s v="ALUNO"/>
    <x v="56"/>
    <s v="DILSON FUNARO MINISTRO"/>
    <s v="NÃO"/>
    <s v="NÃO"/>
  </r>
  <r>
    <x v="56787"/>
    <n v="911537"/>
    <x v="0"/>
    <n v="0"/>
    <n v="0"/>
    <s v="ALUNO"/>
    <x v="56"/>
    <s v="DILSON FUNARO MINISTRO"/>
    <s v="NÃO"/>
    <s v="NÃO"/>
  </r>
  <r>
    <x v="56788"/>
    <n v="911537"/>
    <x v="0"/>
    <n v="0"/>
    <n v="0"/>
    <s v="ALUNO"/>
    <x v="56"/>
    <s v="DILSON FUNARO MINISTRO"/>
    <s v="NÃO"/>
    <s v="NÃO"/>
  </r>
  <r>
    <x v="56789"/>
    <n v="911537"/>
    <x v="0"/>
    <n v="0"/>
    <n v="0"/>
    <s v="ALUNO"/>
    <x v="56"/>
    <s v="DILSON FUNARO MINISTRO"/>
    <s v="NÃO"/>
    <s v="NÃO"/>
  </r>
  <r>
    <x v="56790"/>
    <n v="911537"/>
    <x v="0"/>
    <n v="0"/>
    <n v="0"/>
    <s v="ALUNO"/>
    <x v="56"/>
    <s v="DILSON FUNARO MINISTRO"/>
    <s v="NÃO"/>
    <s v="NÃO"/>
  </r>
  <r>
    <x v="56791"/>
    <n v="911537"/>
    <x v="0"/>
    <n v="0"/>
    <n v="0"/>
    <s v="ALUNO"/>
    <x v="56"/>
    <s v="DILSON FUNARO MINISTRO"/>
    <s v="NÃO"/>
    <s v="NÃO"/>
  </r>
  <r>
    <x v="56792"/>
    <n v="911537"/>
    <x v="0"/>
    <n v="0"/>
    <n v="0"/>
    <s v="ALUNO"/>
    <x v="56"/>
    <s v="DILSON FUNARO MINISTRO"/>
    <s v="NÃO"/>
    <s v="NÃO"/>
  </r>
  <r>
    <x v="56793"/>
    <n v="911537"/>
    <x v="1"/>
    <n v="0"/>
    <n v="0"/>
    <s v="ALUNO"/>
    <x v="56"/>
    <s v="DILSON FUNARO MINISTRO"/>
    <s v="NÃO"/>
    <s v="NÃO"/>
  </r>
  <r>
    <x v="56794"/>
    <n v="911537"/>
    <x v="1"/>
    <n v="0"/>
    <n v="0"/>
    <s v="ALUNO"/>
    <x v="56"/>
    <s v="DILSON FUNARO MINISTRO"/>
    <s v="NÃO"/>
    <s v="NÃO"/>
  </r>
  <r>
    <x v="56795"/>
    <n v="911537"/>
    <x v="1"/>
    <n v="0"/>
    <n v="0"/>
    <s v="ALUNO"/>
    <x v="56"/>
    <s v="DILSON FUNARO MINISTRO"/>
    <s v="NÃO"/>
    <s v="NÃO"/>
  </r>
  <r>
    <x v="56796"/>
    <n v="911537"/>
    <x v="1"/>
    <n v="0"/>
    <n v="0"/>
    <s v="ALUNO"/>
    <x v="56"/>
    <s v="DILSON FUNARO MINISTRO"/>
    <s v="NÃO"/>
    <s v="NÃO"/>
  </r>
  <r>
    <x v="56797"/>
    <n v="911537"/>
    <x v="1"/>
    <n v="0"/>
    <n v="0"/>
    <s v="ALUNO"/>
    <x v="56"/>
    <s v="DILSON FUNARO MINISTRO"/>
    <s v="NÃO"/>
    <s v="NÃO"/>
  </r>
  <r>
    <x v="56798"/>
    <n v="911537"/>
    <x v="1"/>
    <n v="0"/>
    <n v="0"/>
    <s v="ALUNO"/>
    <x v="56"/>
    <s v="DILSON FUNARO MINISTRO"/>
    <s v="NÃO"/>
    <s v="NÃO"/>
  </r>
  <r>
    <x v="56799"/>
    <n v="911537"/>
    <x v="1"/>
    <n v="0"/>
    <n v="0"/>
    <s v="ALUNO"/>
    <x v="56"/>
    <s v="DILSON FUNARO MINISTRO"/>
    <s v="NÃO"/>
    <s v="NÃO"/>
  </r>
  <r>
    <x v="56800"/>
    <n v="911537"/>
    <x v="1"/>
    <n v="0"/>
    <n v="0"/>
    <s v="ALUNO"/>
    <x v="56"/>
    <s v="DILSON FUNARO MINISTRO"/>
    <s v="NÃO"/>
    <s v="NÃO"/>
  </r>
  <r>
    <x v="56801"/>
    <n v="911537"/>
    <x v="1"/>
    <n v="0"/>
    <n v="0"/>
    <s v="ALUNO"/>
    <x v="56"/>
    <s v="DILSON FUNARO MINISTRO"/>
    <s v="NÃO"/>
    <s v="NÃO"/>
  </r>
  <r>
    <x v="56802"/>
    <n v="911537"/>
    <x v="1"/>
    <n v="0"/>
    <n v="0"/>
    <s v="ALUNO"/>
    <x v="56"/>
    <s v="DILSON FUNARO MINISTRO"/>
    <s v="NÃO"/>
    <s v="NÃO"/>
  </r>
  <r>
    <x v="56803"/>
    <n v="911537"/>
    <x v="1"/>
    <n v="0"/>
    <n v="0"/>
    <s v="ALUNO"/>
    <x v="56"/>
    <s v="DILSON FUNARO MINISTRO"/>
    <s v="NÃO"/>
    <s v="NÃO"/>
  </r>
  <r>
    <x v="56804"/>
    <n v="911537"/>
    <x v="1"/>
    <n v="0"/>
    <n v="0"/>
    <s v="ALUNO"/>
    <x v="56"/>
    <s v="DILSON FUNARO MINISTRO"/>
    <s v="NÃO"/>
    <s v="NÃO"/>
  </r>
  <r>
    <x v="56805"/>
    <n v="911537"/>
    <x v="1"/>
    <n v="0"/>
    <n v="0"/>
    <s v="ALUNO"/>
    <x v="56"/>
    <s v="DILSON FUNARO MINISTRO"/>
    <s v="NÃO"/>
    <s v="NÃO"/>
  </r>
  <r>
    <x v="56806"/>
    <n v="911537"/>
    <x v="1"/>
    <n v="0"/>
    <n v="0"/>
    <s v="ALUNO"/>
    <x v="56"/>
    <s v="DILSON FUNARO MINISTRO"/>
    <s v="NÃO"/>
    <s v="NÃO"/>
  </r>
  <r>
    <x v="56807"/>
    <n v="911537"/>
    <x v="1"/>
    <n v="0"/>
    <n v="0"/>
    <s v="ALUNO"/>
    <x v="56"/>
    <s v="DILSON FUNARO MINISTRO"/>
    <s v="NÃO"/>
    <s v="NÃO"/>
  </r>
  <r>
    <x v="56808"/>
    <n v="911537"/>
    <x v="0"/>
    <n v="0"/>
    <n v="0"/>
    <s v="ALUNO"/>
    <x v="56"/>
    <s v="DILSON FUNARO MINISTRO"/>
    <s v="NÃO"/>
    <s v="NÃO"/>
  </r>
  <r>
    <x v="56809"/>
    <n v="911537"/>
    <x v="0"/>
    <n v="0"/>
    <n v="0"/>
    <s v="ALUNO"/>
    <x v="56"/>
    <s v="DILSON FUNARO MINISTRO"/>
    <s v="NÃO"/>
    <s v="NÃO"/>
  </r>
  <r>
    <x v="56810"/>
    <n v="911537"/>
    <x v="0"/>
    <n v="0"/>
    <n v="0"/>
    <s v="ALUNO"/>
    <x v="56"/>
    <s v="DILSON FUNARO MINISTRO"/>
    <s v="NÃO"/>
    <s v="NÃO"/>
  </r>
  <r>
    <x v="56811"/>
    <n v="911537"/>
    <x v="0"/>
    <n v="0"/>
    <n v="0"/>
    <s v="ALUNO"/>
    <x v="56"/>
    <s v="DILSON FUNARO MINISTRO"/>
    <s v="NÃO"/>
    <s v="NÃO"/>
  </r>
  <r>
    <x v="56812"/>
    <n v="911537"/>
    <x v="0"/>
    <n v="0"/>
    <n v="0"/>
    <s v="ALUNO"/>
    <x v="56"/>
    <s v="DILSON FUNARO MINISTRO"/>
    <s v="NÃO"/>
    <s v="NÃO"/>
  </r>
  <r>
    <x v="56813"/>
    <n v="911537"/>
    <x v="0"/>
    <n v="0"/>
    <n v="0"/>
    <s v="ALUNO"/>
    <x v="56"/>
    <s v="DILSON FUNARO MINISTRO"/>
    <s v="NÃO"/>
    <s v="NÃO"/>
  </r>
  <r>
    <x v="56814"/>
    <n v="911537"/>
    <x v="1"/>
    <n v="0"/>
    <n v="0"/>
    <s v="ALUNO"/>
    <x v="56"/>
    <s v="DILSON FUNARO MINISTRO"/>
    <s v="NÃO"/>
    <s v="NÃO"/>
  </r>
  <r>
    <x v="56815"/>
    <n v="911537"/>
    <x v="1"/>
    <n v="0"/>
    <n v="0"/>
    <s v="ALUNO"/>
    <x v="56"/>
    <s v="DILSON FUNARO MINISTRO"/>
    <s v="NÃO"/>
    <s v="NÃO"/>
  </r>
  <r>
    <x v="56816"/>
    <n v="911537"/>
    <x v="1"/>
    <n v="0"/>
    <n v="0"/>
    <s v="ALUNO"/>
    <x v="56"/>
    <s v="DILSON FUNARO MINISTRO"/>
    <s v="NÃO"/>
    <s v="NÃO"/>
  </r>
  <r>
    <x v="56817"/>
    <n v="911537"/>
    <x v="1"/>
    <n v="0"/>
    <n v="0"/>
    <s v="ALUNO"/>
    <x v="56"/>
    <s v="DILSON FUNARO MINISTRO"/>
    <s v="NÃO"/>
    <s v="NÃO"/>
  </r>
  <r>
    <x v="56818"/>
    <n v="911537"/>
    <x v="1"/>
    <n v="0"/>
    <n v="0"/>
    <s v="ALUNO"/>
    <x v="56"/>
    <s v="DILSON FUNARO MINISTRO"/>
    <s v="NÃO"/>
    <s v="NÃO"/>
  </r>
  <r>
    <x v="56819"/>
    <n v="911537"/>
    <x v="1"/>
    <n v="0"/>
    <n v="0"/>
    <s v="ALUNO"/>
    <x v="56"/>
    <s v="DILSON FUNARO MINISTRO"/>
    <s v="NÃO"/>
    <s v="NÃO"/>
  </r>
  <r>
    <x v="56820"/>
    <n v="911537"/>
    <x v="1"/>
    <n v="0"/>
    <n v="0"/>
    <s v="ALUNO"/>
    <x v="56"/>
    <s v="DILSON FUNARO MINISTRO"/>
    <s v="NÃO"/>
    <s v="NÃO"/>
  </r>
  <r>
    <x v="56821"/>
    <n v="911537"/>
    <x v="1"/>
    <n v="0"/>
    <n v="0"/>
    <s v="ALUNO"/>
    <x v="56"/>
    <s v="DILSON FUNARO MINISTRO"/>
    <s v="NÃO"/>
    <s v="NÃO"/>
  </r>
  <r>
    <x v="56822"/>
    <n v="911537"/>
    <x v="1"/>
    <n v="0"/>
    <n v="0"/>
    <s v="ALUNO"/>
    <x v="56"/>
    <s v="DILSON FUNARO MINISTRO"/>
    <s v="NÃO"/>
    <s v="NÃO"/>
  </r>
  <r>
    <x v="56823"/>
    <n v="911537"/>
    <x v="1"/>
    <n v="0"/>
    <n v="0"/>
    <s v="ALUNO"/>
    <x v="56"/>
    <s v="DILSON FUNARO MINISTRO"/>
    <s v="NÃO"/>
    <s v="NÃO"/>
  </r>
  <r>
    <x v="56824"/>
    <n v="911537"/>
    <x v="1"/>
    <n v="0"/>
    <n v="0"/>
    <s v="ALUNO"/>
    <x v="56"/>
    <s v="DILSON FUNARO MINISTRO"/>
    <s v="NÃO"/>
    <s v="NÃO"/>
  </r>
  <r>
    <x v="56825"/>
    <n v="911537"/>
    <x v="1"/>
    <n v="0"/>
    <n v="0"/>
    <s v="ALUNO"/>
    <x v="56"/>
    <s v="DILSON FUNARO MINISTRO"/>
    <s v="NÃO"/>
    <s v="NÃO"/>
  </r>
  <r>
    <x v="56826"/>
    <n v="911537"/>
    <x v="1"/>
    <n v="0"/>
    <n v="0"/>
    <s v="ALUNO"/>
    <x v="56"/>
    <s v="DILSON FUNARO MINISTRO"/>
    <s v="NÃO"/>
    <s v="NÃO"/>
  </r>
  <r>
    <x v="56827"/>
    <n v="911537"/>
    <x v="0"/>
    <n v="0"/>
    <n v="0"/>
    <s v="ALUNO"/>
    <x v="56"/>
    <s v="DILSON FUNARO MINISTRO"/>
    <s v="NÃO"/>
    <s v="NÃO"/>
  </r>
  <r>
    <x v="56828"/>
    <n v="911537"/>
    <x v="0"/>
    <n v="0"/>
    <n v="0"/>
    <s v="ALUNO"/>
    <x v="56"/>
    <s v="DILSON FUNARO MINISTRO"/>
    <s v="NÃO"/>
    <s v="NÃO"/>
  </r>
  <r>
    <x v="56829"/>
    <n v="911537"/>
    <x v="0"/>
    <n v="0"/>
    <n v="0"/>
    <s v="ALUNO"/>
    <x v="56"/>
    <s v="DILSON FUNARO MINISTRO"/>
    <s v="NÃO"/>
    <s v="NÃO"/>
  </r>
  <r>
    <x v="56830"/>
    <n v="911537"/>
    <x v="0"/>
    <n v="0"/>
    <n v="0"/>
    <s v="ALUNO"/>
    <x v="56"/>
    <s v="DILSON FUNARO MINISTRO"/>
    <s v="NÃO"/>
    <s v="NÃO"/>
  </r>
  <r>
    <x v="56831"/>
    <n v="911537"/>
    <x v="0"/>
    <n v="0"/>
    <n v="0"/>
    <s v="ALUNO"/>
    <x v="56"/>
    <s v="DILSON FUNARO MINISTRO"/>
    <s v="NÃO"/>
    <s v="NÃO"/>
  </r>
  <r>
    <x v="56832"/>
    <n v="911537"/>
    <x v="0"/>
    <n v="0"/>
    <n v="0"/>
    <s v="ALUNO"/>
    <x v="56"/>
    <s v="DILSON FUNARO MINISTRO"/>
    <s v="NÃO"/>
    <s v="NÃO"/>
  </r>
  <r>
    <x v="56833"/>
    <n v="911537"/>
    <x v="1"/>
    <n v="11"/>
    <n v="945509631"/>
    <s v="SERVIDOR"/>
    <x v="56"/>
    <s v="DILSON FUNARO MINISTRO"/>
    <s v="NÃO"/>
    <s v="NÃO"/>
  </r>
  <r>
    <x v="56834"/>
    <n v="911537"/>
    <x v="1"/>
    <n v="11"/>
    <n v="945825281"/>
    <s v="SERVIDOR"/>
    <x v="56"/>
    <s v="DILSON FUNARO MINISTRO"/>
    <s v="NÃO"/>
    <s v="NÃO"/>
  </r>
  <r>
    <x v="56835"/>
    <n v="911537"/>
    <x v="1"/>
    <n v="11"/>
    <n v="945491239"/>
    <s v="SERVIDOR"/>
    <x v="56"/>
    <s v="DILSON FUNARO MINISTRO"/>
    <s v="NÃO"/>
    <s v="NÃO"/>
  </r>
  <r>
    <x v="56836"/>
    <n v="911537"/>
    <x v="1"/>
    <n v="11"/>
    <n v="945379875"/>
    <s v="SERVIDOR"/>
    <x v="56"/>
    <s v="DILSON FUNARO MINISTRO"/>
    <s v="NÃO"/>
    <s v="NÃO"/>
  </r>
  <r>
    <x v="56837"/>
    <n v="911537"/>
    <x v="1"/>
    <n v="11"/>
    <n v="945289503"/>
    <s v="SERVIDOR"/>
    <x v="56"/>
    <s v="DILSON FUNARO MINISTRO"/>
    <s v="NÃO"/>
    <s v="NÃO"/>
  </r>
  <r>
    <x v="56838"/>
    <n v="911537"/>
    <x v="1"/>
    <n v="11"/>
    <n v="945411995"/>
    <s v="SERVIDOR"/>
    <x v="56"/>
    <s v="DILSON FUNARO MINISTRO"/>
    <s v="NÃO"/>
    <s v="NÃO"/>
  </r>
  <r>
    <x v="56839"/>
    <n v="911537"/>
    <x v="1"/>
    <n v="11"/>
    <n v="945414737"/>
    <s v="SERVIDOR"/>
    <x v="56"/>
    <s v="DILSON FUNARO MINISTRO"/>
    <s v="NÃO"/>
    <s v="NÃO"/>
  </r>
  <r>
    <x v="56840"/>
    <n v="911537"/>
    <x v="1"/>
    <n v="11"/>
    <n v="945492495"/>
    <s v="SERVIDOR"/>
    <x v="56"/>
    <s v="DILSON FUNARO MINISTRO"/>
    <s v="NÃO"/>
    <s v="NÃO"/>
  </r>
  <r>
    <x v="56841"/>
    <n v="911537"/>
    <x v="1"/>
    <n v="11"/>
    <n v="945817489"/>
    <s v="SERVIDOR"/>
    <x v="56"/>
    <s v="DILSON FUNARO MINISTRO"/>
    <s v="NÃO"/>
    <s v="NÃO"/>
  </r>
  <r>
    <x v="56842"/>
    <n v="911537"/>
    <x v="1"/>
    <n v="11"/>
    <n v="945792621"/>
    <s v="SERVIDOR"/>
    <x v="56"/>
    <s v="DILSON FUNARO MINISTRO"/>
    <s v="NÃO"/>
    <s v="NÃO"/>
  </r>
  <r>
    <x v="56843"/>
    <n v="911537"/>
    <x v="1"/>
    <n v="11"/>
    <n v="945718610"/>
    <s v="SERVIDOR"/>
    <x v="56"/>
    <s v="DILSON FUNARO MINISTRO"/>
    <s v="NÃO"/>
    <s v="NÃO"/>
  </r>
  <r>
    <x v="56844"/>
    <n v="911537"/>
    <x v="1"/>
    <n v="11"/>
    <n v="945716896"/>
    <s v="SERVIDOR"/>
    <x v="56"/>
    <s v="DILSON FUNARO MINISTRO"/>
    <s v="NÃO"/>
    <s v="NÃO"/>
  </r>
  <r>
    <x v="56845"/>
    <n v="911537"/>
    <x v="1"/>
    <n v="11"/>
    <n v="945824990"/>
    <s v="SERVIDOR"/>
    <x v="56"/>
    <s v="DILSON FUNARO MINISTRO"/>
    <s v="NÃO"/>
    <s v="NÃO"/>
  </r>
  <r>
    <x v="56846"/>
    <n v="911537"/>
    <x v="1"/>
    <n v="11"/>
    <n v="945280162"/>
    <s v="SERVIDOR"/>
    <x v="56"/>
    <s v="DILSON FUNARO MINISTRO"/>
    <s v="NÃO"/>
    <s v="NÃO"/>
  </r>
  <r>
    <x v="56847"/>
    <n v="911537"/>
    <x v="1"/>
    <n v="11"/>
    <n v="945440677"/>
    <s v="SERVIDOR"/>
    <x v="56"/>
    <s v="DILSON FUNARO MINISTRO"/>
    <s v="NÃO"/>
    <s v="NÃO"/>
  </r>
  <r>
    <x v="56848"/>
    <n v="911537"/>
    <x v="1"/>
    <n v="11"/>
    <n v="945686505"/>
    <s v="SERVIDOR"/>
    <x v="56"/>
    <s v="DILSON FUNARO MINISTRO"/>
    <s v="NÃO"/>
    <s v="NÃO"/>
  </r>
  <r>
    <x v="56849"/>
    <n v="911537"/>
    <x v="1"/>
    <n v="11"/>
    <n v="945466453"/>
    <s v="SERVIDOR"/>
    <x v="56"/>
    <s v="DILSON FUNARO MINISTRO"/>
    <s v="NÃO"/>
    <s v="NÃO"/>
  </r>
  <r>
    <x v="56850"/>
    <n v="911537"/>
    <x v="1"/>
    <n v="11"/>
    <n v="945483387"/>
    <s v="SERVIDOR"/>
    <x v="56"/>
    <s v="DILSON FUNARO MINISTRO"/>
    <s v="NÃO"/>
    <s v="NÃO"/>
  </r>
  <r>
    <x v="56851"/>
    <n v="911537"/>
    <x v="1"/>
    <n v="11"/>
    <n v="945684026"/>
    <s v="SERVIDOR"/>
    <x v="56"/>
    <s v="DILSON FUNARO MINISTRO"/>
    <s v="NÃO"/>
    <s v="NÃO"/>
  </r>
  <r>
    <x v="56852"/>
    <n v="911537"/>
    <x v="1"/>
    <n v="11"/>
    <n v="945381152"/>
    <s v="SERVIDOR"/>
    <x v="56"/>
    <s v="DILSON FUNARO MINISTRO"/>
    <s v="NÃO"/>
    <s v="NÃO"/>
  </r>
  <r>
    <x v="56853"/>
    <n v="911537"/>
    <x v="1"/>
    <n v="11"/>
    <n v="945651882"/>
    <s v="SERVIDOR"/>
    <x v="56"/>
    <s v="DILSON FUNARO MINISTRO"/>
    <s v="NÃO"/>
    <s v="NÃO"/>
  </r>
  <r>
    <x v="56854"/>
    <n v="911537"/>
    <x v="1"/>
    <n v="11"/>
    <n v="945670982"/>
    <s v="SERVIDOR"/>
    <x v="56"/>
    <s v="DILSON FUNARO MINISTRO"/>
    <s v="NÃO"/>
    <s v="NÃO"/>
  </r>
  <r>
    <x v="56855"/>
    <n v="911537"/>
    <x v="1"/>
    <n v="11"/>
    <n v="945772291"/>
    <s v="SERVIDOR"/>
    <x v="56"/>
    <s v="DILSON FUNARO MINISTRO"/>
    <s v="NÃO"/>
    <s v="NÃO"/>
  </r>
  <r>
    <x v="56856"/>
    <n v="911537"/>
    <x v="1"/>
    <n v="11"/>
    <n v="945409943"/>
    <s v="SERVIDOR"/>
    <x v="56"/>
    <s v="DILSON FUNARO MINISTRO"/>
    <s v="NÃO"/>
    <s v="NÃO"/>
  </r>
  <r>
    <x v="56857"/>
    <n v="911537"/>
    <x v="1"/>
    <n v="11"/>
    <n v="945634484"/>
    <s v="SERVIDOR"/>
    <x v="56"/>
    <s v="DILSON FUNARO MINISTRO"/>
    <s v="NÃO"/>
    <s v="NÃO"/>
  </r>
  <r>
    <x v="56858"/>
    <n v="911537"/>
    <x v="1"/>
    <n v="11"/>
    <n v="945399057"/>
    <s v="SERVIDOR"/>
    <x v="56"/>
    <s v="DILSON FUNARO MINISTRO"/>
    <s v="NÃO"/>
    <s v="NÃO"/>
  </r>
  <r>
    <x v="56859"/>
    <n v="911537"/>
    <x v="1"/>
    <n v="11"/>
    <n v="945675516"/>
    <s v="SERVIDOR"/>
    <x v="56"/>
    <s v="DILSON FUNARO MINISTRO"/>
    <s v="NÃO"/>
    <s v="NÃO"/>
  </r>
  <r>
    <x v="56860"/>
    <n v="911537"/>
    <x v="1"/>
    <n v="11"/>
    <n v="945715396"/>
    <s v="SERVIDOR"/>
    <x v="56"/>
    <s v="DILSON FUNARO MINISTRO"/>
    <s v="NÃO"/>
    <s v="NÃO"/>
  </r>
  <r>
    <x v="56861"/>
    <n v="46036"/>
    <x v="1"/>
    <n v="11"/>
    <n v="945344219"/>
    <s v="SERVIDOR"/>
    <x v="56"/>
    <s v="DIRCE PASTORE DONATO PROFA"/>
    <s v="NÃO"/>
    <s v="NÃO"/>
  </r>
  <r>
    <x v="56862"/>
    <n v="46036"/>
    <x v="1"/>
    <n v="11"/>
    <n v="945434110"/>
    <s v="SERVIDOR"/>
    <x v="56"/>
    <s v="DIRCE PASTORE DONATO PROFA"/>
    <s v="NÃO"/>
    <s v="NÃO"/>
  </r>
  <r>
    <x v="56863"/>
    <n v="46036"/>
    <x v="1"/>
    <n v="11"/>
    <n v="945422289"/>
    <s v="SERVIDOR"/>
    <x v="56"/>
    <s v="DIRCE PASTORE DONATO PROFA"/>
    <s v="NÃO"/>
    <s v="NÃO"/>
  </r>
  <r>
    <x v="56864"/>
    <n v="46036"/>
    <x v="1"/>
    <n v="11"/>
    <n v="945419775"/>
    <s v="SERVIDOR"/>
    <x v="56"/>
    <s v="DIRCE PASTORE DONATO PROFA"/>
    <s v="NÃO"/>
    <s v="NÃO"/>
  </r>
  <r>
    <x v="56865"/>
    <n v="46036"/>
    <x v="1"/>
    <n v="11"/>
    <n v="945463653"/>
    <s v="SERVIDOR"/>
    <x v="56"/>
    <s v="DIRCE PASTORE DONATO PROFA"/>
    <s v="NÃO"/>
    <s v="NÃO"/>
  </r>
  <r>
    <x v="56866"/>
    <n v="46036"/>
    <x v="1"/>
    <n v="11"/>
    <n v="945614203"/>
    <s v="SERVIDOR"/>
    <x v="56"/>
    <s v="DIRCE PASTORE DONATO PROFA"/>
    <s v="NÃO"/>
    <s v="NÃO"/>
  </r>
  <r>
    <x v="56867"/>
    <n v="46036"/>
    <x v="1"/>
    <n v="11"/>
    <n v="945724358"/>
    <s v="SERVIDOR"/>
    <x v="56"/>
    <s v="DIRCE PASTORE DONATO PROFA"/>
    <s v="NÃO"/>
    <s v="NÃO"/>
  </r>
  <r>
    <x v="56868"/>
    <n v="37382"/>
    <x v="1"/>
    <n v="0"/>
    <n v="0"/>
    <s v="ALUNO"/>
    <x v="56"/>
    <s v="ELZA SARAIVA MONTEIRO PROFA"/>
    <s v="NÃO"/>
    <s v="NÃO"/>
  </r>
  <r>
    <x v="56869"/>
    <n v="37382"/>
    <x v="1"/>
    <n v="11"/>
    <n v="945967246"/>
    <s v="SERVIDOR"/>
    <x v="56"/>
    <s v="ELZA SARAIVA MONTEIRO PROFA"/>
    <s v="NÃO"/>
    <s v="NÃO"/>
  </r>
  <r>
    <x v="56870"/>
    <n v="37382"/>
    <x v="1"/>
    <n v="11"/>
    <n v="940645916"/>
    <s v="SERVIDOR"/>
    <x v="56"/>
    <s v="ELZA SARAIVA MONTEIRO PROFA"/>
    <s v="NÃO"/>
    <s v="NÃO"/>
  </r>
  <r>
    <x v="56871"/>
    <n v="37382"/>
    <x v="1"/>
    <n v="11"/>
    <n v="961788424"/>
    <s v="SERVIDOR"/>
    <x v="56"/>
    <s v="ELZA SARAIVA MONTEIRO PROFA"/>
    <s v="NÃO"/>
    <s v="NÃO"/>
  </r>
  <r>
    <x v="56872"/>
    <n v="37382"/>
    <x v="1"/>
    <n v="11"/>
    <n v="965810113"/>
    <s v="SERVIDOR"/>
    <x v="56"/>
    <s v="ELZA SARAIVA MONTEIRO PROFA"/>
    <s v="NÃO"/>
    <s v="NÃO"/>
  </r>
  <r>
    <x v="56873"/>
    <n v="37382"/>
    <x v="0"/>
    <n v="11"/>
    <n v="911423820"/>
    <s v="SERVIDOR"/>
    <x v="56"/>
    <s v="ELZA SARAIVA MONTEIRO PROFA"/>
    <s v="NÃO"/>
    <s v="NÃO"/>
  </r>
  <r>
    <x v="56874"/>
    <n v="37382"/>
    <x v="1"/>
    <n v="11"/>
    <n v="945916725"/>
    <s v="SERVIDOR"/>
    <x v="56"/>
    <s v="ELZA SARAIVA MONTEIRO PROFA"/>
    <s v="NÃO"/>
    <s v="NÃO"/>
  </r>
  <r>
    <x v="56875"/>
    <n v="37382"/>
    <x v="0"/>
    <n v="11"/>
    <n v="911420298"/>
    <s v="SERVIDOR"/>
    <x v="56"/>
    <s v="ELZA SARAIVA MONTEIRO PROFA"/>
    <s v="NÃO"/>
    <s v="NÃO"/>
  </r>
  <r>
    <x v="56876"/>
    <n v="37382"/>
    <x v="1"/>
    <n v="11"/>
    <n v="945956147"/>
    <s v="SERVIDOR"/>
    <x v="56"/>
    <s v="ELZA SARAIVA MONTEIRO PROFA"/>
    <s v="NÃO"/>
    <s v="NÃO"/>
  </r>
  <r>
    <x v="56877"/>
    <n v="37382"/>
    <x v="1"/>
    <n v="11"/>
    <n v="945717071"/>
    <s v="SERVIDOR"/>
    <x v="56"/>
    <s v="ELZA SARAIVA MONTEIRO PROFA"/>
    <s v="NÃO"/>
    <s v="NÃO"/>
  </r>
  <r>
    <x v="56878"/>
    <n v="37382"/>
    <x v="0"/>
    <n v="11"/>
    <n v="911487984"/>
    <s v="SERVIDOR"/>
    <x v="56"/>
    <s v="ELZA SARAIVA MONTEIRO PROFA"/>
    <s v="NÃO"/>
    <s v="NÃO"/>
  </r>
  <r>
    <x v="56879"/>
    <n v="37382"/>
    <x v="1"/>
    <n v="11"/>
    <n v="945711404"/>
    <s v="SERVIDOR"/>
    <x v="56"/>
    <s v="ELZA SARAIVA MONTEIRO PROFA"/>
    <s v="NÃO"/>
    <s v="NÃO"/>
  </r>
  <r>
    <x v="56880"/>
    <n v="37382"/>
    <x v="0"/>
    <n v="11"/>
    <n v="911260163"/>
    <s v="SERVIDOR"/>
    <x v="56"/>
    <s v="ELZA SARAIVA MONTEIRO PROFA"/>
    <s v="NÃO"/>
    <s v="NÃO"/>
  </r>
  <r>
    <x v="56881"/>
    <n v="37382"/>
    <x v="1"/>
    <n v="11"/>
    <n v="945906251"/>
    <s v="SERVIDOR"/>
    <x v="56"/>
    <s v="ELZA SARAIVA MONTEIRO PROFA"/>
    <s v="NÃO"/>
    <s v="NÃO"/>
  </r>
  <r>
    <x v="56882"/>
    <n v="37382"/>
    <x v="1"/>
    <n v="11"/>
    <n v="963059203"/>
    <s v="SERVIDOR"/>
    <x v="56"/>
    <s v="ELZA SARAIVA MONTEIRO PROFA"/>
    <s v="NÃO"/>
    <s v="NÃO"/>
  </r>
  <r>
    <x v="56883"/>
    <n v="37382"/>
    <x v="1"/>
    <n v="11"/>
    <n v="945744622"/>
    <s v="SERVIDOR"/>
    <x v="56"/>
    <s v="ELZA SARAIVA MONTEIRO PROFA"/>
    <s v="NÃO"/>
    <s v="NÃO"/>
  </r>
  <r>
    <x v="56884"/>
    <n v="37382"/>
    <x v="1"/>
    <n v="11"/>
    <n v="965724386"/>
    <s v="SERVIDOR"/>
    <x v="56"/>
    <s v="ELZA SARAIVA MONTEIRO PROFA"/>
    <s v="NÃO"/>
    <s v="NÃO"/>
  </r>
  <r>
    <x v="56885"/>
    <n v="37382"/>
    <x v="1"/>
    <n v="11"/>
    <n v="965806576"/>
    <s v="SERVIDOR"/>
    <x v="56"/>
    <s v="ELZA SARAIVA MONTEIRO PROFA"/>
    <s v="NÃO"/>
    <s v="NÃO"/>
  </r>
  <r>
    <x v="56886"/>
    <n v="915661"/>
    <x v="1"/>
    <n v="0"/>
    <n v="0"/>
    <s v="ALUNO"/>
    <x v="56"/>
    <s v="EUNICE TEREZINHA DE OLIVEIRA FRAGOAS PROFA"/>
    <s v="NÃO"/>
    <s v="NÃO"/>
  </r>
  <r>
    <x v="56887"/>
    <n v="915661"/>
    <x v="1"/>
    <n v="0"/>
    <n v="0"/>
    <s v="ALUNO"/>
    <x v="56"/>
    <s v="EUNICE TEREZINHA DE OLIVEIRA FRAGOAS PROFA"/>
    <s v="NÃO"/>
    <s v="NÃO"/>
  </r>
  <r>
    <x v="56888"/>
    <n v="915661"/>
    <x v="1"/>
    <n v="0"/>
    <n v="0"/>
    <s v="ALUNO"/>
    <x v="56"/>
    <s v="EUNICE TEREZINHA DE OLIVEIRA FRAGOAS PROFA"/>
    <s v="NÃO"/>
    <s v="NÃO"/>
  </r>
  <r>
    <x v="56889"/>
    <n v="915661"/>
    <x v="0"/>
    <n v="0"/>
    <n v="0"/>
    <s v="ALUNO"/>
    <x v="56"/>
    <s v="EUNICE TEREZINHA DE OLIVEIRA FRAGOAS PROFA"/>
    <s v="NÃO"/>
    <s v="NÃO"/>
  </r>
  <r>
    <x v="56890"/>
    <n v="915661"/>
    <x v="0"/>
    <n v="0"/>
    <n v="0"/>
    <s v="ALUNO"/>
    <x v="56"/>
    <s v="EUNICE TEREZINHA DE OLIVEIRA FRAGOAS PROFA"/>
    <s v="NÃO"/>
    <s v="NÃO"/>
  </r>
  <r>
    <x v="56891"/>
    <n v="915661"/>
    <x v="0"/>
    <n v="0"/>
    <n v="0"/>
    <s v="ALUNO"/>
    <x v="56"/>
    <s v="EUNICE TEREZINHA DE OLIVEIRA FRAGOAS PROFA"/>
    <s v="NÃO"/>
    <s v="NÃO"/>
  </r>
  <r>
    <x v="56892"/>
    <n v="915661"/>
    <x v="0"/>
    <n v="0"/>
    <n v="0"/>
    <s v="ALUNO"/>
    <x v="56"/>
    <s v="EUNICE TEREZINHA DE OLIVEIRA FRAGOAS PROFA"/>
    <s v="NÃO"/>
    <s v="NÃO"/>
  </r>
  <r>
    <x v="56893"/>
    <n v="915661"/>
    <x v="1"/>
    <n v="0"/>
    <n v="0"/>
    <s v="ALUNO"/>
    <x v="56"/>
    <s v="EUNICE TEREZINHA DE OLIVEIRA FRAGOAS PROFA"/>
    <s v="NÃO"/>
    <s v="NÃO"/>
  </r>
  <r>
    <x v="56894"/>
    <n v="915661"/>
    <x v="0"/>
    <n v="0"/>
    <n v="0"/>
    <s v="ALUNO"/>
    <x v="56"/>
    <s v="EUNICE TEREZINHA DE OLIVEIRA FRAGOAS PROFA"/>
    <s v="NÃO"/>
    <s v="NÃO"/>
  </r>
  <r>
    <x v="56895"/>
    <n v="915661"/>
    <x v="0"/>
    <n v="0"/>
    <n v="0"/>
    <s v="ALUNO"/>
    <x v="56"/>
    <s v="EUNICE TEREZINHA DE OLIVEIRA FRAGOAS PROFA"/>
    <s v="NÃO"/>
    <s v="NÃO"/>
  </r>
  <r>
    <x v="56896"/>
    <n v="915661"/>
    <x v="1"/>
    <n v="0"/>
    <n v="0"/>
    <s v="ALUNO"/>
    <x v="56"/>
    <s v="EUNICE TEREZINHA DE OLIVEIRA FRAGOAS PROFA"/>
    <s v="NÃO"/>
    <s v="NÃO"/>
  </r>
  <r>
    <x v="56897"/>
    <n v="915661"/>
    <x v="1"/>
    <n v="0"/>
    <n v="0"/>
    <s v="ALUNO"/>
    <x v="56"/>
    <s v="EUNICE TEREZINHA DE OLIVEIRA FRAGOAS PROFA"/>
    <s v="NÃO"/>
    <s v="NÃO"/>
  </r>
  <r>
    <x v="56898"/>
    <n v="915661"/>
    <x v="0"/>
    <n v="0"/>
    <n v="0"/>
    <s v="ALUNO"/>
    <x v="56"/>
    <s v="EUNICE TEREZINHA DE OLIVEIRA FRAGOAS PROFA"/>
    <s v="NÃO"/>
    <s v="NÃO"/>
  </r>
  <r>
    <x v="56899"/>
    <n v="915661"/>
    <x v="0"/>
    <n v="0"/>
    <n v="0"/>
    <s v="ALUNO"/>
    <x v="56"/>
    <s v="EUNICE TEREZINHA DE OLIVEIRA FRAGOAS PROFA"/>
    <s v="NÃO"/>
    <s v="NÃO"/>
  </r>
  <r>
    <x v="56900"/>
    <n v="915661"/>
    <x v="1"/>
    <n v="0"/>
    <n v="0"/>
    <s v="ALUNO"/>
    <x v="56"/>
    <s v="EUNICE TEREZINHA DE OLIVEIRA FRAGOAS PROFA"/>
    <s v="NÃO"/>
    <s v="NÃO"/>
  </r>
  <r>
    <x v="56901"/>
    <n v="915661"/>
    <x v="1"/>
    <n v="0"/>
    <n v="0"/>
    <s v="ALUNO"/>
    <x v="56"/>
    <s v="EUNICE TEREZINHA DE OLIVEIRA FRAGOAS PROFA"/>
    <s v="NÃO"/>
    <s v="NÃO"/>
  </r>
  <r>
    <x v="56902"/>
    <n v="915661"/>
    <x v="0"/>
    <n v="0"/>
    <n v="0"/>
    <s v="ALUNO"/>
    <x v="56"/>
    <s v="EUNICE TEREZINHA DE OLIVEIRA FRAGOAS PROFA"/>
    <s v="NÃO"/>
    <s v="NÃO"/>
  </r>
  <r>
    <x v="56903"/>
    <n v="915661"/>
    <x v="0"/>
    <n v="0"/>
    <n v="0"/>
    <s v="ALUNO"/>
    <x v="56"/>
    <s v="EUNICE TEREZINHA DE OLIVEIRA FRAGOAS PROFA"/>
    <s v="NÃO"/>
    <s v="NÃO"/>
  </r>
  <r>
    <x v="56904"/>
    <n v="915661"/>
    <x v="0"/>
    <n v="0"/>
    <n v="0"/>
    <s v="ALUNO"/>
    <x v="56"/>
    <s v="EUNICE TEREZINHA DE OLIVEIRA FRAGOAS PROFA"/>
    <s v="NÃO"/>
    <s v="NÃO"/>
  </r>
  <r>
    <x v="56905"/>
    <n v="915661"/>
    <x v="0"/>
    <n v="0"/>
    <n v="0"/>
    <s v="ALUNO"/>
    <x v="56"/>
    <s v="EUNICE TEREZINHA DE OLIVEIRA FRAGOAS PROFA"/>
    <s v="NÃO"/>
    <s v="NÃO"/>
  </r>
  <r>
    <x v="56906"/>
    <n v="915661"/>
    <x v="0"/>
    <n v="0"/>
    <n v="0"/>
    <s v="ALUNO"/>
    <x v="56"/>
    <s v="EUNICE TEREZINHA DE OLIVEIRA FRAGOAS PROFA"/>
    <s v="NÃO"/>
    <s v="NÃO"/>
  </r>
  <r>
    <x v="56907"/>
    <n v="915661"/>
    <x v="0"/>
    <n v="0"/>
    <n v="0"/>
    <s v="ALUNO"/>
    <x v="56"/>
    <s v="EUNICE TEREZINHA DE OLIVEIRA FRAGOAS PROFA"/>
    <s v="NÃO"/>
    <s v="NÃO"/>
  </r>
  <r>
    <x v="56908"/>
    <n v="915661"/>
    <x v="1"/>
    <n v="0"/>
    <n v="0"/>
    <s v="ALUNO"/>
    <x v="56"/>
    <s v="EUNICE TEREZINHA DE OLIVEIRA FRAGOAS PROFA"/>
    <s v="NÃO"/>
    <s v="NÃO"/>
  </r>
  <r>
    <x v="56909"/>
    <n v="915661"/>
    <x v="1"/>
    <n v="0"/>
    <n v="0"/>
    <s v="ALUNO"/>
    <x v="56"/>
    <s v="EUNICE TEREZINHA DE OLIVEIRA FRAGOAS PROFA"/>
    <s v="NÃO"/>
    <s v="NÃO"/>
  </r>
  <r>
    <x v="56910"/>
    <n v="915661"/>
    <x v="1"/>
    <n v="0"/>
    <n v="0"/>
    <s v="ALUNO"/>
    <x v="56"/>
    <s v="EUNICE TEREZINHA DE OLIVEIRA FRAGOAS PROFA"/>
    <s v="NÃO"/>
    <s v="NÃO"/>
  </r>
  <r>
    <x v="56911"/>
    <n v="915661"/>
    <x v="1"/>
    <n v="0"/>
    <n v="0"/>
    <s v="ALUNO"/>
    <x v="56"/>
    <s v="EUNICE TEREZINHA DE OLIVEIRA FRAGOAS PROFA"/>
    <s v="NÃO"/>
    <s v="NÃO"/>
  </r>
  <r>
    <x v="56912"/>
    <n v="915661"/>
    <x v="0"/>
    <n v="0"/>
    <n v="0"/>
    <s v="ALUNO"/>
    <x v="56"/>
    <s v="EUNICE TEREZINHA DE OLIVEIRA FRAGOAS PROFA"/>
    <s v="NÃO"/>
    <s v="NÃO"/>
  </r>
  <r>
    <x v="56913"/>
    <n v="915661"/>
    <x v="0"/>
    <n v="0"/>
    <n v="0"/>
    <s v="ALUNO"/>
    <x v="56"/>
    <s v="EUNICE TEREZINHA DE OLIVEIRA FRAGOAS PROFA"/>
    <s v="NÃO"/>
    <s v="NÃO"/>
  </r>
  <r>
    <x v="56914"/>
    <n v="915661"/>
    <x v="0"/>
    <n v="0"/>
    <n v="0"/>
    <s v="ALUNO"/>
    <x v="56"/>
    <s v="EUNICE TEREZINHA DE OLIVEIRA FRAGOAS PROFA"/>
    <s v="NÃO"/>
    <s v="NÃO"/>
  </r>
  <r>
    <x v="56915"/>
    <n v="915661"/>
    <x v="1"/>
    <n v="0"/>
    <n v="0"/>
    <s v="ALUNO"/>
    <x v="56"/>
    <s v="EUNICE TEREZINHA DE OLIVEIRA FRAGOAS PROFA"/>
    <s v="NÃO"/>
    <s v="NÃO"/>
  </r>
  <r>
    <x v="56916"/>
    <n v="915661"/>
    <x v="1"/>
    <n v="0"/>
    <n v="0"/>
    <s v="ALUNO"/>
    <x v="56"/>
    <s v="EUNICE TEREZINHA DE OLIVEIRA FRAGOAS PROFA"/>
    <s v="NÃO"/>
    <s v="NÃO"/>
  </r>
  <r>
    <x v="56917"/>
    <n v="915661"/>
    <x v="1"/>
    <n v="0"/>
    <n v="0"/>
    <s v="ALUNO"/>
    <x v="56"/>
    <s v="EUNICE TEREZINHA DE OLIVEIRA FRAGOAS PROFA"/>
    <s v="NÃO"/>
    <s v="NÃO"/>
  </r>
  <r>
    <x v="56918"/>
    <n v="915661"/>
    <x v="1"/>
    <n v="0"/>
    <n v="0"/>
    <s v="ALUNO"/>
    <x v="56"/>
    <s v="EUNICE TEREZINHA DE OLIVEIRA FRAGOAS PROFA"/>
    <s v="NÃO"/>
    <s v="NÃO"/>
  </r>
  <r>
    <x v="56919"/>
    <n v="915661"/>
    <x v="0"/>
    <n v="0"/>
    <n v="0"/>
    <s v="ALUNO"/>
    <x v="56"/>
    <s v="EUNICE TEREZINHA DE OLIVEIRA FRAGOAS PROFA"/>
    <s v="NÃO"/>
    <s v="NÃO"/>
  </r>
  <r>
    <x v="56920"/>
    <n v="915661"/>
    <x v="0"/>
    <n v="0"/>
    <n v="0"/>
    <s v="ALUNO"/>
    <x v="56"/>
    <s v="EUNICE TEREZINHA DE OLIVEIRA FRAGOAS PROFA"/>
    <s v="NÃO"/>
    <s v="NÃO"/>
  </r>
  <r>
    <x v="56921"/>
    <n v="915661"/>
    <x v="0"/>
    <n v="0"/>
    <n v="0"/>
    <s v="ALUNO"/>
    <x v="56"/>
    <s v="EUNICE TEREZINHA DE OLIVEIRA FRAGOAS PROFA"/>
    <s v="NÃO"/>
    <s v="NÃO"/>
  </r>
  <r>
    <x v="56922"/>
    <n v="915661"/>
    <x v="0"/>
    <n v="0"/>
    <n v="0"/>
    <s v="ALUNO"/>
    <x v="56"/>
    <s v="EUNICE TEREZINHA DE OLIVEIRA FRAGOAS PROFA"/>
    <s v="NÃO"/>
    <s v="NÃO"/>
  </r>
  <r>
    <x v="56923"/>
    <n v="915661"/>
    <x v="1"/>
    <n v="0"/>
    <n v="0"/>
    <s v="ALUNO"/>
    <x v="56"/>
    <s v="EUNICE TEREZINHA DE OLIVEIRA FRAGOAS PROFA"/>
    <s v="NÃO"/>
    <s v="NÃO"/>
  </r>
  <r>
    <x v="56924"/>
    <n v="915661"/>
    <x v="1"/>
    <n v="0"/>
    <n v="0"/>
    <s v="ALUNO"/>
    <x v="56"/>
    <s v="EUNICE TEREZINHA DE OLIVEIRA FRAGOAS PROFA"/>
    <s v="NÃO"/>
    <s v="NÃO"/>
  </r>
  <r>
    <x v="56925"/>
    <n v="915661"/>
    <x v="1"/>
    <n v="0"/>
    <n v="0"/>
    <s v="ALUNO"/>
    <x v="56"/>
    <s v="EUNICE TEREZINHA DE OLIVEIRA FRAGOAS PROFA"/>
    <s v="NÃO"/>
    <s v="NÃO"/>
  </r>
  <r>
    <x v="56926"/>
    <n v="915661"/>
    <x v="0"/>
    <n v="0"/>
    <n v="0"/>
    <s v="ALUNO"/>
    <x v="56"/>
    <s v="EUNICE TEREZINHA DE OLIVEIRA FRAGOAS PROFA"/>
    <s v="NÃO"/>
    <s v="NÃO"/>
  </r>
  <r>
    <x v="56927"/>
    <n v="915661"/>
    <x v="0"/>
    <n v="0"/>
    <n v="0"/>
    <s v="ALUNO"/>
    <x v="56"/>
    <s v="EUNICE TEREZINHA DE OLIVEIRA FRAGOAS PROFA"/>
    <s v="NÃO"/>
    <s v="NÃO"/>
  </r>
  <r>
    <x v="56928"/>
    <n v="915661"/>
    <x v="0"/>
    <n v="0"/>
    <n v="0"/>
    <s v="ALUNO"/>
    <x v="56"/>
    <s v="EUNICE TEREZINHA DE OLIVEIRA FRAGOAS PROFA"/>
    <s v="NÃO"/>
    <s v="NÃO"/>
  </r>
  <r>
    <x v="56929"/>
    <n v="915661"/>
    <x v="0"/>
    <n v="0"/>
    <n v="0"/>
    <s v="ALUNO"/>
    <x v="56"/>
    <s v="EUNICE TEREZINHA DE OLIVEIRA FRAGOAS PROFA"/>
    <s v="NÃO"/>
    <s v="NÃO"/>
  </r>
  <r>
    <x v="56930"/>
    <n v="915661"/>
    <x v="0"/>
    <n v="0"/>
    <n v="0"/>
    <s v="ALUNO"/>
    <x v="56"/>
    <s v="EUNICE TEREZINHA DE OLIVEIRA FRAGOAS PROFA"/>
    <s v="NÃO"/>
    <s v="NÃO"/>
  </r>
  <r>
    <x v="56931"/>
    <n v="915661"/>
    <x v="0"/>
    <n v="0"/>
    <n v="0"/>
    <s v="ALUNO"/>
    <x v="56"/>
    <s v="EUNICE TEREZINHA DE OLIVEIRA FRAGOAS PROFA"/>
    <s v="NÃO"/>
    <s v="NÃO"/>
  </r>
  <r>
    <x v="56932"/>
    <n v="915661"/>
    <x v="0"/>
    <n v="0"/>
    <n v="0"/>
    <s v="ALUNO"/>
    <x v="56"/>
    <s v="EUNICE TEREZINHA DE OLIVEIRA FRAGOAS PROFA"/>
    <s v="NÃO"/>
    <s v="NÃO"/>
  </r>
  <r>
    <x v="56933"/>
    <n v="915661"/>
    <x v="0"/>
    <n v="0"/>
    <n v="0"/>
    <s v="ALUNO"/>
    <x v="56"/>
    <s v="EUNICE TEREZINHA DE OLIVEIRA FRAGOAS PROFA"/>
    <s v="NÃO"/>
    <s v="NÃO"/>
  </r>
  <r>
    <x v="56934"/>
    <n v="915661"/>
    <x v="0"/>
    <n v="0"/>
    <n v="0"/>
    <s v="ALUNO"/>
    <x v="56"/>
    <s v="EUNICE TEREZINHA DE OLIVEIRA FRAGOAS PROFA"/>
    <s v="NÃO"/>
    <s v="NÃO"/>
  </r>
  <r>
    <x v="56935"/>
    <n v="915661"/>
    <x v="0"/>
    <n v="0"/>
    <n v="0"/>
    <s v="ALUNO"/>
    <x v="56"/>
    <s v="EUNICE TEREZINHA DE OLIVEIRA FRAGOAS PROFA"/>
    <s v="NÃO"/>
    <s v="NÃO"/>
  </r>
  <r>
    <x v="56936"/>
    <n v="915661"/>
    <x v="0"/>
    <n v="0"/>
    <n v="0"/>
    <s v="ALUNO"/>
    <x v="56"/>
    <s v="EUNICE TEREZINHA DE OLIVEIRA FRAGOAS PROFA"/>
    <s v="NÃO"/>
    <s v="NÃO"/>
  </r>
  <r>
    <x v="56937"/>
    <n v="915661"/>
    <x v="1"/>
    <n v="0"/>
    <n v="0"/>
    <s v="ALUNO"/>
    <x v="56"/>
    <s v="EUNICE TEREZINHA DE OLIVEIRA FRAGOAS PROFA"/>
    <s v="NÃO"/>
    <s v="NÃO"/>
  </r>
  <r>
    <x v="56938"/>
    <n v="915661"/>
    <x v="1"/>
    <n v="0"/>
    <n v="0"/>
    <s v="ALUNO"/>
    <x v="56"/>
    <s v="EUNICE TEREZINHA DE OLIVEIRA FRAGOAS PROFA"/>
    <s v="NÃO"/>
    <s v="NÃO"/>
  </r>
  <r>
    <x v="56939"/>
    <n v="915661"/>
    <x v="1"/>
    <n v="0"/>
    <n v="0"/>
    <s v="ALUNO"/>
    <x v="56"/>
    <s v="EUNICE TEREZINHA DE OLIVEIRA FRAGOAS PROFA"/>
    <s v="NÃO"/>
    <s v="NÃO"/>
  </r>
  <r>
    <x v="56940"/>
    <n v="915661"/>
    <x v="1"/>
    <n v="0"/>
    <n v="0"/>
    <s v="ALUNO"/>
    <x v="56"/>
    <s v="EUNICE TEREZINHA DE OLIVEIRA FRAGOAS PROFA"/>
    <s v="NÃO"/>
    <s v="NÃO"/>
  </r>
  <r>
    <x v="56941"/>
    <n v="915661"/>
    <x v="1"/>
    <n v="0"/>
    <n v="0"/>
    <s v="ALUNO"/>
    <x v="56"/>
    <s v="EUNICE TEREZINHA DE OLIVEIRA FRAGOAS PROFA"/>
    <s v="NÃO"/>
    <s v="NÃO"/>
  </r>
  <r>
    <x v="56942"/>
    <n v="915661"/>
    <x v="0"/>
    <n v="0"/>
    <n v="0"/>
    <s v="ALUNO"/>
    <x v="56"/>
    <s v="EUNICE TEREZINHA DE OLIVEIRA FRAGOAS PROFA"/>
    <s v="NÃO"/>
    <s v="NÃO"/>
  </r>
  <r>
    <x v="56943"/>
    <n v="915661"/>
    <x v="0"/>
    <n v="0"/>
    <n v="0"/>
    <s v="ALUNO"/>
    <x v="56"/>
    <s v="EUNICE TEREZINHA DE OLIVEIRA FRAGOAS PROFA"/>
    <s v="NÃO"/>
    <s v="NÃO"/>
  </r>
  <r>
    <x v="56944"/>
    <n v="915661"/>
    <x v="0"/>
    <n v="0"/>
    <n v="0"/>
    <s v="ALUNO"/>
    <x v="56"/>
    <s v="EUNICE TEREZINHA DE OLIVEIRA FRAGOAS PROFA"/>
    <s v="NÃO"/>
    <s v="NÃO"/>
  </r>
  <r>
    <x v="56945"/>
    <n v="915661"/>
    <x v="1"/>
    <n v="11"/>
    <n v="945864230"/>
    <s v="SERVIDOR"/>
    <x v="56"/>
    <s v="EUNICE TEREZINHA DE OLIVEIRA FRAGOAS PROFA"/>
    <s v="NÃO"/>
    <s v="NÃO"/>
  </r>
  <r>
    <x v="56946"/>
    <n v="915661"/>
    <x v="0"/>
    <n v="11"/>
    <n v="911020812"/>
    <s v="SERVIDOR"/>
    <x v="56"/>
    <s v="EUNICE TEREZINHA DE OLIVEIRA FRAGOAS PROFA"/>
    <s v="NÃO"/>
    <s v="NÃO"/>
  </r>
  <r>
    <x v="56947"/>
    <n v="915661"/>
    <x v="1"/>
    <n v="11"/>
    <n v="965810339"/>
    <s v="SERVIDOR"/>
    <x v="56"/>
    <s v="EUNICE TEREZINHA DE OLIVEIRA FRAGOAS PROFA"/>
    <s v="NÃO"/>
    <s v="NÃO"/>
  </r>
  <r>
    <x v="56948"/>
    <n v="915661"/>
    <x v="1"/>
    <n v="11"/>
    <n v="965815435"/>
    <s v="SERVIDOR"/>
    <x v="56"/>
    <s v="EUNICE TEREZINHA DE OLIVEIRA FRAGOAS PROFA"/>
    <s v="NÃO"/>
    <s v="NÃO"/>
  </r>
  <r>
    <x v="56949"/>
    <n v="915661"/>
    <x v="0"/>
    <n v="11"/>
    <n v="911022855"/>
    <s v="SERVIDOR"/>
    <x v="56"/>
    <s v="EUNICE TEREZINHA DE OLIVEIRA FRAGOAS PROFA"/>
    <s v="NÃO"/>
    <s v="NÃO"/>
  </r>
  <r>
    <x v="56950"/>
    <n v="915661"/>
    <x v="1"/>
    <n v="11"/>
    <n v="965832883"/>
    <s v="SERVIDOR"/>
    <x v="56"/>
    <s v="EUNICE TEREZINHA DE OLIVEIRA FRAGOAS PROFA"/>
    <s v="NÃO"/>
    <s v="NÃO"/>
  </r>
  <r>
    <x v="56951"/>
    <n v="915661"/>
    <x v="0"/>
    <n v="11"/>
    <n v="911020831"/>
    <s v="SERVIDOR"/>
    <x v="56"/>
    <s v="EUNICE TEREZINHA DE OLIVEIRA FRAGOAS PROFA"/>
    <s v="NÃO"/>
    <s v="NÃO"/>
  </r>
  <r>
    <x v="56952"/>
    <n v="915661"/>
    <x v="1"/>
    <n v="11"/>
    <n v="965843072"/>
    <s v="SERVIDOR"/>
    <x v="56"/>
    <s v="EUNICE TEREZINHA DE OLIVEIRA FRAGOAS PROFA"/>
    <s v="NÃO"/>
    <s v="NÃO"/>
  </r>
  <r>
    <x v="56953"/>
    <n v="915661"/>
    <x v="1"/>
    <n v="11"/>
    <n v="940533979"/>
    <s v="SERVIDOR"/>
    <x v="56"/>
    <s v="EUNICE TEREZINHA DE OLIVEIRA FRAGOAS PROFA"/>
    <s v="NÃO"/>
    <s v="NÃO"/>
  </r>
  <r>
    <x v="56954"/>
    <n v="915661"/>
    <x v="1"/>
    <n v="11"/>
    <n v="945864130"/>
    <s v="SERVIDOR"/>
    <x v="56"/>
    <s v="EUNICE TEREZINHA DE OLIVEIRA FRAGOAS PROFA"/>
    <s v="NÃO"/>
    <s v="NÃO"/>
  </r>
  <r>
    <x v="56955"/>
    <n v="915661"/>
    <x v="0"/>
    <n v="11"/>
    <n v="911024943"/>
    <s v="SERVIDOR"/>
    <x v="56"/>
    <s v="EUNICE TEREZINHA DE OLIVEIRA FRAGOAS PROFA"/>
    <s v="NÃO"/>
    <s v="NÃO"/>
  </r>
  <r>
    <x v="56956"/>
    <n v="915661"/>
    <x v="1"/>
    <n v="11"/>
    <n v="965835842"/>
    <s v="SERVIDOR"/>
    <x v="56"/>
    <s v="EUNICE TEREZINHA DE OLIVEIRA FRAGOAS PROFA"/>
    <s v="NÃO"/>
    <s v="NÃO"/>
  </r>
  <r>
    <x v="56957"/>
    <n v="1004"/>
    <x v="0"/>
    <n v="0"/>
    <n v="0"/>
    <s v="SERVIDOR"/>
    <x v="56"/>
    <s v="EURICO FIGUEIREDO PROF"/>
    <s v="NÃO"/>
    <s v="NÃO"/>
  </r>
  <r>
    <x v="56958"/>
    <n v="1004"/>
    <x v="0"/>
    <n v="0"/>
    <n v="0"/>
    <s v="SERVIDOR"/>
    <x v="56"/>
    <s v="EURICO FIGUEIREDO PROF"/>
    <s v="NÃO"/>
    <s v="NÃO"/>
  </r>
  <r>
    <x v="56959"/>
    <n v="1004"/>
    <x v="0"/>
    <n v="0"/>
    <n v="0"/>
    <s v="SERVIDOR"/>
    <x v="56"/>
    <s v="EURICO FIGUEIREDO PROF"/>
    <s v="NÃO"/>
    <s v="NÃO"/>
  </r>
  <r>
    <x v="56960"/>
    <n v="1004"/>
    <x v="0"/>
    <n v="0"/>
    <n v="0"/>
    <s v="SERVIDOR"/>
    <x v="56"/>
    <s v="EURICO FIGUEIREDO PROF"/>
    <s v="NÃO"/>
    <s v="NÃO"/>
  </r>
  <r>
    <x v="56961"/>
    <n v="1004"/>
    <x v="0"/>
    <n v="0"/>
    <n v="0"/>
    <s v="SERVIDOR"/>
    <x v="56"/>
    <s v="EURICO FIGUEIREDO PROF"/>
    <s v="NÃO"/>
    <s v="NÃO"/>
  </r>
  <r>
    <x v="56962"/>
    <n v="1004"/>
    <x v="0"/>
    <n v="0"/>
    <n v="0"/>
    <s v="SERVIDOR"/>
    <x v="56"/>
    <s v="EURICO FIGUEIREDO PROF"/>
    <s v="NÃO"/>
    <s v="NÃO"/>
  </r>
  <r>
    <x v="56963"/>
    <n v="1004"/>
    <x v="0"/>
    <n v="0"/>
    <n v="0"/>
    <s v="SERVIDOR"/>
    <x v="56"/>
    <s v="EURICO FIGUEIREDO PROF"/>
    <s v="NÃO"/>
    <s v="NÃO"/>
  </r>
  <r>
    <x v="56964"/>
    <n v="1004"/>
    <x v="0"/>
    <n v="0"/>
    <n v="0"/>
    <s v="SERVIDOR"/>
    <x v="56"/>
    <s v="EURICO FIGUEIREDO PROF"/>
    <s v="NÃO"/>
    <s v="NÃO"/>
  </r>
  <r>
    <x v="56965"/>
    <n v="1004"/>
    <x v="0"/>
    <n v="0"/>
    <n v="0"/>
    <s v="SERVIDOR"/>
    <x v="56"/>
    <s v="EURICO FIGUEIREDO PROF"/>
    <s v="NÃO"/>
    <s v="NÃO"/>
  </r>
  <r>
    <x v="56966"/>
    <n v="1004"/>
    <x v="0"/>
    <n v="0"/>
    <n v="0"/>
    <s v="SERVIDOR"/>
    <x v="56"/>
    <s v="EURICO FIGUEIREDO PROF"/>
    <s v="NÃO"/>
    <s v="NÃO"/>
  </r>
  <r>
    <x v="56967"/>
    <n v="1004"/>
    <x v="0"/>
    <n v="0"/>
    <n v="0"/>
    <s v="SERVIDOR"/>
    <x v="56"/>
    <s v="EURICO FIGUEIREDO PROF"/>
    <s v="NÃO"/>
    <s v="NÃO"/>
  </r>
  <r>
    <x v="56968"/>
    <n v="1004"/>
    <x v="0"/>
    <n v="0"/>
    <n v="0"/>
    <s v="SERVIDOR"/>
    <x v="56"/>
    <s v="EURICO FIGUEIREDO PROF"/>
    <s v="NÃO"/>
    <s v="NÃO"/>
  </r>
  <r>
    <x v="56969"/>
    <n v="1004"/>
    <x v="0"/>
    <n v="0"/>
    <n v="0"/>
    <s v="SERVIDOR"/>
    <x v="56"/>
    <s v="EURICO FIGUEIREDO PROF"/>
    <s v="NÃO"/>
    <s v="NÃO"/>
  </r>
  <r>
    <x v="56970"/>
    <n v="1004"/>
    <x v="0"/>
    <n v="0"/>
    <n v="0"/>
    <s v="SERVIDOR"/>
    <x v="56"/>
    <s v="EURICO FIGUEIREDO PROF"/>
    <s v="NÃO"/>
    <s v="NÃO"/>
  </r>
  <r>
    <x v="56971"/>
    <n v="1004"/>
    <x v="0"/>
    <n v="0"/>
    <n v="0"/>
    <s v="SERVIDOR"/>
    <x v="56"/>
    <s v="EURICO FIGUEIREDO PROF"/>
    <s v="NÃO"/>
    <s v="NÃO"/>
  </r>
  <r>
    <x v="56972"/>
    <n v="1004"/>
    <x v="0"/>
    <n v="0"/>
    <n v="0"/>
    <s v="SERVIDOR"/>
    <x v="56"/>
    <s v="EURICO FIGUEIREDO PROF"/>
    <s v="NÃO"/>
    <s v="NÃO"/>
  </r>
  <r>
    <x v="56973"/>
    <n v="1004"/>
    <x v="0"/>
    <n v="0"/>
    <n v="0"/>
    <s v="SERVIDOR"/>
    <x v="56"/>
    <s v="EURICO FIGUEIREDO PROF"/>
    <s v="NÃO"/>
    <s v="NÃO"/>
  </r>
  <r>
    <x v="56974"/>
    <n v="1004"/>
    <x v="0"/>
    <n v="0"/>
    <n v="0"/>
    <s v="SERVIDOR"/>
    <x v="56"/>
    <s v="EURICO FIGUEIREDO PROF"/>
    <s v="NÃO"/>
    <s v="NÃO"/>
  </r>
  <r>
    <x v="56975"/>
    <n v="1004"/>
    <x v="0"/>
    <n v="0"/>
    <n v="0"/>
    <s v="SERVIDOR"/>
    <x v="56"/>
    <s v="EURICO FIGUEIREDO PROF"/>
    <s v="NÃO"/>
    <s v="NÃO"/>
  </r>
  <r>
    <x v="56976"/>
    <n v="1004"/>
    <x v="0"/>
    <n v="0"/>
    <n v="0"/>
    <s v="SERVIDOR"/>
    <x v="56"/>
    <s v="EURICO FIGUEIREDO PROF"/>
    <s v="NÃO"/>
    <s v="NÃO"/>
  </r>
  <r>
    <x v="56977"/>
    <n v="1004"/>
    <x v="0"/>
    <n v="0"/>
    <n v="0"/>
    <s v="SERVIDOR"/>
    <x v="56"/>
    <s v="EURICO FIGUEIREDO PROF"/>
    <s v="NÃO"/>
    <s v="NÃO"/>
  </r>
  <r>
    <x v="56978"/>
    <n v="1004"/>
    <x v="0"/>
    <n v="0"/>
    <n v="0"/>
    <s v="SERVIDOR"/>
    <x v="56"/>
    <s v="EURICO FIGUEIREDO PROF"/>
    <s v="NÃO"/>
    <s v="NÃO"/>
  </r>
  <r>
    <x v="56979"/>
    <n v="1004"/>
    <x v="0"/>
    <n v="0"/>
    <n v="0"/>
    <s v="SERVIDOR"/>
    <x v="56"/>
    <s v="EURICO FIGUEIREDO PROF"/>
    <s v="NÃO"/>
    <s v="NÃO"/>
  </r>
  <r>
    <x v="56980"/>
    <n v="1004"/>
    <x v="0"/>
    <n v="0"/>
    <n v="0"/>
    <s v="SERVIDOR"/>
    <x v="56"/>
    <s v="EURICO FIGUEIREDO PROF"/>
    <s v="NÃO"/>
    <s v="NÃO"/>
  </r>
  <r>
    <x v="56981"/>
    <n v="1004"/>
    <x v="0"/>
    <n v="0"/>
    <n v="0"/>
    <s v="SERVIDOR"/>
    <x v="56"/>
    <s v="EURICO FIGUEIREDO PROF"/>
    <s v="NÃO"/>
    <s v="NÃO"/>
  </r>
  <r>
    <x v="56982"/>
    <n v="1004"/>
    <x v="0"/>
    <n v="0"/>
    <n v="0"/>
    <s v="SERVIDOR"/>
    <x v="56"/>
    <s v="EURICO FIGUEIREDO PROF"/>
    <s v="NÃO"/>
    <s v="NÃO"/>
  </r>
  <r>
    <x v="56983"/>
    <n v="1004"/>
    <x v="0"/>
    <n v="0"/>
    <n v="0"/>
    <s v="SERVIDOR"/>
    <x v="56"/>
    <s v="EURICO FIGUEIREDO PROF"/>
    <s v="NÃO"/>
    <s v="NÃO"/>
  </r>
  <r>
    <x v="56984"/>
    <n v="1004"/>
    <x v="0"/>
    <n v="0"/>
    <n v="0"/>
    <s v="SERVIDOR"/>
    <x v="56"/>
    <s v="EURICO FIGUEIREDO PROF"/>
    <s v="NÃO"/>
    <s v="NÃO"/>
  </r>
  <r>
    <x v="56985"/>
    <n v="1004"/>
    <x v="0"/>
    <n v="0"/>
    <n v="0"/>
    <s v="SERVIDOR"/>
    <x v="56"/>
    <s v="EURICO FIGUEIREDO PROF"/>
    <s v="NÃO"/>
    <s v="NÃO"/>
  </r>
  <r>
    <x v="56986"/>
    <n v="1004"/>
    <x v="0"/>
    <n v="0"/>
    <n v="0"/>
    <s v="SERVIDOR"/>
    <x v="56"/>
    <s v="EURICO FIGUEIREDO PROF"/>
    <s v="NÃO"/>
    <s v="NÃO"/>
  </r>
  <r>
    <x v="56987"/>
    <n v="918748"/>
    <x v="1"/>
    <n v="0"/>
    <n v="0"/>
    <s v="ALUNO"/>
    <x v="56"/>
    <s v="FELICIO TONETTI"/>
    <s v="NÃO"/>
    <s v="NÃO"/>
  </r>
  <r>
    <x v="56988"/>
    <n v="918748"/>
    <x v="1"/>
    <n v="0"/>
    <n v="0"/>
    <s v="ALUNO"/>
    <x v="56"/>
    <s v="FELICIO TONETTI"/>
    <s v="NÃO"/>
    <s v="NÃO"/>
  </r>
  <r>
    <x v="56989"/>
    <n v="918748"/>
    <x v="1"/>
    <n v="0"/>
    <n v="0"/>
    <s v="ALUNO"/>
    <x v="56"/>
    <s v="FELICIO TONETTI"/>
    <s v="NÃO"/>
    <s v="NÃO"/>
  </r>
  <r>
    <x v="56990"/>
    <n v="918748"/>
    <x v="1"/>
    <n v="0"/>
    <n v="0"/>
    <s v="ALUNO"/>
    <x v="56"/>
    <s v="FELICIO TONETTI"/>
    <s v="NÃO"/>
    <s v="NÃO"/>
  </r>
  <r>
    <x v="56991"/>
    <n v="918748"/>
    <x v="1"/>
    <n v="0"/>
    <n v="0"/>
    <s v="ALUNO"/>
    <x v="56"/>
    <s v="FELICIO TONETTI"/>
    <s v="NÃO"/>
    <s v="NÃO"/>
  </r>
  <r>
    <x v="56992"/>
    <n v="918748"/>
    <x v="1"/>
    <n v="0"/>
    <n v="0"/>
    <s v="ALUNO"/>
    <x v="56"/>
    <s v="FELICIO TONETTI"/>
    <s v="NÃO"/>
    <s v="NÃO"/>
  </r>
  <r>
    <x v="56993"/>
    <n v="918748"/>
    <x v="1"/>
    <n v="0"/>
    <n v="0"/>
    <s v="ALUNO"/>
    <x v="56"/>
    <s v="FELICIO TONETTI"/>
    <s v="NÃO"/>
    <s v="NÃO"/>
  </r>
  <r>
    <x v="56994"/>
    <n v="918748"/>
    <x v="1"/>
    <n v="0"/>
    <n v="0"/>
    <s v="ALUNO"/>
    <x v="56"/>
    <s v="FELICIO TONETTI"/>
    <s v="NÃO"/>
    <s v="NÃO"/>
  </r>
  <r>
    <x v="56995"/>
    <n v="918748"/>
    <x v="1"/>
    <n v="0"/>
    <n v="0"/>
    <s v="ALUNO"/>
    <x v="56"/>
    <s v="FELICIO TONETTI"/>
    <s v="NÃO"/>
    <s v="NÃO"/>
  </r>
  <r>
    <x v="56996"/>
    <n v="918748"/>
    <x v="1"/>
    <n v="0"/>
    <n v="0"/>
    <s v="ALUNO"/>
    <x v="56"/>
    <s v="FELICIO TONETTI"/>
    <s v="NÃO"/>
    <s v="NÃO"/>
  </r>
  <r>
    <x v="56997"/>
    <n v="918748"/>
    <x v="1"/>
    <n v="0"/>
    <n v="0"/>
    <s v="ALUNO"/>
    <x v="56"/>
    <s v="FELICIO TONETTI"/>
    <s v="NÃO"/>
    <s v="NÃO"/>
  </r>
  <r>
    <x v="56998"/>
    <n v="918748"/>
    <x v="1"/>
    <n v="0"/>
    <n v="0"/>
    <s v="ALUNO"/>
    <x v="56"/>
    <s v="FELICIO TONETTI"/>
    <s v="NÃO"/>
    <s v="NÃO"/>
  </r>
  <r>
    <x v="56999"/>
    <n v="918748"/>
    <x v="1"/>
    <n v="0"/>
    <n v="0"/>
    <s v="ALUNO"/>
    <x v="56"/>
    <s v="FELICIO TONETTI"/>
    <s v="NÃO"/>
    <s v="NÃO"/>
  </r>
  <r>
    <x v="57000"/>
    <n v="918748"/>
    <x v="1"/>
    <n v="0"/>
    <n v="0"/>
    <s v="ALUNO"/>
    <x v="56"/>
    <s v="FELICIO TONETTI"/>
    <s v="NÃO"/>
    <s v="NÃO"/>
  </r>
  <r>
    <x v="57001"/>
    <n v="918748"/>
    <x v="1"/>
    <n v="0"/>
    <n v="0"/>
    <s v="ALUNO"/>
    <x v="56"/>
    <s v="FELICIO TONETTI"/>
    <s v="NÃO"/>
    <s v="NÃO"/>
  </r>
  <r>
    <x v="57002"/>
    <n v="918748"/>
    <x v="1"/>
    <n v="0"/>
    <n v="0"/>
    <s v="ALUNO"/>
    <x v="56"/>
    <s v="FELICIO TONETTI"/>
    <s v="NÃO"/>
    <s v="NÃO"/>
  </r>
  <r>
    <x v="57003"/>
    <n v="913820"/>
    <x v="1"/>
    <n v="11"/>
    <n v="945429848"/>
    <s v="SERVIDOR"/>
    <x v="56"/>
    <s v="FRANCISCO VOCCIO"/>
    <s v="NÃO"/>
    <s v="NÃO"/>
  </r>
  <r>
    <x v="57004"/>
    <n v="913820"/>
    <x v="1"/>
    <n v="11"/>
    <n v="945424824"/>
    <s v="SERVIDOR"/>
    <x v="56"/>
    <s v="FRANCISCO VOCCIO"/>
    <s v="NÃO"/>
    <s v="NÃO"/>
  </r>
  <r>
    <x v="57005"/>
    <n v="1089"/>
    <x v="1"/>
    <n v="0"/>
    <n v="0"/>
    <s v="ALUNO"/>
    <x v="56"/>
    <s v="GABRIELA MISTRAL"/>
    <s v="NÃO"/>
    <s v="NÃO"/>
  </r>
  <r>
    <x v="57006"/>
    <n v="1089"/>
    <x v="1"/>
    <n v="0"/>
    <n v="0"/>
    <s v="ALUNO"/>
    <x v="56"/>
    <s v="GABRIELA MISTRAL"/>
    <s v="NÃO"/>
    <s v="NÃO"/>
  </r>
  <r>
    <x v="57007"/>
    <n v="1089"/>
    <x v="1"/>
    <n v="0"/>
    <n v="0"/>
    <s v="ALUNO"/>
    <x v="56"/>
    <s v="GABRIELA MISTRAL"/>
    <s v="NÃO"/>
    <s v="NÃO"/>
  </r>
  <r>
    <x v="57008"/>
    <n v="1089"/>
    <x v="0"/>
    <n v="11"/>
    <n v="911077679"/>
    <s v="SERVIDOR"/>
    <x v="56"/>
    <s v="GABRIELA MISTRAL"/>
    <s v="NÃO"/>
    <s v="NÃO"/>
  </r>
  <r>
    <x v="57009"/>
    <n v="1089"/>
    <x v="0"/>
    <n v="11"/>
    <n v="911482903"/>
    <s v="SERVIDOR"/>
    <x v="56"/>
    <s v="GABRIELA MISTRAL"/>
    <s v="NÃO"/>
    <s v="NÃO"/>
  </r>
  <r>
    <x v="57010"/>
    <n v="1089"/>
    <x v="1"/>
    <n v="11"/>
    <n v="945841040"/>
    <s v="SERVIDOR"/>
    <x v="56"/>
    <s v="GABRIELA MISTRAL"/>
    <s v="NÃO"/>
    <s v="NÃO"/>
  </r>
  <r>
    <x v="57011"/>
    <n v="1089"/>
    <x v="1"/>
    <n v="11"/>
    <n v="940649210"/>
    <s v="SERVIDOR"/>
    <x v="56"/>
    <s v="GABRIELA MISTRAL"/>
    <s v="NÃO"/>
    <s v="NÃO"/>
  </r>
  <r>
    <x v="57012"/>
    <n v="36821"/>
    <x v="1"/>
    <n v="0"/>
    <n v="0"/>
    <s v="ALUNO"/>
    <x v="56"/>
    <s v="GUILHERME DE ALMEIDA"/>
    <s v="NÃO"/>
    <s v="NÃO"/>
  </r>
  <r>
    <x v="57013"/>
    <n v="36821"/>
    <x v="1"/>
    <n v="0"/>
    <n v="0"/>
    <s v="ALUNO"/>
    <x v="56"/>
    <s v="GUILHERME DE ALMEIDA"/>
    <s v="NÃO"/>
    <s v="NÃO"/>
  </r>
  <r>
    <x v="57014"/>
    <n v="36821"/>
    <x v="1"/>
    <n v="0"/>
    <n v="0"/>
    <s v="ALUNO"/>
    <x v="56"/>
    <s v="GUILHERME DE ALMEIDA"/>
    <s v="NÃO"/>
    <s v="NÃO"/>
  </r>
  <r>
    <x v="57015"/>
    <n v="36821"/>
    <x v="1"/>
    <n v="0"/>
    <n v="0"/>
    <s v="ALUNO"/>
    <x v="56"/>
    <s v="GUILHERME DE ALMEIDA"/>
    <s v="NÃO"/>
    <s v="NÃO"/>
  </r>
  <r>
    <x v="57016"/>
    <n v="36821"/>
    <x v="1"/>
    <n v="0"/>
    <n v="0"/>
    <s v="ALUNO"/>
    <x v="56"/>
    <s v="GUILHERME DE ALMEIDA"/>
    <s v="NÃO"/>
    <s v="NÃO"/>
  </r>
  <r>
    <x v="57017"/>
    <n v="36821"/>
    <x v="1"/>
    <n v="0"/>
    <n v="0"/>
    <s v="ALUNO"/>
    <x v="56"/>
    <s v="GUILHERME DE ALMEIDA"/>
    <s v="NÃO"/>
    <s v="NÃO"/>
  </r>
  <r>
    <x v="57018"/>
    <n v="36821"/>
    <x v="1"/>
    <n v="0"/>
    <n v="0"/>
    <s v="ALUNO"/>
    <x v="56"/>
    <s v="GUILHERME DE ALMEIDA"/>
    <s v="NÃO"/>
    <s v="NÃO"/>
  </r>
  <r>
    <x v="57019"/>
    <n v="36821"/>
    <x v="1"/>
    <n v="0"/>
    <n v="0"/>
    <s v="ALUNO"/>
    <x v="56"/>
    <s v="GUILHERME DE ALMEIDA"/>
    <s v="NÃO"/>
    <s v="NÃO"/>
  </r>
  <r>
    <x v="57020"/>
    <n v="36821"/>
    <x v="1"/>
    <n v="0"/>
    <n v="0"/>
    <s v="ALUNO"/>
    <x v="56"/>
    <s v="GUILHERME DE ALMEIDA"/>
    <s v="NÃO"/>
    <s v="NÃO"/>
  </r>
  <r>
    <x v="57021"/>
    <n v="36821"/>
    <x v="1"/>
    <n v="0"/>
    <n v="0"/>
    <s v="ALUNO"/>
    <x v="56"/>
    <s v="GUILHERME DE ALMEIDA"/>
    <s v="NÃO"/>
    <s v="NÃO"/>
  </r>
  <r>
    <x v="57022"/>
    <n v="36821"/>
    <x v="1"/>
    <n v="0"/>
    <n v="0"/>
    <s v="ALUNO"/>
    <x v="56"/>
    <s v="GUILHERME DE ALMEIDA"/>
    <s v="NÃO"/>
    <s v="NÃO"/>
  </r>
  <r>
    <x v="57023"/>
    <n v="36821"/>
    <x v="1"/>
    <n v="0"/>
    <n v="0"/>
    <s v="ALUNO"/>
    <x v="56"/>
    <s v="GUILHERME DE ALMEIDA"/>
    <s v="NÃO"/>
    <s v="NÃO"/>
  </r>
  <r>
    <x v="57024"/>
    <n v="36821"/>
    <x v="1"/>
    <n v="0"/>
    <n v="0"/>
    <s v="ALUNO"/>
    <x v="56"/>
    <s v="GUILHERME DE ALMEIDA"/>
    <s v="NÃO"/>
    <s v="NÃO"/>
  </r>
  <r>
    <x v="57025"/>
    <n v="36821"/>
    <x v="1"/>
    <n v="0"/>
    <n v="0"/>
    <s v="ALUNO"/>
    <x v="56"/>
    <s v="GUILHERME DE ALMEIDA"/>
    <s v="NÃO"/>
    <s v="NÃO"/>
  </r>
  <r>
    <x v="57026"/>
    <n v="36821"/>
    <x v="1"/>
    <n v="0"/>
    <n v="0"/>
    <s v="ALUNO"/>
    <x v="56"/>
    <s v="GUILHERME DE ALMEIDA"/>
    <s v="NÃO"/>
    <s v="NÃO"/>
  </r>
  <r>
    <x v="57027"/>
    <n v="36821"/>
    <x v="1"/>
    <n v="0"/>
    <n v="0"/>
    <s v="ALUNO"/>
    <x v="56"/>
    <s v="GUILHERME DE ALMEIDA"/>
    <s v="NÃO"/>
    <s v="NÃO"/>
  </r>
  <r>
    <x v="57028"/>
    <n v="36821"/>
    <x v="1"/>
    <n v="0"/>
    <n v="0"/>
    <s v="ALUNO"/>
    <x v="56"/>
    <s v="GUILHERME DE ALMEIDA"/>
    <s v="NÃO"/>
    <s v="NÃO"/>
  </r>
  <r>
    <x v="57029"/>
    <n v="36821"/>
    <x v="1"/>
    <n v="0"/>
    <n v="0"/>
    <s v="ALUNO"/>
    <x v="56"/>
    <s v="GUILHERME DE ALMEIDA"/>
    <s v="NÃO"/>
    <s v="NÃO"/>
  </r>
  <r>
    <x v="57030"/>
    <n v="36821"/>
    <x v="1"/>
    <n v="0"/>
    <n v="0"/>
    <s v="ALUNO"/>
    <x v="56"/>
    <s v="GUILHERME DE ALMEIDA"/>
    <s v="NÃO"/>
    <s v="NÃO"/>
  </r>
  <r>
    <x v="57031"/>
    <n v="36821"/>
    <x v="1"/>
    <n v="0"/>
    <n v="0"/>
    <s v="ALUNO"/>
    <x v="56"/>
    <s v="GUILHERME DE ALMEIDA"/>
    <s v="NÃO"/>
    <s v="NÃO"/>
  </r>
  <r>
    <x v="57032"/>
    <n v="36821"/>
    <x v="1"/>
    <n v="0"/>
    <n v="0"/>
    <s v="ALUNO"/>
    <x v="56"/>
    <s v="GUILHERME DE ALMEIDA"/>
    <s v="NÃO"/>
    <s v="NÃO"/>
  </r>
  <r>
    <x v="57033"/>
    <n v="36821"/>
    <x v="1"/>
    <n v="0"/>
    <n v="0"/>
    <s v="ALUNO"/>
    <x v="56"/>
    <s v="GUILHERME DE ALMEIDA"/>
    <s v="NÃO"/>
    <s v="NÃO"/>
  </r>
  <r>
    <x v="57034"/>
    <n v="36821"/>
    <x v="1"/>
    <n v="0"/>
    <n v="0"/>
    <s v="ALUNO"/>
    <x v="56"/>
    <s v="GUILHERME DE ALMEIDA"/>
    <s v="NÃO"/>
    <s v="NÃO"/>
  </r>
  <r>
    <x v="57035"/>
    <n v="36821"/>
    <x v="1"/>
    <n v="0"/>
    <n v="0"/>
    <s v="ALUNO"/>
    <x v="56"/>
    <s v="GUILHERME DE ALMEIDA"/>
    <s v="NÃO"/>
    <s v="NÃO"/>
  </r>
  <r>
    <x v="57036"/>
    <n v="36821"/>
    <x v="1"/>
    <n v="0"/>
    <n v="0"/>
    <s v="ALUNO"/>
    <x v="56"/>
    <s v="GUILHERME DE ALMEIDA"/>
    <s v="NÃO"/>
    <s v="NÃO"/>
  </r>
  <r>
    <x v="57037"/>
    <n v="36821"/>
    <x v="1"/>
    <n v="0"/>
    <n v="0"/>
    <s v="ALUNO"/>
    <x v="56"/>
    <s v="GUILHERME DE ALMEIDA"/>
    <s v="NÃO"/>
    <s v="NÃO"/>
  </r>
  <r>
    <x v="57038"/>
    <n v="36821"/>
    <x v="1"/>
    <n v="0"/>
    <n v="0"/>
    <s v="ALUNO"/>
    <x v="56"/>
    <s v="GUILHERME DE ALMEIDA"/>
    <s v="NÃO"/>
    <s v="NÃO"/>
  </r>
  <r>
    <x v="57039"/>
    <n v="36821"/>
    <x v="1"/>
    <n v="0"/>
    <n v="0"/>
    <s v="ALUNO"/>
    <x v="56"/>
    <s v="GUILHERME DE ALMEIDA"/>
    <s v="NÃO"/>
    <s v="NÃO"/>
  </r>
  <r>
    <x v="57040"/>
    <n v="36821"/>
    <x v="1"/>
    <n v="0"/>
    <n v="0"/>
    <s v="ALUNO"/>
    <x v="56"/>
    <s v="GUILHERME DE ALMEIDA"/>
    <s v="NÃO"/>
    <s v="NÃO"/>
  </r>
  <r>
    <x v="57041"/>
    <n v="36821"/>
    <x v="1"/>
    <n v="0"/>
    <n v="0"/>
    <s v="ALUNO"/>
    <x v="56"/>
    <s v="GUILHERME DE ALMEIDA"/>
    <s v="NÃO"/>
    <s v="NÃO"/>
  </r>
  <r>
    <x v="57042"/>
    <n v="36821"/>
    <x v="1"/>
    <n v="0"/>
    <n v="0"/>
    <s v="ALUNO"/>
    <x v="56"/>
    <s v="GUILHERME DE ALMEIDA"/>
    <s v="NÃO"/>
    <s v="NÃO"/>
  </r>
  <r>
    <x v="57043"/>
    <n v="36821"/>
    <x v="1"/>
    <n v="0"/>
    <n v="0"/>
    <s v="ALUNO"/>
    <x v="56"/>
    <s v="GUILHERME DE ALMEIDA"/>
    <s v="NÃO"/>
    <s v="NÃO"/>
  </r>
  <r>
    <x v="57044"/>
    <n v="36821"/>
    <x v="1"/>
    <n v="0"/>
    <n v="0"/>
    <s v="ALUNO"/>
    <x v="56"/>
    <s v="GUILHERME DE ALMEIDA"/>
    <s v="NÃO"/>
    <s v="NÃO"/>
  </r>
  <r>
    <x v="57045"/>
    <n v="36821"/>
    <x v="1"/>
    <n v="0"/>
    <n v="0"/>
    <s v="ALUNO"/>
    <x v="56"/>
    <s v="GUILHERME DE ALMEIDA"/>
    <s v="NÃO"/>
    <s v="NÃO"/>
  </r>
  <r>
    <x v="57046"/>
    <n v="36821"/>
    <x v="1"/>
    <n v="0"/>
    <n v="0"/>
    <s v="ALUNO"/>
    <x v="56"/>
    <s v="GUILHERME DE ALMEIDA"/>
    <s v="NÃO"/>
    <s v="NÃO"/>
  </r>
  <r>
    <x v="57047"/>
    <n v="36821"/>
    <x v="1"/>
    <n v="0"/>
    <n v="0"/>
    <s v="ALUNO"/>
    <x v="56"/>
    <s v="GUILHERME DE ALMEIDA"/>
    <s v="NÃO"/>
    <s v="NÃO"/>
  </r>
  <r>
    <x v="57048"/>
    <n v="36821"/>
    <x v="1"/>
    <n v="0"/>
    <n v="0"/>
    <s v="ALUNO"/>
    <x v="56"/>
    <s v="GUILHERME DE ALMEIDA"/>
    <s v="NÃO"/>
    <s v="NÃO"/>
  </r>
  <r>
    <x v="57049"/>
    <n v="36821"/>
    <x v="1"/>
    <n v="0"/>
    <n v="0"/>
    <s v="ALUNO"/>
    <x v="56"/>
    <s v="GUILHERME DE ALMEIDA"/>
    <s v="NÃO"/>
    <s v="NÃO"/>
  </r>
  <r>
    <x v="57050"/>
    <n v="36821"/>
    <x v="1"/>
    <n v="0"/>
    <n v="0"/>
    <s v="ALUNO"/>
    <x v="56"/>
    <s v="GUILHERME DE ALMEIDA"/>
    <s v="NÃO"/>
    <s v="NÃO"/>
  </r>
  <r>
    <x v="57051"/>
    <n v="36821"/>
    <x v="1"/>
    <n v="0"/>
    <n v="0"/>
    <s v="ALUNO"/>
    <x v="56"/>
    <s v="GUILHERME DE ALMEIDA"/>
    <s v="NÃO"/>
    <s v="NÃO"/>
  </r>
  <r>
    <x v="57052"/>
    <n v="36821"/>
    <x v="1"/>
    <n v="0"/>
    <n v="0"/>
    <s v="ALUNO"/>
    <x v="56"/>
    <s v="GUILHERME DE ALMEIDA"/>
    <s v="NÃO"/>
    <s v="NÃO"/>
  </r>
  <r>
    <x v="57053"/>
    <n v="36821"/>
    <x v="1"/>
    <n v="0"/>
    <n v="0"/>
    <s v="ALUNO"/>
    <x v="56"/>
    <s v="GUILHERME DE ALMEIDA"/>
    <s v="NÃO"/>
    <s v="NÃO"/>
  </r>
  <r>
    <x v="57054"/>
    <n v="36821"/>
    <x v="1"/>
    <n v="0"/>
    <n v="0"/>
    <s v="ALUNO"/>
    <x v="56"/>
    <s v="GUILHERME DE ALMEIDA"/>
    <s v="NÃO"/>
    <s v="NÃO"/>
  </r>
  <r>
    <x v="57055"/>
    <n v="36821"/>
    <x v="1"/>
    <n v="0"/>
    <n v="0"/>
    <s v="ALUNO"/>
    <x v="56"/>
    <s v="GUILHERME DE ALMEIDA"/>
    <s v="NÃO"/>
    <s v="NÃO"/>
  </r>
  <r>
    <x v="57056"/>
    <n v="36821"/>
    <x v="1"/>
    <n v="0"/>
    <n v="0"/>
    <s v="ALUNO"/>
    <x v="56"/>
    <s v="GUILHERME DE ALMEIDA"/>
    <s v="NÃO"/>
    <s v="NÃO"/>
  </r>
  <r>
    <x v="57057"/>
    <n v="36821"/>
    <x v="1"/>
    <n v="0"/>
    <n v="0"/>
    <s v="ALUNO"/>
    <x v="56"/>
    <s v="GUILHERME DE ALMEIDA"/>
    <s v="NÃO"/>
    <s v="NÃO"/>
  </r>
  <r>
    <x v="57058"/>
    <n v="36821"/>
    <x v="1"/>
    <n v="0"/>
    <n v="0"/>
    <s v="ALUNO"/>
    <x v="56"/>
    <s v="GUILHERME DE ALMEIDA"/>
    <s v="NÃO"/>
    <s v="NÃO"/>
  </r>
  <r>
    <x v="57059"/>
    <n v="36821"/>
    <x v="1"/>
    <n v="0"/>
    <n v="0"/>
    <s v="ALUNO"/>
    <x v="56"/>
    <s v="GUILHERME DE ALMEIDA"/>
    <s v="NÃO"/>
    <s v="NÃO"/>
  </r>
  <r>
    <x v="57060"/>
    <n v="36821"/>
    <x v="1"/>
    <n v="0"/>
    <n v="0"/>
    <s v="ALUNO"/>
    <x v="56"/>
    <s v="GUILHERME DE ALMEIDA"/>
    <s v="NÃO"/>
    <s v="NÃO"/>
  </r>
  <r>
    <x v="57061"/>
    <n v="36821"/>
    <x v="1"/>
    <n v="0"/>
    <n v="0"/>
    <s v="ALUNO"/>
    <x v="56"/>
    <s v="GUILHERME DE ALMEIDA"/>
    <s v="NÃO"/>
    <s v="NÃO"/>
  </r>
  <r>
    <x v="57062"/>
    <n v="36821"/>
    <x v="1"/>
    <n v="0"/>
    <n v="0"/>
    <s v="ALUNO"/>
    <x v="56"/>
    <s v="GUILHERME DE ALMEIDA"/>
    <s v="NÃO"/>
    <s v="NÃO"/>
  </r>
  <r>
    <x v="57063"/>
    <n v="36821"/>
    <x v="1"/>
    <n v="0"/>
    <n v="0"/>
    <s v="ALUNO"/>
    <x v="56"/>
    <s v="GUILHERME DE ALMEIDA"/>
    <s v="NÃO"/>
    <s v="NÃO"/>
  </r>
  <r>
    <x v="57064"/>
    <n v="36821"/>
    <x v="1"/>
    <n v="0"/>
    <n v="0"/>
    <s v="ALUNO"/>
    <x v="56"/>
    <s v="GUILHERME DE ALMEIDA"/>
    <s v="NÃO"/>
    <s v="NÃO"/>
  </r>
  <r>
    <x v="57065"/>
    <n v="36821"/>
    <x v="1"/>
    <n v="0"/>
    <n v="0"/>
    <s v="ALUNO"/>
    <x v="56"/>
    <s v="GUILHERME DE ALMEIDA"/>
    <s v="NÃO"/>
    <s v="NÃO"/>
  </r>
  <r>
    <x v="57066"/>
    <n v="36821"/>
    <x v="1"/>
    <n v="0"/>
    <n v="0"/>
    <s v="ALUNO"/>
    <x v="56"/>
    <s v="GUILHERME DE ALMEIDA"/>
    <s v="NÃO"/>
    <s v="NÃO"/>
  </r>
  <r>
    <x v="57067"/>
    <n v="36821"/>
    <x v="1"/>
    <n v="0"/>
    <n v="0"/>
    <s v="ALUNO"/>
    <x v="56"/>
    <s v="GUILHERME DE ALMEIDA"/>
    <s v="NÃO"/>
    <s v="NÃO"/>
  </r>
  <r>
    <x v="57068"/>
    <n v="36821"/>
    <x v="1"/>
    <n v="0"/>
    <n v="0"/>
    <s v="ALUNO"/>
    <x v="56"/>
    <s v="GUILHERME DE ALMEIDA"/>
    <s v="NÃO"/>
    <s v="NÃO"/>
  </r>
  <r>
    <x v="57069"/>
    <n v="36821"/>
    <x v="1"/>
    <n v="0"/>
    <n v="0"/>
    <s v="ALUNO"/>
    <x v="56"/>
    <s v="GUILHERME DE ALMEIDA"/>
    <s v="NÃO"/>
    <s v="NÃO"/>
  </r>
  <r>
    <x v="57070"/>
    <n v="36821"/>
    <x v="1"/>
    <n v="0"/>
    <n v="0"/>
    <s v="ALUNO"/>
    <x v="56"/>
    <s v="GUILHERME DE ALMEIDA"/>
    <s v="NÃO"/>
    <s v="NÃO"/>
  </r>
  <r>
    <x v="57071"/>
    <n v="36821"/>
    <x v="1"/>
    <n v="0"/>
    <n v="0"/>
    <s v="ALUNO"/>
    <x v="56"/>
    <s v="GUILHERME DE ALMEIDA"/>
    <s v="NÃO"/>
    <s v="NÃO"/>
  </r>
  <r>
    <x v="57072"/>
    <n v="36821"/>
    <x v="1"/>
    <n v="0"/>
    <n v="0"/>
    <s v="ALUNO"/>
    <x v="56"/>
    <s v="GUILHERME DE ALMEIDA"/>
    <s v="NÃO"/>
    <s v="NÃO"/>
  </r>
  <r>
    <x v="57073"/>
    <n v="36821"/>
    <x v="1"/>
    <n v="11"/>
    <n v="965827309"/>
    <s v="SERVIDOR"/>
    <x v="56"/>
    <s v="GUILHERME DE ALMEIDA"/>
    <s v="NÃO"/>
    <s v="NÃO"/>
  </r>
  <r>
    <x v="57074"/>
    <n v="36821"/>
    <x v="1"/>
    <n v="11"/>
    <n v="940657403"/>
    <s v="SERVIDOR"/>
    <x v="56"/>
    <s v="GUILHERME DE ALMEIDA"/>
    <s v="NÃO"/>
    <s v="NÃO"/>
  </r>
  <r>
    <x v="57075"/>
    <n v="36821"/>
    <x v="1"/>
    <n v="11"/>
    <n v="945900630"/>
    <s v="SERVIDOR"/>
    <x v="56"/>
    <s v="GUILHERME DE ALMEIDA"/>
    <s v="NÃO"/>
    <s v="NÃO"/>
  </r>
  <r>
    <x v="57076"/>
    <n v="36821"/>
    <x v="1"/>
    <n v="11"/>
    <n v="945901395"/>
    <s v="SERVIDOR"/>
    <x v="56"/>
    <s v="GUILHERME DE ALMEIDA"/>
    <s v="NÃO"/>
    <s v="NÃO"/>
  </r>
  <r>
    <x v="57077"/>
    <n v="36821"/>
    <x v="1"/>
    <n v="11"/>
    <n v="940667096"/>
    <s v="SERVIDOR"/>
    <x v="56"/>
    <s v="GUILHERME DE ALMEIDA"/>
    <s v="NÃO"/>
    <s v="NÃO"/>
  </r>
  <r>
    <x v="57078"/>
    <n v="36821"/>
    <x v="1"/>
    <n v="11"/>
    <n v="945919464"/>
    <s v="SERVIDOR"/>
    <x v="56"/>
    <s v="GUILHERME DE ALMEIDA"/>
    <s v="NÃO"/>
    <s v="NÃO"/>
  </r>
  <r>
    <x v="57079"/>
    <n v="36821"/>
    <x v="1"/>
    <n v="11"/>
    <n v="945891498"/>
    <s v="SERVIDOR"/>
    <x v="56"/>
    <s v="GUILHERME DE ALMEIDA"/>
    <s v="NÃO"/>
    <s v="NÃO"/>
  </r>
  <r>
    <x v="57080"/>
    <n v="36821"/>
    <x v="1"/>
    <n v="11"/>
    <n v="965821975"/>
    <s v="SERVIDOR"/>
    <x v="56"/>
    <s v="GUILHERME DE ALMEIDA"/>
    <s v="NÃO"/>
    <s v="NÃO"/>
  </r>
  <r>
    <x v="57081"/>
    <n v="36821"/>
    <x v="1"/>
    <n v="11"/>
    <n v="945912425"/>
    <s v="SERVIDOR"/>
    <x v="56"/>
    <s v="GUILHERME DE ALMEIDA"/>
    <s v="NÃO"/>
    <s v="NÃO"/>
  </r>
  <r>
    <x v="57082"/>
    <n v="36821"/>
    <x v="1"/>
    <n v="11"/>
    <n v="961788152"/>
    <s v="SERVIDOR"/>
    <x v="56"/>
    <s v="GUILHERME DE ALMEIDA"/>
    <s v="NÃO"/>
    <s v="NÃO"/>
  </r>
  <r>
    <x v="57083"/>
    <n v="36821"/>
    <x v="1"/>
    <n v="11"/>
    <n v="961807631"/>
    <s v="SERVIDOR"/>
    <x v="56"/>
    <s v="GUILHERME DE ALMEIDA"/>
    <s v="NÃO"/>
    <s v="NÃO"/>
  </r>
  <r>
    <x v="57084"/>
    <n v="36821"/>
    <x v="1"/>
    <n v="11"/>
    <n v="945837115"/>
    <s v="SERVIDOR"/>
    <x v="56"/>
    <s v="GUILHERME DE ALMEIDA"/>
    <s v="NÃO"/>
    <s v="NÃO"/>
  </r>
  <r>
    <x v="57085"/>
    <n v="36821"/>
    <x v="1"/>
    <n v="11"/>
    <n v="965825631"/>
    <s v="SERVIDOR"/>
    <x v="56"/>
    <s v="GUILHERME DE ALMEIDA"/>
    <s v="NÃO"/>
    <s v="NÃO"/>
  </r>
  <r>
    <x v="57086"/>
    <n v="36821"/>
    <x v="1"/>
    <n v="11"/>
    <n v="961810681"/>
    <s v="SERVIDOR"/>
    <x v="56"/>
    <s v="GUILHERME DE ALMEIDA"/>
    <s v="NÃO"/>
    <s v="NÃO"/>
  </r>
  <r>
    <x v="57087"/>
    <n v="36821"/>
    <x v="1"/>
    <n v="11"/>
    <n v="940664633"/>
    <s v="SERVIDOR"/>
    <x v="56"/>
    <s v="GUILHERME DE ALMEIDA"/>
    <s v="NÃO"/>
    <s v="NÃO"/>
  </r>
  <r>
    <x v="57088"/>
    <n v="36821"/>
    <x v="1"/>
    <n v="11"/>
    <n v="945732810"/>
    <s v="SERVIDOR"/>
    <x v="56"/>
    <s v="GUILHERME DE ALMEIDA"/>
    <s v="NÃO"/>
    <s v="NÃO"/>
  </r>
  <r>
    <x v="57089"/>
    <n v="36821"/>
    <x v="1"/>
    <n v="11"/>
    <n v="945735152"/>
    <s v="SERVIDOR"/>
    <x v="56"/>
    <s v="GUILHERME DE ALMEIDA"/>
    <s v="NÃO"/>
    <s v="NÃO"/>
  </r>
  <r>
    <x v="57090"/>
    <n v="36821"/>
    <x v="1"/>
    <n v="11"/>
    <n v="965833913"/>
    <s v="SERVIDOR"/>
    <x v="56"/>
    <s v="GUILHERME DE ALMEIDA"/>
    <s v="NÃO"/>
    <s v="NÃO"/>
  </r>
  <r>
    <x v="57091"/>
    <n v="36821"/>
    <x v="1"/>
    <n v="11"/>
    <n v="945743236"/>
    <s v="SERVIDOR"/>
    <x v="56"/>
    <s v="GUILHERME DE ALMEIDA"/>
    <s v="NÃO"/>
    <s v="NÃO"/>
  </r>
  <r>
    <x v="57092"/>
    <n v="36821"/>
    <x v="1"/>
    <n v="11"/>
    <n v="945649790"/>
    <s v="SERVIDOR"/>
    <x v="56"/>
    <s v="GUILHERME DE ALMEIDA"/>
    <s v="NÃO"/>
    <s v="NÃO"/>
  </r>
  <r>
    <x v="57093"/>
    <n v="36821"/>
    <x v="1"/>
    <n v="11"/>
    <n v="945763300"/>
    <s v="SERVIDOR"/>
    <x v="56"/>
    <s v="GUILHERME DE ALMEIDA"/>
    <s v="NÃO"/>
    <s v="NÃO"/>
  </r>
  <r>
    <x v="57094"/>
    <n v="36821"/>
    <x v="1"/>
    <n v="11"/>
    <n v="963020886"/>
    <s v="SERVIDOR"/>
    <x v="56"/>
    <s v="GUILHERME DE ALMEIDA"/>
    <s v="NÃO"/>
    <s v="NÃO"/>
  </r>
  <r>
    <x v="57095"/>
    <n v="36821"/>
    <x v="1"/>
    <n v="11"/>
    <n v="965838556"/>
    <s v="SERVIDOR"/>
    <x v="56"/>
    <s v="GUILHERME DE ALMEIDA"/>
    <s v="NÃO"/>
    <s v="NÃO"/>
  </r>
  <r>
    <x v="57096"/>
    <n v="36821"/>
    <x v="1"/>
    <n v="11"/>
    <n v="945717615"/>
    <s v="SERVIDOR"/>
    <x v="56"/>
    <s v="GUILHERME DE ALMEIDA"/>
    <s v="NÃO"/>
    <s v="NÃO"/>
  </r>
  <r>
    <x v="57097"/>
    <n v="916729"/>
    <x v="1"/>
    <n v="0"/>
    <n v="0"/>
    <s v="ALUNO"/>
    <x v="56"/>
    <s v="GUSTAVO BARROSO"/>
    <s v="NÃO"/>
    <s v="NÃO"/>
  </r>
  <r>
    <x v="57098"/>
    <n v="916729"/>
    <x v="0"/>
    <n v="0"/>
    <n v="0"/>
    <s v="ALUNO"/>
    <x v="56"/>
    <s v="GUSTAVO BARROSO"/>
    <s v="NÃO"/>
    <s v="NÃO"/>
  </r>
  <r>
    <x v="57099"/>
    <n v="916729"/>
    <x v="0"/>
    <n v="0"/>
    <n v="0"/>
    <s v="ALUNO"/>
    <x v="56"/>
    <s v="GUSTAVO BARROSO"/>
    <s v="NÃO"/>
    <s v="NÃO"/>
  </r>
  <r>
    <x v="57100"/>
    <n v="916729"/>
    <x v="0"/>
    <n v="0"/>
    <n v="0"/>
    <s v="ALUNO"/>
    <x v="56"/>
    <s v="GUSTAVO BARROSO"/>
    <s v="NÃO"/>
    <s v="NÃO"/>
  </r>
  <r>
    <x v="57101"/>
    <n v="916729"/>
    <x v="0"/>
    <n v="0"/>
    <n v="0"/>
    <s v="ALUNO"/>
    <x v="56"/>
    <s v="GUSTAVO BARROSO"/>
    <s v="NÃO"/>
    <s v="NÃO"/>
  </r>
  <r>
    <x v="57102"/>
    <n v="916729"/>
    <x v="0"/>
    <n v="0"/>
    <n v="0"/>
    <s v="ALUNO"/>
    <x v="56"/>
    <s v="GUSTAVO BARROSO"/>
    <s v="NÃO"/>
    <s v="NÃO"/>
  </r>
  <r>
    <x v="57103"/>
    <n v="916729"/>
    <x v="0"/>
    <n v="0"/>
    <n v="0"/>
    <s v="ALUNO"/>
    <x v="56"/>
    <s v="GUSTAVO BARROSO"/>
    <s v="NÃO"/>
    <s v="NÃO"/>
  </r>
  <r>
    <x v="57104"/>
    <n v="916729"/>
    <x v="0"/>
    <n v="0"/>
    <n v="0"/>
    <s v="ALUNO"/>
    <x v="56"/>
    <s v="GUSTAVO BARROSO"/>
    <s v="NÃO"/>
    <s v="NÃO"/>
  </r>
  <r>
    <x v="57105"/>
    <n v="916729"/>
    <x v="0"/>
    <n v="0"/>
    <n v="0"/>
    <s v="ALUNO"/>
    <x v="56"/>
    <s v="GUSTAVO BARROSO"/>
    <s v="NÃO"/>
    <s v="NÃO"/>
  </r>
  <r>
    <x v="57106"/>
    <n v="916729"/>
    <x v="1"/>
    <n v="0"/>
    <n v="0"/>
    <s v="ALUNO"/>
    <x v="56"/>
    <s v="GUSTAVO BARROSO"/>
    <s v="NÃO"/>
    <s v="NÃO"/>
  </r>
  <r>
    <x v="57107"/>
    <n v="916729"/>
    <x v="1"/>
    <n v="0"/>
    <n v="0"/>
    <s v="ALUNO"/>
    <x v="56"/>
    <s v="GUSTAVO BARROSO"/>
    <s v="NÃO"/>
    <s v="NÃO"/>
  </r>
  <r>
    <x v="57108"/>
    <n v="916729"/>
    <x v="1"/>
    <n v="0"/>
    <n v="0"/>
    <s v="ALUNO"/>
    <x v="56"/>
    <s v="GUSTAVO BARROSO"/>
    <s v="NÃO"/>
    <s v="NÃO"/>
  </r>
  <r>
    <x v="57109"/>
    <n v="916729"/>
    <x v="1"/>
    <n v="0"/>
    <n v="0"/>
    <s v="ALUNO"/>
    <x v="56"/>
    <s v="GUSTAVO BARROSO"/>
    <s v="NÃO"/>
    <s v="NÃO"/>
  </r>
  <r>
    <x v="57110"/>
    <n v="916729"/>
    <x v="0"/>
    <n v="0"/>
    <n v="0"/>
    <s v="ALUNO"/>
    <x v="56"/>
    <s v="GUSTAVO BARROSO"/>
    <s v="NÃO"/>
    <s v="NÃO"/>
  </r>
  <r>
    <x v="57111"/>
    <n v="916729"/>
    <x v="0"/>
    <n v="0"/>
    <n v="0"/>
    <s v="ALUNO"/>
    <x v="56"/>
    <s v="GUSTAVO BARROSO"/>
    <s v="NÃO"/>
    <s v="NÃO"/>
  </r>
  <r>
    <x v="57112"/>
    <n v="916729"/>
    <x v="0"/>
    <n v="0"/>
    <n v="0"/>
    <s v="ALUNO"/>
    <x v="56"/>
    <s v="GUSTAVO BARROSO"/>
    <s v="NÃO"/>
    <s v="NÃO"/>
  </r>
  <r>
    <x v="57113"/>
    <n v="916729"/>
    <x v="0"/>
    <n v="0"/>
    <n v="0"/>
    <s v="ALUNO"/>
    <x v="56"/>
    <s v="GUSTAVO BARROSO"/>
    <s v="NÃO"/>
    <s v="NÃO"/>
  </r>
  <r>
    <x v="57114"/>
    <n v="916729"/>
    <x v="0"/>
    <n v="0"/>
    <n v="0"/>
    <s v="ALUNO"/>
    <x v="56"/>
    <s v="GUSTAVO BARROSO"/>
    <s v="NÃO"/>
    <s v="NÃO"/>
  </r>
  <r>
    <x v="57115"/>
    <n v="916729"/>
    <x v="0"/>
    <n v="0"/>
    <n v="0"/>
    <s v="ALUNO"/>
    <x v="56"/>
    <s v="GUSTAVO BARROSO"/>
    <s v="NÃO"/>
    <s v="NÃO"/>
  </r>
  <r>
    <x v="57116"/>
    <n v="916729"/>
    <x v="0"/>
    <n v="0"/>
    <n v="0"/>
    <s v="ALUNO"/>
    <x v="56"/>
    <s v="GUSTAVO BARROSO"/>
    <s v="NÃO"/>
    <s v="NÃO"/>
  </r>
  <r>
    <x v="57117"/>
    <n v="916729"/>
    <x v="0"/>
    <n v="0"/>
    <n v="0"/>
    <s v="ALUNO"/>
    <x v="56"/>
    <s v="GUSTAVO BARROSO"/>
    <s v="NÃO"/>
    <s v="NÃO"/>
  </r>
  <r>
    <x v="57118"/>
    <n v="916729"/>
    <x v="0"/>
    <n v="0"/>
    <n v="0"/>
    <s v="ALUNO"/>
    <x v="56"/>
    <s v="GUSTAVO BARROSO"/>
    <s v="NÃO"/>
    <s v="NÃO"/>
  </r>
  <r>
    <x v="57119"/>
    <n v="916729"/>
    <x v="0"/>
    <n v="0"/>
    <n v="0"/>
    <s v="ALUNO"/>
    <x v="56"/>
    <s v="GUSTAVO BARROSO"/>
    <s v="NÃO"/>
    <s v="NÃO"/>
  </r>
  <r>
    <x v="57120"/>
    <n v="916729"/>
    <x v="0"/>
    <n v="0"/>
    <n v="0"/>
    <s v="ALUNO"/>
    <x v="56"/>
    <s v="GUSTAVO BARROSO"/>
    <s v="NÃO"/>
    <s v="NÃO"/>
  </r>
  <r>
    <x v="57121"/>
    <n v="916729"/>
    <x v="0"/>
    <n v="0"/>
    <n v="0"/>
    <s v="ALUNO"/>
    <x v="56"/>
    <s v="GUSTAVO BARROSO"/>
    <s v="NÃO"/>
    <s v="NÃO"/>
  </r>
  <r>
    <x v="57122"/>
    <n v="916729"/>
    <x v="0"/>
    <n v="0"/>
    <n v="0"/>
    <s v="ALUNO"/>
    <x v="56"/>
    <s v="GUSTAVO BARROSO"/>
    <s v="NÃO"/>
    <s v="NÃO"/>
  </r>
  <r>
    <x v="57123"/>
    <n v="916729"/>
    <x v="0"/>
    <n v="0"/>
    <n v="0"/>
    <s v="ALUNO"/>
    <x v="56"/>
    <s v="GUSTAVO BARROSO"/>
    <s v="NÃO"/>
    <s v="NÃO"/>
  </r>
  <r>
    <x v="57124"/>
    <n v="916729"/>
    <x v="0"/>
    <n v="0"/>
    <n v="0"/>
    <s v="ALUNO"/>
    <x v="56"/>
    <s v="GUSTAVO BARROSO"/>
    <s v="NÃO"/>
    <s v="NÃO"/>
  </r>
  <r>
    <x v="57125"/>
    <n v="916729"/>
    <x v="0"/>
    <n v="0"/>
    <n v="0"/>
    <s v="ALUNO"/>
    <x v="56"/>
    <s v="GUSTAVO BARROSO"/>
    <s v="NÃO"/>
    <s v="NÃO"/>
  </r>
  <r>
    <x v="57126"/>
    <n v="916729"/>
    <x v="1"/>
    <n v="0"/>
    <n v="0"/>
    <s v="ALUNO"/>
    <x v="56"/>
    <s v="GUSTAVO BARROSO"/>
    <s v="NÃO"/>
    <s v="NÃO"/>
  </r>
  <r>
    <x v="57127"/>
    <n v="916729"/>
    <x v="1"/>
    <n v="0"/>
    <n v="0"/>
    <s v="ALUNO"/>
    <x v="56"/>
    <s v="GUSTAVO BARROSO"/>
    <s v="NÃO"/>
    <s v="NÃO"/>
  </r>
  <r>
    <x v="57128"/>
    <n v="916729"/>
    <x v="0"/>
    <n v="0"/>
    <n v="0"/>
    <s v="ALUNO"/>
    <x v="56"/>
    <s v="GUSTAVO BARROSO"/>
    <s v="NÃO"/>
    <s v="NÃO"/>
  </r>
  <r>
    <x v="57129"/>
    <n v="916729"/>
    <x v="0"/>
    <n v="0"/>
    <n v="0"/>
    <s v="ALUNO"/>
    <x v="56"/>
    <s v="GUSTAVO BARROSO"/>
    <s v="NÃO"/>
    <s v="NÃO"/>
  </r>
  <r>
    <x v="57130"/>
    <n v="916729"/>
    <x v="0"/>
    <n v="0"/>
    <n v="0"/>
    <s v="ALUNO"/>
    <x v="56"/>
    <s v="GUSTAVO BARROSO"/>
    <s v="NÃO"/>
    <s v="NÃO"/>
  </r>
  <r>
    <x v="57131"/>
    <n v="916729"/>
    <x v="0"/>
    <n v="0"/>
    <n v="0"/>
    <s v="ALUNO"/>
    <x v="56"/>
    <s v="GUSTAVO BARROSO"/>
    <s v="NÃO"/>
    <s v="NÃO"/>
  </r>
  <r>
    <x v="57132"/>
    <n v="916729"/>
    <x v="0"/>
    <n v="0"/>
    <n v="0"/>
    <s v="ALUNO"/>
    <x v="56"/>
    <s v="GUSTAVO BARROSO"/>
    <s v="NÃO"/>
    <s v="NÃO"/>
  </r>
  <r>
    <x v="57133"/>
    <n v="916729"/>
    <x v="0"/>
    <n v="0"/>
    <n v="0"/>
    <s v="ALUNO"/>
    <x v="56"/>
    <s v="GUSTAVO BARROSO"/>
    <s v="NÃO"/>
    <s v="NÃO"/>
  </r>
  <r>
    <x v="57134"/>
    <n v="916729"/>
    <x v="0"/>
    <n v="0"/>
    <n v="0"/>
    <s v="ALUNO"/>
    <x v="56"/>
    <s v="GUSTAVO BARROSO"/>
    <s v="NÃO"/>
    <s v="NÃO"/>
  </r>
  <r>
    <x v="57135"/>
    <n v="916729"/>
    <x v="0"/>
    <n v="0"/>
    <n v="0"/>
    <s v="ALUNO"/>
    <x v="56"/>
    <s v="GUSTAVO BARROSO"/>
    <s v="NÃO"/>
    <s v="NÃO"/>
  </r>
  <r>
    <x v="57136"/>
    <n v="916729"/>
    <x v="0"/>
    <n v="0"/>
    <n v="0"/>
    <s v="ALUNO"/>
    <x v="56"/>
    <s v="GUSTAVO BARROSO"/>
    <s v="NÃO"/>
    <s v="NÃO"/>
  </r>
  <r>
    <x v="57137"/>
    <n v="916729"/>
    <x v="1"/>
    <n v="0"/>
    <n v="0"/>
    <s v="ALUNO"/>
    <x v="56"/>
    <s v="GUSTAVO BARROSO"/>
    <s v="NÃO"/>
    <s v="NÃO"/>
  </r>
  <r>
    <x v="57138"/>
    <n v="916729"/>
    <x v="1"/>
    <n v="0"/>
    <n v="0"/>
    <s v="ALUNO"/>
    <x v="56"/>
    <s v="GUSTAVO BARROSO"/>
    <s v="NÃO"/>
    <s v="NÃO"/>
  </r>
  <r>
    <x v="57139"/>
    <n v="916729"/>
    <x v="1"/>
    <n v="0"/>
    <n v="0"/>
    <s v="ALUNO"/>
    <x v="56"/>
    <s v="GUSTAVO BARROSO"/>
    <s v="NÃO"/>
    <s v="NÃO"/>
  </r>
  <r>
    <x v="57140"/>
    <n v="916729"/>
    <x v="1"/>
    <n v="0"/>
    <n v="0"/>
    <s v="ALUNO"/>
    <x v="56"/>
    <s v="GUSTAVO BARROSO"/>
    <s v="NÃO"/>
    <s v="NÃO"/>
  </r>
  <r>
    <x v="57141"/>
    <n v="916729"/>
    <x v="0"/>
    <n v="0"/>
    <n v="0"/>
    <s v="ALUNO"/>
    <x v="56"/>
    <s v="GUSTAVO BARROSO"/>
    <s v="NÃO"/>
    <s v="NÃO"/>
  </r>
  <r>
    <x v="57142"/>
    <n v="916729"/>
    <x v="0"/>
    <n v="0"/>
    <n v="0"/>
    <s v="ALUNO"/>
    <x v="56"/>
    <s v="GUSTAVO BARROSO"/>
    <s v="NÃO"/>
    <s v="NÃO"/>
  </r>
  <r>
    <x v="57143"/>
    <n v="916729"/>
    <x v="0"/>
    <n v="0"/>
    <n v="0"/>
    <s v="ALUNO"/>
    <x v="56"/>
    <s v="GUSTAVO BARROSO"/>
    <s v="NÃO"/>
    <s v="NÃO"/>
  </r>
  <r>
    <x v="57144"/>
    <n v="916729"/>
    <x v="0"/>
    <n v="0"/>
    <n v="0"/>
    <s v="ALUNO"/>
    <x v="56"/>
    <s v="GUSTAVO BARROSO"/>
    <s v="NÃO"/>
    <s v="NÃO"/>
  </r>
  <r>
    <x v="57145"/>
    <n v="916729"/>
    <x v="0"/>
    <n v="0"/>
    <n v="0"/>
    <s v="ALUNO"/>
    <x v="56"/>
    <s v="GUSTAVO BARROSO"/>
    <s v="NÃO"/>
    <s v="NÃO"/>
  </r>
  <r>
    <x v="57146"/>
    <n v="916729"/>
    <x v="0"/>
    <n v="0"/>
    <n v="0"/>
    <s v="ALUNO"/>
    <x v="56"/>
    <s v="GUSTAVO BARROSO"/>
    <s v="NÃO"/>
    <s v="NÃO"/>
  </r>
  <r>
    <x v="57147"/>
    <n v="916729"/>
    <x v="0"/>
    <n v="0"/>
    <n v="0"/>
    <s v="ALUNO"/>
    <x v="56"/>
    <s v="GUSTAVO BARROSO"/>
    <s v="NÃO"/>
    <s v="NÃO"/>
  </r>
  <r>
    <x v="57148"/>
    <n v="916729"/>
    <x v="0"/>
    <n v="0"/>
    <n v="0"/>
    <s v="ALUNO"/>
    <x v="56"/>
    <s v="GUSTAVO BARROSO"/>
    <s v="NÃO"/>
    <s v="NÃO"/>
  </r>
  <r>
    <x v="57149"/>
    <n v="916729"/>
    <x v="0"/>
    <n v="0"/>
    <n v="0"/>
    <s v="ALUNO"/>
    <x v="56"/>
    <s v="GUSTAVO BARROSO"/>
    <s v="NÃO"/>
    <s v="NÃO"/>
  </r>
  <r>
    <x v="57150"/>
    <n v="916729"/>
    <x v="0"/>
    <n v="0"/>
    <n v="0"/>
    <s v="ALUNO"/>
    <x v="56"/>
    <s v="GUSTAVO BARROSO"/>
    <s v="NÃO"/>
    <s v="NÃO"/>
  </r>
  <r>
    <x v="57151"/>
    <n v="916729"/>
    <x v="0"/>
    <n v="0"/>
    <n v="0"/>
    <s v="ALUNO"/>
    <x v="56"/>
    <s v="GUSTAVO BARROSO"/>
    <s v="NÃO"/>
    <s v="NÃO"/>
  </r>
  <r>
    <x v="57152"/>
    <n v="916729"/>
    <x v="0"/>
    <n v="0"/>
    <n v="0"/>
    <s v="ALUNO"/>
    <x v="56"/>
    <s v="GUSTAVO BARROSO"/>
    <s v="NÃO"/>
    <s v="NÃO"/>
  </r>
  <r>
    <x v="57153"/>
    <n v="916729"/>
    <x v="0"/>
    <n v="0"/>
    <n v="0"/>
    <s v="ALUNO"/>
    <x v="56"/>
    <s v="GUSTAVO BARROSO"/>
    <s v="NÃO"/>
    <s v="NÃO"/>
  </r>
  <r>
    <x v="57154"/>
    <n v="916729"/>
    <x v="0"/>
    <n v="0"/>
    <n v="0"/>
    <s v="ALUNO"/>
    <x v="56"/>
    <s v="GUSTAVO BARROSO"/>
    <s v="NÃO"/>
    <s v="NÃO"/>
  </r>
  <r>
    <x v="57155"/>
    <n v="916729"/>
    <x v="0"/>
    <n v="0"/>
    <n v="0"/>
    <s v="ALUNO"/>
    <x v="56"/>
    <s v="GUSTAVO BARROSO"/>
    <s v="NÃO"/>
    <s v="NÃO"/>
  </r>
  <r>
    <x v="57156"/>
    <n v="916729"/>
    <x v="0"/>
    <n v="0"/>
    <n v="0"/>
    <s v="ALUNO"/>
    <x v="56"/>
    <s v="GUSTAVO BARROSO"/>
    <s v="NÃO"/>
    <s v="NÃO"/>
  </r>
  <r>
    <x v="57157"/>
    <n v="916729"/>
    <x v="1"/>
    <n v="0"/>
    <n v="0"/>
    <s v="ALUNO"/>
    <x v="56"/>
    <s v="GUSTAVO BARROSO"/>
    <s v="NÃO"/>
    <s v="NÃO"/>
  </r>
  <r>
    <x v="57158"/>
    <n v="916729"/>
    <x v="0"/>
    <n v="0"/>
    <n v="0"/>
    <s v="ALUNO"/>
    <x v="56"/>
    <s v="GUSTAVO BARROSO"/>
    <s v="NÃO"/>
    <s v="NÃO"/>
  </r>
  <r>
    <x v="57159"/>
    <n v="916729"/>
    <x v="0"/>
    <n v="0"/>
    <n v="0"/>
    <s v="ALUNO"/>
    <x v="56"/>
    <s v="GUSTAVO BARROSO"/>
    <s v="NÃO"/>
    <s v="NÃO"/>
  </r>
  <r>
    <x v="57160"/>
    <n v="916729"/>
    <x v="0"/>
    <n v="0"/>
    <n v="0"/>
    <s v="ALUNO"/>
    <x v="56"/>
    <s v="GUSTAVO BARROSO"/>
    <s v="NÃO"/>
    <s v="NÃO"/>
  </r>
  <r>
    <x v="57161"/>
    <n v="916729"/>
    <x v="0"/>
    <n v="0"/>
    <n v="0"/>
    <s v="ALUNO"/>
    <x v="56"/>
    <s v="GUSTAVO BARROSO"/>
    <s v="NÃO"/>
    <s v="NÃO"/>
  </r>
  <r>
    <x v="57162"/>
    <n v="916729"/>
    <x v="0"/>
    <n v="0"/>
    <n v="0"/>
    <s v="ALUNO"/>
    <x v="56"/>
    <s v="GUSTAVO BARROSO"/>
    <s v="NÃO"/>
    <s v="NÃO"/>
  </r>
  <r>
    <x v="57163"/>
    <n v="916729"/>
    <x v="0"/>
    <n v="0"/>
    <n v="0"/>
    <s v="ALUNO"/>
    <x v="56"/>
    <s v="GUSTAVO BARROSO"/>
    <s v="NÃO"/>
    <s v="NÃO"/>
  </r>
  <r>
    <x v="57164"/>
    <n v="916729"/>
    <x v="0"/>
    <n v="0"/>
    <n v="0"/>
    <s v="ALUNO"/>
    <x v="56"/>
    <s v="GUSTAVO BARROSO"/>
    <s v="NÃO"/>
    <s v="NÃO"/>
  </r>
  <r>
    <x v="57165"/>
    <n v="916729"/>
    <x v="0"/>
    <n v="0"/>
    <n v="0"/>
    <s v="ALUNO"/>
    <x v="56"/>
    <s v="GUSTAVO BARROSO"/>
    <s v="NÃO"/>
    <s v="NÃO"/>
  </r>
  <r>
    <x v="57166"/>
    <n v="916729"/>
    <x v="0"/>
    <n v="0"/>
    <n v="0"/>
    <s v="ALUNO"/>
    <x v="56"/>
    <s v="GUSTAVO BARROSO"/>
    <s v="NÃO"/>
    <s v="NÃO"/>
  </r>
  <r>
    <x v="57167"/>
    <n v="916729"/>
    <x v="1"/>
    <n v="0"/>
    <n v="0"/>
    <s v="ALUNO"/>
    <x v="56"/>
    <s v="GUSTAVO BARROSO"/>
    <s v="NÃO"/>
    <s v="NÃO"/>
  </r>
  <r>
    <x v="57168"/>
    <n v="916729"/>
    <x v="0"/>
    <n v="0"/>
    <n v="0"/>
    <s v="ALUNO"/>
    <x v="56"/>
    <s v="GUSTAVO BARROSO"/>
    <s v="NÃO"/>
    <s v="NÃO"/>
  </r>
  <r>
    <x v="57169"/>
    <n v="916729"/>
    <x v="0"/>
    <n v="0"/>
    <n v="0"/>
    <s v="ALUNO"/>
    <x v="56"/>
    <s v="GUSTAVO BARROSO"/>
    <s v="NÃO"/>
    <s v="NÃO"/>
  </r>
  <r>
    <x v="57170"/>
    <n v="916729"/>
    <x v="0"/>
    <n v="0"/>
    <n v="0"/>
    <s v="ALUNO"/>
    <x v="56"/>
    <s v="GUSTAVO BARROSO"/>
    <s v="NÃO"/>
    <s v="NÃO"/>
  </r>
  <r>
    <x v="57171"/>
    <n v="916729"/>
    <x v="0"/>
    <n v="0"/>
    <n v="0"/>
    <s v="ALUNO"/>
    <x v="56"/>
    <s v="GUSTAVO BARROSO"/>
    <s v="NÃO"/>
    <s v="NÃO"/>
  </r>
  <r>
    <x v="57172"/>
    <n v="916729"/>
    <x v="0"/>
    <n v="0"/>
    <n v="0"/>
    <s v="ALUNO"/>
    <x v="56"/>
    <s v="GUSTAVO BARROSO"/>
    <s v="NÃO"/>
    <s v="NÃO"/>
  </r>
  <r>
    <x v="57173"/>
    <n v="916729"/>
    <x v="0"/>
    <n v="0"/>
    <n v="0"/>
    <s v="ALUNO"/>
    <x v="56"/>
    <s v="GUSTAVO BARROSO"/>
    <s v="NÃO"/>
    <s v="NÃO"/>
  </r>
  <r>
    <x v="57174"/>
    <n v="916729"/>
    <x v="0"/>
    <n v="0"/>
    <n v="0"/>
    <s v="ALUNO"/>
    <x v="56"/>
    <s v="GUSTAVO BARROSO"/>
    <s v="NÃO"/>
    <s v="NÃO"/>
  </r>
  <r>
    <x v="57175"/>
    <n v="916729"/>
    <x v="1"/>
    <n v="0"/>
    <n v="0"/>
    <s v="ALUNO"/>
    <x v="56"/>
    <s v="GUSTAVO BARROSO"/>
    <s v="NÃO"/>
    <s v="NÃO"/>
  </r>
  <r>
    <x v="57176"/>
    <n v="916729"/>
    <x v="0"/>
    <n v="0"/>
    <n v="0"/>
    <s v="ALUNO"/>
    <x v="56"/>
    <s v="GUSTAVO BARROSO"/>
    <s v="NÃO"/>
    <s v="NÃO"/>
  </r>
  <r>
    <x v="57177"/>
    <n v="916729"/>
    <x v="0"/>
    <n v="0"/>
    <n v="0"/>
    <s v="ALUNO"/>
    <x v="56"/>
    <s v="GUSTAVO BARROSO"/>
    <s v="NÃO"/>
    <s v="NÃO"/>
  </r>
  <r>
    <x v="57178"/>
    <n v="916729"/>
    <x v="0"/>
    <n v="0"/>
    <n v="0"/>
    <s v="ALUNO"/>
    <x v="56"/>
    <s v="GUSTAVO BARROSO"/>
    <s v="NÃO"/>
    <s v="NÃO"/>
  </r>
  <r>
    <x v="57179"/>
    <n v="916729"/>
    <x v="0"/>
    <n v="0"/>
    <n v="0"/>
    <s v="ALUNO"/>
    <x v="56"/>
    <s v="GUSTAVO BARROSO"/>
    <s v="NÃO"/>
    <s v="NÃO"/>
  </r>
  <r>
    <x v="57180"/>
    <n v="916729"/>
    <x v="0"/>
    <n v="0"/>
    <n v="0"/>
    <s v="ALUNO"/>
    <x v="56"/>
    <s v="GUSTAVO BARROSO"/>
    <s v="NÃO"/>
    <s v="NÃO"/>
  </r>
  <r>
    <x v="57181"/>
    <n v="916729"/>
    <x v="0"/>
    <n v="0"/>
    <n v="0"/>
    <s v="ALUNO"/>
    <x v="56"/>
    <s v="GUSTAVO BARROSO"/>
    <s v="NÃO"/>
    <s v="NÃO"/>
  </r>
  <r>
    <x v="57182"/>
    <n v="916729"/>
    <x v="0"/>
    <n v="0"/>
    <n v="0"/>
    <s v="ALUNO"/>
    <x v="56"/>
    <s v="GUSTAVO BARROSO"/>
    <s v="NÃO"/>
    <s v="NÃO"/>
  </r>
  <r>
    <x v="57183"/>
    <n v="916729"/>
    <x v="0"/>
    <n v="0"/>
    <n v="0"/>
    <s v="ALUNO"/>
    <x v="56"/>
    <s v="GUSTAVO BARROSO"/>
    <s v="NÃO"/>
    <s v="NÃO"/>
  </r>
  <r>
    <x v="57184"/>
    <n v="916729"/>
    <x v="0"/>
    <n v="0"/>
    <n v="0"/>
    <s v="ALUNO"/>
    <x v="56"/>
    <s v="GUSTAVO BARROSO"/>
    <s v="NÃO"/>
    <s v="NÃO"/>
  </r>
  <r>
    <x v="57185"/>
    <n v="916729"/>
    <x v="1"/>
    <n v="11"/>
    <n v="945663038"/>
    <s v="SERVIDOR"/>
    <x v="56"/>
    <s v="GUSTAVO BARROSO"/>
    <s v="NÃO"/>
    <s v="NÃO"/>
  </r>
  <r>
    <x v="57186"/>
    <n v="916729"/>
    <x v="0"/>
    <n v="0"/>
    <n v="0"/>
    <s v="SERVIDOR"/>
    <x v="56"/>
    <s v="GUSTAVO BARROSO"/>
    <s v="NÃO"/>
    <s v="NÃO"/>
  </r>
  <r>
    <x v="57187"/>
    <n v="916729"/>
    <x v="0"/>
    <n v="11"/>
    <n v="911490551"/>
    <s v="SERVIDOR"/>
    <x v="56"/>
    <s v="GUSTAVO BARROSO"/>
    <s v="NÃO"/>
    <s v="NÃO"/>
  </r>
  <r>
    <x v="57188"/>
    <n v="916729"/>
    <x v="0"/>
    <n v="0"/>
    <n v="0"/>
    <s v="SERVIDOR"/>
    <x v="56"/>
    <s v="GUSTAVO BARROSO"/>
    <s v="NÃO"/>
    <s v="NÃO"/>
  </r>
  <r>
    <x v="57189"/>
    <n v="916729"/>
    <x v="0"/>
    <n v="0"/>
    <n v="0"/>
    <s v="SERVIDOR"/>
    <x v="56"/>
    <s v="GUSTAVO BARROSO"/>
    <s v="NÃO"/>
    <s v="NÃO"/>
  </r>
  <r>
    <x v="57190"/>
    <n v="916729"/>
    <x v="0"/>
    <n v="11"/>
    <n v="911229882"/>
    <s v="SERVIDOR"/>
    <x v="56"/>
    <s v="GUSTAVO BARROSO"/>
    <s v="NÃO"/>
    <s v="NÃO"/>
  </r>
  <r>
    <x v="57191"/>
    <n v="916729"/>
    <x v="0"/>
    <n v="11"/>
    <n v="911489903"/>
    <s v="SERVIDOR"/>
    <x v="56"/>
    <s v="GUSTAVO BARROSO"/>
    <s v="NÃO"/>
    <s v="NÃO"/>
  </r>
  <r>
    <x v="57192"/>
    <n v="916729"/>
    <x v="1"/>
    <n v="11"/>
    <n v="965851716"/>
    <s v="SERVIDOR"/>
    <x v="56"/>
    <s v="GUSTAVO BARROSO"/>
    <s v="NÃO"/>
    <s v="NÃO"/>
  </r>
  <r>
    <x v="57193"/>
    <n v="916729"/>
    <x v="0"/>
    <n v="11"/>
    <n v="911489760"/>
    <s v="SERVIDOR"/>
    <x v="56"/>
    <s v="GUSTAVO BARROSO"/>
    <s v="NÃO"/>
    <s v="NÃO"/>
  </r>
  <r>
    <x v="57194"/>
    <n v="916729"/>
    <x v="0"/>
    <n v="0"/>
    <n v="0"/>
    <s v="SERVIDOR"/>
    <x v="56"/>
    <s v="GUSTAVO BARROSO"/>
    <s v="NÃO"/>
    <s v="NÃO"/>
  </r>
  <r>
    <x v="57195"/>
    <n v="916729"/>
    <x v="0"/>
    <n v="0"/>
    <n v="0"/>
    <s v="SERVIDOR"/>
    <x v="56"/>
    <s v="GUSTAVO BARROSO"/>
    <s v="NÃO"/>
    <s v="NÃO"/>
  </r>
  <r>
    <x v="57196"/>
    <n v="916729"/>
    <x v="0"/>
    <n v="0"/>
    <n v="0"/>
    <s v="SERVIDOR"/>
    <x v="56"/>
    <s v="GUSTAVO BARROSO"/>
    <s v="NÃO"/>
    <s v="NÃO"/>
  </r>
  <r>
    <x v="57197"/>
    <n v="916729"/>
    <x v="0"/>
    <n v="0"/>
    <n v="0"/>
    <s v="SERVIDOR"/>
    <x v="56"/>
    <s v="GUSTAVO BARROSO"/>
    <s v="NÃO"/>
    <s v="NÃO"/>
  </r>
  <r>
    <x v="57198"/>
    <n v="916729"/>
    <x v="1"/>
    <n v="11"/>
    <n v="945762127"/>
    <s v="SERVIDOR"/>
    <x v="56"/>
    <s v="GUSTAVO BARROSO"/>
    <s v="NÃO"/>
    <s v="NÃO"/>
  </r>
  <r>
    <x v="57199"/>
    <n v="916729"/>
    <x v="0"/>
    <n v="0"/>
    <n v="0"/>
    <s v="SERVIDOR"/>
    <x v="56"/>
    <s v="GUSTAVO BARROSO"/>
    <s v="NÃO"/>
    <s v="NÃO"/>
  </r>
  <r>
    <x v="57200"/>
    <n v="916729"/>
    <x v="0"/>
    <n v="0"/>
    <n v="0"/>
    <s v="SERVIDOR"/>
    <x v="56"/>
    <s v="GUSTAVO BARROSO"/>
    <s v="NÃO"/>
    <s v="NÃO"/>
  </r>
  <r>
    <x v="57201"/>
    <n v="916729"/>
    <x v="0"/>
    <n v="11"/>
    <n v="911233142"/>
    <s v="SERVIDOR"/>
    <x v="56"/>
    <s v="GUSTAVO BARROSO"/>
    <s v="NÃO"/>
    <s v="NÃO"/>
  </r>
  <r>
    <x v="57202"/>
    <n v="916729"/>
    <x v="0"/>
    <n v="11"/>
    <n v="911077204"/>
    <s v="SERVIDOR"/>
    <x v="56"/>
    <s v="GUSTAVO BARROSO"/>
    <s v="NÃO"/>
    <s v="NÃO"/>
  </r>
  <r>
    <x v="57203"/>
    <n v="916729"/>
    <x v="0"/>
    <n v="11"/>
    <n v="911490818"/>
    <s v="SERVIDOR"/>
    <x v="56"/>
    <s v="GUSTAVO BARROSO"/>
    <s v="NÃO"/>
    <s v="NÃO"/>
  </r>
  <r>
    <x v="57204"/>
    <n v="916729"/>
    <x v="0"/>
    <n v="0"/>
    <n v="0"/>
    <s v="SERVIDOR"/>
    <x v="56"/>
    <s v="GUSTAVO BARROSO"/>
    <s v="NÃO"/>
    <s v="NÃO"/>
  </r>
  <r>
    <x v="57205"/>
    <n v="916729"/>
    <x v="0"/>
    <n v="0"/>
    <n v="0"/>
    <s v="SERVIDOR"/>
    <x v="56"/>
    <s v="GUSTAVO BARROSO"/>
    <s v="NÃO"/>
    <s v="NÃO"/>
  </r>
  <r>
    <x v="57206"/>
    <n v="48616"/>
    <x v="0"/>
    <n v="0"/>
    <n v="0"/>
    <s v="ALUNO"/>
    <x v="56"/>
    <s v="JOAO BAPTISTA ALVES SILVA PROF"/>
    <s v="NÃO"/>
    <s v="NÃO"/>
  </r>
  <r>
    <x v="57207"/>
    <n v="48616"/>
    <x v="0"/>
    <n v="0"/>
    <n v="0"/>
    <s v="ALUNO"/>
    <x v="56"/>
    <s v="JOAO BAPTISTA ALVES SILVA PROF"/>
    <s v="NÃO"/>
    <s v="NÃO"/>
  </r>
  <r>
    <x v="57208"/>
    <n v="48616"/>
    <x v="0"/>
    <n v="0"/>
    <n v="0"/>
    <s v="ALUNO"/>
    <x v="56"/>
    <s v="JOAO BAPTISTA ALVES SILVA PROF"/>
    <s v="NÃO"/>
    <s v="NÃO"/>
  </r>
  <r>
    <x v="57209"/>
    <n v="48616"/>
    <x v="0"/>
    <n v="0"/>
    <n v="0"/>
    <s v="ALUNO"/>
    <x v="56"/>
    <s v="JOAO BAPTISTA ALVES SILVA PROF"/>
    <s v="NÃO"/>
    <s v="NÃO"/>
  </r>
  <r>
    <x v="57210"/>
    <n v="48616"/>
    <x v="0"/>
    <n v="0"/>
    <n v="0"/>
    <s v="ALUNO"/>
    <x v="56"/>
    <s v="JOAO BAPTISTA ALVES SILVA PROF"/>
    <s v="NÃO"/>
    <s v="NÃO"/>
  </r>
  <r>
    <x v="57211"/>
    <n v="48616"/>
    <x v="0"/>
    <n v="0"/>
    <n v="0"/>
    <s v="ALUNO"/>
    <x v="56"/>
    <s v="JOAO BAPTISTA ALVES SILVA PROF"/>
    <s v="NÃO"/>
    <s v="NÃO"/>
  </r>
  <r>
    <x v="57212"/>
    <n v="48616"/>
    <x v="0"/>
    <n v="0"/>
    <n v="0"/>
    <s v="ALUNO"/>
    <x v="56"/>
    <s v="JOAO BAPTISTA ALVES SILVA PROF"/>
    <s v="NÃO"/>
    <s v="NÃO"/>
  </r>
  <r>
    <x v="57213"/>
    <n v="48616"/>
    <x v="0"/>
    <n v="0"/>
    <n v="0"/>
    <s v="ALUNO"/>
    <x v="56"/>
    <s v="JOAO BAPTISTA ALVES SILVA PROF"/>
    <s v="NÃO"/>
    <s v="NÃO"/>
  </r>
  <r>
    <x v="57214"/>
    <n v="48616"/>
    <x v="0"/>
    <n v="0"/>
    <n v="0"/>
    <s v="ALUNO"/>
    <x v="56"/>
    <s v="JOAO BAPTISTA ALVES SILVA PROF"/>
    <s v="NÃO"/>
    <s v="NÃO"/>
  </r>
  <r>
    <x v="57215"/>
    <n v="48616"/>
    <x v="0"/>
    <n v="0"/>
    <n v="0"/>
    <s v="ALUNO"/>
    <x v="56"/>
    <s v="JOAO BAPTISTA ALVES SILVA PROF"/>
    <s v="NÃO"/>
    <s v="NÃO"/>
  </r>
  <r>
    <x v="57216"/>
    <n v="48616"/>
    <x v="0"/>
    <n v="0"/>
    <n v="0"/>
    <s v="ALUNO"/>
    <x v="56"/>
    <s v="JOAO BAPTISTA ALVES SILVA PROF"/>
    <s v="NÃO"/>
    <s v="NÃO"/>
  </r>
  <r>
    <x v="57217"/>
    <n v="48616"/>
    <x v="0"/>
    <n v="0"/>
    <n v="0"/>
    <s v="ALUNO"/>
    <x v="56"/>
    <s v="JOAO BAPTISTA ALVES SILVA PROF"/>
    <s v="NÃO"/>
    <s v="NÃO"/>
  </r>
  <r>
    <x v="57218"/>
    <n v="48616"/>
    <x v="0"/>
    <n v="0"/>
    <n v="0"/>
    <s v="ALUNO"/>
    <x v="56"/>
    <s v="JOAO BAPTISTA ALVES SILVA PROF"/>
    <s v="NÃO"/>
    <s v="NÃO"/>
  </r>
  <r>
    <x v="57219"/>
    <n v="48616"/>
    <x v="0"/>
    <n v="0"/>
    <n v="0"/>
    <s v="ALUNO"/>
    <x v="56"/>
    <s v="JOAO BAPTISTA ALVES SILVA PROF"/>
    <s v="NÃO"/>
    <s v="NÃO"/>
  </r>
  <r>
    <x v="57220"/>
    <n v="48616"/>
    <x v="0"/>
    <n v="0"/>
    <n v="0"/>
    <s v="ALUNO"/>
    <x v="56"/>
    <s v="JOAO BAPTISTA ALVES SILVA PROF"/>
    <s v="NÃO"/>
    <s v="NÃO"/>
  </r>
  <r>
    <x v="57221"/>
    <n v="48616"/>
    <x v="0"/>
    <n v="0"/>
    <n v="0"/>
    <s v="ALUNO"/>
    <x v="56"/>
    <s v="JOAO BAPTISTA ALVES SILVA PROF"/>
    <s v="NÃO"/>
    <s v="NÃO"/>
  </r>
  <r>
    <x v="57222"/>
    <n v="48616"/>
    <x v="0"/>
    <n v="0"/>
    <n v="0"/>
    <s v="ALUNO"/>
    <x v="56"/>
    <s v="JOAO BAPTISTA ALVES SILVA PROF"/>
    <s v="NÃO"/>
    <s v="NÃO"/>
  </r>
  <r>
    <x v="57223"/>
    <n v="48616"/>
    <x v="0"/>
    <n v="0"/>
    <n v="0"/>
    <s v="ALUNO"/>
    <x v="56"/>
    <s v="JOAO BAPTISTA ALVES SILVA PROF"/>
    <s v="NÃO"/>
    <s v="NÃO"/>
  </r>
  <r>
    <x v="57224"/>
    <n v="48616"/>
    <x v="0"/>
    <n v="0"/>
    <n v="0"/>
    <s v="ALUNO"/>
    <x v="56"/>
    <s v="JOAO BAPTISTA ALVES SILVA PROF"/>
    <s v="NÃO"/>
    <s v="NÃO"/>
  </r>
  <r>
    <x v="57225"/>
    <n v="48616"/>
    <x v="0"/>
    <n v="0"/>
    <n v="0"/>
    <s v="ALUNO"/>
    <x v="56"/>
    <s v="JOAO BAPTISTA ALVES SILVA PROF"/>
    <s v="NÃO"/>
    <s v="NÃO"/>
  </r>
  <r>
    <x v="57226"/>
    <n v="48616"/>
    <x v="0"/>
    <n v="0"/>
    <n v="0"/>
    <s v="ALUNO"/>
    <x v="56"/>
    <s v="JOAO BAPTISTA ALVES SILVA PROF"/>
    <s v="NÃO"/>
    <s v="NÃO"/>
  </r>
  <r>
    <x v="57227"/>
    <n v="48616"/>
    <x v="0"/>
    <n v="0"/>
    <n v="0"/>
    <s v="ALUNO"/>
    <x v="56"/>
    <s v="JOAO BAPTISTA ALVES SILVA PROF"/>
    <s v="NÃO"/>
    <s v="NÃO"/>
  </r>
  <r>
    <x v="57228"/>
    <n v="48616"/>
    <x v="0"/>
    <n v="0"/>
    <n v="0"/>
    <s v="ALUNO"/>
    <x v="56"/>
    <s v="JOAO BAPTISTA ALVES SILVA PROF"/>
    <s v="NÃO"/>
    <s v="NÃO"/>
  </r>
  <r>
    <x v="57229"/>
    <n v="48616"/>
    <x v="0"/>
    <n v="0"/>
    <n v="0"/>
    <s v="ALUNO"/>
    <x v="56"/>
    <s v="JOAO BAPTISTA ALVES SILVA PROF"/>
    <s v="NÃO"/>
    <s v="NÃO"/>
  </r>
  <r>
    <x v="57230"/>
    <n v="48616"/>
    <x v="0"/>
    <n v="0"/>
    <n v="0"/>
    <s v="ALUNO"/>
    <x v="56"/>
    <s v="JOAO BAPTISTA ALVES SILVA PROF"/>
    <s v="NÃO"/>
    <s v="NÃO"/>
  </r>
  <r>
    <x v="57231"/>
    <n v="48616"/>
    <x v="0"/>
    <n v="0"/>
    <n v="0"/>
    <s v="ALUNO"/>
    <x v="56"/>
    <s v="JOAO BAPTISTA ALVES SILVA PROF"/>
    <s v="NÃO"/>
    <s v="NÃO"/>
  </r>
  <r>
    <x v="57232"/>
    <n v="48616"/>
    <x v="0"/>
    <n v="0"/>
    <n v="0"/>
    <s v="ALUNO"/>
    <x v="56"/>
    <s v="JOAO BAPTISTA ALVES SILVA PROF"/>
    <s v="NÃO"/>
    <s v="NÃO"/>
  </r>
  <r>
    <x v="57233"/>
    <n v="48616"/>
    <x v="0"/>
    <n v="0"/>
    <n v="0"/>
    <s v="ALUNO"/>
    <x v="56"/>
    <s v="JOAO BAPTISTA ALVES SILVA PROF"/>
    <s v="NÃO"/>
    <s v="NÃO"/>
  </r>
  <r>
    <x v="57234"/>
    <n v="48616"/>
    <x v="0"/>
    <n v="0"/>
    <n v="0"/>
    <s v="ALUNO"/>
    <x v="56"/>
    <s v="JOAO BAPTISTA ALVES SILVA PROF"/>
    <s v="NÃO"/>
    <s v="NÃO"/>
  </r>
  <r>
    <x v="57235"/>
    <n v="48616"/>
    <x v="0"/>
    <n v="0"/>
    <n v="0"/>
    <s v="ALUNO"/>
    <x v="56"/>
    <s v="JOAO BAPTISTA ALVES SILVA PROF"/>
    <s v="NÃO"/>
    <s v="NÃO"/>
  </r>
  <r>
    <x v="57236"/>
    <n v="48616"/>
    <x v="0"/>
    <n v="0"/>
    <n v="0"/>
    <s v="ALUNO"/>
    <x v="56"/>
    <s v="JOAO BAPTISTA ALVES SILVA PROF"/>
    <s v="NÃO"/>
    <s v="NÃO"/>
  </r>
  <r>
    <x v="57237"/>
    <n v="48616"/>
    <x v="0"/>
    <n v="0"/>
    <n v="0"/>
    <s v="ALUNO"/>
    <x v="56"/>
    <s v="JOAO BAPTISTA ALVES SILVA PROF"/>
    <s v="NÃO"/>
    <s v="NÃO"/>
  </r>
  <r>
    <x v="57238"/>
    <n v="48616"/>
    <x v="0"/>
    <n v="0"/>
    <n v="0"/>
    <s v="ALUNO"/>
    <x v="56"/>
    <s v="JOAO BAPTISTA ALVES SILVA PROF"/>
    <s v="NÃO"/>
    <s v="NÃO"/>
  </r>
  <r>
    <x v="57239"/>
    <n v="48616"/>
    <x v="0"/>
    <n v="0"/>
    <n v="0"/>
    <s v="ALUNO"/>
    <x v="56"/>
    <s v="JOAO BAPTISTA ALVES SILVA PROF"/>
    <s v="NÃO"/>
    <s v="NÃO"/>
  </r>
  <r>
    <x v="57240"/>
    <n v="48616"/>
    <x v="0"/>
    <n v="0"/>
    <n v="0"/>
    <s v="ALUNO"/>
    <x v="56"/>
    <s v="JOAO BAPTISTA ALVES SILVA PROF"/>
    <s v="NÃO"/>
    <s v="NÃO"/>
  </r>
  <r>
    <x v="57241"/>
    <n v="48616"/>
    <x v="0"/>
    <n v="0"/>
    <n v="0"/>
    <s v="ALUNO"/>
    <x v="56"/>
    <s v="JOAO BAPTISTA ALVES SILVA PROF"/>
    <s v="NÃO"/>
    <s v="NÃO"/>
  </r>
  <r>
    <x v="57242"/>
    <n v="48616"/>
    <x v="0"/>
    <n v="0"/>
    <n v="0"/>
    <s v="ALUNO"/>
    <x v="56"/>
    <s v="JOAO BAPTISTA ALVES SILVA PROF"/>
    <s v="NÃO"/>
    <s v="NÃO"/>
  </r>
  <r>
    <x v="57243"/>
    <n v="48616"/>
    <x v="0"/>
    <n v="0"/>
    <n v="0"/>
    <s v="ALUNO"/>
    <x v="56"/>
    <s v="JOAO BAPTISTA ALVES SILVA PROF"/>
    <s v="NÃO"/>
    <s v="NÃO"/>
  </r>
  <r>
    <x v="57244"/>
    <n v="48616"/>
    <x v="0"/>
    <n v="0"/>
    <n v="0"/>
    <s v="ALUNO"/>
    <x v="56"/>
    <s v="JOAO BAPTISTA ALVES SILVA PROF"/>
    <s v="NÃO"/>
    <s v="NÃO"/>
  </r>
  <r>
    <x v="57245"/>
    <n v="48616"/>
    <x v="0"/>
    <n v="0"/>
    <n v="0"/>
    <s v="ALUNO"/>
    <x v="56"/>
    <s v="JOAO BAPTISTA ALVES SILVA PROF"/>
    <s v="NÃO"/>
    <s v="NÃO"/>
  </r>
  <r>
    <x v="57246"/>
    <n v="48616"/>
    <x v="0"/>
    <n v="0"/>
    <n v="0"/>
    <s v="ALUNO"/>
    <x v="56"/>
    <s v="JOAO BAPTISTA ALVES SILVA PROF"/>
    <s v="NÃO"/>
    <s v="NÃO"/>
  </r>
  <r>
    <x v="57247"/>
    <n v="48616"/>
    <x v="0"/>
    <n v="0"/>
    <n v="0"/>
    <s v="ALUNO"/>
    <x v="56"/>
    <s v="JOAO BAPTISTA ALVES SILVA PROF"/>
    <s v="NÃO"/>
    <s v="NÃO"/>
  </r>
  <r>
    <x v="57248"/>
    <n v="48616"/>
    <x v="0"/>
    <n v="0"/>
    <n v="0"/>
    <s v="ALUNO"/>
    <x v="56"/>
    <s v="JOAO BAPTISTA ALVES SILVA PROF"/>
    <s v="NÃO"/>
    <s v="NÃO"/>
  </r>
  <r>
    <x v="57249"/>
    <n v="48616"/>
    <x v="0"/>
    <n v="0"/>
    <n v="0"/>
    <s v="ALUNO"/>
    <x v="56"/>
    <s v="JOAO BAPTISTA ALVES SILVA PROF"/>
    <s v="NÃO"/>
    <s v="NÃO"/>
  </r>
  <r>
    <x v="57250"/>
    <n v="48616"/>
    <x v="0"/>
    <n v="0"/>
    <n v="0"/>
    <s v="ALUNO"/>
    <x v="56"/>
    <s v="JOAO BAPTISTA ALVES SILVA PROF"/>
    <s v="NÃO"/>
    <s v="NÃO"/>
  </r>
  <r>
    <x v="57251"/>
    <n v="48616"/>
    <x v="0"/>
    <n v="0"/>
    <n v="0"/>
    <s v="ALUNO"/>
    <x v="56"/>
    <s v="JOAO BAPTISTA ALVES SILVA PROF"/>
    <s v="NÃO"/>
    <s v="NÃO"/>
  </r>
  <r>
    <x v="57252"/>
    <n v="48616"/>
    <x v="0"/>
    <n v="0"/>
    <n v="0"/>
    <s v="ALUNO"/>
    <x v="56"/>
    <s v="JOAO BAPTISTA ALVES SILVA PROF"/>
    <s v="NÃO"/>
    <s v="NÃO"/>
  </r>
  <r>
    <x v="57253"/>
    <n v="48616"/>
    <x v="0"/>
    <n v="0"/>
    <n v="0"/>
    <s v="ALUNO"/>
    <x v="56"/>
    <s v="JOAO BAPTISTA ALVES SILVA PROF"/>
    <s v="NÃO"/>
    <s v="NÃO"/>
  </r>
  <r>
    <x v="57254"/>
    <n v="48616"/>
    <x v="0"/>
    <n v="0"/>
    <n v="0"/>
    <s v="ALUNO"/>
    <x v="56"/>
    <s v="JOAO BAPTISTA ALVES SILVA PROF"/>
    <s v="NÃO"/>
    <s v="NÃO"/>
  </r>
  <r>
    <x v="57255"/>
    <n v="48616"/>
    <x v="0"/>
    <n v="0"/>
    <n v="0"/>
    <s v="ALUNO"/>
    <x v="56"/>
    <s v="JOAO BAPTISTA ALVES SILVA PROF"/>
    <s v="NÃO"/>
    <s v="NÃO"/>
  </r>
  <r>
    <x v="57256"/>
    <n v="48616"/>
    <x v="0"/>
    <n v="0"/>
    <n v="0"/>
    <s v="ALUNO"/>
    <x v="56"/>
    <s v="JOAO BAPTISTA ALVES SILVA PROF"/>
    <s v="NÃO"/>
    <s v="NÃO"/>
  </r>
  <r>
    <x v="57257"/>
    <n v="48616"/>
    <x v="0"/>
    <n v="0"/>
    <n v="0"/>
    <s v="ALUNO"/>
    <x v="56"/>
    <s v="JOAO BAPTISTA ALVES SILVA PROF"/>
    <s v="NÃO"/>
    <s v="NÃO"/>
  </r>
  <r>
    <x v="57258"/>
    <n v="48616"/>
    <x v="0"/>
    <n v="0"/>
    <n v="0"/>
    <s v="ALUNO"/>
    <x v="56"/>
    <s v="JOAO BAPTISTA ALVES SILVA PROF"/>
    <s v="NÃO"/>
    <s v="NÃO"/>
  </r>
  <r>
    <x v="57259"/>
    <n v="48616"/>
    <x v="0"/>
    <n v="0"/>
    <n v="0"/>
    <s v="ALUNO"/>
    <x v="56"/>
    <s v="JOAO BAPTISTA ALVES SILVA PROF"/>
    <s v="NÃO"/>
    <s v="NÃO"/>
  </r>
  <r>
    <x v="57260"/>
    <n v="48616"/>
    <x v="0"/>
    <n v="0"/>
    <n v="0"/>
    <s v="ALUNO"/>
    <x v="56"/>
    <s v="JOAO BAPTISTA ALVES SILVA PROF"/>
    <s v="NÃO"/>
    <s v="NÃO"/>
  </r>
  <r>
    <x v="57261"/>
    <n v="48616"/>
    <x v="0"/>
    <n v="0"/>
    <n v="0"/>
    <s v="ALUNO"/>
    <x v="56"/>
    <s v="JOAO BAPTISTA ALVES SILVA PROF"/>
    <s v="NÃO"/>
    <s v="NÃO"/>
  </r>
  <r>
    <x v="57262"/>
    <n v="48616"/>
    <x v="0"/>
    <n v="0"/>
    <n v="0"/>
    <s v="ALUNO"/>
    <x v="56"/>
    <s v="JOAO BAPTISTA ALVES SILVA PROF"/>
    <s v="NÃO"/>
    <s v="NÃO"/>
  </r>
  <r>
    <x v="57263"/>
    <n v="48616"/>
    <x v="0"/>
    <n v="0"/>
    <n v="0"/>
    <s v="ALUNO"/>
    <x v="56"/>
    <s v="JOAO BAPTISTA ALVES SILVA PROF"/>
    <s v="NÃO"/>
    <s v="NÃO"/>
  </r>
  <r>
    <x v="57264"/>
    <n v="48616"/>
    <x v="0"/>
    <n v="0"/>
    <n v="0"/>
    <s v="ALUNO"/>
    <x v="56"/>
    <s v="JOAO BAPTISTA ALVES SILVA PROF"/>
    <s v="NÃO"/>
    <s v="NÃO"/>
  </r>
  <r>
    <x v="57265"/>
    <n v="48616"/>
    <x v="0"/>
    <n v="0"/>
    <n v="0"/>
    <s v="ALUNO"/>
    <x v="56"/>
    <s v="JOAO BAPTISTA ALVES SILVA PROF"/>
    <s v="NÃO"/>
    <s v="NÃO"/>
  </r>
  <r>
    <x v="57266"/>
    <n v="48616"/>
    <x v="0"/>
    <n v="0"/>
    <n v="0"/>
    <s v="ALUNO"/>
    <x v="56"/>
    <s v="JOAO BAPTISTA ALVES SILVA PROF"/>
    <s v="NÃO"/>
    <s v="NÃO"/>
  </r>
  <r>
    <x v="57267"/>
    <n v="48616"/>
    <x v="0"/>
    <n v="0"/>
    <n v="0"/>
    <s v="ALUNO"/>
    <x v="56"/>
    <s v="JOAO BAPTISTA ALVES SILVA PROF"/>
    <s v="NÃO"/>
    <s v="NÃO"/>
  </r>
  <r>
    <x v="57268"/>
    <n v="48616"/>
    <x v="0"/>
    <n v="0"/>
    <n v="0"/>
    <s v="ALUNO"/>
    <x v="56"/>
    <s v="JOAO BAPTISTA ALVES SILVA PROF"/>
    <s v="NÃO"/>
    <s v="NÃO"/>
  </r>
  <r>
    <x v="57269"/>
    <n v="48616"/>
    <x v="0"/>
    <n v="0"/>
    <n v="0"/>
    <s v="ALUNO"/>
    <x v="56"/>
    <s v="JOAO BAPTISTA ALVES SILVA PROF"/>
    <s v="NÃO"/>
    <s v="NÃO"/>
  </r>
  <r>
    <x v="57270"/>
    <n v="48616"/>
    <x v="0"/>
    <n v="0"/>
    <n v="0"/>
    <s v="ALUNO"/>
    <x v="56"/>
    <s v="JOAO BAPTISTA ALVES SILVA PROF"/>
    <s v="NÃO"/>
    <s v="NÃO"/>
  </r>
  <r>
    <x v="57271"/>
    <n v="48616"/>
    <x v="0"/>
    <n v="0"/>
    <n v="0"/>
    <s v="ALUNO"/>
    <x v="56"/>
    <s v="JOAO BAPTISTA ALVES SILVA PROF"/>
    <s v="NÃO"/>
    <s v="NÃO"/>
  </r>
  <r>
    <x v="57272"/>
    <n v="48616"/>
    <x v="0"/>
    <n v="0"/>
    <n v="0"/>
    <s v="ALUNO"/>
    <x v="56"/>
    <s v="JOAO BAPTISTA ALVES SILVA PROF"/>
    <s v="NÃO"/>
    <s v="NÃO"/>
  </r>
  <r>
    <x v="57273"/>
    <n v="48616"/>
    <x v="0"/>
    <n v="0"/>
    <n v="0"/>
    <s v="ALUNO"/>
    <x v="56"/>
    <s v="JOAO BAPTISTA ALVES SILVA PROF"/>
    <s v="NÃO"/>
    <s v="NÃO"/>
  </r>
  <r>
    <x v="57274"/>
    <n v="48616"/>
    <x v="0"/>
    <n v="0"/>
    <n v="0"/>
    <s v="ALUNO"/>
    <x v="56"/>
    <s v="JOAO BAPTISTA ALVES SILVA PROF"/>
    <s v="NÃO"/>
    <s v="NÃO"/>
  </r>
  <r>
    <x v="57275"/>
    <n v="48616"/>
    <x v="0"/>
    <n v="0"/>
    <n v="0"/>
    <s v="ALUNO"/>
    <x v="56"/>
    <s v="JOAO BAPTISTA ALVES SILVA PROF"/>
    <s v="NÃO"/>
    <s v="NÃO"/>
  </r>
  <r>
    <x v="57276"/>
    <n v="48616"/>
    <x v="0"/>
    <n v="0"/>
    <n v="0"/>
    <s v="ALUNO"/>
    <x v="56"/>
    <s v="JOAO BAPTISTA ALVES SILVA PROF"/>
    <s v="NÃO"/>
    <s v="NÃO"/>
  </r>
  <r>
    <x v="57277"/>
    <n v="48616"/>
    <x v="0"/>
    <n v="0"/>
    <n v="0"/>
    <s v="ALUNO"/>
    <x v="56"/>
    <s v="JOAO BAPTISTA ALVES SILVA PROF"/>
    <s v="NÃO"/>
    <s v="NÃO"/>
  </r>
  <r>
    <x v="57278"/>
    <n v="48616"/>
    <x v="0"/>
    <n v="0"/>
    <n v="0"/>
    <s v="ALUNO"/>
    <x v="56"/>
    <s v="JOAO BAPTISTA ALVES SILVA PROF"/>
    <s v="NÃO"/>
    <s v="NÃO"/>
  </r>
  <r>
    <x v="57279"/>
    <n v="48616"/>
    <x v="0"/>
    <n v="0"/>
    <n v="0"/>
    <s v="ALUNO"/>
    <x v="56"/>
    <s v="JOAO BAPTISTA ALVES SILVA PROF"/>
    <s v="NÃO"/>
    <s v="NÃO"/>
  </r>
  <r>
    <x v="57280"/>
    <n v="48616"/>
    <x v="0"/>
    <n v="11"/>
    <n v="911088795"/>
    <s v="SERVIDOR"/>
    <x v="56"/>
    <s v="JOAO BAPTISTA ALVES SILVA PROF"/>
    <s v="NÃO"/>
    <s v="NÃO"/>
  </r>
  <r>
    <x v="57281"/>
    <n v="48616"/>
    <x v="0"/>
    <n v="11"/>
    <n v="911089813"/>
    <s v="SERVIDOR"/>
    <x v="56"/>
    <s v="JOAO BAPTISTA ALVES SILVA PROF"/>
    <s v="NÃO"/>
    <s v="NÃO"/>
  </r>
  <r>
    <x v="57282"/>
    <n v="48616"/>
    <x v="0"/>
    <n v="11"/>
    <n v="911147978"/>
    <s v="SERVIDOR"/>
    <x v="56"/>
    <s v="JOAO BAPTISTA ALVES SILVA PROF"/>
    <s v="NÃO"/>
    <s v="NÃO"/>
  </r>
  <r>
    <x v="57283"/>
    <n v="48616"/>
    <x v="0"/>
    <n v="11"/>
    <n v="911080763"/>
    <s v="SERVIDOR"/>
    <x v="56"/>
    <s v="JOAO BAPTISTA ALVES SILVA PROF"/>
    <s v="NÃO"/>
    <s v="NÃO"/>
  </r>
  <r>
    <x v="57284"/>
    <n v="48616"/>
    <x v="0"/>
    <n v="11"/>
    <n v="911179971"/>
    <s v="SERVIDOR"/>
    <x v="56"/>
    <s v="JOAO BAPTISTA ALVES SILVA PROF"/>
    <s v="NÃO"/>
    <s v="NÃO"/>
  </r>
  <r>
    <x v="57285"/>
    <n v="48616"/>
    <x v="0"/>
    <n v="11"/>
    <n v="911088944"/>
    <s v="SERVIDOR"/>
    <x v="56"/>
    <s v="JOAO BAPTISTA ALVES SILVA PROF"/>
    <s v="NÃO"/>
    <s v="NÃO"/>
  </r>
  <r>
    <x v="57286"/>
    <n v="48616"/>
    <x v="0"/>
    <n v="11"/>
    <n v="911089230"/>
    <s v="SERVIDOR"/>
    <x v="56"/>
    <s v="JOAO BAPTISTA ALVES SILVA PROF"/>
    <s v="NÃO"/>
    <s v="NÃO"/>
  </r>
  <r>
    <x v="57287"/>
    <n v="48616"/>
    <x v="0"/>
    <n v="11"/>
    <n v="911206409"/>
    <s v="SERVIDOR"/>
    <x v="56"/>
    <s v="JOAO BAPTISTA ALVES SILVA PROF"/>
    <s v="NÃO"/>
    <s v="NÃO"/>
  </r>
  <r>
    <x v="57288"/>
    <n v="48616"/>
    <x v="0"/>
    <n v="11"/>
    <n v="911139922"/>
    <s v="SERVIDOR"/>
    <x v="56"/>
    <s v="JOAO BAPTISTA ALVES SILVA PROF"/>
    <s v="NÃO"/>
    <s v="NÃO"/>
  </r>
  <r>
    <x v="57289"/>
    <n v="48616"/>
    <x v="0"/>
    <n v="11"/>
    <n v="911288799"/>
    <s v="SERVIDOR"/>
    <x v="56"/>
    <s v="JOAO BAPTISTA ALVES SILVA PROF"/>
    <s v="NÃO"/>
    <s v="NÃO"/>
  </r>
  <r>
    <x v="57290"/>
    <n v="48616"/>
    <x v="0"/>
    <n v="11"/>
    <n v="911088779"/>
    <s v="SERVIDOR"/>
    <x v="56"/>
    <s v="JOAO BAPTISTA ALVES SILVA PROF"/>
    <s v="NÃO"/>
    <s v="NÃO"/>
  </r>
  <r>
    <x v="57291"/>
    <n v="48616"/>
    <x v="0"/>
    <n v="11"/>
    <n v="911123769"/>
    <s v="SERVIDOR"/>
    <x v="56"/>
    <s v="JOAO BAPTISTA ALVES SILVA PROF"/>
    <s v="NÃO"/>
    <s v="NÃO"/>
  </r>
  <r>
    <x v="57292"/>
    <n v="48616"/>
    <x v="0"/>
    <n v="11"/>
    <n v="911148062"/>
    <s v="SERVIDOR"/>
    <x v="56"/>
    <s v="JOAO BAPTISTA ALVES SILVA PROF"/>
    <s v="NÃO"/>
    <s v="NÃO"/>
  </r>
  <r>
    <x v="57293"/>
    <n v="48616"/>
    <x v="0"/>
    <n v="11"/>
    <n v="911089202"/>
    <s v="SERVIDOR"/>
    <x v="56"/>
    <s v="JOAO BAPTISTA ALVES SILVA PROF"/>
    <s v="NÃO"/>
    <s v="NÃO"/>
  </r>
  <r>
    <x v="57294"/>
    <n v="48616"/>
    <x v="0"/>
    <n v="11"/>
    <n v="911089375"/>
    <s v="SERVIDOR"/>
    <x v="56"/>
    <s v="JOAO BAPTISTA ALVES SILVA PROF"/>
    <s v="NÃO"/>
    <s v="NÃO"/>
  </r>
  <r>
    <x v="57295"/>
    <n v="48616"/>
    <x v="0"/>
    <n v="11"/>
    <n v="911088415"/>
    <s v="SERVIDOR"/>
    <x v="56"/>
    <s v="JOAO BAPTISTA ALVES SILVA PROF"/>
    <s v="NÃO"/>
    <s v="NÃO"/>
  </r>
  <r>
    <x v="57296"/>
    <n v="48616"/>
    <x v="0"/>
    <n v="11"/>
    <n v="911089106"/>
    <s v="SERVIDOR"/>
    <x v="56"/>
    <s v="JOAO BAPTISTA ALVES SILVA PROF"/>
    <s v="NÃO"/>
    <s v="NÃO"/>
  </r>
  <r>
    <x v="57297"/>
    <n v="48616"/>
    <x v="0"/>
    <n v="11"/>
    <n v="911089489"/>
    <s v="SERVIDOR"/>
    <x v="56"/>
    <s v="JOAO BAPTISTA ALVES SILVA PROF"/>
    <s v="NÃO"/>
    <s v="NÃO"/>
  </r>
  <r>
    <x v="57298"/>
    <n v="48616"/>
    <x v="0"/>
    <n v="11"/>
    <n v="911147641"/>
    <s v="SERVIDOR"/>
    <x v="56"/>
    <s v="JOAO BAPTISTA ALVES SILVA PROF"/>
    <s v="NÃO"/>
    <s v="NÃO"/>
  </r>
  <r>
    <x v="57299"/>
    <n v="48616"/>
    <x v="0"/>
    <n v="11"/>
    <n v="911148046"/>
    <s v="SERVIDOR"/>
    <x v="56"/>
    <s v="JOAO BAPTISTA ALVES SILVA PROF"/>
    <s v="NÃO"/>
    <s v="NÃO"/>
  </r>
  <r>
    <x v="57300"/>
    <n v="48616"/>
    <x v="0"/>
    <n v="11"/>
    <n v="911206349"/>
    <s v="SERVIDOR"/>
    <x v="56"/>
    <s v="JOAO BAPTISTA ALVES SILVA PROF"/>
    <s v="NÃO"/>
    <s v="NÃO"/>
  </r>
  <r>
    <x v="57301"/>
    <n v="1259"/>
    <x v="0"/>
    <n v="0"/>
    <n v="0"/>
    <s v="SERVIDOR"/>
    <x v="56"/>
    <s v="JOAO LIGABUE CONEGO"/>
    <s v="NÃO"/>
    <s v="NÃO"/>
  </r>
  <r>
    <x v="57302"/>
    <n v="1259"/>
    <x v="0"/>
    <n v="0"/>
    <n v="0"/>
    <s v="SERVIDOR"/>
    <x v="56"/>
    <s v="JOAO LIGABUE CONEGO"/>
    <s v="NÃO"/>
    <s v="NÃO"/>
  </r>
  <r>
    <x v="57303"/>
    <n v="1259"/>
    <x v="0"/>
    <n v="0"/>
    <n v="0"/>
    <s v="SERVIDOR"/>
    <x v="56"/>
    <s v="JOAO LIGABUE CONEGO"/>
    <s v="NÃO"/>
    <s v="NÃO"/>
  </r>
  <r>
    <x v="57304"/>
    <n v="1259"/>
    <x v="0"/>
    <n v="0"/>
    <n v="0"/>
    <s v="SERVIDOR"/>
    <x v="56"/>
    <s v="JOAO LIGABUE CONEGO"/>
    <s v="NÃO"/>
    <s v="NÃO"/>
  </r>
  <r>
    <x v="57305"/>
    <n v="1259"/>
    <x v="0"/>
    <n v="0"/>
    <n v="0"/>
    <s v="SERVIDOR"/>
    <x v="56"/>
    <s v="JOAO LIGABUE CONEGO"/>
    <s v="NÃO"/>
    <s v="NÃO"/>
  </r>
  <r>
    <x v="57306"/>
    <n v="1259"/>
    <x v="0"/>
    <n v="0"/>
    <n v="0"/>
    <s v="SERVIDOR"/>
    <x v="56"/>
    <s v="JOAO LIGABUE CONEGO"/>
    <s v="NÃO"/>
    <s v="NÃO"/>
  </r>
  <r>
    <x v="57307"/>
    <n v="1259"/>
    <x v="0"/>
    <n v="0"/>
    <n v="0"/>
    <s v="SERVIDOR"/>
    <x v="56"/>
    <s v="JOAO LIGABUE CONEGO"/>
    <s v="NÃO"/>
    <s v="NÃO"/>
  </r>
  <r>
    <x v="57308"/>
    <n v="1259"/>
    <x v="0"/>
    <n v="0"/>
    <n v="0"/>
    <s v="SERVIDOR"/>
    <x v="56"/>
    <s v="JOAO LIGABUE CONEGO"/>
    <s v="NÃO"/>
    <s v="NÃO"/>
  </r>
  <r>
    <x v="57309"/>
    <n v="1259"/>
    <x v="0"/>
    <n v="0"/>
    <n v="0"/>
    <s v="SERVIDOR"/>
    <x v="56"/>
    <s v="JOAO LIGABUE CONEGO"/>
    <s v="NÃO"/>
    <s v="NÃO"/>
  </r>
  <r>
    <x v="57310"/>
    <n v="1259"/>
    <x v="0"/>
    <n v="0"/>
    <n v="0"/>
    <s v="SERVIDOR"/>
    <x v="56"/>
    <s v="JOAO LIGABUE CONEGO"/>
    <s v="NÃO"/>
    <s v="NÃO"/>
  </r>
  <r>
    <x v="57311"/>
    <n v="1259"/>
    <x v="0"/>
    <n v="0"/>
    <n v="0"/>
    <s v="SERVIDOR"/>
    <x v="56"/>
    <s v="JOAO LIGABUE CONEGO"/>
    <s v="NÃO"/>
    <s v="NÃO"/>
  </r>
  <r>
    <x v="57312"/>
    <n v="1259"/>
    <x v="0"/>
    <n v="0"/>
    <n v="0"/>
    <s v="SERVIDOR"/>
    <x v="56"/>
    <s v="JOAO LIGABUE CONEGO"/>
    <s v="NÃO"/>
    <s v="NÃO"/>
  </r>
  <r>
    <x v="57313"/>
    <n v="1259"/>
    <x v="0"/>
    <n v="0"/>
    <n v="0"/>
    <s v="SERVIDOR"/>
    <x v="56"/>
    <s v="JOAO LIGABUE CONEGO"/>
    <s v="NÃO"/>
    <s v="NÃO"/>
  </r>
  <r>
    <x v="57314"/>
    <n v="1259"/>
    <x v="0"/>
    <n v="0"/>
    <n v="0"/>
    <s v="SERVIDOR"/>
    <x v="56"/>
    <s v="JOAO LIGABUE CONEGO"/>
    <s v="NÃO"/>
    <s v="NÃO"/>
  </r>
  <r>
    <x v="57315"/>
    <n v="1259"/>
    <x v="0"/>
    <n v="0"/>
    <n v="0"/>
    <s v="SERVIDOR"/>
    <x v="56"/>
    <s v="JOAO LIGABUE CONEGO"/>
    <s v="NÃO"/>
    <s v="NÃO"/>
  </r>
  <r>
    <x v="57316"/>
    <n v="1041"/>
    <x v="1"/>
    <n v="0"/>
    <n v="0"/>
    <s v="ALUNO"/>
    <x v="56"/>
    <s v="JOHANN GUTENBERG"/>
    <s v="NÃO"/>
    <s v="NÃO"/>
  </r>
  <r>
    <x v="57317"/>
    <n v="1041"/>
    <x v="1"/>
    <n v="0"/>
    <n v="0"/>
    <s v="ALUNO"/>
    <x v="56"/>
    <s v="JOHANN GUTENBERG"/>
    <s v="NÃO"/>
    <s v="NÃO"/>
  </r>
  <r>
    <x v="57318"/>
    <n v="1041"/>
    <x v="0"/>
    <n v="0"/>
    <n v="0"/>
    <s v="ALUNO"/>
    <x v="56"/>
    <s v="JOHANN GUTENBERG"/>
    <s v="NÃO"/>
    <s v="NÃO"/>
  </r>
  <r>
    <x v="57319"/>
    <n v="1041"/>
    <x v="0"/>
    <n v="0"/>
    <n v="0"/>
    <s v="ALUNO"/>
    <x v="56"/>
    <s v="JOHANN GUTENBERG"/>
    <s v="NÃO"/>
    <s v="NÃO"/>
  </r>
  <r>
    <x v="57320"/>
    <n v="1041"/>
    <x v="0"/>
    <n v="0"/>
    <n v="0"/>
    <s v="ALUNO"/>
    <x v="56"/>
    <s v="JOHANN GUTENBERG"/>
    <s v="NÃO"/>
    <s v="NÃO"/>
  </r>
  <r>
    <x v="57321"/>
    <n v="1041"/>
    <x v="1"/>
    <n v="0"/>
    <n v="0"/>
    <s v="ALUNO"/>
    <x v="56"/>
    <s v="JOHANN GUTENBERG"/>
    <s v="NÃO"/>
    <s v="NÃO"/>
  </r>
  <r>
    <x v="57322"/>
    <n v="1041"/>
    <x v="1"/>
    <n v="0"/>
    <n v="0"/>
    <s v="ALUNO"/>
    <x v="56"/>
    <s v="JOHANN GUTENBERG"/>
    <s v="NÃO"/>
    <s v="NÃO"/>
  </r>
  <r>
    <x v="57323"/>
    <n v="1041"/>
    <x v="0"/>
    <n v="0"/>
    <n v="0"/>
    <s v="ALUNO"/>
    <x v="56"/>
    <s v="JOHANN GUTENBERG"/>
    <s v="NÃO"/>
    <s v="NÃO"/>
  </r>
  <r>
    <x v="57324"/>
    <n v="1041"/>
    <x v="0"/>
    <n v="0"/>
    <n v="0"/>
    <s v="ALUNO"/>
    <x v="56"/>
    <s v="JOHANN GUTENBERG"/>
    <s v="NÃO"/>
    <s v="NÃO"/>
  </r>
  <r>
    <x v="57325"/>
    <n v="1041"/>
    <x v="1"/>
    <n v="0"/>
    <n v="0"/>
    <s v="ALUNO"/>
    <x v="56"/>
    <s v="JOHANN GUTENBERG"/>
    <s v="NÃO"/>
    <s v="NÃO"/>
  </r>
  <r>
    <x v="57326"/>
    <n v="1041"/>
    <x v="1"/>
    <n v="0"/>
    <n v="0"/>
    <s v="ALUNO"/>
    <x v="56"/>
    <s v="JOHANN GUTENBERG"/>
    <s v="NÃO"/>
    <s v="NÃO"/>
  </r>
  <r>
    <x v="57327"/>
    <n v="1041"/>
    <x v="1"/>
    <n v="0"/>
    <n v="0"/>
    <s v="ALUNO"/>
    <x v="56"/>
    <s v="JOHANN GUTENBERG"/>
    <s v="NÃO"/>
    <s v="NÃO"/>
  </r>
  <r>
    <x v="57328"/>
    <n v="1041"/>
    <x v="0"/>
    <n v="0"/>
    <n v="0"/>
    <s v="ALUNO"/>
    <x v="56"/>
    <s v="JOHANN GUTENBERG"/>
    <s v="NÃO"/>
    <s v="NÃO"/>
  </r>
  <r>
    <x v="57329"/>
    <n v="1041"/>
    <x v="0"/>
    <n v="0"/>
    <n v="0"/>
    <s v="ALUNO"/>
    <x v="56"/>
    <s v="JOHANN GUTENBERG"/>
    <s v="NÃO"/>
    <s v="NÃO"/>
  </r>
  <r>
    <x v="57330"/>
    <n v="1041"/>
    <x v="0"/>
    <n v="0"/>
    <n v="0"/>
    <s v="ALUNO"/>
    <x v="56"/>
    <s v="JOHANN GUTENBERG"/>
    <s v="NÃO"/>
    <s v="NÃO"/>
  </r>
  <r>
    <x v="57331"/>
    <n v="1041"/>
    <x v="1"/>
    <n v="0"/>
    <n v="0"/>
    <s v="ALUNO"/>
    <x v="56"/>
    <s v="JOHANN GUTENBERG"/>
    <s v="NÃO"/>
    <s v="NÃO"/>
  </r>
  <r>
    <x v="57332"/>
    <n v="1041"/>
    <x v="0"/>
    <n v="0"/>
    <n v="0"/>
    <s v="ALUNO"/>
    <x v="56"/>
    <s v="JOHANN GUTENBERG"/>
    <s v="NÃO"/>
    <s v="NÃO"/>
  </r>
  <r>
    <x v="57333"/>
    <n v="1041"/>
    <x v="0"/>
    <n v="0"/>
    <n v="0"/>
    <s v="ALUNO"/>
    <x v="56"/>
    <s v="JOHANN GUTENBERG"/>
    <s v="NÃO"/>
    <s v="NÃO"/>
  </r>
  <r>
    <x v="57334"/>
    <n v="1041"/>
    <x v="0"/>
    <n v="0"/>
    <n v="0"/>
    <s v="ALUNO"/>
    <x v="56"/>
    <s v="JOHANN GUTENBERG"/>
    <s v="NÃO"/>
    <s v="NÃO"/>
  </r>
  <r>
    <x v="57335"/>
    <n v="1041"/>
    <x v="1"/>
    <n v="0"/>
    <n v="0"/>
    <s v="ALUNO"/>
    <x v="56"/>
    <s v="JOHANN GUTENBERG"/>
    <s v="NÃO"/>
    <s v="NÃO"/>
  </r>
  <r>
    <x v="57336"/>
    <n v="1041"/>
    <x v="1"/>
    <n v="0"/>
    <n v="0"/>
    <s v="ALUNO"/>
    <x v="56"/>
    <s v="JOHANN GUTENBERG"/>
    <s v="NÃO"/>
    <s v="NÃO"/>
  </r>
  <r>
    <x v="57337"/>
    <n v="1041"/>
    <x v="0"/>
    <n v="0"/>
    <n v="0"/>
    <s v="ALUNO"/>
    <x v="56"/>
    <s v="JOHANN GUTENBERG"/>
    <s v="NÃO"/>
    <s v="NÃO"/>
  </r>
  <r>
    <x v="57338"/>
    <n v="1041"/>
    <x v="1"/>
    <n v="0"/>
    <n v="0"/>
    <s v="ALUNO"/>
    <x v="56"/>
    <s v="JOHANN GUTENBERG"/>
    <s v="NÃO"/>
    <s v="NÃO"/>
  </r>
  <r>
    <x v="57339"/>
    <n v="1041"/>
    <x v="1"/>
    <n v="0"/>
    <n v="0"/>
    <s v="ALUNO"/>
    <x v="56"/>
    <s v="JOHANN GUTENBERG"/>
    <s v="NÃO"/>
    <s v="NÃO"/>
  </r>
  <r>
    <x v="57340"/>
    <n v="1041"/>
    <x v="1"/>
    <n v="0"/>
    <n v="0"/>
    <s v="ALUNO"/>
    <x v="56"/>
    <s v="JOHANN GUTENBERG"/>
    <s v="NÃO"/>
    <s v="NÃO"/>
  </r>
  <r>
    <x v="57341"/>
    <n v="1041"/>
    <x v="0"/>
    <n v="0"/>
    <n v="0"/>
    <s v="ALUNO"/>
    <x v="56"/>
    <s v="JOHANN GUTENBERG"/>
    <s v="NÃO"/>
    <s v="NÃO"/>
  </r>
  <r>
    <x v="57342"/>
    <n v="1041"/>
    <x v="0"/>
    <n v="0"/>
    <n v="0"/>
    <s v="SERVIDOR"/>
    <x v="56"/>
    <s v="JOHANN GUTENBERG"/>
    <s v="NÃO"/>
    <s v="NÃO"/>
  </r>
  <r>
    <x v="57343"/>
    <n v="1041"/>
    <x v="0"/>
    <n v="0"/>
    <n v="0"/>
    <s v="SERVIDOR"/>
    <x v="56"/>
    <s v="JOHANN GUTENBERG"/>
    <s v="NÃO"/>
    <s v="NÃO"/>
  </r>
  <r>
    <x v="57344"/>
    <n v="1041"/>
    <x v="0"/>
    <n v="11"/>
    <n v="911359064"/>
    <s v="SERVIDOR"/>
    <x v="56"/>
    <s v="JOHANN GUTENBERG"/>
    <s v="NÃO"/>
    <s v="NÃO"/>
  </r>
  <r>
    <x v="57345"/>
    <n v="1041"/>
    <x v="1"/>
    <n v="11"/>
    <n v="945931845"/>
    <s v="SERVIDOR"/>
    <x v="56"/>
    <s v="JOHANN GUTENBERG"/>
    <s v="NÃO"/>
    <s v="NÃO"/>
  </r>
  <r>
    <x v="57346"/>
    <n v="1041"/>
    <x v="0"/>
    <n v="0"/>
    <n v="0"/>
    <s v="SERVIDOR"/>
    <x v="56"/>
    <s v="JOHANN GUTENBERG"/>
    <s v="NÃO"/>
    <s v="NÃO"/>
  </r>
  <r>
    <x v="57347"/>
    <n v="1041"/>
    <x v="0"/>
    <n v="0"/>
    <n v="0"/>
    <s v="SERVIDOR"/>
    <x v="56"/>
    <s v="JOHANN GUTENBERG"/>
    <s v="NÃO"/>
    <s v="NÃO"/>
  </r>
  <r>
    <x v="57348"/>
    <n v="1041"/>
    <x v="0"/>
    <n v="11"/>
    <n v="911294509"/>
    <s v="SERVIDOR"/>
    <x v="56"/>
    <s v="JOHANN GUTENBERG"/>
    <s v="NÃO"/>
    <s v="NÃO"/>
  </r>
  <r>
    <x v="57349"/>
    <n v="1041"/>
    <x v="0"/>
    <n v="11"/>
    <n v="911307365"/>
    <s v="SERVIDOR"/>
    <x v="56"/>
    <s v="JOHANN GUTENBERG"/>
    <s v="NÃO"/>
    <s v="NÃO"/>
  </r>
  <r>
    <x v="57350"/>
    <n v="1041"/>
    <x v="1"/>
    <n v="11"/>
    <n v="945941457"/>
    <s v="SERVIDOR"/>
    <x v="56"/>
    <s v="JOHANN GUTENBERG"/>
    <s v="NÃO"/>
    <s v="NÃO"/>
  </r>
  <r>
    <x v="57351"/>
    <n v="1041"/>
    <x v="0"/>
    <n v="0"/>
    <n v="0"/>
    <s v="SERVIDOR"/>
    <x v="56"/>
    <s v="JOHANN GUTENBERG"/>
    <s v="NÃO"/>
    <s v="NÃO"/>
  </r>
  <r>
    <x v="57352"/>
    <n v="1041"/>
    <x v="0"/>
    <n v="11"/>
    <n v="911388822"/>
    <s v="SERVIDOR"/>
    <x v="56"/>
    <s v="JOHANN GUTENBERG"/>
    <s v="NÃO"/>
    <s v="NÃO"/>
  </r>
  <r>
    <x v="57353"/>
    <n v="1041"/>
    <x v="0"/>
    <n v="11"/>
    <n v="911388978"/>
    <s v="SERVIDOR"/>
    <x v="56"/>
    <s v="JOHANN GUTENBERG"/>
    <s v="NÃO"/>
    <s v="NÃO"/>
  </r>
  <r>
    <x v="57354"/>
    <n v="1041"/>
    <x v="0"/>
    <n v="11"/>
    <n v="911407336"/>
    <s v="SERVIDOR"/>
    <x v="56"/>
    <s v="JOHANN GUTENBERG"/>
    <s v="NÃO"/>
    <s v="NÃO"/>
  </r>
  <r>
    <x v="57355"/>
    <n v="1041"/>
    <x v="1"/>
    <n v="11"/>
    <n v="945880008"/>
    <s v="SERVIDOR"/>
    <x v="56"/>
    <s v="JOHANN GUTENBERG"/>
    <s v="NÃO"/>
    <s v="NÃO"/>
  </r>
  <r>
    <x v="57356"/>
    <n v="1041"/>
    <x v="0"/>
    <n v="0"/>
    <n v="0"/>
    <s v="SERVIDOR"/>
    <x v="56"/>
    <s v="JOHANN GUTENBERG"/>
    <s v="NÃO"/>
    <s v="NÃO"/>
  </r>
  <r>
    <x v="57357"/>
    <n v="1041"/>
    <x v="0"/>
    <n v="0"/>
    <n v="0"/>
    <s v="SERVIDOR"/>
    <x v="56"/>
    <s v="JOHANN GUTENBERG"/>
    <s v="NÃO"/>
    <s v="NÃO"/>
  </r>
  <r>
    <x v="57358"/>
    <n v="1041"/>
    <x v="0"/>
    <n v="0"/>
    <n v="0"/>
    <s v="SERVIDOR"/>
    <x v="56"/>
    <s v="JOHANN GUTENBERG"/>
    <s v="NÃO"/>
    <s v="NÃO"/>
  </r>
  <r>
    <x v="57359"/>
    <n v="1041"/>
    <x v="0"/>
    <n v="11"/>
    <n v="911504454"/>
    <s v="SERVIDOR"/>
    <x v="56"/>
    <s v="JOHANN GUTENBERG"/>
    <s v="NÃO"/>
    <s v="NÃO"/>
  </r>
  <r>
    <x v="57360"/>
    <n v="1041"/>
    <x v="0"/>
    <n v="11"/>
    <n v="911407338"/>
    <s v="SERVIDOR"/>
    <x v="56"/>
    <s v="JOHANN GUTENBERG"/>
    <s v="NÃO"/>
    <s v="NÃO"/>
  </r>
  <r>
    <x v="57361"/>
    <n v="1041"/>
    <x v="1"/>
    <n v="11"/>
    <n v="965837020"/>
    <s v="SERVIDOR"/>
    <x v="56"/>
    <s v="JOHANN GUTENBERG"/>
    <s v="NÃO"/>
    <s v="NÃO"/>
  </r>
  <r>
    <x v="57362"/>
    <n v="1041"/>
    <x v="1"/>
    <n v="11"/>
    <n v="940640203"/>
    <s v="SERVIDOR"/>
    <x v="56"/>
    <s v="JOHANN GUTENBERG"/>
    <s v="NÃO"/>
    <s v="NÃO"/>
  </r>
  <r>
    <x v="57363"/>
    <n v="1041"/>
    <x v="0"/>
    <n v="0"/>
    <n v="0"/>
    <s v="SERVIDOR"/>
    <x v="56"/>
    <s v="JOHANN GUTENBERG"/>
    <s v="NÃO"/>
    <s v="NÃO"/>
  </r>
  <r>
    <x v="57364"/>
    <n v="1041"/>
    <x v="0"/>
    <n v="11"/>
    <n v="930769273"/>
    <s v="SERVIDOR"/>
    <x v="56"/>
    <s v="JOHANN GUTENBERG"/>
    <s v="NÃO"/>
    <s v="NÃO"/>
  </r>
  <r>
    <x v="57365"/>
    <n v="1041"/>
    <x v="0"/>
    <n v="11"/>
    <n v="911321122"/>
    <s v="SERVIDOR"/>
    <x v="56"/>
    <s v="JOHANN GUTENBERG"/>
    <s v="NÃO"/>
    <s v="NÃO"/>
  </r>
  <r>
    <x v="57366"/>
    <n v="1041"/>
    <x v="0"/>
    <n v="11"/>
    <n v="911359326"/>
    <s v="SERVIDOR"/>
    <x v="56"/>
    <s v="JOHANN GUTENBERG"/>
    <s v="NÃO"/>
    <s v="NÃO"/>
  </r>
  <r>
    <x v="57367"/>
    <n v="1041"/>
    <x v="1"/>
    <n v="11"/>
    <n v="940652636"/>
    <s v="SERVIDOR"/>
    <x v="56"/>
    <s v="JOHANN GUTENBERG"/>
    <s v="NÃO"/>
    <s v="NÃO"/>
  </r>
  <r>
    <x v="57368"/>
    <n v="1041"/>
    <x v="1"/>
    <n v="11"/>
    <n v="945992990"/>
    <s v="SERVIDOR"/>
    <x v="56"/>
    <s v="JOHANN GUTENBERG"/>
    <s v="NÃO"/>
    <s v="NÃO"/>
  </r>
  <r>
    <x v="57369"/>
    <n v="1041"/>
    <x v="1"/>
    <n v="11"/>
    <n v="945736602"/>
    <s v="SERVIDOR"/>
    <x v="56"/>
    <s v="JOHANN GUTENBERG"/>
    <s v="NÃO"/>
    <s v="NÃO"/>
  </r>
  <r>
    <x v="57370"/>
    <n v="1041"/>
    <x v="0"/>
    <n v="0"/>
    <n v="0"/>
    <s v="SERVIDOR"/>
    <x v="56"/>
    <s v="JOHANN GUTENBERG"/>
    <s v="NÃO"/>
    <s v="NÃO"/>
  </r>
  <r>
    <x v="57371"/>
    <n v="1041"/>
    <x v="0"/>
    <n v="0"/>
    <n v="0"/>
    <s v="SERVIDOR"/>
    <x v="56"/>
    <s v="JOHANN GUTENBERG"/>
    <s v="NÃO"/>
    <s v="NÃO"/>
  </r>
  <r>
    <x v="57372"/>
    <n v="1041"/>
    <x v="0"/>
    <n v="11"/>
    <n v="911388726"/>
    <s v="SERVIDOR"/>
    <x v="56"/>
    <s v="JOHANN GUTENBERG"/>
    <s v="NÃO"/>
    <s v="NÃO"/>
  </r>
  <r>
    <x v="57373"/>
    <n v="1348"/>
    <x v="0"/>
    <n v="0"/>
    <n v="0"/>
    <s v="ALUNO"/>
    <x v="56"/>
    <s v="JOSE DO AMARAL MELLO PROF"/>
    <s v="NÃO"/>
    <s v="NÃO"/>
  </r>
  <r>
    <x v="57374"/>
    <n v="1348"/>
    <x v="0"/>
    <n v="0"/>
    <n v="0"/>
    <s v="ALUNO"/>
    <x v="56"/>
    <s v="JOSE DO AMARAL MELLO PROF"/>
    <s v="NÃO"/>
    <s v="NÃO"/>
  </r>
  <r>
    <x v="57375"/>
    <n v="1348"/>
    <x v="0"/>
    <n v="0"/>
    <n v="0"/>
    <s v="ALUNO"/>
    <x v="56"/>
    <s v="JOSE DO AMARAL MELLO PROF"/>
    <s v="NÃO"/>
    <s v="NÃO"/>
  </r>
  <r>
    <x v="57376"/>
    <n v="1348"/>
    <x v="0"/>
    <n v="0"/>
    <n v="0"/>
    <s v="ALUNO"/>
    <x v="56"/>
    <s v="JOSE DO AMARAL MELLO PROF"/>
    <s v="NÃO"/>
    <s v="NÃO"/>
  </r>
  <r>
    <x v="57377"/>
    <n v="1348"/>
    <x v="0"/>
    <n v="0"/>
    <n v="0"/>
    <s v="ALUNO"/>
    <x v="56"/>
    <s v="JOSE DO AMARAL MELLO PROF"/>
    <s v="NÃO"/>
    <s v="NÃO"/>
  </r>
  <r>
    <x v="57378"/>
    <n v="1348"/>
    <x v="0"/>
    <n v="0"/>
    <n v="0"/>
    <s v="ALUNO"/>
    <x v="56"/>
    <s v="JOSE DO AMARAL MELLO PROF"/>
    <s v="NÃO"/>
    <s v="NÃO"/>
  </r>
  <r>
    <x v="57379"/>
    <n v="1348"/>
    <x v="0"/>
    <n v="0"/>
    <n v="0"/>
    <s v="ALUNO"/>
    <x v="56"/>
    <s v="JOSE DO AMARAL MELLO PROF"/>
    <s v="NÃO"/>
    <s v="NÃO"/>
  </r>
  <r>
    <x v="57380"/>
    <n v="1348"/>
    <x v="0"/>
    <n v="0"/>
    <n v="0"/>
    <s v="ALUNO"/>
    <x v="56"/>
    <s v="JOSE DO AMARAL MELLO PROF"/>
    <s v="NÃO"/>
    <s v="NÃO"/>
  </r>
  <r>
    <x v="57381"/>
    <n v="1348"/>
    <x v="0"/>
    <n v="0"/>
    <n v="0"/>
    <s v="ALUNO"/>
    <x v="56"/>
    <s v="JOSE DO AMARAL MELLO PROF"/>
    <s v="NÃO"/>
    <s v="NÃO"/>
  </r>
  <r>
    <x v="57382"/>
    <n v="1348"/>
    <x v="0"/>
    <n v="0"/>
    <n v="0"/>
    <s v="ALUNO"/>
    <x v="56"/>
    <s v="JOSE DO AMARAL MELLO PROF"/>
    <s v="NÃO"/>
    <s v="NÃO"/>
  </r>
  <r>
    <x v="57383"/>
    <n v="1348"/>
    <x v="0"/>
    <n v="0"/>
    <n v="0"/>
    <s v="ALUNO"/>
    <x v="56"/>
    <s v="JOSE DO AMARAL MELLO PROF"/>
    <s v="NÃO"/>
    <s v="NÃO"/>
  </r>
  <r>
    <x v="57384"/>
    <n v="1348"/>
    <x v="0"/>
    <n v="0"/>
    <n v="0"/>
    <s v="ALUNO"/>
    <x v="56"/>
    <s v="JOSE DO AMARAL MELLO PROF"/>
    <s v="NÃO"/>
    <s v="NÃO"/>
  </r>
  <r>
    <x v="57385"/>
    <n v="1348"/>
    <x v="0"/>
    <n v="0"/>
    <n v="0"/>
    <s v="ALUNO"/>
    <x v="56"/>
    <s v="JOSE DO AMARAL MELLO PROF"/>
    <s v="NÃO"/>
    <s v="NÃO"/>
  </r>
  <r>
    <x v="57386"/>
    <n v="1348"/>
    <x v="0"/>
    <n v="0"/>
    <n v="0"/>
    <s v="ALUNO"/>
    <x v="56"/>
    <s v="JOSE DO AMARAL MELLO PROF"/>
    <s v="NÃO"/>
    <s v="NÃO"/>
  </r>
  <r>
    <x v="57387"/>
    <n v="1348"/>
    <x v="0"/>
    <n v="0"/>
    <n v="0"/>
    <s v="ALUNO"/>
    <x v="56"/>
    <s v="JOSE DO AMARAL MELLO PROF"/>
    <s v="NÃO"/>
    <s v="NÃO"/>
  </r>
  <r>
    <x v="57388"/>
    <n v="1348"/>
    <x v="0"/>
    <n v="0"/>
    <n v="0"/>
    <s v="ALUNO"/>
    <x v="56"/>
    <s v="JOSE DO AMARAL MELLO PROF"/>
    <s v="NÃO"/>
    <s v="NÃO"/>
  </r>
  <r>
    <x v="57389"/>
    <n v="1348"/>
    <x v="0"/>
    <n v="0"/>
    <n v="0"/>
    <s v="ALUNO"/>
    <x v="56"/>
    <s v="JOSE DO AMARAL MELLO PROF"/>
    <s v="NÃO"/>
    <s v="NÃO"/>
  </r>
  <r>
    <x v="57390"/>
    <n v="1348"/>
    <x v="0"/>
    <n v="11"/>
    <n v="911301154"/>
    <s v="SERVIDOR"/>
    <x v="56"/>
    <s v="JOSE DO AMARAL MELLO PROF"/>
    <s v="NÃO"/>
    <s v="NÃO"/>
  </r>
  <r>
    <x v="57391"/>
    <n v="863"/>
    <x v="1"/>
    <n v="11"/>
    <n v="961811184"/>
    <s v="SERVIDOR"/>
    <x v="56"/>
    <s v="JOSE MARCELINO DA FONSECA MAJOR"/>
    <s v="NÃO"/>
    <s v="NÃO"/>
  </r>
  <r>
    <x v="57392"/>
    <n v="863"/>
    <x v="1"/>
    <n v="11"/>
    <n v="945740696"/>
    <s v="SERVIDOR"/>
    <x v="56"/>
    <s v="JOSE MARCELINO DA FONSECA MAJOR"/>
    <s v="NÃO"/>
    <s v="NÃO"/>
  </r>
  <r>
    <x v="57393"/>
    <n v="863"/>
    <x v="1"/>
    <n v="11"/>
    <n v="945729726"/>
    <s v="SERVIDOR"/>
    <x v="56"/>
    <s v="JOSE MARCELINO DA FONSECA MAJOR"/>
    <s v="NÃO"/>
    <s v="NÃO"/>
  </r>
  <r>
    <x v="57394"/>
    <n v="863"/>
    <x v="1"/>
    <n v="11"/>
    <n v="945728576"/>
    <s v="SERVIDOR"/>
    <x v="56"/>
    <s v="JOSE MARCELINO DA FONSECA MAJOR"/>
    <s v="NÃO"/>
    <s v="NÃO"/>
  </r>
  <r>
    <x v="57395"/>
    <n v="863"/>
    <x v="1"/>
    <n v="11"/>
    <n v="945893596"/>
    <s v="SERVIDOR"/>
    <x v="56"/>
    <s v="JOSE MARCELINO DA FONSECA MAJOR"/>
    <s v="NÃO"/>
    <s v="NÃO"/>
  </r>
  <r>
    <x v="57396"/>
    <n v="863"/>
    <x v="1"/>
    <n v="11"/>
    <n v="945850641"/>
    <s v="SERVIDOR"/>
    <x v="56"/>
    <s v="JOSE MARCELINO DA FONSECA MAJOR"/>
    <s v="NÃO"/>
    <s v="NÃO"/>
  </r>
  <r>
    <x v="57397"/>
    <n v="863"/>
    <x v="1"/>
    <n v="11"/>
    <n v="945992972"/>
    <s v="SERVIDOR"/>
    <x v="56"/>
    <s v="JOSE MARCELINO DA FONSECA MAJOR"/>
    <s v="NÃO"/>
    <s v="NÃO"/>
  </r>
  <r>
    <x v="57398"/>
    <n v="1090"/>
    <x v="1"/>
    <n v="11"/>
    <n v="945787032"/>
    <s v="SERVIDOR"/>
    <x v="56"/>
    <s v="JOSE MARIA REYS PROF"/>
    <s v="NÃO"/>
    <s v="NÃO"/>
  </r>
  <r>
    <x v="57399"/>
    <n v="1090"/>
    <x v="1"/>
    <n v="11"/>
    <n v="945923209"/>
    <s v="SERVIDOR"/>
    <x v="56"/>
    <s v="JOSE MARIA REYS PROF"/>
    <s v="NÃO"/>
    <s v="NÃO"/>
  </r>
  <r>
    <x v="57400"/>
    <n v="1090"/>
    <x v="1"/>
    <n v="11"/>
    <n v="940435719"/>
    <s v="SERVIDOR"/>
    <x v="56"/>
    <s v="JOSE MARIA REYS PROF"/>
    <s v="NÃO"/>
    <s v="NÃO"/>
  </r>
  <r>
    <x v="57401"/>
    <n v="1090"/>
    <x v="1"/>
    <n v="11"/>
    <n v="945962339"/>
    <s v="SERVIDOR"/>
    <x v="56"/>
    <s v="JOSE MARIA REYS PROF"/>
    <s v="NÃO"/>
    <s v="NÃO"/>
  </r>
  <r>
    <x v="57402"/>
    <n v="1090"/>
    <x v="1"/>
    <n v="11"/>
    <n v="945888178"/>
    <s v="SERVIDOR"/>
    <x v="56"/>
    <s v="JOSE MARIA REYS PROF"/>
    <s v="NÃO"/>
    <s v="NÃO"/>
  </r>
  <r>
    <x v="57403"/>
    <n v="1090"/>
    <x v="1"/>
    <n v="11"/>
    <n v="965831365"/>
    <s v="SERVIDOR"/>
    <x v="56"/>
    <s v="JOSE MARIA REYS PROF"/>
    <s v="NÃO"/>
    <s v="NÃO"/>
  </r>
  <r>
    <x v="57404"/>
    <n v="1090"/>
    <x v="1"/>
    <n v="11"/>
    <n v="961786704"/>
    <s v="SERVIDOR"/>
    <x v="56"/>
    <s v="JOSE MARIA REYS PROF"/>
    <s v="NÃO"/>
    <s v="NÃO"/>
  </r>
  <r>
    <x v="57405"/>
    <n v="1090"/>
    <x v="1"/>
    <n v="11"/>
    <n v="945837520"/>
    <s v="SERVIDOR"/>
    <x v="56"/>
    <s v="JOSE MARIA REYS PROF"/>
    <s v="NÃO"/>
    <s v="NÃO"/>
  </r>
  <r>
    <x v="57406"/>
    <n v="1090"/>
    <x v="1"/>
    <n v="11"/>
    <n v="945760963"/>
    <s v="SERVIDOR"/>
    <x v="56"/>
    <s v="JOSE MARIA REYS PROF"/>
    <s v="NÃO"/>
    <s v="NÃO"/>
  </r>
  <r>
    <x v="57407"/>
    <n v="1090"/>
    <x v="1"/>
    <n v="11"/>
    <n v="940652795"/>
    <s v="SERVIDOR"/>
    <x v="56"/>
    <s v="JOSE MARIA REYS PROF"/>
    <s v="NÃO"/>
    <s v="NÃO"/>
  </r>
  <r>
    <x v="57408"/>
    <n v="1090"/>
    <x v="1"/>
    <n v="11"/>
    <n v="945858375"/>
    <s v="SERVIDOR"/>
    <x v="56"/>
    <s v="JOSE MARIA REYS PROF"/>
    <s v="NÃO"/>
    <s v="NÃO"/>
  </r>
  <r>
    <x v="57409"/>
    <n v="1090"/>
    <x v="1"/>
    <n v="11"/>
    <n v="961814087"/>
    <s v="SERVIDOR"/>
    <x v="56"/>
    <s v="JOSE MARIA REYS PROF"/>
    <s v="NÃO"/>
    <s v="NÃO"/>
  </r>
  <r>
    <x v="57410"/>
    <n v="1090"/>
    <x v="1"/>
    <n v="11"/>
    <n v="945912751"/>
    <s v="SERVIDOR"/>
    <x v="56"/>
    <s v="JOSE MARIA REYS PROF"/>
    <s v="NÃO"/>
    <s v="NÃO"/>
  </r>
  <r>
    <x v="57411"/>
    <n v="1090"/>
    <x v="1"/>
    <n v="11"/>
    <n v="945858197"/>
    <s v="SERVIDOR"/>
    <x v="56"/>
    <s v="JOSE MARIA REYS PROF"/>
    <s v="NÃO"/>
    <s v="NÃO"/>
  </r>
  <r>
    <x v="57412"/>
    <n v="1090"/>
    <x v="1"/>
    <n v="11"/>
    <n v="961794745"/>
    <s v="SERVIDOR"/>
    <x v="56"/>
    <s v="JOSE MARIA REYS PROF"/>
    <s v="NÃO"/>
    <s v="NÃO"/>
  </r>
  <r>
    <x v="57413"/>
    <n v="1090"/>
    <x v="1"/>
    <n v="11"/>
    <n v="965824151"/>
    <s v="SERVIDOR"/>
    <x v="56"/>
    <s v="JOSE MARIA REYS PROF"/>
    <s v="NÃO"/>
    <s v="NÃO"/>
  </r>
  <r>
    <x v="57414"/>
    <n v="1090"/>
    <x v="1"/>
    <n v="11"/>
    <n v="945985435"/>
    <s v="SERVIDOR"/>
    <x v="56"/>
    <s v="JOSE MARIA REYS PROF"/>
    <s v="NÃO"/>
    <s v="NÃO"/>
  </r>
  <r>
    <x v="57415"/>
    <n v="1090"/>
    <x v="1"/>
    <n v="11"/>
    <n v="961785676"/>
    <s v="SERVIDOR"/>
    <x v="56"/>
    <s v="JOSE MARIA REYS PROF"/>
    <s v="NÃO"/>
    <s v="NÃO"/>
  </r>
  <r>
    <x v="57416"/>
    <n v="1090"/>
    <x v="1"/>
    <n v="11"/>
    <n v="945872271"/>
    <s v="SERVIDOR"/>
    <x v="56"/>
    <s v="JOSE MARIA REYS PROF"/>
    <s v="NÃO"/>
    <s v="NÃO"/>
  </r>
  <r>
    <x v="57417"/>
    <n v="1090"/>
    <x v="1"/>
    <n v="11"/>
    <n v="945920677"/>
    <s v="SERVIDOR"/>
    <x v="56"/>
    <s v="JOSE MARIA REYS PROF"/>
    <s v="NÃO"/>
    <s v="NÃO"/>
  </r>
  <r>
    <x v="57418"/>
    <n v="1077"/>
    <x v="1"/>
    <n v="0"/>
    <n v="0"/>
    <s v="ALUNO"/>
    <x v="56"/>
    <s v="JUDITH GUIMARAES DOS SANTOS PROFA"/>
    <s v="NÃO"/>
    <s v="NÃO"/>
  </r>
  <r>
    <x v="57419"/>
    <n v="1077"/>
    <x v="1"/>
    <n v="0"/>
    <n v="0"/>
    <s v="ALUNO"/>
    <x v="56"/>
    <s v="JUDITH GUIMARAES DOS SANTOS PROFA"/>
    <s v="NÃO"/>
    <s v="NÃO"/>
  </r>
  <r>
    <x v="57420"/>
    <n v="1077"/>
    <x v="1"/>
    <n v="0"/>
    <n v="0"/>
    <s v="ALUNO"/>
    <x v="56"/>
    <s v="JUDITH GUIMARAES DOS SANTOS PROFA"/>
    <s v="NÃO"/>
    <s v="NÃO"/>
  </r>
  <r>
    <x v="57421"/>
    <n v="1077"/>
    <x v="1"/>
    <n v="0"/>
    <n v="0"/>
    <s v="ALUNO"/>
    <x v="56"/>
    <s v="JUDITH GUIMARAES DOS SANTOS PROFA"/>
    <s v="NÃO"/>
    <s v="NÃO"/>
  </r>
  <r>
    <x v="57422"/>
    <n v="1077"/>
    <x v="1"/>
    <n v="0"/>
    <n v="0"/>
    <s v="ALUNO"/>
    <x v="56"/>
    <s v="JUDITH GUIMARAES DOS SANTOS PROFA"/>
    <s v="NÃO"/>
    <s v="NÃO"/>
  </r>
  <r>
    <x v="57423"/>
    <n v="1077"/>
    <x v="0"/>
    <n v="0"/>
    <n v="0"/>
    <s v="SERVIDOR"/>
    <x v="56"/>
    <s v="JUDITH GUIMARAES DOS SANTOS PROFA"/>
    <s v="NÃO"/>
    <s v="NÃO"/>
  </r>
  <r>
    <x v="57424"/>
    <n v="1077"/>
    <x v="1"/>
    <n v="11"/>
    <n v="963076617"/>
    <s v="SERVIDOR"/>
    <x v="56"/>
    <s v="JUDITH GUIMARAES DOS SANTOS PROFA"/>
    <s v="NÃO"/>
    <s v="NÃO"/>
  </r>
  <r>
    <x v="57425"/>
    <n v="1077"/>
    <x v="1"/>
    <n v="11"/>
    <n v="945872195"/>
    <s v="SERVIDOR"/>
    <x v="56"/>
    <s v="JUDITH GUIMARAES DOS SANTOS PROFA"/>
    <s v="NÃO"/>
    <s v="NÃO"/>
  </r>
  <r>
    <x v="57426"/>
    <n v="1077"/>
    <x v="1"/>
    <n v="11"/>
    <n v="945730424"/>
    <s v="SERVIDOR"/>
    <x v="56"/>
    <s v="JUDITH GUIMARAES DOS SANTOS PROFA"/>
    <s v="NÃO"/>
    <s v="NÃO"/>
  </r>
  <r>
    <x v="57427"/>
    <n v="1144"/>
    <x v="1"/>
    <n v="0"/>
    <n v="0"/>
    <s v="ALUNO"/>
    <x v="56"/>
    <s v="JULIO PESTANA"/>
    <s v="NÃO"/>
    <s v="NÃO"/>
  </r>
  <r>
    <x v="57428"/>
    <n v="37795"/>
    <x v="0"/>
    <n v="0"/>
    <n v="0"/>
    <s v="ALUNO"/>
    <x v="56"/>
    <s v="JUSTINO CARDOSO DR"/>
    <s v="NÃO"/>
    <s v="NÃO"/>
  </r>
  <r>
    <x v="57429"/>
    <n v="37795"/>
    <x v="0"/>
    <n v="0"/>
    <n v="0"/>
    <s v="ALUNO"/>
    <x v="56"/>
    <s v="JUSTINO CARDOSO DR"/>
    <s v="NÃO"/>
    <s v="NÃO"/>
  </r>
  <r>
    <x v="57430"/>
    <n v="37795"/>
    <x v="0"/>
    <n v="0"/>
    <n v="0"/>
    <s v="ALUNO"/>
    <x v="56"/>
    <s v="JUSTINO CARDOSO DR"/>
    <s v="NÃO"/>
    <s v="NÃO"/>
  </r>
  <r>
    <x v="57431"/>
    <n v="37795"/>
    <x v="0"/>
    <n v="0"/>
    <n v="0"/>
    <s v="ALUNO"/>
    <x v="56"/>
    <s v="JUSTINO CARDOSO DR"/>
    <s v="NÃO"/>
    <s v="NÃO"/>
  </r>
  <r>
    <x v="57432"/>
    <n v="37795"/>
    <x v="0"/>
    <n v="11"/>
    <n v="934974965"/>
    <s v="SERVIDOR"/>
    <x v="56"/>
    <s v="JUSTINO CARDOSO DR"/>
    <s v="NÃO"/>
    <s v="NÃO"/>
  </r>
  <r>
    <x v="57433"/>
    <n v="37795"/>
    <x v="0"/>
    <n v="11"/>
    <n v="934381501"/>
    <s v="SERVIDOR"/>
    <x v="56"/>
    <s v="JUSTINO CARDOSO DR"/>
    <s v="NÃO"/>
    <s v="NÃO"/>
  </r>
  <r>
    <x v="57434"/>
    <n v="37795"/>
    <x v="0"/>
    <n v="11"/>
    <n v="961826154"/>
    <s v="SERVIDOR"/>
    <x v="56"/>
    <s v="JUSTINO CARDOSO DR"/>
    <s v="NÃO"/>
    <s v="NÃO"/>
  </r>
  <r>
    <x v="57435"/>
    <n v="37795"/>
    <x v="0"/>
    <n v="11"/>
    <n v="934889864"/>
    <s v="SERVIDOR"/>
    <x v="56"/>
    <s v="JUSTINO CARDOSO DR"/>
    <s v="NÃO"/>
    <s v="NÃO"/>
  </r>
  <r>
    <x v="57436"/>
    <n v="1200"/>
    <x v="0"/>
    <n v="0"/>
    <n v="0"/>
    <s v="ALUNO"/>
    <x v="56"/>
    <s v="LAEL DE MOURA PRADO PROF"/>
    <s v="NÃO"/>
    <s v="NÃO"/>
  </r>
  <r>
    <x v="57437"/>
    <n v="1200"/>
    <x v="1"/>
    <n v="0"/>
    <n v="0"/>
    <s v="ALUNO"/>
    <x v="56"/>
    <s v="LAEL DE MOURA PRADO PROF"/>
    <s v="NÃO"/>
    <s v="NÃO"/>
  </r>
  <r>
    <x v="57438"/>
    <n v="1200"/>
    <x v="0"/>
    <n v="0"/>
    <n v="0"/>
    <s v="ALUNO"/>
    <x v="56"/>
    <s v="LAEL DE MOURA PRADO PROF"/>
    <s v="NÃO"/>
    <s v="NÃO"/>
  </r>
  <r>
    <x v="57439"/>
    <n v="1200"/>
    <x v="0"/>
    <n v="0"/>
    <n v="0"/>
    <s v="ALUNO"/>
    <x v="56"/>
    <s v="LAEL DE MOURA PRADO PROF"/>
    <s v="NÃO"/>
    <s v="NÃO"/>
  </r>
  <r>
    <x v="57440"/>
    <n v="1200"/>
    <x v="0"/>
    <n v="0"/>
    <n v="0"/>
    <s v="ALUNO"/>
    <x v="56"/>
    <s v="LAEL DE MOURA PRADO PROF"/>
    <s v="NÃO"/>
    <s v="NÃO"/>
  </r>
  <r>
    <x v="57441"/>
    <n v="1200"/>
    <x v="0"/>
    <n v="0"/>
    <n v="0"/>
    <s v="ALUNO"/>
    <x v="56"/>
    <s v="LAEL DE MOURA PRADO PROF"/>
    <s v="NÃO"/>
    <s v="NÃO"/>
  </r>
  <r>
    <x v="57442"/>
    <n v="1200"/>
    <x v="1"/>
    <n v="0"/>
    <n v="0"/>
    <s v="ALUNO"/>
    <x v="56"/>
    <s v="LAEL DE MOURA PRADO PROF"/>
    <s v="NÃO"/>
    <s v="NÃO"/>
  </r>
  <r>
    <x v="57443"/>
    <n v="1200"/>
    <x v="0"/>
    <n v="0"/>
    <n v="0"/>
    <s v="ALUNO"/>
    <x v="56"/>
    <s v="LAEL DE MOURA PRADO PROF"/>
    <s v="NÃO"/>
    <s v="NÃO"/>
  </r>
  <r>
    <x v="57444"/>
    <n v="1200"/>
    <x v="1"/>
    <n v="0"/>
    <n v="0"/>
    <s v="ALUNO"/>
    <x v="56"/>
    <s v="LAEL DE MOURA PRADO PROF"/>
    <s v="NÃO"/>
    <s v="NÃO"/>
  </r>
  <r>
    <x v="57445"/>
    <n v="1200"/>
    <x v="0"/>
    <n v="0"/>
    <n v="0"/>
    <s v="ALUNO"/>
    <x v="56"/>
    <s v="LAEL DE MOURA PRADO PROF"/>
    <s v="NÃO"/>
    <s v="NÃO"/>
  </r>
  <r>
    <x v="57446"/>
    <n v="1200"/>
    <x v="0"/>
    <n v="0"/>
    <n v="0"/>
    <s v="ALUNO"/>
    <x v="56"/>
    <s v="LAEL DE MOURA PRADO PROF"/>
    <s v="NÃO"/>
    <s v="NÃO"/>
  </r>
  <r>
    <x v="57447"/>
    <n v="1200"/>
    <x v="0"/>
    <n v="0"/>
    <n v="0"/>
    <s v="ALUNO"/>
    <x v="56"/>
    <s v="LAEL DE MOURA PRADO PROF"/>
    <s v="NÃO"/>
    <s v="NÃO"/>
  </r>
  <r>
    <x v="57448"/>
    <n v="1200"/>
    <x v="0"/>
    <n v="0"/>
    <n v="0"/>
    <s v="ALUNO"/>
    <x v="56"/>
    <s v="LAEL DE MOURA PRADO PROF"/>
    <s v="NÃO"/>
    <s v="NÃO"/>
  </r>
  <r>
    <x v="57449"/>
    <n v="1200"/>
    <x v="0"/>
    <n v="0"/>
    <n v="0"/>
    <s v="ALUNO"/>
    <x v="56"/>
    <s v="LAEL DE MOURA PRADO PROF"/>
    <s v="NÃO"/>
    <s v="NÃO"/>
  </r>
  <r>
    <x v="57450"/>
    <n v="1200"/>
    <x v="1"/>
    <n v="0"/>
    <n v="0"/>
    <s v="ALUNO"/>
    <x v="56"/>
    <s v="LAEL DE MOURA PRADO PROF"/>
    <s v="NÃO"/>
    <s v="NÃO"/>
  </r>
  <r>
    <x v="57451"/>
    <n v="1200"/>
    <x v="0"/>
    <n v="0"/>
    <n v="0"/>
    <s v="ALUNO"/>
    <x v="56"/>
    <s v="LAEL DE MOURA PRADO PROF"/>
    <s v="NÃO"/>
    <s v="NÃO"/>
  </r>
  <r>
    <x v="57452"/>
    <n v="1200"/>
    <x v="0"/>
    <n v="0"/>
    <n v="0"/>
    <s v="ALUNO"/>
    <x v="56"/>
    <s v="LAEL DE MOURA PRADO PROF"/>
    <s v="NÃO"/>
    <s v="NÃO"/>
  </r>
  <r>
    <x v="57453"/>
    <n v="1200"/>
    <x v="0"/>
    <n v="11"/>
    <n v="910994674"/>
    <s v="SERVIDOR"/>
    <x v="56"/>
    <s v="LAEL DE MOURA PRADO PROF"/>
    <s v="NÃO"/>
    <s v="NÃO"/>
  </r>
  <r>
    <x v="57454"/>
    <n v="1200"/>
    <x v="0"/>
    <n v="11"/>
    <n v="910995017"/>
    <s v="SERVIDOR"/>
    <x v="56"/>
    <s v="LAEL DE MOURA PRADO PROF"/>
    <s v="NÃO"/>
    <s v="NÃO"/>
  </r>
  <r>
    <x v="57455"/>
    <n v="1200"/>
    <x v="0"/>
    <n v="11"/>
    <n v="910995029"/>
    <s v="SERVIDOR"/>
    <x v="56"/>
    <s v="LAEL DE MOURA PRADO PROF"/>
    <s v="NÃO"/>
    <s v="NÃO"/>
  </r>
  <r>
    <x v="57456"/>
    <n v="1200"/>
    <x v="0"/>
    <n v="11"/>
    <n v="910994619"/>
    <s v="SERVIDOR"/>
    <x v="56"/>
    <s v="LAEL DE MOURA PRADO PROF"/>
    <s v="NÃO"/>
    <s v="NÃO"/>
  </r>
  <r>
    <x v="57457"/>
    <n v="1200"/>
    <x v="0"/>
    <n v="11"/>
    <n v="910994733"/>
    <s v="SERVIDOR"/>
    <x v="56"/>
    <s v="LAEL DE MOURA PRADO PROF"/>
    <s v="NÃO"/>
    <s v="NÃO"/>
  </r>
  <r>
    <x v="57458"/>
    <n v="906803"/>
    <x v="0"/>
    <n v="0"/>
    <n v="0"/>
    <s v="SERVIDOR"/>
    <x v="56"/>
    <s v="LEONIDAS PAIVA PROF"/>
    <s v="NÃO"/>
    <s v="NÃO"/>
  </r>
  <r>
    <x v="57459"/>
    <n v="906803"/>
    <x v="0"/>
    <n v="0"/>
    <n v="0"/>
    <s v="SERVIDOR"/>
    <x v="56"/>
    <s v="LEONIDAS PAIVA PROF"/>
    <s v="NÃO"/>
    <s v="NÃO"/>
  </r>
  <r>
    <x v="57460"/>
    <n v="906803"/>
    <x v="0"/>
    <n v="0"/>
    <n v="0"/>
    <s v="SERVIDOR"/>
    <x v="56"/>
    <s v="LEONIDAS PAIVA PROF"/>
    <s v="NÃO"/>
    <s v="NÃO"/>
  </r>
  <r>
    <x v="57461"/>
    <n v="906803"/>
    <x v="0"/>
    <n v="0"/>
    <n v="0"/>
    <s v="SERVIDOR"/>
    <x v="56"/>
    <s v="LEONIDAS PAIVA PROF"/>
    <s v="NÃO"/>
    <s v="NÃO"/>
  </r>
  <r>
    <x v="57462"/>
    <n v="269372"/>
    <x v="0"/>
    <n v="11"/>
    <n v="911355122"/>
    <s v="SERVIDOR"/>
    <x v="56"/>
    <s v="LEOVERGILIO MOREIRA PROF"/>
    <s v="NÃO"/>
    <s v="NÃO"/>
  </r>
  <r>
    <x v="57463"/>
    <n v="269372"/>
    <x v="0"/>
    <n v="11"/>
    <n v="911288870"/>
    <s v="SERVIDOR"/>
    <x v="56"/>
    <s v="LEOVERGILIO MOREIRA PROF"/>
    <s v="NÃO"/>
    <s v="NÃO"/>
  </r>
  <r>
    <x v="57464"/>
    <n v="269372"/>
    <x v="0"/>
    <n v="11"/>
    <n v="911351891"/>
    <s v="SERVIDOR"/>
    <x v="56"/>
    <s v="LEOVERGILIO MOREIRA PROF"/>
    <s v="NÃO"/>
    <s v="NÃO"/>
  </r>
  <r>
    <x v="57465"/>
    <n v="269372"/>
    <x v="0"/>
    <n v="11"/>
    <n v="911354894"/>
    <s v="SERVIDOR"/>
    <x v="56"/>
    <s v="LEOVERGILIO MOREIRA PROF"/>
    <s v="NÃO"/>
    <s v="NÃO"/>
  </r>
  <r>
    <x v="57466"/>
    <n v="269372"/>
    <x v="0"/>
    <n v="11"/>
    <n v="911288762"/>
    <s v="SERVIDOR"/>
    <x v="56"/>
    <s v="LEOVERGILIO MOREIRA PROF"/>
    <s v="NÃO"/>
    <s v="NÃO"/>
  </r>
  <r>
    <x v="57467"/>
    <n v="269372"/>
    <x v="0"/>
    <n v="11"/>
    <n v="911351923"/>
    <s v="SERVIDOR"/>
    <x v="56"/>
    <s v="LEOVERGILIO MOREIRA PROF"/>
    <s v="NÃO"/>
    <s v="NÃO"/>
  </r>
  <r>
    <x v="57468"/>
    <n v="269372"/>
    <x v="0"/>
    <n v="11"/>
    <n v="911352270"/>
    <s v="SERVIDOR"/>
    <x v="56"/>
    <s v="LEOVERGILIO MOREIRA PROF"/>
    <s v="NÃO"/>
    <s v="NÃO"/>
  </r>
  <r>
    <x v="57469"/>
    <n v="269372"/>
    <x v="0"/>
    <n v="11"/>
    <n v="911352511"/>
    <s v="SERVIDOR"/>
    <x v="56"/>
    <s v="LEOVERGILIO MOREIRA PROF"/>
    <s v="NÃO"/>
    <s v="NÃO"/>
  </r>
  <r>
    <x v="57470"/>
    <n v="269372"/>
    <x v="0"/>
    <n v="11"/>
    <n v="911288683"/>
    <s v="SERVIDOR"/>
    <x v="56"/>
    <s v="LEOVERGILIO MOREIRA PROF"/>
    <s v="NÃO"/>
    <s v="NÃO"/>
  </r>
  <r>
    <x v="57471"/>
    <n v="269372"/>
    <x v="0"/>
    <n v="11"/>
    <n v="911289374"/>
    <s v="SERVIDOR"/>
    <x v="56"/>
    <s v="LEOVERGILIO MOREIRA PROF"/>
    <s v="NÃO"/>
    <s v="NÃO"/>
  </r>
  <r>
    <x v="57472"/>
    <n v="269372"/>
    <x v="0"/>
    <n v="11"/>
    <n v="911351912"/>
    <s v="SERVIDOR"/>
    <x v="56"/>
    <s v="LEOVERGILIO MOREIRA PROF"/>
    <s v="NÃO"/>
    <s v="NÃO"/>
  </r>
  <r>
    <x v="57473"/>
    <n v="269372"/>
    <x v="0"/>
    <n v="11"/>
    <n v="911352546"/>
    <s v="SERVIDOR"/>
    <x v="56"/>
    <s v="LEOVERGILIO MOREIRA PROF"/>
    <s v="NÃO"/>
    <s v="NÃO"/>
  </r>
  <r>
    <x v="57474"/>
    <n v="269372"/>
    <x v="0"/>
    <n v="11"/>
    <n v="911355025"/>
    <s v="SERVIDOR"/>
    <x v="56"/>
    <s v="LEOVERGILIO MOREIRA PROF"/>
    <s v="NÃO"/>
    <s v="NÃO"/>
  </r>
  <r>
    <x v="57475"/>
    <n v="1053"/>
    <x v="1"/>
    <n v="11"/>
    <n v="945777067"/>
    <s v="SERVIDOR"/>
    <x v="56"/>
    <s v="LUIZ AMARAL WAGNER PROF"/>
    <s v="NÃO"/>
    <s v="NÃO"/>
  </r>
  <r>
    <x v="57476"/>
    <n v="39226"/>
    <x v="1"/>
    <n v="11"/>
    <n v="945649773"/>
    <s v="SERVIDOR"/>
    <x v="56"/>
    <s v="LUIZ LAZARO ZAMENHOF DR"/>
    <s v="NÃO"/>
    <s v="NÃO"/>
  </r>
  <r>
    <x v="57477"/>
    <n v="39226"/>
    <x v="1"/>
    <n v="11"/>
    <n v="945709665"/>
    <s v="SERVIDOR"/>
    <x v="56"/>
    <s v="LUIZ LAZARO ZAMENHOF DR"/>
    <s v="NÃO"/>
    <s v="NÃO"/>
  </r>
  <r>
    <x v="57478"/>
    <n v="39226"/>
    <x v="1"/>
    <n v="11"/>
    <n v="945893445"/>
    <s v="SERVIDOR"/>
    <x v="56"/>
    <s v="LUIZ LAZARO ZAMENHOF DR"/>
    <s v="NÃO"/>
    <s v="NÃO"/>
  </r>
  <r>
    <x v="57479"/>
    <n v="39226"/>
    <x v="1"/>
    <n v="11"/>
    <n v="945857160"/>
    <s v="SERVIDOR"/>
    <x v="56"/>
    <s v="LUIZ LAZARO ZAMENHOF DR"/>
    <s v="NÃO"/>
    <s v="NÃO"/>
  </r>
  <r>
    <x v="57480"/>
    <n v="39226"/>
    <x v="1"/>
    <n v="11"/>
    <n v="945849526"/>
    <s v="SERVIDOR"/>
    <x v="56"/>
    <s v="LUIZ LAZARO ZAMENHOF DR"/>
    <s v="NÃO"/>
    <s v="NÃO"/>
  </r>
  <r>
    <x v="57481"/>
    <n v="39226"/>
    <x v="1"/>
    <n v="11"/>
    <n v="945841389"/>
    <s v="SERVIDOR"/>
    <x v="56"/>
    <s v="LUIZ LAZARO ZAMENHOF DR"/>
    <s v="NÃO"/>
    <s v="NÃO"/>
  </r>
  <r>
    <x v="57482"/>
    <n v="39226"/>
    <x v="1"/>
    <n v="11"/>
    <n v="965800689"/>
    <s v="SERVIDOR"/>
    <x v="56"/>
    <s v="LUIZ LAZARO ZAMENHOF DR"/>
    <s v="NÃO"/>
    <s v="NÃO"/>
  </r>
  <r>
    <x v="57483"/>
    <n v="39226"/>
    <x v="1"/>
    <n v="11"/>
    <n v="965853343"/>
    <s v="SERVIDOR"/>
    <x v="56"/>
    <s v="LUIZ LAZARO ZAMENHOF DR"/>
    <s v="NÃO"/>
    <s v="NÃO"/>
  </r>
  <r>
    <x v="57484"/>
    <n v="39226"/>
    <x v="1"/>
    <n v="11"/>
    <n v="945967452"/>
    <s v="SERVIDOR"/>
    <x v="56"/>
    <s v="LUIZ LAZARO ZAMENHOF DR"/>
    <s v="NÃO"/>
    <s v="NÃO"/>
  </r>
  <r>
    <x v="57485"/>
    <n v="39226"/>
    <x v="1"/>
    <n v="11"/>
    <n v="945990945"/>
    <s v="SERVIDOR"/>
    <x v="56"/>
    <s v="LUIZ LAZARO ZAMENHOF DR"/>
    <s v="NÃO"/>
    <s v="NÃO"/>
  </r>
  <r>
    <x v="57486"/>
    <n v="39226"/>
    <x v="1"/>
    <n v="11"/>
    <n v="945863796"/>
    <s v="SERVIDOR"/>
    <x v="56"/>
    <s v="LUIZ LAZARO ZAMENHOF DR"/>
    <s v="NÃO"/>
    <s v="NÃO"/>
  </r>
  <r>
    <x v="57487"/>
    <n v="39226"/>
    <x v="1"/>
    <n v="11"/>
    <n v="945920787"/>
    <s v="SERVIDOR"/>
    <x v="56"/>
    <s v="LUIZ LAZARO ZAMENHOF DR"/>
    <s v="NÃO"/>
    <s v="NÃO"/>
  </r>
  <r>
    <x v="57488"/>
    <n v="39226"/>
    <x v="1"/>
    <n v="11"/>
    <n v="945769979"/>
    <s v="SERVIDOR"/>
    <x v="56"/>
    <s v="LUIZ LAZARO ZAMENHOF DR"/>
    <s v="NÃO"/>
    <s v="NÃO"/>
  </r>
  <r>
    <x v="57489"/>
    <n v="39226"/>
    <x v="1"/>
    <n v="11"/>
    <n v="961807393"/>
    <s v="SERVIDOR"/>
    <x v="56"/>
    <s v="LUIZ LAZARO ZAMENHOF DR"/>
    <s v="NÃO"/>
    <s v="NÃO"/>
  </r>
  <r>
    <x v="57490"/>
    <n v="39226"/>
    <x v="1"/>
    <n v="11"/>
    <n v="940651883"/>
    <s v="SERVIDOR"/>
    <x v="56"/>
    <s v="LUIZ LAZARO ZAMENHOF DR"/>
    <s v="NÃO"/>
    <s v="NÃO"/>
  </r>
  <r>
    <x v="57491"/>
    <n v="39226"/>
    <x v="1"/>
    <n v="11"/>
    <n v="945883817"/>
    <s v="SERVIDOR"/>
    <x v="56"/>
    <s v="LUIZ LAZARO ZAMENHOF DR"/>
    <s v="NÃO"/>
    <s v="NÃO"/>
  </r>
  <r>
    <x v="57492"/>
    <n v="39226"/>
    <x v="1"/>
    <n v="11"/>
    <n v="940574125"/>
    <s v="SERVIDOR"/>
    <x v="56"/>
    <s v="LUIZ LAZARO ZAMENHOF DR"/>
    <s v="NÃO"/>
    <s v="NÃO"/>
  </r>
  <r>
    <x v="57493"/>
    <n v="39226"/>
    <x v="1"/>
    <n v="11"/>
    <n v="965702332"/>
    <s v="SERVIDOR"/>
    <x v="56"/>
    <s v="LUIZ LAZARO ZAMENHOF DR"/>
    <s v="NÃO"/>
    <s v="NÃO"/>
  </r>
  <r>
    <x v="57494"/>
    <n v="39226"/>
    <x v="1"/>
    <n v="11"/>
    <n v="965837533"/>
    <s v="SERVIDOR"/>
    <x v="56"/>
    <s v="LUIZ LAZARO ZAMENHOF DR"/>
    <s v="NÃO"/>
    <s v="NÃO"/>
  </r>
  <r>
    <x v="57495"/>
    <n v="39226"/>
    <x v="1"/>
    <n v="11"/>
    <n v="965817969"/>
    <s v="SERVIDOR"/>
    <x v="56"/>
    <s v="LUIZ LAZARO ZAMENHOF DR"/>
    <s v="NÃO"/>
    <s v="NÃO"/>
  </r>
  <r>
    <x v="57496"/>
    <n v="39226"/>
    <x v="1"/>
    <n v="11"/>
    <n v="945983628"/>
    <s v="SERVIDOR"/>
    <x v="56"/>
    <s v="LUIZ LAZARO ZAMENHOF DR"/>
    <s v="NÃO"/>
    <s v="NÃO"/>
  </r>
  <r>
    <x v="57497"/>
    <n v="39226"/>
    <x v="1"/>
    <n v="11"/>
    <n v="961810649"/>
    <s v="SERVIDOR"/>
    <x v="56"/>
    <s v="LUIZ LAZARO ZAMENHOF DR"/>
    <s v="NÃO"/>
    <s v="NÃO"/>
  </r>
  <r>
    <x v="57498"/>
    <n v="39226"/>
    <x v="1"/>
    <n v="11"/>
    <n v="945992519"/>
    <s v="SERVIDOR"/>
    <x v="56"/>
    <s v="LUIZ LAZARO ZAMENHOF DR"/>
    <s v="NÃO"/>
    <s v="NÃO"/>
  </r>
  <r>
    <x v="57499"/>
    <n v="39226"/>
    <x v="1"/>
    <n v="11"/>
    <n v="945996813"/>
    <s v="SERVIDOR"/>
    <x v="56"/>
    <s v="LUIZ LAZARO ZAMENHOF DR"/>
    <s v="NÃO"/>
    <s v="NÃO"/>
  </r>
  <r>
    <x v="57500"/>
    <n v="39226"/>
    <x v="1"/>
    <n v="11"/>
    <n v="945837962"/>
    <s v="SERVIDOR"/>
    <x v="56"/>
    <s v="LUIZ LAZARO ZAMENHOF DR"/>
    <s v="NÃO"/>
    <s v="NÃO"/>
  </r>
  <r>
    <x v="57501"/>
    <n v="39226"/>
    <x v="1"/>
    <n v="11"/>
    <n v="945841825"/>
    <s v="SERVIDOR"/>
    <x v="56"/>
    <s v="LUIZ LAZARO ZAMENHOF DR"/>
    <s v="NÃO"/>
    <s v="NÃO"/>
  </r>
  <r>
    <x v="57502"/>
    <n v="39226"/>
    <x v="1"/>
    <n v="11"/>
    <n v="961809461"/>
    <s v="SERVIDOR"/>
    <x v="56"/>
    <s v="LUIZ LAZARO ZAMENHOF DR"/>
    <s v="NÃO"/>
    <s v="NÃO"/>
  </r>
  <r>
    <x v="57503"/>
    <n v="39226"/>
    <x v="1"/>
    <n v="11"/>
    <n v="945738540"/>
    <s v="SERVIDOR"/>
    <x v="56"/>
    <s v="LUIZ LAZARO ZAMENHOF DR"/>
    <s v="NÃO"/>
    <s v="NÃO"/>
  </r>
  <r>
    <x v="57504"/>
    <n v="37771"/>
    <x v="0"/>
    <n v="0"/>
    <n v="0"/>
    <s v="SERVIDOR"/>
    <x v="56"/>
    <s v="LUZIA GODOY PROFA"/>
    <s v="NÃO"/>
    <s v="NÃO"/>
  </r>
  <r>
    <x v="57505"/>
    <n v="1338"/>
    <x v="0"/>
    <n v="11"/>
    <n v="911221371"/>
    <s v="SERVIDOR"/>
    <x v="56"/>
    <s v="MARIA ANGELITA SAYAGO LAET PROFA"/>
    <s v="NÃO"/>
    <s v="NÃO"/>
  </r>
  <r>
    <x v="57506"/>
    <n v="1338"/>
    <x v="0"/>
    <n v="11"/>
    <n v="911500305"/>
    <s v="SERVIDOR"/>
    <x v="56"/>
    <s v="MARIA ANGELITA SAYAGO LAET PROFA"/>
    <s v="NÃO"/>
    <s v="NÃO"/>
  </r>
  <r>
    <x v="57507"/>
    <n v="1338"/>
    <x v="0"/>
    <n v="11"/>
    <n v="911222029"/>
    <s v="SERVIDOR"/>
    <x v="56"/>
    <s v="MARIA ANGELITA SAYAGO LAET PROFA"/>
    <s v="NÃO"/>
    <s v="NÃO"/>
  </r>
  <r>
    <x v="57508"/>
    <n v="1338"/>
    <x v="0"/>
    <n v="11"/>
    <n v="911222052"/>
    <s v="SERVIDOR"/>
    <x v="56"/>
    <s v="MARIA ANGELITA SAYAGO LAET PROFA"/>
    <s v="NÃO"/>
    <s v="NÃO"/>
  </r>
  <r>
    <x v="57509"/>
    <n v="1338"/>
    <x v="0"/>
    <n v="11"/>
    <n v="911496539"/>
    <s v="SERVIDOR"/>
    <x v="56"/>
    <s v="MARIA ANGELITA SAYAGO LAET PROFA"/>
    <s v="NÃO"/>
    <s v="NÃO"/>
  </r>
  <r>
    <x v="57510"/>
    <n v="1338"/>
    <x v="0"/>
    <n v="11"/>
    <n v="911496873"/>
    <s v="SERVIDOR"/>
    <x v="56"/>
    <s v="MARIA ANGELITA SAYAGO LAET PROFA"/>
    <s v="NÃO"/>
    <s v="NÃO"/>
  </r>
  <r>
    <x v="57511"/>
    <n v="1338"/>
    <x v="0"/>
    <n v="11"/>
    <n v="911499005"/>
    <s v="SERVIDOR"/>
    <x v="56"/>
    <s v="MARIA ANGELITA SAYAGO LAET PROFA"/>
    <s v="NÃO"/>
    <s v="NÃO"/>
  </r>
  <r>
    <x v="57512"/>
    <n v="1338"/>
    <x v="0"/>
    <n v="11"/>
    <n v="911499176"/>
    <s v="SERVIDOR"/>
    <x v="56"/>
    <s v="MARIA ANGELITA SAYAGO LAET PROFA"/>
    <s v="NÃO"/>
    <s v="NÃO"/>
  </r>
  <r>
    <x v="57513"/>
    <n v="1338"/>
    <x v="0"/>
    <n v="11"/>
    <n v="911497361"/>
    <s v="SERVIDOR"/>
    <x v="56"/>
    <s v="MARIA ANGELITA SAYAGO LAET PROFA"/>
    <s v="NÃO"/>
    <s v="NÃO"/>
  </r>
  <r>
    <x v="57514"/>
    <n v="1338"/>
    <x v="0"/>
    <n v="11"/>
    <n v="911497378"/>
    <s v="SERVIDOR"/>
    <x v="56"/>
    <s v="MARIA ANGELITA SAYAGO LAET PROFA"/>
    <s v="NÃO"/>
    <s v="NÃO"/>
  </r>
  <r>
    <x v="57515"/>
    <n v="1338"/>
    <x v="0"/>
    <n v="11"/>
    <n v="911497469"/>
    <s v="SERVIDOR"/>
    <x v="56"/>
    <s v="MARIA ANGELITA SAYAGO LAET PROFA"/>
    <s v="NÃO"/>
    <s v="NÃO"/>
  </r>
  <r>
    <x v="57516"/>
    <n v="1338"/>
    <x v="0"/>
    <n v="11"/>
    <n v="911499600"/>
    <s v="SERVIDOR"/>
    <x v="56"/>
    <s v="MARIA ANGELITA SAYAGO LAET PROFA"/>
    <s v="NÃO"/>
    <s v="NÃO"/>
  </r>
  <r>
    <x v="57517"/>
    <n v="1338"/>
    <x v="0"/>
    <n v="11"/>
    <n v="911495603"/>
    <s v="SERVIDOR"/>
    <x v="56"/>
    <s v="MARIA ANGELITA SAYAGO LAET PROFA"/>
    <s v="NÃO"/>
    <s v="NÃO"/>
  </r>
  <r>
    <x v="57518"/>
    <n v="1338"/>
    <x v="0"/>
    <n v="11"/>
    <n v="911499045"/>
    <s v="SERVIDOR"/>
    <x v="56"/>
    <s v="MARIA ANGELITA SAYAGO LAET PROFA"/>
    <s v="NÃO"/>
    <s v="NÃO"/>
  </r>
  <r>
    <x v="57519"/>
    <n v="1338"/>
    <x v="0"/>
    <n v="11"/>
    <n v="911496941"/>
    <s v="SERVIDOR"/>
    <x v="56"/>
    <s v="MARIA ANGELITA SAYAGO LAET PROFA"/>
    <s v="NÃO"/>
    <s v="NÃO"/>
  </r>
  <r>
    <x v="57520"/>
    <n v="1338"/>
    <x v="0"/>
    <n v="11"/>
    <n v="911497408"/>
    <s v="SERVIDOR"/>
    <x v="56"/>
    <s v="MARIA ANGELITA SAYAGO LAET PROFA"/>
    <s v="NÃO"/>
    <s v="NÃO"/>
  </r>
  <r>
    <x v="57521"/>
    <n v="1338"/>
    <x v="0"/>
    <n v="11"/>
    <n v="911499208"/>
    <s v="SERVIDOR"/>
    <x v="56"/>
    <s v="MARIA ANGELITA SAYAGO LAET PROFA"/>
    <s v="NÃO"/>
    <s v="NÃO"/>
  </r>
  <r>
    <x v="57522"/>
    <n v="1338"/>
    <x v="0"/>
    <n v="11"/>
    <n v="911499355"/>
    <s v="SERVIDOR"/>
    <x v="56"/>
    <s v="MARIA ANGELITA SAYAGO LAET PROFA"/>
    <s v="NÃO"/>
    <s v="NÃO"/>
  </r>
  <r>
    <x v="57523"/>
    <n v="1338"/>
    <x v="0"/>
    <n v="11"/>
    <n v="911500170"/>
    <s v="SERVIDOR"/>
    <x v="56"/>
    <s v="MARIA ANGELITA SAYAGO LAET PROFA"/>
    <s v="NÃO"/>
    <s v="NÃO"/>
  </r>
  <r>
    <x v="57524"/>
    <n v="1338"/>
    <x v="0"/>
    <n v="11"/>
    <n v="911497114"/>
    <s v="SERVIDOR"/>
    <x v="56"/>
    <s v="MARIA ANGELITA SAYAGO LAET PROFA"/>
    <s v="NÃO"/>
    <s v="NÃO"/>
  </r>
  <r>
    <x v="57525"/>
    <n v="1338"/>
    <x v="0"/>
    <n v="11"/>
    <n v="911497515"/>
    <s v="SERVIDOR"/>
    <x v="56"/>
    <s v="MARIA ANGELITA SAYAGO LAET PROFA"/>
    <s v="NÃO"/>
    <s v="NÃO"/>
  </r>
  <r>
    <x v="57526"/>
    <n v="1338"/>
    <x v="0"/>
    <n v="11"/>
    <n v="911497911"/>
    <s v="SERVIDOR"/>
    <x v="56"/>
    <s v="MARIA ANGELITA SAYAGO LAET PROFA"/>
    <s v="NÃO"/>
    <s v="NÃO"/>
  </r>
  <r>
    <x v="57527"/>
    <n v="1338"/>
    <x v="0"/>
    <n v="11"/>
    <n v="911499964"/>
    <s v="SERVIDOR"/>
    <x v="56"/>
    <s v="MARIA ANGELITA SAYAGO LAET PROFA"/>
    <s v="NÃO"/>
    <s v="NÃO"/>
  </r>
  <r>
    <x v="57528"/>
    <n v="1338"/>
    <x v="0"/>
    <n v="11"/>
    <n v="996725718"/>
    <s v="SERVIDOR"/>
    <x v="56"/>
    <s v="MARIA ANGELITA SAYAGO LAET PROFA"/>
    <s v="NÃO"/>
    <s v="NÃO"/>
  </r>
  <r>
    <x v="57529"/>
    <n v="904272"/>
    <x v="1"/>
    <n v="11"/>
    <n v="945463589"/>
    <s v="SERVIDOR"/>
    <x v="56"/>
    <s v="MARIA ANTONIETTA DE CASTRO PROFA"/>
    <s v="NÃO"/>
    <s v="NÃO"/>
  </r>
  <r>
    <x v="57530"/>
    <n v="1223"/>
    <x v="1"/>
    <n v="11"/>
    <n v="940684895"/>
    <s v="SERVIDOR"/>
    <x v="56"/>
    <s v="MARIA PAULA MARCONDES DOMINGUES PROFA"/>
    <s v="NÃO"/>
    <s v="NÃO"/>
  </r>
  <r>
    <x v="57531"/>
    <n v="1223"/>
    <x v="1"/>
    <n v="11"/>
    <n v="965828200"/>
    <s v="SERVIDOR"/>
    <x v="56"/>
    <s v="MARIA PAULA MARCONDES DOMINGUES PROFA"/>
    <s v="NÃO"/>
    <s v="NÃO"/>
  </r>
  <r>
    <x v="57532"/>
    <n v="1223"/>
    <x v="1"/>
    <n v="11"/>
    <n v="961789283"/>
    <s v="SERVIDOR"/>
    <x v="56"/>
    <s v="MARIA PAULA MARCONDES DOMINGUES PROFA"/>
    <s v="NÃO"/>
    <s v="NÃO"/>
  </r>
  <r>
    <x v="57533"/>
    <n v="1223"/>
    <x v="1"/>
    <n v="11"/>
    <n v="961799314"/>
    <s v="SERVIDOR"/>
    <x v="56"/>
    <s v="MARIA PAULA MARCONDES DOMINGUES PROFA"/>
    <s v="NÃO"/>
    <s v="NÃO"/>
  </r>
  <r>
    <x v="57534"/>
    <n v="1223"/>
    <x v="1"/>
    <n v="11"/>
    <n v="965702342"/>
    <s v="SERVIDOR"/>
    <x v="56"/>
    <s v="MARIA PAULA MARCONDES DOMINGUES PROFA"/>
    <s v="NÃO"/>
    <s v="NÃO"/>
  </r>
  <r>
    <x v="57535"/>
    <n v="1223"/>
    <x v="1"/>
    <n v="11"/>
    <n v="945723110"/>
    <s v="SERVIDOR"/>
    <x v="56"/>
    <s v="MARIA PAULA MARCONDES DOMINGUES PROFA"/>
    <s v="NÃO"/>
    <s v="NÃO"/>
  </r>
  <r>
    <x v="57536"/>
    <n v="1223"/>
    <x v="1"/>
    <n v="11"/>
    <n v="945640411"/>
    <s v="SERVIDOR"/>
    <x v="56"/>
    <s v="MARIA PAULA MARCONDES DOMINGUES PROFA"/>
    <s v="NÃO"/>
    <s v="NÃO"/>
  </r>
  <r>
    <x v="57537"/>
    <n v="1223"/>
    <x v="1"/>
    <n v="11"/>
    <n v="945764857"/>
    <s v="SERVIDOR"/>
    <x v="56"/>
    <s v="MARIA PAULA MARCONDES DOMINGUES PROFA"/>
    <s v="NÃO"/>
    <s v="NÃO"/>
  </r>
  <r>
    <x v="57538"/>
    <n v="1223"/>
    <x v="1"/>
    <n v="11"/>
    <n v="945767482"/>
    <s v="SERVIDOR"/>
    <x v="56"/>
    <s v="MARIA PAULA MARCONDES DOMINGUES PROFA"/>
    <s v="NÃO"/>
    <s v="NÃO"/>
  </r>
  <r>
    <x v="57539"/>
    <n v="915658"/>
    <x v="1"/>
    <n v="0"/>
    <n v="0"/>
    <s v="ALUNO"/>
    <x v="56"/>
    <s v="MARLY DIVA BONFANTI PROFA"/>
    <s v="NÃO"/>
    <s v="NÃO"/>
  </r>
  <r>
    <x v="57540"/>
    <n v="915658"/>
    <x v="1"/>
    <n v="0"/>
    <n v="0"/>
    <s v="ALUNO"/>
    <x v="56"/>
    <s v="MARLY DIVA BONFANTI PROFA"/>
    <s v="NÃO"/>
    <s v="NÃO"/>
  </r>
  <r>
    <x v="57541"/>
    <n v="1211"/>
    <x v="0"/>
    <n v="0"/>
    <n v="0"/>
    <s v="ALUNO"/>
    <x v="56"/>
    <s v="MIGUEL VIEIRA FERREIRA DR"/>
    <s v="NÃO"/>
    <s v="NÃO"/>
  </r>
  <r>
    <x v="57542"/>
    <n v="1211"/>
    <x v="0"/>
    <n v="0"/>
    <n v="0"/>
    <s v="ALUNO"/>
    <x v="56"/>
    <s v="MIGUEL VIEIRA FERREIRA DR"/>
    <s v="NÃO"/>
    <s v="NÃO"/>
  </r>
  <r>
    <x v="57543"/>
    <n v="1211"/>
    <x v="0"/>
    <n v="11"/>
    <n v="910996187"/>
    <s v="SERVIDOR"/>
    <x v="56"/>
    <s v="MIGUEL VIEIRA FERREIRA DR"/>
    <s v="NÃO"/>
    <s v="NÃO"/>
  </r>
  <r>
    <x v="57544"/>
    <n v="1211"/>
    <x v="0"/>
    <n v="11"/>
    <n v="911007083"/>
    <s v="SERVIDOR"/>
    <x v="56"/>
    <s v="MIGUEL VIEIRA FERREIRA DR"/>
    <s v="NÃO"/>
    <s v="NÃO"/>
  </r>
  <r>
    <x v="57545"/>
    <n v="1211"/>
    <x v="0"/>
    <n v="11"/>
    <n v="911151057"/>
    <s v="SERVIDOR"/>
    <x v="56"/>
    <s v="MIGUEL VIEIRA FERREIRA DR"/>
    <s v="NÃO"/>
    <s v="NÃO"/>
  </r>
  <r>
    <x v="57546"/>
    <n v="1211"/>
    <x v="0"/>
    <n v="11"/>
    <n v="911103218"/>
    <s v="SERVIDOR"/>
    <x v="56"/>
    <s v="MIGUEL VIEIRA FERREIRA DR"/>
    <s v="NÃO"/>
    <s v="NÃO"/>
  </r>
  <r>
    <x v="57547"/>
    <n v="1211"/>
    <x v="0"/>
    <n v="11"/>
    <n v="910996542"/>
    <s v="SERVIDOR"/>
    <x v="56"/>
    <s v="MIGUEL VIEIRA FERREIRA DR"/>
    <s v="NÃO"/>
    <s v="NÃO"/>
  </r>
  <r>
    <x v="57548"/>
    <n v="1211"/>
    <x v="0"/>
    <n v="11"/>
    <n v="911119195"/>
    <s v="SERVIDOR"/>
    <x v="56"/>
    <s v="MIGUEL VIEIRA FERREIRA DR"/>
    <s v="NÃO"/>
    <s v="NÃO"/>
  </r>
  <r>
    <x v="57549"/>
    <n v="1211"/>
    <x v="0"/>
    <n v="11"/>
    <n v="911094582"/>
    <s v="SERVIDOR"/>
    <x v="56"/>
    <s v="MIGUEL VIEIRA FERREIRA DR"/>
    <s v="NÃO"/>
    <s v="NÃO"/>
  </r>
  <r>
    <x v="57550"/>
    <n v="269360"/>
    <x v="0"/>
    <n v="11"/>
    <n v="911113509"/>
    <s v="SERVIDOR"/>
    <x v="56"/>
    <s v="NELSON GOMES CAETANO PROF"/>
    <s v="NÃO"/>
    <s v="NÃO"/>
  </r>
  <r>
    <x v="57551"/>
    <n v="269360"/>
    <x v="0"/>
    <n v="11"/>
    <n v="911113477"/>
    <s v="SERVIDOR"/>
    <x v="56"/>
    <s v="NELSON GOMES CAETANO PROF"/>
    <s v="NÃO"/>
    <s v="NÃO"/>
  </r>
  <r>
    <x v="57552"/>
    <n v="269360"/>
    <x v="0"/>
    <n v="11"/>
    <n v="911114530"/>
    <s v="SERVIDOR"/>
    <x v="56"/>
    <s v="NELSON GOMES CAETANO PROF"/>
    <s v="NÃO"/>
    <s v="NÃO"/>
  </r>
  <r>
    <x v="57553"/>
    <n v="269360"/>
    <x v="0"/>
    <n v="11"/>
    <n v="911113752"/>
    <s v="SERVIDOR"/>
    <x v="56"/>
    <s v="NELSON GOMES CAETANO PROF"/>
    <s v="NÃO"/>
    <s v="NÃO"/>
  </r>
  <r>
    <x v="57554"/>
    <n v="269360"/>
    <x v="0"/>
    <n v="11"/>
    <n v="911113851"/>
    <s v="SERVIDOR"/>
    <x v="56"/>
    <s v="NELSON GOMES CAETANO PROF"/>
    <s v="NÃO"/>
    <s v="NÃO"/>
  </r>
  <r>
    <x v="57555"/>
    <n v="269360"/>
    <x v="0"/>
    <n v="11"/>
    <n v="911114461"/>
    <s v="SERVIDOR"/>
    <x v="56"/>
    <s v="NELSON GOMES CAETANO PROF"/>
    <s v="NÃO"/>
    <s v="NÃO"/>
  </r>
  <r>
    <x v="57556"/>
    <n v="269360"/>
    <x v="0"/>
    <n v="11"/>
    <n v="911111720"/>
    <s v="SERVIDOR"/>
    <x v="56"/>
    <s v="NELSON GOMES CAETANO PROF"/>
    <s v="NÃO"/>
    <s v="NÃO"/>
  </r>
  <r>
    <x v="57557"/>
    <n v="269360"/>
    <x v="0"/>
    <n v="11"/>
    <n v="911109401"/>
    <s v="SERVIDOR"/>
    <x v="56"/>
    <s v="NELSON GOMES CAETANO PROF"/>
    <s v="NÃO"/>
    <s v="NÃO"/>
  </r>
  <r>
    <x v="57558"/>
    <n v="269360"/>
    <x v="0"/>
    <n v="11"/>
    <n v="911110079"/>
    <s v="SERVIDOR"/>
    <x v="56"/>
    <s v="NELSON GOMES CAETANO PROF"/>
    <s v="NÃO"/>
    <s v="NÃO"/>
  </r>
  <r>
    <x v="57559"/>
    <n v="269360"/>
    <x v="0"/>
    <n v="11"/>
    <n v="911110256"/>
    <s v="SERVIDOR"/>
    <x v="56"/>
    <s v="NELSON GOMES CAETANO PROF"/>
    <s v="NÃO"/>
    <s v="NÃO"/>
  </r>
  <r>
    <x v="57560"/>
    <n v="269360"/>
    <x v="0"/>
    <n v="11"/>
    <n v="911111845"/>
    <s v="SERVIDOR"/>
    <x v="56"/>
    <s v="NELSON GOMES CAETANO PROF"/>
    <s v="NÃO"/>
    <s v="NÃO"/>
  </r>
  <r>
    <x v="57561"/>
    <n v="269360"/>
    <x v="0"/>
    <n v="11"/>
    <n v="911113936"/>
    <s v="SERVIDOR"/>
    <x v="56"/>
    <s v="NELSON GOMES CAETANO PROF"/>
    <s v="NÃO"/>
    <s v="NÃO"/>
  </r>
  <r>
    <x v="57562"/>
    <n v="269360"/>
    <x v="0"/>
    <n v="11"/>
    <n v="911110139"/>
    <s v="SERVIDOR"/>
    <x v="56"/>
    <s v="NELSON GOMES CAETANO PROF"/>
    <s v="NÃO"/>
    <s v="NÃO"/>
  </r>
  <r>
    <x v="57563"/>
    <n v="269360"/>
    <x v="0"/>
    <n v="11"/>
    <n v="911110127"/>
    <s v="SERVIDOR"/>
    <x v="56"/>
    <s v="NELSON GOMES CAETANO PROF"/>
    <s v="NÃO"/>
    <s v="NÃO"/>
  </r>
  <r>
    <x v="57564"/>
    <n v="269360"/>
    <x v="0"/>
    <n v="11"/>
    <n v="911113747"/>
    <s v="SERVIDOR"/>
    <x v="56"/>
    <s v="NELSON GOMES CAETANO PROF"/>
    <s v="NÃO"/>
    <s v="NÃO"/>
  </r>
  <r>
    <x v="57565"/>
    <n v="269360"/>
    <x v="0"/>
    <n v="11"/>
    <n v="911114502"/>
    <s v="SERVIDOR"/>
    <x v="56"/>
    <s v="NELSON GOMES CAETANO PROF"/>
    <s v="NÃO"/>
    <s v="NÃO"/>
  </r>
  <r>
    <x v="57566"/>
    <n v="269360"/>
    <x v="0"/>
    <n v="11"/>
    <n v="911109182"/>
    <s v="SERVIDOR"/>
    <x v="56"/>
    <s v="NELSON GOMES CAETANO PROF"/>
    <s v="NÃO"/>
    <s v="NÃO"/>
  </r>
  <r>
    <x v="57567"/>
    <n v="269360"/>
    <x v="0"/>
    <n v="11"/>
    <n v="911112474"/>
    <s v="SERVIDOR"/>
    <x v="56"/>
    <s v="NELSON GOMES CAETANO PROF"/>
    <s v="NÃO"/>
    <s v="NÃO"/>
  </r>
  <r>
    <x v="57568"/>
    <n v="269360"/>
    <x v="0"/>
    <n v="11"/>
    <n v="911113309"/>
    <s v="SERVIDOR"/>
    <x v="56"/>
    <s v="NELSON GOMES CAETANO PROF"/>
    <s v="NÃO"/>
    <s v="NÃO"/>
  </r>
  <r>
    <x v="57569"/>
    <n v="269360"/>
    <x v="0"/>
    <n v="11"/>
    <n v="911113688"/>
    <s v="SERVIDOR"/>
    <x v="56"/>
    <s v="NELSON GOMES CAETANO PROF"/>
    <s v="NÃO"/>
    <s v="NÃO"/>
  </r>
  <r>
    <x v="57570"/>
    <n v="735"/>
    <x v="0"/>
    <n v="0"/>
    <n v="0"/>
    <s v="ALUNO"/>
    <x v="56"/>
    <s v="PAUL HUGON PROF"/>
    <s v="NÃO"/>
    <s v="NÃO"/>
  </r>
  <r>
    <x v="57571"/>
    <n v="735"/>
    <x v="0"/>
    <n v="0"/>
    <n v="0"/>
    <s v="ALUNO"/>
    <x v="56"/>
    <s v="PAUL HUGON PROF"/>
    <s v="NÃO"/>
    <s v="NÃO"/>
  </r>
  <r>
    <x v="57572"/>
    <n v="735"/>
    <x v="0"/>
    <n v="0"/>
    <n v="0"/>
    <s v="ALUNO"/>
    <x v="56"/>
    <s v="PAUL HUGON PROF"/>
    <s v="NÃO"/>
    <s v="NÃO"/>
  </r>
  <r>
    <x v="57573"/>
    <n v="735"/>
    <x v="0"/>
    <n v="0"/>
    <n v="0"/>
    <s v="ALUNO"/>
    <x v="56"/>
    <s v="PAUL HUGON PROF"/>
    <s v="NÃO"/>
    <s v="NÃO"/>
  </r>
  <r>
    <x v="57574"/>
    <n v="735"/>
    <x v="0"/>
    <n v="11"/>
    <n v="911499475"/>
    <s v="SERVIDOR"/>
    <x v="56"/>
    <s v="PAUL HUGON PROF"/>
    <s v="NÃO"/>
    <s v="NÃO"/>
  </r>
  <r>
    <x v="57575"/>
    <n v="735"/>
    <x v="0"/>
    <n v="11"/>
    <n v="911499650"/>
    <s v="SERVIDOR"/>
    <x v="56"/>
    <s v="PAUL HUGON PROF"/>
    <s v="NÃO"/>
    <s v="NÃO"/>
  </r>
  <r>
    <x v="57576"/>
    <n v="735"/>
    <x v="0"/>
    <n v="11"/>
    <n v="911501979"/>
    <s v="SERVIDOR"/>
    <x v="56"/>
    <s v="PAUL HUGON PROF"/>
    <s v="NÃO"/>
    <s v="NÃO"/>
  </r>
  <r>
    <x v="57577"/>
    <n v="735"/>
    <x v="0"/>
    <n v="11"/>
    <n v="911494622"/>
    <s v="SERVIDOR"/>
    <x v="56"/>
    <s v="PAUL HUGON PROF"/>
    <s v="NÃO"/>
    <s v="NÃO"/>
  </r>
  <r>
    <x v="57578"/>
    <n v="735"/>
    <x v="0"/>
    <n v="11"/>
    <n v="911499732"/>
    <s v="SERVIDOR"/>
    <x v="56"/>
    <s v="PAUL HUGON PROF"/>
    <s v="NÃO"/>
    <s v="NÃO"/>
  </r>
  <r>
    <x v="57579"/>
    <n v="735"/>
    <x v="0"/>
    <n v="11"/>
    <n v="911500096"/>
    <s v="SERVIDOR"/>
    <x v="56"/>
    <s v="PAUL HUGON PROF"/>
    <s v="NÃO"/>
    <s v="NÃO"/>
  </r>
  <r>
    <x v="57580"/>
    <n v="735"/>
    <x v="0"/>
    <n v="11"/>
    <n v="911498685"/>
    <s v="SERVIDOR"/>
    <x v="56"/>
    <s v="PAUL HUGON PROF"/>
    <s v="NÃO"/>
    <s v="NÃO"/>
  </r>
  <r>
    <x v="57581"/>
    <n v="735"/>
    <x v="0"/>
    <n v="11"/>
    <n v="911500142"/>
    <s v="SERVIDOR"/>
    <x v="56"/>
    <s v="PAUL HUGON PROF"/>
    <s v="NÃO"/>
    <s v="NÃO"/>
  </r>
  <r>
    <x v="57582"/>
    <n v="735"/>
    <x v="0"/>
    <n v="11"/>
    <n v="911500190"/>
    <s v="SERVIDOR"/>
    <x v="56"/>
    <s v="PAUL HUGON PROF"/>
    <s v="NÃO"/>
    <s v="NÃO"/>
  </r>
  <r>
    <x v="57583"/>
    <n v="735"/>
    <x v="0"/>
    <n v="11"/>
    <n v="911500221"/>
    <s v="SERVIDOR"/>
    <x v="56"/>
    <s v="PAUL HUGON PROF"/>
    <s v="NÃO"/>
    <s v="NÃO"/>
  </r>
  <r>
    <x v="57584"/>
    <n v="735"/>
    <x v="0"/>
    <n v="11"/>
    <n v="911504165"/>
    <s v="SERVIDOR"/>
    <x v="56"/>
    <s v="PAUL HUGON PROF"/>
    <s v="NÃO"/>
    <s v="NÃO"/>
  </r>
  <r>
    <x v="57585"/>
    <n v="735"/>
    <x v="0"/>
    <n v="11"/>
    <n v="911496321"/>
    <s v="SERVIDOR"/>
    <x v="56"/>
    <s v="PAUL HUGON PROF"/>
    <s v="NÃO"/>
    <s v="NÃO"/>
  </r>
  <r>
    <x v="57586"/>
    <n v="735"/>
    <x v="0"/>
    <n v="11"/>
    <n v="911496135"/>
    <s v="SERVIDOR"/>
    <x v="56"/>
    <s v="PAUL HUGON PROF"/>
    <s v="NÃO"/>
    <s v="NÃO"/>
  </r>
  <r>
    <x v="57587"/>
    <n v="735"/>
    <x v="0"/>
    <n v="11"/>
    <n v="911504103"/>
    <s v="SERVIDOR"/>
    <x v="56"/>
    <s v="PAUL HUGON PROF"/>
    <s v="NÃO"/>
    <s v="NÃO"/>
  </r>
  <r>
    <x v="57588"/>
    <n v="735"/>
    <x v="0"/>
    <n v="11"/>
    <n v="997314306"/>
    <s v="SERVIDOR"/>
    <x v="56"/>
    <s v="PAUL HUGON PROF"/>
    <s v="NÃO"/>
    <s v="NÃO"/>
  </r>
  <r>
    <x v="57589"/>
    <n v="48604"/>
    <x v="1"/>
    <n v="0"/>
    <n v="0"/>
    <s v="ALUNO"/>
    <x v="56"/>
    <s v="PAULO LEIVAS MACALAO PASTOR"/>
    <s v="NÃO"/>
    <s v="NÃO"/>
  </r>
  <r>
    <x v="57590"/>
    <n v="48604"/>
    <x v="0"/>
    <n v="0"/>
    <n v="0"/>
    <s v="ALUNO"/>
    <x v="56"/>
    <s v="PAULO LEIVAS MACALAO PASTOR"/>
    <s v="NÃO"/>
    <s v="NÃO"/>
  </r>
  <r>
    <x v="57591"/>
    <n v="48604"/>
    <x v="0"/>
    <n v="0"/>
    <n v="0"/>
    <s v="ALUNO"/>
    <x v="56"/>
    <s v="PAULO LEIVAS MACALAO PASTOR"/>
    <s v="NÃO"/>
    <s v="NÃO"/>
  </r>
  <r>
    <x v="57592"/>
    <n v="48604"/>
    <x v="0"/>
    <n v="0"/>
    <n v="0"/>
    <s v="ALUNO"/>
    <x v="56"/>
    <s v="PAULO LEIVAS MACALAO PASTOR"/>
    <s v="NÃO"/>
    <s v="NÃO"/>
  </r>
  <r>
    <x v="57593"/>
    <n v="48604"/>
    <x v="0"/>
    <n v="0"/>
    <n v="0"/>
    <s v="ALUNO"/>
    <x v="56"/>
    <s v="PAULO LEIVAS MACALAO PASTOR"/>
    <s v="NÃO"/>
    <s v="NÃO"/>
  </r>
  <r>
    <x v="57594"/>
    <n v="48604"/>
    <x v="0"/>
    <n v="0"/>
    <n v="0"/>
    <s v="ALUNO"/>
    <x v="56"/>
    <s v="PAULO LEIVAS MACALAO PASTOR"/>
    <s v="NÃO"/>
    <s v="NÃO"/>
  </r>
  <r>
    <x v="57595"/>
    <n v="48604"/>
    <x v="0"/>
    <n v="0"/>
    <n v="0"/>
    <s v="ALUNO"/>
    <x v="56"/>
    <s v="PAULO LEIVAS MACALAO PASTOR"/>
    <s v="NÃO"/>
    <s v="NÃO"/>
  </r>
  <r>
    <x v="57596"/>
    <n v="48604"/>
    <x v="0"/>
    <n v="0"/>
    <n v="0"/>
    <s v="ALUNO"/>
    <x v="56"/>
    <s v="PAULO LEIVAS MACALAO PASTOR"/>
    <s v="NÃO"/>
    <s v="NÃO"/>
  </r>
  <r>
    <x v="57597"/>
    <n v="48604"/>
    <x v="0"/>
    <n v="0"/>
    <n v="0"/>
    <s v="ALUNO"/>
    <x v="56"/>
    <s v="PAULO LEIVAS MACALAO PASTOR"/>
    <s v="NÃO"/>
    <s v="NÃO"/>
  </r>
  <r>
    <x v="57598"/>
    <n v="48604"/>
    <x v="1"/>
    <n v="0"/>
    <n v="0"/>
    <s v="ALUNO"/>
    <x v="56"/>
    <s v="PAULO LEIVAS MACALAO PASTOR"/>
    <s v="NÃO"/>
    <s v="NÃO"/>
  </r>
  <r>
    <x v="57599"/>
    <n v="48604"/>
    <x v="1"/>
    <n v="0"/>
    <n v="0"/>
    <s v="ALUNO"/>
    <x v="56"/>
    <s v="PAULO LEIVAS MACALAO PASTOR"/>
    <s v="NÃO"/>
    <s v="NÃO"/>
  </r>
  <r>
    <x v="57600"/>
    <n v="48604"/>
    <x v="1"/>
    <n v="0"/>
    <n v="0"/>
    <s v="ALUNO"/>
    <x v="56"/>
    <s v="PAULO LEIVAS MACALAO PASTOR"/>
    <s v="NÃO"/>
    <s v="NÃO"/>
  </r>
  <r>
    <x v="57601"/>
    <n v="48604"/>
    <x v="1"/>
    <n v="0"/>
    <n v="0"/>
    <s v="ALUNO"/>
    <x v="56"/>
    <s v="PAULO LEIVAS MACALAO PASTOR"/>
    <s v="NÃO"/>
    <s v="NÃO"/>
  </r>
  <r>
    <x v="57602"/>
    <n v="48604"/>
    <x v="0"/>
    <n v="0"/>
    <n v="0"/>
    <s v="ALUNO"/>
    <x v="56"/>
    <s v="PAULO LEIVAS MACALAO PASTOR"/>
    <s v="NÃO"/>
    <s v="NÃO"/>
  </r>
  <r>
    <x v="57603"/>
    <n v="48604"/>
    <x v="0"/>
    <n v="0"/>
    <n v="0"/>
    <s v="ALUNO"/>
    <x v="56"/>
    <s v="PAULO LEIVAS MACALAO PASTOR"/>
    <s v="NÃO"/>
    <s v="NÃO"/>
  </r>
  <r>
    <x v="57604"/>
    <n v="48604"/>
    <x v="0"/>
    <n v="0"/>
    <n v="0"/>
    <s v="ALUNO"/>
    <x v="56"/>
    <s v="PAULO LEIVAS MACALAO PASTOR"/>
    <s v="NÃO"/>
    <s v="NÃO"/>
  </r>
  <r>
    <x v="57605"/>
    <n v="48604"/>
    <x v="0"/>
    <n v="0"/>
    <n v="0"/>
    <s v="ALUNO"/>
    <x v="56"/>
    <s v="PAULO LEIVAS MACALAO PASTOR"/>
    <s v="NÃO"/>
    <s v="NÃO"/>
  </r>
  <r>
    <x v="57606"/>
    <n v="48604"/>
    <x v="0"/>
    <n v="0"/>
    <n v="0"/>
    <s v="ALUNO"/>
    <x v="56"/>
    <s v="PAULO LEIVAS MACALAO PASTOR"/>
    <s v="NÃO"/>
    <s v="NÃO"/>
  </r>
  <r>
    <x v="57607"/>
    <n v="48604"/>
    <x v="0"/>
    <n v="0"/>
    <n v="0"/>
    <s v="ALUNO"/>
    <x v="56"/>
    <s v="PAULO LEIVAS MACALAO PASTOR"/>
    <s v="NÃO"/>
    <s v="NÃO"/>
  </r>
  <r>
    <x v="57608"/>
    <n v="48604"/>
    <x v="0"/>
    <n v="0"/>
    <n v="0"/>
    <s v="ALUNO"/>
    <x v="56"/>
    <s v="PAULO LEIVAS MACALAO PASTOR"/>
    <s v="NÃO"/>
    <s v="NÃO"/>
  </r>
  <r>
    <x v="57609"/>
    <n v="48604"/>
    <x v="0"/>
    <n v="0"/>
    <n v="0"/>
    <s v="ALUNO"/>
    <x v="56"/>
    <s v="PAULO LEIVAS MACALAO PASTOR"/>
    <s v="NÃO"/>
    <s v="NÃO"/>
  </r>
  <r>
    <x v="57610"/>
    <n v="48604"/>
    <x v="0"/>
    <n v="0"/>
    <n v="0"/>
    <s v="ALUNO"/>
    <x v="56"/>
    <s v="PAULO LEIVAS MACALAO PASTOR"/>
    <s v="NÃO"/>
    <s v="NÃO"/>
  </r>
  <r>
    <x v="57611"/>
    <n v="48604"/>
    <x v="1"/>
    <n v="0"/>
    <n v="0"/>
    <s v="ALUNO"/>
    <x v="56"/>
    <s v="PAULO LEIVAS MACALAO PASTOR"/>
    <s v="NÃO"/>
    <s v="NÃO"/>
  </r>
  <r>
    <x v="57612"/>
    <n v="48604"/>
    <x v="1"/>
    <n v="0"/>
    <n v="0"/>
    <s v="ALUNO"/>
    <x v="56"/>
    <s v="PAULO LEIVAS MACALAO PASTOR"/>
    <s v="NÃO"/>
    <s v="NÃO"/>
  </r>
  <r>
    <x v="57613"/>
    <n v="48604"/>
    <x v="0"/>
    <n v="0"/>
    <n v="0"/>
    <s v="ALUNO"/>
    <x v="56"/>
    <s v="PAULO LEIVAS MACALAO PASTOR"/>
    <s v="NÃO"/>
    <s v="NÃO"/>
  </r>
  <r>
    <x v="57614"/>
    <n v="48604"/>
    <x v="0"/>
    <n v="0"/>
    <n v="0"/>
    <s v="ALUNO"/>
    <x v="56"/>
    <s v="PAULO LEIVAS MACALAO PASTOR"/>
    <s v="NÃO"/>
    <s v="NÃO"/>
  </r>
  <r>
    <x v="57615"/>
    <n v="48604"/>
    <x v="0"/>
    <n v="0"/>
    <n v="0"/>
    <s v="ALUNO"/>
    <x v="56"/>
    <s v="PAULO LEIVAS MACALAO PASTOR"/>
    <s v="NÃO"/>
    <s v="NÃO"/>
  </r>
  <r>
    <x v="57616"/>
    <n v="48604"/>
    <x v="0"/>
    <n v="0"/>
    <n v="0"/>
    <s v="ALUNO"/>
    <x v="56"/>
    <s v="PAULO LEIVAS MACALAO PASTOR"/>
    <s v="NÃO"/>
    <s v="NÃO"/>
  </r>
  <r>
    <x v="57617"/>
    <n v="48604"/>
    <x v="0"/>
    <n v="0"/>
    <n v="0"/>
    <s v="ALUNO"/>
    <x v="56"/>
    <s v="PAULO LEIVAS MACALAO PASTOR"/>
    <s v="NÃO"/>
    <s v="NÃO"/>
  </r>
  <r>
    <x v="57618"/>
    <n v="48604"/>
    <x v="1"/>
    <n v="0"/>
    <n v="0"/>
    <s v="ALUNO"/>
    <x v="56"/>
    <s v="PAULO LEIVAS MACALAO PASTOR"/>
    <s v="NÃO"/>
    <s v="NÃO"/>
  </r>
  <r>
    <x v="57619"/>
    <n v="48604"/>
    <x v="1"/>
    <n v="0"/>
    <n v="0"/>
    <s v="ALUNO"/>
    <x v="56"/>
    <s v="PAULO LEIVAS MACALAO PASTOR"/>
    <s v="NÃO"/>
    <s v="NÃO"/>
  </r>
  <r>
    <x v="57620"/>
    <n v="48604"/>
    <x v="0"/>
    <n v="0"/>
    <n v="0"/>
    <s v="ALUNO"/>
    <x v="56"/>
    <s v="PAULO LEIVAS MACALAO PASTOR"/>
    <s v="NÃO"/>
    <s v="NÃO"/>
  </r>
  <r>
    <x v="57621"/>
    <n v="48604"/>
    <x v="0"/>
    <n v="0"/>
    <n v="0"/>
    <s v="ALUNO"/>
    <x v="56"/>
    <s v="PAULO LEIVAS MACALAO PASTOR"/>
    <s v="NÃO"/>
    <s v="NÃO"/>
  </r>
  <r>
    <x v="57622"/>
    <n v="48604"/>
    <x v="0"/>
    <n v="0"/>
    <n v="0"/>
    <s v="ALUNO"/>
    <x v="56"/>
    <s v="PAULO LEIVAS MACALAO PASTOR"/>
    <s v="NÃO"/>
    <s v="NÃO"/>
  </r>
  <r>
    <x v="57623"/>
    <n v="48604"/>
    <x v="0"/>
    <n v="0"/>
    <n v="0"/>
    <s v="ALUNO"/>
    <x v="56"/>
    <s v="PAULO LEIVAS MACALAO PASTOR"/>
    <s v="NÃO"/>
    <s v="NÃO"/>
  </r>
  <r>
    <x v="57624"/>
    <n v="48604"/>
    <x v="0"/>
    <n v="0"/>
    <n v="0"/>
    <s v="ALUNO"/>
    <x v="56"/>
    <s v="PAULO LEIVAS MACALAO PASTOR"/>
    <s v="NÃO"/>
    <s v="NÃO"/>
  </r>
  <r>
    <x v="57625"/>
    <n v="48604"/>
    <x v="1"/>
    <n v="0"/>
    <n v="0"/>
    <s v="ALUNO"/>
    <x v="56"/>
    <s v="PAULO LEIVAS MACALAO PASTOR"/>
    <s v="NÃO"/>
    <s v="NÃO"/>
  </r>
  <r>
    <x v="57626"/>
    <n v="48604"/>
    <x v="1"/>
    <n v="0"/>
    <n v="0"/>
    <s v="ALUNO"/>
    <x v="56"/>
    <s v="PAULO LEIVAS MACALAO PASTOR"/>
    <s v="NÃO"/>
    <s v="NÃO"/>
  </r>
  <r>
    <x v="57627"/>
    <n v="48604"/>
    <x v="1"/>
    <n v="0"/>
    <n v="0"/>
    <s v="ALUNO"/>
    <x v="56"/>
    <s v="PAULO LEIVAS MACALAO PASTOR"/>
    <s v="NÃO"/>
    <s v="NÃO"/>
  </r>
  <r>
    <x v="57628"/>
    <n v="48604"/>
    <x v="0"/>
    <n v="0"/>
    <n v="0"/>
    <s v="ALUNO"/>
    <x v="56"/>
    <s v="PAULO LEIVAS MACALAO PASTOR"/>
    <s v="NÃO"/>
    <s v="NÃO"/>
  </r>
  <r>
    <x v="57629"/>
    <n v="48604"/>
    <x v="0"/>
    <n v="0"/>
    <n v="0"/>
    <s v="ALUNO"/>
    <x v="56"/>
    <s v="PAULO LEIVAS MACALAO PASTOR"/>
    <s v="NÃO"/>
    <s v="NÃO"/>
  </r>
  <r>
    <x v="57630"/>
    <n v="48604"/>
    <x v="0"/>
    <n v="0"/>
    <n v="0"/>
    <s v="ALUNO"/>
    <x v="56"/>
    <s v="PAULO LEIVAS MACALAO PASTOR"/>
    <s v="NÃO"/>
    <s v="NÃO"/>
  </r>
  <r>
    <x v="57631"/>
    <n v="48604"/>
    <x v="0"/>
    <n v="0"/>
    <n v="0"/>
    <s v="ALUNO"/>
    <x v="56"/>
    <s v="PAULO LEIVAS MACALAO PASTOR"/>
    <s v="NÃO"/>
    <s v="NÃO"/>
  </r>
  <r>
    <x v="57632"/>
    <n v="48604"/>
    <x v="0"/>
    <n v="0"/>
    <n v="0"/>
    <s v="ALUNO"/>
    <x v="56"/>
    <s v="PAULO LEIVAS MACALAO PASTOR"/>
    <s v="NÃO"/>
    <s v="NÃO"/>
  </r>
  <r>
    <x v="57633"/>
    <n v="48604"/>
    <x v="0"/>
    <n v="0"/>
    <n v="0"/>
    <s v="ALUNO"/>
    <x v="56"/>
    <s v="PAULO LEIVAS MACALAO PASTOR"/>
    <s v="NÃO"/>
    <s v="NÃO"/>
  </r>
  <r>
    <x v="57634"/>
    <n v="48604"/>
    <x v="0"/>
    <n v="0"/>
    <n v="0"/>
    <s v="ALUNO"/>
    <x v="56"/>
    <s v="PAULO LEIVAS MACALAO PASTOR"/>
    <s v="NÃO"/>
    <s v="NÃO"/>
  </r>
  <r>
    <x v="57635"/>
    <n v="48604"/>
    <x v="0"/>
    <n v="0"/>
    <n v="0"/>
    <s v="ALUNO"/>
    <x v="56"/>
    <s v="PAULO LEIVAS MACALAO PASTOR"/>
    <s v="NÃO"/>
    <s v="NÃO"/>
  </r>
  <r>
    <x v="57636"/>
    <n v="48604"/>
    <x v="0"/>
    <n v="0"/>
    <n v="0"/>
    <s v="ALUNO"/>
    <x v="56"/>
    <s v="PAULO LEIVAS MACALAO PASTOR"/>
    <s v="NÃO"/>
    <s v="NÃO"/>
  </r>
  <r>
    <x v="57637"/>
    <n v="48604"/>
    <x v="0"/>
    <n v="0"/>
    <n v="0"/>
    <s v="ALUNO"/>
    <x v="56"/>
    <s v="PAULO LEIVAS MACALAO PASTOR"/>
    <s v="NÃO"/>
    <s v="NÃO"/>
  </r>
  <r>
    <x v="57638"/>
    <n v="48604"/>
    <x v="0"/>
    <n v="0"/>
    <n v="0"/>
    <s v="ALUNO"/>
    <x v="56"/>
    <s v="PAULO LEIVAS MACALAO PASTOR"/>
    <s v="NÃO"/>
    <s v="NÃO"/>
  </r>
  <r>
    <x v="57639"/>
    <n v="48604"/>
    <x v="0"/>
    <n v="0"/>
    <n v="0"/>
    <s v="ALUNO"/>
    <x v="56"/>
    <s v="PAULO LEIVAS MACALAO PASTOR"/>
    <s v="NÃO"/>
    <s v="NÃO"/>
  </r>
  <r>
    <x v="57640"/>
    <n v="48604"/>
    <x v="1"/>
    <n v="0"/>
    <n v="0"/>
    <s v="ALUNO"/>
    <x v="56"/>
    <s v="PAULO LEIVAS MACALAO PASTOR"/>
    <s v="NÃO"/>
    <s v="NÃO"/>
  </r>
  <r>
    <x v="57641"/>
    <n v="48604"/>
    <x v="1"/>
    <n v="0"/>
    <n v="0"/>
    <s v="ALUNO"/>
    <x v="56"/>
    <s v="PAULO LEIVAS MACALAO PASTOR"/>
    <s v="NÃO"/>
    <s v="NÃO"/>
  </r>
  <r>
    <x v="57642"/>
    <n v="48604"/>
    <x v="1"/>
    <n v="0"/>
    <n v="0"/>
    <s v="ALUNO"/>
    <x v="56"/>
    <s v="PAULO LEIVAS MACALAO PASTOR"/>
    <s v="NÃO"/>
    <s v="NÃO"/>
  </r>
  <r>
    <x v="57643"/>
    <n v="48604"/>
    <x v="0"/>
    <n v="0"/>
    <n v="0"/>
    <s v="ALUNO"/>
    <x v="56"/>
    <s v="PAULO LEIVAS MACALAO PASTOR"/>
    <s v="NÃO"/>
    <s v="NÃO"/>
  </r>
  <r>
    <x v="57644"/>
    <n v="48604"/>
    <x v="0"/>
    <n v="0"/>
    <n v="0"/>
    <s v="ALUNO"/>
    <x v="56"/>
    <s v="PAULO LEIVAS MACALAO PASTOR"/>
    <s v="NÃO"/>
    <s v="NÃO"/>
  </r>
  <r>
    <x v="57645"/>
    <n v="48604"/>
    <x v="0"/>
    <n v="0"/>
    <n v="0"/>
    <s v="ALUNO"/>
    <x v="56"/>
    <s v="PAULO LEIVAS MACALAO PASTOR"/>
    <s v="NÃO"/>
    <s v="NÃO"/>
  </r>
  <r>
    <x v="57646"/>
    <n v="48604"/>
    <x v="1"/>
    <n v="0"/>
    <n v="0"/>
    <s v="ALUNO"/>
    <x v="56"/>
    <s v="PAULO LEIVAS MACALAO PASTOR"/>
    <s v="NÃO"/>
    <s v="NÃO"/>
  </r>
  <r>
    <x v="57647"/>
    <n v="48604"/>
    <x v="0"/>
    <n v="0"/>
    <n v="0"/>
    <s v="ALUNO"/>
    <x v="56"/>
    <s v="PAULO LEIVAS MACALAO PASTOR"/>
    <s v="NÃO"/>
    <s v="NÃO"/>
  </r>
  <r>
    <x v="57648"/>
    <n v="48604"/>
    <x v="0"/>
    <n v="0"/>
    <n v="0"/>
    <s v="ALUNO"/>
    <x v="56"/>
    <s v="PAULO LEIVAS MACALAO PASTOR"/>
    <s v="NÃO"/>
    <s v="NÃO"/>
  </r>
  <r>
    <x v="57649"/>
    <n v="48604"/>
    <x v="0"/>
    <n v="0"/>
    <n v="0"/>
    <s v="ALUNO"/>
    <x v="56"/>
    <s v="PAULO LEIVAS MACALAO PASTOR"/>
    <s v="NÃO"/>
    <s v="NÃO"/>
  </r>
  <r>
    <x v="57650"/>
    <n v="48604"/>
    <x v="0"/>
    <n v="0"/>
    <n v="0"/>
    <s v="ALUNO"/>
    <x v="56"/>
    <s v="PAULO LEIVAS MACALAO PASTOR"/>
    <s v="NÃO"/>
    <s v="NÃO"/>
  </r>
  <r>
    <x v="57651"/>
    <n v="48604"/>
    <x v="0"/>
    <n v="11"/>
    <n v="910994602"/>
    <s v="SERVIDOR"/>
    <x v="56"/>
    <s v="PAULO LEIVAS MACALAO PASTOR"/>
    <s v="NÃO"/>
    <s v="NÃO"/>
  </r>
  <r>
    <x v="57652"/>
    <n v="48604"/>
    <x v="0"/>
    <n v="11"/>
    <n v="911160825"/>
    <s v="SERVIDOR"/>
    <x v="56"/>
    <s v="PAULO LEIVAS MACALAO PASTOR"/>
    <s v="NÃO"/>
    <s v="NÃO"/>
  </r>
  <r>
    <x v="57653"/>
    <n v="48604"/>
    <x v="0"/>
    <n v="11"/>
    <n v="911148265"/>
    <s v="SERVIDOR"/>
    <x v="56"/>
    <s v="PAULO LEIVAS MACALAO PASTOR"/>
    <s v="NÃO"/>
    <s v="NÃO"/>
  </r>
  <r>
    <x v="57654"/>
    <n v="48604"/>
    <x v="0"/>
    <n v="11"/>
    <n v="911207965"/>
    <s v="SERVIDOR"/>
    <x v="56"/>
    <s v="PAULO LEIVAS MACALAO PASTOR"/>
    <s v="NÃO"/>
    <s v="NÃO"/>
  </r>
  <r>
    <x v="57655"/>
    <n v="48604"/>
    <x v="0"/>
    <n v="11"/>
    <n v="911078922"/>
    <s v="SERVIDOR"/>
    <x v="56"/>
    <s v="PAULO LEIVAS MACALAO PASTOR"/>
    <s v="NÃO"/>
    <s v="NÃO"/>
  </r>
  <r>
    <x v="57656"/>
    <n v="48604"/>
    <x v="0"/>
    <n v="11"/>
    <n v="911200720"/>
    <s v="SERVIDOR"/>
    <x v="56"/>
    <s v="PAULO LEIVAS MACALAO PASTOR"/>
    <s v="NÃO"/>
    <s v="NÃO"/>
  </r>
  <r>
    <x v="57657"/>
    <n v="48604"/>
    <x v="0"/>
    <n v="11"/>
    <n v="911380314"/>
    <s v="SERVIDOR"/>
    <x v="56"/>
    <s v="PAULO LEIVAS MACALAO PASTOR"/>
    <s v="NÃO"/>
    <s v="NÃO"/>
  </r>
  <r>
    <x v="57658"/>
    <n v="48604"/>
    <x v="0"/>
    <n v="11"/>
    <n v="911244697"/>
    <s v="SERVIDOR"/>
    <x v="56"/>
    <s v="PAULO LEIVAS MACALAO PASTOR"/>
    <s v="NÃO"/>
    <s v="NÃO"/>
  </r>
  <r>
    <x v="57659"/>
    <n v="48604"/>
    <x v="0"/>
    <n v="11"/>
    <n v="911160833"/>
    <s v="SERVIDOR"/>
    <x v="56"/>
    <s v="PAULO LEIVAS MACALAO PASTOR"/>
    <s v="NÃO"/>
    <s v="NÃO"/>
  </r>
  <r>
    <x v="57660"/>
    <n v="48604"/>
    <x v="0"/>
    <n v="11"/>
    <n v="911161016"/>
    <s v="SERVIDOR"/>
    <x v="56"/>
    <s v="PAULO LEIVAS MACALAO PASTOR"/>
    <s v="NÃO"/>
    <s v="NÃO"/>
  </r>
  <r>
    <x v="57661"/>
    <n v="48604"/>
    <x v="0"/>
    <n v="11"/>
    <n v="911357051"/>
    <s v="SERVIDOR"/>
    <x v="56"/>
    <s v="PAULO LEIVAS MACALAO PASTOR"/>
    <s v="NÃO"/>
    <s v="NÃO"/>
  </r>
  <r>
    <x v="57662"/>
    <n v="48604"/>
    <x v="0"/>
    <n v="11"/>
    <n v="911285132"/>
    <s v="SERVIDOR"/>
    <x v="56"/>
    <s v="PAULO LEIVAS MACALAO PASTOR"/>
    <s v="NÃO"/>
    <s v="NÃO"/>
  </r>
  <r>
    <x v="57663"/>
    <n v="48604"/>
    <x v="0"/>
    <n v="11"/>
    <n v="911357021"/>
    <s v="SERVIDOR"/>
    <x v="56"/>
    <s v="PAULO LEIVAS MACALAO PASTOR"/>
    <s v="NÃO"/>
    <s v="NÃO"/>
  </r>
  <r>
    <x v="57664"/>
    <n v="48604"/>
    <x v="0"/>
    <n v="11"/>
    <n v="911200911"/>
    <s v="SERVIDOR"/>
    <x v="56"/>
    <s v="PAULO LEIVAS MACALAO PASTOR"/>
    <s v="NÃO"/>
    <s v="NÃO"/>
  </r>
  <r>
    <x v="57665"/>
    <n v="1132"/>
    <x v="0"/>
    <n v="0"/>
    <n v="0"/>
    <s v="ALUNO"/>
    <x v="56"/>
    <s v="PEDRO ALEXANDRINO"/>
    <s v="NÃO"/>
    <s v="NÃO"/>
  </r>
  <r>
    <x v="57666"/>
    <n v="1132"/>
    <x v="0"/>
    <n v="0"/>
    <n v="0"/>
    <s v="ALUNO"/>
    <x v="56"/>
    <s v="PEDRO ALEXANDRINO"/>
    <s v="NÃO"/>
    <s v="NÃO"/>
  </r>
  <r>
    <x v="57667"/>
    <n v="1132"/>
    <x v="0"/>
    <n v="0"/>
    <n v="0"/>
    <s v="ALUNO"/>
    <x v="56"/>
    <s v="PEDRO ALEXANDRINO"/>
    <s v="NÃO"/>
    <s v="NÃO"/>
  </r>
  <r>
    <x v="57668"/>
    <n v="1132"/>
    <x v="0"/>
    <n v="0"/>
    <n v="0"/>
    <s v="ALUNO"/>
    <x v="56"/>
    <s v="PEDRO ALEXANDRINO"/>
    <s v="NÃO"/>
    <s v="NÃO"/>
  </r>
  <r>
    <x v="57669"/>
    <n v="1132"/>
    <x v="0"/>
    <n v="0"/>
    <n v="0"/>
    <s v="ALUNO"/>
    <x v="56"/>
    <s v="PEDRO ALEXANDRINO"/>
    <s v="NÃO"/>
    <s v="NÃO"/>
  </r>
  <r>
    <x v="57670"/>
    <n v="1132"/>
    <x v="0"/>
    <n v="0"/>
    <n v="0"/>
    <s v="ALUNO"/>
    <x v="56"/>
    <s v="PEDRO ALEXANDRINO"/>
    <s v="NÃO"/>
    <s v="NÃO"/>
  </r>
  <r>
    <x v="57671"/>
    <n v="1132"/>
    <x v="0"/>
    <n v="0"/>
    <n v="0"/>
    <s v="ALUNO"/>
    <x v="56"/>
    <s v="PEDRO ALEXANDRINO"/>
    <s v="NÃO"/>
    <s v="NÃO"/>
  </r>
  <r>
    <x v="57672"/>
    <n v="1132"/>
    <x v="0"/>
    <n v="0"/>
    <n v="0"/>
    <s v="ALUNO"/>
    <x v="56"/>
    <s v="PEDRO ALEXANDRINO"/>
    <s v="NÃO"/>
    <s v="NÃO"/>
  </r>
  <r>
    <x v="57673"/>
    <n v="1132"/>
    <x v="0"/>
    <n v="0"/>
    <n v="0"/>
    <s v="ALUNO"/>
    <x v="56"/>
    <s v="PEDRO ALEXANDRINO"/>
    <s v="NÃO"/>
    <s v="NÃO"/>
  </r>
  <r>
    <x v="57674"/>
    <n v="1132"/>
    <x v="0"/>
    <n v="0"/>
    <n v="0"/>
    <s v="ALUNO"/>
    <x v="56"/>
    <s v="PEDRO ALEXANDRINO"/>
    <s v="NÃO"/>
    <s v="NÃO"/>
  </r>
  <r>
    <x v="57675"/>
    <n v="1132"/>
    <x v="0"/>
    <n v="0"/>
    <n v="0"/>
    <s v="ALUNO"/>
    <x v="56"/>
    <s v="PEDRO ALEXANDRINO"/>
    <s v="NÃO"/>
    <s v="NÃO"/>
  </r>
  <r>
    <x v="57676"/>
    <n v="1132"/>
    <x v="0"/>
    <n v="11"/>
    <n v="911498859"/>
    <s v="SERVIDOR"/>
    <x v="56"/>
    <s v="PEDRO ALEXANDRINO"/>
    <s v="NÃO"/>
    <s v="NÃO"/>
  </r>
  <r>
    <x v="57677"/>
    <n v="1181"/>
    <x v="0"/>
    <n v="11"/>
    <n v="911354636"/>
    <s v="SERVIDOR"/>
    <x v="56"/>
    <s v="RAFAEL DE MORAES LIMA PROF"/>
    <s v="NÃO"/>
    <s v="NÃO"/>
  </r>
  <r>
    <x v="57678"/>
    <n v="1181"/>
    <x v="0"/>
    <n v="11"/>
    <n v="911356209"/>
    <s v="SERVIDOR"/>
    <x v="56"/>
    <s v="RAFAEL DE MORAES LIMA PROF"/>
    <s v="NÃO"/>
    <s v="NÃO"/>
  </r>
  <r>
    <x v="57679"/>
    <n v="1181"/>
    <x v="0"/>
    <n v="11"/>
    <n v="911357909"/>
    <s v="SERVIDOR"/>
    <x v="56"/>
    <s v="RAFAEL DE MORAES LIMA PROF"/>
    <s v="NÃO"/>
    <s v="NÃO"/>
  </r>
  <r>
    <x v="57680"/>
    <n v="1181"/>
    <x v="0"/>
    <n v="11"/>
    <n v="911356139"/>
    <s v="SERVIDOR"/>
    <x v="56"/>
    <s v="RAFAEL DE MORAES LIMA PROF"/>
    <s v="NÃO"/>
    <s v="NÃO"/>
  </r>
  <r>
    <x v="57681"/>
    <n v="1181"/>
    <x v="0"/>
    <n v="11"/>
    <n v="911356552"/>
    <s v="SERVIDOR"/>
    <x v="56"/>
    <s v="RAFAEL DE MORAES LIMA PROF"/>
    <s v="NÃO"/>
    <s v="NÃO"/>
  </r>
  <r>
    <x v="57682"/>
    <n v="1181"/>
    <x v="0"/>
    <n v="11"/>
    <n v="911357399"/>
    <s v="SERVIDOR"/>
    <x v="56"/>
    <s v="RAFAEL DE MORAES LIMA PROF"/>
    <s v="NÃO"/>
    <s v="NÃO"/>
  </r>
  <r>
    <x v="57683"/>
    <n v="1181"/>
    <x v="0"/>
    <n v="11"/>
    <n v="911353018"/>
    <s v="SERVIDOR"/>
    <x v="56"/>
    <s v="RAFAEL DE MORAES LIMA PROF"/>
    <s v="NÃO"/>
    <s v="NÃO"/>
  </r>
  <r>
    <x v="57684"/>
    <n v="1181"/>
    <x v="0"/>
    <n v="11"/>
    <n v="911353061"/>
    <s v="SERVIDOR"/>
    <x v="56"/>
    <s v="RAFAEL DE MORAES LIMA PROF"/>
    <s v="NÃO"/>
    <s v="NÃO"/>
  </r>
  <r>
    <x v="57685"/>
    <n v="1181"/>
    <x v="0"/>
    <n v="11"/>
    <n v="911356760"/>
    <s v="SERVIDOR"/>
    <x v="56"/>
    <s v="RAFAEL DE MORAES LIMA PROF"/>
    <s v="NÃO"/>
    <s v="NÃO"/>
  </r>
  <r>
    <x v="57686"/>
    <n v="1181"/>
    <x v="0"/>
    <n v="11"/>
    <n v="911353397"/>
    <s v="SERVIDOR"/>
    <x v="56"/>
    <s v="RAFAEL DE MORAES LIMA PROF"/>
    <s v="NÃO"/>
    <s v="NÃO"/>
  </r>
  <r>
    <x v="57687"/>
    <n v="1181"/>
    <x v="0"/>
    <n v="11"/>
    <n v="911353736"/>
    <s v="SERVIDOR"/>
    <x v="56"/>
    <s v="RAFAEL DE MORAES LIMA PROF"/>
    <s v="NÃO"/>
    <s v="NÃO"/>
  </r>
  <r>
    <x v="57688"/>
    <n v="1181"/>
    <x v="0"/>
    <n v="11"/>
    <n v="911354126"/>
    <s v="SERVIDOR"/>
    <x v="56"/>
    <s v="RAFAEL DE MORAES LIMA PROF"/>
    <s v="NÃO"/>
    <s v="NÃO"/>
  </r>
  <r>
    <x v="57689"/>
    <n v="1181"/>
    <x v="0"/>
    <n v="11"/>
    <n v="911357820"/>
    <s v="SERVIDOR"/>
    <x v="56"/>
    <s v="RAFAEL DE MORAES LIMA PROF"/>
    <s v="NÃO"/>
    <s v="NÃO"/>
  </r>
  <r>
    <x v="57690"/>
    <n v="1181"/>
    <x v="0"/>
    <n v="11"/>
    <n v="911352563"/>
    <s v="SERVIDOR"/>
    <x v="56"/>
    <s v="RAFAEL DE MORAES LIMA PROF"/>
    <s v="NÃO"/>
    <s v="NÃO"/>
  </r>
  <r>
    <x v="57691"/>
    <n v="1181"/>
    <x v="0"/>
    <n v="11"/>
    <n v="911352568"/>
    <s v="SERVIDOR"/>
    <x v="56"/>
    <s v="RAFAEL DE MORAES LIMA PROF"/>
    <s v="NÃO"/>
    <s v="NÃO"/>
  </r>
  <r>
    <x v="57692"/>
    <n v="1181"/>
    <x v="0"/>
    <n v="11"/>
    <n v="911353861"/>
    <s v="SERVIDOR"/>
    <x v="56"/>
    <s v="RAFAEL DE MORAES LIMA PROF"/>
    <s v="NÃO"/>
    <s v="NÃO"/>
  </r>
  <r>
    <x v="57693"/>
    <n v="1181"/>
    <x v="0"/>
    <n v="11"/>
    <n v="911356806"/>
    <s v="SERVIDOR"/>
    <x v="56"/>
    <s v="RAFAEL DE MORAES LIMA PROF"/>
    <s v="NÃO"/>
    <s v="NÃO"/>
  </r>
  <r>
    <x v="57694"/>
    <n v="1181"/>
    <x v="0"/>
    <n v="11"/>
    <n v="911358246"/>
    <s v="SERVIDOR"/>
    <x v="56"/>
    <s v="RAFAEL DE MORAES LIMA PROF"/>
    <s v="NÃO"/>
    <s v="NÃO"/>
  </r>
  <r>
    <x v="57695"/>
    <n v="1181"/>
    <x v="0"/>
    <n v="11"/>
    <n v="911352777"/>
    <s v="SERVIDOR"/>
    <x v="56"/>
    <s v="RAFAEL DE MORAES LIMA PROF"/>
    <s v="NÃO"/>
    <s v="NÃO"/>
  </r>
  <r>
    <x v="57696"/>
    <n v="1181"/>
    <x v="0"/>
    <n v="11"/>
    <n v="911353184"/>
    <s v="SERVIDOR"/>
    <x v="56"/>
    <s v="RAFAEL DE MORAES LIMA PROF"/>
    <s v="NÃO"/>
    <s v="NÃO"/>
  </r>
  <r>
    <x v="57697"/>
    <n v="1181"/>
    <x v="0"/>
    <n v="11"/>
    <n v="911354295"/>
    <s v="SERVIDOR"/>
    <x v="56"/>
    <s v="RAFAEL DE MORAES LIMA PROF"/>
    <s v="NÃO"/>
    <s v="NÃO"/>
  </r>
  <r>
    <x v="57698"/>
    <n v="1181"/>
    <x v="0"/>
    <n v="11"/>
    <n v="911352694"/>
    <s v="SERVIDOR"/>
    <x v="56"/>
    <s v="RAFAEL DE MORAES LIMA PROF"/>
    <s v="NÃO"/>
    <s v="NÃO"/>
  </r>
  <r>
    <x v="57699"/>
    <n v="1181"/>
    <x v="0"/>
    <n v="11"/>
    <n v="911354066"/>
    <s v="SERVIDOR"/>
    <x v="56"/>
    <s v="RAFAEL DE MORAES LIMA PROF"/>
    <s v="NÃO"/>
    <s v="NÃO"/>
  </r>
  <r>
    <x v="57700"/>
    <n v="1181"/>
    <x v="0"/>
    <n v="11"/>
    <n v="911353058"/>
    <s v="SERVIDOR"/>
    <x v="56"/>
    <s v="RAFAEL DE MORAES LIMA PROF"/>
    <s v="NÃO"/>
    <s v="NÃO"/>
  </r>
  <r>
    <x v="57701"/>
    <n v="1181"/>
    <x v="0"/>
    <n v="11"/>
    <n v="911353938"/>
    <s v="SERVIDOR"/>
    <x v="56"/>
    <s v="RAFAEL DE MORAES LIMA PROF"/>
    <s v="NÃO"/>
    <s v="NÃO"/>
  </r>
  <r>
    <x v="57702"/>
    <n v="1181"/>
    <x v="0"/>
    <n v="11"/>
    <n v="911353959"/>
    <s v="SERVIDOR"/>
    <x v="56"/>
    <s v="RAFAEL DE MORAES LIMA PROF"/>
    <s v="NÃO"/>
    <s v="NÃO"/>
  </r>
  <r>
    <x v="57703"/>
    <n v="1181"/>
    <x v="0"/>
    <n v="11"/>
    <n v="911354378"/>
    <s v="SERVIDOR"/>
    <x v="56"/>
    <s v="RAFAEL DE MORAES LIMA PROF"/>
    <s v="NÃO"/>
    <s v="NÃO"/>
  </r>
  <r>
    <x v="57704"/>
    <n v="1181"/>
    <x v="0"/>
    <n v="11"/>
    <n v="911355540"/>
    <s v="SERVIDOR"/>
    <x v="56"/>
    <s v="RAFAEL DE MORAES LIMA PROF"/>
    <s v="NÃO"/>
    <s v="NÃO"/>
  </r>
  <r>
    <x v="57705"/>
    <n v="1181"/>
    <x v="0"/>
    <n v="11"/>
    <n v="911356802"/>
    <s v="SERVIDOR"/>
    <x v="56"/>
    <s v="RAFAEL DE MORAES LIMA PROF"/>
    <s v="NÃO"/>
    <s v="NÃO"/>
  </r>
  <r>
    <x v="57706"/>
    <n v="1181"/>
    <x v="0"/>
    <n v="11"/>
    <n v="911357500"/>
    <s v="SERVIDOR"/>
    <x v="56"/>
    <s v="RAFAEL DE MORAES LIMA PROF"/>
    <s v="NÃO"/>
    <s v="NÃO"/>
  </r>
  <r>
    <x v="57707"/>
    <n v="814"/>
    <x v="1"/>
    <n v="0"/>
    <n v="0"/>
    <s v="ALUNO"/>
    <x v="56"/>
    <s v="RAQUEL ASSIS BARREIROS PROFA"/>
    <s v="NÃO"/>
    <s v="NÃO"/>
  </r>
  <r>
    <x v="57708"/>
    <n v="814"/>
    <x v="1"/>
    <n v="0"/>
    <n v="0"/>
    <s v="ALUNO"/>
    <x v="56"/>
    <s v="RAQUEL ASSIS BARREIROS PROFA"/>
    <s v="NÃO"/>
    <s v="NÃO"/>
  </r>
  <r>
    <x v="57709"/>
    <n v="814"/>
    <x v="1"/>
    <n v="0"/>
    <n v="0"/>
    <s v="ALUNO"/>
    <x v="56"/>
    <s v="RAQUEL ASSIS BARREIROS PROFA"/>
    <s v="NÃO"/>
    <s v="NÃO"/>
  </r>
  <r>
    <x v="57710"/>
    <n v="814"/>
    <x v="1"/>
    <n v="0"/>
    <n v="0"/>
    <s v="ALUNO"/>
    <x v="56"/>
    <s v="RAQUEL ASSIS BARREIROS PROFA"/>
    <s v="NÃO"/>
    <s v="NÃO"/>
  </r>
  <r>
    <x v="57711"/>
    <n v="814"/>
    <x v="1"/>
    <n v="0"/>
    <n v="0"/>
    <s v="ALUNO"/>
    <x v="56"/>
    <s v="RAQUEL ASSIS BARREIROS PROFA"/>
    <s v="NÃO"/>
    <s v="NÃO"/>
  </r>
  <r>
    <x v="57712"/>
    <n v="814"/>
    <x v="1"/>
    <n v="0"/>
    <n v="0"/>
    <s v="ALUNO"/>
    <x v="56"/>
    <s v="RAQUEL ASSIS BARREIROS PROFA"/>
    <s v="NÃO"/>
    <s v="NÃO"/>
  </r>
  <r>
    <x v="57713"/>
    <n v="814"/>
    <x v="1"/>
    <n v="0"/>
    <n v="0"/>
    <s v="ALUNO"/>
    <x v="56"/>
    <s v="RAQUEL ASSIS BARREIROS PROFA"/>
    <s v="NÃO"/>
    <s v="NÃO"/>
  </r>
  <r>
    <x v="57714"/>
    <n v="814"/>
    <x v="1"/>
    <n v="0"/>
    <n v="0"/>
    <s v="ALUNO"/>
    <x v="56"/>
    <s v="RAQUEL ASSIS BARREIROS PROFA"/>
    <s v="NÃO"/>
    <s v="NÃO"/>
  </r>
  <r>
    <x v="57715"/>
    <n v="814"/>
    <x v="1"/>
    <n v="0"/>
    <n v="0"/>
    <s v="ALUNO"/>
    <x v="56"/>
    <s v="RAQUEL ASSIS BARREIROS PROFA"/>
    <s v="NÃO"/>
    <s v="NÃO"/>
  </r>
  <r>
    <x v="57716"/>
    <n v="814"/>
    <x v="1"/>
    <n v="0"/>
    <n v="0"/>
    <s v="ALUNO"/>
    <x v="56"/>
    <s v="RAQUEL ASSIS BARREIROS PROFA"/>
    <s v="NÃO"/>
    <s v="NÃO"/>
  </r>
  <r>
    <x v="57717"/>
    <n v="814"/>
    <x v="1"/>
    <n v="0"/>
    <n v="0"/>
    <s v="ALUNO"/>
    <x v="56"/>
    <s v="RAQUEL ASSIS BARREIROS PROFA"/>
    <s v="NÃO"/>
    <s v="NÃO"/>
  </r>
  <r>
    <x v="57718"/>
    <n v="814"/>
    <x v="1"/>
    <n v="0"/>
    <n v="0"/>
    <s v="ALUNO"/>
    <x v="56"/>
    <s v="RAQUEL ASSIS BARREIROS PROFA"/>
    <s v="NÃO"/>
    <s v="NÃO"/>
  </r>
  <r>
    <x v="57719"/>
    <n v="814"/>
    <x v="1"/>
    <n v="0"/>
    <n v="0"/>
    <s v="ALUNO"/>
    <x v="56"/>
    <s v="RAQUEL ASSIS BARREIROS PROFA"/>
    <s v="NÃO"/>
    <s v="NÃO"/>
  </r>
  <r>
    <x v="57720"/>
    <n v="814"/>
    <x v="1"/>
    <n v="0"/>
    <n v="0"/>
    <s v="ALUNO"/>
    <x v="56"/>
    <s v="RAQUEL ASSIS BARREIROS PROFA"/>
    <s v="NÃO"/>
    <s v="NÃO"/>
  </r>
  <r>
    <x v="57721"/>
    <n v="814"/>
    <x v="1"/>
    <n v="0"/>
    <n v="0"/>
    <s v="ALUNO"/>
    <x v="56"/>
    <s v="RAQUEL ASSIS BARREIROS PROFA"/>
    <s v="NÃO"/>
    <s v="NÃO"/>
  </r>
  <r>
    <x v="57722"/>
    <n v="814"/>
    <x v="1"/>
    <n v="0"/>
    <n v="0"/>
    <s v="ALUNO"/>
    <x v="56"/>
    <s v="RAQUEL ASSIS BARREIROS PROFA"/>
    <s v="NÃO"/>
    <s v="NÃO"/>
  </r>
  <r>
    <x v="57723"/>
    <n v="814"/>
    <x v="1"/>
    <n v="0"/>
    <n v="0"/>
    <s v="ALUNO"/>
    <x v="56"/>
    <s v="RAQUEL ASSIS BARREIROS PROFA"/>
    <s v="NÃO"/>
    <s v="NÃO"/>
  </r>
  <r>
    <x v="57724"/>
    <n v="814"/>
    <x v="1"/>
    <n v="11"/>
    <n v="945747254"/>
    <s v="SERVIDOR"/>
    <x v="56"/>
    <s v="RAQUEL ASSIS BARREIROS PROFA"/>
    <s v="NÃO"/>
    <s v="NÃO"/>
  </r>
  <r>
    <x v="57725"/>
    <n v="814"/>
    <x v="1"/>
    <n v="11"/>
    <n v="940540869"/>
    <s v="SERVIDOR"/>
    <x v="56"/>
    <s v="RAQUEL ASSIS BARREIROS PROFA"/>
    <s v="NÃO"/>
    <s v="NÃO"/>
  </r>
  <r>
    <x v="57726"/>
    <n v="425"/>
    <x v="0"/>
    <n v="11"/>
    <n v="911261778"/>
    <s v="SERVIDOR"/>
    <x v="56"/>
    <s v="REPUBLICA DO CHILE"/>
    <s v="NÃO"/>
    <s v="NÃO"/>
  </r>
  <r>
    <x v="57727"/>
    <n v="693"/>
    <x v="1"/>
    <n v="0"/>
    <n v="0"/>
    <s v="ALUNO"/>
    <x v="56"/>
    <s v="RITA BICUDO PEREIRA PROFA"/>
    <s v="NÃO"/>
    <s v="NÃO"/>
  </r>
  <r>
    <x v="57728"/>
    <n v="693"/>
    <x v="1"/>
    <n v="0"/>
    <n v="0"/>
    <s v="ALUNO"/>
    <x v="56"/>
    <s v="RITA BICUDO PEREIRA PROFA"/>
    <s v="NÃO"/>
    <s v="NÃO"/>
  </r>
  <r>
    <x v="57729"/>
    <n v="693"/>
    <x v="1"/>
    <n v="0"/>
    <n v="0"/>
    <s v="ALUNO"/>
    <x v="56"/>
    <s v="RITA BICUDO PEREIRA PROFA"/>
    <s v="NÃO"/>
    <s v="NÃO"/>
  </r>
  <r>
    <x v="57730"/>
    <n v="693"/>
    <x v="1"/>
    <n v="0"/>
    <n v="0"/>
    <s v="ALUNO"/>
    <x v="56"/>
    <s v="RITA BICUDO PEREIRA PROFA"/>
    <s v="NÃO"/>
    <s v="NÃO"/>
  </r>
  <r>
    <x v="57731"/>
    <n v="693"/>
    <x v="1"/>
    <n v="0"/>
    <n v="0"/>
    <s v="ALUNO"/>
    <x v="56"/>
    <s v="RITA BICUDO PEREIRA PROFA"/>
    <s v="NÃO"/>
    <s v="NÃO"/>
  </r>
  <r>
    <x v="57732"/>
    <n v="693"/>
    <x v="1"/>
    <n v="0"/>
    <n v="0"/>
    <s v="ALUNO"/>
    <x v="56"/>
    <s v="RITA BICUDO PEREIRA PROFA"/>
    <s v="NÃO"/>
    <s v="NÃO"/>
  </r>
  <r>
    <x v="57733"/>
    <n v="693"/>
    <x v="1"/>
    <n v="0"/>
    <n v="0"/>
    <s v="ALUNO"/>
    <x v="56"/>
    <s v="RITA BICUDO PEREIRA PROFA"/>
    <s v="NÃO"/>
    <s v="NÃO"/>
  </r>
  <r>
    <x v="57734"/>
    <n v="693"/>
    <x v="1"/>
    <n v="0"/>
    <n v="0"/>
    <s v="ALUNO"/>
    <x v="56"/>
    <s v="RITA BICUDO PEREIRA PROFA"/>
    <s v="NÃO"/>
    <s v="NÃO"/>
  </r>
  <r>
    <x v="57735"/>
    <n v="693"/>
    <x v="1"/>
    <n v="0"/>
    <n v="0"/>
    <s v="ALUNO"/>
    <x v="56"/>
    <s v="RITA BICUDO PEREIRA PROFA"/>
    <s v="NÃO"/>
    <s v="NÃO"/>
  </r>
  <r>
    <x v="57736"/>
    <n v="693"/>
    <x v="1"/>
    <n v="0"/>
    <n v="0"/>
    <s v="ALUNO"/>
    <x v="56"/>
    <s v="RITA BICUDO PEREIRA PROFA"/>
    <s v="NÃO"/>
    <s v="NÃO"/>
  </r>
  <r>
    <x v="57737"/>
    <n v="693"/>
    <x v="1"/>
    <n v="0"/>
    <n v="0"/>
    <s v="ALUNO"/>
    <x v="56"/>
    <s v="RITA BICUDO PEREIRA PROFA"/>
    <s v="NÃO"/>
    <s v="NÃO"/>
  </r>
  <r>
    <x v="57738"/>
    <n v="693"/>
    <x v="1"/>
    <n v="0"/>
    <n v="0"/>
    <s v="ALUNO"/>
    <x v="56"/>
    <s v="RITA BICUDO PEREIRA PROFA"/>
    <s v="NÃO"/>
    <s v="NÃO"/>
  </r>
  <r>
    <x v="57739"/>
    <n v="693"/>
    <x v="1"/>
    <n v="0"/>
    <n v="0"/>
    <s v="ALUNO"/>
    <x v="56"/>
    <s v="RITA BICUDO PEREIRA PROFA"/>
    <s v="NÃO"/>
    <s v="NÃO"/>
  </r>
  <r>
    <x v="57740"/>
    <n v="693"/>
    <x v="1"/>
    <n v="0"/>
    <n v="0"/>
    <s v="ALUNO"/>
    <x v="56"/>
    <s v="RITA BICUDO PEREIRA PROFA"/>
    <s v="NÃO"/>
    <s v="NÃO"/>
  </r>
  <r>
    <x v="57741"/>
    <n v="693"/>
    <x v="1"/>
    <n v="0"/>
    <n v="0"/>
    <s v="ALUNO"/>
    <x v="56"/>
    <s v="RITA BICUDO PEREIRA PROFA"/>
    <s v="NÃO"/>
    <s v="NÃO"/>
  </r>
  <r>
    <x v="57742"/>
    <n v="693"/>
    <x v="1"/>
    <n v="0"/>
    <n v="0"/>
    <s v="ALUNO"/>
    <x v="56"/>
    <s v="RITA BICUDO PEREIRA PROFA"/>
    <s v="NÃO"/>
    <s v="NÃO"/>
  </r>
  <r>
    <x v="57743"/>
    <n v="693"/>
    <x v="1"/>
    <n v="0"/>
    <n v="0"/>
    <s v="ALUNO"/>
    <x v="56"/>
    <s v="RITA BICUDO PEREIRA PROFA"/>
    <s v="NÃO"/>
    <s v="NÃO"/>
  </r>
  <r>
    <x v="57744"/>
    <n v="693"/>
    <x v="1"/>
    <n v="0"/>
    <n v="0"/>
    <s v="ALUNO"/>
    <x v="56"/>
    <s v="RITA BICUDO PEREIRA PROFA"/>
    <s v="NÃO"/>
    <s v="NÃO"/>
  </r>
  <r>
    <x v="57745"/>
    <n v="693"/>
    <x v="1"/>
    <n v="0"/>
    <n v="0"/>
    <s v="ALUNO"/>
    <x v="56"/>
    <s v="RITA BICUDO PEREIRA PROFA"/>
    <s v="NÃO"/>
    <s v="NÃO"/>
  </r>
  <r>
    <x v="57746"/>
    <n v="693"/>
    <x v="1"/>
    <n v="0"/>
    <n v="0"/>
    <s v="ALUNO"/>
    <x v="56"/>
    <s v="RITA BICUDO PEREIRA PROFA"/>
    <s v="NÃO"/>
    <s v="NÃO"/>
  </r>
  <r>
    <x v="57747"/>
    <n v="693"/>
    <x v="1"/>
    <n v="0"/>
    <n v="0"/>
    <s v="ALUNO"/>
    <x v="56"/>
    <s v="RITA BICUDO PEREIRA PROFA"/>
    <s v="NÃO"/>
    <s v="NÃO"/>
  </r>
  <r>
    <x v="57748"/>
    <n v="693"/>
    <x v="1"/>
    <n v="0"/>
    <n v="0"/>
    <s v="ALUNO"/>
    <x v="56"/>
    <s v="RITA BICUDO PEREIRA PROFA"/>
    <s v="NÃO"/>
    <s v="NÃO"/>
  </r>
  <r>
    <x v="57749"/>
    <n v="693"/>
    <x v="1"/>
    <n v="0"/>
    <n v="0"/>
    <s v="ALUNO"/>
    <x v="56"/>
    <s v="RITA BICUDO PEREIRA PROFA"/>
    <s v="NÃO"/>
    <s v="NÃO"/>
  </r>
  <r>
    <x v="57750"/>
    <n v="693"/>
    <x v="1"/>
    <n v="0"/>
    <n v="0"/>
    <s v="ALUNO"/>
    <x v="56"/>
    <s v="RITA BICUDO PEREIRA PROFA"/>
    <s v="NÃO"/>
    <s v="NÃO"/>
  </r>
  <r>
    <x v="57751"/>
    <n v="693"/>
    <x v="1"/>
    <n v="0"/>
    <n v="0"/>
    <s v="ALUNO"/>
    <x v="56"/>
    <s v="RITA BICUDO PEREIRA PROFA"/>
    <s v="NÃO"/>
    <s v="NÃO"/>
  </r>
  <r>
    <x v="57752"/>
    <n v="693"/>
    <x v="1"/>
    <n v="0"/>
    <n v="0"/>
    <s v="ALUNO"/>
    <x v="56"/>
    <s v="RITA BICUDO PEREIRA PROFA"/>
    <s v="NÃO"/>
    <s v="NÃO"/>
  </r>
  <r>
    <x v="57753"/>
    <n v="693"/>
    <x v="1"/>
    <n v="0"/>
    <n v="0"/>
    <s v="ALUNO"/>
    <x v="56"/>
    <s v="RITA BICUDO PEREIRA PROFA"/>
    <s v="NÃO"/>
    <s v="NÃO"/>
  </r>
  <r>
    <x v="57754"/>
    <n v="693"/>
    <x v="1"/>
    <n v="0"/>
    <n v="0"/>
    <s v="ALUNO"/>
    <x v="56"/>
    <s v="RITA BICUDO PEREIRA PROFA"/>
    <s v="NÃO"/>
    <s v="NÃO"/>
  </r>
  <r>
    <x v="57755"/>
    <n v="693"/>
    <x v="1"/>
    <n v="0"/>
    <n v="0"/>
    <s v="ALUNO"/>
    <x v="56"/>
    <s v="RITA BICUDO PEREIRA PROFA"/>
    <s v="NÃO"/>
    <s v="NÃO"/>
  </r>
  <r>
    <x v="57756"/>
    <n v="693"/>
    <x v="1"/>
    <n v="0"/>
    <n v="0"/>
    <s v="ALUNO"/>
    <x v="56"/>
    <s v="RITA BICUDO PEREIRA PROFA"/>
    <s v="NÃO"/>
    <s v="NÃO"/>
  </r>
  <r>
    <x v="57757"/>
    <n v="693"/>
    <x v="1"/>
    <n v="0"/>
    <n v="0"/>
    <s v="ALUNO"/>
    <x v="56"/>
    <s v="RITA BICUDO PEREIRA PROFA"/>
    <s v="NÃO"/>
    <s v="NÃO"/>
  </r>
  <r>
    <x v="57758"/>
    <n v="693"/>
    <x v="1"/>
    <n v="0"/>
    <n v="0"/>
    <s v="ALUNO"/>
    <x v="56"/>
    <s v="RITA BICUDO PEREIRA PROFA"/>
    <s v="NÃO"/>
    <s v="NÃO"/>
  </r>
  <r>
    <x v="57759"/>
    <n v="693"/>
    <x v="1"/>
    <n v="0"/>
    <n v="0"/>
    <s v="ALUNO"/>
    <x v="56"/>
    <s v="RITA BICUDO PEREIRA PROFA"/>
    <s v="NÃO"/>
    <s v="NÃO"/>
  </r>
  <r>
    <x v="57760"/>
    <n v="693"/>
    <x v="1"/>
    <n v="0"/>
    <n v="0"/>
    <s v="ALUNO"/>
    <x v="56"/>
    <s v="RITA BICUDO PEREIRA PROFA"/>
    <s v="NÃO"/>
    <s v="NÃO"/>
  </r>
  <r>
    <x v="57761"/>
    <n v="693"/>
    <x v="1"/>
    <n v="0"/>
    <n v="0"/>
    <s v="ALUNO"/>
    <x v="56"/>
    <s v="RITA BICUDO PEREIRA PROFA"/>
    <s v="NÃO"/>
    <s v="NÃO"/>
  </r>
  <r>
    <x v="57762"/>
    <n v="693"/>
    <x v="1"/>
    <n v="0"/>
    <n v="0"/>
    <s v="ALUNO"/>
    <x v="56"/>
    <s v="RITA BICUDO PEREIRA PROFA"/>
    <s v="NÃO"/>
    <s v="NÃO"/>
  </r>
  <r>
    <x v="57763"/>
    <n v="693"/>
    <x v="1"/>
    <n v="0"/>
    <n v="0"/>
    <s v="ALUNO"/>
    <x v="56"/>
    <s v="RITA BICUDO PEREIRA PROFA"/>
    <s v="NÃO"/>
    <s v="NÃO"/>
  </r>
  <r>
    <x v="57764"/>
    <n v="693"/>
    <x v="1"/>
    <n v="0"/>
    <n v="0"/>
    <s v="ALUNO"/>
    <x v="56"/>
    <s v="RITA BICUDO PEREIRA PROFA"/>
    <s v="NÃO"/>
    <s v="NÃO"/>
  </r>
  <r>
    <x v="57765"/>
    <n v="693"/>
    <x v="1"/>
    <n v="0"/>
    <n v="0"/>
    <s v="ALUNO"/>
    <x v="56"/>
    <s v="RITA BICUDO PEREIRA PROFA"/>
    <s v="NÃO"/>
    <s v="NÃO"/>
  </r>
  <r>
    <x v="57766"/>
    <n v="693"/>
    <x v="1"/>
    <n v="0"/>
    <n v="0"/>
    <s v="ALUNO"/>
    <x v="56"/>
    <s v="RITA BICUDO PEREIRA PROFA"/>
    <s v="NÃO"/>
    <s v="NÃO"/>
  </r>
  <r>
    <x v="57767"/>
    <n v="693"/>
    <x v="1"/>
    <n v="0"/>
    <n v="0"/>
    <s v="ALUNO"/>
    <x v="56"/>
    <s v="RITA BICUDO PEREIRA PROFA"/>
    <s v="NÃO"/>
    <s v="NÃO"/>
  </r>
  <r>
    <x v="57768"/>
    <n v="693"/>
    <x v="1"/>
    <n v="0"/>
    <n v="0"/>
    <s v="ALUNO"/>
    <x v="56"/>
    <s v="RITA BICUDO PEREIRA PROFA"/>
    <s v="NÃO"/>
    <s v="NÃO"/>
  </r>
  <r>
    <x v="57769"/>
    <n v="693"/>
    <x v="1"/>
    <n v="0"/>
    <n v="0"/>
    <s v="ALUNO"/>
    <x v="56"/>
    <s v="RITA BICUDO PEREIRA PROFA"/>
    <s v="NÃO"/>
    <s v="NÃO"/>
  </r>
  <r>
    <x v="57770"/>
    <n v="693"/>
    <x v="1"/>
    <n v="0"/>
    <n v="0"/>
    <s v="ALUNO"/>
    <x v="56"/>
    <s v="RITA BICUDO PEREIRA PROFA"/>
    <s v="NÃO"/>
    <s v="NÃO"/>
  </r>
  <r>
    <x v="57771"/>
    <n v="693"/>
    <x v="1"/>
    <n v="0"/>
    <n v="0"/>
    <s v="ALUNO"/>
    <x v="56"/>
    <s v="RITA BICUDO PEREIRA PROFA"/>
    <s v="NÃO"/>
    <s v="NÃO"/>
  </r>
  <r>
    <x v="57772"/>
    <n v="693"/>
    <x v="1"/>
    <n v="0"/>
    <n v="0"/>
    <s v="ALUNO"/>
    <x v="56"/>
    <s v="RITA BICUDO PEREIRA PROFA"/>
    <s v="NÃO"/>
    <s v="NÃO"/>
  </r>
  <r>
    <x v="57773"/>
    <n v="693"/>
    <x v="1"/>
    <n v="0"/>
    <n v="0"/>
    <s v="ALUNO"/>
    <x v="56"/>
    <s v="RITA BICUDO PEREIRA PROFA"/>
    <s v="NÃO"/>
    <s v="NÃO"/>
  </r>
  <r>
    <x v="57774"/>
    <n v="693"/>
    <x v="1"/>
    <n v="0"/>
    <n v="0"/>
    <s v="ALUNO"/>
    <x v="56"/>
    <s v="RITA BICUDO PEREIRA PROFA"/>
    <s v="NÃO"/>
    <s v="NÃO"/>
  </r>
  <r>
    <x v="57775"/>
    <n v="693"/>
    <x v="1"/>
    <n v="0"/>
    <n v="0"/>
    <s v="ALUNO"/>
    <x v="56"/>
    <s v="RITA BICUDO PEREIRA PROFA"/>
    <s v="NÃO"/>
    <s v="NÃO"/>
  </r>
  <r>
    <x v="57776"/>
    <n v="693"/>
    <x v="1"/>
    <n v="0"/>
    <n v="0"/>
    <s v="ALUNO"/>
    <x v="56"/>
    <s v="RITA BICUDO PEREIRA PROFA"/>
    <s v="NÃO"/>
    <s v="NÃO"/>
  </r>
  <r>
    <x v="57777"/>
    <n v="693"/>
    <x v="1"/>
    <n v="0"/>
    <n v="0"/>
    <s v="ALUNO"/>
    <x v="56"/>
    <s v="RITA BICUDO PEREIRA PROFA"/>
    <s v="NÃO"/>
    <s v="NÃO"/>
  </r>
  <r>
    <x v="57778"/>
    <n v="693"/>
    <x v="1"/>
    <n v="0"/>
    <n v="0"/>
    <s v="ALUNO"/>
    <x v="56"/>
    <s v="RITA BICUDO PEREIRA PROFA"/>
    <s v="NÃO"/>
    <s v="NÃO"/>
  </r>
  <r>
    <x v="57779"/>
    <n v="693"/>
    <x v="1"/>
    <n v="11"/>
    <n v="945851237"/>
    <s v="SERVIDOR"/>
    <x v="56"/>
    <s v="RITA BICUDO PEREIRA PROFA"/>
    <s v="NÃO"/>
    <s v="NÃO"/>
  </r>
  <r>
    <x v="57780"/>
    <n v="693"/>
    <x v="1"/>
    <n v="11"/>
    <n v="965823340"/>
    <s v="SERVIDOR"/>
    <x v="56"/>
    <s v="RITA BICUDO PEREIRA PROFA"/>
    <s v="NÃO"/>
    <s v="NÃO"/>
  </r>
  <r>
    <x v="57781"/>
    <n v="693"/>
    <x v="1"/>
    <n v="11"/>
    <n v="965823519"/>
    <s v="SERVIDOR"/>
    <x v="56"/>
    <s v="RITA BICUDO PEREIRA PROFA"/>
    <s v="NÃO"/>
    <s v="NÃO"/>
  </r>
  <r>
    <x v="57782"/>
    <n v="693"/>
    <x v="1"/>
    <n v="11"/>
    <n v="945911802"/>
    <s v="SERVIDOR"/>
    <x v="56"/>
    <s v="RITA BICUDO PEREIRA PROFA"/>
    <s v="NÃO"/>
    <s v="NÃO"/>
  </r>
  <r>
    <x v="57783"/>
    <n v="693"/>
    <x v="1"/>
    <n v="11"/>
    <n v="945740618"/>
    <s v="SERVIDOR"/>
    <x v="56"/>
    <s v="RITA BICUDO PEREIRA PROFA"/>
    <s v="NÃO"/>
    <s v="NÃO"/>
  </r>
  <r>
    <x v="57784"/>
    <n v="693"/>
    <x v="1"/>
    <n v="11"/>
    <n v="945730511"/>
    <s v="SERVIDOR"/>
    <x v="56"/>
    <s v="RITA BICUDO PEREIRA PROFA"/>
    <s v="NÃO"/>
    <s v="NÃO"/>
  </r>
  <r>
    <x v="57785"/>
    <n v="693"/>
    <x v="1"/>
    <n v="11"/>
    <n v="945942557"/>
    <s v="SERVIDOR"/>
    <x v="56"/>
    <s v="RITA BICUDO PEREIRA PROFA"/>
    <s v="NÃO"/>
    <s v="NÃO"/>
  </r>
  <r>
    <x v="57786"/>
    <n v="693"/>
    <x v="1"/>
    <n v="11"/>
    <n v="945746758"/>
    <s v="SERVIDOR"/>
    <x v="56"/>
    <s v="RITA BICUDO PEREIRA PROFA"/>
    <s v="NÃO"/>
    <s v="NÃO"/>
  </r>
  <r>
    <x v="57787"/>
    <n v="693"/>
    <x v="1"/>
    <n v="11"/>
    <n v="965711996"/>
    <s v="SERVIDOR"/>
    <x v="56"/>
    <s v="RITA BICUDO PEREIRA PROFA"/>
    <s v="NÃO"/>
    <s v="NÃO"/>
  </r>
  <r>
    <x v="57788"/>
    <n v="693"/>
    <x v="1"/>
    <n v="11"/>
    <n v="965829386"/>
    <s v="SERVIDOR"/>
    <x v="56"/>
    <s v="RITA BICUDO PEREIRA PROFA"/>
    <s v="NÃO"/>
    <s v="NÃO"/>
  </r>
  <r>
    <x v="57789"/>
    <n v="693"/>
    <x v="1"/>
    <n v="11"/>
    <n v="963015444"/>
    <s v="SERVIDOR"/>
    <x v="56"/>
    <s v="RITA BICUDO PEREIRA PROFA"/>
    <s v="NÃO"/>
    <s v="NÃO"/>
  </r>
  <r>
    <x v="57790"/>
    <n v="693"/>
    <x v="1"/>
    <n v="11"/>
    <n v="945842275"/>
    <s v="SERVIDOR"/>
    <x v="56"/>
    <s v="RITA BICUDO PEREIRA PROFA"/>
    <s v="NÃO"/>
    <s v="NÃO"/>
  </r>
  <r>
    <x v="57791"/>
    <n v="693"/>
    <x v="1"/>
    <n v="11"/>
    <n v="945998219"/>
    <s v="SERVIDOR"/>
    <x v="56"/>
    <s v="RITA BICUDO PEREIRA PROFA"/>
    <s v="NÃO"/>
    <s v="NÃO"/>
  </r>
  <r>
    <x v="57792"/>
    <n v="693"/>
    <x v="1"/>
    <n v="11"/>
    <n v="945796536"/>
    <s v="SERVIDOR"/>
    <x v="56"/>
    <s v="RITA BICUDO PEREIRA PROFA"/>
    <s v="NÃO"/>
    <s v="NÃO"/>
  </r>
  <r>
    <x v="57793"/>
    <n v="693"/>
    <x v="1"/>
    <n v="11"/>
    <n v="945768170"/>
    <s v="SERVIDOR"/>
    <x v="56"/>
    <s v="RITA BICUDO PEREIRA PROFA"/>
    <s v="NÃO"/>
    <s v="NÃO"/>
  </r>
  <r>
    <x v="57794"/>
    <n v="693"/>
    <x v="1"/>
    <n v="11"/>
    <n v="961805365"/>
    <s v="SERVIDOR"/>
    <x v="56"/>
    <s v="RITA BICUDO PEREIRA PROFA"/>
    <s v="NÃO"/>
    <s v="NÃO"/>
  </r>
  <r>
    <x v="57795"/>
    <n v="693"/>
    <x v="1"/>
    <n v="11"/>
    <n v="945857543"/>
    <s v="SERVIDOR"/>
    <x v="56"/>
    <s v="RITA BICUDO PEREIRA PROFA"/>
    <s v="NÃO"/>
    <s v="NÃO"/>
  </r>
  <r>
    <x v="57796"/>
    <n v="693"/>
    <x v="1"/>
    <n v="11"/>
    <n v="945787817"/>
    <s v="SERVIDOR"/>
    <x v="56"/>
    <s v="RITA BICUDO PEREIRA PROFA"/>
    <s v="NÃO"/>
    <s v="NÃO"/>
  </r>
  <r>
    <x v="57797"/>
    <n v="693"/>
    <x v="1"/>
    <n v="11"/>
    <n v="945821198"/>
    <s v="SERVIDOR"/>
    <x v="56"/>
    <s v="RITA BICUDO PEREIRA PROFA"/>
    <s v="NÃO"/>
    <s v="NÃO"/>
  </r>
  <r>
    <x v="57798"/>
    <n v="693"/>
    <x v="1"/>
    <n v="11"/>
    <n v="965820853"/>
    <s v="SERVIDOR"/>
    <x v="56"/>
    <s v="RITA BICUDO PEREIRA PROFA"/>
    <s v="NÃO"/>
    <s v="NÃO"/>
  </r>
  <r>
    <x v="57799"/>
    <n v="693"/>
    <x v="1"/>
    <n v="11"/>
    <n v="965843270"/>
    <s v="SERVIDOR"/>
    <x v="56"/>
    <s v="RITA BICUDO PEREIRA PROFA"/>
    <s v="NÃO"/>
    <s v="NÃO"/>
  </r>
  <r>
    <x v="57800"/>
    <n v="693"/>
    <x v="1"/>
    <n v="11"/>
    <n v="945837549"/>
    <s v="SERVIDOR"/>
    <x v="56"/>
    <s v="RITA BICUDO PEREIRA PROFA"/>
    <s v="NÃO"/>
    <s v="NÃO"/>
  </r>
  <r>
    <x v="57801"/>
    <n v="693"/>
    <x v="1"/>
    <n v="11"/>
    <n v="940538655"/>
    <s v="SERVIDOR"/>
    <x v="56"/>
    <s v="RITA BICUDO PEREIRA PROFA"/>
    <s v="NÃO"/>
    <s v="NÃO"/>
  </r>
  <r>
    <x v="57802"/>
    <n v="1247"/>
    <x v="0"/>
    <n v="0"/>
    <n v="0"/>
    <s v="ALUNO"/>
    <x v="56"/>
    <s v="RUY BARBOSA CONSELHEIRO"/>
    <s v="NÃO"/>
    <s v="NÃO"/>
  </r>
  <r>
    <x v="57803"/>
    <n v="1247"/>
    <x v="0"/>
    <n v="0"/>
    <n v="0"/>
    <s v="ALUNO"/>
    <x v="56"/>
    <s v="RUY BARBOSA CONSELHEIRO"/>
    <s v="NÃO"/>
    <s v="NÃO"/>
  </r>
  <r>
    <x v="57804"/>
    <n v="1247"/>
    <x v="0"/>
    <n v="0"/>
    <n v="0"/>
    <s v="ALUNO"/>
    <x v="56"/>
    <s v="RUY BARBOSA CONSELHEIRO"/>
    <s v="NÃO"/>
    <s v="NÃO"/>
  </r>
  <r>
    <x v="57805"/>
    <n v="1247"/>
    <x v="0"/>
    <n v="11"/>
    <n v="911222968"/>
    <s v="SERVIDOR"/>
    <x v="56"/>
    <s v="RUY BARBOSA CONSELHEIRO"/>
    <s v="NÃO"/>
    <s v="NÃO"/>
  </r>
  <r>
    <x v="57806"/>
    <n v="1247"/>
    <x v="0"/>
    <n v="11"/>
    <n v="911223233"/>
    <s v="SERVIDOR"/>
    <x v="56"/>
    <s v="RUY BARBOSA CONSELHEIRO"/>
    <s v="NÃO"/>
    <s v="NÃO"/>
  </r>
  <r>
    <x v="57807"/>
    <n v="1036"/>
    <x v="1"/>
    <n v="11"/>
    <n v="945880124"/>
    <s v="SERVIDOR"/>
    <x v="56"/>
    <s v="SEBASTIAO DE SOUZA BUENO PROF"/>
    <s v="NÃO"/>
    <s v="NÃO"/>
  </r>
  <r>
    <x v="57808"/>
    <n v="1036"/>
    <x v="1"/>
    <n v="11"/>
    <n v="965825950"/>
    <s v="SERVIDOR"/>
    <x v="56"/>
    <s v="SEBASTIAO DE SOUZA BUENO PROF"/>
    <s v="NÃO"/>
    <s v="NÃO"/>
  </r>
  <r>
    <x v="57809"/>
    <n v="1036"/>
    <x v="1"/>
    <n v="11"/>
    <n v="945851844"/>
    <s v="SERVIDOR"/>
    <x v="56"/>
    <s v="SEBASTIAO DE SOUZA BUENO PROF"/>
    <s v="NÃO"/>
    <s v="NÃO"/>
  </r>
  <r>
    <x v="57810"/>
    <n v="1036"/>
    <x v="1"/>
    <n v="11"/>
    <n v="945626904"/>
    <s v="SERVIDOR"/>
    <x v="56"/>
    <s v="SEBASTIAO DE SOUZA BUENO PROF"/>
    <s v="NÃO"/>
    <s v="NÃO"/>
  </r>
  <r>
    <x v="57811"/>
    <n v="1036"/>
    <x v="1"/>
    <n v="11"/>
    <n v="945624537"/>
    <s v="SERVIDOR"/>
    <x v="56"/>
    <s v="SEBASTIAO DE SOUZA BUENO PROF"/>
    <s v="NÃO"/>
    <s v="NÃO"/>
  </r>
  <r>
    <x v="57812"/>
    <n v="1036"/>
    <x v="1"/>
    <n v="11"/>
    <n v="945831490"/>
    <s v="SERVIDOR"/>
    <x v="56"/>
    <s v="SEBASTIAO DE SOUZA BUENO PROF"/>
    <s v="NÃO"/>
    <s v="NÃO"/>
  </r>
  <r>
    <x v="57813"/>
    <n v="925184"/>
    <x v="1"/>
    <n v="0"/>
    <n v="0"/>
    <s v="ALUNO"/>
    <x v="56"/>
    <s v="SERGIO DA COSTA PROF"/>
    <s v="NÃO"/>
    <s v="NÃO"/>
  </r>
  <r>
    <x v="57814"/>
    <n v="925184"/>
    <x v="1"/>
    <n v="0"/>
    <n v="0"/>
    <s v="ALUNO"/>
    <x v="56"/>
    <s v="SERGIO DA COSTA PROF"/>
    <s v="NÃO"/>
    <s v="NÃO"/>
  </r>
  <r>
    <x v="57815"/>
    <n v="925184"/>
    <x v="1"/>
    <n v="0"/>
    <n v="0"/>
    <s v="ALUNO"/>
    <x v="56"/>
    <s v="SERGIO DA COSTA PROF"/>
    <s v="NÃO"/>
    <s v="NÃO"/>
  </r>
  <r>
    <x v="57816"/>
    <n v="925184"/>
    <x v="1"/>
    <n v="0"/>
    <n v="0"/>
    <s v="ALUNO"/>
    <x v="56"/>
    <s v="SERGIO DA COSTA PROF"/>
    <s v="NÃO"/>
    <s v="NÃO"/>
  </r>
  <r>
    <x v="57817"/>
    <n v="925184"/>
    <x v="1"/>
    <n v="0"/>
    <n v="0"/>
    <s v="ALUNO"/>
    <x v="56"/>
    <s v="SERGIO DA COSTA PROF"/>
    <s v="NÃO"/>
    <s v="NÃO"/>
  </r>
  <r>
    <x v="57818"/>
    <n v="925184"/>
    <x v="1"/>
    <n v="0"/>
    <n v="0"/>
    <s v="ALUNO"/>
    <x v="56"/>
    <s v="SERGIO DA COSTA PROF"/>
    <s v="NÃO"/>
    <s v="NÃO"/>
  </r>
  <r>
    <x v="57819"/>
    <n v="925184"/>
    <x v="1"/>
    <n v="0"/>
    <n v="0"/>
    <s v="ALUNO"/>
    <x v="56"/>
    <s v="SERGIO DA COSTA PROF"/>
    <s v="NÃO"/>
    <s v="NÃO"/>
  </r>
  <r>
    <x v="57820"/>
    <n v="925184"/>
    <x v="0"/>
    <n v="0"/>
    <n v="0"/>
    <s v="SERVIDOR"/>
    <x v="56"/>
    <s v="SERGIO DA COSTA PROF"/>
    <s v="NÃO"/>
    <s v="NÃO"/>
  </r>
  <r>
    <x v="57821"/>
    <n v="925184"/>
    <x v="0"/>
    <n v="0"/>
    <n v="0"/>
    <s v="SERVIDOR"/>
    <x v="56"/>
    <s v="SERGIO DA COSTA PROF"/>
    <s v="NÃO"/>
    <s v="NÃO"/>
  </r>
  <r>
    <x v="57822"/>
    <n v="925184"/>
    <x v="0"/>
    <n v="0"/>
    <n v="0"/>
    <s v="SERVIDOR"/>
    <x v="56"/>
    <s v="SERGIO DA COSTA PROF"/>
    <s v="NÃO"/>
    <s v="NÃO"/>
  </r>
  <r>
    <x v="57823"/>
    <n v="925184"/>
    <x v="0"/>
    <n v="0"/>
    <n v="0"/>
    <s v="SERVIDOR"/>
    <x v="56"/>
    <s v="SERGIO DA COSTA PROF"/>
    <s v="NÃO"/>
    <s v="NÃO"/>
  </r>
  <r>
    <x v="57824"/>
    <n v="1156"/>
    <x v="1"/>
    <n v="0"/>
    <n v="0"/>
    <s v="ALUNO"/>
    <x v="56"/>
    <s v="SILVA JARDIM"/>
    <s v="NÃO"/>
    <s v="NÃO"/>
  </r>
  <r>
    <x v="57825"/>
    <n v="1156"/>
    <x v="1"/>
    <n v="0"/>
    <n v="0"/>
    <s v="ALUNO"/>
    <x v="56"/>
    <s v="SILVA JARDIM"/>
    <s v="NÃO"/>
    <s v="NÃO"/>
  </r>
  <r>
    <x v="57826"/>
    <n v="1156"/>
    <x v="0"/>
    <n v="0"/>
    <n v="0"/>
    <s v="ALUNO"/>
    <x v="56"/>
    <s v="SILVA JARDIM"/>
    <s v="NÃO"/>
    <s v="NÃO"/>
  </r>
  <r>
    <x v="57827"/>
    <n v="1156"/>
    <x v="0"/>
    <n v="0"/>
    <n v="0"/>
    <s v="ALUNO"/>
    <x v="56"/>
    <s v="SILVA JARDIM"/>
    <s v="NÃO"/>
    <s v="NÃO"/>
  </r>
  <r>
    <x v="57828"/>
    <n v="1156"/>
    <x v="0"/>
    <n v="0"/>
    <n v="0"/>
    <s v="ALUNO"/>
    <x v="56"/>
    <s v="SILVA JARDIM"/>
    <s v="NÃO"/>
    <s v="NÃO"/>
  </r>
  <r>
    <x v="57829"/>
    <n v="1156"/>
    <x v="0"/>
    <n v="0"/>
    <n v="0"/>
    <s v="ALUNO"/>
    <x v="56"/>
    <s v="SILVA JARDIM"/>
    <s v="NÃO"/>
    <s v="NÃO"/>
  </r>
  <r>
    <x v="57830"/>
    <n v="1156"/>
    <x v="0"/>
    <n v="0"/>
    <n v="0"/>
    <s v="ALUNO"/>
    <x v="56"/>
    <s v="SILVA JARDIM"/>
    <s v="NÃO"/>
    <s v="NÃO"/>
  </r>
  <r>
    <x v="57831"/>
    <n v="1156"/>
    <x v="0"/>
    <n v="0"/>
    <n v="0"/>
    <s v="ALUNO"/>
    <x v="56"/>
    <s v="SILVA JARDIM"/>
    <s v="NÃO"/>
    <s v="NÃO"/>
  </r>
  <r>
    <x v="57832"/>
    <n v="1156"/>
    <x v="0"/>
    <n v="0"/>
    <n v="0"/>
    <s v="ALUNO"/>
    <x v="56"/>
    <s v="SILVA JARDIM"/>
    <s v="NÃO"/>
    <s v="NÃO"/>
  </r>
  <r>
    <x v="57833"/>
    <n v="1156"/>
    <x v="0"/>
    <n v="0"/>
    <n v="0"/>
    <s v="ALUNO"/>
    <x v="56"/>
    <s v="SILVA JARDIM"/>
    <s v="NÃO"/>
    <s v="NÃO"/>
  </r>
  <r>
    <x v="57834"/>
    <n v="1156"/>
    <x v="0"/>
    <n v="0"/>
    <n v="0"/>
    <s v="ALUNO"/>
    <x v="56"/>
    <s v="SILVA JARDIM"/>
    <s v="NÃO"/>
    <s v="NÃO"/>
  </r>
  <r>
    <x v="57835"/>
    <n v="1156"/>
    <x v="0"/>
    <n v="0"/>
    <n v="0"/>
    <s v="ALUNO"/>
    <x v="56"/>
    <s v="SILVA JARDIM"/>
    <s v="NÃO"/>
    <s v="NÃO"/>
  </r>
  <r>
    <x v="57836"/>
    <n v="1156"/>
    <x v="0"/>
    <n v="0"/>
    <n v="0"/>
    <s v="ALUNO"/>
    <x v="56"/>
    <s v="SILVA JARDIM"/>
    <s v="NÃO"/>
    <s v="NÃO"/>
  </r>
  <r>
    <x v="57837"/>
    <n v="1156"/>
    <x v="0"/>
    <n v="0"/>
    <n v="0"/>
    <s v="ALUNO"/>
    <x v="56"/>
    <s v="SILVA JARDIM"/>
    <s v="NÃO"/>
    <s v="NÃO"/>
  </r>
  <r>
    <x v="57838"/>
    <n v="1156"/>
    <x v="0"/>
    <n v="0"/>
    <n v="0"/>
    <s v="ALUNO"/>
    <x v="56"/>
    <s v="SILVA JARDIM"/>
    <s v="NÃO"/>
    <s v="NÃO"/>
  </r>
  <r>
    <x v="57839"/>
    <n v="1156"/>
    <x v="1"/>
    <n v="0"/>
    <n v="0"/>
    <s v="ALUNO"/>
    <x v="56"/>
    <s v="SILVA JARDIM"/>
    <s v="NÃO"/>
    <s v="NÃO"/>
  </r>
  <r>
    <x v="57840"/>
    <n v="1156"/>
    <x v="0"/>
    <n v="0"/>
    <n v="0"/>
    <s v="ALUNO"/>
    <x v="56"/>
    <s v="SILVA JARDIM"/>
    <s v="NÃO"/>
    <s v="NÃO"/>
  </r>
  <r>
    <x v="57841"/>
    <n v="1156"/>
    <x v="0"/>
    <n v="0"/>
    <n v="0"/>
    <s v="ALUNO"/>
    <x v="56"/>
    <s v="SILVA JARDIM"/>
    <s v="NÃO"/>
    <s v="NÃO"/>
  </r>
  <r>
    <x v="57842"/>
    <n v="1156"/>
    <x v="0"/>
    <n v="0"/>
    <n v="0"/>
    <s v="ALUNO"/>
    <x v="56"/>
    <s v="SILVA JARDIM"/>
    <s v="NÃO"/>
    <s v="NÃO"/>
  </r>
  <r>
    <x v="57843"/>
    <n v="1156"/>
    <x v="0"/>
    <n v="0"/>
    <n v="0"/>
    <s v="ALUNO"/>
    <x v="56"/>
    <s v="SILVA JARDIM"/>
    <s v="NÃO"/>
    <s v="NÃO"/>
  </r>
  <r>
    <x v="57844"/>
    <n v="1156"/>
    <x v="0"/>
    <n v="0"/>
    <n v="0"/>
    <s v="ALUNO"/>
    <x v="56"/>
    <s v="SILVA JARDIM"/>
    <s v="NÃO"/>
    <s v="NÃO"/>
  </r>
  <r>
    <x v="57845"/>
    <n v="1156"/>
    <x v="0"/>
    <n v="0"/>
    <n v="0"/>
    <s v="ALUNO"/>
    <x v="56"/>
    <s v="SILVA JARDIM"/>
    <s v="NÃO"/>
    <s v="NÃO"/>
  </r>
  <r>
    <x v="57846"/>
    <n v="1156"/>
    <x v="0"/>
    <n v="0"/>
    <n v="0"/>
    <s v="ALUNO"/>
    <x v="56"/>
    <s v="SILVA JARDIM"/>
    <s v="NÃO"/>
    <s v="NÃO"/>
  </r>
  <r>
    <x v="57847"/>
    <n v="1156"/>
    <x v="0"/>
    <n v="0"/>
    <n v="0"/>
    <s v="ALUNO"/>
    <x v="56"/>
    <s v="SILVA JARDIM"/>
    <s v="NÃO"/>
    <s v="NÃO"/>
  </r>
  <r>
    <x v="57848"/>
    <n v="1156"/>
    <x v="0"/>
    <n v="0"/>
    <n v="0"/>
    <s v="ALUNO"/>
    <x v="56"/>
    <s v="SILVA JARDIM"/>
    <s v="NÃO"/>
    <s v="NÃO"/>
  </r>
  <r>
    <x v="57849"/>
    <n v="1156"/>
    <x v="0"/>
    <n v="0"/>
    <n v="0"/>
    <s v="ALUNO"/>
    <x v="56"/>
    <s v="SILVA JARDIM"/>
    <s v="NÃO"/>
    <s v="NÃO"/>
  </r>
  <r>
    <x v="57850"/>
    <n v="1156"/>
    <x v="1"/>
    <n v="0"/>
    <n v="0"/>
    <s v="ALUNO"/>
    <x v="56"/>
    <s v="SILVA JARDIM"/>
    <s v="NÃO"/>
    <s v="NÃO"/>
  </r>
  <r>
    <x v="57851"/>
    <n v="1156"/>
    <x v="0"/>
    <n v="0"/>
    <n v="0"/>
    <s v="ALUNO"/>
    <x v="56"/>
    <s v="SILVA JARDIM"/>
    <s v="NÃO"/>
    <s v="NÃO"/>
  </r>
  <r>
    <x v="57852"/>
    <n v="1156"/>
    <x v="0"/>
    <n v="0"/>
    <n v="0"/>
    <s v="ALUNO"/>
    <x v="56"/>
    <s v="SILVA JARDIM"/>
    <s v="NÃO"/>
    <s v="NÃO"/>
  </r>
  <r>
    <x v="57853"/>
    <n v="1156"/>
    <x v="0"/>
    <n v="0"/>
    <n v="0"/>
    <s v="ALUNO"/>
    <x v="56"/>
    <s v="SILVA JARDIM"/>
    <s v="NÃO"/>
    <s v="NÃO"/>
  </r>
  <r>
    <x v="57854"/>
    <n v="1156"/>
    <x v="0"/>
    <n v="0"/>
    <n v="0"/>
    <s v="ALUNO"/>
    <x v="56"/>
    <s v="SILVA JARDIM"/>
    <s v="NÃO"/>
    <s v="NÃO"/>
  </r>
  <r>
    <x v="57855"/>
    <n v="1156"/>
    <x v="0"/>
    <n v="0"/>
    <n v="0"/>
    <s v="ALUNO"/>
    <x v="56"/>
    <s v="SILVA JARDIM"/>
    <s v="NÃO"/>
    <s v="NÃO"/>
  </r>
  <r>
    <x v="57856"/>
    <n v="1156"/>
    <x v="0"/>
    <n v="0"/>
    <n v="0"/>
    <s v="ALUNO"/>
    <x v="56"/>
    <s v="SILVA JARDIM"/>
    <s v="NÃO"/>
    <s v="NÃO"/>
  </r>
  <r>
    <x v="57857"/>
    <n v="1156"/>
    <x v="0"/>
    <n v="0"/>
    <n v="0"/>
    <s v="ALUNO"/>
    <x v="56"/>
    <s v="SILVA JARDIM"/>
    <s v="NÃO"/>
    <s v="NÃO"/>
  </r>
  <r>
    <x v="57858"/>
    <n v="1156"/>
    <x v="0"/>
    <n v="0"/>
    <n v="0"/>
    <s v="ALUNO"/>
    <x v="56"/>
    <s v="SILVA JARDIM"/>
    <s v="NÃO"/>
    <s v="NÃO"/>
  </r>
  <r>
    <x v="57859"/>
    <n v="1156"/>
    <x v="0"/>
    <n v="0"/>
    <n v="0"/>
    <s v="ALUNO"/>
    <x v="56"/>
    <s v="SILVA JARDIM"/>
    <s v="NÃO"/>
    <s v="NÃO"/>
  </r>
  <r>
    <x v="57860"/>
    <n v="1156"/>
    <x v="0"/>
    <n v="0"/>
    <n v="0"/>
    <s v="ALUNO"/>
    <x v="56"/>
    <s v="SILVA JARDIM"/>
    <s v="NÃO"/>
    <s v="NÃO"/>
  </r>
  <r>
    <x v="57861"/>
    <n v="1156"/>
    <x v="1"/>
    <n v="0"/>
    <n v="0"/>
    <s v="ALUNO"/>
    <x v="56"/>
    <s v="SILVA JARDIM"/>
    <s v="NÃO"/>
    <s v="NÃO"/>
  </r>
  <r>
    <x v="57862"/>
    <n v="1156"/>
    <x v="0"/>
    <n v="0"/>
    <n v="0"/>
    <s v="ALUNO"/>
    <x v="56"/>
    <s v="SILVA JARDIM"/>
    <s v="NÃO"/>
    <s v="NÃO"/>
  </r>
  <r>
    <x v="57863"/>
    <n v="1156"/>
    <x v="0"/>
    <n v="0"/>
    <n v="0"/>
    <s v="ALUNO"/>
    <x v="56"/>
    <s v="SILVA JARDIM"/>
    <s v="NÃO"/>
    <s v="NÃO"/>
  </r>
  <r>
    <x v="57864"/>
    <n v="1156"/>
    <x v="0"/>
    <n v="0"/>
    <n v="0"/>
    <s v="ALUNO"/>
    <x v="56"/>
    <s v="SILVA JARDIM"/>
    <s v="NÃO"/>
    <s v="NÃO"/>
  </r>
  <r>
    <x v="57865"/>
    <n v="1156"/>
    <x v="1"/>
    <n v="0"/>
    <n v="0"/>
    <s v="ALUNO"/>
    <x v="56"/>
    <s v="SILVA JARDIM"/>
    <s v="NÃO"/>
    <s v="NÃO"/>
  </r>
  <r>
    <x v="57866"/>
    <n v="1156"/>
    <x v="1"/>
    <n v="0"/>
    <n v="0"/>
    <s v="ALUNO"/>
    <x v="56"/>
    <s v="SILVA JARDIM"/>
    <s v="NÃO"/>
    <s v="NÃO"/>
  </r>
  <r>
    <x v="57867"/>
    <n v="1156"/>
    <x v="0"/>
    <n v="0"/>
    <n v="0"/>
    <s v="ALUNO"/>
    <x v="56"/>
    <s v="SILVA JARDIM"/>
    <s v="NÃO"/>
    <s v="NÃO"/>
  </r>
  <r>
    <x v="57868"/>
    <n v="1156"/>
    <x v="0"/>
    <n v="0"/>
    <n v="0"/>
    <s v="ALUNO"/>
    <x v="56"/>
    <s v="SILVA JARDIM"/>
    <s v="NÃO"/>
    <s v="NÃO"/>
  </r>
  <r>
    <x v="57869"/>
    <n v="1156"/>
    <x v="0"/>
    <n v="0"/>
    <n v="0"/>
    <s v="ALUNO"/>
    <x v="56"/>
    <s v="SILVA JARDIM"/>
    <s v="NÃO"/>
    <s v="NÃO"/>
  </r>
  <r>
    <x v="57870"/>
    <n v="1156"/>
    <x v="0"/>
    <n v="0"/>
    <n v="0"/>
    <s v="ALUNO"/>
    <x v="56"/>
    <s v="SILVA JARDIM"/>
    <s v="NÃO"/>
    <s v="NÃO"/>
  </r>
  <r>
    <x v="57871"/>
    <n v="1156"/>
    <x v="0"/>
    <n v="0"/>
    <n v="0"/>
    <s v="ALUNO"/>
    <x v="56"/>
    <s v="SILVA JARDIM"/>
    <s v="NÃO"/>
    <s v="NÃO"/>
  </r>
  <r>
    <x v="57872"/>
    <n v="1156"/>
    <x v="0"/>
    <n v="0"/>
    <n v="0"/>
    <s v="ALUNO"/>
    <x v="56"/>
    <s v="SILVA JARDIM"/>
    <s v="NÃO"/>
    <s v="NÃO"/>
  </r>
  <r>
    <x v="57873"/>
    <n v="1156"/>
    <x v="0"/>
    <n v="0"/>
    <n v="0"/>
    <s v="ALUNO"/>
    <x v="56"/>
    <s v="SILVA JARDIM"/>
    <s v="NÃO"/>
    <s v="NÃO"/>
  </r>
  <r>
    <x v="57874"/>
    <n v="1156"/>
    <x v="0"/>
    <n v="0"/>
    <n v="0"/>
    <s v="ALUNO"/>
    <x v="56"/>
    <s v="SILVA JARDIM"/>
    <s v="NÃO"/>
    <s v="NÃO"/>
  </r>
  <r>
    <x v="57875"/>
    <n v="1156"/>
    <x v="0"/>
    <n v="0"/>
    <n v="0"/>
    <s v="ALUNO"/>
    <x v="56"/>
    <s v="SILVA JARDIM"/>
    <s v="NÃO"/>
    <s v="NÃO"/>
  </r>
  <r>
    <x v="57876"/>
    <n v="1156"/>
    <x v="0"/>
    <n v="0"/>
    <n v="0"/>
    <s v="ALUNO"/>
    <x v="56"/>
    <s v="SILVA JARDIM"/>
    <s v="NÃO"/>
    <s v="NÃO"/>
  </r>
  <r>
    <x v="57877"/>
    <n v="1156"/>
    <x v="0"/>
    <n v="0"/>
    <n v="0"/>
    <s v="ALUNO"/>
    <x v="56"/>
    <s v="SILVA JARDIM"/>
    <s v="NÃO"/>
    <s v="NÃO"/>
  </r>
  <r>
    <x v="57878"/>
    <n v="1156"/>
    <x v="0"/>
    <n v="0"/>
    <n v="0"/>
    <s v="ALUNO"/>
    <x v="56"/>
    <s v="SILVA JARDIM"/>
    <s v="NÃO"/>
    <s v="NÃO"/>
  </r>
  <r>
    <x v="57879"/>
    <n v="1156"/>
    <x v="0"/>
    <n v="0"/>
    <n v="0"/>
    <s v="ALUNO"/>
    <x v="56"/>
    <s v="SILVA JARDIM"/>
    <s v="NÃO"/>
    <s v="NÃO"/>
  </r>
  <r>
    <x v="57880"/>
    <n v="1156"/>
    <x v="1"/>
    <n v="0"/>
    <n v="0"/>
    <s v="ALUNO"/>
    <x v="56"/>
    <s v="SILVA JARDIM"/>
    <s v="NÃO"/>
    <s v="NÃO"/>
  </r>
  <r>
    <x v="57881"/>
    <n v="1156"/>
    <x v="0"/>
    <n v="0"/>
    <n v="0"/>
    <s v="ALUNO"/>
    <x v="56"/>
    <s v="SILVA JARDIM"/>
    <s v="NÃO"/>
    <s v="NÃO"/>
  </r>
  <r>
    <x v="57882"/>
    <n v="1156"/>
    <x v="0"/>
    <n v="0"/>
    <n v="0"/>
    <s v="ALUNO"/>
    <x v="56"/>
    <s v="SILVA JARDIM"/>
    <s v="NÃO"/>
    <s v="NÃO"/>
  </r>
  <r>
    <x v="57883"/>
    <n v="1156"/>
    <x v="0"/>
    <n v="0"/>
    <n v="0"/>
    <s v="ALUNO"/>
    <x v="56"/>
    <s v="SILVA JARDIM"/>
    <s v="NÃO"/>
    <s v="NÃO"/>
  </r>
  <r>
    <x v="57884"/>
    <n v="1156"/>
    <x v="0"/>
    <n v="0"/>
    <n v="0"/>
    <s v="ALUNO"/>
    <x v="56"/>
    <s v="SILVA JARDIM"/>
    <s v="NÃO"/>
    <s v="NÃO"/>
  </r>
  <r>
    <x v="57885"/>
    <n v="1156"/>
    <x v="1"/>
    <n v="11"/>
    <n v="945702860"/>
    <s v="SERVIDOR"/>
    <x v="56"/>
    <s v="SILVA JARDIM"/>
    <s v="NÃO"/>
    <s v="NÃO"/>
  </r>
  <r>
    <x v="57886"/>
    <n v="1156"/>
    <x v="1"/>
    <n v="11"/>
    <n v="940542038"/>
    <s v="SERVIDOR"/>
    <x v="56"/>
    <s v="SILVA JARDIM"/>
    <s v="NÃO"/>
    <s v="NÃO"/>
  </r>
  <r>
    <x v="57887"/>
    <n v="1156"/>
    <x v="1"/>
    <n v="11"/>
    <n v="945962771"/>
    <s v="SERVIDOR"/>
    <x v="56"/>
    <s v="SILVA JARDIM"/>
    <s v="NÃO"/>
    <s v="NÃO"/>
  </r>
  <r>
    <x v="57888"/>
    <n v="1156"/>
    <x v="1"/>
    <n v="11"/>
    <n v="945435181"/>
    <s v="SERVIDOR"/>
    <x v="56"/>
    <s v="SILVA JARDIM"/>
    <s v="NÃO"/>
    <s v="NÃO"/>
  </r>
  <r>
    <x v="57889"/>
    <n v="1156"/>
    <x v="1"/>
    <n v="11"/>
    <n v="945835645"/>
    <s v="SERVIDOR"/>
    <x v="56"/>
    <s v="SILVA JARDIM"/>
    <s v="NÃO"/>
    <s v="NÃO"/>
  </r>
  <r>
    <x v="57890"/>
    <n v="1156"/>
    <x v="1"/>
    <n v="11"/>
    <n v="945844532"/>
    <s v="SERVIDOR"/>
    <x v="56"/>
    <s v="SILVA JARDIM"/>
    <s v="NÃO"/>
    <s v="NÃO"/>
  </r>
  <r>
    <x v="57891"/>
    <n v="1156"/>
    <x v="1"/>
    <n v="11"/>
    <n v="945778977"/>
    <s v="SERVIDOR"/>
    <x v="56"/>
    <s v="SILVA JARDIM"/>
    <s v="NÃO"/>
    <s v="NÃO"/>
  </r>
  <r>
    <x v="57892"/>
    <n v="1156"/>
    <x v="1"/>
    <n v="11"/>
    <n v="945784393"/>
    <s v="SERVIDOR"/>
    <x v="56"/>
    <s v="SILVA JARDIM"/>
    <s v="NÃO"/>
    <s v="NÃO"/>
  </r>
  <r>
    <x v="57893"/>
    <n v="1156"/>
    <x v="1"/>
    <n v="11"/>
    <n v="945483404"/>
    <s v="SERVIDOR"/>
    <x v="56"/>
    <s v="SILVA JARDIM"/>
    <s v="NÃO"/>
    <s v="NÃO"/>
  </r>
  <r>
    <x v="57894"/>
    <n v="1156"/>
    <x v="1"/>
    <n v="11"/>
    <n v="961810390"/>
    <s v="SERVIDOR"/>
    <x v="56"/>
    <s v="SILVA JARDIM"/>
    <s v="NÃO"/>
    <s v="NÃO"/>
  </r>
  <r>
    <x v="57895"/>
    <n v="1156"/>
    <x v="1"/>
    <n v="11"/>
    <n v="961805475"/>
    <s v="SERVIDOR"/>
    <x v="56"/>
    <s v="SILVA JARDIM"/>
    <s v="NÃO"/>
    <s v="NÃO"/>
  </r>
  <r>
    <x v="57896"/>
    <n v="1156"/>
    <x v="1"/>
    <n v="11"/>
    <n v="961808789"/>
    <s v="SERVIDOR"/>
    <x v="56"/>
    <s v="SILVA JARDIM"/>
    <s v="NÃO"/>
    <s v="NÃO"/>
  </r>
  <r>
    <x v="57897"/>
    <n v="1156"/>
    <x v="1"/>
    <n v="11"/>
    <n v="965833134"/>
    <s v="SERVIDOR"/>
    <x v="56"/>
    <s v="SILVA JARDIM"/>
    <s v="NÃO"/>
    <s v="NÃO"/>
  </r>
  <r>
    <x v="57898"/>
    <n v="1156"/>
    <x v="1"/>
    <n v="11"/>
    <n v="945854380"/>
    <s v="SERVIDOR"/>
    <x v="56"/>
    <s v="SILVA JARDIM"/>
    <s v="NÃO"/>
    <s v="NÃO"/>
  </r>
  <r>
    <x v="57899"/>
    <n v="1156"/>
    <x v="1"/>
    <n v="11"/>
    <n v="963120407"/>
    <s v="SERVIDOR"/>
    <x v="56"/>
    <s v="SILVA JARDIM"/>
    <s v="NÃO"/>
    <s v="NÃO"/>
  </r>
  <r>
    <x v="57900"/>
    <n v="1156"/>
    <x v="1"/>
    <n v="11"/>
    <n v="945305680"/>
    <s v="SERVIDOR"/>
    <x v="56"/>
    <s v="SILVA JARDIM"/>
    <s v="NÃO"/>
    <s v="NÃO"/>
  </r>
  <r>
    <x v="57901"/>
    <n v="1156"/>
    <x v="1"/>
    <n v="11"/>
    <n v="945511256"/>
    <s v="SERVIDOR"/>
    <x v="56"/>
    <s v="SILVA JARDIM"/>
    <s v="NÃO"/>
    <s v="NÃO"/>
  </r>
  <r>
    <x v="57902"/>
    <n v="1156"/>
    <x v="1"/>
    <n v="11"/>
    <n v="940538648"/>
    <s v="SERVIDOR"/>
    <x v="56"/>
    <s v="SILVA JARDIM"/>
    <s v="NÃO"/>
    <s v="NÃO"/>
  </r>
  <r>
    <x v="57903"/>
    <n v="1156"/>
    <x v="1"/>
    <n v="11"/>
    <n v="945973606"/>
    <s v="SERVIDOR"/>
    <x v="56"/>
    <s v="SILVA JARDIM"/>
    <s v="NÃO"/>
    <s v="NÃO"/>
  </r>
  <r>
    <x v="57904"/>
    <n v="1156"/>
    <x v="1"/>
    <n v="11"/>
    <n v="945961431"/>
    <s v="SERVIDOR"/>
    <x v="56"/>
    <s v="SILVA JARDIM"/>
    <s v="NÃO"/>
    <s v="NÃO"/>
  </r>
  <r>
    <x v="57905"/>
    <n v="1156"/>
    <x v="1"/>
    <n v="11"/>
    <n v="965836315"/>
    <s v="SERVIDOR"/>
    <x v="56"/>
    <s v="SILVA JARDIM"/>
    <s v="NÃO"/>
    <s v="NÃO"/>
  </r>
  <r>
    <x v="57906"/>
    <n v="1156"/>
    <x v="1"/>
    <n v="11"/>
    <n v="945912288"/>
    <s v="SERVIDOR"/>
    <x v="56"/>
    <s v="SILVA JARDIM"/>
    <s v="NÃO"/>
    <s v="NÃO"/>
  </r>
  <r>
    <x v="57907"/>
    <n v="1156"/>
    <x v="1"/>
    <n v="11"/>
    <n v="945923458"/>
    <s v="SERVIDOR"/>
    <x v="56"/>
    <s v="SILVA JARDIM"/>
    <s v="NÃO"/>
    <s v="NÃO"/>
  </r>
  <r>
    <x v="57908"/>
    <n v="1156"/>
    <x v="1"/>
    <n v="11"/>
    <n v="940671744"/>
    <s v="SERVIDOR"/>
    <x v="56"/>
    <s v="SILVA JARDIM"/>
    <s v="NÃO"/>
    <s v="NÃO"/>
  </r>
  <r>
    <x v="57909"/>
    <n v="1156"/>
    <x v="1"/>
    <n v="11"/>
    <n v="965832940"/>
    <s v="SERVIDOR"/>
    <x v="56"/>
    <s v="SILVA JARDIM"/>
    <s v="NÃO"/>
    <s v="NÃO"/>
  </r>
  <r>
    <x v="57910"/>
    <n v="1156"/>
    <x v="1"/>
    <n v="11"/>
    <n v="961806026"/>
    <s v="SERVIDOR"/>
    <x v="56"/>
    <s v="SILVA JARDIM"/>
    <s v="NÃO"/>
    <s v="NÃO"/>
  </r>
  <r>
    <x v="57911"/>
    <n v="1156"/>
    <x v="1"/>
    <n v="11"/>
    <n v="945921083"/>
    <s v="SERVIDOR"/>
    <x v="56"/>
    <s v="SILVA JARDIM"/>
    <s v="NÃO"/>
    <s v="NÃO"/>
  </r>
  <r>
    <x v="57912"/>
    <n v="1156"/>
    <x v="1"/>
    <n v="11"/>
    <n v="945499508"/>
    <s v="SERVIDOR"/>
    <x v="56"/>
    <s v="SILVA JARDIM"/>
    <s v="NÃO"/>
    <s v="NÃO"/>
  </r>
  <r>
    <x v="57913"/>
    <n v="1156"/>
    <x v="1"/>
    <n v="11"/>
    <n v="945434466"/>
    <s v="SERVIDOR"/>
    <x v="56"/>
    <s v="SILVA JARDIM"/>
    <s v="NÃO"/>
    <s v="NÃO"/>
  </r>
  <r>
    <x v="57914"/>
    <n v="1156"/>
    <x v="1"/>
    <n v="11"/>
    <n v="945501355"/>
    <s v="SERVIDOR"/>
    <x v="56"/>
    <s v="SILVA JARDIM"/>
    <s v="NÃO"/>
    <s v="NÃO"/>
  </r>
  <r>
    <x v="57915"/>
    <n v="1156"/>
    <x v="1"/>
    <n v="11"/>
    <n v="945833987"/>
    <s v="SERVIDOR"/>
    <x v="56"/>
    <s v="SILVA JARDIM"/>
    <s v="NÃO"/>
    <s v="NÃO"/>
  </r>
  <r>
    <x v="57916"/>
    <n v="1156"/>
    <x v="1"/>
    <n v="11"/>
    <n v="945650462"/>
    <s v="SERVIDOR"/>
    <x v="56"/>
    <s v="SILVA JARDIM"/>
    <s v="NÃO"/>
    <s v="NÃO"/>
  </r>
  <r>
    <x v="57917"/>
    <n v="1156"/>
    <x v="1"/>
    <n v="11"/>
    <n v="945919928"/>
    <s v="SERVIDOR"/>
    <x v="56"/>
    <s v="SILVA JARDIM"/>
    <s v="NÃO"/>
    <s v="NÃO"/>
  </r>
  <r>
    <x v="57918"/>
    <n v="906153"/>
    <x v="0"/>
    <n v="11"/>
    <n v="911015072"/>
    <s v="SERVIDOR"/>
    <x v="56"/>
    <s v="TEREZINE ARANTES FERRAZ BIBLIOTECARIA"/>
    <s v="NÃO"/>
    <s v="NÃO"/>
  </r>
  <r>
    <x v="57919"/>
    <n v="906153"/>
    <x v="0"/>
    <n v="11"/>
    <n v="911016138"/>
    <s v="SERVIDOR"/>
    <x v="56"/>
    <s v="TEREZINE ARANTES FERRAZ BIBLIOTECARIA"/>
    <s v="NÃO"/>
    <s v="NÃO"/>
  </r>
  <r>
    <x v="57920"/>
    <n v="607"/>
    <x v="0"/>
    <n v="0"/>
    <n v="0"/>
    <s v="ALUNO"/>
    <x v="56"/>
    <s v="TITO PRATES DA FONSECA"/>
    <s v="NÃO"/>
    <s v="NÃO"/>
  </r>
  <r>
    <x v="57921"/>
    <n v="607"/>
    <x v="0"/>
    <n v="0"/>
    <n v="0"/>
    <s v="ALUNO"/>
    <x v="56"/>
    <s v="TITO PRATES DA FONSECA"/>
    <s v="NÃO"/>
    <s v="NÃO"/>
  </r>
  <r>
    <x v="57922"/>
    <n v="607"/>
    <x v="0"/>
    <n v="0"/>
    <n v="0"/>
    <s v="ALUNO"/>
    <x v="56"/>
    <s v="TITO PRATES DA FONSECA"/>
    <s v="NÃO"/>
    <s v="NÃO"/>
  </r>
  <r>
    <x v="57923"/>
    <n v="607"/>
    <x v="0"/>
    <n v="0"/>
    <n v="0"/>
    <s v="ALUNO"/>
    <x v="56"/>
    <s v="TITO PRATES DA FONSECA"/>
    <s v="NÃO"/>
    <s v="NÃO"/>
  </r>
  <r>
    <x v="57924"/>
    <n v="607"/>
    <x v="0"/>
    <n v="0"/>
    <n v="0"/>
    <s v="ALUNO"/>
    <x v="56"/>
    <s v="TITO PRATES DA FONSECA"/>
    <s v="NÃO"/>
    <s v="NÃO"/>
  </r>
  <r>
    <x v="57925"/>
    <n v="37783"/>
    <x v="0"/>
    <n v="0"/>
    <n v="0"/>
    <s v="ALUNO"/>
    <x v="56"/>
    <s v="VERIDIANA CAMACHO CARVALHO GOMES PROFA"/>
    <s v="NÃO"/>
    <s v="NÃO"/>
  </r>
  <r>
    <x v="57926"/>
    <n v="37783"/>
    <x v="0"/>
    <n v="0"/>
    <n v="0"/>
    <s v="ALUNO"/>
    <x v="56"/>
    <s v="VERIDIANA CAMACHO CARVALHO GOMES PROFA"/>
    <s v="NÃO"/>
    <s v="NÃO"/>
  </r>
  <r>
    <x v="57927"/>
    <n v="37783"/>
    <x v="0"/>
    <n v="0"/>
    <n v="0"/>
    <s v="ALUNO"/>
    <x v="56"/>
    <s v="VERIDIANA CAMACHO CARVALHO GOMES PROFA"/>
    <s v="NÃO"/>
    <s v="NÃO"/>
  </r>
  <r>
    <x v="57928"/>
    <n v="37783"/>
    <x v="0"/>
    <n v="0"/>
    <n v="0"/>
    <s v="ALUNO"/>
    <x v="56"/>
    <s v="VERIDIANA CAMACHO CARVALHO GOMES PROFA"/>
    <s v="NÃO"/>
    <s v="NÃO"/>
  </r>
  <r>
    <x v="57929"/>
    <n v="37783"/>
    <x v="0"/>
    <n v="0"/>
    <n v="0"/>
    <s v="ALUNO"/>
    <x v="56"/>
    <s v="VERIDIANA CAMACHO CARVALHO GOMES PROFA"/>
    <s v="NÃO"/>
    <s v="NÃO"/>
  </r>
  <r>
    <x v="57930"/>
    <n v="37783"/>
    <x v="0"/>
    <n v="0"/>
    <n v="0"/>
    <s v="ALUNO"/>
    <x v="56"/>
    <s v="VERIDIANA CAMACHO CARVALHO GOMES PROFA"/>
    <s v="NÃO"/>
    <s v="NÃO"/>
  </r>
  <r>
    <x v="57931"/>
    <n v="37783"/>
    <x v="0"/>
    <n v="0"/>
    <n v="0"/>
    <s v="ALUNO"/>
    <x v="56"/>
    <s v="VERIDIANA CAMACHO CARVALHO GOMES PROFA"/>
    <s v="NÃO"/>
    <s v="NÃO"/>
  </r>
  <r>
    <x v="57932"/>
    <n v="37783"/>
    <x v="0"/>
    <n v="0"/>
    <n v="0"/>
    <s v="ALUNO"/>
    <x v="56"/>
    <s v="VERIDIANA CAMACHO CARVALHO GOMES PROFA"/>
    <s v="NÃO"/>
    <s v="NÃO"/>
  </r>
  <r>
    <x v="57933"/>
    <n v="37783"/>
    <x v="0"/>
    <n v="0"/>
    <n v="0"/>
    <s v="ALUNO"/>
    <x v="56"/>
    <s v="VERIDIANA CAMACHO CARVALHO GOMES PROFA"/>
    <s v="NÃO"/>
    <s v="NÃO"/>
  </r>
  <r>
    <x v="57934"/>
    <n v="37783"/>
    <x v="0"/>
    <n v="0"/>
    <n v="0"/>
    <s v="ALUNO"/>
    <x v="56"/>
    <s v="VERIDIANA CAMACHO CARVALHO GOMES PROFA"/>
    <s v="NÃO"/>
    <s v="NÃO"/>
  </r>
  <r>
    <x v="57935"/>
    <n v="37783"/>
    <x v="1"/>
    <n v="0"/>
    <n v="0"/>
    <s v="SERVIDOR"/>
    <x v="56"/>
    <s v="VERIDIANA CAMACHO CARVALHO GOMES PROFA"/>
    <s v="NÃO"/>
    <s v="NÃO"/>
  </r>
  <r>
    <x v="57936"/>
    <n v="37783"/>
    <x v="1"/>
    <n v="11"/>
    <n v="945824447"/>
    <s v="SERVIDOR"/>
    <x v="56"/>
    <s v="VERIDIANA CAMACHO CARVALHO GOMES PROFA"/>
    <s v="NÃO"/>
    <s v="NÃO"/>
  </r>
  <r>
    <x v="57937"/>
    <n v="37783"/>
    <x v="1"/>
    <n v="0"/>
    <n v="0"/>
    <s v="SERVIDOR"/>
    <x v="56"/>
    <s v="VERIDIANA CAMACHO CARVALHO GOMES PROFA"/>
    <s v="NÃO"/>
    <s v="NÃO"/>
  </r>
  <r>
    <x v="57938"/>
    <n v="37783"/>
    <x v="1"/>
    <n v="0"/>
    <n v="0"/>
    <s v="SERVIDOR"/>
    <x v="56"/>
    <s v="VERIDIANA CAMACHO CARVALHO GOMES PROFA"/>
    <s v="NÃO"/>
    <s v="NÃO"/>
  </r>
  <r>
    <x v="57939"/>
    <n v="37783"/>
    <x v="1"/>
    <n v="11"/>
    <n v="945930812"/>
    <s v="SERVIDOR"/>
    <x v="56"/>
    <s v="VERIDIANA CAMACHO CARVALHO GOMES PROFA"/>
    <s v="NÃO"/>
    <s v="NÃO"/>
  </r>
  <r>
    <x v="57940"/>
    <n v="37783"/>
    <x v="1"/>
    <n v="11"/>
    <n v="961792088"/>
    <s v="SERVIDOR"/>
    <x v="56"/>
    <s v="VERIDIANA CAMACHO CARVALHO GOMES PROFA"/>
    <s v="NÃO"/>
    <s v="NÃO"/>
  </r>
  <r>
    <x v="57941"/>
    <n v="37783"/>
    <x v="1"/>
    <n v="11"/>
    <n v="965828441"/>
    <s v="SERVIDOR"/>
    <x v="56"/>
    <s v="VERIDIANA CAMACHO CARVALHO GOMES PROFA"/>
    <s v="NÃO"/>
    <s v="NÃO"/>
  </r>
  <r>
    <x v="57942"/>
    <n v="37783"/>
    <x v="1"/>
    <n v="0"/>
    <n v="0"/>
    <s v="SERVIDOR"/>
    <x v="56"/>
    <s v="VERIDIANA CAMACHO CARVALHO GOMES PROFA"/>
    <s v="NÃO"/>
    <s v="NÃO"/>
  </r>
  <r>
    <x v="57943"/>
    <n v="37783"/>
    <x v="1"/>
    <n v="11"/>
    <n v="961814549"/>
    <s v="SERVIDOR"/>
    <x v="56"/>
    <s v="VERIDIANA CAMACHO CARVALHO GOMES PROFA"/>
    <s v="NÃO"/>
    <s v="NÃO"/>
  </r>
  <r>
    <x v="57944"/>
    <n v="37783"/>
    <x v="1"/>
    <n v="11"/>
    <n v="945696626"/>
    <s v="SERVIDOR"/>
    <x v="56"/>
    <s v="VERIDIANA CAMACHO CARVALHO GOMES PROFA"/>
    <s v="NÃO"/>
    <s v="NÃO"/>
  </r>
  <r>
    <x v="57945"/>
    <n v="37783"/>
    <x v="1"/>
    <n v="11"/>
    <n v="965841171"/>
    <s v="SERVIDOR"/>
    <x v="56"/>
    <s v="VERIDIANA CAMACHO CARVALHO GOMES PROFA"/>
    <s v="NÃO"/>
    <s v="NÃO"/>
  </r>
  <r>
    <x v="57946"/>
    <n v="37783"/>
    <x v="1"/>
    <n v="11"/>
    <n v="945871032"/>
    <s v="SERVIDOR"/>
    <x v="56"/>
    <s v="VERIDIANA CAMACHO CARVALHO GOMES PROFA"/>
    <s v="NÃO"/>
    <s v="NÃO"/>
  </r>
  <r>
    <x v="57947"/>
    <n v="37783"/>
    <x v="1"/>
    <n v="0"/>
    <n v="0"/>
    <s v="SERVIDOR"/>
    <x v="56"/>
    <s v="VERIDIANA CAMACHO CARVALHO GOMES PROFA"/>
    <s v="NÃO"/>
    <s v="NÃO"/>
  </r>
  <r>
    <x v="57948"/>
    <n v="37783"/>
    <x v="1"/>
    <n v="0"/>
    <n v="0"/>
    <s v="SERVIDOR"/>
    <x v="56"/>
    <s v="VERIDIANA CAMACHO CARVALHO GOMES PROFA"/>
    <s v="NÃO"/>
    <s v="NÃO"/>
  </r>
  <r>
    <x v="57949"/>
    <n v="37783"/>
    <x v="1"/>
    <n v="11"/>
    <n v="945944669"/>
    <s v="SERVIDOR"/>
    <x v="56"/>
    <s v="VERIDIANA CAMACHO CARVALHO GOMES PROFA"/>
    <s v="NÃO"/>
    <s v="NÃO"/>
  </r>
  <r>
    <x v="57950"/>
    <n v="37783"/>
    <x v="1"/>
    <n v="11"/>
    <n v="940673435"/>
    <s v="SERVIDOR"/>
    <x v="56"/>
    <s v="VERIDIANA CAMACHO CARVALHO GOMES PROFA"/>
    <s v="NÃO"/>
    <s v="NÃO"/>
  </r>
  <r>
    <x v="57951"/>
    <n v="37783"/>
    <x v="1"/>
    <n v="11"/>
    <n v="976116587"/>
    <s v="SERVIDOR"/>
    <x v="56"/>
    <s v="VERIDIANA CAMACHO CARVALHO GOMES PROFA"/>
    <s v="NÃO"/>
    <s v="NÃO"/>
  </r>
  <r>
    <x v="57952"/>
    <n v="37783"/>
    <x v="1"/>
    <n v="0"/>
    <n v="0"/>
    <s v="SERVIDOR"/>
    <x v="56"/>
    <s v="VERIDIANA CAMACHO CARVALHO GOMES PROFA"/>
    <s v="NÃO"/>
    <s v="NÃO"/>
  </r>
  <r>
    <x v="57953"/>
    <n v="37783"/>
    <x v="1"/>
    <n v="11"/>
    <n v="945892358"/>
    <s v="SERVIDOR"/>
    <x v="56"/>
    <s v="VERIDIANA CAMACHO CARVALHO GOMES PROFA"/>
    <s v="NÃO"/>
    <s v="NÃO"/>
  </r>
  <r>
    <x v="57954"/>
    <n v="37783"/>
    <x v="1"/>
    <n v="11"/>
    <n v="965848163"/>
    <s v="SERVIDOR"/>
    <x v="56"/>
    <s v="VERIDIANA CAMACHO CARVALHO GOMES PROFA"/>
    <s v="NÃO"/>
    <s v="NÃO"/>
  </r>
  <r>
    <x v="57955"/>
    <n v="37783"/>
    <x v="1"/>
    <n v="11"/>
    <n v="945975709"/>
    <s v="SERVIDOR"/>
    <x v="56"/>
    <s v="VERIDIANA CAMACHO CARVALHO GOMES PROFA"/>
    <s v="NÃO"/>
    <s v="NÃO"/>
  </r>
  <r>
    <x v="57956"/>
    <n v="37783"/>
    <x v="1"/>
    <n v="11"/>
    <n v="940691072"/>
    <s v="SERVIDOR"/>
    <x v="56"/>
    <s v="VERIDIANA CAMACHO CARVALHO GOMES PROFA"/>
    <s v="NÃO"/>
    <s v="NÃO"/>
  </r>
  <r>
    <x v="57957"/>
    <n v="37783"/>
    <x v="1"/>
    <n v="0"/>
    <n v="0"/>
    <s v="SERVIDOR"/>
    <x v="56"/>
    <s v="VERIDIANA CAMACHO CARVALHO GOMES PROFA"/>
    <s v="NÃO"/>
    <s v="NÃO"/>
  </r>
  <r>
    <x v="57958"/>
    <n v="37783"/>
    <x v="1"/>
    <n v="11"/>
    <n v="961809056"/>
    <s v="SERVIDOR"/>
    <x v="56"/>
    <s v="VERIDIANA CAMACHO CARVALHO GOMES PROFA"/>
    <s v="NÃO"/>
    <s v="NÃO"/>
  </r>
  <r>
    <x v="57959"/>
    <n v="37783"/>
    <x v="1"/>
    <n v="0"/>
    <n v="0"/>
    <s v="SERVIDOR"/>
    <x v="56"/>
    <s v="VERIDIANA CAMACHO CARVALHO GOMES PROFA"/>
    <s v="NÃO"/>
    <s v="NÃO"/>
  </r>
  <r>
    <x v="57960"/>
    <n v="37783"/>
    <x v="1"/>
    <n v="11"/>
    <n v="965842445"/>
    <s v="SERVIDOR"/>
    <x v="56"/>
    <s v="VERIDIANA CAMACHO CARVALHO GOMES PROFA"/>
    <s v="NÃO"/>
    <s v="NÃO"/>
  </r>
  <r>
    <x v="57961"/>
    <n v="1028"/>
    <x v="1"/>
    <n v="0"/>
    <n v="0"/>
    <s v="ALUNO"/>
    <x v="56"/>
    <s v="VICTOR DOS SANTOS CUNHA PROF"/>
    <s v="NÃO"/>
    <s v="NÃO"/>
  </r>
  <r>
    <x v="57962"/>
    <n v="1028"/>
    <x v="1"/>
    <n v="0"/>
    <n v="0"/>
    <s v="ALUNO"/>
    <x v="56"/>
    <s v="VICTOR DOS SANTOS CUNHA PROF"/>
    <s v="NÃO"/>
    <s v="NÃO"/>
  </r>
  <r>
    <x v="57963"/>
    <n v="1028"/>
    <x v="1"/>
    <n v="0"/>
    <n v="0"/>
    <s v="ALUNO"/>
    <x v="56"/>
    <s v="VICTOR DOS SANTOS CUNHA PROF"/>
    <s v="NÃO"/>
    <s v="NÃO"/>
  </r>
  <r>
    <x v="57964"/>
    <n v="1028"/>
    <x v="1"/>
    <n v="0"/>
    <n v="0"/>
    <s v="ALUNO"/>
    <x v="56"/>
    <s v="VICTOR DOS SANTOS CUNHA PROF"/>
    <s v="NÃO"/>
    <s v="NÃO"/>
  </r>
  <r>
    <x v="57965"/>
    <n v="1028"/>
    <x v="0"/>
    <n v="0"/>
    <n v="0"/>
    <s v="ALUNO"/>
    <x v="56"/>
    <s v="VICTOR DOS SANTOS CUNHA PROF"/>
    <s v="NÃO"/>
    <s v="NÃO"/>
  </r>
  <r>
    <x v="57966"/>
    <n v="1028"/>
    <x v="0"/>
    <n v="0"/>
    <n v="0"/>
    <s v="ALUNO"/>
    <x v="56"/>
    <s v="VICTOR DOS SANTOS CUNHA PROF"/>
    <s v="NÃO"/>
    <s v="NÃO"/>
  </r>
  <r>
    <x v="57967"/>
    <n v="1028"/>
    <x v="1"/>
    <n v="0"/>
    <n v="0"/>
    <s v="ALUNO"/>
    <x v="56"/>
    <s v="VICTOR DOS SANTOS CUNHA PROF"/>
    <s v="NÃO"/>
    <s v="NÃO"/>
  </r>
  <r>
    <x v="57968"/>
    <n v="1028"/>
    <x v="1"/>
    <n v="0"/>
    <n v="0"/>
    <s v="ALUNO"/>
    <x v="56"/>
    <s v="VICTOR DOS SANTOS CUNHA PROF"/>
    <s v="NÃO"/>
    <s v="NÃO"/>
  </r>
  <r>
    <x v="57969"/>
    <n v="1028"/>
    <x v="0"/>
    <n v="0"/>
    <n v="0"/>
    <s v="ALUNO"/>
    <x v="56"/>
    <s v="VICTOR DOS SANTOS CUNHA PROF"/>
    <s v="NÃO"/>
    <s v="NÃO"/>
  </r>
  <r>
    <x v="57970"/>
    <n v="1028"/>
    <x v="1"/>
    <n v="0"/>
    <n v="0"/>
    <s v="ALUNO"/>
    <x v="56"/>
    <s v="VICTOR DOS SANTOS CUNHA PROF"/>
    <s v="NÃO"/>
    <s v="NÃO"/>
  </r>
  <r>
    <x v="57971"/>
    <n v="1028"/>
    <x v="1"/>
    <n v="0"/>
    <n v="0"/>
    <s v="ALUNO"/>
    <x v="56"/>
    <s v="VICTOR DOS SANTOS CUNHA PROF"/>
    <s v="NÃO"/>
    <s v="NÃO"/>
  </r>
  <r>
    <x v="57972"/>
    <n v="1028"/>
    <x v="1"/>
    <n v="0"/>
    <n v="0"/>
    <s v="ALUNO"/>
    <x v="56"/>
    <s v="VICTOR DOS SANTOS CUNHA PROF"/>
    <s v="NÃO"/>
    <s v="NÃO"/>
  </r>
  <r>
    <x v="57973"/>
    <n v="1028"/>
    <x v="1"/>
    <n v="0"/>
    <n v="0"/>
    <s v="ALUNO"/>
    <x v="56"/>
    <s v="VICTOR DOS SANTOS CUNHA PROF"/>
    <s v="NÃO"/>
    <s v="NÃO"/>
  </r>
  <r>
    <x v="57974"/>
    <n v="1028"/>
    <x v="0"/>
    <n v="0"/>
    <n v="0"/>
    <s v="ALUNO"/>
    <x v="56"/>
    <s v="VICTOR DOS SANTOS CUNHA PROF"/>
    <s v="NÃO"/>
    <s v="NÃO"/>
  </r>
  <r>
    <x v="57975"/>
    <n v="1028"/>
    <x v="1"/>
    <n v="0"/>
    <n v="0"/>
    <s v="ALUNO"/>
    <x v="56"/>
    <s v="VICTOR DOS SANTOS CUNHA PROF"/>
    <s v="NÃO"/>
    <s v="NÃO"/>
  </r>
  <r>
    <x v="57976"/>
    <n v="1028"/>
    <x v="1"/>
    <n v="0"/>
    <n v="0"/>
    <s v="ALUNO"/>
    <x v="56"/>
    <s v="VICTOR DOS SANTOS CUNHA PROF"/>
    <s v="NÃO"/>
    <s v="NÃO"/>
  </r>
  <r>
    <x v="57977"/>
    <n v="1028"/>
    <x v="1"/>
    <n v="0"/>
    <n v="0"/>
    <s v="ALUNO"/>
    <x v="56"/>
    <s v="VICTOR DOS SANTOS CUNHA PROF"/>
    <s v="NÃO"/>
    <s v="NÃO"/>
  </r>
  <r>
    <x v="57978"/>
    <n v="1028"/>
    <x v="0"/>
    <n v="0"/>
    <n v="0"/>
    <s v="ALUNO"/>
    <x v="56"/>
    <s v="VICTOR DOS SANTOS CUNHA PROF"/>
    <s v="NÃO"/>
    <s v="NÃO"/>
  </r>
  <r>
    <x v="57979"/>
    <n v="1028"/>
    <x v="0"/>
    <n v="0"/>
    <n v="0"/>
    <s v="ALUNO"/>
    <x v="56"/>
    <s v="VICTOR DOS SANTOS CUNHA PROF"/>
    <s v="NÃO"/>
    <s v="NÃO"/>
  </r>
  <r>
    <x v="57980"/>
    <n v="1028"/>
    <x v="0"/>
    <n v="11"/>
    <n v="911389938"/>
    <s v="SERVIDOR"/>
    <x v="56"/>
    <s v="VICTOR DOS SANTOS CUNHA PROF"/>
    <s v="NÃO"/>
    <s v="NÃO"/>
  </r>
  <r>
    <x v="57981"/>
    <n v="1028"/>
    <x v="0"/>
    <n v="11"/>
    <n v="972358828"/>
    <s v="SERVIDOR"/>
    <x v="56"/>
    <s v="VICTOR DOS SANTOS CUNHA PROF"/>
    <s v="NÃO"/>
    <s v="NÃO"/>
  </r>
  <r>
    <x v="57982"/>
    <n v="1028"/>
    <x v="0"/>
    <n v="11"/>
    <n v="911388417"/>
    <s v="SERVIDOR"/>
    <x v="56"/>
    <s v="VICTOR DOS SANTOS CUNHA PROF"/>
    <s v="NÃO"/>
    <s v="NÃO"/>
  </r>
  <r>
    <x v="57983"/>
    <n v="1028"/>
    <x v="0"/>
    <n v="11"/>
    <n v="971775237"/>
    <s v="SERVIDOR"/>
    <x v="56"/>
    <s v="VICTOR DOS SANTOS CUNHA PROF"/>
    <s v="NÃO"/>
    <s v="NÃO"/>
  </r>
  <r>
    <x v="57984"/>
    <n v="1028"/>
    <x v="0"/>
    <n v="11"/>
    <n v="972028155"/>
    <s v="SERVIDOR"/>
    <x v="56"/>
    <s v="VICTOR DOS SANTOS CUNHA PROF"/>
    <s v="NÃO"/>
    <s v="NÃO"/>
  </r>
  <r>
    <x v="57985"/>
    <n v="1028"/>
    <x v="0"/>
    <n v="11"/>
    <n v="972115419"/>
    <s v="SERVIDOR"/>
    <x v="56"/>
    <s v="VICTOR DOS SANTOS CUNHA PROF"/>
    <s v="NÃO"/>
    <s v="NÃO"/>
  </r>
  <r>
    <x v="57986"/>
    <n v="1028"/>
    <x v="0"/>
    <n v="11"/>
    <n v="972212611"/>
    <s v="SERVIDOR"/>
    <x v="56"/>
    <s v="VICTOR DOS SANTOS CUNHA PROF"/>
    <s v="NÃO"/>
    <s v="NÃO"/>
  </r>
  <r>
    <x v="57987"/>
    <n v="772"/>
    <x v="1"/>
    <n v="0"/>
    <n v="0"/>
    <s v="ALUNO"/>
    <x v="56"/>
    <s v="VISCONDE DE INHAUMA ALMIRANTE"/>
    <s v="NÃO"/>
    <s v="NÃO"/>
  </r>
  <r>
    <x v="57988"/>
    <n v="772"/>
    <x v="0"/>
    <n v="0"/>
    <n v="0"/>
    <s v="ALUNO"/>
    <x v="56"/>
    <s v="VISCONDE DE INHAUMA ALMIRANTE"/>
    <s v="NÃO"/>
    <s v="NÃO"/>
  </r>
  <r>
    <x v="57989"/>
    <n v="772"/>
    <x v="0"/>
    <n v="0"/>
    <n v="0"/>
    <s v="ALUNO"/>
    <x v="56"/>
    <s v="VISCONDE DE INHAUMA ALMIRANTE"/>
    <s v="NÃO"/>
    <s v="NÃO"/>
  </r>
  <r>
    <x v="57990"/>
    <n v="772"/>
    <x v="1"/>
    <n v="0"/>
    <n v="0"/>
    <s v="ALUNO"/>
    <x v="56"/>
    <s v="VISCONDE DE INHAUMA ALMIRANTE"/>
    <s v="NÃO"/>
    <s v="NÃO"/>
  </r>
  <r>
    <x v="57991"/>
    <n v="772"/>
    <x v="0"/>
    <n v="0"/>
    <n v="0"/>
    <s v="ALUNO"/>
    <x v="56"/>
    <s v="VISCONDE DE INHAUMA ALMIRANTE"/>
    <s v="NÃO"/>
    <s v="NÃO"/>
  </r>
  <r>
    <x v="57992"/>
    <n v="772"/>
    <x v="1"/>
    <n v="0"/>
    <n v="0"/>
    <s v="ALUNO"/>
    <x v="56"/>
    <s v="VISCONDE DE INHAUMA ALMIRANTE"/>
    <s v="NÃO"/>
    <s v="NÃO"/>
  </r>
  <r>
    <x v="57993"/>
    <n v="772"/>
    <x v="0"/>
    <n v="0"/>
    <n v="0"/>
    <s v="ALUNO"/>
    <x v="56"/>
    <s v="VISCONDE DE INHAUMA ALMIRANTE"/>
    <s v="NÃO"/>
    <s v="NÃO"/>
  </r>
  <r>
    <x v="57994"/>
    <n v="772"/>
    <x v="0"/>
    <n v="0"/>
    <n v="0"/>
    <s v="ALUNO"/>
    <x v="56"/>
    <s v="VISCONDE DE INHAUMA ALMIRANTE"/>
    <s v="NÃO"/>
    <s v="NÃO"/>
  </r>
  <r>
    <x v="57995"/>
    <n v="772"/>
    <x v="1"/>
    <n v="0"/>
    <n v="0"/>
    <s v="ALUNO"/>
    <x v="56"/>
    <s v="VISCONDE DE INHAUMA ALMIRANTE"/>
    <s v="NÃO"/>
    <s v="NÃO"/>
  </r>
  <r>
    <x v="57996"/>
    <n v="772"/>
    <x v="0"/>
    <n v="0"/>
    <n v="0"/>
    <s v="ALUNO"/>
    <x v="56"/>
    <s v="VISCONDE DE INHAUMA ALMIRANTE"/>
    <s v="NÃO"/>
    <s v="NÃO"/>
  </r>
  <r>
    <x v="57997"/>
    <n v="772"/>
    <x v="0"/>
    <n v="0"/>
    <n v="0"/>
    <s v="ALUNO"/>
    <x v="56"/>
    <s v="VISCONDE DE INHAUMA ALMIRANTE"/>
    <s v="NÃO"/>
    <s v="NÃO"/>
  </r>
  <r>
    <x v="57998"/>
    <n v="772"/>
    <x v="0"/>
    <n v="0"/>
    <n v="0"/>
    <s v="ALUNO"/>
    <x v="56"/>
    <s v="VISCONDE DE INHAUMA ALMIRANTE"/>
    <s v="NÃO"/>
    <s v="NÃO"/>
  </r>
  <r>
    <x v="57999"/>
    <n v="772"/>
    <x v="0"/>
    <n v="0"/>
    <n v="0"/>
    <s v="ALUNO"/>
    <x v="56"/>
    <s v="VISCONDE DE INHAUMA ALMIRANTE"/>
    <s v="NÃO"/>
    <s v="NÃO"/>
  </r>
  <r>
    <x v="58000"/>
    <n v="772"/>
    <x v="0"/>
    <n v="0"/>
    <n v="0"/>
    <s v="ALUNO"/>
    <x v="56"/>
    <s v="VISCONDE DE INHAUMA ALMIRANTE"/>
    <s v="NÃO"/>
    <s v="NÃO"/>
  </r>
  <r>
    <x v="58001"/>
    <n v="37761"/>
    <x v="1"/>
    <n v="11"/>
    <n v="945875458"/>
    <s v="SERVIDOR"/>
    <x v="56"/>
    <s v="YOLANDO MALLOZZI"/>
    <s v="NÃO"/>
    <s v="NÃO"/>
  </r>
  <r>
    <x v="58002"/>
    <n v="37761"/>
    <x v="1"/>
    <n v="11"/>
    <n v="965819268"/>
    <s v="SERVIDOR"/>
    <x v="56"/>
    <s v="YOLANDO MALLOZZI"/>
    <s v="NÃO"/>
    <s v="NÃO"/>
  </r>
  <r>
    <x v="58003"/>
    <n v="37761"/>
    <x v="1"/>
    <n v="11"/>
    <n v="940643419"/>
    <s v="SERVIDOR"/>
    <x v="56"/>
    <s v="YOLANDO MALLOZZI"/>
    <s v="NÃO"/>
    <s v="NÃO"/>
  </r>
  <r>
    <x v="58004"/>
    <n v="37761"/>
    <x v="1"/>
    <n v="11"/>
    <n v="945840458"/>
    <s v="SERVIDOR"/>
    <x v="56"/>
    <s v="YOLANDO MALLOZZI"/>
    <s v="NÃO"/>
    <s v="NÃO"/>
  </r>
  <r>
    <x v="58005"/>
    <n v="37761"/>
    <x v="1"/>
    <n v="11"/>
    <n v="945662886"/>
    <s v="SERVIDOR"/>
    <x v="56"/>
    <s v="YOLANDO MALLOZZI"/>
    <s v="NÃO"/>
    <s v="NÃO"/>
  </r>
  <r>
    <x v="58006"/>
    <n v="37761"/>
    <x v="1"/>
    <n v="11"/>
    <n v="945906393"/>
    <s v="SERVIDOR"/>
    <x v="56"/>
    <s v="YOLANDO MALLOZZI"/>
    <s v="NÃO"/>
    <s v="NÃO"/>
  </r>
  <r>
    <x v="58007"/>
    <n v="37761"/>
    <x v="1"/>
    <n v="11"/>
    <n v="961814071"/>
    <s v="SERVIDOR"/>
    <x v="56"/>
    <s v="YOLANDO MALLOZZI"/>
    <s v="NÃO"/>
    <s v="NÃO"/>
  </r>
  <r>
    <x v="58008"/>
    <n v="37761"/>
    <x v="1"/>
    <n v="11"/>
    <n v="961814571"/>
    <s v="SERVIDOR"/>
    <x v="56"/>
    <s v="YOLANDO MALLOZZI"/>
    <s v="NÃO"/>
    <s v="NÃO"/>
  </r>
  <r>
    <x v="58009"/>
    <n v="37761"/>
    <x v="1"/>
    <n v="11"/>
    <n v="965823081"/>
    <s v="SERVIDOR"/>
    <x v="56"/>
    <s v="YOLANDO MALLOZZI"/>
    <s v="NÃO"/>
    <s v="NÃO"/>
  </r>
  <r>
    <x v="58010"/>
    <n v="37761"/>
    <x v="1"/>
    <n v="11"/>
    <n v="945819855"/>
    <s v="SERVIDOR"/>
    <x v="56"/>
    <s v="YOLANDO MALLOZZI"/>
    <s v="NÃO"/>
    <s v="NÃO"/>
  </r>
  <r>
    <x v="58011"/>
    <n v="37761"/>
    <x v="1"/>
    <n v="11"/>
    <n v="961813315"/>
    <s v="SERVIDOR"/>
    <x v="56"/>
    <s v="YOLANDO MALLOZZI"/>
    <s v="NÃO"/>
    <s v="NÃO"/>
  </r>
  <r>
    <x v="58012"/>
    <n v="37761"/>
    <x v="1"/>
    <n v="11"/>
    <n v="945819926"/>
    <s v="SERVIDOR"/>
    <x v="56"/>
    <s v="YOLANDO MALLOZZI"/>
    <s v="NÃO"/>
    <s v="NÃO"/>
  </r>
  <r>
    <x v="58013"/>
    <n v="37761"/>
    <x v="1"/>
    <n v="11"/>
    <n v="961805888"/>
    <s v="SERVIDOR"/>
    <x v="56"/>
    <s v="YOLANDO MALLOZZI"/>
    <s v="NÃO"/>
    <s v="NÃO"/>
  </r>
  <r>
    <x v="58014"/>
    <n v="37761"/>
    <x v="1"/>
    <n v="11"/>
    <n v="945739220"/>
    <s v="SERVIDOR"/>
    <x v="56"/>
    <s v="YOLANDO MALLOZZI"/>
    <s v="NÃO"/>
    <s v="NÃO"/>
  </r>
  <r>
    <x v="58015"/>
    <n v="10728"/>
    <x v="1"/>
    <n v="0"/>
    <n v="0"/>
    <s v="ALUNO"/>
    <x v="57"/>
    <s v="ALCYR OLIVEIRA PORCIUNCULA PROFESSOR"/>
    <s v="NÃO"/>
    <s v="NÃO"/>
  </r>
  <r>
    <x v="58016"/>
    <n v="10728"/>
    <x v="1"/>
    <n v="0"/>
    <n v="0"/>
    <s v="ALUNO"/>
    <x v="57"/>
    <s v="ALCYR OLIVEIRA PORCIUNCULA PROFESSOR"/>
    <s v="NÃO"/>
    <s v="NÃO"/>
  </r>
  <r>
    <x v="58017"/>
    <n v="10728"/>
    <x v="1"/>
    <n v="0"/>
    <n v="0"/>
    <s v="ALUNO"/>
    <x v="57"/>
    <s v="ALCYR OLIVEIRA PORCIUNCULA PROFESSOR"/>
    <s v="NÃO"/>
    <s v="NÃO"/>
  </r>
  <r>
    <x v="58018"/>
    <n v="10728"/>
    <x v="1"/>
    <n v="0"/>
    <n v="0"/>
    <s v="ALUNO"/>
    <x v="57"/>
    <s v="ALCYR OLIVEIRA PORCIUNCULA PROFESSOR"/>
    <s v="NÃO"/>
    <s v="NÃO"/>
  </r>
  <r>
    <x v="58019"/>
    <n v="10728"/>
    <x v="1"/>
    <n v="0"/>
    <n v="0"/>
    <s v="ALUNO"/>
    <x v="57"/>
    <s v="ALCYR OLIVEIRA PORCIUNCULA PROFESSOR"/>
    <s v="NÃO"/>
    <s v="NÃO"/>
  </r>
  <r>
    <x v="58020"/>
    <n v="10728"/>
    <x v="1"/>
    <n v="0"/>
    <n v="0"/>
    <s v="ALUNO"/>
    <x v="57"/>
    <s v="ALCYR OLIVEIRA PORCIUNCULA PROFESSOR"/>
    <s v="NÃO"/>
    <s v="NÃO"/>
  </r>
  <r>
    <x v="58021"/>
    <n v="10728"/>
    <x v="1"/>
    <n v="0"/>
    <n v="0"/>
    <s v="ALUNO"/>
    <x v="57"/>
    <s v="ALCYR OLIVEIRA PORCIUNCULA PROFESSOR"/>
    <s v="NÃO"/>
    <s v="NÃO"/>
  </r>
  <r>
    <x v="58022"/>
    <n v="10728"/>
    <x v="1"/>
    <n v="0"/>
    <n v="0"/>
    <s v="ALUNO"/>
    <x v="57"/>
    <s v="ALCYR OLIVEIRA PORCIUNCULA PROFESSOR"/>
    <s v="NÃO"/>
    <s v="NÃO"/>
  </r>
  <r>
    <x v="58023"/>
    <n v="10728"/>
    <x v="1"/>
    <n v="0"/>
    <n v="0"/>
    <s v="ALUNO"/>
    <x v="57"/>
    <s v="ALCYR OLIVEIRA PORCIUNCULA PROFESSOR"/>
    <s v="NÃO"/>
    <s v="NÃO"/>
  </r>
  <r>
    <x v="58024"/>
    <n v="10728"/>
    <x v="1"/>
    <n v="0"/>
    <n v="0"/>
    <s v="ALUNO"/>
    <x v="57"/>
    <s v="ALCYR OLIVEIRA PORCIUNCULA PROFESSOR"/>
    <s v="NÃO"/>
    <s v="NÃO"/>
  </r>
  <r>
    <x v="58025"/>
    <n v="10728"/>
    <x v="1"/>
    <n v="0"/>
    <n v="0"/>
    <s v="ALUNO"/>
    <x v="57"/>
    <s v="ALCYR OLIVEIRA PORCIUNCULA PROFESSOR"/>
    <s v="NÃO"/>
    <s v="NÃO"/>
  </r>
  <r>
    <x v="58026"/>
    <n v="10728"/>
    <x v="1"/>
    <n v="0"/>
    <n v="0"/>
    <s v="ALUNO"/>
    <x v="57"/>
    <s v="ALCYR OLIVEIRA PORCIUNCULA PROFESSOR"/>
    <s v="NÃO"/>
    <s v="NÃO"/>
  </r>
  <r>
    <x v="58027"/>
    <n v="10728"/>
    <x v="1"/>
    <n v="0"/>
    <n v="0"/>
    <s v="ALUNO"/>
    <x v="57"/>
    <s v="ALCYR OLIVEIRA PORCIUNCULA PROFESSOR"/>
    <s v="NÃO"/>
    <s v="NÃO"/>
  </r>
  <r>
    <x v="58028"/>
    <n v="10728"/>
    <x v="1"/>
    <n v="11"/>
    <n v="976851665"/>
    <s v="SERVIDOR"/>
    <x v="57"/>
    <s v="ALCYR OLIVEIRA PORCIUNCULA PROFESSOR"/>
    <s v="NÃO"/>
    <s v="NÃO"/>
  </r>
  <r>
    <x v="58029"/>
    <n v="10728"/>
    <x v="1"/>
    <n v="11"/>
    <n v="966420319"/>
    <s v="SERVIDOR"/>
    <x v="57"/>
    <s v="ALCYR OLIVEIRA PORCIUNCULA PROFESSOR"/>
    <s v="NÃO"/>
    <s v="NÃO"/>
  </r>
  <r>
    <x v="58030"/>
    <n v="10728"/>
    <x v="1"/>
    <n v="11"/>
    <n v="976911986"/>
    <s v="SERVIDOR"/>
    <x v="57"/>
    <s v="ALCYR OLIVEIRA PORCIUNCULA PROFESSOR"/>
    <s v="NÃO"/>
    <s v="NÃO"/>
  </r>
  <r>
    <x v="58031"/>
    <n v="10728"/>
    <x v="1"/>
    <n v="11"/>
    <n v="976164742"/>
    <s v="SERVIDOR"/>
    <x v="57"/>
    <s v="ALCYR OLIVEIRA PORCIUNCULA PROFESSOR"/>
    <s v="NÃO"/>
    <s v="NÃO"/>
  </r>
  <r>
    <x v="58032"/>
    <n v="10947"/>
    <x v="0"/>
    <n v="11"/>
    <n v="911236102"/>
    <s v="SERVIDOR"/>
    <x v="57"/>
    <s v="ALICE VELHO TEIXEIRA PROFESSORA"/>
    <s v="NÃO"/>
    <s v="NÃO"/>
  </r>
  <r>
    <x v="58033"/>
    <n v="10947"/>
    <x v="0"/>
    <n v="11"/>
    <n v="911469006"/>
    <s v="SERVIDOR"/>
    <x v="57"/>
    <s v="ALICE VELHO TEIXEIRA PROFESSORA"/>
    <s v="NÃO"/>
    <s v="NÃO"/>
  </r>
  <r>
    <x v="58034"/>
    <n v="10947"/>
    <x v="0"/>
    <n v="11"/>
    <n v="911222886"/>
    <s v="SERVIDOR"/>
    <x v="57"/>
    <s v="ALICE VELHO TEIXEIRA PROFESSORA"/>
    <s v="NÃO"/>
    <s v="NÃO"/>
  </r>
  <r>
    <x v="58035"/>
    <n v="10947"/>
    <x v="0"/>
    <n v="11"/>
    <n v="911469771"/>
    <s v="SERVIDOR"/>
    <x v="57"/>
    <s v="ALICE VELHO TEIXEIRA PROFESSORA"/>
    <s v="NÃO"/>
    <s v="NÃO"/>
  </r>
  <r>
    <x v="58036"/>
    <n v="902032"/>
    <x v="0"/>
    <n v="0"/>
    <n v="0"/>
    <s v="ALUNO"/>
    <x v="57"/>
    <s v="ANTONIO BRAZ GAMBARINI DOUTOR"/>
    <s v="NÃO"/>
    <s v="NÃO"/>
  </r>
  <r>
    <x v="58037"/>
    <n v="902032"/>
    <x v="0"/>
    <n v="0"/>
    <n v="0"/>
    <s v="ALUNO"/>
    <x v="57"/>
    <s v="ANTONIO BRAZ GAMBARINI DOUTOR"/>
    <s v="NÃO"/>
    <s v="NÃO"/>
  </r>
  <r>
    <x v="58038"/>
    <n v="902032"/>
    <x v="0"/>
    <n v="0"/>
    <n v="0"/>
    <s v="ALUNO"/>
    <x v="57"/>
    <s v="ANTONIO BRAZ GAMBARINI DOUTOR"/>
    <s v="NÃO"/>
    <s v="NÃO"/>
  </r>
  <r>
    <x v="58039"/>
    <n v="902032"/>
    <x v="0"/>
    <n v="0"/>
    <n v="0"/>
    <s v="ALUNO"/>
    <x v="57"/>
    <s v="ANTONIO BRAZ GAMBARINI DOUTOR"/>
    <s v="NÃO"/>
    <s v="NÃO"/>
  </r>
  <r>
    <x v="58040"/>
    <n v="902032"/>
    <x v="0"/>
    <n v="0"/>
    <n v="0"/>
    <s v="ALUNO"/>
    <x v="57"/>
    <s v="ANTONIO BRAZ GAMBARINI DOUTOR"/>
    <s v="NÃO"/>
    <s v="NÃO"/>
  </r>
  <r>
    <x v="58041"/>
    <n v="902032"/>
    <x v="0"/>
    <n v="0"/>
    <n v="0"/>
    <s v="ALUNO"/>
    <x v="57"/>
    <s v="ANTONIO BRAZ GAMBARINI DOUTOR"/>
    <s v="NÃO"/>
    <s v="NÃO"/>
  </r>
  <r>
    <x v="58042"/>
    <n v="902032"/>
    <x v="0"/>
    <n v="0"/>
    <n v="0"/>
    <s v="ALUNO"/>
    <x v="57"/>
    <s v="ANTONIO BRAZ GAMBARINI DOUTOR"/>
    <s v="NÃO"/>
    <s v="NÃO"/>
  </r>
  <r>
    <x v="58043"/>
    <n v="902032"/>
    <x v="0"/>
    <n v="0"/>
    <n v="0"/>
    <s v="ALUNO"/>
    <x v="57"/>
    <s v="ANTONIO BRAZ GAMBARINI DOUTOR"/>
    <s v="NÃO"/>
    <s v="NÃO"/>
  </r>
  <r>
    <x v="58044"/>
    <n v="902032"/>
    <x v="0"/>
    <n v="0"/>
    <n v="0"/>
    <s v="ALUNO"/>
    <x v="57"/>
    <s v="ANTONIO BRAZ GAMBARINI DOUTOR"/>
    <s v="NÃO"/>
    <s v="NÃO"/>
  </r>
  <r>
    <x v="58045"/>
    <n v="902032"/>
    <x v="0"/>
    <n v="0"/>
    <n v="0"/>
    <s v="ALUNO"/>
    <x v="57"/>
    <s v="ANTONIO BRAZ GAMBARINI DOUTOR"/>
    <s v="NÃO"/>
    <s v="NÃO"/>
  </r>
  <r>
    <x v="58046"/>
    <n v="902032"/>
    <x v="0"/>
    <n v="0"/>
    <n v="0"/>
    <s v="ALUNO"/>
    <x v="57"/>
    <s v="ANTONIO BRAZ GAMBARINI DOUTOR"/>
    <s v="NÃO"/>
    <s v="NÃO"/>
  </r>
  <r>
    <x v="58047"/>
    <n v="902032"/>
    <x v="0"/>
    <n v="0"/>
    <n v="0"/>
    <s v="ALUNO"/>
    <x v="57"/>
    <s v="ANTONIO BRAZ GAMBARINI DOUTOR"/>
    <s v="NÃO"/>
    <s v="NÃO"/>
  </r>
  <r>
    <x v="58048"/>
    <n v="902032"/>
    <x v="0"/>
    <n v="0"/>
    <n v="0"/>
    <s v="ALUNO"/>
    <x v="57"/>
    <s v="ANTONIO BRAZ GAMBARINI DOUTOR"/>
    <s v="NÃO"/>
    <s v="NÃO"/>
  </r>
  <r>
    <x v="58049"/>
    <n v="902032"/>
    <x v="0"/>
    <n v="0"/>
    <n v="0"/>
    <s v="ALUNO"/>
    <x v="57"/>
    <s v="ANTONIO BRAZ GAMBARINI DOUTOR"/>
    <s v="NÃO"/>
    <s v="NÃO"/>
  </r>
  <r>
    <x v="58050"/>
    <n v="902032"/>
    <x v="0"/>
    <n v="0"/>
    <n v="0"/>
    <s v="ALUNO"/>
    <x v="57"/>
    <s v="ANTONIO BRAZ GAMBARINI DOUTOR"/>
    <s v="NÃO"/>
    <s v="NÃO"/>
  </r>
  <r>
    <x v="58051"/>
    <n v="902032"/>
    <x v="0"/>
    <n v="0"/>
    <n v="0"/>
    <s v="ALUNO"/>
    <x v="57"/>
    <s v="ANTONIO BRAZ GAMBARINI DOUTOR"/>
    <s v="NÃO"/>
    <s v="NÃO"/>
  </r>
  <r>
    <x v="58052"/>
    <n v="902032"/>
    <x v="0"/>
    <n v="0"/>
    <n v="0"/>
    <s v="ALUNO"/>
    <x v="57"/>
    <s v="ANTONIO BRAZ GAMBARINI DOUTOR"/>
    <s v="NÃO"/>
    <s v="NÃO"/>
  </r>
  <r>
    <x v="58053"/>
    <n v="902032"/>
    <x v="0"/>
    <n v="0"/>
    <n v="0"/>
    <s v="ALUNO"/>
    <x v="57"/>
    <s v="ANTONIO BRAZ GAMBARINI DOUTOR"/>
    <s v="NÃO"/>
    <s v="NÃO"/>
  </r>
  <r>
    <x v="58054"/>
    <n v="902032"/>
    <x v="0"/>
    <n v="0"/>
    <n v="0"/>
    <s v="ALUNO"/>
    <x v="57"/>
    <s v="ANTONIO BRAZ GAMBARINI DOUTOR"/>
    <s v="NÃO"/>
    <s v="NÃO"/>
  </r>
  <r>
    <x v="58055"/>
    <n v="902032"/>
    <x v="0"/>
    <n v="0"/>
    <n v="0"/>
    <s v="ALUNO"/>
    <x v="57"/>
    <s v="ANTONIO BRAZ GAMBARINI DOUTOR"/>
    <s v="NÃO"/>
    <s v="NÃO"/>
  </r>
  <r>
    <x v="58056"/>
    <n v="902032"/>
    <x v="0"/>
    <n v="0"/>
    <n v="0"/>
    <s v="ALUNO"/>
    <x v="57"/>
    <s v="ANTONIO BRAZ GAMBARINI DOUTOR"/>
    <s v="NÃO"/>
    <s v="NÃO"/>
  </r>
  <r>
    <x v="58057"/>
    <n v="902032"/>
    <x v="0"/>
    <n v="0"/>
    <n v="0"/>
    <s v="ALUNO"/>
    <x v="57"/>
    <s v="ANTONIO BRAZ GAMBARINI DOUTOR"/>
    <s v="NÃO"/>
    <s v="NÃO"/>
  </r>
  <r>
    <x v="58058"/>
    <n v="902032"/>
    <x v="0"/>
    <n v="0"/>
    <n v="0"/>
    <s v="ALUNO"/>
    <x v="57"/>
    <s v="ANTONIO BRAZ GAMBARINI DOUTOR"/>
    <s v="NÃO"/>
    <s v="NÃO"/>
  </r>
  <r>
    <x v="58059"/>
    <n v="902032"/>
    <x v="0"/>
    <n v="0"/>
    <n v="0"/>
    <s v="ALUNO"/>
    <x v="57"/>
    <s v="ANTONIO BRAZ GAMBARINI DOUTOR"/>
    <s v="NÃO"/>
    <s v="NÃO"/>
  </r>
  <r>
    <x v="58060"/>
    <n v="902032"/>
    <x v="0"/>
    <n v="0"/>
    <n v="0"/>
    <s v="ALUNO"/>
    <x v="57"/>
    <s v="ANTONIO BRAZ GAMBARINI DOUTOR"/>
    <s v="NÃO"/>
    <s v="NÃO"/>
  </r>
  <r>
    <x v="58061"/>
    <n v="902032"/>
    <x v="0"/>
    <n v="0"/>
    <n v="0"/>
    <s v="ALUNO"/>
    <x v="57"/>
    <s v="ANTONIO BRAZ GAMBARINI DOUTOR"/>
    <s v="NÃO"/>
    <s v="NÃO"/>
  </r>
  <r>
    <x v="58062"/>
    <n v="902032"/>
    <x v="0"/>
    <n v="0"/>
    <n v="0"/>
    <s v="ALUNO"/>
    <x v="57"/>
    <s v="ANTONIO BRAZ GAMBARINI DOUTOR"/>
    <s v="NÃO"/>
    <s v="NÃO"/>
  </r>
  <r>
    <x v="58063"/>
    <n v="902032"/>
    <x v="0"/>
    <n v="0"/>
    <n v="0"/>
    <s v="ALUNO"/>
    <x v="57"/>
    <s v="ANTONIO BRAZ GAMBARINI DOUTOR"/>
    <s v="NÃO"/>
    <s v="NÃO"/>
  </r>
  <r>
    <x v="58064"/>
    <n v="902032"/>
    <x v="0"/>
    <n v="0"/>
    <n v="0"/>
    <s v="ALUNO"/>
    <x v="57"/>
    <s v="ANTONIO BRAZ GAMBARINI DOUTOR"/>
    <s v="NÃO"/>
    <s v="NÃO"/>
  </r>
  <r>
    <x v="58065"/>
    <n v="902032"/>
    <x v="0"/>
    <n v="0"/>
    <n v="0"/>
    <s v="ALUNO"/>
    <x v="57"/>
    <s v="ANTONIO BRAZ GAMBARINI DOUTOR"/>
    <s v="NÃO"/>
    <s v="NÃO"/>
  </r>
  <r>
    <x v="58066"/>
    <n v="902032"/>
    <x v="0"/>
    <n v="0"/>
    <n v="0"/>
    <s v="ALUNO"/>
    <x v="57"/>
    <s v="ANTONIO BRAZ GAMBARINI DOUTOR"/>
    <s v="NÃO"/>
    <s v="NÃO"/>
  </r>
  <r>
    <x v="58067"/>
    <n v="902032"/>
    <x v="0"/>
    <n v="0"/>
    <n v="0"/>
    <s v="ALUNO"/>
    <x v="57"/>
    <s v="ANTONIO BRAZ GAMBARINI DOUTOR"/>
    <s v="NÃO"/>
    <s v="NÃO"/>
  </r>
  <r>
    <x v="58068"/>
    <n v="902032"/>
    <x v="0"/>
    <n v="0"/>
    <n v="0"/>
    <s v="ALUNO"/>
    <x v="57"/>
    <s v="ANTONIO BRAZ GAMBARINI DOUTOR"/>
    <s v="NÃO"/>
    <s v="NÃO"/>
  </r>
  <r>
    <x v="58069"/>
    <n v="902032"/>
    <x v="0"/>
    <n v="0"/>
    <n v="0"/>
    <s v="ALUNO"/>
    <x v="57"/>
    <s v="ANTONIO BRAZ GAMBARINI DOUTOR"/>
    <s v="NÃO"/>
    <s v="NÃO"/>
  </r>
  <r>
    <x v="58070"/>
    <n v="902032"/>
    <x v="0"/>
    <n v="0"/>
    <n v="0"/>
    <s v="ALUNO"/>
    <x v="57"/>
    <s v="ANTONIO BRAZ GAMBARINI DOUTOR"/>
    <s v="NÃO"/>
    <s v="NÃO"/>
  </r>
  <r>
    <x v="58071"/>
    <n v="902032"/>
    <x v="0"/>
    <n v="0"/>
    <n v="0"/>
    <s v="ALUNO"/>
    <x v="57"/>
    <s v="ANTONIO BRAZ GAMBARINI DOUTOR"/>
    <s v="NÃO"/>
    <s v="NÃO"/>
  </r>
  <r>
    <x v="58072"/>
    <n v="902032"/>
    <x v="0"/>
    <n v="0"/>
    <n v="0"/>
    <s v="ALUNO"/>
    <x v="57"/>
    <s v="ANTONIO BRAZ GAMBARINI DOUTOR"/>
    <s v="NÃO"/>
    <s v="NÃO"/>
  </r>
  <r>
    <x v="58073"/>
    <n v="924040"/>
    <x v="1"/>
    <n v="0"/>
    <n v="0"/>
    <s v="ALUNO"/>
    <x v="57"/>
    <s v="ANTONIO CARLOS DA TRINDADE"/>
    <s v="NÃO"/>
    <s v="NÃO"/>
  </r>
  <r>
    <x v="58074"/>
    <n v="924040"/>
    <x v="1"/>
    <n v="0"/>
    <n v="0"/>
    <s v="ALUNO"/>
    <x v="57"/>
    <s v="ANTONIO CARLOS DA TRINDADE"/>
    <s v="NÃO"/>
    <s v="NÃO"/>
  </r>
  <r>
    <x v="58075"/>
    <n v="924040"/>
    <x v="1"/>
    <n v="0"/>
    <n v="0"/>
    <s v="ALUNO"/>
    <x v="57"/>
    <s v="ANTONIO CARLOS DA TRINDADE"/>
    <s v="NÃO"/>
    <s v="NÃO"/>
  </r>
  <r>
    <x v="58076"/>
    <n v="924040"/>
    <x v="1"/>
    <n v="0"/>
    <n v="0"/>
    <s v="ALUNO"/>
    <x v="57"/>
    <s v="ANTONIO CARLOS DA TRINDADE"/>
    <s v="NÃO"/>
    <s v="NÃO"/>
  </r>
  <r>
    <x v="58077"/>
    <n v="924040"/>
    <x v="1"/>
    <n v="0"/>
    <n v="0"/>
    <s v="ALUNO"/>
    <x v="57"/>
    <s v="ANTONIO CARLOS DA TRINDADE"/>
    <s v="NÃO"/>
    <s v="NÃO"/>
  </r>
  <r>
    <x v="58078"/>
    <n v="924040"/>
    <x v="1"/>
    <n v="0"/>
    <n v="0"/>
    <s v="ALUNO"/>
    <x v="57"/>
    <s v="ANTONIO CARLOS DA TRINDADE"/>
    <s v="NÃO"/>
    <s v="NÃO"/>
  </r>
  <r>
    <x v="58079"/>
    <n v="924040"/>
    <x v="1"/>
    <n v="0"/>
    <n v="0"/>
    <s v="ALUNO"/>
    <x v="57"/>
    <s v="ANTONIO CARLOS DA TRINDADE"/>
    <s v="NÃO"/>
    <s v="NÃO"/>
  </r>
  <r>
    <x v="58080"/>
    <n v="924040"/>
    <x v="1"/>
    <n v="0"/>
    <n v="0"/>
    <s v="ALUNO"/>
    <x v="57"/>
    <s v="ANTONIO CARLOS DA TRINDADE"/>
    <s v="NÃO"/>
    <s v="NÃO"/>
  </r>
  <r>
    <x v="58081"/>
    <n v="924040"/>
    <x v="1"/>
    <n v="0"/>
    <n v="0"/>
    <s v="ALUNO"/>
    <x v="57"/>
    <s v="ANTONIO CARLOS DA TRINDADE"/>
    <s v="NÃO"/>
    <s v="NÃO"/>
  </r>
  <r>
    <x v="58082"/>
    <n v="924040"/>
    <x v="1"/>
    <n v="0"/>
    <n v="0"/>
    <s v="ALUNO"/>
    <x v="57"/>
    <s v="ANTONIO CARLOS DA TRINDADE"/>
    <s v="NÃO"/>
    <s v="NÃO"/>
  </r>
  <r>
    <x v="58083"/>
    <n v="924040"/>
    <x v="1"/>
    <n v="0"/>
    <n v="0"/>
    <s v="ALUNO"/>
    <x v="57"/>
    <s v="ANTONIO CARLOS DA TRINDADE"/>
    <s v="NÃO"/>
    <s v="NÃO"/>
  </r>
  <r>
    <x v="58084"/>
    <n v="924040"/>
    <x v="1"/>
    <n v="0"/>
    <n v="0"/>
    <s v="ALUNO"/>
    <x v="57"/>
    <s v="ANTONIO CARLOS DA TRINDADE"/>
    <s v="NÃO"/>
    <s v="NÃO"/>
  </r>
  <r>
    <x v="58085"/>
    <n v="924040"/>
    <x v="1"/>
    <n v="0"/>
    <n v="0"/>
    <s v="ALUNO"/>
    <x v="57"/>
    <s v="ANTONIO CARLOS DA TRINDADE"/>
    <s v="NÃO"/>
    <s v="NÃO"/>
  </r>
  <r>
    <x v="58086"/>
    <n v="924040"/>
    <x v="1"/>
    <n v="0"/>
    <n v="0"/>
    <s v="ALUNO"/>
    <x v="57"/>
    <s v="ANTONIO CARLOS DA TRINDADE"/>
    <s v="NÃO"/>
    <s v="NÃO"/>
  </r>
  <r>
    <x v="58087"/>
    <n v="924040"/>
    <x v="1"/>
    <n v="0"/>
    <n v="0"/>
    <s v="ALUNO"/>
    <x v="57"/>
    <s v="ANTONIO CARLOS DA TRINDADE"/>
    <s v="NÃO"/>
    <s v="NÃO"/>
  </r>
  <r>
    <x v="58088"/>
    <n v="924040"/>
    <x v="1"/>
    <n v="0"/>
    <n v="0"/>
    <s v="ALUNO"/>
    <x v="57"/>
    <s v="ANTONIO CARLOS DA TRINDADE"/>
    <s v="NÃO"/>
    <s v="NÃO"/>
  </r>
  <r>
    <x v="58089"/>
    <n v="924040"/>
    <x v="1"/>
    <n v="0"/>
    <n v="0"/>
    <s v="ALUNO"/>
    <x v="57"/>
    <s v="ANTONIO CARLOS DA TRINDADE"/>
    <s v="NÃO"/>
    <s v="NÃO"/>
  </r>
  <r>
    <x v="58090"/>
    <n v="924040"/>
    <x v="1"/>
    <n v="0"/>
    <n v="0"/>
    <s v="ALUNO"/>
    <x v="57"/>
    <s v="ANTONIO CARLOS DA TRINDADE"/>
    <s v="NÃO"/>
    <s v="NÃO"/>
  </r>
  <r>
    <x v="58091"/>
    <n v="924040"/>
    <x v="1"/>
    <n v="0"/>
    <n v="0"/>
    <s v="ALUNO"/>
    <x v="57"/>
    <s v="ANTONIO CARLOS DA TRINDADE"/>
    <s v="NÃO"/>
    <s v="NÃO"/>
  </r>
  <r>
    <x v="58092"/>
    <n v="924040"/>
    <x v="1"/>
    <n v="0"/>
    <n v="0"/>
    <s v="ALUNO"/>
    <x v="57"/>
    <s v="ANTONIO CARLOS DA TRINDADE"/>
    <s v="NÃO"/>
    <s v="NÃO"/>
  </r>
  <r>
    <x v="58093"/>
    <n v="924040"/>
    <x v="1"/>
    <n v="0"/>
    <n v="0"/>
    <s v="ALUNO"/>
    <x v="57"/>
    <s v="ANTONIO CARLOS DA TRINDADE"/>
    <s v="NÃO"/>
    <s v="NÃO"/>
  </r>
  <r>
    <x v="58094"/>
    <n v="924040"/>
    <x v="1"/>
    <n v="0"/>
    <n v="0"/>
    <s v="ALUNO"/>
    <x v="57"/>
    <s v="ANTONIO CARLOS DA TRINDADE"/>
    <s v="NÃO"/>
    <s v="NÃO"/>
  </r>
  <r>
    <x v="58095"/>
    <n v="924040"/>
    <x v="1"/>
    <n v="0"/>
    <n v="0"/>
    <s v="ALUNO"/>
    <x v="57"/>
    <s v="ANTONIO CARLOS DA TRINDADE"/>
    <s v="NÃO"/>
    <s v="NÃO"/>
  </r>
  <r>
    <x v="58096"/>
    <n v="924040"/>
    <x v="1"/>
    <n v="0"/>
    <n v="0"/>
    <s v="ALUNO"/>
    <x v="57"/>
    <s v="ANTONIO CARLOS DA TRINDADE"/>
    <s v="NÃO"/>
    <s v="NÃO"/>
  </r>
  <r>
    <x v="58097"/>
    <n v="924040"/>
    <x v="1"/>
    <n v="0"/>
    <n v="0"/>
    <s v="ALUNO"/>
    <x v="57"/>
    <s v="ANTONIO CARLOS DA TRINDADE"/>
    <s v="NÃO"/>
    <s v="NÃO"/>
  </r>
  <r>
    <x v="58098"/>
    <n v="924040"/>
    <x v="1"/>
    <n v="0"/>
    <n v="0"/>
    <s v="ALUNO"/>
    <x v="57"/>
    <s v="ANTONIO CARLOS DA TRINDADE"/>
    <s v="NÃO"/>
    <s v="NÃO"/>
  </r>
  <r>
    <x v="58099"/>
    <n v="924040"/>
    <x v="1"/>
    <n v="0"/>
    <n v="0"/>
    <s v="ALUNO"/>
    <x v="57"/>
    <s v="ANTONIO CARLOS DA TRINDADE"/>
    <s v="NÃO"/>
    <s v="NÃO"/>
  </r>
  <r>
    <x v="58100"/>
    <n v="924040"/>
    <x v="1"/>
    <n v="0"/>
    <n v="0"/>
    <s v="ALUNO"/>
    <x v="57"/>
    <s v="ANTONIO CARLOS DA TRINDADE"/>
    <s v="NÃO"/>
    <s v="NÃO"/>
  </r>
  <r>
    <x v="58101"/>
    <n v="924040"/>
    <x v="1"/>
    <n v="0"/>
    <n v="0"/>
    <s v="ALUNO"/>
    <x v="57"/>
    <s v="ANTONIO CARLOS DA TRINDADE"/>
    <s v="NÃO"/>
    <s v="NÃO"/>
  </r>
  <r>
    <x v="58102"/>
    <n v="924040"/>
    <x v="1"/>
    <n v="0"/>
    <n v="0"/>
    <s v="ALUNO"/>
    <x v="57"/>
    <s v="ANTONIO CARLOS DA TRINDADE"/>
    <s v="NÃO"/>
    <s v="NÃO"/>
  </r>
  <r>
    <x v="58103"/>
    <n v="924040"/>
    <x v="1"/>
    <n v="0"/>
    <n v="0"/>
    <s v="ALUNO"/>
    <x v="57"/>
    <s v="ANTONIO CARLOS DA TRINDADE"/>
    <s v="NÃO"/>
    <s v="NÃO"/>
  </r>
  <r>
    <x v="58104"/>
    <n v="924040"/>
    <x v="1"/>
    <n v="0"/>
    <n v="0"/>
    <s v="ALUNO"/>
    <x v="57"/>
    <s v="ANTONIO CARLOS DA TRINDADE"/>
    <s v="NÃO"/>
    <s v="NÃO"/>
  </r>
  <r>
    <x v="58105"/>
    <n v="924040"/>
    <x v="1"/>
    <n v="0"/>
    <n v="0"/>
    <s v="ALUNO"/>
    <x v="57"/>
    <s v="ANTONIO CARLOS DA TRINDADE"/>
    <s v="NÃO"/>
    <s v="NÃO"/>
  </r>
  <r>
    <x v="58106"/>
    <n v="924040"/>
    <x v="1"/>
    <n v="0"/>
    <n v="0"/>
    <s v="ALUNO"/>
    <x v="57"/>
    <s v="ANTONIO CARLOS DA TRINDADE"/>
    <s v="NÃO"/>
    <s v="NÃO"/>
  </r>
  <r>
    <x v="58107"/>
    <n v="924040"/>
    <x v="1"/>
    <n v="0"/>
    <n v="0"/>
    <s v="ALUNO"/>
    <x v="57"/>
    <s v="ANTONIO CARLOS DA TRINDADE"/>
    <s v="NÃO"/>
    <s v="NÃO"/>
  </r>
  <r>
    <x v="58108"/>
    <n v="924040"/>
    <x v="1"/>
    <n v="0"/>
    <n v="0"/>
    <s v="ALUNO"/>
    <x v="57"/>
    <s v="ANTONIO CARLOS DA TRINDADE"/>
    <s v="NÃO"/>
    <s v="NÃO"/>
  </r>
  <r>
    <x v="58109"/>
    <n v="924040"/>
    <x v="1"/>
    <n v="0"/>
    <n v="0"/>
    <s v="ALUNO"/>
    <x v="57"/>
    <s v="ANTONIO CARLOS DA TRINDADE"/>
    <s v="NÃO"/>
    <s v="NÃO"/>
  </r>
  <r>
    <x v="58110"/>
    <n v="924040"/>
    <x v="1"/>
    <n v="0"/>
    <n v="0"/>
    <s v="ALUNO"/>
    <x v="57"/>
    <s v="ANTONIO CARLOS DA TRINDADE"/>
    <s v="NÃO"/>
    <s v="NÃO"/>
  </r>
  <r>
    <x v="58111"/>
    <n v="924040"/>
    <x v="1"/>
    <n v="0"/>
    <n v="0"/>
    <s v="ALUNO"/>
    <x v="57"/>
    <s v="ANTONIO CARLOS DA TRINDADE"/>
    <s v="NÃO"/>
    <s v="NÃO"/>
  </r>
  <r>
    <x v="58112"/>
    <n v="924040"/>
    <x v="1"/>
    <n v="0"/>
    <n v="0"/>
    <s v="ALUNO"/>
    <x v="57"/>
    <s v="ANTONIO CARLOS DA TRINDADE"/>
    <s v="NÃO"/>
    <s v="NÃO"/>
  </r>
  <r>
    <x v="58113"/>
    <n v="924040"/>
    <x v="1"/>
    <n v="0"/>
    <n v="0"/>
    <s v="ALUNO"/>
    <x v="57"/>
    <s v="ANTONIO CARLOS DA TRINDADE"/>
    <s v="NÃO"/>
    <s v="NÃO"/>
  </r>
  <r>
    <x v="58114"/>
    <n v="924040"/>
    <x v="1"/>
    <n v="0"/>
    <n v="0"/>
    <s v="ALUNO"/>
    <x v="57"/>
    <s v="ANTONIO CARLOS DA TRINDADE"/>
    <s v="NÃO"/>
    <s v="NÃO"/>
  </r>
  <r>
    <x v="58115"/>
    <n v="924040"/>
    <x v="1"/>
    <n v="0"/>
    <n v="0"/>
    <s v="ALUNO"/>
    <x v="57"/>
    <s v="ANTONIO CARLOS DA TRINDADE"/>
    <s v="NÃO"/>
    <s v="NÃO"/>
  </r>
  <r>
    <x v="58116"/>
    <n v="924040"/>
    <x v="1"/>
    <n v="0"/>
    <n v="0"/>
    <s v="ALUNO"/>
    <x v="57"/>
    <s v="ANTONIO CARLOS DA TRINDADE"/>
    <s v="NÃO"/>
    <s v="NÃO"/>
  </r>
  <r>
    <x v="58117"/>
    <n v="924040"/>
    <x v="1"/>
    <n v="0"/>
    <n v="0"/>
    <s v="ALUNO"/>
    <x v="57"/>
    <s v="ANTONIO CARLOS DA TRINDADE"/>
    <s v="NÃO"/>
    <s v="NÃO"/>
  </r>
  <r>
    <x v="58118"/>
    <n v="924040"/>
    <x v="1"/>
    <n v="0"/>
    <n v="0"/>
    <s v="ALUNO"/>
    <x v="57"/>
    <s v="ANTONIO CARLOS DA TRINDADE"/>
    <s v="NÃO"/>
    <s v="NÃO"/>
  </r>
  <r>
    <x v="58119"/>
    <n v="924040"/>
    <x v="1"/>
    <n v="0"/>
    <n v="0"/>
    <s v="ALUNO"/>
    <x v="57"/>
    <s v="ANTONIO CARLOS DA TRINDADE"/>
    <s v="NÃO"/>
    <s v="NÃO"/>
  </r>
  <r>
    <x v="58120"/>
    <n v="924040"/>
    <x v="1"/>
    <n v="0"/>
    <n v="0"/>
    <s v="ALUNO"/>
    <x v="57"/>
    <s v="ANTONIO CARLOS DA TRINDADE"/>
    <s v="NÃO"/>
    <s v="NÃO"/>
  </r>
  <r>
    <x v="58121"/>
    <n v="924040"/>
    <x v="1"/>
    <n v="0"/>
    <n v="0"/>
    <s v="ALUNO"/>
    <x v="57"/>
    <s v="ANTONIO CARLOS DA TRINDADE"/>
    <s v="NÃO"/>
    <s v="NÃO"/>
  </r>
  <r>
    <x v="58122"/>
    <n v="924040"/>
    <x v="1"/>
    <n v="0"/>
    <n v="0"/>
    <s v="ALUNO"/>
    <x v="57"/>
    <s v="ANTONIO CARLOS DA TRINDADE"/>
    <s v="NÃO"/>
    <s v="NÃO"/>
  </r>
  <r>
    <x v="58123"/>
    <n v="924040"/>
    <x v="1"/>
    <n v="0"/>
    <n v="0"/>
    <s v="ALUNO"/>
    <x v="57"/>
    <s v="ANTONIO CARLOS DA TRINDADE"/>
    <s v="NÃO"/>
    <s v="NÃO"/>
  </r>
  <r>
    <x v="58124"/>
    <n v="924040"/>
    <x v="1"/>
    <n v="0"/>
    <n v="0"/>
    <s v="ALUNO"/>
    <x v="57"/>
    <s v="ANTONIO CARLOS DA TRINDADE"/>
    <s v="NÃO"/>
    <s v="NÃO"/>
  </r>
  <r>
    <x v="58125"/>
    <n v="924040"/>
    <x v="1"/>
    <n v="0"/>
    <n v="0"/>
    <s v="ALUNO"/>
    <x v="57"/>
    <s v="ANTONIO CARLOS DA TRINDADE"/>
    <s v="NÃO"/>
    <s v="NÃO"/>
  </r>
  <r>
    <x v="58126"/>
    <n v="924040"/>
    <x v="1"/>
    <n v="0"/>
    <n v="0"/>
    <s v="ALUNO"/>
    <x v="57"/>
    <s v="ANTONIO CARLOS DA TRINDADE"/>
    <s v="NÃO"/>
    <s v="NÃO"/>
  </r>
  <r>
    <x v="58127"/>
    <n v="924040"/>
    <x v="1"/>
    <n v="0"/>
    <n v="0"/>
    <s v="ALUNO"/>
    <x v="57"/>
    <s v="ANTONIO CARLOS DA TRINDADE"/>
    <s v="NÃO"/>
    <s v="NÃO"/>
  </r>
  <r>
    <x v="58128"/>
    <n v="924040"/>
    <x v="1"/>
    <n v="0"/>
    <n v="0"/>
    <s v="ALUNO"/>
    <x v="57"/>
    <s v="ANTONIO CARLOS DA TRINDADE"/>
    <s v="NÃO"/>
    <s v="NÃO"/>
  </r>
  <r>
    <x v="58129"/>
    <n v="924040"/>
    <x v="1"/>
    <n v="0"/>
    <n v="0"/>
    <s v="ALUNO"/>
    <x v="57"/>
    <s v="ANTONIO CARLOS DA TRINDADE"/>
    <s v="NÃO"/>
    <s v="NÃO"/>
  </r>
  <r>
    <x v="58130"/>
    <n v="924040"/>
    <x v="0"/>
    <n v="0"/>
    <n v="0"/>
    <s v="ALUNO"/>
    <x v="57"/>
    <s v="ANTONIO CARLOS DA TRINDADE"/>
    <s v="NÃO"/>
    <s v="NÃO"/>
  </r>
  <r>
    <x v="58131"/>
    <n v="924040"/>
    <x v="0"/>
    <n v="11"/>
    <n v="974557348"/>
    <s v="SERVIDOR"/>
    <x v="57"/>
    <s v="ANTONIO CARLOS DA TRINDADE"/>
    <s v="NÃO"/>
    <s v="NÃO"/>
  </r>
  <r>
    <x v="58132"/>
    <n v="38702"/>
    <x v="1"/>
    <n v="0"/>
    <n v="0"/>
    <s v="ALUNO"/>
    <x v="57"/>
    <s v="ANTONIO DE ALMEIDA JUNIOR"/>
    <s v="NÃO"/>
    <s v="NÃO"/>
  </r>
  <r>
    <x v="58133"/>
    <n v="38702"/>
    <x v="1"/>
    <n v="0"/>
    <n v="0"/>
    <s v="ALUNO"/>
    <x v="57"/>
    <s v="ANTONIO DE ALMEIDA JUNIOR"/>
    <s v="NÃO"/>
    <s v="NÃO"/>
  </r>
  <r>
    <x v="58134"/>
    <n v="38702"/>
    <x v="1"/>
    <n v="0"/>
    <n v="0"/>
    <s v="ALUNO"/>
    <x v="57"/>
    <s v="ANTONIO DE ALMEIDA JUNIOR"/>
    <s v="NÃO"/>
    <s v="NÃO"/>
  </r>
  <r>
    <x v="58135"/>
    <n v="38702"/>
    <x v="1"/>
    <n v="0"/>
    <n v="0"/>
    <s v="ALUNO"/>
    <x v="57"/>
    <s v="ANTONIO DE ALMEIDA JUNIOR"/>
    <s v="NÃO"/>
    <s v="NÃO"/>
  </r>
  <r>
    <x v="58136"/>
    <n v="38702"/>
    <x v="1"/>
    <n v="0"/>
    <n v="0"/>
    <s v="ALUNO"/>
    <x v="57"/>
    <s v="ANTONIO DE ALMEIDA JUNIOR"/>
    <s v="NÃO"/>
    <s v="NÃO"/>
  </r>
  <r>
    <x v="58137"/>
    <n v="38702"/>
    <x v="1"/>
    <n v="0"/>
    <n v="0"/>
    <s v="ALUNO"/>
    <x v="57"/>
    <s v="ANTONIO DE ALMEIDA JUNIOR"/>
    <s v="NÃO"/>
    <s v="NÃO"/>
  </r>
  <r>
    <x v="58138"/>
    <n v="38702"/>
    <x v="1"/>
    <n v="0"/>
    <n v="0"/>
    <s v="ALUNO"/>
    <x v="57"/>
    <s v="ANTONIO DE ALMEIDA JUNIOR"/>
    <s v="NÃO"/>
    <s v="NÃO"/>
  </r>
  <r>
    <x v="58139"/>
    <n v="38702"/>
    <x v="1"/>
    <n v="0"/>
    <n v="0"/>
    <s v="ALUNO"/>
    <x v="57"/>
    <s v="ANTONIO DE ALMEIDA JUNIOR"/>
    <s v="NÃO"/>
    <s v="NÃO"/>
  </r>
  <r>
    <x v="58140"/>
    <n v="38702"/>
    <x v="1"/>
    <n v="0"/>
    <n v="0"/>
    <s v="ALUNO"/>
    <x v="57"/>
    <s v="ANTONIO DE ALMEIDA JUNIOR"/>
    <s v="NÃO"/>
    <s v="NÃO"/>
  </r>
  <r>
    <x v="58141"/>
    <n v="38702"/>
    <x v="1"/>
    <n v="0"/>
    <n v="0"/>
    <s v="ALUNO"/>
    <x v="57"/>
    <s v="ANTONIO DE ALMEIDA JUNIOR"/>
    <s v="NÃO"/>
    <s v="NÃO"/>
  </r>
  <r>
    <x v="58142"/>
    <n v="38702"/>
    <x v="1"/>
    <n v="0"/>
    <n v="0"/>
    <s v="ALUNO"/>
    <x v="57"/>
    <s v="ANTONIO DE ALMEIDA JUNIOR"/>
    <s v="NÃO"/>
    <s v="NÃO"/>
  </r>
  <r>
    <x v="58143"/>
    <n v="38702"/>
    <x v="1"/>
    <n v="0"/>
    <n v="0"/>
    <s v="ALUNO"/>
    <x v="57"/>
    <s v="ANTONIO DE ALMEIDA JUNIOR"/>
    <s v="NÃO"/>
    <s v="NÃO"/>
  </r>
  <r>
    <x v="58144"/>
    <n v="38702"/>
    <x v="1"/>
    <n v="0"/>
    <n v="0"/>
    <s v="ALUNO"/>
    <x v="57"/>
    <s v="ANTONIO DE ALMEIDA JUNIOR"/>
    <s v="NÃO"/>
    <s v="NÃO"/>
  </r>
  <r>
    <x v="58145"/>
    <n v="38702"/>
    <x v="1"/>
    <n v="0"/>
    <n v="0"/>
    <s v="ALUNO"/>
    <x v="57"/>
    <s v="ANTONIO DE ALMEIDA JUNIOR"/>
    <s v="NÃO"/>
    <s v="NÃO"/>
  </r>
  <r>
    <x v="58146"/>
    <n v="38702"/>
    <x v="1"/>
    <n v="0"/>
    <n v="0"/>
    <s v="ALUNO"/>
    <x v="57"/>
    <s v="ANTONIO DE ALMEIDA JUNIOR"/>
    <s v="NÃO"/>
    <s v="NÃO"/>
  </r>
  <r>
    <x v="58147"/>
    <n v="38702"/>
    <x v="1"/>
    <n v="0"/>
    <n v="0"/>
    <s v="ALUNO"/>
    <x v="57"/>
    <s v="ANTONIO DE ALMEIDA JUNIOR"/>
    <s v="NÃO"/>
    <s v="NÃO"/>
  </r>
  <r>
    <x v="58148"/>
    <n v="38702"/>
    <x v="1"/>
    <n v="0"/>
    <n v="0"/>
    <s v="ALUNO"/>
    <x v="57"/>
    <s v="ANTONIO DE ALMEIDA JUNIOR"/>
    <s v="NÃO"/>
    <s v="NÃO"/>
  </r>
  <r>
    <x v="58149"/>
    <n v="38702"/>
    <x v="1"/>
    <n v="0"/>
    <n v="0"/>
    <s v="ALUNO"/>
    <x v="57"/>
    <s v="ANTONIO DE ALMEIDA JUNIOR"/>
    <s v="NÃO"/>
    <s v="NÃO"/>
  </r>
  <r>
    <x v="58150"/>
    <n v="38702"/>
    <x v="1"/>
    <n v="0"/>
    <n v="0"/>
    <s v="ALUNO"/>
    <x v="57"/>
    <s v="ANTONIO DE ALMEIDA JUNIOR"/>
    <s v="NÃO"/>
    <s v="NÃO"/>
  </r>
  <r>
    <x v="58151"/>
    <n v="38702"/>
    <x v="1"/>
    <n v="0"/>
    <n v="0"/>
    <s v="ALUNO"/>
    <x v="57"/>
    <s v="ANTONIO DE ALMEIDA JUNIOR"/>
    <s v="NÃO"/>
    <s v="NÃO"/>
  </r>
  <r>
    <x v="58152"/>
    <n v="38702"/>
    <x v="1"/>
    <n v="0"/>
    <n v="0"/>
    <s v="ALUNO"/>
    <x v="57"/>
    <s v="ANTONIO DE ALMEIDA JUNIOR"/>
    <s v="NÃO"/>
    <s v="NÃO"/>
  </r>
  <r>
    <x v="58153"/>
    <n v="38702"/>
    <x v="1"/>
    <n v="0"/>
    <n v="0"/>
    <s v="ALUNO"/>
    <x v="57"/>
    <s v="ANTONIO DE ALMEIDA JUNIOR"/>
    <s v="NÃO"/>
    <s v="NÃO"/>
  </r>
  <r>
    <x v="58154"/>
    <n v="38702"/>
    <x v="1"/>
    <n v="0"/>
    <n v="0"/>
    <s v="ALUNO"/>
    <x v="57"/>
    <s v="ANTONIO DE ALMEIDA JUNIOR"/>
    <s v="NÃO"/>
    <s v="NÃO"/>
  </r>
  <r>
    <x v="58155"/>
    <n v="38702"/>
    <x v="1"/>
    <n v="0"/>
    <n v="0"/>
    <s v="ALUNO"/>
    <x v="57"/>
    <s v="ANTONIO DE ALMEIDA JUNIOR"/>
    <s v="NÃO"/>
    <s v="NÃO"/>
  </r>
  <r>
    <x v="58156"/>
    <n v="38702"/>
    <x v="1"/>
    <n v="0"/>
    <n v="0"/>
    <s v="ALUNO"/>
    <x v="57"/>
    <s v="ANTONIO DE ALMEIDA JUNIOR"/>
    <s v="NÃO"/>
    <s v="NÃO"/>
  </r>
  <r>
    <x v="58157"/>
    <n v="38702"/>
    <x v="1"/>
    <n v="0"/>
    <n v="0"/>
    <s v="ALUNO"/>
    <x v="57"/>
    <s v="ANTONIO DE ALMEIDA JUNIOR"/>
    <s v="NÃO"/>
    <s v="NÃO"/>
  </r>
  <r>
    <x v="58158"/>
    <n v="38702"/>
    <x v="1"/>
    <n v="0"/>
    <n v="0"/>
    <s v="ALUNO"/>
    <x v="57"/>
    <s v="ANTONIO DE ALMEIDA JUNIOR"/>
    <s v="NÃO"/>
    <s v="NÃO"/>
  </r>
  <r>
    <x v="58159"/>
    <n v="38702"/>
    <x v="1"/>
    <n v="0"/>
    <n v="0"/>
    <s v="ALUNO"/>
    <x v="57"/>
    <s v="ANTONIO DE ALMEIDA JUNIOR"/>
    <s v="NÃO"/>
    <s v="NÃO"/>
  </r>
  <r>
    <x v="58160"/>
    <n v="38702"/>
    <x v="1"/>
    <n v="0"/>
    <n v="0"/>
    <s v="ALUNO"/>
    <x v="57"/>
    <s v="ANTONIO DE ALMEIDA JUNIOR"/>
    <s v="NÃO"/>
    <s v="NÃO"/>
  </r>
  <r>
    <x v="58161"/>
    <n v="38702"/>
    <x v="1"/>
    <n v="0"/>
    <n v="0"/>
    <s v="ALUNO"/>
    <x v="57"/>
    <s v="ANTONIO DE ALMEIDA JUNIOR"/>
    <s v="NÃO"/>
    <s v="NÃO"/>
  </r>
  <r>
    <x v="58162"/>
    <n v="38702"/>
    <x v="0"/>
    <n v="11"/>
    <n v="934313376"/>
    <s v="SERVIDOR"/>
    <x v="57"/>
    <s v="ANTONIO DE ALMEIDA JUNIOR"/>
    <s v="NÃO"/>
    <s v="NÃO"/>
  </r>
  <r>
    <x v="58163"/>
    <n v="38702"/>
    <x v="0"/>
    <n v="11"/>
    <n v="934525725"/>
    <s v="SERVIDOR"/>
    <x v="57"/>
    <s v="ANTONIO DE ALMEIDA JUNIOR"/>
    <s v="NÃO"/>
    <s v="NÃO"/>
  </r>
  <r>
    <x v="58164"/>
    <n v="38702"/>
    <x v="0"/>
    <n v="11"/>
    <n v="934541226"/>
    <s v="SERVIDOR"/>
    <x v="57"/>
    <s v="ANTONIO DE ALMEIDA JUNIOR"/>
    <s v="NÃO"/>
    <s v="NÃO"/>
  </r>
  <r>
    <x v="58165"/>
    <n v="38702"/>
    <x v="0"/>
    <n v="11"/>
    <n v="934141895"/>
    <s v="SERVIDOR"/>
    <x v="57"/>
    <s v="ANTONIO DE ALMEIDA JUNIOR"/>
    <s v="NÃO"/>
    <s v="NÃO"/>
  </r>
  <r>
    <x v="58166"/>
    <n v="38702"/>
    <x v="0"/>
    <n v="11"/>
    <n v="934231184"/>
    <s v="SERVIDOR"/>
    <x v="57"/>
    <s v="ANTONIO DE ALMEIDA JUNIOR"/>
    <s v="NÃO"/>
    <s v="NÃO"/>
  </r>
  <r>
    <x v="58167"/>
    <n v="38702"/>
    <x v="0"/>
    <n v="11"/>
    <n v="934038427"/>
    <s v="SERVIDOR"/>
    <x v="57"/>
    <s v="ANTONIO DE ALMEIDA JUNIOR"/>
    <s v="NÃO"/>
    <s v="NÃO"/>
  </r>
  <r>
    <x v="58168"/>
    <n v="38702"/>
    <x v="0"/>
    <n v="11"/>
    <n v="934468795"/>
    <s v="SERVIDOR"/>
    <x v="57"/>
    <s v="ANTONIO DE ALMEIDA JUNIOR"/>
    <s v="NÃO"/>
    <s v="NÃO"/>
  </r>
  <r>
    <x v="58169"/>
    <n v="38702"/>
    <x v="0"/>
    <n v="11"/>
    <n v="934669808"/>
    <s v="SERVIDOR"/>
    <x v="57"/>
    <s v="ANTONIO DE ALMEIDA JUNIOR"/>
    <s v="NÃO"/>
    <s v="NÃO"/>
  </r>
  <r>
    <x v="58170"/>
    <n v="38702"/>
    <x v="0"/>
    <n v="11"/>
    <n v="910108615"/>
    <s v="SERVIDOR"/>
    <x v="57"/>
    <s v="ANTONIO DE ALMEIDA JUNIOR"/>
    <s v="NÃO"/>
    <s v="NÃO"/>
  </r>
  <r>
    <x v="58171"/>
    <n v="38702"/>
    <x v="0"/>
    <n v="11"/>
    <n v="934033177"/>
    <s v="SERVIDOR"/>
    <x v="57"/>
    <s v="ANTONIO DE ALMEIDA JUNIOR"/>
    <s v="NÃO"/>
    <s v="NÃO"/>
  </r>
  <r>
    <x v="58172"/>
    <n v="38702"/>
    <x v="0"/>
    <n v="11"/>
    <n v="934424153"/>
    <s v="SERVIDOR"/>
    <x v="57"/>
    <s v="ANTONIO DE ALMEIDA JUNIOR"/>
    <s v="NÃO"/>
    <s v="NÃO"/>
  </r>
  <r>
    <x v="58173"/>
    <n v="38702"/>
    <x v="0"/>
    <n v="11"/>
    <n v="934593960"/>
    <s v="SERVIDOR"/>
    <x v="57"/>
    <s v="ANTONIO DE ALMEIDA JUNIOR"/>
    <s v="NÃO"/>
    <s v="NÃO"/>
  </r>
  <r>
    <x v="58174"/>
    <n v="38702"/>
    <x v="0"/>
    <n v="11"/>
    <n v="934677446"/>
    <s v="SERVIDOR"/>
    <x v="57"/>
    <s v="ANTONIO DE ALMEIDA JUNIOR"/>
    <s v="NÃO"/>
    <s v="NÃO"/>
  </r>
  <r>
    <x v="58175"/>
    <n v="38702"/>
    <x v="0"/>
    <n v="11"/>
    <n v="910108794"/>
    <s v="SERVIDOR"/>
    <x v="57"/>
    <s v="ANTONIO DE ALMEIDA JUNIOR"/>
    <s v="NÃO"/>
    <s v="NÃO"/>
  </r>
  <r>
    <x v="58176"/>
    <n v="38702"/>
    <x v="0"/>
    <n v="11"/>
    <n v="933526204"/>
    <s v="SERVIDOR"/>
    <x v="57"/>
    <s v="ANTONIO DE ALMEIDA JUNIOR"/>
    <s v="NÃO"/>
    <s v="NÃO"/>
  </r>
  <r>
    <x v="58177"/>
    <n v="38702"/>
    <x v="0"/>
    <n v="11"/>
    <n v="934611986"/>
    <s v="SERVIDOR"/>
    <x v="57"/>
    <s v="ANTONIO DE ALMEIDA JUNIOR"/>
    <s v="NÃO"/>
    <s v="NÃO"/>
  </r>
  <r>
    <x v="58178"/>
    <n v="38702"/>
    <x v="0"/>
    <n v="11"/>
    <n v="934733106"/>
    <s v="SERVIDOR"/>
    <x v="57"/>
    <s v="ANTONIO DE ALMEIDA JUNIOR"/>
    <s v="NÃO"/>
    <s v="NÃO"/>
  </r>
  <r>
    <x v="58179"/>
    <n v="38702"/>
    <x v="0"/>
    <n v="11"/>
    <n v="934225412"/>
    <s v="SERVIDOR"/>
    <x v="57"/>
    <s v="ANTONIO DE ALMEIDA JUNIOR"/>
    <s v="NÃO"/>
    <s v="NÃO"/>
  </r>
  <r>
    <x v="58180"/>
    <n v="38702"/>
    <x v="0"/>
    <n v="11"/>
    <n v="934389953"/>
    <s v="SERVIDOR"/>
    <x v="57"/>
    <s v="ANTONIO DE ALMEIDA JUNIOR"/>
    <s v="NÃO"/>
    <s v="NÃO"/>
  </r>
  <r>
    <x v="58181"/>
    <n v="38702"/>
    <x v="0"/>
    <n v="11"/>
    <n v="934515034"/>
    <s v="SERVIDOR"/>
    <x v="57"/>
    <s v="ANTONIO DE ALMEIDA JUNIOR"/>
    <s v="NÃO"/>
    <s v="NÃO"/>
  </r>
  <r>
    <x v="58182"/>
    <n v="38702"/>
    <x v="0"/>
    <n v="11"/>
    <n v="934670686"/>
    <s v="SERVIDOR"/>
    <x v="57"/>
    <s v="ANTONIO DE ALMEIDA JUNIOR"/>
    <s v="NÃO"/>
    <s v="NÃO"/>
  </r>
  <r>
    <x v="58183"/>
    <n v="10807"/>
    <x v="0"/>
    <n v="0"/>
    <n v="0"/>
    <s v="ALUNO"/>
    <x v="57"/>
    <s v="ANTONIO PAIVA DE SAMPAIO CORONEL"/>
    <s v="NÃO"/>
    <s v="NÃO"/>
  </r>
  <r>
    <x v="58184"/>
    <n v="10807"/>
    <x v="0"/>
    <n v="0"/>
    <n v="0"/>
    <s v="ALUNO"/>
    <x v="57"/>
    <s v="ANTONIO PAIVA DE SAMPAIO CORONEL"/>
    <s v="NÃO"/>
    <s v="NÃO"/>
  </r>
  <r>
    <x v="58185"/>
    <n v="10807"/>
    <x v="0"/>
    <n v="0"/>
    <n v="0"/>
    <s v="ALUNO"/>
    <x v="57"/>
    <s v="ANTONIO PAIVA DE SAMPAIO CORONEL"/>
    <s v="NÃO"/>
    <s v="NÃO"/>
  </r>
  <r>
    <x v="58186"/>
    <n v="10807"/>
    <x v="0"/>
    <n v="0"/>
    <n v="0"/>
    <s v="ALUNO"/>
    <x v="57"/>
    <s v="ANTONIO PAIVA DE SAMPAIO CORONEL"/>
    <s v="NÃO"/>
    <s v="NÃO"/>
  </r>
  <r>
    <x v="58187"/>
    <n v="10807"/>
    <x v="0"/>
    <n v="0"/>
    <n v="0"/>
    <s v="ALUNO"/>
    <x v="57"/>
    <s v="ANTONIO PAIVA DE SAMPAIO CORONEL"/>
    <s v="NÃO"/>
    <s v="NÃO"/>
  </r>
  <r>
    <x v="58188"/>
    <n v="10807"/>
    <x v="0"/>
    <n v="0"/>
    <n v="0"/>
    <s v="ALUNO"/>
    <x v="57"/>
    <s v="ANTONIO PAIVA DE SAMPAIO CORONEL"/>
    <s v="NÃO"/>
    <s v="NÃO"/>
  </r>
  <r>
    <x v="58189"/>
    <n v="10807"/>
    <x v="0"/>
    <n v="0"/>
    <n v="0"/>
    <s v="ALUNO"/>
    <x v="57"/>
    <s v="ANTONIO PAIVA DE SAMPAIO CORONEL"/>
    <s v="NÃO"/>
    <s v="NÃO"/>
  </r>
  <r>
    <x v="58190"/>
    <n v="10807"/>
    <x v="0"/>
    <n v="0"/>
    <n v="0"/>
    <s v="ALUNO"/>
    <x v="57"/>
    <s v="ANTONIO PAIVA DE SAMPAIO CORONEL"/>
    <s v="NÃO"/>
    <s v="NÃO"/>
  </r>
  <r>
    <x v="58191"/>
    <n v="10807"/>
    <x v="0"/>
    <n v="0"/>
    <n v="0"/>
    <s v="ALUNO"/>
    <x v="57"/>
    <s v="ANTONIO PAIVA DE SAMPAIO CORONEL"/>
    <s v="NÃO"/>
    <s v="NÃO"/>
  </r>
  <r>
    <x v="58192"/>
    <n v="10807"/>
    <x v="0"/>
    <n v="0"/>
    <n v="0"/>
    <s v="ALUNO"/>
    <x v="57"/>
    <s v="ANTONIO PAIVA DE SAMPAIO CORONEL"/>
    <s v="NÃO"/>
    <s v="NÃO"/>
  </r>
  <r>
    <x v="58193"/>
    <n v="10807"/>
    <x v="0"/>
    <n v="0"/>
    <n v="0"/>
    <s v="ALUNO"/>
    <x v="57"/>
    <s v="ANTONIO PAIVA DE SAMPAIO CORONEL"/>
    <s v="NÃO"/>
    <s v="NÃO"/>
  </r>
  <r>
    <x v="58194"/>
    <n v="10807"/>
    <x v="0"/>
    <n v="0"/>
    <n v="0"/>
    <s v="ALUNO"/>
    <x v="57"/>
    <s v="ANTONIO PAIVA DE SAMPAIO CORONEL"/>
    <s v="NÃO"/>
    <s v="NÃO"/>
  </r>
  <r>
    <x v="58195"/>
    <n v="10807"/>
    <x v="0"/>
    <n v="0"/>
    <n v="0"/>
    <s v="ALUNO"/>
    <x v="57"/>
    <s v="ANTONIO PAIVA DE SAMPAIO CORONEL"/>
    <s v="NÃO"/>
    <s v="NÃO"/>
  </r>
  <r>
    <x v="58196"/>
    <n v="10807"/>
    <x v="0"/>
    <n v="0"/>
    <n v="0"/>
    <s v="ALUNO"/>
    <x v="57"/>
    <s v="ANTONIO PAIVA DE SAMPAIO CORONEL"/>
    <s v="NÃO"/>
    <s v="NÃO"/>
  </r>
  <r>
    <x v="58197"/>
    <n v="10807"/>
    <x v="0"/>
    <n v="0"/>
    <n v="0"/>
    <s v="ALUNO"/>
    <x v="57"/>
    <s v="ANTONIO PAIVA DE SAMPAIO CORONEL"/>
    <s v="NÃO"/>
    <s v="NÃO"/>
  </r>
  <r>
    <x v="58198"/>
    <n v="10807"/>
    <x v="0"/>
    <n v="0"/>
    <n v="0"/>
    <s v="ALUNO"/>
    <x v="57"/>
    <s v="ANTONIO PAIVA DE SAMPAIO CORONEL"/>
    <s v="NÃO"/>
    <s v="NÃO"/>
  </r>
  <r>
    <x v="58199"/>
    <n v="10807"/>
    <x v="0"/>
    <n v="11"/>
    <n v="930778109"/>
    <s v="SERVIDOR"/>
    <x v="57"/>
    <s v="ANTONIO PAIVA DE SAMPAIO CORONEL"/>
    <s v="NÃO"/>
    <s v="NÃO"/>
  </r>
  <r>
    <x v="58200"/>
    <n v="10807"/>
    <x v="0"/>
    <n v="11"/>
    <n v="911404873"/>
    <s v="SERVIDOR"/>
    <x v="57"/>
    <s v="ANTONIO PAIVA DE SAMPAIO CORONEL"/>
    <s v="NÃO"/>
    <s v="NÃO"/>
  </r>
  <r>
    <x v="58201"/>
    <n v="10807"/>
    <x v="0"/>
    <n v="11"/>
    <n v="911405260"/>
    <s v="SERVIDOR"/>
    <x v="57"/>
    <s v="ANTONIO PAIVA DE SAMPAIO CORONEL"/>
    <s v="NÃO"/>
    <s v="NÃO"/>
  </r>
  <r>
    <x v="58202"/>
    <n v="10807"/>
    <x v="0"/>
    <n v="11"/>
    <n v="911404810"/>
    <s v="SERVIDOR"/>
    <x v="57"/>
    <s v="ANTONIO PAIVA DE SAMPAIO CORONEL"/>
    <s v="NÃO"/>
    <s v="NÃO"/>
  </r>
  <r>
    <x v="58203"/>
    <n v="10807"/>
    <x v="0"/>
    <n v="11"/>
    <n v="930271923"/>
    <s v="SERVIDOR"/>
    <x v="57"/>
    <s v="ANTONIO PAIVA DE SAMPAIO CORONEL"/>
    <s v="NÃO"/>
    <s v="NÃO"/>
  </r>
  <r>
    <x v="58204"/>
    <n v="10807"/>
    <x v="0"/>
    <n v="11"/>
    <n v="911405316"/>
    <s v="SERVIDOR"/>
    <x v="57"/>
    <s v="ANTONIO PAIVA DE SAMPAIO CORONEL"/>
    <s v="NÃO"/>
    <s v="NÃO"/>
  </r>
  <r>
    <x v="58205"/>
    <n v="10807"/>
    <x v="0"/>
    <n v="11"/>
    <n v="911494713"/>
    <s v="SERVIDOR"/>
    <x v="57"/>
    <s v="ANTONIO PAIVA DE SAMPAIO CORONEL"/>
    <s v="NÃO"/>
    <s v="NÃO"/>
  </r>
  <r>
    <x v="58206"/>
    <n v="40800"/>
    <x v="0"/>
    <n v="0"/>
    <n v="0"/>
    <s v="ALUNO"/>
    <x v="57"/>
    <s v="ARMANDO GABAN PROFESSOR"/>
    <s v="NÃO"/>
    <s v="NÃO"/>
  </r>
  <r>
    <x v="58207"/>
    <n v="40800"/>
    <x v="0"/>
    <n v="0"/>
    <n v="0"/>
    <s v="ALUNO"/>
    <x v="57"/>
    <s v="ARMANDO GABAN PROFESSOR"/>
    <s v="NÃO"/>
    <s v="NÃO"/>
  </r>
  <r>
    <x v="58208"/>
    <n v="40800"/>
    <x v="0"/>
    <n v="0"/>
    <n v="0"/>
    <s v="ALUNO"/>
    <x v="57"/>
    <s v="ARMANDO GABAN PROFESSOR"/>
    <s v="NÃO"/>
    <s v="NÃO"/>
  </r>
  <r>
    <x v="58209"/>
    <n v="40800"/>
    <x v="0"/>
    <n v="0"/>
    <n v="0"/>
    <s v="ALUNO"/>
    <x v="57"/>
    <s v="ARMANDO GABAN PROFESSOR"/>
    <s v="NÃO"/>
    <s v="NÃO"/>
  </r>
  <r>
    <x v="58210"/>
    <n v="40800"/>
    <x v="0"/>
    <n v="0"/>
    <n v="0"/>
    <s v="ALUNO"/>
    <x v="57"/>
    <s v="ARMANDO GABAN PROFESSOR"/>
    <s v="NÃO"/>
    <s v="NÃO"/>
  </r>
  <r>
    <x v="58211"/>
    <n v="40800"/>
    <x v="0"/>
    <n v="0"/>
    <n v="0"/>
    <s v="ALUNO"/>
    <x v="57"/>
    <s v="ARMANDO GABAN PROFESSOR"/>
    <s v="NÃO"/>
    <s v="NÃO"/>
  </r>
  <r>
    <x v="58212"/>
    <n v="40800"/>
    <x v="0"/>
    <n v="0"/>
    <n v="0"/>
    <s v="ALUNO"/>
    <x v="57"/>
    <s v="ARMANDO GABAN PROFESSOR"/>
    <s v="NÃO"/>
    <s v="NÃO"/>
  </r>
  <r>
    <x v="58213"/>
    <n v="40800"/>
    <x v="0"/>
    <n v="0"/>
    <n v="0"/>
    <s v="ALUNO"/>
    <x v="57"/>
    <s v="ARMANDO GABAN PROFESSOR"/>
    <s v="NÃO"/>
    <s v="NÃO"/>
  </r>
  <r>
    <x v="58214"/>
    <n v="40800"/>
    <x v="0"/>
    <n v="0"/>
    <n v="0"/>
    <s v="ALUNO"/>
    <x v="57"/>
    <s v="ARMANDO GABAN PROFESSOR"/>
    <s v="NÃO"/>
    <s v="NÃO"/>
  </r>
  <r>
    <x v="58215"/>
    <n v="40800"/>
    <x v="0"/>
    <n v="0"/>
    <n v="0"/>
    <s v="ALUNO"/>
    <x v="57"/>
    <s v="ARMANDO GABAN PROFESSOR"/>
    <s v="NÃO"/>
    <s v="NÃO"/>
  </r>
  <r>
    <x v="58216"/>
    <n v="40800"/>
    <x v="0"/>
    <n v="11"/>
    <n v="910114147"/>
    <s v="SERVIDOR"/>
    <x v="57"/>
    <s v="ARMANDO GABAN PROFESSOR"/>
    <s v="NÃO"/>
    <s v="NÃO"/>
  </r>
  <r>
    <x v="58217"/>
    <n v="40800"/>
    <x v="0"/>
    <n v="11"/>
    <n v="911400084"/>
    <s v="SERVIDOR"/>
    <x v="57"/>
    <s v="ARMANDO GABAN PROFESSOR"/>
    <s v="NÃO"/>
    <s v="NÃO"/>
  </r>
  <r>
    <x v="58218"/>
    <n v="40800"/>
    <x v="0"/>
    <n v="11"/>
    <n v="911400273"/>
    <s v="SERVIDOR"/>
    <x v="57"/>
    <s v="ARMANDO GABAN PROFESSOR"/>
    <s v="NÃO"/>
    <s v="NÃO"/>
  </r>
  <r>
    <x v="58219"/>
    <n v="40800"/>
    <x v="0"/>
    <n v="11"/>
    <n v="910114132"/>
    <s v="SERVIDOR"/>
    <x v="57"/>
    <s v="ARMANDO GABAN PROFESSOR"/>
    <s v="NÃO"/>
    <s v="NÃO"/>
  </r>
  <r>
    <x v="58220"/>
    <n v="40800"/>
    <x v="0"/>
    <n v="11"/>
    <n v="910114005"/>
    <s v="SERVIDOR"/>
    <x v="57"/>
    <s v="ARMANDO GABAN PROFESSOR"/>
    <s v="NÃO"/>
    <s v="NÃO"/>
  </r>
  <r>
    <x v="58221"/>
    <n v="40800"/>
    <x v="0"/>
    <n v="11"/>
    <n v="911402850"/>
    <s v="SERVIDOR"/>
    <x v="57"/>
    <s v="ARMANDO GABAN PROFESSOR"/>
    <s v="NÃO"/>
    <s v="NÃO"/>
  </r>
  <r>
    <x v="58222"/>
    <n v="924039"/>
    <x v="1"/>
    <n v="11"/>
    <n v="969258530"/>
    <s v="SERVIDOR"/>
    <x v="57"/>
    <s v="CLAUDINEI GARCIA PROFESSOR"/>
    <s v="NÃO"/>
    <s v="NÃO"/>
  </r>
  <r>
    <x v="58223"/>
    <n v="10674"/>
    <x v="1"/>
    <n v="0"/>
    <n v="0"/>
    <s v="ALUNO"/>
    <x v="57"/>
    <s v="ELOI LACERDA PROF"/>
    <s v="NÃO"/>
    <s v="NÃO"/>
  </r>
  <r>
    <x v="58224"/>
    <n v="10674"/>
    <x v="1"/>
    <n v="0"/>
    <n v="0"/>
    <s v="ALUNO"/>
    <x v="57"/>
    <s v="ELOI LACERDA PROF"/>
    <s v="NÃO"/>
    <s v="NÃO"/>
  </r>
  <r>
    <x v="58225"/>
    <n v="10674"/>
    <x v="1"/>
    <n v="0"/>
    <n v="0"/>
    <s v="ALUNO"/>
    <x v="57"/>
    <s v="ELOI LACERDA PROF"/>
    <s v="NÃO"/>
    <s v="NÃO"/>
  </r>
  <r>
    <x v="58226"/>
    <n v="10674"/>
    <x v="1"/>
    <n v="0"/>
    <n v="0"/>
    <s v="ALUNO"/>
    <x v="57"/>
    <s v="ELOI LACERDA PROF"/>
    <s v="NÃO"/>
    <s v="NÃO"/>
  </r>
  <r>
    <x v="58227"/>
    <n v="10674"/>
    <x v="1"/>
    <n v="0"/>
    <n v="0"/>
    <s v="ALUNO"/>
    <x v="57"/>
    <s v="ELOI LACERDA PROF"/>
    <s v="NÃO"/>
    <s v="NÃO"/>
  </r>
  <r>
    <x v="58228"/>
    <n v="10674"/>
    <x v="1"/>
    <n v="0"/>
    <n v="0"/>
    <s v="ALUNO"/>
    <x v="57"/>
    <s v="ELOI LACERDA PROF"/>
    <s v="NÃO"/>
    <s v="NÃO"/>
  </r>
  <r>
    <x v="58229"/>
    <n v="10674"/>
    <x v="1"/>
    <n v="0"/>
    <n v="0"/>
    <s v="ALUNO"/>
    <x v="57"/>
    <s v="ELOI LACERDA PROF"/>
    <s v="NÃO"/>
    <s v="NÃO"/>
  </r>
  <r>
    <x v="58230"/>
    <n v="10674"/>
    <x v="1"/>
    <n v="0"/>
    <n v="0"/>
    <s v="ALUNO"/>
    <x v="57"/>
    <s v="ELOI LACERDA PROF"/>
    <s v="NÃO"/>
    <s v="NÃO"/>
  </r>
  <r>
    <x v="58231"/>
    <n v="10674"/>
    <x v="1"/>
    <n v="0"/>
    <n v="0"/>
    <s v="ALUNO"/>
    <x v="57"/>
    <s v="ELOI LACERDA PROF"/>
    <s v="NÃO"/>
    <s v="NÃO"/>
  </r>
  <r>
    <x v="58232"/>
    <n v="10674"/>
    <x v="1"/>
    <n v="0"/>
    <n v="0"/>
    <s v="ALUNO"/>
    <x v="57"/>
    <s v="ELOI LACERDA PROF"/>
    <s v="NÃO"/>
    <s v="NÃO"/>
  </r>
  <r>
    <x v="58233"/>
    <n v="10674"/>
    <x v="1"/>
    <n v="0"/>
    <n v="0"/>
    <s v="ALUNO"/>
    <x v="57"/>
    <s v="ELOI LACERDA PROF"/>
    <s v="NÃO"/>
    <s v="NÃO"/>
  </r>
  <r>
    <x v="58234"/>
    <n v="10674"/>
    <x v="1"/>
    <n v="0"/>
    <n v="0"/>
    <s v="ALUNO"/>
    <x v="57"/>
    <s v="ELOI LACERDA PROF"/>
    <s v="NÃO"/>
    <s v="NÃO"/>
  </r>
  <r>
    <x v="58235"/>
    <n v="10674"/>
    <x v="1"/>
    <n v="0"/>
    <n v="0"/>
    <s v="ALUNO"/>
    <x v="57"/>
    <s v="ELOI LACERDA PROF"/>
    <s v="NÃO"/>
    <s v="NÃO"/>
  </r>
  <r>
    <x v="58236"/>
    <n v="10674"/>
    <x v="1"/>
    <n v="0"/>
    <n v="0"/>
    <s v="ALUNO"/>
    <x v="57"/>
    <s v="ELOI LACERDA PROF"/>
    <s v="NÃO"/>
    <s v="NÃO"/>
  </r>
  <r>
    <x v="58237"/>
    <n v="10674"/>
    <x v="1"/>
    <n v="0"/>
    <n v="0"/>
    <s v="ALUNO"/>
    <x v="57"/>
    <s v="ELOI LACERDA PROF"/>
    <s v="NÃO"/>
    <s v="NÃO"/>
  </r>
  <r>
    <x v="58238"/>
    <n v="10674"/>
    <x v="1"/>
    <n v="0"/>
    <n v="0"/>
    <s v="ALUNO"/>
    <x v="57"/>
    <s v="ELOI LACERDA PROF"/>
    <s v="NÃO"/>
    <s v="NÃO"/>
  </r>
  <r>
    <x v="58239"/>
    <n v="10674"/>
    <x v="1"/>
    <n v="0"/>
    <n v="0"/>
    <s v="ALUNO"/>
    <x v="57"/>
    <s v="ELOI LACERDA PROF"/>
    <s v="NÃO"/>
    <s v="NÃO"/>
  </r>
  <r>
    <x v="58240"/>
    <n v="10674"/>
    <x v="1"/>
    <n v="0"/>
    <n v="0"/>
    <s v="ALUNO"/>
    <x v="57"/>
    <s v="ELOI LACERDA PROF"/>
    <s v="NÃO"/>
    <s v="NÃO"/>
  </r>
  <r>
    <x v="58241"/>
    <n v="10674"/>
    <x v="1"/>
    <n v="0"/>
    <n v="0"/>
    <s v="ALUNO"/>
    <x v="57"/>
    <s v="ELOI LACERDA PROF"/>
    <s v="NÃO"/>
    <s v="NÃO"/>
  </r>
  <r>
    <x v="58242"/>
    <n v="10674"/>
    <x v="1"/>
    <n v="0"/>
    <n v="0"/>
    <s v="ALUNO"/>
    <x v="57"/>
    <s v="ELOI LACERDA PROF"/>
    <s v="NÃO"/>
    <s v="NÃO"/>
  </r>
  <r>
    <x v="58243"/>
    <n v="10674"/>
    <x v="1"/>
    <n v="0"/>
    <n v="0"/>
    <s v="ALUNO"/>
    <x v="57"/>
    <s v="ELOI LACERDA PROF"/>
    <s v="NÃO"/>
    <s v="NÃO"/>
  </r>
  <r>
    <x v="58244"/>
    <n v="10674"/>
    <x v="1"/>
    <n v="0"/>
    <n v="0"/>
    <s v="ALUNO"/>
    <x v="57"/>
    <s v="ELOI LACERDA PROF"/>
    <s v="NÃO"/>
    <s v="NÃO"/>
  </r>
  <r>
    <x v="58245"/>
    <n v="10674"/>
    <x v="0"/>
    <n v="0"/>
    <n v="0"/>
    <s v="ALUNO"/>
    <x v="57"/>
    <s v="ELOI LACERDA PROF"/>
    <s v="NÃO"/>
    <s v="NÃO"/>
  </r>
  <r>
    <x v="58246"/>
    <n v="10674"/>
    <x v="0"/>
    <n v="0"/>
    <n v="0"/>
    <s v="ALUNO"/>
    <x v="57"/>
    <s v="ELOI LACERDA PROF"/>
    <s v="NÃO"/>
    <s v="NÃO"/>
  </r>
  <r>
    <x v="58247"/>
    <n v="10674"/>
    <x v="0"/>
    <n v="0"/>
    <n v="0"/>
    <s v="ALUNO"/>
    <x v="57"/>
    <s v="ELOI LACERDA PROF"/>
    <s v="NÃO"/>
    <s v="NÃO"/>
  </r>
  <r>
    <x v="58248"/>
    <n v="10674"/>
    <x v="0"/>
    <n v="0"/>
    <n v="0"/>
    <s v="ALUNO"/>
    <x v="57"/>
    <s v="ELOI LACERDA PROF"/>
    <s v="NÃO"/>
    <s v="NÃO"/>
  </r>
  <r>
    <x v="58249"/>
    <n v="10674"/>
    <x v="0"/>
    <n v="0"/>
    <n v="0"/>
    <s v="ALUNO"/>
    <x v="57"/>
    <s v="ELOI LACERDA PROF"/>
    <s v="NÃO"/>
    <s v="NÃO"/>
  </r>
  <r>
    <x v="58250"/>
    <n v="10674"/>
    <x v="0"/>
    <n v="0"/>
    <n v="0"/>
    <s v="ALUNO"/>
    <x v="57"/>
    <s v="ELOI LACERDA PROF"/>
    <s v="NÃO"/>
    <s v="NÃO"/>
  </r>
  <r>
    <x v="58251"/>
    <n v="10674"/>
    <x v="1"/>
    <n v="0"/>
    <n v="0"/>
    <s v="ALUNO"/>
    <x v="57"/>
    <s v="ELOI LACERDA PROF"/>
    <s v="NÃO"/>
    <s v="NÃO"/>
  </r>
  <r>
    <x v="58252"/>
    <n v="10674"/>
    <x v="1"/>
    <n v="0"/>
    <n v="0"/>
    <s v="ALUNO"/>
    <x v="57"/>
    <s v="ELOI LACERDA PROF"/>
    <s v="NÃO"/>
    <s v="NÃO"/>
  </r>
  <r>
    <x v="58253"/>
    <n v="10674"/>
    <x v="1"/>
    <n v="0"/>
    <n v="0"/>
    <s v="ALUNO"/>
    <x v="57"/>
    <s v="ELOI LACERDA PROF"/>
    <s v="NÃO"/>
    <s v="NÃO"/>
  </r>
  <r>
    <x v="58254"/>
    <n v="10674"/>
    <x v="1"/>
    <n v="0"/>
    <n v="0"/>
    <s v="ALUNO"/>
    <x v="57"/>
    <s v="ELOI LACERDA PROF"/>
    <s v="NÃO"/>
    <s v="NÃO"/>
  </r>
  <r>
    <x v="58255"/>
    <n v="10674"/>
    <x v="1"/>
    <n v="0"/>
    <n v="0"/>
    <s v="ALUNO"/>
    <x v="57"/>
    <s v="ELOI LACERDA PROF"/>
    <s v="NÃO"/>
    <s v="NÃO"/>
  </r>
  <r>
    <x v="58256"/>
    <n v="10674"/>
    <x v="1"/>
    <n v="0"/>
    <n v="0"/>
    <s v="ALUNO"/>
    <x v="57"/>
    <s v="ELOI LACERDA PROF"/>
    <s v="NÃO"/>
    <s v="NÃO"/>
  </r>
  <r>
    <x v="58257"/>
    <n v="10674"/>
    <x v="1"/>
    <n v="0"/>
    <n v="0"/>
    <s v="ALUNO"/>
    <x v="57"/>
    <s v="ELOI LACERDA PROF"/>
    <s v="NÃO"/>
    <s v="NÃO"/>
  </r>
  <r>
    <x v="58258"/>
    <n v="10674"/>
    <x v="1"/>
    <n v="0"/>
    <n v="0"/>
    <s v="ALUNO"/>
    <x v="57"/>
    <s v="ELOI LACERDA PROF"/>
    <s v="NÃO"/>
    <s v="NÃO"/>
  </r>
  <r>
    <x v="58259"/>
    <n v="10674"/>
    <x v="1"/>
    <n v="0"/>
    <n v="0"/>
    <s v="ALUNO"/>
    <x v="57"/>
    <s v="ELOI LACERDA PROF"/>
    <s v="NÃO"/>
    <s v="NÃO"/>
  </r>
  <r>
    <x v="58260"/>
    <n v="10674"/>
    <x v="1"/>
    <n v="0"/>
    <n v="0"/>
    <s v="ALUNO"/>
    <x v="57"/>
    <s v="ELOI LACERDA PROF"/>
    <s v="NÃO"/>
    <s v="NÃO"/>
  </r>
  <r>
    <x v="58261"/>
    <n v="10674"/>
    <x v="1"/>
    <n v="0"/>
    <n v="0"/>
    <s v="ALUNO"/>
    <x v="57"/>
    <s v="ELOI LACERDA PROF"/>
    <s v="NÃO"/>
    <s v="NÃO"/>
  </r>
  <r>
    <x v="58262"/>
    <n v="10674"/>
    <x v="1"/>
    <n v="0"/>
    <n v="0"/>
    <s v="ALUNO"/>
    <x v="57"/>
    <s v="ELOI LACERDA PROF"/>
    <s v="NÃO"/>
    <s v="NÃO"/>
  </r>
  <r>
    <x v="58263"/>
    <n v="10674"/>
    <x v="1"/>
    <n v="0"/>
    <n v="0"/>
    <s v="ALUNO"/>
    <x v="57"/>
    <s v="ELOI LACERDA PROF"/>
    <s v="NÃO"/>
    <s v="NÃO"/>
  </r>
  <r>
    <x v="58264"/>
    <n v="10674"/>
    <x v="0"/>
    <n v="0"/>
    <n v="0"/>
    <s v="ALUNO"/>
    <x v="57"/>
    <s v="ELOI LACERDA PROF"/>
    <s v="NÃO"/>
    <s v="NÃO"/>
  </r>
  <r>
    <x v="58265"/>
    <n v="10674"/>
    <x v="0"/>
    <n v="0"/>
    <n v="0"/>
    <s v="ALUNO"/>
    <x v="57"/>
    <s v="ELOI LACERDA PROF"/>
    <s v="NÃO"/>
    <s v="NÃO"/>
  </r>
  <r>
    <x v="58266"/>
    <n v="10674"/>
    <x v="0"/>
    <n v="0"/>
    <n v="0"/>
    <s v="ALUNO"/>
    <x v="57"/>
    <s v="ELOI LACERDA PROF"/>
    <s v="NÃO"/>
    <s v="NÃO"/>
  </r>
  <r>
    <x v="58267"/>
    <n v="10674"/>
    <x v="0"/>
    <n v="0"/>
    <n v="0"/>
    <s v="ALUNO"/>
    <x v="57"/>
    <s v="ELOI LACERDA PROF"/>
    <s v="NÃO"/>
    <s v="NÃO"/>
  </r>
  <r>
    <x v="58268"/>
    <n v="10674"/>
    <x v="0"/>
    <n v="0"/>
    <n v="0"/>
    <s v="ALUNO"/>
    <x v="57"/>
    <s v="ELOI LACERDA PROF"/>
    <s v="NÃO"/>
    <s v="NÃO"/>
  </r>
  <r>
    <x v="58269"/>
    <n v="10674"/>
    <x v="0"/>
    <n v="0"/>
    <n v="0"/>
    <s v="ALUNO"/>
    <x v="57"/>
    <s v="ELOI LACERDA PROF"/>
    <s v="NÃO"/>
    <s v="NÃO"/>
  </r>
  <r>
    <x v="58270"/>
    <n v="10674"/>
    <x v="1"/>
    <n v="0"/>
    <n v="0"/>
    <s v="ALUNO"/>
    <x v="57"/>
    <s v="ELOI LACERDA PROF"/>
    <s v="NÃO"/>
    <s v="NÃO"/>
  </r>
  <r>
    <x v="58271"/>
    <n v="10674"/>
    <x v="1"/>
    <n v="0"/>
    <n v="0"/>
    <s v="ALUNO"/>
    <x v="57"/>
    <s v="ELOI LACERDA PROF"/>
    <s v="NÃO"/>
    <s v="NÃO"/>
  </r>
  <r>
    <x v="58272"/>
    <n v="10674"/>
    <x v="1"/>
    <n v="0"/>
    <n v="0"/>
    <s v="ALUNO"/>
    <x v="57"/>
    <s v="ELOI LACERDA PROF"/>
    <s v="NÃO"/>
    <s v="NÃO"/>
  </r>
  <r>
    <x v="58273"/>
    <n v="10674"/>
    <x v="1"/>
    <n v="0"/>
    <n v="0"/>
    <s v="ALUNO"/>
    <x v="57"/>
    <s v="ELOI LACERDA PROF"/>
    <s v="NÃO"/>
    <s v="NÃO"/>
  </r>
  <r>
    <x v="58274"/>
    <n v="10674"/>
    <x v="1"/>
    <n v="0"/>
    <n v="0"/>
    <s v="ALUNO"/>
    <x v="57"/>
    <s v="ELOI LACERDA PROF"/>
    <s v="NÃO"/>
    <s v="NÃO"/>
  </r>
  <r>
    <x v="58275"/>
    <n v="10674"/>
    <x v="1"/>
    <n v="0"/>
    <n v="0"/>
    <s v="ALUNO"/>
    <x v="57"/>
    <s v="ELOI LACERDA PROF"/>
    <s v="NÃO"/>
    <s v="NÃO"/>
  </r>
  <r>
    <x v="58276"/>
    <n v="10674"/>
    <x v="1"/>
    <n v="0"/>
    <n v="0"/>
    <s v="ALUNO"/>
    <x v="57"/>
    <s v="ELOI LACERDA PROF"/>
    <s v="NÃO"/>
    <s v="NÃO"/>
  </r>
  <r>
    <x v="58277"/>
    <n v="10674"/>
    <x v="1"/>
    <n v="0"/>
    <n v="0"/>
    <s v="ALUNO"/>
    <x v="57"/>
    <s v="ELOI LACERDA PROF"/>
    <s v="NÃO"/>
    <s v="NÃO"/>
  </r>
  <r>
    <x v="58278"/>
    <n v="10674"/>
    <x v="1"/>
    <n v="0"/>
    <n v="0"/>
    <s v="ALUNO"/>
    <x v="57"/>
    <s v="ELOI LACERDA PROF"/>
    <s v="NÃO"/>
    <s v="NÃO"/>
  </r>
  <r>
    <x v="58279"/>
    <n v="10674"/>
    <x v="1"/>
    <n v="0"/>
    <n v="0"/>
    <s v="ALUNO"/>
    <x v="57"/>
    <s v="ELOI LACERDA PROF"/>
    <s v="NÃO"/>
    <s v="NÃO"/>
  </r>
  <r>
    <x v="58280"/>
    <n v="10674"/>
    <x v="1"/>
    <n v="0"/>
    <n v="0"/>
    <s v="ALUNO"/>
    <x v="57"/>
    <s v="ELOI LACERDA PROF"/>
    <s v="NÃO"/>
    <s v="NÃO"/>
  </r>
  <r>
    <x v="58281"/>
    <n v="10674"/>
    <x v="1"/>
    <n v="0"/>
    <n v="0"/>
    <s v="ALUNO"/>
    <x v="57"/>
    <s v="ELOI LACERDA PROF"/>
    <s v="NÃO"/>
    <s v="NÃO"/>
  </r>
  <r>
    <x v="58282"/>
    <n v="10674"/>
    <x v="1"/>
    <n v="0"/>
    <n v="0"/>
    <s v="ALUNO"/>
    <x v="57"/>
    <s v="ELOI LACERDA PROF"/>
    <s v="NÃO"/>
    <s v="NÃO"/>
  </r>
  <r>
    <x v="58283"/>
    <n v="10674"/>
    <x v="1"/>
    <n v="0"/>
    <n v="0"/>
    <s v="ALUNO"/>
    <x v="57"/>
    <s v="ELOI LACERDA PROF"/>
    <s v="NÃO"/>
    <s v="NÃO"/>
  </r>
  <r>
    <x v="58284"/>
    <n v="10674"/>
    <x v="1"/>
    <n v="0"/>
    <n v="0"/>
    <s v="ALUNO"/>
    <x v="57"/>
    <s v="ELOI LACERDA PROF"/>
    <s v="NÃO"/>
    <s v="NÃO"/>
  </r>
  <r>
    <x v="58285"/>
    <n v="10674"/>
    <x v="1"/>
    <n v="0"/>
    <n v="0"/>
    <s v="ALUNO"/>
    <x v="57"/>
    <s v="ELOI LACERDA PROF"/>
    <s v="NÃO"/>
    <s v="NÃO"/>
  </r>
  <r>
    <x v="58286"/>
    <n v="10674"/>
    <x v="1"/>
    <n v="0"/>
    <n v="0"/>
    <s v="ALUNO"/>
    <x v="57"/>
    <s v="ELOI LACERDA PROF"/>
    <s v="NÃO"/>
    <s v="NÃO"/>
  </r>
  <r>
    <x v="58287"/>
    <n v="10674"/>
    <x v="1"/>
    <n v="0"/>
    <n v="0"/>
    <s v="ALUNO"/>
    <x v="57"/>
    <s v="ELOI LACERDA PROF"/>
    <s v="NÃO"/>
    <s v="NÃO"/>
  </r>
  <r>
    <x v="58288"/>
    <n v="10674"/>
    <x v="1"/>
    <n v="0"/>
    <n v="0"/>
    <s v="ALUNO"/>
    <x v="57"/>
    <s v="ELOI LACERDA PROF"/>
    <s v="NÃO"/>
    <s v="NÃO"/>
  </r>
  <r>
    <x v="58289"/>
    <n v="10674"/>
    <x v="0"/>
    <n v="0"/>
    <n v="0"/>
    <s v="ALUNO"/>
    <x v="57"/>
    <s v="ELOI LACERDA PROF"/>
    <s v="NÃO"/>
    <s v="NÃO"/>
  </r>
  <r>
    <x v="58290"/>
    <n v="10674"/>
    <x v="0"/>
    <n v="0"/>
    <n v="0"/>
    <s v="ALUNO"/>
    <x v="57"/>
    <s v="ELOI LACERDA PROF"/>
    <s v="NÃO"/>
    <s v="NÃO"/>
  </r>
  <r>
    <x v="58291"/>
    <n v="10674"/>
    <x v="0"/>
    <n v="0"/>
    <n v="0"/>
    <s v="ALUNO"/>
    <x v="57"/>
    <s v="ELOI LACERDA PROF"/>
    <s v="NÃO"/>
    <s v="NÃO"/>
  </r>
  <r>
    <x v="58292"/>
    <n v="10674"/>
    <x v="0"/>
    <n v="0"/>
    <n v="0"/>
    <s v="ALUNO"/>
    <x v="57"/>
    <s v="ELOI LACERDA PROF"/>
    <s v="NÃO"/>
    <s v="NÃO"/>
  </r>
  <r>
    <x v="58293"/>
    <n v="10674"/>
    <x v="0"/>
    <n v="0"/>
    <n v="0"/>
    <s v="ALUNO"/>
    <x v="57"/>
    <s v="ELOI LACERDA PROF"/>
    <s v="NÃO"/>
    <s v="NÃO"/>
  </r>
  <r>
    <x v="58294"/>
    <n v="10674"/>
    <x v="0"/>
    <n v="0"/>
    <n v="0"/>
    <s v="ALUNO"/>
    <x v="57"/>
    <s v="ELOI LACERDA PROF"/>
    <s v="NÃO"/>
    <s v="NÃO"/>
  </r>
  <r>
    <x v="58295"/>
    <n v="10674"/>
    <x v="0"/>
    <n v="0"/>
    <n v="0"/>
    <s v="ALUNO"/>
    <x v="57"/>
    <s v="ELOI LACERDA PROF"/>
    <s v="NÃO"/>
    <s v="NÃO"/>
  </r>
  <r>
    <x v="58296"/>
    <n v="10674"/>
    <x v="0"/>
    <n v="0"/>
    <n v="0"/>
    <s v="ALUNO"/>
    <x v="57"/>
    <s v="ELOI LACERDA PROF"/>
    <s v="NÃO"/>
    <s v="NÃO"/>
  </r>
  <r>
    <x v="58297"/>
    <n v="10674"/>
    <x v="0"/>
    <n v="0"/>
    <n v="0"/>
    <s v="ALUNO"/>
    <x v="57"/>
    <s v="ELOI LACERDA PROF"/>
    <s v="NÃO"/>
    <s v="NÃO"/>
  </r>
  <r>
    <x v="58298"/>
    <n v="10674"/>
    <x v="0"/>
    <n v="0"/>
    <n v="0"/>
    <s v="ALUNO"/>
    <x v="57"/>
    <s v="ELOI LACERDA PROF"/>
    <s v="NÃO"/>
    <s v="NÃO"/>
  </r>
  <r>
    <x v="58299"/>
    <n v="10674"/>
    <x v="1"/>
    <n v="0"/>
    <n v="0"/>
    <s v="ALUNO"/>
    <x v="57"/>
    <s v="ELOI LACERDA PROF"/>
    <s v="NÃO"/>
    <s v="NÃO"/>
  </r>
  <r>
    <x v="58300"/>
    <n v="10674"/>
    <x v="1"/>
    <n v="0"/>
    <n v="0"/>
    <s v="ALUNO"/>
    <x v="57"/>
    <s v="ELOI LACERDA PROF"/>
    <s v="NÃO"/>
    <s v="NÃO"/>
  </r>
  <r>
    <x v="58301"/>
    <n v="10674"/>
    <x v="1"/>
    <n v="0"/>
    <n v="0"/>
    <s v="ALUNO"/>
    <x v="57"/>
    <s v="ELOI LACERDA PROF"/>
    <s v="NÃO"/>
    <s v="NÃO"/>
  </r>
  <r>
    <x v="58302"/>
    <n v="10674"/>
    <x v="1"/>
    <n v="0"/>
    <n v="0"/>
    <s v="ALUNO"/>
    <x v="57"/>
    <s v="ELOI LACERDA PROF"/>
    <s v="NÃO"/>
    <s v="NÃO"/>
  </r>
  <r>
    <x v="58303"/>
    <n v="10674"/>
    <x v="1"/>
    <n v="0"/>
    <n v="0"/>
    <s v="ALUNO"/>
    <x v="57"/>
    <s v="ELOI LACERDA PROF"/>
    <s v="NÃO"/>
    <s v="NÃO"/>
  </r>
  <r>
    <x v="58304"/>
    <n v="10674"/>
    <x v="1"/>
    <n v="0"/>
    <n v="0"/>
    <s v="ALUNO"/>
    <x v="57"/>
    <s v="ELOI LACERDA PROF"/>
    <s v="NÃO"/>
    <s v="NÃO"/>
  </r>
  <r>
    <x v="58305"/>
    <n v="10674"/>
    <x v="1"/>
    <n v="0"/>
    <n v="0"/>
    <s v="ALUNO"/>
    <x v="57"/>
    <s v="ELOI LACERDA PROF"/>
    <s v="NÃO"/>
    <s v="NÃO"/>
  </r>
  <r>
    <x v="58306"/>
    <n v="10674"/>
    <x v="1"/>
    <n v="0"/>
    <n v="0"/>
    <s v="ALUNO"/>
    <x v="57"/>
    <s v="ELOI LACERDA PROF"/>
    <s v="NÃO"/>
    <s v="NÃO"/>
  </r>
  <r>
    <x v="58307"/>
    <n v="10674"/>
    <x v="1"/>
    <n v="0"/>
    <n v="0"/>
    <s v="ALUNO"/>
    <x v="57"/>
    <s v="ELOI LACERDA PROF"/>
    <s v="NÃO"/>
    <s v="NÃO"/>
  </r>
  <r>
    <x v="58308"/>
    <n v="10674"/>
    <x v="1"/>
    <n v="0"/>
    <n v="0"/>
    <s v="ALUNO"/>
    <x v="57"/>
    <s v="ELOI LACERDA PROF"/>
    <s v="NÃO"/>
    <s v="NÃO"/>
  </r>
  <r>
    <x v="58309"/>
    <n v="10674"/>
    <x v="1"/>
    <n v="0"/>
    <n v="0"/>
    <s v="ALUNO"/>
    <x v="57"/>
    <s v="ELOI LACERDA PROF"/>
    <s v="NÃO"/>
    <s v="NÃO"/>
  </r>
  <r>
    <x v="58310"/>
    <n v="10674"/>
    <x v="1"/>
    <n v="0"/>
    <n v="0"/>
    <s v="ALUNO"/>
    <x v="57"/>
    <s v="ELOI LACERDA PROF"/>
    <s v="NÃO"/>
    <s v="NÃO"/>
  </r>
  <r>
    <x v="58311"/>
    <n v="10674"/>
    <x v="1"/>
    <n v="0"/>
    <n v="0"/>
    <s v="ALUNO"/>
    <x v="57"/>
    <s v="ELOI LACERDA PROF"/>
    <s v="NÃO"/>
    <s v="NÃO"/>
  </r>
  <r>
    <x v="58312"/>
    <n v="10674"/>
    <x v="1"/>
    <n v="0"/>
    <n v="0"/>
    <s v="ALUNO"/>
    <x v="57"/>
    <s v="ELOI LACERDA PROF"/>
    <s v="NÃO"/>
    <s v="NÃO"/>
  </r>
  <r>
    <x v="58313"/>
    <n v="10674"/>
    <x v="0"/>
    <n v="0"/>
    <n v="0"/>
    <s v="ALUNO"/>
    <x v="57"/>
    <s v="ELOI LACERDA PROF"/>
    <s v="NÃO"/>
    <s v="NÃO"/>
  </r>
  <r>
    <x v="58314"/>
    <n v="10674"/>
    <x v="0"/>
    <n v="0"/>
    <n v="0"/>
    <s v="ALUNO"/>
    <x v="57"/>
    <s v="ELOI LACERDA PROF"/>
    <s v="NÃO"/>
    <s v="NÃO"/>
  </r>
  <r>
    <x v="58315"/>
    <n v="10674"/>
    <x v="0"/>
    <n v="0"/>
    <n v="0"/>
    <s v="ALUNO"/>
    <x v="57"/>
    <s v="ELOI LACERDA PROF"/>
    <s v="NÃO"/>
    <s v="NÃO"/>
  </r>
  <r>
    <x v="58316"/>
    <n v="10674"/>
    <x v="0"/>
    <n v="0"/>
    <n v="0"/>
    <s v="ALUNO"/>
    <x v="57"/>
    <s v="ELOI LACERDA PROF"/>
    <s v="NÃO"/>
    <s v="NÃO"/>
  </r>
  <r>
    <x v="58317"/>
    <n v="10674"/>
    <x v="1"/>
    <n v="0"/>
    <n v="0"/>
    <s v="ALUNO"/>
    <x v="57"/>
    <s v="ELOI LACERDA PROF"/>
    <s v="NÃO"/>
    <s v="NÃO"/>
  </r>
  <r>
    <x v="58318"/>
    <n v="10674"/>
    <x v="1"/>
    <n v="0"/>
    <n v="0"/>
    <s v="ALUNO"/>
    <x v="57"/>
    <s v="ELOI LACERDA PROF"/>
    <s v="NÃO"/>
    <s v="NÃO"/>
  </r>
  <r>
    <x v="58319"/>
    <n v="10674"/>
    <x v="1"/>
    <n v="0"/>
    <n v="0"/>
    <s v="ALUNO"/>
    <x v="57"/>
    <s v="ELOI LACERDA PROF"/>
    <s v="NÃO"/>
    <s v="NÃO"/>
  </r>
  <r>
    <x v="58320"/>
    <n v="10674"/>
    <x v="1"/>
    <n v="0"/>
    <n v="0"/>
    <s v="ALUNO"/>
    <x v="57"/>
    <s v="ELOI LACERDA PROF"/>
    <s v="NÃO"/>
    <s v="NÃO"/>
  </r>
  <r>
    <x v="58321"/>
    <n v="10674"/>
    <x v="1"/>
    <n v="0"/>
    <n v="0"/>
    <s v="ALUNO"/>
    <x v="57"/>
    <s v="ELOI LACERDA PROF"/>
    <s v="NÃO"/>
    <s v="NÃO"/>
  </r>
  <r>
    <x v="58322"/>
    <n v="10674"/>
    <x v="1"/>
    <n v="0"/>
    <n v="0"/>
    <s v="ALUNO"/>
    <x v="57"/>
    <s v="ELOI LACERDA PROF"/>
    <s v="NÃO"/>
    <s v="NÃO"/>
  </r>
  <r>
    <x v="58323"/>
    <n v="10674"/>
    <x v="1"/>
    <n v="0"/>
    <n v="0"/>
    <s v="ALUNO"/>
    <x v="57"/>
    <s v="ELOI LACERDA PROF"/>
    <s v="NÃO"/>
    <s v="NÃO"/>
  </r>
  <r>
    <x v="58324"/>
    <n v="10674"/>
    <x v="1"/>
    <n v="0"/>
    <n v="0"/>
    <s v="ALUNO"/>
    <x v="57"/>
    <s v="ELOI LACERDA PROF"/>
    <s v="NÃO"/>
    <s v="NÃO"/>
  </r>
  <r>
    <x v="58325"/>
    <n v="10674"/>
    <x v="1"/>
    <n v="0"/>
    <n v="0"/>
    <s v="ALUNO"/>
    <x v="57"/>
    <s v="ELOI LACERDA PROF"/>
    <s v="NÃO"/>
    <s v="NÃO"/>
  </r>
  <r>
    <x v="58326"/>
    <n v="10674"/>
    <x v="1"/>
    <n v="0"/>
    <n v="0"/>
    <s v="ALUNO"/>
    <x v="57"/>
    <s v="ELOI LACERDA PROF"/>
    <s v="NÃO"/>
    <s v="NÃO"/>
  </r>
  <r>
    <x v="58327"/>
    <n v="10674"/>
    <x v="1"/>
    <n v="0"/>
    <n v="0"/>
    <s v="ALUNO"/>
    <x v="57"/>
    <s v="ELOI LACERDA PROF"/>
    <s v="NÃO"/>
    <s v="NÃO"/>
  </r>
  <r>
    <x v="58328"/>
    <n v="10674"/>
    <x v="1"/>
    <n v="0"/>
    <n v="0"/>
    <s v="ALUNO"/>
    <x v="57"/>
    <s v="ELOI LACERDA PROF"/>
    <s v="NÃO"/>
    <s v="NÃO"/>
  </r>
  <r>
    <x v="58329"/>
    <n v="10674"/>
    <x v="0"/>
    <n v="0"/>
    <n v="0"/>
    <s v="ALUNO"/>
    <x v="57"/>
    <s v="ELOI LACERDA PROF"/>
    <s v="NÃO"/>
    <s v="NÃO"/>
  </r>
  <r>
    <x v="58330"/>
    <n v="10674"/>
    <x v="0"/>
    <n v="0"/>
    <n v="0"/>
    <s v="ALUNO"/>
    <x v="57"/>
    <s v="ELOI LACERDA PROF"/>
    <s v="NÃO"/>
    <s v="NÃO"/>
  </r>
  <r>
    <x v="58331"/>
    <n v="10674"/>
    <x v="0"/>
    <n v="0"/>
    <n v="0"/>
    <s v="ALUNO"/>
    <x v="57"/>
    <s v="ELOI LACERDA PROF"/>
    <s v="NÃO"/>
    <s v="NÃO"/>
  </r>
  <r>
    <x v="58332"/>
    <n v="10674"/>
    <x v="0"/>
    <n v="0"/>
    <n v="0"/>
    <s v="ALUNO"/>
    <x v="57"/>
    <s v="ELOI LACERDA PROF"/>
    <s v="NÃO"/>
    <s v="NÃO"/>
  </r>
  <r>
    <x v="58333"/>
    <n v="10674"/>
    <x v="1"/>
    <n v="0"/>
    <n v="0"/>
    <s v="ALUNO"/>
    <x v="57"/>
    <s v="ELOI LACERDA PROF"/>
    <s v="NÃO"/>
    <s v="NÃO"/>
  </r>
  <r>
    <x v="58334"/>
    <n v="10674"/>
    <x v="1"/>
    <n v="0"/>
    <n v="0"/>
    <s v="ALUNO"/>
    <x v="57"/>
    <s v="ELOI LACERDA PROF"/>
    <s v="NÃO"/>
    <s v="NÃO"/>
  </r>
  <r>
    <x v="58335"/>
    <n v="10674"/>
    <x v="1"/>
    <n v="0"/>
    <n v="0"/>
    <s v="ALUNO"/>
    <x v="57"/>
    <s v="ELOI LACERDA PROF"/>
    <s v="NÃO"/>
    <s v="NÃO"/>
  </r>
  <r>
    <x v="58336"/>
    <n v="10674"/>
    <x v="1"/>
    <n v="0"/>
    <n v="0"/>
    <s v="ALUNO"/>
    <x v="57"/>
    <s v="ELOI LACERDA PROF"/>
    <s v="NÃO"/>
    <s v="NÃO"/>
  </r>
  <r>
    <x v="58337"/>
    <n v="10674"/>
    <x v="1"/>
    <n v="0"/>
    <n v="0"/>
    <s v="ALUNO"/>
    <x v="57"/>
    <s v="ELOI LACERDA PROF"/>
    <s v="NÃO"/>
    <s v="NÃO"/>
  </r>
  <r>
    <x v="58338"/>
    <n v="10674"/>
    <x v="1"/>
    <n v="0"/>
    <n v="0"/>
    <s v="ALUNO"/>
    <x v="57"/>
    <s v="ELOI LACERDA PROF"/>
    <s v="NÃO"/>
    <s v="NÃO"/>
  </r>
  <r>
    <x v="58339"/>
    <n v="10674"/>
    <x v="1"/>
    <n v="0"/>
    <n v="0"/>
    <s v="ALUNO"/>
    <x v="57"/>
    <s v="ELOI LACERDA PROF"/>
    <s v="NÃO"/>
    <s v="NÃO"/>
  </r>
  <r>
    <x v="58340"/>
    <n v="10674"/>
    <x v="1"/>
    <n v="0"/>
    <n v="0"/>
    <s v="ALUNO"/>
    <x v="57"/>
    <s v="ELOI LACERDA PROF"/>
    <s v="NÃO"/>
    <s v="NÃO"/>
  </r>
  <r>
    <x v="58341"/>
    <n v="10674"/>
    <x v="1"/>
    <n v="0"/>
    <n v="0"/>
    <s v="ALUNO"/>
    <x v="57"/>
    <s v="ELOI LACERDA PROF"/>
    <s v="NÃO"/>
    <s v="NÃO"/>
  </r>
  <r>
    <x v="58342"/>
    <n v="10674"/>
    <x v="1"/>
    <n v="0"/>
    <n v="0"/>
    <s v="ALUNO"/>
    <x v="57"/>
    <s v="ELOI LACERDA PROF"/>
    <s v="NÃO"/>
    <s v="NÃO"/>
  </r>
  <r>
    <x v="58343"/>
    <n v="10674"/>
    <x v="1"/>
    <n v="0"/>
    <n v="0"/>
    <s v="ALUNO"/>
    <x v="57"/>
    <s v="ELOI LACERDA PROF"/>
    <s v="NÃO"/>
    <s v="NÃO"/>
  </r>
  <r>
    <x v="58344"/>
    <n v="10674"/>
    <x v="1"/>
    <n v="0"/>
    <n v="0"/>
    <s v="ALUNO"/>
    <x v="57"/>
    <s v="ELOI LACERDA PROF"/>
    <s v="NÃO"/>
    <s v="NÃO"/>
  </r>
  <r>
    <x v="58345"/>
    <n v="10674"/>
    <x v="1"/>
    <n v="0"/>
    <n v="0"/>
    <s v="ALUNO"/>
    <x v="57"/>
    <s v="ELOI LACERDA PROF"/>
    <s v="NÃO"/>
    <s v="NÃO"/>
  </r>
  <r>
    <x v="58346"/>
    <n v="10674"/>
    <x v="1"/>
    <n v="0"/>
    <n v="0"/>
    <s v="ALUNO"/>
    <x v="57"/>
    <s v="ELOI LACERDA PROF"/>
    <s v="NÃO"/>
    <s v="NÃO"/>
  </r>
  <r>
    <x v="58347"/>
    <n v="10674"/>
    <x v="1"/>
    <n v="0"/>
    <n v="0"/>
    <s v="ALUNO"/>
    <x v="57"/>
    <s v="ELOI LACERDA PROF"/>
    <s v="NÃO"/>
    <s v="NÃO"/>
  </r>
  <r>
    <x v="58348"/>
    <n v="10674"/>
    <x v="1"/>
    <n v="0"/>
    <n v="0"/>
    <s v="ALUNO"/>
    <x v="57"/>
    <s v="ELOI LACERDA PROF"/>
    <s v="NÃO"/>
    <s v="NÃO"/>
  </r>
  <r>
    <x v="58349"/>
    <n v="10674"/>
    <x v="1"/>
    <n v="0"/>
    <n v="0"/>
    <s v="ALUNO"/>
    <x v="57"/>
    <s v="ELOI LACERDA PROF"/>
    <s v="NÃO"/>
    <s v="NÃO"/>
  </r>
  <r>
    <x v="58350"/>
    <n v="10674"/>
    <x v="1"/>
    <n v="0"/>
    <n v="0"/>
    <s v="ALUNO"/>
    <x v="57"/>
    <s v="ELOI LACERDA PROF"/>
    <s v="NÃO"/>
    <s v="NÃO"/>
  </r>
  <r>
    <x v="58351"/>
    <n v="10674"/>
    <x v="1"/>
    <n v="0"/>
    <n v="0"/>
    <s v="ALUNO"/>
    <x v="57"/>
    <s v="ELOI LACERDA PROF"/>
    <s v="NÃO"/>
    <s v="NÃO"/>
  </r>
  <r>
    <x v="58352"/>
    <n v="10674"/>
    <x v="1"/>
    <n v="0"/>
    <n v="0"/>
    <s v="ALUNO"/>
    <x v="57"/>
    <s v="ELOI LACERDA PROF"/>
    <s v="NÃO"/>
    <s v="NÃO"/>
  </r>
  <r>
    <x v="58353"/>
    <n v="10674"/>
    <x v="1"/>
    <n v="0"/>
    <n v="0"/>
    <s v="ALUNO"/>
    <x v="57"/>
    <s v="ELOI LACERDA PROF"/>
    <s v="NÃO"/>
    <s v="NÃO"/>
  </r>
  <r>
    <x v="58354"/>
    <n v="10674"/>
    <x v="1"/>
    <n v="0"/>
    <n v="0"/>
    <s v="ALUNO"/>
    <x v="57"/>
    <s v="ELOI LACERDA PROF"/>
    <s v="NÃO"/>
    <s v="NÃO"/>
  </r>
  <r>
    <x v="58355"/>
    <n v="10674"/>
    <x v="1"/>
    <n v="0"/>
    <n v="0"/>
    <s v="ALUNO"/>
    <x v="57"/>
    <s v="ELOI LACERDA PROF"/>
    <s v="NÃO"/>
    <s v="NÃO"/>
  </r>
  <r>
    <x v="58356"/>
    <n v="10674"/>
    <x v="1"/>
    <n v="0"/>
    <n v="0"/>
    <s v="ALUNO"/>
    <x v="57"/>
    <s v="ELOI LACERDA PROF"/>
    <s v="NÃO"/>
    <s v="NÃO"/>
  </r>
  <r>
    <x v="58357"/>
    <n v="10674"/>
    <x v="0"/>
    <n v="0"/>
    <n v="0"/>
    <s v="ALUNO"/>
    <x v="57"/>
    <s v="ELOI LACERDA PROF"/>
    <s v="NÃO"/>
    <s v="NÃO"/>
  </r>
  <r>
    <x v="58358"/>
    <n v="10674"/>
    <x v="0"/>
    <n v="0"/>
    <n v="0"/>
    <s v="ALUNO"/>
    <x v="57"/>
    <s v="ELOI LACERDA PROF"/>
    <s v="NÃO"/>
    <s v="NÃO"/>
  </r>
  <r>
    <x v="58359"/>
    <n v="10674"/>
    <x v="0"/>
    <n v="0"/>
    <n v="0"/>
    <s v="ALUNO"/>
    <x v="57"/>
    <s v="ELOI LACERDA PROF"/>
    <s v="NÃO"/>
    <s v="NÃO"/>
  </r>
  <r>
    <x v="58360"/>
    <n v="10674"/>
    <x v="0"/>
    <n v="0"/>
    <n v="0"/>
    <s v="ALUNO"/>
    <x v="57"/>
    <s v="ELOI LACERDA PROF"/>
    <s v="NÃO"/>
    <s v="NÃO"/>
  </r>
  <r>
    <x v="58361"/>
    <n v="10674"/>
    <x v="0"/>
    <n v="0"/>
    <n v="0"/>
    <s v="ALUNO"/>
    <x v="57"/>
    <s v="ELOI LACERDA PROF"/>
    <s v="NÃO"/>
    <s v="NÃO"/>
  </r>
  <r>
    <x v="58362"/>
    <n v="10674"/>
    <x v="0"/>
    <n v="0"/>
    <n v="0"/>
    <s v="ALUNO"/>
    <x v="57"/>
    <s v="ELOI LACERDA PROF"/>
    <s v="NÃO"/>
    <s v="NÃO"/>
  </r>
  <r>
    <x v="58363"/>
    <n v="10674"/>
    <x v="0"/>
    <n v="0"/>
    <n v="0"/>
    <s v="ALUNO"/>
    <x v="57"/>
    <s v="ELOI LACERDA PROF"/>
    <s v="NÃO"/>
    <s v="NÃO"/>
  </r>
  <r>
    <x v="58364"/>
    <n v="10674"/>
    <x v="0"/>
    <n v="0"/>
    <n v="0"/>
    <s v="ALUNO"/>
    <x v="57"/>
    <s v="ELOI LACERDA PROF"/>
    <s v="NÃO"/>
    <s v="NÃO"/>
  </r>
  <r>
    <x v="58365"/>
    <n v="10674"/>
    <x v="0"/>
    <n v="0"/>
    <n v="0"/>
    <s v="ALUNO"/>
    <x v="57"/>
    <s v="ELOI LACERDA PROF"/>
    <s v="NÃO"/>
    <s v="NÃO"/>
  </r>
  <r>
    <x v="58366"/>
    <n v="10674"/>
    <x v="0"/>
    <n v="0"/>
    <n v="0"/>
    <s v="ALUNO"/>
    <x v="57"/>
    <s v="ELOI LACERDA PROF"/>
    <s v="NÃO"/>
    <s v="NÃO"/>
  </r>
  <r>
    <x v="58367"/>
    <n v="10674"/>
    <x v="1"/>
    <n v="0"/>
    <n v="0"/>
    <s v="ALUNO"/>
    <x v="57"/>
    <s v="ELOI LACERDA PROF"/>
    <s v="NÃO"/>
    <s v="NÃO"/>
  </r>
  <r>
    <x v="58368"/>
    <n v="10674"/>
    <x v="1"/>
    <n v="0"/>
    <n v="0"/>
    <s v="ALUNO"/>
    <x v="57"/>
    <s v="ELOI LACERDA PROF"/>
    <s v="NÃO"/>
    <s v="NÃO"/>
  </r>
  <r>
    <x v="58369"/>
    <n v="10674"/>
    <x v="1"/>
    <n v="0"/>
    <n v="0"/>
    <s v="ALUNO"/>
    <x v="57"/>
    <s v="ELOI LACERDA PROF"/>
    <s v="NÃO"/>
    <s v="NÃO"/>
  </r>
  <r>
    <x v="58370"/>
    <n v="10674"/>
    <x v="1"/>
    <n v="0"/>
    <n v="0"/>
    <s v="ALUNO"/>
    <x v="57"/>
    <s v="ELOI LACERDA PROF"/>
    <s v="NÃO"/>
    <s v="NÃO"/>
  </r>
  <r>
    <x v="58371"/>
    <n v="10674"/>
    <x v="1"/>
    <n v="0"/>
    <n v="0"/>
    <s v="ALUNO"/>
    <x v="57"/>
    <s v="ELOI LACERDA PROF"/>
    <s v="NÃO"/>
    <s v="NÃO"/>
  </r>
  <r>
    <x v="58372"/>
    <n v="10674"/>
    <x v="1"/>
    <n v="0"/>
    <n v="0"/>
    <s v="ALUNO"/>
    <x v="57"/>
    <s v="ELOI LACERDA PROF"/>
    <s v="NÃO"/>
    <s v="NÃO"/>
  </r>
  <r>
    <x v="58373"/>
    <n v="10674"/>
    <x v="1"/>
    <n v="0"/>
    <n v="0"/>
    <s v="ALUNO"/>
    <x v="57"/>
    <s v="ELOI LACERDA PROF"/>
    <s v="NÃO"/>
    <s v="NÃO"/>
  </r>
  <r>
    <x v="58374"/>
    <n v="10674"/>
    <x v="1"/>
    <n v="0"/>
    <n v="0"/>
    <s v="ALUNO"/>
    <x v="57"/>
    <s v="ELOI LACERDA PROF"/>
    <s v="NÃO"/>
    <s v="NÃO"/>
  </r>
  <r>
    <x v="58375"/>
    <n v="10674"/>
    <x v="1"/>
    <n v="0"/>
    <n v="0"/>
    <s v="ALUNO"/>
    <x v="57"/>
    <s v="ELOI LACERDA PROF"/>
    <s v="NÃO"/>
    <s v="NÃO"/>
  </r>
  <r>
    <x v="58376"/>
    <n v="10674"/>
    <x v="1"/>
    <n v="0"/>
    <n v="0"/>
    <s v="ALUNO"/>
    <x v="57"/>
    <s v="ELOI LACERDA PROF"/>
    <s v="NÃO"/>
    <s v="NÃO"/>
  </r>
  <r>
    <x v="58377"/>
    <n v="10674"/>
    <x v="1"/>
    <n v="0"/>
    <n v="0"/>
    <s v="ALUNO"/>
    <x v="57"/>
    <s v="ELOI LACERDA PROF"/>
    <s v="NÃO"/>
    <s v="NÃO"/>
  </r>
  <r>
    <x v="58378"/>
    <n v="10674"/>
    <x v="1"/>
    <n v="0"/>
    <n v="0"/>
    <s v="ALUNO"/>
    <x v="57"/>
    <s v="ELOI LACERDA PROF"/>
    <s v="NÃO"/>
    <s v="NÃO"/>
  </r>
  <r>
    <x v="58379"/>
    <n v="10674"/>
    <x v="1"/>
    <n v="0"/>
    <n v="0"/>
    <s v="ALUNO"/>
    <x v="57"/>
    <s v="ELOI LACERDA PROF"/>
    <s v="NÃO"/>
    <s v="NÃO"/>
  </r>
  <r>
    <x v="58380"/>
    <n v="10674"/>
    <x v="1"/>
    <n v="0"/>
    <n v="0"/>
    <s v="ALUNO"/>
    <x v="57"/>
    <s v="ELOI LACERDA PROF"/>
    <s v="NÃO"/>
    <s v="NÃO"/>
  </r>
  <r>
    <x v="58381"/>
    <n v="10674"/>
    <x v="1"/>
    <n v="0"/>
    <n v="0"/>
    <s v="ALUNO"/>
    <x v="57"/>
    <s v="ELOI LACERDA PROF"/>
    <s v="NÃO"/>
    <s v="NÃO"/>
  </r>
  <r>
    <x v="58382"/>
    <n v="10674"/>
    <x v="0"/>
    <n v="0"/>
    <n v="0"/>
    <s v="ALUNO"/>
    <x v="57"/>
    <s v="ELOI LACERDA PROF"/>
    <s v="NÃO"/>
    <s v="NÃO"/>
  </r>
  <r>
    <x v="58383"/>
    <n v="10674"/>
    <x v="0"/>
    <n v="0"/>
    <n v="0"/>
    <s v="ALUNO"/>
    <x v="57"/>
    <s v="ELOI LACERDA PROF"/>
    <s v="NÃO"/>
    <s v="NÃO"/>
  </r>
  <r>
    <x v="58384"/>
    <n v="10674"/>
    <x v="0"/>
    <n v="0"/>
    <n v="0"/>
    <s v="ALUNO"/>
    <x v="57"/>
    <s v="ELOI LACERDA PROF"/>
    <s v="NÃO"/>
    <s v="NÃO"/>
  </r>
  <r>
    <x v="58385"/>
    <n v="10674"/>
    <x v="0"/>
    <n v="0"/>
    <n v="0"/>
    <s v="ALUNO"/>
    <x v="57"/>
    <s v="ELOI LACERDA PROF"/>
    <s v="NÃO"/>
    <s v="NÃO"/>
  </r>
  <r>
    <x v="58386"/>
    <n v="10674"/>
    <x v="0"/>
    <n v="0"/>
    <n v="0"/>
    <s v="ALUNO"/>
    <x v="57"/>
    <s v="ELOI LACERDA PROF"/>
    <s v="NÃO"/>
    <s v="NÃO"/>
  </r>
  <r>
    <x v="58387"/>
    <n v="10674"/>
    <x v="0"/>
    <n v="0"/>
    <n v="0"/>
    <s v="ALUNO"/>
    <x v="57"/>
    <s v="ELOI LACERDA PROF"/>
    <s v="NÃO"/>
    <s v="NÃO"/>
  </r>
  <r>
    <x v="58388"/>
    <n v="10674"/>
    <x v="0"/>
    <n v="0"/>
    <n v="0"/>
    <s v="ALUNO"/>
    <x v="57"/>
    <s v="ELOI LACERDA PROF"/>
    <s v="NÃO"/>
    <s v="NÃO"/>
  </r>
  <r>
    <x v="58389"/>
    <n v="10674"/>
    <x v="0"/>
    <n v="0"/>
    <n v="0"/>
    <s v="ALUNO"/>
    <x v="57"/>
    <s v="ELOI LACERDA PROF"/>
    <s v="NÃO"/>
    <s v="NÃO"/>
  </r>
  <r>
    <x v="58390"/>
    <n v="10674"/>
    <x v="1"/>
    <n v="0"/>
    <n v="0"/>
    <s v="ALUNO"/>
    <x v="57"/>
    <s v="ELOI LACERDA PROF"/>
    <s v="NÃO"/>
    <s v="NÃO"/>
  </r>
  <r>
    <x v="58391"/>
    <n v="10674"/>
    <x v="1"/>
    <n v="0"/>
    <n v="0"/>
    <s v="ALUNO"/>
    <x v="57"/>
    <s v="ELOI LACERDA PROF"/>
    <s v="NÃO"/>
    <s v="NÃO"/>
  </r>
  <r>
    <x v="58392"/>
    <n v="10674"/>
    <x v="1"/>
    <n v="0"/>
    <n v="0"/>
    <s v="ALUNO"/>
    <x v="57"/>
    <s v="ELOI LACERDA PROF"/>
    <s v="NÃO"/>
    <s v="NÃO"/>
  </r>
  <r>
    <x v="58393"/>
    <n v="10674"/>
    <x v="1"/>
    <n v="0"/>
    <n v="0"/>
    <s v="ALUNO"/>
    <x v="57"/>
    <s v="ELOI LACERDA PROF"/>
    <s v="NÃO"/>
    <s v="NÃO"/>
  </r>
  <r>
    <x v="58394"/>
    <n v="10674"/>
    <x v="1"/>
    <n v="0"/>
    <n v="0"/>
    <s v="ALUNO"/>
    <x v="57"/>
    <s v="ELOI LACERDA PROF"/>
    <s v="NÃO"/>
    <s v="NÃO"/>
  </r>
  <r>
    <x v="58395"/>
    <n v="10674"/>
    <x v="1"/>
    <n v="0"/>
    <n v="0"/>
    <s v="ALUNO"/>
    <x v="57"/>
    <s v="ELOI LACERDA PROF"/>
    <s v="NÃO"/>
    <s v="NÃO"/>
  </r>
  <r>
    <x v="58396"/>
    <n v="10674"/>
    <x v="1"/>
    <n v="0"/>
    <n v="0"/>
    <s v="ALUNO"/>
    <x v="57"/>
    <s v="ELOI LACERDA PROF"/>
    <s v="NÃO"/>
    <s v="NÃO"/>
  </r>
  <r>
    <x v="58397"/>
    <n v="10674"/>
    <x v="1"/>
    <n v="0"/>
    <n v="0"/>
    <s v="ALUNO"/>
    <x v="57"/>
    <s v="ELOI LACERDA PROF"/>
    <s v="NÃO"/>
    <s v="NÃO"/>
  </r>
  <r>
    <x v="58398"/>
    <n v="10674"/>
    <x v="1"/>
    <n v="0"/>
    <n v="0"/>
    <s v="ALUNO"/>
    <x v="57"/>
    <s v="ELOI LACERDA PROF"/>
    <s v="NÃO"/>
    <s v="NÃO"/>
  </r>
  <r>
    <x v="58399"/>
    <n v="10674"/>
    <x v="1"/>
    <n v="0"/>
    <n v="0"/>
    <s v="ALUNO"/>
    <x v="57"/>
    <s v="ELOI LACERDA PROF"/>
    <s v="NÃO"/>
    <s v="NÃO"/>
  </r>
  <r>
    <x v="58400"/>
    <n v="10674"/>
    <x v="1"/>
    <n v="0"/>
    <n v="0"/>
    <s v="ALUNO"/>
    <x v="57"/>
    <s v="ELOI LACERDA PROF"/>
    <s v="NÃO"/>
    <s v="NÃO"/>
  </r>
  <r>
    <x v="58401"/>
    <n v="10674"/>
    <x v="1"/>
    <n v="0"/>
    <n v="0"/>
    <s v="ALUNO"/>
    <x v="57"/>
    <s v="ELOI LACERDA PROF"/>
    <s v="NÃO"/>
    <s v="NÃO"/>
  </r>
  <r>
    <x v="58402"/>
    <n v="10674"/>
    <x v="1"/>
    <n v="0"/>
    <n v="0"/>
    <s v="ALUNO"/>
    <x v="57"/>
    <s v="ELOI LACERDA PROF"/>
    <s v="NÃO"/>
    <s v="NÃO"/>
  </r>
  <r>
    <x v="58403"/>
    <n v="10674"/>
    <x v="1"/>
    <n v="0"/>
    <n v="0"/>
    <s v="ALUNO"/>
    <x v="57"/>
    <s v="ELOI LACERDA PROF"/>
    <s v="NÃO"/>
    <s v="NÃO"/>
  </r>
  <r>
    <x v="58404"/>
    <n v="10674"/>
    <x v="1"/>
    <n v="0"/>
    <n v="0"/>
    <s v="ALUNO"/>
    <x v="57"/>
    <s v="ELOI LACERDA PROF"/>
    <s v="NÃO"/>
    <s v="NÃO"/>
  </r>
  <r>
    <x v="58405"/>
    <n v="10674"/>
    <x v="1"/>
    <n v="0"/>
    <n v="0"/>
    <s v="ALUNO"/>
    <x v="57"/>
    <s v="ELOI LACERDA PROF"/>
    <s v="NÃO"/>
    <s v="NÃO"/>
  </r>
  <r>
    <x v="58406"/>
    <n v="10674"/>
    <x v="1"/>
    <n v="0"/>
    <n v="0"/>
    <s v="ALUNO"/>
    <x v="57"/>
    <s v="ELOI LACERDA PROF"/>
    <s v="NÃO"/>
    <s v="NÃO"/>
  </r>
  <r>
    <x v="58407"/>
    <n v="10674"/>
    <x v="1"/>
    <n v="0"/>
    <n v="0"/>
    <s v="ALUNO"/>
    <x v="57"/>
    <s v="ELOI LACERDA PROF"/>
    <s v="NÃO"/>
    <s v="NÃO"/>
  </r>
  <r>
    <x v="58408"/>
    <n v="10674"/>
    <x v="1"/>
    <n v="0"/>
    <n v="0"/>
    <s v="ALUNO"/>
    <x v="57"/>
    <s v="ELOI LACERDA PROF"/>
    <s v="NÃO"/>
    <s v="NÃO"/>
  </r>
  <r>
    <x v="58409"/>
    <n v="10674"/>
    <x v="1"/>
    <n v="0"/>
    <n v="0"/>
    <s v="ALUNO"/>
    <x v="57"/>
    <s v="ELOI LACERDA PROF"/>
    <s v="NÃO"/>
    <s v="NÃO"/>
  </r>
  <r>
    <x v="58410"/>
    <n v="10674"/>
    <x v="1"/>
    <n v="0"/>
    <n v="0"/>
    <s v="ALUNO"/>
    <x v="57"/>
    <s v="ELOI LACERDA PROF"/>
    <s v="NÃO"/>
    <s v="NÃO"/>
  </r>
  <r>
    <x v="58411"/>
    <n v="10674"/>
    <x v="1"/>
    <n v="0"/>
    <n v="0"/>
    <s v="ALUNO"/>
    <x v="57"/>
    <s v="ELOI LACERDA PROF"/>
    <s v="NÃO"/>
    <s v="NÃO"/>
  </r>
  <r>
    <x v="58412"/>
    <n v="10674"/>
    <x v="1"/>
    <n v="0"/>
    <n v="0"/>
    <s v="ALUNO"/>
    <x v="57"/>
    <s v="ELOI LACERDA PROF"/>
    <s v="NÃO"/>
    <s v="NÃO"/>
  </r>
  <r>
    <x v="58413"/>
    <n v="10674"/>
    <x v="1"/>
    <n v="0"/>
    <n v="0"/>
    <s v="ALUNO"/>
    <x v="57"/>
    <s v="ELOI LACERDA PROF"/>
    <s v="NÃO"/>
    <s v="NÃO"/>
  </r>
  <r>
    <x v="58414"/>
    <n v="10674"/>
    <x v="1"/>
    <n v="0"/>
    <n v="0"/>
    <s v="ALUNO"/>
    <x v="57"/>
    <s v="ELOI LACERDA PROF"/>
    <s v="NÃO"/>
    <s v="NÃO"/>
  </r>
  <r>
    <x v="58415"/>
    <n v="10674"/>
    <x v="0"/>
    <n v="0"/>
    <n v="0"/>
    <s v="ALUNO"/>
    <x v="57"/>
    <s v="ELOI LACERDA PROF"/>
    <s v="NÃO"/>
    <s v="NÃO"/>
  </r>
  <r>
    <x v="58416"/>
    <n v="10674"/>
    <x v="0"/>
    <n v="0"/>
    <n v="0"/>
    <s v="ALUNO"/>
    <x v="57"/>
    <s v="ELOI LACERDA PROF"/>
    <s v="NÃO"/>
    <s v="NÃO"/>
  </r>
  <r>
    <x v="58417"/>
    <n v="10674"/>
    <x v="0"/>
    <n v="0"/>
    <n v="0"/>
    <s v="ALUNO"/>
    <x v="57"/>
    <s v="ELOI LACERDA PROF"/>
    <s v="NÃO"/>
    <s v="NÃO"/>
  </r>
  <r>
    <x v="58418"/>
    <n v="10674"/>
    <x v="0"/>
    <n v="0"/>
    <n v="0"/>
    <s v="ALUNO"/>
    <x v="57"/>
    <s v="ELOI LACERDA PROF"/>
    <s v="NÃO"/>
    <s v="NÃO"/>
  </r>
  <r>
    <x v="58419"/>
    <n v="10674"/>
    <x v="0"/>
    <n v="0"/>
    <n v="0"/>
    <s v="ALUNO"/>
    <x v="57"/>
    <s v="ELOI LACERDA PROF"/>
    <s v="NÃO"/>
    <s v="NÃO"/>
  </r>
  <r>
    <x v="58420"/>
    <n v="10674"/>
    <x v="0"/>
    <n v="0"/>
    <n v="0"/>
    <s v="ALUNO"/>
    <x v="57"/>
    <s v="ELOI LACERDA PROF"/>
    <s v="NÃO"/>
    <s v="NÃO"/>
  </r>
  <r>
    <x v="58421"/>
    <n v="10674"/>
    <x v="0"/>
    <n v="0"/>
    <n v="0"/>
    <s v="ALUNO"/>
    <x v="57"/>
    <s v="ELOI LACERDA PROF"/>
    <s v="NÃO"/>
    <s v="NÃO"/>
  </r>
  <r>
    <x v="58422"/>
    <n v="10674"/>
    <x v="1"/>
    <n v="11"/>
    <n v="932321207"/>
    <s v="SERVIDOR"/>
    <x v="57"/>
    <s v="ELOI LACERDA PROF"/>
    <s v="NÃO"/>
    <s v="NÃO"/>
  </r>
  <r>
    <x v="58423"/>
    <n v="10674"/>
    <x v="1"/>
    <n v="11"/>
    <n v="994722425"/>
    <s v="SERVIDOR"/>
    <x v="57"/>
    <s v="ELOI LACERDA PROF"/>
    <s v="NÃO"/>
    <s v="NÃO"/>
  </r>
  <r>
    <x v="58424"/>
    <n v="10674"/>
    <x v="1"/>
    <n v="11"/>
    <n v="994576994"/>
    <s v="SERVIDOR"/>
    <x v="57"/>
    <s v="ELOI LACERDA PROF"/>
    <s v="NÃO"/>
    <s v="NÃO"/>
  </r>
  <r>
    <x v="58425"/>
    <n v="10674"/>
    <x v="1"/>
    <n v="11"/>
    <n v="994088671"/>
    <s v="SERVIDOR"/>
    <x v="57"/>
    <s v="ELOI LACERDA PROF"/>
    <s v="NÃO"/>
    <s v="NÃO"/>
  </r>
  <r>
    <x v="58426"/>
    <n v="10674"/>
    <x v="1"/>
    <n v="11"/>
    <n v="992832517"/>
    <s v="SERVIDOR"/>
    <x v="57"/>
    <s v="ELOI LACERDA PROF"/>
    <s v="NÃO"/>
    <s v="NÃO"/>
  </r>
  <r>
    <x v="58427"/>
    <n v="10674"/>
    <x v="1"/>
    <n v="11"/>
    <n v="993518216"/>
    <s v="SERVIDOR"/>
    <x v="57"/>
    <s v="ELOI LACERDA PROF"/>
    <s v="NÃO"/>
    <s v="NÃO"/>
  </r>
  <r>
    <x v="58428"/>
    <n v="10674"/>
    <x v="1"/>
    <n v="11"/>
    <n v="932044720"/>
    <s v="SERVIDOR"/>
    <x v="57"/>
    <s v="ELOI LACERDA PROF"/>
    <s v="NÃO"/>
    <s v="NÃO"/>
  </r>
  <r>
    <x v="58429"/>
    <n v="10674"/>
    <x v="1"/>
    <n v="11"/>
    <m/>
    <s v="SERVIDOR"/>
    <x v="57"/>
    <s v="ELOI LACERDA PROF"/>
    <s v="NÃO"/>
    <s v="NÃO"/>
  </r>
  <r>
    <x v="58430"/>
    <n v="10674"/>
    <x v="1"/>
    <n v="11"/>
    <m/>
    <s v="SERVIDOR"/>
    <x v="57"/>
    <s v="ELOI LACERDA PROF"/>
    <s v="NÃO"/>
    <s v="NÃO"/>
  </r>
  <r>
    <x v="58431"/>
    <n v="10674"/>
    <x v="1"/>
    <n v="11"/>
    <m/>
    <s v="SERVIDOR"/>
    <x v="57"/>
    <s v="ELOI LACERDA PROF"/>
    <s v="NÃO"/>
    <s v="NÃO"/>
  </r>
  <r>
    <x v="58432"/>
    <n v="10674"/>
    <x v="1"/>
    <n v="11"/>
    <n v="992074365"/>
    <s v="SERVIDOR"/>
    <x v="57"/>
    <s v="ELOI LACERDA PROF"/>
    <s v="NÃO"/>
    <s v="NÃO"/>
  </r>
  <r>
    <x v="58433"/>
    <n v="10674"/>
    <x v="1"/>
    <n v="11"/>
    <n v="994063025"/>
    <s v="SERVIDOR"/>
    <x v="57"/>
    <s v="ELOI LACERDA PROF"/>
    <s v="NÃO"/>
    <s v="NÃO"/>
  </r>
  <r>
    <x v="58434"/>
    <n v="10686"/>
    <x v="1"/>
    <n v="11"/>
    <n v="966228509"/>
    <s v="SERVIDOR"/>
    <x v="57"/>
    <s v="ERNESTO THENN DE BARROS PROFESSOR"/>
    <s v="NÃO"/>
    <s v="NÃO"/>
  </r>
  <r>
    <x v="58435"/>
    <n v="10820"/>
    <x v="0"/>
    <n v="0"/>
    <n v="0"/>
    <s v="ALUNO"/>
    <x v="57"/>
    <s v="FANNY MONZONI SANTOS PROFESSORA"/>
    <s v="NÃO"/>
    <s v="NÃO"/>
  </r>
  <r>
    <x v="58436"/>
    <n v="10820"/>
    <x v="0"/>
    <n v="0"/>
    <n v="0"/>
    <s v="ALUNO"/>
    <x v="57"/>
    <s v="FANNY MONZONI SANTOS PROFESSORA"/>
    <s v="NÃO"/>
    <s v="NÃO"/>
  </r>
  <r>
    <x v="58437"/>
    <n v="10820"/>
    <x v="0"/>
    <n v="0"/>
    <n v="0"/>
    <s v="ALUNO"/>
    <x v="57"/>
    <s v="FANNY MONZONI SANTOS PROFESSORA"/>
    <s v="NÃO"/>
    <s v="NÃO"/>
  </r>
  <r>
    <x v="58438"/>
    <n v="10820"/>
    <x v="0"/>
    <n v="0"/>
    <n v="0"/>
    <s v="ALUNO"/>
    <x v="57"/>
    <s v="FANNY MONZONI SANTOS PROFESSORA"/>
    <s v="NÃO"/>
    <s v="NÃO"/>
  </r>
  <r>
    <x v="58439"/>
    <n v="10820"/>
    <x v="0"/>
    <n v="0"/>
    <n v="0"/>
    <s v="ALUNO"/>
    <x v="57"/>
    <s v="FANNY MONZONI SANTOS PROFESSORA"/>
    <s v="NÃO"/>
    <s v="NÃO"/>
  </r>
  <r>
    <x v="58440"/>
    <n v="10820"/>
    <x v="0"/>
    <n v="0"/>
    <n v="0"/>
    <s v="ALUNO"/>
    <x v="57"/>
    <s v="FANNY MONZONI SANTOS PROFESSORA"/>
    <s v="NÃO"/>
    <s v="NÃO"/>
  </r>
  <r>
    <x v="58441"/>
    <n v="10820"/>
    <x v="0"/>
    <n v="0"/>
    <n v="0"/>
    <s v="ALUNO"/>
    <x v="57"/>
    <s v="FANNY MONZONI SANTOS PROFESSORA"/>
    <s v="NÃO"/>
    <s v="NÃO"/>
  </r>
  <r>
    <x v="58442"/>
    <n v="10820"/>
    <x v="0"/>
    <n v="0"/>
    <n v="0"/>
    <s v="ALUNO"/>
    <x v="57"/>
    <s v="FANNY MONZONI SANTOS PROFESSORA"/>
    <s v="NÃO"/>
    <s v="NÃO"/>
  </r>
  <r>
    <x v="58443"/>
    <n v="10820"/>
    <x v="0"/>
    <n v="0"/>
    <n v="0"/>
    <s v="ALUNO"/>
    <x v="57"/>
    <s v="FANNY MONZONI SANTOS PROFESSORA"/>
    <s v="NÃO"/>
    <s v="NÃO"/>
  </r>
  <r>
    <x v="58444"/>
    <n v="10820"/>
    <x v="0"/>
    <n v="0"/>
    <n v="0"/>
    <s v="ALUNO"/>
    <x v="57"/>
    <s v="FANNY MONZONI SANTOS PROFESSORA"/>
    <s v="NÃO"/>
    <s v="NÃO"/>
  </r>
  <r>
    <x v="58445"/>
    <n v="10820"/>
    <x v="0"/>
    <n v="11"/>
    <n v="911396359"/>
    <s v="SERVIDOR"/>
    <x v="57"/>
    <s v="FANNY MONZONI SANTOS PROFESSORA"/>
    <s v="NÃO"/>
    <s v="NÃO"/>
  </r>
  <r>
    <x v="58446"/>
    <n v="10820"/>
    <x v="0"/>
    <n v="11"/>
    <n v="911338346"/>
    <s v="SERVIDOR"/>
    <x v="57"/>
    <s v="FANNY MONZONI SANTOS PROFESSORA"/>
    <s v="NÃO"/>
    <s v="NÃO"/>
  </r>
  <r>
    <x v="58447"/>
    <n v="10820"/>
    <x v="0"/>
    <n v="11"/>
    <n v="911395365"/>
    <s v="SERVIDOR"/>
    <x v="57"/>
    <s v="FANNY MONZONI SANTOS PROFESSORA"/>
    <s v="NÃO"/>
    <s v="NÃO"/>
  </r>
  <r>
    <x v="58448"/>
    <n v="10820"/>
    <x v="0"/>
    <n v="11"/>
    <n v="911396263"/>
    <s v="SERVIDOR"/>
    <x v="57"/>
    <s v="FANNY MONZONI SANTOS PROFESSORA"/>
    <s v="NÃO"/>
    <s v="NÃO"/>
  </r>
  <r>
    <x v="58449"/>
    <n v="10820"/>
    <x v="0"/>
    <n v="11"/>
    <n v="911396550"/>
    <s v="SERVIDOR"/>
    <x v="57"/>
    <s v="FANNY MONZONI SANTOS PROFESSORA"/>
    <s v="NÃO"/>
    <s v="NÃO"/>
  </r>
  <r>
    <x v="58450"/>
    <n v="10820"/>
    <x v="0"/>
    <n v="11"/>
    <n v="911396981"/>
    <s v="SERVIDOR"/>
    <x v="57"/>
    <s v="FANNY MONZONI SANTOS PROFESSORA"/>
    <s v="NÃO"/>
    <s v="NÃO"/>
  </r>
  <r>
    <x v="58451"/>
    <n v="10820"/>
    <x v="0"/>
    <n v="11"/>
    <n v="911397160"/>
    <s v="SERVIDOR"/>
    <x v="57"/>
    <s v="FANNY MONZONI SANTOS PROFESSORA"/>
    <s v="NÃO"/>
    <s v="NÃO"/>
  </r>
  <r>
    <x v="58452"/>
    <n v="10820"/>
    <x v="0"/>
    <n v="11"/>
    <n v="911394454"/>
    <s v="SERVIDOR"/>
    <x v="57"/>
    <s v="FANNY MONZONI SANTOS PROFESSORA"/>
    <s v="NÃO"/>
    <s v="NÃO"/>
  </r>
  <r>
    <x v="58453"/>
    <n v="10820"/>
    <x v="0"/>
    <n v="11"/>
    <n v="911396403"/>
    <s v="SERVIDOR"/>
    <x v="57"/>
    <s v="FANNY MONZONI SANTOS PROFESSORA"/>
    <s v="NÃO"/>
    <s v="NÃO"/>
  </r>
  <r>
    <x v="58454"/>
    <n v="10820"/>
    <x v="0"/>
    <n v="11"/>
    <n v="911396715"/>
    <s v="SERVIDOR"/>
    <x v="57"/>
    <s v="FANNY MONZONI SANTOS PROFESSORA"/>
    <s v="NÃO"/>
    <s v="NÃO"/>
  </r>
  <r>
    <x v="58455"/>
    <n v="10820"/>
    <x v="0"/>
    <n v="11"/>
    <n v="911397010"/>
    <s v="SERVIDOR"/>
    <x v="57"/>
    <s v="FANNY MONZONI SANTOS PROFESSORA"/>
    <s v="NÃO"/>
    <s v="NÃO"/>
  </r>
  <r>
    <x v="58456"/>
    <n v="10820"/>
    <x v="0"/>
    <n v="11"/>
    <n v="911397600"/>
    <s v="SERVIDOR"/>
    <x v="57"/>
    <s v="FANNY MONZONI SANTOS PROFESSORA"/>
    <s v="NÃO"/>
    <s v="NÃO"/>
  </r>
  <r>
    <x v="58457"/>
    <n v="10820"/>
    <x v="0"/>
    <n v="11"/>
    <n v="911397943"/>
    <s v="SERVIDOR"/>
    <x v="57"/>
    <s v="FANNY MONZONI SANTOS PROFESSORA"/>
    <s v="NÃO"/>
    <s v="NÃO"/>
  </r>
  <r>
    <x v="58458"/>
    <n v="10820"/>
    <x v="0"/>
    <n v="11"/>
    <n v="911209988"/>
    <s v="SERVIDOR"/>
    <x v="57"/>
    <s v="FANNY MONZONI SANTOS PROFESSORA"/>
    <s v="NÃO"/>
    <s v="NÃO"/>
  </r>
  <r>
    <x v="58459"/>
    <n v="10820"/>
    <x v="0"/>
    <n v="11"/>
    <n v="911396774"/>
    <s v="SERVIDOR"/>
    <x v="57"/>
    <s v="FANNY MONZONI SANTOS PROFESSORA"/>
    <s v="NÃO"/>
    <s v="NÃO"/>
  </r>
  <r>
    <x v="58460"/>
    <n v="10820"/>
    <x v="0"/>
    <n v="11"/>
    <n v="911396887"/>
    <s v="SERVIDOR"/>
    <x v="57"/>
    <s v="FANNY MONZONI SANTOS PROFESSORA"/>
    <s v="NÃO"/>
    <s v="NÃO"/>
  </r>
  <r>
    <x v="58461"/>
    <n v="10820"/>
    <x v="0"/>
    <n v="11"/>
    <n v="911395866"/>
    <s v="SERVIDOR"/>
    <x v="57"/>
    <s v="FANNY MONZONI SANTOS PROFESSORA"/>
    <s v="NÃO"/>
    <s v="NÃO"/>
  </r>
  <r>
    <x v="58462"/>
    <n v="10820"/>
    <x v="0"/>
    <n v="11"/>
    <n v="911396866"/>
    <s v="SERVIDOR"/>
    <x v="57"/>
    <s v="FANNY MONZONI SANTOS PROFESSORA"/>
    <s v="NÃO"/>
    <s v="NÃO"/>
  </r>
  <r>
    <x v="58463"/>
    <n v="10820"/>
    <x v="0"/>
    <n v="11"/>
    <n v="911196978"/>
    <s v="SERVIDOR"/>
    <x v="57"/>
    <s v="FANNY MONZONI SANTOS PROFESSORA"/>
    <s v="NÃO"/>
    <s v="NÃO"/>
  </r>
  <r>
    <x v="58464"/>
    <n v="904740"/>
    <x v="1"/>
    <n v="0"/>
    <n v="0"/>
    <s v="ALUNO"/>
    <x v="57"/>
    <s v="FERNANDO BUONADUCE PROFESSOR"/>
    <s v="NÃO"/>
    <s v="NÃO"/>
  </r>
  <r>
    <x v="58465"/>
    <n v="904740"/>
    <x v="1"/>
    <n v="0"/>
    <n v="0"/>
    <s v="ALUNO"/>
    <x v="57"/>
    <s v="FERNANDO BUONADUCE PROFESSOR"/>
    <s v="NÃO"/>
    <s v="NÃO"/>
  </r>
  <r>
    <x v="58466"/>
    <n v="904740"/>
    <x v="1"/>
    <n v="0"/>
    <n v="0"/>
    <s v="ALUNO"/>
    <x v="57"/>
    <s v="FERNANDO BUONADUCE PROFESSOR"/>
    <s v="NÃO"/>
    <s v="NÃO"/>
  </r>
  <r>
    <x v="58467"/>
    <n v="904740"/>
    <x v="0"/>
    <n v="0"/>
    <n v="0"/>
    <s v="ALUNO"/>
    <x v="57"/>
    <s v="FERNANDO BUONADUCE PROFESSOR"/>
    <s v="NÃO"/>
    <s v="NÃO"/>
  </r>
  <r>
    <x v="58468"/>
    <n v="904740"/>
    <x v="0"/>
    <n v="0"/>
    <n v="0"/>
    <s v="ALUNO"/>
    <x v="57"/>
    <s v="FERNANDO BUONADUCE PROFESSOR"/>
    <s v="NÃO"/>
    <s v="NÃO"/>
  </r>
  <r>
    <x v="58469"/>
    <n v="904740"/>
    <x v="1"/>
    <n v="0"/>
    <n v="0"/>
    <s v="ALUNO"/>
    <x v="57"/>
    <s v="FERNANDO BUONADUCE PROFESSOR"/>
    <s v="NÃO"/>
    <s v="NÃO"/>
  </r>
  <r>
    <x v="58470"/>
    <n v="904740"/>
    <x v="1"/>
    <n v="0"/>
    <n v="0"/>
    <s v="ALUNO"/>
    <x v="57"/>
    <s v="FERNANDO BUONADUCE PROFESSOR"/>
    <s v="NÃO"/>
    <s v="NÃO"/>
  </r>
  <r>
    <x v="58471"/>
    <n v="904740"/>
    <x v="1"/>
    <n v="0"/>
    <n v="0"/>
    <s v="ALUNO"/>
    <x v="57"/>
    <s v="FERNANDO BUONADUCE PROFESSOR"/>
    <s v="NÃO"/>
    <s v="NÃO"/>
  </r>
  <r>
    <x v="58472"/>
    <n v="904740"/>
    <x v="0"/>
    <n v="0"/>
    <n v="0"/>
    <s v="ALUNO"/>
    <x v="57"/>
    <s v="FERNANDO BUONADUCE PROFESSOR"/>
    <s v="NÃO"/>
    <s v="NÃO"/>
  </r>
  <r>
    <x v="58473"/>
    <n v="904740"/>
    <x v="0"/>
    <n v="0"/>
    <n v="0"/>
    <s v="ALUNO"/>
    <x v="57"/>
    <s v="FERNANDO BUONADUCE PROFESSOR"/>
    <s v="NÃO"/>
    <s v="NÃO"/>
  </r>
  <r>
    <x v="58474"/>
    <n v="904740"/>
    <x v="0"/>
    <n v="0"/>
    <n v="0"/>
    <s v="ALUNO"/>
    <x v="57"/>
    <s v="FERNANDO BUONADUCE PROFESSOR"/>
    <s v="NÃO"/>
    <s v="NÃO"/>
  </r>
  <r>
    <x v="58475"/>
    <n v="904740"/>
    <x v="0"/>
    <n v="0"/>
    <n v="0"/>
    <s v="ALUNO"/>
    <x v="57"/>
    <s v="FERNANDO BUONADUCE PROFESSOR"/>
    <s v="NÃO"/>
    <s v="NÃO"/>
  </r>
  <r>
    <x v="58476"/>
    <n v="904740"/>
    <x v="0"/>
    <n v="0"/>
    <n v="0"/>
    <s v="ALUNO"/>
    <x v="57"/>
    <s v="FERNANDO BUONADUCE PROFESSOR"/>
    <s v="NÃO"/>
    <s v="NÃO"/>
  </r>
  <r>
    <x v="58477"/>
    <n v="904740"/>
    <x v="1"/>
    <n v="0"/>
    <n v="0"/>
    <s v="ALUNO"/>
    <x v="57"/>
    <s v="FERNANDO BUONADUCE PROFESSOR"/>
    <s v="NÃO"/>
    <s v="NÃO"/>
  </r>
  <r>
    <x v="58478"/>
    <n v="904740"/>
    <x v="1"/>
    <n v="0"/>
    <n v="0"/>
    <s v="ALUNO"/>
    <x v="57"/>
    <s v="FERNANDO BUONADUCE PROFESSOR"/>
    <s v="NÃO"/>
    <s v="NÃO"/>
  </r>
  <r>
    <x v="58479"/>
    <n v="904740"/>
    <x v="1"/>
    <n v="0"/>
    <n v="0"/>
    <s v="ALUNO"/>
    <x v="57"/>
    <s v="FERNANDO BUONADUCE PROFESSOR"/>
    <s v="NÃO"/>
    <s v="NÃO"/>
  </r>
  <r>
    <x v="58480"/>
    <n v="904740"/>
    <x v="1"/>
    <n v="0"/>
    <n v="0"/>
    <s v="ALUNO"/>
    <x v="57"/>
    <s v="FERNANDO BUONADUCE PROFESSOR"/>
    <s v="NÃO"/>
    <s v="NÃO"/>
  </r>
  <r>
    <x v="58481"/>
    <n v="904740"/>
    <x v="1"/>
    <n v="0"/>
    <n v="0"/>
    <s v="ALUNO"/>
    <x v="57"/>
    <s v="FERNANDO BUONADUCE PROFESSOR"/>
    <s v="NÃO"/>
    <s v="NÃO"/>
  </r>
  <r>
    <x v="58482"/>
    <n v="904740"/>
    <x v="1"/>
    <n v="0"/>
    <n v="0"/>
    <s v="ALUNO"/>
    <x v="57"/>
    <s v="FERNANDO BUONADUCE PROFESSOR"/>
    <s v="NÃO"/>
    <s v="NÃO"/>
  </r>
  <r>
    <x v="58483"/>
    <n v="904740"/>
    <x v="1"/>
    <n v="0"/>
    <n v="0"/>
    <s v="ALUNO"/>
    <x v="57"/>
    <s v="FERNANDO BUONADUCE PROFESSOR"/>
    <s v="NÃO"/>
    <s v="NÃO"/>
  </r>
  <r>
    <x v="58484"/>
    <n v="904740"/>
    <x v="0"/>
    <n v="0"/>
    <n v="0"/>
    <s v="ALUNO"/>
    <x v="57"/>
    <s v="FERNANDO BUONADUCE PROFESSOR"/>
    <s v="NÃO"/>
    <s v="NÃO"/>
  </r>
  <r>
    <x v="58485"/>
    <n v="904740"/>
    <x v="0"/>
    <n v="0"/>
    <n v="0"/>
    <s v="ALUNO"/>
    <x v="57"/>
    <s v="FERNANDO BUONADUCE PROFESSOR"/>
    <s v="NÃO"/>
    <s v="NÃO"/>
  </r>
  <r>
    <x v="58486"/>
    <n v="904740"/>
    <x v="0"/>
    <n v="11"/>
    <n v="911474454"/>
    <s v="SERVIDOR"/>
    <x v="57"/>
    <s v="FERNANDO BUONADUCE PROFESSOR"/>
    <s v="NÃO"/>
    <s v="NÃO"/>
  </r>
  <r>
    <x v="58487"/>
    <n v="910442"/>
    <x v="1"/>
    <n v="0"/>
    <n v="0"/>
    <s v="ALUNO"/>
    <x v="57"/>
    <s v="GABRIELA MARIA ELISABETH WIENKEM IRMA"/>
    <s v="NÃO"/>
    <s v="NÃO"/>
  </r>
  <r>
    <x v="58488"/>
    <n v="910442"/>
    <x v="1"/>
    <n v="0"/>
    <n v="0"/>
    <s v="ALUNO"/>
    <x v="57"/>
    <s v="GABRIELA MARIA ELISABETH WIENKEM IRMA"/>
    <s v="NÃO"/>
    <s v="NÃO"/>
  </r>
  <r>
    <x v="58489"/>
    <n v="910442"/>
    <x v="1"/>
    <n v="0"/>
    <n v="0"/>
    <s v="ALUNO"/>
    <x v="57"/>
    <s v="GABRIELA MARIA ELISABETH WIENKEM IRMA"/>
    <s v="NÃO"/>
    <s v="NÃO"/>
  </r>
  <r>
    <x v="58490"/>
    <n v="910442"/>
    <x v="1"/>
    <n v="0"/>
    <n v="0"/>
    <s v="ALUNO"/>
    <x v="57"/>
    <s v="GABRIELA MARIA ELISABETH WIENKEM IRMA"/>
    <s v="NÃO"/>
    <s v="NÃO"/>
  </r>
  <r>
    <x v="58491"/>
    <n v="910442"/>
    <x v="1"/>
    <n v="0"/>
    <n v="0"/>
    <s v="ALUNO"/>
    <x v="57"/>
    <s v="GABRIELA MARIA ELISABETH WIENKEM IRMA"/>
    <s v="NÃO"/>
    <s v="NÃO"/>
  </r>
  <r>
    <x v="58492"/>
    <n v="910442"/>
    <x v="1"/>
    <n v="0"/>
    <n v="0"/>
    <s v="ALUNO"/>
    <x v="57"/>
    <s v="GABRIELA MARIA ELISABETH WIENKEM IRMA"/>
    <s v="NÃO"/>
    <s v="NÃO"/>
  </r>
  <r>
    <x v="58493"/>
    <n v="910442"/>
    <x v="1"/>
    <n v="0"/>
    <n v="0"/>
    <s v="ALUNO"/>
    <x v="57"/>
    <s v="GABRIELA MARIA ELISABETH WIENKEM IRMA"/>
    <s v="NÃO"/>
    <s v="NÃO"/>
  </r>
  <r>
    <x v="58494"/>
    <n v="910442"/>
    <x v="1"/>
    <n v="0"/>
    <n v="0"/>
    <s v="ALUNO"/>
    <x v="57"/>
    <s v="GABRIELA MARIA ELISABETH WIENKEM IRMA"/>
    <s v="NÃO"/>
    <s v="NÃO"/>
  </r>
  <r>
    <x v="58495"/>
    <n v="910442"/>
    <x v="0"/>
    <n v="0"/>
    <n v="0"/>
    <s v="ALUNO"/>
    <x v="57"/>
    <s v="GABRIELA MARIA ELISABETH WIENKEM IRMA"/>
    <s v="NÃO"/>
    <s v="NÃO"/>
  </r>
  <r>
    <x v="58496"/>
    <n v="910442"/>
    <x v="0"/>
    <n v="0"/>
    <n v="0"/>
    <s v="ALUNO"/>
    <x v="57"/>
    <s v="GABRIELA MARIA ELISABETH WIENKEM IRMA"/>
    <s v="NÃO"/>
    <s v="NÃO"/>
  </r>
  <r>
    <x v="58497"/>
    <n v="910442"/>
    <x v="0"/>
    <n v="0"/>
    <n v="0"/>
    <s v="ALUNO"/>
    <x v="57"/>
    <s v="GABRIELA MARIA ELISABETH WIENKEM IRMA"/>
    <s v="NÃO"/>
    <s v="NÃO"/>
  </r>
  <r>
    <x v="58498"/>
    <n v="910442"/>
    <x v="1"/>
    <n v="0"/>
    <n v="0"/>
    <s v="ALUNO"/>
    <x v="57"/>
    <s v="GABRIELA MARIA ELISABETH WIENKEM IRMA"/>
    <s v="NÃO"/>
    <s v="NÃO"/>
  </r>
  <r>
    <x v="58499"/>
    <n v="910442"/>
    <x v="1"/>
    <n v="0"/>
    <n v="0"/>
    <s v="ALUNO"/>
    <x v="57"/>
    <s v="GABRIELA MARIA ELISABETH WIENKEM IRMA"/>
    <s v="NÃO"/>
    <s v="NÃO"/>
  </r>
  <r>
    <x v="58500"/>
    <n v="910442"/>
    <x v="0"/>
    <n v="0"/>
    <n v="0"/>
    <s v="ALUNO"/>
    <x v="57"/>
    <s v="GABRIELA MARIA ELISABETH WIENKEM IRMA"/>
    <s v="NÃO"/>
    <s v="NÃO"/>
  </r>
  <r>
    <x v="58501"/>
    <n v="910442"/>
    <x v="0"/>
    <n v="0"/>
    <n v="0"/>
    <s v="ALUNO"/>
    <x v="57"/>
    <s v="GABRIELA MARIA ELISABETH WIENKEM IRMA"/>
    <s v="NÃO"/>
    <s v="NÃO"/>
  </r>
  <r>
    <x v="58502"/>
    <n v="910442"/>
    <x v="1"/>
    <n v="0"/>
    <n v="0"/>
    <s v="ALUNO"/>
    <x v="57"/>
    <s v="GABRIELA MARIA ELISABETH WIENKEM IRMA"/>
    <s v="NÃO"/>
    <s v="NÃO"/>
  </r>
  <r>
    <x v="58503"/>
    <n v="910442"/>
    <x v="1"/>
    <n v="0"/>
    <n v="0"/>
    <s v="ALUNO"/>
    <x v="57"/>
    <s v="GABRIELA MARIA ELISABETH WIENKEM IRMA"/>
    <s v="NÃO"/>
    <s v="NÃO"/>
  </r>
  <r>
    <x v="58504"/>
    <n v="910442"/>
    <x v="1"/>
    <n v="0"/>
    <n v="0"/>
    <s v="ALUNO"/>
    <x v="57"/>
    <s v="GABRIELA MARIA ELISABETH WIENKEM IRMA"/>
    <s v="NÃO"/>
    <s v="NÃO"/>
  </r>
  <r>
    <x v="58505"/>
    <n v="910442"/>
    <x v="0"/>
    <n v="0"/>
    <n v="0"/>
    <s v="ALUNO"/>
    <x v="57"/>
    <s v="GABRIELA MARIA ELISABETH WIENKEM IRMA"/>
    <s v="NÃO"/>
    <s v="NÃO"/>
  </r>
  <r>
    <x v="58506"/>
    <n v="910442"/>
    <x v="0"/>
    <n v="0"/>
    <n v="0"/>
    <s v="ALUNO"/>
    <x v="57"/>
    <s v="GABRIELA MARIA ELISABETH WIENKEM IRMA"/>
    <s v="NÃO"/>
    <s v="NÃO"/>
  </r>
  <r>
    <x v="58507"/>
    <n v="910442"/>
    <x v="1"/>
    <n v="0"/>
    <n v="0"/>
    <s v="ALUNO"/>
    <x v="57"/>
    <s v="GABRIELA MARIA ELISABETH WIENKEM IRMA"/>
    <s v="NÃO"/>
    <s v="NÃO"/>
  </r>
  <r>
    <x v="58508"/>
    <n v="910442"/>
    <x v="1"/>
    <n v="0"/>
    <n v="0"/>
    <s v="ALUNO"/>
    <x v="57"/>
    <s v="GABRIELA MARIA ELISABETH WIENKEM IRMA"/>
    <s v="NÃO"/>
    <s v="NÃO"/>
  </r>
  <r>
    <x v="58509"/>
    <n v="910442"/>
    <x v="0"/>
    <n v="0"/>
    <n v="0"/>
    <s v="ALUNO"/>
    <x v="57"/>
    <s v="GABRIELA MARIA ELISABETH WIENKEM IRMA"/>
    <s v="NÃO"/>
    <s v="NÃO"/>
  </r>
  <r>
    <x v="58510"/>
    <n v="910442"/>
    <x v="1"/>
    <n v="0"/>
    <n v="0"/>
    <s v="ALUNO"/>
    <x v="57"/>
    <s v="GABRIELA MARIA ELISABETH WIENKEM IRMA"/>
    <s v="NÃO"/>
    <s v="NÃO"/>
  </r>
  <r>
    <x v="58511"/>
    <n v="910442"/>
    <x v="1"/>
    <n v="0"/>
    <n v="0"/>
    <s v="ALUNO"/>
    <x v="57"/>
    <s v="GABRIELA MARIA ELISABETH WIENKEM IRMA"/>
    <s v="NÃO"/>
    <s v="NÃO"/>
  </r>
  <r>
    <x v="58512"/>
    <n v="910442"/>
    <x v="1"/>
    <n v="0"/>
    <n v="0"/>
    <s v="ALUNO"/>
    <x v="57"/>
    <s v="GABRIELA MARIA ELISABETH WIENKEM IRMA"/>
    <s v="NÃO"/>
    <s v="NÃO"/>
  </r>
  <r>
    <x v="58513"/>
    <n v="910442"/>
    <x v="1"/>
    <n v="0"/>
    <n v="0"/>
    <s v="ALUNO"/>
    <x v="57"/>
    <s v="GABRIELA MARIA ELISABETH WIENKEM IRMA"/>
    <s v="NÃO"/>
    <s v="NÃO"/>
  </r>
  <r>
    <x v="58514"/>
    <n v="910442"/>
    <x v="1"/>
    <n v="0"/>
    <n v="0"/>
    <s v="ALUNO"/>
    <x v="57"/>
    <s v="GABRIELA MARIA ELISABETH WIENKEM IRMA"/>
    <s v="NÃO"/>
    <s v="NÃO"/>
  </r>
  <r>
    <x v="58515"/>
    <n v="910442"/>
    <x v="1"/>
    <n v="0"/>
    <n v="0"/>
    <s v="ALUNO"/>
    <x v="57"/>
    <s v="GABRIELA MARIA ELISABETH WIENKEM IRMA"/>
    <s v="NÃO"/>
    <s v="NÃO"/>
  </r>
  <r>
    <x v="58516"/>
    <n v="910442"/>
    <x v="0"/>
    <n v="0"/>
    <n v="0"/>
    <s v="ALUNO"/>
    <x v="57"/>
    <s v="GABRIELA MARIA ELISABETH WIENKEM IRMA"/>
    <s v="NÃO"/>
    <s v="NÃO"/>
  </r>
  <r>
    <x v="58517"/>
    <n v="910442"/>
    <x v="0"/>
    <n v="0"/>
    <n v="0"/>
    <s v="ALUNO"/>
    <x v="57"/>
    <s v="GABRIELA MARIA ELISABETH WIENKEM IRMA"/>
    <s v="NÃO"/>
    <s v="NÃO"/>
  </r>
  <r>
    <x v="58518"/>
    <n v="910442"/>
    <x v="0"/>
    <n v="0"/>
    <n v="0"/>
    <s v="ALUNO"/>
    <x v="57"/>
    <s v="GABRIELA MARIA ELISABETH WIENKEM IRMA"/>
    <s v="NÃO"/>
    <s v="NÃO"/>
  </r>
  <r>
    <x v="58519"/>
    <n v="910442"/>
    <x v="0"/>
    <n v="0"/>
    <n v="0"/>
    <s v="ALUNO"/>
    <x v="57"/>
    <s v="GABRIELA MARIA ELISABETH WIENKEM IRMA"/>
    <s v="NÃO"/>
    <s v="NÃO"/>
  </r>
  <r>
    <x v="58520"/>
    <n v="910442"/>
    <x v="0"/>
    <n v="0"/>
    <n v="0"/>
    <s v="ALUNO"/>
    <x v="57"/>
    <s v="GABRIELA MARIA ELISABETH WIENKEM IRMA"/>
    <s v="NÃO"/>
    <s v="NÃO"/>
  </r>
  <r>
    <x v="58521"/>
    <n v="910442"/>
    <x v="1"/>
    <n v="0"/>
    <n v="0"/>
    <s v="ALUNO"/>
    <x v="57"/>
    <s v="GABRIELA MARIA ELISABETH WIENKEM IRMA"/>
    <s v="NÃO"/>
    <s v="NÃO"/>
  </r>
  <r>
    <x v="58522"/>
    <n v="910442"/>
    <x v="1"/>
    <n v="0"/>
    <n v="0"/>
    <s v="ALUNO"/>
    <x v="57"/>
    <s v="GABRIELA MARIA ELISABETH WIENKEM IRMA"/>
    <s v="NÃO"/>
    <s v="NÃO"/>
  </r>
  <r>
    <x v="58523"/>
    <n v="910442"/>
    <x v="0"/>
    <n v="0"/>
    <n v="0"/>
    <s v="ALUNO"/>
    <x v="57"/>
    <s v="GABRIELA MARIA ELISABETH WIENKEM IRMA"/>
    <s v="NÃO"/>
    <s v="NÃO"/>
  </r>
  <r>
    <x v="58524"/>
    <n v="910442"/>
    <x v="0"/>
    <n v="0"/>
    <n v="0"/>
    <s v="ALUNO"/>
    <x v="57"/>
    <s v="GABRIELA MARIA ELISABETH WIENKEM IRMA"/>
    <s v="NÃO"/>
    <s v="NÃO"/>
  </r>
  <r>
    <x v="58525"/>
    <n v="910442"/>
    <x v="1"/>
    <n v="0"/>
    <n v="0"/>
    <s v="ALUNO"/>
    <x v="57"/>
    <s v="GABRIELA MARIA ELISABETH WIENKEM IRMA"/>
    <s v="NÃO"/>
    <s v="NÃO"/>
  </r>
  <r>
    <x v="58526"/>
    <n v="910442"/>
    <x v="1"/>
    <n v="0"/>
    <n v="0"/>
    <s v="ALUNO"/>
    <x v="57"/>
    <s v="GABRIELA MARIA ELISABETH WIENKEM IRMA"/>
    <s v="NÃO"/>
    <s v="NÃO"/>
  </r>
  <r>
    <x v="58527"/>
    <n v="910442"/>
    <x v="1"/>
    <n v="0"/>
    <n v="0"/>
    <s v="ALUNO"/>
    <x v="57"/>
    <s v="GABRIELA MARIA ELISABETH WIENKEM IRMA"/>
    <s v="NÃO"/>
    <s v="NÃO"/>
  </r>
  <r>
    <x v="58528"/>
    <n v="910442"/>
    <x v="0"/>
    <n v="0"/>
    <n v="0"/>
    <s v="ALUNO"/>
    <x v="57"/>
    <s v="GABRIELA MARIA ELISABETH WIENKEM IRMA"/>
    <s v="NÃO"/>
    <s v="NÃO"/>
  </r>
  <r>
    <x v="58529"/>
    <n v="910442"/>
    <x v="0"/>
    <n v="0"/>
    <n v="0"/>
    <s v="ALUNO"/>
    <x v="57"/>
    <s v="GABRIELA MARIA ELISABETH WIENKEM IRMA"/>
    <s v="NÃO"/>
    <s v="NÃO"/>
  </r>
  <r>
    <x v="58530"/>
    <n v="910442"/>
    <x v="1"/>
    <n v="0"/>
    <n v="0"/>
    <s v="ALUNO"/>
    <x v="57"/>
    <s v="GABRIELA MARIA ELISABETH WIENKEM IRMA"/>
    <s v="NÃO"/>
    <s v="NÃO"/>
  </r>
  <r>
    <x v="58531"/>
    <n v="910442"/>
    <x v="0"/>
    <n v="0"/>
    <n v="0"/>
    <s v="ALUNO"/>
    <x v="57"/>
    <s v="GABRIELA MARIA ELISABETH WIENKEM IRMA"/>
    <s v="NÃO"/>
    <s v="NÃO"/>
  </r>
  <r>
    <x v="58532"/>
    <n v="910442"/>
    <x v="0"/>
    <n v="0"/>
    <n v="0"/>
    <s v="ALUNO"/>
    <x v="57"/>
    <s v="GABRIELA MARIA ELISABETH WIENKEM IRMA"/>
    <s v="NÃO"/>
    <s v="NÃO"/>
  </r>
  <r>
    <x v="58533"/>
    <n v="910442"/>
    <x v="0"/>
    <n v="0"/>
    <n v="0"/>
    <s v="ALUNO"/>
    <x v="57"/>
    <s v="GABRIELA MARIA ELISABETH WIENKEM IRMA"/>
    <s v="NÃO"/>
    <s v="NÃO"/>
  </r>
  <r>
    <x v="58534"/>
    <n v="10996"/>
    <x v="0"/>
    <n v="0"/>
    <n v="0"/>
    <s v="ALUNO"/>
    <x v="57"/>
    <s v="GRACILIANO RAMOS"/>
    <s v="NÃO"/>
    <s v="NÃO"/>
  </r>
  <r>
    <x v="58535"/>
    <n v="10996"/>
    <x v="0"/>
    <n v="0"/>
    <n v="0"/>
    <s v="ALUNO"/>
    <x v="57"/>
    <s v="GRACILIANO RAMOS"/>
    <s v="NÃO"/>
    <s v="NÃO"/>
  </r>
  <r>
    <x v="58536"/>
    <n v="10996"/>
    <x v="0"/>
    <n v="0"/>
    <n v="0"/>
    <s v="ALUNO"/>
    <x v="57"/>
    <s v="GRACILIANO RAMOS"/>
    <s v="NÃO"/>
    <s v="NÃO"/>
  </r>
  <r>
    <x v="58537"/>
    <n v="10996"/>
    <x v="0"/>
    <n v="0"/>
    <n v="0"/>
    <s v="ALUNO"/>
    <x v="57"/>
    <s v="GRACILIANO RAMOS"/>
    <s v="NÃO"/>
    <s v="NÃO"/>
  </r>
  <r>
    <x v="58538"/>
    <n v="10996"/>
    <x v="0"/>
    <n v="0"/>
    <n v="0"/>
    <s v="ALUNO"/>
    <x v="57"/>
    <s v="GRACILIANO RAMOS"/>
    <s v="NÃO"/>
    <s v="NÃO"/>
  </r>
  <r>
    <x v="58539"/>
    <n v="10996"/>
    <x v="0"/>
    <n v="0"/>
    <n v="0"/>
    <s v="ALUNO"/>
    <x v="57"/>
    <s v="GRACILIANO RAMOS"/>
    <s v="NÃO"/>
    <s v="NÃO"/>
  </r>
  <r>
    <x v="58540"/>
    <n v="10996"/>
    <x v="0"/>
    <n v="0"/>
    <n v="0"/>
    <s v="ALUNO"/>
    <x v="57"/>
    <s v="GRACILIANO RAMOS"/>
    <s v="NÃO"/>
    <s v="NÃO"/>
  </r>
  <r>
    <x v="58541"/>
    <n v="10996"/>
    <x v="0"/>
    <n v="0"/>
    <n v="0"/>
    <s v="ALUNO"/>
    <x v="57"/>
    <s v="GRACILIANO RAMOS"/>
    <s v="NÃO"/>
    <s v="NÃO"/>
  </r>
  <r>
    <x v="58542"/>
    <n v="10996"/>
    <x v="0"/>
    <n v="0"/>
    <n v="0"/>
    <s v="ALUNO"/>
    <x v="57"/>
    <s v="GRACILIANO RAMOS"/>
    <s v="NÃO"/>
    <s v="NÃO"/>
  </r>
  <r>
    <x v="58543"/>
    <n v="10996"/>
    <x v="0"/>
    <n v="0"/>
    <n v="0"/>
    <s v="ALUNO"/>
    <x v="57"/>
    <s v="GRACILIANO RAMOS"/>
    <s v="NÃO"/>
    <s v="NÃO"/>
  </r>
  <r>
    <x v="58544"/>
    <n v="10996"/>
    <x v="0"/>
    <n v="0"/>
    <n v="0"/>
    <s v="ALUNO"/>
    <x v="57"/>
    <s v="GRACILIANO RAMOS"/>
    <s v="NÃO"/>
    <s v="NÃO"/>
  </r>
  <r>
    <x v="58545"/>
    <n v="10996"/>
    <x v="0"/>
    <n v="0"/>
    <n v="0"/>
    <s v="ALUNO"/>
    <x v="57"/>
    <s v="GRACILIANO RAMOS"/>
    <s v="NÃO"/>
    <s v="NÃO"/>
  </r>
  <r>
    <x v="58546"/>
    <n v="10996"/>
    <x v="1"/>
    <n v="11"/>
    <n v="966288583"/>
    <s v="SERVIDOR"/>
    <x v="57"/>
    <s v="GRACILIANO RAMOS"/>
    <s v="NÃO"/>
    <s v="NÃO"/>
  </r>
  <r>
    <x v="58547"/>
    <n v="10996"/>
    <x v="1"/>
    <n v="11"/>
    <n v="976774539"/>
    <s v="SERVIDOR"/>
    <x v="57"/>
    <s v="GRACILIANO RAMOS"/>
    <s v="NÃO"/>
    <s v="NÃO"/>
  </r>
  <r>
    <x v="58548"/>
    <n v="10923"/>
    <x v="0"/>
    <n v="0"/>
    <n v="0"/>
    <s v="ALUNO"/>
    <x v="57"/>
    <s v="HELOISA DE ASSUMPCAO PROFESSORA"/>
    <s v="NÃO"/>
    <s v="NÃO"/>
  </r>
  <r>
    <x v="58549"/>
    <n v="10923"/>
    <x v="0"/>
    <n v="0"/>
    <n v="0"/>
    <s v="ALUNO"/>
    <x v="57"/>
    <s v="HELOISA DE ASSUMPCAO PROFESSORA"/>
    <s v="NÃO"/>
    <s v="NÃO"/>
  </r>
  <r>
    <x v="58550"/>
    <n v="39196"/>
    <x v="1"/>
    <n v="11"/>
    <n v="966299482"/>
    <s v="SERVIDOR"/>
    <x v="57"/>
    <s v="HORACIO QUAGLIO PROFESSOR"/>
    <s v="NÃO"/>
    <s v="NÃO"/>
  </r>
  <r>
    <x v="58551"/>
    <n v="39196"/>
    <x v="1"/>
    <n v="11"/>
    <n v="965894219"/>
    <s v="SERVIDOR"/>
    <x v="57"/>
    <s v="HORACIO QUAGLIO PROFESSOR"/>
    <s v="NÃO"/>
    <s v="NÃO"/>
  </r>
  <r>
    <x v="58552"/>
    <n v="39196"/>
    <x v="1"/>
    <n v="11"/>
    <n v="976988370"/>
    <s v="SERVIDOR"/>
    <x v="57"/>
    <s v="HORACIO QUAGLIO PROFESSOR"/>
    <s v="NÃO"/>
    <s v="NÃO"/>
  </r>
  <r>
    <x v="58553"/>
    <n v="39196"/>
    <x v="1"/>
    <n v="11"/>
    <n v="966123997"/>
    <s v="SERVIDOR"/>
    <x v="57"/>
    <s v="HORACIO QUAGLIO PROFESSOR"/>
    <s v="NÃO"/>
    <s v="NÃO"/>
  </r>
  <r>
    <x v="58554"/>
    <n v="294603"/>
    <x v="1"/>
    <n v="11"/>
    <n v="976314858"/>
    <s v="SERVIDOR"/>
    <x v="57"/>
    <s v="JARDIM SANTA MARIA III"/>
    <s v="NÃO"/>
    <s v="NÃO"/>
  </r>
  <r>
    <x v="58555"/>
    <n v="294603"/>
    <x v="1"/>
    <n v="11"/>
    <n v="969194402"/>
    <s v="SERVIDOR"/>
    <x v="57"/>
    <s v="JARDIM SANTA MARIA III"/>
    <s v="NÃO"/>
    <s v="NÃO"/>
  </r>
  <r>
    <x v="58556"/>
    <n v="294603"/>
    <x v="1"/>
    <n v="11"/>
    <n v="976998105"/>
    <s v="SERVIDOR"/>
    <x v="57"/>
    <s v="JARDIM SANTA MARIA III"/>
    <s v="NÃO"/>
    <s v="NÃO"/>
  </r>
  <r>
    <x v="58557"/>
    <n v="294603"/>
    <x v="1"/>
    <n v="11"/>
    <n v="969241682"/>
    <s v="SERVIDOR"/>
    <x v="57"/>
    <s v="JARDIM SANTA MARIA III"/>
    <s v="NÃO"/>
    <s v="NÃO"/>
  </r>
  <r>
    <x v="58558"/>
    <n v="294603"/>
    <x v="1"/>
    <n v="11"/>
    <n v="976395182"/>
    <s v="SERVIDOR"/>
    <x v="57"/>
    <s v="JARDIM SANTA MARIA III"/>
    <s v="NÃO"/>
    <s v="NÃO"/>
  </r>
  <r>
    <x v="58559"/>
    <n v="294603"/>
    <x v="1"/>
    <n v="11"/>
    <n v="966347945"/>
    <s v="SERVIDOR"/>
    <x v="57"/>
    <s v="JARDIM SANTA MARIA III"/>
    <s v="NÃO"/>
    <s v="NÃO"/>
  </r>
  <r>
    <x v="58560"/>
    <n v="294603"/>
    <x v="1"/>
    <n v="11"/>
    <n v="969214253"/>
    <s v="SERVIDOR"/>
    <x v="57"/>
    <s v="JARDIM SANTA MARIA III"/>
    <s v="NÃO"/>
    <s v="NÃO"/>
  </r>
  <r>
    <x v="58561"/>
    <n v="294603"/>
    <x v="1"/>
    <n v="11"/>
    <n v="966209859"/>
    <s v="SERVIDOR"/>
    <x v="57"/>
    <s v="JARDIM SANTA MARIA III"/>
    <s v="NÃO"/>
    <s v="NÃO"/>
  </r>
  <r>
    <x v="58562"/>
    <n v="294603"/>
    <x v="1"/>
    <n v="11"/>
    <n v="979700820"/>
    <s v="SERVIDOR"/>
    <x v="57"/>
    <s v="JARDIM SANTA MARIA III"/>
    <s v="NÃO"/>
    <s v="NÃO"/>
  </r>
  <r>
    <x v="58563"/>
    <n v="294603"/>
    <x v="1"/>
    <n v="11"/>
    <n v="976123886"/>
    <s v="SERVIDOR"/>
    <x v="57"/>
    <s v="JARDIM SANTA MARIA III"/>
    <s v="NÃO"/>
    <s v="NÃO"/>
  </r>
  <r>
    <x v="58564"/>
    <n v="294603"/>
    <x v="1"/>
    <n v="11"/>
    <n v="965873658"/>
    <s v="SERVIDOR"/>
    <x v="57"/>
    <s v="JARDIM SANTA MARIA III"/>
    <s v="NÃO"/>
    <s v="NÃO"/>
  </r>
  <r>
    <x v="58565"/>
    <n v="294603"/>
    <x v="1"/>
    <n v="11"/>
    <n v="976860585"/>
    <s v="SERVIDOR"/>
    <x v="57"/>
    <s v="JARDIM SANTA MARIA III"/>
    <s v="NÃO"/>
    <s v="NÃO"/>
  </r>
  <r>
    <x v="58566"/>
    <n v="294603"/>
    <x v="1"/>
    <n v="11"/>
    <n v="969208416"/>
    <s v="SERVIDOR"/>
    <x v="57"/>
    <s v="JARDIM SANTA MARIA III"/>
    <s v="NÃO"/>
    <s v="NÃO"/>
  </r>
  <r>
    <x v="58567"/>
    <n v="294603"/>
    <x v="1"/>
    <n v="11"/>
    <n v="966441133"/>
    <s v="SERVIDOR"/>
    <x v="57"/>
    <s v="JARDIM SANTA MARIA III"/>
    <s v="NÃO"/>
    <s v="NÃO"/>
  </r>
  <r>
    <x v="58568"/>
    <n v="294603"/>
    <x v="1"/>
    <n v="11"/>
    <n v="965887392"/>
    <s v="SERVIDOR"/>
    <x v="57"/>
    <s v="JARDIM SANTA MARIA III"/>
    <s v="NÃO"/>
    <s v="NÃO"/>
  </r>
  <r>
    <x v="58569"/>
    <n v="294603"/>
    <x v="1"/>
    <n v="11"/>
    <n v="988352296"/>
    <s v="SERVIDOR"/>
    <x v="57"/>
    <s v="JARDIM SANTA MARIA III"/>
    <s v="NÃO"/>
    <s v="NÃO"/>
  </r>
  <r>
    <x v="58570"/>
    <n v="294603"/>
    <x v="1"/>
    <n v="11"/>
    <n v="976123978"/>
    <s v="SERVIDOR"/>
    <x v="57"/>
    <s v="JARDIM SANTA MARIA III"/>
    <s v="NÃO"/>
    <s v="NÃO"/>
  </r>
  <r>
    <x v="58571"/>
    <n v="294603"/>
    <x v="1"/>
    <n v="11"/>
    <n v="969317703"/>
    <s v="SERVIDOR"/>
    <x v="57"/>
    <s v="JARDIM SANTA MARIA III"/>
    <s v="NÃO"/>
    <s v="NÃO"/>
  </r>
  <r>
    <x v="58572"/>
    <n v="294603"/>
    <x v="1"/>
    <n v="11"/>
    <n v="969251120"/>
    <s v="SERVIDOR"/>
    <x v="57"/>
    <s v="JARDIM SANTA MARIA III"/>
    <s v="NÃO"/>
    <s v="NÃO"/>
  </r>
  <r>
    <x v="58573"/>
    <n v="294603"/>
    <x v="1"/>
    <n v="11"/>
    <n v="965883242"/>
    <s v="SERVIDOR"/>
    <x v="57"/>
    <s v="JARDIM SANTA MARIA III"/>
    <s v="NÃO"/>
    <s v="NÃO"/>
  </r>
  <r>
    <x v="58574"/>
    <n v="10873"/>
    <x v="1"/>
    <n v="11"/>
    <n v="965860492"/>
    <s v="SERVIDOR"/>
    <x v="57"/>
    <s v="JOAO BAPTISTA DE BRITO PROFESSOR"/>
    <s v="NÃO"/>
    <s v="NÃO"/>
  </r>
  <r>
    <x v="58575"/>
    <n v="10873"/>
    <x v="1"/>
    <n v="11"/>
    <n v="966087227"/>
    <s v="SERVIDOR"/>
    <x v="57"/>
    <s v="JOAO BAPTISTA DE BRITO PROFESSOR"/>
    <s v="NÃO"/>
    <s v="NÃO"/>
  </r>
  <r>
    <x v="58576"/>
    <n v="925421"/>
    <x v="0"/>
    <n v="0"/>
    <n v="0"/>
    <s v="SERVIDOR"/>
    <x v="57"/>
    <s v="JOSE EDSON MARTINS GOMES PROFESSOR"/>
    <s v="NÃO"/>
    <s v="NÃO"/>
  </r>
  <r>
    <x v="58577"/>
    <n v="38647"/>
    <x v="0"/>
    <n v="0"/>
    <n v="0"/>
    <s v="ALUNO"/>
    <x v="57"/>
    <s v="JOSE GERALDO VIEIRA"/>
    <s v="NÃO"/>
    <s v="NÃO"/>
  </r>
  <r>
    <x v="58578"/>
    <n v="38647"/>
    <x v="0"/>
    <n v="0"/>
    <n v="0"/>
    <s v="ALUNO"/>
    <x v="57"/>
    <s v="JOSE GERALDO VIEIRA"/>
    <s v="NÃO"/>
    <s v="NÃO"/>
  </r>
  <r>
    <x v="58579"/>
    <n v="38647"/>
    <x v="0"/>
    <n v="0"/>
    <n v="0"/>
    <s v="ALUNO"/>
    <x v="57"/>
    <s v="JOSE GERALDO VIEIRA"/>
    <s v="NÃO"/>
    <s v="NÃO"/>
  </r>
  <r>
    <x v="58580"/>
    <n v="38647"/>
    <x v="0"/>
    <n v="0"/>
    <n v="0"/>
    <s v="SERVIDOR"/>
    <x v="57"/>
    <s v="JOSE GERALDO VIEIRA"/>
    <s v="NÃO"/>
    <s v="NÃO"/>
  </r>
  <r>
    <x v="58581"/>
    <n v="38647"/>
    <x v="0"/>
    <n v="0"/>
    <n v="0"/>
    <s v="SERVIDOR"/>
    <x v="57"/>
    <s v="JOSE GERALDO VIEIRA"/>
    <s v="NÃO"/>
    <s v="NÃO"/>
  </r>
  <r>
    <x v="58582"/>
    <n v="38647"/>
    <x v="0"/>
    <n v="0"/>
    <n v="0"/>
    <s v="SERVIDOR"/>
    <x v="57"/>
    <s v="JOSE GERALDO VIEIRA"/>
    <s v="NÃO"/>
    <s v="NÃO"/>
  </r>
  <r>
    <x v="58583"/>
    <n v="902755"/>
    <x v="1"/>
    <n v="0"/>
    <n v="0"/>
    <s v="ALUNO"/>
    <x v="57"/>
    <s v="JOSE JORGE PROFESSOR"/>
    <s v="NÃO"/>
    <s v="NÃO"/>
  </r>
  <r>
    <x v="58584"/>
    <n v="902755"/>
    <x v="1"/>
    <n v="0"/>
    <n v="0"/>
    <s v="ALUNO"/>
    <x v="57"/>
    <s v="JOSE JORGE PROFESSOR"/>
    <s v="NÃO"/>
    <s v="NÃO"/>
  </r>
  <r>
    <x v="58585"/>
    <n v="902755"/>
    <x v="1"/>
    <n v="0"/>
    <n v="0"/>
    <s v="ALUNO"/>
    <x v="57"/>
    <s v="JOSE JORGE PROFESSOR"/>
    <s v="NÃO"/>
    <s v="NÃO"/>
  </r>
  <r>
    <x v="58586"/>
    <n v="902755"/>
    <x v="1"/>
    <n v="0"/>
    <n v="0"/>
    <s v="ALUNO"/>
    <x v="57"/>
    <s v="JOSE JORGE PROFESSOR"/>
    <s v="NÃO"/>
    <s v="NÃO"/>
  </r>
  <r>
    <x v="58587"/>
    <n v="902755"/>
    <x v="1"/>
    <n v="0"/>
    <n v="0"/>
    <s v="ALUNO"/>
    <x v="57"/>
    <s v="JOSE JORGE PROFESSOR"/>
    <s v="NÃO"/>
    <s v="NÃO"/>
  </r>
  <r>
    <x v="58588"/>
    <n v="902755"/>
    <x v="1"/>
    <n v="0"/>
    <n v="0"/>
    <s v="ALUNO"/>
    <x v="57"/>
    <s v="JOSE JORGE PROFESSOR"/>
    <s v="NÃO"/>
    <s v="NÃO"/>
  </r>
  <r>
    <x v="58589"/>
    <n v="902755"/>
    <x v="1"/>
    <n v="0"/>
    <n v="0"/>
    <s v="ALUNO"/>
    <x v="57"/>
    <s v="JOSE JORGE PROFESSOR"/>
    <s v="NÃO"/>
    <s v="NÃO"/>
  </r>
  <r>
    <x v="58590"/>
    <n v="902755"/>
    <x v="1"/>
    <n v="0"/>
    <n v="0"/>
    <s v="ALUNO"/>
    <x v="57"/>
    <s v="JOSE JORGE PROFESSOR"/>
    <s v="NÃO"/>
    <s v="NÃO"/>
  </r>
  <r>
    <x v="58591"/>
    <n v="902755"/>
    <x v="1"/>
    <n v="0"/>
    <n v="0"/>
    <s v="ALUNO"/>
    <x v="57"/>
    <s v="JOSE JORGE PROFESSOR"/>
    <s v="NÃO"/>
    <s v="NÃO"/>
  </r>
  <r>
    <x v="58592"/>
    <n v="902755"/>
    <x v="1"/>
    <n v="0"/>
    <n v="0"/>
    <s v="ALUNO"/>
    <x v="57"/>
    <s v="JOSE JORGE PROFESSOR"/>
    <s v="NÃO"/>
    <s v="NÃO"/>
  </r>
  <r>
    <x v="58593"/>
    <n v="902755"/>
    <x v="1"/>
    <n v="0"/>
    <n v="0"/>
    <s v="ALUNO"/>
    <x v="57"/>
    <s v="JOSE JORGE PROFESSOR"/>
    <s v="NÃO"/>
    <s v="NÃO"/>
  </r>
  <r>
    <x v="58594"/>
    <n v="902755"/>
    <x v="1"/>
    <n v="0"/>
    <n v="0"/>
    <s v="ALUNO"/>
    <x v="57"/>
    <s v="JOSE JORGE PROFESSOR"/>
    <s v="NÃO"/>
    <s v="NÃO"/>
  </r>
  <r>
    <x v="58595"/>
    <n v="902755"/>
    <x v="1"/>
    <n v="0"/>
    <n v="0"/>
    <s v="ALUNO"/>
    <x v="57"/>
    <s v="JOSE JORGE PROFESSOR"/>
    <s v="NÃO"/>
    <s v="NÃO"/>
  </r>
  <r>
    <x v="58596"/>
    <n v="902755"/>
    <x v="1"/>
    <n v="0"/>
    <n v="0"/>
    <s v="ALUNO"/>
    <x v="57"/>
    <s v="JOSE JORGE PROFESSOR"/>
    <s v="NÃO"/>
    <s v="NÃO"/>
  </r>
  <r>
    <x v="58597"/>
    <n v="902755"/>
    <x v="1"/>
    <n v="0"/>
    <n v="0"/>
    <s v="ALUNO"/>
    <x v="57"/>
    <s v="JOSE JORGE PROFESSOR"/>
    <s v="NÃO"/>
    <s v="NÃO"/>
  </r>
  <r>
    <x v="58598"/>
    <n v="902755"/>
    <x v="1"/>
    <n v="0"/>
    <n v="0"/>
    <s v="ALUNO"/>
    <x v="57"/>
    <s v="JOSE JORGE PROFESSOR"/>
    <s v="NÃO"/>
    <s v="NÃO"/>
  </r>
  <r>
    <x v="58599"/>
    <n v="902755"/>
    <x v="1"/>
    <n v="0"/>
    <n v="0"/>
    <s v="ALUNO"/>
    <x v="57"/>
    <s v="JOSE JORGE PROFESSOR"/>
    <s v="NÃO"/>
    <s v="NÃO"/>
  </r>
  <r>
    <x v="58600"/>
    <n v="902755"/>
    <x v="1"/>
    <n v="0"/>
    <n v="0"/>
    <s v="ALUNO"/>
    <x v="57"/>
    <s v="JOSE JORGE PROFESSOR"/>
    <s v="NÃO"/>
    <s v="NÃO"/>
  </r>
  <r>
    <x v="58601"/>
    <n v="902755"/>
    <x v="1"/>
    <n v="0"/>
    <n v="0"/>
    <s v="ALUNO"/>
    <x v="57"/>
    <s v="JOSE JORGE PROFESSOR"/>
    <s v="NÃO"/>
    <s v="NÃO"/>
  </r>
  <r>
    <x v="58602"/>
    <n v="902755"/>
    <x v="1"/>
    <n v="0"/>
    <n v="0"/>
    <s v="ALUNO"/>
    <x v="57"/>
    <s v="JOSE JORGE PROFESSOR"/>
    <s v="NÃO"/>
    <s v="NÃO"/>
  </r>
  <r>
    <x v="58603"/>
    <n v="902755"/>
    <x v="1"/>
    <n v="0"/>
    <n v="0"/>
    <s v="ALUNO"/>
    <x v="57"/>
    <s v="JOSE JORGE PROFESSOR"/>
    <s v="NÃO"/>
    <s v="NÃO"/>
  </r>
  <r>
    <x v="58604"/>
    <n v="902755"/>
    <x v="1"/>
    <n v="0"/>
    <n v="0"/>
    <s v="ALUNO"/>
    <x v="57"/>
    <s v="JOSE JORGE PROFESSOR"/>
    <s v="NÃO"/>
    <s v="NÃO"/>
  </r>
  <r>
    <x v="58605"/>
    <n v="902755"/>
    <x v="1"/>
    <n v="0"/>
    <n v="0"/>
    <s v="ALUNO"/>
    <x v="57"/>
    <s v="JOSE JORGE PROFESSOR"/>
    <s v="NÃO"/>
    <s v="NÃO"/>
  </r>
  <r>
    <x v="58606"/>
    <n v="902755"/>
    <x v="1"/>
    <n v="0"/>
    <n v="0"/>
    <s v="ALUNO"/>
    <x v="57"/>
    <s v="JOSE JORGE PROFESSOR"/>
    <s v="NÃO"/>
    <s v="NÃO"/>
  </r>
  <r>
    <x v="58607"/>
    <n v="902755"/>
    <x v="1"/>
    <n v="0"/>
    <n v="0"/>
    <s v="ALUNO"/>
    <x v="57"/>
    <s v="JOSE JORGE PROFESSOR"/>
    <s v="NÃO"/>
    <s v="NÃO"/>
  </r>
  <r>
    <x v="58608"/>
    <n v="902755"/>
    <x v="1"/>
    <n v="0"/>
    <n v="0"/>
    <s v="ALUNO"/>
    <x v="57"/>
    <s v="JOSE JORGE PROFESSOR"/>
    <s v="NÃO"/>
    <s v="NÃO"/>
  </r>
  <r>
    <x v="58609"/>
    <n v="902755"/>
    <x v="1"/>
    <n v="0"/>
    <n v="0"/>
    <s v="ALUNO"/>
    <x v="57"/>
    <s v="JOSE JORGE PROFESSOR"/>
    <s v="NÃO"/>
    <s v="NÃO"/>
  </r>
  <r>
    <x v="58610"/>
    <n v="902755"/>
    <x v="1"/>
    <n v="0"/>
    <n v="0"/>
    <s v="ALUNO"/>
    <x v="57"/>
    <s v="JOSE JORGE PROFESSOR"/>
    <s v="NÃO"/>
    <s v="NÃO"/>
  </r>
  <r>
    <x v="58611"/>
    <n v="902755"/>
    <x v="1"/>
    <n v="0"/>
    <n v="0"/>
    <s v="ALUNO"/>
    <x v="57"/>
    <s v="JOSE JORGE PROFESSOR"/>
    <s v="NÃO"/>
    <s v="NÃO"/>
  </r>
  <r>
    <x v="58612"/>
    <n v="902755"/>
    <x v="1"/>
    <n v="0"/>
    <n v="0"/>
    <s v="ALUNO"/>
    <x v="57"/>
    <s v="JOSE JORGE PROFESSOR"/>
    <s v="NÃO"/>
    <s v="NÃO"/>
  </r>
  <r>
    <x v="58613"/>
    <n v="902755"/>
    <x v="1"/>
    <n v="0"/>
    <n v="0"/>
    <s v="ALUNO"/>
    <x v="57"/>
    <s v="JOSE JORGE PROFESSOR"/>
    <s v="NÃO"/>
    <s v="NÃO"/>
  </r>
  <r>
    <x v="58614"/>
    <n v="902755"/>
    <x v="1"/>
    <n v="0"/>
    <n v="0"/>
    <s v="ALUNO"/>
    <x v="57"/>
    <s v="JOSE JORGE PROFESSOR"/>
    <s v="NÃO"/>
    <s v="NÃO"/>
  </r>
  <r>
    <x v="58615"/>
    <n v="902755"/>
    <x v="1"/>
    <n v="0"/>
    <n v="0"/>
    <s v="ALUNO"/>
    <x v="57"/>
    <s v="JOSE JORGE PROFESSOR"/>
    <s v="NÃO"/>
    <s v="NÃO"/>
  </r>
  <r>
    <x v="58616"/>
    <n v="902755"/>
    <x v="1"/>
    <n v="0"/>
    <n v="0"/>
    <s v="ALUNO"/>
    <x v="57"/>
    <s v="JOSE JORGE PROFESSOR"/>
    <s v="NÃO"/>
    <s v="NÃO"/>
  </r>
  <r>
    <x v="58617"/>
    <n v="902755"/>
    <x v="1"/>
    <n v="0"/>
    <n v="0"/>
    <s v="ALUNO"/>
    <x v="57"/>
    <s v="JOSE JORGE PROFESSOR"/>
    <s v="NÃO"/>
    <s v="NÃO"/>
  </r>
  <r>
    <x v="58618"/>
    <n v="10789"/>
    <x v="1"/>
    <n v="0"/>
    <n v="0"/>
    <s v="ALUNO"/>
    <x v="57"/>
    <s v="JOSE LIBERATTI PROFESSOR"/>
    <s v="NÃO"/>
    <s v="NÃO"/>
  </r>
  <r>
    <x v="58619"/>
    <n v="10789"/>
    <x v="1"/>
    <n v="0"/>
    <n v="0"/>
    <s v="ALUNO"/>
    <x v="57"/>
    <s v="JOSE LIBERATTI PROFESSOR"/>
    <s v="NÃO"/>
    <s v="NÃO"/>
  </r>
  <r>
    <x v="58620"/>
    <n v="10789"/>
    <x v="1"/>
    <n v="0"/>
    <n v="0"/>
    <s v="ALUNO"/>
    <x v="57"/>
    <s v="JOSE LIBERATTI PROFESSOR"/>
    <s v="NÃO"/>
    <s v="NÃO"/>
  </r>
  <r>
    <x v="58621"/>
    <n v="10789"/>
    <x v="1"/>
    <n v="0"/>
    <n v="0"/>
    <s v="ALUNO"/>
    <x v="57"/>
    <s v="JOSE LIBERATTI PROFESSOR"/>
    <s v="NÃO"/>
    <s v="NÃO"/>
  </r>
  <r>
    <x v="58622"/>
    <n v="10789"/>
    <x v="1"/>
    <n v="0"/>
    <n v="0"/>
    <s v="ALUNO"/>
    <x v="57"/>
    <s v="JOSE LIBERATTI PROFESSOR"/>
    <s v="NÃO"/>
    <s v="NÃO"/>
  </r>
  <r>
    <x v="58623"/>
    <n v="10789"/>
    <x v="1"/>
    <n v="0"/>
    <n v="0"/>
    <s v="ALUNO"/>
    <x v="57"/>
    <s v="JOSE LIBERATTI PROFESSOR"/>
    <s v="NÃO"/>
    <s v="NÃO"/>
  </r>
  <r>
    <x v="58624"/>
    <n v="10789"/>
    <x v="1"/>
    <n v="0"/>
    <n v="0"/>
    <s v="ALUNO"/>
    <x v="57"/>
    <s v="JOSE LIBERATTI PROFESSOR"/>
    <s v="NÃO"/>
    <s v="NÃO"/>
  </r>
  <r>
    <x v="58625"/>
    <n v="10789"/>
    <x v="1"/>
    <n v="0"/>
    <n v="0"/>
    <s v="ALUNO"/>
    <x v="57"/>
    <s v="JOSE LIBERATTI PROFESSOR"/>
    <s v="NÃO"/>
    <s v="NÃO"/>
  </r>
  <r>
    <x v="58626"/>
    <n v="10789"/>
    <x v="1"/>
    <n v="0"/>
    <n v="0"/>
    <s v="ALUNO"/>
    <x v="57"/>
    <s v="JOSE LIBERATTI PROFESSOR"/>
    <s v="NÃO"/>
    <s v="NÃO"/>
  </r>
  <r>
    <x v="58627"/>
    <n v="10789"/>
    <x v="0"/>
    <n v="0"/>
    <n v="0"/>
    <s v="ALUNO"/>
    <x v="57"/>
    <s v="JOSE LIBERATTI PROFESSOR"/>
    <s v="NÃO"/>
    <s v="NÃO"/>
  </r>
  <r>
    <x v="58628"/>
    <n v="10789"/>
    <x v="1"/>
    <n v="0"/>
    <n v="0"/>
    <s v="ALUNO"/>
    <x v="57"/>
    <s v="JOSE LIBERATTI PROFESSOR"/>
    <s v="NÃO"/>
    <s v="NÃO"/>
  </r>
  <r>
    <x v="58629"/>
    <n v="10789"/>
    <x v="1"/>
    <n v="0"/>
    <n v="0"/>
    <s v="ALUNO"/>
    <x v="57"/>
    <s v="JOSE LIBERATTI PROFESSOR"/>
    <s v="NÃO"/>
    <s v="NÃO"/>
  </r>
  <r>
    <x v="58630"/>
    <n v="10789"/>
    <x v="1"/>
    <n v="0"/>
    <n v="0"/>
    <s v="ALUNO"/>
    <x v="57"/>
    <s v="JOSE LIBERATTI PROFESSOR"/>
    <s v="NÃO"/>
    <s v="NÃO"/>
  </r>
  <r>
    <x v="58631"/>
    <n v="10789"/>
    <x v="1"/>
    <n v="0"/>
    <n v="0"/>
    <s v="ALUNO"/>
    <x v="57"/>
    <s v="JOSE LIBERATTI PROFESSOR"/>
    <s v="NÃO"/>
    <s v="NÃO"/>
  </r>
  <r>
    <x v="58632"/>
    <n v="10789"/>
    <x v="1"/>
    <n v="0"/>
    <n v="0"/>
    <s v="ALUNO"/>
    <x v="57"/>
    <s v="JOSE LIBERATTI PROFESSOR"/>
    <s v="NÃO"/>
    <s v="NÃO"/>
  </r>
  <r>
    <x v="58633"/>
    <n v="10789"/>
    <x v="1"/>
    <n v="0"/>
    <n v="0"/>
    <s v="ALUNO"/>
    <x v="57"/>
    <s v="JOSE LIBERATTI PROFESSOR"/>
    <s v="NÃO"/>
    <s v="NÃO"/>
  </r>
  <r>
    <x v="58634"/>
    <n v="10789"/>
    <x v="1"/>
    <n v="0"/>
    <n v="0"/>
    <s v="ALUNO"/>
    <x v="57"/>
    <s v="JOSE LIBERATTI PROFESSOR"/>
    <s v="NÃO"/>
    <s v="NÃO"/>
  </r>
  <r>
    <x v="58635"/>
    <n v="10789"/>
    <x v="1"/>
    <n v="0"/>
    <n v="0"/>
    <s v="ALUNO"/>
    <x v="57"/>
    <s v="JOSE LIBERATTI PROFESSOR"/>
    <s v="NÃO"/>
    <s v="NÃO"/>
  </r>
  <r>
    <x v="58636"/>
    <n v="10789"/>
    <x v="1"/>
    <n v="0"/>
    <n v="0"/>
    <s v="ALUNO"/>
    <x v="57"/>
    <s v="JOSE LIBERATTI PROFESSOR"/>
    <s v="NÃO"/>
    <s v="NÃO"/>
  </r>
  <r>
    <x v="58637"/>
    <n v="10789"/>
    <x v="1"/>
    <n v="0"/>
    <n v="0"/>
    <s v="ALUNO"/>
    <x v="57"/>
    <s v="JOSE LIBERATTI PROFESSOR"/>
    <s v="NÃO"/>
    <s v="NÃO"/>
  </r>
  <r>
    <x v="58638"/>
    <n v="10789"/>
    <x v="1"/>
    <n v="0"/>
    <n v="0"/>
    <s v="ALUNO"/>
    <x v="57"/>
    <s v="JOSE LIBERATTI PROFESSOR"/>
    <s v="NÃO"/>
    <s v="NÃO"/>
  </r>
  <r>
    <x v="58639"/>
    <n v="10789"/>
    <x v="1"/>
    <n v="0"/>
    <n v="0"/>
    <s v="ALUNO"/>
    <x v="57"/>
    <s v="JOSE LIBERATTI PROFESSOR"/>
    <s v="NÃO"/>
    <s v="NÃO"/>
  </r>
  <r>
    <x v="58640"/>
    <n v="10789"/>
    <x v="1"/>
    <n v="0"/>
    <n v="0"/>
    <s v="ALUNO"/>
    <x v="57"/>
    <s v="JOSE LIBERATTI PROFESSOR"/>
    <s v="NÃO"/>
    <s v="NÃO"/>
  </r>
  <r>
    <x v="58641"/>
    <n v="10789"/>
    <x v="1"/>
    <n v="0"/>
    <n v="0"/>
    <s v="ALUNO"/>
    <x v="57"/>
    <s v="JOSE LIBERATTI PROFESSOR"/>
    <s v="NÃO"/>
    <s v="NÃO"/>
  </r>
  <r>
    <x v="58642"/>
    <n v="10789"/>
    <x v="0"/>
    <n v="0"/>
    <n v="0"/>
    <s v="ALUNO"/>
    <x v="57"/>
    <s v="JOSE LIBERATTI PROFESSOR"/>
    <s v="NÃO"/>
    <s v="NÃO"/>
  </r>
  <r>
    <x v="58643"/>
    <n v="10789"/>
    <x v="0"/>
    <n v="0"/>
    <n v="0"/>
    <s v="ALUNO"/>
    <x v="57"/>
    <s v="JOSE LIBERATTI PROFESSOR"/>
    <s v="NÃO"/>
    <s v="NÃO"/>
  </r>
  <r>
    <x v="58644"/>
    <n v="10789"/>
    <x v="0"/>
    <n v="0"/>
    <n v="0"/>
    <s v="ALUNO"/>
    <x v="57"/>
    <s v="JOSE LIBERATTI PROFESSOR"/>
    <s v="NÃO"/>
    <s v="NÃO"/>
  </r>
  <r>
    <x v="58645"/>
    <n v="10789"/>
    <x v="0"/>
    <n v="0"/>
    <n v="0"/>
    <s v="ALUNO"/>
    <x v="57"/>
    <s v="JOSE LIBERATTI PROFESSOR"/>
    <s v="NÃO"/>
    <s v="NÃO"/>
  </r>
  <r>
    <x v="58646"/>
    <n v="10789"/>
    <x v="0"/>
    <n v="0"/>
    <n v="0"/>
    <s v="ALUNO"/>
    <x v="57"/>
    <s v="JOSE LIBERATTI PROFESSOR"/>
    <s v="NÃO"/>
    <s v="NÃO"/>
  </r>
  <r>
    <x v="58647"/>
    <n v="10789"/>
    <x v="0"/>
    <n v="0"/>
    <n v="0"/>
    <s v="ALUNO"/>
    <x v="57"/>
    <s v="JOSE LIBERATTI PROFESSOR"/>
    <s v="NÃO"/>
    <s v="NÃO"/>
  </r>
  <r>
    <x v="58648"/>
    <n v="10789"/>
    <x v="0"/>
    <n v="0"/>
    <n v="0"/>
    <s v="ALUNO"/>
    <x v="57"/>
    <s v="JOSE LIBERATTI PROFESSOR"/>
    <s v="NÃO"/>
    <s v="NÃO"/>
  </r>
  <r>
    <x v="58649"/>
    <n v="10789"/>
    <x v="1"/>
    <n v="0"/>
    <n v="0"/>
    <s v="ALUNO"/>
    <x v="57"/>
    <s v="JOSE LIBERATTI PROFESSOR"/>
    <s v="NÃO"/>
    <s v="NÃO"/>
  </r>
  <r>
    <x v="58650"/>
    <n v="10789"/>
    <x v="1"/>
    <n v="0"/>
    <n v="0"/>
    <s v="ALUNO"/>
    <x v="57"/>
    <s v="JOSE LIBERATTI PROFESSOR"/>
    <s v="NÃO"/>
    <s v="NÃO"/>
  </r>
  <r>
    <x v="58651"/>
    <n v="10789"/>
    <x v="1"/>
    <n v="0"/>
    <n v="0"/>
    <s v="ALUNO"/>
    <x v="57"/>
    <s v="JOSE LIBERATTI PROFESSOR"/>
    <s v="NÃO"/>
    <s v="NÃO"/>
  </r>
  <r>
    <x v="58652"/>
    <n v="10789"/>
    <x v="1"/>
    <n v="0"/>
    <n v="0"/>
    <s v="ALUNO"/>
    <x v="57"/>
    <s v="JOSE LIBERATTI PROFESSOR"/>
    <s v="NÃO"/>
    <s v="NÃO"/>
  </r>
  <r>
    <x v="58653"/>
    <n v="10789"/>
    <x v="1"/>
    <n v="0"/>
    <n v="0"/>
    <s v="ALUNO"/>
    <x v="57"/>
    <s v="JOSE LIBERATTI PROFESSOR"/>
    <s v="NÃO"/>
    <s v="NÃO"/>
  </r>
  <r>
    <x v="58654"/>
    <n v="10789"/>
    <x v="1"/>
    <n v="0"/>
    <n v="0"/>
    <s v="ALUNO"/>
    <x v="57"/>
    <s v="JOSE LIBERATTI PROFESSOR"/>
    <s v="NÃO"/>
    <s v="NÃO"/>
  </r>
  <r>
    <x v="58655"/>
    <n v="10789"/>
    <x v="1"/>
    <n v="0"/>
    <n v="0"/>
    <s v="ALUNO"/>
    <x v="57"/>
    <s v="JOSE LIBERATTI PROFESSOR"/>
    <s v="NÃO"/>
    <s v="NÃO"/>
  </r>
  <r>
    <x v="58656"/>
    <n v="10789"/>
    <x v="1"/>
    <n v="0"/>
    <n v="0"/>
    <s v="ALUNO"/>
    <x v="57"/>
    <s v="JOSE LIBERATTI PROFESSOR"/>
    <s v="NÃO"/>
    <s v="NÃO"/>
  </r>
  <r>
    <x v="58657"/>
    <n v="10789"/>
    <x v="1"/>
    <n v="0"/>
    <n v="0"/>
    <s v="ALUNO"/>
    <x v="57"/>
    <s v="JOSE LIBERATTI PROFESSOR"/>
    <s v="NÃO"/>
    <s v="NÃO"/>
  </r>
  <r>
    <x v="58658"/>
    <n v="10789"/>
    <x v="1"/>
    <n v="0"/>
    <n v="0"/>
    <s v="ALUNO"/>
    <x v="57"/>
    <s v="JOSE LIBERATTI PROFESSOR"/>
    <s v="NÃO"/>
    <s v="NÃO"/>
  </r>
  <r>
    <x v="58659"/>
    <n v="10789"/>
    <x v="1"/>
    <n v="0"/>
    <n v="0"/>
    <s v="ALUNO"/>
    <x v="57"/>
    <s v="JOSE LIBERATTI PROFESSOR"/>
    <s v="NÃO"/>
    <s v="NÃO"/>
  </r>
  <r>
    <x v="58660"/>
    <n v="10789"/>
    <x v="1"/>
    <n v="0"/>
    <n v="0"/>
    <s v="ALUNO"/>
    <x v="57"/>
    <s v="JOSE LIBERATTI PROFESSOR"/>
    <s v="NÃO"/>
    <s v="NÃO"/>
  </r>
  <r>
    <x v="58661"/>
    <n v="10789"/>
    <x v="1"/>
    <n v="0"/>
    <n v="0"/>
    <s v="ALUNO"/>
    <x v="57"/>
    <s v="JOSE LIBERATTI PROFESSOR"/>
    <s v="NÃO"/>
    <s v="NÃO"/>
  </r>
  <r>
    <x v="58662"/>
    <n v="10789"/>
    <x v="1"/>
    <n v="0"/>
    <n v="0"/>
    <s v="ALUNO"/>
    <x v="57"/>
    <s v="JOSE LIBERATTI PROFESSOR"/>
    <s v="NÃO"/>
    <s v="NÃO"/>
  </r>
  <r>
    <x v="58663"/>
    <n v="10789"/>
    <x v="0"/>
    <n v="0"/>
    <n v="0"/>
    <s v="ALUNO"/>
    <x v="57"/>
    <s v="JOSE LIBERATTI PROFESSOR"/>
    <s v="NÃO"/>
    <s v="NÃO"/>
  </r>
  <r>
    <x v="58664"/>
    <n v="10789"/>
    <x v="1"/>
    <n v="0"/>
    <n v="0"/>
    <s v="ALUNO"/>
    <x v="57"/>
    <s v="JOSE LIBERATTI PROFESSOR"/>
    <s v="NÃO"/>
    <s v="NÃO"/>
  </r>
  <r>
    <x v="58665"/>
    <n v="10789"/>
    <x v="1"/>
    <n v="0"/>
    <n v="0"/>
    <s v="ALUNO"/>
    <x v="57"/>
    <s v="JOSE LIBERATTI PROFESSOR"/>
    <s v="NÃO"/>
    <s v="NÃO"/>
  </r>
  <r>
    <x v="58666"/>
    <n v="10789"/>
    <x v="1"/>
    <n v="0"/>
    <n v="0"/>
    <s v="ALUNO"/>
    <x v="57"/>
    <s v="JOSE LIBERATTI PROFESSOR"/>
    <s v="NÃO"/>
    <s v="NÃO"/>
  </r>
  <r>
    <x v="58667"/>
    <n v="10789"/>
    <x v="1"/>
    <n v="0"/>
    <n v="0"/>
    <s v="ALUNO"/>
    <x v="57"/>
    <s v="JOSE LIBERATTI PROFESSOR"/>
    <s v="NÃO"/>
    <s v="NÃO"/>
  </r>
  <r>
    <x v="58668"/>
    <n v="10789"/>
    <x v="1"/>
    <n v="0"/>
    <n v="0"/>
    <s v="ALUNO"/>
    <x v="57"/>
    <s v="JOSE LIBERATTI PROFESSOR"/>
    <s v="NÃO"/>
    <s v="NÃO"/>
  </r>
  <r>
    <x v="58669"/>
    <n v="10789"/>
    <x v="1"/>
    <n v="0"/>
    <n v="0"/>
    <s v="ALUNO"/>
    <x v="57"/>
    <s v="JOSE LIBERATTI PROFESSOR"/>
    <s v="NÃO"/>
    <s v="NÃO"/>
  </r>
  <r>
    <x v="58670"/>
    <n v="10789"/>
    <x v="1"/>
    <n v="0"/>
    <n v="0"/>
    <s v="ALUNO"/>
    <x v="57"/>
    <s v="JOSE LIBERATTI PROFESSOR"/>
    <s v="NÃO"/>
    <s v="NÃO"/>
  </r>
  <r>
    <x v="58671"/>
    <n v="10789"/>
    <x v="1"/>
    <n v="0"/>
    <n v="0"/>
    <s v="ALUNO"/>
    <x v="57"/>
    <s v="JOSE LIBERATTI PROFESSOR"/>
    <s v="NÃO"/>
    <s v="NÃO"/>
  </r>
  <r>
    <x v="58672"/>
    <n v="10789"/>
    <x v="1"/>
    <n v="0"/>
    <n v="0"/>
    <s v="ALUNO"/>
    <x v="57"/>
    <s v="JOSE LIBERATTI PROFESSOR"/>
    <s v="NÃO"/>
    <s v="NÃO"/>
  </r>
  <r>
    <x v="58673"/>
    <n v="10789"/>
    <x v="1"/>
    <n v="0"/>
    <n v="0"/>
    <s v="ALUNO"/>
    <x v="57"/>
    <s v="JOSE LIBERATTI PROFESSOR"/>
    <s v="NÃO"/>
    <s v="NÃO"/>
  </r>
  <r>
    <x v="58674"/>
    <n v="10789"/>
    <x v="1"/>
    <n v="0"/>
    <n v="0"/>
    <s v="ALUNO"/>
    <x v="57"/>
    <s v="JOSE LIBERATTI PROFESSOR"/>
    <s v="NÃO"/>
    <s v="NÃO"/>
  </r>
  <r>
    <x v="58675"/>
    <n v="10789"/>
    <x v="1"/>
    <n v="0"/>
    <n v="0"/>
    <s v="ALUNO"/>
    <x v="57"/>
    <s v="JOSE LIBERATTI PROFESSOR"/>
    <s v="NÃO"/>
    <s v="NÃO"/>
  </r>
  <r>
    <x v="58676"/>
    <n v="10789"/>
    <x v="1"/>
    <n v="0"/>
    <n v="0"/>
    <s v="ALUNO"/>
    <x v="57"/>
    <s v="JOSE LIBERATTI PROFESSOR"/>
    <s v="NÃO"/>
    <s v="NÃO"/>
  </r>
  <r>
    <x v="58677"/>
    <n v="10789"/>
    <x v="1"/>
    <n v="0"/>
    <n v="0"/>
    <s v="ALUNO"/>
    <x v="57"/>
    <s v="JOSE LIBERATTI PROFESSOR"/>
    <s v="NÃO"/>
    <s v="NÃO"/>
  </r>
  <r>
    <x v="58678"/>
    <n v="10789"/>
    <x v="1"/>
    <n v="0"/>
    <n v="0"/>
    <s v="ALUNO"/>
    <x v="57"/>
    <s v="JOSE LIBERATTI PROFESSOR"/>
    <s v="NÃO"/>
    <s v="NÃO"/>
  </r>
  <r>
    <x v="58679"/>
    <n v="10789"/>
    <x v="0"/>
    <n v="0"/>
    <n v="0"/>
    <s v="ALUNO"/>
    <x v="57"/>
    <s v="JOSE LIBERATTI PROFESSOR"/>
    <s v="NÃO"/>
    <s v="NÃO"/>
  </r>
  <r>
    <x v="58680"/>
    <n v="10789"/>
    <x v="0"/>
    <n v="0"/>
    <n v="0"/>
    <s v="ALUNO"/>
    <x v="57"/>
    <s v="JOSE LIBERATTI PROFESSOR"/>
    <s v="NÃO"/>
    <s v="NÃO"/>
  </r>
  <r>
    <x v="58681"/>
    <n v="10789"/>
    <x v="1"/>
    <n v="0"/>
    <n v="0"/>
    <s v="ALUNO"/>
    <x v="57"/>
    <s v="JOSE LIBERATTI PROFESSOR"/>
    <s v="NÃO"/>
    <s v="NÃO"/>
  </r>
  <r>
    <x v="58682"/>
    <n v="10789"/>
    <x v="1"/>
    <n v="0"/>
    <n v="0"/>
    <s v="ALUNO"/>
    <x v="57"/>
    <s v="JOSE LIBERATTI PROFESSOR"/>
    <s v="NÃO"/>
    <s v="NÃO"/>
  </r>
  <r>
    <x v="58683"/>
    <n v="10789"/>
    <x v="1"/>
    <n v="0"/>
    <n v="0"/>
    <s v="ALUNO"/>
    <x v="57"/>
    <s v="JOSE LIBERATTI PROFESSOR"/>
    <s v="NÃO"/>
    <s v="NÃO"/>
  </r>
  <r>
    <x v="58684"/>
    <n v="10789"/>
    <x v="1"/>
    <n v="0"/>
    <n v="0"/>
    <s v="ALUNO"/>
    <x v="57"/>
    <s v="JOSE LIBERATTI PROFESSOR"/>
    <s v="NÃO"/>
    <s v="NÃO"/>
  </r>
  <r>
    <x v="58685"/>
    <n v="10789"/>
    <x v="1"/>
    <n v="0"/>
    <n v="0"/>
    <s v="ALUNO"/>
    <x v="57"/>
    <s v="JOSE LIBERATTI PROFESSOR"/>
    <s v="NÃO"/>
    <s v="NÃO"/>
  </r>
  <r>
    <x v="58686"/>
    <n v="10789"/>
    <x v="1"/>
    <n v="0"/>
    <n v="0"/>
    <s v="ALUNO"/>
    <x v="57"/>
    <s v="JOSE LIBERATTI PROFESSOR"/>
    <s v="NÃO"/>
    <s v="NÃO"/>
  </r>
  <r>
    <x v="58687"/>
    <n v="10789"/>
    <x v="1"/>
    <n v="0"/>
    <n v="0"/>
    <s v="ALUNO"/>
    <x v="57"/>
    <s v="JOSE LIBERATTI PROFESSOR"/>
    <s v="NÃO"/>
    <s v="NÃO"/>
  </r>
  <r>
    <x v="58688"/>
    <n v="10789"/>
    <x v="1"/>
    <n v="0"/>
    <n v="0"/>
    <s v="ALUNO"/>
    <x v="57"/>
    <s v="JOSE LIBERATTI PROFESSOR"/>
    <s v="NÃO"/>
    <s v="NÃO"/>
  </r>
  <r>
    <x v="58689"/>
    <n v="10789"/>
    <x v="1"/>
    <n v="0"/>
    <n v="0"/>
    <s v="ALUNO"/>
    <x v="57"/>
    <s v="JOSE LIBERATTI PROFESSOR"/>
    <s v="NÃO"/>
    <s v="NÃO"/>
  </r>
  <r>
    <x v="58690"/>
    <n v="10789"/>
    <x v="1"/>
    <n v="0"/>
    <n v="0"/>
    <s v="ALUNO"/>
    <x v="57"/>
    <s v="JOSE LIBERATTI PROFESSOR"/>
    <s v="NÃO"/>
    <s v="NÃO"/>
  </r>
  <r>
    <x v="58691"/>
    <n v="10789"/>
    <x v="1"/>
    <n v="0"/>
    <n v="0"/>
    <s v="ALUNO"/>
    <x v="57"/>
    <s v="JOSE LIBERATTI PROFESSOR"/>
    <s v="NÃO"/>
    <s v="NÃO"/>
  </r>
  <r>
    <x v="58692"/>
    <n v="10789"/>
    <x v="1"/>
    <n v="0"/>
    <n v="0"/>
    <s v="ALUNO"/>
    <x v="57"/>
    <s v="JOSE LIBERATTI PROFESSOR"/>
    <s v="NÃO"/>
    <s v="NÃO"/>
  </r>
  <r>
    <x v="58693"/>
    <n v="10789"/>
    <x v="1"/>
    <n v="0"/>
    <n v="0"/>
    <s v="ALUNO"/>
    <x v="57"/>
    <s v="JOSE LIBERATTI PROFESSOR"/>
    <s v="NÃO"/>
    <s v="NÃO"/>
  </r>
  <r>
    <x v="58694"/>
    <n v="10789"/>
    <x v="1"/>
    <n v="0"/>
    <n v="0"/>
    <s v="ALUNO"/>
    <x v="57"/>
    <s v="JOSE LIBERATTI PROFESSOR"/>
    <s v="NÃO"/>
    <s v="NÃO"/>
  </r>
  <r>
    <x v="58695"/>
    <n v="10789"/>
    <x v="0"/>
    <n v="0"/>
    <n v="0"/>
    <s v="ALUNO"/>
    <x v="57"/>
    <s v="JOSE LIBERATTI PROFESSOR"/>
    <s v="NÃO"/>
    <s v="NÃO"/>
  </r>
  <r>
    <x v="58696"/>
    <n v="10789"/>
    <x v="0"/>
    <n v="0"/>
    <n v="0"/>
    <s v="ALUNO"/>
    <x v="57"/>
    <s v="JOSE LIBERATTI PROFESSOR"/>
    <s v="NÃO"/>
    <s v="NÃO"/>
  </r>
  <r>
    <x v="58697"/>
    <n v="10789"/>
    <x v="0"/>
    <n v="0"/>
    <n v="0"/>
    <s v="ALUNO"/>
    <x v="57"/>
    <s v="JOSE LIBERATTI PROFESSOR"/>
    <s v="NÃO"/>
    <s v="NÃO"/>
  </r>
  <r>
    <x v="58698"/>
    <n v="10789"/>
    <x v="1"/>
    <n v="0"/>
    <n v="0"/>
    <s v="ALUNO"/>
    <x v="57"/>
    <s v="JOSE LIBERATTI PROFESSOR"/>
    <s v="NÃO"/>
    <s v="NÃO"/>
  </r>
  <r>
    <x v="58699"/>
    <n v="10789"/>
    <x v="1"/>
    <n v="0"/>
    <n v="0"/>
    <s v="ALUNO"/>
    <x v="57"/>
    <s v="JOSE LIBERATTI PROFESSOR"/>
    <s v="NÃO"/>
    <s v="NÃO"/>
  </r>
  <r>
    <x v="58700"/>
    <n v="10789"/>
    <x v="1"/>
    <n v="0"/>
    <n v="0"/>
    <s v="ALUNO"/>
    <x v="57"/>
    <s v="JOSE LIBERATTI PROFESSOR"/>
    <s v="NÃO"/>
    <s v="NÃO"/>
  </r>
  <r>
    <x v="58701"/>
    <n v="10789"/>
    <x v="1"/>
    <n v="0"/>
    <n v="0"/>
    <s v="ALUNO"/>
    <x v="57"/>
    <s v="JOSE LIBERATTI PROFESSOR"/>
    <s v="NÃO"/>
    <s v="NÃO"/>
  </r>
  <r>
    <x v="58702"/>
    <n v="10789"/>
    <x v="1"/>
    <n v="0"/>
    <n v="0"/>
    <s v="ALUNO"/>
    <x v="57"/>
    <s v="JOSE LIBERATTI PROFESSOR"/>
    <s v="NÃO"/>
    <s v="NÃO"/>
  </r>
  <r>
    <x v="58703"/>
    <n v="10789"/>
    <x v="1"/>
    <n v="0"/>
    <n v="0"/>
    <s v="ALUNO"/>
    <x v="57"/>
    <s v="JOSE LIBERATTI PROFESSOR"/>
    <s v="NÃO"/>
    <s v="NÃO"/>
  </r>
  <r>
    <x v="58704"/>
    <n v="10789"/>
    <x v="1"/>
    <n v="0"/>
    <n v="0"/>
    <s v="ALUNO"/>
    <x v="57"/>
    <s v="JOSE LIBERATTI PROFESSOR"/>
    <s v="NÃO"/>
    <s v="NÃO"/>
  </r>
  <r>
    <x v="58705"/>
    <n v="10789"/>
    <x v="1"/>
    <n v="0"/>
    <n v="0"/>
    <s v="ALUNO"/>
    <x v="57"/>
    <s v="JOSE LIBERATTI PROFESSOR"/>
    <s v="NÃO"/>
    <s v="NÃO"/>
  </r>
  <r>
    <x v="58706"/>
    <n v="10789"/>
    <x v="1"/>
    <n v="0"/>
    <n v="0"/>
    <s v="ALUNO"/>
    <x v="57"/>
    <s v="JOSE LIBERATTI PROFESSOR"/>
    <s v="NÃO"/>
    <s v="NÃO"/>
  </r>
  <r>
    <x v="58707"/>
    <n v="10789"/>
    <x v="1"/>
    <n v="0"/>
    <n v="0"/>
    <s v="ALUNO"/>
    <x v="57"/>
    <s v="JOSE LIBERATTI PROFESSOR"/>
    <s v="NÃO"/>
    <s v="NÃO"/>
  </r>
  <r>
    <x v="58708"/>
    <n v="10789"/>
    <x v="1"/>
    <n v="0"/>
    <n v="0"/>
    <s v="ALUNO"/>
    <x v="57"/>
    <s v="JOSE LIBERATTI PROFESSOR"/>
    <s v="NÃO"/>
    <s v="NÃO"/>
  </r>
  <r>
    <x v="58709"/>
    <n v="10789"/>
    <x v="1"/>
    <n v="0"/>
    <n v="0"/>
    <s v="ALUNO"/>
    <x v="57"/>
    <s v="JOSE LIBERATTI PROFESSOR"/>
    <s v="NÃO"/>
    <s v="NÃO"/>
  </r>
  <r>
    <x v="58710"/>
    <n v="10789"/>
    <x v="1"/>
    <n v="0"/>
    <n v="0"/>
    <s v="ALUNO"/>
    <x v="57"/>
    <s v="JOSE LIBERATTI PROFESSOR"/>
    <s v="NÃO"/>
    <s v="NÃO"/>
  </r>
  <r>
    <x v="58711"/>
    <n v="10789"/>
    <x v="0"/>
    <n v="0"/>
    <n v="0"/>
    <s v="ALUNO"/>
    <x v="57"/>
    <s v="JOSE LIBERATTI PROFESSOR"/>
    <s v="NÃO"/>
    <s v="NÃO"/>
  </r>
  <r>
    <x v="58712"/>
    <n v="10789"/>
    <x v="0"/>
    <n v="0"/>
    <n v="0"/>
    <s v="ALUNO"/>
    <x v="57"/>
    <s v="JOSE LIBERATTI PROFESSOR"/>
    <s v="NÃO"/>
    <s v="NÃO"/>
  </r>
  <r>
    <x v="58713"/>
    <n v="10789"/>
    <x v="0"/>
    <n v="0"/>
    <n v="0"/>
    <s v="ALUNO"/>
    <x v="57"/>
    <s v="JOSE LIBERATTI PROFESSOR"/>
    <s v="NÃO"/>
    <s v="NÃO"/>
  </r>
  <r>
    <x v="58714"/>
    <n v="10789"/>
    <x v="0"/>
    <n v="0"/>
    <n v="0"/>
    <s v="ALUNO"/>
    <x v="57"/>
    <s v="JOSE LIBERATTI PROFESSOR"/>
    <s v="NÃO"/>
    <s v="NÃO"/>
  </r>
  <r>
    <x v="58715"/>
    <n v="10789"/>
    <x v="0"/>
    <n v="0"/>
    <n v="0"/>
    <s v="ALUNO"/>
    <x v="57"/>
    <s v="JOSE LIBERATTI PROFESSOR"/>
    <s v="NÃO"/>
    <s v="NÃO"/>
  </r>
  <r>
    <x v="58716"/>
    <n v="10789"/>
    <x v="1"/>
    <n v="0"/>
    <n v="0"/>
    <s v="ALUNO"/>
    <x v="57"/>
    <s v="JOSE LIBERATTI PROFESSOR"/>
    <s v="NÃO"/>
    <s v="NÃO"/>
  </r>
  <r>
    <x v="58717"/>
    <n v="10789"/>
    <x v="1"/>
    <n v="0"/>
    <n v="0"/>
    <s v="ALUNO"/>
    <x v="57"/>
    <s v="JOSE LIBERATTI PROFESSOR"/>
    <s v="NÃO"/>
    <s v="NÃO"/>
  </r>
  <r>
    <x v="58718"/>
    <n v="10789"/>
    <x v="1"/>
    <n v="0"/>
    <n v="0"/>
    <s v="ALUNO"/>
    <x v="57"/>
    <s v="JOSE LIBERATTI PROFESSOR"/>
    <s v="NÃO"/>
    <s v="NÃO"/>
  </r>
  <r>
    <x v="58719"/>
    <n v="10789"/>
    <x v="1"/>
    <n v="0"/>
    <n v="0"/>
    <s v="ALUNO"/>
    <x v="57"/>
    <s v="JOSE LIBERATTI PROFESSOR"/>
    <s v="NÃO"/>
    <s v="NÃO"/>
  </r>
  <r>
    <x v="58720"/>
    <n v="10789"/>
    <x v="1"/>
    <n v="0"/>
    <n v="0"/>
    <s v="ALUNO"/>
    <x v="57"/>
    <s v="JOSE LIBERATTI PROFESSOR"/>
    <s v="NÃO"/>
    <s v="NÃO"/>
  </r>
  <r>
    <x v="58721"/>
    <n v="10789"/>
    <x v="1"/>
    <n v="0"/>
    <n v="0"/>
    <s v="ALUNO"/>
    <x v="57"/>
    <s v="JOSE LIBERATTI PROFESSOR"/>
    <s v="NÃO"/>
    <s v="NÃO"/>
  </r>
  <r>
    <x v="58722"/>
    <n v="10789"/>
    <x v="1"/>
    <n v="0"/>
    <n v="0"/>
    <s v="ALUNO"/>
    <x v="57"/>
    <s v="JOSE LIBERATTI PROFESSOR"/>
    <s v="NÃO"/>
    <s v="NÃO"/>
  </r>
  <r>
    <x v="58723"/>
    <n v="10789"/>
    <x v="1"/>
    <n v="0"/>
    <n v="0"/>
    <s v="ALUNO"/>
    <x v="57"/>
    <s v="JOSE LIBERATTI PROFESSOR"/>
    <s v="NÃO"/>
    <s v="NÃO"/>
  </r>
  <r>
    <x v="58724"/>
    <n v="10789"/>
    <x v="1"/>
    <n v="0"/>
    <n v="0"/>
    <s v="ALUNO"/>
    <x v="57"/>
    <s v="JOSE LIBERATTI PROFESSOR"/>
    <s v="NÃO"/>
    <s v="NÃO"/>
  </r>
  <r>
    <x v="58725"/>
    <n v="10789"/>
    <x v="1"/>
    <n v="0"/>
    <n v="0"/>
    <s v="ALUNO"/>
    <x v="57"/>
    <s v="JOSE LIBERATTI PROFESSOR"/>
    <s v="NÃO"/>
    <s v="NÃO"/>
  </r>
  <r>
    <x v="58726"/>
    <n v="10789"/>
    <x v="1"/>
    <n v="0"/>
    <n v="0"/>
    <s v="ALUNO"/>
    <x v="57"/>
    <s v="JOSE LIBERATTI PROFESSOR"/>
    <s v="NÃO"/>
    <s v="NÃO"/>
  </r>
  <r>
    <x v="58727"/>
    <n v="10789"/>
    <x v="1"/>
    <n v="0"/>
    <n v="0"/>
    <s v="ALUNO"/>
    <x v="57"/>
    <s v="JOSE LIBERATTI PROFESSOR"/>
    <s v="NÃO"/>
    <s v="NÃO"/>
  </r>
  <r>
    <x v="58728"/>
    <n v="10789"/>
    <x v="1"/>
    <n v="0"/>
    <n v="0"/>
    <s v="ALUNO"/>
    <x v="57"/>
    <s v="JOSE LIBERATTI PROFESSOR"/>
    <s v="NÃO"/>
    <s v="NÃO"/>
  </r>
  <r>
    <x v="58729"/>
    <n v="10789"/>
    <x v="1"/>
    <n v="0"/>
    <n v="0"/>
    <s v="ALUNO"/>
    <x v="57"/>
    <s v="JOSE LIBERATTI PROFESSOR"/>
    <s v="NÃO"/>
    <s v="NÃO"/>
  </r>
  <r>
    <x v="58730"/>
    <n v="10789"/>
    <x v="1"/>
    <n v="0"/>
    <n v="0"/>
    <s v="ALUNO"/>
    <x v="57"/>
    <s v="JOSE LIBERATTI PROFESSOR"/>
    <s v="NÃO"/>
    <s v="NÃO"/>
  </r>
  <r>
    <x v="58731"/>
    <n v="10789"/>
    <x v="1"/>
    <n v="0"/>
    <n v="0"/>
    <s v="ALUNO"/>
    <x v="57"/>
    <s v="JOSE LIBERATTI PROFESSOR"/>
    <s v="NÃO"/>
    <s v="NÃO"/>
  </r>
  <r>
    <x v="58732"/>
    <n v="10789"/>
    <x v="1"/>
    <n v="0"/>
    <n v="0"/>
    <s v="ALUNO"/>
    <x v="57"/>
    <s v="JOSE LIBERATTI PROFESSOR"/>
    <s v="NÃO"/>
    <s v="NÃO"/>
  </r>
  <r>
    <x v="58733"/>
    <n v="10789"/>
    <x v="1"/>
    <n v="0"/>
    <n v="0"/>
    <s v="ALUNO"/>
    <x v="57"/>
    <s v="JOSE LIBERATTI PROFESSOR"/>
    <s v="NÃO"/>
    <s v="NÃO"/>
  </r>
  <r>
    <x v="58734"/>
    <n v="10789"/>
    <x v="1"/>
    <n v="0"/>
    <n v="0"/>
    <s v="ALUNO"/>
    <x v="57"/>
    <s v="JOSE LIBERATTI PROFESSOR"/>
    <s v="NÃO"/>
    <s v="NÃO"/>
  </r>
  <r>
    <x v="58735"/>
    <n v="10789"/>
    <x v="1"/>
    <n v="0"/>
    <n v="0"/>
    <s v="ALUNO"/>
    <x v="57"/>
    <s v="JOSE LIBERATTI PROFESSOR"/>
    <s v="NÃO"/>
    <s v="NÃO"/>
  </r>
  <r>
    <x v="58736"/>
    <n v="10789"/>
    <x v="0"/>
    <n v="0"/>
    <n v="0"/>
    <s v="ALUNO"/>
    <x v="57"/>
    <s v="JOSE LIBERATTI PROFESSOR"/>
    <s v="NÃO"/>
    <s v="NÃO"/>
  </r>
  <r>
    <x v="58737"/>
    <n v="10789"/>
    <x v="0"/>
    <n v="0"/>
    <n v="0"/>
    <s v="ALUNO"/>
    <x v="57"/>
    <s v="JOSE LIBERATTI PROFESSOR"/>
    <s v="NÃO"/>
    <s v="NÃO"/>
  </r>
  <r>
    <x v="58738"/>
    <n v="10789"/>
    <x v="0"/>
    <n v="0"/>
    <n v="0"/>
    <s v="ALUNO"/>
    <x v="57"/>
    <s v="JOSE LIBERATTI PROFESSOR"/>
    <s v="NÃO"/>
    <s v="NÃO"/>
  </r>
  <r>
    <x v="58739"/>
    <n v="10789"/>
    <x v="1"/>
    <n v="0"/>
    <n v="0"/>
    <s v="ALUNO"/>
    <x v="57"/>
    <s v="JOSE LIBERATTI PROFESSOR"/>
    <s v="NÃO"/>
    <s v="NÃO"/>
  </r>
  <r>
    <x v="58740"/>
    <n v="10789"/>
    <x v="1"/>
    <n v="0"/>
    <n v="0"/>
    <s v="ALUNO"/>
    <x v="57"/>
    <s v="JOSE LIBERATTI PROFESSOR"/>
    <s v="NÃO"/>
    <s v="NÃO"/>
  </r>
  <r>
    <x v="58741"/>
    <n v="10789"/>
    <x v="1"/>
    <n v="0"/>
    <n v="0"/>
    <s v="ALUNO"/>
    <x v="57"/>
    <s v="JOSE LIBERATTI PROFESSOR"/>
    <s v="NÃO"/>
    <s v="NÃO"/>
  </r>
  <r>
    <x v="58742"/>
    <n v="10789"/>
    <x v="1"/>
    <n v="0"/>
    <n v="0"/>
    <s v="ALUNO"/>
    <x v="57"/>
    <s v="JOSE LIBERATTI PROFESSOR"/>
    <s v="NÃO"/>
    <s v="NÃO"/>
  </r>
  <r>
    <x v="58743"/>
    <n v="10789"/>
    <x v="1"/>
    <n v="0"/>
    <n v="0"/>
    <s v="ALUNO"/>
    <x v="57"/>
    <s v="JOSE LIBERATTI PROFESSOR"/>
    <s v="NÃO"/>
    <s v="NÃO"/>
  </r>
  <r>
    <x v="58744"/>
    <n v="10789"/>
    <x v="1"/>
    <n v="0"/>
    <n v="0"/>
    <s v="ALUNO"/>
    <x v="57"/>
    <s v="JOSE LIBERATTI PROFESSOR"/>
    <s v="NÃO"/>
    <s v="NÃO"/>
  </r>
  <r>
    <x v="58745"/>
    <n v="10789"/>
    <x v="1"/>
    <n v="0"/>
    <n v="0"/>
    <s v="ALUNO"/>
    <x v="57"/>
    <s v="JOSE LIBERATTI PROFESSOR"/>
    <s v="NÃO"/>
    <s v="NÃO"/>
  </r>
  <r>
    <x v="58746"/>
    <n v="10789"/>
    <x v="1"/>
    <n v="0"/>
    <n v="0"/>
    <s v="ALUNO"/>
    <x v="57"/>
    <s v="JOSE LIBERATTI PROFESSOR"/>
    <s v="NÃO"/>
    <s v="NÃO"/>
  </r>
  <r>
    <x v="58747"/>
    <n v="10789"/>
    <x v="1"/>
    <n v="0"/>
    <n v="0"/>
    <s v="ALUNO"/>
    <x v="57"/>
    <s v="JOSE LIBERATTI PROFESSOR"/>
    <s v="NÃO"/>
    <s v="NÃO"/>
  </r>
  <r>
    <x v="58748"/>
    <n v="10789"/>
    <x v="1"/>
    <n v="0"/>
    <n v="0"/>
    <s v="ALUNO"/>
    <x v="57"/>
    <s v="JOSE LIBERATTI PROFESSOR"/>
    <s v="NÃO"/>
    <s v="NÃO"/>
  </r>
  <r>
    <x v="58749"/>
    <n v="10789"/>
    <x v="1"/>
    <n v="0"/>
    <n v="0"/>
    <s v="ALUNO"/>
    <x v="57"/>
    <s v="JOSE LIBERATTI PROFESSOR"/>
    <s v="NÃO"/>
    <s v="NÃO"/>
  </r>
  <r>
    <x v="58750"/>
    <n v="10789"/>
    <x v="1"/>
    <n v="0"/>
    <n v="0"/>
    <s v="ALUNO"/>
    <x v="57"/>
    <s v="JOSE LIBERATTI PROFESSOR"/>
    <s v="NÃO"/>
    <s v="NÃO"/>
  </r>
  <r>
    <x v="58751"/>
    <n v="10789"/>
    <x v="1"/>
    <n v="0"/>
    <n v="0"/>
    <s v="ALUNO"/>
    <x v="57"/>
    <s v="JOSE LIBERATTI PROFESSOR"/>
    <s v="NÃO"/>
    <s v="NÃO"/>
  </r>
  <r>
    <x v="58752"/>
    <n v="10789"/>
    <x v="1"/>
    <n v="0"/>
    <n v="0"/>
    <s v="ALUNO"/>
    <x v="57"/>
    <s v="JOSE LIBERATTI PROFESSOR"/>
    <s v="NÃO"/>
    <s v="NÃO"/>
  </r>
  <r>
    <x v="58753"/>
    <n v="10789"/>
    <x v="1"/>
    <n v="0"/>
    <n v="0"/>
    <s v="ALUNO"/>
    <x v="57"/>
    <s v="JOSE LIBERATTI PROFESSOR"/>
    <s v="NÃO"/>
    <s v="NÃO"/>
  </r>
  <r>
    <x v="58754"/>
    <n v="10789"/>
    <x v="1"/>
    <n v="0"/>
    <n v="0"/>
    <s v="ALUNO"/>
    <x v="57"/>
    <s v="JOSE LIBERATTI PROFESSOR"/>
    <s v="NÃO"/>
    <s v="NÃO"/>
  </r>
  <r>
    <x v="58755"/>
    <n v="10789"/>
    <x v="1"/>
    <n v="0"/>
    <n v="0"/>
    <s v="ALUNO"/>
    <x v="57"/>
    <s v="JOSE LIBERATTI PROFESSOR"/>
    <s v="NÃO"/>
    <s v="NÃO"/>
  </r>
  <r>
    <x v="58756"/>
    <n v="10789"/>
    <x v="1"/>
    <n v="0"/>
    <n v="0"/>
    <s v="ALUNO"/>
    <x v="57"/>
    <s v="JOSE LIBERATTI PROFESSOR"/>
    <s v="NÃO"/>
    <s v="NÃO"/>
  </r>
  <r>
    <x v="58757"/>
    <n v="10789"/>
    <x v="0"/>
    <n v="0"/>
    <n v="0"/>
    <s v="ALUNO"/>
    <x v="57"/>
    <s v="JOSE LIBERATTI PROFESSOR"/>
    <s v="NÃO"/>
    <s v="NÃO"/>
  </r>
  <r>
    <x v="58758"/>
    <n v="10789"/>
    <x v="0"/>
    <n v="0"/>
    <n v="0"/>
    <s v="ALUNO"/>
    <x v="57"/>
    <s v="JOSE LIBERATTI PROFESSOR"/>
    <s v="NÃO"/>
    <s v="NÃO"/>
  </r>
  <r>
    <x v="58759"/>
    <n v="46620"/>
    <x v="0"/>
    <n v="0"/>
    <n v="0"/>
    <s v="ALUNO"/>
    <x v="57"/>
    <s v="JOSE RIBEIRO DE SOUZA PROFESSOR"/>
    <s v="NÃO"/>
    <s v="NÃO"/>
  </r>
  <r>
    <x v="58760"/>
    <n v="46620"/>
    <x v="0"/>
    <n v="0"/>
    <n v="0"/>
    <s v="ALUNO"/>
    <x v="57"/>
    <s v="JOSE RIBEIRO DE SOUZA PROFESSOR"/>
    <s v="NÃO"/>
    <s v="NÃO"/>
  </r>
  <r>
    <x v="58761"/>
    <n v="11061"/>
    <x v="0"/>
    <n v="11"/>
    <n v="911216272"/>
    <s v="SERVIDOR"/>
    <x v="57"/>
    <s v="JOSUE BENEDICTO MENDES PROFESSOR"/>
    <s v="NÃO"/>
    <s v="NÃO"/>
  </r>
  <r>
    <x v="58762"/>
    <n v="11061"/>
    <x v="0"/>
    <n v="11"/>
    <n v="943741208"/>
    <s v="SERVIDOR"/>
    <x v="57"/>
    <s v="JOSUE BENEDICTO MENDES PROFESSOR"/>
    <s v="NÃO"/>
    <s v="NÃO"/>
  </r>
  <r>
    <x v="58763"/>
    <n v="11061"/>
    <x v="0"/>
    <n v="11"/>
    <n v="911216742"/>
    <s v="SERVIDOR"/>
    <x v="57"/>
    <s v="JOSUE BENEDICTO MENDES PROFESSOR"/>
    <s v="NÃO"/>
    <s v="NÃO"/>
  </r>
  <r>
    <x v="58764"/>
    <n v="10959"/>
    <x v="0"/>
    <n v="0"/>
    <n v="0"/>
    <s v="ALUNO"/>
    <x v="57"/>
    <s v="JULIA LOPES DE ALMEIDA"/>
    <s v="NÃO"/>
    <s v="NÃO"/>
  </r>
  <r>
    <x v="58765"/>
    <n v="10959"/>
    <x v="0"/>
    <n v="0"/>
    <n v="0"/>
    <s v="ALUNO"/>
    <x v="57"/>
    <s v="JULIA LOPES DE ALMEIDA"/>
    <s v="NÃO"/>
    <s v="NÃO"/>
  </r>
  <r>
    <x v="58766"/>
    <n v="10959"/>
    <x v="0"/>
    <n v="0"/>
    <n v="0"/>
    <s v="ALUNO"/>
    <x v="57"/>
    <s v="JULIA LOPES DE ALMEIDA"/>
    <s v="NÃO"/>
    <s v="NÃO"/>
  </r>
  <r>
    <x v="58767"/>
    <n v="10959"/>
    <x v="0"/>
    <n v="0"/>
    <n v="0"/>
    <s v="ALUNO"/>
    <x v="57"/>
    <s v="JULIA LOPES DE ALMEIDA"/>
    <s v="NÃO"/>
    <s v="NÃO"/>
  </r>
  <r>
    <x v="58768"/>
    <n v="10959"/>
    <x v="0"/>
    <n v="0"/>
    <n v="0"/>
    <s v="ALUNO"/>
    <x v="57"/>
    <s v="JULIA LOPES DE ALMEIDA"/>
    <s v="NÃO"/>
    <s v="NÃO"/>
  </r>
  <r>
    <x v="58769"/>
    <n v="10959"/>
    <x v="0"/>
    <n v="0"/>
    <n v="0"/>
    <s v="ALUNO"/>
    <x v="57"/>
    <s v="JULIA LOPES DE ALMEIDA"/>
    <s v="NÃO"/>
    <s v="NÃO"/>
  </r>
  <r>
    <x v="58770"/>
    <n v="10959"/>
    <x v="0"/>
    <n v="0"/>
    <n v="0"/>
    <s v="ALUNO"/>
    <x v="57"/>
    <s v="JULIA LOPES DE ALMEIDA"/>
    <s v="NÃO"/>
    <s v="NÃO"/>
  </r>
  <r>
    <x v="58771"/>
    <n v="10959"/>
    <x v="0"/>
    <n v="0"/>
    <n v="0"/>
    <s v="ALUNO"/>
    <x v="57"/>
    <s v="JULIA LOPES DE ALMEIDA"/>
    <s v="NÃO"/>
    <s v="NÃO"/>
  </r>
  <r>
    <x v="58772"/>
    <n v="10959"/>
    <x v="0"/>
    <n v="0"/>
    <n v="0"/>
    <s v="ALUNO"/>
    <x v="57"/>
    <s v="JULIA LOPES DE ALMEIDA"/>
    <s v="NÃO"/>
    <s v="NÃO"/>
  </r>
  <r>
    <x v="58773"/>
    <n v="10959"/>
    <x v="0"/>
    <n v="0"/>
    <n v="0"/>
    <s v="ALUNO"/>
    <x v="57"/>
    <s v="JULIA LOPES DE ALMEIDA"/>
    <s v="NÃO"/>
    <s v="NÃO"/>
  </r>
  <r>
    <x v="58774"/>
    <n v="10959"/>
    <x v="0"/>
    <n v="0"/>
    <n v="0"/>
    <s v="ALUNO"/>
    <x v="57"/>
    <s v="JULIA LOPES DE ALMEIDA"/>
    <s v="NÃO"/>
    <s v="NÃO"/>
  </r>
  <r>
    <x v="58775"/>
    <n v="10959"/>
    <x v="0"/>
    <n v="0"/>
    <n v="0"/>
    <s v="ALUNO"/>
    <x v="57"/>
    <s v="JULIA LOPES DE ALMEIDA"/>
    <s v="NÃO"/>
    <s v="NÃO"/>
  </r>
  <r>
    <x v="58776"/>
    <n v="10959"/>
    <x v="0"/>
    <n v="0"/>
    <n v="0"/>
    <s v="ALUNO"/>
    <x v="57"/>
    <s v="JULIA LOPES DE ALMEIDA"/>
    <s v="NÃO"/>
    <s v="NÃO"/>
  </r>
  <r>
    <x v="58777"/>
    <n v="10959"/>
    <x v="0"/>
    <n v="0"/>
    <n v="0"/>
    <s v="ALUNO"/>
    <x v="57"/>
    <s v="JULIA LOPES DE ALMEIDA"/>
    <s v="NÃO"/>
    <s v="NÃO"/>
  </r>
  <r>
    <x v="58778"/>
    <n v="10959"/>
    <x v="0"/>
    <n v="0"/>
    <n v="0"/>
    <s v="ALUNO"/>
    <x v="57"/>
    <s v="JULIA LOPES DE ALMEIDA"/>
    <s v="NÃO"/>
    <s v="NÃO"/>
  </r>
  <r>
    <x v="58779"/>
    <n v="10959"/>
    <x v="0"/>
    <n v="0"/>
    <n v="0"/>
    <s v="ALUNO"/>
    <x v="57"/>
    <s v="JULIA LOPES DE ALMEIDA"/>
    <s v="NÃO"/>
    <s v="NÃO"/>
  </r>
  <r>
    <x v="58780"/>
    <n v="10959"/>
    <x v="0"/>
    <n v="0"/>
    <n v="0"/>
    <s v="ALUNO"/>
    <x v="57"/>
    <s v="JULIA LOPES DE ALMEIDA"/>
    <s v="NÃO"/>
    <s v="NÃO"/>
  </r>
  <r>
    <x v="58781"/>
    <n v="10959"/>
    <x v="0"/>
    <n v="0"/>
    <n v="0"/>
    <s v="ALUNO"/>
    <x v="57"/>
    <s v="JULIA LOPES DE ALMEIDA"/>
    <s v="NÃO"/>
    <s v="NÃO"/>
  </r>
  <r>
    <x v="58782"/>
    <n v="10959"/>
    <x v="0"/>
    <n v="0"/>
    <n v="0"/>
    <s v="ALUNO"/>
    <x v="57"/>
    <s v="JULIA LOPES DE ALMEIDA"/>
    <s v="NÃO"/>
    <s v="NÃO"/>
  </r>
  <r>
    <x v="58783"/>
    <n v="10959"/>
    <x v="0"/>
    <n v="0"/>
    <n v="0"/>
    <s v="ALUNO"/>
    <x v="57"/>
    <s v="JULIA LOPES DE ALMEIDA"/>
    <s v="NÃO"/>
    <s v="NÃO"/>
  </r>
  <r>
    <x v="58784"/>
    <n v="10959"/>
    <x v="0"/>
    <n v="0"/>
    <n v="0"/>
    <s v="ALUNO"/>
    <x v="57"/>
    <s v="JULIA LOPES DE ALMEIDA"/>
    <s v="NÃO"/>
    <s v="NÃO"/>
  </r>
  <r>
    <x v="58785"/>
    <n v="10959"/>
    <x v="1"/>
    <n v="0"/>
    <n v="0"/>
    <s v="SERVIDOR"/>
    <x v="57"/>
    <s v="JULIA LOPES DE ALMEIDA"/>
    <s v="NÃO"/>
    <s v="NÃO"/>
  </r>
  <r>
    <x v="58786"/>
    <n v="10959"/>
    <x v="1"/>
    <n v="0"/>
    <n v="0"/>
    <s v="SERVIDOR"/>
    <x v="57"/>
    <s v="JULIA LOPES DE ALMEIDA"/>
    <s v="NÃO"/>
    <s v="NÃO"/>
  </r>
  <r>
    <x v="58787"/>
    <n v="10959"/>
    <x v="1"/>
    <n v="0"/>
    <n v="0"/>
    <s v="SERVIDOR"/>
    <x v="57"/>
    <s v="JULIA LOPES DE ALMEIDA"/>
    <s v="NÃO"/>
    <s v="NÃO"/>
  </r>
  <r>
    <x v="58788"/>
    <n v="10959"/>
    <x v="1"/>
    <n v="0"/>
    <n v="0"/>
    <s v="SERVIDOR"/>
    <x v="57"/>
    <s v="JULIA LOPES DE ALMEIDA"/>
    <s v="NÃO"/>
    <s v="NÃO"/>
  </r>
  <r>
    <x v="58789"/>
    <n v="10959"/>
    <x v="1"/>
    <n v="0"/>
    <n v="0"/>
    <s v="SERVIDOR"/>
    <x v="57"/>
    <s v="JULIA LOPES DE ALMEIDA"/>
    <s v="NÃO"/>
    <s v="NÃO"/>
  </r>
  <r>
    <x v="58790"/>
    <n v="10959"/>
    <x v="1"/>
    <n v="0"/>
    <n v="0"/>
    <s v="SERVIDOR"/>
    <x v="57"/>
    <s v="JULIA LOPES DE ALMEIDA"/>
    <s v="NÃO"/>
    <s v="NÃO"/>
  </r>
  <r>
    <x v="58791"/>
    <n v="10959"/>
    <x v="1"/>
    <n v="0"/>
    <n v="0"/>
    <s v="SERVIDOR"/>
    <x v="57"/>
    <s v="JULIA LOPES DE ALMEIDA"/>
    <s v="NÃO"/>
    <s v="NÃO"/>
  </r>
  <r>
    <x v="58792"/>
    <n v="10959"/>
    <x v="1"/>
    <n v="0"/>
    <n v="0"/>
    <s v="SERVIDOR"/>
    <x v="57"/>
    <s v="JULIA LOPES DE ALMEIDA"/>
    <s v="NÃO"/>
    <s v="NÃO"/>
  </r>
  <r>
    <x v="58793"/>
    <n v="10959"/>
    <x v="1"/>
    <n v="0"/>
    <n v="0"/>
    <s v="SERVIDOR"/>
    <x v="57"/>
    <s v="JULIA LOPES DE ALMEIDA"/>
    <s v="NÃO"/>
    <s v="NÃO"/>
  </r>
  <r>
    <x v="58794"/>
    <n v="10959"/>
    <x v="1"/>
    <n v="0"/>
    <n v="0"/>
    <s v="SERVIDOR"/>
    <x v="57"/>
    <s v="JULIA LOPES DE ALMEIDA"/>
    <s v="NÃO"/>
    <s v="NÃO"/>
  </r>
  <r>
    <x v="58795"/>
    <n v="10959"/>
    <x v="1"/>
    <n v="0"/>
    <n v="0"/>
    <s v="SERVIDOR"/>
    <x v="57"/>
    <s v="JULIA LOPES DE ALMEIDA"/>
    <s v="NÃO"/>
    <s v="NÃO"/>
  </r>
  <r>
    <x v="58796"/>
    <n v="10959"/>
    <x v="1"/>
    <n v="0"/>
    <n v="0"/>
    <s v="SERVIDOR"/>
    <x v="57"/>
    <s v="JULIA LOPES DE ALMEIDA"/>
    <s v="NÃO"/>
    <s v="NÃO"/>
  </r>
  <r>
    <x v="58797"/>
    <n v="10959"/>
    <x v="1"/>
    <n v="0"/>
    <n v="0"/>
    <s v="SERVIDOR"/>
    <x v="57"/>
    <s v="JULIA LOPES DE ALMEIDA"/>
    <s v="NÃO"/>
    <s v="NÃO"/>
  </r>
  <r>
    <x v="58798"/>
    <n v="10959"/>
    <x v="1"/>
    <n v="0"/>
    <n v="0"/>
    <s v="SERVIDOR"/>
    <x v="57"/>
    <s v="JULIA LOPES DE ALMEIDA"/>
    <s v="NÃO"/>
    <s v="NÃO"/>
  </r>
  <r>
    <x v="58799"/>
    <n v="10959"/>
    <x v="1"/>
    <n v="0"/>
    <n v="0"/>
    <s v="SERVIDOR"/>
    <x v="57"/>
    <s v="JULIA LOPES DE ALMEIDA"/>
    <s v="NÃO"/>
    <s v="NÃO"/>
  </r>
  <r>
    <x v="58800"/>
    <n v="10959"/>
    <x v="1"/>
    <n v="11"/>
    <n v="976652926"/>
    <s v="SERVIDOR"/>
    <x v="57"/>
    <s v="JULIA LOPES DE ALMEIDA"/>
    <s v="NÃO"/>
    <s v="NÃO"/>
  </r>
  <r>
    <x v="58801"/>
    <n v="10959"/>
    <x v="1"/>
    <n v="11"/>
    <n v="965868266"/>
    <s v="SERVIDOR"/>
    <x v="57"/>
    <s v="JULIA LOPES DE ALMEIDA"/>
    <s v="NÃO"/>
    <s v="NÃO"/>
  </r>
  <r>
    <x v="58802"/>
    <n v="10959"/>
    <x v="1"/>
    <n v="0"/>
    <n v="0"/>
    <s v="SERVIDOR"/>
    <x v="57"/>
    <s v="JULIA LOPES DE ALMEIDA"/>
    <s v="NÃO"/>
    <s v="NÃO"/>
  </r>
  <r>
    <x v="58803"/>
    <n v="10959"/>
    <x v="1"/>
    <n v="0"/>
    <n v="0"/>
    <s v="SERVIDOR"/>
    <x v="57"/>
    <s v="JULIA LOPES DE ALMEIDA"/>
    <s v="NÃO"/>
    <s v="NÃO"/>
  </r>
  <r>
    <x v="58804"/>
    <n v="10959"/>
    <x v="1"/>
    <n v="0"/>
    <n v="0"/>
    <s v="SERVIDOR"/>
    <x v="57"/>
    <s v="JULIA LOPES DE ALMEIDA"/>
    <s v="NÃO"/>
    <s v="NÃO"/>
  </r>
  <r>
    <x v="58805"/>
    <n v="10959"/>
    <x v="1"/>
    <n v="0"/>
    <n v="0"/>
    <s v="SERVIDOR"/>
    <x v="57"/>
    <s v="JULIA LOPES DE ALMEIDA"/>
    <s v="NÃO"/>
    <s v="NÃO"/>
  </r>
  <r>
    <x v="58806"/>
    <n v="10959"/>
    <x v="1"/>
    <n v="0"/>
    <n v="0"/>
    <s v="SERVIDOR"/>
    <x v="57"/>
    <s v="JULIA LOPES DE ALMEIDA"/>
    <s v="NÃO"/>
    <s v="NÃO"/>
  </r>
  <r>
    <x v="58807"/>
    <n v="10959"/>
    <x v="1"/>
    <n v="0"/>
    <n v="0"/>
    <s v="SERVIDOR"/>
    <x v="57"/>
    <s v="JULIA LOPES DE ALMEIDA"/>
    <s v="NÃO"/>
    <s v="NÃO"/>
  </r>
  <r>
    <x v="58808"/>
    <n v="10959"/>
    <x v="1"/>
    <n v="0"/>
    <n v="0"/>
    <s v="SERVIDOR"/>
    <x v="57"/>
    <s v="JULIA LOPES DE ALMEIDA"/>
    <s v="NÃO"/>
    <s v="NÃO"/>
  </r>
  <r>
    <x v="58809"/>
    <n v="10959"/>
    <x v="1"/>
    <n v="0"/>
    <n v="0"/>
    <s v="SERVIDOR"/>
    <x v="57"/>
    <s v="JULIA LOPES DE ALMEIDA"/>
    <s v="NÃO"/>
    <s v="NÃO"/>
  </r>
  <r>
    <x v="58810"/>
    <n v="10959"/>
    <x v="1"/>
    <n v="11"/>
    <n v="976102241"/>
    <s v="SERVIDOR"/>
    <x v="57"/>
    <s v="JULIA LOPES DE ALMEIDA"/>
    <s v="NÃO"/>
    <s v="NÃO"/>
  </r>
  <r>
    <x v="58811"/>
    <n v="10959"/>
    <x v="1"/>
    <n v="11"/>
    <n v="976447036"/>
    <s v="SERVIDOR"/>
    <x v="57"/>
    <s v="JULIA LOPES DE ALMEIDA"/>
    <s v="NÃO"/>
    <s v="NÃO"/>
  </r>
  <r>
    <x v="58812"/>
    <n v="10959"/>
    <x v="1"/>
    <n v="0"/>
    <n v="0"/>
    <s v="SERVIDOR"/>
    <x v="57"/>
    <s v="JULIA LOPES DE ALMEIDA"/>
    <s v="NÃO"/>
    <s v="NÃO"/>
  </r>
  <r>
    <x v="58813"/>
    <n v="10959"/>
    <x v="1"/>
    <n v="0"/>
    <n v="0"/>
    <s v="SERVIDOR"/>
    <x v="57"/>
    <s v="JULIA LOPES DE ALMEIDA"/>
    <s v="NÃO"/>
    <s v="NÃO"/>
  </r>
  <r>
    <x v="58814"/>
    <n v="10959"/>
    <x v="1"/>
    <n v="0"/>
    <n v="0"/>
    <s v="SERVIDOR"/>
    <x v="57"/>
    <s v="JULIA LOPES DE ALMEIDA"/>
    <s v="NÃO"/>
    <s v="NÃO"/>
  </r>
  <r>
    <x v="58815"/>
    <n v="10959"/>
    <x v="1"/>
    <n v="0"/>
    <n v="0"/>
    <s v="SERVIDOR"/>
    <x v="57"/>
    <s v="JULIA LOPES DE ALMEIDA"/>
    <s v="NÃO"/>
    <s v="NÃO"/>
  </r>
  <r>
    <x v="58816"/>
    <n v="10959"/>
    <x v="1"/>
    <n v="0"/>
    <n v="0"/>
    <s v="SERVIDOR"/>
    <x v="57"/>
    <s v="JULIA LOPES DE ALMEIDA"/>
    <s v="NÃO"/>
    <s v="NÃO"/>
  </r>
  <r>
    <x v="58817"/>
    <n v="10959"/>
    <x v="1"/>
    <n v="0"/>
    <n v="0"/>
    <s v="SERVIDOR"/>
    <x v="57"/>
    <s v="JULIA LOPES DE ALMEIDA"/>
    <s v="NÃO"/>
    <s v="NÃO"/>
  </r>
  <r>
    <x v="58818"/>
    <n v="10959"/>
    <x v="1"/>
    <n v="0"/>
    <n v="0"/>
    <s v="SERVIDOR"/>
    <x v="57"/>
    <s v="JULIA LOPES DE ALMEIDA"/>
    <s v="NÃO"/>
    <s v="NÃO"/>
  </r>
  <r>
    <x v="58819"/>
    <n v="10959"/>
    <x v="1"/>
    <n v="0"/>
    <n v="0"/>
    <s v="SERVIDOR"/>
    <x v="57"/>
    <s v="JULIA LOPES DE ALMEIDA"/>
    <s v="NÃO"/>
    <s v="NÃO"/>
  </r>
  <r>
    <x v="58820"/>
    <n v="10959"/>
    <x v="1"/>
    <n v="0"/>
    <n v="0"/>
    <s v="SERVIDOR"/>
    <x v="57"/>
    <s v="JULIA LOPES DE ALMEIDA"/>
    <s v="NÃO"/>
    <s v="NÃO"/>
  </r>
  <r>
    <x v="58821"/>
    <n v="10959"/>
    <x v="1"/>
    <n v="0"/>
    <n v="0"/>
    <s v="SERVIDOR"/>
    <x v="57"/>
    <s v="JULIA LOPES DE ALMEIDA"/>
    <s v="NÃO"/>
    <s v="NÃO"/>
  </r>
  <r>
    <x v="58822"/>
    <n v="10959"/>
    <x v="1"/>
    <n v="0"/>
    <n v="0"/>
    <s v="SERVIDOR"/>
    <x v="57"/>
    <s v="JULIA LOPES DE ALMEIDA"/>
    <s v="NÃO"/>
    <s v="NÃO"/>
  </r>
  <r>
    <x v="58823"/>
    <n v="10959"/>
    <x v="1"/>
    <n v="11"/>
    <n v="976040512"/>
    <s v="SERVIDOR"/>
    <x v="57"/>
    <s v="JULIA LOPES DE ALMEIDA"/>
    <s v="NÃO"/>
    <s v="NÃO"/>
  </r>
  <r>
    <x v="58824"/>
    <n v="10959"/>
    <x v="1"/>
    <n v="11"/>
    <n v="965892723"/>
    <s v="SERVIDOR"/>
    <x v="57"/>
    <s v="JULIA LOPES DE ALMEIDA"/>
    <s v="NÃO"/>
    <s v="NÃO"/>
  </r>
  <r>
    <x v="58825"/>
    <n v="10959"/>
    <x v="1"/>
    <n v="11"/>
    <n v="969215045"/>
    <s v="SERVIDOR"/>
    <x v="57"/>
    <s v="JULIA LOPES DE ALMEIDA"/>
    <s v="NÃO"/>
    <s v="NÃO"/>
  </r>
  <r>
    <x v="58826"/>
    <n v="10959"/>
    <x v="1"/>
    <n v="0"/>
    <n v="0"/>
    <s v="SERVIDOR"/>
    <x v="57"/>
    <s v="JULIA LOPES DE ALMEIDA"/>
    <s v="NÃO"/>
    <s v="NÃO"/>
  </r>
  <r>
    <x v="58827"/>
    <n v="10959"/>
    <x v="1"/>
    <n v="0"/>
    <n v="0"/>
    <s v="SERVIDOR"/>
    <x v="57"/>
    <s v="JULIA LOPES DE ALMEIDA"/>
    <s v="NÃO"/>
    <s v="NÃO"/>
  </r>
  <r>
    <x v="58828"/>
    <n v="10959"/>
    <x v="1"/>
    <n v="0"/>
    <n v="0"/>
    <s v="SERVIDOR"/>
    <x v="57"/>
    <s v="JULIA LOPES DE ALMEIDA"/>
    <s v="NÃO"/>
    <s v="NÃO"/>
  </r>
  <r>
    <x v="58829"/>
    <n v="10959"/>
    <x v="1"/>
    <n v="0"/>
    <n v="0"/>
    <s v="SERVIDOR"/>
    <x v="57"/>
    <s v="JULIA LOPES DE ALMEIDA"/>
    <s v="NÃO"/>
    <s v="NÃO"/>
  </r>
  <r>
    <x v="58830"/>
    <n v="10959"/>
    <x v="1"/>
    <n v="0"/>
    <n v="0"/>
    <s v="SERVIDOR"/>
    <x v="57"/>
    <s v="JULIA LOPES DE ALMEIDA"/>
    <s v="NÃO"/>
    <s v="NÃO"/>
  </r>
  <r>
    <x v="58831"/>
    <n v="10959"/>
    <x v="1"/>
    <n v="0"/>
    <n v="0"/>
    <s v="SERVIDOR"/>
    <x v="57"/>
    <s v="JULIA LOPES DE ALMEIDA"/>
    <s v="NÃO"/>
    <s v="NÃO"/>
  </r>
  <r>
    <x v="58832"/>
    <n v="10959"/>
    <x v="1"/>
    <n v="0"/>
    <n v="0"/>
    <s v="SERVIDOR"/>
    <x v="57"/>
    <s v="JULIA LOPES DE ALMEIDA"/>
    <s v="NÃO"/>
    <s v="NÃO"/>
  </r>
  <r>
    <x v="58833"/>
    <n v="10959"/>
    <x v="1"/>
    <n v="0"/>
    <n v="0"/>
    <s v="SERVIDOR"/>
    <x v="57"/>
    <s v="JULIA LOPES DE ALMEIDA"/>
    <s v="NÃO"/>
    <s v="NÃO"/>
  </r>
  <r>
    <x v="58834"/>
    <n v="10959"/>
    <x v="1"/>
    <n v="0"/>
    <n v="0"/>
    <s v="SERVIDOR"/>
    <x v="57"/>
    <s v="JULIA LOPES DE ALMEIDA"/>
    <s v="NÃO"/>
    <s v="NÃO"/>
  </r>
  <r>
    <x v="58835"/>
    <n v="10959"/>
    <x v="1"/>
    <n v="0"/>
    <n v="0"/>
    <s v="SERVIDOR"/>
    <x v="57"/>
    <s v="JULIA LOPES DE ALMEIDA"/>
    <s v="NÃO"/>
    <s v="NÃO"/>
  </r>
  <r>
    <x v="58836"/>
    <n v="10959"/>
    <x v="1"/>
    <n v="11"/>
    <n v="969236626"/>
    <s v="SERVIDOR"/>
    <x v="57"/>
    <s v="JULIA LOPES DE ALMEIDA"/>
    <s v="NÃO"/>
    <s v="NÃO"/>
  </r>
  <r>
    <x v="58837"/>
    <n v="10959"/>
    <x v="1"/>
    <n v="11"/>
    <n v="965898009"/>
    <s v="SERVIDOR"/>
    <x v="57"/>
    <s v="JULIA LOPES DE ALMEIDA"/>
    <s v="NÃO"/>
    <s v="NÃO"/>
  </r>
  <r>
    <x v="58838"/>
    <n v="10959"/>
    <x v="1"/>
    <n v="0"/>
    <n v="0"/>
    <s v="SERVIDOR"/>
    <x v="57"/>
    <s v="JULIA LOPES DE ALMEIDA"/>
    <s v="NÃO"/>
    <s v="NÃO"/>
  </r>
  <r>
    <x v="58839"/>
    <n v="10959"/>
    <x v="1"/>
    <n v="0"/>
    <n v="0"/>
    <s v="SERVIDOR"/>
    <x v="57"/>
    <s v="JULIA LOPES DE ALMEIDA"/>
    <s v="NÃO"/>
    <s v="NÃO"/>
  </r>
  <r>
    <x v="58840"/>
    <n v="10959"/>
    <x v="1"/>
    <n v="0"/>
    <n v="0"/>
    <s v="SERVIDOR"/>
    <x v="57"/>
    <s v="JULIA LOPES DE ALMEIDA"/>
    <s v="NÃO"/>
    <s v="NÃO"/>
  </r>
  <r>
    <x v="58841"/>
    <n v="10959"/>
    <x v="1"/>
    <n v="0"/>
    <n v="0"/>
    <s v="SERVIDOR"/>
    <x v="57"/>
    <s v="JULIA LOPES DE ALMEIDA"/>
    <s v="NÃO"/>
    <s v="NÃO"/>
  </r>
  <r>
    <x v="58842"/>
    <n v="10959"/>
    <x v="1"/>
    <n v="0"/>
    <n v="0"/>
    <s v="SERVIDOR"/>
    <x v="57"/>
    <s v="JULIA LOPES DE ALMEIDA"/>
    <s v="NÃO"/>
    <s v="NÃO"/>
  </r>
  <r>
    <x v="58843"/>
    <n v="10959"/>
    <x v="1"/>
    <n v="0"/>
    <n v="0"/>
    <s v="SERVIDOR"/>
    <x v="57"/>
    <s v="JULIA LOPES DE ALMEIDA"/>
    <s v="NÃO"/>
    <s v="NÃO"/>
  </r>
  <r>
    <x v="58844"/>
    <n v="10959"/>
    <x v="1"/>
    <n v="0"/>
    <n v="0"/>
    <s v="SERVIDOR"/>
    <x v="57"/>
    <s v="JULIA LOPES DE ALMEIDA"/>
    <s v="NÃO"/>
    <s v="NÃO"/>
  </r>
  <r>
    <x v="58845"/>
    <n v="10959"/>
    <x v="1"/>
    <n v="0"/>
    <n v="0"/>
    <s v="SERVIDOR"/>
    <x v="57"/>
    <s v="JULIA LOPES DE ALMEIDA"/>
    <s v="NÃO"/>
    <s v="NÃO"/>
  </r>
  <r>
    <x v="58846"/>
    <n v="10959"/>
    <x v="1"/>
    <n v="0"/>
    <n v="0"/>
    <s v="SERVIDOR"/>
    <x v="57"/>
    <s v="JULIA LOPES DE ALMEIDA"/>
    <s v="NÃO"/>
    <s v="NÃO"/>
  </r>
  <r>
    <x v="58847"/>
    <n v="10959"/>
    <x v="1"/>
    <n v="0"/>
    <n v="0"/>
    <s v="SERVIDOR"/>
    <x v="57"/>
    <s v="JULIA LOPES DE ALMEIDA"/>
    <s v="NÃO"/>
    <s v="NÃO"/>
  </r>
  <r>
    <x v="58848"/>
    <n v="10959"/>
    <x v="1"/>
    <n v="0"/>
    <n v="0"/>
    <s v="SERVIDOR"/>
    <x v="57"/>
    <s v="JULIA LOPES DE ALMEIDA"/>
    <s v="NÃO"/>
    <s v="NÃO"/>
  </r>
  <r>
    <x v="58849"/>
    <n v="10959"/>
    <x v="1"/>
    <n v="0"/>
    <n v="0"/>
    <s v="SERVIDOR"/>
    <x v="57"/>
    <s v="JULIA LOPES DE ALMEIDA"/>
    <s v="NÃO"/>
    <s v="NÃO"/>
  </r>
  <r>
    <x v="58850"/>
    <n v="10959"/>
    <x v="1"/>
    <n v="0"/>
    <n v="0"/>
    <s v="SERVIDOR"/>
    <x v="57"/>
    <s v="JULIA LOPES DE ALMEIDA"/>
    <s v="NÃO"/>
    <s v="NÃO"/>
  </r>
  <r>
    <x v="58851"/>
    <n v="10959"/>
    <x v="1"/>
    <n v="0"/>
    <n v="0"/>
    <s v="SERVIDOR"/>
    <x v="57"/>
    <s v="JULIA LOPES DE ALMEIDA"/>
    <s v="NÃO"/>
    <s v="NÃO"/>
  </r>
  <r>
    <x v="58852"/>
    <n v="10959"/>
    <x v="1"/>
    <n v="11"/>
    <n v="966474879"/>
    <s v="SERVIDOR"/>
    <x v="57"/>
    <s v="JULIA LOPES DE ALMEIDA"/>
    <s v="NÃO"/>
    <s v="NÃO"/>
  </r>
  <r>
    <x v="58853"/>
    <n v="10959"/>
    <x v="1"/>
    <n v="0"/>
    <n v="0"/>
    <s v="SERVIDOR"/>
    <x v="57"/>
    <s v="JULIA LOPES DE ALMEIDA"/>
    <s v="NÃO"/>
    <s v="NÃO"/>
  </r>
  <r>
    <x v="58854"/>
    <n v="10959"/>
    <x v="1"/>
    <n v="0"/>
    <n v="0"/>
    <s v="SERVIDOR"/>
    <x v="57"/>
    <s v="JULIA LOPES DE ALMEIDA"/>
    <s v="NÃO"/>
    <s v="NÃO"/>
  </r>
  <r>
    <x v="58855"/>
    <n v="10959"/>
    <x v="1"/>
    <n v="0"/>
    <n v="0"/>
    <s v="SERVIDOR"/>
    <x v="57"/>
    <s v="JULIA LOPES DE ALMEIDA"/>
    <s v="NÃO"/>
    <s v="NÃO"/>
  </r>
  <r>
    <x v="58856"/>
    <n v="10959"/>
    <x v="1"/>
    <n v="0"/>
    <n v="0"/>
    <s v="SERVIDOR"/>
    <x v="57"/>
    <s v="JULIA LOPES DE ALMEIDA"/>
    <s v="NÃO"/>
    <s v="NÃO"/>
  </r>
  <r>
    <x v="58857"/>
    <n v="10959"/>
    <x v="1"/>
    <n v="0"/>
    <n v="0"/>
    <s v="SERVIDOR"/>
    <x v="57"/>
    <s v="JULIA LOPES DE ALMEIDA"/>
    <s v="NÃO"/>
    <s v="NÃO"/>
  </r>
  <r>
    <x v="58858"/>
    <n v="10959"/>
    <x v="1"/>
    <n v="0"/>
    <n v="0"/>
    <s v="SERVIDOR"/>
    <x v="57"/>
    <s v="JULIA LOPES DE ALMEIDA"/>
    <s v="NÃO"/>
    <s v="NÃO"/>
  </r>
  <r>
    <x v="58859"/>
    <n v="10959"/>
    <x v="1"/>
    <n v="0"/>
    <n v="0"/>
    <s v="SERVIDOR"/>
    <x v="57"/>
    <s v="JULIA LOPES DE ALMEIDA"/>
    <s v="NÃO"/>
    <s v="NÃO"/>
  </r>
  <r>
    <x v="58860"/>
    <n v="10959"/>
    <x v="1"/>
    <n v="0"/>
    <n v="0"/>
    <s v="SERVIDOR"/>
    <x v="57"/>
    <s v="JULIA LOPES DE ALMEIDA"/>
    <s v="NÃO"/>
    <s v="NÃO"/>
  </r>
  <r>
    <x v="58861"/>
    <n v="10959"/>
    <x v="1"/>
    <n v="0"/>
    <n v="0"/>
    <s v="SERVIDOR"/>
    <x v="57"/>
    <s v="JULIA LOPES DE ALMEIDA"/>
    <s v="NÃO"/>
    <s v="NÃO"/>
  </r>
  <r>
    <x v="58862"/>
    <n v="10959"/>
    <x v="1"/>
    <n v="0"/>
    <n v="0"/>
    <s v="SERVIDOR"/>
    <x v="57"/>
    <s v="JULIA LOPES DE ALMEIDA"/>
    <s v="NÃO"/>
    <s v="NÃO"/>
  </r>
  <r>
    <x v="58863"/>
    <n v="10959"/>
    <x v="1"/>
    <n v="0"/>
    <n v="0"/>
    <s v="SERVIDOR"/>
    <x v="57"/>
    <s v="JULIA LOPES DE ALMEIDA"/>
    <s v="NÃO"/>
    <s v="NÃO"/>
  </r>
  <r>
    <x v="58864"/>
    <n v="10959"/>
    <x v="1"/>
    <n v="0"/>
    <n v="0"/>
    <s v="SERVIDOR"/>
    <x v="57"/>
    <s v="JULIA LOPES DE ALMEIDA"/>
    <s v="NÃO"/>
    <s v="NÃO"/>
  </r>
  <r>
    <x v="58865"/>
    <n v="10959"/>
    <x v="1"/>
    <n v="0"/>
    <n v="0"/>
    <s v="SERVIDOR"/>
    <x v="57"/>
    <s v="JULIA LOPES DE ALMEIDA"/>
    <s v="NÃO"/>
    <s v="NÃO"/>
  </r>
  <r>
    <x v="58866"/>
    <n v="10959"/>
    <x v="1"/>
    <n v="0"/>
    <n v="0"/>
    <s v="SERVIDOR"/>
    <x v="57"/>
    <s v="JULIA LOPES DE ALMEIDA"/>
    <s v="NÃO"/>
    <s v="NÃO"/>
  </r>
  <r>
    <x v="58867"/>
    <n v="10959"/>
    <x v="1"/>
    <n v="0"/>
    <n v="0"/>
    <s v="SERVIDOR"/>
    <x v="57"/>
    <s v="JULIA LOPES DE ALMEIDA"/>
    <s v="NÃO"/>
    <s v="NÃO"/>
  </r>
  <r>
    <x v="58868"/>
    <n v="10959"/>
    <x v="1"/>
    <n v="0"/>
    <n v="0"/>
    <s v="SERVIDOR"/>
    <x v="57"/>
    <s v="JULIA LOPES DE ALMEIDA"/>
    <s v="NÃO"/>
    <s v="NÃO"/>
  </r>
  <r>
    <x v="58869"/>
    <n v="10959"/>
    <x v="1"/>
    <n v="0"/>
    <n v="0"/>
    <s v="SERVIDOR"/>
    <x v="57"/>
    <s v="JULIA LOPES DE ALMEIDA"/>
    <s v="NÃO"/>
    <s v="NÃO"/>
  </r>
  <r>
    <x v="58870"/>
    <n v="10959"/>
    <x v="1"/>
    <n v="0"/>
    <n v="0"/>
    <s v="SERVIDOR"/>
    <x v="57"/>
    <s v="JULIA LOPES DE ALMEIDA"/>
    <s v="NÃO"/>
    <s v="NÃO"/>
  </r>
  <r>
    <x v="58871"/>
    <n v="10959"/>
    <x v="1"/>
    <n v="0"/>
    <n v="0"/>
    <s v="SERVIDOR"/>
    <x v="57"/>
    <s v="JULIA LOPES DE ALMEIDA"/>
    <s v="NÃO"/>
    <s v="NÃO"/>
  </r>
  <r>
    <x v="58872"/>
    <n v="10959"/>
    <x v="1"/>
    <n v="11"/>
    <n v="965981223"/>
    <s v="SERVIDOR"/>
    <x v="57"/>
    <s v="JULIA LOPES DE ALMEIDA"/>
    <s v="NÃO"/>
    <s v="NÃO"/>
  </r>
  <r>
    <x v="58873"/>
    <n v="10959"/>
    <x v="1"/>
    <n v="0"/>
    <n v="0"/>
    <s v="SERVIDOR"/>
    <x v="57"/>
    <s v="JULIA LOPES DE ALMEIDA"/>
    <s v="NÃO"/>
    <s v="NÃO"/>
  </r>
  <r>
    <x v="58874"/>
    <n v="10959"/>
    <x v="1"/>
    <n v="0"/>
    <n v="0"/>
    <s v="SERVIDOR"/>
    <x v="57"/>
    <s v="JULIA LOPES DE ALMEIDA"/>
    <s v="NÃO"/>
    <s v="NÃO"/>
  </r>
  <r>
    <x v="58875"/>
    <n v="10959"/>
    <x v="1"/>
    <n v="0"/>
    <n v="0"/>
    <s v="SERVIDOR"/>
    <x v="57"/>
    <s v="JULIA LOPES DE ALMEIDA"/>
    <s v="NÃO"/>
    <s v="NÃO"/>
  </r>
  <r>
    <x v="58876"/>
    <n v="10959"/>
    <x v="1"/>
    <n v="0"/>
    <n v="0"/>
    <s v="SERVIDOR"/>
    <x v="57"/>
    <s v="JULIA LOPES DE ALMEIDA"/>
    <s v="NÃO"/>
    <s v="NÃO"/>
  </r>
  <r>
    <x v="58877"/>
    <n v="10959"/>
    <x v="1"/>
    <n v="0"/>
    <n v="0"/>
    <s v="SERVIDOR"/>
    <x v="57"/>
    <s v="JULIA LOPES DE ALMEIDA"/>
    <s v="NÃO"/>
    <s v="NÃO"/>
  </r>
  <r>
    <x v="58878"/>
    <n v="10959"/>
    <x v="1"/>
    <n v="0"/>
    <n v="0"/>
    <s v="SERVIDOR"/>
    <x v="57"/>
    <s v="JULIA LOPES DE ALMEIDA"/>
    <s v="NÃO"/>
    <s v="NÃO"/>
  </r>
  <r>
    <x v="58879"/>
    <n v="10959"/>
    <x v="1"/>
    <n v="0"/>
    <n v="0"/>
    <s v="SERVIDOR"/>
    <x v="57"/>
    <s v="JULIA LOPES DE ALMEIDA"/>
    <s v="NÃO"/>
    <s v="NÃO"/>
  </r>
  <r>
    <x v="58880"/>
    <n v="10959"/>
    <x v="1"/>
    <n v="0"/>
    <n v="0"/>
    <s v="SERVIDOR"/>
    <x v="57"/>
    <s v="JULIA LOPES DE ALMEIDA"/>
    <s v="NÃO"/>
    <s v="NÃO"/>
  </r>
  <r>
    <x v="58881"/>
    <n v="10959"/>
    <x v="1"/>
    <n v="0"/>
    <n v="0"/>
    <s v="SERVIDOR"/>
    <x v="57"/>
    <s v="JULIA LOPES DE ALMEIDA"/>
    <s v="NÃO"/>
    <s v="NÃO"/>
  </r>
  <r>
    <x v="58882"/>
    <n v="10959"/>
    <x v="1"/>
    <n v="11"/>
    <n v="988461356"/>
    <s v="SERVIDOR"/>
    <x v="57"/>
    <s v="JULIA LOPES DE ALMEIDA"/>
    <s v="NÃO"/>
    <s v="NÃO"/>
  </r>
  <r>
    <x v="58883"/>
    <n v="10959"/>
    <x v="1"/>
    <n v="11"/>
    <n v="976214749"/>
    <s v="SERVIDOR"/>
    <x v="57"/>
    <s v="JULIA LOPES DE ALMEIDA"/>
    <s v="NÃO"/>
    <s v="NÃO"/>
  </r>
  <r>
    <x v="58884"/>
    <n v="10959"/>
    <x v="1"/>
    <n v="0"/>
    <n v="0"/>
    <s v="SERVIDOR"/>
    <x v="57"/>
    <s v="JULIA LOPES DE ALMEIDA"/>
    <s v="NÃO"/>
    <s v="NÃO"/>
  </r>
  <r>
    <x v="58885"/>
    <n v="10959"/>
    <x v="1"/>
    <n v="0"/>
    <n v="0"/>
    <s v="SERVIDOR"/>
    <x v="57"/>
    <s v="JULIA LOPES DE ALMEIDA"/>
    <s v="NÃO"/>
    <s v="NÃO"/>
  </r>
  <r>
    <x v="58886"/>
    <n v="10959"/>
    <x v="1"/>
    <n v="0"/>
    <n v="0"/>
    <s v="SERVIDOR"/>
    <x v="57"/>
    <s v="JULIA LOPES DE ALMEIDA"/>
    <s v="NÃO"/>
    <s v="NÃO"/>
  </r>
  <r>
    <x v="58887"/>
    <n v="10959"/>
    <x v="1"/>
    <n v="0"/>
    <n v="0"/>
    <s v="SERVIDOR"/>
    <x v="57"/>
    <s v="JULIA LOPES DE ALMEIDA"/>
    <s v="NÃO"/>
    <s v="NÃO"/>
  </r>
  <r>
    <x v="58888"/>
    <n v="10959"/>
    <x v="1"/>
    <n v="0"/>
    <n v="0"/>
    <s v="SERVIDOR"/>
    <x v="57"/>
    <s v="JULIA LOPES DE ALMEIDA"/>
    <s v="NÃO"/>
    <s v="NÃO"/>
  </r>
  <r>
    <x v="58889"/>
    <n v="10959"/>
    <x v="1"/>
    <n v="0"/>
    <n v="0"/>
    <s v="SERVIDOR"/>
    <x v="57"/>
    <s v="JULIA LOPES DE ALMEIDA"/>
    <s v="NÃO"/>
    <s v="NÃO"/>
  </r>
  <r>
    <x v="58890"/>
    <n v="10959"/>
    <x v="1"/>
    <n v="0"/>
    <n v="0"/>
    <s v="SERVIDOR"/>
    <x v="57"/>
    <s v="JULIA LOPES DE ALMEIDA"/>
    <s v="NÃO"/>
    <s v="NÃO"/>
  </r>
  <r>
    <x v="58891"/>
    <n v="10959"/>
    <x v="1"/>
    <n v="0"/>
    <n v="0"/>
    <s v="SERVIDOR"/>
    <x v="57"/>
    <s v="JULIA LOPES DE ALMEIDA"/>
    <s v="NÃO"/>
    <s v="NÃO"/>
  </r>
  <r>
    <x v="58892"/>
    <n v="10959"/>
    <x v="1"/>
    <n v="0"/>
    <n v="0"/>
    <s v="SERVIDOR"/>
    <x v="57"/>
    <s v="JULIA LOPES DE ALMEIDA"/>
    <s v="NÃO"/>
    <s v="NÃO"/>
  </r>
  <r>
    <x v="58893"/>
    <n v="10959"/>
    <x v="1"/>
    <n v="0"/>
    <n v="0"/>
    <s v="SERVIDOR"/>
    <x v="57"/>
    <s v="JULIA LOPES DE ALMEIDA"/>
    <s v="NÃO"/>
    <s v="NÃO"/>
  </r>
  <r>
    <x v="58894"/>
    <n v="10959"/>
    <x v="1"/>
    <n v="0"/>
    <n v="0"/>
    <s v="SERVIDOR"/>
    <x v="57"/>
    <s v="JULIA LOPES DE ALMEIDA"/>
    <s v="NÃO"/>
    <s v="NÃO"/>
  </r>
  <r>
    <x v="58895"/>
    <n v="10959"/>
    <x v="1"/>
    <n v="0"/>
    <n v="0"/>
    <s v="SERVIDOR"/>
    <x v="57"/>
    <s v="JULIA LOPES DE ALMEIDA"/>
    <s v="NÃO"/>
    <s v="NÃO"/>
  </r>
  <r>
    <x v="58896"/>
    <n v="10959"/>
    <x v="1"/>
    <n v="0"/>
    <n v="0"/>
    <s v="SERVIDOR"/>
    <x v="57"/>
    <s v="JULIA LOPES DE ALMEIDA"/>
    <s v="NÃO"/>
    <s v="NÃO"/>
  </r>
  <r>
    <x v="58897"/>
    <n v="10959"/>
    <x v="1"/>
    <n v="0"/>
    <n v="0"/>
    <s v="SERVIDOR"/>
    <x v="57"/>
    <s v="JULIA LOPES DE ALMEIDA"/>
    <s v="NÃO"/>
    <s v="NÃO"/>
  </r>
  <r>
    <x v="58898"/>
    <n v="10959"/>
    <x v="1"/>
    <n v="11"/>
    <n v="966027001"/>
    <s v="SERVIDOR"/>
    <x v="57"/>
    <s v="JULIA LOPES DE ALMEIDA"/>
    <s v="NÃO"/>
    <s v="NÃO"/>
  </r>
  <r>
    <x v="58899"/>
    <n v="10844"/>
    <x v="0"/>
    <n v="11"/>
    <n v="911011871"/>
    <s v="SERVIDOR"/>
    <x v="57"/>
    <s v="MARIA AUGUSTA SIQUEIRA PROFESSORA"/>
    <s v="NÃO"/>
    <s v="NÃO"/>
  </r>
  <r>
    <x v="58900"/>
    <n v="10844"/>
    <x v="0"/>
    <n v="11"/>
    <n v="911010967"/>
    <s v="SERVIDOR"/>
    <x v="57"/>
    <s v="MARIA AUGUSTA SIQUEIRA PROFESSORA"/>
    <s v="NÃO"/>
    <s v="NÃO"/>
  </r>
  <r>
    <x v="58901"/>
    <n v="10844"/>
    <x v="0"/>
    <n v="11"/>
    <n v="911011102"/>
    <s v="SERVIDOR"/>
    <x v="57"/>
    <s v="MARIA AUGUSTA SIQUEIRA PROFESSORA"/>
    <s v="NÃO"/>
    <s v="NÃO"/>
  </r>
  <r>
    <x v="58902"/>
    <n v="10844"/>
    <x v="0"/>
    <n v="11"/>
    <n v="911010883"/>
    <s v="SERVIDOR"/>
    <x v="57"/>
    <s v="MARIA AUGUSTA SIQUEIRA PROFESSORA"/>
    <s v="NÃO"/>
    <s v="NÃO"/>
  </r>
  <r>
    <x v="58903"/>
    <n v="10844"/>
    <x v="0"/>
    <n v="11"/>
    <n v="911010325"/>
    <s v="SERVIDOR"/>
    <x v="57"/>
    <s v="MARIA AUGUSTA SIQUEIRA PROFESSORA"/>
    <s v="NÃO"/>
    <s v="NÃO"/>
  </r>
  <r>
    <x v="58904"/>
    <n v="10844"/>
    <x v="0"/>
    <n v="11"/>
    <n v="911011463"/>
    <s v="SERVIDOR"/>
    <x v="57"/>
    <s v="MARIA AUGUSTA SIQUEIRA PROFESSORA"/>
    <s v="NÃO"/>
    <s v="NÃO"/>
  </r>
  <r>
    <x v="58905"/>
    <n v="40770"/>
    <x v="1"/>
    <n v="0"/>
    <n v="0"/>
    <s v="ALUNO"/>
    <x v="57"/>
    <s v="NEUZA DE OLIVEIRA PREVIDE PROFESSORA"/>
    <s v="NÃO"/>
    <s v="NÃO"/>
  </r>
  <r>
    <x v="58906"/>
    <n v="40770"/>
    <x v="1"/>
    <n v="0"/>
    <n v="0"/>
    <s v="ALUNO"/>
    <x v="57"/>
    <s v="NEUZA DE OLIVEIRA PREVIDE PROFESSORA"/>
    <s v="NÃO"/>
    <s v="NÃO"/>
  </r>
  <r>
    <x v="58907"/>
    <n v="40770"/>
    <x v="1"/>
    <n v="0"/>
    <n v="0"/>
    <s v="ALUNO"/>
    <x v="57"/>
    <s v="NEUZA DE OLIVEIRA PREVIDE PROFESSORA"/>
    <s v="NÃO"/>
    <s v="NÃO"/>
  </r>
  <r>
    <x v="58908"/>
    <n v="40770"/>
    <x v="1"/>
    <n v="0"/>
    <n v="0"/>
    <s v="ALUNO"/>
    <x v="57"/>
    <s v="NEUZA DE OLIVEIRA PREVIDE PROFESSORA"/>
    <s v="NÃO"/>
    <s v="NÃO"/>
  </r>
  <r>
    <x v="58909"/>
    <n v="40770"/>
    <x v="1"/>
    <n v="0"/>
    <n v="0"/>
    <s v="ALUNO"/>
    <x v="57"/>
    <s v="NEUZA DE OLIVEIRA PREVIDE PROFESSORA"/>
    <s v="NÃO"/>
    <s v="NÃO"/>
  </r>
  <r>
    <x v="58910"/>
    <n v="40770"/>
    <x v="1"/>
    <n v="0"/>
    <n v="0"/>
    <s v="ALUNO"/>
    <x v="57"/>
    <s v="NEUZA DE OLIVEIRA PREVIDE PROFESSORA"/>
    <s v="NÃO"/>
    <s v="NÃO"/>
  </r>
  <r>
    <x v="58911"/>
    <n v="40770"/>
    <x v="1"/>
    <n v="0"/>
    <n v="0"/>
    <s v="ALUNO"/>
    <x v="57"/>
    <s v="NEUZA DE OLIVEIRA PREVIDE PROFESSORA"/>
    <s v="NÃO"/>
    <s v="NÃO"/>
  </r>
  <r>
    <x v="58912"/>
    <n v="40770"/>
    <x v="1"/>
    <n v="0"/>
    <n v="0"/>
    <s v="ALUNO"/>
    <x v="57"/>
    <s v="NEUZA DE OLIVEIRA PREVIDE PROFESSORA"/>
    <s v="NÃO"/>
    <s v="NÃO"/>
  </r>
  <r>
    <x v="58913"/>
    <n v="40770"/>
    <x v="1"/>
    <n v="0"/>
    <n v="0"/>
    <s v="ALUNO"/>
    <x v="57"/>
    <s v="NEUZA DE OLIVEIRA PREVIDE PROFESSORA"/>
    <s v="NÃO"/>
    <s v="NÃO"/>
  </r>
  <r>
    <x v="58914"/>
    <n v="40770"/>
    <x v="1"/>
    <n v="0"/>
    <n v="0"/>
    <s v="ALUNO"/>
    <x v="57"/>
    <s v="NEUZA DE OLIVEIRA PREVIDE PROFESSORA"/>
    <s v="NÃO"/>
    <s v="NÃO"/>
  </r>
  <r>
    <x v="58915"/>
    <n v="40770"/>
    <x v="1"/>
    <n v="0"/>
    <n v="0"/>
    <s v="ALUNO"/>
    <x v="57"/>
    <s v="NEUZA DE OLIVEIRA PREVIDE PROFESSORA"/>
    <s v="NÃO"/>
    <s v="NÃO"/>
  </r>
  <r>
    <x v="58916"/>
    <n v="40770"/>
    <x v="1"/>
    <n v="0"/>
    <n v="0"/>
    <s v="ALUNO"/>
    <x v="57"/>
    <s v="NEUZA DE OLIVEIRA PREVIDE PROFESSORA"/>
    <s v="NÃO"/>
    <s v="NÃO"/>
  </r>
  <r>
    <x v="58917"/>
    <n v="40770"/>
    <x v="1"/>
    <n v="0"/>
    <n v="0"/>
    <s v="ALUNO"/>
    <x v="57"/>
    <s v="NEUZA DE OLIVEIRA PREVIDE PROFESSORA"/>
    <s v="NÃO"/>
    <s v="NÃO"/>
  </r>
  <r>
    <x v="58918"/>
    <n v="40770"/>
    <x v="1"/>
    <n v="0"/>
    <n v="0"/>
    <s v="ALUNO"/>
    <x v="57"/>
    <s v="NEUZA DE OLIVEIRA PREVIDE PROFESSORA"/>
    <s v="NÃO"/>
    <s v="NÃO"/>
  </r>
  <r>
    <x v="58919"/>
    <n v="40770"/>
    <x v="1"/>
    <n v="0"/>
    <n v="0"/>
    <s v="ALUNO"/>
    <x v="57"/>
    <s v="NEUZA DE OLIVEIRA PREVIDE PROFESSORA"/>
    <s v="NÃO"/>
    <s v="NÃO"/>
  </r>
  <r>
    <x v="58920"/>
    <n v="40770"/>
    <x v="0"/>
    <n v="0"/>
    <n v="0"/>
    <s v="ALUNO"/>
    <x v="57"/>
    <s v="NEUZA DE OLIVEIRA PREVIDE PROFESSORA"/>
    <s v="NÃO"/>
    <s v="NÃO"/>
  </r>
  <r>
    <x v="58921"/>
    <n v="40770"/>
    <x v="0"/>
    <n v="0"/>
    <n v="0"/>
    <s v="ALUNO"/>
    <x v="57"/>
    <s v="NEUZA DE OLIVEIRA PREVIDE PROFESSORA"/>
    <s v="NÃO"/>
    <s v="NÃO"/>
  </r>
  <r>
    <x v="58922"/>
    <n v="40770"/>
    <x v="0"/>
    <n v="0"/>
    <n v="0"/>
    <s v="ALUNO"/>
    <x v="57"/>
    <s v="NEUZA DE OLIVEIRA PREVIDE PROFESSORA"/>
    <s v="NÃO"/>
    <s v="NÃO"/>
  </r>
  <r>
    <x v="58923"/>
    <n v="40770"/>
    <x v="0"/>
    <n v="0"/>
    <n v="0"/>
    <s v="ALUNO"/>
    <x v="57"/>
    <s v="NEUZA DE OLIVEIRA PREVIDE PROFESSORA"/>
    <s v="NÃO"/>
    <s v="NÃO"/>
  </r>
  <r>
    <x v="58924"/>
    <n v="40770"/>
    <x v="0"/>
    <n v="0"/>
    <n v="0"/>
    <s v="ALUNO"/>
    <x v="57"/>
    <s v="NEUZA DE OLIVEIRA PREVIDE PROFESSORA"/>
    <s v="NÃO"/>
    <s v="NÃO"/>
  </r>
  <r>
    <x v="58925"/>
    <n v="40770"/>
    <x v="0"/>
    <n v="0"/>
    <n v="0"/>
    <s v="ALUNO"/>
    <x v="57"/>
    <s v="NEUZA DE OLIVEIRA PREVIDE PROFESSORA"/>
    <s v="NÃO"/>
    <s v="NÃO"/>
  </r>
  <r>
    <x v="58926"/>
    <n v="40770"/>
    <x v="0"/>
    <n v="0"/>
    <n v="0"/>
    <s v="ALUNO"/>
    <x v="57"/>
    <s v="NEUZA DE OLIVEIRA PREVIDE PROFESSORA"/>
    <s v="NÃO"/>
    <s v="NÃO"/>
  </r>
  <r>
    <x v="58927"/>
    <n v="40770"/>
    <x v="0"/>
    <n v="0"/>
    <n v="0"/>
    <s v="ALUNO"/>
    <x v="57"/>
    <s v="NEUZA DE OLIVEIRA PREVIDE PROFESSORA"/>
    <s v="NÃO"/>
    <s v="NÃO"/>
  </r>
  <r>
    <x v="58928"/>
    <n v="40770"/>
    <x v="0"/>
    <n v="0"/>
    <n v="0"/>
    <s v="ALUNO"/>
    <x v="57"/>
    <s v="NEUZA DE OLIVEIRA PREVIDE PROFESSORA"/>
    <s v="NÃO"/>
    <s v="NÃO"/>
  </r>
  <r>
    <x v="58929"/>
    <n v="40770"/>
    <x v="0"/>
    <n v="0"/>
    <n v="0"/>
    <s v="ALUNO"/>
    <x v="57"/>
    <s v="NEUZA DE OLIVEIRA PREVIDE PROFESSORA"/>
    <s v="NÃO"/>
    <s v="NÃO"/>
  </r>
  <r>
    <x v="58930"/>
    <n v="40770"/>
    <x v="0"/>
    <n v="0"/>
    <n v="0"/>
    <s v="ALUNO"/>
    <x v="57"/>
    <s v="NEUZA DE OLIVEIRA PREVIDE PROFESSORA"/>
    <s v="NÃO"/>
    <s v="NÃO"/>
  </r>
  <r>
    <x v="58931"/>
    <n v="40770"/>
    <x v="0"/>
    <n v="0"/>
    <n v="0"/>
    <s v="ALUNO"/>
    <x v="57"/>
    <s v="NEUZA DE OLIVEIRA PREVIDE PROFESSORA"/>
    <s v="NÃO"/>
    <s v="NÃO"/>
  </r>
  <r>
    <x v="58932"/>
    <n v="40770"/>
    <x v="0"/>
    <n v="0"/>
    <n v="0"/>
    <s v="ALUNO"/>
    <x v="57"/>
    <s v="NEUZA DE OLIVEIRA PREVIDE PROFESSORA"/>
    <s v="NÃO"/>
    <s v="NÃO"/>
  </r>
  <r>
    <x v="58933"/>
    <n v="40770"/>
    <x v="1"/>
    <n v="0"/>
    <n v="0"/>
    <s v="ALUNO"/>
    <x v="57"/>
    <s v="NEUZA DE OLIVEIRA PREVIDE PROFESSORA"/>
    <s v="NÃO"/>
    <s v="NÃO"/>
  </r>
  <r>
    <x v="58934"/>
    <n v="40770"/>
    <x v="1"/>
    <n v="0"/>
    <n v="0"/>
    <s v="ALUNO"/>
    <x v="57"/>
    <s v="NEUZA DE OLIVEIRA PREVIDE PROFESSORA"/>
    <s v="NÃO"/>
    <s v="NÃO"/>
  </r>
  <r>
    <x v="58935"/>
    <n v="40770"/>
    <x v="1"/>
    <n v="0"/>
    <n v="0"/>
    <s v="ALUNO"/>
    <x v="57"/>
    <s v="NEUZA DE OLIVEIRA PREVIDE PROFESSORA"/>
    <s v="NÃO"/>
    <s v="NÃO"/>
  </r>
  <r>
    <x v="58936"/>
    <n v="40770"/>
    <x v="1"/>
    <n v="0"/>
    <n v="0"/>
    <s v="ALUNO"/>
    <x v="57"/>
    <s v="NEUZA DE OLIVEIRA PREVIDE PROFESSORA"/>
    <s v="NÃO"/>
    <s v="NÃO"/>
  </r>
  <r>
    <x v="58937"/>
    <n v="40770"/>
    <x v="1"/>
    <n v="0"/>
    <n v="0"/>
    <s v="ALUNO"/>
    <x v="57"/>
    <s v="NEUZA DE OLIVEIRA PREVIDE PROFESSORA"/>
    <s v="NÃO"/>
    <s v="NÃO"/>
  </r>
  <r>
    <x v="58938"/>
    <n v="40770"/>
    <x v="1"/>
    <n v="0"/>
    <n v="0"/>
    <s v="ALUNO"/>
    <x v="57"/>
    <s v="NEUZA DE OLIVEIRA PREVIDE PROFESSORA"/>
    <s v="NÃO"/>
    <s v="NÃO"/>
  </r>
  <r>
    <x v="58939"/>
    <n v="40770"/>
    <x v="1"/>
    <n v="0"/>
    <n v="0"/>
    <s v="ALUNO"/>
    <x v="57"/>
    <s v="NEUZA DE OLIVEIRA PREVIDE PROFESSORA"/>
    <s v="NÃO"/>
    <s v="NÃO"/>
  </r>
  <r>
    <x v="58940"/>
    <n v="40770"/>
    <x v="1"/>
    <n v="0"/>
    <n v="0"/>
    <s v="ALUNO"/>
    <x v="57"/>
    <s v="NEUZA DE OLIVEIRA PREVIDE PROFESSORA"/>
    <s v="NÃO"/>
    <s v="NÃO"/>
  </r>
  <r>
    <x v="58941"/>
    <n v="40770"/>
    <x v="1"/>
    <n v="0"/>
    <n v="0"/>
    <s v="ALUNO"/>
    <x v="57"/>
    <s v="NEUZA DE OLIVEIRA PREVIDE PROFESSORA"/>
    <s v="NÃO"/>
    <s v="NÃO"/>
  </r>
  <r>
    <x v="58942"/>
    <n v="40770"/>
    <x v="1"/>
    <n v="0"/>
    <n v="0"/>
    <s v="ALUNO"/>
    <x v="57"/>
    <s v="NEUZA DE OLIVEIRA PREVIDE PROFESSORA"/>
    <s v="NÃO"/>
    <s v="NÃO"/>
  </r>
  <r>
    <x v="58943"/>
    <n v="40770"/>
    <x v="1"/>
    <n v="0"/>
    <n v="0"/>
    <s v="ALUNO"/>
    <x v="57"/>
    <s v="NEUZA DE OLIVEIRA PREVIDE PROFESSORA"/>
    <s v="NÃO"/>
    <s v="NÃO"/>
  </r>
  <r>
    <x v="58944"/>
    <n v="40770"/>
    <x v="1"/>
    <n v="0"/>
    <n v="0"/>
    <s v="ALUNO"/>
    <x v="57"/>
    <s v="NEUZA DE OLIVEIRA PREVIDE PROFESSORA"/>
    <s v="NÃO"/>
    <s v="NÃO"/>
  </r>
  <r>
    <x v="58945"/>
    <n v="40770"/>
    <x v="1"/>
    <n v="0"/>
    <n v="0"/>
    <s v="ALUNO"/>
    <x v="57"/>
    <s v="NEUZA DE OLIVEIRA PREVIDE PROFESSORA"/>
    <s v="NÃO"/>
    <s v="NÃO"/>
  </r>
  <r>
    <x v="58946"/>
    <n v="40770"/>
    <x v="1"/>
    <n v="0"/>
    <n v="0"/>
    <s v="ALUNO"/>
    <x v="57"/>
    <s v="NEUZA DE OLIVEIRA PREVIDE PROFESSORA"/>
    <s v="NÃO"/>
    <s v="NÃO"/>
  </r>
  <r>
    <x v="58947"/>
    <n v="40770"/>
    <x v="1"/>
    <n v="0"/>
    <n v="0"/>
    <s v="ALUNO"/>
    <x v="57"/>
    <s v="NEUZA DE OLIVEIRA PREVIDE PROFESSORA"/>
    <s v="NÃO"/>
    <s v="NÃO"/>
  </r>
  <r>
    <x v="58948"/>
    <n v="40770"/>
    <x v="1"/>
    <n v="0"/>
    <n v="0"/>
    <s v="ALUNO"/>
    <x v="57"/>
    <s v="NEUZA DE OLIVEIRA PREVIDE PROFESSORA"/>
    <s v="NÃO"/>
    <s v="NÃO"/>
  </r>
  <r>
    <x v="58949"/>
    <n v="40770"/>
    <x v="0"/>
    <n v="0"/>
    <n v="0"/>
    <s v="ALUNO"/>
    <x v="57"/>
    <s v="NEUZA DE OLIVEIRA PREVIDE PROFESSORA"/>
    <s v="NÃO"/>
    <s v="NÃO"/>
  </r>
  <r>
    <x v="58950"/>
    <n v="40770"/>
    <x v="0"/>
    <n v="0"/>
    <n v="0"/>
    <s v="ALUNO"/>
    <x v="57"/>
    <s v="NEUZA DE OLIVEIRA PREVIDE PROFESSORA"/>
    <s v="NÃO"/>
    <s v="NÃO"/>
  </r>
  <r>
    <x v="58951"/>
    <n v="40770"/>
    <x v="0"/>
    <n v="0"/>
    <n v="0"/>
    <s v="ALUNO"/>
    <x v="57"/>
    <s v="NEUZA DE OLIVEIRA PREVIDE PROFESSORA"/>
    <s v="NÃO"/>
    <s v="NÃO"/>
  </r>
  <r>
    <x v="58952"/>
    <n v="40770"/>
    <x v="0"/>
    <n v="0"/>
    <n v="0"/>
    <s v="ALUNO"/>
    <x v="57"/>
    <s v="NEUZA DE OLIVEIRA PREVIDE PROFESSORA"/>
    <s v="NÃO"/>
    <s v="NÃO"/>
  </r>
  <r>
    <x v="58953"/>
    <n v="40770"/>
    <x v="0"/>
    <n v="0"/>
    <n v="0"/>
    <s v="ALUNO"/>
    <x v="57"/>
    <s v="NEUZA DE OLIVEIRA PREVIDE PROFESSORA"/>
    <s v="NÃO"/>
    <s v="NÃO"/>
  </r>
  <r>
    <x v="58954"/>
    <n v="40770"/>
    <x v="0"/>
    <n v="0"/>
    <n v="0"/>
    <s v="ALUNO"/>
    <x v="57"/>
    <s v="NEUZA DE OLIVEIRA PREVIDE PROFESSORA"/>
    <s v="NÃO"/>
    <s v="NÃO"/>
  </r>
  <r>
    <x v="58955"/>
    <n v="40770"/>
    <x v="0"/>
    <n v="0"/>
    <n v="0"/>
    <s v="ALUNO"/>
    <x v="57"/>
    <s v="NEUZA DE OLIVEIRA PREVIDE PROFESSORA"/>
    <s v="NÃO"/>
    <s v="NÃO"/>
  </r>
  <r>
    <x v="58956"/>
    <n v="40770"/>
    <x v="0"/>
    <n v="0"/>
    <n v="0"/>
    <s v="ALUNO"/>
    <x v="57"/>
    <s v="NEUZA DE OLIVEIRA PREVIDE PROFESSORA"/>
    <s v="NÃO"/>
    <s v="NÃO"/>
  </r>
  <r>
    <x v="58957"/>
    <n v="40770"/>
    <x v="0"/>
    <n v="0"/>
    <n v="0"/>
    <s v="ALUNO"/>
    <x v="57"/>
    <s v="NEUZA DE OLIVEIRA PREVIDE PROFESSORA"/>
    <s v="NÃO"/>
    <s v="NÃO"/>
  </r>
  <r>
    <x v="58958"/>
    <n v="40770"/>
    <x v="0"/>
    <n v="0"/>
    <n v="0"/>
    <s v="ALUNO"/>
    <x v="57"/>
    <s v="NEUZA DE OLIVEIRA PREVIDE PROFESSORA"/>
    <s v="NÃO"/>
    <s v="NÃO"/>
  </r>
  <r>
    <x v="58959"/>
    <n v="40770"/>
    <x v="0"/>
    <n v="0"/>
    <n v="0"/>
    <s v="ALUNO"/>
    <x v="57"/>
    <s v="NEUZA DE OLIVEIRA PREVIDE PROFESSORA"/>
    <s v="NÃO"/>
    <s v="NÃO"/>
  </r>
  <r>
    <x v="58960"/>
    <n v="40770"/>
    <x v="0"/>
    <n v="0"/>
    <n v="0"/>
    <s v="ALUNO"/>
    <x v="57"/>
    <s v="NEUZA DE OLIVEIRA PREVIDE PROFESSORA"/>
    <s v="NÃO"/>
    <s v="NÃO"/>
  </r>
  <r>
    <x v="58961"/>
    <n v="40770"/>
    <x v="0"/>
    <n v="0"/>
    <n v="0"/>
    <s v="ALUNO"/>
    <x v="57"/>
    <s v="NEUZA DE OLIVEIRA PREVIDE PROFESSORA"/>
    <s v="NÃO"/>
    <s v="NÃO"/>
  </r>
  <r>
    <x v="58962"/>
    <n v="40770"/>
    <x v="0"/>
    <n v="0"/>
    <n v="0"/>
    <s v="ALUNO"/>
    <x v="57"/>
    <s v="NEUZA DE OLIVEIRA PREVIDE PROFESSORA"/>
    <s v="NÃO"/>
    <s v="NÃO"/>
  </r>
  <r>
    <x v="58963"/>
    <n v="40770"/>
    <x v="1"/>
    <n v="0"/>
    <n v="0"/>
    <s v="ALUNO"/>
    <x v="57"/>
    <s v="NEUZA DE OLIVEIRA PREVIDE PROFESSORA"/>
    <s v="NÃO"/>
    <s v="NÃO"/>
  </r>
  <r>
    <x v="58964"/>
    <n v="40770"/>
    <x v="1"/>
    <n v="0"/>
    <n v="0"/>
    <s v="ALUNO"/>
    <x v="57"/>
    <s v="NEUZA DE OLIVEIRA PREVIDE PROFESSORA"/>
    <s v="NÃO"/>
    <s v="NÃO"/>
  </r>
  <r>
    <x v="58965"/>
    <n v="40770"/>
    <x v="1"/>
    <n v="0"/>
    <n v="0"/>
    <s v="ALUNO"/>
    <x v="57"/>
    <s v="NEUZA DE OLIVEIRA PREVIDE PROFESSORA"/>
    <s v="NÃO"/>
    <s v="NÃO"/>
  </r>
  <r>
    <x v="58966"/>
    <n v="40770"/>
    <x v="1"/>
    <n v="0"/>
    <n v="0"/>
    <s v="ALUNO"/>
    <x v="57"/>
    <s v="NEUZA DE OLIVEIRA PREVIDE PROFESSORA"/>
    <s v="NÃO"/>
    <s v="NÃO"/>
  </r>
  <r>
    <x v="58967"/>
    <n v="40770"/>
    <x v="1"/>
    <n v="0"/>
    <n v="0"/>
    <s v="ALUNO"/>
    <x v="57"/>
    <s v="NEUZA DE OLIVEIRA PREVIDE PROFESSORA"/>
    <s v="NÃO"/>
    <s v="NÃO"/>
  </r>
  <r>
    <x v="58968"/>
    <n v="40770"/>
    <x v="1"/>
    <n v="0"/>
    <n v="0"/>
    <s v="ALUNO"/>
    <x v="57"/>
    <s v="NEUZA DE OLIVEIRA PREVIDE PROFESSORA"/>
    <s v="NÃO"/>
    <s v="NÃO"/>
  </r>
  <r>
    <x v="58969"/>
    <n v="40770"/>
    <x v="1"/>
    <n v="0"/>
    <n v="0"/>
    <s v="ALUNO"/>
    <x v="57"/>
    <s v="NEUZA DE OLIVEIRA PREVIDE PROFESSORA"/>
    <s v="NÃO"/>
    <s v="NÃO"/>
  </r>
  <r>
    <x v="58970"/>
    <n v="40770"/>
    <x v="1"/>
    <n v="0"/>
    <n v="0"/>
    <s v="ALUNO"/>
    <x v="57"/>
    <s v="NEUZA DE OLIVEIRA PREVIDE PROFESSORA"/>
    <s v="NÃO"/>
    <s v="NÃO"/>
  </r>
  <r>
    <x v="58971"/>
    <n v="40770"/>
    <x v="1"/>
    <n v="0"/>
    <n v="0"/>
    <s v="ALUNO"/>
    <x v="57"/>
    <s v="NEUZA DE OLIVEIRA PREVIDE PROFESSORA"/>
    <s v="NÃO"/>
    <s v="NÃO"/>
  </r>
  <r>
    <x v="58972"/>
    <n v="40770"/>
    <x v="1"/>
    <n v="0"/>
    <n v="0"/>
    <s v="ALUNO"/>
    <x v="57"/>
    <s v="NEUZA DE OLIVEIRA PREVIDE PROFESSORA"/>
    <s v="NÃO"/>
    <s v="NÃO"/>
  </r>
  <r>
    <x v="58973"/>
    <n v="40770"/>
    <x v="1"/>
    <n v="0"/>
    <n v="0"/>
    <s v="ALUNO"/>
    <x v="57"/>
    <s v="NEUZA DE OLIVEIRA PREVIDE PROFESSORA"/>
    <s v="NÃO"/>
    <s v="NÃO"/>
  </r>
  <r>
    <x v="58974"/>
    <n v="40770"/>
    <x v="1"/>
    <n v="0"/>
    <n v="0"/>
    <s v="ALUNO"/>
    <x v="57"/>
    <s v="NEUZA DE OLIVEIRA PREVIDE PROFESSORA"/>
    <s v="NÃO"/>
    <s v="NÃO"/>
  </r>
  <r>
    <x v="58975"/>
    <n v="40770"/>
    <x v="1"/>
    <n v="0"/>
    <n v="0"/>
    <s v="ALUNO"/>
    <x v="57"/>
    <s v="NEUZA DE OLIVEIRA PREVIDE PROFESSORA"/>
    <s v="NÃO"/>
    <s v="NÃO"/>
  </r>
  <r>
    <x v="58976"/>
    <n v="40770"/>
    <x v="1"/>
    <n v="0"/>
    <n v="0"/>
    <s v="ALUNO"/>
    <x v="57"/>
    <s v="NEUZA DE OLIVEIRA PREVIDE PROFESSORA"/>
    <s v="NÃO"/>
    <s v="NÃO"/>
  </r>
  <r>
    <x v="58977"/>
    <n v="40770"/>
    <x v="1"/>
    <n v="0"/>
    <n v="0"/>
    <s v="ALUNO"/>
    <x v="57"/>
    <s v="NEUZA DE OLIVEIRA PREVIDE PROFESSORA"/>
    <s v="NÃO"/>
    <s v="NÃO"/>
  </r>
  <r>
    <x v="58978"/>
    <n v="40770"/>
    <x v="1"/>
    <n v="0"/>
    <n v="0"/>
    <s v="ALUNO"/>
    <x v="57"/>
    <s v="NEUZA DE OLIVEIRA PREVIDE PROFESSORA"/>
    <s v="NÃO"/>
    <s v="NÃO"/>
  </r>
  <r>
    <x v="58979"/>
    <n v="40770"/>
    <x v="1"/>
    <n v="0"/>
    <n v="0"/>
    <s v="ALUNO"/>
    <x v="57"/>
    <s v="NEUZA DE OLIVEIRA PREVIDE PROFESSORA"/>
    <s v="NÃO"/>
    <s v="NÃO"/>
  </r>
  <r>
    <x v="58980"/>
    <n v="40770"/>
    <x v="1"/>
    <n v="0"/>
    <n v="0"/>
    <s v="ALUNO"/>
    <x v="57"/>
    <s v="NEUZA DE OLIVEIRA PREVIDE PROFESSORA"/>
    <s v="NÃO"/>
    <s v="NÃO"/>
  </r>
  <r>
    <x v="58981"/>
    <n v="40770"/>
    <x v="1"/>
    <n v="0"/>
    <n v="0"/>
    <s v="ALUNO"/>
    <x v="57"/>
    <s v="NEUZA DE OLIVEIRA PREVIDE PROFESSORA"/>
    <s v="NÃO"/>
    <s v="NÃO"/>
  </r>
  <r>
    <x v="58982"/>
    <n v="40770"/>
    <x v="1"/>
    <n v="0"/>
    <n v="0"/>
    <s v="ALUNO"/>
    <x v="57"/>
    <s v="NEUZA DE OLIVEIRA PREVIDE PROFESSORA"/>
    <s v="NÃO"/>
    <s v="NÃO"/>
  </r>
  <r>
    <x v="58983"/>
    <n v="40770"/>
    <x v="0"/>
    <n v="0"/>
    <n v="0"/>
    <s v="ALUNO"/>
    <x v="57"/>
    <s v="NEUZA DE OLIVEIRA PREVIDE PROFESSORA"/>
    <s v="NÃO"/>
    <s v="NÃO"/>
  </r>
  <r>
    <x v="58984"/>
    <n v="40770"/>
    <x v="0"/>
    <n v="0"/>
    <n v="0"/>
    <s v="ALUNO"/>
    <x v="57"/>
    <s v="NEUZA DE OLIVEIRA PREVIDE PROFESSORA"/>
    <s v="NÃO"/>
    <s v="NÃO"/>
  </r>
  <r>
    <x v="58985"/>
    <n v="40770"/>
    <x v="0"/>
    <n v="0"/>
    <n v="0"/>
    <s v="ALUNO"/>
    <x v="57"/>
    <s v="NEUZA DE OLIVEIRA PREVIDE PROFESSORA"/>
    <s v="NÃO"/>
    <s v="NÃO"/>
  </r>
  <r>
    <x v="58986"/>
    <n v="40770"/>
    <x v="0"/>
    <n v="0"/>
    <n v="0"/>
    <s v="ALUNO"/>
    <x v="57"/>
    <s v="NEUZA DE OLIVEIRA PREVIDE PROFESSORA"/>
    <s v="NÃO"/>
    <s v="NÃO"/>
  </r>
  <r>
    <x v="58987"/>
    <n v="40770"/>
    <x v="0"/>
    <n v="0"/>
    <n v="0"/>
    <s v="ALUNO"/>
    <x v="57"/>
    <s v="NEUZA DE OLIVEIRA PREVIDE PROFESSORA"/>
    <s v="NÃO"/>
    <s v="NÃO"/>
  </r>
  <r>
    <x v="58988"/>
    <n v="40770"/>
    <x v="0"/>
    <n v="0"/>
    <n v="0"/>
    <s v="ALUNO"/>
    <x v="57"/>
    <s v="NEUZA DE OLIVEIRA PREVIDE PROFESSORA"/>
    <s v="NÃO"/>
    <s v="NÃO"/>
  </r>
  <r>
    <x v="58989"/>
    <n v="40770"/>
    <x v="0"/>
    <n v="0"/>
    <n v="0"/>
    <s v="ALUNO"/>
    <x v="57"/>
    <s v="NEUZA DE OLIVEIRA PREVIDE PROFESSORA"/>
    <s v="NÃO"/>
    <s v="NÃO"/>
  </r>
  <r>
    <x v="58990"/>
    <n v="40770"/>
    <x v="0"/>
    <n v="0"/>
    <n v="0"/>
    <s v="ALUNO"/>
    <x v="57"/>
    <s v="NEUZA DE OLIVEIRA PREVIDE PROFESSORA"/>
    <s v="NÃO"/>
    <s v="NÃO"/>
  </r>
  <r>
    <x v="58991"/>
    <n v="40770"/>
    <x v="0"/>
    <n v="0"/>
    <n v="0"/>
    <s v="ALUNO"/>
    <x v="57"/>
    <s v="NEUZA DE OLIVEIRA PREVIDE PROFESSORA"/>
    <s v="NÃO"/>
    <s v="NÃO"/>
  </r>
  <r>
    <x v="58992"/>
    <n v="40770"/>
    <x v="0"/>
    <n v="0"/>
    <n v="0"/>
    <s v="ALUNO"/>
    <x v="57"/>
    <s v="NEUZA DE OLIVEIRA PREVIDE PROFESSORA"/>
    <s v="NÃO"/>
    <s v="NÃO"/>
  </r>
  <r>
    <x v="58993"/>
    <n v="40770"/>
    <x v="0"/>
    <n v="0"/>
    <n v="0"/>
    <s v="ALUNO"/>
    <x v="57"/>
    <s v="NEUZA DE OLIVEIRA PREVIDE PROFESSORA"/>
    <s v="NÃO"/>
    <s v="NÃO"/>
  </r>
  <r>
    <x v="58994"/>
    <n v="40770"/>
    <x v="0"/>
    <n v="0"/>
    <n v="0"/>
    <s v="ALUNO"/>
    <x v="57"/>
    <s v="NEUZA DE OLIVEIRA PREVIDE PROFESSORA"/>
    <s v="NÃO"/>
    <s v="NÃO"/>
  </r>
  <r>
    <x v="58995"/>
    <n v="40770"/>
    <x v="0"/>
    <n v="0"/>
    <n v="0"/>
    <s v="ALUNO"/>
    <x v="57"/>
    <s v="NEUZA DE OLIVEIRA PREVIDE PROFESSORA"/>
    <s v="NÃO"/>
    <s v="NÃO"/>
  </r>
  <r>
    <x v="58996"/>
    <n v="40770"/>
    <x v="1"/>
    <n v="0"/>
    <n v="0"/>
    <s v="ALUNO"/>
    <x v="57"/>
    <s v="NEUZA DE OLIVEIRA PREVIDE PROFESSORA"/>
    <s v="NÃO"/>
    <s v="NÃO"/>
  </r>
  <r>
    <x v="58997"/>
    <n v="40770"/>
    <x v="1"/>
    <n v="0"/>
    <n v="0"/>
    <s v="ALUNO"/>
    <x v="57"/>
    <s v="NEUZA DE OLIVEIRA PREVIDE PROFESSORA"/>
    <s v="NÃO"/>
    <s v="NÃO"/>
  </r>
  <r>
    <x v="58998"/>
    <n v="40770"/>
    <x v="1"/>
    <n v="0"/>
    <n v="0"/>
    <s v="ALUNO"/>
    <x v="57"/>
    <s v="NEUZA DE OLIVEIRA PREVIDE PROFESSORA"/>
    <s v="NÃO"/>
    <s v="NÃO"/>
  </r>
  <r>
    <x v="58999"/>
    <n v="40770"/>
    <x v="1"/>
    <n v="0"/>
    <n v="0"/>
    <s v="ALUNO"/>
    <x v="57"/>
    <s v="NEUZA DE OLIVEIRA PREVIDE PROFESSORA"/>
    <s v="NÃO"/>
    <s v="NÃO"/>
  </r>
  <r>
    <x v="59000"/>
    <n v="40770"/>
    <x v="1"/>
    <n v="0"/>
    <n v="0"/>
    <s v="ALUNO"/>
    <x v="57"/>
    <s v="NEUZA DE OLIVEIRA PREVIDE PROFESSORA"/>
    <s v="NÃO"/>
    <s v="NÃO"/>
  </r>
  <r>
    <x v="59001"/>
    <n v="40770"/>
    <x v="1"/>
    <n v="0"/>
    <n v="0"/>
    <s v="ALUNO"/>
    <x v="57"/>
    <s v="NEUZA DE OLIVEIRA PREVIDE PROFESSORA"/>
    <s v="NÃO"/>
    <s v="NÃO"/>
  </r>
  <r>
    <x v="59002"/>
    <n v="40770"/>
    <x v="1"/>
    <n v="0"/>
    <n v="0"/>
    <s v="ALUNO"/>
    <x v="57"/>
    <s v="NEUZA DE OLIVEIRA PREVIDE PROFESSORA"/>
    <s v="NÃO"/>
    <s v="NÃO"/>
  </r>
  <r>
    <x v="59003"/>
    <n v="40770"/>
    <x v="1"/>
    <n v="0"/>
    <n v="0"/>
    <s v="ALUNO"/>
    <x v="57"/>
    <s v="NEUZA DE OLIVEIRA PREVIDE PROFESSORA"/>
    <s v="NÃO"/>
    <s v="NÃO"/>
  </r>
  <r>
    <x v="59004"/>
    <n v="40770"/>
    <x v="1"/>
    <n v="0"/>
    <n v="0"/>
    <s v="ALUNO"/>
    <x v="57"/>
    <s v="NEUZA DE OLIVEIRA PREVIDE PROFESSORA"/>
    <s v="NÃO"/>
    <s v="NÃO"/>
  </r>
  <r>
    <x v="59005"/>
    <n v="40770"/>
    <x v="1"/>
    <n v="0"/>
    <n v="0"/>
    <s v="ALUNO"/>
    <x v="57"/>
    <s v="NEUZA DE OLIVEIRA PREVIDE PROFESSORA"/>
    <s v="NÃO"/>
    <s v="NÃO"/>
  </r>
  <r>
    <x v="59006"/>
    <n v="40770"/>
    <x v="1"/>
    <n v="0"/>
    <n v="0"/>
    <s v="ALUNO"/>
    <x v="57"/>
    <s v="NEUZA DE OLIVEIRA PREVIDE PROFESSORA"/>
    <s v="NÃO"/>
    <s v="NÃO"/>
  </r>
  <r>
    <x v="59007"/>
    <n v="40770"/>
    <x v="1"/>
    <n v="0"/>
    <n v="0"/>
    <s v="ALUNO"/>
    <x v="57"/>
    <s v="NEUZA DE OLIVEIRA PREVIDE PROFESSORA"/>
    <s v="NÃO"/>
    <s v="NÃO"/>
  </r>
  <r>
    <x v="59008"/>
    <n v="40770"/>
    <x v="1"/>
    <n v="0"/>
    <n v="0"/>
    <s v="ALUNO"/>
    <x v="57"/>
    <s v="NEUZA DE OLIVEIRA PREVIDE PROFESSORA"/>
    <s v="NÃO"/>
    <s v="NÃO"/>
  </r>
  <r>
    <x v="59009"/>
    <n v="40770"/>
    <x v="1"/>
    <n v="0"/>
    <n v="0"/>
    <s v="ALUNO"/>
    <x v="57"/>
    <s v="NEUZA DE OLIVEIRA PREVIDE PROFESSORA"/>
    <s v="NÃO"/>
    <s v="NÃO"/>
  </r>
  <r>
    <x v="59010"/>
    <n v="40770"/>
    <x v="1"/>
    <n v="0"/>
    <n v="0"/>
    <s v="ALUNO"/>
    <x v="57"/>
    <s v="NEUZA DE OLIVEIRA PREVIDE PROFESSORA"/>
    <s v="NÃO"/>
    <s v="NÃO"/>
  </r>
  <r>
    <x v="59011"/>
    <n v="40770"/>
    <x v="1"/>
    <n v="0"/>
    <n v="0"/>
    <s v="ALUNO"/>
    <x v="57"/>
    <s v="NEUZA DE OLIVEIRA PREVIDE PROFESSORA"/>
    <s v="NÃO"/>
    <s v="NÃO"/>
  </r>
  <r>
    <x v="59012"/>
    <n v="40770"/>
    <x v="1"/>
    <n v="0"/>
    <n v="0"/>
    <s v="ALUNO"/>
    <x v="57"/>
    <s v="NEUZA DE OLIVEIRA PREVIDE PROFESSORA"/>
    <s v="NÃO"/>
    <s v="NÃO"/>
  </r>
  <r>
    <x v="59013"/>
    <n v="40770"/>
    <x v="1"/>
    <n v="0"/>
    <n v="0"/>
    <s v="ALUNO"/>
    <x v="57"/>
    <s v="NEUZA DE OLIVEIRA PREVIDE PROFESSORA"/>
    <s v="NÃO"/>
    <s v="NÃO"/>
  </r>
  <r>
    <x v="59014"/>
    <n v="40770"/>
    <x v="1"/>
    <n v="0"/>
    <n v="0"/>
    <s v="ALUNO"/>
    <x v="57"/>
    <s v="NEUZA DE OLIVEIRA PREVIDE PROFESSORA"/>
    <s v="NÃO"/>
    <s v="NÃO"/>
  </r>
  <r>
    <x v="59015"/>
    <n v="40770"/>
    <x v="0"/>
    <n v="0"/>
    <n v="0"/>
    <s v="ALUNO"/>
    <x v="57"/>
    <s v="NEUZA DE OLIVEIRA PREVIDE PROFESSORA"/>
    <s v="NÃO"/>
    <s v="NÃO"/>
  </r>
  <r>
    <x v="59016"/>
    <n v="40770"/>
    <x v="0"/>
    <n v="0"/>
    <n v="0"/>
    <s v="ALUNO"/>
    <x v="57"/>
    <s v="NEUZA DE OLIVEIRA PREVIDE PROFESSORA"/>
    <s v="NÃO"/>
    <s v="NÃO"/>
  </r>
  <r>
    <x v="59017"/>
    <n v="40770"/>
    <x v="0"/>
    <n v="0"/>
    <n v="0"/>
    <s v="ALUNO"/>
    <x v="57"/>
    <s v="NEUZA DE OLIVEIRA PREVIDE PROFESSORA"/>
    <s v="NÃO"/>
    <s v="NÃO"/>
  </r>
  <r>
    <x v="59018"/>
    <n v="40770"/>
    <x v="0"/>
    <n v="0"/>
    <n v="0"/>
    <s v="ALUNO"/>
    <x v="57"/>
    <s v="NEUZA DE OLIVEIRA PREVIDE PROFESSORA"/>
    <s v="NÃO"/>
    <s v="NÃO"/>
  </r>
  <r>
    <x v="59019"/>
    <n v="40770"/>
    <x v="0"/>
    <n v="0"/>
    <n v="0"/>
    <s v="ALUNO"/>
    <x v="57"/>
    <s v="NEUZA DE OLIVEIRA PREVIDE PROFESSORA"/>
    <s v="NÃO"/>
    <s v="NÃO"/>
  </r>
  <r>
    <x v="59020"/>
    <n v="40770"/>
    <x v="0"/>
    <n v="0"/>
    <n v="0"/>
    <s v="ALUNO"/>
    <x v="57"/>
    <s v="NEUZA DE OLIVEIRA PREVIDE PROFESSORA"/>
    <s v="NÃO"/>
    <s v="NÃO"/>
  </r>
  <r>
    <x v="59021"/>
    <n v="40770"/>
    <x v="0"/>
    <n v="0"/>
    <n v="0"/>
    <s v="ALUNO"/>
    <x v="57"/>
    <s v="NEUZA DE OLIVEIRA PREVIDE PROFESSORA"/>
    <s v="NÃO"/>
    <s v="NÃO"/>
  </r>
  <r>
    <x v="59022"/>
    <n v="40770"/>
    <x v="0"/>
    <n v="0"/>
    <n v="0"/>
    <s v="ALUNO"/>
    <x v="57"/>
    <s v="NEUZA DE OLIVEIRA PREVIDE PROFESSORA"/>
    <s v="NÃO"/>
    <s v="NÃO"/>
  </r>
  <r>
    <x v="59023"/>
    <n v="40770"/>
    <x v="1"/>
    <n v="0"/>
    <n v="0"/>
    <s v="ALUNO"/>
    <x v="57"/>
    <s v="NEUZA DE OLIVEIRA PREVIDE PROFESSORA"/>
    <s v="NÃO"/>
    <s v="NÃO"/>
  </r>
  <r>
    <x v="59024"/>
    <n v="40770"/>
    <x v="1"/>
    <n v="0"/>
    <n v="0"/>
    <s v="ALUNO"/>
    <x v="57"/>
    <s v="NEUZA DE OLIVEIRA PREVIDE PROFESSORA"/>
    <s v="NÃO"/>
    <s v="NÃO"/>
  </r>
  <r>
    <x v="59025"/>
    <n v="40770"/>
    <x v="1"/>
    <n v="0"/>
    <n v="0"/>
    <s v="ALUNO"/>
    <x v="57"/>
    <s v="NEUZA DE OLIVEIRA PREVIDE PROFESSORA"/>
    <s v="NÃO"/>
    <s v="NÃO"/>
  </r>
  <r>
    <x v="59026"/>
    <n v="40770"/>
    <x v="1"/>
    <n v="0"/>
    <n v="0"/>
    <s v="ALUNO"/>
    <x v="57"/>
    <s v="NEUZA DE OLIVEIRA PREVIDE PROFESSORA"/>
    <s v="NÃO"/>
    <s v="NÃO"/>
  </r>
  <r>
    <x v="59027"/>
    <n v="40770"/>
    <x v="1"/>
    <n v="0"/>
    <n v="0"/>
    <s v="ALUNO"/>
    <x v="57"/>
    <s v="NEUZA DE OLIVEIRA PREVIDE PROFESSORA"/>
    <s v="NÃO"/>
    <s v="NÃO"/>
  </r>
  <r>
    <x v="59028"/>
    <n v="40770"/>
    <x v="1"/>
    <n v="0"/>
    <n v="0"/>
    <s v="ALUNO"/>
    <x v="57"/>
    <s v="NEUZA DE OLIVEIRA PREVIDE PROFESSORA"/>
    <s v="NÃO"/>
    <s v="NÃO"/>
  </r>
  <r>
    <x v="59029"/>
    <n v="40770"/>
    <x v="1"/>
    <n v="0"/>
    <n v="0"/>
    <s v="ALUNO"/>
    <x v="57"/>
    <s v="NEUZA DE OLIVEIRA PREVIDE PROFESSORA"/>
    <s v="NÃO"/>
    <s v="NÃO"/>
  </r>
  <r>
    <x v="59030"/>
    <n v="40770"/>
    <x v="1"/>
    <n v="0"/>
    <n v="0"/>
    <s v="ALUNO"/>
    <x v="57"/>
    <s v="NEUZA DE OLIVEIRA PREVIDE PROFESSORA"/>
    <s v="NÃO"/>
    <s v="NÃO"/>
  </r>
  <r>
    <x v="59031"/>
    <n v="40770"/>
    <x v="1"/>
    <n v="0"/>
    <n v="0"/>
    <s v="ALUNO"/>
    <x v="57"/>
    <s v="NEUZA DE OLIVEIRA PREVIDE PROFESSORA"/>
    <s v="NÃO"/>
    <s v="NÃO"/>
  </r>
  <r>
    <x v="59032"/>
    <n v="40770"/>
    <x v="1"/>
    <n v="0"/>
    <n v="0"/>
    <s v="ALUNO"/>
    <x v="57"/>
    <s v="NEUZA DE OLIVEIRA PREVIDE PROFESSORA"/>
    <s v="NÃO"/>
    <s v="NÃO"/>
  </r>
  <r>
    <x v="59033"/>
    <n v="40770"/>
    <x v="1"/>
    <n v="0"/>
    <n v="0"/>
    <s v="ALUNO"/>
    <x v="57"/>
    <s v="NEUZA DE OLIVEIRA PREVIDE PROFESSORA"/>
    <s v="NÃO"/>
    <s v="NÃO"/>
  </r>
  <r>
    <x v="59034"/>
    <n v="40770"/>
    <x v="1"/>
    <n v="0"/>
    <n v="0"/>
    <s v="ALUNO"/>
    <x v="57"/>
    <s v="NEUZA DE OLIVEIRA PREVIDE PROFESSORA"/>
    <s v="NÃO"/>
    <s v="NÃO"/>
  </r>
  <r>
    <x v="59035"/>
    <n v="40770"/>
    <x v="1"/>
    <n v="0"/>
    <n v="0"/>
    <s v="ALUNO"/>
    <x v="57"/>
    <s v="NEUZA DE OLIVEIRA PREVIDE PROFESSORA"/>
    <s v="NÃO"/>
    <s v="NÃO"/>
  </r>
  <r>
    <x v="59036"/>
    <n v="40770"/>
    <x v="1"/>
    <n v="0"/>
    <n v="0"/>
    <s v="ALUNO"/>
    <x v="57"/>
    <s v="NEUZA DE OLIVEIRA PREVIDE PROFESSORA"/>
    <s v="NÃO"/>
    <s v="NÃO"/>
  </r>
  <r>
    <x v="59037"/>
    <n v="40770"/>
    <x v="1"/>
    <n v="0"/>
    <n v="0"/>
    <s v="ALUNO"/>
    <x v="57"/>
    <s v="NEUZA DE OLIVEIRA PREVIDE PROFESSORA"/>
    <s v="NÃO"/>
    <s v="NÃO"/>
  </r>
  <r>
    <x v="59038"/>
    <n v="40770"/>
    <x v="1"/>
    <n v="0"/>
    <n v="0"/>
    <s v="ALUNO"/>
    <x v="57"/>
    <s v="NEUZA DE OLIVEIRA PREVIDE PROFESSORA"/>
    <s v="NÃO"/>
    <s v="NÃO"/>
  </r>
  <r>
    <x v="59039"/>
    <n v="40770"/>
    <x v="1"/>
    <n v="0"/>
    <n v="0"/>
    <s v="ALUNO"/>
    <x v="57"/>
    <s v="NEUZA DE OLIVEIRA PREVIDE PROFESSORA"/>
    <s v="NÃO"/>
    <s v="NÃO"/>
  </r>
  <r>
    <x v="59040"/>
    <n v="40770"/>
    <x v="1"/>
    <n v="0"/>
    <n v="0"/>
    <s v="ALUNO"/>
    <x v="57"/>
    <s v="NEUZA DE OLIVEIRA PREVIDE PROFESSORA"/>
    <s v="NÃO"/>
    <s v="NÃO"/>
  </r>
  <r>
    <x v="59041"/>
    <n v="40770"/>
    <x v="0"/>
    <n v="0"/>
    <n v="0"/>
    <s v="ALUNO"/>
    <x v="57"/>
    <s v="NEUZA DE OLIVEIRA PREVIDE PROFESSORA"/>
    <s v="NÃO"/>
    <s v="NÃO"/>
  </r>
  <r>
    <x v="59042"/>
    <n v="40770"/>
    <x v="0"/>
    <n v="0"/>
    <n v="0"/>
    <s v="ALUNO"/>
    <x v="57"/>
    <s v="NEUZA DE OLIVEIRA PREVIDE PROFESSORA"/>
    <s v="NÃO"/>
    <s v="NÃO"/>
  </r>
  <r>
    <x v="59043"/>
    <n v="40770"/>
    <x v="0"/>
    <n v="0"/>
    <n v="0"/>
    <s v="ALUNO"/>
    <x v="57"/>
    <s v="NEUZA DE OLIVEIRA PREVIDE PROFESSORA"/>
    <s v="NÃO"/>
    <s v="NÃO"/>
  </r>
  <r>
    <x v="59044"/>
    <n v="40770"/>
    <x v="0"/>
    <n v="0"/>
    <n v="0"/>
    <s v="ALUNO"/>
    <x v="57"/>
    <s v="NEUZA DE OLIVEIRA PREVIDE PROFESSORA"/>
    <s v="NÃO"/>
    <s v="NÃO"/>
  </r>
  <r>
    <x v="59045"/>
    <n v="40770"/>
    <x v="0"/>
    <n v="0"/>
    <n v="0"/>
    <s v="ALUNO"/>
    <x v="57"/>
    <s v="NEUZA DE OLIVEIRA PREVIDE PROFESSORA"/>
    <s v="NÃO"/>
    <s v="NÃO"/>
  </r>
  <r>
    <x v="59046"/>
    <n v="40770"/>
    <x v="0"/>
    <n v="0"/>
    <n v="0"/>
    <s v="ALUNO"/>
    <x v="57"/>
    <s v="NEUZA DE OLIVEIRA PREVIDE PROFESSORA"/>
    <s v="NÃO"/>
    <s v="NÃO"/>
  </r>
  <r>
    <x v="59047"/>
    <n v="40770"/>
    <x v="0"/>
    <n v="0"/>
    <n v="0"/>
    <s v="ALUNO"/>
    <x v="57"/>
    <s v="NEUZA DE OLIVEIRA PREVIDE PROFESSORA"/>
    <s v="NÃO"/>
    <s v="NÃO"/>
  </r>
  <r>
    <x v="59048"/>
    <n v="40770"/>
    <x v="0"/>
    <n v="0"/>
    <n v="0"/>
    <s v="ALUNO"/>
    <x v="57"/>
    <s v="NEUZA DE OLIVEIRA PREVIDE PROFESSORA"/>
    <s v="NÃO"/>
    <s v="NÃO"/>
  </r>
  <r>
    <x v="59049"/>
    <n v="40770"/>
    <x v="0"/>
    <n v="0"/>
    <n v="0"/>
    <s v="ALUNO"/>
    <x v="57"/>
    <s v="NEUZA DE OLIVEIRA PREVIDE PROFESSORA"/>
    <s v="NÃO"/>
    <s v="NÃO"/>
  </r>
  <r>
    <x v="59050"/>
    <n v="40770"/>
    <x v="0"/>
    <n v="0"/>
    <n v="0"/>
    <s v="ALUNO"/>
    <x v="57"/>
    <s v="NEUZA DE OLIVEIRA PREVIDE PROFESSORA"/>
    <s v="NÃO"/>
    <s v="NÃO"/>
  </r>
  <r>
    <x v="59051"/>
    <n v="40770"/>
    <x v="1"/>
    <n v="0"/>
    <n v="0"/>
    <s v="ALUNO"/>
    <x v="57"/>
    <s v="NEUZA DE OLIVEIRA PREVIDE PROFESSORA"/>
    <s v="NÃO"/>
    <s v="NÃO"/>
  </r>
  <r>
    <x v="59052"/>
    <n v="40770"/>
    <x v="1"/>
    <n v="0"/>
    <n v="0"/>
    <s v="ALUNO"/>
    <x v="57"/>
    <s v="NEUZA DE OLIVEIRA PREVIDE PROFESSORA"/>
    <s v="NÃO"/>
    <s v="NÃO"/>
  </r>
  <r>
    <x v="59053"/>
    <n v="40770"/>
    <x v="1"/>
    <n v="0"/>
    <n v="0"/>
    <s v="ALUNO"/>
    <x v="57"/>
    <s v="NEUZA DE OLIVEIRA PREVIDE PROFESSORA"/>
    <s v="NÃO"/>
    <s v="NÃO"/>
  </r>
  <r>
    <x v="59054"/>
    <n v="40770"/>
    <x v="1"/>
    <n v="0"/>
    <n v="0"/>
    <s v="ALUNO"/>
    <x v="57"/>
    <s v="NEUZA DE OLIVEIRA PREVIDE PROFESSORA"/>
    <s v="NÃO"/>
    <s v="NÃO"/>
  </r>
  <r>
    <x v="59055"/>
    <n v="40770"/>
    <x v="1"/>
    <n v="0"/>
    <n v="0"/>
    <s v="ALUNO"/>
    <x v="57"/>
    <s v="NEUZA DE OLIVEIRA PREVIDE PROFESSORA"/>
    <s v="NÃO"/>
    <s v="NÃO"/>
  </r>
  <r>
    <x v="59056"/>
    <n v="40770"/>
    <x v="1"/>
    <n v="0"/>
    <n v="0"/>
    <s v="ALUNO"/>
    <x v="57"/>
    <s v="NEUZA DE OLIVEIRA PREVIDE PROFESSORA"/>
    <s v="NÃO"/>
    <s v="NÃO"/>
  </r>
  <r>
    <x v="59057"/>
    <n v="40770"/>
    <x v="1"/>
    <n v="0"/>
    <n v="0"/>
    <s v="ALUNO"/>
    <x v="57"/>
    <s v="NEUZA DE OLIVEIRA PREVIDE PROFESSORA"/>
    <s v="NÃO"/>
    <s v="NÃO"/>
  </r>
  <r>
    <x v="59058"/>
    <n v="40770"/>
    <x v="1"/>
    <n v="0"/>
    <n v="0"/>
    <s v="ALUNO"/>
    <x v="57"/>
    <s v="NEUZA DE OLIVEIRA PREVIDE PROFESSORA"/>
    <s v="NÃO"/>
    <s v="NÃO"/>
  </r>
  <r>
    <x v="59059"/>
    <n v="40770"/>
    <x v="1"/>
    <n v="0"/>
    <n v="0"/>
    <s v="ALUNO"/>
    <x v="57"/>
    <s v="NEUZA DE OLIVEIRA PREVIDE PROFESSORA"/>
    <s v="NÃO"/>
    <s v="NÃO"/>
  </r>
  <r>
    <x v="59060"/>
    <n v="40770"/>
    <x v="1"/>
    <n v="0"/>
    <n v="0"/>
    <s v="ALUNO"/>
    <x v="57"/>
    <s v="NEUZA DE OLIVEIRA PREVIDE PROFESSORA"/>
    <s v="NÃO"/>
    <s v="NÃO"/>
  </r>
  <r>
    <x v="59061"/>
    <n v="40770"/>
    <x v="1"/>
    <n v="0"/>
    <n v="0"/>
    <s v="ALUNO"/>
    <x v="57"/>
    <s v="NEUZA DE OLIVEIRA PREVIDE PROFESSORA"/>
    <s v="NÃO"/>
    <s v="NÃO"/>
  </r>
  <r>
    <x v="59062"/>
    <n v="40770"/>
    <x v="1"/>
    <n v="0"/>
    <n v="0"/>
    <s v="ALUNO"/>
    <x v="57"/>
    <s v="NEUZA DE OLIVEIRA PREVIDE PROFESSORA"/>
    <s v="NÃO"/>
    <s v="NÃO"/>
  </r>
  <r>
    <x v="59063"/>
    <n v="40770"/>
    <x v="1"/>
    <n v="0"/>
    <n v="0"/>
    <s v="ALUNO"/>
    <x v="57"/>
    <s v="NEUZA DE OLIVEIRA PREVIDE PROFESSORA"/>
    <s v="NÃO"/>
    <s v="NÃO"/>
  </r>
  <r>
    <x v="59064"/>
    <n v="40770"/>
    <x v="1"/>
    <n v="0"/>
    <n v="0"/>
    <s v="ALUNO"/>
    <x v="57"/>
    <s v="NEUZA DE OLIVEIRA PREVIDE PROFESSORA"/>
    <s v="NÃO"/>
    <s v="NÃO"/>
  </r>
  <r>
    <x v="59065"/>
    <n v="40770"/>
    <x v="1"/>
    <n v="0"/>
    <n v="0"/>
    <s v="ALUNO"/>
    <x v="57"/>
    <s v="NEUZA DE OLIVEIRA PREVIDE PROFESSORA"/>
    <s v="NÃO"/>
    <s v="NÃO"/>
  </r>
  <r>
    <x v="59066"/>
    <n v="40770"/>
    <x v="1"/>
    <n v="0"/>
    <n v="0"/>
    <s v="ALUNO"/>
    <x v="57"/>
    <s v="NEUZA DE OLIVEIRA PREVIDE PROFESSORA"/>
    <s v="NÃO"/>
    <s v="NÃO"/>
  </r>
  <r>
    <x v="59067"/>
    <n v="40770"/>
    <x v="0"/>
    <n v="0"/>
    <n v="0"/>
    <s v="ALUNO"/>
    <x v="57"/>
    <s v="NEUZA DE OLIVEIRA PREVIDE PROFESSORA"/>
    <s v="NÃO"/>
    <s v="NÃO"/>
  </r>
  <r>
    <x v="59068"/>
    <n v="40770"/>
    <x v="0"/>
    <n v="0"/>
    <n v="0"/>
    <s v="ALUNO"/>
    <x v="57"/>
    <s v="NEUZA DE OLIVEIRA PREVIDE PROFESSORA"/>
    <s v="NÃO"/>
    <s v="NÃO"/>
  </r>
  <r>
    <x v="59069"/>
    <n v="40770"/>
    <x v="0"/>
    <n v="0"/>
    <n v="0"/>
    <s v="ALUNO"/>
    <x v="57"/>
    <s v="NEUZA DE OLIVEIRA PREVIDE PROFESSORA"/>
    <s v="NÃO"/>
    <s v="NÃO"/>
  </r>
  <r>
    <x v="59070"/>
    <n v="40770"/>
    <x v="0"/>
    <n v="0"/>
    <n v="0"/>
    <s v="ALUNO"/>
    <x v="57"/>
    <s v="NEUZA DE OLIVEIRA PREVIDE PROFESSORA"/>
    <s v="NÃO"/>
    <s v="NÃO"/>
  </r>
  <r>
    <x v="59071"/>
    <n v="40770"/>
    <x v="0"/>
    <n v="0"/>
    <n v="0"/>
    <s v="ALUNO"/>
    <x v="57"/>
    <s v="NEUZA DE OLIVEIRA PREVIDE PROFESSORA"/>
    <s v="NÃO"/>
    <s v="NÃO"/>
  </r>
  <r>
    <x v="59072"/>
    <n v="40770"/>
    <x v="0"/>
    <n v="0"/>
    <n v="0"/>
    <s v="ALUNO"/>
    <x v="57"/>
    <s v="NEUZA DE OLIVEIRA PREVIDE PROFESSORA"/>
    <s v="NÃO"/>
    <s v="NÃO"/>
  </r>
  <r>
    <x v="59073"/>
    <n v="40770"/>
    <x v="0"/>
    <n v="0"/>
    <n v="0"/>
    <s v="ALUNO"/>
    <x v="57"/>
    <s v="NEUZA DE OLIVEIRA PREVIDE PROFESSORA"/>
    <s v="NÃO"/>
    <s v="NÃO"/>
  </r>
  <r>
    <x v="59074"/>
    <n v="40770"/>
    <x v="0"/>
    <n v="0"/>
    <n v="0"/>
    <s v="ALUNO"/>
    <x v="57"/>
    <s v="NEUZA DE OLIVEIRA PREVIDE PROFESSORA"/>
    <s v="NÃO"/>
    <s v="NÃO"/>
  </r>
  <r>
    <x v="59075"/>
    <n v="40770"/>
    <x v="0"/>
    <n v="0"/>
    <n v="0"/>
    <s v="ALUNO"/>
    <x v="57"/>
    <s v="NEUZA DE OLIVEIRA PREVIDE PROFESSORA"/>
    <s v="NÃO"/>
    <s v="NÃO"/>
  </r>
  <r>
    <x v="59076"/>
    <n v="40770"/>
    <x v="1"/>
    <n v="0"/>
    <n v="0"/>
    <s v="ALUNO"/>
    <x v="57"/>
    <s v="NEUZA DE OLIVEIRA PREVIDE PROFESSORA"/>
    <s v="NÃO"/>
    <s v="NÃO"/>
  </r>
  <r>
    <x v="59077"/>
    <n v="40770"/>
    <x v="1"/>
    <n v="0"/>
    <n v="0"/>
    <s v="ALUNO"/>
    <x v="57"/>
    <s v="NEUZA DE OLIVEIRA PREVIDE PROFESSORA"/>
    <s v="NÃO"/>
    <s v="NÃO"/>
  </r>
  <r>
    <x v="59078"/>
    <n v="40770"/>
    <x v="1"/>
    <n v="0"/>
    <n v="0"/>
    <s v="ALUNO"/>
    <x v="57"/>
    <s v="NEUZA DE OLIVEIRA PREVIDE PROFESSORA"/>
    <s v="NÃO"/>
    <s v="NÃO"/>
  </r>
  <r>
    <x v="59079"/>
    <n v="40770"/>
    <x v="1"/>
    <n v="0"/>
    <n v="0"/>
    <s v="ALUNO"/>
    <x v="57"/>
    <s v="NEUZA DE OLIVEIRA PREVIDE PROFESSORA"/>
    <s v="NÃO"/>
    <s v="NÃO"/>
  </r>
  <r>
    <x v="59080"/>
    <n v="40770"/>
    <x v="1"/>
    <n v="0"/>
    <n v="0"/>
    <s v="ALUNO"/>
    <x v="57"/>
    <s v="NEUZA DE OLIVEIRA PREVIDE PROFESSORA"/>
    <s v="NÃO"/>
    <s v="NÃO"/>
  </r>
  <r>
    <x v="59081"/>
    <n v="40770"/>
    <x v="1"/>
    <n v="0"/>
    <n v="0"/>
    <s v="ALUNO"/>
    <x v="57"/>
    <s v="NEUZA DE OLIVEIRA PREVIDE PROFESSORA"/>
    <s v="NÃO"/>
    <s v="NÃO"/>
  </r>
  <r>
    <x v="59082"/>
    <n v="40770"/>
    <x v="1"/>
    <n v="0"/>
    <n v="0"/>
    <s v="ALUNO"/>
    <x v="57"/>
    <s v="NEUZA DE OLIVEIRA PREVIDE PROFESSORA"/>
    <s v="NÃO"/>
    <s v="NÃO"/>
  </r>
  <r>
    <x v="59083"/>
    <n v="40770"/>
    <x v="1"/>
    <n v="0"/>
    <n v="0"/>
    <s v="ALUNO"/>
    <x v="57"/>
    <s v="NEUZA DE OLIVEIRA PREVIDE PROFESSORA"/>
    <s v="NÃO"/>
    <s v="NÃO"/>
  </r>
  <r>
    <x v="59084"/>
    <n v="40770"/>
    <x v="1"/>
    <n v="0"/>
    <n v="0"/>
    <s v="ALUNO"/>
    <x v="57"/>
    <s v="NEUZA DE OLIVEIRA PREVIDE PROFESSORA"/>
    <s v="NÃO"/>
    <s v="NÃO"/>
  </r>
  <r>
    <x v="59085"/>
    <n v="40770"/>
    <x v="1"/>
    <n v="0"/>
    <n v="0"/>
    <s v="ALUNO"/>
    <x v="57"/>
    <s v="NEUZA DE OLIVEIRA PREVIDE PROFESSORA"/>
    <s v="NÃO"/>
    <s v="NÃO"/>
  </r>
  <r>
    <x v="59086"/>
    <n v="40770"/>
    <x v="1"/>
    <n v="0"/>
    <n v="0"/>
    <s v="ALUNO"/>
    <x v="57"/>
    <s v="NEUZA DE OLIVEIRA PREVIDE PROFESSORA"/>
    <s v="NÃO"/>
    <s v="NÃO"/>
  </r>
  <r>
    <x v="59087"/>
    <n v="40770"/>
    <x v="0"/>
    <n v="0"/>
    <n v="0"/>
    <s v="ALUNO"/>
    <x v="57"/>
    <s v="NEUZA DE OLIVEIRA PREVIDE PROFESSORA"/>
    <s v="NÃO"/>
    <s v="NÃO"/>
  </r>
  <r>
    <x v="59088"/>
    <n v="40770"/>
    <x v="0"/>
    <n v="0"/>
    <n v="0"/>
    <s v="ALUNO"/>
    <x v="57"/>
    <s v="NEUZA DE OLIVEIRA PREVIDE PROFESSORA"/>
    <s v="NÃO"/>
    <s v="NÃO"/>
  </r>
  <r>
    <x v="59089"/>
    <n v="40770"/>
    <x v="0"/>
    <n v="0"/>
    <n v="0"/>
    <s v="ALUNO"/>
    <x v="57"/>
    <s v="NEUZA DE OLIVEIRA PREVIDE PROFESSORA"/>
    <s v="NÃO"/>
    <s v="NÃO"/>
  </r>
  <r>
    <x v="59090"/>
    <n v="40770"/>
    <x v="0"/>
    <n v="0"/>
    <n v="0"/>
    <s v="ALUNO"/>
    <x v="57"/>
    <s v="NEUZA DE OLIVEIRA PREVIDE PROFESSORA"/>
    <s v="NÃO"/>
    <s v="NÃO"/>
  </r>
  <r>
    <x v="59091"/>
    <n v="40770"/>
    <x v="0"/>
    <n v="0"/>
    <n v="0"/>
    <s v="ALUNO"/>
    <x v="57"/>
    <s v="NEUZA DE OLIVEIRA PREVIDE PROFESSORA"/>
    <s v="NÃO"/>
    <s v="NÃO"/>
  </r>
  <r>
    <x v="59092"/>
    <n v="40770"/>
    <x v="0"/>
    <n v="0"/>
    <n v="0"/>
    <s v="ALUNO"/>
    <x v="57"/>
    <s v="NEUZA DE OLIVEIRA PREVIDE PROFESSORA"/>
    <s v="NÃO"/>
    <s v="NÃO"/>
  </r>
  <r>
    <x v="59093"/>
    <n v="40770"/>
    <x v="0"/>
    <n v="0"/>
    <n v="0"/>
    <s v="ALUNO"/>
    <x v="57"/>
    <s v="NEUZA DE OLIVEIRA PREVIDE PROFESSORA"/>
    <s v="NÃO"/>
    <s v="NÃO"/>
  </r>
  <r>
    <x v="59094"/>
    <n v="40770"/>
    <x v="0"/>
    <n v="0"/>
    <n v="0"/>
    <s v="ALUNO"/>
    <x v="57"/>
    <s v="NEUZA DE OLIVEIRA PREVIDE PROFESSORA"/>
    <s v="NÃO"/>
    <s v="NÃO"/>
  </r>
  <r>
    <x v="59095"/>
    <n v="40770"/>
    <x v="0"/>
    <n v="0"/>
    <n v="0"/>
    <s v="ALUNO"/>
    <x v="57"/>
    <s v="NEUZA DE OLIVEIRA PREVIDE PROFESSORA"/>
    <s v="NÃO"/>
    <s v="NÃO"/>
  </r>
  <r>
    <x v="59096"/>
    <n v="40770"/>
    <x v="0"/>
    <n v="0"/>
    <n v="0"/>
    <s v="ALUNO"/>
    <x v="57"/>
    <s v="NEUZA DE OLIVEIRA PREVIDE PROFESSORA"/>
    <s v="NÃO"/>
    <s v="NÃO"/>
  </r>
  <r>
    <x v="59097"/>
    <n v="40770"/>
    <x v="0"/>
    <n v="0"/>
    <n v="0"/>
    <s v="ALUNO"/>
    <x v="57"/>
    <s v="NEUZA DE OLIVEIRA PREVIDE PROFESSORA"/>
    <s v="NÃO"/>
    <s v="NÃO"/>
  </r>
  <r>
    <x v="59098"/>
    <n v="40770"/>
    <x v="0"/>
    <n v="0"/>
    <n v="0"/>
    <s v="ALUNO"/>
    <x v="57"/>
    <s v="NEUZA DE OLIVEIRA PREVIDE PROFESSORA"/>
    <s v="NÃO"/>
    <s v="NÃO"/>
  </r>
  <r>
    <x v="59099"/>
    <n v="40770"/>
    <x v="0"/>
    <n v="0"/>
    <n v="0"/>
    <s v="ALUNO"/>
    <x v="57"/>
    <s v="NEUZA DE OLIVEIRA PREVIDE PROFESSORA"/>
    <s v="NÃO"/>
    <s v="NÃO"/>
  </r>
  <r>
    <x v="59100"/>
    <n v="40770"/>
    <x v="0"/>
    <n v="0"/>
    <n v="0"/>
    <s v="ALUNO"/>
    <x v="57"/>
    <s v="NEUZA DE OLIVEIRA PREVIDE PROFESSORA"/>
    <s v="NÃO"/>
    <s v="NÃO"/>
  </r>
  <r>
    <x v="59101"/>
    <n v="40770"/>
    <x v="1"/>
    <n v="0"/>
    <n v="0"/>
    <s v="ALUNO"/>
    <x v="57"/>
    <s v="NEUZA DE OLIVEIRA PREVIDE PROFESSORA"/>
    <s v="NÃO"/>
    <s v="NÃO"/>
  </r>
  <r>
    <x v="59102"/>
    <n v="40770"/>
    <x v="1"/>
    <n v="0"/>
    <n v="0"/>
    <s v="ALUNO"/>
    <x v="57"/>
    <s v="NEUZA DE OLIVEIRA PREVIDE PROFESSORA"/>
    <s v="NÃO"/>
    <s v="NÃO"/>
  </r>
  <r>
    <x v="59103"/>
    <n v="40770"/>
    <x v="1"/>
    <n v="0"/>
    <n v="0"/>
    <s v="ALUNO"/>
    <x v="57"/>
    <s v="NEUZA DE OLIVEIRA PREVIDE PROFESSORA"/>
    <s v="NÃO"/>
    <s v="NÃO"/>
  </r>
  <r>
    <x v="59104"/>
    <n v="40770"/>
    <x v="1"/>
    <n v="0"/>
    <n v="0"/>
    <s v="ALUNO"/>
    <x v="57"/>
    <s v="NEUZA DE OLIVEIRA PREVIDE PROFESSORA"/>
    <s v="NÃO"/>
    <s v="NÃO"/>
  </r>
  <r>
    <x v="59105"/>
    <n v="40770"/>
    <x v="1"/>
    <n v="0"/>
    <n v="0"/>
    <s v="ALUNO"/>
    <x v="57"/>
    <s v="NEUZA DE OLIVEIRA PREVIDE PROFESSORA"/>
    <s v="NÃO"/>
    <s v="NÃO"/>
  </r>
  <r>
    <x v="59106"/>
    <n v="40770"/>
    <x v="1"/>
    <n v="0"/>
    <n v="0"/>
    <s v="ALUNO"/>
    <x v="57"/>
    <s v="NEUZA DE OLIVEIRA PREVIDE PROFESSORA"/>
    <s v="NÃO"/>
    <s v="NÃO"/>
  </r>
  <r>
    <x v="59107"/>
    <n v="40770"/>
    <x v="1"/>
    <n v="0"/>
    <n v="0"/>
    <s v="ALUNO"/>
    <x v="57"/>
    <s v="NEUZA DE OLIVEIRA PREVIDE PROFESSORA"/>
    <s v="NÃO"/>
    <s v="NÃO"/>
  </r>
  <r>
    <x v="59108"/>
    <n v="40770"/>
    <x v="1"/>
    <n v="0"/>
    <n v="0"/>
    <s v="ALUNO"/>
    <x v="57"/>
    <s v="NEUZA DE OLIVEIRA PREVIDE PROFESSORA"/>
    <s v="NÃO"/>
    <s v="NÃO"/>
  </r>
  <r>
    <x v="59109"/>
    <n v="40770"/>
    <x v="1"/>
    <n v="0"/>
    <n v="0"/>
    <s v="ALUNO"/>
    <x v="57"/>
    <s v="NEUZA DE OLIVEIRA PREVIDE PROFESSORA"/>
    <s v="NÃO"/>
    <s v="NÃO"/>
  </r>
  <r>
    <x v="59110"/>
    <n v="40770"/>
    <x v="1"/>
    <n v="0"/>
    <n v="0"/>
    <s v="ALUNO"/>
    <x v="57"/>
    <s v="NEUZA DE OLIVEIRA PREVIDE PROFESSORA"/>
    <s v="NÃO"/>
    <s v="NÃO"/>
  </r>
  <r>
    <x v="59111"/>
    <n v="40770"/>
    <x v="1"/>
    <n v="0"/>
    <n v="0"/>
    <s v="ALUNO"/>
    <x v="57"/>
    <s v="NEUZA DE OLIVEIRA PREVIDE PROFESSORA"/>
    <s v="NÃO"/>
    <s v="NÃO"/>
  </r>
  <r>
    <x v="59112"/>
    <n v="40770"/>
    <x v="1"/>
    <n v="0"/>
    <n v="0"/>
    <s v="ALUNO"/>
    <x v="57"/>
    <s v="NEUZA DE OLIVEIRA PREVIDE PROFESSORA"/>
    <s v="NÃO"/>
    <s v="NÃO"/>
  </r>
  <r>
    <x v="59113"/>
    <n v="40770"/>
    <x v="1"/>
    <n v="0"/>
    <n v="0"/>
    <s v="ALUNO"/>
    <x v="57"/>
    <s v="NEUZA DE OLIVEIRA PREVIDE PROFESSORA"/>
    <s v="NÃO"/>
    <s v="NÃO"/>
  </r>
  <r>
    <x v="59114"/>
    <n v="40770"/>
    <x v="1"/>
    <n v="0"/>
    <n v="0"/>
    <s v="ALUNO"/>
    <x v="57"/>
    <s v="NEUZA DE OLIVEIRA PREVIDE PROFESSORA"/>
    <s v="NÃO"/>
    <s v="NÃO"/>
  </r>
  <r>
    <x v="59115"/>
    <n v="40770"/>
    <x v="1"/>
    <n v="0"/>
    <n v="0"/>
    <s v="ALUNO"/>
    <x v="57"/>
    <s v="NEUZA DE OLIVEIRA PREVIDE PROFESSORA"/>
    <s v="NÃO"/>
    <s v="NÃO"/>
  </r>
  <r>
    <x v="59116"/>
    <n v="40770"/>
    <x v="0"/>
    <n v="0"/>
    <n v="0"/>
    <s v="ALUNO"/>
    <x v="57"/>
    <s v="NEUZA DE OLIVEIRA PREVIDE PROFESSORA"/>
    <s v="NÃO"/>
    <s v="NÃO"/>
  </r>
  <r>
    <x v="59117"/>
    <n v="40770"/>
    <x v="0"/>
    <n v="0"/>
    <n v="0"/>
    <s v="ALUNO"/>
    <x v="57"/>
    <s v="NEUZA DE OLIVEIRA PREVIDE PROFESSORA"/>
    <s v="NÃO"/>
    <s v="NÃO"/>
  </r>
  <r>
    <x v="59118"/>
    <n v="40770"/>
    <x v="0"/>
    <n v="0"/>
    <n v="0"/>
    <s v="ALUNO"/>
    <x v="57"/>
    <s v="NEUZA DE OLIVEIRA PREVIDE PROFESSORA"/>
    <s v="NÃO"/>
    <s v="NÃO"/>
  </r>
  <r>
    <x v="59119"/>
    <n v="40770"/>
    <x v="0"/>
    <n v="0"/>
    <n v="0"/>
    <s v="ALUNO"/>
    <x v="57"/>
    <s v="NEUZA DE OLIVEIRA PREVIDE PROFESSORA"/>
    <s v="NÃO"/>
    <s v="NÃO"/>
  </r>
  <r>
    <x v="59120"/>
    <n v="40770"/>
    <x v="0"/>
    <n v="0"/>
    <n v="0"/>
    <s v="ALUNO"/>
    <x v="57"/>
    <s v="NEUZA DE OLIVEIRA PREVIDE PROFESSORA"/>
    <s v="NÃO"/>
    <s v="NÃO"/>
  </r>
  <r>
    <x v="59121"/>
    <n v="40770"/>
    <x v="0"/>
    <n v="0"/>
    <n v="0"/>
    <s v="ALUNO"/>
    <x v="57"/>
    <s v="NEUZA DE OLIVEIRA PREVIDE PROFESSORA"/>
    <s v="NÃO"/>
    <s v="NÃO"/>
  </r>
  <r>
    <x v="59122"/>
    <n v="40770"/>
    <x v="0"/>
    <n v="0"/>
    <n v="0"/>
    <s v="ALUNO"/>
    <x v="57"/>
    <s v="NEUZA DE OLIVEIRA PREVIDE PROFESSORA"/>
    <s v="NÃO"/>
    <s v="NÃO"/>
  </r>
  <r>
    <x v="59123"/>
    <n v="40770"/>
    <x v="0"/>
    <n v="0"/>
    <n v="0"/>
    <s v="ALUNO"/>
    <x v="57"/>
    <s v="NEUZA DE OLIVEIRA PREVIDE PROFESSORA"/>
    <s v="NÃO"/>
    <s v="NÃO"/>
  </r>
  <r>
    <x v="59124"/>
    <n v="40770"/>
    <x v="0"/>
    <n v="0"/>
    <n v="0"/>
    <s v="ALUNO"/>
    <x v="57"/>
    <s v="NEUZA DE OLIVEIRA PREVIDE PROFESSORA"/>
    <s v="NÃO"/>
    <s v="NÃO"/>
  </r>
  <r>
    <x v="59125"/>
    <n v="40770"/>
    <x v="0"/>
    <n v="0"/>
    <n v="0"/>
    <s v="ALUNO"/>
    <x v="57"/>
    <s v="NEUZA DE OLIVEIRA PREVIDE PROFESSORA"/>
    <s v="NÃO"/>
    <s v="NÃO"/>
  </r>
  <r>
    <x v="59126"/>
    <n v="40770"/>
    <x v="0"/>
    <n v="0"/>
    <n v="0"/>
    <s v="ALUNO"/>
    <x v="57"/>
    <s v="NEUZA DE OLIVEIRA PREVIDE PROFESSORA"/>
    <s v="NÃO"/>
    <s v="NÃO"/>
  </r>
  <r>
    <x v="59127"/>
    <n v="40770"/>
    <x v="0"/>
    <n v="0"/>
    <n v="0"/>
    <s v="ALUNO"/>
    <x v="57"/>
    <s v="NEUZA DE OLIVEIRA PREVIDE PROFESSORA"/>
    <s v="NÃO"/>
    <s v="NÃO"/>
  </r>
  <r>
    <x v="59128"/>
    <n v="40770"/>
    <x v="0"/>
    <n v="0"/>
    <n v="0"/>
    <s v="ALUNO"/>
    <x v="57"/>
    <s v="NEUZA DE OLIVEIRA PREVIDE PROFESSORA"/>
    <s v="NÃO"/>
    <s v="NÃO"/>
  </r>
  <r>
    <x v="59129"/>
    <n v="40770"/>
    <x v="0"/>
    <n v="0"/>
    <n v="0"/>
    <s v="ALUNO"/>
    <x v="57"/>
    <s v="NEUZA DE OLIVEIRA PREVIDE PROFESSORA"/>
    <s v="NÃO"/>
    <s v="NÃO"/>
  </r>
  <r>
    <x v="59130"/>
    <n v="40770"/>
    <x v="0"/>
    <n v="0"/>
    <n v="0"/>
    <s v="ALUNO"/>
    <x v="57"/>
    <s v="NEUZA DE OLIVEIRA PREVIDE PROFESSORA"/>
    <s v="NÃO"/>
    <s v="NÃO"/>
  </r>
  <r>
    <x v="59131"/>
    <n v="40770"/>
    <x v="0"/>
    <n v="0"/>
    <n v="0"/>
    <s v="ALUNO"/>
    <x v="57"/>
    <s v="NEUZA DE OLIVEIRA PREVIDE PROFESSORA"/>
    <s v="NÃO"/>
    <s v="NÃO"/>
  </r>
  <r>
    <x v="59132"/>
    <n v="40770"/>
    <x v="0"/>
    <n v="0"/>
    <n v="0"/>
    <s v="ALUNO"/>
    <x v="57"/>
    <s v="NEUZA DE OLIVEIRA PREVIDE PROFESSORA"/>
    <s v="NÃO"/>
    <s v="NÃO"/>
  </r>
  <r>
    <x v="59133"/>
    <n v="40770"/>
    <x v="0"/>
    <n v="0"/>
    <n v="0"/>
    <s v="ALUNO"/>
    <x v="57"/>
    <s v="NEUZA DE OLIVEIRA PREVIDE PROFESSORA"/>
    <s v="NÃO"/>
    <s v="NÃO"/>
  </r>
  <r>
    <x v="59134"/>
    <n v="40770"/>
    <x v="0"/>
    <n v="0"/>
    <n v="0"/>
    <s v="ALUNO"/>
    <x v="57"/>
    <s v="NEUZA DE OLIVEIRA PREVIDE PROFESSORA"/>
    <s v="NÃO"/>
    <s v="NÃO"/>
  </r>
  <r>
    <x v="59135"/>
    <n v="40770"/>
    <x v="1"/>
    <n v="11"/>
    <n v="965909965"/>
    <s v="SERVIDOR"/>
    <x v="57"/>
    <s v="NEUZA DE OLIVEIRA PREVIDE PROFESSORA"/>
    <s v="NÃO"/>
    <s v="NÃO"/>
  </r>
  <r>
    <x v="59136"/>
    <n v="40770"/>
    <x v="1"/>
    <n v="11"/>
    <n v="976561493"/>
    <s v="SERVIDOR"/>
    <x v="57"/>
    <s v="NEUZA DE OLIVEIRA PREVIDE PROFESSORA"/>
    <s v="NÃO"/>
    <s v="NÃO"/>
  </r>
  <r>
    <x v="59137"/>
    <n v="40770"/>
    <x v="1"/>
    <n v="11"/>
    <n v="966282457"/>
    <s v="SERVIDOR"/>
    <x v="57"/>
    <s v="NEUZA DE OLIVEIRA PREVIDE PROFESSORA"/>
    <s v="NÃO"/>
    <s v="NÃO"/>
  </r>
  <r>
    <x v="59138"/>
    <n v="40770"/>
    <x v="1"/>
    <n v="11"/>
    <n v="976666645"/>
    <s v="SERVIDOR"/>
    <x v="57"/>
    <s v="NEUZA DE OLIVEIRA PREVIDE PROFESSORA"/>
    <s v="NÃO"/>
    <s v="NÃO"/>
  </r>
  <r>
    <x v="59139"/>
    <n v="40770"/>
    <x v="1"/>
    <n v="11"/>
    <n v="976023007"/>
    <s v="SERVIDOR"/>
    <x v="57"/>
    <s v="NEUZA DE OLIVEIRA PREVIDE PROFESSORA"/>
    <s v="NÃO"/>
    <s v="NÃO"/>
  </r>
  <r>
    <x v="59140"/>
    <n v="40770"/>
    <x v="1"/>
    <n v="11"/>
    <n v="976451228"/>
    <s v="SERVIDOR"/>
    <x v="57"/>
    <s v="NEUZA DE OLIVEIRA PREVIDE PROFESSORA"/>
    <s v="NÃO"/>
    <s v="NÃO"/>
  </r>
  <r>
    <x v="59141"/>
    <n v="11137"/>
    <x v="1"/>
    <n v="0"/>
    <n v="0"/>
    <s v="ALUNO"/>
    <x v="57"/>
    <s v="NEWTON ESPIRITO SANTO AYRES PROFESSOR"/>
    <s v="NÃO"/>
    <s v="NÃO"/>
  </r>
  <r>
    <x v="59142"/>
    <n v="11137"/>
    <x v="1"/>
    <n v="0"/>
    <n v="0"/>
    <s v="ALUNO"/>
    <x v="57"/>
    <s v="NEWTON ESPIRITO SANTO AYRES PROFESSOR"/>
    <s v="NÃO"/>
    <s v="NÃO"/>
  </r>
  <r>
    <x v="59143"/>
    <n v="11137"/>
    <x v="1"/>
    <n v="0"/>
    <n v="0"/>
    <s v="ALUNO"/>
    <x v="57"/>
    <s v="NEWTON ESPIRITO SANTO AYRES PROFESSOR"/>
    <s v="NÃO"/>
    <s v="NÃO"/>
  </r>
  <r>
    <x v="59144"/>
    <n v="11137"/>
    <x v="0"/>
    <n v="0"/>
    <n v="0"/>
    <s v="ALUNO"/>
    <x v="57"/>
    <s v="NEWTON ESPIRITO SANTO AYRES PROFESSOR"/>
    <s v="NÃO"/>
    <s v="NÃO"/>
  </r>
  <r>
    <x v="59145"/>
    <n v="11137"/>
    <x v="0"/>
    <n v="0"/>
    <n v="0"/>
    <s v="ALUNO"/>
    <x v="57"/>
    <s v="NEWTON ESPIRITO SANTO AYRES PROFESSOR"/>
    <s v="NÃO"/>
    <s v="NÃO"/>
  </r>
  <r>
    <x v="59146"/>
    <n v="11137"/>
    <x v="1"/>
    <n v="0"/>
    <n v="0"/>
    <s v="ALUNO"/>
    <x v="57"/>
    <s v="NEWTON ESPIRITO SANTO AYRES PROFESSOR"/>
    <s v="NÃO"/>
    <s v="NÃO"/>
  </r>
  <r>
    <x v="59147"/>
    <n v="11137"/>
    <x v="1"/>
    <n v="0"/>
    <n v="0"/>
    <s v="ALUNO"/>
    <x v="57"/>
    <s v="NEWTON ESPIRITO SANTO AYRES PROFESSOR"/>
    <s v="NÃO"/>
    <s v="NÃO"/>
  </r>
  <r>
    <x v="59148"/>
    <n v="11137"/>
    <x v="1"/>
    <n v="0"/>
    <n v="0"/>
    <s v="ALUNO"/>
    <x v="57"/>
    <s v="NEWTON ESPIRITO SANTO AYRES PROFESSOR"/>
    <s v="NÃO"/>
    <s v="NÃO"/>
  </r>
  <r>
    <x v="59149"/>
    <n v="11137"/>
    <x v="1"/>
    <n v="0"/>
    <n v="0"/>
    <s v="ALUNO"/>
    <x v="57"/>
    <s v="NEWTON ESPIRITO SANTO AYRES PROFESSOR"/>
    <s v="NÃO"/>
    <s v="NÃO"/>
  </r>
  <r>
    <x v="59150"/>
    <n v="11137"/>
    <x v="1"/>
    <n v="0"/>
    <n v="0"/>
    <s v="ALUNO"/>
    <x v="57"/>
    <s v="NEWTON ESPIRITO SANTO AYRES PROFESSOR"/>
    <s v="NÃO"/>
    <s v="NÃO"/>
  </r>
  <r>
    <x v="59151"/>
    <n v="11137"/>
    <x v="1"/>
    <n v="0"/>
    <n v="0"/>
    <s v="ALUNO"/>
    <x v="57"/>
    <s v="NEWTON ESPIRITO SANTO AYRES PROFESSOR"/>
    <s v="NÃO"/>
    <s v="NÃO"/>
  </r>
  <r>
    <x v="59152"/>
    <n v="11137"/>
    <x v="0"/>
    <n v="0"/>
    <n v="0"/>
    <s v="ALUNO"/>
    <x v="57"/>
    <s v="NEWTON ESPIRITO SANTO AYRES PROFESSOR"/>
    <s v="NÃO"/>
    <s v="NÃO"/>
  </r>
  <r>
    <x v="59153"/>
    <n v="11137"/>
    <x v="1"/>
    <n v="0"/>
    <n v="0"/>
    <s v="ALUNO"/>
    <x v="57"/>
    <s v="NEWTON ESPIRITO SANTO AYRES PROFESSOR"/>
    <s v="NÃO"/>
    <s v="NÃO"/>
  </r>
  <r>
    <x v="59154"/>
    <n v="11137"/>
    <x v="0"/>
    <n v="11"/>
    <n v="911407295"/>
    <s v="SERVIDOR"/>
    <x v="57"/>
    <s v="NEWTON ESPIRITO SANTO AYRES PROFESSOR"/>
    <s v="NÃO"/>
    <s v="NÃO"/>
  </r>
  <r>
    <x v="59155"/>
    <n v="11137"/>
    <x v="0"/>
    <n v="11"/>
    <n v="911408814"/>
    <s v="SERVIDOR"/>
    <x v="57"/>
    <s v="NEWTON ESPIRITO SANTO AYRES PROFESSOR"/>
    <s v="NÃO"/>
    <s v="NÃO"/>
  </r>
  <r>
    <x v="59156"/>
    <n v="11137"/>
    <x v="0"/>
    <n v="11"/>
    <n v="911409020"/>
    <s v="SERVIDOR"/>
    <x v="57"/>
    <s v="NEWTON ESPIRITO SANTO AYRES PROFESSOR"/>
    <s v="NÃO"/>
    <s v="NÃO"/>
  </r>
  <r>
    <x v="59157"/>
    <n v="11137"/>
    <x v="0"/>
    <n v="11"/>
    <n v="911184494"/>
    <s v="SERVIDOR"/>
    <x v="57"/>
    <s v="NEWTON ESPIRITO SANTO AYRES PROFESSOR"/>
    <s v="NÃO"/>
    <s v="NÃO"/>
  </r>
  <r>
    <x v="59158"/>
    <n v="11137"/>
    <x v="0"/>
    <n v="11"/>
    <n v="911184403"/>
    <s v="SERVIDOR"/>
    <x v="57"/>
    <s v="NEWTON ESPIRITO SANTO AYRES PROFESSOR"/>
    <s v="NÃO"/>
    <s v="NÃO"/>
  </r>
  <r>
    <x v="59159"/>
    <n v="11137"/>
    <x v="0"/>
    <n v="11"/>
    <n v="911184292"/>
    <s v="SERVIDOR"/>
    <x v="57"/>
    <s v="NEWTON ESPIRITO SANTO AYRES PROFESSOR"/>
    <s v="NÃO"/>
    <s v="NÃO"/>
  </r>
  <r>
    <x v="59160"/>
    <n v="11137"/>
    <x v="0"/>
    <n v="11"/>
    <n v="911408697"/>
    <s v="SERVIDOR"/>
    <x v="57"/>
    <s v="NEWTON ESPIRITO SANTO AYRES PROFESSOR"/>
    <s v="NÃO"/>
    <s v="NÃO"/>
  </r>
  <r>
    <x v="59161"/>
    <n v="11010"/>
    <x v="0"/>
    <n v="0"/>
    <n v="0"/>
    <s v="ALUNO"/>
    <x v="57"/>
    <s v="OGUIOMAR RUGGERI PROFESSOR"/>
    <s v="NÃO"/>
    <s v="NÃO"/>
  </r>
  <r>
    <x v="59162"/>
    <n v="11010"/>
    <x v="0"/>
    <n v="0"/>
    <n v="0"/>
    <s v="ALUNO"/>
    <x v="57"/>
    <s v="OGUIOMAR RUGGERI PROFESSOR"/>
    <s v="NÃO"/>
    <s v="NÃO"/>
  </r>
  <r>
    <x v="59163"/>
    <n v="11010"/>
    <x v="0"/>
    <n v="0"/>
    <n v="0"/>
    <s v="ALUNO"/>
    <x v="57"/>
    <s v="OGUIOMAR RUGGERI PROFESSOR"/>
    <s v="NÃO"/>
    <s v="NÃO"/>
  </r>
  <r>
    <x v="59164"/>
    <n v="11010"/>
    <x v="0"/>
    <n v="0"/>
    <n v="0"/>
    <s v="ALUNO"/>
    <x v="57"/>
    <s v="OGUIOMAR RUGGERI PROFESSOR"/>
    <s v="NÃO"/>
    <s v="NÃO"/>
  </r>
  <r>
    <x v="59165"/>
    <n v="11010"/>
    <x v="0"/>
    <n v="0"/>
    <n v="0"/>
    <s v="ALUNO"/>
    <x v="57"/>
    <s v="OGUIOMAR RUGGERI PROFESSOR"/>
    <s v="NÃO"/>
    <s v="NÃO"/>
  </r>
  <r>
    <x v="59166"/>
    <n v="11010"/>
    <x v="0"/>
    <n v="0"/>
    <n v="0"/>
    <s v="ALUNO"/>
    <x v="57"/>
    <s v="OGUIOMAR RUGGERI PROFESSOR"/>
    <s v="NÃO"/>
    <s v="NÃO"/>
  </r>
  <r>
    <x v="59167"/>
    <n v="11010"/>
    <x v="0"/>
    <n v="0"/>
    <n v="0"/>
    <s v="ALUNO"/>
    <x v="57"/>
    <s v="OGUIOMAR RUGGERI PROFESSOR"/>
    <s v="NÃO"/>
    <s v="NÃO"/>
  </r>
  <r>
    <x v="59168"/>
    <n v="11010"/>
    <x v="0"/>
    <n v="0"/>
    <n v="0"/>
    <s v="ALUNO"/>
    <x v="57"/>
    <s v="OGUIOMAR RUGGERI PROFESSOR"/>
    <s v="NÃO"/>
    <s v="NÃO"/>
  </r>
  <r>
    <x v="59169"/>
    <n v="11010"/>
    <x v="0"/>
    <n v="0"/>
    <n v="0"/>
    <s v="ALUNO"/>
    <x v="57"/>
    <s v="OGUIOMAR RUGGERI PROFESSOR"/>
    <s v="NÃO"/>
    <s v="NÃO"/>
  </r>
  <r>
    <x v="59170"/>
    <n v="11010"/>
    <x v="0"/>
    <n v="0"/>
    <n v="0"/>
    <s v="ALUNO"/>
    <x v="57"/>
    <s v="OGUIOMAR RUGGERI PROFESSOR"/>
    <s v="NÃO"/>
    <s v="NÃO"/>
  </r>
  <r>
    <x v="59171"/>
    <n v="11010"/>
    <x v="0"/>
    <n v="0"/>
    <n v="0"/>
    <s v="ALUNO"/>
    <x v="57"/>
    <s v="OGUIOMAR RUGGERI PROFESSOR"/>
    <s v="NÃO"/>
    <s v="NÃO"/>
  </r>
  <r>
    <x v="59172"/>
    <n v="11010"/>
    <x v="0"/>
    <n v="0"/>
    <n v="0"/>
    <s v="ALUNO"/>
    <x v="57"/>
    <s v="OGUIOMAR RUGGERI PROFESSOR"/>
    <s v="NÃO"/>
    <s v="NÃO"/>
  </r>
  <r>
    <x v="59173"/>
    <n v="11010"/>
    <x v="0"/>
    <n v="0"/>
    <n v="0"/>
    <s v="ALUNO"/>
    <x v="57"/>
    <s v="OGUIOMAR RUGGERI PROFESSOR"/>
    <s v="NÃO"/>
    <s v="NÃO"/>
  </r>
  <r>
    <x v="59174"/>
    <n v="11010"/>
    <x v="0"/>
    <n v="0"/>
    <n v="0"/>
    <s v="ALUNO"/>
    <x v="57"/>
    <s v="OGUIOMAR RUGGERI PROFESSOR"/>
    <s v="NÃO"/>
    <s v="NÃO"/>
  </r>
  <r>
    <x v="59175"/>
    <n v="11010"/>
    <x v="0"/>
    <n v="0"/>
    <n v="0"/>
    <s v="ALUNO"/>
    <x v="57"/>
    <s v="OGUIOMAR RUGGERI PROFESSOR"/>
    <s v="NÃO"/>
    <s v="NÃO"/>
  </r>
  <r>
    <x v="59176"/>
    <n v="11010"/>
    <x v="0"/>
    <n v="0"/>
    <n v="0"/>
    <s v="ALUNO"/>
    <x v="57"/>
    <s v="OGUIOMAR RUGGERI PROFESSOR"/>
    <s v="NÃO"/>
    <s v="NÃO"/>
  </r>
  <r>
    <x v="59177"/>
    <n v="11010"/>
    <x v="0"/>
    <n v="0"/>
    <n v="0"/>
    <s v="ALUNO"/>
    <x v="57"/>
    <s v="OGUIOMAR RUGGERI PROFESSOR"/>
    <s v="NÃO"/>
    <s v="NÃO"/>
  </r>
  <r>
    <x v="59178"/>
    <n v="11010"/>
    <x v="0"/>
    <n v="0"/>
    <n v="0"/>
    <s v="ALUNO"/>
    <x v="57"/>
    <s v="OGUIOMAR RUGGERI PROFESSOR"/>
    <s v="NÃO"/>
    <s v="NÃO"/>
  </r>
  <r>
    <x v="59179"/>
    <n v="11010"/>
    <x v="0"/>
    <n v="0"/>
    <n v="0"/>
    <s v="ALUNO"/>
    <x v="57"/>
    <s v="OGUIOMAR RUGGERI PROFESSOR"/>
    <s v="NÃO"/>
    <s v="NÃO"/>
  </r>
  <r>
    <x v="59180"/>
    <n v="11010"/>
    <x v="0"/>
    <n v="0"/>
    <n v="0"/>
    <s v="ALUNO"/>
    <x v="57"/>
    <s v="OGUIOMAR RUGGERI PROFESSOR"/>
    <s v="NÃO"/>
    <s v="NÃO"/>
  </r>
  <r>
    <x v="59181"/>
    <n v="11010"/>
    <x v="0"/>
    <n v="0"/>
    <n v="0"/>
    <s v="ALUNO"/>
    <x v="57"/>
    <s v="OGUIOMAR RUGGERI PROFESSOR"/>
    <s v="NÃO"/>
    <s v="NÃO"/>
  </r>
  <r>
    <x v="59182"/>
    <n v="11010"/>
    <x v="0"/>
    <n v="0"/>
    <n v="0"/>
    <s v="ALUNO"/>
    <x v="57"/>
    <s v="OGUIOMAR RUGGERI PROFESSOR"/>
    <s v="NÃO"/>
    <s v="NÃO"/>
  </r>
  <r>
    <x v="59183"/>
    <n v="11010"/>
    <x v="0"/>
    <n v="0"/>
    <n v="0"/>
    <s v="ALUNO"/>
    <x v="57"/>
    <s v="OGUIOMAR RUGGERI PROFESSOR"/>
    <s v="NÃO"/>
    <s v="NÃO"/>
  </r>
  <r>
    <x v="59184"/>
    <n v="11010"/>
    <x v="0"/>
    <n v="0"/>
    <n v="0"/>
    <s v="ALUNO"/>
    <x v="57"/>
    <s v="OGUIOMAR RUGGERI PROFESSOR"/>
    <s v="NÃO"/>
    <s v="NÃO"/>
  </r>
  <r>
    <x v="59185"/>
    <n v="11010"/>
    <x v="0"/>
    <n v="0"/>
    <n v="0"/>
    <s v="ALUNO"/>
    <x v="57"/>
    <s v="OGUIOMAR RUGGERI PROFESSOR"/>
    <s v="NÃO"/>
    <s v="NÃO"/>
  </r>
  <r>
    <x v="59186"/>
    <n v="11010"/>
    <x v="0"/>
    <n v="0"/>
    <n v="0"/>
    <s v="ALUNO"/>
    <x v="57"/>
    <s v="OGUIOMAR RUGGERI PROFESSOR"/>
    <s v="NÃO"/>
    <s v="NÃO"/>
  </r>
  <r>
    <x v="59187"/>
    <n v="11010"/>
    <x v="0"/>
    <n v="0"/>
    <n v="0"/>
    <s v="ALUNO"/>
    <x v="57"/>
    <s v="OGUIOMAR RUGGERI PROFESSOR"/>
    <s v="NÃO"/>
    <s v="NÃO"/>
  </r>
  <r>
    <x v="59188"/>
    <n v="11010"/>
    <x v="0"/>
    <n v="0"/>
    <n v="0"/>
    <s v="ALUNO"/>
    <x v="57"/>
    <s v="OGUIOMAR RUGGERI PROFESSOR"/>
    <s v="NÃO"/>
    <s v="NÃO"/>
  </r>
  <r>
    <x v="59189"/>
    <n v="11010"/>
    <x v="0"/>
    <n v="0"/>
    <n v="0"/>
    <s v="ALUNO"/>
    <x v="57"/>
    <s v="OGUIOMAR RUGGERI PROFESSOR"/>
    <s v="NÃO"/>
    <s v="NÃO"/>
  </r>
  <r>
    <x v="59190"/>
    <n v="11010"/>
    <x v="0"/>
    <n v="0"/>
    <n v="0"/>
    <s v="ALUNO"/>
    <x v="57"/>
    <s v="OGUIOMAR RUGGERI PROFESSOR"/>
    <s v="NÃO"/>
    <s v="NÃO"/>
  </r>
  <r>
    <x v="59191"/>
    <n v="11010"/>
    <x v="0"/>
    <n v="0"/>
    <n v="0"/>
    <s v="ALUNO"/>
    <x v="57"/>
    <s v="OGUIOMAR RUGGERI PROFESSOR"/>
    <s v="NÃO"/>
    <s v="NÃO"/>
  </r>
  <r>
    <x v="59192"/>
    <n v="11010"/>
    <x v="0"/>
    <n v="0"/>
    <n v="0"/>
    <s v="ALUNO"/>
    <x v="57"/>
    <s v="OGUIOMAR RUGGERI PROFESSOR"/>
    <s v="NÃO"/>
    <s v="NÃO"/>
  </r>
  <r>
    <x v="59193"/>
    <n v="11010"/>
    <x v="0"/>
    <n v="0"/>
    <n v="0"/>
    <s v="ALUNO"/>
    <x v="57"/>
    <s v="OGUIOMAR RUGGERI PROFESSOR"/>
    <s v="NÃO"/>
    <s v="NÃO"/>
  </r>
  <r>
    <x v="59194"/>
    <n v="11010"/>
    <x v="0"/>
    <n v="0"/>
    <n v="0"/>
    <s v="ALUNO"/>
    <x v="57"/>
    <s v="OGUIOMAR RUGGERI PROFESSOR"/>
    <s v="NÃO"/>
    <s v="NÃO"/>
  </r>
  <r>
    <x v="59195"/>
    <n v="11010"/>
    <x v="0"/>
    <n v="0"/>
    <n v="0"/>
    <s v="ALUNO"/>
    <x v="57"/>
    <s v="OGUIOMAR RUGGERI PROFESSOR"/>
    <s v="NÃO"/>
    <s v="NÃO"/>
  </r>
  <r>
    <x v="59196"/>
    <n v="11010"/>
    <x v="0"/>
    <n v="0"/>
    <n v="0"/>
    <s v="ALUNO"/>
    <x v="57"/>
    <s v="OGUIOMAR RUGGERI PROFESSOR"/>
    <s v="NÃO"/>
    <s v="NÃO"/>
  </r>
  <r>
    <x v="59197"/>
    <n v="11010"/>
    <x v="0"/>
    <n v="0"/>
    <n v="0"/>
    <s v="ALUNO"/>
    <x v="57"/>
    <s v="OGUIOMAR RUGGERI PROFESSOR"/>
    <s v="NÃO"/>
    <s v="NÃO"/>
  </r>
  <r>
    <x v="59198"/>
    <n v="11010"/>
    <x v="0"/>
    <n v="0"/>
    <n v="0"/>
    <s v="ALUNO"/>
    <x v="57"/>
    <s v="OGUIOMAR RUGGERI PROFESSOR"/>
    <s v="NÃO"/>
    <s v="NÃO"/>
  </r>
  <r>
    <x v="59199"/>
    <n v="11010"/>
    <x v="0"/>
    <n v="0"/>
    <n v="0"/>
    <s v="ALUNO"/>
    <x v="57"/>
    <s v="OGUIOMAR RUGGERI PROFESSOR"/>
    <s v="NÃO"/>
    <s v="NÃO"/>
  </r>
  <r>
    <x v="59200"/>
    <n v="11010"/>
    <x v="0"/>
    <n v="0"/>
    <n v="0"/>
    <s v="ALUNO"/>
    <x v="57"/>
    <s v="OGUIOMAR RUGGERI PROFESSOR"/>
    <s v="NÃO"/>
    <s v="NÃO"/>
  </r>
  <r>
    <x v="59201"/>
    <n v="11010"/>
    <x v="0"/>
    <n v="0"/>
    <n v="0"/>
    <s v="ALUNO"/>
    <x v="57"/>
    <s v="OGUIOMAR RUGGERI PROFESSOR"/>
    <s v="NÃO"/>
    <s v="NÃO"/>
  </r>
  <r>
    <x v="59202"/>
    <n v="11010"/>
    <x v="0"/>
    <n v="0"/>
    <n v="0"/>
    <s v="ALUNO"/>
    <x v="57"/>
    <s v="OGUIOMAR RUGGERI PROFESSOR"/>
    <s v="NÃO"/>
    <s v="NÃO"/>
  </r>
  <r>
    <x v="59203"/>
    <n v="11010"/>
    <x v="0"/>
    <n v="0"/>
    <n v="0"/>
    <s v="ALUNO"/>
    <x v="57"/>
    <s v="OGUIOMAR RUGGERI PROFESSOR"/>
    <s v="NÃO"/>
    <s v="NÃO"/>
  </r>
  <r>
    <x v="59204"/>
    <n v="11010"/>
    <x v="0"/>
    <n v="0"/>
    <n v="0"/>
    <s v="ALUNO"/>
    <x v="57"/>
    <s v="OGUIOMAR RUGGERI PROFESSOR"/>
    <s v="NÃO"/>
    <s v="NÃO"/>
  </r>
  <r>
    <x v="59205"/>
    <n v="11010"/>
    <x v="0"/>
    <n v="0"/>
    <n v="0"/>
    <s v="ALUNO"/>
    <x v="57"/>
    <s v="OGUIOMAR RUGGERI PROFESSOR"/>
    <s v="NÃO"/>
    <s v="NÃO"/>
  </r>
  <r>
    <x v="59206"/>
    <n v="11010"/>
    <x v="0"/>
    <n v="0"/>
    <n v="0"/>
    <s v="ALUNO"/>
    <x v="57"/>
    <s v="OGUIOMAR RUGGERI PROFESSOR"/>
    <s v="NÃO"/>
    <s v="NÃO"/>
  </r>
  <r>
    <x v="59207"/>
    <n v="11010"/>
    <x v="0"/>
    <n v="0"/>
    <n v="0"/>
    <s v="ALUNO"/>
    <x v="57"/>
    <s v="OGUIOMAR RUGGERI PROFESSOR"/>
    <s v="NÃO"/>
    <s v="NÃO"/>
  </r>
  <r>
    <x v="59208"/>
    <n v="11010"/>
    <x v="0"/>
    <n v="0"/>
    <n v="0"/>
    <s v="ALUNO"/>
    <x v="57"/>
    <s v="OGUIOMAR RUGGERI PROFESSOR"/>
    <s v="NÃO"/>
    <s v="NÃO"/>
  </r>
  <r>
    <x v="59209"/>
    <n v="11010"/>
    <x v="0"/>
    <n v="0"/>
    <n v="0"/>
    <s v="ALUNO"/>
    <x v="57"/>
    <s v="OGUIOMAR RUGGERI PROFESSOR"/>
    <s v="NÃO"/>
    <s v="NÃO"/>
  </r>
  <r>
    <x v="59210"/>
    <n v="11010"/>
    <x v="0"/>
    <n v="0"/>
    <n v="0"/>
    <s v="ALUNO"/>
    <x v="57"/>
    <s v="OGUIOMAR RUGGERI PROFESSOR"/>
    <s v="NÃO"/>
    <s v="NÃO"/>
  </r>
  <r>
    <x v="59211"/>
    <n v="11010"/>
    <x v="0"/>
    <n v="0"/>
    <n v="0"/>
    <s v="ALUNO"/>
    <x v="57"/>
    <s v="OGUIOMAR RUGGERI PROFESSOR"/>
    <s v="NÃO"/>
    <s v="NÃO"/>
  </r>
  <r>
    <x v="59212"/>
    <n v="11010"/>
    <x v="0"/>
    <n v="0"/>
    <n v="0"/>
    <s v="ALUNO"/>
    <x v="57"/>
    <s v="OGUIOMAR RUGGERI PROFESSOR"/>
    <s v="NÃO"/>
    <s v="NÃO"/>
  </r>
  <r>
    <x v="59213"/>
    <n v="11010"/>
    <x v="0"/>
    <n v="0"/>
    <n v="0"/>
    <s v="ALUNO"/>
    <x v="57"/>
    <s v="OGUIOMAR RUGGERI PROFESSOR"/>
    <s v="NÃO"/>
    <s v="NÃO"/>
  </r>
  <r>
    <x v="59214"/>
    <n v="11010"/>
    <x v="0"/>
    <n v="0"/>
    <n v="0"/>
    <s v="ALUNO"/>
    <x v="57"/>
    <s v="OGUIOMAR RUGGERI PROFESSOR"/>
    <s v="NÃO"/>
    <s v="NÃO"/>
  </r>
  <r>
    <x v="59215"/>
    <n v="11010"/>
    <x v="0"/>
    <n v="0"/>
    <n v="0"/>
    <s v="ALUNO"/>
    <x v="57"/>
    <s v="OGUIOMAR RUGGERI PROFESSOR"/>
    <s v="NÃO"/>
    <s v="NÃO"/>
  </r>
  <r>
    <x v="59216"/>
    <n v="11010"/>
    <x v="0"/>
    <n v="0"/>
    <n v="0"/>
    <s v="ALUNO"/>
    <x v="57"/>
    <s v="OGUIOMAR RUGGERI PROFESSOR"/>
    <s v="NÃO"/>
    <s v="NÃO"/>
  </r>
  <r>
    <x v="59217"/>
    <n v="11010"/>
    <x v="0"/>
    <n v="0"/>
    <n v="0"/>
    <s v="ALUNO"/>
    <x v="57"/>
    <s v="OGUIOMAR RUGGERI PROFESSOR"/>
    <s v="NÃO"/>
    <s v="NÃO"/>
  </r>
  <r>
    <x v="59218"/>
    <n v="11010"/>
    <x v="0"/>
    <n v="0"/>
    <n v="0"/>
    <s v="ALUNO"/>
    <x v="57"/>
    <s v="OGUIOMAR RUGGERI PROFESSOR"/>
    <s v="NÃO"/>
    <s v="NÃO"/>
  </r>
  <r>
    <x v="59219"/>
    <n v="11010"/>
    <x v="0"/>
    <n v="0"/>
    <n v="0"/>
    <s v="ALUNO"/>
    <x v="57"/>
    <s v="OGUIOMAR RUGGERI PROFESSOR"/>
    <s v="NÃO"/>
    <s v="NÃO"/>
  </r>
  <r>
    <x v="59220"/>
    <n v="11010"/>
    <x v="0"/>
    <n v="0"/>
    <n v="0"/>
    <s v="ALUNO"/>
    <x v="57"/>
    <s v="OGUIOMAR RUGGERI PROFESSOR"/>
    <s v="NÃO"/>
    <s v="NÃO"/>
  </r>
  <r>
    <x v="59221"/>
    <n v="11010"/>
    <x v="0"/>
    <n v="0"/>
    <n v="0"/>
    <s v="ALUNO"/>
    <x v="57"/>
    <s v="OGUIOMAR RUGGERI PROFESSOR"/>
    <s v="NÃO"/>
    <s v="NÃO"/>
  </r>
  <r>
    <x v="59222"/>
    <n v="11010"/>
    <x v="0"/>
    <n v="0"/>
    <n v="0"/>
    <s v="ALUNO"/>
    <x v="57"/>
    <s v="OGUIOMAR RUGGERI PROFESSOR"/>
    <s v="NÃO"/>
    <s v="NÃO"/>
  </r>
  <r>
    <x v="59223"/>
    <n v="11010"/>
    <x v="0"/>
    <n v="0"/>
    <n v="0"/>
    <s v="ALUNO"/>
    <x v="57"/>
    <s v="OGUIOMAR RUGGERI PROFESSOR"/>
    <s v="NÃO"/>
    <s v="NÃO"/>
  </r>
  <r>
    <x v="59224"/>
    <n v="11010"/>
    <x v="0"/>
    <n v="0"/>
    <n v="0"/>
    <s v="ALUNO"/>
    <x v="57"/>
    <s v="OGUIOMAR RUGGERI PROFESSOR"/>
    <s v="NÃO"/>
    <s v="NÃO"/>
  </r>
  <r>
    <x v="59225"/>
    <n v="11010"/>
    <x v="0"/>
    <n v="0"/>
    <n v="0"/>
    <s v="ALUNO"/>
    <x v="57"/>
    <s v="OGUIOMAR RUGGERI PROFESSOR"/>
    <s v="NÃO"/>
    <s v="NÃO"/>
  </r>
  <r>
    <x v="59226"/>
    <n v="11010"/>
    <x v="0"/>
    <n v="0"/>
    <n v="0"/>
    <s v="ALUNO"/>
    <x v="57"/>
    <s v="OGUIOMAR RUGGERI PROFESSOR"/>
    <s v="NÃO"/>
    <s v="NÃO"/>
  </r>
  <r>
    <x v="59227"/>
    <n v="11010"/>
    <x v="0"/>
    <n v="0"/>
    <n v="0"/>
    <s v="ALUNO"/>
    <x v="57"/>
    <s v="OGUIOMAR RUGGERI PROFESSOR"/>
    <s v="NÃO"/>
    <s v="NÃO"/>
  </r>
  <r>
    <x v="59228"/>
    <n v="11010"/>
    <x v="0"/>
    <n v="0"/>
    <n v="0"/>
    <s v="ALUNO"/>
    <x v="57"/>
    <s v="OGUIOMAR RUGGERI PROFESSOR"/>
    <s v="NÃO"/>
    <s v="NÃO"/>
  </r>
  <r>
    <x v="59229"/>
    <n v="11010"/>
    <x v="0"/>
    <n v="0"/>
    <n v="0"/>
    <s v="ALUNO"/>
    <x v="57"/>
    <s v="OGUIOMAR RUGGERI PROFESSOR"/>
    <s v="NÃO"/>
    <s v="NÃO"/>
  </r>
  <r>
    <x v="59230"/>
    <n v="11010"/>
    <x v="0"/>
    <n v="0"/>
    <n v="0"/>
    <s v="ALUNO"/>
    <x v="57"/>
    <s v="OGUIOMAR RUGGERI PROFESSOR"/>
    <s v="NÃO"/>
    <s v="NÃO"/>
  </r>
  <r>
    <x v="59231"/>
    <n v="11010"/>
    <x v="0"/>
    <n v="0"/>
    <n v="0"/>
    <s v="ALUNO"/>
    <x v="57"/>
    <s v="OGUIOMAR RUGGERI PROFESSOR"/>
    <s v="NÃO"/>
    <s v="NÃO"/>
  </r>
  <r>
    <x v="59232"/>
    <n v="11010"/>
    <x v="0"/>
    <n v="0"/>
    <n v="0"/>
    <s v="ALUNO"/>
    <x v="57"/>
    <s v="OGUIOMAR RUGGERI PROFESSOR"/>
    <s v="NÃO"/>
    <s v="NÃO"/>
  </r>
  <r>
    <x v="59233"/>
    <n v="11010"/>
    <x v="0"/>
    <n v="0"/>
    <n v="0"/>
    <s v="ALUNO"/>
    <x v="57"/>
    <s v="OGUIOMAR RUGGERI PROFESSOR"/>
    <s v="NÃO"/>
    <s v="NÃO"/>
  </r>
  <r>
    <x v="59234"/>
    <n v="11010"/>
    <x v="0"/>
    <n v="0"/>
    <n v="0"/>
    <s v="ALUNO"/>
    <x v="57"/>
    <s v="OGUIOMAR RUGGERI PROFESSOR"/>
    <s v="NÃO"/>
    <s v="NÃO"/>
  </r>
  <r>
    <x v="59235"/>
    <n v="11010"/>
    <x v="0"/>
    <n v="0"/>
    <n v="0"/>
    <s v="ALUNO"/>
    <x v="57"/>
    <s v="OGUIOMAR RUGGERI PROFESSOR"/>
    <s v="NÃO"/>
    <s v="NÃO"/>
  </r>
  <r>
    <x v="59236"/>
    <n v="11010"/>
    <x v="0"/>
    <n v="0"/>
    <n v="0"/>
    <s v="ALUNO"/>
    <x v="57"/>
    <s v="OGUIOMAR RUGGERI PROFESSOR"/>
    <s v="NÃO"/>
    <s v="NÃO"/>
  </r>
  <r>
    <x v="59237"/>
    <n v="11010"/>
    <x v="0"/>
    <n v="0"/>
    <n v="0"/>
    <s v="ALUNO"/>
    <x v="57"/>
    <s v="OGUIOMAR RUGGERI PROFESSOR"/>
    <s v="NÃO"/>
    <s v="NÃO"/>
  </r>
  <r>
    <x v="59238"/>
    <n v="11010"/>
    <x v="0"/>
    <n v="0"/>
    <n v="0"/>
    <s v="ALUNO"/>
    <x v="57"/>
    <s v="OGUIOMAR RUGGERI PROFESSOR"/>
    <s v="NÃO"/>
    <s v="NÃO"/>
  </r>
  <r>
    <x v="59239"/>
    <n v="11010"/>
    <x v="0"/>
    <n v="0"/>
    <n v="0"/>
    <s v="ALUNO"/>
    <x v="57"/>
    <s v="OGUIOMAR RUGGERI PROFESSOR"/>
    <s v="NÃO"/>
    <s v="NÃO"/>
  </r>
  <r>
    <x v="59240"/>
    <n v="11010"/>
    <x v="0"/>
    <n v="0"/>
    <n v="0"/>
    <s v="ALUNO"/>
    <x v="57"/>
    <s v="OGUIOMAR RUGGERI PROFESSOR"/>
    <s v="NÃO"/>
    <s v="NÃO"/>
  </r>
  <r>
    <x v="59241"/>
    <n v="11010"/>
    <x v="0"/>
    <n v="0"/>
    <n v="0"/>
    <s v="ALUNO"/>
    <x v="57"/>
    <s v="OGUIOMAR RUGGERI PROFESSOR"/>
    <s v="NÃO"/>
    <s v="NÃO"/>
  </r>
  <r>
    <x v="59242"/>
    <n v="11010"/>
    <x v="0"/>
    <n v="0"/>
    <n v="0"/>
    <s v="ALUNO"/>
    <x v="57"/>
    <s v="OGUIOMAR RUGGERI PROFESSOR"/>
    <s v="NÃO"/>
    <s v="NÃO"/>
  </r>
  <r>
    <x v="59243"/>
    <n v="11010"/>
    <x v="0"/>
    <n v="0"/>
    <n v="0"/>
    <s v="ALUNO"/>
    <x v="57"/>
    <s v="OGUIOMAR RUGGERI PROFESSOR"/>
    <s v="NÃO"/>
    <s v="NÃO"/>
  </r>
  <r>
    <x v="59244"/>
    <n v="11010"/>
    <x v="0"/>
    <n v="0"/>
    <n v="0"/>
    <s v="ALUNO"/>
    <x v="57"/>
    <s v="OGUIOMAR RUGGERI PROFESSOR"/>
    <s v="NÃO"/>
    <s v="NÃO"/>
  </r>
  <r>
    <x v="59245"/>
    <n v="11010"/>
    <x v="0"/>
    <n v="0"/>
    <n v="0"/>
    <s v="ALUNO"/>
    <x v="57"/>
    <s v="OGUIOMAR RUGGERI PROFESSOR"/>
    <s v="NÃO"/>
    <s v="NÃO"/>
  </r>
  <r>
    <x v="59246"/>
    <n v="11010"/>
    <x v="0"/>
    <n v="0"/>
    <n v="0"/>
    <s v="ALUNO"/>
    <x v="57"/>
    <s v="OGUIOMAR RUGGERI PROFESSOR"/>
    <s v="NÃO"/>
    <s v="NÃO"/>
  </r>
  <r>
    <x v="59247"/>
    <n v="11010"/>
    <x v="0"/>
    <n v="0"/>
    <n v="0"/>
    <s v="ALUNO"/>
    <x v="57"/>
    <s v="OGUIOMAR RUGGERI PROFESSOR"/>
    <s v="NÃO"/>
    <s v="NÃO"/>
  </r>
  <r>
    <x v="59248"/>
    <n v="11010"/>
    <x v="0"/>
    <n v="0"/>
    <n v="0"/>
    <s v="ALUNO"/>
    <x v="57"/>
    <s v="OGUIOMAR RUGGERI PROFESSOR"/>
    <s v="NÃO"/>
    <s v="NÃO"/>
  </r>
  <r>
    <x v="59249"/>
    <n v="11010"/>
    <x v="0"/>
    <n v="0"/>
    <n v="0"/>
    <s v="ALUNO"/>
    <x v="57"/>
    <s v="OGUIOMAR RUGGERI PROFESSOR"/>
    <s v="NÃO"/>
    <s v="NÃO"/>
  </r>
  <r>
    <x v="59250"/>
    <n v="11010"/>
    <x v="0"/>
    <n v="0"/>
    <n v="0"/>
    <s v="ALUNO"/>
    <x v="57"/>
    <s v="OGUIOMAR RUGGERI PROFESSOR"/>
    <s v="NÃO"/>
    <s v="NÃO"/>
  </r>
  <r>
    <x v="59251"/>
    <n v="11010"/>
    <x v="0"/>
    <n v="0"/>
    <n v="0"/>
    <s v="ALUNO"/>
    <x v="57"/>
    <s v="OGUIOMAR RUGGERI PROFESSOR"/>
    <s v="NÃO"/>
    <s v="NÃO"/>
  </r>
  <r>
    <x v="59252"/>
    <n v="11010"/>
    <x v="0"/>
    <n v="0"/>
    <n v="0"/>
    <s v="ALUNO"/>
    <x v="57"/>
    <s v="OGUIOMAR RUGGERI PROFESSOR"/>
    <s v="NÃO"/>
    <s v="NÃO"/>
  </r>
  <r>
    <x v="59253"/>
    <n v="11010"/>
    <x v="0"/>
    <n v="0"/>
    <n v="0"/>
    <s v="ALUNO"/>
    <x v="57"/>
    <s v="OGUIOMAR RUGGERI PROFESSOR"/>
    <s v="NÃO"/>
    <s v="NÃO"/>
  </r>
  <r>
    <x v="59254"/>
    <n v="11010"/>
    <x v="0"/>
    <n v="0"/>
    <n v="0"/>
    <s v="ALUNO"/>
    <x v="57"/>
    <s v="OGUIOMAR RUGGERI PROFESSOR"/>
    <s v="NÃO"/>
    <s v="NÃO"/>
  </r>
  <r>
    <x v="59255"/>
    <n v="11010"/>
    <x v="0"/>
    <n v="0"/>
    <n v="0"/>
    <s v="ALUNO"/>
    <x v="57"/>
    <s v="OGUIOMAR RUGGERI PROFESSOR"/>
    <s v="NÃO"/>
    <s v="NÃO"/>
  </r>
  <r>
    <x v="59256"/>
    <n v="11010"/>
    <x v="0"/>
    <n v="0"/>
    <n v="0"/>
    <s v="ALUNO"/>
    <x v="57"/>
    <s v="OGUIOMAR RUGGERI PROFESSOR"/>
    <s v="NÃO"/>
    <s v="NÃO"/>
  </r>
  <r>
    <x v="59257"/>
    <n v="11010"/>
    <x v="0"/>
    <n v="0"/>
    <n v="0"/>
    <s v="ALUNO"/>
    <x v="57"/>
    <s v="OGUIOMAR RUGGERI PROFESSOR"/>
    <s v="NÃO"/>
    <s v="NÃO"/>
  </r>
  <r>
    <x v="59258"/>
    <n v="11010"/>
    <x v="0"/>
    <n v="0"/>
    <n v="0"/>
    <s v="ALUNO"/>
    <x v="57"/>
    <s v="OGUIOMAR RUGGERI PROFESSOR"/>
    <s v="NÃO"/>
    <s v="NÃO"/>
  </r>
  <r>
    <x v="59259"/>
    <n v="11010"/>
    <x v="0"/>
    <n v="0"/>
    <n v="0"/>
    <s v="ALUNO"/>
    <x v="57"/>
    <s v="OGUIOMAR RUGGERI PROFESSOR"/>
    <s v="NÃO"/>
    <s v="NÃO"/>
  </r>
  <r>
    <x v="59260"/>
    <n v="11010"/>
    <x v="0"/>
    <n v="0"/>
    <n v="0"/>
    <s v="ALUNO"/>
    <x v="57"/>
    <s v="OGUIOMAR RUGGERI PROFESSOR"/>
    <s v="NÃO"/>
    <s v="NÃO"/>
  </r>
  <r>
    <x v="59261"/>
    <n v="11010"/>
    <x v="0"/>
    <n v="0"/>
    <n v="0"/>
    <s v="ALUNO"/>
    <x v="57"/>
    <s v="OGUIOMAR RUGGERI PROFESSOR"/>
    <s v="NÃO"/>
    <s v="NÃO"/>
  </r>
  <r>
    <x v="59262"/>
    <n v="11010"/>
    <x v="0"/>
    <n v="0"/>
    <n v="0"/>
    <s v="ALUNO"/>
    <x v="57"/>
    <s v="OGUIOMAR RUGGERI PROFESSOR"/>
    <s v="NÃO"/>
    <s v="NÃO"/>
  </r>
  <r>
    <x v="59263"/>
    <n v="11010"/>
    <x v="0"/>
    <n v="0"/>
    <n v="0"/>
    <s v="ALUNO"/>
    <x v="57"/>
    <s v="OGUIOMAR RUGGERI PROFESSOR"/>
    <s v="NÃO"/>
    <s v="NÃO"/>
  </r>
  <r>
    <x v="59264"/>
    <n v="11010"/>
    <x v="0"/>
    <n v="0"/>
    <n v="0"/>
    <s v="ALUNO"/>
    <x v="57"/>
    <s v="OGUIOMAR RUGGERI PROFESSOR"/>
    <s v="NÃO"/>
    <s v="NÃO"/>
  </r>
  <r>
    <x v="59265"/>
    <n v="11010"/>
    <x v="0"/>
    <n v="0"/>
    <n v="0"/>
    <s v="ALUNO"/>
    <x v="57"/>
    <s v="OGUIOMAR RUGGERI PROFESSOR"/>
    <s v="NÃO"/>
    <s v="NÃO"/>
  </r>
  <r>
    <x v="59266"/>
    <n v="11010"/>
    <x v="0"/>
    <n v="0"/>
    <n v="0"/>
    <s v="ALUNO"/>
    <x v="57"/>
    <s v="OGUIOMAR RUGGERI PROFESSOR"/>
    <s v="NÃO"/>
    <s v="NÃO"/>
  </r>
  <r>
    <x v="59267"/>
    <n v="11010"/>
    <x v="0"/>
    <n v="0"/>
    <n v="0"/>
    <s v="ALUNO"/>
    <x v="57"/>
    <s v="OGUIOMAR RUGGERI PROFESSOR"/>
    <s v="NÃO"/>
    <s v="NÃO"/>
  </r>
  <r>
    <x v="59268"/>
    <n v="11010"/>
    <x v="0"/>
    <n v="0"/>
    <n v="0"/>
    <s v="ALUNO"/>
    <x v="57"/>
    <s v="OGUIOMAR RUGGERI PROFESSOR"/>
    <s v="NÃO"/>
    <s v="NÃO"/>
  </r>
  <r>
    <x v="59269"/>
    <n v="11010"/>
    <x v="0"/>
    <n v="0"/>
    <n v="0"/>
    <s v="ALUNO"/>
    <x v="57"/>
    <s v="OGUIOMAR RUGGERI PROFESSOR"/>
    <s v="NÃO"/>
    <s v="NÃO"/>
  </r>
  <r>
    <x v="59270"/>
    <n v="11010"/>
    <x v="0"/>
    <n v="0"/>
    <n v="0"/>
    <s v="ALUNO"/>
    <x v="57"/>
    <s v="OGUIOMAR RUGGERI PROFESSOR"/>
    <s v="NÃO"/>
    <s v="NÃO"/>
  </r>
  <r>
    <x v="59271"/>
    <n v="11010"/>
    <x v="0"/>
    <n v="0"/>
    <n v="0"/>
    <s v="ALUNO"/>
    <x v="57"/>
    <s v="OGUIOMAR RUGGERI PROFESSOR"/>
    <s v="NÃO"/>
    <s v="NÃO"/>
  </r>
  <r>
    <x v="59272"/>
    <n v="11010"/>
    <x v="0"/>
    <n v="0"/>
    <n v="0"/>
    <s v="ALUNO"/>
    <x v="57"/>
    <s v="OGUIOMAR RUGGERI PROFESSOR"/>
    <s v="NÃO"/>
    <s v="NÃO"/>
  </r>
  <r>
    <x v="59273"/>
    <n v="11010"/>
    <x v="0"/>
    <n v="0"/>
    <n v="0"/>
    <s v="ALUNO"/>
    <x v="57"/>
    <s v="OGUIOMAR RUGGERI PROFESSOR"/>
    <s v="NÃO"/>
    <s v="NÃO"/>
  </r>
  <r>
    <x v="59274"/>
    <n v="11010"/>
    <x v="0"/>
    <n v="0"/>
    <n v="0"/>
    <s v="ALUNO"/>
    <x v="57"/>
    <s v="OGUIOMAR RUGGERI PROFESSOR"/>
    <s v="NÃO"/>
    <s v="NÃO"/>
  </r>
  <r>
    <x v="59275"/>
    <n v="11010"/>
    <x v="0"/>
    <n v="0"/>
    <n v="0"/>
    <s v="ALUNO"/>
    <x v="57"/>
    <s v="OGUIOMAR RUGGERI PROFESSOR"/>
    <s v="NÃO"/>
    <s v="NÃO"/>
  </r>
  <r>
    <x v="59276"/>
    <n v="11010"/>
    <x v="0"/>
    <n v="0"/>
    <n v="0"/>
    <s v="ALUNO"/>
    <x v="57"/>
    <s v="OGUIOMAR RUGGERI PROFESSOR"/>
    <s v="NÃO"/>
    <s v="NÃO"/>
  </r>
  <r>
    <x v="59277"/>
    <n v="11010"/>
    <x v="0"/>
    <n v="0"/>
    <n v="0"/>
    <s v="ALUNO"/>
    <x v="57"/>
    <s v="OGUIOMAR RUGGERI PROFESSOR"/>
    <s v="NÃO"/>
    <s v="NÃO"/>
  </r>
  <r>
    <x v="59278"/>
    <n v="11010"/>
    <x v="0"/>
    <n v="0"/>
    <n v="0"/>
    <s v="ALUNO"/>
    <x v="57"/>
    <s v="OGUIOMAR RUGGERI PROFESSOR"/>
    <s v="NÃO"/>
    <s v="NÃO"/>
  </r>
  <r>
    <x v="59279"/>
    <n v="11010"/>
    <x v="0"/>
    <n v="0"/>
    <n v="0"/>
    <s v="ALUNO"/>
    <x v="57"/>
    <s v="OGUIOMAR RUGGERI PROFESSOR"/>
    <s v="NÃO"/>
    <s v="NÃO"/>
  </r>
  <r>
    <x v="59280"/>
    <n v="11010"/>
    <x v="0"/>
    <n v="0"/>
    <n v="0"/>
    <s v="ALUNO"/>
    <x v="57"/>
    <s v="OGUIOMAR RUGGERI PROFESSOR"/>
    <s v="NÃO"/>
    <s v="NÃO"/>
  </r>
  <r>
    <x v="59281"/>
    <n v="11010"/>
    <x v="0"/>
    <n v="0"/>
    <n v="0"/>
    <s v="ALUNO"/>
    <x v="57"/>
    <s v="OGUIOMAR RUGGERI PROFESSOR"/>
    <s v="NÃO"/>
    <s v="NÃO"/>
  </r>
  <r>
    <x v="59282"/>
    <n v="11010"/>
    <x v="0"/>
    <n v="0"/>
    <n v="0"/>
    <s v="ALUNO"/>
    <x v="57"/>
    <s v="OGUIOMAR RUGGERI PROFESSOR"/>
    <s v="NÃO"/>
    <s v="NÃO"/>
  </r>
  <r>
    <x v="59283"/>
    <n v="11010"/>
    <x v="0"/>
    <n v="0"/>
    <n v="0"/>
    <s v="ALUNO"/>
    <x v="57"/>
    <s v="OGUIOMAR RUGGERI PROFESSOR"/>
    <s v="NÃO"/>
    <s v="NÃO"/>
  </r>
  <r>
    <x v="59284"/>
    <n v="11010"/>
    <x v="0"/>
    <n v="0"/>
    <n v="0"/>
    <s v="ALUNO"/>
    <x v="57"/>
    <s v="OGUIOMAR RUGGERI PROFESSOR"/>
    <s v="NÃO"/>
    <s v="NÃO"/>
  </r>
  <r>
    <x v="59285"/>
    <n v="11010"/>
    <x v="0"/>
    <n v="0"/>
    <n v="0"/>
    <s v="ALUNO"/>
    <x v="57"/>
    <s v="OGUIOMAR RUGGERI PROFESSOR"/>
    <s v="NÃO"/>
    <s v="NÃO"/>
  </r>
  <r>
    <x v="59286"/>
    <n v="11010"/>
    <x v="0"/>
    <n v="0"/>
    <n v="0"/>
    <s v="ALUNO"/>
    <x v="57"/>
    <s v="OGUIOMAR RUGGERI PROFESSOR"/>
    <s v="NÃO"/>
    <s v="NÃO"/>
  </r>
  <r>
    <x v="59287"/>
    <n v="11010"/>
    <x v="0"/>
    <n v="0"/>
    <n v="0"/>
    <s v="ALUNO"/>
    <x v="57"/>
    <s v="OGUIOMAR RUGGERI PROFESSOR"/>
    <s v="NÃO"/>
    <s v="NÃO"/>
  </r>
  <r>
    <x v="59288"/>
    <n v="11010"/>
    <x v="0"/>
    <n v="0"/>
    <n v="0"/>
    <s v="ALUNO"/>
    <x v="57"/>
    <s v="OGUIOMAR RUGGERI PROFESSOR"/>
    <s v="NÃO"/>
    <s v="NÃO"/>
  </r>
  <r>
    <x v="59289"/>
    <n v="11010"/>
    <x v="0"/>
    <n v="0"/>
    <n v="0"/>
    <s v="ALUNO"/>
    <x v="57"/>
    <s v="OGUIOMAR RUGGERI PROFESSOR"/>
    <s v="NÃO"/>
    <s v="NÃO"/>
  </r>
  <r>
    <x v="59290"/>
    <n v="11010"/>
    <x v="0"/>
    <n v="0"/>
    <n v="0"/>
    <s v="ALUNO"/>
    <x v="57"/>
    <s v="OGUIOMAR RUGGERI PROFESSOR"/>
    <s v="NÃO"/>
    <s v="NÃO"/>
  </r>
  <r>
    <x v="59291"/>
    <n v="11010"/>
    <x v="0"/>
    <n v="0"/>
    <n v="0"/>
    <s v="ALUNO"/>
    <x v="57"/>
    <s v="OGUIOMAR RUGGERI PROFESSOR"/>
    <s v="NÃO"/>
    <s v="NÃO"/>
  </r>
  <r>
    <x v="59292"/>
    <n v="11010"/>
    <x v="0"/>
    <n v="0"/>
    <n v="0"/>
    <s v="ALUNO"/>
    <x v="57"/>
    <s v="OGUIOMAR RUGGERI PROFESSOR"/>
    <s v="NÃO"/>
    <s v="NÃO"/>
  </r>
  <r>
    <x v="59293"/>
    <n v="11010"/>
    <x v="0"/>
    <n v="0"/>
    <n v="0"/>
    <s v="ALUNO"/>
    <x v="57"/>
    <s v="OGUIOMAR RUGGERI PROFESSOR"/>
    <s v="NÃO"/>
    <s v="NÃO"/>
  </r>
  <r>
    <x v="59294"/>
    <n v="11010"/>
    <x v="0"/>
    <n v="0"/>
    <n v="0"/>
    <s v="ALUNO"/>
    <x v="57"/>
    <s v="OGUIOMAR RUGGERI PROFESSOR"/>
    <s v="NÃO"/>
    <s v="NÃO"/>
  </r>
  <r>
    <x v="59295"/>
    <n v="11010"/>
    <x v="0"/>
    <n v="0"/>
    <n v="0"/>
    <s v="ALUNO"/>
    <x v="57"/>
    <s v="OGUIOMAR RUGGERI PROFESSOR"/>
    <s v="NÃO"/>
    <s v="NÃO"/>
  </r>
  <r>
    <x v="59296"/>
    <n v="11010"/>
    <x v="1"/>
    <n v="11"/>
    <n v="965896225"/>
    <s v="SERVIDOR"/>
    <x v="57"/>
    <s v="OGUIOMAR RUGGERI PROFESSOR"/>
    <s v="NÃO"/>
    <s v="NÃO"/>
  </r>
  <r>
    <x v="59297"/>
    <n v="11010"/>
    <x v="1"/>
    <n v="11"/>
    <n v="976889529"/>
    <s v="SERVIDOR"/>
    <x v="57"/>
    <s v="OGUIOMAR RUGGERI PROFESSOR"/>
    <s v="NÃO"/>
    <s v="NÃO"/>
  </r>
  <r>
    <x v="59298"/>
    <n v="11010"/>
    <x v="1"/>
    <n v="11"/>
    <n v="965884530"/>
    <s v="SERVIDOR"/>
    <x v="57"/>
    <s v="OGUIOMAR RUGGERI PROFESSOR"/>
    <s v="NÃO"/>
    <s v="NÃO"/>
  </r>
  <r>
    <x v="59299"/>
    <n v="11010"/>
    <x v="1"/>
    <n v="11"/>
    <n v="976510791"/>
    <s v="SERVIDOR"/>
    <x v="57"/>
    <s v="OGUIOMAR RUGGERI PROFESSOR"/>
    <s v="NÃO"/>
    <s v="NÃO"/>
  </r>
  <r>
    <x v="59300"/>
    <n v="11010"/>
    <x v="1"/>
    <n v="11"/>
    <n v="976038639"/>
    <s v="SERVIDOR"/>
    <x v="57"/>
    <s v="OGUIOMAR RUGGERI PROFESSOR"/>
    <s v="NÃO"/>
    <s v="NÃO"/>
  </r>
  <r>
    <x v="59301"/>
    <n v="11010"/>
    <x v="1"/>
    <n v="11"/>
    <n v="965885409"/>
    <s v="SERVIDOR"/>
    <x v="57"/>
    <s v="OGUIOMAR RUGGERI PROFESSOR"/>
    <s v="NÃO"/>
    <s v="NÃO"/>
  </r>
  <r>
    <x v="59302"/>
    <n v="11010"/>
    <x v="1"/>
    <n v="11"/>
    <n v="976836694"/>
    <s v="SERVIDOR"/>
    <x v="57"/>
    <s v="OGUIOMAR RUGGERI PROFESSOR"/>
    <s v="NÃO"/>
    <s v="NÃO"/>
  </r>
  <r>
    <x v="59303"/>
    <n v="11010"/>
    <x v="1"/>
    <n v="11"/>
    <n v="965868078"/>
    <s v="SERVIDOR"/>
    <x v="57"/>
    <s v="OGUIOMAR RUGGERI PROFESSOR"/>
    <s v="NÃO"/>
    <s v="NÃO"/>
  </r>
  <r>
    <x v="59304"/>
    <n v="11010"/>
    <x v="1"/>
    <n v="11"/>
    <n v="969237376"/>
    <s v="SERVIDOR"/>
    <x v="57"/>
    <s v="OGUIOMAR RUGGERI PROFESSOR"/>
    <s v="NÃO"/>
    <s v="NÃO"/>
  </r>
  <r>
    <x v="59305"/>
    <n v="11010"/>
    <x v="1"/>
    <n v="11"/>
    <n v="969196086"/>
    <s v="SERVIDOR"/>
    <x v="57"/>
    <s v="OGUIOMAR RUGGERI PROFESSOR"/>
    <s v="NÃO"/>
    <s v="NÃO"/>
  </r>
  <r>
    <x v="59306"/>
    <n v="11010"/>
    <x v="1"/>
    <n v="11"/>
    <n v="976863036"/>
    <s v="SERVIDOR"/>
    <x v="57"/>
    <s v="OGUIOMAR RUGGERI PROFESSOR"/>
    <s v="NÃO"/>
    <s v="NÃO"/>
  </r>
  <r>
    <x v="59307"/>
    <n v="923096"/>
    <x v="0"/>
    <n v="0"/>
    <n v="0"/>
    <s v="ALUNO"/>
    <x v="57"/>
    <s v="PAULO FREIRE EDUCADOR"/>
    <s v="NÃO"/>
    <s v="NÃO"/>
  </r>
  <r>
    <x v="59308"/>
    <n v="923096"/>
    <x v="0"/>
    <n v="0"/>
    <n v="0"/>
    <s v="ALUNO"/>
    <x v="57"/>
    <s v="PAULO FREIRE EDUCADOR"/>
    <s v="NÃO"/>
    <s v="NÃO"/>
  </r>
  <r>
    <x v="59309"/>
    <n v="923096"/>
    <x v="0"/>
    <n v="0"/>
    <n v="0"/>
    <s v="ALUNO"/>
    <x v="57"/>
    <s v="PAULO FREIRE EDUCADOR"/>
    <s v="NÃO"/>
    <s v="NÃO"/>
  </r>
  <r>
    <x v="59310"/>
    <n v="923096"/>
    <x v="0"/>
    <n v="0"/>
    <n v="0"/>
    <s v="ALUNO"/>
    <x v="57"/>
    <s v="PAULO FREIRE EDUCADOR"/>
    <s v="NÃO"/>
    <s v="NÃO"/>
  </r>
  <r>
    <x v="59311"/>
    <n v="923096"/>
    <x v="0"/>
    <n v="0"/>
    <n v="0"/>
    <s v="ALUNO"/>
    <x v="57"/>
    <s v="PAULO FREIRE EDUCADOR"/>
    <s v="NÃO"/>
    <s v="NÃO"/>
  </r>
  <r>
    <x v="59312"/>
    <n v="923096"/>
    <x v="0"/>
    <n v="0"/>
    <n v="0"/>
    <s v="ALUNO"/>
    <x v="57"/>
    <s v="PAULO FREIRE EDUCADOR"/>
    <s v="NÃO"/>
    <s v="NÃO"/>
  </r>
  <r>
    <x v="59313"/>
    <n v="923096"/>
    <x v="0"/>
    <n v="0"/>
    <n v="0"/>
    <s v="ALUNO"/>
    <x v="57"/>
    <s v="PAULO FREIRE EDUCADOR"/>
    <s v="NÃO"/>
    <s v="NÃO"/>
  </r>
  <r>
    <x v="59314"/>
    <n v="923096"/>
    <x v="0"/>
    <n v="0"/>
    <n v="0"/>
    <s v="ALUNO"/>
    <x v="57"/>
    <s v="PAULO FREIRE EDUCADOR"/>
    <s v="NÃO"/>
    <s v="NÃO"/>
  </r>
  <r>
    <x v="59315"/>
    <n v="923096"/>
    <x v="0"/>
    <n v="0"/>
    <n v="0"/>
    <s v="ALUNO"/>
    <x v="57"/>
    <s v="PAULO FREIRE EDUCADOR"/>
    <s v="NÃO"/>
    <s v="NÃO"/>
  </r>
  <r>
    <x v="59316"/>
    <n v="923096"/>
    <x v="0"/>
    <n v="0"/>
    <n v="0"/>
    <s v="ALUNO"/>
    <x v="57"/>
    <s v="PAULO FREIRE EDUCADOR"/>
    <s v="NÃO"/>
    <s v="NÃO"/>
  </r>
  <r>
    <x v="59317"/>
    <n v="923096"/>
    <x v="0"/>
    <n v="0"/>
    <n v="0"/>
    <s v="ALUNO"/>
    <x v="57"/>
    <s v="PAULO FREIRE EDUCADOR"/>
    <s v="NÃO"/>
    <s v="NÃO"/>
  </r>
  <r>
    <x v="59318"/>
    <n v="923096"/>
    <x v="0"/>
    <n v="0"/>
    <n v="0"/>
    <s v="ALUNO"/>
    <x v="57"/>
    <s v="PAULO FREIRE EDUCADOR"/>
    <s v="NÃO"/>
    <s v="NÃO"/>
  </r>
  <r>
    <x v="59319"/>
    <n v="923096"/>
    <x v="0"/>
    <n v="0"/>
    <n v="0"/>
    <s v="ALUNO"/>
    <x v="57"/>
    <s v="PAULO FREIRE EDUCADOR"/>
    <s v="NÃO"/>
    <s v="NÃO"/>
  </r>
  <r>
    <x v="59320"/>
    <n v="923096"/>
    <x v="0"/>
    <n v="0"/>
    <n v="0"/>
    <s v="ALUNO"/>
    <x v="57"/>
    <s v="PAULO FREIRE EDUCADOR"/>
    <s v="NÃO"/>
    <s v="NÃO"/>
  </r>
  <r>
    <x v="59321"/>
    <n v="923096"/>
    <x v="0"/>
    <n v="0"/>
    <n v="0"/>
    <s v="ALUNO"/>
    <x v="57"/>
    <s v="PAULO FREIRE EDUCADOR"/>
    <s v="NÃO"/>
    <s v="NÃO"/>
  </r>
  <r>
    <x v="59322"/>
    <n v="923096"/>
    <x v="0"/>
    <n v="0"/>
    <n v="0"/>
    <s v="ALUNO"/>
    <x v="57"/>
    <s v="PAULO FREIRE EDUCADOR"/>
    <s v="NÃO"/>
    <s v="NÃO"/>
  </r>
  <r>
    <x v="59323"/>
    <n v="923096"/>
    <x v="0"/>
    <n v="0"/>
    <n v="0"/>
    <s v="ALUNO"/>
    <x v="57"/>
    <s v="PAULO FREIRE EDUCADOR"/>
    <s v="NÃO"/>
    <s v="NÃO"/>
  </r>
  <r>
    <x v="59324"/>
    <n v="923096"/>
    <x v="0"/>
    <n v="0"/>
    <n v="0"/>
    <s v="ALUNO"/>
    <x v="57"/>
    <s v="PAULO FREIRE EDUCADOR"/>
    <s v="NÃO"/>
    <s v="NÃO"/>
  </r>
  <r>
    <x v="59325"/>
    <n v="923096"/>
    <x v="0"/>
    <n v="0"/>
    <n v="0"/>
    <s v="ALUNO"/>
    <x v="57"/>
    <s v="PAULO FREIRE EDUCADOR"/>
    <s v="NÃO"/>
    <s v="NÃO"/>
  </r>
  <r>
    <x v="59326"/>
    <n v="923096"/>
    <x v="0"/>
    <n v="0"/>
    <n v="0"/>
    <s v="ALUNO"/>
    <x v="57"/>
    <s v="PAULO FREIRE EDUCADOR"/>
    <s v="NÃO"/>
    <s v="NÃO"/>
  </r>
  <r>
    <x v="59327"/>
    <n v="923096"/>
    <x v="0"/>
    <n v="0"/>
    <n v="0"/>
    <s v="ALUNO"/>
    <x v="57"/>
    <s v="PAULO FREIRE EDUCADOR"/>
    <s v="NÃO"/>
    <s v="NÃO"/>
  </r>
  <r>
    <x v="59328"/>
    <n v="923096"/>
    <x v="0"/>
    <n v="0"/>
    <n v="0"/>
    <s v="ALUNO"/>
    <x v="57"/>
    <s v="PAULO FREIRE EDUCADOR"/>
    <s v="NÃO"/>
    <s v="NÃO"/>
  </r>
  <r>
    <x v="59329"/>
    <n v="923096"/>
    <x v="0"/>
    <n v="0"/>
    <n v="0"/>
    <s v="ALUNO"/>
    <x v="57"/>
    <s v="PAULO FREIRE EDUCADOR"/>
    <s v="NÃO"/>
    <s v="NÃO"/>
  </r>
  <r>
    <x v="59330"/>
    <n v="923096"/>
    <x v="0"/>
    <n v="0"/>
    <n v="0"/>
    <s v="ALUNO"/>
    <x v="57"/>
    <s v="PAULO FREIRE EDUCADOR"/>
    <s v="NÃO"/>
    <s v="NÃO"/>
  </r>
  <r>
    <x v="59331"/>
    <n v="923096"/>
    <x v="0"/>
    <n v="0"/>
    <n v="0"/>
    <s v="ALUNO"/>
    <x v="57"/>
    <s v="PAULO FREIRE EDUCADOR"/>
    <s v="NÃO"/>
    <s v="NÃO"/>
  </r>
  <r>
    <x v="59332"/>
    <n v="923096"/>
    <x v="0"/>
    <n v="0"/>
    <n v="0"/>
    <s v="ALUNO"/>
    <x v="57"/>
    <s v="PAULO FREIRE EDUCADOR"/>
    <s v="NÃO"/>
    <s v="NÃO"/>
  </r>
  <r>
    <x v="59333"/>
    <n v="923096"/>
    <x v="0"/>
    <n v="0"/>
    <n v="0"/>
    <s v="ALUNO"/>
    <x v="57"/>
    <s v="PAULO FREIRE EDUCADOR"/>
    <s v="NÃO"/>
    <s v="NÃO"/>
  </r>
  <r>
    <x v="59334"/>
    <n v="923096"/>
    <x v="0"/>
    <n v="0"/>
    <n v="0"/>
    <s v="ALUNO"/>
    <x v="57"/>
    <s v="PAULO FREIRE EDUCADOR"/>
    <s v="NÃO"/>
    <s v="NÃO"/>
  </r>
  <r>
    <x v="59335"/>
    <n v="923096"/>
    <x v="0"/>
    <n v="0"/>
    <n v="0"/>
    <s v="ALUNO"/>
    <x v="57"/>
    <s v="PAULO FREIRE EDUCADOR"/>
    <s v="NÃO"/>
    <s v="NÃO"/>
  </r>
  <r>
    <x v="59336"/>
    <n v="923096"/>
    <x v="0"/>
    <n v="0"/>
    <n v="0"/>
    <s v="ALUNO"/>
    <x v="57"/>
    <s v="PAULO FREIRE EDUCADOR"/>
    <s v="NÃO"/>
    <s v="NÃO"/>
  </r>
  <r>
    <x v="59337"/>
    <n v="923096"/>
    <x v="0"/>
    <n v="0"/>
    <n v="0"/>
    <s v="ALUNO"/>
    <x v="57"/>
    <s v="PAULO FREIRE EDUCADOR"/>
    <s v="NÃO"/>
    <s v="NÃO"/>
  </r>
  <r>
    <x v="59338"/>
    <n v="923096"/>
    <x v="0"/>
    <n v="0"/>
    <n v="0"/>
    <s v="ALUNO"/>
    <x v="57"/>
    <s v="PAULO FREIRE EDUCADOR"/>
    <s v="NÃO"/>
    <s v="NÃO"/>
  </r>
  <r>
    <x v="59339"/>
    <n v="923096"/>
    <x v="0"/>
    <n v="0"/>
    <n v="0"/>
    <s v="ALUNO"/>
    <x v="57"/>
    <s v="PAULO FREIRE EDUCADOR"/>
    <s v="NÃO"/>
    <s v="NÃO"/>
  </r>
  <r>
    <x v="59340"/>
    <n v="923096"/>
    <x v="0"/>
    <n v="0"/>
    <n v="0"/>
    <s v="ALUNO"/>
    <x v="57"/>
    <s v="PAULO FREIRE EDUCADOR"/>
    <s v="NÃO"/>
    <s v="NÃO"/>
  </r>
  <r>
    <x v="59341"/>
    <n v="923096"/>
    <x v="0"/>
    <n v="0"/>
    <n v="0"/>
    <s v="ALUNO"/>
    <x v="57"/>
    <s v="PAULO FREIRE EDUCADOR"/>
    <s v="NÃO"/>
    <s v="NÃO"/>
  </r>
  <r>
    <x v="59342"/>
    <n v="923096"/>
    <x v="0"/>
    <n v="0"/>
    <n v="0"/>
    <s v="ALUNO"/>
    <x v="57"/>
    <s v="PAULO FREIRE EDUCADOR"/>
    <s v="NÃO"/>
    <s v="NÃO"/>
  </r>
  <r>
    <x v="59343"/>
    <n v="923096"/>
    <x v="0"/>
    <n v="0"/>
    <n v="0"/>
    <s v="ALUNO"/>
    <x v="57"/>
    <s v="PAULO FREIRE EDUCADOR"/>
    <s v="NÃO"/>
    <s v="NÃO"/>
  </r>
  <r>
    <x v="59344"/>
    <n v="923096"/>
    <x v="0"/>
    <n v="0"/>
    <n v="0"/>
    <s v="ALUNO"/>
    <x v="57"/>
    <s v="PAULO FREIRE EDUCADOR"/>
    <s v="NÃO"/>
    <s v="NÃO"/>
  </r>
  <r>
    <x v="59345"/>
    <n v="923096"/>
    <x v="0"/>
    <n v="0"/>
    <n v="0"/>
    <s v="ALUNO"/>
    <x v="57"/>
    <s v="PAULO FREIRE EDUCADOR"/>
    <s v="NÃO"/>
    <s v="NÃO"/>
  </r>
  <r>
    <x v="59346"/>
    <n v="923096"/>
    <x v="0"/>
    <n v="0"/>
    <n v="0"/>
    <s v="ALUNO"/>
    <x v="57"/>
    <s v="PAULO FREIRE EDUCADOR"/>
    <s v="NÃO"/>
    <s v="NÃO"/>
  </r>
  <r>
    <x v="59347"/>
    <n v="923096"/>
    <x v="0"/>
    <n v="0"/>
    <n v="0"/>
    <s v="ALUNO"/>
    <x v="57"/>
    <s v="PAULO FREIRE EDUCADOR"/>
    <s v="NÃO"/>
    <s v="NÃO"/>
  </r>
  <r>
    <x v="59348"/>
    <n v="923096"/>
    <x v="0"/>
    <n v="0"/>
    <n v="0"/>
    <s v="ALUNO"/>
    <x v="57"/>
    <s v="PAULO FREIRE EDUCADOR"/>
    <s v="NÃO"/>
    <s v="NÃO"/>
  </r>
  <r>
    <x v="59349"/>
    <n v="923096"/>
    <x v="0"/>
    <n v="0"/>
    <n v="0"/>
    <s v="ALUNO"/>
    <x v="57"/>
    <s v="PAULO FREIRE EDUCADOR"/>
    <s v="NÃO"/>
    <s v="NÃO"/>
  </r>
  <r>
    <x v="59350"/>
    <n v="923096"/>
    <x v="0"/>
    <n v="0"/>
    <n v="0"/>
    <s v="ALUNO"/>
    <x v="57"/>
    <s v="PAULO FREIRE EDUCADOR"/>
    <s v="NÃO"/>
    <s v="NÃO"/>
  </r>
  <r>
    <x v="59351"/>
    <n v="923096"/>
    <x v="0"/>
    <n v="0"/>
    <n v="0"/>
    <s v="ALUNO"/>
    <x v="57"/>
    <s v="PAULO FREIRE EDUCADOR"/>
    <s v="NÃO"/>
    <s v="NÃO"/>
  </r>
  <r>
    <x v="59352"/>
    <n v="923096"/>
    <x v="0"/>
    <n v="0"/>
    <n v="0"/>
    <s v="ALUNO"/>
    <x v="57"/>
    <s v="PAULO FREIRE EDUCADOR"/>
    <s v="NÃO"/>
    <s v="NÃO"/>
  </r>
  <r>
    <x v="59353"/>
    <n v="923096"/>
    <x v="0"/>
    <n v="0"/>
    <n v="0"/>
    <s v="ALUNO"/>
    <x v="57"/>
    <s v="PAULO FREIRE EDUCADOR"/>
    <s v="NÃO"/>
    <s v="NÃO"/>
  </r>
  <r>
    <x v="59354"/>
    <n v="923096"/>
    <x v="0"/>
    <n v="0"/>
    <n v="0"/>
    <s v="ALUNO"/>
    <x v="57"/>
    <s v="PAULO FREIRE EDUCADOR"/>
    <s v="NÃO"/>
    <s v="NÃO"/>
  </r>
  <r>
    <x v="59355"/>
    <n v="923096"/>
    <x v="0"/>
    <n v="0"/>
    <n v="0"/>
    <s v="ALUNO"/>
    <x v="57"/>
    <s v="PAULO FREIRE EDUCADOR"/>
    <s v="NÃO"/>
    <s v="NÃO"/>
  </r>
  <r>
    <x v="59356"/>
    <n v="923096"/>
    <x v="0"/>
    <n v="0"/>
    <n v="0"/>
    <s v="ALUNO"/>
    <x v="57"/>
    <s v="PAULO FREIRE EDUCADOR"/>
    <s v="NÃO"/>
    <s v="NÃO"/>
  </r>
  <r>
    <x v="59357"/>
    <n v="923096"/>
    <x v="0"/>
    <n v="0"/>
    <n v="0"/>
    <s v="ALUNO"/>
    <x v="57"/>
    <s v="PAULO FREIRE EDUCADOR"/>
    <s v="NÃO"/>
    <s v="NÃO"/>
  </r>
  <r>
    <x v="59358"/>
    <n v="923096"/>
    <x v="0"/>
    <n v="0"/>
    <n v="0"/>
    <s v="ALUNO"/>
    <x v="57"/>
    <s v="PAULO FREIRE EDUCADOR"/>
    <s v="NÃO"/>
    <s v="NÃO"/>
  </r>
  <r>
    <x v="59359"/>
    <n v="923096"/>
    <x v="0"/>
    <n v="0"/>
    <n v="0"/>
    <s v="ALUNO"/>
    <x v="57"/>
    <s v="PAULO FREIRE EDUCADOR"/>
    <s v="NÃO"/>
    <s v="NÃO"/>
  </r>
  <r>
    <x v="59360"/>
    <n v="923096"/>
    <x v="0"/>
    <n v="0"/>
    <n v="0"/>
    <s v="ALUNO"/>
    <x v="57"/>
    <s v="PAULO FREIRE EDUCADOR"/>
    <s v="NÃO"/>
    <s v="NÃO"/>
  </r>
  <r>
    <x v="59361"/>
    <n v="923096"/>
    <x v="0"/>
    <n v="0"/>
    <n v="0"/>
    <s v="ALUNO"/>
    <x v="57"/>
    <s v="PAULO FREIRE EDUCADOR"/>
    <s v="NÃO"/>
    <s v="NÃO"/>
  </r>
  <r>
    <x v="59362"/>
    <n v="923096"/>
    <x v="0"/>
    <n v="0"/>
    <n v="0"/>
    <s v="ALUNO"/>
    <x v="57"/>
    <s v="PAULO FREIRE EDUCADOR"/>
    <s v="NÃO"/>
    <s v="NÃO"/>
  </r>
  <r>
    <x v="59363"/>
    <n v="923096"/>
    <x v="0"/>
    <n v="0"/>
    <n v="0"/>
    <s v="ALUNO"/>
    <x v="57"/>
    <s v="PAULO FREIRE EDUCADOR"/>
    <s v="NÃO"/>
    <s v="NÃO"/>
  </r>
  <r>
    <x v="59364"/>
    <n v="923096"/>
    <x v="0"/>
    <n v="0"/>
    <n v="0"/>
    <s v="ALUNO"/>
    <x v="57"/>
    <s v="PAULO FREIRE EDUCADOR"/>
    <s v="NÃO"/>
    <s v="NÃO"/>
  </r>
  <r>
    <x v="59365"/>
    <n v="923096"/>
    <x v="0"/>
    <n v="0"/>
    <n v="0"/>
    <s v="ALUNO"/>
    <x v="57"/>
    <s v="PAULO FREIRE EDUCADOR"/>
    <s v="NÃO"/>
    <s v="NÃO"/>
  </r>
  <r>
    <x v="59366"/>
    <n v="923096"/>
    <x v="0"/>
    <n v="0"/>
    <n v="0"/>
    <s v="ALUNO"/>
    <x v="57"/>
    <s v="PAULO FREIRE EDUCADOR"/>
    <s v="NÃO"/>
    <s v="NÃO"/>
  </r>
  <r>
    <x v="59367"/>
    <n v="923096"/>
    <x v="0"/>
    <n v="0"/>
    <n v="0"/>
    <s v="ALUNO"/>
    <x v="57"/>
    <s v="PAULO FREIRE EDUCADOR"/>
    <s v="NÃO"/>
    <s v="NÃO"/>
  </r>
  <r>
    <x v="59368"/>
    <n v="923096"/>
    <x v="0"/>
    <n v="0"/>
    <n v="0"/>
    <s v="ALUNO"/>
    <x v="57"/>
    <s v="PAULO FREIRE EDUCADOR"/>
    <s v="NÃO"/>
    <s v="NÃO"/>
  </r>
  <r>
    <x v="59369"/>
    <n v="923096"/>
    <x v="0"/>
    <n v="0"/>
    <n v="0"/>
    <s v="ALUNO"/>
    <x v="57"/>
    <s v="PAULO FREIRE EDUCADOR"/>
    <s v="NÃO"/>
    <s v="NÃO"/>
  </r>
  <r>
    <x v="59370"/>
    <n v="923096"/>
    <x v="0"/>
    <n v="0"/>
    <n v="0"/>
    <s v="ALUNO"/>
    <x v="57"/>
    <s v="PAULO FREIRE EDUCADOR"/>
    <s v="NÃO"/>
    <s v="NÃO"/>
  </r>
  <r>
    <x v="59371"/>
    <n v="923096"/>
    <x v="0"/>
    <n v="0"/>
    <n v="0"/>
    <s v="ALUNO"/>
    <x v="57"/>
    <s v="PAULO FREIRE EDUCADOR"/>
    <s v="NÃO"/>
    <s v="NÃO"/>
  </r>
  <r>
    <x v="59372"/>
    <n v="923096"/>
    <x v="0"/>
    <n v="0"/>
    <n v="0"/>
    <s v="ALUNO"/>
    <x v="57"/>
    <s v="PAULO FREIRE EDUCADOR"/>
    <s v="NÃO"/>
    <s v="NÃO"/>
  </r>
  <r>
    <x v="59373"/>
    <n v="923096"/>
    <x v="0"/>
    <n v="0"/>
    <n v="0"/>
    <s v="ALUNO"/>
    <x v="57"/>
    <s v="PAULO FREIRE EDUCADOR"/>
    <s v="NÃO"/>
    <s v="NÃO"/>
  </r>
  <r>
    <x v="59374"/>
    <n v="923096"/>
    <x v="0"/>
    <n v="0"/>
    <n v="0"/>
    <s v="ALUNO"/>
    <x v="57"/>
    <s v="PAULO FREIRE EDUCADOR"/>
    <s v="NÃO"/>
    <s v="NÃO"/>
  </r>
  <r>
    <x v="59375"/>
    <n v="923096"/>
    <x v="0"/>
    <n v="0"/>
    <n v="0"/>
    <s v="ALUNO"/>
    <x v="57"/>
    <s v="PAULO FREIRE EDUCADOR"/>
    <s v="NÃO"/>
    <s v="NÃO"/>
  </r>
  <r>
    <x v="59376"/>
    <n v="923096"/>
    <x v="0"/>
    <n v="0"/>
    <n v="0"/>
    <s v="ALUNO"/>
    <x v="57"/>
    <s v="PAULO FREIRE EDUCADOR"/>
    <s v="NÃO"/>
    <s v="NÃO"/>
  </r>
  <r>
    <x v="59377"/>
    <n v="923096"/>
    <x v="0"/>
    <n v="0"/>
    <n v="0"/>
    <s v="ALUNO"/>
    <x v="57"/>
    <s v="PAULO FREIRE EDUCADOR"/>
    <s v="NÃO"/>
    <s v="NÃO"/>
  </r>
  <r>
    <x v="59378"/>
    <n v="923096"/>
    <x v="0"/>
    <n v="0"/>
    <n v="0"/>
    <s v="ALUNO"/>
    <x v="57"/>
    <s v="PAULO FREIRE EDUCADOR"/>
    <s v="NÃO"/>
    <s v="NÃO"/>
  </r>
  <r>
    <x v="59379"/>
    <n v="923096"/>
    <x v="0"/>
    <n v="0"/>
    <n v="0"/>
    <s v="ALUNO"/>
    <x v="57"/>
    <s v="PAULO FREIRE EDUCADOR"/>
    <s v="NÃO"/>
    <s v="NÃO"/>
  </r>
  <r>
    <x v="59380"/>
    <n v="923096"/>
    <x v="0"/>
    <n v="0"/>
    <n v="0"/>
    <s v="ALUNO"/>
    <x v="57"/>
    <s v="PAULO FREIRE EDUCADOR"/>
    <s v="NÃO"/>
    <s v="NÃO"/>
  </r>
  <r>
    <x v="59381"/>
    <n v="923096"/>
    <x v="0"/>
    <n v="0"/>
    <n v="0"/>
    <s v="ALUNO"/>
    <x v="57"/>
    <s v="PAULO FREIRE EDUCADOR"/>
    <s v="NÃO"/>
    <s v="NÃO"/>
  </r>
  <r>
    <x v="59382"/>
    <n v="923096"/>
    <x v="0"/>
    <n v="0"/>
    <n v="0"/>
    <s v="ALUNO"/>
    <x v="57"/>
    <s v="PAULO FREIRE EDUCADOR"/>
    <s v="NÃO"/>
    <s v="NÃO"/>
  </r>
  <r>
    <x v="59383"/>
    <n v="923096"/>
    <x v="0"/>
    <n v="0"/>
    <n v="0"/>
    <s v="ALUNO"/>
    <x v="57"/>
    <s v="PAULO FREIRE EDUCADOR"/>
    <s v="NÃO"/>
    <s v="NÃO"/>
  </r>
  <r>
    <x v="59384"/>
    <n v="923096"/>
    <x v="0"/>
    <n v="0"/>
    <n v="0"/>
    <s v="ALUNO"/>
    <x v="57"/>
    <s v="PAULO FREIRE EDUCADOR"/>
    <s v="NÃO"/>
    <s v="NÃO"/>
  </r>
  <r>
    <x v="59385"/>
    <n v="923096"/>
    <x v="0"/>
    <n v="0"/>
    <n v="0"/>
    <s v="ALUNO"/>
    <x v="57"/>
    <s v="PAULO FREIRE EDUCADOR"/>
    <s v="NÃO"/>
    <s v="NÃO"/>
  </r>
  <r>
    <x v="59386"/>
    <n v="923096"/>
    <x v="0"/>
    <n v="0"/>
    <n v="0"/>
    <s v="ALUNO"/>
    <x v="57"/>
    <s v="PAULO FREIRE EDUCADOR"/>
    <s v="NÃO"/>
    <s v="NÃO"/>
  </r>
  <r>
    <x v="59387"/>
    <n v="923096"/>
    <x v="0"/>
    <n v="0"/>
    <n v="0"/>
    <s v="ALUNO"/>
    <x v="57"/>
    <s v="PAULO FREIRE EDUCADOR"/>
    <s v="NÃO"/>
    <s v="NÃO"/>
  </r>
  <r>
    <x v="59388"/>
    <n v="923096"/>
    <x v="0"/>
    <n v="0"/>
    <n v="0"/>
    <s v="ALUNO"/>
    <x v="57"/>
    <s v="PAULO FREIRE EDUCADOR"/>
    <s v="NÃO"/>
    <s v="NÃO"/>
  </r>
  <r>
    <x v="59389"/>
    <n v="923096"/>
    <x v="0"/>
    <n v="0"/>
    <n v="0"/>
    <s v="ALUNO"/>
    <x v="57"/>
    <s v="PAULO FREIRE EDUCADOR"/>
    <s v="NÃO"/>
    <s v="NÃO"/>
  </r>
  <r>
    <x v="59390"/>
    <n v="923096"/>
    <x v="0"/>
    <n v="0"/>
    <n v="0"/>
    <s v="ALUNO"/>
    <x v="57"/>
    <s v="PAULO FREIRE EDUCADOR"/>
    <s v="NÃO"/>
    <s v="NÃO"/>
  </r>
  <r>
    <x v="59391"/>
    <n v="923096"/>
    <x v="0"/>
    <n v="0"/>
    <n v="0"/>
    <s v="ALUNO"/>
    <x v="57"/>
    <s v="PAULO FREIRE EDUCADOR"/>
    <s v="NÃO"/>
    <s v="NÃO"/>
  </r>
  <r>
    <x v="59392"/>
    <n v="923096"/>
    <x v="0"/>
    <n v="0"/>
    <n v="0"/>
    <s v="ALUNO"/>
    <x v="57"/>
    <s v="PAULO FREIRE EDUCADOR"/>
    <s v="NÃO"/>
    <s v="NÃO"/>
  </r>
  <r>
    <x v="59393"/>
    <n v="923096"/>
    <x v="0"/>
    <n v="0"/>
    <n v="0"/>
    <s v="ALUNO"/>
    <x v="57"/>
    <s v="PAULO FREIRE EDUCADOR"/>
    <s v="NÃO"/>
    <s v="NÃO"/>
  </r>
  <r>
    <x v="59394"/>
    <n v="923096"/>
    <x v="0"/>
    <n v="0"/>
    <n v="0"/>
    <s v="ALUNO"/>
    <x v="57"/>
    <s v="PAULO FREIRE EDUCADOR"/>
    <s v="NÃO"/>
    <s v="NÃO"/>
  </r>
  <r>
    <x v="59395"/>
    <n v="923096"/>
    <x v="0"/>
    <n v="0"/>
    <n v="0"/>
    <s v="ALUNO"/>
    <x v="57"/>
    <s v="PAULO FREIRE EDUCADOR"/>
    <s v="NÃO"/>
    <s v="NÃO"/>
  </r>
  <r>
    <x v="59396"/>
    <n v="923096"/>
    <x v="0"/>
    <n v="0"/>
    <n v="0"/>
    <s v="ALUNO"/>
    <x v="57"/>
    <s v="PAULO FREIRE EDUCADOR"/>
    <s v="NÃO"/>
    <s v="NÃO"/>
  </r>
  <r>
    <x v="59397"/>
    <n v="923096"/>
    <x v="0"/>
    <n v="0"/>
    <n v="0"/>
    <s v="ALUNO"/>
    <x v="57"/>
    <s v="PAULO FREIRE EDUCADOR"/>
    <s v="NÃO"/>
    <s v="NÃO"/>
  </r>
  <r>
    <x v="59398"/>
    <n v="923096"/>
    <x v="0"/>
    <n v="0"/>
    <n v="0"/>
    <s v="ALUNO"/>
    <x v="57"/>
    <s v="PAULO FREIRE EDUCADOR"/>
    <s v="NÃO"/>
    <s v="NÃO"/>
  </r>
  <r>
    <x v="59399"/>
    <n v="923096"/>
    <x v="0"/>
    <n v="0"/>
    <n v="0"/>
    <s v="ALUNO"/>
    <x v="57"/>
    <s v="PAULO FREIRE EDUCADOR"/>
    <s v="NÃO"/>
    <s v="NÃO"/>
  </r>
  <r>
    <x v="59400"/>
    <n v="923096"/>
    <x v="0"/>
    <n v="0"/>
    <n v="0"/>
    <s v="ALUNO"/>
    <x v="57"/>
    <s v="PAULO FREIRE EDUCADOR"/>
    <s v="NÃO"/>
    <s v="NÃO"/>
  </r>
  <r>
    <x v="59401"/>
    <n v="923096"/>
    <x v="0"/>
    <n v="0"/>
    <n v="0"/>
    <s v="ALUNO"/>
    <x v="57"/>
    <s v="PAULO FREIRE EDUCADOR"/>
    <s v="NÃO"/>
    <s v="NÃO"/>
  </r>
  <r>
    <x v="59402"/>
    <n v="923096"/>
    <x v="0"/>
    <n v="0"/>
    <n v="0"/>
    <s v="ALUNO"/>
    <x v="57"/>
    <s v="PAULO FREIRE EDUCADOR"/>
    <s v="NÃO"/>
    <s v="NÃO"/>
  </r>
  <r>
    <x v="59403"/>
    <n v="923096"/>
    <x v="0"/>
    <n v="0"/>
    <n v="0"/>
    <s v="ALUNO"/>
    <x v="57"/>
    <s v="PAULO FREIRE EDUCADOR"/>
    <s v="NÃO"/>
    <s v="NÃO"/>
  </r>
  <r>
    <x v="59404"/>
    <n v="923096"/>
    <x v="0"/>
    <n v="0"/>
    <n v="0"/>
    <s v="ALUNO"/>
    <x v="57"/>
    <s v="PAULO FREIRE EDUCADOR"/>
    <s v="NÃO"/>
    <s v="NÃO"/>
  </r>
  <r>
    <x v="59405"/>
    <n v="923096"/>
    <x v="0"/>
    <n v="11"/>
    <n v="911286978"/>
    <s v="SERVIDOR"/>
    <x v="57"/>
    <s v="PAULO FREIRE EDUCADOR"/>
    <s v="NÃO"/>
    <s v="NÃO"/>
  </r>
  <r>
    <x v="59406"/>
    <n v="923096"/>
    <x v="0"/>
    <n v="11"/>
    <n v="911291534"/>
    <s v="SERVIDOR"/>
    <x v="57"/>
    <s v="PAULO FREIRE EDUCADOR"/>
    <s v="NÃO"/>
    <s v="NÃO"/>
  </r>
  <r>
    <x v="59407"/>
    <n v="923096"/>
    <x v="0"/>
    <n v="11"/>
    <n v="911285923"/>
    <s v="SERVIDOR"/>
    <x v="57"/>
    <s v="PAULO FREIRE EDUCADOR"/>
    <s v="NÃO"/>
    <s v="NÃO"/>
  </r>
  <r>
    <x v="59408"/>
    <n v="923096"/>
    <x v="0"/>
    <n v="11"/>
    <n v="911288108"/>
    <s v="SERVIDOR"/>
    <x v="57"/>
    <s v="PAULO FREIRE EDUCADOR"/>
    <s v="NÃO"/>
    <s v="NÃO"/>
  </r>
  <r>
    <x v="59409"/>
    <n v="923096"/>
    <x v="0"/>
    <n v="11"/>
    <n v="911288133"/>
    <s v="SERVIDOR"/>
    <x v="57"/>
    <s v="PAULO FREIRE EDUCADOR"/>
    <s v="NÃO"/>
    <s v="NÃO"/>
  </r>
  <r>
    <x v="59410"/>
    <n v="923096"/>
    <x v="0"/>
    <n v="11"/>
    <n v="911288482"/>
    <s v="SERVIDOR"/>
    <x v="57"/>
    <s v="PAULO FREIRE EDUCADOR"/>
    <s v="NÃO"/>
    <s v="NÃO"/>
  </r>
  <r>
    <x v="59411"/>
    <n v="923096"/>
    <x v="0"/>
    <n v="11"/>
    <n v="911287228"/>
    <s v="SERVIDOR"/>
    <x v="57"/>
    <s v="PAULO FREIRE EDUCADOR"/>
    <s v="NÃO"/>
    <s v="NÃO"/>
  </r>
  <r>
    <x v="59412"/>
    <n v="923096"/>
    <x v="0"/>
    <n v="11"/>
    <n v="911291704"/>
    <s v="SERVIDOR"/>
    <x v="57"/>
    <s v="PAULO FREIRE EDUCADOR"/>
    <s v="NÃO"/>
    <s v="NÃO"/>
  </r>
  <r>
    <x v="59413"/>
    <n v="923096"/>
    <x v="0"/>
    <n v="11"/>
    <n v="911286880"/>
    <s v="SERVIDOR"/>
    <x v="57"/>
    <s v="PAULO FREIRE EDUCADOR"/>
    <s v="NÃO"/>
    <s v="NÃO"/>
  </r>
  <r>
    <x v="59414"/>
    <n v="923096"/>
    <x v="0"/>
    <n v="11"/>
    <n v="911287675"/>
    <s v="SERVIDOR"/>
    <x v="57"/>
    <s v="PAULO FREIRE EDUCADOR"/>
    <s v="NÃO"/>
    <s v="NÃO"/>
  </r>
  <r>
    <x v="59415"/>
    <n v="923096"/>
    <x v="0"/>
    <n v="11"/>
    <n v="911292041"/>
    <s v="SERVIDOR"/>
    <x v="57"/>
    <s v="PAULO FREIRE EDUCADOR"/>
    <s v="NÃO"/>
    <s v="NÃO"/>
  </r>
  <r>
    <x v="59416"/>
    <n v="923096"/>
    <x v="0"/>
    <n v="11"/>
    <n v="911285497"/>
    <s v="SERVIDOR"/>
    <x v="57"/>
    <s v="PAULO FREIRE EDUCADOR"/>
    <s v="NÃO"/>
    <s v="NÃO"/>
  </r>
  <r>
    <x v="59417"/>
    <n v="923096"/>
    <x v="0"/>
    <n v="11"/>
    <n v="911291627"/>
    <s v="SERVIDOR"/>
    <x v="57"/>
    <s v="PAULO FREIRE EDUCADOR"/>
    <s v="NÃO"/>
    <s v="NÃO"/>
  </r>
  <r>
    <x v="59418"/>
    <n v="923096"/>
    <x v="0"/>
    <n v="11"/>
    <n v="911285612"/>
    <s v="SERVIDOR"/>
    <x v="57"/>
    <s v="PAULO FREIRE EDUCADOR"/>
    <s v="NÃO"/>
    <s v="NÃO"/>
  </r>
  <r>
    <x v="59419"/>
    <n v="923096"/>
    <x v="0"/>
    <n v="11"/>
    <n v="911291796"/>
    <s v="SERVIDOR"/>
    <x v="57"/>
    <s v="PAULO FREIRE EDUCADOR"/>
    <s v="NÃO"/>
    <s v="NÃO"/>
  </r>
  <r>
    <x v="59420"/>
    <n v="923096"/>
    <x v="0"/>
    <n v="11"/>
    <n v="911286149"/>
    <s v="SERVIDOR"/>
    <x v="57"/>
    <s v="PAULO FREIRE EDUCADOR"/>
    <s v="NÃO"/>
    <s v="NÃO"/>
  </r>
  <r>
    <x v="59421"/>
    <n v="923096"/>
    <x v="0"/>
    <n v="11"/>
    <n v="911287663"/>
    <s v="SERVIDOR"/>
    <x v="57"/>
    <s v="PAULO FREIRE EDUCADOR"/>
    <s v="NÃO"/>
    <s v="NÃO"/>
  </r>
  <r>
    <x v="59422"/>
    <n v="923096"/>
    <x v="0"/>
    <n v="11"/>
    <n v="911287915"/>
    <s v="SERVIDOR"/>
    <x v="57"/>
    <s v="PAULO FREIRE EDUCADOR"/>
    <s v="NÃO"/>
    <s v="NÃO"/>
  </r>
  <r>
    <x v="59423"/>
    <n v="923096"/>
    <x v="0"/>
    <n v="11"/>
    <n v="911291746"/>
    <s v="SERVIDOR"/>
    <x v="57"/>
    <s v="PAULO FREIRE EDUCADOR"/>
    <s v="NÃO"/>
    <s v="NÃO"/>
  </r>
  <r>
    <x v="59424"/>
    <n v="923096"/>
    <x v="0"/>
    <n v="11"/>
    <n v="911285806"/>
    <s v="SERVIDOR"/>
    <x v="57"/>
    <s v="PAULO FREIRE EDUCADOR"/>
    <s v="NÃO"/>
    <s v="NÃO"/>
  </r>
  <r>
    <x v="59425"/>
    <n v="923096"/>
    <x v="0"/>
    <n v="11"/>
    <n v="911287705"/>
    <s v="SERVIDOR"/>
    <x v="57"/>
    <s v="PAULO FREIRE EDUCADOR"/>
    <s v="NÃO"/>
    <s v="NÃO"/>
  </r>
  <r>
    <x v="59426"/>
    <n v="923096"/>
    <x v="0"/>
    <n v="11"/>
    <n v="911289251"/>
    <s v="SERVIDOR"/>
    <x v="57"/>
    <s v="PAULO FREIRE EDUCADOR"/>
    <s v="NÃO"/>
    <s v="NÃO"/>
  </r>
  <r>
    <x v="59427"/>
    <n v="923096"/>
    <x v="0"/>
    <n v="11"/>
    <n v="911291296"/>
    <s v="SERVIDOR"/>
    <x v="57"/>
    <s v="PAULO FREIRE EDUCADOR"/>
    <s v="NÃO"/>
    <s v="NÃO"/>
  </r>
  <r>
    <x v="59428"/>
    <n v="923096"/>
    <x v="0"/>
    <n v="11"/>
    <n v="911292252"/>
    <s v="SERVIDOR"/>
    <x v="57"/>
    <s v="PAULO FREIRE EDUCADOR"/>
    <s v="NÃO"/>
    <s v="NÃO"/>
  </r>
  <r>
    <x v="59429"/>
    <n v="10741"/>
    <x v="0"/>
    <n v="0"/>
    <n v="0"/>
    <s v="ALUNO"/>
    <x v="57"/>
    <s v="ROSA BONFIGLIOLI"/>
    <s v="NÃO"/>
    <s v="NÃO"/>
  </r>
  <r>
    <x v="59430"/>
    <n v="10741"/>
    <x v="0"/>
    <n v="0"/>
    <n v="0"/>
    <s v="ALUNO"/>
    <x v="57"/>
    <s v="ROSA BONFIGLIOLI"/>
    <s v="NÃO"/>
    <s v="NÃO"/>
  </r>
  <r>
    <x v="59431"/>
    <n v="10741"/>
    <x v="0"/>
    <n v="0"/>
    <n v="0"/>
    <s v="ALUNO"/>
    <x v="57"/>
    <s v="ROSA BONFIGLIOLI"/>
    <s v="NÃO"/>
    <s v="NÃO"/>
  </r>
  <r>
    <x v="59432"/>
    <n v="10741"/>
    <x v="0"/>
    <n v="0"/>
    <n v="0"/>
    <s v="ALUNO"/>
    <x v="57"/>
    <s v="ROSA BONFIGLIOLI"/>
    <s v="NÃO"/>
    <s v="NÃO"/>
  </r>
  <r>
    <x v="59433"/>
    <n v="10741"/>
    <x v="0"/>
    <n v="0"/>
    <n v="0"/>
    <s v="ALUNO"/>
    <x v="57"/>
    <s v="ROSA BONFIGLIOLI"/>
    <s v="NÃO"/>
    <s v="NÃO"/>
  </r>
  <r>
    <x v="59434"/>
    <n v="10741"/>
    <x v="0"/>
    <n v="0"/>
    <n v="0"/>
    <s v="ALUNO"/>
    <x v="57"/>
    <s v="ROSA BONFIGLIOLI"/>
    <s v="NÃO"/>
    <s v="NÃO"/>
  </r>
  <r>
    <x v="59435"/>
    <n v="10741"/>
    <x v="0"/>
    <n v="0"/>
    <n v="0"/>
    <s v="ALUNO"/>
    <x v="57"/>
    <s v="ROSA BONFIGLIOLI"/>
    <s v="NÃO"/>
    <s v="NÃO"/>
  </r>
  <r>
    <x v="59436"/>
    <n v="10741"/>
    <x v="0"/>
    <n v="0"/>
    <n v="0"/>
    <s v="ALUNO"/>
    <x v="57"/>
    <s v="ROSA BONFIGLIOLI"/>
    <s v="NÃO"/>
    <s v="NÃO"/>
  </r>
  <r>
    <x v="59437"/>
    <n v="10741"/>
    <x v="0"/>
    <n v="0"/>
    <n v="0"/>
    <s v="ALUNO"/>
    <x v="57"/>
    <s v="ROSA BONFIGLIOLI"/>
    <s v="NÃO"/>
    <s v="NÃO"/>
  </r>
  <r>
    <x v="59438"/>
    <n v="10741"/>
    <x v="0"/>
    <n v="0"/>
    <n v="0"/>
    <s v="ALUNO"/>
    <x v="57"/>
    <s v="ROSA BONFIGLIOLI"/>
    <s v="NÃO"/>
    <s v="NÃO"/>
  </r>
  <r>
    <x v="59439"/>
    <n v="10741"/>
    <x v="0"/>
    <n v="0"/>
    <n v="0"/>
    <s v="ALUNO"/>
    <x v="57"/>
    <s v="ROSA BONFIGLIOLI"/>
    <s v="NÃO"/>
    <s v="NÃO"/>
  </r>
  <r>
    <x v="59440"/>
    <n v="10741"/>
    <x v="0"/>
    <n v="0"/>
    <n v="0"/>
    <s v="ALUNO"/>
    <x v="57"/>
    <s v="ROSA BONFIGLIOLI"/>
    <s v="NÃO"/>
    <s v="NÃO"/>
  </r>
  <r>
    <x v="59441"/>
    <n v="10741"/>
    <x v="0"/>
    <n v="0"/>
    <n v="0"/>
    <s v="ALUNO"/>
    <x v="57"/>
    <s v="ROSA BONFIGLIOLI"/>
    <s v="NÃO"/>
    <s v="NÃO"/>
  </r>
  <r>
    <x v="59442"/>
    <n v="10741"/>
    <x v="0"/>
    <n v="0"/>
    <n v="0"/>
    <s v="ALUNO"/>
    <x v="57"/>
    <s v="ROSA BONFIGLIOLI"/>
    <s v="NÃO"/>
    <s v="NÃO"/>
  </r>
  <r>
    <x v="59443"/>
    <n v="10741"/>
    <x v="0"/>
    <n v="0"/>
    <n v="0"/>
    <s v="ALUNO"/>
    <x v="57"/>
    <s v="ROSA BONFIGLIOLI"/>
    <s v="NÃO"/>
    <s v="NÃO"/>
  </r>
  <r>
    <x v="59444"/>
    <n v="10741"/>
    <x v="0"/>
    <n v="0"/>
    <n v="0"/>
    <s v="ALUNO"/>
    <x v="57"/>
    <s v="ROSA BONFIGLIOLI"/>
    <s v="NÃO"/>
    <s v="NÃO"/>
  </r>
  <r>
    <x v="59445"/>
    <n v="10741"/>
    <x v="0"/>
    <n v="0"/>
    <n v="0"/>
    <s v="ALUNO"/>
    <x v="57"/>
    <s v="ROSA BONFIGLIOLI"/>
    <s v="NÃO"/>
    <s v="NÃO"/>
  </r>
  <r>
    <x v="59446"/>
    <n v="10741"/>
    <x v="0"/>
    <n v="0"/>
    <n v="0"/>
    <s v="ALUNO"/>
    <x v="57"/>
    <s v="ROSA BONFIGLIOLI"/>
    <s v="NÃO"/>
    <s v="NÃO"/>
  </r>
  <r>
    <x v="59447"/>
    <n v="10741"/>
    <x v="0"/>
    <n v="0"/>
    <n v="0"/>
    <s v="ALUNO"/>
    <x v="57"/>
    <s v="ROSA BONFIGLIOLI"/>
    <s v="NÃO"/>
    <s v="NÃO"/>
  </r>
  <r>
    <x v="59448"/>
    <n v="10741"/>
    <x v="0"/>
    <n v="0"/>
    <n v="0"/>
    <s v="ALUNO"/>
    <x v="57"/>
    <s v="ROSA BONFIGLIOLI"/>
    <s v="NÃO"/>
    <s v="NÃO"/>
  </r>
  <r>
    <x v="59449"/>
    <n v="10741"/>
    <x v="0"/>
    <n v="0"/>
    <n v="0"/>
    <s v="ALUNO"/>
    <x v="57"/>
    <s v="ROSA BONFIGLIOLI"/>
    <s v="NÃO"/>
    <s v="NÃO"/>
  </r>
  <r>
    <x v="59450"/>
    <n v="10741"/>
    <x v="0"/>
    <n v="0"/>
    <n v="0"/>
    <s v="ALUNO"/>
    <x v="57"/>
    <s v="ROSA BONFIGLIOLI"/>
    <s v="NÃO"/>
    <s v="NÃO"/>
  </r>
  <r>
    <x v="59451"/>
    <n v="10741"/>
    <x v="0"/>
    <n v="0"/>
    <n v="0"/>
    <s v="ALUNO"/>
    <x v="57"/>
    <s v="ROSA BONFIGLIOLI"/>
    <s v="NÃO"/>
    <s v="NÃO"/>
  </r>
  <r>
    <x v="59452"/>
    <n v="10741"/>
    <x v="0"/>
    <n v="0"/>
    <n v="0"/>
    <s v="ALUNO"/>
    <x v="57"/>
    <s v="ROSA BONFIGLIOLI"/>
    <s v="NÃO"/>
    <s v="NÃO"/>
  </r>
  <r>
    <x v="59453"/>
    <n v="10741"/>
    <x v="0"/>
    <n v="0"/>
    <n v="0"/>
    <s v="ALUNO"/>
    <x v="57"/>
    <s v="ROSA BONFIGLIOLI"/>
    <s v="NÃO"/>
    <s v="NÃO"/>
  </r>
  <r>
    <x v="59454"/>
    <n v="10741"/>
    <x v="0"/>
    <n v="11"/>
    <n v="911280799"/>
    <s v="SERVIDOR"/>
    <x v="57"/>
    <s v="ROSA BONFIGLIOLI"/>
    <s v="NÃO"/>
    <s v="NÃO"/>
  </r>
  <r>
    <x v="59455"/>
    <n v="10741"/>
    <x v="0"/>
    <n v="11"/>
    <n v="911281339"/>
    <s v="SERVIDOR"/>
    <x v="57"/>
    <s v="ROSA BONFIGLIOLI"/>
    <s v="NÃO"/>
    <s v="NÃO"/>
  </r>
  <r>
    <x v="59456"/>
    <n v="38726"/>
    <x v="0"/>
    <n v="0"/>
    <n v="0"/>
    <s v="ALUNO"/>
    <x v="57"/>
    <s v="TARSILA DO AMARAL"/>
    <s v="NÃO"/>
    <s v="NÃO"/>
  </r>
  <r>
    <x v="59457"/>
    <n v="38726"/>
    <x v="0"/>
    <n v="0"/>
    <n v="0"/>
    <s v="ALUNO"/>
    <x v="57"/>
    <s v="TARSILA DO AMARAL"/>
    <s v="NÃO"/>
    <s v="NÃO"/>
  </r>
  <r>
    <x v="59458"/>
    <n v="38726"/>
    <x v="0"/>
    <n v="0"/>
    <n v="0"/>
    <s v="ALUNO"/>
    <x v="57"/>
    <s v="TARSILA DO AMARAL"/>
    <s v="NÃO"/>
    <s v="NÃO"/>
  </r>
  <r>
    <x v="59459"/>
    <n v="38726"/>
    <x v="0"/>
    <n v="0"/>
    <n v="0"/>
    <s v="ALUNO"/>
    <x v="57"/>
    <s v="TARSILA DO AMARAL"/>
    <s v="NÃO"/>
    <s v="NÃO"/>
  </r>
  <r>
    <x v="59460"/>
    <n v="38726"/>
    <x v="0"/>
    <n v="0"/>
    <n v="0"/>
    <s v="ALUNO"/>
    <x v="57"/>
    <s v="TARSILA DO AMARAL"/>
    <s v="NÃO"/>
    <s v="NÃO"/>
  </r>
  <r>
    <x v="59461"/>
    <n v="38726"/>
    <x v="0"/>
    <n v="0"/>
    <n v="0"/>
    <s v="ALUNO"/>
    <x v="57"/>
    <s v="TARSILA DO AMARAL"/>
    <s v="NÃO"/>
    <s v="NÃO"/>
  </r>
  <r>
    <x v="59462"/>
    <n v="38726"/>
    <x v="0"/>
    <n v="0"/>
    <n v="0"/>
    <s v="ALUNO"/>
    <x v="57"/>
    <s v="TARSILA DO AMARAL"/>
    <s v="NÃO"/>
    <s v="NÃO"/>
  </r>
  <r>
    <x v="59463"/>
    <n v="38726"/>
    <x v="0"/>
    <n v="0"/>
    <n v="0"/>
    <s v="ALUNO"/>
    <x v="57"/>
    <s v="TARSILA DO AMARAL"/>
    <s v="NÃO"/>
    <s v="NÃO"/>
  </r>
  <r>
    <x v="59464"/>
    <n v="38726"/>
    <x v="0"/>
    <n v="0"/>
    <n v="0"/>
    <s v="ALUNO"/>
    <x v="57"/>
    <s v="TARSILA DO AMARAL"/>
    <s v="NÃO"/>
    <s v="NÃO"/>
  </r>
  <r>
    <x v="59465"/>
    <n v="38726"/>
    <x v="0"/>
    <n v="0"/>
    <n v="0"/>
    <s v="ALUNO"/>
    <x v="57"/>
    <s v="TARSILA DO AMARAL"/>
    <s v="NÃO"/>
    <s v="NÃO"/>
  </r>
  <r>
    <x v="59466"/>
    <n v="38726"/>
    <x v="0"/>
    <n v="0"/>
    <n v="0"/>
    <s v="ALUNO"/>
    <x v="57"/>
    <s v="TARSILA DO AMARAL"/>
    <s v="NÃO"/>
    <s v="NÃO"/>
  </r>
  <r>
    <x v="59467"/>
    <n v="38726"/>
    <x v="0"/>
    <n v="0"/>
    <n v="0"/>
    <s v="ALUNO"/>
    <x v="57"/>
    <s v="TARSILA DO AMARAL"/>
    <s v="NÃO"/>
    <s v="NÃO"/>
  </r>
  <r>
    <x v="59468"/>
    <n v="38726"/>
    <x v="0"/>
    <n v="0"/>
    <n v="0"/>
    <s v="ALUNO"/>
    <x v="57"/>
    <s v="TARSILA DO AMARAL"/>
    <s v="NÃO"/>
    <s v="NÃO"/>
  </r>
  <r>
    <x v="59469"/>
    <n v="38726"/>
    <x v="0"/>
    <n v="0"/>
    <n v="0"/>
    <s v="ALUNO"/>
    <x v="57"/>
    <s v="TARSILA DO AMARAL"/>
    <s v="NÃO"/>
    <s v="NÃO"/>
  </r>
  <r>
    <x v="59470"/>
    <n v="38726"/>
    <x v="0"/>
    <n v="0"/>
    <n v="0"/>
    <s v="ALUNO"/>
    <x v="57"/>
    <s v="TARSILA DO AMARAL"/>
    <s v="NÃO"/>
    <s v="NÃO"/>
  </r>
  <r>
    <x v="59471"/>
    <n v="38726"/>
    <x v="0"/>
    <n v="0"/>
    <n v="0"/>
    <s v="ALUNO"/>
    <x v="57"/>
    <s v="TARSILA DO AMARAL"/>
    <s v="NÃO"/>
    <s v="NÃO"/>
  </r>
  <r>
    <x v="59472"/>
    <n v="38726"/>
    <x v="0"/>
    <n v="0"/>
    <n v="0"/>
    <s v="ALUNO"/>
    <x v="57"/>
    <s v="TARSILA DO AMARAL"/>
    <s v="NÃO"/>
    <s v="NÃO"/>
  </r>
  <r>
    <x v="59473"/>
    <n v="38726"/>
    <x v="0"/>
    <n v="0"/>
    <n v="0"/>
    <s v="ALUNO"/>
    <x v="57"/>
    <s v="TARSILA DO AMARAL"/>
    <s v="NÃO"/>
    <s v="NÃO"/>
  </r>
  <r>
    <x v="59474"/>
    <n v="38726"/>
    <x v="0"/>
    <n v="0"/>
    <n v="0"/>
    <s v="ALUNO"/>
    <x v="57"/>
    <s v="TARSILA DO AMARAL"/>
    <s v="NÃO"/>
    <s v="NÃO"/>
  </r>
  <r>
    <x v="59475"/>
    <n v="38726"/>
    <x v="0"/>
    <n v="0"/>
    <n v="0"/>
    <s v="ALUNO"/>
    <x v="57"/>
    <s v="TARSILA DO AMARAL"/>
    <s v="NÃO"/>
    <s v="NÃO"/>
  </r>
  <r>
    <x v="59476"/>
    <n v="38726"/>
    <x v="0"/>
    <n v="0"/>
    <n v="0"/>
    <s v="ALUNO"/>
    <x v="57"/>
    <s v="TARSILA DO AMARAL"/>
    <s v="NÃO"/>
    <s v="NÃO"/>
  </r>
  <r>
    <x v="59477"/>
    <n v="38726"/>
    <x v="0"/>
    <n v="0"/>
    <n v="0"/>
    <s v="ALUNO"/>
    <x v="57"/>
    <s v="TARSILA DO AMARAL"/>
    <s v="NÃO"/>
    <s v="NÃO"/>
  </r>
  <r>
    <x v="59478"/>
    <n v="38726"/>
    <x v="0"/>
    <n v="0"/>
    <n v="0"/>
    <s v="ALUNO"/>
    <x v="57"/>
    <s v="TARSILA DO AMARAL"/>
    <s v="NÃO"/>
    <s v="NÃO"/>
  </r>
  <r>
    <x v="59479"/>
    <n v="38726"/>
    <x v="0"/>
    <n v="0"/>
    <n v="0"/>
    <s v="ALUNO"/>
    <x v="57"/>
    <s v="TARSILA DO AMARAL"/>
    <s v="NÃO"/>
    <s v="NÃO"/>
  </r>
  <r>
    <x v="59480"/>
    <n v="38726"/>
    <x v="0"/>
    <n v="0"/>
    <n v="0"/>
    <s v="ALUNO"/>
    <x v="57"/>
    <s v="TARSILA DO AMARAL"/>
    <s v="NÃO"/>
    <s v="NÃO"/>
  </r>
  <r>
    <x v="59481"/>
    <n v="38726"/>
    <x v="0"/>
    <n v="0"/>
    <n v="0"/>
    <s v="ALUNO"/>
    <x v="57"/>
    <s v="TARSILA DO AMARAL"/>
    <s v="NÃO"/>
    <s v="NÃO"/>
  </r>
  <r>
    <x v="59482"/>
    <n v="38726"/>
    <x v="0"/>
    <n v="0"/>
    <n v="0"/>
    <s v="ALUNO"/>
    <x v="57"/>
    <s v="TARSILA DO AMARAL"/>
    <s v="NÃO"/>
    <s v="NÃO"/>
  </r>
  <r>
    <x v="59483"/>
    <n v="38726"/>
    <x v="0"/>
    <n v="0"/>
    <n v="0"/>
    <s v="ALUNO"/>
    <x v="57"/>
    <s v="TARSILA DO AMARAL"/>
    <s v="NÃO"/>
    <s v="NÃO"/>
  </r>
  <r>
    <x v="59484"/>
    <n v="38726"/>
    <x v="0"/>
    <n v="0"/>
    <n v="0"/>
    <s v="ALUNO"/>
    <x v="57"/>
    <s v="TARSILA DO AMARAL"/>
    <s v="NÃO"/>
    <s v="NÃO"/>
  </r>
  <r>
    <x v="59485"/>
    <n v="38726"/>
    <x v="0"/>
    <n v="0"/>
    <n v="0"/>
    <s v="ALUNO"/>
    <x v="57"/>
    <s v="TARSILA DO AMARAL"/>
    <s v="NÃO"/>
    <s v="NÃO"/>
  </r>
  <r>
    <x v="59486"/>
    <n v="38726"/>
    <x v="0"/>
    <n v="0"/>
    <n v="0"/>
    <s v="ALUNO"/>
    <x v="57"/>
    <s v="TARSILA DO AMARAL"/>
    <s v="NÃO"/>
    <s v="NÃO"/>
  </r>
  <r>
    <x v="59487"/>
    <n v="38726"/>
    <x v="0"/>
    <n v="0"/>
    <n v="0"/>
    <s v="ALUNO"/>
    <x v="57"/>
    <s v="TARSILA DO AMARAL"/>
    <s v="NÃO"/>
    <s v="NÃO"/>
  </r>
  <r>
    <x v="59488"/>
    <n v="38726"/>
    <x v="0"/>
    <n v="0"/>
    <n v="0"/>
    <s v="ALUNO"/>
    <x v="57"/>
    <s v="TARSILA DO AMARAL"/>
    <s v="NÃO"/>
    <s v="NÃO"/>
  </r>
  <r>
    <x v="59489"/>
    <n v="38726"/>
    <x v="0"/>
    <n v="11"/>
    <n v="911319364"/>
    <s v="SERVIDOR"/>
    <x v="57"/>
    <s v="TARSILA DO AMARAL"/>
    <s v="NÃO"/>
    <s v="NÃO"/>
  </r>
  <r>
    <x v="59490"/>
    <n v="38726"/>
    <x v="0"/>
    <n v="11"/>
    <n v="911399931"/>
    <s v="SERVIDOR"/>
    <x v="57"/>
    <s v="TARSILA DO AMARAL"/>
    <s v="NÃO"/>
    <s v="NÃO"/>
  </r>
  <r>
    <x v="59491"/>
    <n v="38726"/>
    <x v="0"/>
    <n v="11"/>
    <n v="911406189"/>
    <s v="SERVIDOR"/>
    <x v="57"/>
    <s v="TARSILA DO AMARAL"/>
    <s v="NÃO"/>
    <s v="NÃO"/>
  </r>
  <r>
    <x v="59492"/>
    <n v="38726"/>
    <x v="0"/>
    <n v="11"/>
    <n v="911321753"/>
    <s v="SERVIDOR"/>
    <x v="57"/>
    <s v="TARSILA DO AMARAL"/>
    <s v="NÃO"/>
    <s v="NÃO"/>
  </r>
  <r>
    <x v="59493"/>
    <n v="11034"/>
    <x v="1"/>
    <n v="0"/>
    <n v="0"/>
    <s v="ALUNO"/>
    <x v="57"/>
    <s v="TELMO COELHO FILHO MAJOR"/>
    <s v="NÃO"/>
    <s v="NÃO"/>
  </r>
  <r>
    <x v="59494"/>
    <n v="11034"/>
    <x v="1"/>
    <n v="0"/>
    <n v="0"/>
    <s v="ALUNO"/>
    <x v="57"/>
    <s v="TELMO COELHO FILHO MAJOR"/>
    <s v="NÃO"/>
    <s v="NÃO"/>
  </r>
  <r>
    <x v="59495"/>
    <n v="11034"/>
    <x v="1"/>
    <n v="0"/>
    <n v="0"/>
    <s v="ALUNO"/>
    <x v="57"/>
    <s v="TELMO COELHO FILHO MAJOR"/>
    <s v="NÃO"/>
    <s v="NÃO"/>
  </r>
  <r>
    <x v="59496"/>
    <n v="11034"/>
    <x v="1"/>
    <n v="0"/>
    <n v="0"/>
    <s v="ALUNO"/>
    <x v="57"/>
    <s v="TELMO COELHO FILHO MAJOR"/>
    <s v="NÃO"/>
    <s v="NÃO"/>
  </r>
  <r>
    <x v="59497"/>
    <n v="11034"/>
    <x v="1"/>
    <n v="0"/>
    <n v="0"/>
    <s v="ALUNO"/>
    <x v="57"/>
    <s v="TELMO COELHO FILHO MAJOR"/>
    <s v="NÃO"/>
    <s v="NÃO"/>
  </r>
  <r>
    <x v="59498"/>
    <n v="11034"/>
    <x v="1"/>
    <n v="0"/>
    <n v="0"/>
    <s v="ALUNO"/>
    <x v="57"/>
    <s v="TELMO COELHO FILHO MAJOR"/>
    <s v="NÃO"/>
    <s v="NÃO"/>
  </r>
  <r>
    <x v="59499"/>
    <n v="11034"/>
    <x v="1"/>
    <n v="0"/>
    <n v="0"/>
    <s v="ALUNO"/>
    <x v="57"/>
    <s v="TELMO COELHO FILHO MAJOR"/>
    <s v="NÃO"/>
    <s v="NÃO"/>
  </r>
  <r>
    <x v="59500"/>
    <n v="11034"/>
    <x v="1"/>
    <n v="0"/>
    <n v="0"/>
    <s v="ALUNO"/>
    <x v="57"/>
    <s v="TELMO COELHO FILHO MAJOR"/>
    <s v="NÃO"/>
    <s v="NÃO"/>
  </r>
  <r>
    <x v="59501"/>
    <n v="11034"/>
    <x v="1"/>
    <n v="0"/>
    <n v="0"/>
    <s v="ALUNO"/>
    <x v="57"/>
    <s v="TELMO COELHO FILHO MAJOR"/>
    <s v="NÃO"/>
    <s v="NÃO"/>
  </r>
  <r>
    <x v="59502"/>
    <n v="11034"/>
    <x v="1"/>
    <n v="0"/>
    <n v="0"/>
    <s v="ALUNO"/>
    <x v="57"/>
    <s v="TELMO COELHO FILHO MAJOR"/>
    <s v="NÃO"/>
    <s v="NÃO"/>
  </r>
  <r>
    <x v="59503"/>
    <n v="11034"/>
    <x v="1"/>
    <n v="0"/>
    <n v="0"/>
    <s v="ALUNO"/>
    <x v="57"/>
    <s v="TELMO COELHO FILHO MAJOR"/>
    <s v="NÃO"/>
    <s v="NÃO"/>
  </r>
  <r>
    <x v="59504"/>
    <n v="11034"/>
    <x v="1"/>
    <n v="0"/>
    <n v="0"/>
    <s v="ALUNO"/>
    <x v="57"/>
    <s v="TELMO COELHO FILHO MAJOR"/>
    <s v="NÃO"/>
    <s v="NÃO"/>
  </r>
  <r>
    <x v="59505"/>
    <n v="11034"/>
    <x v="1"/>
    <n v="0"/>
    <n v="0"/>
    <s v="ALUNO"/>
    <x v="57"/>
    <s v="TELMO COELHO FILHO MAJOR"/>
    <s v="NÃO"/>
    <s v="NÃO"/>
  </r>
  <r>
    <x v="59506"/>
    <n v="11034"/>
    <x v="1"/>
    <n v="0"/>
    <n v="0"/>
    <s v="ALUNO"/>
    <x v="57"/>
    <s v="TELMO COELHO FILHO MAJOR"/>
    <s v="NÃO"/>
    <s v="NÃO"/>
  </r>
  <r>
    <x v="59507"/>
    <n v="11034"/>
    <x v="1"/>
    <n v="0"/>
    <n v="0"/>
    <s v="ALUNO"/>
    <x v="57"/>
    <s v="TELMO COELHO FILHO MAJOR"/>
    <s v="NÃO"/>
    <s v="NÃO"/>
  </r>
  <r>
    <x v="59508"/>
    <n v="11034"/>
    <x v="1"/>
    <n v="0"/>
    <n v="0"/>
    <s v="ALUNO"/>
    <x v="57"/>
    <s v="TELMO COELHO FILHO MAJOR"/>
    <s v="NÃO"/>
    <s v="NÃO"/>
  </r>
  <r>
    <x v="59509"/>
    <n v="11034"/>
    <x v="1"/>
    <n v="0"/>
    <n v="0"/>
    <s v="ALUNO"/>
    <x v="57"/>
    <s v="TELMO COELHO FILHO MAJOR"/>
    <s v="NÃO"/>
    <s v="NÃO"/>
  </r>
  <r>
    <x v="59510"/>
    <n v="11034"/>
    <x v="1"/>
    <n v="0"/>
    <n v="0"/>
    <s v="ALUNO"/>
    <x v="57"/>
    <s v="TELMO COELHO FILHO MAJOR"/>
    <s v="NÃO"/>
    <s v="NÃO"/>
  </r>
  <r>
    <x v="59511"/>
    <n v="11034"/>
    <x v="1"/>
    <n v="0"/>
    <n v="0"/>
    <s v="ALUNO"/>
    <x v="57"/>
    <s v="TELMO COELHO FILHO MAJOR"/>
    <s v="NÃO"/>
    <s v="NÃO"/>
  </r>
  <r>
    <x v="59512"/>
    <n v="11034"/>
    <x v="1"/>
    <n v="0"/>
    <n v="0"/>
    <s v="ALUNO"/>
    <x v="57"/>
    <s v="TELMO COELHO FILHO MAJOR"/>
    <s v="NÃO"/>
    <s v="NÃO"/>
  </r>
  <r>
    <x v="59513"/>
    <n v="11034"/>
    <x v="1"/>
    <n v="0"/>
    <n v="0"/>
    <s v="ALUNO"/>
    <x v="57"/>
    <s v="TELMO COELHO FILHO MAJOR"/>
    <s v="NÃO"/>
    <s v="NÃO"/>
  </r>
  <r>
    <x v="59514"/>
    <n v="11034"/>
    <x v="1"/>
    <n v="0"/>
    <n v="0"/>
    <s v="ALUNO"/>
    <x v="57"/>
    <s v="TELMO COELHO FILHO MAJOR"/>
    <s v="NÃO"/>
    <s v="NÃO"/>
  </r>
  <r>
    <x v="59515"/>
    <n v="11034"/>
    <x v="1"/>
    <n v="0"/>
    <n v="0"/>
    <s v="ALUNO"/>
    <x v="57"/>
    <s v="TELMO COELHO FILHO MAJOR"/>
    <s v="NÃO"/>
    <s v="NÃO"/>
  </r>
  <r>
    <x v="59516"/>
    <n v="11034"/>
    <x v="1"/>
    <n v="0"/>
    <n v="0"/>
    <s v="ALUNO"/>
    <x v="57"/>
    <s v="TELMO COELHO FILHO MAJOR"/>
    <s v="NÃO"/>
    <s v="NÃO"/>
  </r>
  <r>
    <x v="59517"/>
    <n v="11034"/>
    <x v="1"/>
    <n v="0"/>
    <n v="0"/>
    <s v="ALUNO"/>
    <x v="57"/>
    <s v="TELMO COELHO FILHO MAJOR"/>
    <s v="NÃO"/>
    <s v="NÃO"/>
  </r>
  <r>
    <x v="59518"/>
    <n v="11034"/>
    <x v="1"/>
    <n v="0"/>
    <n v="0"/>
    <s v="ALUNO"/>
    <x v="57"/>
    <s v="TELMO COELHO FILHO MAJOR"/>
    <s v="NÃO"/>
    <s v="NÃO"/>
  </r>
  <r>
    <x v="59519"/>
    <n v="11034"/>
    <x v="1"/>
    <n v="0"/>
    <n v="0"/>
    <s v="ALUNO"/>
    <x v="57"/>
    <s v="TELMO COELHO FILHO MAJOR"/>
    <s v="NÃO"/>
    <s v="NÃO"/>
  </r>
  <r>
    <x v="59520"/>
    <n v="11034"/>
    <x v="1"/>
    <n v="0"/>
    <n v="0"/>
    <s v="ALUNO"/>
    <x v="57"/>
    <s v="TELMO COELHO FILHO MAJOR"/>
    <s v="NÃO"/>
    <s v="NÃO"/>
  </r>
  <r>
    <x v="59521"/>
    <n v="11034"/>
    <x v="1"/>
    <n v="0"/>
    <n v="0"/>
    <s v="ALUNO"/>
    <x v="57"/>
    <s v="TELMO COELHO FILHO MAJOR"/>
    <s v="NÃO"/>
    <s v="NÃO"/>
  </r>
  <r>
    <x v="59522"/>
    <n v="11034"/>
    <x v="1"/>
    <n v="0"/>
    <n v="0"/>
    <s v="ALUNO"/>
    <x v="57"/>
    <s v="TELMO COELHO FILHO MAJOR"/>
    <s v="NÃO"/>
    <s v="NÃO"/>
  </r>
  <r>
    <x v="59523"/>
    <n v="11034"/>
    <x v="1"/>
    <n v="0"/>
    <n v="0"/>
    <s v="ALUNO"/>
    <x v="57"/>
    <s v="TELMO COELHO FILHO MAJOR"/>
    <s v="NÃO"/>
    <s v="NÃO"/>
  </r>
  <r>
    <x v="59524"/>
    <n v="11034"/>
    <x v="1"/>
    <n v="0"/>
    <n v="0"/>
    <s v="ALUNO"/>
    <x v="57"/>
    <s v="TELMO COELHO FILHO MAJOR"/>
    <s v="NÃO"/>
    <s v="NÃO"/>
  </r>
  <r>
    <x v="59525"/>
    <n v="11034"/>
    <x v="1"/>
    <n v="0"/>
    <n v="0"/>
    <s v="ALUNO"/>
    <x v="57"/>
    <s v="TELMO COELHO FILHO MAJOR"/>
    <s v="NÃO"/>
    <s v="NÃO"/>
  </r>
  <r>
    <x v="59526"/>
    <n v="11034"/>
    <x v="1"/>
    <n v="0"/>
    <n v="0"/>
    <s v="ALUNO"/>
    <x v="57"/>
    <s v="TELMO COELHO FILHO MAJOR"/>
    <s v="NÃO"/>
    <s v="NÃO"/>
  </r>
  <r>
    <x v="59527"/>
    <n v="11034"/>
    <x v="1"/>
    <n v="0"/>
    <n v="0"/>
    <s v="ALUNO"/>
    <x v="57"/>
    <s v="TELMO COELHO FILHO MAJOR"/>
    <s v="NÃO"/>
    <s v="NÃO"/>
  </r>
  <r>
    <x v="59528"/>
    <n v="11034"/>
    <x v="1"/>
    <n v="0"/>
    <n v="0"/>
    <s v="ALUNO"/>
    <x v="57"/>
    <s v="TELMO COELHO FILHO MAJOR"/>
    <s v="NÃO"/>
    <s v="NÃO"/>
  </r>
  <r>
    <x v="59529"/>
    <n v="11034"/>
    <x v="1"/>
    <n v="0"/>
    <n v="0"/>
    <s v="ALUNO"/>
    <x v="57"/>
    <s v="TELMO COELHO FILHO MAJOR"/>
    <s v="NÃO"/>
    <s v="NÃO"/>
  </r>
  <r>
    <x v="59530"/>
    <n v="11034"/>
    <x v="1"/>
    <n v="0"/>
    <n v="0"/>
    <s v="ALUNO"/>
    <x v="57"/>
    <s v="TELMO COELHO FILHO MAJOR"/>
    <s v="NÃO"/>
    <s v="NÃO"/>
  </r>
  <r>
    <x v="59531"/>
    <n v="11034"/>
    <x v="1"/>
    <n v="0"/>
    <n v="0"/>
    <s v="ALUNO"/>
    <x v="57"/>
    <s v="TELMO COELHO FILHO MAJOR"/>
    <s v="NÃO"/>
    <s v="NÃO"/>
  </r>
  <r>
    <x v="59532"/>
    <n v="11034"/>
    <x v="1"/>
    <n v="0"/>
    <n v="0"/>
    <s v="ALUNO"/>
    <x v="57"/>
    <s v="TELMO COELHO FILHO MAJOR"/>
    <s v="NÃO"/>
    <s v="NÃO"/>
  </r>
  <r>
    <x v="59533"/>
    <n v="11034"/>
    <x v="1"/>
    <n v="0"/>
    <n v="0"/>
    <s v="ALUNO"/>
    <x v="57"/>
    <s v="TELMO COELHO FILHO MAJOR"/>
    <s v="NÃO"/>
    <s v="NÃO"/>
  </r>
  <r>
    <x v="59534"/>
    <n v="11034"/>
    <x v="1"/>
    <n v="0"/>
    <n v="0"/>
    <s v="ALUNO"/>
    <x v="57"/>
    <s v="TELMO COELHO FILHO MAJOR"/>
    <s v="NÃO"/>
    <s v="NÃO"/>
  </r>
  <r>
    <x v="59535"/>
    <n v="11034"/>
    <x v="1"/>
    <n v="0"/>
    <n v="0"/>
    <s v="ALUNO"/>
    <x v="57"/>
    <s v="TELMO COELHO FILHO MAJOR"/>
    <s v="NÃO"/>
    <s v="NÃO"/>
  </r>
  <r>
    <x v="59536"/>
    <n v="11034"/>
    <x v="1"/>
    <n v="0"/>
    <n v="0"/>
    <s v="ALUNO"/>
    <x v="57"/>
    <s v="TELMO COELHO FILHO MAJOR"/>
    <s v="NÃO"/>
    <s v="NÃO"/>
  </r>
  <r>
    <x v="59537"/>
    <n v="11034"/>
    <x v="1"/>
    <n v="0"/>
    <n v="0"/>
    <s v="ALUNO"/>
    <x v="57"/>
    <s v="TELMO COELHO FILHO MAJOR"/>
    <s v="NÃO"/>
    <s v="NÃO"/>
  </r>
  <r>
    <x v="59538"/>
    <n v="11034"/>
    <x v="1"/>
    <n v="0"/>
    <n v="0"/>
    <s v="ALUNO"/>
    <x v="57"/>
    <s v="TELMO COELHO FILHO MAJOR"/>
    <s v="NÃO"/>
    <s v="NÃO"/>
  </r>
  <r>
    <x v="59539"/>
    <n v="11034"/>
    <x v="1"/>
    <n v="0"/>
    <n v="0"/>
    <s v="ALUNO"/>
    <x v="57"/>
    <s v="TELMO COELHO FILHO MAJOR"/>
    <s v="NÃO"/>
    <s v="NÃO"/>
  </r>
  <r>
    <x v="59540"/>
    <n v="11034"/>
    <x v="1"/>
    <n v="0"/>
    <n v="0"/>
    <s v="ALUNO"/>
    <x v="57"/>
    <s v="TELMO COELHO FILHO MAJOR"/>
    <s v="NÃO"/>
    <s v="NÃO"/>
  </r>
  <r>
    <x v="59541"/>
    <n v="11034"/>
    <x v="1"/>
    <n v="0"/>
    <n v="0"/>
    <s v="ALUNO"/>
    <x v="57"/>
    <s v="TELMO COELHO FILHO MAJOR"/>
    <s v="NÃO"/>
    <s v="NÃO"/>
  </r>
  <r>
    <x v="59542"/>
    <n v="11034"/>
    <x v="1"/>
    <n v="0"/>
    <n v="0"/>
    <s v="ALUNO"/>
    <x v="57"/>
    <s v="TELMO COELHO FILHO MAJOR"/>
    <s v="NÃO"/>
    <s v="NÃO"/>
  </r>
  <r>
    <x v="59543"/>
    <n v="11034"/>
    <x v="1"/>
    <n v="0"/>
    <n v="0"/>
    <s v="ALUNO"/>
    <x v="57"/>
    <s v="TELMO COELHO FILHO MAJOR"/>
    <s v="NÃO"/>
    <s v="NÃO"/>
  </r>
  <r>
    <x v="59544"/>
    <n v="11034"/>
    <x v="1"/>
    <n v="0"/>
    <n v="0"/>
    <s v="ALUNO"/>
    <x v="57"/>
    <s v="TELMO COELHO FILHO MAJOR"/>
    <s v="NÃO"/>
    <s v="NÃO"/>
  </r>
  <r>
    <x v="59545"/>
    <n v="11034"/>
    <x v="1"/>
    <n v="0"/>
    <n v="0"/>
    <s v="ALUNO"/>
    <x v="57"/>
    <s v="TELMO COELHO FILHO MAJOR"/>
    <s v="NÃO"/>
    <s v="NÃO"/>
  </r>
  <r>
    <x v="59546"/>
    <n v="11034"/>
    <x v="1"/>
    <n v="0"/>
    <n v="0"/>
    <s v="ALUNO"/>
    <x v="57"/>
    <s v="TELMO COELHO FILHO MAJOR"/>
    <s v="NÃO"/>
    <s v="NÃO"/>
  </r>
  <r>
    <x v="59547"/>
    <n v="11034"/>
    <x v="1"/>
    <n v="0"/>
    <n v="0"/>
    <s v="ALUNO"/>
    <x v="57"/>
    <s v="TELMO COELHO FILHO MAJOR"/>
    <s v="NÃO"/>
    <s v="NÃO"/>
  </r>
  <r>
    <x v="59548"/>
    <n v="11034"/>
    <x v="1"/>
    <n v="0"/>
    <n v="0"/>
    <s v="ALUNO"/>
    <x v="57"/>
    <s v="TELMO COELHO FILHO MAJOR"/>
    <s v="NÃO"/>
    <s v="NÃO"/>
  </r>
  <r>
    <x v="59549"/>
    <n v="11034"/>
    <x v="1"/>
    <n v="0"/>
    <n v="0"/>
    <s v="ALUNO"/>
    <x v="57"/>
    <s v="TELMO COELHO FILHO MAJOR"/>
    <s v="NÃO"/>
    <s v="NÃO"/>
  </r>
  <r>
    <x v="59550"/>
    <n v="11034"/>
    <x v="1"/>
    <n v="0"/>
    <n v="0"/>
    <s v="ALUNO"/>
    <x v="57"/>
    <s v="TELMO COELHO FILHO MAJOR"/>
    <s v="NÃO"/>
    <s v="NÃO"/>
  </r>
  <r>
    <x v="59551"/>
    <n v="11034"/>
    <x v="1"/>
    <n v="0"/>
    <n v="0"/>
    <s v="ALUNO"/>
    <x v="57"/>
    <s v="TELMO COELHO FILHO MAJOR"/>
    <s v="NÃO"/>
    <s v="NÃO"/>
  </r>
  <r>
    <x v="59552"/>
    <n v="11034"/>
    <x v="1"/>
    <n v="0"/>
    <n v="0"/>
    <s v="ALUNO"/>
    <x v="57"/>
    <s v="TELMO COELHO FILHO MAJOR"/>
    <s v="NÃO"/>
    <s v="NÃO"/>
  </r>
  <r>
    <x v="59553"/>
    <n v="11034"/>
    <x v="1"/>
    <n v="0"/>
    <n v="0"/>
    <s v="ALUNO"/>
    <x v="57"/>
    <s v="TELMO COELHO FILHO MAJOR"/>
    <s v="NÃO"/>
    <s v="NÃO"/>
  </r>
  <r>
    <x v="59554"/>
    <n v="11034"/>
    <x v="1"/>
    <n v="0"/>
    <n v="0"/>
    <s v="ALUNO"/>
    <x v="57"/>
    <s v="TELMO COELHO FILHO MAJOR"/>
    <s v="NÃO"/>
    <s v="NÃO"/>
  </r>
  <r>
    <x v="59555"/>
    <n v="11034"/>
    <x v="1"/>
    <n v="0"/>
    <n v="0"/>
    <s v="ALUNO"/>
    <x v="57"/>
    <s v="TELMO COELHO FILHO MAJOR"/>
    <s v="NÃO"/>
    <s v="NÃO"/>
  </r>
  <r>
    <x v="59556"/>
    <n v="11034"/>
    <x v="1"/>
    <n v="0"/>
    <n v="0"/>
    <s v="ALUNO"/>
    <x v="57"/>
    <s v="TELMO COELHO FILHO MAJOR"/>
    <s v="NÃO"/>
    <s v="NÃO"/>
  </r>
  <r>
    <x v="59557"/>
    <n v="11034"/>
    <x v="1"/>
    <n v="0"/>
    <n v="0"/>
    <s v="ALUNO"/>
    <x v="57"/>
    <s v="TELMO COELHO FILHO MAJOR"/>
    <s v="NÃO"/>
    <s v="NÃO"/>
  </r>
  <r>
    <x v="59558"/>
    <n v="11034"/>
    <x v="1"/>
    <n v="0"/>
    <n v="0"/>
    <s v="ALUNO"/>
    <x v="57"/>
    <s v="TELMO COELHO FILHO MAJOR"/>
    <s v="NÃO"/>
    <s v="NÃO"/>
  </r>
  <r>
    <x v="59559"/>
    <n v="11034"/>
    <x v="1"/>
    <n v="0"/>
    <n v="0"/>
    <s v="ALUNO"/>
    <x v="57"/>
    <s v="TELMO COELHO FILHO MAJOR"/>
    <s v="NÃO"/>
    <s v="NÃO"/>
  </r>
  <r>
    <x v="59560"/>
    <n v="11034"/>
    <x v="1"/>
    <n v="11"/>
    <n v="965948287"/>
    <s v="SERVIDOR"/>
    <x v="57"/>
    <s v="TELMO COELHO FILHO MAJOR"/>
    <s v="NÃO"/>
    <s v="NÃO"/>
  </r>
  <r>
    <x v="59561"/>
    <n v="11034"/>
    <x v="1"/>
    <n v="11"/>
    <n v="988477888"/>
    <s v="SERVIDOR"/>
    <x v="57"/>
    <s v="TELMO COELHO FILHO MAJOR"/>
    <s v="NÃO"/>
    <s v="NÃO"/>
  </r>
  <r>
    <x v="59562"/>
    <n v="11034"/>
    <x v="1"/>
    <n v="11"/>
    <n v="965873940"/>
    <s v="SERVIDOR"/>
    <x v="57"/>
    <s v="TELMO COELHO FILHO MAJOR"/>
    <s v="NÃO"/>
    <s v="NÃO"/>
  </r>
  <r>
    <x v="59563"/>
    <n v="11034"/>
    <x v="1"/>
    <n v="11"/>
    <n v="966438477"/>
    <s v="SERVIDOR"/>
    <x v="57"/>
    <s v="TELMO COELHO FILHO MAJOR"/>
    <s v="NÃO"/>
    <s v="NÃO"/>
  </r>
  <r>
    <x v="59564"/>
    <n v="11034"/>
    <x v="1"/>
    <n v="11"/>
    <n v="965949492"/>
    <s v="SERVIDOR"/>
    <x v="57"/>
    <s v="TELMO COELHO FILHO MAJOR"/>
    <s v="NÃO"/>
    <s v="NÃO"/>
  </r>
  <r>
    <x v="59565"/>
    <n v="11034"/>
    <x v="1"/>
    <n v="11"/>
    <n v="976864489"/>
    <s v="SERVIDOR"/>
    <x v="57"/>
    <s v="TELMO COELHO FILHO MAJOR"/>
    <s v="NÃO"/>
    <s v="NÃO"/>
  </r>
  <r>
    <x v="59566"/>
    <n v="11034"/>
    <x v="1"/>
    <n v="11"/>
    <n v="976952417"/>
    <s v="SERVIDOR"/>
    <x v="57"/>
    <s v="TELMO COELHO FILHO MAJOR"/>
    <s v="NÃO"/>
    <s v="NÃO"/>
  </r>
  <r>
    <x v="59567"/>
    <n v="11034"/>
    <x v="1"/>
    <n v="11"/>
    <n v="965875427"/>
    <s v="SERVIDOR"/>
    <x v="57"/>
    <s v="TELMO COELHO FILHO MAJOR"/>
    <s v="NÃO"/>
    <s v="NÃO"/>
  </r>
  <r>
    <x v="59568"/>
    <n v="11034"/>
    <x v="1"/>
    <n v="11"/>
    <n v="969190143"/>
    <s v="SERVIDOR"/>
    <x v="57"/>
    <s v="TELMO COELHO FILHO MAJOR"/>
    <s v="NÃO"/>
    <s v="NÃO"/>
  </r>
  <r>
    <x v="59569"/>
    <n v="11034"/>
    <x v="1"/>
    <n v="11"/>
    <n v="976649629"/>
    <s v="SERVIDOR"/>
    <x v="57"/>
    <s v="TELMO COELHO FILHO MAJOR"/>
    <s v="NÃO"/>
    <s v="NÃO"/>
  </r>
  <r>
    <x v="59570"/>
    <n v="11034"/>
    <x v="1"/>
    <n v="11"/>
    <n v="976919536"/>
    <s v="SERVIDOR"/>
    <x v="57"/>
    <s v="TELMO COELHO FILHO MAJOR"/>
    <s v="NÃO"/>
    <s v="NÃO"/>
  </r>
  <r>
    <x v="59571"/>
    <n v="11034"/>
    <x v="1"/>
    <n v="11"/>
    <n v="969195480"/>
    <s v="SERVIDOR"/>
    <x v="57"/>
    <s v="TELMO COELHO FILHO MAJOR"/>
    <s v="NÃO"/>
    <s v="NÃO"/>
  </r>
  <r>
    <x v="59572"/>
    <n v="11034"/>
    <x v="1"/>
    <n v="11"/>
    <n v="969211820"/>
    <s v="SERVIDOR"/>
    <x v="57"/>
    <s v="TELMO COELHO FILHO MAJOR"/>
    <s v="NÃO"/>
    <s v="NÃO"/>
  </r>
  <r>
    <x v="59573"/>
    <n v="11034"/>
    <x v="1"/>
    <n v="11"/>
    <n v="976446821"/>
    <s v="SERVIDOR"/>
    <x v="57"/>
    <s v="TELMO COELHO FILHO MAJOR"/>
    <s v="NÃO"/>
    <s v="NÃO"/>
  </r>
  <r>
    <x v="59574"/>
    <n v="11034"/>
    <x v="1"/>
    <n v="11"/>
    <n v="976552816"/>
    <s v="SERVIDOR"/>
    <x v="57"/>
    <s v="TELMO COELHO FILHO MAJOR"/>
    <s v="NÃO"/>
    <s v="NÃO"/>
  </r>
  <r>
    <x v="59575"/>
    <n v="11034"/>
    <x v="1"/>
    <n v="11"/>
    <n v="969192851"/>
    <s v="SERVIDOR"/>
    <x v="57"/>
    <s v="TELMO COELHO FILHO MAJOR"/>
    <s v="NÃO"/>
    <s v="NÃO"/>
  </r>
  <r>
    <x v="59576"/>
    <n v="11034"/>
    <x v="1"/>
    <n v="11"/>
    <n v="965959692"/>
    <s v="SERVIDOR"/>
    <x v="57"/>
    <s v="TELMO COELHO FILHO MAJOR"/>
    <s v="NÃO"/>
    <s v="NÃO"/>
  </r>
  <r>
    <x v="59577"/>
    <n v="11034"/>
    <x v="1"/>
    <n v="11"/>
    <n v="976880217"/>
    <s v="SERVIDOR"/>
    <x v="57"/>
    <s v="TELMO COELHO FILHO MAJOR"/>
    <s v="NÃO"/>
    <s v="NÃO"/>
  </r>
  <r>
    <x v="59578"/>
    <n v="11034"/>
    <x v="1"/>
    <n v="11"/>
    <n v="988497823"/>
    <s v="SERVIDOR"/>
    <x v="57"/>
    <s v="TELMO COELHO FILHO MAJOR"/>
    <s v="NÃO"/>
    <s v="NÃO"/>
  </r>
  <r>
    <x v="59579"/>
    <n v="11034"/>
    <x v="1"/>
    <n v="11"/>
    <n v="969314115"/>
    <s v="SERVIDOR"/>
    <x v="57"/>
    <s v="TELMO COELHO FILHO MAJOR"/>
    <s v="NÃO"/>
    <s v="NÃO"/>
  </r>
  <r>
    <x v="59580"/>
    <n v="11034"/>
    <x v="1"/>
    <n v="11"/>
    <n v="976211831"/>
    <s v="SERVIDOR"/>
    <x v="57"/>
    <s v="TELMO COELHO FILHO MAJOR"/>
    <s v="NÃO"/>
    <s v="NÃO"/>
  </r>
  <r>
    <x v="59581"/>
    <n v="11034"/>
    <x v="1"/>
    <n v="11"/>
    <n v="976131343"/>
    <s v="SERVIDOR"/>
    <x v="57"/>
    <s v="TELMO COELHO FILHO MAJOR"/>
    <s v="NÃO"/>
    <s v="NÃO"/>
  </r>
  <r>
    <x v="59582"/>
    <n v="11034"/>
    <x v="1"/>
    <n v="11"/>
    <n v="965864954"/>
    <s v="SERVIDOR"/>
    <x v="57"/>
    <s v="TELMO COELHO FILHO MAJOR"/>
    <s v="NÃO"/>
    <s v="NÃO"/>
  </r>
  <r>
    <x v="59583"/>
    <n v="11034"/>
    <x v="1"/>
    <n v="11"/>
    <n v="976861826"/>
    <s v="SERVIDOR"/>
    <x v="57"/>
    <s v="TELMO COELHO FILHO MAJOR"/>
    <s v="NÃO"/>
    <s v="NÃO"/>
  </r>
  <r>
    <x v="59584"/>
    <n v="11034"/>
    <x v="1"/>
    <n v="11"/>
    <n v="976235877"/>
    <s v="SERVIDOR"/>
    <x v="57"/>
    <s v="TELMO COELHO FILHO MAJOR"/>
    <s v="NÃO"/>
    <s v="NÃO"/>
  </r>
  <r>
    <x v="59585"/>
    <n v="11034"/>
    <x v="1"/>
    <n v="11"/>
    <n v="965869403"/>
    <s v="SERVIDOR"/>
    <x v="57"/>
    <s v="TELMO COELHO FILHO MAJOR"/>
    <s v="NÃO"/>
    <s v="NÃO"/>
  </r>
  <r>
    <x v="59586"/>
    <n v="11034"/>
    <x v="1"/>
    <n v="11"/>
    <n v="976855367"/>
    <s v="SERVIDOR"/>
    <x v="57"/>
    <s v="TELMO COELHO FILHO MAJOR"/>
    <s v="NÃO"/>
    <s v="NÃO"/>
  </r>
  <r>
    <x v="59587"/>
    <n v="11034"/>
    <x v="1"/>
    <n v="11"/>
    <n v="988472896"/>
    <s v="SERVIDOR"/>
    <x v="57"/>
    <s v="TELMO COELHO FILHO MAJOR"/>
    <s v="NÃO"/>
    <s v="NÃO"/>
  </r>
  <r>
    <x v="59588"/>
    <n v="11034"/>
    <x v="1"/>
    <n v="11"/>
    <n v="976672900"/>
    <s v="SERVIDOR"/>
    <x v="57"/>
    <s v="TELMO COELHO FILHO MAJOR"/>
    <s v="NÃO"/>
    <s v="NÃO"/>
  </r>
  <r>
    <x v="59589"/>
    <n v="11034"/>
    <x v="1"/>
    <n v="11"/>
    <n v="969202866"/>
    <s v="SERVIDOR"/>
    <x v="57"/>
    <s v="TELMO COELHO FILHO MAJOR"/>
    <s v="NÃO"/>
    <s v="NÃO"/>
  </r>
  <r>
    <x v="59590"/>
    <n v="11034"/>
    <x v="1"/>
    <n v="11"/>
    <n v="970601740"/>
    <s v="SERVIDOR"/>
    <x v="57"/>
    <s v="TELMO COELHO FILHO MAJOR"/>
    <s v="NÃO"/>
    <s v="NÃO"/>
  </r>
  <r>
    <x v="59591"/>
    <n v="11034"/>
    <x v="1"/>
    <n v="11"/>
    <n v="988434282"/>
    <s v="SERVIDOR"/>
    <x v="57"/>
    <s v="TELMO COELHO FILHO MAJOR"/>
    <s v="NÃO"/>
    <s v="NÃO"/>
  </r>
  <r>
    <x v="59592"/>
    <n v="11034"/>
    <x v="1"/>
    <n v="11"/>
    <n v="976478626"/>
    <s v="SERVIDOR"/>
    <x v="57"/>
    <s v="TELMO COELHO FILHO MAJOR"/>
    <s v="NÃO"/>
    <s v="NÃO"/>
  </r>
  <r>
    <x v="59593"/>
    <n v="11034"/>
    <x v="1"/>
    <n v="11"/>
    <n v="970545230"/>
    <s v="SERVIDOR"/>
    <x v="57"/>
    <s v="TELMO COELHO FILHO MAJOR"/>
    <s v="NÃO"/>
    <s v="NÃO"/>
  </r>
  <r>
    <x v="59594"/>
    <n v="11034"/>
    <x v="1"/>
    <n v="11"/>
    <n v="969309763"/>
    <s v="SERVIDOR"/>
    <x v="57"/>
    <s v="TELMO COELHO FILHO MAJOR"/>
    <s v="NÃO"/>
    <s v="NÃO"/>
  </r>
  <r>
    <x v="59595"/>
    <n v="11034"/>
    <x v="1"/>
    <n v="11"/>
    <n v="965880695"/>
    <s v="SERVIDOR"/>
    <x v="57"/>
    <s v="TELMO COELHO FILHO MAJOR"/>
    <s v="NÃO"/>
    <s v="NÃO"/>
  </r>
  <r>
    <x v="59596"/>
    <n v="11034"/>
    <x v="1"/>
    <n v="11"/>
    <n v="970781916"/>
    <s v="SERVIDOR"/>
    <x v="57"/>
    <s v="TELMO COELHO FILHO MAJOR"/>
    <s v="NÃO"/>
    <s v="NÃO"/>
  </r>
  <r>
    <x v="59597"/>
    <n v="11034"/>
    <x v="1"/>
    <n v="11"/>
    <n v="966332923"/>
    <s v="SERVIDOR"/>
    <x v="57"/>
    <s v="TELMO COELHO FILHO MAJOR"/>
    <s v="NÃO"/>
    <s v="NÃO"/>
  </r>
  <r>
    <x v="59598"/>
    <n v="11034"/>
    <x v="1"/>
    <n v="11"/>
    <n v="976184568"/>
    <s v="SERVIDOR"/>
    <x v="57"/>
    <s v="TELMO COELHO FILHO MAJOR"/>
    <s v="NÃO"/>
    <s v="NÃO"/>
  </r>
  <r>
    <x v="59599"/>
    <n v="11034"/>
    <x v="1"/>
    <n v="11"/>
    <n v="976192493"/>
    <s v="SERVIDOR"/>
    <x v="57"/>
    <s v="TELMO COELHO FILHO MAJOR"/>
    <s v="NÃO"/>
    <s v="NÃO"/>
  </r>
  <r>
    <x v="59600"/>
    <n v="11034"/>
    <x v="1"/>
    <n v="11"/>
    <n v="965878318"/>
    <s v="SERVIDOR"/>
    <x v="57"/>
    <s v="TELMO COELHO FILHO MAJOR"/>
    <s v="NÃO"/>
    <s v="NÃO"/>
  </r>
  <r>
    <x v="59601"/>
    <n v="11034"/>
    <x v="1"/>
    <n v="11"/>
    <n v="976774886"/>
    <s v="SERVIDOR"/>
    <x v="57"/>
    <s v="TELMO COELHO FILHO MAJOR"/>
    <s v="NÃO"/>
    <s v="NÃO"/>
  </r>
  <r>
    <x v="59602"/>
    <n v="11034"/>
    <x v="1"/>
    <n v="11"/>
    <n v="976274833"/>
    <s v="SERVIDOR"/>
    <x v="57"/>
    <s v="TELMO COELHO FILHO MAJOR"/>
    <s v="NÃO"/>
    <s v="NÃO"/>
  </r>
  <r>
    <x v="59603"/>
    <n v="11034"/>
    <x v="1"/>
    <n v="11"/>
    <n v="979701743"/>
    <s v="SERVIDOR"/>
    <x v="57"/>
    <s v="TELMO COELHO FILHO MAJOR"/>
    <s v="NÃO"/>
    <s v="NÃO"/>
  </r>
  <r>
    <x v="59604"/>
    <n v="11034"/>
    <x v="1"/>
    <n v="11"/>
    <n v="969257674"/>
    <s v="SERVIDOR"/>
    <x v="57"/>
    <s v="TELMO COELHO FILHO MAJOR"/>
    <s v="NÃO"/>
    <s v="NÃO"/>
  </r>
  <r>
    <x v="59605"/>
    <n v="11034"/>
    <x v="1"/>
    <n v="11"/>
    <n v="969224874"/>
    <s v="SERVIDOR"/>
    <x v="57"/>
    <s v="TELMO COELHO FILHO MAJOR"/>
    <s v="NÃO"/>
    <s v="NÃO"/>
  </r>
  <r>
    <x v="59606"/>
    <n v="11034"/>
    <x v="1"/>
    <n v="11"/>
    <n v="988070797"/>
    <s v="SERVIDOR"/>
    <x v="57"/>
    <s v="TELMO COELHO FILHO MAJOR"/>
    <s v="NÃO"/>
    <s v="NÃO"/>
  </r>
  <r>
    <x v="59607"/>
    <n v="11034"/>
    <x v="1"/>
    <n v="11"/>
    <n v="965881300"/>
    <s v="SERVIDOR"/>
    <x v="57"/>
    <s v="TELMO COELHO FILHO MAJOR"/>
    <s v="NÃO"/>
    <s v="NÃO"/>
  </r>
  <r>
    <x v="59608"/>
    <n v="11034"/>
    <x v="1"/>
    <n v="11"/>
    <n v="966078424"/>
    <s v="SERVIDOR"/>
    <x v="57"/>
    <s v="TELMO COELHO FILHO MAJOR"/>
    <s v="NÃO"/>
    <s v="NÃO"/>
  </r>
  <r>
    <x v="59609"/>
    <n v="11034"/>
    <x v="1"/>
    <n v="11"/>
    <n v="988321722"/>
    <s v="SERVIDOR"/>
    <x v="57"/>
    <s v="TELMO COELHO FILHO MAJOR"/>
    <s v="NÃO"/>
    <s v="NÃO"/>
  </r>
  <r>
    <x v="59610"/>
    <n v="11034"/>
    <x v="1"/>
    <n v="11"/>
    <n v="976153083"/>
    <s v="SERVIDOR"/>
    <x v="57"/>
    <s v="TELMO COELHO FILHO MAJOR"/>
    <s v="NÃO"/>
    <s v="NÃO"/>
  </r>
  <r>
    <x v="59611"/>
    <n v="11034"/>
    <x v="1"/>
    <n v="11"/>
    <n v="965859579"/>
    <s v="SERVIDOR"/>
    <x v="57"/>
    <s v="TELMO COELHO FILHO MAJOR"/>
    <s v="NÃO"/>
    <s v="NÃO"/>
  </r>
  <r>
    <x v="59612"/>
    <n v="11034"/>
    <x v="1"/>
    <n v="11"/>
    <n v="969201421"/>
    <s v="SERVIDOR"/>
    <x v="57"/>
    <s v="TELMO COELHO FILHO MAJOR"/>
    <s v="NÃO"/>
    <s v="NÃO"/>
  </r>
  <r>
    <x v="59613"/>
    <n v="11034"/>
    <x v="1"/>
    <n v="11"/>
    <n v="976132960"/>
    <s v="SERVIDOR"/>
    <x v="57"/>
    <s v="TELMO COELHO FILHO MAJOR"/>
    <s v="NÃO"/>
    <s v="NÃO"/>
  </r>
  <r>
    <x v="59614"/>
    <n v="11034"/>
    <x v="1"/>
    <n v="11"/>
    <n v="965924596"/>
    <s v="SERVIDOR"/>
    <x v="57"/>
    <s v="TELMO COELHO FILHO MAJOR"/>
    <s v="NÃO"/>
    <s v="NÃO"/>
  </r>
  <r>
    <x v="59615"/>
    <n v="11034"/>
    <x v="1"/>
    <n v="11"/>
    <n v="969199854"/>
    <s v="SERVIDOR"/>
    <x v="57"/>
    <s v="TELMO COELHO FILHO MAJOR"/>
    <s v="NÃO"/>
    <s v="NÃO"/>
  </r>
  <r>
    <x v="59616"/>
    <n v="11034"/>
    <x v="1"/>
    <n v="11"/>
    <n v="965859380"/>
    <s v="SERVIDOR"/>
    <x v="57"/>
    <s v="TELMO COELHO FILHO MAJOR"/>
    <s v="NÃO"/>
    <s v="NÃO"/>
  </r>
  <r>
    <x v="59617"/>
    <n v="11034"/>
    <x v="1"/>
    <n v="11"/>
    <n v="988380950"/>
    <s v="SERVIDOR"/>
    <x v="57"/>
    <s v="TELMO COELHO FILHO MAJOR"/>
    <s v="NÃO"/>
    <s v="NÃO"/>
  </r>
  <r>
    <x v="59618"/>
    <n v="11034"/>
    <x v="1"/>
    <n v="11"/>
    <n v="969266453"/>
    <s v="SERVIDOR"/>
    <x v="57"/>
    <s v="TELMO COELHO FILHO MAJOR"/>
    <s v="NÃO"/>
    <s v="NÃO"/>
  </r>
  <r>
    <x v="59619"/>
    <n v="11034"/>
    <x v="1"/>
    <n v="11"/>
    <n v="966342634"/>
    <s v="SERVIDOR"/>
    <x v="57"/>
    <s v="TELMO COELHO FILHO MAJOR"/>
    <s v="NÃO"/>
    <s v="NÃO"/>
  </r>
  <r>
    <x v="59620"/>
    <n v="11034"/>
    <x v="1"/>
    <n v="11"/>
    <n v="965866359"/>
    <s v="SERVIDOR"/>
    <x v="57"/>
    <s v="TELMO COELHO FILHO MAJOR"/>
    <s v="NÃO"/>
    <s v="NÃO"/>
  </r>
  <r>
    <x v="59621"/>
    <n v="11034"/>
    <x v="1"/>
    <n v="11"/>
    <n v="976214202"/>
    <s v="SERVIDOR"/>
    <x v="57"/>
    <s v="TELMO COELHO FILHO MAJOR"/>
    <s v="NÃO"/>
    <s v="NÃO"/>
  </r>
  <r>
    <x v="59622"/>
    <n v="11034"/>
    <x v="1"/>
    <n v="11"/>
    <n v="969211359"/>
    <s v="SERVIDOR"/>
    <x v="57"/>
    <s v="TELMO COELHO FILHO MAJOR"/>
    <s v="NÃO"/>
    <s v="NÃO"/>
  </r>
  <r>
    <x v="59623"/>
    <n v="11034"/>
    <x v="1"/>
    <n v="11"/>
    <n v="965945092"/>
    <s v="SERVIDOR"/>
    <x v="57"/>
    <s v="TELMO COELHO FILHO MAJOR"/>
    <s v="NÃO"/>
    <s v="NÃO"/>
  </r>
  <r>
    <x v="59624"/>
    <n v="11034"/>
    <x v="1"/>
    <n v="11"/>
    <n v="969234824"/>
    <s v="SERVIDOR"/>
    <x v="57"/>
    <s v="TELMO COELHO FILHO MAJOR"/>
    <s v="NÃO"/>
    <s v="NÃO"/>
  </r>
  <r>
    <x v="59625"/>
    <n v="11034"/>
    <x v="1"/>
    <n v="11"/>
    <n v="976319356"/>
    <s v="SERVIDOR"/>
    <x v="57"/>
    <s v="TELMO COELHO FILHO MAJOR"/>
    <s v="NÃO"/>
    <s v="NÃO"/>
  </r>
  <r>
    <x v="59626"/>
    <n v="11034"/>
    <x v="1"/>
    <n v="11"/>
    <n v="976257521"/>
    <s v="SERVIDOR"/>
    <x v="57"/>
    <s v="TELMO COELHO FILHO MAJOR"/>
    <s v="NÃO"/>
    <s v="NÃO"/>
  </r>
  <r>
    <x v="59627"/>
    <n v="11034"/>
    <x v="1"/>
    <n v="11"/>
    <n v="976175558"/>
    <s v="SERVIDOR"/>
    <x v="57"/>
    <s v="TELMO COELHO FILHO MAJOR"/>
    <s v="NÃO"/>
    <s v="NÃO"/>
  </r>
  <r>
    <x v="59628"/>
    <n v="11034"/>
    <x v="1"/>
    <n v="11"/>
    <n v="965889358"/>
    <s v="SERVIDOR"/>
    <x v="57"/>
    <s v="TELMO COELHO FILHO MAJOR"/>
    <s v="NÃO"/>
    <s v="NÃO"/>
  </r>
  <r>
    <x v="59629"/>
    <n v="11034"/>
    <x v="1"/>
    <n v="11"/>
    <n v="988341738"/>
    <s v="SERVIDOR"/>
    <x v="57"/>
    <s v="TELMO COELHO FILHO MAJOR"/>
    <s v="NÃO"/>
    <s v="NÃO"/>
  </r>
  <r>
    <x v="59630"/>
    <n v="34071"/>
    <x v="0"/>
    <n v="0"/>
    <n v="0"/>
    <s v="ALUNO"/>
    <x v="58"/>
    <s v="APARECIDO GONCALVES LEMOS"/>
    <s v="NÃO"/>
    <s v="NÃO"/>
  </r>
  <r>
    <x v="59631"/>
    <n v="34071"/>
    <x v="0"/>
    <n v="0"/>
    <n v="0"/>
    <s v="ALUNO"/>
    <x v="58"/>
    <s v="APARECIDO GONCALVES LEMOS"/>
    <s v="NÃO"/>
    <s v="NÃO"/>
  </r>
  <r>
    <x v="59632"/>
    <n v="34071"/>
    <x v="0"/>
    <n v="0"/>
    <n v="0"/>
    <s v="ALUNO"/>
    <x v="58"/>
    <s v="APARECIDO GONCALVES LEMOS"/>
    <s v="NÃO"/>
    <s v="NÃO"/>
  </r>
  <r>
    <x v="59633"/>
    <n v="34071"/>
    <x v="0"/>
    <n v="14"/>
    <m/>
    <s v="SERVIDOR"/>
    <x v="58"/>
    <s v="APARECIDO GONCALVES LEMOS"/>
    <s v="NÃO"/>
    <s v="NÃO"/>
  </r>
  <r>
    <x v="59634"/>
    <n v="34071"/>
    <x v="0"/>
    <n v="14"/>
    <m/>
    <s v="SERVIDOR"/>
    <x v="58"/>
    <s v="APARECIDO GONCALVES LEMOS"/>
    <s v="NÃO"/>
    <s v="NÃO"/>
  </r>
  <r>
    <x v="59635"/>
    <n v="34071"/>
    <x v="0"/>
    <n v="14"/>
    <m/>
    <s v="SERVIDOR"/>
    <x v="58"/>
    <s v="APARECIDO GONCALVES LEMOS"/>
    <s v="NÃO"/>
    <s v="NÃO"/>
  </r>
  <r>
    <x v="59636"/>
    <n v="34071"/>
    <x v="0"/>
    <n v="14"/>
    <m/>
    <s v="SERVIDOR"/>
    <x v="58"/>
    <s v="APARECIDO GONCALVES LEMOS"/>
    <s v="NÃO"/>
    <s v="NÃO"/>
  </r>
  <r>
    <x v="59637"/>
    <n v="34071"/>
    <x v="0"/>
    <n v="14"/>
    <m/>
    <s v="SERVIDOR"/>
    <x v="58"/>
    <s v="APARECIDO GONCALVES LEMOS"/>
    <s v="NÃO"/>
    <s v="NÃO"/>
  </r>
  <r>
    <x v="59638"/>
    <n v="34071"/>
    <x v="0"/>
    <n v="14"/>
    <m/>
    <s v="SERVIDOR"/>
    <x v="58"/>
    <s v="APARECIDO GONCALVES LEMOS"/>
    <s v="NÃO"/>
    <s v="NÃO"/>
  </r>
  <r>
    <x v="59639"/>
    <n v="900916"/>
    <x v="0"/>
    <n v="0"/>
    <n v="0"/>
    <s v="ALUNO"/>
    <x v="58"/>
    <s v="ARY CORREA DOUTOR"/>
    <s v="NÃO"/>
    <s v="NÃO"/>
  </r>
  <r>
    <x v="59640"/>
    <n v="900916"/>
    <x v="0"/>
    <n v="0"/>
    <n v="0"/>
    <s v="ALUNO"/>
    <x v="58"/>
    <s v="ARY CORREA DOUTOR"/>
    <s v="NÃO"/>
    <s v="NÃO"/>
  </r>
  <r>
    <x v="59641"/>
    <n v="900916"/>
    <x v="0"/>
    <n v="0"/>
    <n v="0"/>
    <s v="ALUNO"/>
    <x v="58"/>
    <s v="ARY CORREA DOUTOR"/>
    <s v="NÃO"/>
    <s v="NÃO"/>
  </r>
  <r>
    <x v="59642"/>
    <n v="40216"/>
    <x v="0"/>
    <n v="0"/>
    <n v="0"/>
    <s v="ALUNO"/>
    <x v="58"/>
    <s v="BIECIO DE BRITTO"/>
    <s v="NÃO"/>
    <s v="NÃO"/>
  </r>
  <r>
    <x v="59643"/>
    <n v="40216"/>
    <x v="1"/>
    <n v="0"/>
    <n v="0"/>
    <s v="ALUNO"/>
    <x v="58"/>
    <s v="BIECIO DE BRITTO"/>
    <s v="NÃO"/>
    <s v="NÃO"/>
  </r>
  <r>
    <x v="59644"/>
    <n v="40216"/>
    <x v="0"/>
    <n v="0"/>
    <n v="0"/>
    <s v="ALUNO"/>
    <x v="58"/>
    <s v="BIECIO DE BRITTO"/>
    <s v="NÃO"/>
    <s v="NÃO"/>
  </r>
  <r>
    <x v="59645"/>
    <n v="40216"/>
    <x v="0"/>
    <n v="14"/>
    <m/>
    <s v="SERVIDOR"/>
    <x v="58"/>
    <s v="BIECIO DE BRITTO"/>
    <s v="NÃO"/>
    <s v="NÃO"/>
  </r>
  <r>
    <x v="59646"/>
    <n v="40216"/>
    <x v="0"/>
    <n v="14"/>
    <m/>
    <s v="SERVIDOR"/>
    <x v="58"/>
    <s v="BIECIO DE BRITTO"/>
    <s v="NÃO"/>
    <s v="NÃO"/>
  </r>
  <r>
    <x v="59647"/>
    <n v="40216"/>
    <x v="0"/>
    <n v="14"/>
    <m/>
    <s v="SERVIDOR"/>
    <x v="58"/>
    <s v="BIECIO DE BRITTO"/>
    <s v="NÃO"/>
    <s v="NÃO"/>
  </r>
  <r>
    <x v="59648"/>
    <n v="40216"/>
    <x v="0"/>
    <n v="14"/>
    <m/>
    <s v="SERVIDOR"/>
    <x v="58"/>
    <s v="BIECIO DE BRITTO"/>
    <s v="NÃO"/>
    <s v="NÃO"/>
  </r>
  <r>
    <x v="59649"/>
    <n v="40216"/>
    <x v="0"/>
    <n v="0"/>
    <n v="0"/>
    <s v="SERVIDOR"/>
    <x v="58"/>
    <s v="BIECIO DE BRITTO"/>
    <s v="NÃO"/>
    <s v="NÃO"/>
  </r>
  <r>
    <x v="59650"/>
    <n v="34198"/>
    <x v="0"/>
    <n v="14"/>
    <m/>
    <s v="SERVIDOR"/>
    <x v="58"/>
    <s v="DALTON MORATO VILLAS BOAS PROFESSOR"/>
    <s v="NÃO"/>
    <s v="NÃO"/>
  </r>
  <r>
    <x v="59651"/>
    <n v="34198"/>
    <x v="0"/>
    <n v="14"/>
    <m/>
    <s v="SERVIDOR"/>
    <x v="58"/>
    <s v="DALTON MORATO VILLAS BOAS PROFESSOR"/>
    <s v="NÃO"/>
    <s v="NÃO"/>
  </r>
  <r>
    <x v="59652"/>
    <n v="34198"/>
    <x v="0"/>
    <n v="14"/>
    <m/>
    <s v="SERVIDOR"/>
    <x v="58"/>
    <s v="DALTON MORATO VILLAS BOAS PROFESSOR"/>
    <s v="NÃO"/>
    <s v="NÃO"/>
  </r>
  <r>
    <x v="59653"/>
    <n v="34198"/>
    <x v="0"/>
    <n v="14"/>
    <m/>
    <s v="SERVIDOR"/>
    <x v="58"/>
    <s v="DALTON MORATO VILLAS BOAS PROFESSOR"/>
    <s v="NÃO"/>
    <s v="NÃO"/>
  </r>
  <r>
    <x v="59654"/>
    <n v="34198"/>
    <x v="0"/>
    <n v="0"/>
    <n v="0"/>
    <s v="SERVIDOR"/>
    <x v="58"/>
    <s v="DALTON MORATO VILLAS BOAS PROFESSOR"/>
    <s v="NÃO"/>
    <s v="NÃO"/>
  </r>
  <r>
    <x v="59655"/>
    <n v="34198"/>
    <x v="0"/>
    <n v="0"/>
    <n v="0"/>
    <s v="SERVIDOR"/>
    <x v="58"/>
    <s v="DALTON MORATO VILLAS BOAS PROFESSOR"/>
    <s v="NÃO"/>
    <s v="NÃO"/>
  </r>
  <r>
    <x v="59656"/>
    <n v="34198"/>
    <x v="0"/>
    <n v="14"/>
    <m/>
    <s v="SERVIDOR"/>
    <x v="58"/>
    <s v="DALTON MORATO VILLAS BOAS PROFESSOR"/>
    <s v="NÃO"/>
    <s v="NÃO"/>
  </r>
  <r>
    <x v="59657"/>
    <n v="34198"/>
    <x v="0"/>
    <n v="0"/>
    <n v="0"/>
    <s v="SERVIDOR"/>
    <x v="58"/>
    <s v="DALTON MORATO VILLAS BOAS PROFESSOR"/>
    <s v="NÃO"/>
    <s v="NÃO"/>
  </r>
  <r>
    <x v="59658"/>
    <n v="34198"/>
    <x v="0"/>
    <n v="14"/>
    <m/>
    <s v="SERVIDOR"/>
    <x v="58"/>
    <s v="DALTON MORATO VILLAS BOAS PROFESSOR"/>
    <s v="NÃO"/>
    <s v="NÃO"/>
  </r>
  <r>
    <x v="59659"/>
    <n v="33923"/>
    <x v="0"/>
    <n v="0"/>
    <n v="0"/>
    <s v="ALUNO"/>
    <x v="58"/>
    <s v="DOMINGOS CAMERLINGO CALO"/>
    <s v="NÃO"/>
    <s v="NÃO"/>
  </r>
  <r>
    <x v="59660"/>
    <n v="33923"/>
    <x v="0"/>
    <n v="0"/>
    <n v="0"/>
    <s v="ALUNO"/>
    <x v="58"/>
    <s v="DOMINGOS CAMERLINGO CALO"/>
    <s v="NÃO"/>
    <s v="NÃO"/>
  </r>
  <r>
    <x v="59661"/>
    <n v="33923"/>
    <x v="0"/>
    <n v="0"/>
    <n v="0"/>
    <s v="ALUNO"/>
    <x v="58"/>
    <s v="DOMINGOS CAMERLINGO CALO"/>
    <s v="NÃO"/>
    <s v="NÃO"/>
  </r>
  <r>
    <x v="59662"/>
    <n v="33923"/>
    <x v="0"/>
    <n v="14"/>
    <m/>
    <s v="SERVIDOR"/>
    <x v="58"/>
    <s v="DOMINGOS CAMERLINGO CALO"/>
    <s v="NÃO"/>
    <s v="NÃO"/>
  </r>
  <r>
    <x v="59663"/>
    <n v="33923"/>
    <x v="0"/>
    <n v="14"/>
    <m/>
    <s v="SERVIDOR"/>
    <x v="58"/>
    <s v="DOMINGOS CAMERLINGO CALO"/>
    <s v="NÃO"/>
    <s v="NÃO"/>
  </r>
  <r>
    <x v="59664"/>
    <n v="33923"/>
    <x v="0"/>
    <n v="14"/>
    <m/>
    <s v="SERVIDOR"/>
    <x v="58"/>
    <s v="DOMINGOS CAMERLINGO CALO"/>
    <s v="NÃO"/>
    <s v="NÃO"/>
  </r>
  <r>
    <x v="59665"/>
    <n v="33923"/>
    <x v="0"/>
    <n v="14"/>
    <m/>
    <s v="SERVIDOR"/>
    <x v="58"/>
    <s v="DOMINGOS CAMERLINGO CALO"/>
    <s v="NÃO"/>
    <s v="NÃO"/>
  </r>
  <r>
    <x v="59666"/>
    <n v="33923"/>
    <x v="0"/>
    <n v="14"/>
    <m/>
    <s v="SERVIDOR"/>
    <x v="58"/>
    <s v="DOMINGOS CAMERLINGO CALO"/>
    <s v="NÃO"/>
    <s v="NÃO"/>
  </r>
  <r>
    <x v="59667"/>
    <n v="909634"/>
    <x v="0"/>
    <n v="14"/>
    <m/>
    <s v="SERVIDOR"/>
    <x v="58"/>
    <s v="DURVALINA TEIXEIRA DA FONSECA PROFESSORA"/>
    <s v="NÃO"/>
    <s v="NÃO"/>
  </r>
  <r>
    <x v="59668"/>
    <n v="909634"/>
    <x v="0"/>
    <n v="14"/>
    <m/>
    <s v="SERVIDOR"/>
    <x v="58"/>
    <s v="DURVALINA TEIXEIRA DA FONSECA PROFESSORA"/>
    <s v="NÃO"/>
    <s v="NÃO"/>
  </r>
  <r>
    <x v="59669"/>
    <n v="909634"/>
    <x v="0"/>
    <n v="14"/>
    <m/>
    <s v="SERVIDOR"/>
    <x v="58"/>
    <s v="DURVALINA TEIXEIRA DA FONSECA PROFESSORA"/>
    <s v="NÃO"/>
    <s v="NÃO"/>
  </r>
  <r>
    <x v="59670"/>
    <n v="909634"/>
    <x v="0"/>
    <n v="14"/>
    <m/>
    <s v="SERVIDOR"/>
    <x v="58"/>
    <s v="DURVALINA TEIXEIRA DA FONSECA PROFESSORA"/>
    <s v="NÃO"/>
    <s v="NÃO"/>
  </r>
  <r>
    <x v="59671"/>
    <n v="909634"/>
    <x v="0"/>
    <n v="14"/>
    <m/>
    <s v="SERVIDOR"/>
    <x v="58"/>
    <s v="DURVALINA TEIXEIRA DA FONSECA PROFESSORA"/>
    <s v="NÃO"/>
    <s v="NÃO"/>
  </r>
  <r>
    <x v="59672"/>
    <n v="909634"/>
    <x v="0"/>
    <n v="14"/>
    <m/>
    <s v="SERVIDOR"/>
    <x v="58"/>
    <s v="DURVALINA TEIXEIRA DA FONSECA PROFESSORA"/>
    <s v="NÃO"/>
    <s v="NÃO"/>
  </r>
  <r>
    <x v="59673"/>
    <n v="33893"/>
    <x v="1"/>
    <n v="14"/>
    <n v="991496108"/>
    <s v="SERVIDOR"/>
    <x v="58"/>
    <s v="ERNESTO FONSECA DOUTOR"/>
    <s v="NÃO"/>
    <s v="NÃO"/>
  </r>
  <r>
    <x v="59674"/>
    <n v="33893"/>
    <x v="1"/>
    <n v="14"/>
    <n v="991290104"/>
    <s v="SERVIDOR"/>
    <x v="58"/>
    <s v="ERNESTO FONSECA DOUTOR"/>
    <s v="NÃO"/>
    <s v="NÃO"/>
  </r>
  <r>
    <x v="59675"/>
    <n v="33893"/>
    <x v="1"/>
    <n v="14"/>
    <n v="991453191"/>
    <s v="SERVIDOR"/>
    <x v="58"/>
    <s v="ERNESTO FONSECA DOUTOR"/>
    <s v="NÃO"/>
    <s v="NÃO"/>
  </r>
  <r>
    <x v="59676"/>
    <n v="33893"/>
    <x v="1"/>
    <n v="14"/>
    <n v="991990953"/>
    <s v="SERVIDOR"/>
    <x v="58"/>
    <s v="ERNESTO FONSECA DOUTOR"/>
    <s v="NÃO"/>
    <s v="NÃO"/>
  </r>
  <r>
    <x v="59677"/>
    <n v="33893"/>
    <x v="1"/>
    <n v="14"/>
    <n v="991594525"/>
    <s v="SERVIDOR"/>
    <x v="58"/>
    <s v="ERNESTO FONSECA DOUTOR"/>
    <s v="NÃO"/>
    <s v="NÃO"/>
  </r>
  <r>
    <x v="59678"/>
    <n v="33893"/>
    <x v="1"/>
    <n v="14"/>
    <n v="991918024"/>
    <s v="SERVIDOR"/>
    <x v="58"/>
    <s v="ERNESTO FONSECA DOUTOR"/>
    <s v="NÃO"/>
    <s v="NÃO"/>
  </r>
  <r>
    <x v="59679"/>
    <n v="33893"/>
    <x v="1"/>
    <n v="14"/>
    <n v="991913716"/>
    <s v="SERVIDOR"/>
    <x v="58"/>
    <s v="ERNESTO FONSECA DOUTOR"/>
    <s v="NÃO"/>
    <s v="NÃO"/>
  </r>
  <r>
    <x v="59680"/>
    <n v="34022"/>
    <x v="0"/>
    <n v="0"/>
    <n v="0"/>
    <s v="ALUNO"/>
    <x v="58"/>
    <s v="ESMERALDA SOARES FERRAZ PROFESSORA"/>
    <s v="NÃO"/>
    <s v="NÃO"/>
  </r>
  <r>
    <x v="59681"/>
    <n v="34022"/>
    <x v="0"/>
    <n v="14"/>
    <m/>
    <s v="SERVIDOR"/>
    <x v="58"/>
    <s v="ESMERALDA SOARES FERRAZ PROFESSORA"/>
    <s v="NÃO"/>
    <s v="NÃO"/>
  </r>
  <r>
    <x v="59682"/>
    <n v="34022"/>
    <x v="0"/>
    <n v="14"/>
    <m/>
    <s v="SERVIDOR"/>
    <x v="58"/>
    <s v="ESMERALDA SOARES FERRAZ PROFESSORA"/>
    <s v="NÃO"/>
    <s v="NÃO"/>
  </r>
  <r>
    <x v="59683"/>
    <n v="34022"/>
    <x v="0"/>
    <n v="14"/>
    <m/>
    <s v="SERVIDOR"/>
    <x v="58"/>
    <s v="ESMERALDA SOARES FERRAZ PROFESSORA"/>
    <s v="NÃO"/>
    <s v="NÃO"/>
  </r>
  <r>
    <x v="59684"/>
    <n v="34022"/>
    <x v="0"/>
    <n v="14"/>
    <m/>
    <s v="SERVIDOR"/>
    <x v="58"/>
    <s v="ESMERALDA SOARES FERRAZ PROFESSORA"/>
    <s v="NÃO"/>
    <s v="NÃO"/>
  </r>
  <r>
    <x v="59685"/>
    <n v="34022"/>
    <x v="0"/>
    <n v="14"/>
    <m/>
    <s v="SERVIDOR"/>
    <x v="58"/>
    <s v="ESMERALDA SOARES FERRAZ PROFESSORA"/>
    <s v="NÃO"/>
    <s v="NÃO"/>
  </r>
  <r>
    <x v="59686"/>
    <n v="34022"/>
    <x v="0"/>
    <n v="14"/>
    <m/>
    <s v="SERVIDOR"/>
    <x v="58"/>
    <s v="ESMERALDA SOARES FERRAZ PROFESSORA"/>
    <s v="NÃO"/>
    <s v="NÃO"/>
  </r>
  <r>
    <x v="59687"/>
    <n v="34022"/>
    <x v="0"/>
    <n v="14"/>
    <m/>
    <s v="SERVIDOR"/>
    <x v="58"/>
    <s v="ESMERALDA SOARES FERRAZ PROFESSORA"/>
    <s v="NÃO"/>
    <s v="NÃO"/>
  </r>
  <r>
    <x v="59688"/>
    <n v="34022"/>
    <x v="0"/>
    <n v="14"/>
    <m/>
    <s v="SERVIDOR"/>
    <x v="58"/>
    <s v="ESMERALDA SOARES FERRAZ PROFESSORA"/>
    <s v="NÃO"/>
    <s v="NÃO"/>
  </r>
  <r>
    <x v="59689"/>
    <n v="34022"/>
    <x v="0"/>
    <n v="14"/>
    <m/>
    <s v="SERVIDOR"/>
    <x v="58"/>
    <s v="ESMERALDA SOARES FERRAZ PROFESSORA"/>
    <s v="NÃO"/>
    <s v="NÃO"/>
  </r>
  <r>
    <x v="59690"/>
    <n v="34022"/>
    <x v="0"/>
    <n v="14"/>
    <m/>
    <s v="SERVIDOR"/>
    <x v="58"/>
    <s v="ESMERALDA SOARES FERRAZ PROFESSORA"/>
    <s v="NÃO"/>
    <s v="NÃO"/>
  </r>
  <r>
    <x v="59691"/>
    <n v="34022"/>
    <x v="0"/>
    <n v="14"/>
    <m/>
    <s v="SERVIDOR"/>
    <x v="58"/>
    <s v="ESMERALDA SOARES FERRAZ PROFESSORA"/>
    <s v="NÃO"/>
    <s v="NÃO"/>
  </r>
  <r>
    <x v="59692"/>
    <n v="34022"/>
    <x v="0"/>
    <n v="14"/>
    <m/>
    <s v="SERVIDOR"/>
    <x v="58"/>
    <s v="ESMERALDA SOARES FERRAZ PROFESSORA"/>
    <s v="NÃO"/>
    <s v="NÃO"/>
  </r>
  <r>
    <x v="59693"/>
    <n v="34022"/>
    <x v="0"/>
    <n v="14"/>
    <m/>
    <s v="SERVIDOR"/>
    <x v="58"/>
    <s v="ESMERALDA SOARES FERRAZ PROFESSORA"/>
    <s v="NÃO"/>
    <s v="NÃO"/>
  </r>
  <r>
    <x v="59694"/>
    <n v="33947"/>
    <x v="0"/>
    <n v="0"/>
    <n v="0"/>
    <s v="ALUNO"/>
    <x v="58"/>
    <s v="FRANCISCO DUARTE"/>
    <s v="NÃO"/>
    <s v="NÃO"/>
  </r>
  <r>
    <x v="59695"/>
    <n v="33947"/>
    <x v="0"/>
    <n v="0"/>
    <n v="0"/>
    <s v="ALUNO"/>
    <x v="58"/>
    <s v="FRANCISCO DUARTE"/>
    <s v="NÃO"/>
    <s v="NÃO"/>
  </r>
  <r>
    <x v="59696"/>
    <n v="33947"/>
    <x v="0"/>
    <n v="0"/>
    <n v="0"/>
    <s v="ALUNO"/>
    <x v="58"/>
    <s v="FRANCISCO DUARTE"/>
    <s v="NÃO"/>
    <s v="NÃO"/>
  </r>
  <r>
    <x v="59697"/>
    <n v="33947"/>
    <x v="0"/>
    <n v="0"/>
    <n v="0"/>
    <s v="ALUNO"/>
    <x v="58"/>
    <s v="FRANCISCO DUARTE"/>
    <s v="NÃO"/>
    <s v="NÃO"/>
  </r>
  <r>
    <x v="59698"/>
    <n v="33947"/>
    <x v="0"/>
    <n v="0"/>
    <n v="0"/>
    <s v="ALUNO"/>
    <x v="58"/>
    <s v="FRANCISCO DUARTE"/>
    <s v="NÃO"/>
    <s v="NÃO"/>
  </r>
  <r>
    <x v="59699"/>
    <n v="33947"/>
    <x v="0"/>
    <n v="0"/>
    <n v="0"/>
    <s v="ALUNO"/>
    <x v="58"/>
    <s v="FRANCISCO DUARTE"/>
    <s v="NÃO"/>
    <s v="NÃO"/>
  </r>
  <r>
    <x v="59700"/>
    <n v="33947"/>
    <x v="0"/>
    <n v="0"/>
    <n v="0"/>
    <s v="ALUNO"/>
    <x v="58"/>
    <s v="FRANCISCO DUARTE"/>
    <s v="NÃO"/>
    <s v="NÃO"/>
  </r>
  <r>
    <x v="59701"/>
    <n v="33947"/>
    <x v="0"/>
    <n v="0"/>
    <n v="0"/>
    <s v="ALUNO"/>
    <x v="58"/>
    <s v="FRANCISCO DUARTE"/>
    <s v="NÃO"/>
    <s v="NÃO"/>
  </r>
  <r>
    <x v="59702"/>
    <n v="33947"/>
    <x v="0"/>
    <n v="0"/>
    <n v="0"/>
    <s v="ALUNO"/>
    <x v="58"/>
    <s v="FRANCISCO DUARTE"/>
    <s v="NÃO"/>
    <s v="NÃO"/>
  </r>
  <r>
    <x v="59703"/>
    <n v="33947"/>
    <x v="0"/>
    <n v="0"/>
    <n v="0"/>
    <s v="ALUNO"/>
    <x v="58"/>
    <s v="FRANCISCO DUARTE"/>
    <s v="NÃO"/>
    <s v="NÃO"/>
  </r>
  <r>
    <x v="59704"/>
    <n v="33947"/>
    <x v="0"/>
    <n v="0"/>
    <n v="0"/>
    <s v="ALUNO"/>
    <x v="58"/>
    <s v="FRANCISCO DUARTE"/>
    <s v="NÃO"/>
    <s v="NÃO"/>
  </r>
  <r>
    <x v="59705"/>
    <n v="33947"/>
    <x v="0"/>
    <n v="0"/>
    <n v="0"/>
    <s v="ALUNO"/>
    <x v="58"/>
    <s v="FRANCISCO DUARTE"/>
    <s v="NÃO"/>
    <s v="NÃO"/>
  </r>
  <r>
    <x v="59706"/>
    <n v="33947"/>
    <x v="0"/>
    <n v="0"/>
    <n v="0"/>
    <s v="ALUNO"/>
    <x v="58"/>
    <s v="FRANCISCO DUARTE"/>
    <s v="NÃO"/>
    <s v="NÃO"/>
  </r>
  <r>
    <x v="59707"/>
    <n v="33947"/>
    <x v="0"/>
    <n v="0"/>
    <n v="0"/>
    <s v="ALUNO"/>
    <x v="58"/>
    <s v="FRANCISCO DUARTE"/>
    <s v="NÃO"/>
    <s v="NÃO"/>
  </r>
  <r>
    <x v="59708"/>
    <n v="33947"/>
    <x v="0"/>
    <n v="0"/>
    <n v="0"/>
    <s v="ALUNO"/>
    <x v="58"/>
    <s v="FRANCISCO DUARTE"/>
    <s v="NÃO"/>
    <s v="NÃO"/>
  </r>
  <r>
    <x v="59709"/>
    <n v="33947"/>
    <x v="0"/>
    <n v="0"/>
    <n v="0"/>
    <s v="ALUNO"/>
    <x v="58"/>
    <s v="FRANCISCO DUARTE"/>
    <s v="NÃO"/>
    <s v="NÃO"/>
  </r>
  <r>
    <x v="59710"/>
    <n v="33947"/>
    <x v="0"/>
    <n v="14"/>
    <m/>
    <s v="SERVIDOR"/>
    <x v="58"/>
    <s v="FRANCISCO DUARTE"/>
    <s v="NÃO"/>
    <s v="NÃO"/>
  </r>
  <r>
    <x v="59711"/>
    <n v="33947"/>
    <x v="0"/>
    <n v="14"/>
    <m/>
    <s v="SERVIDOR"/>
    <x v="58"/>
    <s v="FRANCISCO DUARTE"/>
    <s v="NÃO"/>
    <s v="NÃO"/>
  </r>
  <r>
    <x v="59712"/>
    <n v="33947"/>
    <x v="0"/>
    <n v="14"/>
    <m/>
    <s v="SERVIDOR"/>
    <x v="58"/>
    <s v="FRANCISCO DUARTE"/>
    <s v="NÃO"/>
    <s v="NÃO"/>
  </r>
  <r>
    <x v="59713"/>
    <n v="33947"/>
    <x v="0"/>
    <n v="14"/>
    <m/>
    <s v="SERVIDOR"/>
    <x v="58"/>
    <s v="FRANCISCO DUARTE"/>
    <s v="NÃO"/>
    <s v="NÃO"/>
  </r>
  <r>
    <x v="59714"/>
    <n v="33947"/>
    <x v="0"/>
    <n v="14"/>
    <m/>
    <s v="SERVIDOR"/>
    <x v="58"/>
    <s v="FRANCISCO DUARTE"/>
    <s v="NÃO"/>
    <s v="NÃO"/>
  </r>
  <r>
    <x v="59715"/>
    <n v="33947"/>
    <x v="0"/>
    <n v="14"/>
    <m/>
    <s v="SERVIDOR"/>
    <x v="58"/>
    <s v="FRANCISCO DUARTE"/>
    <s v="NÃO"/>
    <s v="NÃO"/>
  </r>
  <r>
    <x v="59716"/>
    <n v="33947"/>
    <x v="0"/>
    <n v="14"/>
    <m/>
    <s v="SERVIDOR"/>
    <x v="58"/>
    <s v="FRANCISCO DUARTE"/>
    <s v="NÃO"/>
    <s v="NÃO"/>
  </r>
  <r>
    <x v="59717"/>
    <n v="34472"/>
    <x v="0"/>
    <n v="0"/>
    <n v="0"/>
    <s v="ALUNO"/>
    <x v="58"/>
    <s v="GENESIO BOAMORTE DOUTOR"/>
    <s v="NÃO"/>
    <s v="NÃO"/>
  </r>
  <r>
    <x v="59718"/>
    <n v="34472"/>
    <x v="0"/>
    <n v="0"/>
    <n v="0"/>
    <s v="ALUNO"/>
    <x v="58"/>
    <s v="GENESIO BOAMORTE DOUTOR"/>
    <s v="NÃO"/>
    <s v="NÃO"/>
  </r>
  <r>
    <x v="59719"/>
    <n v="34472"/>
    <x v="0"/>
    <n v="0"/>
    <n v="0"/>
    <s v="ALUNO"/>
    <x v="58"/>
    <s v="GENESIO BOAMORTE DOUTOR"/>
    <s v="NÃO"/>
    <s v="NÃO"/>
  </r>
  <r>
    <x v="59720"/>
    <n v="34472"/>
    <x v="0"/>
    <n v="0"/>
    <n v="0"/>
    <s v="ALUNO"/>
    <x v="58"/>
    <s v="GENESIO BOAMORTE DOUTOR"/>
    <s v="NÃO"/>
    <s v="NÃO"/>
  </r>
  <r>
    <x v="59721"/>
    <n v="34472"/>
    <x v="0"/>
    <n v="0"/>
    <n v="0"/>
    <s v="ALUNO"/>
    <x v="58"/>
    <s v="GENESIO BOAMORTE DOUTOR"/>
    <s v="NÃO"/>
    <s v="NÃO"/>
  </r>
  <r>
    <x v="59722"/>
    <n v="34472"/>
    <x v="0"/>
    <n v="0"/>
    <n v="0"/>
    <s v="ALUNO"/>
    <x v="58"/>
    <s v="GENESIO BOAMORTE DOUTOR"/>
    <s v="NÃO"/>
    <s v="NÃO"/>
  </r>
  <r>
    <x v="59723"/>
    <n v="34472"/>
    <x v="0"/>
    <n v="0"/>
    <n v="0"/>
    <s v="ALUNO"/>
    <x v="58"/>
    <s v="GENESIO BOAMORTE DOUTOR"/>
    <s v="NÃO"/>
    <s v="NÃO"/>
  </r>
  <r>
    <x v="59724"/>
    <n v="34472"/>
    <x v="0"/>
    <n v="14"/>
    <m/>
    <s v="SERVIDOR"/>
    <x v="58"/>
    <s v="GENESIO BOAMORTE DOUTOR"/>
    <s v="NÃO"/>
    <s v="NÃO"/>
  </r>
  <r>
    <x v="59725"/>
    <n v="34472"/>
    <x v="0"/>
    <n v="14"/>
    <m/>
    <s v="SERVIDOR"/>
    <x v="58"/>
    <s v="GENESIO BOAMORTE DOUTOR"/>
    <s v="NÃO"/>
    <s v="NÃO"/>
  </r>
  <r>
    <x v="59726"/>
    <n v="34472"/>
    <x v="0"/>
    <n v="14"/>
    <m/>
    <s v="SERVIDOR"/>
    <x v="58"/>
    <s v="GENESIO BOAMORTE DOUTOR"/>
    <s v="NÃO"/>
    <s v="NÃO"/>
  </r>
  <r>
    <x v="59727"/>
    <n v="34472"/>
    <x v="0"/>
    <n v="14"/>
    <m/>
    <s v="SERVIDOR"/>
    <x v="58"/>
    <s v="GENESIO BOAMORTE DOUTOR"/>
    <s v="NÃO"/>
    <s v="NÃO"/>
  </r>
  <r>
    <x v="59728"/>
    <n v="34265"/>
    <x v="1"/>
    <n v="0"/>
    <n v="0"/>
    <s v="ALUNO"/>
    <x v="58"/>
    <s v="HOMERO CALVOSO PROFESSOR"/>
    <s v="NÃO"/>
    <s v="NÃO"/>
  </r>
  <r>
    <x v="59729"/>
    <n v="34265"/>
    <x v="1"/>
    <n v="0"/>
    <n v="0"/>
    <s v="ALUNO"/>
    <x v="58"/>
    <s v="HOMERO CALVOSO PROFESSOR"/>
    <s v="NÃO"/>
    <s v="NÃO"/>
  </r>
  <r>
    <x v="59730"/>
    <n v="34265"/>
    <x v="1"/>
    <n v="0"/>
    <n v="0"/>
    <s v="ALUNO"/>
    <x v="58"/>
    <s v="HOMERO CALVOSO PROFESSOR"/>
    <s v="NÃO"/>
    <s v="NÃO"/>
  </r>
  <r>
    <x v="59731"/>
    <n v="34265"/>
    <x v="1"/>
    <n v="14"/>
    <n v="991915413"/>
    <s v="SERVIDOR"/>
    <x v="58"/>
    <s v="HOMERO CALVOSO PROFESSOR"/>
    <s v="NÃO"/>
    <s v="NÃO"/>
  </r>
  <r>
    <x v="59732"/>
    <n v="34265"/>
    <x v="1"/>
    <n v="14"/>
    <n v="991535380"/>
    <s v="SERVIDOR"/>
    <x v="58"/>
    <s v="HOMERO CALVOSO PROFESSOR"/>
    <s v="NÃO"/>
    <s v="NÃO"/>
  </r>
  <r>
    <x v="59733"/>
    <n v="33911"/>
    <x v="1"/>
    <n v="14"/>
    <n v="991617950"/>
    <s v="SERVIDOR"/>
    <x v="58"/>
    <s v="HORACIO SOARES"/>
    <s v="NÃO"/>
    <s v="NÃO"/>
  </r>
  <r>
    <x v="59734"/>
    <n v="33911"/>
    <x v="1"/>
    <n v="14"/>
    <n v="991395827"/>
    <s v="SERVIDOR"/>
    <x v="58"/>
    <s v="HORACIO SOARES"/>
    <s v="NÃO"/>
    <s v="NÃO"/>
  </r>
  <r>
    <x v="59735"/>
    <n v="33911"/>
    <x v="1"/>
    <n v="14"/>
    <n v="991919387"/>
    <s v="SERVIDOR"/>
    <x v="58"/>
    <s v="HORACIO SOARES"/>
    <s v="NÃO"/>
    <s v="NÃO"/>
  </r>
  <r>
    <x v="59736"/>
    <n v="33911"/>
    <x v="1"/>
    <n v="14"/>
    <n v="991932942"/>
    <s v="SERVIDOR"/>
    <x v="58"/>
    <s v="HORACIO SOARES"/>
    <s v="NÃO"/>
    <s v="NÃO"/>
  </r>
  <r>
    <x v="59737"/>
    <n v="33911"/>
    <x v="1"/>
    <n v="14"/>
    <n v="991924582"/>
    <s v="SERVIDOR"/>
    <x v="58"/>
    <s v="HORACIO SOARES"/>
    <s v="NÃO"/>
    <s v="NÃO"/>
  </r>
  <r>
    <x v="59738"/>
    <n v="33911"/>
    <x v="1"/>
    <n v="14"/>
    <n v="991986978"/>
    <s v="SERVIDOR"/>
    <x v="58"/>
    <s v="HORACIO SOARES"/>
    <s v="NÃO"/>
    <s v="NÃO"/>
  </r>
  <r>
    <x v="59739"/>
    <n v="33911"/>
    <x v="1"/>
    <n v="14"/>
    <n v="991965206"/>
    <s v="SERVIDOR"/>
    <x v="58"/>
    <s v="HORACIO SOARES"/>
    <s v="NÃO"/>
    <s v="NÃO"/>
  </r>
  <r>
    <x v="59740"/>
    <n v="33911"/>
    <x v="1"/>
    <n v="14"/>
    <n v="991968839"/>
    <s v="SERVIDOR"/>
    <x v="58"/>
    <s v="HORACIO SOARES"/>
    <s v="NÃO"/>
    <s v="NÃO"/>
  </r>
  <r>
    <x v="59741"/>
    <n v="33911"/>
    <x v="1"/>
    <n v="14"/>
    <n v="991381484"/>
    <s v="SERVIDOR"/>
    <x v="58"/>
    <s v="HORACIO SOARES"/>
    <s v="NÃO"/>
    <s v="NÃO"/>
  </r>
  <r>
    <x v="59742"/>
    <n v="33911"/>
    <x v="1"/>
    <n v="14"/>
    <n v="991250595"/>
    <s v="SERVIDOR"/>
    <x v="58"/>
    <s v="HORACIO SOARES"/>
    <s v="NÃO"/>
    <s v="NÃO"/>
  </r>
  <r>
    <x v="59743"/>
    <n v="33911"/>
    <x v="1"/>
    <n v="14"/>
    <n v="991916594"/>
    <s v="SERVIDOR"/>
    <x v="58"/>
    <s v="HORACIO SOARES"/>
    <s v="NÃO"/>
    <s v="NÃO"/>
  </r>
  <r>
    <x v="59744"/>
    <n v="33911"/>
    <x v="1"/>
    <n v="14"/>
    <n v="991268569"/>
    <s v="SERVIDOR"/>
    <x v="58"/>
    <s v="HORACIO SOARES"/>
    <s v="NÃO"/>
    <s v="NÃO"/>
  </r>
  <r>
    <x v="59745"/>
    <n v="33911"/>
    <x v="1"/>
    <n v="14"/>
    <n v="991980567"/>
    <s v="SERVIDOR"/>
    <x v="58"/>
    <s v="HORACIO SOARES"/>
    <s v="NÃO"/>
    <s v="NÃO"/>
  </r>
  <r>
    <x v="59746"/>
    <n v="33911"/>
    <x v="1"/>
    <n v="14"/>
    <n v="991547054"/>
    <s v="SERVIDOR"/>
    <x v="58"/>
    <s v="HORACIO SOARES"/>
    <s v="NÃO"/>
    <s v="NÃO"/>
  </r>
  <r>
    <x v="59747"/>
    <n v="33911"/>
    <x v="1"/>
    <n v="14"/>
    <n v="991964639"/>
    <s v="SERVIDOR"/>
    <x v="58"/>
    <s v="HORACIO SOARES"/>
    <s v="NÃO"/>
    <s v="NÃO"/>
  </r>
  <r>
    <x v="59748"/>
    <n v="33911"/>
    <x v="1"/>
    <n v="14"/>
    <n v="991384065"/>
    <s v="SERVIDOR"/>
    <x v="58"/>
    <s v="HORACIO SOARES"/>
    <s v="NÃO"/>
    <s v="NÃO"/>
  </r>
  <r>
    <x v="59749"/>
    <n v="33911"/>
    <x v="1"/>
    <n v="14"/>
    <n v="991189985"/>
    <s v="SERVIDOR"/>
    <x v="58"/>
    <s v="HORACIO SOARES"/>
    <s v="NÃO"/>
    <s v="NÃO"/>
  </r>
  <r>
    <x v="59750"/>
    <n v="33911"/>
    <x v="1"/>
    <n v="14"/>
    <n v="991631659"/>
    <s v="SERVIDOR"/>
    <x v="58"/>
    <s v="HORACIO SOARES"/>
    <s v="NÃO"/>
    <s v="NÃO"/>
  </r>
  <r>
    <x v="59751"/>
    <n v="33911"/>
    <x v="1"/>
    <n v="14"/>
    <n v="991298314"/>
    <s v="SERVIDOR"/>
    <x v="58"/>
    <s v="HORACIO SOARES"/>
    <s v="NÃO"/>
    <s v="NÃO"/>
  </r>
  <r>
    <x v="59752"/>
    <n v="33911"/>
    <x v="1"/>
    <n v="14"/>
    <n v="991491053"/>
    <s v="SERVIDOR"/>
    <x v="58"/>
    <s v="HORACIO SOARES"/>
    <s v="NÃO"/>
    <s v="NÃO"/>
  </r>
  <r>
    <x v="59753"/>
    <n v="33911"/>
    <x v="1"/>
    <n v="14"/>
    <n v="991163291"/>
    <s v="SERVIDOR"/>
    <x v="58"/>
    <s v="HORACIO SOARES"/>
    <s v="NÃO"/>
    <s v="NÃO"/>
  </r>
  <r>
    <x v="59754"/>
    <n v="33911"/>
    <x v="1"/>
    <n v="14"/>
    <n v="991929301"/>
    <s v="SERVIDOR"/>
    <x v="58"/>
    <s v="HORACIO SOARES"/>
    <s v="NÃO"/>
    <s v="NÃO"/>
  </r>
  <r>
    <x v="59755"/>
    <n v="33911"/>
    <x v="1"/>
    <n v="14"/>
    <n v="991311993"/>
    <s v="SERVIDOR"/>
    <x v="58"/>
    <s v="HORACIO SOARES"/>
    <s v="NÃO"/>
    <s v="NÃO"/>
  </r>
  <r>
    <x v="59756"/>
    <n v="34228"/>
    <x v="1"/>
    <n v="0"/>
    <n v="0"/>
    <s v="ALUNO"/>
    <x v="58"/>
    <s v="JOSE AUGUSTO DE OLIVEIRA PROFESSOR"/>
    <s v="NÃO"/>
    <s v="NÃO"/>
  </r>
  <r>
    <x v="59757"/>
    <n v="34228"/>
    <x v="0"/>
    <n v="14"/>
    <m/>
    <s v="SERVIDOR"/>
    <x v="58"/>
    <s v="JOSE AUGUSTO DE OLIVEIRA PROFESSOR"/>
    <s v="NÃO"/>
    <s v="NÃO"/>
  </r>
  <r>
    <x v="59758"/>
    <n v="35737"/>
    <x v="0"/>
    <n v="0"/>
    <n v="0"/>
    <s v="ALUNO"/>
    <x v="58"/>
    <s v="JOSE INOCENCIO MOREIRA CORONEL"/>
    <s v="NÃO"/>
    <s v="NÃO"/>
  </r>
  <r>
    <x v="59759"/>
    <n v="35737"/>
    <x v="0"/>
    <n v="0"/>
    <n v="0"/>
    <s v="ALUNO"/>
    <x v="58"/>
    <s v="JOSE INOCENCIO MOREIRA CORONEL"/>
    <s v="NÃO"/>
    <s v="NÃO"/>
  </r>
  <r>
    <x v="59760"/>
    <n v="35737"/>
    <x v="0"/>
    <n v="0"/>
    <n v="0"/>
    <s v="ALUNO"/>
    <x v="58"/>
    <s v="JOSE INOCENCIO MOREIRA CORONEL"/>
    <s v="NÃO"/>
    <s v="NÃO"/>
  </r>
  <r>
    <x v="59761"/>
    <n v="35737"/>
    <x v="0"/>
    <n v="0"/>
    <n v="0"/>
    <s v="ALUNO"/>
    <x v="58"/>
    <s v="JOSE INOCENCIO MOREIRA CORONEL"/>
    <s v="NÃO"/>
    <s v="NÃO"/>
  </r>
  <r>
    <x v="59762"/>
    <n v="35737"/>
    <x v="0"/>
    <n v="0"/>
    <n v="0"/>
    <s v="ALUNO"/>
    <x v="58"/>
    <s v="JOSE INOCENCIO MOREIRA CORONEL"/>
    <s v="NÃO"/>
    <s v="NÃO"/>
  </r>
  <r>
    <x v="59763"/>
    <n v="35737"/>
    <x v="0"/>
    <n v="0"/>
    <n v="0"/>
    <s v="SERVIDOR"/>
    <x v="58"/>
    <s v="JOSE INOCENCIO MOREIRA CORONEL"/>
    <s v="NÃO"/>
    <s v="NÃO"/>
  </r>
  <r>
    <x v="59764"/>
    <n v="35737"/>
    <x v="0"/>
    <n v="0"/>
    <n v="0"/>
    <s v="SERVIDOR"/>
    <x v="58"/>
    <s v="JOSE INOCENCIO MOREIRA CORONEL"/>
    <s v="NÃO"/>
    <s v="NÃO"/>
  </r>
  <r>
    <x v="59765"/>
    <n v="35737"/>
    <x v="0"/>
    <n v="14"/>
    <m/>
    <s v="SERVIDOR"/>
    <x v="58"/>
    <s v="JOSE INOCENCIO MOREIRA CORONEL"/>
    <s v="NÃO"/>
    <s v="NÃO"/>
  </r>
  <r>
    <x v="59766"/>
    <n v="903700"/>
    <x v="0"/>
    <n v="0"/>
    <n v="0"/>
    <s v="ALUNO"/>
    <x v="58"/>
    <s v="JOSE PASCHOALICK PROFESSOR"/>
    <s v="NÃO"/>
    <s v="NÃO"/>
  </r>
  <r>
    <x v="59767"/>
    <n v="903700"/>
    <x v="0"/>
    <n v="0"/>
    <n v="0"/>
    <s v="ALUNO"/>
    <x v="58"/>
    <s v="JOSE PASCHOALICK PROFESSOR"/>
    <s v="NÃO"/>
    <s v="NÃO"/>
  </r>
  <r>
    <x v="59768"/>
    <n v="903700"/>
    <x v="0"/>
    <n v="0"/>
    <n v="0"/>
    <s v="ALUNO"/>
    <x v="58"/>
    <s v="JOSE PASCHOALICK PROFESSOR"/>
    <s v="NÃO"/>
    <s v="NÃO"/>
  </r>
  <r>
    <x v="59769"/>
    <n v="903700"/>
    <x v="0"/>
    <n v="0"/>
    <n v="0"/>
    <s v="ALUNO"/>
    <x v="58"/>
    <s v="JOSE PASCHOALICK PROFESSOR"/>
    <s v="NÃO"/>
    <s v="NÃO"/>
  </r>
  <r>
    <x v="59770"/>
    <n v="903700"/>
    <x v="0"/>
    <n v="0"/>
    <n v="0"/>
    <s v="ALUNO"/>
    <x v="58"/>
    <s v="JOSE PASCHOALICK PROFESSOR"/>
    <s v="NÃO"/>
    <s v="NÃO"/>
  </r>
  <r>
    <x v="59771"/>
    <n v="903700"/>
    <x v="0"/>
    <n v="0"/>
    <n v="0"/>
    <s v="ALUNO"/>
    <x v="58"/>
    <s v="JOSE PASCHOALICK PROFESSOR"/>
    <s v="NÃO"/>
    <s v="NÃO"/>
  </r>
  <r>
    <x v="59772"/>
    <n v="903700"/>
    <x v="0"/>
    <n v="0"/>
    <n v="0"/>
    <s v="ALUNO"/>
    <x v="58"/>
    <s v="JOSE PASCHOALICK PROFESSOR"/>
    <s v="NÃO"/>
    <s v="NÃO"/>
  </r>
  <r>
    <x v="59773"/>
    <n v="903700"/>
    <x v="0"/>
    <n v="0"/>
    <n v="0"/>
    <s v="ALUNO"/>
    <x v="58"/>
    <s v="JOSE PASCHOALICK PROFESSOR"/>
    <s v="NÃO"/>
    <s v="NÃO"/>
  </r>
  <r>
    <x v="59774"/>
    <n v="903700"/>
    <x v="0"/>
    <n v="0"/>
    <n v="0"/>
    <s v="ALUNO"/>
    <x v="58"/>
    <s v="JOSE PASCHOALICK PROFESSOR"/>
    <s v="NÃO"/>
    <s v="NÃO"/>
  </r>
  <r>
    <x v="59775"/>
    <n v="903700"/>
    <x v="0"/>
    <n v="0"/>
    <n v="0"/>
    <s v="ALUNO"/>
    <x v="58"/>
    <s v="JOSE PASCHOALICK PROFESSOR"/>
    <s v="NÃO"/>
    <s v="NÃO"/>
  </r>
  <r>
    <x v="59776"/>
    <n v="903700"/>
    <x v="0"/>
    <n v="0"/>
    <n v="0"/>
    <s v="ALUNO"/>
    <x v="58"/>
    <s v="JOSE PASCHOALICK PROFESSOR"/>
    <s v="NÃO"/>
    <s v="NÃO"/>
  </r>
  <r>
    <x v="59777"/>
    <n v="903700"/>
    <x v="0"/>
    <n v="0"/>
    <n v="0"/>
    <s v="ALUNO"/>
    <x v="58"/>
    <s v="JOSE PASCHOALICK PROFESSOR"/>
    <s v="NÃO"/>
    <s v="NÃO"/>
  </r>
  <r>
    <x v="59778"/>
    <n v="903700"/>
    <x v="0"/>
    <n v="0"/>
    <n v="0"/>
    <s v="ALUNO"/>
    <x v="58"/>
    <s v="JOSE PASCHOALICK PROFESSOR"/>
    <s v="NÃO"/>
    <s v="NÃO"/>
  </r>
  <r>
    <x v="59779"/>
    <n v="903700"/>
    <x v="0"/>
    <n v="0"/>
    <n v="0"/>
    <s v="ALUNO"/>
    <x v="58"/>
    <s v="JOSE PASCHOALICK PROFESSOR"/>
    <s v="NÃO"/>
    <s v="NÃO"/>
  </r>
  <r>
    <x v="59780"/>
    <n v="903700"/>
    <x v="0"/>
    <n v="0"/>
    <n v="0"/>
    <s v="ALUNO"/>
    <x v="58"/>
    <s v="JOSE PASCHOALICK PROFESSOR"/>
    <s v="NÃO"/>
    <s v="NÃO"/>
  </r>
  <r>
    <x v="59781"/>
    <n v="903700"/>
    <x v="0"/>
    <n v="0"/>
    <n v="0"/>
    <s v="ALUNO"/>
    <x v="58"/>
    <s v="JOSE PASCHOALICK PROFESSOR"/>
    <s v="NÃO"/>
    <s v="NÃO"/>
  </r>
  <r>
    <x v="59782"/>
    <n v="903700"/>
    <x v="0"/>
    <n v="0"/>
    <n v="0"/>
    <s v="ALUNO"/>
    <x v="58"/>
    <s v="JOSE PASCHOALICK PROFESSOR"/>
    <s v="NÃO"/>
    <s v="NÃO"/>
  </r>
  <r>
    <x v="59783"/>
    <n v="903700"/>
    <x v="0"/>
    <n v="14"/>
    <m/>
    <s v="SERVIDOR"/>
    <x v="58"/>
    <s v="JOSE PASCHOALICK PROFESSOR"/>
    <s v="NÃO"/>
    <s v="NÃO"/>
  </r>
  <r>
    <x v="59784"/>
    <n v="903700"/>
    <x v="0"/>
    <n v="14"/>
    <m/>
    <s v="SERVIDOR"/>
    <x v="58"/>
    <s v="JOSE PASCHOALICK PROFESSOR"/>
    <s v="NÃO"/>
    <s v="NÃO"/>
  </r>
  <r>
    <x v="59785"/>
    <n v="903700"/>
    <x v="0"/>
    <n v="14"/>
    <m/>
    <s v="SERVIDOR"/>
    <x v="58"/>
    <s v="JOSE PASCHOALICK PROFESSOR"/>
    <s v="NÃO"/>
    <s v="NÃO"/>
  </r>
  <r>
    <x v="59786"/>
    <n v="903700"/>
    <x v="0"/>
    <n v="14"/>
    <m/>
    <s v="SERVIDOR"/>
    <x v="58"/>
    <s v="JOSE PASCHOALICK PROFESSOR"/>
    <s v="NÃO"/>
    <s v="NÃO"/>
  </r>
  <r>
    <x v="59787"/>
    <n v="903700"/>
    <x v="0"/>
    <n v="14"/>
    <m/>
    <s v="SERVIDOR"/>
    <x v="58"/>
    <s v="JOSE PASCHOALICK PROFESSOR"/>
    <s v="NÃO"/>
    <s v="NÃO"/>
  </r>
  <r>
    <x v="59788"/>
    <n v="903700"/>
    <x v="0"/>
    <n v="14"/>
    <m/>
    <s v="SERVIDOR"/>
    <x v="58"/>
    <s v="JOSE PASCHOALICK PROFESSOR"/>
    <s v="NÃO"/>
    <s v="NÃO"/>
  </r>
  <r>
    <x v="59789"/>
    <n v="903700"/>
    <x v="0"/>
    <n v="14"/>
    <m/>
    <s v="SERVIDOR"/>
    <x v="58"/>
    <s v="JOSE PASCHOALICK PROFESSOR"/>
    <s v="NÃO"/>
    <s v="NÃO"/>
  </r>
  <r>
    <x v="59790"/>
    <n v="903700"/>
    <x v="0"/>
    <n v="14"/>
    <m/>
    <s v="SERVIDOR"/>
    <x v="58"/>
    <s v="JOSE PASCHOALICK PROFESSOR"/>
    <s v="NÃO"/>
    <s v="NÃO"/>
  </r>
  <r>
    <x v="59791"/>
    <n v="903700"/>
    <x v="0"/>
    <n v="14"/>
    <m/>
    <s v="SERVIDOR"/>
    <x v="58"/>
    <s v="JOSE PASCHOALICK PROFESSOR"/>
    <s v="NÃO"/>
    <s v="NÃO"/>
  </r>
  <r>
    <x v="59792"/>
    <n v="903700"/>
    <x v="0"/>
    <n v="14"/>
    <m/>
    <s v="SERVIDOR"/>
    <x v="58"/>
    <s v="JOSE PASCHOALICK PROFESSOR"/>
    <s v="NÃO"/>
    <s v="NÃO"/>
  </r>
  <r>
    <x v="59793"/>
    <n v="903700"/>
    <x v="0"/>
    <n v="14"/>
    <m/>
    <s v="SERVIDOR"/>
    <x v="58"/>
    <s v="JOSE PASCHOALICK PROFESSOR"/>
    <s v="NÃO"/>
    <s v="NÃO"/>
  </r>
  <r>
    <x v="59794"/>
    <n v="903700"/>
    <x v="0"/>
    <n v="14"/>
    <m/>
    <s v="SERVIDOR"/>
    <x v="58"/>
    <s v="JOSE PASCHOALICK PROFESSOR"/>
    <s v="NÃO"/>
    <s v="NÃO"/>
  </r>
  <r>
    <x v="59795"/>
    <n v="903700"/>
    <x v="0"/>
    <n v="14"/>
    <m/>
    <s v="SERVIDOR"/>
    <x v="58"/>
    <s v="JOSE PASCHOALICK PROFESSOR"/>
    <s v="NÃO"/>
    <s v="NÃO"/>
  </r>
  <r>
    <x v="59796"/>
    <n v="903700"/>
    <x v="0"/>
    <n v="14"/>
    <m/>
    <s v="SERVIDOR"/>
    <x v="58"/>
    <s v="JOSE PASCHOALICK PROFESSOR"/>
    <s v="NÃO"/>
    <s v="NÃO"/>
  </r>
  <r>
    <x v="59797"/>
    <n v="903700"/>
    <x v="0"/>
    <n v="14"/>
    <m/>
    <s v="SERVIDOR"/>
    <x v="58"/>
    <s v="JOSE PASCHOALICK PROFESSOR"/>
    <s v="NÃO"/>
    <s v="NÃO"/>
  </r>
  <r>
    <x v="59798"/>
    <n v="34010"/>
    <x v="0"/>
    <n v="0"/>
    <n v="0"/>
    <s v="ALUNO"/>
    <x v="58"/>
    <s v="JOSEPHA CUBAS DA SILVA PROFESSORA"/>
    <s v="NÃO"/>
    <s v="NÃO"/>
  </r>
  <r>
    <x v="59799"/>
    <n v="34010"/>
    <x v="0"/>
    <n v="0"/>
    <n v="0"/>
    <s v="ALUNO"/>
    <x v="58"/>
    <s v="JOSEPHA CUBAS DA SILVA PROFESSORA"/>
    <s v="NÃO"/>
    <s v="NÃO"/>
  </r>
  <r>
    <x v="59800"/>
    <n v="34010"/>
    <x v="0"/>
    <n v="0"/>
    <n v="0"/>
    <s v="ALUNO"/>
    <x v="58"/>
    <s v="JOSEPHA CUBAS DA SILVA PROFESSORA"/>
    <s v="NÃO"/>
    <s v="NÃO"/>
  </r>
  <r>
    <x v="59801"/>
    <n v="34010"/>
    <x v="0"/>
    <n v="0"/>
    <n v="0"/>
    <s v="ALUNO"/>
    <x v="58"/>
    <s v="JOSEPHA CUBAS DA SILVA PROFESSORA"/>
    <s v="NÃO"/>
    <s v="NÃO"/>
  </r>
  <r>
    <x v="59802"/>
    <n v="34010"/>
    <x v="0"/>
    <n v="0"/>
    <n v="0"/>
    <s v="ALUNO"/>
    <x v="58"/>
    <s v="JOSEPHA CUBAS DA SILVA PROFESSORA"/>
    <s v="NÃO"/>
    <s v="NÃO"/>
  </r>
  <r>
    <x v="59803"/>
    <n v="34010"/>
    <x v="1"/>
    <n v="14"/>
    <n v="991536503"/>
    <s v="SERVIDOR"/>
    <x v="58"/>
    <s v="JOSEPHA CUBAS DA SILVA PROFESSORA"/>
    <s v="NÃO"/>
    <s v="NÃO"/>
  </r>
  <r>
    <x v="59804"/>
    <n v="34010"/>
    <x v="0"/>
    <n v="0"/>
    <n v="0"/>
    <s v="SERVIDOR"/>
    <x v="58"/>
    <s v="JOSEPHA CUBAS DA SILVA PROFESSORA"/>
    <s v="NÃO"/>
    <s v="NÃO"/>
  </r>
  <r>
    <x v="59805"/>
    <n v="34010"/>
    <x v="0"/>
    <n v="0"/>
    <n v="0"/>
    <s v="SERVIDOR"/>
    <x v="58"/>
    <s v="JOSEPHA CUBAS DA SILVA PROFESSORA"/>
    <s v="NÃO"/>
    <s v="NÃO"/>
  </r>
  <r>
    <x v="59806"/>
    <n v="34010"/>
    <x v="0"/>
    <n v="0"/>
    <n v="0"/>
    <s v="SERVIDOR"/>
    <x v="58"/>
    <s v="JOSEPHA CUBAS DA SILVA PROFESSORA"/>
    <s v="NÃO"/>
    <s v="NÃO"/>
  </r>
  <r>
    <x v="59807"/>
    <n v="34010"/>
    <x v="0"/>
    <n v="0"/>
    <n v="0"/>
    <s v="SERVIDOR"/>
    <x v="58"/>
    <s v="JOSEPHA CUBAS DA SILVA PROFESSORA"/>
    <s v="NÃO"/>
    <s v="NÃO"/>
  </r>
  <r>
    <x v="59808"/>
    <n v="34010"/>
    <x v="0"/>
    <n v="0"/>
    <n v="0"/>
    <s v="SERVIDOR"/>
    <x v="58"/>
    <s v="JOSEPHA CUBAS DA SILVA PROFESSORA"/>
    <s v="NÃO"/>
    <s v="NÃO"/>
  </r>
  <r>
    <x v="59809"/>
    <n v="34010"/>
    <x v="0"/>
    <n v="0"/>
    <n v="0"/>
    <s v="SERVIDOR"/>
    <x v="58"/>
    <s v="JOSEPHA CUBAS DA SILVA PROFESSORA"/>
    <s v="NÃO"/>
    <s v="NÃO"/>
  </r>
  <r>
    <x v="59810"/>
    <n v="34010"/>
    <x v="0"/>
    <n v="0"/>
    <n v="0"/>
    <s v="SERVIDOR"/>
    <x v="58"/>
    <s v="JOSEPHA CUBAS DA SILVA PROFESSORA"/>
    <s v="NÃO"/>
    <s v="NÃO"/>
  </r>
  <r>
    <x v="59811"/>
    <n v="34010"/>
    <x v="0"/>
    <n v="0"/>
    <n v="0"/>
    <s v="SERVIDOR"/>
    <x v="58"/>
    <s v="JOSEPHA CUBAS DA SILVA PROFESSORA"/>
    <s v="NÃO"/>
    <s v="NÃO"/>
  </r>
  <r>
    <x v="59812"/>
    <n v="34010"/>
    <x v="0"/>
    <n v="0"/>
    <n v="0"/>
    <s v="SERVIDOR"/>
    <x v="58"/>
    <s v="JOSEPHA CUBAS DA SILVA PROFESSORA"/>
    <s v="NÃO"/>
    <s v="NÃO"/>
  </r>
  <r>
    <x v="59813"/>
    <n v="34010"/>
    <x v="0"/>
    <n v="0"/>
    <n v="0"/>
    <s v="SERVIDOR"/>
    <x v="58"/>
    <s v="JOSEPHA CUBAS DA SILVA PROFESSORA"/>
    <s v="NÃO"/>
    <s v="NÃO"/>
  </r>
  <r>
    <x v="59814"/>
    <n v="34010"/>
    <x v="0"/>
    <n v="0"/>
    <n v="0"/>
    <s v="SERVIDOR"/>
    <x v="58"/>
    <s v="JOSEPHA CUBAS DA SILVA PROFESSORA"/>
    <s v="NÃO"/>
    <s v="NÃO"/>
  </r>
  <r>
    <x v="59815"/>
    <n v="34010"/>
    <x v="0"/>
    <n v="0"/>
    <n v="0"/>
    <s v="SERVIDOR"/>
    <x v="58"/>
    <s v="JOSEPHA CUBAS DA SILVA PROFESSORA"/>
    <s v="NÃO"/>
    <s v="NÃO"/>
  </r>
  <r>
    <x v="59816"/>
    <n v="34010"/>
    <x v="0"/>
    <n v="0"/>
    <n v="0"/>
    <s v="SERVIDOR"/>
    <x v="58"/>
    <s v="JOSEPHA CUBAS DA SILVA PROFESSORA"/>
    <s v="NÃO"/>
    <s v="NÃO"/>
  </r>
  <r>
    <x v="59817"/>
    <n v="34010"/>
    <x v="1"/>
    <n v="14"/>
    <n v="991896506"/>
    <s v="SERVIDOR"/>
    <x v="58"/>
    <s v="JOSEPHA CUBAS DA SILVA PROFESSORA"/>
    <s v="NÃO"/>
    <s v="NÃO"/>
  </r>
  <r>
    <x v="59818"/>
    <n v="34010"/>
    <x v="1"/>
    <n v="14"/>
    <n v="991394181"/>
    <s v="SERVIDOR"/>
    <x v="58"/>
    <s v="JOSEPHA CUBAS DA SILVA PROFESSORA"/>
    <s v="NÃO"/>
    <s v="NÃO"/>
  </r>
  <r>
    <x v="59819"/>
    <n v="34010"/>
    <x v="0"/>
    <n v="0"/>
    <n v="0"/>
    <s v="SERVIDOR"/>
    <x v="58"/>
    <s v="JOSEPHA CUBAS DA SILVA PROFESSORA"/>
    <s v="NÃO"/>
    <s v="NÃO"/>
  </r>
  <r>
    <x v="59820"/>
    <n v="34010"/>
    <x v="0"/>
    <n v="0"/>
    <n v="0"/>
    <s v="SERVIDOR"/>
    <x v="58"/>
    <s v="JOSEPHA CUBAS DA SILVA PROFESSORA"/>
    <s v="NÃO"/>
    <s v="NÃO"/>
  </r>
  <r>
    <x v="59821"/>
    <n v="34010"/>
    <x v="1"/>
    <n v="14"/>
    <n v="991192829"/>
    <s v="SERVIDOR"/>
    <x v="58"/>
    <s v="JOSEPHA CUBAS DA SILVA PROFESSORA"/>
    <s v="NÃO"/>
    <s v="NÃO"/>
  </r>
  <r>
    <x v="59822"/>
    <n v="34010"/>
    <x v="0"/>
    <n v="0"/>
    <n v="0"/>
    <s v="SERVIDOR"/>
    <x v="58"/>
    <s v="JOSEPHA CUBAS DA SILVA PROFESSORA"/>
    <s v="NÃO"/>
    <s v="NÃO"/>
  </r>
  <r>
    <x v="59823"/>
    <n v="34010"/>
    <x v="0"/>
    <n v="0"/>
    <n v="0"/>
    <s v="SERVIDOR"/>
    <x v="58"/>
    <s v="JOSEPHA CUBAS DA SILVA PROFESSORA"/>
    <s v="NÃO"/>
    <s v="NÃO"/>
  </r>
  <r>
    <x v="59824"/>
    <n v="34010"/>
    <x v="0"/>
    <n v="0"/>
    <n v="0"/>
    <s v="SERVIDOR"/>
    <x v="58"/>
    <s v="JOSEPHA CUBAS DA SILVA PROFESSORA"/>
    <s v="NÃO"/>
    <s v="NÃO"/>
  </r>
  <r>
    <x v="59825"/>
    <n v="34010"/>
    <x v="0"/>
    <n v="0"/>
    <n v="0"/>
    <s v="SERVIDOR"/>
    <x v="58"/>
    <s v="JOSEPHA CUBAS DA SILVA PROFESSORA"/>
    <s v="NÃO"/>
    <s v="NÃO"/>
  </r>
  <r>
    <x v="59826"/>
    <n v="34010"/>
    <x v="0"/>
    <n v="0"/>
    <n v="0"/>
    <s v="SERVIDOR"/>
    <x v="58"/>
    <s v="JOSEPHA CUBAS DA SILVA PROFESSORA"/>
    <s v="NÃO"/>
    <s v="NÃO"/>
  </r>
  <r>
    <x v="59827"/>
    <n v="34010"/>
    <x v="0"/>
    <n v="0"/>
    <n v="0"/>
    <s v="SERVIDOR"/>
    <x v="58"/>
    <s v="JOSEPHA CUBAS DA SILVA PROFESSORA"/>
    <s v="NÃO"/>
    <s v="NÃO"/>
  </r>
  <r>
    <x v="59828"/>
    <n v="34010"/>
    <x v="0"/>
    <n v="0"/>
    <n v="0"/>
    <s v="SERVIDOR"/>
    <x v="58"/>
    <s v="JOSEPHA CUBAS DA SILVA PROFESSORA"/>
    <s v="NÃO"/>
    <s v="NÃO"/>
  </r>
  <r>
    <x v="59829"/>
    <n v="34009"/>
    <x v="0"/>
    <n v="0"/>
    <n v="0"/>
    <s v="ALUNO"/>
    <x v="58"/>
    <s v="JULIO MASTRODOMENICO PROFESSOR"/>
    <s v="NÃO"/>
    <s v="NÃO"/>
  </r>
  <r>
    <x v="59830"/>
    <n v="34009"/>
    <x v="1"/>
    <n v="0"/>
    <n v="0"/>
    <s v="ALUNO"/>
    <x v="58"/>
    <s v="JULIO MASTRODOMENICO PROFESSOR"/>
    <s v="NÃO"/>
    <s v="NÃO"/>
  </r>
  <r>
    <x v="59831"/>
    <n v="34009"/>
    <x v="0"/>
    <n v="0"/>
    <n v="0"/>
    <s v="ALUNO"/>
    <x v="58"/>
    <s v="JULIO MASTRODOMENICO PROFESSOR"/>
    <s v="NÃO"/>
    <s v="NÃO"/>
  </r>
  <r>
    <x v="59832"/>
    <n v="34009"/>
    <x v="0"/>
    <n v="0"/>
    <n v="0"/>
    <s v="ALUNO"/>
    <x v="58"/>
    <s v="JULIO MASTRODOMENICO PROFESSOR"/>
    <s v="NÃO"/>
    <s v="NÃO"/>
  </r>
  <r>
    <x v="59833"/>
    <n v="34009"/>
    <x v="0"/>
    <n v="0"/>
    <n v="0"/>
    <s v="ALUNO"/>
    <x v="58"/>
    <s v="JULIO MASTRODOMENICO PROFESSOR"/>
    <s v="NÃO"/>
    <s v="NÃO"/>
  </r>
  <r>
    <x v="59834"/>
    <n v="34009"/>
    <x v="0"/>
    <n v="14"/>
    <m/>
    <s v="SERVIDOR"/>
    <x v="58"/>
    <s v="JULIO MASTRODOMENICO PROFESSOR"/>
    <s v="NÃO"/>
    <s v="NÃO"/>
  </r>
  <r>
    <x v="59835"/>
    <n v="34009"/>
    <x v="0"/>
    <n v="14"/>
    <m/>
    <s v="SERVIDOR"/>
    <x v="58"/>
    <s v="JULIO MASTRODOMENICO PROFESSOR"/>
    <s v="NÃO"/>
    <s v="NÃO"/>
  </r>
  <r>
    <x v="59836"/>
    <n v="34009"/>
    <x v="0"/>
    <n v="14"/>
    <m/>
    <s v="SERVIDOR"/>
    <x v="58"/>
    <s v="JULIO MASTRODOMENICO PROFESSOR"/>
    <s v="NÃO"/>
    <s v="NÃO"/>
  </r>
  <r>
    <x v="59837"/>
    <n v="34009"/>
    <x v="0"/>
    <n v="14"/>
    <m/>
    <s v="SERVIDOR"/>
    <x v="58"/>
    <s v="JULIO MASTRODOMENICO PROFESSOR"/>
    <s v="NÃO"/>
    <s v="NÃO"/>
  </r>
  <r>
    <x v="59838"/>
    <n v="34009"/>
    <x v="0"/>
    <n v="14"/>
    <m/>
    <s v="SERVIDOR"/>
    <x v="58"/>
    <s v="JULIO MASTRODOMENICO PROFESSOR"/>
    <s v="NÃO"/>
    <s v="NÃO"/>
  </r>
  <r>
    <x v="59839"/>
    <n v="34009"/>
    <x v="0"/>
    <n v="14"/>
    <m/>
    <s v="SERVIDOR"/>
    <x v="58"/>
    <s v="JULIO MASTRODOMENICO PROFESSOR"/>
    <s v="NÃO"/>
    <s v="NÃO"/>
  </r>
  <r>
    <x v="59840"/>
    <n v="34009"/>
    <x v="0"/>
    <n v="14"/>
    <m/>
    <s v="SERVIDOR"/>
    <x v="58"/>
    <s v="JULIO MASTRODOMENICO PROFESSOR"/>
    <s v="NÃO"/>
    <s v="NÃO"/>
  </r>
  <r>
    <x v="59841"/>
    <n v="34009"/>
    <x v="0"/>
    <n v="14"/>
    <m/>
    <s v="SERVIDOR"/>
    <x v="58"/>
    <s v="JULIO MASTRODOMENICO PROFESSOR"/>
    <s v="NÃO"/>
    <s v="NÃO"/>
  </r>
  <r>
    <x v="59842"/>
    <n v="34009"/>
    <x v="0"/>
    <n v="14"/>
    <m/>
    <s v="SERVIDOR"/>
    <x v="58"/>
    <s v="JULIO MASTRODOMENICO PROFESSOR"/>
    <s v="NÃO"/>
    <s v="NÃO"/>
  </r>
  <r>
    <x v="59843"/>
    <n v="34009"/>
    <x v="0"/>
    <n v="14"/>
    <m/>
    <s v="SERVIDOR"/>
    <x v="58"/>
    <s v="JULIO MASTRODOMENICO PROFESSOR"/>
    <s v="NÃO"/>
    <s v="NÃO"/>
  </r>
  <r>
    <x v="59844"/>
    <n v="34061"/>
    <x v="0"/>
    <n v="0"/>
    <n v="0"/>
    <s v="ALUNO"/>
    <x v="58"/>
    <s v="JUSTINA DE OLIVEIRA GONCALVES PROFESSORA"/>
    <s v="NÃO"/>
    <s v="NÃO"/>
  </r>
  <r>
    <x v="59845"/>
    <n v="34061"/>
    <x v="0"/>
    <n v="0"/>
    <n v="0"/>
    <s v="ALUNO"/>
    <x v="58"/>
    <s v="JUSTINA DE OLIVEIRA GONCALVES PROFESSORA"/>
    <s v="NÃO"/>
    <s v="NÃO"/>
  </r>
  <r>
    <x v="59846"/>
    <n v="34061"/>
    <x v="0"/>
    <n v="0"/>
    <n v="0"/>
    <s v="ALUNO"/>
    <x v="58"/>
    <s v="JUSTINA DE OLIVEIRA GONCALVES PROFESSORA"/>
    <s v="NÃO"/>
    <s v="NÃO"/>
  </r>
  <r>
    <x v="59847"/>
    <n v="34061"/>
    <x v="0"/>
    <n v="0"/>
    <n v="0"/>
    <s v="ALUNO"/>
    <x v="58"/>
    <s v="JUSTINA DE OLIVEIRA GONCALVES PROFESSORA"/>
    <s v="NÃO"/>
    <s v="NÃO"/>
  </r>
  <r>
    <x v="59848"/>
    <n v="34061"/>
    <x v="0"/>
    <n v="0"/>
    <n v="0"/>
    <s v="ALUNO"/>
    <x v="58"/>
    <s v="JUSTINA DE OLIVEIRA GONCALVES PROFESSORA"/>
    <s v="NÃO"/>
    <s v="NÃO"/>
  </r>
  <r>
    <x v="59849"/>
    <n v="34061"/>
    <x v="0"/>
    <n v="14"/>
    <m/>
    <s v="SERVIDOR"/>
    <x v="58"/>
    <s v="JUSTINA DE OLIVEIRA GONCALVES PROFESSORA"/>
    <s v="NÃO"/>
    <s v="NÃO"/>
  </r>
  <r>
    <x v="59850"/>
    <n v="34061"/>
    <x v="0"/>
    <n v="14"/>
    <m/>
    <s v="SERVIDOR"/>
    <x v="58"/>
    <s v="JUSTINA DE OLIVEIRA GONCALVES PROFESSORA"/>
    <s v="NÃO"/>
    <s v="NÃO"/>
  </r>
  <r>
    <x v="59851"/>
    <n v="34253"/>
    <x v="0"/>
    <n v="0"/>
    <n v="0"/>
    <s v="ALUNO"/>
    <x v="58"/>
    <s v="LEONIDAS DO AMARAL VIEIRA"/>
    <s v="NÃO"/>
    <s v="NÃO"/>
  </r>
  <r>
    <x v="59852"/>
    <n v="34253"/>
    <x v="0"/>
    <n v="0"/>
    <n v="0"/>
    <s v="ALUNO"/>
    <x v="58"/>
    <s v="LEONIDAS DO AMARAL VIEIRA"/>
    <s v="NÃO"/>
    <s v="NÃO"/>
  </r>
  <r>
    <x v="59853"/>
    <n v="34253"/>
    <x v="0"/>
    <n v="0"/>
    <n v="0"/>
    <s v="ALUNO"/>
    <x v="58"/>
    <s v="LEONIDAS DO AMARAL VIEIRA"/>
    <s v="NÃO"/>
    <s v="NÃO"/>
  </r>
  <r>
    <x v="59854"/>
    <n v="34253"/>
    <x v="0"/>
    <n v="0"/>
    <n v="0"/>
    <s v="ALUNO"/>
    <x v="58"/>
    <s v="LEONIDAS DO AMARAL VIEIRA"/>
    <s v="NÃO"/>
    <s v="NÃO"/>
  </r>
  <r>
    <x v="59855"/>
    <n v="34253"/>
    <x v="0"/>
    <n v="0"/>
    <n v="0"/>
    <s v="ALUNO"/>
    <x v="58"/>
    <s v="LEONIDAS DO AMARAL VIEIRA"/>
    <s v="NÃO"/>
    <s v="NÃO"/>
  </r>
  <r>
    <x v="59856"/>
    <n v="34253"/>
    <x v="0"/>
    <n v="0"/>
    <n v="0"/>
    <s v="ALUNO"/>
    <x v="58"/>
    <s v="LEONIDAS DO AMARAL VIEIRA"/>
    <s v="NÃO"/>
    <s v="NÃO"/>
  </r>
  <r>
    <x v="59857"/>
    <n v="34253"/>
    <x v="0"/>
    <n v="0"/>
    <n v="0"/>
    <s v="ALUNO"/>
    <x v="58"/>
    <s v="LEONIDAS DO AMARAL VIEIRA"/>
    <s v="NÃO"/>
    <s v="NÃO"/>
  </r>
  <r>
    <x v="59858"/>
    <n v="34253"/>
    <x v="0"/>
    <n v="0"/>
    <n v="0"/>
    <s v="ALUNO"/>
    <x v="58"/>
    <s v="LEONIDAS DO AMARAL VIEIRA"/>
    <s v="NÃO"/>
    <s v="NÃO"/>
  </r>
  <r>
    <x v="59859"/>
    <n v="34253"/>
    <x v="0"/>
    <n v="0"/>
    <n v="0"/>
    <s v="ALUNO"/>
    <x v="58"/>
    <s v="LEONIDAS DO AMARAL VIEIRA"/>
    <s v="NÃO"/>
    <s v="NÃO"/>
  </r>
  <r>
    <x v="59860"/>
    <n v="34253"/>
    <x v="0"/>
    <n v="0"/>
    <n v="0"/>
    <s v="ALUNO"/>
    <x v="58"/>
    <s v="LEONIDAS DO AMARAL VIEIRA"/>
    <s v="NÃO"/>
    <s v="NÃO"/>
  </r>
  <r>
    <x v="59861"/>
    <n v="34253"/>
    <x v="0"/>
    <n v="0"/>
    <n v="0"/>
    <s v="ALUNO"/>
    <x v="58"/>
    <s v="LEONIDAS DO AMARAL VIEIRA"/>
    <s v="NÃO"/>
    <s v="NÃO"/>
  </r>
  <r>
    <x v="59862"/>
    <n v="34253"/>
    <x v="0"/>
    <n v="0"/>
    <n v="0"/>
    <s v="ALUNO"/>
    <x v="58"/>
    <s v="LEONIDAS DO AMARAL VIEIRA"/>
    <s v="NÃO"/>
    <s v="NÃO"/>
  </r>
  <r>
    <x v="59863"/>
    <n v="34253"/>
    <x v="0"/>
    <n v="0"/>
    <n v="0"/>
    <s v="ALUNO"/>
    <x v="58"/>
    <s v="LEONIDAS DO AMARAL VIEIRA"/>
    <s v="NÃO"/>
    <s v="NÃO"/>
  </r>
  <r>
    <x v="59864"/>
    <n v="34253"/>
    <x v="0"/>
    <n v="0"/>
    <n v="0"/>
    <s v="ALUNO"/>
    <x v="58"/>
    <s v="LEONIDAS DO AMARAL VIEIRA"/>
    <s v="NÃO"/>
    <s v="NÃO"/>
  </r>
  <r>
    <x v="59865"/>
    <n v="34253"/>
    <x v="0"/>
    <n v="0"/>
    <n v="0"/>
    <s v="ALUNO"/>
    <x v="58"/>
    <s v="LEONIDAS DO AMARAL VIEIRA"/>
    <s v="NÃO"/>
    <s v="NÃO"/>
  </r>
  <r>
    <x v="59866"/>
    <n v="34253"/>
    <x v="0"/>
    <n v="0"/>
    <n v="0"/>
    <s v="ALUNO"/>
    <x v="58"/>
    <s v="LEONIDAS DO AMARAL VIEIRA"/>
    <s v="NÃO"/>
    <s v="NÃO"/>
  </r>
  <r>
    <x v="59867"/>
    <n v="34253"/>
    <x v="0"/>
    <n v="0"/>
    <n v="0"/>
    <s v="ALUNO"/>
    <x v="58"/>
    <s v="LEONIDAS DO AMARAL VIEIRA"/>
    <s v="NÃO"/>
    <s v="NÃO"/>
  </r>
  <r>
    <x v="59868"/>
    <n v="34253"/>
    <x v="0"/>
    <n v="0"/>
    <n v="0"/>
    <s v="ALUNO"/>
    <x v="58"/>
    <s v="LEONIDAS DO AMARAL VIEIRA"/>
    <s v="NÃO"/>
    <s v="NÃO"/>
  </r>
  <r>
    <x v="59869"/>
    <n v="34253"/>
    <x v="0"/>
    <n v="0"/>
    <n v="0"/>
    <s v="ALUNO"/>
    <x v="58"/>
    <s v="LEONIDAS DO AMARAL VIEIRA"/>
    <s v="NÃO"/>
    <s v="NÃO"/>
  </r>
  <r>
    <x v="59870"/>
    <n v="34253"/>
    <x v="0"/>
    <n v="0"/>
    <n v="0"/>
    <s v="ALUNO"/>
    <x v="58"/>
    <s v="LEONIDAS DO AMARAL VIEIRA"/>
    <s v="NÃO"/>
    <s v="NÃO"/>
  </r>
  <r>
    <x v="59871"/>
    <n v="34253"/>
    <x v="0"/>
    <n v="14"/>
    <m/>
    <s v="SERVIDOR"/>
    <x v="58"/>
    <s v="LEONIDAS DO AMARAL VIEIRA"/>
    <s v="NÃO"/>
    <s v="NÃO"/>
  </r>
  <r>
    <x v="59872"/>
    <n v="34253"/>
    <x v="0"/>
    <n v="14"/>
    <m/>
    <s v="SERVIDOR"/>
    <x v="58"/>
    <s v="LEONIDAS DO AMARAL VIEIRA"/>
    <s v="NÃO"/>
    <s v="NÃO"/>
  </r>
  <r>
    <x v="59873"/>
    <n v="34253"/>
    <x v="0"/>
    <n v="14"/>
    <m/>
    <s v="SERVIDOR"/>
    <x v="58"/>
    <s v="LEONIDAS DO AMARAL VIEIRA"/>
    <s v="NÃO"/>
    <s v="NÃO"/>
  </r>
  <r>
    <x v="59874"/>
    <n v="34253"/>
    <x v="0"/>
    <n v="14"/>
    <m/>
    <s v="SERVIDOR"/>
    <x v="58"/>
    <s v="LEONIDAS DO AMARAL VIEIRA"/>
    <s v="NÃO"/>
    <s v="NÃO"/>
  </r>
  <r>
    <x v="59875"/>
    <n v="34253"/>
    <x v="0"/>
    <n v="14"/>
    <m/>
    <s v="SERVIDOR"/>
    <x v="58"/>
    <s v="LEONIDAS DO AMARAL VIEIRA"/>
    <s v="NÃO"/>
    <s v="NÃO"/>
  </r>
  <r>
    <x v="59876"/>
    <n v="34253"/>
    <x v="0"/>
    <n v="14"/>
    <m/>
    <s v="SERVIDOR"/>
    <x v="58"/>
    <s v="LEONIDAS DO AMARAL VIEIRA"/>
    <s v="NÃO"/>
    <s v="NÃO"/>
  </r>
  <r>
    <x v="59877"/>
    <n v="34253"/>
    <x v="0"/>
    <n v="14"/>
    <m/>
    <s v="SERVIDOR"/>
    <x v="58"/>
    <s v="LEONIDAS DO AMARAL VIEIRA"/>
    <s v="NÃO"/>
    <s v="NÃO"/>
  </r>
  <r>
    <x v="59878"/>
    <n v="34058"/>
    <x v="0"/>
    <n v="0"/>
    <n v="0"/>
    <s v="ALUNO"/>
    <x v="58"/>
    <s v="MARIA DO CARMO ARRUDA DA SILVA PROFESSORA"/>
    <s v="NÃO"/>
    <s v="NÃO"/>
  </r>
  <r>
    <x v="59879"/>
    <n v="34058"/>
    <x v="0"/>
    <n v="0"/>
    <n v="0"/>
    <s v="ALUNO"/>
    <x v="58"/>
    <s v="MARIA DO CARMO ARRUDA DA SILVA PROFESSORA"/>
    <s v="NÃO"/>
    <s v="NÃO"/>
  </r>
  <r>
    <x v="59880"/>
    <n v="34058"/>
    <x v="0"/>
    <n v="0"/>
    <n v="0"/>
    <s v="ALUNO"/>
    <x v="58"/>
    <s v="MARIA DO CARMO ARRUDA DA SILVA PROFESSORA"/>
    <s v="NÃO"/>
    <s v="NÃO"/>
  </r>
  <r>
    <x v="59881"/>
    <n v="34058"/>
    <x v="0"/>
    <n v="0"/>
    <n v="0"/>
    <s v="ALUNO"/>
    <x v="58"/>
    <s v="MARIA DO CARMO ARRUDA DA SILVA PROFESSORA"/>
    <s v="NÃO"/>
    <s v="NÃO"/>
  </r>
  <r>
    <x v="59882"/>
    <n v="34058"/>
    <x v="0"/>
    <n v="0"/>
    <n v="0"/>
    <s v="ALUNO"/>
    <x v="58"/>
    <s v="MARIA DO CARMO ARRUDA DA SILVA PROFESSORA"/>
    <s v="NÃO"/>
    <s v="NÃO"/>
  </r>
  <r>
    <x v="59883"/>
    <n v="34058"/>
    <x v="0"/>
    <n v="0"/>
    <n v="0"/>
    <s v="ALUNO"/>
    <x v="58"/>
    <s v="MARIA DO CARMO ARRUDA DA SILVA PROFESSORA"/>
    <s v="NÃO"/>
    <s v="NÃO"/>
  </r>
  <r>
    <x v="59884"/>
    <n v="34058"/>
    <x v="0"/>
    <n v="0"/>
    <n v="0"/>
    <s v="ALUNO"/>
    <x v="58"/>
    <s v="MARIA DO CARMO ARRUDA DA SILVA PROFESSORA"/>
    <s v="NÃO"/>
    <s v="NÃO"/>
  </r>
  <r>
    <x v="59885"/>
    <n v="34058"/>
    <x v="0"/>
    <n v="0"/>
    <n v="0"/>
    <s v="ALUNO"/>
    <x v="58"/>
    <s v="MARIA DO CARMO ARRUDA DA SILVA PROFESSORA"/>
    <s v="NÃO"/>
    <s v="NÃO"/>
  </r>
  <r>
    <x v="59886"/>
    <n v="34058"/>
    <x v="0"/>
    <n v="0"/>
    <n v="0"/>
    <s v="ALUNO"/>
    <x v="58"/>
    <s v="MARIA DO CARMO ARRUDA DA SILVA PROFESSORA"/>
    <s v="NÃO"/>
    <s v="NÃO"/>
  </r>
  <r>
    <x v="59887"/>
    <n v="34058"/>
    <x v="0"/>
    <n v="0"/>
    <n v="0"/>
    <s v="ALUNO"/>
    <x v="58"/>
    <s v="MARIA DO CARMO ARRUDA DA SILVA PROFESSORA"/>
    <s v="NÃO"/>
    <s v="NÃO"/>
  </r>
  <r>
    <x v="59888"/>
    <n v="34058"/>
    <x v="0"/>
    <n v="0"/>
    <n v="0"/>
    <s v="ALUNO"/>
    <x v="58"/>
    <s v="MARIA DO CARMO ARRUDA DA SILVA PROFESSORA"/>
    <s v="NÃO"/>
    <s v="NÃO"/>
  </r>
  <r>
    <x v="59889"/>
    <n v="34058"/>
    <x v="0"/>
    <n v="0"/>
    <n v="0"/>
    <s v="ALUNO"/>
    <x v="58"/>
    <s v="MARIA DO CARMO ARRUDA DA SILVA PROFESSORA"/>
    <s v="NÃO"/>
    <s v="NÃO"/>
  </r>
  <r>
    <x v="59890"/>
    <n v="34058"/>
    <x v="0"/>
    <n v="0"/>
    <n v="0"/>
    <s v="ALUNO"/>
    <x v="58"/>
    <s v="MARIA DO CARMO ARRUDA DA SILVA PROFESSORA"/>
    <s v="NÃO"/>
    <s v="NÃO"/>
  </r>
  <r>
    <x v="59891"/>
    <n v="34058"/>
    <x v="0"/>
    <n v="0"/>
    <n v="0"/>
    <s v="ALUNO"/>
    <x v="58"/>
    <s v="MARIA DO CARMO ARRUDA DA SILVA PROFESSORA"/>
    <s v="NÃO"/>
    <s v="NÃO"/>
  </r>
  <r>
    <x v="59892"/>
    <n v="34058"/>
    <x v="0"/>
    <n v="0"/>
    <n v="0"/>
    <s v="ALUNO"/>
    <x v="58"/>
    <s v="MARIA DO CARMO ARRUDA DA SILVA PROFESSORA"/>
    <s v="NÃO"/>
    <s v="NÃO"/>
  </r>
  <r>
    <x v="59893"/>
    <n v="34058"/>
    <x v="0"/>
    <n v="0"/>
    <n v="0"/>
    <s v="ALUNO"/>
    <x v="58"/>
    <s v="MARIA DO CARMO ARRUDA DA SILVA PROFESSORA"/>
    <s v="NÃO"/>
    <s v="NÃO"/>
  </r>
  <r>
    <x v="59894"/>
    <n v="34058"/>
    <x v="0"/>
    <n v="0"/>
    <n v="0"/>
    <s v="ALUNO"/>
    <x v="58"/>
    <s v="MARIA DO CARMO ARRUDA DA SILVA PROFESSORA"/>
    <s v="NÃO"/>
    <s v="NÃO"/>
  </r>
  <r>
    <x v="59895"/>
    <n v="34058"/>
    <x v="0"/>
    <n v="0"/>
    <n v="0"/>
    <s v="ALUNO"/>
    <x v="58"/>
    <s v="MARIA DO CARMO ARRUDA DA SILVA PROFESSORA"/>
    <s v="NÃO"/>
    <s v="NÃO"/>
  </r>
  <r>
    <x v="59896"/>
    <n v="34058"/>
    <x v="0"/>
    <n v="0"/>
    <n v="0"/>
    <s v="ALUNO"/>
    <x v="58"/>
    <s v="MARIA DO CARMO ARRUDA DA SILVA PROFESSORA"/>
    <s v="NÃO"/>
    <s v="NÃO"/>
  </r>
  <r>
    <x v="59897"/>
    <n v="34058"/>
    <x v="0"/>
    <n v="0"/>
    <n v="0"/>
    <s v="ALUNO"/>
    <x v="58"/>
    <s v="MARIA DO CARMO ARRUDA DA SILVA PROFESSORA"/>
    <s v="NÃO"/>
    <s v="NÃO"/>
  </r>
  <r>
    <x v="59898"/>
    <n v="34058"/>
    <x v="0"/>
    <n v="0"/>
    <n v="0"/>
    <s v="ALUNO"/>
    <x v="58"/>
    <s v="MARIA DO CARMO ARRUDA DA SILVA PROFESSORA"/>
    <s v="NÃO"/>
    <s v="NÃO"/>
  </r>
  <r>
    <x v="59899"/>
    <n v="34058"/>
    <x v="0"/>
    <n v="0"/>
    <n v="0"/>
    <s v="ALUNO"/>
    <x v="58"/>
    <s v="MARIA DO CARMO ARRUDA DA SILVA PROFESSORA"/>
    <s v="NÃO"/>
    <s v="NÃO"/>
  </r>
  <r>
    <x v="59900"/>
    <n v="34058"/>
    <x v="0"/>
    <n v="0"/>
    <n v="0"/>
    <s v="ALUNO"/>
    <x v="58"/>
    <s v="MARIA DO CARMO ARRUDA DA SILVA PROFESSORA"/>
    <s v="NÃO"/>
    <s v="NÃO"/>
  </r>
  <r>
    <x v="59901"/>
    <n v="34058"/>
    <x v="0"/>
    <n v="0"/>
    <n v="0"/>
    <s v="ALUNO"/>
    <x v="58"/>
    <s v="MARIA DO CARMO ARRUDA DA SILVA PROFESSORA"/>
    <s v="NÃO"/>
    <s v="NÃO"/>
  </r>
  <r>
    <x v="59902"/>
    <n v="34058"/>
    <x v="0"/>
    <n v="0"/>
    <n v="0"/>
    <s v="ALUNO"/>
    <x v="58"/>
    <s v="MARIA DO CARMO ARRUDA DA SILVA PROFESSORA"/>
    <s v="NÃO"/>
    <s v="NÃO"/>
  </r>
  <r>
    <x v="59903"/>
    <n v="34058"/>
    <x v="0"/>
    <n v="14"/>
    <m/>
    <s v="SERVIDOR"/>
    <x v="58"/>
    <s v="MARIA DO CARMO ARRUDA DA SILVA PROFESSORA"/>
    <s v="NÃO"/>
    <s v="NÃO"/>
  </r>
  <r>
    <x v="59904"/>
    <n v="34058"/>
    <x v="0"/>
    <n v="14"/>
    <m/>
    <s v="SERVIDOR"/>
    <x v="58"/>
    <s v="MARIA DO CARMO ARRUDA DA SILVA PROFESSORA"/>
    <s v="NÃO"/>
    <s v="NÃO"/>
  </r>
  <r>
    <x v="59905"/>
    <n v="34058"/>
    <x v="0"/>
    <n v="14"/>
    <m/>
    <s v="SERVIDOR"/>
    <x v="58"/>
    <s v="MARIA DO CARMO ARRUDA DA SILVA PROFESSORA"/>
    <s v="NÃO"/>
    <s v="NÃO"/>
  </r>
  <r>
    <x v="59906"/>
    <n v="34058"/>
    <x v="0"/>
    <n v="14"/>
    <m/>
    <s v="SERVIDOR"/>
    <x v="58"/>
    <s v="MARIA DO CARMO ARRUDA DA SILVA PROFESSORA"/>
    <s v="NÃO"/>
    <s v="NÃO"/>
  </r>
  <r>
    <x v="59907"/>
    <n v="34058"/>
    <x v="0"/>
    <n v="14"/>
    <m/>
    <s v="SERVIDOR"/>
    <x v="58"/>
    <s v="MARIA DO CARMO ARRUDA DA SILVA PROFESSORA"/>
    <s v="NÃO"/>
    <s v="NÃO"/>
  </r>
  <r>
    <x v="59908"/>
    <n v="34058"/>
    <x v="0"/>
    <n v="14"/>
    <m/>
    <s v="SERVIDOR"/>
    <x v="58"/>
    <s v="MARIA DO CARMO ARRUDA DA SILVA PROFESSORA"/>
    <s v="NÃO"/>
    <s v="NÃO"/>
  </r>
  <r>
    <x v="59909"/>
    <n v="34058"/>
    <x v="0"/>
    <n v="14"/>
    <m/>
    <s v="SERVIDOR"/>
    <x v="58"/>
    <s v="MARIA DO CARMO ARRUDA DA SILVA PROFESSORA"/>
    <s v="NÃO"/>
    <s v="NÃO"/>
  </r>
  <r>
    <x v="59910"/>
    <n v="34058"/>
    <x v="0"/>
    <n v="14"/>
    <m/>
    <s v="SERVIDOR"/>
    <x v="58"/>
    <s v="MARIA DO CARMO ARRUDA DA SILVA PROFESSORA"/>
    <s v="NÃO"/>
    <s v="NÃO"/>
  </r>
  <r>
    <x v="59911"/>
    <n v="34058"/>
    <x v="0"/>
    <n v="14"/>
    <m/>
    <s v="SERVIDOR"/>
    <x v="58"/>
    <s v="MARIA DO CARMO ARRUDA DA SILVA PROFESSORA"/>
    <s v="NÃO"/>
    <s v="NÃO"/>
  </r>
  <r>
    <x v="59912"/>
    <n v="34058"/>
    <x v="0"/>
    <n v="14"/>
    <m/>
    <s v="SERVIDOR"/>
    <x v="58"/>
    <s v="MARIA DO CARMO ARRUDA DA SILVA PROFESSORA"/>
    <s v="NÃO"/>
    <s v="NÃO"/>
  </r>
  <r>
    <x v="59913"/>
    <n v="34058"/>
    <x v="0"/>
    <n v="14"/>
    <m/>
    <s v="SERVIDOR"/>
    <x v="58"/>
    <s v="MARIA DO CARMO ARRUDA DA SILVA PROFESSORA"/>
    <s v="NÃO"/>
    <s v="NÃO"/>
  </r>
  <r>
    <x v="59914"/>
    <n v="34058"/>
    <x v="0"/>
    <n v="14"/>
    <m/>
    <s v="SERVIDOR"/>
    <x v="58"/>
    <s v="MARIA DO CARMO ARRUDA DA SILVA PROFESSORA"/>
    <s v="NÃO"/>
    <s v="NÃO"/>
  </r>
  <r>
    <x v="59915"/>
    <n v="34058"/>
    <x v="0"/>
    <n v="14"/>
    <m/>
    <s v="SERVIDOR"/>
    <x v="58"/>
    <s v="MARIA DO CARMO ARRUDA DA SILVA PROFESSORA"/>
    <s v="NÃO"/>
    <s v="NÃO"/>
  </r>
  <r>
    <x v="59916"/>
    <n v="34058"/>
    <x v="0"/>
    <n v="14"/>
    <m/>
    <s v="SERVIDOR"/>
    <x v="58"/>
    <s v="MARIA DO CARMO ARRUDA DA SILVA PROFESSORA"/>
    <s v="NÃO"/>
    <s v="NÃO"/>
  </r>
  <r>
    <x v="59917"/>
    <n v="33960"/>
    <x v="0"/>
    <n v="0"/>
    <n v="0"/>
    <s v="ALUNO"/>
    <x v="58"/>
    <s v="MARIO BRIATORE PADRE"/>
    <s v="NÃO"/>
    <s v="NÃO"/>
  </r>
  <r>
    <x v="59918"/>
    <n v="33960"/>
    <x v="0"/>
    <n v="0"/>
    <n v="0"/>
    <s v="ALUNO"/>
    <x v="58"/>
    <s v="MARIO BRIATORE PADRE"/>
    <s v="NÃO"/>
    <s v="NÃO"/>
  </r>
  <r>
    <x v="59919"/>
    <n v="33960"/>
    <x v="0"/>
    <n v="0"/>
    <n v="0"/>
    <s v="ALUNO"/>
    <x v="58"/>
    <s v="MARIO BRIATORE PADRE"/>
    <s v="NÃO"/>
    <s v="NÃO"/>
  </r>
  <r>
    <x v="59920"/>
    <n v="33960"/>
    <x v="0"/>
    <n v="0"/>
    <n v="0"/>
    <s v="ALUNO"/>
    <x v="58"/>
    <s v="MARIO BRIATORE PADRE"/>
    <s v="NÃO"/>
    <s v="NÃO"/>
  </r>
  <r>
    <x v="59921"/>
    <n v="33960"/>
    <x v="0"/>
    <n v="0"/>
    <n v="0"/>
    <s v="ALUNO"/>
    <x v="58"/>
    <s v="MARIO BRIATORE PADRE"/>
    <s v="NÃO"/>
    <s v="NÃO"/>
  </r>
  <r>
    <x v="59922"/>
    <n v="33960"/>
    <x v="0"/>
    <n v="0"/>
    <n v="0"/>
    <s v="ALUNO"/>
    <x v="58"/>
    <s v="MARIO BRIATORE PADRE"/>
    <s v="NÃO"/>
    <s v="NÃO"/>
  </r>
  <r>
    <x v="59923"/>
    <n v="33960"/>
    <x v="0"/>
    <n v="0"/>
    <n v="0"/>
    <s v="ALUNO"/>
    <x v="58"/>
    <s v="MARIO BRIATORE PADRE"/>
    <s v="NÃO"/>
    <s v="NÃO"/>
  </r>
  <r>
    <x v="59924"/>
    <n v="33960"/>
    <x v="0"/>
    <n v="0"/>
    <n v="0"/>
    <s v="ALUNO"/>
    <x v="58"/>
    <s v="MARIO BRIATORE PADRE"/>
    <s v="NÃO"/>
    <s v="NÃO"/>
  </r>
  <r>
    <x v="59925"/>
    <n v="33960"/>
    <x v="0"/>
    <n v="0"/>
    <n v="0"/>
    <s v="ALUNO"/>
    <x v="58"/>
    <s v="MARIO BRIATORE PADRE"/>
    <s v="NÃO"/>
    <s v="NÃO"/>
  </r>
  <r>
    <x v="59926"/>
    <n v="33960"/>
    <x v="0"/>
    <n v="0"/>
    <n v="0"/>
    <s v="ALUNO"/>
    <x v="58"/>
    <s v="MARIO BRIATORE PADRE"/>
    <s v="NÃO"/>
    <s v="NÃO"/>
  </r>
  <r>
    <x v="59927"/>
    <n v="33960"/>
    <x v="0"/>
    <n v="0"/>
    <n v="0"/>
    <s v="ALUNO"/>
    <x v="58"/>
    <s v="MARIO BRIATORE PADRE"/>
    <s v="NÃO"/>
    <s v="NÃO"/>
  </r>
  <r>
    <x v="59928"/>
    <n v="33960"/>
    <x v="0"/>
    <n v="0"/>
    <n v="0"/>
    <s v="ALUNO"/>
    <x v="58"/>
    <s v="MARIO BRIATORE PADRE"/>
    <s v="NÃO"/>
    <s v="NÃO"/>
  </r>
  <r>
    <x v="59929"/>
    <n v="33960"/>
    <x v="0"/>
    <n v="0"/>
    <n v="0"/>
    <s v="ALUNO"/>
    <x v="58"/>
    <s v="MARIO BRIATORE PADRE"/>
    <s v="NÃO"/>
    <s v="NÃO"/>
  </r>
  <r>
    <x v="59930"/>
    <n v="33960"/>
    <x v="0"/>
    <n v="0"/>
    <n v="0"/>
    <s v="ALUNO"/>
    <x v="58"/>
    <s v="MARIO BRIATORE PADRE"/>
    <s v="NÃO"/>
    <s v="NÃO"/>
  </r>
  <r>
    <x v="59931"/>
    <n v="33960"/>
    <x v="0"/>
    <n v="0"/>
    <n v="0"/>
    <s v="ALUNO"/>
    <x v="58"/>
    <s v="MARIO BRIATORE PADRE"/>
    <s v="NÃO"/>
    <s v="NÃO"/>
  </r>
  <r>
    <x v="59932"/>
    <n v="33960"/>
    <x v="0"/>
    <n v="0"/>
    <n v="0"/>
    <s v="ALUNO"/>
    <x v="58"/>
    <s v="MARIO BRIATORE PADRE"/>
    <s v="NÃO"/>
    <s v="NÃO"/>
  </r>
  <r>
    <x v="59933"/>
    <n v="33960"/>
    <x v="0"/>
    <n v="0"/>
    <n v="0"/>
    <s v="ALUNO"/>
    <x v="58"/>
    <s v="MARIO BRIATORE PADRE"/>
    <s v="NÃO"/>
    <s v="NÃO"/>
  </r>
  <r>
    <x v="59934"/>
    <n v="33960"/>
    <x v="0"/>
    <n v="0"/>
    <n v="0"/>
    <s v="ALUNO"/>
    <x v="58"/>
    <s v="MARIO BRIATORE PADRE"/>
    <s v="NÃO"/>
    <s v="NÃO"/>
  </r>
  <r>
    <x v="59935"/>
    <n v="33960"/>
    <x v="0"/>
    <n v="0"/>
    <n v="0"/>
    <s v="ALUNO"/>
    <x v="58"/>
    <s v="MARIO BRIATORE PADRE"/>
    <s v="NÃO"/>
    <s v="NÃO"/>
  </r>
  <r>
    <x v="59936"/>
    <n v="33960"/>
    <x v="0"/>
    <n v="0"/>
    <n v="0"/>
    <s v="ALUNO"/>
    <x v="58"/>
    <s v="MARIO BRIATORE PADRE"/>
    <s v="NÃO"/>
    <s v="NÃO"/>
  </r>
  <r>
    <x v="59937"/>
    <n v="33960"/>
    <x v="0"/>
    <n v="0"/>
    <n v="0"/>
    <s v="ALUNO"/>
    <x v="58"/>
    <s v="MARIO BRIATORE PADRE"/>
    <s v="NÃO"/>
    <s v="NÃO"/>
  </r>
  <r>
    <x v="59938"/>
    <n v="33960"/>
    <x v="0"/>
    <n v="0"/>
    <n v="0"/>
    <s v="ALUNO"/>
    <x v="58"/>
    <s v="MARIO BRIATORE PADRE"/>
    <s v="NÃO"/>
    <s v="NÃO"/>
  </r>
  <r>
    <x v="59939"/>
    <n v="33960"/>
    <x v="0"/>
    <n v="0"/>
    <n v="0"/>
    <s v="ALUNO"/>
    <x v="58"/>
    <s v="MARIO BRIATORE PADRE"/>
    <s v="NÃO"/>
    <s v="NÃO"/>
  </r>
  <r>
    <x v="59940"/>
    <n v="33960"/>
    <x v="0"/>
    <n v="0"/>
    <n v="0"/>
    <s v="ALUNO"/>
    <x v="58"/>
    <s v="MARIO BRIATORE PADRE"/>
    <s v="NÃO"/>
    <s v="NÃO"/>
  </r>
  <r>
    <x v="59941"/>
    <n v="33960"/>
    <x v="0"/>
    <n v="0"/>
    <n v="0"/>
    <s v="ALUNO"/>
    <x v="58"/>
    <s v="MARIO BRIATORE PADRE"/>
    <s v="NÃO"/>
    <s v="NÃO"/>
  </r>
  <r>
    <x v="59942"/>
    <n v="33960"/>
    <x v="0"/>
    <n v="0"/>
    <n v="0"/>
    <s v="ALUNO"/>
    <x v="58"/>
    <s v="MARIO BRIATORE PADRE"/>
    <s v="NÃO"/>
    <s v="NÃO"/>
  </r>
  <r>
    <x v="59943"/>
    <n v="33960"/>
    <x v="0"/>
    <n v="0"/>
    <n v="0"/>
    <s v="ALUNO"/>
    <x v="58"/>
    <s v="MARIO BRIATORE PADRE"/>
    <s v="NÃO"/>
    <s v="NÃO"/>
  </r>
  <r>
    <x v="59944"/>
    <n v="33960"/>
    <x v="0"/>
    <n v="0"/>
    <n v="0"/>
    <s v="ALUNO"/>
    <x v="58"/>
    <s v="MARIO BRIATORE PADRE"/>
    <s v="NÃO"/>
    <s v="NÃO"/>
  </r>
  <r>
    <x v="59945"/>
    <n v="33960"/>
    <x v="0"/>
    <n v="0"/>
    <n v="0"/>
    <s v="ALUNO"/>
    <x v="58"/>
    <s v="MARIO BRIATORE PADRE"/>
    <s v="NÃO"/>
    <s v="NÃO"/>
  </r>
  <r>
    <x v="59946"/>
    <n v="33960"/>
    <x v="0"/>
    <n v="0"/>
    <n v="0"/>
    <s v="ALUNO"/>
    <x v="58"/>
    <s v="MARIO BRIATORE PADRE"/>
    <s v="NÃO"/>
    <s v="NÃO"/>
  </r>
  <r>
    <x v="59947"/>
    <n v="33960"/>
    <x v="0"/>
    <n v="0"/>
    <n v="0"/>
    <s v="ALUNO"/>
    <x v="58"/>
    <s v="MARIO BRIATORE PADRE"/>
    <s v="NÃO"/>
    <s v="NÃO"/>
  </r>
  <r>
    <x v="59948"/>
    <n v="33960"/>
    <x v="0"/>
    <n v="0"/>
    <n v="0"/>
    <s v="ALUNO"/>
    <x v="58"/>
    <s v="MARIO BRIATORE PADRE"/>
    <s v="NÃO"/>
    <s v="NÃO"/>
  </r>
  <r>
    <x v="59949"/>
    <n v="33960"/>
    <x v="0"/>
    <n v="0"/>
    <n v="0"/>
    <s v="ALUNO"/>
    <x v="58"/>
    <s v="MARIO BRIATORE PADRE"/>
    <s v="NÃO"/>
    <s v="NÃO"/>
  </r>
  <r>
    <x v="59950"/>
    <n v="33960"/>
    <x v="0"/>
    <n v="0"/>
    <n v="0"/>
    <s v="ALUNO"/>
    <x v="58"/>
    <s v="MARIO BRIATORE PADRE"/>
    <s v="NÃO"/>
    <s v="NÃO"/>
  </r>
  <r>
    <x v="59951"/>
    <n v="33960"/>
    <x v="0"/>
    <n v="0"/>
    <n v="0"/>
    <s v="ALUNO"/>
    <x v="58"/>
    <s v="MARIO BRIATORE PADRE"/>
    <s v="NÃO"/>
    <s v="NÃO"/>
  </r>
  <r>
    <x v="59952"/>
    <n v="33960"/>
    <x v="0"/>
    <n v="0"/>
    <n v="0"/>
    <s v="ALUNO"/>
    <x v="58"/>
    <s v="MARIO BRIATORE PADRE"/>
    <s v="NÃO"/>
    <s v="NÃO"/>
  </r>
  <r>
    <x v="59953"/>
    <n v="33960"/>
    <x v="0"/>
    <n v="0"/>
    <n v="0"/>
    <s v="ALUNO"/>
    <x v="58"/>
    <s v="MARIO BRIATORE PADRE"/>
    <s v="NÃO"/>
    <s v="NÃO"/>
  </r>
  <r>
    <x v="59954"/>
    <n v="33960"/>
    <x v="0"/>
    <n v="0"/>
    <n v="0"/>
    <s v="ALUNO"/>
    <x v="58"/>
    <s v="MARIO BRIATORE PADRE"/>
    <s v="NÃO"/>
    <s v="NÃO"/>
  </r>
  <r>
    <x v="59955"/>
    <n v="33960"/>
    <x v="0"/>
    <n v="0"/>
    <n v="0"/>
    <s v="ALUNO"/>
    <x v="58"/>
    <s v="MARIO BRIATORE PADRE"/>
    <s v="NÃO"/>
    <s v="NÃO"/>
  </r>
  <r>
    <x v="59956"/>
    <n v="33960"/>
    <x v="0"/>
    <n v="0"/>
    <n v="0"/>
    <s v="ALUNO"/>
    <x v="58"/>
    <s v="MARIO BRIATORE PADRE"/>
    <s v="NÃO"/>
    <s v="NÃO"/>
  </r>
  <r>
    <x v="59957"/>
    <n v="33960"/>
    <x v="0"/>
    <n v="0"/>
    <n v="0"/>
    <s v="ALUNO"/>
    <x v="58"/>
    <s v="MARIO BRIATORE PADRE"/>
    <s v="NÃO"/>
    <s v="NÃO"/>
  </r>
  <r>
    <x v="59958"/>
    <n v="33960"/>
    <x v="0"/>
    <n v="0"/>
    <n v="0"/>
    <s v="ALUNO"/>
    <x v="58"/>
    <s v="MARIO BRIATORE PADRE"/>
    <s v="NÃO"/>
    <s v="NÃO"/>
  </r>
  <r>
    <x v="59959"/>
    <n v="33960"/>
    <x v="0"/>
    <n v="0"/>
    <n v="0"/>
    <s v="ALUNO"/>
    <x v="58"/>
    <s v="MARIO BRIATORE PADRE"/>
    <s v="NÃO"/>
    <s v="NÃO"/>
  </r>
  <r>
    <x v="59960"/>
    <n v="33960"/>
    <x v="0"/>
    <n v="0"/>
    <n v="0"/>
    <s v="ALUNO"/>
    <x v="58"/>
    <s v="MARIO BRIATORE PADRE"/>
    <s v="NÃO"/>
    <s v="NÃO"/>
  </r>
  <r>
    <x v="59961"/>
    <n v="33960"/>
    <x v="0"/>
    <n v="0"/>
    <n v="0"/>
    <s v="ALUNO"/>
    <x v="58"/>
    <s v="MARIO BRIATORE PADRE"/>
    <s v="NÃO"/>
    <s v="NÃO"/>
  </r>
  <r>
    <x v="59962"/>
    <n v="33960"/>
    <x v="0"/>
    <n v="0"/>
    <n v="0"/>
    <s v="ALUNO"/>
    <x v="58"/>
    <s v="MARIO BRIATORE PADRE"/>
    <s v="NÃO"/>
    <s v="NÃO"/>
  </r>
  <r>
    <x v="59963"/>
    <n v="33960"/>
    <x v="0"/>
    <n v="0"/>
    <n v="0"/>
    <s v="ALUNO"/>
    <x v="58"/>
    <s v="MARIO BRIATORE PADRE"/>
    <s v="NÃO"/>
    <s v="NÃO"/>
  </r>
  <r>
    <x v="59964"/>
    <n v="33960"/>
    <x v="0"/>
    <n v="0"/>
    <n v="0"/>
    <s v="ALUNO"/>
    <x v="58"/>
    <s v="MARIO BRIATORE PADRE"/>
    <s v="NÃO"/>
    <s v="NÃO"/>
  </r>
  <r>
    <x v="59965"/>
    <n v="33960"/>
    <x v="0"/>
    <n v="0"/>
    <n v="0"/>
    <s v="ALUNO"/>
    <x v="58"/>
    <s v="MARIO BRIATORE PADRE"/>
    <s v="NÃO"/>
    <s v="NÃO"/>
  </r>
  <r>
    <x v="59966"/>
    <n v="33960"/>
    <x v="0"/>
    <n v="0"/>
    <n v="0"/>
    <s v="ALUNO"/>
    <x v="58"/>
    <s v="MARIO BRIATORE PADRE"/>
    <s v="NÃO"/>
    <s v="NÃO"/>
  </r>
  <r>
    <x v="59967"/>
    <n v="33960"/>
    <x v="0"/>
    <n v="0"/>
    <n v="0"/>
    <s v="ALUNO"/>
    <x v="58"/>
    <s v="MARIO BRIATORE PADRE"/>
    <s v="NÃO"/>
    <s v="NÃO"/>
  </r>
  <r>
    <x v="59968"/>
    <n v="33960"/>
    <x v="0"/>
    <n v="0"/>
    <n v="0"/>
    <s v="ALUNO"/>
    <x v="58"/>
    <s v="MARIO BRIATORE PADRE"/>
    <s v="NÃO"/>
    <s v="NÃO"/>
  </r>
  <r>
    <x v="59969"/>
    <n v="33960"/>
    <x v="0"/>
    <n v="0"/>
    <n v="0"/>
    <s v="ALUNO"/>
    <x v="58"/>
    <s v="MARIO BRIATORE PADRE"/>
    <s v="NÃO"/>
    <s v="NÃO"/>
  </r>
  <r>
    <x v="59970"/>
    <n v="33960"/>
    <x v="0"/>
    <n v="0"/>
    <n v="0"/>
    <s v="ALUNO"/>
    <x v="58"/>
    <s v="MARIO BRIATORE PADRE"/>
    <s v="NÃO"/>
    <s v="NÃO"/>
  </r>
  <r>
    <x v="59971"/>
    <n v="33960"/>
    <x v="0"/>
    <n v="0"/>
    <n v="0"/>
    <s v="ALUNO"/>
    <x v="58"/>
    <s v="MARIO BRIATORE PADRE"/>
    <s v="NÃO"/>
    <s v="NÃO"/>
  </r>
  <r>
    <x v="59972"/>
    <n v="33960"/>
    <x v="0"/>
    <n v="14"/>
    <m/>
    <s v="SERVIDOR"/>
    <x v="58"/>
    <s v="MARIO BRIATORE PADRE"/>
    <s v="NÃO"/>
    <s v="NÃO"/>
  </r>
  <r>
    <x v="59973"/>
    <n v="33960"/>
    <x v="0"/>
    <n v="14"/>
    <m/>
    <s v="SERVIDOR"/>
    <x v="58"/>
    <s v="MARIO BRIATORE PADRE"/>
    <s v="NÃO"/>
    <s v="NÃO"/>
  </r>
  <r>
    <x v="59974"/>
    <n v="33960"/>
    <x v="0"/>
    <n v="14"/>
    <m/>
    <s v="SERVIDOR"/>
    <x v="58"/>
    <s v="MARIO BRIATORE PADRE"/>
    <s v="NÃO"/>
    <s v="NÃO"/>
  </r>
  <r>
    <x v="59975"/>
    <n v="33960"/>
    <x v="0"/>
    <n v="14"/>
    <m/>
    <s v="SERVIDOR"/>
    <x v="58"/>
    <s v="MARIO BRIATORE PADRE"/>
    <s v="NÃO"/>
    <s v="NÃO"/>
  </r>
  <r>
    <x v="59976"/>
    <n v="33960"/>
    <x v="0"/>
    <n v="14"/>
    <m/>
    <s v="SERVIDOR"/>
    <x v="58"/>
    <s v="MARIO BRIATORE PADRE"/>
    <s v="NÃO"/>
    <s v="NÃO"/>
  </r>
  <r>
    <x v="59977"/>
    <n v="33960"/>
    <x v="0"/>
    <n v="14"/>
    <m/>
    <s v="SERVIDOR"/>
    <x v="58"/>
    <s v="MARIO BRIATORE PADRE"/>
    <s v="NÃO"/>
    <s v="NÃO"/>
  </r>
  <r>
    <x v="59978"/>
    <n v="33960"/>
    <x v="0"/>
    <n v="14"/>
    <m/>
    <s v="SERVIDOR"/>
    <x v="58"/>
    <s v="MARIO BRIATORE PADRE"/>
    <s v="NÃO"/>
    <s v="NÃO"/>
  </r>
  <r>
    <x v="59979"/>
    <n v="33960"/>
    <x v="0"/>
    <n v="14"/>
    <m/>
    <s v="SERVIDOR"/>
    <x v="58"/>
    <s v="MARIO BRIATORE PADRE"/>
    <s v="NÃO"/>
    <s v="NÃO"/>
  </r>
  <r>
    <x v="59980"/>
    <n v="33960"/>
    <x v="0"/>
    <n v="14"/>
    <m/>
    <s v="SERVIDOR"/>
    <x v="58"/>
    <s v="MARIO BRIATORE PADRE"/>
    <s v="NÃO"/>
    <s v="NÃO"/>
  </r>
  <r>
    <x v="59981"/>
    <n v="33960"/>
    <x v="0"/>
    <n v="14"/>
    <m/>
    <s v="SERVIDOR"/>
    <x v="58"/>
    <s v="MARIO BRIATORE PADRE"/>
    <s v="NÃO"/>
    <s v="NÃO"/>
  </r>
  <r>
    <x v="59982"/>
    <n v="33960"/>
    <x v="0"/>
    <n v="14"/>
    <m/>
    <s v="SERVIDOR"/>
    <x v="58"/>
    <s v="MARIO BRIATORE PADRE"/>
    <s v="NÃO"/>
    <s v="NÃO"/>
  </r>
  <r>
    <x v="59983"/>
    <n v="33960"/>
    <x v="0"/>
    <n v="14"/>
    <m/>
    <s v="SERVIDOR"/>
    <x v="58"/>
    <s v="MARIO BRIATORE PADRE"/>
    <s v="NÃO"/>
    <s v="NÃO"/>
  </r>
  <r>
    <x v="59984"/>
    <n v="33960"/>
    <x v="0"/>
    <n v="14"/>
    <m/>
    <s v="SERVIDOR"/>
    <x v="58"/>
    <s v="MARIO BRIATORE PADRE"/>
    <s v="NÃO"/>
    <s v="NÃO"/>
  </r>
  <r>
    <x v="59985"/>
    <n v="33960"/>
    <x v="0"/>
    <n v="14"/>
    <m/>
    <s v="SERVIDOR"/>
    <x v="58"/>
    <s v="MARIO BRIATORE PADRE"/>
    <s v="NÃO"/>
    <s v="NÃO"/>
  </r>
  <r>
    <x v="59986"/>
    <n v="33960"/>
    <x v="0"/>
    <n v="14"/>
    <m/>
    <s v="SERVIDOR"/>
    <x v="58"/>
    <s v="MARIO BRIATORE PADRE"/>
    <s v="NÃO"/>
    <s v="NÃO"/>
  </r>
  <r>
    <x v="59987"/>
    <n v="33960"/>
    <x v="0"/>
    <n v="14"/>
    <m/>
    <s v="SERVIDOR"/>
    <x v="58"/>
    <s v="MARIO BRIATORE PADRE"/>
    <s v="NÃO"/>
    <s v="NÃO"/>
  </r>
  <r>
    <x v="59988"/>
    <n v="33960"/>
    <x v="0"/>
    <n v="14"/>
    <m/>
    <s v="SERVIDOR"/>
    <x v="58"/>
    <s v="MARIO BRIATORE PADRE"/>
    <s v="NÃO"/>
    <s v="NÃO"/>
  </r>
  <r>
    <x v="59989"/>
    <n v="33960"/>
    <x v="0"/>
    <n v="14"/>
    <m/>
    <s v="SERVIDOR"/>
    <x v="58"/>
    <s v="MARIO BRIATORE PADRE"/>
    <s v="NÃO"/>
    <s v="NÃO"/>
  </r>
  <r>
    <x v="59990"/>
    <n v="33960"/>
    <x v="0"/>
    <n v="14"/>
    <m/>
    <s v="SERVIDOR"/>
    <x v="58"/>
    <s v="MARIO BRIATORE PADRE"/>
    <s v="NÃO"/>
    <s v="NÃO"/>
  </r>
  <r>
    <x v="59991"/>
    <n v="33960"/>
    <x v="0"/>
    <n v="14"/>
    <m/>
    <s v="SERVIDOR"/>
    <x v="58"/>
    <s v="MARIO BRIATORE PADRE"/>
    <s v="NÃO"/>
    <s v="NÃO"/>
  </r>
  <r>
    <x v="59992"/>
    <n v="33960"/>
    <x v="0"/>
    <n v="14"/>
    <m/>
    <s v="SERVIDOR"/>
    <x v="58"/>
    <s v="MARIO BRIATORE PADRE"/>
    <s v="NÃO"/>
    <s v="NÃO"/>
  </r>
  <r>
    <x v="59993"/>
    <n v="34393"/>
    <x v="0"/>
    <n v="0"/>
    <n v="0"/>
    <s v="ALUNO"/>
    <x v="58"/>
    <s v="MIGUEL PRIANTE CALDERARO DOUTOR"/>
    <s v="NÃO"/>
    <s v="NÃO"/>
  </r>
  <r>
    <x v="59994"/>
    <n v="34393"/>
    <x v="0"/>
    <n v="0"/>
    <n v="0"/>
    <s v="ALUNO"/>
    <x v="58"/>
    <s v="MIGUEL PRIANTE CALDERARO DOUTOR"/>
    <s v="NÃO"/>
    <s v="NÃO"/>
  </r>
  <r>
    <x v="59995"/>
    <n v="34393"/>
    <x v="0"/>
    <n v="0"/>
    <n v="0"/>
    <s v="ALUNO"/>
    <x v="58"/>
    <s v="MIGUEL PRIANTE CALDERARO DOUTOR"/>
    <s v="NÃO"/>
    <s v="NÃO"/>
  </r>
  <r>
    <x v="59996"/>
    <n v="34393"/>
    <x v="0"/>
    <n v="0"/>
    <n v="0"/>
    <s v="ALUNO"/>
    <x v="58"/>
    <s v="MIGUEL PRIANTE CALDERARO DOUTOR"/>
    <s v="NÃO"/>
    <s v="NÃO"/>
  </r>
  <r>
    <x v="59997"/>
    <n v="34393"/>
    <x v="0"/>
    <n v="0"/>
    <n v="0"/>
    <s v="ALUNO"/>
    <x v="58"/>
    <s v="MIGUEL PRIANTE CALDERARO DOUTOR"/>
    <s v="NÃO"/>
    <s v="NÃO"/>
  </r>
  <r>
    <x v="59998"/>
    <n v="34393"/>
    <x v="0"/>
    <n v="0"/>
    <n v="0"/>
    <s v="ALUNO"/>
    <x v="58"/>
    <s v="MIGUEL PRIANTE CALDERARO DOUTOR"/>
    <s v="NÃO"/>
    <s v="NÃO"/>
  </r>
  <r>
    <x v="59999"/>
    <n v="34393"/>
    <x v="0"/>
    <n v="0"/>
    <n v="0"/>
    <s v="ALUNO"/>
    <x v="58"/>
    <s v="MIGUEL PRIANTE CALDERARO DOUTOR"/>
    <s v="NÃO"/>
    <s v="NÃO"/>
  </r>
  <r>
    <x v="60000"/>
    <n v="34393"/>
    <x v="0"/>
    <n v="0"/>
    <n v="0"/>
    <s v="ALUNO"/>
    <x v="58"/>
    <s v="MIGUEL PRIANTE CALDERARO DOUTOR"/>
    <s v="NÃO"/>
    <s v="NÃO"/>
  </r>
  <r>
    <x v="60001"/>
    <n v="34393"/>
    <x v="0"/>
    <n v="0"/>
    <n v="0"/>
    <s v="ALUNO"/>
    <x v="58"/>
    <s v="MIGUEL PRIANTE CALDERARO DOUTOR"/>
    <s v="NÃO"/>
    <s v="NÃO"/>
  </r>
  <r>
    <x v="60002"/>
    <n v="34393"/>
    <x v="0"/>
    <n v="0"/>
    <n v="0"/>
    <s v="ALUNO"/>
    <x v="58"/>
    <s v="MIGUEL PRIANTE CALDERARO DOUTOR"/>
    <s v="NÃO"/>
    <s v="NÃO"/>
  </r>
  <r>
    <x v="60003"/>
    <n v="34393"/>
    <x v="0"/>
    <n v="0"/>
    <n v="0"/>
    <s v="ALUNO"/>
    <x v="58"/>
    <s v="MIGUEL PRIANTE CALDERARO DOUTOR"/>
    <s v="NÃO"/>
    <s v="NÃO"/>
  </r>
  <r>
    <x v="60004"/>
    <n v="34393"/>
    <x v="0"/>
    <n v="0"/>
    <n v="0"/>
    <s v="ALUNO"/>
    <x v="58"/>
    <s v="MIGUEL PRIANTE CALDERARO DOUTOR"/>
    <s v="NÃO"/>
    <s v="NÃO"/>
  </r>
  <r>
    <x v="60005"/>
    <n v="34393"/>
    <x v="0"/>
    <n v="0"/>
    <n v="0"/>
    <s v="ALUNO"/>
    <x v="58"/>
    <s v="MIGUEL PRIANTE CALDERARO DOUTOR"/>
    <s v="NÃO"/>
    <s v="NÃO"/>
  </r>
  <r>
    <x v="60006"/>
    <n v="34393"/>
    <x v="0"/>
    <n v="0"/>
    <n v="0"/>
    <s v="ALUNO"/>
    <x v="58"/>
    <s v="MIGUEL PRIANTE CALDERARO DOUTOR"/>
    <s v="NÃO"/>
    <s v="NÃO"/>
  </r>
  <r>
    <x v="60007"/>
    <n v="34393"/>
    <x v="0"/>
    <n v="0"/>
    <n v="0"/>
    <s v="ALUNO"/>
    <x v="58"/>
    <s v="MIGUEL PRIANTE CALDERARO DOUTOR"/>
    <s v="NÃO"/>
    <s v="NÃO"/>
  </r>
  <r>
    <x v="60008"/>
    <n v="34393"/>
    <x v="0"/>
    <n v="0"/>
    <n v="0"/>
    <s v="ALUNO"/>
    <x v="58"/>
    <s v="MIGUEL PRIANTE CALDERARO DOUTOR"/>
    <s v="NÃO"/>
    <s v="NÃO"/>
  </r>
  <r>
    <x v="60009"/>
    <n v="34393"/>
    <x v="0"/>
    <n v="0"/>
    <n v="0"/>
    <s v="ALUNO"/>
    <x v="58"/>
    <s v="MIGUEL PRIANTE CALDERARO DOUTOR"/>
    <s v="NÃO"/>
    <s v="NÃO"/>
  </r>
  <r>
    <x v="60010"/>
    <n v="34393"/>
    <x v="0"/>
    <n v="0"/>
    <n v="0"/>
    <s v="ALUNO"/>
    <x v="58"/>
    <s v="MIGUEL PRIANTE CALDERARO DOUTOR"/>
    <s v="NÃO"/>
    <s v="NÃO"/>
  </r>
  <r>
    <x v="60011"/>
    <n v="34393"/>
    <x v="0"/>
    <n v="0"/>
    <n v="0"/>
    <s v="ALUNO"/>
    <x v="58"/>
    <s v="MIGUEL PRIANTE CALDERARO DOUTOR"/>
    <s v="NÃO"/>
    <s v="NÃO"/>
  </r>
  <r>
    <x v="60012"/>
    <n v="34393"/>
    <x v="0"/>
    <n v="0"/>
    <n v="0"/>
    <s v="ALUNO"/>
    <x v="58"/>
    <s v="MIGUEL PRIANTE CALDERARO DOUTOR"/>
    <s v="NÃO"/>
    <s v="NÃO"/>
  </r>
  <r>
    <x v="60013"/>
    <n v="34393"/>
    <x v="0"/>
    <n v="0"/>
    <n v="0"/>
    <s v="ALUNO"/>
    <x v="58"/>
    <s v="MIGUEL PRIANTE CALDERARO DOUTOR"/>
    <s v="NÃO"/>
    <s v="NÃO"/>
  </r>
  <r>
    <x v="60014"/>
    <n v="34393"/>
    <x v="0"/>
    <n v="0"/>
    <n v="0"/>
    <s v="ALUNO"/>
    <x v="58"/>
    <s v="MIGUEL PRIANTE CALDERARO DOUTOR"/>
    <s v="NÃO"/>
    <s v="NÃO"/>
  </r>
  <r>
    <x v="60015"/>
    <n v="34393"/>
    <x v="0"/>
    <n v="0"/>
    <n v="0"/>
    <s v="ALUNO"/>
    <x v="58"/>
    <s v="MIGUEL PRIANTE CALDERARO DOUTOR"/>
    <s v="NÃO"/>
    <s v="NÃO"/>
  </r>
  <r>
    <x v="60016"/>
    <n v="34393"/>
    <x v="0"/>
    <n v="0"/>
    <n v="0"/>
    <s v="ALUNO"/>
    <x v="58"/>
    <s v="MIGUEL PRIANTE CALDERARO DOUTOR"/>
    <s v="NÃO"/>
    <s v="NÃO"/>
  </r>
  <r>
    <x v="60017"/>
    <n v="34393"/>
    <x v="0"/>
    <n v="0"/>
    <n v="0"/>
    <s v="ALUNO"/>
    <x v="58"/>
    <s v="MIGUEL PRIANTE CALDERARO DOUTOR"/>
    <s v="NÃO"/>
    <s v="NÃO"/>
  </r>
  <r>
    <x v="60018"/>
    <n v="34393"/>
    <x v="0"/>
    <n v="0"/>
    <n v="0"/>
    <s v="ALUNO"/>
    <x v="58"/>
    <s v="MIGUEL PRIANTE CALDERARO DOUTOR"/>
    <s v="NÃO"/>
    <s v="NÃO"/>
  </r>
  <r>
    <x v="60019"/>
    <n v="34393"/>
    <x v="0"/>
    <n v="0"/>
    <n v="0"/>
    <s v="ALUNO"/>
    <x v="58"/>
    <s v="MIGUEL PRIANTE CALDERARO DOUTOR"/>
    <s v="NÃO"/>
    <s v="NÃO"/>
  </r>
  <r>
    <x v="60020"/>
    <n v="34393"/>
    <x v="0"/>
    <n v="0"/>
    <n v="0"/>
    <s v="ALUNO"/>
    <x v="58"/>
    <s v="MIGUEL PRIANTE CALDERARO DOUTOR"/>
    <s v="NÃO"/>
    <s v="NÃO"/>
  </r>
  <r>
    <x v="60021"/>
    <n v="34393"/>
    <x v="0"/>
    <n v="0"/>
    <n v="0"/>
    <s v="ALUNO"/>
    <x v="58"/>
    <s v="MIGUEL PRIANTE CALDERARO DOUTOR"/>
    <s v="NÃO"/>
    <s v="NÃO"/>
  </r>
  <r>
    <x v="60022"/>
    <n v="34393"/>
    <x v="0"/>
    <n v="0"/>
    <n v="0"/>
    <s v="ALUNO"/>
    <x v="58"/>
    <s v="MIGUEL PRIANTE CALDERARO DOUTOR"/>
    <s v="NÃO"/>
    <s v="NÃO"/>
  </r>
  <r>
    <x v="60023"/>
    <n v="34393"/>
    <x v="0"/>
    <n v="0"/>
    <n v="0"/>
    <s v="ALUNO"/>
    <x v="58"/>
    <s v="MIGUEL PRIANTE CALDERARO DOUTOR"/>
    <s v="NÃO"/>
    <s v="NÃO"/>
  </r>
  <r>
    <x v="60024"/>
    <n v="34393"/>
    <x v="0"/>
    <n v="0"/>
    <n v="0"/>
    <s v="ALUNO"/>
    <x v="58"/>
    <s v="MIGUEL PRIANTE CALDERARO DOUTOR"/>
    <s v="NÃO"/>
    <s v="NÃO"/>
  </r>
  <r>
    <x v="60025"/>
    <n v="34393"/>
    <x v="0"/>
    <n v="0"/>
    <n v="0"/>
    <s v="ALUNO"/>
    <x v="58"/>
    <s v="MIGUEL PRIANTE CALDERARO DOUTOR"/>
    <s v="NÃO"/>
    <s v="NÃO"/>
  </r>
  <r>
    <x v="60026"/>
    <n v="34393"/>
    <x v="0"/>
    <n v="0"/>
    <n v="0"/>
    <s v="ALUNO"/>
    <x v="58"/>
    <s v="MIGUEL PRIANTE CALDERARO DOUTOR"/>
    <s v="NÃO"/>
    <s v="NÃO"/>
  </r>
  <r>
    <x v="60027"/>
    <n v="34393"/>
    <x v="0"/>
    <n v="0"/>
    <n v="0"/>
    <s v="ALUNO"/>
    <x v="58"/>
    <s v="MIGUEL PRIANTE CALDERARO DOUTOR"/>
    <s v="NÃO"/>
    <s v="NÃO"/>
  </r>
  <r>
    <x v="60028"/>
    <n v="34393"/>
    <x v="0"/>
    <n v="0"/>
    <n v="0"/>
    <s v="ALUNO"/>
    <x v="58"/>
    <s v="MIGUEL PRIANTE CALDERARO DOUTOR"/>
    <s v="NÃO"/>
    <s v="NÃO"/>
  </r>
  <r>
    <x v="60029"/>
    <n v="34393"/>
    <x v="0"/>
    <n v="0"/>
    <n v="0"/>
    <s v="ALUNO"/>
    <x v="58"/>
    <s v="MIGUEL PRIANTE CALDERARO DOUTOR"/>
    <s v="NÃO"/>
    <s v="NÃO"/>
  </r>
  <r>
    <x v="60030"/>
    <n v="34393"/>
    <x v="0"/>
    <n v="0"/>
    <n v="0"/>
    <s v="ALUNO"/>
    <x v="58"/>
    <s v="MIGUEL PRIANTE CALDERARO DOUTOR"/>
    <s v="NÃO"/>
    <s v="NÃO"/>
  </r>
  <r>
    <x v="60031"/>
    <n v="34393"/>
    <x v="0"/>
    <n v="0"/>
    <n v="0"/>
    <s v="ALUNO"/>
    <x v="58"/>
    <s v="MIGUEL PRIANTE CALDERARO DOUTOR"/>
    <s v="NÃO"/>
    <s v="NÃO"/>
  </r>
  <r>
    <x v="60032"/>
    <n v="34393"/>
    <x v="0"/>
    <n v="0"/>
    <n v="0"/>
    <s v="ALUNO"/>
    <x v="58"/>
    <s v="MIGUEL PRIANTE CALDERARO DOUTOR"/>
    <s v="NÃO"/>
    <s v="NÃO"/>
  </r>
  <r>
    <x v="60033"/>
    <n v="34393"/>
    <x v="0"/>
    <n v="0"/>
    <n v="0"/>
    <s v="ALUNO"/>
    <x v="58"/>
    <s v="MIGUEL PRIANTE CALDERARO DOUTOR"/>
    <s v="NÃO"/>
    <s v="NÃO"/>
  </r>
  <r>
    <x v="60034"/>
    <n v="34393"/>
    <x v="0"/>
    <n v="0"/>
    <n v="0"/>
    <s v="ALUNO"/>
    <x v="58"/>
    <s v="MIGUEL PRIANTE CALDERARO DOUTOR"/>
    <s v="NÃO"/>
    <s v="NÃO"/>
  </r>
  <r>
    <x v="60035"/>
    <n v="34393"/>
    <x v="0"/>
    <n v="0"/>
    <n v="0"/>
    <s v="ALUNO"/>
    <x v="58"/>
    <s v="MIGUEL PRIANTE CALDERARO DOUTOR"/>
    <s v="NÃO"/>
    <s v="NÃO"/>
  </r>
  <r>
    <x v="60036"/>
    <n v="34393"/>
    <x v="0"/>
    <n v="0"/>
    <n v="0"/>
    <s v="ALUNO"/>
    <x v="58"/>
    <s v="MIGUEL PRIANTE CALDERARO DOUTOR"/>
    <s v="NÃO"/>
    <s v="NÃO"/>
  </r>
  <r>
    <x v="60037"/>
    <n v="34393"/>
    <x v="0"/>
    <n v="0"/>
    <n v="0"/>
    <s v="ALUNO"/>
    <x v="58"/>
    <s v="MIGUEL PRIANTE CALDERARO DOUTOR"/>
    <s v="NÃO"/>
    <s v="NÃO"/>
  </r>
  <r>
    <x v="60038"/>
    <n v="34393"/>
    <x v="0"/>
    <n v="0"/>
    <n v="0"/>
    <s v="ALUNO"/>
    <x v="58"/>
    <s v="MIGUEL PRIANTE CALDERARO DOUTOR"/>
    <s v="NÃO"/>
    <s v="NÃO"/>
  </r>
  <r>
    <x v="60039"/>
    <n v="34393"/>
    <x v="0"/>
    <n v="0"/>
    <n v="0"/>
    <s v="ALUNO"/>
    <x v="58"/>
    <s v="MIGUEL PRIANTE CALDERARO DOUTOR"/>
    <s v="NÃO"/>
    <s v="NÃO"/>
  </r>
  <r>
    <x v="60040"/>
    <n v="34393"/>
    <x v="0"/>
    <n v="0"/>
    <n v="0"/>
    <s v="ALUNO"/>
    <x v="58"/>
    <s v="MIGUEL PRIANTE CALDERARO DOUTOR"/>
    <s v="NÃO"/>
    <s v="NÃO"/>
  </r>
  <r>
    <x v="60041"/>
    <n v="34393"/>
    <x v="0"/>
    <n v="0"/>
    <n v="0"/>
    <s v="ALUNO"/>
    <x v="58"/>
    <s v="MIGUEL PRIANTE CALDERARO DOUTOR"/>
    <s v="NÃO"/>
    <s v="NÃO"/>
  </r>
  <r>
    <x v="60042"/>
    <n v="34393"/>
    <x v="0"/>
    <n v="14"/>
    <m/>
    <s v="SERVIDOR"/>
    <x v="58"/>
    <s v="MIGUEL PRIANTE CALDERARO DOUTOR"/>
    <s v="NÃO"/>
    <s v="NÃO"/>
  </r>
  <r>
    <x v="60043"/>
    <n v="34393"/>
    <x v="0"/>
    <n v="14"/>
    <m/>
    <s v="SERVIDOR"/>
    <x v="58"/>
    <s v="MIGUEL PRIANTE CALDERARO DOUTOR"/>
    <s v="NÃO"/>
    <s v="NÃO"/>
  </r>
  <r>
    <x v="60044"/>
    <n v="34393"/>
    <x v="0"/>
    <n v="14"/>
    <m/>
    <s v="SERVIDOR"/>
    <x v="58"/>
    <s v="MIGUEL PRIANTE CALDERARO DOUTOR"/>
    <s v="NÃO"/>
    <s v="NÃO"/>
  </r>
  <r>
    <x v="60045"/>
    <n v="34393"/>
    <x v="0"/>
    <n v="14"/>
    <m/>
    <s v="SERVIDOR"/>
    <x v="58"/>
    <s v="MIGUEL PRIANTE CALDERARO DOUTOR"/>
    <s v="NÃO"/>
    <s v="NÃO"/>
  </r>
  <r>
    <x v="60046"/>
    <n v="34393"/>
    <x v="0"/>
    <n v="14"/>
    <m/>
    <s v="SERVIDOR"/>
    <x v="58"/>
    <s v="MIGUEL PRIANTE CALDERARO DOUTOR"/>
    <s v="NÃO"/>
    <s v="NÃO"/>
  </r>
  <r>
    <x v="60047"/>
    <n v="34393"/>
    <x v="0"/>
    <n v="14"/>
    <m/>
    <s v="SERVIDOR"/>
    <x v="58"/>
    <s v="MIGUEL PRIANTE CALDERARO DOUTOR"/>
    <s v="NÃO"/>
    <s v="NÃO"/>
  </r>
  <r>
    <x v="60048"/>
    <n v="34393"/>
    <x v="0"/>
    <n v="14"/>
    <m/>
    <s v="SERVIDOR"/>
    <x v="58"/>
    <s v="MIGUEL PRIANTE CALDERARO DOUTOR"/>
    <s v="NÃO"/>
    <s v="NÃO"/>
  </r>
  <r>
    <x v="60049"/>
    <n v="34393"/>
    <x v="0"/>
    <n v="14"/>
    <m/>
    <s v="SERVIDOR"/>
    <x v="58"/>
    <s v="MIGUEL PRIANTE CALDERARO DOUTOR"/>
    <s v="NÃO"/>
    <s v="NÃO"/>
  </r>
  <r>
    <x v="60050"/>
    <n v="34393"/>
    <x v="0"/>
    <n v="14"/>
    <m/>
    <s v="SERVIDOR"/>
    <x v="58"/>
    <s v="MIGUEL PRIANTE CALDERARO DOUTOR"/>
    <s v="NÃO"/>
    <s v="NÃO"/>
  </r>
  <r>
    <x v="60051"/>
    <n v="34393"/>
    <x v="0"/>
    <n v="14"/>
    <m/>
    <s v="SERVIDOR"/>
    <x v="58"/>
    <s v="MIGUEL PRIANTE CALDERARO DOUTOR"/>
    <s v="NÃO"/>
    <s v="NÃO"/>
  </r>
  <r>
    <x v="60052"/>
    <n v="34393"/>
    <x v="0"/>
    <n v="14"/>
    <m/>
    <s v="SERVIDOR"/>
    <x v="58"/>
    <s v="MIGUEL PRIANTE CALDERARO DOUTOR"/>
    <s v="NÃO"/>
    <s v="NÃO"/>
  </r>
  <r>
    <x v="60053"/>
    <n v="34149"/>
    <x v="1"/>
    <n v="0"/>
    <n v="0"/>
    <s v="ALUNO"/>
    <x v="58"/>
    <s v="NICOLA MARTINS ROMEIRA"/>
    <s v="NÃO"/>
    <s v="NÃO"/>
  </r>
  <r>
    <x v="60054"/>
    <n v="34149"/>
    <x v="1"/>
    <n v="0"/>
    <n v="0"/>
    <s v="ALUNO"/>
    <x v="58"/>
    <s v="NICOLA MARTINS ROMEIRA"/>
    <s v="NÃO"/>
    <s v="NÃO"/>
  </r>
  <r>
    <x v="60055"/>
    <n v="34149"/>
    <x v="1"/>
    <n v="0"/>
    <n v="0"/>
    <s v="ALUNO"/>
    <x v="58"/>
    <s v="NICOLA MARTINS ROMEIRA"/>
    <s v="NÃO"/>
    <s v="NÃO"/>
  </r>
  <r>
    <x v="60056"/>
    <n v="34149"/>
    <x v="0"/>
    <n v="0"/>
    <n v="0"/>
    <s v="ALUNO"/>
    <x v="58"/>
    <s v="NICOLA MARTINS ROMEIRA"/>
    <s v="NÃO"/>
    <s v="NÃO"/>
  </r>
  <r>
    <x v="60057"/>
    <n v="34149"/>
    <x v="1"/>
    <n v="0"/>
    <n v="0"/>
    <s v="ALUNO"/>
    <x v="58"/>
    <s v="NICOLA MARTINS ROMEIRA"/>
    <s v="NÃO"/>
    <s v="NÃO"/>
  </r>
  <r>
    <x v="60058"/>
    <n v="34149"/>
    <x v="1"/>
    <n v="0"/>
    <n v="0"/>
    <s v="ALUNO"/>
    <x v="58"/>
    <s v="NICOLA MARTINS ROMEIRA"/>
    <s v="NÃO"/>
    <s v="NÃO"/>
  </r>
  <r>
    <x v="60059"/>
    <n v="34149"/>
    <x v="0"/>
    <n v="0"/>
    <n v="0"/>
    <s v="ALUNO"/>
    <x v="58"/>
    <s v="NICOLA MARTINS ROMEIRA"/>
    <s v="NÃO"/>
    <s v="NÃO"/>
  </r>
  <r>
    <x v="60060"/>
    <n v="34149"/>
    <x v="0"/>
    <n v="0"/>
    <n v="0"/>
    <s v="ALUNO"/>
    <x v="58"/>
    <s v="NICOLA MARTINS ROMEIRA"/>
    <s v="NÃO"/>
    <s v="NÃO"/>
  </r>
  <r>
    <x v="60061"/>
    <n v="34149"/>
    <x v="1"/>
    <n v="0"/>
    <n v="0"/>
    <s v="ALUNO"/>
    <x v="58"/>
    <s v="NICOLA MARTINS ROMEIRA"/>
    <s v="NÃO"/>
    <s v="NÃO"/>
  </r>
  <r>
    <x v="60062"/>
    <n v="34149"/>
    <x v="1"/>
    <n v="0"/>
    <n v="0"/>
    <s v="ALUNO"/>
    <x v="58"/>
    <s v="NICOLA MARTINS ROMEIRA"/>
    <s v="NÃO"/>
    <s v="NÃO"/>
  </r>
  <r>
    <x v="60063"/>
    <n v="34149"/>
    <x v="1"/>
    <n v="0"/>
    <n v="0"/>
    <s v="ALUNO"/>
    <x v="58"/>
    <s v="NICOLA MARTINS ROMEIRA"/>
    <s v="NÃO"/>
    <s v="NÃO"/>
  </r>
  <r>
    <x v="60064"/>
    <n v="34149"/>
    <x v="1"/>
    <n v="0"/>
    <n v="0"/>
    <s v="ALUNO"/>
    <x v="58"/>
    <s v="NICOLA MARTINS ROMEIRA"/>
    <s v="NÃO"/>
    <s v="NÃO"/>
  </r>
  <r>
    <x v="60065"/>
    <n v="34149"/>
    <x v="1"/>
    <n v="0"/>
    <n v="0"/>
    <s v="ALUNO"/>
    <x v="58"/>
    <s v="NICOLA MARTINS ROMEIRA"/>
    <s v="NÃO"/>
    <s v="NÃO"/>
  </r>
  <r>
    <x v="60066"/>
    <n v="34149"/>
    <x v="1"/>
    <n v="0"/>
    <n v="0"/>
    <s v="ALUNO"/>
    <x v="58"/>
    <s v="NICOLA MARTINS ROMEIRA"/>
    <s v="NÃO"/>
    <s v="NÃO"/>
  </r>
  <r>
    <x v="60067"/>
    <n v="34149"/>
    <x v="1"/>
    <n v="0"/>
    <n v="0"/>
    <s v="ALUNO"/>
    <x v="58"/>
    <s v="NICOLA MARTINS ROMEIRA"/>
    <s v="NÃO"/>
    <s v="NÃO"/>
  </r>
  <r>
    <x v="60068"/>
    <n v="34149"/>
    <x v="1"/>
    <n v="14"/>
    <n v="991981731"/>
    <s v="SERVIDOR"/>
    <x v="58"/>
    <s v="NICOLA MARTINS ROMEIRA"/>
    <s v="NÃO"/>
    <s v="NÃO"/>
  </r>
  <r>
    <x v="60069"/>
    <n v="34149"/>
    <x v="1"/>
    <n v="14"/>
    <n v="991986027"/>
    <s v="SERVIDOR"/>
    <x v="58"/>
    <s v="NICOLA MARTINS ROMEIRA"/>
    <s v="NÃO"/>
    <s v="NÃO"/>
  </r>
  <r>
    <x v="60070"/>
    <n v="34149"/>
    <x v="1"/>
    <n v="14"/>
    <n v="991916586"/>
    <s v="SERVIDOR"/>
    <x v="58"/>
    <s v="NICOLA MARTINS ROMEIRA"/>
    <s v="NÃO"/>
    <s v="NÃO"/>
  </r>
  <r>
    <x v="60071"/>
    <n v="34150"/>
    <x v="0"/>
    <n v="0"/>
    <n v="0"/>
    <s v="ALUNO"/>
    <x v="58"/>
    <s v="ORLANDO QUAGLIATO"/>
    <s v="NÃO"/>
    <s v="NÃO"/>
  </r>
  <r>
    <x v="60072"/>
    <n v="34150"/>
    <x v="0"/>
    <n v="0"/>
    <n v="0"/>
    <s v="ALUNO"/>
    <x v="58"/>
    <s v="ORLANDO QUAGLIATO"/>
    <s v="NÃO"/>
    <s v="NÃO"/>
  </r>
  <r>
    <x v="60073"/>
    <n v="34150"/>
    <x v="0"/>
    <n v="0"/>
    <n v="0"/>
    <s v="ALUNO"/>
    <x v="58"/>
    <s v="ORLANDO QUAGLIATO"/>
    <s v="NÃO"/>
    <s v="NÃO"/>
  </r>
  <r>
    <x v="60074"/>
    <n v="34150"/>
    <x v="0"/>
    <n v="0"/>
    <n v="0"/>
    <s v="ALUNO"/>
    <x v="58"/>
    <s v="ORLANDO QUAGLIATO"/>
    <s v="NÃO"/>
    <s v="NÃO"/>
  </r>
  <r>
    <x v="60075"/>
    <n v="34150"/>
    <x v="0"/>
    <n v="0"/>
    <n v="0"/>
    <s v="ALUNO"/>
    <x v="58"/>
    <s v="ORLANDO QUAGLIATO"/>
    <s v="NÃO"/>
    <s v="NÃO"/>
  </r>
  <r>
    <x v="60076"/>
    <n v="34150"/>
    <x v="0"/>
    <n v="0"/>
    <n v="0"/>
    <s v="ALUNO"/>
    <x v="58"/>
    <s v="ORLANDO QUAGLIATO"/>
    <s v="NÃO"/>
    <s v="NÃO"/>
  </r>
  <r>
    <x v="60077"/>
    <n v="34150"/>
    <x v="0"/>
    <n v="0"/>
    <n v="0"/>
    <s v="ALUNO"/>
    <x v="58"/>
    <s v="ORLANDO QUAGLIATO"/>
    <s v="NÃO"/>
    <s v="NÃO"/>
  </r>
  <r>
    <x v="60078"/>
    <n v="34150"/>
    <x v="0"/>
    <n v="0"/>
    <n v="0"/>
    <s v="ALUNO"/>
    <x v="58"/>
    <s v="ORLANDO QUAGLIATO"/>
    <s v="NÃO"/>
    <s v="NÃO"/>
  </r>
  <r>
    <x v="60079"/>
    <n v="34150"/>
    <x v="0"/>
    <n v="0"/>
    <n v="0"/>
    <s v="ALUNO"/>
    <x v="58"/>
    <s v="ORLANDO QUAGLIATO"/>
    <s v="NÃO"/>
    <s v="NÃO"/>
  </r>
  <r>
    <x v="60080"/>
    <n v="34150"/>
    <x v="0"/>
    <n v="0"/>
    <n v="0"/>
    <s v="ALUNO"/>
    <x v="58"/>
    <s v="ORLANDO QUAGLIATO"/>
    <s v="NÃO"/>
    <s v="NÃO"/>
  </r>
  <r>
    <x v="60081"/>
    <n v="34150"/>
    <x v="0"/>
    <n v="0"/>
    <n v="0"/>
    <s v="ALUNO"/>
    <x v="58"/>
    <s v="ORLANDO QUAGLIATO"/>
    <s v="NÃO"/>
    <s v="NÃO"/>
  </r>
  <r>
    <x v="60082"/>
    <n v="34150"/>
    <x v="0"/>
    <n v="0"/>
    <n v="0"/>
    <s v="ALUNO"/>
    <x v="58"/>
    <s v="ORLANDO QUAGLIATO"/>
    <s v="NÃO"/>
    <s v="NÃO"/>
  </r>
  <r>
    <x v="60083"/>
    <n v="34150"/>
    <x v="0"/>
    <n v="0"/>
    <n v="0"/>
    <s v="ALUNO"/>
    <x v="58"/>
    <s v="ORLANDO QUAGLIATO"/>
    <s v="NÃO"/>
    <s v="NÃO"/>
  </r>
  <r>
    <x v="60084"/>
    <n v="34150"/>
    <x v="0"/>
    <n v="0"/>
    <n v="0"/>
    <s v="ALUNO"/>
    <x v="58"/>
    <s v="ORLANDO QUAGLIATO"/>
    <s v="NÃO"/>
    <s v="NÃO"/>
  </r>
  <r>
    <x v="60085"/>
    <n v="34150"/>
    <x v="0"/>
    <n v="0"/>
    <n v="0"/>
    <s v="ALUNO"/>
    <x v="58"/>
    <s v="ORLANDO QUAGLIATO"/>
    <s v="NÃO"/>
    <s v="NÃO"/>
  </r>
  <r>
    <x v="60086"/>
    <n v="34150"/>
    <x v="0"/>
    <n v="0"/>
    <n v="0"/>
    <s v="ALUNO"/>
    <x v="58"/>
    <s v="ORLANDO QUAGLIATO"/>
    <s v="NÃO"/>
    <s v="NÃO"/>
  </r>
  <r>
    <x v="60087"/>
    <n v="34150"/>
    <x v="0"/>
    <n v="0"/>
    <n v="0"/>
    <s v="ALUNO"/>
    <x v="58"/>
    <s v="ORLANDO QUAGLIATO"/>
    <s v="NÃO"/>
    <s v="NÃO"/>
  </r>
  <r>
    <x v="60088"/>
    <n v="34150"/>
    <x v="0"/>
    <n v="0"/>
    <n v="0"/>
    <s v="ALUNO"/>
    <x v="58"/>
    <s v="ORLANDO QUAGLIATO"/>
    <s v="NÃO"/>
    <s v="NÃO"/>
  </r>
  <r>
    <x v="60089"/>
    <n v="34150"/>
    <x v="0"/>
    <n v="0"/>
    <n v="0"/>
    <s v="ALUNO"/>
    <x v="58"/>
    <s v="ORLANDO QUAGLIATO"/>
    <s v="NÃO"/>
    <s v="NÃO"/>
  </r>
  <r>
    <x v="60090"/>
    <n v="34150"/>
    <x v="0"/>
    <n v="0"/>
    <n v="0"/>
    <s v="ALUNO"/>
    <x v="58"/>
    <s v="ORLANDO QUAGLIATO"/>
    <s v="NÃO"/>
    <s v="NÃO"/>
  </r>
  <r>
    <x v="60091"/>
    <n v="34150"/>
    <x v="0"/>
    <n v="0"/>
    <n v="0"/>
    <s v="ALUNO"/>
    <x v="58"/>
    <s v="ORLANDO QUAGLIATO"/>
    <s v="NÃO"/>
    <s v="NÃO"/>
  </r>
  <r>
    <x v="60092"/>
    <n v="34150"/>
    <x v="0"/>
    <n v="0"/>
    <n v="0"/>
    <s v="ALUNO"/>
    <x v="58"/>
    <s v="ORLANDO QUAGLIATO"/>
    <s v="NÃO"/>
    <s v="NÃO"/>
  </r>
  <r>
    <x v="60093"/>
    <n v="34150"/>
    <x v="0"/>
    <n v="0"/>
    <n v="0"/>
    <s v="ALUNO"/>
    <x v="58"/>
    <s v="ORLANDO QUAGLIATO"/>
    <s v="NÃO"/>
    <s v="NÃO"/>
  </r>
  <r>
    <x v="60094"/>
    <n v="34150"/>
    <x v="0"/>
    <n v="14"/>
    <m/>
    <s v="SERVIDOR"/>
    <x v="58"/>
    <s v="ORLANDO QUAGLIATO"/>
    <s v="NÃO"/>
    <s v="NÃO"/>
  </r>
  <r>
    <x v="60095"/>
    <n v="34150"/>
    <x v="0"/>
    <n v="14"/>
    <m/>
    <s v="SERVIDOR"/>
    <x v="58"/>
    <s v="ORLANDO QUAGLIATO"/>
    <s v="NÃO"/>
    <s v="NÃO"/>
  </r>
  <r>
    <x v="60096"/>
    <n v="34150"/>
    <x v="0"/>
    <n v="14"/>
    <m/>
    <s v="SERVIDOR"/>
    <x v="58"/>
    <s v="ORLANDO QUAGLIATO"/>
    <s v="NÃO"/>
    <s v="NÃO"/>
  </r>
  <r>
    <x v="60097"/>
    <n v="34150"/>
    <x v="0"/>
    <n v="14"/>
    <m/>
    <s v="SERVIDOR"/>
    <x v="58"/>
    <s v="ORLANDO QUAGLIATO"/>
    <s v="NÃO"/>
    <s v="NÃO"/>
  </r>
  <r>
    <x v="60098"/>
    <n v="34150"/>
    <x v="1"/>
    <n v="0"/>
    <n v="0"/>
    <s v="SERVIDOR"/>
    <x v="58"/>
    <s v="ORLANDO QUAGLIATO"/>
    <s v="NÃO"/>
    <s v="NÃO"/>
  </r>
  <r>
    <x v="60099"/>
    <n v="577145"/>
    <x v="0"/>
    <n v="0"/>
    <n v="0"/>
    <s v="SERVIDOR"/>
    <x v="58"/>
    <s v="PROFESSOR NORIVAL VIEIRA DA SILVA"/>
    <s v="NÃO"/>
    <s v="NÃO"/>
  </r>
  <r>
    <x v="60100"/>
    <n v="577145"/>
    <x v="0"/>
    <n v="0"/>
    <n v="0"/>
    <s v="SERVIDOR"/>
    <x v="58"/>
    <s v="PROFESSOR NORIVAL VIEIRA DA SILVA"/>
    <s v="NÃO"/>
    <s v="NÃO"/>
  </r>
  <r>
    <x v="60101"/>
    <n v="577145"/>
    <x v="0"/>
    <n v="0"/>
    <n v="0"/>
    <s v="SERVIDOR"/>
    <x v="58"/>
    <s v="PROFESSOR NORIVAL VIEIRA DA SILVA"/>
    <s v="NÃO"/>
    <s v="NÃO"/>
  </r>
  <r>
    <x v="60102"/>
    <n v="577145"/>
    <x v="0"/>
    <n v="0"/>
    <n v="0"/>
    <s v="SERVIDOR"/>
    <x v="58"/>
    <s v="PROFESSOR NORIVAL VIEIRA DA SILVA"/>
    <s v="NÃO"/>
    <s v="NÃO"/>
  </r>
  <r>
    <x v="60103"/>
    <n v="577145"/>
    <x v="0"/>
    <n v="0"/>
    <n v="0"/>
    <s v="SERVIDOR"/>
    <x v="58"/>
    <s v="PROFESSOR NORIVAL VIEIRA DA SILVA"/>
    <s v="NÃO"/>
    <s v="NÃO"/>
  </r>
  <r>
    <x v="60104"/>
    <n v="577145"/>
    <x v="0"/>
    <n v="0"/>
    <n v="0"/>
    <s v="SERVIDOR"/>
    <x v="58"/>
    <s v="PROFESSOR NORIVAL VIEIRA DA SILVA"/>
    <s v="NÃO"/>
    <s v="NÃO"/>
  </r>
  <r>
    <x v="60105"/>
    <n v="577145"/>
    <x v="0"/>
    <n v="0"/>
    <n v="0"/>
    <s v="SERVIDOR"/>
    <x v="58"/>
    <s v="PROFESSOR NORIVAL VIEIRA DA SILVA"/>
    <s v="NÃO"/>
    <s v="NÃO"/>
  </r>
  <r>
    <x v="60106"/>
    <n v="577145"/>
    <x v="0"/>
    <n v="0"/>
    <n v="0"/>
    <s v="SERVIDOR"/>
    <x v="58"/>
    <s v="PROFESSOR NORIVAL VIEIRA DA SILVA"/>
    <s v="NÃO"/>
    <s v="NÃO"/>
  </r>
  <r>
    <x v="60107"/>
    <n v="577145"/>
    <x v="0"/>
    <n v="0"/>
    <n v="0"/>
    <s v="SERVIDOR"/>
    <x v="58"/>
    <s v="PROFESSOR NORIVAL VIEIRA DA SILVA"/>
    <s v="NÃO"/>
    <s v="NÃO"/>
  </r>
  <r>
    <x v="60108"/>
    <n v="577145"/>
    <x v="0"/>
    <n v="0"/>
    <n v="0"/>
    <s v="SERVIDOR"/>
    <x v="58"/>
    <s v="PROFESSOR NORIVAL VIEIRA DA SILVA"/>
    <s v="NÃO"/>
    <s v="NÃO"/>
  </r>
  <r>
    <x v="60109"/>
    <n v="577145"/>
    <x v="0"/>
    <n v="0"/>
    <n v="0"/>
    <s v="SERVIDOR"/>
    <x v="58"/>
    <s v="PROFESSOR NORIVAL VIEIRA DA SILVA"/>
    <s v="NÃO"/>
    <s v="NÃO"/>
  </r>
  <r>
    <x v="60110"/>
    <n v="577145"/>
    <x v="0"/>
    <n v="0"/>
    <n v="0"/>
    <s v="SERVIDOR"/>
    <x v="58"/>
    <s v="PROFESSOR NORIVAL VIEIRA DA SILVA"/>
    <s v="NÃO"/>
    <s v="NÃO"/>
  </r>
  <r>
    <x v="60111"/>
    <n v="577145"/>
    <x v="0"/>
    <n v="0"/>
    <n v="0"/>
    <s v="SERVIDOR"/>
    <x v="58"/>
    <s v="PROFESSOR NORIVAL VIEIRA DA SILVA"/>
    <s v="NÃO"/>
    <s v="NÃO"/>
  </r>
  <r>
    <x v="60112"/>
    <n v="577145"/>
    <x v="0"/>
    <n v="0"/>
    <n v="0"/>
    <s v="SERVIDOR"/>
    <x v="58"/>
    <s v="PROFESSOR NORIVAL VIEIRA DA SILVA"/>
    <s v="NÃO"/>
    <s v="NÃO"/>
  </r>
  <r>
    <x v="60113"/>
    <n v="577145"/>
    <x v="0"/>
    <n v="0"/>
    <n v="0"/>
    <s v="SERVIDOR"/>
    <x v="58"/>
    <s v="PROFESSOR NORIVAL VIEIRA DA SILVA"/>
    <s v="NÃO"/>
    <s v="NÃO"/>
  </r>
  <r>
    <x v="60114"/>
    <n v="577145"/>
    <x v="0"/>
    <n v="0"/>
    <n v="0"/>
    <s v="SERVIDOR"/>
    <x v="58"/>
    <s v="PROFESSOR NORIVAL VIEIRA DA SILVA"/>
    <s v="NÃO"/>
    <s v="NÃO"/>
  </r>
  <r>
    <x v="60115"/>
    <n v="565040"/>
    <x v="1"/>
    <n v="0"/>
    <n v="0"/>
    <s v="ALUNO"/>
    <x v="58"/>
    <s v="PROFESSOR PEDRO ANTONIO FERRAZ DE ANDRADE"/>
    <s v="NÃO"/>
    <s v="NÃO"/>
  </r>
  <r>
    <x v="60116"/>
    <n v="565040"/>
    <x v="1"/>
    <n v="0"/>
    <n v="0"/>
    <s v="ALUNO"/>
    <x v="58"/>
    <s v="PROFESSOR PEDRO ANTONIO FERRAZ DE ANDRADE"/>
    <s v="NÃO"/>
    <s v="NÃO"/>
  </r>
  <r>
    <x v="60117"/>
    <n v="565040"/>
    <x v="1"/>
    <n v="0"/>
    <n v="0"/>
    <s v="ALUNO"/>
    <x v="58"/>
    <s v="PROFESSOR PEDRO ANTONIO FERRAZ DE ANDRADE"/>
    <s v="NÃO"/>
    <s v="NÃO"/>
  </r>
  <r>
    <x v="60118"/>
    <n v="565040"/>
    <x v="0"/>
    <n v="0"/>
    <n v="0"/>
    <s v="ALUNO"/>
    <x v="58"/>
    <s v="PROFESSOR PEDRO ANTONIO FERRAZ DE ANDRADE"/>
    <s v="NÃO"/>
    <s v="NÃO"/>
  </r>
  <r>
    <x v="60119"/>
    <n v="565040"/>
    <x v="1"/>
    <n v="0"/>
    <n v="0"/>
    <s v="ALUNO"/>
    <x v="58"/>
    <s v="PROFESSOR PEDRO ANTONIO FERRAZ DE ANDRADE"/>
    <s v="NÃO"/>
    <s v="NÃO"/>
  </r>
  <r>
    <x v="60120"/>
    <n v="565040"/>
    <x v="1"/>
    <n v="0"/>
    <n v="0"/>
    <s v="ALUNO"/>
    <x v="58"/>
    <s v="PROFESSOR PEDRO ANTONIO FERRAZ DE ANDRADE"/>
    <s v="NÃO"/>
    <s v="NÃO"/>
  </r>
  <r>
    <x v="60121"/>
    <n v="565040"/>
    <x v="1"/>
    <n v="0"/>
    <n v="0"/>
    <s v="ALUNO"/>
    <x v="58"/>
    <s v="PROFESSOR PEDRO ANTONIO FERRAZ DE ANDRADE"/>
    <s v="NÃO"/>
    <s v="NÃO"/>
  </r>
  <r>
    <x v="60122"/>
    <n v="565040"/>
    <x v="1"/>
    <n v="0"/>
    <n v="0"/>
    <s v="ALUNO"/>
    <x v="58"/>
    <s v="PROFESSOR PEDRO ANTONIO FERRAZ DE ANDRADE"/>
    <s v="NÃO"/>
    <s v="NÃO"/>
  </r>
  <r>
    <x v="60123"/>
    <n v="565040"/>
    <x v="0"/>
    <n v="0"/>
    <n v="0"/>
    <s v="ALUNO"/>
    <x v="58"/>
    <s v="PROFESSOR PEDRO ANTONIO FERRAZ DE ANDRADE"/>
    <s v="NÃO"/>
    <s v="NÃO"/>
  </r>
  <r>
    <x v="60124"/>
    <n v="565040"/>
    <x v="0"/>
    <n v="0"/>
    <n v="0"/>
    <s v="ALUNO"/>
    <x v="58"/>
    <s v="PROFESSOR PEDRO ANTONIO FERRAZ DE ANDRADE"/>
    <s v="NÃO"/>
    <s v="NÃO"/>
  </r>
  <r>
    <x v="60125"/>
    <n v="565040"/>
    <x v="0"/>
    <n v="0"/>
    <n v="0"/>
    <s v="ALUNO"/>
    <x v="58"/>
    <s v="PROFESSOR PEDRO ANTONIO FERRAZ DE ANDRADE"/>
    <s v="NÃO"/>
    <s v="NÃO"/>
  </r>
  <r>
    <x v="60126"/>
    <n v="565040"/>
    <x v="1"/>
    <n v="0"/>
    <n v="0"/>
    <s v="ALUNO"/>
    <x v="58"/>
    <s v="PROFESSOR PEDRO ANTONIO FERRAZ DE ANDRADE"/>
    <s v="NÃO"/>
    <s v="NÃO"/>
  </r>
  <r>
    <x v="60127"/>
    <n v="565040"/>
    <x v="1"/>
    <n v="0"/>
    <n v="0"/>
    <s v="ALUNO"/>
    <x v="58"/>
    <s v="PROFESSOR PEDRO ANTONIO FERRAZ DE ANDRADE"/>
    <s v="NÃO"/>
    <s v="NÃO"/>
  </r>
  <r>
    <x v="60128"/>
    <n v="565040"/>
    <x v="1"/>
    <n v="0"/>
    <n v="0"/>
    <s v="ALUNO"/>
    <x v="58"/>
    <s v="PROFESSOR PEDRO ANTONIO FERRAZ DE ANDRADE"/>
    <s v="NÃO"/>
    <s v="NÃO"/>
  </r>
  <r>
    <x v="60129"/>
    <n v="565040"/>
    <x v="1"/>
    <n v="0"/>
    <n v="0"/>
    <s v="ALUNO"/>
    <x v="58"/>
    <s v="PROFESSOR PEDRO ANTONIO FERRAZ DE ANDRADE"/>
    <s v="NÃO"/>
    <s v="NÃO"/>
  </r>
  <r>
    <x v="60130"/>
    <n v="565040"/>
    <x v="1"/>
    <n v="0"/>
    <n v="0"/>
    <s v="ALUNO"/>
    <x v="58"/>
    <s v="PROFESSOR PEDRO ANTONIO FERRAZ DE ANDRADE"/>
    <s v="NÃO"/>
    <s v="NÃO"/>
  </r>
  <r>
    <x v="60131"/>
    <n v="565040"/>
    <x v="1"/>
    <n v="0"/>
    <n v="0"/>
    <s v="ALUNO"/>
    <x v="58"/>
    <s v="PROFESSOR PEDRO ANTONIO FERRAZ DE ANDRADE"/>
    <s v="NÃO"/>
    <s v="NÃO"/>
  </r>
  <r>
    <x v="60132"/>
    <n v="565040"/>
    <x v="0"/>
    <n v="0"/>
    <n v="0"/>
    <s v="ALUNO"/>
    <x v="58"/>
    <s v="PROFESSOR PEDRO ANTONIO FERRAZ DE ANDRADE"/>
    <s v="NÃO"/>
    <s v="NÃO"/>
  </r>
  <r>
    <x v="60133"/>
    <n v="565040"/>
    <x v="0"/>
    <n v="0"/>
    <n v="0"/>
    <s v="ALUNO"/>
    <x v="58"/>
    <s v="PROFESSOR PEDRO ANTONIO FERRAZ DE ANDRADE"/>
    <s v="NÃO"/>
    <s v="NÃO"/>
  </r>
  <r>
    <x v="60134"/>
    <n v="565040"/>
    <x v="0"/>
    <n v="0"/>
    <n v="0"/>
    <s v="ALUNO"/>
    <x v="58"/>
    <s v="PROFESSOR PEDRO ANTONIO FERRAZ DE ANDRADE"/>
    <s v="NÃO"/>
    <s v="NÃO"/>
  </r>
  <r>
    <x v="60135"/>
    <n v="565040"/>
    <x v="0"/>
    <n v="0"/>
    <n v="0"/>
    <s v="ALUNO"/>
    <x v="58"/>
    <s v="PROFESSOR PEDRO ANTONIO FERRAZ DE ANDRADE"/>
    <s v="NÃO"/>
    <s v="NÃO"/>
  </r>
  <r>
    <x v="60136"/>
    <n v="565040"/>
    <x v="0"/>
    <n v="0"/>
    <n v="0"/>
    <s v="ALUNO"/>
    <x v="58"/>
    <s v="PROFESSOR PEDRO ANTONIO FERRAZ DE ANDRADE"/>
    <s v="NÃO"/>
    <s v="NÃO"/>
  </r>
  <r>
    <x v="60137"/>
    <n v="565040"/>
    <x v="0"/>
    <n v="0"/>
    <n v="0"/>
    <s v="ALUNO"/>
    <x v="58"/>
    <s v="PROFESSOR PEDRO ANTONIO FERRAZ DE ANDRADE"/>
    <s v="NÃO"/>
    <s v="NÃO"/>
  </r>
  <r>
    <x v="60138"/>
    <n v="565040"/>
    <x v="0"/>
    <n v="0"/>
    <n v="0"/>
    <s v="ALUNO"/>
    <x v="58"/>
    <s v="PROFESSOR PEDRO ANTONIO FERRAZ DE ANDRADE"/>
    <s v="NÃO"/>
    <s v="NÃO"/>
  </r>
  <r>
    <x v="60139"/>
    <n v="565040"/>
    <x v="1"/>
    <n v="0"/>
    <n v="0"/>
    <s v="ALUNO"/>
    <x v="58"/>
    <s v="PROFESSOR PEDRO ANTONIO FERRAZ DE ANDRADE"/>
    <s v="NÃO"/>
    <s v="NÃO"/>
  </r>
  <r>
    <x v="60140"/>
    <n v="565040"/>
    <x v="0"/>
    <n v="0"/>
    <n v="0"/>
    <s v="ALUNO"/>
    <x v="58"/>
    <s v="PROFESSOR PEDRO ANTONIO FERRAZ DE ANDRADE"/>
    <s v="NÃO"/>
    <s v="NÃO"/>
  </r>
  <r>
    <x v="60141"/>
    <n v="565040"/>
    <x v="0"/>
    <n v="0"/>
    <n v="0"/>
    <s v="ALUNO"/>
    <x v="58"/>
    <s v="PROFESSOR PEDRO ANTONIO FERRAZ DE ANDRADE"/>
    <s v="NÃO"/>
    <s v="NÃO"/>
  </r>
  <r>
    <x v="60142"/>
    <n v="565040"/>
    <x v="0"/>
    <n v="0"/>
    <n v="0"/>
    <s v="ALUNO"/>
    <x v="58"/>
    <s v="PROFESSOR PEDRO ANTONIO FERRAZ DE ANDRADE"/>
    <s v="NÃO"/>
    <s v="NÃO"/>
  </r>
  <r>
    <x v="60143"/>
    <n v="565040"/>
    <x v="0"/>
    <n v="0"/>
    <n v="0"/>
    <s v="ALUNO"/>
    <x v="58"/>
    <s v="PROFESSOR PEDRO ANTONIO FERRAZ DE ANDRADE"/>
    <s v="NÃO"/>
    <s v="NÃO"/>
  </r>
  <r>
    <x v="60144"/>
    <n v="565040"/>
    <x v="0"/>
    <n v="0"/>
    <n v="0"/>
    <s v="ALUNO"/>
    <x v="58"/>
    <s v="PROFESSOR PEDRO ANTONIO FERRAZ DE ANDRADE"/>
    <s v="NÃO"/>
    <s v="NÃO"/>
  </r>
  <r>
    <x v="60145"/>
    <n v="565040"/>
    <x v="1"/>
    <n v="0"/>
    <n v="0"/>
    <s v="ALUNO"/>
    <x v="58"/>
    <s v="PROFESSOR PEDRO ANTONIO FERRAZ DE ANDRADE"/>
    <s v="NÃO"/>
    <s v="NÃO"/>
  </r>
  <r>
    <x v="60146"/>
    <n v="565040"/>
    <x v="1"/>
    <n v="0"/>
    <n v="0"/>
    <s v="ALUNO"/>
    <x v="58"/>
    <s v="PROFESSOR PEDRO ANTONIO FERRAZ DE ANDRADE"/>
    <s v="NÃO"/>
    <s v="NÃO"/>
  </r>
  <r>
    <x v="60147"/>
    <n v="565040"/>
    <x v="0"/>
    <n v="0"/>
    <n v="0"/>
    <s v="ALUNO"/>
    <x v="58"/>
    <s v="PROFESSOR PEDRO ANTONIO FERRAZ DE ANDRADE"/>
    <s v="NÃO"/>
    <s v="NÃO"/>
  </r>
  <r>
    <x v="60148"/>
    <n v="565040"/>
    <x v="0"/>
    <n v="0"/>
    <n v="0"/>
    <s v="ALUNO"/>
    <x v="58"/>
    <s v="PROFESSOR PEDRO ANTONIO FERRAZ DE ANDRADE"/>
    <s v="NÃO"/>
    <s v="NÃO"/>
  </r>
  <r>
    <x v="60149"/>
    <n v="565040"/>
    <x v="0"/>
    <n v="0"/>
    <n v="0"/>
    <s v="ALUNO"/>
    <x v="58"/>
    <s v="PROFESSOR PEDRO ANTONIO FERRAZ DE ANDRADE"/>
    <s v="NÃO"/>
    <s v="NÃO"/>
  </r>
  <r>
    <x v="60150"/>
    <n v="565040"/>
    <x v="0"/>
    <n v="0"/>
    <n v="0"/>
    <s v="ALUNO"/>
    <x v="58"/>
    <s v="PROFESSOR PEDRO ANTONIO FERRAZ DE ANDRADE"/>
    <s v="NÃO"/>
    <s v="NÃO"/>
  </r>
  <r>
    <x v="60151"/>
    <n v="565040"/>
    <x v="1"/>
    <n v="0"/>
    <n v="0"/>
    <s v="ALUNO"/>
    <x v="58"/>
    <s v="PROFESSOR PEDRO ANTONIO FERRAZ DE ANDRADE"/>
    <s v="NÃO"/>
    <s v="NÃO"/>
  </r>
  <r>
    <x v="60152"/>
    <n v="565040"/>
    <x v="1"/>
    <n v="0"/>
    <n v="0"/>
    <s v="ALUNO"/>
    <x v="58"/>
    <s v="PROFESSOR PEDRO ANTONIO FERRAZ DE ANDRADE"/>
    <s v="NÃO"/>
    <s v="NÃO"/>
  </r>
  <r>
    <x v="60153"/>
    <n v="565040"/>
    <x v="1"/>
    <n v="0"/>
    <n v="0"/>
    <s v="ALUNO"/>
    <x v="58"/>
    <s v="PROFESSOR PEDRO ANTONIO FERRAZ DE ANDRADE"/>
    <s v="NÃO"/>
    <s v="NÃO"/>
  </r>
  <r>
    <x v="60154"/>
    <n v="565040"/>
    <x v="1"/>
    <n v="0"/>
    <n v="0"/>
    <s v="ALUNO"/>
    <x v="58"/>
    <s v="PROFESSOR PEDRO ANTONIO FERRAZ DE ANDRADE"/>
    <s v="NÃO"/>
    <s v="NÃO"/>
  </r>
  <r>
    <x v="60155"/>
    <n v="565040"/>
    <x v="1"/>
    <n v="0"/>
    <n v="0"/>
    <s v="ALUNO"/>
    <x v="58"/>
    <s v="PROFESSOR PEDRO ANTONIO FERRAZ DE ANDRADE"/>
    <s v="NÃO"/>
    <s v="NÃO"/>
  </r>
  <r>
    <x v="60156"/>
    <n v="565040"/>
    <x v="0"/>
    <n v="0"/>
    <n v="0"/>
    <s v="ALUNO"/>
    <x v="58"/>
    <s v="PROFESSOR PEDRO ANTONIO FERRAZ DE ANDRADE"/>
    <s v="NÃO"/>
    <s v="NÃO"/>
  </r>
  <r>
    <x v="60157"/>
    <n v="565040"/>
    <x v="0"/>
    <n v="0"/>
    <n v="0"/>
    <s v="ALUNO"/>
    <x v="58"/>
    <s v="PROFESSOR PEDRO ANTONIO FERRAZ DE ANDRADE"/>
    <s v="NÃO"/>
    <s v="NÃO"/>
  </r>
  <r>
    <x v="60158"/>
    <n v="565040"/>
    <x v="0"/>
    <n v="0"/>
    <n v="0"/>
    <s v="ALUNO"/>
    <x v="58"/>
    <s v="PROFESSOR PEDRO ANTONIO FERRAZ DE ANDRADE"/>
    <s v="NÃO"/>
    <s v="NÃO"/>
  </r>
  <r>
    <x v="60159"/>
    <n v="565040"/>
    <x v="0"/>
    <n v="0"/>
    <n v="0"/>
    <s v="ALUNO"/>
    <x v="58"/>
    <s v="PROFESSOR PEDRO ANTONIO FERRAZ DE ANDRADE"/>
    <s v="NÃO"/>
    <s v="NÃO"/>
  </r>
  <r>
    <x v="60160"/>
    <n v="565040"/>
    <x v="1"/>
    <n v="0"/>
    <n v="0"/>
    <s v="ALUNO"/>
    <x v="58"/>
    <s v="PROFESSOR PEDRO ANTONIO FERRAZ DE ANDRADE"/>
    <s v="NÃO"/>
    <s v="NÃO"/>
  </r>
  <r>
    <x v="60161"/>
    <n v="565040"/>
    <x v="1"/>
    <n v="0"/>
    <n v="0"/>
    <s v="ALUNO"/>
    <x v="58"/>
    <s v="PROFESSOR PEDRO ANTONIO FERRAZ DE ANDRADE"/>
    <s v="NÃO"/>
    <s v="NÃO"/>
  </r>
  <r>
    <x v="60162"/>
    <n v="565040"/>
    <x v="1"/>
    <n v="0"/>
    <n v="0"/>
    <s v="ALUNO"/>
    <x v="58"/>
    <s v="PROFESSOR PEDRO ANTONIO FERRAZ DE ANDRADE"/>
    <s v="NÃO"/>
    <s v="NÃO"/>
  </r>
  <r>
    <x v="60163"/>
    <n v="565040"/>
    <x v="0"/>
    <n v="0"/>
    <n v="0"/>
    <s v="ALUNO"/>
    <x v="58"/>
    <s v="PROFESSOR PEDRO ANTONIO FERRAZ DE ANDRADE"/>
    <s v="NÃO"/>
    <s v="NÃO"/>
  </r>
  <r>
    <x v="60164"/>
    <n v="565040"/>
    <x v="1"/>
    <n v="14"/>
    <n v="991358244"/>
    <s v="SERVIDOR"/>
    <x v="58"/>
    <s v="PROFESSOR PEDRO ANTONIO FERRAZ DE ANDRADE"/>
    <s v="NÃO"/>
    <s v="NÃO"/>
  </r>
  <r>
    <x v="60165"/>
    <n v="565040"/>
    <x v="1"/>
    <n v="14"/>
    <n v="991391449"/>
    <s v="SERVIDOR"/>
    <x v="58"/>
    <s v="PROFESSOR PEDRO ANTONIO FERRAZ DE ANDRADE"/>
    <s v="NÃO"/>
    <s v="NÃO"/>
  </r>
  <r>
    <x v="60166"/>
    <n v="565040"/>
    <x v="1"/>
    <n v="14"/>
    <n v="991916687"/>
    <s v="SERVIDOR"/>
    <x v="58"/>
    <s v="PROFESSOR PEDRO ANTONIO FERRAZ DE ANDRADE"/>
    <s v="NÃO"/>
    <s v="NÃO"/>
  </r>
  <r>
    <x v="60167"/>
    <n v="565040"/>
    <x v="1"/>
    <n v="14"/>
    <n v="991990930"/>
    <s v="SERVIDOR"/>
    <x v="58"/>
    <s v="PROFESSOR PEDRO ANTONIO FERRAZ DE ANDRADE"/>
    <s v="NÃO"/>
    <s v="NÃO"/>
  </r>
  <r>
    <x v="60168"/>
    <n v="565040"/>
    <x v="1"/>
    <n v="14"/>
    <n v="991972735"/>
    <s v="SERVIDOR"/>
    <x v="58"/>
    <s v="PROFESSOR PEDRO ANTONIO FERRAZ DE ANDRADE"/>
    <s v="NÃO"/>
    <s v="NÃO"/>
  </r>
  <r>
    <x v="60169"/>
    <n v="565040"/>
    <x v="1"/>
    <n v="14"/>
    <n v="991036229"/>
    <s v="SERVIDOR"/>
    <x v="58"/>
    <s v="PROFESSOR PEDRO ANTONIO FERRAZ DE ANDRADE"/>
    <s v="NÃO"/>
    <s v="NÃO"/>
  </r>
  <r>
    <x v="60170"/>
    <n v="565040"/>
    <x v="1"/>
    <n v="14"/>
    <n v="991381985"/>
    <s v="SERVIDOR"/>
    <x v="58"/>
    <s v="PROFESSOR PEDRO ANTONIO FERRAZ DE ANDRADE"/>
    <s v="NÃO"/>
    <s v="NÃO"/>
  </r>
  <r>
    <x v="60171"/>
    <n v="565040"/>
    <x v="1"/>
    <n v="14"/>
    <n v="991955037"/>
    <s v="SERVIDOR"/>
    <x v="58"/>
    <s v="PROFESSOR PEDRO ANTONIO FERRAZ DE ANDRADE"/>
    <s v="NÃO"/>
    <s v="NÃO"/>
  </r>
  <r>
    <x v="60172"/>
    <n v="565040"/>
    <x v="1"/>
    <n v="14"/>
    <n v="991025102"/>
    <s v="SERVIDOR"/>
    <x v="58"/>
    <s v="PROFESSOR PEDRO ANTONIO FERRAZ DE ANDRADE"/>
    <s v="NÃO"/>
    <s v="NÃO"/>
  </r>
  <r>
    <x v="60173"/>
    <n v="565040"/>
    <x v="1"/>
    <n v="14"/>
    <n v="991317020"/>
    <s v="SERVIDOR"/>
    <x v="58"/>
    <s v="PROFESSOR PEDRO ANTONIO FERRAZ DE ANDRADE"/>
    <s v="NÃO"/>
    <s v="NÃO"/>
  </r>
  <r>
    <x v="60174"/>
    <n v="565040"/>
    <x v="1"/>
    <n v="14"/>
    <n v="991980724"/>
    <s v="SERVIDOR"/>
    <x v="58"/>
    <s v="PROFESSOR PEDRO ANTONIO FERRAZ DE ANDRADE"/>
    <s v="NÃO"/>
    <s v="NÃO"/>
  </r>
  <r>
    <x v="60175"/>
    <n v="34332"/>
    <x v="0"/>
    <n v="0"/>
    <n v="0"/>
    <s v="ALUNO"/>
    <x v="58"/>
    <s v="SINHARINHA CAMARINHA"/>
    <s v="NÃO"/>
    <s v="NÃO"/>
  </r>
  <r>
    <x v="60176"/>
    <n v="34332"/>
    <x v="0"/>
    <n v="0"/>
    <n v="0"/>
    <s v="ALUNO"/>
    <x v="58"/>
    <s v="SINHARINHA CAMARINHA"/>
    <s v="NÃO"/>
    <s v="NÃO"/>
  </r>
  <r>
    <x v="60177"/>
    <n v="34332"/>
    <x v="0"/>
    <n v="0"/>
    <n v="0"/>
    <s v="ALUNO"/>
    <x v="58"/>
    <s v="SINHARINHA CAMARINHA"/>
    <s v="NÃO"/>
    <s v="NÃO"/>
  </r>
  <r>
    <x v="60178"/>
    <n v="34332"/>
    <x v="0"/>
    <n v="0"/>
    <n v="0"/>
    <s v="ALUNO"/>
    <x v="58"/>
    <s v="SINHARINHA CAMARINHA"/>
    <s v="NÃO"/>
    <s v="NÃO"/>
  </r>
  <r>
    <x v="60179"/>
    <n v="34332"/>
    <x v="0"/>
    <n v="0"/>
    <n v="0"/>
    <s v="ALUNO"/>
    <x v="58"/>
    <s v="SINHARINHA CAMARINHA"/>
    <s v="NÃO"/>
    <s v="NÃO"/>
  </r>
  <r>
    <x v="60180"/>
    <n v="34332"/>
    <x v="0"/>
    <n v="0"/>
    <n v="0"/>
    <s v="ALUNO"/>
    <x v="58"/>
    <s v="SINHARINHA CAMARINHA"/>
    <s v="NÃO"/>
    <s v="NÃO"/>
  </r>
  <r>
    <x v="60181"/>
    <n v="34332"/>
    <x v="0"/>
    <n v="0"/>
    <n v="0"/>
    <s v="ALUNO"/>
    <x v="58"/>
    <s v="SINHARINHA CAMARINHA"/>
    <s v="NÃO"/>
    <s v="NÃO"/>
  </r>
  <r>
    <x v="60182"/>
    <n v="34332"/>
    <x v="0"/>
    <n v="0"/>
    <n v="0"/>
    <s v="ALUNO"/>
    <x v="58"/>
    <s v="SINHARINHA CAMARINHA"/>
    <s v="NÃO"/>
    <s v="NÃO"/>
  </r>
  <r>
    <x v="60183"/>
    <n v="34332"/>
    <x v="0"/>
    <n v="0"/>
    <n v="0"/>
    <s v="ALUNO"/>
    <x v="58"/>
    <s v="SINHARINHA CAMARINHA"/>
    <s v="NÃO"/>
    <s v="NÃO"/>
  </r>
  <r>
    <x v="60184"/>
    <n v="34332"/>
    <x v="0"/>
    <n v="0"/>
    <n v="0"/>
    <s v="ALUNO"/>
    <x v="58"/>
    <s v="SINHARINHA CAMARINHA"/>
    <s v="NÃO"/>
    <s v="NÃO"/>
  </r>
  <r>
    <x v="60185"/>
    <n v="34332"/>
    <x v="0"/>
    <n v="0"/>
    <n v="0"/>
    <s v="ALUNO"/>
    <x v="58"/>
    <s v="SINHARINHA CAMARINHA"/>
    <s v="NÃO"/>
    <s v="NÃO"/>
  </r>
  <r>
    <x v="60186"/>
    <n v="34332"/>
    <x v="0"/>
    <n v="0"/>
    <n v="0"/>
    <s v="ALUNO"/>
    <x v="58"/>
    <s v="SINHARINHA CAMARINHA"/>
    <s v="NÃO"/>
    <s v="NÃO"/>
  </r>
  <r>
    <x v="60187"/>
    <n v="34332"/>
    <x v="0"/>
    <n v="0"/>
    <n v="0"/>
    <s v="ALUNO"/>
    <x v="58"/>
    <s v="SINHARINHA CAMARINHA"/>
    <s v="NÃO"/>
    <s v="NÃO"/>
  </r>
  <r>
    <x v="60188"/>
    <n v="34332"/>
    <x v="0"/>
    <n v="0"/>
    <n v="0"/>
    <s v="ALUNO"/>
    <x v="58"/>
    <s v="SINHARINHA CAMARINHA"/>
    <s v="NÃO"/>
    <s v="NÃO"/>
  </r>
  <r>
    <x v="60189"/>
    <n v="34332"/>
    <x v="0"/>
    <n v="0"/>
    <n v="0"/>
    <s v="ALUNO"/>
    <x v="58"/>
    <s v="SINHARINHA CAMARINHA"/>
    <s v="NÃO"/>
    <s v="NÃO"/>
  </r>
  <r>
    <x v="60190"/>
    <n v="34332"/>
    <x v="0"/>
    <n v="0"/>
    <n v="0"/>
    <s v="ALUNO"/>
    <x v="58"/>
    <s v="SINHARINHA CAMARINHA"/>
    <s v="NÃO"/>
    <s v="NÃO"/>
  </r>
  <r>
    <x v="60191"/>
    <n v="34332"/>
    <x v="0"/>
    <n v="0"/>
    <n v="0"/>
    <s v="ALUNO"/>
    <x v="58"/>
    <s v="SINHARINHA CAMARINHA"/>
    <s v="NÃO"/>
    <s v="NÃO"/>
  </r>
  <r>
    <x v="60192"/>
    <n v="34332"/>
    <x v="0"/>
    <n v="0"/>
    <n v="0"/>
    <s v="ALUNO"/>
    <x v="58"/>
    <s v="SINHARINHA CAMARINHA"/>
    <s v="NÃO"/>
    <s v="NÃO"/>
  </r>
  <r>
    <x v="60193"/>
    <n v="34332"/>
    <x v="0"/>
    <n v="0"/>
    <n v="0"/>
    <s v="ALUNO"/>
    <x v="58"/>
    <s v="SINHARINHA CAMARINHA"/>
    <s v="NÃO"/>
    <s v="NÃO"/>
  </r>
  <r>
    <x v="60194"/>
    <n v="34332"/>
    <x v="0"/>
    <n v="0"/>
    <n v="0"/>
    <s v="ALUNO"/>
    <x v="58"/>
    <s v="SINHARINHA CAMARINHA"/>
    <s v="NÃO"/>
    <s v="NÃO"/>
  </r>
  <r>
    <x v="60195"/>
    <n v="34332"/>
    <x v="0"/>
    <n v="0"/>
    <n v="0"/>
    <s v="ALUNO"/>
    <x v="58"/>
    <s v="SINHARINHA CAMARINHA"/>
    <s v="NÃO"/>
    <s v="NÃO"/>
  </r>
  <r>
    <x v="60196"/>
    <n v="34332"/>
    <x v="0"/>
    <n v="0"/>
    <n v="0"/>
    <s v="ALUNO"/>
    <x v="58"/>
    <s v="SINHARINHA CAMARINHA"/>
    <s v="NÃO"/>
    <s v="NÃO"/>
  </r>
  <r>
    <x v="60197"/>
    <n v="34332"/>
    <x v="0"/>
    <n v="14"/>
    <m/>
    <s v="SERVIDOR"/>
    <x v="58"/>
    <s v="SINHARINHA CAMARINHA"/>
    <s v="NÃO"/>
    <s v="NÃO"/>
  </r>
  <r>
    <x v="60198"/>
    <n v="34332"/>
    <x v="0"/>
    <n v="0"/>
    <n v="0"/>
    <s v="SERVIDOR"/>
    <x v="58"/>
    <s v="SINHARINHA CAMARINHA"/>
    <s v="NÃO"/>
    <s v="NÃO"/>
  </r>
  <r>
    <x v="60199"/>
    <n v="34332"/>
    <x v="0"/>
    <n v="14"/>
    <m/>
    <s v="SERVIDOR"/>
    <x v="58"/>
    <s v="SINHARINHA CAMARINHA"/>
    <s v="NÃO"/>
    <s v="NÃO"/>
  </r>
  <r>
    <x v="60200"/>
    <n v="38076"/>
    <x v="0"/>
    <n v="0"/>
    <n v="0"/>
    <s v="ALUNO"/>
    <x v="58"/>
    <s v="TEREZINHA MARIANO MAGNANI PROFESSORA"/>
    <s v="NÃO"/>
    <s v="NÃO"/>
  </r>
  <r>
    <x v="60201"/>
    <n v="38076"/>
    <x v="0"/>
    <n v="0"/>
    <n v="0"/>
    <s v="ALUNO"/>
    <x v="58"/>
    <s v="TEREZINHA MARIANO MAGNANI PROFESSORA"/>
    <s v="NÃO"/>
    <s v="NÃO"/>
  </r>
  <r>
    <x v="60202"/>
    <n v="38076"/>
    <x v="0"/>
    <n v="0"/>
    <n v="0"/>
    <s v="ALUNO"/>
    <x v="58"/>
    <s v="TEREZINHA MARIANO MAGNANI PROFESSORA"/>
    <s v="NÃO"/>
    <s v="NÃO"/>
  </r>
  <r>
    <x v="60203"/>
    <n v="38076"/>
    <x v="0"/>
    <n v="0"/>
    <n v="0"/>
    <s v="ALUNO"/>
    <x v="58"/>
    <s v="TEREZINHA MARIANO MAGNANI PROFESSORA"/>
    <s v="NÃO"/>
    <s v="NÃO"/>
  </r>
  <r>
    <x v="60204"/>
    <n v="38076"/>
    <x v="0"/>
    <n v="0"/>
    <n v="0"/>
    <s v="ALUNO"/>
    <x v="58"/>
    <s v="TEREZINHA MARIANO MAGNANI PROFESSORA"/>
    <s v="NÃO"/>
    <s v="NÃO"/>
  </r>
  <r>
    <x v="60205"/>
    <n v="38076"/>
    <x v="0"/>
    <n v="0"/>
    <n v="0"/>
    <s v="ALUNO"/>
    <x v="58"/>
    <s v="TEREZINHA MARIANO MAGNANI PROFESSORA"/>
    <s v="NÃO"/>
    <s v="NÃO"/>
  </r>
  <r>
    <x v="60206"/>
    <n v="38076"/>
    <x v="0"/>
    <n v="0"/>
    <n v="0"/>
    <s v="ALUNO"/>
    <x v="58"/>
    <s v="TEREZINHA MARIANO MAGNANI PROFESSORA"/>
    <s v="NÃO"/>
    <s v="NÃO"/>
  </r>
  <r>
    <x v="60207"/>
    <n v="38076"/>
    <x v="0"/>
    <n v="0"/>
    <n v="0"/>
    <s v="ALUNO"/>
    <x v="58"/>
    <s v="TEREZINHA MARIANO MAGNANI PROFESSORA"/>
    <s v="NÃO"/>
    <s v="NÃO"/>
  </r>
  <r>
    <x v="60208"/>
    <n v="38076"/>
    <x v="0"/>
    <n v="0"/>
    <n v="0"/>
    <s v="ALUNO"/>
    <x v="58"/>
    <s v="TEREZINHA MARIANO MAGNANI PROFESSORA"/>
    <s v="NÃO"/>
    <s v="NÃO"/>
  </r>
  <r>
    <x v="60209"/>
    <n v="38076"/>
    <x v="0"/>
    <n v="0"/>
    <n v="0"/>
    <s v="ALUNO"/>
    <x v="58"/>
    <s v="TEREZINHA MARIANO MAGNANI PROFESSORA"/>
    <s v="NÃO"/>
    <s v="NÃO"/>
  </r>
  <r>
    <x v="60210"/>
    <n v="38076"/>
    <x v="0"/>
    <n v="0"/>
    <n v="0"/>
    <s v="ALUNO"/>
    <x v="58"/>
    <s v="TEREZINHA MARIANO MAGNANI PROFESSORA"/>
    <s v="NÃO"/>
    <s v="NÃO"/>
  </r>
  <r>
    <x v="60211"/>
    <n v="38076"/>
    <x v="0"/>
    <n v="0"/>
    <n v="0"/>
    <s v="ALUNO"/>
    <x v="58"/>
    <s v="TEREZINHA MARIANO MAGNANI PROFESSORA"/>
    <s v="NÃO"/>
    <s v="NÃO"/>
  </r>
  <r>
    <x v="60212"/>
    <n v="38076"/>
    <x v="0"/>
    <n v="0"/>
    <n v="0"/>
    <s v="ALUNO"/>
    <x v="58"/>
    <s v="TEREZINHA MARIANO MAGNANI PROFESSORA"/>
    <s v="NÃO"/>
    <s v="NÃO"/>
  </r>
  <r>
    <x v="60213"/>
    <n v="38076"/>
    <x v="0"/>
    <n v="0"/>
    <n v="0"/>
    <s v="ALUNO"/>
    <x v="58"/>
    <s v="TEREZINHA MARIANO MAGNANI PROFESSORA"/>
    <s v="NÃO"/>
    <s v="NÃO"/>
  </r>
  <r>
    <x v="60214"/>
    <n v="38076"/>
    <x v="0"/>
    <n v="0"/>
    <n v="0"/>
    <s v="ALUNO"/>
    <x v="58"/>
    <s v="TEREZINHA MARIANO MAGNANI PROFESSORA"/>
    <s v="NÃO"/>
    <s v="NÃO"/>
  </r>
  <r>
    <x v="60215"/>
    <n v="38076"/>
    <x v="0"/>
    <n v="0"/>
    <n v="0"/>
    <s v="ALUNO"/>
    <x v="58"/>
    <s v="TEREZINHA MARIANO MAGNANI PROFESSORA"/>
    <s v="NÃO"/>
    <s v="NÃO"/>
  </r>
  <r>
    <x v="60216"/>
    <n v="38076"/>
    <x v="0"/>
    <n v="0"/>
    <n v="0"/>
    <s v="ALUNO"/>
    <x v="58"/>
    <s v="TEREZINHA MARIANO MAGNANI PROFESSORA"/>
    <s v="NÃO"/>
    <s v="NÃO"/>
  </r>
  <r>
    <x v="60217"/>
    <n v="38076"/>
    <x v="0"/>
    <n v="0"/>
    <n v="0"/>
    <s v="ALUNO"/>
    <x v="58"/>
    <s v="TEREZINHA MARIANO MAGNANI PROFESSORA"/>
    <s v="NÃO"/>
    <s v="NÃO"/>
  </r>
  <r>
    <x v="60218"/>
    <n v="38076"/>
    <x v="0"/>
    <n v="0"/>
    <n v="0"/>
    <s v="ALUNO"/>
    <x v="58"/>
    <s v="TEREZINHA MARIANO MAGNANI PROFESSORA"/>
    <s v="NÃO"/>
    <s v="NÃO"/>
  </r>
  <r>
    <x v="60219"/>
    <n v="38076"/>
    <x v="0"/>
    <n v="0"/>
    <n v="0"/>
    <s v="ALUNO"/>
    <x v="58"/>
    <s v="TEREZINHA MARIANO MAGNANI PROFESSORA"/>
    <s v="NÃO"/>
    <s v="NÃO"/>
  </r>
  <r>
    <x v="60220"/>
    <n v="38076"/>
    <x v="0"/>
    <n v="0"/>
    <n v="0"/>
    <s v="ALUNO"/>
    <x v="58"/>
    <s v="TEREZINHA MARIANO MAGNANI PROFESSORA"/>
    <s v="NÃO"/>
    <s v="NÃO"/>
  </r>
  <r>
    <x v="60221"/>
    <n v="38076"/>
    <x v="0"/>
    <n v="0"/>
    <n v="0"/>
    <s v="ALUNO"/>
    <x v="58"/>
    <s v="TEREZINHA MARIANO MAGNANI PROFESSORA"/>
    <s v="NÃO"/>
    <s v="NÃO"/>
  </r>
  <r>
    <x v="60222"/>
    <n v="38076"/>
    <x v="0"/>
    <n v="0"/>
    <n v="0"/>
    <s v="ALUNO"/>
    <x v="58"/>
    <s v="TEREZINHA MARIANO MAGNANI PROFESSORA"/>
    <s v="NÃO"/>
    <s v="NÃO"/>
  </r>
  <r>
    <x v="60223"/>
    <n v="38076"/>
    <x v="0"/>
    <n v="0"/>
    <n v="0"/>
    <s v="ALUNO"/>
    <x v="58"/>
    <s v="TEREZINHA MARIANO MAGNANI PROFESSORA"/>
    <s v="NÃO"/>
    <s v="NÃO"/>
  </r>
  <r>
    <x v="60224"/>
    <n v="38076"/>
    <x v="0"/>
    <n v="0"/>
    <n v="0"/>
    <s v="ALUNO"/>
    <x v="58"/>
    <s v="TEREZINHA MARIANO MAGNANI PROFESSORA"/>
    <s v="NÃO"/>
    <s v="NÃO"/>
  </r>
  <r>
    <x v="60225"/>
    <n v="38076"/>
    <x v="0"/>
    <n v="14"/>
    <m/>
    <s v="SERVIDOR"/>
    <x v="58"/>
    <s v="TEREZINHA MARIANO MAGNANI PROFESSORA"/>
    <s v="NÃO"/>
    <s v="NÃO"/>
  </r>
  <r>
    <x v="60226"/>
    <n v="38076"/>
    <x v="0"/>
    <n v="14"/>
    <m/>
    <s v="SERVIDOR"/>
    <x v="58"/>
    <s v="TEREZINHA MARIANO MAGNANI PROFESSORA"/>
    <s v="NÃO"/>
    <s v="NÃO"/>
  </r>
  <r>
    <x v="60227"/>
    <n v="38076"/>
    <x v="0"/>
    <n v="14"/>
    <m/>
    <s v="SERVIDOR"/>
    <x v="58"/>
    <s v="TEREZINHA MARIANO MAGNANI PROFESSORA"/>
    <s v="NÃO"/>
    <s v="NÃO"/>
  </r>
  <r>
    <x v="60228"/>
    <n v="38076"/>
    <x v="0"/>
    <n v="14"/>
    <m/>
    <s v="SERVIDOR"/>
    <x v="58"/>
    <s v="TEREZINHA MARIANO MAGNANI PROFESSORA"/>
    <s v="NÃO"/>
    <s v="NÃO"/>
  </r>
  <r>
    <x v="60229"/>
    <n v="34125"/>
    <x v="1"/>
    <n v="0"/>
    <n v="0"/>
    <s v="ALUNO"/>
    <x v="58"/>
    <s v="THEODORICO DE OLIVEIRA PROFESSOR"/>
    <s v="NÃO"/>
    <s v="NÃO"/>
  </r>
  <r>
    <x v="60230"/>
    <n v="34125"/>
    <x v="1"/>
    <n v="0"/>
    <n v="0"/>
    <s v="ALUNO"/>
    <x v="58"/>
    <s v="THEODORICO DE OLIVEIRA PROFESSOR"/>
    <s v="NÃO"/>
    <s v="NÃO"/>
  </r>
  <r>
    <x v="60231"/>
    <n v="34125"/>
    <x v="1"/>
    <n v="0"/>
    <n v="0"/>
    <s v="ALUNO"/>
    <x v="58"/>
    <s v="THEODORICO DE OLIVEIRA PROFESSOR"/>
    <s v="NÃO"/>
    <s v="NÃO"/>
  </r>
  <r>
    <x v="60232"/>
    <n v="34125"/>
    <x v="1"/>
    <n v="0"/>
    <n v="0"/>
    <s v="ALUNO"/>
    <x v="58"/>
    <s v="THEODORICO DE OLIVEIRA PROFESSOR"/>
    <s v="NÃO"/>
    <s v="NÃO"/>
  </r>
  <r>
    <x v="60233"/>
    <n v="34125"/>
    <x v="1"/>
    <n v="0"/>
    <n v="0"/>
    <s v="ALUNO"/>
    <x v="58"/>
    <s v="THEODORICO DE OLIVEIRA PROFESSOR"/>
    <s v="NÃO"/>
    <s v="NÃO"/>
  </r>
  <r>
    <x v="60234"/>
    <n v="34125"/>
    <x v="1"/>
    <n v="0"/>
    <n v="0"/>
    <s v="ALUNO"/>
    <x v="58"/>
    <s v="THEODORICO DE OLIVEIRA PROFESSOR"/>
    <s v="NÃO"/>
    <s v="NÃO"/>
  </r>
  <r>
    <x v="60235"/>
    <n v="34125"/>
    <x v="1"/>
    <n v="0"/>
    <n v="0"/>
    <s v="ALUNO"/>
    <x v="58"/>
    <s v="THEODORICO DE OLIVEIRA PROFESSOR"/>
    <s v="NÃO"/>
    <s v="NÃO"/>
  </r>
  <r>
    <x v="60236"/>
    <n v="34125"/>
    <x v="1"/>
    <n v="0"/>
    <n v="0"/>
    <s v="ALUNO"/>
    <x v="58"/>
    <s v="THEODORICO DE OLIVEIRA PROFESSOR"/>
    <s v="NÃO"/>
    <s v="NÃO"/>
  </r>
  <r>
    <x v="60237"/>
    <n v="34125"/>
    <x v="1"/>
    <n v="0"/>
    <n v="0"/>
    <s v="ALUNO"/>
    <x v="58"/>
    <s v="THEODORICO DE OLIVEIRA PROFESSOR"/>
    <s v="NÃO"/>
    <s v="NÃO"/>
  </r>
  <r>
    <x v="60238"/>
    <n v="34125"/>
    <x v="1"/>
    <n v="0"/>
    <n v="0"/>
    <s v="ALUNO"/>
    <x v="58"/>
    <s v="THEODORICO DE OLIVEIRA PROFESSOR"/>
    <s v="NÃO"/>
    <s v="NÃO"/>
  </r>
  <r>
    <x v="60239"/>
    <n v="34125"/>
    <x v="1"/>
    <n v="0"/>
    <n v="0"/>
    <s v="ALUNO"/>
    <x v="58"/>
    <s v="THEODORICO DE OLIVEIRA PROFESSOR"/>
    <s v="NÃO"/>
    <s v="NÃO"/>
  </r>
  <r>
    <x v="60240"/>
    <n v="34125"/>
    <x v="1"/>
    <n v="0"/>
    <n v="0"/>
    <s v="ALUNO"/>
    <x v="58"/>
    <s v="THEODORICO DE OLIVEIRA PROFESSOR"/>
    <s v="NÃO"/>
    <s v="NÃO"/>
  </r>
  <r>
    <x v="60241"/>
    <n v="34125"/>
    <x v="1"/>
    <n v="0"/>
    <n v="0"/>
    <s v="ALUNO"/>
    <x v="58"/>
    <s v="THEODORICO DE OLIVEIRA PROFESSOR"/>
    <s v="NÃO"/>
    <s v="NÃO"/>
  </r>
  <r>
    <x v="60242"/>
    <n v="34125"/>
    <x v="1"/>
    <n v="0"/>
    <n v="0"/>
    <s v="ALUNO"/>
    <x v="58"/>
    <s v="THEODORICO DE OLIVEIRA PROFESSOR"/>
    <s v="NÃO"/>
    <s v="NÃO"/>
  </r>
  <r>
    <x v="60243"/>
    <n v="34125"/>
    <x v="1"/>
    <n v="0"/>
    <n v="0"/>
    <s v="ALUNO"/>
    <x v="58"/>
    <s v="THEODORICO DE OLIVEIRA PROFESSOR"/>
    <s v="NÃO"/>
    <s v="NÃO"/>
  </r>
  <r>
    <x v="60244"/>
    <n v="34125"/>
    <x v="1"/>
    <n v="0"/>
    <n v="0"/>
    <s v="ALUNO"/>
    <x v="58"/>
    <s v="THEODORICO DE OLIVEIRA PROFESSOR"/>
    <s v="NÃO"/>
    <s v="NÃO"/>
  </r>
  <r>
    <x v="60245"/>
    <n v="34125"/>
    <x v="1"/>
    <n v="0"/>
    <n v="0"/>
    <s v="ALUNO"/>
    <x v="58"/>
    <s v="THEODORICO DE OLIVEIRA PROFESSOR"/>
    <s v="NÃO"/>
    <s v="NÃO"/>
  </r>
  <r>
    <x v="60246"/>
    <n v="34125"/>
    <x v="1"/>
    <n v="0"/>
    <n v="0"/>
    <s v="ALUNO"/>
    <x v="58"/>
    <s v="THEODORICO DE OLIVEIRA PROFESSOR"/>
    <s v="NÃO"/>
    <s v="NÃO"/>
  </r>
  <r>
    <x v="60247"/>
    <n v="34125"/>
    <x v="1"/>
    <n v="0"/>
    <n v="0"/>
    <s v="ALUNO"/>
    <x v="58"/>
    <s v="THEODORICO DE OLIVEIRA PROFESSOR"/>
    <s v="NÃO"/>
    <s v="NÃO"/>
  </r>
  <r>
    <x v="60248"/>
    <n v="34125"/>
    <x v="1"/>
    <n v="0"/>
    <n v="0"/>
    <s v="ALUNO"/>
    <x v="58"/>
    <s v="THEODORICO DE OLIVEIRA PROFESSOR"/>
    <s v="NÃO"/>
    <s v="NÃO"/>
  </r>
  <r>
    <x v="60249"/>
    <n v="34125"/>
    <x v="1"/>
    <n v="0"/>
    <n v="0"/>
    <s v="ALUNO"/>
    <x v="58"/>
    <s v="THEODORICO DE OLIVEIRA PROFESSOR"/>
    <s v="NÃO"/>
    <s v="NÃO"/>
  </r>
  <r>
    <x v="60250"/>
    <n v="34125"/>
    <x v="1"/>
    <n v="0"/>
    <n v="0"/>
    <s v="ALUNO"/>
    <x v="58"/>
    <s v="THEODORICO DE OLIVEIRA PROFESSOR"/>
    <s v="NÃO"/>
    <s v="NÃO"/>
  </r>
  <r>
    <x v="60251"/>
    <n v="34125"/>
    <x v="1"/>
    <n v="0"/>
    <n v="0"/>
    <s v="ALUNO"/>
    <x v="58"/>
    <s v="THEODORICO DE OLIVEIRA PROFESSOR"/>
    <s v="NÃO"/>
    <s v="NÃO"/>
  </r>
  <r>
    <x v="60252"/>
    <n v="34125"/>
    <x v="1"/>
    <n v="0"/>
    <n v="0"/>
    <s v="ALUNO"/>
    <x v="58"/>
    <s v="THEODORICO DE OLIVEIRA PROFESSOR"/>
    <s v="NÃO"/>
    <s v="NÃO"/>
  </r>
  <r>
    <x v="60253"/>
    <n v="34125"/>
    <x v="1"/>
    <n v="0"/>
    <n v="0"/>
    <s v="ALUNO"/>
    <x v="58"/>
    <s v="THEODORICO DE OLIVEIRA PROFESSOR"/>
    <s v="NÃO"/>
    <s v="NÃO"/>
  </r>
  <r>
    <x v="60254"/>
    <n v="34125"/>
    <x v="1"/>
    <n v="0"/>
    <n v="0"/>
    <s v="ALUNO"/>
    <x v="58"/>
    <s v="THEODORICO DE OLIVEIRA PROFESSOR"/>
    <s v="NÃO"/>
    <s v="NÃO"/>
  </r>
  <r>
    <x v="60255"/>
    <n v="34125"/>
    <x v="1"/>
    <n v="0"/>
    <n v="0"/>
    <s v="ALUNO"/>
    <x v="58"/>
    <s v="THEODORICO DE OLIVEIRA PROFESSOR"/>
    <s v="NÃO"/>
    <s v="NÃO"/>
  </r>
  <r>
    <x v="60256"/>
    <n v="34125"/>
    <x v="1"/>
    <n v="0"/>
    <n v="0"/>
    <s v="ALUNO"/>
    <x v="58"/>
    <s v="THEODORICO DE OLIVEIRA PROFESSOR"/>
    <s v="NÃO"/>
    <s v="NÃO"/>
  </r>
  <r>
    <x v="60257"/>
    <n v="34125"/>
    <x v="1"/>
    <n v="0"/>
    <n v="0"/>
    <s v="ALUNO"/>
    <x v="58"/>
    <s v="THEODORICO DE OLIVEIRA PROFESSOR"/>
    <s v="NÃO"/>
    <s v="NÃO"/>
  </r>
  <r>
    <x v="60258"/>
    <n v="34125"/>
    <x v="1"/>
    <n v="0"/>
    <n v="0"/>
    <s v="ALUNO"/>
    <x v="58"/>
    <s v="THEODORICO DE OLIVEIRA PROFESSOR"/>
    <s v="NÃO"/>
    <s v="NÃO"/>
  </r>
  <r>
    <x v="60259"/>
    <n v="34125"/>
    <x v="1"/>
    <n v="0"/>
    <n v="0"/>
    <s v="ALUNO"/>
    <x v="58"/>
    <s v="THEODORICO DE OLIVEIRA PROFESSOR"/>
    <s v="NÃO"/>
    <s v="NÃO"/>
  </r>
  <r>
    <x v="60260"/>
    <n v="34125"/>
    <x v="1"/>
    <n v="0"/>
    <n v="0"/>
    <s v="ALUNO"/>
    <x v="58"/>
    <s v="THEODORICO DE OLIVEIRA PROFESSOR"/>
    <s v="NÃO"/>
    <s v="NÃO"/>
  </r>
  <r>
    <x v="60261"/>
    <n v="34125"/>
    <x v="1"/>
    <n v="0"/>
    <n v="0"/>
    <s v="ALUNO"/>
    <x v="58"/>
    <s v="THEODORICO DE OLIVEIRA PROFESSOR"/>
    <s v="NÃO"/>
    <s v="NÃO"/>
  </r>
  <r>
    <x v="60262"/>
    <n v="34125"/>
    <x v="1"/>
    <n v="0"/>
    <n v="0"/>
    <s v="ALUNO"/>
    <x v="58"/>
    <s v="THEODORICO DE OLIVEIRA PROFESSOR"/>
    <s v="NÃO"/>
    <s v="NÃO"/>
  </r>
  <r>
    <x v="60263"/>
    <n v="34125"/>
    <x v="1"/>
    <n v="0"/>
    <n v="0"/>
    <s v="ALUNO"/>
    <x v="58"/>
    <s v="THEODORICO DE OLIVEIRA PROFESSOR"/>
    <s v="NÃO"/>
    <s v="NÃO"/>
  </r>
  <r>
    <x v="60264"/>
    <n v="34125"/>
    <x v="1"/>
    <n v="0"/>
    <n v="0"/>
    <s v="ALUNO"/>
    <x v="58"/>
    <s v="THEODORICO DE OLIVEIRA PROFESSOR"/>
    <s v="NÃO"/>
    <s v="NÃO"/>
  </r>
  <r>
    <x v="60265"/>
    <n v="34125"/>
    <x v="1"/>
    <n v="0"/>
    <n v="0"/>
    <s v="ALUNO"/>
    <x v="58"/>
    <s v="THEODORICO DE OLIVEIRA PROFESSOR"/>
    <s v="NÃO"/>
    <s v="NÃO"/>
  </r>
  <r>
    <x v="60266"/>
    <n v="34125"/>
    <x v="1"/>
    <n v="0"/>
    <n v="0"/>
    <s v="ALUNO"/>
    <x v="58"/>
    <s v="THEODORICO DE OLIVEIRA PROFESSOR"/>
    <s v="NÃO"/>
    <s v="NÃO"/>
  </r>
  <r>
    <x v="60267"/>
    <n v="34125"/>
    <x v="1"/>
    <n v="0"/>
    <n v="0"/>
    <s v="ALUNO"/>
    <x v="58"/>
    <s v="THEODORICO DE OLIVEIRA PROFESSOR"/>
    <s v="NÃO"/>
    <s v="NÃO"/>
  </r>
  <r>
    <x v="60268"/>
    <n v="34125"/>
    <x v="1"/>
    <n v="14"/>
    <n v="991913714"/>
    <s v="SERVIDOR"/>
    <x v="58"/>
    <s v="THEODORICO DE OLIVEIRA PROFESSOR"/>
    <s v="NÃO"/>
    <s v="NÃO"/>
  </r>
  <r>
    <x v="60269"/>
    <n v="34125"/>
    <x v="1"/>
    <n v="14"/>
    <n v="991392186"/>
    <s v="SERVIDOR"/>
    <x v="58"/>
    <s v="THEODORICO DE OLIVEIRA PROFESSOR"/>
    <s v="NÃO"/>
    <s v="NÃO"/>
  </r>
  <r>
    <x v="60270"/>
    <n v="34125"/>
    <x v="1"/>
    <n v="14"/>
    <n v="991288981"/>
    <s v="SERVIDOR"/>
    <x v="58"/>
    <s v="THEODORICO DE OLIVEIRA PROFESSOR"/>
    <s v="NÃO"/>
    <s v="NÃO"/>
  </r>
  <r>
    <x v="60271"/>
    <n v="906839"/>
    <x v="0"/>
    <n v="0"/>
    <n v="0"/>
    <s v="ALUNO"/>
    <x v="58"/>
    <s v="TOMAZ ORTEGA GARCIA PROFESSOR"/>
    <s v="NÃO"/>
    <s v="NÃO"/>
  </r>
  <r>
    <x v="60272"/>
    <n v="906839"/>
    <x v="0"/>
    <n v="0"/>
    <n v="0"/>
    <s v="ALUNO"/>
    <x v="58"/>
    <s v="TOMAZ ORTEGA GARCIA PROFESSOR"/>
    <s v="NÃO"/>
    <s v="NÃO"/>
  </r>
  <r>
    <x v="60273"/>
    <n v="906839"/>
    <x v="0"/>
    <n v="0"/>
    <n v="0"/>
    <s v="ALUNO"/>
    <x v="58"/>
    <s v="TOMAZ ORTEGA GARCIA PROFESSOR"/>
    <s v="NÃO"/>
    <s v="NÃO"/>
  </r>
  <r>
    <x v="60274"/>
    <n v="906839"/>
    <x v="0"/>
    <n v="0"/>
    <n v="0"/>
    <s v="ALUNO"/>
    <x v="58"/>
    <s v="TOMAZ ORTEGA GARCIA PROFESSOR"/>
    <s v="NÃO"/>
    <s v="NÃO"/>
  </r>
  <r>
    <x v="60275"/>
    <n v="906839"/>
    <x v="0"/>
    <n v="0"/>
    <n v="0"/>
    <s v="ALUNO"/>
    <x v="58"/>
    <s v="TOMAZ ORTEGA GARCIA PROFESSOR"/>
    <s v="NÃO"/>
    <s v="NÃO"/>
  </r>
  <r>
    <x v="60276"/>
    <n v="906839"/>
    <x v="0"/>
    <n v="0"/>
    <n v="0"/>
    <s v="ALUNO"/>
    <x v="58"/>
    <s v="TOMAZ ORTEGA GARCIA PROFESSOR"/>
    <s v="NÃO"/>
    <s v="NÃO"/>
  </r>
  <r>
    <x v="60277"/>
    <n v="906839"/>
    <x v="0"/>
    <n v="0"/>
    <n v="0"/>
    <s v="ALUNO"/>
    <x v="58"/>
    <s v="TOMAZ ORTEGA GARCIA PROFESSOR"/>
    <s v="NÃO"/>
    <s v="NÃO"/>
  </r>
  <r>
    <x v="60278"/>
    <n v="906839"/>
    <x v="0"/>
    <n v="0"/>
    <n v="0"/>
    <s v="ALUNO"/>
    <x v="58"/>
    <s v="TOMAZ ORTEGA GARCIA PROFESSOR"/>
    <s v="NÃO"/>
    <s v="NÃO"/>
  </r>
  <r>
    <x v="60279"/>
    <n v="906839"/>
    <x v="0"/>
    <n v="0"/>
    <n v="0"/>
    <s v="ALUNO"/>
    <x v="58"/>
    <s v="TOMAZ ORTEGA GARCIA PROFESSOR"/>
    <s v="NÃO"/>
    <s v="NÃO"/>
  </r>
  <r>
    <x v="60280"/>
    <n v="906839"/>
    <x v="0"/>
    <n v="0"/>
    <n v="0"/>
    <s v="ALUNO"/>
    <x v="58"/>
    <s v="TOMAZ ORTEGA GARCIA PROFESSOR"/>
    <s v="NÃO"/>
    <s v="NÃO"/>
  </r>
  <r>
    <x v="60281"/>
    <n v="906839"/>
    <x v="0"/>
    <n v="0"/>
    <n v="0"/>
    <s v="ALUNO"/>
    <x v="58"/>
    <s v="TOMAZ ORTEGA GARCIA PROFESSOR"/>
    <s v="NÃO"/>
    <s v="NÃO"/>
  </r>
  <r>
    <x v="60282"/>
    <n v="906839"/>
    <x v="0"/>
    <n v="0"/>
    <n v="0"/>
    <s v="ALUNO"/>
    <x v="58"/>
    <s v="TOMAZ ORTEGA GARCIA PROFESSOR"/>
    <s v="NÃO"/>
    <s v="NÃO"/>
  </r>
  <r>
    <x v="60283"/>
    <n v="906839"/>
    <x v="0"/>
    <n v="0"/>
    <n v="0"/>
    <s v="ALUNO"/>
    <x v="58"/>
    <s v="TOMAZ ORTEGA GARCIA PROFESSOR"/>
    <s v="NÃO"/>
    <s v="NÃO"/>
  </r>
  <r>
    <x v="60284"/>
    <n v="906839"/>
    <x v="0"/>
    <n v="0"/>
    <n v="0"/>
    <s v="ALUNO"/>
    <x v="58"/>
    <s v="TOMAZ ORTEGA GARCIA PROFESSOR"/>
    <s v="NÃO"/>
    <s v="NÃO"/>
  </r>
  <r>
    <x v="60285"/>
    <n v="906839"/>
    <x v="0"/>
    <n v="0"/>
    <n v="0"/>
    <s v="ALUNO"/>
    <x v="58"/>
    <s v="TOMAZ ORTEGA GARCIA PROFESSOR"/>
    <s v="NÃO"/>
    <s v="NÃO"/>
  </r>
  <r>
    <x v="60286"/>
    <n v="906839"/>
    <x v="0"/>
    <n v="0"/>
    <n v="0"/>
    <s v="ALUNO"/>
    <x v="58"/>
    <s v="TOMAZ ORTEGA GARCIA PROFESSOR"/>
    <s v="NÃO"/>
    <s v="NÃO"/>
  </r>
  <r>
    <x v="60287"/>
    <n v="906839"/>
    <x v="0"/>
    <n v="0"/>
    <n v="0"/>
    <s v="ALUNO"/>
    <x v="58"/>
    <s v="TOMAZ ORTEGA GARCIA PROFESSOR"/>
    <s v="NÃO"/>
    <s v="NÃO"/>
  </r>
  <r>
    <x v="60288"/>
    <n v="906839"/>
    <x v="0"/>
    <n v="0"/>
    <n v="0"/>
    <s v="ALUNO"/>
    <x v="58"/>
    <s v="TOMAZ ORTEGA GARCIA PROFESSOR"/>
    <s v="NÃO"/>
    <s v="NÃO"/>
  </r>
  <r>
    <x v="60289"/>
    <n v="906839"/>
    <x v="0"/>
    <n v="0"/>
    <n v="0"/>
    <s v="ALUNO"/>
    <x v="58"/>
    <s v="TOMAZ ORTEGA GARCIA PROFESSOR"/>
    <s v="NÃO"/>
    <s v="NÃO"/>
  </r>
  <r>
    <x v="60290"/>
    <n v="906839"/>
    <x v="0"/>
    <n v="0"/>
    <n v="0"/>
    <s v="ALUNO"/>
    <x v="58"/>
    <s v="TOMAZ ORTEGA GARCIA PROFESSOR"/>
    <s v="NÃO"/>
    <s v="NÃO"/>
  </r>
  <r>
    <x v="60291"/>
    <n v="906839"/>
    <x v="0"/>
    <n v="14"/>
    <m/>
    <s v="SERVIDOR"/>
    <x v="58"/>
    <s v="TOMAZ ORTEGA GARCIA PROFESSOR"/>
    <s v="NÃO"/>
    <s v="NÃO"/>
  </r>
  <r>
    <x v="60292"/>
    <n v="906839"/>
    <x v="0"/>
    <n v="14"/>
    <m/>
    <s v="SERVIDOR"/>
    <x v="58"/>
    <s v="TOMAZ ORTEGA GARCIA PROFESSOR"/>
    <s v="NÃO"/>
    <s v="NÃO"/>
  </r>
  <r>
    <x v="60293"/>
    <n v="906839"/>
    <x v="0"/>
    <n v="14"/>
    <m/>
    <s v="SERVIDOR"/>
    <x v="58"/>
    <s v="TOMAZ ORTEGA GARCIA PROFESSOR"/>
    <s v="NÃO"/>
    <s v="NÃO"/>
  </r>
  <r>
    <x v="60294"/>
    <n v="906839"/>
    <x v="0"/>
    <n v="14"/>
    <m/>
    <s v="SERVIDOR"/>
    <x v="58"/>
    <s v="TOMAZ ORTEGA GARCIA PROFESSOR"/>
    <s v="NÃO"/>
    <s v="NÃO"/>
  </r>
  <r>
    <x v="60295"/>
    <n v="906839"/>
    <x v="0"/>
    <n v="14"/>
    <m/>
    <s v="SERVIDOR"/>
    <x v="58"/>
    <s v="TOMAZ ORTEGA GARCIA PROFESSOR"/>
    <s v="NÃO"/>
    <s v="NÃO"/>
  </r>
  <r>
    <x v="60296"/>
    <n v="906839"/>
    <x v="0"/>
    <n v="14"/>
    <m/>
    <s v="SERVIDOR"/>
    <x v="58"/>
    <s v="TOMAZ ORTEGA GARCIA PROFESSOR"/>
    <s v="NÃO"/>
    <s v="NÃO"/>
  </r>
  <r>
    <x v="60297"/>
    <n v="906839"/>
    <x v="0"/>
    <n v="14"/>
    <m/>
    <s v="SERVIDOR"/>
    <x v="58"/>
    <s v="TOMAZ ORTEGA GARCIA PROFESSOR"/>
    <s v="NÃO"/>
    <s v="NÃO"/>
  </r>
  <r>
    <x v="60298"/>
    <n v="906839"/>
    <x v="0"/>
    <n v="14"/>
    <m/>
    <s v="SERVIDOR"/>
    <x v="58"/>
    <s v="TOMAZ ORTEGA GARCIA PROFESSOR"/>
    <s v="NÃO"/>
    <s v="NÃO"/>
  </r>
  <r>
    <x v="60299"/>
    <n v="906839"/>
    <x v="0"/>
    <n v="14"/>
    <m/>
    <s v="SERVIDOR"/>
    <x v="58"/>
    <s v="TOMAZ ORTEGA GARCIA PROFESSOR"/>
    <s v="NÃO"/>
    <s v="NÃO"/>
  </r>
  <r>
    <x v="60300"/>
    <n v="34216"/>
    <x v="1"/>
    <n v="0"/>
    <n v="0"/>
    <s v="ALUNO"/>
    <x v="58"/>
    <s v="VIRGINIA RAMALHO"/>
    <s v="NÃO"/>
    <s v="NÃO"/>
  </r>
  <r>
    <x v="60301"/>
    <n v="34216"/>
    <x v="1"/>
    <n v="0"/>
    <n v="0"/>
    <s v="ALUNO"/>
    <x v="58"/>
    <s v="VIRGINIA RAMALHO"/>
    <s v="NÃO"/>
    <s v="NÃO"/>
  </r>
  <r>
    <x v="60302"/>
    <n v="34216"/>
    <x v="1"/>
    <n v="0"/>
    <n v="0"/>
    <s v="ALUNO"/>
    <x v="58"/>
    <s v="VIRGINIA RAMALHO"/>
    <s v="NÃO"/>
    <s v="NÃO"/>
  </r>
  <r>
    <x v="60303"/>
    <n v="34216"/>
    <x v="1"/>
    <n v="0"/>
    <n v="0"/>
    <s v="ALUNO"/>
    <x v="58"/>
    <s v="VIRGINIA RAMALHO"/>
    <s v="NÃO"/>
    <s v="NÃO"/>
  </r>
  <r>
    <x v="60304"/>
    <n v="34216"/>
    <x v="1"/>
    <n v="0"/>
    <n v="0"/>
    <s v="ALUNO"/>
    <x v="58"/>
    <s v="VIRGINIA RAMALHO"/>
    <s v="NÃO"/>
    <s v="NÃO"/>
  </r>
  <r>
    <x v="60305"/>
    <n v="34216"/>
    <x v="1"/>
    <n v="0"/>
    <n v="0"/>
    <s v="ALUNO"/>
    <x v="58"/>
    <s v="VIRGINIA RAMALHO"/>
    <s v="NÃO"/>
    <s v="NÃO"/>
  </r>
  <r>
    <x v="60306"/>
    <n v="34216"/>
    <x v="1"/>
    <n v="0"/>
    <n v="0"/>
    <s v="ALUNO"/>
    <x v="58"/>
    <s v="VIRGINIA RAMALHO"/>
    <s v="NÃO"/>
    <s v="NÃO"/>
  </r>
  <r>
    <x v="60307"/>
    <n v="34216"/>
    <x v="1"/>
    <n v="0"/>
    <n v="0"/>
    <s v="ALUNO"/>
    <x v="58"/>
    <s v="VIRGINIA RAMALHO"/>
    <s v="NÃO"/>
    <s v="NÃO"/>
  </r>
  <r>
    <x v="60308"/>
    <n v="34216"/>
    <x v="1"/>
    <n v="0"/>
    <n v="0"/>
    <s v="ALUNO"/>
    <x v="58"/>
    <s v="VIRGINIA RAMALHO"/>
    <s v="NÃO"/>
    <s v="NÃO"/>
  </r>
  <r>
    <x v="60309"/>
    <n v="34216"/>
    <x v="1"/>
    <n v="0"/>
    <n v="0"/>
    <s v="ALUNO"/>
    <x v="58"/>
    <s v="VIRGINIA RAMALHO"/>
    <s v="NÃO"/>
    <s v="NÃO"/>
  </r>
  <r>
    <x v="60310"/>
    <n v="34216"/>
    <x v="1"/>
    <n v="0"/>
    <n v="0"/>
    <s v="ALUNO"/>
    <x v="58"/>
    <s v="VIRGINIA RAMALHO"/>
    <s v="NÃO"/>
    <s v="NÃO"/>
  </r>
  <r>
    <x v="60311"/>
    <n v="34216"/>
    <x v="1"/>
    <n v="0"/>
    <n v="0"/>
    <s v="ALUNO"/>
    <x v="58"/>
    <s v="VIRGINIA RAMALHO"/>
    <s v="NÃO"/>
    <s v="NÃO"/>
  </r>
  <r>
    <x v="60312"/>
    <n v="34216"/>
    <x v="1"/>
    <n v="0"/>
    <n v="0"/>
    <s v="ALUNO"/>
    <x v="58"/>
    <s v="VIRGINIA RAMALHO"/>
    <s v="NÃO"/>
    <s v="NÃO"/>
  </r>
  <r>
    <x v="60313"/>
    <n v="34216"/>
    <x v="1"/>
    <n v="0"/>
    <n v="0"/>
    <s v="ALUNO"/>
    <x v="58"/>
    <s v="VIRGINIA RAMALHO"/>
    <s v="NÃO"/>
    <s v="NÃO"/>
  </r>
  <r>
    <x v="60314"/>
    <n v="34216"/>
    <x v="1"/>
    <n v="0"/>
    <n v="0"/>
    <s v="ALUNO"/>
    <x v="58"/>
    <s v="VIRGINIA RAMALHO"/>
    <s v="NÃO"/>
    <s v="NÃO"/>
  </r>
  <r>
    <x v="60315"/>
    <n v="34216"/>
    <x v="1"/>
    <n v="0"/>
    <n v="0"/>
    <s v="ALUNO"/>
    <x v="58"/>
    <s v="VIRGINIA RAMALHO"/>
    <s v="NÃO"/>
    <s v="NÃO"/>
  </r>
  <r>
    <x v="60316"/>
    <n v="34216"/>
    <x v="1"/>
    <n v="0"/>
    <n v="0"/>
    <s v="ALUNO"/>
    <x v="58"/>
    <s v="VIRGINIA RAMALHO"/>
    <s v="NÃO"/>
    <s v="NÃO"/>
  </r>
  <r>
    <x v="60317"/>
    <n v="34216"/>
    <x v="1"/>
    <n v="0"/>
    <n v="0"/>
    <s v="ALUNO"/>
    <x v="58"/>
    <s v="VIRGINIA RAMALHO"/>
    <s v="NÃO"/>
    <s v="NÃO"/>
  </r>
  <r>
    <x v="60318"/>
    <n v="34216"/>
    <x v="1"/>
    <n v="0"/>
    <n v="0"/>
    <s v="ALUNO"/>
    <x v="58"/>
    <s v="VIRGINIA RAMALHO"/>
    <s v="NÃO"/>
    <s v="NÃO"/>
  </r>
  <r>
    <x v="60319"/>
    <n v="34216"/>
    <x v="1"/>
    <n v="0"/>
    <n v="0"/>
    <s v="ALUNO"/>
    <x v="58"/>
    <s v="VIRGINIA RAMALHO"/>
    <s v="NÃO"/>
    <s v="NÃO"/>
  </r>
  <r>
    <x v="60320"/>
    <n v="34216"/>
    <x v="1"/>
    <n v="0"/>
    <n v="0"/>
    <s v="ALUNO"/>
    <x v="58"/>
    <s v="VIRGINIA RAMALHO"/>
    <s v="NÃO"/>
    <s v="NÃO"/>
  </r>
  <r>
    <x v="60321"/>
    <n v="34216"/>
    <x v="1"/>
    <n v="0"/>
    <n v="0"/>
    <s v="ALUNO"/>
    <x v="58"/>
    <s v="VIRGINIA RAMALHO"/>
    <s v="NÃO"/>
    <s v="NÃO"/>
  </r>
  <r>
    <x v="60322"/>
    <n v="34216"/>
    <x v="1"/>
    <n v="0"/>
    <n v="0"/>
    <s v="ALUNO"/>
    <x v="58"/>
    <s v="VIRGINIA RAMALHO"/>
    <s v="NÃO"/>
    <s v="NÃO"/>
  </r>
  <r>
    <x v="60323"/>
    <n v="34216"/>
    <x v="1"/>
    <n v="0"/>
    <n v="0"/>
    <s v="ALUNO"/>
    <x v="58"/>
    <s v="VIRGINIA RAMALHO"/>
    <s v="NÃO"/>
    <s v="NÃO"/>
  </r>
  <r>
    <x v="60324"/>
    <n v="34216"/>
    <x v="1"/>
    <n v="0"/>
    <n v="0"/>
    <s v="ALUNO"/>
    <x v="58"/>
    <s v="VIRGINIA RAMALHO"/>
    <s v="NÃO"/>
    <s v="NÃO"/>
  </r>
  <r>
    <x v="60325"/>
    <n v="34216"/>
    <x v="1"/>
    <n v="14"/>
    <n v="991989987"/>
    <s v="SERVIDOR"/>
    <x v="58"/>
    <s v="VIRGINIA RAMALHO"/>
    <s v="NÃO"/>
    <s v="NÃO"/>
  </r>
  <r>
    <x v="60326"/>
    <n v="34216"/>
    <x v="1"/>
    <n v="14"/>
    <n v="991948969"/>
    <s v="SERVIDOR"/>
    <x v="58"/>
    <s v="VIRGINIA RAMALHO"/>
    <s v="NÃO"/>
    <s v="NÃO"/>
  </r>
  <r>
    <x v="60327"/>
    <n v="34216"/>
    <x v="1"/>
    <n v="14"/>
    <n v="991172546"/>
    <s v="SERVIDOR"/>
    <x v="58"/>
    <s v="VIRGINIA RAMALHO"/>
    <s v="NÃO"/>
    <s v="NÃO"/>
  </r>
  <r>
    <x v="60328"/>
    <n v="34216"/>
    <x v="1"/>
    <n v="14"/>
    <n v="991121215"/>
    <s v="SERVIDOR"/>
    <x v="58"/>
    <s v="VIRGINIA RAMALHO"/>
    <s v="NÃO"/>
    <s v="NÃO"/>
  </r>
  <r>
    <x v="60329"/>
    <n v="34216"/>
    <x v="1"/>
    <n v="14"/>
    <n v="991968737"/>
    <s v="SERVIDOR"/>
    <x v="58"/>
    <s v="VIRGINIA RAMALHO"/>
    <s v="NÃO"/>
    <s v="NÃO"/>
  </r>
  <r>
    <x v="60330"/>
    <n v="34216"/>
    <x v="1"/>
    <n v="14"/>
    <n v="991967143"/>
    <s v="SERVIDOR"/>
    <x v="58"/>
    <s v="VIRGINIA RAMALHO"/>
    <s v="NÃO"/>
    <s v="NÃO"/>
  </r>
  <r>
    <x v="60331"/>
    <n v="34216"/>
    <x v="1"/>
    <n v="14"/>
    <n v="991924013"/>
    <s v="SERVIDOR"/>
    <x v="58"/>
    <s v="VIRGINIA RAMALHO"/>
    <s v="NÃO"/>
    <s v="NÃO"/>
  </r>
  <r>
    <x v="60332"/>
    <n v="34216"/>
    <x v="1"/>
    <n v="14"/>
    <n v="991643467"/>
    <s v="SERVIDOR"/>
    <x v="58"/>
    <s v="VIRGINIA RAMALHO"/>
    <s v="NÃO"/>
    <s v="NÃO"/>
  </r>
  <r>
    <x v="60333"/>
    <n v="34216"/>
    <x v="1"/>
    <n v="14"/>
    <n v="991969584"/>
    <s v="SERVIDOR"/>
    <x v="58"/>
    <s v="VIRGINIA RAMALHO"/>
    <s v="NÃO"/>
    <s v="NÃO"/>
  </r>
  <r>
    <x v="60334"/>
    <n v="34216"/>
    <x v="1"/>
    <n v="14"/>
    <n v="991446798"/>
    <s v="SERVIDOR"/>
    <x v="58"/>
    <s v="VIRGINIA RAMALHO"/>
    <s v="NÃO"/>
    <s v="NÃO"/>
  </r>
  <r>
    <x v="60335"/>
    <n v="34216"/>
    <x v="1"/>
    <n v="14"/>
    <n v="991163422"/>
    <s v="SERVIDOR"/>
    <x v="58"/>
    <s v="VIRGINIA RAMALHO"/>
    <s v="NÃO"/>
    <s v="NÃO"/>
  </r>
  <r>
    <x v="60336"/>
    <n v="34216"/>
    <x v="1"/>
    <n v="14"/>
    <n v="991333054"/>
    <s v="SERVIDOR"/>
    <x v="58"/>
    <s v="VIRGINIA RAMALHO"/>
    <s v="NÃO"/>
    <s v="NÃO"/>
  </r>
  <r>
    <x v="60337"/>
    <n v="34216"/>
    <x v="1"/>
    <n v="14"/>
    <n v="991922019"/>
    <s v="SERVIDOR"/>
    <x v="58"/>
    <s v="VIRGINIA RAMALHO"/>
    <s v="NÃO"/>
    <s v="NÃO"/>
  </r>
  <r>
    <x v="60338"/>
    <n v="34216"/>
    <x v="1"/>
    <n v="14"/>
    <n v="991546170"/>
    <s v="SERVIDOR"/>
    <x v="58"/>
    <s v="VIRGINIA RAMALHO"/>
    <s v="NÃO"/>
    <s v="NÃO"/>
  </r>
  <r>
    <x v="60339"/>
    <n v="34216"/>
    <x v="1"/>
    <n v="14"/>
    <n v="991453334"/>
    <s v="SERVIDOR"/>
    <x v="58"/>
    <s v="VIRGINIA RAMALHO"/>
    <s v="NÃO"/>
    <s v="NÃO"/>
  </r>
  <r>
    <x v="60340"/>
    <n v="34216"/>
    <x v="1"/>
    <n v="14"/>
    <n v="991984523"/>
    <s v="SERVIDOR"/>
    <x v="58"/>
    <s v="VIRGINIA RAMALHO"/>
    <s v="NÃO"/>
    <s v="NÃO"/>
  </r>
  <r>
    <x v="60341"/>
    <n v="904223"/>
    <x v="0"/>
    <n v="0"/>
    <n v="0"/>
    <s v="ALUNO"/>
    <x v="58"/>
    <s v="ZILDA COMEGNO MONTI PROFESSORA"/>
    <s v="NÃO"/>
    <s v="NÃO"/>
  </r>
  <r>
    <x v="60342"/>
    <n v="904223"/>
    <x v="0"/>
    <n v="0"/>
    <n v="0"/>
    <s v="ALUNO"/>
    <x v="58"/>
    <s v="ZILDA COMEGNO MONTI PROFESSORA"/>
    <s v="NÃO"/>
    <s v="NÃO"/>
  </r>
  <r>
    <x v="60343"/>
    <n v="904223"/>
    <x v="0"/>
    <n v="0"/>
    <n v="0"/>
    <s v="ALUNO"/>
    <x v="58"/>
    <s v="ZILDA COMEGNO MONTI PROFESSORA"/>
    <s v="NÃO"/>
    <s v="NÃO"/>
  </r>
  <r>
    <x v="60344"/>
    <n v="30442"/>
    <x v="1"/>
    <n v="0"/>
    <n v="0"/>
    <s v="ALUNO"/>
    <x v="59"/>
    <s v="ADELINO PETERS"/>
    <s v="NÃO"/>
    <s v="NÃO"/>
  </r>
  <r>
    <x v="60345"/>
    <n v="30442"/>
    <x v="1"/>
    <n v="0"/>
    <n v="0"/>
    <s v="ALUNO"/>
    <x v="59"/>
    <s v="ADELINO PETERS"/>
    <s v="NÃO"/>
    <s v="NÃO"/>
  </r>
  <r>
    <x v="60346"/>
    <n v="30442"/>
    <x v="1"/>
    <n v="0"/>
    <n v="0"/>
    <s v="ALUNO"/>
    <x v="59"/>
    <s v="ADELINO PETERS"/>
    <s v="NÃO"/>
    <s v="NÃO"/>
  </r>
  <r>
    <x v="60347"/>
    <n v="30442"/>
    <x v="1"/>
    <n v="0"/>
    <n v="0"/>
    <s v="ALUNO"/>
    <x v="59"/>
    <s v="ADELINO PETERS"/>
    <s v="NÃO"/>
    <s v="NÃO"/>
  </r>
  <r>
    <x v="60348"/>
    <n v="30442"/>
    <x v="1"/>
    <n v="0"/>
    <n v="0"/>
    <s v="ALUNO"/>
    <x v="59"/>
    <s v="ADELINO PETERS"/>
    <s v="NÃO"/>
    <s v="NÃO"/>
  </r>
  <r>
    <x v="60349"/>
    <n v="30442"/>
    <x v="0"/>
    <n v="18"/>
    <n v="997314828"/>
    <s v="SERVIDOR"/>
    <x v="59"/>
    <s v="ADELINO PETERS"/>
    <s v="NÃO"/>
    <s v="NÃO"/>
  </r>
  <r>
    <x v="60350"/>
    <n v="30442"/>
    <x v="1"/>
    <n v="0"/>
    <n v="0"/>
    <s v="SERVIDOR"/>
    <x v="59"/>
    <s v="ADELINO PETERS"/>
    <s v="NÃO"/>
    <s v="NÃO"/>
  </r>
  <r>
    <x v="60351"/>
    <n v="30466"/>
    <x v="1"/>
    <n v="18"/>
    <n v="991084856"/>
    <s v="SERVIDOR"/>
    <x v="59"/>
    <s v="AUGUSTO PEREIRA DE MORAES"/>
    <s v="NÃO"/>
    <s v="NÃO"/>
  </r>
  <r>
    <x v="60352"/>
    <n v="497769"/>
    <x v="1"/>
    <n v="18"/>
    <n v="991684952"/>
    <s v="SERVIDOR"/>
    <x v="59"/>
    <s v="CEEJA PROFESSOR JOÃO SEGURA"/>
    <s v="NÃO"/>
    <s v="NÃO"/>
  </r>
  <r>
    <x v="60353"/>
    <n v="497769"/>
    <x v="1"/>
    <n v="18"/>
    <n v="991719968"/>
    <s v="SERVIDOR"/>
    <x v="59"/>
    <s v="CEEJA PROFESSOR JOÃO SEGURA"/>
    <s v="NÃO"/>
    <s v="NÃO"/>
  </r>
  <r>
    <x v="60354"/>
    <n v="497769"/>
    <x v="1"/>
    <n v="18"/>
    <n v="991649812"/>
    <s v="SERVIDOR"/>
    <x v="59"/>
    <s v="CEEJA PROFESSOR JOÃO SEGURA"/>
    <s v="NÃO"/>
    <s v="NÃO"/>
  </r>
  <r>
    <x v="60355"/>
    <n v="30326"/>
    <x v="0"/>
    <n v="18"/>
    <n v="996155866"/>
    <s v="SERVIDOR"/>
    <x v="59"/>
    <s v="DIOGO GARCIA MARTINS EXPEDICIONARIO"/>
    <s v="NÃO"/>
    <s v="NÃO"/>
  </r>
  <r>
    <x v="60356"/>
    <n v="30326"/>
    <x v="0"/>
    <n v="18"/>
    <n v="996173083"/>
    <s v="SERVIDOR"/>
    <x v="59"/>
    <s v="DIOGO GARCIA MARTINS EXPEDICIONARIO"/>
    <s v="NÃO"/>
    <s v="NÃO"/>
  </r>
  <r>
    <x v="60357"/>
    <n v="30326"/>
    <x v="0"/>
    <n v="18"/>
    <n v="997480413"/>
    <s v="SERVIDOR"/>
    <x v="59"/>
    <s v="DIOGO GARCIA MARTINS EXPEDICIONARIO"/>
    <s v="NÃO"/>
    <s v="NÃO"/>
  </r>
  <r>
    <x v="60358"/>
    <n v="30326"/>
    <x v="0"/>
    <n v="18"/>
    <n v="996147350"/>
    <s v="SERVIDOR"/>
    <x v="59"/>
    <s v="DIOGO GARCIA MARTINS EXPEDICIONARIO"/>
    <s v="NÃO"/>
    <s v="NÃO"/>
  </r>
  <r>
    <x v="60359"/>
    <n v="30326"/>
    <x v="0"/>
    <n v="18"/>
    <n v="996160381"/>
    <s v="SERVIDOR"/>
    <x v="59"/>
    <s v="DIOGO GARCIA MARTINS EXPEDICIONARIO"/>
    <s v="NÃO"/>
    <s v="NÃO"/>
  </r>
  <r>
    <x v="60360"/>
    <n v="43114"/>
    <x v="1"/>
    <n v="0"/>
    <n v="0"/>
    <s v="ALUNO"/>
    <x v="59"/>
    <s v="ESTER EUNICE ALMEIDA FARIA DE OLIVEIRA PROFESSORA"/>
    <s v="NÃO"/>
    <s v="NÃO"/>
  </r>
  <r>
    <x v="60361"/>
    <n v="43114"/>
    <x v="1"/>
    <n v="18"/>
    <n v="991863554"/>
    <s v="SERVIDOR"/>
    <x v="59"/>
    <s v="ESTER EUNICE ALMEIDA FARIA DE OLIVEIRA PROFESSORA"/>
    <s v="NÃO"/>
    <s v="NÃO"/>
  </r>
  <r>
    <x v="60362"/>
    <n v="43114"/>
    <x v="1"/>
    <n v="18"/>
    <n v="991905697"/>
    <s v="SERVIDOR"/>
    <x v="59"/>
    <s v="ESTER EUNICE ALMEIDA FARIA DE OLIVEIRA PROFESSORA"/>
    <s v="NÃO"/>
    <s v="NÃO"/>
  </r>
  <r>
    <x v="60363"/>
    <n v="43114"/>
    <x v="1"/>
    <n v="18"/>
    <n v="991687815"/>
    <s v="SERVIDOR"/>
    <x v="59"/>
    <s v="ESTER EUNICE ALMEIDA FARIA DE OLIVEIRA PROFESSORA"/>
    <s v="NÃO"/>
    <s v="NÃO"/>
  </r>
  <r>
    <x v="60364"/>
    <n v="30478"/>
    <x v="1"/>
    <n v="0"/>
    <n v="0"/>
    <s v="ALUNO"/>
    <x v="59"/>
    <s v="FRANCISCO ANTONINO PREFEITO"/>
    <s v="NÃO"/>
    <s v="NÃO"/>
  </r>
  <r>
    <x v="60365"/>
    <n v="30478"/>
    <x v="1"/>
    <n v="0"/>
    <n v="0"/>
    <s v="ALUNO"/>
    <x v="59"/>
    <s v="FRANCISCO ANTONINO PREFEITO"/>
    <s v="NÃO"/>
    <s v="NÃO"/>
  </r>
  <r>
    <x v="60366"/>
    <n v="30478"/>
    <x v="1"/>
    <n v="0"/>
    <n v="0"/>
    <s v="ALUNO"/>
    <x v="59"/>
    <s v="FRANCISCO ANTONINO PREFEITO"/>
    <s v="NÃO"/>
    <s v="NÃO"/>
  </r>
  <r>
    <x v="60367"/>
    <n v="30478"/>
    <x v="1"/>
    <n v="0"/>
    <n v="0"/>
    <s v="ALUNO"/>
    <x v="59"/>
    <s v="FRANCISCO ANTONINO PREFEITO"/>
    <s v="NÃO"/>
    <s v="NÃO"/>
  </r>
  <r>
    <x v="60368"/>
    <n v="30478"/>
    <x v="1"/>
    <n v="0"/>
    <n v="0"/>
    <s v="ALUNO"/>
    <x v="59"/>
    <s v="FRANCISCO ANTONINO PREFEITO"/>
    <s v="NÃO"/>
    <s v="NÃO"/>
  </r>
  <r>
    <x v="60369"/>
    <n v="30478"/>
    <x v="1"/>
    <n v="0"/>
    <n v="0"/>
    <s v="ALUNO"/>
    <x v="59"/>
    <s v="FRANCISCO ANTONINO PREFEITO"/>
    <s v="NÃO"/>
    <s v="NÃO"/>
  </r>
  <r>
    <x v="60370"/>
    <n v="30478"/>
    <x v="1"/>
    <n v="0"/>
    <n v="0"/>
    <s v="ALUNO"/>
    <x v="59"/>
    <s v="FRANCISCO ANTONINO PREFEITO"/>
    <s v="NÃO"/>
    <s v="NÃO"/>
  </r>
  <r>
    <x v="60371"/>
    <n v="30478"/>
    <x v="1"/>
    <n v="0"/>
    <n v="0"/>
    <s v="ALUNO"/>
    <x v="59"/>
    <s v="FRANCISCO ANTONINO PREFEITO"/>
    <s v="NÃO"/>
    <s v="NÃO"/>
  </r>
  <r>
    <x v="60372"/>
    <n v="30478"/>
    <x v="1"/>
    <n v="18"/>
    <n v="991713378"/>
    <s v="SERVIDOR"/>
    <x v="59"/>
    <s v="FRANCISCO ANTONINO PREFEITO"/>
    <s v="NÃO"/>
    <s v="NÃO"/>
  </r>
  <r>
    <x v="60373"/>
    <n v="30478"/>
    <x v="1"/>
    <n v="18"/>
    <n v="992003287"/>
    <s v="SERVIDOR"/>
    <x v="59"/>
    <s v="FRANCISCO ANTONINO PREFEITO"/>
    <s v="NÃO"/>
    <s v="NÃO"/>
  </r>
  <r>
    <x v="60374"/>
    <n v="30478"/>
    <x v="1"/>
    <n v="18"/>
    <n v="991955504"/>
    <s v="SERVIDOR"/>
    <x v="59"/>
    <s v="FRANCISCO ANTONINO PREFEITO"/>
    <s v="NÃO"/>
    <s v="NÃO"/>
  </r>
  <r>
    <x v="60375"/>
    <n v="395365"/>
    <x v="0"/>
    <n v="0"/>
    <n v="0"/>
    <s v="ALUNO"/>
    <x v="59"/>
    <s v="INDIA MARIA ROSA"/>
    <s v="NÃO"/>
    <s v="NÃO"/>
  </r>
  <r>
    <x v="60376"/>
    <n v="395365"/>
    <x v="0"/>
    <n v="0"/>
    <n v="0"/>
    <s v="ALUNO"/>
    <x v="59"/>
    <s v="INDIA MARIA ROSA"/>
    <s v="NÃO"/>
    <s v="NÃO"/>
  </r>
  <r>
    <x v="60377"/>
    <n v="395365"/>
    <x v="0"/>
    <n v="0"/>
    <n v="0"/>
    <s v="ALUNO"/>
    <x v="59"/>
    <s v="INDIA MARIA ROSA"/>
    <s v="NÃO"/>
    <s v="NÃO"/>
  </r>
  <r>
    <x v="60378"/>
    <n v="395365"/>
    <x v="0"/>
    <n v="0"/>
    <n v="0"/>
    <s v="ALUNO"/>
    <x v="59"/>
    <s v="INDIA MARIA ROSA"/>
    <s v="NÃO"/>
    <s v="NÃO"/>
  </r>
  <r>
    <x v="60379"/>
    <n v="30387"/>
    <x v="0"/>
    <n v="0"/>
    <n v="0"/>
    <s v="ALUNO"/>
    <x v="59"/>
    <s v="JOSE CARLOS DA SILVA PROFESSOR"/>
    <s v="NÃO"/>
    <s v="NÃO"/>
  </r>
  <r>
    <x v="60380"/>
    <n v="30387"/>
    <x v="0"/>
    <n v="0"/>
    <n v="0"/>
    <s v="ALUNO"/>
    <x v="59"/>
    <s v="JOSE CARLOS DA SILVA PROFESSOR"/>
    <s v="NÃO"/>
    <s v="NÃO"/>
  </r>
  <r>
    <x v="60381"/>
    <n v="30512"/>
    <x v="1"/>
    <n v="0"/>
    <n v="0"/>
    <s v="ALUNO"/>
    <x v="59"/>
    <s v="JOSE FLORENTINO DE SOUZA"/>
    <s v="NÃO"/>
    <s v="NÃO"/>
  </r>
  <r>
    <x v="60382"/>
    <n v="30512"/>
    <x v="0"/>
    <n v="0"/>
    <n v="0"/>
    <s v="ALUNO"/>
    <x v="59"/>
    <s v="JOSE FLORENTINO DE SOUZA"/>
    <s v="NÃO"/>
    <s v="NÃO"/>
  </r>
  <r>
    <x v="60383"/>
    <n v="30512"/>
    <x v="0"/>
    <n v="0"/>
    <n v="0"/>
    <s v="ALUNO"/>
    <x v="59"/>
    <s v="JOSE FLORENTINO DE SOUZA"/>
    <s v="NÃO"/>
    <s v="NÃO"/>
  </r>
  <r>
    <x v="60384"/>
    <n v="30296"/>
    <x v="1"/>
    <n v="18"/>
    <n v="992010861"/>
    <s v="SERVIDOR"/>
    <x v="59"/>
    <s v="LUIZ CHRISOSTOMO DE OLIVEIRA"/>
    <s v="NÃO"/>
    <s v="NÃO"/>
  </r>
  <r>
    <x v="60385"/>
    <n v="30296"/>
    <x v="1"/>
    <n v="18"/>
    <n v="991881733"/>
    <s v="SERVIDOR"/>
    <x v="59"/>
    <s v="LUIZ CHRISOSTOMO DE OLIVEIRA"/>
    <s v="NÃO"/>
    <s v="NÃO"/>
  </r>
  <r>
    <x v="60386"/>
    <n v="913868"/>
    <x v="0"/>
    <n v="0"/>
    <n v="0"/>
    <s v="ALUNO"/>
    <x v="59"/>
    <s v="LUIZA MARIA BERNARDES NORY PROFESSORA"/>
    <s v="NÃO"/>
    <s v="NÃO"/>
  </r>
  <r>
    <x v="60387"/>
    <n v="913868"/>
    <x v="1"/>
    <n v="0"/>
    <n v="0"/>
    <s v="ALUNO"/>
    <x v="59"/>
    <s v="LUIZA MARIA BERNARDES NORY PROFESSORA"/>
    <s v="NÃO"/>
    <s v="NÃO"/>
  </r>
  <r>
    <x v="60388"/>
    <n v="913868"/>
    <x v="1"/>
    <n v="0"/>
    <n v="0"/>
    <s v="ALUNO"/>
    <x v="59"/>
    <s v="LUIZA MARIA BERNARDES NORY PROFESSORA"/>
    <s v="NÃO"/>
    <s v="NÃO"/>
  </r>
  <r>
    <x v="60389"/>
    <n v="30454"/>
    <x v="0"/>
    <n v="0"/>
    <n v="0"/>
    <s v="ALUNO"/>
    <x v="59"/>
    <s v="MANOEL BENTO NETO"/>
    <s v="NÃO"/>
    <s v="NÃO"/>
  </r>
  <r>
    <x v="60390"/>
    <n v="30454"/>
    <x v="0"/>
    <n v="0"/>
    <n v="0"/>
    <s v="ALUNO"/>
    <x v="59"/>
    <s v="MANOEL BENTO NETO"/>
    <s v="NÃO"/>
    <s v="NÃO"/>
  </r>
  <r>
    <x v="60391"/>
    <n v="30454"/>
    <x v="0"/>
    <n v="0"/>
    <n v="0"/>
    <s v="ALUNO"/>
    <x v="59"/>
    <s v="MANOEL BENTO NETO"/>
    <s v="NÃO"/>
    <s v="NÃO"/>
  </r>
  <r>
    <x v="60392"/>
    <n v="30454"/>
    <x v="0"/>
    <n v="0"/>
    <n v="0"/>
    <s v="ALUNO"/>
    <x v="59"/>
    <s v="MANOEL BENTO NETO"/>
    <s v="NÃO"/>
    <s v="NÃO"/>
  </r>
  <r>
    <x v="60393"/>
    <n v="30454"/>
    <x v="0"/>
    <n v="0"/>
    <n v="0"/>
    <s v="ALUNO"/>
    <x v="59"/>
    <s v="MANOEL BENTO NETO"/>
    <s v="NÃO"/>
    <s v="NÃO"/>
  </r>
  <r>
    <x v="60394"/>
    <n v="30454"/>
    <x v="1"/>
    <n v="14"/>
    <n v="991657551"/>
    <s v="SERVIDOR"/>
    <x v="59"/>
    <s v="MANOEL BENTO NETO"/>
    <s v="NÃO"/>
    <s v="NÃO"/>
  </r>
  <r>
    <x v="60395"/>
    <n v="30454"/>
    <x v="1"/>
    <n v="18"/>
    <n v="991272587"/>
    <s v="SERVIDOR"/>
    <x v="59"/>
    <s v="MANOEL BENTO NETO"/>
    <s v="NÃO"/>
    <s v="NÃO"/>
  </r>
  <r>
    <x v="60396"/>
    <n v="30454"/>
    <x v="1"/>
    <n v="18"/>
    <n v="991866583"/>
    <s v="SERVIDOR"/>
    <x v="59"/>
    <s v="MANOEL BENTO NETO"/>
    <s v="NÃO"/>
    <s v="NÃO"/>
  </r>
  <r>
    <x v="60397"/>
    <n v="30454"/>
    <x v="1"/>
    <n v="18"/>
    <n v="991269711"/>
    <s v="SERVIDOR"/>
    <x v="59"/>
    <s v="MANOEL BENTO NETO"/>
    <s v="NÃO"/>
    <s v="NÃO"/>
  </r>
  <r>
    <x v="60398"/>
    <n v="30454"/>
    <x v="1"/>
    <n v="18"/>
    <n v="991682781"/>
    <s v="SERVIDOR"/>
    <x v="59"/>
    <s v="MANOEL BENTO NETO"/>
    <s v="NÃO"/>
    <s v="NÃO"/>
  </r>
  <r>
    <x v="60399"/>
    <n v="30454"/>
    <x v="1"/>
    <n v="18"/>
    <n v="991177683"/>
    <s v="SERVIDOR"/>
    <x v="59"/>
    <s v="MANOEL BENTO NETO"/>
    <s v="NÃO"/>
    <s v="NÃO"/>
  </r>
  <r>
    <x v="60400"/>
    <n v="30521"/>
    <x v="0"/>
    <n v="0"/>
    <n v="0"/>
    <s v="ALUNO"/>
    <x v="59"/>
    <s v="MARIA DE FATIMA GOMES ALVES"/>
    <s v="NÃO"/>
    <s v="NÃO"/>
  </r>
  <r>
    <x v="60401"/>
    <n v="30521"/>
    <x v="0"/>
    <n v="0"/>
    <n v="0"/>
    <s v="ALUNO"/>
    <x v="59"/>
    <s v="MARIA DE FATIMA GOMES ALVES"/>
    <s v="NÃO"/>
    <s v="NÃO"/>
  </r>
  <r>
    <x v="60402"/>
    <n v="30521"/>
    <x v="0"/>
    <n v="0"/>
    <n v="0"/>
    <s v="ALUNO"/>
    <x v="59"/>
    <s v="MARIA DE FATIMA GOMES ALVES"/>
    <s v="NÃO"/>
    <s v="NÃO"/>
  </r>
  <r>
    <x v="60403"/>
    <n v="30521"/>
    <x v="0"/>
    <n v="0"/>
    <n v="0"/>
    <s v="ALUNO"/>
    <x v="59"/>
    <s v="MARIA DE FATIMA GOMES ALVES"/>
    <s v="NÃO"/>
    <s v="NÃO"/>
  </r>
  <r>
    <x v="60404"/>
    <n v="30521"/>
    <x v="0"/>
    <n v="0"/>
    <n v="0"/>
    <s v="ALUNO"/>
    <x v="59"/>
    <s v="MARIA DE FATIMA GOMES ALVES"/>
    <s v="NÃO"/>
    <s v="NÃO"/>
  </r>
  <r>
    <x v="60405"/>
    <n v="30521"/>
    <x v="0"/>
    <n v="0"/>
    <n v="0"/>
    <s v="ALUNO"/>
    <x v="59"/>
    <s v="MARIA DE FATIMA GOMES ALVES"/>
    <s v="NÃO"/>
    <s v="NÃO"/>
  </r>
  <r>
    <x v="60406"/>
    <n v="30521"/>
    <x v="0"/>
    <n v="0"/>
    <n v="0"/>
    <s v="ALUNO"/>
    <x v="59"/>
    <s v="MARIA DE FATIMA GOMES ALVES"/>
    <s v="NÃO"/>
    <s v="NÃO"/>
  </r>
  <r>
    <x v="60407"/>
    <n v="30521"/>
    <x v="0"/>
    <n v="0"/>
    <n v="0"/>
    <s v="ALUNO"/>
    <x v="59"/>
    <s v="MARIA DE FATIMA GOMES ALVES"/>
    <s v="NÃO"/>
    <s v="NÃO"/>
  </r>
  <r>
    <x v="60408"/>
    <n v="30521"/>
    <x v="0"/>
    <n v="0"/>
    <n v="0"/>
    <s v="ALUNO"/>
    <x v="59"/>
    <s v="MARIA DE FATIMA GOMES ALVES"/>
    <s v="NÃO"/>
    <s v="NÃO"/>
  </r>
  <r>
    <x v="60409"/>
    <n v="30521"/>
    <x v="0"/>
    <n v="0"/>
    <n v="0"/>
    <s v="ALUNO"/>
    <x v="59"/>
    <s v="MARIA DE FATIMA GOMES ALVES"/>
    <s v="NÃO"/>
    <s v="NÃO"/>
  </r>
  <r>
    <x v="60410"/>
    <n v="30521"/>
    <x v="0"/>
    <n v="0"/>
    <n v="0"/>
    <s v="ALUNO"/>
    <x v="59"/>
    <s v="MARIA DE FATIMA GOMES ALVES"/>
    <s v="NÃO"/>
    <s v="NÃO"/>
  </r>
  <r>
    <x v="60411"/>
    <n v="30521"/>
    <x v="0"/>
    <n v="0"/>
    <n v="0"/>
    <s v="ALUNO"/>
    <x v="59"/>
    <s v="MARIA DE FATIMA GOMES ALVES"/>
    <s v="NÃO"/>
    <s v="NÃO"/>
  </r>
  <r>
    <x v="60412"/>
    <n v="30521"/>
    <x v="0"/>
    <n v="0"/>
    <n v="0"/>
    <s v="ALUNO"/>
    <x v="59"/>
    <s v="MARIA DE FATIMA GOMES ALVES"/>
    <s v="NÃO"/>
    <s v="NÃO"/>
  </r>
  <r>
    <x v="60413"/>
    <n v="30521"/>
    <x v="0"/>
    <n v="18"/>
    <n v="996170128"/>
    <s v="SERVIDOR"/>
    <x v="59"/>
    <s v="MARIA DE FATIMA GOMES ALVES"/>
    <s v="NÃO"/>
    <s v="NÃO"/>
  </r>
  <r>
    <x v="60414"/>
    <n v="30348"/>
    <x v="1"/>
    <n v="0"/>
    <n v="0"/>
    <s v="ALUNO"/>
    <x v="59"/>
    <s v="MARIA EUNICE MARTINS FERREIRA PROFESSORA"/>
    <s v="NÃO"/>
    <s v="NÃO"/>
  </r>
  <r>
    <x v="60415"/>
    <n v="30348"/>
    <x v="1"/>
    <n v="0"/>
    <n v="0"/>
    <s v="ALUNO"/>
    <x v="59"/>
    <s v="MARIA EUNICE MARTINS FERREIRA PROFESSORA"/>
    <s v="NÃO"/>
    <s v="NÃO"/>
  </r>
  <r>
    <x v="60416"/>
    <n v="30348"/>
    <x v="1"/>
    <n v="0"/>
    <n v="0"/>
    <s v="ALUNO"/>
    <x v="59"/>
    <s v="MARIA EUNICE MARTINS FERREIRA PROFESSORA"/>
    <s v="NÃO"/>
    <s v="NÃO"/>
  </r>
  <r>
    <x v="60417"/>
    <n v="30348"/>
    <x v="0"/>
    <n v="18"/>
    <n v="996035615"/>
    <s v="SERVIDOR"/>
    <x v="59"/>
    <s v="MARIA EUNICE MARTINS FERREIRA PROFESSORA"/>
    <s v="NÃO"/>
    <s v="NÃO"/>
  </r>
  <r>
    <x v="60418"/>
    <n v="30348"/>
    <x v="1"/>
    <n v="18"/>
    <n v="992011381"/>
    <s v="SERVIDOR"/>
    <x v="59"/>
    <s v="MARIA EUNICE MARTINS FERREIRA PROFESSORA"/>
    <s v="NÃO"/>
    <s v="NÃO"/>
  </r>
  <r>
    <x v="60419"/>
    <n v="30348"/>
    <x v="0"/>
    <n v="18"/>
    <n v="996194303"/>
    <s v="SERVIDOR"/>
    <x v="59"/>
    <s v="MARIA EUNICE MARTINS FERREIRA PROFESSORA"/>
    <s v="NÃO"/>
    <s v="NÃO"/>
  </r>
  <r>
    <x v="60420"/>
    <n v="30348"/>
    <x v="0"/>
    <n v="18"/>
    <n v="996033886"/>
    <s v="SERVIDOR"/>
    <x v="59"/>
    <s v="MARIA EUNICE MARTINS FERREIRA PROFESSORA"/>
    <s v="NÃO"/>
    <s v="NÃO"/>
  </r>
  <r>
    <x v="60421"/>
    <n v="30348"/>
    <x v="1"/>
    <n v="18"/>
    <n v="991019614"/>
    <s v="SERVIDOR"/>
    <x v="59"/>
    <s v="MARIA EUNICE MARTINS FERREIRA PROFESSORA"/>
    <s v="NÃO"/>
    <s v="NÃO"/>
  </r>
  <r>
    <x v="60422"/>
    <n v="30348"/>
    <x v="0"/>
    <n v="18"/>
    <n v="996917391"/>
    <s v="SERVIDOR"/>
    <x v="59"/>
    <s v="MARIA EUNICE MARTINS FERREIRA PROFESSORA"/>
    <s v="NÃO"/>
    <s v="NÃO"/>
  </r>
  <r>
    <x v="60423"/>
    <n v="578009"/>
    <x v="0"/>
    <n v="0"/>
    <n v="0"/>
    <s v="ALUNO"/>
    <x v="59"/>
    <s v="PROFESSOR JOAO TEIXEIRA SAMPAIO"/>
    <s v="NÃO"/>
    <s v="NÃO"/>
  </r>
  <r>
    <x v="60424"/>
    <n v="578009"/>
    <x v="0"/>
    <n v="0"/>
    <n v="0"/>
    <s v="ALUNO"/>
    <x v="59"/>
    <s v="PROFESSOR JOAO TEIXEIRA SAMPAIO"/>
    <s v="NÃO"/>
    <s v="NÃO"/>
  </r>
  <r>
    <x v="60425"/>
    <n v="578009"/>
    <x v="0"/>
    <n v="0"/>
    <n v="0"/>
    <s v="ALUNO"/>
    <x v="59"/>
    <s v="PROFESSOR JOAO TEIXEIRA SAMPAIO"/>
    <s v="NÃO"/>
    <s v="NÃO"/>
  </r>
  <r>
    <x v="60426"/>
    <n v="30363"/>
    <x v="0"/>
    <n v="0"/>
    <n v="0"/>
    <s v="ALUNO"/>
    <x v="59"/>
    <s v="YONE DIAS DE AGUIAR PROFESSORA"/>
    <s v="NÃO"/>
    <s v="NÃO"/>
  </r>
  <r>
    <x v="60427"/>
    <n v="30363"/>
    <x v="0"/>
    <n v="0"/>
    <n v="0"/>
    <s v="ALUNO"/>
    <x v="59"/>
    <s v="YONE DIAS DE AGUIAR PROFESSORA"/>
    <s v="NÃO"/>
    <s v="NÃO"/>
  </r>
  <r>
    <x v="60428"/>
    <n v="30363"/>
    <x v="0"/>
    <n v="0"/>
    <n v="0"/>
    <s v="ALUNO"/>
    <x v="59"/>
    <s v="YONE DIAS DE AGUIAR PROFESSORA"/>
    <s v="NÃO"/>
    <s v="NÃO"/>
  </r>
  <r>
    <x v="60429"/>
    <n v="30363"/>
    <x v="1"/>
    <n v="0"/>
    <n v="0"/>
    <s v="ALUNO"/>
    <x v="59"/>
    <s v="YONE DIAS DE AGUIAR PROFESSORA"/>
    <s v="NÃO"/>
    <s v="NÃO"/>
  </r>
  <r>
    <x v="60430"/>
    <n v="30363"/>
    <x v="1"/>
    <n v="0"/>
    <n v="0"/>
    <s v="ALUNO"/>
    <x v="59"/>
    <s v="YONE DIAS DE AGUIAR PROFESSORA"/>
    <s v="NÃO"/>
    <s v="NÃO"/>
  </r>
  <r>
    <x v="60431"/>
    <n v="30363"/>
    <x v="0"/>
    <n v="0"/>
    <n v="0"/>
    <s v="ALUNO"/>
    <x v="59"/>
    <s v="YONE DIAS DE AGUIAR PROFESSORA"/>
    <s v="NÃO"/>
    <s v="NÃO"/>
  </r>
  <r>
    <x v="60432"/>
    <n v="30363"/>
    <x v="1"/>
    <n v="0"/>
    <n v="0"/>
    <s v="ALUNO"/>
    <x v="59"/>
    <s v="YONE DIAS DE AGUIAR PROFESSORA"/>
    <s v="NÃO"/>
    <s v="NÃO"/>
  </r>
  <r>
    <x v="60433"/>
    <n v="30363"/>
    <x v="0"/>
    <n v="0"/>
    <n v="0"/>
    <s v="ALUNO"/>
    <x v="59"/>
    <s v="YONE DIAS DE AGUIAR PROFESSORA"/>
    <s v="NÃO"/>
    <s v="NÃO"/>
  </r>
  <r>
    <x v="60434"/>
    <n v="30363"/>
    <x v="0"/>
    <n v="0"/>
    <n v="0"/>
    <s v="ALUNO"/>
    <x v="59"/>
    <s v="YONE DIAS DE AGUIAR PROFESSORA"/>
    <s v="NÃO"/>
    <s v="NÃO"/>
  </r>
  <r>
    <x v="60435"/>
    <n v="30363"/>
    <x v="1"/>
    <n v="18"/>
    <n v="991764978"/>
    <s v="SERVIDOR"/>
    <x v="59"/>
    <s v="YONE DIAS DE AGUIAR PROFESSORA"/>
    <s v="NÃO"/>
    <s v="NÃO"/>
  </r>
  <r>
    <x v="60436"/>
    <n v="30363"/>
    <x v="1"/>
    <n v="18"/>
    <n v="991862567"/>
    <s v="SERVIDOR"/>
    <x v="59"/>
    <s v="YONE DIAS DE AGUIAR PROFESSORA"/>
    <s v="NÃO"/>
    <s v="NÃO"/>
  </r>
  <r>
    <x v="60437"/>
    <n v="30363"/>
    <x v="1"/>
    <n v="18"/>
    <n v="991716138"/>
    <s v="SERVIDOR"/>
    <x v="59"/>
    <s v="YONE DIAS DE AGUIAR PROFESSORA"/>
    <s v="NÃO"/>
    <s v="NÃO"/>
  </r>
  <r>
    <x v="60438"/>
    <n v="30363"/>
    <x v="1"/>
    <n v="18"/>
    <n v="991940278"/>
    <s v="SERVIDOR"/>
    <x v="59"/>
    <s v="YONE DIAS DE AGUIAR PROFESSORA"/>
    <s v="NÃO"/>
    <s v="NÃO"/>
  </r>
  <r>
    <x v="60439"/>
    <n v="13468"/>
    <x v="1"/>
    <n v="12"/>
    <n v="991893706"/>
    <s v="SERVIDOR"/>
    <x v="60"/>
    <s v="AFFONSO DE CARVALHO DESEMBARGADOR"/>
    <s v="NÃO"/>
    <s v="NÃO"/>
  </r>
  <r>
    <x v="60440"/>
    <n v="13468"/>
    <x v="1"/>
    <n v="12"/>
    <n v="991953479"/>
    <s v="SERVIDOR"/>
    <x v="60"/>
    <s v="AFFONSO DE CARVALHO DESEMBARGADOR"/>
    <s v="NÃO"/>
    <s v="NÃO"/>
  </r>
  <r>
    <x v="60441"/>
    <n v="13468"/>
    <x v="1"/>
    <n v="12"/>
    <n v="991884053"/>
    <s v="SERVIDOR"/>
    <x v="60"/>
    <s v="AFFONSO DE CARVALHO DESEMBARGADOR"/>
    <s v="NÃO"/>
    <s v="NÃO"/>
  </r>
  <r>
    <x v="60442"/>
    <n v="13468"/>
    <x v="1"/>
    <n v="12"/>
    <n v="991928431"/>
    <s v="SERVIDOR"/>
    <x v="60"/>
    <s v="AFFONSO DE CARVALHO DESEMBARGADOR"/>
    <s v="NÃO"/>
    <s v="NÃO"/>
  </r>
  <r>
    <x v="60443"/>
    <n v="13468"/>
    <x v="1"/>
    <n v="12"/>
    <n v="991890028"/>
    <s v="SERVIDOR"/>
    <x v="60"/>
    <s v="AFFONSO DE CARVALHO DESEMBARGADOR"/>
    <s v="NÃO"/>
    <s v="NÃO"/>
  </r>
  <r>
    <x v="60444"/>
    <n v="13468"/>
    <x v="1"/>
    <n v="12"/>
    <n v="991869252"/>
    <s v="SERVIDOR"/>
    <x v="60"/>
    <s v="AFFONSO DE CARVALHO DESEMBARGADOR"/>
    <s v="NÃO"/>
    <s v="NÃO"/>
  </r>
  <r>
    <x v="60445"/>
    <n v="13468"/>
    <x v="1"/>
    <n v="12"/>
    <n v="991921854"/>
    <s v="SERVIDOR"/>
    <x v="60"/>
    <s v="AFFONSO DE CARVALHO DESEMBARGADOR"/>
    <s v="NÃO"/>
    <s v="NÃO"/>
  </r>
  <r>
    <x v="60446"/>
    <n v="13468"/>
    <x v="1"/>
    <n v="12"/>
    <n v="992034784"/>
    <s v="SERVIDOR"/>
    <x v="60"/>
    <s v="AFFONSO DE CARVALHO DESEMBARGADOR"/>
    <s v="NÃO"/>
    <s v="NÃO"/>
  </r>
  <r>
    <x v="60447"/>
    <n v="13468"/>
    <x v="1"/>
    <n v="12"/>
    <n v="991885099"/>
    <s v="SERVIDOR"/>
    <x v="60"/>
    <s v="AFFONSO DE CARVALHO DESEMBARGADOR"/>
    <s v="NÃO"/>
    <s v="NÃO"/>
  </r>
  <r>
    <x v="60448"/>
    <n v="13468"/>
    <x v="1"/>
    <n v="12"/>
    <n v="991981553"/>
    <s v="SERVIDOR"/>
    <x v="60"/>
    <s v="AFFONSO DE CARVALHO DESEMBARGADOR"/>
    <s v="NÃO"/>
    <s v="NÃO"/>
  </r>
  <r>
    <x v="60449"/>
    <n v="13468"/>
    <x v="1"/>
    <n v="12"/>
    <n v="991928157"/>
    <s v="SERVIDOR"/>
    <x v="60"/>
    <s v="AFFONSO DE CARVALHO DESEMBARGADOR"/>
    <s v="NÃO"/>
    <s v="NÃO"/>
  </r>
  <r>
    <x v="60450"/>
    <n v="13468"/>
    <x v="1"/>
    <n v="12"/>
    <n v="991928166"/>
    <s v="SERVIDOR"/>
    <x v="60"/>
    <s v="AFFONSO DE CARVALHO DESEMBARGADOR"/>
    <s v="NÃO"/>
    <s v="NÃO"/>
  </r>
  <r>
    <x v="60451"/>
    <n v="13468"/>
    <x v="1"/>
    <n v="12"/>
    <n v="991811528"/>
    <s v="SERVIDOR"/>
    <x v="60"/>
    <s v="AFFONSO DE CARVALHO DESEMBARGADOR"/>
    <s v="NÃO"/>
    <s v="NÃO"/>
  </r>
  <r>
    <x v="60452"/>
    <n v="48197"/>
    <x v="1"/>
    <n v="0"/>
    <n v="0"/>
    <s v="ALUNO"/>
    <x v="60"/>
    <s v="ALEXANDRINA GOMES DE ARAUJO RODRIGUES PROFESSORA"/>
    <s v="NÃO"/>
    <s v="NÃO"/>
  </r>
  <r>
    <x v="60453"/>
    <n v="48197"/>
    <x v="1"/>
    <n v="0"/>
    <n v="0"/>
    <s v="ALUNO"/>
    <x v="60"/>
    <s v="ALEXANDRINA GOMES DE ARAUJO RODRIGUES PROFESSORA"/>
    <s v="NÃO"/>
    <s v="NÃO"/>
  </r>
  <r>
    <x v="60454"/>
    <n v="48197"/>
    <x v="0"/>
    <n v="0"/>
    <n v="0"/>
    <s v="ALUNO"/>
    <x v="60"/>
    <s v="ALEXANDRINA GOMES DE ARAUJO RODRIGUES PROFESSORA"/>
    <s v="NÃO"/>
    <s v="NÃO"/>
  </r>
  <r>
    <x v="60455"/>
    <n v="48197"/>
    <x v="1"/>
    <n v="0"/>
    <n v="0"/>
    <s v="ALUNO"/>
    <x v="60"/>
    <s v="ALEXANDRINA GOMES DE ARAUJO RODRIGUES PROFESSORA"/>
    <s v="NÃO"/>
    <s v="NÃO"/>
  </r>
  <r>
    <x v="60456"/>
    <n v="48197"/>
    <x v="1"/>
    <n v="0"/>
    <n v="0"/>
    <s v="ALUNO"/>
    <x v="60"/>
    <s v="ALEXANDRINA GOMES DE ARAUJO RODRIGUES PROFESSORA"/>
    <s v="NÃO"/>
    <s v="NÃO"/>
  </r>
  <r>
    <x v="60457"/>
    <n v="48197"/>
    <x v="0"/>
    <n v="0"/>
    <n v="0"/>
    <s v="ALUNO"/>
    <x v="60"/>
    <s v="ALEXANDRINA GOMES DE ARAUJO RODRIGUES PROFESSORA"/>
    <s v="NÃO"/>
    <s v="NÃO"/>
  </r>
  <r>
    <x v="60458"/>
    <n v="48197"/>
    <x v="0"/>
    <n v="0"/>
    <n v="0"/>
    <s v="ALUNO"/>
    <x v="60"/>
    <s v="ALEXANDRINA GOMES DE ARAUJO RODRIGUES PROFESSORA"/>
    <s v="NÃO"/>
    <s v="NÃO"/>
  </r>
  <r>
    <x v="60459"/>
    <n v="48197"/>
    <x v="1"/>
    <n v="0"/>
    <n v="0"/>
    <s v="ALUNO"/>
    <x v="60"/>
    <s v="ALEXANDRINA GOMES DE ARAUJO RODRIGUES PROFESSORA"/>
    <s v="NÃO"/>
    <s v="NÃO"/>
  </r>
  <r>
    <x v="60460"/>
    <n v="48197"/>
    <x v="0"/>
    <n v="0"/>
    <n v="0"/>
    <s v="ALUNO"/>
    <x v="60"/>
    <s v="ALEXANDRINA GOMES DE ARAUJO RODRIGUES PROFESSORA"/>
    <s v="NÃO"/>
    <s v="NÃO"/>
  </r>
  <r>
    <x v="60461"/>
    <n v="48197"/>
    <x v="0"/>
    <n v="0"/>
    <n v="0"/>
    <s v="ALUNO"/>
    <x v="60"/>
    <s v="ALEXANDRINA GOMES DE ARAUJO RODRIGUES PROFESSORA"/>
    <s v="NÃO"/>
    <s v="NÃO"/>
  </r>
  <r>
    <x v="60462"/>
    <n v="48197"/>
    <x v="1"/>
    <n v="0"/>
    <n v="0"/>
    <s v="ALUNO"/>
    <x v="60"/>
    <s v="ALEXANDRINA GOMES DE ARAUJO RODRIGUES PROFESSORA"/>
    <s v="NÃO"/>
    <s v="NÃO"/>
  </r>
  <r>
    <x v="60463"/>
    <n v="48197"/>
    <x v="0"/>
    <n v="0"/>
    <n v="0"/>
    <s v="ALUNO"/>
    <x v="60"/>
    <s v="ALEXANDRINA GOMES DE ARAUJO RODRIGUES PROFESSORA"/>
    <s v="NÃO"/>
    <s v="NÃO"/>
  </r>
  <r>
    <x v="60464"/>
    <n v="48197"/>
    <x v="1"/>
    <n v="0"/>
    <n v="0"/>
    <s v="ALUNO"/>
    <x v="60"/>
    <s v="ALEXANDRINA GOMES DE ARAUJO RODRIGUES PROFESSORA"/>
    <s v="NÃO"/>
    <s v="NÃO"/>
  </r>
  <r>
    <x v="60465"/>
    <n v="48197"/>
    <x v="1"/>
    <n v="0"/>
    <n v="0"/>
    <s v="ALUNO"/>
    <x v="60"/>
    <s v="ALEXANDRINA GOMES DE ARAUJO RODRIGUES PROFESSORA"/>
    <s v="NÃO"/>
    <s v="NÃO"/>
  </r>
  <r>
    <x v="60466"/>
    <n v="48197"/>
    <x v="1"/>
    <n v="0"/>
    <n v="0"/>
    <s v="ALUNO"/>
    <x v="60"/>
    <s v="ALEXANDRINA GOMES DE ARAUJO RODRIGUES PROFESSORA"/>
    <s v="NÃO"/>
    <s v="NÃO"/>
  </r>
  <r>
    <x v="60467"/>
    <n v="48197"/>
    <x v="1"/>
    <n v="0"/>
    <n v="0"/>
    <s v="ALUNO"/>
    <x v="60"/>
    <s v="ALEXANDRINA GOMES DE ARAUJO RODRIGUES PROFESSORA"/>
    <s v="NÃO"/>
    <s v="NÃO"/>
  </r>
  <r>
    <x v="60468"/>
    <n v="48197"/>
    <x v="0"/>
    <n v="0"/>
    <n v="0"/>
    <s v="ALUNO"/>
    <x v="60"/>
    <s v="ALEXANDRINA GOMES DE ARAUJO RODRIGUES PROFESSORA"/>
    <s v="NÃO"/>
    <s v="NÃO"/>
  </r>
  <r>
    <x v="60469"/>
    <n v="48197"/>
    <x v="0"/>
    <n v="0"/>
    <n v="0"/>
    <s v="ALUNO"/>
    <x v="60"/>
    <s v="ALEXANDRINA GOMES DE ARAUJO RODRIGUES PROFESSORA"/>
    <s v="NÃO"/>
    <s v="NÃO"/>
  </r>
  <r>
    <x v="60470"/>
    <n v="48197"/>
    <x v="1"/>
    <n v="0"/>
    <n v="0"/>
    <s v="ALUNO"/>
    <x v="60"/>
    <s v="ALEXANDRINA GOMES DE ARAUJO RODRIGUES PROFESSORA"/>
    <s v="NÃO"/>
    <s v="NÃO"/>
  </r>
  <r>
    <x v="60471"/>
    <n v="48197"/>
    <x v="1"/>
    <n v="0"/>
    <n v="0"/>
    <s v="ALUNO"/>
    <x v="60"/>
    <s v="ALEXANDRINA GOMES DE ARAUJO RODRIGUES PROFESSORA"/>
    <s v="NÃO"/>
    <s v="NÃO"/>
  </r>
  <r>
    <x v="60472"/>
    <n v="48197"/>
    <x v="1"/>
    <n v="0"/>
    <n v="0"/>
    <s v="ALUNO"/>
    <x v="60"/>
    <s v="ALEXANDRINA GOMES DE ARAUJO RODRIGUES PROFESSORA"/>
    <s v="NÃO"/>
    <s v="NÃO"/>
  </r>
  <r>
    <x v="60473"/>
    <n v="48197"/>
    <x v="1"/>
    <n v="0"/>
    <n v="0"/>
    <s v="ALUNO"/>
    <x v="60"/>
    <s v="ALEXANDRINA GOMES DE ARAUJO RODRIGUES PROFESSORA"/>
    <s v="NÃO"/>
    <s v="NÃO"/>
  </r>
  <r>
    <x v="60474"/>
    <n v="48197"/>
    <x v="0"/>
    <n v="0"/>
    <n v="0"/>
    <s v="ALUNO"/>
    <x v="60"/>
    <s v="ALEXANDRINA GOMES DE ARAUJO RODRIGUES PROFESSORA"/>
    <s v="NÃO"/>
    <s v="NÃO"/>
  </r>
  <r>
    <x v="60475"/>
    <n v="48197"/>
    <x v="1"/>
    <n v="0"/>
    <n v="0"/>
    <s v="ALUNO"/>
    <x v="60"/>
    <s v="ALEXANDRINA GOMES DE ARAUJO RODRIGUES PROFESSORA"/>
    <s v="NÃO"/>
    <s v="NÃO"/>
  </r>
  <r>
    <x v="60476"/>
    <n v="48197"/>
    <x v="0"/>
    <n v="0"/>
    <n v="0"/>
    <s v="ALUNO"/>
    <x v="60"/>
    <s v="ALEXANDRINA GOMES DE ARAUJO RODRIGUES PROFESSORA"/>
    <s v="NÃO"/>
    <s v="NÃO"/>
  </r>
  <r>
    <x v="60477"/>
    <n v="48197"/>
    <x v="1"/>
    <n v="12"/>
    <n v="991999391"/>
    <s v="SERVIDOR"/>
    <x v="60"/>
    <s v="ALEXANDRINA GOMES DE ARAUJO RODRIGUES PROFESSORA"/>
    <s v="NÃO"/>
    <s v="NÃO"/>
  </r>
  <r>
    <x v="60478"/>
    <n v="48197"/>
    <x v="0"/>
    <n v="12"/>
    <n v="997203435"/>
    <s v="SERVIDOR"/>
    <x v="60"/>
    <s v="ALEXANDRINA GOMES DE ARAUJO RODRIGUES PROFESSORA"/>
    <s v="NÃO"/>
    <s v="NÃO"/>
  </r>
  <r>
    <x v="60479"/>
    <n v="13390"/>
    <x v="0"/>
    <n v="0"/>
    <n v="0"/>
    <s v="ALUNO"/>
    <x v="60"/>
    <s v="ALFREDO PUJOL DOUTOR"/>
    <s v="NÃO"/>
    <s v="NÃO"/>
  </r>
  <r>
    <x v="60480"/>
    <n v="13390"/>
    <x v="0"/>
    <n v="0"/>
    <n v="0"/>
    <s v="ALUNO"/>
    <x v="60"/>
    <s v="ALFREDO PUJOL DOUTOR"/>
    <s v="NÃO"/>
    <s v="NÃO"/>
  </r>
  <r>
    <x v="60481"/>
    <n v="13390"/>
    <x v="0"/>
    <n v="0"/>
    <n v="0"/>
    <s v="ALUNO"/>
    <x v="60"/>
    <s v="ALFREDO PUJOL DOUTOR"/>
    <s v="NÃO"/>
    <s v="NÃO"/>
  </r>
  <r>
    <x v="60482"/>
    <n v="13390"/>
    <x v="0"/>
    <n v="0"/>
    <n v="0"/>
    <s v="ALUNO"/>
    <x v="60"/>
    <s v="ALFREDO PUJOL DOUTOR"/>
    <s v="NÃO"/>
    <s v="NÃO"/>
  </r>
  <r>
    <x v="60483"/>
    <n v="13390"/>
    <x v="0"/>
    <n v="0"/>
    <n v="0"/>
    <s v="ALUNO"/>
    <x v="60"/>
    <s v="ALFREDO PUJOL DOUTOR"/>
    <s v="NÃO"/>
    <s v="NÃO"/>
  </r>
  <r>
    <x v="60484"/>
    <n v="13390"/>
    <x v="0"/>
    <n v="0"/>
    <n v="0"/>
    <s v="ALUNO"/>
    <x v="60"/>
    <s v="ALFREDO PUJOL DOUTOR"/>
    <s v="NÃO"/>
    <s v="NÃO"/>
  </r>
  <r>
    <x v="60485"/>
    <n v="13390"/>
    <x v="0"/>
    <n v="0"/>
    <n v="0"/>
    <s v="ALUNO"/>
    <x v="60"/>
    <s v="ALFREDO PUJOL DOUTOR"/>
    <s v="NÃO"/>
    <s v="NÃO"/>
  </r>
  <r>
    <x v="60486"/>
    <n v="13390"/>
    <x v="0"/>
    <n v="0"/>
    <n v="0"/>
    <s v="ALUNO"/>
    <x v="60"/>
    <s v="ALFREDO PUJOL DOUTOR"/>
    <s v="NÃO"/>
    <s v="NÃO"/>
  </r>
  <r>
    <x v="60487"/>
    <n v="13390"/>
    <x v="0"/>
    <n v="0"/>
    <n v="0"/>
    <s v="ALUNO"/>
    <x v="60"/>
    <s v="ALFREDO PUJOL DOUTOR"/>
    <s v="NÃO"/>
    <s v="NÃO"/>
  </r>
  <r>
    <x v="60488"/>
    <n v="13390"/>
    <x v="0"/>
    <n v="0"/>
    <n v="0"/>
    <s v="ALUNO"/>
    <x v="60"/>
    <s v="ALFREDO PUJOL DOUTOR"/>
    <s v="NÃO"/>
    <s v="NÃO"/>
  </r>
  <r>
    <x v="60489"/>
    <n v="13390"/>
    <x v="0"/>
    <n v="0"/>
    <n v="0"/>
    <s v="ALUNO"/>
    <x v="60"/>
    <s v="ALFREDO PUJOL DOUTOR"/>
    <s v="NÃO"/>
    <s v="NÃO"/>
  </r>
  <r>
    <x v="60490"/>
    <n v="13390"/>
    <x v="0"/>
    <n v="0"/>
    <n v="0"/>
    <s v="ALUNO"/>
    <x v="60"/>
    <s v="ALFREDO PUJOL DOUTOR"/>
    <s v="NÃO"/>
    <s v="NÃO"/>
  </r>
  <r>
    <x v="60491"/>
    <n v="13390"/>
    <x v="0"/>
    <n v="0"/>
    <n v="0"/>
    <s v="ALUNO"/>
    <x v="60"/>
    <s v="ALFREDO PUJOL DOUTOR"/>
    <s v="NÃO"/>
    <s v="NÃO"/>
  </r>
  <r>
    <x v="60492"/>
    <n v="13390"/>
    <x v="0"/>
    <n v="0"/>
    <n v="0"/>
    <s v="ALUNO"/>
    <x v="60"/>
    <s v="ALFREDO PUJOL DOUTOR"/>
    <s v="NÃO"/>
    <s v="NÃO"/>
  </r>
  <r>
    <x v="60493"/>
    <n v="13390"/>
    <x v="0"/>
    <n v="0"/>
    <n v="0"/>
    <s v="ALUNO"/>
    <x v="60"/>
    <s v="ALFREDO PUJOL DOUTOR"/>
    <s v="NÃO"/>
    <s v="NÃO"/>
  </r>
  <r>
    <x v="60494"/>
    <n v="13390"/>
    <x v="0"/>
    <n v="0"/>
    <n v="0"/>
    <s v="ALUNO"/>
    <x v="60"/>
    <s v="ALFREDO PUJOL DOUTOR"/>
    <s v="NÃO"/>
    <s v="NÃO"/>
  </r>
  <r>
    <x v="60495"/>
    <n v="13390"/>
    <x v="0"/>
    <n v="0"/>
    <n v="0"/>
    <s v="ALUNO"/>
    <x v="60"/>
    <s v="ALFREDO PUJOL DOUTOR"/>
    <s v="NÃO"/>
    <s v="NÃO"/>
  </r>
  <r>
    <x v="60496"/>
    <n v="13390"/>
    <x v="0"/>
    <n v="0"/>
    <n v="0"/>
    <s v="ALUNO"/>
    <x v="60"/>
    <s v="ALFREDO PUJOL DOUTOR"/>
    <s v="NÃO"/>
    <s v="NÃO"/>
  </r>
  <r>
    <x v="60497"/>
    <n v="13390"/>
    <x v="0"/>
    <n v="0"/>
    <n v="0"/>
    <s v="ALUNO"/>
    <x v="60"/>
    <s v="ALFREDO PUJOL DOUTOR"/>
    <s v="NÃO"/>
    <s v="NÃO"/>
  </r>
  <r>
    <x v="60498"/>
    <n v="13390"/>
    <x v="0"/>
    <n v="0"/>
    <n v="0"/>
    <s v="ALUNO"/>
    <x v="60"/>
    <s v="ALFREDO PUJOL DOUTOR"/>
    <s v="NÃO"/>
    <s v="NÃO"/>
  </r>
  <r>
    <x v="60499"/>
    <n v="13390"/>
    <x v="0"/>
    <n v="0"/>
    <n v="0"/>
    <s v="ALUNO"/>
    <x v="60"/>
    <s v="ALFREDO PUJOL DOUTOR"/>
    <s v="NÃO"/>
    <s v="NÃO"/>
  </r>
  <r>
    <x v="60500"/>
    <n v="13390"/>
    <x v="0"/>
    <n v="0"/>
    <n v="0"/>
    <s v="ALUNO"/>
    <x v="60"/>
    <s v="ALFREDO PUJOL DOUTOR"/>
    <s v="NÃO"/>
    <s v="NÃO"/>
  </r>
  <r>
    <x v="60501"/>
    <n v="13390"/>
    <x v="0"/>
    <n v="0"/>
    <n v="0"/>
    <s v="ALUNO"/>
    <x v="60"/>
    <s v="ALFREDO PUJOL DOUTOR"/>
    <s v="NÃO"/>
    <s v="NÃO"/>
  </r>
  <r>
    <x v="60502"/>
    <n v="13390"/>
    <x v="0"/>
    <n v="0"/>
    <n v="0"/>
    <s v="ALUNO"/>
    <x v="60"/>
    <s v="ALFREDO PUJOL DOUTOR"/>
    <s v="NÃO"/>
    <s v="NÃO"/>
  </r>
  <r>
    <x v="60503"/>
    <n v="13390"/>
    <x v="0"/>
    <n v="0"/>
    <n v="0"/>
    <s v="ALUNO"/>
    <x v="60"/>
    <s v="ALFREDO PUJOL DOUTOR"/>
    <s v="NÃO"/>
    <s v="NÃO"/>
  </r>
  <r>
    <x v="60504"/>
    <n v="13390"/>
    <x v="0"/>
    <n v="0"/>
    <n v="0"/>
    <s v="ALUNO"/>
    <x v="60"/>
    <s v="ALFREDO PUJOL DOUTOR"/>
    <s v="NÃO"/>
    <s v="NÃO"/>
  </r>
  <r>
    <x v="60505"/>
    <n v="13390"/>
    <x v="0"/>
    <n v="0"/>
    <n v="0"/>
    <s v="ALUNO"/>
    <x v="60"/>
    <s v="ALFREDO PUJOL DOUTOR"/>
    <s v="NÃO"/>
    <s v="NÃO"/>
  </r>
  <r>
    <x v="60506"/>
    <n v="13390"/>
    <x v="0"/>
    <n v="0"/>
    <n v="0"/>
    <s v="ALUNO"/>
    <x v="60"/>
    <s v="ALFREDO PUJOL DOUTOR"/>
    <s v="NÃO"/>
    <s v="NÃO"/>
  </r>
  <r>
    <x v="60507"/>
    <n v="13390"/>
    <x v="0"/>
    <n v="0"/>
    <n v="0"/>
    <s v="ALUNO"/>
    <x v="60"/>
    <s v="ALFREDO PUJOL DOUTOR"/>
    <s v="NÃO"/>
    <s v="NÃO"/>
  </r>
  <r>
    <x v="60508"/>
    <n v="13390"/>
    <x v="0"/>
    <n v="0"/>
    <n v="0"/>
    <s v="ALUNO"/>
    <x v="60"/>
    <s v="ALFREDO PUJOL DOUTOR"/>
    <s v="NÃO"/>
    <s v="NÃO"/>
  </r>
  <r>
    <x v="60509"/>
    <n v="13390"/>
    <x v="0"/>
    <n v="0"/>
    <n v="0"/>
    <s v="ALUNO"/>
    <x v="60"/>
    <s v="ALFREDO PUJOL DOUTOR"/>
    <s v="NÃO"/>
    <s v="NÃO"/>
  </r>
  <r>
    <x v="60510"/>
    <n v="13390"/>
    <x v="0"/>
    <n v="0"/>
    <n v="0"/>
    <s v="ALUNO"/>
    <x v="60"/>
    <s v="ALFREDO PUJOL DOUTOR"/>
    <s v="NÃO"/>
    <s v="NÃO"/>
  </r>
  <r>
    <x v="60511"/>
    <n v="13390"/>
    <x v="0"/>
    <n v="0"/>
    <n v="0"/>
    <s v="ALUNO"/>
    <x v="60"/>
    <s v="ALFREDO PUJOL DOUTOR"/>
    <s v="NÃO"/>
    <s v="NÃO"/>
  </r>
  <r>
    <x v="60512"/>
    <n v="13390"/>
    <x v="0"/>
    <n v="0"/>
    <n v="0"/>
    <s v="ALUNO"/>
    <x v="60"/>
    <s v="ALFREDO PUJOL DOUTOR"/>
    <s v="NÃO"/>
    <s v="NÃO"/>
  </r>
  <r>
    <x v="60513"/>
    <n v="13390"/>
    <x v="0"/>
    <n v="0"/>
    <n v="0"/>
    <s v="ALUNO"/>
    <x v="60"/>
    <s v="ALFREDO PUJOL DOUTOR"/>
    <s v="NÃO"/>
    <s v="NÃO"/>
  </r>
  <r>
    <x v="60514"/>
    <n v="13390"/>
    <x v="0"/>
    <n v="0"/>
    <n v="0"/>
    <s v="ALUNO"/>
    <x v="60"/>
    <s v="ALFREDO PUJOL DOUTOR"/>
    <s v="NÃO"/>
    <s v="NÃO"/>
  </r>
  <r>
    <x v="60515"/>
    <n v="13390"/>
    <x v="0"/>
    <n v="0"/>
    <n v="0"/>
    <s v="ALUNO"/>
    <x v="60"/>
    <s v="ALFREDO PUJOL DOUTOR"/>
    <s v="NÃO"/>
    <s v="NÃO"/>
  </r>
  <r>
    <x v="60516"/>
    <n v="13390"/>
    <x v="0"/>
    <n v="0"/>
    <n v="0"/>
    <s v="ALUNO"/>
    <x v="60"/>
    <s v="ALFREDO PUJOL DOUTOR"/>
    <s v="NÃO"/>
    <s v="NÃO"/>
  </r>
  <r>
    <x v="60517"/>
    <n v="13390"/>
    <x v="0"/>
    <n v="0"/>
    <n v="0"/>
    <s v="ALUNO"/>
    <x v="60"/>
    <s v="ALFREDO PUJOL DOUTOR"/>
    <s v="NÃO"/>
    <s v="NÃO"/>
  </r>
  <r>
    <x v="60518"/>
    <n v="13390"/>
    <x v="0"/>
    <n v="0"/>
    <n v="0"/>
    <s v="ALUNO"/>
    <x v="60"/>
    <s v="ALFREDO PUJOL DOUTOR"/>
    <s v="NÃO"/>
    <s v="NÃO"/>
  </r>
  <r>
    <x v="60519"/>
    <n v="13390"/>
    <x v="0"/>
    <n v="0"/>
    <n v="0"/>
    <s v="ALUNO"/>
    <x v="60"/>
    <s v="ALFREDO PUJOL DOUTOR"/>
    <s v="NÃO"/>
    <s v="NÃO"/>
  </r>
  <r>
    <x v="60520"/>
    <n v="13390"/>
    <x v="0"/>
    <n v="0"/>
    <n v="0"/>
    <s v="ALUNO"/>
    <x v="60"/>
    <s v="ALFREDO PUJOL DOUTOR"/>
    <s v="NÃO"/>
    <s v="NÃO"/>
  </r>
  <r>
    <x v="60521"/>
    <n v="13390"/>
    <x v="0"/>
    <n v="0"/>
    <n v="0"/>
    <s v="ALUNO"/>
    <x v="60"/>
    <s v="ALFREDO PUJOL DOUTOR"/>
    <s v="NÃO"/>
    <s v="NÃO"/>
  </r>
  <r>
    <x v="60522"/>
    <n v="13390"/>
    <x v="0"/>
    <n v="0"/>
    <n v="0"/>
    <s v="ALUNO"/>
    <x v="60"/>
    <s v="ALFREDO PUJOL DOUTOR"/>
    <s v="NÃO"/>
    <s v="NÃO"/>
  </r>
  <r>
    <x v="60523"/>
    <n v="13390"/>
    <x v="0"/>
    <n v="0"/>
    <n v="0"/>
    <s v="ALUNO"/>
    <x v="60"/>
    <s v="ALFREDO PUJOL DOUTOR"/>
    <s v="NÃO"/>
    <s v="NÃO"/>
  </r>
  <r>
    <x v="60524"/>
    <n v="13390"/>
    <x v="0"/>
    <n v="0"/>
    <n v="0"/>
    <s v="ALUNO"/>
    <x v="60"/>
    <s v="ALFREDO PUJOL DOUTOR"/>
    <s v="NÃO"/>
    <s v="NÃO"/>
  </r>
  <r>
    <x v="60525"/>
    <n v="13390"/>
    <x v="0"/>
    <n v="0"/>
    <n v="0"/>
    <s v="ALUNO"/>
    <x v="60"/>
    <s v="ALFREDO PUJOL DOUTOR"/>
    <s v="NÃO"/>
    <s v="NÃO"/>
  </r>
  <r>
    <x v="60526"/>
    <n v="13390"/>
    <x v="0"/>
    <n v="0"/>
    <n v="0"/>
    <s v="ALUNO"/>
    <x v="60"/>
    <s v="ALFREDO PUJOL DOUTOR"/>
    <s v="NÃO"/>
    <s v="NÃO"/>
  </r>
  <r>
    <x v="60527"/>
    <n v="13390"/>
    <x v="0"/>
    <n v="0"/>
    <n v="0"/>
    <s v="ALUNO"/>
    <x v="60"/>
    <s v="ALFREDO PUJOL DOUTOR"/>
    <s v="NÃO"/>
    <s v="NÃO"/>
  </r>
  <r>
    <x v="60528"/>
    <n v="13390"/>
    <x v="0"/>
    <n v="0"/>
    <n v="0"/>
    <s v="ALUNO"/>
    <x v="60"/>
    <s v="ALFREDO PUJOL DOUTOR"/>
    <s v="NÃO"/>
    <s v="NÃO"/>
  </r>
  <r>
    <x v="60529"/>
    <n v="13390"/>
    <x v="0"/>
    <n v="0"/>
    <n v="0"/>
    <s v="ALUNO"/>
    <x v="60"/>
    <s v="ALFREDO PUJOL DOUTOR"/>
    <s v="NÃO"/>
    <s v="NÃO"/>
  </r>
  <r>
    <x v="60530"/>
    <n v="13390"/>
    <x v="0"/>
    <n v="0"/>
    <n v="0"/>
    <s v="ALUNO"/>
    <x v="60"/>
    <s v="ALFREDO PUJOL DOUTOR"/>
    <s v="NÃO"/>
    <s v="NÃO"/>
  </r>
  <r>
    <x v="60531"/>
    <n v="13390"/>
    <x v="0"/>
    <n v="0"/>
    <n v="0"/>
    <s v="ALUNO"/>
    <x v="60"/>
    <s v="ALFREDO PUJOL DOUTOR"/>
    <s v="NÃO"/>
    <s v="NÃO"/>
  </r>
  <r>
    <x v="60532"/>
    <n v="13390"/>
    <x v="0"/>
    <n v="0"/>
    <n v="0"/>
    <s v="ALUNO"/>
    <x v="60"/>
    <s v="ALFREDO PUJOL DOUTOR"/>
    <s v="NÃO"/>
    <s v="NÃO"/>
  </r>
  <r>
    <x v="60533"/>
    <n v="13390"/>
    <x v="0"/>
    <n v="0"/>
    <n v="0"/>
    <s v="ALUNO"/>
    <x v="60"/>
    <s v="ALFREDO PUJOL DOUTOR"/>
    <s v="NÃO"/>
    <s v="NÃO"/>
  </r>
  <r>
    <x v="60534"/>
    <n v="13390"/>
    <x v="0"/>
    <n v="0"/>
    <n v="0"/>
    <s v="ALUNO"/>
    <x v="60"/>
    <s v="ALFREDO PUJOL DOUTOR"/>
    <s v="NÃO"/>
    <s v="NÃO"/>
  </r>
  <r>
    <x v="60535"/>
    <n v="13390"/>
    <x v="0"/>
    <n v="0"/>
    <n v="0"/>
    <s v="ALUNO"/>
    <x v="60"/>
    <s v="ALFREDO PUJOL DOUTOR"/>
    <s v="NÃO"/>
    <s v="NÃO"/>
  </r>
  <r>
    <x v="60536"/>
    <n v="13390"/>
    <x v="0"/>
    <n v="0"/>
    <n v="0"/>
    <s v="ALUNO"/>
    <x v="60"/>
    <s v="ALFREDO PUJOL DOUTOR"/>
    <s v="NÃO"/>
    <s v="NÃO"/>
  </r>
  <r>
    <x v="60537"/>
    <n v="13390"/>
    <x v="0"/>
    <n v="0"/>
    <n v="0"/>
    <s v="ALUNO"/>
    <x v="60"/>
    <s v="ALFREDO PUJOL DOUTOR"/>
    <s v="NÃO"/>
    <s v="NÃO"/>
  </r>
  <r>
    <x v="60538"/>
    <n v="13390"/>
    <x v="0"/>
    <n v="0"/>
    <n v="0"/>
    <s v="ALUNO"/>
    <x v="60"/>
    <s v="ALFREDO PUJOL DOUTOR"/>
    <s v="NÃO"/>
    <s v="NÃO"/>
  </r>
  <r>
    <x v="60539"/>
    <n v="13390"/>
    <x v="0"/>
    <n v="0"/>
    <n v="0"/>
    <s v="ALUNO"/>
    <x v="60"/>
    <s v="ALFREDO PUJOL DOUTOR"/>
    <s v="NÃO"/>
    <s v="NÃO"/>
  </r>
  <r>
    <x v="60540"/>
    <n v="13390"/>
    <x v="0"/>
    <n v="0"/>
    <n v="0"/>
    <s v="ALUNO"/>
    <x v="60"/>
    <s v="ALFREDO PUJOL DOUTOR"/>
    <s v="NÃO"/>
    <s v="NÃO"/>
  </r>
  <r>
    <x v="60541"/>
    <n v="13390"/>
    <x v="0"/>
    <n v="0"/>
    <n v="0"/>
    <s v="ALUNO"/>
    <x v="60"/>
    <s v="ALFREDO PUJOL DOUTOR"/>
    <s v="NÃO"/>
    <s v="NÃO"/>
  </r>
  <r>
    <x v="60542"/>
    <n v="13390"/>
    <x v="0"/>
    <n v="0"/>
    <n v="0"/>
    <s v="ALUNO"/>
    <x v="60"/>
    <s v="ALFREDO PUJOL DOUTOR"/>
    <s v="NÃO"/>
    <s v="NÃO"/>
  </r>
  <r>
    <x v="60543"/>
    <n v="13390"/>
    <x v="0"/>
    <n v="0"/>
    <n v="0"/>
    <s v="ALUNO"/>
    <x v="60"/>
    <s v="ALFREDO PUJOL DOUTOR"/>
    <s v="NÃO"/>
    <s v="NÃO"/>
  </r>
  <r>
    <x v="60544"/>
    <n v="13390"/>
    <x v="0"/>
    <n v="0"/>
    <n v="0"/>
    <s v="ALUNO"/>
    <x v="60"/>
    <s v="ALFREDO PUJOL DOUTOR"/>
    <s v="NÃO"/>
    <s v="NÃO"/>
  </r>
  <r>
    <x v="60545"/>
    <n v="13390"/>
    <x v="0"/>
    <n v="0"/>
    <n v="0"/>
    <s v="ALUNO"/>
    <x v="60"/>
    <s v="ALFREDO PUJOL DOUTOR"/>
    <s v="NÃO"/>
    <s v="NÃO"/>
  </r>
  <r>
    <x v="60546"/>
    <n v="13390"/>
    <x v="0"/>
    <n v="0"/>
    <n v="0"/>
    <s v="ALUNO"/>
    <x v="60"/>
    <s v="ALFREDO PUJOL DOUTOR"/>
    <s v="NÃO"/>
    <s v="NÃO"/>
  </r>
  <r>
    <x v="60547"/>
    <n v="13390"/>
    <x v="0"/>
    <n v="0"/>
    <n v="0"/>
    <s v="ALUNO"/>
    <x v="60"/>
    <s v="ALFREDO PUJOL DOUTOR"/>
    <s v="NÃO"/>
    <s v="NÃO"/>
  </r>
  <r>
    <x v="60548"/>
    <n v="13390"/>
    <x v="0"/>
    <n v="0"/>
    <n v="0"/>
    <s v="ALUNO"/>
    <x v="60"/>
    <s v="ALFREDO PUJOL DOUTOR"/>
    <s v="NÃO"/>
    <s v="NÃO"/>
  </r>
  <r>
    <x v="60549"/>
    <n v="13390"/>
    <x v="0"/>
    <n v="0"/>
    <n v="0"/>
    <s v="ALUNO"/>
    <x v="60"/>
    <s v="ALFREDO PUJOL DOUTOR"/>
    <s v="NÃO"/>
    <s v="NÃO"/>
  </r>
  <r>
    <x v="60550"/>
    <n v="13390"/>
    <x v="0"/>
    <n v="0"/>
    <n v="0"/>
    <s v="ALUNO"/>
    <x v="60"/>
    <s v="ALFREDO PUJOL DOUTOR"/>
    <s v="NÃO"/>
    <s v="NÃO"/>
  </r>
  <r>
    <x v="60551"/>
    <n v="13390"/>
    <x v="0"/>
    <n v="0"/>
    <n v="0"/>
    <s v="ALUNO"/>
    <x v="60"/>
    <s v="ALFREDO PUJOL DOUTOR"/>
    <s v="NÃO"/>
    <s v="NÃO"/>
  </r>
  <r>
    <x v="60552"/>
    <n v="13390"/>
    <x v="0"/>
    <n v="0"/>
    <n v="0"/>
    <s v="ALUNO"/>
    <x v="60"/>
    <s v="ALFREDO PUJOL DOUTOR"/>
    <s v="NÃO"/>
    <s v="NÃO"/>
  </r>
  <r>
    <x v="60553"/>
    <n v="13390"/>
    <x v="0"/>
    <n v="0"/>
    <n v="0"/>
    <s v="ALUNO"/>
    <x v="60"/>
    <s v="ALFREDO PUJOL DOUTOR"/>
    <s v="NÃO"/>
    <s v="NÃO"/>
  </r>
  <r>
    <x v="60554"/>
    <n v="13390"/>
    <x v="0"/>
    <n v="0"/>
    <n v="0"/>
    <s v="ALUNO"/>
    <x v="60"/>
    <s v="ALFREDO PUJOL DOUTOR"/>
    <s v="NÃO"/>
    <s v="NÃO"/>
  </r>
  <r>
    <x v="60555"/>
    <n v="13390"/>
    <x v="0"/>
    <n v="0"/>
    <n v="0"/>
    <s v="ALUNO"/>
    <x v="60"/>
    <s v="ALFREDO PUJOL DOUTOR"/>
    <s v="NÃO"/>
    <s v="NÃO"/>
  </r>
  <r>
    <x v="60556"/>
    <n v="13390"/>
    <x v="0"/>
    <n v="0"/>
    <n v="0"/>
    <s v="ALUNO"/>
    <x v="60"/>
    <s v="ALFREDO PUJOL DOUTOR"/>
    <s v="NÃO"/>
    <s v="NÃO"/>
  </r>
  <r>
    <x v="60557"/>
    <n v="13390"/>
    <x v="0"/>
    <n v="12"/>
    <n v="996579641"/>
    <s v="SERVIDOR"/>
    <x v="60"/>
    <s v="ALFREDO PUJOL DOUTOR"/>
    <s v="NÃO"/>
    <s v="NÃO"/>
  </r>
  <r>
    <x v="60558"/>
    <n v="13390"/>
    <x v="0"/>
    <n v="12"/>
    <n v="996631245"/>
    <s v="SERVIDOR"/>
    <x v="60"/>
    <s v="ALFREDO PUJOL DOUTOR"/>
    <s v="NÃO"/>
    <s v="NÃO"/>
  </r>
  <r>
    <x v="60559"/>
    <n v="13390"/>
    <x v="0"/>
    <n v="12"/>
    <n v="996759781"/>
    <s v="SERVIDOR"/>
    <x v="60"/>
    <s v="ALFREDO PUJOL DOUTOR"/>
    <s v="NÃO"/>
    <s v="NÃO"/>
  </r>
  <r>
    <x v="60560"/>
    <n v="13390"/>
    <x v="0"/>
    <n v="12"/>
    <n v="996653298"/>
    <s v="SERVIDOR"/>
    <x v="60"/>
    <s v="ALFREDO PUJOL DOUTOR"/>
    <s v="NÃO"/>
    <s v="NÃO"/>
  </r>
  <r>
    <x v="60561"/>
    <n v="13390"/>
    <x v="0"/>
    <n v="12"/>
    <n v="996584055"/>
    <s v="SERVIDOR"/>
    <x v="60"/>
    <s v="ALFREDO PUJOL DOUTOR"/>
    <s v="NÃO"/>
    <s v="NÃO"/>
  </r>
  <r>
    <x v="60562"/>
    <n v="13353"/>
    <x v="0"/>
    <n v="0"/>
    <n v="0"/>
    <s v="ALUNO"/>
    <x v="60"/>
    <s v="ALZIRA FRANCO PROFESSORA"/>
    <s v="NÃO"/>
    <s v="NÃO"/>
  </r>
  <r>
    <x v="60563"/>
    <n v="13353"/>
    <x v="0"/>
    <n v="0"/>
    <n v="0"/>
    <s v="ALUNO"/>
    <x v="60"/>
    <s v="ALZIRA FRANCO PROFESSORA"/>
    <s v="NÃO"/>
    <s v="NÃO"/>
  </r>
  <r>
    <x v="60564"/>
    <n v="13353"/>
    <x v="0"/>
    <n v="0"/>
    <n v="0"/>
    <s v="ALUNO"/>
    <x v="60"/>
    <s v="ALZIRA FRANCO PROFESSORA"/>
    <s v="NÃO"/>
    <s v="NÃO"/>
  </r>
  <r>
    <x v="60565"/>
    <n v="13353"/>
    <x v="0"/>
    <n v="0"/>
    <n v="0"/>
    <s v="ALUNO"/>
    <x v="60"/>
    <s v="ALZIRA FRANCO PROFESSORA"/>
    <s v="NÃO"/>
    <s v="NÃO"/>
  </r>
  <r>
    <x v="60566"/>
    <n v="13353"/>
    <x v="0"/>
    <n v="0"/>
    <n v="0"/>
    <s v="ALUNO"/>
    <x v="60"/>
    <s v="ALZIRA FRANCO PROFESSORA"/>
    <s v="NÃO"/>
    <s v="NÃO"/>
  </r>
  <r>
    <x v="60567"/>
    <n v="13353"/>
    <x v="0"/>
    <n v="0"/>
    <n v="0"/>
    <s v="ALUNO"/>
    <x v="60"/>
    <s v="ALZIRA FRANCO PROFESSORA"/>
    <s v="NÃO"/>
    <s v="NÃO"/>
  </r>
  <r>
    <x v="60568"/>
    <n v="13353"/>
    <x v="0"/>
    <n v="0"/>
    <n v="0"/>
    <s v="ALUNO"/>
    <x v="60"/>
    <s v="ALZIRA FRANCO PROFESSORA"/>
    <s v="NÃO"/>
    <s v="NÃO"/>
  </r>
  <r>
    <x v="60569"/>
    <n v="13353"/>
    <x v="0"/>
    <n v="0"/>
    <n v="0"/>
    <s v="ALUNO"/>
    <x v="60"/>
    <s v="ALZIRA FRANCO PROFESSORA"/>
    <s v="NÃO"/>
    <s v="NÃO"/>
  </r>
  <r>
    <x v="60570"/>
    <n v="13353"/>
    <x v="0"/>
    <n v="0"/>
    <n v="0"/>
    <s v="ALUNO"/>
    <x v="60"/>
    <s v="ALZIRA FRANCO PROFESSORA"/>
    <s v="NÃO"/>
    <s v="NÃO"/>
  </r>
  <r>
    <x v="60571"/>
    <n v="13353"/>
    <x v="0"/>
    <n v="0"/>
    <n v="0"/>
    <s v="ALUNO"/>
    <x v="60"/>
    <s v="ALZIRA FRANCO PROFESSORA"/>
    <s v="NÃO"/>
    <s v="NÃO"/>
  </r>
  <r>
    <x v="60572"/>
    <n v="13353"/>
    <x v="0"/>
    <n v="0"/>
    <n v="0"/>
    <s v="ALUNO"/>
    <x v="60"/>
    <s v="ALZIRA FRANCO PROFESSORA"/>
    <s v="NÃO"/>
    <s v="NÃO"/>
  </r>
  <r>
    <x v="60573"/>
    <n v="13353"/>
    <x v="0"/>
    <n v="0"/>
    <n v="0"/>
    <s v="ALUNO"/>
    <x v="60"/>
    <s v="ALZIRA FRANCO PROFESSORA"/>
    <s v="NÃO"/>
    <s v="NÃO"/>
  </r>
  <r>
    <x v="60574"/>
    <n v="13353"/>
    <x v="0"/>
    <n v="0"/>
    <n v="0"/>
    <s v="ALUNO"/>
    <x v="60"/>
    <s v="ALZIRA FRANCO PROFESSORA"/>
    <s v="NÃO"/>
    <s v="NÃO"/>
  </r>
  <r>
    <x v="60575"/>
    <n v="13353"/>
    <x v="0"/>
    <n v="0"/>
    <n v="0"/>
    <s v="ALUNO"/>
    <x v="60"/>
    <s v="ALZIRA FRANCO PROFESSORA"/>
    <s v="NÃO"/>
    <s v="NÃO"/>
  </r>
  <r>
    <x v="60576"/>
    <n v="13353"/>
    <x v="0"/>
    <n v="0"/>
    <n v="0"/>
    <s v="ALUNO"/>
    <x v="60"/>
    <s v="ALZIRA FRANCO PROFESSORA"/>
    <s v="NÃO"/>
    <s v="NÃO"/>
  </r>
  <r>
    <x v="60577"/>
    <n v="13353"/>
    <x v="0"/>
    <n v="0"/>
    <n v="0"/>
    <s v="ALUNO"/>
    <x v="60"/>
    <s v="ALZIRA FRANCO PROFESSORA"/>
    <s v="NÃO"/>
    <s v="NÃO"/>
  </r>
  <r>
    <x v="60578"/>
    <n v="13353"/>
    <x v="0"/>
    <n v="0"/>
    <n v="0"/>
    <s v="ALUNO"/>
    <x v="60"/>
    <s v="ALZIRA FRANCO PROFESSORA"/>
    <s v="NÃO"/>
    <s v="NÃO"/>
  </r>
  <r>
    <x v="60579"/>
    <n v="13353"/>
    <x v="0"/>
    <n v="0"/>
    <n v="0"/>
    <s v="ALUNO"/>
    <x v="60"/>
    <s v="ALZIRA FRANCO PROFESSORA"/>
    <s v="NÃO"/>
    <s v="NÃO"/>
  </r>
  <r>
    <x v="60580"/>
    <n v="13353"/>
    <x v="0"/>
    <n v="0"/>
    <n v="0"/>
    <s v="ALUNO"/>
    <x v="60"/>
    <s v="ALZIRA FRANCO PROFESSORA"/>
    <s v="NÃO"/>
    <s v="NÃO"/>
  </r>
  <r>
    <x v="60581"/>
    <n v="13353"/>
    <x v="0"/>
    <n v="0"/>
    <n v="0"/>
    <s v="ALUNO"/>
    <x v="60"/>
    <s v="ALZIRA FRANCO PROFESSORA"/>
    <s v="NÃO"/>
    <s v="NÃO"/>
  </r>
  <r>
    <x v="60582"/>
    <n v="13353"/>
    <x v="0"/>
    <n v="0"/>
    <n v="0"/>
    <s v="ALUNO"/>
    <x v="60"/>
    <s v="ALZIRA FRANCO PROFESSORA"/>
    <s v="NÃO"/>
    <s v="NÃO"/>
  </r>
  <r>
    <x v="60583"/>
    <n v="13353"/>
    <x v="0"/>
    <n v="0"/>
    <n v="0"/>
    <s v="ALUNO"/>
    <x v="60"/>
    <s v="ALZIRA FRANCO PROFESSORA"/>
    <s v="NÃO"/>
    <s v="NÃO"/>
  </r>
  <r>
    <x v="60584"/>
    <n v="13353"/>
    <x v="0"/>
    <n v="0"/>
    <n v="0"/>
    <s v="ALUNO"/>
    <x v="60"/>
    <s v="ALZIRA FRANCO PROFESSORA"/>
    <s v="NÃO"/>
    <s v="NÃO"/>
  </r>
  <r>
    <x v="60585"/>
    <n v="13353"/>
    <x v="0"/>
    <n v="0"/>
    <n v="0"/>
    <s v="ALUNO"/>
    <x v="60"/>
    <s v="ALZIRA FRANCO PROFESSORA"/>
    <s v="NÃO"/>
    <s v="NÃO"/>
  </r>
  <r>
    <x v="60586"/>
    <n v="13353"/>
    <x v="0"/>
    <n v="0"/>
    <n v="0"/>
    <s v="ALUNO"/>
    <x v="60"/>
    <s v="ALZIRA FRANCO PROFESSORA"/>
    <s v="NÃO"/>
    <s v="NÃO"/>
  </r>
  <r>
    <x v="60587"/>
    <n v="13353"/>
    <x v="0"/>
    <n v="0"/>
    <n v="0"/>
    <s v="ALUNO"/>
    <x v="60"/>
    <s v="ALZIRA FRANCO PROFESSORA"/>
    <s v="NÃO"/>
    <s v="NÃO"/>
  </r>
  <r>
    <x v="60588"/>
    <n v="13353"/>
    <x v="0"/>
    <n v="0"/>
    <n v="0"/>
    <s v="ALUNO"/>
    <x v="60"/>
    <s v="ALZIRA FRANCO PROFESSORA"/>
    <s v="NÃO"/>
    <s v="NÃO"/>
  </r>
  <r>
    <x v="60589"/>
    <n v="13353"/>
    <x v="0"/>
    <n v="0"/>
    <n v="0"/>
    <s v="ALUNO"/>
    <x v="60"/>
    <s v="ALZIRA FRANCO PROFESSORA"/>
    <s v="NÃO"/>
    <s v="NÃO"/>
  </r>
  <r>
    <x v="60590"/>
    <n v="13353"/>
    <x v="0"/>
    <n v="0"/>
    <n v="0"/>
    <s v="ALUNO"/>
    <x v="60"/>
    <s v="ALZIRA FRANCO PROFESSORA"/>
    <s v="NÃO"/>
    <s v="NÃO"/>
  </r>
  <r>
    <x v="60591"/>
    <n v="13353"/>
    <x v="0"/>
    <n v="0"/>
    <n v="0"/>
    <s v="ALUNO"/>
    <x v="60"/>
    <s v="ALZIRA FRANCO PROFESSORA"/>
    <s v="NÃO"/>
    <s v="NÃO"/>
  </r>
  <r>
    <x v="60592"/>
    <n v="13353"/>
    <x v="0"/>
    <n v="0"/>
    <n v="0"/>
    <s v="ALUNO"/>
    <x v="60"/>
    <s v="ALZIRA FRANCO PROFESSORA"/>
    <s v="NÃO"/>
    <s v="NÃO"/>
  </r>
  <r>
    <x v="60593"/>
    <n v="13353"/>
    <x v="0"/>
    <n v="0"/>
    <n v="0"/>
    <s v="ALUNO"/>
    <x v="60"/>
    <s v="ALZIRA FRANCO PROFESSORA"/>
    <s v="NÃO"/>
    <s v="NÃO"/>
  </r>
  <r>
    <x v="60594"/>
    <n v="13353"/>
    <x v="0"/>
    <n v="0"/>
    <n v="0"/>
    <s v="ALUNO"/>
    <x v="60"/>
    <s v="ALZIRA FRANCO PROFESSORA"/>
    <s v="NÃO"/>
    <s v="NÃO"/>
  </r>
  <r>
    <x v="60595"/>
    <n v="13353"/>
    <x v="0"/>
    <n v="0"/>
    <n v="0"/>
    <s v="ALUNO"/>
    <x v="60"/>
    <s v="ALZIRA FRANCO PROFESSORA"/>
    <s v="NÃO"/>
    <s v="NÃO"/>
  </r>
  <r>
    <x v="60596"/>
    <n v="13353"/>
    <x v="0"/>
    <n v="0"/>
    <n v="0"/>
    <s v="ALUNO"/>
    <x v="60"/>
    <s v="ALZIRA FRANCO PROFESSORA"/>
    <s v="NÃO"/>
    <s v="NÃO"/>
  </r>
  <r>
    <x v="60597"/>
    <n v="13353"/>
    <x v="0"/>
    <n v="0"/>
    <n v="0"/>
    <s v="ALUNO"/>
    <x v="60"/>
    <s v="ALZIRA FRANCO PROFESSORA"/>
    <s v="NÃO"/>
    <s v="NÃO"/>
  </r>
  <r>
    <x v="60598"/>
    <n v="13353"/>
    <x v="0"/>
    <n v="0"/>
    <n v="0"/>
    <s v="ALUNO"/>
    <x v="60"/>
    <s v="ALZIRA FRANCO PROFESSORA"/>
    <s v="NÃO"/>
    <s v="NÃO"/>
  </r>
  <r>
    <x v="60599"/>
    <n v="13353"/>
    <x v="0"/>
    <n v="0"/>
    <n v="0"/>
    <s v="ALUNO"/>
    <x v="60"/>
    <s v="ALZIRA FRANCO PROFESSORA"/>
    <s v="NÃO"/>
    <s v="NÃO"/>
  </r>
  <r>
    <x v="60600"/>
    <n v="13353"/>
    <x v="0"/>
    <n v="0"/>
    <n v="0"/>
    <s v="ALUNO"/>
    <x v="60"/>
    <s v="ALZIRA FRANCO PROFESSORA"/>
    <s v="NÃO"/>
    <s v="NÃO"/>
  </r>
  <r>
    <x v="60601"/>
    <n v="13353"/>
    <x v="0"/>
    <n v="0"/>
    <n v="0"/>
    <s v="ALUNO"/>
    <x v="60"/>
    <s v="ALZIRA FRANCO PROFESSORA"/>
    <s v="NÃO"/>
    <s v="NÃO"/>
  </r>
  <r>
    <x v="60602"/>
    <n v="13353"/>
    <x v="0"/>
    <n v="0"/>
    <n v="0"/>
    <s v="ALUNO"/>
    <x v="60"/>
    <s v="ALZIRA FRANCO PROFESSORA"/>
    <s v="NÃO"/>
    <s v="NÃO"/>
  </r>
  <r>
    <x v="60603"/>
    <n v="13353"/>
    <x v="0"/>
    <n v="0"/>
    <n v="0"/>
    <s v="ALUNO"/>
    <x v="60"/>
    <s v="ALZIRA FRANCO PROFESSORA"/>
    <s v="NÃO"/>
    <s v="NÃO"/>
  </r>
  <r>
    <x v="60604"/>
    <n v="13353"/>
    <x v="0"/>
    <n v="0"/>
    <n v="0"/>
    <s v="ALUNO"/>
    <x v="60"/>
    <s v="ALZIRA FRANCO PROFESSORA"/>
    <s v="NÃO"/>
    <s v="NÃO"/>
  </r>
  <r>
    <x v="60605"/>
    <n v="13353"/>
    <x v="0"/>
    <n v="0"/>
    <n v="0"/>
    <s v="ALUNO"/>
    <x v="60"/>
    <s v="ALZIRA FRANCO PROFESSORA"/>
    <s v="NÃO"/>
    <s v="NÃO"/>
  </r>
  <r>
    <x v="60606"/>
    <n v="13353"/>
    <x v="0"/>
    <n v="0"/>
    <n v="0"/>
    <s v="ALUNO"/>
    <x v="60"/>
    <s v="ALZIRA FRANCO PROFESSORA"/>
    <s v="NÃO"/>
    <s v="NÃO"/>
  </r>
  <r>
    <x v="60607"/>
    <n v="13353"/>
    <x v="0"/>
    <n v="0"/>
    <n v="0"/>
    <s v="ALUNO"/>
    <x v="60"/>
    <s v="ALZIRA FRANCO PROFESSORA"/>
    <s v="NÃO"/>
    <s v="NÃO"/>
  </r>
  <r>
    <x v="60608"/>
    <n v="13353"/>
    <x v="0"/>
    <n v="0"/>
    <n v="0"/>
    <s v="ALUNO"/>
    <x v="60"/>
    <s v="ALZIRA FRANCO PROFESSORA"/>
    <s v="NÃO"/>
    <s v="NÃO"/>
  </r>
  <r>
    <x v="60609"/>
    <n v="13353"/>
    <x v="0"/>
    <n v="0"/>
    <n v="0"/>
    <s v="ALUNO"/>
    <x v="60"/>
    <s v="ALZIRA FRANCO PROFESSORA"/>
    <s v="NÃO"/>
    <s v="NÃO"/>
  </r>
  <r>
    <x v="60610"/>
    <n v="13353"/>
    <x v="0"/>
    <n v="0"/>
    <n v="0"/>
    <s v="ALUNO"/>
    <x v="60"/>
    <s v="ALZIRA FRANCO PROFESSORA"/>
    <s v="NÃO"/>
    <s v="NÃO"/>
  </r>
  <r>
    <x v="60611"/>
    <n v="13353"/>
    <x v="0"/>
    <n v="0"/>
    <n v="0"/>
    <s v="ALUNO"/>
    <x v="60"/>
    <s v="ALZIRA FRANCO PROFESSORA"/>
    <s v="NÃO"/>
    <s v="NÃO"/>
  </r>
  <r>
    <x v="60612"/>
    <n v="13353"/>
    <x v="0"/>
    <n v="0"/>
    <n v="0"/>
    <s v="ALUNO"/>
    <x v="60"/>
    <s v="ALZIRA FRANCO PROFESSORA"/>
    <s v="NÃO"/>
    <s v="NÃO"/>
  </r>
  <r>
    <x v="60613"/>
    <n v="13353"/>
    <x v="0"/>
    <n v="0"/>
    <n v="0"/>
    <s v="ALUNO"/>
    <x v="60"/>
    <s v="ALZIRA FRANCO PROFESSORA"/>
    <s v="NÃO"/>
    <s v="NÃO"/>
  </r>
  <r>
    <x v="60614"/>
    <n v="13353"/>
    <x v="0"/>
    <n v="0"/>
    <n v="0"/>
    <s v="ALUNO"/>
    <x v="60"/>
    <s v="ALZIRA FRANCO PROFESSORA"/>
    <s v="NÃO"/>
    <s v="NÃO"/>
  </r>
  <r>
    <x v="60615"/>
    <n v="13353"/>
    <x v="0"/>
    <n v="0"/>
    <n v="0"/>
    <s v="ALUNO"/>
    <x v="60"/>
    <s v="ALZIRA FRANCO PROFESSORA"/>
    <s v="NÃO"/>
    <s v="NÃO"/>
  </r>
  <r>
    <x v="60616"/>
    <n v="13353"/>
    <x v="0"/>
    <n v="0"/>
    <n v="0"/>
    <s v="ALUNO"/>
    <x v="60"/>
    <s v="ALZIRA FRANCO PROFESSORA"/>
    <s v="NÃO"/>
    <s v="NÃO"/>
  </r>
  <r>
    <x v="60617"/>
    <n v="13353"/>
    <x v="0"/>
    <n v="0"/>
    <n v="0"/>
    <s v="ALUNO"/>
    <x v="60"/>
    <s v="ALZIRA FRANCO PROFESSORA"/>
    <s v="NÃO"/>
    <s v="NÃO"/>
  </r>
  <r>
    <x v="60618"/>
    <n v="13353"/>
    <x v="0"/>
    <n v="0"/>
    <n v="0"/>
    <s v="ALUNO"/>
    <x v="60"/>
    <s v="ALZIRA FRANCO PROFESSORA"/>
    <s v="NÃO"/>
    <s v="NÃO"/>
  </r>
  <r>
    <x v="60619"/>
    <n v="13353"/>
    <x v="0"/>
    <n v="0"/>
    <n v="0"/>
    <s v="ALUNO"/>
    <x v="60"/>
    <s v="ALZIRA FRANCO PROFESSORA"/>
    <s v="NÃO"/>
    <s v="NÃO"/>
  </r>
  <r>
    <x v="60620"/>
    <n v="13353"/>
    <x v="1"/>
    <n v="12"/>
    <n v="991865998"/>
    <s v="SERVIDOR"/>
    <x v="60"/>
    <s v="ALZIRA FRANCO PROFESSORA"/>
    <s v="NÃO"/>
    <s v="NÃO"/>
  </r>
  <r>
    <x v="60621"/>
    <n v="14187"/>
    <x v="0"/>
    <n v="0"/>
    <n v="0"/>
    <s v="ALUNO"/>
    <x v="60"/>
    <s v="AMALIA GARCIA RIBEIRO PATTO PROFESSORA"/>
    <s v="NÃO"/>
    <s v="NÃO"/>
  </r>
  <r>
    <x v="60622"/>
    <n v="14187"/>
    <x v="0"/>
    <n v="0"/>
    <n v="0"/>
    <s v="ALUNO"/>
    <x v="60"/>
    <s v="AMALIA GARCIA RIBEIRO PATTO PROFESSORA"/>
    <s v="NÃO"/>
    <s v="NÃO"/>
  </r>
  <r>
    <x v="60623"/>
    <n v="14187"/>
    <x v="0"/>
    <n v="0"/>
    <n v="0"/>
    <s v="ALUNO"/>
    <x v="60"/>
    <s v="AMALIA GARCIA RIBEIRO PATTO PROFESSORA"/>
    <s v="NÃO"/>
    <s v="NÃO"/>
  </r>
  <r>
    <x v="60624"/>
    <n v="14187"/>
    <x v="0"/>
    <n v="0"/>
    <n v="0"/>
    <s v="ALUNO"/>
    <x v="60"/>
    <s v="AMALIA GARCIA RIBEIRO PATTO PROFESSORA"/>
    <s v="NÃO"/>
    <s v="NÃO"/>
  </r>
  <r>
    <x v="60625"/>
    <n v="14187"/>
    <x v="0"/>
    <n v="0"/>
    <n v="0"/>
    <s v="ALUNO"/>
    <x v="60"/>
    <s v="AMALIA GARCIA RIBEIRO PATTO PROFESSORA"/>
    <s v="NÃO"/>
    <s v="NÃO"/>
  </r>
  <r>
    <x v="60626"/>
    <n v="14187"/>
    <x v="0"/>
    <n v="0"/>
    <n v="0"/>
    <s v="ALUNO"/>
    <x v="60"/>
    <s v="AMALIA GARCIA RIBEIRO PATTO PROFESSORA"/>
    <s v="NÃO"/>
    <s v="NÃO"/>
  </r>
  <r>
    <x v="60627"/>
    <n v="14187"/>
    <x v="0"/>
    <n v="0"/>
    <n v="0"/>
    <s v="ALUNO"/>
    <x v="60"/>
    <s v="AMALIA GARCIA RIBEIRO PATTO PROFESSORA"/>
    <s v="NÃO"/>
    <s v="NÃO"/>
  </r>
  <r>
    <x v="60628"/>
    <n v="14187"/>
    <x v="0"/>
    <n v="0"/>
    <n v="0"/>
    <s v="ALUNO"/>
    <x v="60"/>
    <s v="AMALIA GARCIA RIBEIRO PATTO PROFESSORA"/>
    <s v="NÃO"/>
    <s v="NÃO"/>
  </r>
  <r>
    <x v="60629"/>
    <n v="14187"/>
    <x v="0"/>
    <n v="0"/>
    <n v="0"/>
    <s v="ALUNO"/>
    <x v="60"/>
    <s v="AMALIA GARCIA RIBEIRO PATTO PROFESSORA"/>
    <s v="NÃO"/>
    <s v="NÃO"/>
  </r>
  <r>
    <x v="60630"/>
    <n v="14187"/>
    <x v="0"/>
    <n v="0"/>
    <n v="0"/>
    <s v="ALUNO"/>
    <x v="60"/>
    <s v="AMALIA GARCIA RIBEIRO PATTO PROFESSORA"/>
    <s v="NÃO"/>
    <s v="NÃO"/>
  </r>
  <r>
    <x v="60631"/>
    <n v="14187"/>
    <x v="0"/>
    <n v="0"/>
    <n v="0"/>
    <s v="ALUNO"/>
    <x v="60"/>
    <s v="AMALIA GARCIA RIBEIRO PATTO PROFESSORA"/>
    <s v="NÃO"/>
    <s v="NÃO"/>
  </r>
  <r>
    <x v="60632"/>
    <n v="14187"/>
    <x v="0"/>
    <n v="0"/>
    <n v="0"/>
    <s v="ALUNO"/>
    <x v="60"/>
    <s v="AMALIA GARCIA RIBEIRO PATTO PROFESSORA"/>
    <s v="NÃO"/>
    <s v="NÃO"/>
  </r>
  <r>
    <x v="60633"/>
    <n v="14187"/>
    <x v="0"/>
    <n v="0"/>
    <n v="0"/>
    <s v="ALUNO"/>
    <x v="60"/>
    <s v="AMALIA GARCIA RIBEIRO PATTO PROFESSORA"/>
    <s v="NÃO"/>
    <s v="NÃO"/>
  </r>
  <r>
    <x v="60634"/>
    <n v="14187"/>
    <x v="0"/>
    <n v="0"/>
    <n v="0"/>
    <s v="ALUNO"/>
    <x v="60"/>
    <s v="AMALIA GARCIA RIBEIRO PATTO PROFESSORA"/>
    <s v="NÃO"/>
    <s v="NÃO"/>
  </r>
  <r>
    <x v="60635"/>
    <n v="14187"/>
    <x v="0"/>
    <n v="0"/>
    <n v="0"/>
    <s v="ALUNO"/>
    <x v="60"/>
    <s v="AMALIA GARCIA RIBEIRO PATTO PROFESSORA"/>
    <s v="NÃO"/>
    <s v="NÃO"/>
  </r>
  <r>
    <x v="60636"/>
    <n v="14187"/>
    <x v="0"/>
    <n v="0"/>
    <n v="0"/>
    <s v="ALUNO"/>
    <x v="60"/>
    <s v="AMALIA GARCIA RIBEIRO PATTO PROFESSORA"/>
    <s v="NÃO"/>
    <s v="NÃO"/>
  </r>
  <r>
    <x v="60637"/>
    <n v="14187"/>
    <x v="0"/>
    <n v="0"/>
    <n v="0"/>
    <s v="ALUNO"/>
    <x v="60"/>
    <s v="AMALIA GARCIA RIBEIRO PATTO PROFESSORA"/>
    <s v="NÃO"/>
    <s v="NÃO"/>
  </r>
  <r>
    <x v="60638"/>
    <n v="14187"/>
    <x v="0"/>
    <n v="0"/>
    <n v="0"/>
    <s v="ALUNO"/>
    <x v="60"/>
    <s v="AMALIA GARCIA RIBEIRO PATTO PROFESSORA"/>
    <s v="NÃO"/>
    <s v="NÃO"/>
  </r>
  <r>
    <x v="60639"/>
    <n v="14187"/>
    <x v="0"/>
    <n v="0"/>
    <n v="0"/>
    <s v="ALUNO"/>
    <x v="60"/>
    <s v="AMALIA GARCIA RIBEIRO PATTO PROFESSORA"/>
    <s v="NÃO"/>
    <s v="NÃO"/>
  </r>
  <r>
    <x v="60640"/>
    <n v="14187"/>
    <x v="0"/>
    <n v="0"/>
    <n v="0"/>
    <s v="ALUNO"/>
    <x v="60"/>
    <s v="AMALIA GARCIA RIBEIRO PATTO PROFESSORA"/>
    <s v="NÃO"/>
    <s v="NÃO"/>
  </r>
  <r>
    <x v="60641"/>
    <n v="14187"/>
    <x v="0"/>
    <n v="0"/>
    <n v="0"/>
    <s v="ALUNO"/>
    <x v="60"/>
    <s v="AMALIA GARCIA RIBEIRO PATTO PROFESSORA"/>
    <s v="NÃO"/>
    <s v="NÃO"/>
  </r>
  <r>
    <x v="60642"/>
    <n v="14187"/>
    <x v="0"/>
    <n v="0"/>
    <n v="0"/>
    <s v="ALUNO"/>
    <x v="60"/>
    <s v="AMALIA GARCIA RIBEIRO PATTO PROFESSORA"/>
    <s v="NÃO"/>
    <s v="NÃO"/>
  </r>
  <r>
    <x v="60643"/>
    <n v="14187"/>
    <x v="0"/>
    <n v="0"/>
    <n v="0"/>
    <s v="ALUNO"/>
    <x v="60"/>
    <s v="AMALIA GARCIA RIBEIRO PATTO PROFESSORA"/>
    <s v="NÃO"/>
    <s v="NÃO"/>
  </r>
  <r>
    <x v="60644"/>
    <n v="14187"/>
    <x v="0"/>
    <n v="0"/>
    <n v="0"/>
    <s v="ALUNO"/>
    <x v="60"/>
    <s v="AMALIA GARCIA RIBEIRO PATTO PROFESSORA"/>
    <s v="NÃO"/>
    <s v="NÃO"/>
  </r>
  <r>
    <x v="60645"/>
    <n v="14187"/>
    <x v="0"/>
    <n v="0"/>
    <n v="0"/>
    <s v="ALUNO"/>
    <x v="60"/>
    <s v="AMALIA GARCIA RIBEIRO PATTO PROFESSORA"/>
    <s v="NÃO"/>
    <s v="NÃO"/>
  </r>
  <r>
    <x v="60646"/>
    <n v="14187"/>
    <x v="0"/>
    <n v="0"/>
    <n v="0"/>
    <s v="ALUNO"/>
    <x v="60"/>
    <s v="AMALIA GARCIA RIBEIRO PATTO PROFESSORA"/>
    <s v="NÃO"/>
    <s v="NÃO"/>
  </r>
  <r>
    <x v="60647"/>
    <n v="14187"/>
    <x v="0"/>
    <n v="0"/>
    <n v="0"/>
    <s v="ALUNO"/>
    <x v="60"/>
    <s v="AMALIA GARCIA RIBEIRO PATTO PROFESSORA"/>
    <s v="NÃO"/>
    <s v="NÃO"/>
  </r>
  <r>
    <x v="60648"/>
    <n v="14187"/>
    <x v="0"/>
    <n v="0"/>
    <n v="0"/>
    <s v="ALUNO"/>
    <x v="60"/>
    <s v="AMALIA GARCIA RIBEIRO PATTO PROFESSORA"/>
    <s v="NÃO"/>
    <s v="NÃO"/>
  </r>
  <r>
    <x v="60649"/>
    <n v="14187"/>
    <x v="0"/>
    <n v="0"/>
    <n v="0"/>
    <s v="ALUNO"/>
    <x v="60"/>
    <s v="AMALIA GARCIA RIBEIRO PATTO PROFESSORA"/>
    <s v="NÃO"/>
    <s v="NÃO"/>
  </r>
  <r>
    <x v="60650"/>
    <n v="14187"/>
    <x v="0"/>
    <n v="0"/>
    <n v="0"/>
    <s v="ALUNO"/>
    <x v="60"/>
    <s v="AMALIA GARCIA RIBEIRO PATTO PROFESSORA"/>
    <s v="NÃO"/>
    <s v="NÃO"/>
  </r>
  <r>
    <x v="60651"/>
    <n v="14187"/>
    <x v="0"/>
    <n v="0"/>
    <n v="0"/>
    <s v="ALUNO"/>
    <x v="60"/>
    <s v="AMALIA GARCIA RIBEIRO PATTO PROFESSORA"/>
    <s v="NÃO"/>
    <s v="NÃO"/>
  </r>
  <r>
    <x v="60652"/>
    <n v="14187"/>
    <x v="0"/>
    <n v="0"/>
    <n v="0"/>
    <s v="ALUNO"/>
    <x v="60"/>
    <s v="AMALIA GARCIA RIBEIRO PATTO PROFESSORA"/>
    <s v="NÃO"/>
    <s v="NÃO"/>
  </r>
  <r>
    <x v="60653"/>
    <n v="14187"/>
    <x v="0"/>
    <n v="0"/>
    <n v="0"/>
    <s v="ALUNO"/>
    <x v="60"/>
    <s v="AMALIA GARCIA RIBEIRO PATTO PROFESSORA"/>
    <s v="NÃO"/>
    <s v="NÃO"/>
  </r>
  <r>
    <x v="60654"/>
    <n v="14187"/>
    <x v="0"/>
    <n v="0"/>
    <n v="0"/>
    <s v="ALUNO"/>
    <x v="60"/>
    <s v="AMALIA GARCIA RIBEIRO PATTO PROFESSORA"/>
    <s v="NÃO"/>
    <s v="NÃO"/>
  </r>
  <r>
    <x v="60655"/>
    <n v="14187"/>
    <x v="0"/>
    <n v="0"/>
    <n v="0"/>
    <s v="ALUNO"/>
    <x v="60"/>
    <s v="AMALIA GARCIA RIBEIRO PATTO PROFESSORA"/>
    <s v="NÃO"/>
    <s v="NÃO"/>
  </r>
  <r>
    <x v="60656"/>
    <n v="14187"/>
    <x v="0"/>
    <n v="0"/>
    <n v="0"/>
    <s v="ALUNO"/>
    <x v="60"/>
    <s v="AMALIA GARCIA RIBEIRO PATTO PROFESSORA"/>
    <s v="NÃO"/>
    <s v="NÃO"/>
  </r>
  <r>
    <x v="60657"/>
    <n v="14187"/>
    <x v="0"/>
    <n v="0"/>
    <n v="0"/>
    <s v="ALUNO"/>
    <x v="60"/>
    <s v="AMALIA GARCIA RIBEIRO PATTO PROFESSORA"/>
    <s v="NÃO"/>
    <s v="NÃO"/>
  </r>
  <r>
    <x v="60658"/>
    <n v="14187"/>
    <x v="0"/>
    <n v="0"/>
    <n v="0"/>
    <s v="ALUNO"/>
    <x v="60"/>
    <s v="AMALIA GARCIA RIBEIRO PATTO PROFESSORA"/>
    <s v="NÃO"/>
    <s v="NÃO"/>
  </r>
  <r>
    <x v="60659"/>
    <n v="14187"/>
    <x v="0"/>
    <n v="0"/>
    <n v="0"/>
    <s v="ALUNO"/>
    <x v="60"/>
    <s v="AMALIA GARCIA RIBEIRO PATTO PROFESSORA"/>
    <s v="NÃO"/>
    <s v="NÃO"/>
  </r>
  <r>
    <x v="60660"/>
    <n v="14187"/>
    <x v="0"/>
    <n v="0"/>
    <n v="0"/>
    <s v="ALUNO"/>
    <x v="60"/>
    <s v="AMALIA GARCIA RIBEIRO PATTO PROFESSORA"/>
    <s v="NÃO"/>
    <s v="NÃO"/>
  </r>
  <r>
    <x v="60661"/>
    <n v="14187"/>
    <x v="0"/>
    <n v="0"/>
    <n v="0"/>
    <s v="ALUNO"/>
    <x v="60"/>
    <s v="AMALIA GARCIA RIBEIRO PATTO PROFESSORA"/>
    <s v="NÃO"/>
    <s v="NÃO"/>
  </r>
  <r>
    <x v="60662"/>
    <n v="14187"/>
    <x v="0"/>
    <n v="0"/>
    <n v="0"/>
    <s v="ALUNO"/>
    <x v="60"/>
    <s v="AMALIA GARCIA RIBEIRO PATTO PROFESSORA"/>
    <s v="NÃO"/>
    <s v="NÃO"/>
  </r>
  <r>
    <x v="60663"/>
    <n v="14187"/>
    <x v="0"/>
    <n v="0"/>
    <n v="0"/>
    <s v="ALUNO"/>
    <x v="60"/>
    <s v="AMALIA GARCIA RIBEIRO PATTO PROFESSORA"/>
    <s v="NÃO"/>
    <s v="NÃO"/>
  </r>
  <r>
    <x v="60664"/>
    <n v="14187"/>
    <x v="0"/>
    <n v="0"/>
    <n v="0"/>
    <s v="ALUNO"/>
    <x v="60"/>
    <s v="AMALIA GARCIA RIBEIRO PATTO PROFESSORA"/>
    <s v="NÃO"/>
    <s v="NÃO"/>
  </r>
  <r>
    <x v="60665"/>
    <n v="14187"/>
    <x v="0"/>
    <n v="0"/>
    <n v="0"/>
    <s v="ALUNO"/>
    <x v="60"/>
    <s v="AMALIA GARCIA RIBEIRO PATTO PROFESSORA"/>
    <s v="NÃO"/>
    <s v="NÃO"/>
  </r>
  <r>
    <x v="60666"/>
    <n v="14187"/>
    <x v="0"/>
    <n v="0"/>
    <n v="0"/>
    <s v="ALUNO"/>
    <x v="60"/>
    <s v="AMALIA GARCIA RIBEIRO PATTO PROFESSORA"/>
    <s v="NÃO"/>
    <s v="NÃO"/>
  </r>
  <r>
    <x v="60667"/>
    <n v="14187"/>
    <x v="0"/>
    <n v="0"/>
    <n v="0"/>
    <s v="ALUNO"/>
    <x v="60"/>
    <s v="AMALIA GARCIA RIBEIRO PATTO PROFESSORA"/>
    <s v="NÃO"/>
    <s v="NÃO"/>
  </r>
  <r>
    <x v="60668"/>
    <n v="14187"/>
    <x v="0"/>
    <n v="0"/>
    <n v="0"/>
    <s v="ALUNO"/>
    <x v="60"/>
    <s v="AMALIA GARCIA RIBEIRO PATTO PROFESSORA"/>
    <s v="NÃO"/>
    <s v="NÃO"/>
  </r>
  <r>
    <x v="60669"/>
    <n v="14187"/>
    <x v="0"/>
    <n v="0"/>
    <n v="0"/>
    <s v="ALUNO"/>
    <x v="60"/>
    <s v="AMALIA GARCIA RIBEIRO PATTO PROFESSORA"/>
    <s v="NÃO"/>
    <s v="NÃO"/>
  </r>
  <r>
    <x v="60670"/>
    <n v="14187"/>
    <x v="0"/>
    <n v="0"/>
    <n v="0"/>
    <s v="ALUNO"/>
    <x v="60"/>
    <s v="AMALIA GARCIA RIBEIRO PATTO PROFESSORA"/>
    <s v="NÃO"/>
    <s v="NÃO"/>
  </r>
  <r>
    <x v="60671"/>
    <n v="14187"/>
    <x v="0"/>
    <n v="0"/>
    <n v="0"/>
    <s v="ALUNO"/>
    <x v="60"/>
    <s v="AMALIA GARCIA RIBEIRO PATTO PROFESSORA"/>
    <s v="NÃO"/>
    <s v="NÃO"/>
  </r>
  <r>
    <x v="60672"/>
    <n v="14187"/>
    <x v="0"/>
    <n v="0"/>
    <n v="0"/>
    <s v="ALUNO"/>
    <x v="60"/>
    <s v="AMALIA GARCIA RIBEIRO PATTO PROFESSORA"/>
    <s v="NÃO"/>
    <s v="NÃO"/>
  </r>
  <r>
    <x v="60673"/>
    <n v="14187"/>
    <x v="0"/>
    <n v="0"/>
    <n v="0"/>
    <s v="ALUNO"/>
    <x v="60"/>
    <s v="AMALIA GARCIA RIBEIRO PATTO PROFESSORA"/>
    <s v="NÃO"/>
    <s v="NÃO"/>
  </r>
  <r>
    <x v="60674"/>
    <n v="14187"/>
    <x v="0"/>
    <n v="0"/>
    <n v="0"/>
    <s v="ALUNO"/>
    <x v="60"/>
    <s v="AMALIA GARCIA RIBEIRO PATTO PROFESSORA"/>
    <s v="NÃO"/>
    <s v="NÃO"/>
  </r>
  <r>
    <x v="60675"/>
    <n v="14187"/>
    <x v="0"/>
    <n v="0"/>
    <n v="0"/>
    <s v="ALUNO"/>
    <x v="60"/>
    <s v="AMALIA GARCIA RIBEIRO PATTO PROFESSORA"/>
    <s v="NÃO"/>
    <s v="NÃO"/>
  </r>
  <r>
    <x v="60676"/>
    <n v="14187"/>
    <x v="0"/>
    <n v="0"/>
    <n v="0"/>
    <s v="ALUNO"/>
    <x v="60"/>
    <s v="AMALIA GARCIA RIBEIRO PATTO PROFESSORA"/>
    <s v="NÃO"/>
    <s v="NÃO"/>
  </r>
  <r>
    <x v="60677"/>
    <n v="14187"/>
    <x v="0"/>
    <n v="0"/>
    <n v="0"/>
    <s v="ALUNO"/>
    <x v="60"/>
    <s v="AMALIA GARCIA RIBEIRO PATTO PROFESSORA"/>
    <s v="NÃO"/>
    <s v="NÃO"/>
  </r>
  <r>
    <x v="60678"/>
    <n v="14187"/>
    <x v="0"/>
    <n v="0"/>
    <n v="0"/>
    <s v="ALUNO"/>
    <x v="60"/>
    <s v="AMALIA GARCIA RIBEIRO PATTO PROFESSORA"/>
    <s v="NÃO"/>
    <s v="NÃO"/>
  </r>
  <r>
    <x v="60679"/>
    <n v="14187"/>
    <x v="0"/>
    <n v="0"/>
    <n v="0"/>
    <s v="ALUNO"/>
    <x v="60"/>
    <s v="AMALIA GARCIA RIBEIRO PATTO PROFESSORA"/>
    <s v="NÃO"/>
    <s v="NÃO"/>
  </r>
  <r>
    <x v="60680"/>
    <n v="14187"/>
    <x v="0"/>
    <n v="0"/>
    <n v="0"/>
    <s v="ALUNO"/>
    <x v="60"/>
    <s v="AMALIA GARCIA RIBEIRO PATTO PROFESSORA"/>
    <s v="NÃO"/>
    <s v="NÃO"/>
  </r>
  <r>
    <x v="60681"/>
    <n v="14187"/>
    <x v="0"/>
    <n v="0"/>
    <n v="0"/>
    <s v="ALUNO"/>
    <x v="60"/>
    <s v="AMALIA GARCIA RIBEIRO PATTO PROFESSORA"/>
    <s v="NÃO"/>
    <s v="NÃO"/>
  </r>
  <r>
    <x v="60682"/>
    <n v="14187"/>
    <x v="0"/>
    <n v="0"/>
    <n v="0"/>
    <s v="ALUNO"/>
    <x v="60"/>
    <s v="AMALIA GARCIA RIBEIRO PATTO PROFESSORA"/>
    <s v="NÃO"/>
    <s v="NÃO"/>
  </r>
  <r>
    <x v="60683"/>
    <n v="14187"/>
    <x v="0"/>
    <n v="0"/>
    <n v="0"/>
    <s v="ALUNO"/>
    <x v="60"/>
    <s v="AMALIA GARCIA RIBEIRO PATTO PROFESSORA"/>
    <s v="NÃO"/>
    <s v="NÃO"/>
  </r>
  <r>
    <x v="60684"/>
    <n v="14187"/>
    <x v="0"/>
    <n v="0"/>
    <n v="0"/>
    <s v="ALUNO"/>
    <x v="60"/>
    <s v="AMALIA GARCIA RIBEIRO PATTO PROFESSORA"/>
    <s v="NÃO"/>
    <s v="NÃO"/>
  </r>
  <r>
    <x v="60685"/>
    <n v="14187"/>
    <x v="0"/>
    <n v="0"/>
    <n v="0"/>
    <s v="ALUNO"/>
    <x v="60"/>
    <s v="AMALIA GARCIA RIBEIRO PATTO PROFESSORA"/>
    <s v="NÃO"/>
    <s v="NÃO"/>
  </r>
  <r>
    <x v="60686"/>
    <n v="14187"/>
    <x v="0"/>
    <n v="0"/>
    <n v="0"/>
    <s v="ALUNO"/>
    <x v="60"/>
    <s v="AMALIA GARCIA RIBEIRO PATTO PROFESSORA"/>
    <s v="NÃO"/>
    <s v="NÃO"/>
  </r>
  <r>
    <x v="60687"/>
    <n v="14187"/>
    <x v="0"/>
    <n v="0"/>
    <n v="0"/>
    <s v="ALUNO"/>
    <x v="60"/>
    <s v="AMALIA GARCIA RIBEIRO PATTO PROFESSORA"/>
    <s v="NÃO"/>
    <s v="NÃO"/>
  </r>
  <r>
    <x v="60688"/>
    <n v="14187"/>
    <x v="0"/>
    <n v="0"/>
    <n v="0"/>
    <s v="ALUNO"/>
    <x v="60"/>
    <s v="AMALIA GARCIA RIBEIRO PATTO PROFESSORA"/>
    <s v="NÃO"/>
    <s v="NÃO"/>
  </r>
  <r>
    <x v="60689"/>
    <n v="14187"/>
    <x v="0"/>
    <n v="0"/>
    <n v="0"/>
    <s v="ALUNO"/>
    <x v="60"/>
    <s v="AMALIA GARCIA RIBEIRO PATTO PROFESSORA"/>
    <s v="NÃO"/>
    <s v="NÃO"/>
  </r>
  <r>
    <x v="60690"/>
    <n v="14187"/>
    <x v="0"/>
    <n v="0"/>
    <n v="0"/>
    <s v="ALUNO"/>
    <x v="60"/>
    <s v="AMALIA GARCIA RIBEIRO PATTO PROFESSORA"/>
    <s v="NÃO"/>
    <s v="NÃO"/>
  </r>
  <r>
    <x v="60691"/>
    <n v="14187"/>
    <x v="0"/>
    <n v="0"/>
    <n v="0"/>
    <s v="ALUNO"/>
    <x v="60"/>
    <s v="AMALIA GARCIA RIBEIRO PATTO PROFESSORA"/>
    <s v="NÃO"/>
    <s v="NÃO"/>
  </r>
  <r>
    <x v="60692"/>
    <n v="14187"/>
    <x v="0"/>
    <n v="0"/>
    <n v="0"/>
    <s v="ALUNO"/>
    <x v="60"/>
    <s v="AMALIA GARCIA RIBEIRO PATTO PROFESSORA"/>
    <s v="NÃO"/>
    <s v="NÃO"/>
  </r>
  <r>
    <x v="60693"/>
    <n v="14187"/>
    <x v="0"/>
    <n v="0"/>
    <n v="0"/>
    <s v="ALUNO"/>
    <x v="60"/>
    <s v="AMALIA GARCIA RIBEIRO PATTO PROFESSORA"/>
    <s v="NÃO"/>
    <s v="NÃO"/>
  </r>
  <r>
    <x v="60694"/>
    <n v="14187"/>
    <x v="0"/>
    <n v="0"/>
    <n v="0"/>
    <s v="ALUNO"/>
    <x v="60"/>
    <s v="AMALIA GARCIA RIBEIRO PATTO PROFESSORA"/>
    <s v="NÃO"/>
    <s v="NÃO"/>
  </r>
  <r>
    <x v="60695"/>
    <n v="14187"/>
    <x v="0"/>
    <n v="0"/>
    <n v="0"/>
    <s v="ALUNO"/>
    <x v="60"/>
    <s v="AMALIA GARCIA RIBEIRO PATTO PROFESSORA"/>
    <s v="NÃO"/>
    <s v="NÃO"/>
  </r>
  <r>
    <x v="60696"/>
    <n v="14187"/>
    <x v="0"/>
    <n v="0"/>
    <n v="0"/>
    <s v="ALUNO"/>
    <x v="60"/>
    <s v="AMALIA GARCIA RIBEIRO PATTO PROFESSORA"/>
    <s v="NÃO"/>
    <s v="NÃO"/>
  </r>
  <r>
    <x v="60697"/>
    <n v="14187"/>
    <x v="0"/>
    <n v="0"/>
    <n v="0"/>
    <s v="ALUNO"/>
    <x v="60"/>
    <s v="AMALIA GARCIA RIBEIRO PATTO PROFESSORA"/>
    <s v="NÃO"/>
    <s v="NÃO"/>
  </r>
  <r>
    <x v="60698"/>
    <n v="14187"/>
    <x v="0"/>
    <n v="0"/>
    <n v="0"/>
    <s v="ALUNO"/>
    <x v="60"/>
    <s v="AMALIA GARCIA RIBEIRO PATTO PROFESSORA"/>
    <s v="NÃO"/>
    <s v="NÃO"/>
  </r>
  <r>
    <x v="60699"/>
    <n v="14187"/>
    <x v="0"/>
    <n v="0"/>
    <n v="0"/>
    <s v="ALUNO"/>
    <x v="60"/>
    <s v="AMALIA GARCIA RIBEIRO PATTO PROFESSORA"/>
    <s v="NÃO"/>
    <s v="NÃO"/>
  </r>
  <r>
    <x v="60700"/>
    <n v="14187"/>
    <x v="0"/>
    <n v="0"/>
    <n v="0"/>
    <s v="ALUNO"/>
    <x v="60"/>
    <s v="AMALIA GARCIA RIBEIRO PATTO PROFESSORA"/>
    <s v="NÃO"/>
    <s v="NÃO"/>
  </r>
  <r>
    <x v="60701"/>
    <n v="14187"/>
    <x v="0"/>
    <n v="0"/>
    <n v="0"/>
    <s v="ALUNO"/>
    <x v="60"/>
    <s v="AMALIA GARCIA RIBEIRO PATTO PROFESSORA"/>
    <s v="NÃO"/>
    <s v="NÃO"/>
  </r>
  <r>
    <x v="60702"/>
    <n v="14187"/>
    <x v="0"/>
    <n v="0"/>
    <n v="0"/>
    <s v="ALUNO"/>
    <x v="60"/>
    <s v="AMALIA GARCIA RIBEIRO PATTO PROFESSORA"/>
    <s v="NÃO"/>
    <s v="NÃO"/>
  </r>
  <r>
    <x v="60703"/>
    <n v="14187"/>
    <x v="0"/>
    <n v="0"/>
    <n v="0"/>
    <s v="ALUNO"/>
    <x v="60"/>
    <s v="AMALIA GARCIA RIBEIRO PATTO PROFESSORA"/>
    <s v="NÃO"/>
    <s v="NÃO"/>
  </r>
  <r>
    <x v="60704"/>
    <n v="14187"/>
    <x v="0"/>
    <n v="0"/>
    <n v="0"/>
    <s v="ALUNO"/>
    <x v="60"/>
    <s v="AMALIA GARCIA RIBEIRO PATTO PROFESSORA"/>
    <s v="NÃO"/>
    <s v="NÃO"/>
  </r>
  <r>
    <x v="60705"/>
    <n v="14187"/>
    <x v="0"/>
    <n v="0"/>
    <n v="0"/>
    <s v="ALUNO"/>
    <x v="60"/>
    <s v="AMALIA GARCIA RIBEIRO PATTO PROFESSORA"/>
    <s v="NÃO"/>
    <s v="NÃO"/>
  </r>
  <r>
    <x v="60706"/>
    <n v="14187"/>
    <x v="0"/>
    <n v="0"/>
    <n v="0"/>
    <s v="ALUNO"/>
    <x v="60"/>
    <s v="AMALIA GARCIA RIBEIRO PATTO PROFESSORA"/>
    <s v="NÃO"/>
    <s v="NÃO"/>
  </r>
  <r>
    <x v="60707"/>
    <n v="14187"/>
    <x v="0"/>
    <n v="0"/>
    <n v="0"/>
    <s v="ALUNO"/>
    <x v="60"/>
    <s v="AMALIA GARCIA RIBEIRO PATTO PROFESSORA"/>
    <s v="NÃO"/>
    <s v="NÃO"/>
  </r>
  <r>
    <x v="60708"/>
    <n v="14187"/>
    <x v="0"/>
    <n v="0"/>
    <n v="0"/>
    <s v="ALUNO"/>
    <x v="60"/>
    <s v="AMALIA GARCIA RIBEIRO PATTO PROFESSORA"/>
    <s v="NÃO"/>
    <s v="NÃO"/>
  </r>
  <r>
    <x v="60709"/>
    <n v="14187"/>
    <x v="0"/>
    <n v="0"/>
    <n v="0"/>
    <s v="ALUNO"/>
    <x v="60"/>
    <s v="AMALIA GARCIA RIBEIRO PATTO PROFESSORA"/>
    <s v="NÃO"/>
    <s v="NÃO"/>
  </r>
  <r>
    <x v="60710"/>
    <n v="14187"/>
    <x v="0"/>
    <n v="0"/>
    <n v="0"/>
    <s v="ALUNO"/>
    <x v="60"/>
    <s v="AMALIA GARCIA RIBEIRO PATTO PROFESSORA"/>
    <s v="NÃO"/>
    <s v="NÃO"/>
  </r>
  <r>
    <x v="60711"/>
    <n v="14187"/>
    <x v="0"/>
    <n v="0"/>
    <n v="0"/>
    <s v="ALUNO"/>
    <x v="60"/>
    <s v="AMALIA GARCIA RIBEIRO PATTO PROFESSORA"/>
    <s v="NÃO"/>
    <s v="NÃO"/>
  </r>
  <r>
    <x v="60712"/>
    <n v="14187"/>
    <x v="0"/>
    <n v="0"/>
    <n v="0"/>
    <s v="ALUNO"/>
    <x v="60"/>
    <s v="AMALIA GARCIA RIBEIRO PATTO PROFESSORA"/>
    <s v="NÃO"/>
    <s v="NÃO"/>
  </r>
  <r>
    <x v="60713"/>
    <n v="14187"/>
    <x v="0"/>
    <n v="0"/>
    <n v="0"/>
    <s v="ALUNO"/>
    <x v="60"/>
    <s v="AMALIA GARCIA RIBEIRO PATTO PROFESSORA"/>
    <s v="NÃO"/>
    <s v="NÃO"/>
  </r>
  <r>
    <x v="60714"/>
    <n v="14187"/>
    <x v="0"/>
    <n v="0"/>
    <n v="0"/>
    <s v="ALUNO"/>
    <x v="60"/>
    <s v="AMALIA GARCIA RIBEIRO PATTO PROFESSORA"/>
    <s v="NÃO"/>
    <s v="NÃO"/>
  </r>
  <r>
    <x v="60715"/>
    <n v="14187"/>
    <x v="0"/>
    <n v="0"/>
    <n v="0"/>
    <s v="ALUNO"/>
    <x v="60"/>
    <s v="AMALIA GARCIA RIBEIRO PATTO PROFESSORA"/>
    <s v="NÃO"/>
    <s v="NÃO"/>
  </r>
  <r>
    <x v="60716"/>
    <n v="14187"/>
    <x v="0"/>
    <n v="0"/>
    <n v="0"/>
    <s v="ALUNO"/>
    <x v="60"/>
    <s v="AMALIA GARCIA RIBEIRO PATTO PROFESSORA"/>
    <s v="NÃO"/>
    <s v="NÃO"/>
  </r>
  <r>
    <x v="60717"/>
    <n v="14187"/>
    <x v="0"/>
    <n v="0"/>
    <n v="0"/>
    <s v="ALUNO"/>
    <x v="60"/>
    <s v="AMALIA GARCIA RIBEIRO PATTO PROFESSORA"/>
    <s v="NÃO"/>
    <s v="NÃO"/>
  </r>
  <r>
    <x v="60718"/>
    <n v="14187"/>
    <x v="0"/>
    <n v="0"/>
    <n v="0"/>
    <s v="ALUNO"/>
    <x v="60"/>
    <s v="AMALIA GARCIA RIBEIRO PATTO PROFESSORA"/>
    <s v="NÃO"/>
    <s v="NÃO"/>
  </r>
  <r>
    <x v="60719"/>
    <n v="14187"/>
    <x v="0"/>
    <n v="0"/>
    <n v="0"/>
    <s v="ALUNO"/>
    <x v="60"/>
    <s v="AMALIA GARCIA RIBEIRO PATTO PROFESSORA"/>
    <s v="NÃO"/>
    <s v="NÃO"/>
  </r>
  <r>
    <x v="60720"/>
    <n v="14187"/>
    <x v="0"/>
    <n v="0"/>
    <n v="0"/>
    <s v="ALUNO"/>
    <x v="60"/>
    <s v="AMALIA GARCIA RIBEIRO PATTO PROFESSORA"/>
    <s v="NÃO"/>
    <s v="NÃO"/>
  </r>
  <r>
    <x v="60721"/>
    <n v="14187"/>
    <x v="0"/>
    <n v="0"/>
    <n v="0"/>
    <s v="ALUNO"/>
    <x v="60"/>
    <s v="AMALIA GARCIA RIBEIRO PATTO PROFESSORA"/>
    <s v="NÃO"/>
    <s v="NÃO"/>
  </r>
  <r>
    <x v="60722"/>
    <n v="14187"/>
    <x v="0"/>
    <n v="0"/>
    <n v="0"/>
    <s v="ALUNO"/>
    <x v="60"/>
    <s v="AMALIA GARCIA RIBEIRO PATTO PROFESSORA"/>
    <s v="NÃO"/>
    <s v="NÃO"/>
  </r>
  <r>
    <x v="60723"/>
    <n v="14187"/>
    <x v="0"/>
    <n v="0"/>
    <n v="0"/>
    <s v="ALUNO"/>
    <x v="60"/>
    <s v="AMALIA GARCIA RIBEIRO PATTO PROFESSORA"/>
    <s v="NÃO"/>
    <s v="NÃO"/>
  </r>
  <r>
    <x v="60724"/>
    <n v="14187"/>
    <x v="0"/>
    <n v="0"/>
    <n v="0"/>
    <s v="ALUNO"/>
    <x v="60"/>
    <s v="AMALIA GARCIA RIBEIRO PATTO PROFESSORA"/>
    <s v="NÃO"/>
    <s v="NÃO"/>
  </r>
  <r>
    <x v="60725"/>
    <n v="14187"/>
    <x v="0"/>
    <n v="0"/>
    <n v="0"/>
    <s v="ALUNO"/>
    <x v="60"/>
    <s v="AMALIA GARCIA RIBEIRO PATTO PROFESSORA"/>
    <s v="NÃO"/>
    <s v="NÃO"/>
  </r>
  <r>
    <x v="60726"/>
    <n v="14187"/>
    <x v="0"/>
    <n v="0"/>
    <n v="0"/>
    <s v="ALUNO"/>
    <x v="60"/>
    <s v="AMALIA GARCIA RIBEIRO PATTO PROFESSORA"/>
    <s v="NÃO"/>
    <s v="NÃO"/>
  </r>
  <r>
    <x v="60727"/>
    <n v="14187"/>
    <x v="0"/>
    <n v="0"/>
    <n v="0"/>
    <s v="ALUNO"/>
    <x v="60"/>
    <s v="AMALIA GARCIA RIBEIRO PATTO PROFESSORA"/>
    <s v="NÃO"/>
    <s v="NÃO"/>
  </r>
  <r>
    <x v="60728"/>
    <n v="14187"/>
    <x v="0"/>
    <n v="0"/>
    <n v="0"/>
    <s v="ALUNO"/>
    <x v="60"/>
    <s v="AMALIA GARCIA RIBEIRO PATTO PROFESSORA"/>
    <s v="NÃO"/>
    <s v="NÃO"/>
  </r>
  <r>
    <x v="60729"/>
    <n v="14187"/>
    <x v="0"/>
    <n v="0"/>
    <n v="0"/>
    <s v="ALUNO"/>
    <x v="60"/>
    <s v="AMALIA GARCIA RIBEIRO PATTO PROFESSORA"/>
    <s v="NÃO"/>
    <s v="NÃO"/>
  </r>
  <r>
    <x v="60730"/>
    <n v="14187"/>
    <x v="0"/>
    <n v="0"/>
    <n v="0"/>
    <s v="ALUNO"/>
    <x v="60"/>
    <s v="AMALIA GARCIA RIBEIRO PATTO PROFESSORA"/>
    <s v="NÃO"/>
    <s v="NÃO"/>
  </r>
  <r>
    <x v="60731"/>
    <n v="14187"/>
    <x v="0"/>
    <n v="0"/>
    <n v="0"/>
    <s v="ALUNO"/>
    <x v="60"/>
    <s v="AMALIA GARCIA RIBEIRO PATTO PROFESSORA"/>
    <s v="NÃO"/>
    <s v="NÃO"/>
  </r>
  <r>
    <x v="60732"/>
    <n v="14187"/>
    <x v="0"/>
    <n v="0"/>
    <n v="0"/>
    <s v="ALUNO"/>
    <x v="60"/>
    <s v="AMALIA GARCIA RIBEIRO PATTO PROFESSORA"/>
    <s v="NÃO"/>
    <s v="NÃO"/>
  </r>
  <r>
    <x v="60733"/>
    <n v="14187"/>
    <x v="0"/>
    <n v="0"/>
    <n v="0"/>
    <s v="ALUNO"/>
    <x v="60"/>
    <s v="AMALIA GARCIA RIBEIRO PATTO PROFESSORA"/>
    <s v="NÃO"/>
    <s v="NÃO"/>
  </r>
  <r>
    <x v="60734"/>
    <n v="14187"/>
    <x v="0"/>
    <n v="0"/>
    <n v="0"/>
    <s v="ALUNO"/>
    <x v="60"/>
    <s v="AMALIA GARCIA RIBEIRO PATTO PROFESSORA"/>
    <s v="NÃO"/>
    <s v="NÃO"/>
  </r>
  <r>
    <x v="60735"/>
    <n v="14187"/>
    <x v="0"/>
    <n v="0"/>
    <n v="0"/>
    <s v="ALUNO"/>
    <x v="60"/>
    <s v="AMALIA GARCIA RIBEIRO PATTO PROFESSORA"/>
    <s v="NÃO"/>
    <s v="NÃO"/>
  </r>
  <r>
    <x v="60736"/>
    <n v="14187"/>
    <x v="0"/>
    <n v="0"/>
    <n v="0"/>
    <s v="ALUNO"/>
    <x v="60"/>
    <s v="AMALIA GARCIA RIBEIRO PATTO PROFESSORA"/>
    <s v="NÃO"/>
    <s v="NÃO"/>
  </r>
  <r>
    <x v="60737"/>
    <n v="14187"/>
    <x v="0"/>
    <n v="0"/>
    <n v="0"/>
    <s v="ALUNO"/>
    <x v="60"/>
    <s v="AMALIA GARCIA RIBEIRO PATTO PROFESSORA"/>
    <s v="NÃO"/>
    <s v="NÃO"/>
  </r>
  <r>
    <x v="60738"/>
    <n v="14187"/>
    <x v="0"/>
    <n v="0"/>
    <n v="0"/>
    <s v="ALUNO"/>
    <x v="60"/>
    <s v="AMALIA GARCIA RIBEIRO PATTO PROFESSORA"/>
    <s v="NÃO"/>
    <s v="NÃO"/>
  </r>
  <r>
    <x v="60739"/>
    <n v="14187"/>
    <x v="0"/>
    <n v="0"/>
    <n v="0"/>
    <s v="ALUNO"/>
    <x v="60"/>
    <s v="AMALIA GARCIA RIBEIRO PATTO PROFESSORA"/>
    <s v="NÃO"/>
    <s v="NÃO"/>
  </r>
  <r>
    <x v="60740"/>
    <n v="14187"/>
    <x v="0"/>
    <n v="0"/>
    <n v="0"/>
    <s v="ALUNO"/>
    <x v="60"/>
    <s v="AMALIA GARCIA RIBEIRO PATTO PROFESSORA"/>
    <s v="NÃO"/>
    <s v="NÃO"/>
  </r>
  <r>
    <x v="60741"/>
    <n v="14187"/>
    <x v="0"/>
    <n v="0"/>
    <n v="0"/>
    <s v="ALUNO"/>
    <x v="60"/>
    <s v="AMALIA GARCIA RIBEIRO PATTO PROFESSORA"/>
    <s v="NÃO"/>
    <s v="NÃO"/>
  </r>
  <r>
    <x v="60742"/>
    <n v="14187"/>
    <x v="0"/>
    <n v="0"/>
    <n v="0"/>
    <s v="ALUNO"/>
    <x v="60"/>
    <s v="AMALIA GARCIA RIBEIRO PATTO PROFESSORA"/>
    <s v="NÃO"/>
    <s v="NÃO"/>
  </r>
  <r>
    <x v="60743"/>
    <n v="14187"/>
    <x v="0"/>
    <n v="0"/>
    <n v="0"/>
    <s v="ALUNO"/>
    <x v="60"/>
    <s v="AMALIA GARCIA RIBEIRO PATTO PROFESSORA"/>
    <s v="NÃO"/>
    <s v="NÃO"/>
  </r>
  <r>
    <x v="60744"/>
    <n v="14187"/>
    <x v="0"/>
    <n v="0"/>
    <n v="0"/>
    <s v="ALUNO"/>
    <x v="60"/>
    <s v="AMALIA GARCIA RIBEIRO PATTO PROFESSORA"/>
    <s v="NÃO"/>
    <s v="NÃO"/>
  </r>
  <r>
    <x v="60745"/>
    <n v="14187"/>
    <x v="0"/>
    <n v="0"/>
    <n v="0"/>
    <s v="ALUNO"/>
    <x v="60"/>
    <s v="AMALIA GARCIA RIBEIRO PATTO PROFESSORA"/>
    <s v="NÃO"/>
    <s v="NÃO"/>
  </r>
  <r>
    <x v="60746"/>
    <n v="14187"/>
    <x v="0"/>
    <n v="0"/>
    <n v="0"/>
    <s v="ALUNO"/>
    <x v="60"/>
    <s v="AMALIA GARCIA RIBEIRO PATTO PROFESSORA"/>
    <s v="NÃO"/>
    <s v="NÃO"/>
  </r>
  <r>
    <x v="60747"/>
    <n v="14187"/>
    <x v="0"/>
    <n v="0"/>
    <n v="0"/>
    <s v="ALUNO"/>
    <x v="60"/>
    <s v="AMALIA GARCIA RIBEIRO PATTO PROFESSORA"/>
    <s v="NÃO"/>
    <s v="NÃO"/>
  </r>
  <r>
    <x v="60748"/>
    <n v="14187"/>
    <x v="0"/>
    <n v="0"/>
    <n v="0"/>
    <s v="ALUNO"/>
    <x v="60"/>
    <s v="AMALIA GARCIA RIBEIRO PATTO PROFESSORA"/>
    <s v="NÃO"/>
    <s v="NÃO"/>
  </r>
  <r>
    <x v="60749"/>
    <n v="14187"/>
    <x v="0"/>
    <n v="0"/>
    <n v="0"/>
    <s v="ALUNO"/>
    <x v="60"/>
    <s v="AMALIA GARCIA RIBEIRO PATTO PROFESSORA"/>
    <s v="NÃO"/>
    <s v="NÃO"/>
  </r>
  <r>
    <x v="60750"/>
    <n v="14187"/>
    <x v="0"/>
    <n v="0"/>
    <n v="0"/>
    <s v="ALUNO"/>
    <x v="60"/>
    <s v="AMALIA GARCIA RIBEIRO PATTO PROFESSORA"/>
    <s v="NÃO"/>
    <s v="NÃO"/>
  </r>
  <r>
    <x v="60751"/>
    <n v="14187"/>
    <x v="0"/>
    <n v="0"/>
    <n v="0"/>
    <s v="ALUNO"/>
    <x v="60"/>
    <s v="AMALIA GARCIA RIBEIRO PATTO PROFESSORA"/>
    <s v="NÃO"/>
    <s v="NÃO"/>
  </r>
  <r>
    <x v="60752"/>
    <n v="14187"/>
    <x v="0"/>
    <n v="0"/>
    <n v="0"/>
    <s v="ALUNO"/>
    <x v="60"/>
    <s v="AMALIA GARCIA RIBEIRO PATTO PROFESSORA"/>
    <s v="NÃO"/>
    <s v="NÃO"/>
  </r>
  <r>
    <x v="60753"/>
    <n v="14187"/>
    <x v="0"/>
    <n v="0"/>
    <n v="0"/>
    <s v="ALUNO"/>
    <x v="60"/>
    <s v="AMALIA GARCIA RIBEIRO PATTO PROFESSORA"/>
    <s v="NÃO"/>
    <s v="NÃO"/>
  </r>
  <r>
    <x v="60754"/>
    <n v="14187"/>
    <x v="0"/>
    <n v="0"/>
    <n v="0"/>
    <s v="ALUNO"/>
    <x v="60"/>
    <s v="AMALIA GARCIA RIBEIRO PATTO PROFESSORA"/>
    <s v="NÃO"/>
    <s v="NÃO"/>
  </r>
  <r>
    <x v="60755"/>
    <n v="14187"/>
    <x v="0"/>
    <n v="0"/>
    <n v="0"/>
    <s v="ALUNO"/>
    <x v="60"/>
    <s v="AMALIA GARCIA RIBEIRO PATTO PROFESSORA"/>
    <s v="NÃO"/>
    <s v="NÃO"/>
  </r>
  <r>
    <x v="60756"/>
    <n v="14187"/>
    <x v="0"/>
    <n v="0"/>
    <n v="0"/>
    <s v="ALUNO"/>
    <x v="60"/>
    <s v="AMALIA GARCIA RIBEIRO PATTO PROFESSORA"/>
    <s v="NÃO"/>
    <s v="NÃO"/>
  </r>
  <r>
    <x v="60757"/>
    <n v="14187"/>
    <x v="0"/>
    <n v="0"/>
    <n v="0"/>
    <s v="ALUNO"/>
    <x v="60"/>
    <s v="AMALIA GARCIA RIBEIRO PATTO PROFESSORA"/>
    <s v="NÃO"/>
    <s v="NÃO"/>
  </r>
  <r>
    <x v="60758"/>
    <n v="14187"/>
    <x v="0"/>
    <n v="0"/>
    <n v="0"/>
    <s v="ALUNO"/>
    <x v="60"/>
    <s v="AMALIA GARCIA RIBEIRO PATTO PROFESSORA"/>
    <s v="NÃO"/>
    <s v="NÃO"/>
  </r>
  <r>
    <x v="60759"/>
    <n v="14187"/>
    <x v="0"/>
    <n v="0"/>
    <n v="0"/>
    <s v="ALUNO"/>
    <x v="60"/>
    <s v="AMALIA GARCIA RIBEIRO PATTO PROFESSORA"/>
    <s v="NÃO"/>
    <s v="NÃO"/>
  </r>
  <r>
    <x v="60760"/>
    <n v="14187"/>
    <x v="0"/>
    <n v="0"/>
    <n v="0"/>
    <s v="ALUNO"/>
    <x v="60"/>
    <s v="AMALIA GARCIA RIBEIRO PATTO PROFESSORA"/>
    <s v="NÃO"/>
    <s v="NÃO"/>
  </r>
  <r>
    <x v="60761"/>
    <n v="14187"/>
    <x v="0"/>
    <n v="0"/>
    <n v="0"/>
    <s v="ALUNO"/>
    <x v="60"/>
    <s v="AMALIA GARCIA RIBEIRO PATTO PROFESSORA"/>
    <s v="NÃO"/>
    <s v="NÃO"/>
  </r>
  <r>
    <x v="60762"/>
    <n v="14187"/>
    <x v="0"/>
    <n v="0"/>
    <n v="0"/>
    <s v="ALUNO"/>
    <x v="60"/>
    <s v="AMALIA GARCIA RIBEIRO PATTO PROFESSORA"/>
    <s v="NÃO"/>
    <s v="NÃO"/>
  </r>
  <r>
    <x v="60763"/>
    <n v="14187"/>
    <x v="0"/>
    <n v="0"/>
    <n v="0"/>
    <s v="ALUNO"/>
    <x v="60"/>
    <s v="AMALIA GARCIA RIBEIRO PATTO PROFESSORA"/>
    <s v="NÃO"/>
    <s v="NÃO"/>
  </r>
  <r>
    <x v="60764"/>
    <n v="14187"/>
    <x v="1"/>
    <n v="12"/>
    <n v="991900631"/>
    <s v="SERVIDOR"/>
    <x v="60"/>
    <s v="AMALIA GARCIA RIBEIRO PATTO PROFESSORA"/>
    <s v="NÃO"/>
    <s v="NÃO"/>
  </r>
  <r>
    <x v="60765"/>
    <n v="14187"/>
    <x v="1"/>
    <n v="12"/>
    <n v="991931398"/>
    <s v="SERVIDOR"/>
    <x v="60"/>
    <s v="AMALIA GARCIA RIBEIRO PATTO PROFESSORA"/>
    <s v="NÃO"/>
    <s v="NÃO"/>
  </r>
  <r>
    <x v="60766"/>
    <n v="14187"/>
    <x v="1"/>
    <n v="12"/>
    <n v="992010228"/>
    <s v="SERVIDOR"/>
    <x v="60"/>
    <s v="AMALIA GARCIA RIBEIRO PATTO PROFESSORA"/>
    <s v="NÃO"/>
    <s v="NÃO"/>
  </r>
  <r>
    <x v="60767"/>
    <n v="14187"/>
    <x v="1"/>
    <n v="12"/>
    <n v="992035462"/>
    <s v="SERVIDOR"/>
    <x v="60"/>
    <s v="AMALIA GARCIA RIBEIRO PATTO PROFESSORA"/>
    <s v="NÃO"/>
    <s v="NÃO"/>
  </r>
  <r>
    <x v="60768"/>
    <n v="908058"/>
    <x v="1"/>
    <n v="0"/>
    <n v="0"/>
    <s v="ALUNO"/>
    <x v="60"/>
    <s v="ANTONIA CARLOTA GOMES PROFESSORA"/>
    <s v="NÃO"/>
    <s v="NÃO"/>
  </r>
  <r>
    <x v="60769"/>
    <n v="908058"/>
    <x v="1"/>
    <n v="0"/>
    <n v="0"/>
    <s v="ALUNO"/>
    <x v="60"/>
    <s v="ANTONIA CARLOTA GOMES PROFESSORA"/>
    <s v="NÃO"/>
    <s v="NÃO"/>
  </r>
  <r>
    <x v="60770"/>
    <n v="908058"/>
    <x v="1"/>
    <n v="0"/>
    <n v="0"/>
    <s v="ALUNO"/>
    <x v="60"/>
    <s v="ANTONIA CARLOTA GOMES PROFESSORA"/>
    <s v="NÃO"/>
    <s v="NÃO"/>
  </r>
  <r>
    <x v="60771"/>
    <n v="908058"/>
    <x v="1"/>
    <n v="0"/>
    <n v="0"/>
    <s v="ALUNO"/>
    <x v="60"/>
    <s v="ANTONIA CARLOTA GOMES PROFESSORA"/>
    <s v="NÃO"/>
    <s v="NÃO"/>
  </r>
  <r>
    <x v="60772"/>
    <n v="908058"/>
    <x v="1"/>
    <n v="0"/>
    <n v="0"/>
    <s v="ALUNO"/>
    <x v="60"/>
    <s v="ANTONIA CARLOTA GOMES PROFESSORA"/>
    <s v="NÃO"/>
    <s v="NÃO"/>
  </r>
  <r>
    <x v="60773"/>
    <n v="908058"/>
    <x v="1"/>
    <n v="0"/>
    <n v="0"/>
    <s v="ALUNO"/>
    <x v="60"/>
    <s v="ANTONIA CARLOTA GOMES PROFESSORA"/>
    <s v="NÃO"/>
    <s v="NÃO"/>
  </r>
  <r>
    <x v="60774"/>
    <n v="908058"/>
    <x v="1"/>
    <n v="0"/>
    <n v="0"/>
    <s v="ALUNO"/>
    <x v="60"/>
    <s v="ANTONIA CARLOTA GOMES PROFESSORA"/>
    <s v="NÃO"/>
    <s v="NÃO"/>
  </r>
  <r>
    <x v="60775"/>
    <n v="908058"/>
    <x v="1"/>
    <n v="0"/>
    <n v="0"/>
    <s v="ALUNO"/>
    <x v="60"/>
    <s v="ANTONIA CARLOTA GOMES PROFESSORA"/>
    <s v="NÃO"/>
    <s v="NÃO"/>
  </r>
  <r>
    <x v="60776"/>
    <n v="908058"/>
    <x v="1"/>
    <n v="0"/>
    <n v="0"/>
    <s v="ALUNO"/>
    <x v="60"/>
    <s v="ANTONIA CARLOTA GOMES PROFESSORA"/>
    <s v="NÃO"/>
    <s v="NÃO"/>
  </r>
  <r>
    <x v="60777"/>
    <n v="908058"/>
    <x v="1"/>
    <n v="0"/>
    <n v="0"/>
    <s v="ALUNO"/>
    <x v="60"/>
    <s v="ANTONIA CARLOTA GOMES PROFESSORA"/>
    <s v="NÃO"/>
    <s v="NÃO"/>
  </r>
  <r>
    <x v="60778"/>
    <n v="908058"/>
    <x v="1"/>
    <n v="0"/>
    <n v="0"/>
    <s v="ALUNO"/>
    <x v="60"/>
    <s v="ANTONIA CARLOTA GOMES PROFESSORA"/>
    <s v="NÃO"/>
    <s v="NÃO"/>
  </r>
  <r>
    <x v="60779"/>
    <n v="908058"/>
    <x v="1"/>
    <n v="0"/>
    <n v="0"/>
    <s v="ALUNO"/>
    <x v="60"/>
    <s v="ANTONIA CARLOTA GOMES PROFESSORA"/>
    <s v="NÃO"/>
    <s v="NÃO"/>
  </r>
  <r>
    <x v="60780"/>
    <n v="908058"/>
    <x v="1"/>
    <n v="0"/>
    <n v="0"/>
    <s v="ALUNO"/>
    <x v="60"/>
    <s v="ANTONIA CARLOTA GOMES PROFESSORA"/>
    <s v="NÃO"/>
    <s v="NÃO"/>
  </r>
  <r>
    <x v="60781"/>
    <n v="908058"/>
    <x v="1"/>
    <n v="0"/>
    <n v="0"/>
    <s v="ALUNO"/>
    <x v="60"/>
    <s v="ANTONIA CARLOTA GOMES PROFESSORA"/>
    <s v="NÃO"/>
    <s v="NÃO"/>
  </r>
  <r>
    <x v="60782"/>
    <n v="908058"/>
    <x v="1"/>
    <n v="0"/>
    <n v="0"/>
    <s v="ALUNO"/>
    <x v="60"/>
    <s v="ANTONIA CARLOTA GOMES PROFESSORA"/>
    <s v="NÃO"/>
    <s v="NÃO"/>
  </r>
  <r>
    <x v="60783"/>
    <n v="908058"/>
    <x v="1"/>
    <n v="0"/>
    <n v="0"/>
    <s v="ALUNO"/>
    <x v="60"/>
    <s v="ANTONIA CARLOTA GOMES PROFESSORA"/>
    <s v="NÃO"/>
    <s v="NÃO"/>
  </r>
  <r>
    <x v="60784"/>
    <n v="908058"/>
    <x v="1"/>
    <n v="0"/>
    <n v="0"/>
    <s v="ALUNO"/>
    <x v="60"/>
    <s v="ANTONIA CARLOTA GOMES PROFESSORA"/>
    <s v="NÃO"/>
    <s v="NÃO"/>
  </r>
  <r>
    <x v="60785"/>
    <n v="908058"/>
    <x v="1"/>
    <n v="0"/>
    <n v="0"/>
    <s v="ALUNO"/>
    <x v="60"/>
    <s v="ANTONIA CARLOTA GOMES PROFESSORA"/>
    <s v="NÃO"/>
    <s v="NÃO"/>
  </r>
  <r>
    <x v="60786"/>
    <n v="908058"/>
    <x v="1"/>
    <n v="0"/>
    <n v="0"/>
    <s v="ALUNO"/>
    <x v="60"/>
    <s v="ANTONIA CARLOTA GOMES PROFESSORA"/>
    <s v="NÃO"/>
    <s v="NÃO"/>
  </r>
  <r>
    <x v="60787"/>
    <n v="908058"/>
    <x v="1"/>
    <n v="0"/>
    <n v="0"/>
    <s v="ALUNO"/>
    <x v="60"/>
    <s v="ANTONIA CARLOTA GOMES PROFESSORA"/>
    <s v="NÃO"/>
    <s v="NÃO"/>
  </r>
  <r>
    <x v="60788"/>
    <n v="908058"/>
    <x v="1"/>
    <n v="0"/>
    <n v="0"/>
    <s v="ALUNO"/>
    <x v="60"/>
    <s v="ANTONIA CARLOTA GOMES PROFESSORA"/>
    <s v="NÃO"/>
    <s v="NÃO"/>
  </r>
  <r>
    <x v="60789"/>
    <n v="908058"/>
    <x v="1"/>
    <n v="0"/>
    <n v="0"/>
    <s v="ALUNO"/>
    <x v="60"/>
    <s v="ANTONIA CARLOTA GOMES PROFESSORA"/>
    <s v="NÃO"/>
    <s v="NÃO"/>
  </r>
  <r>
    <x v="60790"/>
    <n v="908058"/>
    <x v="0"/>
    <n v="12"/>
    <n v="996071824"/>
    <s v="SERVIDOR"/>
    <x v="60"/>
    <s v="ANTONIA CARLOTA GOMES PROFESSORA"/>
    <s v="NÃO"/>
    <s v="NÃO"/>
  </r>
  <r>
    <x v="60791"/>
    <n v="908058"/>
    <x v="0"/>
    <n v="12"/>
    <n v="997379647"/>
    <s v="SERVIDOR"/>
    <x v="60"/>
    <s v="ANTONIA CARLOTA GOMES PROFESSORA"/>
    <s v="NÃO"/>
    <s v="NÃO"/>
  </r>
  <r>
    <x v="60792"/>
    <n v="922614"/>
    <x v="0"/>
    <n v="0"/>
    <n v="0"/>
    <s v="ALUNO"/>
    <x v="60"/>
    <s v="ANTONIO APPARECIDO FALCAO PROFESSOR"/>
    <s v="NÃO"/>
    <s v="NÃO"/>
  </r>
  <r>
    <x v="60793"/>
    <n v="922614"/>
    <x v="0"/>
    <n v="0"/>
    <n v="0"/>
    <s v="ALUNO"/>
    <x v="60"/>
    <s v="ANTONIO APPARECIDO FALCAO PROFESSOR"/>
    <s v="NÃO"/>
    <s v="NÃO"/>
  </r>
  <r>
    <x v="60794"/>
    <n v="922614"/>
    <x v="0"/>
    <n v="0"/>
    <n v="0"/>
    <s v="ALUNO"/>
    <x v="60"/>
    <s v="ANTONIO APPARECIDO FALCAO PROFESSOR"/>
    <s v="NÃO"/>
    <s v="NÃO"/>
  </r>
  <r>
    <x v="60795"/>
    <n v="922614"/>
    <x v="1"/>
    <n v="12"/>
    <n v="991863760"/>
    <s v="SERVIDOR"/>
    <x v="60"/>
    <s v="ANTONIO APPARECIDO FALCAO PROFESSOR"/>
    <s v="NÃO"/>
    <s v="NÃO"/>
  </r>
  <r>
    <x v="60796"/>
    <n v="5930"/>
    <x v="1"/>
    <n v="0"/>
    <n v="0"/>
    <s v="ALUNO"/>
    <x v="60"/>
    <s v="BEM VIVER"/>
    <s v="NÃO"/>
    <s v="NÃO"/>
  </r>
  <r>
    <x v="60797"/>
    <n v="5930"/>
    <x v="1"/>
    <n v="0"/>
    <n v="0"/>
    <s v="ALUNO"/>
    <x v="60"/>
    <s v="BEM VIVER"/>
    <s v="NÃO"/>
    <s v="NÃO"/>
  </r>
  <r>
    <x v="60798"/>
    <n v="5930"/>
    <x v="1"/>
    <n v="0"/>
    <n v="0"/>
    <s v="ALUNO"/>
    <x v="60"/>
    <s v="BEM VIVER"/>
    <s v="NÃO"/>
    <s v="NÃO"/>
  </r>
  <r>
    <x v="60799"/>
    <n v="5930"/>
    <x v="1"/>
    <n v="0"/>
    <n v="0"/>
    <s v="ALUNO"/>
    <x v="60"/>
    <s v="BEM VIVER"/>
    <s v="NÃO"/>
    <s v="NÃO"/>
  </r>
  <r>
    <x v="60800"/>
    <n v="5930"/>
    <x v="1"/>
    <n v="0"/>
    <n v="0"/>
    <s v="ALUNO"/>
    <x v="60"/>
    <s v="BEM VIVER"/>
    <s v="NÃO"/>
    <s v="NÃO"/>
  </r>
  <r>
    <x v="60801"/>
    <n v="5930"/>
    <x v="1"/>
    <n v="0"/>
    <n v="0"/>
    <s v="ALUNO"/>
    <x v="60"/>
    <s v="BEM VIVER"/>
    <s v="NÃO"/>
    <s v="NÃO"/>
  </r>
  <r>
    <x v="60802"/>
    <n v="5930"/>
    <x v="1"/>
    <n v="0"/>
    <n v="0"/>
    <s v="ALUNO"/>
    <x v="60"/>
    <s v="BEM VIVER"/>
    <s v="NÃO"/>
    <s v="NÃO"/>
  </r>
  <r>
    <x v="60803"/>
    <n v="5930"/>
    <x v="1"/>
    <n v="0"/>
    <n v="0"/>
    <s v="ALUNO"/>
    <x v="60"/>
    <s v="BEM VIVER"/>
    <s v="NÃO"/>
    <s v="NÃO"/>
  </r>
  <r>
    <x v="60804"/>
    <n v="5930"/>
    <x v="1"/>
    <n v="0"/>
    <n v="0"/>
    <s v="ALUNO"/>
    <x v="60"/>
    <s v="BEM VIVER"/>
    <s v="NÃO"/>
    <s v="NÃO"/>
  </r>
  <r>
    <x v="60805"/>
    <n v="5930"/>
    <x v="1"/>
    <n v="0"/>
    <n v="0"/>
    <s v="ALUNO"/>
    <x v="60"/>
    <s v="BEM VIVER"/>
    <s v="NÃO"/>
    <s v="NÃO"/>
  </r>
  <r>
    <x v="60806"/>
    <n v="5930"/>
    <x v="1"/>
    <n v="0"/>
    <n v="0"/>
    <s v="ALUNO"/>
    <x v="60"/>
    <s v="BEM VIVER"/>
    <s v="NÃO"/>
    <s v="NÃO"/>
  </r>
  <r>
    <x v="60807"/>
    <n v="5930"/>
    <x v="1"/>
    <n v="0"/>
    <n v="0"/>
    <s v="ALUNO"/>
    <x v="60"/>
    <s v="BEM VIVER"/>
    <s v="NÃO"/>
    <s v="NÃO"/>
  </r>
  <r>
    <x v="60808"/>
    <n v="5930"/>
    <x v="1"/>
    <n v="0"/>
    <n v="0"/>
    <s v="ALUNO"/>
    <x v="60"/>
    <s v="BEM VIVER"/>
    <s v="NÃO"/>
    <s v="NÃO"/>
  </r>
  <r>
    <x v="60809"/>
    <n v="5930"/>
    <x v="1"/>
    <n v="0"/>
    <n v="0"/>
    <s v="ALUNO"/>
    <x v="60"/>
    <s v="BEM VIVER"/>
    <s v="NÃO"/>
    <s v="NÃO"/>
  </r>
  <r>
    <x v="60810"/>
    <n v="5930"/>
    <x v="1"/>
    <n v="0"/>
    <n v="0"/>
    <s v="ALUNO"/>
    <x v="60"/>
    <s v="BEM VIVER"/>
    <s v="NÃO"/>
    <s v="NÃO"/>
  </r>
  <r>
    <x v="60811"/>
    <n v="5930"/>
    <x v="1"/>
    <n v="0"/>
    <n v="0"/>
    <s v="ALUNO"/>
    <x v="60"/>
    <s v="BEM VIVER"/>
    <s v="NÃO"/>
    <s v="NÃO"/>
  </r>
  <r>
    <x v="60812"/>
    <n v="5930"/>
    <x v="1"/>
    <n v="0"/>
    <n v="0"/>
    <s v="ALUNO"/>
    <x v="60"/>
    <s v="BEM VIVER"/>
    <s v="NÃO"/>
    <s v="NÃO"/>
  </r>
  <r>
    <x v="60813"/>
    <n v="5930"/>
    <x v="1"/>
    <n v="0"/>
    <n v="0"/>
    <s v="ALUNO"/>
    <x v="60"/>
    <s v="BEM VIVER"/>
    <s v="NÃO"/>
    <s v="NÃO"/>
  </r>
  <r>
    <x v="60814"/>
    <n v="5930"/>
    <x v="1"/>
    <n v="0"/>
    <n v="0"/>
    <s v="ALUNO"/>
    <x v="60"/>
    <s v="BEM VIVER"/>
    <s v="NÃO"/>
    <s v="NÃO"/>
  </r>
  <r>
    <x v="60815"/>
    <n v="5930"/>
    <x v="1"/>
    <n v="0"/>
    <n v="0"/>
    <s v="ALUNO"/>
    <x v="60"/>
    <s v="BEM VIVER"/>
    <s v="NÃO"/>
    <s v="NÃO"/>
  </r>
  <r>
    <x v="60816"/>
    <n v="5930"/>
    <x v="1"/>
    <n v="0"/>
    <n v="0"/>
    <s v="ALUNO"/>
    <x v="60"/>
    <s v="BEM VIVER"/>
    <s v="NÃO"/>
    <s v="NÃO"/>
  </r>
  <r>
    <x v="60817"/>
    <n v="5930"/>
    <x v="1"/>
    <n v="0"/>
    <n v="0"/>
    <s v="ALUNO"/>
    <x v="60"/>
    <s v="BEM VIVER"/>
    <s v="NÃO"/>
    <s v="NÃO"/>
  </r>
  <r>
    <x v="60818"/>
    <n v="5930"/>
    <x v="1"/>
    <n v="0"/>
    <n v="0"/>
    <s v="ALUNO"/>
    <x v="60"/>
    <s v="BEM VIVER"/>
    <s v="NÃO"/>
    <s v="NÃO"/>
  </r>
  <r>
    <x v="60819"/>
    <n v="5930"/>
    <x v="1"/>
    <n v="0"/>
    <n v="0"/>
    <s v="ALUNO"/>
    <x v="60"/>
    <s v="BEM VIVER"/>
    <s v="NÃO"/>
    <s v="NÃO"/>
  </r>
  <r>
    <x v="60820"/>
    <n v="5930"/>
    <x v="1"/>
    <n v="0"/>
    <n v="0"/>
    <s v="ALUNO"/>
    <x v="60"/>
    <s v="BEM VIVER"/>
    <s v="NÃO"/>
    <s v="NÃO"/>
  </r>
  <r>
    <x v="60821"/>
    <n v="5930"/>
    <x v="1"/>
    <n v="0"/>
    <n v="0"/>
    <s v="ALUNO"/>
    <x v="60"/>
    <s v="BEM VIVER"/>
    <s v="NÃO"/>
    <s v="NÃO"/>
  </r>
  <r>
    <x v="60822"/>
    <n v="5930"/>
    <x v="1"/>
    <n v="0"/>
    <n v="0"/>
    <s v="ALUNO"/>
    <x v="60"/>
    <s v="BEM VIVER"/>
    <s v="NÃO"/>
    <s v="NÃO"/>
  </r>
  <r>
    <x v="60823"/>
    <n v="5930"/>
    <x v="1"/>
    <n v="0"/>
    <n v="0"/>
    <s v="ALUNO"/>
    <x v="60"/>
    <s v="BEM VIVER"/>
    <s v="NÃO"/>
    <s v="NÃO"/>
  </r>
  <r>
    <x v="60824"/>
    <n v="5930"/>
    <x v="1"/>
    <n v="0"/>
    <n v="0"/>
    <s v="ALUNO"/>
    <x v="60"/>
    <s v="BEM VIVER"/>
    <s v="NÃO"/>
    <s v="NÃO"/>
  </r>
  <r>
    <x v="60825"/>
    <n v="5930"/>
    <x v="1"/>
    <n v="0"/>
    <n v="0"/>
    <s v="ALUNO"/>
    <x v="60"/>
    <s v="BEM VIVER"/>
    <s v="NÃO"/>
    <s v="NÃO"/>
  </r>
  <r>
    <x v="60826"/>
    <n v="5930"/>
    <x v="1"/>
    <n v="0"/>
    <n v="0"/>
    <s v="ALUNO"/>
    <x v="60"/>
    <s v="BEM VIVER"/>
    <s v="NÃO"/>
    <s v="NÃO"/>
  </r>
  <r>
    <x v="60827"/>
    <n v="5930"/>
    <x v="1"/>
    <n v="0"/>
    <n v="0"/>
    <s v="ALUNO"/>
    <x v="60"/>
    <s v="BEM VIVER"/>
    <s v="NÃO"/>
    <s v="NÃO"/>
  </r>
  <r>
    <x v="60828"/>
    <n v="5930"/>
    <x v="1"/>
    <n v="0"/>
    <n v="0"/>
    <s v="ALUNO"/>
    <x v="60"/>
    <s v="BEM VIVER"/>
    <s v="NÃO"/>
    <s v="NÃO"/>
  </r>
  <r>
    <x v="60829"/>
    <n v="5930"/>
    <x v="1"/>
    <n v="0"/>
    <n v="0"/>
    <s v="ALUNO"/>
    <x v="60"/>
    <s v="BEM VIVER"/>
    <s v="NÃO"/>
    <s v="NÃO"/>
  </r>
  <r>
    <x v="60830"/>
    <n v="5930"/>
    <x v="1"/>
    <n v="0"/>
    <n v="0"/>
    <s v="ALUNO"/>
    <x v="60"/>
    <s v="BEM VIVER"/>
    <s v="NÃO"/>
    <s v="NÃO"/>
  </r>
  <r>
    <x v="60831"/>
    <n v="5930"/>
    <x v="1"/>
    <n v="0"/>
    <n v="0"/>
    <s v="ALUNO"/>
    <x v="60"/>
    <s v="BEM VIVER"/>
    <s v="NÃO"/>
    <s v="NÃO"/>
  </r>
  <r>
    <x v="60832"/>
    <n v="5930"/>
    <x v="1"/>
    <n v="0"/>
    <n v="0"/>
    <s v="ALUNO"/>
    <x v="60"/>
    <s v="BEM VIVER"/>
    <s v="NÃO"/>
    <s v="NÃO"/>
  </r>
  <r>
    <x v="60833"/>
    <n v="5930"/>
    <x v="1"/>
    <n v="0"/>
    <n v="0"/>
    <s v="ALUNO"/>
    <x v="60"/>
    <s v="BEM VIVER"/>
    <s v="NÃO"/>
    <s v="NÃO"/>
  </r>
  <r>
    <x v="60834"/>
    <n v="5930"/>
    <x v="1"/>
    <n v="0"/>
    <n v="0"/>
    <s v="ALUNO"/>
    <x v="60"/>
    <s v="BEM VIVER"/>
    <s v="NÃO"/>
    <s v="NÃO"/>
  </r>
  <r>
    <x v="60835"/>
    <n v="5930"/>
    <x v="1"/>
    <n v="0"/>
    <n v="0"/>
    <s v="ALUNO"/>
    <x v="60"/>
    <s v="BEM VIVER"/>
    <s v="NÃO"/>
    <s v="NÃO"/>
  </r>
  <r>
    <x v="60836"/>
    <n v="5930"/>
    <x v="1"/>
    <n v="0"/>
    <n v="0"/>
    <s v="ALUNO"/>
    <x v="60"/>
    <s v="BEM VIVER"/>
    <s v="NÃO"/>
    <s v="NÃO"/>
  </r>
  <r>
    <x v="60837"/>
    <n v="5930"/>
    <x v="1"/>
    <n v="0"/>
    <n v="0"/>
    <s v="ALUNO"/>
    <x v="60"/>
    <s v="BEM VIVER"/>
    <s v="NÃO"/>
    <s v="NÃO"/>
  </r>
  <r>
    <x v="60838"/>
    <n v="5930"/>
    <x v="1"/>
    <n v="0"/>
    <n v="0"/>
    <s v="ALUNO"/>
    <x v="60"/>
    <s v="BEM VIVER"/>
    <s v="NÃO"/>
    <s v="NÃO"/>
  </r>
  <r>
    <x v="60839"/>
    <n v="5930"/>
    <x v="1"/>
    <n v="0"/>
    <n v="0"/>
    <s v="ALUNO"/>
    <x v="60"/>
    <s v="BEM VIVER"/>
    <s v="NÃO"/>
    <s v="NÃO"/>
  </r>
  <r>
    <x v="60840"/>
    <n v="5930"/>
    <x v="1"/>
    <n v="0"/>
    <n v="0"/>
    <s v="ALUNO"/>
    <x v="60"/>
    <s v="BEM VIVER"/>
    <s v="NÃO"/>
    <s v="NÃO"/>
  </r>
  <r>
    <x v="60841"/>
    <n v="5930"/>
    <x v="1"/>
    <n v="0"/>
    <n v="0"/>
    <s v="ALUNO"/>
    <x v="60"/>
    <s v="BEM VIVER"/>
    <s v="NÃO"/>
    <s v="NÃO"/>
  </r>
  <r>
    <x v="60842"/>
    <n v="5930"/>
    <x v="1"/>
    <n v="0"/>
    <n v="0"/>
    <s v="ALUNO"/>
    <x v="60"/>
    <s v="BEM VIVER"/>
    <s v="NÃO"/>
    <s v="NÃO"/>
  </r>
  <r>
    <x v="60843"/>
    <n v="5930"/>
    <x v="1"/>
    <n v="0"/>
    <n v="0"/>
    <s v="ALUNO"/>
    <x v="60"/>
    <s v="BEM VIVER"/>
    <s v="NÃO"/>
    <s v="NÃO"/>
  </r>
  <r>
    <x v="60844"/>
    <n v="5930"/>
    <x v="1"/>
    <n v="0"/>
    <n v="0"/>
    <s v="ALUNO"/>
    <x v="60"/>
    <s v="BEM VIVER"/>
    <s v="NÃO"/>
    <s v="NÃO"/>
  </r>
  <r>
    <x v="60845"/>
    <n v="5930"/>
    <x v="1"/>
    <n v="0"/>
    <n v="0"/>
    <s v="ALUNO"/>
    <x v="60"/>
    <s v="BEM VIVER"/>
    <s v="NÃO"/>
    <s v="NÃO"/>
  </r>
  <r>
    <x v="60846"/>
    <n v="5930"/>
    <x v="1"/>
    <n v="0"/>
    <n v="0"/>
    <s v="ALUNO"/>
    <x v="60"/>
    <s v="BEM VIVER"/>
    <s v="NÃO"/>
    <s v="NÃO"/>
  </r>
  <r>
    <x v="60847"/>
    <n v="5930"/>
    <x v="1"/>
    <n v="0"/>
    <n v="0"/>
    <s v="ALUNO"/>
    <x v="60"/>
    <s v="BEM VIVER"/>
    <s v="NÃO"/>
    <s v="NÃO"/>
  </r>
  <r>
    <x v="60848"/>
    <n v="5930"/>
    <x v="1"/>
    <n v="0"/>
    <n v="0"/>
    <s v="ALUNO"/>
    <x v="60"/>
    <s v="BEM VIVER"/>
    <s v="NÃO"/>
    <s v="NÃO"/>
  </r>
  <r>
    <x v="60849"/>
    <n v="5930"/>
    <x v="1"/>
    <n v="0"/>
    <n v="0"/>
    <s v="ALUNO"/>
    <x v="60"/>
    <s v="BEM VIVER"/>
    <s v="NÃO"/>
    <s v="NÃO"/>
  </r>
  <r>
    <x v="60850"/>
    <n v="5930"/>
    <x v="1"/>
    <n v="0"/>
    <n v="0"/>
    <s v="ALUNO"/>
    <x v="60"/>
    <s v="BEM VIVER"/>
    <s v="NÃO"/>
    <s v="NÃO"/>
  </r>
  <r>
    <x v="60851"/>
    <n v="5930"/>
    <x v="1"/>
    <n v="0"/>
    <n v="0"/>
    <s v="ALUNO"/>
    <x v="60"/>
    <s v="BEM VIVER"/>
    <s v="NÃO"/>
    <s v="NÃO"/>
  </r>
  <r>
    <x v="60852"/>
    <n v="5930"/>
    <x v="1"/>
    <n v="0"/>
    <n v="0"/>
    <s v="ALUNO"/>
    <x v="60"/>
    <s v="BEM VIVER"/>
    <s v="NÃO"/>
    <s v="NÃO"/>
  </r>
  <r>
    <x v="60853"/>
    <n v="5930"/>
    <x v="1"/>
    <n v="0"/>
    <n v="0"/>
    <s v="ALUNO"/>
    <x v="60"/>
    <s v="BEM VIVER"/>
    <s v="NÃO"/>
    <s v="NÃO"/>
  </r>
  <r>
    <x v="60854"/>
    <n v="5930"/>
    <x v="1"/>
    <n v="0"/>
    <n v="0"/>
    <s v="ALUNO"/>
    <x v="60"/>
    <s v="BEM VIVER"/>
    <s v="NÃO"/>
    <s v="NÃO"/>
  </r>
  <r>
    <x v="60855"/>
    <n v="5930"/>
    <x v="1"/>
    <n v="0"/>
    <n v="0"/>
    <s v="ALUNO"/>
    <x v="60"/>
    <s v="BEM VIVER"/>
    <s v="NÃO"/>
    <s v="NÃO"/>
  </r>
  <r>
    <x v="60856"/>
    <n v="5930"/>
    <x v="1"/>
    <n v="0"/>
    <n v="0"/>
    <s v="ALUNO"/>
    <x v="60"/>
    <s v="BEM VIVER"/>
    <s v="NÃO"/>
    <s v="NÃO"/>
  </r>
  <r>
    <x v="60857"/>
    <n v="5930"/>
    <x v="1"/>
    <n v="0"/>
    <n v="0"/>
    <s v="ALUNO"/>
    <x v="60"/>
    <s v="BEM VIVER"/>
    <s v="NÃO"/>
    <s v="NÃO"/>
  </r>
  <r>
    <x v="60858"/>
    <n v="5930"/>
    <x v="1"/>
    <n v="0"/>
    <n v="0"/>
    <s v="ALUNO"/>
    <x v="60"/>
    <s v="BEM VIVER"/>
    <s v="NÃO"/>
    <s v="NÃO"/>
  </r>
  <r>
    <x v="60859"/>
    <n v="5930"/>
    <x v="1"/>
    <n v="0"/>
    <n v="0"/>
    <s v="ALUNO"/>
    <x v="60"/>
    <s v="BEM VIVER"/>
    <s v="NÃO"/>
    <s v="NÃO"/>
  </r>
  <r>
    <x v="60860"/>
    <n v="5930"/>
    <x v="1"/>
    <n v="0"/>
    <n v="0"/>
    <s v="ALUNO"/>
    <x v="60"/>
    <s v="BEM VIVER"/>
    <s v="NÃO"/>
    <s v="NÃO"/>
  </r>
  <r>
    <x v="60861"/>
    <n v="5930"/>
    <x v="1"/>
    <n v="0"/>
    <n v="0"/>
    <s v="ALUNO"/>
    <x v="60"/>
    <s v="BEM VIVER"/>
    <s v="NÃO"/>
    <s v="NÃO"/>
  </r>
  <r>
    <x v="60862"/>
    <n v="5930"/>
    <x v="1"/>
    <n v="0"/>
    <n v="0"/>
    <s v="ALUNO"/>
    <x v="60"/>
    <s v="BEM VIVER"/>
    <s v="NÃO"/>
    <s v="NÃO"/>
  </r>
  <r>
    <x v="60863"/>
    <n v="5930"/>
    <x v="1"/>
    <n v="0"/>
    <n v="0"/>
    <s v="ALUNO"/>
    <x v="60"/>
    <s v="BEM VIVER"/>
    <s v="NÃO"/>
    <s v="NÃO"/>
  </r>
  <r>
    <x v="60864"/>
    <n v="5930"/>
    <x v="1"/>
    <n v="0"/>
    <n v="0"/>
    <s v="ALUNO"/>
    <x v="60"/>
    <s v="BEM VIVER"/>
    <s v="NÃO"/>
    <s v="NÃO"/>
  </r>
  <r>
    <x v="60865"/>
    <n v="5930"/>
    <x v="1"/>
    <n v="0"/>
    <n v="0"/>
    <s v="ALUNO"/>
    <x v="60"/>
    <s v="BEM VIVER"/>
    <s v="NÃO"/>
    <s v="NÃO"/>
  </r>
  <r>
    <x v="60866"/>
    <n v="5930"/>
    <x v="1"/>
    <n v="0"/>
    <n v="0"/>
    <s v="ALUNO"/>
    <x v="60"/>
    <s v="BEM VIVER"/>
    <s v="NÃO"/>
    <s v="NÃO"/>
  </r>
  <r>
    <x v="60867"/>
    <n v="5930"/>
    <x v="1"/>
    <n v="0"/>
    <n v="0"/>
    <s v="ALUNO"/>
    <x v="60"/>
    <s v="BEM VIVER"/>
    <s v="NÃO"/>
    <s v="NÃO"/>
  </r>
  <r>
    <x v="60868"/>
    <n v="5930"/>
    <x v="1"/>
    <n v="0"/>
    <n v="0"/>
    <s v="ALUNO"/>
    <x v="60"/>
    <s v="BEM VIVER"/>
    <s v="NÃO"/>
    <s v="NÃO"/>
  </r>
  <r>
    <x v="60869"/>
    <n v="5930"/>
    <x v="1"/>
    <n v="0"/>
    <n v="0"/>
    <s v="ALUNO"/>
    <x v="60"/>
    <s v="BEM VIVER"/>
    <s v="NÃO"/>
    <s v="NÃO"/>
  </r>
  <r>
    <x v="60870"/>
    <n v="5930"/>
    <x v="1"/>
    <n v="0"/>
    <n v="0"/>
    <s v="ALUNO"/>
    <x v="60"/>
    <s v="BEM VIVER"/>
    <s v="NÃO"/>
    <s v="NÃO"/>
  </r>
  <r>
    <x v="60871"/>
    <n v="5930"/>
    <x v="1"/>
    <n v="0"/>
    <n v="0"/>
    <s v="ALUNO"/>
    <x v="60"/>
    <s v="BEM VIVER"/>
    <s v="NÃO"/>
    <s v="NÃO"/>
  </r>
  <r>
    <x v="60872"/>
    <n v="5930"/>
    <x v="1"/>
    <n v="0"/>
    <n v="0"/>
    <s v="ALUNO"/>
    <x v="60"/>
    <s v="BEM VIVER"/>
    <s v="NÃO"/>
    <s v="NÃO"/>
  </r>
  <r>
    <x v="60873"/>
    <n v="5930"/>
    <x v="1"/>
    <n v="0"/>
    <n v="0"/>
    <s v="ALUNO"/>
    <x v="60"/>
    <s v="BEM VIVER"/>
    <s v="NÃO"/>
    <s v="NÃO"/>
  </r>
  <r>
    <x v="60874"/>
    <n v="5930"/>
    <x v="1"/>
    <n v="0"/>
    <n v="0"/>
    <s v="ALUNO"/>
    <x v="60"/>
    <s v="BEM VIVER"/>
    <s v="NÃO"/>
    <s v="NÃO"/>
  </r>
  <r>
    <x v="60875"/>
    <n v="5930"/>
    <x v="1"/>
    <n v="0"/>
    <n v="0"/>
    <s v="ALUNO"/>
    <x v="60"/>
    <s v="BEM VIVER"/>
    <s v="NÃO"/>
    <s v="NÃO"/>
  </r>
  <r>
    <x v="60876"/>
    <n v="5930"/>
    <x v="1"/>
    <n v="0"/>
    <n v="0"/>
    <s v="ALUNO"/>
    <x v="60"/>
    <s v="BEM VIVER"/>
    <s v="NÃO"/>
    <s v="NÃO"/>
  </r>
  <r>
    <x v="60877"/>
    <n v="5930"/>
    <x v="1"/>
    <n v="0"/>
    <n v="0"/>
    <s v="ALUNO"/>
    <x v="60"/>
    <s v="BEM VIVER"/>
    <s v="NÃO"/>
    <s v="NÃO"/>
  </r>
  <r>
    <x v="60878"/>
    <n v="5930"/>
    <x v="1"/>
    <n v="0"/>
    <n v="0"/>
    <s v="ALUNO"/>
    <x v="60"/>
    <s v="BEM VIVER"/>
    <s v="NÃO"/>
    <s v="NÃO"/>
  </r>
  <r>
    <x v="60879"/>
    <n v="5930"/>
    <x v="1"/>
    <n v="0"/>
    <n v="0"/>
    <s v="ALUNO"/>
    <x v="60"/>
    <s v="BEM VIVER"/>
    <s v="NÃO"/>
    <s v="NÃO"/>
  </r>
  <r>
    <x v="60880"/>
    <n v="5930"/>
    <x v="1"/>
    <n v="0"/>
    <n v="0"/>
    <s v="ALUNO"/>
    <x v="60"/>
    <s v="BEM VIVER"/>
    <s v="NÃO"/>
    <s v="NÃO"/>
  </r>
  <r>
    <x v="60881"/>
    <n v="5930"/>
    <x v="1"/>
    <n v="0"/>
    <n v="0"/>
    <s v="ALUNO"/>
    <x v="60"/>
    <s v="BEM VIVER"/>
    <s v="NÃO"/>
    <s v="NÃO"/>
  </r>
  <r>
    <x v="60882"/>
    <n v="5930"/>
    <x v="1"/>
    <n v="0"/>
    <n v="0"/>
    <s v="ALUNO"/>
    <x v="60"/>
    <s v="BEM VIVER"/>
    <s v="NÃO"/>
    <s v="NÃO"/>
  </r>
  <r>
    <x v="60883"/>
    <n v="5930"/>
    <x v="1"/>
    <n v="0"/>
    <n v="0"/>
    <s v="ALUNO"/>
    <x v="60"/>
    <s v="BEM VIVER"/>
    <s v="NÃO"/>
    <s v="NÃO"/>
  </r>
  <r>
    <x v="60884"/>
    <n v="5930"/>
    <x v="1"/>
    <n v="0"/>
    <n v="0"/>
    <s v="ALUNO"/>
    <x v="60"/>
    <s v="BEM VIVER"/>
    <s v="NÃO"/>
    <s v="NÃO"/>
  </r>
  <r>
    <x v="60885"/>
    <n v="5930"/>
    <x v="1"/>
    <n v="0"/>
    <n v="0"/>
    <s v="ALUNO"/>
    <x v="60"/>
    <s v="BEM VIVER"/>
    <s v="NÃO"/>
    <s v="NÃO"/>
  </r>
  <r>
    <x v="60886"/>
    <n v="5930"/>
    <x v="1"/>
    <n v="0"/>
    <n v="0"/>
    <s v="ALUNO"/>
    <x v="60"/>
    <s v="BEM VIVER"/>
    <s v="NÃO"/>
    <s v="NÃO"/>
  </r>
  <r>
    <x v="60887"/>
    <n v="5930"/>
    <x v="1"/>
    <n v="0"/>
    <n v="0"/>
    <s v="ALUNO"/>
    <x v="60"/>
    <s v="BEM VIVER"/>
    <s v="NÃO"/>
    <s v="NÃO"/>
  </r>
  <r>
    <x v="60888"/>
    <n v="5930"/>
    <x v="1"/>
    <n v="0"/>
    <n v="0"/>
    <s v="ALUNO"/>
    <x v="60"/>
    <s v="BEM VIVER"/>
    <s v="NÃO"/>
    <s v="NÃO"/>
  </r>
  <r>
    <x v="60889"/>
    <n v="5930"/>
    <x v="1"/>
    <n v="0"/>
    <n v="0"/>
    <s v="ALUNO"/>
    <x v="60"/>
    <s v="BEM VIVER"/>
    <s v="NÃO"/>
    <s v="NÃO"/>
  </r>
  <r>
    <x v="60890"/>
    <n v="5930"/>
    <x v="1"/>
    <n v="0"/>
    <n v="0"/>
    <s v="ALUNO"/>
    <x v="60"/>
    <s v="BEM VIVER"/>
    <s v="NÃO"/>
    <s v="NÃO"/>
  </r>
  <r>
    <x v="60891"/>
    <n v="5930"/>
    <x v="1"/>
    <n v="0"/>
    <n v="0"/>
    <s v="ALUNO"/>
    <x v="60"/>
    <s v="BEM VIVER"/>
    <s v="NÃO"/>
    <s v="NÃO"/>
  </r>
  <r>
    <x v="60892"/>
    <n v="5930"/>
    <x v="1"/>
    <n v="0"/>
    <n v="0"/>
    <s v="ALUNO"/>
    <x v="60"/>
    <s v="BEM VIVER"/>
    <s v="NÃO"/>
    <s v="NÃO"/>
  </r>
  <r>
    <x v="60893"/>
    <n v="5930"/>
    <x v="1"/>
    <n v="0"/>
    <n v="0"/>
    <s v="ALUNO"/>
    <x v="60"/>
    <s v="BEM VIVER"/>
    <s v="NÃO"/>
    <s v="NÃO"/>
  </r>
  <r>
    <x v="60894"/>
    <n v="5930"/>
    <x v="1"/>
    <n v="0"/>
    <n v="0"/>
    <s v="ALUNO"/>
    <x v="60"/>
    <s v="BEM VIVER"/>
    <s v="NÃO"/>
    <s v="NÃO"/>
  </r>
  <r>
    <x v="60895"/>
    <n v="5930"/>
    <x v="1"/>
    <n v="0"/>
    <n v="0"/>
    <s v="ALUNO"/>
    <x v="60"/>
    <s v="BEM VIVER"/>
    <s v="NÃO"/>
    <s v="NÃO"/>
  </r>
  <r>
    <x v="60896"/>
    <n v="5930"/>
    <x v="1"/>
    <n v="0"/>
    <n v="0"/>
    <s v="ALUNO"/>
    <x v="60"/>
    <s v="BEM VIVER"/>
    <s v="NÃO"/>
    <s v="NÃO"/>
  </r>
  <r>
    <x v="60897"/>
    <n v="5930"/>
    <x v="1"/>
    <n v="0"/>
    <n v="0"/>
    <s v="ALUNO"/>
    <x v="60"/>
    <s v="BEM VIVER"/>
    <s v="NÃO"/>
    <s v="NÃO"/>
  </r>
  <r>
    <x v="60898"/>
    <n v="5930"/>
    <x v="1"/>
    <n v="0"/>
    <n v="0"/>
    <s v="ALUNO"/>
    <x v="60"/>
    <s v="BEM VIVER"/>
    <s v="NÃO"/>
    <s v="NÃO"/>
  </r>
  <r>
    <x v="60899"/>
    <n v="5930"/>
    <x v="1"/>
    <n v="0"/>
    <n v="0"/>
    <s v="ALUNO"/>
    <x v="60"/>
    <s v="BEM VIVER"/>
    <s v="NÃO"/>
    <s v="NÃO"/>
  </r>
  <r>
    <x v="60900"/>
    <n v="5930"/>
    <x v="1"/>
    <n v="0"/>
    <n v="0"/>
    <s v="ALUNO"/>
    <x v="60"/>
    <s v="BEM VIVER"/>
    <s v="NÃO"/>
    <s v="NÃO"/>
  </r>
  <r>
    <x v="60901"/>
    <n v="5930"/>
    <x v="1"/>
    <n v="0"/>
    <n v="0"/>
    <s v="ALUNO"/>
    <x v="60"/>
    <s v="BEM VIVER"/>
    <s v="NÃO"/>
    <s v="NÃO"/>
  </r>
  <r>
    <x v="60902"/>
    <n v="5930"/>
    <x v="1"/>
    <n v="0"/>
    <n v="0"/>
    <s v="ALUNO"/>
    <x v="60"/>
    <s v="BEM VIVER"/>
    <s v="NÃO"/>
    <s v="NÃO"/>
  </r>
  <r>
    <x v="60903"/>
    <n v="5930"/>
    <x v="1"/>
    <n v="0"/>
    <n v="0"/>
    <s v="ALUNO"/>
    <x v="60"/>
    <s v="BEM VIVER"/>
    <s v="NÃO"/>
    <s v="NÃO"/>
  </r>
  <r>
    <x v="60904"/>
    <n v="5930"/>
    <x v="1"/>
    <n v="0"/>
    <n v="0"/>
    <s v="ALUNO"/>
    <x v="60"/>
    <s v="BEM VIVER"/>
    <s v="NÃO"/>
    <s v="NÃO"/>
  </r>
  <r>
    <x v="60905"/>
    <n v="5930"/>
    <x v="1"/>
    <n v="0"/>
    <n v="0"/>
    <s v="ALUNO"/>
    <x v="60"/>
    <s v="BEM VIVER"/>
    <s v="NÃO"/>
    <s v="NÃO"/>
  </r>
  <r>
    <x v="60906"/>
    <n v="5930"/>
    <x v="1"/>
    <n v="0"/>
    <n v="0"/>
    <s v="ALUNO"/>
    <x v="60"/>
    <s v="BEM VIVER"/>
    <s v="NÃO"/>
    <s v="NÃO"/>
  </r>
  <r>
    <x v="60907"/>
    <n v="5930"/>
    <x v="1"/>
    <n v="0"/>
    <n v="0"/>
    <s v="ALUNO"/>
    <x v="60"/>
    <s v="BEM VIVER"/>
    <s v="NÃO"/>
    <s v="NÃO"/>
  </r>
  <r>
    <x v="60908"/>
    <n v="5930"/>
    <x v="1"/>
    <n v="0"/>
    <n v="0"/>
    <s v="ALUNO"/>
    <x v="60"/>
    <s v="BEM VIVER"/>
    <s v="NÃO"/>
    <s v="NÃO"/>
  </r>
  <r>
    <x v="60909"/>
    <n v="5930"/>
    <x v="1"/>
    <n v="0"/>
    <n v="0"/>
    <s v="ALUNO"/>
    <x v="60"/>
    <s v="BEM VIVER"/>
    <s v="NÃO"/>
    <s v="NÃO"/>
  </r>
  <r>
    <x v="60910"/>
    <n v="5930"/>
    <x v="1"/>
    <n v="0"/>
    <n v="0"/>
    <s v="ALUNO"/>
    <x v="60"/>
    <s v="BEM VIVER"/>
    <s v="NÃO"/>
    <s v="NÃO"/>
  </r>
  <r>
    <x v="60911"/>
    <n v="5930"/>
    <x v="1"/>
    <n v="0"/>
    <n v="0"/>
    <s v="ALUNO"/>
    <x v="60"/>
    <s v="BEM VIVER"/>
    <s v="NÃO"/>
    <s v="NÃO"/>
  </r>
  <r>
    <x v="60912"/>
    <n v="5930"/>
    <x v="1"/>
    <n v="0"/>
    <n v="0"/>
    <s v="ALUNO"/>
    <x v="60"/>
    <s v="BEM VIVER"/>
    <s v="NÃO"/>
    <s v="NÃO"/>
  </r>
  <r>
    <x v="60913"/>
    <n v="5930"/>
    <x v="1"/>
    <n v="0"/>
    <n v="0"/>
    <s v="ALUNO"/>
    <x v="60"/>
    <s v="BEM VIVER"/>
    <s v="NÃO"/>
    <s v="NÃO"/>
  </r>
  <r>
    <x v="60914"/>
    <n v="5930"/>
    <x v="1"/>
    <n v="0"/>
    <n v="0"/>
    <s v="ALUNO"/>
    <x v="60"/>
    <s v="BEM VIVER"/>
    <s v="NÃO"/>
    <s v="NÃO"/>
  </r>
  <r>
    <x v="60915"/>
    <n v="5930"/>
    <x v="1"/>
    <n v="0"/>
    <n v="0"/>
    <s v="ALUNO"/>
    <x v="60"/>
    <s v="BEM VIVER"/>
    <s v="NÃO"/>
    <s v="NÃO"/>
  </r>
  <r>
    <x v="60916"/>
    <n v="5930"/>
    <x v="1"/>
    <n v="0"/>
    <n v="0"/>
    <s v="ALUNO"/>
    <x v="60"/>
    <s v="BEM VIVER"/>
    <s v="NÃO"/>
    <s v="NÃO"/>
  </r>
  <r>
    <x v="60917"/>
    <n v="5930"/>
    <x v="1"/>
    <n v="12"/>
    <n v="991887293"/>
    <s v="SERVIDOR"/>
    <x v="60"/>
    <s v="BEM VIVER"/>
    <s v="NÃO"/>
    <s v="NÃO"/>
  </r>
  <r>
    <x v="60918"/>
    <n v="914435"/>
    <x v="0"/>
    <n v="0"/>
    <n v="0"/>
    <s v="ALUNO"/>
    <x v="60"/>
    <s v="CELIA KEIKO IKEDA PROFESSORA"/>
    <s v="NÃO"/>
    <s v="NÃO"/>
  </r>
  <r>
    <x v="60919"/>
    <n v="914435"/>
    <x v="0"/>
    <n v="0"/>
    <n v="0"/>
    <s v="ALUNO"/>
    <x v="60"/>
    <s v="CELIA KEIKO IKEDA PROFESSORA"/>
    <s v="NÃO"/>
    <s v="NÃO"/>
  </r>
  <r>
    <x v="60920"/>
    <n v="914435"/>
    <x v="0"/>
    <n v="0"/>
    <n v="0"/>
    <s v="ALUNO"/>
    <x v="60"/>
    <s v="CELIA KEIKO IKEDA PROFESSORA"/>
    <s v="NÃO"/>
    <s v="NÃO"/>
  </r>
  <r>
    <x v="60921"/>
    <n v="914435"/>
    <x v="0"/>
    <n v="0"/>
    <n v="0"/>
    <s v="ALUNO"/>
    <x v="60"/>
    <s v="CELIA KEIKO IKEDA PROFESSORA"/>
    <s v="NÃO"/>
    <s v="NÃO"/>
  </r>
  <r>
    <x v="60922"/>
    <n v="914435"/>
    <x v="0"/>
    <n v="0"/>
    <n v="0"/>
    <s v="ALUNO"/>
    <x v="60"/>
    <s v="CELIA KEIKO IKEDA PROFESSORA"/>
    <s v="NÃO"/>
    <s v="NÃO"/>
  </r>
  <r>
    <x v="60923"/>
    <n v="914435"/>
    <x v="0"/>
    <n v="0"/>
    <n v="0"/>
    <s v="ALUNO"/>
    <x v="60"/>
    <s v="CELIA KEIKO IKEDA PROFESSORA"/>
    <s v="NÃO"/>
    <s v="NÃO"/>
  </r>
  <r>
    <x v="60924"/>
    <n v="914435"/>
    <x v="0"/>
    <n v="0"/>
    <n v="0"/>
    <s v="ALUNO"/>
    <x v="60"/>
    <s v="CELIA KEIKO IKEDA PROFESSORA"/>
    <s v="NÃO"/>
    <s v="NÃO"/>
  </r>
  <r>
    <x v="60925"/>
    <n v="914435"/>
    <x v="0"/>
    <n v="0"/>
    <n v="0"/>
    <s v="ALUNO"/>
    <x v="60"/>
    <s v="CELIA KEIKO IKEDA PROFESSORA"/>
    <s v="NÃO"/>
    <s v="NÃO"/>
  </r>
  <r>
    <x v="60926"/>
    <n v="914435"/>
    <x v="0"/>
    <n v="0"/>
    <n v="0"/>
    <s v="ALUNO"/>
    <x v="60"/>
    <s v="CELIA KEIKO IKEDA PROFESSORA"/>
    <s v="NÃO"/>
    <s v="NÃO"/>
  </r>
  <r>
    <x v="60927"/>
    <n v="914435"/>
    <x v="0"/>
    <n v="0"/>
    <n v="0"/>
    <s v="ALUNO"/>
    <x v="60"/>
    <s v="CELIA KEIKO IKEDA PROFESSORA"/>
    <s v="NÃO"/>
    <s v="NÃO"/>
  </r>
  <r>
    <x v="60928"/>
    <n v="914435"/>
    <x v="0"/>
    <n v="0"/>
    <n v="0"/>
    <s v="ALUNO"/>
    <x v="60"/>
    <s v="CELIA KEIKO IKEDA PROFESSORA"/>
    <s v="NÃO"/>
    <s v="NÃO"/>
  </r>
  <r>
    <x v="60929"/>
    <n v="914435"/>
    <x v="0"/>
    <n v="0"/>
    <n v="0"/>
    <s v="ALUNO"/>
    <x v="60"/>
    <s v="CELIA KEIKO IKEDA PROFESSORA"/>
    <s v="NÃO"/>
    <s v="NÃO"/>
  </r>
  <r>
    <x v="60930"/>
    <n v="914435"/>
    <x v="0"/>
    <n v="0"/>
    <n v="0"/>
    <s v="ALUNO"/>
    <x v="60"/>
    <s v="CELIA KEIKO IKEDA PROFESSORA"/>
    <s v="NÃO"/>
    <s v="NÃO"/>
  </r>
  <r>
    <x v="60931"/>
    <n v="914435"/>
    <x v="0"/>
    <n v="0"/>
    <n v="0"/>
    <s v="ALUNO"/>
    <x v="60"/>
    <s v="CELIA KEIKO IKEDA PROFESSORA"/>
    <s v="NÃO"/>
    <s v="NÃO"/>
  </r>
  <r>
    <x v="60932"/>
    <n v="914435"/>
    <x v="0"/>
    <n v="12"/>
    <n v="996446610"/>
    <s v="SERVIDOR"/>
    <x v="60"/>
    <s v="CELIA KEIKO IKEDA PROFESSORA"/>
    <s v="NÃO"/>
    <s v="NÃO"/>
  </r>
  <r>
    <x v="60933"/>
    <n v="13262"/>
    <x v="1"/>
    <n v="0"/>
    <n v="0"/>
    <s v="ALUNO"/>
    <x v="60"/>
    <s v="CLARO CESAR DEPUTADO"/>
    <s v="NÃO"/>
    <s v="NÃO"/>
  </r>
  <r>
    <x v="60934"/>
    <n v="13262"/>
    <x v="1"/>
    <n v="0"/>
    <n v="0"/>
    <s v="ALUNO"/>
    <x v="60"/>
    <s v="CLARO CESAR DEPUTADO"/>
    <s v="NÃO"/>
    <s v="NÃO"/>
  </r>
  <r>
    <x v="60935"/>
    <n v="13262"/>
    <x v="1"/>
    <n v="0"/>
    <n v="0"/>
    <s v="ALUNO"/>
    <x v="60"/>
    <s v="CLARO CESAR DEPUTADO"/>
    <s v="NÃO"/>
    <s v="NÃO"/>
  </r>
  <r>
    <x v="60936"/>
    <n v="13262"/>
    <x v="1"/>
    <n v="0"/>
    <n v="0"/>
    <s v="ALUNO"/>
    <x v="60"/>
    <s v="CLARO CESAR DEPUTADO"/>
    <s v="NÃO"/>
    <s v="NÃO"/>
  </r>
  <r>
    <x v="60937"/>
    <n v="13262"/>
    <x v="1"/>
    <n v="0"/>
    <n v="0"/>
    <s v="ALUNO"/>
    <x v="60"/>
    <s v="CLARO CESAR DEPUTADO"/>
    <s v="NÃO"/>
    <s v="NÃO"/>
  </r>
  <r>
    <x v="60938"/>
    <n v="13262"/>
    <x v="1"/>
    <n v="0"/>
    <n v="0"/>
    <s v="ALUNO"/>
    <x v="60"/>
    <s v="CLARO CESAR DEPUTADO"/>
    <s v="NÃO"/>
    <s v="NÃO"/>
  </r>
  <r>
    <x v="60939"/>
    <n v="13262"/>
    <x v="1"/>
    <n v="0"/>
    <n v="0"/>
    <s v="ALUNO"/>
    <x v="60"/>
    <s v="CLARO CESAR DEPUTADO"/>
    <s v="NÃO"/>
    <s v="NÃO"/>
  </r>
  <r>
    <x v="60940"/>
    <n v="13262"/>
    <x v="1"/>
    <n v="0"/>
    <n v="0"/>
    <s v="ALUNO"/>
    <x v="60"/>
    <s v="CLARO CESAR DEPUTADO"/>
    <s v="NÃO"/>
    <s v="NÃO"/>
  </r>
  <r>
    <x v="60941"/>
    <n v="13262"/>
    <x v="1"/>
    <n v="0"/>
    <n v="0"/>
    <s v="ALUNO"/>
    <x v="60"/>
    <s v="CLARO CESAR DEPUTADO"/>
    <s v="NÃO"/>
    <s v="NÃO"/>
  </r>
  <r>
    <x v="60942"/>
    <n v="13262"/>
    <x v="1"/>
    <n v="0"/>
    <n v="0"/>
    <s v="ALUNO"/>
    <x v="60"/>
    <s v="CLARO CESAR DEPUTADO"/>
    <s v="NÃO"/>
    <s v="NÃO"/>
  </r>
  <r>
    <x v="60943"/>
    <n v="13262"/>
    <x v="1"/>
    <n v="0"/>
    <n v="0"/>
    <s v="ALUNO"/>
    <x v="60"/>
    <s v="CLARO CESAR DEPUTADO"/>
    <s v="NÃO"/>
    <s v="NÃO"/>
  </r>
  <r>
    <x v="60944"/>
    <n v="13262"/>
    <x v="1"/>
    <n v="0"/>
    <n v="0"/>
    <s v="ALUNO"/>
    <x v="60"/>
    <s v="CLARO CESAR DEPUTADO"/>
    <s v="NÃO"/>
    <s v="NÃO"/>
  </r>
  <r>
    <x v="60945"/>
    <n v="13262"/>
    <x v="1"/>
    <n v="0"/>
    <n v="0"/>
    <s v="ALUNO"/>
    <x v="60"/>
    <s v="CLARO CESAR DEPUTADO"/>
    <s v="NÃO"/>
    <s v="NÃO"/>
  </r>
  <r>
    <x v="60946"/>
    <n v="13262"/>
    <x v="1"/>
    <n v="0"/>
    <n v="0"/>
    <s v="ALUNO"/>
    <x v="60"/>
    <s v="CLARO CESAR DEPUTADO"/>
    <s v="NÃO"/>
    <s v="NÃO"/>
  </r>
  <r>
    <x v="60947"/>
    <n v="13262"/>
    <x v="1"/>
    <n v="0"/>
    <n v="0"/>
    <s v="ALUNO"/>
    <x v="60"/>
    <s v="CLARO CESAR DEPUTADO"/>
    <s v="NÃO"/>
    <s v="NÃO"/>
  </r>
  <r>
    <x v="60948"/>
    <n v="13262"/>
    <x v="1"/>
    <n v="0"/>
    <n v="0"/>
    <s v="ALUNO"/>
    <x v="60"/>
    <s v="CLARO CESAR DEPUTADO"/>
    <s v="NÃO"/>
    <s v="NÃO"/>
  </r>
  <r>
    <x v="60949"/>
    <n v="13262"/>
    <x v="1"/>
    <n v="12"/>
    <n v="991863816"/>
    <s v="SERVIDOR"/>
    <x v="60"/>
    <s v="CLARO CESAR DEPUTADO"/>
    <s v="NÃO"/>
    <s v="NÃO"/>
  </r>
  <r>
    <x v="60950"/>
    <n v="13262"/>
    <x v="1"/>
    <n v="12"/>
    <n v="991908622"/>
    <s v="SERVIDOR"/>
    <x v="60"/>
    <s v="CLARO CESAR DEPUTADO"/>
    <s v="NÃO"/>
    <s v="NÃO"/>
  </r>
  <r>
    <x v="60951"/>
    <n v="13262"/>
    <x v="1"/>
    <n v="12"/>
    <n v="992038292"/>
    <s v="SERVIDOR"/>
    <x v="60"/>
    <s v="CLARO CESAR DEPUTADO"/>
    <s v="NÃO"/>
    <s v="NÃO"/>
  </r>
  <r>
    <x v="60952"/>
    <n v="13262"/>
    <x v="1"/>
    <n v="12"/>
    <n v="991913502"/>
    <s v="SERVIDOR"/>
    <x v="60"/>
    <s v="CLARO CESAR DEPUTADO"/>
    <s v="NÃO"/>
    <s v="NÃO"/>
  </r>
  <r>
    <x v="60953"/>
    <n v="13262"/>
    <x v="1"/>
    <n v="12"/>
    <n v="991827891"/>
    <s v="SERVIDOR"/>
    <x v="60"/>
    <s v="CLARO CESAR DEPUTADO"/>
    <s v="NÃO"/>
    <s v="NÃO"/>
  </r>
  <r>
    <x v="60954"/>
    <n v="13262"/>
    <x v="1"/>
    <n v="12"/>
    <n v="991915289"/>
    <s v="SERVIDOR"/>
    <x v="60"/>
    <s v="CLARO CESAR DEPUTADO"/>
    <s v="NÃO"/>
    <s v="NÃO"/>
  </r>
  <r>
    <x v="60955"/>
    <n v="13262"/>
    <x v="1"/>
    <n v="12"/>
    <n v="991898877"/>
    <s v="SERVIDOR"/>
    <x v="60"/>
    <s v="CLARO CESAR DEPUTADO"/>
    <s v="NÃO"/>
    <s v="NÃO"/>
  </r>
  <r>
    <x v="60956"/>
    <n v="13262"/>
    <x v="1"/>
    <n v="12"/>
    <n v="991869726"/>
    <s v="SERVIDOR"/>
    <x v="60"/>
    <s v="CLARO CESAR DEPUTADO"/>
    <s v="NÃO"/>
    <s v="NÃO"/>
  </r>
  <r>
    <x v="60957"/>
    <n v="13262"/>
    <x v="1"/>
    <n v="12"/>
    <n v="991816383"/>
    <s v="SERVIDOR"/>
    <x v="60"/>
    <s v="CLARO CESAR DEPUTADO"/>
    <s v="NÃO"/>
    <s v="NÃO"/>
  </r>
  <r>
    <x v="60958"/>
    <n v="925913"/>
    <x v="1"/>
    <n v="0"/>
    <n v="0"/>
    <s v="ALUNO"/>
    <x v="60"/>
    <s v="DEMETRIO IVAHY BADARO DOUTOR"/>
    <s v="NÃO"/>
    <s v="NÃO"/>
  </r>
  <r>
    <x v="60959"/>
    <n v="925913"/>
    <x v="0"/>
    <n v="0"/>
    <n v="0"/>
    <s v="ALUNO"/>
    <x v="60"/>
    <s v="DEMETRIO IVAHY BADARO DOUTOR"/>
    <s v="NÃO"/>
    <s v="NÃO"/>
  </r>
  <r>
    <x v="60960"/>
    <n v="925913"/>
    <x v="0"/>
    <n v="0"/>
    <n v="0"/>
    <s v="ALUNO"/>
    <x v="60"/>
    <s v="DEMETRIO IVAHY BADARO DOUTOR"/>
    <s v="NÃO"/>
    <s v="NÃO"/>
  </r>
  <r>
    <x v="60961"/>
    <n v="925913"/>
    <x v="0"/>
    <n v="0"/>
    <n v="0"/>
    <s v="ALUNO"/>
    <x v="60"/>
    <s v="DEMETRIO IVAHY BADARO DOUTOR"/>
    <s v="NÃO"/>
    <s v="NÃO"/>
  </r>
  <r>
    <x v="60962"/>
    <n v="925913"/>
    <x v="0"/>
    <n v="0"/>
    <n v="0"/>
    <s v="ALUNO"/>
    <x v="60"/>
    <s v="DEMETRIO IVAHY BADARO DOUTOR"/>
    <s v="NÃO"/>
    <s v="NÃO"/>
  </r>
  <r>
    <x v="60963"/>
    <n v="925913"/>
    <x v="0"/>
    <n v="0"/>
    <n v="0"/>
    <s v="ALUNO"/>
    <x v="60"/>
    <s v="DEMETRIO IVAHY BADARO DOUTOR"/>
    <s v="NÃO"/>
    <s v="NÃO"/>
  </r>
  <r>
    <x v="60964"/>
    <n v="925913"/>
    <x v="0"/>
    <n v="0"/>
    <n v="0"/>
    <s v="ALUNO"/>
    <x v="60"/>
    <s v="DEMETRIO IVAHY BADARO DOUTOR"/>
    <s v="NÃO"/>
    <s v="NÃO"/>
  </r>
  <r>
    <x v="60965"/>
    <n v="925913"/>
    <x v="0"/>
    <n v="0"/>
    <n v="0"/>
    <s v="ALUNO"/>
    <x v="60"/>
    <s v="DEMETRIO IVAHY BADARO DOUTOR"/>
    <s v="NÃO"/>
    <s v="NÃO"/>
  </r>
  <r>
    <x v="60966"/>
    <n v="925913"/>
    <x v="0"/>
    <n v="0"/>
    <n v="0"/>
    <s v="ALUNO"/>
    <x v="60"/>
    <s v="DEMETRIO IVAHY BADARO DOUTOR"/>
    <s v="NÃO"/>
    <s v="NÃO"/>
  </r>
  <r>
    <x v="60967"/>
    <n v="925913"/>
    <x v="1"/>
    <n v="0"/>
    <n v="0"/>
    <s v="ALUNO"/>
    <x v="60"/>
    <s v="DEMETRIO IVAHY BADARO DOUTOR"/>
    <s v="NÃO"/>
    <s v="NÃO"/>
  </r>
  <r>
    <x v="60968"/>
    <n v="925913"/>
    <x v="0"/>
    <n v="0"/>
    <n v="0"/>
    <s v="ALUNO"/>
    <x v="60"/>
    <s v="DEMETRIO IVAHY BADARO DOUTOR"/>
    <s v="NÃO"/>
    <s v="NÃO"/>
  </r>
  <r>
    <x v="60969"/>
    <n v="925913"/>
    <x v="0"/>
    <n v="0"/>
    <n v="0"/>
    <s v="ALUNO"/>
    <x v="60"/>
    <s v="DEMETRIO IVAHY BADARO DOUTOR"/>
    <s v="NÃO"/>
    <s v="NÃO"/>
  </r>
  <r>
    <x v="60970"/>
    <n v="925913"/>
    <x v="0"/>
    <n v="0"/>
    <n v="0"/>
    <s v="ALUNO"/>
    <x v="60"/>
    <s v="DEMETRIO IVAHY BADARO DOUTOR"/>
    <s v="NÃO"/>
    <s v="NÃO"/>
  </r>
  <r>
    <x v="60971"/>
    <n v="925913"/>
    <x v="0"/>
    <n v="0"/>
    <n v="0"/>
    <s v="ALUNO"/>
    <x v="60"/>
    <s v="DEMETRIO IVAHY BADARO DOUTOR"/>
    <s v="NÃO"/>
    <s v="NÃO"/>
  </r>
  <r>
    <x v="60972"/>
    <n v="925913"/>
    <x v="0"/>
    <n v="12"/>
    <n v="996044257"/>
    <s v="SERVIDOR"/>
    <x v="60"/>
    <s v="DEMETRIO IVAHY BADARO DOUTOR"/>
    <s v="NÃO"/>
    <s v="NÃO"/>
  </r>
  <r>
    <x v="60973"/>
    <n v="925913"/>
    <x v="0"/>
    <n v="12"/>
    <n v="996017829"/>
    <s v="SERVIDOR"/>
    <x v="60"/>
    <s v="DEMETRIO IVAHY BADARO DOUTOR"/>
    <s v="NÃO"/>
    <s v="NÃO"/>
  </r>
  <r>
    <x v="60974"/>
    <n v="925913"/>
    <x v="0"/>
    <n v="12"/>
    <n v="996577312"/>
    <s v="SERVIDOR"/>
    <x v="60"/>
    <s v="DEMETRIO IVAHY BADARO DOUTOR"/>
    <s v="NÃO"/>
    <s v="NÃO"/>
  </r>
  <r>
    <x v="60975"/>
    <n v="925913"/>
    <x v="0"/>
    <n v="12"/>
    <n v="996169724"/>
    <s v="SERVIDOR"/>
    <x v="60"/>
    <s v="DEMETRIO IVAHY BADARO DOUTOR"/>
    <s v="NÃO"/>
    <s v="NÃO"/>
  </r>
  <r>
    <x v="60976"/>
    <n v="901519"/>
    <x v="1"/>
    <n v="0"/>
    <n v="0"/>
    <s v="ALUNO"/>
    <x v="60"/>
    <s v="DIRCE APARECIDA PEREIRA MARCONDES"/>
    <s v="NÃO"/>
    <s v="NÃO"/>
  </r>
  <r>
    <x v="60977"/>
    <n v="901519"/>
    <x v="1"/>
    <n v="0"/>
    <n v="0"/>
    <s v="ALUNO"/>
    <x v="60"/>
    <s v="DIRCE APARECIDA PEREIRA MARCONDES"/>
    <s v="NÃO"/>
    <s v="NÃO"/>
  </r>
  <r>
    <x v="60978"/>
    <n v="901519"/>
    <x v="1"/>
    <n v="0"/>
    <n v="0"/>
    <s v="ALUNO"/>
    <x v="60"/>
    <s v="DIRCE APARECIDA PEREIRA MARCONDES"/>
    <s v="NÃO"/>
    <s v="NÃO"/>
  </r>
  <r>
    <x v="60979"/>
    <n v="901519"/>
    <x v="1"/>
    <n v="0"/>
    <n v="0"/>
    <s v="ALUNO"/>
    <x v="60"/>
    <s v="DIRCE APARECIDA PEREIRA MARCONDES"/>
    <s v="NÃO"/>
    <s v="NÃO"/>
  </r>
  <r>
    <x v="60980"/>
    <n v="901519"/>
    <x v="1"/>
    <n v="0"/>
    <n v="0"/>
    <s v="ALUNO"/>
    <x v="60"/>
    <s v="DIRCE APARECIDA PEREIRA MARCONDES"/>
    <s v="NÃO"/>
    <s v="NÃO"/>
  </r>
  <r>
    <x v="60981"/>
    <n v="901519"/>
    <x v="1"/>
    <n v="0"/>
    <n v="0"/>
    <s v="ALUNO"/>
    <x v="60"/>
    <s v="DIRCE APARECIDA PEREIRA MARCONDES"/>
    <s v="NÃO"/>
    <s v="NÃO"/>
  </r>
  <r>
    <x v="60982"/>
    <n v="901519"/>
    <x v="1"/>
    <n v="0"/>
    <n v="0"/>
    <s v="ALUNO"/>
    <x v="60"/>
    <s v="DIRCE APARECIDA PEREIRA MARCONDES"/>
    <s v="NÃO"/>
    <s v="NÃO"/>
  </r>
  <r>
    <x v="60983"/>
    <n v="901519"/>
    <x v="1"/>
    <n v="0"/>
    <n v="0"/>
    <s v="ALUNO"/>
    <x v="60"/>
    <s v="DIRCE APARECIDA PEREIRA MARCONDES"/>
    <s v="NÃO"/>
    <s v="NÃO"/>
  </r>
  <r>
    <x v="60984"/>
    <n v="901519"/>
    <x v="1"/>
    <n v="0"/>
    <n v="0"/>
    <s v="ALUNO"/>
    <x v="60"/>
    <s v="DIRCE APARECIDA PEREIRA MARCONDES"/>
    <s v="NÃO"/>
    <s v="NÃO"/>
  </r>
  <r>
    <x v="60985"/>
    <n v="901519"/>
    <x v="1"/>
    <n v="0"/>
    <n v="0"/>
    <s v="ALUNO"/>
    <x v="60"/>
    <s v="DIRCE APARECIDA PEREIRA MARCONDES"/>
    <s v="NÃO"/>
    <s v="NÃO"/>
  </r>
  <r>
    <x v="60986"/>
    <n v="901519"/>
    <x v="1"/>
    <n v="0"/>
    <n v="0"/>
    <s v="ALUNO"/>
    <x v="60"/>
    <s v="DIRCE APARECIDA PEREIRA MARCONDES"/>
    <s v="NÃO"/>
    <s v="NÃO"/>
  </r>
  <r>
    <x v="60987"/>
    <n v="901519"/>
    <x v="1"/>
    <n v="0"/>
    <n v="0"/>
    <s v="ALUNO"/>
    <x v="60"/>
    <s v="DIRCE APARECIDA PEREIRA MARCONDES"/>
    <s v="NÃO"/>
    <s v="NÃO"/>
  </r>
  <r>
    <x v="60988"/>
    <n v="901519"/>
    <x v="1"/>
    <n v="12"/>
    <n v="991995155"/>
    <s v="SERVIDOR"/>
    <x v="60"/>
    <s v="DIRCE APARECIDA PEREIRA MARCONDES"/>
    <s v="NÃO"/>
    <s v="NÃO"/>
  </r>
  <r>
    <x v="60989"/>
    <n v="901519"/>
    <x v="1"/>
    <n v="12"/>
    <n v="991976254"/>
    <s v="SERVIDOR"/>
    <x v="60"/>
    <s v="DIRCE APARECIDA PEREIRA MARCONDES"/>
    <s v="NÃO"/>
    <s v="NÃO"/>
  </r>
  <r>
    <x v="60990"/>
    <n v="901519"/>
    <x v="1"/>
    <n v="12"/>
    <n v="991945471"/>
    <s v="SERVIDOR"/>
    <x v="60"/>
    <s v="DIRCE APARECIDA PEREIRA MARCONDES"/>
    <s v="NÃO"/>
    <s v="NÃO"/>
  </r>
  <r>
    <x v="60991"/>
    <n v="901519"/>
    <x v="1"/>
    <n v="12"/>
    <n v="991876519"/>
    <s v="SERVIDOR"/>
    <x v="60"/>
    <s v="DIRCE APARECIDA PEREIRA MARCONDES"/>
    <s v="NÃO"/>
    <s v="NÃO"/>
  </r>
  <r>
    <x v="60992"/>
    <n v="901519"/>
    <x v="1"/>
    <n v="12"/>
    <n v="992011835"/>
    <s v="SERVIDOR"/>
    <x v="60"/>
    <s v="DIRCE APARECIDA PEREIRA MARCONDES"/>
    <s v="NÃO"/>
    <s v="NÃO"/>
  </r>
  <r>
    <x v="60993"/>
    <n v="901519"/>
    <x v="1"/>
    <n v="12"/>
    <n v="991969372"/>
    <s v="SERVIDOR"/>
    <x v="60"/>
    <s v="DIRCE APARECIDA PEREIRA MARCONDES"/>
    <s v="NÃO"/>
    <s v="NÃO"/>
  </r>
  <r>
    <x v="60994"/>
    <n v="924325"/>
    <x v="1"/>
    <n v="0"/>
    <n v="0"/>
    <s v="ALUNO"/>
    <x v="60"/>
    <s v="DIRCE LEOPOLDINA CINTRA VILLAS BOAS PROFESSORA"/>
    <s v="NÃO"/>
    <s v="NÃO"/>
  </r>
  <r>
    <x v="60995"/>
    <n v="924325"/>
    <x v="1"/>
    <n v="0"/>
    <n v="0"/>
    <s v="ALUNO"/>
    <x v="60"/>
    <s v="DIRCE LEOPOLDINA CINTRA VILLAS BOAS PROFESSORA"/>
    <s v="NÃO"/>
    <s v="NÃO"/>
  </r>
  <r>
    <x v="60996"/>
    <n v="924325"/>
    <x v="1"/>
    <n v="0"/>
    <n v="0"/>
    <s v="ALUNO"/>
    <x v="60"/>
    <s v="DIRCE LEOPOLDINA CINTRA VILLAS BOAS PROFESSORA"/>
    <s v="NÃO"/>
    <s v="NÃO"/>
  </r>
  <r>
    <x v="60997"/>
    <n v="924325"/>
    <x v="1"/>
    <n v="0"/>
    <n v="0"/>
    <s v="ALUNO"/>
    <x v="60"/>
    <s v="DIRCE LEOPOLDINA CINTRA VILLAS BOAS PROFESSORA"/>
    <s v="NÃO"/>
    <s v="NÃO"/>
  </r>
  <r>
    <x v="60998"/>
    <n v="924325"/>
    <x v="1"/>
    <n v="0"/>
    <n v="0"/>
    <s v="ALUNO"/>
    <x v="60"/>
    <s v="DIRCE LEOPOLDINA CINTRA VILLAS BOAS PROFESSORA"/>
    <s v="NÃO"/>
    <s v="NÃO"/>
  </r>
  <r>
    <x v="60999"/>
    <n v="924325"/>
    <x v="1"/>
    <n v="0"/>
    <n v="0"/>
    <s v="ALUNO"/>
    <x v="60"/>
    <s v="DIRCE LEOPOLDINA CINTRA VILLAS BOAS PROFESSORA"/>
    <s v="NÃO"/>
    <s v="NÃO"/>
  </r>
  <r>
    <x v="61000"/>
    <n v="916262"/>
    <x v="1"/>
    <n v="0"/>
    <n v="0"/>
    <s v="ALUNO"/>
    <x v="60"/>
    <s v="ELOYNA SALGADO RIBEIRO PROFESSORA"/>
    <s v="NÃO"/>
    <s v="NÃO"/>
  </r>
  <r>
    <x v="61001"/>
    <n v="916262"/>
    <x v="1"/>
    <n v="0"/>
    <n v="0"/>
    <s v="ALUNO"/>
    <x v="60"/>
    <s v="ELOYNA SALGADO RIBEIRO PROFESSORA"/>
    <s v="NÃO"/>
    <s v="NÃO"/>
  </r>
  <r>
    <x v="61002"/>
    <n v="916262"/>
    <x v="1"/>
    <n v="0"/>
    <n v="0"/>
    <s v="ALUNO"/>
    <x v="60"/>
    <s v="ELOYNA SALGADO RIBEIRO PROFESSORA"/>
    <s v="NÃO"/>
    <s v="NÃO"/>
  </r>
  <r>
    <x v="61003"/>
    <n v="916262"/>
    <x v="1"/>
    <n v="0"/>
    <n v="0"/>
    <s v="ALUNO"/>
    <x v="60"/>
    <s v="ELOYNA SALGADO RIBEIRO PROFESSORA"/>
    <s v="NÃO"/>
    <s v="NÃO"/>
  </r>
  <r>
    <x v="61004"/>
    <n v="916262"/>
    <x v="1"/>
    <n v="0"/>
    <n v="0"/>
    <s v="ALUNO"/>
    <x v="60"/>
    <s v="ELOYNA SALGADO RIBEIRO PROFESSORA"/>
    <s v="NÃO"/>
    <s v="NÃO"/>
  </r>
  <r>
    <x v="61005"/>
    <n v="916262"/>
    <x v="1"/>
    <n v="0"/>
    <n v="0"/>
    <s v="ALUNO"/>
    <x v="60"/>
    <s v="ELOYNA SALGADO RIBEIRO PROFESSORA"/>
    <s v="NÃO"/>
    <s v="NÃO"/>
  </r>
  <r>
    <x v="61006"/>
    <n v="916262"/>
    <x v="1"/>
    <n v="0"/>
    <n v="0"/>
    <s v="ALUNO"/>
    <x v="60"/>
    <s v="ELOYNA SALGADO RIBEIRO PROFESSORA"/>
    <s v="NÃO"/>
    <s v="NÃO"/>
  </r>
  <r>
    <x v="61007"/>
    <n v="916262"/>
    <x v="1"/>
    <n v="0"/>
    <n v="0"/>
    <s v="ALUNO"/>
    <x v="60"/>
    <s v="ELOYNA SALGADO RIBEIRO PROFESSORA"/>
    <s v="NÃO"/>
    <s v="NÃO"/>
  </r>
  <r>
    <x v="61008"/>
    <n v="916262"/>
    <x v="1"/>
    <n v="0"/>
    <n v="0"/>
    <s v="ALUNO"/>
    <x v="60"/>
    <s v="ELOYNA SALGADO RIBEIRO PROFESSORA"/>
    <s v="NÃO"/>
    <s v="NÃO"/>
  </r>
  <r>
    <x v="61009"/>
    <n v="916262"/>
    <x v="1"/>
    <n v="0"/>
    <n v="0"/>
    <s v="ALUNO"/>
    <x v="60"/>
    <s v="ELOYNA SALGADO RIBEIRO PROFESSORA"/>
    <s v="NÃO"/>
    <s v="NÃO"/>
  </r>
  <r>
    <x v="61010"/>
    <n v="916262"/>
    <x v="1"/>
    <n v="0"/>
    <n v="0"/>
    <s v="ALUNO"/>
    <x v="60"/>
    <s v="ELOYNA SALGADO RIBEIRO PROFESSORA"/>
    <s v="NÃO"/>
    <s v="NÃO"/>
  </r>
  <r>
    <x v="61011"/>
    <n v="916262"/>
    <x v="1"/>
    <n v="0"/>
    <n v="0"/>
    <s v="ALUNO"/>
    <x v="60"/>
    <s v="ELOYNA SALGADO RIBEIRO PROFESSORA"/>
    <s v="NÃO"/>
    <s v="NÃO"/>
  </r>
  <r>
    <x v="61012"/>
    <n v="916262"/>
    <x v="1"/>
    <n v="0"/>
    <n v="0"/>
    <s v="ALUNO"/>
    <x v="60"/>
    <s v="ELOYNA SALGADO RIBEIRO PROFESSORA"/>
    <s v="NÃO"/>
    <s v="NÃO"/>
  </r>
  <r>
    <x v="61013"/>
    <n v="916262"/>
    <x v="1"/>
    <n v="0"/>
    <n v="0"/>
    <s v="ALUNO"/>
    <x v="60"/>
    <s v="ELOYNA SALGADO RIBEIRO PROFESSORA"/>
    <s v="NÃO"/>
    <s v="NÃO"/>
  </r>
  <r>
    <x v="61014"/>
    <n v="916262"/>
    <x v="1"/>
    <n v="0"/>
    <n v="0"/>
    <s v="ALUNO"/>
    <x v="60"/>
    <s v="ELOYNA SALGADO RIBEIRO PROFESSORA"/>
    <s v="NÃO"/>
    <s v="NÃO"/>
  </r>
  <r>
    <x v="61015"/>
    <n v="916262"/>
    <x v="1"/>
    <n v="0"/>
    <n v="0"/>
    <s v="ALUNO"/>
    <x v="60"/>
    <s v="ELOYNA SALGADO RIBEIRO PROFESSORA"/>
    <s v="NÃO"/>
    <s v="NÃO"/>
  </r>
  <r>
    <x v="61016"/>
    <n v="916262"/>
    <x v="1"/>
    <n v="0"/>
    <n v="0"/>
    <s v="ALUNO"/>
    <x v="60"/>
    <s v="ELOYNA SALGADO RIBEIRO PROFESSORA"/>
    <s v="NÃO"/>
    <s v="NÃO"/>
  </r>
  <r>
    <x v="61017"/>
    <n v="916262"/>
    <x v="1"/>
    <n v="0"/>
    <n v="0"/>
    <s v="ALUNO"/>
    <x v="60"/>
    <s v="ELOYNA SALGADO RIBEIRO PROFESSORA"/>
    <s v="NÃO"/>
    <s v="NÃO"/>
  </r>
  <r>
    <x v="61018"/>
    <n v="916262"/>
    <x v="1"/>
    <n v="0"/>
    <n v="0"/>
    <s v="ALUNO"/>
    <x v="60"/>
    <s v="ELOYNA SALGADO RIBEIRO PROFESSORA"/>
    <s v="NÃO"/>
    <s v="NÃO"/>
  </r>
  <r>
    <x v="61019"/>
    <n v="916262"/>
    <x v="1"/>
    <n v="0"/>
    <n v="0"/>
    <s v="ALUNO"/>
    <x v="60"/>
    <s v="ELOYNA SALGADO RIBEIRO PROFESSORA"/>
    <s v="NÃO"/>
    <s v="NÃO"/>
  </r>
  <r>
    <x v="61020"/>
    <n v="916262"/>
    <x v="1"/>
    <n v="0"/>
    <n v="0"/>
    <s v="ALUNO"/>
    <x v="60"/>
    <s v="ELOYNA SALGADO RIBEIRO PROFESSORA"/>
    <s v="NÃO"/>
    <s v="NÃO"/>
  </r>
  <r>
    <x v="61021"/>
    <n v="916262"/>
    <x v="1"/>
    <n v="0"/>
    <n v="0"/>
    <s v="ALUNO"/>
    <x v="60"/>
    <s v="ELOYNA SALGADO RIBEIRO PROFESSORA"/>
    <s v="NÃO"/>
    <s v="NÃO"/>
  </r>
  <r>
    <x v="61022"/>
    <n v="916262"/>
    <x v="1"/>
    <n v="0"/>
    <n v="0"/>
    <s v="ALUNO"/>
    <x v="60"/>
    <s v="ELOYNA SALGADO RIBEIRO PROFESSORA"/>
    <s v="NÃO"/>
    <s v="NÃO"/>
  </r>
  <r>
    <x v="61023"/>
    <n v="916262"/>
    <x v="1"/>
    <n v="0"/>
    <n v="0"/>
    <s v="ALUNO"/>
    <x v="60"/>
    <s v="ELOYNA SALGADO RIBEIRO PROFESSORA"/>
    <s v="NÃO"/>
    <s v="NÃO"/>
  </r>
  <r>
    <x v="61024"/>
    <n v="916262"/>
    <x v="0"/>
    <n v="12"/>
    <n v="997215078"/>
    <s v="SERVIDOR"/>
    <x v="60"/>
    <s v="ELOYNA SALGADO RIBEIRO PROFESSORA"/>
    <s v="NÃO"/>
    <s v="NÃO"/>
  </r>
  <r>
    <x v="61025"/>
    <n v="916286"/>
    <x v="1"/>
    <n v="0"/>
    <n v="0"/>
    <s v="ALUNO"/>
    <x v="60"/>
    <s v="ESCOLASTICA ANTUNES SALGADO PROFESSORA"/>
    <s v="NÃO"/>
    <s v="NÃO"/>
  </r>
  <r>
    <x v="61026"/>
    <n v="916286"/>
    <x v="1"/>
    <n v="0"/>
    <n v="0"/>
    <s v="ALUNO"/>
    <x v="60"/>
    <s v="ESCOLASTICA ANTUNES SALGADO PROFESSORA"/>
    <s v="NÃO"/>
    <s v="NÃO"/>
  </r>
  <r>
    <x v="61027"/>
    <n v="916286"/>
    <x v="1"/>
    <n v="0"/>
    <n v="0"/>
    <s v="ALUNO"/>
    <x v="60"/>
    <s v="ESCOLASTICA ANTUNES SALGADO PROFESSORA"/>
    <s v="NÃO"/>
    <s v="NÃO"/>
  </r>
  <r>
    <x v="61028"/>
    <n v="916286"/>
    <x v="1"/>
    <n v="0"/>
    <n v="0"/>
    <s v="ALUNO"/>
    <x v="60"/>
    <s v="ESCOLASTICA ANTUNES SALGADO PROFESSORA"/>
    <s v="NÃO"/>
    <s v="NÃO"/>
  </r>
  <r>
    <x v="61029"/>
    <n v="916286"/>
    <x v="1"/>
    <n v="0"/>
    <n v="0"/>
    <s v="ALUNO"/>
    <x v="60"/>
    <s v="ESCOLASTICA ANTUNES SALGADO PROFESSORA"/>
    <s v="NÃO"/>
    <s v="NÃO"/>
  </r>
  <r>
    <x v="61030"/>
    <n v="916286"/>
    <x v="1"/>
    <n v="0"/>
    <n v="0"/>
    <s v="ALUNO"/>
    <x v="60"/>
    <s v="ESCOLASTICA ANTUNES SALGADO PROFESSORA"/>
    <s v="NÃO"/>
    <s v="NÃO"/>
  </r>
  <r>
    <x v="61031"/>
    <n v="916286"/>
    <x v="1"/>
    <n v="0"/>
    <n v="0"/>
    <s v="ALUNO"/>
    <x v="60"/>
    <s v="ESCOLASTICA ANTUNES SALGADO PROFESSORA"/>
    <s v="NÃO"/>
    <s v="NÃO"/>
  </r>
  <r>
    <x v="61032"/>
    <n v="916286"/>
    <x v="1"/>
    <n v="0"/>
    <n v="0"/>
    <s v="ALUNO"/>
    <x v="60"/>
    <s v="ESCOLASTICA ANTUNES SALGADO PROFESSORA"/>
    <s v="NÃO"/>
    <s v="NÃO"/>
  </r>
  <r>
    <x v="61033"/>
    <n v="916286"/>
    <x v="1"/>
    <n v="0"/>
    <n v="0"/>
    <s v="ALUNO"/>
    <x v="60"/>
    <s v="ESCOLASTICA ANTUNES SALGADO PROFESSORA"/>
    <s v="NÃO"/>
    <s v="NÃO"/>
  </r>
  <r>
    <x v="61034"/>
    <n v="916286"/>
    <x v="1"/>
    <n v="0"/>
    <n v="0"/>
    <s v="ALUNO"/>
    <x v="60"/>
    <s v="ESCOLASTICA ANTUNES SALGADO PROFESSORA"/>
    <s v="NÃO"/>
    <s v="NÃO"/>
  </r>
  <r>
    <x v="61035"/>
    <n v="916286"/>
    <x v="1"/>
    <n v="0"/>
    <n v="0"/>
    <s v="ALUNO"/>
    <x v="60"/>
    <s v="ESCOLASTICA ANTUNES SALGADO PROFESSORA"/>
    <s v="NÃO"/>
    <s v="NÃO"/>
  </r>
  <r>
    <x v="61036"/>
    <n v="916286"/>
    <x v="1"/>
    <n v="0"/>
    <n v="0"/>
    <s v="ALUNO"/>
    <x v="60"/>
    <s v="ESCOLASTICA ANTUNES SALGADO PROFESSORA"/>
    <s v="NÃO"/>
    <s v="NÃO"/>
  </r>
  <r>
    <x v="61037"/>
    <n v="916286"/>
    <x v="1"/>
    <n v="0"/>
    <n v="0"/>
    <s v="ALUNO"/>
    <x v="60"/>
    <s v="ESCOLASTICA ANTUNES SALGADO PROFESSORA"/>
    <s v="NÃO"/>
    <s v="NÃO"/>
  </r>
  <r>
    <x v="61038"/>
    <n v="916286"/>
    <x v="1"/>
    <n v="0"/>
    <n v="0"/>
    <s v="ALUNO"/>
    <x v="60"/>
    <s v="ESCOLASTICA ANTUNES SALGADO PROFESSORA"/>
    <s v="NÃO"/>
    <s v="NÃO"/>
  </r>
  <r>
    <x v="61039"/>
    <n v="916286"/>
    <x v="1"/>
    <n v="0"/>
    <n v="0"/>
    <s v="ALUNO"/>
    <x v="60"/>
    <s v="ESCOLASTICA ANTUNES SALGADO PROFESSORA"/>
    <s v="NÃO"/>
    <s v="NÃO"/>
  </r>
  <r>
    <x v="61040"/>
    <n v="46802"/>
    <x v="1"/>
    <n v="12"/>
    <n v="992024580"/>
    <s v="SERVIDOR"/>
    <x v="60"/>
    <s v="EUNICE BUENO ROMEIRO PROFESSORA"/>
    <s v="NÃO"/>
    <s v="NÃO"/>
  </r>
  <r>
    <x v="61041"/>
    <n v="13389"/>
    <x v="0"/>
    <n v="12"/>
    <n v="997542872"/>
    <s v="SERVIDOR"/>
    <x v="60"/>
    <s v="EURIPEDES BRAGA PROFESSOR"/>
    <s v="NÃO"/>
    <s v="NÃO"/>
  </r>
  <r>
    <x v="61042"/>
    <n v="13389"/>
    <x v="0"/>
    <n v="12"/>
    <n v="997460449"/>
    <s v="SERVIDOR"/>
    <x v="60"/>
    <s v="EURIPEDES BRAGA PROFESSOR"/>
    <s v="NÃO"/>
    <s v="NÃO"/>
  </r>
  <r>
    <x v="61043"/>
    <n v="13389"/>
    <x v="0"/>
    <n v="12"/>
    <n v="997555449"/>
    <s v="SERVIDOR"/>
    <x v="60"/>
    <s v="EURIPEDES BRAGA PROFESSOR"/>
    <s v="NÃO"/>
    <s v="NÃO"/>
  </r>
  <r>
    <x v="61044"/>
    <n v="13389"/>
    <x v="0"/>
    <n v="12"/>
    <n v="997403262"/>
    <s v="SERVIDOR"/>
    <x v="60"/>
    <s v="EURIPEDES BRAGA PROFESSOR"/>
    <s v="NÃO"/>
    <s v="NÃO"/>
  </r>
  <r>
    <x v="61045"/>
    <n v="13389"/>
    <x v="0"/>
    <n v="12"/>
    <n v="997429329"/>
    <s v="SERVIDOR"/>
    <x v="60"/>
    <s v="EURIPEDES BRAGA PROFESSOR"/>
    <s v="NÃO"/>
    <s v="NÃO"/>
  </r>
  <r>
    <x v="61046"/>
    <n v="442550"/>
    <x v="1"/>
    <n v="12"/>
    <n v="991874900"/>
    <s v="SERVIDOR"/>
    <x v="60"/>
    <s v="EXPEDITO CAMARGO FREIRE PROFESSOR"/>
    <s v="NÃO"/>
    <s v="NÃO"/>
  </r>
  <r>
    <x v="61047"/>
    <n v="442550"/>
    <x v="1"/>
    <n v="12"/>
    <n v="991939074"/>
    <s v="SERVIDOR"/>
    <x v="60"/>
    <s v="EXPEDITO CAMARGO FREIRE PROFESSOR"/>
    <s v="NÃO"/>
    <s v="NÃO"/>
  </r>
  <r>
    <x v="61048"/>
    <n v="442550"/>
    <x v="1"/>
    <n v="12"/>
    <n v="991890986"/>
    <s v="SERVIDOR"/>
    <x v="60"/>
    <s v="EXPEDITO CAMARGO FREIRE PROFESSOR"/>
    <s v="NÃO"/>
    <s v="NÃO"/>
  </r>
  <r>
    <x v="61049"/>
    <n v="442550"/>
    <x v="1"/>
    <n v="12"/>
    <n v="991909485"/>
    <s v="SERVIDOR"/>
    <x v="60"/>
    <s v="EXPEDITO CAMARGO FREIRE PROFESSOR"/>
    <s v="NÃO"/>
    <s v="NÃO"/>
  </r>
  <r>
    <x v="61050"/>
    <n v="442550"/>
    <x v="1"/>
    <n v="12"/>
    <n v="991864130"/>
    <s v="SERVIDOR"/>
    <x v="60"/>
    <s v="EXPEDITO CAMARGO FREIRE PROFESSOR"/>
    <s v="NÃO"/>
    <s v="NÃO"/>
  </r>
  <r>
    <x v="61051"/>
    <n v="442550"/>
    <x v="1"/>
    <n v="12"/>
    <n v="991943627"/>
    <s v="SERVIDOR"/>
    <x v="60"/>
    <s v="EXPEDITO CAMARGO FREIRE PROFESSOR"/>
    <s v="NÃO"/>
    <s v="NÃO"/>
  </r>
  <r>
    <x v="61052"/>
    <n v="442550"/>
    <x v="1"/>
    <n v="12"/>
    <n v="991984938"/>
    <s v="SERVIDOR"/>
    <x v="60"/>
    <s v="EXPEDITO CAMARGO FREIRE PROFESSOR"/>
    <s v="NÃO"/>
    <s v="NÃO"/>
  </r>
  <r>
    <x v="61053"/>
    <n v="13432"/>
    <x v="1"/>
    <n v="0"/>
    <n v="0"/>
    <s v="ALUNO"/>
    <x v="60"/>
    <s v="GABRIELLA MONTEIRO DE ATHAYDE MARCONDES PROFESSORA"/>
    <s v="NÃO"/>
    <s v="NÃO"/>
  </r>
  <r>
    <x v="61054"/>
    <n v="13432"/>
    <x v="1"/>
    <n v="0"/>
    <n v="0"/>
    <s v="ALUNO"/>
    <x v="60"/>
    <s v="GABRIELLA MONTEIRO DE ATHAYDE MARCONDES PROFESSORA"/>
    <s v="NÃO"/>
    <s v="NÃO"/>
  </r>
  <r>
    <x v="61055"/>
    <n v="13432"/>
    <x v="1"/>
    <n v="0"/>
    <n v="0"/>
    <s v="ALUNO"/>
    <x v="60"/>
    <s v="GABRIELLA MONTEIRO DE ATHAYDE MARCONDES PROFESSORA"/>
    <s v="NÃO"/>
    <s v="NÃO"/>
  </r>
  <r>
    <x v="61056"/>
    <n v="13432"/>
    <x v="1"/>
    <n v="0"/>
    <n v="0"/>
    <s v="ALUNO"/>
    <x v="60"/>
    <s v="GABRIELLA MONTEIRO DE ATHAYDE MARCONDES PROFESSORA"/>
    <s v="NÃO"/>
    <s v="NÃO"/>
  </r>
  <r>
    <x v="61057"/>
    <n v="13432"/>
    <x v="1"/>
    <n v="0"/>
    <n v="0"/>
    <s v="ALUNO"/>
    <x v="60"/>
    <s v="GABRIELLA MONTEIRO DE ATHAYDE MARCONDES PROFESSORA"/>
    <s v="NÃO"/>
    <s v="NÃO"/>
  </r>
  <r>
    <x v="61058"/>
    <n v="13432"/>
    <x v="1"/>
    <n v="0"/>
    <n v="0"/>
    <s v="ALUNO"/>
    <x v="60"/>
    <s v="GABRIELLA MONTEIRO DE ATHAYDE MARCONDES PROFESSORA"/>
    <s v="NÃO"/>
    <s v="NÃO"/>
  </r>
  <r>
    <x v="61059"/>
    <n v="13432"/>
    <x v="1"/>
    <n v="0"/>
    <n v="0"/>
    <s v="ALUNO"/>
    <x v="60"/>
    <s v="GABRIELLA MONTEIRO DE ATHAYDE MARCONDES PROFESSORA"/>
    <s v="NÃO"/>
    <s v="NÃO"/>
  </r>
  <r>
    <x v="61060"/>
    <n v="13432"/>
    <x v="1"/>
    <n v="0"/>
    <n v="0"/>
    <s v="ALUNO"/>
    <x v="60"/>
    <s v="GABRIELLA MONTEIRO DE ATHAYDE MARCONDES PROFESSORA"/>
    <s v="NÃO"/>
    <s v="NÃO"/>
  </r>
  <r>
    <x v="61061"/>
    <n v="13432"/>
    <x v="1"/>
    <n v="12"/>
    <n v="991978617"/>
    <s v="SERVIDOR"/>
    <x v="60"/>
    <s v="GABRIELLA MONTEIRO DE ATHAYDE MARCONDES PROFESSORA"/>
    <s v="NÃO"/>
    <s v="NÃO"/>
  </r>
  <r>
    <x v="61062"/>
    <n v="13432"/>
    <x v="1"/>
    <n v="12"/>
    <n v="991958459"/>
    <s v="SERVIDOR"/>
    <x v="60"/>
    <s v="GABRIELLA MONTEIRO DE ATHAYDE MARCONDES PROFESSORA"/>
    <s v="NÃO"/>
    <s v="NÃO"/>
  </r>
  <r>
    <x v="61063"/>
    <n v="13432"/>
    <x v="1"/>
    <n v="12"/>
    <n v="991896332"/>
    <s v="SERVIDOR"/>
    <x v="60"/>
    <s v="GABRIELLA MONTEIRO DE ATHAYDE MARCONDES PROFESSORA"/>
    <s v="NÃO"/>
    <s v="NÃO"/>
  </r>
  <r>
    <x v="61064"/>
    <n v="13432"/>
    <x v="1"/>
    <n v="12"/>
    <n v="991857448"/>
    <s v="SERVIDOR"/>
    <x v="60"/>
    <s v="GABRIELLA MONTEIRO DE ATHAYDE MARCONDES PROFESSORA"/>
    <s v="NÃO"/>
    <s v="NÃO"/>
  </r>
  <r>
    <x v="61065"/>
    <n v="13274"/>
    <x v="0"/>
    <n v="0"/>
    <n v="0"/>
    <s v="ALUNO"/>
    <x v="60"/>
    <s v="GENESIO CANDIDO PEREIRA DOUTOR"/>
    <s v="NÃO"/>
    <s v="NÃO"/>
  </r>
  <r>
    <x v="61066"/>
    <n v="13274"/>
    <x v="0"/>
    <n v="0"/>
    <n v="0"/>
    <s v="ALUNO"/>
    <x v="60"/>
    <s v="GENESIO CANDIDO PEREIRA DOUTOR"/>
    <s v="NÃO"/>
    <s v="NÃO"/>
  </r>
  <r>
    <x v="61067"/>
    <n v="13274"/>
    <x v="0"/>
    <n v="0"/>
    <n v="0"/>
    <s v="ALUNO"/>
    <x v="60"/>
    <s v="GENESIO CANDIDO PEREIRA DOUTOR"/>
    <s v="NÃO"/>
    <s v="NÃO"/>
  </r>
  <r>
    <x v="61068"/>
    <n v="13274"/>
    <x v="0"/>
    <n v="0"/>
    <n v="0"/>
    <s v="ALUNO"/>
    <x v="60"/>
    <s v="GENESIO CANDIDO PEREIRA DOUTOR"/>
    <s v="NÃO"/>
    <s v="NÃO"/>
  </r>
  <r>
    <x v="61069"/>
    <n v="13274"/>
    <x v="0"/>
    <n v="0"/>
    <n v="0"/>
    <s v="ALUNO"/>
    <x v="60"/>
    <s v="GENESIO CANDIDO PEREIRA DOUTOR"/>
    <s v="NÃO"/>
    <s v="NÃO"/>
  </r>
  <r>
    <x v="61070"/>
    <n v="13274"/>
    <x v="0"/>
    <n v="0"/>
    <n v="0"/>
    <s v="ALUNO"/>
    <x v="60"/>
    <s v="GENESIO CANDIDO PEREIRA DOUTOR"/>
    <s v="NÃO"/>
    <s v="NÃO"/>
  </r>
  <r>
    <x v="61071"/>
    <n v="13274"/>
    <x v="0"/>
    <n v="0"/>
    <n v="0"/>
    <s v="ALUNO"/>
    <x v="60"/>
    <s v="GENESIO CANDIDO PEREIRA DOUTOR"/>
    <s v="NÃO"/>
    <s v="NÃO"/>
  </r>
  <r>
    <x v="61072"/>
    <n v="13274"/>
    <x v="0"/>
    <n v="0"/>
    <n v="0"/>
    <s v="ALUNO"/>
    <x v="60"/>
    <s v="GENESIO CANDIDO PEREIRA DOUTOR"/>
    <s v="NÃO"/>
    <s v="NÃO"/>
  </r>
  <r>
    <x v="61073"/>
    <n v="13274"/>
    <x v="0"/>
    <n v="0"/>
    <n v="0"/>
    <s v="ALUNO"/>
    <x v="60"/>
    <s v="GENESIO CANDIDO PEREIRA DOUTOR"/>
    <s v="NÃO"/>
    <s v="NÃO"/>
  </r>
  <r>
    <x v="61074"/>
    <n v="13274"/>
    <x v="0"/>
    <n v="0"/>
    <n v="0"/>
    <s v="ALUNO"/>
    <x v="60"/>
    <s v="GENESIO CANDIDO PEREIRA DOUTOR"/>
    <s v="NÃO"/>
    <s v="NÃO"/>
  </r>
  <r>
    <x v="61075"/>
    <n v="13274"/>
    <x v="0"/>
    <n v="0"/>
    <n v="0"/>
    <s v="ALUNO"/>
    <x v="60"/>
    <s v="GENESIO CANDIDO PEREIRA DOUTOR"/>
    <s v="NÃO"/>
    <s v="NÃO"/>
  </r>
  <r>
    <x v="61076"/>
    <n v="13274"/>
    <x v="0"/>
    <n v="0"/>
    <n v="0"/>
    <s v="ALUNO"/>
    <x v="60"/>
    <s v="GENESIO CANDIDO PEREIRA DOUTOR"/>
    <s v="NÃO"/>
    <s v="NÃO"/>
  </r>
  <r>
    <x v="61077"/>
    <n v="13274"/>
    <x v="0"/>
    <n v="0"/>
    <n v="0"/>
    <s v="ALUNO"/>
    <x v="60"/>
    <s v="GENESIO CANDIDO PEREIRA DOUTOR"/>
    <s v="NÃO"/>
    <s v="NÃO"/>
  </r>
  <r>
    <x v="61078"/>
    <n v="13274"/>
    <x v="0"/>
    <n v="0"/>
    <n v="0"/>
    <s v="ALUNO"/>
    <x v="60"/>
    <s v="GENESIO CANDIDO PEREIRA DOUTOR"/>
    <s v="NÃO"/>
    <s v="NÃO"/>
  </r>
  <r>
    <x v="61079"/>
    <n v="13274"/>
    <x v="0"/>
    <n v="0"/>
    <n v="0"/>
    <s v="ALUNO"/>
    <x v="60"/>
    <s v="GENESIO CANDIDO PEREIRA DOUTOR"/>
    <s v="NÃO"/>
    <s v="NÃO"/>
  </r>
  <r>
    <x v="61080"/>
    <n v="13274"/>
    <x v="0"/>
    <n v="0"/>
    <n v="0"/>
    <s v="ALUNO"/>
    <x v="60"/>
    <s v="GENESIO CANDIDO PEREIRA DOUTOR"/>
    <s v="NÃO"/>
    <s v="NÃO"/>
  </r>
  <r>
    <x v="61081"/>
    <n v="13274"/>
    <x v="0"/>
    <n v="0"/>
    <n v="0"/>
    <s v="ALUNO"/>
    <x v="60"/>
    <s v="GENESIO CANDIDO PEREIRA DOUTOR"/>
    <s v="NÃO"/>
    <s v="NÃO"/>
  </r>
  <r>
    <x v="61082"/>
    <n v="13274"/>
    <x v="0"/>
    <n v="0"/>
    <n v="0"/>
    <s v="ALUNO"/>
    <x v="60"/>
    <s v="GENESIO CANDIDO PEREIRA DOUTOR"/>
    <s v="NÃO"/>
    <s v="NÃO"/>
  </r>
  <r>
    <x v="61083"/>
    <n v="13274"/>
    <x v="0"/>
    <n v="0"/>
    <n v="0"/>
    <s v="ALUNO"/>
    <x v="60"/>
    <s v="GENESIO CANDIDO PEREIRA DOUTOR"/>
    <s v="NÃO"/>
    <s v="NÃO"/>
  </r>
  <r>
    <x v="61084"/>
    <n v="13274"/>
    <x v="0"/>
    <n v="0"/>
    <n v="0"/>
    <s v="ALUNO"/>
    <x v="60"/>
    <s v="GENESIO CANDIDO PEREIRA DOUTOR"/>
    <s v="NÃO"/>
    <s v="NÃO"/>
  </r>
  <r>
    <x v="61085"/>
    <n v="13274"/>
    <x v="0"/>
    <n v="0"/>
    <n v="0"/>
    <s v="ALUNO"/>
    <x v="60"/>
    <s v="GENESIO CANDIDO PEREIRA DOUTOR"/>
    <s v="NÃO"/>
    <s v="NÃO"/>
  </r>
  <r>
    <x v="61086"/>
    <n v="13274"/>
    <x v="0"/>
    <n v="0"/>
    <n v="0"/>
    <s v="ALUNO"/>
    <x v="60"/>
    <s v="GENESIO CANDIDO PEREIRA DOUTOR"/>
    <s v="NÃO"/>
    <s v="NÃO"/>
  </r>
  <r>
    <x v="61087"/>
    <n v="13274"/>
    <x v="0"/>
    <n v="0"/>
    <n v="0"/>
    <s v="ALUNO"/>
    <x v="60"/>
    <s v="GENESIO CANDIDO PEREIRA DOUTOR"/>
    <s v="NÃO"/>
    <s v="NÃO"/>
  </r>
  <r>
    <x v="61088"/>
    <n v="13274"/>
    <x v="0"/>
    <n v="0"/>
    <n v="0"/>
    <s v="ALUNO"/>
    <x v="60"/>
    <s v="GENESIO CANDIDO PEREIRA DOUTOR"/>
    <s v="NÃO"/>
    <s v="NÃO"/>
  </r>
  <r>
    <x v="61089"/>
    <n v="13274"/>
    <x v="0"/>
    <n v="0"/>
    <n v="0"/>
    <s v="ALUNO"/>
    <x v="60"/>
    <s v="GENESIO CANDIDO PEREIRA DOUTOR"/>
    <s v="NÃO"/>
    <s v="NÃO"/>
  </r>
  <r>
    <x v="61090"/>
    <n v="13274"/>
    <x v="0"/>
    <n v="0"/>
    <n v="0"/>
    <s v="ALUNO"/>
    <x v="60"/>
    <s v="GENESIO CANDIDO PEREIRA DOUTOR"/>
    <s v="NÃO"/>
    <s v="NÃO"/>
  </r>
  <r>
    <x v="61091"/>
    <n v="13274"/>
    <x v="0"/>
    <n v="0"/>
    <n v="0"/>
    <s v="ALUNO"/>
    <x v="60"/>
    <s v="GENESIO CANDIDO PEREIRA DOUTOR"/>
    <s v="NÃO"/>
    <s v="NÃO"/>
  </r>
  <r>
    <x v="61092"/>
    <n v="13274"/>
    <x v="0"/>
    <n v="0"/>
    <n v="0"/>
    <s v="ALUNO"/>
    <x v="60"/>
    <s v="GENESIO CANDIDO PEREIRA DOUTOR"/>
    <s v="NÃO"/>
    <s v="NÃO"/>
  </r>
  <r>
    <x v="61093"/>
    <n v="13274"/>
    <x v="0"/>
    <n v="0"/>
    <n v="0"/>
    <s v="ALUNO"/>
    <x v="60"/>
    <s v="GENESIO CANDIDO PEREIRA DOUTOR"/>
    <s v="NÃO"/>
    <s v="NÃO"/>
  </r>
  <r>
    <x v="61094"/>
    <n v="13274"/>
    <x v="0"/>
    <n v="0"/>
    <n v="0"/>
    <s v="ALUNO"/>
    <x v="60"/>
    <s v="GENESIO CANDIDO PEREIRA DOUTOR"/>
    <s v="NÃO"/>
    <s v="NÃO"/>
  </r>
  <r>
    <x v="61095"/>
    <n v="13274"/>
    <x v="0"/>
    <n v="0"/>
    <n v="0"/>
    <s v="ALUNO"/>
    <x v="60"/>
    <s v="GENESIO CANDIDO PEREIRA DOUTOR"/>
    <s v="NÃO"/>
    <s v="NÃO"/>
  </r>
  <r>
    <x v="61096"/>
    <n v="13274"/>
    <x v="0"/>
    <n v="0"/>
    <n v="0"/>
    <s v="ALUNO"/>
    <x v="60"/>
    <s v="GENESIO CANDIDO PEREIRA DOUTOR"/>
    <s v="NÃO"/>
    <s v="NÃO"/>
  </r>
  <r>
    <x v="61097"/>
    <n v="13274"/>
    <x v="0"/>
    <n v="0"/>
    <n v="0"/>
    <s v="ALUNO"/>
    <x v="60"/>
    <s v="GENESIO CANDIDO PEREIRA DOUTOR"/>
    <s v="NÃO"/>
    <s v="NÃO"/>
  </r>
  <r>
    <x v="61098"/>
    <n v="13274"/>
    <x v="0"/>
    <n v="0"/>
    <n v="0"/>
    <s v="ALUNO"/>
    <x v="60"/>
    <s v="GENESIO CANDIDO PEREIRA DOUTOR"/>
    <s v="NÃO"/>
    <s v="NÃO"/>
  </r>
  <r>
    <x v="61099"/>
    <n v="13274"/>
    <x v="0"/>
    <n v="0"/>
    <n v="0"/>
    <s v="ALUNO"/>
    <x v="60"/>
    <s v="GENESIO CANDIDO PEREIRA DOUTOR"/>
    <s v="NÃO"/>
    <s v="NÃO"/>
  </r>
  <r>
    <x v="61100"/>
    <n v="13274"/>
    <x v="0"/>
    <n v="0"/>
    <n v="0"/>
    <s v="ALUNO"/>
    <x v="60"/>
    <s v="GENESIO CANDIDO PEREIRA DOUTOR"/>
    <s v="NÃO"/>
    <s v="NÃO"/>
  </r>
  <r>
    <x v="61101"/>
    <n v="13274"/>
    <x v="0"/>
    <n v="0"/>
    <n v="0"/>
    <s v="ALUNO"/>
    <x v="60"/>
    <s v="GENESIO CANDIDO PEREIRA DOUTOR"/>
    <s v="NÃO"/>
    <s v="NÃO"/>
  </r>
  <r>
    <x v="61102"/>
    <n v="13274"/>
    <x v="0"/>
    <n v="0"/>
    <n v="0"/>
    <s v="ALUNO"/>
    <x v="60"/>
    <s v="GENESIO CANDIDO PEREIRA DOUTOR"/>
    <s v="NÃO"/>
    <s v="NÃO"/>
  </r>
  <r>
    <x v="61103"/>
    <n v="13274"/>
    <x v="0"/>
    <n v="0"/>
    <n v="0"/>
    <s v="ALUNO"/>
    <x v="60"/>
    <s v="GENESIO CANDIDO PEREIRA DOUTOR"/>
    <s v="NÃO"/>
    <s v="NÃO"/>
  </r>
  <r>
    <x v="61104"/>
    <n v="13274"/>
    <x v="0"/>
    <n v="0"/>
    <n v="0"/>
    <s v="ALUNO"/>
    <x v="60"/>
    <s v="GENESIO CANDIDO PEREIRA DOUTOR"/>
    <s v="NÃO"/>
    <s v="NÃO"/>
  </r>
  <r>
    <x v="61105"/>
    <n v="13274"/>
    <x v="0"/>
    <n v="0"/>
    <n v="0"/>
    <s v="ALUNO"/>
    <x v="60"/>
    <s v="GENESIO CANDIDO PEREIRA DOUTOR"/>
    <s v="NÃO"/>
    <s v="NÃO"/>
  </r>
  <r>
    <x v="61106"/>
    <n v="13274"/>
    <x v="0"/>
    <n v="0"/>
    <n v="0"/>
    <s v="ALUNO"/>
    <x v="60"/>
    <s v="GENESIO CANDIDO PEREIRA DOUTOR"/>
    <s v="NÃO"/>
    <s v="NÃO"/>
  </r>
  <r>
    <x v="61107"/>
    <n v="13274"/>
    <x v="0"/>
    <n v="0"/>
    <n v="0"/>
    <s v="ALUNO"/>
    <x v="60"/>
    <s v="GENESIO CANDIDO PEREIRA DOUTOR"/>
    <s v="NÃO"/>
    <s v="NÃO"/>
  </r>
  <r>
    <x v="61108"/>
    <n v="13274"/>
    <x v="0"/>
    <n v="0"/>
    <n v="0"/>
    <s v="ALUNO"/>
    <x v="60"/>
    <s v="GENESIO CANDIDO PEREIRA DOUTOR"/>
    <s v="NÃO"/>
    <s v="NÃO"/>
  </r>
  <r>
    <x v="61109"/>
    <n v="13274"/>
    <x v="0"/>
    <n v="0"/>
    <n v="0"/>
    <s v="ALUNO"/>
    <x v="60"/>
    <s v="GENESIO CANDIDO PEREIRA DOUTOR"/>
    <s v="NÃO"/>
    <s v="NÃO"/>
  </r>
  <r>
    <x v="61110"/>
    <n v="13274"/>
    <x v="0"/>
    <n v="0"/>
    <n v="0"/>
    <s v="ALUNO"/>
    <x v="60"/>
    <s v="GENESIO CANDIDO PEREIRA DOUTOR"/>
    <s v="NÃO"/>
    <s v="NÃO"/>
  </r>
  <r>
    <x v="61111"/>
    <n v="13274"/>
    <x v="0"/>
    <n v="0"/>
    <n v="0"/>
    <s v="ALUNO"/>
    <x v="60"/>
    <s v="GENESIO CANDIDO PEREIRA DOUTOR"/>
    <s v="NÃO"/>
    <s v="NÃO"/>
  </r>
  <r>
    <x v="61112"/>
    <n v="13274"/>
    <x v="0"/>
    <n v="0"/>
    <n v="0"/>
    <s v="ALUNO"/>
    <x v="60"/>
    <s v="GENESIO CANDIDO PEREIRA DOUTOR"/>
    <s v="NÃO"/>
    <s v="NÃO"/>
  </r>
  <r>
    <x v="61113"/>
    <n v="13274"/>
    <x v="0"/>
    <n v="0"/>
    <n v="0"/>
    <s v="ALUNO"/>
    <x v="60"/>
    <s v="GENESIO CANDIDO PEREIRA DOUTOR"/>
    <s v="NÃO"/>
    <s v="NÃO"/>
  </r>
  <r>
    <x v="61114"/>
    <n v="13274"/>
    <x v="0"/>
    <n v="0"/>
    <n v="0"/>
    <s v="ALUNO"/>
    <x v="60"/>
    <s v="GENESIO CANDIDO PEREIRA DOUTOR"/>
    <s v="NÃO"/>
    <s v="NÃO"/>
  </r>
  <r>
    <x v="61115"/>
    <n v="13274"/>
    <x v="0"/>
    <n v="0"/>
    <n v="0"/>
    <s v="ALUNO"/>
    <x v="60"/>
    <s v="GENESIO CANDIDO PEREIRA DOUTOR"/>
    <s v="NÃO"/>
    <s v="NÃO"/>
  </r>
  <r>
    <x v="61116"/>
    <n v="13274"/>
    <x v="0"/>
    <n v="0"/>
    <n v="0"/>
    <s v="ALUNO"/>
    <x v="60"/>
    <s v="GENESIO CANDIDO PEREIRA DOUTOR"/>
    <s v="NÃO"/>
    <s v="NÃO"/>
  </r>
  <r>
    <x v="61117"/>
    <n v="13274"/>
    <x v="0"/>
    <n v="0"/>
    <n v="0"/>
    <s v="ALUNO"/>
    <x v="60"/>
    <s v="GENESIO CANDIDO PEREIRA DOUTOR"/>
    <s v="NÃO"/>
    <s v="NÃO"/>
  </r>
  <r>
    <x v="61118"/>
    <n v="13274"/>
    <x v="0"/>
    <n v="0"/>
    <n v="0"/>
    <s v="ALUNO"/>
    <x v="60"/>
    <s v="GENESIO CANDIDO PEREIRA DOUTOR"/>
    <s v="NÃO"/>
    <s v="NÃO"/>
  </r>
  <r>
    <x v="61119"/>
    <n v="13274"/>
    <x v="0"/>
    <n v="0"/>
    <n v="0"/>
    <s v="ALUNO"/>
    <x v="60"/>
    <s v="GENESIO CANDIDO PEREIRA DOUTOR"/>
    <s v="NÃO"/>
    <s v="NÃO"/>
  </r>
  <r>
    <x v="61120"/>
    <n v="13274"/>
    <x v="0"/>
    <n v="0"/>
    <n v="0"/>
    <s v="ALUNO"/>
    <x v="60"/>
    <s v="GENESIO CANDIDO PEREIRA DOUTOR"/>
    <s v="NÃO"/>
    <s v="NÃO"/>
  </r>
  <r>
    <x v="61121"/>
    <n v="13274"/>
    <x v="0"/>
    <n v="0"/>
    <n v="0"/>
    <s v="ALUNO"/>
    <x v="60"/>
    <s v="GENESIO CANDIDO PEREIRA DOUTOR"/>
    <s v="NÃO"/>
    <s v="NÃO"/>
  </r>
  <r>
    <x v="61122"/>
    <n v="13274"/>
    <x v="0"/>
    <n v="0"/>
    <n v="0"/>
    <s v="ALUNO"/>
    <x v="60"/>
    <s v="GENESIO CANDIDO PEREIRA DOUTOR"/>
    <s v="NÃO"/>
    <s v="NÃO"/>
  </r>
  <r>
    <x v="61123"/>
    <n v="13274"/>
    <x v="0"/>
    <n v="0"/>
    <n v="0"/>
    <s v="ALUNO"/>
    <x v="60"/>
    <s v="GENESIO CANDIDO PEREIRA DOUTOR"/>
    <s v="NÃO"/>
    <s v="NÃO"/>
  </r>
  <r>
    <x v="61124"/>
    <n v="13274"/>
    <x v="0"/>
    <n v="0"/>
    <n v="0"/>
    <s v="ALUNO"/>
    <x v="60"/>
    <s v="GENESIO CANDIDO PEREIRA DOUTOR"/>
    <s v="NÃO"/>
    <s v="NÃO"/>
  </r>
  <r>
    <x v="61125"/>
    <n v="13274"/>
    <x v="0"/>
    <n v="0"/>
    <n v="0"/>
    <s v="ALUNO"/>
    <x v="60"/>
    <s v="GENESIO CANDIDO PEREIRA DOUTOR"/>
    <s v="NÃO"/>
    <s v="NÃO"/>
  </r>
  <r>
    <x v="61126"/>
    <n v="13274"/>
    <x v="0"/>
    <n v="0"/>
    <n v="0"/>
    <s v="ALUNO"/>
    <x v="60"/>
    <s v="GENESIO CANDIDO PEREIRA DOUTOR"/>
    <s v="NÃO"/>
    <s v="NÃO"/>
  </r>
  <r>
    <x v="61127"/>
    <n v="13274"/>
    <x v="0"/>
    <n v="0"/>
    <n v="0"/>
    <s v="ALUNO"/>
    <x v="60"/>
    <s v="GENESIO CANDIDO PEREIRA DOUTOR"/>
    <s v="NÃO"/>
    <s v="NÃO"/>
  </r>
  <r>
    <x v="61128"/>
    <n v="13274"/>
    <x v="0"/>
    <n v="0"/>
    <n v="0"/>
    <s v="ALUNO"/>
    <x v="60"/>
    <s v="GENESIO CANDIDO PEREIRA DOUTOR"/>
    <s v="NÃO"/>
    <s v="NÃO"/>
  </r>
  <r>
    <x v="61129"/>
    <n v="13274"/>
    <x v="0"/>
    <n v="0"/>
    <n v="0"/>
    <s v="ALUNO"/>
    <x v="60"/>
    <s v="GENESIO CANDIDO PEREIRA DOUTOR"/>
    <s v="NÃO"/>
    <s v="NÃO"/>
  </r>
  <r>
    <x v="61130"/>
    <n v="13274"/>
    <x v="0"/>
    <n v="0"/>
    <n v="0"/>
    <s v="ALUNO"/>
    <x v="60"/>
    <s v="GENESIO CANDIDO PEREIRA DOUTOR"/>
    <s v="NÃO"/>
    <s v="NÃO"/>
  </r>
  <r>
    <x v="61131"/>
    <n v="13274"/>
    <x v="0"/>
    <n v="0"/>
    <n v="0"/>
    <s v="ALUNO"/>
    <x v="60"/>
    <s v="GENESIO CANDIDO PEREIRA DOUTOR"/>
    <s v="NÃO"/>
    <s v="NÃO"/>
  </r>
  <r>
    <x v="61132"/>
    <n v="13274"/>
    <x v="0"/>
    <n v="0"/>
    <n v="0"/>
    <s v="ALUNO"/>
    <x v="60"/>
    <s v="GENESIO CANDIDO PEREIRA DOUTOR"/>
    <s v="NÃO"/>
    <s v="NÃO"/>
  </r>
  <r>
    <x v="61133"/>
    <n v="13274"/>
    <x v="0"/>
    <n v="0"/>
    <n v="0"/>
    <s v="ALUNO"/>
    <x v="60"/>
    <s v="GENESIO CANDIDO PEREIRA DOUTOR"/>
    <s v="NÃO"/>
    <s v="NÃO"/>
  </r>
  <r>
    <x v="61134"/>
    <n v="13274"/>
    <x v="0"/>
    <n v="0"/>
    <n v="0"/>
    <s v="ALUNO"/>
    <x v="60"/>
    <s v="GENESIO CANDIDO PEREIRA DOUTOR"/>
    <s v="NÃO"/>
    <s v="NÃO"/>
  </r>
  <r>
    <x v="61135"/>
    <n v="13274"/>
    <x v="0"/>
    <n v="0"/>
    <n v="0"/>
    <s v="ALUNO"/>
    <x v="60"/>
    <s v="GENESIO CANDIDO PEREIRA DOUTOR"/>
    <s v="NÃO"/>
    <s v="NÃO"/>
  </r>
  <r>
    <x v="61136"/>
    <n v="13274"/>
    <x v="0"/>
    <n v="0"/>
    <n v="0"/>
    <s v="ALUNO"/>
    <x v="60"/>
    <s v="GENESIO CANDIDO PEREIRA DOUTOR"/>
    <s v="NÃO"/>
    <s v="NÃO"/>
  </r>
  <r>
    <x v="61137"/>
    <n v="13274"/>
    <x v="0"/>
    <n v="0"/>
    <n v="0"/>
    <s v="ALUNO"/>
    <x v="60"/>
    <s v="GENESIO CANDIDO PEREIRA DOUTOR"/>
    <s v="NÃO"/>
    <s v="NÃO"/>
  </r>
  <r>
    <x v="61138"/>
    <n v="13274"/>
    <x v="0"/>
    <n v="0"/>
    <n v="0"/>
    <s v="ALUNO"/>
    <x v="60"/>
    <s v="GENESIO CANDIDO PEREIRA DOUTOR"/>
    <s v="NÃO"/>
    <s v="NÃO"/>
  </r>
  <r>
    <x v="61139"/>
    <n v="13274"/>
    <x v="0"/>
    <n v="0"/>
    <n v="0"/>
    <s v="ALUNO"/>
    <x v="60"/>
    <s v="GENESIO CANDIDO PEREIRA DOUTOR"/>
    <s v="NÃO"/>
    <s v="NÃO"/>
  </r>
  <r>
    <x v="61140"/>
    <n v="13274"/>
    <x v="0"/>
    <n v="0"/>
    <n v="0"/>
    <s v="ALUNO"/>
    <x v="60"/>
    <s v="GENESIO CANDIDO PEREIRA DOUTOR"/>
    <s v="NÃO"/>
    <s v="NÃO"/>
  </r>
  <r>
    <x v="61141"/>
    <n v="13274"/>
    <x v="0"/>
    <n v="0"/>
    <n v="0"/>
    <s v="ALUNO"/>
    <x v="60"/>
    <s v="GENESIO CANDIDO PEREIRA DOUTOR"/>
    <s v="NÃO"/>
    <s v="NÃO"/>
  </r>
  <r>
    <x v="61142"/>
    <n v="13274"/>
    <x v="0"/>
    <n v="0"/>
    <n v="0"/>
    <s v="ALUNO"/>
    <x v="60"/>
    <s v="GENESIO CANDIDO PEREIRA DOUTOR"/>
    <s v="NÃO"/>
    <s v="NÃO"/>
  </r>
  <r>
    <x v="61143"/>
    <n v="13274"/>
    <x v="0"/>
    <n v="0"/>
    <n v="0"/>
    <s v="ALUNO"/>
    <x v="60"/>
    <s v="GENESIO CANDIDO PEREIRA DOUTOR"/>
    <s v="NÃO"/>
    <s v="NÃO"/>
  </r>
  <r>
    <x v="61144"/>
    <n v="13274"/>
    <x v="0"/>
    <n v="0"/>
    <n v="0"/>
    <s v="ALUNO"/>
    <x v="60"/>
    <s v="GENESIO CANDIDO PEREIRA DOUTOR"/>
    <s v="NÃO"/>
    <s v="NÃO"/>
  </r>
  <r>
    <x v="61145"/>
    <n v="13274"/>
    <x v="0"/>
    <n v="0"/>
    <n v="0"/>
    <s v="ALUNO"/>
    <x v="60"/>
    <s v="GENESIO CANDIDO PEREIRA DOUTOR"/>
    <s v="NÃO"/>
    <s v="NÃO"/>
  </r>
  <r>
    <x v="61146"/>
    <n v="13274"/>
    <x v="0"/>
    <n v="0"/>
    <n v="0"/>
    <s v="ALUNO"/>
    <x v="60"/>
    <s v="GENESIO CANDIDO PEREIRA DOUTOR"/>
    <s v="NÃO"/>
    <s v="NÃO"/>
  </r>
  <r>
    <x v="61147"/>
    <n v="13274"/>
    <x v="0"/>
    <n v="0"/>
    <n v="0"/>
    <s v="ALUNO"/>
    <x v="60"/>
    <s v="GENESIO CANDIDO PEREIRA DOUTOR"/>
    <s v="NÃO"/>
    <s v="NÃO"/>
  </r>
  <r>
    <x v="61148"/>
    <n v="13274"/>
    <x v="0"/>
    <n v="0"/>
    <n v="0"/>
    <s v="ALUNO"/>
    <x v="60"/>
    <s v="GENESIO CANDIDO PEREIRA DOUTOR"/>
    <s v="NÃO"/>
    <s v="NÃO"/>
  </r>
  <r>
    <x v="61149"/>
    <n v="13274"/>
    <x v="0"/>
    <n v="0"/>
    <n v="0"/>
    <s v="ALUNO"/>
    <x v="60"/>
    <s v="GENESIO CANDIDO PEREIRA DOUTOR"/>
    <s v="NÃO"/>
    <s v="NÃO"/>
  </r>
  <r>
    <x v="61150"/>
    <n v="13274"/>
    <x v="0"/>
    <n v="0"/>
    <n v="0"/>
    <s v="ALUNO"/>
    <x v="60"/>
    <s v="GENESIO CANDIDO PEREIRA DOUTOR"/>
    <s v="NÃO"/>
    <s v="NÃO"/>
  </r>
  <r>
    <x v="61151"/>
    <n v="13274"/>
    <x v="0"/>
    <n v="0"/>
    <n v="0"/>
    <s v="ALUNO"/>
    <x v="60"/>
    <s v="GENESIO CANDIDO PEREIRA DOUTOR"/>
    <s v="NÃO"/>
    <s v="NÃO"/>
  </r>
  <r>
    <x v="61152"/>
    <n v="13274"/>
    <x v="0"/>
    <n v="0"/>
    <n v="0"/>
    <s v="ALUNO"/>
    <x v="60"/>
    <s v="GENESIO CANDIDO PEREIRA DOUTOR"/>
    <s v="NÃO"/>
    <s v="NÃO"/>
  </r>
  <r>
    <x v="61153"/>
    <n v="13274"/>
    <x v="0"/>
    <n v="0"/>
    <n v="0"/>
    <s v="ALUNO"/>
    <x v="60"/>
    <s v="GENESIO CANDIDO PEREIRA DOUTOR"/>
    <s v="NÃO"/>
    <s v="NÃO"/>
  </r>
  <r>
    <x v="61154"/>
    <n v="13274"/>
    <x v="0"/>
    <n v="0"/>
    <n v="0"/>
    <s v="ALUNO"/>
    <x v="60"/>
    <s v="GENESIO CANDIDO PEREIRA DOUTOR"/>
    <s v="NÃO"/>
    <s v="NÃO"/>
  </r>
  <r>
    <x v="61155"/>
    <n v="13274"/>
    <x v="0"/>
    <n v="0"/>
    <n v="0"/>
    <s v="ALUNO"/>
    <x v="60"/>
    <s v="GENESIO CANDIDO PEREIRA DOUTOR"/>
    <s v="NÃO"/>
    <s v="NÃO"/>
  </r>
  <r>
    <x v="61156"/>
    <n v="13274"/>
    <x v="0"/>
    <n v="0"/>
    <n v="0"/>
    <s v="ALUNO"/>
    <x v="60"/>
    <s v="GENESIO CANDIDO PEREIRA DOUTOR"/>
    <s v="NÃO"/>
    <s v="NÃO"/>
  </r>
  <r>
    <x v="61157"/>
    <n v="13274"/>
    <x v="0"/>
    <n v="0"/>
    <n v="0"/>
    <s v="ALUNO"/>
    <x v="60"/>
    <s v="GENESIO CANDIDO PEREIRA DOUTOR"/>
    <s v="NÃO"/>
    <s v="NÃO"/>
  </r>
  <r>
    <x v="61158"/>
    <n v="13274"/>
    <x v="0"/>
    <n v="0"/>
    <n v="0"/>
    <s v="ALUNO"/>
    <x v="60"/>
    <s v="GENESIO CANDIDO PEREIRA DOUTOR"/>
    <s v="NÃO"/>
    <s v="NÃO"/>
  </r>
  <r>
    <x v="61159"/>
    <n v="13274"/>
    <x v="0"/>
    <n v="0"/>
    <n v="0"/>
    <s v="ALUNO"/>
    <x v="60"/>
    <s v="GENESIO CANDIDO PEREIRA DOUTOR"/>
    <s v="NÃO"/>
    <s v="NÃO"/>
  </r>
  <r>
    <x v="61160"/>
    <n v="13274"/>
    <x v="0"/>
    <n v="0"/>
    <n v="0"/>
    <s v="ALUNO"/>
    <x v="60"/>
    <s v="GENESIO CANDIDO PEREIRA DOUTOR"/>
    <s v="NÃO"/>
    <s v="NÃO"/>
  </r>
  <r>
    <x v="61161"/>
    <n v="13274"/>
    <x v="0"/>
    <n v="0"/>
    <n v="0"/>
    <s v="ALUNO"/>
    <x v="60"/>
    <s v="GENESIO CANDIDO PEREIRA DOUTOR"/>
    <s v="NÃO"/>
    <s v="NÃO"/>
  </r>
  <r>
    <x v="61162"/>
    <n v="13274"/>
    <x v="0"/>
    <n v="0"/>
    <n v="0"/>
    <s v="ALUNO"/>
    <x v="60"/>
    <s v="GENESIO CANDIDO PEREIRA DOUTOR"/>
    <s v="NÃO"/>
    <s v="NÃO"/>
  </r>
  <r>
    <x v="61163"/>
    <n v="13274"/>
    <x v="0"/>
    <n v="0"/>
    <n v="0"/>
    <s v="ALUNO"/>
    <x v="60"/>
    <s v="GENESIO CANDIDO PEREIRA DOUTOR"/>
    <s v="NÃO"/>
    <s v="NÃO"/>
  </r>
  <r>
    <x v="61164"/>
    <n v="13274"/>
    <x v="0"/>
    <n v="0"/>
    <n v="0"/>
    <s v="ALUNO"/>
    <x v="60"/>
    <s v="GENESIO CANDIDO PEREIRA DOUTOR"/>
    <s v="NÃO"/>
    <s v="NÃO"/>
  </r>
  <r>
    <x v="61165"/>
    <n v="13274"/>
    <x v="0"/>
    <n v="0"/>
    <n v="0"/>
    <s v="ALUNO"/>
    <x v="60"/>
    <s v="GENESIO CANDIDO PEREIRA DOUTOR"/>
    <s v="NÃO"/>
    <s v="NÃO"/>
  </r>
  <r>
    <x v="61166"/>
    <n v="13274"/>
    <x v="0"/>
    <n v="0"/>
    <n v="0"/>
    <s v="ALUNO"/>
    <x v="60"/>
    <s v="GENESIO CANDIDO PEREIRA DOUTOR"/>
    <s v="NÃO"/>
    <s v="NÃO"/>
  </r>
  <r>
    <x v="61167"/>
    <n v="13274"/>
    <x v="0"/>
    <n v="0"/>
    <n v="0"/>
    <s v="ALUNO"/>
    <x v="60"/>
    <s v="GENESIO CANDIDO PEREIRA DOUTOR"/>
    <s v="NÃO"/>
    <s v="NÃO"/>
  </r>
  <r>
    <x v="61168"/>
    <n v="13274"/>
    <x v="0"/>
    <n v="12"/>
    <n v="997215651"/>
    <s v="SERVIDOR"/>
    <x v="60"/>
    <s v="GENESIO CANDIDO PEREIRA DOUTOR"/>
    <s v="NÃO"/>
    <s v="NÃO"/>
  </r>
  <r>
    <x v="61169"/>
    <n v="13274"/>
    <x v="0"/>
    <n v="12"/>
    <n v="997273568"/>
    <s v="SERVIDOR"/>
    <x v="60"/>
    <s v="GENESIO CANDIDO PEREIRA DOUTOR"/>
    <s v="NÃO"/>
    <s v="NÃO"/>
  </r>
  <r>
    <x v="61170"/>
    <n v="13274"/>
    <x v="0"/>
    <n v="12"/>
    <n v="997289752"/>
    <s v="SERVIDOR"/>
    <x v="60"/>
    <s v="GENESIO CANDIDO PEREIRA DOUTOR"/>
    <s v="NÃO"/>
    <s v="NÃO"/>
  </r>
  <r>
    <x v="61171"/>
    <n v="13274"/>
    <x v="0"/>
    <n v="12"/>
    <n v="997225471"/>
    <s v="SERVIDOR"/>
    <x v="60"/>
    <s v="GENESIO CANDIDO PEREIRA DOUTOR"/>
    <s v="NÃO"/>
    <s v="NÃO"/>
  </r>
  <r>
    <x v="61172"/>
    <n v="13274"/>
    <x v="0"/>
    <n v="12"/>
    <n v="997253987"/>
    <s v="SERVIDOR"/>
    <x v="60"/>
    <s v="GENESIO CANDIDO PEREIRA DOUTOR"/>
    <s v="NÃO"/>
    <s v="NÃO"/>
  </r>
  <r>
    <x v="61173"/>
    <n v="13274"/>
    <x v="0"/>
    <n v="12"/>
    <n v="997235425"/>
    <s v="SERVIDOR"/>
    <x v="60"/>
    <s v="GENESIO CANDIDO PEREIRA DOUTOR"/>
    <s v="NÃO"/>
    <s v="NÃO"/>
  </r>
  <r>
    <x v="61174"/>
    <n v="13274"/>
    <x v="0"/>
    <n v="12"/>
    <n v="997250674"/>
    <s v="SERVIDOR"/>
    <x v="60"/>
    <s v="GENESIO CANDIDO PEREIRA DOUTOR"/>
    <s v="NÃO"/>
    <s v="NÃO"/>
  </r>
  <r>
    <x v="61175"/>
    <n v="13274"/>
    <x v="0"/>
    <n v="12"/>
    <n v="997305240"/>
    <s v="SERVIDOR"/>
    <x v="60"/>
    <s v="GENESIO CANDIDO PEREIRA DOUTOR"/>
    <s v="NÃO"/>
    <s v="NÃO"/>
  </r>
  <r>
    <x v="61176"/>
    <n v="13274"/>
    <x v="0"/>
    <n v="12"/>
    <n v="997210943"/>
    <s v="SERVIDOR"/>
    <x v="60"/>
    <s v="GENESIO CANDIDO PEREIRA DOUTOR"/>
    <s v="NÃO"/>
    <s v="NÃO"/>
  </r>
  <r>
    <x v="61177"/>
    <n v="13274"/>
    <x v="0"/>
    <n v="12"/>
    <n v="997246560"/>
    <s v="SERVIDOR"/>
    <x v="60"/>
    <s v="GENESIO CANDIDO PEREIRA DOUTOR"/>
    <s v="NÃO"/>
    <s v="NÃO"/>
  </r>
  <r>
    <x v="61178"/>
    <n v="13274"/>
    <x v="0"/>
    <n v="12"/>
    <n v="997258796"/>
    <s v="SERVIDOR"/>
    <x v="60"/>
    <s v="GENESIO CANDIDO PEREIRA DOUTOR"/>
    <s v="NÃO"/>
    <s v="NÃO"/>
  </r>
  <r>
    <x v="61179"/>
    <n v="13274"/>
    <x v="0"/>
    <n v="12"/>
    <n v="997271713"/>
    <s v="SERVIDOR"/>
    <x v="60"/>
    <s v="GENESIO CANDIDO PEREIRA DOUTOR"/>
    <s v="NÃO"/>
    <s v="NÃO"/>
  </r>
  <r>
    <x v="61180"/>
    <n v="13274"/>
    <x v="0"/>
    <n v="12"/>
    <n v="997266066"/>
    <s v="SERVIDOR"/>
    <x v="60"/>
    <s v="GENESIO CANDIDO PEREIRA DOUTOR"/>
    <s v="NÃO"/>
    <s v="NÃO"/>
  </r>
  <r>
    <x v="61181"/>
    <n v="37205"/>
    <x v="1"/>
    <n v="0"/>
    <n v="0"/>
    <s v="ALUNO"/>
    <x v="60"/>
    <s v="IOLANDA VELLUTINI PROFESSORA"/>
    <s v="NÃO"/>
    <s v="NÃO"/>
  </r>
  <r>
    <x v="61182"/>
    <n v="37205"/>
    <x v="1"/>
    <n v="0"/>
    <n v="0"/>
    <s v="ALUNO"/>
    <x v="60"/>
    <s v="IOLANDA VELLUTINI PROFESSORA"/>
    <s v="NÃO"/>
    <s v="NÃO"/>
  </r>
  <r>
    <x v="61183"/>
    <n v="37205"/>
    <x v="1"/>
    <n v="0"/>
    <n v="0"/>
    <s v="ALUNO"/>
    <x v="60"/>
    <s v="IOLANDA VELLUTINI PROFESSORA"/>
    <s v="NÃO"/>
    <s v="NÃO"/>
  </r>
  <r>
    <x v="61184"/>
    <n v="37205"/>
    <x v="1"/>
    <n v="0"/>
    <n v="0"/>
    <s v="ALUNO"/>
    <x v="60"/>
    <s v="IOLANDA VELLUTINI PROFESSORA"/>
    <s v="NÃO"/>
    <s v="NÃO"/>
  </r>
  <r>
    <x v="61185"/>
    <n v="37205"/>
    <x v="1"/>
    <n v="0"/>
    <n v="0"/>
    <s v="ALUNO"/>
    <x v="60"/>
    <s v="IOLANDA VELLUTINI PROFESSORA"/>
    <s v="NÃO"/>
    <s v="NÃO"/>
  </r>
  <r>
    <x v="61186"/>
    <n v="37205"/>
    <x v="1"/>
    <n v="0"/>
    <n v="0"/>
    <s v="ALUNO"/>
    <x v="60"/>
    <s v="IOLANDA VELLUTINI PROFESSORA"/>
    <s v="NÃO"/>
    <s v="NÃO"/>
  </r>
  <r>
    <x v="61187"/>
    <n v="37205"/>
    <x v="1"/>
    <n v="0"/>
    <n v="0"/>
    <s v="ALUNO"/>
    <x v="60"/>
    <s v="IOLANDA VELLUTINI PROFESSORA"/>
    <s v="NÃO"/>
    <s v="NÃO"/>
  </r>
  <r>
    <x v="61188"/>
    <n v="37205"/>
    <x v="1"/>
    <n v="0"/>
    <n v="0"/>
    <s v="ALUNO"/>
    <x v="60"/>
    <s v="IOLANDA VELLUTINI PROFESSORA"/>
    <s v="NÃO"/>
    <s v="NÃO"/>
  </r>
  <r>
    <x v="61189"/>
    <n v="37205"/>
    <x v="1"/>
    <n v="0"/>
    <n v="0"/>
    <s v="ALUNO"/>
    <x v="60"/>
    <s v="IOLANDA VELLUTINI PROFESSORA"/>
    <s v="NÃO"/>
    <s v="NÃO"/>
  </r>
  <r>
    <x v="61190"/>
    <n v="37205"/>
    <x v="1"/>
    <n v="0"/>
    <n v="0"/>
    <s v="ALUNO"/>
    <x v="60"/>
    <s v="IOLANDA VELLUTINI PROFESSORA"/>
    <s v="NÃO"/>
    <s v="NÃO"/>
  </r>
  <r>
    <x v="61191"/>
    <n v="37205"/>
    <x v="1"/>
    <n v="0"/>
    <n v="0"/>
    <s v="ALUNO"/>
    <x v="60"/>
    <s v="IOLANDA VELLUTINI PROFESSORA"/>
    <s v="NÃO"/>
    <s v="NÃO"/>
  </r>
  <r>
    <x v="61192"/>
    <n v="37205"/>
    <x v="1"/>
    <n v="0"/>
    <n v="0"/>
    <s v="ALUNO"/>
    <x v="60"/>
    <s v="IOLANDA VELLUTINI PROFESSORA"/>
    <s v="NÃO"/>
    <s v="NÃO"/>
  </r>
  <r>
    <x v="61193"/>
    <n v="37205"/>
    <x v="1"/>
    <n v="0"/>
    <n v="0"/>
    <s v="ALUNO"/>
    <x v="60"/>
    <s v="IOLANDA VELLUTINI PROFESSORA"/>
    <s v="NÃO"/>
    <s v="NÃO"/>
  </r>
  <r>
    <x v="61194"/>
    <n v="37205"/>
    <x v="1"/>
    <n v="0"/>
    <n v="0"/>
    <s v="ALUNO"/>
    <x v="60"/>
    <s v="IOLANDA VELLUTINI PROFESSORA"/>
    <s v="NÃO"/>
    <s v="NÃO"/>
  </r>
  <r>
    <x v="61195"/>
    <n v="37205"/>
    <x v="1"/>
    <n v="0"/>
    <n v="0"/>
    <s v="ALUNO"/>
    <x v="60"/>
    <s v="IOLANDA VELLUTINI PROFESSORA"/>
    <s v="NÃO"/>
    <s v="NÃO"/>
  </r>
  <r>
    <x v="61196"/>
    <n v="37205"/>
    <x v="1"/>
    <n v="0"/>
    <n v="0"/>
    <s v="ALUNO"/>
    <x v="60"/>
    <s v="IOLANDA VELLUTINI PROFESSORA"/>
    <s v="NÃO"/>
    <s v="NÃO"/>
  </r>
  <r>
    <x v="61197"/>
    <n v="37205"/>
    <x v="1"/>
    <n v="0"/>
    <n v="0"/>
    <s v="ALUNO"/>
    <x v="60"/>
    <s v="IOLANDA VELLUTINI PROFESSORA"/>
    <s v="NÃO"/>
    <s v="NÃO"/>
  </r>
  <r>
    <x v="61198"/>
    <n v="37205"/>
    <x v="1"/>
    <n v="0"/>
    <n v="0"/>
    <s v="ALUNO"/>
    <x v="60"/>
    <s v="IOLANDA VELLUTINI PROFESSORA"/>
    <s v="NÃO"/>
    <s v="NÃO"/>
  </r>
  <r>
    <x v="61199"/>
    <n v="37205"/>
    <x v="1"/>
    <n v="0"/>
    <n v="0"/>
    <s v="ALUNO"/>
    <x v="60"/>
    <s v="IOLANDA VELLUTINI PROFESSORA"/>
    <s v="NÃO"/>
    <s v="NÃO"/>
  </r>
  <r>
    <x v="61200"/>
    <n v="37205"/>
    <x v="1"/>
    <n v="12"/>
    <n v="991819968"/>
    <s v="SERVIDOR"/>
    <x v="60"/>
    <s v="IOLANDA VELLUTINI PROFESSORA"/>
    <s v="NÃO"/>
    <s v="NÃO"/>
  </r>
  <r>
    <x v="61201"/>
    <n v="916651"/>
    <x v="1"/>
    <n v="0"/>
    <n v="0"/>
    <s v="ALUNO"/>
    <x v="60"/>
    <s v="ISIS CASTRO DE MELLO CESAR PROFA"/>
    <s v="NÃO"/>
    <s v="NÃO"/>
  </r>
  <r>
    <x v="61202"/>
    <n v="916651"/>
    <x v="1"/>
    <n v="0"/>
    <n v="0"/>
    <s v="ALUNO"/>
    <x v="60"/>
    <s v="ISIS CASTRO DE MELLO CESAR PROFA"/>
    <s v="NÃO"/>
    <s v="NÃO"/>
  </r>
  <r>
    <x v="61203"/>
    <n v="916651"/>
    <x v="1"/>
    <n v="0"/>
    <n v="0"/>
    <s v="ALUNO"/>
    <x v="60"/>
    <s v="ISIS CASTRO DE MELLO CESAR PROFA"/>
    <s v="NÃO"/>
    <s v="NÃO"/>
  </r>
  <r>
    <x v="61204"/>
    <n v="916651"/>
    <x v="1"/>
    <n v="0"/>
    <n v="0"/>
    <s v="ALUNO"/>
    <x v="60"/>
    <s v="ISIS CASTRO DE MELLO CESAR PROFA"/>
    <s v="NÃO"/>
    <s v="NÃO"/>
  </r>
  <r>
    <x v="61205"/>
    <n v="916651"/>
    <x v="1"/>
    <n v="0"/>
    <n v="0"/>
    <s v="ALUNO"/>
    <x v="60"/>
    <s v="ISIS CASTRO DE MELLO CESAR PROFA"/>
    <s v="NÃO"/>
    <s v="NÃO"/>
  </r>
  <r>
    <x v="61206"/>
    <n v="916651"/>
    <x v="1"/>
    <n v="12"/>
    <n v="991934725"/>
    <s v="SERVIDOR"/>
    <x v="60"/>
    <s v="ISIS CASTRO DE MELLO CESAR PROFA"/>
    <s v="NÃO"/>
    <s v="NÃO"/>
  </r>
  <r>
    <x v="61207"/>
    <n v="916651"/>
    <x v="1"/>
    <n v="12"/>
    <n v="992015170"/>
    <s v="SERVIDOR"/>
    <x v="60"/>
    <s v="ISIS CASTRO DE MELLO CESAR PROFA"/>
    <s v="NÃO"/>
    <s v="NÃO"/>
  </r>
  <r>
    <x v="61208"/>
    <n v="916651"/>
    <x v="1"/>
    <n v="12"/>
    <n v="992020376"/>
    <s v="SERVIDOR"/>
    <x v="60"/>
    <s v="ISIS CASTRO DE MELLO CESAR PROFA"/>
    <s v="NÃO"/>
    <s v="NÃO"/>
  </r>
  <r>
    <x v="61209"/>
    <n v="45408"/>
    <x v="0"/>
    <n v="12"/>
    <n v="997267057"/>
    <s v="SERVIDOR"/>
    <x v="60"/>
    <s v="ISMENIA MONTEIRO DE OLIVEIRA PROFESSORA"/>
    <s v="NÃO"/>
    <s v="NÃO"/>
  </r>
  <r>
    <x v="61210"/>
    <n v="45408"/>
    <x v="0"/>
    <n v="12"/>
    <n v="996540954"/>
    <s v="SERVIDOR"/>
    <x v="60"/>
    <s v="ISMENIA MONTEIRO DE OLIVEIRA PROFESSORA"/>
    <s v="NÃO"/>
    <s v="NÃO"/>
  </r>
  <r>
    <x v="61211"/>
    <n v="49207"/>
    <x v="1"/>
    <n v="12"/>
    <n v="991924640"/>
    <s v="SERVIDOR"/>
    <x v="60"/>
    <s v="IVONE NOGUEIRA DE AZEVEDO PROFESSORA"/>
    <s v="NÃO"/>
    <s v="NÃO"/>
  </r>
  <r>
    <x v="61212"/>
    <n v="49207"/>
    <x v="1"/>
    <n v="12"/>
    <n v="991972382"/>
    <s v="SERVIDOR"/>
    <x v="60"/>
    <s v="IVONE NOGUEIRA DE AZEVEDO PROFESSORA"/>
    <s v="NÃO"/>
    <s v="NÃO"/>
  </r>
  <r>
    <x v="61213"/>
    <n v="49207"/>
    <x v="0"/>
    <n v="12"/>
    <n v="996590846"/>
    <s v="SERVIDOR"/>
    <x v="60"/>
    <s v="IVONE NOGUEIRA DE AZEVEDO PROFESSORA"/>
    <s v="NÃO"/>
    <s v="NÃO"/>
  </r>
  <r>
    <x v="61214"/>
    <n v="49207"/>
    <x v="1"/>
    <n v="12"/>
    <n v="991884174"/>
    <s v="SERVIDOR"/>
    <x v="60"/>
    <s v="IVONE NOGUEIRA DE AZEVEDO PROFESSORA"/>
    <s v="NÃO"/>
    <s v="NÃO"/>
  </r>
  <r>
    <x v="61215"/>
    <n v="49207"/>
    <x v="1"/>
    <n v="12"/>
    <n v="991847268"/>
    <s v="SERVIDOR"/>
    <x v="60"/>
    <s v="IVONE NOGUEIRA DE AZEVEDO PROFESSORA"/>
    <s v="NÃO"/>
    <s v="NÃO"/>
  </r>
  <r>
    <x v="61216"/>
    <n v="49207"/>
    <x v="1"/>
    <n v="12"/>
    <n v="991981561"/>
    <s v="SERVIDOR"/>
    <x v="60"/>
    <s v="IVONE NOGUEIRA DE AZEVEDO PROFESSORA"/>
    <s v="NÃO"/>
    <s v="NÃO"/>
  </r>
  <r>
    <x v="61217"/>
    <n v="497812"/>
    <x v="0"/>
    <n v="12"/>
    <n v="996052766"/>
    <s v="SERVIDOR"/>
    <x v="60"/>
    <s v="JARDIM DOS CISNES"/>
    <s v="NÃO"/>
    <s v="NÃO"/>
  </r>
  <r>
    <x v="61218"/>
    <n v="497812"/>
    <x v="0"/>
    <n v="12"/>
    <n v="996094930"/>
    <s v="SERVIDOR"/>
    <x v="60"/>
    <s v="JARDIM DOS CISNES"/>
    <s v="NÃO"/>
    <s v="NÃO"/>
  </r>
  <r>
    <x v="61219"/>
    <n v="13444"/>
    <x v="1"/>
    <n v="0"/>
    <n v="0"/>
    <s v="ALUNO"/>
    <x v="60"/>
    <s v="JOAO JOSE DE AZEVEDO MONSENHOR"/>
    <s v="NÃO"/>
    <s v="NÃO"/>
  </r>
  <r>
    <x v="61220"/>
    <n v="13444"/>
    <x v="1"/>
    <n v="12"/>
    <n v="992036899"/>
    <s v="SERVIDOR"/>
    <x v="60"/>
    <s v="JOAO JOSE DE AZEVEDO MONSENHOR"/>
    <s v="NÃO"/>
    <s v="NÃO"/>
  </r>
  <r>
    <x v="61221"/>
    <n v="13444"/>
    <x v="1"/>
    <n v="12"/>
    <n v="991866634"/>
    <s v="SERVIDOR"/>
    <x v="60"/>
    <s v="JOAO JOSE DE AZEVEDO MONSENHOR"/>
    <s v="NÃO"/>
    <s v="NÃO"/>
  </r>
  <r>
    <x v="61222"/>
    <n v="13444"/>
    <x v="1"/>
    <n v="12"/>
    <n v="991836125"/>
    <s v="SERVIDOR"/>
    <x v="60"/>
    <s v="JOAO JOSE DE AZEVEDO MONSENHOR"/>
    <s v="NÃO"/>
    <s v="NÃO"/>
  </r>
  <r>
    <x v="61223"/>
    <n v="13444"/>
    <x v="1"/>
    <n v="12"/>
    <n v="992030010"/>
    <s v="SERVIDOR"/>
    <x v="60"/>
    <s v="JOAO JOSE DE AZEVEDO MONSENHOR"/>
    <s v="NÃO"/>
    <s v="NÃO"/>
  </r>
  <r>
    <x v="61224"/>
    <n v="13444"/>
    <x v="1"/>
    <n v="12"/>
    <n v="991941690"/>
    <s v="SERVIDOR"/>
    <x v="60"/>
    <s v="JOAO JOSE DE AZEVEDO MONSENHOR"/>
    <s v="NÃO"/>
    <s v="NÃO"/>
  </r>
  <r>
    <x v="61225"/>
    <n v="13195"/>
    <x v="1"/>
    <n v="12"/>
    <n v="991950378"/>
    <s v="SERVIDOR"/>
    <x v="60"/>
    <s v="JOAO MARTINS DE ALMEIDA PROFESSOR"/>
    <s v="NÃO"/>
    <s v="NÃO"/>
  </r>
  <r>
    <x v="61226"/>
    <n v="13195"/>
    <x v="0"/>
    <n v="12"/>
    <n v="996483663"/>
    <s v="SERVIDOR"/>
    <x v="60"/>
    <s v="JOAO MARTINS DE ALMEIDA PROFESSOR"/>
    <s v="NÃO"/>
    <s v="NÃO"/>
  </r>
  <r>
    <x v="61227"/>
    <n v="13195"/>
    <x v="0"/>
    <n v="12"/>
    <n v="996393065"/>
    <s v="SERVIDOR"/>
    <x v="60"/>
    <s v="JOAO MARTINS DE ALMEIDA PROFESSOR"/>
    <s v="NÃO"/>
    <s v="NÃO"/>
  </r>
  <r>
    <x v="61228"/>
    <n v="13195"/>
    <x v="0"/>
    <n v="12"/>
    <n v="997216086"/>
    <s v="SERVIDOR"/>
    <x v="60"/>
    <s v="JOAO MARTINS DE ALMEIDA PROFESSOR"/>
    <s v="NÃO"/>
    <s v="NÃO"/>
  </r>
  <r>
    <x v="61229"/>
    <n v="13195"/>
    <x v="1"/>
    <n v="12"/>
    <n v="991876544"/>
    <s v="SERVIDOR"/>
    <x v="60"/>
    <s v="JOAO MARTINS DE ALMEIDA PROFESSOR"/>
    <s v="NÃO"/>
    <s v="NÃO"/>
  </r>
  <r>
    <x v="61230"/>
    <n v="13183"/>
    <x v="0"/>
    <n v="12"/>
    <n v="997061847"/>
    <s v="SERVIDOR"/>
    <x v="60"/>
    <s v="JOAO PEDRO CARDOSO DR"/>
    <s v="NÃO"/>
    <s v="NÃO"/>
  </r>
  <r>
    <x v="61231"/>
    <n v="922626"/>
    <x v="0"/>
    <n v="0"/>
    <n v="0"/>
    <s v="ALUNO"/>
    <x v="60"/>
    <s v="JOSE AYLTON FALCAO PROFESSOR"/>
    <s v="NÃO"/>
    <s v="NÃO"/>
  </r>
  <r>
    <x v="61232"/>
    <n v="922626"/>
    <x v="0"/>
    <n v="0"/>
    <n v="0"/>
    <s v="ALUNO"/>
    <x v="60"/>
    <s v="JOSE AYLTON FALCAO PROFESSOR"/>
    <s v="NÃO"/>
    <s v="NÃO"/>
  </r>
  <r>
    <x v="61233"/>
    <n v="922626"/>
    <x v="0"/>
    <n v="0"/>
    <n v="0"/>
    <s v="ALUNO"/>
    <x v="60"/>
    <s v="JOSE AYLTON FALCAO PROFESSOR"/>
    <s v="NÃO"/>
    <s v="NÃO"/>
  </r>
  <r>
    <x v="61234"/>
    <n v="922626"/>
    <x v="0"/>
    <n v="0"/>
    <n v="0"/>
    <s v="ALUNO"/>
    <x v="60"/>
    <s v="JOSE AYLTON FALCAO PROFESSOR"/>
    <s v="NÃO"/>
    <s v="NÃO"/>
  </r>
  <r>
    <x v="61235"/>
    <n v="922626"/>
    <x v="0"/>
    <n v="0"/>
    <n v="0"/>
    <s v="ALUNO"/>
    <x v="60"/>
    <s v="JOSE AYLTON FALCAO PROFESSOR"/>
    <s v="NÃO"/>
    <s v="NÃO"/>
  </r>
  <r>
    <x v="61236"/>
    <n v="922626"/>
    <x v="0"/>
    <n v="0"/>
    <n v="0"/>
    <s v="ALUNO"/>
    <x v="60"/>
    <s v="JOSE AYLTON FALCAO PROFESSOR"/>
    <s v="NÃO"/>
    <s v="NÃO"/>
  </r>
  <r>
    <x v="61237"/>
    <n v="922626"/>
    <x v="0"/>
    <n v="0"/>
    <n v="0"/>
    <s v="ALUNO"/>
    <x v="60"/>
    <s v="JOSE AYLTON FALCAO PROFESSOR"/>
    <s v="NÃO"/>
    <s v="NÃO"/>
  </r>
  <r>
    <x v="61238"/>
    <n v="922626"/>
    <x v="0"/>
    <n v="0"/>
    <n v="0"/>
    <s v="ALUNO"/>
    <x v="60"/>
    <s v="JOSE AYLTON FALCAO PROFESSOR"/>
    <s v="NÃO"/>
    <s v="NÃO"/>
  </r>
  <r>
    <x v="61239"/>
    <n v="922626"/>
    <x v="0"/>
    <n v="0"/>
    <n v="0"/>
    <s v="ALUNO"/>
    <x v="60"/>
    <s v="JOSE AYLTON FALCAO PROFESSOR"/>
    <s v="NÃO"/>
    <s v="NÃO"/>
  </r>
  <r>
    <x v="61240"/>
    <n v="922626"/>
    <x v="0"/>
    <n v="0"/>
    <n v="0"/>
    <s v="ALUNO"/>
    <x v="60"/>
    <s v="JOSE AYLTON FALCAO PROFESSOR"/>
    <s v="NÃO"/>
    <s v="NÃO"/>
  </r>
  <r>
    <x v="61241"/>
    <n v="922626"/>
    <x v="0"/>
    <n v="0"/>
    <n v="0"/>
    <s v="ALUNO"/>
    <x v="60"/>
    <s v="JOSE AYLTON FALCAO PROFESSOR"/>
    <s v="NÃO"/>
    <s v="NÃO"/>
  </r>
  <r>
    <x v="61242"/>
    <n v="922626"/>
    <x v="0"/>
    <n v="0"/>
    <n v="0"/>
    <s v="ALUNO"/>
    <x v="60"/>
    <s v="JOSE AYLTON FALCAO PROFESSOR"/>
    <s v="NÃO"/>
    <s v="NÃO"/>
  </r>
  <r>
    <x v="61243"/>
    <n v="922626"/>
    <x v="0"/>
    <n v="0"/>
    <n v="0"/>
    <s v="ALUNO"/>
    <x v="60"/>
    <s v="JOSE AYLTON FALCAO PROFESSOR"/>
    <s v="NÃO"/>
    <s v="NÃO"/>
  </r>
  <r>
    <x v="61244"/>
    <n v="922626"/>
    <x v="0"/>
    <n v="0"/>
    <n v="0"/>
    <s v="ALUNO"/>
    <x v="60"/>
    <s v="JOSE AYLTON FALCAO PROFESSOR"/>
    <s v="NÃO"/>
    <s v="NÃO"/>
  </r>
  <r>
    <x v="61245"/>
    <n v="922626"/>
    <x v="0"/>
    <n v="0"/>
    <n v="0"/>
    <s v="ALUNO"/>
    <x v="60"/>
    <s v="JOSE AYLTON FALCAO PROFESSOR"/>
    <s v="NÃO"/>
    <s v="NÃO"/>
  </r>
  <r>
    <x v="61246"/>
    <n v="922626"/>
    <x v="0"/>
    <n v="0"/>
    <n v="0"/>
    <s v="ALUNO"/>
    <x v="60"/>
    <s v="JOSE AYLTON FALCAO PROFESSOR"/>
    <s v="NÃO"/>
    <s v="NÃO"/>
  </r>
  <r>
    <x v="61247"/>
    <n v="922626"/>
    <x v="0"/>
    <n v="0"/>
    <n v="0"/>
    <s v="ALUNO"/>
    <x v="60"/>
    <s v="JOSE AYLTON FALCAO PROFESSOR"/>
    <s v="NÃO"/>
    <s v="NÃO"/>
  </r>
  <r>
    <x v="61248"/>
    <n v="922626"/>
    <x v="0"/>
    <n v="0"/>
    <n v="0"/>
    <s v="ALUNO"/>
    <x v="60"/>
    <s v="JOSE AYLTON FALCAO PROFESSOR"/>
    <s v="NÃO"/>
    <s v="NÃO"/>
  </r>
  <r>
    <x v="61249"/>
    <n v="922626"/>
    <x v="0"/>
    <n v="0"/>
    <n v="0"/>
    <s v="ALUNO"/>
    <x v="60"/>
    <s v="JOSE AYLTON FALCAO PROFESSOR"/>
    <s v="NÃO"/>
    <s v="NÃO"/>
  </r>
  <r>
    <x v="61250"/>
    <n v="922626"/>
    <x v="0"/>
    <n v="0"/>
    <n v="0"/>
    <s v="ALUNO"/>
    <x v="60"/>
    <s v="JOSE AYLTON FALCAO PROFESSOR"/>
    <s v="NÃO"/>
    <s v="NÃO"/>
  </r>
  <r>
    <x v="61251"/>
    <n v="922626"/>
    <x v="0"/>
    <n v="0"/>
    <n v="0"/>
    <s v="ALUNO"/>
    <x v="60"/>
    <s v="JOSE AYLTON FALCAO PROFESSOR"/>
    <s v="NÃO"/>
    <s v="NÃO"/>
  </r>
  <r>
    <x v="61252"/>
    <n v="922626"/>
    <x v="0"/>
    <n v="0"/>
    <n v="0"/>
    <s v="ALUNO"/>
    <x v="60"/>
    <s v="JOSE AYLTON FALCAO PROFESSOR"/>
    <s v="NÃO"/>
    <s v="NÃO"/>
  </r>
  <r>
    <x v="61253"/>
    <n v="922626"/>
    <x v="0"/>
    <n v="0"/>
    <n v="0"/>
    <s v="ALUNO"/>
    <x v="60"/>
    <s v="JOSE AYLTON FALCAO PROFESSOR"/>
    <s v="NÃO"/>
    <s v="NÃO"/>
  </r>
  <r>
    <x v="61254"/>
    <n v="922626"/>
    <x v="0"/>
    <n v="0"/>
    <n v="0"/>
    <s v="ALUNO"/>
    <x v="60"/>
    <s v="JOSE AYLTON FALCAO PROFESSOR"/>
    <s v="NÃO"/>
    <s v="NÃO"/>
  </r>
  <r>
    <x v="61255"/>
    <n v="922626"/>
    <x v="0"/>
    <n v="0"/>
    <n v="0"/>
    <s v="ALUNO"/>
    <x v="60"/>
    <s v="JOSE AYLTON FALCAO PROFESSOR"/>
    <s v="NÃO"/>
    <s v="NÃO"/>
  </r>
  <r>
    <x v="61256"/>
    <n v="922626"/>
    <x v="0"/>
    <n v="0"/>
    <n v="0"/>
    <s v="ALUNO"/>
    <x v="60"/>
    <s v="JOSE AYLTON FALCAO PROFESSOR"/>
    <s v="NÃO"/>
    <s v="NÃO"/>
  </r>
  <r>
    <x v="61257"/>
    <n v="922626"/>
    <x v="0"/>
    <n v="0"/>
    <n v="0"/>
    <s v="ALUNO"/>
    <x v="60"/>
    <s v="JOSE AYLTON FALCAO PROFESSOR"/>
    <s v="NÃO"/>
    <s v="NÃO"/>
  </r>
  <r>
    <x v="61258"/>
    <n v="922626"/>
    <x v="0"/>
    <n v="0"/>
    <n v="0"/>
    <s v="ALUNO"/>
    <x v="60"/>
    <s v="JOSE AYLTON FALCAO PROFESSOR"/>
    <s v="NÃO"/>
    <s v="NÃO"/>
  </r>
  <r>
    <x v="61259"/>
    <n v="922626"/>
    <x v="0"/>
    <n v="0"/>
    <n v="0"/>
    <s v="ALUNO"/>
    <x v="60"/>
    <s v="JOSE AYLTON FALCAO PROFESSOR"/>
    <s v="NÃO"/>
    <s v="NÃO"/>
  </r>
  <r>
    <x v="61260"/>
    <n v="922626"/>
    <x v="0"/>
    <n v="0"/>
    <n v="0"/>
    <s v="ALUNO"/>
    <x v="60"/>
    <s v="JOSE AYLTON FALCAO PROFESSOR"/>
    <s v="NÃO"/>
    <s v="NÃO"/>
  </r>
  <r>
    <x v="61261"/>
    <n v="922626"/>
    <x v="0"/>
    <n v="0"/>
    <n v="0"/>
    <s v="ALUNO"/>
    <x v="60"/>
    <s v="JOSE AYLTON FALCAO PROFESSOR"/>
    <s v="NÃO"/>
    <s v="NÃO"/>
  </r>
  <r>
    <x v="61262"/>
    <n v="922626"/>
    <x v="0"/>
    <n v="0"/>
    <n v="0"/>
    <s v="ALUNO"/>
    <x v="60"/>
    <s v="JOSE AYLTON FALCAO PROFESSOR"/>
    <s v="NÃO"/>
    <s v="NÃO"/>
  </r>
  <r>
    <x v="61263"/>
    <n v="922626"/>
    <x v="0"/>
    <n v="0"/>
    <n v="0"/>
    <s v="ALUNO"/>
    <x v="60"/>
    <s v="JOSE AYLTON FALCAO PROFESSOR"/>
    <s v="NÃO"/>
    <s v="NÃO"/>
  </r>
  <r>
    <x v="61264"/>
    <n v="922626"/>
    <x v="0"/>
    <n v="0"/>
    <n v="0"/>
    <s v="ALUNO"/>
    <x v="60"/>
    <s v="JOSE AYLTON FALCAO PROFESSOR"/>
    <s v="NÃO"/>
    <s v="NÃO"/>
  </r>
  <r>
    <x v="61265"/>
    <n v="922626"/>
    <x v="0"/>
    <n v="0"/>
    <n v="0"/>
    <s v="ALUNO"/>
    <x v="60"/>
    <s v="JOSE AYLTON FALCAO PROFESSOR"/>
    <s v="NÃO"/>
    <s v="NÃO"/>
  </r>
  <r>
    <x v="61266"/>
    <n v="922626"/>
    <x v="0"/>
    <n v="0"/>
    <n v="0"/>
    <s v="ALUNO"/>
    <x v="60"/>
    <s v="JOSE AYLTON FALCAO PROFESSOR"/>
    <s v="NÃO"/>
    <s v="NÃO"/>
  </r>
  <r>
    <x v="61267"/>
    <n v="922626"/>
    <x v="0"/>
    <n v="0"/>
    <n v="0"/>
    <s v="ALUNO"/>
    <x v="60"/>
    <s v="JOSE AYLTON FALCAO PROFESSOR"/>
    <s v="NÃO"/>
    <s v="NÃO"/>
  </r>
  <r>
    <x v="61268"/>
    <n v="922626"/>
    <x v="0"/>
    <n v="0"/>
    <n v="0"/>
    <s v="ALUNO"/>
    <x v="60"/>
    <s v="JOSE AYLTON FALCAO PROFESSOR"/>
    <s v="NÃO"/>
    <s v="NÃO"/>
  </r>
  <r>
    <x v="61269"/>
    <n v="922626"/>
    <x v="0"/>
    <n v="0"/>
    <n v="0"/>
    <s v="ALUNO"/>
    <x v="60"/>
    <s v="JOSE AYLTON FALCAO PROFESSOR"/>
    <s v="NÃO"/>
    <s v="NÃO"/>
  </r>
  <r>
    <x v="61270"/>
    <n v="922626"/>
    <x v="0"/>
    <n v="0"/>
    <n v="0"/>
    <s v="ALUNO"/>
    <x v="60"/>
    <s v="JOSE AYLTON FALCAO PROFESSOR"/>
    <s v="NÃO"/>
    <s v="NÃO"/>
  </r>
  <r>
    <x v="61271"/>
    <n v="922626"/>
    <x v="0"/>
    <n v="0"/>
    <n v="0"/>
    <s v="ALUNO"/>
    <x v="60"/>
    <s v="JOSE AYLTON FALCAO PROFESSOR"/>
    <s v="NÃO"/>
    <s v="NÃO"/>
  </r>
  <r>
    <x v="61272"/>
    <n v="922626"/>
    <x v="0"/>
    <n v="0"/>
    <n v="0"/>
    <s v="ALUNO"/>
    <x v="60"/>
    <s v="JOSE AYLTON FALCAO PROFESSOR"/>
    <s v="NÃO"/>
    <s v="NÃO"/>
  </r>
  <r>
    <x v="61273"/>
    <n v="922626"/>
    <x v="0"/>
    <n v="0"/>
    <n v="0"/>
    <s v="ALUNO"/>
    <x v="60"/>
    <s v="JOSE AYLTON FALCAO PROFESSOR"/>
    <s v="NÃO"/>
    <s v="NÃO"/>
  </r>
  <r>
    <x v="61274"/>
    <n v="922626"/>
    <x v="0"/>
    <n v="0"/>
    <n v="0"/>
    <s v="ALUNO"/>
    <x v="60"/>
    <s v="JOSE AYLTON FALCAO PROFESSOR"/>
    <s v="NÃO"/>
    <s v="NÃO"/>
  </r>
  <r>
    <x v="61275"/>
    <n v="922626"/>
    <x v="0"/>
    <n v="0"/>
    <n v="0"/>
    <s v="ALUNO"/>
    <x v="60"/>
    <s v="JOSE AYLTON FALCAO PROFESSOR"/>
    <s v="NÃO"/>
    <s v="NÃO"/>
  </r>
  <r>
    <x v="61276"/>
    <n v="922626"/>
    <x v="0"/>
    <n v="0"/>
    <n v="0"/>
    <s v="ALUNO"/>
    <x v="60"/>
    <s v="JOSE AYLTON FALCAO PROFESSOR"/>
    <s v="NÃO"/>
    <s v="NÃO"/>
  </r>
  <r>
    <x v="61277"/>
    <n v="922626"/>
    <x v="0"/>
    <n v="0"/>
    <n v="0"/>
    <s v="ALUNO"/>
    <x v="60"/>
    <s v="JOSE AYLTON FALCAO PROFESSOR"/>
    <s v="NÃO"/>
    <s v="NÃO"/>
  </r>
  <r>
    <x v="61278"/>
    <n v="42250"/>
    <x v="1"/>
    <n v="12"/>
    <n v="992035103"/>
    <s v="SERVIDOR"/>
    <x v="60"/>
    <s v="JOSE PINTO MARCONDES PESTANA PROFESSOR"/>
    <s v="NÃO"/>
    <s v="NÃO"/>
  </r>
  <r>
    <x v="61279"/>
    <n v="42250"/>
    <x v="1"/>
    <n v="12"/>
    <n v="991840197"/>
    <s v="SERVIDOR"/>
    <x v="60"/>
    <s v="JOSE PINTO MARCONDES PESTANA PROFESSOR"/>
    <s v="NÃO"/>
    <s v="NÃO"/>
  </r>
  <r>
    <x v="61280"/>
    <n v="908046"/>
    <x v="1"/>
    <n v="12"/>
    <n v="992040431"/>
    <s v="SERVIDOR"/>
    <x v="60"/>
    <s v="JOSE WADIE MILAD PROFESSOR"/>
    <s v="NÃO"/>
    <s v="NÃO"/>
  </r>
  <r>
    <x v="61281"/>
    <n v="908046"/>
    <x v="1"/>
    <n v="12"/>
    <n v="991810854"/>
    <s v="SERVIDOR"/>
    <x v="60"/>
    <s v="JOSE WADIE MILAD PROFESSOR"/>
    <s v="NÃO"/>
    <s v="NÃO"/>
  </r>
  <r>
    <x v="61282"/>
    <n v="908046"/>
    <x v="1"/>
    <n v="12"/>
    <n v="992014787"/>
    <s v="SERVIDOR"/>
    <x v="60"/>
    <s v="JOSE WADIE MILAD PROFESSOR"/>
    <s v="NÃO"/>
    <s v="NÃO"/>
  </r>
  <r>
    <x v="61283"/>
    <n v="13336"/>
    <x v="0"/>
    <n v="0"/>
    <n v="0"/>
    <s v="ALUNO"/>
    <x v="60"/>
    <s v="MARIO BULCAO GIUDICE PROFESSOR"/>
    <s v="NÃO"/>
    <s v="NÃO"/>
  </r>
  <r>
    <x v="61284"/>
    <n v="13336"/>
    <x v="0"/>
    <n v="0"/>
    <n v="0"/>
    <s v="ALUNO"/>
    <x v="60"/>
    <s v="MARIO BULCAO GIUDICE PROFESSOR"/>
    <s v="NÃO"/>
    <s v="NÃO"/>
  </r>
  <r>
    <x v="61285"/>
    <n v="13336"/>
    <x v="0"/>
    <n v="0"/>
    <n v="0"/>
    <s v="ALUNO"/>
    <x v="60"/>
    <s v="MARIO BULCAO GIUDICE PROFESSOR"/>
    <s v="NÃO"/>
    <s v="NÃO"/>
  </r>
  <r>
    <x v="61286"/>
    <n v="13336"/>
    <x v="0"/>
    <n v="0"/>
    <n v="0"/>
    <s v="ALUNO"/>
    <x v="60"/>
    <s v="MARIO BULCAO GIUDICE PROFESSOR"/>
    <s v="NÃO"/>
    <s v="NÃO"/>
  </r>
  <r>
    <x v="61287"/>
    <n v="13336"/>
    <x v="0"/>
    <n v="0"/>
    <n v="0"/>
    <s v="ALUNO"/>
    <x v="60"/>
    <s v="MARIO BULCAO GIUDICE PROFESSOR"/>
    <s v="NÃO"/>
    <s v="NÃO"/>
  </r>
  <r>
    <x v="61288"/>
    <n v="13336"/>
    <x v="0"/>
    <n v="0"/>
    <n v="0"/>
    <s v="ALUNO"/>
    <x v="60"/>
    <s v="MARIO BULCAO GIUDICE PROFESSOR"/>
    <s v="NÃO"/>
    <s v="NÃO"/>
  </r>
  <r>
    <x v="61289"/>
    <n v="13336"/>
    <x v="0"/>
    <n v="0"/>
    <n v="0"/>
    <s v="ALUNO"/>
    <x v="60"/>
    <s v="MARIO BULCAO GIUDICE PROFESSOR"/>
    <s v="NÃO"/>
    <s v="NÃO"/>
  </r>
  <r>
    <x v="61290"/>
    <n v="13336"/>
    <x v="0"/>
    <n v="0"/>
    <n v="0"/>
    <s v="ALUNO"/>
    <x v="60"/>
    <s v="MARIO BULCAO GIUDICE PROFESSOR"/>
    <s v="NÃO"/>
    <s v="NÃO"/>
  </r>
  <r>
    <x v="61291"/>
    <n v="13336"/>
    <x v="0"/>
    <n v="0"/>
    <n v="0"/>
    <s v="ALUNO"/>
    <x v="60"/>
    <s v="MARIO BULCAO GIUDICE PROFESSOR"/>
    <s v="NÃO"/>
    <s v="NÃO"/>
  </r>
  <r>
    <x v="61292"/>
    <n v="13336"/>
    <x v="0"/>
    <n v="0"/>
    <n v="0"/>
    <s v="ALUNO"/>
    <x v="60"/>
    <s v="MARIO BULCAO GIUDICE PROFESSOR"/>
    <s v="NÃO"/>
    <s v="NÃO"/>
  </r>
  <r>
    <x v="61293"/>
    <n v="13336"/>
    <x v="0"/>
    <n v="0"/>
    <n v="0"/>
    <s v="ALUNO"/>
    <x v="60"/>
    <s v="MARIO BULCAO GIUDICE PROFESSOR"/>
    <s v="NÃO"/>
    <s v="NÃO"/>
  </r>
  <r>
    <x v="61294"/>
    <n v="13336"/>
    <x v="0"/>
    <n v="0"/>
    <n v="0"/>
    <s v="ALUNO"/>
    <x v="60"/>
    <s v="MARIO BULCAO GIUDICE PROFESSOR"/>
    <s v="NÃO"/>
    <s v="NÃO"/>
  </r>
  <r>
    <x v="61295"/>
    <n v="13336"/>
    <x v="0"/>
    <n v="0"/>
    <n v="0"/>
    <s v="ALUNO"/>
    <x v="60"/>
    <s v="MARIO BULCAO GIUDICE PROFESSOR"/>
    <s v="NÃO"/>
    <s v="NÃO"/>
  </r>
  <r>
    <x v="61296"/>
    <n v="13336"/>
    <x v="0"/>
    <n v="0"/>
    <n v="0"/>
    <s v="ALUNO"/>
    <x v="60"/>
    <s v="MARIO BULCAO GIUDICE PROFESSOR"/>
    <s v="NÃO"/>
    <s v="NÃO"/>
  </r>
  <r>
    <x v="61297"/>
    <n v="13336"/>
    <x v="0"/>
    <n v="0"/>
    <n v="0"/>
    <s v="ALUNO"/>
    <x v="60"/>
    <s v="MARIO BULCAO GIUDICE PROFESSOR"/>
    <s v="NÃO"/>
    <s v="NÃO"/>
  </r>
  <r>
    <x v="61298"/>
    <n v="13336"/>
    <x v="0"/>
    <n v="0"/>
    <n v="0"/>
    <s v="ALUNO"/>
    <x v="60"/>
    <s v="MARIO BULCAO GIUDICE PROFESSOR"/>
    <s v="NÃO"/>
    <s v="NÃO"/>
  </r>
  <r>
    <x v="61299"/>
    <n v="13336"/>
    <x v="0"/>
    <n v="0"/>
    <n v="0"/>
    <s v="ALUNO"/>
    <x v="60"/>
    <s v="MARIO BULCAO GIUDICE PROFESSOR"/>
    <s v="NÃO"/>
    <s v="NÃO"/>
  </r>
  <r>
    <x v="61300"/>
    <n v="13336"/>
    <x v="0"/>
    <n v="0"/>
    <n v="0"/>
    <s v="ALUNO"/>
    <x v="60"/>
    <s v="MARIO BULCAO GIUDICE PROFESSOR"/>
    <s v="NÃO"/>
    <s v="NÃO"/>
  </r>
  <r>
    <x v="61301"/>
    <n v="13336"/>
    <x v="0"/>
    <n v="0"/>
    <n v="0"/>
    <s v="ALUNO"/>
    <x v="60"/>
    <s v="MARIO BULCAO GIUDICE PROFESSOR"/>
    <s v="NÃO"/>
    <s v="NÃO"/>
  </r>
  <r>
    <x v="61302"/>
    <n v="13336"/>
    <x v="0"/>
    <n v="0"/>
    <n v="0"/>
    <s v="ALUNO"/>
    <x v="60"/>
    <s v="MARIO BULCAO GIUDICE PROFESSOR"/>
    <s v="NÃO"/>
    <s v="NÃO"/>
  </r>
  <r>
    <x v="61303"/>
    <n v="13336"/>
    <x v="0"/>
    <n v="0"/>
    <n v="0"/>
    <s v="ALUNO"/>
    <x v="60"/>
    <s v="MARIO BULCAO GIUDICE PROFESSOR"/>
    <s v="NÃO"/>
    <s v="NÃO"/>
  </r>
  <r>
    <x v="61304"/>
    <n v="13336"/>
    <x v="0"/>
    <n v="0"/>
    <n v="0"/>
    <s v="ALUNO"/>
    <x v="60"/>
    <s v="MARIO BULCAO GIUDICE PROFESSOR"/>
    <s v="NÃO"/>
    <s v="NÃO"/>
  </r>
  <r>
    <x v="61305"/>
    <n v="13336"/>
    <x v="0"/>
    <n v="0"/>
    <n v="0"/>
    <s v="ALUNO"/>
    <x v="60"/>
    <s v="MARIO BULCAO GIUDICE PROFESSOR"/>
    <s v="NÃO"/>
    <s v="NÃO"/>
  </r>
  <r>
    <x v="61306"/>
    <n v="13336"/>
    <x v="0"/>
    <n v="0"/>
    <n v="0"/>
    <s v="ALUNO"/>
    <x v="60"/>
    <s v="MARIO BULCAO GIUDICE PROFESSOR"/>
    <s v="NÃO"/>
    <s v="NÃO"/>
  </r>
  <r>
    <x v="61307"/>
    <n v="13336"/>
    <x v="0"/>
    <n v="0"/>
    <n v="0"/>
    <s v="ALUNO"/>
    <x v="60"/>
    <s v="MARIO BULCAO GIUDICE PROFESSOR"/>
    <s v="NÃO"/>
    <s v="NÃO"/>
  </r>
  <r>
    <x v="61308"/>
    <n v="13336"/>
    <x v="0"/>
    <n v="12"/>
    <n v="996048150"/>
    <s v="SERVIDOR"/>
    <x v="60"/>
    <s v="MARIO BULCAO GIUDICE PROFESSOR"/>
    <s v="NÃO"/>
    <s v="NÃO"/>
  </r>
  <r>
    <x v="61309"/>
    <n v="13336"/>
    <x v="0"/>
    <n v="12"/>
    <n v="996021431"/>
    <s v="SERVIDOR"/>
    <x v="60"/>
    <s v="MARIO BULCAO GIUDICE PROFESSOR"/>
    <s v="NÃO"/>
    <s v="NÃO"/>
  </r>
  <r>
    <x v="61310"/>
    <n v="13336"/>
    <x v="0"/>
    <n v="12"/>
    <n v="996046856"/>
    <s v="SERVIDOR"/>
    <x v="60"/>
    <s v="MARIO BULCAO GIUDICE PROFESSOR"/>
    <s v="NÃO"/>
    <s v="NÃO"/>
  </r>
  <r>
    <x v="61311"/>
    <n v="13336"/>
    <x v="0"/>
    <n v="12"/>
    <n v="996130965"/>
    <s v="SERVIDOR"/>
    <x v="60"/>
    <s v="MARIO BULCAO GIUDICE PROFESSOR"/>
    <s v="NÃO"/>
    <s v="NÃO"/>
  </r>
  <r>
    <x v="61312"/>
    <n v="13336"/>
    <x v="0"/>
    <n v="12"/>
    <n v="996046634"/>
    <s v="SERVIDOR"/>
    <x v="60"/>
    <s v="MARIO BULCAO GIUDICE PROFESSOR"/>
    <s v="NÃO"/>
    <s v="NÃO"/>
  </r>
  <r>
    <x v="61313"/>
    <n v="901520"/>
    <x v="0"/>
    <n v="12"/>
    <n v="996439150"/>
    <s v="SERVIDOR"/>
    <x v="60"/>
    <s v="RUBENS ZAMITH PROFESSOR"/>
    <s v="NÃO"/>
    <s v="NÃO"/>
  </r>
  <r>
    <x v="61314"/>
    <n v="13365"/>
    <x v="0"/>
    <n v="12"/>
    <n v="996385962"/>
    <s v="SERVIDOR"/>
    <x v="60"/>
    <s v="RYOITI YASSUDA"/>
    <s v="NÃO"/>
    <s v="NÃO"/>
  </r>
  <r>
    <x v="61315"/>
    <n v="13365"/>
    <x v="0"/>
    <n v="12"/>
    <n v="996159195"/>
    <s v="SERVIDOR"/>
    <x v="60"/>
    <s v="RYOITI YASSUDA"/>
    <s v="NÃO"/>
    <s v="NÃO"/>
  </r>
  <r>
    <x v="61316"/>
    <n v="13365"/>
    <x v="0"/>
    <n v="12"/>
    <n v="996338851"/>
    <s v="SERVIDOR"/>
    <x v="60"/>
    <s v="RYOITI YASSUDA"/>
    <s v="NÃO"/>
    <s v="NÃO"/>
  </r>
  <r>
    <x v="61317"/>
    <n v="13365"/>
    <x v="0"/>
    <n v="12"/>
    <n v="996387133"/>
    <s v="SERVIDOR"/>
    <x v="60"/>
    <s v="RYOITI YASSUDA"/>
    <s v="NÃO"/>
    <s v="NÃO"/>
  </r>
  <r>
    <x v="61318"/>
    <n v="13365"/>
    <x v="0"/>
    <n v="12"/>
    <n v="996522695"/>
    <s v="SERVIDOR"/>
    <x v="60"/>
    <s v="RYOITI YASSUDA"/>
    <s v="NÃO"/>
    <s v="NÃO"/>
  </r>
  <r>
    <x v="61319"/>
    <n v="37916"/>
    <x v="1"/>
    <n v="0"/>
    <n v="0"/>
    <s v="ALUNO"/>
    <x v="60"/>
    <s v="TEIXEIRA POMBO COMENDADOR"/>
    <s v="NÃO"/>
    <s v="NÃO"/>
  </r>
  <r>
    <x v="61320"/>
    <n v="37916"/>
    <x v="1"/>
    <n v="0"/>
    <n v="0"/>
    <s v="ALUNO"/>
    <x v="60"/>
    <s v="TEIXEIRA POMBO COMENDADOR"/>
    <s v="NÃO"/>
    <s v="NÃO"/>
  </r>
  <r>
    <x v="61321"/>
    <n v="37916"/>
    <x v="1"/>
    <n v="0"/>
    <n v="0"/>
    <s v="ALUNO"/>
    <x v="60"/>
    <s v="TEIXEIRA POMBO COMENDADOR"/>
    <s v="NÃO"/>
    <s v="NÃO"/>
  </r>
  <r>
    <x v="61322"/>
    <n v="37916"/>
    <x v="1"/>
    <n v="0"/>
    <n v="0"/>
    <s v="ALUNO"/>
    <x v="60"/>
    <s v="TEIXEIRA POMBO COMENDADOR"/>
    <s v="NÃO"/>
    <s v="NÃO"/>
  </r>
  <r>
    <x v="61323"/>
    <n v="37916"/>
    <x v="1"/>
    <n v="0"/>
    <n v="0"/>
    <s v="ALUNO"/>
    <x v="60"/>
    <s v="TEIXEIRA POMBO COMENDADOR"/>
    <s v="NÃO"/>
    <s v="NÃO"/>
  </r>
  <r>
    <x v="61324"/>
    <n v="37916"/>
    <x v="1"/>
    <n v="0"/>
    <n v="0"/>
    <s v="ALUNO"/>
    <x v="60"/>
    <s v="TEIXEIRA POMBO COMENDADOR"/>
    <s v="NÃO"/>
    <s v="NÃO"/>
  </r>
  <r>
    <x v="61325"/>
    <n v="37916"/>
    <x v="1"/>
    <n v="0"/>
    <n v="0"/>
    <s v="ALUNO"/>
    <x v="60"/>
    <s v="TEIXEIRA POMBO COMENDADOR"/>
    <s v="NÃO"/>
    <s v="NÃO"/>
  </r>
  <r>
    <x v="61326"/>
    <n v="37916"/>
    <x v="1"/>
    <n v="0"/>
    <n v="0"/>
    <s v="ALUNO"/>
    <x v="60"/>
    <s v="TEIXEIRA POMBO COMENDADOR"/>
    <s v="NÃO"/>
    <s v="NÃO"/>
  </r>
  <r>
    <x v="61327"/>
    <n v="37916"/>
    <x v="1"/>
    <n v="0"/>
    <n v="0"/>
    <s v="ALUNO"/>
    <x v="60"/>
    <s v="TEIXEIRA POMBO COMENDADOR"/>
    <s v="NÃO"/>
    <s v="NÃO"/>
  </r>
  <r>
    <x v="61328"/>
    <n v="37916"/>
    <x v="1"/>
    <n v="0"/>
    <n v="0"/>
    <s v="ALUNO"/>
    <x v="60"/>
    <s v="TEIXEIRA POMBO COMENDADOR"/>
    <s v="NÃO"/>
    <s v="NÃO"/>
  </r>
  <r>
    <x v="61329"/>
    <n v="37916"/>
    <x v="1"/>
    <n v="0"/>
    <n v="0"/>
    <s v="ALUNO"/>
    <x v="60"/>
    <s v="TEIXEIRA POMBO COMENDADOR"/>
    <s v="NÃO"/>
    <s v="NÃO"/>
  </r>
  <r>
    <x v="61330"/>
    <n v="37916"/>
    <x v="1"/>
    <n v="0"/>
    <n v="0"/>
    <s v="ALUNO"/>
    <x v="60"/>
    <s v="TEIXEIRA POMBO COMENDADOR"/>
    <s v="NÃO"/>
    <s v="NÃO"/>
  </r>
  <r>
    <x v="61331"/>
    <n v="37916"/>
    <x v="1"/>
    <n v="0"/>
    <n v="0"/>
    <s v="ALUNO"/>
    <x v="60"/>
    <s v="TEIXEIRA POMBO COMENDADOR"/>
    <s v="NÃO"/>
    <s v="NÃO"/>
  </r>
  <r>
    <x v="61332"/>
    <n v="37916"/>
    <x v="1"/>
    <n v="0"/>
    <n v="0"/>
    <s v="ALUNO"/>
    <x v="60"/>
    <s v="TEIXEIRA POMBO COMENDADOR"/>
    <s v="NÃO"/>
    <s v="NÃO"/>
  </r>
  <r>
    <x v="61333"/>
    <n v="37916"/>
    <x v="1"/>
    <n v="0"/>
    <n v="0"/>
    <s v="ALUNO"/>
    <x v="60"/>
    <s v="TEIXEIRA POMBO COMENDADOR"/>
    <s v="NÃO"/>
    <s v="NÃO"/>
  </r>
  <r>
    <x v="61334"/>
    <n v="37916"/>
    <x v="1"/>
    <n v="0"/>
    <n v="0"/>
    <s v="ALUNO"/>
    <x v="60"/>
    <s v="TEIXEIRA POMBO COMENDADOR"/>
    <s v="NÃO"/>
    <s v="NÃO"/>
  </r>
  <r>
    <x v="61335"/>
    <n v="37916"/>
    <x v="1"/>
    <n v="0"/>
    <n v="0"/>
    <s v="ALUNO"/>
    <x v="60"/>
    <s v="TEIXEIRA POMBO COMENDADOR"/>
    <s v="NÃO"/>
    <s v="NÃO"/>
  </r>
  <r>
    <x v="61336"/>
    <n v="37916"/>
    <x v="1"/>
    <n v="0"/>
    <n v="0"/>
    <s v="ALUNO"/>
    <x v="60"/>
    <s v="TEIXEIRA POMBO COMENDADOR"/>
    <s v="NÃO"/>
    <s v="NÃO"/>
  </r>
  <r>
    <x v="61337"/>
    <n v="37916"/>
    <x v="1"/>
    <n v="0"/>
    <n v="0"/>
    <s v="ALUNO"/>
    <x v="60"/>
    <s v="TEIXEIRA POMBO COMENDADOR"/>
    <s v="NÃO"/>
    <s v="NÃO"/>
  </r>
  <r>
    <x v="61338"/>
    <n v="37916"/>
    <x v="1"/>
    <n v="0"/>
    <n v="0"/>
    <s v="ALUNO"/>
    <x v="60"/>
    <s v="TEIXEIRA POMBO COMENDADOR"/>
    <s v="NÃO"/>
    <s v="NÃO"/>
  </r>
  <r>
    <x v="61339"/>
    <n v="37916"/>
    <x v="1"/>
    <n v="0"/>
    <n v="0"/>
    <s v="ALUNO"/>
    <x v="60"/>
    <s v="TEIXEIRA POMBO COMENDADOR"/>
    <s v="NÃO"/>
    <s v="NÃO"/>
  </r>
  <r>
    <x v="61340"/>
    <n v="37916"/>
    <x v="1"/>
    <n v="0"/>
    <n v="0"/>
    <s v="ALUNO"/>
    <x v="60"/>
    <s v="TEIXEIRA POMBO COMENDADOR"/>
    <s v="NÃO"/>
    <s v="NÃO"/>
  </r>
  <r>
    <x v="61341"/>
    <n v="37916"/>
    <x v="1"/>
    <n v="0"/>
    <n v="0"/>
    <s v="ALUNO"/>
    <x v="60"/>
    <s v="TEIXEIRA POMBO COMENDADOR"/>
    <s v="NÃO"/>
    <s v="NÃO"/>
  </r>
  <r>
    <x v="61342"/>
    <n v="37916"/>
    <x v="1"/>
    <n v="0"/>
    <n v="0"/>
    <s v="ALUNO"/>
    <x v="60"/>
    <s v="TEIXEIRA POMBO COMENDADOR"/>
    <s v="NÃO"/>
    <s v="NÃO"/>
  </r>
  <r>
    <x v="61343"/>
    <n v="37916"/>
    <x v="1"/>
    <n v="0"/>
    <n v="0"/>
    <s v="ALUNO"/>
    <x v="60"/>
    <s v="TEIXEIRA POMBO COMENDADOR"/>
    <s v="NÃO"/>
    <s v="NÃO"/>
  </r>
  <r>
    <x v="61344"/>
    <n v="37916"/>
    <x v="1"/>
    <n v="0"/>
    <n v="0"/>
    <s v="ALUNO"/>
    <x v="60"/>
    <s v="TEIXEIRA POMBO COMENDADOR"/>
    <s v="NÃO"/>
    <s v="NÃO"/>
  </r>
  <r>
    <x v="61345"/>
    <n v="37916"/>
    <x v="1"/>
    <n v="0"/>
    <n v="0"/>
    <s v="ALUNO"/>
    <x v="60"/>
    <s v="TEIXEIRA POMBO COMENDADOR"/>
    <s v="NÃO"/>
    <s v="NÃO"/>
  </r>
  <r>
    <x v="61346"/>
    <n v="37916"/>
    <x v="1"/>
    <n v="0"/>
    <n v="0"/>
    <s v="ALUNO"/>
    <x v="60"/>
    <s v="TEIXEIRA POMBO COMENDADOR"/>
    <s v="NÃO"/>
    <s v="NÃO"/>
  </r>
  <r>
    <x v="61347"/>
    <n v="37916"/>
    <x v="1"/>
    <n v="0"/>
    <n v="0"/>
    <s v="ALUNO"/>
    <x v="60"/>
    <s v="TEIXEIRA POMBO COMENDADOR"/>
    <s v="NÃO"/>
    <s v="NÃO"/>
  </r>
  <r>
    <x v="61348"/>
    <n v="37916"/>
    <x v="1"/>
    <n v="0"/>
    <n v="0"/>
    <s v="ALUNO"/>
    <x v="60"/>
    <s v="TEIXEIRA POMBO COMENDADOR"/>
    <s v="NÃO"/>
    <s v="NÃO"/>
  </r>
  <r>
    <x v="61349"/>
    <n v="37916"/>
    <x v="1"/>
    <n v="0"/>
    <n v="0"/>
    <s v="ALUNO"/>
    <x v="60"/>
    <s v="TEIXEIRA POMBO COMENDADOR"/>
    <s v="NÃO"/>
    <s v="NÃO"/>
  </r>
  <r>
    <x v="61350"/>
    <n v="37916"/>
    <x v="1"/>
    <n v="0"/>
    <n v="0"/>
    <s v="ALUNO"/>
    <x v="60"/>
    <s v="TEIXEIRA POMBO COMENDADOR"/>
    <s v="NÃO"/>
    <s v="NÃO"/>
  </r>
  <r>
    <x v="61351"/>
    <n v="37916"/>
    <x v="1"/>
    <n v="0"/>
    <n v="0"/>
    <s v="ALUNO"/>
    <x v="60"/>
    <s v="TEIXEIRA POMBO COMENDADOR"/>
    <s v="NÃO"/>
    <s v="NÃO"/>
  </r>
  <r>
    <x v="61352"/>
    <n v="37916"/>
    <x v="1"/>
    <n v="0"/>
    <n v="0"/>
    <s v="ALUNO"/>
    <x v="60"/>
    <s v="TEIXEIRA POMBO COMENDADOR"/>
    <s v="NÃO"/>
    <s v="NÃO"/>
  </r>
  <r>
    <x v="61353"/>
    <n v="37916"/>
    <x v="1"/>
    <n v="0"/>
    <n v="0"/>
    <s v="ALUNO"/>
    <x v="60"/>
    <s v="TEIXEIRA POMBO COMENDADOR"/>
    <s v="NÃO"/>
    <s v="NÃO"/>
  </r>
  <r>
    <x v="61354"/>
    <n v="37916"/>
    <x v="1"/>
    <n v="0"/>
    <n v="0"/>
    <s v="ALUNO"/>
    <x v="60"/>
    <s v="TEIXEIRA POMBO COMENDADOR"/>
    <s v="NÃO"/>
    <s v="NÃO"/>
  </r>
  <r>
    <x v="61355"/>
    <n v="37916"/>
    <x v="1"/>
    <n v="0"/>
    <n v="0"/>
    <s v="ALUNO"/>
    <x v="60"/>
    <s v="TEIXEIRA POMBO COMENDADOR"/>
    <s v="NÃO"/>
    <s v="NÃO"/>
  </r>
  <r>
    <x v="61356"/>
    <n v="37916"/>
    <x v="1"/>
    <n v="0"/>
    <n v="0"/>
    <s v="ALUNO"/>
    <x v="60"/>
    <s v="TEIXEIRA POMBO COMENDADOR"/>
    <s v="NÃO"/>
    <s v="NÃO"/>
  </r>
  <r>
    <x v="61357"/>
    <n v="37916"/>
    <x v="1"/>
    <n v="0"/>
    <n v="0"/>
    <s v="ALUNO"/>
    <x v="60"/>
    <s v="TEIXEIRA POMBO COMENDADOR"/>
    <s v="NÃO"/>
    <s v="NÃO"/>
  </r>
  <r>
    <x v="61358"/>
    <n v="37916"/>
    <x v="1"/>
    <n v="0"/>
    <n v="0"/>
    <s v="ALUNO"/>
    <x v="60"/>
    <s v="TEIXEIRA POMBO COMENDADOR"/>
    <s v="NÃO"/>
    <s v="NÃO"/>
  </r>
  <r>
    <x v="61359"/>
    <n v="37916"/>
    <x v="1"/>
    <n v="0"/>
    <n v="0"/>
    <s v="ALUNO"/>
    <x v="60"/>
    <s v="TEIXEIRA POMBO COMENDADOR"/>
    <s v="NÃO"/>
    <s v="NÃO"/>
  </r>
  <r>
    <x v="61360"/>
    <n v="37916"/>
    <x v="1"/>
    <n v="0"/>
    <n v="0"/>
    <s v="ALUNO"/>
    <x v="60"/>
    <s v="TEIXEIRA POMBO COMENDADOR"/>
    <s v="NÃO"/>
    <s v="NÃO"/>
  </r>
  <r>
    <x v="61361"/>
    <n v="37916"/>
    <x v="1"/>
    <n v="0"/>
    <n v="0"/>
    <s v="ALUNO"/>
    <x v="60"/>
    <s v="TEIXEIRA POMBO COMENDADOR"/>
    <s v="NÃO"/>
    <s v="NÃO"/>
  </r>
  <r>
    <x v="61362"/>
    <n v="37916"/>
    <x v="1"/>
    <n v="0"/>
    <n v="0"/>
    <s v="ALUNO"/>
    <x v="60"/>
    <s v="TEIXEIRA POMBO COMENDADOR"/>
    <s v="NÃO"/>
    <s v="NÃO"/>
  </r>
  <r>
    <x v="61363"/>
    <n v="37916"/>
    <x v="1"/>
    <n v="0"/>
    <n v="0"/>
    <s v="ALUNO"/>
    <x v="60"/>
    <s v="TEIXEIRA POMBO COMENDADOR"/>
    <s v="NÃO"/>
    <s v="NÃO"/>
  </r>
  <r>
    <x v="61364"/>
    <n v="37916"/>
    <x v="1"/>
    <n v="0"/>
    <n v="0"/>
    <s v="ALUNO"/>
    <x v="60"/>
    <s v="TEIXEIRA POMBO COMENDADOR"/>
    <s v="NÃO"/>
    <s v="NÃO"/>
  </r>
  <r>
    <x v="61365"/>
    <n v="37916"/>
    <x v="1"/>
    <n v="0"/>
    <n v="0"/>
    <s v="ALUNO"/>
    <x v="60"/>
    <s v="TEIXEIRA POMBO COMENDADOR"/>
    <s v="NÃO"/>
    <s v="NÃO"/>
  </r>
  <r>
    <x v="61366"/>
    <n v="37916"/>
    <x v="1"/>
    <n v="0"/>
    <n v="0"/>
    <s v="ALUNO"/>
    <x v="60"/>
    <s v="TEIXEIRA POMBO COMENDADOR"/>
    <s v="NÃO"/>
    <s v="NÃO"/>
  </r>
  <r>
    <x v="61367"/>
    <n v="37916"/>
    <x v="1"/>
    <n v="12"/>
    <n v="991997214"/>
    <s v="SERVIDOR"/>
    <x v="60"/>
    <s v="TEIXEIRA POMBO COMENDADOR"/>
    <s v="NÃO"/>
    <s v="NÃO"/>
  </r>
  <r>
    <x v="61368"/>
    <n v="37916"/>
    <x v="1"/>
    <n v="12"/>
    <n v="992024015"/>
    <s v="SERVIDOR"/>
    <x v="60"/>
    <s v="TEIXEIRA POMBO COMENDADOR"/>
    <s v="NÃO"/>
    <s v="NÃO"/>
  </r>
  <r>
    <x v="61369"/>
    <n v="37916"/>
    <x v="1"/>
    <n v="12"/>
    <n v="991818439"/>
    <s v="SERVIDOR"/>
    <x v="60"/>
    <s v="TEIXEIRA POMBO COMENDADOR"/>
    <s v="NÃO"/>
    <s v="NÃO"/>
  </r>
  <r>
    <x v="61370"/>
    <n v="37916"/>
    <x v="1"/>
    <n v="12"/>
    <n v="991879814"/>
    <s v="SERVIDOR"/>
    <x v="60"/>
    <s v="TEIXEIRA POMBO COMENDADOR"/>
    <s v="NÃO"/>
    <s v="NÃO"/>
  </r>
  <r>
    <x v="61371"/>
    <n v="37916"/>
    <x v="1"/>
    <n v="12"/>
    <n v="991942341"/>
    <s v="SERVIDOR"/>
    <x v="60"/>
    <s v="TEIXEIRA POMBO COMENDADOR"/>
    <s v="NÃO"/>
    <s v="NÃO"/>
  </r>
  <r>
    <x v="61372"/>
    <n v="37916"/>
    <x v="1"/>
    <n v="12"/>
    <n v="991889063"/>
    <s v="SERVIDOR"/>
    <x v="60"/>
    <s v="TEIXEIRA POMBO COMENDADOR"/>
    <s v="NÃO"/>
    <s v="NÃO"/>
  </r>
  <r>
    <x v="61373"/>
    <n v="37916"/>
    <x v="1"/>
    <n v="12"/>
    <n v="991855066"/>
    <s v="SERVIDOR"/>
    <x v="60"/>
    <s v="TEIXEIRA POMBO COMENDADOR"/>
    <s v="NÃO"/>
    <s v="NÃO"/>
  </r>
  <r>
    <x v="61374"/>
    <n v="37916"/>
    <x v="1"/>
    <n v="12"/>
    <n v="991914531"/>
    <s v="SERVIDOR"/>
    <x v="60"/>
    <s v="TEIXEIRA POMBO COMENDADOR"/>
    <s v="NÃO"/>
    <s v="NÃO"/>
  </r>
  <r>
    <x v="61375"/>
    <n v="37916"/>
    <x v="1"/>
    <n v="12"/>
    <n v="991932030"/>
    <s v="SERVIDOR"/>
    <x v="60"/>
    <s v="TEIXEIRA POMBO COMENDADOR"/>
    <s v="NÃO"/>
    <s v="NÃO"/>
  </r>
  <r>
    <x v="61376"/>
    <n v="37916"/>
    <x v="1"/>
    <n v="12"/>
    <n v="991966535"/>
    <s v="SERVIDOR"/>
    <x v="60"/>
    <s v="TEIXEIRA POMBO COMENDADOR"/>
    <s v="NÃO"/>
    <s v="NÃO"/>
  </r>
  <r>
    <x v="61377"/>
    <n v="37916"/>
    <x v="1"/>
    <n v="12"/>
    <n v="991927949"/>
    <s v="SERVIDOR"/>
    <x v="60"/>
    <s v="TEIXEIRA POMBO COMENDADOR"/>
    <s v="NÃO"/>
    <s v="NÃO"/>
  </r>
  <r>
    <x v="61378"/>
    <n v="37916"/>
    <x v="1"/>
    <n v="12"/>
    <n v="992035010"/>
    <s v="SERVIDOR"/>
    <x v="60"/>
    <s v="TEIXEIRA POMBO COMENDADOR"/>
    <s v="NÃO"/>
    <s v="NÃO"/>
  </r>
  <r>
    <x v="61379"/>
    <n v="37916"/>
    <x v="1"/>
    <n v="12"/>
    <n v="991987583"/>
    <s v="SERVIDOR"/>
    <x v="60"/>
    <s v="TEIXEIRA POMBO COMENDADOR"/>
    <s v="NÃO"/>
    <s v="NÃO"/>
  </r>
  <r>
    <x v="61380"/>
    <n v="37916"/>
    <x v="1"/>
    <n v="12"/>
    <n v="991864157"/>
    <s v="SERVIDOR"/>
    <x v="60"/>
    <s v="TEIXEIRA POMBO COMENDADOR"/>
    <s v="NÃO"/>
    <s v="NÃO"/>
  </r>
  <r>
    <x v="61381"/>
    <n v="37916"/>
    <x v="1"/>
    <n v="12"/>
    <n v="991873576"/>
    <s v="SERVIDOR"/>
    <x v="60"/>
    <s v="TEIXEIRA POMBO COMENDADOR"/>
    <s v="NÃO"/>
    <s v="NÃO"/>
  </r>
  <r>
    <x v="61382"/>
    <n v="37916"/>
    <x v="1"/>
    <n v="12"/>
    <n v="991930625"/>
    <s v="SERVIDOR"/>
    <x v="60"/>
    <s v="TEIXEIRA POMBO COMENDADOR"/>
    <s v="NÃO"/>
    <s v="NÃO"/>
  </r>
  <r>
    <x v="61383"/>
    <n v="37916"/>
    <x v="1"/>
    <n v="12"/>
    <n v="991996742"/>
    <s v="SERVIDOR"/>
    <x v="60"/>
    <s v="TEIXEIRA POMBO COMENDADOR"/>
    <s v="NÃO"/>
    <s v="NÃO"/>
  </r>
  <r>
    <x v="61384"/>
    <n v="13286"/>
    <x v="0"/>
    <n v="0"/>
    <n v="0"/>
    <s v="ALUNO"/>
    <x v="60"/>
    <s v="THEODORO CORREA CINTRA PROFESSOR"/>
    <s v="NÃO"/>
    <s v="NÃO"/>
  </r>
  <r>
    <x v="61385"/>
    <n v="13286"/>
    <x v="0"/>
    <n v="0"/>
    <n v="0"/>
    <s v="ALUNO"/>
    <x v="60"/>
    <s v="THEODORO CORREA CINTRA PROFESSOR"/>
    <s v="NÃO"/>
    <s v="NÃO"/>
  </r>
  <r>
    <x v="61386"/>
    <n v="13286"/>
    <x v="0"/>
    <n v="0"/>
    <n v="0"/>
    <s v="ALUNO"/>
    <x v="60"/>
    <s v="THEODORO CORREA CINTRA PROFESSOR"/>
    <s v="NÃO"/>
    <s v="NÃO"/>
  </r>
  <r>
    <x v="61387"/>
    <n v="13286"/>
    <x v="0"/>
    <n v="0"/>
    <n v="0"/>
    <s v="ALUNO"/>
    <x v="60"/>
    <s v="THEODORO CORREA CINTRA PROFESSOR"/>
    <s v="NÃO"/>
    <s v="NÃO"/>
  </r>
  <r>
    <x v="61388"/>
    <n v="13286"/>
    <x v="0"/>
    <n v="0"/>
    <n v="0"/>
    <s v="ALUNO"/>
    <x v="60"/>
    <s v="THEODORO CORREA CINTRA PROFESSOR"/>
    <s v="NÃO"/>
    <s v="NÃO"/>
  </r>
  <r>
    <x v="61389"/>
    <n v="13286"/>
    <x v="0"/>
    <n v="0"/>
    <n v="0"/>
    <s v="ALUNO"/>
    <x v="60"/>
    <s v="THEODORO CORREA CINTRA PROFESSOR"/>
    <s v="NÃO"/>
    <s v="NÃO"/>
  </r>
  <r>
    <x v="61390"/>
    <n v="13286"/>
    <x v="0"/>
    <n v="0"/>
    <n v="0"/>
    <s v="ALUNO"/>
    <x v="60"/>
    <s v="THEODORO CORREA CINTRA PROFESSOR"/>
    <s v="NÃO"/>
    <s v="NÃO"/>
  </r>
  <r>
    <x v="61391"/>
    <n v="13286"/>
    <x v="0"/>
    <n v="0"/>
    <n v="0"/>
    <s v="ALUNO"/>
    <x v="60"/>
    <s v="THEODORO CORREA CINTRA PROFESSOR"/>
    <s v="NÃO"/>
    <s v="NÃO"/>
  </r>
  <r>
    <x v="61392"/>
    <n v="13286"/>
    <x v="0"/>
    <n v="0"/>
    <n v="0"/>
    <s v="ALUNO"/>
    <x v="60"/>
    <s v="THEODORO CORREA CINTRA PROFESSOR"/>
    <s v="NÃO"/>
    <s v="NÃO"/>
  </r>
  <r>
    <x v="61393"/>
    <n v="13286"/>
    <x v="0"/>
    <n v="0"/>
    <n v="0"/>
    <s v="ALUNO"/>
    <x v="60"/>
    <s v="THEODORO CORREA CINTRA PROFESSOR"/>
    <s v="NÃO"/>
    <s v="NÃO"/>
  </r>
  <r>
    <x v="61394"/>
    <n v="13286"/>
    <x v="0"/>
    <n v="0"/>
    <n v="0"/>
    <s v="ALUNO"/>
    <x v="60"/>
    <s v="THEODORO CORREA CINTRA PROFESSOR"/>
    <s v="NÃO"/>
    <s v="NÃO"/>
  </r>
  <r>
    <x v="61395"/>
    <n v="13286"/>
    <x v="0"/>
    <n v="0"/>
    <n v="0"/>
    <s v="ALUNO"/>
    <x v="60"/>
    <s v="THEODORO CORREA CINTRA PROFESSOR"/>
    <s v="NÃO"/>
    <s v="NÃO"/>
  </r>
  <r>
    <x v="61396"/>
    <n v="13286"/>
    <x v="0"/>
    <n v="0"/>
    <n v="0"/>
    <s v="ALUNO"/>
    <x v="60"/>
    <s v="THEODORO CORREA CINTRA PROFESSOR"/>
    <s v="NÃO"/>
    <s v="NÃO"/>
  </r>
  <r>
    <x v="61397"/>
    <n v="13286"/>
    <x v="0"/>
    <n v="0"/>
    <n v="0"/>
    <s v="ALUNO"/>
    <x v="60"/>
    <s v="THEODORO CORREA CINTRA PROFESSOR"/>
    <s v="NÃO"/>
    <s v="NÃO"/>
  </r>
  <r>
    <x v="61398"/>
    <n v="13286"/>
    <x v="0"/>
    <n v="0"/>
    <n v="0"/>
    <s v="ALUNO"/>
    <x v="60"/>
    <s v="THEODORO CORREA CINTRA PROFESSOR"/>
    <s v="NÃO"/>
    <s v="NÃO"/>
  </r>
  <r>
    <x v="61399"/>
    <n v="13286"/>
    <x v="0"/>
    <n v="0"/>
    <n v="0"/>
    <s v="ALUNO"/>
    <x v="60"/>
    <s v="THEODORO CORREA CINTRA PROFESSOR"/>
    <s v="NÃO"/>
    <s v="NÃO"/>
  </r>
  <r>
    <x v="61400"/>
    <n v="13286"/>
    <x v="0"/>
    <n v="0"/>
    <n v="0"/>
    <s v="ALUNO"/>
    <x v="60"/>
    <s v="THEODORO CORREA CINTRA PROFESSOR"/>
    <s v="NÃO"/>
    <s v="NÃO"/>
  </r>
  <r>
    <x v="61401"/>
    <n v="13286"/>
    <x v="0"/>
    <n v="0"/>
    <n v="0"/>
    <s v="ALUNO"/>
    <x v="60"/>
    <s v="THEODORO CORREA CINTRA PROFESSOR"/>
    <s v="NÃO"/>
    <s v="NÃO"/>
  </r>
  <r>
    <x v="61402"/>
    <n v="13286"/>
    <x v="0"/>
    <n v="0"/>
    <n v="0"/>
    <s v="ALUNO"/>
    <x v="60"/>
    <s v="THEODORO CORREA CINTRA PROFESSOR"/>
    <s v="NÃO"/>
    <s v="NÃO"/>
  </r>
  <r>
    <x v="61403"/>
    <n v="13286"/>
    <x v="0"/>
    <n v="0"/>
    <n v="0"/>
    <s v="ALUNO"/>
    <x v="60"/>
    <s v="THEODORO CORREA CINTRA PROFESSOR"/>
    <s v="NÃO"/>
    <s v="NÃO"/>
  </r>
  <r>
    <x v="61404"/>
    <n v="13286"/>
    <x v="0"/>
    <n v="0"/>
    <n v="0"/>
    <s v="ALUNO"/>
    <x v="60"/>
    <s v="THEODORO CORREA CINTRA PROFESSOR"/>
    <s v="NÃO"/>
    <s v="NÃO"/>
  </r>
  <r>
    <x v="61405"/>
    <n v="13286"/>
    <x v="0"/>
    <n v="0"/>
    <n v="0"/>
    <s v="ALUNO"/>
    <x v="60"/>
    <s v="THEODORO CORREA CINTRA PROFESSOR"/>
    <s v="NÃO"/>
    <s v="NÃO"/>
  </r>
  <r>
    <x v="61406"/>
    <n v="13286"/>
    <x v="0"/>
    <n v="0"/>
    <n v="0"/>
    <s v="ALUNO"/>
    <x v="60"/>
    <s v="THEODORO CORREA CINTRA PROFESSOR"/>
    <s v="NÃO"/>
    <s v="NÃO"/>
  </r>
  <r>
    <x v="61407"/>
    <n v="13286"/>
    <x v="0"/>
    <n v="0"/>
    <n v="0"/>
    <s v="ALUNO"/>
    <x v="60"/>
    <s v="THEODORO CORREA CINTRA PROFESSOR"/>
    <s v="NÃO"/>
    <s v="NÃO"/>
  </r>
  <r>
    <x v="61408"/>
    <n v="13286"/>
    <x v="0"/>
    <n v="0"/>
    <n v="0"/>
    <s v="ALUNO"/>
    <x v="60"/>
    <s v="THEODORO CORREA CINTRA PROFESSOR"/>
    <s v="NÃO"/>
    <s v="NÃO"/>
  </r>
  <r>
    <x v="61409"/>
    <n v="13286"/>
    <x v="0"/>
    <n v="0"/>
    <n v="0"/>
    <s v="ALUNO"/>
    <x v="60"/>
    <s v="THEODORO CORREA CINTRA PROFESSOR"/>
    <s v="NÃO"/>
    <s v="NÃO"/>
  </r>
  <r>
    <x v="61410"/>
    <n v="13286"/>
    <x v="0"/>
    <n v="0"/>
    <n v="0"/>
    <s v="ALUNO"/>
    <x v="60"/>
    <s v="THEODORO CORREA CINTRA PROFESSOR"/>
    <s v="NÃO"/>
    <s v="NÃO"/>
  </r>
  <r>
    <x v="61411"/>
    <n v="13286"/>
    <x v="0"/>
    <n v="0"/>
    <n v="0"/>
    <s v="ALUNO"/>
    <x v="60"/>
    <s v="THEODORO CORREA CINTRA PROFESSOR"/>
    <s v="NÃO"/>
    <s v="NÃO"/>
  </r>
  <r>
    <x v="61412"/>
    <n v="13286"/>
    <x v="0"/>
    <n v="0"/>
    <n v="0"/>
    <s v="ALUNO"/>
    <x v="60"/>
    <s v="THEODORO CORREA CINTRA PROFESSOR"/>
    <s v="NÃO"/>
    <s v="NÃO"/>
  </r>
  <r>
    <x v="61413"/>
    <n v="13286"/>
    <x v="0"/>
    <n v="0"/>
    <n v="0"/>
    <s v="ALUNO"/>
    <x v="60"/>
    <s v="THEODORO CORREA CINTRA PROFESSOR"/>
    <s v="NÃO"/>
    <s v="NÃO"/>
  </r>
  <r>
    <x v="61414"/>
    <n v="13286"/>
    <x v="0"/>
    <n v="0"/>
    <n v="0"/>
    <s v="ALUNO"/>
    <x v="60"/>
    <s v="THEODORO CORREA CINTRA PROFESSOR"/>
    <s v="NÃO"/>
    <s v="NÃO"/>
  </r>
  <r>
    <x v="61415"/>
    <n v="13286"/>
    <x v="0"/>
    <n v="0"/>
    <n v="0"/>
    <s v="ALUNO"/>
    <x v="60"/>
    <s v="THEODORO CORREA CINTRA PROFESSOR"/>
    <s v="NÃO"/>
    <s v="NÃO"/>
  </r>
  <r>
    <x v="61416"/>
    <n v="13286"/>
    <x v="0"/>
    <n v="0"/>
    <n v="0"/>
    <s v="ALUNO"/>
    <x v="60"/>
    <s v="THEODORO CORREA CINTRA PROFESSOR"/>
    <s v="NÃO"/>
    <s v="NÃO"/>
  </r>
  <r>
    <x v="61417"/>
    <n v="13286"/>
    <x v="0"/>
    <n v="0"/>
    <n v="0"/>
    <s v="ALUNO"/>
    <x v="60"/>
    <s v="THEODORO CORREA CINTRA PROFESSOR"/>
    <s v="NÃO"/>
    <s v="NÃO"/>
  </r>
  <r>
    <x v="61418"/>
    <n v="13286"/>
    <x v="0"/>
    <n v="0"/>
    <n v="0"/>
    <s v="ALUNO"/>
    <x v="60"/>
    <s v="THEODORO CORREA CINTRA PROFESSOR"/>
    <s v="NÃO"/>
    <s v="NÃO"/>
  </r>
  <r>
    <x v="61419"/>
    <n v="13286"/>
    <x v="0"/>
    <n v="0"/>
    <n v="0"/>
    <s v="ALUNO"/>
    <x v="60"/>
    <s v="THEODORO CORREA CINTRA PROFESSOR"/>
    <s v="NÃO"/>
    <s v="NÃO"/>
  </r>
  <r>
    <x v="61420"/>
    <n v="13286"/>
    <x v="0"/>
    <n v="0"/>
    <n v="0"/>
    <s v="ALUNO"/>
    <x v="60"/>
    <s v="THEODORO CORREA CINTRA PROFESSOR"/>
    <s v="NÃO"/>
    <s v="NÃO"/>
  </r>
  <r>
    <x v="61421"/>
    <n v="13286"/>
    <x v="0"/>
    <n v="0"/>
    <n v="0"/>
    <s v="ALUNO"/>
    <x v="60"/>
    <s v="THEODORO CORREA CINTRA PROFESSOR"/>
    <s v="NÃO"/>
    <s v="NÃO"/>
  </r>
  <r>
    <x v="61422"/>
    <n v="13286"/>
    <x v="0"/>
    <n v="0"/>
    <n v="0"/>
    <s v="ALUNO"/>
    <x v="60"/>
    <s v="THEODORO CORREA CINTRA PROFESSOR"/>
    <s v="NÃO"/>
    <s v="NÃO"/>
  </r>
  <r>
    <x v="61423"/>
    <n v="13286"/>
    <x v="0"/>
    <n v="0"/>
    <n v="0"/>
    <s v="ALUNO"/>
    <x v="60"/>
    <s v="THEODORO CORREA CINTRA PROFESSOR"/>
    <s v="NÃO"/>
    <s v="NÃO"/>
  </r>
  <r>
    <x v="61424"/>
    <n v="13286"/>
    <x v="0"/>
    <n v="0"/>
    <n v="0"/>
    <s v="ALUNO"/>
    <x v="60"/>
    <s v="THEODORO CORREA CINTRA PROFESSOR"/>
    <s v="NÃO"/>
    <s v="NÃO"/>
  </r>
  <r>
    <x v="61425"/>
    <n v="13286"/>
    <x v="0"/>
    <n v="0"/>
    <n v="0"/>
    <s v="ALUNO"/>
    <x v="60"/>
    <s v="THEODORO CORREA CINTRA PROFESSOR"/>
    <s v="NÃO"/>
    <s v="NÃO"/>
  </r>
  <r>
    <x v="61426"/>
    <n v="13286"/>
    <x v="0"/>
    <n v="0"/>
    <n v="0"/>
    <s v="ALUNO"/>
    <x v="60"/>
    <s v="THEODORO CORREA CINTRA PROFESSOR"/>
    <s v="NÃO"/>
    <s v="NÃO"/>
  </r>
  <r>
    <x v="61427"/>
    <n v="13286"/>
    <x v="0"/>
    <n v="0"/>
    <n v="0"/>
    <s v="ALUNO"/>
    <x v="60"/>
    <s v="THEODORO CORREA CINTRA PROFESSOR"/>
    <s v="NÃO"/>
    <s v="NÃO"/>
  </r>
  <r>
    <x v="61428"/>
    <n v="13286"/>
    <x v="0"/>
    <n v="0"/>
    <n v="0"/>
    <s v="ALUNO"/>
    <x v="60"/>
    <s v="THEODORO CORREA CINTRA PROFESSOR"/>
    <s v="NÃO"/>
    <s v="NÃO"/>
  </r>
  <r>
    <x v="61429"/>
    <n v="13286"/>
    <x v="0"/>
    <n v="0"/>
    <n v="0"/>
    <s v="ALUNO"/>
    <x v="60"/>
    <s v="THEODORO CORREA CINTRA PROFESSOR"/>
    <s v="NÃO"/>
    <s v="NÃO"/>
  </r>
  <r>
    <x v="61430"/>
    <n v="13286"/>
    <x v="0"/>
    <n v="0"/>
    <n v="0"/>
    <s v="ALUNO"/>
    <x v="60"/>
    <s v="THEODORO CORREA CINTRA PROFESSOR"/>
    <s v="NÃO"/>
    <s v="NÃO"/>
  </r>
  <r>
    <x v="61431"/>
    <n v="13286"/>
    <x v="0"/>
    <n v="0"/>
    <n v="0"/>
    <s v="ALUNO"/>
    <x v="60"/>
    <s v="THEODORO CORREA CINTRA PROFESSOR"/>
    <s v="NÃO"/>
    <s v="NÃO"/>
  </r>
  <r>
    <x v="61432"/>
    <n v="13286"/>
    <x v="0"/>
    <n v="0"/>
    <n v="0"/>
    <s v="ALUNO"/>
    <x v="60"/>
    <s v="THEODORO CORREA CINTRA PROFESSOR"/>
    <s v="NÃO"/>
    <s v="NÃO"/>
  </r>
  <r>
    <x v="61433"/>
    <n v="13286"/>
    <x v="0"/>
    <n v="0"/>
    <n v="0"/>
    <s v="ALUNO"/>
    <x v="60"/>
    <s v="THEODORO CORREA CINTRA PROFESSOR"/>
    <s v="NÃO"/>
    <s v="NÃO"/>
  </r>
  <r>
    <x v="61434"/>
    <n v="13286"/>
    <x v="0"/>
    <n v="0"/>
    <n v="0"/>
    <s v="ALUNO"/>
    <x v="60"/>
    <s v="THEODORO CORREA CINTRA PROFESSOR"/>
    <s v="NÃO"/>
    <s v="NÃO"/>
  </r>
  <r>
    <x v="61435"/>
    <n v="13286"/>
    <x v="0"/>
    <n v="0"/>
    <n v="0"/>
    <s v="ALUNO"/>
    <x v="60"/>
    <s v="THEODORO CORREA CINTRA PROFESSOR"/>
    <s v="NÃO"/>
    <s v="NÃO"/>
  </r>
  <r>
    <x v="61436"/>
    <n v="13286"/>
    <x v="0"/>
    <n v="0"/>
    <n v="0"/>
    <s v="ALUNO"/>
    <x v="60"/>
    <s v="THEODORO CORREA CINTRA PROFESSOR"/>
    <s v="NÃO"/>
    <s v="NÃO"/>
  </r>
  <r>
    <x v="61437"/>
    <n v="13286"/>
    <x v="0"/>
    <n v="0"/>
    <n v="0"/>
    <s v="ALUNO"/>
    <x v="60"/>
    <s v="THEODORO CORREA CINTRA PROFESSOR"/>
    <s v="NÃO"/>
    <s v="NÃO"/>
  </r>
  <r>
    <x v="61438"/>
    <n v="13286"/>
    <x v="0"/>
    <n v="0"/>
    <n v="0"/>
    <s v="ALUNO"/>
    <x v="60"/>
    <s v="THEODORO CORREA CINTRA PROFESSOR"/>
    <s v="NÃO"/>
    <s v="NÃO"/>
  </r>
  <r>
    <x v="61439"/>
    <n v="13286"/>
    <x v="0"/>
    <n v="0"/>
    <n v="0"/>
    <s v="ALUNO"/>
    <x v="60"/>
    <s v="THEODORO CORREA CINTRA PROFESSOR"/>
    <s v="NÃO"/>
    <s v="NÃO"/>
  </r>
  <r>
    <x v="61440"/>
    <n v="13286"/>
    <x v="0"/>
    <n v="0"/>
    <n v="0"/>
    <s v="ALUNO"/>
    <x v="60"/>
    <s v="THEODORO CORREA CINTRA PROFESSOR"/>
    <s v="NÃO"/>
    <s v="NÃO"/>
  </r>
  <r>
    <x v="61441"/>
    <n v="13286"/>
    <x v="0"/>
    <n v="0"/>
    <n v="0"/>
    <s v="ALUNO"/>
    <x v="60"/>
    <s v="THEODORO CORREA CINTRA PROFESSOR"/>
    <s v="NÃO"/>
    <s v="NÃO"/>
  </r>
  <r>
    <x v="61442"/>
    <n v="13286"/>
    <x v="0"/>
    <n v="0"/>
    <n v="0"/>
    <s v="ALUNO"/>
    <x v="60"/>
    <s v="THEODORO CORREA CINTRA PROFESSOR"/>
    <s v="NÃO"/>
    <s v="NÃO"/>
  </r>
  <r>
    <x v="61443"/>
    <n v="13286"/>
    <x v="0"/>
    <n v="0"/>
    <n v="0"/>
    <s v="ALUNO"/>
    <x v="60"/>
    <s v="THEODORO CORREA CINTRA PROFESSOR"/>
    <s v="NÃO"/>
    <s v="NÃO"/>
  </r>
  <r>
    <x v="61444"/>
    <n v="13286"/>
    <x v="0"/>
    <n v="0"/>
    <n v="0"/>
    <s v="ALUNO"/>
    <x v="60"/>
    <s v="THEODORO CORREA CINTRA PROFESSOR"/>
    <s v="NÃO"/>
    <s v="NÃO"/>
  </r>
  <r>
    <x v="61445"/>
    <n v="13286"/>
    <x v="0"/>
    <n v="0"/>
    <n v="0"/>
    <s v="ALUNO"/>
    <x v="60"/>
    <s v="THEODORO CORREA CINTRA PROFESSOR"/>
    <s v="NÃO"/>
    <s v="NÃO"/>
  </r>
  <r>
    <x v="61446"/>
    <n v="13286"/>
    <x v="0"/>
    <n v="0"/>
    <n v="0"/>
    <s v="ALUNO"/>
    <x v="60"/>
    <s v="THEODORO CORREA CINTRA PROFESSOR"/>
    <s v="NÃO"/>
    <s v="NÃO"/>
  </r>
  <r>
    <x v="61447"/>
    <n v="13286"/>
    <x v="0"/>
    <n v="0"/>
    <n v="0"/>
    <s v="ALUNO"/>
    <x v="60"/>
    <s v="THEODORO CORREA CINTRA PROFESSOR"/>
    <s v="NÃO"/>
    <s v="NÃO"/>
  </r>
  <r>
    <x v="61448"/>
    <n v="13286"/>
    <x v="0"/>
    <n v="0"/>
    <n v="0"/>
    <s v="ALUNO"/>
    <x v="60"/>
    <s v="THEODORO CORREA CINTRA PROFESSOR"/>
    <s v="NÃO"/>
    <s v="NÃO"/>
  </r>
  <r>
    <x v="61449"/>
    <n v="13286"/>
    <x v="0"/>
    <n v="0"/>
    <n v="0"/>
    <s v="ALUNO"/>
    <x v="60"/>
    <s v="THEODORO CORREA CINTRA PROFESSOR"/>
    <s v="NÃO"/>
    <s v="NÃO"/>
  </r>
  <r>
    <x v="61450"/>
    <n v="13286"/>
    <x v="0"/>
    <n v="0"/>
    <n v="0"/>
    <s v="ALUNO"/>
    <x v="60"/>
    <s v="THEODORO CORREA CINTRA PROFESSOR"/>
    <s v="NÃO"/>
    <s v="NÃO"/>
  </r>
  <r>
    <x v="61451"/>
    <n v="13286"/>
    <x v="0"/>
    <n v="0"/>
    <n v="0"/>
    <s v="ALUNO"/>
    <x v="60"/>
    <s v="THEODORO CORREA CINTRA PROFESSOR"/>
    <s v="NÃO"/>
    <s v="NÃO"/>
  </r>
  <r>
    <x v="61452"/>
    <n v="13286"/>
    <x v="0"/>
    <n v="0"/>
    <n v="0"/>
    <s v="ALUNO"/>
    <x v="60"/>
    <s v="THEODORO CORREA CINTRA PROFESSOR"/>
    <s v="NÃO"/>
    <s v="NÃO"/>
  </r>
  <r>
    <x v="61453"/>
    <n v="13286"/>
    <x v="0"/>
    <n v="0"/>
    <n v="0"/>
    <s v="ALUNO"/>
    <x v="60"/>
    <s v="THEODORO CORREA CINTRA PROFESSOR"/>
    <s v="NÃO"/>
    <s v="NÃO"/>
  </r>
  <r>
    <x v="61454"/>
    <n v="13286"/>
    <x v="0"/>
    <n v="0"/>
    <n v="0"/>
    <s v="ALUNO"/>
    <x v="60"/>
    <s v="THEODORO CORREA CINTRA PROFESSOR"/>
    <s v="NÃO"/>
    <s v="NÃO"/>
  </r>
  <r>
    <x v="61455"/>
    <n v="13286"/>
    <x v="0"/>
    <n v="0"/>
    <n v="0"/>
    <s v="ALUNO"/>
    <x v="60"/>
    <s v="THEODORO CORREA CINTRA PROFESSOR"/>
    <s v="NÃO"/>
    <s v="NÃO"/>
  </r>
  <r>
    <x v="61456"/>
    <n v="13286"/>
    <x v="0"/>
    <n v="0"/>
    <n v="0"/>
    <s v="ALUNO"/>
    <x v="60"/>
    <s v="THEODORO CORREA CINTRA PROFESSOR"/>
    <s v="NÃO"/>
    <s v="NÃO"/>
  </r>
  <r>
    <x v="61457"/>
    <n v="13286"/>
    <x v="0"/>
    <n v="0"/>
    <n v="0"/>
    <s v="ALUNO"/>
    <x v="60"/>
    <s v="THEODORO CORREA CINTRA PROFESSOR"/>
    <s v="NÃO"/>
    <s v="NÃO"/>
  </r>
  <r>
    <x v="61458"/>
    <n v="13286"/>
    <x v="0"/>
    <n v="0"/>
    <n v="0"/>
    <s v="ALUNO"/>
    <x v="60"/>
    <s v="THEODORO CORREA CINTRA PROFESSOR"/>
    <s v="NÃO"/>
    <s v="NÃO"/>
  </r>
  <r>
    <x v="61459"/>
    <n v="13286"/>
    <x v="0"/>
    <n v="0"/>
    <n v="0"/>
    <s v="ALUNO"/>
    <x v="60"/>
    <s v="THEODORO CORREA CINTRA PROFESSOR"/>
    <s v="NÃO"/>
    <s v="NÃO"/>
  </r>
  <r>
    <x v="61460"/>
    <n v="13286"/>
    <x v="0"/>
    <n v="0"/>
    <n v="0"/>
    <s v="ALUNO"/>
    <x v="60"/>
    <s v="THEODORO CORREA CINTRA PROFESSOR"/>
    <s v="NÃO"/>
    <s v="NÃO"/>
  </r>
  <r>
    <x v="61461"/>
    <n v="13286"/>
    <x v="0"/>
    <n v="0"/>
    <n v="0"/>
    <s v="ALUNO"/>
    <x v="60"/>
    <s v="THEODORO CORREA CINTRA PROFESSOR"/>
    <s v="NÃO"/>
    <s v="NÃO"/>
  </r>
  <r>
    <x v="61462"/>
    <n v="13286"/>
    <x v="0"/>
    <n v="0"/>
    <n v="0"/>
    <s v="ALUNO"/>
    <x v="60"/>
    <s v="THEODORO CORREA CINTRA PROFESSOR"/>
    <s v="NÃO"/>
    <s v="NÃO"/>
  </r>
  <r>
    <x v="61463"/>
    <n v="13286"/>
    <x v="0"/>
    <n v="0"/>
    <n v="0"/>
    <s v="ALUNO"/>
    <x v="60"/>
    <s v="THEODORO CORREA CINTRA PROFESSOR"/>
    <s v="NÃO"/>
    <s v="NÃO"/>
  </r>
  <r>
    <x v="61464"/>
    <n v="13286"/>
    <x v="0"/>
    <n v="0"/>
    <n v="0"/>
    <s v="ALUNO"/>
    <x v="60"/>
    <s v="THEODORO CORREA CINTRA PROFESSOR"/>
    <s v="NÃO"/>
    <s v="NÃO"/>
  </r>
  <r>
    <x v="61465"/>
    <n v="13286"/>
    <x v="0"/>
    <n v="0"/>
    <n v="0"/>
    <s v="ALUNO"/>
    <x v="60"/>
    <s v="THEODORO CORREA CINTRA PROFESSOR"/>
    <s v="NÃO"/>
    <s v="NÃO"/>
  </r>
  <r>
    <x v="61466"/>
    <n v="13286"/>
    <x v="0"/>
    <n v="0"/>
    <n v="0"/>
    <s v="ALUNO"/>
    <x v="60"/>
    <s v="THEODORO CORREA CINTRA PROFESSOR"/>
    <s v="NÃO"/>
    <s v="NÃO"/>
  </r>
  <r>
    <x v="61467"/>
    <n v="13286"/>
    <x v="0"/>
    <n v="0"/>
    <n v="0"/>
    <s v="ALUNO"/>
    <x v="60"/>
    <s v="THEODORO CORREA CINTRA PROFESSOR"/>
    <s v="NÃO"/>
    <s v="NÃO"/>
  </r>
  <r>
    <x v="61468"/>
    <n v="13286"/>
    <x v="0"/>
    <n v="0"/>
    <n v="0"/>
    <s v="ALUNO"/>
    <x v="60"/>
    <s v="THEODORO CORREA CINTRA PROFESSOR"/>
    <s v="NÃO"/>
    <s v="NÃO"/>
  </r>
  <r>
    <x v="61469"/>
    <n v="13286"/>
    <x v="0"/>
    <n v="0"/>
    <n v="0"/>
    <s v="ALUNO"/>
    <x v="60"/>
    <s v="THEODORO CORREA CINTRA PROFESSOR"/>
    <s v="NÃO"/>
    <s v="NÃO"/>
  </r>
  <r>
    <x v="61470"/>
    <n v="13286"/>
    <x v="0"/>
    <n v="0"/>
    <n v="0"/>
    <s v="ALUNO"/>
    <x v="60"/>
    <s v="THEODORO CORREA CINTRA PROFESSOR"/>
    <s v="NÃO"/>
    <s v="NÃO"/>
  </r>
  <r>
    <x v="61471"/>
    <n v="13286"/>
    <x v="0"/>
    <n v="0"/>
    <n v="0"/>
    <s v="ALUNO"/>
    <x v="60"/>
    <s v="THEODORO CORREA CINTRA PROFESSOR"/>
    <s v="NÃO"/>
    <s v="NÃO"/>
  </r>
  <r>
    <x v="61472"/>
    <n v="13286"/>
    <x v="0"/>
    <n v="0"/>
    <n v="0"/>
    <s v="ALUNO"/>
    <x v="60"/>
    <s v="THEODORO CORREA CINTRA PROFESSOR"/>
    <s v="NÃO"/>
    <s v="NÃO"/>
  </r>
  <r>
    <x v="61473"/>
    <n v="13286"/>
    <x v="0"/>
    <n v="0"/>
    <n v="0"/>
    <s v="ALUNO"/>
    <x v="60"/>
    <s v="THEODORO CORREA CINTRA PROFESSOR"/>
    <s v="NÃO"/>
    <s v="NÃO"/>
  </r>
  <r>
    <x v="61474"/>
    <n v="13286"/>
    <x v="0"/>
    <n v="0"/>
    <n v="0"/>
    <s v="ALUNO"/>
    <x v="60"/>
    <s v="THEODORO CORREA CINTRA PROFESSOR"/>
    <s v="NÃO"/>
    <s v="NÃO"/>
  </r>
  <r>
    <x v="61475"/>
    <n v="13286"/>
    <x v="0"/>
    <n v="0"/>
    <n v="0"/>
    <s v="ALUNO"/>
    <x v="60"/>
    <s v="THEODORO CORREA CINTRA PROFESSOR"/>
    <s v="NÃO"/>
    <s v="NÃO"/>
  </r>
  <r>
    <x v="61476"/>
    <n v="13286"/>
    <x v="0"/>
    <n v="0"/>
    <n v="0"/>
    <s v="ALUNO"/>
    <x v="60"/>
    <s v="THEODORO CORREA CINTRA PROFESSOR"/>
    <s v="NÃO"/>
    <s v="NÃO"/>
  </r>
  <r>
    <x v="61477"/>
    <n v="13286"/>
    <x v="0"/>
    <n v="0"/>
    <n v="0"/>
    <s v="ALUNO"/>
    <x v="60"/>
    <s v="THEODORO CORREA CINTRA PROFESSOR"/>
    <s v="NÃO"/>
    <s v="NÃO"/>
  </r>
  <r>
    <x v="61478"/>
    <n v="13286"/>
    <x v="0"/>
    <n v="0"/>
    <n v="0"/>
    <s v="ALUNO"/>
    <x v="60"/>
    <s v="THEODORO CORREA CINTRA PROFESSOR"/>
    <s v="NÃO"/>
    <s v="NÃO"/>
  </r>
  <r>
    <x v="61479"/>
    <n v="13286"/>
    <x v="0"/>
    <n v="0"/>
    <n v="0"/>
    <s v="ALUNO"/>
    <x v="60"/>
    <s v="THEODORO CORREA CINTRA PROFESSOR"/>
    <s v="NÃO"/>
    <s v="NÃO"/>
  </r>
  <r>
    <x v="61480"/>
    <n v="13286"/>
    <x v="0"/>
    <n v="0"/>
    <n v="0"/>
    <s v="ALUNO"/>
    <x v="60"/>
    <s v="THEODORO CORREA CINTRA PROFESSOR"/>
    <s v="NÃO"/>
    <s v="NÃO"/>
  </r>
  <r>
    <x v="61481"/>
    <n v="13286"/>
    <x v="0"/>
    <n v="0"/>
    <n v="0"/>
    <s v="ALUNO"/>
    <x v="60"/>
    <s v="THEODORO CORREA CINTRA PROFESSOR"/>
    <s v="NÃO"/>
    <s v="NÃO"/>
  </r>
  <r>
    <x v="61482"/>
    <n v="13286"/>
    <x v="0"/>
    <n v="0"/>
    <n v="0"/>
    <s v="ALUNO"/>
    <x v="60"/>
    <s v="THEODORO CORREA CINTRA PROFESSOR"/>
    <s v="NÃO"/>
    <s v="NÃO"/>
  </r>
  <r>
    <x v="61483"/>
    <n v="13286"/>
    <x v="0"/>
    <n v="0"/>
    <n v="0"/>
    <s v="ALUNO"/>
    <x v="60"/>
    <s v="THEODORO CORREA CINTRA PROFESSOR"/>
    <s v="NÃO"/>
    <s v="NÃO"/>
  </r>
  <r>
    <x v="61484"/>
    <n v="13286"/>
    <x v="0"/>
    <n v="0"/>
    <n v="0"/>
    <s v="ALUNO"/>
    <x v="60"/>
    <s v="THEODORO CORREA CINTRA PROFESSOR"/>
    <s v="NÃO"/>
    <s v="NÃO"/>
  </r>
  <r>
    <x v="61485"/>
    <n v="13286"/>
    <x v="0"/>
    <n v="0"/>
    <n v="0"/>
    <s v="ALUNO"/>
    <x v="60"/>
    <s v="THEODORO CORREA CINTRA PROFESSOR"/>
    <s v="NÃO"/>
    <s v="NÃO"/>
  </r>
  <r>
    <x v="61486"/>
    <n v="13286"/>
    <x v="0"/>
    <n v="0"/>
    <n v="0"/>
    <s v="ALUNO"/>
    <x v="60"/>
    <s v="THEODORO CORREA CINTRA PROFESSOR"/>
    <s v="NÃO"/>
    <s v="NÃO"/>
  </r>
  <r>
    <x v="61487"/>
    <n v="13286"/>
    <x v="0"/>
    <n v="0"/>
    <n v="0"/>
    <s v="ALUNO"/>
    <x v="60"/>
    <s v="THEODORO CORREA CINTRA PROFESSOR"/>
    <s v="NÃO"/>
    <s v="NÃO"/>
  </r>
  <r>
    <x v="61488"/>
    <n v="13286"/>
    <x v="0"/>
    <n v="0"/>
    <n v="0"/>
    <s v="ALUNO"/>
    <x v="60"/>
    <s v="THEODORO CORREA CINTRA PROFESSOR"/>
    <s v="NÃO"/>
    <s v="NÃO"/>
  </r>
  <r>
    <x v="61489"/>
    <n v="13286"/>
    <x v="0"/>
    <n v="0"/>
    <n v="0"/>
    <s v="ALUNO"/>
    <x v="60"/>
    <s v="THEODORO CORREA CINTRA PROFESSOR"/>
    <s v="NÃO"/>
    <s v="NÃO"/>
  </r>
  <r>
    <x v="61490"/>
    <n v="13286"/>
    <x v="0"/>
    <n v="0"/>
    <n v="0"/>
    <s v="ALUNO"/>
    <x v="60"/>
    <s v="THEODORO CORREA CINTRA PROFESSOR"/>
    <s v="NÃO"/>
    <s v="NÃO"/>
  </r>
  <r>
    <x v="61491"/>
    <n v="13286"/>
    <x v="0"/>
    <n v="0"/>
    <n v="0"/>
    <s v="ALUNO"/>
    <x v="60"/>
    <s v="THEODORO CORREA CINTRA PROFESSOR"/>
    <s v="NÃO"/>
    <s v="NÃO"/>
  </r>
  <r>
    <x v="61492"/>
    <n v="13286"/>
    <x v="0"/>
    <n v="0"/>
    <n v="0"/>
    <s v="ALUNO"/>
    <x v="60"/>
    <s v="THEODORO CORREA CINTRA PROFESSOR"/>
    <s v="NÃO"/>
    <s v="NÃO"/>
  </r>
  <r>
    <x v="61493"/>
    <n v="13286"/>
    <x v="0"/>
    <n v="0"/>
    <n v="0"/>
    <s v="ALUNO"/>
    <x v="60"/>
    <s v="THEODORO CORREA CINTRA PROFESSOR"/>
    <s v="NÃO"/>
    <s v="NÃO"/>
  </r>
  <r>
    <x v="61494"/>
    <n v="13286"/>
    <x v="0"/>
    <n v="0"/>
    <n v="0"/>
    <s v="ALUNO"/>
    <x v="60"/>
    <s v="THEODORO CORREA CINTRA PROFESSOR"/>
    <s v="NÃO"/>
    <s v="NÃO"/>
  </r>
  <r>
    <x v="61495"/>
    <n v="13286"/>
    <x v="0"/>
    <n v="0"/>
    <n v="0"/>
    <s v="ALUNO"/>
    <x v="60"/>
    <s v="THEODORO CORREA CINTRA PROFESSOR"/>
    <s v="NÃO"/>
    <s v="NÃO"/>
  </r>
  <r>
    <x v="61496"/>
    <n v="13286"/>
    <x v="0"/>
    <n v="0"/>
    <n v="0"/>
    <s v="ALUNO"/>
    <x v="60"/>
    <s v="THEODORO CORREA CINTRA PROFESSOR"/>
    <s v="NÃO"/>
    <s v="NÃO"/>
  </r>
  <r>
    <x v="61497"/>
    <n v="13286"/>
    <x v="0"/>
    <n v="0"/>
    <n v="0"/>
    <s v="ALUNO"/>
    <x v="60"/>
    <s v="THEODORO CORREA CINTRA PROFESSOR"/>
    <s v="NÃO"/>
    <s v="NÃO"/>
  </r>
  <r>
    <x v="61498"/>
    <n v="13286"/>
    <x v="0"/>
    <n v="0"/>
    <n v="0"/>
    <s v="ALUNO"/>
    <x v="60"/>
    <s v="THEODORO CORREA CINTRA PROFESSOR"/>
    <s v="NÃO"/>
    <s v="NÃO"/>
  </r>
  <r>
    <x v="61499"/>
    <n v="13286"/>
    <x v="0"/>
    <n v="0"/>
    <n v="0"/>
    <s v="ALUNO"/>
    <x v="60"/>
    <s v="THEODORO CORREA CINTRA PROFESSOR"/>
    <s v="NÃO"/>
    <s v="NÃO"/>
  </r>
  <r>
    <x v="61500"/>
    <n v="13286"/>
    <x v="0"/>
    <n v="0"/>
    <n v="0"/>
    <s v="ALUNO"/>
    <x v="60"/>
    <s v="THEODORO CORREA CINTRA PROFESSOR"/>
    <s v="NÃO"/>
    <s v="NÃO"/>
  </r>
  <r>
    <x v="61501"/>
    <n v="13286"/>
    <x v="0"/>
    <n v="0"/>
    <n v="0"/>
    <s v="ALUNO"/>
    <x v="60"/>
    <s v="THEODORO CORREA CINTRA PROFESSOR"/>
    <s v="NÃO"/>
    <s v="NÃO"/>
  </r>
  <r>
    <x v="61502"/>
    <n v="13286"/>
    <x v="0"/>
    <n v="0"/>
    <n v="0"/>
    <s v="ALUNO"/>
    <x v="60"/>
    <s v="THEODORO CORREA CINTRA PROFESSOR"/>
    <s v="NÃO"/>
    <s v="NÃO"/>
  </r>
  <r>
    <x v="61503"/>
    <n v="13286"/>
    <x v="0"/>
    <n v="0"/>
    <n v="0"/>
    <s v="ALUNO"/>
    <x v="60"/>
    <s v="THEODORO CORREA CINTRA PROFESSOR"/>
    <s v="NÃO"/>
    <s v="NÃO"/>
  </r>
  <r>
    <x v="61504"/>
    <n v="13286"/>
    <x v="0"/>
    <n v="0"/>
    <n v="0"/>
    <s v="ALUNO"/>
    <x v="60"/>
    <s v="THEODORO CORREA CINTRA PROFESSOR"/>
    <s v="NÃO"/>
    <s v="NÃO"/>
  </r>
  <r>
    <x v="61505"/>
    <n v="13286"/>
    <x v="0"/>
    <n v="0"/>
    <n v="0"/>
    <s v="ALUNO"/>
    <x v="60"/>
    <s v="THEODORO CORREA CINTRA PROFESSOR"/>
    <s v="NÃO"/>
    <s v="NÃO"/>
  </r>
  <r>
    <x v="61506"/>
    <n v="13286"/>
    <x v="0"/>
    <n v="0"/>
    <n v="0"/>
    <s v="ALUNO"/>
    <x v="60"/>
    <s v="THEODORO CORREA CINTRA PROFESSOR"/>
    <s v="NÃO"/>
    <s v="NÃO"/>
  </r>
  <r>
    <x v="61507"/>
    <n v="13286"/>
    <x v="0"/>
    <n v="0"/>
    <n v="0"/>
    <s v="ALUNO"/>
    <x v="60"/>
    <s v="THEODORO CORREA CINTRA PROFESSOR"/>
    <s v="NÃO"/>
    <s v="NÃO"/>
  </r>
  <r>
    <x v="61508"/>
    <n v="13286"/>
    <x v="0"/>
    <n v="0"/>
    <n v="0"/>
    <s v="ALUNO"/>
    <x v="60"/>
    <s v="THEODORO CORREA CINTRA PROFESSOR"/>
    <s v="NÃO"/>
    <s v="NÃO"/>
  </r>
  <r>
    <x v="61509"/>
    <n v="13286"/>
    <x v="0"/>
    <n v="0"/>
    <n v="0"/>
    <s v="ALUNO"/>
    <x v="60"/>
    <s v="THEODORO CORREA CINTRA PROFESSOR"/>
    <s v="NÃO"/>
    <s v="NÃO"/>
  </r>
  <r>
    <x v="61510"/>
    <n v="13286"/>
    <x v="0"/>
    <n v="0"/>
    <n v="0"/>
    <s v="ALUNO"/>
    <x v="60"/>
    <s v="THEODORO CORREA CINTRA PROFESSOR"/>
    <s v="NÃO"/>
    <s v="NÃO"/>
  </r>
  <r>
    <x v="61511"/>
    <n v="13286"/>
    <x v="0"/>
    <n v="0"/>
    <n v="0"/>
    <s v="ALUNO"/>
    <x v="60"/>
    <s v="THEODORO CORREA CINTRA PROFESSOR"/>
    <s v="NÃO"/>
    <s v="NÃO"/>
  </r>
  <r>
    <x v="61512"/>
    <n v="13286"/>
    <x v="0"/>
    <n v="0"/>
    <n v="0"/>
    <s v="ALUNO"/>
    <x v="60"/>
    <s v="THEODORO CORREA CINTRA PROFESSOR"/>
    <s v="NÃO"/>
    <s v="NÃO"/>
  </r>
  <r>
    <x v="61513"/>
    <n v="13286"/>
    <x v="0"/>
    <n v="0"/>
    <n v="0"/>
    <s v="ALUNO"/>
    <x v="60"/>
    <s v="THEODORO CORREA CINTRA PROFESSOR"/>
    <s v="NÃO"/>
    <s v="NÃO"/>
  </r>
  <r>
    <x v="61514"/>
    <n v="13286"/>
    <x v="0"/>
    <n v="0"/>
    <n v="0"/>
    <s v="ALUNO"/>
    <x v="60"/>
    <s v="THEODORO CORREA CINTRA PROFESSOR"/>
    <s v="NÃO"/>
    <s v="NÃO"/>
  </r>
  <r>
    <x v="61515"/>
    <n v="13286"/>
    <x v="0"/>
    <n v="0"/>
    <n v="0"/>
    <s v="ALUNO"/>
    <x v="60"/>
    <s v="THEODORO CORREA CINTRA PROFESSOR"/>
    <s v="NÃO"/>
    <s v="NÃO"/>
  </r>
  <r>
    <x v="61516"/>
    <n v="13286"/>
    <x v="0"/>
    <n v="0"/>
    <n v="0"/>
    <s v="ALUNO"/>
    <x v="60"/>
    <s v="THEODORO CORREA CINTRA PROFESSOR"/>
    <s v="NÃO"/>
    <s v="NÃO"/>
  </r>
  <r>
    <x v="61517"/>
    <n v="13286"/>
    <x v="0"/>
    <n v="0"/>
    <n v="0"/>
    <s v="ALUNO"/>
    <x v="60"/>
    <s v="THEODORO CORREA CINTRA PROFESSOR"/>
    <s v="NÃO"/>
    <s v="NÃO"/>
  </r>
  <r>
    <x v="61518"/>
    <n v="13286"/>
    <x v="0"/>
    <n v="0"/>
    <n v="0"/>
    <s v="ALUNO"/>
    <x v="60"/>
    <s v="THEODORO CORREA CINTRA PROFESSOR"/>
    <s v="NÃO"/>
    <s v="NÃO"/>
  </r>
  <r>
    <x v="61519"/>
    <n v="13286"/>
    <x v="0"/>
    <n v="0"/>
    <n v="0"/>
    <s v="ALUNO"/>
    <x v="60"/>
    <s v="THEODORO CORREA CINTRA PROFESSOR"/>
    <s v="NÃO"/>
    <s v="NÃO"/>
  </r>
  <r>
    <x v="61520"/>
    <n v="13286"/>
    <x v="0"/>
    <n v="0"/>
    <n v="0"/>
    <s v="ALUNO"/>
    <x v="60"/>
    <s v="THEODORO CORREA CINTRA PROFESSOR"/>
    <s v="NÃO"/>
    <s v="NÃO"/>
  </r>
  <r>
    <x v="61521"/>
    <n v="13286"/>
    <x v="0"/>
    <n v="0"/>
    <n v="0"/>
    <s v="ALUNO"/>
    <x v="60"/>
    <s v="THEODORO CORREA CINTRA PROFESSOR"/>
    <s v="NÃO"/>
    <s v="NÃO"/>
  </r>
  <r>
    <x v="61522"/>
    <n v="13286"/>
    <x v="0"/>
    <n v="0"/>
    <n v="0"/>
    <s v="ALUNO"/>
    <x v="60"/>
    <s v="THEODORO CORREA CINTRA PROFESSOR"/>
    <s v="NÃO"/>
    <s v="NÃO"/>
  </r>
  <r>
    <x v="61523"/>
    <n v="13286"/>
    <x v="0"/>
    <n v="0"/>
    <n v="0"/>
    <s v="ALUNO"/>
    <x v="60"/>
    <s v="THEODORO CORREA CINTRA PROFESSOR"/>
    <s v="NÃO"/>
    <s v="NÃO"/>
  </r>
  <r>
    <x v="61524"/>
    <n v="13286"/>
    <x v="0"/>
    <n v="0"/>
    <n v="0"/>
    <s v="ALUNO"/>
    <x v="60"/>
    <s v="THEODORO CORREA CINTRA PROFESSOR"/>
    <s v="NÃO"/>
    <s v="NÃO"/>
  </r>
  <r>
    <x v="61525"/>
    <n v="13286"/>
    <x v="0"/>
    <n v="0"/>
    <n v="0"/>
    <s v="ALUNO"/>
    <x v="60"/>
    <s v="THEODORO CORREA CINTRA PROFESSOR"/>
    <s v="NÃO"/>
    <s v="NÃO"/>
  </r>
  <r>
    <x v="61526"/>
    <n v="13286"/>
    <x v="0"/>
    <n v="0"/>
    <n v="0"/>
    <s v="ALUNO"/>
    <x v="60"/>
    <s v="THEODORO CORREA CINTRA PROFESSOR"/>
    <s v="NÃO"/>
    <s v="NÃO"/>
  </r>
  <r>
    <x v="61527"/>
    <n v="13286"/>
    <x v="0"/>
    <n v="0"/>
    <n v="0"/>
    <s v="ALUNO"/>
    <x v="60"/>
    <s v="THEODORO CORREA CINTRA PROFESSOR"/>
    <s v="NÃO"/>
    <s v="NÃO"/>
  </r>
  <r>
    <x v="61528"/>
    <n v="13286"/>
    <x v="0"/>
    <n v="0"/>
    <n v="0"/>
    <s v="ALUNO"/>
    <x v="60"/>
    <s v="THEODORO CORREA CINTRA PROFESSOR"/>
    <s v="NÃO"/>
    <s v="NÃO"/>
  </r>
  <r>
    <x v="61529"/>
    <n v="13286"/>
    <x v="0"/>
    <n v="0"/>
    <n v="0"/>
    <s v="ALUNO"/>
    <x v="60"/>
    <s v="THEODORO CORREA CINTRA PROFESSOR"/>
    <s v="NÃO"/>
    <s v="NÃO"/>
  </r>
  <r>
    <x v="61530"/>
    <n v="13286"/>
    <x v="0"/>
    <n v="0"/>
    <n v="0"/>
    <s v="ALUNO"/>
    <x v="60"/>
    <s v="THEODORO CORREA CINTRA PROFESSOR"/>
    <s v="NÃO"/>
    <s v="NÃO"/>
  </r>
  <r>
    <x v="61531"/>
    <n v="42274"/>
    <x v="0"/>
    <n v="0"/>
    <n v="0"/>
    <s v="ALUNO"/>
    <x v="60"/>
    <s v="WILSON PIRES CESAR PROFESSOR"/>
    <s v="NÃO"/>
    <s v="NÃO"/>
  </r>
  <r>
    <x v="61532"/>
    <n v="42274"/>
    <x v="0"/>
    <n v="0"/>
    <n v="0"/>
    <s v="ALUNO"/>
    <x v="60"/>
    <s v="WILSON PIRES CESAR PROFESSOR"/>
    <s v="NÃO"/>
    <s v="NÃO"/>
  </r>
  <r>
    <x v="61533"/>
    <n v="42274"/>
    <x v="0"/>
    <n v="0"/>
    <n v="0"/>
    <s v="ALUNO"/>
    <x v="60"/>
    <s v="WILSON PIRES CESAR PROFESSOR"/>
    <s v="NÃO"/>
    <s v="NÃO"/>
  </r>
  <r>
    <x v="61534"/>
    <n v="42274"/>
    <x v="0"/>
    <n v="0"/>
    <n v="0"/>
    <s v="ALUNO"/>
    <x v="60"/>
    <s v="WILSON PIRES CESAR PROFESSOR"/>
    <s v="NÃO"/>
    <s v="NÃO"/>
  </r>
  <r>
    <x v="61535"/>
    <n v="42274"/>
    <x v="0"/>
    <n v="0"/>
    <n v="0"/>
    <s v="ALUNO"/>
    <x v="60"/>
    <s v="WILSON PIRES CESAR PROFESSOR"/>
    <s v="NÃO"/>
    <s v="NÃO"/>
  </r>
  <r>
    <x v="61536"/>
    <n v="42274"/>
    <x v="0"/>
    <n v="0"/>
    <n v="0"/>
    <s v="ALUNO"/>
    <x v="60"/>
    <s v="WILSON PIRES CESAR PROFESSOR"/>
    <s v="NÃO"/>
    <s v="NÃO"/>
  </r>
  <r>
    <x v="61537"/>
    <n v="42274"/>
    <x v="0"/>
    <n v="0"/>
    <n v="0"/>
    <s v="ALUNO"/>
    <x v="60"/>
    <s v="WILSON PIRES CESAR PROFESSOR"/>
    <s v="NÃO"/>
    <s v="NÃO"/>
  </r>
  <r>
    <x v="61538"/>
    <n v="42274"/>
    <x v="0"/>
    <n v="0"/>
    <n v="0"/>
    <s v="ALUNO"/>
    <x v="60"/>
    <s v="WILSON PIRES CESAR PROFESSOR"/>
    <s v="NÃO"/>
    <s v="NÃO"/>
  </r>
  <r>
    <x v="61539"/>
    <n v="42274"/>
    <x v="0"/>
    <n v="0"/>
    <n v="0"/>
    <s v="ALUNO"/>
    <x v="60"/>
    <s v="WILSON PIRES CESAR PROFESSOR"/>
    <s v="NÃO"/>
    <s v="NÃO"/>
  </r>
  <r>
    <x v="61540"/>
    <n v="42274"/>
    <x v="0"/>
    <n v="0"/>
    <n v="0"/>
    <s v="ALUNO"/>
    <x v="60"/>
    <s v="WILSON PIRES CESAR PROFESSOR"/>
    <s v="NÃO"/>
    <s v="NÃO"/>
  </r>
  <r>
    <x v="61541"/>
    <n v="42274"/>
    <x v="0"/>
    <n v="0"/>
    <n v="0"/>
    <s v="ALUNO"/>
    <x v="60"/>
    <s v="WILSON PIRES CESAR PROFESSOR"/>
    <s v="NÃO"/>
    <s v="NÃO"/>
  </r>
  <r>
    <x v="61542"/>
    <n v="42274"/>
    <x v="0"/>
    <n v="0"/>
    <n v="0"/>
    <s v="ALUNO"/>
    <x v="60"/>
    <s v="WILSON PIRES CESAR PROFESSOR"/>
    <s v="NÃO"/>
    <s v="NÃO"/>
  </r>
  <r>
    <x v="61543"/>
    <n v="42274"/>
    <x v="0"/>
    <n v="0"/>
    <n v="0"/>
    <s v="ALUNO"/>
    <x v="60"/>
    <s v="WILSON PIRES CESAR PROFESSOR"/>
    <s v="NÃO"/>
    <s v="NÃO"/>
  </r>
  <r>
    <x v="61544"/>
    <n v="42274"/>
    <x v="0"/>
    <n v="0"/>
    <n v="0"/>
    <s v="ALUNO"/>
    <x v="60"/>
    <s v="WILSON PIRES CESAR PROFESSOR"/>
    <s v="NÃO"/>
    <s v="NÃO"/>
  </r>
  <r>
    <x v="61545"/>
    <n v="42274"/>
    <x v="0"/>
    <n v="0"/>
    <n v="0"/>
    <s v="ALUNO"/>
    <x v="60"/>
    <s v="WILSON PIRES CESAR PROFESSOR"/>
    <s v="NÃO"/>
    <s v="NÃO"/>
  </r>
  <r>
    <x v="61546"/>
    <n v="42274"/>
    <x v="0"/>
    <n v="0"/>
    <n v="0"/>
    <s v="ALUNO"/>
    <x v="60"/>
    <s v="WILSON PIRES CESAR PROFESSOR"/>
    <s v="NÃO"/>
    <s v="NÃO"/>
  </r>
  <r>
    <x v="61547"/>
    <n v="42274"/>
    <x v="0"/>
    <n v="0"/>
    <n v="0"/>
    <s v="ALUNO"/>
    <x v="60"/>
    <s v="WILSON PIRES CESAR PROFESSOR"/>
    <s v="NÃO"/>
    <s v="NÃO"/>
  </r>
  <r>
    <x v="61548"/>
    <n v="42274"/>
    <x v="0"/>
    <n v="0"/>
    <n v="0"/>
    <s v="ALUNO"/>
    <x v="60"/>
    <s v="WILSON PIRES CESAR PROFESSOR"/>
    <s v="NÃO"/>
    <s v="NÃO"/>
  </r>
  <r>
    <x v="61549"/>
    <n v="42274"/>
    <x v="0"/>
    <n v="0"/>
    <n v="0"/>
    <s v="ALUNO"/>
    <x v="60"/>
    <s v="WILSON PIRES CESAR PROFESSOR"/>
    <s v="NÃO"/>
    <s v="NÃO"/>
  </r>
  <r>
    <x v="61550"/>
    <n v="42274"/>
    <x v="0"/>
    <n v="0"/>
    <n v="0"/>
    <s v="ALUNO"/>
    <x v="60"/>
    <s v="WILSON PIRES CESAR PROFESSOR"/>
    <s v="NÃO"/>
    <s v="NÃO"/>
  </r>
  <r>
    <x v="61551"/>
    <n v="42274"/>
    <x v="0"/>
    <n v="0"/>
    <n v="0"/>
    <s v="ALUNO"/>
    <x v="60"/>
    <s v="WILSON PIRES CESAR PROFESSOR"/>
    <s v="NÃO"/>
    <s v="NÃO"/>
  </r>
  <r>
    <x v="61552"/>
    <n v="42274"/>
    <x v="0"/>
    <n v="0"/>
    <n v="0"/>
    <s v="ALUNO"/>
    <x v="60"/>
    <s v="WILSON PIRES CESAR PROFESSOR"/>
    <s v="NÃO"/>
    <s v="NÃO"/>
  </r>
  <r>
    <x v="61553"/>
    <n v="42274"/>
    <x v="0"/>
    <n v="0"/>
    <n v="0"/>
    <s v="ALUNO"/>
    <x v="60"/>
    <s v="WILSON PIRES CESAR PROFESSOR"/>
    <s v="NÃO"/>
    <s v="NÃO"/>
  </r>
  <r>
    <x v="61554"/>
    <n v="42274"/>
    <x v="0"/>
    <n v="0"/>
    <n v="0"/>
    <s v="ALUNO"/>
    <x v="60"/>
    <s v="WILSON PIRES CESAR PROFESSOR"/>
    <s v="NÃO"/>
    <s v="NÃO"/>
  </r>
  <r>
    <x v="61555"/>
    <n v="42274"/>
    <x v="0"/>
    <n v="0"/>
    <n v="0"/>
    <s v="ALUNO"/>
    <x v="60"/>
    <s v="WILSON PIRES CESAR PROFESSOR"/>
    <s v="NÃO"/>
    <s v="NÃO"/>
  </r>
  <r>
    <x v="61556"/>
    <n v="42274"/>
    <x v="0"/>
    <n v="0"/>
    <n v="0"/>
    <s v="ALUNO"/>
    <x v="60"/>
    <s v="WILSON PIRES CESAR PROFESSOR"/>
    <s v="NÃO"/>
    <s v="NÃO"/>
  </r>
  <r>
    <x v="61557"/>
    <n v="42274"/>
    <x v="0"/>
    <n v="0"/>
    <n v="0"/>
    <s v="ALUNO"/>
    <x v="60"/>
    <s v="WILSON PIRES CESAR PROFESSOR"/>
    <s v="NÃO"/>
    <s v="NÃO"/>
  </r>
  <r>
    <x v="61558"/>
    <n v="42274"/>
    <x v="0"/>
    <n v="0"/>
    <n v="0"/>
    <s v="ALUNO"/>
    <x v="60"/>
    <s v="WILSON PIRES CESAR PROFESSOR"/>
    <s v="NÃO"/>
    <s v="NÃO"/>
  </r>
  <r>
    <x v="61559"/>
    <n v="42274"/>
    <x v="0"/>
    <n v="0"/>
    <n v="0"/>
    <s v="ALUNO"/>
    <x v="60"/>
    <s v="WILSON PIRES CESAR PROFESSOR"/>
    <s v="NÃO"/>
    <s v="NÃO"/>
  </r>
  <r>
    <x v="61560"/>
    <n v="42274"/>
    <x v="0"/>
    <n v="0"/>
    <n v="0"/>
    <s v="ALUNO"/>
    <x v="60"/>
    <s v="WILSON PIRES CESAR PROFESSOR"/>
    <s v="NÃO"/>
    <s v="NÃO"/>
  </r>
  <r>
    <x v="61561"/>
    <n v="42274"/>
    <x v="0"/>
    <n v="0"/>
    <n v="0"/>
    <s v="ALUNO"/>
    <x v="60"/>
    <s v="WILSON PIRES CESAR PROFESSOR"/>
    <s v="NÃO"/>
    <s v="NÃO"/>
  </r>
  <r>
    <x v="61562"/>
    <n v="42274"/>
    <x v="0"/>
    <n v="0"/>
    <n v="0"/>
    <s v="ALUNO"/>
    <x v="60"/>
    <s v="WILSON PIRES CESAR PROFESSOR"/>
    <s v="NÃO"/>
    <s v="NÃO"/>
  </r>
  <r>
    <x v="61563"/>
    <n v="42274"/>
    <x v="0"/>
    <n v="0"/>
    <n v="0"/>
    <s v="ALUNO"/>
    <x v="60"/>
    <s v="WILSON PIRES CESAR PROFESSOR"/>
    <s v="NÃO"/>
    <s v="NÃO"/>
  </r>
  <r>
    <x v="61564"/>
    <n v="42274"/>
    <x v="0"/>
    <n v="0"/>
    <n v="0"/>
    <s v="ALUNO"/>
    <x v="60"/>
    <s v="WILSON PIRES CESAR PROFESSOR"/>
    <s v="NÃO"/>
    <s v="NÃO"/>
  </r>
  <r>
    <x v="61565"/>
    <n v="42274"/>
    <x v="0"/>
    <n v="0"/>
    <n v="0"/>
    <s v="ALUNO"/>
    <x v="60"/>
    <s v="WILSON PIRES CESAR PROFESSOR"/>
    <s v="NÃO"/>
    <s v="NÃO"/>
  </r>
  <r>
    <x v="61566"/>
    <n v="42274"/>
    <x v="0"/>
    <n v="12"/>
    <n v="996804587"/>
    <s v="SERVIDOR"/>
    <x v="60"/>
    <s v="WILSON PIRES CESAR PROFESSOR"/>
    <s v="NÃO"/>
    <s v="NÃO"/>
  </r>
  <r>
    <x v="61567"/>
    <n v="42274"/>
    <x v="0"/>
    <n v="12"/>
    <n v="996742458"/>
    <s v="SERVIDOR"/>
    <x v="60"/>
    <s v="WILSON PIRES CESAR PROFESSOR"/>
    <s v="NÃO"/>
    <s v="NÃO"/>
  </r>
  <r>
    <x v="61568"/>
    <n v="42274"/>
    <x v="0"/>
    <n v="12"/>
    <n v="996830425"/>
    <s v="SERVIDOR"/>
    <x v="60"/>
    <s v="WILSON PIRES CESAR PROFESSOR"/>
    <s v="NÃO"/>
    <s v="NÃO"/>
  </r>
  <r>
    <x v="61569"/>
    <n v="42274"/>
    <x v="0"/>
    <n v="12"/>
    <n v="996726977"/>
    <s v="SERVIDOR"/>
    <x v="60"/>
    <s v="WILSON PIRES CESAR PROFESSOR"/>
    <s v="NÃO"/>
    <s v="NÃO"/>
  </r>
  <r>
    <x v="61570"/>
    <n v="42274"/>
    <x v="0"/>
    <n v="12"/>
    <n v="996766858"/>
    <s v="SERVIDOR"/>
    <x v="60"/>
    <s v="WILSON PIRES CESAR PROFESSOR"/>
    <s v="NÃO"/>
    <s v="NÃO"/>
  </r>
  <r>
    <x v="61571"/>
    <n v="42274"/>
    <x v="0"/>
    <n v="12"/>
    <n v="996834525"/>
    <s v="SERVIDOR"/>
    <x v="60"/>
    <s v="WILSON PIRES CESAR PROFESSOR"/>
    <s v="NÃO"/>
    <s v="NÃO"/>
  </r>
  <r>
    <x v="61572"/>
    <n v="42274"/>
    <x v="0"/>
    <n v="12"/>
    <n v="996738949"/>
    <s v="SERVIDOR"/>
    <x v="60"/>
    <s v="WILSON PIRES CESAR PROFESSOR"/>
    <s v="NÃO"/>
    <s v="NÃO"/>
  </r>
  <r>
    <x v="61573"/>
    <n v="42274"/>
    <x v="0"/>
    <n v="12"/>
    <n v="996802793"/>
    <s v="SERVIDOR"/>
    <x v="60"/>
    <s v="WILSON PIRES CESAR PROFESSOR"/>
    <s v="NÃO"/>
    <s v="NÃO"/>
  </r>
  <r>
    <x v="61574"/>
    <n v="13456"/>
    <x v="1"/>
    <n v="0"/>
    <n v="0"/>
    <s v="ALUNO"/>
    <x v="60"/>
    <s v="YOLANDA BUENO DE GODOY PROFESSORA"/>
    <s v="NÃO"/>
    <s v="NÃO"/>
  </r>
  <r>
    <x v="61575"/>
    <n v="13456"/>
    <x v="1"/>
    <n v="0"/>
    <n v="0"/>
    <s v="ALUNO"/>
    <x v="60"/>
    <s v="YOLANDA BUENO DE GODOY PROFESSORA"/>
    <s v="NÃO"/>
    <s v="NÃO"/>
  </r>
  <r>
    <x v="61576"/>
    <n v="13456"/>
    <x v="1"/>
    <n v="0"/>
    <n v="0"/>
    <s v="ALUNO"/>
    <x v="60"/>
    <s v="YOLANDA BUENO DE GODOY PROFESSORA"/>
    <s v="NÃO"/>
    <s v="NÃO"/>
  </r>
  <r>
    <x v="61577"/>
    <n v="13456"/>
    <x v="1"/>
    <n v="0"/>
    <n v="0"/>
    <s v="ALUNO"/>
    <x v="60"/>
    <s v="YOLANDA BUENO DE GODOY PROFESSORA"/>
    <s v="NÃO"/>
    <s v="NÃO"/>
  </r>
  <r>
    <x v="61578"/>
    <n v="13456"/>
    <x v="1"/>
    <n v="0"/>
    <n v="0"/>
    <s v="ALUNO"/>
    <x v="60"/>
    <s v="YOLANDA BUENO DE GODOY PROFESSORA"/>
    <s v="NÃO"/>
    <s v="NÃO"/>
  </r>
  <r>
    <x v="61579"/>
    <n v="13456"/>
    <x v="1"/>
    <n v="0"/>
    <n v="0"/>
    <s v="ALUNO"/>
    <x v="60"/>
    <s v="YOLANDA BUENO DE GODOY PROFESSORA"/>
    <s v="NÃO"/>
    <s v="NÃO"/>
  </r>
  <r>
    <x v="61580"/>
    <n v="13456"/>
    <x v="1"/>
    <n v="0"/>
    <n v="0"/>
    <s v="ALUNO"/>
    <x v="60"/>
    <s v="YOLANDA BUENO DE GODOY PROFESSORA"/>
    <s v="NÃO"/>
    <s v="NÃO"/>
  </r>
  <r>
    <x v="61581"/>
    <n v="13456"/>
    <x v="1"/>
    <n v="0"/>
    <n v="0"/>
    <s v="ALUNO"/>
    <x v="60"/>
    <s v="YOLANDA BUENO DE GODOY PROFESSORA"/>
    <s v="NÃO"/>
    <s v="NÃO"/>
  </r>
  <r>
    <x v="61582"/>
    <n v="13456"/>
    <x v="1"/>
    <n v="0"/>
    <n v="0"/>
    <s v="ALUNO"/>
    <x v="60"/>
    <s v="YOLANDA BUENO DE GODOY PROFESSORA"/>
    <s v="NÃO"/>
    <s v="NÃO"/>
  </r>
  <r>
    <x v="61583"/>
    <n v="13456"/>
    <x v="1"/>
    <n v="0"/>
    <n v="0"/>
    <s v="ALUNO"/>
    <x v="60"/>
    <s v="YOLANDA BUENO DE GODOY PROFESSORA"/>
    <s v="NÃO"/>
    <s v="NÃO"/>
  </r>
  <r>
    <x v="61584"/>
    <n v="13456"/>
    <x v="1"/>
    <n v="0"/>
    <n v="0"/>
    <s v="ALUNO"/>
    <x v="60"/>
    <s v="YOLANDA BUENO DE GODOY PROFESSORA"/>
    <s v="NÃO"/>
    <s v="NÃO"/>
  </r>
  <r>
    <x v="61585"/>
    <n v="13456"/>
    <x v="1"/>
    <n v="0"/>
    <n v="0"/>
    <s v="ALUNO"/>
    <x v="60"/>
    <s v="YOLANDA BUENO DE GODOY PROFESSORA"/>
    <s v="NÃO"/>
    <s v="NÃO"/>
  </r>
  <r>
    <x v="61586"/>
    <n v="13456"/>
    <x v="1"/>
    <n v="0"/>
    <n v="0"/>
    <s v="ALUNO"/>
    <x v="60"/>
    <s v="YOLANDA BUENO DE GODOY PROFESSORA"/>
    <s v="NÃO"/>
    <s v="NÃO"/>
  </r>
  <r>
    <x v="61587"/>
    <n v="13456"/>
    <x v="0"/>
    <n v="12"/>
    <n v="997039262"/>
    <s v="SERVIDOR"/>
    <x v="60"/>
    <s v="YOLANDA BUENO DE GODOY PROFESSORA"/>
    <s v="NÃO"/>
    <s v="NÃO"/>
  </r>
  <r>
    <x v="61588"/>
    <n v="13456"/>
    <x v="1"/>
    <n v="12"/>
    <n v="991925897"/>
    <s v="SERVIDOR"/>
    <x v="60"/>
    <s v="YOLANDA BUENO DE GODOY PROFESSORA"/>
    <s v="NÃO"/>
    <s v="NÃO"/>
  </r>
  <r>
    <x v="61589"/>
    <n v="21246"/>
    <x v="1"/>
    <n v="0"/>
    <n v="0"/>
    <s v="ALUNO"/>
    <x v="61"/>
    <s v="ABIGAIL DE AZEVEDO GRILLO PROFESSOR"/>
    <s v="NÃO"/>
    <s v="NÃO"/>
  </r>
  <r>
    <x v="61590"/>
    <n v="21246"/>
    <x v="1"/>
    <n v="0"/>
    <n v="0"/>
    <s v="ALUNO"/>
    <x v="61"/>
    <s v="ABIGAIL DE AZEVEDO GRILLO PROFESSOR"/>
    <s v="NÃO"/>
    <s v="NÃO"/>
  </r>
  <r>
    <x v="61591"/>
    <n v="21246"/>
    <x v="1"/>
    <n v="0"/>
    <n v="0"/>
    <s v="ALUNO"/>
    <x v="61"/>
    <s v="ABIGAIL DE AZEVEDO GRILLO PROFESSOR"/>
    <s v="NÃO"/>
    <s v="NÃO"/>
  </r>
  <r>
    <x v="61592"/>
    <n v="21246"/>
    <x v="1"/>
    <n v="0"/>
    <n v="0"/>
    <s v="ALUNO"/>
    <x v="61"/>
    <s v="ABIGAIL DE AZEVEDO GRILLO PROFESSOR"/>
    <s v="NÃO"/>
    <s v="NÃO"/>
  </r>
  <r>
    <x v="61593"/>
    <n v="21246"/>
    <x v="1"/>
    <n v="0"/>
    <n v="0"/>
    <s v="ALUNO"/>
    <x v="61"/>
    <s v="ABIGAIL DE AZEVEDO GRILLO PROFESSOR"/>
    <s v="NÃO"/>
    <s v="NÃO"/>
  </r>
  <r>
    <x v="61594"/>
    <n v="21246"/>
    <x v="1"/>
    <n v="0"/>
    <n v="0"/>
    <s v="ALUNO"/>
    <x v="61"/>
    <s v="ABIGAIL DE AZEVEDO GRILLO PROFESSOR"/>
    <s v="NÃO"/>
    <s v="NÃO"/>
  </r>
  <r>
    <x v="61595"/>
    <n v="21246"/>
    <x v="1"/>
    <n v="0"/>
    <n v="0"/>
    <s v="ALUNO"/>
    <x v="61"/>
    <s v="ABIGAIL DE AZEVEDO GRILLO PROFESSOR"/>
    <s v="NÃO"/>
    <s v="NÃO"/>
  </r>
  <r>
    <x v="61596"/>
    <n v="21246"/>
    <x v="1"/>
    <n v="0"/>
    <n v="0"/>
    <s v="ALUNO"/>
    <x v="61"/>
    <s v="ABIGAIL DE AZEVEDO GRILLO PROFESSOR"/>
    <s v="NÃO"/>
    <s v="NÃO"/>
  </r>
  <r>
    <x v="61597"/>
    <n v="21246"/>
    <x v="1"/>
    <n v="0"/>
    <n v="0"/>
    <s v="ALUNO"/>
    <x v="61"/>
    <s v="ABIGAIL DE AZEVEDO GRILLO PROFESSOR"/>
    <s v="NÃO"/>
    <s v="NÃO"/>
  </r>
  <r>
    <x v="61598"/>
    <n v="21246"/>
    <x v="1"/>
    <n v="0"/>
    <n v="0"/>
    <s v="ALUNO"/>
    <x v="61"/>
    <s v="ABIGAIL DE AZEVEDO GRILLO PROFESSOR"/>
    <s v="NÃO"/>
    <s v="NÃO"/>
  </r>
  <r>
    <x v="61599"/>
    <n v="21246"/>
    <x v="1"/>
    <n v="0"/>
    <n v="0"/>
    <s v="ALUNO"/>
    <x v="61"/>
    <s v="ABIGAIL DE AZEVEDO GRILLO PROFESSOR"/>
    <s v="NÃO"/>
    <s v="NÃO"/>
  </r>
  <r>
    <x v="61600"/>
    <n v="21246"/>
    <x v="1"/>
    <n v="0"/>
    <n v="0"/>
    <s v="ALUNO"/>
    <x v="61"/>
    <s v="ABIGAIL DE AZEVEDO GRILLO PROFESSOR"/>
    <s v="NÃO"/>
    <s v="NÃO"/>
  </r>
  <r>
    <x v="61601"/>
    <n v="21246"/>
    <x v="1"/>
    <n v="0"/>
    <n v="0"/>
    <s v="ALUNO"/>
    <x v="61"/>
    <s v="ABIGAIL DE AZEVEDO GRILLO PROFESSOR"/>
    <s v="NÃO"/>
    <s v="NÃO"/>
  </r>
  <r>
    <x v="61602"/>
    <n v="21246"/>
    <x v="1"/>
    <n v="0"/>
    <n v="0"/>
    <s v="ALUNO"/>
    <x v="61"/>
    <s v="ABIGAIL DE AZEVEDO GRILLO PROFESSOR"/>
    <s v="NÃO"/>
    <s v="NÃO"/>
  </r>
  <r>
    <x v="61603"/>
    <n v="21246"/>
    <x v="1"/>
    <n v="0"/>
    <n v="0"/>
    <s v="ALUNO"/>
    <x v="61"/>
    <s v="ABIGAIL DE AZEVEDO GRILLO PROFESSOR"/>
    <s v="NÃO"/>
    <s v="NÃO"/>
  </r>
  <r>
    <x v="61604"/>
    <n v="21246"/>
    <x v="1"/>
    <n v="0"/>
    <n v="0"/>
    <s v="ALUNO"/>
    <x v="61"/>
    <s v="ABIGAIL DE AZEVEDO GRILLO PROFESSOR"/>
    <s v="NÃO"/>
    <s v="NÃO"/>
  </r>
  <r>
    <x v="61605"/>
    <n v="21246"/>
    <x v="1"/>
    <n v="0"/>
    <n v="0"/>
    <s v="ALUNO"/>
    <x v="61"/>
    <s v="ABIGAIL DE AZEVEDO GRILLO PROFESSOR"/>
    <s v="NÃO"/>
    <s v="NÃO"/>
  </r>
  <r>
    <x v="61606"/>
    <n v="21246"/>
    <x v="1"/>
    <n v="0"/>
    <n v="0"/>
    <s v="ALUNO"/>
    <x v="61"/>
    <s v="ABIGAIL DE AZEVEDO GRILLO PROFESSOR"/>
    <s v="NÃO"/>
    <s v="NÃO"/>
  </r>
  <r>
    <x v="61607"/>
    <n v="21246"/>
    <x v="1"/>
    <n v="0"/>
    <n v="0"/>
    <s v="ALUNO"/>
    <x v="61"/>
    <s v="ABIGAIL DE AZEVEDO GRILLO PROFESSOR"/>
    <s v="NÃO"/>
    <s v="NÃO"/>
  </r>
  <r>
    <x v="61608"/>
    <n v="21246"/>
    <x v="1"/>
    <n v="0"/>
    <n v="0"/>
    <s v="ALUNO"/>
    <x v="61"/>
    <s v="ABIGAIL DE AZEVEDO GRILLO PROFESSOR"/>
    <s v="NÃO"/>
    <s v="NÃO"/>
  </r>
  <r>
    <x v="61609"/>
    <n v="21246"/>
    <x v="1"/>
    <n v="0"/>
    <n v="0"/>
    <s v="ALUNO"/>
    <x v="61"/>
    <s v="ABIGAIL DE AZEVEDO GRILLO PROFESSOR"/>
    <s v="NÃO"/>
    <s v="NÃO"/>
  </r>
  <r>
    <x v="61610"/>
    <n v="21246"/>
    <x v="1"/>
    <n v="0"/>
    <n v="0"/>
    <s v="ALUNO"/>
    <x v="61"/>
    <s v="ABIGAIL DE AZEVEDO GRILLO PROFESSOR"/>
    <s v="NÃO"/>
    <s v="NÃO"/>
  </r>
  <r>
    <x v="61611"/>
    <n v="21246"/>
    <x v="1"/>
    <n v="0"/>
    <n v="0"/>
    <s v="ALUNO"/>
    <x v="61"/>
    <s v="ABIGAIL DE AZEVEDO GRILLO PROFESSOR"/>
    <s v="NÃO"/>
    <s v="NÃO"/>
  </r>
  <r>
    <x v="61612"/>
    <n v="21246"/>
    <x v="1"/>
    <n v="0"/>
    <n v="0"/>
    <s v="ALUNO"/>
    <x v="61"/>
    <s v="ABIGAIL DE AZEVEDO GRILLO PROFESSOR"/>
    <s v="NÃO"/>
    <s v="NÃO"/>
  </r>
  <r>
    <x v="61613"/>
    <n v="21246"/>
    <x v="1"/>
    <n v="0"/>
    <n v="0"/>
    <s v="ALUNO"/>
    <x v="61"/>
    <s v="ABIGAIL DE AZEVEDO GRILLO PROFESSOR"/>
    <s v="NÃO"/>
    <s v="NÃO"/>
  </r>
  <r>
    <x v="61614"/>
    <n v="21246"/>
    <x v="1"/>
    <n v="0"/>
    <n v="0"/>
    <s v="ALUNO"/>
    <x v="61"/>
    <s v="ABIGAIL DE AZEVEDO GRILLO PROFESSOR"/>
    <s v="NÃO"/>
    <s v="NÃO"/>
  </r>
  <r>
    <x v="61615"/>
    <n v="21246"/>
    <x v="1"/>
    <n v="0"/>
    <n v="0"/>
    <s v="ALUNO"/>
    <x v="61"/>
    <s v="ABIGAIL DE AZEVEDO GRILLO PROFESSOR"/>
    <s v="NÃO"/>
    <s v="NÃO"/>
  </r>
  <r>
    <x v="61616"/>
    <n v="21246"/>
    <x v="1"/>
    <n v="0"/>
    <n v="0"/>
    <s v="ALUNO"/>
    <x v="61"/>
    <s v="ABIGAIL DE AZEVEDO GRILLO PROFESSOR"/>
    <s v="NÃO"/>
    <s v="NÃO"/>
  </r>
  <r>
    <x v="61617"/>
    <n v="21246"/>
    <x v="0"/>
    <n v="19"/>
    <n v="998496470"/>
    <s v="SERVIDOR"/>
    <x v="61"/>
    <s v="ABIGAIL DE AZEVEDO GRILLO PROFESSOR"/>
    <s v="NÃO"/>
    <s v="NÃO"/>
  </r>
  <r>
    <x v="61618"/>
    <n v="48324"/>
    <x v="0"/>
    <n v="19"/>
    <n v="997376612"/>
    <s v="SERVIDOR"/>
    <x v="61"/>
    <s v="ADOLPHO CARVALHO PROFESSOR"/>
    <s v="NÃO"/>
    <s v="NÃO"/>
  </r>
  <r>
    <x v="61619"/>
    <n v="48324"/>
    <x v="0"/>
    <n v="19"/>
    <n v="997584409"/>
    <s v="SERVIDOR"/>
    <x v="61"/>
    <s v="ADOLPHO CARVALHO PROFESSOR"/>
    <s v="NÃO"/>
    <s v="NÃO"/>
  </r>
  <r>
    <x v="61620"/>
    <n v="48324"/>
    <x v="0"/>
    <n v="19"/>
    <n v="997671161"/>
    <s v="SERVIDOR"/>
    <x v="61"/>
    <s v="ADOLPHO CARVALHO PROFESSOR"/>
    <s v="NÃO"/>
    <s v="NÃO"/>
  </r>
  <r>
    <x v="61621"/>
    <n v="48324"/>
    <x v="0"/>
    <n v="19"/>
    <n v="997690556"/>
    <s v="SERVIDOR"/>
    <x v="61"/>
    <s v="ADOLPHO CARVALHO PROFESSOR"/>
    <s v="NÃO"/>
    <s v="NÃO"/>
  </r>
  <r>
    <x v="61622"/>
    <n v="48324"/>
    <x v="0"/>
    <n v="19"/>
    <n v="997625899"/>
    <s v="SERVIDOR"/>
    <x v="61"/>
    <s v="ADOLPHO CARVALHO PROFESSOR"/>
    <s v="NÃO"/>
    <s v="NÃO"/>
  </r>
  <r>
    <x v="61623"/>
    <n v="48324"/>
    <x v="0"/>
    <n v="19"/>
    <n v="997471898"/>
    <s v="SERVIDOR"/>
    <x v="61"/>
    <s v="ADOLPHO CARVALHO PROFESSOR"/>
    <s v="NÃO"/>
    <s v="NÃO"/>
  </r>
  <r>
    <x v="61624"/>
    <n v="48324"/>
    <x v="0"/>
    <n v="19"/>
    <n v="997659785"/>
    <s v="SERVIDOR"/>
    <x v="61"/>
    <s v="ADOLPHO CARVALHO PROFESSOR"/>
    <s v="NÃO"/>
    <s v="NÃO"/>
  </r>
  <r>
    <x v="61625"/>
    <n v="48324"/>
    <x v="0"/>
    <n v="19"/>
    <n v="997562546"/>
    <s v="SERVIDOR"/>
    <x v="61"/>
    <s v="ADOLPHO CARVALHO PROFESSOR"/>
    <s v="NÃO"/>
    <s v="NÃO"/>
  </r>
  <r>
    <x v="61626"/>
    <n v="48324"/>
    <x v="0"/>
    <n v="19"/>
    <n v="997655582"/>
    <s v="SERVIDOR"/>
    <x v="61"/>
    <s v="ADOLPHO CARVALHO PROFESSOR"/>
    <s v="NÃO"/>
    <s v="NÃO"/>
  </r>
  <r>
    <x v="61627"/>
    <n v="48324"/>
    <x v="0"/>
    <n v="19"/>
    <n v="997497073"/>
    <s v="SERVIDOR"/>
    <x v="61"/>
    <s v="ADOLPHO CARVALHO PROFESSOR"/>
    <s v="NÃO"/>
    <s v="NÃO"/>
  </r>
  <r>
    <x v="61628"/>
    <n v="48324"/>
    <x v="0"/>
    <n v="19"/>
    <n v="997918129"/>
    <s v="SERVIDOR"/>
    <x v="61"/>
    <s v="ADOLPHO CARVALHO PROFESSOR"/>
    <s v="NÃO"/>
    <s v="NÃO"/>
  </r>
  <r>
    <x v="61629"/>
    <n v="909543"/>
    <x v="1"/>
    <n v="0"/>
    <n v="0"/>
    <s v="ALUNO"/>
    <x v="61"/>
    <s v="AFFONSO JOSE FIORAVANTI PROFESSOR"/>
    <s v="NÃO"/>
    <s v="NÃO"/>
  </r>
  <r>
    <x v="61630"/>
    <n v="909543"/>
    <x v="1"/>
    <n v="19"/>
    <n v="992504008"/>
    <s v="SERVIDOR"/>
    <x v="61"/>
    <s v="AFFONSO JOSE FIORAVANTI PROFESSOR"/>
    <s v="NÃO"/>
    <s v="NÃO"/>
  </r>
  <r>
    <x v="61631"/>
    <n v="20977"/>
    <x v="0"/>
    <n v="19"/>
    <n v="971113586"/>
    <s v="SERVIDOR"/>
    <x v="61"/>
    <s v="ALFREDO CARDOSO DOUTOR"/>
    <s v="NÃO"/>
    <s v="NÃO"/>
  </r>
  <r>
    <x v="61632"/>
    <n v="20977"/>
    <x v="0"/>
    <n v="19"/>
    <n v="996038796"/>
    <s v="SERVIDOR"/>
    <x v="61"/>
    <s v="ALFREDO CARDOSO DOUTOR"/>
    <s v="NÃO"/>
    <s v="NÃO"/>
  </r>
  <r>
    <x v="61633"/>
    <n v="20977"/>
    <x v="0"/>
    <n v="19"/>
    <n v="996516288"/>
    <s v="SERVIDOR"/>
    <x v="61"/>
    <s v="ALFREDO CARDOSO DOUTOR"/>
    <s v="NÃO"/>
    <s v="NÃO"/>
  </r>
  <r>
    <x v="61634"/>
    <n v="20977"/>
    <x v="0"/>
    <n v="19"/>
    <n v="971207993"/>
    <s v="SERVIDOR"/>
    <x v="61"/>
    <s v="ALFREDO CARDOSO DOUTOR"/>
    <s v="NÃO"/>
    <s v="NÃO"/>
  </r>
  <r>
    <x v="61635"/>
    <n v="20849"/>
    <x v="0"/>
    <n v="0"/>
    <n v="0"/>
    <s v="ALUNO"/>
    <x v="61"/>
    <s v="ANTONIO DE MELLO COTRIM PROFESSOR"/>
    <s v="NÃO"/>
    <s v="NÃO"/>
  </r>
  <r>
    <x v="61636"/>
    <n v="20849"/>
    <x v="0"/>
    <n v="0"/>
    <n v="0"/>
    <s v="ALUNO"/>
    <x v="61"/>
    <s v="ANTONIO DE MELLO COTRIM PROFESSOR"/>
    <s v="NÃO"/>
    <s v="NÃO"/>
  </r>
  <r>
    <x v="61637"/>
    <n v="20849"/>
    <x v="0"/>
    <n v="0"/>
    <n v="0"/>
    <s v="ALUNO"/>
    <x v="61"/>
    <s v="ANTONIO DE MELLO COTRIM PROFESSOR"/>
    <s v="NÃO"/>
    <s v="NÃO"/>
  </r>
  <r>
    <x v="61638"/>
    <n v="20849"/>
    <x v="0"/>
    <n v="0"/>
    <n v="0"/>
    <s v="ALUNO"/>
    <x v="61"/>
    <s v="ANTONIO DE MELLO COTRIM PROFESSOR"/>
    <s v="NÃO"/>
    <s v="NÃO"/>
  </r>
  <r>
    <x v="61639"/>
    <n v="20849"/>
    <x v="0"/>
    <n v="0"/>
    <n v="0"/>
    <s v="ALUNO"/>
    <x v="61"/>
    <s v="ANTONIO DE MELLO COTRIM PROFESSOR"/>
    <s v="NÃO"/>
    <s v="NÃO"/>
  </r>
  <r>
    <x v="61640"/>
    <n v="20849"/>
    <x v="0"/>
    <n v="0"/>
    <n v="0"/>
    <s v="ALUNO"/>
    <x v="61"/>
    <s v="ANTONIO DE MELLO COTRIM PROFESSOR"/>
    <s v="NÃO"/>
    <s v="NÃO"/>
  </r>
  <r>
    <x v="61641"/>
    <n v="20849"/>
    <x v="0"/>
    <n v="0"/>
    <n v="0"/>
    <s v="ALUNO"/>
    <x v="61"/>
    <s v="ANTONIO DE MELLO COTRIM PROFESSOR"/>
    <s v="NÃO"/>
    <s v="NÃO"/>
  </r>
  <r>
    <x v="61642"/>
    <n v="20849"/>
    <x v="0"/>
    <n v="0"/>
    <n v="0"/>
    <s v="ALUNO"/>
    <x v="61"/>
    <s v="ANTONIO DE MELLO COTRIM PROFESSOR"/>
    <s v="NÃO"/>
    <s v="NÃO"/>
  </r>
  <r>
    <x v="61643"/>
    <n v="20849"/>
    <x v="0"/>
    <n v="0"/>
    <n v="0"/>
    <s v="ALUNO"/>
    <x v="61"/>
    <s v="ANTONIO DE MELLO COTRIM PROFESSOR"/>
    <s v="NÃO"/>
    <s v="NÃO"/>
  </r>
  <r>
    <x v="61644"/>
    <n v="20849"/>
    <x v="0"/>
    <n v="0"/>
    <n v="0"/>
    <s v="ALUNO"/>
    <x v="61"/>
    <s v="ANTONIO DE MELLO COTRIM PROFESSOR"/>
    <s v="NÃO"/>
    <s v="NÃO"/>
  </r>
  <r>
    <x v="61645"/>
    <n v="20849"/>
    <x v="0"/>
    <n v="0"/>
    <n v="0"/>
    <s v="ALUNO"/>
    <x v="61"/>
    <s v="ANTONIO DE MELLO COTRIM PROFESSOR"/>
    <s v="NÃO"/>
    <s v="NÃO"/>
  </r>
  <r>
    <x v="61646"/>
    <n v="20849"/>
    <x v="0"/>
    <n v="0"/>
    <n v="0"/>
    <s v="ALUNO"/>
    <x v="61"/>
    <s v="ANTONIO DE MELLO COTRIM PROFESSOR"/>
    <s v="NÃO"/>
    <s v="NÃO"/>
  </r>
  <r>
    <x v="61647"/>
    <n v="20849"/>
    <x v="0"/>
    <n v="0"/>
    <n v="0"/>
    <s v="ALUNO"/>
    <x v="61"/>
    <s v="ANTONIO DE MELLO COTRIM PROFESSOR"/>
    <s v="NÃO"/>
    <s v="NÃO"/>
  </r>
  <r>
    <x v="61648"/>
    <n v="20849"/>
    <x v="0"/>
    <n v="0"/>
    <n v="0"/>
    <s v="ALUNO"/>
    <x v="61"/>
    <s v="ANTONIO DE MELLO COTRIM PROFESSOR"/>
    <s v="NÃO"/>
    <s v="NÃO"/>
  </r>
  <r>
    <x v="61649"/>
    <n v="20849"/>
    <x v="0"/>
    <n v="0"/>
    <n v="0"/>
    <s v="ALUNO"/>
    <x v="61"/>
    <s v="ANTONIO DE MELLO COTRIM PROFESSOR"/>
    <s v="NÃO"/>
    <s v="NÃO"/>
  </r>
  <r>
    <x v="61650"/>
    <n v="20849"/>
    <x v="0"/>
    <n v="0"/>
    <n v="0"/>
    <s v="ALUNO"/>
    <x v="61"/>
    <s v="ANTONIO DE MELLO COTRIM PROFESSOR"/>
    <s v="NÃO"/>
    <s v="NÃO"/>
  </r>
  <r>
    <x v="61651"/>
    <n v="20849"/>
    <x v="0"/>
    <n v="0"/>
    <n v="0"/>
    <s v="ALUNO"/>
    <x v="61"/>
    <s v="ANTONIO DE MELLO COTRIM PROFESSOR"/>
    <s v="NÃO"/>
    <s v="NÃO"/>
  </r>
  <r>
    <x v="61652"/>
    <n v="20849"/>
    <x v="0"/>
    <n v="0"/>
    <n v="0"/>
    <s v="ALUNO"/>
    <x v="61"/>
    <s v="ANTONIO DE MELLO COTRIM PROFESSOR"/>
    <s v="NÃO"/>
    <s v="NÃO"/>
  </r>
  <r>
    <x v="61653"/>
    <n v="20849"/>
    <x v="0"/>
    <n v="0"/>
    <n v="0"/>
    <s v="ALUNO"/>
    <x v="61"/>
    <s v="ANTONIO DE MELLO COTRIM PROFESSOR"/>
    <s v="NÃO"/>
    <s v="NÃO"/>
  </r>
  <r>
    <x v="61654"/>
    <n v="20849"/>
    <x v="0"/>
    <n v="0"/>
    <n v="0"/>
    <s v="ALUNO"/>
    <x v="61"/>
    <s v="ANTONIO DE MELLO COTRIM PROFESSOR"/>
    <s v="NÃO"/>
    <s v="NÃO"/>
  </r>
  <r>
    <x v="61655"/>
    <n v="20849"/>
    <x v="0"/>
    <n v="0"/>
    <n v="0"/>
    <s v="ALUNO"/>
    <x v="61"/>
    <s v="ANTONIO DE MELLO COTRIM PROFESSOR"/>
    <s v="NÃO"/>
    <s v="NÃO"/>
  </r>
  <r>
    <x v="61656"/>
    <n v="20849"/>
    <x v="0"/>
    <n v="0"/>
    <n v="0"/>
    <s v="ALUNO"/>
    <x v="61"/>
    <s v="ANTONIO DE MELLO COTRIM PROFESSOR"/>
    <s v="NÃO"/>
    <s v="NÃO"/>
  </r>
  <r>
    <x v="61657"/>
    <n v="20849"/>
    <x v="0"/>
    <n v="0"/>
    <n v="0"/>
    <s v="ALUNO"/>
    <x v="61"/>
    <s v="ANTONIO DE MELLO COTRIM PROFESSOR"/>
    <s v="NÃO"/>
    <s v="NÃO"/>
  </r>
  <r>
    <x v="61658"/>
    <n v="20849"/>
    <x v="0"/>
    <n v="0"/>
    <n v="0"/>
    <s v="ALUNO"/>
    <x v="61"/>
    <s v="ANTONIO DE MELLO COTRIM PROFESSOR"/>
    <s v="NÃO"/>
    <s v="NÃO"/>
  </r>
  <r>
    <x v="61659"/>
    <n v="20849"/>
    <x v="0"/>
    <n v="0"/>
    <n v="0"/>
    <s v="ALUNO"/>
    <x v="61"/>
    <s v="ANTONIO DE MELLO COTRIM PROFESSOR"/>
    <s v="NÃO"/>
    <s v="NÃO"/>
  </r>
  <r>
    <x v="61660"/>
    <n v="20849"/>
    <x v="0"/>
    <n v="0"/>
    <n v="0"/>
    <s v="ALUNO"/>
    <x v="61"/>
    <s v="ANTONIO DE MELLO COTRIM PROFESSOR"/>
    <s v="NÃO"/>
    <s v="NÃO"/>
  </r>
  <r>
    <x v="61661"/>
    <n v="20849"/>
    <x v="0"/>
    <n v="0"/>
    <n v="0"/>
    <s v="ALUNO"/>
    <x v="61"/>
    <s v="ANTONIO DE MELLO COTRIM PROFESSOR"/>
    <s v="NÃO"/>
    <s v="NÃO"/>
  </r>
  <r>
    <x v="61662"/>
    <n v="20849"/>
    <x v="0"/>
    <n v="0"/>
    <n v="0"/>
    <s v="ALUNO"/>
    <x v="61"/>
    <s v="ANTONIO DE MELLO COTRIM PROFESSOR"/>
    <s v="NÃO"/>
    <s v="NÃO"/>
  </r>
  <r>
    <x v="61663"/>
    <n v="20849"/>
    <x v="0"/>
    <n v="0"/>
    <n v="0"/>
    <s v="ALUNO"/>
    <x v="61"/>
    <s v="ANTONIO DE MELLO COTRIM PROFESSOR"/>
    <s v="NÃO"/>
    <s v="NÃO"/>
  </r>
  <r>
    <x v="61664"/>
    <n v="20849"/>
    <x v="0"/>
    <n v="0"/>
    <n v="0"/>
    <s v="ALUNO"/>
    <x v="61"/>
    <s v="ANTONIO DE MELLO COTRIM PROFESSOR"/>
    <s v="NÃO"/>
    <s v="NÃO"/>
  </r>
  <r>
    <x v="61665"/>
    <n v="20849"/>
    <x v="0"/>
    <n v="0"/>
    <n v="0"/>
    <s v="ALUNO"/>
    <x v="61"/>
    <s v="ANTONIO DE MELLO COTRIM PROFESSOR"/>
    <s v="NÃO"/>
    <s v="NÃO"/>
  </r>
  <r>
    <x v="61666"/>
    <n v="48343"/>
    <x v="1"/>
    <n v="0"/>
    <n v="0"/>
    <s v="ALUNO"/>
    <x v="61"/>
    <s v="ANTONIO PINTO DE ALMEIDA FERRAZ DOUTOR"/>
    <s v="NÃO"/>
    <s v="NÃO"/>
  </r>
  <r>
    <x v="61667"/>
    <n v="48343"/>
    <x v="1"/>
    <n v="0"/>
    <n v="0"/>
    <s v="ALUNO"/>
    <x v="61"/>
    <s v="ANTONIO PINTO DE ALMEIDA FERRAZ DOUTOR"/>
    <s v="NÃO"/>
    <s v="NÃO"/>
  </r>
  <r>
    <x v="61668"/>
    <n v="48343"/>
    <x v="1"/>
    <n v="0"/>
    <n v="0"/>
    <s v="ALUNO"/>
    <x v="61"/>
    <s v="ANTONIO PINTO DE ALMEIDA FERRAZ DOUTOR"/>
    <s v="NÃO"/>
    <s v="NÃO"/>
  </r>
  <r>
    <x v="61669"/>
    <n v="48343"/>
    <x v="1"/>
    <n v="0"/>
    <n v="0"/>
    <s v="ALUNO"/>
    <x v="61"/>
    <s v="ANTONIO PINTO DE ALMEIDA FERRAZ DOUTOR"/>
    <s v="NÃO"/>
    <s v="NÃO"/>
  </r>
  <r>
    <x v="61670"/>
    <n v="48343"/>
    <x v="1"/>
    <n v="0"/>
    <n v="0"/>
    <s v="ALUNO"/>
    <x v="61"/>
    <s v="ANTONIO PINTO DE ALMEIDA FERRAZ DOUTOR"/>
    <s v="NÃO"/>
    <s v="NÃO"/>
  </r>
  <r>
    <x v="61671"/>
    <n v="496479"/>
    <x v="1"/>
    <n v="0"/>
    <n v="0"/>
    <s v="ALUNO"/>
    <x v="61"/>
    <s v="AROLDO DONIZETTI LEITE"/>
    <s v="NÃO"/>
    <s v="NÃO"/>
  </r>
  <r>
    <x v="61672"/>
    <n v="462925"/>
    <x v="0"/>
    <n v="0"/>
    <n v="0"/>
    <s v="ALUNO"/>
    <x v="61"/>
    <s v="ATTILIO VIDAL LAFRATA PROFESSOR"/>
    <s v="NÃO"/>
    <s v="NÃO"/>
  </r>
  <r>
    <x v="61673"/>
    <n v="462925"/>
    <x v="0"/>
    <n v="19"/>
    <n v="998763424"/>
    <s v="SERVIDOR"/>
    <x v="61"/>
    <s v="ATTILIO VIDAL LAFRATA PROFESSOR"/>
    <s v="NÃO"/>
    <s v="NÃO"/>
  </r>
  <r>
    <x v="61674"/>
    <n v="914137"/>
    <x v="0"/>
    <n v="0"/>
    <n v="0"/>
    <s v="ALUNO"/>
    <x v="61"/>
    <s v="AUGUSTO MELEGA"/>
    <s v="NÃO"/>
    <s v="NÃO"/>
  </r>
  <r>
    <x v="61675"/>
    <n v="914137"/>
    <x v="0"/>
    <n v="0"/>
    <n v="0"/>
    <s v="ALUNO"/>
    <x v="61"/>
    <s v="AUGUSTO MELEGA"/>
    <s v="NÃO"/>
    <s v="NÃO"/>
  </r>
  <r>
    <x v="61676"/>
    <n v="914137"/>
    <x v="0"/>
    <n v="0"/>
    <n v="0"/>
    <s v="ALUNO"/>
    <x v="61"/>
    <s v="AUGUSTO MELEGA"/>
    <s v="NÃO"/>
    <s v="NÃO"/>
  </r>
  <r>
    <x v="61677"/>
    <n v="914137"/>
    <x v="0"/>
    <n v="0"/>
    <n v="0"/>
    <s v="ALUNO"/>
    <x v="61"/>
    <s v="AUGUSTO MELEGA"/>
    <s v="NÃO"/>
    <s v="NÃO"/>
  </r>
  <r>
    <x v="61678"/>
    <n v="914137"/>
    <x v="0"/>
    <n v="0"/>
    <n v="0"/>
    <s v="ALUNO"/>
    <x v="61"/>
    <s v="AUGUSTO MELEGA"/>
    <s v="NÃO"/>
    <s v="NÃO"/>
  </r>
  <r>
    <x v="61679"/>
    <n v="914137"/>
    <x v="0"/>
    <n v="0"/>
    <n v="0"/>
    <s v="ALUNO"/>
    <x v="61"/>
    <s v="AUGUSTO MELEGA"/>
    <s v="NÃO"/>
    <s v="NÃO"/>
  </r>
  <r>
    <x v="61680"/>
    <n v="20771"/>
    <x v="0"/>
    <n v="19"/>
    <n v="998204290"/>
    <s v="SERVIDOR"/>
    <x v="61"/>
    <s v="AUGUSTO SAES PROFESSOR"/>
    <s v="NÃO"/>
    <s v="NÃO"/>
  </r>
  <r>
    <x v="61681"/>
    <n v="920800"/>
    <x v="0"/>
    <n v="0"/>
    <n v="0"/>
    <s v="ALUNO"/>
    <x v="61"/>
    <s v="AVELINA PALMA LOSSO PROFESSORA"/>
    <s v="NÃO"/>
    <s v="NÃO"/>
  </r>
  <r>
    <x v="61682"/>
    <n v="435491"/>
    <x v="1"/>
    <n v="19"/>
    <n v="995616159"/>
    <s v="SERVIDOR"/>
    <x v="61"/>
    <s v="BENEDICTO EVANGELISTA COSTA PROFESSOR"/>
    <s v="NÃO"/>
    <s v="NÃO"/>
  </r>
  <r>
    <x v="61683"/>
    <n v="435491"/>
    <x v="1"/>
    <n v="19"/>
    <n v="993039424"/>
    <s v="SERVIDOR"/>
    <x v="61"/>
    <s v="BENEDICTO EVANGELISTA COSTA PROFESSOR"/>
    <s v="NÃO"/>
    <s v="NÃO"/>
  </r>
  <r>
    <x v="61684"/>
    <n v="21283"/>
    <x v="1"/>
    <n v="0"/>
    <n v="0"/>
    <s v="ALUNO"/>
    <x v="61"/>
    <s v="BENEDITO DUTRA TEIXEIRA PROFESSOR"/>
    <s v="NÃO"/>
    <s v="NÃO"/>
  </r>
  <r>
    <x v="61685"/>
    <n v="21283"/>
    <x v="1"/>
    <n v="0"/>
    <n v="0"/>
    <s v="ALUNO"/>
    <x v="61"/>
    <s v="BENEDITO DUTRA TEIXEIRA PROFESSOR"/>
    <s v="NÃO"/>
    <s v="NÃO"/>
  </r>
  <r>
    <x v="61686"/>
    <n v="21283"/>
    <x v="1"/>
    <n v="0"/>
    <n v="0"/>
    <s v="ALUNO"/>
    <x v="61"/>
    <s v="BENEDITO DUTRA TEIXEIRA PROFESSOR"/>
    <s v="NÃO"/>
    <s v="NÃO"/>
  </r>
  <r>
    <x v="61687"/>
    <n v="21283"/>
    <x v="1"/>
    <n v="0"/>
    <n v="0"/>
    <s v="ALUNO"/>
    <x v="61"/>
    <s v="BENEDITO DUTRA TEIXEIRA PROFESSOR"/>
    <s v="NÃO"/>
    <s v="NÃO"/>
  </r>
  <r>
    <x v="61688"/>
    <n v="21283"/>
    <x v="1"/>
    <n v="0"/>
    <n v="0"/>
    <s v="ALUNO"/>
    <x v="61"/>
    <s v="BENEDITO DUTRA TEIXEIRA PROFESSOR"/>
    <s v="NÃO"/>
    <s v="NÃO"/>
  </r>
  <r>
    <x v="61689"/>
    <n v="21283"/>
    <x v="1"/>
    <n v="0"/>
    <n v="0"/>
    <s v="ALUNO"/>
    <x v="61"/>
    <s v="BENEDITO DUTRA TEIXEIRA PROFESSOR"/>
    <s v="NÃO"/>
    <s v="NÃO"/>
  </r>
  <r>
    <x v="61690"/>
    <n v="21283"/>
    <x v="1"/>
    <n v="0"/>
    <n v="0"/>
    <s v="ALUNO"/>
    <x v="61"/>
    <s v="BENEDITO DUTRA TEIXEIRA PROFESSOR"/>
    <s v="NÃO"/>
    <s v="NÃO"/>
  </r>
  <r>
    <x v="61691"/>
    <n v="21283"/>
    <x v="1"/>
    <n v="0"/>
    <n v="0"/>
    <s v="ALUNO"/>
    <x v="61"/>
    <s v="BENEDITO DUTRA TEIXEIRA PROFESSOR"/>
    <s v="NÃO"/>
    <s v="NÃO"/>
  </r>
  <r>
    <x v="61692"/>
    <n v="21283"/>
    <x v="1"/>
    <n v="0"/>
    <n v="0"/>
    <s v="ALUNO"/>
    <x v="61"/>
    <s v="BENEDITO DUTRA TEIXEIRA PROFESSOR"/>
    <s v="NÃO"/>
    <s v="NÃO"/>
  </r>
  <r>
    <x v="61693"/>
    <n v="21283"/>
    <x v="1"/>
    <n v="0"/>
    <n v="0"/>
    <s v="ALUNO"/>
    <x v="61"/>
    <s v="BENEDITO DUTRA TEIXEIRA PROFESSOR"/>
    <s v="NÃO"/>
    <s v="NÃO"/>
  </r>
  <r>
    <x v="61694"/>
    <n v="21283"/>
    <x v="1"/>
    <n v="0"/>
    <n v="0"/>
    <s v="ALUNO"/>
    <x v="61"/>
    <s v="BENEDITO DUTRA TEIXEIRA PROFESSOR"/>
    <s v="NÃO"/>
    <s v="NÃO"/>
  </r>
  <r>
    <x v="61695"/>
    <n v="21283"/>
    <x v="1"/>
    <n v="0"/>
    <n v="0"/>
    <s v="ALUNO"/>
    <x v="61"/>
    <s v="BENEDITO DUTRA TEIXEIRA PROFESSOR"/>
    <s v="NÃO"/>
    <s v="NÃO"/>
  </r>
  <r>
    <x v="61696"/>
    <n v="21283"/>
    <x v="1"/>
    <n v="0"/>
    <n v="0"/>
    <s v="ALUNO"/>
    <x v="61"/>
    <s v="BENEDITO DUTRA TEIXEIRA PROFESSOR"/>
    <s v="NÃO"/>
    <s v="NÃO"/>
  </r>
  <r>
    <x v="61697"/>
    <n v="21283"/>
    <x v="1"/>
    <n v="0"/>
    <n v="0"/>
    <s v="ALUNO"/>
    <x v="61"/>
    <s v="BENEDITO DUTRA TEIXEIRA PROFESSOR"/>
    <s v="NÃO"/>
    <s v="NÃO"/>
  </r>
  <r>
    <x v="61698"/>
    <n v="21283"/>
    <x v="1"/>
    <n v="0"/>
    <n v="0"/>
    <s v="ALUNO"/>
    <x v="61"/>
    <s v="BENEDITO DUTRA TEIXEIRA PROFESSOR"/>
    <s v="NÃO"/>
    <s v="NÃO"/>
  </r>
  <r>
    <x v="61699"/>
    <n v="21283"/>
    <x v="1"/>
    <n v="0"/>
    <n v="0"/>
    <s v="ALUNO"/>
    <x v="61"/>
    <s v="BENEDITO DUTRA TEIXEIRA PROFESSOR"/>
    <s v="NÃO"/>
    <s v="NÃO"/>
  </r>
  <r>
    <x v="61700"/>
    <n v="21283"/>
    <x v="1"/>
    <n v="0"/>
    <n v="0"/>
    <s v="ALUNO"/>
    <x v="61"/>
    <s v="BENEDITO DUTRA TEIXEIRA PROFESSOR"/>
    <s v="NÃO"/>
    <s v="NÃO"/>
  </r>
  <r>
    <x v="61701"/>
    <n v="21283"/>
    <x v="1"/>
    <n v="0"/>
    <n v="0"/>
    <s v="ALUNO"/>
    <x v="61"/>
    <s v="BENEDITO DUTRA TEIXEIRA PROFESSOR"/>
    <s v="NÃO"/>
    <s v="NÃO"/>
  </r>
  <r>
    <x v="61702"/>
    <n v="21283"/>
    <x v="1"/>
    <n v="0"/>
    <n v="0"/>
    <s v="ALUNO"/>
    <x v="61"/>
    <s v="BENEDITO DUTRA TEIXEIRA PROFESSOR"/>
    <s v="NÃO"/>
    <s v="NÃO"/>
  </r>
  <r>
    <x v="61703"/>
    <n v="21283"/>
    <x v="1"/>
    <n v="0"/>
    <n v="0"/>
    <s v="ALUNO"/>
    <x v="61"/>
    <s v="BENEDITO DUTRA TEIXEIRA PROFESSOR"/>
    <s v="NÃO"/>
    <s v="NÃO"/>
  </r>
  <r>
    <x v="61704"/>
    <n v="21283"/>
    <x v="1"/>
    <n v="0"/>
    <n v="0"/>
    <s v="ALUNO"/>
    <x v="61"/>
    <s v="BENEDITO DUTRA TEIXEIRA PROFESSOR"/>
    <s v="NÃO"/>
    <s v="NÃO"/>
  </r>
  <r>
    <x v="61705"/>
    <n v="21283"/>
    <x v="1"/>
    <n v="0"/>
    <n v="0"/>
    <s v="ALUNO"/>
    <x v="61"/>
    <s v="BENEDITO DUTRA TEIXEIRA PROFESSOR"/>
    <s v="NÃO"/>
    <s v="NÃO"/>
  </r>
  <r>
    <x v="61706"/>
    <n v="21283"/>
    <x v="1"/>
    <n v="0"/>
    <n v="0"/>
    <s v="ALUNO"/>
    <x v="61"/>
    <s v="BENEDITO DUTRA TEIXEIRA PROFESSOR"/>
    <s v="NÃO"/>
    <s v="NÃO"/>
  </r>
  <r>
    <x v="61707"/>
    <n v="21283"/>
    <x v="1"/>
    <n v="0"/>
    <n v="0"/>
    <s v="ALUNO"/>
    <x v="61"/>
    <s v="BENEDITO DUTRA TEIXEIRA PROFESSOR"/>
    <s v="NÃO"/>
    <s v="NÃO"/>
  </r>
  <r>
    <x v="61708"/>
    <n v="21283"/>
    <x v="1"/>
    <n v="0"/>
    <n v="0"/>
    <s v="ALUNO"/>
    <x v="61"/>
    <s v="BENEDITO DUTRA TEIXEIRA PROFESSOR"/>
    <s v="NÃO"/>
    <s v="NÃO"/>
  </r>
  <r>
    <x v="61709"/>
    <n v="21283"/>
    <x v="1"/>
    <n v="0"/>
    <n v="0"/>
    <s v="ALUNO"/>
    <x v="61"/>
    <s v="BENEDITO DUTRA TEIXEIRA PROFESSOR"/>
    <s v="NÃO"/>
    <s v="NÃO"/>
  </r>
  <r>
    <x v="61710"/>
    <n v="21283"/>
    <x v="1"/>
    <n v="0"/>
    <n v="0"/>
    <s v="ALUNO"/>
    <x v="61"/>
    <s v="BENEDITO DUTRA TEIXEIRA PROFESSOR"/>
    <s v="NÃO"/>
    <s v="NÃO"/>
  </r>
  <r>
    <x v="61711"/>
    <n v="21283"/>
    <x v="1"/>
    <n v="0"/>
    <n v="0"/>
    <s v="ALUNO"/>
    <x v="61"/>
    <s v="BENEDITO DUTRA TEIXEIRA PROFESSOR"/>
    <s v="NÃO"/>
    <s v="NÃO"/>
  </r>
  <r>
    <x v="61712"/>
    <n v="21283"/>
    <x v="1"/>
    <n v="0"/>
    <n v="0"/>
    <s v="ALUNO"/>
    <x v="61"/>
    <s v="BENEDITO DUTRA TEIXEIRA PROFESSOR"/>
    <s v="NÃO"/>
    <s v="NÃO"/>
  </r>
  <r>
    <x v="61713"/>
    <n v="21283"/>
    <x v="1"/>
    <n v="0"/>
    <n v="0"/>
    <s v="ALUNO"/>
    <x v="61"/>
    <s v="BENEDITO DUTRA TEIXEIRA PROFESSOR"/>
    <s v="NÃO"/>
    <s v="NÃO"/>
  </r>
  <r>
    <x v="61714"/>
    <n v="920794"/>
    <x v="1"/>
    <n v="19"/>
    <n v="992946906"/>
    <s v="SERVIDOR"/>
    <x v="61"/>
    <s v="CAROLINA MENDES THAME PROFESSORA"/>
    <s v="NÃO"/>
    <s v="NÃO"/>
  </r>
  <r>
    <x v="61715"/>
    <n v="920794"/>
    <x v="1"/>
    <n v="19"/>
    <n v="995483960"/>
    <s v="SERVIDOR"/>
    <x v="61"/>
    <s v="CAROLINA MENDES THAME PROFESSORA"/>
    <s v="NÃO"/>
    <s v="NÃO"/>
  </r>
  <r>
    <x v="61716"/>
    <n v="920794"/>
    <x v="0"/>
    <n v="19"/>
    <n v="971416762"/>
    <s v="SERVIDOR"/>
    <x v="61"/>
    <s v="CAROLINA MENDES THAME PROFESSORA"/>
    <s v="NÃO"/>
    <s v="NÃO"/>
  </r>
  <r>
    <x v="61717"/>
    <n v="920794"/>
    <x v="1"/>
    <n v="19"/>
    <n v="995781106"/>
    <s v="SERVIDOR"/>
    <x v="61"/>
    <s v="CAROLINA MENDES THAME PROFESSORA"/>
    <s v="NÃO"/>
    <s v="NÃO"/>
  </r>
  <r>
    <x v="61718"/>
    <n v="920794"/>
    <x v="1"/>
    <n v="19"/>
    <n v="995218159"/>
    <s v="SERVIDOR"/>
    <x v="61"/>
    <s v="CAROLINA MENDES THAME PROFESSORA"/>
    <s v="NÃO"/>
    <s v="NÃO"/>
  </r>
  <r>
    <x v="61719"/>
    <n v="920794"/>
    <x v="0"/>
    <n v="19"/>
    <n v="971059572"/>
    <s v="SERVIDOR"/>
    <x v="61"/>
    <s v="CAROLINA MENDES THAME PROFESSORA"/>
    <s v="NÃO"/>
    <s v="NÃO"/>
  </r>
  <r>
    <x v="61720"/>
    <n v="920794"/>
    <x v="1"/>
    <n v="19"/>
    <n v="991916456"/>
    <s v="SERVIDOR"/>
    <x v="61"/>
    <s v="CAROLINA MENDES THAME PROFESSORA"/>
    <s v="NÃO"/>
    <s v="NÃO"/>
  </r>
  <r>
    <x v="61721"/>
    <n v="920794"/>
    <x v="1"/>
    <n v="19"/>
    <n v="995545667"/>
    <s v="SERVIDOR"/>
    <x v="61"/>
    <s v="CAROLINA MENDES THAME PROFESSORA"/>
    <s v="NÃO"/>
    <s v="NÃO"/>
  </r>
  <r>
    <x v="61722"/>
    <n v="920794"/>
    <x v="0"/>
    <n v="19"/>
    <n v="971219045"/>
    <s v="SERVIDOR"/>
    <x v="61"/>
    <s v="CAROLINA MENDES THAME PROFESSORA"/>
    <s v="NÃO"/>
    <s v="NÃO"/>
  </r>
  <r>
    <x v="61723"/>
    <n v="920794"/>
    <x v="1"/>
    <n v="19"/>
    <n v="995630182"/>
    <s v="SERVIDOR"/>
    <x v="61"/>
    <s v="CAROLINA MENDES THAME PROFESSORA"/>
    <s v="NÃO"/>
    <s v="NÃO"/>
  </r>
  <r>
    <x v="61724"/>
    <n v="920794"/>
    <x v="1"/>
    <n v="19"/>
    <n v="995741310"/>
    <s v="SERVIDOR"/>
    <x v="61"/>
    <s v="CAROLINA MENDES THAME PROFESSORA"/>
    <s v="NÃO"/>
    <s v="NÃO"/>
  </r>
  <r>
    <x v="61725"/>
    <n v="920794"/>
    <x v="1"/>
    <n v="19"/>
    <n v="989747656"/>
    <s v="SERVIDOR"/>
    <x v="61"/>
    <s v="CAROLINA MENDES THAME PROFESSORA"/>
    <s v="NÃO"/>
    <s v="NÃO"/>
  </r>
  <r>
    <x v="61726"/>
    <n v="920794"/>
    <x v="1"/>
    <n v="19"/>
    <n v="992510928"/>
    <s v="SERVIDOR"/>
    <x v="61"/>
    <s v="CAROLINA MENDES THAME PROFESSORA"/>
    <s v="NÃO"/>
    <s v="NÃO"/>
  </r>
  <r>
    <x v="61727"/>
    <n v="920794"/>
    <x v="0"/>
    <n v="19"/>
    <n v="971078306"/>
    <s v="SERVIDOR"/>
    <x v="61"/>
    <s v="CAROLINA MENDES THAME PROFESSORA"/>
    <s v="NÃO"/>
    <s v="NÃO"/>
  </r>
  <r>
    <x v="61728"/>
    <n v="920794"/>
    <x v="0"/>
    <n v="19"/>
    <n v="971407382"/>
    <s v="SERVIDOR"/>
    <x v="61"/>
    <s v="CAROLINA MENDES THAME PROFESSORA"/>
    <s v="NÃO"/>
    <s v="NÃO"/>
  </r>
  <r>
    <x v="61729"/>
    <n v="920794"/>
    <x v="1"/>
    <n v="19"/>
    <n v="995416798"/>
    <s v="SERVIDOR"/>
    <x v="61"/>
    <s v="CAROLINA MENDES THAME PROFESSORA"/>
    <s v="NÃO"/>
    <s v="NÃO"/>
  </r>
  <r>
    <x v="61730"/>
    <n v="20837"/>
    <x v="1"/>
    <n v="0"/>
    <n v="0"/>
    <s v="ALUNO"/>
    <x v="61"/>
    <s v="CATHARINA CASALE PADOVANI PROFESSORA"/>
    <s v="NÃO"/>
    <s v="NÃO"/>
  </r>
  <r>
    <x v="61731"/>
    <n v="20837"/>
    <x v="1"/>
    <n v="0"/>
    <n v="0"/>
    <s v="ALUNO"/>
    <x v="61"/>
    <s v="CATHARINA CASALE PADOVANI PROFESSORA"/>
    <s v="NÃO"/>
    <s v="NÃO"/>
  </r>
  <r>
    <x v="61732"/>
    <n v="20837"/>
    <x v="1"/>
    <n v="0"/>
    <n v="0"/>
    <s v="ALUNO"/>
    <x v="61"/>
    <s v="CATHARINA CASALE PADOVANI PROFESSORA"/>
    <s v="NÃO"/>
    <s v="NÃO"/>
  </r>
  <r>
    <x v="61733"/>
    <n v="20837"/>
    <x v="1"/>
    <n v="0"/>
    <n v="0"/>
    <s v="ALUNO"/>
    <x v="61"/>
    <s v="CATHARINA CASALE PADOVANI PROFESSORA"/>
    <s v="NÃO"/>
    <s v="NÃO"/>
  </r>
  <r>
    <x v="61734"/>
    <n v="20837"/>
    <x v="1"/>
    <n v="0"/>
    <n v="0"/>
    <s v="ALUNO"/>
    <x v="61"/>
    <s v="CATHARINA CASALE PADOVANI PROFESSORA"/>
    <s v="NÃO"/>
    <s v="NÃO"/>
  </r>
  <r>
    <x v="61735"/>
    <n v="20837"/>
    <x v="1"/>
    <n v="0"/>
    <n v="0"/>
    <s v="ALUNO"/>
    <x v="61"/>
    <s v="CATHARINA CASALE PADOVANI PROFESSORA"/>
    <s v="NÃO"/>
    <s v="NÃO"/>
  </r>
  <r>
    <x v="61736"/>
    <n v="20837"/>
    <x v="1"/>
    <n v="0"/>
    <n v="0"/>
    <s v="ALUNO"/>
    <x v="61"/>
    <s v="CATHARINA CASALE PADOVANI PROFESSORA"/>
    <s v="NÃO"/>
    <s v="NÃO"/>
  </r>
  <r>
    <x v="61737"/>
    <n v="20837"/>
    <x v="1"/>
    <n v="0"/>
    <n v="0"/>
    <s v="ALUNO"/>
    <x v="61"/>
    <s v="CATHARINA CASALE PADOVANI PROFESSORA"/>
    <s v="NÃO"/>
    <s v="NÃO"/>
  </r>
  <r>
    <x v="61738"/>
    <n v="20837"/>
    <x v="1"/>
    <n v="0"/>
    <n v="0"/>
    <s v="ALUNO"/>
    <x v="61"/>
    <s v="CATHARINA CASALE PADOVANI PROFESSORA"/>
    <s v="NÃO"/>
    <s v="NÃO"/>
  </r>
  <r>
    <x v="61739"/>
    <n v="20837"/>
    <x v="1"/>
    <n v="0"/>
    <n v="0"/>
    <s v="ALUNO"/>
    <x v="61"/>
    <s v="CATHARINA CASALE PADOVANI PROFESSORA"/>
    <s v="NÃO"/>
    <s v="NÃO"/>
  </r>
  <r>
    <x v="61740"/>
    <n v="20837"/>
    <x v="1"/>
    <n v="0"/>
    <n v="0"/>
    <s v="ALUNO"/>
    <x v="61"/>
    <s v="CATHARINA CASALE PADOVANI PROFESSORA"/>
    <s v="NÃO"/>
    <s v="NÃO"/>
  </r>
  <r>
    <x v="61741"/>
    <n v="20837"/>
    <x v="1"/>
    <n v="0"/>
    <n v="0"/>
    <s v="ALUNO"/>
    <x v="61"/>
    <s v="CATHARINA CASALE PADOVANI PROFESSORA"/>
    <s v="NÃO"/>
    <s v="NÃO"/>
  </r>
  <r>
    <x v="61742"/>
    <n v="20837"/>
    <x v="1"/>
    <n v="0"/>
    <n v="0"/>
    <s v="ALUNO"/>
    <x v="61"/>
    <s v="CATHARINA CASALE PADOVANI PROFESSORA"/>
    <s v="NÃO"/>
    <s v="NÃO"/>
  </r>
  <r>
    <x v="61743"/>
    <n v="20837"/>
    <x v="1"/>
    <n v="0"/>
    <n v="0"/>
    <s v="ALUNO"/>
    <x v="61"/>
    <s v="CATHARINA CASALE PADOVANI PROFESSORA"/>
    <s v="NÃO"/>
    <s v="NÃO"/>
  </r>
  <r>
    <x v="61744"/>
    <n v="20837"/>
    <x v="1"/>
    <n v="0"/>
    <n v="0"/>
    <s v="ALUNO"/>
    <x v="61"/>
    <s v="CATHARINA CASALE PADOVANI PROFESSORA"/>
    <s v="NÃO"/>
    <s v="NÃO"/>
  </r>
  <r>
    <x v="61745"/>
    <n v="20837"/>
    <x v="1"/>
    <n v="0"/>
    <n v="0"/>
    <s v="ALUNO"/>
    <x v="61"/>
    <s v="CATHARINA CASALE PADOVANI PROFESSORA"/>
    <s v="NÃO"/>
    <s v="NÃO"/>
  </r>
  <r>
    <x v="61746"/>
    <n v="20837"/>
    <x v="1"/>
    <n v="0"/>
    <n v="0"/>
    <s v="ALUNO"/>
    <x v="61"/>
    <s v="CATHARINA CASALE PADOVANI PROFESSORA"/>
    <s v="NÃO"/>
    <s v="NÃO"/>
  </r>
  <r>
    <x v="61747"/>
    <n v="20837"/>
    <x v="1"/>
    <n v="0"/>
    <n v="0"/>
    <s v="ALUNO"/>
    <x v="61"/>
    <s v="CATHARINA CASALE PADOVANI PROFESSORA"/>
    <s v="NÃO"/>
    <s v="NÃO"/>
  </r>
  <r>
    <x v="61748"/>
    <n v="20837"/>
    <x v="1"/>
    <n v="0"/>
    <n v="0"/>
    <s v="ALUNO"/>
    <x v="61"/>
    <s v="CATHARINA CASALE PADOVANI PROFESSORA"/>
    <s v="NÃO"/>
    <s v="NÃO"/>
  </r>
  <r>
    <x v="61749"/>
    <n v="20837"/>
    <x v="1"/>
    <n v="0"/>
    <n v="0"/>
    <s v="ALUNO"/>
    <x v="61"/>
    <s v="CATHARINA CASALE PADOVANI PROFESSORA"/>
    <s v="NÃO"/>
    <s v="NÃO"/>
  </r>
  <r>
    <x v="61750"/>
    <n v="20837"/>
    <x v="1"/>
    <n v="0"/>
    <n v="0"/>
    <s v="ALUNO"/>
    <x v="61"/>
    <s v="CATHARINA CASALE PADOVANI PROFESSORA"/>
    <s v="NÃO"/>
    <s v="NÃO"/>
  </r>
  <r>
    <x v="61751"/>
    <n v="20837"/>
    <x v="1"/>
    <n v="0"/>
    <n v="0"/>
    <s v="ALUNO"/>
    <x v="61"/>
    <s v="CATHARINA CASALE PADOVANI PROFESSORA"/>
    <s v="NÃO"/>
    <s v="NÃO"/>
  </r>
  <r>
    <x v="61752"/>
    <n v="20837"/>
    <x v="1"/>
    <n v="0"/>
    <n v="0"/>
    <s v="ALUNO"/>
    <x v="61"/>
    <s v="CATHARINA CASALE PADOVANI PROFESSORA"/>
    <s v="NÃO"/>
    <s v="NÃO"/>
  </r>
  <r>
    <x v="61753"/>
    <n v="20837"/>
    <x v="0"/>
    <n v="0"/>
    <n v="0"/>
    <s v="ALUNO"/>
    <x v="61"/>
    <s v="CATHARINA CASALE PADOVANI PROFESSORA"/>
    <s v="NÃO"/>
    <s v="NÃO"/>
  </r>
  <r>
    <x v="61754"/>
    <n v="20837"/>
    <x v="1"/>
    <n v="0"/>
    <n v="0"/>
    <s v="ALUNO"/>
    <x v="61"/>
    <s v="CATHARINA CASALE PADOVANI PROFESSORA"/>
    <s v="NÃO"/>
    <s v="NÃO"/>
  </r>
  <r>
    <x v="61755"/>
    <n v="20837"/>
    <x v="1"/>
    <n v="0"/>
    <n v="0"/>
    <s v="ALUNO"/>
    <x v="61"/>
    <s v="CATHARINA CASALE PADOVANI PROFESSORA"/>
    <s v="NÃO"/>
    <s v="NÃO"/>
  </r>
  <r>
    <x v="61756"/>
    <n v="20837"/>
    <x v="1"/>
    <n v="0"/>
    <n v="0"/>
    <s v="ALUNO"/>
    <x v="61"/>
    <s v="CATHARINA CASALE PADOVANI PROFESSORA"/>
    <s v="NÃO"/>
    <s v="NÃO"/>
  </r>
  <r>
    <x v="61757"/>
    <n v="20837"/>
    <x v="1"/>
    <n v="0"/>
    <n v="0"/>
    <s v="ALUNO"/>
    <x v="61"/>
    <s v="CATHARINA CASALE PADOVANI PROFESSORA"/>
    <s v="NÃO"/>
    <s v="NÃO"/>
  </r>
  <r>
    <x v="61758"/>
    <n v="20837"/>
    <x v="1"/>
    <n v="0"/>
    <n v="0"/>
    <s v="ALUNO"/>
    <x v="61"/>
    <s v="CATHARINA CASALE PADOVANI PROFESSORA"/>
    <s v="NÃO"/>
    <s v="NÃO"/>
  </r>
  <r>
    <x v="61759"/>
    <n v="20837"/>
    <x v="1"/>
    <n v="0"/>
    <n v="0"/>
    <s v="ALUNO"/>
    <x v="61"/>
    <s v="CATHARINA CASALE PADOVANI PROFESSORA"/>
    <s v="NÃO"/>
    <s v="NÃO"/>
  </r>
  <r>
    <x v="61760"/>
    <n v="20837"/>
    <x v="0"/>
    <n v="0"/>
    <n v="0"/>
    <s v="ALUNO"/>
    <x v="61"/>
    <s v="CATHARINA CASALE PADOVANI PROFESSORA"/>
    <s v="NÃO"/>
    <s v="NÃO"/>
  </r>
  <r>
    <x v="61761"/>
    <n v="20837"/>
    <x v="1"/>
    <n v="0"/>
    <n v="0"/>
    <s v="ALUNO"/>
    <x v="61"/>
    <s v="CATHARINA CASALE PADOVANI PROFESSORA"/>
    <s v="NÃO"/>
    <s v="NÃO"/>
  </r>
  <r>
    <x v="61762"/>
    <n v="20837"/>
    <x v="1"/>
    <n v="0"/>
    <n v="0"/>
    <s v="ALUNO"/>
    <x v="61"/>
    <s v="CATHARINA CASALE PADOVANI PROFESSORA"/>
    <s v="NÃO"/>
    <s v="NÃO"/>
  </r>
  <r>
    <x v="61763"/>
    <n v="20837"/>
    <x v="1"/>
    <n v="0"/>
    <n v="0"/>
    <s v="ALUNO"/>
    <x v="61"/>
    <s v="CATHARINA CASALE PADOVANI PROFESSORA"/>
    <s v="NÃO"/>
    <s v="NÃO"/>
  </r>
  <r>
    <x v="61764"/>
    <n v="20837"/>
    <x v="1"/>
    <n v="0"/>
    <n v="0"/>
    <s v="ALUNO"/>
    <x v="61"/>
    <s v="CATHARINA CASALE PADOVANI PROFESSORA"/>
    <s v="NÃO"/>
    <s v="NÃO"/>
  </r>
  <r>
    <x v="61765"/>
    <n v="20837"/>
    <x v="1"/>
    <n v="0"/>
    <n v="0"/>
    <s v="ALUNO"/>
    <x v="61"/>
    <s v="CATHARINA CASALE PADOVANI PROFESSORA"/>
    <s v="NÃO"/>
    <s v="NÃO"/>
  </r>
  <r>
    <x v="61766"/>
    <n v="20837"/>
    <x v="1"/>
    <n v="0"/>
    <n v="0"/>
    <s v="ALUNO"/>
    <x v="61"/>
    <s v="CATHARINA CASALE PADOVANI PROFESSORA"/>
    <s v="NÃO"/>
    <s v="NÃO"/>
  </r>
  <r>
    <x v="61767"/>
    <n v="20837"/>
    <x v="1"/>
    <n v="0"/>
    <n v="0"/>
    <s v="ALUNO"/>
    <x v="61"/>
    <s v="CATHARINA CASALE PADOVANI PROFESSORA"/>
    <s v="NÃO"/>
    <s v="NÃO"/>
  </r>
  <r>
    <x v="61768"/>
    <n v="20837"/>
    <x v="1"/>
    <n v="0"/>
    <n v="0"/>
    <s v="ALUNO"/>
    <x v="61"/>
    <s v="CATHARINA CASALE PADOVANI PROFESSORA"/>
    <s v="NÃO"/>
    <s v="NÃO"/>
  </r>
  <r>
    <x v="61769"/>
    <n v="20837"/>
    <x v="1"/>
    <n v="0"/>
    <n v="0"/>
    <s v="ALUNO"/>
    <x v="61"/>
    <s v="CATHARINA CASALE PADOVANI PROFESSORA"/>
    <s v="NÃO"/>
    <s v="NÃO"/>
  </r>
  <r>
    <x v="61770"/>
    <n v="20837"/>
    <x v="1"/>
    <n v="0"/>
    <n v="0"/>
    <s v="ALUNO"/>
    <x v="61"/>
    <s v="CATHARINA CASALE PADOVANI PROFESSORA"/>
    <s v="NÃO"/>
    <s v="NÃO"/>
  </r>
  <r>
    <x v="61771"/>
    <n v="20837"/>
    <x v="1"/>
    <n v="0"/>
    <n v="0"/>
    <s v="ALUNO"/>
    <x v="61"/>
    <s v="CATHARINA CASALE PADOVANI PROFESSORA"/>
    <s v="NÃO"/>
    <s v="NÃO"/>
  </r>
  <r>
    <x v="61772"/>
    <n v="20837"/>
    <x v="1"/>
    <n v="0"/>
    <n v="0"/>
    <s v="ALUNO"/>
    <x v="61"/>
    <s v="CATHARINA CASALE PADOVANI PROFESSORA"/>
    <s v="NÃO"/>
    <s v="NÃO"/>
  </r>
  <r>
    <x v="61773"/>
    <n v="20837"/>
    <x v="1"/>
    <n v="0"/>
    <n v="0"/>
    <s v="ALUNO"/>
    <x v="61"/>
    <s v="CATHARINA CASALE PADOVANI PROFESSORA"/>
    <s v="NÃO"/>
    <s v="NÃO"/>
  </r>
  <r>
    <x v="61774"/>
    <n v="20837"/>
    <x v="1"/>
    <n v="0"/>
    <n v="0"/>
    <s v="ALUNO"/>
    <x v="61"/>
    <s v="CATHARINA CASALE PADOVANI PROFESSORA"/>
    <s v="NÃO"/>
    <s v="NÃO"/>
  </r>
  <r>
    <x v="61775"/>
    <n v="20837"/>
    <x v="1"/>
    <n v="0"/>
    <n v="0"/>
    <s v="ALUNO"/>
    <x v="61"/>
    <s v="CATHARINA CASALE PADOVANI PROFESSORA"/>
    <s v="NÃO"/>
    <s v="NÃO"/>
  </r>
  <r>
    <x v="61776"/>
    <n v="20837"/>
    <x v="1"/>
    <n v="0"/>
    <n v="0"/>
    <s v="ALUNO"/>
    <x v="61"/>
    <s v="CATHARINA CASALE PADOVANI PROFESSORA"/>
    <s v="NÃO"/>
    <s v="NÃO"/>
  </r>
  <r>
    <x v="61777"/>
    <n v="20837"/>
    <x v="1"/>
    <n v="0"/>
    <n v="0"/>
    <s v="ALUNO"/>
    <x v="61"/>
    <s v="CATHARINA CASALE PADOVANI PROFESSORA"/>
    <s v="NÃO"/>
    <s v="NÃO"/>
  </r>
  <r>
    <x v="61778"/>
    <n v="20837"/>
    <x v="1"/>
    <n v="0"/>
    <n v="0"/>
    <s v="ALUNO"/>
    <x v="61"/>
    <s v="CATHARINA CASALE PADOVANI PROFESSORA"/>
    <s v="NÃO"/>
    <s v="NÃO"/>
  </r>
  <r>
    <x v="61779"/>
    <n v="20837"/>
    <x v="1"/>
    <n v="0"/>
    <n v="0"/>
    <s v="ALUNO"/>
    <x v="61"/>
    <s v="CATHARINA CASALE PADOVANI PROFESSORA"/>
    <s v="NÃO"/>
    <s v="NÃO"/>
  </r>
  <r>
    <x v="61780"/>
    <n v="20837"/>
    <x v="1"/>
    <n v="19"/>
    <n v="989749943"/>
    <s v="SERVIDOR"/>
    <x v="61"/>
    <s v="CATHARINA CASALE PADOVANI PROFESSORA"/>
    <s v="NÃO"/>
    <s v="NÃO"/>
  </r>
  <r>
    <x v="61781"/>
    <n v="980171"/>
    <x v="1"/>
    <n v="0"/>
    <n v="0"/>
    <s v="SERVIDOR"/>
    <x v="61"/>
    <s v="CEEJA ANTONIO JOSE FALCONE PROFESSOR"/>
    <s v="NÃO"/>
    <s v="NÃO"/>
  </r>
  <r>
    <x v="61782"/>
    <n v="980171"/>
    <x v="1"/>
    <n v="0"/>
    <n v="0"/>
    <s v="SERVIDOR"/>
    <x v="61"/>
    <s v="CEEJA ANTONIO JOSE FALCONE PROFESSOR"/>
    <s v="NÃO"/>
    <s v="NÃO"/>
  </r>
  <r>
    <x v="61783"/>
    <n v="980171"/>
    <x v="0"/>
    <n v="19"/>
    <n v="997798892"/>
    <s v="SERVIDOR"/>
    <x v="61"/>
    <s v="CEEJA ANTONIO JOSE FALCONE PROFESSOR"/>
    <s v="NÃO"/>
    <s v="NÃO"/>
  </r>
  <r>
    <x v="61784"/>
    <n v="980171"/>
    <x v="0"/>
    <n v="19"/>
    <n v="971569516"/>
    <s v="SERVIDOR"/>
    <x v="61"/>
    <s v="CEEJA ANTONIO JOSE FALCONE PROFESSOR"/>
    <s v="NÃO"/>
    <s v="NÃO"/>
  </r>
  <r>
    <x v="61785"/>
    <n v="980171"/>
    <x v="0"/>
    <n v="19"/>
    <n v="998223961"/>
    <s v="SERVIDOR"/>
    <x v="61"/>
    <s v="CEEJA ANTONIO JOSE FALCONE PROFESSOR"/>
    <s v="NÃO"/>
    <s v="NÃO"/>
  </r>
  <r>
    <x v="61786"/>
    <n v="980171"/>
    <x v="1"/>
    <n v="0"/>
    <n v="0"/>
    <s v="SERVIDOR"/>
    <x v="61"/>
    <s v="CEEJA ANTONIO JOSE FALCONE PROFESSOR"/>
    <s v="NÃO"/>
    <s v="NÃO"/>
  </r>
  <r>
    <x v="61787"/>
    <n v="980171"/>
    <x v="1"/>
    <n v="19"/>
    <n v="991366344"/>
    <s v="SERVIDOR"/>
    <x v="61"/>
    <s v="CEEJA ANTONIO JOSE FALCONE PROFESSOR"/>
    <s v="NÃO"/>
    <s v="NÃO"/>
  </r>
  <r>
    <x v="61788"/>
    <n v="980171"/>
    <x v="0"/>
    <n v="19"/>
    <n v="971457783"/>
    <s v="SERVIDOR"/>
    <x v="61"/>
    <s v="CEEJA ANTONIO JOSE FALCONE PROFESSOR"/>
    <s v="NÃO"/>
    <s v="NÃO"/>
  </r>
  <r>
    <x v="61789"/>
    <n v="980171"/>
    <x v="1"/>
    <n v="0"/>
    <n v="0"/>
    <s v="SERVIDOR"/>
    <x v="61"/>
    <s v="CEEJA ANTONIO JOSE FALCONE PROFESSOR"/>
    <s v="NÃO"/>
    <s v="NÃO"/>
  </r>
  <r>
    <x v="61790"/>
    <n v="980171"/>
    <x v="1"/>
    <n v="0"/>
    <n v="0"/>
    <s v="SERVIDOR"/>
    <x v="61"/>
    <s v="CEEJA ANTONIO JOSE FALCONE PROFESSOR"/>
    <s v="NÃO"/>
    <s v="NÃO"/>
  </r>
  <r>
    <x v="61791"/>
    <n v="980171"/>
    <x v="1"/>
    <n v="19"/>
    <n v="995207713"/>
    <s v="SERVIDOR"/>
    <x v="61"/>
    <s v="CEEJA ANTONIO JOSE FALCONE PROFESSOR"/>
    <s v="NÃO"/>
    <s v="NÃO"/>
  </r>
  <r>
    <x v="61792"/>
    <n v="980171"/>
    <x v="1"/>
    <n v="19"/>
    <n v="992994566"/>
    <s v="SERVIDOR"/>
    <x v="61"/>
    <s v="CEEJA ANTONIO JOSE FALCONE PROFESSOR"/>
    <s v="NÃO"/>
    <s v="NÃO"/>
  </r>
  <r>
    <x v="61793"/>
    <n v="980171"/>
    <x v="1"/>
    <n v="0"/>
    <n v="0"/>
    <s v="SERVIDOR"/>
    <x v="61"/>
    <s v="CEEJA ANTONIO JOSE FALCONE PROFESSOR"/>
    <s v="NÃO"/>
    <s v="NÃO"/>
  </r>
  <r>
    <x v="61794"/>
    <n v="980171"/>
    <x v="0"/>
    <n v="19"/>
    <n v="997682402"/>
    <s v="SERVIDOR"/>
    <x v="61"/>
    <s v="CEEJA ANTONIO JOSE FALCONE PROFESSOR"/>
    <s v="NÃO"/>
    <s v="NÃO"/>
  </r>
  <r>
    <x v="61795"/>
    <n v="980171"/>
    <x v="1"/>
    <n v="0"/>
    <n v="0"/>
    <s v="SERVIDOR"/>
    <x v="61"/>
    <s v="CEEJA ANTONIO JOSE FALCONE PROFESSOR"/>
    <s v="NÃO"/>
    <s v="NÃO"/>
  </r>
  <r>
    <x v="61796"/>
    <n v="980171"/>
    <x v="1"/>
    <n v="0"/>
    <n v="0"/>
    <s v="SERVIDOR"/>
    <x v="61"/>
    <s v="CEEJA ANTONIO JOSE FALCONE PROFESSOR"/>
    <s v="NÃO"/>
    <s v="NÃO"/>
  </r>
  <r>
    <x v="61797"/>
    <n v="980171"/>
    <x v="1"/>
    <n v="19"/>
    <n v="995200052"/>
    <s v="SERVIDOR"/>
    <x v="61"/>
    <s v="CEEJA ANTONIO JOSE FALCONE PROFESSOR"/>
    <s v="NÃO"/>
    <s v="NÃO"/>
  </r>
  <r>
    <x v="61798"/>
    <n v="980171"/>
    <x v="1"/>
    <n v="19"/>
    <n v="991238053"/>
    <s v="SERVIDOR"/>
    <x v="61"/>
    <s v="CEEJA ANTONIO JOSE FALCONE PROFESSOR"/>
    <s v="NÃO"/>
    <s v="NÃO"/>
  </r>
  <r>
    <x v="61799"/>
    <n v="980171"/>
    <x v="1"/>
    <n v="19"/>
    <n v="995054043"/>
    <s v="SERVIDOR"/>
    <x v="61"/>
    <s v="CEEJA ANTONIO JOSE FALCONE PROFESSOR"/>
    <s v="NÃO"/>
    <s v="NÃO"/>
  </r>
  <r>
    <x v="61800"/>
    <n v="980171"/>
    <x v="0"/>
    <n v="19"/>
    <n v="996987517"/>
    <s v="SERVIDOR"/>
    <x v="61"/>
    <s v="CEEJA ANTONIO JOSE FALCONE PROFESSOR"/>
    <s v="NÃO"/>
    <s v="NÃO"/>
  </r>
  <r>
    <x v="61801"/>
    <n v="980171"/>
    <x v="0"/>
    <n v="19"/>
    <n v="996812244"/>
    <s v="SERVIDOR"/>
    <x v="61"/>
    <s v="CEEJA ANTONIO JOSE FALCONE PROFESSOR"/>
    <s v="NÃO"/>
    <s v="NÃO"/>
  </r>
  <r>
    <x v="61802"/>
    <n v="980171"/>
    <x v="1"/>
    <n v="0"/>
    <n v="0"/>
    <s v="SERVIDOR"/>
    <x v="61"/>
    <s v="CEEJA ANTONIO JOSE FALCONE PROFESSOR"/>
    <s v="NÃO"/>
    <s v="NÃO"/>
  </r>
  <r>
    <x v="61803"/>
    <n v="980171"/>
    <x v="1"/>
    <n v="0"/>
    <n v="0"/>
    <s v="SERVIDOR"/>
    <x v="61"/>
    <s v="CEEJA ANTONIO JOSE FALCONE PROFESSOR"/>
    <s v="NÃO"/>
    <s v="NÃO"/>
  </r>
  <r>
    <x v="61804"/>
    <n v="980171"/>
    <x v="0"/>
    <n v="19"/>
    <n v="996776441"/>
    <s v="SERVIDOR"/>
    <x v="61"/>
    <s v="CEEJA ANTONIO JOSE FALCONE PROFESSOR"/>
    <s v="NÃO"/>
    <s v="NÃO"/>
  </r>
  <r>
    <x v="61805"/>
    <n v="980171"/>
    <x v="0"/>
    <n v="19"/>
    <n v="998116953"/>
    <s v="SERVIDOR"/>
    <x v="61"/>
    <s v="CEEJA ANTONIO JOSE FALCONE PROFESSOR"/>
    <s v="NÃO"/>
    <s v="NÃO"/>
  </r>
  <r>
    <x v="61806"/>
    <n v="980171"/>
    <x v="0"/>
    <n v="19"/>
    <n v="971577598"/>
    <s v="SERVIDOR"/>
    <x v="61"/>
    <s v="CEEJA ANTONIO JOSE FALCONE PROFESSOR"/>
    <s v="NÃO"/>
    <s v="NÃO"/>
  </r>
  <r>
    <x v="61807"/>
    <n v="36473"/>
    <x v="1"/>
    <n v="0"/>
    <n v="0"/>
    <s v="ALUNO"/>
    <x v="61"/>
    <s v="DARIO BRASIL DOUTOR"/>
    <s v="NÃO"/>
    <s v="NÃO"/>
  </r>
  <r>
    <x v="61808"/>
    <n v="36473"/>
    <x v="1"/>
    <n v="0"/>
    <n v="0"/>
    <s v="ALUNO"/>
    <x v="61"/>
    <s v="DARIO BRASIL DOUTOR"/>
    <s v="NÃO"/>
    <s v="NÃO"/>
  </r>
  <r>
    <x v="61809"/>
    <n v="36473"/>
    <x v="1"/>
    <n v="0"/>
    <n v="0"/>
    <s v="ALUNO"/>
    <x v="61"/>
    <s v="DARIO BRASIL DOUTOR"/>
    <s v="NÃO"/>
    <s v="NÃO"/>
  </r>
  <r>
    <x v="61810"/>
    <n v="297653"/>
    <x v="1"/>
    <n v="0"/>
    <n v="0"/>
    <s v="ALUNO"/>
    <x v="61"/>
    <s v="DIONETTI CALLEGARO MIORI PROFESSORA"/>
    <s v="NÃO"/>
    <s v="NÃO"/>
  </r>
  <r>
    <x v="61811"/>
    <n v="350308"/>
    <x v="1"/>
    <n v="0"/>
    <n v="0"/>
    <s v="ALUNO"/>
    <x v="61"/>
    <s v="EDSON RONTANI"/>
    <s v="NÃO"/>
    <s v="NÃO"/>
  </r>
  <r>
    <x v="61812"/>
    <n v="350308"/>
    <x v="1"/>
    <n v="0"/>
    <n v="0"/>
    <s v="ALUNO"/>
    <x v="61"/>
    <s v="EDSON RONTANI"/>
    <s v="NÃO"/>
    <s v="NÃO"/>
  </r>
  <r>
    <x v="61813"/>
    <n v="350308"/>
    <x v="1"/>
    <n v="0"/>
    <n v="0"/>
    <s v="ALUNO"/>
    <x v="61"/>
    <s v="EDSON RONTANI"/>
    <s v="NÃO"/>
    <s v="NÃO"/>
  </r>
  <r>
    <x v="61814"/>
    <n v="350308"/>
    <x v="1"/>
    <n v="0"/>
    <n v="0"/>
    <s v="ALUNO"/>
    <x v="61"/>
    <s v="EDSON RONTANI"/>
    <s v="NÃO"/>
    <s v="NÃO"/>
  </r>
  <r>
    <x v="61815"/>
    <n v="350308"/>
    <x v="1"/>
    <n v="0"/>
    <n v="0"/>
    <s v="ALUNO"/>
    <x v="61"/>
    <s v="EDSON RONTANI"/>
    <s v="NÃO"/>
    <s v="NÃO"/>
  </r>
  <r>
    <x v="61816"/>
    <n v="350308"/>
    <x v="1"/>
    <n v="0"/>
    <n v="0"/>
    <s v="ALUNO"/>
    <x v="61"/>
    <s v="EDSON RONTANI"/>
    <s v="NÃO"/>
    <s v="NÃO"/>
  </r>
  <r>
    <x v="61817"/>
    <n v="350308"/>
    <x v="1"/>
    <n v="0"/>
    <n v="0"/>
    <s v="ALUNO"/>
    <x v="61"/>
    <s v="EDSON RONTANI"/>
    <s v="NÃO"/>
    <s v="NÃO"/>
  </r>
  <r>
    <x v="61818"/>
    <n v="350308"/>
    <x v="1"/>
    <n v="0"/>
    <n v="0"/>
    <s v="ALUNO"/>
    <x v="61"/>
    <s v="EDSON RONTANI"/>
    <s v="NÃO"/>
    <s v="NÃO"/>
  </r>
  <r>
    <x v="61819"/>
    <n v="350308"/>
    <x v="1"/>
    <n v="0"/>
    <n v="0"/>
    <s v="ALUNO"/>
    <x v="61"/>
    <s v="EDSON RONTANI"/>
    <s v="NÃO"/>
    <s v="NÃO"/>
  </r>
  <r>
    <x v="61820"/>
    <n v="350308"/>
    <x v="1"/>
    <n v="0"/>
    <n v="0"/>
    <s v="ALUNO"/>
    <x v="61"/>
    <s v="EDSON RONTANI"/>
    <s v="NÃO"/>
    <s v="NÃO"/>
  </r>
  <r>
    <x v="61821"/>
    <n v="350308"/>
    <x v="1"/>
    <n v="0"/>
    <n v="0"/>
    <s v="ALUNO"/>
    <x v="61"/>
    <s v="EDSON RONTANI"/>
    <s v="NÃO"/>
    <s v="NÃO"/>
  </r>
  <r>
    <x v="61822"/>
    <n v="350308"/>
    <x v="1"/>
    <n v="0"/>
    <n v="0"/>
    <s v="ALUNO"/>
    <x v="61"/>
    <s v="EDSON RONTANI"/>
    <s v="NÃO"/>
    <s v="NÃO"/>
  </r>
  <r>
    <x v="61823"/>
    <n v="350308"/>
    <x v="1"/>
    <n v="0"/>
    <n v="0"/>
    <s v="ALUNO"/>
    <x v="61"/>
    <s v="EDSON RONTANI"/>
    <s v="NÃO"/>
    <s v="NÃO"/>
  </r>
  <r>
    <x v="61824"/>
    <n v="350308"/>
    <x v="1"/>
    <n v="0"/>
    <n v="0"/>
    <s v="ALUNO"/>
    <x v="61"/>
    <s v="EDSON RONTANI"/>
    <s v="NÃO"/>
    <s v="NÃO"/>
  </r>
  <r>
    <x v="61825"/>
    <n v="350308"/>
    <x v="1"/>
    <n v="0"/>
    <n v="0"/>
    <s v="ALUNO"/>
    <x v="61"/>
    <s v="EDSON RONTANI"/>
    <s v="NÃO"/>
    <s v="NÃO"/>
  </r>
  <r>
    <x v="61826"/>
    <n v="350308"/>
    <x v="1"/>
    <n v="0"/>
    <n v="0"/>
    <s v="ALUNO"/>
    <x v="61"/>
    <s v="EDSON RONTANI"/>
    <s v="NÃO"/>
    <s v="NÃO"/>
  </r>
  <r>
    <x v="61827"/>
    <n v="350308"/>
    <x v="1"/>
    <n v="0"/>
    <n v="0"/>
    <s v="ALUNO"/>
    <x v="61"/>
    <s v="EDSON RONTANI"/>
    <s v="NÃO"/>
    <s v="NÃO"/>
  </r>
  <r>
    <x v="61828"/>
    <n v="350308"/>
    <x v="1"/>
    <n v="0"/>
    <n v="0"/>
    <s v="ALUNO"/>
    <x v="61"/>
    <s v="EDSON RONTANI"/>
    <s v="NÃO"/>
    <s v="NÃO"/>
  </r>
  <r>
    <x v="61829"/>
    <n v="350308"/>
    <x v="1"/>
    <n v="19"/>
    <n v="992809569"/>
    <s v="SERVIDOR"/>
    <x v="61"/>
    <s v="EDSON RONTANI"/>
    <s v="NÃO"/>
    <s v="NÃO"/>
  </r>
  <r>
    <x v="61830"/>
    <n v="350308"/>
    <x v="1"/>
    <n v="19"/>
    <n v="992721217"/>
    <s v="SERVIDOR"/>
    <x v="61"/>
    <s v="EDSON RONTANI"/>
    <s v="NÃO"/>
    <s v="NÃO"/>
  </r>
  <r>
    <x v="61831"/>
    <n v="350308"/>
    <x v="1"/>
    <n v="19"/>
    <n v="993045317"/>
    <s v="SERVIDOR"/>
    <x v="61"/>
    <s v="EDSON RONTANI"/>
    <s v="NÃO"/>
    <s v="NÃO"/>
  </r>
  <r>
    <x v="61832"/>
    <n v="350308"/>
    <x v="1"/>
    <n v="19"/>
    <n v="995279487"/>
    <s v="SERVIDOR"/>
    <x v="61"/>
    <s v="EDSON RONTANI"/>
    <s v="NÃO"/>
    <s v="NÃO"/>
  </r>
  <r>
    <x v="61833"/>
    <n v="350308"/>
    <x v="1"/>
    <n v="19"/>
    <n v="992396541"/>
    <s v="SERVIDOR"/>
    <x v="61"/>
    <s v="EDSON RONTANI"/>
    <s v="NÃO"/>
    <s v="NÃO"/>
  </r>
  <r>
    <x v="61834"/>
    <n v="446048"/>
    <x v="1"/>
    <n v="0"/>
    <n v="0"/>
    <s v="ALUNO"/>
    <x v="61"/>
    <s v="EDUARDO MILAD KOAIK DOM"/>
    <s v="NÃO"/>
    <s v="NÃO"/>
  </r>
  <r>
    <x v="61835"/>
    <n v="446048"/>
    <x v="1"/>
    <n v="0"/>
    <n v="0"/>
    <s v="ALUNO"/>
    <x v="61"/>
    <s v="EDUARDO MILAD KOAIK DOM"/>
    <s v="NÃO"/>
    <s v="NÃO"/>
  </r>
  <r>
    <x v="61836"/>
    <n v="446048"/>
    <x v="1"/>
    <n v="0"/>
    <n v="0"/>
    <s v="ALUNO"/>
    <x v="61"/>
    <s v="EDUARDO MILAD KOAIK DOM"/>
    <s v="NÃO"/>
    <s v="NÃO"/>
  </r>
  <r>
    <x v="61837"/>
    <n v="446048"/>
    <x v="1"/>
    <n v="0"/>
    <n v="0"/>
    <s v="ALUNO"/>
    <x v="61"/>
    <s v="EDUARDO MILAD KOAIK DOM"/>
    <s v="NÃO"/>
    <s v="NÃO"/>
  </r>
  <r>
    <x v="61838"/>
    <n v="446048"/>
    <x v="1"/>
    <n v="0"/>
    <n v="0"/>
    <s v="ALUNO"/>
    <x v="61"/>
    <s v="EDUARDO MILAD KOAIK DOM"/>
    <s v="NÃO"/>
    <s v="NÃO"/>
  </r>
  <r>
    <x v="61839"/>
    <n v="446048"/>
    <x v="1"/>
    <n v="0"/>
    <n v="0"/>
    <s v="ALUNO"/>
    <x v="61"/>
    <s v="EDUARDO MILAD KOAIK DOM"/>
    <s v="NÃO"/>
    <s v="NÃO"/>
  </r>
  <r>
    <x v="61840"/>
    <n v="446048"/>
    <x v="1"/>
    <n v="0"/>
    <n v="0"/>
    <s v="ALUNO"/>
    <x v="61"/>
    <s v="EDUARDO MILAD KOAIK DOM"/>
    <s v="NÃO"/>
    <s v="NÃO"/>
  </r>
  <r>
    <x v="61841"/>
    <n v="446048"/>
    <x v="1"/>
    <n v="0"/>
    <n v="0"/>
    <s v="ALUNO"/>
    <x v="61"/>
    <s v="EDUARDO MILAD KOAIK DOM"/>
    <s v="NÃO"/>
    <s v="NÃO"/>
  </r>
  <r>
    <x v="61842"/>
    <n v="446048"/>
    <x v="1"/>
    <n v="0"/>
    <n v="0"/>
    <s v="ALUNO"/>
    <x v="61"/>
    <s v="EDUARDO MILAD KOAIK DOM"/>
    <s v="NÃO"/>
    <s v="NÃO"/>
  </r>
  <r>
    <x v="61843"/>
    <n v="446048"/>
    <x v="1"/>
    <n v="0"/>
    <n v="0"/>
    <s v="ALUNO"/>
    <x v="61"/>
    <s v="EDUARDO MILAD KOAIK DOM"/>
    <s v="NÃO"/>
    <s v="NÃO"/>
  </r>
  <r>
    <x v="61844"/>
    <n v="446048"/>
    <x v="1"/>
    <n v="0"/>
    <n v="0"/>
    <s v="ALUNO"/>
    <x v="61"/>
    <s v="EDUARDO MILAD KOAIK DOM"/>
    <s v="NÃO"/>
    <s v="NÃO"/>
  </r>
  <r>
    <x v="61845"/>
    <n v="446048"/>
    <x v="1"/>
    <n v="0"/>
    <n v="0"/>
    <s v="ALUNO"/>
    <x v="61"/>
    <s v="EDUARDO MILAD KOAIK DOM"/>
    <s v="NÃO"/>
    <s v="NÃO"/>
  </r>
  <r>
    <x v="61846"/>
    <n v="446048"/>
    <x v="1"/>
    <n v="0"/>
    <n v="0"/>
    <s v="ALUNO"/>
    <x v="61"/>
    <s v="EDUARDO MILAD KOAIK DOM"/>
    <s v="NÃO"/>
    <s v="NÃO"/>
  </r>
  <r>
    <x v="61847"/>
    <n v="446048"/>
    <x v="1"/>
    <n v="0"/>
    <n v="0"/>
    <s v="ALUNO"/>
    <x v="61"/>
    <s v="EDUARDO MILAD KOAIK DOM"/>
    <s v="NÃO"/>
    <s v="NÃO"/>
  </r>
  <r>
    <x v="61848"/>
    <n v="446048"/>
    <x v="1"/>
    <n v="0"/>
    <n v="0"/>
    <s v="ALUNO"/>
    <x v="61"/>
    <s v="EDUARDO MILAD KOAIK DOM"/>
    <s v="NÃO"/>
    <s v="NÃO"/>
  </r>
  <r>
    <x v="61849"/>
    <n v="446048"/>
    <x v="1"/>
    <n v="0"/>
    <n v="0"/>
    <s v="ALUNO"/>
    <x v="61"/>
    <s v="EDUARDO MILAD KOAIK DOM"/>
    <s v="NÃO"/>
    <s v="NÃO"/>
  </r>
  <r>
    <x v="61850"/>
    <n v="446048"/>
    <x v="1"/>
    <n v="0"/>
    <n v="0"/>
    <s v="ALUNO"/>
    <x v="61"/>
    <s v="EDUARDO MILAD KOAIK DOM"/>
    <s v="NÃO"/>
    <s v="NÃO"/>
  </r>
  <r>
    <x v="61851"/>
    <n v="446048"/>
    <x v="1"/>
    <n v="0"/>
    <n v="0"/>
    <s v="ALUNO"/>
    <x v="61"/>
    <s v="EDUARDO MILAD KOAIK DOM"/>
    <s v="NÃO"/>
    <s v="NÃO"/>
  </r>
  <r>
    <x v="61852"/>
    <n v="446048"/>
    <x v="1"/>
    <n v="0"/>
    <n v="0"/>
    <s v="ALUNO"/>
    <x v="61"/>
    <s v="EDUARDO MILAD KOAIK DOM"/>
    <s v="NÃO"/>
    <s v="NÃO"/>
  </r>
  <r>
    <x v="61853"/>
    <n v="446048"/>
    <x v="1"/>
    <n v="0"/>
    <n v="0"/>
    <s v="ALUNO"/>
    <x v="61"/>
    <s v="EDUARDO MILAD KOAIK DOM"/>
    <s v="NÃO"/>
    <s v="NÃO"/>
  </r>
  <r>
    <x v="61854"/>
    <n v="446048"/>
    <x v="1"/>
    <n v="0"/>
    <n v="0"/>
    <s v="ALUNO"/>
    <x v="61"/>
    <s v="EDUARDO MILAD KOAIK DOM"/>
    <s v="NÃO"/>
    <s v="NÃO"/>
  </r>
  <r>
    <x v="61855"/>
    <n v="446048"/>
    <x v="1"/>
    <n v="0"/>
    <n v="0"/>
    <s v="ALUNO"/>
    <x v="61"/>
    <s v="EDUARDO MILAD KOAIK DOM"/>
    <s v="NÃO"/>
    <s v="NÃO"/>
  </r>
  <r>
    <x v="61856"/>
    <n v="446048"/>
    <x v="1"/>
    <n v="0"/>
    <n v="0"/>
    <s v="ALUNO"/>
    <x v="61"/>
    <s v="EDUARDO MILAD KOAIK DOM"/>
    <s v="NÃO"/>
    <s v="NÃO"/>
  </r>
  <r>
    <x v="61857"/>
    <n v="446048"/>
    <x v="1"/>
    <n v="0"/>
    <n v="0"/>
    <s v="ALUNO"/>
    <x v="61"/>
    <s v="EDUARDO MILAD KOAIK DOM"/>
    <s v="NÃO"/>
    <s v="NÃO"/>
  </r>
  <r>
    <x v="61858"/>
    <n v="446048"/>
    <x v="1"/>
    <n v="0"/>
    <n v="0"/>
    <s v="ALUNO"/>
    <x v="61"/>
    <s v="EDUARDO MILAD KOAIK DOM"/>
    <s v="NÃO"/>
    <s v="NÃO"/>
  </r>
  <r>
    <x v="61859"/>
    <n v="446048"/>
    <x v="1"/>
    <n v="0"/>
    <n v="0"/>
    <s v="ALUNO"/>
    <x v="61"/>
    <s v="EDUARDO MILAD KOAIK DOM"/>
    <s v="NÃO"/>
    <s v="NÃO"/>
  </r>
  <r>
    <x v="61860"/>
    <n v="446048"/>
    <x v="1"/>
    <n v="0"/>
    <n v="0"/>
    <s v="ALUNO"/>
    <x v="61"/>
    <s v="EDUARDO MILAD KOAIK DOM"/>
    <s v="NÃO"/>
    <s v="NÃO"/>
  </r>
  <r>
    <x v="61861"/>
    <n v="446048"/>
    <x v="1"/>
    <n v="0"/>
    <n v="0"/>
    <s v="ALUNO"/>
    <x v="61"/>
    <s v="EDUARDO MILAD KOAIK DOM"/>
    <s v="NÃO"/>
    <s v="NÃO"/>
  </r>
  <r>
    <x v="61862"/>
    <n v="446048"/>
    <x v="1"/>
    <n v="0"/>
    <n v="0"/>
    <s v="ALUNO"/>
    <x v="61"/>
    <s v="EDUARDO MILAD KOAIK DOM"/>
    <s v="NÃO"/>
    <s v="NÃO"/>
  </r>
  <r>
    <x v="61863"/>
    <n v="446048"/>
    <x v="1"/>
    <n v="0"/>
    <n v="0"/>
    <s v="ALUNO"/>
    <x v="61"/>
    <s v="EDUARDO MILAD KOAIK DOM"/>
    <s v="NÃO"/>
    <s v="NÃO"/>
  </r>
  <r>
    <x v="61864"/>
    <n v="446048"/>
    <x v="1"/>
    <n v="0"/>
    <n v="0"/>
    <s v="ALUNO"/>
    <x v="61"/>
    <s v="EDUARDO MILAD KOAIK DOM"/>
    <s v="NÃO"/>
    <s v="NÃO"/>
  </r>
  <r>
    <x v="61865"/>
    <n v="446048"/>
    <x v="1"/>
    <n v="0"/>
    <n v="0"/>
    <s v="ALUNO"/>
    <x v="61"/>
    <s v="EDUARDO MILAD KOAIK DOM"/>
    <s v="NÃO"/>
    <s v="NÃO"/>
  </r>
  <r>
    <x v="61866"/>
    <n v="446048"/>
    <x v="1"/>
    <n v="0"/>
    <n v="0"/>
    <s v="ALUNO"/>
    <x v="61"/>
    <s v="EDUARDO MILAD KOAIK DOM"/>
    <s v="NÃO"/>
    <s v="NÃO"/>
  </r>
  <r>
    <x v="61867"/>
    <n v="446048"/>
    <x v="1"/>
    <n v="0"/>
    <n v="0"/>
    <s v="ALUNO"/>
    <x v="61"/>
    <s v="EDUARDO MILAD KOAIK DOM"/>
    <s v="NÃO"/>
    <s v="NÃO"/>
  </r>
  <r>
    <x v="61868"/>
    <n v="446048"/>
    <x v="1"/>
    <n v="0"/>
    <n v="0"/>
    <s v="ALUNO"/>
    <x v="61"/>
    <s v="EDUARDO MILAD KOAIK DOM"/>
    <s v="NÃO"/>
    <s v="NÃO"/>
  </r>
  <r>
    <x v="61869"/>
    <n v="446048"/>
    <x v="1"/>
    <n v="0"/>
    <n v="0"/>
    <s v="ALUNO"/>
    <x v="61"/>
    <s v="EDUARDO MILAD KOAIK DOM"/>
    <s v="NÃO"/>
    <s v="NÃO"/>
  </r>
  <r>
    <x v="61870"/>
    <n v="446048"/>
    <x v="1"/>
    <n v="0"/>
    <n v="0"/>
    <s v="ALUNO"/>
    <x v="61"/>
    <s v="EDUARDO MILAD KOAIK DOM"/>
    <s v="NÃO"/>
    <s v="NÃO"/>
  </r>
  <r>
    <x v="61871"/>
    <n v="446048"/>
    <x v="1"/>
    <n v="0"/>
    <n v="0"/>
    <s v="ALUNO"/>
    <x v="61"/>
    <s v="EDUARDO MILAD KOAIK DOM"/>
    <s v="NÃO"/>
    <s v="NÃO"/>
  </r>
  <r>
    <x v="61872"/>
    <n v="446048"/>
    <x v="1"/>
    <n v="0"/>
    <n v="0"/>
    <s v="ALUNO"/>
    <x v="61"/>
    <s v="EDUARDO MILAD KOAIK DOM"/>
    <s v="NÃO"/>
    <s v="NÃO"/>
  </r>
  <r>
    <x v="61873"/>
    <n v="446048"/>
    <x v="1"/>
    <n v="0"/>
    <n v="0"/>
    <s v="ALUNO"/>
    <x v="61"/>
    <s v="EDUARDO MILAD KOAIK DOM"/>
    <s v="NÃO"/>
    <s v="NÃO"/>
  </r>
  <r>
    <x v="61874"/>
    <n v="446048"/>
    <x v="1"/>
    <n v="0"/>
    <n v="0"/>
    <s v="ALUNO"/>
    <x v="61"/>
    <s v="EDUARDO MILAD KOAIK DOM"/>
    <s v="NÃO"/>
    <s v="NÃO"/>
  </r>
  <r>
    <x v="61875"/>
    <n v="446048"/>
    <x v="1"/>
    <n v="0"/>
    <n v="0"/>
    <s v="ALUNO"/>
    <x v="61"/>
    <s v="EDUARDO MILAD KOAIK DOM"/>
    <s v="NÃO"/>
    <s v="NÃO"/>
  </r>
  <r>
    <x v="61876"/>
    <n v="446048"/>
    <x v="1"/>
    <n v="0"/>
    <n v="0"/>
    <s v="ALUNO"/>
    <x v="61"/>
    <s v="EDUARDO MILAD KOAIK DOM"/>
    <s v="NÃO"/>
    <s v="NÃO"/>
  </r>
  <r>
    <x v="61877"/>
    <n v="446048"/>
    <x v="1"/>
    <n v="0"/>
    <n v="0"/>
    <s v="ALUNO"/>
    <x v="61"/>
    <s v="EDUARDO MILAD KOAIK DOM"/>
    <s v="NÃO"/>
    <s v="NÃO"/>
  </r>
  <r>
    <x v="61878"/>
    <n v="446048"/>
    <x v="1"/>
    <n v="0"/>
    <n v="0"/>
    <s v="ALUNO"/>
    <x v="61"/>
    <s v="EDUARDO MILAD KOAIK DOM"/>
    <s v="NÃO"/>
    <s v="NÃO"/>
  </r>
  <r>
    <x v="61879"/>
    <n v="446048"/>
    <x v="1"/>
    <n v="0"/>
    <n v="0"/>
    <s v="ALUNO"/>
    <x v="61"/>
    <s v="EDUARDO MILAD KOAIK DOM"/>
    <s v="NÃO"/>
    <s v="NÃO"/>
  </r>
  <r>
    <x v="61880"/>
    <n v="446048"/>
    <x v="1"/>
    <n v="0"/>
    <n v="0"/>
    <s v="ALUNO"/>
    <x v="61"/>
    <s v="EDUARDO MILAD KOAIK DOM"/>
    <s v="NÃO"/>
    <s v="NÃO"/>
  </r>
  <r>
    <x v="61881"/>
    <n v="920782"/>
    <x v="1"/>
    <n v="0"/>
    <n v="0"/>
    <s v="ALUNO"/>
    <x v="61"/>
    <s v="EDUIR BENEDICTO SCARPARI PROFESSOR"/>
    <s v="NÃO"/>
    <s v="NÃO"/>
  </r>
  <r>
    <x v="61882"/>
    <n v="920782"/>
    <x v="1"/>
    <n v="0"/>
    <n v="0"/>
    <s v="ALUNO"/>
    <x v="61"/>
    <s v="EDUIR BENEDICTO SCARPARI PROFESSOR"/>
    <s v="NÃO"/>
    <s v="NÃO"/>
  </r>
  <r>
    <x v="61883"/>
    <n v="920782"/>
    <x v="1"/>
    <n v="0"/>
    <n v="0"/>
    <s v="ALUNO"/>
    <x v="61"/>
    <s v="EDUIR BENEDICTO SCARPARI PROFESSOR"/>
    <s v="NÃO"/>
    <s v="NÃO"/>
  </r>
  <r>
    <x v="61884"/>
    <n v="920782"/>
    <x v="1"/>
    <n v="0"/>
    <n v="0"/>
    <s v="ALUNO"/>
    <x v="61"/>
    <s v="EDUIR BENEDICTO SCARPARI PROFESSOR"/>
    <s v="NÃO"/>
    <s v="NÃO"/>
  </r>
  <r>
    <x v="61885"/>
    <n v="920782"/>
    <x v="1"/>
    <n v="0"/>
    <n v="0"/>
    <s v="ALUNO"/>
    <x v="61"/>
    <s v="EDUIR BENEDICTO SCARPARI PROFESSOR"/>
    <s v="NÃO"/>
    <s v="NÃO"/>
  </r>
  <r>
    <x v="61886"/>
    <n v="920782"/>
    <x v="1"/>
    <n v="0"/>
    <n v="0"/>
    <s v="ALUNO"/>
    <x v="61"/>
    <s v="EDUIR BENEDICTO SCARPARI PROFESSOR"/>
    <s v="NÃO"/>
    <s v="NÃO"/>
  </r>
  <r>
    <x v="61887"/>
    <n v="920782"/>
    <x v="1"/>
    <n v="0"/>
    <n v="0"/>
    <s v="ALUNO"/>
    <x v="61"/>
    <s v="EDUIR BENEDICTO SCARPARI PROFESSOR"/>
    <s v="NÃO"/>
    <s v="NÃO"/>
  </r>
  <r>
    <x v="61888"/>
    <n v="920782"/>
    <x v="1"/>
    <n v="0"/>
    <n v="0"/>
    <s v="ALUNO"/>
    <x v="61"/>
    <s v="EDUIR BENEDICTO SCARPARI PROFESSOR"/>
    <s v="NÃO"/>
    <s v="NÃO"/>
  </r>
  <r>
    <x v="61889"/>
    <n v="920782"/>
    <x v="1"/>
    <n v="0"/>
    <n v="0"/>
    <s v="ALUNO"/>
    <x v="61"/>
    <s v="EDUIR BENEDICTO SCARPARI PROFESSOR"/>
    <s v="NÃO"/>
    <s v="NÃO"/>
  </r>
  <r>
    <x v="61890"/>
    <n v="920782"/>
    <x v="1"/>
    <n v="0"/>
    <n v="0"/>
    <s v="ALUNO"/>
    <x v="61"/>
    <s v="EDUIR BENEDICTO SCARPARI PROFESSOR"/>
    <s v="NÃO"/>
    <s v="NÃO"/>
  </r>
  <r>
    <x v="61891"/>
    <n v="920782"/>
    <x v="1"/>
    <n v="0"/>
    <n v="0"/>
    <s v="ALUNO"/>
    <x v="61"/>
    <s v="EDUIR BENEDICTO SCARPARI PROFESSOR"/>
    <s v="NÃO"/>
    <s v="NÃO"/>
  </r>
  <r>
    <x v="61892"/>
    <n v="920782"/>
    <x v="1"/>
    <n v="0"/>
    <n v="0"/>
    <s v="ALUNO"/>
    <x v="61"/>
    <s v="EDUIR BENEDICTO SCARPARI PROFESSOR"/>
    <s v="NÃO"/>
    <s v="NÃO"/>
  </r>
  <r>
    <x v="61893"/>
    <n v="920782"/>
    <x v="1"/>
    <n v="0"/>
    <n v="0"/>
    <s v="ALUNO"/>
    <x v="61"/>
    <s v="EDUIR BENEDICTO SCARPARI PROFESSOR"/>
    <s v="NÃO"/>
    <s v="NÃO"/>
  </r>
  <r>
    <x v="61894"/>
    <n v="920782"/>
    <x v="1"/>
    <n v="0"/>
    <n v="0"/>
    <s v="ALUNO"/>
    <x v="61"/>
    <s v="EDUIR BENEDICTO SCARPARI PROFESSOR"/>
    <s v="NÃO"/>
    <s v="NÃO"/>
  </r>
  <r>
    <x v="61895"/>
    <n v="920782"/>
    <x v="1"/>
    <n v="0"/>
    <n v="0"/>
    <s v="ALUNO"/>
    <x v="61"/>
    <s v="EDUIR BENEDICTO SCARPARI PROFESSOR"/>
    <s v="NÃO"/>
    <s v="NÃO"/>
  </r>
  <r>
    <x v="61896"/>
    <n v="920782"/>
    <x v="1"/>
    <n v="0"/>
    <n v="0"/>
    <s v="ALUNO"/>
    <x v="61"/>
    <s v="EDUIR BENEDICTO SCARPARI PROFESSOR"/>
    <s v="NÃO"/>
    <s v="NÃO"/>
  </r>
  <r>
    <x v="61897"/>
    <n v="920782"/>
    <x v="1"/>
    <n v="0"/>
    <n v="0"/>
    <s v="ALUNO"/>
    <x v="61"/>
    <s v="EDUIR BENEDICTO SCARPARI PROFESSOR"/>
    <s v="NÃO"/>
    <s v="NÃO"/>
  </r>
  <r>
    <x v="61898"/>
    <n v="920782"/>
    <x v="1"/>
    <n v="0"/>
    <n v="0"/>
    <s v="ALUNO"/>
    <x v="61"/>
    <s v="EDUIR BENEDICTO SCARPARI PROFESSOR"/>
    <s v="NÃO"/>
    <s v="NÃO"/>
  </r>
  <r>
    <x v="61899"/>
    <n v="920782"/>
    <x v="1"/>
    <n v="0"/>
    <n v="0"/>
    <s v="ALUNO"/>
    <x v="61"/>
    <s v="EDUIR BENEDICTO SCARPARI PROFESSOR"/>
    <s v="NÃO"/>
    <s v="NÃO"/>
  </r>
  <r>
    <x v="61900"/>
    <n v="920782"/>
    <x v="1"/>
    <n v="0"/>
    <n v="0"/>
    <s v="ALUNO"/>
    <x v="61"/>
    <s v="EDUIR BENEDICTO SCARPARI PROFESSOR"/>
    <s v="NÃO"/>
    <s v="NÃO"/>
  </r>
  <r>
    <x v="61901"/>
    <n v="920782"/>
    <x v="1"/>
    <n v="0"/>
    <n v="0"/>
    <s v="ALUNO"/>
    <x v="61"/>
    <s v="EDUIR BENEDICTO SCARPARI PROFESSOR"/>
    <s v="NÃO"/>
    <s v="NÃO"/>
  </r>
  <r>
    <x v="61902"/>
    <n v="920782"/>
    <x v="1"/>
    <n v="0"/>
    <n v="0"/>
    <s v="ALUNO"/>
    <x v="61"/>
    <s v="EDUIR BENEDICTO SCARPARI PROFESSOR"/>
    <s v="NÃO"/>
    <s v="NÃO"/>
  </r>
  <r>
    <x v="61903"/>
    <n v="920782"/>
    <x v="1"/>
    <n v="0"/>
    <n v="0"/>
    <s v="ALUNO"/>
    <x v="61"/>
    <s v="EDUIR BENEDICTO SCARPARI PROFESSOR"/>
    <s v="NÃO"/>
    <s v="NÃO"/>
  </r>
  <r>
    <x v="61904"/>
    <n v="920782"/>
    <x v="1"/>
    <n v="0"/>
    <n v="0"/>
    <s v="ALUNO"/>
    <x v="61"/>
    <s v="EDUIR BENEDICTO SCARPARI PROFESSOR"/>
    <s v="NÃO"/>
    <s v="NÃO"/>
  </r>
  <r>
    <x v="61905"/>
    <n v="920782"/>
    <x v="1"/>
    <n v="0"/>
    <n v="0"/>
    <s v="ALUNO"/>
    <x v="61"/>
    <s v="EDUIR BENEDICTO SCARPARI PROFESSOR"/>
    <s v="NÃO"/>
    <s v="NÃO"/>
  </r>
  <r>
    <x v="61906"/>
    <n v="920782"/>
    <x v="1"/>
    <n v="0"/>
    <n v="0"/>
    <s v="ALUNO"/>
    <x v="61"/>
    <s v="EDUIR BENEDICTO SCARPARI PROFESSOR"/>
    <s v="NÃO"/>
    <s v="NÃO"/>
  </r>
  <r>
    <x v="61907"/>
    <n v="920782"/>
    <x v="1"/>
    <n v="0"/>
    <n v="0"/>
    <s v="ALUNO"/>
    <x v="61"/>
    <s v="EDUIR BENEDICTO SCARPARI PROFESSOR"/>
    <s v="NÃO"/>
    <s v="NÃO"/>
  </r>
  <r>
    <x v="61908"/>
    <n v="920782"/>
    <x v="1"/>
    <n v="0"/>
    <n v="0"/>
    <s v="ALUNO"/>
    <x v="61"/>
    <s v="EDUIR BENEDICTO SCARPARI PROFESSOR"/>
    <s v="NÃO"/>
    <s v="NÃO"/>
  </r>
  <r>
    <x v="61909"/>
    <n v="920782"/>
    <x v="1"/>
    <n v="0"/>
    <n v="0"/>
    <s v="ALUNO"/>
    <x v="61"/>
    <s v="EDUIR BENEDICTO SCARPARI PROFESSOR"/>
    <s v="NÃO"/>
    <s v="NÃO"/>
  </r>
  <r>
    <x v="61910"/>
    <n v="920782"/>
    <x v="1"/>
    <n v="0"/>
    <n v="0"/>
    <s v="ALUNO"/>
    <x v="61"/>
    <s v="EDUIR BENEDICTO SCARPARI PROFESSOR"/>
    <s v="NÃO"/>
    <s v="NÃO"/>
  </r>
  <r>
    <x v="61911"/>
    <n v="920782"/>
    <x v="1"/>
    <n v="0"/>
    <n v="0"/>
    <s v="ALUNO"/>
    <x v="61"/>
    <s v="EDUIR BENEDICTO SCARPARI PROFESSOR"/>
    <s v="NÃO"/>
    <s v="NÃO"/>
  </r>
  <r>
    <x v="61912"/>
    <n v="920782"/>
    <x v="1"/>
    <n v="0"/>
    <n v="0"/>
    <s v="ALUNO"/>
    <x v="61"/>
    <s v="EDUIR BENEDICTO SCARPARI PROFESSOR"/>
    <s v="NÃO"/>
    <s v="NÃO"/>
  </r>
  <r>
    <x v="61913"/>
    <n v="920782"/>
    <x v="1"/>
    <n v="0"/>
    <n v="0"/>
    <s v="ALUNO"/>
    <x v="61"/>
    <s v="EDUIR BENEDICTO SCARPARI PROFESSOR"/>
    <s v="NÃO"/>
    <s v="NÃO"/>
  </r>
  <r>
    <x v="61914"/>
    <n v="920782"/>
    <x v="1"/>
    <n v="0"/>
    <n v="0"/>
    <s v="ALUNO"/>
    <x v="61"/>
    <s v="EDUIR BENEDICTO SCARPARI PROFESSOR"/>
    <s v="NÃO"/>
    <s v="NÃO"/>
  </r>
  <r>
    <x v="61915"/>
    <n v="920782"/>
    <x v="1"/>
    <n v="0"/>
    <n v="0"/>
    <s v="ALUNO"/>
    <x v="61"/>
    <s v="EDUIR BENEDICTO SCARPARI PROFESSOR"/>
    <s v="NÃO"/>
    <s v="NÃO"/>
  </r>
  <r>
    <x v="61916"/>
    <n v="920782"/>
    <x v="1"/>
    <n v="0"/>
    <n v="0"/>
    <s v="ALUNO"/>
    <x v="61"/>
    <s v="EDUIR BENEDICTO SCARPARI PROFESSOR"/>
    <s v="NÃO"/>
    <s v="NÃO"/>
  </r>
  <r>
    <x v="61917"/>
    <n v="920782"/>
    <x v="1"/>
    <n v="0"/>
    <n v="0"/>
    <s v="ALUNO"/>
    <x v="61"/>
    <s v="EDUIR BENEDICTO SCARPARI PROFESSOR"/>
    <s v="NÃO"/>
    <s v="NÃO"/>
  </r>
  <r>
    <x v="61918"/>
    <n v="920782"/>
    <x v="1"/>
    <n v="0"/>
    <n v="0"/>
    <s v="ALUNO"/>
    <x v="61"/>
    <s v="EDUIR BENEDICTO SCARPARI PROFESSOR"/>
    <s v="NÃO"/>
    <s v="NÃO"/>
  </r>
  <r>
    <x v="61919"/>
    <n v="920782"/>
    <x v="1"/>
    <n v="0"/>
    <n v="0"/>
    <s v="ALUNO"/>
    <x v="61"/>
    <s v="EDUIR BENEDICTO SCARPARI PROFESSOR"/>
    <s v="NÃO"/>
    <s v="NÃO"/>
  </r>
  <r>
    <x v="61920"/>
    <n v="920782"/>
    <x v="1"/>
    <n v="0"/>
    <n v="0"/>
    <s v="ALUNO"/>
    <x v="61"/>
    <s v="EDUIR BENEDICTO SCARPARI PROFESSOR"/>
    <s v="NÃO"/>
    <s v="NÃO"/>
  </r>
  <r>
    <x v="61921"/>
    <n v="920782"/>
    <x v="1"/>
    <n v="0"/>
    <n v="0"/>
    <s v="ALUNO"/>
    <x v="61"/>
    <s v="EDUIR BENEDICTO SCARPARI PROFESSOR"/>
    <s v="NÃO"/>
    <s v="NÃO"/>
  </r>
  <r>
    <x v="61922"/>
    <n v="920782"/>
    <x v="1"/>
    <n v="19"/>
    <n v="992563794"/>
    <s v="SERVIDOR"/>
    <x v="61"/>
    <s v="EDUIR BENEDICTO SCARPARI PROFESSOR"/>
    <s v="NÃO"/>
    <s v="NÃO"/>
  </r>
  <r>
    <x v="61923"/>
    <n v="920782"/>
    <x v="1"/>
    <n v="19"/>
    <n v="995175943"/>
    <s v="SERVIDOR"/>
    <x v="61"/>
    <s v="EDUIR BENEDICTO SCARPARI PROFESSOR"/>
    <s v="NÃO"/>
    <s v="NÃO"/>
  </r>
  <r>
    <x v="61924"/>
    <n v="435508"/>
    <x v="1"/>
    <n v="0"/>
    <n v="0"/>
    <s v="ALUNO"/>
    <x v="61"/>
    <s v="EE PROFª WILSA APARECIDA GOMES VASCONCELLOS"/>
    <s v="NÃO"/>
    <s v="NÃO"/>
  </r>
  <r>
    <x v="61925"/>
    <n v="435508"/>
    <x v="1"/>
    <n v="0"/>
    <n v="0"/>
    <s v="ALUNO"/>
    <x v="61"/>
    <s v="EE PROFª WILSA APARECIDA GOMES VASCONCELLOS"/>
    <s v="NÃO"/>
    <s v="NÃO"/>
  </r>
  <r>
    <x v="61926"/>
    <n v="435508"/>
    <x v="1"/>
    <n v="0"/>
    <n v="0"/>
    <s v="ALUNO"/>
    <x v="61"/>
    <s v="EE PROFª WILSA APARECIDA GOMES VASCONCELLOS"/>
    <s v="NÃO"/>
    <s v="NÃO"/>
  </r>
  <r>
    <x v="61927"/>
    <n v="435508"/>
    <x v="1"/>
    <n v="0"/>
    <n v="0"/>
    <s v="ALUNO"/>
    <x v="61"/>
    <s v="EE PROFª WILSA APARECIDA GOMES VASCONCELLOS"/>
    <s v="NÃO"/>
    <s v="NÃO"/>
  </r>
  <r>
    <x v="61928"/>
    <n v="435508"/>
    <x v="1"/>
    <n v="0"/>
    <n v="0"/>
    <s v="ALUNO"/>
    <x v="61"/>
    <s v="EE PROFª WILSA APARECIDA GOMES VASCONCELLOS"/>
    <s v="NÃO"/>
    <s v="NÃO"/>
  </r>
  <r>
    <x v="61929"/>
    <n v="435508"/>
    <x v="1"/>
    <n v="0"/>
    <n v="0"/>
    <s v="ALUNO"/>
    <x v="61"/>
    <s v="EE PROFª WILSA APARECIDA GOMES VASCONCELLOS"/>
    <s v="NÃO"/>
    <s v="NÃO"/>
  </r>
  <r>
    <x v="61930"/>
    <n v="435508"/>
    <x v="1"/>
    <n v="0"/>
    <n v="0"/>
    <s v="ALUNO"/>
    <x v="61"/>
    <s v="EE PROFª WILSA APARECIDA GOMES VASCONCELLOS"/>
    <s v="NÃO"/>
    <s v="NÃO"/>
  </r>
  <r>
    <x v="61931"/>
    <n v="435508"/>
    <x v="1"/>
    <n v="0"/>
    <n v="0"/>
    <s v="ALUNO"/>
    <x v="61"/>
    <s v="EE PROFª WILSA APARECIDA GOMES VASCONCELLOS"/>
    <s v="NÃO"/>
    <s v="NÃO"/>
  </r>
  <r>
    <x v="61932"/>
    <n v="435508"/>
    <x v="1"/>
    <n v="0"/>
    <n v="0"/>
    <s v="ALUNO"/>
    <x v="61"/>
    <s v="EE PROFª WILSA APARECIDA GOMES VASCONCELLOS"/>
    <s v="NÃO"/>
    <s v="NÃO"/>
  </r>
  <r>
    <x v="61933"/>
    <n v="435508"/>
    <x v="1"/>
    <n v="0"/>
    <n v="0"/>
    <s v="ALUNO"/>
    <x v="61"/>
    <s v="EE PROFª WILSA APARECIDA GOMES VASCONCELLOS"/>
    <s v="NÃO"/>
    <s v="NÃO"/>
  </r>
  <r>
    <x v="61934"/>
    <n v="435508"/>
    <x v="1"/>
    <n v="0"/>
    <n v="0"/>
    <s v="ALUNO"/>
    <x v="61"/>
    <s v="EE PROFª WILSA APARECIDA GOMES VASCONCELLOS"/>
    <s v="NÃO"/>
    <s v="NÃO"/>
  </r>
  <r>
    <x v="61935"/>
    <n v="435508"/>
    <x v="1"/>
    <n v="0"/>
    <n v="0"/>
    <s v="ALUNO"/>
    <x v="61"/>
    <s v="EE PROFª WILSA APARECIDA GOMES VASCONCELLOS"/>
    <s v="NÃO"/>
    <s v="NÃO"/>
  </r>
  <r>
    <x v="61936"/>
    <n v="435508"/>
    <x v="1"/>
    <n v="0"/>
    <n v="0"/>
    <s v="ALUNO"/>
    <x v="61"/>
    <s v="EE PROFª WILSA APARECIDA GOMES VASCONCELLOS"/>
    <s v="NÃO"/>
    <s v="NÃO"/>
  </r>
  <r>
    <x v="61937"/>
    <n v="435508"/>
    <x v="1"/>
    <n v="0"/>
    <n v="0"/>
    <s v="ALUNO"/>
    <x v="61"/>
    <s v="EE PROFª WILSA APARECIDA GOMES VASCONCELLOS"/>
    <s v="NÃO"/>
    <s v="NÃO"/>
  </r>
  <r>
    <x v="61938"/>
    <n v="435508"/>
    <x v="1"/>
    <n v="0"/>
    <n v="0"/>
    <s v="ALUNO"/>
    <x v="61"/>
    <s v="EE PROFª WILSA APARECIDA GOMES VASCONCELLOS"/>
    <s v="NÃO"/>
    <s v="NÃO"/>
  </r>
  <r>
    <x v="61939"/>
    <n v="435508"/>
    <x v="1"/>
    <n v="0"/>
    <n v="0"/>
    <s v="ALUNO"/>
    <x v="61"/>
    <s v="EE PROFª WILSA APARECIDA GOMES VASCONCELLOS"/>
    <s v="NÃO"/>
    <s v="NÃO"/>
  </r>
  <r>
    <x v="61940"/>
    <n v="435508"/>
    <x v="1"/>
    <n v="0"/>
    <n v="0"/>
    <s v="ALUNO"/>
    <x v="61"/>
    <s v="EE PROFª WILSA APARECIDA GOMES VASCONCELLOS"/>
    <s v="NÃO"/>
    <s v="NÃO"/>
  </r>
  <r>
    <x v="61941"/>
    <n v="435508"/>
    <x v="1"/>
    <n v="19"/>
    <n v="989934839"/>
    <s v="SERVIDOR"/>
    <x v="61"/>
    <s v="EE PROFª WILSA APARECIDA GOMES VASCONCELLOS"/>
    <s v="NÃO"/>
    <s v="NÃO"/>
  </r>
  <r>
    <x v="61942"/>
    <n v="20825"/>
    <x v="1"/>
    <n v="0"/>
    <n v="0"/>
    <s v="ALUNO"/>
    <x v="61"/>
    <s v="ELIAS DE MELLO AYRES PROFESSOR"/>
    <s v="NÃO"/>
    <s v="NÃO"/>
  </r>
  <r>
    <x v="61943"/>
    <n v="20825"/>
    <x v="1"/>
    <n v="0"/>
    <n v="0"/>
    <s v="ALUNO"/>
    <x v="61"/>
    <s v="ELIAS DE MELLO AYRES PROFESSOR"/>
    <s v="NÃO"/>
    <s v="NÃO"/>
  </r>
  <r>
    <x v="61944"/>
    <n v="20825"/>
    <x v="1"/>
    <n v="0"/>
    <n v="0"/>
    <s v="ALUNO"/>
    <x v="61"/>
    <s v="ELIAS DE MELLO AYRES PROFESSOR"/>
    <s v="NÃO"/>
    <s v="NÃO"/>
  </r>
  <r>
    <x v="61945"/>
    <n v="20825"/>
    <x v="1"/>
    <n v="0"/>
    <n v="0"/>
    <s v="ALUNO"/>
    <x v="61"/>
    <s v="ELIAS DE MELLO AYRES PROFESSOR"/>
    <s v="NÃO"/>
    <s v="NÃO"/>
  </r>
  <r>
    <x v="61946"/>
    <n v="20825"/>
    <x v="1"/>
    <n v="0"/>
    <n v="0"/>
    <s v="ALUNO"/>
    <x v="61"/>
    <s v="ELIAS DE MELLO AYRES PROFESSOR"/>
    <s v="NÃO"/>
    <s v="NÃO"/>
  </r>
  <r>
    <x v="61947"/>
    <n v="20825"/>
    <x v="1"/>
    <n v="0"/>
    <n v="0"/>
    <s v="ALUNO"/>
    <x v="61"/>
    <s v="ELIAS DE MELLO AYRES PROFESSOR"/>
    <s v="NÃO"/>
    <s v="NÃO"/>
  </r>
  <r>
    <x v="61948"/>
    <n v="20825"/>
    <x v="1"/>
    <n v="0"/>
    <n v="0"/>
    <s v="ALUNO"/>
    <x v="61"/>
    <s v="ELIAS DE MELLO AYRES PROFESSOR"/>
    <s v="NÃO"/>
    <s v="NÃO"/>
  </r>
  <r>
    <x v="61949"/>
    <n v="20825"/>
    <x v="1"/>
    <n v="0"/>
    <n v="0"/>
    <s v="ALUNO"/>
    <x v="61"/>
    <s v="ELIAS DE MELLO AYRES PROFESSOR"/>
    <s v="NÃO"/>
    <s v="NÃO"/>
  </r>
  <r>
    <x v="61950"/>
    <n v="20825"/>
    <x v="1"/>
    <n v="0"/>
    <n v="0"/>
    <s v="ALUNO"/>
    <x v="61"/>
    <s v="ELIAS DE MELLO AYRES PROFESSOR"/>
    <s v="NÃO"/>
    <s v="NÃO"/>
  </r>
  <r>
    <x v="61951"/>
    <n v="20825"/>
    <x v="1"/>
    <n v="0"/>
    <n v="0"/>
    <s v="ALUNO"/>
    <x v="61"/>
    <s v="ELIAS DE MELLO AYRES PROFESSOR"/>
    <s v="NÃO"/>
    <s v="NÃO"/>
  </r>
  <r>
    <x v="61952"/>
    <n v="20825"/>
    <x v="1"/>
    <n v="0"/>
    <n v="0"/>
    <s v="ALUNO"/>
    <x v="61"/>
    <s v="ELIAS DE MELLO AYRES PROFESSOR"/>
    <s v="NÃO"/>
    <s v="NÃO"/>
  </r>
  <r>
    <x v="61953"/>
    <n v="20825"/>
    <x v="1"/>
    <n v="0"/>
    <n v="0"/>
    <s v="ALUNO"/>
    <x v="61"/>
    <s v="ELIAS DE MELLO AYRES PROFESSOR"/>
    <s v="NÃO"/>
    <s v="NÃO"/>
  </r>
  <r>
    <x v="61954"/>
    <n v="20825"/>
    <x v="1"/>
    <n v="0"/>
    <n v="0"/>
    <s v="ALUNO"/>
    <x v="61"/>
    <s v="ELIAS DE MELLO AYRES PROFESSOR"/>
    <s v="NÃO"/>
    <s v="NÃO"/>
  </r>
  <r>
    <x v="61955"/>
    <n v="20825"/>
    <x v="1"/>
    <n v="0"/>
    <n v="0"/>
    <s v="ALUNO"/>
    <x v="61"/>
    <s v="ELIAS DE MELLO AYRES PROFESSOR"/>
    <s v="NÃO"/>
    <s v="NÃO"/>
  </r>
  <r>
    <x v="61956"/>
    <n v="20825"/>
    <x v="1"/>
    <n v="0"/>
    <n v="0"/>
    <s v="ALUNO"/>
    <x v="61"/>
    <s v="ELIAS DE MELLO AYRES PROFESSOR"/>
    <s v="NÃO"/>
    <s v="NÃO"/>
  </r>
  <r>
    <x v="61957"/>
    <n v="20825"/>
    <x v="1"/>
    <n v="0"/>
    <n v="0"/>
    <s v="ALUNO"/>
    <x v="61"/>
    <s v="ELIAS DE MELLO AYRES PROFESSOR"/>
    <s v="NÃO"/>
    <s v="NÃO"/>
  </r>
  <r>
    <x v="61958"/>
    <n v="20825"/>
    <x v="1"/>
    <n v="0"/>
    <n v="0"/>
    <s v="ALUNO"/>
    <x v="61"/>
    <s v="ELIAS DE MELLO AYRES PROFESSOR"/>
    <s v="NÃO"/>
    <s v="NÃO"/>
  </r>
  <r>
    <x v="61959"/>
    <n v="20825"/>
    <x v="1"/>
    <n v="0"/>
    <n v="0"/>
    <s v="ALUNO"/>
    <x v="61"/>
    <s v="ELIAS DE MELLO AYRES PROFESSOR"/>
    <s v="NÃO"/>
    <s v="NÃO"/>
  </r>
  <r>
    <x v="61960"/>
    <n v="20825"/>
    <x v="1"/>
    <n v="0"/>
    <n v="0"/>
    <s v="ALUNO"/>
    <x v="61"/>
    <s v="ELIAS DE MELLO AYRES PROFESSOR"/>
    <s v="NÃO"/>
    <s v="NÃO"/>
  </r>
  <r>
    <x v="61961"/>
    <n v="20825"/>
    <x v="1"/>
    <n v="0"/>
    <n v="0"/>
    <s v="ALUNO"/>
    <x v="61"/>
    <s v="ELIAS DE MELLO AYRES PROFESSOR"/>
    <s v="NÃO"/>
    <s v="NÃO"/>
  </r>
  <r>
    <x v="61962"/>
    <n v="20825"/>
    <x v="1"/>
    <n v="0"/>
    <n v="0"/>
    <s v="ALUNO"/>
    <x v="61"/>
    <s v="ELIAS DE MELLO AYRES PROFESSOR"/>
    <s v="NÃO"/>
    <s v="NÃO"/>
  </r>
  <r>
    <x v="61963"/>
    <n v="20825"/>
    <x v="1"/>
    <n v="0"/>
    <n v="0"/>
    <s v="ALUNO"/>
    <x v="61"/>
    <s v="ELIAS DE MELLO AYRES PROFESSOR"/>
    <s v="NÃO"/>
    <s v="NÃO"/>
  </r>
  <r>
    <x v="61964"/>
    <n v="20825"/>
    <x v="1"/>
    <n v="0"/>
    <n v="0"/>
    <s v="ALUNO"/>
    <x v="61"/>
    <s v="ELIAS DE MELLO AYRES PROFESSOR"/>
    <s v="NÃO"/>
    <s v="NÃO"/>
  </r>
  <r>
    <x v="61965"/>
    <n v="20825"/>
    <x v="1"/>
    <n v="0"/>
    <n v="0"/>
    <s v="ALUNO"/>
    <x v="61"/>
    <s v="ELIAS DE MELLO AYRES PROFESSOR"/>
    <s v="NÃO"/>
    <s v="NÃO"/>
  </r>
  <r>
    <x v="61966"/>
    <n v="20825"/>
    <x v="1"/>
    <n v="0"/>
    <n v="0"/>
    <s v="ALUNO"/>
    <x v="61"/>
    <s v="ELIAS DE MELLO AYRES PROFESSOR"/>
    <s v="NÃO"/>
    <s v="NÃO"/>
  </r>
  <r>
    <x v="61967"/>
    <n v="20825"/>
    <x v="1"/>
    <n v="0"/>
    <n v="0"/>
    <s v="ALUNO"/>
    <x v="61"/>
    <s v="ELIAS DE MELLO AYRES PROFESSOR"/>
    <s v="NÃO"/>
    <s v="NÃO"/>
  </r>
  <r>
    <x v="61968"/>
    <n v="20825"/>
    <x v="1"/>
    <n v="0"/>
    <n v="0"/>
    <s v="ALUNO"/>
    <x v="61"/>
    <s v="ELIAS DE MELLO AYRES PROFESSOR"/>
    <s v="NÃO"/>
    <s v="NÃO"/>
  </r>
  <r>
    <x v="61969"/>
    <n v="20825"/>
    <x v="1"/>
    <n v="0"/>
    <n v="0"/>
    <s v="ALUNO"/>
    <x v="61"/>
    <s v="ELIAS DE MELLO AYRES PROFESSOR"/>
    <s v="NÃO"/>
    <s v="NÃO"/>
  </r>
  <r>
    <x v="61970"/>
    <n v="20825"/>
    <x v="0"/>
    <n v="0"/>
    <n v="0"/>
    <s v="ALUNO"/>
    <x v="61"/>
    <s v="ELIAS DE MELLO AYRES PROFESSOR"/>
    <s v="NÃO"/>
    <s v="NÃO"/>
  </r>
  <r>
    <x v="61971"/>
    <n v="20825"/>
    <x v="1"/>
    <n v="0"/>
    <n v="0"/>
    <s v="ALUNO"/>
    <x v="61"/>
    <s v="ELIAS DE MELLO AYRES PROFESSOR"/>
    <s v="NÃO"/>
    <s v="NÃO"/>
  </r>
  <r>
    <x v="61972"/>
    <n v="20825"/>
    <x v="1"/>
    <n v="0"/>
    <n v="0"/>
    <s v="ALUNO"/>
    <x v="61"/>
    <s v="ELIAS DE MELLO AYRES PROFESSOR"/>
    <s v="NÃO"/>
    <s v="NÃO"/>
  </r>
  <r>
    <x v="61973"/>
    <n v="901337"/>
    <x v="0"/>
    <n v="0"/>
    <n v="0"/>
    <s v="ALUNO"/>
    <x v="61"/>
    <s v="FELIPE CARDOSO"/>
    <s v="NÃO"/>
    <s v="NÃO"/>
  </r>
  <r>
    <x v="61974"/>
    <n v="901337"/>
    <x v="0"/>
    <n v="19"/>
    <n v="997501148"/>
    <s v="SERVIDOR"/>
    <x v="61"/>
    <s v="FELIPE CARDOSO"/>
    <s v="NÃO"/>
    <s v="NÃO"/>
  </r>
  <r>
    <x v="61975"/>
    <n v="901337"/>
    <x v="0"/>
    <n v="19"/>
    <n v="971003594"/>
    <s v="SERVIDOR"/>
    <x v="61"/>
    <s v="FELIPE CARDOSO"/>
    <s v="NÃO"/>
    <s v="NÃO"/>
  </r>
  <r>
    <x v="61976"/>
    <n v="901337"/>
    <x v="0"/>
    <n v="19"/>
    <n v="999236304"/>
    <s v="SERVIDOR"/>
    <x v="61"/>
    <s v="FELIPE CARDOSO"/>
    <s v="NÃO"/>
    <s v="NÃO"/>
  </r>
  <r>
    <x v="61977"/>
    <n v="901337"/>
    <x v="0"/>
    <n v="19"/>
    <n v="999306093"/>
    <s v="SERVIDOR"/>
    <x v="61"/>
    <s v="FELIPE CARDOSO"/>
    <s v="NÃO"/>
    <s v="NÃO"/>
  </r>
  <r>
    <x v="61978"/>
    <n v="901337"/>
    <x v="0"/>
    <n v="19"/>
    <n v="971116933"/>
    <s v="SERVIDOR"/>
    <x v="61"/>
    <s v="FELIPE CARDOSO"/>
    <s v="NÃO"/>
    <s v="NÃO"/>
  </r>
  <r>
    <x v="61979"/>
    <n v="901337"/>
    <x v="0"/>
    <n v="19"/>
    <n v="999133964"/>
    <s v="SERVIDOR"/>
    <x v="61"/>
    <s v="FELIPE CARDOSO"/>
    <s v="NÃO"/>
    <s v="NÃO"/>
  </r>
  <r>
    <x v="61980"/>
    <n v="901337"/>
    <x v="0"/>
    <n v="19"/>
    <n v="999203574"/>
    <s v="SERVIDOR"/>
    <x v="61"/>
    <s v="FELIPE CARDOSO"/>
    <s v="NÃO"/>
    <s v="NÃO"/>
  </r>
  <r>
    <x v="61981"/>
    <n v="901337"/>
    <x v="0"/>
    <n v="19"/>
    <n v="971023074"/>
    <s v="SERVIDOR"/>
    <x v="61"/>
    <s v="FELIPE CARDOSO"/>
    <s v="NÃO"/>
    <s v="NÃO"/>
  </r>
  <r>
    <x v="61982"/>
    <n v="901337"/>
    <x v="0"/>
    <n v="19"/>
    <n v="971027721"/>
    <s v="SERVIDOR"/>
    <x v="61"/>
    <s v="FELIPE CARDOSO"/>
    <s v="NÃO"/>
    <s v="NÃO"/>
  </r>
  <r>
    <x v="61983"/>
    <n v="901337"/>
    <x v="0"/>
    <n v="19"/>
    <n v="971082126"/>
    <s v="SERVIDOR"/>
    <x v="61"/>
    <s v="FELIPE CARDOSO"/>
    <s v="NÃO"/>
    <s v="NÃO"/>
  </r>
  <r>
    <x v="61984"/>
    <n v="901337"/>
    <x v="0"/>
    <n v="19"/>
    <n v="999138590"/>
    <s v="SERVIDOR"/>
    <x v="61"/>
    <s v="FELIPE CARDOSO"/>
    <s v="NÃO"/>
    <s v="NÃO"/>
  </r>
  <r>
    <x v="61985"/>
    <n v="901337"/>
    <x v="0"/>
    <n v="19"/>
    <n v="999151779"/>
    <s v="SERVIDOR"/>
    <x v="61"/>
    <s v="FELIPE CARDOSO"/>
    <s v="NÃO"/>
    <s v="NÃO"/>
  </r>
  <r>
    <x v="61986"/>
    <n v="901337"/>
    <x v="0"/>
    <n v="19"/>
    <n v="997501165"/>
    <s v="SERVIDOR"/>
    <x v="61"/>
    <s v="FELIPE CARDOSO"/>
    <s v="NÃO"/>
    <s v="NÃO"/>
  </r>
  <r>
    <x v="61987"/>
    <n v="901337"/>
    <x v="0"/>
    <n v="19"/>
    <n v="971133606"/>
    <s v="SERVIDOR"/>
    <x v="61"/>
    <s v="FELIPE CARDOSO"/>
    <s v="NÃO"/>
    <s v="NÃO"/>
  </r>
  <r>
    <x v="61988"/>
    <n v="901337"/>
    <x v="0"/>
    <n v="19"/>
    <n v="998940433"/>
    <s v="SERVIDOR"/>
    <x v="61"/>
    <s v="FELIPE CARDOSO"/>
    <s v="NÃO"/>
    <s v="NÃO"/>
  </r>
  <r>
    <x v="61989"/>
    <n v="901337"/>
    <x v="0"/>
    <n v="19"/>
    <n v="999314908"/>
    <s v="SERVIDOR"/>
    <x v="61"/>
    <s v="FELIPE CARDOSO"/>
    <s v="NÃO"/>
    <s v="NÃO"/>
  </r>
  <r>
    <x v="61990"/>
    <n v="901337"/>
    <x v="0"/>
    <n v="19"/>
    <n v="999268381"/>
    <s v="SERVIDOR"/>
    <x v="61"/>
    <s v="FELIPE CARDOSO"/>
    <s v="NÃO"/>
    <s v="NÃO"/>
  </r>
  <r>
    <x v="61991"/>
    <n v="471458"/>
    <x v="0"/>
    <n v="0"/>
    <n v="0"/>
    <s v="ALUNO"/>
    <x v="61"/>
    <s v="FERNANDO MARIA FACHINI FREI"/>
    <s v="NÃO"/>
    <s v="NÃO"/>
  </r>
  <r>
    <x v="61992"/>
    <n v="471458"/>
    <x v="0"/>
    <n v="0"/>
    <n v="0"/>
    <s v="ALUNO"/>
    <x v="61"/>
    <s v="FERNANDO MARIA FACHINI FREI"/>
    <s v="NÃO"/>
    <s v="NÃO"/>
  </r>
  <r>
    <x v="61993"/>
    <n v="471458"/>
    <x v="0"/>
    <n v="0"/>
    <n v="0"/>
    <s v="ALUNO"/>
    <x v="61"/>
    <s v="FERNANDO MARIA FACHINI FREI"/>
    <s v="NÃO"/>
    <s v="NÃO"/>
  </r>
  <r>
    <x v="61994"/>
    <n v="471458"/>
    <x v="0"/>
    <n v="0"/>
    <n v="0"/>
    <s v="ALUNO"/>
    <x v="61"/>
    <s v="FERNANDO MARIA FACHINI FREI"/>
    <s v="NÃO"/>
    <s v="NÃO"/>
  </r>
  <r>
    <x v="61995"/>
    <n v="471458"/>
    <x v="0"/>
    <n v="0"/>
    <n v="0"/>
    <s v="ALUNO"/>
    <x v="61"/>
    <s v="FERNANDO MARIA FACHINI FREI"/>
    <s v="NÃO"/>
    <s v="NÃO"/>
  </r>
  <r>
    <x v="61996"/>
    <n v="471458"/>
    <x v="0"/>
    <n v="0"/>
    <n v="0"/>
    <s v="ALUNO"/>
    <x v="61"/>
    <s v="FERNANDO MARIA FACHINI FREI"/>
    <s v="NÃO"/>
    <s v="NÃO"/>
  </r>
  <r>
    <x v="61997"/>
    <n v="471458"/>
    <x v="0"/>
    <n v="0"/>
    <n v="0"/>
    <s v="ALUNO"/>
    <x v="61"/>
    <s v="FERNANDO MARIA FACHINI FREI"/>
    <s v="NÃO"/>
    <s v="NÃO"/>
  </r>
  <r>
    <x v="61998"/>
    <n v="471458"/>
    <x v="0"/>
    <n v="0"/>
    <n v="0"/>
    <s v="ALUNO"/>
    <x v="61"/>
    <s v="FERNANDO MARIA FACHINI FREI"/>
    <s v="NÃO"/>
    <s v="NÃO"/>
  </r>
  <r>
    <x v="61999"/>
    <n v="471458"/>
    <x v="0"/>
    <n v="0"/>
    <n v="0"/>
    <s v="ALUNO"/>
    <x v="61"/>
    <s v="FERNANDO MARIA FACHINI FREI"/>
    <s v="NÃO"/>
    <s v="NÃO"/>
  </r>
  <r>
    <x v="62000"/>
    <n v="471458"/>
    <x v="0"/>
    <n v="0"/>
    <n v="0"/>
    <s v="ALUNO"/>
    <x v="61"/>
    <s v="FERNANDO MARIA FACHINI FREI"/>
    <s v="NÃO"/>
    <s v="NÃO"/>
  </r>
  <r>
    <x v="62001"/>
    <n v="471458"/>
    <x v="0"/>
    <n v="0"/>
    <n v="0"/>
    <s v="ALUNO"/>
    <x v="61"/>
    <s v="FERNANDO MARIA FACHINI FREI"/>
    <s v="NÃO"/>
    <s v="NÃO"/>
  </r>
  <r>
    <x v="62002"/>
    <n v="471458"/>
    <x v="0"/>
    <n v="0"/>
    <n v="0"/>
    <s v="ALUNO"/>
    <x v="61"/>
    <s v="FERNANDO MARIA FACHINI FREI"/>
    <s v="NÃO"/>
    <s v="NÃO"/>
  </r>
  <r>
    <x v="62003"/>
    <n v="471458"/>
    <x v="0"/>
    <n v="0"/>
    <n v="0"/>
    <s v="ALUNO"/>
    <x v="61"/>
    <s v="FERNANDO MARIA FACHINI FREI"/>
    <s v="NÃO"/>
    <s v="NÃO"/>
  </r>
  <r>
    <x v="62004"/>
    <n v="471458"/>
    <x v="0"/>
    <n v="0"/>
    <n v="0"/>
    <s v="ALUNO"/>
    <x v="61"/>
    <s v="FERNANDO MARIA FACHINI FREI"/>
    <s v="NÃO"/>
    <s v="NÃO"/>
  </r>
  <r>
    <x v="62005"/>
    <n v="471458"/>
    <x v="0"/>
    <n v="0"/>
    <n v="0"/>
    <s v="ALUNO"/>
    <x v="61"/>
    <s v="FERNANDO MARIA FACHINI FREI"/>
    <s v="NÃO"/>
    <s v="NÃO"/>
  </r>
  <r>
    <x v="62006"/>
    <n v="471458"/>
    <x v="0"/>
    <n v="0"/>
    <n v="0"/>
    <s v="ALUNO"/>
    <x v="61"/>
    <s v="FERNANDO MARIA FACHINI FREI"/>
    <s v="NÃO"/>
    <s v="NÃO"/>
  </r>
  <r>
    <x v="62007"/>
    <n v="471458"/>
    <x v="0"/>
    <n v="0"/>
    <n v="0"/>
    <s v="ALUNO"/>
    <x v="61"/>
    <s v="FERNANDO MARIA FACHINI FREI"/>
    <s v="NÃO"/>
    <s v="NÃO"/>
  </r>
  <r>
    <x v="62008"/>
    <n v="471458"/>
    <x v="0"/>
    <n v="0"/>
    <n v="0"/>
    <s v="ALUNO"/>
    <x v="61"/>
    <s v="FERNANDO MARIA FACHINI FREI"/>
    <s v="NÃO"/>
    <s v="NÃO"/>
  </r>
  <r>
    <x v="62009"/>
    <n v="471458"/>
    <x v="0"/>
    <n v="0"/>
    <n v="0"/>
    <s v="ALUNO"/>
    <x v="61"/>
    <s v="FERNANDO MARIA FACHINI FREI"/>
    <s v="NÃO"/>
    <s v="NÃO"/>
  </r>
  <r>
    <x v="62010"/>
    <n v="471458"/>
    <x v="0"/>
    <n v="0"/>
    <n v="0"/>
    <s v="ALUNO"/>
    <x v="61"/>
    <s v="FERNANDO MARIA FACHINI FREI"/>
    <s v="NÃO"/>
    <s v="NÃO"/>
  </r>
  <r>
    <x v="62011"/>
    <n v="471458"/>
    <x v="0"/>
    <n v="0"/>
    <n v="0"/>
    <s v="ALUNO"/>
    <x v="61"/>
    <s v="FERNANDO MARIA FACHINI FREI"/>
    <s v="NÃO"/>
    <s v="NÃO"/>
  </r>
  <r>
    <x v="62012"/>
    <n v="471458"/>
    <x v="0"/>
    <n v="0"/>
    <n v="0"/>
    <s v="ALUNO"/>
    <x v="61"/>
    <s v="FERNANDO MARIA FACHINI FREI"/>
    <s v="NÃO"/>
    <s v="NÃO"/>
  </r>
  <r>
    <x v="62013"/>
    <n v="471458"/>
    <x v="0"/>
    <n v="0"/>
    <n v="0"/>
    <s v="ALUNO"/>
    <x v="61"/>
    <s v="FERNANDO MARIA FACHINI FREI"/>
    <s v="NÃO"/>
    <s v="NÃO"/>
  </r>
  <r>
    <x v="62014"/>
    <n v="471458"/>
    <x v="0"/>
    <n v="0"/>
    <n v="0"/>
    <s v="ALUNO"/>
    <x v="61"/>
    <s v="FERNANDO MARIA FACHINI FREI"/>
    <s v="NÃO"/>
    <s v="NÃO"/>
  </r>
  <r>
    <x v="62015"/>
    <n v="471458"/>
    <x v="0"/>
    <n v="0"/>
    <n v="0"/>
    <s v="ALUNO"/>
    <x v="61"/>
    <s v="FERNANDO MARIA FACHINI FREI"/>
    <s v="NÃO"/>
    <s v="NÃO"/>
  </r>
  <r>
    <x v="62016"/>
    <n v="471458"/>
    <x v="0"/>
    <n v="0"/>
    <n v="0"/>
    <s v="ALUNO"/>
    <x v="61"/>
    <s v="FERNANDO MARIA FACHINI FREI"/>
    <s v="NÃO"/>
    <s v="NÃO"/>
  </r>
  <r>
    <x v="62017"/>
    <n v="471458"/>
    <x v="0"/>
    <n v="0"/>
    <n v="0"/>
    <s v="ALUNO"/>
    <x v="61"/>
    <s v="FERNANDO MARIA FACHINI FREI"/>
    <s v="NÃO"/>
    <s v="NÃO"/>
  </r>
  <r>
    <x v="62018"/>
    <n v="471458"/>
    <x v="0"/>
    <n v="0"/>
    <n v="0"/>
    <s v="ALUNO"/>
    <x v="61"/>
    <s v="FERNANDO MARIA FACHINI FREI"/>
    <s v="NÃO"/>
    <s v="NÃO"/>
  </r>
  <r>
    <x v="62019"/>
    <n v="471458"/>
    <x v="0"/>
    <n v="0"/>
    <n v="0"/>
    <s v="ALUNO"/>
    <x v="61"/>
    <s v="FERNANDO MARIA FACHINI FREI"/>
    <s v="NÃO"/>
    <s v="NÃO"/>
  </r>
  <r>
    <x v="62020"/>
    <n v="471458"/>
    <x v="0"/>
    <n v="0"/>
    <n v="0"/>
    <s v="ALUNO"/>
    <x v="61"/>
    <s v="FERNANDO MARIA FACHINI FREI"/>
    <s v="NÃO"/>
    <s v="NÃO"/>
  </r>
  <r>
    <x v="62021"/>
    <n v="471458"/>
    <x v="0"/>
    <n v="0"/>
    <n v="0"/>
    <s v="ALUNO"/>
    <x v="61"/>
    <s v="FERNANDO MARIA FACHINI FREI"/>
    <s v="NÃO"/>
    <s v="NÃO"/>
  </r>
  <r>
    <x v="62022"/>
    <n v="471458"/>
    <x v="0"/>
    <n v="0"/>
    <n v="0"/>
    <s v="ALUNO"/>
    <x v="61"/>
    <s v="FERNANDO MARIA FACHINI FREI"/>
    <s v="NÃO"/>
    <s v="NÃO"/>
  </r>
  <r>
    <x v="62023"/>
    <n v="471458"/>
    <x v="0"/>
    <n v="0"/>
    <n v="0"/>
    <s v="ALUNO"/>
    <x v="61"/>
    <s v="FERNANDO MARIA FACHINI FREI"/>
    <s v="NÃO"/>
    <s v="NÃO"/>
  </r>
  <r>
    <x v="62024"/>
    <n v="471458"/>
    <x v="0"/>
    <n v="0"/>
    <n v="0"/>
    <s v="ALUNO"/>
    <x v="61"/>
    <s v="FERNANDO MARIA FACHINI FREI"/>
    <s v="NÃO"/>
    <s v="NÃO"/>
  </r>
  <r>
    <x v="62025"/>
    <n v="471458"/>
    <x v="0"/>
    <n v="0"/>
    <n v="0"/>
    <s v="ALUNO"/>
    <x v="61"/>
    <s v="FERNANDO MARIA FACHINI FREI"/>
    <s v="NÃO"/>
    <s v="NÃO"/>
  </r>
  <r>
    <x v="62026"/>
    <n v="471458"/>
    <x v="0"/>
    <n v="0"/>
    <n v="0"/>
    <s v="ALUNO"/>
    <x v="61"/>
    <s v="FERNANDO MARIA FACHINI FREI"/>
    <s v="NÃO"/>
    <s v="NÃO"/>
  </r>
  <r>
    <x v="62027"/>
    <n v="20886"/>
    <x v="0"/>
    <n v="0"/>
    <n v="0"/>
    <s v="ALUNO"/>
    <x v="61"/>
    <s v="FRANCISCA ELISA DA SILVA"/>
    <s v="NÃO"/>
    <s v="NÃO"/>
  </r>
  <r>
    <x v="62028"/>
    <n v="20886"/>
    <x v="0"/>
    <n v="0"/>
    <n v="0"/>
    <s v="ALUNO"/>
    <x v="61"/>
    <s v="FRANCISCA ELISA DA SILVA"/>
    <s v="NÃO"/>
    <s v="NÃO"/>
  </r>
  <r>
    <x v="62029"/>
    <n v="20886"/>
    <x v="0"/>
    <n v="0"/>
    <n v="0"/>
    <s v="ALUNO"/>
    <x v="61"/>
    <s v="FRANCISCA ELISA DA SILVA"/>
    <s v="NÃO"/>
    <s v="NÃO"/>
  </r>
  <r>
    <x v="62030"/>
    <n v="20886"/>
    <x v="0"/>
    <n v="0"/>
    <n v="0"/>
    <s v="ALUNO"/>
    <x v="61"/>
    <s v="FRANCISCA ELISA DA SILVA"/>
    <s v="NÃO"/>
    <s v="NÃO"/>
  </r>
  <r>
    <x v="62031"/>
    <n v="20886"/>
    <x v="0"/>
    <n v="0"/>
    <n v="0"/>
    <s v="ALUNO"/>
    <x v="61"/>
    <s v="FRANCISCA ELISA DA SILVA"/>
    <s v="NÃO"/>
    <s v="NÃO"/>
  </r>
  <r>
    <x v="62032"/>
    <n v="20886"/>
    <x v="0"/>
    <n v="0"/>
    <n v="0"/>
    <s v="ALUNO"/>
    <x v="61"/>
    <s v="FRANCISCA ELISA DA SILVA"/>
    <s v="NÃO"/>
    <s v="NÃO"/>
  </r>
  <r>
    <x v="62033"/>
    <n v="20886"/>
    <x v="0"/>
    <n v="0"/>
    <n v="0"/>
    <s v="ALUNO"/>
    <x v="61"/>
    <s v="FRANCISCA ELISA DA SILVA"/>
    <s v="NÃO"/>
    <s v="NÃO"/>
  </r>
  <r>
    <x v="62034"/>
    <n v="20886"/>
    <x v="0"/>
    <n v="0"/>
    <n v="0"/>
    <s v="ALUNO"/>
    <x v="61"/>
    <s v="FRANCISCA ELISA DA SILVA"/>
    <s v="NÃO"/>
    <s v="NÃO"/>
  </r>
  <r>
    <x v="62035"/>
    <n v="49955"/>
    <x v="0"/>
    <n v="19"/>
    <n v="998767975"/>
    <s v="SERVIDOR"/>
    <x v="61"/>
    <s v="FRANCISCO MARIANO DA COSTA PROFESSOR"/>
    <s v="NÃO"/>
    <s v="NÃO"/>
  </r>
  <r>
    <x v="62036"/>
    <n v="49955"/>
    <x v="0"/>
    <n v="19"/>
    <n v="998846414"/>
    <s v="SERVIDOR"/>
    <x v="61"/>
    <s v="FRANCISCO MARIANO DA COSTA PROFESSOR"/>
    <s v="NÃO"/>
    <s v="NÃO"/>
  </r>
  <r>
    <x v="62037"/>
    <n v="37977"/>
    <x v="0"/>
    <n v="0"/>
    <n v="0"/>
    <s v="ALUNO"/>
    <x v="61"/>
    <s v="HELIO NEHRING PROFESSOR"/>
    <s v="NÃO"/>
    <s v="NÃO"/>
  </r>
  <r>
    <x v="62038"/>
    <n v="37977"/>
    <x v="0"/>
    <n v="0"/>
    <n v="0"/>
    <s v="ALUNO"/>
    <x v="61"/>
    <s v="HELIO NEHRING PROFESSOR"/>
    <s v="NÃO"/>
    <s v="NÃO"/>
  </r>
  <r>
    <x v="62039"/>
    <n v="37977"/>
    <x v="0"/>
    <n v="0"/>
    <n v="0"/>
    <s v="ALUNO"/>
    <x v="61"/>
    <s v="HELIO NEHRING PROFESSOR"/>
    <s v="NÃO"/>
    <s v="NÃO"/>
  </r>
  <r>
    <x v="62040"/>
    <n v="37977"/>
    <x v="0"/>
    <n v="0"/>
    <n v="0"/>
    <s v="ALUNO"/>
    <x v="61"/>
    <s v="HELIO NEHRING PROFESSOR"/>
    <s v="NÃO"/>
    <s v="NÃO"/>
  </r>
  <r>
    <x v="62041"/>
    <n v="37977"/>
    <x v="0"/>
    <n v="0"/>
    <n v="0"/>
    <s v="ALUNO"/>
    <x v="61"/>
    <s v="HELIO NEHRING PROFESSOR"/>
    <s v="NÃO"/>
    <s v="NÃO"/>
  </r>
  <r>
    <x v="62042"/>
    <n v="37977"/>
    <x v="0"/>
    <n v="0"/>
    <n v="0"/>
    <s v="ALUNO"/>
    <x v="61"/>
    <s v="HELIO NEHRING PROFESSOR"/>
    <s v="NÃO"/>
    <s v="NÃO"/>
  </r>
  <r>
    <x v="62043"/>
    <n v="37977"/>
    <x v="0"/>
    <n v="0"/>
    <n v="0"/>
    <s v="ALUNO"/>
    <x v="61"/>
    <s v="HELIO NEHRING PROFESSOR"/>
    <s v="NÃO"/>
    <s v="NÃO"/>
  </r>
  <r>
    <x v="62044"/>
    <n v="37977"/>
    <x v="0"/>
    <n v="0"/>
    <n v="0"/>
    <s v="ALUNO"/>
    <x v="61"/>
    <s v="HELIO NEHRING PROFESSOR"/>
    <s v="NÃO"/>
    <s v="NÃO"/>
  </r>
  <r>
    <x v="62045"/>
    <n v="37977"/>
    <x v="0"/>
    <n v="0"/>
    <n v="0"/>
    <s v="ALUNO"/>
    <x v="61"/>
    <s v="HELIO NEHRING PROFESSOR"/>
    <s v="NÃO"/>
    <s v="NÃO"/>
  </r>
  <r>
    <x v="62046"/>
    <n v="37977"/>
    <x v="0"/>
    <n v="0"/>
    <n v="0"/>
    <s v="ALUNO"/>
    <x v="61"/>
    <s v="HELIO NEHRING PROFESSOR"/>
    <s v="NÃO"/>
    <s v="NÃO"/>
  </r>
  <r>
    <x v="62047"/>
    <n v="37977"/>
    <x v="0"/>
    <n v="0"/>
    <n v="0"/>
    <s v="ALUNO"/>
    <x v="61"/>
    <s v="HELIO NEHRING PROFESSOR"/>
    <s v="NÃO"/>
    <s v="NÃO"/>
  </r>
  <r>
    <x v="62048"/>
    <n v="37977"/>
    <x v="0"/>
    <n v="0"/>
    <n v="0"/>
    <s v="ALUNO"/>
    <x v="61"/>
    <s v="HELIO NEHRING PROFESSOR"/>
    <s v="NÃO"/>
    <s v="NÃO"/>
  </r>
  <r>
    <x v="62049"/>
    <n v="37977"/>
    <x v="0"/>
    <n v="0"/>
    <n v="0"/>
    <s v="ALUNO"/>
    <x v="61"/>
    <s v="HELIO NEHRING PROFESSOR"/>
    <s v="NÃO"/>
    <s v="NÃO"/>
  </r>
  <r>
    <x v="62050"/>
    <n v="37977"/>
    <x v="0"/>
    <n v="0"/>
    <n v="0"/>
    <s v="ALUNO"/>
    <x v="61"/>
    <s v="HELIO NEHRING PROFESSOR"/>
    <s v="NÃO"/>
    <s v="NÃO"/>
  </r>
  <r>
    <x v="62051"/>
    <n v="37977"/>
    <x v="0"/>
    <n v="0"/>
    <n v="0"/>
    <s v="ALUNO"/>
    <x v="61"/>
    <s v="HELIO NEHRING PROFESSOR"/>
    <s v="NÃO"/>
    <s v="NÃO"/>
  </r>
  <r>
    <x v="62052"/>
    <n v="37977"/>
    <x v="0"/>
    <n v="0"/>
    <n v="0"/>
    <s v="ALUNO"/>
    <x v="61"/>
    <s v="HELIO NEHRING PROFESSOR"/>
    <s v="NÃO"/>
    <s v="NÃO"/>
  </r>
  <r>
    <x v="62053"/>
    <n v="37977"/>
    <x v="0"/>
    <n v="0"/>
    <n v="0"/>
    <s v="ALUNO"/>
    <x v="61"/>
    <s v="HELIO NEHRING PROFESSOR"/>
    <s v="NÃO"/>
    <s v="NÃO"/>
  </r>
  <r>
    <x v="62054"/>
    <n v="37977"/>
    <x v="0"/>
    <n v="0"/>
    <n v="0"/>
    <s v="ALUNO"/>
    <x v="61"/>
    <s v="HELIO NEHRING PROFESSOR"/>
    <s v="NÃO"/>
    <s v="NÃO"/>
  </r>
  <r>
    <x v="62055"/>
    <n v="37977"/>
    <x v="0"/>
    <n v="0"/>
    <n v="0"/>
    <s v="ALUNO"/>
    <x v="61"/>
    <s v="HELIO NEHRING PROFESSOR"/>
    <s v="NÃO"/>
    <s v="NÃO"/>
  </r>
  <r>
    <x v="62056"/>
    <n v="37977"/>
    <x v="0"/>
    <n v="0"/>
    <n v="0"/>
    <s v="ALUNO"/>
    <x v="61"/>
    <s v="HELIO NEHRING PROFESSOR"/>
    <s v="NÃO"/>
    <s v="NÃO"/>
  </r>
  <r>
    <x v="62057"/>
    <n v="37977"/>
    <x v="0"/>
    <n v="0"/>
    <n v="0"/>
    <s v="ALUNO"/>
    <x v="61"/>
    <s v="HELIO NEHRING PROFESSOR"/>
    <s v="NÃO"/>
    <s v="NÃO"/>
  </r>
  <r>
    <x v="62058"/>
    <n v="37977"/>
    <x v="0"/>
    <n v="0"/>
    <n v="0"/>
    <s v="ALUNO"/>
    <x v="61"/>
    <s v="HELIO NEHRING PROFESSOR"/>
    <s v="NÃO"/>
    <s v="NÃO"/>
  </r>
  <r>
    <x v="62059"/>
    <n v="37977"/>
    <x v="0"/>
    <n v="0"/>
    <n v="0"/>
    <s v="ALUNO"/>
    <x v="61"/>
    <s v="HELIO NEHRING PROFESSOR"/>
    <s v="NÃO"/>
    <s v="NÃO"/>
  </r>
  <r>
    <x v="62060"/>
    <n v="37977"/>
    <x v="0"/>
    <n v="0"/>
    <n v="0"/>
    <s v="ALUNO"/>
    <x v="61"/>
    <s v="HELIO NEHRING PROFESSOR"/>
    <s v="NÃO"/>
    <s v="NÃO"/>
  </r>
  <r>
    <x v="62061"/>
    <n v="37977"/>
    <x v="1"/>
    <n v="19"/>
    <n v="992816074"/>
    <s v="SERVIDOR"/>
    <x v="61"/>
    <s v="HELIO NEHRING PROFESSOR"/>
    <s v="NÃO"/>
    <s v="NÃO"/>
  </r>
  <r>
    <x v="62062"/>
    <n v="37977"/>
    <x v="1"/>
    <n v="19"/>
    <n v="995881967"/>
    <s v="SERVIDOR"/>
    <x v="61"/>
    <s v="HELIO NEHRING PROFESSOR"/>
    <s v="NÃO"/>
    <s v="NÃO"/>
  </r>
  <r>
    <x v="62063"/>
    <n v="37977"/>
    <x v="0"/>
    <n v="19"/>
    <n v="971236997"/>
    <s v="SERVIDOR"/>
    <x v="61"/>
    <s v="HELIO NEHRING PROFESSOR"/>
    <s v="NÃO"/>
    <s v="NÃO"/>
  </r>
  <r>
    <x v="62064"/>
    <n v="37977"/>
    <x v="1"/>
    <n v="19"/>
    <n v="995139006"/>
    <s v="SERVIDOR"/>
    <x v="61"/>
    <s v="HELIO NEHRING PROFESSOR"/>
    <s v="NÃO"/>
    <s v="NÃO"/>
  </r>
  <r>
    <x v="62065"/>
    <n v="37977"/>
    <x v="1"/>
    <n v="19"/>
    <n v="995512268"/>
    <s v="SERVIDOR"/>
    <x v="61"/>
    <s v="HELIO NEHRING PROFESSOR"/>
    <s v="NÃO"/>
    <s v="NÃO"/>
  </r>
  <r>
    <x v="62066"/>
    <n v="37977"/>
    <x v="0"/>
    <n v="19"/>
    <n v="971340359"/>
    <s v="SERVIDOR"/>
    <x v="61"/>
    <s v="HELIO NEHRING PROFESSOR"/>
    <s v="NÃO"/>
    <s v="NÃO"/>
  </r>
  <r>
    <x v="62067"/>
    <n v="37977"/>
    <x v="1"/>
    <n v="19"/>
    <n v="992970751"/>
    <s v="SERVIDOR"/>
    <x v="61"/>
    <s v="HELIO NEHRING PROFESSOR"/>
    <s v="NÃO"/>
    <s v="NÃO"/>
  </r>
  <r>
    <x v="62068"/>
    <n v="37977"/>
    <x v="1"/>
    <n v="19"/>
    <n v="991616119"/>
    <s v="SERVIDOR"/>
    <x v="61"/>
    <s v="HELIO NEHRING PROFESSOR"/>
    <s v="NÃO"/>
    <s v="NÃO"/>
  </r>
  <r>
    <x v="62069"/>
    <n v="37977"/>
    <x v="1"/>
    <n v="19"/>
    <n v="992629307"/>
    <s v="SERVIDOR"/>
    <x v="61"/>
    <s v="HELIO NEHRING PROFESSOR"/>
    <s v="NÃO"/>
    <s v="NÃO"/>
  </r>
  <r>
    <x v="62070"/>
    <n v="37977"/>
    <x v="0"/>
    <n v="19"/>
    <n v="971718129"/>
    <s v="SERVIDOR"/>
    <x v="61"/>
    <s v="HELIO NEHRING PROFESSOR"/>
    <s v="NÃO"/>
    <s v="NÃO"/>
  </r>
  <r>
    <x v="62071"/>
    <n v="37977"/>
    <x v="1"/>
    <n v="19"/>
    <n v="992923720"/>
    <s v="SERVIDOR"/>
    <x v="61"/>
    <s v="HELIO NEHRING PROFESSOR"/>
    <s v="NÃO"/>
    <s v="NÃO"/>
  </r>
  <r>
    <x v="62072"/>
    <n v="37977"/>
    <x v="1"/>
    <n v="19"/>
    <n v="995777905"/>
    <s v="SERVIDOR"/>
    <x v="61"/>
    <s v="HELIO NEHRING PROFESSOR"/>
    <s v="NÃO"/>
    <s v="NÃO"/>
  </r>
  <r>
    <x v="62073"/>
    <n v="37977"/>
    <x v="1"/>
    <n v="19"/>
    <n v="995760588"/>
    <s v="SERVIDOR"/>
    <x v="61"/>
    <s v="HELIO NEHRING PROFESSOR"/>
    <s v="NÃO"/>
    <s v="NÃO"/>
  </r>
  <r>
    <x v="62074"/>
    <n v="37977"/>
    <x v="1"/>
    <n v="19"/>
    <n v="992481533"/>
    <s v="SERVIDOR"/>
    <x v="61"/>
    <s v="HELIO NEHRING PROFESSOR"/>
    <s v="NÃO"/>
    <s v="NÃO"/>
  </r>
  <r>
    <x v="62075"/>
    <n v="37977"/>
    <x v="1"/>
    <n v="19"/>
    <n v="995622035"/>
    <s v="SERVIDOR"/>
    <x v="61"/>
    <s v="HELIO NEHRING PROFESSOR"/>
    <s v="NÃO"/>
    <s v="NÃO"/>
  </r>
  <r>
    <x v="62076"/>
    <n v="37977"/>
    <x v="1"/>
    <n v="19"/>
    <n v="992439461"/>
    <s v="SERVIDOR"/>
    <x v="61"/>
    <s v="HELIO NEHRING PROFESSOR"/>
    <s v="NÃO"/>
    <s v="NÃO"/>
  </r>
  <r>
    <x v="62077"/>
    <n v="37977"/>
    <x v="1"/>
    <n v="19"/>
    <n v="992882210"/>
    <s v="SERVIDOR"/>
    <x v="61"/>
    <s v="HELIO NEHRING PROFESSOR"/>
    <s v="NÃO"/>
    <s v="NÃO"/>
  </r>
  <r>
    <x v="62078"/>
    <n v="37977"/>
    <x v="1"/>
    <n v="19"/>
    <n v="991149096"/>
    <s v="SERVIDOR"/>
    <x v="61"/>
    <s v="HELIO NEHRING PROFESSOR"/>
    <s v="NÃO"/>
    <s v="NÃO"/>
  </r>
  <r>
    <x v="62079"/>
    <n v="37977"/>
    <x v="1"/>
    <n v="19"/>
    <n v="992731855"/>
    <s v="SERVIDOR"/>
    <x v="61"/>
    <s v="HELIO NEHRING PROFESSOR"/>
    <s v="NÃO"/>
    <s v="NÃO"/>
  </r>
  <r>
    <x v="62080"/>
    <n v="37977"/>
    <x v="1"/>
    <n v="19"/>
    <n v="993019904"/>
    <s v="SERVIDOR"/>
    <x v="61"/>
    <s v="HELIO NEHRING PROFESSOR"/>
    <s v="NÃO"/>
    <s v="NÃO"/>
  </r>
  <r>
    <x v="62081"/>
    <n v="47375"/>
    <x v="1"/>
    <n v="0"/>
    <n v="0"/>
    <s v="ALUNO"/>
    <x v="61"/>
    <s v="HELIO PENTEADO DE CASTRO PROFESSOR"/>
    <s v="NÃO"/>
    <s v="NÃO"/>
  </r>
  <r>
    <x v="62082"/>
    <n v="47375"/>
    <x v="0"/>
    <n v="0"/>
    <n v="0"/>
    <s v="ALUNO"/>
    <x v="61"/>
    <s v="HELIO PENTEADO DE CASTRO PROFESSOR"/>
    <s v="NÃO"/>
    <s v="NÃO"/>
  </r>
  <r>
    <x v="62083"/>
    <n v="47375"/>
    <x v="0"/>
    <n v="0"/>
    <n v="0"/>
    <s v="ALUNO"/>
    <x v="61"/>
    <s v="HELIO PENTEADO DE CASTRO PROFESSOR"/>
    <s v="NÃO"/>
    <s v="NÃO"/>
  </r>
  <r>
    <x v="62084"/>
    <n v="47375"/>
    <x v="0"/>
    <n v="0"/>
    <n v="0"/>
    <s v="ALUNO"/>
    <x v="61"/>
    <s v="HELIO PENTEADO DE CASTRO PROFESSOR"/>
    <s v="NÃO"/>
    <s v="NÃO"/>
  </r>
  <r>
    <x v="62085"/>
    <n v="47375"/>
    <x v="0"/>
    <n v="0"/>
    <n v="0"/>
    <s v="ALUNO"/>
    <x v="61"/>
    <s v="HELIO PENTEADO DE CASTRO PROFESSOR"/>
    <s v="NÃO"/>
    <s v="NÃO"/>
  </r>
  <r>
    <x v="62086"/>
    <n v="47375"/>
    <x v="0"/>
    <n v="0"/>
    <n v="0"/>
    <s v="ALUNO"/>
    <x v="61"/>
    <s v="HELIO PENTEADO DE CASTRO PROFESSOR"/>
    <s v="NÃO"/>
    <s v="NÃO"/>
  </r>
  <r>
    <x v="62087"/>
    <n v="47375"/>
    <x v="0"/>
    <n v="0"/>
    <n v="0"/>
    <s v="ALUNO"/>
    <x v="61"/>
    <s v="HELIO PENTEADO DE CASTRO PROFESSOR"/>
    <s v="NÃO"/>
    <s v="NÃO"/>
  </r>
  <r>
    <x v="62088"/>
    <n v="47375"/>
    <x v="0"/>
    <n v="0"/>
    <n v="0"/>
    <s v="ALUNO"/>
    <x v="61"/>
    <s v="HELIO PENTEADO DE CASTRO PROFESSOR"/>
    <s v="NÃO"/>
    <s v="NÃO"/>
  </r>
  <r>
    <x v="62089"/>
    <n v="47375"/>
    <x v="0"/>
    <n v="0"/>
    <n v="0"/>
    <s v="ALUNO"/>
    <x v="61"/>
    <s v="HELIO PENTEADO DE CASTRO PROFESSOR"/>
    <s v="NÃO"/>
    <s v="NÃO"/>
  </r>
  <r>
    <x v="62090"/>
    <n v="47375"/>
    <x v="0"/>
    <n v="0"/>
    <n v="0"/>
    <s v="ALUNO"/>
    <x v="61"/>
    <s v="HELIO PENTEADO DE CASTRO PROFESSOR"/>
    <s v="NÃO"/>
    <s v="NÃO"/>
  </r>
  <r>
    <x v="62091"/>
    <n v="47375"/>
    <x v="0"/>
    <n v="0"/>
    <n v="0"/>
    <s v="ALUNO"/>
    <x v="61"/>
    <s v="HELIO PENTEADO DE CASTRO PROFESSOR"/>
    <s v="NÃO"/>
    <s v="NÃO"/>
  </r>
  <r>
    <x v="62092"/>
    <n v="47375"/>
    <x v="0"/>
    <n v="0"/>
    <n v="0"/>
    <s v="ALUNO"/>
    <x v="61"/>
    <s v="HELIO PENTEADO DE CASTRO PROFESSOR"/>
    <s v="NÃO"/>
    <s v="NÃO"/>
  </r>
  <r>
    <x v="62093"/>
    <n v="47375"/>
    <x v="0"/>
    <n v="0"/>
    <n v="0"/>
    <s v="ALUNO"/>
    <x v="61"/>
    <s v="HELIO PENTEADO DE CASTRO PROFESSOR"/>
    <s v="NÃO"/>
    <s v="NÃO"/>
  </r>
  <r>
    <x v="62094"/>
    <n v="47375"/>
    <x v="0"/>
    <n v="0"/>
    <n v="0"/>
    <s v="ALUNO"/>
    <x v="61"/>
    <s v="HELIO PENTEADO DE CASTRO PROFESSOR"/>
    <s v="NÃO"/>
    <s v="NÃO"/>
  </r>
  <r>
    <x v="62095"/>
    <n v="47375"/>
    <x v="0"/>
    <n v="0"/>
    <n v="0"/>
    <s v="ALUNO"/>
    <x v="61"/>
    <s v="HELIO PENTEADO DE CASTRO PROFESSOR"/>
    <s v="NÃO"/>
    <s v="NÃO"/>
  </r>
  <r>
    <x v="62096"/>
    <n v="47375"/>
    <x v="0"/>
    <n v="0"/>
    <n v="0"/>
    <s v="ALUNO"/>
    <x v="61"/>
    <s v="HELIO PENTEADO DE CASTRO PROFESSOR"/>
    <s v="NÃO"/>
    <s v="NÃO"/>
  </r>
  <r>
    <x v="62097"/>
    <n v="47375"/>
    <x v="0"/>
    <n v="0"/>
    <n v="0"/>
    <s v="ALUNO"/>
    <x v="61"/>
    <s v="HELIO PENTEADO DE CASTRO PROFESSOR"/>
    <s v="NÃO"/>
    <s v="NÃO"/>
  </r>
  <r>
    <x v="62098"/>
    <n v="47375"/>
    <x v="0"/>
    <n v="0"/>
    <n v="0"/>
    <s v="ALUNO"/>
    <x v="61"/>
    <s v="HELIO PENTEADO DE CASTRO PROFESSOR"/>
    <s v="NÃO"/>
    <s v="NÃO"/>
  </r>
  <r>
    <x v="62099"/>
    <n v="47375"/>
    <x v="0"/>
    <n v="0"/>
    <n v="0"/>
    <s v="ALUNO"/>
    <x v="61"/>
    <s v="HELIO PENTEADO DE CASTRO PROFESSOR"/>
    <s v="NÃO"/>
    <s v="NÃO"/>
  </r>
  <r>
    <x v="62100"/>
    <n v="47375"/>
    <x v="0"/>
    <n v="0"/>
    <n v="0"/>
    <s v="ALUNO"/>
    <x v="61"/>
    <s v="HELIO PENTEADO DE CASTRO PROFESSOR"/>
    <s v="NÃO"/>
    <s v="NÃO"/>
  </r>
  <r>
    <x v="62101"/>
    <n v="47375"/>
    <x v="0"/>
    <n v="0"/>
    <n v="0"/>
    <s v="ALUNO"/>
    <x v="61"/>
    <s v="HELIO PENTEADO DE CASTRO PROFESSOR"/>
    <s v="NÃO"/>
    <s v="NÃO"/>
  </r>
  <r>
    <x v="62102"/>
    <n v="47375"/>
    <x v="0"/>
    <n v="0"/>
    <n v="0"/>
    <s v="ALUNO"/>
    <x v="61"/>
    <s v="HELIO PENTEADO DE CASTRO PROFESSOR"/>
    <s v="NÃO"/>
    <s v="NÃO"/>
  </r>
  <r>
    <x v="62103"/>
    <n v="47375"/>
    <x v="0"/>
    <n v="0"/>
    <n v="0"/>
    <s v="ALUNO"/>
    <x v="61"/>
    <s v="HELIO PENTEADO DE CASTRO PROFESSOR"/>
    <s v="NÃO"/>
    <s v="NÃO"/>
  </r>
  <r>
    <x v="62104"/>
    <n v="47375"/>
    <x v="0"/>
    <n v="0"/>
    <n v="0"/>
    <s v="ALUNO"/>
    <x v="61"/>
    <s v="HELIO PENTEADO DE CASTRO PROFESSOR"/>
    <s v="NÃO"/>
    <s v="NÃO"/>
  </r>
  <r>
    <x v="62105"/>
    <n v="47375"/>
    <x v="0"/>
    <n v="0"/>
    <n v="0"/>
    <s v="ALUNO"/>
    <x v="61"/>
    <s v="HELIO PENTEADO DE CASTRO PROFESSOR"/>
    <s v="NÃO"/>
    <s v="NÃO"/>
  </r>
  <r>
    <x v="62106"/>
    <n v="47375"/>
    <x v="0"/>
    <n v="0"/>
    <n v="0"/>
    <s v="ALUNO"/>
    <x v="61"/>
    <s v="HELIO PENTEADO DE CASTRO PROFESSOR"/>
    <s v="NÃO"/>
    <s v="NÃO"/>
  </r>
  <r>
    <x v="62107"/>
    <n v="47375"/>
    <x v="0"/>
    <n v="0"/>
    <n v="0"/>
    <s v="ALUNO"/>
    <x v="61"/>
    <s v="HELIO PENTEADO DE CASTRO PROFESSOR"/>
    <s v="NÃO"/>
    <s v="NÃO"/>
  </r>
  <r>
    <x v="62108"/>
    <n v="47375"/>
    <x v="0"/>
    <n v="0"/>
    <n v="0"/>
    <s v="ALUNO"/>
    <x v="61"/>
    <s v="HELIO PENTEADO DE CASTRO PROFESSOR"/>
    <s v="NÃO"/>
    <s v="NÃO"/>
  </r>
  <r>
    <x v="62109"/>
    <n v="47375"/>
    <x v="0"/>
    <n v="0"/>
    <n v="0"/>
    <s v="ALUNO"/>
    <x v="61"/>
    <s v="HELIO PENTEADO DE CASTRO PROFESSOR"/>
    <s v="NÃO"/>
    <s v="NÃO"/>
  </r>
  <r>
    <x v="62110"/>
    <n v="47375"/>
    <x v="0"/>
    <n v="0"/>
    <n v="0"/>
    <s v="ALUNO"/>
    <x v="61"/>
    <s v="HELIO PENTEADO DE CASTRO PROFESSOR"/>
    <s v="NÃO"/>
    <s v="NÃO"/>
  </r>
  <r>
    <x v="62111"/>
    <n v="47375"/>
    <x v="0"/>
    <n v="0"/>
    <n v="0"/>
    <s v="ALUNO"/>
    <x v="61"/>
    <s v="HELIO PENTEADO DE CASTRO PROFESSOR"/>
    <s v="NÃO"/>
    <s v="NÃO"/>
  </r>
  <r>
    <x v="62112"/>
    <n v="47375"/>
    <x v="0"/>
    <n v="0"/>
    <n v="0"/>
    <s v="ALUNO"/>
    <x v="61"/>
    <s v="HELIO PENTEADO DE CASTRO PROFESSOR"/>
    <s v="NÃO"/>
    <s v="NÃO"/>
  </r>
  <r>
    <x v="62113"/>
    <n v="47375"/>
    <x v="0"/>
    <n v="0"/>
    <n v="0"/>
    <s v="ALUNO"/>
    <x v="61"/>
    <s v="HELIO PENTEADO DE CASTRO PROFESSOR"/>
    <s v="NÃO"/>
    <s v="NÃO"/>
  </r>
  <r>
    <x v="62114"/>
    <n v="47375"/>
    <x v="0"/>
    <n v="0"/>
    <n v="0"/>
    <s v="ALUNO"/>
    <x v="61"/>
    <s v="HELIO PENTEADO DE CASTRO PROFESSOR"/>
    <s v="NÃO"/>
    <s v="NÃO"/>
  </r>
  <r>
    <x v="62115"/>
    <n v="47375"/>
    <x v="1"/>
    <n v="19"/>
    <n v="992838837"/>
    <s v="SERVIDOR"/>
    <x v="61"/>
    <s v="HELIO PENTEADO DE CASTRO PROFESSOR"/>
    <s v="NÃO"/>
    <s v="NÃO"/>
  </r>
  <r>
    <x v="62116"/>
    <n v="47375"/>
    <x v="0"/>
    <n v="0"/>
    <n v="0"/>
    <s v="SERVIDOR"/>
    <x v="61"/>
    <s v="HELIO PENTEADO DE CASTRO PROFESSOR"/>
    <s v="NÃO"/>
    <s v="NÃO"/>
  </r>
  <r>
    <x v="62117"/>
    <n v="47375"/>
    <x v="0"/>
    <n v="0"/>
    <n v="0"/>
    <s v="SERVIDOR"/>
    <x v="61"/>
    <s v="HELIO PENTEADO DE CASTRO PROFESSOR"/>
    <s v="NÃO"/>
    <s v="NÃO"/>
  </r>
  <r>
    <x v="62118"/>
    <n v="47375"/>
    <x v="0"/>
    <n v="19"/>
    <n v="971678099"/>
    <s v="SERVIDOR"/>
    <x v="61"/>
    <s v="HELIO PENTEADO DE CASTRO PROFESSOR"/>
    <s v="NÃO"/>
    <s v="NÃO"/>
  </r>
  <r>
    <x v="62119"/>
    <n v="47375"/>
    <x v="0"/>
    <n v="0"/>
    <n v="0"/>
    <s v="SERVIDOR"/>
    <x v="61"/>
    <s v="HELIO PENTEADO DE CASTRO PROFESSOR"/>
    <s v="NÃO"/>
    <s v="NÃO"/>
  </r>
  <r>
    <x v="62120"/>
    <n v="47375"/>
    <x v="0"/>
    <n v="19"/>
    <n v="996798821"/>
    <s v="SERVIDOR"/>
    <x v="61"/>
    <s v="HELIO PENTEADO DE CASTRO PROFESSOR"/>
    <s v="NÃO"/>
    <s v="NÃO"/>
  </r>
  <r>
    <x v="62121"/>
    <n v="47375"/>
    <x v="0"/>
    <n v="19"/>
    <n v="996331191"/>
    <s v="SERVIDOR"/>
    <x v="61"/>
    <s v="HELIO PENTEADO DE CASTRO PROFESSOR"/>
    <s v="NÃO"/>
    <s v="NÃO"/>
  </r>
  <r>
    <x v="62122"/>
    <n v="47375"/>
    <x v="0"/>
    <n v="0"/>
    <n v="0"/>
    <s v="SERVIDOR"/>
    <x v="61"/>
    <s v="HELIO PENTEADO DE CASTRO PROFESSOR"/>
    <s v="NÃO"/>
    <s v="NÃO"/>
  </r>
  <r>
    <x v="62123"/>
    <n v="47375"/>
    <x v="0"/>
    <n v="0"/>
    <n v="0"/>
    <s v="SERVIDOR"/>
    <x v="61"/>
    <s v="HELIO PENTEADO DE CASTRO PROFESSOR"/>
    <s v="NÃO"/>
    <s v="NÃO"/>
  </r>
  <r>
    <x v="62124"/>
    <n v="47375"/>
    <x v="0"/>
    <n v="19"/>
    <n v="996340389"/>
    <s v="SERVIDOR"/>
    <x v="61"/>
    <s v="HELIO PENTEADO DE CASTRO PROFESSOR"/>
    <s v="NÃO"/>
    <s v="NÃO"/>
  </r>
  <r>
    <x v="62125"/>
    <n v="47375"/>
    <x v="0"/>
    <n v="0"/>
    <n v="0"/>
    <s v="SERVIDOR"/>
    <x v="61"/>
    <s v="HELIO PENTEADO DE CASTRO PROFESSOR"/>
    <s v="NÃO"/>
    <s v="NÃO"/>
  </r>
  <r>
    <x v="62126"/>
    <n v="47375"/>
    <x v="0"/>
    <n v="19"/>
    <n v="971652896"/>
    <s v="SERVIDOR"/>
    <x v="61"/>
    <s v="HELIO PENTEADO DE CASTRO PROFESSOR"/>
    <s v="NÃO"/>
    <s v="NÃO"/>
  </r>
  <r>
    <x v="62127"/>
    <n v="47375"/>
    <x v="0"/>
    <n v="0"/>
    <n v="0"/>
    <s v="SERVIDOR"/>
    <x v="61"/>
    <s v="HELIO PENTEADO DE CASTRO PROFESSOR"/>
    <s v="NÃO"/>
    <s v="NÃO"/>
  </r>
  <r>
    <x v="62128"/>
    <n v="47375"/>
    <x v="0"/>
    <n v="0"/>
    <n v="0"/>
    <s v="SERVIDOR"/>
    <x v="61"/>
    <s v="HELIO PENTEADO DE CASTRO PROFESSOR"/>
    <s v="NÃO"/>
    <s v="NÃO"/>
  </r>
  <r>
    <x v="62129"/>
    <n v="47375"/>
    <x v="0"/>
    <n v="0"/>
    <n v="0"/>
    <s v="SERVIDOR"/>
    <x v="61"/>
    <s v="HELIO PENTEADO DE CASTRO PROFESSOR"/>
    <s v="NÃO"/>
    <s v="NÃO"/>
  </r>
  <r>
    <x v="62130"/>
    <n v="20898"/>
    <x v="0"/>
    <n v="19"/>
    <n v="999283864"/>
    <s v="SERVIDOR"/>
    <x v="61"/>
    <s v="HONORATO FAUSTINO"/>
    <s v="NÃO"/>
    <s v="NÃO"/>
  </r>
  <r>
    <x v="62131"/>
    <n v="20898"/>
    <x v="0"/>
    <n v="19"/>
    <n v="998923171"/>
    <s v="SERVIDOR"/>
    <x v="61"/>
    <s v="HONORATO FAUSTINO"/>
    <s v="NÃO"/>
    <s v="NÃO"/>
  </r>
  <r>
    <x v="62132"/>
    <n v="20898"/>
    <x v="0"/>
    <n v="19"/>
    <n v="998956905"/>
    <s v="SERVIDOR"/>
    <x v="61"/>
    <s v="HONORATO FAUSTINO"/>
    <s v="NÃO"/>
    <s v="NÃO"/>
  </r>
  <r>
    <x v="62133"/>
    <n v="20898"/>
    <x v="1"/>
    <n v="19"/>
    <n v="994282651"/>
    <s v="SERVIDOR"/>
    <x v="61"/>
    <s v="HONORATO FAUSTINO"/>
    <s v="NÃO"/>
    <s v="NÃO"/>
  </r>
  <r>
    <x v="62134"/>
    <n v="20898"/>
    <x v="0"/>
    <n v="19"/>
    <n v="998931067"/>
    <s v="SERVIDOR"/>
    <x v="61"/>
    <s v="HONORATO FAUSTINO"/>
    <s v="NÃO"/>
    <s v="NÃO"/>
  </r>
  <r>
    <x v="62135"/>
    <n v="20898"/>
    <x v="1"/>
    <n v="19"/>
    <n v="992860794"/>
    <s v="SERVIDOR"/>
    <x v="61"/>
    <s v="HONORATO FAUSTINO"/>
    <s v="NÃO"/>
    <s v="NÃO"/>
  </r>
  <r>
    <x v="62136"/>
    <n v="20898"/>
    <x v="0"/>
    <n v="19"/>
    <n v="999841062"/>
    <s v="SERVIDOR"/>
    <x v="61"/>
    <s v="HONORATO FAUSTINO"/>
    <s v="NÃO"/>
    <s v="NÃO"/>
  </r>
  <r>
    <x v="62137"/>
    <n v="21064"/>
    <x v="0"/>
    <n v="0"/>
    <n v="0"/>
    <s v="ALUNO"/>
    <x v="61"/>
    <s v="JERONYMO GALLO MONSENHOR"/>
    <s v="NÃO"/>
    <s v="NÃO"/>
  </r>
  <r>
    <x v="62138"/>
    <n v="21064"/>
    <x v="0"/>
    <n v="0"/>
    <n v="0"/>
    <s v="ALUNO"/>
    <x v="61"/>
    <s v="JERONYMO GALLO MONSENHOR"/>
    <s v="NÃO"/>
    <s v="NÃO"/>
  </r>
  <r>
    <x v="62139"/>
    <n v="21064"/>
    <x v="0"/>
    <n v="0"/>
    <n v="0"/>
    <s v="ALUNO"/>
    <x v="61"/>
    <s v="JERONYMO GALLO MONSENHOR"/>
    <s v="NÃO"/>
    <s v="NÃO"/>
  </r>
  <r>
    <x v="62140"/>
    <n v="21064"/>
    <x v="1"/>
    <n v="0"/>
    <n v="0"/>
    <s v="ALUNO"/>
    <x v="61"/>
    <s v="JERONYMO GALLO MONSENHOR"/>
    <s v="NÃO"/>
    <s v="NÃO"/>
  </r>
  <r>
    <x v="62141"/>
    <n v="21064"/>
    <x v="1"/>
    <n v="0"/>
    <n v="0"/>
    <s v="ALUNO"/>
    <x v="61"/>
    <s v="JERONYMO GALLO MONSENHOR"/>
    <s v="NÃO"/>
    <s v="NÃO"/>
  </r>
  <r>
    <x v="62142"/>
    <n v="21064"/>
    <x v="1"/>
    <n v="0"/>
    <n v="0"/>
    <s v="ALUNO"/>
    <x v="61"/>
    <s v="JERONYMO GALLO MONSENHOR"/>
    <s v="NÃO"/>
    <s v="NÃO"/>
  </r>
  <r>
    <x v="62143"/>
    <n v="21064"/>
    <x v="1"/>
    <n v="0"/>
    <n v="0"/>
    <s v="ALUNO"/>
    <x v="61"/>
    <s v="JERONYMO GALLO MONSENHOR"/>
    <s v="NÃO"/>
    <s v="NÃO"/>
  </r>
  <r>
    <x v="62144"/>
    <n v="21064"/>
    <x v="1"/>
    <n v="0"/>
    <n v="0"/>
    <s v="ALUNO"/>
    <x v="61"/>
    <s v="JERONYMO GALLO MONSENHOR"/>
    <s v="NÃO"/>
    <s v="NÃO"/>
  </r>
  <r>
    <x v="62145"/>
    <n v="21064"/>
    <x v="0"/>
    <n v="0"/>
    <n v="0"/>
    <s v="ALUNO"/>
    <x v="61"/>
    <s v="JERONYMO GALLO MONSENHOR"/>
    <s v="NÃO"/>
    <s v="NÃO"/>
  </r>
  <r>
    <x v="62146"/>
    <n v="21064"/>
    <x v="0"/>
    <n v="0"/>
    <n v="0"/>
    <s v="ALUNO"/>
    <x v="61"/>
    <s v="JERONYMO GALLO MONSENHOR"/>
    <s v="NÃO"/>
    <s v="NÃO"/>
  </r>
  <r>
    <x v="62147"/>
    <n v="21064"/>
    <x v="0"/>
    <n v="0"/>
    <n v="0"/>
    <s v="ALUNO"/>
    <x v="61"/>
    <s v="JERONYMO GALLO MONSENHOR"/>
    <s v="NÃO"/>
    <s v="NÃO"/>
  </r>
  <r>
    <x v="62148"/>
    <n v="21064"/>
    <x v="0"/>
    <n v="0"/>
    <n v="0"/>
    <s v="ALUNO"/>
    <x v="61"/>
    <s v="JERONYMO GALLO MONSENHOR"/>
    <s v="NÃO"/>
    <s v="NÃO"/>
  </r>
  <r>
    <x v="62149"/>
    <n v="21064"/>
    <x v="0"/>
    <n v="0"/>
    <n v="0"/>
    <s v="ALUNO"/>
    <x v="61"/>
    <s v="JERONYMO GALLO MONSENHOR"/>
    <s v="NÃO"/>
    <s v="NÃO"/>
  </r>
  <r>
    <x v="62150"/>
    <n v="21064"/>
    <x v="0"/>
    <n v="0"/>
    <n v="0"/>
    <s v="ALUNO"/>
    <x v="61"/>
    <s v="JERONYMO GALLO MONSENHOR"/>
    <s v="NÃO"/>
    <s v="NÃO"/>
  </r>
  <r>
    <x v="62151"/>
    <n v="21064"/>
    <x v="0"/>
    <n v="0"/>
    <n v="0"/>
    <s v="ALUNO"/>
    <x v="61"/>
    <s v="JERONYMO GALLO MONSENHOR"/>
    <s v="NÃO"/>
    <s v="NÃO"/>
  </r>
  <r>
    <x v="62152"/>
    <n v="21064"/>
    <x v="1"/>
    <n v="0"/>
    <n v="0"/>
    <s v="ALUNO"/>
    <x v="61"/>
    <s v="JERONYMO GALLO MONSENHOR"/>
    <s v="NÃO"/>
    <s v="NÃO"/>
  </r>
  <r>
    <x v="62153"/>
    <n v="21064"/>
    <x v="0"/>
    <n v="0"/>
    <n v="0"/>
    <s v="ALUNO"/>
    <x v="61"/>
    <s v="JERONYMO GALLO MONSENHOR"/>
    <s v="NÃO"/>
    <s v="NÃO"/>
  </r>
  <r>
    <x v="62154"/>
    <n v="21064"/>
    <x v="0"/>
    <n v="0"/>
    <n v="0"/>
    <s v="ALUNO"/>
    <x v="61"/>
    <s v="JERONYMO GALLO MONSENHOR"/>
    <s v="NÃO"/>
    <s v="NÃO"/>
  </r>
  <r>
    <x v="62155"/>
    <n v="21064"/>
    <x v="0"/>
    <n v="0"/>
    <n v="0"/>
    <s v="ALUNO"/>
    <x v="61"/>
    <s v="JERONYMO GALLO MONSENHOR"/>
    <s v="NÃO"/>
    <s v="NÃO"/>
  </r>
  <r>
    <x v="62156"/>
    <n v="21064"/>
    <x v="0"/>
    <n v="0"/>
    <n v="0"/>
    <s v="ALUNO"/>
    <x v="61"/>
    <s v="JERONYMO GALLO MONSENHOR"/>
    <s v="NÃO"/>
    <s v="NÃO"/>
  </r>
  <r>
    <x v="62157"/>
    <n v="21064"/>
    <x v="0"/>
    <n v="0"/>
    <n v="0"/>
    <s v="ALUNO"/>
    <x v="61"/>
    <s v="JERONYMO GALLO MONSENHOR"/>
    <s v="NÃO"/>
    <s v="NÃO"/>
  </r>
  <r>
    <x v="62158"/>
    <n v="21064"/>
    <x v="1"/>
    <n v="0"/>
    <n v="0"/>
    <s v="ALUNO"/>
    <x v="61"/>
    <s v="JERONYMO GALLO MONSENHOR"/>
    <s v="NÃO"/>
    <s v="NÃO"/>
  </r>
  <r>
    <x v="62159"/>
    <n v="21064"/>
    <x v="1"/>
    <n v="0"/>
    <n v="0"/>
    <s v="ALUNO"/>
    <x v="61"/>
    <s v="JERONYMO GALLO MONSENHOR"/>
    <s v="NÃO"/>
    <s v="NÃO"/>
  </r>
  <r>
    <x v="62160"/>
    <n v="21064"/>
    <x v="0"/>
    <n v="0"/>
    <n v="0"/>
    <s v="ALUNO"/>
    <x v="61"/>
    <s v="JERONYMO GALLO MONSENHOR"/>
    <s v="NÃO"/>
    <s v="NÃO"/>
  </r>
  <r>
    <x v="62161"/>
    <n v="21064"/>
    <x v="0"/>
    <n v="0"/>
    <n v="0"/>
    <s v="ALUNO"/>
    <x v="61"/>
    <s v="JERONYMO GALLO MONSENHOR"/>
    <s v="NÃO"/>
    <s v="NÃO"/>
  </r>
  <r>
    <x v="62162"/>
    <n v="21064"/>
    <x v="0"/>
    <n v="0"/>
    <n v="0"/>
    <s v="ALUNO"/>
    <x v="61"/>
    <s v="JERONYMO GALLO MONSENHOR"/>
    <s v="NÃO"/>
    <s v="NÃO"/>
  </r>
  <r>
    <x v="62163"/>
    <n v="21064"/>
    <x v="1"/>
    <n v="0"/>
    <n v="0"/>
    <s v="ALUNO"/>
    <x v="61"/>
    <s v="JERONYMO GALLO MONSENHOR"/>
    <s v="NÃO"/>
    <s v="NÃO"/>
  </r>
  <r>
    <x v="62164"/>
    <n v="21064"/>
    <x v="1"/>
    <n v="0"/>
    <n v="0"/>
    <s v="ALUNO"/>
    <x v="61"/>
    <s v="JERONYMO GALLO MONSENHOR"/>
    <s v="NÃO"/>
    <s v="NÃO"/>
  </r>
  <r>
    <x v="62165"/>
    <n v="21064"/>
    <x v="1"/>
    <n v="0"/>
    <n v="0"/>
    <s v="ALUNO"/>
    <x v="61"/>
    <s v="JERONYMO GALLO MONSENHOR"/>
    <s v="NÃO"/>
    <s v="NÃO"/>
  </r>
  <r>
    <x v="62166"/>
    <n v="21064"/>
    <x v="1"/>
    <n v="0"/>
    <n v="0"/>
    <s v="ALUNO"/>
    <x v="61"/>
    <s v="JERONYMO GALLO MONSENHOR"/>
    <s v="NÃO"/>
    <s v="NÃO"/>
  </r>
  <r>
    <x v="62167"/>
    <n v="21064"/>
    <x v="0"/>
    <n v="0"/>
    <n v="0"/>
    <s v="ALUNO"/>
    <x v="61"/>
    <s v="JERONYMO GALLO MONSENHOR"/>
    <s v="NÃO"/>
    <s v="NÃO"/>
  </r>
  <r>
    <x v="62168"/>
    <n v="21064"/>
    <x v="0"/>
    <n v="0"/>
    <n v="0"/>
    <s v="ALUNO"/>
    <x v="61"/>
    <s v="JERONYMO GALLO MONSENHOR"/>
    <s v="NÃO"/>
    <s v="NÃO"/>
  </r>
  <r>
    <x v="62169"/>
    <n v="21064"/>
    <x v="0"/>
    <n v="0"/>
    <n v="0"/>
    <s v="ALUNO"/>
    <x v="61"/>
    <s v="JERONYMO GALLO MONSENHOR"/>
    <s v="NÃO"/>
    <s v="NÃO"/>
  </r>
  <r>
    <x v="62170"/>
    <n v="21064"/>
    <x v="1"/>
    <n v="0"/>
    <n v="0"/>
    <s v="ALUNO"/>
    <x v="61"/>
    <s v="JERONYMO GALLO MONSENHOR"/>
    <s v="NÃO"/>
    <s v="NÃO"/>
  </r>
  <r>
    <x v="62171"/>
    <n v="21064"/>
    <x v="1"/>
    <n v="0"/>
    <n v="0"/>
    <s v="ALUNO"/>
    <x v="61"/>
    <s v="JERONYMO GALLO MONSENHOR"/>
    <s v="NÃO"/>
    <s v="NÃO"/>
  </r>
  <r>
    <x v="62172"/>
    <n v="21064"/>
    <x v="1"/>
    <n v="0"/>
    <n v="0"/>
    <s v="ALUNO"/>
    <x v="61"/>
    <s v="JERONYMO GALLO MONSENHOR"/>
    <s v="NÃO"/>
    <s v="NÃO"/>
  </r>
  <r>
    <x v="62173"/>
    <n v="21064"/>
    <x v="0"/>
    <n v="0"/>
    <n v="0"/>
    <s v="ALUNO"/>
    <x v="61"/>
    <s v="JERONYMO GALLO MONSENHOR"/>
    <s v="NÃO"/>
    <s v="NÃO"/>
  </r>
  <r>
    <x v="62174"/>
    <n v="21064"/>
    <x v="0"/>
    <n v="0"/>
    <n v="0"/>
    <s v="ALUNO"/>
    <x v="61"/>
    <s v="JERONYMO GALLO MONSENHOR"/>
    <s v="NÃO"/>
    <s v="NÃO"/>
  </r>
  <r>
    <x v="62175"/>
    <n v="21064"/>
    <x v="0"/>
    <n v="0"/>
    <n v="0"/>
    <s v="ALUNO"/>
    <x v="61"/>
    <s v="JERONYMO GALLO MONSENHOR"/>
    <s v="NÃO"/>
    <s v="NÃO"/>
  </r>
  <r>
    <x v="62176"/>
    <n v="21064"/>
    <x v="0"/>
    <n v="0"/>
    <n v="0"/>
    <s v="ALUNO"/>
    <x v="61"/>
    <s v="JERONYMO GALLO MONSENHOR"/>
    <s v="NÃO"/>
    <s v="NÃO"/>
  </r>
  <r>
    <x v="62177"/>
    <n v="21064"/>
    <x v="1"/>
    <n v="19"/>
    <n v="992812845"/>
    <s v="SERVIDOR"/>
    <x v="61"/>
    <s v="JERONYMO GALLO MONSENHOR"/>
    <s v="NÃO"/>
    <s v="NÃO"/>
  </r>
  <r>
    <x v="62178"/>
    <n v="48501"/>
    <x v="0"/>
    <n v="0"/>
    <n v="0"/>
    <s v="ALUNO"/>
    <x v="61"/>
    <s v="JETHRO VAZ DE TOLEDO PROFESSOR"/>
    <s v="NÃO"/>
    <s v="NÃO"/>
  </r>
  <r>
    <x v="62179"/>
    <n v="48501"/>
    <x v="0"/>
    <n v="0"/>
    <n v="0"/>
    <s v="ALUNO"/>
    <x v="61"/>
    <s v="JETHRO VAZ DE TOLEDO PROFESSOR"/>
    <s v="NÃO"/>
    <s v="NÃO"/>
  </r>
  <r>
    <x v="62180"/>
    <n v="21040"/>
    <x v="1"/>
    <n v="0"/>
    <n v="0"/>
    <s v="ALUNO"/>
    <x v="61"/>
    <s v="JOAO ALVES DE ALMEIDA PROFESSOR"/>
    <s v="NÃO"/>
    <s v="NÃO"/>
  </r>
  <r>
    <x v="62181"/>
    <n v="21040"/>
    <x v="1"/>
    <n v="0"/>
    <n v="0"/>
    <s v="ALUNO"/>
    <x v="61"/>
    <s v="JOAO ALVES DE ALMEIDA PROFESSOR"/>
    <s v="NÃO"/>
    <s v="NÃO"/>
  </r>
  <r>
    <x v="62182"/>
    <n v="21040"/>
    <x v="1"/>
    <n v="0"/>
    <n v="0"/>
    <s v="ALUNO"/>
    <x v="61"/>
    <s v="JOAO ALVES DE ALMEIDA PROFESSOR"/>
    <s v="NÃO"/>
    <s v="NÃO"/>
  </r>
  <r>
    <x v="62183"/>
    <n v="21040"/>
    <x v="1"/>
    <n v="0"/>
    <n v="0"/>
    <s v="ALUNO"/>
    <x v="61"/>
    <s v="JOAO ALVES DE ALMEIDA PROFESSOR"/>
    <s v="NÃO"/>
    <s v="NÃO"/>
  </r>
  <r>
    <x v="62184"/>
    <n v="21040"/>
    <x v="1"/>
    <n v="0"/>
    <n v="0"/>
    <s v="ALUNO"/>
    <x v="61"/>
    <s v="JOAO ALVES DE ALMEIDA PROFESSOR"/>
    <s v="NÃO"/>
    <s v="NÃO"/>
  </r>
  <r>
    <x v="62185"/>
    <n v="21040"/>
    <x v="1"/>
    <n v="0"/>
    <n v="0"/>
    <s v="ALUNO"/>
    <x v="61"/>
    <s v="JOAO ALVES DE ALMEIDA PROFESSOR"/>
    <s v="NÃO"/>
    <s v="NÃO"/>
  </r>
  <r>
    <x v="62186"/>
    <n v="21040"/>
    <x v="1"/>
    <n v="0"/>
    <n v="0"/>
    <s v="ALUNO"/>
    <x v="61"/>
    <s v="JOAO ALVES DE ALMEIDA PROFESSOR"/>
    <s v="NÃO"/>
    <s v="NÃO"/>
  </r>
  <r>
    <x v="62187"/>
    <n v="21040"/>
    <x v="1"/>
    <n v="0"/>
    <n v="0"/>
    <s v="ALUNO"/>
    <x v="61"/>
    <s v="JOAO ALVES DE ALMEIDA PROFESSOR"/>
    <s v="NÃO"/>
    <s v="NÃO"/>
  </r>
  <r>
    <x v="62188"/>
    <n v="917898"/>
    <x v="0"/>
    <n v="0"/>
    <n v="0"/>
    <s v="ALUNO"/>
    <x v="61"/>
    <s v="JOAO CHIARINI DOUTOR PROFESSOR"/>
    <s v="NÃO"/>
    <s v="NÃO"/>
  </r>
  <r>
    <x v="62189"/>
    <n v="917898"/>
    <x v="0"/>
    <n v="0"/>
    <n v="0"/>
    <s v="ALUNO"/>
    <x v="61"/>
    <s v="JOAO CHIARINI DOUTOR PROFESSOR"/>
    <s v="NÃO"/>
    <s v="NÃO"/>
  </r>
  <r>
    <x v="62190"/>
    <n v="917898"/>
    <x v="0"/>
    <n v="0"/>
    <n v="0"/>
    <s v="ALUNO"/>
    <x v="61"/>
    <s v="JOAO CHIARINI DOUTOR PROFESSOR"/>
    <s v="NÃO"/>
    <s v="NÃO"/>
  </r>
  <r>
    <x v="62191"/>
    <n v="917898"/>
    <x v="0"/>
    <n v="0"/>
    <n v="0"/>
    <s v="ALUNO"/>
    <x v="61"/>
    <s v="JOAO CHIARINI DOUTOR PROFESSOR"/>
    <s v="NÃO"/>
    <s v="NÃO"/>
  </r>
  <r>
    <x v="62192"/>
    <n v="917898"/>
    <x v="0"/>
    <n v="0"/>
    <n v="0"/>
    <s v="ALUNO"/>
    <x v="61"/>
    <s v="JOAO CHIARINI DOUTOR PROFESSOR"/>
    <s v="NÃO"/>
    <s v="NÃO"/>
  </r>
  <r>
    <x v="62193"/>
    <n v="917898"/>
    <x v="0"/>
    <n v="0"/>
    <n v="0"/>
    <s v="ALUNO"/>
    <x v="61"/>
    <s v="JOAO CHIARINI DOUTOR PROFESSOR"/>
    <s v="NÃO"/>
    <s v="NÃO"/>
  </r>
  <r>
    <x v="62194"/>
    <n v="917898"/>
    <x v="0"/>
    <n v="0"/>
    <n v="0"/>
    <s v="ALUNO"/>
    <x v="61"/>
    <s v="JOAO CHIARINI DOUTOR PROFESSOR"/>
    <s v="NÃO"/>
    <s v="NÃO"/>
  </r>
  <r>
    <x v="62195"/>
    <n v="917898"/>
    <x v="0"/>
    <n v="0"/>
    <n v="0"/>
    <s v="ALUNO"/>
    <x v="61"/>
    <s v="JOAO CHIARINI DOUTOR PROFESSOR"/>
    <s v="NÃO"/>
    <s v="NÃO"/>
  </r>
  <r>
    <x v="62196"/>
    <n v="917898"/>
    <x v="0"/>
    <n v="0"/>
    <n v="0"/>
    <s v="ALUNO"/>
    <x v="61"/>
    <s v="JOAO CHIARINI DOUTOR PROFESSOR"/>
    <s v="NÃO"/>
    <s v="NÃO"/>
  </r>
  <r>
    <x v="62197"/>
    <n v="917898"/>
    <x v="0"/>
    <n v="0"/>
    <n v="0"/>
    <s v="ALUNO"/>
    <x v="61"/>
    <s v="JOAO CHIARINI DOUTOR PROFESSOR"/>
    <s v="NÃO"/>
    <s v="NÃO"/>
  </r>
  <r>
    <x v="62198"/>
    <n v="917898"/>
    <x v="0"/>
    <n v="0"/>
    <n v="0"/>
    <s v="ALUNO"/>
    <x v="61"/>
    <s v="JOAO CHIARINI DOUTOR PROFESSOR"/>
    <s v="NÃO"/>
    <s v="NÃO"/>
  </r>
  <r>
    <x v="62199"/>
    <n v="917898"/>
    <x v="1"/>
    <n v="19"/>
    <n v="992515788"/>
    <s v="SERVIDOR"/>
    <x v="61"/>
    <s v="JOAO CHIARINI DOUTOR PROFESSOR"/>
    <s v="NÃO"/>
    <s v="NÃO"/>
  </r>
  <r>
    <x v="62200"/>
    <n v="917898"/>
    <x v="1"/>
    <n v="19"/>
    <n v="992936561"/>
    <s v="SERVIDOR"/>
    <x v="61"/>
    <s v="JOAO CHIARINI DOUTOR PROFESSOR"/>
    <s v="NÃO"/>
    <s v="NÃO"/>
  </r>
  <r>
    <x v="62201"/>
    <n v="917898"/>
    <x v="0"/>
    <n v="19"/>
    <n v="971499433"/>
    <s v="SERVIDOR"/>
    <x v="61"/>
    <s v="JOAO CHIARINI DOUTOR PROFESSOR"/>
    <s v="NÃO"/>
    <s v="NÃO"/>
  </r>
  <r>
    <x v="62202"/>
    <n v="917898"/>
    <x v="1"/>
    <n v="19"/>
    <n v="995212287"/>
    <s v="SERVIDOR"/>
    <x v="61"/>
    <s v="JOAO CHIARINI DOUTOR PROFESSOR"/>
    <s v="NÃO"/>
    <s v="NÃO"/>
  </r>
  <r>
    <x v="62203"/>
    <n v="917898"/>
    <x v="0"/>
    <n v="19"/>
    <n v="971464962"/>
    <s v="SERVIDOR"/>
    <x v="61"/>
    <s v="JOAO CHIARINI DOUTOR PROFESSOR"/>
    <s v="NÃO"/>
    <s v="NÃO"/>
  </r>
  <r>
    <x v="62204"/>
    <n v="917898"/>
    <x v="0"/>
    <n v="19"/>
    <n v="971519583"/>
    <s v="SERVIDOR"/>
    <x v="61"/>
    <s v="JOAO CHIARINI DOUTOR PROFESSOR"/>
    <s v="NÃO"/>
    <s v="NÃO"/>
  </r>
  <r>
    <x v="62205"/>
    <n v="917898"/>
    <x v="0"/>
    <n v="19"/>
    <n v="971620639"/>
    <s v="SERVIDOR"/>
    <x v="61"/>
    <s v="JOAO CHIARINI DOUTOR PROFESSOR"/>
    <s v="NÃO"/>
    <s v="NÃO"/>
  </r>
  <r>
    <x v="62206"/>
    <n v="917898"/>
    <x v="1"/>
    <n v="19"/>
    <n v="989507083"/>
    <s v="SERVIDOR"/>
    <x v="61"/>
    <s v="JOAO CHIARINI DOUTOR PROFESSOR"/>
    <s v="NÃO"/>
    <s v="NÃO"/>
  </r>
  <r>
    <x v="62207"/>
    <n v="917898"/>
    <x v="1"/>
    <n v="19"/>
    <n v="993011531"/>
    <s v="SERVIDOR"/>
    <x v="61"/>
    <s v="JOAO CHIARINI DOUTOR PROFESSOR"/>
    <s v="NÃO"/>
    <s v="NÃO"/>
  </r>
  <r>
    <x v="62208"/>
    <n v="20783"/>
    <x v="1"/>
    <n v="19"/>
    <n v="992517154"/>
    <s v="SERVIDOR"/>
    <x v="61"/>
    <s v="JOAO CONCEICAO DOUTOR"/>
    <s v="NÃO"/>
    <s v="NÃO"/>
  </r>
  <r>
    <x v="62209"/>
    <n v="20783"/>
    <x v="1"/>
    <n v="19"/>
    <n v="992845196"/>
    <s v="SERVIDOR"/>
    <x v="61"/>
    <s v="JOAO CONCEICAO DOUTOR"/>
    <s v="NÃO"/>
    <s v="NÃO"/>
  </r>
  <r>
    <x v="62210"/>
    <n v="20783"/>
    <x v="1"/>
    <n v="19"/>
    <n v="995315811"/>
    <s v="SERVIDOR"/>
    <x v="61"/>
    <s v="JOAO CONCEICAO DOUTOR"/>
    <s v="NÃO"/>
    <s v="NÃO"/>
  </r>
  <r>
    <x v="62211"/>
    <n v="20783"/>
    <x v="1"/>
    <n v="19"/>
    <n v="995916370"/>
    <s v="SERVIDOR"/>
    <x v="61"/>
    <s v="JOAO CONCEICAO DOUTOR"/>
    <s v="NÃO"/>
    <s v="NÃO"/>
  </r>
  <r>
    <x v="62212"/>
    <n v="20783"/>
    <x v="1"/>
    <n v="19"/>
    <n v="995185382"/>
    <s v="SERVIDOR"/>
    <x v="61"/>
    <s v="JOAO CONCEICAO DOUTOR"/>
    <s v="NÃO"/>
    <s v="NÃO"/>
  </r>
  <r>
    <x v="62213"/>
    <n v="20783"/>
    <x v="1"/>
    <n v="19"/>
    <n v="989727872"/>
    <s v="SERVIDOR"/>
    <x v="61"/>
    <s v="JOAO CONCEICAO DOUTOR"/>
    <s v="NÃO"/>
    <s v="NÃO"/>
  </r>
  <r>
    <x v="62214"/>
    <n v="40459"/>
    <x v="1"/>
    <n v="19"/>
    <n v="992570870"/>
    <s v="SERVIDOR"/>
    <x v="61"/>
    <s v="JOAO GUIDOTTI"/>
    <s v="NÃO"/>
    <s v="NÃO"/>
  </r>
  <r>
    <x v="62215"/>
    <n v="40459"/>
    <x v="1"/>
    <n v="19"/>
    <n v="992887857"/>
    <s v="SERVIDOR"/>
    <x v="61"/>
    <s v="JOAO GUIDOTTI"/>
    <s v="NÃO"/>
    <s v="NÃO"/>
  </r>
  <r>
    <x v="62216"/>
    <n v="40459"/>
    <x v="1"/>
    <n v="19"/>
    <n v="993002372"/>
    <s v="SERVIDOR"/>
    <x v="61"/>
    <s v="JOAO GUIDOTTI"/>
    <s v="NÃO"/>
    <s v="NÃO"/>
  </r>
  <r>
    <x v="62217"/>
    <n v="40459"/>
    <x v="1"/>
    <n v="19"/>
    <n v="995822762"/>
    <s v="SERVIDOR"/>
    <x v="61"/>
    <s v="JOAO GUIDOTTI"/>
    <s v="NÃO"/>
    <s v="NÃO"/>
  </r>
  <r>
    <x v="62218"/>
    <n v="40459"/>
    <x v="1"/>
    <n v="19"/>
    <n v="992848519"/>
    <s v="SERVIDOR"/>
    <x v="61"/>
    <s v="JOAO GUIDOTTI"/>
    <s v="NÃO"/>
    <s v="NÃO"/>
  </r>
  <r>
    <x v="62219"/>
    <n v="40459"/>
    <x v="1"/>
    <n v="19"/>
    <n v="993016354"/>
    <s v="SERVIDOR"/>
    <x v="61"/>
    <s v="JOAO GUIDOTTI"/>
    <s v="NÃO"/>
    <s v="NÃO"/>
  </r>
  <r>
    <x v="62220"/>
    <n v="40435"/>
    <x v="1"/>
    <n v="0"/>
    <n v="0"/>
    <s v="ALUNO"/>
    <x v="61"/>
    <s v="JOAO SAMPAIO DOUTOR"/>
    <s v="NÃO"/>
    <s v="NÃO"/>
  </r>
  <r>
    <x v="62221"/>
    <n v="40435"/>
    <x v="1"/>
    <n v="0"/>
    <n v="0"/>
    <s v="ALUNO"/>
    <x v="61"/>
    <s v="JOAO SAMPAIO DOUTOR"/>
    <s v="NÃO"/>
    <s v="NÃO"/>
  </r>
  <r>
    <x v="62222"/>
    <n v="40435"/>
    <x v="1"/>
    <n v="0"/>
    <n v="0"/>
    <s v="ALUNO"/>
    <x v="61"/>
    <s v="JOAO SAMPAIO DOUTOR"/>
    <s v="NÃO"/>
    <s v="NÃO"/>
  </r>
  <r>
    <x v="62223"/>
    <n v="40435"/>
    <x v="1"/>
    <n v="0"/>
    <n v="0"/>
    <s v="ALUNO"/>
    <x v="61"/>
    <s v="JOAO SAMPAIO DOUTOR"/>
    <s v="NÃO"/>
    <s v="NÃO"/>
  </r>
  <r>
    <x v="62224"/>
    <n v="40435"/>
    <x v="1"/>
    <n v="0"/>
    <n v="0"/>
    <s v="ALUNO"/>
    <x v="61"/>
    <s v="JOAO SAMPAIO DOUTOR"/>
    <s v="NÃO"/>
    <s v="NÃO"/>
  </r>
  <r>
    <x v="62225"/>
    <n v="40435"/>
    <x v="1"/>
    <n v="0"/>
    <n v="0"/>
    <s v="ALUNO"/>
    <x v="61"/>
    <s v="JOAO SAMPAIO DOUTOR"/>
    <s v="NÃO"/>
    <s v="NÃO"/>
  </r>
  <r>
    <x v="62226"/>
    <n v="40435"/>
    <x v="1"/>
    <n v="0"/>
    <n v="0"/>
    <s v="ALUNO"/>
    <x v="61"/>
    <s v="JOAO SAMPAIO DOUTOR"/>
    <s v="NÃO"/>
    <s v="NÃO"/>
  </r>
  <r>
    <x v="62227"/>
    <n v="40435"/>
    <x v="1"/>
    <n v="0"/>
    <n v="0"/>
    <s v="ALUNO"/>
    <x v="61"/>
    <s v="JOAO SAMPAIO DOUTOR"/>
    <s v="NÃO"/>
    <s v="NÃO"/>
  </r>
  <r>
    <x v="62228"/>
    <n v="40435"/>
    <x v="1"/>
    <n v="0"/>
    <n v="0"/>
    <s v="ALUNO"/>
    <x v="61"/>
    <s v="JOAO SAMPAIO DOUTOR"/>
    <s v="NÃO"/>
    <s v="NÃO"/>
  </r>
  <r>
    <x v="62229"/>
    <n v="40435"/>
    <x v="1"/>
    <n v="0"/>
    <n v="0"/>
    <s v="ALUNO"/>
    <x v="61"/>
    <s v="JOAO SAMPAIO DOUTOR"/>
    <s v="NÃO"/>
    <s v="NÃO"/>
  </r>
  <r>
    <x v="62230"/>
    <n v="40435"/>
    <x v="1"/>
    <n v="0"/>
    <n v="0"/>
    <s v="ALUNO"/>
    <x v="61"/>
    <s v="JOAO SAMPAIO DOUTOR"/>
    <s v="NÃO"/>
    <s v="NÃO"/>
  </r>
  <r>
    <x v="62231"/>
    <n v="40435"/>
    <x v="1"/>
    <n v="0"/>
    <n v="0"/>
    <s v="ALUNO"/>
    <x v="61"/>
    <s v="JOAO SAMPAIO DOUTOR"/>
    <s v="NÃO"/>
    <s v="NÃO"/>
  </r>
  <r>
    <x v="62232"/>
    <n v="40435"/>
    <x v="1"/>
    <n v="0"/>
    <n v="0"/>
    <s v="ALUNO"/>
    <x v="61"/>
    <s v="JOAO SAMPAIO DOUTOR"/>
    <s v="NÃO"/>
    <s v="NÃO"/>
  </r>
  <r>
    <x v="62233"/>
    <n v="40435"/>
    <x v="1"/>
    <n v="0"/>
    <n v="0"/>
    <s v="ALUNO"/>
    <x v="61"/>
    <s v="JOAO SAMPAIO DOUTOR"/>
    <s v="NÃO"/>
    <s v="NÃO"/>
  </r>
  <r>
    <x v="62234"/>
    <n v="40435"/>
    <x v="1"/>
    <n v="0"/>
    <n v="0"/>
    <s v="ALUNO"/>
    <x v="61"/>
    <s v="JOAO SAMPAIO DOUTOR"/>
    <s v="NÃO"/>
    <s v="NÃO"/>
  </r>
  <r>
    <x v="62235"/>
    <n v="40435"/>
    <x v="1"/>
    <n v="0"/>
    <n v="0"/>
    <s v="ALUNO"/>
    <x v="61"/>
    <s v="JOAO SAMPAIO DOUTOR"/>
    <s v="NÃO"/>
    <s v="NÃO"/>
  </r>
  <r>
    <x v="62236"/>
    <n v="40435"/>
    <x v="1"/>
    <n v="0"/>
    <n v="0"/>
    <s v="ALUNO"/>
    <x v="61"/>
    <s v="JOAO SAMPAIO DOUTOR"/>
    <s v="NÃO"/>
    <s v="NÃO"/>
  </r>
  <r>
    <x v="62237"/>
    <n v="40435"/>
    <x v="1"/>
    <n v="0"/>
    <n v="0"/>
    <s v="ALUNO"/>
    <x v="61"/>
    <s v="JOAO SAMPAIO DOUTOR"/>
    <s v="NÃO"/>
    <s v="NÃO"/>
  </r>
  <r>
    <x v="62238"/>
    <n v="40435"/>
    <x v="1"/>
    <n v="0"/>
    <n v="0"/>
    <s v="ALUNO"/>
    <x v="61"/>
    <s v="JOAO SAMPAIO DOUTOR"/>
    <s v="NÃO"/>
    <s v="NÃO"/>
  </r>
  <r>
    <x v="62239"/>
    <n v="40435"/>
    <x v="1"/>
    <n v="0"/>
    <n v="0"/>
    <s v="ALUNO"/>
    <x v="61"/>
    <s v="JOAO SAMPAIO DOUTOR"/>
    <s v="NÃO"/>
    <s v="NÃO"/>
  </r>
  <r>
    <x v="62240"/>
    <n v="40435"/>
    <x v="1"/>
    <n v="0"/>
    <n v="0"/>
    <s v="ALUNO"/>
    <x v="61"/>
    <s v="JOAO SAMPAIO DOUTOR"/>
    <s v="NÃO"/>
    <s v="NÃO"/>
  </r>
  <r>
    <x v="62241"/>
    <n v="40435"/>
    <x v="1"/>
    <n v="0"/>
    <n v="0"/>
    <s v="ALUNO"/>
    <x v="61"/>
    <s v="JOAO SAMPAIO DOUTOR"/>
    <s v="NÃO"/>
    <s v="NÃO"/>
  </r>
  <r>
    <x v="62242"/>
    <n v="40435"/>
    <x v="1"/>
    <n v="0"/>
    <n v="0"/>
    <s v="ALUNO"/>
    <x v="61"/>
    <s v="JOAO SAMPAIO DOUTOR"/>
    <s v="NÃO"/>
    <s v="NÃO"/>
  </r>
  <r>
    <x v="62243"/>
    <n v="40435"/>
    <x v="1"/>
    <n v="0"/>
    <n v="0"/>
    <s v="ALUNO"/>
    <x v="61"/>
    <s v="JOAO SAMPAIO DOUTOR"/>
    <s v="NÃO"/>
    <s v="NÃO"/>
  </r>
  <r>
    <x v="62244"/>
    <n v="40435"/>
    <x v="1"/>
    <n v="0"/>
    <n v="0"/>
    <s v="ALUNO"/>
    <x v="61"/>
    <s v="JOAO SAMPAIO DOUTOR"/>
    <s v="NÃO"/>
    <s v="NÃO"/>
  </r>
  <r>
    <x v="62245"/>
    <n v="40435"/>
    <x v="1"/>
    <n v="0"/>
    <n v="0"/>
    <s v="ALUNO"/>
    <x v="61"/>
    <s v="JOAO SAMPAIO DOUTOR"/>
    <s v="NÃO"/>
    <s v="NÃO"/>
  </r>
  <r>
    <x v="62246"/>
    <n v="40435"/>
    <x v="1"/>
    <n v="0"/>
    <n v="0"/>
    <s v="ALUNO"/>
    <x v="61"/>
    <s v="JOAO SAMPAIO DOUTOR"/>
    <s v="NÃO"/>
    <s v="NÃO"/>
  </r>
  <r>
    <x v="62247"/>
    <n v="40435"/>
    <x v="1"/>
    <n v="0"/>
    <n v="0"/>
    <s v="ALUNO"/>
    <x v="61"/>
    <s v="JOAO SAMPAIO DOUTOR"/>
    <s v="NÃO"/>
    <s v="NÃO"/>
  </r>
  <r>
    <x v="62248"/>
    <n v="40435"/>
    <x v="1"/>
    <n v="0"/>
    <n v="0"/>
    <s v="ALUNO"/>
    <x v="61"/>
    <s v="JOAO SAMPAIO DOUTOR"/>
    <s v="NÃO"/>
    <s v="NÃO"/>
  </r>
  <r>
    <x v="62249"/>
    <n v="40435"/>
    <x v="1"/>
    <n v="0"/>
    <n v="0"/>
    <s v="ALUNO"/>
    <x v="61"/>
    <s v="JOAO SAMPAIO DOUTOR"/>
    <s v="NÃO"/>
    <s v="NÃO"/>
  </r>
  <r>
    <x v="62250"/>
    <n v="40435"/>
    <x v="1"/>
    <n v="0"/>
    <n v="0"/>
    <s v="ALUNO"/>
    <x v="61"/>
    <s v="JOAO SAMPAIO DOUTOR"/>
    <s v="NÃO"/>
    <s v="NÃO"/>
  </r>
  <r>
    <x v="62251"/>
    <n v="40435"/>
    <x v="1"/>
    <n v="0"/>
    <n v="0"/>
    <s v="ALUNO"/>
    <x v="61"/>
    <s v="JOAO SAMPAIO DOUTOR"/>
    <s v="NÃO"/>
    <s v="NÃO"/>
  </r>
  <r>
    <x v="62252"/>
    <n v="40435"/>
    <x v="1"/>
    <n v="0"/>
    <n v="0"/>
    <s v="ALUNO"/>
    <x v="61"/>
    <s v="JOAO SAMPAIO DOUTOR"/>
    <s v="NÃO"/>
    <s v="NÃO"/>
  </r>
  <r>
    <x v="62253"/>
    <n v="40435"/>
    <x v="1"/>
    <n v="0"/>
    <n v="0"/>
    <s v="ALUNO"/>
    <x v="61"/>
    <s v="JOAO SAMPAIO DOUTOR"/>
    <s v="NÃO"/>
    <s v="NÃO"/>
  </r>
  <r>
    <x v="62254"/>
    <n v="40435"/>
    <x v="1"/>
    <n v="0"/>
    <n v="0"/>
    <s v="ALUNO"/>
    <x v="61"/>
    <s v="JOAO SAMPAIO DOUTOR"/>
    <s v="NÃO"/>
    <s v="NÃO"/>
  </r>
  <r>
    <x v="62255"/>
    <n v="40435"/>
    <x v="1"/>
    <n v="0"/>
    <n v="0"/>
    <s v="ALUNO"/>
    <x v="61"/>
    <s v="JOAO SAMPAIO DOUTOR"/>
    <s v="NÃO"/>
    <s v="NÃO"/>
  </r>
  <r>
    <x v="62256"/>
    <n v="40435"/>
    <x v="1"/>
    <n v="0"/>
    <n v="0"/>
    <s v="ALUNO"/>
    <x v="61"/>
    <s v="JOAO SAMPAIO DOUTOR"/>
    <s v="NÃO"/>
    <s v="NÃO"/>
  </r>
  <r>
    <x v="62257"/>
    <n v="40435"/>
    <x v="1"/>
    <n v="0"/>
    <n v="0"/>
    <s v="ALUNO"/>
    <x v="61"/>
    <s v="JOAO SAMPAIO DOUTOR"/>
    <s v="NÃO"/>
    <s v="NÃO"/>
  </r>
  <r>
    <x v="62258"/>
    <n v="40435"/>
    <x v="1"/>
    <n v="0"/>
    <n v="0"/>
    <s v="ALUNO"/>
    <x v="61"/>
    <s v="JOAO SAMPAIO DOUTOR"/>
    <s v="NÃO"/>
    <s v="NÃO"/>
  </r>
  <r>
    <x v="62259"/>
    <n v="40435"/>
    <x v="1"/>
    <n v="0"/>
    <n v="0"/>
    <s v="ALUNO"/>
    <x v="61"/>
    <s v="JOAO SAMPAIO DOUTOR"/>
    <s v="NÃO"/>
    <s v="NÃO"/>
  </r>
  <r>
    <x v="62260"/>
    <n v="40435"/>
    <x v="1"/>
    <n v="0"/>
    <n v="0"/>
    <s v="ALUNO"/>
    <x v="61"/>
    <s v="JOAO SAMPAIO DOUTOR"/>
    <s v="NÃO"/>
    <s v="NÃO"/>
  </r>
  <r>
    <x v="62261"/>
    <n v="40435"/>
    <x v="1"/>
    <n v="0"/>
    <n v="0"/>
    <s v="ALUNO"/>
    <x v="61"/>
    <s v="JOAO SAMPAIO DOUTOR"/>
    <s v="NÃO"/>
    <s v="NÃO"/>
  </r>
  <r>
    <x v="62262"/>
    <n v="40435"/>
    <x v="1"/>
    <n v="0"/>
    <n v="0"/>
    <s v="ALUNO"/>
    <x v="61"/>
    <s v="JOAO SAMPAIO DOUTOR"/>
    <s v="NÃO"/>
    <s v="NÃO"/>
  </r>
  <r>
    <x v="62263"/>
    <n v="40435"/>
    <x v="1"/>
    <n v="0"/>
    <n v="0"/>
    <s v="ALUNO"/>
    <x v="61"/>
    <s v="JOAO SAMPAIO DOUTOR"/>
    <s v="NÃO"/>
    <s v="NÃO"/>
  </r>
  <r>
    <x v="62264"/>
    <n v="40435"/>
    <x v="1"/>
    <n v="0"/>
    <n v="0"/>
    <s v="ALUNO"/>
    <x v="61"/>
    <s v="JOAO SAMPAIO DOUTOR"/>
    <s v="NÃO"/>
    <s v="NÃO"/>
  </r>
  <r>
    <x v="62265"/>
    <n v="40435"/>
    <x v="1"/>
    <n v="0"/>
    <n v="0"/>
    <s v="ALUNO"/>
    <x v="61"/>
    <s v="JOAO SAMPAIO DOUTOR"/>
    <s v="NÃO"/>
    <s v="NÃO"/>
  </r>
  <r>
    <x v="62266"/>
    <n v="40435"/>
    <x v="1"/>
    <n v="0"/>
    <n v="0"/>
    <s v="ALUNO"/>
    <x v="61"/>
    <s v="JOAO SAMPAIO DOUTOR"/>
    <s v="NÃO"/>
    <s v="NÃO"/>
  </r>
  <r>
    <x v="62267"/>
    <n v="40435"/>
    <x v="1"/>
    <n v="0"/>
    <n v="0"/>
    <s v="ALUNO"/>
    <x v="61"/>
    <s v="JOAO SAMPAIO DOUTOR"/>
    <s v="NÃO"/>
    <s v="NÃO"/>
  </r>
  <r>
    <x v="62268"/>
    <n v="40435"/>
    <x v="1"/>
    <n v="0"/>
    <n v="0"/>
    <s v="ALUNO"/>
    <x v="61"/>
    <s v="JOAO SAMPAIO DOUTOR"/>
    <s v="NÃO"/>
    <s v="NÃO"/>
  </r>
  <r>
    <x v="62269"/>
    <n v="40435"/>
    <x v="1"/>
    <n v="0"/>
    <n v="0"/>
    <s v="ALUNO"/>
    <x v="61"/>
    <s v="JOAO SAMPAIO DOUTOR"/>
    <s v="NÃO"/>
    <s v="NÃO"/>
  </r>
  <r>
    <x v="62270"/>
    <n v="40435"/>
    <x v="1"/>
    <n v="0"/>
    <n v="0"/>
    <s v="ALUNO"/>
    <x v="61"/>
    <s v="JOAO SAMPAIO DOUTOR"/>
    <s v="NÃO"/>
    <s v="NÃO"/>
  </r>
  <r>
    <x v="62271"/>
    <n v="40435"/>
    <x v="1"/>
    <n v="0"/>
    <n v="0"/>
    <s v="ALUNO"/>
    <x v="61"/>
    <s v="JOAO SAMPAIO DOUTOR"/>
    <s v="NÃO"/>
    <s v="NÃO"/>
  </r>
  <r>
    <x v="62272"/>
    <n v="40435"/>
    <x v="1"/>
    <n v="0"/>
    <n v="0"/>
    <s v="ALUNO"/>
    <x v="61"/>
    <s v="JOAO SAMPAIO DOUTOR"/>
    <s v="NÃO"/>
    <s v="NÃO"/>
  </r>
  <r>
    <x v="62273"/>
    <n v="40435"/>
    <x v="1"/>
    <n v="0"/>
    <n v="0"/>
    <s v="ALUNO"/>
    <x v="61"/>
    <s v="JOAO SAMPAIO DOUTOR"/>
    <s v="NÃO"/>
    <s v="NÃO"/>
  </r>
  <r>
    <x v="62274"/>
    <n v="40435"/>
    <x v="1"/>
    <n v="0"/>
    <n v="0"/>
    <s v="ALUNO"/>
    <x v="61"/>
    <s v="JOAO SAMPAIO DOUTOR"/>
    <s v="NÃO"/>
    <s v="NÃO"/>
  </r>
  <r>
    <x v="62275"/>
    <n v="40435"/>
    <x v="1"/>
    <n v="0"/>
    <n v="0"/>
    <s v="ALUNO"/>
    <x v="61"/>
    <s v="JOAO SAMPAIO DOUTOR"/>
    <s v="NÃO"/>
    <s v="NÃO"/>
  </r>
  <r>
    <x v="62276"/>
    <n v="40435"/>
    <x v="1"/>
    <n v="0"/>
    <n v="0"/>
    <s v="ALUNO"/>
    <x v="61"/>
    <s v="JOAO SAMPAIO DOUTOR"/>
    <s v="NÃO"/>
    <s v="NÃO"/>
  </r>
  <r>
    <x v="62277"/>
    <n v="40435"/>
    <x v="1"/>
    <n v="0"/>
    <n v="0"/>
    <s v="ALUNO"/>
    <x v="61"/>
    <s v="JOAO SAMPAIO DOUTOR"/>
    <s v="NÃO"/>
    <s v="NÃO"/>
  </r>
  <r>
    <x v="62278"/>
    <n v="40435"/>
    <x v="1"/>
    <n v="0"/>
    <n v="0"/>
    <s v="ALUNO"/>
    <x v="61"/>
    <s v="JOAO SAMPAIO DOUTOR"/>
    <s v="NÃO"/>
    <s v="NÃO"/>
  </r>
  <r>
    <x v="62279"/>
    <n v="40435"/>
    <x v="1"/>
    <n v="0"/>
    <n v="0"/>
    <s v="ALUNO"/>
    <x v="61"/>
    <s v="JOAO SAMPAIO DOUTOR"/>
    <s v="NÃO"/>
    <s v="NÃO"/>
  </r>
  <r>
    <x v="62280"/>
    <n v="40435"/>
    <x v="1"/>
    <n v="0"/>
    <n v="0"/>
    <s v="ALUNO"/>
    <x v="61"/>
    <s v="JOAO SAMPAIO DOUTOR"/>
    <s v="NÃO"/>
    <s v="NÃO"/>
  </r>
  <r>
    <x v="62281"/>
    <n v="40435"/>
    <x v="1"/>
    <n v="0"/>
    <n v="0"/>
    <s v="ALUNO"/>
    <x v="61"/>
    <s v="JOAO SAMPAIO DOUTOR"/>
    <s v="NÃO"/>
    <s v="NÃO"/>
  </r>
  <r>
    <x v="62282"/>
    <n v="40435"/>
    <x v="1"/>
    <n v="0"/>
    <n v="0"/>
    <s v="ALUNO"/>
    <x v="61"/>
    <s v="JOAO SAMPAIO DOUTOR"/>
    <s v="NÃO"/>
    <s v="NÃO"/>
  </r>
  <r>
    <x v="62283"/>
    <n v="40435"/>
    <x v="1"/>
    <n v="0"/>
    <n v="0"/>
    <s v="ALUNO"/>
    <x v="61"/>
    <s v="JOAO SAMPAIO DOUTOR"/>
    <s v="NÃO"/>
    <s v="NÃO"/>
  </r>
  <r>
    <x v="62284"/>
    <n v="40435"/>
    <x v="1"/>
    <n v="0"/>
    <n v="0"/>
    <s v="ALUNO"/>
    <x v="61"/>
    <s v="JOAO SAMPAIO DOUTOR"/>
    <s v="NÃO"/>
    <s v="NÃO"/>
  </r>
  <r>
    <x v="62285"/>
    <n v="40435"/>
    <x v="1"/>
    <n v="0"/>
    <n v="0"/>
    <s v="ALUNO"/>
    <x v="61"/>
    <s v="JOAO SAMPAIO DOUTOR"/>
    <s v="NÃO"/>
    <s v="NÃO"/>
  </r>
  <r>
    <x v="62286"/>
    <n v="40435"/>
    <x v="1"/>
    <n v="0"/>
    <n v="0"/>
    <s v="ALUNO"/>
    <x v="61"/>
    <s v="JOAO SAMPAIO DOUTOR"/>
    <s v="NÃO"/>
    <s v="NÃO"/>
  </r>
  <r>
    <x v="62287"/>
    <n v="40435"/>
    <x v="1"/>
    <n v="0"/>
    <n v="0"/>
    <s v="ALUNO"/>
    <x v="61"/>
    <s v="JOAO SAMPAIO DOUTOR"/>
    <s v="NÃO"/>
    <s v="NÃO"/>
  </r>
  <r>
    <x v="62288"/>
    <n v="40435"/>
    <x v="1"/>
    <n v="0"/>
    <n v="0"/>
    <s v="ALUNO"/>
    <x v="61"/>
    <s v="JOAO SAMPAIO DOUTOR"/>
    <s v="NÃO"/>
    <s v="NÃO"/>
  </r>
  <r>
    <x v="62289"/>
    <n v="40435"/>
    <x v="1"/>
    <n v="0"/>
    <n v="0"/>
    <s v="ALUNO"/>
    <x v="61"/>
    <s v="JOAO SAMPAIO DOUTOR"/>
    <s v="NÃO"/>
    <s v="NÃO"/>
  </r>
  <r>
    <x v="62290"/>
    <n v="40435"/>
    <x v="1"/>
    <n v="0"/>
    <n v="0"/>
    <s v="ALUNO"/>
    <x v="61"/>
    <s v="JOAO SAMPAIO DOUTOR"/>
    <s v="NÃO"/>
    <s v="NÃO"/>
  </r>
  <r>
    <x v="62291"/>
    <n v="40435"/>
    <x v="1"/>
    <n v="0"/>
    <n v="0"/>
    <s v="ALUNO"/>
    <x v="61"/>
    <s v="JOAO SAMPAIO DOUTOR"/>
    <s v="NÃO"/>
    <s v="NÃO"/>
  </r>
  <r>
    <x v="62292"/>
    <n v="40435"/>
    <x v="1"/>
    <n v="0"/>
    <n v="0"/>
    <s v="ALUNO"/>
    <x v="61"/>
    <s v="JOAO SAMPAIO DOUTOR"/>
    <s v="NÃO"/>
    <s v="NÃO"/>
  </r>
  <r>
    <x v="62293"/>
    <n v="40435"/>
    <x v="1"/>
    <n v="0"/>
    <n v="0"/>
    <s v="ALUNO"/>
    <x v="61"/>
    <s v="JOAO SAMPAIO DOUTOR"/>
    <s v="NÃO"/>
    <s v="NÃO"/>
  </r>
  <r>
    <x v="62294"/>
    <n v="40435"/>
    <x v="1"/>
    <n v="0"/>
    <n v="0"/>
    <s v="ALUNO"/>
    <x v="61"/>
    <s v="JOAO SAMPAIO DOUTOR"/>
    <s v="NÃO"/>
    <s v="NÃO"/>
  </r>
  <r>
    <x v="62295"/>
    <n v="40435"/>
    <x v="1"/>
    <n v="0"/>
    <n v="0"/>
    <s v="ALUNO"/>
    <x v="61"/>
    <s v="JOAO SAMPAIO DOUTOR"/>
    <s v="NÃO"/>
    <s v="NÃO"/>
  </r>
  <r>
    <x v="62296"/>
    <n v="40435"/>
    <x v="1"/>
    <n v="0"/>
    <n v="0"/>
    <s v="ALUNO"/>
    <x v="61"/>
    <s v="JOAO SAMPAIO DOUTOR"/>
    <s v="NÃO"/>
    <s v="NÃO"/>
  </r>
  <r>
    <x v="62297"/>
    <n v="40435"/>
    <x v="1"/>
    <n v="0"/>
    <n v="0"/>
    <s v="ALUNO"/>
    <x v="61"/>
    <s v="JOAO SAMPAIO DOUTOR"/>
    <s v="NÃO"/>
    <s v="NÃO"/>
  </r>
  <r>
    <x v="62298"/>
    <n v="40435"/>
    <x v="1"/>
    <n v="0"/>
    <n v="0"/>
    <s v="ALUNO"/>
    <x v="61"/>
    <s v="JOAO SAMPAIO DOUTOR"/>
    <s v="NÃO"/>
    <s v="NÃO"/>
  </r>
  <r>
    <x v="62299"/>
    <n v="40435"/>
    <x v="1"/>
    <n v="0"/>
    <n v="0"/>
    <s v="ALUNO"/>
    <x v="61"/>
    <s v="JOAO SAMPAIO DOUTOR"/>
    <s v="NÃO"/>
    <s v="NÃO"/>
  </r>
  <r>
    <x v="62300"/>
    <n v="40435"/>
    <x v="1"/>
    <n v="0"/>
    <n v="0"/>
    <s v="ALUNO"/>
    <x v="61"/>
    <s v="JOAO SAMPAIO DOUTOR"/>
    <s v="NÃO"/>
    <s v="NÃO"/>
  </r>
  <r>
    <x v="62301"/>
    <n v="40435"/>
    <x v="1"/>
    <n v="0"/>
    <n v="0"/>
    <s v="ALUNO"/>
    <x v="61"/>
    <s v="JOAO SAMPAIO DOUTOR"/>
    <s v="NÃO"/>
    <s v="NÃO"/>
  </r>
  <r>
    <x v="62302"/>
    <n v="40435"/>
    <x v="1"/>
    <n v="0"/>
    <n v="0"/>
    <s v="ALUNO"/>
    <x v="61"/>
    <s v="JOAO SAMPAIO DOUTOR"/>
    <s v="NÃO"/>
    <s v="NÃO"/>
  </r>
  <r>
    <x v="62303"/>
    <n v="40435"/>
    <x v="1"/>
    <n v="0"/>
    <n v="0"/>
    <s v="ALUNO"/>
    <x v="61"/>
    <s v="JOAO SAMPAIO DOUTOR"/>
    <s v="NÃO"/>
    <s v="NÃO"/>
  </r>
  <r>
    <x v="62304"/>
    <n v="40435"/>
    <x v="1"/>
    <n v="0"/>
    <n v="0"/>
    <s v="ALUNO"/>
    <x v="61"/>
    <s v="JOAO SAMPAIO DOUTOR"/>
    <s v="NÃO"/>
    <s v="NÃO"/>
  </r>
  <r>
    <x v="62305"/>
    <n v="40435"/>
    <x v="1"/>
    <n v="19"/>
    <n v="995424098"/>
    <s v="SERVIDOR"/>
    <x v="61"/>
    <s v="JOAO SAMPAIO DOUTOR"/>
    <s v="NÃO"/>
    <s v="NÃO"/>
  </r>
  <r>
    <x v="62306"/>
    <n v="40435"/>
    <x v="1"/>
    <n v="19"/>
    <n v="989031747"/>
    <s v="SERVIDOR"/>
    <x v="61"/>
    <s v="JOAO SAMPAIO DOUTOR"/>
    <s v="NÃO"/>
    <s v="NÃO"/>
  </r>
  <r>
    <x v="62307"/>
    <n v="40435"/>
    <x v="1"/>
    <n v="19"/>
    <n v="992744750"/>
    <s v="SERVIDOR"/>
    <x v="61"/>
    <s v="JOAO SAMPAIO DOUTOR"/>
    <s v="NÃO"/>
    <s v="NÃO"/>
  </r>
  <r>
    <x v="62308"/>
    <n v="40435"/>
    <x v="1"/>
    <n v="19"/>
    <n v="993001729"/>
    <s v="SERVIDOR"/>
    <x v="61"/>
    <s v="JOAO SAMPAIO DOUTOR"/>
    <s v="NÃO"/>
    <s v="NÃO"/>
  </r>
  <r>
    <x v="62309"/>
    <n v="21179"/>
    <x v="1"/>
    <n v="0"/>
    <n v="0"/>
    <s v="ALUNO"/>
    <x v="61"/>
    <s v="JORGE COURY DOUTOR"/>
    <s v="NÃO"/>
    <s v="NÃO"/>
  </r>
  <r>
    <x v="62310"/>
    <n v="21179"/>
    <x v="0"/>
    <n v="0"/>
    <n v="0"/>
    <s v="ALUNO"/>
    <x v="61"/>
    <s v="JORGE COURY DOUTOR"/>
    <s v="NÃO"/>
    <s v="NÃO"/>
  </r>
  <r>
    <x v="62311"/>
    <n v="21179"/>
    <x v="0"/>
    <n v="0"/>
    <n v="0"/>
    <s v="ALUNO"/>
    <x v="61"/>
    <s v="JORGE COURY DOUTOR"/>
    <s v="NÃO"/>
    <s v="NÃO"/>
  </r>
  <r>
    <x v="62312"/>
    <n v="21179"/>
    <x v="0"/>
    <n v="0"/>
    <n v="0"/>
    <s v="ALUNO"/>
    <x v="61"/>
    <s v="JORGE COURY DOUTOR"/>
    <s v="NÃO"/>
    <s v="NÃO"/>
  </r>
  <r>
    <x v="62313"/>
    <n v="21179"/>
    <x v="0"/>
    <n v="0"/>
    <n v="0"/>
    <s v="ALUNO"/>
    <x v="61"/>
    <s v="JORGE COURY DOUTOR"/>
    <s v="NÃO"/>
    <s v="NÃO"/>
  </r>
  <r>
    <x v="62314"/>
    <n v="21179"/>
    <x v="0"/>
    <n v="0"/>
    <n v="0"/>
    <s v="ALUNO"/>
    <x v="61"/>
    <s v="JORGE COURY DOUTOR"/>
    <s v="NÃO"/>
    <s v="NÃO"/>
  </r>
  <r>
    <x v="62315"/>
    <n v="21179"/>
    <x v="0"/>
    <n v="0"/>
    <n v="0"/>
    <s v="ALUNO"/>
    <x v="61"/>
    <s v="JORGE COURY DOUTOR"/>
    <s v="NÃO"/>
    <s v="NÃO"/>
  </r>
  <r>
    <x v="62316"/>
    <n v="21179"/>
    <x v="0"/>
    <n v="0"/>
    <n v="0"/>
    <s v="ALUNO"/>
    <x v="61"/>
    <s v="JORGE COURY DOUTOR"/>
    <s v="NÃO"/>
    <s v="NÃO"/>
  </r>
  <r>
    <x v="62317"/>
    <n v="21179"/>
    <x v="0"/>
    <n v="19"/>
    <n v="971676882"/>
    <s v="SERVIDOR"/>
    <x v="61"/>
    <s v="JORGE COURY DOUTOR"/>
    <s v="NÃO"/>
    <s v="NÃO"/>
  </r>
  <r>
    <x v="62318"/>
    <n v="21179"/>
    <x v="0"/>
    <n v="19"/>
    <n v="996985248"/>
    <s v="SERVIDOR"/>
    <x v="61"/>
    <s v="JORGE COURY DOUTOR"/>
    <s v="NÃO"/>
    <s v="NÃO"/>
  </r>
  <r>
    <x v="62319"/>
    <n v="21179"/>
    <x v="0"/>
    <n v="19"/>
    <n v="971052089"/>
    <s v="SERVIDOR"/>
    <x v="61"/>
    <s v="JORGE COURY DOUTOR"/>
    <s v="NÃO"/>
    <s v="NÃO"/>
  </r>
  <r>
    <x v="62320"/>
    <n v="21179"/>
    <x v="0"/>
    <n v="19"/>
    <n v="997793365"/>
    <s v="SERVIDOR"/>
    <x v="61"/>
    <s v="JORGE COURY DOUTOR"/>
    <s v="NÃO"/>
    <s v="NÃO"/>
  </r>
  <r>
    <x v="62321"/>
    <n v="21179"/>
    <x v="0"/>
    <n v="19"/>
    <n v="996972750"/>
    <s v="SERVIDOR"/>
    <x v="61"/>
    <s v="JORGE COURY DOUTOR"/>
    <s v="NÃO"/>
    <s v="NÃO"/>
  </r>
  <r>
    <x v="62322"/>
    <n v="21179"/>
    <x v="0"/>
    <n v="19"/>
    <n v="996715554"/>
    <s v="SERVIDOR"/>
    <x v="61"/>
    <s v="JORGE COURY DOUTOR"/>
    <s v="NÃO"/>
    <s v="NÃO"/>
  </r>
  <r>
    <x v="62323"/>
    <n v="21179"/>
    <x v="0"/>
    <n v="19"/>
    <n v="971338160"/>
    <s v="SERVIDOR"/>
    <x v="61"/>
    <s v="JORGE COURY DOUTOR"/>
    <s v="NÃO"/>
    <s v="NÃO"/>
  </r>
  <r>
    <x v="62324"/>
    <n v="21179"/>
    <x v="0"/>
    <n v="19"/>
    <n v="971678091"/>
    <s v="SERVIDOR"/>
    <x v="61"/>
    <s v="JORGE COURY DOUTOR"/>
    <s v="NÃO"/>
    <s v="NÃO"/>
  </r>
  <r>
    <x v="62325"/>
    <n v="21179"/>
    <x v="0"/>
    <n v="19"/>
    <n v="996783551"/>
    <s v="SERVIDOR"/>
    <x v="61"/>
    <s v="JORGE COURY DOUTOR"/>
    <s v="NÃO"/>
    <s v="NÃO"/>
  </r>
  <r>
    <x v="62326"/>
    <n v="20990"/>
    <x v="1"/>
    <n v="0"/>
    <n v="0"/>
    <s v="ALUNO"/>
    <x v="61"/>
    <s v="JOSE ABILIO DE PAULA"/>
    <s v="NÃO"/>
    <s v="NÃO"/>
  </r>
  <r>
    <x v="62327"/>
    <n v="20990"/>
    <x v="0"/>
    <n v="19"/>
    <n v="971072694"/>
    <s v="SERVIDOR"/>
    <x v="61"/>
    <s v="JOSE ABILIO DE PAULA"/>
    <s v="NÃO"/>
    <s v="NÃO"/>
  </r>
  <r>
    <x v="62328"/>
    <n v="20990"/>
    <x v="0"/>
    <n v="19"/>
    <n v="971087306"/>
    <s v="SERVIDOR"/>
    <x v="61"/>
    <s v="JOSE ABILIO DE PAULA"/>
    <s v="NÃO"/>
    <s v="NÃO"/>
  </r>
  <r>
    <x v="62329"/>
    <n v="20990"/>
    <x v="0"/>
    <n v="19"/>
    <n v="971106378"/>
    <s v="SERVIDOR"/>
    <x v="61"/>
    <s v="JOSE ABILIO DE PAULA"/>
    <s v="NÃO"/>
    <s v="NÃO"/>
  </r>
  <r>
    <x v="62330"/>
    <n v="21097"/>
    <x v="1"/>
    <n v="0"/>
    <n v="0"/>
    <s v="ALUNO"/>
    <x v="61"/>
    <s v="JOSE DE MELLO MORAES PROFESSOR"/>
    <s v="NÃO"/>
    <s v="NÃO"/>
  </r>
  <r>
    <x v="62331"/>
    <n v="21097"/>
    <x v="0"/>
    <n v="19"/>
    <n v="997056324"/>
    <s v="SERVIDOR"/>
    <x v="61"/>
    <s v="JOSE DE MELLO MORAES PROFESSOR"/>
    <s v="NÃO"/>
    <s v="NÃO"/>
  </r>
  <r>
    <x v="62332"/>
    <n v="21097"/>
    <x v="0"/>
    <n v="19"/>
    <n v="999109240"/>
    <s v="SERVIDOR"/>
    <x v="61"/>
    <s v="JOSE DE MELLO MORAES PROFESSOR"/>
    <s v="NÃO"/>
    <s v="NÃO"/>
  </r>
  <r>
    <x v="62333"/>
    <n v="21209"/>
    <x v="1"/>
    <n v="0"/>
    <n v="0"/>
    <s v="ALUNO"/>
    <x v="61"/>
    <s v="JOSE MARTINS DE TOLEDO PROFESSOR"/>
    <s v="NÃO"/>
    <s v="NÃO"/>
  </r>
  <r>
    <x v="62334"/>
    <n v="21209"/>
    <x v="1"/>
    <n v="19"/>
    <n v="992827768"/>
    <s v="SERVIDOR"/>
    <x v="61"/>
    <s v="JOSE MARTINS DE TOLEDO PROFESSOR"/>
    <s v="NÃO"/>
    <s v="NÃO"/>
  </r>
  <r>
    <x v="62335"/>
    <n v="919330"/>
    <x v="0"/>
    <n v="0"/>
    <n v="0"/>
    <s v="ALUNO"/>
    <x v="61"/>
    <s v="JURACY NEVES DE MELLO FERRACCIU PROFESSOR"/>
    <s v="NÃO"/>
    <s v="NÃO"/>
  </r>
  <r>
    <x v="62336"/>
    <n v="919330"/>
    <x v="0"/>
    <n v="0"/>
    <n v="0"/>
    <s v="ALUNO"/>
    <x v="61"/>
    <s v="JURACY NEVES DE MELLO FERRACCIU PROFESSOR"/>
    <s v="NÃO"/>
    <s v="NÃO"/>
  </r>
  <r>
    <x v="62337"/>
    <n v="919330"/>
    <x v="0"/>
    <n v="0"/>
    <n v="0"/>
    <s v="ALUNO"/>
    <x v="61"/>
    <s v="JURACY NEVES DE MELLO FERRACCIU PROFESSOR"/>
    <s v="NÃO"/>
    <s v="NÃO"/>
  </r>
  <r>
    <x v="62338"/>
    <n v="919330"/>
    <x v="0"/>
    <n v="0"/>
    <n v="0"/>
    <s v="ALUNO"/>
    <x v="61"/>
    <s v="JURACY NEVES DE MELLO FERRACCIU PROFESSOR"/>
    <s v="NÃO"/>
    <s v="NÃO"/>
  </r>
  <r>
    <x v="62339"/>
    <n v="919330"/>
    <x v="0"/>
    <n v="0"/>
    <n v="0"/>
    <s v="ALUNO"/>
    <x v="61"/>
    <s v="JURACY NEVES DE MELLO FERRACCIU PROFESSOR"/>
    <s v="NÃO"/>
    <s v="NÃO"/>
  </r>
  <r>
    <x v="62340"/>
    <n v="919330"/>
    <x v="0"/>
    <n v="0"/>
    <n v="0"/>
    <s v="ALUNO"/>
    <x v="61"/>
    <s v="JURACY NEVES DE MELLO FERRACCIU PROFESSOR"/>
    <s v="NÃO"/>
    <s v="NÃO"/>
  </r>
  <r>
    <x v="62341"/>
    <n v="919330"/>
    <x v="0"/>
    <n v="0"/>
    <n v="0"/>
    <s v="ALUNO"/>
    <x v="61"/>
    <s v="JURACY NEVES DE MELLO FERRACCIU PROFESSOR"/>
    <s v="NÃO"/>
    <s v="NÃO"/>
  </r>
  <r>
    <x v="62342"/>
    <n v="919330"/>
    <x v="0"/>
    <n v="0"/>
    <n v="0"/>
    <s v="ALUNO"/>
    <x v="61"/>
    <s v="JURACY NEVES DE MELLO FERRACCIU PROFESSOR"/>
    <s v="NÃO"/>
    <s v="NÃO"/>
  </r>
  <r>
    <x v="62343"/>
    <n v="919330"/>
    <x v="0"/>
    <n v="0"/>
    <n v="0"/>
    <s v="ALUNO"/>
    <x v="61"/>
    <s v="JURACY NEVES DE MELLO FERRACCIU PROFESSOR"/>
    <s v="NÃO"/>
    <s v="NÃO"/>
  </r>
  <r>
    <x v="62344"/>
    <n v="919330"/>
    <x v="0"/>
    <n v="0"/>
    <n v="0"/>
    <s v="ALUNO"/>
    <x v="61"/>
    <s v="JURACY NEVES DE MELLO FERRACCIU PROFESSOR"/>
    <s v="NÃO"/>
    <s v="NÃO"/>
  </r>
  <r>
    <x v="62345"/>
    <n v="919330"/>
    <x v="0"/>
    <n v="0"/>
    <n v="0"/>
    <s v="ALUNO"/>
    <x v="61"/>
    <s v="JURACY NEVES DE MELLO FERRACCIU PROFESSOR"/>
    <s v="NÃO"/>
    <s v="NÃO"/>
  </r>
  <r>
    <x v="62346"/>
    <n v="919330"/>
    <x v="0"/>
    <n v="0"/>
    <n v="0"/>
    <s v="ALUNO"/>
    <x v="61"/>
    <s v="JURACY NEVES DE MELLO FERRACCIU PROFESSOR"/>
    <s v="NÃO"/>
    <s v="NÃO"/>
  </r>
  <r>
    <x v="62347"/>
    <n v="919330"/>
    <x v="0"/>
    <n v="0"/>
    <n v="0"/>
    <s v="ALUNO"/>
    <x v="61"/>
    <s v="JURACY NEVES DE MELLO FERRACCIU PROFESSOR"/>
    <s v="NÃO"/>
    <s v="NÃO"/>
  </r>
  <r>
    <x v="62348"/>
    <n v="919330"/>
    <x v="0"/>
    <n v="0"/>
    <n v="0"/>
    <s v="ALUNO"/>
    <x v="61"/>
    <s v="JURACY NEVES DE MELLO FERRACCIU PROFESSOR"/>
    <s v="NÃO"/>
    <s v="NÃO"/>
  </r>
  <r>
    <x v="62349"/>
    <n v="919330"/>
    <x v="0"/>
    <n v="0"/>
    <n v="0"/>
    <s v="ALUNO"/>
    <x v="61"/>
    <s v="JURACY NEVES DE MELLO FERRACCIU PROFESSOR"/>
    <s v="NÃO"/>
    <s v="NÃO"/>
  </r>
  <r>
    <x v="62350"/>
    <n v="919330"/>
    <x v="0"/>
    <n v="0"/>
    <n v="0"/>
    <s v="ALUNO"/>
    <x v="61"/>
    <s v="JURACY NEVES DE MELLO FERRACCIU PROFESSOR"/>
    <s v="NÃO"/>
    <s v="NÃO"/>
  </r>
  <r>
    <x v="62351"/>
    <n v="919330"/>
    <x v="0"/>
    <n v="0"/>
    <n v="0"/>
    <s v="ALUNO"/>
    <x v="61"/>
    <s v="JURACY NEVES DE MELLO FERRACCIU PROFESSOR"/>
    <s v="NÃO"/>
    <s v="NÃO"/>
  </r>
  <r>
    <x v="62352"/>
    <n v="919330"/>
    <x v="0"/>
    <n v="0"/>
    <n v="0"/>
    <s v="ALUNO"/>
    <x v="61"/>
    <s v="JURACY NEVES DE MELLO FERRACCIU PROFESSOR"/>
    <s v="NÃO"/>
    <s v="NÃO"/>
  </r>
  <r>
    <x v="62353"/>
    <n v="919330"/>
    <x v="0"/>
    <n v="0"/>
    <n v="0"/>
    <s v="ALUNO"/>
    <x v="61"/>
    <s v="JURACY NEVES DE MELLO FERRACCIU PROFESSOR"/>
    <s v="NÃO"/>
    <s v="NÃO"/>
  </r>
  <r>
    <x v="62354"/>
    <n v="919330"/>
    <x v="0"/>
    <n v="0"/>
    <n v="0"/>
    <s v="ALUNO"/>
    <x v="61"/>
    <s v="JURACY NEVES DE MELLO FERRACCIU PROFESSOR"/>
    <s v="NÃO"/>
    <s v="NÃO"/>
  </r>
  <r>
    <x v="62355"/>
    <n v="919330"/>
    <x v="0"/>
    <n v="0"/>
    <n v="0"/>
    <s v="ALUNO"/>
    <x v="61"/>
    <s v="JURACY NEVES DE MELLO FERRACCIU PROFESSOR"/>
    <s v="NÃO"/>
    <s v="NÃO"/>
  </r>
  <r>
    <x v="62356"/>
    <n v="919330"/>
    <x v="0"/>
    <n v="0"/>
    <n v="0"/>
    <s v="ALUNO"/>
    <x v="61"/>
    <s v="JURACY NEVES DE MELLO FERRACCIU PROFESSOR"/>
    <s v="NÃO"/>
    <s v="NÃO"/>
  </r>
  <r>
    <x v="62357"/>
    <n v="919330"/>
    <x v="0"/>
    <n v="0"/>
    <n v="0"/>
    <s v="ALUNO"/>
    <x v="61"/>
    <s v="JURACY NEVES DE MELLO FERRACCIU PROFESSOR"/>
    <s v="NÃO"/>
    <s v="NÃO"/>
  </r>
  <r>
    <x v="62358"/>
    <n v="919330"/>
    <x v="0"/>
    <n v="0"/>
    <n v="0"/>
    <s v="ALUNO"/>
    <x v="61"/>
    <s v="JURACY NEVES DE MELLO FERRACCIU PROFESSOR"/>
    <s v="NÃO"/>
    <s v="NÃO"/>
  </r>
  <r>
    <x v="62359"/>
    <n v="919330"/>
    <x v="0"/>
    <n v="0"/>
    <n v="0"/>
    <s v="ALUNO"/>
    <x v="61"/>
    <s v="JURACY NEVES DE MELLO FERRACCIU PROFESSOR"/>
    <s v="NÃO"/>
    <s v="NÃO"/>
  </r>
  <r>
    <x v="62360"/>
    <n v="919330"/>
    <x v="0"/>
    <n v="0"/>
    <n v="0"/>
    <s v="ALUNO"/>
    <x v="61"/>
    <s v="JURACY NEVES DE MELLO FERRACCIU PROFESSOR"/>
    <s v="NÃO"/>
    <s v="NÃO"/>
  </r>
  <r>
    <x v="62361"/>
    <n v="919330"/>
    <x v="0"/>
    <n v="0"/>
    <n v="0"/>
    <s v="ALUNO"/>
    <x v="61"/>
    <s v="JURACY NEVES DE MELLO FERRACCIU PROFESSOR"/>
    <s v="NÃO"/>
    <s v="NÃO"/>
  </r>
  <r>
    <x v="62362"/>
    <n v="919330"/>
    <x v="0"/>
    <n v="0"/>
    <n v="0"/>
    <s v="ALUNO"/>
    <x v="61"/>
    <s v="JURACY NEVES DE MELLO FERRACCIU PROFESSOR"/>
    <s v="NÃO"/>
    <s v="NÃO"/>
  </r>
  <r>
    <x v="62363"/>
    <n v="919330"/>
    <x v="0"/>
    <n v="0"/>
    <n v="0"/>
    <s v="ALUNO"/>
    <x v="61"/>
    <s v="JURACY NEVES DE MELLO FERRACCIU PROFESSOR"/>
    <s v="NÃO"/>
    <s v="NÃO"/>
  </r>
  <r>
    <x v="62364"/>
    <n v="919330"/>
    <x v="0"/>
    <n v="0"/>
    <n v="0"/>
    <s v="ALUNO"/>
    <x v="61"/>
    <s v="JURACY NEVES DE MELLO FERRACCIU PROFESSOR"/>
    <s v="NÃO"/>
    <s v="NÃO"/>
  </r>
  <r>
    <x v="62365"/>
    <n v="919330"/>
    <x v="0"/>
    <n v="0"/>
    <n v="0"/>
    <s v="ALUNO"/>
    <x v="61"/>
    <s v="JURACY NEVES DE MELLO FERRACCIU PROFESSOR"/>
    <s v="NÃO"/>
    <s v="NÃO"/>
  </r>
  <r>
    <x v="62366"/>
    <n v="919330"/>
    <x v="0"/>
    <n v="0"/>
    <n v="0"/>
    <s v="ALUNO"/>
    <x v="61"/>
    <s v="JURACY NEVES DE MELLO FERRACCIU PROFESSOR"/>
    <s v="NÃO"/>
    <s v="NÃO"/>
  </r>
  <r>
    <x v="62367"/>
    <n v="919330"/>
    <x v="0"/>
    <n v="0"/>
    <n v="0"/>
    <s v="ALUNO"/>
    <x v="61"/>
    <s v="JURACY NEVES DE MELLO FERRACCIU PROFESSOR"/>
    <s v="NÃO"/>
    <s v="NÃO"/>
  </r>
  <r>
    <x v="62368"/>
    <n v="919330"/>
    <x v="0"/>
    <n v="0"/>
    <n v="0"/>
    <s v="ALUNO"/>
    <x v="61"/>
    <s v="JURACY NEVES DE MELLO FERRACCIU PROFESSOR"/>
    <s v="NÃO"/>
    <s v="NÃO"/>
  </r>
  <r>
    <x v="62369"/>
    <n v="919330"/>
    <x v="0"/>
    <n v="0"/>
    <n v="0"/>
    <s v="ALUNO"/>
    <x v="61"/>
    <s v="JURACY NEVES DE MELLO FERRACCIU PROFESSOR"/>
    <s v="NÃO"/>
    <s v="NÃO"/>
  </r>
  <r>
    <x v="62370"/>
    <n v="919330"/>
    <x v="0"/>
    <n v="0"/>
    <n v="0"/>
    <s v="ALUNO"/>
    <x v="61"/>
    <s v="JURACY NEVES DE MELLO FERRACCIU PROFESSOR"/>
    <s v="NÃO"/>
    <s v="NÃO"/>
  </r>
  <r>
    <x v="62371"/>
    <n v="919330"/>
    <x v="0"/>
    <n v="0"/>
    <n v="0"/>
    <s v="ALUNO"/>
    <x v="61"/>
    <s v="JURACY NEVES DE MELLO FERRACCIU PROFESSOR"/>
    <s v="NÃO"/>
    <s v="NÃO"/>
  </r>
  <r>
    <x v="62372"/>
    <n v="919330"/>
    <x v="0"/>
    <n v="0"/>
    <n v="0"/>
    <s v="ALUNO"/>
    <x v="61"/>
    <s v="JURACY NEVES DE MELLO FERRACCIU PROFESSOR"/>
    <s v="NÃO"/>
    <s v="NÃO"/>
  </r>
  <r>
    <x v="62373"/>
    <n v="919330"/>
    <x v="0"/>
    <n v="0"/>
    <n v="0"/>
    <s v="ALUNO"/>
    <x v="61"/>
    <s v="JURACY NEVES DE MELLO FERRACCIU PROFESSOR"/>
    <s v="NÃO"/>
    <s v="NÃO"/>
  </r>
  <r>
    <x v="62374"/>
    <n v="37989"/>
    <x v="1"/>
    <n v="0"/>
    <n v="0"/>
    <s v="ALUNO"/>
    <x v="61"/>
    <s v="LUCIANO GUIDOTTI COMENDADOR"/>
    <s v="NÃO"/>
    <s v="NÃO"/>
  </r>
  <r>
    <x v="62375"/>
    <n v="37989"/>
    <x v="1"/>
    <n v="0"/>
    <n v="0"/>
    <s v="ALUNO"/>
    <x v="61"/>
    <s v="LUCIANO GUIDOTTI COMENDADOR"/>
    <s v="NÃO"/>
    <s v="NÃO"/>
  </r>
  <r>
    <x v="62376"/>
    <n v="37989"/>
    <x v="1"/>
    <n v="0"/>
    <n v="0"/>
    <s v="ALUNO"/>
    <x v="61"/>
    <s v="LUCIANO GUIDOTTI COMENDADOR"/>
    <s v="NÃO"/>
    <s v="NÃO"/>
  </r>
  <r>
    <x v="62377"/>
    <n v="37989"/>
    <x v="1"/>
    <n v="0"/>
    <n v="0"/>
    <s v="ALUNO"/>
    <x v="61"/>
    <s v="LUCIANO GUIDOTTI COMENDADOR"/>
    <s v="NÃO"/>
    <s v="NÃO"/>
  </r>
  <r>
    <x v="62378"/>
    <n v="37989"/>
    <x v="1"/>
    <n v="0"/>
    <n v="0"/>
    <s v="ALUNO"/>
    <x v="61"/>
    <s v="LUCIANO GUIDOTTI COMENDADOR"/>
    <s v="NÃO"/>
    <s v="NÃO"/>
  </r>
  <r>
    <x v="62379"/>
    <n v="37989"/>
    <x v="1"/>
    <n v="0"/>
    <n v="0"/>
    <s v="ALUNO"/>
    <x v="61"/>
    <s v="LUCIANO GUIDOTTI COMENDADOR"/>
    <s v="NÃO"/>
    <s v="NÃO"/>
  </r>
  <r>
    <x v="62380"/>
    <n v="37989"/>
    <x v="1"/>
    <n v="0"/>
    <n v="0"/>
    <s v="ALUNO"/>
    <x v="61"/>
    <s v="LUCIANO GUIDOTTI COMENDADOR"/>
    <s v="NÃO"/>
    <s v="NÃO"/>
  </r>
  <r>
    <x v="62381"/>
    <n v="37989"/>
    <x v="1"/>
    <n v="0"/>
    <n v="0"/>
    <s v="ALUNO"/>
    <x v="61"/>
    <s v="LUCIANO GUIDOTTI COMENDADOR"/>
    <s v="NÃO"/>
    <s v="NÃO"/>
  </r>
  <r>
    <x v="62382"/>
    <n v="37989"/>
    <x v="1"/>
    <n v="0"/>
    <n v="0"/>
    <s v="ALUNO"/>
    <x v="61"/>
    <s v="LUCIANO GUIDOTTI COMENDADOR"/>
    <s v="NÃO"/>
    <s v="NÃO"/>
  </r>
  <r>
    <x v="62383"/>
    <n v="37989"/>
    <x v="1"/>
    <n v="0"/>
    <n v="0"/>
    <s v="ALUNO"/>
    <x v="61"/>
    <s v="LUCIANO GUIDOTTI COMENDADOR"/>
    <s v="NÃO"/>
    <s v="NÃO"/>
  </r>
  <r>
    <x v="62384"/>
    <n v="37989"/>
    <x v="1"/>
    <n v="0"/>
    <n v="0"/>
    <s v="ALUNO"/>
    <x v="61"/>
    <s v="LUCIANO GUIDOTTI COMENDADOR"/>
    <s v="NÃO"/>
    <s v="NÃO"/>
  </r>
  <r>
    <x v="62385"/>
    <n v="37989"/>
    <x v="1"/>
    <n v="0"/>
    <n v="0"/>
    <s v="ALUNO"/>
    <x v="61"/>
    <s v="LUCIANO GUIDOTTI COMENDADOR"/>
    <s v="NÃO"/>
    <s v="NÃO"/>
  </r>
  <r>
    <x v="62386"/>
    <n v="37989"/>
    <x v="1"/>
    <n v="0"/>
    <n v="0"/>
    <s v="ALUNO"/>
    <x v="61"/>
    <s v="LUCIANO GUIDOTTI COMENDADOR"/>
    <s v="NÃO"/>
    <s v="NÃO"/>
  </r>
  <r>
    <x v="62387"/>
    <n v="37989"/>
    <x v="1"/>
    <n v="0"/>
    <n v="0"/>
    <s v="ALUNO"/>
    <x v="61"/>
    <s v="LUCIANO GUIDOTTI COMENDADOR"/>
    <s v="NÃO"/>
    <s v="NÃO"/>
  </r>
  <r>
    <x v="62388"/>
    <n v="48331"/>
    <x v="1"/>
    <n v="19"/>
    <n v="986019308"/>
    <s v="SERVIDOR"/>
    <x v="61"/>
    <s v="MANASSES EPHRAIN PEREIRA PROFESSOR"/>
    <s v="NÃO"/>
    <s v="NÃO"/>
  </r>
  <r>
    <x v="62389"/>
    <n v="48331"/>
    <x v="1"/>
    <n v="19"/>
    <n v="995204748"/>
    <s v="SERVIDOR"/>
    <x v="61"/>
    <s v="MANASSES EPHRAIN PEREIRA PROFESSOR"/>
    <s v="NÃO"/>
    <s v="NÃO"/>
  </r>
  <r>
    <x v="62390"/>
    <n v="48331"/>
    <x v="1"/>
    <n v="19"/>
    <n v="992133769"/>
    <s v="SERVIDOR"/>
    <x v="61"/>
    <s v="MANASSES EPHRAIN PEREIRA PROFESSOR"/>
    <s v="NÃO"/>
    <s v="NÃO"/>
  </r>
  <r>
    <x v="62391"/>
    <n v="21039"/>
    <x v="1"/>
    <n v="19"/>
    <n v="992317693"/>
    <s v="SERVIDOR"/>
    <x v="61"/>
    <s v="MANOEL DIAS DE ALMEIDA PROFESSOR"/>
    <s v="NÃO"/>
    <s v="NÃO"/>
  </r>
  <r>
    <x v="62392"/>
    <n v="21039"/>
    <x v="1"/>
    <n v="19"/>
    <n v="993943359"/>
    <s v="SERVIDOR"/>
    <x v="61"/>
    <s v="MANOEL DIAS DE ALMEIDA PROFESSOR"/>
    <s v="NÃO"/>
    <s v="NÃO"/>
  </r>
  <r>
    <x v="62393"/>
    <n v="21039"/>
    <x v="0"/>
    <n v="19"/>
    <n v="971720377"/>
    <s v="SERVIDOR"/>
    <x v="61"/>
    <s v="MANOEL DIAS DE ALMEIDA PROFESSOR"/>
    <s v="NÃO"/>
    <s v="NÃO"/>
  </r>
  <r>
    <x v="62394"/>
    <n v="21039"/>
    <x v="0"/>
    <n v="19"/>
    <n v="996133668"/>
    <s v="SERVIDOR"/>
    <x v="61"/>
    <s v="MANOEL DIAS DE ALMEIDA PROFESSOR"/>
    <s v="NÃO"/>
    <s v="NÃO"/>
  </r>
  <r>
    <x v="62395"/>
    <n v="21039"/>
    <x v="0"/>
    <n v="19"/>
    <n v="971536496"/>
    <s v="SERVIDOR"/>
    <x v="61"/>
    <s v="MANOEL DIAS DE ALMEIDA PROFESSOR"/>
    <s v="NÃO"/>
    <s v="NÃO"/>
  </r>
  <r>
    <x v="62396"/>
    <n v="21039"/>
    <x v="0"/>
    <n v="19"/>
    <n v="996043412"/>
    <s v="SERVIDOR"/>
    <x v="61"/>
    <s v="MANOEL DIAS DE ALMEIDA PROFESSOR"/>
    <s v="NÃO"/>
    <s v="NÃO"/>
  </r>
  <r>
    <x v="62397"/>
    <n v="21039"/>
    <x v="1"/>
    <n v="19"/>
    <n v="992750261"/>
    <s v="SERVIDOR"/>
    <x v="61"/>
    <s v="MANOEL DIAS DE ALMEIDA PROFESSOR"/>
    <s v="NÃO"/>
    <s v="NÃO"/>
  </r>
  <r>
    <x v="62398"/>
    <n v="21039"/>
    <x v="1"/>
    <n v="19"/>
    <n v="991292910"/>
    <s v="SERVIDOR"/>
    <x v="61"/>
    <s v="MANOEL DIAS DE ALMEIDA PROFESSOR"/>
    <s v="NÃO"/>
    <s v="NÃO"/>
  </r>
  <r>
    <x v="62399"/>
    <n v="21039"/>
    <x v="1"/>
    <n v="19"/>
    <n v="994180423"/>
    <s v="SERVIDOR"/>
    <x v="61"/>
    <s v="MANOEL DIAS DE ALMEIDA PROFESSOR"/>
    <s v="NÃO"/>
    <s v="NÃO"/>
  </r>
  <r>
    <x v="62400"/>
    <n v="21039"/>
    <x v="0"/>
    <n v="19"/>
    <n v="971560924"/>
    <s v="SERVIDOR"/>
    <x v="61"/>
    <s v="MANOEL DIAS DE ALMEIDA PROFESSOR"/>
    <s v="NÃO"/>
    <s v="NÃO"/>
  </r>
  <r>
    <x v="62401"/>
    <n v="21039"/>
    <x v="0"/>
    <n v="19"/>
    <n v="996114927"/>
    <s v="SERVIDOR"/>
    <x v="61"/>
    <s v="MANOEL DIAS DE ALMEIDA PROFESSOR"/>
    <s v="NÃO"/>
    <s v="NÃO"/>
  </r>
  <r>
    <x v="62402"/>
    <n v="21039"/>
    <x v="1"/>
    <n v="19"/>
    <n v="995547252"/>
    <s v="SERVIDOR"/>
    <x v="61"/>
    <s v="MANOEL DIAS DE ALMEIDA PROFESSOR"/>
    <s v="NÃO"/>
    <s v="NÃO"/>
  </r>
  <r>
    <x v="62403"/>
    <n v="21039"/>
    <x v="0"/>
    <n v="19"/>
    <n v="971711937"/>
    <s v="SERVIDOR"/>
    <x v="61"/>
    <s v="MANOEL DIAS DE ALMEIDA PROFESSOR"/>
    <s v="NÃO"/>
    <s v="NÃO"/>
  </r>
  <r>
    <x v="62404"/>
    <n v="21039"/>
    <x v="1"/>
    <n v="19"/>
    <n v="992838530"/>
    <s v="SERVIDOR"/>
    <x v="61"/>
    <s v="MANOEL DIAS DE ALMEIDA PROFESSOR"/>
    <s v="NÃO"/>
    <s v="NÃO"/>
  </r>
  <r>
    <x v="62405"/>
    <n v="21039"/>
    <x v="1"/>
    <n v="19"/>
    <n v="994689315"/>
    <s v="SERVIDOR"/>
    <x v="61"/>
    <s v="MANOEL DIAS DE ALMEIDA PROFESSOR"/>
    <s v="NÃO"/>
    <s v="NÃO"/>
  </r>
  <r>
    <x v="62406"/>
    <n v="21039"/>
    <x v="1"/>
    <n v="19"/>
    <n v="993571809"/>
    <s v="SERVIDOR"/>
    <x v="61"/>
    <s v="MANOEL DIAS DE ALMEIDA PROFESSOR"/>
    <s v="NÃO"/>
    <s v="NÃO"/>
  </r>
  <r>
    <x v="62407"/>
    <n v="21039"/>
    <x v="0"/>
    <n v="19"/>
    <n v="971556814"/>
    <s v="SERVIDOR"/>
    <x v="61"/>
    <s v="MANOEL DIAS DE ALMEIDA PROFESSOR"/>
    <s v="NÃO"/>
    <s v="NÃO"/>
  </r>
  <r>
    <x v="62408"/>
    <n v="21039"/>
    <x v="1"/>
    <n v="19"/>
    <n v="992072290"/>
    <s v="SERVIDOR"/>
    <x v="61"/>
    <s v="MANOEL DIAS DE ALMEIDA PROFESSOR"/>
    <s v="NÃO"/>
    <s v="NÃO"/>
  </r>
  <r>
    <x v="62409"/>
    <n v="21039"/>
    <x v="1"/>
    <n v="19"/>
    <n v="993005663"/>
    <s v="SERVIDOR"/>
    <x v="61"/>
    <s v="MANOEL DIAS DE ALMEIDA PROFESSOR"/>
    <s v="NÃO"/>
    <s v="NÃO"/>
  </r>
  <r>
    <x v="62410"/>
    <n v="21039"/>
    <x v="1"/>
    <n v="19"/>
    <n v="992114583"/>
    <s v="SERVIDOR"/>
    <x v="61"/>
    <s v="MANOEL DIAS DE ALMEIDA PROFESSOR"/>
    <s v="NÃO"/>
    <s v="NÃO"/>
  </r>
  <r>
    <x v="62411"/>
    <n v="21039"/>
    <x v="1"/>
    <n v="19"/>
    <n v="995504249"/>
    <s v="SERVIDOR"/>
    <x v="61"/>
    <s v="MANOEL DIAS DE ALMEIDA PROFESSOR"/>
    <s v="NÃO"/>
    <s v="NÃO"/>
  </r>
  <r>
    <x v="62412"/>
    <n v="21039"/>
    <x v="1"/>
    <n v="19"/>
    <n v="995467839"/>
    <s v="SERVIDOR"/>
    <x v="61"/>
    <s v="MANOEL DIAS DE ALMEIDA PROFESSOR"/>
    <s v="NÃO"/>
    <s v="NÃO"/>
  </r>
  <r>
    <x v="62413"/>
    <n v="21039"/>
    <x v="0"/>
    <n v="19"/>
    <n v="971173579"/>
    <s v="SERVIDOR"/>
    <x v="61"/>
    <s v="MANOEL DIAS DE ALMEIDA PROFESSOR"/>
    <s v="NÃO"/>
    <s v="NÃO"/>
  </r>
  <r>
    <x v="62414"/>
    <n v="21039"/>
    <x v="0"/>
    <n v="19"/>
    <n v="971597968"/>
    <s v="SERVIDOR"/>
    <x v="61"/>
    <s v="MANOEL DIAS DE ALMEIDA PROFESSOR"/>
    <s v="NÃO"/>
    <s v="NÃO"/>
  </r>
  <r>
    <x v="62415"/>
    <n v="21039"/>
    <x v="0"/>
    <n v="19"/>
    <n v="971693927"/>
    <s v="SERVIDOR"/>
    <x v="61"/>
    <s v="MANOEL DIAS DE ALMEIDA PROFESSOR"/>
    <s v="NÃO"/>
    <s v="NÃO"/>
  </r>
  <r>
    <x v="62416"/>
    <n v="21039"/>
    <x v="1"/>
    <n v="19"/>
    <n v="995739556"/>
    <s v="SERVIDOR"/>
    <x v="61"/>
    <s v="MANOEL DIAS DE ALMEIDA PROFESSOR"/>
    <s v="NÃO"/>
    <s v="NÃO"/>
  </r>
  <r>
    <x v="62417"/>
    <n v="446038"/>
    <x v="1"/>
    <n v="0"/>
    <n v="0"/>
    <s v="ALUNO"/>
    <x v="61"/>
    <s v="MARCIA REGINA MODESTO DE PAULA DA ROCHA PROFESSORA"/>
    <s v="NÃO"/>
    <s v="NÃO"/>
  </r>
  <r>
    <x v="62418"/>
    <n v="446038"/>
    <x v="1"/>
    <n v="0"/>
    <n v="0"/>
    <s v="ALUNO"/>
    <x v="61"/>
    <s v="MARCIA REGINA MODESTO DE PAULA DA ROCHA PROFESSORA"/>
    <s v="NÃO"/>
    <s v="NÃO"/>
  </r>
  <r>
    <x v="62419"/>
    <n v="446038"/>
    <x v="1"/>
    <n v="0"/>
    <n v="0"/>
    <s v="ALUNO"/>
    <x v="61"/>
    <s v="MARCIA REGINA MODESTO DE PAULA DA ROCHA PROFESSORA"/>
    <s v="NÃO"/>
    <s v="NÃO"/>
  </r>
  <r>
    <x v="62420"/>
    <n v="446038"/>
    <x v="1"/>
    <n v="0"/>
    <n v="0"/>
    <s v="ALUNO"/>
    <x v="61"/>
    <s v="MARCIA REGINA MODESTO DE PAULA DA ROCHA PROFESSORA"/>
    <s v="NÃO"/>
    <s v="NÃO"/>
  </r>
  <r>
    <x v="62421"/>
    <n v="446038"/>
    <x v="1"/>
    <n v="0"/>
    <n v="0"/>
    <s v="ALUNO"/>
    <x v="61"/>
    <s v="MARCIA REGINA MODESTO DE PAULA DA ROCHA PROFESSORA"/>
    <s v="NÃO"/>
    <s v="NÃO"/>
  </r>
  <r>
    <x v="62422"/>
    <n v="446038"/>
    <x v="1"/>
    <n v="0"/>
    <n v="0"/>
    <s v="ALUNO"/>
    <x v="61"/>
    <s v="MARCIA REGINA MODESTO DE PAULA DA ROCHA PROFESSORA"/>
    <s v="NÃO"/>
    <s v="NÃO"/>
  </r>
  <r>
    <x v="62423"/>
    <n v="446038"/>
    <x v="1"/>
    <n v="0"/>
    <n v="0"/>
    <s v="ALUNO"/>
    <x v="61"/>
    <s v="MARCIA REGINA MODESTO DE PAULA DA ROCHA PROFESSORA"/>
    <s v="NÃO"/>
    <s v="NÃO"/>
  </r>
  <r>
    <x v="62424"/>
    <n v="446038"/>
    <x v="1"/>
    <n v="0"/>
    <n v="0"/>
    <s v="ALUNO"/>
    <x v="61"/>
    <s v="MARCIA REGINA MODESTO DE PAULA DA ROCHA PROFESSORA"/>
    <s v="NÃO"/>
    <s v="NÃO"/>
  </r>
  <r>
    <x v="62425"/>
    <n v="446038"/>
    <x v="1"/>
    <n v="0"/>
    <n v="0"/>
    <s v="ALUNO"/>
    <x v="61"/>
    <s v="MARCIA REGINA MODESTO DE PAULA DA ROCHA PROFESSORA"/>
    <s v="NÃO"/>
    <s v="NÃO"/>
  </r>
  <r>
    <x v="62426"/>
    <n v="446038"/>
    <x v="1"/>
    <n v="0"/>
    <n v="0"/>
    <s v="ALUNO"/>
    <x v="61"/>
    <s v="MARCIA REGINA MODESTO DE PAULA DA ROCHA PROFESSORA"/>
    <s v="NÃO"/>
    <s v="NÃO"/>
  </r>
  <r>
    <x v="62427"/>
    <n v="446038"/>
    <x v="1"/>
    <n v="0"/>
    <n v="0"/>
    <s v="ALUNO"/>
    <x v="61"/>
    <s v="MARCIA REGINA MODESTO DE PAULA DA ROCHA PROFESSORA"/>
    <s v="NÃO"/>
    <s v="NÃO"/>
  </r>
  <r>
    <x v="62428"/>
    <n v="446038"/>
    <x v="1"/>
    <n v="0"/>
    <n v="0"/>
    <s v="ALUNO"/>
    <x v="61"/>
    <s v="MARCIA REGINA MODESTO DE PAULA DA ROCHA PROFESSORA"/>
    <s v="NÃO"/>
    <s v="NÃO"/>
  </r>
  <r>
    <x v="62429"/>
    <n v="446038"/>
    <x v="1"/>
    <n v="0"/>
    <n v="0"/>
    <s v="ALUNO"/>
    <x v="61"/>
    <s v="MARCIA REGINA MODESTO DE PAULA DA ROCHA PROFESSORA"/>
    <s v="NÃO"/>
    <s v="NÃO"/>
  </r>
  <r>
    <x v="62430"/>
    <n v="446038"/>
    <x v="1"/>
    <n v="0"/>
    <n v="0"/>
    <s v="ALUNO"/>
    <x v="61"/>
    <s v="MARCIA REGINA MODESTO DE PAULA DA ROCHA PROFESSORA"/>
    <s v="NÃO"/>
    <s v="NÃO"/>
  </r>
  <r>
    <x v="62431"/>
    <n v="446038"/>
    <x v="1"/>
    <n v="0"/>
    <n v="0"/>
    <s v="ALUNO"/>
    <x v="61"/>
    <s v="MARCIA REGINA MODESTO DE PAULA DA ROCHA PROFESSORA"/>
    <s v="NÃO"/>
    <s v="NÃO"/>
  </r>
  <r>
    <x v="62432"/>
    <n v="446038"/>
    <x v="1"/>
    <n v="0"/>
    <n v="0"/>
    <s v="ALUNO"/>
    <x v="61"/>
    <s v="MARCIA REGINA MODESTO DE PAULA DA ROCHA PROFESSORA"/>
    <s v="NÃO"/>
    <s v="NÃO"/>
  </r>
  <r>
    <x v="62433"/>
    <n v="446038"/>
    <x v="1"/>
    <n v="0"/>
    <n v="0"/>
    <s v="ALUNO"/>
    <x v="61"/>
    <s v="MARCIA REGINA MODESTO DE PAULA DA ROCHA PROFESSORA"/>
    <s v="NÃO"/>
    <s v="NÃO"/>
  </r>
  <r>
    <x v="62434"/>
    <n v="446038"/>
    <x v="1"/>
    <n v="0"/>
    <n v="0"/>
    <s v="ALUNO"/>
    <x v="61"/>
    <s v="MARCIA REGINA MODESTO DE PAULA DA ROCHA PROFESSORA"/>
    <s v="NÃO"/>
    <s v="NÃO"/>
  </r>
  <r>
    <x v="62435"/>
    <n v="446038"/>
    <x v="1"/>
    <n v="0"/>
    <n v="0"/>
    <s v="ALUNO"/>
    <x v="61"/>
    <s v="MARCIA REGINA MODESTO DE PAULA DA ROCHA PROFESSORA"/>
    <s v="NÃO"/>
    <s v="NÃO"/>
  </r>
  <r>
    <x v="62436"/>
    <n v="446038"/>
    <x v="1"/>
    <n v="0"/>
    <n v="0"/>
    <s v="ALUNO"/>
    <x v="61"/>
    <s v="MARCIA REGINA MODESTO DE PAULA DA ROCHA PROFESSORA"/>
    <s v="NÃO"/>
    <s v="NÃO"/>
  </r>
  <r>
    <x v="62437"/>
    <n v="446038"/>
    <x v="1"/>
    <n v="0"/>
    <n v="0"/>
    <s v="ALUNO"/>
    <x v="61"/>
    <s v="MARCIA REGINA MODESTO DE PAULA DA ROCHA PROFESSORA"/>
    <s v="NÃO"/>
    <s v="NÃO"/>
  </r>
  <r>
    <x v="62438"/>
    <n v="446038"/>
    <x v="1"/>
    <n v="0"/>
    <n v="0"/>
    <s v="ALUNO"/>
    <x v="61"/>
    <s v="MARCIA REGINA MODESTO DE PAULA DA ROCHA PROFESSORA"/>
    <s v="NÃO"/>
    <s v="NÃO"/>
  </r>
  <r>
    <x v="62439"/>
    <n v="446038"/>
    <x v="1"/>
    <n v="0"/>
    <n v="0"/>
    <s v="ALUNO"/>
    <x v="61"/>
    <s v="MARCIA REGINA MODESTO DE PAULA DA ROCHA PROFESSORA"/>
    <s v="NÃO"/>
    <s v="NÃO"/>
  </r>
  <r>
    <x v="62440"/>
    <n v="446038"/>
    <x v="1"/>
    <n v="0"/>
    <n v="0"/>
    <s v="ALUNO"/>
    <x v="61"/>
    <s v="MARCIA REGINA MODESTO DE PAULA DA ROCHA PROFESSORA"/>
    <s v="NÃO"/>
    <s v="NÃO"/>
  </r>
  <r>
    <x v="62441"/>
    <n v="446038"/>
    <x v="1"/>
    <n v="0"/>
    <n v="0"/>
    <s v="ALUNO"/>
    <x v="61"/>
    <s v="MARCIA REGINA MODESTO DE PAULA DA ROCHA PROFESSORA"/>
    <s v="NÃO"/>
    <s v="NÃO"/>
  </r>
  <r>
    <x v="62442"/>
    <n v="446038"/>
    <x v="1"/>
    <n v="0"/>
    <n v="0"/>
    <s v="ALUNO"/>
    <x v="61"/>
    <s v="MARCIA REGINA MODESTO DE PAULA DA ROCHA PROFESSORA"/>
    <s v="NÃO"/>
    <s v="NÃO"/>
  </r>
  <r>
    <x v="62443"/>
    <n v="446038"/>
    <x v="1"/>
    <n v="0"/>
    <n v="0"/>
    <s v="ALUNO"/>
    <x v="61"/>
    <s v="MARCIA REGINA MODESTO DE PAULA DA ROCHA PROFESSORA"/>
    <s v="NÃO"/>
    <s v="NÃO"/>
  </r>
  <r>
    <x v="62444"/>
    <n v="446038"/>
    <x v="1"/>
    <n v="0"/>
    <n v="0"/>
    <s v="ALUNO"/>
    <x v="61"/>
    <s v="MARCIA REGINA MODESTO DE PAULA DA ROCHA PROFESSORA"/>
    <s v="NÃO"/>
    <s v="NÃO"/>
  </r>
  <r>
    <x v="62445"/>
    <n v="446038"/>
    <x v="1"/>
    <n v="0"/>
    <n v="0"/>
    <s v="ALUNO"/>
    <x v="61"/>
    <s v="MARCIA REGINA MODESTO DE PAULA DA ROCHA PROFESSORA"/>
    <s v="NÃO"/>
    <s v="NÃO"/>
  </r>
  <r>
    <x v="62446"/>
    <n v="446038"/>
    <x v="1"/>
    <n v="0"/>
    <n v="0"/>
    <s v="ALUNO"/>
    <x v="61"/>
    <s v="MARCIA REGINA MODESTO DE PAULA DA ROCHA PROFESSORA"/>
    <s v="NÃO"/>
    <s v="NÃO"/>
  </r>
  <r>
    <x v="62447"/>
    <n v="446038"/>
    <x v="1"/>
    <n v="0"/>
    <n v="0"/>
    <s v="ALUNO"/>
    <x v="61"/>
    <s v="MARCIA REGINA MODESTO DE PAULA DA ROCHA PROFESSORA"/>
    <s v="NÃO"/>
    <s v="NÃO"/>
  </r>
  <r>
    <x v="62448"/>
    <n v="446038"/>
    <x v="1"/>
    <n v="0"/>
    <n v="0"/>
    <s v="ALUNO"/>
    <x v="61"/>
    <s v="MARCIA REGINA MODESTO DE PAULA DA ROCHA PROFESSORA"/>
    <s v="NÃO"/>
    <s v="NÃO"/>
  </r>
  <r>
    <x v="62449"/>
    <n v="446038"/>
    <x v="1"/>
    <n v="0"/>
    <n v="0"/>
    <s v="ALUNO"/>
    <x v="61"/>
    <s v="MARCIA REGINA MODESTO DE PAULA DA ROCHA PROFESSORA"/>
    <s v="NÃO"/>
    <s v="NÃO"/>
  </r>
  <r>
    <x v="62450"/>
    <n v="446038"/>
    <x v="1"/>
    <n v="0"/>
    <n v="0"/>
    <s v="ALUNO"/>
    <x v="61"/>
    <s v="MARCIA REGINA MODESTO DE PAULA DA ROCHA PROFESSORA"/>
    <s v="NÃO"/>
    <s v="NÃO"/>
  </r>
  <r>
    <x v="62451"/>
    <n v="446038"/>
    <x v="1"/>
    <n v="0"/>
    <n v="0"/>
    <s v="ALUNO"/>
    <x v="61"/>
    <s v="MARCIA REGINA MODESTO DE PAULA DA ROCHA PROFESSORA"/>
    <s v="NÃO"/>
    <s v="NÃO"/>
  </r>
  <r>
    <x v="62452"/>
    <n v="446038"/>
    <x v="1"/>
    <n v="0"/>
    <n v="0"/>
    <s v="ALUNO"/>
    <x v="61"/>
    <s v="MARCIA REGINA MODESTO DE PAULA DA ROCHA PROFESSORA"/>
    <s v="NÃO"/>
    <s v="NÃO"/>
  </r>
  <r>
    <x v="62453"/>
    <n v="446038"/>
    <x v="1"/>
    <n v="0"/>
    <n v="0"/>
    <s v="ALUNO"/>
    <x v="61"/>
    <s v="MARCIA REGINA MODESTO DE PAULA DA ROCHA PROFESSORA"/>
    <s v="NÃO"/>
    <s v="NÃO"/>
  </r>
  <r>
    <x v="62454"/>
    <n v="446038"/>
    <x v="1"/>
    <n v="0"/>
    <n v="0"/>
    <s v="ALUNO"/>
    <x v="61"/>
    <s v="MARCIA REGINA MODESTO DE PAULA DA ROCHA PROFESSORA"/>
    <s v="NÃO"/>
    <s v="NÃO"/>
  </r>
  <r>
    <x v="62455"/>
    <n v="446038"/>
    <x v="1"/>
    <n v="0"/>
    <n v="0"/>
    <s v="ALUNO"/>
    <x v="61"/>
    <s v="MARCIA REGINA MODESTO DE PAULA DA ROCHA PROFESSORA"/>
    <s v="NÃO"/>
    <s v="NÃO"/>
  </r>
  <r>
    <x v="62456"/>
    <n v="446038"/>
    <x v="1"/>
    <n v="0"/>
    <n v="0"/>
    <s v="ALUNO"/>
    <x v="61"/>
    <s v="MARCIA REGINA MODESTO DE PAULA DA ROCHA PROFESSORA"/>
    <s v="NÃO"/>
    <s v="NÃO"/>
  </r>
  <r>
    <x v="62457"/>
    <n v="446038"/>
    <x v="1"/>
    <n v="0"/>
    <n v="0"/>
    <s v="ALUNO"/>
    <x v="61"/>
    <s v="MARCIA REGINA MODESTO DE PAULA DA ROCHA PROFESSORA"/>
    <s v="NÃO"/>
    <s v="NÃO"/>
  </r>
  <r>
    <x v="62458"/>
    <n v="446038"/>
    <x v="1"/>
    <n v="0"/>
    <n v="0"/>
    <s v="ALUNO"/>
    <x v="61"/>
    <s v="MARCIA REGINA MODESTO DE PAULA DA ROCHA PROFESSORA"/>
    <s v="NÃO"/>
    <s v="NÃO"/>
  </r>
  <r>
    <x v="62459"/>
    <n v="446038"/>
    <x v="1"/>
    <n v="19"/>
    <n v="995484632"/>
    <s v="SERVIDOR"/>
    <x v="61"/>
    <s v="MARCIA REGINA MODESTO DE PAULA DA ROCHA PROFESSORA"/>
    <s v="NÃO"/>
    <s v="NÃO"/>
  </r>
  <r>
    <x v="62460"/>
    <n v="446038"/>
    <x v="1"/>
    <n v="19"/>
    <n v="995777248"/>
    <s v="SERVIDOR"/>
    <x v="61"/>
    <s v="MARCIA REGINA MODESTO DE PAULA DA ROCHA PROFESSORA"/>
    <s v="NÃO"/>
    <s v="NÃO"/>
  </r>
  <r>
    <x v="62461"/>
    <n v="45861"/>
    <x v="1"/>
    <n v="0"/>
    <n v="0"/>
    <s v="ALUNO"/>
    <x v="61"/>
    <s v="MARIA DE LOURDES SILVEIRA COSENTINO PROFESSORA"/>
    <s v="NÃO"/>
    <s v="NÃO"/>
  </r>
  <r>
    <x v="62462"/>
    <n v="45861"/>
    <x v="0"/>
    <n v="0"/>
    <n v="0"/>
    <s v="ALUNO"/>
    <x v="61"/>
    <s v="MARIA DE LOURDES SILVEIRA COSENTINO PROFESSORA"/>
    <s v="NÃO"/>
    <s v="NÃO"/>
  </r>
  <r>
    <x v="62463"/>
    <n v="45861"/>
    <x v="0"/>
    <n v="0"/>
    <n v="0"/>
    <s v="ALUNO"/>
    <x v="61"/>
    <s v="MARIA DE LOURDES SILVEIRA COSENTINO PROFESSORA"/>
    <s v="NÃO"/>
    <s v="NÃO"/>
  </r>
  <r>
    <x v="62464"/>
    <n v="45861"/>
    <x v="0"/>
    <n v="0"/>
    <n v="0"/>
    <s v="ALUNO"/>
    <x v="61"/>
    <s v="MARIA DE LOURDES SILVEIRA COSENTINO PROFESSORA"/>
    <s v="NÃO"/>
    <s v="NÃO"/>
  </r>
  <r>
    <x v="62465"/>
    <n v="45861"/>
    <x v="0"/>
    <n v="0"/>
    <n v="0"/>
    <s v="ALUNO"/>
    <x v="61"/>
    <s v="MARIA DE LOURDES SILVEIRA COSENTINO PROFESSORA"/>
    <s v="NÃO"/>
    <s v="NÃO"/>
  </r>
  <r>
    <x v="62466"/>
    <n v="45861"/>
    <x v="0"/>
    <n v="0"/>
    <n v="0"/>
    <s v="ALUNO"/>
    <x v="61"/>
    <s v="MARIA DE LOURDES SILVEIRA COSENTINO PROFESSORA"/>
    <s v="NÃO"/>
    <s v="NÃO"/>
  </r>
  <r>
    <x v="62467"/>
    <n v="45861"/>
    <x v="0"/>
    <n v="0"/>
    <n v="0"/>
    <s v="ALUNO"/>
    <x v="61"/>
    <s v="MARIA DE LOURDES SILVEIRA COSENTINO PROFESSORA"/>
    <s v="NÃO"/>
    <s v="NÃO"/>
  </r>
  <r>
    <x v="62468"/>
    <n v="45861"/>
    <x v="0"/>
    <n v="0"/>
    <n v="0"/>
    <s v="ALUNO"/>
    <x v="61"/>
    <s v="MARIA DE LOURDES SILVEIRA COSENTINO PROFESSORA"/>
    <s v="NÃO"/>
    <s v="NÃO"/>
  </r>
  <r>
    <x v="62469"/>
    <n v="45861"/>
    <x v="0"/>
    <n v="0"/>
    <n v="0"/>
    <s v="ALUNO"/>
    <x v="61"/>
    <s v="MARIA DE LOURDES SILVEIRA COSENTINO PROFESSORA"/>
    <s v="NÃO"/>
    <s v="NÃO"/>
  </r>
  <r>
    <x v="62470"/>
    <n v="45861"/>
    <x v="0"/>
    <n v="0"/>
    <n v="0"/>
    <s v="ALUNO"/>
    <x v="61"/>
    <s v="MARIA DE LOURDES SILVEIRA COSENTINO PROFESSORA"/>
    <s v="NÃO"/>
    <s v="NÃO"/>
  </r>
  <r>
    <x v="62471"/>
    <n v="45861"/>
    <x v="0"/>
    <n v="0"/>
    <n v="0"/>
    <s v="ALUNO"/>
    <x v="61"/>
    <s v="MARIA DE LOURDES SILVEIRA COSENTINO PROFESSORA"/>
    <s v="NÃO"/>
    <s v="NÃO"/>
  </r>
  <r>
    <x v="62472"/>
    <n v="45861"/>
    <x v="0"/>
    <n v="0"/>
    <n v="0"/>
    <s v="ALUNO"/>
    <x v="61"/>
    <s v="MARIA DE LOURDES SILVEIRA COSENTINO PROFESSORA"/>
    <s v="NÃO"/>
    <s v="NÃO"/>
  </r>
  <r>
    <x v="62473"/>
    <n v="45861"/>
    <x v="0"/>
    <n v="0"/>
    <n v="0"/>
    <s v="ALUNO"/>
    <x v="61"/>
    <s v="MARIA DE LOURDES SILVEIRA COSENTINO PROFESSORA"/>
    <s v="NÃO"/>
    <s v="NÃO"/>
  </r>
  <r>
    <x v="62474"/>
    <n v="45861"/>
    <x v="1"/>
    <n v="19"/>
    <n v="995259084"/>
    <s v="SERVIDOR"/>
    <x v="61"/>
    <s v="MARIA DE LOURDES SILVEIRA COSENTINO PROFESSORA"/>
    <s v="NÃO"/>
    <s v="NÃO"/>
  </r>
  <r>
    <x v="62475"/>
    <n v="45861"/>
    <x v="1"/>
    <n v="19"/>
    <n v="992375062"/>
    <s v="SERVIDOR"/>
    <x v="61"/>
    <s v="MARIA DE LOURDES SILVEIRA COSENTINO PROFESSORA"/>
    <s v="NÃO"/>
    <s v="NÃO"/>
  </r>
  <r>
    <x v="62476"/>
    <n v="45861"/>
    <x v="1"/>
    <n v="19"/>
    <n v="992948135"/>
    <s v="SERVIDOR"/>
    <x v="61"/>
    <s v="MARIA DE LOURDES SILVEIRA COSENTINO PROFESSORA"/>
    <s v="NÃO"/>
    <s v="NÃO"/>
  </r>
  <r>
    <x v="62477"/>
    <n v="45861"/>
    <x v="1"/>
    <n v="19"/>
    <n v="992808379"/>
    <s v="SERVIDOR"/>
    <x v="61"/>
    <s v="MARIA DE LOURDES SILVEIRA COSENTINO PROFESSORA"/>
    <s v="NÃO"/>
    <s v="NÃO"/>
  </r>
  <r>
    <x v="62478"/>
    <n v="45861"/>
    <x v="1"/>
    <n v="19"/>
    <n v="995966543"/>
    <s v="SERVIDOR"/>
    <x v="61"/>
    <s v="MARIA DE LOURDES SILVEIRA COSENTINO PROFESSORA"/>
    <s v="NÃO"/>
    <s v="NÃO"/>
  </r>
  <r>
    <x v="62479"/>
    <n v="48355"/>
    <x v="1"/>
    <n v="19"/>
    <n v="995484158"/>
    <s v="SERVIDOR"/>
    <x v="61"/>
    <s v="MARIO DEDINI COMENDADOR"/>
    <s v="NÃO"/>
    <s v="NÃO"/>
  </r>
  <r>
    <x v="62480"/>
    <n v="48355"/>
    <x v="1"/>
    <n v="19"/>
    <n v="989228425"/>
    <s v="SERVIDOR"/>
    <x v="61"/>
    <s v="MARIO DEDINI COMENDADOR"/>
    <s v="NÃO"/>
    <s v="NÃO"/>
  </r>
  <r>
    <x v="62481"/>
    <n v="48355"/>
    <x v="1"/>
    <n v="19"/>
    <n v="993024709"/>
    <s v="SERVIDOR"/>
    <x v="61"/>
    <s v="MARIO DEDINI COMENDADOR"/>
    <s v="NÃO"/>
    <s v="NÃO"/>
  </r>
  <r>
    <x v="62482"/>
    <n v="48355"/>
    <x v="1"/>
    <n v="19"/>
    <n v="995273509"/>
    <s v="SERVIDOR"/>
    <x v="61"/>
    <s v="MARIO DEDINI COMENDADOR"/>
    <s v="NÃO"/>
    <s v="NÃO"/>
  </r>
  <r>
    <x v="62483"/>
    <n v="48355"/>
    <x v="1"/>
    <n v="19"/>
    <n v="992720430"/>
    <s v="SERVIDOR"/>
    <x v="61"/>
    <s v="MARIO DEDINI COMENDADOR"/>
    <s v="NÃO"/>
    <s v="NÃO"/>
  </r>
  <r>
    <x v="62484"/>
    <n v="48355"/>
    <x v="1"/>
    <n v="19"/>
    <n v="995629887"/>
    <s v="SERVIDOR"/>
    <x v="61"/>
    <s v="MARIO DEDINI COMENDADOR"/>
    <s v="NÃO"/>
    <s v="NÃO"/>
  </r>
  <r>
    <x v="62485"/>
    <n v="48355"/>
    <x v="1"/>
    <n v="19"/>
    <n v="992037025"/>
    <s v="SERVIDOR"/>
    <x v="61"/>
    <s v="MARIO DEDINI COMENDADOR"/>
    <s v="NÃO"/>
    <s v="NÃO"/>
  </r>
  <r>
    <x v="62486"/>
    <n v="48355"/>
    <x v="1"/>
    <n v="19"/>
    <n v="993032715"/>
    <s v="SERVIDOR"/>
    <x v="61"/>
    <s v="MARIO DEDINI COMENDADOR"/>
    <s v="NÃO"/>
    <s v="NÃO"/>
  </r>
  <r>
    <x v="62487"/>
    <n v="48355"/>
    <x v="1"/>
    <n v="19"/>
    <n v="989601256"/>
    <s v="SERVIDOR"/>
    <x v="61"/>
    <s v="MARIO DEDINI COMENDADOR"/>
    <s v="NÃO"/>
    <s v="NÃO"/>
  </r>
  <r>
    <x v="62488"/>
    <n v="20758"/>
    <x v="0"/>
    <n v="19"/>
    <n v="998543927"/>
    <s v="SERVIDOR"/>
    <x v="61"/>
    <s v="MIRANDOLINA DE ALMEIDA CANTO PROFESSORA"/>
    <s v="NÃO"/>
    <s v="NÃO"/>
  </r>
  <r>
    <x v="62489"/>
    <n v="20916"/>
    <x v="1"/>
    <n v="0"/>
    <n v="0"/>
    <s v="ALUNO"/>
    <x v="61"/>
    <s v="MORAIS BARROS"/>
    <s v="NÃO"/>
    <s v="NÃO"/>
  </r>
  <r>
    <x v="62490"/>
    <n v="20916"/>
    <x v="1"/>
    <n v="0"/>
    <n v="0"/>
    <s v="ALUNO"/>
    <x v="61"/>
    <s v="MORAIS BARROS"/>
    <s v="NÃO"/>
    <s v="NÃO"/>
  </r>
  <r>
    <x v="62491"/>
    <n v="20916"/>
    <x v="1"/>
    <n v="0"/>
    <n v="0"/>
    <s v="ALUNO"/>
    <x v="61"/>
    <s v="MORAIS BARROS"/>
    <s v="NÃO"/>
    <s v="NÃO"/>
  </r>
  <r>
    <x v="62492"/>
    <n v="20916"/>
    <x v="1"/>
    <n v="0"/>
    <n v="0"/>
    <s v="ALUNO"/>
    <x v="61"/>
    <s v="MORAIS BARROS"/>
    <s v="NÃO"/>
    <s v="NÃO"/>
  </r>
  <r>
    <x v="62493"/>
    <n v="20916"/>
    <x v="1"/>
    <n v="0"/>
    <n v="0"/>
    <s v="ALUNO"/>
    <x v="61"/>
    <s v="MORAIS BARROS"/>
    <s v="NÃO"/>
    <s v="NÃO"/>
  </r>
  <r>
    <x v="62494"/>
    <n v="20916"/>
    <x v="1"/>
    <n v="0"/>
    <n v="0"/>
    <s v="ALUNO"/>
    <x v="61"/>
    <s v="MORAIS BARROS"/>
    <s v="NÃO"/>
    <s v="NÃO"/>
  </r>
  <r>
    <x v="62495"/>
    <n v="20916"/>
    <x v="1"/>
    <n v="0"/>
    <n v="0"/>
    <s v="ALUNO"/>
    <x v="61"/>
    <s v="MORAIS BARROS"/>
    <s v="NÃO"/>
    <s v="NÃO"/>
  </r>
  <r>
    <x v="62496"/>
    <n v="20916"/>
    <x v="1"/>
    <n v="0"/>
    <n v="0"/>
    <s v="ALUNO"/>
    <x v="61"/>
    <s v="MORAIS BARROS"/>
    <s v="NÃO"/>
    <s v="NÃO"/>
  </r>
  <r>
    <x v="62497"/>
    <n v="20916"/>
    <x v="1"/>
    <n v="19"/>
    <n v="995890859"/>
    <s v="SERVIDOR"/>
    <x v="61"/>
    <s v="MORAIS BARROS"/>
    <s v="NÃO"/>
    <s v="NÃO"/>
  </r>
  <r>
    <x v="62498"/>
    <n v="21052"/>
    <x v="1"/>
    <n v="0"/>
    <n v="0"/>
    <s v="ALUNO"/>
    <x v="61"/>
    <s v="OLIVIA BIANCO PROFESSORA"/>
    <s v="NÃO"/>
    <s v="NÃO"/>
  </r>
  <r>
    <x v="62499"/>
    <n v="21052"/>
    <x v="1"/>
    <n v="0"/>
    <n v="0"/>
    <s v="ALUNO"/>
    <x v="61"/>
    <s v="OLIVIA BIANCO PROFESSORA"/>
    <s v="NÃO"/>
    <s v="NÃO"/>
  </r>
  <r>
    <x v="62500"/>
    <n v="21052"/>
    <x v="1"/>
    <n v="0"/>
    <n v="0"/>
    <s v="ALUNO"/>
    <x v="61"/>
    <s v="OLIVIA BIANCO PROFESSORA"/>
    <s v="NÃO"/>
    <s v="NÃO"/>
  </r>
  <r>
    <x v="62501"/>
    <n v="21052"/>
    <x v="1"/>
    <n v="0"/>
    <n v="0"/>
    <s v="ALUNO"/>
    <x v="61"/>
    <s v="OLIVIA BIANCO PROFESSORA"/>
    <s v="NÃO"/>
    <s v="NÃO"/>
  </r>
  <r>
    <x v="62502"/>
    <n v="21052"/>
    <x v="1"/>
    <n v="0"/>
    <n v="0"/>
    <s v="ALUNO"/>
    <x v="61"/>
    <s v="OLIVIA BIANCO PROFESSORA"/>
    <s v="NÃO"/>
    <s v="NÃO"/>
  </r>
  <r>
    <x v="62503"/>
    <n v="21052"/>
    <x v="1"/>
    <n v="0"/>
    <n v="0"/>
    <s v="ALUNO"/>
    <x v="61"/>
    <s v="OLIVIA BIANCO PROFESSORA"/>
    <s v="NÃO"/>
    <s v="NÃO"/>
  </r>
  <r>
    <x v="62504"/>
    <n v="21052"/>
    <x v="1"/>
    <n v="0"/>
    <n v="0"/>
    <s v="ALUNO"/>
    <x v="61"/>
    <s v="OLIVIA BIANCO PROFESSORA"/>
    <s v="NÃO"/>
    <s v="NÃO"/>
  </r>
  <r>
    <x v="62505"/>
    <n v="21052"/>
    <x v="0"/>
    <n v="0"/>
    <n v="0"/>
    <s v="ALUNO"/>
    <x v="61"/>
    <s v="OLIVIA BIANCO PROFESSORA"/>
    <s v="NÃO"/>
    <s v="NÃO"/>
  </r>
  <r>
    <x v="62506"/>
    <n v="21052"/>
    <x v="0"/>
    <n v="0"/>
    <n v="0"/>
    <s v="ALUNO"/>
    <x v="61"/>
    <s v="OLIVIA BIANCO PROFESSORA"/>
    <s v="NÃO"/>
    <s v="NÃO"/>
  </r>
  <r>
    <x v="62507"/>
    <n v="21052"/>
    <x v="0"/>
    <n v="0"/>
    <n v="0"/>
    <s v="ALUNO"/>
    <x v="61"/>
    <s v="OLIVIA BIANCO PROFESSORA"/>
    <s v="NÃO"/>
    <s v="NÃO"/>
  </r>
  <r>
    <x v="62508"/>
    <n v="21052"/>
    <x v="1"/>
    <n v="0"/>
    <n v="0"/>
    <s v="ALUNO"/>
    <x v="61"/>
    <s v="OLIVIA BIANCO PROFESSORA"/>
    <s v="NÃO"/>
    <s v="NÃO"/>
  </r>
  <r>
    <x v="62509"/>
    <n v="21052"/>
    <x v="1"/>
    <n v="0"/>
    <n v="0"/>
    <s v="ALUNO"/>
    <x v="61"/>
    <s v="OLIVIA BIANCO PROFESSORA"/>
    <s v="NÃO"/>
    <s v="NÃO"/>
  </r>
  <r>
    <x v="62510"/>
    <n v="21052"/>
    <x v="1"/>
    <n v="0"/>
    <n v="0"/>
    <s v="ALUNO"/>
    <x v="61"/>
    <s v="OLIVIA BIANCO PROFESSORA"/>
    <s v="NÃO"/>
    <s v="NÃO"/>
  </r>
  <r>
    <x v="62511"/>
    <n v="21052"/>
    <x v="1"/>
    <n v="0"/>
    <n v="0"/>
    <s v="ALUNO"/>
    <x v="61"/>
    <s v="OLIVIA BIANCO PROFESSORA"/>
    <s v="NÃO"/>
    <s v="NÃO"/>
  </r>
  <r>
    <x v="62512"/>
    <n v="21052"/>
    <x v="1"/>
    <n v="0"/>
    <n v="0"/>
    <s v="ALUNO"/>
    <x v="61"/>
    <s v="OLIVIA BIANCO PROFESSORA"/>
    <s v="NÃO"/>
    <s v="NÃO"/>
  </r>
  <r>
    <x v="62513"/>
    <n v="21052"/>
    <x v="1"/>
    <n v="0"/>
    <n v="0"/>
    <s v="ALUNO"/>
    <x v="61"/>
    <s v="OLIVIA BIANCO PROFESSORA"/>
    <s v="NÃO"/>
    <s v="NÃO"/>
  </r>
  <r>
    <x v="62514"/>
    <n v="21052"/>
    <x v="0"/>
    <n v="0"/>
    <n v="0"/>
    <s v="ALUNO"/>
    <x v="61"/>
    <s v="OLIVIA BIANCO PROFESSORA"/>
    <s v="NÃO"/>
    <s v="NÃO"/>
  </r>
  <r>
    <x v="62515"/>
    <n v="21052"/>
    <x v="0"/>
    <n v="0"/>
    <n v="0"/>
    <s v="ALUNO"/>
    <x v="61"/>
    <s v="OLIVIA BIANCO PROFESSORA"/>
    <s v="NÃO"/>
    <s v="NÃO"/>
  </r>
  <r>
    <x v="62516"/>
    <n v="21052"/>
    <x v="0"/>
    <n v="0"/>
    <n v="0"/>
    <s v="ALUNO"/>
    <x v="61"/>
    <s v="OLIVIA BIANCO PROFESSORA"/>
    <s v="NÃO"/>
    <s v="NÃO"/>
  </r>
  <r>
    <x v="62517"/>
    <n v="21052"/>
    <x v="0"/>
    <n v="0"/>
    <n v="0"/>
    <s v="ALUNO"/>
    <x v="61"/>
    <s v="OLIVIA BIANCO PROFESSORA"/>
    <s v="NÃO"/>
    <s v="NÃO"/>
  </r>
  <r>
    <x v="62518"/>
    <n v="21052"/>
    <x v="1"/>
    <n v="0"/>
    <n v="0"/>
    <s v="ALUNO"/>
    <x v="61"/>
    <s v="OLIVIA BIANCO PROFESSORA"/>
    <s v="NÃO"/>
    <s v="NÃO"/>
  </r>
  <r>
    <x v="62519"/>
    <n v="21052"/>
    <x v="1"/>
    <n v="0"/>
    <n v="0"/>
    <s v="ALUNO"/>
    <x v="61"/>
    <s v="OLIVIA BIANCO PROFESSORA"/>
    <s v="NÃO"/>
    <s v="NÃO"/>
  </r>
  <r>
    <x v="62520"/>
    <n v="21052"/>
    <x v="1"/>
    <n v="0"/>
    <n v="0"/>
    <s v="ALUNO"/>
    <x v="61"/>
    <s v="OLIVIA BIANCO PROFESSORA"/>
    <s v="NÃO"/>
    <s v="NÃO"/>
  </r>
  <r>
    <x v="62521"/>
    <n v="21052"/>
    <x v="1"/>
    <n v="0"/>
    <n v="0"/>
    <s v="ALUNO"/>
    <x v="61"/>
    <s v="OLIVIA BIANCO PROFESSORA"/>
    <s v="NÃO"/>
    <s v="NÃO"/>
  </r>
  <r>
    <x v="62522"/>
    <n v="21052"/>
    <x v="0"/>
    <n v="0"/>
    <n v="0"/>
    <s v="ALUNO"/>
    <x v="61"/>
    <s v="OLIVIA BIANCO PROFESSORA"/>
    <s v="NÃO"/>
    <s v="NÃO"/>
  </r>
  <r>
    <x v="62523"/>
    <n v="21052"/>
    <x v="1"/>
    <n v="0"/>
    <n v="0"/>
    <s v="ALUNO"/>
    <x v="61"/>
    <s v="OLIVIA BIANCO PROFESSORA"/>
    <s v="NÃO"/>
    <s v="NÃO"/>
  </r>
  <r>
    <x v="62524"/>
    <n v="21052"/>
    <x v="1"/>
    <n v="0"/>
    <n v="0"/>
    <s v="ALUNO"/>
    <x v="61"/>
    <s v="OLIVIA BIANCO PROFESSORA"/>
    <s v="NÃO"/>
    <s v="NÃO"/>
  </r>
  <r>
    <x v="62525"/>
    <n v="21052"/>
    <x v="0"/>
    <n v="0"/>
    <n v="0"/>
    <s v="ALUNO"/>
    <x v="61"/>
    <s v="OLIVIA BIANCO PROFESSORA"/>
    <s v="NÃO"/>
    <s v="NÃO"/>
  </r>
  <r>
    <x v="62526"/>
    <n v="21052"/>
    <x v="0"/>
    <n v="0"/>
    <n v="0"/>
    <s v="ALUNO"/>
    <x v="61"/>
    <s v="OLIVIA BIANCO PROFESSORA"/>
    <s v="NÃO"/>
    <s v="NÃO"/>
  </r>
  <r>
    <x v="62527"/>
    <n v="21052"/>
    <x v="1"/>
    <n v="0"/>
    <n v="0"/>
    <s v="ALUNO"/>
    <x v="61"/>
    <s v="OLIVIA BIANCO PROFESSORA"/>
    <s v="NÃO"/>
    <s v="NÃO"/>
  </r>
  <r>
    <x v="62528"/>
    <n v="21052"/>
    <x v="1"/>
    <n v="0"/>
    <n v="0"/>
    <s v="ALUNO"/>
    <x v="61"/>
    <s v="OLIVIA BIANCO PROFESSORA"/>
    <s v="NÃO"/>
    <s v="NÃO"/>
  </r>
  <r>
    <x v="62529"/>
    <n v="21052"/>
    <x v="1"/>
    <n v="0"/>
    <n v="0"/>
    <s v="ALUNO"/>
    <x v="61"/>
    <s v="OLIVIA BIANCO PROFESSORA"/>
    <s v="NÃO"/>
    <s v="NÃO"/>
  </r>
  <r>
    <x v="62530"/>
    <n v="21052"/>
    <x v="1"/>
    <n v="0"/>
    <n v="0"/>
    <s v="ALUNO"/>
    <x v="61"/>
    <s v="OLIVIA BIANCO PROFESSORA"/>
    <s v="NÃO"/>
    <s v="NÃO"/>
  </r>
  <r>
    <x v="62531"/>
    <n v="21052"/>
    <x v="1"/>
    <n v="0"/>
    <n v="0"/>
    <s v="ALUNO"/>
    <x v="61"/>
    <s v="OLIVIA BIANCO PROFESSORA"/>
    <s v="NÃO"/>
    <s v="NÃO"/>
  </r>
  <r>
    <x v="62532"/>
    <n v="21052"/>
    <x v="1"/>
    <n v="0"/>
    <n v="0"/>
    <s v="ALUNO"/>
    <x v="61"/>
    <s v="OLIVIA BIANCO PROFESSORA"/>
    <s v="NÃO"/>
    <s v="NÃO"/>
  </r>
  <r>
    <x v="62533"/>
    <n v="21052"/>
    <x v="0"/>
    <n v="0"/>
    <n v="0"/>
    <s v="ALUNO"/>
    <x v="61"/>
    <s v="OLIVIA BIANCO PROFESSORA"/>
    <s v="NÃO"/>
    <s v="NÃO"/>
  </r>
  <r>
    <x v="62534"/>
    <n v="21052"/>
    <x v="0"/>
    <n v="0"/>
    <n v="0"/>
    <s v="ALUNO"/>
    <x v="61"/>
    <s v="OLIVIA BIANCO PROFESSORA"/>
    <s v="NÃO"/>
    <s v="NÃO"/>
  </r>
  <r>
    <x v="62535"/>
    <n v="21052"/>
    <x v="0"/>
    <n v="0"/>
    <n v="0"/>
    <s v="ALUNO"/>
    <x v="61"/>
    <s v="OLIVIA BIANCO PROFESSORA"/>
    <s v="NÃO"/>
    <s v="NÃO"/>
  </r>
  <r>
    <x v="62536"/>
    <n v="21052"/>
    <x v="0"/>
    <n v="0"/>
    <n v="0"/>
    <s v="ALUNO"/>
    <x v="61"/>
    <s v="OLIVIA BIANCO PROFESSORA"/>
    <s v="NÃO"/>
    <s v="NÃO"/>
  </r>
  <r>
    <x v="62537"/>
    <n v="21052"/>
    <x v="0"/>
    <n v="0"/>
    <n v="0"/>
    <s v="ALUNO"/>
    <x v="61"/>
    <s v="OLIVIA BIANCO PROFESSORA"/>
    <s v="NÃO"/>
    <s v="NÃO"/>
  </r>
  <r>
    <x v="62538"/>
    <n v="21052"/>
    <x v="0"/>
    <n v="0"/>
    <n v="0"/>
    <s v="ALUNO"/>
    <x v="61"/>
    <s v="OLIVIA BIANCO PROFESSORA"/>
    <s v="NÃO"/>
    <s v="NÃO"/>
  </r>
  <r>
    <x v="62539"/>
    <n v="21052"/>
    <x v="1"/>
    <n v="0"/>
    <n v="0"/>
    <s v="ALUNO"/>
    <x v="61"/>
    <s v="OLIVIA BIANCO PROFESSORA"/>
    <s v="NÃO"/>
    <s v="NÃO"/>
  </r>
  <r>
    <x v="62540"/>
    <n v="21052"/>
    <x v="1"/>
    <n v="0"/>
    <n v="0"/>
    <s v="ALUNO"/>
    <x v="61"/>
    <s v="OLIVIA BIANCO PROFESSORA"/>
    <s v="NÃO"/>
    <s v="NÃO"/>
  </r>
  <r>
    <x v="62541"/>
    <n v="21052"/>
    <x v="1"/>
    <n v="0"/>
    <n v="0"/>
    <s v="ALUNO"/>
    <x v="61"/>
    <s v="OLIVIA BIANCO PROFESSORA"/>
    <s v="NÃO"/>
    <s v="NÃO"/>
  </r>
  <r>
    <x v="62542"/>
    <n v="21052"/>
    <x v="1"/>
    <n v="0"/>
    <n v="0"/>
    <s v="ALUNO"/>
    <x v="61"/>
    <s v="OLIVIA BIANCO PROFESSORA"/>
    <s v="NÃO"/>
    <s v="NÃO"/>
  </r>
  <r>
    <x v="62543"/>
    <n v="21052"/>
    <x v="0"/>
    <n v="0"/>
    <n v="0"/>
    <s v="ALUNO"/>
    <x v="61"/>
    <s v="OLIVIA BIANCO PROFESSORA"/>
    <s v="NÃO"/>
    <s v="NÃO"/>
  </r>
  <r>
    <x v="62544"/>
    <n v="21052"/>
    <x v="0"/>
    <n v="0"/>
    <n v="0"/>
    <s v="ALUNO"/>
    <x v="61"/>
    <s v="OLIVIA BIANCO PROFESSORA"/>
    <s v="NÃO"/>
    <s v="NÃO"/>
  </r>
  <r>
    <x v="62545"/>
    <n v="21052"/>
    <x v="0"/>
    <n v="0"/>
    <n v="0"/>
    <s v="ALUNO"/>
    <x v="61"/>
    <s v="OLIVIA BIANCO PROFESSORA"/>
    <s v="NÃO"/>
    <s v="NÃO"/>
  </r>
  <r>
    <x v="62546"/>
    <n v="21052"/>
    <x v="0"/>
    <n v="0"/>
    <n v="0"/>
    <s v="ALUNO"/>
    <x v="61"/>
    <s v="OLIVIA BIANCO PROFESSORA"/>
    <s v="NÃO"/>
    <s v="NÃO"/>
  </r>
  <r>
    <x v="62547"/>
    <n v="21052"/>
    <x v="0"/>
    <n v="0"/>
    <n v="0"/>
    <s v="ALUNO"/>
    <x v="61"/>
    <s v="OLIVIA BIANCO PROFESSORA"/>
    <s v="NÃO"/>
    <s v="NÃO"/>
  </r>
  <r>
    <x v="62548"/>
    <n v="21052"/>
    <x v="0"/>
    <n v="0"/>
    <n v="0"/>
    <s v="ALUNO"/>
    <x v="61"/>
    <s v="OLIVIA BIANCO PROFESSORA"/>
    <s v="NÃO"/>
    <s v="NÃO"/>
  </r>
  <r>
    <x v="62549"/>
    <n v="21052"/>
    <x v="0"/>
    <n v="19"/>
    <n v="999498063"/>
    <s v="SERVIDOR"/>
    <x v="61"/>
    <s v="OLIVIA BIANCO PROFESSORA"/>
    <s v="NÃO"/>
    <s v="NÃO"/>
  </r>
  <r>
    <x v="62550"/>
    <n v="21052"/>
    <x v="0"/>
    <n v="19"/>
    <n v="999613294"/>
    <s v="SERVIDOR"/>
    <x v="61"/>
    <s v="OLIVIA BIANCO PROFESSORA"/>
    <s v="NÃO"/>
    <s v="NÃO"/>
  </r>
  <r>
    <x v="62551"/>
    <n v="21052"/>
    <x v="0"/>
    <n v="19"/>
    <n v="999439945"/>
    <s v="SERVIDOR"/>
    <x v="61"/>
    <s v="OLIVIA BIANCO PROFESSORA"/>
    <s v="NÃO"/>
    <s v="NÃO"/>
  </r>
  <r>
    <x v="62552"/>
    <n v="21052"/>
    <x v="0"/>
    <n v="19"/>
    <n v="999423913"/>
    <s v="SERVIDOR"/>
    <x v="61"/>
    <s v="OLIVIA BIANCO PROFESSORA"/>
    <s v="NÃO"/>
    <s v="NÃO"/>
  </r>
  <r>
    <x v="62553"/>
    <n v="21052"/>
    <x v="0"/>
    <n v="19"/>
    <n v="999421247"/>
    <s v="SERVIDOR"/>
    <x v="61"/>
    <s v="OLIVIA BIANCO PROFESSORA"/>
    <s v="NÃO"/>
    <s v="NÃO"/>
  </r>
  <r>
    <x v="62554"/>
    <n v="21052"/>
    <x v="0"/>
    <n v="19"/>
    <n v="999488373"/>
    <s v="SERVIDOR"/>
    <x v="61"/>
    <s v="OLIVIA BIANCO PROFESSORA"/>
    <s v="NÃO"/>
    <s v="NÃO"/>
  </r>
  <r>
    <x v="62555"/>
    <n v="21052"/>
    <x v="0"/>
    <n v="19"/>
    <n v="999495221"/>
    <s v="SERVIDOR"/>
    <x v="61"/>
    <s v="OLIVIA BIANCO PROFESSORA"/>
    <s v="NÃO"/>
    <s v="NÃO"/>
  </r>
  <r>
    <x v="62556"/>
    <n v="901325"/>
    <x v="1"/>
    <n v="0"/>
    <n v="0"/>
    <s v="ALUNO"/>
    <x v="61"/>
    <s v="PAULO LUIZ VALERIO"/>
    <s v="NÃO"/>
    <s v="NÃO"/>
  </r>
  <r>
    <x v="62557"/>
    <n v="901325"/>
    <x v="1"/>
    <n v="0"/>
    <n v="0"/>
    <s v="ALUNO"/>
    <x v="61"/>
    <s v="PAULO LUIZ VALERIO"/>
    <s v="NÃO"/>
    <s v="NÃO"/>
  </r>
  <r>
    <x v="62558"/>
    <n v="901325"/>
    <x v="1"/>
    <n v="0"/>
    <n v="0"/>
    <s v="ALUNO"/>
    <x v="61"/>
    <s v="PAULO LUIZ VALERIO"/>
    <s v="NÃO"/>
    <s v="NÃO"/>
  </r>
  <r>
    <x v="62559"/>
    <n v="901325"/>
    <x v="1"/>
    <n v="0"/>
    <n v="0"/>
    <s v="ALUNO"/>
    <x v="61"/>
    <s v="PAULO LUIZ VALERIO"/>
    <s v="NÃO"/>
    <s v="NÃO"/>
  </r>
  <r>
    <x v="62560"/>
    <n v="901325"/>
    <x v="1"/>
    <n v="0"/>
    <n v="0"/>
    <s v="ALUNO"/>
    <x v="61"/>
    <s v="PAULO LUIZ VALERIO"/>
    <s v="NÃO"/>
    <s v="NÃO"/>
  </r>
  <r>
    <x v="62561"/>
    <n v="901325"/>
    <x v="0"/>
    <n v="0"/>
    <n v="0"/>
    <s v="ALUNO"/>
    <x v="61"/>
    <s v="PAULO LUIZ VALERIO"/>
    <s v="NÃO"/>
    <s v="NÃO"/>
  </r>
  <r>
    <x v="62562"/>
    <n v="901325"/>
    <x v="0"/>
    <n v="0"/>
    <n v="0"/>
    <s v="ALUNO"/>
    <x v="61"/>
    <s v="PAULO LUIZ VALERIO"/>
    <s v="NÃO"/>
    <s v="NÃO"/>
  </r>
  <r>
    <x v="62563"/>
    <n v="901325"/>
    <x v="1"/>
    <n v="0"/>
    <n v="0"/>
    <s v="ALUNO"/>
    <x v="61"/>
    <s v="PAULO LUIZ VALERIO"/>
    <s v="NÃO"/>
    <s v="NÃO"/>
  </r>
  <r>
    <x v="62564"/>
    <n v="901325"/>
    <x v="1"/>
    <n v="0"/>
    <n v="0"/>
    <s v="ALUNO"/>
    <x v="61"/>
    <s v="PAULO LUIZ VALERIO"/>
    <s v="NÃO"/>
    <s v="NÃO"/>
  </r>
  <r>
    <x v="62565"/>
    <n v="901325"/>
    <x v="0"/>
    <n v="0"/>
    <n v="0"/>
    <s v="ALUNO"/>
    <x v="61"/>
    <s v="PAULO LUIZ VALERIO"/>
    <s v="NÃO"/>
    <s v="NÃO"/>
  </r>
  <r>
    <x v="62566"/>
    <n v="901325"/>
    <x v="0"/>
    <n v="0"/>
    <n v="0"/>
    <s v="ALUNO"/>
    <x v="61"/>
    <s v="PAULO LUIZ VALERIO"/>
    <s v="NÃO"/>
    <s v="NÃO"/>
  </r>
  <r>
    <x v="62567"/>
    <n v="901325"/>
    <x v="0"/>
    <n v="0"/>
    <n v="0"/>
    <s v="ALUNO"/>
    <x v="61"/>
    <s v="PAULO LUIZ VALERIO"/>
    <s v="NÃO"/>
    <s v="NÃO"/>
  </r>
  <r>
    <x v="62568"/>
    <n v="901325"/>
    <x v="1"/>
    <n v="0"/>
    <n v="0"/>
    <s v="ALUNO"/>
    <x v="61"/>
    <s v="PAULO LUIZ VALERIO"/>
    <s v="NÃO"/>
    <s v="NÃO"/>
  </r>
  <r>
    <x v="62569"/>
    <n v="901325"/>
    <x v="1"/>
    <n v="0"/>
    <n v="0"/>
    <s v="ALUNO"/>
    <x v="61"/>
    <s v="PAULO LUIZ VALERIO"/>
    <s v="NÃO"/>
    <s v="NÃO"/>
  </r>
  <r>
    <x v="62570"/>
    <n v="901325"/>
    <x v="1"/>
    <n v="0"/>
    <n v="0"/>
    <s v="ALUNO"/>
    <x v="61"/>
    <s v="PAULO LUIZ VALERIO"/>
    <s v="NÃO"/>
    <s v="NÃO"/>
  </r>
  <r>
    <x v="62571"/>
    <n v="901325"/>
    <x v="1"/>
    <n v="0"/>
    <n v="0"/>
    <s v="ALUNO"/>
    <x v="61"/>
    <s v="PAULO LUIZ VALERIO"/>
    <s v="NÃO"/>
    <s v="NÃO"/>
  </r>
  <r>
    <x v="62572"/>
    <n v="901325"/>
    <x v="1"/>
    <n v="0"/>
    <n v="0"/>
    <s v="ALUNO"/>
    <x v="61"/>
    <s v="PAULO LUIZ VALERIO"/>
    <s v="NÃO"/>
    <s v="NÃO"/>
  </r>
  <r>
    <x v="62573"/>
    <n v="901325"/>
    <x v="0"/>
    <n v="0"/>
    <n v="0"/>
    <s v="ALUNO"/>
    <x v="61"/>
    <s v="PAULO LUIZ VALERIO"/>
    <s v="NÃO"/>
    <s v="NÃO"/>
  </r>
  <r>
    <x v="62574"/>
    <n v="901325"/>
    <x v="1"/>
    <n v="0"/>
    <n v="0"/>
    <s v="ALUNO"/>
    <x v="61"/>
    <s v="PAULO LUIZ VALERIO"/>
    <s v="NÃO"/>
    <s v="NÃO"/>
  </r>
  <r>
    <x v="62575"/>
    <n v="901325"/>
    <x v="0"/>
    <n v="0"/>
    <n v="0"/>
    <s v="ALUNO"/>
    <x v="61"/>
    <s v="PAULO LUIZ VALERIO"/>
    <s v="NÃO"/>
    <s v="NÃO"/>
  </r>
  <r>
    <x v="62576"/>
    <n v="901325"/>
    <x v="0"/>
    <n v="0"/>
    <n v="0"/>
    <s v="ALUNO"/>
    <x v="61"/>
    <s v="PAULO LUIZ VALERIO"/>
    <s v="NÃO"/>
    <s v="NÃO"/>
  </r>
  <r>
    <x v="62577"/>
    <n v="901325"/>
    <x v="0"/>
    <n v="0"/>
    <n v="0"/>
    <s v="ALUNO"/>
    <x v="61"/>
    <s v="PAULO LUIZ VALERIO"/>
    <s v="NÃO"/>
    <s v="NÃO"/>
  </r>
  <r>
    <x v="62578"/>
    <n v="901325"/>
    <x v="1"/>
    <n v="0"/>
    <n v="0"/>
    <s v="ALUNO"/>
    <x v="61"/>
    <s v="PAULO LUIZ VALERIO"/>
    <s v="NÃO"/>
    <s v="NÃO"/>
  </r>
  <r>
    <x v="62579"/>
    <n v="901325"/>
    <x v="1"/>
    <n v="0"/>
    <n v="0"/>
    <s v="ALUNO"/>
    <x v="61"/>
    <s v="PAULO LUIZ VALERIO"/>
    <s v="NÃO"/>
    <s v="NÃO"/>
  </r>
  <r>
    <x v="62580"/>
    <n v="901325"/>
    <x v="0"/>
    <n v="0"/>
    <n v="0"/>
    <s v="ALUNO"/>
    <x v="61"/>
    <s v="PAULO LUIZ VALERIO"/>
    <s v="NÃO"/>
    <s v="NÃO"/>
  </r>
  <r>
    <x v="62581"/>
    <n v="901325"/>
    <x v="0"/>
    <n v="0"/>
    <n v="0"/>
    <s v="ALUNO"/>
    <x v="61"/>
    <s v="PAULO LUIZ VALERIO"/>
    <s v="NÃO"/>
    <s v="NÃO"/>
  </r>
  <r>
    <x v="62582"/>
    <n v="901325"/>
    <x v="0"/>
    <n v="0"/>
    <n v="0"/>
    <s v="ALUNO"/>
    <x v="61"/>
    <s v="PAULO LUIZ VALERIO"/>
    <s v="NÃO"/>
    <s v="NÃO"/>
  </r>
  <r>
    <x v="62583"/>
    <n v="901325"/>
    <x v="0"/>
    <n v="0"/>
    <n v="0"/>
    <s v="ALUNO"/>
    <x v="61"/>
    <s v="PAULO LUIZ VALERIO"/>
    <s v="NÃO"/>
    <s v="NÃO"/>
  </r>
  <r>
    <x v="62584"/>
    <n v="901325"/>
    <x v="1"/>
    <n v="19"/>
    <n v="991094038"/>
    <s v="SERVIDOR"/>
    <x v="61"/>
    <s v="PAULO LUIZ VALERIO"/>
    <s v="NÃO"/>
    <s v="NÃO"/>
  </r>
  <r>
    <x v="62585"/>
    <n v="21222"/>
    <x v="1"/>
    <n v="0"/>
    <n v="0"/>
    <s v="ALUNO"/>
    <x v="61"/>
    <s v="PEDRO CREM FILHO PROFESSOR"/>
    <s v="NÃO"/>
    <s v="NÃO"/>
  </r>
  <r>
    <x v="62586"/>
    <n v="21222"/>
    <x v="1"/>
    <n v="0"/>
    <n v="0"/>
    <s v="ALUNO"/>
    <x v="61"/>
    <s v="PEDRO CREM FILHO PROFESSOR"/>
    <s v="NÃO"/>
    <s v="NÃO"/>
  </r>
  <r>
    <x v="62587"/>
    <n v="20928"/>
    <x v="1"/>
    <n v="0"/>
    <n v="0"/>
    <s v="ALUNO"/>
    <x v="61"/>
    <s v="PEDRO DE MELLO"/>
    <s v="NÃO"/>
    <s v="NÃO"/>
  </r>
  <r>
    <x v="62588"/>
    <n v="20928"/>
    <x v="1"/>
    <n v="0"/>
    <n v="0"/>
    <s v="ALUNO"/>
    <x v="61"/>
    <s v="PEDRO DE MELLO"/>
    <s v="NÃO"/>
    <s v="NÃO"/>
  </r>
  <r>
    <x v="62589"/>
    <n v="20928"/>
    <x v="0"/>
    <n v="0"/>
    <n v="0"/>
    <s v="ALUNO"/>
    <x v="61"/>
    <s v="PEDRO DE MELLO"/>
    <s v="NÃO"/>
    <s v="NÃO"/>
  </r>
  <r>
    <x v="62590"/>
    <n v="20928"/>
    <x v="1"/>
    <n v="0"/>
    <n v="0"/>
    <s v="ALUNO"/>
    <x v="61"/>
    <s v="PEDRO DE MELLO"/>
    <s v="NÃO"/>
    <s v="NÃO"/>
  </r>
  <r>
    <x v="62591"/>
    <n v="20928"/>
    <x v="1"/>
    <n v="0"/>
    <n v="0"/>
    <s v="ALUNO"/>
    <x v="61"/>
    <s v="PEDRO DE MELLO"/>
    <s v="NÃO"/>
    <s v="NÃO"/>
  </r>
  <r>
    <x v="62592"/>
    <n v="20928"/>
    <x v="1"/>
    <n v="0"/>
    <n v="0"/>
    <s v="ALUNO"/>
    <x v="61"/>
    <s v="PEDRO DE MELLO"/>
    <s v="NÃO"/>
    <s v="NÃO"/>
  </r>
  <r>
    <x v="62593"/>
    <n v="20928"/>
    <x v="1"/>
    <n v="0"/>
    <n v="0"/>
    <s v="ALUNO"/>
    <x v="61"/>
    <s v="PEDRO DE MELLO"/>
    <s v="NÃO"/>
    <s v="NÃO"/>
  </r>
  <r>
    <x v="62594"/>
    <n v="20928"/>
    <x v="1"/>
    <n v="0"/>
    <n v="0"/>
    <s v="ALUNO"/>
    <x v="61"/>
    <s v="PEDRO DE MELLO"/>
    <s v="NÃO"/>
    <s v="NÃO"/>
  </r>
  <r>
    <x v="62595"/>
    <n v="20928"/>
    <x v="1"/>
    <n v="0"/>
    <n v="0"/>
    <s v="ALUNO"/>
    <x v="61"/>
    <s v="PEDRO DE MELLO"/>
    <s v="NÃO"/>
    <s v="NÃO"/>
  </r>
  <r>
    <x v="62596"/>
    <n v="20928"/>
    <x v="1"/>
    <n v="0"/>
    <n v="0"/>
    <s v="ALUNO"/>
    <x v="61"/>
    <s v="PEDRO DE MELLO"/>
    <s v="NÃO"/>
    <s v="NÃO"/>
  </r>
  <r>
    <x v="62597"/>
    <n v="20928"/>
    <x v="1"/>
    <n v="0"/>
    <n v="0"/>
    <s v="ALUNO"/>
    <x v="61"/>
    <s v="PEDRO DE MELLO"/>
    <s v="NÃO"/>
    <s v="NÃO"/>
  </r>
  <r>
    <x v="62598"/>
    <n v="20928"/>
    <x v="1"/>
    <n v="0"/>
    <n v="0"/>
    <s v="ALUNO"/>
    <x v="61"/>
    <s v="PEDRO DE MELLO"/>
    <s v="NÃO"/>
    <s v="NÃO"/>
  </r>
  <r>
    <x v="62599"/>
    <n v="20928"/>
    <x v="1"/>
    <n v="0"/>
    <n v="0"/>
    <s v="ALUNO"/>
    <x v="61"/>
    <s v="PEDRO DE MELLO"/>
    <s v="NÃO"/>
    <s v="NÃO"/>
  </r>
  <r>
    <x v="62600"/>
    <n v="20928"/>
    <x v="1"/>
    <n v="0"/>
    <n v="0"/>
    <s v="ALUNO"/>
    <x v="61"/>
    <s v="PEDRO DE MELLO"/>
    <s v="NÃO"/>
    <s v="NÃO"/>
  </r>
  <r>
    <x v="62601"/>
    <n v="20928"/>
    <x v="0"/>
    <n v="0"/>
    <n v="0"/>
    <s v="ALUNO"/>
    <x v="61"/>
    <s v="PEDRO DE MELLO"/>
    <s v="NÃO"/>
    <s v="NÃO"/>
  </r>
  <r>
    <x v="62602"/>
    <n v="20928"/>
    <x v="1"/>
    <n v="0"/>
    <n v="0"/>
    <s v="ALUNO"/>
    <x v="61"/>
    <s v="PEDRO DE MELLO"/>
    <s v="NÃO"/>
    <s v="NÃO"/>
  </r>
  <r>
    <x v="62603"/>
    <n v="20928"/>
    <x v="1"/>
    <n v="0"/>
    <n v="0"/>
    <s v="ALUNO"/>
    <x v="61"/>
    <s v="PEDRO DE MELLO"/>
    <s v="NÃO"/>
    <s v="NÃO"/>
  </r>
  <r>
    <x v="62604"/>
    <n v="20928"/>
    <x v="1"/>
    <n v="0"/>
    <n v="0"/>
    <s v="ALUNO"/>
    <x v="61"/>
    <s v="PEDRO DE MELLO"/>
    <s v="NÃO"/>
    <s v="NÃO"/>
  </r>
  <r>
    <x v="62605"/>
    <n v="20928"/>
    <x v="0"/>
    <n v="0"/>
    <n v="0"/>
    <s v="ALUNO"/>
    <x v="61"/>
    <s v="PEDRO DE MELLO"/>
    <s v="NÃO"/>
    <s v="NÃO"/>
  </r>
  <r>
    <x v="62606"/>
    <n v="20928"/>
    <x v="1"/>
    <n v="0"/>
    <n v="0"/>
    <s v="ALUNO"/>
    <x v="61"/>
    <s v="PEDRO DE MELLO"/>
    <s v="NÃO"/>
    <s v="NÃO"/>
  </r>
  <r>
    <x v="62607"/>
    <n v="20928"/>
    <x v="1"/>
    <n v="0"/>
    <n v="0"/>
    <s v="ALUNO"/>
    <x v="61"/>
    <s v="PEDRO DE MELLO"/>
    <s v="NÃO"/>
    <s v="NÃO"/>
  </r>
  <r>
    <x v="62608"/>
    <n v="20928"/>
    <x v="1"/>
    <n v="0"/>
    <n v="0"/>
    <s v="ALUNO"/>
    <x v="61"/>
    <s v="PEDRO DE MELLO"/>
    <s v="NÃO"/>
    <s v="NÃO"/>
  </r>
  <r>
    <x v="62609"/>
    <n v="20928"/>
    <x v="1"/>
    <n v="0"/>
    <n v="0"/>
    <s v="ALUNO"/>
    <x v="61"/>
    <s v="PEDRO DE MELLO"/>
    <s v="NÃO"/>
    <s v="NÃO"/>
  </r>
  <r>
    <x v="62610"/>
    <n v="20928"/>
    <x v="1"/>
    <n v="0"/>
    <n v="0"/>
    <s v="ALUNO"/>
    <x v="61"/>
    <s v="PEDRO DE MELLO"/>
    <s v="NÃO"/>
    <s v="NÃO"/>
  </r>
  <r>
    <x v="62611"/>
    <n v="20928"/>
    <x v="1"/>
    <n v="0"/>
    <n v="0"/>
    <s v="ALUNO"/>
    <x v="61"/>
    <s v="PEDRO DE MELLO"/>
    <s v="NÃO"/>
    <s v="NÃO"/>
  </r>
  <r>
    <x v="62612"/>
    <n v="20928"/>
    <x v="1"/>
    <n v="0"/>
    <n v="0"/>
    <s v="ALUNO"/>
    <x v="61"/>
    <s v="PEDRO DE MELLO"/>
    <s v="NÃO"/>
    <s v="NÃO"/>
  </r>
  <r>
    <x v="62613"/>
    <n v="20928"/>
    <x v="1"/>
    <n v="0"/>
    <n v="0"/>
    <s v="ALUNO"/>
    <x v="61"/>
    <s v="PEDRO DE MELLO"/>
    <s v="NÃO"/>
    <s v="NÃO"/>
  </r>
  <r>
    <x v="62614"/>
    <n v="20928"/>
    <x v="0"/>
    <n v="19"/>
    <n v="997117207"/>
    <s v="SERVIDOR"/>
    <x v="61"/>
    <s v="PEDRO DE MELLO"/>
    <s v="NÃO"/>
    <s v="NÃO"/>
  </r>
  <r>
    <x v="62615"/>
    <n v="20928"/>
    <x v="0"/>
    <n v="19"/>
    <n v="997174171"/>
    <s v="SERVIDOR"/>
    <x v="61"/>
    <s v="PEDRO DE MELLO"/>
    <s v="NÃO"/>
    <s v="NÃO"/>
  </r>
  <r>
    <x v="62616"/>
    <n v="20928"/>
    <x v="0"/>
    <n v="19"/>
    <n v="997337643"/>
    <s v="SERVIDOR"/>
    <x v="61"/>
    <s v="PEDRO DE MELLO"/>
    <s v="NÃO"/>
    <s v="NÃO"/>
  </r>
  <r>
    <x v="62617"/>
    <n v="20928"/>
    <x v="0"/>
    <n v="19"/>
    <n v="997382102"/>
    <s v="SERVIDOR"/>
    <x v="61"/>
    <s v="PEDRO DE MELLO"/>
    <s v="NÃO"/>
    <s v="NÃO"/>
  </r>
  <r>
    <x v="62618"/>
    <n v="20928"/>
    <x v="0"/>
    <n v="19"/>
    <n v="997409798"/>
    <s v="SERVIDOR"/>
    <x v="61"/>
    <s v="PEDRO DE MELLO"/>
    <s v="NÃO"/>
    <s v="NÃO"/>
  </r>
  <r>
    <x v="62619"/>
    <n v="20928"/>
    <x v="0"/>
    <n v="19"/>
    <n v="997433274"/>
    <s v="SERVIDOR"/>
    <x v="61"/>
    <s v="PEDRO DE MELLO"/>
    <s v="NÃO"/>
    <s v="NÃO"/>
  </r>
  <r>
    <x v="62620"/>
    <n v="20928"/>
    <x v="0"/>
    <n v="19"/>
    <n v="997655294"/>
    <s v="SERVIDOR"/>
    <x v="61"/>
    <s v="PEDRO DE MELLO"/>
    <s v="NÃO"/>
    <s v="NÃO"/>
  </r>
  <r>
    <x v="62621"/>
    <n v="20928"/>
    <x v="0"/>
    <n v="19"/>
    <n v="997015718"/>
    <s v="SERVIDOR"/>
    <x v="61"/>
    <s v="PEDRO DE MELLO"/>
    <s v="NÃO"/>
    <s v="NÃO"/>
  </r>
  <r>
    <x v="62622"/>
    <n v="20928"/>
    <x v="0"/>
    <n v="19"/>
    <n v="997491718"/>
    <s v="SERVIDOR"/>
    <x v="61"/>
    <s v="PEDRO DE MELLO"/>
    <s v="NÃO"/>
    <s v="NÃO"/>
  </r>
  <r>
    <x v="62623"/>
    <n v="20928"/>
    <x v="0"/>
    <n v="19"/>
    <n v="997521007"/>
    <s v="SERVIDOR"/>
    <x v="61"/>
    <s v="PEDRO DE MELLO"/>
    <s v="NÃO"/>
    <s v="NÃO"/>
  </r>
  <r>
    <x v="62624"/>
    <n v="20928"/>
    <x v="0"/>
    <n v="19"/>
    <n v="997323046"/>
    <s v="SERVIDOR"/>
    <x v="61"/>
    <s v="PEDRO DE MELLO"/>
    <s v="NÃO"/>
    <s v="NÃO"/>
  </r>
  <r>
    <x v="62625"/>
    <n v="20928"/>
    <x v="0"/>
    <n v="19"/>
    <n v="997536086"/>
    <s v="SERVIDOR"/>
    <x v="61"/>
    <s v="PEDRO DE MELLO"/>
    <s v="NÃO"/>
    <s v="NÃO"/>
  </r>
  <r>
    <x v="62626"/>
    <n v="20928"/>
    <x v="0"/>
    <n v="19"/>
    <n v="997159996"/>
    <s v="SERVIDOR"/>
    <x v="61"/>
    <s v="PEDRO DE MELLO"/>
    <s v="NÃO"/>
    <s v="NÃO"/>
  </r>
  <r>
    <x v="62627"/>
    <n v="20928"/>
    <x v="0"/>
    <n v="19"/>
    <n v="997310876"/>
    <s v="SERVIDOR"/>
    <x v="61"/>
    <s v="PEDRO DE MELLO"/>
    <s v="NÃO"/>
    <s v="NÃO"/>
  </r>
  <r>
    <x v="62628"/>
    <n v="20928"/>
    <x v="0"/>
    <n v="19"/>
    <n v="997668018"/>
    <s v="SERVIDOR"/>
    <x v="61"/>
    <s v="PEDRO DE MELLO"/>
    <s v="NÃO"/>
    <s v="NÃO"/>
  </r>
  <r>
    <x v="62629"/>
    <n v="20928"/>
    <x v="0"/>
    <n v="19"/>
    <n v="997716014"/>
    <s v="SERVIDOR"/>
    <x v="61"/>
    <s v="PEDRO DE MELLO"/>
    <s v="NÃO"/>
    <s v="NÃO"/>
  </r>
  <r>
    <x v="62630"/>
    <n v="20928"/>
    <x v="0"/>
    <n v="19"/>
    <n v="997777621"/>
    <s v="SERVIDOR"/>
    <x v="61"/>
    <s v="PEDRO DE MELLO"/>
    <s v="NÃO"/>
    <s v="NÃO"/>
  </r>
  <r>
    <x v="62631"/>
    <n v="20928"/>
    <x v="0"/>
    <n v="19"/>
    <n v="997122074"/>
    <s v="SERVIDOR"/>
    <x v="61"/>
    <s v="PEDRO DE MELLO"/>
    <s v="NÃO"/>
    <s v="NÃO"/>
  </r>
  <r>
    <x v="62632"/>
    <n v="20928"/>
    <x v="0"/>
    <n v="19"/>
    <n v="997140099"/>
    <s v="SERVIDOR"/>
    <x v="61"/>
    <s v="PEDRO DE MELLO"/>
    <s v="NÃO"/>
    <s v="NÃO"/>
  </r>
  <r>
    <x v="62633"/>
    <n v="20928"/>
    <x v="0"/>
    <n v="19"/>
    <n v="997240601"/>
    <s v="SERVIDOR"/>
    <x v="61"/>
    <s v="PEDRO DE MELLO"/>
    <s v="NÃO"/>
    <s v="NÃO"/>
  </r>
  <r>
    <x v="62634"/>
    <n v="20928"/>
    <x v="0"/>
    <n v="19"/>
    <n v="997579474"/>
    <s v="SERVIDOR"/>
    <x v="61"/>
    <s v="PEDRO DE MELLO"/>
    <s v="NÃO"/>
    <s v="NÃO"/>
  </r>
  <r>
    <x v="62635"/>
    <n v="20928"/>
    <x v="0"/>
    <n v="19"/>
    <n v="997615695"/>
    <s v="SERVIDOR"/>
    <x v="61"/>
    <s v="PEDRO DE MELLO"/>
    <s v="NÃO"/>
    <s v="NÃO"/>
  </r>
  <r>
    <x v="62636"/>
    <n v="20928"/>
    <x v="0"/>
    <n v="19"/>
    <n v="997668463"/>
    <s v="SERVIDOR"/>
    <x v="61"/>
    <s v="PEDRO DE MELLO"/>
    <s v="NÃO"/>
    <s v="NÃO"/>
  </r>
  <r>
    <x v="62637"/>
    <n v="20928"/>
    <x v="1"/>
    <n v="19"/>
    <n v="992840054"/>
    <s v="SERVIDOR"/>
    <x v="61"/>
    <s v="PEDRO DE MELLO"/>
    <s v="NÃO"/>
    <s v="NÃO"/>
  </r>
  <r>
    <x v="62638"/>
    <n v="20928"/>
    <x v="0"/>
    <n v="19"/>
    <n v="997313482"/>
    <s v="SERVIDOR"/>
    <x v="61"/>
    <s v="PEDRO DE MELLO"/>
    <s v="NÃO"/>
    <s v="NÃO"/>
  </r>
  <r>
    <x v="62639"/>
    <n v="20928"/>
    <x v="0"/>
    <n v="19"/>
    <n v="997860190"/>
    <s v="SERVIDOR"/>
    <x v="61"/>
    <s v="PEDRO DE MELLO"/>
    <s v="NÃO"/>
    <s v="NÃO"/>
  </r>
  <r>
    <x v="62640"/>
    <n v="20928"/>
    <x v="0"/>
    <n v="19"/>
    <n v="997136922"/>
    <s v="SERVIDOR"/>
    <x v="61"/>
    <s v="PEDRO DE MELLO"/>
    <s v="NÃO"/>
    <s v="NÃO"/>
  </r>
  <r>
    <x v="62641"/>
    <n v="20928"/>
    <x v="0"/>
    <n v="19"/>
    <n v="997369330"/>
    <s v="SERVIDOR"/>
    <x v="61"/>
    <s v="PEDRO DE MELLO"/>
    <s v="NÃO"/>
    <s v="NÃO"/>
  </r>
  <r>
    <x v="62642"/>
    <n v="20928"/>
    <x v="0"/>
    <n v="19"/>
    <n v="997189428"/>
    <s v="SERVIDOR"/>
    <x v="61"/>
    <s v="PEDRO DE MELLO"/>
    <s v="NÃO"/>
    <s v="NÃO"/>
  </r>
  <r>
    <x v="62643"/>
    <n v="20928"/>
    <x v="0"/>
    <n v="19"/>
    <n v="997400950"/>
    <s v="SERVIDOR"/>
    <x v="61"/>
    <s v="PEDRO DE MELLO"/>
    <s v="NÃO"/>
    <s v="NÃO"/>
  </r>
  <r>
    <x v="62644"/>
    <n v="20928"/>
    <x v="0"/>
    <n v="19"/>
    <n v="997612579"/>
    <s v="SERVIDOR"/>
    <x v="61"/>
    <s v="PEDRO DE MELLO"/>
    <s v="NÃO"/>
    <s v="NÃO"/>
  </r>
  <r>
    <x v="62645"/>
    <n v="20928"/>
    <x v="0"/>
    <n v="19"/>
    <n v="997708904"/>
    <s v="SERVIDOR"/>
    <x v="61"/>
    <s v="PEDRO DE MELLO"/>
    <s v="NÃO"/>
    <s v="NÃO"/>
  </r>
  <r>
    <x v="62646"/>
    <n v="20989"/>
    <x v="1"/>
    <n v="0"/>
    <n v="0"/>
    <s v="ALUNO"/>
    <x v="61"/>
    <s v="PEDRO MORAES CAVALCANTI"/>
    <s v="NÃO"/>
    <s v="NÃO"/>
  </r>
  <r>
    <x v="62647"/>
    <n v="20989"/>
    <x v="1"/>
    <n v="0"/>
    <n v="0"/>
    <s v="ALUNO"/>
    <x v="61"/>
    <s v="PEDRO MORAES CAVALCANTI"/>
    <s v="NÃO"/>
    <s v="NÃO"/>
  </r>
  <r>
    <x v="62648"/>
    <n v="20989"/>
    <x v="1"/>
    <n v="0"/>
    <n v="0"/>
    <s v="ALUNO"/>
    <x v="61"/>
    <s v="PEDRO MORAES CAVALCANTI"/>
    <s v="NÃO"/>
    <s v="NÃO"/>
  </r>
  <r>
    <x v="62649"/>
    <n v="20989"/>
    <x v="1"/>
    <n v="0"/>
    <n v="0"/>
    <s v="ALUNO"/>
    <x v="61"/>
    <s v="PEDRO MORAES CAVALCANTI"/>
    <s v="NÃO"/>
    <s v="NÃO"/>
  </r>
  <r>
    <x v="62650"/>
    <n v="20989"/>
    <x v="1"/>
    <n v="0"/>
    <n v="0"/>
    <s v="ALUNO"/>
    <x v="61"/>
    <s v="PEDRO MORAES CAVALCANTI"/>
    <s v="NÃO"/>
    <s v="NÃO"/>
  </r>
  <r>
    <x v="62651"/>
    <n v="20989"/>
    <x v="1"/>
    <n v="0"/>
    <n v="0"/>
    <s v="ALUNO"/>
    <x v="61"/>
    <s v="PEDRO MORAES CAVALCANTI"/>
    <s v="NÃO"/>
    <s v="NÃO"/>
  </r>
  <r>
    <x v="62652"/>
    <n v="20989"/>
    <x v="1"/>
    <n v="0"/>
    <n v="0"/>
    <s v="ALUNO"/>
    <x v="61"/>
    <s v="PEDRO MORAES CAVALCANTI"/>
    <s v="NÃO"/>
    <s v="NÃO"/>
  </r>
  <r>
    <x v="62653"/>
    <n v="20989"/>
    <x v="1"/>
    <n v="0"/>
    <n v="0"/>
    <s v="ALUNO"/>
    <x v="61"/>
    <s v="PEDRO MORAES CAVALCANTI"/>
    <s v="NÃO"/>
    <s v="NÃO"/>
  </r>
  <r>
    <x v="62654"/>
    <n v="20989"/>
    <x v="1"/>
    <n v="0"/>
    <n v="0"/>
    <s v="ALUNO"/>
    <x v="61"/>
    <s v="PEDRO MORAES CAVALCANTI"/>
    <s v="NÃO"/>
    <s v="NÃO"/>
  </r>
  <r>
    <x v="62655"/>
    <n v="20989"/>
    <x v="0"/>
    <n v="0"/>
    <n v="0"/>
    <s v="ALUNO"/>
    <x v="61"/>
    <s v="PEDRO MORAES CAVALCANTI"/>
    <s v="NÃO"/>
    <s v="NÃO"/>
  </r>
  <r>
    <x v="62656"/>
    <n v="20989"/>
    <x v="1"/>
    <n v="0"/>
    <n v="0"/>
    <s v="ALUNO"/>
    <x v="61"/>
    <s v="PEDRO MORAES CAVALCANTI"/>
    <s v="NÃO"/>
    <s v="NÃO"/>
  </r>
  <r>
    <x v="62657"/>
    <n v="20989"/>
    <x v="1"/>
    <n v="0"/>
    <n v="0"/>
    <s v="ALUNO"/>
    <x v="61"/>
    <s v="PEDRO MORAES CAVALCANTI"/>
    <s v="NÃO"/>
    <s v="NÃO"/>
  </r>
  <r>
    <x v="62658"/>
    <n v="20989"/>
    <x v="1"/>
    <n v="0"/>
    <n v="0"/>
    <s v="ALUNO"/>
    <x v="61"/>
    <s v="PEDRO MORAES CAVALCANTI"/>
    <s v="NÃO"/>
    <s v="NÃO"/>
  </r>
  <r>
    <x v="62659"/>
    <n v="20989"/>
    <x v="1"/>
    <n v="0"/>
    <n v="0"/>
    <s v="ALUNO"/>
    <x v="61"/>
    <s v="PEDRO MORAES CAVALCANTI"/>
    <s v="NÃO"/>
    <s v="NÃO"/>
  </r>
  <r>
    <x v="62660"/>
    <n v="20989"/>
    <x v="1"/>
    <n v="0"/>
    <n v="0"/>
    <s v="ALUNO"/>
    <x v="61"/>
    <s v="PEDRO MORAES CAVALCANTI"/>
    <s v="NÃO"/>
    <s v="NÃO"/>
  </r>
  <r>
    <x v="62661"/>
    <n v="20989"/>
    <x v="1"/>
    <n v="0"/>
    <n v="0"/>
    <s v="ALUNO"/>
    <x v="61"/>
    <s v="PEDRO MORAES CAVALCANTI"/>
    <s v="NÃO"/>
    <s v="NÃO"/>
  </r>
  <r>
    <x v="62662"/>
    <n v="20989"/>
    <x v="1"/>
    <n v="0"/>
    <n v="0"/>
    <s v="ALUNO"/>
    <x v="61"/>
    <s v="PEDRO MORAES CAVALCANTI"/>
    <s v="NÃO"/>
    <s v="NÃO"/>
  </r>
  <r>
    <x v="62663"/>
    <n v="20989"/>
    <x v="1"/>
    <n v="0"/>
    <n v="0"/>
    <s v="ALUNO"/>
    <x v="61"/>
    <s v="PEDRO MORAES CAVALCANTI"/>
    <s v="NÃO"/>
    <s v="NÃO"/>
  </r>
  <r>
    <x v="62664"/>
    <n v="20989"/>
    <x v="1"/>
    <n v="0"/>
    <n v="0"/>
    <s v="ALUNO"/>
    <x v="61"/>
    <s v="PEDRO MORAES CAVALCANTI"/>
    <s v="NÃO"/>
    <s v="NÃO"/>
  </r>
  <r>
    <x v="62665"/>
    <n v="20989"/>
    <x v="1"/>
    <n v="0"/>
    <n v="0"/>
    <s v="ALUNO"/>
    <x v="61"/>
    <s v="PEDRO MORAES CAVALCANTI"/>
    <s v="NÃO"/>
    <s v="NÃO"/>
  </r>
  <r>
    <x v="62666"/>
    <n v="20989"/>
    <x v="0"/>
    <n v="19"/>
    <n v="997788701"/>
    <s v="SERVIDOR"/>
    <x v="61"/>
    <s v="PEDRO MORAES CAVALCANTI"/>
    <s v="NÃO"/>
    <s v="NÃO"/>
  </r>
  <r>
    <x v="62667"/>
    <n v="20989"/>
    <x v="0"/>
    <n v="19"/>
    <n v="998045956"/>
    <s v="SERVIDOR"/>
    <x v="61"/>
    <s v="PEDRO MORAES CAVALCANTI"/>
    <s v="NÃO"/>
    <s v="NÃO"/>
  </r>
  <r>
    <x v="62668"/>
    <n v="20989"/>
    <x v="0"/>
    <n v="19"/>
    <n v="998207993"/>
    <s v="SERVIDOR"/>
    <x v="61"/>
    <s v="PEDRO MORAES CAVALCANTI"/>
    <s v="NÃO"/>
    <s v="NÃO"/>
  </r>
  <r>
    <x v="62669"/>
    <n v="20989"/>
    <x v="0"/>
    <n v="19"/>
    <n v="996919645"/>
    <s v="SERVIDOR"/>
    <x v="61"/>
    <s v="PEDRO MORAES CAVALCANTI"/>
    <s v="NÃO"/>
    <s v="NÃO"/>
  </r>
  <r>
    <x v="62670"/>
    <n v="20965"/>
    <x v="1"/>
    <n v="0"/>
    <n v="0"/>
    <s v="ALUNO"/>
    <x v="61"/>
    <s v="RIO BRANCO BARAO DO"/>
    <s v="NÃO"/>
    <s v="NÃO"/>
  </r>
  <r>
    <x v="62671"/>
    <n v="20965"/>
    <x v="1"/>
    <n v="0"/>
    <n v="0"/>
    <s v="ALUNO"/>
    <x v="61"/>
    <s v="RIO BRANCO BARAO DO"/>
    <s v="NÃO"/>
    <s v="NÃO"/>
  </r>
  <r>
    <x v="62672"/>
    <n v="20965"/>
    <x v="1"/>
    <n v="0"/>
    <n v="0"/>
    <s v="ALUNO"/>
    <x v="61"/>
    <s v="RIO BRANCO BARAO DO"/>
    <s v="NÃO"/>
    <s v="NÃO"/>
  </r>
  <r>
    <x v="62673"/>
    <n v="20965"/>
    <x v="0"/>
    <n v="0"/>
    <n v="0"/>
    <s v="ALUNO"/>
    <x v="61"/>
    <s v="RIO BRANCO BARAO DO"/>
    <s v="NÃO"/>
    <s v="NÃO"/>
  </r>
  <r>
    <x v="62674"/>
    <n v="20965"/>
    <x v="1"/>
    <n v="0"/>
    <n v="0"/>
    <s v="ALUNO"/>
    <x v="61"/>
    <s v="RIO BRANCO BARAO DO"/>
    <s v="NÃO"/>
    <s v="NÃO"/>
  </r>
  <r>
    <x v="62675"/>
    <n v="20965"/>
    <x v="1"/>
    <n v="0"/>
    <n v="0"/>
    <s v="ALUNO"/>
    <x v="61"/>
    <s v="RIO BRANCO BARAO DO"/>
    <s v="NÃO"/>
    <s v="NÃO"/>
  </r>
  <r>
    <x v="62676"/>
    <n v="20965"/>
    <x v="1"/>
    <n v="0"/>
    <n v="0"/>
    <s v="ALUNO"/>
    <x v="61"/>
    <s v="RIO BRANCO BARAO DO"/>
    <s v="NÃO"/>
    <s v="NÃO"/>
  </r>
  <r>
    <x v="62677"/>
    <n v="20965"/>
    <x v="1"/>
    <n v="0"/>
    <n v="0"/>
    <s v="ALUNO"/>
    <x v="61"/>
    <s v="RIO BRANCO BARAO DO"/>
    <s v="NÃO"/>
    <s v="NÃO"/>
  </r>
  <r>
    <x v="62678"/>
    <n v="20965"/>
    <x v="1"/>
    <n v="0"/>
    <n v="0"/>
    <s v="ALUNO"/>
    <x v="61"/>
    <s v="RIO BRANCO BARAO DO"/>
    <s v="NÃO"/>
    <s v="NÃO"/>
  </r>
  <r>
    <x v="62679"/>
    <n v="20965"/>
    <x v="1"/>
    <n v="0"/>
    <n v="0"/>
    <s v="ALUNO"/>
    <x v="61"/>
    <s v="RIO BRANCO BARAO DO"/>
    <s v="NÃO"/>
    <s v="NÃO"/>
  </r>
  <r>
    <x v="62680"/>
    <n v="20965"/>
    <x v="1"/>
    <n v="0"/>
    <n v="0"/>
    <s v="ALUNO"/>
    <x v="61"/>
    <s v="RIO BRANCO BARAO DO"/>
    <s v="NÃO"/>
    <s v="NÃO"/>
  </r>
  <r>
    <x v="62681"/>
    <n v="20965"/>
    <x v="0"/>
    <n v="0"/>
    <n v="0"/>
    <s v="ALUNO"/>
    <x v="61"/>
    <s v="RIO BRANCO BARAO DO"/>
    <s v="NÃO"/>
    <s v="NÃO"/>
  </r>
  <r>
    <x v="62682"/>
    <n v="20965"/>
    <x v="1"/>
    <n v="0"/>
    <n v="0"/>
    <s v="ALUNO"/>
    <x v="61"/>
    <s v="RIO BRANCO BARAO DO"/>
    <s v="NÃO"/>
    <s v="NÃO"/>
  </r>
  <r>
    <x v="62683"/>
    <n v="20965"/>
    <x v="1"/>
    <n v="0"/>
    <n v="0"/>
    <s v="ALUNO"/>
    <x v="61"/>
    <s v="RIO BRANCO BARAO DO"/>
    <s v="NÃO"/>
    <s v="NÃO"/>
  </r>
  <r>
    <x v="62684"/>
    <n v="20965"/>
    <x v="0"/>
    <n v="0"/>
    <n v="0"/>
    <s v="ALUNO"/>
    <x v="61"/>
    <s v="RIO BRANCO BARAO DO"/>
    <s v="NÃO"/>
    <s v="NÃO"/>
  </r>
  <r>
    <x v="62685"/>
    <n v="20965"/>
    <x v="1"/>
    <n v="19"/>
    <n v="995520168"/>
    <s v="SERVIDOR"/>
    <x v="61"/>
    <s v="RIO BRANCO BARAO DO"/>
    <s v="NÃO"/>
    <s v="NÃO"/>
  </r>
  <r>
    <x v="62686"/>
    <n v="20965"/>
    <x v="1"/>
    <n v="19"/>
    <n v="989623252"/>
    <s v="SERVIDOR"/>
    <x v="61"/>
    <s v="RIO BRANCO BARAO DO"/>
    <s v="NÃO"/>
    <s v="NÃO"/>
  </r>
  <r>
    <x v="62687"/>
    <n v="20965"/>
    <x v="1"/>
    <n v="19"/>
    <n v="986044491"/>
    <s v="SERVIDOR"/>
    <x v="61"/>
    <s v="RIO BRANCO BARAO DO"/>
    <s v="NÃO"/>
    <s v="NÃO"/>
  </r>
  <r>
    <x v="62688"/>
    <n v="20965"/>
    <x v="1"/>
    <n v="19"/>
    <n v="995489623"/>
    <s v="SERVIDOR"/>
    <x v="61"/>
    <s v="RIO BRANCO BARAO DO"/>
    <s v="NÃO"/>
    <s v="NÃO"/>
  </r>
  <r>
    <x v="62689"/>
    <n v="20965"/>
    <x v="1"/>
    <n v="19"/>
    <n v="992768572"/>
    <s v="SERVIDOR"/>
    <x v="61"/>
    <s v="RIO BRANCO BARAO DO"/>
    <s v="NÃO"/>
    <s v="NÃO"/>
  </r>
  <r>
    <x v="62690"/>
    <n v="21180"/>
    <x v="1"/>
    <n v="0"/>
    <n v="0"/>
    <s v="ALUNO"/>
    <x v="61"/>
    <s v="SAMUEL DE CASTRO NEVES DOUTOR"/>
    <s v="NÃO"/>
    <s v="NÃO"/>
  </r>
  <r>
    <x v="62691"/>
    <n v="21180"/>
    <x v="1"/>
    <n v="0"/>
    <n v="0"/>
    <s v="ALUNO"/>
    <x v="61"/>
    <s v="SAMUEL DE CASTRO NEVES DOUTOR"/>
    <s v="NÃO"/>
    <s v="NÃO"/>
  </r>
  <r>
    <x v="62692"/>
    <n v="21180"/>
    <x v="1"/>
    <n v="0"/>
    <n v="0"/>
    <s v="ALUNO"/>
    <x v="61"/>
    <s v="SAMUEL DE CASTRO NEVES DOUTOR"/>
    <s v="NÃO"/>
    <s v="NÃO"/>
  </r>
  <r>
    <x v="62693"/>
    <n v="21180"/>
    <x v="1"/>
    <n v="0"/>
    <n v="0"/>
    <s v="ALUNO"/>
    <x v="61"/>
    <s v="SAMUEL DE CASTRO NEVES DOUTOR"/>
    <s v="NÃO"/>
    <s v="NÃO"/>
  </r>
  <r>
    <x v="62694"/>
    <n v="21180"/>
    <x v="1"/>
    <n v="0"/>
    <n v="0"/>
    <s v="ALUNO"/>
    <x v="61"/>
    <s v="SAMUEL DE CASTRO NEVES DOUTOR"/>
    <s v="NÃO"/>
    <s v="NÃO"/>
  </r>
  <r>
    <x v="62695"/>
    <n v="21180"/>
    <x v="1"/>
    <n v="0"/>
    <n v="0"/>
    <s v="ALUNO"/>
    <x v="61"/>
    <s v="SAMUEL DE CASTRO NEVES DOUTOR"/>
    <s v="NÃO"/>
    <s v="NÃO"/>
  </r>
  <r>
    <x v="62696"/>
    <n v="21076"/>
    <x v="1"/>
    <n v="0"/>
    <n v="0"/>
    <s v="ALUNO"/>
    <x v="61"/>
    <s v="SUD MENNUCCI"/>
    <s v="NÃO"/>
    <s v="NÃO"/>
  </r>
  <r>
    <x v="62697"/>
    <n v="21076"/>
    <x v="0"/>
    <n v="19"/>
    <n v="997331051"/>
    <s v="SERVIDOR"/>
    <x v="61"/>
    <s v="SUD MENNUCCI"/>
    <s v="NÃO"/>
    <s v="NÃO"/>
  </r>
  <r>
    <x v="62698"/>
    <n v="21076"/>
    <x v="1"/>
    <n v="19"/>
    <n v="992444663"/>
    <s v="SERVIDOR"/>
    <x v="61"/>
    <s v="SUD MENNUCCI"/>
    <s v="NÃO"/>
    <s v="NÃO"/>
  </r>
  <r>
    <x v="62699"/>
    <n v="919354"/>
    <x v="0"/>
    <n v="0"/>
    <n v="0"/>
    <s v="ALUNO"/>
    <x v="61"/>
    <s v="VICENTE LUIS GROSSO"/>
    <s v="NÃO"/>
    <s v="NÃO"/>
  </r>
  <r>
    <x v="62700"/>
    <n v="919354"/>
    <x v="0"/>
    <n v="0"/>
    <n v="0"/>
    <s v="ALUNO"/>
    <x v="61"/>
    <s v="VICENTE LUIS GROSSO"/>
    <s v="NÃO"/>
    <s v="NÃO"/>
  </r>
  <r>
    <x v="62701"/>
    <n v="919354"/>
    <x v="0"/>
    <n v="0"/>
    <n v="0"/>
    <s v="ALUNO"/>
    <x v="61"/>
    <s v="VICENTE LUIS GROSSO"/>
    <s v="NÃO"/>
    <s v="NÃO"/>
  </r>
  <r>
    <x v="62702"/>
    <n v="919354"/>
    <x v="0"/>
    <n v="0"/>
    <n v="0"/>
    <s v="ALUNO"/>
    <x v="61"/>
    <s v="VICENTE LUIS GROSSO"/>
    <s v="NÃO"/>
    <s v="NÃO"/>
  </r>
  <r>
    <x v="62703"/>
    <n v="919354"/>
    <x v="0"/>
    <n v="19"/>
    <n v="998223161"/>
    <s v="SERVIDOR"/>
    <x v="61"/>
    <s v="VICENTE LUIS GROSSO"/>
    <s v="NÃO"/>
    <s v="NÃO"/>
  </r>
  <r>
    <x v="62704"/>
    <n v="919354"/>
    <x v="0"/>
    <n v="19"/>
    <n v="971293484"/>
    <s v="SERVIDOR"/>
    <x v="61"/>
    <s v="VICENTE LUIS GROSSO"/>
    <s v="NÃO"/>
    <s v="NÃO"/>
  </r>
  <r>
    <x v="62705"/>
    <n v="919354"/>
    <x v="0"/>
    <n v="19"/>
    <n v="996025718"/>
    <s v="SERVIDOR"/>
    <x v="61"/>
    <s v="VICENTE LUIS GROSSO"/>
    <s v="NÃO"/>
    <s v="NÃO"/>
  </r>
  <r>
    <x v="62706"/>
    <n v="919354"/>
    <x v="0"/>
    <n v="19"/>
    <n v="971453089"/>
    <s v="SERVIDOR"/>
    <x v="61"/>
    <s v="VICENTE LUIS GROSSO"/>
    <s v="NÃO"/>
    <s v="NÃO"/>
  </r>
  <r>
    <x v="62707"/>
    <n v="34459"/>
    <x v="1"/>
    <n v="11"/>
    <n v="965986154"/>
    <s v="SERVIDOR"/>
    <x v="62"/>
    <s v="ATALIBA LEONEL"/>
    <s v="NÃO"/>
    <s v="NÃO"/>
  </r>
  <r>
    <x v="62708"/>
    <n v="34459"/>
    <x v="0"/>
    <n v="15"/>
    <n v="996344964"/>
    <s v="SERVIDOR"/>
    <x v="62"/>
    <s v="ATALIBA LEONEL"/>
    <s v="NÃO"/>
    <s v="NÃO"/>
  </r>
  <r>
    <x v="62709"/>
    <n v="34459"/>
    <x v="1"/>
    <n v="14"/>
    <n v="991451390"/>
    <s v="SERVIDOR"/>
    <x v="62"/>
    <s v="ATALIBA LEONEL"/>
    <s v="NÃO"/>
    <s v="NÃO"/>
  </r>
  <r>
    <x v="62710"/>
    <n v="34459"/>
    <x v="1"/>
    <n v="14"/>
    <n v="991393179"/>
    <s v="SERVIDOR"/>
    <x v="62"/>
    <s v="ATALIBA LEONEL"/>
    <s v="NÃO"/>
    <s v="NÃO"/>
  </r>
  <r>
    <x v="62711"/>
    <n v="34459"/>
    <x v="1"/>
    <n v="14"/>
    <n v="991969034"/>
    <s v="SERVIDOR"/>
    <x v="62"/>
    <s v="ATALIBA LEONEL"/>
    <s v="NÃO"/>
    <s v="NÃO"/>
  </r>
  <r>
    <x v="62712"/>
    <n v="34459"/>
    <x v="1"/>
    <n v="11"/>
    <n v="945815533"/>
    <s v="SERVIDOR"/>
    <x v="62"/>
    <s v="ATALIBA LEONEL"/>
    <s v="NÃO"/>
    <s v="NÃO"/>
  </r>
  <r>
    <x v="62713"/>
    <n v="34459"/>
    <x v="1"/>
    <n v="14"/>
    <n v="991622603"/>
    <s v="SERVIDOR"/>
    <x v="62"/>
    <s v="ATALIBA LEONEL"/>
    <s v="NÃO"/>
    <s v="NÃO"/>
  </r>
  <r>
    <x v="62714"/>
    <n v="34459"/>
    <x v="1"/>
    <n v="11"/>
    <n v="945714518"/>
    <s v="SERVIDOR"/>
    <x v="62"/>
    <s v="ATALIBA LEONEL"/>
    <s v="NÃO"/>
    <s v="NÃO"/>
  </r>
  <r>
    <x v="62715"/>
    <n v="34289"/>
    <x v="0"/>
    <n v="0"/>
    <n v="0"/>
    <s v="ALUNO"/>
    <x v="62"/>
    <s v="CALVINO BARBOSA FERRAZ"/>
    <s v="NÃO"/>
    <s v="NÃO"/>
  </r>
  <r>
    <x v="62716"/>
    <n v="34289"/>
    <x v="0"/>
    <n v="0"/>
    <n v="0"/>
    <s v="ALUNO"/>
    <x v="62"/>
    <s v="CALVINO BARBOSA FERRAZ"/>
    <s v="NÃO"/>
    <s v="NÃO"/>
  </r>
  <r>
    <x v="62717"/>
    <n v="34289"/>
    <x v="0"/>
    <n v="0"/>
    <n v="0"/>
    <s v="ALUNO"/>
    <x v="62"/>
    <s v="CALVINO BARBOSA FERRAZ"/>
    <s v="NÃO"/>
    <s v="NÃO"/>
  </r>
  <r>
    <x v="62718"/>
    <n v="34289"/>
    <x v="0"/>
    <n v="0"/>
    <n v="0"/>
    <s v="ALUNO"/>
    <x v="62"/>
    <s v="CALVINO BARBOSA FERRAZ"/>
    <s v="NÃO"/>
    <s v="NÃO"/>
  </r>
  <r>
    <x v="62719"/>
    <n v="34289"/>
    <x v="0"/>
    <n v="0"/>
    <n v="0"/>
    <s v="ALUNO"/>
    <x v="62"/>
    <s v="CALVINO BARBOSA FERRAZ"/>
    <s v="NÃO"/>
    <s v="NÃO"/>
  </r>
  <r>
    <x v="62720"/>
    <n v="497824"/>
    <x v="0"/>
    <n v="15"/>
    <n v="998311038"/>
    <s v="SERVIDOR"/>
    <x v="62"/>
    <s v="CEEJA DE PIRAJU"/>
    <s v="NÃO"/>
    <s v="NÃO"/>
  </r>
  <r>
    <x v="62721"/>
    <n v="497824"/>
    <x v="0"/>
    <n v="15"/>
    <n v="998357181"/>
    <s v="SERVIDOR"/>
    <x v="62"/>
    <s v="CEEJA DE PIRAJU"/>
    <s v="NÃO"/>
    <s v="NÃO"/>
  </r>
  <r>
    <x v="62722"/>
    <n v="497824"/>
    <x v="0"/>
    <n v="15"/>
    <n v="998374699"/>
    <s v="SERVIDOR"/>
    <x v="62"/>
    <s v="CEEJA DE PIRAJU"/>
    <s v="NÃO"/>
    <s v="NÃO"/>
  </r>
  <r>
    <x v="62723"/>
    <n v="497824"/>
    <x v="0"/>
    <n v="15"/>
    <n v="998314906"/>
    <s v="SERVIDOR"/>
    <x v="62"/>
    <s v="CEEJA DE PIRAJU"/>
    <s v="NÃO"/>
    <s v="NÃO"/>
  </r>
  <r>
    <x v="62724"/>
    <n v="497824"/>
    <x v="0"/>
    <n v="15"/>
    <n v="998328832"/>
    <s v="SERVIDOR"/>
    <x v="62"/>
    <s v="CEEJA DE PIRAJU"/>
    <s v="NÃO"/>
    <s v="NÃO"/>
  </r>
  <r>
    <x v="62725"/>
    <n v="497824"/>
    <x v="0"/>
    <n v="15"/>
    <n v="998408508"/>
    <s v="SERVIDOR"/>
    <x v="62"/>
    <s v="CEEJA DE PIRAJU"/>
    <s v="NÃO"/>
    <s v="NÃO"/>
  </r>
  <r>
    <x v="62726"/>
    <n v="497824"/>
    <x v="0"/>
    <n v="15"/>
    <n v="998307017"/>
    <s v="SERVIDOR"/>
    <x v="62"/>
    <s v="CEEJA DE PIRAJU"/>
    <s v="NÃO"/>
    <s v="NÃO"/>
  </r>
  <r>
    <x v="62727"/>
    <n v="497824"/>
    <x v="0"/>
    <n v="15"/>
    <n v="998349233"/>
    <s v="SERVIDOR"/>
    <x v="62"/>
    <s v="CEEJA DE PIRAJU"/>
    <s v="NÃO"/>
    <s v="NÃO"/>
  </r>
  <r>
    <x v="62728"/>
    <n v="34319"/>
    <x v="0"/>
    <n v="0"/>
    <n v="0"/>
    <s v="ALUNO"/>
    <x v="62"/>
    <s v="EDGARDO CARDOSO DOUTOR"/>
    <s v="NÃO"/>
    <s v="NÃO"/>
  </r>
  <r>
    <x v="62729"/>
    <n v="34319"/>
    <x v="0"/>
    <n v="0"/>
    <n v="0"/>
    <s v="ALUNO"/>
    <x v="62"/>
    <s v="EDGARDO CARDOSO DOUTOR"/>
    <s v="NÃO"/>
    <s v="NÃO"/>
  </r>
  <r>
    <x v="62730"/>
    <n v="34319"/>
    <x v="0"/>
    <n v="0"/>
    <n v="0"/>
    <s v="ALUNO"/>
    <x v="62"/>
    <s v="EDGARDO CARDOSO DOUTOR"/>
    <s v="NÃO"/>
    <s v="NÃO"/>
  </r>
  <r>
    <x v="62731"/>
    <n v="34319"/>
    <x v="0"/>
    <n v="0"/>
    <n v="0"/>
    <s v="ALUNO"/>
    <x v="62"/>
    <s v="EDGARDO CARDOSO DOUTOR"/>
    <s v="NÃO"/>
    <s v="NÃO"/>
  </r>
  <r>
    <x v="62732"/>
    <n v="34319"/>
    <x v="0"/>
    <n v="0"/>
    <n v="0"/>
    <s v="ALUNO"/>
    <x v="62"/>
    <s v="EDGARDO CARDOSO DOUTOR"/>
    <s v="NÃO"/>
    <s v="NÃO"/>
  </r>
  <r>
    <x v="62733"/>
    <n v="34319"/>
    <x v="0"/>
    <n v="0"/>
    <n v="0"/>
    <s v="ALUNO"/>
    <x v="62"/>
    <s v="EDGARDO CARDOSO DOUTOR"/>
    <s v="NÃO"/>
    <s v="NÃO"/>
  </r>
  <r>
    <x v="62734"/>
    <n v="34319"/>
    <x v="0"/>
    <n v="0"/>
    <n v="0"/>
    <s v="ALUNO"/>
    <x v="62"/>
    <s v="EDGARDO CARDOSO DOUTOR"/>
    <s v="NÃO"/>
    <s v="NÃO"/>
  </r>
  <r>
    <x v="62735"/>
    <n v="34319"/>
    <x v="0"/>
    <n v="15"/>
    <n v="997990538"/>
    <s v="SERVIDOR"/>
    <x v="62"/>
    <s v="EDGARDO CARDOSO DOUTOR"/>
    <s v="NÃO"/>
    <s v="NÃO"/>
  </r>
  <r>
    <x v="62736"/>
    <n v="34319"/>
    <x v="0"/>
    <n v="15"/>
    <n v="998064976"/>
    <s v="SERVIDOR"/>
    <x v="62"/>
    <s v="EDGARDO CARDOSO DOUTOR"/>
    <s v="NÃO"/>
    <s v="NÃO"/>
  </r>
  <r>
    <x v="62737"/>
    <n v="906840"/>
    <x v="0"/>
    <n v="0"/>
    <n v="0"/>
    <s v="ALUNO"/>
    <x v="62"/>
    <s v="ISABEL CRISTINA FAVARO PALMA PROFESSORA"/>
    <s v="NÃO"/>
    <s v="NÃO"/>
  </r>
  <r>
    <x v="62738"/>
    <n v="906840"/>
    <x v="0"/>
    <n v="15"/>
    <n v="996486776"/>
    <s v="SERVIDOR"/>
    <x v="62"/>
    <s v="ISABEL CRISTINA FAVARO PALMA PROFESSORA"/>
    <s v="NÃO"/>
    <s v="NÃO"/>
  </r>
  <r>
    <x v="62739"/>
    <n v="34241"/>
    <x v="0"/>
    <n v="0"/>
    <n v="0"/>
    <s v="ALUNO"/>
    <x v="62"/>
    <s v="JOAO GOBBO SOBRINHO"/>
    <s v="NÃO"/>
    <s v="NÃO"/>
  </r>
  <r>
    <x v="62740"/>
    <n v="34241"/>
    <x v="0"/>
    <n v="0"/>
    <n v="0"/>
    <s v="ALUNO"/>
    <x v="62"/>
    <s v="JOAO GOBBO SOBRINHO"/>
    <s v="NÃO"/>
    <s v="NÃO"/>
  </r>
  <r>
    <x v="62741"/>
    <n v="34241"/>
    <x v="0"/>
    <n v="0"/>
    <n v="0"/>
    <s v="ALUNO"/>
    <x v="62"/>
    <s v="JOAO GOBBO SOBRINHO"/>
    <s v="NÃO"/>
    <s v="NÃO"/>
  </r>
  <r>
    <x v="62742"/>
    <n v="34241"/>
    <x v="0"/>
    <n v="0"/>
    <n v="0"/>
    <s v="ALUNO"/>
    <x v="62"/>
    <s v="JOAO GOBBO SOBRINHO"/>
    <s v="NÃO"/>
    <s v="NÃO"/>
  </r>
  <r>
    <x v="62743"/>
    <n v="34241"/>
    <x v="1"/>
    <n v="0"/>
    <n v="0"/>
    <s v="ALUNO"/>
    <x v="62"/>
    <s v="JOAO GOBBO SOBRINHO"/>
    <s v="NÃO"/>
    <s v="NÃO"/>
  </r>
  <r>
    <x v="62744"/>
    <n v="34241"/>
    <x v="0"/>
    <n v="0"/>
    <n v="0"/>
    <s v="ALUNO"/>
    <x v="62"/>
    <s v="JOAO GOBBO SOBRINHO"/>
    <s v="NÃO"/>
    <s v="NÃO"/>
  </r>
  <r>
    <x v="62745"/>
    <n v="34241"/>
    <x v="0"/>
    <n v="0"/>
    <n v="0"/>
    <s v="ALUNO"/>
    <x v="62"/>
    <s v="JOAO GOBBO SOBRINHO"/>
    <s v="NÃO"/>
    <s v="NÃO"/>
  </r>
  <r>
    <x v="62746"/>
    <n v="34241"/>
    <x v="0"/>
    <n v="0"/>
    <n v="0"/>
    <s v="ALUNO"/>
    <x v="62"/>
    <s v="JOAO GOBBO SOBRINHO"/>
    <s v="NÃO"/>
    <s v="NÃO"/>
  </r>
  <r>
    <x v="62747"/>
    <n v="34241"/>
    <x v="0"/>
    <n v="0"/>
    <n v="0"/>
    <s v="ALUNO"/>
    <x v="62"/>
    <s v="JOAO GOBBO SOBRINHO"/>
    <s v="NÃO"/>
    <s v="NÃO"/>
  </r>
  <r>
    <x v="62748"/>
    <n v="34241"/>
    <x v="0"/>
    <n v="0"/>
    <n v="0"/>
    <s v="ALUNO"/>
    <x v="62"/>
    <s v="JOAO GOBBO SOBRINHO"/>
    <s v="NÃO"/>
    <s v="NÃO"/>
  </r>
  <r>
    <x v="62749"/>
    <n v="34241"/>
    <x v="0"/>
    <n v="0"/>
    <n v="0"/>
    <s v="ALUNO"/>
    <x v="62"/>
    <s v="JOAO GOBBO SOBRINHO"/>
    <s v="NÃO"/>
    <s v="NÃO"/>
  </r>
  <r>
    <x v="62750"/>
    <n v="34241"/>
    <x v="0"/>
    <n v="0"/>
    <n v="0"/>
    <s v="ALUNO"/>
    <x v="62"/>
    <s v="JOAO GOBBO SOBRINHO"/>
    <s v="NÃO"/>
    <s v="NÃO"/>
  </r>
  <r>
    <x v="62751"/>
    <n v="34241"/>
    <x v="0"/>
    <n v="0"/>
    <n v="0"/>
    <s v="ALUNO"/>
    <x v="62"/>
    <s v="JOAO GOBBO SOBRINHO"/>
    <s v="NÃO"/>
    <s v="NÃO"/>
  </r>
  <r>
    <x v="62752"/>
    <n v="34241"/>
    <x v="0"/>
    <n v="0"/>
    <n v="0"/>
    <s v="ALUNO"/>
    <x v="62"/>
    <s v="JOAO GOBBO SOBRINHO"/>
    <s v="NÃO"/>
    <s v="NÃO"/>
  </r>
  <r>
    <x v="62753"/>
    <n v="34241"/>
    <x v="0"/>
    <n v="0"/>
    <n v="0"/>
    <s v="ALUNO"/>
    <x v="62"/>
    <s v="JOAO GOBBO SOBRINHO"/>
    <s v="NÃO"/>
    <s v="NÃO"/>
  </r>
  <r>
    <x v="62754"/>
    <n v="34241"/>
    <x v="1"/>
    <n v="0"/>
    <n v="0"/>
    <s v="ALUNO"/>
    <x v="62"/>
    <s v="JOAO GOBBO SOBRINHO"/>
    <s v="NÃO"/>
    <s v="NÃO"/>
  </r>
  <r>
    <x v="62755"/>
    <n v="34241"/>
    <x v="0"/>
    <n v="0"/>
    <n v="0"/>
    <s v="ALUNO"/>
    <x v="62"/>
    <s v="JOAO GOBBO SOBRINHO"/>
    <s v="NÃO"/>
    <s v="NÃO"/>
  </r>
  <r>
    <x v="62756"/>
    <n v="34241"/>
    <x v="0"/>
    <n v="0"/>
    <n v="0"/>
    <s v="ALUNO"/>
    <x v="62"/>
    <s v="JOAO GOBBO SOBRINHO"/>
    <s v="NÃO"/>
    <s v="NÃO"/>
  </r>
  <r>
    <x v="62757"/>
    <n v="34241"/>
    <x v="0"/>
    <n v="0"/>
    <n v="0"/>
    <s v="ALUNO"/>
    <x v="62"/>
    <s v="JOAO GOBBO SOBRINHO"/>
    <s v="NÃO"/>
    <s v="NÃO"/>
  </r>
  <r>
    <x v="62758"/>
    <n v="34241"/>
    <x v="0"/>
    <n v="0"/>
    <n v="0"/>
    <s v="ALUNO"/>
    <x v="62"/>
    <s v="JOAO GOBBO SOBRINHO"/>
    <s v="NÃO"/>
    <s v="NÃO"/>
  </r>
  <r>
    <x v="62759"/>
    <n v="34241"/>
    <x v="0"/>
    <n v="0"/>
    <n v="0"/>
    <s v="ALUNO"/>
    <x v="62"/>
    <s v="JOAO GOBBO SOBRINHO"/>
    <s v="NÃO"/>
    <s v="NÃO"/>
  </r>
  <r>
    <x v="62760"/>
    <n v="34241"/>
    <x v="0"/>
    <n v="15"/>
    <n v="998144001"/>
    <s v="SERVIDOR"/>
    <x v="62"/>
    <s v="JOAO GOBBO SOBRINHO"/>
    <s v="NÃO"/>
    <s v="NÃO"/>
  </r>
  <r>
    <x v="62761"/>
    <n v="34241"/>
    <x v="1"/>
    <n v="0"/>
    <n v="0"/>
    <s v="SERVIDOR"/>
    <x v="62"/>
    <s v="JOAO GOBBO SOBRINHO"/>
    <s v="NÃO"/>
    <s v="NÃO"/>
  </r>
  <r>
    <x v="62762"/>
    <n v="34241"/>
    <x v="0"/>
    <n v="15"/>
    <n v="996142847"/>
    <s v="SERVIDOR"/>
    <x v="62"/>
    <s v="JOAO GOBBO SOBRINHO"/>
    <s v="NÃO"/>
    <s v="NÃO"/>
  </r>
  <r>
    <x v="62763"/>
    <n v="34241"/>
    <x v="0"/>
    <n v="15"/>
    <n v="996136938"/>
    <s v="SERVIDOR"/>
    <x v="62"/>
    <s v="JOAO GOBBO SOBRINHO"/>
    <s v="NÃO"/>
    <s v="NÃO"/>
  </r>
  <r>
    <x v="62764"/>
    <n v="34241"/>
    <x v="1"/>
    <n v="0"/>
    <n v="0"/>
    <s v="SERVIDOR"/>
    <x v="62"/>
    <s v="JOAO GOBBO SOBRINHO"/>
    <s v="NÃO"/>
    <s v="NÃO"/>
  </r>
  <r>
    <x v="62765"/>
    <n v="34241"/>
    <x v="1"/>
    <n v="0"/>
    <n v="0"/>
    <s v="SERVIDOR"/>
    <x v="62"/>
    <s v="JOAO GOBBO SOBRINHO"/>
    <s v="NÃO"/>
    <s v="NÃO"/>
  </r>
  <r>
    <x v="62766"/>
    <n v="34241"/>
    <x v="0"/>
    <n v="15"/>
    <n v="996557861"/>
    <s v="SERVIDOR"/>
    <x v="62"/>
    <s v="JOAO GOBBO SOBRINHO"/>
    <s v="NÃO"/>
    <s v="NÃO"/>
  </r>
  <r>
    <x v="62767"/>
    <n v="34241"/>
    <x v="0"/>
    <n v="15"/>
    <n v="998175571"/>
    <s v="SERVIDOR"/>
    <x v="62"/>
    <s v="JOAO GOBBO SOBRINHO"/>
    <s v="NÃO"/>
    <s v="NÃO"/>
  </r>
  <r>
    <x v="62768"/>
    <n v="34241"/>
    <x v="0"/>
    <n v="15"/>
    <n v="996636544"/>
    <s v="SERVIDOR"/>
    <x v="62"/>
    <s v="JOAO GOBBO SOBRINHO"/>
    <s v="NÃO"/>
    <s v="NÃO"/>
  </r>
  <r>
    <x v="62769"/>
    <n v="34241"/>
    <x v="1"/>
    <n v="14"/>
    <n v="991951055"/>
    <s v="SERVIDOR"/>
    <x v="62"/>
    <s v="JOAO GOBBO SOBRINHO"/>
    <s v="NÃO"/>
    <s v="NÃO"/>
  </r>
  <r>
    <x v="62770"/>
    <n v="34320"/>
    <x v="0"/>
    <n v="0"/>
    <n v="0"/>
    <s v="ALUNO"/>
    <x v="62"/>
    <s v="JOAQUIM GUILHERME MOREIRA PORTO DOUTOR"/>
    <s v="NÃO"/>
    <s v="NÃO"/>
  </r>
  <r>
    <x v="62771"/>
    <n v="34320"/>
    <x v="0"/>
    <n v="0"/>
    <n v="0"/>
    <s v="ALUNO"/>
    <x v="62"/>
    <s v="JOAQUIM GUILHERME MOREIRA PORTO DOUTOR"/>
    <s v="NÃO"/>
    <s v="NÃO"/>
  </r>
  <r>
    <x v="62772"/>
    <n v="34320"/>
    <x v="0"/>
    <n v="0"/>
    <n v="0"/>
    <s v="ALUNO"/>
    <x v="62"/>
    <s v="JOAQUIM GUILHERME MOREIRA PORTO DOUTOR"/>
    <s v="NÃO"/>
    <s v="NÃO"/>
  </r>
  <r>
    <x v="62773"/>
    <n v="34320"/>
    <x v="0"/>
    <n v="0"/>
    <n v="0"/>
    <s v="ALUNO"/>
    <x v="62"/>
    <s v="JOAQUIM GUILHERME MOREIRA PORTO DOUTOR"/>
    <s v="NÃO"/>
    <s v="NÃO"/>
  </r>
  <r>
    <x v="62774"/>
    <n v="34320"/>
    <x v="0"/>
    <n v="0"/>
    <n v="0"/>
    <s v="ALUNO"/>
    <x v="62"/>
    <s v="JOAQUIM GUILHERME MOREIRA PORTO DOUTOR"/>
    <s v="NÃO"/>
    <s v="NÃO"/>
  </r>
  <r>
    <x v="62775"/>
    <n v="34320"/>
    <x v="0"/>
    <n v="0"/>
    <n v="0"/>
    <s v="ALUNO"/>
    <x v="62"/>
    <s v="JOAQUIM GUILHERME MOREIRA PORTO DOUTOR"/>
    <s v="NÃO"/>
    <s v="NÃO"/>
  </r>
  <r>
    <x v="62776"/>
    <n v="34320"/>
    <x v="0"/>
    <n v="0"/>
    <n v="0"/>
    <s v="ALUNO"/>
    <x v="62"/>
    <s v="JOAQUIM GUILHERME MOREIRA PORTO DOUTOR"/>
    <s v="NÃO"/>
    <s v="NÃO"/>
  </r>
  <r>
    <x v="62777"/>
    <n v="34320"/>
    <x v="0"/>
    <n v="0"/>
    <n v="0"/>
    <s v="ALUNO"/>
    <x v="62"/>
    <s v="JOAQUIM GUILHERME MOREIRA PORTO DOUTOR"/>
    <s v="NÃO"/>
    <s v="NÃO"/>
  </r>
  <r>
    <x v="62778"/>
    <n v="34320"/>
    <x v="0"/>
    <n v="0"/>
    <n v="0"/>
    <s v="ALUNO"/>
    <x v="62"/>
    <s v="JOAQUIM GUILHERME MOREIRA PORTO DOUTOR"/>
    <s v="NÃO"/>
    <s v="NÃO"/>
  </r>
  <r>
    <x v="62779"/>
    <n v="34320"/>
    <x v="0"/>
    <n v="0"/>
    <n v="0"/>
    <s v="ALUNO"/>
    <x v="62"/>
    <s v="JOAQUIM GUILHERME MOREIRA PORTO DOUTOR"/>
    <s v="NÃO"/>
    <s v="NÃO"/>
  </r>
  <r>
    <x v="62780"/>
    <n v="34320"/>
    <x v="0"/>
    <n v="0"/>
    <n v="0"/>
    <s v="ALUNO"/>
    <x v="62"/>
    <s v="JOAQUIM GUILHERME MOREIRA PORTO DOUTOR"/>
    <s v="NÃO"/>
    <s v="NÃO"/>
  </r>
  <r>
    <x v="62781"/>
    <n v="34320"/>
    <x v="0"/>
    <n v="0"/>
    <n v="0"/>
    <s v="ALUNO"/>
    <x v="62"/>
    <s v="JOAQUIM GUILHERME MOREIRA PORTO DOUTOR"/>
    <s v="NÃO"/>
    <s v="NÃO"/>
  </r>
  <r>
    <x v="62782"/>
    <n v="34320"/>
    <x v="0"/>
    <n v="0"/>
    <n v="0"/>
    <s v="ALUNO"/>
    <x v="62"/>
    <s v="JOAQUIM GUILHERME MOREIRA PORTO DOUTOR"/>
    <s v="NÃO"/>
    <s v="NÃO"/>
  </r>
  <r>
    <x v="62783"/>
    <n v="34320"/>
    <x v="0"/>
    <n v="0"/>
    <n v="0"/>
    <s v="ALUNO"/>
    <x v="62"/>
    <s v="JOAQUIM GUILHERME MOREIRA PORTO DOUTOR"/>
    <s v="NÃO"/>
    <s v="NÃO"/>
  </r>
  <r>
    <x v="62784"/>
    <n v="34320"/>
    <x v="0"/>
    <n v="0"/>
    <n v="0"/>
    <s v="ALUNO"/>
    <x v="62"/>
    <s v="JOAQUIM GUILHERME MOREIRA PORTO DOUTOR"/>
    <s v="NÃO"/>
    <s v="NÃO"/>
  </r>
  <r>
    <x v="62785"/>
    <n v="34320"/>
    <x v="0"/>
    <n v="0"/>
    <n v="0"/>
    <s v="ALUNO"/>
    <x v="62"/>
    <s v="JOAQUIM GUILHERME MOREIRA PORTO DOUTOR"/>
    <s v="NÃO"/>
    <s v="NÃO"/>
  </r>
  <r>
    <x v="62786"/>
    <n v="34320"/>
    <x v="0"/>
    <n v="0"/>
    <n v="0"/>
    <s v="ALUNO"/>
    <x v="62"/>
    <s v="JOAQUIM GUILHERME MOREIRA PORTO DOUTOR"/>
    <s v="NÃO"/>
    <s v="NÃO"/>
  </r>
  <r>
    <x v="62787"/>
    <n v="34320"/>
    <x v="0"/>
    <n v="0"/>
    <n v="0"/>
    <s v="ALUNO"/>
    <x v="62"/>
    <s v="JOAQUIM GUILHERME MOREIRA PORTO DOUTOR"/>
    <s v="NÃO"/>
    <s v="NÃO"/>
  </r>
  <r>
    <x v="62788"/>
    <n v="34320"/>
    <x v="0"/>
    <n v="0"/>
    <n v="0"/>
    <s v="ALUNO"/>
    <x v="62"/>
    <s v="JOAQUIM GUILHERME MOREIRA PORTO DOUTOR"/>
    <s v="NÃO"/>
    <s v="NÃO"/>
  </r>
  <r>
    <x v="62789"/>
    <n v="34320"/>
    <x v="0"/>
    <n v="0"/>
    <n v="0"/>
    <s v="ALUNO"/>
    <x v="62"/>
    <s v="JOAQUIM GUILHERME MOREIRA PORTO DOUTOR"/>
    <s v="NÃO"/>
    <s v="NÃO"/>
  </r>
  <r>
    <x v="62790"/>
    <n v="34320"/>
    <x v="0"/>
    <n v="0"/>
    <n v="0"/>
    <s v="ALUNO"/>
    <x v="62"/>
    <s v="JOAQUIM GUILHERME MOREIRA PORTO DOUTOR"/>
    <s v="NÃO"/>
    <s v="NÃO"/>
  </r>
  <r>
    <x v="62791"/>
    <n v="34320"/>
    <x v="0"/>
    <n v="0"/>
    <n v="0"/>
    <s v="ALUNO"/>
    <x v="62"/>
    <s v="JOAQUIM GUILHERME MOREIRA PORTO DOUTOR"/>
    <s v="NÃO"/>
    <s v="NÃO"/>
  </r>
  <r>
    <x v="62792"/>
    <n v="34320"/>
    <x v="0"/>
    <n v="0"/>
    <n v="0"/>
    <s v="ALUNO"/>
    <x v="62"/>
    <s v="JOAQUIM GUILHERME MOREIRA PORTO DOUTOR"/>
    <s v="NÃO"/>
    <s v="NÃO"/>
  </r>
  <r>
    <x v="62793"/>
    <n v="34320"/>
    <x v="1"/>
    <n v="14"/>
    <n v="991459047"/>
    <s v="SERVIDOR"/>
    <x v="62"/>
    <s v="JOAQUIM GUILHERME MOREIRA PORTO DOUTOR"/>
    <s v="NÃO"/>
    <s v="NÃO"/>
  </r>
  <r>
    <x v="62794"/>
    <n v="34320"/>
    <x v="0"/>
    <n v="15"/>
    <n v="996360354"/>
    <s v="SERVIDOR"/>
    <x v="62"/>
    <s v="JOAQUIM GUILHERME MOREIRA PORTO DOUTOR"/>
    <s v="NÃO"/>
    <s v="NÃO"/>
  </r>
  <r>
    <x v="62795"/>
    <n v="34368"/>
    <x v="1"/>
    <n v="14"/>
    <n v="991564076"/>
    <s v="SERVIDOR"/>
    <x v="62"/>
    <s v="JOSE TROMBI MONSENHOR"/>
    <s v="NÃO"/>
    <s v="NÃO"/>
  </r>
  <r>
    <x v="62796"/>
    <n v="34373"/>
    <x v="0"/>
    <n v="0"/>
    <n v="0"/>
    <s v="ALUNO"/>
    <x v="62"/>
    <s v="MARCOS RIBEIRO CORONEL"/>
    <s v="NÃO"/>
    <s v="NÃO"/>
  </r>
  <r>
    <x v="62797"/>
    <n v="34373"/>
    <x v="0"/>
    <n v="0"/>
    <n v="0"/>
    <s v="ALUNO"/>
    <x v="62"/>
    <s v="MARCOS RIBEIRO CORONEL"/>
    <s v="NÃO"/>
    <s v="NÃO"/>
  </r>
  <r>
    <x v="62798"/>
    <n v="34373"/>
    <x v="0"/>
    <n v="0"/>
    <n v="0"/>
    <s v="ALUNO"/>
    <x v="62"/>
    <s v="MARCOS RIBEIRO CORONEL"/>
    <s v="NÃO"/>
    <s v="NÃO"/>
  </r>
  <r>
    <x v="62799"/>
    <n v="34373"/>
    <x v="0"/>
    <n v="0"/>
    <n v="0"/>
    <s v="ALUNO"/>
    <x v="62"/>
    <s v="MARCOS RIBEIRO CORONEL"/>
    <s v="NÃO"/>
    <s v="NÃO"/>
  </r>
  <r>
    <x v="62800"/>
    <n v="34373"/>
    <x v="0"/>
    <n v="0"/>
    <n v="0"/>
    <s v="ALUNO"/>
    <x v="62"/>
    <s v="MARCOS RIBEIRO CORONEL"/>
    <s v="NÃO"/>
    <s v="NÃO"/>
  </r>
  <r>
    <x v="62801"/>
    <n v="34373"/>
    <x v="0"/>
    <n v="0"/>
    <n v="0"/>
    <s v="ALUNO"/>
    <x v="62"/>
    <s v="MARCOS RIBEIRO CORONEL"/>
    <s v="NÃO"/>
    <s v="NÃO"/>
  </r>
  <r>
    <x v="62802"/>
    <n v="34373"/>
    <x v="0"/>
    <n v="0"/>
    <n v="0"/>
    <s v="ALUNO"/>
    <x v="62"/>
    <s v="MARCOS RIBEIRO CORONEL"/>
    <s v="NÃO"/>
    <s v="NÃO"/>
  </r>
  <r>
    <x v="62803"/>
    <n v="34373"/>
    <x v="0"/>
    <n v="0"/>
    <n v="0"/>
    <s v="ALUNO"/>
    <x v="62"/>
    <s v="MARCOS RIBEIRO CORONEL"/>
    <s v="NÃO"/>
    <s v="NÃO"/>
  </r>
  <r>
    <x v="62804"/>
    <n v="34373"/>
    <x v="0"/>
    <n v="0"/>
    <n v="0"/>
    <s v="ALUNO"/>
    <x v="62"/>
    <s v="MARCOS RIBEIRO CORONEL"/>
    <s v="NÃO"/>
    <s v="NÃO"/>
  </r>
  <r>
    <x v="62805"/>
    <n v="34373"/>
    <x v="0"/>
    <n v="15"/>
    <n v="998263234"/>
    <s v="SERVIDOR"/>
    <x v="62"/>
    <s v="MARCOS RIBEIRO CORONEL"/>
    <s v="NÃO"/>
    <s v="NÃO"/>
  </r>
  <r>
    <x v="62806"/>
    <n v="34373"/>
    <x v="0"/>
    <n v="15"/>
    <n v="996022445"/>
    <s v="SERVIDOR"/>
    <x v="62"/>
    <s v="MARCOS RIBEIRO CORONEL"/>
    <s v="NÃO"/>
    <s v="NÃO"/>
  </r>
  <r>
    <x v="62807"/>
    <n v="34373"/>
    <x v="0"/>
    <n v="15"/>
    <n v="998579364"/>
    <s v="SERVIDOR"/>
    <x v="62"/>
    <s v="MARCOS RIBEIRO CORONEL"/>
    <s v="NÃO"/>
    <s v="NÃO"/>
  </r>
  <r>
    <x v="62808"/>
    <n v="34373"/>
    <x v="0"/>
    <n v="15"/>
    <n v="996818074"/>
    <s v="SERVIDOR"/>
    <x v="62"/>
    <s v="MARCOS RIBEIRO CORONEL"/>
    <s v="NÃO"/>
    <s v="NÃO"/>
  </r>
  <r>
    <x v="62809"/>
    <n v="34373"/>
    <x v="0"/>
    <n v="15"/>
    <n v="998434571"/>
    <s v="SERVIDOR"/>
    <x v="62"/>
    <s v="MARCOS RIBEIRO CORONEL"/>
    <s v="NÃO"/>
    <s v="NÃO"/>
  </r>
  <r>
    <x v="62810"/>
    <n v="34373"/>
    <x v="0"/>
    <n v="15"/>
    <n v="998589072"/>
    <s v="SERVIDOR"/>
    <x v="62"/>
    <s v="MARCOS RIBEIRO CORONEL"/>
    <s v="NÃO"/>
    <s v="NÃO"/>
  </r>
  <r>
    <x v="62811"/>
    <n v="34400"/>
    <x v="1"/>
    <n v="0"/>
    <n v="0"/>
    <s v="ALUNO"/>
    <x v="62"/>
    <s v="MIGUEL MARVULLO"/>
    <s v="NÃO"/>
    <s v="NÃO"/>
  </r>
  <r>
    <x v="62812"/>
    <n v="34400"/>
    <x v="1"/>
    <n v="0"/>
    <n v="0"/>
    <s v="ALUNO"/>
    <x v="62"/>
    <s v="MIGUEL MARVULLO"/>
    <s v="NÃO"/>
    <s v="NÃO"/>
  </r>
  <r>
    <x v="62813"/>
    <n v="34400"/>
    <x v="1"/>
    <n v="0"/>
    <n v="0"/>
    <s v="ALUNO"/>
    <x v="62"/>
    <s v="MIGUEL MARVULLO"/>
    <s v="NÃO"/>
    <s v="NÃO"/>
  </r>
  <r>
    <x v="62814"/>
    <n v="34400"/>
    <x v="1"/>
    <n v="0"/>
    <n v="0"/>
    <s v="ALUNO"/>
    <x v="62"/>
    <s v="MIGUEL MARVULLO"/>
    <s v="NÃO"/>
    <s v="NÃO"/>
  </r>
  <r>
    <x v="62815"/>
    <n v="34400"/>
    <x v="1"/>
    <n v="0"/>
    <n v="0"/>
    <s v="ALUNO"/>
    <x v="62"/>
    <s v="MIGUEL MARVULLO"/>
    <s v="NÃO"/>
    <s v="NÃO"/>
  </r>
  <r>
    <x v="62816"/>
    <n v="34400"/>
    <x v="1"/>
    <n v="0"/>
    <n v="0"/>
    <s v="ALUNO"/>
    <x v="62"/>
    <s v="MIGUEL MARVULLO"/>
    <s v="NÃO"/>
    <s v="NÃO"/>
  </r>
  <r>
    <x v="62817"/>
    <n v="34400"/>
    <x v="1"/>
    <n v="0"/>
    <n v="0"/>
    <s v="ALUNO"/>
    <x v="62"/>
    <s v="MIGUEL MARVULLO"/>
    <s v="NÃO"/>
    <s v="NÃO"/>
  </r>
  <r>
    <x v="62818"/>
    <n v="34400"/>
    <x v="1"/>
    <n v="0"/>
    <n v="0"/>
    <s v="ALUNO"/>
    <x v="62"/>
    <s v="MIGUEL MARVULLO"/>
    <s v="NÃO"/>
    <s v="NÃO"/>
  </r>
  <r>
    <x v="62819"/>
    <n v="34400"/>
    <x v="1"/>
    <n v="0"/>
    <n v="0"/>
    <s v="ALUNO"/>
    <x v="62"/>
    <s v="MIGUEL MARVULLO"/>
    <s v="NÃO"/>
    <s v="NÃO"/>
  </r>
  <r>
    <x v="62820"/>
    <n v="34400"/>
    <x v="0"/>
    <n v="0"/>
    <n v="0"/>
    <s v="ALUNO"/>
    <x v="62"/>
    <s v="MIGUEL MARVULLO"/>
    <s v="NÃO"/>
    <s v="NÃO"/>
  </r>
  <r>
    <x v="62821"/>
    <n v="34400"/>
    <x v="1"/>
    <n v="0"/>
    <n v="0"/>
    <s v="ALUNO"/>
    <x v="62"/>
    <s v="MIGUEL MARVULLO"/>
    <s v="NÃO"/>
    <s v="NÃO"/>
  </r>
  <r>
    <x v="62822"/>
    <n v="34400"/>
    <x v="1"/>
    <n v="0"/>
    <n v="0"/>
    <s v="ALUNO"/>
    <x v="62"/>
    <s v="MIGUEL MARVULLO"/>
    <s v="NÃO"/>
    <s v="NÃO"/>
  </r>
  <r>
    <x v="62823"/>
    <n v="34400"/>
    <x v="1"/>
    <n v="0"/>
    <n v="0"/>
    <s v="ALUNO"/>
    <x v="62"/>
    <s v="MIGUEL MARVULLO"/>
    <s v="NÃO"/>
    <s v="NÃO"/>
  </r>
  <r>
    <x v="62824"/>
    <n v="34400"/>
    <x v="1"/>
    <n v="0"/>
    <n v="0"/>
    <s v="ALUNO"/>
    <x v="62"/>
    <s v="MIGUEL MARVULLO"/>
    <s v="NÃO"/>
    <s v="NÃO"/>
  </r>
  <r>
    <x v="62825"/>
    <n v="34400"/>
    <x v="1"/>
    <n v="0"/>
    <n v="0"/>
    <s v="ALUNO"/>
    <x v="62"/>
    <s v="MIGUEL MARVULLO"/>
    <s v="NÃO"/>
    <s v="NÃO"/>
  </r>
  <r>
    <x v="62826"/>
    <n v="34400"/>
    <x v="0"/>
    <n v="0"/>
    <n v="0"/>
    <s v="ALUNO"/>
    <x v="62"/>
    <s v="MIGUEL MARVULLO"/>
    <s v="NÃO"/>
    <s v="NÃO"/>
  </r>
  <r>
    <x v="62827"/>
    <n v="34400"/>
    <x v="1"/>
    <n v="0"/>
    <n v="0"/>
    <s v="ALUNO"/>
    <x v="62"/>
    <s v="MIGUEL MARVULLO"/>
    <s v="NÃO"/>
    <s v="NÃO"/>
  </r>
  <r>
    <x v="62828"/>
    <n v="34400"/>
    <x v="1"/>
    <n v="0"/>
    <n v="0"/>
    <s v="ALUNO"/>
    <x v="62"/>
    <s v="MIGUEL MARVULLO"/>
    <s v="NÃO"/>
    <s v="NÃO"/>
  </r>
  <r>
    <x v="62829"/>
    <n v="34400"/>
    <x v="1"/>
    <n v="0"/>
    <n v="0"/>
    <s v="ALUNO"/>
    <x v="62"/>
    <s v="MIGUEL MARVULLO"/>
    <s v="NÃO"/>
    <s v="NÃO"/>
  </r>
  <r>
    <x v="62830"/>
    <n v="34400"/>
    <x v="1"/>
    <n v="14"/>
    <n v="991964237"/>
    <s v="SERVIDOR"/>
    <x v="62"/>
    <s v="MIGUEL MARVULLO"/>
    <s v="NÃO"/>
    <s v="NÃO"/>
  </r>
  <r>
    <x v="62831"/>
    <n v="34400"/>
    <x v="1"/>
    <n v="14"/>
    <n v="991915910"/>
    <s v="SERVIDOR"/>
    <x v="62"/>
    <s v="MIGUEL MARVULLO"/>
    <s v="NÃO"/>
    <s v="NÃO"/>
  </r>
  <r>
    <x v="62832"/>
    <n v="34400"/>
    <x v="1"/>
    <n v="14"/>
    <n v="991541110"/>
    <s v="SERVIDOR"/>
    <x v="62"/>
    <s v="MIGUEL MARVULLO"/>
    <s v="NÃO"/>
    <s v="NÃO"/>
  </r>
  <r>
    <x v="62833"/>
    <n v="34400"/>
    <x v="1"/>
    <n v="14"/>
    <n v="991142284"/>
    <s v="SERVIDOR"/>
    <x v="62"/>
    <s v="MIGUEL MARVULLO"/>
    <s v="NÃO"/>
    <s v="NÃO"/>
  </r>
  <r>
    <x v="62834"/>
    <n v="34400"/>
    <x v="1"/>
    <n v="14"/>
    <n v="991536616"/>
    <s v="SERVIDOR"/>
    <x v="62"/>
    <s v="MIGUEL MARVULLO"/>
    <s v="NÃO"/>
    <s v="NÃO"/>
  </r>
  <r>
    <x v="62835"/>
    <n v="34400"/>
    <x v="1"/>
    <n v="14"/>
    <n v="991934049"/>
    <s v="SERVIDOR"/>
    <x v="62"/>
    <s v="MIGUEL MARVULLO"/>
    <s v="NÃO"/>
    <s v="NÃO"/>
  </r>
  <r>
    <x v="62836"/>
    <n v="34400"/>
    <x v="1"/>
    <n v="14"/>
    <n v="991975746"/>
    <s v="SERVIDOR"/>
    <x v="62"/>
    <s v="MIGUEL MARVULLO"/>
    <s v="NÃO"/>
    <s v="NÃO"/>
  </r>
  <r>
    <x v="62837"/>
    <n v="34400"/>
    <x v="1"/>
    <n v="14"/>
    <n v="991985149"/>
    <s v="SERVIDOR"/>
    <x v="62"/>
    <s v="MIGUEL MARVULLO"/>
    <s v="NÃO"/>
    <s v="NÃO"/>
  </r>
  <r>
    <x v="62838"/>
    <n v="34400"/>
    <x v="1"/>
    <n v="14"/>
    <n v="991978076"/>
    <s v="SERVIDOR"/>
    <x v="62"/>
    <s v="MIGUEL MARVULLO"/>
    <s v="NÃO"/>
    <s v="NÃO"/>
  </r>
  <r>
    <x v="62839"/>
    <n v="34400"/>
    <x v="1"/>
    <n v="14"/>
    <n v="991981536"/>
    <s v="SERVIDOR"/>
    <x v="62"/>
    <s v="MIGUEL MARVULLO"/>
    <s v="NÃO"/>
    <s v="NÃO"/>
  </r>
  <r>
    <x v="62840"/>
    <n v="34400"/>
    <x v="1"/>
    <n v="14"/>
    <n v="991971966"/>
    <s v="SERVIDOR"/>
    <x v="62"/>
    <s v="MIGUEL MARVULLO"/>
    <s v="NÃO"/>
    <s v="NÃO"/>
  </r>
  <r>
    <x v="62841"/>
    <n v="34400"/>
    <x v="1"/>
    <n v="14"/>
    <n v="991598894"/>
    <s v="SERVIDOR"/>
    <x v="62"/>
    <s v="MIGUEL MARVULLO"/>
    <s v="NÃO"/>
    <s v="NÃO"/>
  </r>
  <r>
    <x v="62842"/>
    <n v="34400"/>
    <x v="1"/>
    <n v="14"/>
    <n v="991611031"/>
    <s v="SERVIDOR"/>
    <x v="62"/>
    <s v="MIGUEL MARVULLO"/>
    <s v="NÃO"/>
    <s v="NÃO"/>
  </r>
  <r>
    <x v="62843"/>
    <n v="49797"/>
    <x v="1"/>
    <n v="0"/>
    <n v="0"/>
    <s v="ALUNO"/>
    <x v="62"/>
    <s v="MONICA BERNABE GARROTE"/>
    <s v="NÃO"/>
    <s v="NÃO"/>
  </r>
  <r>
    <x v="62844"/>
    <n v="49797"/>
    <x v="0"/>
    <n v="0"/>
    <n v="0"/>
    <s v="ALUNO"/>
    <x v="62"/>
    <s v="MONICA BERNABE GARROTE"/>
    <s v="NÃO"/>
    <s v="NÃO"/>
  </r>
  <r>
    <x v="62845"/>
    <n v="49797"/>
    <x v="0"/>
    <n v="0"/>
    <n v="0"/>
    <s v="ALUNO"/>
    <x v="62"/>
    <s v="MONICA BERNABE GARROTE"/>
    <s v="NÃO"/>
    <s v="NÃO"/>
  </r>
  <r>
    <x v="62846"/>
    <n v="49797"/>
    <x v="0"/>
    <n v="0"/>
    <n v="0"/>
    <s v="ALUNO"/>
    <x v="62"/>
    <s v="MONICA BERNABE GARROTE"/>
    <s v="NÃO"/>
    <s v="NÃO"/>
  </r>
  <r>
    <x v="62847"/>
    <n v="49797"/>
    <x v="0"/>
    <n v="0"/>
    <n v="0"/>
    <s v="ALUNO"/>
    <x v="62"/>
    <s v="MONICA BERNABE GARROTE"/>
    <s v="NÃO"/>
    <s v="NÃO"/>
  </r>
  <r>
    <x v="62848"/>
    <n v="49797"/>
    <x v="1"/>
    <n v="0"/>
    <n v="0"/>
    <s v="ALUNO"/>
    <x v="62"/>
    <s v="MONICA BERNABE GARROTE"/>
    <s v="NÃO"/>
    <s v="NÃO"/>
  </r>
  <r>
    <x v="62849"/>
    <n v="49797"/>
    <x v="1"/>
    <n v="0"/>
    <n v="0"/>
    <s v="ALUNO"/>
    <x v="62"/>
    <s v="MONICA BERNABE GARROTE"/>
    <s v="NÃO"/>
    <s v="NÃO"/>
  </r>
  <r>
    <x v="62850"/>
    <n v="49797"/>
    <x v="0"/>
    <n v="0"/>
    <n v="0"/>
    <s v="ALUNO"/>
    <x v="62"/>
    <s v="MONICA BERNABE GARROTE"/>
    <s v="NÃO"/>
    <s v="NÃO"/>
  </r>
  <r>
    <x v="62851"/>
    <n v="49797"/>
    <x v="0"/>
    <n v="0"/>
    <n v="0"/>
    <s v="ALUNO"/>
    <x v="62"/>
    <s v="MONICA BERNABE GARROTE"/>
    <s v="NÃO"/>
    <s v="NÃO"/>
  </r>
  <r>
    <x v="62852"/>
    <n v="49797"/>
    <x v="1"/>
    <n v="0"/>
    <n v="0"/>
    <s v="ALUNO"/>
    <x v="62"/>
    <s v="MONICA BERNABE GARROTE"/>
    <s v="NÃO"/>
    <s v="NÃO"/>
  </r>
  <r>
    <x v="62853"/>
    <n v="49797"/>
    <x v="1"/>
    <n v="0"/>
    <n v="0"/>
    <s v="ALUNO"/>
    <x v="62"/>
    <s v="MONICA BERNABE GARROTE"/>
    <s v="NÃO"/>
    <s v="NÃO"/>
  </r>
  <r>
    <x v="62854"/>
    <n v="49797"/>
    <x v="0"/>
    <n v="0"/>
    <n v="0"/>
    <s v="ALUNO"/>
    <x v="62"/>
    <s v="MONICA BERNABE GARROTE"/>
    <s v="NÃO"/>
    <s v="NÃO"/>
  </r>
  <r>
    <x v="62855"/>
    <n v="49797"/>
    <x v="1"/>
    <n v="0"/>
    <n v="0"/>
    <s v="ALUNO"/>
    <x v="62"/>
    <s v="MONICA BERNABE GARROTE"/>
    <s v="NÃO"/>
    <s v="NÃO"/>
  </r>
  <r>
    <x v="62856"/>
    <n v="49797"/>
    <x v="1"/>
    <n v="0"/>
    <n v="0"/>
    <s v="ALUNO"/>
    <x v="62"/>
    <s v="MONICA BERNABE GARROTE"/>
    <s v="NÃO"/>
    <s v="NÃO"/>
  </r>
  <r>
    <x v="62857"/>
    <n v="49797"/>
    <x v="1"/>
    <n v="0"/>
    <n v="0"/>
    <s v="ALUNO"/>
    <x v="62"/>
    <s v="MONICA BERNABE GARROTE"/>
    <s v="NÃO"/>
    <s v="NÃO"/>
  </r>
  <r>
    <x v="62858"/>
    <n v="49797"/>
    <x v="1"/>
    <n v="0"/>
    <n v="0"/>
    <s v="ALUNO"/>
    <x v="62"/>
    <s v="MONICA BERNABE GARROTE"/>
    <s v="NÃO"/>
    <s v="NÃO"/>
  </r>
  <r>
    <x v="62859"/>
    <n v="49797"/>
    <x v="1"/>
    <n v="0"/>
    <n v="0"/>
    <s v="ALUNO"/>
    <x v="62"/>
    <s v="MONICA BERNABE GARROTE"/>
    <s v="NÃO"/>
    <s v="NÃO"/>
  </r>
  <r>
    <x v="62860"/>
    <n v="49797"/>
    <x v="1"/>
    <n v="0"/>
    <n v="0"/>
    <s v="ALUNO"/>
    <x v="62"/>
    <s v="MONICA BERNABE GARROTE"/>
    <s v="NÃO"/>
    <s v="NÃO"/>
  </r>
  <r>
    <x v="62861"/>
    <n v="49797"/>
    <x v="1"/>
    <n v="0"/>
    <n v="0"/>
    <s v="ALUNO"/>
    <x v="62"/>
    <s v="MONICA BERNABE GARROTE"/>
    <s v="NÃO"/>
    <s v="NÃO"/>
  </r>
  <r>
    <x v="62862"/>
    <n v="49797"/>
    <x v="0"/>
    <n v="0"/>
    <n v="0"/>
    <s v="ALUNO"/>
    <x v="62"/>
    <s v="MONICA BERNABE GARROTE"/>
    <s v="NÃO"/>
    <s v="NÃO"/>
  </r>
  <r>
    <x v="62863"/>
    <n v="49797"/>
    <x v="0"/>
    <n v="0"/>
    <n v="0"/>
    <s v="ALUNO"/>
    <x v="62"/>
    <s v="MONICA BERNABE GARROTE"/>
    <s v="NÃO"/>
    <s v="NÃO"/>
  </r>
  <r>
    <x v="62864"/>
    <n v="49797"/>
    <x v="0"/>
    <n v="0"/>
    <n v="0"/>
    <s v="ALUNO"/>
    <x v="62"/>
    <s v="MONICA BERNABE GARROTE"/>
    <s v="NÃO"/>
    <s v="NÃO"/>
  </r>
  <r>
    <x v="62865"/>
    <n v="49797"/>
    <x v="1"/>
    <n v="0"/>
    <n v="0"/>
    <s v="ALUNO"/>
    <x v="62"/>
    <s v="MONICA BERNABE GARROTE"/>
    <s v="NÃO"/>
    <s v="NÃO"/>
  </r>
  <r>
    <x v="62866"/>
    <n v="49797"/>
    <x v="1"/>
    <n v="0"/>
    <n v="0"/>
    <s v="ALUNO"/>
    <x v="62"/>
    <s v="MONICA BERNABE GARROTE"/>
    <s v="NÃO"/>
    <s v="NÃO"/>
  </r>
  <r>
    <x v="62867"/>
    <n v="49797"/>
    <x v="1"/>
    <n v="0"/>
    <n v="0"/>
    <s v="ALUNO"/>
    <x v="62"/>
    <s v="MONICA BERNABE GARROTE"/>
    <s v="NÃO"/>
    <s v="NÃO"/>
  </r>
  <r>
    <x v="62868"/>
    <n v="49797"/>
    <x v="1"/>
    <n v="0"/>
    <n v="0"/>
    <s v="ALUNO"/>
    <x v="62"/>
    <s v="MONICA BERNABE GARROTE"/>
    <s v="NÃO"/>
    <s v="NÃO"/>
  </r>
  <r>
    <x v="62869"/>
    <n v="49797"/>
    <x v="1"/>
    <n v="0"/>
    <n v="0"/>
    <s v="ALUNO"/>
    <x v="62"/>
    <s v="MONICA BERNABE GARROTE"/>
    <s v="NÃO"/>
    <s v="NÃO"/>
  </r>
  <r>
    <x v="62870"/>
    <n v="49797"/>
    <x v="0"/>
    <n v="0"/>
    <n v="0"/>
    <s v="ALUNO"/>
    <x v="62"/>
    <s v="MONICA BERNABE GARROTE"/>
    <s v="NÃO"/>
    <s v="NÃO"/>
  </r>
  <r>
    <x v="62871"/>
    <n v="49797"/>
    <x v="0"/>
    <n v="0"/>
    <n v="0"/>
    <s v="ALUNO"/>
    <x v="62"/>
    <s v="MONICA BERNABE GARROTE"/>
    <s v="NÃO"/>
    <s v="NÃO"/>
  </r>
  <r>
    <x v="62872"/>
    <n v="49797"/>
    <x v="0"/>
    <n v="0"/>
    <n v="0"/>
    <s v="ALUNO"/>
    <x v="62"/>
    <s v="MONICA BERNABE GARROTE"/>
    <s v="NÃO"/>
    <s v="NÃO"/>
  </r>
  <r>
    <x v="62873"/>
    <n v="49797"/>
    <x v="1"/>
    <n v="0"/>
    <n v="0"/>
    <s v="ALUNO"/>
    <x v="62"/>
    <s v="MONICA BERNABE GARROTE"/>
    <s v="NÃO"/>
    <s v="NÃO"/>
  </r>
  <r>
    <x v="62874"/>
    <n v="49797"/>
    <x v="1"/>
    <n v="0"/>
    <n v="0"/>
    <s v="ALUNO"/>
    <x v="62"/>
    <s v="MONICA BERNABE GARROTE"/>
    <s v="NÃO"/>
    <s v="NÃO"/>
  </r>
  <r>
    <x v="62875"/>
    <n v="49797"/>
    <x v="0"/>
    <n v="0"/>
    <n v="0"/>
    <s v="ALUNO"/>
    <x v="62"/>
    <s v="MONICA BERNABE GARROTE"/>
    <s v="NÃO"/>
    <s v="NÃO"/>
  </r>
  <r>
    <x v="62876"/>
    <n v="49797"/>
    <x v="1"/>
    <n v="14"/>
    <n v="991386405"/>
    <s v="SERVIDOR"/>
    <x v="62"/>
    <s v="MONICA BERNABE GARROTE"/>
    <s v="NÃO"/>
    <s v="NÃO"/>
  </r>
  <r>
    <x v="62877"/>
    <n v="49797"/>
    <x v="1"/>
    <n v="14"/>
    <n v="991300763"/>
    <s v="SERVIDOR"/>
    <x v="62"/>
    <s v="MONICA BERNABE GARROTE"/>
    <s v="NÃO"/>
    <s v="NÃO"/>
  </r>
  <r>
    <x v="62878"/>
    <n v="49797"/>
    <x v="1"/>
    <n v="11"/>
    <n v="945695237"/>
    <s v="SERVIDOR"/>
    <x v="62"/>
    <s v="MONICA BERNABE GARROTE"/>
    <s v="NÃO"/>
    <s v="NÃO"/>
  </r>
  <r>
    <x v="62879"/>
    <n v="49797"/>
    <x v="1"/>
    <n v="14"/>
    <n v="991987196"/>
    <s v="SERVIDOR"/>
    <x v="62"/>
    <s v="MONICA BERNABE GARROTE"/>
    <s v="NÃO"/>
    <s v="NÃO"/>
  </r>
  <r>
    <x v="62880"/>
    <n v="49797"/>
    <x v="1"/>
    <n v="14"/>
    <n v="991923627"/>
    <s v="SERVIDOR"/>
    <x v="62"/>
    <s v="MONICA BERNABE GARROTE"/>
    <s v="NÃO"/>
    <s v="NÃO"/>
  </r>
  <r>
    <x v="62881"/>
    <n v="49797"/>
    <x v="1"/>
    <n v="11"/>
    <n v="976561368"/>
    <s v="SERVIDOR"/>
    <x v="62"/>
    <s v="MONICA BERNABE GARROTE"/>
    <s v="NÃO"/>
    <s v="NÃO"/>
  </r>
  <r>
    <x v="62882"/>
    <n v="49797"/>
    <x v="1"/>
    <n v="11"/>
    <n v="945433641"/>
    <s v="SERVIDOR"/>
    <x v="62"/>
    <s v="MONICA BERNABE GARROTE"/>
    <s v="NÃO"/>
    <s v="NÃO"/>
  </r>
  <r>
    <x v="62883"/>
    <n v="49797"/>
    <x v="1"/>
    <n v="14"/>
    <n v="991929448"/>
    <s v="SERVIDOR"/>
    <x v="62"/>
    <s v="MONICA BERNABE GARROTE"/>
    <s v="NÃO"/>
    <s v="NÃO"/>
  </r>
  <r>
    <x v="62884"/>
    <n v="49797"/>
    <x v="1"/>
    <n v="14"/>
    <n v="991541398"/>
    <s v="SERVIDOR"/>
    <x v="62"/>
    <s v="MONICA BERNABE GARROTE"/>
    <s v="NÃO"/>
    <s v="NÃO"/>
  </r>
  <r>
    <x v="62885"/>
    <n v="49797"/>
    <x v="1"/>
    <n v="14"/>
    <n v="991635718"/>
    <s v="SERVIDOR"/>
    <x v="62"/>
    <s v="MONICA BERNABE GARROTE"/>
    <s v="NÃO"/>
    <s v="NÃO"/>
  </r>
  <r>
    <x v="62886"/>
    <n v="49797"/>
    <x v="1"/>
    <n v="14"/>
    <n v="991535679"/>
    <s v="SERVIDOR"/>
    <x v="62"/>
    <s v="MONICA BERNABE GARROTE"/>
    <s v="NÃO"/>
    <s v="NÃO"/>
  </r>
  <r>
    <x v="62887"/>
    <n v="49797"/>
    <x v="1"/>
    <n v="14"/>
    <n v="991978843"/>
    <s v="SERVIDOR"/>
    <x v="62"/>
    <s v="MONICA BERNABE GARROTE"/>
    <s v="NÃO"/>
    <s v="NÃO"/>
  </r>
  <r>
    <x v="62888"/>
    <n v="34236"/>
    <x v="0"/>
    <n v="0"/>
    <n v="0"/>
    <s v="ALUNO"/>
    <x v="62"/>
    <s v="ORIZENA DE SOUZA ELENA PROFESSORA"/>
    <s v="NÃO"/>
    <s v="NÃO"/>
  </r>
  <r>
    <x v="62889"/>
    <n v="34236"/>
    <x v="0"/>
    <n v="0"/>
    <n v="0"/>
    <s v="ALUNO"/>
    <x v="62"/>
    <s v="ORIZENA DE SOUZA ELENA PROFESSORA"/>
    <s v="NÃO"/>
    <s v="NÃO"/>
  </r>
  <r>
    <x v="62890"/>
    <n v="34236"/>
    <x v="0"/>
    <n v="15"/>
    <n v="996229285"/>
    <s v="SERVIDOR"/>
    <x v="62"/>
    <s v="ORIZENA DE SOUZA ELENA PROFESSORA"/>
    <s v="NÃO"/>
    <s v="NÃO"/>
  </r>
  <r>
    <x v="62891"/>
    <n v="34236"/>
    <x v="0"/>
    <n v="15"/>
    <n v="996215859"/>
    <s v="SERVIDOR"/>
    <x v="62"/>
    <s v="ORIZENA DE SOUZA ELENA PROFESSORA"/>
    <s v="NÃO"/>
    <s v="NÃO"/>
  </r>
  <r>
    <x v="62892"/>
    <n v="34344"/>
    <x v="1"/>
    <n v="14"/>
    <n v="991446678"/>
    <s v="SERVIDOR"/>
    <x v="62"/>
    <s v="QUINZINHO CAMARGO PREFEITO"/>
    <s v="NÃO"/>
    <s v="NÃO"/>
  </r>
  <r>
    <x v="62893"/>
    <n v="34344"/>
    <x v="1"/>
    <n v="14"/>
    <n v="991591897"/>
    <s v="SERVIDOR"/>
    <x v="62"/>
    <s v="QUINZINHO CAMARGO PREFEITO"/>
    <s v="NÃO"/>
    <s v="NÃO"/>
  </r>
  <r>
    <x v="62894"/>
    <n v="34344"/>
    <x v="1"/>
    <n v="14"/>
    <n v="991664278"/>
    <s v="SERVIDOR"/>
    <x v="62"/>
    <s v="QUINZINHO CAMARGO PREFEITO"/>
    <s v="NÃO"/>
    <s v="NÃO"/>
  </r>
  <r>
    <x v="62895"/>
    <n v="34344"/>
    <x v="1"/>
    <n v="14"/>
    <n v="991658673"/>
    <s v="SERVIDOR"/>
    <x v="62"/>
    <s v="QUINZINHO CAMARGO PREFEITO"/>
    <s v="NÃO"/>
    <s v="NÃO"/>
  </r>
  <r>
    <x v="62896"/>
    <n v="34344"/>
    <x v="1"/>
    <n v="11"/>
    <n v="945344704"/>
    <s v="SERVIDOR"/>
    <x v="62"/>
    <s v="QUINZINHO CAMARGO PREFEITO"/>
    <s v="NÃO"/>
    <s v="NÃO"/>
  </r>
  <r>
    <x v="62897"/>
    <n v="34344"/>
    <x v="1"/>
    <n v="14"/>
    <n v="991591112"/>
    <s v="SERVIDOR"/>
    <x v="62"/>
    <s v="QUINZINHO CAMARGO PREFEITO"/>
    <s v="NÃO"/>
    <s v="NÃO"/>
  </r>
  <r>
    <x v="62898"/>
    <n v="34344"/>
    <x v="1"/>
    <n v="14"/>
    <n v="991659304"/>
    <s v="SERVIDOR"/>
    <x v="62"/>
    <s v="QUINZINHO CAMARGO PREFEITO"/>
    <s v="NÃO"/>
    <s v="NÃO"/>
  </r>
  <r>
    <x v="62899"/>
    <n v="34344"/>
    <x v="1"/>
    <n v="14"/>
    <n v="991530860"/>
    <s v="SERVIDOR"/>
    <x v="62"/>
    <s v="QUINZINHO CAMARGO PREFEITO"/>
    <s v="NÃO"/>
    <s v="NÃO"/>
  </r>
  <r>
    <x v="62900"/>
    <n v="34344"/>
    <x v="1"/>
    <n v="14"/>
    <n v="991533839"/>
    <s v="SERVIDOR"/>
    <x v="62"/>
    <s v="QUINZINHO CAMARGO PREFEITO"/>
    <s v="NÃO"/>
    <s v="NÃO"/>
  </r>
  <r>
    <x v="62901"/>
    <n v="34344"/>
    <x v="1"/>
    <n v="14"/>
    <n v="991658703"/>
    <s v="SERVIDOR"/>
    <x v="62"/>
    <s v="QUINZINHO CAMARGO PREFEITO"/>
    <s v="NÃO"/>
    <s v="NÃO"/>
  </r>
  <r>
    <x v="62902"/>
    <n v="34344"/>
    <x v="1"/>
    <n v="14"/>
    <n v="991985309"/>
    <s v="SERVIDOR"/>
    <x v="62"/>
    <s v="QUINZINHO CAMARGO PREFEITO"/>
    <s v="NÃO"/>
    <s v="NÃO"/>
  </r>
  <r>
    <x v="62903"/>
    <n v="34344"/>
    <x v="1"/>
    <n v="11"/>
    <n v="969254897"/>
    <s v="SERVIDOR"/>
    <x v="62"/>
    <s v="QUINZINHO CAMARGO PREFEITO"/>
    <s v="NÃO"/>
    <s v="NÃO"/>
  </r>
  <r>
    <x v="62904"/>
    <n v="34344"/>
    <x v="1"/>
    <n v="14"/>
    <n v="991582063"/>
    <s v="SERVIDOR"/>
    <x v="62"/>
    <s v="QUINZINHO CAMARGO PREFEITO"/>
    <s v="NÃO"/>
    <s v="NÃO"/>
  </r>
  <r>
    <x v="62905"/>
    <n v="34344"/>
    <x v="1"/>
    <n v="11"/>
    <n v="965857755"/>
    <s v="SERVIDOR"/>
    <x v="62"/>
    <s v="QUINZINHO CAMARGO PREFEITO"/>
    <s v="NÃO"/>
    <s v="NÃO"/>
  </r>
  <r>
    <x v="62906"/>
    <n v="34344"/>
    <x v="1"/>
    <n v="14"/>
    <n v="991661634"/>
    <s v="SERVIDOR"/>
    <x v="62"/>
    <s v="QUINZINHO CAMARGO PREFEITO"/>
    <s v="NÃO"/>
    <s v="NÃO"/>
  </r>
  <r>
    <x v="62907"/>
    <n v="34344"/>
    <x v="1"/>
    <n v="11"/>
    <n v="945347836"/>
    <s v="SERVIDOR"/>
    <x v="62"/>
    <s v="QUINZINHO CAMARGO PREFEITO"/>
    <s v="NÃO"/>
    <s v="NÃO"/>
  </r>
  <r>
    <x v="62908"/>
    <n v="34344"/>
    <x v="1"/>
    <n v="11"/>
    <n v="945408796"/>
    <s v="SERVIDOR"/>
    <x v="62"/>
    <s v="QUINZINHO CAMARGO PREFEITO"/>
    <s v="NÃO"/>
    <s v="NÃO"/>
  </r>
  <r>
    <x v="62909"/>
    <n v="34344"/>
    <x v="1"/>
    <n v="11"/>
    <n v="969243004"/>
    <s v="SERVIDOR"/>
    <x v="62"/>
    <s v="QUINZINHO CAMARGO PREFEITO"/>
    <s v="NÃO"/>
    <s v="NÃO"/>
  </r>
  <r>
    <x v="62910"/>
    <n v="34344"/>
    <x v="1"/>
    <n v="11"/>
    <n v="969319627"/>
    <s v="SERVIDOR"/>
    <x v="62"/>
    <s v="QUINZINHO CAMARGO PREFEITO"/>
    <s v="NÃO"/>
    <s v="NÃO"/>
  </r>
  <r>
    <x v="62911"/>
    <n v="34344"/>
    <x v="1"/>
    <n v="11"/>
    <n v="966455354"/>
    <s v="SERVIDOR"/>
    <x v="62"/>
    <s v="QUINZINHO CAMARGO PREFEITO"/>
    <s v="NÃO"/>
    <s v="NÃO"/>
  </r>
  <r>
    <x v="62912"/>
    <n v="34344"/>
    <x v="1"/>
    <n v="14"/>
    <n v="991659209"/>
    <s v="SERVIDOR"/>
    <x v="62"/>
    <s v="QUINZINHO CAMARGO PREFEITO"/>
    <s v="NÃO"/>
    <s v="NÃO"/>
  </r>
  <r>
    <x v="62913"/>
    <n v="916024"/>
    <x v="1"/>
    <n v="0"/>
    <n v="0"/>
    <s v="ALUNO"/>
    <x v="63"/>
    <s v="ALTIMIRA PINKE PROFESSORA"/>
    <s v="NÃO"/>
    <s v="NÃO"/>
  </r>
  <r>
    <x v="62914"/>
    <n v="916024"/>
    <x v="1"/>
    <n v="0"/>
    <n v="0"/>
    <s v="ALUNO"/>
    <x v="63"/>
    <s v="ALTIMIRA PINKE PROFESSORA"/>
    <s v="NÃO"/>
    <s v="NÃO"/>
  </r>
  <r>
    <x v="62915"/>
    <n v="916024"/>
    <x v="1"/>
    <n v="0"/>
    <n v="0"/>
    <s v="ALUNO"/>
    <x v="63"/>
    <s v="ALTIMIRA PINKE PROFESSORA"/>
    <s v="NÃO"/>
    <s v="NÃO"/>
  </r>
  <r>
    <x v="62916"/>
    <n v="916024"/>
    <x v="1"/>
    <n v="0"/>
    <n v="0"/>
    <s v="ALUNO"/>
    <x v="63"/>
    <s v="ALTIMIRA PINKE PROFESSORA"/>
    <s v="NÃO"/>
    <s v="NÃO"/>
  </r>
  <r>
    <x v="62917"/>
    <n v="916024"/>
    <x v="1"/>
    <n v="0"/>
    <n v="0"/>
    <s v="ALUNO"/>
    <x v="63"/>
    <s v="ALTIMIRA PINKE PROFESSORA"/>
    <s v="NÃO"/>
    <s v="NÃO"/>
  </r>
  <r>
    <x v="62918"/>
    <n v="916024"/>
    <x v="1"/>
    <n v="0"/>
    <n v="0"/>
    <s v="ALUNO"/>
    <x v="63"/>
    <s v="ALTIMIRA PINKE PROFESSORA"/>
    <s v="NÃO"/>
    <s v="NÃO"/>
  </r>
  <r>
    <x v="62919"/>
    <n v="916024"/>
    <x v="1"/>
    <n v="0"/>
    <n v="0"/>
    <s v="ALUNO"/>
    <x v="63"/>
    <s v="ALTIMIRA PINKE PROFESSORA"/>
    <s v="NÃO"/>
    <s v="NÃO"/>
  </r>
  <r>
    <x v="62920"/>
    <n v="916024"/>
    <x v="1"/>
    <n v="0"/>
    <n v="0"/>
    <s v="ALUNO"/>
    <x v="63"/>
    <s v="ALTIMIRA PINKE PROFESSORA"/>
    <s v="NÃO"/>
    <s v="NÃO"/>
  </r>
  <r>
    <x v="62921"/>
    <n v="916024"/>
    <x v="1"/>
    <n v="0"/>
    <n v="0"/>
    <s v="ALUNO"/>
    <x v="63"/>
    <s v="ALTIMIRA PINKE PROFESSORA"/>
    <s v="NÃO"/>
    <s v="NÃO"/>
  </r>
  <r>
    <x v="62922"/>
    <n v="916024"/>
    <x v="1"/>
    <n v="0"/>
    <n v="0"/>
    <s v="ALUNO"/>
    <x v="63"/>
    <s v="ALTIMIRA PINKE PROFESSORA"/>
    <s v="NÃO"/>
    <s v="NÃO"/>
  </r>
  <r>
    <x v="62923"/>
    <n v="916024"/>
    <x v="1"/>
    <n v="0"/>
    <n v="0"/>
    <s v="ALUNO"/>
    <x v="63"/>
    <s v="ALTIMIRA PINKE PROFESSORA"/>
    <s v="NÃO"/>
    <s v="NÃO"/>
  </r>
  <r>
    <x v="62924"/>
    <n v="916024"/>
    <x v="1"/>
    <n v="0"/>
    <n v="0"/>
    <s v="ALUNO"/>
    <x v="63"/>
    <s v="ALTIMIRA PINKE PROFESSORA"/>
    <s v="NÃO"/>
    <s v="NÃO"/>
  </r>
  <r>
    <x v="62925"/>
    <n v="916024"/>
    <x v="1"/>
    <n v="0"/>
    <n v="0"/>
    <s v="ALUNO"/>
    <x v="63"/>
    <s v="ALTIMIRA PINKE PROFESSORA"/>
    <s v="NÃO"/>
    <s v="NÃO"/>
  </r>
  <r>
    <x v="62926"/>
    <n v="916024"/>
    <x v="1"/>
    <n v="0"/>
    <n v="0"/>
    <s v="ALUNO"/>
    <x v="63"/>
    <s v="ALTIMIRA PINKE PROFESSORA"/>
    <s v="NÃO"/>
    <s v="NÃO"/>
  </r>
  <r>
    <x v="62927"/>
    <n v="916024"/>
    <x v="1"/>
    <n v="0"/>
    <n v="0"/>
    <s v="ALUNO"/>
    <x v="63"/>
    <s v="ALTIMIRA PINKE PROFESSORA"/>
    <s v="NÃO"/>
    <s v="NÃO"/>
  </r>
  <r>
    <x v="62928"/>
    <n v="916024"/>
    <x v="1"/>
    <n v="0"/>
    <n v="0"/>
    <s v="ALUNO"/>
    <x v="63"/>
    <s v="ALTIMIRA PINKE PROFESSORA"/>
    <s v="NÃO"/>
    <s v="NÃO"/>
  </r>
  <r>
    <x v="62929"/>
    <n v="916024"/>
    <x v="1"/>
    <n v="0"/>
    <n v="0"/>
    <s v="ALUNO"/>
    <x v="63"/>
    <s v="ALTIMIRA PINKE PROFESSORA"/>
    <s v="NÃO"/>
    <s v="NÃO"/>
  </r>
  <r>
    <x v="62930"/>
    <n v="916024"/>
    <x v="1"/>
    <n v="0"/>
    <n v="0"/>
    <s v="ALUNO"/>
    <x v="63"/>
    <s v="ALTIMIRA PINKE PROFESSORA"/>
    <s v="NÃO"/>
    <s v="NÃO"/>
  </r>
  <r>
    <x v="62931"/>
    <n v="916024"/>
    <x v="1"/>
    <n v="0"/>
    <n v="0"/>
    <s v="ALUNO"/>
    <x v="63"/>
    <s v="ALTIMIRA PINKE PROFESSORA"/>
    <s v="NÃO"/>
    <s v="NÃO"/>
  </r>
  <r>
    <x v="62932"/>
    <n v="916024"/>
    <x v="1"/>
    <n v="0"/>
    <n v="0"/>
    <s v="ALUNO"/>
    <x v="63"/>
    <s v="ALTIMIRA PINKE PROFESSORA"/>
    <s v="NÃO"/>
    <s v="NÃO"/>
  </r>
  <r>
    <x v="62933"/>
    <n v="916024"/>
    <x v="1"/>
    <n v="0"/>
    <n v="0"/>
    <s v="ALUNO"/>
    <x v="63"/>
    <s v="ALTIMIRA PINKE PROFESSORA"/>
    <s v="NÃO"/>
    <s v="NÃO"/>
  </r>
  <r>
    <x v="62934"/>
    <n v="916024"/>
    <x v="1"/>
    <n v="0"/>
    <n v="0"/>
    <s v="ALUNO"/>
    <x v="63"/>
    <s v="ALTIMIRA PINKE PROFESSORA"/>
    <s v="NÃO"/>
    <s v="NÃO"/>
  </r>
  <r>
    <x v="62935"/>
    <n v="916024"/>
    <x v="1"/>
    <n v="0"/>
    <n v="0"/>
    <s v="ALUNO"/>
    <x v="63"/>
    <s v="ALTIMIRA PINKE PROFESSORA"/>
    <s v="NÃO"/>
    <s v="NÃO"/>
  </r>
  <r>
    <x v="62936"/>
    <n v="916024"/>
    <x v="1"/>
    <n v="0"/>
    <n v="0"/>
    <s v="ALUNO"/>
    <x v="63"/>
    <s v="ALTIMIRA PINKE PROFESSORA"/>
    <s v="NÃO"/>
    <s v="NÃO"/>
  </r>
  <r>
    <x v="62937"/>
    <n v="916024"/>
    <x v="1"/>
    <n v="0"/>
    <n v="0"/>
    <s v="ALUNO"/>
    <x v="63"/>
    <s v="ALTIMIRA PINKE PROFESSORA"/>
    <s v="NÃO"/>
    <s v="NÃO"/>
  </r>
  <r>
    <x v="62938"/>
    <n v="916024"/>
    <x v="1"/>
    <n v="0"/>
    <n v="0"/>
    <s v="ALUNO"/>
    <x v="63"/>
    <s v="ALTIMIRA PINKE PROFESSORA"/>
    <s v="NÃO"/>
    <s v="NÃO"/>
  </r>
  <r>
    <x v="62939"/>
    <n v="916024"/>
    <x v="1"/>
    <n v="0"/>
    <n v="0"/>
    <s v="ALUNO"/>
    <x v="63"/>
    <s v="ALTIMIRA PINKE PROFESSORA"/>
    <s v="NÃO"/>
    <s v="NÃO"/>
  </r>
  <r>
    <x v="62940"/>
    <n v="916024"/>
    <x v="1"/>
    <n v="0"/>
    <n v="0"/>
    <s v="ALUNO"/>
    <x v="63"/>
    <s v="ALTIMIRA PINKE PROFESSORA"/>
    <s v="NÃO"/>
    <s v="NÃO"/>
  </r>
  <r>
    <x v="62941"/>
    <n v="916024"/>
    <x v="1"/>
    <n v="0"/>
    <n v="0"/>
    <s v="ALUNO"/>
    <x v="63"/>
    <s v="ALTIMIRA PINKE PROFESSORA"/>
    <s v="NÃO"/>
    <s v="NÃO"/>
  </r>
  <r>
    <x v="62942"/>
    <n v="916024"/>
    <x v="1"/>
    <n v="0"/>
    <n v="0"/>
    <s v="ALUNO"/>
    <x v="63"/>
    <s v="ALTIMIRA PINKE PROFESSORA"/>
    <s v="NÃO"/>
    <s v="NÃO"/>
  </r>
  <r>
    <x v="62943"/>
    <n v="916024"/>
    <x v="1"/>
    <n v="0"/>
    <n v="0"/>
    <s v="ALUNO"/>
    <x v="63"/>
    <s v="ALTIMIRA PINKE PROFESSORA"/>
    <s v="NÃO"/>
    <s v="NÃO"/>
  </r>
  <r>
    <x v="62944"/>
    <n v="916024"/>
    <x v="1"/>
    <n v="0"/>
    <n v="0"/>
    <s v="ALUNO"/>
    <x v="63"/>
    <s v="ALTIMIRA PINKE PROFESSORA"/>
    <s v="NÃO"/>
    <s v="NÃO"/>
  </r>
  <r>
    <x v="62945"/>
    <n v="916024"/>
    <x v="1"/>
    <n v="0"/>
    <n v="0"/>
    <s v="ALUNO"/>
    <x v="63"/>
    <s v="ALTIMIRA PINKE PROFESSORA"/>
    <s v="NÃO"/>
    <s v="NÃO"/>
  </r>
  <r>
    <x v="62946"/>
    <n v="916024"/>
    <x v="1"/>
    <n v="0"/>
    <n v="0"/>
    <s v="ALUNO"/>
    <x v="63"/>
    <s v="ALTIMIRA PINKE PROFESSORA"/>
    <s v="NÃO"/>
    <s v="NÃO"/>
  </r>
  <r>
    <x v="62947"/>
    <n v="916024"/>
    <x v="1"/>
    <n v="0"/>
    <n v="0"/>
    <s v="ALUNO"/>
    <x v="63"/>
    <s v="ALTIMIRA PINKE PROFESSORA"/>
    <s v="NÃO"/>
    <s v="NÃO"/>
  </r>
  <r>
    <x v="62948"/>
    <n v="916024"/>
    <x v="1"/>
    <n v="0"/>
    <n v="0"/>
    <s v="ALUNO"/>
    <x v="63"/>
    <s v="ALTIMIRA PINKE PROFESSORA"/>
    <s v="NÃO"/>
    <s v="NÃO"/>
  </r>
  <r>
    <x v="62949"/>
    <n v="916024"/>
    <x v="1"/>
    <n v="19"/>
    <n v="0"/>
    <s v="SERVIDOR"/>
    <x v="63"/>
    <s v="ALTIMIRA PINKE PROFESSORA"/>
    <s v="NÃO"/>
    <s v="NÃO"/>
  </r>
  <r>
    <x v="28245"/>
    <n v="916024"/>
    <x v="1"/>
    <n v="19"/>
    <n v="0"/>
    <s v="SERVIDOR"/>
    <x v="63"/>
    <s v="ALTIMIRA PINKE PROFESSORA"/>
    <s v="NÃO"/>
    <s v="NÃO"/>
  </r>
  <r>
    <x v="62950"/>
    <n v="916024"/>
    <x v="1"/>
    <n v="19"/>
    <n v="0"/>
    <s v="SERVIDOR"/>
    <x v="63"/>
    <s v="ALTIMIRA PINKE PROFESSORA"/>
    <s v="NÃO"/>
    <s v="NÃO"/>
  </r>
  <r>
    <x v="28269"/>
    <n v="916024"/>
    <x v="1"/>
    <n v="19"/>
    <n v="0"/>
    <s v="SERVIDOR"/>
    <x v="63"/>
    <s v="ALTIMIRA PINKE PROFESSORA"/>
    <s v="NÃO"/>
    <s v="NÃO"/>
  </r>
  <r>
    <x v="62951"/>
    <n v="70269"/>
    <x v="0"/>
    <n v="19"/>
    <n v="999619992"/>
    <s v="SERVIDOR"/>
    <x v="63"/>
    <s v="ANTONIO LUIZ DE MORAES PROFESSOR"/>
    <s v="NÃO"/>
    <s v="NÃO"/>
  </r>
  <r>
    <x v="62952"/>
    <n v="70269"/>
    <x v="1"/>
    <n v="19"/>
    <n v="0"/>
    <s v="SERVIDOR"/>
    <x v="63"/>
    <s v="ANTONIO LUIZ DE MORAES PROFESSOR"/>
    <s v="NÃO"/>
    <s v="NÃO"/>
  </r>
  <r>
    <x v="62953"/>
    <n v="907467"/>
    <x v="0"/>
    <n v="0"/>
    <n v="0"/>
    <s v="ALUNO"/>
    <x v="63"/>
    <s v="AUGUSTO DE SOUZA SARDINHA"/>
    <s v="NÃO"/>
    <s v="NÃO"/>
  </r>
  <r>
    <x v="62954"/>
    <n v="907467"/>
    <x v="0"/>
    <n v="0"/>
    <n v="0"/>
    <s v="ALUNO"/>
    <x v="63"/>
    <s v="AUGUSTO DE SOUZA SARDINHA"/>
    <s v="NÃO"/>
    <s v="NÃO"/>
  </r>
  <r>
    <x v="62955"/>
    <n v="907467"/>
    <x v="0"/>
    <n v="0"/>
    <n v="0"/>
    <s v="ALUNO"/>
    <x v="63"/>
    <s v="AUGUSTO DE SOUZA SARDINHA"/>
    <s v="NÃO"/>
    <s v="NÃO"/>
  </r>
  <r>
    <x v="62956"/>
    <n v="907467"/>
    <x v="0"/>
    <n v="0"/>
    <n v="0"/>
    <s v="ALUNO"/>
    <x v="63"/>
    <s v="AUGUSTO DE SOUZA SARDINHA"/>
    <s v="NÃO"/>
    <s v="NÃO"/>
  </r>
  <r>
    <x v="62957"/>
    <n v="907467"/>
    <x v="0"/>
    <n v="0"/>
    <n v="0"/>
    <s v="ALUNO"/>
    <x v="63"/>
    <s v="AUGUSTO DE SOUZA SARDINHA"/>
    <s v="NÃO"/>
    <s v="NÃO"/>
  </r>
  <r>
    <x v="62958"/>
    <n v="21295"/>
    <x v="1"/>
    <n v="0"/>
    <n v="0"/>
    <s v="ALUNO"/>
    <x v="63"/>
    <s v="CARLOS GUIMARAES DOUTOR"/>
    <s v="NÃO"/>
    <s v="NÃO"/>
  </r>
  <r>
    <x v="62959"/>
    <n v="21295"/>
    <x v="1"/>
    <n v="0"/>
    <n v="0"/>
    <s v="ALUNO"/>
    <x v="63"/>
    <s v="CARLOS GUIMARAES DOUTOR"/>
    <s v="NÃO"/>
    <s v="NÃO"/>
  </r>
  <r>
    <x v="62960"/>
    <n v="21295"/>
    <x v="1"/>
    <n v="0"/>
    <n v="0"/>
    <s v="ALUNO"/>
    <x v="63"/>
    <s v="CARLOS GUIMARAES DOUTOR"/>
    <s v="NÃO"/>
    <s v="NÃO"/>
  </r>
  <r>
    <x v="62961"/>
    <n v="21295"/>
    <x v="1"/>
    <n v="0"/>
    <n v="0"/>
    <s v="ALUNO"/>
    <x v="63"/>
    <s v="CARLOS GUIMARAES DOUTOR"/>
    <s v="NÃO"/>
    <s v="NÃO"/>
  </r>
  <r>
    <x v="62962"/>
    <n v="21295"/>
    <x v="1"/>
    <n v="0"/>
    <n v="0"/>
    <s v="ALUNO"/>
    <x v="63"/>
    <s v="CARLOS GUIMARAES DOUTOR"/>
    <s v="NÃO"/>
    <s v="NÃO"/>
  </r>
  <r>
    <x v="62963"/>
    <n v="21295"/>
    <x v="1"/>
    <n v="0"/>
    <n v="0"/>
    <s v="ALUNO"/>
    <x v="63"/>
    <s v="CARLOS GUIMARAES DOUTOR"/>
    <s v="NÃO"/>
    <s v="NÃO"/>
  </r>
  <r>
    <x v="62964"/>
    <n v="21295"/>
    <x v="1"/>
    <n v="0"/>
    <n v="0"/>
    <s v="ALUNO"/>
    <x v="63"/>
    <s v="CARLOS GUIMARAES DOUTOR"/>
    <s v="NÃO"/>
    <s v="NÃO"/>
  </r>
  <r>
    <x v="62965"/>
    <n v="21295"/>
    <x v="1"/>
    <n v="0"/>
    <n v="0"/>
    <s v="ALUNO"/>
    <x v="63"/>
    <s v="CARLOS GUIMARAES DOUTOR"/>
    <s v="NÃO"/>
    <s v="NÃO"/>
  </r>
  <r>
    <x v="62966"/>
    <n v="21295"/>
    <x v="1"/>
    <n v="0"/>
    <n v="0"/>
    <s v="ALUNO"/>
    <x v="63"/>
    <s v="CARLOS GUIMARAES DOUTOR"/>
    <s v="NÃO"/>
    <s v="NÃO"/>
  </r>
  <r>
    <x v="62967"/>
    <n v="21295"/>
    <x v="1"/>
    <n v="0"/>
    <n v="0"/>
    <s v="ALUNO"/>
    <x v="63"/>
    <s v="CARLOS GUIMARAES DOUTOR"/>
    <s v="NÃO"/>
    <s v="NÃO"/>
  </r>
  <r>
    <x v="62968"/>
    <n v="21295"/>
    <x v="1"/>
    <n v="0"/>
    <n v="0"/>
    <s v="ALUNO"/>
    <x v="63"/>
    <s v="CARLOS GUIMARAES DOUTOR"/>
    <s v="NÃO"/>
    <s v="NÃO"/>
  </r>
  <r>
    <x v="62969"/>
    <n v="21295"/>
    <x v="1"/>
    <n v="0"/>
    <n v="0"/>
    <s v="ALUNO"/>
    <x v="63"/>
    <s v="CARLOS GUIMARAES DOUTOR"/>
    <s v="NÃO"/>
    <s v="NÃO"/>
  </r>
  <r>
    <x v="62970"/>
    <n v="21295"/>
    <x v="1"/>
    <n v="0"/>
    <n v="0"/>
    <s v="ALUNO"/>
    <x v="63"/>
    <s v="CARLOS GUIMARAES DOUTOR"/>
    <s v="NÃO"/>
    <s v="NÃO"/>
  </r>
  <r>
    <x v="62971"/>
    <n v="21295"/>
    <x v="1"/>
    <n v="0"/>
    <n v="0"/>
    <s v="ALUNO"/>
    <x v="63"/>
    <s v="CARLOS GUIMARAES DOUTOR"/>
    <s v="NÃO"/>
    <s v="NÃO"/>
  </r>
  <r>
    <x v="62972"/>
    <n v="21295"/>
    <x v="1"/>
    <n v="0"/>
    <n v="0"/>
    <s v="ALUNO"/>
    <x v="63"/>
    <s v="CARLOS GUIMARAES DOUTOR"/>
    <s v="NÃO"/>
    <s v="NÃO"/>
  </r>
  <r>
    <x v="62973"/>
    <n v="21295"/>
    <x v="1"/>
    <n v="0"/>
    <n v="0"/>
    <s v="ALUNO"/>
    <x v="63"/>
    <s v="CARLOS GUIMARAES DOUTOR"/>
    <s v="NÃO"/>
    <s v="NÃO"/>
  </r>
  <r>
    <x v="62974"/>
    <n v="21295"/>
    <x v="1"/>
    <n v="0"/>
    <n v="0"/>
    <s v="ALUNO"/>
    <x v="63"/>
    <s v="CARLOS GUIMARAES DOUTOR"/>
    <s v="NÃO"/>
    <s v="NÃO"/>
  </r>
  <r>
    <x v="62975"/>
    <n v="21295"/>
    <x v="1"/>
    <n v="0"/>
    <n v="0"/>
    <s v="ALUNO"/>
    <x v="63"/>
    <s v="CARLOS GUIMARAES DOUTOR"/>
    <s v="NÃO"/>
    <s v="NÃO"/>
  </r>
  <r>
    <x v="62976"/>
    <n v="21295"/>
    <x v="1"/>
    <n v="0"/>
    <n v="0"/>
    <s v="ALUNO"/>
    <x v="63"/>
    <s v="CARLOS GUIMARAES DOUTOR"/>
    <s v="NÃO"/>
    <s v="NÃO"/>
  </r>
  <r>
    <x v="62977"/>
    <n v="21295"/>
    <x v="1"/>
    <n v="0"/>
    <n v="0"/>
    <s v="ALUNO"/>
    <x v="63"/>
    <s v="CARLOS GUIMARAES DOUTOR"/>
    <s v="NÃO"/>
    <s v="NÃO"/>
  </r>
  <r>
    <x v="62978"/>
    <n v="21295"/>
    <x v="1"/>
    <n v="0"/>
    <n v="0"/>
    <s v="ALUNO"/>
    <x v="63"/>
    <s v="CARLOS GUIMARAES DOUTOR"/>
    <s v="NÃO"/>
    <s v="NÃO"/>
  </r>
  <r>
    <x v="62979"/>
    <n v="21295"/>
    <x v="1"/>
    <n v="0"/>
    <n v="0"/>
    <s v="ALUNO"/>
    <x v="63"/>
    <s v="CARLOS GUIMARAES DOUTOR"/>
    <s v="NÃO"/>
    <s v="NÃO"/>
  </r>
  <r>
    <x v="62980"/>
    <n v="21295"/>
    <x v="1"/>
    <n v="0"/>
    <n v="0"/>
    <s v="ALUNO"/>
    <x v="63"/>
    <s v="CARLOS GUIMARAES DOUTOR"/>
    <s v="NÃO"/>
    <s v="NÃO"/>
  </r>
  <r>
    <x v="62981"/>
    <n v="21295"/>
    <x v="1"/>
    <n v="0"/>
    <n v="0"/>
    <s v="ALUNO"/>
    <x v="63"/>
    <s v="CARLOS GUIMARAES DOUTOR"/>
    <s v="NÃO"/>
    <s v="NÃO"/>
  </r>
  <r>
    <x v="62982"/>
    <n v="21295"/>
    <x v="1"/>
    <n v="0"/>
    <n v="0"/>
    <s v="ALUNO"/>
    <x v="63"/>
    <s v="CARLOS GUIMARAES DOUTOR"/>
    <s v="NÃO"/>
    <s v="NÃO"/>
  </r>
  <r>
    <x v="62983"/>
    <n v="21295"/>
    <x v="1"/>
    <n v="0"/>
    <n v="0"/>
    <s v="ALUNO"/>
    <x v="63"/>
    <s v="CARLOS GUIMARAES DOUTOR"/>
    <s v="NÃO"/>
    <s v="NÃO"/>
  </r>
  <r>
    <x v="62984"/>
    <n v="21295"/>
    <x v="1"/>
    <n v="0"/>
    <n v="0"/>
    <s v="ALUNO"/>
    <x v="63"/>
    <s v="CARLOS GUIMARAES DOUTOR"/>
    <s v="NÃO"/>
    <s v="NÃO"/>
  </r>
  <r>
    <x v="62985"/>
    <n v="21295"/>
    <x v="1"/>
    <n v="0"/>
    <n v="0"/>
    <s v="ALUNO"/>
    <x v="63"/>
    <s v="CARLOS GUIMARAES DOUTOR"/>
    <s v="NÃO"/>
    <s v="NÃO"/>
  </r>
  <r>
    <x v="62986"/>
    <n v="21295"/>
    <x v="1"/>
    <n v="0"/>
    <n v="0"/>
    <s v="ALUNO"/>
    <x v="63"/>
    <s v="CARLOS GUIMARAES DOUTOR"/>
    <s v="NÃO"/>
    <s v="NÃO"/>
  </r>
  <r>
    <x v="62987"/>
    <n v="21295"/>
    <x v="1"/>
    <n v="0"/>
    <n v="0"/>
    <s v="ALUNO"/>
    <x v="63"/>
    <s v="CARLOS GUIMARAES DOUTOR"/>
    <s v="NÃO"/>
    <s v="NÃO"/>
  </r>
  <r>
    <x v="62988"/>
    <n v="21295"/>
    <x v="1"/>
    <n v="0"/>
    <n v="0"/>
    <s v="ALUNO"/>
    <x v="63"/>
    <s v="CARLOS GUIMARAES DOUTOR"/>
    <s v="NÃO"/>
    <s v="NÃO"/>
  </r>
  <r>
    <x v="62989"/>
    <n v="21295"/>
    <x v="1"/>
    <n v="0"/>
    <n v="0"/>
    <s v="ALUNO"/>
    <x v="63"/>
    <s v="CARLOS GUIMARAES DOUTOR"/>
    <s v="NÃO"/>
    <s v="NÃO"/>
  </r>
  <r>
    <x v="62990"/>
    <n v="21295"/>
    <x v="1"/>
    <n v="0"/>
    <n v="0"/>
    <s v="ALUNO"/>
    <x v="63"/>
    <s v="CARLOS GUIMARAES DOUTOR"/>
    <s v="NÃO"/>
    <s v="NÃO"/>
  </r>
  <r>
    <x v="62991"/>
    <n v="21295"/>
    <x v="1"/>
    <n v="0"/>
    <n v="0"/>
    <s v="ALUNO"/>
    <x v="63"/>
    <s v="CARLOS GUIMARAES DOUTOR"/>
    <s v="NÃO"/>
    <s v="NÃO"/>
  </r>
  <r>
    <x v="62992"/>
    <n v="21295"/>
    <x v="1"/>
    <n v="0"/>
    <n v="0"/>
    <s v="ALUNO"/>
    <x v="63"/>
    <s v="CARLOS GUIMARAES DOUTOR"/>
    <s v="NÃO"/>
    <s v="NÃO"/>
  </r>
  <r>
    <x v="62993"/>
    <n v="21295"/>
    <x v="1"/>
    <n v="0"/>
    <n v="0"/>
    <s v="ALUNO"/>
    <x v="63"/>
    <s v="CARLOS GUIMARAES DOUTOR"/>
    <s v="NÃO"/>
    <s v="NÃO"/>
  </r>
  <r>
    <x v="62994"/>
    <n v="21295"/>
    <x v="1"/>
    <n v="0"/>
    <n v="0"/>
    <s v="ALUNO"/>
    <x v="63"/>
    <s v="CARLOS GUIMARAES DOUTOR"/>
    <s v="NÃO"/>
    <s v="NÃO"/>
  </r>
  <r>
    <x v="62995"/>
    <n v="21295"/>
    <x v="1"/>
    <n v="0"/>
    <n v="0"/>
    <s v="ALUNO"/>
    <x v="63"/>
    <s v="CARLOS GUIMARAES DOUTOR"/>
    <s v="NÃO"/>
    <s v="NÃO"/>
  </r>
  <r>
    <x v="62996"/>
    <n v="21295"/>
    <x v="1"/>
    <n v="0"/>
    <n v="0"/>
    <s v="ALUNO"/>
    <x v="63"/>
    <s v="CARLOS GUIMARAES DOUTOR"/>
    <s v="NÃO"/>
    <s v="NÃO"/>
  </r>
  <r>
    <x v="62997"/>
    <n v="21295"/>
    <x v="1"/>
    <n v="0"/>
    <n v="0"/>
    <s v="ALUNO"/>
    <x v="63"/>
    <s v="CARLOS GUIMARAES DOUTOR"/>
    <s v="NÃO"/>
    <s v="NÃO"/>
  </r>
  <r>
    <x v="62998"/>
    <n v="21295"/>
    <x v="1"/>
    <n v="0"/>
    <n v="0"/>
    <s v="ALUNO"/>
    <x v="63"/>
    <s v="CARLOS GUIMARAES DOUTOR"/>
    <s v="NÃO"/>
    <s v="NÃO"/>
  </r>
  <r>
    <x v="62999"/>
    <n v="21295"/>
    <x v="1"/>
    <n v="0"/>
    <n v="0"/>
    <s v="ALUNO"/>
    <x v="63"/>
    <s v="CARLOS GUIMARAES DOUTOR"/>
    <s v="NÃO"/>
    <s v="NÃO"/>
  </r>
  <r>
    <x v="63000"/>
    <n v="21295"/>
    <x v="1"/>
    <n v="0"/>
    <n v="0"/>
    <s v="ALUNO"/>
    <x v="63"/>
    <s v="CARLOS GUIMARAES DOUTOR"/>
    <s v="NÃO"/>
    <s v="NÃO"/>
  </r>
  <r>
    <x v="63001"/>
    <n v="21295"/>
    <x v="1"/>
    <n v="0"/>
    <n v="0"/>
    <s v="ALUNO"/>
    <x v="63"/>
    <s v="CARLOS GUIMARAES DOUTOR"/>
    <s v="NÃO"/>
    <s v="NÃO"/>
  </r>
  <r>
    <x v="63002"/>
    <n v="21295"/>
    <x v="1"/>
    <n v="0"/>
    <n v="0"/>
    <s v="ALUNO"/>
    <x v="63"/>
    <s v="CARLOS GUIMARAES DOUTOR"/>
    <s v="NÃO"/>
    <s v="NÃO"/>
  </r>
  <r>
    <x v="63003"/>
    <n v="21295"/>
    <x v="1"/>
    <n v="0"/>
    <n v="0"/>
    <s v="ALUNO"/>
    <x v="63"/>
    <s v="CARLOS GUIMARAES DOUTOR"/>
    <s v="NÃO"/>
    <s v="NÃO"/>
  </r>
  <r>
    <x v="63004"/>
    <n v="21295"/>
    <x v="1"/>
    <n v="0"/>
    <n v="0"/>
    <s v="ALUNO"/>
    <x v="63"/>
    <s v="CARLOS GUIMARAES DOUTOR"/>
    <s v="NÃO"/>
    <s v="NÃO"/>
  </r>
  <r>
    <x v="63005"/>
    <n v="21295"/>
    <x v="1"/>
    <n v="0"/>
    <n v="0"/>
    <s v="ALUNO"/>
    <x v="63"/>
    <s v="CARLOS GUIMARAES DOUTOR"/>
    <s v="NÃO"/>
    <s v="NÃO"/>
  </r>
  <r>
    <x v="63006"/>
    <n v="901076"/>
    <x v="0"/>
    <n v="0"/>
    <n v="0"/>
    <s v="ALUNO"/>
    <x v="63"/>
    <s v="CARLOTA FERNANDES DE SOUZA RODINI"/>
    <s v="NÃO"/>
    <s v="NÃO"/>
  </r>
  <r>
    <x v="63007"/>
    <n v="901076"/>
    <x v="0"/>
    <n v="0"/>
    <n v="0"/>
    <s v="ALUNO"/>
    <x v="63"/>
    <s v="CARLOTA FERNANDES DE SOUZA RODINI"/>
    <s v="NÃO"/>
    <s v="NÃO"/>
  </r>
  <r>
    <x v="63008"/>
    <n v="901076"/>
    <x v="0"/>
    <n v="0"/>
    <n v="0"/>
    <s v="ALUNO"/>
    <x v="63"/>
    <s v="CARLOTA FERNANDES DE SOUZA RODINI"/>
    <s v="NÃO"/>
    <s v="NÃO"/>
  </r>
  <r>
    <x v="63009"/>
    <n v="901076"/>
    <x v="0"/>
    <n v="0"/>
    <n v="0"/>
    <s v="ALUNO"/>
    <x v="63"/>
    <s v="CARLOTA FERNANDES DE SOUZA RODINI"/>
    <s v="NÃO"/>
    <s v="NÃO"/>
  </r>
  <r>
    <x v="63010"/>
    <n v="901076"/>
    <x v="0"/>
    <n v="0"/>
    <n v="0"/>
    <s v="ALUNO"/>
    <x v="63"/>
    <s v="CARLOTA FERNANDES DE SOUZA RODINI"/>
    <s v="NÃO"/>
    <s v="NÃO"/>
  </r>
  <r>
    <x v="63011"/>
    <n v="901076"/>
    <x v="0"/>
    <n v="0"/>
    <n v="0"/>
    <s v="ALUNO"/>
    <x v="63"/>
    <s v="CARLOTA FERNANDES DE SOUZA RODINI"/>
    <s v="NÃO"/>
    <s v="NÃO"/>
  </r>
  <r>
    <x v="63012"/>
    <n v="901076"/>
    <x v="0"/>
    <n v="0"/>
    <n v="0"/>
    <s v="ALUNO"/>
    <x v="63"/>
    <s v="CARLOTA FERNANDES DE SOUZA RODINI"/>
    <s v="NÃO"/>
    <s v="NÃO"/>
  </r>
  <r>
    <x v="63013"/>
    <n v="901076"/>
    <x v="0"/>
    <n v="0"/>
    <n v="0"/>
    <s v="ALUNO"/>
    <x v="63"/>
    <s v="CARLOTA FERNANDES DE SOUZA RODINI"/>
    <s v="NÃO"/>
    <s v="NÃO"/>
  </r>
  <r>
    <x v="63014"/>
    <n v="901076"/>
    <x v="0"/>
    <n v="0"/>
    <n v="0"/>
    <s v="ALUNO"/>
    <x v="63"/>
    <s v="CARLOTA FERNANDES DE SOUZA RODINI"/>
    <s v="NÃO"/>
    <s v="NÃO"/>
  </r>
  <r>
    <x v="63015"/>
    <n v="901076"/>
    <x v="0"/>
    <n v="0"/>
    <n v="0"/>
    <s v="ALUNO"/>
    <x v="63"/>
    <s v="CARLOTA FERNANDES DE SOUZA RODINI"/>
    <s v="NÃO"/>
    <s v="NÃO"/>
  </r>
  <r>
    <x v="63016"/>
    <n v="901076"/>
    <x v="0"/>
    <n v="0"/>
    <n v="0"/>
    <s v="ALUNO"/>
    <x v="63"/>
    <s v="CARLOTA FERNANDES DE SOUZA RODINI"/>
    <s v="NÃO"/>
    <s v="NÃO"/>
  </r>
  <r>
    <x v="63017"/>
    <n v="901076"/>
    <x v="0"/>
    <n v="0"/>
    <n v="0"/>
    <s v="ALUNO"/>
    <x v="63"/>
    <s v="CARLOTA FERNANDES DE SOUZA RODINI"/>
    <s v="NÃO"/>
    <s v="NÃO"/>
  </r>
  <r>
    <x v="63018"/>
    <n v="901076"/>
    <x v="0"/>
    <n v="0"/>
    <n v="0"/>
    <s v="ALUNO"/>
    <x v="63"/>
    <s v="CARLOTA FERNANDES DE SOUZA RODINI"/>
    <s v="NÃO"/>
    <s v="NÃO"/>
  </r>
  <r>
    <x v="63019"/>
    <n v="901076"/>
    <x v="0"/>
    <n v="0"/>
    <n v="0"/>
    <s v="ALUNO"/>
    <x v="63"/>
    <s v="CARLOTA FERNANDES DE SOUZA RODINI"/>
    <s v="NÃO"/>
    <s v="NÃO"/>
  </r>
  <r>
    <x v="63020"/>
    <n v="901076"/>
    <x v="0"/>
    <n v="0"/>
    <n v="0"/>
    <s v="ALUNO"/>
    <x v="63"/>
    <s v="CARLOTA FERNANDES DE SOUZA RODINI"/>
    <s v="NÃO"/>
    <s v="NÃO"/>
  </r>
  <r>
    <x v="63021"/>
    <n v="901076"/>
    <x v="0"/>
    <n v="0"/>
    <n v="0"/>
    <s v="ALUNO"/>
    <x v="63"/>
    <s v="CARLOTA FERNANDES DE SOUZA RODINI"/>
    <s v="NÃO"/>
    <s v="NÃO"/>
  </r>
  <r>
    <x v="63022"/>
    <n v="901076"/>
    <x v="0"/>
    <n v="0"/>
    <n v="0"/>
    <s v="ALUNO"/>
    <x v="63"/>
    <s v="CARLOTA FERNANDES DE SOUZA RODINI"/>
    <s v="NÃO"/>
    <s v="NÃO"/>
  </r>
  <r>
    <x v="63023"/>
    <n v="901076"/>
    <x v="0"/>
    <n v="0"/>
    <n v="0"/>
    <s v="ALUNO"/>
    <x v="63"/>
    <s v="CARLOTA FERNANDES DE SOUZA RODINI"/>
    <s v="NÃO"/>
    <s v="NÃO"/>
  </r>
  <r>
    <x v="63024"/>
    <n v="901076"/>
    <x v="0"/>
    <n v="0"/>
    <n v="0"/>
    <s v="ALUNO"/>
    <x v="63"/>
    <s v="CARLOTA FERNANDES DE SOUZA RODINI"/>
    <s v="NÃO"/>
    <s v="NÃO"/>
  </r>
  <r>
    <x v="63025"/>
    <n v="901076"/>
    <x v="0"/>
    <n v="0"/>
    <n v="0"/>
    <s v="ALUNO"/>
    <x v="63"/>
    <s v="CARLOTA FERNANDES DE SOUZA RODINI"/>
    <s v="NÃO"/>
    <s v="NÃO"/>
  </r>
  <r>
    <x v="63026"/>
    <n v="901076"/>
    <x v="0"/>
    <n v="0"/>
    <n v="0"/>
    <s v="ALUNO"/>
    <x v="63"/>
    <s v="CARLOTA FERNANDES DE SOUZA RODINI"/>
    <s v="NÃO"/>
    <s v="NÃO"/>
  </r>
  <r>
    <x v="63027"/>
    <n v="901076"/>
    <x v="0"/>
    <n v="0"/>
    <n v="0"/>
    <s v="ALUNO"/>
    <x v="63"/>
    <s v="CARLOTA FERNANDES DE SOUZA RODINI"/>
    <s v="NÃO"/>
    <s v="NÃO"/>
  </r>
  <r>
    <x v="63028"/>
    <n v="901076"/>
    <x v="0"/>
    <n v="0"/>
    <n v="0"/>
    <s v="ALUNO"/>
    <x v="63"/>
    <s v="CARLOTA FERNANDES DE SOUZA RODINI"/>
    <s v="NÃO"/>
    <s v="NÃO"/>
  </r>
  <r>
    <x v="63029"/>
    <n v="901076"/>
    <x v="0"/>
    <n v="0"/>
    <n v="0"/>
    <s v="ALUNO"/>
    <x v="63"/>
    <s v="CARLOTA FERNANDES DE SOUZA RODINI"/>
    <s v="NÃO"/>
    <s v="NÃO"/>
  </r>
  <r>
    <x v="63030"/>
    <n v="901076"/>
    <x v="0"/>
    <n v="0"/>
    <n v="0"/>
    <s v="ALUNO"/>
    <x v="63"/>
    <s v="CARLOTA FERNANDES DE SOUZA RODINI"/>
    <s v="NÃO"/>
    <s v="NÃO"/>
  </r>
  <r>
    <x v="63031"/>
    <n v="901076"/>
    <x v="0"/>
    <n v="0"/>
    <n v="0"/>
    <s v="ALUNO"/>
    <x v="63"/>
    <s v="CARLOTA FERNANDES DE SOUZA RODINI"/>
    <s v="NÃO"/>
    <s v="NÃO"/>
  </r>
  <r>
    <x v="63032"/>
    <n v="901076"/>
    <x v="0"/>
    <n v="0"/>
    <n v="0"/>
    <s v="ALUNO"/>
    <x v="63"/>
    <s v="CARLOTA FERNANDES DE SOUZA RODINI"/>
    <s v="NÃO"/>
    <s v="NÃO"/>
  </r>
  <r>
    <x v="63033"/>
    <n v="901076"/>
    <x v="0"/>
    <n v="0"/>
    <n v="0"/>
    <s v="ALUNO"/>
    <x v="63"/>
    <s v="CARLOTA FERNANDES DE SOUZA RODINI"/>
    <s v="NÃO"/>
    <s v="NÃO"/>
  </r>
  <r>
    <x v="63034"/>
    <n v="901076"/>
    <x v="0"/>
    <n v="0"/>
    <n v="0"/>
    <s v="ALUNO"/>
    <x v="63"/>
    <s v="CARLOTA FERNANDES DE SOUZA RODINI"/>
    <s v="NÃO"/>
    <s v="NÃO"/>
  </r>
  <r>
    <x v="63035"/>
    <n v="901076"/>
    <x v="0"/>
    <n v="0"/>
    <n v="0"/>
    <s v="ALUNO"/>
    <x v="63"/>
    <s v="CARLOTA FERNANDES DE SOUZA RODINI"/>
    <s v="NÃO"/>
    <s v="NÃO"/>
  </r>
  <r>
    <x v="63036"/>
    <n v="901076"/>
    <x v="0"/>
    <n v="0"/>
    <n v="0"/>
    <s v="ALUNO"/>
    <x v="63"/>
    <s v="CARLOTA FERNANDES DE SOUZA RODINI"/>
    <s v="NÃO"/>
    <s v="NÃO"/>
  </r>
  <r>
    <x v="63037"/>
    <n v="901076"/>
    <x v="0"/>
    <n v="0"/>
    <n v="0"/>
    <s v="ALUNO"/>
    <x v="63"/>
    <s v="CARLOTA FERNANDES DE SOUZA RODINI"/>
    <s v="NÃO"/>
    <s v="NÃO"/>
  </r>
  <r>
    <x v="63038"/>
    <n v="901076"/>
    <x v="0"/>
    <n v="0"/>
    <n v="0"/>
    <s v="ALUNO"/>
    <x v="63"/>
    <s v="CARLOTA FERNANDES DE SOUZA RODINI"/>
    <s v="NÃO"/>
    <s v="NÃO"/>
  </r>
  <r>
    <x v="63039"/>
    <n v="901076"/>
    <x v="0"/>
    <n v="0"/>
    <n v="0"/>
    <s v="ALUNO"/>
    <x v="63"/>
    <s v="CARLOTA FERNANDES DE SOUZA RODINI"/>
    <s v="NÃO"/>
    <s v="NÃO"/>
  </r>
  <r>
    <x v="63040"/>
    <n v="901076"/>
    <x v="0"/>
    <n v="0"/>
    <n v="0"/>
    <s v="ALUNO"/>
    <x v="63"/>
    <s v="CARLOTA FERNANDES DE SOUZA RODINI"/>
    <s v="NÃO"/>
    <s v="NÃO"/>
  </r>
  <r>
    <x v="63041"/>
    <n v="901076"/>
    <x v="0"/>
    <n v="0"/>
    <n v="0"/>
    <s v="ALUNO"/>
    <x v="63"/>
    <s v="CARLOTA FERNANDES DE SOUZA RODINI"/>
    <s v="NÃO"/>
    <s v="NÃO"/>
  </r>
  <r>
    <x v="63042"/>
    <n v="901076"/>
    <x v="0"/>
    <n v="0"/>
    <n v="0"/>
    <s v="ALUNO"/>
    <x v="63"/>
    <s v="CARLOTA FERNANDES DE SOUZA RODINI"/>
    <s v="NÃO"/>
    <s v="NÃO"/>
  </r>
  <r>
    <x v="63043"/>
    <n v="901076"/>
    <x v="0"/>
    <n v="0"/>
    <n v="0"/>
    <s v="ALUNO"/>
    <x v="63"/>
    <s v="CARLOTA FERNANDES DE SOUZA RODINI"/>
    <s v="NÃO"/>
    <s v="NÃO"/>
  </r>
  <r>
    <x v="63044"/>
    <n v="901076"/>
    <x v="0"/>
    <n v="0"/>
    <n v="0"/>
    <s v="ALUNO"/>
    <x v="63"/>
    <s v="CARLOTA FERNANDES DE SOUZA RODINI"/>
    <s v="NÃO"/>
    <s v="NÃO"/>
  </r>
  <r>
    <x v="63045"/>
    <n v="901076"/>
    <x v="0"/>
    <n v="0"/>
    <n v="0"/>
    <s v="ALUNO"/>
    <x v="63"/>
    <s v="CARLOTA FERNANDES DE SOUZA RODINI"/>
    <s v="NÃO"/>
    <s v="NÃO"/>
  </r>
  <r>
    <x v="63046"/>
    <n v="901076"/>
    <x v="0"/>
    <n v="0"/>
    <n v="0"/>
    <s v="ALUNO"/>
    <x v="63"/>
    <s v="CARLOTA FERNANDES DE SOUZA RODINI"/>
    <s v="NÃO"/>
    <s v="NÃO"/>
  </r>
  <r>
    <x v="63047"/>
    <n v="901076"/>
    <x v="0"/>
    <n v="0"/>
    <n v="0"/>
    <s v="ALUNO"/>
    <x v="63"/>
    <s v="CARLOTA FERNANDES DE SOUZA RODINI"/>
    <s v="NÃO"/>
    <s v="NÃO"/>
  </r>
  <r>
    <x v="63048"/>
    <n v="901076"/>
    <x v="0"/>
    <n v="0"/>
    <n v="0"/>
    <s v="ALUNO"/>
    <x v="63"/>
    <s v="CARLOTA FERNANDES DE SOUZA RODINI"/>
    <s v="NÃO"/>
    <s v="NÃO"/>
  </r>
  <r>
    <x v="63049"/>
    <n v="901076"/>
    <x v="0"/>
    <n v="0"/>
    <n v="0"/>
    <s v="ALUNO"/>
    <x v="63"/>
    <s v="CARLOTA FERNANDES DE SOUZA RODINI"/>
    <s v="NÃO"/>
    <s v="NÃO"/>
  </r>
  <r>
    <x v="63050"/>
    <n v="901076"/>
    <x v="0"/>
    <n v="0"/>
    <n v="0"/>
    <s v="ALUNO"/>
    <x v="63"/>
    <s v="CARLOTA FERNANDES DE SOUZA RODINI"/>
    <s v="NÃO"/>
    <s v="NÃO"/>
  </r>
  <r>
    <x v="63051"/>
    <n v="901076"/>
    <x v="0"/>
    <n v="0"/>
    <n v="0"/>
    <s v="ALUNO"/>
    <x v="63"/>
    <s v="CARLOTA FERNANDES DE SOUZA RODINI"/>
    <s v="NÃO"/>
    <s v="NÃO"/>
  </r>
  <r>
    <x v="63052"/>
    <n v="901076"/>
    <x v="0"/>
    <n v="0"/>
    <n v="0"/>
    <s v="ALUNO"/>
    <x v="63"/>
    <s v="CARLOTA FERNANDES DE SOUZA RODINI"/>
    <s v="NÃO"/>
    <s v="NÃO"/>
  </r>
  <r>
    <x v="63053"/>
    <n v="901076"/>
    <x v="0"/>
    <n v="0"/>
    <n v="0"/>
    <s v="ALUNO"/>
    <x v="63"/>
    <s v="CARLOTA FERNANDES DE SOUZA RODINI"/>
    <s v="NÃO"/>
    <s v="NÃO"/>
  </r>
  <r>
    <x v="63054"/>
    <n v="901076"/>
    <x v="0"/>
    <n v="0"/>
    <n v="0"/>
    <s v="ALUNO"/>
    <x v="63"/>
    <s v="CARLOTA FERNANDES DE SOUZA RODINI"/>
    <s v="NÃO"/>
    <s v="NÃO"/>
  </r>
  <r>
    <x v="63055"/>
    <n v="901076"/>
    <x v="0"/>
    <n v="0"/>
    <n v="0"/>
    <s v="ALUNO"/>
    <x v="63"/>
    <s v="CARLOTA FERNANDES DE SOUZA RODINI"/>
    <s v="NÃO"/>
    <s v="NÃO"/>
  </r>
  <r>
    <x v="63056"/>
    <n v="901076"/>
    <x v="0"/>
    <n v="0"/>
    <n v="0"/>
    <s v="ALUNO"/>
    <x v="63"/>
    <s v="CARLOTA FERNANDES DE SOUZA RODINI"/>
    <s v="NÃO"/>
    <s v="NÃO"/>
  </r>
  <r>
    <x v="63057"/>
    <n v="901076"/>
    <x v="0"/>
    <n v="0"/>
    <n v="0"/>
    <s v="ALUNO"/>
    <x v="63"/>
    <s v="CARLOTA FERNANDES DE SOUZA RODINI"/>
    <s v="NÃO"/>
    <s v="NÃO"/>
  </r>
  <r>
    <x v="63058"/>
    <n v="901076"/>
    <x v="0"/>
    <n v="0"/>
    <n v="0"/>
    <s v="ALUNO"/>
    <x v="63"/>
    <s v="CARLOTA FERNANDES DE SOUZA RODINI"/>
    <s v="NÃO"/>
    <s v="NÃO"/>
  </r>
  <r>
    <x v="63059"/>
    <n v="901076"/>
    <x v="0"/>
    <n v="0"/>
    <n v="0"/>
    <s v="ALUNO"/>
    <x v="63"/>
    <s v="CARLOTA FERNANDES DE SOUZA RODINI"/>
    <s v="NÃO"/>
    <s v="NÃO"/>
  </r>
  <r>
    <x v="63060"/>
    <n v="901076"/>
    <x v="0"/>
    <n v="0"/>
    <n v="0"/>
    <s v="ALUNO"/>
    <x v="63"/>
    <s v="CARLOTA FERNANDES DE SOUZA RODINI"/>
    <s v="NÃO"/>
    <s v="NÃO"/>
  </r>
  <r>
    <x v="63061"/>
    <n v="901076"/>
    <x v="0"/>
    <n v="0"/>
    <n v="0"/>
    <s v="ALUNO"/>
    <x v="63"/>
    <s v="CARLOTA FERNANDES DE SOUZA RODINI"/>
    <s v="NÃO"/>
    <s v="NÃO"/>
  </r>
  <r>
    <x v="63062"/>
    <n v="901076"/>
    <x v="0"/>
    <n v="0"/>
    <n v="0"/>
    <s v="ALUNO"/>
    <x v="63"/>
    <s v="CARLOTA FERNANDES DE SOUZA RODINI"/>
    <s v="NÃO"/>
    <s v="NÃO"/>
  </r>
  <r>
    <x v="63063"/>
    <n v="901076"/>
    <x v="0"/>
    <n v="0"/>
    <n v="0"/>
    <s v="ALUNO"/>
    <x v="63"/>
    <s v="CARLOTA FERNANDES DE SOUZA RODINI"/>
    <s v="NÃO"/>
    <s v="NÃO"/>
  </r>
  <r>
    <x v="63064"/>
    <n v="901076"/>
    <x v="0"/>
    <n v="0"/>
    <n v="0"/>
    <s v="ALUNO"/>
    <x v="63"/>
    <s v="CARLOTA FERNANDES DE SOUZA RODINI"/>
    <s v="NÃO"/>
    <s v="NÃO"/>
  </r>
  <r>
    <x v="63065"/>
    <n v="901076"/>
    <x v="0"/>
    <n v="0"/>
    <n v="0"/>
    <s v="ALUNO"/>
    <x v="63"/>
    <s v="CARLOTA FERNANDES DE SOUZA RODINI"/>
    <s v="NÃO"/>
    <s v="NÃO"/>
  </r>
  <r>
    <x v="63066"/>
    <n v="901076"/>
    <x v="0"/>
    <n v="0"/>
    <n v="0"/>
    <s v="ALUNO"/>
    <x v="63"/>
    <s v="CARLOTA FERNANDES DE SOUZA RODINI"/>
    <s v="NÃO"/>
    <s v="NÃO"/>
  </r>
  <r>
    <x v="63067"/>
    <n v="901076"/>
    <x v="0"/>
    <n v="0"/>
    <n v="0"/>
    <s v="ALUNO"/>
    <x v="63"/>
    <s v="CARLOTA FERNANDES DE SOUZA RODINI"/>
    <s v="NÃO"/>
    <s v="NÃO"/>
  </r>
  <r>
    <x v="63068"/>
    <n v="901076"/>
    <x v="0"/>
    <n v="0"/>
    <n v="0"/>
    <s v="ALUNO"/>
    <x v="63"/>
    <s v="CARLOTA FERNANDES DE SOUZA RODINI"/>
    <s v="NÃO"/>
    <s v="NÃO"/>
  </r>
  <r>
    <x v="63069"/>
    <n v="901076"/>
    <x v="0"/>
    <n v="0"/>
    <n v="0"/>
    <s v="ALUNO"/>
    <x v="63"/>
    <s v="CARLOTA FERNANDES DE SOUZA RODINI"/>
    <s v="NÃO"/>
    <s v="NÃO"/>
  </r>
  <r>
    <x v="63070"/>
    <n v="901076"/>
    <x v="0"/>
    <n v="0"/>
    <n v="0"/>
    <s v="ALUNO"/>
    <x v="63"/>
    <s v="CARLOTA FERNANDES DE SOUZA RODINI"/>
    <s v="NÃO"/>
    <s v="NÃO"/>
  </r>
  <r>
    <x v="63071"/>
    <n v="901076"/>
    <x v="0"/>
    <n v="0"/>
    <n v="0"/>
    <s v="ALUNO"/>
    <x v="63"/>
    <s v="CARLOTA FERNANDES DE SOUZA RODINI"/>
    <s v="NÃO"/>
    <s v="NÃO"/>
  </r>
  <r>
    <x v="63072"/>
    <n v="901076"/>
    <x v="0"/>
    <n v="0"/>
    <n v="0"/>
    <s v="ALUNO"/>
    <x v="63"/>
    <s v="CARLOTA FERNANDES DE SOUZA RODINI"/>
    <s v="NÃO"/>
    <s v="NÃO"/>
  </r>
  <r>
    <x v="63073"/>
    <n v="901076"/>
    <x v="0"/>
    <n v="0"/>
    <n v="0"/>
    <s v="ALUNO"/>
    <x v="63"/>
    <s v="CARLOTA FERNANDES DE SOUZA RODINI"/>
    <s v="NÃO"/>
    <s v="NÃO"/>
  </r>
  <r>
    <x v="63074"/>
    <n v="901076"/>
    <x v="0"/>
    <n v="0"/>
    <n v="0"/>
    <s v="ALUNO"/>
    <x v="63"/>
    <s v="CARLOTA FERNANDES DE SOUZA RODINI"/>
    <s v="NÃO"/>
    <s v="NÃO"/>
  </r>
  <r>
    <x v="63075"/>
    <n v="901076"/>
    <x v="0"/>
    <n v="0"/>
    <n v="0"/>
    <s v="ALUNO"/>
    <x v="63"/>
    <s v="CARLOTA FERNANDES DE SOUZA RODINI"/>
    <s v="NÃO"/>
    <s v="NÃO"/>
  </r>
  <r>
    <x v="63076"/>
    <n v="901076"/>
    <x v="0"/>
    <n v="0"/>
    <n v="0"/>
    <s v="ALUNO"/>
    <x v="63"/>
    <s v="CARLOTA FERNANDES DE SOUZA RODINI"/>
    <s v="NÃO"/>
    <s v="NÃO"/>
  </r>
  <r>
    <x v="63077"/>
    <n v="901076"/>
    <x v="0"/>
    <n v="0"/>
    <n v="0"/>
    <s v="ALUNO"/>
    <x v="63"/>
    <s v="CARLOTA FERNANDES DE SOUZA RODINI"/>
    <s v="NÃO"/>
    <s v="NÃO"/>
  </r>
  <r>
    <x v="63078"/>
    <n v="901076"/>
    <x v="0"/>
    <n v="0"/>
    <n v="0"/>
    <s v="ALUNO"/>
    <x v="63"/>
    <s v="CARLOTA FERNANDES DE SOUZA RODINI"/>
    <s v="NÃO"/>
    <s v="NÃO"/>
  </r>
  <r>
    <x v="63079"/>
    <n v="901076"/>
    <x v="0"/>
    <n v="0"/>
    <n v="0"/>
    <s v="ALUNO"/>
    <x v="63"/>
    <s v="CARLOTA FERNANDES DE SOUZA RODINI"/>
    <s v="NÃO"/>
    <s v="NÃO"/>
  </r>
  <r>
    <x v="63080"/>
    <n v="901076"/>
    <x v="0"/>
    <n v="0"/>
    <n v="0"/>
    <s v="ALUNO"/>
    <x v="63"/>
    <s v="CARLOTA FERNANDES DE SOUZA RODINI"/>
    <s v="NÃO"/>
    <s v="NÃO"/>
  </r>
  <r>
    <x v="63081"/>
    <n v="901076"/>
    <x v="0"/>
    <n v="0"/>
    <n v="0"/>
    <s v="ALUNO"/>
    <x v="63"/>
    <s v="CARLOTA FERNANDES DE SOUZA RODINI"/>
    <s v="NÃO"/>
    <s v="NÃO"/>
  </r>
  <r>
    <x v="63082"/>
    <n v="901076"/>
    <x v="0"/>
    <n v="0"/>
    <n v="0"/>
    <s v="ALUNO"/>
    <x v="63"/>
    <s v="CARLOTA FERNANDES DE SOUZA RODINI"/>
    <s v="NÃO"/>
    <s v="NÃO"/>
  </r>
  <r>
    <x v="63083"/>
    <n v="901076"/>
    <x v="0"/>
    <n v="0"/>
    <n v="0"/>
    <s v="ALUNO"/>
    <x v="63"/>
    <s v="CARLOTA FERNANDES DE SOUZA RODINI"/>
    <s v="NÃO"/>
    <s v="NÃO"/>
  </r>
  <r>
    <x v="63084"/>
    <n v="901076"/>
    <x v="0"/>
    <n v="0"/>
    <n v="0"/>
    <s v="ALUNO"/>
    <x v="63"/>
    <s v="CARLOTA FERNANDES DE SOUZA RODINI"/>
    <s v="NÃO"/>
    <s v="NÃO"/>
  </r>
  <r>
    <x v="63085"/>
    <n v="901076"/>
    <x v="0"/>
    <n v="0"/>
    <n v="0"/>
    <s v="ALUNO"/>
    <x v="63"/>
    <s v="CARLOTA FERNANDES DE SOUZA RODINI"/>
    <s v="NÃO"/>
    <s v="NÃO"/>
  </r>
  <r>
    <x v="63086"/>
    <n v="901076"/>
    <x v="0"/>
    <n v="0"/>
    <n v="0"/>
    <s v="ALUNO"/>
    <x v="63"/>
    <s v="CARLOTA FERNANDES DE SOUZA RODINI"/>
    <s v="NÃO"/>
    <s v="NÃO"/>
  </r>
  <r>
    <x v="63087"/>
    <n v="901076"/>
    <x v="0"/>
    <n v="0"/>
    <n v="0"/>
    <s v="ALUNO"/>
    <x v="63"/>
    <s v="CARLOTA FERNANDES DE SOUZA RODINI"/>
    <s v="NÃO"/>
    <s v="NÃO"/>
  </r>
  <r>
    <x v="63088"/>
    <n v="901076"/>
    <x v="0"/>
    <n v="0"/>
    <n v="0"/>
    <s v="ALUNO"/>
    <x v="63"/>
    <s v="CARLOTA FERNANDES DE SOUZA RODINI"/>
    <s v="NÃO"/>
    <s v="NÃO"/>
  </r>
  <r>
    <x v="63089"/>
    <n v="901076"/>
    <x v="0"/>
    <n v="0"/>
    <n v="0"/>
    <s v="ALUNO"/>
    <x v="63"/>
    <s v="CARLOTA FERNANDES DE SOUZA RODINI"/>
    <s v="NÃO"/>
    <s v="NÃO"/>
  </r>
  <r>
    <x v="63090"/>
    <n v="901076"/>
    <x v="0"/>
    <n v="0"/>
    <n v="0"/>
    <s v="ALUNO"/>
    <x v="63"/>
    <s v="CARLOTA FERNANDES DE SOUZA RODINI"/>
    <s v="NÃO"/>
    <s v="NÃO"/>
  </r>
  <r>
    <x v="63091"/>
    <n v="901076"/>
    <x v="0"/>
    <n v="0"/>
    <n v="0"/>
    <s v="ALUNO"/>
    <x v="63"/>
    <s v="CARLOTA FERNANDES DE SOUZA RODINI"/>
    <s v="NÃO"/>
    <s v="NÃO"/>
  </r>
  <r>
    <x v="63092"/>
    <n v="901076"/>
    <x v="0"/>
    <n v="0"/>
    <n v="0"/>
    <s v="ALUNO"/>
    <x v="63"/>
    <s v="CARLOTA FERNANDES DE SOUZA RODINI"/>
    <s v="NÃO"/>
    <s v="NÃO"/>
  </r>
  <r>
    <x v="63093"/>
    <n v="901076"/>
    <x v="0"/>
    <n v="0"/>
    <n v="0"/>
    <s v="ALUNO"/>
    <x v="63"/>
    <s v="CARLOTA FERNANDES DE SOUZA RODINI"/>
    <s v="NÃO"/>
    <s v="NÃO"/>
  </r>
  <r>
    <x v="63094"/>
    <n v="901076"/>
    <x v="0"/>
    <n v="0"/>
    <n v="0"/>
    <s v="ALUNO"/>
    <x v="63"/>
    <s v="CARLOTA FERNANDES DE SOUZA RODINI"/>
    <s v="NÃO"/>
    <s v="NÃO"/>
  </r>
  <r>
    <x v="63095"/>
    <n v="901076"/>
    <x v="0"/>
    <n v="0"/>
    <n v="0"/>
    <s v="ALUNO"/>
    <x v="63"/>
    <s v="CARLOTA FERNANDES DE SOUZA RODINI"/>
    <s v="NÃO"/>
    <s v="NÃO"/>
  </r>
  <r>
    <x v="63096"/>
    <n v="901076"/>
    <x v="0"/>
    <n v="0"/>
    <n v="0"/>
    <s v="ALUNO"/>
    <x v="63"/>
    <s v="CARLOTA FERNANDES DE SOUZA RODINI"/>
    <s v="NÃO"/>
    <s v="NÃO"/>
  </r>
  <r>
    <x v="63097"/>
    <n v="901076"/>
    <x v="0"/>
    <n v="0"/>
    <n v="0"/>
    <s v="ALUNO"/>
    <x v="63"/>
    <s v="CARLOTA FERNANDES DE SOUZA RODINI"/>
    <s v="NÃO"/>
    <s v="NÃO"/>
  </r>
  <r>
    <x v="63098"/>
    <n v="901076"/>
    <x v="0"/>
    <n v="0"/>
    <n v="0"/>
    <s v="ALUNO"/>
    <x v="63"/>
    <s v="CARLOTA FERNANDES DE SOUZA RODINI"/>
    <s v="NÃO"/>
    <s v="NÃO"/>
  </r>
  <r>
    <x v="63099"/>
    <n v="901076"/>
    <x v="0"/>
    <n v="0"/>
    <n v="0"/>
    <s v="ALUNO"/>
    <x v="63"/>
    <s v="CARLOTA FERNANDES DE SOUZA RODINI"/>
    <s v="NÃO"/>
    <s v="NÃO"/>
  </r>
  <r>
    <x v="63100"/>
    <n v="901076"/>
    <x v="0"/>
    <n v="0"/>
    <n v="0"/>
    <s v="ALUNO"/>
    <x v="63"/>
    <s v="CARLOTA FERNANDES DE SOUZA RODINI"/>
    <s v="NÃO"/>
    <s v="NÃO"/>
  </r>
  <r>
    <x v="63101"/>
    <n v="901076"/>
    <x v="0"/>
    <n v="0"/>
    <n v="0"/>
    <s v="ALUNO"/>
    <x v="63"/>
    <s v="CARLOTA FERNANDES DE SOUZA RODINI"/>
    <s v="NÃO"/>
    <s v="NÃO"/>
  </r>
  <r>
    <x v="63102"/>
    <n v="901076"/>
    <x v="0"/>
    <n v="0"/>
    <n v="0"/>
    <s v="ALUNO"/>
    <x v="63"/>
    <s v="CARLOTA FERNANDES DE SOUZA RODINI"/>
    <s v="NÃO"/>
    <s v="NÃO"/>
  </r>
  <r>
    <x v="63103"/>
    <n v="901076"/>
    <x v="0"/>
    <n v="0"/>
    <n v="0"/>
    <s v="ALUNO"/>
    <x v="63"/>
    <s v="CARLOTA FERNANDES DE SOUZA RODINI"/>
    <s v="NÃO"/>
    <s v="NÃO"/>
  </r>
  <r>
    <x v="63104"/>
    <n v="901076"/>
    <x v="0"/>
    <n v="0"/>
    <n v="0"/>
    <s v="ALUNO"/>
    <x v="63"/>
    <s v="CARLOTA FERNANDES DE SOUZA RODINI"/>
    <s v="NÃO"/>
    <s v="NÃO"/>
  </r>
  <r>
    <x v="63105"/>
    <n v="901076"/>
    <x v="0"/>
    <n v="0"/>
    <n v="0"/>
    <s v="ALUNO"/>
    <x v="63"/>
    <s v="CARLOTA FERNANDES DE SOUZA RODINI"/>
    <s v="NÃO"/>
    <s v="NÃO"/>
  </r>
  <r>
    <x v="63106"/>
    <n v="901076"/>
    <x v="0"/>
    <n v="0"/>
    <n v="0"/>
    <s v="ALUNO"/>
    <x v="63"/>
    <s v="CARLOTA FERNANDES DE SOUZA RODINI"/>
    <s v="NÃO"/>
    <s v="NÃO"/>
  </r>
  <r>
    <x v="63107"/>
    <n v="901076"/>
    <x v="0"/>
    <n v="0"/>
    <n v="0"/>
    <s v="ALUNO"/>
    <x v="63"/>
    <s v="CARLOTA FERNANDES DE SOUZA RODINI"/>
    <s v="NÃO"/>
    <s v="NÃO"/>
  </r>
  <r>
    <x v="63108"/>
    <n v="901076"/>
    <x v="0"/>
    <n v="0"/>
    <n v="0"/>
    <s v="ALUNO"/>
    <x v="63"/>
    <s v="CARLOTA FERNANDES DE SOUZA RODINI"/>
    <s v="NÃO"/>
    <s v="NÃO"/>
  </r>
  <r>
    <x v="63109"/>
    <n v="901076"/>
    <x v="0"/>
    <n v="0"/>
    <n v="0"/>
    <s v="ALUNO"/>
    <x v="63"/>
    <s v="CARLOTA FERNANDES DE SOUZA RODINI"/>
    <s v="NÃO"/>
    <s v="NÃO"/>
  </r>
  <r>
    <x v="63110"/>
    <n v="901076"/>
    <x v="0"/>
    <n v="0"/>
    <n v="0"/>
    <s v="ALUNO"/>
    <x v="63"/>
    <s v="CARLOTA FERNANDES DE SOUZA RODINI"/>
    <s v="NÃO"/>
    <s v="NÃO"/>
  </r>
  <r>
    <x v="63111"/>
    <n v="901076"/>
    <x v="0"/>
    <n v="0"/>
    <n v="0"/>
    <s v="ALUNO"/>
    <x v="63"/>
    <s v="CARLOTA FERNANDES DE SOUZA RODINI"/>
    <s v="NÃO"/>
    <s v="NÃO"/>
  </r>
  <r>
    <x v="63112"/>
    <n v="901076"/>
    <x v="0"/>
    <n v="0"/>
    <n v="0"/>
    <s v="ALUNO"/>
    <x v="63"/>
    <s v="CARLOTA FERNANDES DE SOUZA RODINI"/>
    <s v="NÃO"/>
    <s v="NÃO"/>
  </r>
  <r>
    <x v="63113"/>
    <n v="901076"/>
    <x v="0"/>
    <n v="0"/>
    <n v="0"/>
    <s v="ALUNO"/>
    <x v="63"/>
    <s v="CARLOTA FERNANDES DE SOUZA RODINI"/>
    <s v="NÃO"/>
    <s v="NÃO"/>
  </r>
  <r>
    <x v="63114"/>
    <n v="901076"/>
    <x v="0"/>
    <n v="0"/>
    <n v="0"/>
    <s v="ALUNO"/>
    <x v="63"/>
    <s v="CARLOTA FERNANDES DE SOUZA RODINI"/>
    <s v="NÃO"/>
    <s v="NÃO"/>
  </r>
  <r>
    <x v="63115"/>
    <n v="901076"/>
    <x v="0"/>
    <n v="0"/>
    <n v="0"/>
    <s v="ALUNO"/>
    <x v="63"/>
    <s v="CARLOTA FERNANDES DE SOUZA RODINI"/>
    <s v="NÃO"/>
    <s v="NÃO"/>
  </r>
  <r>
    <x v="63116"/>
    <n v="901076"/>
    <x v="0"/>
    <n v="0"/>
    <n v="0"/>
    <s v="ALUNO"/>
    <x v="63"/>
    <s v="CARLOTA FERNANDES DE SOUZA RODINI"/>
    <s v="NÃO"/>
    <s v="NÃO"/>
  </r>
  <r>
    <x v="63117"/>
    <n v="901076"/>
    <x v="0"/>
    <n v="0"/>
    <n v="0"/>
    <s v="ALUNO"/>
    <x v="63"/>
    <s v="CARLOTA FERNANDES DE SOUZA RODINI"/>
    <s v="NÃO"/>
    <s v="NÃO"/>
  </r>
  <r>
    <x v="63118"/>
    <n v="901076"/>
    <x v="0"/>
    <n v="0"/>
    <n v="0"/>
    <s v="ALUNO"/>
    <x v="63"/>
    <s v="CARLOTA FERNANDES DE SOUZA RODINI"/>
    <s v="NÃO"/>
    <s v="NÃO"/>
  </r>
  <r>
    <x v="63119"/>
    <n v="901076"/>
    <x v="0"/>
    <n v="0"/>
    <n v="0"/>
    <s v="ALUNO"/>
    <x v="63"/>
    <s v="CARLOTA FERNANDES DE SOUZA RODINI"/>
    <s v="NÃO"/>
    <s v="NÃO"/>
  </r>
  <r>
    <x v="63120"/>
    <n v="901076"/>
    <x v="0"/>
    <n v="0"/>
    <n v="0"/>
    <s v="ALUNO"/>
    <x v="63"/>
    <s v="CARLOTA FERNANDES DE SOUZA RODINI"/>
    <s v="NÃO"/>
    <s v="NÃO"/>
  </r>
  <r>
    <x v="63121"/>
    <n v="901076"/>
    <x v="0"/>
    <n v="0"/>
    <n v="0"/>
    <s v="ALUNO"/>
    <x v="63"/>
    <s v="CARLOTA FERNANDES DE SOUZA RODINI"/>
    <s v="NÃO"/>
    <s v="NÃO"/>
  </r>
  <r>
    <x v="63122"/>
    <n v="901076"/>
    <x v="0"/>
    <n v="0"/>
    <n v="0"/>
    <s v="ALUNO"/>
    <x v="63"/>
    <s v="CARLOTA FERNANDES DE SOUZA RODINI"/>
    <s v="NÃO"/>
    <s v="NÃO"/>
  </r>
  <r>
    <x v="63123"/>
    <n v="901076"/>
    <x v="0"/>
    <n v="0"/>
    <n v="0"/>
    <s v="ALUNO"/>
    <x v="63"/>
    <s v="CARLOTA FERNANDES DE SOUZA RODINI"/>
    <s v="NÃO"/>
    <s v="NÃO"/>
  </r>
  <r>
    <x v="63124"/>
    <n v="901076"/>
    <x v="0"/>
    <n v="0"/>
    <n v="0"/>
    <s v="ALUNO"/>
    <x v="63"/>
    <s v="CARLOTA FERNANDES DE SOUZA RODINI"/>
    <s v="NÃO"/>
    <s v="NÃO"/>
  </r>
  <r>
    <x v="63125"/>
    <n v="901076"/>
    <x v="0"/>
    <n v="0"/>
    <n v="0"/>
    <s v="ALUNO"/>
    <x v="63"/>
    <s v="CARLOTA FERNANDES DE SOUZA RODINI"/>
    <s v="NÃO"/>
    <s v="NÃO"/>
  </r>
  <r>
    <x v="63126"/>
    <n v="901076"/>
    <x v="0"/>
    <n v="0"/>
    <n v="0"/>
    <s v="ALUNO"/>
    <x v="63"/>
    <s v="CARLOTA FERNANDES DE SOUZA RODINI"/>
    <s v="NÃO"/>
    <s v="NÃO"/>
  </r>
  <r>
    <x v="63127"/>
    <n v="901076"/>
    <x v="0"/>
    <n v="0"/>
    <n v="0"/>
    <s v="ALUNO"/>
    <x v="63"/>
    <s v="CARLOTA FERNANDES DE SOUZA RODINI"/>
    <s v="NÃO"/>
    <s v="NÃO"/>
  </r>
  <r>
    <x v="63128"/>
    <n v="901076"/>
    <x v="0"/>
    <n v="0"/>
    <n v="0"/>
    <s v="ALUNO"/>
    <x v="63"/>
    <s v="CARLOTA FERNANDES DE SOUZA RODINI"/>
    <s v="NÃO"/>
    <s v="NÃO"/>
  </r>
  <r>
    <x v="63129"/>
    <n v="901076"/>
    <x v="0"/>
    <n v="0"/>
    <n v="0"/>
    <s v="ALUNO"/>
    <x v="63"/>
    <s v="CARLOTA FERNANDES DE SOUZA RODINI"/>
    <s v="NÃO"/>
    <s v="NÃO"/>
  </r>
  <r>
    <x v="63130"/>
    <n v="901076"/>
    <x v="0"/>
    <n v="0"/>
    <n v="0"/>
    <s v="ALUNO"/>
    <x v="63"/>
    <s v="CARLOTA FERNANDES DE SOUZA RODINI"/>
    <s v="NÃO"/>
    <s v="NÃO"/>
  </r>
  <r>
    <x v="63131"/>
    <n v="901076"/>
    <x v="0"/>
    <n v="0"/>
    <n v="0"/>
    <s v="ALUNO"/>
    <x v="63"/>
    <s v="CARLOTA FERNANDES DE SOUZA RODINI"/>
    <s v="NÃO"/>
    <s v="NÃO"/>
  </r>
  <r>
    <x v="63132"/>
    <n v="901076"/>
    <x v="0"/>
    <n v="0"/>
    <n v="0"/>
    <s v="ALUNO"/>
    <x v="63"/>
    <s v="CARLOTA FERNANDES DE SOUZA RODINI"/>
    <s v="NÃO"/>
    <s v="NÃO"/>
  </r>
  <r>
    <x v="63133"/>
    <n v="901076"/>
    <x v="0"/>
    <n v="0"/>
    <n v="0"/>
    <s v="ALUNO"/>
    <x v="63"/>
    <s v="CARLOTA FERNANDES DE SOUZA RODINI"/>
    <s v="NÃO"/>
    <s v="NÃO"/>
  </r>
  <r>
    <x v="63134"/>
    <n v="901076"/>
    <x v="0"/>
    <n v="0"/>
    <n v="0"/>
    <s v="ALUNO"/>
    <x v="63"/>
    <s v="CARLOTA FERNANDES DE SOUZA RODINI"/>
    <s v="NÃO"/>
    <s v="NÃO"/>
  </r>
  <r>
    <x v="63135"/>
    <n v="901076"/>
    <x v="0"/>
    <n v="0"/>
    <n v="0"/>
    <s v="ALUNO"/>
    <x v="63"/>
    <s v="CARLOTA FERNANDES DE SOUZA RODINI"/>
    <s v="NÃO"/>
    <s v="NÃO"/>
  </r>
  <r>
    <x v="63136"/>
    <n v="901076"/>
    <x v="0"/>
    <n v="0"/>
    <n v="0"/>
    <s v="ALUNO"/>
    <x v="63"/>
    <s v="CARLOTA FERNANDES DE SOUZA RODINI"/>
    <s v="NÃO"/>
    <s v="NÃO"/>
  </r>
  <r>
    <x v="63137"/>
    <n v="901076"/>
    <x v="0"/>
    <n v="0"/>
    <n v="0"/>
    <s v="ALUNO"/>
    <x v="63"/>
    <s v="CARLOTA FERNANDES DE SOUZA RODINI"/>
    <s v="NÃO"/>
    <s v="NÃO"/>
  </r>
  <r>
    <x v="63138"/>
    <n v="901076"/>
    <x v="0"/>
    <n v="0"/>
    <n v="0"/>
    <s v="ALUNO"/>
    <x v="63"/>
    <s v="CARLOTA FERNANDES DE SOUZA RODINI"/>
    <s v="NÃO"/>
    <s v="NÃO"/>
  </r>
  <r>
    <x v="63139"/>
    <n v="901076"/>
    <x v="0"/>
    <n v="0"/>
    <n v="0"/>
    <s v="ALUNO"/>
    <x v="63"/>
    <s v="CARLOTA FERNANDES DE SOUZA RODINI"/>
    <s v="NÃO"/>
    <s v="NÃO"/>
  </r>
  <r>
    <x v="63140"/>
    <n v="901076"/>
    <x v="0"/>
    <n v="0"/>
    <n v="0"/>
    <s v="ALUNO"/>
    <x v="63"/>
    <s v="CARLOTA FERNANDES DE SOUZA RODINI"/>
    <s v="NÃO"/>
    <s v="NÃO"/>
  </r>
  <r>
    <x v="63141"/>
    <n v="901076"/>
    <x v="0"/>
    <n v="0"/>
    <n v="0"/>
    <s v="ALUNO"/>
    <x v="63"/>
    <s v="CARLOTA FERNANDES DE SOUZA RODINI"/>
    <s v="NÃO"/>
    <s v="NÃO"/>
  </r>
  <r>
    <x v="63142"/>
    <n v="901076"/>
    <x v="0"/>
    <n v="19"/>
    <n v="999050989"/>
    <s v="SERVIDOR"/>
    <x v="63"/>
    <s v="CARLOTA FERNANDES DE SOUZA RODINI"/>
    <s v="NÃO"/>
    <s v="NÃO"/>
  </r>
  <r>
    <x v="63143"/>
    <n v="5904"/>
    <x v="1"/>
    <n v="19"/>
    <n v="0"/>
    <s v="SERVIDOR"/>
    <x v="63"/>
    <s v="CENTRO DE EDUCAÇÃO DE JOVENS E ADULTOS DE PIRASSUNUNGA"/>
    <s v="NÃO"/>
    <s v="NÃO"/>
  </r>
  <r>
    <x v="63144"/>
    <n v="5904"/>
    <x v="1"/>
    <n v="19"/>
    <n v="0"/>
    <s v="SERVIDOR"/>
    <x v="63"/>
    <s v="CENTRO DE EDUCAÇÃO DE JOVENS E ADULTOS DE PIRASSUNUNGA"/>
    <s v="NÃO"/>
    <s v="NÃO"/>
  </r>
  <r>
    <x v="63145"/>
    <n v="5904"/>
    <x v="1"/>
    <n v="19"/>
    <n v="0"/>
    <s v="SERVIDOR"/>
    <x v="63"/>
    <s v="CENTRO DE EDUCAÇÃO DE JOVENS E ADULTOS DE PIRASSUNUNGA"/>
    <s v="NÃO"/>
    <s v="NÃO"/>
  </r>
  <r>
    <x v="63146"/>
    <n v="5904"/>
    <x v="1"/>
    <n v="19"/>
    <n v="0"/>
    <s v="SERVIDOR"/>
    <x v="63"/>
    <s v="CENTRO DE EDUCAÇÃO DE JOVENS E ADULTOS DE PIRASSUNUNGA"/>
    <s v="NÃO"/>
    <s v="NÃO"/>
  </r>
  <r>
    <x v="63147"/>
    <n v="5904"/>
    <x v="1"/>
    <n v="19"/>
    <n v="0"/>
    <s v="SERVIDOR"/>
    <x v="63"/>
    <s v="CENTRO DE EDUCAÇÃO DE JOVENS E ADULTOS DE PIRASSUNUNGA"/>
    <s v="NÃO"/>
    <s v="NÃO"/>
  </r>
  <r>
    <x v="63148"/>
    <n v="5904"/>
    <x v="1"/>
    <n v="19"/>
    <n v="0"/>
    <s v="SERVIDOR"/>
    <x v="63"/>
    <s v="CENTRO DE EDUCAÇÃO DE JOVENS E ADULTOS DE PIRASSUNUNGA"/>
    <s v="NÃO"/>
    <s v="NÃO"/>
  </r>
  <r>
    <x v="63149"/>
    <n v="5904"/>
    <x v="1"/>
    <n v="19"/>
    <n v="0"/>
    <s v="SERVIDOR"/>
    <x v="63"/>
    <s v="CENTRO DE EDUCAÇÃO DE JOVENS E ADULTOS DE PIRASSUNUNGA"/>
    <s v="NÃO"/>
    <s v="NÃO"/>
  </r>
  <r>
    <x v="63150"/>
    <n v="19914"/>
    <x v="1"/>
    <n v="19"/>
    <n v="0"/>
    <s v="SERVIDOR"/>
    <x v="63"/>
    <s v="CESARIO COIMBRA DOUTOR"/>
    <s v="NÃO"/>
    <s v="NÃO"/>
  </r>
  <r>
    <x v="63151"/>
    <n v="19914"/>
    <x v="1"/>
    <n v="19"/>
    <n v="0"/>
    <s v="SERVIDOR"/>
    <x v="63"/>
    <s v="CESARIO COIMBRA DOUTOR"/>
    <s v="NÃO"/>
    <s v="NÃO"/>
  </r>
  <r>
    <x v="63152"/>
    <n v="19914"/>
    <x v="1"/>
    <n v="19"/>
    <n v="0"/>
    <s v="SERVIDOR"/>
    <x v="63"/>
    <s v="CESARIO COIMBRA DOUTOR"/>
    <s v="NÃO"/>
    <s v="NÃO"/>
  </r>
  <r>
    <x v="63153"/>
    <n v="19914"/>
    <x v="1"/>
    <n v="19"/>
    <n v="0"/>
    <s v="SERVIDOR"/>
    <x v="63"/>
    <s v="CESARIO COIMBRA DOUTOR"/>
    <s v="NÃO"/>
    <s v="NÃO"/>
  </r>
  <r>
    <x v="63154"/>
    <n v="19914"/>
    <x v="1"/>
    <n v="19"/>
    <n v="0"/>
    <s v="SERVIDOR"/>
    <x v="63"/>
    <s v="CESARIO COIMBRA DOUTOR"/>
    <s v="NÃO"/>
    <s v="NÃO"/>
  </r>
  <r>
    <x v="63155"/>
    <n v="19914"/>
    <x v="1"/>
    <n v="19"/>
    <n v="0"/>
    <s v="SERVIDOR"/>
    <x v="63"/>
    <s v="CESARIO COIMBRA DOUTOR"/>
    <s v="NÃO"/>
    <s v="NÃO"/>
  </r>
  <r>
    <x v="63156"/>
    <n v="19914"/>
    <x v="1"/>
    <n v="19"/>
    <n v="0"/>
    <s v="SERVIDOR"/>
    <x v="63"/>
    <s v="CESARIO COIMBRA DOUTOR"/>
    <s v="NÃO"/>
    <s v="NÃO"/>
  </r>
  <r>
    <x v="63157"/>
    <n v="19914"/>
    <x v="1"/>
    <n v="19"/>
    <n v="0"/>
    <s v="SERVIDOR"/>
    <x v="63"/>
    <s v="CESARIO COIMBRA DOUTOR"/>
    <s v="NÃO"/>
    <s v="NÃO"/>
  </r>
  <r>
    <x v="63158"/>
    <n v="19914"/>
    <x v="1"/>
    <n v="19"/>
    <n v="0"/>
    <s v="SERVIDOR"/>
    <x v="63"/>
    <s v="CESARIO COIMBRA DOUTOR"/>
    <s v="NÃO"/>
    <s v="NÃO"/>
  </r>
  <r>
    <x v="63159"/>
    <n v="19914"/>
    <x v="1"/>
    <n v="19"/>
    <n v="0"/>
    <s v="SERVIDOR"/>
    <x v="63"/>
    <s v="CESARIO COIMBRA DOUTOR"/>
    <s v="NÃO"/>
    <s v="NÃO"/>
  </r>
  <r>
    <x v="63160"/>
    <n v="19914"/>
    <x v="1"/>
    <n v="19"/>
    <n v="0"/>
    <s v="SERVIDOR"/>
    <x v="63"/>
    <s v="CESARIO COIMBRA DOUTOR"/>
    <s v="NÃO"/>
    <s v="NÃO"/>
  </r>
  <r>
    <x v="63161"/>
    <n v="19914"/>
    <x v="1"/>
    <n v="19"/>
    <n v="0"/>
    <s v="SERVIDOR"/>
    <x v="63"/>
    <s v="CESARIO COIMBRA DOUTOR"/>
    <s v="NÃO"/>
    <s v="NÃO"/>
  </r>
  <r>
    <x v="63162"/>
    <n v="19914"/>
    <x v="1"/>
    <n v="19"/>
    <n v="0"/>
    <s v="SERVIDOR"/>
    <x v="63"/>
    <s v="CESARIO COIMBRA DOUTOR"/>
    <s v="NÃO"/>
    <s v="NÃO"/>
  </r>
  <r>
    <x v="63163"/>
    <n v="19914"/>
    <x v="1"/>
    <n v="19"/>
    <n v="0"/>
    <s v="SERVIDOR"/>
    <x v="63"/>
    <s v="CESARIO COIMBRA DOUTOR"/>
    <s v="NÃO"/>
    <s v="NÃO"/>
  </r>
  <r>
    <x v="63164"/>
    <n v="19914"/>
    <x v="1"/>
    <n v="19"/>
    <n v="0"/>
    <s v="SERVIDOR"/>
    <x v="63"/>
    <s v="CESARIO COIMBRA DOUTOR"/>
    <s v="NÃO"/>
    <s v="NÃO"/>
  </r>
  <r>
    <x v="63165"/>
    <n v="19914"/>
    <x v="1"/>
    <n v="19"/>
    <n v="0"/>
    <s v="SERVIDOR"/>
    <x v="63"/>
    <s v="CESARIO COIMBRA DOUTOR"/>
    <s v="NÃO"/>
    <s v="NÃO"/>
  </r>
  <r>
    <x v="63166"/>
    <n v="42730"/>
    <x v="1"/>
    <n v="0"/>
    <n v="0"/>
    <s v="ALUNO"/>
    <x v="63"/>
    <s v="CUSTODIO ANGELO DE LIMA DOUTOR"/>
    <s v="NÃO"/>
    <s v="NÃO"/>
  </r>
  <r>
    <x v="63167"/>
    <n v="42730"/>
    <x v="1"/>
    <n v="0"/>
    <n v="0"/>
    <s v="ALUNO"/>
    <x v="63"/>
    <s v="CUSTODIO ANGELO DE LIMA DOUTOR"/>
    <s v="NÃO"/>
    <s v="NÃO"/>
  </r>
  <r>
    <x v="63168"/>
    <n v="42730"/>
    <x v="1"/>
    <n v="0"/>
    <n v="0"/>
    <s v="ALUNO"/>
    <x v="63"/>
    <s v="CUSTODIO ANGELO DE LIMA DOUTOR"/>
    <s v="NÃO"/>
    <s v="NÃO"/>
  </r>
  <r>
    <x v="63169"/>
    <n v="42730"/>
    <x v="1"/>
    <n v="0"/>
    <n v="0"/>
    <s v="ALUNO"/>
    <x v="63"/>
    <s v="CUSTODIO ANGELO DE LIMA DOUTOR"/>
    <s v="NÃO"/>
    <s v="NÃO"/>
  </r>
  <r>
    <x v="63170"/>
    <n v="42730"/>
    <x v="1"/>
    <n v="0"/>
    <n v="0"/>
    <s v="ALUNO"/>
    <x v="63"/>
    <s v="CUSTODIO ANGELO DE LIMA DOUTOR"/>
    <s v="NÃO"/>
    <s v="NÃO"/>
  </r>
  <r>
    <x v="63171"/>
    <n v="42730"/>
    <x v="1"/>
    <n v="0"/>
    <n v="0"/>
    <s v="ALUNO"/>
    <x v="63"/>
    <s v="CUSTODIO ANGELO DE LIMA DOUTOR"/>
    <s v="NÃO"/>
    <s v="NÃO"/>
  </r>
  <r>
    <x v="63172"/>
    <n v="42730"/>
    <x v="1"/>
    <n v="0"/>
    <n v="0"/>
    <s v="ALUNO"/>
    <x v="63"/>
    <s v="CUSTODIO ANGELO DE LIMA DOUTOR"/>
    <s v="NÃO"/>
    <s v="NÃO"/>
  </r>
  <r>
    <x v="63173"/>
    <n v="42730"/>
    <x v="1"/>
    <n v="0"/>
    <n v="0"/>
    <s v="ALUNO"/>
    <x v="63"/>
    <s v="CUSTODIO ANGELO DE LIMA DOUTOR"/>
    <s v="NÃO"/>
    <s v="NÃO"/>
  </r>
  <r>
    <x v="63174"/>
    <n v="42730"/>
    <x v="1"/>
    <n v="0"/>
    <n v="0"/>
    <s v="ALUNO"/>
    <x v="63"/>
    <s v="CUSTODIO ANGELO DE LIMA DOUTOR"/>
    <s v="NÃO"/>
    <s v="NÃO"/>
  </r>
  <r>
    <x v="63175"/>
    <n v="42730"/>
    <x v="1"/>
    <n v="0"/>
    <n v="0"/>
    <s v="ALUNO"/>
    <x v="63"/>
    <s v="CUSTODIO ANGELO DE LIMA DOUTOR"/>
    <s v="NÃO"/>
    <s v="NÃO"/>
  </r>
  <r>
    <x v="63176"/>
    <n v="42730"/>
    <x v="1"/>
    <n v="0"/>
    <n v="0"/>
    <s v="ALUNO"/>
    <x v="63"/>
    <s v="CUSTODIO ANGELO DE LIMA DOUTOR"/>
    <s v="NÃO"/>
    <s v="NÃO"/>
  </r>
  <r>
    <x v="63177"/>
    <n v="42730"/>
    <x v="1"/>
    <n v="0"/>
    <n v="0"/>
    <s v="ALUNO"/>
    <x v="63"/>
    <s v="CUSTODIO ANGELO DE LIMA DOUTOR"/>
    <s v="NÃO"/>
    <s v="NÃO"/>
  </r>
  <r>
    <x v="63178"/>
    <n v="42730"/>
    <x v="1"/>
    <n v="0"/>
    <n v="0"/>
    <s v="ALUNO"/>
    <x v="63"/>
    <s v="CUSTODIO ANGELO DE LIMA DOUTOR"/>
    <s v="NÃO"/>
    <s v="NÃO"/>
  </r>
  <r>
    <x v="63179"/>
    <n v="42730"/>
    <x v="1"/>
    <n v="0"/>
    <n v="0"/>
    <s v="ALUNO"/>
    <x v="63"/>
    <s v="CUSTODIO ANGELO DE LIMA DOUTOR"/>
    <s v="NÃO"/>
    <s v="NÃO"/>
  </r>
  <r>
    <x v="63180"/>
    <n v="42730"/>
    <x v="1"/>
    <n v="0"/>
    <n v="0"/>
    <s v="ALUNO"/>
    <x v="63"/>
    <s v="CUSTODIO ANGELO DE LIMA DOUTOR"/>
    <s v="NÃO"/>
    <s v="NÃO"/>
  </r>
  <r>
    <x v="63181"/>
    <n v="42730"/>
    <x v="1"/>
    <n v="0"/>
    <n v="0"/>
    <s v="ALUNO"/>
    <x v="63"/>
    <s v="CUSTODIO ANGELO DE LIMA DOUTOR"/>
    <s v="NÃO"/>
    <s v="NÃO"/>
  </r>
  <r>
    <x v="63182"/>
    <n v="42730"/>
    <x v="1"/>
    <n v="0"/>
    <n v="0"/>
    <s v="ALUNO"/>
    <x v="63"/>
    <s v="CUSTODIO ANGELO DE LIMA DOUTOR"/>
    <s v="NÃO"/>
    <s v="NÃO"/>
  </r>
  <r>
    <x v="63183"/>
    <n v="42730"/>
    <x v="1"/>
    <n v="0"/>
    <n v="0"/>
    <s v="ALUNO"/>
    <x v="63"/>
    <s v="CUSTODIO ANGELO DE LIMA DOUTOR"/>
    <s v="NÃO"/>
    <s v="NÃO"/>
  </r>
  <r>
    <x v="63184"/>
    <n v="42730"/>
    <x v="1"/>
    <n v="0"/>
    <n v="0"/>
    <s v="ALUNO"/>
    <x v="63"/>
    <s v="CUSTODIO ANGELO DE LIMA DOUTOR"/>
    <s v="NÃO"/>
    <s v="NÃO"/>
  </r>
  <r>
    <x v="63185"/>
    <n v="42730"/>
    <x v="1"/>
    <n v="0"/>
    <n v="0"/>
    <s v="ALUNO"/>
    <x v="63"/>
    <s v="CUSTODIO ANGELO DE LIMA DOUTOR"/>
    <s v="NÃO"/>
    <s v="NÃO"/>
  </r>
  <r>
    <x v="63186"/>
    <n v="42730"/>
    <x v="1"/>
    <n v="0"/>
    <n v="0"/>
    <s v="ALUNO"/>
    <x v="63"/>
    <s v="CUSTODIO ANGELO DE LIMA DOUTOR"/>
    <s v="NÃO"/>
    <s v="NÃO"/>
  </r>
  <r>
    <x v="63187"/>
    <n v="42730"/>
    <x v="1"/>
    <n v="0"/>
    <n v="0"/>
    <s v="ALUNO"/>
    <x v="63"/>
    <s v="CUSTODIO ANGELO DE LIMA DOUTOR"/>
    <s v="NÃO"/>
    <s v="NÃO"/>
  </r>
  <r>
    <x v="63188"/>
    <n v="42730"/>
    <x v="1"/>
    <n v="0"/>
    <n v="0"/>
    <s v="ALUNO"/>
    <x v="63"/>
    <s v="CUSTODIO ANGELO DE LIMA DOUTOR"/>
    <s v="NÃO"/>
    <s v="NÃO"/>
  </r>
  <r>
    <x v="63189"/>
    <n v="42730"/>
    <x v="1"/>
    <n v="0"/>
    <n v="0"/>
    <s v="ALUNO"/>
    <x v="63"/>
    <s v="CUSTODIO ANGELO DE LIMA DOUTOR"/>
    <s v="NÃO"/>
    <s v="NÃO"/>
  </r>
  <r>
    <x v="63190"/>
    <n v="42730"/>
    <x v="1"/>
    <n v="0"/>
    <n v="0"/>
    <s v="ALUNO"/>
    <x v="63"/>
    <s v="CUSTODIO ANGELO DE LIMA DOUTOR"/>
    <s v="NÃO"/>
    <s v="NÃO"/>
  </r>
  <r>
    <x v="63191"/>
    <n v="42730"/>
    <x v="1"/>
    <n v="0"/>
    <n v="0"/>
    <s v="ALUNO"/>
    <x v="63"/>
    <s v="CUSTODIO ANGELO DE LIMA DOUTOR"/>
    <s v="NÃO"/>
    <s v="NÃO"/>
  </r>
  <r>
    <x v="63192"/>
    <n v="42730"/>
    <x v="1"/>
    <n v="0"/>
    <n v="0"/>
    <s v="ALUNO"/>
    <x v="63"/>
    <s v="CUSTODIO ANGELO DE LIMA DOUTOR"/>
    <s v="NÃO"/>
    <s v="NÃO"/>
  </r>
  <r>
    <x v="63193"/>
    <n v="42730"/>
    <x v="1"/>
    <n v="0"/>
    <n v="0"/>
    <s v="ALUNO"/>
    <x v="63"/>
    <s v="CUSTODIO ANGELO DE LIMA DOUTOR"/>
    <s v="NÃO"/>
    <s v="NÃO"/>
  </r>
  <r>
    <x v="63194"/>
    <n v="42730"/>
    <x v="1"/>
    <n v="0"/>
    <n v="0"/>
    <s v="ALUNO"/>
    <x v="63"/>
    <s v="CUSTODIO ANGELO DE LIMA DOUTOR"/>
    <s v="NÃO"/>
    <s v="NÃO"/>
  </r>
  <r>
    <x v="63195"/>
    <n v="42730"/>
    <x v="1"/>
    <n v="0"/>
    <n v="0"/>
    <s v="ALUNO"/>
    <x v="63"/>
    <s v="CUSTODIO ANGELO DE LIMA DOUTOR"/>
    <s v="NÃO"/>
    <s v="NÃO"/>
  </r>
  <r>
    <x v="63196"/>
    <n v="42730"/>
    <x v="1"/>
    <n v="0"/>
    <n v="0"/>
    <s v="ALUNO"/>
    <x v="63"/>
    <s v="CUSTODIO ANGELO DE LIMA DOUTOR"/>
    <s v="NÃO"/>
    <s v="NÃO"/>
  </r>
  <r>
    <x v="63197"/>
    <n v="42730"/>
    <x v="1"/>
    <n v="0"/>
    <n v="0"/>
    <s v="ALUNO"/>
    <x v="63"/>
    <s v="CUSTODIO ANGELO DE LIMA DOUTOR"/>
    <s v="NÃO"/>
    <s v="NÃO"/>
  </r>
  <r>
    <x v="63198"/>
    <n v="42730"/>
    <x v="1"/>
    <n v="0"/>
    <n v="0"/>
    <s v="ALUNO"/>
    <x v="63"/>
    <s v="CUSTODIO ANGELO DE LIMA DOUTOR"/>
    <s v="NÃO"/>
    <s v="NÃO"/>
  </r>
  <r>
    <x v="63199"/>
    <n v="42730"/>
    <x v="1"/>
    <n v="0"/>
    <n v="0"/>
    <s v="ALUNO"/>
    <x v="63"/>
    <s v="CUSTODIO ANGELO DE LIMA DOUTOR"/>
    <s v="NÃO"/>
    <s v="NÃO"/>
  </r>
  <r>
    <x v="63200"/>
    <n v="42730"/>
    <x v="1"/>
    <n v="0"/>
    <n v="0"/>
    <s v="ALUNO"/>
    <x v="63"/>
    <s v="CUSTODIO ANGELO DE LIMA DOUTOR"/>
    <s v="NÃO"/>
    <s v="NÃO"/>
  </r>
  <r>
    <x v="63201"/>
    <n v="42730"/>
    <x v="1"/>
    <n v="0"/>
    <n v="0"/>
    <s v="ALUNO"/>
    <x v="63"/>
    <s v="CUSTODIO ANGELO DE LIMA DOUTOR"/>
    <s v="NÃO"/>
    <s v="NÃO"/>
  </r>
  <r>
    <x v="63202"/>
    <n v="42730"/>
    <x v="1"/>
    <n v="0"/>
    <n v="0"/>
    <s v="ALUNO"/>
    <x v="63"/>
    <s v="CUSTODIO ANGELO DE LIMA DOUTOR"/>
    <s v="NÃO"/>
    <s v="NÃO"/>
  </r>
  <r>
    <x v="63203"/>
    <n v="42730"/>
    <x v="1"/>
    <n v="0"/>
    <n v="0"/>
    <s v="ALUNO"/>
    <x v="63"/>
    <s v="CUSTODIO ANGELO DE LIMA DOUTOR"/>
    <s v="NÃO"/>
    <s v="NÃO"/>
  </r>
  <r>
    <x v="63204"/>
    <n v="42730"/>
    <x v="1"/>
    <n v="0"/>
    <n v="0"/>
    <s v="ALUNO"/>
    <x v="63"/>
    <s v="CUSTODIO ANGELO DE LIMA DOUTOR"/>
    <s v="NÃO"/>
    <s v="NÃO"/>
  </r>
  <r>
    <x v="63205"/>
    <n v="42730"/>
    <x v="1"/>
    <n v="0"/>
    <n v="0"/>
    <s v="ALUNO"/>
    <x v="63"/>
    <s v="CUSTODIO ANGELO DE LIMA DOUTOR"/>
    <s v="NÃO"/>
    <s v="NÃO"/>
  </r>
  <r>
    <x v="63206"/>
    <n v="42730"/>
    <x v="1"/>
    <n v="0"/>
    <n v="0"/>
    <s v="ALUNO"/>
    <x v="63"/>
    <s v="CUSTODIO ANGELO DE LIMA DOUTOR"/>
    <s v="NÃO"/>
    <s v="NÃO"/>
  </r>
  <r>
    <x v="63207"/>
    <n v="42730"/>
    <x v="1"/>
    <n v="0"/>
    <n v="0"/>
    <s v="ALUNO"/>
    <x v="63"/>
    <s v="CUSTODIO ANGELO DE LIMA DOUTOR"/>
    <s v="NÃO"/>
    <s v="NÃO"/>
  </r>
  <r>
    <x v="63208"/>
    <n v="42730"/>
    <x v="1"/>
    <n v="0"/>
    <n v="0"/>
    <s v="ALUNO"/>
    <x v="63"/>
    <s v="CUSTODIO ANGELO DE LIMA DOUTOR"/>
    <s v="NÃO"/>
    <s v="NÃO"/>
  </r>
  <r>
    <x v="63209"/>
    <n v="42730"/>
    <x v="1"/>
    <n v="0"/>
    <n v="0"/>
    <s v="ALUNO"/>
    <x v="63"/>
    <s v="CUSTODIO ANGELO DE LIMA DOUTOR"/>
    <s v="NÃO"/>
    <s v="NÃO"/>
  </r>
  <r>
    <x v="63210"/>
    <n v="42730"/>
    <x v="1"/>
    <n v="0"/>
    <n v="0"/>
    <s v="ALUNO"/>
    <x v="63"/>
    <s v="CUSTODIO ANGELO DE LIMA DOUTOR"/>
    <s v="NÃO"/>
    <s v="NÃO"/>
  </r>
  <r>
    <x v="63211"/>
    <n v="42730"/>
    <x v="1"/>
    <n v="0"/>
    <n v="0"/>
    <s v="ALUNO"/>
    <x v="63"/>
    <s v="CUSTODIO ANGELO DE LIMA DOUTOR"/>
    <s v="NÃO"/>
    <s v="NÃO"/>
  </r>
  <r>
    <x v="63212"/>
    <n v="42730"/>
    <x v="1"/>
    <n v="0"/>
    <n v="0"/>
    <s v="ALUNO"/>
    <x v="63"/>
    <s v="CUSTODIO ANGELO DE LIMA DOUTOR"/>
    <s v="NÃO"/>
    <s v="NÃO"/>
  </r>
  <r>
    <x v="63213"/>
    <n v="42730"/>
    <x v="1"/>
    <n v="0"/>
    <n v="0"/>
    <s v="ALUNO"/>
    <x v="63"/>
    <s v="CUSTODIO ANGELO DE LIMA DOUTOR"/>
    <s v="NÃO"/>
    <s v="NÃO"/>
  </r>
  <r>
    <x v="63214"/>
    <n v="42730"/>
    <x v="1"/>
    <n v="0"/>
    <n v="0"/>
    <s v="ALUNO"/>
    <x v="63"/>
    <s v="CUSTODIO ANGELO DE LIMA DOUTOR"/>
    <s v="NÃO"/>
    <s v="NÃO"/>
  </r>
  <r>
    <x v="63215"/>
    <n v="42730"/>
    <x v="1"/>
    <n v="0"/>
    <n v="0"/>
    <s v="ALUNO"/>
    <x v="63"/>
    <s v="CUSTODIO ANGELO DE LIMA DOUTOR"/>
    <s v="NÃO"/>
    <s v="NÃO"/>
  </r>
  <r>
    <x v="63216"/>
    <n v="42730"/>
    <x v="1"/>
    <n v="0"/>
    <n v="0"/>
    <s v="ALUNO"/>
    <x v="63"/>
    <s v="CUSTODIO ANGELO DE LIMA DOUTOR"/>
    <s v="NÃO"/>
    <s v="NÃO"/>
  </r>
  <r>
    <x v="63217"/>
    <n v="42730"/>
    <x v="1"/>
    <n v="0"/>
    <n v="0"/>
    <s v="ALUNO"/>
    <x v="63"/>
    <s v="CUSTODIO ANGELO DE LIMA DOUTOR"/>
    <s v="NÃO"/>
    <s v="NÃO"/>
  </r>
  <r>
    <x v="63218"/>
    <n v="42730"/>
    <x v="1"/>
    <n v="0"/>
    <n v="0"/>
    <s v="ALUNO"/>
    <x v="63"/>
    <s v="CUSTODIO ANGELO DE LIMA DOUTOR"/>
    <s v="NÃO"/>
    <s v="NÃO"/>
  </r>
  <r>
    <x v="63219"/>
    <n v="42730"/>
    <x v="1"/>
    <n v="0"/>
    <n v="0"/>
    <s v="ALUNO"/>
    <x v="63"/>
    <s v="CUSTODIO ANGELO DE LIMA DOUTOR"/>
    <s v="NÃO"/>
    <s v="NÃO"/>
  </r>
  <r>
    <x v="63220"/>
    <n v="42730"/>
    <x v="1"/>
    <n v="0"/>
    <n v="0"/>
    <s v="ALUNO"/>
    <x v="63"/>
    <s v="CUSTODIO ANGELO DE LIMA DOUTOR"/>
    <s v="NÃO"/>
    <s v="NÃO"/>
  </r>
  <r>
    <x v="63221"/>
    <n v="42730"/>
    <x v="1"/>
    <n v="0"/>
    <n v="0"/>
    <s v="ALUNO"/>
    <x v="63"/>
    <s v="CUSTODIO ANGELO DE LIMA DOUTOR"/>
    <s v="NÃO"/>
    <s v="NÃO"/>
  </r>
  <r>
    <x v="63222"/>
    <n v="42730"/>
    <x v="1"/>
    <n v="0"/>
    <n v="0"/>
    <s v="ALUNO"/>
    <x v="63"/>
    <s v="CUSTODIO ANGELO DE LIMA DOUTOR"/>
    <s v="NÃO"/>
    <s v="NÃO"/>
  </r>
  <r>
    <x v="63223"/>
    <n v="42730"/>
    <x v="1"/>
    <n v="0"/>
    <n v="0"/>
    <s v="ALUNO"/>
    <x v="63"/>
    <s v="CUSTODIO ANGELO DE LIMA DOUTOR"/>
    <s v="NÃO"/>
    <s v="NÃO"/>
  </r>
  <r>
    <x v="63224"/>
    <n v="42730"/>
    <x v="1"/>
    <n v="0"/>
    <n v="0"/>
    <s v="ALUNO"/>
    <x v="63"/>
    <s v="CUSTODIO ANGELO DE LIMA DOUTOR"/>
    <s v="NÃO"/>
    <s v="NÃO"/>
  </r>
  <r>
    <x v="63225"/>
    <n v="42730"/>
    <x v="1"/>
    <n v="0"/>
    <n v="0"/>
    <s v="ALUNO"/>
    <x v="63"/>
    <s v="CUSTODIO ANGELO DE LIMA DOUTOR"/>
    <s v="NÃO"/>
    <s v="NÃO"/>
  </r>
  <r>
    <x v="63226"/>
    <n v="42730"/>
    <x v="1"/>
    <n v="0"/>
    <n v="0"/>
    <s v="ALUNO"/>
    <x v="63"/>
    <s v="CUSTODIO ANGELO DE LIMA DOUTOR"/>
    <s v="NÃO"/>
    <s v="NÃO"/>
  </r>
  <r>
    <x v="63227"/>
    <n v="42730"/>
    <x v="1"/>
    <n v="0"/>
    <n v="0"/>
    <s v="ALUNO"/>
    <x v="63"/>
    <s v="CUSTODIO ANGELO DE LIMA DOUTOR"/>
    <s v="NÃO"/>
    <s v="NÃO"/>
  </r>
  <r>
    <x v="63228"/>
    <n v="42730"/>
    <x v="1"/>
    <n v="0"/>
    <n v="0"/>
    <s v="ALUNO"/>
    <x v="63"/>
    <s v="CUSTODIO ANGELO DE LIMA DOUTOR"/>
    <s v="NÃO"/>
    <s v="NÃO"/>
  </r>
  <r>
    <x v="63229"/>
    <n v="42730"/>
    <x v="1"/>
    <n v="0"/>
    <n v="0"/>
    <s v="ALUNO"/>
    <x v="63"/>
    <s v="CUSTODIO ANGELO DE LIMA DOUTOR"/>
    <s v="NÃO"/>
    <s v="NÃO"/>
  </r>
  <r>
    <x v="63230"/>
    <n v="42730"/>
    <x v="1"/>
    <n v="0"/>
    <n v="0"/>
    <s v="ALUNO"/>
    <x v="63"/>
    <s v="CUSTODIO ANGELO DE LIMA DOUTOR"/>
    <s v="NÃO"/>
    <s v="NÃO"/>
  </r>
  <r>
    <x v="63231"/>
    <n v="42730"/>
    <x v="1"/>
    <n v="0"/>
    <n v="0"/>
    <s v="ALUNO"/>
    <x v="63"/>
    <s v="CUSTODIO ANGELO DE LIMA DOUTOR"/>
    <s v="NÃO"/>
    <s v="NÃO"/>
  </r>
  <r>
    <x v="63232"/>
    <n v="42730"/>
    <x v="1"/>
    <n v="0"/>
    <n v="0"/>
    <s v="ALUNO"/>
    <x v="63"/>
    <s v="CUSTODIO ANGELO DE LIMA DOUTOR"/>
    <s v="NÃO"/>
    <s v="NÃO"/>
  </r>
  <r>
    <x v="63233"/>
    <n v="42730"/>
    <x v="1"/>
    <n v="0"/>
    <n v="0"/>
    <s v="ALUNO"/>
    <x v="63"/>
    <s v="CUSTODIO ANGELO DE LIMA DOUTOR"/>
    <s v="NÃO"/>
    <s v="NÃO"/>
  </r>
  <r>
    <x v="63234"/>
    <n v="42730"/>
    <x v="1"/>
    <n v="0"/>
    <n v="0"/>
    <s v="ALUNO"/>
    <x v="63"/>
    <s v="CUSTODIO ANGELO DE LIMA DOUTOR"/>
    <s v="NÃO"/>
    <s v="NÃO"/>
  </r>
  <r>
    <x v="63235"/>
    <n v="42730"/>
    <x v="1"/>
    <n v="0"/>
    <n v="0"/>
    <s v="ALUNO"/>
    <x v="63"/>
    <s v="CUSTODIO ANGELO DE LIMA DOUTOR"/>
    <s v="NÃO"/>
    <s v="NÃO"/>
  </r>
  <r>
    <x v="63236"/>
    <n v="42730"/>
    <x v="1"/>
    <n v="0"/>
    <n v="0"/>
    <s v="ALUNO"/>
    <x v="63"/>
    <s v="CUSTODIO ANGELO DE LIMA DOUTOR"/>
    <s v="NÃO"/>
    <s v="NÃO"/>
  </r>
  <r>
    <x v="63237"/>
    <n v="42730"/>
    <x v="1"/>
    <n v="0"/>
    <n v="0"/>
    <s v="ALUNO"/>
    <x v="63"/>
    <s v="CUSTODIO ANGELO DE LIMA DOUTOR"/>
    <s v="NÃO"/>
    <s v="NÃO"/>
  </r>
  <r>
    <x v="63238"/>
    <n v="42730"/>
    <x v="1"/>
    <n v="0"/>
    <n v="0"/>
    <s v="ALUNO"/>
    <x v="63"/>
    <s v="CUSTODIO ANGELO DE LIMA DOUTOR"/>
    <s v="NÃO"/>
    <s v="NÃO"/>
  </r>
  <r>
    <x v="63239"/>
    <n v="42730"/>
    <x v="1"/>
    <n v="0"/>
    <n v="0"/>
    <s v="ALUNO"/>
    <x v="63"/>
    <s v="CUSTODIO ANGELO DE LIMA DOUTOR"/>
    <s v="NÃO"/>
    <s v="NÃO"/>
  </r>
  <r>
    <x v="63240"/>
    <n v="42730"/>
    <x v="1"/>
    <n v="0"/>
    <n v="0"/>
    <s v="ALUNO"/>
    <x v="63"/>
    <s v="CUSTODIO ANGELO DE LIMA DOUTOR"/>
    <s v="NÃO"/>
    <s v="NÃO"/>
  </r>
  <r>
    <x v="63241"/>
    <n v="42730"/>
    <x v="1"/>
    <n v="0"/>
    <n v="0"/>
    <s v="ALUNO"/>
    <x v="63"/>
    <s v="CUSTODIO ANGELO DE LIMA DOUTOR"/>
    <s v="NÃO"/>
    <s v="NÃO"/>
  </r>
  <r>
    <x v="63242"/>
    <n v="42730"/>
    <x v="1"/>
    <n v="0"/>
    <n v="0"/>
    <s v="ALUNO"/>
    <x v="63"/>
    <s v="CUSTODIO ANGELO DE LIMA DOUTOR"/>
    <s v="NÃO"/>
    <s v="NÃO"/>
  </r>
  <r>
    <x v="63243"/>
    <n v="42730"/>
    <x v="1"/>
    <n v="0"/>
    <n v="0"/>
    <s v="ALUNO"/>
    <x v="63"/>
    <s v="CUSTODIO ANGELO DE LIMA DOUTOR"/>
    <s v="NÃO"/>
    <s v="NÃO"/>
  </r>
  <r>
    <x v="63244"/>
    <n v="42730"/>
    <x v="1"/>
    <n v="0"/>
    <n v="0"/>
    <s v="ALUNO"/>
    <x v="63"/>
    <s v="CUSTODIO ANGELO DE LIMA DOUTOR"/>
    <s v="NÃO"/>
    <s v="NÃO"/>
  </r>
  <r>
    <x v="63245"/>
    <n v="42730"/>
    <x v="1"/>
    <n v="0"/>
    <n v="0"/>
    <s v="ALUNO"/>
    <x v="63"/>
    <s v="CUSTODIO ANGELO DE LIMA DOUTOR"/>
    <s v="NÃO"/>
    <s v="NÃO"/>
  </r>
  <r>
    <x v="63246"/>
    <n v="42730"/>
    <x v="1"/>
    <n v="0"/>
    <n v="0"/>
    <s v="ALUNO"/>
    <x v="63"/>
    <s v="CUSTODIO ANGELO DE LIMA DOUTOR"/>
    <s v="NÃO"/>
    <s v="NÃO"/>
  </r>
  <r>
    <x v="63247"/>
    <n v="42730"/>
    <x v="1"/>
    <n v="0"/>
    <n v="0"/>
    <s v="ALUNO"/>
    <x v="63"/>
    <s v="CUSTODIO ANGELO DE LIMA DOUTOR"/>
    <s v="NÃO"/>
    <s v="NÃO"/>
  </r>
  <r>
    <x v="63248"/>
    <n v="42730"/>
    <x v="1"/>
    <n v="0"/>
    <n v="0"/>
    <s v="ALUNO"/>
    <x v="63"/>
    <s v="CUSTODIO ANGELO DE LIMA DOUTOR"/>
    <s v="NÃO"/>
    <s v="NÃO"/>
  </r>
  <r>
    <x v="63249"/>
    <n v="42730"/>
    <x v="1"/>
    <n v="0"/>
    <n v="0"/>
    <s v="ALUNO"/>
    <x v="63"/>
    <s v="CUSTODIO ANGELO DE LIMA DOUTOR"/>
    <s v="NÃO"/>
    <s v="NÃO"/>
  </r>
  <r>
    <x v="63250"/>
    <n v="42730"/>
    <x v="1"/>
    <n v="0"/>
    <n v="0"/>
    <s v="ALUNO"/>
    <x v="63"/>
    <s v="CUSTODIO ANGELO DE LIMA DOUTOR"/>
    <s v="NÃO"/>
    <s v="NÃO"/>
  </r>
  <r>
    <x v="63251"/>
    <n v="42730"/>
    <x v="1"/>
    <n v="0"/>
    <n v="0"/>
    <s v="ALUNO"/>
    <x v="63"/>
    <s v="CUSTODIO ANGELO DE LIMA DOUTOR"/>
    <s v="NÃO"/>
    <s v="NÃO"/>
  </r>
  <r>
    <x v="63252"/>
    <n v="42730"/>
    <x v="1"/>
    <n v="0"/>
    <n v="0"/>
    <s v="ALUNO"/>
    <x v="63"/>
    <s v="CUSTODIO ANGELO DE LIMA DOUTOR"/>
    <s v="NÃO"/>
    <s v="NÃO"/>
  </r>
  <r>
    <x v="63253"/>
    <n v="42730"/>
    <x v="1"/>
    <n v="0"/>
    <n v="0"/>
    <s v="ALUNO"/>
    <x v="63"/>
    <s v="CUSTODIO ANGELO DE LIMA DOUTOR"/>
    <s v="NÃO"/>
    <s v="NÃO"/>
  </r>
  <r>
    <x v="63254"/>
    <n v="42730"/>
    <x v="1"/>
    <n v="0"/>
    <n v="0"/>
    <s v="ALUNO"/>
    <x v="63"/>
    <s v="CUSTODIO ANGELO DE LIMA DOUTOR"/>
    <s v="NÃO"/>
    <s v="NÃO"/>
  </r>
  <r>
    <x v="63255"/>
    <n v="42730"/>
    <x v="1"/>
    <n v="0"/>
    <n v="0"/>
    <s v="ALUNO"/>
    <x v="63"/>
    <s v="CUSTODIO ANGELO DE LIMA DOUTOR"/>
    <s v="NÃO"/>
    <s v="NÃO"/>
  </r>
  <r>
    <x v="63256"/>
    <n v="42730"/>
    <x v="1"/>
    <n v="0"/>
    <n v="0"/>
    <s v="ALUNO"/>
    <x v="63"/>
    <s v="CUSTODIO ANGELO DE LIMA DOUTOR"/>
    <s v="NÃO"/>
    <s v="NÃO"/>
  </r>
  <r>
    <x v="63257"/>
    <n v="42730"/>
    <x v="1"/>
    <n v="0"/>
    <n v="0"/>
    <s v="ALUNO"/>
    <x v="63"/>
    <s v="CUSTODIO ANGELO DE LIMA DOUTOR"/>
    <s v="NÃO"/>
    <s v="NÃO"/>
  </r>
  <r>
    <x v="63258"/>
    <n v="42730"/>
    <x v="1"/>
    <n v="0"/>
    <n v="0"/>
    <s v="ALUNO"/>
    <x v="63"/>
    <s v="CUSTODIO ANGELO DE LIMA DOUTOR"/>
    <s v="NÃO"/>
    <s v="NÃO"/>
  </r>
  <r>
    <x v="63259"/>
    <n v="42730"/>
    <x v="1"/>
    <n v="0"/>
    <n v="0"/>
    <s v="ALUNO"/>
    <x v="63"/>
    <s v="CUSTODIO ANGELO DE LIMA DOUTOR"/>
    <s v="NÃO"/>
    <s v="NÃO"/>
  </r>
  <r>
    <x v="63260"/>
    <n v="42730"/>
    <x v="1"/>
    <n v="0"/>
    <n v="0"/>
    <s v="ALUNO"/>
    <x v="63"/>
    <s v="CUSTODIO ANGELO DE LIMA DOUTOR"/>
    <s v="NÃO"/>
    <s v="NÃO"/>
  </r>
  <r>
    <x v="63261"/>
    <n v="42730"/>
    <x v="1"/>
    <n v="0"/>
    <n v="0"/>
    <s v="ALUNO"/>
    <x v="63"/>
    <s v="CUSTODIO ANGELO DE LIMA DOUTOR"/>
    <s v="NÃO"/>
    <s v="NÃO"/>
  </r>
  <r>
    <x v="63262"/>
    <n v="42730"/>
    <x v="1"/>
    <n v="0"/>
    <n v="0"/>
    <s v="ALUNO"/>
    <x v="63"/>
    <s v="CUSTODIO ANGELO DE LIMA DOUTOR"/>
    <s v="NÃO"/>
    <s v="NÃO"/>
  </r>
  <r>
    <x v="63263"/>
    <n v="42730"/>
    <x v="1"/>
    <n v="0"/>
    <n v="0"/>
    <s v="ALUNO"/>
    <x v="63"/>
    <s v="CUSTODIO ANGELO DE LIMA DOUTOR"/>
    <s v="NÃO"/>
    <s v="NÃO"/>
  </r>
  <r>
    <x v="63264"/>
    <n v="42730"/>
    <x v="1"/>
    <n v="0"/>
    <n v="0"/>
    <s v="ALUNO"/>
    <x v="63"/>
    <s v="CUSTODIO ANGELO DE LIMA DOUTOR"/>
    <s v="NÃO"/>
    <s v="NÃO"/>
  </r>
  <r>
    <x v="63265"/>
    <n v="42730"/>
    <x v="1"/>
    <n v="0"/>
    <n v="0"/>
    <s v="ALUNO"/>
    <x v="63"/>
    <s v="CUSTODIO ANGELO DE LIMA DOUTOR"/>
    <s v="NÃO"/>
    <s v="NÃO"/>
  </r>
  <r>
    <x v="63266"/>
    <n v="42730"/>
    <x v="1"/>
    <n v="0"/>
    <n v="0"/>
    <s v="ALUNO"/>
    <x v="63"/>
    <s v="CUSTODIO ANGELO DE LIMA DOUTOR"/>
    <s v="NÃO"/>
    <s v="NÃO"/>
  </r>
  <r>
    <x v="63267"/>
    <n v="42730"/>
    <x v="1"/>
    <n v="19"/>
    <n v="0"/>
    <s v="SERVIDOR"/>
    <x v="63"/>
    <s v="CUSTODIO ANGELO DE LIMA DOUTOR"/>
    <s v="NÃO"/>
    <s v="NÃO"/>
  </r>
  <r>
    <x v="63268"/>
    <n v="42730"/>
    <x v="1"/>
    <n v="19"/>
    <n v="0"/>
    <s v="SERVIDOR"/>
    <x v="63"/>
    <s v="CUSTODIO ANGELO DE LIMA DOUTOR"/>
    <s v="NÃO"/>
    <s v="NÃO"/>
  </r>
  <r>
    <x v="63269"/>
    <n v="42730"/>
    <x v="0"/>
    <n v="19"/>
    <n v="999619326"/>
    <s v="SERVIDOR"/>
    <x v="63"/>
    <s v="CUSTODIO ANGELO DE LIMA DOUTOR"/>
    <s v="NÃO"/>
    <s v="NÃO"/>
  </r>
  <r>
    <x v="63270"/>
    <n v="42730"/>
    <x v="0"/>
    <n v="19"/>
    <n v="999233336"/>
    <s v="SERVIDOR"/>
    <x v="63"/>
    <s v="CUSTODIO ANGELO DE LIMA DOUTOR"/>
    <s v="NÃO"/>
    <s v="NÃO"/>
  </r>
  <r>
    <x v="63271"/>
    <n v="21532"/>
    <x v="0"/>
    <n v="0"/>
    <n v="0"/>
    <s v="ALUNO"/>
    <x v="63"/>
    <s v="DJALMA FORJAZ DOUTOR"/>
    <s v="NÃO"/>
    <s v="NÃO"/>
  </r>
  <r>
    <x v="63272"/>
    <n v="21532"/>
    <x v="0"/>
    <n v="0"/>
    <n v="0"/>
    <s v="ALUNO"/>
    <x v="63"/>
    <s v="DJALMA FORJAZ DOUTOR"/>
    <s v="NÃO"/>
    <s v="NÃO"/>
  </r>
  <r>
    <x v="63273"/>
    <n v="21532"/>
    <x v="0"/>
    <n v="0"/>
    <n v="0"/>
    <s v="ALUNO"/>
    <x v="63"/>
    <s v="DJALMA FORJAZ DOUTOR"/>
    <s v="NÃO"/>
    <s v="NÃO"/>
  </r>
  <r>
    <x v="63274"/>
    <n v="21532"/>
    <x v="0"/>
    <n v="0"/>
    <n v="0"/>
    <s v="ALUNO"/>
    <x v="63"/>
    <s v="DJALMA FORJAZ DOUTOR"/>
    <s v="NÃO"/>
    <s v="NÃO"/>
  </r>
  <r>
    <x v="63275"/>
    <n v="21532"/>
    <x v="0"/>
    <n v="0"/>
    <n v="0"/>
    <s v="ALUNO"/>
    <x v="63"/>
    <s v="DJALMA FORJAZ DOUTOR"/>
    <s v="NÃO"/>
    <s v="NÃO"/>
  </r>
  <r>
    <x v="63276"/>
    <n v="21532"/>
    <x v="0"/>
    <n v="0"/>
    <n v="0"/>
    <s v="ALUNO"/>
    <x v="63"/>
    <s v="DJALMA FORJAZ DOUTOR"/>
    <s v="NÃO"/>
    <s v="NÃO"/>
  </r>
  <r>
    <x v="63277"/>
    <n v="21532"/>
    <x v="0"/>
    <n v="0"/>
    <n v="0"/>
    <s v="ALUNO"/>
    <x v="63"/>
    <s v="DJALMA FORJAZ DOUTOR"/>
    <s v="NÃO"/>
    <s v="NÃO"/>
  </r>
  <r>
    <x v="63278"/>
    <n v="21532"/>
    <x v="0"/>
    <n v="0"/>
    <n v="0"/>
    <s v="ALUNO"/>
    <x v="63"/>
    <s v="DJALMA FORJAZ DOUTOR"/>
    <s v="NÃO"/>
    <s v="NÃO"/>
  </r>
  <r>
    <x v="63279"/>
    <n v="21532"/>
    <x v="0"/>
    <n v="0"/>
    <n v="0"/>
    <s v="ALUNO"/>
    <x v="63"/>
    <s v="DJALMA FORJAZ DOUTOR"/>
    <s v="NÃO"/>
    <s v="NÃO"/>
  </r>
  <r>
    <x v="63280"/>
    <n v="21532"/>
    <x v="0"/>
    <n v="0"/>
    <n v="0"/>
    <s v="ALUNO"/>
    <x v="63"/>
    <s v="DJALMA FORJAZ DOUTOR"/>
    <s v="NÃO"/>
    <s v="NÃO"/>
  </r>
  <r>
    <x v="63281"/>
    <n v="21532"/>
    <x v="0"/>
    <n v="0"/>
    <n v="0"/>
    <s v="ALUNO"/>
    <x v="63"/>
    <s v="DJALMA FORJAZ DOUTOR"/>
    <s v="NÃO"/>
    <s v="NÃO"/>
  </r>
  <r>
    <x v="63282"/>
    <n v="21532"/>
    <x v="0"/>
    <n v="0"/>
    <n v="0"/>
    <s v="ALUNO"/>
    <x v="63"/>
    <s v="DJALMA FORJAZ DOUTOR"/>
    <s v="NÃO"/>
    <s v="NÃO"/>
  </r>
  <r>
    <x v="63283"/>
    <n v="21532"/>
    <x v="0"/>
    <n v="0"/>
    <n v="0"/>
    <s v="ALUNO"/>
    <x v="63"/>
    <s v="DJALMA FORJAZ DOUTOR"/>
    <s v="NÃO"/>
    <s v="NÃO"/>
  </r>
  <r>
    <x v="63284"/>
    <n v="21532"/>
    <x v="0"/>
    <n v="0"/>
    <n v="0"/>
    <s v="ALUNO"/>
    <x v="63"/>
    <s v="DJALMA FORJAZ DOUTOR"/>
    <s v="NÃO"/>
    <s v="NÃO"/>
  </r>
  <r>
    <x v="63285"/>
    <n v="21532"/>
    <x v="0"/>
    <n v="0"/>
    <n v="0"/>
    <s v="ALUNO"/>
    <x v="63"/>
    <s v="DJALMA FORJAZ DOUTOR"/>
    <s v="NÃO"/>
    <s v="NÃO"/>
  </r>
  <r>
    <x v="63286"/>
    <n v="21532"/>
    <x v="0"/>
    <n v="0"/>
    <n v="0"/>
    <s v="ALUNO"/>
    <x v="63"/>
    <s v="DJALMA FORJAZ DOUTOR"/>
    <s v="NÃO"/>
    <s v="NÃO"/>
  </r>
  <r>
    <x v="63287"/>
    <n v="21532"/>
    <x v="0"/>
    <n v="0"/>
    <n v="0"/>
    <s v="ALUNO"/>
    <x v="63"/>
    <s v="DJALMA FORJAZ DOUTOR"/>
    <s v="NÃO"/>
    <s v="NÃO"/>
  </r>
  <r>
    <x v="63288"/>
    <n v="21532"/>
    <x v="0"/>
    <n v="0"/>
    <n v="0"/>
    <s v="ALUNO"/>
    <x v="63"/>
    <s v="DJALMA FORJAZ DOUTOR"/>
    <s v="NÃO"/>
    <s v="NÃO"/>
  </r>
  <r>
    <x v="63289"/>
    <n v="21532"/>
    <x v="0"/>
    <n v="0"/>
    <n v="0"/>
    <s v="ALUNO"/>
    <x v="63"/>
    <s v="DJALMA FORJAZ DOUTOR"/>
    <s v="NÃO"/>
    <s v="NÃO"/>
  </r>
  <r>
    <x v="63290"/>
    <n v="21532"/>
    <x v="0"/>
    <n v="0"/>
    <n v="0"/>
    <s v="ALUNO"/>
    <x v="63"/>
    <s v="DJALMA FORJAZ DOUTOR"/>
    <s v="NÃO"/>
    <s v="NÃO"/>
  </r>
  <r>
    <x v="63291"/>
    <n v="21532"/>
    <x v="0"/>
    <n v="0"/>
    <n v="0"/>
    <s v="ALUNO"/>
    <x v="63"/>
    <s v="DJALMA FORJAZ DOUTOR"/>
    <s v="NÃO"/>
    <s v="NÃO"/>
  </r>
  <r>
    <x v="63292"/>
    <n v="21532"/>
    <x v="0"/>
    <n v="0"/>
    <n v="0"/>
    <s v="ALUNO"/>
    <x v="63"/>
    <s v="DJALMA FORJAZ DOUTOR"/>
    <s v="NÃO"/>
    <s v="NÃO"/>
  </r>
  <r>
    <x v="63293"/>
    <n v="21532"/>
    <x v="0"/>
    <n v="0"/>
    <n v="0"/>
    <s v="ALUNO"/>
    <x v="63"/>
    <s v="DJALMA FORJAZ DOUTOR"/>
    <s v="NÃO"/>
    <s v="NÃO"/>
  </r>
  <r>
    <x v="63294"/>
    <n v="21532"/>
    <x v="0"/>
    <n v="0"/>
    <n v="0"/>
    <s v="ALUNO"/>
    <x v="63"/>
    <s v="DJALMA FORJAZ DOUTOR"/>
    <s v="NÃO"/>
    <s v="NÃO"/>
  </r>
  <r>
    <x v="63295"/>
    <n v="21532"/>
    <x v="0"/>
    <n v="0"/>
    <n v="0"/>
    <s v="ALUNO"/>
    <x v="63"/>
    <s v="DJALMA FORJAZ DOUTOR"/>
    <s v="NÃO"/>
    <s v="NÃO"/>
  </r>
  <r>
    <x v="63296"/>
    <n v="21532"/>
    <x v="0"/>
    <n v="0"/>
    <n v="0"/>
    <s v="ALUNO"/>
    <x v="63"/>
    <s v="DJALMA FORJAZ DOUTOR"/>
    <s v="NÃO"/>
    <s v="NÃO"/>
  </r>
  <r>
    <x v="63297"/>
    <n v="21532"/>
    <x v="0"/>
    <n v="0"/>
    <n v="0"/>
    <s v="ALUNO"/>
    <x v="63"/>
    <s v="DJALMA FORJAZ DOUTOR"/>
    <s v="NÃO"/>
    <s v="NÃO"/>
  </r>
  <r>
    <x v="63298"/>
    <n v="21532"/>
    <x v="0"/>
    <n v="0"/>
    <n v="0"/>
    <s v="ALUNO"/>
    <x v="63"/>
    <s v="DJALMA FORJAZ DOUTOR"/>
    <s v="NÃO"/>
    <s v="NÃO"/>
  </r>
  <r>
    <x v="63299"/>
    <n v="21532"/>
    <x v="0"/>
    <n v="0"/>
    <n v="0"/>
    <s v="ALUNO"/>
    <x v="63"/>
    <s v="DJALMA FORJAZ DOUTOR"/>
    <s v="NÃO"/>
    <s v="NÃO"/>
  </r>
  <r>
    <x v="63300"/>
    <n v="21532"/>
    <x v="0"/>
    <n v="0"/>
    <n v="0"/>
    <s v="ALUNO"/>
    <x v="63"/>
    <s v="DJALMA FORJAZ DOUTOR"/>
    <s v="NÃO"/>
    <s v="NÃO"/>
  </r>
  <r>
    <x v="63301"/>
    <n v="21532"/>
    <x v="0"/>
    <n v="0"/>
    <n v="0"/>
    <s v="ALUNO"/>
    <x v="63"/>
    <s v="DJALMA FORJAZ DOUTOR"/>
    <s v="NÃO"/>
    <s v="NÃO"/>
  </r>
  <r>
    <x v="63302"/>
    <n v="21532"/>
    <x v="0"/>
    <n v="0"/>
    <n v="0"/>
    <s v="ALUNO"/>
    <x v="63"/>
    <s v="DJALMA FORJAZ DOUTOR"/>
    <s v="NÃO"/>
    <s v="NÃO"/>
  </r>
  <r>
    <x v="63303"/>
    <n v="21532"/>
    <x v="0"/>
    <n v="0"/>
    <n v="0"/>
    <s v="ALUNO"/>
    <x v="63"/>
    <s v="DJALMA FORJAZ DOUTOR"/>
    <s v="NÃO"/>
    <s v="NÃO"/>
  </r>
  <r>
    <x v="63304"/>
    <n v="21532"/>
    <x v="0"/>
    <n v="0"/>
    <n v="0"/>
    <s v="ALUNO"/>
    <x v="63"/>
    <s v="DJALMA FORJAZ DOUTOR"/>
    <s v="NÃO"/>
    <s v="NÃO"/>
  </r>
  <r>
    <x v="63305"/>
    <n v="21532"/>
    <x v="0"/>
    <n v="0"/>
    <n v="0"/>
    <s v="ALUNO"/>
    <x v="63"/>
    <s v="DJALMA FORJAZ DOUTOR"/>
    <s v="NÃO"/>
    <s v="NÃO"/>
  </r>
  <r>
    <x v="63306"/>
    <n v="21532"/>
    <x v="0"/>
    <n v="0"/>
    <n v="0"/>
    <s v="ALUNO"/>
    <x v="63"/>
    <s v="DJALMA FORJAZ DOUTOR"/>
    <s v="NÃO"/>
    <s v="NÃO"/>
  </r>
  <r>
    <x v="63307"/>
    <n v="21532"/>
    <x v="0"/>
    <n v="0"/>
    <n v="0"/>
    <s v="ALUNO"/>
    <x v="63"/>
    <s v="DJALMA FORJAZ DOUTOR"/>
    <s v="NÃO"/>
    <s v="NÃO"/>
  </r>
  <r>
    <x v="63308"/>
    <n v="21532"/>
    <x v="0"/>
    <n v="0"/>
    <n v="0"/>
    <s v="ALUNO"/>
    <x v="63"/>
    <s v="DJALMA FORJAZ DOUTOR"/>
    <s v="NÃO"/>
    <s v="NÃO"/>
  </r>
  <r>
    <x v="63309"/>
    <n v="21532"/>
    <x v="0"/>
    <n v="0"/>
    <n v="0"/>
    <s v="ALUNO"/>
    <x v="63"/>
    <s v="DJALMA FORJAZ DOUTOR"/>
    <s v="NÃO"/>
    <s v="NÃO"/>
  </r>
  <r>
    <x v="63310"/>
    <n v="21532"/>
    <x v="0"/>
    <n v="0"/>
    <n v="0"/>
    <s v="ALUNO"/>
    <x v="63"/>
    <s v="DJALMA FORJAZ DOUTOR"/>
    <s v="NÃO"/>
    <s v="NÃO"/>
  </r>
  <r>
    <x v="63311"/>
    <n v="21532"/>
    <x v="0"/>
    <n v="0"/>
    <n v="0"/>
    <s v="ALUNO"/>
    <x v="63"/>
    <s v="DJALMA FORJAZ DOUTOR"/>
    <s v="NÃO"/>
    <s v="NÃO"/>
  </r>
  <r>
    <x v="63312"/>
    <n v="21532"/>
    <x v="0"/>
    <n v="0"/>
    <n v="0"/>
    <s v="ALUNO"/>
    <x v="63"/>
    <s v="DJALMA FORJAZ DOUTOR"/>
    <s v="NÃO"/>
    <s v="NÃO"/>
  </r>
  <r>
    <x v="63313"/>
    <n v="21532"/>
    <x v="0"/>
    <n v="0"/>
    <n v="0"/>
    <s v="ALUNO"/>
    <x v="63"/>
    <s v="DJALMA FORJAZ DOUTOR"/>
    <s v="NÃO"/>
    <s v="NÃO"/>
  </r>
  <r>
    <x v="63314"/>
    <n v="21532"/>
    <x v="0"/>
    <n v="0"/>
    <n v="0"/>
    <s v="ALUNO"/>
    <x v="63"/>
    <s v="DJALMA FORJAZ DOUTOR"/>
    <s v="NÃO"/>
    <s v="NÃO"/>
  </r>
  <r>
    <x v="63315"/>
    <n v="21532"/>
    <x v="0"/>
    <n v="0"/>
    <n v="0"/>
    <s v="ALUNO"/>
    <x v="63"/>
    <s v="DJALMA FORJAZ DOUTOR"/>
    <s v="NÃO"/>
    <s v="NÃO"/>
  </r>
  <r>
    <x v="63316"/>
    <n v="21532"/>
    <x v="0"/>
    <n v="0"/>
    <n v="0"/>
    <s v="ALUNO"/>
    <x v="63"/>
    <s v="DJALMA FORJAZ DOUTOR"/>
    <s v="NÃO"/>
    <s v="NÃO"/>
  </r>
  <r>
    <x v="63317"/>
    <n v="21532"/>
    <x v="0"/>
    <n v="0"/>
    <n v="0"/>
    <s v="ALUNO"/>
    <x v="63"/>
    <s v="DJALMA FORJAZ DOUTOR"/>
    <s v="NÃO"/>
    <s v="NÃO"/>
  </r>
  <r>
    <x v="63318"/>
    <n v="21532"/>
    <x v="0"/>
    <n v="0"/>
    <n v="0"/>
    <s v="ALUNO"/>
    <x v="63"/>
    <s v="DJALMA FORJAZ DOUTOR"/>
    <s v="NÃO"/>
    <s v="NÃO"/>
  </r>
  <r>
    <x v="63319"/>
    <n v="21532"/>
    <x v="0"/>
    <n v="0"/>
    <n v="0"/>
    <s v="ALUNO"/>
    <x v="63"/>
    <s v="DJALMA FORJAZ DOUTOR"/>
    <s v="NÃO"/>
    <s v="NÃO"/>
  </r>
  <r>
    <x v="63320"/>
    <n v="21532"/>
    <x v="0"/>
    <n v="0"/>
    <n v="0"/>
    <s v="ALUNO"/>
    <x v="63"/>
    <s v="DJALMA FORJAZ DOUTOR"/>
    <s v="NÃO"/>
    <s v="NÃO"/>
  </r>
  <r>
    <x v="63321"/>
    <n v="21532"/>
    <x v="0"/>
    <n v="0"/>
    <n v="0"/>
    <s v="ALUNO"/>
    <x v="63"/>
    <s v="DJALMA FORJAZ DOUTOR"/>
    <s v="NÃO"/>
    <s v="NÃO"/>
  </r>
  <r>
    <x v="63322"/>
    <n v="21532"/>
    <x v="0"/>
    <n v="0"/>
    <n v="0"/>
    <s v="ALUNO"/>
    <x v="63"/>
    <s v="DJALMA FORJAZ DOUTOR"/>
    <s v="NÃO"/>
    <s v="NÃO"/>
  </r>
  <r>
    <x v="63323"/>
    <n v="21532"/>
    <x v="0"/>
    <n v="0"/>
    <n v="0"/>
    <s v="ALUNO"/>
    <x v="63"/>
    <s v="DJALMA FORJAZ DOUTOR"/>
    <s v="NÃO"/>
    <s v="NÃO"/>
  </r>
  <r>
    <x v="63324"/>
    <n v="21532"/>
    <x v="0"/>
    <n v="0"/>
    <n v="0"/>
    <s v="ALUNO"/>
    <x v="63"/>
    <s v="DJALMA FORJAZ DOUTOR"/>
    <s v="NÃO"/>
    <s v="NÃO"/>
  </r>
  <r>
    <x v="63325"/>
    <n v="21532"/>
    <x v="1"/>
    <n v="19"/>
    <n v="0"/>
    <s v="SERVIDOR"/>
    <x v="63"/>
    <s v="DJALMA FORJAZ DOUTOR"/>
    <s v="NÃO"/>
    <s v="NÃO"/>
  </r>
  <r>
    <x v="63326"/>
    <n v="21532"/>
    <x v="1"/>
    <n v="19"/>
    <n v="0"/>
    <s v="SERVIDOR"/>
    <x v="63"/>
    <s v="DJALMA FORJAZ DOUTOR"/>
    <s v="NÃO"/>
    <s v="NÃO"/>
  </r>
  <r>
    <x v="63327"/>
    <n v="21532"/>
    <x v="1"/>
    <n v="19"/>
    <n v="0"/>
    <s v="SERVIDOR"/>
    <x v="63"/>
    <s v="DJALMA FORJAZ DOUTOR"/>
    <s v="NÃO"/>
    <s v="NÃO"/>
  </r>
  <r>
    <x v="63328"/>
    <n v="21532"/>
    <x v="1"/>
    <n v="19"/>
    <n v="0"/>
    <s v="SERVIDOR"/>
    <x v="63"/>
    <s v="DJALMA FORJAZ DOUTOR"/>
    <s v="NÃO"/>
    <s v="NÃO"/>
  </r>
  <r>
    <x v="63329"/>
    <n v="21532"/>
    <x v="1"/>
    <n v="19"/>
    <n v="0"/>
    <s v="SERVIDOR"/>
    <x v="63"/>
    <s v="DJALMA FORJAZ DOUTOR"/>
    <s v="NÃO"/>
    <s v="NÃO"/>
  </r>
  <r>
    <x v="63330"/>
    <n v="21532"/>
    <x v="0"/>
    <n v="19"/>
    <n v="998968964"/>
    <s v="SERVIDOR"/>
    <x v="63"/>
    <s v="DJALMA FORJAZ DOUTOR"/>
    <s v="NÃO"/>
    <s v="NÃO"/>
  </r>
  <r>
    <x v="63331"/>
    <n v="21532"/>
    <x v="1"/>
    <n v="19"/>
    <n v="0"/>
    <s v="SERVIDOR"/>
    <x v="63"/>
    <s v="DJALMA FORJAZ DOUTOR"/>
    <s v="NÃO"/>
    <s v="NÃO"/>
  </r>
  <r>
    <x v="63332"/>
    <n v="21532"/>
    <x v="1"/>
    <n v="19"/>
    <n v="0"/>
    <s v="SERVIDOR"/>
    <x v="63"/>
    <s v="DJALMA FORJAZ DOUTOR"/>
    <s v="NÃO"/>
    <s v="NÃO"/>
  </r>
  <r>
    <x v="63333"/>
    <n v="21532"/>
    <x v="1"/>
    <n v="19"/>
    <n v="0"/>
    <s v="SERVIDOR"/>
    <x v="63"/>
    <s v="DJALMA FORJAZ DOUTOR"/>
    <s v="NÃO"/>
    <s v="NÃO"/>
  </r>
  <r>
    <x v="63334"/>
    <n v="21532"/>
    <x v="0"/>
    <n v="19"/>
    <n v="998834076"/>
    <s v="SERVIDOR"/>
    <x v="63"/>
    <s v="DJALMA FORJAZ DOUTOR"/>
    <s v="NÃO"/>
    <s v="NÃO"/>
  </r>
  <r>
    <x v="63335"/>
    <n v="21532"/>
    <x v="0"/>
    <n v="19"/>
    <n v="999519415"/>
    <s v="SERVIDOR"/>
    <x v="63"/>
    <s v="DJALMA FORJAZ DOUTOR"/>
    <s v="NÃO"/>
    <s v="NÃO"/>
  </r>
  <r>
    <x v="63336"/>
    <n v="21532"/>
    <x v="1"/>
    <n v="19"/>
    <n v="0"/>
    <s v="SERVIDOR"/>
    <x v="63"/>
    <s v="DJALMA FORJAZ DOUTOR"/>
    <s v="NÃO"/>
    <s v="NÃO"/>
  </r>
  <r>
    <x v="63337"/>
    <n v="21532"/>
    <x v="1"/>
    <n v="19"/>
    <n v="0"/>
    <s v="SERVIDOR"/>
    <x v="63"/>
    <s v="DJALMA FORJAZ DOUTOR"/>
    <s v="NÃO"/>
    <s v="NÃO"/>
  </r>
  <r>
    <x v="63338"/>
    <n v="21532"/>
    <x v="0"/>
    <n v="19"/>
    <n v="998865219"/>
    <s v="SERVIDOR"/>
    <x v="63"/>
    <s v="DJALMA FORJAZ DOUTOR"/>
    <s v="NÃO"/>
    <s v="NÃO"/>
  </r>
  <r>
    <x v="63339"/>
    <n v="21532"/>
    <x v="0"/>
    <n v="19"/>
    <n v="999139644"/>
    <s v="SERVIDOR"/>
    <x v="63"/>
    <s v="DJALMA FORJAZ DOUTOR"/>
    <s v="NÃO"/>
    <s v="NÃO"/>
  </r>
  <r>
    <x v="63340"/>
    <n v="21532"/>
    <x v="1"/>
    <n v="19"/>
    <n v="0"/>
    <s v="SERVIDOR"/>
    <x v="63"/>
    <s v="DJALMA FORJAZ DOUTOR"/>
    <s v="NÃO"/>
    <s v="NÃO"/>
  </r>
  <r>
    <x v="63341"/>
    <n v="21532"/>
    <x v="1"/>
    <n v="19"/>
    <n v="0"/>
    <s v="SERVIDOR"/>
    <x v="63"/>
    <s v="DJALMA FORJAZ DOUTOR"/>
    <s v="NÃO"/>
    <s v="NÃO"/>
  </r>
  <r>
    <x v="63342"/>
    <n v="21532"/>
    <x v="1"/>
    <n v="19"/>
    <n v="0"/>
    <s v="SERVIDOR"/>
    <x v="63"/>
    <s v="DJALMA FORJAZ DOUTOR"/>
    <s v="NÃO"/>
    <s v="NÃO"/>
  </r>
  <r>
    <x v="63343"/>
    <n v="21532"/>
    <x v="1"/>
    <n v="19"/>
    <n v="0"/>
    <s v="SERVIDOR"/>
    <x v="63"/>
    <s v="DJALMA FORJAZ DOUTOR"/>
    <s v="NÃO"/>
    <s v="NÃO"/>
  </r>
  <r>
    <x v="63344"/>
    <n v="21532"/>
    <x v="1"/>
    <n v="19"/>
    <n v="0"/>
    <s v="SERVIDOR"/>
    <x v="63"/>
    <s v="DJALMA FORJAZ DOUTOR"/>
    <s v="NÃO"/>
    <s v="NÃO"/>
  </r>
  <r>
    <x v="63345"/>
    <n v="21532"/>
    <x v="1"/>
    <n v="19"/>
    <n v="0"/>
    <s v="SERVIDOR"/>
    <x v="63"/>
    <s v="DJALMA FORJAZ DOUTOR"/>
    <s v="NÃO"/>
    <s v="NÃO"/>
  </r>
  <r>
    <x v="63346"/>
    <n v="21532"/>
    <x v="1"/>
    <n v="19"/>
    <n v="0"/>
    <s v="SERVIDOR"/>
    <x v="63"/>
    <s v="DJALMA FORJAZ DOUTOR"/>
    <s v="NÃO"/>
    <s v="NÃO"/>
  </r>
  <r>
    <x v="63347"/>
    <n v="21532"/>
    <x v="1"/>
    <n v="19"/>
    <n v="0"/>
    <s v="SERVIDOR"/>
    <x v="63"/>
    <s v="DJALMA FORJAZ DOUTOR"/>
    <s v="NÃO"/>
    <s v="NÃO"/>
  </r>
  <r>
    <x v="63348"/>
    <n v="21489"/>
    <x v="1"/>
    <n v="0"/>
    <n v="0"/>
    <s v="ALUNO"/>
    <x v="63"/>
    <s v="ELOI CHAVES"/>
    <s v="NÃO"/>
    <s v="NÃO"/>
  </r>
  <r>
    <x v="63349"/>
    <n v="21489"/>
    <x v="1"/>
    <n v="0"/>
    <n v="0"/>
    <s v="ALUNO"/>
    <x v="63"/>
    <s v="ELOI CHAVES"/>
    <s v="NÃO"/>
    <s v="NÃO"/>
  </r>
  <r>
    <x v="63350"/>
    <n v="21489"/>
    <x v="1"/>
    <n v="0"/>
    <n v="0"/>
    <s v="ALUNO"/>
    <x v="63"/>
    <s v="ELOI CHAVES"/>
    <s v="NÃO"/>
    <s v="NÃO"/>
  </r>
  <r>
    <x v="63351"/>
    <n v="21489"/>
    <x v="1"/>
    <n v="0"/>
    <n v="0"/>
    <s v="ALUNO"/>
    <x v="63"/>
    <s v="ELOI CHAVES"/>
    <s v="NÃO"/>
    <s v="NÃO"/>
  </r>
  <r>
    <x v="63352"/>
    <n v="21489"/>
    <x v="1"/>
    <n v="0"/>
    <n v="0"/>
    <s v="ALUNO"/>
    <x v="63"/>
    <s v="ELOI CHAVES"/>
    <s v="NÃO"/>
    <s v="NÃO"/>
  </r>
  <r>
    <x v="63353"/>
    <n v="21489"/>
    <x v="1"/>
    <n v="0"/>
    <n v="0"/>
    <s v="ALUNO"/>
    <x v="63"/>
    <s v="ELOI CHAVES"/>
    <s v="NÃO"/>
    <s v="NÃO"/>
  </r>
  <r>
    <x v="63354"/>
    <n v="21489"/>
    <x v="1"/>
    <n v="0"/>
    <n v="0"/>
    <s v="ALUNO"/>
    <x v="63"/>
    <s v="ELOI CHAVES"/>
    <s v="NÃO"/>
    <s v="NÃO"/>
  </r>
  <r>
    <x v="63355"/>
    <n v="21489"/>
    <x v="1"/>
    <n v="0"/>
    <n v="0"/>
    <s v="ALUNO"/>
    <x v="63"/>
    <s v="ELOI CHAVES"/>
    <s v="NÃO"/>
    <s v="NÃO"/>
  </r>
  <r>
    <x v="63356"/>
    <n v="21489"/>
    <x v="1"/>
    <n v="0"/>
    <n v="0"/>
    <s v="ALUNO"/>
    <x v="63"/>
    <s v="ELOI CHAVES"/>
    <s v="NÃO"/>
    <s v="NÃO"/>
  </r>
  <r>
    <x v="63357"/>
    <n v="21489"/>
    <x v="1"/>
    <n v="0"/>
    <n v="0"/>
    <s v="ALUNO"/>
    <x v="63"/>
    <s v="ELOI CHAVES"/>
    <s v="NÃO"/>
    <s v="NÃO"/>
  </r>
  <r>
    <x v="63358"/>
    <n v="21489"/>
    <x v="1"/>
    <n v="0"/>
    <n v="0"/>
    <s v="ALUNO"/>
    <x v="63"/>
    <s v="ELOI CHAVES"/>
    <s v="NÃO"/>
    <s v="NÃO"/>
  </r>
  <r>
    <x v="63359"/>
    <n v="21489"/>
    <x v="1"/>
    <n v="0"/>
    <n v="0"/>
    <s v="ALUNO"/>
    <x v="63"/>
    <s v="ELOI CHAVES"/>
    <s v="NÃO"/>
    <s v="NÃO"/>
  </r>
  <r>
    <x v="63360"/>
    <n v="21489"/>
    <x v="1"/>
    <n v="0"/>
    <n v="0"/>
    <s v="ALUNO"/>
    <x v="63"/>
    <s v="ELOI CHAVES"/>
    <s v="NÃO"/>
    <s v="NÃO"/>
  </r>
  <r>
    <x v="63361"/>
    <n v="20059"/>
    <x v="0"/>
    <n v="0"/>
    <n v="0"/>
    <s v="ALUNO"/>
    <x v="63"/>
    <s v="FRANCISCO GRAZIANO"/>
    <s v="NÃO"/>
    <s v="NÃO"/>
  </r>
  <r>
    <x v="63362"/>
    <n v="20059"/>
    <x v="0"/>
    <n v="0"/>
    <n v="0"/>
    <s v="ALUNO"/>
    <x v="63"/>
    <s v="FRANCISCO GRAZIANO"/>
    <s v="NÃO"/>
    <s v="NÃO"/>
  </r>
  <r>
    <x v="63363"/>
    <n v="20059"/>
    <x v="0"/>
    <n v="0"/>
    <n v="0"/>
    <s v="ALUNO"/>
    <x v="63"/>
    <s v="FRANCISCO GRAZIANO"/>
    <s v="NÃO"/>
    <s v="NÃO"/>
  </r>
  <r>
    <x v="63364"/>
    <n v="20059"/>
    <x v="0"/>
    <n v="0"/>
    <n v="0"/>
    <s v="ALUNO"/>
    <x v="63"/>
    <s v="FRANCISCO GRAZIANO"/>
    <s v="NÃO"/>
    <s v="NÃO"/>
  </r>
  <r>
    <x v="63365"/>
    <n v="20059"/>
    <x v="0"/>
    <n v="0"/>
    <n v="0"/>
    <s v="ALUNO"/>
    <x v="63"/>
    <s v="FRANCISCO GRAZIANO"/>
    <s v="NÃO"/>
    <s v="NÃO"/>
  </r>
  <r>
    <x v="63366"/>
    <n v="20059"/>
    <x v="0"/>
    <n v="0"/>
    <n v="0"/>
    <s v="ALUNO"/>
    <x v="63"/>
    <s v="FRANCISCO GRAZIANO"/>
    <s v="NÃO"/>
    <s v="NÃO"/>
  </r>
  <r>
    <x v="63367"/>
    <n v="20059"/>
    <x v="0"/>
    <n v="0"/>
    <n v="0"/>
    <s v="ALUNO"/>
    <x v="63"/>
    <s v="FRANCISCO GRAZIANO"/>
    <s v="NÃO"/>
    <s v="NÃO"/>
  </r>
  <r>
    <x v="63368"/>
    <n v="20059"/>
    <x v="0"/>
    <n v="0"/>
    <n v="0"/>
    <s v="ALUNO"/>
    <x v="63"/>
    <s v="FRANCISCO GRAZIANO"/>
    <s v="NÃO"/>
    <s v="NÃO"/>
  </r>
  <r>
    <x v="63369"/>
    <n v="20059"/>
    <x v="0"/>
    <n v="0"/>
    <n v="0"/>
    <s v="ALUNO"/>
    <x v="63"/>
    <s v="FRANCISCO GRAZIANO"/>
    <s v="NÃO"/>
    <s v="NÃO"/>
  </r>
  <r>
    <x v="63370"/>
    <n v="20059"/>
    <x v="0"/>
    <n v="0"/>
    <n v="0"/>
    <s v="ALUNO"/>
    <x v="63"/>
    <s v="FRANCISCO GRAZIANO"/>
    <s v="NÃO"/>
    <s v="NÃO"/>
  </r>
  <r>
    <x v="63371"/>
    <n v="20059"/>
    <x v="0"/>
    <n v="0"/>
    <n v="0"/>
    <s v="ALUNO"/>
    <x v="63"/>
    <s v="FRANCISCO GRAZIANO"/>
    <s v="NÃO"/>
    <s v="NÃO"/>
  </r>
  <r>
    <x v="63372"/>
    <n v="20059"/>
    <x v="0"/>
    <n v="0"/>
    <n v="0"/>
    <s v="ALUNO"/>
    <x v="63"/>
    <s v="FRANCISCO GRAZIANO"/>
    <s v="NÃO"/>
    <s v="NÃO"/>
  </r>
  <r>
    <x v="63373"/>
    <n v="20059"/>
    <x v="0"/>
    <n v="0"/>
    <n v="0"/>
    <s v="ALUNO"/>
    <x v="63"/>
    <s v="FRANCISCO GRAZIANO"/>
    <s v="NÃO"/>
    <s v="NÃO"/>
  </r>
  <r>
    <x v="63374"/>
    <n v="20059"/>
    <x v="0"/>
    <n v="0"/>
    <n v="0"/>
    <s v="ALUNO"/>
    <x v="63"/>
    <s v="FRANCISCO GRAZIANO"/>
    <s v="NÃO"/>
    <s v="NÃO"/>
  </r>
  <r>
    <x v="63375"/>
    <n v="20059"/>
    <x v="0"/>
    <n v="0"/>
    <n v="0"/>
    <s v="ALUNO"/>
    <x v="63"/>
    <s v="FRANCISCO GRAZIANO"/>
    <s v="NÃO"/>
    <s v="NÃO"/>
  </r>
  <r>
    <x v="63376"/>
    <n v="20059"/>
    <x v="0"/>
    <n v="0"/>
    <n v="0"/>
    <s v="ALUNO"/>
    <x v="63"/>
    <s v="FRANCISCO GRAZIANO"/>
    <s v="NÃO"/>
    <s v="NÃO"/>
  </r>
  <r>
    <x v="63377"/>
    <n v="20059"/>
    <x v="0"/>
    <n v="0"/>
    <n v="0"/>
    <s v="ALUNO"/>
    <x v="63"/>
    <s v="FRANCISCO GRAZIANO"/>
    <s v="NÃO"/>
    <s v="NÃO"/>
  </r>
  <r>
    <x v="63378"/>
    <n v="20059"/>
    <x v="0"/>
    <n v="0"/>
    <n v="0"/>
    <s v="ALUNO"/>
    <x v="63"/>
    <s v="FRANCISCO GRAZIANO"/>
    <s v="NÃO"/>
    <s v="NÃO"/>
  </r>
  <r>
    <x v="63379"/>
    <n v="20059"/>
    <x v="0"/>
    <n v="0"/>
    <n v="0"/>
    <s v="ALUNO"/>
    <x v="63"/>
    <s v="FRANCISCO GRAZIANO"/>
    <s v="NÃO"/>
    <s v="NÃO"/>
  </r>
  <r>
    <x v="63380"/>
    <n v="20059"/>
    <x v="0"/>
    <n v="0"/>
    <n v="0"/>
    <s v="ALUNO"/>
    <x v="63"/>
    <s v="FRANCISCO GRAZIANO"/>
    <s v="NÃO"/>
    <s v="NÃO"/>
  </r>
  <r>
    <x v="63381"/>
    <n v="20059"/>
    <x v="0"/>
    <n v="0"/>
    <n v="0"/>
    <s v="ALUNO"/>
    <x v="63"/>
    <s v="FRANCISCO GRAZIANO"/>
    <s v="NÃO"/>
    <s v="NÃO"/>
  </r>
  <r>
    <x v="63382"/>
    <n v="20059"/>
    <x v="0"/>
    <n v="0"/>
    <n v="0"/>
    <s v="ALUNO"/>
    <x v="63"/>
    <s v="FRANCISCO GRAZIANO"/>
    <s v="NÃO"/>
    <s v="NÃO"/>
  </r>
  <r>
    <x v="63383"/>
    <n v="20059"/>
    <x v="0"/>
    <n v="0"/>
    <n v="0"/>
    <s v="ALUNO"/>
    <x v="63"/>
    <s v="FRANCISCO GRAZIANO"/>
    <s v="NÃO"/>
    <s v="NÃO"/>
  </r>
  <r>
    <x v="63384"/>
    <n v="20059"/>
    <x v="0"/>
    <n v="0"/>
    <n v="0"/>
    <s v="ALUNO"/>
    <x v="63"/>
    <s v="FRANCISCO GRAZIANO"/>
    <s v="NÃO"/>
    <s v="NÃO"/>
  </r>
  <r>
    <x v="63385"/>
    <n v="20059"/>
    <x v="0"/>
    <n v="0"/>
    <n v="0"/>
    <s v="ALUNO"/>
    <x v="63"/>
    <s v="FRANCISCO GRAZIANO"/>
    <s v="NÃO"/>
    <s v="NÃO"/>
  </r>
  <r>
    <x v="63386"/>
    <n v="20059"/>
    <x v="0"/>
    <n v="0"/>
    <n v="0"/>
    <s v="ALUNO"/>
    <x v="63"/>
    <s v="FRANCISCO GRAZIANO"/>
    <s v="NÃO"/>
    <s v="NÃO"/>
  </r>
  <r>
    <x v="63387"/>
    <n v="20059"/>
    <x v="0"/>
    <n v="0"/>
    <n v="0"/>
    <s v="ALUNO"/>
    <x v="63"/>
    <s v="FRANCISCO GRAZIANO"/>
    <s v="NÃO"/>
    <s v="NÃO"/>
  </r>
  <r>
    <x v="63388"/>
    <n v="20059"/>
    <x v="0"/>
    <n v="0"/>
    <n v="0"/>
    <s v="ALUNO"/>
    <x v="63"/>
    <s v="FRANCISCO GRAZIANO"/>
    <s v="NÃO"/>
    <s v="NÃO"/>
  </r>
  <r>
    <x v="63389"/>
    <n v="20059"/>
    <x v="0"/>
    <n v="0"/>
    <n v="0"/>
    <s v="ALUNO"/>
    <x v="63"/>
    <s v="FRANCISCO GRAZIANO"/>
    <s v="NÃO"/>
    <s v="NÃO"/>
  </r>
  <r>
    <x v="63390"/>
    <n v="20059"/>
    <x v="0"/>
    <n v="0"/>
    <n v="0"/>
    <s v="ALUNO"/>
    <x v="63"/>
    <s v="FRANCISCO GRAZIANO"/>
    <s v="NÃO"/>
    <s v="NÃO"/>
  </r>
  <r>
    <x v="63391"/>
    <n v="20059"/>
    <x v="0"/>
    <n v="0"/>
    <n v="0"/>
    <s v="ALUNO"/>
    <x v="63"/>
    <s v="FRANCISCO GRAZIANO"/>
    <s v="NÃO"/>
    <s v="NÃO"/>
  </r>
  <r>
    <x v="63392"/>
    <n v="20059"/>
    <x v="0"/>
    <n v="0"/>
    <n v="0"/>
    <s v="ALUNO"/>
    <x v="63"/>
    <s v="FRANCISCO GRAZIANO"/>
    <s v="NÃO"/>
    <s v="NÃO"/>
  </r>
  <r>
    <x v="63393"/>
    <n v="20059"/>
    <x v="0"/>
    <n v="0"/>
    <n v="0"/>
    <s v="ALUNO"/>
    <x v="63"/>
    <s v="FRANCISCO GRAZIANO"/>
    <s v="NÃO"/>
    <s v="NÃO"/>
  </r>
  <r>
    <x v="63394"/>
    <n v="20059"/>
    <x v="0"/>
    <n v="0"/>
    <n v="0"/>
    <s v="ALUNO"/>
    <x v="63"/>
    <s v="FRANCISCO GRAZIANO"/>
    <s v="NÃO"/>
    <s v="NÃO"/>
  </r>
  <r>
    <x v="63395"/>
    <n v="20059"/>
    <x v="0"/>
    <n v="0"/>
    <n v="0"/>
    <s v="ALUNO"/>
    <x v="63"/>
    <s v="FRANCISCO GRAZIANO"/>
    <s v="NÃO"/>
    <s v="NÃO"/>
  </r>
  <r>
    <x v="63396"/>
    <n v="20059"/>
    <x v="0"/>
    <n v="0"/>
    <n v="0"/>
    <s v="ALUNO"/>
    <x v="63"/>
    <s v="FRANCISCO GRAZIANO"/>
    <s v="NÃO"/>
    <s v="NÃO"/>
  </r>
  <r>
    <x v="63397"/>
    <n v="20059"/>
    <x v="0"/>
    <n v="0"/>
    <n v="0"/>
    <s v="ALUNO"/>
    <x v="63"/>
    <s v="FRANCISCO GRAZIANO"/>
    <s v="NÃO"/>
    <s v="NÃO"/>
  </r>
  <r>
    <x v="63398"/>
    <n v="20059"/>
    <x v="0"/>
    <n v="0"/>
    <n v="0"/>
    <s v="ALUNO"/>
    <x v="63"/>
    <s v="FRANCISCO GRAZIANO"/>
    <s v="NÃO"/>
    <s v="NÃO"/>
  </r>
  <r>
    <x v="63399"/>
    <n v="20059"/>
    <x v="0"/>
    <n v="0"/>
    <n v="0"/>
    <s v="ALUNO"/>
    <x v="63"/>
    <s v="FRANCISCO GRAZIANO"/>
    <s v="NÃO"/>
    <s v="NÃO"/>
  </r>
  <r>
    <x v="63400"/>
    <n v="20059"/>
    <x v="0"/>
    <n v="0"/>
    <n v="0"/>
    <s v="ALUNO"/>
    <x v="63"/>
    <s v="FRANCISCO GRAZIANO"/>
    <s v="NÃO"/>
    <s v="NÃO"/>
  </r>
  <r>
    <x v="63401"/>
    <n v="20059"/>
    <x v="0"/>
    <n v="0"/>
    <n v="0"/>
    <s v="ALUNO"/>
    <x v="63"/>
    <s v="FRANCISCO GRAZIANO"/>
    <s v="NÃO"/>
    <s v="NÃO"/>
  </r>
  <r>
    <x v="63402"/>
    <n v="20059"/>
    <x v="0"/>
    <n v="0"/>
    <n v="0"/>
    <s v="ALUNO"/>
    <x v="63"/>
    <s v="FRANCISCO GRAZIANO"/>
    <s v="NÃO"/>
    <s v="NÃO"/>
  </r>
  <r>
    <x v="63403"/>
    <n v="20059"/>
    <x v="0"/>
    <n v="0"/>
    <n v="0"/>
    <s v="ALUNO"/>
    <x v="63"/>
    <s v="FRANCISCO GRAZIANO"/>
    <s v="NÃO"/>
    <s v="NÃO"/>
  </r>
  <r>
    <x v="63404"/>
    <n v="20059"/>
    <x v="0"/>
    <n v="0"/>
    <n v="0"/>
    <s v="ALUNO"/>
    <x v="63"/>
    <s v="FRANCISCO GRAZIANO"/>
    <s v="NÃO"/>
    <s v="NÃO"/>
  </r>
  <r>
    <x v="63405"/>
    <n v="20059"/>
    <x v="0"/>
    <n v="0"/>
    <n v="0"/>
    <s v="ALUNO"/>
    <x v="63"/>
    <s v="FRANCISCO GRAZIANO"/>
    <s v="NÃO"/>
    <s v="NÃO"/>
  </r>
  <r>
    <x v="63406"/>
    <n v="20059"/>
    <x v="0"/>
    <n v="0"/>
    <n v="0"/>
    <s v="ALUNO"/>
    <x v="63"/>
    <s v="FRANCISCO GRAZIANO"/>
    <s v="NÃO"/>
    <s v="NÃO"/>
  </r>
  <r>
    <x v="63407"/>
    <n v="20059"/>
    <x v="0"/>
    <n v="0"/>
    <n v="0"/>
    <s v="ALUNO"/>
    <x v="63"/>
    <s v="FRANCISCO GRAZIANO"/>
    <s v="NÃO"/>
    <s v="NÃO"/>
  </r>
  <r>
    <x v="63408"/>
    <n v="20059"/>
    <x v="0"/>
    <n v="0"/>
    <n v="0"/>
    <s v="ALUNO"/>
    <x v="63"/>
    <s v="FRANCISCO GRAZIANO"/>
    <s v="NÃO"/>
    <s v="NÃO"/>
  </r>
  <r>
    <x v="63409"/>
    <n v="20059"/>
    <x v="0"/>
    <n v="0"/>
    <n v="0"/>
    <s v="ALUNO"/>
    <x v="63"/>
    <s v="FRANCISCO GRAZIANO"/>
    <s v="NÃO"/>
    <s v="NÃO"/>
  </r>
  <r>
    <x v="63410"/>
    <n v="20059"/>
    <x v="0"/>
    <n v="0"/>
    <n v="0"/>
    <s v="ALUNO"/>
    <x v="63"/>
    <s v="FRANCISCO GRAZIANO"/>
    <s v="NÃO"/>
    <s v="NÃO"/>
  </r>
  <r>
    <x v="63411"/>
    <n v="20059"/>
    <x v="0"/>
    <n v="0"/>
    <n v="0"/>
    <s v="ALUNO"/>
    <x v="63"/>
    <s v="FRANCISCO GRAZIANO"/>
    <s v="NÃO"/>
    <s v="NÃO"/>
  </r>
  <r>
    <x v="63412"/>
    <n v="20059"/>
    <x v="0"/>
    <n v="0"/>
    <n v="0"/>
    <s v="ALUNO"/>
    <x v="63"/>
    <s v="FRANCISCO GRAZIANO"/>
    <s v="NÃO"/>
    <s v="NÃO"/>
  </r>
  <r>
    <x v="63413"/>
    <n v="20059"/>
    <x v="0"/>
    <n v="0"/>
    <n v="0"/>
    <s v="ALUNO"/>
    <x v="63"/>
    <s v="FRANCISCO GRAZIANO"/>
    <s v="NÃO"/>
    <s v="NÃO"/>
  </r>
  <r>
    <x v="63414"/>
    <n v="20059"/>
    <x v="0"/>
    <n v="19"/>
    <n v="971594919"/>
    <s v="SERVIDOR"/>
    <x v="63"/>
    <s v="FRANCISCO GRAZIANO"/>
    <s v="NÃO"/>
    <s v="NÃO"/>
  </r>
  <r>
    <x v="63415"/>
    <n v="21465"/>
    <x v="0"/>
    <n v="19"/>
    <n v="997335586"/>
    <s v="SERVIDOR"/>
    <x v="63"/>
    <s v="FRANCO CORONEL"/>
    <s v="NÃO"/>
    <s v="NÃO"/>
  </r>
  <r>
    <x v="63416"/>
    <n v="920381"/>
    <x v="0"/>
    <n v="0"/>
    <n v="0"/>
    <s v="ALUNO"/>
    <x v="63"/>
    <s v="HENRIQUE FERREIRA DOS REIS PROFESSOR"/>
    <s v="NÃO"/>
    <s v="NÃO"/>
  </r>
  <r>
    <x v="63417"/>
    <n v="920381"/>
    <x v="0"/>
    <n v="0"/>
    <n v="0"/>
    <s v="ALUNO"/>
    <x v="63"/>
    <s v="HENRIQUE FERREIRA DOS REIS PROFESSOR"/>
    <s v="NÃO"/>
    <s v="NÃO"/>
  </r>
  <r>
    <x v="63418"/>
    <n v="920381"/>
    <x v="0"/>
    <n v="0"/>
    <n v="0"/>
    <s v="ALUNO"/>
    <x v="63"/>
    <s v="HENRIQUE FERREIRA DOS REIS PROFESSOR"/>
    <s v="NÃO"/>
    <s v="NÃO"/>
  </r>
  <r>
    <x v="63419"/>
    <n v="920381"/>
    <x v="0"/>
    <n v="0"/>
    <n v="0"/>
    <s v="ALUNO"/>
    <x v="63"/>
    <s v="HENRIQUE FERREIRA DOS REIS PROFESSOR"/>
    <s v="NÃO"/>
    <s v="NÃO"/>
  </r>
  <r>
    <x v="63420"/>
    <n v="920381"/>
    <x v="0"/>
    <n v="0"/>
    <n v="0"/>
    <s v="ALUNO"/>
    <x v="63"/>
    <s v="HENRIQUE FERREIRA DOS REIS PROFESSOR"/>
    <s v="NÃO"/>
    <s v="NÃO"/>
  </r>
  <r>
    <x v="63421"/>
    <n v="920381"/>
    <x v="0"/>
    <n v="0"/>
    <n v="0"/>
    <s v="ALUNO"/>
    <x v="63"/>
    <s v="HENRIQUE FERREIRA DOS REIS PROFESSOR"/>
    <s v="NÃO"/>
    <s v="NÃO"/>
  </r>
  <r>
    <x v="63422"/>
    <n v="920381"/>
    <x v="0"/>
    <n v="0"/>
    <n v="0"/>
    <s v="ALUNO"/>
    <x v="63"/>
    <s v="HENRIQUE FERREIRA DOS REIS PROFESSOR"/>
    <s v="NÃO"/>
    <s v="NÃO"/>
  </r>
  <r>
    <x v="63423"/>
    <n v="920381"/>
    <x v="0"/>
    <n v="0"/>
    <n v="0"/>
    <s v="ALUNO"/>
    <x v="63"/>
    <s v="HENRIQUE FERREIRA DOS REIS PROFESSOR"/>
    <s v="NÃO"/>
    <s v="NÃO"/>
  </r>
  <r>
    <x v="63424"/>
    <n v="920381"/>
    <x v="0"/>
    <n v="0"/>
    <n v="0"/>
    <s v="ALUNO"/>
    <x v="63"/>
    <s v="HENRIQUE FERREIRA DOS REIS PROFESSOR"/>
    <s v="NÃO"/>
    <s v="NÃO"/>
  </r>
  <r>
    <x v="63425"/>
    <n v="920381"/>
    <x v="0"/>
    <n v="0"/>
    <n v="0"/>
    <s v="ALUNO"/>
    <x v="63"/>
    <s v="HENRIQUE FERREIRA DOS REIS PROFESSOR"/>
    <s v="NÃO"/>
    <s v="NÃO"/>
  </r>
  <r>
    <x v="63426"/>
    <n v="920381"/>
    <x v="0"/>
    <n v="0"/>
    <n v="0"/>
    <s v="ALUNO"/>
    <x v="63"/>
    <s v="HENRIQUE FERREIRA DOS REIS PROFESSOR"/>
    <s v="NÃO"/>
    <s v="NÃO"/>
  </r>
  <r>
    <x v="63427"/>
    <n v="920381"/>
    <x v="0"/>
    <n v="0"/>
    <n v="0"/>
    <s v="ALUNO"/>
    <x v="63"/>
    <s v="HENRIQUE FERREIRA DOS REIS PROFESSOR"/>
    <s v="NÃO"/>
    <s v="NÃO"/>
  </r>
  <r>
    <x v="63428"/>
    <n v="920381"/>
    <x v="0"/>
    <n v="0"/>
    <n v="0"/>
    <s v="ALUNO"/>
    <x v="63"/>
    <s v="HENRIQUE FERREIRA DOS REIS PROFESSOR"/>
    <s v="NÃO"/>
    <s v="NÃO"/>
  </r>
  <r>
    <x v="63429"/>
    <n v="920381"/>
    <x v="0"/>
    <n v="0"/>
    <n v="0"/>
    <s v="ALUNO"/>
    <x v="63"/>
    <s v="HENRIQUE FERREIRA DOS REIS PROFESSOR"/>
    <s v="NÃO"/>
    <s v="NÃO"/>
  </r>
  <r>
    <x v="63430"/>
    <n v="920381"/>
    <x v="0"/>
    <n v="0"/>
    <n v="0"/>
    <s v="ALUNO"/>
    <x v="63"/>
    <s v="HENRIQUE FERREIRA DOS REIS PROFESSOR"/>
    <s v="NÃO"/>
    <s v="NÃO"/>
  </r>
  <r>
    <x v="63431"/>
    <n v="920381"/>
    <x v="0"/>
    <n v="0"/>
    <n v="0"/>
    <s v="ALUNO"/>
    <x v="63"/>
    <s v="HENRIQUE FERREIRA DOS REIS PROFESSOR"/>
    <s v="NÃO"/>
    <s v="NÃO"/>
  </r>
  <r>
    <x v="63432"/>
    <n v="920381"/>
    <x v="0"/>
    <n v="0"/>
    <n v="0"/>
    <s v="ALUNO"/>
    <x v="63"/>
    <s v="HENRIQUE FERREIRA DOS REIS PROFESSOR"/>
    <s v="NÃO"/>
    <s v="NÃO"/>
  </r>
  <r>
    <x v="63433"/>
    <n v="920381"/>
    <x v="0"/>
    <n v="0"/>
    <n v="0"/>
    <s v="ALUNO"/>
    <x v="63"/>
    <s v="HENRIQUE FERREIRA DOS REIS PROFESSOR"/>
    <s v="NÃO"/>
    <s v="NÃO"/>
  </r>
  <r>
    <x v="63434"/>
    <n v="920381"/>
    <x v="0"/>
    <n v="0"/>
    <n v="0"/>
    <s v="ALUNO"/>
    <x v="63"/>
    <s v="HENRIQUE FERREIRA DOS REIS PROFESSOR"/>
    <s v="NÃO"/>
    <s v="NÃO"/>
  </r>
  <r>
    <x v="63435"/>
    <n v="920381"/>
    <x v="0"/>
    <n v="0"/>
    <n v="0"/>
    <s v="ALUNO"/>
    <x v="63"/>
    <s v="HENRIQUE FERREIRA DOS REIS PROFESSOR"/>
    <s v="NÃO"/>
    <s v="NÃO"/>
  </r>
  <r>
    <x v="63436"/>
    <n v="920381"/>
    <x v="0"/>
    <n v="0"/>
    <n v="0"/>
    <s v="ALUNO"/>
    <x v="63"/>
    <s v="HENRIQUE FERREIRA DOS REIS PROFESSOR"/>
    <s v="NÃO"/>
    <s v="NÃO"/>
  </r>
  <r>
    <x v="63437"/>
    <n v="920381"/>
    <x v="0"/>
    <n v="0"/>
    <n v="0"/>
    <s v="ALUNO"/>
    <x v="63"/>
    <s v="HENRIQUE FERREIRA DOS REIS PROFESSOR"/>
    <s v="NÃO"/>
    <s v="NÃO"/>
  </r>
  <r>
    <x v="63438"/>
    <n v="920381"/>
    <x v="0"/>
    <n v="0"/>
    <n v="0"/>
    <s v="ALUNO"/>
    <x v="63"/>
    <s v="HENRIQUE FERREIRA DOS REIS PROFESSOR"/>
    <s v="NÃO"/>
    <s v="NÃO"/>
  </r>
  <r>
    <x v="63439"/>
    <n v="920381"/>
    <x v="0"/>
    <n v="0"/>
    <n v="0"/>
    <s v="ALUNO"/>
    <x v="63"/>
    <s v="HENRIQUE FERREIRA DOS REIS PROFESSOR"/>
    <s v="NÃO"/>
    <s v="NÃO"/>
  </r>
  <r>
    <x v="63440"/>
    <n v="920381"/>
    <x v="0"/>
    <n v="0"/>
    <n v="0"/>
    <s v="ALUNO"/>
    <x v="63"/>
    <s v="HENRIQUE FERREIRA DOS REIS PROFESSOR"/>
    <s v="NÃO"/>
    <s v="NÃO"/>
  </r>
  <r>
    <x v="63441"/>
    <n v="920381"/>
    <x v="0"/>
    <n v="0"/>
    <n v="0"/>
    <s v="ALUNO"/>
    <x v="63"/>
    <s v="HENRIQUE FERREIRA DOS REIS PROFESSOR"/>
    <s v="NÃO"/>
    <s v="NÃO"/>
  </r>
  <r>
    <x v="63442"/>
    <n v="920381"/>
    <x v="0"/>
    <n v="0"/>
    <n v="0"/>
    <s v="ALUNO"/>
    <x v="63"/>
    <s v="HENRIQUE FERREIRA DOS REIS PROFESSOR"/>
    <s v="NÃO"/>
    <s v="NÃO"/>
  </r>
  <r>
    <x v="63443"/>
    <n v="920381"/>
    <x v="0"/>
    <n v="19"/>
    <n v="999036692"/>
    <s v="SERVIDOR"/>
    <x v="63"/>
    <s v="HENRIQUE FERREIRA DOS REIS PROFESSOR"/>
    <s v="NÃO"/>
    <s v="NÃO"/>
  </r>
  <r>
    <x v="63444"/>
    <n v="920381"/>
    <x v="0"/>
    <n v="19"/>
    <n v="999120572"/>
    <s v="SERVIDOR"/>
    <x v="63"/>
    <s v="HENRIQUE FERREIRA DOS REIS PROFESSOR"/>
    <s v="NÃO"/>
    <s v="NÃO"/>
  </r>
  <r>
    <x v="63445"/>
    <n v="20060"/>
    <x v="1"/>
    <n v="0"/>
    <n v="0"/>
    <s v="ALUNO"/>
    <x v="63"/>
    <s v="IGNACIO ZURITA JUNIOR"/>
    <s v="NÃO"/>
    <s v="NÃO"/>
  </r>
  <r>
    <x v="63446"/>
    <n v="20060"/>
    <x v="1"/>
    <n v="0"/>
    <n v="0"/>
    <s v="ALUNO"/>
    <x v="63"/>
    <s v="IGNACIO ZURITA JUNIOR"/>
    <s v="NÃO"/>
    <s v="NÃO"/>
  </r>
  <r>
    <x v="63447"/>
    <n v="20060"/>
    <x v="1"/>
    <n v="0"/>
    <n v="0"/>
    <s v="ALUNO"/>
    <x v="63"/>
    <s v="IGNACIO ZURITA JUNIOR"/>
    <s v="NÃO"/>
    <s v="NÃO"/>
  </r>
  <r>
    <x v="63448"/>
    <n v="20060"/>
    <x v="1"/>
    <n v="0"/>
    <n v="0"/>
    <s v="ALUNO"/>
    <x v="63"/>
    <s v="IGNACIO ZURITA JUNIOR"/>
    <s v="NÃO"/>
    <s v="NÃO"/>
  </r>
  <r>
    <x v="63449"/>
    <n v="20060"/>
    <x v="1"/>
    <n v="0"/>
    <n v="0"/>
    <s v="ALUNO"/>
    <x v="63"/>
    <s v="IGNACIO ZURITA JUNIOR"/>
    <s v="NÃO"/>
    <s v="NÃO"/>
  </r>
  <r>
    <x v="63450"/>
    <n v="20060"/>
    <x v="1"/>
    <n v="19"/>
    <n v="0"/>
    <s v="SERVIDOR"/>
    <x v="63"/>
    <s v="IGNACIO ZURITA JUNIOR"/>
    <s v="NÃO"/>
    <s v="NÃO"/>
  </r>
  <r>
    <x v="63451"/>
    <n v="20060"/>
    <x v="1"/>
    <n v="19"/>
    <n v="0"/>
    <s v="SERVIDOR"/>
    <x v="63"/>
    <s v="IGNACIO ZURITA JUNIOR"/>
    <s v="NÃO"/>
    <s v="NÃO"/>
  </r>
  <r>
    <x v="63452"/>
    <n v="907911"/>
    <x v="0"/>
    <n v="0"/>
    <n v="0"/>
    <s v="ALUNO"/>
    <x v="63"/>
    <s v="IGNEZ GIARETTA SGUERRA PROFESSORA"/>
    <s v="NÃO"/>
    <s v="NÃO"/>
  </r>
  <r>
    <x v="63453"/>
    <n v="907911"/>
    <x v="0"/>
    <n v="0"/>
    <n v="0"/>
    <s v="ALUNO"/>
    <x v="63"/>
    <s v="IGNEZ GIARETTA SGUERRA PROFESSORA"/>
    <s v="NÃO"/>
    <s v="NÃO"/>
  </r>
  <r>
    <x v="63454"/>
    <n v="907911"/>
    <x v="0"/>
    <n v="0"/>
    <n v="0"/>
    <s v="ALUNO"/>
    <x v="63"/>
    <s v="IGNEZ GIARETTA SGUERRA PROFESSORA"/>
    <s v="NÃO"/>
    <s v="NÃO"/>
  </r>
  <r>
    <x v="63455"/>
    <n v="907911"/>
    <x v="0"/>
    <n v="0"/>
    <n v="0"/>
    <s v="ALUNO"/>
    <x v="63"/>
    <s v="IGNEZ GIARETTA SGUERRA PROFESSORA"/>
    <s v="NÃO"/>
    <s v="NÃO"/>
  </r>
  <r>
    <x v="63456"/>
    <n v="907911"/>
    <x v="0"/>
    <n v="0"/>
    <n v="0"/>
    <s v="ALUNO"/>
    <x v="63"/>
    <s v="IGNEZ GIARETTA SGUERRA PROFESSORA"/>
    <s v="NÃO"/>
    <s v="NÃO"/>
  </r>
  <r>
    <x v="63457"/>
    <n v="907911"/>
    <x v="0"/>
    <n v="0"/>
    <n v="0"/>
    <s v="ALUNO"/>
    <x v="63"/>
    <s v="IGNEZ GIARETTA SGUERRA PROFESSORA"/>
    <s v="NÃO"/>
    <s v="NÃO"/>
  </r>
  <r>
    <x v="63458"/>
    <n v="907911"/>
    <x v="0"/>
    <n v="0"/>
    <n v="0"/>
    <s v="ALUNO"/>
    <x v="63"/>
    <s v="IGNEZ GIARETTA SGUERRA PROFESSORA"/>
    <s v="NÃO"/>
    <s v="NÃO"/>
  </r>
  <r>
    <x v="63459"/>
    <n v="907911"/>
    <x v="0"/>
    <n v="0"/>
    <n v="0"/>
    <s v="ALUNO"/>
    <x v="63"/>
    <s v="IGNEZ GIARETTA SGUERRA PROFESSORA"/>
    <s v="NÃO"/>
    <s v="NÃO"/>
  </r>
  <r>
    <x v="63460"/>
    <n v="907911"/>
    <x v="0"/>
    <n v="0"/>
    <n v="0"/>
    <s v="ALUNO"/>
    <x v="63"/>
    <s v="IGNEZ GIARETTA SGUERRA PROFESSORA"/>
    <s v="NÃO"/>
    <s v="NÃO"/>
  </r>
  <r>
    <x v="63461"/>
    <n v="907911"/>
    <x v="0"/>
    <n v="0"/>
    <n v="0"/>
    <s v="ALUNO"/>
    <x v="63"/>
    <s v="IGNEZ GIARETTA SGUERRA PROFESSORA"/>
    <s v="NÃO"/>
    <s v="NÃO"/>
  </r>
  <r>
    <x v="63462"/>
    <n v="907911"/>
    <x v="0"/>
    <n v="0"/>
    <n v="0"/>
    <s v="ALUNO"/>
    <x v="63"/>
    <s v="IGNEZ GIARETTA SGUERRA PROFESSORA"/>
    <s v="NÃO"/>
    <s v="NÃO"/>
  </r>
  <r>
    <x v="63463"/>
    <n v="907911"/>
    <x v="0"/>
    <n v="0"/>
    <n v="0"/>
    <s v="ALUNO"/>
    <x v="63"/>
    <s v="IGNEZ GIARETTA SGUERRA PROFESSORA"/>
    <s v="NÃO"/>
    <s v="NÃO"/>
  </r>
  <r>
    <x v="63464"/>
    <n v="907911"/>
    <x v="0"/>
    <n v="0"/>
    <n v="0"/>
    <s v="ALUNO"/>
    <x v="63"/>
    <s v="IGNEZ GIARETTA SGUERRA PROFESSORA"/>
    <s v="NÃO"/>
    <s v="NÃO"/>
  </r>
  <r>
    <x v="63465"/>
    <n v="907911"/>
    <x v="0"/>
    <n v="0"/>
    <n v="0"/>
    <s v="ALUNO"/>
    <x v="63"/>
    <s v="IGNEZ GIARETTA SGUERRA PROFESSORA"/>
    <s v="NÃO"/>
    <s v="NÃO"/>
  </r>
  <r>
    <x v="63466"/>
    <n v="907911"/>
    <x v="0"/>
    <n v="0"/>
    <n v="0"/>
    <s v="ALUNO"/>
    <x v="63"/>
    <s v="IGNEZ GIARETTA SGUERRA PROFESSORA"/>
    <s v="NÃO"/>
    <s v="NÃO"/>
  </r>
  <r>
    <x v="63467"/>
    <n v="907911"/>
    <x v="0"/>
    <n v="0"/>
    <n v="0"/>
    <s v="ALUNO"/>
    <x v="63"/>
    <s v="IGNEZ GIARETTA SGUERRA PROFESSORA"/>
    <s v="NÃO"/>
    <s v="NÃO"/>
  </r>
  <r>
    <x v="63468"/>
    <n v="907911"/>
    <x v="0"/>
    <n v="0"/>
    <n v="0"/>
    <s v="ALUNO"/>
    <x v="63"/>
    <s v="IGNEZ GIARETTA SGUERRA PROFESSORA"/>
    <s v="NÃO"/>
    <s v="NÃO"/>
  </r>
  <r>
    <x v="63469"/>
    <n v="907911"/>
    <x v="0"/>
    <n v="0"/>
    <n v="0"/>
    <s v="ALUNO"/>
    <x v="63"/>
    <s v="IGNEZ GIARETTA SGUERRA PROFESSORA"/>
    <s v="NÃO"/>
    <s v="NÃO"/>
  </r>
  <r>
    <x v="63470"/>
    <n v="907911"/>
    <x v="0"/>
    <n v="0"/>
    <n v="0"/>
    <s v="ALUNO"/>
    <x v="63"/>
    <s v="IGNEZ GIARETTA SGUERRA PROFESSORA"/>
    <s v="NÃO"/>
    <s v="NÃO"/>
  </r>
  <r>
    <x v="63471"/>
    <n v="907911"/>
    <x v="0"/>
    <n v="19"/>
    <n v="998663226"/>
    <s v="SERVIDOR"/>
    <x v="63"/>
    <s v="IGNEZ GIARETTA SGUERRA PROFESSORA"/>
    <s v="NÃO"/>
    <s v="NÃO"/>
  </r>
  <r>
    <x v="63472"/>
    <n v="907911"/>
    <x v="0"/>
    <n v="19"/>
    <n v="999877258"/>
    <s v="SERVIDOR"/>
    <x v="63"/>
    <s v="IGNEZ GIARETTA SGUERRA PROFESSORA"/>
    <s v="NÃO"/>
    <s v="NÃO"/>
  </r>
  <r>
    <x v="63473"/>
    <n v="907911"/>
    <x v="0"/>
    <n v="19"/>
    <n v="999886305"/>
    <s v="SERVIDOR"/>
    <x v="63"/>
    <s v="IGNEZ GIARETTA SGUERRA PROFESSORA"/>
    <s v="NÃO"/>
    <s v="NÃO"/>
  </r>
  <r>
    <x v="63474"/>
    <n v="21301"/>
    <x v="1"/>
    <n v="0"/>
    <n v="0"/>
    <s v="ALUNO"/>
    <x v="63"/>
    <s v="JOSE JORGE NETO PROFESSOR"/>
    <s v="NÃO"/>
    <s v="NÃO"/>
  </r>
  <r>
    <x v="63475"/>
    <n v="21301"/>
    <x v="1"/>
    <n v="0"/>
    <n v="0"/>
    <s v="ALUNO"/>
    <x v="63"/>
    <s v="JOSE JORGE NETO PROFESSOR"/>
    <s v="NÃO"/>
    <s v="NÃO"/>
  </r>
  <r>
    <x v="63476"/>
    <n v="21301"/>
    <x v="1"/>
    <n v="0"/>
    <n v="0"/>
    <s v="ALUNO"/>
    <x v="63"/>
    <s v="JOSE JORGE NETO PROFESSOR"/>
    <s v="NÃO"/>
    <s v="NÃO"/>
  </r>
  <r>
    <x v="63477"/>
    <n v="21301"/>
    <x v="1"/>
    <n v="0"/>
    <n v="0"/>
    <s v="ALUNO"/>
    <x v="63"/>
    <s v="JOSE JORGE NETO PROFESSOR"/>
    <s v="NÃO"/>
    <s v="NÃO"/>
  </r>
  <r>
    <x v="63478"/>
    <n v="21301"/>
    <x v="1"/>
    <n v="0"/>
    <n v="0"/>
    <s v="ALUNO"/>
    <x v="63"/>
    <s v="JOSE JORGE NETO PROFESSOR"/>
    <s v="NÃO"/>
    <s v="NÃO"/>
  </r>
  <r>
    <x v="63479"/>
    <n v="21301"/>
    <x v="0"/>
    <n v="0"/>
    <n v="0"/>
    <s v="ALUNO"/>
    <x v="63"/>
    <s v="JOSE JORGE NETO PROFESSOR"/>
    <s v="NÃO"/>
    <s v="NÃO"/>
  </r>
  <r>
    <x v="63480"/>
    <n v="21301"/>
    <x v="1"/>
    <n v="0"/>
    <n v="0"/>
    <s v="ALUNO"/>
    <x v="63"/>
    <s v="JOSE JORGE NETO PROFESSOR"/>
    <s v="NÃO"/>
    <s v="NÃO"/>
  </r>
  <r>
    <x v="63481"/>
    <n v="21301"/>
    <x v="1"/>
    <n v="0"/>
    <n v="0"/>
    <s v="ALUNO"/>
    <x v="63"/>
    <s v="JOSE JORGE NETO PROFESSOR"/>
    <s v="NÃO"/>
    <s v="NÃO"/>
  </r>
  <r>
    <x v="63482"/>
    <n v="21301"/>
    <x v="1"/>
    <n v="0"/>
    <n v="0"/>
    <s v="ALUNO"/>
    <x v="63"/>
    <s v="JOSE JORGE NETO PROFESSOR"/>
    <s v="NÃO"/>
    <s v="NÃO"/>
  </r>
  <r>
    <x v="63483"/>
    <n v="21301"/>
    <x v="0"/>
    <n v="0"/>
    <n v="0"/>
    <s v="ALUNO"/>
    <x v="63"/>
    <s v="JOSE JORGE NETO PROFESSOR"/>
    <s v="NÃO"/>
    <s v="NÃO"/>
  </r>
  <r>
    <x v="63484"/>
    <n v="21301"/>
    <x v="1"/>
    <n v="0"/>
    <n v="0"/>
    <s v="ALUNO"/>
    <x v="63"/>
    <s v="JOSE JORGE NETO PROFESSOR"/>
    <s v="NÃO"/>
    <s v="NÃO"/>
  </r>
  <r>
    <x v="63485"/>
    <n v="21301"/>
    <x v="1"/>
    <n v="0"/>
    <n v="0"/>
    <s v="ALUNO"/>
    <x v="63"/>
    <s v="JOSE JORGE NETO PROFESSOR"/>
    <s v="NÃO"/>
    <s v="NÃO"/>
  </r>
  <r>
    <x v="63486"/>
    <n v="21301"/>
    <x v="0"/>
    <n v="0"/>
    <n v="0"/>
    <s v="ALUNO"/>
    <x v="63"/>
    <s v="JOSE JORGE NETO PROFESSOR"/>
    <s v="NÃO"/>
    <s v="NÃO"/>
  </r>
  <r>
    <x v="63487"/>
    <n v="21301"/>
    <x v="0"/>
    <n v="0"/>
    <n v="0"/>
    <s v="ALUNO"/>
    <x v="63"/>
    <s v="JOSE JORGE NETO PROFESSOR"/>
    <s v="NÃO"/>
    <s v="NÃO"/>
  </r>
  <r>
    <x v="63488"/>
    <n v="21301"/>
    <x v="0"/>
    <n v="0"/>
    <n v="0"/>
    <s v="ALUNO"/>
    <x v="63"/>
    <s v="JOSE JORGE NETO PROFESSOR"/>
    <s v="NÃO"/>
    <s v="NÃO"/>
  </r>
  <r>
    <x v="63489"/>
    <n v="21301"/>
    <x v="1"/>
    <n v="0"/>
    <n v="0"/>
    <s v="ALUNO"/>
    <x v="63"/>
    <s v="JOSE JORGE NETO PROFESSOR"/>
    <s v="NÃO"/>
    <s v="NÃO"/>
  </r>
  <r>
    <x v="63490"/>
    <n v="21301"/>
    <x v="1"/>
    <n v="0"/>
    <n v="0"/>
    <s v="ALUNO"/>
    <x v="63"/>
    <s v="JOSE JORGE NETO PROFESSOR"/>
    <s v="NÃO"/>
    <s v="NÃO"/>
  </r>
  <r>
    <x v="63491"/>
    <n v="21301"/>
    <x v="1"/>
    <n v="0"/>
    <n v="0"/>
    <s v="ALUNO"/>
    <x v="63"/>
    <s v="JOSE JORGE NETO PROFESSOR"/>
    <s v="NÃO"/>
    <s v="NÃO"/>
  </r>
  <r>
    <x v="63492"/>
    <n v="21301"/>
    <x v="1"/>
    <n v="0"/>
    <n v="0"/>
    <s v="ALUNO"/>
    <x v="63"/>
    <s v="JOSE JORGE NETO PROFESSOR"/>
    <s v="NÃO"/>
    <s v="NÃO"/>
  </r>
  <r>
    <x v="63493"/>
    <n v="21301"/>
    <x v="0"/>
    <n v="0"/>
    <n v="0"/>
    <s v="ALUNO"/>
    <x v="63"/>
    <s v="JOSE JORGE NETO PROFESSOR"/>
    <s v="NÃO"/>
    <s v="NÃO"/>
  </r>
  <r>
    <x v="63494"/>
    <n v="21301"/>
    <x v="1"/>
    <n v="0"/>
    <n v="0"/>
    <s v="ALUNO"/>
    <x v="63"/>
    <s v="JOSE JORGE NETO PROFESSOR"/>
    <s v="NÃO"/>
    <s v="NÃO"/>
  </r>
  <r>
    <x v="63495"/>
    <n v="21301"/>
    <x v="1"/>
    <n v="0"/>
    <n v="0"/>
    <s v="ALUNO"/>
    <x v="63"/>
    <s v="JOSE JORGE NETO PROFESSOR"/>
    <s v="NÃO"/>
    <s v="NÃO"/>
  </r>
  <r>
    <x v="63496"/>
    <n v="21301"/>
    <x v="1"/>
    <n v="0"/>
    <n v="0"/>
    <s v="ALUNO"/>
    <x v="63"/>
    <s v="JOSE JORGE NETO PROFESSOR"/>
    <s v="NÃO"/>
    <s v="NÃO"/>
  </r>
  <r>
    <x v="63497"/>
    <n v="21301"/>
    <x v="1"/>
    <n v="0"/>
    <n v="0"/>
    <s v="ALUNO"/>
    <x v="63"/>
    <s v="JOSE JORGE NETO PROFESSOR"/>
    <s v="NÃO"/>
    <s v="NÃO"/>
  </r>
  <r>
    <x v="63498"/>
    <n v="21301"/>
    <x v="1"/>
    <n v="0"/>
    <n v="0"/>
    <s v="ALUNO"/>
    <x v="63"/>
    <s v="JOSE JORGE NETO PROFESSOR"/>
    <s v="NÃO"/>
    <s v="NÃO"/>
  </r>
  <r>
    <x v="63499"/>
    <n v="21301"/>
    <x v="0"/>
    <n v="0"/>
    <n v="0"/>
    <s v="ALUNO"/>
    <x v="63"/>
    <s v="JOSE JORGE NETO PROFESSOR"/>
    <s v="NÃO"/>
    <s v="NÃO"/>
  </r>
  <r>
    <x v="63500"/>
    <n v="21301"/>
    <x v="1"/>
    <n v="0"/>
    <n v="0"/>
    <s v="ALUNO"/>
    <x v="63"/>
    <s v="JOSE JORGE NETO PROFESSOR"/>
    <s v="NÃO"/>
    <s v="NÃO"/>
  </r>
  <r>
    <x v="63501"/>
    <n v="21301"/>
    <x v="0"/>
    <n v="0"/>
    <n v="0"/>
    <s v="ALUNO"/>
    <x v="63"/>
    <s v="JOSE JORGE NETO PROFESSOR"/>
    <s v="NÃO"/>
    <s v="NÃO"/>
  </r>
  <r>
    <x v="63502"/>
    <n v="21301"/>
    <x v="0"/>
    <n v="0"/>
    <n v="0"/>
    <s v="ALUNO"/>
    <x v="63"/>
    <s v="JOSE JORGE NETO PROFESSOR"/>
    <s v="NÃO"/>
    <s v="NÃO"/>
  </r>
  <r>
    <x v="63503"/>
    <n v="21301"/>
    <x v="1"/>
    <n v="0"/>
    <n v="0"/>
    <s v="ALUNO"/>
    <x v="63"/>
    <s v="JOSE JORGE NETO PROFESSOR"/>
    <s v="NÃO"/>
    <s v="NÃO"/>
  </r>
  <r>
    <x v="63504"/>
    <n v="21301"/>
    <x v="1"/>
    <n v="0"/>
    <n v="0"/>
    <s v="ALUNO"/>
    <x v="63"/>
    <s v="JOSE JORGE NETO PROFESSOR"/>
    <s v="NÃO"/>
    <s v="NÃO"/>
  </r>
  <r>
    <x v="63505"/>
    <n v="21301"/>
    <x v="1"/>
    <n v="0"/>
    <n v="0"/>
    <s v="ALUNO"/>
    <x v="63"/>
    <s v="JOSE JORGE NETO PROFESSOR"/>
    <s v="NÃO"/>
    <s v="NÃO"/>
  </r>
  <r>
    <x v="63506"/>
    <n v="21301"/>
    <x v="1"/>
    <n v="0"/>
    <n v="0"/>
    <s v="ALUNO"/>
    <x v="63"/>
    <s v="JOSE JORGE NETO PROFESSOR"/>
    <s v="NÃO"/>
    <s v="NÃO"/>
  </r>
  <r>
    <x v="63507"/>
    <n v="21301"/>
    <x v="1"/>
    <n v="0"/>
    <n v="0"/>
    <s v="ALUNO"/>
    <x v="63"/>
    <s v="JOSE JORGE NETO PROFESSOR"/>
    <s v="NÃO"/>
    <s v="NÃO"/>
  </r>
  <r>
    <x v="63508"/>
    <n v="21301"/>
    <x v="1"/>
    <n v="0"/>
    <n v="0"/>
    <s v="ALUNO"/>
    <x v="63"/>
    <s v="JOSE JORGE NETO PROFESSOR"/>
    <s v="NÃO"/>
    <s v="NÃO"/>
  </r>
  <r>
    <x v="63509"/>
    <n v="21301"/>
    <x v="1"/>
    <n v="0"/>
    <n v="0"/>
    <s v="ALUNO"/>
    <x v="63"/>
    <s v="JOSE JORGE NETO PROFESSOR"/>
    <s v="NÃO"/>
    <s v="NÃO"/>
  </r>
  <r>
    <x v="63510"/>
    <n v="21301"/>
    <x v="0"/>
    <n v="0"/>
    <n v="0"/>
    <s v="ALUNO"/>
    <x v="63"/>
    <s v="JOSE JORGE NETO PROFESSOR"/>
    <s v="NÃO"/>
    <s v="NÃO"/>
  </r>
  <r>
    <x v="63511"/>
    <n v="21301"/>
    <x v="1"/>
    <n v="0"/>
    <n v="0"/>
    <s v="ALUNO"/>
    <x v="63"/>
    <s v="JOSE JORGE NETO PROFESSOR"/>
    <s v="NÃO"/>
    <s v="NÃO"/>
  </r>
  <r>
    <x v="63512"/>
    <n v="21301"/>
    <x v="1"/>
    <n v="0"/>
    <n v="0"/>
    <s v="ALUNO"/>
    <x v="63"/>
    <s v="JOSE JORGE NETO PROFESSOR"/>
    <s v="NÃO"/>
    <s v="NÃO"/>
  </r>
  <r>
    <x v="63513"/>
    <n v="21301"/>
    <x v="1"/>
    <n v="0"/>
    <n v="0"/>
    <s v="ALUNO"/>
    <x v="63"/>
    <s v="JOSE JORGE NETO PROFESSOR"/>
    <s v="NÃO"/>
    <s v="NÃO"/>
  </r>
  <r>
    <x v="63514"/>
    <n v="21301"/>
    <x v="1"/>
    <n v="0"/>
    <n v="0"/>
    <s v="ALUNO"/>
    <x v="63"/>
    <s v="JOSE JORGE NETO PROFESSOR"/>
    <s v="NÃO"/>
    <s v="NÃO"/>
  </r>
  <r>
    <x v="63515"/>
    <n v="21301"/>
    <x v="1"/>
    <n v="0"/>
    <n v="0"/>
    <s v="ALUNO"/>
    <x v="63"/>
    <s v="JOSE JORGE NETO PROFESSOR"/>
    <s v="NÃO"/>
    <s v="NÃO"/>
  </r>
  <r>
    <x v="63516"/>
    <n v="21301"/>
    <x v="1"/>
    <n v="0"/>
    <n v="0"/>
    <s v="ALUNO"/>
    <x v="63"/>
    <s v="JOSE JORGE NETO PROFESSOR"/>
    <s v="NÃO"/>
    <s v="NÃO"/>
  </r>
  <r>
    <x v="63517"/>
    <n v="21301"/>
    <x v="1"/>
    <n v="0"/>
    <n v="0"/>
    <s v="ALUNO"/>
    <x v="63"/>
    <s v="JOSE JORGE NETO PROFESSOR"/>
    <s v="NÃO"/>
    <s v="NÃO"/>
  </r>
  <r>
    <x v="63518"/>
    <n v="21301"/>
    <x v="1"/>
    <n v="0"/>
    <n v="0"/>
    <s v="ALUNO"/>
    <x v="63"/>
    <s v="JOSE JORGE NETO PROFESSOR"/>
    <s v="NÃO"/>
    <s v="NÃO"/>
  </r>
  <r>
    <x v="63519"/>
    <n v="21301"/>
    <x v="0"/>
    <n v="0"/>
    <n v="0"/>
    <s v="ALUNO"/>
    <x v="63"/>
    <s v="JOSE JORGE NETO PROFESSOR"/>
    <s v="NÃO"/>
    <s v="NÃO"/>
  </r>
  <r>
    <x v="63520"/>
    <n v="20023"/>
    <x v="0"/>
    <n v="19"/>
    <n v="996095237"/>
    <s v="SERVIDOR"/>
    <x v="63"/>
    <s v="JOSE OMETTO"/>
    <s v="NÃO"/>
    <s v="NÃO"/>
  </r>
  <r>
    <x v="63521"/>
    <n v="20023"/>
    <x v="0"/>
    <n v="19"/>
    <n v="996327989"/>
    <s v="SERVIDOR"/>
    <x v="63"/>
    <s v="JOSE OMETTO"/>
    <s v="NÃO"/>
    <s v="NÃO"/>
  </r>
  <r>
    <x v="63522"/>
    <n v="20023"/>
    <x v="0"/>
    <n v="19"/>
    <n v="996153114"/>
    <s v="SERVIDOR"/>
    <x v="63"/>
    <s v="JOSE OMETTO"/>
    <s v="NÃO"/>
    <s v="NÃO"/>
  </r>
  <r>
    <x v="63523"/>
    <n v="20023"/>
    <x v="0"/>
    <n v="19"/>
    <n v="996107889"/>
    <s v="SERVIDOR"/>
    <x v="63"/>
    <s v="JOSE OMETTO"/>
    <s v="NÃO"/>
    <s v="NÃO"/>
  </r>
  <r>
    <x v="63524"/>
    <n v="20023"/>
    <x v="0"/>
    <n v="19"/>
    <n v="996232712"/>
    <s v="SERVIDOR"/>
    <x v="63"/>
    <s v="JOSE OMETTO"/>
    <s v="NÃO"/>
    <s v="NÃO"/>
  </r>
  <r>
    <x v="63525"/>
    <n v="20023"/>
    <x v="0"/>
    <n v="19"/>
    <n v="996139337"/>
    <s v="SERVIDOR"/>
    <x v="63"/>
    <s v="JOSE OMETTO"/>
    <s v="NÃO"/>
    <s v="NÃO"/>
  </r>
  <r>
    <x v="63526"/>
    <n v="20023"/>
    <x v="0"/>
    <n v="19"/>
    <n v="996234321"/>
    <s v="SERVIDOR"/>
    <x v="63"/>
    <s v="JOSE OMETTO"/>
    <s v="NÃO"/>
    <s v="NÃO"/>
  </r>
  <r>
    <x v="63527"/>
    <n v="20023"/>
    <x v="0"/>
    <n v="19"/>
    <n v="996141122"/>
    <s v="SERVIDOR"/>
    <x v="63"/>
    <s v="JOSE OMETTO"/>
    <s v="NÃO"/>
    <s v="NÃO"/>
  </r>
  <r>
    <x v="63528"/>
    <n v="20023"/>
    <x v="0"/>
    <n v="19"/>
    <n v="996064077"/>
    <s v="SERVIDOR"/>
    <x v="63"/>
    <s v="JOSE OMETTO"/>
    <s v="NÃO"/>
    <s v="NÃO"/>
  </r>
  <r>
    <x v="63529"/>
    <n v="47797"/>
    <x v="0"/>
    <n v="0"/>
    <n v="0"/>
    <s v="ALUNO"/>
    <x v="63"/>
    <s v="JOSE PEDRO DE MORAES"/>
    <s v="NÃO"/>
    <s v="NÃO"/>
  </r>
  <r>
    <x v="63530"/>
    <n v="47797"/>
    <x v="0"/>
    <n v="0"/>
    <n v="0"/>
    <s v="ALUNO"/>
    <x v="63"/>
    <s v="JOSE PEDRO DE MORAES"/>
    <s v="NÃO"/>
    <s v="NÃO"/>
  </r>
  <r>
    <x v="63531"/>
    <n v="47797"/>
    <x v="0"/>
    <n v="0"/>
    <n v="0"/>
    <s v="ALUNO"/>
    <x v="63"/>
    <s v="JOSE PEDRO DE MORAES"/>
    <s v="NÃO"/>
    <s v="NÃO"/>
  </r>
  <r>
    <x v="63532"/>
    <n v="47797"/>
    <x v="0"/>
    <n v="0"/>
    <n v="0"/>
    <s v="ALUNO"/>
    <x v="63"/>
    <s v="JOSE PEDRO DE MORAES"/>
    <s v="NÃO"/>
    <s v="NÃO"/>
  </r>
  <r>
    <x v="63533"/>
    <n v="47797"/>
    <x v="0"/>
    <n v="0"/>
    <n v="0"/>
    <s v="ALUNO"/>
    <x v="63"/>
    <s v="JOSE PEDRO DE MORAES"/>
    <s v="NÃO"/>
    <s v="NÃO"/>
  </r>
  <r>
    <x v="63534"/>
    <n v="47797"/>
    <x v="0"/>
    <n v="0"/>
    <n v="0"/>
    <s v="ALUNO"/>
    <x v="63"/>
    <s v="JOSE PEDRO DE MORAES"/>
    <s v="NÃO"/>
    <s v="NÃO"/>
  </r>
  <r>
    <x v="63535"/>
    <n v="47797"/>
    <x v="0"/>
    <n v="0"/>
    <n v="0"/>
    <s v="ALUNO"/>
    <x v="63"/>
    <s v="JOSE PEDRO DE MORAES"/>
    <s v="NÃO"/>
    <s v="NÃO"/>
  </r>
  <r>
    <x v="63536"/>
    <n v="47797"/>
    <x v="0"/>
    <n v="0"/>
    <n v="0"/>
    <s v="ALUNO"/>
    <x v="63"/>
    <s v="JOSE PEDRO DE MORAES"/>
    <s v="NÃO"/>
    <s v="NÃO"/>
  </r>
  <r>
    <x v="63537"/>
    <n v="901064"/>
    <x v="0"/>
    <n v="0"/>
    <n v="0"/>
    <s v="ALUNO"/>
    <x v="63"/>
    <s v="JUDITH FERRAO LEGASPE PROFESSORA"/>
    <s v="NÃO"/>
    <s v="NÃO"/>
  </r>
  <r>
    <x v="63538"/>
    <n v="901064"/>
    <x v="0"/>
    <n v="0"/>
    <n v="0"/>
    <s v="ALUNO"/>
    <x v="63"/>
    <s v="JUDITH FERRAO LEGASPE PROFESSORA"/>
    <s v="NÃO"/>
    <s v="NÃO"/>
  </r>
  <r>
    <x v="63539"/>
    <n v="901064"/>
    <x v="0"/>
    <n v="0"/>
    <n v="0"/>
    <s v="ALUNO"/>
    <x v="63"/>
    <s v="JUDITH FERRAO LEGASPE PROFESSORA"/>
    <s v="NÃO"/>
    <s v="NÃO"/>
  </r>
  <r>
    <x v="63540"/>
    <n v="901064"/>
    <x v="0"/>
    <n v="0"/>
    <n v="0"/>
    <s v="ALUNO"/>
    <x v="63"/>
    <s v="JUDITH FERRAO LEGASPE PROFESSORA"/>
    <s v="NÃO"/>
    <s v="NÃO"/>
  </r>
  <r>
    <x v="63541"/>
    <n v="901064"/>
    <x v="0"/>
    <n v="0"/>
    <n v="0"/>
    <s v="ALUNO"/>
    <x v="63"/>
    <s v="JUDITH FERRAO LEGASPE PROFESSORA"/>
    <s v="NÃO"/>
    <s v="NÃO"/>
  </r>
  <r>
    <x v="63542"/>
    <n v="901064"/>
    <x v="0"/>
    <n v="0"/>
    <n v="0"/>
    <s v="ALUNO"/>
    <x v="63"/>
    <s v="JUDITH FERRAO LEGASPE PROFESSORA"/>
    <s v="NÃO"/>
    <s v="NÃO"/>
  </r>
  <r>
    <x v="63543"/>
    <n v="901064"/>
    <x v="0"/>
    <n v="0"/>
    <n v="0"/>
    <s v="ALUNO"/>
    <x v="63"/>
    <s v="JUDITH FERRAO LEGASPE PROFESSORA"/>
    <s v="NÃO"/>
    <s v="NÃO"/>
  </r>
  <r>
    <x v="63544"/>
    <n v="901064"/>
    <x v="0"/>
    <n v="0"/>
    <n v="0"/>
    <s v="ALUNO"/>
    <x v="63"/>
    <s v="JUDITH FERRAO LEGASPE PROFESSORA"/>
    <s v="NÃO"/>
    <s v="NÃO"/>
  </r>
  <r>
    <x v="63545"/>
    <n v="901064"/>
    <x v="0"/>
    <n v="0"/>
    <n v="0"/>
    <s v="ALUNO"/>
    <x v="63"/>
    <s v="JUDITH FERRAO LEGASPE PROFESSORA"/>
    <s v="NÃO"/>
    <s v="NÃO"/>
  </r>
  <r>
    <x v="63546"/>
    <n v="901064"/>
    <x v="0"/>
    <n v="0"/>
    <n v="0"/>
    <s v="ALUNO"/>
    <x v="63"/>
    <s v="JUDITH FERRAO LEGASPE PROFESSORA"/>
    <s v="NÃO"/>
    <s v="NÃO"/>
  </r>
  <r>
    <x v="63547"/>
    <n v="901064"/>
    <x v="0"/>
    <n v="0"/>
    <n v="0"/>
    <s v="ALUNO"/>
    <x v="63"/>
    <s v="JUDITH FERRAO LEGASPE PROFESSORA"/>
    <s v="NÃO"/>
    <s v="NÃO"/>
  </r>
  <r>
    <x v="63548"/>
    <n v="901064"/>
    <x v="0"/>
    <n v="0"/>
    <n v="0"/>
    <s v="ALUNO"/>
    <x v="63"/>
    <s v="JUDITH FERRAO LEGASPE PROFESSORA"/>
    <s v="NÃO"/>
    <s v="NÃO"/>
  </r>
  <r>
    <x v="63549"/>
    <n v="901064"/>
    <x v="0"/>
    <n v="0"/>
    <n v="0"/>
    <s v="ALUNO"/>
    <x v="63"/>
    <s v="JUDITH FERRAO LEGASPE PROFESSORA"/>
    <s v="NÃO"/>
    <s v="NÃO"/>
  </r>
  <r>
    <x v="63550"/>
    <n v="901064"/>
    <x v="0"/>
    <n v="0"/>
    <n v="0"/>
    <s v="ALUNO"/>
    <x v="63"/>
    <s v="JUDITH FERRAO LEGASPE PROFESSORA"/>
    <s v="NÃO"/>
    <s v="NÃO"/>
  </r>
  <r>
    <x v="63551"/>
    <n v="901064"/>
    <x v="0"/>
    <n v="0"/>
    <n v="0"/>
    <s v="ALUNO"/>
    <x v="63"/>
    <s v="JUDITH FERRAO LEGASPE PROFESSORA"/>
    <s v="NÃO"/>
    <s v="NÃO"/>
  </r>
  <r>
    <x v="63552"/>
    <n v="901064"/>
    <x v="0"/>
    <n v="0"/>
    <n v="0"/>
    <s v="ALUNO"/>
    <x v="63"/>
    <s v="JUDITH FERRAO LEGASPE PROFESSORA"/>
    <s v="NÃO"/>
    <s v="NÃO"/>
  </r>
  <r>
    <x v="63553"/>
    <n v="901064"/>
    <x v="0"/>
    <n v="0"/>
    <n v="0"/>
    <s v="ALUNO"/>
    <x v="63"/>
    <s v="JUDITH FERRAO LEGASPE PROFESSORA"/>
    <s v="NÃO"/>
    <s v="NÃO"/>
  </r>
  <r>
    <x v="63554"/>
    <n v="901064"/>
    <x v="0"/>
    <n v="0"/>
    <n v="0"/>
    <s v="ALUNO"/>
    <x v="63"/>
    <s v="JUDITH FERRAO LEGASPE PROFESSORA"/>
    <s v="NÃO"/>
    <s v="NÃO"/>
  </r>
  <r>
    <x v="63555"/>
    <n v="901064"/>
    <x v="0"/>
    <n v="0"/>
    <n v="0"/>
    <s v="ALUNO"/>
    <x v="63"/>
    <s v="JUDITH FERRAO LEGASPE PROFESSORA"/>
    <s v="NÃO"/>
    <s v="NÃO"/>
  </r>
  <r>
    <x v="63556"/>
    <n v="901064"/>
    <x v="0"/>
    <n v="0"/>
    <n v="0"/>
    <s v="ALUNO"/>
    <x v="63"/>
    <s v="JUDITH FERRAO LEGASPE PROFESSORA"/>
    <s v="NÃO"/>
    <s v="NÃO"/>
  </r>
  <r>
    <x v="63557"/>
    <n v="901064"/>
    <x v="0"/>
    <n v="0"/>
    <n v="0"/>
    <s v="ALUNO"/>
    <x v="63"/>
    <s v="JUDITH FERRAO LEGASPE PROFESSORA"/>
    <s v="NÃO"/>
    <s v="NÃO"/>
  </r>
  <r>
    <x v="63558"/>
    <n v="901064"/>
    <x v="0"/>
    <n v="0"/>
    <n v="0"/>
    <s v="ALUNO"/>
    <x v="63"/>
    <s v="JUDITH FERRAO LEGASPE PROFESSORA"/>
    <s v="NÃO"/>
    <s v="NÃO"/>
  </r>
  <r>
    <x v="63559"/>
    <n v="901064"/>
    <x v="0"/>
    <n v="0"/>
    <n v="0"/>
    <s v="ALUNO"/>
    <x v="63"/>
    <s v="JUDITH FERRAO LEGASPE PROFESSORA"/>
    <s v="NÃO"/>
    <s v="NÃO"/>
  </r>
  <r>
    <x v="63560"/>
    <n v="901064"/>
    <x v="0"/>
    <n v="0"/>
    <n v="0"/>
    <s v="ALUNO"/>
    <x v="63"/>
    <s v="JUDITH FERRAO LEGASPE PROFESSORA"/>
    <s v="NÃO"/>
    <s v="NÃO"/>
  </r>
  <r>
    <x v="63561"/>
    <n v="901064"/>
    <x v="0"/>
    <n v="0"/>
    <n v="0"/>
    <s v="ALUNO"/>
    <x v="63"/>
    <s v="JUDITH FERRAO LEGASPE PROFESSORA"/>
    <s v="NÃO"/>
    <s v="NÃO"/>
  </r>
  <r>
    <x v="63562"/>
    <n v="901064"/>
    <x v="0"/>
    <n v="0"/>
    <n v="0"/>
    <s v="ALUNO"/>
    <x v="63"/>
    <s v="JUDITH FERRAO LEGASPE PROFESSORA"/>
    <s v="NÃO"/>
    <s v="NÃO"/>
  </r>
  <r>
    <x v="63563"/>
    <n v="901064"/>
    <x v="0"/>
    <n v="0"/>
    <n v="0"/>
    <s v="ALUNO"/>
    <x v="63"/>
    <s v="JUDITH FERRAO LEGASPE PROFESSORA"/>
    <s v="NÃO"/>
    <s v="NÃO"/>
  </r>
  <r>
    <x v="63564"/>
    <n v="901064"/>
    <x v="0"/>
    <n v="0"/>
    <n v="0"/>
    <s v="ALUNO"/>
    <x v="63"/>
    <s v="JUDITH FERRAO LEGASPE PROFESSORA"/>
    <s v="NÃO"/>
    <s v="NÃO"/>
  </r>
  <r>
    <x v="63565"/>
    <n v="901064"/>
    <x v="0"/>
    <n v="0"/>
    <n v="0"/>
    <s v="ALUNO"/>
    <x v="63"/>
    <s v="JUDITH FERRAO LEGASPE PROFESSORA"/>
    <s v="NÃO"/>
    <s v="NÃO"/>
  </r>
  <r>
    <x v="63566"/>
    <n v="901064"/>
    <x v="0"/>
    <n v="0"/>
    <n v="0"/>
    <s v="ALUNO"/>
    <x v="63"/>
    <s v="JUDITH FERRAO LEGASPE PROFESSORA"/>
    <s v="NÃO"/>
    <s v="NÃO"/>
  </r>
  <r>
    <x v="63567"/>
    <n v="901064"/>
    <x v="0"/>
    <n v="0"/>
    <n v="0"/>
    <s v="ALUNO"/>
    <x v="63"/>
    <s v="JUDITH FERRAO LEGASPE PROFESSORA"/>
    <s v="NÃO"/>
    <s v="NÃO"/>
  </r>
  <r>
    <x v="63568"/>
    <n v="901064"/>
    <x v="0"/>
    <n v="0"/>
    <n v="0"/>
    <s v="ALUNO"/>
    <x v="63"/>
    <s v="JUDITH FERRAO LEGASPE PROFESSORA"/>
    <s v="NÃO"/>
    <s v="NÃO"/>
  </r>
  <r>
    <x v="63569"/>
    <n v="901064"/>
    <x v="0"/>
    <n v="0"/>
    <n v="0"/>
    <s v="ALUNO"/>
    <x v="63"/>
    <s v="JUDITH FERRAO LEGASPE PROFESSORA"/>
    <s v="NÃO"/>
    <s v="NÃO"/>
  </r>
  <r>
    <x v="63570"/>
    <n v="901064"/>
    <x v="0"/>
    <n v="0"/>
    <n v="0"/>
    <s v="ALUNO"/>
    <x v="63"/>
    <s v="JUDITH FERRAO LEGASPE PROFESSORA"/>
    <s v="NÃO"/>
    <s v="NÃO"/>
  </r>
  <r>
    <x v="63571"/>
    <n v="901064"/>
    <x v="0"/>
    <n v="0"/>
    <n v="0"/>
    <s v="ALUNO"/>
    <x v="63"/>
    <s v="JUDITH FERRAO LEGASPE PROFESSORA"/>
    <s v="NÃO"/>
    <s v="NÃO"/>
  </r>
  <r>
    <x v="63572"/>
    <n v="901064"/>
    <x v="0"/>
    <n v="0"/>
    <n v="0"/>
    <s v="ALUNO"/>
    <x v="63"/>
    <s v="JUDITH FERRAO LEGASPE PROFESSORA"/>
    <s v="NÃO"/>
    <s v="NÃO"/>
  </r>
  <r>
    <x v="63573"/>
    <n v="901064"/>
    <x v="0"/>
    <n v="0"/>
    <n v="0"/>
    <s v="ALUNO"/>
    <x v="63"/>
    <s v="JUDITH FERRAO LEGASPE PROFESSORA"/>
    <s v="NÃO"/>
    <s v="NÃO"/>
  </r>
  <r>
    <x v="63574"/>
    <n v="901064"/>
    <x v="0"/>
    <n v="0"/>
    <n v="0"/>
    <s v="ALUNO"/>
    <x v="63"/>
    <s v="JUDITH FERRAO LEGASPE PROFESSORA"/>
    <s v="NÃO"/>
    <s v="NÃO"/>
  </r>
  <r>
    <x v="63575"/>
    <n v="901064"/>
    <x v="0"/>
    <n v="0"/>
    <n v="0"/>
    <s v="ALUNO"/>
    <x v="63"/>
    <s v="JUDITH FERRAO LEGASPE PROFESSORA"/>
    <s v="NÃO"/>
    <s v="NÃO"/>
  </r>
  <r>
    <x v="63576"/>
    <n v="901064"/>
    <x v="0"/>
    <n v="0"/>
    <n v="0"/>
    <s v="ALUNO"/>
    <x v="63"/>
    <s v="JUDITH FERRAO LEGASPE PROFESSORA"/>
    <s v="NÃO"/>
    <s v="NÃO"/>
  </r>
  <r>
    <x v="63577"/>
    <n v="901064"/>
    <x v="0"/>
    <n v="0"/>
    <n v="0"/>
    <s v="ALUNO"/>
    <x v="63"/>
    <s v="JUDITH FERRAO LEGASPE PROFESSORA"/>
    <s v="NÃO"/>
    <s v="NÃO"/>
  </r>
  <r>
    <x v="63578"/>
    <n v="901064"/>
    <x v="0"/>
    <n v="0"/>
    <n v="0"/>
    <s v="ALUNO"/>
    <x v="63"/>
    <s v="JUDITH FERRAO LEGASPE PROFESSORA"/>
    <s v="NÃO"/>
    <s v="NÃO"/>
  </r>
  <r>
    <x v="63579"/>
    <n v="901064"/>
    <x v="0"/>
    <n v="0"/>
    <n v="0"/>
    <s v="ALUNO"/>
    <x v="63"/>
    <s v="JUDITH FERRAO LEGASPE PROFESSORA"/>
    <s v="NÃO"/>
    <s v="NÃO"/>
  </r>
  <r>
    <x v="63580"/>
    <n v="901064"/>
    <x v="0"/>
    <n v="0"/>
    <n v="0"/>
    <s v="ALUNO"/>
    <x v="63"/>
    <s v="JUDITH FERRAO LEGASPE PROFESSORA"/>
    <s v="NÃO"/>
    <s v="NÃO"/>
  </r>
  <r>
    <x v="63581"/>
    <n v="901064"/>
    <x v="0"/>
    <n v="0"/>
    <n v="0"/>
    <s v="ALUNO"/>
    <x v="63"/>
    <s v="JUDITH FERRAO LEGASPE PROFESSORA"/>
    <s v="NÃO"/>
    <s v="NÃO"/>
  </r>
  <r>
    <x v="63582"/>
    <n v="901064"/>
    <x v="0"/>
    <n v="0"/>
    <n v="0"/>
    <s v="ALUNO"/>
    <x v="63"/>
    <s v="JUDITH FERRAO LEGASPE PROFESSORA"/>
    <s v="NÃO"/>
    <s v="NÃO"/>
  </r>
  <r>
    <x v="63583"/>
    <n v="901064"/>
    <x v="0"/>
    <n v="0"/>
    <n v="0"/>
    <s v="ALUNO"/>
    <x v="63"/>
    <s v="JUDITH FERRAO LEGASPE PROFESSORA"/>
    <s v="NÃO"/>
    <s v="NÃO"/>
  </r>
  <r>
    <x v="63584"/>
    <n v="901064"/>
    <x v="0"/>
    <n v="0"/>
    <n v="0"/>
    <s v="ALUNO"/>
    <x v="63"/>
    <s v="JUDITH FERRAO LEGASPE PROFESSORA"/>
    <s v="NÃO"/>
    <s v="NÃO"/>
  </r>
  <r>
    <x v="63585"/>
    <n v="901064"/>
    <x v="0"/>
    <n v="0"/>
    <n v="0"/>
    <s v="ALUNO"/>
    <x v="63"/>
    <s v="JUDITH FERRAO LEGASPE PROFESSORA"/>
    <s v="NÃO"/>
    <s v="NÃO"/>
  </r>
  <r>
    <x v="63586"/>
    <n v="901064"/>
    <x v="0"/>
    <n v="0"/>
    <n v="0"/>
    <s v="ALUNO"/>
    <x v="63"/>
    <s v="JUDITH FERRAO LEGASPE PROFESSORA"/>
    <s v="NÃO"/>
    <s v="NÃO"/>
  </r>
  <r>
    <x v="63587"/>
    <n v="901064"/>
    <x v="0"/>
    <n v="0"/>
    <n v="0"/>
    <s v="ALUNO"/>
    <x v="63"/>
    <s v="JUDITH FERRAO LEGASPE PROFESSORA"/>
    <s v="NÃO"/>
    <s v="NÃO"/>
  </r>
  <r>
    <x v="63588"/>
    <n v="901064"/>
    <x v="0"/>
    <n v="0"/>
    <n v="0"/>
    <s v="ALUNO"/>
    <x v="63"/>
    <s v="JUDITH FERRAO LEGASPE PROFESSORA"/>
    <s v="NÃO"/>
    <s v="NÃO"/>
  </r>
  <r>
    <x v="63589"/>
    <n v="901064"/>
    <x v="0"/>
    <n v="0"/>
    <n v="0"/>
    <s v="ALUNO"/>
    <x v="63"/>
    <s v="JUDITH FERRAO LEGASPE PROFESSORA"/>
    <s v="NÃO"/>
    <s v="NÃO"/>
  </r>
  <r>
    <x v="63590"/>
    <n v="901064"/>
    <x v="0"/>
    <n v="0"/>
    <n v="0"/>
    <s v="ALUNO"/>
    <x v="63"/>
    <s v="JUDITH FERRAO LEGASPE PROFESSORA"/>
    <s v="NÃO"/>
    <s v="NÃO"/>
  </r>
  <r>
    <x v="63591"/>
    <n v="901064"/>
    <x v="0"/>
    <n v="0"/>
    <n v="0"/>
    <s v="ALUNO"/>
    <x v="63"/>
    <s v="JUDITH FERRAO LEGASPE PROFESSORA"/>
    <s v="NÃO"/>
    <s v="NÃO"/>
  </r>
  <r>
    <x v="63592"/>
    <n v="901064"/>
    <x v="0"/>
    <n v="0"/>
    <n v="0"/>
    <s v="ALUNO"/>
    <x v="63"/>
    <s v="JUDITH FERRAO LEGASPE PROFESSORA"/>
    <s v="NÃO"/>
    <s v="NÃO"/>
  </r>
  <r>
    <x v="63593"/>
    <n v="901064"/>
    <x v="0"/>
    <n v="0"/>
    <n v="0"/>
    <s v="ALUNO"/>
    <x v="63"/>
    <s v="JUDITH FERRAO LEGASPE PROFESSORA"/>
    <s v="NÃO"/>
    <s v="NÃO"/>
  </r>
  <r>
    <x v="63594"/>
    <n v="901064"/>
    <x v="0"/>
    <n v="0"/>
    <n v="0"/>
    <s v="ALUNO"/>
    <x v="63"/>
    <s v="JUDITH FERRAO LEGASPE PROFESSORA"/>
    <s v="NÃO"/>
    <s v="NÃO"/>
  </r>
  <r>
    <x v="63595"/>
    <n v="901064"/>
    <x v="0"/>
    <n v="0"/>
    <n v="0"/>
    <s v="ALUNO"/>
    <x v="63"/>
    <s v="JUDITH FERRAO LEGASPE PROFESSORA"/>
    <s v="NÃO"/>
    <s v="NÃO"/>
  </r>
  <r>
    <x v="63596"/>
    <n v="901064"/>
    <x v="0"/>
    <n v="0"/>
    <n v="0"/>
    <s v="ALUNO"/>
    <x v="63"/>
    <s v="JUDITH FERRAO LEGASPE PROFESSORA"/>
    <s v="NÃO"/>
    <s v="NÃO"/>
  </r>
  <r>
    <x v="63597"/>
    <n v="901064"/>
    <x v="0"/>
    <n v="0"/>
    <n v="0"/>
    <s v="ALUNO"/>
    <x v="63"/>
    <s v="JUDITH FERRAO LEGASPE PROFESSORA"/>
    <s v="NÃO"/>
    <s v="NÃO"/>
  </r>
  <r>
    <x v="63598"/>
    <n v="901064"/>
    <x v="0"/>
    <n v="0"/>
    <n v="0"/>
    <s v="ALUNO"/>
    <x v="63"/>
    <s v="JUDITH FERRAO LEGASPE PROFESSORA"/>
    <s v="NÃO"/>
    <s v="NÃO"/>
  </r>
  <r>
    <x v="63599"/>
    <n v="901064"/>
    <x v="0"/>
    <n v="0"/>
    <n v="0"/>
    <s v="ALUNO"/>
    <x v="63"/>
    <s v="JUDITH FERRAO LEGASPE PROFESSORA"/>
    <s v="NÃO"/>
    <s v="NÃO"/>
  </r>
  <r>
    <x v="63600"/>
    <n v="901064"/>
    <x v="0"/>
    <n v="0"/>
    <n v="0"/>
    <s v="ALUNO"/>
    <x v="63"/>
    <s v="JUDITH FERRAO LEGASPE PROFESSORA"/>
    <s v="NÃO"/>
    <s v="NÃO"/>
  </r>
  <r>
    <x v="63601"/>
    <n v="901064"/>
    <x v="0"/>
    <n v="0"/>
    <n v="0"/>
    <s v="ALUNO"/>
    <x v="63"/>
    <s v="JUDITH FERRAO LEGASPE PROFESSORA"/>
    <s v="NÃO"/>
    <s v="NÃO"/>
  </r>
  <r>
    <x v="63602"/>
    <n v="901064"/>
    <x v="0"/>
    <n v="0"/>
    <n v="0"/>
    <s v="ALUNO"/>
    <x v="63"/>
    <s v="JUDITH FERRAO LEGASPE PROFESSORA"/>
    <s v="NÃO"/>
    <s v="NÃO"/>
  </r>
  <r>
    <x v="63603"/>
    <n v="901064"/>
    <x v="0"/>
    <n v="0"/>
    <n v="0"/>
    <s v="ALUNO"/>
    <x v="63"/>
    <s v="JUDITH FERRAO LEGASPE PROFESSORA"/>
    <s v="NÃO"/>
    <s v="NÃO"/>
  </r>
  <r>
    <x v="63604"/>
    <n v="901064"/>
    <x v="0"/>
    <n v="0"/>
    <n v="0"/>
    <s v="ALUNO"/>
    <x v="63"/>
    <s v="JUDITH FERRAO LEGASPE PROFESSORA"/>
    <s v="NÃO"/>
    <s v="NÃO"/>
  </r>
  <r>
    <x v="63605"/>
    <n v="901064"/>
    <x v="0"/>
    <n v="0"/>
    <n v="0"/>
    <s v="ALUNO"/>
    <x v="63"/>
    <s v="JUDITH FERRAO LEGASPE PROFESSORA"/>
    <s v="NÃO"/>
    <s v="NÃO"/>
  </r>
  <r>
    <x v="63606"/>
    <n v="901064"/>
    <x v="0"/>
    <n v="0"/>
    <n v="0"/>
    <s v="ALUNO"/>
    <x v="63"/>
    <s v="JUDITH FERRAO LEGASPE PROFESSORA"/>
    <s v="NÃO"/>
    <s v="NÃO"/>
  </r>
  <r>
    <x v="63607"/>
    <n v="901064"/>
    <x v="0"/>
    <n v="0"/>
    <n v="0"/>
    <s v="ALUNO"/>
    <x v="63"/>
    <s v="JUDITH FERRAO LEGASPE PROFESSORA"/>
    <s v="NÃO"/>
    <s v="NÃO"/>
  </r>
  <r>
    <x v="63608"/>
    <n v="901064"/>
    <x v="0"/>
    <n v="0"/>
    <n v="0"/>
    <s v="ALUNO"/>
    <x v="63"/>
    <s v="JUDITH FERRAO LEGASPE PROFESSORA"/>
    <s v="NÃO"/>
    <s v="NÃO"/>
  </r>
  <r>
    <x v="63609"/>
    <n v="901064"/>
    <x v="0"/>
    <n v="0"/>
    <n v="0"/>
    <s v="ALUNO"/>
    <x v="63"/>
    <s v="JUDITH FERRAO LEGASPE PROFESSORA"/>
    <s v="NÃO"/>
    <s v="NÃO"/>
  </r>
  <r>
    <x v="63610"/>
    <n v="901064"/>
    <x v="0"/>
    <n v="0"/>
    <n v="0"/>
    <s v="ALUNO"/>
    <x v="63"/>
    <s v="JUDITH FERRAO LEGASPE PROFESSORA"/>
    <s v="NÃO"/>
    <s v="NÃO"/>
  </r>
  <r>
    <x v="63611"/>
    <n v="901064"/>
    <x v="0"/>
    <n v="0"/>
    <n v="0"/>
    <s v="ALUNO"/>
    <x v="63"/>
    <s v="JUDITH FERRAO LEGASPE PROFESSORA"/>
    <s v="NÃO"/>
    <s v="NÃO"/>
  </r>
  <r>
    <x v="63612"/>
    <n v="901064"/>
    <x v="0"/>
    <n v="0"/>
    <n v="0"/>
    <s v="ALUNO"/>
    <x v="63"/>
    <s v="JUDITH FERRAO LEGASPE PROFESSORA"/>
    <s v="NÃO"/>
    <s v="NÃO"/>
  </r>
  <r>
    <x v="63613"/>
    <n v="901064"/>
    <x v="0"/>
    <n v="0"/>
    <n v="0"/>
    <s v="ALUNO"/>
    <x v="63"/>
    <s v="JUDITH FERRAO LEGASPE PROFESSORA"/>
    <s v="NÃO"/>
    <s v="NÃO"/>
  </r>
  <r>
    <x v="63614"/>
    <n v="901064"/>
    <x v="0"/>
    <n v="0"/>
    <n v="0"/>
    <s v="ALUNO"/>
    <x v="63"/>
    <s v="JUDITH FERRAO LEGASPE PROFESSORA"/>
    <s v="NÃO"/>
    <s v="NÃO"/>
  </r>
  <r>
    <x v="63615"/>
    <n v="901064"/>
    <x v="0"/>
    <n v="0"/>
    <n v="0"/>
    <s v="ALUNO"/>
    <x v="63"/>
    <s v="JUDITH FERRAO LEGASPE PROFESSORA"/>
    <s v="NÃO"/>
    <s v="NÃO"/>
  </r>
  <r>
    <x v="63616"/>
    <n v="901064"/>
    <x v="0"/>
    <n v="0"/>
    <n v="0"/>
    <s v="ALUNO"/>
    <x v="63"/>
    <s v="JUDITH FERRAO LEGASPE PROFESSORA"/>
    <s v="NÃO"/>
    <s v="NÃO"/>
  </r>
  <r>
    <x v="63617"/>
    <n v="901064"/>
    <x v="0"/>
    <n v="0"/>
    <n v="0"/>
    <s v="ALUNO"/>
    <x v="63"/>
    <s v="JUDITH FERRAO LEGASPE PROFESSORA"/>
    <s v="NÃO"/>
    <s v="NÃO"/>
  </r>
  <r>
    <x v="63618"/>
    <n v="901064"/>
    <x v="0"/>
    <n v="0"/>
    <n v="0"/>
    <s v="ALUNO"/>
    <x v="63"/>
    <s v="JUDITH FERRAO LEGASPE PROFESSORA"/>
    <s v="NÃO"/>
    <s v="NÃO"/>
  </r>
  <r>
    <x v="63619"/>
    <n v="901064"/>
    <x v="0"/>
    <n v="0"/>
    <n v="0"/>
    <s v="ALUNO"/>
    <x v="63"/>
    <s v="JUDITH FERRAO LEGASPE PROFESSORA"/>
    <s v="NÃO"/>
    <s v="NÃO"/>
  </r>
  <r>
    <x v="63620"/>
    <n v="901064"/>
    <x v="0"/>
    <n v="0"/>
    <n v="0"/>
    <s v="ALUNO"/>
    <x v="63"/>
    <s v="JUDITH FERRAO LEGASPE PROFESSORA"/>
    <s v="NÃO"/>
    <s v="NÃO"/>
  </r>
  <r>
    <x v="63621"/>
    <n v="901064"/>
    <x v="0"/>
    <n v="0"/>
    <n v="0"/>
    <s v="ALUNO"/>
    <x v="63"/>
    <s v="JUDITH FERRAO LEGASPE PROFESSORA"/>
    <s v="NÃO"/>
    <s v="NÃO"/>
  </r>
  <r>
    <x v="63622"/>
    <n v="901064"/>
    <x v="0"/>
    <n v="0"/>
    <n v="0"/>
    <s v="ALUNO"/>
    <x v="63"/>
    <s v="JUDITH FERRAO LEGASPE PROFESSORA"/>
    <s v="NÃO"/>
    <s v="NÃO"/>
  </r>
  <r>
    <x v="63623"/>
    <n v="901064"/>
    <x v="0"/>
    <n v="0"/>
    <n v="0"/>
    <s v="ALUNO"/>
    <x v="63"/>
    <s v="JUDITH FERRAO LEGASPE PROFESSORA"/>
    <s v="NÃO"/>
    <s v="NÃO"/>
  </r>
  <r>
    <x v="63624"/>
    <n v="901064"/>
    <x v="0"/>
    <n v="0"/>
    <n v="0"/>
    <s v="ALUNO"/>
    <x v="63"/>
    <s v="JUDITH FERRAO LEGASPE PROFESSORA"/>
    <s v="NÃO"/>
    <s v="NÃO"/>
  </r>
  <r>
    <x v="63625"/>
    <n v="901064"/>
    <x v="0"/>
    <n v="0"/>
    <n v="0"/>
    <s v="ALUNO"/>
    <x v="63"/>
    <s v="JUDITH FERRAO LEGASPE PROFESSORA"/>
    <s v="NÃO"/>
    <s v="NÃO"/>
  </r>
  <r>
    <x v="63626"/>
    <n v="901064"/>
    <x v="0"/>
    <n v="0"/>
    <n v="0"/>
    <s v="ALUNO"/>
    <x v="63"/>
    <s v="JUDITH FERRAO LEGASPE PROFESSORA"/>
    <s v="NÃO"/>
    <s v="NÃO"/>
  </r>
  <r>
    <x v="63627"/>
    <n v="901064"/>
    <x v="0"/>
    <n v="0"/>
    <n v="0"/>
    <s v="ALUNO"/>
    <x v="63"/>
    <s v="JUDITH FERRAO LEGASPE PROFESSORA"/>
    <s v="NÃO"/>
    <s v="NÃO"/>
  </r>
  <r>
    <x v="63628"/>
    <n v="901064"/>
    <x v="0"/>
    <n v="0"/>
    <n v="0"/>
    <s v="ALUNO"/>
    <x v="63"/>
    <s v="JUDITH FERRAO LEGASPE PROFESSORA"/>
    <s v="NÃO"/>
    <s v="NÃO"/>
  </r>
  <r>
    <x v="63629"/>
    <n v="901064"/>
    <x v="0"/>
    <n v="0"/>
    <n v="0"/>
    <s v="ALUNO"/>
    <x v="63"/>
    <s v="JUDITH FERRAO LEGASPE PROFESSORA"/>
    <s v="NÃO"/>
    <s v="NÃO"/>
  </r>
  <r>
    <x v="63630"/>
    <n v="901064"/>
    <x v="0"/>
    <n v="0"/>
    <n v="0"/>
    <s v="ALUNO"/>
    <x v="63"/>
    <s v="JUDITH FERRAO LEGASPE PROFESSORA"/>
    <s v="NÃO"/>
    <s v="NÃO"/>
  </r>
  <r>
    <x v="63631"/>
    <n v="901064"/>
    <x v="0"/>
    <n v="0"/>
    <n v="0"/>
    <s v="ALUNO"/>
    <x v="63"/>
    <s v="JUDITH FERRAO LEGASPE PROFESSORA"/>
    <s v="NÃO"/>
    <s v="NÃO"/>
  </r>
  <r>
    <x v="63632"/>
    <n v="901064"/>
    <x v="0"/>
    <n v="0"/>
    <n v="0"/>
    <s v="ALUNO"/>
    <x v="63"/>
    <s v="JUDITH FERRAO LEGASPE PROFESSORA"/>
    <s v="NÃO"/>
    <s v="NÃO"/>
  </r>
  <r>
    <x v="63633"/>
    <n v="901064"/>
    <x v="0"/>
    <n v="0"/>
    <n v="0"/>
    <s v="ALUNO"/>
    <x v="63"/>
    <s v="JUDITH FERRAO LEGASPE PROFESSORA"/>
    <s v="NÃO"/>
    <s v="NÃO"/>
  </r>
  <r>
    <x v="63634"/>
    <n v="901064"/>
    <x v="0"/>
    <n v="0"/>
    <n v="0"/>
    <s v="ALUNO"/>
    <x v="63"/>
    <s v="JUDITH FERRAO LEGASPE PROFESSORA"/>
    <s v="NÃO"/>
    <s v="NÃO"/>
  </r>
  <r>
    <x v="63635"/>
    <n v="901064"/>
    <x v="0"/>
    <n v="0"/>
    <n v="0"/>
    <s v="ALUNO"/>
    <x v="63"/>
    <s v="JUDITH FERRAO LEGASPE PROFESSORA"/>
    <s v="NÃO"/>
    <s v="NÃO"/>
  </r>
  <r>
    <x v="63636"/>
    <n v="901064"/>
    <x v="0"/>
    <n v="0"/>
    <n v="0"/>
    <s v="ALUNO"/>
    <x v="63"/>
    <s v="JUDITH FERRAO LEGASPE PROFESSORA"/>
    <s v="NÃO"/>
    <s v="NÃO"/>
  </r>
  <r>
    <x v="63637"/>
    <n v="901064"/>
    <x v="1"/>
    <n v="19"/>
    <n v="0"/>
    <s v="SERVIDOR"/>
    <x v="63"/>
    <s v="JUDITH FERRAO LEGASPE PROFESSORA"/>
    <s v="NÃO"/>
    <s v="NÃO"/>
  </r>
  <r>
    <x v="63638"/>
    <n v="901064"/>
    <x v="1"/>
    <n v="19"/>
    <n v="0"/>
    <s v="SERVIDOR"/>
    <x v="63"/>
    <s v="JUDITH FERRAO LEGASPE PROFESSORA"/>
    <s v="NÃO"/>
    <s v="NÃO"/>
  </r>
  <r>
    <x v="63639"/>
    <n v="901064"/>
    <x v="1"/>
    <n v="19"/>
    <n v="0"/>
    <s v="SERVIDOR"/>
    <x v="63"/>
    <s v="JUDITH FERRAO LEGASPE PROFESSORA"/>
    <s v="NÃO"/>
    <s v="NÃO"/>
  </r>
  <r>
    <x v="63640"/>
    <n v="901064"/>
    <x v="1"/>
    <n v="19"/>
    <n v="0"/>
    <s v="SERVIDOR"/>
    <x v="63"/>
    <s v="JUDITH FERRAO LEGASPE PROFESSORA"/>
    <s v="NÃO"/>
    <s v="NÃO"/>
  </r>
  <r>
    <x v="63641"/>
    <n v="20072"/>
    <x v="1"/>
    <n v="19"/>
    <n v="0"/>
    <s v="SERVIDOR"/>
    <x v="63"/>
    <s v="JUSTINIANO WHITAKER DE OLIVEIRA CORONEL"/>
    <s v="NÃO"/>
    <s v="NÃO"/>
  </r>
  <r>
    <x v="63642"/>
    <n v="20072"/>
    <x v="1"/>
    <n v="19"/>
    <n v="0"/>
    <s v="SERVIDOR"/>
    <x v="63"/>
    <s v="JUSTINIANO WHITAKER DE OLIVEIRA CORONEL"/>
    <s v="NÃO"/>
    <s v="NÃO"/>
  </r>
  <r>
    <x v="63643"/>
    <n v="20072"/>
    <x v="1"/>
    <n v="19"/>
    <n v="0"/>
    <s v="SERVIDOR"/>
    <x v="63"/>
    <s v="JUSTINIANO WHITAKER DE OLIVEIRA CORONEL"/>
    <s v="NÃO"/>
    <s v="NÃO"/>
  </r>
  <r>
    <x v="63644"/>
    <n v="20072"/>
    <x v="1"/>
    <n v="19"/>
    <n v="0"/>
    <s v="SERVIDOR"/>
    <x v="63"/>
    <s v="JUSTINIANO WHITAKER DE OLIVEIRA CORONEL"/>
    <s v="NÃO"/>
    <s v="NÃO"/>
  </r>
  <r>
    <x v="63645"/>
    <n v="20072"/>
    <x v="1"/>
    <n v="19"/>
    <n v="0"/>
    <s v="SERVIDOR"/>
    <x v="63"/>
    <s v="JUSTINIANO WHITAKER DE OLIVEIRA CORONEL"/>
    <s v="NÃO"/>
    <s v="NÃO"/>
  </r>
  <r>
    <x v="63646"/>
    <n v="20072"/>
    <x v="1"/>
    <n v="19"/>
    <n v="0"/>
    <s v="SERVIDOR"/>
    <x v="63"/>
    <s v="JUSTINIANO WHITAKER DE OLIVEIRA CORONEL"/>
    <s v="NÃO"/>
    <s v="NÃO"/>
  </r>
  <r>
    <x v="63647"/>
    <n v="20084"/>
    <x v="0"/>
    <n v="19"/>
    <n v="971021070"/>
    <s v="SERVIDOR"/>
    <x v="63"/>
    <s v="LIONS CLUBE"/>
    <s v="NÃO"/>
    <s v="NÃO"/>
  </r>
  <r>
    <x v="63648"/>
    <n v="20084"/>
    <x v="0"/>
    <n v="19"/>
    <n v="971080873"/>
    <s v="SERVIDOR"/>
    <x v="63"/>
    <s v="LIONS CLUBE"/>
    <s v="NÃO"/>
    <s v="NÃO"/>
  </r>
  <r>
    <x v="63649"/>
    <n v="21477"/>
    <x v="0"/>
    <n v="0"/>
    <n v="0"/>
    <s v="ALUNO"/>
    <x v="63"/>
    <s v="MANOEL JACINTHO VIEIRA DE MORAES DOUTOR"/>
    <s v="NÃO"/>
    <s v="NÃO"/>
  </r>
  <r>
    <x v="63650"/>
    <n v="21477"/>
    <x v="0"/>
    <n v="0"/>
    <n v="0"/>
    <s v="ALUNO"/>
    <x v="63"/>
    <s v="MANOEL JACINTHO VIEIRA DE MORAES DOUTOR"/>
    <s v="NÃO"/>
    <s v="NÃO"/>
  </r>
  <r>
    <x v="63651"/>
    <n v="21477"/>
    <x v="0"/>
    <n v="0"/>
    <n v="0"/>
    <s v="ALUNO"/>
    <x v="63"/>
    <s v="MANOEL JACINTHO VIEIRA DE MORAES DOUTOR"/>
    <s v="NÃO"/>
    <s v="NÃO"/>
  </r>
  <r>
    <x v="63652"/>
    <n v="21477"/>
    <x v="0"/>
    <n v="0"/>
    <n v="0"/>
    <s v="ALUNO"/>
    <x v="63"/>
    <s v="MANOEL JACINTHO VIEIRA DE MORAES DOUTOR"/>
    <s v="NÃO"/>
    <s v="NÃO"/>
  </r>
  <r>
    <x v="63653"/>
    <n v="21477"/>
    <x v="0"/>
    <n v="0"/>
    <n v="0"/>
    <s v="ALUNO"/>
    <x v="63"/>
    <s v="MANOEL JACINTHO VIEIRA DE MORAES DOUTOR"/>
    <s v="NÃO"/>
    <s v="NÃO"/>
  </r>
  <r>
    <x v="63654"/>
    <n v="21477"/>
    <x v="0"/>
    <n v="0"/>
    <n v="0"/>
    <s v="ALUNO"/>
    <x v="63"/>
    <s v="MANOEL JACINTHO VIEIRA DE MORAES DOUTOR"/>
    <s v="NÃO"/>
    <s v="NÃO"/>
  </r>
  <r>
    <x v="63655"/>
    <n v="21477"/>
    <x v="0"/>
    <n v="0"/>
    <n v="0"/>
    <s v="ALUNO"/>
    <x v="63"/>
    <s v="MANOEL JACINTHO VIEIRA DE MORAES DOUTOR"/>
    <s v="NÃO"/>
    <s v="NÃO"/>
  </r>
  <r>
    <x v="63656"/>
    <n v="21477"/>
    <x v="0"/>
    <n v="0"/>
    <n v="0"/>
    <s v="ALUNO"/>
    <x v="63"/>
    <s v="MANOEL JACINTHO VIEIRA DE MORAES DOUTOR"/>
    <s v="NÃO"/>
    <s v="NÃO"/>
  </r>
  <r>
    <x v="63657"/>
    <n v="21477"/>
    <x v="0"/>
    <n v="0"/>
    <n v="0"/>
    <s v="ALUNO"/>
    <x v="63"/>
    <s v="MANOEL JACINTHO VIEIRA DE MORAES DOUTOR"/>
    <s v="NÃO"/>
    <s v="NÃO"/>
  </r>
  <r>
    <x v="63658"/>
    <n v="21477"/>
    <x v="0"/>
    <n v="0"/>
    <n v="0"/>
    <s v="ALUNO"/>
    <x v="63"/>
    <s v="MANOEL JACINTHO VIEIRA DE MORAES DOUTOR"/>
    <s v="NÃO"/>
    <s v="NÃO"/>
  </r>
  <r>
    <x v="63659"/>
    <n v="21477"/>
    <x v="1"/>
    <n v="19"/>
    <n v="0"/>
    <s v="SERVIDOR"/>
    <x v="63"/>
    <s v="MANOEL JACINTHO VIEIRA DE MORAES DOUTOR"/>
    <s v="NÃO"/>
    <s v="NÃO"/>
  </r>
  <r>
    <x v="63660"/>
    <n v="21477"/>
    <x v="1"/>
    <n v="19"/>
    <n v="0"/>
    <s v="SERVIDOR"/>
    <x v="63"/>
    <s v="MANOEL JACINTHO VIEIRA DE MORAES DOUTOR"/>
    <s v="NÃO"/>
    <s v="NÃO"/>
  </r>
  <r>
    <x v="63661"/>
    <n v="21477"/>
    <x v="1"/>
    <n v="19"/>
    <n v="0"/>
    <s v="SERVIDOR"/>
    <x v="63"/>
    <s v="MANOEL JACINTHO VIEIRA DE MORAES DOUTOR"/>
    <s v="NÃO"/>
    <s v="NÃO"/>
  </r>
  <r>
    <x v="63662"/>
    <n v="21477"/>
    <x v="1"/>
    <n v="19"/>
    <n v="0"/>
    <s v="SERVIDOR"/>
    <x v="63"/>
    <s v="MANOEL JACINTHO VIEIRA DE MORAES DOUTOR"/>
    <s v="NÃO"/>
    <s v="NÃO"/>
  </r>
  <r>
    <x v="63663"/>
    <n v="21477"/>
    <x v="1"/>
    <n v="19"/>
    <n v="0"/>
    <s v="SERVIDOR"/>
    <x v="63"/>
    <s v="MANOEL JACINTHO VIEIRA DE MORAES DOUTOR"/>
    <s v="NÃO"/>
    <s v="NÃO"/>
  </r>
  <r>
    <x v="63664"/>
    <n v="21477"/>
    <x v="1"/>
    <n v="19"/>
    <n v="0"/>
    <s v="SERVIDOR"/>
    <x v="63"/>
    <s v="MANOEL JACINTHO VIEIRA DE MORAES DOUTOR"/>
    <s v="NÃO"/>
    <s v="NÃO"/>
  </r>
  <r>
    <x v="63665"/>
    <n v="917588"/>
    <x v="1"/>
    <n v="0"/>
    <n v="0"/>
    <s v="ALUNO"/>
    <x v="63"/>
    <s v="MARIA DE LOURDES NASCIMENTO GUERREIRO PROFESSORA"/>
    <s v="NÃO"/>
    <s v="NÃO"/>
  </r>
  <r>
    <x v="63666"/>
    <n v="917588"/>
    <x v="1"/>
    <n v="0"/>
    <n v="0"/>
    <s v="ALUNO"/>
    <x v="63"/>
    <s v="MARIA DE LOURDES NASCIMENTO GUERREIRO PROFESSORA"/>
    <s v="NÃO"/>
    <s v="NÃO"/>
  </r>
  <r>
    <x v="63667"/>
    <n v="917588"/>
    <x v="1"/>
    <n v="0"/>
    <n v="0"/>
    <s v="ALUNO"/>
    <x v="63"/>
    <s v="MARIA DE LOURDES NASCIMENTO GUERREIRO PROFESSORA"/>
    <s v="NÃO"/>
    <s v="NÃO"/>
  </r>
  <r>
    <x v="63668"/>
    <n v="917588"/>
    <x v="1"/>
    <n v="0"/>
    <n v="0"/>
    <s v="ALUNO"/>
    <x v="63"/>
    <s v="MARIA DE LOURDES NASCIMENTO GUERREIRO PROFESSORA"/>
    <s v="NÃO"/>
    <s v="NÃO"/>
  </r>
  <r>
    <x v="63669"/>
    <n v="917588"/>
    <x v="1"/>
    <n v="0"/>
    <n v="0"/>
    <s v="ALUNO"/>
    <x v="63"/>
    <s v="MARIA DE LOURDES NASCIMENTO GUERREIRO PROFESSORA"/>
    <s v="NÃO"/>
    <s v="NÃO"/>
  </r>
  <r>
    <x v="63670"/>
    <n v="917588"/>
    <x v="1"/>
    <n v="0"/>
    <n v="0"/>
    <s v="ALUNO"/>
    <x v="63"/>
    <s v="MARIA DE LOURDES NASCIMENTO GUERREIRO PROFESSORA"/>
    <s v="NÃO"/>
    <s v="NÃO"/>
  </r>
  <r>
    <x v="63671"/>
    <n v="917588"/>
    <x v="1"/>
    <n v="0"/>
    <n v="0"/>
    <s v="ALUNO"/>
    <x v="63"/>
    <s v="MARIA DE LOURDES NASCIMENTO GUERREIRO PROFESSORA"/>
    <s v="NÃO"/>
    <s v="NÃO"/>
  </r>
  <r>
    <x v="63672"/>
    <n v="917588"/>
    <x v="1"/>
    <n v="0"/>
    <n v="0"/>
    <s v="ALUNO"/>
    <x v="63"/>
    <s v="MARIA DE LOURDES NASCIMENTO GUERREIRO PROFESSORA"/>
    <s v="NÃO"/>
    <s v="NÃO"/>
  </r>
  <r>
    <x v="63673"/>
    <n v="917588"/>
    <x v="1"/>
    <n v="0"/>
    <n v="0"/>
    <s v="ALUNO"/>
    <x v="63"/>
    <s v="MARIA DE LOURDES NASCIMENTO GUERREIRO PROFESSORA"/>
    <s v="NÃO"/>
    <s v="NÃO"/>
  </r>
  <r>
    <x v="63674"/>
    <n v="917588"/>
    <x v="1"/>
    <n v="0"/>
    <n v="0"/>
    <s v="ALUNO"/>
    <x v="63"/>
    <s v="MARIA DE LOURDES NASCIMENTO GUERREIRO PROFESSORA"/>
    <s v="NÃO"/>
    <s v="NÃO"/>
  </r>
  <r>
    <x v="63675"/>
    <n v="917588"/>
    <x v="1"/>
    <n v="0"/>
    <n v="0"/>
    <s v="ALUNO"/>
    <x v="63"/>
    <s v="MARIA DE LOURDES NASCIMENTO GUERREIRO PROFESSORA"/>
    <s v="NÃO"/>
    <s v="NÃO"/>
  </r>
  <r>
    <x v="63676"/>
    <n v="917588"/>
    <x v="1"/>
    <n v="0"/>
    <n v="0"/>
    <s v="ALUNO"/>
    <x v="63"/>
    <s v="MARIA DE LOURDES NASCIMENTO GUERREIRO PROFESSORA"/>
    <s v="NÃO"/>
    <s v="NÃO"/>
  </r>
  <r>
    <x v="63677"/>
    <n v="917588"/>
    <x v="1"/>
    <n v="0"/>
    <n v="0"/>
    <s v="ALUNO"/>
    <x v="63"/>
    <s v="MARIA DE LOURDES NASCIMENTO GUERREIRO PROFESSORA"/>
    <s v="NÃO"/>
    <s v="NÃO"/>
  </r>
  <r>
    <x v="63678"/>
    <n v="917588"/>
    <x v="1"/>
    <n v="0"/>
    <n v="0"/>
    <s v="ALUNO"/>
    <x v="63"/>
    <s v="MARIA DE LOURDES NASCIMENTO GUERREIRO PROFESSORA"/>
    <s v="NÃO"/>
    <s v="NÃO"/>
  </r>
  <r>
    <x v="63679"/>
    <n v="917588"/>
    <x v="1"/>
    <n v="0"/>
    <n v="0"/>
    <s v="ALUNO"/>
    <x v="63"/>
    <s v="MARIA DE LOURDES NASCIMENTO GUERREIRO PROFESSORA"/>
    <s v="NÃO"/>
    <s v="NÃO"/>
  </r>
  <r>
    <x v="63680"/>
    <n v="917588"/>
    <x v="1"/>
    <n v="0"/>
    <n v="0"/>
    <s v="ALUNO"/>
    <x v="63"/>
    <s v="MARIA DE LOURDES NASCIMENTO GUERREIRO PROFESSORA"/>
    <s v="NÃO"/>
    <s v="NÃO"/>
  </r>
  <r>
    <x v="63681"/>
    <n v="917588"/>
    <x v="1"/>
    <n v="0"/>
    <n v="0"/>
    <s v="ALUNO"/>
    <x v="63"/>
    <s v="MARIA DE LOURDES NASCIMENTO GUERREIRO PROFESSORA"/>
    <s v="NÃO"/>
    <s v="NÃO"/>
  </r>
  <r>
    <x v="63682"/>
    <n v="917588"/>
    <x v="1"/>
    <n v="0"/>
    <n v="0"/>
    <s v="ALUNO"/>
    <x v="63"/>
    <s v="MARIA DE LOURDES NASCIMENTO GUERREIRO PROFESSORA"/>
    <s v="NÃO"/>
    <s v="NÃO"/>
  </r>
  <r>
    <x v="63683"/>
    <n v="917588"/>
    <x v="1"/>
    <n v="0"/>
    <n v="0"/>
    <s v="ALUNO"/>
    <x v="63"/>
    <s v="MARIA DE LOURDES NASCIMENTO GUERREIRO PROFESSORA"/>
    <s v="NÃO"/>
    <s v="NÃO"/>
  </r>
  <r>
    <x v="63684"/>
    <n v="917588"/>
    <x v="1"/>
    <n v="0"/>
    <n v="0"/>
    <s v="ALUNO"/>
    <x v="63"/>
    <s v="MARIA DE LOURDES NASCIMENTO GUERREIRO PROFESSORA"/>
    <s v="NÃO"/>
    <s v="NÃO"/>
  </r>
  <r>
    <x v="63685"/>
    <n v="917588"/>
    <x v="1"/>
    <n v="0"/>
    <n v="0"/>
    <s v="ALUNO"/>
    <x v="63"/>
    <s v="MARIA DE LOURDES NASCIMENTO GUERREIRO PROFESSORA"/>
    <s v="NÃO"/>
    <s v="NÃO"/>
  </r>
  <r>
    <x v="63686"/>
    <n v="917588"/>
    <x v="1"/>
    <n v="0"/>
    <n v="0"/>
    <s v="ALUNO"/>
    <x v="63"/>
    <s v="MARIA DE LOURDES NASCIMENTO GUERREIRO PROFESSORA"/>
    <s v="NÃO"/>
    <s v="NÃO"/>
  </r>
  <r>
    <x v="63687"/>
    <n v="917588"/>
    <x v="1"/>
    <n v="0"/>
    <n v="0"/>
    <s v="ALUNO"/>
    <x v="63"/>
    <s v="MARIA DE LOURDES NASCIMENTO GUERREIRO PROFESSORA"/>
    <s v="NÃO"/>
    <s v="NÃO"/>
  </r>
  <r>
    <x v="63688"/>
    <n v="917588"/>
    <x v="1"/>
    <n v="0"/>
    <n v="0"/>
    <s v="ALUNO"/>
    <x v="63"/>
    <s v="MARIA DE LOURDES NASCIMENTO GUERREIRO PROFESSORA"/>
    <s v="NÃO"/>
    <s v="NÃO"/>
  </r>
  <r>
    <x v="63689"/>
    <n v="917588"/>
    <x v="1"/>
    <n v="0"/>
    <n v="0"/>
    <s v="ALUNO"/>
    <x v="63"/>
    <s v="MARIA DE LOURDES NASCIMENTO GUERREIRO PROFESSORA"/>
    <s v="NÃO"/>
    <s v="NÃO"/>
  </r>
  <r>
    <x v="63690"/>
    <n v="917588"/>
    <x v="1"/>
    <n v="0"/>
    <n v="0"/>
    <s v="ALUNO"/>
    <x v="63"/>
    <s v="MARIA DE LOURDES NASCIMENTO GUERREIRO PROFESSORA"/>
    <s v="NÃO"/>
    <s v="NÃO"/>
  </r>
  <r>
    <x v="63691"/>
    <n v="917588"/>
    <x v="1"/>
    <n v="0"/>
    <n v="0"/>
    <s v="ALUNO"/>
    <x v="63"/>
    <s v="MARIA DE LOURDES NASCIMENTO GUERREIRO PROFESSORA"/>
    <s v="NÃO"/>
    <s v="NÃO"/>
  </r>
  <r>
    <x v="63692"/>
    <n v="917588"/>
    <x v="1"/>
    <n v="0"/>
    <n v="0"/>
    <s v="ALUNO"/>
    <x v="63"/>
    <s v="MARIA DE LOURDES NASCIMENTO GUERREIRO PROFESSORA"/>
    <s v="NÃO"/>
    <s v="NÃO"/>
  </r>
  <r>
    <x v="63693"/>
    <n v="917588"/>
    <x v="1"/>
    <n v="0"/>
    <n v="0"/>
    <s v="ALUNO"/>
    <x v="63"/>
    <s v="MARIA DE LOURDES NASCIMENTO GUERREIRO PROFESSORA"/>
    <s v="NÃO"/>
    <s v="NÃO"/>
  </r>
  <r>
    <x v="63694"/>
    <n v="917588"/>
    <x v="1"/>
    <n v="0"/>
    <n v="0"/>
    <s v="ALUNO"/>
    <x v="63"/>
    <s v="MARIA DE LOURDES NASCIMENTO GUERREIRO PROFESSORA"/>
    <s v="NÃO"/>
    <s v="NÃO"/>
  </r>
  <r>
    <x v="63695"/>
    <n v="917588"/>
    <x v="1"/>
    <n v="0"/>
    <n v="0"/>
    <s v="ALUNO"/>
    <x v="63"/>
    <s v="MARIA DE LOURDES NASCIMENTO GUERREIRO PROFESSORA"/>
    <s v="NÃO"/>
    <s v="NÃO"/>
  </r>
  <r>
    <x v="63696"/>
    <n v="917588"/>
    <x v="1"/>
    <n v="0"/>
    <n v="0"/>
    <s v="ALUNO"/>
    <x v="63"/>
    <s v="MARIA DE LOURDES NASCIMENTO GUERREIRO PROFESSORA"/>
    <s v="NÃO"/>
    <s v="NÃO"/>
  </r>
  <r>
    <x v="63697"/>
    <n v="917588"/>
    <x v="1"/>
    <n v="0"/>
    <n v="0"/>
    <s v="ALUNO"/>
    <x v="63"/>
    <s v="MARIA DE LOURDES NASCIMENTO GUERREIRO PROFESSORA"/>
    <s v="NÃO"/>
    <s v="NÃO"/>
  </r>
  <r>
    <x v="63698"/>
    <n v="917588"/>
    <x v="1"/>
    <n v="0"/>
    <n v="0"/>
    <s v="ALUNO"/>
    <x v="63"/>
    <s v="MARIA DE LOURDES NASCIMENTO GUERREIRO PROFESSORA"/>
    <s v="NÃO"/>
    <s v="NÃO"/>
  </r>
  <r>
    <x v="63699"/>
    <n v="917588"/>
    <x v="1"/>
    <n v="0"/>
    <n v="0"/>
    <s v="ALUNO"/>
    <x v="63"/>
    <s v="MARIA DE LOURDES NASCIMENTO GUERREIRO PROFESSORA"/>
    <s v="NÃO"/>
    <s v="NÃO"/>
  </r>
  <r>
    <x v="63700"/>
    <n v="917588"/>
    <x v="1"/>
    <n v="0"/>
    <n v="0"/>
    <s v="ALUNO"/>
    <x v="63"/>
    <s v="MARIA DE LOURDES NASCIMENTO GUERREIRO PROFESSORA"/>
    <s v="NÃO"/>
    <s v="NÃO"/>
  </r>
  <r>
    <x v="63701"/>
    <n v="917588"/>
    <x v="1"/>
    <n v="0"/>
    <n v="0"/>
    <s v="ALUNO"/>
    <x v="63"/>
    <s v="MARIA DE LOURDES NASCIMENTO GUERREIRO PROFESSORA"/>
    <s v="NÃO"/>
    <s v="NÃO"/>
  </r>
  <r>
    <x v="63702"/>
    <n v="917588"/>
    <x v="1"/>
    <n v="0"/>
    <n v="0"/>
    <s v="ALUNO"/>
    <x v="63"/>
    <s v="MARIA DE LOURDES NASCIMENTO GUERREIRO PROFESSORA"/>
    <s v="NÃO"/>
    <s v="NÃO"/>
  </r>
  <r>
    <x v="63703"/>
    <n v="917588"/>
    <x v="1"/>
    <n v="0"/>
    <n v="0"/>
    <s v="ALUNO"/>
    <x v="63"/>
    <s v="MARIA DE LOURDES NASCIMENTO GUERREIRO PROFESSORA"/>
    <s v="NÃO"/>
    <s v="NÃO"/>
  </r>
  <r>
    <x v="63704"/>
    <n v="917588"/>
    <x v="1"/>
    <n v="0"/>
    <n v="0"/>
    <s v="ALUNO"/>
    <x v="63"/>
    <s v="MARIA DE LOURDES NASCIMENTO GUERREIRO PROFESSORA"/>
    <s v="NÃO"/>
    <s v="NÃO"/>
  </r>
  <r>
    <x v="63705"/>
    <n v="917588"/>
    <x v="1"/>
    <n v="0"/>
    <n v="0"/>
    <s v="ALUNO"/>
    <x v="63"/>
    <s v="MARIA DE LOURDES NASCIMENTO GUERREIRO PROFESSORA"/>
    <s v="NÃO"/>
    <s v="NÃO"/>
  </r>
  <r>
    <x v="63706"/>
    <n v="917588"/>
    <x v="1"/>
    <n v="0"/>
    <n v="0"/>
    <s v="ALUNO"/>
    <x v="63"/>
    <s v="MARIA DE LOURDES NASCIMENTO GUERREIRO PROFESSORA"/>
    <s v="NÃO"/>
    <s v="NÃO"/>
  </r>
  <r>
    <x v="63707"/>
    <n v="917588"/>
    <x v="1"/>
    <n v="0"/>
    <n v="0"/>
    <s v="ALUNO"/>
    <x v="63"/>
    <s v="MARIA DE LOURDES NASCIMENTO GUERREIRO PROFESSORA"/>
    <s v="NÃO"/>
    <s v="NÃO"/>
  </r>
  <r>
    <x v="63708"/>
    <n v="917588"/>
    <x v="1"/>
    <n v="0"/>
    <n v="0"/>
    <s v="ALUNO"/>
    <x v="63"/>
    <s v="MARIA DE LOURDES NASCIMENTO GUERREIRO PROFESSORA"/>
    <s v="NÃO"/>
    <s v="NÃO"/>
  </r>
  <r>
    <x v="63709"/>
    <n v="917588"/>
    <x v="1"/>
    <n v="0"/>
    <n v="0"/>
    <s v="ALUNO"/>
    <x v="63"/>
    <s v="MARIA DE LOURDES NASCIMENTO GUERREIRO PROFESSORA"/>
    <s v="NÃO"/>
    <s v="NÃO"/>
  </r>
  <r>
    <x v="63710"/>
    <n v="917588"/>
    <x v="1"/>
    <n v="0"/>
    <n v="0"/>
    <s v="ALUNO"/>
    <x v="63"/>
    <s v="MARIA DE LOURDES NASCIMENTO GUERREIRO PROFESSORA"/>
    <s v="NÃO"/>
    <s v="NÃO"/>
  </r>
  <r>
    <x v="63711"/>
    <n v="917588"/>
    <x v="1"/>
    <n v="0"/>
    <n v="0"/>
    <s v="ALUNO"/>
    <x v="63"/>
    <s v="MARIA DE LOURDES NASCIMENTO GUERREIRO PROFESSORA"/>
    <s v="NÃO"/>
    <s v="NÃO"/>
  </r>
  <r>
    <x v="63712"/>
    <n v="917588"/>
    <x v="1"/>
    <n v="0"/>
    <n v="0"/>
    <s v="ALUNO"/>
    <x v="63"/>
    <s v="MARIA DE LOURDES NASCIMENTO GUERREIRO PROFESSORA"/>
    <s v="NÃO"/>
    <s v="NÃO"/>
  </r>
  <r>
    <x v="63713"/>
    <n v="917588"/>
    <x v="1"/>
    <n v="0"/>
    <n v="0"/>
    <s v="ALUNO"/>
    <x v="63"/>
    <s v="MARIA DE LOURDES NASCIMENTO GUERREIRO PROFESSORA"/>
    <s v="NÃO"/>
    <s v="NÃO"/>
  </r>
  <r>
    <x v="63714"/>
    <n v="917588"/>
    <x v="1"/>
    <n v="0"/>
    <n v="0"/>
    <s v="ALUNO"/>
    <x v="63"/>
    <s v="MARIA DE LOURDES NASCIMENTO GUERREIRO PROFESSORA"/>
    <s v="NÃO"/>
    <s v="NÃO"/>
  </r>
  <r>
    <x v="63715"/>
    <n v="917588"/>
    <x v="1"/>
    <n v="0"/>
    <n v="0"/>
    <s v="ALUNO"/>
    <x v="63"/>
    <s v="MARIA DE LOURDES NASCIMENTO GUERREIRO PROFESSORA"/>
    <s v="NÃO"/>
    <s v="NÃO"/>
  </r>
  <r>
    <x v="63716"/>
    <n v="917588"/>
    <x v="1"/>
    <n v="0"/>
    <n v="0"/>
    <s v="ALUNO"/>
    <x v="63"/>
    <s v="MARIA DE LOURDES NASCIMENTO GUERREIRO PROFESSORA"/>
    <s v="NÃO"/>
    <s v="NÃO"/>
  </r>
  <r>
    <x v="63717"/>
    <n v="917588"/>
    <x v="1"/>
    <n v="0"/>
    <n v="0"/>
    <s v="ALUNO"/>
    <x v="63"/>
    <s v="MARIA DE LOURDES NASCIMENTO GUERREIRO PROFESSORA"/>
    <s v="NÃO"/>
    <s v="NÃO"/>
  </r>
  <r>
    <x v="63718"/>
    <n v="917588"/>
    <x v="1"/>
    <n v="0"/>
    <n v="0"/>
    <s v="ALUNO"/>
    <x v="63"/>
    <s v="MARIA DE LOURDES NASCIMENTO GUERREIRO PROFESSORA"/>
    <s v="NÃO"/>
    <s v="NÃO"/>
  </r>
  <r>
    <x v="63719"/>
    <n v="917588"/>
    <x v="1"/>
    <n v="0"/>
    <n v="0"/>
    <s v="ALUNO"/>
    <x v="63"/>
    <s v="MARIA DE LOURDES NASCIMENTO GUERREIRO PROFESSORA"/>
    <s v="NÃO"/>
    <s v="NÃO"/>
  </r>
  <r>
    <x v="63720"/>
    <n v="917588"/>
    <x v="1"/>
    <n v="0"/>
    <n v="0"/>
    <s v="ALUNO"/>
    <x v="63"/>
    <s v="MARIA DE LOURDES NASCIMENTO GUERREIRO PROFESSORA"/>
    <s v="NÃO"/>
    <s v="NÃO"/>
  </r>
  <r>
    <x v="63721"/>
    <n v="917588"/>
    <x v="1"/>
    <n v="19"/>
    <n v="0"/>
    <s v="SERVIDOR"/>
    <x v="63"/>
    <s v="MARIA DE LOURDES NASCIMENTO GUERREIRO PROFESSORA"/>
    <s v="NÃO"/>
    <s v="NÃO"/>
  </r>
  <r>
    <x v="63722"/>
    <n v="917588"/>
    <x v="1"/>
    <n v="19"/>
    <n v="0"/>
    <s v="SERVIDOR"/>
    <x v="63"/>
    <s v="MARIA DE LOURDES NASCIMENTO GUERREIRO PROFESSORA"/>
    <s v="NÃO"/>
    <s v="NÃO"/>
  </r>
  <r>
    <x v="63723"/>
    <n v="917588"/>
    <x v="1"/>
    <n v="19"/>
    <n v="0"/>
    <s v="SERVIDOR"/>
    <x v="63"/>
    <s v="MARIA DE LOURDES NASCIMENTO GUERREIRO PROFESSORA"/>
    <s v="NÃO"/>
    <s v="NÃO"/>
  </r>
  <r>
    <x v="28249"/>
    <n v="917588"/>
    <x v="1"/>
    <n v="19"/>
    <n v="0"/>
    <s v="SERVIDOR"/>
    <x v="63"/>
    <s v="MARIA DE LOURDES NASCIMENTO GUERREIRO PROFESSORA"/>
    <s v="NÃO"/>
    <s v="NÃO"/>
  </r>
  <r>
    <x v="63724"/>
    <n v="917588"/>
    <x v="1"/>
    <n v="19"/>
    <n v="0"/>
    <s v="SERVIDOR"/>
    <x v="63"/>
    <s v="MARIA DE LOURDES NASCIMENTO GUERREIRO PROFESSORA"/>
    <s v="NÃO"/>
    <s v="NÃO"/>
  </r>
  <r>
    <x v="63725"/>
    <n v="917588"/>
    <x v="1"/>
    <n v="19"/>
    <n v="0"/>
    <s v="SERVIDOR"/>
    <x v="63"/>
    <s v="MARIA DE LOURDES NASCIMENTO GUERREIRO PROFESSORA"/>
    <s v="NÃO"/>
    <s v="NÃO"/>
  </r>
  <r>
    <x v="63726"/>
    <n v="917588"/>
    <x v="1"/>
    <n v="19"/>
    <n v="0"/>
    <s v="SERVIDOR"/>
    <x v="63"/>
    <s v="MARIA DE LOURDES NASCIMENTO GUERREIRO PROFESSORA"/>
    <s v="NÃO"/>
    <s v="NÃO"/>
  </r>
  <r>
    <x v="63727"/>
    <n v="917588"/>
    <x v="1"/>
    <n v="19"/>
    <n v="0"/>
    <s v="SERVIDOR"/>
    <x v="63"/>
    <s v="MARIA DE LOURDES NASCIMENTO GUERREIRO PROFESSORA"/>
    <s v="NÃO"/>
    <s v="NÃO"/>
  </r>
  <r>
    <x v="28256"/>
    <n v="917588"/>
    <x v="1"/>
    <n v="19"/>
    <n v="0"/>
    <s v="SERVIDOR"/>
    <x v="63"/>
    <s v="MARIA DE LOURDES NASCIMENTO GUERREIRO PROFESSORA"/>
    <s v="NÃO"/>
    <s v="NÃO"/>
  </r>
  <r>
    <x v="28252"/>
    <n v="917588"/>
    <x v="1"/>
    <n v="19"/>
    <n v="0"/>
    <s v="SERVIDOR"/>
    <x v="63"/>
    <s v="MARIA DE LOURDES NASCIMENTO GUERREIRO PROFESSORA"/>
    <s v="NÃO"/>
    <s v="NÃO"/>
  </r>
  <r>
    <x v="63728"/>
    <n v="917588"/>
    <x v="1"/>
    <n v="19"/>
    <n v="0"/>
    <s v="SERVIDOR"/>
    <x v="63"/>
    <s v="MARIA DE LOURDES NASCIMENTO GUERREIRO PROFESSORA"/>
    <s v="NÃO"/>
    <s v="NÃO"/>
  </r>
  <r>
    <x v="63729"/>
    <n v="917588"/>
    <x v="1"/>
    <n v="19"/>
    <n v="0"/>
    <s v="SERVIDOR"/>
    <x v="63"/>
    <s v="MARIA DE LOURDES NASCIMENTO GUERREIRO PROFESSORA"/>
    <s v="NÃO"/>
    <s v="NÃO"/>
  </r>
  <r>
    <x v="63730"/>
    <n v="917588"/>
    <x v="1"/>
    <n v="19"/>
    <n v="0"/>
    <s v="SERVIDOR"/>
    <x v="63"/>
    <s v="MARIA DE LOURDES NASCIMENTO GUERREIRO PROFESSORA"/>
    <s v="NÃO"/>
    <s v="NÃO"/>
  </r>
  <r>
    <x v="63731"/>
    <n v="917588"/>
    <x v="1"/>
    <n v="19"/>
    <n v="0"/>
    <s v="SERVIDOR"/>
    <x v="63"/>
    <s v="MARIA DE LOURDES NASCIMENTO GUERREIRO PROFESSORA"/>
    <s v="NÃO"/>
    <s v="NÃO"/>
  </r>
  <r>
    <x v="63732"/>
    <n v="917588"/>
    <x v="1"/>
    <n v="19"/>
    <n v="0"/>
    <s v="SERVIDOR"/>
    <x v="63"/>
    <s v="MARIA DE LOURDES NASCIMENTO GUERREIRO PROFESSORA"/>
    <s v="NÃO"/>
    <s v="NÃO"/>
  </r>
  <r>
    <x v="63733"/>
    <n v="917588"/>
    <x v="1"/>
    <n v="19"/>
    <n v="0"/>
    <s v="SERVIDOR"/>
    <x v="63"/>
    <s v="MARIA DE LOURDES NASCIMENTO GUERREIRO PROFESSORA"/>
    <s v="NÃO"/>
    <s v="NÃO"/>
  </r>
  <r>
    <x v="28273"/>
    <n v="917588"/>
    <x v="1"/>
    <n v="19"/>
    <n v="0"/>
    <s v="SERVIDOR"/>
    <x v="63"/>
    <s v="MARIA DE LOURDES NASCIMENTO GUERREIRO PROFESSORA"/>
    <s v="NÃO"/>
    <s v="NÃO"/>
  </r>
  <r>
    <x v="63734"/>
    <n v="917588"/>
    <x v="1"/>
    <n v="19"/>
    <n v="0"/>
    <s v="SERVIDOR"/>
    <x v="63"/>
    <s v="MARIA DE LOURDES NASCIMENTO GUERREIRO PROFESSORA"/>
    <s v="NÃO"/>
    <s v="NÃO"/>
  </r>
  <r>
    <x v="63735"/>
    <n v="917588"/>
    <x v="1"/>
    <n v="19"/>
    <n v="0"/>
    <s v="SERVIDOR"/>
    <x v="63"/>
    <s v="MARIA DE LOURDES NASCIMENTO GUERREIRO PROFESSORA"/>
    <s v="NÃO"/>
    <s v="NÃO"/>
  </r>
  <r>
    <x v="63736"/>
    <n v="917588"/>
    <x v="1"/>
    <n v="19"/>
    <n v="0"/>
    <s v="SERVIDOR"/>
    <x v="63"/>
    <s v="MARIA DE LOURDES NASCIMENTO GUERREIRO PROFESSORA"/>
    <s v="NÃO"/>
    <s v="NÃO"/>
  </r>
  <r>
    <x v="63737"/>
    <n v="917588"/>
    <x v="1"/>
    <n v="19"/>
    <n v="0"/>
    <s v="SERVIDOR"/>
    <x v="63"/>
    <s v="MARIA DE LOURDES NASCIMENTO GUERREIRO PROFESSORA"/>
    <s v="NÃO"/>
    <s v="NÃO"/>
  </r>
  <r>
    <x v="28253"/>
    <n v="917588"/>
    <x v="1"/>
    <n v="19"/>
    <n v="0"/>
    <s v="SERVIDOR"/>
    <x v="63"/>
    <s v="MARIA DE LOURDES NASCIMENTO GUERREIRO PROFESSORA"/>
    <s v="NÃO"/>
    <s v="NÃO"/>
  </r>
  <r>
    <x v="63738"/>
    <n v="917588"/>
    <x v="1"/>
    <n v="19"/>
    <n v="0"/>
    <s v="SERVIDOR"/>
    <x v="63"/>
    <s v="MARIA DE LOURDES NASCIMENTO GUERREIRO PROFESSORA"/>
    <s v="NÃO"/>
    <s v="NÃO"/>
  </r>
  <r>
    <x v="28271"/>
    <n v="917588"/>
    <x v="1"/>
    <n v="19"/>
    <n v="0"/>
    <s v="SERVIDOR"/>
    <x v="63"/>
    <s v="MARIA DE LOURDES NASCIMENTO GUERREIRO PROFESSORA"/>
    <s v="NÃO"/>
    <s v="NÃO"/>
  </r>
  <r>
    <x v="63739"/>
    <n v="917588"/>
    <x v="1"/>
    <n v="19"/>
    <n v="0"/>
    <s v="SERVIDOR"/>
    <x v="63"/>
    <s v="MARIA DE LOURDES NASCIMENTO GUERREIRO PROFESSORA"/>
    <s v="NÃO"/>
    <s v="NÃO"/>
  </r>
  <r>
    <x v="63740"/>
    <n v="917588"/>
    <x v="1"/>
    <n v="19"/>
    <n v="0"/>
    <s v="SERVIDOR"/>
    <x v="63"/>
    <s v="MARIA DE LOURDES NASCIMENTO GUERREIRO PROFESSORA"/>
    <s v="NÃO"/>
    <s v="NÃO"/>
  </r>
  <r>
    <x v="28237"/>
    <n v="917588"/>
    <x v="1"/>
    <n v="19"/>
    <n v="0"/>
    <s v="SERVIDOR"/>
    <x v="63"/>
    <s v="MARIA DE LOURDES NASCIMENTO GUERREIRO PROFESSORA"/>
    <s v="NÃO"/>
    <s v="NÃO"/>
  </r>
  <r>
    <x v="28257"/>
    <n v="917588"/>
    <x v="1"/>
    <n v="19"/>
    <n v="0"/>
    <s v="SERVIDOR"/>
    <x v="63"/>
    <s v="MARIA DE LOURDES NASCIMENTO GUERREIRO PROFESSORA"/>
    <s v="NÃO"/>
    <s v="NÃO"/>
  </r>
  <r>
    <x v="63741"/>
    <n v="917588"/>
    <x v="1"/>
    <n v="19"/>
    <n v="0"/>
    <s v="SERVIDOR"/>
    <x v="63"/>
    <s v="MARIA DE LOURDES NASCIMENTO GUERREIRO PROFESSORA"/>
    <s v="NÃO"/>
    <s v="NÃO"/>
  </r>
  <r>
    <x v="28248"/>
    <n v="917588"/>
    <x v="1"/>
    <n v="19"/>
    <n v="0"/>
    <s v="SERVIDOR"/>
    <x v="63"/>
    <s v="MARIA DE LOURDES NASCIMENTO GUERREIRO PROFESSORA"/>
    <s v="NÃO"/>
    <s v="NÃO"/>
  </r>
  <r>
    <x v="28272"/>
    <n v="917588"/>
    <x v="1"/>
    <n v="19"/>
    <n v="0"/>
    <s v="SERVIDOR"/>
    <x v="63"/>
    <s v="MARIA DE LOURDES NASCIMENTO GUERREIRO PROFESSORA"/>
    <s v="NÃO"/>
    <s v="NÃO"/>
  </r>
  <r>
    <x v="63742"/>
    <n v="917588"/>
    <x v="1"/>
    <n v="19"/>
    <n v="0"/>
    <s v="SERVIDOR"/>
    <x v="63"/>
    <s v="MARIA DE LOURDES NASCIMENTO GUERREIRO PROFESSORA"/>
    <s v="NÃO"/>
    <s v="NÃO"/>
  </r>
  <r>
    <x v="63743"/>
    <n v="917588"/>
    <x v="1"/>
    <n v="19"/>
    <n v="0"/>
    <s v="SERVIDOR"/>
    <x v="63"/>
    <s v="MARIA DE LOURDES NASCIMENTO GUERREIRO PROFESSORA"/>
    <s v="NÃO"/>
    <s v="NÃO"/>
  </r>
  <r>
    <x v="63744"/>
    <n v="917588"/>
    <x v="1"/>
    <n v="19"/>
    <n v="0"/>
    <s v="SERVIDOR"/>
    <x v="63"/>
    <s v="MARIA DE LOURDES NASCIMENTO GUERREIRO PROFESSORA"/>
    <s v="NÃO"/>
    <s v="NÃO"/>
  </r>
  <r>
    <x v="63745"/>
    <n v="917588"/>
    <x v="1"/>
    <n v="19"/>
    <n v="0"/>
    <s v="SERVIDOR"/>
    <x v="63"/>
    <s v="MARIA DE LOURDES NASCIMENTO GUERREIRO PROFESSORA"/>
    <s v="NÃO"/>
    <s v="NÃO"/>
  </r>
  <r>
    <x v="63746"/>
    <n v="917588"/>
    <x v="1"/>
    <n v="19"/>
    <n v="0"/>
    <s v="SERVIDOR"/>
    <x v="63"/>
    <s v="MARIA DE LOURDES NASCIMENTO GUERREIRO PROFESSORA"/>
    <s v="NÃO"/>
    <s v="NÃO"/>
  </r>
  <r>
    <x v="63747"/>
    <n v="917588"/>
    <x v="1"/>
    <n v="19"/>
    <n v="0"/>
    <s v="SERVIDOR"/>
    <x v="63"/>
    <s v="MARIA DE LOURDES NASCIMENTO GUERREIRO PROFESSORA"/>
    <s v="NÃO"/>
    <s v="NÃO"/>
  </r>
  <r>
    <x v="63748"/>
    <n v="917588"/>
    <x v="1"/>
    <n v="19"/>
    <n v="0"/>
    <s v="SERVIDOR"/>
    <x v="63"/>
    <s v="MARIA DE LOURDES NASCIMENTO GUERREIRO PROFESSORA"/>
    <s v="NÃO"/>
    <s v="NÃO"/>
  </r>
  <r>
    <x v="63749"/>
    <n v="917588"/>
    <x v="1"/>
    <n v="19"/>
    <n v="0"/>
    <s v="SERVIDOR"/>
    <x v="63"/>
    <s v="MARIA DE LOURDES NASCIMENTO GUERREIRO PROFESSORA"/>
    <s v="NÃO"/>
    <s v="NÃO"/>
  </r>
  <r>
    <x v="63750"/>
    <n v="917588"/>
    <x v="1"/>
    <n v="19"/>
    <n v="0"/>
    <s v="SERVIDOR"/>
    <x v="63"/>
    <s v="MARIA DE LOURDES NASCIMENTO GUERREIRO PROFESSORA"/>
    <s v="NÃO"/>
    <s v="NÃO"/>
  </r>
  <r>
    <x v="63751"/>
    <n v="917588"/>
    <x v="1"/>
    <n v="19"/>
    <n v="0"/>
    <s v="SERVIDOR"/>
    <x v="63"/>
    <s v="MARIA DE LOURDES NASCIMENTO GUERREIRO PROFESSORA"/>
    <s v="NÃO"/>
    <s v="NÃO"/>
  </r>
  <r>
    <x v="63752"/>
    <n v="917588"/>
    <x v="1"/>
    <n v="19"/>
    <n v="0"/>
    <s v="SERVIDOR"/>
    <x v="63"/>
    <s v="MARIA DE LOURDES NASCIMENTO GUERREIRO PROFESSORA"/>
    <s v="NÃO"/>
    <s v="NÃO"/>
  </r>
  <r>
    <x v="63753"/>
    <n v="917588"/>
    <x v="1"/>
    <n v="19"/>
    <n v="0"/>
    <s v="SERVIDOR"/>
    <x v="63"/>
    <s v="MARIA DE LOURDES NASCIMENTO GUERREIRO PROFESSORA"/>
    <s v="NÃO"/>
    <s v="NÃO"/>
  </r>
  <r>
    <x v="63754"/>
    <n v="917588"/>
    <x v="1"/>
    <n v="19"/>
    <n v="0"/>
    <s v="SERVIDOR"/>
    <x v="63"/>
    <s v="MARIA DE LOURDES NASCIMENTO GUERREIRO PROFESSORA"/>
    <s v="NÃO"/>
    <s v="NÃO"/>
  </r>
  <r>
    <x v="63755"/>
    <n v="917588"/>
    <x v="1"/>
    <n v="19"/>
    <n v="0"/>
    <s v="SERVIDOR"/>
    <x v="63"/>
    <s v="MARIA DE LOURDES NASCIMENTO GUERREIRO PROFESSORA"/>
    <s v="NÃO"/>
    <s v="NÃO"/>
  </r>
  <r>
    <x v="63756"/>
    <n v="917588"/>
    <x v="1"/>
    <n v="19"/>
    <n v="0"/>
    <s v="SERVIDOR"/>
    <x v="63"/>
    <s v="MARIA DE LOURDES NASCIMENTO GUERREIRO PROFESSORA"/>
    <s v="NÃO"/>
    <s v="NÃO"/>
  </r>
  <r>
    <x v="63757"/>
    <n v="917588"/>
    <x v="1"/>
    <n v="19"/>
    <n v="0"/>
    <s v="SERVIDOR"/>
    <x v="63"/>
    <s v="MARIA DE LOURDES NASCIMENTO GUERREIRO PROFESSORA"/>
    <s v="NÃO"/>
    <s v="NÃO"/>
  </r>
  <r>
    <x v="63758"/>
    <n v="21490"/>
    <x v="1"/>
    <n v="19"/>
    <n v="0"/>
    <s v="SERVIDOR"/>
    <x v="63"/>
    <s v="MARIA JOAQUINA DE ARRUDA PROFESSORA"/>
    <s v="NÃO"/>
    <s v="NÃO"/>
  </r>
  <r>
    <x v="63759"/>
    <n v="21490"/>
    <x v="1"/>
    <n v="19"/>
    <n v="0"/>
    <s v="SERVIDOR"/>
    <x v="63"/>
    <s v="MARIA JOAQUINA DE ARRUDA PROFESSORA"/>
    <s v="NÃO"/>
    <s v="NÃO"/>
  </r>
  <r>
    <x v="63760"/>
    <n v="21490"/>
    <x v="1"/>
    <n v="19"/>
    <n v="0"/>
    <s v="SERVIDOR"/>
    <x v="63"/>
    <s v="MARIA JOAQUINA DE ARRUDA PROFESSORA"/>
    <s v="NÃO"/>
    <s v="NÃO"/>
  </r>
  <r>
    <x v="63761"/>
    <n v="21490"/>
    <x v="1"/>
    <n v="19"/>
    <n v="0"/>
    <s v="SERVIDOR"/>
    <x v="63"/>
    <s v="MARIA JOAQUINA DE ARRUDA PROFESSORA"/>
    <s v="NÃO"/>
    <s v="NÃO"/>
  </r>
  <r>
    <x v="63762"/>
    <n v="903985"/>
    <x v="0"/>
    <n v="0"/>
    <n v="0"/>
    <s v="ALUNO"/>
    <x v="63"/>
    <s v="MARIA ROSA NUCCI PACIFICO HOMEM PROFESSORA"/>
    <s v="NÃO"/>
    <s v="NÃO"/>
  </r>
  <r>
    <x v="63763"/>
    <n v="903985"/>
    <x v="0"/>
    <n v="0"/>
    <n v="0"/>
    <s v="ALUNO"/>
    <x v="63"/>
    <s v="MARIA ROSA NUCCI PACIFICO HOMEM PROFESSORA"/>
    <s v="NÃO"/>
    <s v="NÃO"/>
  </r>
  <r>
    <x v="63764"/>
    <n v="903985"/>
    <x v="0"/>
    <n v="0"/>
    <n v="0"/>
    <s v="ALUNO"/>
    <x v="63"/>
    <s v="MARIA ROSA NUCCI PACIFICO HOMEM PROFESSORA"/>
    <s v="NÃO"/>
    <s v="NÃO"/>
  </r>
  <r>
    <x v="63765"/>
    <n v="903985"/>
    <x v="0"/>
    <n v="0"/>
    <n v="0"/>
    <s v="ALUNO"/>
    <x v="63"/>
    <s v="MARIA ROSA NUCCI PACIFICO HOMEM PROFESSORA"/>
    <s v="NÃO"/>
    <s v="NÃO"/>
  </r>
  <r>
    <x v="63766"/>
    <n v="903985"/>
    <x v="0"/>
    <n v="0"/>
    <n v="0"/>
    <s v="ALUNO"/>
    <x v="63"/>
    <s v="MARIA ROSA NUCCI PACIFICO HOMEM PROFESSORA"/>
    <s v="NÃO"/>
    <s v="NÃO"/>
  </r>
  <r>
    <x v="63767"/>
    <n v="903985"/>
    <x v="0"/>
    <n v="0"/>
    <n v="0"/>
    <s v="ALUNO"/>
    <x v="63"/>
    <s v="MARIA ROSA NUCCI PACIFICO HOMEM PROFESSORA"/>
    <s v="NÃO"/>
    <s v="NÃO"/>
  </r>
  <r>
    <x v="63768"/>
    <n v="903985"/>
    <x v="0"/>
    <n v="0"/>
    <n v="0"/>
    <s v="ALUNO"/>
    <x v="63"/>
    <s v="MARIA ROSA NUCCI PACIFICO HOMEM PROFESSORA"/>
    <s v="NÃO"/>
    <s v="NÃO"/>
  </r>
  <r>
    <x v="63769"/>
    <n v="903985"/>
    <x v="0"/>
    <n v="0"/>
    <n v="0"/>
    <s v="ALUNO"/>
    <x v="63"/>
    <s v="MARIA ROSA NUCCI PACIFICO HOMEM PROFESSORA"/>
    <s v="NÃO"/>
    <s v="NÃO"/>
  </r>
  <r>
    <x v="63770"/>
    <n v="903985"/>
    <x v="0"/>
    <n v="0"/>
    <n v="0"/>
    <s v="ALUNO"/>
    <x v="63"/>
    <s v="MARIA ROSA NUCCI PACIFICO HOMEM PROFESSORA"/>
    <s v="NÃO"/>
    <s v="NÃO"/>
  </r>
  <r>
    <x v="63771"/>
    <n v="903985"/>
    <x v="0"/>
    <n v="0"/>
    <n v="0"/>
    <s v="ALUNO"/>
    <x v="63"/>
    <s v="MARIA ROSA NUCCI PACIFICO HOMEM PROFESSORA"/>
    <s v="NÃO"/>
    <s v="NÃO"/>
  </r>
  <r>
    <x v="63772"/>
    <n v="903985"/>
    <x v="0"/>
    <n v="0"/>
    <n v="0"/>
    <s v="ALUNO"/>
    <x v="63"/>
    <s v="MARIA ROSA NUCCI PACIFICO HOMEM PROFESSORA"/>
    <s v="NÃO"/>
    <s v="NÃO"/>
  </r>
  <r>
    <x v="63773"/>
    <n v="903985"/>
    <x v="0"/>
    <n v="0"/>
    <n v="0"/>
    <s v="ALUNO"/>
    <x v="63"/>
    <s v="MARIA ROSA NUCCI PACIFICO HOMEM PROFESSORA"/>
    <s v="NÃO"/>
    <s v="NÃO"/>
  </r>
  <r>
    <x v="63774"/>
    <n v="903985"/>
    <x v="0"/>
    <n v="0"/>
    <n v="0"/>
    <s v="ALUNO"/>
    <x v="63"/>
    <s v="MARIA ROSA NUCCI PACIFICO HOMEM PROFESSORA"/>
    <s v="NÃO"/>
    <s v="NÃO"/>
  </r>
  <r>
    <x v="63775"/>
    <n v="903985"/>
    <x v="0"/>
    <n v="0"/>
    <n v="0"/>
    <s v="ALUNO"/>
    <x v="63"/>
    <s v="MARIA ROSA NUCCI PACIFICO HOMEM PROFESSORA"/>
    <s v="NÃO"/>
    <s v="NÃO"/>
  </r>
  <r>
    <x v="63776"/>
    <n v="903985"/>
    <x v="0"/>
    <n v="0"/>
    <n v="0"/>
    <s v="ALUNO"/>
    <x v="63"/>
    <s v="MARIA ROSA NUCCI PACIFICO HOMEM PROFESSORA"/>
    <s v="NÃO"/>
    <s v="NÃO"/>
  </r>
  <r>
    <x v="63777"/>
    <n v="903985"/>
    <x v="0"/>
    <n v="0"/>
    <n v="0"/>
    <s v="ALUNO"/>
    <x v="63"/>
    <s v="MARIA ROSA NUCCI PACIFICO HOMEM PROFESSORA"/>
    <s v="NÃO"/>
    <s v="NÃO"/>
  </r>
  <r>
    <x v="63778"/>
    <n v="903985"/>
    <x v="0"/>
    <n v="0"/>
    <n v="0"/>
    <s v="ALUNO"/>
    <x v="63"/>
    <s v="MARIA ROSA NUCCI PACIFICO HOMEM PROFESSORA"/>
    <s v="NÃO"/>
    <s v="NÃO"/>
  </r>
  <r>
    <x v="63779"/>
    <n v="903985"/>
    <x v="0"/>
    <n v="0"/>
    <n v="0"/>
    <s v="ALUNO"/>
    <x v="63"/>
    <s v="MARIA ROSA NUCCI PACIFICO HOMEM PROFESSORA"/>
    <s v="NÃO"/>
    <s v="NÃO"/>
  </r>
  <r>
    <x v="63780"/>
    <n v="903985"/>
    <x v="0"/>
    <n v="0"/>
    <n v="0"/>
    <s v="ALUNO"/>
    <x v="63"/>
    <s v="MARIA ROSA NUCCI PACIFICO HOMEM PROFESSORA"/>
    <s v="NÃO"/>
    <s v="NÃO"/>
  </r>
  <r>
    <x v="63781"/>
    <n v="903985"/>
    <x v="0"/>
    <n v="0"/>
    <n v="0"/>
    <s v="ALUNO"/>
    <x v="63"/>
    <s v="MARIA ROSA NUCCI PACIFICO HOMEM PROFESSORA"/>
    <s v="NÃO"/>
    <s v="NÃO"/>
  </r>
  <r>
    <x v="63782"/>
    <n v="903985"/>
    <x v="0"/>
    <n v="0"/>
    <n v="0"/>
    <s v="ALUNO"/>
    <x v="63"/>
    <s v="MARIA ROSA NUCCI PACIFICO HOMEM PROFESSORA"/>
    <s v="NÃO"/>
    <s v="NÃO"/>
  </r>
  <r>
    <x v="63783"/>
    <n v="903985"/>
    <x v="0"/>
    <n v="0"/>
    <n v="0"/>
    <s v="ALUNO"/>
    <x v="63"/>
    <s v="MARIA ROSA NUCCI PACIFICO HOMEM PROFESSORA"/>
    <s v="NÃO"/>
    <s v="NÃO"/>
  </r>
  <r>
    <x v="63784"/>
    <n v="903985"/>
    <x v="0"/>
    <n v="0"/>
    <n v="0"/>
    <s v="ALUNO"/>
    <x v="63"/>
    <s v="MARIA ROSA NUCCI PACIFICO HOMEM PROFESSORA"/>
    <s v="NÃO"/>
    <s v="NÃO"/>
  </r>
  <r>
    <x v="63785"/>
    <n v="903985"/>
    <x v="0"/>
    <n v="0"/>
    <n v="0"/>
    <s v="ALUNO"/>
    <x v="63"/>
    <s v="MARIA ROSA NUCCI PACIFICO HOMEM PROFESSORA"/>
    <s v="NÃO"/>
    <s v="NÃO"/>
  </r>
  <r>
    <x v="63786"/>
    <n v="903985"/>
    <x v="0"/>
    <n v="0"/>
    <n v="0"/>
    <s v="ALUNO"/>
    <x v="63"/>
    <s v="MARIA ROSA NUCCI PACIFICO HOMEM PROFESSORA"/>
    <s v="NÃO"/>
    <s v="NÃO"/>
  </r>
  <r>
    <x v="63787"/>
    <n v="903985"/>
    <x v="0"/>
    <n v="0"/>
    <n v="0"/>
    <s v="ALUNO"/>
    <x v="63"/>
    <s v="MARIA ROSA NUCCI PACIFICO HOMEM PROFESSORA"/>
    <s v="NÃO"/>
    <s v="NÃO"/>
  </r>
  <r>
    <x v="63788"/>
    <n v="903985"/>
    <x v="0"/>
    <n v="0"/>
    <n v="0"/>
    <s v="ALUNO"/>
    <x v="63"/>
    <s v="MARIA ROSA NUCCI PACIFICO HOMEM PROFESSORA"/>
    <s v="NÃO"/>
    <s v="NÃO"/>
  </r>
  <r>
    <x v="63789"/>
    <n v="903985"/>
    <x v="0"/>
    <n v="0"/>
    <n v="0"/>
    <s v="ALUNO"/>
    <x v="63"/>
    <s v="MARIA ROSA NUCCI PACIFICO HOMEM PROFESSORA"/>
    <s v="NÃO"/>
    <s v="NÃO"/>
  </r>
  <r>
    <x v="63790"/>
    <n v="903985"/>
    <x v="0"/>
    <n v="0"/>
    <n v="0"/>
    <s v="ALUNO"/>
    <x v="63"/>
    <s v="MARIA ROSA NUCCI PACIFICO HOMEM PROFESSORA"/>
    <s v="NÃO"/>
    <s v="NÃO"/>
  </r>
  <r>
    <x v="63791"/>
    <n v="903985"/>
    <x v="0"/>
    <n v="0"/>
    <n v="0"/>
    <s v="ALUNO"/>
    <x v="63"/>
    <s v="MARIA ROSA NUCCI PACIFICO HOMEM PROFESSORA"/>
    <s v="NÃO"/>
    <s v="NÃO"/>
  </r>
  <r>
    <x v="63792"/>
    <n v="903985"/>
    <x v="0"/>
    <n v="0"/>
    <n v="0"/>
    <s v="ALUNO"/>
    <x v="63"/>
    <s v="MARIA ROSA NUCCI PACIFICO HOMEM PROFESSORA"/>
    <s v="NÃO"/>
    <s v="NÃO"/>
  </r>
  <r>
    <x v="63793"/>
    <n v="903985"/>
    <x v="0"/>
    <n v="0"/>
    <n v="0"/>
    <s v="ALUNO"/>
    <x v="63"/>
    <s v="MARIA ROSA NUCCI PACIFICO HOMEM PROFESSORA"/>
    <s v="NÃO"/>
    <s v="NÃO"/>
  </r>
  <r>
    <x v="63794"/>
    <n v="903985"/>
    <x v="0"/>
    <n v="0"/>
    <n v="0"/>
    <s v="ALUNO"/>
    <x v="63"/>
    <s v="MARIA ROSA NUCCI PACIFICO HOMEM PROFESSORA"/>
    <s v="NÃO"/>
    <s v="NÃO"/>
  </r>
  <r>
    <x v="63795"/>
    <n v="903985"/>
    <x v="0"/>
    <n v="0"/>
    <n v="0"/>
    <s v="ALUNO"/>
    <x v="63"/>
    <s v="MARIA ROSA NUCCI PACIFICO HOMEM PROFESSORA"/>
    <s v="NÃO"/>
    <s v="NÃO"/>
  </r>
  <r>
    <x v="63796"/>
    <n v="903985"/>
    <x v="0"/>
    <n v="0"/>
    <n v="0"/>
    <s v="ALUNO"/>
    <x v="63"/>
    <s v="MARIA ROSA NUCCI PACIFICO HOMEM PROFESSORA"/>
    <s v="NÃO"/>
    <s v="NÃO"/>
  </r>
  <r>
    <x v="63797"/>
    <n v="903985"/>
    <x v="0"/>
    <n v="0"/>
    <n v="0"/>
    <s v="ALUNO"/>
    <x v="63"/>
    <s v="MARIA ROSA NUCCI PACIFICO HOMEM PROFESSORA"/>
    <s v="NÃO"/>
    <s v="NÃO"/>
  </r>
  <r>
    <x v="63798"/>
    <n v="903985"/>
    <x v="0"/>
    <n v="0"/>
    <n v="0"/>
    <s v="ALUNO"/>
    <x v="63"/>
    <s v="MARIA ROSA NUCCI PACIFICO HOMEM PROFESSORA"/>
    <s v="NÃO"/>
    <s v="NÃO"/>
  </r>
  <r>
    <x v="63799"/>
    <n v="903985"/>
    <x v="0"/>
    <n v="0"/>
    <n v="0"/>
    <s v="ALUNO"/>
    <x v="63"/>
    <s v="MARIA ROSA NUCCI PACIFICO HOMEM PROFESSORA"/>
    <s v="NÃO"/>
    <s v="NÃO"/>
  </r>
  <r>
    <x v="63800"/>
    <n v="903985"/>
    <x v="0"/>
    <n v="0"/>
    <n v="0"/>
    <s v="ALUNO"/>
    <x v="63"/>
    <s v="MARIA ROSA NUCCI PACIFICO HOMEM PROFESSORA"/>
    <s v="NÃO"/>
    <s v="NÃO"/>
  </r>
  <r>
    <x v="63801"/>
    <n v="903985"/>
    <x v="0"/>
    <n v="0"/>
    <n v="0"/>
    <s v="ALUNO"/>
    <x v="63"/>
    <s v="MARIA ROSA NUCCI PACIFICO HOMEM PROFESSORA"/>
    <s v="NÃO"/>
    <s v="NÃO"/>
  </r>
  <r>
    <x v="63802"/>
    <n v="903985"/>
    <x v="0"/>
    <n v="0"/>
    <n v="0"/>
    <s v="ALUNO"/>
    <x v="63"/>
    <s v="MARIA ROSA NUCCI PACIFICO HOMEM PROFESSORA"/>
    <s v="NÃO"/>
    <s v="NÃO"/>
  </r>
  <r>
    <x v="63803"/>
    <n v="903985"/>
    <x v="0"/>
    <n v="0"/>
    <n v="0"/>
    <s v="ALUNO"/>
    <x v="63"/>
    <s v="MARIA ROSA NUCCI PACIFICO HOMEM PROFESSORA"/>
    <s v="NÃO"/>
    <s v="NÃO"/>
  </r>
  <r>
    <x v="63804"/>
    <n v="903985"/>
    <x v="0"/>
    <n v="0"/>
    <n v="0"/>
    <s v="ALUNO"/>
    <x v="63"/>
    <s v="MARIA ROSA NUCCI PACIFICO HOMEM PROFESSORA"/>
    <s v="NÃO"/>
    <s v="NÃO"/>
  </r>
  <r>
    <x v="63805"/>
    <n v="903985"/>
    <x v="0"/>
    <n v="0"/>
    <n v="0"/>
    <s v="ALUNO"/>
    <x v="63"/>
    <s v="MARIA ROSA NUCCI PACIFICO HOMEM PROFESSORA"/>
    <s v="NÃO"/>
    <s v="NÃO"/>
  </r>
  <r>
    <x v="63806"/>
    <n v="903985"/>
    <x v="0"/>
    <n v="0"/>
    <n v="0"/>
    <s v="ALUNO"/>
    <x v="63"/>
    <s v="MARIA ROSA NUCCI PACIFICO HOMEM PROFESSORA"/>
    <s v="NÃO"/>
    <s v="NÃO"/>
  </r>
  <r>
    <x v="63807"/>
    <n v="903985"/>
    <x v="0"/>
    <n v="0"/>
    <n v="0"/>
    <s v="ALUNO"/>
    <x v="63"/>
    <s v="MARIA ROSA NUCCI PACIFICO HOMEM PROFESSORA"/>
    <s v="NÃO"/>
    <s v="NÃO"/>
  </r>
  <r>
    <x v="63808"/>
    <n v="903985"/>
    <x v="0"/>
    <n v="0"/>
    <n v="0"/>
    <s v="ALUNO"/>
    <x v="63"/>
    <s v="MARIA ROSA NUCCI PACIFICO HOMEM PROFESSORA"/>
    <s v="NÃO"/>
    <s v="NÃO"/>
  </r>
  <r>
    <x v="63809"/>
    <n v="903985"/>
    <x v="0"/>
    <n v="0"/>
    <n v="0"/>
    <s v="ALUNO"/>
    <x v="63"/>
    <s v="MARIA ROSA NUCCI PACIFICO HOMEM PROFESSORA"/>
    <s v="NÃO"/>
    <s v="NÃO"/>
  </r>
  <r>
    <x v="63810"/>
    <n v="903985"/>
    <x v="0"/>
    <n v="0"/>
    <n v="0"/>
    <s v="ALUNO"/>
    <x v="63"/>
    <s v="MARIA ROSA NUCCI PACIFICO HOMEM PROFESSORA"/>
    <s v="NÃO"/>
    <s v="NÃO"/>
  </r>
  <r>
    <x v="63811"/>
    <n v="903985"/>
    <x v="0"/>
    <n v="0"/>
    <n v="0"/>
    <s v="ALUNO"/>
    <x v="63"/>
    <s v="MARIA ROSA NUCCI PACIFICO HOMEM PROFESSORA"/>
    <s v="NÃO"/>
    <s v="NÃO"/>
  </r>
  <r>
    <x v="63812"/>
    <n v="903985"/>
    <x v="0"/>
    <n v="0"/>
    <n v="0"/>
    <s v="ALUNO"/>
    <x v="63"/>
    <s v="MARIA ROSA NUCCI PACIFICO HOMEM PROFESSORA"/>
    <s v="NÃO"/>
    <s v="NÃO"/>
  </r>
  <r>
    <x v="63813"/>
    <n v="903985"/>
    <x v="0"/>
    <n v="0"/>
    <n v="0"/>
    <s v="ALUNO"/>
    <x v="63"/>
    <s v="MARIA ROSA NUCCI PACIFICO HOMEM PROFESSORA"/>
    <s v="NÃO"/>
    <s v="NÃO"/>
  </r>
  <r>
    <x v="63814"/>
    <n v="903985"/>
    <x v="0"/>
    <n v="0"/>
    <n v="0"/>
    <s v="ALUNO"/>
    <x v="63"/>
    <s v="MARIA ROSA NUCCI PACIFICO HOMEM PROFESSORA"/>
    <s v="NÃO"/>
    <s v="NÃO"/>
  </r>
  <r>
    <x v="63815"/>
    <n v="903985"/>
    <x v="0"/>
    <n v="0"/>
    <n v="0"/>
    <s v="ALUNO"/>
    <x v="63"/>
    <s v="MARIA ROSA NUCCI PACIFICO HOMEM PROFESSORA"/>
    <s v="NÃO"/>
    <s v="NÃO"/>
  </r>
  <r>
    <x v="63816"/>
    <n v="903985"/>
    <x v="0"/>
    <n v="0"/>
    <n v="0"/>
    <s v="ALUNO"/>
    <x v="63"/>
    <s v="MARIA ROSA NUCCI PACIFICO HOMEM PROFESSORA"/>
    <s v="NÃO"/>
    <s v="NÃO"/>
  </r>
  <r>
    <x v="63817"/>
    <n v="903985"/>
    <x v="0"/>
    <n v="0"/>
    <n v="0"/>
    <s v="ALUNO"/>
    <x v="63"/>
    <s v="MARIA ROSA NUCCI PACIFICO HOMEM PROFESSORA"/>
    <s v="NÃO"/>
    <s v="NÃO"/>
  </r>
  <r>
    <x v="63818"/>
    <n v="903985"/>
    <x v="0"/>
    <n v="0"/>
    <n v="0"/>
    <s v="ALUNO"/>
    <x v="63"/>
    <s v="MARIA ROSA NUCCI PACIFICO HOMEM PROFESSORA"/>
    <s v="NÃO"/>
    <s v="NÃO"/>
  </r>
  <r>
    <x v="63819"/>
    <n v="903985"/>
    <x v="0"/>
    <n v="0"/>
    <n v="0"/>
    <s v="ALUNO"/>
    <x v="63"/>
    <s v="MARIA ROSA NUCCI PACIFICO HOMEM PROFESSORA"/>
    <s v="NÃO"/>
    <s v="NÃO"/>
  </r>
  <r>
    <x v="63820"/>
    <n v="903985"/>
    <x v="0"/>
    <n v="0"/>
    <n v="0"/>
    <s v="ALUNO"/>
    <x v="63"/>
    <s v="MARIA ROSA NUCCI PACIFICO HOMEM PROFESSORA"/>
    <s v="NÃO"/>
    <s v="NÃO"/>
  </r>
  <r>
    <x v="63821"/>
    <n v="903985"/>
    <x v="0"/>
    <n v="0"/>
    <n v="0"/>
    <s v="ALUNO"/>
    <x v="63"/>
    <s v="MARIA ROSA NUCCI PACIFICO HOMEM PROFESSORA"/>
    <s v="NÃO"/>
    <s v="NÃO"/>
  </r>
  <r>
    <x v="63822"/>
    <n v="903985"/>
    <x v="0"/>
    <n v="0"/>
    <n v="0"/>
    <s v="ALUNO"/>
    <x v="63"/>
    <s v="MARIA ROSA NUCCI PACIFICO HOMEM PROFESSORA"/>
    <s v="NÃO"/>
    <s v="NÃO"/>
  </r>
  <r>
    <x v="63823"/>
    <n v="903985"/>
    <x v="0"/>
    <n v="0"/>
    <n v="0"/>
    <s v="ALUNO"/>
    <x v="63"/>
    <s v="MARIA ROSA NUCCI PACIFICO HOMEM PROFESSORA"/>
    <s v="NÃO"/>
    <s v="NÃO"/>
  </r>
  <r>
    <x v="63824"/>
    <n v="903985"/>
    <x v="0"/>
    <n v="0"/>
    <n v="0"/>
    <s v="ALUNO"/>
    <x v="63"/>
    <s v="MARIA ROSA NUCCI PACIFICO HOMEM PROFESSORA"/>
    <s v="NÃO"/>
    <s v="NÃO"/>
  </r>
  <r>
    <x v="63825"/>
    <n v="903985"/>
    <x v="0"/>
    <n v="0"/>
    <n v="0"/>
    <s v="ALUNO"/>
    <x v="63"/>
    <s v="MARIA ROSA NUCCI PACIFICO HOMEM PROFESSORA"/>
    <s v="NÃO"/>
    <s v="NÃO"/>
  </r>
  <r>
    <x v="63826"/>
    <n v="903985"/>
    <x v="0"/>
    <n v="0"/>
    <n v="0"/>
    <s v="ALUNO"/>
    <x v="63"/>
    <s v="MARIA ROSA NUCCI PACIFICO HOMEM PROFESSORA"/>
    <s v="NÃO"/>
    <s v="NÃO"/>
  </r>
  <r>
    <x v="63827"/>
    <n v="903985"/>
    <x v="0"/>
    <n v="0"/>
    <n v="0"/>
    <s v="ALUNO"/>
    <x v="63"/>
    <s v="MARIA ROSA NUCCI PACIFICO HOMEM PROFESSORA"/>
    <s v="NÃO"/>
    <s v="NÃO"/>
  </r>
  <r>
    <x v="63828"/>
    <n v="903985"/>
    <x v="0"/>
    <n v="0"/>
    <n v="0"/>
    <s v="ALUNO"/>
    <x v="63"/>
    <s v="MARIA ROSA NUCCI PACIFICO HOMEM PROFESSORA"/>
    <s v="NÃO"/>
    <s v="NÃO"/>
  </r>
  <r>
    <x v="63829"/>
    <n v="903985"/>
    <x v="0"/>
    <n v="0"/>
    <n v="0"/>
    <s v="ALUNO"/>
    <x v="63"/>
    <s v="MARIA ROSA NUCCI PACIFICO HOMEM PROFESSORA"/>
    <s v="NÃO"/>
    <s v="NÃO"/>
  </r>
  <r>
    <x v="63830"/>
    <n v="903985"/>
    <x v="0"/>
    <n v="0"/>
    <n v="0"/>
    <s v="ALUNO"/>
    <x v="63"/>
    <s v="MARIA ROSA NUCCI PACIFICO HOMEM PROFESSORA"/>
    <s v="NÃO"/>
    <s v="NÃO"/>
  </r>
  <r>
    <x v="63831"/>
    <n v="903985"/>
    <x v="0"/>
    <n v="0"/>
    <n v="0"/>
    <s v="ALUNO"/>
    <x v="63"/>
    <s v="MARIA ROSA NUCCI PACIFICO HOMEM PROFESSORA"/>
    <s v="NÃO"/>
    <s v="NÃO"/>
  </r>
  <r>
    <x v="63832"/>
    <n v="903985"/>
    <x v="0"/>
    <n v="0"/>
    <n v="0"/>
    <s v="ALUNO"/>
    <x v="63"/>
    <s v="MARIA ROSA NUCCI PACIFICO HOMEM PROFESSORA"/>
    <s v="NÃO"/>
    <s v="NÃO"/>
  </r>
  <r>
    <x v="63833"/>
    <n v="903985"/>
    <x v="0"/>
    <n v="0"/>
    <n v="0"/>
    <s v="ALUNO"/>
    <x v="63"/>
    <s v="MARIA ROSA NUCCI PACIFICO HOMEM PROFESSORA"/>
    <s v="NÃO"/>
    <s v="NÃO"/>
  </r>
  <r>
    <x v="63834"/>
    <n v="903985"/>
    <x v="0"/>
    <n v="0"/>
    <n v="0"/>
    <s v="ALUNO"/>
    <x v="63"/>
    <s v="MARIA ROSA NUCCI PACIFICO HOMEM PROFESSORA"/>
    <s v="NÃO"/>
    <s v="NÃO"/>
  </r>
  <r>
    <x v="63835"/>
    <n v="903985"/>
    <x v="0"/>
    <n v="0"/>
    <n v="0"/>
    <s v="ALUNO"/>
    <x v="63"/>
    <s v="MARIA ROSA NUCCI PACIFICO HOMEM PROFESSORA"/>
    <s v="NÃO"/>
    <s v="NÃO"/>
  </r>
  <r>
    <x v="63836"/>
    <n v="903985"/>
    <x v="0"/>
    <n v="0"/>
    <n v="0"/>
    <s v="ALUNO"/>
    <x v="63"/>
    <s v="MARIA ROSA NUCCI PACIFICO HOMEM PROFESSORA"/>
    <s v="NÃO"/>
    <s v="NÃO"/>
  </r>
  <r>
    <x v="63837"/>
    <n v="903985"/>
    <x v="0"/>
    <n v="0"/>
    <n v="0"/>
    <s v="ALUNO"/>
    <x v="63"/>
    <s v="MARIA ROSA NUCCI PACIFICO HOMEM PROFESSORA"/>
    <s v="NÃO"/>
    <s v="NÃO"/>
  </r>
  <r>
    <x v="63838"/>
    <n v="903985"/>
    <x v="0"/>
    <n v="0"/>
    <n v="0"/>
    <s v="ALUNO"/>
    <x v="63"/>
    <s v="MARIA ROSA NUCCI PACIFICO HOMEM PROFESSORA"/>
    <s v="NÃO"/>
    <s v="NÃO"/>
  </r>
  <r>
    <x v="63839"/>
    <n v="903985"/>
    <x v="0"/>
    <n v="0"/>
    <n v="0"/>
    <s v="ALUNO"/>
    <x v="63"/>
    <s v="MARIA ROSA NUCCI PACIFICO HOMEM PROFESSORA"/>
    <s v="NÃO"/>
    <s v="NÃO"/>
  </r>
  <r>
    <x v="63840"/>
    <n v="903985"/>
    <x v="0"/>
    <n v="0"/>
    <n v="0"/>
    <s v="ALUNO"/>
    <x v="63"/>
    <s v="MARIA ROSA NUCCI PACIFICO HOMEM PROFESSORA"/>
    <s v="NÃO"/>
    <s v="NÃO"/>
  </r>
  <r>
    <x v="63841"/>
    <n v="903985"/>
    <x v="0"/>
    <n v="0"/>
    <n v="0"/>
    <s v="ALUNO"/>
    <x v="63"/>
    <s v="MARIA ROSA NUCCI PACIFICO HOMEM PROFESSORA"/>
    <s v="NÃO"/>
    <s v="NÃO"/>
  </r>
  <r>
    <x v="63842"/>
    <n v="903985"/>
    <x v="0"/>
    <n v="0"/>
    <n v="0"/>
    <s v="ALUNO"/>
    <x v="63"/>
    <s v="MARIA ROSA NUCCI PACIFICO HOMEM PROFESSORA"/>
    <s v="NÃO"/>
    <s v="NÃO"/>
  </r>
  <r>
    <x v="63843"/>
    <n v="903985"/>
    <x v="0"/>
    <n v="0"/>
    <n v="0"/>
    <s v="ALUNO"/>
    <x v="63"/>
    <s v="MARIA ROSA NUCCI PACIFICO HOMEM PROFESSORA"/>
    <s v="NÃO"/>
    <s v="NÃO"/>
  </r>
  <r>
    <x v="63844"/>
    <n v="903985"/>
    <x v="0"/>
    <n v="0"/>
    <n v="0"/>
    <s v="ALUNO"/>
    <x v="63"/>
    <s v="MARIA ROSA NUCCI PACIFICO HOMEM PROFESSORA"/>
    <s v="NÃO"/>
    <s v="NÃO"/>
  </r>
  <r>
    <x v="63845"/>
    <n v="903985"/>
    <x v="0"/>
    <n v="0"/>
    <n v="0"/>
    <s v="ALUNO"/>
    <x v="63"/>
    <s v="MARIA ROSA NUCCI PACIFICO HOMEM PROFESSORA"/>
    <s v="NÃO"/>
    <s v="NÃO"/>
  </r>
  <r>
    <x v="63846"/>
    <n v="903985"/>
    <x v="0"/>
    <n v="0"/>
    <n v="0"/>
    <s v="ALUNO"/>
    <x v="63"/>
    <s v="MARIA ROSA NUCCI PACIFICO HOMEM PROFESSORA"/>
    <s v="NÃO"/>
    <s v="NÃO"/>
  </r>
  <r>
    <x v="63847"/>
    <n v="903985"/>
    <x v="0"/>
    <n v="0"/>
    <n v="0"/>
    <s v="ALUNO"/>
    <x v="63"/>
    <s v="MARIA ROSA NUCCI PACIFICO HOMEM PROFESSORA"/>
    <s v="NÃO"/>
    <s v="NÃO"/>
  </r>
  <r>
    <x v="63848"/>
    <n v="903985"/>
    <x v="0"/>
    <n v="0"/>
    <n v="0"/>
    <s v="ALUNO"/>
    <x v="63"/>
    <s v="MARIA ROSA NUCCI PACIFICO HOMEM PROFESSORA"/>
    <s v="NÃO"/>
    <s v="NÃO"/>
  </r>
  <r>
    <x v="63849"/>
    <n v="903985"/>
    <x v="0"/>
    <n v="0"/>
    <n v="0"/>
    <s v="ALUNO"/>
    <x v="63"/>
    <s v="MARIA ROSA NUCCI PACIFICO HOMEM PROFESSORA"/>
    <s v="NÃO"/>
    <s v="NÃO"/>
  </r>
  <r>
    <x v="63850"/>
    <n v="903985"/>
    <x v="0"/>
    <n v="0"/>
    <n v="0"/>
    <s v="ALUNO"/>
    <x v="63"/>
    <s v="MARIA ROSA NUCCI PACIFICO HOMEM PROFESSORA"/>
    <s v="NÃO"/>
    <s v="NÃO"/>
  </r>
  <r>
    <x v="63851"/>
    <n v="903985"/>
    <x v="0"/>
    <n v="0"/>
    <n v="0"/>
    <s v="ALUNO"/>
    <x v="63"/>
    <s v="MARIA ROSA NUCCI PACIFICO HOMEM PROFESSORA"/>
    <s v="NÃO"/>
    <s v="NÃO"/>
  </r>
  <r>
    <x v="63852"/>
    <n v="903985"/>
    <x v="0"/>
    <n v="0"/>
    <n v="0"/>
    <s v="ALUNO"/>
    <x v="63"/>
    <s v="MARIA ROSA NUCCI PACIFICO HOMEM PROFESSORA"/>
    <s v="NÃO"/>
    <s v="NÃO"/>
  </r>
  <r>
    <x v="63853"/>
    <n v="903985"/>
    <x v="0"/>
    <n v="0"/>
    <n v="0"/>
    <s v="ALUNO"/>
    <x v="63"/>
    <s v="MARIA ROSA NUCCI PACIFICO HOMEM PROFESSORA"/>
    <s v="NÃO"/>
    <s v="NÃO"/>
  </r>
  <r>
    <x v="63854"/>
    <n v="903985"/>
    <x v="0"/>
    <n v="0"/>
    <n v="0"/>
    <s v="ALUNO"/>
    <x v="63"/>
    <s v="MARIA ROSA NUCCI PACIFICO HOMEM PROFESSORA"/>
    <s v="NÃO"/>
    <s v="NÃO"/>
  </r>
  <r>
    <x v="63855"/>
    <n v="903985"/>
    <x v="0"/>
    <n v="0"/>
    <n v="0"/>
    <s v="ALUNO"/>
    <x v="63"/>
    <s v="MARIA ROSA NUCCI PACIFICO HOMEM PROFESSORA"/>
    <s v="NÃO"/>
    <s v="NÃO"/>
  </r>
  <r>
    <x v="63856"/>
    <n v="903985"/>
    <x v="0"/>
    <n v="0"/>
    <n v="0"/>
    <s v="ALUNO"/>
    <x v="63"/>
    <s v="MARIA ROSA NUCCI PACIFICO HOMEM PROFESSORA"/>
    <s v="NÃO"/>
    <s v="NÃO"/>
  </r>
  <r>
    <x v="63857"/>
    <n v="903985"/>
    <x v="0"/>
    <n v="0"/>
    <n v="0"/>
    <s v="ALUNO"/>
    <x v="63"/>
    <s v="MARIA ROSA NUCCI PACIFICO HOMEM PROFESSORA"/>
    <s v="NÃO"/>
    <s v="NÃO"/>
  </r>
  <r>
    <x v="63858"/>
    <n v="903985"/>
    <x v="0"/>
    <n v="0"/>
    <n v="0"/>
    <s v="ALUNO"/>
    <x v="63"/>
    <s v="MARIA ROSA NUCCI PACIFICO HOMEM PROFESSORA"/>
    <s v="NÃO"/>
    <s v="NÃO"/>
  </r>
  <r>
    <x v="63859"/>
    <n v="903985"/>
    <x v="0"/>
    <n v="0"/>
    <n v="0"/>
    <s v="ALUNO"/>
    <x v="63"/>
    <s v="MARIA ROSA NUCCI PACIFICO HOMEM PROFESSORA"/>
    <s v="NÃO"/>
    <s v="NÃO"/>
  </r>
  <r>
    <x v="63860"/>
    <n v="903985"/>
    <x v="0"/>
    <n v="0"/>
    <n v="0"/>
    <s v="ALUNO"/>
    <x v="63"/>
    <s v="MARIA ROSA NUCCI PACIFICO HOMEM PROFESSORA"/>
    <s v="NÃO"/>
    <s v="NÃO"/>
  </r>
  <r>
    <x v="63861"/>
    <n v="903985"/>
    <x v="0"/>
    <n v="0"/>
    <n v="0"/>
    <s v="ALUNO"/>
    <x v="63"/>
    <s v="MARIA ROSA NUCCI PACIFICO HOMEM PROFESSORA"/>
    <s v="NÃO"/>
    <s v="NÃO"/>
  </r>
  <r>
    <x v="63862"/>
    <n v="903985"/>
    <x v="0"/>
    <n v="0"/>
    <n v="0"/>
    <s v="ALUNO"/>
    <x v="63"/>
    <s v="MARIA ROSA NUCCI PACIFICO HOMEM PROFESSORA"/>
    <s v="NÃO"/>
    <s v="NÃO"/>
  </r>
  <r>
    <x v="63863"/>
    <n v="903985"/>
    <x v="0"/>
    <n v="0"/>
    <n v="0"/>
    <s v="ALUNO"/>
    <x v="63"/>
    <s v="MARIA ROSA NUCCI PACIFICO HOMEM PROFESSORA"/>
    <s v="NÃO"/>
    <s v="NÃO"/>
  </r>
  <r>
    <x v="63864"/>
    <n v="903985"/>
    <x v="0"/>
    <n v="0"/>
    <n v="0"/>
    <s v="ALUNO"/>
    <x v="63"/>
    <s v="MARIA ROSA NUCCI PACIFICO HOMEM PROFESSORA"/>
    <s v="NÃO"/>
    <s v="NÃO"/>
  </r>
  <r>
    <x v="63865"/>
    <n v="903985"/>
    <x v="0"/>
    <n v="0"/>
    <n v="0"/>
    <s v="ALUNO"/>
    <x v="63"/>
    <s v="MARIA ROSA NUCCI PACIFICO HOMEM PROFESSORA"/>
    <s v="NÃO"/>
    <s v="NÃO"/>
  </r>
  <r>
    <x v="63866"/>
    <n v="903985"/>
    <x v="0"/>
    <n v="0"/>
    <n v="0"/>
    <s v="ALUNO"/>
    <x v="63"/>
    <s v="MARIA ROSA NUCCI PACIFICO HOMEM PROFESSORA"/>
    <s v="NÃO"/>
    <s v="NÃO"/>
  </r>
  <r>
    <x v="63867"/>
    <n v="903985"/>
    <x v="0"/>
    <n v="0"/>
    <n v="0"/>
    <s v="ALUNO"/>
    <x v="63"/>
    <s v="MARIA ROSA NUCCI PACIFICO HOMEM PROFESSORA"/>
    <s v="NÃO"/>
    <s v="NÃO"/>
  </r>
  <r>
    <x v="63868"/>
    <n v="903985"/>
    <x v="0"/>
    <n v="0"/>
    <n v="0"/>
    <s v="ALUNO"/>
    <x v="63"/>
    <s v="MARIA ROSA NUCCI PACIFICO HOMEM PROFESSORA"/>
    <s v="NÃO"/>
    <s v="NÃO"/>
  </r>
  <r>
    <x v="63869"/>
    <n v="903985"/>
    <x v="0"/>
    <n v="0"/>
    <n v="0"/>
    <s v="ALUNO"/>
    <x v="63"/>
    <s v="MARIA ROSA NUCCI PACIFICO HOMEM PROFESSORA"/>
    <s v="NÃO"/>
    <s v="NÃO"/>
  </r>
  <r>
    <x v="63870"/>
    <n v="903985"/>
    <x v="0"/>
    <n v="0"/>
    <n v="0"/>
    <s v="ALUNO"/>
    <x v="63"/>
    <s v="MARIA ROSA NUCCI PACIFICO HOMEM PROFESSORA"/>
    <s v="NÃO"/>
    <s v="NÃO"/>
  </r>
  <r>
    <x v="63871"/>
    <n v="903985"/>
    <x v="0"/>
    <n v="0"/>
    <n v="0"/>
    <s v="ALUNO"/>
    <x v="63"/>
    <s v="MARIA ROSA NUCCI PACIFICO HOMEM PROFESSORA"/>
    <s v="NÃO"/>
    <s v="NÃO"/>
  </r>
  <r>
    <x v="63872"/>
    <n v="903985"/>
    <x v="0"/>
    <n v="0"/>
    <n v="0"/>
    <s v="ALUNO"/>
    <x v="63"/>
    <s v="MARIA ROSA NUCCI PACIFICO HOMEM PROFESSORA"/>
    <s v="NÃO"/>
    <s v="NÃO"/>
  </r>
  <r>
    <x v="63873"/>
    <n v="903985"/>
    <x v="0"/>
    <n v="0"/>
    <n v="0"/>
    <s v="ALUNO"/>
    <x v="63"/>
    <s v="MARIA ROSA NUCCI PACIFICO HOMEM PROFESSORA"/>
    <s v="NÃO"/>
    <s v="NÃO"/>
  </r>
  <r>
    <x v="63874"/>
    <n v="903985"/>
    <x v="0"/>
    <n v="0"/>
    <n v="0"/>
    <s v="ALUNO"/>
    <x v="63"/>
    <s v="MARIA ROSA NUCCI PACIFICO HOMEM PROFESSORA"/>
    <s v="NÃO"/>
    <s v="NÃO"/>
  </r>
  <r>
    <x v="63875"/>
    <n v="903985"/>
    <x v="0"/>
    <n v="0"/>
    <n v="0"/>
    <s v="ALUNO"/>
    <x v="63"/>
    <s v="MARIA ROSA NUCCI PACIFICO HOMEM PROFESSORA"/>
    <s v="NÃO"/>
    <s v="NÃO"/>
  </r>
  <r>
    <x v="63876"/>
    <n v="903985"/>
    <x v="0"/>
    <n v="19"/>
    <n v="999269552"/>
    <s v="SERVIDOR"/>
    <x v="63"/>
    <s v="MARIA ROSA NUCCI PACIFICO HOMEM PROFESSORA"/>
    <s v="NÃO"/>
    <s v="NÃO"/>
  </r>
  <r>
    <x v="63877"/>
    <n v="907558"/>
    <x v="1"/>
    <n v="0"/>
    <n v="0"/>
    <s v="ALUNO"/>
    <x v="63"/>
    <s v="MARIO AVESANI PREFEITO"/>
    <s v="NÃO"/>
    <s v="NÃO"/>
  </r>
  <r>
    <x v="63878"/>
    <n v="907558"/>
    <x v="1"/>
    <n v="0"/>
    <n v="0"/>
    <s v="ALUNO"/>
    <x v="63"/>
    <s v="MARIO AVESANI PREFEITO"/>
    <s v="NÃO"/>
    <s v="NÃO"/>
  </r>
  <r>
    <x v="63879"/>
    <n v="907558"/>
    <x v="1"/>
    <n v="0"/>
    <n v="0"/>
    <s v="ALUNO"/>
    <x v="63"/>
    <s v="MARIO AVESANI PREFEITO"/>
    <s v="NÃO"/>
    <s v="NÃO"/>
  </r>
  <r>
    <x v="63880"/>
    <n v="907558"/>
    <x v="1"/>
    <n v="0"/>
    <n v="0"/>
    <s v="ALUNO"/>
    <x v="63"/>
    <s v="MARIO AVESANI PREFEITO"/>
    <s v="NÃO"/>
    <s v="NÃO"/>
  </r>
  <r>
    <x v="63881"/>
    <n v="907558"/>
    <x v="1"/>
    <n v="0"/>
    <n v="0"/>
    <s v="ALUNO"/>
    <x v="63"/>
    <s v="MARIO AVESANI PREFEITO"/>
    <s v="NÃO"/>
    <s v="NÃO"/>
  </r>
  <r>
    <x v="63882"/>
    <n v="907558"/>
    <x v="1"/>
    <n v="0"/>
    <n v="0"/>
    <s v="ALUNO"/>
    <x v="63"/>
    <s v="MARIO AVESANI PREFEITO"/>
    <s v="NÃO"/>
    <s v="NÃO"/>
  </r>
  <r>
    <x v="63883"/>
    <n v="907558"/>
    <x v="1"/>
    <n v="0"/>
    <n v="0"/>
    <s v="ALUNO"/>
    <x v="63"/>
    <s v="MARIO AVESANI PREFEITO"/>
    <s v="NÃO"/>
    <s v="NÃO"/>
  </r>
  <r>
    <x v="63884"/>
    <n v="907558"/>
    <x v="1"/>
    <n v="0"/>
    <n v="0"/>
    <s v="ALUNO"/>
    <x v="63"/>
    <s v="MARIO AVESANI PREFEITO"/>
    <s v="NÃO"/>
    <s v="NÃO"/>
  </r>
  <r>
    <x v="63885"/>
    <n v="907558"/>
    <x v="1"/>
    <n v="0"/>
    <n v="0"/>
    <s v="ALUNO"/>
    <x v="63"/>
    <s v="MARIO AVESANI PREFEITO"/>
    <s v="NÃO"/>
    <s v="NÃO"/>
  </r>
  <r>
    <x v="63886"/>
    <n v="907558"/>
    <x v="1"/>
    <n v="0"/>
    <n v="0"/>
    <s v="ALUNO"/>
    <x v="63"/>
    <s v="MARIO AVESANI PREFEITO"/>
    <s v="NÃO"/>
    <s v="NÃO"/>
  </r>
  <r>
    <x v="63887"/>
    <n v="907558"/>
    <x v="1"/>
    <n v="0"/>
    <n v="0"/>
    <s v="ALUNO"/>
    <x v="63"/>
    <s v="MARIO AVESANI PREFEITO"/>
    <s v="NÃO"/>
    <s v="NÃO"/>
  </r>
  <r>
    <x v="63888"/>
    <n v="907558"/>
    <x v="1"/>
    <n v="0"/>
    <n v="0"/>
    <s v="ALUNO"/>
    <x v="63"/>
    <s v="MARIO AVESANI PREFEITO"/>
    <s v="NÃO"/>
    <s v="NÃO"/>
  </r>
  <r>
    <x v="63889"/>
    <n v="907558"/>
    <x v="1"/>
    <n v="0"/>
    <n v="0"/>
    <s v="ALUNO"/>
    <x v="63"/>
    <s v="MARIO AVESANI PREFEITO"/>
    <s v="NÃO"/>
    <s v="NÃO"/>
  </r>
  <r>
    <x v="63890"/>
    <n v="907558"/>
    <x v="1"/>
    <n v="0"/>
    <n v="0"/>
    <s v="ALUNO"/>
    <x v="63"/>
    <s v="MARIO AVESANI PREFEITO"/>
    <s v="NÃO"/>
    <s v="NÃO"/>
  </r>
  <r>
    <x v="63891"/>
    <n v="907558"/>
    <x v="1"/>
    <n v="0"/>
    <n v="0"/>
    <s v="ALUNO"/>
    <x v="63"/>
    <s v="MARIO AVESANI PREFEITO"/>
    <s v="NÃO"/>
    <s v="NÃO"/>
  </r>
  <r>
    <x v="63892"/>
    <n v="907558"/>
    <x v="1"/>
    <n v="0"/>
    <n v="0"/>
    <s v="ALUNO"/>
    <x v="63"/>
    <s v="MARIO AVESANI PREFEITO"/>
    <s v="NÃO"/>
    <s v="NÃO"/>
  </r>
  <r>
    <x v="63893"/>
    <n v="907558"/>
    <x v="1"/>
    <n v="0"/>
    <n v="0"/>
    <s v="ALUNO"/>
    <x v="63"/>
    <s v="MARIO AVESANI PREFEITO"/>
    <s v="NÃO"/>
    <s v="NÃO"/>
  </r>
  <r>
    <x v="63894"/>
    <n v="907558"/>
    <x v="1"/>
    <n v="0"/>
    <n v="0"/>
    <s v="ALUNO"/>
    <x v="63"/>
    <s v="MARIO AVESANI PREFEITO"/>
    <s v="NÃO"/>
    <s v="NÃO"/>
  </r>
  <r>
    <x v="63895"/>
    <n v="907558"/>
    <x v="1"/>
    <n v="0"/>
    <n v="0"/>
    <s v="ALUNO"/>
    <x v="63"/>
    <s v="MARIO AVESANI PREFEITO"/>
    <s v="NÃO"/>
    <s v="NÃO"/>
  </r>
  <r>
    <x v="63896"/>
    <n v="907558"/>
    <x v="1"/>
    <n v="0"/>
    <n v="0"/>
    <s v="ALUNO"/>
    <x v="63"/>
    <s v="MARIO AVESANI PREFEITO"/>
    <s v="NÃO"/>
    <s v="NÃO"/>
  </r>
  <r>
    <x v="63897"/>
    <n v="907558"/>
    <x v="1"/>
    <n v="0"/>
    <n v="0"/>
    <s v="ALUNO"/>
    <x v="63"/>
    <s v="MARIO AVESANI PREFEITO"/>
    <s v="NÃO"/>
    <s v="NÃO"/>
  </r>
  <r>
    <x v="63898"/>
    <n v="907558"/>
    <x v="1"/>
    <n v="0"/>
    <n v="0"/>
    <s v="ALUNO"/>
    <x v="63"/>
    <s v="MARIO AVESANI PREFEITO"/>
    <s v="NÃO"/>
    <s v="NÃO"/>
  </r>
  <r>
    <x v="63899"/>
    <n v="907558"/>
    <x v="1"/>
    <n v="0"/>
    <n v="0"/>
    <s v="ALUNO"/>
    <x v="63"/>
    <s v="MARIO AVESANI PREFEITO"/>
    <s v="NÃO"/>
    <s v="NÃO"/>
  </r>
  <r>
    <x v="63900"/>
    <n v="907558"/>
    <x v="1"/>
    <n v="0"/>
    <n v="0"/>
    <s v="ALUNO"/>
    <x v="63"/>
    <s v="MARIO AVESANI PREFEITO"/>
    <s v="NÃO"/>
    <s v="NÃO"/>
  </r>
  <r>
    <x v="63901"/>
    <n v="907558"/>
    <x v="1"/>
    <n v="0"/>
    <n v="0"/>
    <s v="ALUNO"/>
    <x v="63"/>
    <s v="MARIO AVESANI PREFEITO"/>
    <s v="NÃO"/>
    <s v="NÃO"/>
  </r>
  <r>
    <x v="63902"/>
    <n v="907558"/>
    <x v="1"/>
    <n v="0"/>
    <n v="0"/>
    <s v="ALUNO"/>
    <x v="63"/>
    <s v="MARIO AVESANI PREFEITO"/>
    <s v="NÃO"/>
    <s v="NÃO"/>
  </r>
  <r>
    <x v="63903"/>
    <n v="907558"/>
    <x v="1"/>
    <n v="0"/>
    <n v="0"/>
    <s v="ALUNO"/>
    <x v="63"/>
    <s v="MARIO AVESANI PREFEITO"/>
    <s v="NÃO"/>
    <s v="NÃO"/>
  </r>
  <r>
    <x v="63904"/>
    <n v="907558"/>
    <x v="1"/>
    <n v="0"/>
    <n v="0"/>
    <s v="ALUNO"/>
    <x v="63"/>
    <s v="MARIO AVESANI PREFEITO"/>
    <s v="NÃO"/>
    <s v="NÃO"/>
  </r>
  <r>
    <x v="63905"/>
    <n v="907558"/>
    <x v="1"/>
    <n v="0"/>
    <n v="0"/>
    <s v="ALUNO"/>
    <x v="63"/>
    <s v="MARIO AVESANI PREFEITO"/>
    <s v="NÃO"/>
    <s v="NÃO"/>
  </r>
  <r>
    <x v="63906"/>
    <n v="907558"/>
    <x v="1"/>
    <n v="0"/>
    <n v="0"/>
    <s v="ALUNO"/>
    <x v="63"/>
    <s v="MARIO AVESANI PREFEITO"/>
    <s v="NÃO"/>
    <s v="NÃO"/>
  </r>
  <r>
    <x v="63907"/>
    <n v="907558"/>
    <x v="1"/>
    <n v="0"/>
    <n v="0"/>
    <s v="ALUNO"/>
    <x v="63"/>
    <s v="MARIO AVESANI PREFEITO"/>
    <s v="NÃO"/>
    <s v="NÃO"/>
  </r>
  <r>
    <x v="63908"/>
    <n v="907558"/>
    <x v="1"/>
    <n v="0"/>
    <n v="0"/>
    <s v="ALUNO"/>
    <x v="63"/>
    <s v="MARIO AVESANI PREFEITO"/>
    <s v="NÃO"/>
    <s v="NÃO"/>
  </r>
  <r>
    <x v="63909"/>
    <n v="907558"/>
    <x v="1"/>
    <n v="0"/>
    <n v="0"/>
    <s v="ALUNO"/>
    <x v="63"/>
    <s v="MARIO AVESANI PREFEITO"/>
    <s v="NÃO"/>
    <s v="NÃO"/>
  </r>
  <r>
    <x v="63910"/>
    <n v="907558"/>
    <x v="1"/>
    <n v="0"/>
    <n v="0"/>
    <s v="ALUNO"/>
    <x v="63"/>
    <s v="MARIO AVESANI PREFEITO"/>
    <s v="NÃO"/>
    <s v="NÃO"/>
  </r>
  <r>
    <x v="63911"/>
    <n v="907558"/>
    <x v="1"/>
    <n v="0"/>
    <n v="0"/>
    <s v="ALUNO"/>
    <x v="63"/>
    <s v="MARIO AVESANI PREFEITO"/>
    <s v="NÃO"/>
    <s v="NÃO"/>
  </r>
  <r>
    <x v="63912"/>
    <n v="907558"/>
    <x v="1"/>
    <n v="0"/>
    <n v="0"/>
    <s v="ALUNO"/>
    <x v="63"/>
    <s v="MARIO AVESANI PREFEITO"/>
    <s v="NÃO"/>
    <s v="NÃO"/>
  </r>
  <r>
    <x v="63913"/>
    <n v="907558"/>
    <x v="1"/>
    <n v="0"/>
    <n v="0"/>
    <s v="ALUNO"/>
    <x v="63"/>
    <s v="MARIO AVESANI PREFEITO"/>
    <s v="NÃO"/>
    <s v="NÃO"/>
  </r>
  <r>
    <x v="63914"/>
    <n v="907558"/>
    <x v="1"/>
    <n v="0"/>
    <n v="0"/>
    <s v="ALUNO"/>
    <x v="63"/>
    <s v="MARIO AVESANI PREFEITO"/>
    <s v="NÃO"/>
    <s v="NÃO"/>
  </r>
  <r>
    <x v="63915"/>
    <n v="907558"/>
    <x v="1"/>
    <n v="0"/>
    <n v="0"/>
    <s v="ALUNO"/>
    <x v="63"/>
    <s v="MARIO AVESANI PREFEITO"/>
    <s v="NÃO"/>
    <s v="NÃO"/>
  </r>
  <r>
    <x v="63916"/>
    <n v="907558"/>
    <x v="1"/>
    <n v="0"/>
    <n v="0"/>
    <s v="ALUNO"/>
    <x v="63"/>
    <s v="MARIO AVESANI PREFEITO"/>
    <s v="NÃO"/>
    <s v="NÃO"/>
  </r>
  <r>
    <x v="63917"/>
    <n v="907558"/>
    <x v="1"/>
    <n v="0"/>
    <n v="0"/>
    <s v="ALUNO"/>
    <x v="63"/>
    <s v="MARIO AVESANI PREFEITO"/>
    <s v="NÃO"/>
    <s v="NÃO"/>
  </r>
  <r>
    <x v="63918"/>
    <n v="907558"/>
    <x v="1"/>
    <n v="0"/>
    <n v="0"/>
    <s v="ALUNO"/>
    <x v="63"/>
    <s v="MARIO AVESANI PREFEITO"/>
    <s v="NÃO"/>
    <s v="NÃO"/>
  </r>
  <r>
    <x v="63919"/>
    <n v="907558"/>
    <x v="1"/>
    <n v="19"/>
    <n v="0"/>
    <s v="SERVIDOR"/>
    <x v="63"/>
    <s v="MARIO AVESANI PREFEITO"/>
    <s v="NÃO"/>
    <s v="NÃO"/>
  </r>
  <r>
    <x v="63920"/>
    <n v="907558"/>
    <x v="1"/>
    <n v="19"/>
    <n v="0"/>
    <s v="SERVIDOR"/>
    <x v="63"/>
    <s v="MARIO AVESANI PREFEITO"/>
    <s v="NÃO"/>
    <s v="NÃO"/>
  </r>
  <r>
    <x v="63921"/>
    <n v="907558"/>
    <x v="1"/>
    <n v="19"/>
    <n v="0"/>
    <s v="SERVIDOR"/>
    <x v="63"/>
    <s v="MARIO AVESANI PREFEITO"/>
    <s v="NÃO"/>
    <s v="NÃO"/>
  </r>
  <r>
    <x v="63922"/>
    <n v="907558"/>
    <x v="1"/>
    <n v="19"/>
    <n v="0"/>
    <s v="SERVIDOR"/>
    <x v="63"/>
    <s v="MARIO AVESANI PREFEITO"/>
    <s v="NÃO"/>
    <s v="NÃO"/>
  </r>
  <r>
    <x v="63923"/>
    <n v="907558"/>
    <x v="1"/>
    <n v="19"/>
    <n v="0"/>
    <s v="SERVIDOR"/>
    <x v="63"/>
    <s v="MARIO AVESANI PREFEITO"/>
    <s v="NÃO"/>
    <s v="NÃO"/>
  </r>
  <r>
    <x v="63924"/>
    <n v="907558"/>
    <x v="1"/>
    <n v="19"/>
    <n v="0"/>
    <s v="SERVIDOR"/>
    <x v="63"/>
    <s v="MARIO AVESANI PREFEITO"/>
    <s v="NÃO"/>
    <s v="NÃO"/>
  </r>
  <r>
    <x v="63925"/>
    <n v="907558"/>
    <x v="1"/>
    <n v="19"/>
    <n v="0"/>
    <s v="SERVIDOR"/>
    <x v="63"/>
    <s v="MARIO AVESANI PREFEITO"/>
    <s v="NÃO"/>
    <s v="NÃO"/>
  </r>
  <r>
    <x v="63926"/>
    <n v="907558"/>
    <x v="1"/>
    <n v="19"/>
    <n v="0"/>
    <s v="SERVIDOR"/>
    <x v="63"/>
    <s v="MARIO AVESANI PREFEITO"/>
    <s v="NÃO"/>
    <s v="NÃO"/>
  </r>
  <r>
    <x v="63927"/>
    <n v="907558"/>
    <x v="1"/>
    <n v="19"/>
    <n v="0"/>
    <s v="SERVIDOR"/>
    <x v="63"/>
    <s v="MARIO AVESANI PREFEITO"/>
    <s v="NÃO"/>
    <s v="NÃO"/>
  </r>
  <r>
    <x v="63928"/>
    <n v="907558"/>
    <x v="1"/>
    <n v="19"/>
    <n v="0"/>
    <s v="SERVIDOR"/>
    <x v="63"/>
    <s v="MARIO AVESANI PREFEITO"/>
    <s v="NÃO"/>
    <s v="NÃO"/>
  </r>
  <r>
    <x v="63929"/>
    <n v="47260"/>
    <x v="1"/>
    <n v="0"/>
    <n v="0"/>
    <s v="ALUNO"/>
    <x v="63"/>
    <s v="MAXIMILIANO BARUTO DOUTOR"/>
    <s v="NÃO"/>
    <s v="NÃO"/>
  </r>
  <r>
    <x v="63930"/>
    <n v="47260"/>
    <x v="1"/>
    <n v="0"/>
    <n v="0"/>
    <s v="ALUNO"/>
    <x v="63"/>
    <s v="MAXIMILIANO BARUTO DOUTOR"/>
    <s v="NÃO"/>
    <s v="NÃO"/>
  </r>
  <r>
    <x v="63931"/>
    <n v="47260"/>
    <x v="1"/>
    <n v="0"/>
    <n v="0"/>
    <s v="ALUNO"/>
    <x v="63"/>
    <s v="MAXIMILIANO BARUTO DOUTOR"/>
    <s v="NÃO"/>
    <s v="NÃO"/>
  </r>
  <r>
    <x v="63932"/>
    <n v="47260"/>
    <x v="0"/>
    <n v="0"/>
    <n v="0"/>
    <s v="ALUNO"/>
    <x v="63"/>
    <s v="MAXIMILIANO BARUTO DOUTOR"/>
    <s v="NÃO"/>
    <s v="NÃO"/>
  </r>
  <r>
    <x v="63933"/>
    <n v="47260"/>
    <x v="1"/>
    <n v="0"/>
    <n v="0"/>
    <s v="ALUNO"/>
    <x v="63"/>
    <s v="MAXIMILIANO BARUTO DOUTOR"/>
    <s v="NÃO"/>
    <s v="NÃO"/>
  </r>
  <r>
    <x v="63934"/>
    <n v="47260"/>
    <x v="1"/>
    <n v="0"/>
    <n v="0"/>
    <s v="ALUNO"/>
    <x v="63"/>
    <s v="MAXIMILIANO BARUTO DOUTOR"/>
    <s v="NÃO"/>
    <s v="NÃO"/>
  </r>
  <r>
    <x v="63935"/>
    <n v="47260"/>
    <x v="1"/>
    <n v="0"/>
    <n v="0"/>
    <s v="ALUNO"/>
    <x v="63"/>
    <s v="MAXIMILIANO BARUTO DOUTOR"/>
    <s v="NÃO"/>
    <s v="NÃO"/>
  </r>
  <r>
    <x v="63936"/>
    <n v="47260"/>
    <x v="1"/>
    <n v="0"/>
    <n v="0"/>
    <s v="ALUNO"/>
    <x v="63"/>
    <s v="MAXIMILIANO BARUTO DOUTOR"/>
    <s v="NÃO"/>
    <s v="NÃO"/>
  </r>
  <r>
    <x v="63937"/>
    <n v="47260"/>
    <x v="1"/>
    <n v="0"/>
    <n v="0"/>
    <s v="ALUNO"/>
    <x v="63"/>
    <s v="MAXIMILIANO BARUTO DOUTOR"/>
    <s v="NÃO"/>
    <s v="NÃO"/>
  </r>
  <r>
    <x v="63938"/>
    <n v="47260"/>
    <x v="1"/>
    <n v="0"/>
    <n v="0"/>
    <s v="ALUNO"/>
    <x v="63"/>
    <s v="MAXIMILIANO BARUTO DOUTOR"/>
    <s v="NÃO"/>
    <s v="NÃO"/>
  </r>
  <r>
    <x v="63939"/>
    <n v="47260"/>
    <x v="1"/>
    <n v="0"/>
    <n v="0"/>
    <s v="ALUNO"/>
    <x v="63"/>
    <s v="MAXIMILIANO BARUTO DOUTOR"/>
    <s v="NÃO"/>
    <s v="NÃO"/>
  </r>
  <r>
    <x v="63940"/>
    <n v="47260"/>
    <x v="1"/>
    <n v="0"/>
    <n v="0"/>
    <s v="ALUNO"/>
    <x v="63"/>
    <s v="MAXIMILIANO BARUTO DOUTOR"/>
    <s v="NÃO"/>
    <s v="NÃO"/>
  </r>
  <r>
    <x v="63941"/>
    <n v="47260"/>
    <x v="1"/>
    <n v="0"/>
    <n v="0"/>
    <s v="ALUNO"/>
    <x v="63"/>
    <s v="MAXIMILIANO BARUTO DOUTOR"/>
    <s v="NÃO"/>
    <s v="NÃO"/>
  </r>
  <r>
    <x v="63942"/>
    <n v="47260"/>
    <x v="1"/>
    <n v="0"/>
    <n v="0"/>
    <s v="ALUNO"/>
    <x v="63"/>
    <s v="MAXIMILIANO BARUTO DOUTOR"/>
    <s v="NÃO"/>
    <s v="NÃO"/>
  </r>
  <r>
    <x v="63943"/>
    <n v="47260"/>
    <x v="1"/>
    <n v="0"/>
    <n v="0"/>
    <s v="ALUNO"/>
    <x v="63"/>
    <s v="MAXIMILIANO BARUTO DOUTOR"/>
    <s v="NÃO"/>
    <s v="NÃO"/>
  </r>
  <r>
    <x v="63944"/>
    <n v="47260"/>
    <x v="1"/>
    <n v="0"/>
    <n v="0"/>
    <s v="ALUNO"/>
    <x v="63"/>
    <s v="MAXIMILIANO BARUTO DOUTOR"/>
    <s v="NÃO"/>
    <s v="NÃO"/>
  </r>
  <r>
    <x v="63945"/>
    <n v="47260"/>
    <x v="1"/>
    <n v="0"/>
    <n v="0"/>
    <s v="ALUNO"/>
    <x v="63"/>
    <s v="MAXIMILIANO BARUTO DOUTOR"/>
    <s v="NÃO"/>
    <s v="NÃO"/>
  </r>
  <r>
    <x v="63946"/>
    <n v="47260"/>
    <x v="1"/>
    <n v="0"/>
    <n v="0"/>
    <s v="ALUNO"/>
    <x v="63"/>
    <s v="MAXIMILIANO BARUTO DOUTOR"/>
    <s v="NÃO"/>
    <s v="NÃO"/>
  </r>
  <r>
    <x v="63947"/>
    <n v="47260"/>
    <x v="1"/>
    <n v="0"/>
    <n v="0"/>
    <s v="ALUNO"/>
    <x v="63"/>
    <s v="MAXIMILIANO BARUTO DOUTOR"/>
    <s v="NÃO"/>
    <s v="NÃO"/>
  </r>
  <r>
    <x v="63948"/>
    <n v="47260"/>
    <x v="1"/>
    <n v="0"/>
    <n v="0"/>
    <s v="ALUNO"/>
    <x v="63"/>
    <s v="MAXIMILIANO BARUTO DOUTOR"/>
    <s v="NÃO"/>
    <s v="NÃO"/>
  </r>
  <r>
    <x v="63949"/>
    <n v="47260"/>
    <x v="1"/>
    <n v="0"/>
    <n v="0"/>
    <s v="ALUNO"/>
    <x v="63"/>
    <s v="MAXIMILIANO BARUTO DOUTOR"/>
    <s v="NÃO"/>
    <s v="NÃO"/>
  </r>
  <r>
    <x v="63950"/>
    <n v="47260"/>
    <x v="1"/>
    <n v="0"/>
    <n v="0"/>
    <s v="ALUNO"/>
    <x v="63"/>
    <s v="MAXIMILIANO BARUTO DOUTOR"/>
    <s v="NÃO"/>
    <s v="NÃO"/>
  </r>
  <r>
    <x v="63951"/>
    <n v="47260"/>
    <x v="1"/>
    <n v="0"/>
    <n v="0"/>
    <s v="ALUNO"/>
    <x v="63"/>
    <s v="MAXIMILIANO BARUTO DOUTOR"/>
    <s v="NÃO"/>
    <s v="NÃO"/>
  </r>
  <r>
    <x v="63952"/>
    <n v="47260"/>
    <x v="1"/>
    <n v="0"/>
    <n v="0"/>
    <s v="ALUNO"/>
    <x v="63"/>
    <s v="MAXIMILIANO BARUTO DOUTOR"/>
    <s v="NÃO"/>
    <s v="NÃO"/>
  </r>
  <r>
    <x v="63953"/>
    <n v="47260"/>
    <x v="1"/>
    <n v="0"/>
    <n v="0"/>
    <s v="ALUNO"/>
    <x v="63"/>
    <s v="MAXIMILIANO BARUTO DOUTOR"/>
    <s v="NÃO"/>
    <s v="NÃO"/>
  </r>
  <r>
    <x v="63954"/>
    <n v="47260"/>
    <x v="1"/>
    <n v="0"/>
    <n v="0"/>
    <s v="ALUNO"/>
    <x v="63"/>
    <s v="MAXIMILIANO BARUTO DOUTOR"/>
    <s v="NÃO"/>
    <s v="NÃO"/>
  </r>
  <r>
    <x v="63955"/>
    <n v="47260"/>
    <x v="1"/>
    <n v="0"/>
    <n v="0"/>
    <s v="ALUNO"/>
    <x v="63"/>
    <s v="MAXIMILIANO BARUTO DOUTOR"/>
    <s v="NÃO"/>
    <s v="NÃO"/>
  </r>
  <r>
    <x v="63956"/>
    <n v="47260"/>
    <x v="1"/>
    <n v="0"/>
    <n v="0"/>
    <s v="ALUNO"/>
    <x v="63"/>
    <s v="MAXIMILIANO BARUTO DOUTOR"/>
    <s v="NÃO"/>
    <s v="NÃO"/>
  </r>
  <r>
    <x v="63957"/>
    <n v="47260"/>
    <x v="1"/>
    <n v="0"/>
    <n v="0"/>
    <s v="ALUNO"/>
    <x v="63"/>
    <s v="MAXIMILIANO BARUTO DOUTOR"/>
    <s v="NÃO"/>
    <s v="NÃO"/>
  </r>
  <r>
    <x v="63958"/>
    <n v="47260"/>
    <x v="1"/>
    <n v="0"/>
    <n v="0"/>
    <s v="ALUNO"/>
    <x v="63"/>
    <s v="MAXIMILIANO BARUTO DOUTOR"/>
    <s v="NÃO"/>
    <s v="NÃO"/>
  </r>
  <r>
    <x v="63959"/>
    <n v="47260"/>
    <x v="1"/>
    <n v="0"/>
    <n v="0"/>
    <s v="ALUNO"/>
    <x v="63"/>
    <s v="MAXIMILIANO BARUTO DOUTOR"/>
    <s v="NÃO"/>
    <s v="NÃO"/>
  </r>
  <r>
    <x v="63960"/>
    <n v="47260"/>
    <x v="1"/>
    <n v="0"/>
    <n v="0"/>
    <s v="ALUNO"/>
    <x v="63"/>
    <s v="MAXIMILIANO BARUTO DOUTOR"/>
    <s v="NÃO"/>
    <s v="NÃO"/>
  </r>
  <r>
    <x v="63961"/>
    <n v="47260"/>
    <x v="1"/>
    <n v="0"/>
    <n v="0"/>
    <s v="ALUNO"/>
    <x v="63"/>
    <s v="MAXIMILIANO BARUTO DOUTOR"/>
    <s v="NÃO"/>
    <s v="NÃO"/>
  </r>
  <r>
    <x v="63962"/>
    <n v="47260"/>
    <x v="1"/>
    <n v="0"/>
    <n v="0"/>
    <s v="ALUNO"/>
    <x v="63"/>
    <s v="MAXIMILIANO BARUTO DOUTOR"/>
    <s v="NÃO"/>
    <s v="NÃO"/>
  </r>
  <r>
    <x v="63963"/>
    <n v="47260"/>
    <x v="1"/>
    <n v="0"/>
    <n v="0"/>
    <s v="ALUNO"/>
    <x v="63"/>
    <s v="MAXIMILIANO BARUTO DOUTOR"/>
    <s v="NÃO"/>
    <s v="NÃO"/>
  </r>
  <r>
    <x v="63964"/>
    <n v="47260"/>
    <x v="1"/>
    <n v="0"/>
    <n v="0"/>
    <s v="ALUNO"/>
    <x v="63"/>
    <s v="MAXIMILIANO BARUTO DOUTOR"/>
    <s v="NÃO"/>
    <s v="NÃO"/>
  </r>
  <r>
    <x v="63965"/>
    <n v="47260"/>
    <x v="1"/>
    <n v="0"/>
    <n v="0"/>
    <s v="ALUNO"/>
    <x v="63"/>
    <s v="MAXIMILIANO BARUTO DOUTOR"/>
    <s v="NÃO"/>
    <s v="NÃO"/>
  </r>
  <r>
    <x v="63966"/>
    <n v="47260"/>
    <x v="1"/>
    <n v="0"/>
    <n v="0"/>
    <s v="ALUNO"/>
    <x v="63"/>
    <s v="MAXIMILIANO BARUTO DOUTOR"/>
    <s v="NÃO"/>
    <s v="NÃO"/>
  </r>
  <r>
    <x v="63967"/>
    <n v="47260"/>
    <x v="1"/>
    <n v="0"/>
    <n v="0"/>
    <s v="ALUNO"/>
    <x v="63"/>
    <s v="MAXIMILIANO BARUTO DOUTOR"/>
    <s v="NÃO"/>
    <s v="NÃO"/>
  </r>
  <r>
    <x v="63968"/>
    <n v="47260"/>
    <x v="1"/>
    <n v="0"/>
    <n v="0"/>
    <s v="ALUNO"/>
    <x v="63"/>
    <s v="MAXIMILIANO BARUTO DOUTOR"/>
    <s v="NÃO"/>
    <s v="NÃO"/>
  </r>
  <r>
    <x v="63969"/>
    <n v="47260"/>
    <x v="1"/>
    <n v="0"/>
    <n v="0"/>
    <s v="ALUNO"/>
    <x v="63"/>
    <s v="MAXIMILIANO BARUTO DOUTOR"/>
    <s v="NÃO"/>
    <s v="NÃO"/>
  </r>
  <r>
    <x v="63970"/>
    <n v="47260"/>
    <x v="1"/>
    <n v="0"/>
    <n v="0"/>
    <s v="ALUNO"/>
    <x v="63"/>
    <s v="MAXIMILIANO BARUTO DOUTOR"/>
    <s v="NÃO"/>
    <s v="NÃO"/>
  </r>
  <r>
    <x v="63971"/>
    <n v="47260"/>
    <x v="0"/>
    <n v="0"/>
    <n v="0"/>
    <s v="ALUNO"/>
    <x v="63"/>
    <s v="MAXIMILIANO BARUTO DOUTOR"/>
    <s v="NÃO"/>
    <s v="NÃO"/>
  </r>
  <r>
    <x v="63972"/>
    <n v="47260"/>
    <x v="1"/>
    <n v="0"/>
    <n v="0"/>
    <s v="ALUNO"/>
    <x v="63"/>
    <s v="MAXIMILIANO BARUTO DOUTOR"/>
    <s v="NÃO"/>
    <s v="NÃO"/>
  </r>
  <r>
    <x v="63973"/>
    <n v="47260"/>
    <x v="1"/>
    <n v="0"/>
    <n v="0"/>
    <s v="ALUNO"/>
    <x v="63"/>
    <s v="MAXIMILIANO BARUTO DOUTOR"/>
    <s v="NÃO"/>
    <s v="NÃO"/>
  </r>
  <r>
    <x v="63974"/>
    <n v="47260"/>
    <x v="0"/>
    <n v="19"/>
    <n v="998343295"/>
    <s v="SERVIDOR"/>
    <x v="63"/>
    <s v="MAXIMILIANO BARUTO DOUTOR"/>
    <s v="NÃO"/>
    <s v="NÃO"/>
  </r>
  <r>
    <x v="63975"/>
    <n v="47260"/>
    <x v="0"/>
    <n v="19"/>
    <n v="998391903"/>
    <s v="SERVIDOR"/>
    <x v="63"/>
    <s v="MAXIMILIANO BARUTO DOUTOR"/>
    <s v="NÃO"/>
    <s v="NÃO"/>
  </r>
  <r>
    <x v="63976"/>
    <n v="47260"/>
    <x v="0"/>
    <n v="19"/>
    <n v="998307083"/>
    <s v="SERVIDOR"/>
    <x v="63"/>
    <s v="MAXIMILIANO BARUTO DOUTOR"/>
    <s v="NÃO"/>
    <s v="NÃO"/>
  </r>
  <r>
    <x v="63977"/>
    <n v="47260"/>
    <x v="0"/>
    <n v="19"/>
    <n v="998384607"/>
    <s v="SERVIDOR"/>
    <x v="63"/>
    <s v="MAXIMILIANO BARUTO DOUTOR"/>
    <s v="NÃO"/>
    <s v="NÃO"/>
  </r>
  <r>
    <x v="63978"/>
    <n v="47260"/>
    <x v="0"/>
    <n v="19"/>
    <n v="998305152"/>
    <s v="SERVIDOR"/>
    <x v="63"/>
    <s v="MAXIMILIANO BARUTO DOUTOR"/>
    <s v="NÃO"/>
    <s v="NÃO"/>
  </r>
  <r>
    <x v="63979"/>
    <n v="47260"/>
    <x v="0"/>
    <n v="19"/>
    <n v="998322562"/>
    <s v="SERVIDOR"/>
    <x v="63"/>
    <s v="MAXIMILIANO BARUTO DOUTOR"/>
    <s v="NÃO"/>
    <s v="NÃO"/>
  </r>
  <r>
    <x v="63980"/>
    <n v="47260"/>
    <x v="0"/>
    <n v="19"/>
    <n v="998282433"/>
    <s v="SERVIDOR"/>
    <x v="63"/>
    <s v="MAXIMILIANO BARUTO DOUTOR"/>
    <s v="NÃO"/>
    <s v="NÃO"/>
  </r>
  <r>
    <x v="63981"/>
    <n v="47260"/>
    <x v="0"/>
    <n v="19"/>
    <n v="998005285"/>
    <s v="SERVIDOR"/>
    <x v="63"/>
    <s v="MAXIMILIANO BARUTO DOUTOR"/>
    <s v="NÃO"/>
    <s v="NÃO"/>
  </r>
  <r>
    <x v="63982"/>
    <n v="47260"/>
    <x v="0"/>
    <n v="19"/>
    <n v="998335081"/>
    <s v="SERVIDOR"/>
    <x v="63"/>
    <s v="MAXIMILIANO BARUTO DOUTOR"/>
    <s v="NÃO"/>
    <s v="NÃO"/>
  </r>
  <r>
    <x v="63983"/>
    <n v="47260"/>
    <x v="0"/>
    <n v="19"/>
    <n v="998416397"/>
    <s v="SERVIDOR"/>
    <x v="63"/>
    <s v="MAXIMILIANO BARUTO DOUTOR"/>
    <s v="NÃO"/>
    <s v="NÃO"/>
  </r>
  <r>
    <x v="63984"/>
    <n v="24284"/>
    <x v="1"/>
    <n v="19"/>
    <n v="0"/>
    <s v="SERVIDOR"/>
    <x v="63"/>
    <s v="NELSON FERNANDES"/>
    <s v="NÃO"/>
    <s v="NÃO"/>
  </r>
  <r>
    <x v="63985"/>
    <n v="21520"/>
    <x v="1"/>
    <n v="0"/>
    <n v="0"/>
    <s v="ALUNO"/>
    <x v="63"/>
    <s v="NEWTON PRADO"/>
    <s v="NÃO"/>
    <s v="NÃO"/>
  </r>
  <r>
    <x v="63986"/>
    <n v="21520"/>
    <x v="1"/>
    <n v="0"/>
    <n v="0"/>
    <s v="ALUNO"/>
    <x v="63"/>
    <s v="NEWTON PRADO"/>
    <s v="NÃO"/>
    <s v="NÃO"/>
  </r>
  <r>
    <x v="63987"/>
    <n v="21520"/>
    <x v="1"/>
    <n v="0"/>
    <n v="0"/>
    <s v="ALUNO"/>
    <x v="63"/>
    <s v="NEWTON PRADO"/>
    <s v="NÃO"/>
    <s v="NÃO"/>
  </r>
  <r>
    <x v="63988"/>
    <n v="21520"/>
    <x v="1"/>
    <n v="0"/>
    <n v="0"/>
    <s v="ALUNO"/>
    <x v="63"/>
    <s v="NEWTON PRADO"/>
    <s v="NÃO"/>
    <s v="NÃO"/>
  </r>
  <r>
    <x v="63989"/>
    <n v="21520"/>
    <x v="1"/>
    <n v="0"/>
    <n v="0"/>
    <s v="ALUNO"/>
    <x v="63"/>
    <s v="NEWTON PRADO"/>
    <s v="NÃO"/>
    <s v="NÃO"/>
  </r>
  <r>
    <x v="63990"/>
    <n v="21520"/>
    <x v="1"/>
    <n v="0"/>
    <n v="0"/>
    <s v="ALUNO"/>
    <x v="63"/>
    <s v="NEWTON PRADO"/>
    <s v="NÃO"/>
    <s v="NÃO"/>
  </r>
  <r>
    <x v="63991"/>
    <n v="21520"/>
    <x v="1"/>
    <n v="0"/>
    <n v="0"/>
    <s v="ALUNO"/>
    <x v="63"/>
    <s v="NEWTON PRADO"/>
    <s v="NÃO"/>
    <s v="NÃO"/>
  </r>
  <r>
    <x v="63992"/>
    <n v="21520"/>
    <x v="1"/>
    <n v="0"/>
    <n v="0"/>
    <s v="ALUNO"/>
    <x v="63"/>
    <s v="NEWTON PRADO"/>
    <s v="NÃO"/>
    <s v="NÃO"/>
  </r>
  <r>
    <x v="63993"/>
    <n v="21520"/>
    <x v="1"/>
    <n v="0"/>
    <n v="0"/>
    <s v="ALUNO"/>
    <x v="63"/>
    <s v="NEWTON PRADO"/>
    <s v="NÃO"/>
    <s v="NÃO"/>
  </r>
  <r>
    <x v="63994"/>
    <n v="21520"/>
    <x v="1"/>
    <n v="0"/>
    <n v="0"/>
    <s v="ALUNO"/>
    <x v="63"/>
    <s v="NEWTON PRADO"/>
    <s v="NÃO"/>
    <s v="NÃO"/>
  </r>
  <r>
    <x v="63995"/>
    <n v="21520"/>
    <x v="1"/>
    <n v="0"/>
    <n v="0"/>
    <s v="ALUNO"/>
    <x v="63"/>
    <s v="NEWTON PRADO"/>
    <s v="NÃO"/>
    <s v="NÃO"/>
  </r>
  <r>
    <x v="63996"/>
    <n v="21520"/>
    <x v="1"/>
    <n v="0"/>
    <n v="0"/>
    <s v="ALUNO"/>
    <x v="63"/>
    <s v="NEWTON PRADO"/>
    <s v="NÃO"/>
    <s v="NÃO"/>
  </r>
  <r>
    <x v="63997"/>
    <n v="21520"/>
    <x v="1"/>
    <n v="0"/>
    <n v="0"/>
    <s v="ALUNO"/>
    <x v="63"/>
    <s v="NEWTON PRADO"/>
    <s v="NÃO"/>
    <s v="NÃO"/>
  </r>
  <r>
    <x v="63998"/>
    <n v="21520"/>
    <x v="1"/>
    <n v="0"/>
    <n v="0"/>
    <s v="ALUNO"/>
    <x v="63"/>
    <s v="NEWTON PRADO"/>
    <s v="NÃO"/>
    <s v="NÃO"/>
  </r>
  <r>
    <x v="63999"/>
    <n v="21520"/>
    <x v="1"/>
    <n v="0"/>
    <n v="0"/>
    <s v="ALUNO"/>
    <x v="63"/>
    <s v="NEWTON PRADO"/>
    <s v="NÃO"/>
    <s v="NÃO"/>
  </r>
  <r>
    <x v="64000"/>
    <n v="21520"/>
    <x v="1"/>
    <n v="0"/>
    <n v="0"/>
    <s v="ALUNO"/>
    <x v="63"/>
    <s v="NEWTON PRADO"/>
    <s v="NÃO"/>
    <s v="NÃO"/>
  </r>
  <r>
    <x v="64001"/>
    <n v="21520"/>
    <x v="1"/>
    <n v="0"/>
    <n v="0"/>
    <s v="ALUNO"/>
    <x v="63"/>
    <s v="NEWTON PRADO"/>
    <s v="NÃO"/>
    <s v="NÃO"/>
  </r>
  <r>
    <x v="64002"/>
    <n v="21520"/>
    <x v="1"/>
    <n v="0"/>
    <n v="0"/>
    <s v="ALUNO"/>
    <x v="63"/>
    <s v="NEWTON PRADO"/>
    <s v="NÃO"/>
    <s v="NÃO"/>
  </r>
  <r>
    <x v="64003"/>
    <n v="21520"/>
    <x v="1"/>
    <n v="0"/>
    <n v="0"/>
    <s v="ALUNO"/>
    <x v="63"/>
    <s v="NEWTON PRADO"/>
    <s v="NÃO"/>
    <s v="NÃO"/>
  </r>
  <r>
    <x v="64004"/>
    <n v="21520"/>
    <x v="1"/>
    <n v="0"/>
    <n v="0"/>
    <s v="ALUNO"/>
    <x v="63"/>
    <s v="NEWTON PRADO"/>
    <s v="NÃO"/>
    <s v="NÃO"/>
  </r>
  <r>
    <x v="64005"/>
    <n v="21520"/>
    <x v="1"/>
    <n v="0"/>
    <n v="0"/>
    <s v="ALUNO"/>
    <x v="63"/>
    <s v="NEWTON PRADO"/>
    <s v="NÃO"/>
    <s v="NÃO"/>
  </r>
  <r>
    <x v="64006"/>
    <n v="21520"/>
    <x v="1"/>
    <n v="0"/>
    <n v="0"/>
    <s v="ALUNO"/>
    <x v="63"/>
    <s v="NEWTON PRADO"/>
    <s v="NÃO"/>
    <s v="NÃO"/>
  </r>
  <r>
    <x v="64007"/>
    <n v="21520"/>
    <x v="1"/>
    <n v="0"/>
    <n v="0"/>
    <s v="ALUNO"/>
    <x v="63"/>
    <s v="NEWTON PRADO"/>
    <s v="NÃO"/>
    <s v="NÃO"/>
  </r>
  <r>
    <x v="64008"/>
    <n v="21436"/>
    <x v="1"/>
    <n v="0"/>
    <n v="0"/>
    <s v="ALUNO"/>
    <x v="63"/>
    <s v="NOSSA SENHORA DE LORETO"/>
    <s v="NÃO"/>
    <s v="NÃO"/>
  </r>
  <r>
    <x v="64009"/>
    <n v="21436"/>
    <x v="1"/>
    <n v="0"/>
    <n v="0"/>
    <s v="ALUNO"/>
    <x v="63"/>
    <s v="NOSSA SENHORA DE LORETO"/>
    <s v="NÃO"/>
    <s v="NÃO"/>
  </r>
  <r>
    <x v="64010"/>
    <n v="21436"/>
    <x v="1"/>
    <n v="0"/>
    <n v="0"/>
    <s v="ALUNO"/>
    <x v="63"/>
    <s v="NOSSA SENHORA DE LORETO"/>
    <s v="NÃO"/>
    <s v="NÃO"/>
  </r>
  <r>
    <x v="64011"/>
    <n v="21436"/>
    <x v="1"/>
    <n v="0"/>
    <n v="0"/>
    <s v="ALUNO"/>
    <x v="63"/>
    <s v="NOSSA SENHORA DE LORETO"/>
    <s v="NÃO"/>
    <s v="NÃO"/>
  </r>
  <r>
    <x v="64012"/>
    <n v="21436"/>
    <x v="1"/>
    <n v="0"/>
    <n v="0"/>
    <s v="ALUNO"/>
    <x v="63"/>
    <s v="NOSSA SENHORA DE LORETO"/>
    <s v="NÃO"/>
    <s v="NÃO"/>
  </r>
  <r>
    <x v="64013"/>
    <n v="21436"/>
    <x v="1"/>
    <n v="0"/>
    <n v="0"/>
    <s v="ALUNO"/>
    <x v="63"/>
    <s v="NOSSA SENHORA DE LORETO"/>
    <s v="NÃO"/>
    <s v="NÃO"/>
  </r>
  <r>
    <x v="64014"/>
    <n v="21436"/>
    <x v="1"/>
    <n v="0"/>
    <n v="0"/>
    <s v="ALUNO"/>
    <x v="63"/>
    <s v="NOSSA SENHORA DE LORETO"/>
    <s v="NÃO"/>
    <s v="NÃO"/>
  </r>
  <r>
    <x v="64015"/>
    <n v="21436"/>
    <x v="1"/>
    <n v="0"/>
    <n v="0"/>
    <s v="ALUNO"/>
    <x v="63"/>
    <s v="NOSSA SENHORA DE LORETO"/>
    <s v="NÃO"/>
    <s v="NÃO"/>
  </r>
  <r>
    <x v="64016"/>
    <n v="21436"/>
    <x v="1"/>
    <n v="0"/>
    <n v="0"/>
    <s v="ALUNO"/>
    <x v="63"/>
    <s v="NOSSA SENHORA DE LORETO"/>
    <s v="NÃO"/>
    <s v="NÃO"/>
  </r>
  <r>
    <x v="64017"/>
    <n v="21436"/>
    <x v="1"/>
    <n v="0"/>
    <n v="0"/>
    <s v="ALUNO"/>
    <x v="63"/>
    <s v="NOSSA SENHORA DE LORETO"/>
    <s v="NÃO"/>
    <s v="NÃO"/>
  </r>
  <r>
    <x v="64018"/>
    <n v="21436"/>
    <x v="1"/>
    <n v="0"/>
    <n v="0"/>
    <s v="ALUNO"/>
    <x v="63"/>
    <s v="NOSSA SENHORA DE LORETO"/>
    <s v="NÃO"/>
    <s v="NÃO"/>
  </r>
  <r>
    <x v="64019"/>
    <n v="21436"/>
    <x v="1"/>
    <n v="0"/>
    <n v="0"/>
    <s v="ALUNO"/>
    <x v="63"/>
    <s v="NOSSA SENHORA DE LORETO"/>
    <s v="NÃO"/>
    <s v="NÃO"/>
  </r>
  <r>
    <x v="64020"/>
    <n v="21436"/>
    <x v="1"/>
    <n v="0"/>
    <n v="0"/>
    <s v="ALUNO"/>
    <x v="63"/>
    <s v="NOSSA SENHORA DE LORETO"/>
    <s v="NÃO"/>
    <s v="NÃO"/>
  </r>
  <r>
    <x v="64021"/>
    <n v="21436"/>
    <x v="1"/>
    <n v="0"/>
    <n v="0"/>
    <s v="ALUNO"/>
    <x v="63"/>
    <s v="NOSSA SENHORA DE LORETO"/>
    <s v="NÃO"/>
    <s v="NÃO"/>
  </r>
  <r>
    <x v="64022"/>
    <n v="21436"/>
    <x v="1"/>
    <n v="0"/>
    <n v="0"/>
    <s v="ALUNO"/>
    <x v="63"/>
    <s v="NOSSA SENHORA DE LORETO"/>
    <s v="NÃO"/>
    <s v="NÃO"/>
  </r>
  <r>
    <x v="64023"/>
    <n v="21436"/>
    <x v="1"/>
    <n v="0"/>
    <n v="0"/>
    <s v="ALUNO"/>
    <x v="63"/>
    <s v="NOSSA SENHORA DE LORETO"/>
    <s v="NÃO"/>
    <s v="NÃO"/>
  </r>
  <r>
    <x v="64024"/>
    <n v="21436"/>
    <x v="1"/>
    <n v="0"/>
    <n v="0"/>
    <s v="ALUNO"/>
    <x v="63"/>
    <s v="NOSSA SENHORA DE LORETO"/>
    <s v="NÃO"/>
    <s v="NÃO"/>
  </r>
  <r>
    <x v="64025"/>
    <n v="21436"/>
    <x v="1"/>
    <n v="0"/>
    <n v="0"/>
    <s v="ALUNO"/>
    <x v="63"/>
    <s v="NOSSA SENHORA DE LORETO"/>
    <s v="NÃO"/>
    <s v="NÃO"/>
  </r>
  <r>
    <x v="64026"/>
    <n v="21436"/>
    <x v="1"/>
    <n v="0"/>
    <n v="0"/>
    <s v="ALUNO"/>
    <x v="63"/>
    <s v="NOSSA SENHORA DE LORETO"/>
    <s v="NÃO"/>
    <s v="NÃO"/>
  </r>
  <r>
    <x v="64027"/>
    <n v="21436"/>
    <x v="1"/>
    <n v="0"/>
    <n v="0"/>
    <s v="ALUNO"/>
    <x v="63"/>
    <s v="NOSSA SENHORA DE LORETO"/>
    <s v="NÃO"/>
    <s v="NÃO"/>
  </r>
  <r>
    <x v="64028"/>
    <n v="21436"/>
    <x v="1"/>
    <n v="0"/>
    <n v="0"/>
    <s v="ALUNO"/>
    <x v="63"/>
    <s v="NOSSA SENHORA DE LORETO"/>
    <s v="NÃO"/>
    <s v="NÃO"/>
  </r>
  <r>
    <x v="64029"/>
    <n v="21436"/>
    <x v="1"/>
    <n v="0"/>
    <n v="0"/>
    <s v="ALUNO"/>
    <x v="63"/>
    <s v="NOSSA SENHORA DE LORETO"/>
    <s v="NÃO"/>
    <s v="NÃO"/>
  </r>
  <r>
    <x v="64030"/>
    <n v="21436"/>
    <x v="1"/>
    <n v="0"/>
    <n v="0"/>
    <s v="ALUNO"/>
    <x v="63"/>
    <s v="NOSSA SENHORA DE LORETO"/>
    <s v="NÃO"/>
    <s v="NÃO"/>
  </r>
  <r>
    <x v="64031"/>
    <n v="21436"/>
    <x v="1"/>
    <n v="0"/>
    <n v="0"/>
    <s v="ALUNO"/>
    <x v="63"/>
    <s v="NOSSA SENHORA DE LORETO"/>
    <s v="NÃO"/>
    <s v="NÃO"/>
  </r>
  <r>
    <x v="64032"/>
    <n v="21436"/>
    <x v="1"/>
    <n v="0"/>
    <n v="0"/>
    <s v="ALUNO"/>
    <x v="63"/>
    <s v="NOSSA SENHORA DE LORETO"/>
    <s v="NÃO"/>
    <s v="NÃO"/>
  </r>
  <r>
    <x v="64033"/>
    <n v="21436"/>
    <x v="1"/>
    <n v="0"/>
    <n v="0"/>
    <s v="ALUNO"/>
    <x v="63"/>
    <s v="NOSSA SENHORA DE LORETO"/>
    <s v="NÃO"/>
    <s v="NÃO"/>
  </r>
  <r>
    <x v="64034"/>
    <n v="21436"/>
    <x v="1"/>
    <n v="0"/>
    <n v="0"/>
    <s v="ALUNO"/>
    <x v="63"/>
    <s v="NOSSA SENHORA DE LORETO"/>
    <s v="NÃO"/>
    <s v="NÃO"/>
  </r>
  <r>
    <x v="64035"/>
    <n v="21436"/>
    <x v="1"/>
    <n v="0"/>
    <n v="0"/>
    <s v="ALUNO"/>
    <x v="63"/>
    <s v="NOSSA SENHORA DE LORETO"/>
    <s v="NÃO"/>
    <s v="NÃO"/>
  </r>
  <r>
    <x v="64036"/>
    <n v="21436"/>
    <x v="1"/>
    <n v="0"/>
    <n v="0"/>
    <s v="ALUNO"/>
    <x v="63"/>
    <s v="NOSSA SENHORA DE LORETO"/>
    <s v="NÃO"/>
    <s v="NÃO"/>
  </r>
  <r>
    <x v="64037"/>
    <n v="21436"/>
    <x v="1"/>
    <n v="0"/>
    <n v="0"/>
    <s v="ALUNO"/>
    <x v="63"/>
    <s v="NOSSA SENHORA DE LORETO"/>
    <s v="NÃO"/>
    <s v="NÃO"/>
  </r>
  <r>
    <x v="64038"/>
    <n v="21436"/>
    <x v="1"/>
    <n v="0"/>
    <n v="0"/>
    <s v="ALUNO"/>
    <x v="63"/>
    <s v="NOSSA SENHORA DE LORETO"/>
    <s v="NÃO"/>
    <s v="NÃO"/>
  </r>
  <r>
    <x v="64039"/>
    <n v="21436"/>
    <x v="1"/>
    <n v="0"/>
    <n v="0"/>
    <s v="ALUNO"/>
    <x v="63"/>
    <s v="NOSSA SENHORA DE LORETO"/>
    <s v="NÃO"/>
    <s v="NÃO"/>
  </r>
  <r>
    <x v="64040"/>
    <n v="21436"/>
    <x v="1"/>
    <n v="0"/>
    <n v="0"/>
    <s v="ALUNO"/>
    <x v="63"/>
    <s v="NOSSA SENHORA DE LORETO"/>
    <s v="NÃO"/>
    <s v="NÃO"/>
  </r>
  <r>
    <x v="64041"/>
    <n v="21436"/>
    <x v="1"/>
    <n v="0"/>
    <n v="0"/>
    <s v="ALUNO"/>
    <x v="63"/>
    <s v="NOSSA SENHORA DE LORETO"/>
    <s v="NÃO"/>
    <s v="NÃO"/>
  </r>
  <r>
    <x v="64042"/>
    <n v="21436"/>
    <x v="1"/>
    <n v="0"/>
    <n v="0"/>
    <s v="ALUNO"/>
    <x v="63"/>
    <s v="NOSSA SENHORA DE LORETO"/>
    <s v="NÃO"/>
    <s v="NÃO"/>
  </r>
  <r>
    <x v="64043"/>
    <n v="21436"/>
    <x v="1"/>
    <n v="0"/>
    <n v="0"/>
    <s v="ALUNO"/>
    <x v="63"/>
    <s v="NOSSA SENHORA DE LORETO"/>
    <s v="NÃO"/>
    <s v="NÃO"/>
  </r>
  <r>
    <x v="64044"/>
    <n v="21436"/>
    <x v="1"/>
    <n v="0"/>
    <n v="0"/>
    <s v="ALUNO"/>
    <x v="63"/>
    <s v="NOSSA SENHORA DE LORETO"/>
    <s v="NÃO"/>
    <s v="NÃO"/>
  </r>
  <r>
    <x v="64045"/>
    <n v="21436"/>
    <x v="1"/>
    <n v="0"/>
    <n v="0"/>
    <s v="ALUNO"/>
    <x v="63"/>
    <s v="NOSSA SENHORA DE LORETO"/>
    <s v="NÃO"/>
    <s v="NÃO"/>
  </r>
  <r>
    <x v="64046"/>
    <n v="21436"/>
    <x v="1"/>
    <n v="0"/>
    <n v="0"/>
    <s v="ALUNO"/>
    <x v="63"/>
    <s v="NOSSA SENHORA DE LORETO"/>
    <s v="NÃO"/>
    <s v="NÃO"/>
  </r>
  <r>
    <x v="64047"/>
    <n v="21436"/>
    <x v="1"/>
    <n v="0"/>
    <n v="0"/>
    <s v="ALUNO"/>
    <x v="63"/>
    <s v="NOSSA SENHORA DE LORETO"/>
    <s v="NÃO"/>
    <s v="NÃO"/>
  </r>
  <r>
    <x v="64048"/>
    <n v="21436"/>
    <x v="1"/>
    <n v="0"/>
    <n v="0"/>
    <s v="ALUNO"/>
    <x v="63"/>
    <s v="NOSSA SENHORA DE LORETO"/>
    <s v="NÃO"/>
    <s v="NÃO"/>
  </r>
  <r>
    <x v="64049"/>
    <n v="21436"/>
    <x v="1"/>
    <n v="0"/>
    <n v="0"/>
    <s v="ALUNO"/>
    <x v="63"/>
    <s v="NOSSA SENHORA DE LORETO"/>
    <s v="NÃO"/>
    <s v="NÃO"/>
  </r>
  <r>
    <x v="64050"/>
    <n v="21436"/>
    <x v="1"/>
    <n v="0"/>
    <n v="0"/>
    <s v="ALUNO"/>
    <x v="63"/>
    <s v="NOSSA SENHORA DE LORETO"/>
    <s v="NÃO"/>
    <s v="NÃO"/>
  </r>
  <r>
    <x v="64051"/>
    <n v="21436"/>
    <x v="1"/>
    <n v="0"/>
    <n v="0"/>
    <s v="ALUNO"/>
    <x v="63"/>
    <s v="NOSSA SENHORA DE LORETO"/>
    <s v="NÃO"/>
    <s v="NÃO"/>
  </r>
  <r>
    <x v="64052"/>
    <n v="21436"/>
    <x v="1"/>
    <n v="0"/>
    <n v="0"/>
    <s v="ALUNO"/>
    <x v="63"/>
    <s v="NOSSA SENHORA DE LORETO"/>
    <s v="NÃO"/>
    <s v="NÃO"/>
  </r>
  <r>
    <x v="64053"/>
    <n v="21436"/>
    <x v="1"/>
    <n v="0"/>
    <n v="0"/>
    <s v="ALUNO"/>
    <x v="63"/>
    <s v="NOSSA SENHORA DE LORETO"/>
    <s v="NÃO"/>
    <s v="NÃO"/>
  </r>
  <r>
    <x v="64054"/>
    <n v="21436"/>
    <x v="1"/>
    <n v="0"/>
    <n v="0"/>
    <s v="ALUNO"/>
    <x v="63"/>
    <s v="NOSSA SENHORA DE LORETO"/>
    <s v="NÃO"/>
    <s v="NÃO"/>
  </r>
  <r>
    <x v="64055"/>
    <n v="21436"/>
    <x v="1"/>
    <n v="0"/>
    <n v="0"/>
    <s v="ALUNO"/>
    <x v="63"/>
    <s v="NOSSA SENHORA DE LORETO"/>
    <s v="NÃO"/>
    <s v="NÃO"/>
  </r>
  <r>
    <x v="64056"/>
    <n v="21436"/>
    <x v="1"/>
    <n v="0"/>
    <n v="0"/>
    <s v="ALUNO"/>
    <x v="63"/>
    <s v="NOSSA SENHORA DE LORETO"/>
    <s v="NÃO"/>
    <s v="NÃO"/>
  </r>
  <r>
    <x v="64057"/>
    <n v="21436"/>
    <x v="1"/>
    <n v="0"/>
    <n v="0"/>
    <s v="ALUNO"/>
    <x v="63"/>
    <s v="NOSSA SENHORA DE LORETO"/>
    <s v="NÃO"/>
    <s v="NÃO"/>
  </r>
  <r>
    <x v="64058"/>
    <n v="21436"/>
    <x v="1"/>
    <n v="0"/>
    <n v="0"/>
    <s v="ALUNO"/>
    <x v="63"/>
    <s v="NOSSA SENHORA DE LORETO"/>
    <s v="NÃO"/>
    <s v="NÃO"/>
  </r>
  <r>
    <x v="64059"/>
    <n v="21436"/>
    <x v="1"/>
    <n v="0"/>
    <n v="0"/>
    <s v="ALUNO"/>
    <x v="63"/>
    <s v="NOSSA SENHORA DE LORETO"/>
    <s v="NÃO"/>
    <s v="NÃO"/>
  </r>
  <r>
    <x v="64060"/>
    <n v="21436"/>
    <x v="1"/>
    <n v="0"/>
    <n v="0"/>
    <s v="ALUNO"/>
    <x v="63"/>
    <s v="NOSSA SENHORA DE LORETO"/>
    <s v="NÃO"/>
    <s v="NÃO"/>
  </r>
  <r>
    <x v="64061"/>
    <n v="21436"/>
    <x v="1"/>
    <n v="0"/>
    <n v="0"/>
    <s v="ALUNO"/>
    <x v="63"/>
    <s v="NOSSA SENHORA DE LORETO"/>
    <s v="NÃO"/>
    <s v="NÃO"/>
  </r>
  <r>
    <x v="64062"/>
    <n v="21436"/>
    <x v="1"/>
    <n v="0"/>
    <n v="0"/>
    <s v="ALUNO"/>
    <x v="63"/>
    <s v="NOSSA SENHORA DE LORETO"/>
    <s v="NÃO"/>
    <s v="NÃO"/>
  </r>
  <r>
    <x v="64063"/>
    <n v="21436"/>
    <x v="1"/>
    <n v="0"/>
    <n v="0"/>
    <s v="ALUNO"/>
    <x v="63"/>
    <s v="NOSSA SENHORA DE LORETO"/>
    <s v="NÃO"/>
    <s v="NÃO"/>
  </r>
  <r>
    <x v="64064"/>
    <n v="21436"/>
    <x v="1"/>
    <n v="0"/>
    <n v="0"/>
    <s v="ALUNO"/>
    <x v="63"/>
    <s v="NOSSA SENHORA DE LORETO"/>
    <s v="NÃO"/>
    <s v="NÃO"/>
  </r>
  <r>
    <x v="64065"/>
    <n v="21436"/>
    <x v="1"/>
    <n v="0"/>
    <n v="0"/>
    <s v="ALUNO"/>
    <x v="63"/>
    <s v="NOSSA SENHORA DE LORETO"/>
    <s v="NÃO"/>
    <s v="NÃO"/>
  </r>
  <r>
    <x v="64066"/>
    <n v="21436"/>
    <x v="1"/>
    <n v="0"/>
    <n v="0"/>
    <s v="ALUNO"/>
    <x v="63"/>
    <s v="NOSSA SENHORA DE LORETO"/>
    <s v="NÃO"/>
    <s v="NÃO"/>
  </r>
  <r>
    <x v="64067"/>
    <n v="21436"/>
    <x v="1"/>
    <n v="0"/>
    <n v="0"/>
    <s v="ALUNO"/>
    <x v="63"/>
    <s v="NOSSA SENHORA DE LORETO"/>
    <s v="NÃO"/>
    <s v="NÃO"/>
  </r>
  <r>
    <x v="64068"/>
    <n v="21436"/>
    <x v="1"/>
    <n v="0"/>
    <n v="0"/>
    <s v="ALUNO"/>
    <x v="63"/>
    <s v="NOSSA SENHORA DE LORETO"/>
    <s v="NÃO"/>
    <s v="NÃO"/>
  </r>
  <r>
    <x v="64069"/>
    <n v="21436"/>
    <x v="1"/>
    <n v="0"/>
    <n v="0"/>
    <s v="ALUNO"/>
    <x v="63"/>
    <s v="NOSSA SENHORA DE LORETO"/>
    <s v="NÃO"/>
    <s v="NÃO"/>
  </r>
  <r>
    <x v="64070"/>
    <n v="21436"/>
    <x v="1"/>
    <n v="0"/>
    <n v="0"/>
    <s v="ALUNO"/>
    <x v="63"/>
    <s v="NOSSA SENHORA DE LORETO"/>
    <s v="NÃO"/>
    <s v="NÃO"/>
  </r>
  <r>
    <x v="64071"/>
    <n v="21436"/>
    <x v="1"/>
    <n v="0"/>
    <n v="0"/>
    <s v="ALUNO"/>
    <x v="63"/>
    <s v="NOSSA SENHORA DE LORETO"/>
    <s v="NÃO"/>
    <s v="NÃO"/>
  </r>
  <r>
    <x v="64072"/>
    <n v="21436"/>
    <x v="1"/>
    <n v="0"/>
    <n v="0"/>
    <s v="ALUNO"/>
    <x v="63"/>
    <s v="NOSSA SENHORA DE LORETO"/>
    <s v="NÃO"/>
    <s v="NÃO"/>
  </r>
  <r>
    <x v="64073"/>
    <n v="21436"/>
    <x v="1"/>
    <n v="0"/>
    <n v="0"/>
    <s v="ALUNO"/>
    <x v="63"/>
    <s v="NOSSA SENHORA DE LORETO"/>
    <s v="NÃO"/>
    <s v="NÃO"/>
  </r>
  <r>
    <x v="64074"/>
    <n v="21436"/>
    <x v="1"/>
    <n v="0"/>
    <n v="0"/>
    <s v="ALUNO"/>
    <x v="63"/>
    <s v="NOSSA SENHORA DE LORETO"/>
    <s v="NÃO"/>
    <s v="NÃO"/>
  </r>
  <r>
    <x v="64075"/>
    <n v="21436"/>
    <x v="1"/>
    <n v="0"/>
    <n v="0"/>
    <s v="ALUNO"/>
    <x v="63"/>
    <s v="NOSSA SENHORA DE LORETO"/>
    <s v="NÃO"/>
    <s v="NÃO"/>
  </r>
  <r>
    <x v="64076"/>
    <n v="21436"/>
    <x v="1"/>
    <n v="0"/>
    <n v="0"/>
    <s v="ALUNO"/>
    <x v="63"/>
    <s v="NOSSA SENHORA DE LORETO"/>
    <s v="NÃO"/>
    <s v="NÃO"/>
  </r>
  <r>
    <x v="64077"/>
    <n v="21436"/>
    <x v="1"/>
    <n v="0"/>
    <n v="0"/>
    <s v="ALUNO"/>
    <x v="63"/>
    <s v="NOSSA SENHORA DE LORETO"/>
    <s v="NÃO"/>
    <s v="NÃO"/>
  </r>
  <r>
    <x v="64078"/>
    <n v="21436"/>
    <x v="1"/>
    <n v="0"/>
    <n v="0"/>
    <s v="ALUNO"/>
    <x v="63"/>
    <s v="NOSSA SENHORA DE LORETO"/>
    <s v="NÃO"/>
    <s v="NÃO"/>
  </r>
  <r>
    <x v="64079"/>
    <n v="21436"/>
    <x v="1"/>
    <n v="0"/>
    <n v="0"/>
    <s v="ALUNO"/>
    <x v="63"/>
    <s v="NOSSA SENHORA DE LORETO"/>
    <s v="NÃO"/>
    <s v="NÃO"/>
  </r>
  <r>
    <x v="64080"/>
    <n v="21436"/>
    <x v="1"/>
    <n v="0"/>
    <n v="0"/>
    <s v="ALUNO"/>
    <x v="63"/>
    <s v="NOSSA SENHORA DE LORETO"/>
    <s v="NÃO"/>
    <s v="NÃO"/>
  </r>
  <r>
    <x v="64081"/>
    <n v="21436"/>
    <x v="1"/>
    <n v="0"/>
    <n v="0"/>
    <s v="ALUNO"/>
    <x v="63"/>
    <s v="NOSSA SENHORA DE LORETO"/>
    <s v="NÃO"/>
    <s v="NÃO"/>
  </r>
  <r>
    <x v="64082"/>
    <n v="21436"/>
    <x v="1"/>
    <n v="0"/>
    <n v="0"/>
    <s v="ALUNO"/>
    <x v="63"/>
    <s v="NOSSA SENHORA DE LORETO"/>
    <s v="NÃO"/>
    <s v="NÃO"/>
  </r>
  <r>
    <x v="64083"/>
    <n v="21436"/>
    <x v="1"/>
    <n v="0"/>
    <n v="0"/>
    <s v="ALUNO"/>
    <x v="63"/>
    <s v="NOSSA SENHORA DE LORETO"/>
    <s v="NÃO"/>
    <s v="NÃO"/>
  </r>
  <r>
    <x v="64084"/>
    <n v="21436"/>
    <x v="1"/>
    <n v="0"/>
    <n v="0"/>
    <s v="ALUNO"/>
    <x v="63"/>
    <s v="NOSSA SENHORA DE LORETO"/>
    <s v="NÃO"/>
    <s v="NÃO"/>
  </r>
  <r>
    <x v="64085"/>
    <n v="21436"/>
    <x v="1"/>
    <n v="0"/>
    <n v="0"/>
    <s v="ALUNO"/>
    <x v="63"/>
    <s v="NOSSA SENHORA DE LORETO"/>
    <s v="NÃO"/>
    <s v="NÃO"/>
  </r>
  <r>
    <x v="64086"/>
    <n v="21436"/>
    <x v="1"/>
    <n v="0"/>
    <n v="0"/>
    <s v="ALUNO"/>
    <x v="63"/>
    <s v="NOSSA SENHORA DE LORETO"/>
    <s v="NÃO"/>
    <s v="NÃO"/>
  </r>
  <r>
    <x v="64087"/>
    <n v="21436"/>
    <x v="1"/>
    <n v="0"/>
    <n v="0"/>
    <s v="ALUNO"/>
    <x v="63"/>
    <s v="NOSSA SENHORA DE LORETO"/>
    <s v="NÃO"/>
    <s v="NÃO"/>
  </r>
  <r>
    <x v="64088"/>
    <n v="21436"/>
    <x v="1"/>
    <n v="0"/>
    <n v="0"/>
    <s v="ALUNO"/>
    <x v="63"/>
    <s v="NOSSA SENHORA DE LORETO"/>
    <s v="NÃO"/>
    <s v="NÃO"/>
  </r>
  <r>
    <x v="64089"/>
    <n v="21436"/>
    <x v="1"/>
    <n v="0"/>
    <n v="0"/>
    <s v="ALUNO"/>
    <x v="63"/>
    <s v="NOSSA SENHORA DE LORETO"/>
    <s v="NÃO"/>
    <s v="NÃO"/>
  </r>
  <r>
    <x v="64090"/>
    <n v="21436"/>
    <x v="1"/>
    <n v="0"/>
    <n v="0"/>
    <s v="ALUNO"/>
    <x v="63"/>
    <s v="NOSSA SENHORA DE LORETO"/>
    <s v="NÃO"/>
    <s v="NÃO"/>
  </r>
  <r>
    <x v="64091"/>
    <n v="21436"/>
    <x v="1"/>
    <n v="0"/>
    <n v="0"/>
    <s v="ALUNO"/>
    <x v="63"/>
    <s v="NOSSA SENHORA DE LORETO"/>
    <s v="NÃO"/>
    <s v="NÃO"/>
  </r>
  <r>
    <x v="64092"/>
    <n v="21436"/>
    <x v="1"/>
    <n v="0"/>
    <n v="0"/>
    <s v="ALUNO"/>
    <x v="63"/>
    <s v="NOSSA SENHORA DE LORETO"/>
    <s v="NÃO"/>
    <s v="NÃO"/>
  </r>
  <r>
    <x v="64093"/>
    <n v="21436"/>
    <x v="1"/>
    <n v="0"/>
    <n v="0"/>
    <s v="ALUNO"/>
    <x v="63"/>
    <s v="NOSSA SENHORA DE LORETO"/>
    <s v="NÃO"/>
    <s v="NÃO"/>
  </r>
  <r>
    <x v="64094"/>
    <n v="21436"/>
    <x v="1"/>
    <n v="0"/>
    <n v="0"/>
    <s v="ALUNO"/>
    <x v="63"/>
    <s v="NOSSA SENHORA DE LORETO"/>
    <s v="NÃO"/>
    <s v="NÃO"/>
  </r>
  <r>
    <x v="64095"/>
    <n v="21436"/>
    <x v="1"/>
    <n v="0"/>
    <n v="0"/>
    <s v="ALUNO"/>
    <x v="63"/>
    <s v="NOSSA SENHORA DE LORETO"/>
    <s v="NÃO"/>
    <s v="NÃO"/>
  </r>
  <r>
    <x v="64096"/>
    <n v="21436"/>
    <x v="1"/>
    <n v="0"/>
    <n v="0"/>
    <s v="ALUNO"/>
    <x v="63"/>
    <s v="NOSSA SENHORA DE LORETO"/>
    <s v="NÃO"/>
    <s v="NÃO"/>
  </r>
  <r>
    <x v="64097"/>
    <n v="21436"/>
    <x v="1"/>
    <n v="0"/>
    <n v="0"/>
    <s v="ALUNO"/>
    <x v="63"/>
    <s v="NOSSA SENHORA DE LORETO"/>
    <s v="NÃO"/>
    <s v="NÃO"/>
  </r>
  <r>
    <x v="64098"/>
    <n v="21436"/>
    <x v="1"/>
    <n v="0"/>
    <n v="0"/>
    <s v="ALUNO"/>
    <x v="63"/>
    <s v="NOSSA SENHORA DE LORETO"/>
    <s v="NÃO"/>
    <s v="NÃO"/>
  </r>
  <r>
    <x v="64099"/>
    <n v="21436"/>
    <x v="1"/>
    <n v="0"/>
    <n v="0"/>
    <s v="ALUNO"/>
    <x v="63"/>
    <s v="NOSSA SENHORA DE LORETO"/>
    <s v="NÃO"/>
    <s v="NÃO"/>
  </r>
  <r>
    <x v="64100"/>
    <n v="21436"/>
    <x v="1"/>
    <n v="0"/>
    <n v="0"/>
    <s v="ALUNO"/>
    <x v="63"/>
    <s v="NOSSA SENHORA DE LORETO"/>
    <s v="NÃO"/>
    <s v="NÃO"/>
  </r>
  <r>
    <x v="64101"/>
    <n v="21436"/>
    <x v="1"/>
    <n v="0"/>
    <n v="0"/>
    <s v="ALUNO"/>
    <x v="63"/>
    <s v="NOSSA SENHORA DE LORETO"/>
    <s v="NÃO"/>
    <s v="NÃO"/>
  </r>
  <r>
    <x v="64102"/>
    <n v="21436"/>
    <x v="1"/>
    <n v="0"/>
    <n v="0"/>
    <s v="ALUNO"/>
    <x v="63"/>
    <s v="NOSSA SENHORA DE LORETO"/>
    <s v="NÃO"/>
    <s v="NÃO"/>
  </r>
  <r>
    <x v="64103"/>
    <n v="21436"/>
    <x v="1"/>
    <n v="19"/>
    <n v="0"/>
    <s v="SERVIDOR"/>
    <x v="63"/>
    <s v="NOSSA SENHORA DE LORETO"/>
    <s v="NÃO"/>
    <s v="NÃO"/>
  </r>
  <r>
    <x v="64104"/>
    <n v="905409"/>
    <x v="1"/>
    <n v="0"/>
    <n v="0"/>
    <s v="ALUNO"/>
    <x v="63"/>
    <s v="OSCAR ALVES JANEIRO PROFESSOR"/>
    <s v="NÃO"/>
    <s v="NÃO"/>
  </r>
  <r>
    <x v="64105"/>
    <n v="905409"/>
    <x v="1"/>
    <n v="0"/>
    <n v="0"/>
    <s v="ALUNO"/>
    <x v="63"/>
    <s v="OSCAR ALVES JANEIRO PROFESSOR"/>
    <s v="NÃO"/>
    <s v="NÃO"/>
  </r>
  <r>
    <x v="64106"/>
    <n v="905409"/>
    <x v="1"/>
    <n v="0"/>
    <n v="0"/>
    <s v="ALUNO"/>
    <x v="63"/>
    <s v="OSCAR ALVES JANEIRO PROFESSOR"/>
    <s v="NÃO"/>
    <s v="NÃO"/>
  </r>
  <r>
    <x v="64107"/>
    <n v="905409"/>
    <x v="1"/>
    <n v="0"/>
    <n v="0"/>
    <s v="ALUNO"/>
    <x v="63"/>
    <s v="OSCAR ALVES JANEIRO PROFESSOR"/>
    <s v="NÃO"/>
    <s v="NÃO"/>
  </r>
  <r>
    <x v="64108"/>
    <n v="905409"/>
    <x v="1"/>
    <n v="0"/>
    <n v="0"/>
    <s v="ALUNO"/>
    <x v="63"/>
    <s v="OSCAR ALVES JANEIRO PROFESSOR"/>
    <s v="NÃO"/>
    <s v="NÃO"/>
  </r>
  <r>
    <x v="64109"/>
    <n v="905409"/>
    <x v="1"/>
    <n v="0"/>
    <n v="0"/>
    <s v="ALUNO"/>
    <x v="63"/>
    <s v="OSCAR ALVES JANEIRO PROFESSOR"/>
    <s v="NÃO"/>
    <s v="NÃO"/>
  </r>
  <r>
    <x v="64110"/>
    <n v="905409"/>
    <x v="1"/>
    <n v="0"/>
    <n v="0"/>
    <s v="ALUNO"/>
    <x v="63"/>
    <s v="OSCAR ALVES JANEIRO PROFESSOR"/>
    <s v="NÃO"/>
    <s v="NÃO"/>
  </r>
  <r>
    <x v="64111"/>
    <n v="905409"/>
    <x v="1"/>
    <n v="0"/>
    <n v="0"/>
    <s v="ALUNO"/>
    <x v="63"/>
    <s v="OSCAR ALVES JANEIRO PROFESSOR"/>
    <s v="NÃO"/>
    <s v="NÃO"/>
  </r>
  <r>
    <x v="64112"/>
    <n v="905409"/>
    <x v="1"/>
    <n v="0"/>
    <n v="0"/>
    <s v="ALUNO"/>
    <x v="63"/>
    <s v="OSCAR ALVES JANEIRO PROFESSOR"/>
    <s v="NÃO"/>
    <s v="NÃO"/>
  </r>
  <r>
    <x v="64113"/>
    <n v="905409"/>
    <x v="1"/>
    <n v="0"/>
    <n v="0"/>
    <s v="ALUNO"/>
    <x v="63"/>
    <s v="OSCAR ALVES JANEIRO PROFESSOR"/>
    <s v="NÃO"/>
    <s v="NÃO"/>
  </r>
  <r>
    <x v="64114"/>
    <n v="905409"/>
    <x v="1"/>
    <n v="0"/>
    <n v="0"/>
    <s v="ALUNO"/>
    <x v="63"/>
    <s v="OSCAR ALVES JANEIRO PROFESSOR"/>
    <s v="NÃO"/>
    <s v="NÃO"/>
  </r>
  <r>
    <x v="64115"/>
    <n v="905409"/>
    <x v="1"/>
    <n v="0"/>
    <n v="0"/>
    <s v="ALUNO"/>
    <x v="63"/>
    <s v="OSCAR ALVES JANEIRO PROFESSOR"/>
    <s v="NÃO"/>
    <s v="NÃO"/>
  </r>
  <r>
    <x v="64116"/>
    <n v="905409"/>
    <x v="1"/>
    <n v="0"/>
    <n v="0"/>
    <s v="ALUNO"/>
    <x v="63"/>
    <s v="OSCAR ALVES JANEIRO PROFESSOR"/>
    <s v="NÃO"/>
    <s v="NÃO"/>
  </r>
  <r>
    <x v="64117"/>
    <n v="905409"/>
    <x v="1"/>
    <n v="0"/>
    <n v="0"/>
    <s v="ALUNO"/>
    <x v="63"/>
    <s v="OSCAR ALVES JANEIRO PROFESSOR"/>
    <s v="NÃO"/>
    <s v="NÃO"/>
  </r>
  <r>
    <x v="64118"/>
    <n v="905409"/>
    <x v="1"/>
    <n v="0"/>
    <n v="0"/>
    <s v="ALUNO"/>
    <x v="63"/>
    <s v="OSCAR ALVES JANEIRO PROFESSOR"/>
    <s v="NÃO"/>
    <s v="NÃO"/>
  </r>
  <r>
    <x v="64119"/>
    <n v="905409"/>
    <x v="1"/>
    <n v="0"/>
    <n v="0"/>
    <s v="ALUNO"/>
    <x v="63"/>
    <s v="OSCAR ALVES JANEIRO PROFESSOR"/>
    <s v="NÃO"/>
    <s v="NÃO"/>
  </r>
  <r>
    <x v="64120"/>
    <n v="905409"/>
    <x v="1"/>
    <n v="0"/>
    <n v="0"/>
    <s v="ALUNO"/>
    <x v="63"/>
    <s v="OSCAR ALVES JANEIRO PROFESSOR"/>
    <s v="NÃO"/>
    <s v="NÃO"/>
  </r>
  <r>
    <x v="64121"/>
    <n v="905409"/>
    <x v="1"/>
    <n v="0"/>
    <n v="0"/>
    <s v="ALUNO"/>
    <x v="63"/>
    <s v="OSCAR ALVES JANEIRO PROFESSOR"/>
    <s v="NÃO"/>
    <s v="NÃO"/>
  </r>
  <r>
    <x v="64122"/>
    <n v="905409"/>
    <x v="1"/>
    <n v="0"/>
    <n v="0"/>
    <s v="ALUNO"/>
    <x v="63"/>
    <s v="OSCAR ALVES JANEIRO PROFESSOR"/>
    <s v="NÃO"/>
    <s v="NÃO"/>
  </r>
  <r>
    <x v="64123"/>
    <n v="905409"/>
    <x v="1"/>
    <n v="0"/>
    <n v="0"/>
    <s v="ALUNO"/>
    <x v="63"/>
    <s v="OSCAR ALVES JANEIRO PROFESSOR"/>
    <s v="NÃO"/>
    <s v="NÃO"/>
  </r>
  <r>
    <x v="64124"/>
    <n v="905409"/>
    <x v="1"/>
    <n v="0"/>
    <n v="0"/>
    <s v="ALUNO"/>
    <x v="63"/>
    <s v="OSCAR ALVES JANEIRO PROFESSOR"/>
    <s v="NÃO"/>
    <s v="NÃO"/>
  </r>
  <r>
    <x v="64125"/>
    <n v="905409"/>
    <x v="1"/>
    <n v="0"/>
    <n v="0"/>
    <s v="ALUNO"/>
    <x v="63"/>
    <s v="OSCAR ALVES JANEIRO PROFESSOR"/>
    <s v="NÃO"/>
    <s v="NÃO"/>
  </r>
  <r>
    <x v="64126"/>
    <n v="905409"/>
    <x v="1"/>
    <n v="0"/>
    <n v="0"/>
    <s v="ALUNO"/>
    <x v="63"/>
    <s v="OSCAR ALVES JANEIRO PROFESSOR"/>
    <s v="NÃO"/>
    <s v="NÃO"/>
  </r>
  <r>
    <x v="64127"/>
    <n v="905409"/>
    <x v="1"/>
    <n v="0"/>
    <n v="0"/>
    <s v="ALUNO"/>
    <x v="63"/>
    <s v="OSCAR ALVES JANEIRO PROFESSOR"/>
    <s v="NÃO"/>
    <s v="NÃO"/>
  </r>
  <r>
    <x v="64128"/>
    <n v="905409"/>
    <x v="1"/>
    <n v="0"/>
    <n v="0"/>
    <s v="ALUNO"/>
    <x v="63"/>
    <s v="OSCAR ALVES JANEIRO PROFESSOR"/>
    <s v="NÃO"/>
    <s v="NÃO"/>
  </r>
  <r>
    <x v="64129"/>
    <n v="905409"/>
    <x v="1"/>
    <n v="0"/>
    <n v="0"/>
    <s v="ALUNO"/>
    <x v="63"/>
    <s v="OSCAR ALVES JANEIRO PROFESSOR"/>
    <s v="NÃO"/>
    <s v="NÃO"/>
  </r>
  <r>
    <x v="64130"/>
    <n v="905409"/>
    <x v="1"/>
    <n v="0"/>
    <n v="0"/>
    <s v="ALUNO"/>
    <x v="63"/>
    <s v="OSCAR ALVES JANEIRO PROFESSOR"/>
    <s v="NÃO"/>
    <s v="NÃO"/>
  </r>
  <r>
    <x v="64131"/>
    <n v="905409"/>
    <x v="1"/>
    <n v="0"/>
    <n v="0"/>
    <s v="ALUNO"/>
    <x v="63"/>
    <s v="OSCAR ALVES JANEIRO PROFESSOR"/>
    <s v="NÃO"/>
    <s v="NÃO"/>
  </r>
  <r>
    <x v="64132"/>
    <n v="905409"/>
    <x v="1"/>
    <n v="0"/>
    <n v="0"/>
    <s v="ALUNO"/>
    <x v="63"/>
    <s v="OSCAR ALVES JANEIRO PROFESSOR"/>
    <s v="NÃO"/>
    <s v="NÃO"/>
  </r>
  <r>
    <x v="64133"/>
    <n v="905409"/>
    <x v="1"/>
    <n v="0"/>
    <n v="0"/>
    <s v="ALUNO"/>
    <x v="63"/>
    <s v="OSCAR ALVES JANEIRO PROFESSOR"/>
    <s v="NÃO"/>
    <s v="NÃO"/>
  </r>
  <r>
    <x v="64134"/>
    <n v="905409"/>
    <x v="1"/>
    <n v="0"/>
    <n v="0"/>
    <s v="ALUNO"/>
    <x v="63"/>
    <s v="OSCAR ALVES JANEIRO PROFESSOR"/>
    <s v="NÃO"/>
    <s v="NÃO"/>
  </r>
  <r>
    <x v="64135"/>
    <n v="905409"/>
    <x v="1"/>
    <n v="0"/>
    <n v="0"/>
    <s v="ALUNO"/>
    <x v="63"/>
    <s v="OSCAR ALVES JANEIRO PROFESSOR"/>
    <s v="NÃO"/>
    <s v="NÃO"/>
  </r>
  <r>
    <x v="64136"/>
    <n v="905409"/>
    <x v="1"/>
    <n v="0"/>
    <n v="0"/>
    <s v="ALUNO"/>
    <x v="63"/>
    <s v="OSCAR ALVES JANEIRO PROFESSOR"/>
    <s v="NÃO"/>
    <s v="NÃO"/>
  </r>
  <r>
    <x v="64137"/>
    <n v="905409"/>
    <x v="1"/>
    <n v="0"/>
    <n v="0"/>
    <s v="ALUNO"/>
    <x v="63"/>
    <s v="OSCAR ALVES JANEIRO PROFESSOR"/>
    <s v="NÃO"/>
    <s v="NÃO"/>
  </r>
  <r>
    <x v="64138"/>
    <n v="905409"/>
    <x v="1"/>
    <n v="0"/>
    <n v="0"/>
    <s v="ALUNO"/>
    <x v="63"/>
    <s v="OSCAR ALVES JANEIRO PROFESSOR"/>
    <s v="NÃO"/>
    <s v="NÃO"/>
  </r>
  <r>
    <x v="64139"/>
    <n v="905409"/>
    <x v="1"/>
    <n v="0"/>
    <n v="0"/>
    <s v="ALUNO"/>
    <x v="63"/>
    <s v="OSCAR ALVES JANEIRO PROFESSOR"/>
    <s v="NÃO"/>
    <s v="NÃO"/>
  </r>
  <r>
    <x v="64140"/>
    <n v="905409"/>
    <x v="1"/>
    <n v="0"/>
    <n v="0"/>
    <s v="ALUNO"/>
    <x v="63"/>
    <s v="OSCAR ALVES JANEIRO PROFESSOR"/>
    <s v="NÃO"/>
    <s v="NÃO"/>
  </r>
  <r>
    <x v="64141"/>
    <n v="905409"/>
    <x v="1"/>
    <n v="0"/>
    <n v="0"/>
    <s v="ALUNO"/>
    <x v="63"/>
    <s v="OSCAR ALVES JANEIRO PROFESSOR"/>
    <s v="NÃO"/>
    <s v="NÃO"/>
  </r>
  <r>
    <x v="64142"/>
    <n v="905409"/>
    <x v="1"/>
    <n v="0"/>
    <n v="0"/>
    <s v="ALUNO"/>
    <x v="63"/>
    <s v="OSCAR ALVES JANEIRO PROFESSOR"/>
    <s v="NÃO"/>
    <s v="NÃO"/>
  </r>
  <r>
    <x v="64143"/>
    <n v="905409"/>
    <x v="1"/>
    <n v="0"/>
    <n v="0"/>
    <s v="ALUNO"/>
    <x v="63"/>
    <s v="OSCAR ALVES JANEIRO PROFESSOR"/>
    <s v="NÃO"/>
    <s v="NÃO"/>
  </r>
  <r>
    <x v="64144"/>
    <n v="905409"/>
    <x v="1"/>
    <n v="0"/>
    <n v="0"/>
    <s v="ALUNO"/>
    <x v="63"/>
    <s v="OSCAR ALVES JANEIRO PROFESSOR"/>
    <s v="NÃO"/>
    <s v="NÃO"/>
  </r>
  <r>
    <x v="64145"/>
    <n v="905409"/>
    <x v="1"/>
    <n v="0"/>
    <n v="0"/>
    <s v="ALUNO"/>
    <x v="63"/>
    <s v="OSCAR ALVES JANEIRO PROFESSOR"/>
    <s v="NÃO"/>
    <s v="NÃO"/>
  </r>
  <r>
    <x v="64146"/>
    <n v="905409"/>
    <x v="1"/>
    <n v="0"/>
    <n v="0"/>
    <s v="ALUNO"/>
    <x v="63"/>
    <s v="OSCAR ALVES JANEIRO PROFESSOR"/>
    <s v="NÃO"/>
    <s v="NÃO"/>
  </r>
  <r>
    <x v="64147"/>
    <n v="905409"/>
    <x v="1"/>
    <n v="0"/>
    <n v="0"/>
    <s v="ALUNO"/>
    <x v="63"/>
    <s v="OSCAR ALVES JANEIRO PROFESSOR"/>
    <s v="NÃO"/>
    <s v="NÃO"/>
  </r>
  <r>
    <x v="64148"/>
    <n v="905409"/>
    <x v="1"/>
    <n v="0"/>
    <n v="0"/>
    <s v="ALUNO"/>
    <x v="63"/>
    <s v="OSCAR ALVES JANEIRO PROFESSOR"/>
    <s v="NÃO"/>
    <s v="NÃO"/>
  </r>
  <r>
    <x v="64149"/>
    <n v="905409"/>
    <x v="1"/>
    <n v="0"/>
    <n v="0"/>
    <s v="ALUNO"/>
    <x v="63"/>
    <s v="OSCAR ALVES JANEIRO PROFESSOR"/>
    <s v="NÃO"/>
    <s v="NÃO"/>
  </r>
  <r>
    <x v="64150"/>
    <n v="905409"/>
    <x v="1"/>
    <n v="0"/>
    <n v="0"/>
    <s v="ALUNO"/>
    <x v="63"/>
    <s v="OSCAR ALVES JANEIRO PROFESSOR"/>
    <s v="NÃO"/>
    <s v="NÃO"/>
  </r>
  <r>
    <x v="64151"/>
    <n v="905409"/>
    <x v="1"/>
    <n v="0"/>
    <n v="0"/>
    <s v="ALUNO"/>
    <x v="63"/>
    <s v="OSCAR ALVES JANEIRO PROFESSOR"/>
    <s v="NÃO"/>
    <s v="NÃO"/>
  </r>
  <r>
    <x v="64152"/>
    <n v="905409"/>
    <x v="1"/>
    <n v="0"/>
    <n v="0"/>
    <s v="ALUNO"/>
    <x v="63"/>
    <s v="OSCAR ALVES JANEIRO PROFESSOR"/>
    <s v="NÃO"/>
    <s v="NÃO"/>
  </r>
  <r>
    <x v="64153"/>
    <n v="905409"/>
    <x v="1"/>
    <n v="0"/>
    <n v="0"/>
    <s v="ALUNO"/>
    <x v="63"/>
    <s v="OSCAR ALVES JANEIRO PROFESSOR"/>
    <s v="NÃO"/>
    <s v="NÃO"/>
  </r>
  <r>
    <x v="64154"/>
    <n v="905409"/>
    <x v="1"/>
    <n v="0"/>
    <n v="0"/>
    <s v="ALUNO"/>
    <x v="63"/>
    <s v="OSCAR ALVES JANEIRO PROFESSOR"/>
    <s v="NÃO"/>
    <s v="NÃO"/>
  </r>
  <r>
    <x v="64155"/>
    <n v="905409"/>
    <x v="1"/>
    <n v="0"/>
    <n v="0"/>
    <s v="ALUNO"/>
    <x v="63"/>
    <s v="OSCAR ALVES JANEIRO PROFESSOR"/>
    <s v="NÃO"/>
    <s v="NÃO"/>
  </r>
  <r>
    <x v="64156"/>
    <n v="905409"/>
    <x v="1"/>
    <n v="0"/>
    <n v="0"/>
    <s v="ALUNO"/>
    <x v="63"/>
    <s v="OSCAR ALVES JANEIRO PROFESSOR"/>
    <s v="NÃO"/>
    <s v="NÃO"/>
  </r>
  <r>
    <x v="64157"/>
    <n v="905409"/>
    <x v="1"/>
    <n v="0"/>
    <n v="0"/>
    <s v="ALUNO"/>
    <x v="63"/>
    <s v="OSCAR ALVES JANEIRO PROFESSOR"/>
    <s v="NÃO"/>
    <s v="NÃO"/>
  </r>
  <r>
    <x v="64158"/>
    <n v="905409"/>
    <x v="1"/>
    <n v="0"/>
    <n v="0"/>
    <s v="ALUNO"/>
    <x v="63"/>
    <s v="OSCAR ALVES JANEIRO PROFESSOR"/>
    <s v="NÃO"/>
    <s v="NÃO"/>
  </r>
  <r>
    <x v="64159"/>
    <n v="905409"/>
    <x v="1"/>
    <n v="0"/>
    <n v="0"/>
    <s v="ALUNO"/>
    <x v="63"/>
    <s v="OSCAR ALVES JANEIRO PROFESSOR"/>
    <s v="NÃO"/>
    <s v="NÃO"/>
  </r>
  <r>
    <x v="64160"/>
    <n v="905409"/>
    <x v="1"/>
    <n v="0"/>
    <n v="0"/>
    <s v="ALUNO"/>
    <x v="63"/>
    <s v="OSCAR ALVES JANEIRO PROFESSOR"/>
    <s v="NÃO"/>
    <s v="NÃO"/>
  </r>
  <r>
    <x v="64161"/>
    <n v="905409"/>
    <x v="1"/>
    <n v="0"/>
    <n v="0"/>
    <s v="ALUNO"/>
    <x v="63"/>
    <s v="OSCAR ALVES JANEIRO PROFESSOR"/>
    <s v="NÃO"/>
    <s v="NÃO"/>
  </r>
  <r>
    <x v="64162"/>
    <n v="905409"/>
    <x v="1"/>
    <n v="0"/>
    <n v="0"/>
    <s v="ALUNO"/>
    <x v="63"/>
    <s v="OSCAR ALVES JANEIRO PROFESSOR"/>
    <s v="NÃO"/>
    <s v="NÃO"/>
  </r>
  <r>
    <x v="64163"/>
    <n v="905409"/>
    <x v="1"/>
    <n v="0"/>
    <n v="0"/>
    <s v="ALUNO"/>
    <x v="63"/>
    <s v="OSCAR ALVES JANEIRO PROFESSOR"/>
    <s v="NÃO"/>
    <s v="NÃO"/>
  </r>
  <r>
    <x v="64164"/>
    <n v="905409"/>
    <x v="1"/>
    <n v="0"/>
    <n v="0"/>
    <s v="ALUNO"/>
    <x v="63"/>
    <s v="OSCAR ALVES JANEIRO PROFESSOR"/>
    <s v="NÃO"/>
    <s v="NÃO"/>
  </r>
  <r>
    <x v="64165"/>
    <n v="905409"/>
    <x v="1"/>
    <n v="0"/>
    <n v="0"/>
    <s v="ALUNO"/>
    <x v="63"/>
    <s v="OSCAR ALVES JANEIRO PROFESSOR"/>
    <s v="NÃO"/>
    <s v="NÃO"/>
  </r>
  <r>
    <x v="64166"/>
    <n v="905409"/>
    <x v="1"/>
    <n v="0"/>
    <n v="0"/>
    <s v="ALUNO"/>
    <x v="63"/>
    <s v="OSCAR ALVES JANEIRO PROFESSOR"/>
    <s v="NÃO"/>
    <s v="NÃO"/>
  </r>
  <r>
    <x v="64167"/>
    <n v="905409"/>
    <x v="1"/>
    <n v="0"/>
    <n v="0"/>
    <s v="ALUNO"/>
    <x v="63"/>
    <s v="OSCAR ALVES JANEIRO PROFESSOR"/>
    <s v="NÃO"/>
    <s v="NÃO"/>
  </r>
  <r>
    <x v="64168"/>
    <n v="905409"/>
    <x v="1"/>
    <n v="0"/>
    <n v="0"/>
    <s v="ALUNO"/>
    <x v="63"/>
    <s v="OSCAR ALVES JANEIRO PROFESSOR"/>
    <s v="NÃO"/>
    <s v="NÃO"/>
  </r>
  <r>
    <x v="64169"/>
    <n v="36336"/>
    <x v="0"/>
    <n v="19"/>
    <n v="971324473"/>
    <s v="SERVIDOR"/>
    <x v="63"/>
    <s v="OSMARINA SEDEH PADILHA PROFESSORA"/>
    <s v="NÃO"/>
    <s v="NÃO"/>
  </r>
  <r>
    <x v="64170"/>
    <n v="36336"/>
    <x v="0"/>
    <n v="19"/>
    <n v="971278795"/>
    <s v="SERVIDOR"/>
    <x v="63"/>
    <s v="OSMARINA SEDEH PADILHA PROFESSORA"/>
    <s v="NÃO"/>
    <s v="NÃO"/>
  </r>
  <r>
    <x v="64171"/>
    <n v="36336"/>
    <x v="0"/>
    <n v="19"/>
    <n v="999828186"/>
    <s v="SERVIDOR"/>
    <x v="63"/>
    <s v="OSMARINA SEDEH PADILHA PROFESSORA"/>
    <s v="NÃO"/>
    <s v="NÃO"/>
  </r>
  <r>
    <x v="64172"/>
    <n v="36336"/>
    <x v="0"/>
    <n v="19"/>
    <n v="997962335"/>
    <s v="SERVIDOR"/>
    <x v="63"/>
    <s v="OSMARINA SEDEH PADILHA PROFESSORA"/>
    <s v="NÃO"/>
    <s v="NÃO"/>
  </r>
  <r>
    <x v="64173"/>
    <n v="36336"/>
    <x v="0"/>
    <n v="19"/>
    <n v="971275138"/>
    <s v="SERVIDOR"/>
    <x v="63"/>
    <s v="OSMARINA SEDEH PADILHA PROFESSORA"/>
    <s v="NÃO"/>
    <s v="NÃO"/>
  </r>
  <r>
    <x v="64174"/>
    <n v="49542"/>
    <x v="1"/>
    <n v="0"/>
    <n v="0"/>
    <s v="ALUNO"/>
    <x v="63"/>
    <s v="PAULO DE BARROS FERRAZ PROFESSOR"/>
    <s v="NÃO"/>
    <s v="NÃO"/>
  </r>
  <r>
    <x v="64175"/>
    <n v="49542"/>
    <x v="1"/>
    <n v="0"/>
    <n v="0"/>
    <s v="ALUNO"/>
    <x v="63"/>
    <s v="PAULO DE BARROS FERRAZ PROFESSOR"/>
    <s v="NÃO"/>
    <s v="NÃO"/>
  </r>
  <r>
    <x v="64176"/>
    <n v="49542"/>
    <x v="1"/>
    <n v="0"/>
    <n v="0"/>
    <s v="ALUNO"/>
    <x v="63"/>
    <s v="PAULO DE BARROS FERRAZ PROFESSOR"/>
    <s v="NÃO"/>
    <s v="NÃO"/>
  </r>
  <r>
    <x v="64177"/>
    <n v="49542"/>
    <x v="1"/>
    <n v="0"/>
    <n v="0"/>
    <s v="ALUNO"/>
    <x v="63"/>
    <s v="PAULO DE BARROS FERRAZ PROFESSOR"/>
    <s v="NÃO"/>
    <s v="NÃO"/>
  </r>
  <r>
    <x v="64178"/>
    <n v="49542"/>
    <x v="1"/>
    <n v="0"/>
    <n v="0"/>
    <s v="ALUNO"/>
    <x v="63"/>
    <s v="PAULO DE BARROS FERRAZ PROFESSOR"/>
    <s v="NÃO"/>
    <s v="NÃO"/>
  </r>
  <r>
    <x v="64179"/>
    <n v="49542"/>
    <x v="1"/>
    <n v="0"/>
    <n v="0"/>
    <s v="ALUNO"/>
    <x v="63"/>
    <s v="PAULO DE BARROS FERRAZ PROFESSOR"/>
    <s v="NÃO"/>
    <s v="NÃO"/>
  </r>
  <r>
    <x v="64180"/>
    <n v="49542"/>
    <x v="1"/>
    <n v="0"/>
    <n v="0"/>
    <s v="ALUNO"/>
    <x v="63"/>
    <s v="PAULO DE BARROS FERRAZ PROFESSOR"/>
    <s v="NÃO"/>
    <s v="NÃO"/>
  </r>
  <r>
    <x v="64181"/>
    <n v="49542"/>
    <x v="0"/>
    <n v="0"/>
    <n v="0"/>
    <s v="ALUNO"/>
    <x v="63"/>
    <s v="PAULO DE BARROS FERRAZ PROFESSOR"/>
    <s v="NÃO"/>
    <s v="NÃO"/>
  </r>
  <r>
    <x v="64182"/>
    <n v="49542"/>
    <x v="0"/>
    <n v="0"/>
    <n v="0"/>
    <s v="ALUNO"/>
    <x v="63"/>
    <s v="PAULO DE BARROS FERRAZ PROFESSOR"/>
    <s v="NÃO"/>
    <s v="NÃO"/>
  </r>
  <r>
    <x v="64183"/>
    <n v="49542"/>
    <x v="0"/>
    <n v="0"/>
    <n v="0"/>
    <s v="ALUNO"/>
    <x v="63"/>
    <s v="PAULO DE BARROS FERRAZ PROFESSOR"/>
    <s v="NÃO"/>
    <s v="NÃO"/>
  </r>
  <r>
    <x v="64184"/>
    <n v="49542"/>
    <x v="0"/>
    <n v="0"/>
    <n v="0"/>
    <s v="ALUNO"/>
    <x v="63"/>
    <s v="PAULO DE BARROS FERRAZ PROFESSOR"/>
    <s v="NÃO"/>
    <s v="NÃO"/>
  </r>
  <r>
    <x v="64185"/>
    <n v="49542"/>
    <x v="0"/>
    <n v="0"/>
    <n v="0"/>
    <s v="ALUNO"/>
    <x v="63"/>
    <s v="PAULO DE BARROS FERRAZ PROFESSOR"/>
    <s v="NÃO"/>
    <s v="NÃO"/>
  </r>
  <r>
    <x v="64186"/>
    <n v="49542"/>
    <x v="1"/>
    <n v="0"/>
    <n v="0"/>
    <s v="ALUNO"/>
    <x v="63"/>
    <s v="PAULO DE BARROS FERRAZ PROFESSOR"/>
    <s v="NÃO"/>
    <s v="NÃO"/>
  </r>
  <r>
    <x v="64187"/>
    <n v="49542"/>
    <x v="1"/>
    <n v="0"/>
    <n v="0"/>
    <s v="ALUNO"/>
    <x v="63"/>
    <s v="PAULO DE BARROS FERRAZ PROFESSOR"/>
    <s v="NÃO"/>
    <s v="NÃO"/>
  </r>
  <r>
    <x v="64188"/>
    <n v="49542"/>
    <x v="1"/>
    <n v="0"/>
    <n v="0"/>
    <s v="ALUNO"/>
    <x v="63"/>
    <s v="PAULO DE BARROS FERRAZ PROFESSOR"/>
    <s v="NÃO"/>
    <s v="NÃO"/>
  </r>
  <r>
    <x v="64189"/>
    <n v="49542"/>
    <x v="1"/>
    <n v="0"/>
    <n v="0"/>
    <s v="ALUNO"/>
    <x v="63"/>
    <s v="PAULO DE BARROS FERRAZ PROFESSOR"/>
    <s v="NÃO"/>
    <s v="NÃO"/>
  </r>
  <r>
    <x v="64190"/>
    <n v="49542"/>
    <x v="1"/>
    <n v="0"/>
    <n v="0"/>
    <s v="ALUNO"/>
    <x v="63"/>
    <s v="PAULO DE BARROS FERRAZ PROFESSOR"/>
    <s v="NÃO"/>
    <s v="NÃO"/>
  </r>
  <r>
    <x v="64191"/>
    <n v="49542"/>
    <x v="1"/>
    <n v="0"/>
    <n v="0"/>
    <s v="ALUNO"/>
    <x v="63"/>
    <s v="PAULO DE BARROS FERRAZ PROFESSOR"/>
    <s v="NÃO"/>
    <s v="NÃO"/>
  </r>
  <r>
    <x v="64192"/>
    <n v="49542"/>
    <x v="1"/>
    <n v="0"/>
    <n v="0"/>
    <s v="ALUNO"/>
    <x v="63"/>
    <s v="PAULO DE BARROS FERRAZ PROFESSOR"/>
    <s v="NÃO"/>
    <s v="NÃO"/>
  </r>
  <r>
    <x v="64193"/>
    <n v="49542"/>
    <x v="1"/>
    <n v="0"/>
    <n v="0"/>
    <s v="ALUNO"/>
    <x v="63"/>
    <s v="PAULO DE BARROS FERRAZ PROFESSOR"/>
    <s v="NÃO"/>
    <s v="NÃO"/>
  </r>
  <r>
    <x v="64194"/>
    <n v="49542"/>
    <x v="1"/>
    <n v="0"/>
    <n v="0"/>
    <s v="ALUNO"/>
    <x v="63"/>
    <s v="PAULO DE BARROS FERRAZ PROFESSOR"/>
    <s v="NÃO"/>
    <s v="NÃO"/>
  </r>
  <r>
    <x v="64195"/>
    <n v="49542"/>
    <x v="0"/>
    <n v="0"/>
    <n v="0"/>
    <s v="ALUNO"/>
    <x v="63"/>
    <s v="PAULO DE BARROS FERRAZ PROFESSOR"/>
    <s v="NÃO"/>
    <s v="NÃO"/>
  </r>
  <r>
    <x v="64196"/>
    <n v="49542"/>
    <x v="0"/>
    <n v="0"/>
    <n v="0"/>
    <s v="ALUNO"/>
    <x v="63"/>
    <s v="PAULO DE BARROS FERRAZ PROFESSOR"/>
    <s v="NÃO"/>
    <s v="NÃO"/>
  </r>
  <r>
    <x v="64197"/>
    <n v="49542"/>
    <x v="0"/>
    <n v="0"/>
    <n v="0"/>
    <s v="ALUNO"/>
    <x v="63"/>
    <s v="PAULO DE BARROS FERRAZ PROFESSOR"/>
    <s v="NÃO"/>
    <s v="NÃO"/>
  </r>
  <r>
    <x v="64198"/>
    <n v="49542"/>
    <x v="0"/>
    <n v="0"/>
    <n v="0"/>
    <s v="ALUNO"/>
    <x v="63"/>
    <s v="PAULO DE BARROS FERRAZ PROFESSOR"/>
    <s v="NÃO"/>
    <s v="NÃO"/>
  </r>
  <r>
    <x v="64199"/>
    <n v="49542"/>
    <x v="0"/>
    <n v="0"/>
    <n v="0"/>
    <s v="ALUNO"/>
    <x v="63"/>
    <s v="PAULO DE BARROS FERRAZ PROFESSOR"/>
    <s v="NÃO"/>
    <s v="NÃO"/>
  </r>
  <r>
    <x v="64200"/>
    <n v="49542"/>
    <x v="0"/>
    <n v="0"/>
    <n v="0"/>
    <s v="ALUNO"/>
    <x v="63"/>
    <s v="PAULO DE BARROS FERRAZ PROFESSOR"/>
    <s v="NÃO"/>
    <s v="NÃO"/>
  </r>
  <r>
    <x v="64201"/>
    <n v="49542"/>
    <x v="0"/>
    <n v="0"/>
    <n v="0"/>
    <s v="ALUNO"/>
    <x v="63"/>
    <s v="PAULO DE BARROS FERRAZ PROFESSOR"/>
    <s v="NÃO"/>
    <s v="NÃO"/>
  </r>
  <r>
    <x v="64202"/>
    <n v="49542"/>
    <x v="0"/>
    <n v="0"/>
    <n v="0"/>
    <s v="ALUNO"/>
    <x v="63"/>
    <s v="PAULO DE BARROS FERRAZ PROFESSOR"/>
    <s v="NÃO"/>
    <s v="NÃO"/>
  </r>
  <r>
    <x v="64203"/>
    <n v="49542"/>
    <x v="1"/>
    <n v="0"/>
    <n v="0"/>
    <s v="ALUNO"/>
    <x v="63"/>
    <s v="PAULO DE BARROS FERRAZ PROFESSOR"/>
    <s v="NÃO"/>
    <s v="NÃO"/>
  </r>
  <r>
    <x v="64204"/>
    <n v="49542"/>
    <x v="0"/>
    <n v="0"/>
    <n v="0"/>
    <s v="ALUNO"/>
    <x v="63"/>
    <s v="PAULO DE BARROS FERRAZ PROFESSOR"/>
    <s v="NÃO"/>
    <s v="NÃO"/>
  </r>
  <r>
    <x v="64205"/>
    <n v="49542"/>
    <x v="0"/>
    <n v="0"/>
    <n v="0"/>
    <s v="ALUNO"/>
    <x v="63"/>
    <s v="PAULO DE BARROS FERRAZ PROFESSOR"/>
    <s v="NÃO"/>
    <s v="NÃO"/>
  </r>
  <r>
    <x v="64206"/>
    <n v="49542"/>
    <x v="0"/>
    <n v="0"/>
    <n v="0"/>
    <s v="ALUNO"/>
    <x v="63"/>
    <s v="PAULO DE BARROS FERRAZ PROFESSOR"/>
    <s v="NÃO"/>
    <s v="NÃO"/>
  </r>
  <r>
    <x v="64207"/>
    <n v="49542"/>
    <x v="0"/>
    <n v="0"/>
    <n v="0"/>
    <s v="ALUNO"/>
    <x v="63"/>
    <s v="PAULO DE BARROS FERRAZ PROFESSOR"/>
    <s v="NÃO"/>
    <s v="NÃO"/>
  </r>
  <r>
    <x v="64208"/>
    <n v="49542"/>
    <x v="0"/>
    <n v="0"/>
    <n v="0"/>
    <s v="ALUNO"/>
    <x v="63"/>
    <s v="PAULO DE BARROS FERRAZ PROFESSOR"/>
    <s v="NÃO"/>
    <s v="NÃO"/>
  </r>
  <r>
    <x v="64209"/>
    <n v="49542"/>
    <x v="1"/>
    <n v="0"/>
    <n v="0"/>
    <s v="ALUNO"/>
    <x v="63"/>
    <s v="PAULO DE BARROS FERRAZ PROFESSOR"/>
    <s v="NÃO"/>
    <s v="NÃO"/>
  </r>
  <r>
    <x v="64210"/>
    <n v="49542"/>
    <x v="1"/>
    <n v="0"/>
    <n v="0"/>
    <s v="ALUNO"/>
    <x v="63"/>
    <s v="PAULO DE BARROS FERRAZ PROFESSOR"/>
    <s v="NÃO"/>
    <s v="NÃO"/>
  </r>
  <r>
    <x v="64211"/>
    <n v="49542"/>
    <x v="0"/>
    <n v="0"/>
    <n v="0"/>
    <s v="ALUNO"/>
    <x v="63"/>
    <s v="PAULO DE BARROS FERRAZ PROFESSOR"/>
    <s v="NÃO"/>
    <s v="NÃO"/>
  </r>
  <r>
    <x v="64212"/>
    <n v="49542"/>
    <x v="0"/>
    <n v="0"/>
    <n v="0"/>
    <s v="ALUNO"/>
    <x v="63"/>
    <s v="PAULO DE BARROS FERRAZ PROFESSOR"/>
    <s v="NÃO"/>
    <s v="NÃO"/>
  </r>
  <r>
    <x v="64213"/>
    <n v="49542"/>
    <x v="0"/>
    <n v="0"/>
    <n v="0"/>
    <s v="ALUNO"/>
    <x v="63"/>
    <s v="PAULO DE BARROS FERRAZ PROFESSOR"/>
    <s v="NÃO"/>
    <s v="NÃO"/>
  </r>
  <r>
    <x v="64214"/>
    <n v="49542"/>
    <x v="0"/>
    <n v="0"/>
    <n v="0"/>
    <s v="ALUNO"/>
    <x v="63"/>
    <s v="PAULO DE BARROS FERRAZ PROFESSOR"/>
    <s v="NÃO"/>
    <s v="NÃO"/>
  </r>
  <r>
    <x v="64215"/>
    <n v="49542"/>
    <x v="0"/>
    <n v="0"/>
    <n v="0"/>
    <s v="ALUNO"/>
    <x v="63"/>
    <s v="PAULO DE BARROS FERRAZ PROFESSOR"/>
    <s v="NÃO"/>
    <s v="NÃO"/>
  </r>
  <r>
    <x v="64216"/>
    <n v="49542"/>
    <x v="0"/>
    <n v="0"/>
    <n v="0"/>
    <s v="ALUNO"/>
    <x v="63"/>
    <s v="PAULO DE BARROS FERRAZ PROFESSOR"/>
    <s v="NÃO"/>
    <s v="NÃO"/>
  </r>
  <r>
    <x v="64217"/>
    <n v="49542"/>
    <x v="0"/>
    <n v="0"/>
    <n v="0"/>
    <s v="ALUNO"/>
    <x v="63"/>
    <s v="PAULO DE BARROS FERRAZ PROFESSOR"/>
    <s v="NÃO"/>
    <s v="NÃO"/>
  </r>
  <r>
    <x v="64218"/>
    <n v="49542"/>
    <x v="0"/>
    <n v="0"/>
    <n v="0"/>
    <s v="ALUNO"/>
    <x v="63"/>
    <s v="PAULO DE BARROS FERRAZ PROFESSOR"/>
    <s v="NÃO"/>
    <s v="NÃO"/>
  </r>
  <r>
    <x v="64219"/>
    <n v="49542"/>
    <x v="0"/>
    <n v="0"/>
    <n v="0"/>
    <s v="ALUNO"/>
    <x v="63"/>
    <s v="PAULO DE BARROS FERRAZ PROFESSOR"/>
    <s v="NÃO"/>
    <s v="NÃO"/>
  </r>
  <r>
    <x v="64220"/>
    <n v="49542"/>
    <x v="0"/>
    <n v="0"/>
    <n v="0"/>
    <s v="ALUNO"/>
    <x v="63"/>
    <s v="PAULO DE BARROS FERRAZ PROFESSOR"/>
    <s v="NÃO"/>
    <s v="NÃO"/>
  </r>
  <r>
    <x v="64221"/>
    <n v="49542"/>
    <x v="1"/>
    <n v="0"/>
    <n v="0"/>
    <s v="ALUNO"/>
    <x v="63"/>
    <s v="PAULO DE BARROS FERRAZ PROFESSOR"/>
    <s v="NÃO"/>
    <s v="NÃO"/>
  </r>
  <r>
    <x v="64222"/>
    <n v="49542"/>
    <x v="1"/>
    <n v="0"/>
    <n v="0"/>
    <s v="ALUNO"/>
    <x v="63"/>
    <s v="PAULO DE BARROS FERRAZ PROFESSOR"/>
    <s v="NÃO"/>
    <s v="NÃO"/>
  </r>
  <r>
    <x v="64223"/>
    <n v="49542"/>
    <x v="1"/>
    <n v="0"/>
    <n v="0"/>
    <s v="ALUNO"/>
    <x v="63"/>
    <s v="PAULO DE BARROS FERRAZ PROFESSOR"/>
    <s v="NÃO"/>
    <s v="NÃO"/>
  </r>
  <r>
    <x v="64224"/>
    <n v="49542"/>
    <x v="1"/>
    <n v="0"/>
    <n v="0"/>
    <s v="ALUNO"/>
    <x v="63"/>
    <s v="PAULO DE BARROS FERRAZ PROFESSOR"/>
    <s v="NÃO"/>
    <s v="NÃO"/>
  </r>
  <r>
    <x v="64225"/>
    <n v="49542"/>
    <x v="1"/>
    <n v="0"/>
    <n v="0"/>
    <s v="ALUNO"/>
    <x v="63"/>
    <s v="PAULO DE BARROS FERRAZ PROFESSOR"/>
    <s v="NÃO"/>
    <s v="NÃO"/>
  </r>
  <r>
    <x v="64226"/>
    <n v="49542"/>
    <x v="1"/>
    <n v="0"/>
    <n v="0"/>
    <s v="ALUNO"/>
    <x v="63"/>
    <s v="PAULO DE BARROS FERRAZ PROFESSOR"/>
    <s v="NÃO"/>
    <s v="NÃO"/>
  </r>
  <r>
    <x v="64227"/>
    <n v="49542"/>
    <x v="0"/>
    <n v="0"/>
    <n v="0"/>
    <s v="ALUNO"/>
    <x v="63"/>
    <s v="PAULO DE BARROS FERRAZ PROFESSOR"/>
    <s v="NÃO"/>
    <s v="NÃO"/>
  </r>
  <r>
    <x v="64228"/>
    <n v="49542"/>
    <x v="0"/>
    <n v="0"/>
    <n v="0"/>
    <s v="ALUNO"/>
    <x v="63"/>
    <s v="PAULO DE BARROS FERRAZ PROFESSOR"/>
    <s v="NÃO"/>
    <s v="NÃO"/>
  </r>
  <r>
    <x v="64229"/>
    <n v="49542"/>
    <x v="0"/>
    <n v="0"/>
    <n v="0"/>
    <s v="ALUNO"/>
    <x v="63"/>
    <s v="PAULO DE BARROS FERRAZ PROFESSOR"/>
    <s v="NÃO"/>
    <s v="NÃO"/>
  </r>
  <r>
    <x v="64230"/>
    <n v="49542"/>
    <x v="0"/>
    <n v="0"/>
    <n v="0"/>
    <s v="ALUNO"/>
    <x v="63"/>
    <s v="PAULO DE BARROS FERRAZ PROFESSOR"/>
    <s v="NÃO"/>
    <s v="NÃO"/>
  </r>
  <r>
    <x v="64231"/>
    <n v="49542"/>
    <x v="0"/>
    <n v="0"/>
    <n v="0"/>
    <s v="ALUNO"/>
    <x v="63"/>
    <s v="PAULO DE BARROS FERRAZ PROFESSOR"/>
    <s v="NÃO"/>
    <s v="NÃO"/>
  </r>
  <r>
    <x v="64232"/>
    <n v="49542"/>
    <x v="0"/>
    <n v="0"/>
    <n v="0"/>
    <s v="ALUNO"/>
    <x v="63"/>
    <s v="PAULO DE BARROS FERRAZ PROFESSOR"/>
    <s v="NÃO"/>
    <s v="NÃO"/>
  </r>
  <r>
    <x v="64233"/>
    <n v="49542"/>
    <x v="0"/>
    <n v="0"/>
    <n v="0"/>
    <s v="ALUNO"/>
    <x v="63"/>
    <s v="PAULO DE BARROS FERRAZ PROFESSOR"/>
    <s v="NÃO"/>
    <s v="NÃO"/>
  </r>
  <r>
    <x v="64234"/>
    <n v="49542"/>
    <x v="1"/>
    <n v="0"/>
    <n v="0"/>
    <s v="ALUNO"/>
    <x v="63"/>
    <s v="PAULO DE BARROS FERRAZ PROFESSOR"/>
    <s v="NÃO"/>
    <s v="NÃO"/>
  </r>
  <r>
    <x v="64235"/>
    <n v="49542"/>
    <x v="1"/>
    <n v="0"/>
    <n v="0"/>
    <s v="ALUNO"/>
    <x v="63"/>
    <s v="PAULO DE BARROS FERRAZ PROFESSOR"/>
    <s v="NÃO"/>
    <s v="NÃO"/>
  </r>
  <r>
    <x v="64236"/>
    <n v="49542"/>
    <x v="1"/>
    <n v="0"/>
    <n v="0"/>
    <s v="ALUNO"/>
    <x v="63"/>
    <s v="PAULO DE BARROS FERRAZ PROFESSOR"/>
    <s v="NÃO"/>
    <s v="NÃO"/>
  </r>
  <r>
    <x v="64237"/>
    <n v="49542"/>
    <x v="1"/>
    <n v="0"/>
    <n v="0"/>
    <s v="ALUNO"/>
    <x v="63"/>
    <s v="PAULO DE BARROS FERRAZ PROFESSOR"/>
    <s v="NÃO"/>
    <s v="NÃO"/>
  </r>
  <r>
    <x v="64238"/>
    <n v="49542"/>
    <x v="1"/>
    <n v="0"/>
    <n v="0"/>
    <s v="ALUNO"/>
    <x v="63"/>
    <s v="PAULO DE BARROS FERRAZ PROFESSOR"/>
    <s v="NÃO"/>
    <s v="NÃO"/>
  </r>
  <r>
    <x v="64239"/>
    <n v="49542"/>
    <x v="1"/>
    <n v="0"/>
    <n v="0"/>
    <s v="ALUNO"/>
    <x v="63"/>
    <s v="PAULO DE BARROS FERRAZ PROFESSOR"/>
    <s v="NÃO"/>
    <s v="NÃO"/>
  </r>
  <r>
    <x v="64240"/>
    <n v="49542"/>
    <x v="1"/>
    <n v="0"/>
    <n v="0"/>
    <s v="ALUNO"/>
    <x v="63"/>
    <s v="PAULO DE BARROS FERRAZ PROFESSOR"/>
    <s v="NÃO"/>
    <s v="NÃO"/>
  </r>
  <r>
    <x v="64241"/>
    <n v="49542"/>
    <x v="1"/>
    <n v="0"/>
    <n v="0"/>
    <s v="ALUNO"/>
    <x v="63"/>
    <s v="PAULO DE BARROS FERRAZ PROFESSOR"/>
    <s v="NÃO"/>
    <s v="NÃO"/>
  </r>
  <r>
    <x v="64242"/>
    <n v="49542"/>
    <x v="0"/>
    <n v="0"/>
    <n v="0"/>
    <s v="ALUNO"/>
    <x v="63"/>
    <s v="PAULO DE BARROS FERRAZ PROFESSOR"/>
    <s v="NÃO"/>
    <s v="NÃO"/>
  </r>
  <r>
    <x v="64243"/>
    <n v="49542"/>
    <x v="0"/>
    <n v="0"/>
    <n v="0"/>
    <s v="ALUNO"/>
    <x v="63"/>
    <s v="PAULO DE BARROS FERRAZ PROFESSOR"/>
    <s v="NÃO"/>
    <s v="NÃO"/>
  </r>
  <r>
    <x v="64244"/>
    <n v="49542"/>
    <x v="0"/>
    <n v="0"/>
    <n v="0"/>
    <s v="ALUNO"/>
    <x v="63"/>
    <s v="PAULO DE BARROS FERRAZ PROFESSOR"/>
    <s v="NÃO"/>
    <s v="NÃO"/>
  </r>
  <r>
    <x v="64245"/>
    <n v="49542"/>
    <x v="0"/>
    <n v="0"/>
    <n v="0"/>
    <s v="ALUNO"/>
    <x v="63"/>
    <s v="PAULO DE BARROS FERRAZ PROFESSOR"/>
    <s v="NÃO"/>
    <s v="NÃO"/>
  </r>
  <r>
    <x v="64246"/>
    <n v="49542"/>
    <x v="0"/>
    <n v="0"/>
    <n v="0"/>
    <s v="ALUNO"/>
    <x v="63"/>
    <s v="PAULO DE BARROS FERRAZ PROFESSOR"/>
    <s v="NÃO"/>
    <s v="NÃO"/>
  </r>
  <r>
    <x v="64247"/>
    <n v="49542"/>
    <x v="0"/>
    <n v="0"/>
    <n v="0"/>
    <s v="ALUNO"/>
    <x v="63"/>
    <s v="PAULO DE BARROS FERRAZ PROFESSOR"/>
    <s v="NÃO"/>
    <s v="NÃO"/>
  </r>
  <r>
    <x v="64248"/>
    <n v="49542"/>
    <x v="0"/>
    <n v="0"/>
    <n v="0"/>
    <s v="ALUNO"/>
    <x v="63"/>
    <s v="PAULO DE BARROS FERRAZ PROFESSOR"/>
    <s v="NÃO"/>
    <s v="NÃO"/>
  </r>
  <r>
    <x v="64249"/>
    <n v="49542"/>
    <x v="0"/>
    <n v="0"/>
    <n v="0"/>
    <s v="ALUNO"/>
    <x v="63"/>
    <s v="PAULO DE BARROS FERRAZ PROFESSOR"/>
    <s v="NÃO"/>
    <s v="NÃO"/>
  </r>
  <r>
    <x v="64250"/>
    <n v="49542"/>
    <x v="0"/>
    <n v="0"/>
    <n v="0"/>
    <s v="ALUNO"/>
    <x v="63"/>
    <s v="PAULO DE BARROS FERRAZ PROFESSOR"/>
    <s v="NÃO"/>
    <s v="NÃO"/>
  </r>
  <r>
    <x v="64251"/>
    <n v="49542"/>
    <x v="1"/>
    <n v="0"/>
    <n v="0"/>
    <s v="ALUNO"/>
    <x v="63"/>
    <s v="PAULO DE BARROS FERRAZ PROFESSOR"/>
    <s v="NÃO"/>
    <s v="NÃO"/>
  </r>
  <r>
    <x v="64252"/>
    <n v="49542"/>
    <x v="1"/>
    <n v="0"/>
    <n v="0"/>
    <s v="ALUNO"/>
    <x v="63"/>
    <s v="PAULO DE BARROS FERRAZ PROFESSOR"/>
    <s v="NÃO"/>
    <s v="NÃO"/>
  </r>
  <r>
    <x v="64253"/>
    <n v="49542"/>
    <x v="1"/>
    <n v="0"/>
    <n v="0"/>
    <s v="ALUNO"/>
    <x v="63"/>
    <s v="PAULO DE BARROS FERRAZ PROFESSOR"/>
    <s v="NÃO"/>
    <s v="NÃO"/>
  </r>
  <r>
    <x v="64254"/>
    <n v="49542"/>
    <x v="1"/>
    <n v="0"/>
    <n v="0"/>
    <s v="ALUNO"/>
    <x v="63"/>
    <s v="PAULO DE BARROS FERRAZ PROFESSOR"/>
    <s v="NÃO"/>
    <s v="NÃO"/>
  </r>
  <r>
    <x v="64255"/>
    <n v="49542"/>
    <x v="1"/>
    <n v="0"/>
    <n v="0"/>
    <s v="ALUNO"/>
    <x v="63"/>
    <s v="PAULO DE BARROS FERRAZ PROFESSOR"/>
    <s v="NÃO"/>
    <s v="NÃO"/>
  </r>
  <r>
    <x v="64256"/>
    <n v="49542"/>
    <x v="1"/>
    <n v="0"/>
    <n v="0"/>
    <s v="ALUNO"/>
    <x v="63"/>
    <s v="PAULO DE BARROS FERRAZ PROFESSOR"/>
    <s v="NÃO"/>
    <s v="NÃO"/>
  </r>
  <r>
    <x v="64257"/>
    <n v="49542"/>
    <x v="1"/>
    <n v="0"/>
    <n v="0"/>
    <s v="ALUNO"/>
    <x v="63"/>
    <s v="PAULO DE BARROS FERRAZ PROFESSOR"/>
    <s v="NÃO"/>
    <s v="NÃO"/>
  </r>
  <r>
    <x v="64258"/>
    <n v="49542"/>
    <x v="0"/>
    <n v="0"/>
    <n v="0"/>
    <s v="ALUNO"/>
    <x v="63"/>
    <s v="PAULO DE BARROS FERRAZ PROFESSOR"/>
    <s v="NÃO"/>
    <s v="NÃO"/>
  </r>
  <r>
    <x v="64259"/>
    <n v="49542"/>
    <x v="0"/>
    <n v="0"/>
    <n v="0"/>
    <s v="ALUNO"/>
    <x v="63"/>
    <s v="PAULO DE BARROS FERRAZ PROFESSOR"/>
    <s v="NÃO"/>
    <s v="NÃO"/>
  </r>
  <r>
    <x v="64260"/>
    <n v="49542"/>
    <x v="0"/>
    <n v="0"/>
    <n v="0"/>
    <s v="ALUNO"/>
    <x v="63"/>
    <s v="PAULO DE BARROS FERRAZ PROFESSOR"/>
    <s v="NÃO"/>
    <s v="NÃO"/>
  </r>
  <r>
    <x v="64261"/>
    <n v="49542"/>
    <x v="0"/>
    <n v="0"/>
    <n v="0"/>
    <s v="ALUNO"/>
    <x v="63"/>
    <s v="PAULO DE BARROS FERRAZ PROFESSOR"/>
    <s v="NÃO"/>
    <s v="NÃO"/>
  </r>
  <r>
    <x v="64262"/>
    <n v="49542"/>
    <x v="0"/>
    <n v="0"/>
    <n v="0"/>
    <s v="ALUNO"/>
    <x v="63"/>
    <s v="PAULO DE BARROS FERRAZ PROFESSOR"/>
    <s v="NÃO"/>
    <s v="NÃO"/>
  </r>
  <r>
    <x v="64263"/>
    <n v="49542"/>
    <x v="0"/>
    <n v="0"/>
    <n v="0"/>
    <s v="ALUNO"/>
    <x v="63"/>
    <s v="PAULO DE BARROS FERRAZ PROFESSOR"/>
    <s v="NÃO"/>
    <s v="NÃO"/>
  </r>
  <r>
    <x v="64264"/>
    <n v="49542"/>
    <x v="0"/>
    <n v="0"/>
    <n v="0"/>
    <s v="ALUNO"/>
    <x v="63"/>
    <s v="PAULO DE BARROS FERRAZ PROFESSOR"/>
    <s v="NÃO"/>
    <s v="NÃO"/>
  </r>
  <r>
    <x v="64265"/>
    <n v="49542"/>
    <x v="0"/>
    <n v="0"/>
    <n v="0"/>
    <s v="ALUNO"/>
    <x v="63"/>
    <s v="PAULO DE BARROS FERRAZ PROFESSOR"/>
    <s v="NÃO"/>
    <s v="NÃO"/>
  </r>
  <r>
    <x v="64266"/>
    <n v="49542"/>
    <x v="0"/>
    <n v="0"/>
    <n v="0"/>
    <s v="ALUNO"/>
    <x v="63"/>
    <s v="PAULO DE BARROS FERRAZ PROFESSOR"/>
    <s v="NÃO"/>
    <s v="NÃO"/>
  </r>
  <r>
    <x v="64267"/>
    <n v="49542"/>
    <x v="1"/>
    <n v="0"/>
    <n v="0"/>
    <s v="ALUNO"/>
    <x v="63"/>
    <s v="PAULO DE BARROS FERRAZ PROFESSOR"/>
    <s v="NÃO"/>
    <s v="NÃO"/>
  </r>
  <r>
    <x v="64268"/>
    <n v="49542"/>
    <x v="1"/>
    <n v="0"/>
    <n v="0"/>
    <s v="ALUNO"/>
    <x v="63"/>
    <s v="PAULO DE BARROS FERRAZ PROFESSOR"/>
    <s v="NÃO"/>
    <s v="NÃO"/>
  </r>
  <r>
    <x v="64269"/>
    <n v="49542"/>
    <x v="1"/>
    <n v="0"/>
    <n v="0"/>
    <s v="ALUNO"/>
    <x v="63"/>
    <s v="PAULO DE BARROS FERRAZ PROFESSOR"/>
    <s v="NÃO"/>
    <s v="NÃO"/>
  </r>
  <r>
    <x v="64270"/>
    <n v="49542"/>
    <x v="1"/>
    <n v="0"/>
    <n v="0"/>
    <s v="ALUNO"/>
    <x v="63"/>
    <s v="PAULO DE BARROS FERRAZ PROFESSOR"/>
    <s v="NÃO"/>
    <s v="NÃO"/>
  </r>
  <r>
    <x v="64271"/>
    <n v="49542"/>
    <x v="1"/>
    <n v="0"/>
    <n v="0"/>
    <s v="ALUNO"/>
    <x v="63"/>
    <s v="PAULO DE BARROS FERRAZ PROFESSOR"/>
    <s v="NÃO"/>
    <s v="NÃO"/>
  </r>
  <r>
    <x v="64272"/>
    <n v="49542"/>
    <x v="0"/>
    <n v="0"/>
    <n v="0"/>
    <s v="ALUNO"/>
    <x v="63"/>
    <s v="PAULO DE BARROS FERRAZ PROFESSOR"/>
    <s v="NÃO"/>
    <s v="NÃO"/>
  </r>
  <r>
    <x v="64273"/>
    <n v="49542"/>
    <x v="0"/>
    <n v="0"/>
    <n v="0"/>
    <s v="ALUNO"/>
    <x v="63"/>
    <s v="PAULO DE BARROS FERRAZ PROFESSOR"/>
    <s v="NÃO"/>
    <s v="NÃO"/>
  </r>
  <r>
    <x v="64274"/>
    <n v="49542"/>
    <x v="0"/>
    <n v="0"/>
    <n v="0"/>
    <s v="ALUNO"/>
    <x v="63"/>
    <s v="PAULO DE BARROS FERRAZ PROFESSOR"/>
    <s v="NÃO"/>
    <s v="NÃO"/>
  </r>
  <r>
    <x v="64275"/>
    <n v="49542"/>
    <x v="0"/>
    <n v="0"/>
    <n v="0"/>
    <s v="ALUNO"/>
    <x v="63"/>
    <s v="PAULO DE BARROS FERRAZ PROFESSOR"/>
    <s v="NÃO"/>
    <s v="NÃO"/>
  </r>
  <r>
    <x v="64276"/>
    <n v="49542"/>
    <x v="0"/>
    <n v="0"/>
    <n v="0"/>
    <s v="ALUNO"/>
    <x v="63"/>
    <s v="PAULO DE BARROS FERRAZ PROFESSOR"/>
    <s v="NÃO"/>
    <s v="NÃO"/>
  </r>
  <r>
    <x v="64277"/>
    <n v="49542"/>
    <x v="0"/>
    <n v="0"/>
    <n v="0"/>
    <s v="ALUNO"/>
    <x v="63"/>
    <s v="PAULO DE BARROS FERRAZ PROFESSOR"/>
    <s v="NÃO"/>
    <s v="NÃO"/>
  </r>
  <r>
    <x v="64278"/>
    <n v="49542"/>
    <x v="0"/>
    <n v="0"/>
    <n v="0"/>
    <s v="ALUNO"/>
    <x v="63"/>
    <s v="PAULO DE BARROS FERRAZ PROFESSOR"/>
    <s v="NÃO"/>
    <s v="NÃO"/>
  </r>
  <r>
    <x v="64279"/>
    <n v="49542"/>
    <x v="1"/>
    <n v="19"/>
    <n v="0"/>
    <s v="SERVIDOR"/>
    <x v="63"/>
    <s v="PAULO DE BARROS FERRAZ PROFESSOR"/>
    <s v="NÃO"/>
    <s v="NÃO"/>
  </r>
  <r>
    <x v="64280"/>
    <n v="49542"/>
    <x v="0"/>
    <n v="19"/>
    <n v="998806923"/>
    <s v="SERVIDOR"/>
    <x v="63"/>
    <s v="PAULO DE BARROS FERRAZ PROFESSOR"/>
    <s v="NÃO"/>
    <s v="NÃO"/>
  </r>
  <r>
    <x v="64281"/>
    <n v="49542"/>
    <x v="0"/>
    <n v="19"/>
    <n v="999341467"/>
    <s v="SERVIDOR"/>
    <x v="63"/>
    <s v="PAULO DE BARROS FERRAZ PROFESSOR"/>
    <s v="NÃO"/>
    <s v="NÃO"/>
  </r>
  <r>
    <x v="64282"/>
    <n v="49542"/>
    <x v="1"/>
    <n v="19"/>
    <n v="0"/>
    <s v="SERVIDOR"/>
    <x v="63"/>
    <s v="PAULO DE BARROS FERRAZ PROFESSOR"/>
    <s v="NÃO"/>
    <s v="NÃO"/>
  </r>
  <r>
    <x v="64283"/>
    <n v="49542"/>
    <x v="1"/>
    <n v="19"/>
    <n v="0"/>
    <s v="SERVIDOR"/>
    <x v="63"/>
    <s v="PAULO DE BARROS FERRAZ PROFESSOR"/>
    <s v="NÃO"/>
    <s v="NÃO"/>
  </r>
  <r>
    <x v="64284"/>
    <n v="49542"/>
    <x v="1"/>
    <n v="19"/>
    <n v="0"/>
    <s v="SERVIDOR"/>
    <x v="63"/>
    <s v="PAULO DE BARROS FERRAZ PROFESSOR"/>
    <s v="NÃO"/>
    <s v="NÃO"/>
  </r>
  <r>
    <x v="64285"/>
    <n v="49542"/>
    <x v="1"/>
    <n v="19"/>
    <n v="0"/>
    <s v="SERVIDOR"/>
    <x v="63"/>
    <s v="PAULO DE BARROS FERRAZ PROFESSOR"/>
    <s v="NÃO"/>
    <s v="NÃO"/>
  </r>
  <r>
    <x v="64286"/>
    <n v="49542"/>
    <x v="1"/>
    <n v="19"/>
    <n v="0"/>
    <s v="SERVIDOR"/>
    <x v="63"/>
    <s v="PAULO DE BARROS FERRAZ PROFESSOR"/>
    <s v="NÃO"/>
    <s v="NÃO"/>
  </r>
  <r>
    <x v="64287"/>
    <n v="49542"/>
    <x v="1"/>
    <n v="19"/>
    <n v="0"/>
    <s v="SERVIDOR"/>
    <x v="63"/>
    <s v="PAULO DE BARROS FERRAZ PROFESSOR"/>
    <s v="NÃO"/>
    <s v="NÃO"/>
  </r>
  <r>
    <x v="64288"/>
    <n v="49542"/>
    <x v="1"/>
    <n v="19"/>
    <n v="0"/>
    <s v="SERVIDOR"/>
    <x v="63"/>
    <s v="PAULO DE BARROS FERRAZ PROFESSOR"/>
    <s v="NÃO"/>
    <s v="NÃO"/>
  </r>
  <r>
    <x v="64289"/>
    <n v="49542"/>
    <x v="1"/>
    <n v="19"/>
    <n v="0"/>
    <s v="SERVIDOR"/>
    <x v="63"/>
    <s v="PAULO DE BARROS FERRAZ PROFESSOR"/>
    <s v="NÃO"/>
    <s v="NÃO"/>
  </r>
  <r>
    <x v="64290"/>
    <n v="49542"/>
    <x v="1"/>
    <n v="19"/>
    <n v="0"/>
    <s v="SERVIDOR"/>
    <x v="63"/>
    <s v="PAULO DE BARROS FERRAZ PROFESSOR"/>
    <s v="NÃO"/>
    <s v="NÃO"/>
  </r>
  <r>
    <x v="64291"/>
    <n v="49542"/>
    <x v="1"/>
    <n v="19"/>
    <n v="0"/>
    <s v="SERVIDOR"/>
    <x v="63"/>
    <s v="PAULO DE BARROS FERRAZ PROFESSOR"/>
    <s v="NÃO"/>
    <s v="NÃO"/>
  </r>
  <r>
    <x v="64292"/>
    <n v="49542"/>
    <x v="1"/>
    <n v="19"/>
    <n v="0"/>
    <s v="SERVIDOR"/>
    <x v="63"/>
    <s v="PAULO DE BARROS FERRAZ PROFESSOR"/>
    <s v="NÃO"/>
    <s v="NÃO"/>
  </r>
  <r>
    <x v="64293"/>
    <n v="49542"/>
    <x v="1"/>
    <n v="19"/>
    <n v="0"/>
    <s v="SERVIDOR"/>
    <x v="63"/>
    <s v="PAULO DE BARROS FERRAZ PROFESSOR"/>
    <s v="NÃO"/>
    <s v="NÃO"/>
  </r>
  <r>
    <x v="64294"/>
    <n v="49542"/>
    <x v="1"/>
    <n v="19"/>
    <n v="0"/>
    <s v="SERVIDOR"/>
    <x v="63"/>
    <s v="PAULO DE BARROS FERRAZ PROFESSOR"/>
    <s v="NÃO"/>
    <s v="NÃO"/>
  </r>
  <r>
    <x v="64295"/>
    <n v="49542"/>
    <x v="0"/>
    <n v="19"/>
    <n v="999356082"/>
    <s v="SERVIDOR"/>
    <x v="63"/>
    <s v="PAULO DE BARROS FERRAZ PROFESSOR"/>
    <s v="NÃO"/>
    <s v="NÃO"/>
  </r>
  <r>
    <x v="64296"/>
    <n v="49542"/>
    <x v="1"/>
    <n v="19"/>
    <n v="0"/>
    <s v="SERVIDOR"/>
    <x v="63"/>
    <s v="PAULO DE BARROS FERRAZ PROFESSOR"/>
    <s v="NÃO"/>
    <s v="NÃO"/>
  </r>
  <r>
    <x v="64297"/>
    <n v="49542"/>
    <x v="1"/>
    <n v="19"/>
    <n v="0"/>
    <s v="SERVIDOR"/>
    <x v="63"/>
    <s v="PAULO DE BARROS FERRAZ PROFESSOR"/>
    <s v="NÃO"/>
    <s v="NÃO"/>
  </r>
  <r>
    <x v="64298"/>
    <n v="49542"/>
    <x v="0"/>
    <n v="19"/>
    <n v="999730048"/>
    <s v="SERVIDOR"/>
    <x v="63"/>
    <s v="PAULO DE BARROS FERRAZ PROFESSOR"/>
    <s v="NÃO"/>
    <s v="NÃO"/>
  </r>
  <r>
    <x v="64299"/>
    <n v="49542"/>
    <x v="1"/>
    <n v="19"/>
    <n v="0"/>
    <s v="SERVIDOR"/>
    <x v="63"/>
    <s v="PAULO DE BARROS FERRAZ PROFESSOR"/>
    <s v="NÃO"/>
    <s v="NÃO"/>
  </r>
  <r>
    <x v="64300"/>
    <n v="49542"/>
    <x v="1"/>
    <n v="19"/>
    <n v="0"/>
    <s v="SERVIDOR"/>
    <x v="63"/>
    <s v="PAULO DE BARROS FERRAZ PROFESSOR"/>
    <s v="NÃO"/>
    <s v="NÃO"/>
  </r>
  <r>
    <x v="64301"/>
    <n v="49542"/>
    <x v="1"/>
    <n v="19"/>
    <n v="0"/>
    <s v="SERVIDOR"/>
    <x v="63"/>
    <s v="PAULO DE BARROS FERRAZ PROFESSOR"/>
    <s v="NÃO"/>
    <s v="NÃO"/>
  </r>
  <r>
    <x v="64302"/>
    <n v="49542"/>
    <x v="1"/>
    <n v="19"/>
    <n v="0"/>
    <s v="SERVIDOR"/>
    <x v="63"/>
    <s v="PAULO DE BARROS FERRAZ PROFESSOR"/>
    <s v="NÃO"/>
    <s v="NÃO"/>
  </r>
  <r>
    <x v="64303"/>
    <n v="49542"/>
    <x v="0"/>
    <n v="19"/>
    <n v="998842031"/>
    <s v="SERVIDOR"/>
    <x v="63"/>
    <s v="PAULO DE BARROS FERRAZ PROFESSOR"/>
    <s v="NÃO"/>
    <s v="NÃO"/>
  </r>
  <r>
    <x v="64304"/>
    <n v="49542"/>
    <x v="1"/>
    <n v="19"/>
    <n v="0"/>
    <s v="SERVIDOR"/>
    <x v="63"/>
    <s v="PAULO DE BARROS FERRAZ PROFESSOR"/>
    <s v="NÃO"/>
    <s v="NÃO"/>
  </r>
  <r>
    <x v="64305"/>
    <n v="49542"/>
    <x v="1"/>
    <n v="19"/>
    <n v="0"/>
    <s v="SERVIDOR"/>
    <x v="63"/>
    <s v="PAULO DE BARROS FERRAZ PROFESSOR"/>
    <s v="NÃO"/>
    <s v="NÃO"/>
  </r>
  <r>
    <x v="64306"/>
    <n v="49542"/>
    <x v="0"/>
    <n v="19"/>
    <n v="998916150"/>
    <s v="SERVIDOR"/>
    <x v="63"/>
    <s v="PAULO DE BARROS FERRAZ PROFESSOR"/>
    <s v="NÃO"/>
    <s v="NÃO"/>
  </r>
  <r>
    <x v="64307"/>
    <n v="49542"/>
    <x v="0"/>
    <n v="19"/>
    <n v="999628829"/>
    <s v="SERVIDOR"/>
    <x v="63"/>
    <s v="PAULO DE BARROS FERRAZ PROFESSOR"/>
    <s v="NÃO"/>
    <s v="NÃO"/>
  </r>
  <r>
    <x v="64308"/>
    <n v="49542"/>
    <x v="1"/>
    <n v="19"/>
    <n v="0"/>
    <s v="SERVIDOR"/>
    <x v="63"/>
    <s v="PAULO DE BARROS FERRAZ PROFESSOR"/>
    <s v="NÃO"/>
    <s v="NÃO"/>
  </r>
  <r>
    <x v="64309"/>
    <n v="49542"/>
    <x v="1"/>
    <n v="19"/>
    <n v="0"/>
    <s v="SERVIDOR"/>
    <x v="63"/>
    <s v="PAULO DE BARROS FERRAZ PROFESSOR"/>
    <s v="NÃO"/>
    <s v="NÃO"/>
  </r>
  <r>
    <x v="64310"/>
    <n v="49542"/>
    <x v="1"/>
    <n v="19"/>
    <n v="0"/>
    <s v="SERVIDOR"/>
    <x v="63"/>
    <s v="PAULO DE BARROS FERRAZ PROFESSOR"/>
    <s v="NÃO"/>
    <s v="NÃO"/>
  </r>
  <r>
    <x v="64311"/>
    <n v="49542"/>
    <x v="0"/>
    <n v="19"/>
    <n v="998729619"/>
    <s v="SERVIDOR"/>
    <x v="63"/>
    <s v="PAULO DE BARROS FERRAZ PROFESSOR"/>
    <s v="NÃO"/>
    <s v="NÃO"/>
  </r>
  <r>
    <x v="64312"/>
    <n v="49542"/>
    <x v="0"/>
    <n v="19"/>
    <n v="998887503"/>
    <s v="SERVIDOR"/>
    <x v="63"/>
    <s v="PAULO DE BARROS FERRAZ PROFESSOR"/>
    <s v="NÃO"/>
    <s v="NÃO"/>
  </r>
  <r>
    <x v="64313"/>
    <n v="21313"/>
    <x v="1"/>
    <n v="0"/>
    <n v="0"/>
    <s v="ALUNO"/>
    <x v="63"/>
    <s v="PEDRINA PIRES ZADRA PROFESSORA"/>
    <s v="NÃO"/>
    <s v="NÃO"/>
  </r>
  <r>
    <x v="64314"/>
    <n v="21313"/>
    <x v="1"/>
    <n v="0"/>
    <n v="0"/>
    <s v="ALUNO"/>
    <x v="63"/>
    <s v="PEDRINA PIRES ZADRA PROFESSORA"/>
    <s v="NÃO"/>
    <s v="NÃO"/>
  </r>
  <r>
    <x v="64315"/>
    <n v="21313"/>
    <x v="1"/>
    <n v="0"/>
    <n v="0"/>
    <s v="ALUNO"/>
    <x v="63"/>
    <s v="PEDRINA PIRES ZADRA PROFESSORA"/>
    <s v="NÃO"/>
    <s v="NÃO"/>
  </r>
  <r>
    <x v="64316"/>
    <n v="21313"/>
    <x v="1"/>
    <n v="0"/>
    <n v="0"/>
    <s v="ALUNO"/>
    <x v="63"/>
    <s v="PEDRINA PIRES ZADRA PROFESSORA"/>
    <s v="NÃO"/>
    <s v="NÃO"/>
  </r>
  <r>
    <x v="64317"/>
    <n v="21313"/>
    <x v="1"/>
    <n v="0"/>
    <n v="0"/>
    <s v="ALUNO"/>
    <x v="63"/>
    <s v="PEDRINA PIRES ZADRA PROFESSORA"/>
    <s v="NÃO"/>
    <s v="NÃO"/>
  </r>
  <r>
    <x v="64318"/>
    <n v="21313"/>
    <x v="1"/>
    <n v="0"/>
    <n v="0"/>
    <s v="ALUNO"/>
    <x v="63"/>
    <s v="PEDRINA PIRES ZADRA PROFESSORA"/>
    <s v="NÃO"/>
    <s v="NÃO"/>
  </r>
  <r>
    <x v="64319"/>
    <n v="21313"/>
    <x v="1"/>
    <n v="0"/>
    <n v="0"/>
    <s v="ALUNO"/>
    <x v="63"/>
    <s v="PEDRINA PIRES ZADRA PROFESSORA"/>
    <s v="NÃO"/>
    <s v="NÃO"/>
  </r>
  <r>
    <x v="64320"/>
    <n v="21313"/>
    <x v="1"/>
    <n v="0"/>
    <n v="0"/>
    <s v="ALUNO"/>
    <x v="63"/>
    <s v="PEDRINA PIRES ZADRA PROFESSORA"/>
    <s v="NÃO"/>
    <s v="NÃO"/>
  </r>
  <r>
    <x v="64321"/>
    <n v="21313"/>
    <x v="1"/>
    <n v="0"/>
    <n v="0"/>
    <s v="ALUNO"/>
    <x v="63"/>
    <s v="PEDRINA PIRES ZADRA PROFESSORA"/>
    <s v="NÃO"/>
    <s v="NÃO"/>
  </r>
  <r>
    <x v="64322"/>
    <n v="21313"/>
    <x v="1"/>
    <n v="0"/>
    <n v="0"/>
    <s v="ALUNO"/>
    <x v="63"/>
    <s v="PEDRINA PIRES ZADRA PROFESSORA"/>
    <s v="NÃO"/>
    <s v="NÃO"/>
  </r>
  <r>
    <x v="64323"/>
    <n v="21313"/>
    <x v="1"/>
    <n v="0"/>
    <n v="0"/>
    <s v="ALUNO"/>
    <x v="63"/>
    <s v="PEDRINA PIRES ZADRA PROFESSORA"/>
    <s v="NÃO"/>
    <s v="NÃO"/>
  </r>
  <r>
    <x v="64324"/>
    <n v="21313"/>
    <x v="1"/>
    <n v="0"/>
    <n v="0"/>
    <s v="ALUNO"/>
    <x v="63"/>
    <s v="PEDRINA PIRES ZADRA PROFESSORA"/>
    <s v="NÃO"/>
    <s v="NÃO"/>
  </r>
  <r>
    <x v="64325"/>
    <n v="21313"/>
    <x v="0"/>
    <n v="0"/>
    <n v="0"/>
    <s v="ALUNO"/>
    <x v="63"/>
    <s v="PEDRINA PIRES ZADRA PROFESSORA"/>
    <s v="NÃO"/>
    <s v="NÃO"/>
  </r>
  <r>
    <x v="64326"/>
    <n v="21313"/>
    <x v="1"/>
    <n v="0"/>
    <n v="0"/>
    <s v="ALUNO"/>
    <x v="63"/>
    <s v="PEDRINA PIRES ZADRA PROFESSORA"/>
    <s v="NÃO"/>
    <s v="NÃO"/>
  </r>
  <r>
    <x v="64327"/>
    <n v="21313"/>
    <x v="0"/>
    <n v="0"/>
    <n v="0"/>
    <s v="ALUNO"/>
    <x v="63"/>
    <s v="PEDRINA PIRES ZADRA PROFESSORA"/>
    <s v="NÃO"/>
    <s v="NÃO"/>
  </r>
  <r>
    <x v="64328"/>
    <n v="21313"/>
    <x v="1"/>
    <n v="0"/>
    <n v="0"/>
    <s v="ALUNO"/>
    <x v="63"/>
    <s v="PEDRINA PIRES ZADRA PROFESSORA"/>
    <s v="NÃO"/>
    <s v="NÃO"/>
  </r>
  <r>
    <x v="64329"/>
    <n v="21313"/>
    <x v="1"/>
    <n v="0"/>
    <n v="0"/>
    <s v="ALUNO"/>
    <x v="63"/>
    <s v="PEDRINA PIRES ZADRA PROFESSORA"/>
    <s v="NÃO"/>
    <s v="NÃO"/>
  </r>
  <r>
    <x v="64330"/>
    <n v="21313"/>
    <x v="0"/>
    <n v="0"/>
    <n v="0"/>
    <s v="ALUNO"/>
    <x v="63"/>
    <s v="PEDRINA PIRES ZADRA PROFESSORA"/>
    <s v="NÃO"/>
    <s v="NÃO"/>
  </r>
  <r>
    <x v="64331"/>
    <n v="21313"/>
    <x v="1"/>
    <n v="19"/>
    <n v="0"/>
    <s v="SERVIDOR"/>
    <x v="63"/>
    <s v="PEDRINA PIRES ZADRA PROFESSORA"/>
    <s v="NÃO"/>
    <s v="NÃO"/>
  </r>
  <r>
    <x v="64332"/>
    <n v="924660"/>
    <x v="0"/>
    <n v="0"/>
    <n v="0"/>
    <s v="ALUNO"/>
    <x v="63"/>
    <s v="PEDRO CELESTINO TONOLLI PROFESSOR"/>
    <s v="NÃO"/>
    <s v="NÃO"/>
  </r>
  <r>
    <x v="64333"/>
    <n v="924660"/>
    <x v="0"/>
    <n v="0"/>
    <n v="0"/>
    <s v="ALUNO"/>
    <x v="63"/>
    <s v="PEDRO CELESTINO TONOLLI PROFESSOR"/>
    <s v="NÃO"/>
    <s v="NÃO"/>
  </r>
  <r>
    <x v="64334"/>
    <n v="924660"/>
    <x v="0"/>
    <n v="0"/>
    <n v="0"/>
    <s v="ALUNO"/>
    <x v="63"/>
    <s v="PEDRO CELESTINO TONOLLI PROFESSOR"/>
    <s v="NÃO"/>
    <s v="NÃO"/>
  </r>
  <r>
    <x v="64335"/>
    <n v="924660"/>
    <x v="0"/>
    <n v="0"/>
    <n v="0"/>
    <s v="ALUNO"/>
    <x v="63"/>
    <s v="PEDRO CELESTINO TONOLLI PROFESSOR"/>
    <s v="NÃO"/>
    <s v="NÃO"/>
  </r>
  <r>
    <x v="64336"/>
    <n v="924660"/>
    <x v="0"/>
    <n v="0"/>
    <n v="0"/>
    <s v="ALUNO"/>
    <x v="63"/>
    <s v="PEDRO CELESTINO TONOLLI PROFESSOR"/>
    <s v="NÃO"/>
    <s v="NÃO"/>
  </r>
  <r>
    <x v="64337"/>
    <n v="924660"/>
    <x v="0"/>
    <n v="0"/>
    <n v="0"/>
    <s v="ALUNO"/>
    <x v="63"/>
    <s v="PEDRO CELESTINO TONOLLI PROFESSOR"/>
    <s v="NÃO"/>
    <s v="NÃO"/>
  </r>
  <r>
    <x v="64338"/>
    <n v="924660"/>
    <x v="0"/>
    <n v="0"/>
    <n v="0"/>
    <s v="ALUNO"/>
    <x v="63"/>
    <s v="PEDRO CELESTINO TONOLLI PROFESSOR"/>
    <s v="NÃO"/>
    <s v="NÃO"/>
  </r>
  <r>
    <x v="64339"/>
    <n v="924660"/>
    <x v="0"/>
    <n v="0"/>
    <n v="0"/>
    <s v="ALUNO"/>
    <x v="63"/>
    <s v="PEDRO CELESTINO TONOLLI PROFESSOR"/>
    <s v="NÃO"/>
    <s v="NÃO"/>
  </r>
  <r>
    <x v="64340"/>
    <n v="924660"/>
    <x v="0"/>
    <n v="0"/>
    <n v="0"/>
    <s v="ALUNO"/>
    <x v="63"/>
    <s v="PEDRO CELESTINO TONOLLI PROFESSOR"/>
    <s v="NÃO"/>
    <s v="NÃO"/>
  </r>
  <r>
    <x v="64341"/>
    <n v="924660"/>
    <x v="0"/>
    <n v="0"/>
    <n v="0"/>
    <s v="ALUNO"/>
    <x v="63"/>
    <s v="PEDRO CELESTINO TONOLLI PROFESSOR"/>
    <s v="NÃO"/>
    <s v="NÃO"/>
  </r>
  <r>
    <x v="64342"/>
    <n v="924660"/>
    <x v="0"/>
    <n v="0"/>
    <n v="0"/>
    <s v="ALUNO"/>
    <x v="63"/>
    <s v="PEDRO CELESTINO TONOLLI PROFESSOR"/>
    <s v="NÃO"/>
    <s v="NÃO"/>
  </r>
  <r>
    <x v="64343"/>
    <n v="924660"/>
    <x v="0"/>
    <n v="0"/>
    <n v="0"/>
    <s v="ALUNO"/>
    <x v="63"/>
    <s v="PEDRO CELESTINO TONOLLI PROFESSOR"/>
    <s v="NÃO"/>
    <s v="NÃO"/>
  </r>
  <r>
    <x v="64344"/>
    <n v="924660"/>
    <x v="0"/>
    <n v="0"/>
    <n v="0"/>
    <s v="ALUNO"/>
    <x v="63"/>
    <s v="PEDRO CELESTINO TONOLLI PROFESSOR"/>
    <s v="NÃO"/>
    <s v="NÃO"/>
  </r>
  <r>
    <x v="64345"/>
    <n v="924660"/>
    <x v="0"/>
    <n v="0"/>
    <n v="0"/>
    <s v="ALUNO"/>
    <x v="63"/>
    <s v="PEDRO CELESTINO TONOLLI PROFESSOR"/>
    <s v="NÃO"/>
    <s v="NÃO"/>
  </r>
  <r>
    <x v="64346"/>
    <n v="924660"/>
    <x v="0"/>
    <n v="0"/>
    <n v="0"/>
    <s v="ALUNO"/>
    <x v="63"/>
    <s v="PEDRO CELESTINO TONOLLI PROFESSOR"/>
    <s v="NÃO"/>
    <s v="NÃO"/>
  </r>
  <r>
    <x v="64347"/>
    <n v="924660"/>
    <x v="0"/>
    <n v="0"/>
    <n v="0"/>
    <s v="ALUNO"/>
    <x v="63"/>
    <s v="PEDRO CELESTINO TONOLLI PROFESSOR"/>
    <s v="NÃO"/>
    <s v="NÃO"/>
  </r>
  <r>
    <x v="64348"/>
    <n v="924660"/>
    <x v="0"/>
    <n v="0"/>
    <n v="0"/>
    <s v="ALUNO"/>
    <x v="63"/>
    <s v="PEDRO CELESTINO TONOLLI PROFESSOR"/>
    <s v="NÃO"/>
    <s v="NÃO"/>
  </r>
  <r>
    <x v="64349"/>
    <n v="924660"/>
    <x v="0"/>
    <n v="0"/>
    <n v="0"/>
    <s v="ALUNO"/>
    <x v="63"/>
    <s v="PEDRO CELESTINO TONOLLI PROFESSOR"/>
    <s v="NÃO"/>
    <s v="NÃO"/>
  </r>
  <r>
    <x v="64350"/>
    <n v="924660"/>
    <x v="0"/>
    <n v="0"/>
    <n v="0"/>
    <s v="ALUNO"/>
    <x v="63"/>
    <s v="PEDRO CELESTINO TONOLLI PROFESSOR"/>
    <s v="NÃO"/>
    <s v="NÃO"/>
  </r>
  <r>
    <x v="64351"/>
    <n v="924660"/>
    <x v="0"/>
    <n v="0"/>
    <n v="0"/>
    <s v="ALUNO"/>
    <x v="63"/>
    <s v="PEDRO CELESTINO TONOLLI PROFESSOR"/>
    <s v="NÃO"/>
    <s v="NÃO"/>
  </r>
  <r>
    <x v="64352"/>
    <n v="924660"/>
    <x v="0"/>
    <n v="0"/>
    <n v="0"/>
    <s v="ALUNO"/>
    <x v="63"/>
    <s v="PEDRO CELESTINO TONOLLI PROFESSOR"/>
    <s v="NÃO"/>
    <s v="NÃO"/>
  </r>
  <r>
    <x v="64353"/>
    <n v="924660"/>
    <x v="0"/>
    <n v="0"/>
    <n v="0"/>
    <s v="ALUNO"/>
    <x v="63"/>
    <s v="PEDRO CELESTINO TONOLLI PROFESSOR"/>
    <s v="NÃO"/>
    <s v="NÃO"/>
  </r>
  <r>
    <x v="64354"/>
    <n v="924660"/>
    <x v="0"/>
    <n v="0"/>
    <n v="0"/>
    <s v="ALUNO"/>
    <x v="63"/>
    <s v="PEDRO CELESTINO TONOLLI PROFESSOR"/>
    <s v="NÃO"/>
    <s v="NÃO"/>
  </r>
  <r>
    <x v="64355"/>
    <n v="924660"/>
    <x v="0"/>
    <n v="0"/>
    <n v="0"/>
    <s v="ALUNO"/>
    <x v="63"/>
    <s v="PEDRO CELESTINO TONOLLI PROFESSOR"/>
    <s v="NÃO"/>
    <s v="NÃO"/>
  </r>
  <r>
    <x v="64356"/>
    <n v="924660"/>
    <x v="0"/>
    <n v="0"/>
    <n v="0"/>
    <s v="ALUNO"/>
    <x v="63"/>
    <s v="PEDRO CELESTINO TONOLLI PROFESSOR"/>
    <s v="NÃO"/>
    <s v="NÃO"/>
  </r>
  <r>
    <x v="64357"/>
    <n v="924660"/>
    <x v="0"/>
    <n v="0"/>
    <n v="0"/>
    <s v="ALUNO"/>
    <x v="63"/>
    <s v="PEDRO CELESTINO TONOLLI PROFESSOR"/>
    <s v="NÃO"/>
    <s v="NÃO"/>
  </r>
  <r>
    <x v="64358"/>
    <n v="924660"/>
    <x v="0"/>
    <n v="0"/>
    <n v="0"/>
    <s v="ALUNO"/>
    <x v="63"/>
    <s v="PEDRO CELESTINO TONOLLI PROFESSOR"/>
    <s v="NÃO"/>
    <s v="NÃO"/>
  </r>
  <r>
    <x v="64359"/>
    <n v="924660"/>
    <x v="0"/>
    <n v="0"/>
    <n v="0"/>
    <s v="ALUNO"/>
    <x v="63"/>
    <s v="PEDRO CELESTINO TONOLLI PROFESSOR"/>
    <s v="NÃO"/>
    <s v="NÃO"/>
  </r>
  <r>
    <x v="64360"/>
    <n v="924660"/>
    <x v="0"/>
    <n v="0"/>
    <n v="0"/>
    <s v="ALUNO"/>
    <x v="63"/>
    <s v="PEDRO CELESTINO TONOLLI PROFESSOR"/>
    <s v="NÃO"/>
    <s v="NÃO"/>
  </r>
  <r>
    <x v="64361"/>
    <n v="924660"/>
    <x v="0"/>
    <n v="0"/>
    <n v="0"/>
    <s v="ALUNO"/>
    <x v="63"/>
    <s v="PEDRO CELESTINO TONOLLI PROFESSOR"/>
    <s v="NÃO"/>
    <s v="NÃO"/>
  </r>
  <r>
    <x v="64362"/>
    <n v="924660"/>
    <x v="0"/>
    <n v="0"/>
    <n v="0"/>
    <s v="ALUNO"/>
    <x v="63"/>
    <s v="PEDRO CELESTINO TONOLLI PROFESSOR"/>
    <s v="NÃO"/>
    <s v="NÃO"/>
  </r>
  <r>
    <x v="64363"/>
    <n v="924660"/>
    <x v="0"/>
    <n v="0"/>
    <n v="0"/>
    <s v="ALUNO"/>
    <x v="63"/>
    <s v="PEDRO CELESTINO TONOLLI PROFESSOR"/>
    <s v="NÃO"/>
    <s v="NÃO"/>
  </r>
  <r>
    <x v="64364"/>
    <n v="924660"/>
    <x v="0"/>
    <n v="0"/>
    <n v="0"/>
    <s v="ALUNO"/>
    <x v="63"/>
    <s v="PEDRO CELESTINO TONOLLI PROFESSOR"/>
    <s v="NÃO"/>
    <s v="NÃO"/>
  </r>
  <r>
    <x v="64365"/>
    <n v="924660"/>
    <x v="0"/>
    <n v="0"/>
    <n v="0"/>
    <s v="ALUNO"/>
    <x v="63"/>
    <s v="PEDRO CELESTINO TONOLLI PROFESSOR"/>
    <s v="NÃO"/>
    <s v="NÃO"/>
  </r>
  <r>
    <x v="64366"/>
    <n v="924660"/>
    <x v="0"/>
    <n v="0"/>
    <n v="0"/>
    <s v="ALUNO"/>
    <x v="63"/>
    <s v="PEDRO CELESTINO TONOLLI PROFESSOR"/>
    <s v="NÃO"/>
    <s v="NÃO"/>
  </r>
  <r>
    <x v="64367"/>
    <n v="924660"/>
    <x v="0"/>
    <n v="0"/>
    <n v="0"/>
    <s v="ALUNO"/>
    <x v="63"/>
    <s v="PEDRO CELESTINO TONOLLI PROFESSOR"/>
    <s v="NÃO"/>
    <s v="NÃO"/>
  </r>
  <r>
    <x v="64368"/>
    <n v="924660"/>
    <x v="0"/>
    <n v="0"/>
    <n v="0"/>
    <s v="ALUNO"/>
    <x v="63"/>
    <s v="PEDRO CELESTINO TONOLLI PROFESSOR"/>
    <s v="NÃO"/>
    <s v="NÃO"/>
  </r>
  <r>
    <x v="64369"/>
    <n v="924660"/>
    <x v="0"/>
    <n v="0"/>
    <n v="0"/>
    <s v="ALUNO"/>
    <x v="63"/>
    <s v="PEDRO CELESTINO TONOLLI PROFESSOR"/>
    <s v="NÃO"/>
    <s v="NÃO"/>
  </r>
  <r>
    <x v="64370"/>
    <n v="924660"/>
    <x v="0"/>
    <n v="0"/>
    <n v="0"/>
    <s v="ALUNO"/>
    <x v="63"/>
    <s v="PEDRO CELESTINO TONOLLI PROFESSOR"/>
    <s v="NÃO"/>
    <s v="NÃO"/>
  </r>
  <r>
    <x v="64371"/>
    <n v="924660"/>
    <x v="0"/>
    <n v="0"/>
    <n v="0"/>
    <s v="ALUNO"/>
    <x v="63"/>
    <s v="PEDRO CELESTINO TONOLLI PROFESSOR"/>
    <s v="NÃO"/>
    <s v="NÃO"/>
  </r>
  <r>
    <x v="64372"/>
    <n v="924660"/>
    <x v="0"/>
    <n v="0"/>
    <n v="0"/>
    <s v="ALUNO"/>
    <x v="63"/>
    <s v="PEDRO CELESTINO TONOLLI PROFESSOR"/>
    <s v="NÃO"/>
    <s v="NÃO"/>
  </r>
  <r>
    <x v="64373"/>
    <n v="924660"/>
    <x v="0"/>
    <n v="0"/>
    <n v="0"/>
    <s v="ALUNO"/>
    <x v="63"/>
    <s v="PEDRO CELESTINO TONOLLI PROFESSOR"/>
    <s v="NÃO"/>
    <s v="NÃO"/>
  </r>
  <r>
    <x v="64374"/>
    <n v="924660"/>
    <x v="0"/>
    <n v="0"/>
    <n v="0"/>
    <s v="ALUNO"/>
    <x v="63"/>
    <s v="PEDRO CELESTINO TONOLLI PROFESSOR"/>
    <s v="NÃO"/>
    <s v="NÃO"/>
  </r>
  <r>
    <x v="64375"/>
    <n v="924660"/>
    <x v="0"/>
    <n v="0"/>
    <n v="0"/>
    <s v="ALUNO"/>
    <x v="63"/>
    <s v="PEDRO CELESTINO TONOLLI PROFESSOR"/>
    <s v="NÃO"/>
    <s v="NÃO"/>
  </r>
  <r>
    <x v="64376"/>
    <n v="924660"/>
    <x v="0"/>
    <n v="0"/>
    <n v="0"/>
    <s v="ALUNO"/>
    <x v="63"/>
    <s v="PEDRO CELESTINO TONOLLI PROFESSOR"/>
    <s v="NÃO"/>
    <s v="NÃO"/>
  </r>
  <r>
    <x v="64377"/>
    <n v="924660"/>
    <x v="0"/>
    <n v="0"/>
    <n v="0"/>
    <s v="ALUNO"/>
    <x v="63"/>
    <s v="PEDRO CELESTINO TONOLLI PROFESSOR"/>
    <s v="NÃO"/>
    <s v="NÃO"/>
  </r>
  <r>
    <x v="64378"/>
    <n v="924660"/>
    <x v="0"/>
    <n v="0"/>
    <n v="0"/>
    <s v="ALUNO"/>
    <x v="63"/>
    <s v="PEDRO CELESTINO TONOLLI PROFESSOR"/>
    <s v="NÃO"/>
    <s v="NÃO"/>
  </r>
  <r>
    <x v="64379"/>
    <n v="924660"/>
    <x v="0"/>
    <n v="0"/>
    <n v="0"/>
    <s v="ALUNO"/>
    <x v="63"/>
    <s v="PEDRO CELESTINO TONOLLI PROFESSOR"/>
    <s v="NÃO"/>
    <s v="NÃO"/>
  </r>
  <r>
    <x v="64380"/>
    <n v="924660"/>
    <x v="0"/>
    <n v="0"/>
    <n v="0"/>
    <s v="ALUNO"/>
    <x v="63"/>
    <s v="PEDRO CELESTINO TONOLLI PROFESSOR"/>
    <s v="NÃO"/>
    <s v="NÃO"/>
  </r>
  <r>
    <x v="64381"/>
    <n v="924660"/>
    <x v="0"/>
    <n v="0"/>
    <n v="0"/>
    <s v="ALUNO"/>
    <x v="63"/>
    <s v="PEDRO CELESTINO TONOLLI PROFESSOR"/>
    <s v="NÃO"/>
    <s v="NÃO"/>
  </r>
  <r>
    <x v="64382"/>
    <n v="924660"/>
    <x v="0"/>
    <n v="0"/>
    <n v="0"/>
    <s v="ALUNO"/>
    <x v="63"/>
    <s v="PEDRO CELESTINO TONOLLI PROFESSOR"/>
    <s v="NÃO"/>
    <s v="NÃO"/>
  </r>
  <r>
    <x v="64383"/>
    <n v="924660"/>
    <x v="0"/>
    <n v="0"/>
    <n v="0"/>
    <s v="ALUNO"/>
    <x v="63"/>
    <s v="PEDRO CELESTINO TONOLLI PROFESSOR"/>
    <s v="NÃO"/>
    <s v="NÃO"/>
  </r>
  <r>
    <x v="64384"/>
    <n v="924660"/>
    <x v="0"/>
    <n v="0"/>
    <n v="0"/>
    <s v="ALUNO"/>
    <x v="63"/>
    <s v="PEDRO CELESTINO TONOLLI PROFESSOR"/>
    <s v="NÃO"/>
    <s v="NÃO"/>
  </r>
  <r>
    <x v="64385"/>
    <n v="924660"/>
    <x v="0"/>
    <n v="0"/>
    <n v="0"/>
    <s v="ALUNO"/>
    <x v="63"/>
    <s v="PEDRO CELESTINO TONOLLI PROFESSOR"/>
    <s v="NÃO"/>
    <s v="NÃO"/>
  </r>
  <r>
    <x v="64386"/>
    <n v="924660"/>
    <x v="0"/>
    <n v="0"/>
    <n v="0"/>
    <s v="ALUNO"/>
    <x v="63"/>
    <s v="PEDRO CELESTINO TONOLLI PROFESSOR"/>
    <s v="NÃO"/>
    <s v="NÃO"/>
  </r>
  <r>
    <x v="64387"/>
    <n v="924660"/>
    <x v="0"/>
    <n v="0"/>
    <n v="0"/>
    <s v="ALUNO"/>
    <x v="63"/>
    <s v="PEDRO CELESTINO TONOLLI PROFESSOR"/>
    <s v="NÃO"/>
    <s v="NÃO"/>
  </r>
  <r>
    <x v="64388"/>
    <n v="924660"/>
    <x v="0"/>
    <n v="0"/>
    <n v="0"/>
    <s v="ALUNO"/>
    <x v="63"/>
    <s v="PEDRO CELESTINO TONOLLI PROFESSOR"/>
    <s v="NÃO"/>
    <s v="NÃO"/>
  </r>
  <r>
    <x v="64389"/>
    <n v="924660"/>
    <x v="0"/>
    <n v="0"/>
    <n v="0"/>
    <s v="ALUNO"/>
    <x v="63"/>
    <s v="PEDRO CELESTINO TONOLLI PROFESSOR"/>
    <s v="NÃO"/>
    <s v="NÃO"/>
  </r>
  <r>
    <x v="64390"/>
    <n v="924660"/>
    <x v="0"/>
    <n v="0"/>
    <n v="0"/>
    <s v="ALUNO"/>
    <x v="63"/>
    <s v="PEDRO CELESTINO TONOLLI PROFESSOR"/>
    <s v="NÃO"/>
    <s v="NÃO"/>
  </r>
  <r>
    <x v="64391"/>
    <n v="924660"/>
    <x v="0"/>
    <n v="0"/>
    <n v="0"/>
    <s v="ALUNO"/>
    <x v="63"/>
    <s v="PEDRO CELESTINO TONOLLI PROFESSOR"/>
    <s v="NÃO"/>
    <s v="NÃO"/>
  </r>
  <r>
    <x v="64392"/>
    <n v="924660"/>
    <x v="0"/>
    <n v="0"/>
    <n v="0"/>
    <s v="ALUNO"/>
    <x v="63"/>
    <s v="PEDRO CELESTINO TONOLLI PROFESSOR"/>
    <s v="NÃO"/>
    <s v="NÃO"/>
  </r>
  <r>
    <x v="64393"/>
    <n v="924660"/>
    <x v="0"/>
    <n v="0"/>
    <n v="0"/>
    <s v="ALUNO"/>
    <x v="63"/>
    <s v="PEDRO CELESTINO TONOLLI PROFESSOR"/>
    <s v="NÃO"/>
    <s v="NÃO"/>
  </r>
  <r>
    <x v="64394"/>
    <n v="924660"/>
    <x v="0"/>
    <n v="0"/>
    <n v="0"/>
    <s v="ALUNO"/>
    <x v="63"/>
    <s v="PEDRO CELESTINO TONOLLI PROFESSOR"/>
    <s v="NÃO"/>
    <s v="NÃO"/>
  </r>
  <r>
    <x v="64395"/>
    <n v="924660"/>
    <x v="0"/>
    <n v="0"/>
    <n v="0"/>
    <s v="ALUNO"/>
    <x v="63"/>
    <s v="PEDRO CELESTINO TONOLLI PROFESSOR"/>
    <s v="NÃO"/>
    <s v="NÃO"/>
  </r>
  <r>
    <x v="64396"/>
    <n v="924660"/>
    <x v="0"/>
    <n v="0"/>
    <n v="0"/>
    <s v="ALUNO"/>
    <x v="63"/>
    <s v="PEDRO CELESTINO TONOLLI PROFESSOR"/>
    <s v="NÃO"/>
    <s v="NÃO"/>
  </r>
  <r>
    <x v="64397"/>
    <n v="924660"/>
    <x v="0"/>
    <n v="0"/>
    <n v="0"/>
    <s v="ALUNO"/>
    <x v="63"/>
    <s v="PEDRO CELESTINO TONOLLI PROFESSOR"/>
    <s v="NÃO"/>
    <s v="NÃO"/>
  </r>
  <r>
    <x v="64398"/>
    <n v="924660"/>
    <x v="0"/>
    <n v="0"/>
    <n v="0"/>
    <s v="ALUNO"/>
    <x v="63"/>
    <s v="PEDRO CELESTINO TONOLLI PROFESSOR"/>
    <s v="NÃO"/>
    <s v="NÃO"/>
  </r>
  <r>
    <x v="64399"/>
    <n v="924660"/>
    <x v="0"/>
    <n v="0"/>
    <n v="0"/>
    <s v="ALUNO"/>
    <x v="63"/>
    <s v="PEDRO CELESTINO TONOLLI PROFESSOR"/>
    <s v="NÃO"/>
    <s v="NÃO"/>
  </r>
  <r>
    <x v="64400"/>
    <n v="924660"/>
    <x v="0"/>
    <n v="0"/>
    <n v="0"/>
    <s v="ALUNO"/>
    <x v="63"/>
    <s v="PEDRO CELESTINO TONOLLI PROFESSOR"/>
    <s v="NÃO"/>
    <s v="NÃO"/>
  </r>
  <r>
    <x v="64401"/>
    <n v="924660"/>
    <x v="0"/>
    <n v="0"/>
    <n v="0"/>
    <s v="ALUNO"/>
    <x v="63"/>
    <s v="PEDRO CELESTINO TONOLLI PROFESSOR"/>
    <s v="NÃO"/>
    <s v="NÃO"/>
  </r>
  <r>
    <x v="64402"/>
    <n v="924660"/>
    <x v="0"/>
    <n v="0"/>
    <n v="0"/>
    <s v="ALUNO"/>
    <x v="63"/>
    <s v="PEDRO CELESTINO TONOLLI PROFESSOR"/>
    <s v="NÃO"/>
    <s v="NÃO"/>
  </r>
  <r>
    <x v="64403"/>
    <n v="924660"/>
    <x v="0"/>
    <n v="0"/>
    <n v="0"/>
    <s v="ALUNO"/>
    <x v="63"/>
    <s v="PEDRO CELESTINO TONOLLI PROFESSOR"/>
    <s v="NÃO"/>
    <s v="NÃO"/>
  </r>
  <r>
    <x v="64404"/>
    <n v="924660"/>
    <x v="0"/>
    <n v="0"/>
    <n v="0"/>
    <s v="ALUNO"/>
    <x v="63"/>
    <s v="PEDRO CELESTINO TONOLLI PROFESSOR"/>
    <s v="NÃO"/>
    <s v="NÃO"/>
  </r>
  <r>
    <x v="64405"/>
    <n v="924660"/>
    <x v="0"/>
    <n v="0"/>
    <n v="0"/>
    <s v="ALUNO"/>
    <x v="63"/>
    <s v="PEDRO CELESTINO TONOLLI PROFESSOR"/>
    <s v="NÃO"/>
    <s v="NÃO"/>
  </r>
  <r>
    <x v="64406"/>
    <n v="924660"/>
    <x v="0"/>
    <n v="0"/>
    <n v="0"/>
    <s v="ALUNO"/>
    <x v="63"/>
    <s v="PEDRO CELESTINO TONOLLI PROFESSOR"/>
    <s v="NÃO"/>
    <s v="NÃO"/>
  </r>
  <r>
    <x v="64407"/>
    <n v="924660"/>
    <x v="0"/>
    <n v="19"/>
    <n v="999180764"/>
    <s v="SERVIDOR"/>
    <x v="63"/>
    <s v="PEDRO CELESTINO TONOLLI PROFESSOR"/>
    <s v="NÃO"/>
    <s v="NÃO"/>
  </r>
  <r>
    <x v="64408"/>
    <n v="21441"/>
    <x v="0"/>
    <n v="0"/>
    <n v="0"/>
    <s v="ALUNO"/>
    <x v="63"/>
    <s v="PIRASSUNUNGA"/>
    <s v="NÃO"/>
    <s v="NÃO"/>
  </r>
  <r>
    <x v="64409"/>
    <n v="21441"/>
    <x v="0"/>
    <n v="0"/>
    <n v="0"/>
    <s v="ALUNO"/>
    <x v="63"/>
    <s v="PIRASSUNUNGA"/>
    <s v="NÃO"/>
    <s v="NÃO"/>
  </r>
  <r>
    <x v="64410"/>
    <n v="21441"/>
    <x v="0"/>
    <n v="0"/>
    <n v="0"/>
    <s v="ALUNO"/>
    <x v="63"/>
    <s v="PIRASSUNUNGA"/>
    <s v="NÃO"/>
    <s v="NÃO"/>
  </r>
  <r>
    <x v="64411"/>
    <n v="21441"/>
    <x v="0"/>
    <n v="0"/>
    <n v="0"/>
    <s v="ALUNO"/>
    <x v="63"/>
    <s v="PIRASSUNUNGA"/>
    <s v="NÃO"/>
    <s v="NÃO"/>
  </r>
  <r>
    <x v="64412"/>
    <n v="21441"/>
    <x v="0"/>
    <n v="0"/>
    <n v="0"/>
    <s v="ALUNO"/>
    <x v="63"/>
    <s v="PIRASSUNUNGA"/>
    <s v="NÃO"/>
    <s v="NÃO"/>
  </r>
  <r>
    <x v="64413"/>
    <n v="21441"/>
    <x v="0"/>
    <n v="0"/>
    <n v="0"/>
    <s v="ALUNO"/>
    <x v="63"/>
    <s v="PIRASSUNUNGA"/>
    <s v="NÃO"/>
    <s v="NÃO"/>
  </r>
  <r>
    <x v="64414"/>
    <n v="21441"/>
    <x v="0"/>
    <n v="0"/>
    <n v="0"/>
    <s v="ALUNO"/>
    <x v="63"/>
    <s v="PIRASSUNUNGA"/>
    <s v="NÃO"/>
    <s v="NÃO"/>
  </r>
  <r>
    <x v="64415"/>
    <n v="21441"/>
    <x v="0"/>
    <n v="0"/>
    <n v="0"/>
    <s v="ALUNO"/>
    <x v="63"/>
    <s v="PIRASSUNUNGA"/>
    <s v="NÃO"/>
    <s v="NÃO"/>
  </r>
  <r>
    <x v="64416"/>
    <n v="21441"/>
    <x v="0"/>
    <n v="0"/>
    <n v="0"/>
    <s v="ALUNO"/>
    <x v="63"/>
    <s v="PIRASSUNUNGA"/>
    <s v="NÃO"/>
    <s v="NÃO"/>
  </r>
  <r>
    <x v="64417"/>
    <n v="21441"/>
    <x v="0"/>
    <n v="0"/>
    <n v="0"/>
    <s v="ALUNO"/>
    <x v="63"/>
    <s v="PIRASSUNUNGA"/>
    <s v="NÃO"/>
    <s v="NÃO"/>
  </r>
  <r>
    <x v="64418"/>
    <n v="21441"/>
    <x v="0"/>
    <n v="0"/>
    <n v="0"/>
    <s v="ALUNO"/>
    <x v="63"/>
    <s v="PIRASSUNUNGA"/>
    <s v="NÃO"/>
    <s v="NÃO"/>
  </r>
  <r>
    <x v="64419"/>
    <n v="21441"/>
    <x v="0"/>
    <n v="0"/>
    <n v="0"/>
    <s v="ALUNO"/>
    <x v="63"/>
    <s v="PIRASSUNUNGA"/>
    <s v="NÃO"/>
    <s v="NÃO"/>
  </r>
  <r>
    <x v="64420"/>
    <n v="21441"/>
    <x v="0"/>
    <n v="0"/>
    <n v="0"/>
    <s v="ALUNO"/>
    <x v="63"/>
    <s v="PIRASSUNUNGA"/>
    <s v="NÃO"/>
    <s v="NÃO"/>
  </r>
  <r>
    <x v="64421"/>
    <n v="21441"/>
    <x v="0"/>
    <n v="0"/>
    <n v="0"/>
    <s v="ALUNO"/>
    <x v="63"/>
    <s v="PIRASSUNUNGA"/>
    <s v="NÃO"/>
    <s v="NÃO"/>
  </r>
  <r>
    <x v="64422"/>
    <n v="21441"/>
    <x v="0"/>
    <n v="0"/>
    <n v="0"/>
    <s v="ALUNO"/>
    <x v="63"/>
    <s v="PIRASSUNUNGA"/>
    <s v="NÃO"/>
    <s v="NÃO"/>
  </r>
  <r>
    <x v="64423"/>
    <n v="21441"/>
    <x v="0"/>
    <n v="0"/>
    <n v="0"/>
    <s v="ALUNO"/>
    <x v="63"/>
    <s v="PIRASSUNUNGA"/>
    <s v="NÃO"/>
    <s v="NÃO"/>
  </r>
  <r>
    <x v="64424"/>
    <n v="21441"/>
    <x v="0"/>
    <n v="0"/>
    <n v="0"/>
    <s v="ALUNO"/>
    <x v="63"/>
    <s v="PIRASSUNUNGA"/>
    <s v="NÃO"/>
    <s v="NÃO"/>
  </r>
  <r>
    <x v="64425"/>
    <n v="21441"/>
    <x v="0"/>
    <n v="0"/>
    <n v="0"/>
    <s v="ALUNO"/>
    <x v="63"/>
    <s v="PIRASSUNUNGA"/>
    <s v="NÃO"/>
    <s v="NÃO"/>
  </r>
  <r>
    <x v="64426"/>
    <n v="21441"/>
    <x v="0"/>
    <n v="0"/>
    <n v="0"/>
    <s v="ALUNO"/>
    <x v="63"/>
    <s v="PIRASSUNUNGA"/>
    <s v="NÃO"/>
    <s v="NÃO"/>
  </r>
  <r>
    <x v="64427"/>
    <n v="21441"/>
    <x v="0"/>
    <n v="0"/>
    <n v="0"/>
    <s v="ALUNO"/>
    <x v="63"/>
    <s v="PIRASSUNUNGA"/>
    <s v="NÃO"/>
    <s v="NÃO"/>
  </r>
  <r>
    <x v="64428"/>
    <n v="21441"/>
    <x v="0"/>
    <n v="0"/>
    <n v="0"/>
    <s v="ALUNO"/>
    <x v="63"/>
    <s v="PIRASSUNUNGA"/>
    <s v="NÃO"/>
    <s v="NÃO"/>
  </r>
  <r>
    <x v="64429"/>
    <n v="21441"/>
    <x v="0"/>
    <n v="0"/>
    <n v="0"/>
    <s v="ALUNO"/>
    <x v="63"/>
    <s v="PIRASSUNUNGA"/>
    <s v="NÃO"/>
    <s v="NÃO"/>
  </r>
  <r>
    <x v="64430"/>
    <n v="21441"/>
    <x v="0"/>
    <n v="0"/>
    <n v="0"/>
    <s v="ALUNO"/>
    <x v="63"/>
    <s v="PIRASSUNUNGA"/>
    <s v="NÃO"/>
    <s v="NÃO"/>
  </r>
  <r>
    <x v="64431"/>
    <n v="21441"/>
    <x v="0"/>
    <n v="0"/>
    <n v="0"/>
    <s v="ALUNO"/>
    <x v="63"/>
    <s v="PIRASSUNUNGA"/>
    <s v="NÃO"/>
    <s v="NÃO"/>
  </r>
  <r>
    <x v="64432"/>
    <n v="21441"/>
    <x v="0"/>
    <n v="0"/>
    <n v="0"/>
    <s v="ALUNO"/>
    <x v="63"/>
    <s v="PIRASSUNUNGA"/>
    <s v="NÃO"/>
    <s v="NÃO"/>
  </r>
  <r>
    <x v="64433"/>
    <n v="21441"/>
    <x v="0"/>
    <n v="0"/>
    <n v="0"/>
    <s v="ALUNO"/>
    <x v="63"/>
    <s v="PIRASSUNUNGA"/>
    <s v="NÃO"/>
    <s v="NÃO"/>
  </r>
  <r>
    <x v="64434"/>
    <n v="21441"/>
    <x v="0"/>
    <n v="0"/>
    <n v="0"/>
    <s v="ALUNO"/>
    <x v="63"/>
    <s v="PIRASSUNUNGA"/>
    <s v="NÃO"/>
    <s v="NÃO"/>
  </r>
  <r>
    <x v="64435"/>
    <n v="21441"/>
    <x v="0"/>
    <n v="0"/>
    <n v="0"/>
    <s v="ALUNO"/>
    <x v="63"/>
    <s v="PIRASSUNUNGA"/>
    <s v="NÃO"/>
    <s v="NÃO"/>
  </r>
  <r>
    <x v="64436"/>
    <n v="21441"/>
    <x v="0"/>
    <n v="0"/>
    <n v="0"/>
    <s v="ALUNO"/>
    <x v="63"/>
    <s v="PIRASSUNUNGA"/>
    <s v="NÃO"/>
    <s v="NÃO"/>
  </r>
  <r>
    <x v="64437"/>
    <n v="21441"/>
    <x v="0"/>
    <n v="0"/>
    <n v="0"/>
    <s v="ALUNO"/>
    <x v="63"/>
    <s v="PIRASSUNUNGA"/>
    <s v="NÃO"/>
    <s v="NÃO"/>
  </r>
  <r>
    <x v="64438"/>
    <n v="21441"/>
    <x v="0"/>
    <n v="0"/>
    <n v="0"/>
    <s v="ALUNO"/>
    <x v="63"/>
    <s v="PIRASSUNUNGA"/>
    <s v="NÃO"/>
    <s v="NÃO"/>
  </r>
  <r>
    <x v="64439"/>
    <n v="21441"/>
    <x v="0"/>
    <n v="0"/>
    <n v="0"/>
    <s v="ALUNO"/>
    <x v="63"/>
    <s v="PIRASSUNUNGA"/>
    <s v="NÃO"/>
    <s v="NÃO"/>
  </r>
  <r>
    <x v="64440"/>
    <n v="21441"/>
    <x v="1"/>
    <n v="19"/>
    <n v="0"/>
    <s v="SERVIDOR"/>
    <x v="63"/>
    <s v="PIRASSUNUNGA"/>
    <s v="NÃO"/>
    <s v="NÃO"/>
  </r>
  <r>
    <x v="64441"/>
    <n v="21441"/>
    <x v="1"/>
    <n v="19"/>
    <n v="0"/>
    <s v="SERVIDOR"/>
    <x v="63"/>
    <s v="PIRASSUNUNGA"/>
    <s v="NÃO"/>
    <s v="NÃO"/>
  </r>
  <r>
    <x v="64442"/>
    <n v="21441"/>
    <x v="1"/>
    <n v="19"/>
    <n v="0"/>
    <s v="SERVIDOR"/>
    <x v="63"/>
    <s v="PIRASSUNUNGA"/>
    <s v="NÃO"/>
    <s v="NÃO"/>
  </r>
  <r>
    <x v="64443"/>
    <n v="21441"/>
    <x v="0"/>
    <n v="19"/>
    <n v="999733423"/>
    <s v="SERVIDOR"/>
    <x v="63"/>
    <s v="PIRASSUNUNGA"/>
    <s v="NÃO"/>
    <s v="NÃO"/>
  </r>
  <r>
    <x v="64444"/>
    <n v="21441"/>
    <x v="1"/>
    <n v="19"/>
    <n v="0"/>
    <s v="SERVIDOR"/>
    <x v="63"/>
    <s v="PIRASSUNUNGA"/>
    <s v="NÃO"/>
    <s v="NÃO"/>
  </r>
  <r>
    <x v="64445"/>
    <n v="21441"/>
    <x v="0"/>
    <n v="19"/>
    <n v="999422358"/>
    <s v="SERVIDOR"/>
    <x v="63"/>
    <s v="PIRASSUNUNGA"/>
    <s v="NÃO"/>
    <s v="NÃO"/>
  </r>
  <r>
    <x v="64446"/>
    <n v="21441"/>
    <x v="0"/>
    <n v="19"/>
    <n v="996846742"/>
    <s v="SERVIDOR"/>
    <x v="63"/>
    <s v="PIRASSUNUNGA"/>
    <s v="NÃO"/>
    <s v="NÃO"/>
  </r>
  <r>
    <x v="64447"/>
    <n v="21441"/>
    <x v="1"/>
    <n v="19"/>
    <n v="0"/>
    <s v="SERVIDOR"/>
    <x v="63"/>
    <s v="PIRASSUNUNGA"/>
    <s v="NÃO"/>
    <s v="NÃO"/>
  </r>
  <r>
    <x v="64448"/>
    <n v="70270"/>
    <x v="0"/>
    <n v="19"/>
    <n v="999157117"/>
    <s v="SERVIDOR"/>
    <x v="63"/>
    <s v="PREFEITO ORLANDO LEME FRANCO"/>
    <s v="NÃO"/>
    <s v="NÃO"/>
  </r>
  <r>
    <x v="64449"/>
    <n v="70270"/>
    <x v="0"/>
    <n v="19"/>
    <n v="999174380"/>
    <s v="SERVIDOR"/>
    <x v="63"/>
    <s v="PREFEITO ORLANDO LEME FRANCO"/>
    <s v="NÃO"/>
    <s v="NÃO"/>
  </r>
  <r>
    <x v="64450"/>
    <n v="70270"/>
    <x v="0"/>
    <n v="19"/>
    <n v="999235573"/>
    <s v="SERVIDOR"/>
    <x v="63"/>
    <s v="PREFEITO ORLANDO LEME FRANCO"/>
    <s v="NÃO"/>
    <s v="NÃO"/>
  </r>
  <r>
    <x v="64451"/>
    <n v="21337"/>
    <x v="1"/>
    <n v="0"/>
    <n v="0"/>
    <s v="ALUNO"/>
    <x v="63"/>
    <s v="QUEIROZ FILHO PROFESSOR"/>
    <s v="NÃO"/>
    <s v="NÃO"/>
  </r>
  <r>
    <x v="64452"/>
    <n v="21337"/>
    <x v="1"/>
    <n v="0"/>
    <n v="0"/>
    <s v="ALUNO"/>
    <x v="63"/>
    <s v="QUEIROZ FILHO PROFESSOR"/>
    <s v="NÃO"/>
    <s v="NÃO"/>
  </r>
  <r>
    <x v="64453"/>
    <n v="21337"/>
    <x v="1"/>
    <n v="0"/>
    <n v="0"/>
    <s v="ALUNO"/>
    <x v="63"/>
    <s v="QUEIROZ FILHO PROFESSOR"/>
    <s v="NÃO"/>
    <s v="NÃO"/>
  </r>
  <r>
    <x v="64454"/>
    <n v="21337"/>
    <x v="1"/>
    <n v="0"/>
    <n v="0"/>
    <s v="ALUNO"/>
    <x v="63"/>
    <s v="QUEIROZ FILHO PROFESSOR"/>
    <s v="NÃO"/>
    <s v="NÃO"/>
  </r>
  <r>
    <x v="64455"/>
    <n v="21337"/>
    <x v="1"/>
    <n v="0"/>
    <n v="0"/>
    <s v="ALUNO"/>
    <x v="63"/>
    <s v="QUEIROZ FILHO PROFESSOR"/>
    <s v="NÃO"/>
    <s v="NÃO"/>
  </r>
  <r>
    <x v="64456"/>
    <n v="21337"/>
    <x v="1"/>
    <n v="0"/>
    <n v="0"/>
    <s v="ALUNO"/>
    <x v="63"/>
    <s v="QUEIROZ FILHO PROFESSOR"/>
    <s v="NÃO"/>
    <s v="NÃO"/>
  </r>
  <r>
    <x v="64457"/>
    <n v="21337"/>
    <x v="1"/>
    <n v="0"/>
    <n v="0"/>
    <s v="ALUNO"/>
    <x v="63"/>
    <s v="QUEIROZ FILHO PROFESSOR"/>
    <s v="NÃO"/>
    <s v="NÃO"/>
  </r>
  <r>
    <x v="64458"/>
    <n v="21337"/>
    <x v="1"/>
    <n v="0"/>
    <n v="0"/>
    <s v="ALUNO"/>
    <x v="63"/>
    <s v="QUEIROZ FILHO PROFESSOR"/>
    <s v="NÃO"/>
    <s v="NÃO"/>
  </r>
  <r>
    <x v="64459"/>
    <n v="21337"/>
    <x v="1"/>
    <n v="0"/>
    <n v="0"/>
    <s v="ALUNO"/>
    <x v="63"/>
    <s v="QUEIROZ FILHO PROFESSOR"/>
    <s v="NÃO"/>
    <s v="NÃO"/>
  </r>
  <r>
    <x v="64460"/>
    <n v="21337"/>
    <x v="1"/>
    <n v="0"/>
    <n v="0"/>
    <s v="ALUNO"/>
    <x v="63"/>
    <s v="QUEIROZ FILHO PROFESSOR"/>
    <s v="NÃO"/>
    <s v="NÃO"/>
  </r>
  <r>
    <x v="64461"/>
    <n v="21337"/>
    <x v="1"/>
    <n v="0"/>
    <n v="0"/>
    <s v="ALUNO"/>
    <x v="63"/>
    <s v="QUEIROZ FILHO PROFESSOR"/>
    <s v="NÃO"/>
    <s v="NÃO"/>
  </r>
  <r>
    <x v="64462"/>
    <n v="21337"/>
    <x v="1"/>
    <n v="0"/>
    <n v="0"/>
    <s v="ALUNO"/>
    <x v="63"/>
    <s v="QUEIROZ FILHO PROFESSOR"/>
    <s v="NÃO"/>
    <s v="NÃO"/>
  </r>
  <r>
    <x v="64463"/>
    <n v="21337"/>
    <x v="1"/>
    <n v="0"/>
    <n v="0"/>
    <s v="ALUNO"/>
    <x v="63"/>
    <s v="QUEIROZ FILHO PROFESSOR"/>
    <s v="NÃO"/>
    <s v="NÃO"/>
  </r>
  <r>
    <x v="64464"/>
    <n v="21337"/>
    <x v="1"/>
    <n v="0"/>
    <n v="0"/>
    <s v="ALUNO"/>
    <x v="63"/>
    <s v="QUEIROZ FILHO PROFESSOR"/>
    <s v="NÃO"/>
    <s v="NÃO"/>
  </r>
  <r>
    <x v="64465"/>
    <n v="21337"/>
    <x v="1"/>
    <n v="0"/>
    <n v="0"/>
    <s v="ALUNO"/>
    <x v="63"/>
    <s v="QUEIROZ FILHO PROFESSOR"/>
    <s v="NÃO"/>
    <s v="NÃO"/>
  </r>
  <r>
    <x v="64466"/>
    <n v="21337"/>
    <x v="1"/>
    <n v="0"/>
    <n v="0"/>
    <s v="ALUNO"/>
    <x v="63"/>
    <s v="QUEIROZ FILHO PROFESSOR"/>
    <s v="NÃO"/>
    <s v="NÃO"/>
  </r>
  <r>
    <x v="64467"/>
    <n v="21337"/>
    <x v="1"/>
    <n v="0"/>
    <n v="0"/>
    <s v="ALUNO"/>
    <x v="63"/>
    <s v="QUEIROZ FILHO PROFESSOR"/>
    <s v="NÃO"/>
    <s v="NÃO"/>
  </r>
  <r>
    <x v="64468"/>
    <n v="21337"/>
    <x v="1"/>
    <n v="0"/>
    <n v="0"/>
    <s v="ALUNO"/>
    <x v="63"/>
    <s v="QUEIROZ FILHO PROFESSOR"/>
    <s v="NÃO"/>
    <s v="NÃO"/>
  </r>
  <r>
    <x v="64469"/>
    <n v="21337"/>
    <x v="1"/>
    <n v="0"/>
    <n v="0"/>
    <s v="ALUNO"/>
    <x v="63"/>
    <s v="QUEIROZ FILHO PROFESSOR"/>
    <s v="NÃO"/>
    <s v="NÃO"/>
  </r>
  <r>
    <x v="64470"/>
    <n v="21337"/>
    <x v="1"/>
    <n v="0"/>
    <n v="0"/>
    <s v="ALUNO"/>
    <x v="63"/>
    <s v="QUEIROZ FILHO PROFESSOR"/>
    <s v="NÃO"/>
    <s v="NÃO"/>
  </r>
  <r>
    <x v="64471"/>
    <n v="21337"/>
    <x v="1"/>
    <n v="0"/>
    <n v="0"/>
    <s v="ALUNO"/>
    <x v="63"/>
    <s v="QUEIROZ FILHO PROFESSOR"/>
    <s v="NÃO"/>
    <s v="NÃO"/>
  </r>
  <r>
    <x v="64472"/>
    <n v="21337"/>
    <x v="1"/>
    <n v="0"/>
    <n v="0"/>
    <s v="ALUNO"/>
    <x v="63"/>
    <s v="QUEIROZ FILHO PROFESSOR"/>
    <s v="NÃO"/>
    <s v="NÃO"/>
  </r>
  <r>
    <x v="64473"/>
    <n v="21337"/>
    <x v="1"/>
    <n v="0"/>
    <n v="0"/>
    <s v="ALUNO"/>
    <x v="63"/>
    <s v="QUEIROZ FILHO PROFESSOR"/>
    <s v="NÃO"/>
    <s v="NÃO"/>
  </r>
  <r>
    <x v="64474"/>
    <n v="21337"/>
    <x v="1"/>
    <n v="0"/>
    <n v="0"/>
    <s v="ALUNO"/>
    <x v="63"/>
    <s v="QUEIROZ FILHO PROFESSOR"/>
    <s v="NÃO"/>
    <s v="NÃO"/>
  </r>
  <r>
    <x v="64475"/>
    <n v="21337"/>
    <x v="1"/>
    <n v="0"/>
    <n v="0"/>
    <s v="ALUNO"/>
    <x v="63"/>
    <s v="QUEIROZ FILHO PROFESSOR"/>
    <s v="NÃO"/>
    <s v="NÃO"/>
  </r>
  <r>
    <x v="64476"/>
    <n v="21337"/>
    <x v="1"/>
    <n v="0"/>
    <n v="0"/>
    <s v="ALUNO"/>
    <x v="63"/>
    <s v="QUEIROZ FILHO PROFESSOR"/>
    <s v="NÃO"/>
    <s v="NÃO"/>
  </r>
  <r>
    <x v="64477"/>
    <n v="21337"/>
    <x v="1"/>
    <n v="0"/>
    <n v="0"/>
    <s v="ALUNO"/>
    <x v="63"/>
    <s v="QUEIROZ FILHO PROFESSOR"/>
    <s v="NÃO"/>
    <s v="NÃO"/>
  </r>
  <r>
    <x v="64478"/>
    <n v="21337"/>
    <x v="1"/>
    <n v="0"/>
    <n v="0"/>
    <s v="ALUNO"/>
    <x v="63"/>
    <s v="QUEIROZ FILHO PROFESSOR"/>
    <s v="NÃO"/>
    <s v="NÃO"/>
  </r>
  <r>
    <x v="64479"/>
    <n v="21337"/>
    <x v="1"/>
    <n v="0"/>
    <n v="0"/>
    <s v="ALUNO"/>
    <x v="63"/>
    <s v="QUEIROZ FILHO PROFESSOR"/>
    <s v="NÃO"/>
    <s v="NÃO"/>
  </r>
  <r>
    <x v="64480"/>
    <n v="21337"/>
    <x v="1"/>
    <n v="0"/>
    <n v="0"/>
    <s v="ALUNO"/>
    <x v="63"/>
    <s v="QUEIROZ FILHO PROFESSOR"/>
    <s v="NÃO"/>
    <s v="NÃO"/>
  </r>
  <r>
    <x v="64481"/>
    <n v="21337"/>
    <x v="1"/>
    <n v="0"/>
    <n v="0"/>
    <s v="ALUNO"/>
    <x v="63"/>
    <s v="QUEIROZ FILHO PROFESSOR"/>
    <s v="NÃO"/>
    <s v="NÃO"/>
  </r>
  <r>
    <x v="64482"/>
    <n v="21337"/>
    <x v="1"/>
    <n v="0"/>
    <n v="0"/>
    <s v="ALUNO"/>
    <x v="63"/>
    <s v="QUEIROZ FILHO PROFESSOR"/>
    <s v="NÃO"/>
    <s v="NÃO"/>
  </r>
  <r>
    <x v="64483"/>
    <n v="21337"/>
    <x v="1"/>
    <n v="0"/>
    <n v="0"/>
    <s v="ALUNO"/>
    <x v="63"/>
    <s v="QUEIROZ FILHO PROFESSOR"/>
    <s v="NÃO"/>
    <s v="NÃO"/>
  </r>
  <r>
    <x v="64484"/>
    <n v="21337"/>
    <x v="1"/>
    <n v="0"/>
    <n v="0"/>
    <s v="ALUNO"/>
    <x v="63"/>
    <s v="QUEIROZ FILHO PROFESSOR"/>
    <s v="NÃO"/>
    <s v="NÃO"/>
  </r>
  <r>
    <x v="64485"/>
    <n v="21337"/>
    <x v="1"/>
    <n v="0"/>
    <n v="0"/>
    <s v="ALUNO"/>
    <x v="63"/>
    <s v="QUEIROZ FILHO PROFESSOR"/>
    <s v="NÃO"/>
    <s v="NÃO"/>
  </r>
  <r>
    <x v="64486"/>
    <n v="21337"/>
    <x v="1"/>
    <n v="0"/>
    <n v="0"/>
    <s v="ALUNO"/>
    <x v="63"/>
    <s v="QUEIROZ FILHO PROFESSOR"/>
    <s v="NÃO"/>
    <s v="NÃO"/>
  </r>
  <r>
    <x v="64487"/>
    <n v="21337"/>
    <x v="1"/>
    <n v="0"/>
    <n v="0"/>
    <s v="ALUNO"/>
    <x v="63"/>
    <s v="QUEIROZ FILHO PROFESSOR"/>
    <s v="NÃO"/>
    <s v="NÃO"/>
  </r>
  <r>
    <x v="64488"/>
    <n v="21337"/>
    <x v="1"/>
    <n v="0"/>
    <n v="0"/>
    <s v="ALUNO"/>
    <x v="63"/>
    <s v="QUEIROZ FILHO PROFESSOR"/>
    <s v="NÃO"/>
    <s v="NÃO"/>
  </r>
  <r>
    <x v="64489"/>
    <n v="21337"/>
    <x v="1"/>
    <n v="0"/>
    <n v="0"/>
    <s v="ALUNO"/>
    <x v="63"/>
    <s v="QUEIROZ FILHO PROFESSOR"/>
    <s v="NÃO"/>
    <s v="NÃO"/>
  </r>
  <r>
    <x v="64490"/>
    <n v="21337"/>
    <x v="1"/>
    <n v="0"/>
    <n v="0"/>
    <s v="ALUNO"/>
    <x v="63"/>
    <s v="QUEIROZ FILHO PROFESSOR"/>
    <s v="NÃO"/>
    <s v="NÃO"/>
  </r>
  <r>
    <x v="64491"/>
    <n v="21337"/>
    <x v="1"/>
    <n v="0"/>
    <n v="0"/>
    <s v="ALUNO"/>
    <x v="63"/>
    <s v="QUEIROZ FILHO PROFESSOR"/>
    <s v="NÃO"/>
    <s v="NÃO"/>
  </r>
  <r>
    <x v="64492"/>
    <n v="21337"/>
    <x v="1"/>
    <n v="0"/>
    <n v="0"/>
    <s v="ALUNO"/>
    <x v="63"/>
    <s v="QUEIROZ FILHO PROFESSOR"/>
    <s v="NÃO"/>
    <s v="NÃO"/>
  </r>
  <r>
    <x v="64493"/>
    <n v="21337"/>
    <x v="1"/>
    <n v="0"/>
    <n v="0"/>
    <s v="ALUNO"/>
    <x v="63"/>
    <s v="QUEIROZ FILHO PROFESSOR"/>
    <s v="NÃO"/>
    <s v="NÃO"/>
  </r>
  <r>
    <x v="64494"/>
    <n v="21337"/>
    <x v="1"/>
    <n v="0"/>
    <n v="0"/>
    <s v="ALUNO"/>
    <x v="63"/>
    <s v="QUEIROZ FILHO PROFESSOR"/>
    <s v="NÃO"/>
    <s v="NÃO"/>
  </r>
  <r>
    <x v="64495"/>
    <n v="21337"/>
    <x v="1"/>
    <n v="0"/>
    <n v="0"/>
    <s v="ALUNO"/>
    <x v="63"/>
    <s v="QUEIROZ FILHO PROFESSOR"/>
    <s v="NÃO"/>
    <s v="NÃO"/>
  </r>
  <r>
    <x v="64496"/>
    <n v="21337"/>
    <x v="1"/>
    <n v="0"/>
    <n v="0"/>
    <s v="ALUNO"/>
    <x v="63"/>
    <s v="QUEIROZ FILHO PROFESSOR"/>
    <s v="NÃO"/>
    <s v="NÃO"/>
  </r>
  <r>
    <x v="64497"/>
    <n v="21337"/>
    <x v="1"/>
    <n v="0"/>
    <n v="0"/>
    <s v="ALUNO"/>
    <x v="63"/>
    <s v="QUEIROZ FILHO PROFESSOR"/>
    <s v="NÃO"/>
    <s v="NÃO"/>
  </r>
  <r>
    <x v="64498"/>
    <n v="21337"/>
    <x v="1"/>
    <n v="0"/>
    <n v="0"/>
    <s v="ALUNO"/>
    <x v="63"/>
    <s v="QUEIROZ FILHO PROFESSOR"/>
    <s v="NÃO"/>
    <s v="NÃO"/>
  </r>
  <r>
    <x v="64499"/>
    <n v="21337"/>
    <x v="1"/>
    <n v="0"/>
    <n v="0"/>
    <s v="ALUNO"/>
    <x v="63"/>
    <s v="QUEIROZ FILHO PROFESSOR"/>
    <s v="NÃO"/>
    <s v="NÃO"/>
  </r>
  <r>
    <x v="64500"/>
    <n v="21337"/>
    <x v="1"/>
    <n v="0"/>
    <n v="0"/>
    <s v="ALUNO"/>
    <x v="63"/>
    <s v="QUEIROZ FILHO PROFESSOR"/>
    <s v="NÃO"/>
    <s v="NÃO"/>
  </r>
  <r>
    <x v="64501"/>
    <n v="21337"/>
    <x v="1"/>
    <n v="0"/>
    <n v="0"/>
    <s v="ALUNO"/>
    <x v="63"/>
    <s v="QUEIROZ FILHO PROFESSOR"/>
    <s v="NÃO"/>
    <s v="NÃO"/>
  </r>
  <r>
    <x v="64502"/>
    <n v="21337"/>
    <x v="1"/>
    <n v="0"/>
    <n v="0"/>
    <s v="ALUNO"/>
    <x v="63"/>
    <s v="QUEIROZ FILHO PROFESSOR"/>
    <s v="NÃO"/>
    <s v="NÃO"/>
  </r>
  <r>
    <x v="64503"/>
    <n v="21337"/>
    <x v="1"/>
    <n v="0"/>
    <n v="0"/>
    <s v="ALUNO"/>
    <x v="63"/>
    <s v="QUEIROZ FILHO PROFESSOR"/>
    <s v="NÃO"/>
    <s v="NÃO"/>
  </r>
  <r>
    <x v="64504"/>
    <n v="21337"/>
    <x v="1"/>
    <n v="0"/>
    <n v="0"/>
    <s v="ALUNO"/>
    <x v="63"/>
    <s v="QUEIROZ FILHO PROFESSOR"/>
    <s v="NÃO"/>
    <s v="NÃO"/>
  </r>
  <r>
    <x v="64505"/>
    <n v="21337"/>
    <x v="1"/>
    <n v="0"/>
    <n v="0"/>
    <s v="ALUNO"/>
    <x v="63"/>
    <s v="QUEIROZ FILHO PROFESSOR"/>
    <s v="NÃO"/>
    <s v="NÃO"/>
  </r>
  <r>
    <x v="64506"/>
    <n v="21337"/>
    <x v="1"/>
    <n v="0"/>
    <n v="0"/>
    <s v="ALUNO"/>
    <x v="63"/>
    <s v="QUEIROZ FILHO PROFESSOR"/>
    <s v="NÃO"/>
    <s v="NÃO"/>
  </r>
  <r>
    <x v="64507"/>
    <n v="21337"/>
    <x v="1"/>
    <n v="0"/>
    <n v="0"/>
    <s v="ALUNO"/>
    <x v="63"/>
    <s v="QUEIROZ FILHO PROFESSOR"/>
    <s v="NÃO"/>
    <s v="NÃO"/>
  </r>
  <r>
    <x v="64508"/>
    <n v="21337"/>
    <x v="1"/>
    <n v="0"/>
    <n v="0"/>
    <s v="ALUNO"/>
    <x v="63"/>
    <s v="QUEIROZ FILHO PROFESSOR"/>
    <s v="NÃO"/>
    <s v="NÃO"/>
  </r>
  <r>
    <x v="64509"/>
    <n v="21337"/>
    <x v="1"/>
    <n v="0"/>
    <n v="0"/>
    <s v="ALUNO"/>
    <x v="63"/>
    <s v="QUEIROZ FILHO PROFESSOR"/>
    <s v="NÃO"/>
    <s v="NÃO"/>
  </r>
  <r>
    <x v="64510"/>
    <n v="21337"/>
    <x v="1"/>
    <n v="0"/>
    <n v="0"/>
    <s v="ALUNO"/>
    <x v="63"/>
    <s v="QUEIROZ FILHO PROFESSOR"/>
    <s v="NÃO"/>
    <s v="NÃO"/>
  </r>
  <r>
    <x v="64511"/>
    <n v="21337"/>
    <x v="1"/>
    <n v="0"/>
    <n v="0"/>
    <s v="ALUNO"/>
    <x v="63"/>
    <s v="QUEIROZ FILHO PROFESSOR"/>
    <s v="NÃO"/>
    <s v="NÃO"/>
  </r>
  <r>
    <x v="64512"/>
    <n v="21337"/>
    <x v="1"/>
    <n v="0"/>
    <n v="0"/>
    <s v="ALUNO"/>
    <x v="63"/>
    <s v="QUEIROZ FILHO PROFESSOR"/>
    <s v="NÃO"/>
    <s v="NÃO"/>
  </r>
  <r>
    <x v="64513"/>
    <n v="21337"/>
    <x v="1"/>
    <n v="19"/>
    <n v="0"/>
    <s v="SERVIDOR"/>
    <x v="63"/>
    <s v="QUEIROZ FILHO PROFESSOR"/>
    <s v="NÃO"/>
    <s v="NÃO"/>
  </r>
  <r>
    <x v="64514"/>
    <n v="21337"/>
    <x v="1"/>
    <n v="19"/>
    <n v="0"/>
    <s v="SERVIDOR"/>
    <x v="63"/>
    <s v="QUEIROZ FILHO PROFESSOR"/>
    <s v="NÃO"/>
    <s v="NÃO"/>
  </r>
  <r>
    <x v="64515"/>
    <n v="21337"/>
    <x v="1"/>
    <n v="19"/>
    <n v="0"/>
    <s v="SERVIDOR"/>
    <x v="63"/>
    <s v="QUEIROZ FILHO PROFESSOR"/>
    <s v="NÃO"/>
    <s v="NÃO"/>
  </r>
  <r>
    <x v="64516"/>
    <n v="21337"/>
    <x v="1"/>
    <n v="19"/>
    <n v="0"/>
    <s v="SERVIDOR"/>
    <x v="63"/>
    <s v="QUEIROZ FILHO PROFESSOR"/>
    <s v="NÃO"/>
    <s v="NÃO"/>
  </r>
  <r>
    <x v="64517"/>
    <n v="21337"/>
    <x v="1"/>
    <n v="19"/>
    <n v="0"/>
    <s v="SERVIDOR"/>
    <x v="63"/>
    <s v="QUEIROZ FILHO PROFESSOR"/>
    <s v="NÃO"/>
    <s v="NÃO"/>
  </r>
  <r>
    <x v="64518"/>
    <n v="21337"/>
    <x v="1"/>
    <n v="19"/>
    <n v="0"/>
    <s v="SERVIDOR"/>
    <x v="63"/>
    <s v="QUEIROZ FILHO PROFESSOR"/>
    <s v="NÃO"/>
    <s v="NÃO"/>
  </r>
  <r>
    <x v="64519"/>
    <n v="21337"/>
    <x v="1"/>
    <n v="19"/>
    <n v="0"/>
    <s v="SERVIDOR"/>
    <x v="63"/>
    <s v="QUEIROZ FILHO PROFESSOR"/>
    <s v="NÃO"/>
    <s v="NÃO"/>
  </r>
  <r>
    <x v="64520"/>
    <n v="21337"/>
    <x v="1"/>
    <n v="19"/>
    <n v="0"/>
    <s v="SERVIDOR"/>
    <x v="63"/>
    <s v="QUEIROZ FILHO PROFESSOR"/>
    <s v="NÃO"/>
    <s v="NÃO"/>
  </r>
  <r>
    <x v="64521"/>
    <n v="907510"/>
    <x v="1"/>
    <n v="0"/>
    <n v="0"/>
    <s v="ALUNO"/>
    <x v="63"/>
    <s v="RENE ALBERS PROFESSOR DOUTOR"/>
    <s v="NÃO"/>
    <s v="NÃO"/>
  </r>
  <r>
    <x v="64522"/>
    <n v="907510"/>
    <x v="1"/>
    <n v="0"/>
    <n v="0"/>
    <s v="ALUNO"/>
    <x v="63"/>
    <s v="RENE ALBERS PROFESSOR DOUTOR"/>
    <s v="NÃO"/>
    <s v="NÃO"/>
  </r>
  <r>
    <x v="64523"/>
    <n v="907510"/>
    <x v="1"/>
    <n v="0"/>
    <n v="0"/>
    <s v="ALUNO"/>
    <x v="63"/>
    <s v="RENE ALBERS PROFESSOR DOUTOR"/>
    <s v="NÃO"/>
    <s v="NÃO"/>
  </r>
  <r>
    <x v="64524"/>
    <n v="907510"/>
    <x v="1"/>
    <n v="0"/>
    <n v="0"/>
    <s v="ALUNO"/>
    <x v="63"/>
    <s v="RENE ALBERS PROFESSOR DOUTOR"/>
    <s v="NÃO"/>
    <s v="NÃO"/>
  </r>
  <r>
    <x v="64525"/>
    <n v="907510"/>
    <x v="1"/>
    <n v="0"/>
    <n v="0"/>
    <s v="ALUNO"/>
    <x v="63"/>
    <s v="RENE ALBERS PROFESSOR DOUTOR"/>
    <s v="NÃO"/>
    <s v="NÃO"/>
  </r>
  <r>
    <x v="64526"/>
    <n v="907510"/>
    <x v="1"/>
    <n v="0"/>
    <n v="0"/>
    <s v="ALUNO"/>
    <x v="63"/>
    <s v="RENE ALBERS PROFESSOR DOUTOR"/>
    <s v="NÃO"/>
    <s v="NÃO"/>
  </r>
  <r>
    <x v="64527"/>
    <n v="907510"/>
    <x v="1"/>
    <n v="0"/>
    <n v="0"/>
    <s v="ALUNO"/>
    <x v="63"/>
    <s v="RENE ALBERS PROFESSOR DOUTOR"/>
    <s v="NÃO"/>
    <s v="NÃO"/>
  </r>
  <r>
    <x v="64528"/>
    <n v="907510"/>
    <x v="1"/>
    <n v="0"/>
    <n v="0"/>
    <s v="ALUNO"/>
    <x v="63"/>
    <s v="RENE ALBERS PROFESSOR DOUTOR"/>
    <s v="NÃO"/>
    <s v="NÃO"/>
  </r>
  <r>
    <x v="64529"/>
    <n v="907510"/>
    <x v="1"/>
    <n v="0"/>
    <n v="0"/>
    <s v="ALUNO"/>
    <x v="63"/>
    <s v="RENE ALBERS PROFESSOR DOUTOR"/>
    <s v="NÃO"/>
    <s v="NÃO"/>
  </r>
  <r>
    <x v="64530"/>
    <n v="907510"/>
    <x v="1"/>
    <n v="0"/>
    <n v="0"/>
    <s v="ALUNO"/>
    <x v="63"/>
    <s v="RENE ALBERS PROFESSOR DOUTOR"/>
    <s v="NÃO"/>
    <s v="NÃO"/>
  </r>
  <r>
    <x v="64531"/>
    <n v="907510"/>
    <x v="1"/>
    <n v="0"/>
    <n v="0"/>
    <s v="ALUNO"/>
    <x v="63"/>
    <s v="RENE ALBERS PROFESSOR DOUTOR"/>
    <s v="NÃO"/>
    <s v="NÃO"/>
  </r>
  <r>
    <x v="64532"/>
    <n v="907510"/>
    <x v="1"/>
    <n v="0"/>
    <n v="0"/>
    <s v="ALUNO"/>
    <x v="63"/>
    <s v="RENE ALBERS PROFESSOR DOUTOR"/>
    <s v="NÃO"/>
    <s v="NÃO"/>
  </r>
  <r>
    <x v="64533"/>
    <n v="907510"/>
    <x v="1"/>
    <n v="0"/>
    <n v="0"/>
    <s v="ALUNO"/>
    <x v="63"/>
    <s v="RENE ALBERS PROFESSOR DOUTOR"/>
    <s v="NÃO"/>
    <s v="NÃO"/>
  </r>
  <r>
    <x v="64534"/>
    <n v="907510"/>
    <x v="1"/>
    <n v="0"/>
    <n v="0"/>
    <s v="ALUNO"/>
    <x v="63"/>
    <s v="RENE ALBERS PROFESSOR DOUTOR"/>
    <s v="NÃO"/>
    <s v="NÃO"/>
  </r>
  <r>
    <x v="64535"/>
    <n v="907510"/>
    <x v="1"/>
    <n v="0"/>
    <n v="0"/>
    <s v="ALUNO"/>
    <x v="63"/>
    <s v="RENE ALBERS PROFESSOR DOUTOR"/>
    <s v="NÃO"/>
    <s v="NÃO"/>
  </r>
  <r>
    <x v="64536"/>
    <n v="907510"/>
    <x v="1"/>
    <n v="0"/>
    <n v="0"/>
    <s v="ALUNO"/>
    <x v="63"/>
    <s v="RENE ALBERS PROFESSOR DOUTOR"/>
    <s v="NÃO"/>
    <s v="NÃO"/>
  </r>
  <r>
    <x v="64537"/>
    <n v="907510"/>
    <x v="1"/>
    <n v="0"/>
    <n v="0"/>
    <s v="ALUNO"/>
    <x v="63"/>
    <s v="RENE ALBERS PROFESSOR DOUTOR"/>
    <s v="NÃO"/>
    <s v="NÃO"/>
  </r>
  <r>
    <x v="64538"/>
    <n v="907510"/>
    <x v="1"/>
    <n v="0"/>
    <n v="0"/>
    <s v="ALUNO"/>
    <x v="63"/>
    <s v="RENE ALBERS PROFESSOR DOUTOR"/>
    <s v="NÃO"/>
    <s v="NÃO"/>
  </r>
  <r>
    <x v="64539"/>
    <n v="907510"/>
    <x v="1"/>
    <n v="0"/>
    <n v="0"/>
    <s v="ALUNO"/>
    <x v="63"/>
    <s v="RENE ALBERS PROFESSOR DOUTOR"/>
    <s v="NÃO"/>
    <s v="NÃO"/>
  </r>
  <r>
    <x v="64540"/>
    <n v="907510"/>
    <x v="1"/>
    <n v="0"/>
    <n v="0"/>
    <s v="ALUNO"/>
    <x v="63"/>
    <s v="RENE ALBERS PROFESSOR DOUTOR"/>
    <s v="NÃO"/>
    <s v="NÃO"/>
  </r>
  <r>
    <x v="64541"/>
    <n v="907510"/>
    <x v="1"/>
    <n v="0"/>
    <n v="0"/>
    <s v="ALUNO"/>
    <x v="63"/>
    <s v="RENE ALBERS PROFESSOR DOUTOR"/>
    <s v="NÃO"/>
    <s v="NÃO"/>
  </r>
  <r>
    <x v="64542"/>
    <n v="907510"/>
    <x v="1"/>
    <n v="0"/>
    <n v="0"/>
    <s v="ALUNO"/>
    <x v="63"/>
    <s v="RENE ALBERS PROFESSOR DOUTOR"/>
    <s v="NÃO"/>
    <s v="NÃO"/>
  </r>
  <r>
    <x v="64543"/>
    <n v="907510"/>
    <x v="1"/>
    <n v="0"/>
    <n v="0"/>
    <s v="ALUNO"/>
    <x v="63"/>
    <s v="RENE ALBERS PROFESSOR DOUTOR"/>
    <s v="NÃO"/>
    <s v="NÃO"/>
  </r>
  <r>
    <x v="64544"/>
    <n v="907510"/>
    <x v="1"/>
    <n v="0"/>
    <n v="0"/>
    <s v="ALUNO"/>
    <x v="63"/>
    <s v="RENE ALBERS PROFESSOR DOUTOR"/>
    <s v="NÃO"/>
    <s v="NÃO"/>
  </r>
  <r>
    <x v="64545"/>
    <n v="907510"/>
    <x v="1"/>
    <n v="0"/>
    <n v="0"/>
    <s v="ALUNO"/>
    <x v="63"/>
    <s v="RENE ALBERS PROFESSOR DOUTOR"/>
    <s v="NÃO"/>
    <s v="NÃO"/>
  </r>
  <r>
    <x v="64546"/>
    <n v="907510"/>
    <x v="1"/>
    <n v="0"/>
    <n v="0"/>
    <s v="ALUNO"/>
    <x v="63"/>
    <s v="RENE ALBERS PROFESSOR DOUTOR"/>
    <s v="NÃO"/>
    <s v="NÃO"/>
  </r>
  <r>
    <x v="64547"/>
    <n v="907510"/>
    <x v="1"/>
    <n v="0"/>
    <n v="0"/>
    <s v="ALUNO"/>
    <x v="63"/>
    <s v="RENE ALBERS PROFESSOR DOUTOR"/>
    <s v="NÃO"/>
    <s v="NÃO"/>
  </r>
  <r>
    <x v="64548"/>
    <n v="907510"/>
    <x v="1"/>
    <n v="0"/>
    <n v="0"/>
    <s v="ALUNO"/>
    <x v="63"/>
    <s v="RENE ALBERS PROFESSOR DOUTOR"/>
    <s v="NÃO"/>
    <s v="NÃO"/>
  </r>
  <r>
    <x v="64549"/>
    <n v="907510"/>
    <x v="1"/>
    <n v="0"/>
    <n v="0"/>
    <s v="ALUNO"/>
    <x v="63"/>
    <s v="RENE ALBERS PROFESSOR DOUTOR"/>
    <s v="NÃO"/>
    <s v="NÃO"/>
  </r>
  <r>
    <x v="64550"/>
    <n v="907510"/>
    <x v="1"/>
    <n v="0"/>
    <n v="0"/>
    <s v="ALUNO"/>
    <x v="63"/>
    <s v="RENE ALBERS PROFESSOR DOUTOR"/>
    <s v="NÃO"/>
    <s v="NÃO"/>
  </r>
  <r>
    <x v="64551"/>
    <n v="907510"/>
    <x v="1"/>
    <n v="0"/>
    <n v="0"/>
    <s v="ALUNO"/>
    <x v="63"/>
    <s v="RENE ALBERS PROFESSOR DOUTOR"/>
    <s v="NÃO"/>
    <s v="NÃO"/>
  </r>
  <r>
    <x v="64552"/>
    <n v="907510"/>
    <x v="1"/>
    <n v="19"/>
    <n v="0"/>
    <s v="SERVIDOR"/>
    <x v="63"/>
    <s v="RENE ALBERS PROFESSOR DOUTOR"/>
    <s v="NÃO"/>
    <s v="NÃO"/>
  </r>
  <r>
    <x v="64553"/>
    <n v="907510"/>
    <x v="1"/>
    <n v="19"/>
    <n v="0"/>
    <s v="SERVIDOR"/>
    <x v="63"/>
    <s v="RENE ALBERS PROFESSOR DOUTOR"/>
    <s v="NÃO"/>
    <s v="NÃO"/>
  </r>
  <r>
    <x v="64554"/>
    <n v="907510"/>
    <x v="1"/>
    <n v="19"/>
    <n v="0"/>
    <s v="SERVIDOR"/>
    <x v="63"/>
    <s v="RENE ALBERS PROFESSOR DOUTOR"/>
    <s v="NÃO"/>
    <s v="NÃO"/>
  </r>
  <r>
    <x v="64555"/>
    <n v="907492"/>
    <x v="0"/>
    <n v="0"/>
    <n v="0"/>
    <s v="ALUNO"/>
    <x v="63"/>
    <s v="THEREZINHA RODRIGUES PROFESSORA"/>
    <s v="NÃO"/>
    <s v="NÃO"/>
  </r>
  <r>
    <x v="64556"/>
    <n v="907492"/>
    <x v="0"/>
    <n v="0"/>
    <n v="0"/>
    <s v="ALUNO"/>
    <x v="63"/>
    <s v="THEREZINHA RODRIGUES PROFESSORA"/>
    <s v="NÃO"/>
    <s v="NÃO"/>
  </r>
  <r>
    <x v="64557"/>
    <n v="907492"/>
    <x v="0"/>
    <n v="0"/>
    <n v="0"/>
    <s v="ALUNO"/>
    <x v="63"/>
    <s v="THEREZINHA RODRIGUES PROFESSORA"/>
    <s v="NÃO"/>
    <s v="NÃO"/>
  </r>
  <r>
    <x v="64558"/>
    <n v="907492"/>
    <x v="0"/>
    <n v="0"/>
    <n v="0"/>
    <s v="ALUNO"/>
    <x v="63"/>
    <s v="THEREZINHA RODRIGUES PROFESSORA"/>
    <s v="NÃO"/>
    <s v="NÃO"/>
  </r>
  <r>
    <x v="64559"/>
    <n v="907492"/>
    <x v="0"/>
    <n v="0"/>
    <n v="0"/>
    <s v="ALUNO"/>
    <x v="63"/>
    <s v="THEREZINHA RODRIGUES PROFESSORA"/>
    <s v="NÃO"/>
    <s v="NÃO"/>
  </r>
  <r>
    <x v="64560"/>
    <n v="901052"/>
    <x v="1"/>
    <n v="19"/>
    <n v="0"/>
    <s v="SERVIDOR"/>
    <x v="63"/>
    <s v="VICENTE CASALE PADOVANI PROFESSOR"/>
    <s v="NÃO"/>
    <s v="NÃO"/>
  </r>
  <r>
    <x v="64561"/>
    <n v="901052"/>
    <x v="1"/>
    <n v="19"/>
    <n v="0"/>
    <s v="SERVIDOR"/>
    <x v="63"/>
    <s v="VICENTE CASALE PADOVANI PROFESSOR"/>
    <s v="NÃO"/>
    <s v="NÃO"/>
  </r>
  <r>
    <x v="64562"/>
    <n v="901052"/>
    <x v="1"/>
    <n v="19"/>
    <n v="0"/>
    <s v="SERVIDOR"/>
    <x v="63"/>
    <s v="VICENTE CASALE PADOVANI PROFESSOR"/>
    <s v="NÃO"/>
    <s v="NÃO"/>
  </r>
  <r>
    <x v="64563"/>
    <n v="901052"/>
    <x v="1"/>
    <n v="19"/>
    <n v="0"/>
    <s v="SERVIDOR"/>
    <x v="63"/>
    <s v="VICENTE CASALE PADOVANI PROFESSOR"/>
    <s v="NÃO"/>
    <s v="NÃO"/>
  </r>
  <r>
    <x v="64564"/>
    <n v="901052"/>
    <x v="1"/>
    <n v="19"/>
    <n v="0"/>
    <s v="SERVIDOR"/>
    <x v="63"/>
    <s v="VICENTE CASALE PADOVANI PROFESSOR"/>
    <s v="NÃO"/>
    <s v="NÃO"/>
  </r>
  <r>
    <x v="64565"/>
    <n v="20035"/>
    <x v="1"/>
    <n v="0"/>
    <n v="0"/>
    <s v="ALUNO"/>
    <x v="63"/>
    <s v="VICENTE FERREIRA DOS SANTOS PROFESSOR"/>
    <s v="NÃO"/>
    <s v="NÃO"/>
  </r>
  <r>
    <x v="64566"/>
    <n v="20035"/>
    <x v="1"/>
    <n v="0"/>
    <n v="0"/>
    <s v="ALUNO"/>
    <x v="63"/>
    <s v="VICENTE FERREIRA DOS SANTOS PROFESSOR"/>
    <s v="NÃO"/>
    <s v="NÃO"/>
  </r>
  <r>
    <x v="64567"/>
    <n v="20035"/>
    <x v="1"/>
    <n v="0"/>
    <n v="0"/>
    <s v="ALUNO"/>
    <x v="63"/>
    <s v="VICENTE FERREIRA DOS SANTOS PROFESSOR"/>
    <s v="NÃO"/>
    <s v="NÃO"/>
  </r>
  <r>
    <x v="64568"/>
    <n v="20035"/>
    <x v="1"/>
    <n v="0"/>
    <n v="0"/>
    <s v="ALUNO"/>
    <x v="63"/>
    <s v="VICENTE FERREIRA DOS SANTOS PROFESSOR"/>
    <s v="NÃO"/>
    <s v="NÃO"/>
  </r>
  <r>
    <x v="64569"/>
    <n v="20035"/>
    <x v="1"/>
    <n v="0"/>
    <n v="0"/>
    <s v="ALUNO"/>
    <x v="63"/>
    <s v="VICENTE FERREIRA DOS SANTOS PROFESSOR"/>
    <s v="NÃO"/>
    <s v="NÃO"/>
  </r>
  <r>
    <x v="64570"/>
    <n v="20035"/>
    <x v="1"/>
    <n v="0"/>
    <n v="0"/>
    <s v="ALUNO"/>
    <x v="63"/>
    <s v="VICENTE FERREIRA DOS SANTOS PROFESSOR"/>
    <s v="NÃO"/>
    <s v="NÃO"/>
  </r>
  <r>
    <x v="64571"/>
    <n v="20035"/>
    <x v="1"/>
    <n v="0"/>
    <n v="0"/>
    <s v="ALUNO"/>
    <x v="63"/>
    <s v="VICENTE FERREIRA DOS SANTOS PROFESSOR"/>
    <s v="NÃO"/>
    <s v="NÃO"/>
  </r>
  <r>
    <x v="64572"/>
    <n v="20035"/>
    <x v="1"/>
    <n v="0"/>
    <n v="0"/>
    <s v="ALUNO"/>
    <x v="63"/>
    <s v="VICENTE FERREIRA DOS SANTOS PROFESSOR"/>
    <s v="NÃO"/>
    <s v="NÃO"/>
  </r>
  <r>
    <x v="64573"/>
    <n v="20035"/>
    <x v="1"/>
    <n v="0"/>
    <n v="0"/>
    <s v="ALUNO"/>
    <x v="63"/>
    <s v="VICENTE FERREIRA DOS SANTOS PROFESSOR"/>
    <s v="NÃO"/>
    <s v="NÃO"/>
  </r>
  <r>
    <x v="64574"/>
    <n v="20035"/>
    <x v="1"/>
    <n v="0"/>
    <n v="0"/>
    <s v="ALUNO"/>
    <x v="63"/>
    <s v="VICENTE FERREIRA DOS SANTOS PROFESSOR"/>
    <s v="NÃO"/>
    <s v="NÃO"/>
  </r>
  <r>
    <x v="64575"/>
    <n v="20035"/>
    <x v="1"/>
    <n v="0"/>
    <n v="0"/>
    <s v="ALUNO"/>
    <x v="63"/>
    <s v="VICENTE FERREIRA DOS SANTOS PROFESSOR"/>
    <s v="NÃO"/>
    <s v="NÃO"/>
  </r>
  <r>
    <x v="64576"/>
    <n v="20035"/>
    <x v="1"/>
    <n v="0"/>
    <n v="0"/>
    <s v="ALUNO"/>
    <x v="63"/>
    <s v="VICENTE FERREIRA DOS SANTOS PROFESSOR"/>
    <s v="NÃO"/>
    <s v="NÃO"/>
  </r>
  <r>
    <x v="64577"/>
    <n v="20035"/>
    <x v="1"/>
    <n v="0"/>
    <n v="0"/>
    <s v="ALUNO"/>
    <x v="63"/>
    <s v="VICENTE FERREIRA DOS SANTOS PROFESSOR"/>
    <s v="NÃO"/>
    <s v="NÃO"/>
  </r>
  <r>
    <x v="64578"/>
    <n v="20035"/>
    <x v="1"/>
    <n v="0"/>
    <n v="0"/>
    <s v="ALUNO"/>
    <x v="63"/>
    <s v="VICENTE FERREIRA DOS SANTOS PROFESSOR"/>
    <s v="NÃO"/>
    <s v="NÃO"/>
  </r>
  <r>
    <x v="64579"/>
    <n v="20035"/>
    <x v="1"/>
    <n v="0"/>
    <n v="0"/>
    <s v="ALUNO"/>
    <x v="63"/>
    <s v="VICENTE FERREIRA DOS SANTOS PROFESSOR"/>
    <s v="NÃO"/>
    <s v="NÃO"/>
  </r>
  <r>
    <x v="64580"/>
    <n v="20035"/>
    <x v="1"/>
    <n v="0"/>
    <n v="0"/>
    <s v="ALUNO"/>
    <x v="63"/>
    <s v="VICENTE FERREIRA DOS SANTOS PROFESSOR"/>
    <s v="NÃO"/>
    <s v="NÃO"/>
  </r>
  <r>
    <x v="64581"/>
    <n v="20035"/>
    <x v="1"/>
    <n v="0"/>
    <n v="0"/>
    <s v="ALUNO"/>
    <x v="63"/>
    <s v="VICENTE FERREIRA DOS SANTOS PROFESSOR"/>
    <s v="NÃO"/>
    <s v="NÃO"/>
  </r>
  <r>
    <x v="64582"/>
    <n v="20035"/>
    <x v="1"/>
    <n v="0"/>
    <n v="0"/>
    <s v="ALUNO"/>
    <x v="63"/>
    <s v="VICENTE FERREIRA DOS SANTOS PROFESSOR"/>
    <s v="NÃO"/>
    <s v="NÃO"/>
  </r>
  <r>
    <x v="64583"/>
    <n v="20035"/>
    <x v="1"/>
    <n v="0"/>
    <n v="0"/>
    <s v="ALUNO"/>
    <x v="63"/>
    <s v="VICENTE FERREIRA DOS SANTOS PROFESSOR"/>
    <s v="NÃO"/>
    <s v="NÃO"/>
  </r>
  <r>
    <x v="64584"/>
    <n v="20035"/>
    <x v="1"/>
    <n v="0"/>
    <n v="0"/>
    <s v="ALUNO"/>
    <x v="63"/>
    <s v="VICENTE FERREIRA DOS SANTOS PROFESSOR"/>
    <s v="NÃO"/>
    <s v="NÃO"/>
  </r>
  <r>
    <x v="64585"/>
    <n v="20035"/>
    <x v="1"/>
    <n v="0"/>
    <n v="0"/>
    <s v="ALUNO"/>
    <x v="63"/>
    <s v="VICENTE FERREIRA DOS SANTOS PROFESSOR"/>
    <s v="NÃO"/>
    <s v="NÃO"/>
  </r>
  <r>
    <x v="64586"/>
    <n v="20035"/>
    <x v="1"/>
    <n v="0"/>
    <n v="0"/>
    <s v="ALUNO"/>
    <x v="63"/>
    <s v="VICENTE FERREIRA DOS SANTOS PROFESSOR"/>
    <s v="NÃO"/>
    <s v="NÃO"/>
  </r>
  <r>
    <x v="64587"/>
    <n v="20035"/>
    <x v="1"/>
    <n v="0"/>
    <n v="0"/>
    <s v="ALUNO"/>
    <x v="63"/>
    <s v="VICENTE FERREIRA DOS SANTOS PROFESSOR"/>
    <s v="NÃO"/>
    <s v="NÃO"/>
  </r>
  <r>
    <x v="64588"/>
    <n v="20035"/>
    <x v="1"/>
    <n v="0"/>
    <n v="0"/>
    <s v="ALUNO"/>
    <x v="63"/>
    <s v="VICENTE FERREIRA DOS SANTOS PROFESSOR"/>
    <s v="NÃO"/>
    <s v="NÃO"/>
  </r>
  <r>
    <x v="64589"/>
    <n v="20035"/>
    <x v="1"/>
    <n v="0"/>
    <n v="0"/>
    <s v="ALUNO"/>
    <x v="63"/>
    <s v="VICENTE FERREIRA DOS SANTOS PROFESSOR"/>
    <s v="NÃO"/>
    <s v="NÃO"/>
  </r>
  <r>
    <x v="64590"/>
    <n v="20035"/>
    <x v="1"/>
    <n v="0"/>
    <n v="0"/>
    <s v="ALUNO"/>
    <x v="63"/>
    <s v="VICENTE FERREIRA DOS SANTOS PROFESSOR"/>
    <s v="NÃO"/>
    <s v="NÃO"/>
  </r>
  <r>
    <x v="64591"/>
    <n v="20035"/>
    <x v="1"/>
    <n v="0"/>
    <n v="0"/>
    <s v="ALUNO"/>
    <x v="63"/>
    <s v="VICENTE FERREIRA DOS SANTOS PROFESSOR"/>
    <s v="NÃO"/>
    <s v="NÃO"/>
  </r>
  <r>
    <x v="64592"/>
    <n v="20035"/>
    <x v="1"/>
    <n v="0"/>
    <n v="0"/>
    <s v="ALUNO"/>
    <x v="63"/>
    <s v="VICENTE FERREIRA DOS SANTOS PROFESSOR"/>
    <s v="NÃO"/>
    <s v="NÃO"/>
  </r>
  <r>
    <x v="64593"/>
    <n v="20035"/>
    <x v="1"/>
    <n v="0"/>
    <n v="0"/>
    <s v="ALUNO"/>
    <x v="63"/>
    <s v="VICENTE FERREIRA DOS SANTOS PROFESSOR"/>
    <s v="NÃO"/>
    <s v="NÃO"/>
  </r>
  <r>
    <x v="64594"/>
    <n v="20035"/>
    <x v="1"/>
    <n v="0"/>
    <n v="0"/>
    <s v="ALUNO"/>
    <x v="63"/>
    <s v="VICENTE FERREIRA DOS SANTOS PROFESSOR"/>
    <s v="NÃO"/>
    <s v="NÃO"/>
  </r>
  <r>
    <x v="64595"/>
    <n v="20035"/>
    <x v="1"/>
    <n v="0"/>
    <n v="0"/>
    <s v="ALUNO"/>
    <x v="63"/>
    <s v="VICENTE FERREIRA DOS SANTOS PROFESSOR"/>
    <s v="NÃO"/>
    <s v="NÃO"/>
  </r>
  <r>
    <x v="64596"/>
    <n v="20035"/>
    <x v="1"/>
    <n v="0"/>
    <n v="0"/>
    <s v="ALUNO"/>
    <x v="63"/>
    <s v="VICENTE FERREIRA DOS SANTOS PROFESSOR"/>
    <s v="NÃO"/>
    <s v="NÃO"/>
  </r>
  <r>
    <x v="64597"/>
    <n v="20035"/>
    <x v="1"/>
    <n v="0"/>
    <n v="0"/>
    <s v="ALUNO"/>
    <x v="63"/>
    <s v="VICENTE FERREIRA DOS SANTOS PROFESSOR"/>
    <s v="NÃO"/>
    <s v="NÃO"/>
  </r>
  <r>
    <x v="64598"/>
    <n v="20035"/>
    <x v="1"/>
    <n v="0"/>
    <n v="0"/>
    <s v="ALUNO"/>
    <x v="63"/>
    <s v="VICENTE FERREIRA DOS SANTOS PROFESSOR"/>
    <s v="NÃO"/>
    <s v="NÃO"/>
  </r>
  <r>
    <x v="64599"/>
    <n v="20035"/>
    <x v="1"/>
    <n v="0"/>
    <n v="0"/>
    <s v="ALUNO"/>
    <x v="63"/>
    <s v="VICENTE FERREIRA DOS SANTOS PROFESSOR"/>
    <s v="NÃO"/>
    <s v="NÃO"/>
  </r>
  <r>
    <x v="64600"/>
    <n v="20035"/>
    <x v="1"/>
    <n v="0"/>
    <n v="0"/>
    <s v="ALUNO"/>
    <x v="63"/>
    <s v="VICENTE FERREIRA DOS SANTOS PROFESSOR"/>
    <s v="NÃO"/>
    <s v="NÃO"/>
  </r>
  <r>
    <x v="64601"/>
    <n v="20035"/>
    <x v="1"/>
    <n v="0"/>
    <n v="0"/>
    <s v="ALUNO"/>
    <x v="63"/>
    <s v="VICENTE FERREIRA DOS SANTOS PROFESSOR"/>
    <s v="NÃO"/>
    <s v="NÃO"/>
  </r>
  <r>
    <x v="64602"/>
    <n v="20035"/>
    <x v="1"/>
    <n v="0"/>
    <n v="0"/>
    <s v="ALUNO"/>
    <x v="63"/>
    <s v="VICENTE FERREIRA DOS SANTOS PROFESSOR"/>
    <s v="NÃO"/>
    <s v="NÃO"/>
  </r>
  <r>
    <x v="64603"/>
    <n v="20035"/>
    <x v="1"/>
    <n v="0"/>
    <n v="0"/>
    <s v="ALUNO"/>
    <x v="63"/>
    <s v="VICENTE FERREIRA DOS SANTOS PROFESSOR"/>
    <s v="NÃO"/>
    <s v="NÃO"/>
  </r>
  <r>
    <x v="64604"/>
    <n v="20035"/>
    <x v="1"/>
    <n v="0"/>
    <n v="0"/>
    <s v="ALUNO"/>
    <x v="63"/>
    <s v="VICENTE FERREIRA DOS SANTOS PROFESSOR"/>
    <s v="NÃO"/>
    <s v="NÃO"/>
  </r>
  <r>
    <x v="64605"/>
    <n v="20035"/>
    <x v="1"/>
    <n v="0"/>
    <n v="0"/>
    <s v="ALUNO"/>
    <x v="63"/>
    <s v="VICENTE FERREIRA DOS SANTOS PROFESSOR"/>
    <s v="NÃO"/>
    <s v="NÃO"/>
  </r>
  <r>
    <x v="64606"/>
    <n v="20035"/>
    <x v="1"/>
    <n v="0"/>
    <n v="0"/>
    <s v="ALUNO"/>
    <x v="63"/>
    <s v="VICENTE FERREIRA DOS SANTOS PROFESSOR"/>
    <s v="NÃO"/>
    <s v="NÃO"/>
  </r>
  <r>
    <x v="64607"/>
    <n v="20035"/>
    <x v="1"/>
    <n v="0"/>
    <n v="0"/>
    <s v="ALUNO"/>
    <x v="63"/>
    <s v="VICENTE FERREIRA DOS SANTOS PROFESSOR"/>
    <s v="NÃO"/>
    <s v="NÃO"/>
  </r>
  <r>
    <x v="64608"/>
    <n v="20035"/>
    <x v="1"/>
    <n v="0"/>
    <n v="0"/>
    <s v="ALUNO"/>
    <x v="63"/>
    <s v="VICENTE FERREIRA DOS SANTOS PROFESSOR"/>
    <s v="NÃO"/>
    <s v="NÃO"/>
  </r>
  <r>
    <x v="64609"/>
    <n v="20035"/>
    <x v="1"/>
    <n v="0"/>
    <n v="0"/>
    <s v="ALUNO"/>
    <x v="63"/>
    <s v="VICENTE FERREIRA DOS SANTOS PROFESSOR"/>
    <s v="NÃO"/>
    <s v="NÃO"/>
  </r>
  <r>
    <x v="64610"/>
    <n v="20035"/>
    <x v="1"/>
    <n v="0"/>
    <n v="0"/>
    <s v="ALUNO"/>
    <x v="63"/>
    <s v="VICENTE FERREIRA DOS SANTOS PROFESSOR"/>
    <s v="NÃO"/>
    <s v="NÃO"/>
  </r>
  <r>
    <x v="64611"/>
    <n v="20035"/>
    <x v="1"/>
    <n v="0"/>
    <n v="0"/>
    <s v="ALUNO"/>
    <x v="63"/>
    <s v="VICENTE FERREIRA DOS SANTOS PROFESSOR"/>
    <s v="NÃO"/>
    <s v="NÃO"/>
  </r>
  <r>
    <x v="64612"/>
    <n v="20035"/>
    <x v="1"/>
    <n v="0"/>
    <n v="0"/>
    <s v="ALUNO"/>
    <x v="63"/>
    <s v="VICENTE FERREIRA DOS SANTOS PROFESSOR"/>
    <s v="NÃO"/>
    <s v="NÃO"/>
  </r>
  <r>
    <x v="64613"/>
    <n v="20035"/>
    <x v="1"/>
    <n v="0"/>
    <n v="0"/>
    <s v="ALUNO"/>
    <x v="63"/>
    <s v="VICENTE FERREIRA DOS SANTOS PROFESSOR"/>
    <s v="NÃO"/>
    <s v="NÃO"/>
  </r>
  <r>
    <x v="64614"/>
    <n v="20035"/>
    <x v="1"/>
    <n v="0"/>
    <n v="0"/>
    <s v="ALUNO"/>
    <x v="63"/>
    <s v="VICENTE FERREIRA DOS SANTOS PROFESSOR"/>
    <s v="NÃO"/>
    <s v="NÃO"/>
  </r>
  <r>
    <x v="64615"/>
    <n v="20035"/>
    <x v="1"/>
    <n v="0"/>
    <n v="0"/>
    <s v="ALUNO"/>
    <x v="63"/>
    <s v="VICENTE FERREIRA DOS SANTOS PROFESSOR"/>
    <s v="NÃO"/>
    <s v="NÃO"/>
  </r>
  <r>
    <x v="64616"/>
    <n v="20035"/>
    <x v="1"/>
    <n v="0"/>
    <n v="0"/>
    <s v="ALUNO"/>
    <x v="63"/>
    <s v="VICENTE FERREIRA DOS SANTOS PROFESSOR"/>
    <s v="NÃO"/>
    <s v="NÃO"/>
  </r>
  <r>
    <x v="64617"/>
    <n v="20035"/>
    <x v="1"/>
    <n v="0"/>
    <n v="0"/>
    <s v="ALUNO"/>
    <x v="63"/>
    <s v="VICENTE FERREIRA DOS SANTOS PROFESSOR"/>
    <s v="NÃO"/>
    <s v="NÃO"/>
  </r>
  <r>
    <x v="64618"/>
    <n v="20035"/>
    <x v="1"/>
    <n v="0"/>
    <n v="0"/>
    <s v="ALUNO"/>
    <x v="63"/>
    <s v="VICENTE FERREIRA DOS SANTOS PROFESSOR"/>
    <s v="NÃO"/>
    <s v="NÃO"/>
  </r>
  <r>
    <x v="64619"/>
    <n v="20035"/>
    <x v="1"/>
    <n v="0"/>
    <n v="0"/>
    <s v="ALUNO"/>
    <x v="63"/>
    <s v="VICENTE FERREIRA DOS SANTOS PROFESSOR"/>
    <s v="NÃO"/>
    <s v="NÃO"/>
  </r>
  <r>
    <x v="64620"/>
    <n v="20035"/>
    <x v="1"/>
    <n v="0"/>
    <n v="0"/>
    <s v="ALUNO"/>
    <x v="63"/>
    <s v="VICENTE FERREIRA DOS SANTOS PROFESSOR"/>
    <s v="NÃO"/>
    <s v="NÃO"/>
  </r>
  <r>
    <x v="64621"/>
    <n v="20035"/>
    <x v="1"/>
    <n v="0"/>
    <n v="0"/>
    <s v="ALUNO"/>
    <x v="63"/>
    <s v="VICENTE FERREIRA DOS SANTOS PROFESSOR"/>
    <s v="NÃO"/>
    <s v="NÃO"/>
  </r>
  <r>
    <x v="64622"/>
    <n v="21428"/>
    <x v="1"/>
    <n v="0"/>
    <n v="0"/>
    <s v="ALUNO"/>
    <x v="63"/>
    <s v="WALDEMAR FERREIRA PROFESSOR"/>
    <s v="NÃO"/>
    <s v="NÃO"/>
  </r>
  <r>
    <x v="64623"/>
    <n v="21428"/>
    <x v="1"/>
    <n v="19"/>
    <n v="0"/>
    <s v="SERVIDOR"/>
    <x v="63"/>
    <s v="WALDEMAR FERREIRA PROFESSOR"/>
    <s v="NÃO"/>
    <s v="NÃO"/>
  </r>
  <r>
    <x v="64624"/>
    <n v="21428"/>
    <x v="1"/>
    <n v="19"/>
    <n v="0"/>
    <s v="SERVIDOR"/>
    <x v="63"/>
    <s v="WALDEMAR FERREIRA PROFESSOR"/>
    <s v="NÃO"/>
    <s v="NÃO"/>
  </r>
  <r>
    <x v="64625"/>
    <n v="21325"/>
    <x v="1"/>
    <n v="0"/>
    <n v="0"/>
    <s v="ALUNO"/>
    <x v="63"/>
    <s v="WASHINGTON LUIZ"/>
    <s v="NÃO"/>
    <s v="NÃO"/>
  </r>
  <r>
    <x v="64626"/>
    <n v="21325"/>
    <x v="1"/>
    <n v="0"/>
    <n v="0"/>
    <s v="ALUNO"/>
    <x v="63"/>
    <s v="WASHINGTON LUIZ"/>
    <s v="NÃO"/>
    <s v="NÃO"/>
  </r>
  <r>
    <x v="64627"/>
    <n v="21325"/>
    <x v="1"/>
    <n v="0"/>
    <n v="0"/>
    <s v="ALUNO"/>
    <x v="63"/>
    <s v="WASHINGTON LUIZ"/>
    <s v="NÃO"/>
    <s v="NÃO"/>
  </r>
  <r>
    <x v="64628"/>
    <n v="21325"/>
    <x v="1"/>
    <n v="0"/>
    <n v="0"/>
    <s v="ALUNO"/>
    <x v="63"/>
    <s v="WASHINGTON LUIZ"/>
    <s v="NÃO"/>
    <s v="NÃO"/>
  </r>
  <r>
    <x v="64629"/>
    <n v="21325"/>
    <x v="1"/>
    <n v="0"/>
    <n v="0"/>
    <s v="ALUNO"/>
    <x v="63"/>
    <s v="WASHINGTON LUIZ"/>
    <s v="NÃO"/>
    <s v="NÃO"/>
  </r>
  <r>
    <x v="64630"/>
    <n v="21325"/>
    <x v="1"/>
    <n v="0"/>
    <n v="0"/>
    <s v="ALUNO"/>
    <x v="63"/>
    <s v="WASHINGTON LUIZ"/>
    <s v="NÃO"/>
    <s v="NÃO"/>
  </r>
  <r>
    <x v="64631"/>
    <n v="21325"/>
    <x v="1"/>
    <n v="0"/>
    <n v="0"/>
    <s v="ALUNO"/>
    <x v="63"/>
    <s v="WASHINGTON LUIZ"/>
    <s v="NÃO"/>
    <s v="NÃO"/>
  </r>
  <r>
    <x v="64632"/>
    <n v="21325"/>
    <x v="1"/>
    <n v="0"/>
    <n v="0"/>
    <s v="ALUNO"/>
    <x v="63"/>
    <s v="WASHINGTON LUIZ"/>
    <s v="NÃO"/>
    <s v="NÃO"/>
  </r>
  <r>
    <x v="64633"/>
    <n v="21325"/>
    <x v="1"/>
    <n v="0"/>
    <n v="0"/>
    <s v="ALUNO"/>
    <x v="63"/>
    <s v="WASHINGTON LUIZ"/>
    <s v="NÃO"/>
    <s v="NÃO"/>
  </r>
  <r>
    <x v="64634"/>
    <n v="21325"/>
    <x v="1"/>
    <n v="0"/>
    <n v="0"/>
    <s v="ALUNO"/>
    <x v="63"/>
    <s v="WASHINGTON LUIZ"/>
    <s v="NÃO"/>
    <s v="NÃO"/>
  </r>
  <r>
    <x v="64635"/>
    <n v="21325"/>
    <x v="1"/>
    <n v="0"/>
    <n v="0"/>
    <s v="ALUNO"/>
    <x v="63"/>
    <s v="WASHINGTON LUIZ"/>
    <s v="NÃO"/>
    <s v="NÃO"/>
  </r>
  <r>
    <x v="64636"/>
    <n v="21325"/>
    <x v="1"/>
    <n v="0"/>
    <n v="0"/>
    <s v="ALUNO"/>
    <x v="63"/>
    <s v="WASHINGTON LUIZ"/>
    <s v="NÃO"/>
    <s v="NÃO"/>
  </r>
  <r>
    <x v="64637"/>
    <n v="21325"/>
    <x v="1"/>
    <n v="0"/>
    <n v="0"/>
    <s v="ALUNO"/>
    <x v="63"/>
    <s v="WASHINGTON LUIZ"/>
    <s v="NÃO"/>
    <s v="NÃO"/>
  </r>
  <r>
    <x v="64638"/>
    <n v="21325"/>
    <x v="1"/>
    <n v="0"/>
    <n v="0"/>
    <s v="ALUNO"/>
    <x v="63"/>
    <s v="WASHINGTON LUIZ"/>
    <s v="NÃO"/>
    <s v="NÃO"/>
  </r>
  <r>
    <x v="64639"/>
    <n v="21325"/>
    <x v="1"/>
    <n v="0"/>
    <n v="0"/>
    <s v="ALUNO"/>
    <x v="63"/>
    <s v="WASHINGTON LUIZ"/>
    <s v="NÃO"/>
    <s v="NÃO"/>
  </r>
  <r>
    <x v="64640"/>
    <n v="21325"/>
    <x v="1"/>
    <n v="0"/>
    <n v="0"/>
    <s v="ALUNO"/>
    <x v="63"/>
    <s v="WASHINGTON LUIZ"/>
    <s v="NÃO"/>
    <s v="NÃO"/>
  </r>
  <r>
    <x v="64641"/>
    <n v="21325"/>
    <x v="1"/>
    <n v="0"/>
    <n v="0"/>
    <s v="ALUNO"/>
    <x v="63"/>
    <s v="WASHINGTON LUIZ"/>
    <s v="NÃO"/>
    <s v="NÃO"/>
  </r>
  <r>
    <x v="64642"/>
    <n v="21325"/>
    <x v="1"/>
    <n v="0"/>
    <n v="0"/>
    <s v="ALUNO"/>
    <x v="63"/>
    <s v="WASHINGTON LUIZ"/>
    <s v="NÃO"/>
    <s v="NÃO"/>
  </r>
  <r>
    <x v="64643"/>
    <n v="21325"/>
    <x v="1"/>
    <n v="0"/>
    <n v="0"/>
    <s v="ALUNO"/>
    <x v="63"/>
    <s v="WASHINGTON LUIZ"/>
    <s v="NÃO"/>
    <s v="NÃO"/>
  </r>
  <r>
    <x v="64644"/>
    <n v="21325"/>
    <x v="1"/>
    <n v="0"/>
    <n v="0"/>
    <s v="ALUNO"/>
    <x v="63"/>
    <s v="WASHINGTON LUIZ"/>
    <s v="NÃO"/>
    <s v="NÃO"/>
  </r>
  <r>
    <x v="64645"/>
    <n v="21325"/>
    <x v="1"/>
    <n v="0"/>
    <n v="0"/>
    <s v="ALUNO"/>
    <x v="63"/>
    <s v="WASHINGTON LUIZ"/>
    <s v="NÃO"/>
    <s v="NÃO"/>
  </r>
  <r>
    <x v="64646"/>
    <n v="21325"/>
    <x v="1"/>
    <n v="0"/>
    <n v="0"/>
    <s v="ALUNO"/>
    <x v="63"/>
    <s v="WASHINGTON LUIZ"/>
    <s v="NÃO"/>
    <s v="NÃO"/>
  </r>
  <r>
    <x v="64647"/>
    <n v="21325"/>
    <x v="1"/>
    <n v="0"/>
    <n v="0"/>
    <s v="ALUNO"/>
    <x v="63"/>
    <s v="WASHINGTON LUIZ"/>
    <s v="NÃO"/>
    <s v="NÃO"/>
  </r>
  <r>
    <x v="64648"/>
    <n v="21325"/>
    <x v="1"/>
    <n v="0"/>
    <n v="0"/>
    <s v="ALUNO"/>
    <x v="63"/>
    <s v="WASHINGTON LUIZ"/>
    <s v="NÃO"/>
    <s v="NÃO"/>
  </r>
  <r>
    <x v="64649"/>
    <n v="21325"/>
    <x v="1"/>
    <n v="0"/>
    <n v="0"/>
    <s v="ALUNO"/>
    <x v="63"/>
    <s v="WASHINGTON LUIZ"/>
    <s v="NÃO"/>
    <s v="NÃO"/>
  </r>
  <r>
    <x v="64650"/>
    <n v="21325"/>
    <x v="1"/>
    <n v="0"/>
    <n v="0"/>
    <s v="ALUNO"/>
    <x v="63"/>
    <s v="WASHINGTON LUIZ"/>
    <s v="NÃO"/>
    <s v="NÃO"/>
  </r>
  <r>
    <x v="64651"/>
    <n v="21325"/>
    <x v="1"/>
    <n v="0"/>
    <n v="0"/>
    <s v="ALUNO"/>
    <x v="63"/>
    <s v="WASHINGTON LUIZ"/>
    <s v="NÃO"/>
    <s v="NÃO"/>
  </r>
  <r>
    <x v="64652"/>
    <n v="21325"/>
    <x v="1"/>
    <n v="0"/>
    <n v="0"/>
    <s v="ALUNO"/>
    <x v="63"/>
    <s v="WASHINGTON LUIZ"/>
    <s v="NÃO"/>
    <s v="NÃO"/>
  </r>
  <r>
    <x v="64653"/>
    <n v="21325"/>
    <x v="1"/>
    <n v="0"/>
    <n v="0"/>
    <s v="ALUNO"/>
    <x v="63"/>
    <s v="WASHINGTON LUIZ"/>
    <s v="NÃO"/>
    <s v="NÃO"/>
  </r>
  <r>
    <x v="64654"/>
    <n v="21325"/>
    <x v="1"/>
    <n v="0"/>
    <n v="0"/>
    <s v="ALUNO"/>
    <x v="63"/>
    <s v="WASHINGTON LUIZ"/>
    <s v="NÃO"/>
    <s v="NÃO"/>
  </r>
  <r>
    <x v="64655"/>
    <n v="21325"/>
    <x v="1"/>
    <n v="0"/>
    <n v="0"/>
    <s v="ALUNO"/>
    <x v="63"/>
    <s v="WASHINGTON LUIZ"/>
    <s v="NÃO"/>
    <s v="NÃO"/>
  </r>
  <r>
    <x v="64656"/>
    <n v="21325"/>
    <x v="1"/>
    <n v="0"/>
    <n v="0"/>
    <s v="ALUNO"/>
    <x v="63"/>
    <s v="WASHINGTON LUIZ"/>
    <s v="NÃO"/>
    <s v="NÃO"/>
  </r>
  <r>
    <x v="64657"/>
    <n v="21325"/>
    <x v="1"/>
    <n v="0"/>
    <n v="0"/>
    <s v="ALUNO"/>
    <x v="63"/>
    <s v="WASHINGTON LUIZ"/>
    <s v="NÃO"/>
    <s v="NÃO"/>
  </r>
  <r>
    <x v="64658"/>
    <n v="21325"/>
    <x v="1"/>
    <n v="0"/>
    <n v="0"/>
    <s v="ALUNO"/>
    <x v="63"/>
    <s v="WASHINGTON LUIZ"/>
    <s v="NÃO"/>
    <s v="NÃO"/>
  </r>
  <r>
    <x v="64659"/>
    <n v="21325"/>
    <x v="1"/>
    <n v="0"/>
    <n v="0"/>
    <s v="ALUNO"/>
    <x v="63"/>
    <s v="WASHINGTON LUIZ"/>
    <s v="NÃO"/>
    <s v="NÃO"/>
  </r>
  <r>
    <x v="64660"/>
    <n v="21325"/>
    <x v="1"/>
    <n v="0"/>
    <n v="0"/>
    <s v="ALUNO"/>
    <x v="63"/>
    <s v="WASHINGTON LUIZ"/>
    <s v="NÃO"/>
    <s v="NÃO"/>
  </r>
  <r>
    <x v="64661"/>
    <n v="21325"/>
    <x v="1"/>
    <n v="0"/>
    <n v="0"/>
    <s v="ALUNO"/>
    <x v="63"/>
    <s v="WASHINGTON LUIZ"/>
    <s v="NÃO"/>
    <s v="NÃO"/>
  </r>
  <r>
    <x v="64662"/>
    <n v="21325"/>
    <x v="1"/>
    <n v="0"/>
    <n v="0"/>
    <s v="ALUNO"/>
    <x v="63"/>
    <s v="WASHINGTON LUIZ"/>
    <s v="NÃO"/>
    <s v="NÃO"/>
  </r>
  <r>
    <x v="64663"/>
    <n v="21325"/>
    <x v="1"/>
    <n v="0"/>
    <n v="0"/>
    <s v="ALUNO"/>
    <x v="63"/>
    <s v="WASHINGTON LUIZ"/>
    <s v="NÃO"/>
    <s v="NÃO"/>
  </r>
  <r>
    <x v="64664"/>
    <n v="21325"/>
    <x v="1"/>
    <n v="0"/>
    <n v="0"/>
    <s v="ALUNO"/>
    <x v="63"/>
    <s v="WASHINGTON LUIZ"/>
    <s v="NÃO"/>
    <s v="NÃO"/>
  </r>
  <r>
    <x v="64665"/>
    <n v="21325"/>
    <x v="1"/>
    <n v="0"/>
    <n v="0"/>
    <s v="ALUNO"/>
    <x v="63"/>
    <s v="WASHINGTON LUIZ"/>
    <s v="NÃO"/>
    <s v="NÃO"/>
  </r>
  <r>
    <x v="64666"/>
    <n v="21325"/>
    <x v="1"/>
    <n v="0"/>
    <n v="0"/>
    <s v="ALUNO"/>
    <x v="63"/>
    <s v="WASHINGTON LUIZ"/>
    <s v="NÃO"/>
    <s v="NÃO"/>
  </r>
  <r>
    <x v="64667"/>
    <n v="21325"/>
    <x v="1"/>
    <n v="0"/>
    <n v="0"/>
    <s v="ALUNO"/>
    <x v="63"/>
    <s v="WASHINGTON LUIZ"/>
    <s v="NÃO"/>
    <s v="NÃO"/>
  </r>
  <r>
    <x v="64668"/>
    <n v="21325"/>
    <x v="1"/>
    <n v="0"/>
    <n v="0"/>
    <s v="ALUNO"/>
    <x v="63"/>
    <s v="WASHINGTON LUIZ"/>
    <s v="NÃO"/>
    <s v="NÃO"/>
  </r>
  <r>
    <x v="64669"/>
    <n v="21325"/>
    <x v="1"/>
    <n v="0"/>
    <n v="0"/>
    <s v="ALUNO"/>
    <x v="63"/>
    <s v="WASHINGTON LUIZ"/>
    <s v="NÃO"/>
    <s v="NÃO"/>
  </r>
  <r>
    <x v="64670"/>
    <n v="21325"/>
    <x v="1"/>
    <n v="0"/>
    <n v="0"/>
    <s v="ALUNO"/>
    <x v="63"/>
    <s v="WASHINGTON LUIZ"/>
    <s v="NÃO"/>
    <s v="NÃO"/>
  </r>
  <r>
    <x v="64671"/>
    <n v="21325"/>
    <x v="1"/>
    <n v="0"/>
    <n v="0"/>
    <s v="ALUNO"/>
    <x v="63"/>
    <s v="WASHINGTON LUIZ"/>
    <s v="NÃO"/>
    <s v="NÃO"/>
  </r>
  <r>
    <x v="64672"/>
    <n v="21325"/>
    <x v="1"/>
    <n v="0"/>
    <n v="0"/>
    <s v="ALUNO"/>
    <x v="63"/>
    <s v="WASHINGTON LUIZ"/>
    <s v="NÃO"/>
    <s v="NÃO"/>
  </r>
  <r>
    <x v="64673"/>
    <n v="21325"/>
    <x v="1"/>
    <n v="0"/>
    <n v="0"/>
    <s v="ALUNO"/>
    <x v="63"/>
    <s v="WASHINGTON LUIZ"/>
    <s v="NÃO"/>
    <s v="NÃO"/>
  </r>
  <r>
    <x v="64674"/>
    <n v="21325"/>
    <x v="1"/>
    <n v="0"/>
    <n v="0"/>
    <s v="ALUNO"/>
    <x v="63"/>
    <s v="WASHINGTON LUIZ"/>
    <s v="NÃO"/>
    <s v="NÃO"/>
  </r>
  <r>
    <x v="64675"/>
    <n v="21325"/>
    <x v="1"/>
    <n v="0"/>
    <n v="0"/>
    <s v="ALUNO"/>
    <x v="63"/>
    <s v="WASHINGTON LUIZ"/>
    <s v="NÃO"/>
    <s v="NÃO"/>
  </r>
  <r>
    <x v="64676"/>
    <n v="21325"/>
    <x v="1"/>
    <n v="0"/>
    <n v="0"/>
    <s v="ALUNO"/>
    <x v="63"/>
    <s v="WASHINGTON LUIZ"/>
    <s v="NÃO"/>
    <s v="NÃO"/>
  </r>
  <r>
    <x v="64677"/>
    <n v="21325"/>
    <x v="1"/>
    <n v="0"/>
    <n v="0"/>
    <s v="ALUNO"/>
    <x v="63"/>
    <s v="WASHINGTON LUIZ"/>
    <s v="NÃO"/>
    <s v="NÃO"/>
  </r>
  <r>
    <x v="64678"/>
    <n v="21325"/>
    <x v="1"/>
    <n v="0"/>
    <n v="0"/>
    <s v="ALUNO"/>
    <x v="63"/>
    <s v="WASHINGTON LUIZ"/>
    <s v="NÃO"/>
    <s v="NÃO"/>
  </r>
  <r>
    <x v="64679"/>
    <n v="21325"/>
    <x v="1"/>
    <n v="0"/>
    <n v="0"/>
    <s v="ALUNO"/>
    <x v="63"/>
    <s v="WASHINGTON LUIZ"/>
    <s v="NÃO"/>
    <s v="NÃO"/>
  </r>
  <r>
    <x v="64680"/>
    <n v="21325"/>
    <x v="1"/>
    <n v="0"/>
    <n v="0"/>
    <s v="ALUNO"/>
    <x v="63"/>
    <s v="WASHINGTON LUIZ"/>
    <s v="NÃO"/>
    <s v="NÃO"/>
  </r>
  <r>
    <x v="64681"/>
    <n v="21325"/>
    <x v="1"/>
    <n v="0"/>
    <n v="0"/>
    <s v="ALUNO"/>
    <x v="63"/>
    <s v="WASHINGTON LUIZ"/>
    <s v="NÃO"/>
    <s v="NÃO"/>
  </r>
  <r>
    <x v="64682"/>
    <n v="21325"/>
    <x v="1"/>
    <n v="0"/>
    <n v="0"/>
    <s v="ALUNO"/>
    <x v="63"/>
    <s v="WASHINGTON LUIZ"/>
    <s v="NÃO"/>
    <s v="NÃO"/>
  </r>
  <r>
    <x v="64683"/>
    <n v="21325"/>
    <x v="1"/>
    <n v="0"/>
    <n v="0"/>
    <s v="ALUNO"/>
    <x v="63"/>
    <s v="WASHINGTON LUIZ"/>
    <s v="NÃO"/>
    <s v="NÃO"/>
  </r>
  <r>
    <x v="64684"/>
    <n v="21325"/>
    <x v="1"/>
    <n v="0"/>
    <n v="0"/>
    <s v="ALUNO"/>
    <x v="63"/>
    <s v="WASHINGTON LUIZ"/>
    <s v="NÃO"/>
    <s v="NÃO"/>
  </r>
  <r>
    <x v="64685"/>
    <n v="21325"/>
    <x v="1"/>
    <n v="0"/>
    <n v="0"/>
    <s v="ALUNO"/>
    <x v="63"/>
    <s v="WASHINGTON LUIZ"/>
    <s v="NÃO"/>
    <s v="NÃO"/>
  </r>
  <r>
    <x v="64686"/>
    <n v="21325"/>
    <x v="1"/>
    <n v="0"/>
    <n v="0"/>
    <s v="ALUNO"/>
    <x v="63"/>
    <s v="WASHINGTON LUIZ"/>
    <s v="NÃO"/>
    <s v="NÃO"/>
  </r>
  <r>
    <x v="64687"/>
    <n v="21325"/>
    <x v="1"/>
    <n v="0"/>
    <n v="0"/>
    <s v="ALUNO"/>
    <x v="63"/>
    <s v="WASHINGTON LUIZ"/>
    <s v="NÃO"/>
    <s v="NÃO"/>
  </r>
  <r>
    <x v="64688"/>
    <n v="21325"/>
    <x v="1"/>
    <n v="0"/>
    <n v="0"/>
    <s v="ALUNO"/>
    <x v="63"/>
    <s v="WASHINGTON LUIZ"/>
    <s v="NÃO"/>
    <s v="NÃO"/>
  </r>
  <r>
    <x v="64689"/>
    <n v="21325"/>
    <x v="1"/>
    <n v="0"/>
    <n v="0"/>
    <s v="ALUNO"/>
    <x v="63"/>
    <s v="WASHINGTON LUIZ"/>
    <s v="NÃO"/>
    <s v="NÃO"/>
  </r>
  <r>
    <x v="64690"/>
    <n v="21325"/>
    <x v="1"/>
    <n v="0"/>
    <n v="0"/>
    <s v="ALUNO"/>
    <x v="63"/>
    <s v="WASHINGTON LUIZ"/>
    <s v="NÃO"/>
    <s v="NÃO"/>
  </r>
  <r>
    <x v="64691"/>
    <n v="21325"/>
    <x v="1"/>
    <n v="0"/>
    <n v="0"/>
    <s v="ALUNO"/>
    <x v="63"/>
    <s v="WASHINGTON LUIZ"/>
    <s v="NÃO"/>
    <s v="NÃO"/>
  </r>
  <r>
    <x v="64692"/>
    <n v="21325"/>
    <x v="1"/>
    <n v="0"/>
    <n v="0"/>
    <s v="ALUNO"/>
    <x v="63"/>
    <s v="WASHINGTON LUIZ"/>
    <s v="NÃO"/>
    <s v="NÃO"/>
  </r>
  <r>
    <x v="64693"/>
    <n v="21325"/>
    <x v="1"/>
    <n v="0"/>
    <n v="0"/>
    <s v="ALUNO"/>
    <x v="63"/>
    <s v="WASHINGTON LUIZ"/>
    <s v="NÃO"/>
    <s v="NÃO"/>
  </r>
  <r>
    <x v="64694"/>
    <n v="21325"/>
    <x v="1"/>
    <n v="0"/>
    <n v="0"/>
    <s v="ALUNO"/>
    <x v="63"/>
    <s v="WASHINGTON LUIZ"/>
    <s v="NÃO"/>
    <s v="NÃO"/>
  </r>
  <r>
    <x v="64695"/>
    <n v="21325"/>
    <x v="1"/>
    <n v="0"/>
    <n v="0"/>
    <s v="ALUNO"/>
    <x v="63"/>
    <s v="WASHINGTON LUIZ"/>
    <s v="NÃO"/>
    <s v="NÃO"/>
  </r>
  <r>
    <x v="64696"/>
    <n v="21325"/>
    <x v="1"/>
    <n v="0"/>
    <n v="0"/>
    <s v="ALUNO"/>
    <x v="63"/>
    <s v="WASHINGTON LUIZ"/>
    <s v="NÃO"/>
    <s v="NÃO"/>
  </r>
  <r>
    <x v="64697"/>
    <n v="21325"/>
    <x v="1"/>
    <n v="0"/>
    <n v="0"/>
    <s v="ALUNO"/>
    <x v="63"/>
    <s v="WASHINGTON LUIZ"/>
    <s v="NÃO"/>
    <s v="NÃO"/>
  </r>
  <r>
    <x v="64698"/>
    <n v="21325"/>
    <x v="1"/>
    <n v="0"/>
    <n v="0"/>
    <s v="ALUNO"/>
    <x v="63"/>
    <s v="WASHINGTON LUIZ"/>
    <s v="NÃO"/>
    <s v="NÃO"/>
  </r>
  <r>
    <x v="64699"/>
    <n v="21325"/>
    <x v="1"/>
    <n v="0"/>
    <n v="0"/>
    <s v="ALUNO"/>
    <x v="63"/>
    <s v="WASHINGTON LUIZ"/>
    <s v="NÃO"/>
    <s v="NÃO"/>
  </r>
  <r>
    <x v="64700"/>
    <n v="21325"/>
    <x v="1"/>
    <n v="0"/>
    <n v="0"/>
    <s v="ALUNO"/>
    <x v="63"/>
    <s v="WASHINGTON LUIZ"/>
    <s v="NÃO"/>
    <s v="NÃO"/>
  </r>
  <r>
    <x v="64701"/>
    <n v="21325"/>
    <x v="1"/>
    <n v="0"/>
    <n v="0"/>
    <s v="ALUNO"/>
    <x v="63"/>
    <s v="WASHINGTON LUIZ"/>
    <s v="NÃO"/>
    <s v="NÃO"/>
  </r>
  <r>
    <x v="64702"/>
    <n v="21325"/>
    <x v="1"/>
    <n v="0"/>
    <n v="0"/>
    <s v="ALUNO"/>
    <x v="63"/>
    <s v="WASHINGTON LUIZ"/>
    <s v="NÃO"/>
    <s v="NÃO"/>
  </r>
  <r>
    <x v="64703"/>
    <n v="21325"/>
    <x v="1"/>
    <n v="0"/>
    <n v="0"/>
    <s v="ALUNO"/>
    <x v="63"/>
    <s v="WASHINGTON LUIZ"/>
    <s v="NÃO"/>
    <s v="NÃO"/>
  </r>
  <r>
    <x v="64704"/>
    <n v="21325"/>
    <x v="1"/>
    <n v="0"/>
    <n v="0"/>
    <s v="ALUNO"/>
    <x v="63"/>
    <s v="WASHINGTON LUIZ"/>
    <s v="NÃO"/>
    <s v="NÃO"/>
  </r>
  <r>
    <x v="64705"/>
    <n v="21325"/>
    <x v="1"/>
    <n v="0"/>
    <n v="0"/>
    <s v="ALUNO"/>
    <x v="63"/>
    <s v="WASHINGTON LUIZ"/>
    <s v="NÃO"/>
    <s v="NÃO"/>
  </r>
  <r>
    <x v="64706"/>
    <n v="21325"/>
    <x v="1"/>
    <n v="0"/>
    <n v="0"/>
    <s v="ALUNO"/>
    <x v="63"/>
    <s v="WASHINGTON LUIZ"/>
    <s v="NÃO"/>
    <s v="NÃO"/>
  </r>
  <r>
    <x v="64707"/>
    <n v="21325"/>
    <x v="1"/>
    <n v="0"/>
    <n v="0"/>
    <s v="ALUNO"/>
    <x v="63"/>
    <s v="WASHINGTON LUIZ"/>
    <s v="NÃO"/>
    <s v="NÃO"/>
  </r>
  <r>
    <x v="64708"/>
    <n v="21325"/>
    <x v="1"/>
    <n v="0"/>
    <n v="0"/>
    <s v="ALUNO"/>
    <x v="63"/>
    <s v="WASHINGTON LUIZ"/>
    <s v="NÃO"/>
    <s v="NÃO"/>
  </r>
  <r>
    <x v="64709"/>
    <n v="21325"/>
    <x v="1"/>
    <n v="0"/>
    <n v="0"/>
    <s v="ALUNO"/>
    <x v="63"/>
    <s v="WASHINGTON LUIZ"/>
    <s v="NÃO"/>
    <s v="NÃO"/>
  </r>
  <r>
    <x v="64710"/>
    <n v="21325"/>
    <x v="1"/>
    <n v="0"/>
    <n v="0"/>
    <s v="ALUNO"/>
    <x v="63"/>
    <s v="WASHINGTON LUIZ"/>
    <s v="NÃO"/>
    <s v="NÃO"/>
  </r>
  <r>
    <x v="64711"/>
    <n v="21325"/>
    <x v="1"/>
    <n v="0"/>
    <n v="0"/>
    <s v="ALUNO"/>
    <x v="63"/>
    <s v="WASHINGTON LUIZ"/>
    <s v="NÃO"/>
    <s v="NÃO"/>
  </r>
  <r>
    <x v="64712"/>
    <n v="21325"/>
    <x v="1"/>
    <n v="0"/>
    <n v="0"/>
    <s v="ALUNO"/>
    <x v="63"/>
    <s v="WASHINGTON LUIZ"/>
    <s v="NÃO"/>
    <s v="NÃO"/>
  </r>
  <r>
    <x v="64713"/>
    <n v="21325"/>
    <x v="1"/>
    <n v="0"/>
    <n v="0"/>
    <s v="ALUNO"/>
    <x v="63"/>
    <s v="WASHINGTON LUIZ"/>
    <s v="NÃO"/>
    <s v="NÃO"/>
  </r>
  <r>
    <x v="64714"/>
    <n v="21325"/>
    <x v="1"/>
    <n v="0"/>
    <n v="0"/>
    <s v="ALUNO"/>
    <x v="63"/>
    <s v="WASHINGTON LUIZ"/>
    <s v="NÃO"/>
    <s v="NÃO"/>
  </r>
  <r>
    <x v="64715"/>
    <n v="21325"/>
    <x v="1"/>
    <n v="0"/>
    <n v="0"/>
    <s v="ALUNO"/>
    <x v="63"/>
    <s v="WASHINGTON LUIZ"/>
    <s v="NÃO"/>
    <s v="NÃO"/>
  </r>
  <r>
    <x v="64716"/>
    <n v="21325"/>
    <x v="1"/>
    <n v="0"/>
    <n v="0"/>
    <s v="ALUNO"/>
    <x v="63"/>
    <s v="WASHINGTON LUIZ"/>
    <s v="NÃO"/>
    <s v="NÃO"/>
  </r>
  <r>
    <x v="64717"/>
    <n v="21325"/>
    <x v="1"/>
    <n v="0"/>
    <n v="0"/>
    <s v="ALUNO"/>
    <x v="63"/>
    <s v="WASHINGTON LUIZ"/>
    <s v="NÃO"/>
    <s v="NÃO"/>
  </r>
  <r>
    <x v="64718"/>
    <n v="21325"/>
    <x v="1"/>
    <n v="0"/>
    <n v="0"/>
    <s v="ALUNO"/>
    <x v="63"/>
    <s v="WASHINGTON LUIZ"/>
    <s v="NÃO"/>
    <s v="NÃO"/>
  </r>
  <r>
    <x v="64719"/>
    <n v="21325"/>
    <x v="1"/>
    <n v="0"/>
    <n v="0"/>
    <s v="ALUNO"/>
    <x v="63"/>
    <s v="WASHINGTON LUIZ"/>
    <s v="NÃO"/>
    <s v="NÃO"/>
  </r>
  <r>
    <x v="64720"/>
    <n v="21325"/>
    <x v="1"/>
    <n v="0"/>
    <n v="0"/>
    <s v="ALUNO"/>
    <x v="63"/>
    <s v="WASHINGTON LUIZ"/>
    <s v="NÃO"/>
    <s v="NÃO"/>
  </r>
  <r>
    <x v="64721"/>
    <n v="21325"/>
    <x v="1"/>
    <n v="0"/>
    <n v="0"/>
    <s v="ALUNO"/>
    <x v="63"/>
    <s v="WASHINGTON LUIZ"/>
    <s v="NÃO"/>
    <s v="NÃO"/>
  </r>
  <r>
    <x v="64722"/>
    <n v="21325"/>
    <x v="1"/>
    <n v="0"/>
    <n v="0"/>
    <s v="ALUNO"/>
    <x v="63"/>
    <s v="WASHINGTON LUIZ"/>
    <s v="NÃO"/>
    <s v="NÃO"/>
  </r>
  <r>
    <x v="64723"/>
    <n v="21325"/>
    <x v="1"/>
    <n v="0"/>
    <n v="0"/>
    <s v="ALUNO"/>
    <x v="63"/>
    <s v="WASHINGTON LUIZ"/>
    <s v="NÃO"/>
    <s v="NÃO"/>
  </r>
  <r>
    <x v="64724"/>
    <n v="21325"/>
    <x v="1"/>
    <n v="0"/>
    <n v="0"/>
    <s v="ALUNO"/>
    <x v="63"/>
    <s v="WASHINGTON LUIZ"/>
    <s v="NÃO"/>
    <s v="NÃO"/>
  </r>
  <r>
    <x v="64725"/>
    <n v="21325"/>
    <x v="1"/>
    <n v="0"/>
    <n v="0"/>
    <s v="ALUNO"/>
    <x v="63"/>
    <s v="WASHINGTON LUIZ"/>
    <s v="NÃO"/>
    <s v="NÃO"/>
  </r>
  <r>
    <x v="64726"/>
    <n v="21325"/>
    <x v="1"/>
    <n v="0"/>
    <n v="0"/>
    <s v="ALUNO"/>
    <x v="63"/>
    <s v="WASHINGTON LUIZ"/>
    <s v="NÃO"/>
    <s v="NÃO"/>
  </r>
  <r>
    <x v="64727"/>
    <n v="21325"/>
    <x v="1"/>
    <n v="0"/>
    <n v="0"/>
    <s v="ALUNO"/>
    <x v="63"/>
    <s v="WASHINGTON LUIZ"/>
    <s v="NÃO"/>
    <s v="NÃO"/>
  </r>
  <r>
    <x v="64728"/>
    <n v="21325"/>
    <x v="1"/>
    <n v="0"/>
    <n v="0"/>
    <s v="ALUNO"/>
    <x v="63"/>
    <s v="WASHINGTON LUIZ"/>
    <s v="NÃO"/>
    <s v="NÃO"/>
  </r>
  <r>
    <x v="64729"/>
    <n v="21325"/>
    <x v="1"/>
    <n v="0"/>
    <n v="0"/>
    <s v="ALUNO"/>
    <x v="63"/>
    <s v="WASHINGTON LUIZ"/>
    <s v="NÃO"/>
    <s v="NÃO"/>
  </r>
  <r>
    <x v="64730"/>
    <n v="21325"/>
    <x v="1"/>
    <n v="0"/>
    <n v="0"/>
    <s v="ALUNO"/>
    <x v="63"/>
    <s v="WASHINGTON LUIZ"/>
    <s v="NÃO"/>
    <s v="NÃO"/>
  </r>
  <r>
    <x v="64731"/>
    <n v="21325"/>
    <x v="1"/>
    <n v="0"/>
    <n v="0"/>
    <s v="ALUNO"/>
    <x v="63"/>
    <s v="WASHINGTON LUIZ"/>
    <s v="NÃO"/>
    <s v="NÃO"/>
  </r>
  <r>
    <x v="64732"/>
    <n v="21325"/>
    <x v="1"/>
    <n v="0"/>
    <n v="0"/>
    <s v="ALUNO"/>
    <x v="63"/>
    <s v="WASHINGTON LUIZ"/>
    <s v="NÃO"/>
    <s v="NÃO"/>
  </r>
  <r>
    <x v="64733"/>
    <n v="21325"/>
    <x v="1"/>
    <n v="0"/>
    <n v="0"/>
    <s v="ALUNO"/>
    <x v="63"/>
    <s v="WASHINGTON LUIZ"/>
    <s v="NÃO"/>
    <s v="NÃO"/>
  </r>
  <r>
    <x v="64734"/>
    <n v="21325"/>
    <x v="1"/>
    <n v="0"/>
    <n v="0"/>
    <s v="ALUNO"/>
    <x v="63"/>
    <s v="WASHINGTON LUIZ"/>
    <s v="NÃO"/>
    <s v="NÃO"/>
  </r>
  <r>
    <x v="64735"/>
    <n v="21325"/>
    <x v="1"/>
    <n v="0"/>
    <n v="0"/>
    <s v="ALUNO"/>
    <x v="63"/>
    <s v="WASHINGTON LUIZ"/>
    <s v="NÃO"/>
    <s v="NÃO"/>
  </r>
  <r>
    <x v="64736"/>
    <n v="21325"/>
    <x v="1"/>
    <n v="0"/>
    <n v="0"/>
    <s v="ALUNO"/>
    <x v="63"/>
    <s v="WASHINGTON LUIZ"/>
    <s v="NÃO"/>
    <s v="NÃO"/>
  </r>
  <r>
    <x v="64737"/>
    <n v="21325"/>
    <x v="1"/>
    <n v="0"/>
    <n v="0"/>
    <s v="ALUNO"/>
    <x v="63"/>
    <s v="WASHINGTON LUIZ"/>
    <s v="NÃO"/>
    <s v="NÃO"/>
  </r>
  <r>
    <x v="64738"/>
    <n v="21325"/>
    <x v="1"/>
    <n v="0"/>
    <n v="0"/>
    <s v="ALUNO"/>
    <x v="63"/>
    <s v="WASHINGTON LUIZ"/>
    <s v="NÃO"/>
    <s v="NÃO"/>
  </r>
  <r>
    <x v="64739"/>
    <n v="21325"/>
    <x v="1"/>
    <n v="0"/>
    <n v="0"/>
    <s v="ALUNO"/>
    <x v="63"/>
    <s v="WASHINGTON LUIZ"/>
    <s v="NÃO"/>
    <s v="NÃO"/>
  </r>
  <r>
    <x v="64740"/>
    <n v="21325"/>
    <x v="1"/>
    <n v="0"/>
    <n v="0"/>
    <s v="ALUNO"/>
    <x v="63"/>
    <s v="WASHINGTON LUIZ"/>
    <s v="NÃO"/>
    <s v="NÃO"/>
  </r>
  <r>
    <x v="64741"/>
    <n v="21325"/>
    <x v="1"/>
    <n v="0"/>
    <n v="0"/>
    <s v="ALUNO"/>
    <x v="63"/>
    <s v="WASHINGTON LUIZ"/>
    <s v="NÃO"/>
    <s v="NÃO"/>
  </r>
  <r>
    <x v="64742"/>
    <n v="21325"/>
    <x v="1"/>
    <n v="0"/>
    <n v="0"/>
    <s v="ALUNO"/>
    <x v="63"/>
    <s v="WASHINGTON LUIZ"/>
    <s v="NÃO"/>
    <s v="NÃO"/>
  </r>
  <r>
    <x v="64743"/>
    <n v="21325"/>
    <x v="1"/>
    <n v="19"/>
    <n v="0"/>
    <s v="SERVIDOR"/>
    <x v="63"/>
    <s v="WASHINGTON LUIZ"/>
    <s v="NÃO"/>
    <s v="NÃO"/>
  </r>
  <r>
    <x v="64744"/>
    <n v="21325"/>
    <x v="1"/>
    <n v="19"/>
    <n v="0"/>
    <s v="SERVIDOR"/>
    <x v="63"/>
    <s v="WASHINGTON LUIZ"/>
    <s v="NÃO"/>
    <s v="NÃO"/>
  </r>
  <r>
    <x v="64745"/>
    <n v="21325"/>
    <x v="1"/>
    <n v="19"/>
    <n v="0"/>
    <s v="SERVIDOR"/>
    <x v="63"/>
    <s v="WASHINGTON LUIZ"/>
    <s v="NÃO"/>
    <s v="NÃO"/>
  </r>
  <r>
    <x v="64746"/>
    <n v="21325"/>
    <x v="1"/>
    <n v="19"/>
    <n v="0"/>
    <s v="SERVIDOR"/>
    <x v="63"/>
    <s v="WASHINGTON LUIZ"/>
    <s v="NÃO"/>
    <s v="NÃO"/>
  </r>
  <r>
    <x v="64747"/>
    <n v="21325"/>
    <x v="1"/>
    <n v="19"/>
    <n v="0"/>
    <s v="SERVIDOR"/>
    <x v="63"/>
    <s v="WASHINGTON LUIZ"/>
    <s v="NÃO"/>
    <s v="NÃO"/>
  </r>
  <r>
    <x v="64748"/>
    <n v="21325"/>
    <x v="1"/>
    <n v="19"/>
    <n v="0"/>
    <s v="SERVIDOR"/>
    <x v="63"/>
    <s v="WASHINGTON LUIZ"/>
    <s v="NÃO"/>
    <s v="NÃO"/>
  </r>
  <r>
    <x v="64749"/>
    <n v="21325"/>
    <x v="1"/>
    <n v="19"/>
    <n v="0"/>
    <s v="SERVIDOR"/>
    <x v="63"/>
    <s v="WASHINGTON LUIZ"/>
    <s v="NÃO"/>
    <s v="NÃO"/>
  </r>
  <r>
    <x v="64750"/>
    <n v="21325"/>
    <x v="1"/>
    <n v="19"/>
    <n v="0"/>
    <s v="SERVIDOR"/>
    <x v="63"/>
    <s v="WASHINGTON LUIZ"/>
    <s v="NÃO"/>
    <s v="NÃO"/>
  </r>
  <r>
    <x v="64751"/>
    <n v="21325"/>
    <x v="1"/>
    <n v="19"/>
    <n v="0"/>
    <s v="SERVIDOR"/>
    <x v="63"/>
    <s v="WASHINGTON LUIZ"/>
    <s v="NÃO"/>
    <s v="NÃO"/>
  </r>
  <r>
    <x v="64752"/>
    <n v="21325"/>
    <x v="1"/>
    <n v="19"/>
    <n v="0"/>
    <s v="SERVIDOR"/>
    <x v="63"/>
    <s v="WASHINGTON LUIZ"/>
    <s v="NÃO"/>
    <s v="NÃO"/>
  </r>
  <r>
    <x v="64753"/>
    <n v="21325"/>
    <x v="1"/>
    <n v="19"/>
    <n v="0"/>
    <s v="SERVIDOR"/>
    <x v="63"/>
    <s v="WASHINGTON LUIZ"/>
    <s v="NÃO"/>
    <s v="NÃO"/>
  </r>
  <r>
    <x v="64754"/>
    <n v="21325"/>
    <x v="1"/>
    <n v="19"/>
    <n v="0"/>
    <s v="SERVIDOR"/>
    <x v="63"/>
    <s v="WASHINGTON LUIZ"/>
    <s v="NÃO"/>
    <s v="NÃO"/>
  </r>
  <r>
    <x v="64755"/>
    <n v="20047"/>
    <x v="1"/>
    <n v="0"/>
    <n v="0"/>
    <s v="ALUNO"/>
    <x v="63"/>
    <s v="YOLANDA SALLES CABIANCA PROFESSORA"/>
    <s v="NÃO"/>
    <s v="NÃO"/>
  </r>
  <r>
    <x v="64756"/>
    <n v="32475"/>
    <x v="1"/>
    <n v="0"/>
    <n v="0"/>
    <s v="ALUNO"/>
    <x v="64"/>
    <s v="ALBERTO SANTOS DUMONT"/>
    <s v="NÃO"/>
    <s v="NÃO"/>
  </r>
  <r>
    <x v="64757"/>
    <n v="32475"/>
    <x v="0"/>
    <n v="0"/>
    <n v="0"/>
    <s v="ALUNO"/>
    <x v="64"/>
    <s v="ALBERTO SANTOS DUMONT"/>
    <s v="NÃO"/>
    <s v="NÃO"/>
  </r>
  <r>
    <x v="64758"/>
    <n v="32475"/>
    <x v="0"/>
    <n v="18"/>
    <m/>
    <s v="SERVIDOR"/>
    <x v="64"/>
    <s v="ALBERTO SANTOS DUMONT"/>
    <s v="NÃO"/>
    <s v="NÃO"/>
  </r>
  <r>
    <x v="64759"/>
    <n v="32475"/>
    <x v="0"/>
    <n v="18"/>
    <n v="998258695"/>
    <s v="SERVIDOR"/>
    <x v="64"/>
    <s v="ALBERTO SANTOS DUMONT"/>
    <s v="NÃO"/>
    <s v="NÃO"/>
  </r>
  <r>
    <x v="64760"/>
    <n v="32475"/>
    <x v="0"/>
    <n v="18"/>
    <n v="996133216"/>
    <s v="SERVIDOR"/>
    <x v="64"/>
    <s v="ALBERTO SANTOS DUMONT"/>
    <s v="NÃO"/>
    <s v="NÃO"/>
  </r>
  <r>
    <x v="64761"/>
    <n v="32475"/>
    <x v="0"/>
    <n v="18"/>
    <n v="996179550"/>
    <s v="SERVIDOR"/>
    <x v="64"/>
    <s v="ALBERTO SANTOS DUMONT"/>
    <s v="NÃO"/>
    <s v="NÃO"/>
  </r>
  <r>
    <x v="64762"/>
    <n v="32475"/>
    <x v="0"/>
    <n v="18"/>
    <n v="996203904"/>
    <s v="SERVIDOR"/>
    <x v="64"/>
    <s v="ALBERTO SANTOS DUMONT"/>
    <s v="NÃO"/>
    <s v="NÃO"/>
  </r>
  <r>
    <x v="64763"/>
    <n v="32475"/>
    <x v="0"/>
    <n v="18"/>
    <n v="996455723"/>
    <s v="SERVIDOR"/>
    <x v="64"/>
    <s v="ALBERTO SANTOS DUMONT"/>
    <s v="NÃO"/>
    <s v="NÃO"/>
  </r>
  <r>
    <x v="64764"/>
    <n v="32475"/>
    <x v="0"/>
    <n v="18"/>
    <m/>
    <s v="SERVIDOR"/>
    <x v="64"/>
    <s v="ALBERTO SANTOS DUMONT"/>
    <s v="NÃO"/>
    <s v="NÃO"/>
  </r>
  <r>
    <x v="64765"/>
    <n v="32475"/>
    <x v="0"/>
    <n v="18"/>
    <n v="996068430"/>
    <s v="SERVIDOR"/>
    <x v="64"/>
    <s v="ALBERTO SANTOS DUMONT"/>
    <s v="NÃO"/>
    <s v="NÃO"/>
  </r>
  <r>
    <x v="64766"/>
    <n v="32475"/>
    <x v="0"/>
    <n v="18"/>
    <n v="996267531"/>
    <s v="SERVIDOR"/>
    <x v="64"/>
    <s v="ALBERTO SANTOS DUMONT"/>
    <s v="NÃO"/>
    <s v="NÃO"/>
  </r>
  <r>
    <x v="64767"/>
    <n v="32475"/>
    <x v="0"/>
    <n v="18"/>
    <m/>
    <s v="SERVIDOR"/>
    <x v="64"/>
    <s v="ALBERTO SANTOS DUMONT"/>
    <s v="NÃO"/>
    <s v="NÃO"/>
  </r>
  <r>
    <x v="64768"/>
    <n v="32475"/>
    <x v="0"/>
    <n v="18"/>
    <m/>
    <s v="SERVIDOR"/>
    <x v="64"/>
    <s v="ALBERTO SANTOS DUMONT"/>
    <s v="NÃO"/>
    <s v="NÃO"/>
  </r>
  <r>
    <x v="64769"/>
    <n v="32475"/>
    <x v="0"/>
    <n v="18"/>
    <n v="996245447"/>
    <s v="SERVIDOR"/>
    <x v="64"/>
    <s v="ALBERTO SANTOS DUMONT"/>
    <s v="NÃO"/>
    <s v="NÃO"/>
  </r>
  <r>
    <x v="64770"/>
    <n v="32475"/>
    <x v="0"/>
    <n v="18"/>
    <m/>
    <s v="SERVIDOR"/>
    <x v="64"/>
    <s v="ALBERTO SANTOS DUMONT"/>
    <s v="NÃO"/>
    <s v="NÃO"/>
  </r>
  <r>
    <x v="64771"/>
    <n v="32475"/>
    <x v="0"/>
    <n v="18"/>
    <n v="996236729"/>
    <s v="SERVIDOR"/>
    <x v="64"/>
    <s v="ALBERTO SANTOS DUMONT"/>
    <s v="NÃO"/>
    <s v="NÃO"/>
  </r>
  <r>
    <x v="64772"/>
    <n v="32475"/>
    <x v="0"/>
    <n v="18"/>
    <m/>
    <s v="SERVIDOR"/>
    <x v="64"/>
    <s v="ALBERTO SANTOS DUMONT"/>
    <s v="NÃO"/>
    <s v="NÃO"/>
  </r>
  <r>
    <x v="64773"/>
    <n v="32475"/>
    <x v="0"/>
    <n v="18"/>
    <n v="996016719"/>
    <s v="SERVIDOR"/>
    <x v="64"/>
    <s v="ALBERTO SANTOS DUMONT"/>
    <s v="NÃO"/>
    <s v="NÃO"/>
  </r>
  <r>
    <x v="64774"/>
    <n v="32475"/>
    <x v="0"/>
    <n v="18"/>
    <n v="996080447"/>
    <s v="SERVIDOR"/>
    <x v="64"/>
    <s v="ALBERTO SANTOS DUMONT"/>
    <s v="NÃO"/>
    <s v="NÃO"/>
  </r>
  <r>
    <x v="64775"/>
    <n v="31948"/>
    <x v="0"/>
    <n v="0"/>
    <n v="0"/>
    <s v="ALUNO"/>
    <x v="64"/>
    <s v="ANGELICA DE OLIVEIRA PROFESSORA"/>
    <s v="NÃO"/>
    <s v="NÃO"/>
  </r>
  <r>
    <x v="64776"/>
    <n v="31948"/>
    <x v="0"/>
    <n v="0"/>
    <n v="0"/>
    <s v="ALUNO"/>
    <x v="64"/>
    <s v="ANGELICA DE OLIVEIRA PROFESSORA"/>
    <s v="NÃO"/>
    <s v="NÃO"/>
  </r>
  <r>
    <x v="64777"/>
    <n v="31948"/>
    <x v="0"/>
    <n v="0"/>
    <n v="0"/>
    <s v="ALUNO"/>
    <x v="64"/>
    <s v="ANGELICA DE OLIVEIRA PROFESSORA"/>
    <s v="NÃO"/>
    <s v="NÃO"/>
  </r>
  <r>
    <x v="64778"/>
    <n v="31948"/>
    <x v="0"/>
    <n v="18"/>
    <n v="996315138"/>
    <s v="SERVIDOR"/>
    <x v="64"/>
    <s v="ANGELICA DE OLIVEIRA PROFESSORA"/>
    <s v="NÃO"/>
    <s v="NÃO"/>
  </r>
  <r>
    <x v="64779"/>
    <n v="31948"/>
    <x v="0"/>
    <n v="18"/>
    <n v="998239869"/>
    <s v="SERVIDOR"/>
    <x v="64"/>
    <s v="ANGELICA DE OLIVEIRA PROFESSORA"/>
    <s v="NÃO"/>
    <s v="NÃO"/>
  </r>
  <r>
    <x v="64780"/>
    <n v="31948"/>
    <x v="0"/>
    <n v="18"/>
    <n v="996312790"/>
    <s v="SERVIDOR"/>
    <x v="64"/>
    <s v="ANGELICA DE OLIVEIRA PROFESSORA"/>
    <s v="NÃO"/>
    <s v="NÃO"/>
  </r>
  <r>
    <x v="64781"/>
    <n v="31948"/>
    <x v="0"/>
    <n v="18"/>
    <n v="998266157"/>
    <s v="SERVIDOR"/>
    <x v="64"/>
    <s v="ANGELICA DE OLIVEIRA PROFESSORA"/>
    <s v="NÃO"/>
    <s v="NÃO"/>
  </r>
  <r>
    <x v="64782"/>
    <n v="31987"/>
    <x v="1"/>
    <n v="0"/>
    <n v="0"/>
    <s v="ALUNO"/>
    <x v="64"/>
    <s v="ANIBAL VITOR FAVA"/>
    <s v="NÃO"/>
    <s v="NÃO"/>
  </r>
  <r>
    <x v="64783"/>
    <n v="31987"/>
    <x v="0"/>
    <n v="18"/>
    <m/>
    <s v="SERVIDOR"/>
    <x v="64"/>
    <s v="ANIBAL VITOR FAVA"/>
    <s v="NÃO"/>
    <s v="NÃO"/>
  </r>
  <r>
    <x v="64784"/>
    <n v="31987"/>
    <x v="0"/>
    <n v="18"/>
    <m/>
    <s v="SERVIDOR"/>
    <x v="64"/>
    <s v="ANIBAL VITOR FAVA"/>
    <s v="NÃO"/>
    <s v="NÃO"/>
  </r>
  <r>
    <x v="64785"/>
    <n v="31800"/>
    <x v="1"/>
    <n v="0"/>
    <n v="0"/>
    <s v="ALUNO"/>
    <x v="64"/>
    <s v="ANNA ANTONIO PROFESSORA"/>
    <s v="NÃO"/>
    <s v="NÃO"/>
  </r>
  <r>
    <x v="64786"/>
    <n v="31800"/>
    <x v="1"/>
    <n v="0"/>
    <n v="0"/>
    <s v="ALUNO"/>
    <x v="64"/>
    <s v="ANNA ANTONIO PROFESSORA"/>
    <s v="NÃO"/>
    <s v="NÃO"/>
  </r>
  <r>
    <x v="64787"/>
    <n v="31800"/>
    <x v="1"/>
    <n v="0"/>
    <n v="0"/>
    <s v="ALUNO"/>
    <x v="64"/>
    <s v="ANNA ANTONIO PROFESSORA"/>
    <s v="NÃO"/>
    <s v="NÃO"/>
  </r>
  <r>
    <x v="64788"/>
    <n v="31800"/>
    <x v="1"/>
    <n v="0"/>
    <n v="0"/>
    <s v="ALUNO"/>
    <x v="64"/>
    <s v="ANNA ANTONIO PROFESSORA"/>
    <s v="NÃO"/>
    <s v="NÃO"/>
  </r>
  <r>
    <x v="64789"/>
    <n v="31800"/>
    <x v="1"/>
    <n v="0"/>
    <n v="0"/>
    <s v="ALUNO"/>
    <x v="64"/>
    <s v="ANNA ANTONIO PROFESSORA"/>
    <s v="NÃO"/>
    <s v="NÃO"/>
  </r>
  <r>
    <x v="64790"/>
    <n v="31800"/>
    <x v="1"/>
    <n v="0"/>
    <n v="0"/>
    <s v="ALUNO"/>
    <x v="64"/>
    <s v="ANNA ANTONIO PROFESSORA"/>
    <s v="NÃO"/>
    <s v="NÃO"/>
  </r>
  <r>
    <x v="64791"/>
    <n v="31800"/>
    <x v="1"/>
    <n v="0"/>
    <n v="0"/>
    <s v="ALUNO"/>
    <x v="64"/>
    <s v="ANNA ANTONIO PROFESSORA"/>
    <s v="NÃO"/>
    <s v="NÃO"/>
  </r>
  <r>
    <x v="64792"/>
    <n v="31800"/>
    <x v="1"/>
    <n v="0"/>
    <n v="0"/>
    <s v="ALUNO"/>
    <x v="64"/>
    <s v="ANNA ANTONIO PROFESSORA"/>
    <s v="NÃO"/>
    <s v="NÃO"/>
  </r>
  <r>
    <x v="64793"/>
    <n v="31800"/>
    <x v="1"/>
    <n v="0"/>
    <n v="0"/>
    <s v="ALUNO"/>
    <x v="64"/>
    <s v="ANNA ANTONIO PROFESSORA"/>
    <s v="NÃO"/>
    <s v="NÃO"/>
  </r>
  <r>
    <x v="64794"/>
    <n v="31800"/>
    <x v="1"/>
    <n v="0"/>
    <n v="0"/>
    <s v="ALUNO"/>
    <x v="64"/>
    <s v="ANNA ANTONIO PROFESSORA"/>
    <s v="NÃO"/>
    <s v="NÃO"/>
  </r>
  <r>
    <x v="64795"/>
    <n v="31800"/>
    <x v="1"/>
    <n v="0"/>
    <n v="0"/>
    <s v="ALUNO"/>
    <x v="64"/>
    <s v="ANNA ANTONIO PROFESSORA"/>
    <s v="NÃO"/>
    <s v="NÃO"/>
  </r>
  <r>
    <x v="64796"/>
    <n v="31800"/>
    <x v="1"/>
    <n v="0"/>
    <n v="0"/>
    <s v="ALUNO"/>
    <x v="64"/>
    <s v="ANNA ANTONIO PROFESSORA"/>
    <s v="NÃO"/>
    <s v="NÃO"/>
  </r>
  <r>
    <x v="64797"/>
    <n v="31800"/>
    <x v="1"/>
    <n v="0"/>
    <n v="0"/>
    <s v="ALUNO"/>
    <x v="64"/>
    <s v="ANNA ANTONIO PROFESSORA"/>
    <s v="NÃO"/>
    <s v="NÃO"/>
  </r>
  <r>
    <x v="64798"/>
    <n v="31800"/>
    <x v="1"/>
    <n v="0"/>
    <n v="0"/>
    <s v="ALUNO"/>
    <x v="64"/>
    <s v="ANNA ANTONIO PROFESSORA"/>
    <s v="NÃO"/>
    <s v="NÃO"/>
  </r>
  <r>
    <x v="64799"/>
    <n v="31800"/>
    <x v="1"/>
    <n v="0"/>
    <n v="0"/>
    <s v="ALUNO"/>
    <x v="64"/>
    <s v="ANNA ANTONIO PROFESSORA"/>
    <s v="NÃO"/>
    <s v="NÃO"/>
  </r>
  <r>
    <x v="64800"/>
    <n v="31800"/>
    <x v="1"/>
    <n v="0"/>
    <n v="0"/>
    <s v="ALUNO"/>
    <x v="64"/>
    <s v="ANNA ANTONIO PROFESSORA"/>
    <s v="NÃO"/>
    <s v="NÃO"/>
  </r>
  <r>
    <x v="64801"/>
    <n v="31800"/>
    <x v="1"/>
    <n v="0"/>
    <n v="0"/>
    <s v="ALUNO"/>
    <x v="64"/>
    <s v="ANNA ANTONIO PROFESSORA"/>
    <s v="NÃO"/>
    <s v="NÃO"/>
  </r>
  <r>
    <x v="64802"/>
    <n v="31800"/>
    <x v="1"/>
    <n v="0"/>
    <n v="0"/>
    <s v="ALUNO"/>
    <x v="64"/>
    <s v="ANNA ANTONIO PROFESSORA"/>
    <s v="NÃO"/>
    <s v="NÃO"/>
  </r>
  <r>
    <x v="64803"/>
    <n v="31800"/>
    <x v="1"/>
    <n v="0"/>
    <n v="0"/>
    <s v="ALUNO"/>
    <x v="64"/>
    <s v="ANNA ANTONIO PROFESSORA"/>
    <s v="NÃO"/>
    <s v="NÃO"/>
  </r>
  <r>
    <x v="64804"/>
    <n v="31800"/>
    <x v="1"/>
    <n v="0"/>
    <n v="0"/>
    <s v="ALUNO"/>
    <x v="64"/>
    <s v="ANNA ANTONIO PROFESSORA"/>
    <s v="NÃO"/>
    <s v="NÃO"/>
  </r>
  <r>
    <x v="64805"/>
    <n v="31800"/>
    <x v="1"/>
    <n v="0"/>
    <n v="0"/>
    <s v="ALUNO"/>
    <x v="64"/>
    <s v="ANNA ANTONIO PROFESSORA"/>
    <s v="NÃO"/>
    <s v="NÃO"/>
  </r>
  <r>
    <x v="64806"/>
    <n v="31800"/>
    <x v="1"/>
    <n v="0"/>
    <n v="0"/>
    <s v="ALUNO"/>
    <x v="64"/>
    <s v="ANNA ANTONIO PROFESSORA"/>
    <s v="NÃO"/>
    <s v="NÃO"/>
  </r>
  <r>
    <x v="64807"/>
    <n v="31800"/>
    <x v="1"/>
    <n v="0"/>
    <n v="0"/>
    <s v="ALUNO"/>
    <x v="64"/>
    <s v="ANNA ANTONIO PROFESSORA"/>
    <s v="NÃO"/>
    <s v="NÃO"/>
  </r>
  <r>
    <x v="64808"/>
    <n v="31800"/>
    <x v="1"/>
    <n v="0"/>
    <n v="0"/>
    <s v="ALUNO"/>
    <x v="64"/>
    <s v="ANNA ANTONIO PROFESSORA"/>
    <s v="NÃO"/>
    <s v="NÃO"/>
  </r>
  <r>
    <x v="64809"/>
    <n v="31800"/>
    <x v="1"/>
    <n v="0"/>
    <n v="0"/>
    <s v="ALUNO"/>
    <x v="64"/>
    <s v="ANNA ANTONIO PROFESSORA"/>
    <s v="NÃO"/>
    <s v="NÃO"/>
  </r>
  <r>
    <x v="64810"/>
    <n v="31800"/>
    <x v="1"/>
    <n v="0"/>
    <n v="0"/>
    <s v="ALUNO"/>
    <x v="64"/>
    <s v="ANNA ANTONIO PROFESSORA"/>
    <s v="NÃO"/>
    <s v="NÃO"/>
  </r>
  <r>
    <x v="64811"/>
    <n v="31800"/>
    <x v="1"/>
    <n v="0"/>
    <n v="0"/>
    <s v="ALUNO"/>
    <x v="64"/>
    <s v="ANNA ANTONIO PROFESSORA"/>
    <s v="NÃO"/>
    <s v="NÃO"/>
  </r>
  <r>
    <x v="64812"/>
    <n v="31800"/>
    <x v="1"/>
    <n v="0"/>
    <n v="0"/>
    <s v="ALUNO"/>
    <x v="64"/>
    <s v="ANNA ANTONIO PROFESSORA"/>
    <s v="NÃO"/>
    <s v="NÃO"/>
  </r>
  <r>
    <x v="64813"/>
    <n v="31800"/>
    <x v="1"/>
    <n v="0"/>
    <n v="0"/>
    <s v="ALUNO"/>
    <x v="64"/>
    <s v="ANNA ANTONIO PROFESSORA"/>
    <s v="NÃO"/>
    <s v="NÃO"/>
  </r>
  <r>
    <x v="64814"/>
    <n v="31800"/>
    <x v="1"/>
    <n v="0"/>
    <n v="0"/>
    <s v="ALUNO"/>
    <x v="64"/>
    <s v="ANNA ANTONIO PROFESSORA"/>
    <s v="NÃO"/>
    <s v="NÃO"/>
  </r>
  <r>
    <x v="64815"/>
    <n v="31800"/>
    <x v="1"/>
    <n v="0"/>
    <n v="0"/>
    <s v="ALUNO"/>
    <x v="64"/>
    <s v="ANNA ANTONIO PROFESSORA"/>
    <s v="NÃO"/>
    <s v="NÃO"/>
  </r>
  <r>
    <x v="64816"/>
    <n v="31800"/>
    <x v="1"/>
    <n v="0"/>
    <n v="0"/>
    <s v="ALUNO"/>
    <x v="64"/>
    <s v="ANNA ANTONIO PROFESSORA"/>
    <s v="NÃO"/>
    <s v="NÃO"/>
  </r>
  <r>
    <x v="64817"/>
    <n v="31800"/>
    <x v="1"/>
    <n v="0"/>
    <n v="0"/>
    <s v="ALUNO"/>
    <x v="64"/>
    <s v="ANNA ANTONIO PROFESSORA"/>
    <s v="NÃO"/>
    <s v="NÃO"/>
  </r>
  <r>
    <x v="64818"/>
    <n v="31800"/>
    <x v="1"/>
    <n v="0"/>
    <n v="0"/>
    <s v="ALUNO"/>
    <x v="64"/>
    <s v="ANNA ANTONIO PROFESSORA"/>
    <s v="NÃO"/>
    <s v="NÃO"/>
  </r>
  <r>
    <x v="64819"/>
    <n v="31800"/>
    <x v="1"/>
    <n v="18"/>
    <n v="992010434"/>
    <s v="SERVIDOR"/>
    <x v="64"/>
    <s v="ANNA ANTONIO PROFESSORA"/>
    <s v="NÃO"/>
    <s v="NÃO"/>
  </r>
  <r>
    <x v="64820"/>
    <n v="31800"/>
    <x v="1"/>
    <n v="18"/>
    <n v="991198396"/>
    <s v="SERVIDOR"/>
    <x v="64"/>
    <s v="ANNA ANTONIO PROFESSORA"/>
    <s v="NÃO"/>
    <s v="NÃO"/>
  </r>
  <r>
    <x v="64821"/>
    <n v="31800"/>
    <x v="1"/>
    <n v="18"/>
    <n v="991149272"/>
    <s v="SERVIDOR"/>
    <x v="64"/>
    <s v="ANNA ANTONIO PROFESSORA"/>
    <s v="NÃO"/>
    <s v="NÃO"/>
  </r>
  <r>
    <x v="64822"/>
    <n v="31800"/>
    <x v="1"/>
    <n v="18"/>
    <n v="991921805"/>
    <s v="SERVIDOR"/>
    <x v="64"/>
    <s v="ANNA ANTONIO PROFESSORA"/>
    <s v="NÃO"/>
    <s v="NÃO"/>
  </r>
  <r>
    <x v="64823"/>
    <n v="31800"/>
    <x v="1"/>
    <n v="18"/>
    <n v="992004602"/>
    <s v="SERVIDOR"/>
    <x v="64"/>
    <s v="ANNA ANTONIO PROFESSORA"/>
    <s v="NÃO"/>
    <s v="NÃO"/>
  </r>
  <r>
    <x v="64824"/>
    <n v="31800"/>
    <x v="1"/>
    <n v="18"/>
    <n v="991055899"/>
    <s v="SERVIDOR"/>
    <x v="64"/>
    <s v="ANNA ANTONIO PROFESSORA"/>
    <s v="NÃO"/>
    <s v="NÃO"/>
  </r>
  <r>
    <x v="64825"/>
    <n v="31800"/>
    <x v="1"/>
    <n v="18"/>
    <n v="991829037"/>
    <s v="SERVIDOR"/>
    <x v="64"/>
    <s v="ANNA ANTONIO PROFESSORA"/>
    <s v="NÃO"/>
    <s v="NÃO"/>
  </r>
  <r>
    <x v="64826"/>
    <n v="31800"/>
    <x v="1"/>
    <n v="18"/>
    <n v="991946679"/>
    <s v="SERVIDOR"/>
    <x v="64"/>
    <s v="ANNA ANTONIO PROFESSORA"/>
    <s v="NÃO"/>
    <s v="NÃO"/>
  </r>
  <r>
    <x v="64827"/>
    <n v="31800"/>
    <x v="1"/>
    <n v="18"/>
    <n v="991256637"/>
    <s v="SERVIDOR"/>
    <x v="64"/>
    <s v="ANNA ANTONIO PROFESSORA"/>
    <s v="NÃO"/>
    <s v="NÃO"/>
  </r>
  <r>
    <x v="64828"/>
    <n v="31800"/>
    <x v="1"/>
    <n v="18"/>
    <n v="991948921"/>
    <s v="SERVIDOR"/>
    <x v="64"/>
    <s v="ANNA ANTONIO PROFESSORA"/>
    <s v="NÃO"/>
    <s v="NÃO"/>
  </r>
  <r>
    <x v="64829"/>
    <n v="31800"/>
    <x v="1"/>
    <n v="18"/>
    <n v="991892748"/>
    <s v="SERVIDOR"/>
    <x v="64"/>
    <s v="ANNA ANTONIO PROFESSORA"/>
    <s v="NÃO"/>
    <s v="NÃO"/>
  </r>
  <r>
    <x v="64830"/>
    <n v="31800"/>
    <x v="1"/>
    <n v="18"/>
    <n v="991745279"/>
    <s v="SERVIDOR"/>
    <x v="64"/>
    <s v="ANNA ANTONIO PROFESSORA"/>
    <s v="NÃO"/>
    <s v="NÃO"/>
  </r>
  <r>
    <x v="64831"/>
    <n v="31800"/>
    <x v="0"/>
    <n v="18"/>
    <n v="997268237"/>
    <s v="SERVIDOR"/>
    <x v="64"/>
    <s v="ANNA ANTONIO PROFESSORA"/>
    <s v="NÃO"/>
    <s v="NÃO"/>
  </r>
  <r>
    <x v="64832"/>
    <n v="31800"/>
    <x v="1"/>
    <n v="18"/>
    <n v="991165659"/>
    <s v="SERVIDOR"/>
    <x v="64"/>
    <s v="ANNA ANTONIO PROFESSORA"/>
    <s v="NÃO"/>
    <s v="NÃO"/>
  </r>
  <r>
    <x v="64833"/>
    <n v="31800"/>
    <x v="1"/>
    <n v="18"/>
    <n v="991184842"/>
    <s v="SERVIDOR"/>
    <x v="64"/>
    <s v="ANNA ANTONIO PROFESSORA"/>
    <s v="NÃO"/>
    <s v="NÃO"/>
  </r>
  <r>
    <x v="64834"/>
    <n v="31800"/>
    <x v="1"/>
    <n v="18"/>
    <n v="991049972"/>
    <s v="SERVIDOR"/>
    <x v="64"/>
    <s v="ANNA ANTONIO PROFESSORA"/>
    <s v="NÃO"/>
    <s v="NÃO"/>
  </r>
  <r>
    <x v="64835"/>
    <n v="31800"/>
    <x v="1"/>
    <n v="18"/>
    <n v="991710140"/>
    <s v="SERVIDOR"/>
    <x v="64"/>
    <s v="ANNA ANTONIO PROFESSORA"/>
    <s v="NÃO"/>
    <s v="NÃO"/>
  </r>
  <r>
    <x v="64836"/>
    <n v="31800"/>
    <x v="1"/>
    <n v="18"/>
    <n v="991150572"/>
    <s v="SERVIDOR"/>
    <x v="64"/>
    <s v="ANNA ANTONIO PROFESSORA"/>
    <s v="NÃO"/>
    <s v="NÃO"/>
  </r>
  <r>
    <x v="64837"/>
    <n v="31800"/>
    <x v="1"/>
    <n v="18"/>
    <n v="991717991"/>
    <s v="SERVIDOR"/>
    <x v="64"/>
    <s v="ANNA ANTONIO PROFESSORA"/>
    <s v="NÃO"/>
    <s v="NÃO"/>
  </r>
  <r>
    <x v="64838"/>
    <n v="31800"/>
    <x v="1"/>
    <n v="18"/>
    <n v="991096888"/>
    <s v="SERVIDOR"/>
    <x v="64"/>
    <s v="ANNA ANTONIO PROFESSORA"/>
    <s v="NÃO"/>
    <s v="NÃO"/>
  </r>
  <r>
    <x v="64839"/>
    <n v="31800"/>
    <x v="1"/>
    <n v="18"/>
    <n v="991176753"/>
    <s v="SERVIDOR"/>
    <x v="64"/>
    <s v="ANNA ANTONIO PROFESSORA"/>
    <s v="NÃO"/>
    <s v="NÃO"/>
  </r>
  <r>
    <x v="64840"/>
    <n v="31800"/>
    <x v="1"/>
    <n v="18"/>
    <n v="991912321"/>
    <s v="SERVIDOR"/>
    <x v="64"/>
    <s v="ANNA ANTONIO PROFESSORA"/>
    <s v="NÃO"/>
    <s v="NÃO"/>
  </r>
  <r>
    <x v="64841"/>
    <n v="31800"/>
    <x v="1"/>
    <n v="18"/>
    <n v="991876939"/>
    <s v="SERVIDOR"/>
    <x v="64"/>
    <s v="ANNA ANTONIO PROFESSORA"/>
    <s v="NÃO"/>
    <s v="NÃO"/>
  </r>
  <r>
    <x v="64842"/>
    <n v="31800"/>
    <x v="1"/>
    <n v="18"/>
    <n v="991810429"/>
    <s v="SERVIDOR"/>
    <x v="64"/>
    <s v="ANNA ANTONIO PROFESSORA"/>
    <s v="NÃO"/>
    <s v="NÃO"/>
  </r>
  <r>
    <x v="64843"/>
    <n v="31800"/>
    <x v="1"/>
    <n v="18"/>
    <n v="991246977"/>
    <s v="SERVIDOR"/>
    <x v="64"/>
    <s v="ANNA ANTONIO PROFESSORA"/>
    <s v="NÃO"/>
    <s v="NÃO"/>
  </r>
  <r>
    <x v="64844"/>
    <n v="31800"/>
    <x v="1"/>
    <n v="18"/>
    <n v="991095964"/>
    <s v="SERVIDOR"/>
    <x v="64"/>
    <s v="ANNA ANTONIO PROFESSORA"/>
    <s v="NÃO"/>
    <s v="NÃO"/>
  </r>
  <r>
    <x v="64845"/>
    <n v="918040"/>
    <x v="0"/>
    <n v="0"/>
    <n v="0"/>
    <s v="ALUNO"/>
    <x v="64"/>
    <s v="ANNA DE MELLO CASTRIANI PROFESSORA"/>
    <s v="NÃO"/>
    <s v="NÃO"/>
  </r>
  <r>
    <x v="64846"/>
    <n v="918040"/>
    <x v="0"/>
    <n v="0"/>
    <n v="0"/>
    <s v="ALUNO"/>
    <x v="64"/>
    <s v="ANNA DE MELLO CASTRIANI PROFESSORA"/>
    <s v="NÃO"/>
    <s v="NÃO"/>
  </r>
  <r>
    <x v="64847"/>
    <n v="918040"/>
    <x v="0"/>
    <n v="0"/>
    <n v="0"/>
    <s v="ALUNO"/>
    <x v="64"/>
    <s v="ANNA DE MELLO CASTRIANI PROFESSORA"/>
    <s v="NÃO"/>
    <s v="NÃO"/>
  </r>
  <r>
    <x v="64848"/>
    <n v="918040"/>
    <x v="0"/>
    <n v="0"/>
    <n v="0"/>
    <s v="ALUNO"/>
    <x v="64"/>
    <s v="ANNA DE MELLO CASTRIANI PROFESSORA"/>
    <s v="NÃO"/>
    <s v="NÃO"/>
  </r>
  <r>
    <x v="64849"/>
    <n v="918040"/>
    <x v="0"/>
    <n v="0"/>
    <n v="0"/>
    <s v="ALUNO"/>
    <x v="64"/>
    <s v="ANNA DE MELLO CASTRIANI PROFESSORA"/>
    <s v="NÃO"/>
    <s v="NÃO"/>
  </r>
  <r>
    <x v="64850"/>
    <n v="918040"/>
    <x v="0"/>
    <n v="0"/>
    <n v="0"/>
    <s v="ALUNO"/>
    <x v="64"/>
    <s v="ANNA DE MELLO CASTRIANI PROFESSORA"/>
    <s v="NÃO"/>
    <s v="NÃO"/>
  </r>
  <r>
    <x v="64851"/>
    <n v="918040"/>
    <x v="0"/>
    <n v="0"/>
    <n v="0"/>
    <s v="ALUNO"/>
    <x v="64"/>
    <s v="ANNA DE MELLO CASTRIANI PROFESSORA"/>
    <s v="NÃO"/>
    <s v="NÃO"/>
  </r>
  <r>
    <x v="64852"/>
    <n v="918040"/>
    <x v="0"/>
    <n v="0"/>
    <n v="0"/>
    <s v="ALUNO"/>
    <x v="64"/>
    <s v="ANNA DE MELLO CASTRIANI PROFESSORA"/>
    <s v="NÃO"/>
    <s v="NÃO"/>
  </r>
  <r>
    <x v="64853"/>
    <n v="918040"/>
    <x v="0"/>
    <n v="0"/>
    <n v="0"/>
    <s v="ALUNO"/>
    <x v="64"/>
    <s v="ANNA DE MELLO CASTRIANI PROFESSORA"/>
    <s v="NÃO"/>
    <s v="NÃO"/>
  </r>
  <r>
    <x v="64854"/>
    <n v="918040"/>
    <x v="0"/>
    <n v="0"/>
    <n v="0"/>
    <s v="ALUNO"/>
    <x v="64"/>
    <s v="ANNA DE MELLO CASTRIANI PROFESSORA"/>
    <s v="NÃO"/>
    <s v="NÃO"/>
  </r>
  <r>
    <x v="64855"/>
    <n v="918040"/>
    <x v="0"/>
    <n v="0"/>
    <n v="0"/>
    <s v="ALUNO"/>
    <x v="64"/>
    <s v="ANNA DE MELLO CASTRIANI PROFESSORA"/>
    <s v="NÃO"/>
    <s v="NÃO"/>
  </r>
  <r>
    <x v="64856"/>
    <n v="918040"/>
    <x v="0"/>
    <n v="18"/>
    <n v="997279165"/>
    <s v="SERVIDOR"/>
    <x v="64"/>
    <s v="ANNA DE MELLO CASTRIANI PROFESSORA"/>
    <s v="NÃO"/>
    <s v="NÃO"/>
  </r>
  <r>
    <x v="64857"/>
    <n v="918040"/>
    <x v="0"/>
    <n v="18"/>
    <m/>
    <s v="SERVIDOR"/>
    <x v="64"/>
    <s v="ANNA DE MELLO CASTRIANI PROFESSORA"/>
    <s v="NÃO"/>
    <s v="NÃO"/>
  </r>
  <r>
    <x v="64858"/>
    <n v="918040"/>
    <x v="0"/>
    <n v="18"/>
    <m/>
    <s v="SERVIDOR"/>
    <x v="64"/>
    <s v="ANNA DE MELLO CASTRIANI PROFESSORA"/>
    <s v="NÃO"/>
    <s v="NÃO"/>
  </r>
  <r>
    <x v="64859"/>
    <n v="32104"/>
    <x v="0"/>
    <n v="18"/>
    <m/>
    <s v="SERVIDOR"/>
    <x v="64"/>
    <s v="ANTONIO FIORAVANTE DE MENEZES"/>
    <s v="NÃO"/>
    <s v="NÃO"/>
  </r>
  <r>
    <x v="64860"/>
    <n v="44684"/>
    <x v="0"/>
    <n v="0"/>
    <n v="0"/>
    <s v="ALUNO"/>
    <x v="64"/>
    <s v="ARLINDO FANTINI PROFESSOR"/>
    <s v="NÃO"/>
    <s v="NÃO"/>
  </r>
  <r>
    <x v="64861"/>
    <n v="44684"/>
    <x v="0"/>
    <n v="0"/>
    <n v="0"/>
    <s v="ALUNO"/>
    <x v="64"/>
    <s v="ARLINDO FANTINI PROFESSOR"/>
    <s v="NÃO"/>
    <s v="NÃO"/>
  </r>
  <r>
    <x v="64862"/>
    <n v="44684"/>
    <x v="0"/>
    <n v="0"/>
    <n v="0"/>
    <s v="ALUNO"/>
    <x v="64"/>
    <s v="ARLINDO FANTINI PROFESSOR"/>
    <s v="NÃO"/>
    <s v="NÃO"/>
  </r>
  <r>
    <x v="64863"/>
    <n v="44684"/>
    <x v="0"/>
    <n v="0"/>
    <n v="0"/>
    <s v="ALUNO"/>
    <x v="64"/>
    <s v="ARLINDO FANTINI PROFESSOR"/>
    <s v="NÃO"/>
    <s v="NÃO"/>
  </r>
  <r>
    <x v="64864"/>
    <n v="44684"/>
    <x v="0"/>
    <n v="0"/>
    <n v="0"/>
    <s v="ALUNO"/>
    <x v="64"/>
    <s v="ARLINDO FANTINI PROFESSOR"/>
    <s v="NÃO"/>
    <s v="NÃO"/>
  </r>
  <r>
    <x v="64865"/>
    <n v="44684"/>
    <x v="0"/>
    <n v="0"/>
    <n v="0"/>
    <s v="ALUNO"/>
    <x v="64"/>
    <s v="ARLINDO FANTINI PROFESSOR"/>
    <s v="NÃO"/>
    <s v="NÃO"/>
  </r>
  <r>
    <x v="64866"/>
    <n v="44684"/>
    <x v="0"/>
    <n v="0"/>
    <n v="0"/>
    <s v="ALUNO"/>
    <x v="64"/>
    <s v="ARLINDO FANTINI PROFESSOR"/>
    <s v="NÃO"/>
    <s v="NÃO"/>
  </r>
  <r>
    <x v="64867"/>
    <n v="44684"/>
    <x v="0"/>
    <n v="0"/>
    <n v="0"/>
    <s v="ALUNO"/>
    <x v="64"/>
    <s v="ARLINDO FANTINI PROFESSOR"/>
    <s v="NÃO"/>
    <s v="NÃO"/>
  </r>
  <r>
    <x v="64868"/>
    <n v="44684"/>
    <x v="0"/>
    <n v="18"/>
    <n v="998194514"/>
    <s v="SERVIDOR"/>
    <x v="64"/>
    <s v="ARLINDO FANTINI PROFESSOR"/>
    <s v="NÃO"/>
    <s v="NÃO"/>
  </r>
  <r>
    <x v="64869"/>
    <n v="44684"/>
    <x v="0"/>
    <n v="18"/>
    <n v="998157100"/>
    <s v="SERVIDOR"/>
    <x v="64"/>
    <s v="ARLINDO FANTINI PROFESSOR"/>
    <s v="NÃO"/>
    <s v="NÃO"/>
  </r>
  <r>
    <x v="64870"/>
    <n v="44684"/>
    <x v="0"/>
    <n v="18"/>
    <n v="996194036"/>
    <s v="SERVIDOR"/>
    <x v="64"/>
    <s v="ARLINDO FANTINI PROFESSOR"/>
    <s v="NÃO"/>
    <s v="NÃO"/>
  </r>
  <r>
    <x v="64871"/>
    <n v="44684"/>
    <x v="0"/>
    <n v="18"/>
    <n v="998202436"/>
    <s v="SERVIDOR"/>
    <x v="64"/>
    <s v="ARLINDO FANTINI PROFESSOR"/>
    <s v="NÃO"/>
    <s v="NÃO"/>
  </r>
  <r>
    <x v="64872"/>
    <n v="44684"/>
    <x v="0"/>
    <n v="18"/>
    <n v="998194052"/>
    <s v="SERVIDOR"/>
    <x v="64"/>
    <s v="ARLINDO FANTINI PROFESSOR"/>
    <s v="NÃO"/>
    <s v="NÃO"/>
  </r>
  <r>
    <x v="64873"/>
    <n v="980201"/>
    <x v="0"/>
    <n v="18"/>
    <n v="998003185"/>
    <s v="SERVIDOR"/>
    <x v="64"/>
    <s v="CEEJA JOSE LIBANIO FILHO PROFESSOR"/>
    <s v="NÃO"/>
    <s v="NÃO"/>
  </r>
  <r>
    <x v="64874"/>
    <n v="980201"/>
    <x v="0"/>
    <n v="18"/>
    <m/>
    <s v="SERVIDOR"/>
    <x v="64"/>
    <s v="CEEJA JOSE LIBANIO FILHO PROFESSOR"/>
    <s v="NÃO"/>
    <s v="NÃO"/>
  </r>
  <r>
    <x v="64875"/>
    <n v="980201"/>
    <x v="0"/>
    <n v="18"/>
    <n v="997383779"/>
    <s v="SERVIDOR"/>
    <x v="64"/>
    <s v="CEEJA JOSE LIBANIO FILHO PROFESSOR"/>
    <s v="NÃO"/>
    <s v="NÃO"/>
  </r>
  <r>
    <x v="64876"/>
    <n v="980201"/>
    <x v="0"/>
    <n v="18"/>
    <n v="997857186"/>
    <s v="SERVIDOR"/>
    <x v="64"/>
    <s v="CEEJA JOSE LIBANIO FILHO PROFESSOR"/>
    <s v="NÃO"/>
    <s v="NÃO"/>
  </r>
  <r>
    <x v="64877"/>
    <n v="31884"/>
    <x v="0"/>
    <n v="0"/>
    <n v="0"/>
    <s v="ALUNO"/>
    <x v="64"/>
    <s v="CELESTINA DE CAMPOS TOLEDO TEIXEIRA PROFESSORA"/>
    <s v="NÃO"/>
    <s v="NÃO"/>
  </r>
  <r>
    <x v="64878"/>
    <n v="31884"/>
    <x v="0"/>
    <n v="0"/>
    <n v="0"/>
    <s v="ALUNO"/>
    <x v="64"/>
    <s v="CELESTINA DE CAMPOS TOLEDO TEIXEIRA PROFESSORA"/>
    <s v="NÃO"/>
    <s v="NÃO"/>
  </r>
  <r>
    <x v="64879"/>
    <n v="31884"/>
    <x v="0"/>
    <n v="0"/>
    <n v="0"/>
    <s v="ALUNO"/>
    <x v="64"/>
    <s v="CELESTINA DE CAMPOS TOLEDO TEIXEIRA PROFESSORA"/>
    <s v="NÃO"/>
    <s v="NÃO"/>
  </r>
  <r>
    <x v="64880"/>
    <n v="31884"/>
    <x v="0"/>
    <n v="0"/>
    <n v="0"/>
    <s v="ALUNO"/>
    <x v="64"/>
    <s v="CELESTINA DE CAMPOS TOLEDO TEIXEIRA PROFESSORA"/>
    <s v="NÃO"/>
    <s v="NÃO"/>
  </r>
  <r>
    <x v="64881"/>
    <n v="31884"/>
    <x v="0"/>
    <n v="0"/>
    <n v="0"/>
    <s v="ALUNO"/>
    <x v="64"/>
    <s v="CELESTINA DE CAMPOS TOLEDO TEIXEIRA PROFESSORA"/>
    <s v="NÃO"/>
    <s v="NÃO"/>
  </r>
  <r>
    <x v="64882"/>
    <n v="31884"/>
    <x v="1"/>
    <n v="0"/>
    <n v="0"/>
    <s v="ALUNO"/>
    <x v="64"/>
    <s v="CELESTINA DE CAMPOS TOLEDO TEIXEIRA PROFESSORA"/>
    <s v="NÃO"/>
    <s v="NÃO"/>
  </r>
  <r>
    <x v="64883"/>
    <n v="31884"/>
    <x v="0"/>
    <n v="0"/>
    <n v="0"/>
    <s v="ALUNO"/>
    <x v="64"/>
    <s v="CELESTINA DE CAMPOS TOLEDO TEIXEIRA PROFESSORA"/>
    <s v="NÃO"/>
    <s v="NÃO"/>
  </r>
  <r>
    <x v="64884"/>
    <n v="31884"/>
    <x v="0"/>
    <n v="0"/>
    <n v="0"/>
    <s v="ALUNO"/>
    <x v="64"/>
    <s v="CELESTINA DE CAMPOS TOLEDO TEIXEIRA PROFESSORA"/>
    <s v="NÃO"/>
    <s v="NÃO"/>
  </r>
  <r>
    <x v="64885"/>
    <n v="31884"/>
    <x v="0"/>
    <n v="0"/>
    <n v="0"/>
    <s v="ALUNO"/>
    <x v="64"/>
    <s v="CELESTINA DE CAMPOS TOLEDO TEIXEIRA PROFESSORA"/>
    <s v="NÃO"/>
    <s v="NÃO"/>
  </r>
  <r>
    <x v="64886"/>
    <n v="31884"/>
    <x v="0"/>
    <n v="0"/>
    <n v="0"/>
    <s v="ALUNO"/>
    <x v="64"/>
    <s v="CELESTINA DE CAMPOS TOLEDO TEIXEIRA PROFESSORA"/>
    <s v="NÃO"/>
    <s v="NÃO"/>
  </r>
  <r>
    <x v="64887"/>
    <n v="31884"/>
    <x v="0"/>
    <n v="0"/>
    <n v="0"/>
    <s v="ALUNO"/>
    <x v="64"/>
    <s v="CELESTINA DE CAMPOS TOLEDO TEIXEIRA PROFESSORA"/>
    <s v="NÃO"/>
    <s v="NÃO"/>
  </r>
  <r>
    <x v="64888"/>
    <n v="31884"/>
    <x v="0"/>
    <n v="0"/>
    <n v="0"/>
    <s v="ALUNO"/>
    <x v="64"/>
    <s v="CELESTINA DE CAMPOS TOLEDO TEIXEIRA PROFESSORA"/>
    <s v="NÃO"/>
    <s v="NÃO"/>
  </r>
  <r>
    <x v="64889"/>
    <n v="31884"/>
    <x v="0"/>
    <n v="0"/>
    <n v="0"/>
    <s v="ALUNO"/>
    <x v="64"/>
    <s v="CELESTINA DE CAMPOS TOLEDO TEIXEIRA PROFESSORA"/>
    <s v="NÃO"/>
    <s v="NÃO"/>
  </r>
  <r>
    <x v="64890"/>
    <n v="31884"/>
    <x v="0"/>
    <n v="0"/>
    <n v="0"/>
    <s v="ALUNO"/>
    <x v="64"/>
    <s v="CELESTINA DE CAMPOS TOLEDO TEIXEIRA PROFESSORA"/>
    <s v="NÃO"/>
    <s v="NÃO"/>
  </r>
  <r>
    <x v="64891"/>
    <n v="31884"/>
    <x v="0"/>
    <n v="0"/>
    <n v="0"/>
    <s v="ALUNO"/>
    <x v="64"/>
    <s v="CELESTINA DE CAMPOS TOLEDO TEIXEIRA PROFESSORA"/>
    <s v="NÃO"/>
    <s v="NÃO"/>
  </r>
  <r>
    <x v="64892"/>
    <n v="31884"/>
    <x v="0"/>
    <n v="0"/>
    <n v="0"/>
    <s v="ALUNO"/>
    <x v="64"/>
    <s v="CELESTINA DE CAMPOS TOLEDO TEIXEIRA PROFESSORA"/>
    <s v="NÃO"/>
    <s v="NÃO"/>
  </r>
  <r>
    <x v="64893"/>
    <n v="31884"/>
    <x v="0"/>
    <n v="18"/>
    <n v="998009041"/>
    <s v="SERVIDOR"/>
    <x v="64"/>
    <s v="CELESTINA DE CAMPOS TOLEDO TEIXEIRA PROFESSORA"/>
    <s v="NÃO"/>
    <s v="NÃO"/>
  </r>
  <r>
    <x v="64894"/>
    <n v="31884"/>
    <x v="0"/>
    <n v="18"/>
    <n v="996852364"/>
    <s v="SERVIDOR"/>
    <x v="64"/>
    <s v="CELESTINA DE CAMPOS TOLEDO TEIXEIRA PROFESSORA"/>
    <s v="NÃO"/>
    <s v="NÃO"/>
  </r>
  <r>
    <x v="64895"/>
    <n v="31884"/>
    <x v="0"/>
    <n v="18"/>
    <m/>
    <s v="SERVIDOR"/>
    <x v="64"/>
    <s v="CELESTINA DE CAMPOS TOLEDO TEIXEIRA PROFESSORA"/>
    <s v="NÃO"/>
    <s v="NÃO"/>
  </r>
  <r>
    <x v="64896"/>
    <n v="31884"/>
    <x v="0"/>
    <n v="18"/>
    <m/>
    <s v="SERVIDOR"/>
    <x v="64"/>
    <s v="CELESTINA DE CAMPOS TOLEDO TEIXEIRA PROFESSORA"/>
    <s v="NÃO"/>
    <s v="NÃO"/>
  </r>
  <r>
    <x v="64897"/>
    <n v="31884"/>
    <x v="0"/>
    <n v="18"/>
    <m/>
    <s v="SERVIDOR"/>
    <x v="64"/>
    <s v="CELESTINA DE CAMPOS TOLEDO TEIXEIRA PROFESSORA"/>
    <s v="NÃO"/>
    <s v="NÃO"/>
  </r>
  <r>
    <x v="64898"/>
    <n v="31884"/>
    <x v="0"/>
    <n v="18"/>
    <m/>
    <s v="SERVIDOR"/>
    <x v="64"/>
    <s v="CELESTINA DE CAMPOS TOLEDO TEIXEIRA PROFESSORA"/>
    <s v="NÃO"/>
    <s v="NÃO"/>
  </r>
  <r>
    <x v="64899"/>
    <n v="32657"/>
    <x v="0"/>
    <n v="0"/>
    <n v="0"/>
    <s v="ALUNO"/>
    <x v="64"/>
    <s v="CLEOFANO MOTA"/>
    <s v="NÃO"/>
    <s v="NÃO"/>
  </r>
  <r>
    <x v="64900"/>
    <n v="32657"/>
    <x v="0"/>
    <n v="0"/>
    <n v="0"/>
    <s v="ALUNO"/>
    <x v="64"/>
    <s v="CLEOFANO MOTA"/>
    <s v="NÃO"/>
    <s v="NÃO"/>
  </r>
  <r>
    <x v="64901"/>
    <n v="32657"/>
    <x v="0"/>
    <n v="0"/>
    <n v="0"/>
    <s v="ALUNO"/>
    <x v="64"/>
    <s v="CLEOFANO MOTA"/>
    <s v="NÃO"/>
    <s v="NÃO"/>
  </r>
  <r>
    <x v="64902"/>
    <n v="32657"/>
    <x v="0"/>
    <n v="0"/>
    <n v="0"/>
    <s v="ALUNO"/>
    <x v="64"/>
    <s v="CLEOFANO MOTA"/>
    <s v="NÃO"/>
    <s v="NÃO"/>
  </r>
  <r>
    <x v="64903"/>
    <n v="43151"/>
    <x v="0"/>
    <n v="18"/>
    <n v="998245251"/>
    <s v="SERVIDOR"/>
    <x v="64"/>
    <s v="CLOTILDE VEIGA DE BARROS PROFESSORA"/>
    <s v="NÃO"/>
    <s v="NÃO"/>
  </r>
  <r>
    <x v="64904"/>
    <n v="900965"/>
    <x v="0"/>
    <n v="0"/>
    <n v="0"/>
    <s v="ALUNO"/>
    <x v="64"/>
    <s v="FATIMA APARECIDA COSTA FALCON PROFESSORA"/>
    <s v="NÃO"/>
    <s v="NÃO"/>
  </r>
  <r>
    <x v="64905"/>
    <n v="900965"/>
    <x v="0"/>
    <n v="0"/>
    <n v="0"/>
    <s v="ALUNO"/>
    <x v="64"/>
    <s v="FATIMA APARECIDA COSTA FALCON PROFESSORA"/>
    <s v="NÃO"/>
    <s v="NÃO"/>
  </r>
  <r>
    <x v="64906"/>
    <n v="900965"/>
    <x v="0"/>
    <n v="0"/>
    <n v="0"/>
    <s v="ALUNO"/>
    <x v="64"/>
    <s v="FATIMA APARECIDA COSTA FALCON PROFESSORA"/>
    <s v="NÃO"/>
    <s v="NÃO"/>
  </r>
  <r>
    <x v="64907"/>
    <n v="900965"/>
    <x v="0"/>
    <n v="0"/>
    <n v="0"/>
    <s v="ALUNO"/>
    <x v="64"/>
    <s v="FATIMA APARECIDA COSTA FALCON PROFESSORA"/>
    <s v="NÃO"/>
    <s v="NÃO"/>
  </r>
  <r>
    <x v="64908"/>
    <n v="900965"/>
    <x v="0"/>
    <n v="0"/>
    <n v="0"/>
    <s v="ALUNO"/>
    <x v="64"/>
    <s v="FATIMA APARECIDA COSTA FALCON PROFESSORA"/>
    <s v="NÃO"/>
    <s v="NÃO"/>
  </r>
  <r>
    <x v="64909"/>
    <n v="900965"/>
    <x v="0"/>
    <n v="0"/>
    <n v="0"/>
    <s v="ALUNO"/>
    <x v="64"/>
    <s v="FATIMA APARECIDA COSTA FALCON PROFESSORA"/>
    <s v="NÃO"/>
    <s v="NÃO"/>
  </r>
  <r>
    <x v="64910"/>
    <n v="900965"/>
    <x v="0"/>
    <n v="0"/>
    <n v="0"/>
    <s v="ALUNO"/>
    <x v="64"/>
    <s v="FATIMA APARECIDA COSTA FALCON PROFESSORA"/>
    <s v="NÃO"/>
    <s v="NÃO"/>
  </r>
  <r>
    <x v="64911"/>
    <n v="900965"/>
    <x v="0"/>
    <n v="0"/>
    <n v="0"/>
    <s v="ALUNO"/>
    <x v="64"/>
    <s v="FATIMA APARECIDA COSTA FALCON PROFESSORA"/>
    <s v="NÃO"/>
    <s v="NÃO"/>
  </r>
  <r>
    <x v="64912"/>
    <n v="900965"/>
    <x v="0"/>
    <n v="0"/>
    <n v="0"/>
    <s v="ALUNO"/>
    <x v="64"/>
    <s v="FATIMA APARECIDA COSTA FALCON PROFESSORA"/>
    <s v="NÃO"/>
    <s v="NÃO"/>
  </r>
  <r>
    <x v="64913"/>
    <n v="900965"/>
    <x v="0"/>
    <n v="0"/>
    <n v="0"/>
    <s v="ALUNO"/>
    <x v="64"/>
    <s v="FATIMA APARECIDA COSTA FALCON PROFESSORA"/>
    <s v="NÃO"/>
    <s v="NÃO"/>
  </r>
  <r>
    <x v="64914"/>
    <n v="900965"/>
    <x v="0"/>
    <n v="0"/>
    <n v="0"/>
    <s v="ALUNO"/>
    <x v="64"/>
    <s v="FATIMA APARECIDA COSTA FALCON PROFESSORA"/>
    <s v="NÃO"/>
    <s v="NÃO"/>
  </r>
  <r>
    <x v="64915"/>
    <n v="900965"/>
    <x v="0"/>
    <n v="0"/>
    <n v="0"/>
    <s v="ALUNO"/>
    <x v="64"/>
    <s v="FATIMA APARECIDA COSTA FALCON PROFESSORA"/>
    <s v="NÃO"/>
    <s v="NÃO"/>
  </r>
  <r>
    <x v="64916"/>
    <n v="900965"/>
    <x v="0"/>
    <n v="0"/>
    <n v="0"/>
    <s v="ALUNO"/>
    <x v="64"/>
    <s v="FATIMA APARECIDA COSTA FALCON PROFESSORA"/>
    <s v="NÃO"/>
    <s v="NÃO"/>
  </r>
  <r>
    <x v="64917"/>
    <n v="900965"/>
    <x v="0"/>
    <n v="0"/>
    <n v="0"/>
    <s v="ALUNO"/>
    <x v="64"/>
    <s v="FATIMA APARECIDA COSTA FALCON PROFESSORA"/>
    <s v="NÃO"/>
    <s v="NÃO"/>
  </r>
  <r>
    <x v="64918"/>
    <n v="900965"/>
    <x v="0"/>
    <n v="0"/>
    <n v="0"/>
    <s v="ALUNO"/>
    <x v="64"/>
    <s v="FATIMA APARECIDA COSTA FALCON PROFESSORA"/>
    <s v="NÃO"/>
    <s v="NÃO"/>
  </r>
  <r>
    <x v="64919"/>
    <n v="900965"/>
    <x v="0"/>
    <n v="0"/>
    <n v="0"/>
    <s v="ALUNO"/>
    <x v="64"/>
    <s v="FATIMA APARECIDA COSTA FALCON PROFESSORA"/>
    <s v="NÃO"/>
    <s v="NÃO"/>
  </r>
  <r>
    <x v="64920"/>
    <n v="900965"/>
    <x v="0"/>
    <n v="18"/>
    <n v="997977180"/>
    <s v="SERVIDOR"/>
    <x v="64"/>
    <s v="FATIMA APARECIDA COSTA FALCON PROFESSORA"/>
    <s v="NÃO"/>
    <s v="NÃO"/>
  </r>
  <r>
    <x v="64921"/>
    <n v="31732"/>
    <x v="0"/>
    <n v="18"/>
    <n v="998039488"/>
    <s v="SERVIDOR"/>
    <x v="64"/>
    <s v="FERNANDO COSTA"/>
    <s v="NÃO"/>
    <s v="NÃO"/>
  </r>
  <r>
    <x v="64922"/>
    <n v="31732"/>
    <x v="0"/>
    <n v="18"/>
    <m/>
    <s v="SERVIDOR"/>
    <x v="64"/>
    <s v="FERNANDO COSTA"/>
    <s v="NÃO"/>
    <s v="NÃO"/>
  </r>
  <r>
    <x v="64923"/>
    <n v="31732"/>
    <x v="0"/>
    <n v="18"/>
    <n v="996158677"/>
    <s v="SERVIDOR"/>
    <x v="64"/>
    <s v="FERNANDO COSTA"/>
    <s v="NÃO"/>
    <s v="NÃO"/>
  </r>
  <r>
    <x v="64924"/>
    <n v="31896"/>
    <x v="0"/>
    <n v="0"/>
    <n v="0"/>
    <s v="ALUNO"/>
    <x v="64"/>
    <s v="FILOMENA SCATENA CHRISTOFANO"/>
    <s v="NÃO"/>
    <s v="NÃO"/>
  </r>
  <r>
    <x v="64925"/>
    <n v="32050"/>
    <x v="1"/>
    <n v="0"/>
    <n v="0"/>
    <s v="ALUNO"/>
    <x v="64"/>
    <s v="FLORIVALDO LEAL"/>
    <s v="NÃO"/>
    <s v="NÃO"/>
  </r>
  <r>
    <x v="64926"/>
    <n v="32050"/>
    <x v="1"/>
    <n v="0"/>
    <n v="0"/>
    <s v="ALUNO"/>
    <x v="64"/>
    <s v="FLORIVALDO LEAL"/>
    <s v="NÃO"/>
    <s v="NÃO"/>
  </r>
  <r>
    <x v="64927"/>
    <n v="32050"/>
    <x v="1"/>
    <n v="0"/>
    <n v="0"/>
    <s v="ALUNO"/>
    <x v="64"/>
    <s v="FLORIVALDO LEAL"/>
    <s v="NÃO"/>
    <s v="NÃO"/>
  </r>
  <r>
    <x v="64928"/>
    <n v="32050"/>
    <x v="1"/>
    <n v="0"/>
    <n v="0"/>
    <s v="ALUNO"/>
    <x v="64"/>
    <s v="FLORIVALDO LEAL"/>
    <s v="NÃO"/>
    <s v="NÃO"/>
  </r>
  <r>
    <x v="64929"/>
    <n v="32050"/>
    <x v="1"/>
    <n v="0"/>
    <n v="0"/>
    <s v="ALUNO"/>
    <x v="64"/>
    <s v="FLORIVALDO LEAL"/>
    <s v="NÃO"/>
    <s v="NÃO"/>
  </r>
  <r>
    <x v="64930"/>
    <n v="32050"/>
    <x v="1"/>
    <n v="0"/>
    <n v="0"/>
    <s v="ALUNO"/>
    <x v="64"/>
    <s v="FLORIVALDO LEAL"/>
    <s v="NÃO"/>
    <s v="NÃO"/>
  </r>
  <r>
    <x v="64931"/>
    <n v="32050"/>
    <x v="1"/>
    <n v="0"/>
    <n v="0"/>
    <s v="ALUNO"/>
    <x v="64"/>
    <s v="FLORIVALDO LEAL"/>
    <s v="NÃO"/>
    <s v="NÃO"/>
  </r>
  <r>
    <x v="64932"/>
    <n v="32050"/>
    <x v="1"/>
    <n v="0"/>
    <n v="0"/>
    <s v="ALUNO"/>
    <x v="64"/>
    <s v="FLORIVALDO LEAL"/>
    <s v="NÃO"/>
    <s v="NÃO"/>
  </r>
  <r>
    <x v="64933"/>
    <n v="32050"/>
    <x v="1"/>
    <n v="0"/>
    <n v="0"/>
    <s v="ALUNO"/>
    <x v="64"/>
    <s v="FLORIVALDO LEAL"/>
    <s v="NÃO"/>
    <s v="NÃO"/>
  </r>
  <r>
    <x v="64934"/>
    <n v="921920"/>
    <x v="1"/>
    <n v="0"/>
    <n v="0"/>
    <s v="ALUNO"/>
    <x v="64"/>
    <s v="FRANCISCO PESSOA"/>
    <s v="NÃO"/>
    <s v="NÃO"/>
  </r>
  <r>
    <x v="64935"/>
    <n v="921920"/>
    <x v="1"/>
    <n v="18"/>
    <n v="991969370"/>
    <s v="SERVIDOR"/>
    <x v="64"/>
    <s v="FRANCISCO PESSOA"/>
    <s v="NÃO"/>
    <s v="NÃO"/>
  </r>
  <r>
    <x v="64936"/>
    <n v="32761"/>
    <x v="0"/>
    <n v="0"/>
    <n v="0"/>
    <s v="ALUNO"/>
    <x v="64"/>
    <s v="FRANCISCO PIO BENGUELLA"/>
    <s v="NÃO"/>
    <s v="NÃO"/>
  </r>
  <r>
    <x v="64937"/>
    <n v="32761"/>
    <x v="0"/>
    <n v="0"/>
    <n v="0"/>
    <s v="ALUNO"/>
    <x v="64"/>
    <s v="FRANCISCO PIO BENGUELLA"/>
    <s v="NÃO"/>
    <s v="NÃO"/>
  </r>
  <r>
    <x v="64938"/>
    <n v="32761"/>
    <x v="0"/>
    <n v="0"/>
    <n v="0"/>
    <s v="ALUNO"/>
    <x v="64"/>
    <s v="FRANCISCO PIO BENGUELLA"/>
    <s v="NÃO"/>
    <s v="NÃO"/>
  </r>
  <r>
    <x v="64939"/>
    <n v="32761"/>
    <x v="0"/>
    <n v="0"/>
    <n v="0"/>
    <s v="ALUNO"/>
    <x v="64"/>
    <s v="FRANCISCO PIO BENGUELLA"/>
    <s v="NÃO"/>
    <s v="NÃO"/>
  </r>
  <r>
    <x v="64940"/>
    <n v="32761"/>
    <x v="0"/>
    <n v="0"/>
    <n v="0"/>
    <s v="ALUNO"/>
    <x v="64"/>
    <s v="FRANCISCO PIO BENGUELLA"/>
    <s v="NÃO"/>
    <s v="NÃO"/>
  </r>
  <r>
    <x v="64941"/>
    <n v="32761"/>
    <x v="0"/>
    <n v="0"/>
    <n v="0"/>
    <s v="ALUNO"/>
    <x v="64"/>
    <s v="FRANCISCO PIO BENGUELLA"/>
    <s v="NÃO"/>
    <s v="NÃO"/>
  </r>
  <r>
    <x v="64942"/>
    <n v="32761"/>
    <x v="0"/>
    <n v="0"/>
    <n v="0"/>
    <s v="ALUNO"/>
    <x v="64"/>
    <s v="FRANCISCO PIO BENGUELLA"/>
    <s v="NÃO"/>
    <s v="NÃO"/>
  </r>
  <r>
    <x v="64943"/>
    <n v="32761"/>
    <x v="0"/>
    <n v="18"/>
    <m/>
    <s v="SERVIDOR"/>
    <x v="64"/>
    <s v="FRANCISCO PIO BENGUELLA"/>
    <s v="NÃO"/>
    <s v="NÃO"/>
  </r>
  <r>
    <x v="64944"/>
    <n v="32761"/>
    <x v="0"/>
    <n v="18"/>
    <m/>
    <s v="SERVIDOR"/>
    <x v="64"/>
    <s v="FRANCISCO PIO BENGUELLA"/>
    <s v="NÃO"/>
    <s v="NÃO"/>
  </r>
  <r>
    <x v="64945"/>
    <n v="32621"/>
    <x v="0"/>
    <n v="0"/>
    <n v="0"/>
    <s v="ALUNO"/>
    <x v="64"/>
    <s v="FRANCISCO WHITACKER CORONEL"/>
    <s v="NÃO"/>
    <s v="NÃO"/>
  </r>
  <r>
    <x v="64946"/>
    <n v="32621"/>
    <x v="0"/>
    <n v="0"/>
    <n v="0"/>
    <s v="ALUNO"/>
    <x v="64"/>
    <s v="FRANCISCO WHITACKER CORONEL"/>
    <s v="NÃO"/>
    <s v="NÃO"/>
  </r>
  <r>
    <x v="64947"/>
    <n v="32621"/>
    <x v="0"/>
    <n v="0"/>
    <n v="0"/>
    <s v="ALUNO"/>
    <x v="64"/>
    <s v="FRANCISCO WHITACKER CORONEL"/>
    <s v="NÃO"/>
    <s v="NÃO"/>
  </r>
  <r>
    <x v="64948"/>
    <n v="32621"/>
    <x v="0"/>
    <n v="0"/>
    <n v="0"/>
    <s v="ALUNO"/>
    <x v="64"/>
    <s v="FRANCISCO WHITACKER CORONEL"/>
    <s v="NÃO"/>
    <s v="NÃO"/>
  </r>
  <r>
    <x v="64949"/>
    <n v="32621"/>
    <x v="0"/>
    <n v="0"/>
    <n v="0"/>
    <s v="ALUNO"/>
    <x v="64"/>
    <s v="FRANCISCO WHITACKER CORONEL"/>
    <s v="NÃO"/>
    <s v="NÃO"/>
  </r>
  <r>
    <x v="64950"/>
    <n v="32621"/>
    <x v="0"/>
    <n v="0"/>
    <n v="0"/>
    <s v="ALUNO"/>
    <x v="64"/>
    <s v="FRANCISCO WHITACKER CORONEL"/>
    <s v="NÃO"/>
    <s v="NÃO"/>
  </r>
  <r>
    <x v="64951"/>
    <n v="32621"/>
    <x v="0"/>
    <n v="0"/>
    <n v="0"/>
    <s v="ALUNO"/>
    <x v="64"/>
    <s v="FRANCISCO WHITACKER CORONEL"/>
    <s v="NÃO"/>
    <s v="NÃO"/>
  </r>
  <r>
    <x v="64952"/>
    <n v="32621"/>
    <x v="1"/>
    <n v="18"/>
    <n v="991063971"/>
    <s v="SERVIDOR"/>
    <x v="64"/>
    <s v="FRANCISCO WHITACKER CORONEL"/>
    <s v="NÃO"/>
    <s v="NÃO"/>
  </r>
  <r>
    <x v="64953"/>
    <n v="32621"/>
    <x v="1"/>
    <n v="18"/>
    <n v="991162292"/>
    <s v="SERVIDOR"/>
    <x v="64"/>
    <s v="FRANCISCO WHITACKER CORONEL"/>
    <s v="NÃO"/>
    <s v="NÃO"/>
  </r>
  <r>
    <x v="64954"/>
    <n v="32621"/>
    <x v="1"/>
    <n v="18"/>
    <n v="991940749"/>
    <s v="SERVIDOR"/>
    <x v="64"/>
    <s v="FRANCISCO WHITACKER CORONEL"/>
    <s v="NÃO"/>
    <s v="NÃO"/>
  </r>
  <r>
    <x v="64955"/>
    <n v="32621"/>
    <x v="1"/>
    <n v="18"/>
    <n v="991072634"/>
    <s v="SERVIDOR"/>
    <x v="64"/>
    <s v="FRANCISCO WHITACKER CORONEL"/>
    <s v="NÃO"/>
    <s v="NÃO"/>
  </r>
  <r>
    <x v="64956"/>
    <n v="32591"/>
    <x v="0"/>
    <n v="0"/>
    <n v="0"/>
    <s v="ALUNO"/>
    <x v="64"/>
    <s v="GILDASIO SILVA LIMA PROFESSOR"/>
    <s v="NÃO"/>
    <s v="NÃO"/>
  </r>
  <r>
    <x v="64957"/>
    <n v="32591"/>
    <x v="0"/>
    <n v="0"/>
    <n v="0"/>
    <s v="ALUNO"/>
    <x v="64"/>
    <s v="GILDASIO SILVA LIMA PROFESSOR"/>
    <s v="NÃO"/>
    <s v="NÃO"/>
  </r>
  <r>
    <x v="64958"/>
    <n v="32591"/>
    <x v="0"/>
    <n v="0"/>
    <n v="0"/>
    <s v="ALUNO"/>
    <x v="64"/>
    <s v="GILDASIO SILVA LIMA PROFESSOR"/>
    <s v="NÃO"/>
    <s v="NÃO"/>
  </r>
  <r>
    <x v="64959"/>
    <n v="32591"/>
    <x v="0"/>
    <n v="0"/>
    <n v="0"/>
    <s v="ALUNO"/>
    <x v="64"/>
    <s v="GILDASIO SILVA LIMA PROFESSOR"/>
    <s v="NÃO"/>
    <s v="NÃO"/>
  </r>
  <r>
    <x v="64960"/>
    <n v="32591"/>
    <x v="0"/>
    <n v="0"/>
    <n v="0"/>
    <s v="ALUNO"/>
    <x v="64"/>
    <s v="GILDASIO SILVA LIMA PROFESSOR"/>
    <s v="NÃO"/>
    <s v="NÃO"/>
  </r>
  <r>
    <x v="64961"/>
    <n v="31926"/>
    <x v="0"/>
    <n v="18"/>
    <m/>
    <s v="SERVIDOR"/>
    <x v="64"/>
    <s v="HUGO MIELE PROFESSOR"/>
    <s v="NÃO"/>
    <s v="NÃO"/>
  </r>
  <r>
    <x v="64962"/>
    <n v="31926"/>
    <x v="0"/>
    <n v="18"/>
    <m/>
    <s v="SERVIDOR"/>
    <x v="64"/>
    <s v="HUGO MIELE PROFESSOR"/>
    <s v="NÃO"/>
    <s v="NÃO"/>
  </r>
  <r>
    <x v="64963"/>
    <n v="32633"/>
    <x v="0"/>
    <n v="0"/>
    <n v="0"/>
    <s v="ALUNO"/>
    <x v="64"/>
    <s v="IVO LIBONI PROFESSOR"/>
    <s v="NÃO"/>
    <s v="NÃO"/>
  </r>
  <r>
    <x v="64964"/>
    <n v="32633"/>
    <x v="0"/>
    <n v="0"/>
    <n v="0"/>
    <s v="ALUNO"/>
    <x v="64"/>
    <s v="IVO LIBONI PROFESSOR"/>
    <s v="NÃO"/>
    <s v="NÃO"/>
  </r>
  <r>
    <x v="64965"/>
    <n v="32633"/>
    <x v="0"/>
    <n v="0"/>
    <n v="0"/>
    <s v="ALUNO"/>
    <x v="64"/>
    <s v="IVO LIBONI PROFESSOR"/>
    <s v="NÃO"/>
    <s v="NÃO"/>
  </r>
  <r>
    <x v="64966"/>
    <n v="32633"/>
    <x v="0"/>
    <n v="0"/>
    <n v="0"/>
    <s v="ALUNO"/>
    <x v="64"/>
    <s v="IVO LIBONI PROFESSOR"/>
    <s v="NÃO"/>
    <s v="NÃO"/>
  </r>
  <r>
    <x v="64967"/>
    <n v="32633"/>
    <x v="0"/>
    <n v="0"/>
    <n v="0"/>
    <s v="ALUNO"/>
    <x v="64"/>
    <s v="IVO LIBONI PROFESSOR"/>
    <s v="NÃO"/>
    <s v="NÃO"/>
  </r>
  <r>
    <x v="64968"/>
    <n v="32633"/>
    <x v="0"/>
    <n v="0"/>
    <n v="0"/>
    <s v="ALUNO"/>
    <x v="64"/>
    <s v="IVO LIBONI PROFESSOR"/>
    <s v="NÃO"/>
    <s v="NÃO"/>
  </r>
  <r>
    <x v="64969"/>
    <n v="32633"/>
    <x v="0"/>
    <n v="0"/>
    <n v="0"/>
    <s v="ALUNO"/>
    <x v="64"/>
    <s v="IVO LIBONI PROFESSOR"/>
    <s v="NÃO"/>
    <s v="NÃO"/>
  </r>
  <r>
    <x v="64970"/>
    <n v="32633"/>
    <x v="0"/>
    <n v="0"/>
    <n v="0"/>
    <s v="ALUNO"/>
    <x v="64"/>
    <s v="IVO LIBONI PROFESSOR"/>
    <s v="NÃO"/>
    <s v="NÃO"/>
  </r>
  <r>
    <x v="64971"/>
    <n v="32633"/>
    <x v="0"/>
    <n v="0"/>
    <n v="0"/>
    <s v="ALUNO"/>
    <x v="64"/>
    <s v="IVO LIBONI PROFESSOR"/>
    <s v="NÃO"/>
    <s v="NÃO"/>
  </r>
  <r>
    <x v="64972"/>
    <n v="32633"/>
    <x v="0"/>
    <n v="0"/>
    <n v="0"/>
    <s v="ALUNO"/>
    <x v="64"/>
    <s v="IVO LIBONI PROFESSOR"/>
    <s v="NÃO"/>
    <s v="NÃO"/>
  </r>
  <r>
    <x v="64973"/>
    <n v="32633"/>
    <x v="0"/>
    <n v="0"/>
    <n v="0"/>
    <s v="ALUNO"/>
    <x v="64"/>
    <s v="IVO LIBONI PROFESSOR"/>
    <s v="NÃO"/>
    <s v="NÃO"/>
  </r>
  <r>
    <x v="64974"/>
    <n v="32633"/>
    <x v="0"/>
    <n v="0"/>
    <n v="0"/>
    <s v="ALUNO"/>
    <x v="64"/>
    <s v="IVO LIBONI PROFESSOR"/>
    <s v="NÃO"/>
    <s v="NÃO"/>
  </r>
  <r>
    <x v="64975"/>
    <n v="32633"/>
    <x v="0"/>
    <n v="0"/>
    <n v="0"/>
    <s v="ALUNO"/>
    <x v="64"/>
    <s v="IVO LIBONI PROFESSOR"/>
    <s v="NÃO"/>
    <s v="NÃO"/>
  </r>
  <r>
    <x v="64976"/>
    <n v="32633"/>
    <x v="0"/>
    <n v="0"/>
    <n v="0"/>
    <s v="ALUNO"/>
    <x v="64"/>
    <s v="IVO LIBONI PROFESSOR"/>
    <s v="NÃO"/>
    <s v="NÃO"/>
  </r>
  <r>
    <x v="64977"/>
    <n v="32633"/>
    <x v="0"/>
    <n v="0"/>
    <n v="0"/>
    <s v="ALUNO"/>
    <x v="64"/>
    <s v="IVO LIBONI PROFESSOR"/>
    <s v="NÃO"/>
    <s v="NÃO"/>
  </r>
  <r>
    <x v="64978"/>
    <n v="32633"/>
    <x v="1"/>
    <n v="0"/>
    <n v="0"/>
    <s v="ALUNO"/>
    <x v="64"/>
    <s v="IVO LIBONI PROFESSOR"/>
    <s v="NÃO"/>
    <s v="NÃO"/>
  </r>
  <r>
    <x v="64979"/>
    <n v="32633"/>
    <x v="0"/>
    <n v="0"/>
    <n v="0"/>
    <s v="ALUNO"/>
    <x v="64"/>
    <s v="IVO LIBONI PROFESSOR"/>
    <s v="NÃO"/>
    <s v="NÃO"/>
  </r>
  <r>
    <x v="64980"/>
    <n v="32633"/>
    <x v="0"/>
    <n v="0"/>
    <n v="0"/>
    <s v="ALUNO"/>
    <x v="64"/>
    <s v="IVO LIBONI PROFESSOR"/>
    <s v="NÃO"/>
    <s v="NÃO"/>
  </r>
  <r>
    <x v="64981"/>
    <n v="32633"/>
    <x v="0"/>
    <n v="0"/>
    <n v="0"/>
    <s v="ALUNO"/>
    <x v="64"/>
    <s v="IVO LIBONI PROFESSOR"/>
    <s v="NÃO"/>
    <s v="NÃO"/>
  </r>
  <r>
    <x v="64982"/>
    <n v="32633"/>
    <x v="0"/>
    <n v="0"/>
    <n v="0"/>
    <s v="ALUNO"/>
    <x v="64"/>
    <s v="IVO LIBONI PROFESSOR"/>
    <s v="NÃO"/>
    <s v="NÃO"/>
  </r>
  <r>
    <x v="64983"/>
    <n v="32633"/>
    <x v="0"/>
    <n v="0"/>
    <n v="0"/>
    <s v="ALUNO"/>
    <x v="64"/>
    <s v="IVO LIBONI PROFESSOR"/>
    <s v="NÃO"/>
    <s v="NÃO"/>
  </r>
  <r>
    <x v="64984"/>
    <n v="32633"/>
    <x v="0"/>
    <n v="0"/>
    <n v="0"/>
    <s v="ALUNO"/>
    <x v="64"/>
    <s v="IVO LIBONI PROFESSOR"/>
    <s v="NÃO"/>
    <s v="NÃO"/>
  </r>
  <r>
    <x v="64985"/>
    <n v="32633"/>
    <x v="0"/>
    <n v="0"/>
    <n v="0"/>
    <s v="ALUNO"/>
    <x v="64"/>
    <s v="IVO LIBONI PROFESSOR"/>
    <s v="NÃO"/>
    <s v="NÃO"/>
  </r>
  <r>
    <x v="64986"/>
    <n v="32633"/>
    <x v="0"/>
    <n v="0"/>
    <n v="0"/>
    <s v="ALUNO"/>
    <x v="64"/>
    <s v="IVO LIBONI PROFESSOR"/>
    <s v="NÃO"/>
    <s v="NÃO"/>
  </r>
  <r>
    <x v="64987"/>
    <n v="32633"/>
    <x v="0"/>
    <n v="0"/>
    <n v="0"/>
    <s v="ALUNO"/>
    <x v="64"/>
    <s v="IVO LIBONI PROFESSOR"/>
    <s v="NÃO"/>
    <s v="NÃO"/>
  </r>
  <r>
    <x v="64988"/>
    <n v="32633"/>
    <x v="0"/>
    <n v="0"/>
    <n v="0"/>
    <s v="ALUNO"/>
    <x v="64"/>
    <s v="IVO LIBONI PROFESSOR"/>
    <s v="NÃO"/>
    <s v="NÃO"/>
  </r>
  <r>
    <x v="64989"/>
    <n v="32633"/>
    <x v="0"/>
    <n v="0"/>
    <n v="0"/>
    <s v="ALUNO"/>
    <x v="64"/>
    <s v="IVO LIBONI PROFESSOR"/>
    <s v="NÃO"/>
    <s v="NÃO"/>
  </r>
  <r>
    <x v="64990"/>
    <n v="32633"/>
    <x v="0"/>
    <n v="0"/>
    <n v="0"/>
    <s v="ALUNO"/>
    <x v="64"/>
    <s v="IVO LIBONI PROFESSOR"/>
    <s v="NÃO"/>
    <s v="NÃO"/>
  </r>
  <r>
    <x v="64991"/>
    <n v="32633"/>
    <x v="0"/>
    <n v="0"/>
    <n v="0"/>
    <s v="ALUNO"/>
    <x v="64"/>
    <s v="IVO LIBONI PROFESSOR"/>
    <s v="NÃO"/>
    <s v="NÃO"/>
  </r>
  <r>
    <x v="64992"/>
    <n v="32633"/>
    <x v="0"/>
    <n v="0"/>
    <n v="0"/>
    <s v="ALUNO"/>
    <x v="64"/>
    <s v="IVO LIBONI PROFESSOR"/>
    <s v="NÃO"/>
    <s v="NÃO"/>
  </r>
  <r>
    <x v="64993"/>
    <n v="32633"/>
    <x v="0"/>
    <n v="0"/>
    <n v="0"/>
    <s v="ALUNO"/>
    <x v="64"/>
    <s v="IVO LIBONI PROFESSOR"/>
    <s v="NÃO"/>
    <s v="NÃO"/>
  </r>
  <r>
    <x v="64994"/>
    <n v="32633"/>
    <x v="0"/>
    <n v="0"/>
    <n v="0"/>
    <s v="ALUNO"/>
    <x v="64"/>
    <s v="IVO LIBONI PROFESSOR"/>
    <s v="NÃO"/>
    <s v="NÃO"/>
  </r>
  <r>
    <x v="64995"/>
    <n v="32633"/>
    <x v="0"/>
    <n v="0"/>
    <n v="0"/>
    <s v="ALUNO"/>
    <x v="64"/>
    <s v="IVO LIBONI PROFESSOR"/>
    <s v="NÃO"/>
    <s v="NÃO"/>
  </r>
  <r>
    <x v="64996"/>
    <n v="32633"/>
    <x v="0"/>
    <n v="0"/>
    <n v="0"/>
    <s v="ALUNO"/>
    <x v="64"/>
    <s v="IVO LIBONI PROFESSOR"/>
    <s v="NÃO"/>
    <s v="NÃO"/>
  </r>
  <r>
    <x v="64997"/>
    <n v="32633"/>
    <x v="0"/>
    <n v="0"/>
    <n v="0"/>
    <s v="ALUNO"/>
    <x v="64"/>
    <s v="IVO LIBONI PROFESSOR"/>
    <s v="NÃO"/>
    <s v="NÃO"/>
  </r>
  <r>
    <x v="64998"/>
    <n v="32633"/>
    <x v="0"/>
    <n v="0"/>
    <n v="0"/>
    <s v="ALUNO"/>
    <x v="64"/>
    <s v="IVO LIBONI PROFESSOR"/>
    <s v="NÃO"/>
    <s v="NÃO"/>
  </r>
  <r>
    <x v="64999"/>
    <n v="32633"/>
    <x v="0"/>
    <n v="0"/>
    <n v="0"/>
    <s v="ALUNO"/>
    <x v="64"/>
    <s v="IVO LIBONI PROFESSOR"/>
    <s v="NÃO"/>
    <s v="NÃO"/>
  </r>
  <r>
    <x v="65000"/>
    <n v="32633"/>
    <x v="0"/>
    <n v="0"/>
    <n v="0"/>
    <s v="ALUNO"/>
    <x v="64"/>
    <s v="IVO LIBONI PROFESSOR"/>
    <s v="NÃO"/>
    <s v="NÃO"/>
  </r>
  <r>
    <x v="65001"/>
    <n v="32633"/>
    <x v="0"/>
    <n v="0"/>
    <n v="0"/>
    <s v="ALUNO"/>
    <x v="64"/>
    <s v="IVO LIBONI PROFESSOR"/>
    <s v="NÃO"/>
    <s v="NÃO"/>
  </r>
  <r>
    <x v="65002"/>
    <n v="32633"/>
    <x v="0"/>
    <n v="0"/>
    <n v="0"/>
    <s v="ALUNO"/>
    <x v="64"/>
    <s v="IVO LIBONI PROFESSOR"/>
    <s v="NÃO"/>
    <s v="NÃO"/>
  </r>
  <r>
    <x v="65003"/>
    <n v="31756"/>
    <x v="0"/>
    <n v="0"/>
    <n v="0"/>
    <s v="ALUNO"/>
    <x v="64"/>
    <s v="JOAO ALFREDO DA SILVA"/>
    <s v="NÃO"/>
    <s v="NÃO"/>
  </r>
  <r>
    <x v="65004"/>
    <n v="31756"/>
    <x v="0"/>
    <n v="0"/>
    <n v="0"/>
    <s v="ALUNO"/>
    <x v="64"/>
    <s v="JOAO ALFREDO DA SILVA"/>
    <s v="NÃO"/>
    <s v="NÃO"/>
  </r>
  <r>
    <x v="65005"/>
    <n v="31756"/>
    <x v="0"/>
    <n v="0"/>
    <n v="0"/>
    <s v="ALUNO"/>
    <x v="64"/>
    <s v="JOAO ALFREDO DA SILVA"/>
    <s v="NÃO"/>
    <s v="NÃO"/>
  </r>
  <r>
    <x v="65006"/>
    <n v="31756"/>
    <x v="0"/>
    <n v="0"/>
    <n v="0"/>
    <s v="ALUNO"/>
    <x v="64"/>
    <s v="JOAO ALFREDO DA SILVA"/>
    <s v="NÃO"/>
    <s v="NÃO"/>
  </r>
  <r>
    <x v="65007"/>
    <n v="31756"/>
    <x v="0"/>
    <n v="0"/>
    <n v="0"/>
    <s v="ALUNO"/>
    <x v="64"/>
    <s v="JOAO ALFREDO DA SILVA"/>
    <s v="NÃO"/>
    <s v="NÃO"/>
  </r>
  <r>
    <x v="65008"/>
    <n v="31756"/>
    <x v="0"/>
    <n v="0"/>
    <n v="0"/>
    <s v="ALUNO"/>
    <x v="64"/>
    <s v="JOAO ALFREDO DA SILVA"/>
    <s v="NÃO"/>
    <s v="NÃO"/>
  </r>
  <r>
    <x v="65009"/>
    <n v="31756"/>
    <x v="0"/>
    <n v="0"/>
    <n v="0"/>
    <s v="ALUNO"/>
    <x v="64"/>
    <s v="JOAO ALFREDO DA SILVA"/>
    <s v="NÃO"/>
    <s v="NÃO"/>
  </r>
  <r>
    <x v="65010"/>
    <n v="31756"/>
    <x v="0"/>
    <n v="0"/>
    <n v="0"/>
    <s v="ALUNO"/>
    <x v="64"/>
    <s v="JOAO ALFREDO DA SILVA"/>
    <s v="NÃO"/>
    <s v="NÃO"/>
  </r>
  <r>
    <x v="65011"/>
    <n v="31756"/>
    <x v="0"/>
    <n v="0"/>
    <n v="0"/>
    <s v="ALUNO"/>
    <x v="64"/>
    <s v="JOAO ALFREDO DA SILVA"/>
    <s v="NÃO"/>
    <s v="NÃO"/>
  </r>
  <r>
    <x v="65012"/>
    <n v="31756"/>
    <x v="0"/>
    <n v="0"/>
    <n v="0"/>
    <s v="ALUNO"/>
    <x v="64"/>
    <s v="JOAO ALFREDO DA SILVA"/>
    <s v="NÃO"/>
    <s v="NÃO"/>
  </r>
  <r>
    <x v="65013"/>
    <n v="31756"/>
    <x v="0"/>
    <n v="18"/>
    <m/>
    <s v="SERVIDOR"/>
    <x v="64"/>
    <s v="JOAO ALFREDO DA SILVA"/>
    <s v="NÃO"/>
    <s v="NÃO"/>
  </r>
  <r>
    <x v="65014"/>
    <n v="31756"/>
    <x v="0"/>
    <n v="18"/>
    <m/>
    <s v="SERVIDOR"/>
    <x v="64"/>
    <s v="JOAO ALFREDO DA SILVA"/>
    <s v="NÃO"/>
    <s v="NÃO"/>
  </r>
  <r>
    <x v="65015"/>
    <n v="31756"/>
    <x v="0"/>
    <n v="18"/>
    <m/>
    <s v="SERVIDOR"/>
    <x v="64"/>
    <s v="JOAO ALFREDO DA SILVA"/>
    <s v="NÃO"/>
    <s v="NÃO"/>
  </r>
  <r>
    <x v="65016"/>
    <n v="31756"/>
    <x v="0"/>
    <n v="18"/>
    <n v="996705834"/>
    <s v="SERVIDOR"/>
    <x v="64"/>
    <s v="JOAO ALFREDO DA SILVA"/>
    <s v="NÃO"/>
    <s v="NÃO"/>
  </r>
  <r>
    <x v="65017"/>
    <n v="31756"/>
    <x v="0"/>
    <n v="18"/>
    <m/>
    <s v="SERVIDOR"/>
    <x v="64"/>
    <s v="JOAO ALFREDO DA SILVA"/>
    <s v="NÃO"/>
    <s v="NÃO"/>
  </r>
  <r>
    <x v="65018"/>
    <n v="32451"/>
    <x v="0"/>
    <n v="0"/>
    <n v="0"/>
    <s v="ALUNO"/>
    <x v="64"/>
    <s v="JOAO BATISTA BERBET"/>
    <s v="NÃO"/>
    <s v="NÃO"/>
  </r>
  <r>
    <x v="65019"/>
    <n v="32451"/>
    <x v="0"/>
    <n v="0"/>
    <n v="0"/>
    <s v="ALUNO"/>
    <x v="64"/>
    <s v="JOAO BATISTA BERBET"/>
    <s v="NÃO"/>
    <s v="NÃO"/>
  </r>
  <r>
    <x v="65020"/>
    <n v="32451"/>
    <x v="0"/>
    <n v="0"/>
    <n v="0"/>
    <s v="ALUNO"/>
    <x v="64"/>
    <s v="JOAO BATISTA BERBET"/>
    <s v="NÃO"/>
    <s v="NÃO"/>
  </r>
  <r>
    <x v="65021"/>
    <n v="32451"/>
    <x v="0"/>
    <n v="0"/>
    <n v="0"/>
    <s v="ALUNO"/>
    <x v="64"/>
    <s v="JOAO BATISTA BERBET"/>
    <s v="NÃO"/>
    <s v="NÃO"/>
  </r>
  <r>
    <x v="65022"/>
    <n v="32451"/>
    <x v="0"/>
    <n v="0"/>
    <n v="0"/>
    <s v="ALUNO"/>
    <x v="64"/>
    <s v="JOAO BATISTA BERBET"/>
    <s v="NÃO"/>
    <s v="NÃO"/>
  </r>
  <r>
    <x v="65023"/>
    <n v="32451"/>
    <x v="0"/>
    <n v="0"/>
    <n v="0"/>
    <s v="ALUNO"/>
    <x v="64"/>
    <s v="JOAO BATISTA BERBET"/>
    <s v="NÃO"/>
    <s v="NÃO"/>
  </r>
  <r>
    <x v="65024"/>
    <n v="32451"/>
    <x v="0"/>
    <n v="0"/>
    <n v="0"/>
    <s v="ALUNO"/>
    <x v="64"/>
    <s v="JOAO BATISTA BERBET"/>
    <s v="NÃO"/>
    <s v="NÃO"/>
  </r>
  <r>
    <x v="65025"/>
    <n v="32451"/>
    <x v="0"/>
    <n v="0"/>
    <n v="0"/>
    <s v="ALUNO"/>
    <x v="64"/>
    <s v="JOAO BATISTA BERBET"/>
    <s v="NÃO"/>
    <s v="NÃO"/>
  </r>
  <r>
    <x v="65026"/>
    <n v="32451"/>
    <x v="0"/>
    <n v="0"/>
    <n v="0"/>
    <s v="ALUNO"/>
    <x v="64"/>
    <s v="JOAO BATISTA BERBET"/>
    <s v="NÃO"/>
    <s v="NÃO"/>
  </r>
  <r>
    <x v="65027"/>
    <n v="32451"/>
    <x v="0"/>
    <n v="0"/>
    <n v="0"/>
    <s v="ALUNO"/>
    <x v="64"/>
    <s v="JOAO BATISTA BERBET"/>
    <s v="NÃO"/>
    <s v="NÃO"/>
  </r>
  <r>
    <x v="65028"/>
    <n v="32451"/>
    <x v="0"/>
    <n v="0"/>
    <n v="0"/>
    <s v="ALUNO"/>
    <x v="64"/>
    <s v="JOAO BATISTA BERBET"/>
    <s v="NÃO"/>
    <s v="NÃO"/>
  </r>
  <r>
    <x v="65029"/>
    <n v="32451"/>
    <x v="0"/>
    <n v="0"/>
    <n v="0"/>
    <s v="ALUNO"/>
    <x v="64"/>
    <s v="JOAO BATISTA BERBET"/>
    <s v="NÃO"/>
    <s v="NÃO"/>
  </r>
  <r>
    <x v="65030"/>
    <n v="32451"/>
    <x v="0"/>
    <n v="0"/>
    <n v="0"/>
    <s v="ALUNO"/>
    <x v="64"/>
    <s v="JOAO BATISTA BERBET"/>
    <s v="NÃO"/>
    <s v="NÃO"/>
  </r>
  <r>
    <x v="65031"/>
    <n v="32451"/>
    <x v="0"/>
    <n v="0"/>
    <n v="0"/>
    <s v="ALUNO"/>
    <x v="64"/>
    <s v="JOAO BATISTA BERBET"/>
    <s v="NÃO"/>
    <s v="NÃO"/>
  </r>
  <r>
    <x v="65032"/>
    <n v="32451"/>
    <x v="0"/>
    <n v="0"/>
    <n v="0"/>
    <s v="ALUNO"/>
    <x v="64"/>
    <s v="JOAO BATISTA BERBET"/>
    <s v="NÃO"/>
    <s v="NÃO"/>
  </r>
  <r>
    <x v="65033"/>
    <n v="32451"/>
    <x v="0"/>
    <n v="0"/>
    <n v="0"/>
    <s v="ALUNO"/>
    <x v="64"/>
    <s v="JOAO BATISTA BERBET"/>
    <s v="NÃO"/>
    <s v="NÃO"/>
  </r>
  <r>
    <x v="65034"/>
    <n v="32451"/>
    <x v="0"/>
    <n v="0"/>
    <n v="0"/>
    <s v="ALUNO"/>
    <x v="64"/>
    <s v="JOAO BATISTA BERBET"/>
    <s v="NÃO"/>
    <s v="NÃO"/>
  </r>
  <r>
    <x v="65035"/>
    <n v="32451"/>
    <x v="0"/>
    <n v="0"/>
    <n v="0"/>
    <s v="ALUNO"/>
    <x v="64"/>
    <s v="JOAO BATISTA BERBET"/>
    <s v="NÃO"/>
    <s v="NÃO"/>
  </r>
  <r>
    <x v="65036"/>
    <n v="4102"/>
    <x v="0"/>
    <n v="0"/>
    <n v="0"/>
    <s v="ALUNO"/>
    <x v="64"/>
    <s v="JOÃO CARLOS PADILHA DE SIQUEIRA"/>
    <s v="NÃO"/>
    <s v="NÃO"/>
  </r>
  <r>
    <x v="65037"/>
    <n v="4102"/>
    <x v="0"/>
    <n v="0"/>
    <n v="0"/>
    <s v="ALUNO"/>
    <x v="64"/>
    <s v="JOÃO CARLOS PADILHA DE SIQUEIRA"/>
    <s v="NÃO"/>
    <s v="NÃO"/>
  </r>
  <r>
    <x v="65038"/>
    <n v="4102"/>
    <x v="0"/>
    <n v="0"/>
    <n v="0"/>
    <s v="ALUNO"/>
    <x v="64"/>
    <s v="JOÃO CARLOS PADILHA DE SIQUEIRA"/>
    <s v="NÃO"/>
    <s v="NÃO"/>
  </r>
  <r>
    <x v="65039"/>
    <n v="4102"/>
    <x v="0"/>
    <n v="0"/>
    <n v="0"/>
    <s v="ALUNO"/>
    <x v="64"/>
    <s v="JOÃO CARLOS PADILHA DE SIQUEIRA"/>
    <s v="NÃO"/>
    <s v="NÃO"/>
  </r>
  <r>
    <x v="65040"/>
    <n v="4102"/>
    <x v="0"/>
    <n v="18"/>
    <n v="996403804"/>
    <s v="SERVIDOR"/>
    <x v="64"/>
    <s v="JOÃO CARLOS PADILHA DE SIQUEIRA"/>
    <s v="NÃO"/>
    <s v="NÃO"/>
  </r>
  <r>
    <x v="65041"/>
    <n v="4102"/>
    <x v="0"/>
    <n v="18"/>
    <m/>
    <s v="SERVIDOR"/>
    <x v="64"/>
    <s v="JOÃO CARLOS PADILHA DE SIQUEIRA"/>
    <s v="NÃO"/>
    <s v="NÃO"/>
  </r>
  <r>
    <x v="65042"/>
    <n v="32505"/>
    <x v="0"/>
    <n v="0"/>
    <n v="0"/>
    <s v="ALUNO"/>
    <x v="64"/>
    <s v="JOAO GOMES MARTINS CORONEL"/>
    <s v="NÃO"/>
    <s v="NÃO"/>
  </r>
  <r>
    <x v="65043"/>
    <n v="32505"/>
    <x v="0"/>
    <n v="0"/>
    <n v="0"/>
    <s v="ALUNO"/>
    <x v="64"/>
    <s v="JOAO GOMES MARTINS CORONEL"/>
    <s v="NÃO"/>
    <s v="NÃO"/>
  </r>
  <r>
    <x v="65044"/>
    <n v="32505"/>
    <x v="0"/>
    <n v="0"/>
    <n v="0"/>
    <s v="ALUNO"/>
    <x v="64"/>
    <s v="JOAO GOMES MARTINS CORONEL"/>
    <s v="NÃO"/>
    <s v="NÃO"/>
  </r>
  <r>
    <x v="65045"/>
    <n v="32505"/>
    <x v="0"/>
    <n v="0"/>
    <n v="0"/>
    <s v="ALUNO"/>
    <x v="64"/>
    <s v="JOAO GOMES MARTINS CORONEL"/>
    <s v="NÃO"/>
    <s v="NÃO"/>
  </r>
  <r>
    <x v="65046"/>
    <n v="32505"/>
    <x v="0"/>
    <n v="0"/>
    <n v="0"/>
    <s v="ALUNO"/>
    <x v="64"/>
    <s v="JOAO GOMES MARTINS CORONEL"/>
    <s v="NÃO"/>
    <s v="NÃO"/>
  </r>
  <r>
    <x v="65047"/>
    <n v="32505"/>
    <x v="0"/>
    <n v="0"/>
    <n v="0"/>
    <s v="ALUNO"/>
    <x v="64"/>
    <s v="JOAO GOMES MARTINS CORONEL"/>
    <s v="NÃO"/>
    <s v="NÃO"/>
  </r>
  <r>
    <x v="65048"/>
    <n v="32505"/>
    <x v="0"/>
    <n v="0"/>
    <n v="0"/>
    <s v="ALUNO"/>
    <x v="64"/>
    <s v="JOAO GOMES MARTINS CORONEL"/>
    <s v="NÃO"/>
    <s v="NÃO"/>
  </r>
  <r>
    <x v="65049"/>
    <n v="32505"/>
    <x v="0"/>
    <n v="0"/>
    <n v="0"/>
    <s v="ALUNO"/>
    <x v="64"/>
    <s v="JOAO GOMES MARTINS CORONEL"/>
    <s v="NÃO"/>
    <s v="NÃO"/>
  </r>
  <r>
    <x v="65050"/>
    <n v="32505"/>
    <x v="0"/>
    <n v="0"/>
    <n v="0"/>
    <s v="ALUNO"/>
    <x v="64"/>
    <s v="JOAO GOMES MARTINS CORONEL"/>
    <s v="NÃO"/>
    <s v="NÃO"/>
  </r>
  <r>
    <x v="65051"/>
    <n v="32505"/>
    <x v="0"/>
    <n v="0"/>
    <n v="0"/>
    <s v="ALUNO"/>
    <x v="64"/>
    <s v="JOAO GOMES MARTINS CORONEL"/>
    <s v="NÃO"/>
    <s v="NÃO"/>
  </r>
  <r>
    <x v="65052"/>
    <n v="32505"/>
    <x v="0"/>
    <n v="0"/>
    <n v="0"/>
    <s v="ALUNO"/>
    <x v="64"/>
    <s v="JOAO GOMES MARTINS CORONEL"/>
    <s v="NÃO"/>
    <s v="NÃO"/>
  </r>
  <r>
    <x v="65053"/>
    <n v="32505"/>
    <x v="0"/>
    <n v="0"/>
    <n v="0"/>
    <s v="ALUNO"/>
    <x v="64"/>
    <s v="JOAO GOMES MARTINS CORONEL"/>
    <s v="NÃO"/>
    <s v="NÃO"/>
  </r>
  <r>
    <x v="65054"/>
    <n v="32505"/>
    <x v="0"/>
    <n v="0"/>
    <n v="0"/>
    <s v="ALUNO"/>
    <x v="64"/>
    <s v="JOAO GOMES MARTINS CORONEL"/>
    <s v="NÃO"/>
    <s v="NÃO"/>
  </r>
  <r>
    <x v="65055"/>
    <n v="32505"/>
    <x v="0"/>
    <n v="0"/>
    <n v="0"/>
    <s v="ALUNO"/>
    <x v="64"/>
    <s v="JOAO GOMES MARTINS CORONEL"/>
    <s v="NÃO"/>
    <s v="NÃO"/>
  </r>
  <r>
    <x v="65056"/>
    <n v="32505"/>
    <x v="0"/>
    <n v="0"/>
    <n v="0"/>
    <s v="ALUNO"/>
    <x v="64"/>
    <s v="JOAO GOMES MARTINS CORONEL"/>
    <s v="NÃO"/>
    <s v="NÃO"/>
  </r>
  <r>
    <x v="65057"/>
    <n v="32505"/>
    <x v="0"/>
    <n v="0"/>
    <n v="0"/>
    <s v="ALUNO"/>
    <x v="64"/>
    <s v="JOAO GOMES MARTINS CORONEL"/>
    <s v="NÃO"/>
    <s v="NÃO"/>
  </r>
  <r>
    <x v="65058"/>
    <n v="32505"/>
    <x v="0"/>
    <n v="0"/>
    <n v="0"/>
    <s v="ALUNO"/>
    <x v="64"/>
    <s v="JOAO GOMES MARTINS CORONEL"/>
    <s v="NÃO"/>
    <s v="NÃO"/>
  </r>
  <r>
    <x v="65059"/>
    <n v="32505"/>
    <x v="0"/>
    <n v="0"/>
    <n v="0"/>
    <s v="ALUNO"/>
    <x v="64"/>
    <s v="JOAO GOMES MARTINS CORONEL"/>
    <s v="NÃO"/>
    <s v="NÃO"/>
  </r>
  <r>
    <x v="65060"/>
    <n v="32505"/>
    <x v="0"/>
    <n v="0"/>
    <n v="0"/>
    <s v="ALUNO"/>
    <x v="64"/>
    <s v="JOAO GOMES MARTINS CORONEL"/>
    <s v="NÃO"/>
    <s v="NÃO"/>
  </r>
  <r>
    <x v="65061"/>
    <n v="32505"/>
    <x v="0"/>
    <n v="0"/>
    <n v="0"/>
    <s v="ALUNO"/>
    <x v="64"/>
    <s v="JOAO GOMES MARTINS CORONEL"/>
    <s v="NÃO"/>
    <s v="NÃO"/>
  </r>
  <r>
    <x v="65062"/>
    <n v="32505"/>
    <x v="0"/>
    <n v="0"/>
    <n v="0"/>
    <s v="ALUNO"/>
    <x v="64"/>
    <s v="JOAO GOMES MARTINS CORONEL"/>
    <s v="NÃO"/>
    <s v="NÃO"/>
  </r>
  <r>
    <x v="65063"/>
    <n v="32505"/>
    <x v="0"/>
    <n v="0"/>
    <n v="0"/>
    <s v="ALUNO"/>
    <x v="64"/>
    <s v="JOAO GOMES MARTINS CORONEL"/>
    <s v="NÃO"/>
    <s v="NÃO"/>
  </r>
  <r>
    <x v="65064"/>
    <n v="32505"/>
    <x v="0"/>
    <n v="0"/>
    <n v="0"/>
    <s v="ALUNO"/>
    <x v="64"/>
    <s v="JOAO GOMES MARTINS CORONEL"/>
    <s v="NÃO"/>
    <s v="NÃO"/>
  </r>
  <r>
    <x v="65065"/>
    <n v="32505"/>
    <x v="0"/>
    <n v="0"/>
    <n v="0"/>
    <s v="ALUNO"/>
    <x v="64"/>
    <s v="JOAO GOMES MARTINS CORONEL"/>
    <s v="NÃO"/>
    <s v="NÃO"/>
  </r>
  <r>
    <x v="65066"/>
    <n v="32505"/>
    <x v="0"/>
    <n v="0"/>
    <n v="0"/>
    <s v="ALUNO"/>
    <x v="64"/>
    <s v="JOAO GOMES MARTINS CORONEL"/>
    <s v="NÃO"/>
    <s v="NÃO"/>
  </r>
  <r>
    <x v="65067"/>
    <n v="32505"/>
    <x v="0"/>
    <n v="0"/>
    <n v="0"/>
    <s v="ALUNO"/>
    <x v="64"/>
    <s v="JOAO GOMES MARTINS CORONEL"/>
    <s v="NÃO"/>
    <s v="NÃO"/>
  </r>
  <r>
    <x v="65068"/>
    <n v="32505"/>
    <x v="0"/>
    <n v="0"/>
    <n v="0"/>
    <s v="ALUNO"/>
    <x v="64"/>
    <s v="JOAO GOMES MARTINS CORONEL"/>
    <s v="NÃO"/>
    <s v="NÃO"/>
  </r>
  <r>
    <x v="65069"/>
    <n v="32505"/>
    <x v="0"/>
    <n v="0"/>
    <n v="0"/>
    <s v="ALUNO"/>
    <x v="64"/>
    <s v="JOAO GOMES MARTINS CORONEL"/>
    <s v="NÃO"/>
    <s v="NÃO"/>
  </r>
  <r>
    <x v="65070"/>
    <n v="32505"/>
    <x v="0"/>
    <n v="18"/>
    <m/>
    <s v="SERVIDOR"/>
    <x v="64"/>
    <s v="JOAO GOMES MARTINS CORONEL"/>
    <s v="NÃO"/>
    <s v="NÃO"/>
  </r>
  <r>
    <x v="65071"/>
    <n v="32505"/>
    <x v="0"/>
    <n v="18"/>
    <m/>
    <s v="SERVIDOR"/>
    <x v="64"/>
    <s v="JOAO GOMES MARTINS CORONEL"/>
    <s v="NÃO"/>
    <s v="NÃO"/>
  </r>
  <r>
    <x v="65072"/>
    <n v="32505"/>
    <x v="0"/>
    <n v="18"/>
    <m/>
    <s v="SERVIDOR"/>
    <x v="64"/>
    <s v="JOAO GOMES MARTINS CORONEL"/>
    <s v="NÃO"/>
    <s v="NÃO"/>
  </r>
  <r>
    <x v="65073"/>
    <n v="32505"/>
    <x v="0"/>
    <n v="18"/>
    <m/>
    <s v="SERVIDOR"/>
    <x v="64"/>
    <s v="JOAO GOMES MARTINS CORONEL"/>
    <s v="NÃO"/>
    <s v="NÃO"/>
  </r>
  <r>
    <x v="65074"/>
    <n v="32505"/>
    <x v="0"/>
    <n v="18"/>
    <m/>
    <s v="SERVIDOR"/>
    <x v="64"/>
    <s v="JOAO GOMES MARTINS CORONEL"/>
    <s v="NÃO"/>
    <s v="NÃO"/>
  </r>
  <r>
    <x v="65075"/>
    <n v="32505"/>
    <x v="0"/>
    <n v="18"/>
    <m/>
    <s v="SERVIDOR"/>
    <x v="64"/>
    <s v="JOAO GOMES MARTINS CORONEL"/>
    <s v="NÃO"/>
    <s v="NÃO"/>
  </r>
  <r>
    <x v="65076"/>
    <n v="32505"/>
    <x v="0"/>
    <n v="18"/>
    <n v="996256972"/>
    <s v="SERVIDOR"/>
    <x v="64"/>
    <s v="JOAO GOMES MARTINS CORONEL"/>
    <s v="NÃO"/>
    <s v="NÃO"/>
  </r>
  <r>
    <x v="65077"/>
    <n v="32505"/>
    <x v="0"/>
    <n v="18"/>
    <m/>
    <s v="SERVIDOR"/>
    <x v="64"/>
    <s v="JOAO GOMES MARTINS CORONEL"/>
    <s v="NÃO"/>
    <s v="NÃO"/>
  </r>
  <r>
    <x v="65078"/>
    <n v="32505"/>
    <x v="0"/>
    <n v="18"/>
    <m/>
    <s v="SERVIDOR"/>
    <x v="64"/>
    <s v="JOAO GOMES MARTINS CORONEL"/>
    <s v="NÃO"/>
    <s v="NÃO"/>
  </r>
  <r>
    <x v="65079"/>
    <n v="32505"/>
    <x v="0"/>
    <n v="18"/>
    <m/>
    <s v="SERVIDOR"/>
    <x v="64"/>
    <s v="JOAO GOMES MARTINS CORONEL"/>
    <s v="NÃO"/>
    <s v="NÃO"/>
  </r>
  <r>
    <x v="65080"/>
    <n v="32505"/>
    <x v="0"/>
    <n v="18"/>
    <m/>
    <s v="SERVIDOR"/>
    <x v="64"/>
    <s v="JOAO GOMES MARTINS CORONEL"/>
    <s v="NÃO"/>
    <s v="NÃO"/>
  </r>
  <r>
    <x v="65081"/>
    <n v="32505"/>
    <x v="0"/>
    <n v="18"/>
    <m/>
    <s v="SERVIDOR"/>
    <x v="64"/>
    <s v="JOAO GOMES MARTINS CORONEL"/>
    <s v="NÃO"/>
    <s v="NÃO"/>
  </r>
  <r>
    <x v="65082"/>
    <n v="32505"/>
    <x v="0"/>
    <n v="18"/>
    <m/>
    <s v="SERVIDOR"/>
    <x v="64"/>
    <s v="JOAO GOMES MARTINS CORONEL"/>
    <s v="NÃO"/>
    <s v="NÃO"/>
  </r>
  <r>
    <x v="65083"/>
    <n v="32505"/>
    <x v="0"/>
    <n v="18"/>
    <m/>
    <s v="SERVIDOR"/>
    <x v="64"/>
    <s v="JOAO GOMES MARTINS CORONEL"/>
    <s v="NÃO"/>
    <s v="NÃO"/>
  </r>
  <r>
    <x v="65084"/>
    <n v="32505"/>
    <x v="0"/>
    <n v="18"/>
    <m/>
    <s v="SERVIDOR"/>
    <x v="64"/>
    <s v="JOAO GOMES MARTINS CORONEL"/>
    <s v="NÃO"/>
    <s v="NÃO"/>
  </r>
  <r>
    <x v="65085"/>
    <n v="32505"/>
    <x v="0"/>
    <n v="18"/>
    <m/>
    <s v="SERVIDOR"/>
    <x v="64"/>
    <s v="JOAO GOMES MARTINS CORONEL"/>
    <s v="NÃO"/>
    <s v="NÃO"/>
  </r>
  <r>
    <x v="65086"/>
    <n v="32505"/>
    <x v="0"/>
    <n v="18"/>
    <m/>
    <s v="SERVIDOR"/>
    <x v="64"/>
    <s v="JOAO GOMES MARTINS CORONEL"/>
    <s v="NÃO"/>
    <s v="NÃO"/>
  </r>
  <r>
    <x v="65087"/>
    <n v="32505"/>
    <x v="0"/>
    <n v="18"/>
    <m/>
    <s v="SERVIDOR"/>
    <x v="64"/>
    <s v="JOAO GOMES MARTINS CORONEL"/>
    <s v="NÃO"/>
    <s v="NÃO"/>
  </r>
  <r>
    <x v="65088"/>
    <n v="32505"/>
    <x v="0"/>
    <n v="18"/>
    <m/>
    <s v="SERVIDOR"/>
    <x v="64"/>
    <s v="JOAO GOMES MARTINS CORONEL"/>
    <s v="NÃO"/>
    <s v="NÃO"/>
  </r>
  <r>
    <x v="65089"/>
    <n v="32505"/>
    <x v="0"/>
    <n v="18"/>
    <m/>
    <s v="SERVIDOR"/>
    <x v="64"/>
    <s v="JOAO GOMES MARTINS CORONEL"/>
    <s v="NÃO"/>
    <s v="NÃO"/>
  </r>
  <r>
    <x v="65090"/>
    <n v="32505"/>
    <x v="0"/>
    <n v="18"/>
    <m/>
    <s v="SERVIDOR"/>
    <x v="64"/>
    <s v="JOAO GOMES MARTINS CORONEL"/>
    <s v="NÃO"/>
    <s v="NÃO"/>
  </r>
  <r>
    <x v="65091"/>
    <n v="32505"/>
    <x v="0"/>
    <n v="18"/>
    <m/>
    <s v="SERVIDOR"/>
    <x v="64"/>
    <s v="JOAO GOMES MARTINS CORONEL"/>
    <s v="NÃO"/>
    <s v="NÃO"/>
  </r>
  <r>
    <x v="65092"/>
    <n v="32505"/>
    <x v="0"/>
    <n v="18"/>
    <m/>
    <s v="SERVIDOR"/>
    <x v="64"/>
    <s v="JOAO GOMES MARTINS CORONEL"/>
    <s v="NÃO"/>
    <s v="NÃO"/>
  </r>
  <r>
    <x v="65093"/>
    <n v="32505"/>
    <x v="0"/>
    <n v="18"/>
    <m/>
    <s v="SERVIDOR"/>
    <x v="64"/>
    <s v="JOAO GOMES MARTINS CORONEL"/>
    <s v="NÃO"/>
    <s v="NÃO"/>
  </r>
  <r>
    <x v="65094"/>
    <n v="32505"/>
    <x v="0"/>
    <n v="18"/>
    <m/>
    <s v="SERVIDOR"/>
    <x v="64"/>
    <s v="JOAO GOMES MARTINS CORONEL"/>
    <s v="NÃO"/>
    <s v="NÃO"/>
  </r>
  <r>
    <x v="65095"/>
    <n v="32505"/>
    <x v="0"/>
    <n v="18"/>
    <m/>
    <s v="SERVIDOR"/>
    <x v="64"/>
    <s v="JOAO GOMES MARTINS CORONEL"/>
    <s v="NÃO"/>
    <s v="NÃO"/>
  </r>
  <r>
    <x v="65096"/>
    <n v="47673"/>
    <x v="0"/>
    <n v="18"/>
    <n v="997157027"/>
    <s v="SERVIDOR"/>
    <x v="64"/>
    <s v="JOEL ANTONIO DE LIMA GENESIO PROFESSOR"/>
    <s v="NÃO"/>
    <s v="NÃO"/>
  </r>
  <r>
    <x v="65097"/>
    <n v="31999"/>
    <x v="0"/>
    <n v="0"/>
    <n v="0"/>
    <s v="ALUNO"/>
    <x v="64"/>
    <s v="JOSE FOZ DOUTOR"/>
    <s v="NÃO"/>
    <s v="NÃO"/>
  </r>
  <r>
    <x v="65098"/>
    <n v="31999"/>
    <x v="0"/>
    <n v="18"/>
    <m/>
    <s v="SERVIDOR"/>
    <x v="64"/>
    <s v="JOSE FOZ DOUTOR"/>
    <s v="NÃO"/>
    <s v="NÃO"/>
  </r>
  <r>
    <x v="65099"/>
    <n v="31999"/>
    <x v="0"/>
    <n v="18"/>
    <m/>
    <s v="SERVIDOR"/>
    <x v="64"/>
    <s v="JOSE FOZ DOUTOR"/>
    <s v="NÃO"/>
    <s v="NÃO"/>
  </r>
  <r>
    <x v="65100"/>
    <n v="31999"/>
    <x v="0"/>
    <n v="18"/>
    <n v="997180730"/>
    <s v="SERVIDOR"/>
    <x v="64"/>
    <s v="JOSE FOZ DOUTOR"/>
    <s v="NÃO"/>
    <s v="NÃO"/>
  </r>
  <r>
    <x v="65101"/>
    <n v="32682"/>
    <x v="0"/>
    <n v="0"/>
    <n v="0"/>
    <s v="ALUNO"/>
    <x v="64"/>
    <s v="LUCIA SILVA DE ASSUMPCAO"/>
    <s v="NÃO"/>
    <s v="NÃO"/>
  </r>
  <r>
    <x v="65102"/>
    <n v="32682"/>
    <x v="0"/>
    <n v="0"/>
    <n v="0"/>
    <s v="ALUNO"/>
    <x v="64"/>
    <s v="LUCIA SILVA DE ASSUMPCAO"/>
    <s v="NÃO"/>
    <s v="NÃO"/>
  </r>
  <r>
    <x v="65103"/>
    <n v="32682"/>
    <x v="0"/>
    <n v="0"/>
    <n v="0"/>
    <s v="ALUNO"/>
    <x v="64"/>
    <s v="LUCIA SILVA DE ASSUMPCAO"/>
    <s v="NÃO"/>
    <s v="NÃO"/>
  </r>
  <r>
    <x v="65104"/>
    <n v="32682"/>
    <x v="0"/>
    <n v="0"/>
    <n v="0"/>
    <s v="ALUNO"/>
    <x v="64"/>
    <s v="LUCIA SILVA DE ASSUMPCAO"/>
    <s v="NÃO"/>
    <s v="NÃO"/>
  </r>
  <r>
    <x v="65105"/>
    <n v="32682"/>
    <x v="0"/>
    <n v="0"/>
    <n v="0"/>
    <s v="ALUNO"/>
    <x v="64"/>
    <s v="LUCIA SILVA DE ASSUMPCAO"/>
    <s v="NÃO"/>
    <s v="NÃO"/>
  </r>
  <r>
    <x v="65106"/>
    <n v="32682"/>
    <x v="0"/>
    <n v="0"/>
    <n v="0"/>
    <s v="ALUNO"/>
    <x v="64"/>
    <s v="LUCIA SILVA DE ASSUMPCAO"/>
    <s v="NÃO"/>
    <s v="NÃO"/>
  </r>
  <r>
    <x v="65107"/>
    <n v="32682"/>
    <x v="0"/>
    <n v="0"/>
    <n v="0"/>
    <s v="ALUNO"/>
    <x v="64"/>
    <s v="LUCIA SILVA DE ASSUMPCAO"/>
    <s v="NÃO"/>
    <s v="NÃO"/>
  </r>
  <r>
    <x v="65108"/>
    <n v="32682"/>
    <x v="0"/>
    <n v="0"/>
    <n v="0"/>
    <s v="ALUNO"/>
    <x v="64"/>
    <s v="LUCIA SILVA DE ASSUMPCAO"/>
    <s v="NÃO"/>
    <s v="NÃO"/>
  </r>
  <r>
    <x v="65109"/>
    <n v="32682"/>
    <x v="0"/>
    <n v="0"/>
    <n v="0"/>
    <s v="ALUNO"/>
    <x v="64"/>
    <s v="LUCIA SILVA DE ASSUMPCAO"/>
    <s v="NÃO"/>
    <s v="NÃO"/>
  </r>
  <r>
    <x v="65110"/>
    <n v="32682"/>
    <x v="0"/>
    <n v="0"/>
    <n v="0"/>
    <s v="ALUNO"/>
    <x v="64"/>
    <s v="LUCIA SILVA DE ASSUMPCAO"/>
    <s v="NÃO"/>
    <s v="NÃO"/>
  </r>
  <r>
    <x v="65111"/>
    <n v="32682"/>
    <x v="0"/>
    <n v="0"/>
    <n v="0"/>
    <s v="ALUNO"/>
    <x v="64"/>
    <s v="LUCIA SILVA DE ASSUMPCAO"/>
    <s v="NÃO"/>
    <s v="NÃO"/>
  </r>
  <r>
    <x v="65112"/>
    <n v="32682"/>
    <x v="0"/>
    <n v="0"/>
    <n v="0"/>
    <s v="ALUNO"/>
    <x v="64"/>
    <s v="LUCIA SILVA DE ASSUMPCAO"/>
    <s v="NÃO"/>
    <s v="NÃO"/>
  </r>
  <r>
    <x v="65113"/>
    <n v="32682"/>
    <x v="0"/>
    <n v="0"/>
    <n v="0"/>
    <s v="ALUNO"/>
    <x v="64"/>
    <s v="LUCIA SILVA DE ASSUMPCAO"/>
    <s v="NÃO"/>
    <s v="NÃO"/>
  </r>
  <r>
    <x v="65114"/>
    <n v="32682"/>
    <x v="0"/>
    <n v="0"/>
    <n v="0"/>
    <s v="ALUNO"/>
    <x v="64"/>
    <s v="LUCIA SILVA DE ASSUMPCAO"/>
    <s v="NÃO"/>
    <s v="NÃO"/>
  </r>
  <r>
    <x v="65115"/>
    <n v="32682"/>
    <x v="0"/>
    <n v="0"/>
    <n v="0"/>
    <s v="ALUNO"/>
    <x v="64"/>
    <s v="LUCIA SILVA DE ASSUMPCAO"/>
    <s v="NÃO"/>
    <s v="NÃO"/>
  </r>
  <r>
    <x v="65116"/>
    <n v="32682"/>
    <x v="0"/>
    <n v="0"/>
    <n v="0"/>
    <s v="ALUNO"/>
    <x v="64"/>
    <s v="LUCIA SILVA DE ASSUMPCAO"/>
    <s v="NÃO"/>
    <s v="NÃO"/>
  </r>
  <r>
    <x v="65117"/>
    <n v="32682"/>
    <x v="0"/>
    <n v="0"/>
    <n v="0"/>
    <s v="ALUNO"/>
    <x v="64"/>
    <s v="LUCIA SILVA DE ASSUMPCAO"/>
    <s v="NÃO"/>
    <s v="NÃO"/>
  </r>
  <r>
    <x v="65118"/>
    <n v="32682"/>
    <x v="0"/>
    <n v="0"/>
    <n v="0"/>
    <s v="ALUNO"/>
    <x v="64"/>
    <s v="LUCIA SILVA DE ASSUMPCAO"/>
    <s v="NÃO"/>
    <s v="NÃO"/>
  </r>
  <r>
    <x v="65119"/>
    <n v="32682"/>
    <x v="0"/>
    <n v="0"/>
    <n v="0"/>
    <s v="ALUNO"/>
    <x v="64"/>
    <s v="LUCIA SILVA DE ASSUMPCAO"/>
    <s v="NÃO"/>
    <s v="NÃO"/>
  </r>
  <r>
    <x v="65120"/>
    <n v="32682"/>
    <x v="0"/>
    <n v="0"/>
    <n v="0"/>
    <s v="ALUNO"/>
    <x v="64"/>
    <s v="LUCIA SILVA DE ASSUMPCAO"/>
    <s v="NÃO"/>
    <s v="NÃO"/>
  </r>
  <r>
    <x v="65121"/>
    <n v="32682"/>
    <x v="0"/>
    <n v="0"/>
    <n v="0"/>
    <s v="ALUNO"/>
    <x v="64"/>
    <s v="LUCIA SILVA DE ASSUMPCAO"/>
    <s v="NÃO"/>
    <s v="NÃO"/>
  </r>
  <r>
    <x v="65122"/>
    <n v="32682"/>
    <x v="0"/>
    <n v="0"/>
    <n v="0"/>
    <s v="ALUNO"/>
    <x v="64"/>
    <s v="LUCIA SILVA DE ASSUMPCAO"/>
    <s v="NÃO"/>
    <s v="NÃO"/>
  </r>
  <r>
    <x v="65123"/>
    <n v="32682"/>
    <x v="0"/>
    <n v="18"/>
    <m/>
    <s v="SERVIDOR"/>
    <x v="64"/>
    <s v="LUCIA SILVA DE ASSUMPCAO"/>
    <s v="NÃO"/>
    <s v="NÃO"/>
  </r>
  <r>
    <x v="65124"/>
    <n v="32682"/>
    <x v="0"/>
    <n v="18"/>
    <m/>
    <s v="SERVIDOR"/>
    <x v="64"/>
    <s v="LUCIA SILVA DE ASSUMPCAO"/>
    <s v="NÃO"/>
    <s v="NÃO"/>
  </r>
  <r>
    <x v="65125"/>
    <n v="32682"/>
    <x v="1"/>
    <n v="18"/>
    <n v="992012136"/>
    <s v="SERVIDOR"/>
    <x v="64"/>
    <s v="LUCIA SILVA DE ASSUMPCAO"/>
    <s v="NÃO"/>
    <s v="NÃO"/>
  </r>
  <r>
    <x v="65126"/>
    <n v="32682"/>
    <x v="0"/>
    <n v="18"/>
    <m/>
    <s v="SERVIDOR"/>
    <x v="64"/>
    <s v="LUCIA SILVA DE ASSUMPCAO"/>
    <s v="NÃO"/>
    <s v="NÃO"/>
  </r>
  <r>
    <x v="65127"/>
    <n v="32682"/>
    <x v="0"/>
    <n v="18"/>
    <m/>
    <s v="SERVIDOR"/>
    <x v="64"/>
    <s v="LUCIA SILVA DE ASSUMPCAO"/>
    <s v="NÃO"/>
    <s v="NÃO"/>
  </r>
  <r>
    <x v="65128"/>
    <n v="32682"/>
    <x v="0"/>
    <n v="18"/>
    <m/>
    <s v="SERVIDOR"/>
    <x v="64"/>
    <s v="LUCIA SILVA DE ASSUMPCAO"/>
    <s v="NÃO"/>
    <s v="NÃO"/>
  </r>
  <r>
    <x v="65129"/>
    <n v="32682"/>
    <x v="0"/>
    <n v="18"/>
    <m/>
    <s v="SERVIDOR"/>
    <x v="64"/>
    <s v="LUCIA SILVA DE ASSUMPCAO"/>
    <s v="NÃO"/>
    <s v="NÃO"/>
  </r>
  <r>
    <x v="65130"/>
    <n v="32682"/>
    <x v="0"/>
    <n v="18"/>
    <m/>
    <s v="SERVIDOR"/>
    <x v="64"/>
    <s v="LUCIA SILVA DE ASSUMPCAO"/>
    <s v="NÃO"/>
    <s v="NÃO"/>
  </r>
  <r>
    <x v="65131"/>
    <n v="32682"/>
    <x v="0"/>
    <n v="18"/>
    <m/>
    <s v="SERVIDOR"/>
    <x v="64"/>
    <s v="LUCIA SILVA DE ASSUMPCAO"/>
    <s v="NÃO"/>
    <s v="NÃO"/>
  </r>
  <r>
    <x v="65132"/>
    <n v="32682"/>
    <x v="0"/>
    <n v="18"/>
    <m/>
    <s v="SERVIDOR"/>
    <x v="64"/>
    <s v="LUCIA SILVA DE ASSUMPCAO"/>
    <s v="NÃO"/>
    <s v="NÃO"/>
  </r>
  <r>
    <x v="65133"/>
    <n v="32682"/>
    <x v="0"/>
    <n v="18"/>
    <m/>
    <s v="SERVIDOR"/>
    <x v="64"/>
    <s v="LUCIA SILVA DE ASSUMPCAO"/>
    <s v="NÃO"/>
    <s v="NÃO"/>
  </r>
  <r>
    <x v="65134"/>
    <n v="32682"/>
    <x v="0"/>
    <n v="18"/>
    <m/>
    <s v="SERVIDOR"/>
    <x v="64"/>
    <s v="LUCIA SILVA DE ASSUMPCAO"/>
    <s v="NÃO"/>
    <s v="NÃO"/>
  </r>
  <r>
    <x v="65135"/>
    <n v="32682"/>
    <x v="0"/>
    <n v="18"/>
    <m/>
    <s v="SERVIDOR"/>
    <x v="64"/>
    <s v="LUCIA SILVA DE ASSUMPCAO"/>
    <s v="NÃO"/>
    <s v="NÃO"/>
  </r>
  <r>
    <x v="65136"/>
    <n v="43138"/>
    <x v="0"/>
    <n v="0"/>
    <n v="0"/>
    <s v="ALUNO"/>
    <x v="64"/>
    <s v="MARCIO DE SOUZA E MELLO MARECHAL DO AR"/>
    <s v="NÃO"/>
    <s v="NÃO"/>
  </r>
  <r>
    <x v="65137"/>
    <n v="43138"/>
    <x v="0"/>
    <n v="0"/>
    <n v="0"/>
    <s v="ALUNO"/>
    <x v="64"/>
    <s v="MARCIO DE SOUZA E MELLO MARECHAL DO AR"/>
    <s v="NÃO"/>
    <s v="NÃO"/>
  </r>
  <r>
    <x v="65138"/>
    <n v="43138"/>
    <x v="0"/>
    <n v="0"/>
    <n v="0"/>
    <s v="ALUNO"/>
    <x v="64"/>
    <s v="MARCIO DE SOUZA E MELLO MARECHAL DO AR"/>
    <s v="NÃO"/>
    <s v="NÃO"/>
  </r>
  <r>
    <x v="65139"/>
    <n v="43138"/>
    <x v="0"/>
    <n v="0"/>
    <n v="0"/>
    <s v="ALUNO"/>
    <x v="64"/>
    <s v="MARCIO DE SOUZA E MELLO MARECHAL DO AR"/>
    <s v="NÃO"/>
    <s v="NÃO"/>
  </r>
  <r>
    <x v="65140"/>
    <n v="43138"/>
    <x v="0"/>
    <n v="0"/>
    <n v="0"/>
    <s v="ALUNO"/>
    <x v="64"/>
    <s v="MARCIO DE SOUZA E MELLO MARECHAL DO AR"/>
    <s v="NÃO"/>
    <s v="NÃO"/>
  </r>
  <r>
    <x v="65141"/>
    <n v="43138"/>
    <x v="0"/>
    <n v="0"/>
    <n v="0"/>
    <s v="ALUNO"/>
    <x v="64"/>
    <s v="MARCIO DE SOUZA E MELLO MARECHAL DO AR"/>
    <s v="NÃO"/>
    <s v="NÃO"/>
  </r>
  <r>
    <x v="65142"/>
    <n v="43138"/>
    <x v="0"/>
    <n v="0"/>
    <n v="0"/>
    <s v="ALUNO"/>
    <x v="64"/>
    <s v="MARCIO DE SOUZA E MELLO MARECHAL DO AR"/>
    <s v="NÃO"/>
    <s v="NÃO"/>
  </r>
  <r>
    <x v="65143"/>
    <n v="43138"/>
    <x v="0"/>
    <n v="0"/>
    <n v="0"/>
    <s v="ALUNO"/>
    <x v="64"/>
    <s v="MARCIO DE SOUZA E MELLO MARECHAL DO AR"/>
    <s v="NÃO"/>
    <s v="NÃO"/>
  </r>
  <r>
    <x v="65144"/>
    <n v="43138"/>
    <x v="0"/>
    <n v="0"/>
    <n v="0"/>
    <s v="ALUNO"/>
    <x v="64"/>
    <s v="MARCIO DE SOUZA E MELLO MARECHAL DO AR"/>
    <s v="NÃO"/>
    <s v="NÃO"/>
  </r>
  <r>
    <x v="65145"/>
    <n v="43138"/>
    <x v="0"/>
    <n v="0"/>
    <n v="0"/>
    <s v="ALUNO"/>
    <x v="64"/>
    <s v="MARCIO DE SOUZA E MELLO MARECHAL DO AR"/>
    <s v="NÃO"/>
    <s v="NÃO"/>
  </r>
  <r>
    <x v="65146"/>
    <n v="43138"/>
    <x v="0"/>
    <n v="0"/>
    <n v="0"/>
    <s v="ALUNO"/>
    <x v="64"/>
    <s v="MARCIO DE SOUZA E MELLO MARECHAL DO AR"/>
    <s v="NÃO"/>
    <s v="NÃO"/>
  </r>
  <r>
    <x v="65147"/>
    <n v="43138"/>
    <x v="0"/>
    <n v="0"/>
    <n v="0"/>
    <s v="ALUNO"/>
    <x v="64"/>
    <s v="MARCIO DE SOUZA E MELLO MARECHAL DO AR"/>
    <s v="NÃO"/>
    <s v="NÃO"/>
  </r>
  <r>
    <x v="65148"/>
    <n v="43138"/>
    <x v="0"/>
    <n v="0"/>
    <n v="0"/>
    <s v="ALUNO"/>
    <x v="64"/>
    <s v="MARCIO DE SOUZA E MELLO MARECHAL DO AR"/>
    <s v="NÃO"/>
    <s v="NÃO"/>
  </r>
  <r>
    <x v="65149"/>
    <n v="43138"/>
    <x v="0"/>
    <n v="0"/>
    <n v="0"/>
    <s v="ALUNO"/>
    <x v="64"/>
    <s v="MARCIO DE SOUZA E MELLO MARECHAL DO AR"/>
    <s v="NÃO"/>
    <s v="NÃO"/>
  </r>
  <r>
    <x v="65150"/>
    <n v="43138"/>
    <x v="0"/>
    <n v="0"/>
    <n v="0"/>
    <s v="ALUNO"/>
    <x v="64"/>
    <s v="MARCIO DE SOUZA E MELLO MARECHAL DO AR"/>
    <s v="NÃO"/>
    <s v="NÃO"/>
  </r>
  <r>
    <x v="65151"/>
    <n v="43138"/>
    <x v="0"/>
    <n v="0"/>
    <n v="0"/>
    <s v="ALUNO"/>
    <x v="64"/>
    <s v="MARCIO DE SOUZA E MELLO MARECHAL DO AR"/>
    <s v="NÃO"/>
    <s v="NÃO"/>
  </r>
  <r>
    <x v="65152"/>
    <n v="43138"/>
    <x v="0"/>
    <n v="0"/>
    <n v="0"/>
    <s v="ALUNO"/>
    <x v="64"/>
    <s v="MARCIO DE SOUZA E MELLO MARECHAL DO AR"/>
    <s v="NÃO"/>
    <s v="NÃO"/>
  </r>
  <r>
    <x v="65153"/>
    <n v="43138"/>
    <x v="0"/>
    <n v="0"/>
    <n v="0"/>
    <s v="ALUNO"/>
    <x v="64"/>
    <s v="MARCIO DE SOUZA E MELLO MARECHAL DO AR"/>
    <s v="NÃO"/>
    <s v="NÃO"/>
  </r>
  <r>
    <x v="65154"/>
    <n v="43138"/>
    <x v="0"/>
    <n v="0"/>
    <n v="0"/>
    <s v="ALUNO"/>
    <x v="64"/>
    <s v="MARCIO DE SOUZA E MELLO MARECHAL DO AR"/>
    <s v="NÃO"/>
    <s v="NÃO"/>
  </r>
  <r>
    <x v="65155"/>
    <n v="43138"/>
    <x v="0"/>
    <n v="0"/>
    <n v="0"/>
    <s v="ALUNO"/>
    <x v="64"/>
    <s v="MARCIO DE SOUZA E MELLO MARECHAL DO AR"/>
    <s v="NÃO"/>
    <s v="NÃO"/>
  </r>
  <r>
    <x v="65156"/>
    <n v="43138"/>
    <x v="0"/>
    <n v="0"/>
    <n v="0"/>
    <s v="ALUNO"/>
    <x v="64"/>
    <s v="MARCIO DE SOUZA E MELLO MARECHAL DO AR"/>
    <s v="NÃO"/>
    <s v="NÃO"/>
  </r>
  <r>
    <x v="65157"/>
    <n v="43138"/>
    <x v="0"/>
    <n v="0"/>
    <n v="0"/>
    <s v="ALUNO"/>
    <x v="64"/>
    <s v="MARCIO DE SOUZA E MELLO MARECHAL DO AR"/>
    <s v="NÃO"/>
    <s v="NÃO"/>
  </r>
  <r>
    <x v="65158"/>
    <n v="43138"/>
    <x v="0"/>
    <n v="0"/>
    <n v="0"/>
    <s v="ALUNO"/>
    <x v="64"/>
    <s v="MARCIO DE SOUZA E MELLO MARECHAL DO AR"/>
    <s v="NÃO"/>
    <s v="NÃO"/>
  </r>
  <r>
    <x v="65159"/>
    <n v="43138"/>
    <x v="0"/>
    <n v="0"/>
    <n v="0"/>
    <s v="ALUNO"/>
    <x v="64"/>
    <s v="MARCIO DE SOUZA E MELLO MARECHAL DO AR"/>
    <s v="NÃO"/>
    <s v="NÃO"/>
  </r>
  <r>
    <x v="65160"/>
    <n v="43138"/>
    <x v="0"/>
    <n v="0"/>
    <n v="0"/>
    <s v="ALUNO"/>
    <x v="64"/>
    <s v="MARCIO DE SOUZA E MELLO MARECHAL DO AR"/>
    <s v="NÃO"/>
    <s v="NÃO"/>
  </r>
  <r>
    <x v="65161"/>
    <n v="43138"/>
    <x v="0"/>
    <n v="0"/>
    <n v="0"/>
    <s v="ALUNO"/>
    <x v="64"/>
    <s v="MARCIO DE SOUZA E MELLO MARECHAL DO AR"/>
    <s v="NÃO"/>
    <s v="NÃO"/>
  </r>
  <r>
    <x v="65162"/>
    <n v="43138"/>
    <x v="0"/>
    <n v="0"/>
    <n v="0"/>
    <s v="ALUNO"/>
    <x v="64"/>
    <s v="MARCIO DE SOUZA E MELLO MARECHAL DO AR"/>
    <s v="NÃO"/>
    <s v="NÃO"/>
  </r>
  <r>
    <x v="65163"/>
    <n v="43138"/>
    <x v="0"/>
    <n v="0"/>
    <n v="0"/>
    <s v="ALUNO"/>
    <x v="64"/>
    <s v="MARCIO DE SOUZA E MELLO MARECHAL DO AR"/>
    <s v="NÃO"/>
    <s v="NÃO"/>
  </r>
  <r>
    <x v="65164"/>
    <n v="43138"/>
    <x v="0"/>
    <n v="0"/>
    <n v="0"/>
    <s v="ALUNO"/>
    <x v="64"/>
    <s v="MARCIO DE SOUZA E MELLO MARECHAL DO AR"/>
    <s v="NÃO"/>
    <s v="NÃO"/>
  </r>
  <r>
    <x v="65165"/>
    <n v="43138"/>
    <x v="0"/>
    <n v="18"/>
    <m/>
    <s v="SERVIDOR"/>
    <x v="64"/>
    <s v="MARCIO DE SOUZA E MELLO MARECHAL DO AR"/>
    <s v="NÃO"/>
    <s v="NÃO"/>
  </r>
  <r>
    <x v="65166"/>
    <n v="43138"/>
    <x v="0"/>
    <n v="18"/>
    <m/>
    <s v="SERVIDOR"/>
    <x v="64"/>
    <s v="MARCIO DE SOUZA E MELLO MARECHAL DO AR"/>
    <s v="NÃO"/>
    <s v="NÃO"/>
  </r>
  <r>
    <x v="65167"/>
    <n v="43138"/>
    <x v="0"/>
    <n v="18"/>
    <m/>
    <s v="SERVIDOR"/>
    <x v="64"/>
    <s v="MARCIO DE SOUZA E MELLO MARECHAL DO AR"/>
    <s v="NÃO"/>
    <s v="NÃO"/>
  </r>
  <r>
    <x v="65168"/>
    <n v="43138"/>
    <x v="0"/>
    <n v="18"/>
    <m/>
    <s v="SERVIDOR"/>
    <x v="64"/>
    <s v="MARCIO DE SOUZA E MELLO MARECHAL DO AR"/>
    <s v="NÃO"/>
    <s v="NÃO"/>
  </r>
  <r>
    <x v="65169"/>
    <n v="32612"/>
    <x v="0"/>
    <n v="18"/>
    <n v="997243860"/>
    <s v="SERVIDOR"/>
    <x v="64"/>
    <s v="MARIA ERNESTINA NATIVIDADE ANTUNES PROFESSORA"/>
    <s v="NÃO"/>
    <s v="NÃO"/>
  </r>
  <r>
    <x v="65170"/>
    <n v="32612"/>
    <x v="0"/>
    <n v="18"/>
    <n v="997126040"/>
    <s v="SERVIDOR"/>
    <x v="64"/>
    <s v="MARIA ERNESTINA NATIVIDADE ANTUNES PROFESSORA"/>
    <s v="NÃO"/>
    <s v="NÃO"/>
  </r>
  <r>
    <x v="65171"/>
    <n v="32612"/>
    <x v="0"/>
    <n v="18"/>
    <n v="997289327"/>
    <s v="SERVIDOR"/>
    <x v="64"/>
    <s v="MARIA ERNESTINA NATIVIDADE ANTUNES PROFESSORA"/>
    <s v="NÃO"/>
    <s v="NÃO"/>
  </r>
  <r>
    <x v="65172"/>
    <n v="32612"/>
    <x v="0"/>
    <n v="18"/>
    <n v="997252720"/>
    <s v="SERVIDOR"/>
    <x v="64"/>
    <s v="MARIA ERNESTINA NATIVIDADE ANTUNES PROFESSORA"/>
    <s v="NÃO"/>
    <s v="NÃO"/>
  </r>
  <r>
    <x v="65173"/>
    <n v="32612"/>
    <x v="0"/>
    <n v="18"/>
    <n v="997289086"/>
    <s v="SERVIDOR"/>
    <x v="64"/>
    <s v="MARIA ERNESTINA NATIVIDADE ANTUNES PROFESSORA"/>
    <s v="NÃO"/>
    <s v="NÃO"/>
  </r>
  <r>
    <x v="65174"/>
    <n v="32612"/>
    <x v="0"/>
    <n v="18"/>
    <n v="997298442"/>
    <s v="SERVIDOR"/>
    <x v="64"/>
    <s v="MARIA ERNESTINA NATIVIDADE ANTUNES PROFESSORA"/>
    <s v="NÃO"/>
    <s v="NÃO"/>
  </r>
  <r>
    <x v="65175"/>
    <n v="40162"/>
    <x v="0"/>
    <n v="0"/>
    <n v="0"/>
    <s v="ALUNO"/>
    <x v="64"/>
    <s v="MARIA EVANILDA GOMES PROFESSORA"/>
    <s v="NÃO"/>
    <s v="NÃO"/>
  </r>
  <r>
    <x v="65176"/>
    <n v="40162"/>
    <x v="0"/>
    <n v="18"/>
    <n v="998241537"/>
    <s v="SERVIDOR"/>
    <x v="64"/>
    <s v="MARIA EVANILDA GOMES PROFESSORA"/>
    <s v="NÃO"/>
    <s v="NÃO"/>
  </r>
  <r>
    <x v="65177"/>
    <n v="31744"/>
    <x v="0"/>
    <n v="0"/>
    <n v="0"/>
    <s v="ALUNO"/>
    <x v="64"/>
    <s v="MARIA LUIZA BASTOS PROFESSORA"/>
    <s v="NÃO"/>
    <s v="NÃO"/>
  </r>
  <r>
    <x v="65178"/>
    <n v="31744"/>
    <x v="0"/>
    <n v="0"/>
    <n v="0"/>
    <s v="ALUNO"/>
    <x v="64"/>
    <s v="MARIA LUIZA BASTOS PROFESSORA"/>
    <s v="NÃO"/>
    <s v="NÃO"/>
  </r>
  <r>
    <x v="65179"/>
    <n v="31860"/>
    <x v="0"/>
    <n v="18"/>
    <n v="996732429"/>
    <s v="SERVIDOR"/>
    <x v="64"/>
    <s v="MARIA LUIZA FORMOZINHO RIBEIRO PROFESSORA"/>
    <s v="NÃO"/>
    <s v="NÃO"/>
  </r>
  <r>
    <x v="65180"/>
    <n v="31860"/>
    <x v="0"/>
    <n v="18"/>
    <m/>
    <s v="SERVIDOR"/>
    <x v="64"/>
    <s v="MARIA LUIZA FORMOZINHO RIBEIRO PROFESSORA"/>
    <s v="NÃO"/>
    <s v="NÃO"/>
  </r>
  <r>
    <x v="65181"/>
    <n v="31860"/>
    <x v="0"/>
    <n v="18"/>
    <m/>
    <s v="SERVIDOR"/>
    <x v="64"/>
    <s v="MARIA LUIZA FORMOZINHO RIBEIRO PROFESSORA"/>
    <s v="NÃO"/>
    <s v="NÃO"/>
  </r>
  <r>
    <x v="65182"/>
    <n v="31860"/>
    <x v="0"/>
    <n v="18"/>
    <m/>
    <s v="SERVIDOR"/>
    <x v="64"/>
    <s v="MARIA LUIZA FORMOZINHO RIBEIRO PROFESSORA"/>
    <s v="NÃO"/>
    <s v="NÃO"/>
  </r>
  <r>
    <x v="65183"/>
    <n v="31860"/>
    <x v="0"/>
    <n v="18"/>
    <m/>
    <s v="SERVIDOR"/>
    <x v="64"/>
    <s v="MARIA LUIZA FORMOZINHO RIBEIRO PROFESSORA"/>
    <s v="NÃO"/>
    <s v="NÃO"/>
  </r>
  <r>
    <x v="65184"/>
    <n v="31860"/>
    <x v="0"/>
    <n v="18"/>
    <m/>
    <s v="SERVIDOR"/>
    <x v="64"/>
    <s v="MARIA LUIZA FORMOZINHO RIBEIRO PROFESSORA"/>
    <s v="NÃO"/>
    <s v="NÃO"/>
  </r>
  <r>
    <x v="65185"/>
    <n v="31860"/>
    <x v="0"/>
    <n v="18"/>
    <m/>
    <s v="SERVIDOR"/>
    <x v="64"/>
    <s v="MARIA LUIZA FORMOZINHO RIBEIRO PROFESSORA"/>
    <s v="NÃO"/>
    <s v="NÃO"/>
  </r>
  <r>
    <x v="65186"/>
    <n v="31860"/>
    <x v="0"/>
    <n v="18"/>
    <m/>
    <s v="SERVIDOR"/>
    <x v="64"/>
    <s v="MARIA LUIZA FORMOZINHO RIBEIRO PROFESSORA"/>
    <s v="NÃO"/>
    <s v="NÃO"/>
  </r>
  <r>
    <x v="65187"/>
    <n v="31860"/>
    <x v="0"/>
    <n v="18"/>
    <m/>
    <s v="SERVIDOR"/>
    <x v="64"/>
    <s v="MARIA LUIZA FORMOZINHO RIBEIRO PROFESSORA"/>
    <s v="NÃO"/>
    <s v="NÃO"/>
  </r>
  <r>
    <x v="65188"/>
    <n v="31860"/>
    <x v="0"/>
    <n v="18"/>
    <m/>
    <s v="SERVIDOR"/>
    <x v="64"/>
    <s v="MARIA LUIZA FORMOZINHO RIBEIRO PROFESSORA"/>
    <s v="NÃO"/>
    <s v="NÃO"/>
  </r>
  <r>
    <x v="65189"/>
    <n v="32001"/>
    <x v="1"/>
    <n v="0"/>
    <n v="0"/>
    <s v="ALUNO"/>
    <x v="64"/>
    <s v="MARIETTA FERRAZ DE ASSUMPCAO PROFESSORA"/>
    <s v="NÃO"/>
    <s v="NÃO"/>
  </r>
  <r>
    <x v="65190"/>
    <n v="32001"/>
    <x v="1"/>
    <n v="0"/>
    <n v="0"/>
    <s v="ALUNO"/>
    <x v="64"/>
    <s v="MARIETTA FERRAZ DE ASSUMPCAO PROFESSORA"/>
    <s v="NÃO"/>
    <s v="NÃO"/>
  </r>
  <r>
    <x v="65191"/>
    <n v="32001"/>
    <x v="1"/>
    <n v="0"/>
    <n v="0"/>
    <s v="ALUNO"/>
    <x v="64"/>
    <s v="MARIETTA FERRAZ DE ASSUMPCAO PROFESSORA"/>
    <s v="NÃO"/>
    <s v="NÃO"/>
  </r>
  <r>
    <x v="65192"/>
    <n v="32001"/>
    <x v="1"/>
    <n v="0"/>
    <n v="0"/>
    <s v="ALUNO"/>
    <x v="64"/>
    <s v="MARIETTA FERRAZ DE ASSUMPCAO PROFESSORA"/>
    <s v="NÃO"/>
    <s v="NÃO"/>
  </r>
  <r>
    <x v="65193"/>
    <n v="32001"/>
    <x v="1"/>
    <n v="0"/>
    <n v="0"/>
    <s v="ALUNO"/>
    <x v="64"/>
    <s v="MARIETTA FERRAZ DE ASSUMPCAO PROFESSORA"/>
    <s v="NÃO"/>
    <s v="NÃO"/>
  </r>
  <r>
    <x v="65194"/>
    <n v="32001"/>
    <x v="1"/>
    <n v="0"/>
    <n v="0"/>
    <s v="ALUNO"/>
    <x v="64"/>
    <s v="MARIETTA FERRAZ DE ASSUMPCAO PROFESSORA"/>
    <s v="NÃO"/>
    <s v="NÃO"/>
  </r>
  <r>
    <x v="65195"/>
    <n v="32001"/>
    <x v="1"/>
    <n v="0"/>
    <n v="0"/>
    <s v="ALUNO"/>
    <x v="64"/>
    <s v="MARIETTA FERRAZ DE ASSUMPCAO PROFESSORA"/>
    <s v="NÃO"/>
    <s v="NÃO"/>
  </r>
  <r>
    <x v="65196"/>
    <n v="32001"/>
    <x v="1"/>
    <n v="0"/>
    <n v="0"/>
    <s v="ALUNO"/>
    <x v="64"/>
    <s v="MARIETTA FERRAZ DE ASSUMPCAO PROFESSORA"/>
    <s v="NÃO"/>
    <s v="NÃO"/>
  </r>
  <r>
    <x v="65197"/>
    <n v="32001"/>
    <x v="1"/>
    <n v="0"/>
    <n v="0"/>
    <s v="ALUNO"/>
    <x v="64"/>
    <s v="MARIETTA FERRAZ DE ASSUMPCAO PROFESSORA"/>
    <s v="NÃO"/>
    <s v="NÃO"/>
  </r>
  <r>
    <x v="65198"/>
    <n v="32001"/>
    <x v="1"/>
    <n v="0"/>
    <n v="0"/>
    <s v="ALUNO"/>
    <x v="64"/>
    <s v="MARIETTA FERRAZ DE ASSUMPCAO PROFESSORA"/>
    <s v="NÃO"/>
    <s v="NÃO"/>
  </r>
  <r>
    <x v="65199"/>
    <n v="32001"/>
    <x v="1"/>
    <n v="0"/>
    <n v="0"/>
    <s v="ALUNO"/>
    <x v="64"/>
    <s v="MARIETTA FERRAZ DE ASSUMPCAO PROFESSORA"/>
    <s v="NÃO"/>
    <s v="NÃO"/>
  </r>
  <r>
    <x v="65200"/>
    <n v="32001"/>
    <x v="1"/>
    <n v="0"/>
    <n v="0"/>
    <s v="ALUNO"/>
    <x v="64"/>
    <s v="MARIETTA FERRAZ DE ASSUMPCAO PROFESSORA"/>
    <s v="NÃO"/>
    <s v="NÃO"/>
  </r>
  <r>
    <x v="65201"/>
    <n v="32001"/>
    <x v="1"/>
    <n v="0"/>
    <n v="0"/>
    <s v="ALUNO"/>
    <x v="64"/>
    <s v="MARIETTA FERRAZ DE ASSUMPCAO PROFESSORA"/>
    <s v="NÃO"/>
    <s v="NÃO"/>
  </r>
  <r>
    <x v="65202"/>
    <n v="32098"/>
    <x v="0"/>
    <n v="18"/>
    <m/>
    <s v="SERVIDOR"/>
    <x v="64"/>
    <s v="MARREY JUNIOR DOUTOR"/>
    <s v="NÃO"/>
    <s v="NÃO"/>
  </r>
  <r>
    <x v="65203"/>
    <n v="31914"/>
    <x v="0"/>
    <n v="0"/>
    <n v="0"/>
    <s v="ALUNO"/>
    <x v="64"/>
    <s v="MIGUEL OMAR BARRETO PROFESSOR"/>
    <s v="NÃO"/>
    <s v="NÃO"/>
  </r>
  <r>
    <x v="65204"/>
    <n v="31914"/>
    <x v="0"/>
    <n v="0"/>
    <n v="0"/>
    <s v="ALUNO"/>
    <x v="64"/>
    <s v="MIGUEL OMAR BARRETO PROFESSOR"/>
    <s v="NÃO"/>
    <s v="NÃO"/>
  </r>
  <r>
    <x v="65205"/>
    <n v="31914"/>
    <x v="0"/>
    <n v="0"/>
    <n v="0"/>
    <s v="ALUNO"/>
    <x v="64"/>
    <s v="MIGUEL OMAR BARRETO PROFESSOR"/>
    <s v="NÃO"/>
    <s v="NÃO"/>
  </r>
  <r>
    <x v="65206"/>
    <n v="31914"/>
    <x v="0"/>
    <n v="0"/>
    <n v="0"/>
    <s v="ALUNO"/>
    <x v="64"/>
    <s v="MIGUEL OMAR BARRETO PROFESSOR"/>
    <s v="NÃO"/>
    <s v="NÃO"/>
  </r>
  <r>
    <x v="65207"/>
    <n v="31914"/>
    <x v="0"/>
    <n v="0"/>
    <n v="0"/>
    <s v="ALUNO"/>
    <x v="64"/>
    <s v="MIGUEL OMAR BARRETO PROFESSOR"/>
    <s v="NÃO"/>
    <s v="NÃO"/>
  </r>
  <r>
    <x v="65208"/>
    <n v="31914"/>
    <x v="0"/>
    <n v="0"/>
    <n v="0"/>
    <s v="ALUNO"/>
    <x v="64"/>
    <s v="MIGUEL OMAR BARRETO PROFESSOR"/>
    <s v="NÃO"/>
    <s v="NÃO"/>
  </r>
  <r>
    <x v="65209"/>
    <n v="31914"/>
    <x v="0"/>
    <n v="0"/>
    <n v="0"/>
    <s v="ALUNO"/>
    <x v="64"/>
    <s v="MIGUEL OMAR BARRETO PROFESSOR"/>
    <s v="NÃO"/>
    <s v="NÃO"/>
  </r>
  <r>
    <x v="65210"/>
    <n v="31914"/>
    <x v="0"/>
    <n v="0"/>
    <n v="0"/>
    <s v="ALUNO"/>
    <x v="64"/>
    <s v="MIGUEL OMAR BARRETO PROFESSOR"/>
    <s v="NÃO"/>
    <s v="NÃO"/>
  </r>
  <r>
    <x v="65211"/>
    <n v="31914"/>
    <x v="0"/>
    <n v="0"/>
    <n v="0"/>
    <s v="ALUNO"/>
    <x v="64"/>
    <s v="MIGUEL OMAR BARRETO PROFESSOR"/>
    <s v="NÃO"/>
    <s v="NÃO"/>
  </r>
  <r>
    <x v="65212"/>
    <n v="31914"/>
    <x v="0"/>
    <n v="0"/>
    <n v="0"/>
    <s v="ALUNO"/>
    <x v="64"/>
    <s v="MIGUEL OMAR BARRETO PROFESSOR"/>
    <s v="NÃO"/>
    <s v="NÃO"/>
  </r>
  <r>
    <x v="65213"/>
    <n v="31914"/>
    <x v="0"/>
    <n v="0"/>
    <n v="0"/>
    <s v="ALUNO"/>
    <x v="64"/>
    <s v="MIGUEL OMAR BARRETO PROFESSOR"/>
    <s v="NÃO"/>
    <s v="NÃO"/>
  </r>
  <r>
    <x v="65214"/>
    <n v="31914"/>
    <x v="0"/>
    <n v="0"/>
    <n v="0"/>
    <s v="ALUNO"/>
    <x v="64"/>
    <s v="MIGUEL OMAR BARRETO PROFESSOR"/>
    <s v="NÃO"/>
    <s v="NÃO"/>
  </r>
  <r>
    <x v="65215"/>
    <n v="31914"/>
    <x v="0"/>
    <n v="0"/>
    <n v="0"/>
    <s v="ALUNO"/>
    <x v="64"/>
    <s v="MIGUEL OMAR BARRETO PROFESSOR"/>
    <s v="NÃO"/>
    <s v="NÃO"/>
  </r>
  <r>
    <x v="65216"/>
    <n v="31914"/>
    <x v="0"/>
    <n v="0"/>
    <n v="0"/>
    <s v="ALUNO"/>
    <x v="64"/>
    <s v="MIGUEL OMAR BARRETO PROFESSOR"/>
    <s v="NÃO"/>
    <s v="NÃO"/>
  </r>
  <r>
    <x v="65217"/>
    <n v="31914"/>
    <x v="0"/>
    <n v="18"/>
    <n v="996929561"/>
    <s v="SERVIDOR"/>
    <x v="64"/>
    <s v="MIGUEL OMAR BARRETO PROFESSOR"/>
    <s v="NÃO"/>
    <s v="NÃO"/>
  </r>
  <r>
    <x v="65218"/>
    <n v="31914"/>
    <x v="0"/>
    <n v="18"/>
    <n v="996817943"/>
    <s v="SERVIDOR"/>
    <x v="64"/>
    <s v="MIGUEL OMAR BARRETO PROFESSOR"/>
    <s v="NÃO"/>
    <s v="NÃO"/>
  </r>
  <r>
    <x v="65219"/>
    <n v="31914"/>
    <x v="0"/>
    <n v="18"/>
    <n v="996825859"/>
    <s v="SERVIDOR"/>
    <x v="64"/>
    <s v="MIGUEL OMAR BARRETO PROFESSOR"/>
    <s v="NÃO"/>
    <s v="NÃO"/>
  </r>
  <r>
    <x v="65220"/>
    <n v="31914"/>
    <x v="0"/>
    <n v="18"/>
    <n v="996955299"/>
    <s v="SERVIDOR"/>
    <x v="64"/>
    <s v="MIGUEL OMAR BARRETO PROFESSOR"/>
    <s v="NÃO"/>
    <s v="NÃO"/>
  </r>
  <r>
    <x v="65221"/>
    <n v="31914"/>
    <x v="0"/>
    <n v="18"/>
    <n v="996963548"/>
    <s v="SERVIDOR"/>
    <x v="64"/>
    <s v="MIGUEL OMAR BARRETO PROFESSOR"/>
    <s v="NÃO"/>
    <s v="NÃO"/>
  </r>
  <r>
    <x v="65222"/>
    <n v="31914"/>
    <x v="0"/>
    <n v="18"/>
    <n v="996984280"/>
    <s v="SERVIDOR"/>
    <x v="64"/>
    <s v="MIGUEL OMAR BARRETO PROFESSOR"/>
    <s v="NÃO"/>
    <s v="NÃO"/>
  </r>
  <r>
    <x v="65223"/>
    <n v="31914"/>
    <x v="0"/>
    <n v="18"/>
    <n v="996795696"/>
    <s v="SERVIDOR"/>
    <x v="64"/>
    <s v="MIGUEL OMAR BARRETO PROFESSOR"/>
    <s v="NÃO"/>
    <s v="NÃO"/>
  </r>
  <r>
    <x v="65224"/>
    <n v="31914"/>
    <x v="0"/>
    <n v="18"/>
    <n v="996940285"/>
    <s v="SERVIDOR"/>
    <x v="64"/>
    <s v="MIGUEL OMAR BARRETO PROFESSOR"/>
    <s v="NÃO"/>
    <s v="NÃO"/>
  </r>
  <r>
    <x v="65225"/>
    <n v="49724"/>
    <x v="1"/>
    <n v="0"/>
    <n v="0"/>
    <s v="ALUNO"/>
    <x v="64"/>
    <s v="MIRELLA PESCE DESIDERE PROFESSORA"/>
    <s v="NÃO"/>
    <s v="NÃO"/>
  </r>
  <r>
    <x v="65226"/>
    <n v="49724"/>
    <x v="1"/>
    <n v="0"/>
    <n v="0"/>
    <s v="ALUNO"/>
    <x v="64"/>
    <s v="MIRELLA PESCE DESIDERE PROFESSORA"/>
    <s v="NÃO"/>
    <s v="NÃO"/>
  </r>
  <r>
    <x v="65227"/>
    <n v="49724"/>
    <x v="1"/>
    <n v="0"/>
    <n v="0"/>
    <s v="ALUNO"/>
    <x v="64"/>
    <s v="MIRELLA PESCE DESIDERE PROFESSORA"/>
    <s v="NÃO"/>
    <s v="NÃO"/>
  </r>
  <r>
    <x v="65228"/>
    <n v="49724"/>
    <x v="1"/>
    <n v="0"/>
    <n v="0"/>
    <s v="ALUNO"/>
    <x v="64"/>
    <s v="MIRELLA PESCE DESIDERE PROFESSORA"/>
    <s v="NÃO"/>
    <s v="NÃO"/>
  </r>
  <r>
    <x v="65229"/>
    <n v="49724"/>
    <x v="1"/>
    <n v="0"/>
    <n v="0"/>
    <s v="ALUNO"/>
    <x v="64"/>
    <s v="MIRELLA PESCE DESIDERE PROFESSORA"/>
    <s v="NÃO"/>
    <s v="NÃO"/>
  </r>
  <r>
    <x v="65230"/>
    <n v="49724"/>
    <x v="1"/>
    <n v="0"/>
    <n v="0"/>
    <s v="ALUNO"/>
    <x v="64"/>
    <s v="MIRELLA PESCE DESIDERE PROFESSORA"/>
    <s v="NÃO"/>
    <s v="NÃO"/>
  </r>
  <r>
    <x v="65231"/>
    <n v="49724"/>
    <x v="1"/>
    <n v="0"/>
    <n v="0"/>
    <s v="ALUNO"/>
    <x v="64"/>
    <s v="MIRELLA PESCE DESIDERE PROFESSORA"/>
    <s v="NÃO"/>
    <s v="NÃO"/>
  </r>
  <r>
    <x v="65232"/>
    <n v="49724"/>
    <x v="1"/>
    <n v="0"/>
    <n v="0"/>
    <s v="ALUNO"/>
    <x v="64"/>
    <s v="MIRELLA PESCE DESIDERE PROFESSORA"/>
    <s v="NÃO"/>
    <s v="NÃO"/>
  </r>
  <r>
    <x v="65233"/>
    <n v="49724"/>
    <x v="1"/>
    <n v="0"/>
    <n v="0"/>
    <s v="ALUNO"/>
    <x v="64"/>
    <s v="MIRELLA PESCE DESIDERE PROFESSORA"/>
    <s v="NÃO"/>
    <s v="NÃO"/>
  </r>
  <r>
    <x v="65234"/>
    <n v="49724"/>
    <x v="1"/>
    <n v="0"/>
    <n v="0"/>
    <s v="ALUNO"/>
    <x v="64"/>
    <s v="MIRELLA PESCE DESIDERE PROFESSORA"/>
    <s v="NÃO"/>
    <s v="NÃO"/>
  </r>
  <r>
    <x v="65235"/>
    <n v="49724"/>
    <x v="1"/>
    <n v="0"/>
    <n v="0"/>
    <s v="ALUNO"/>
    <x v="64"/>
    <s v="MIRELLA PESCE DESIDERE PROFESSORA"/>
    <s v="NÃO"/>
    <s v="NÃO"/>
  </r>
  <r>
    <x v="65236"/>
    <n v="49724"/>
    <x v="1"/>
    <n v="0"/>
    <n v="0"/>
    <s v="ALUNO"/>
    <x v="64"/>
    <s v="MIRELLA PESCE DESIDERE PROFESSORA"/>
    <s v="NÃO"/>
    <s v="NÃO"/>
  </r>
  <r>
    <x v="65237"/>
    <n v="49724"/>
    <x v="0"/>
    <n v="0"/>
    <n v="0"/>
    <s v="ALUNO"/>
    <x v="64"/>
    <s v="MIRELLA PESCE DESIDERE PROFESSORA"/>
    <s v="NÃO"/>
    <s v="NÃO"/>
  </r>
  <r>
    <x v="65238"/>
    <n v="49724"/>
    <x v="1"/>
    <n v="0"/>
    <n v="0"/>
    <s v="ALUNO"/>
    <x v="64"/>
    <s v="MIRELLA PESCE DESIDERE PROFESSORA"/>
    <s v="NÃO"/>
    <s v="NÃO"/>
  </r>
  <r>
    <x v="65239"/>
    <n v="49724"/>
    <x v="1"/>
    <n v="0"/>
    <n v="0"/>
    <s v="ALUNO"/>
    <x v="64"/>
    <s v="MIRELLA PESCE DESIDERE PROFESSORA"/>
    <s v="NÃO"/>
    <s v="NÃO"/>
  </r>
  <r>
    <x v="65240"/>
    <n v="49724"/>
    <x v="1"/>
    <n v="0"/>
    <n v="0"/>
    <s v="ALUNO"/>
    <x v="64"/>
    <s v="MIRELLA PESCE DESIDERE PROFESSORA"/>
    <s v="NÃO"/>
    <s v="NÃO"/>
  </r>
  <r>
    <x v="65241"/>
    <n v="49724"/>
    <x v="1"/>
    <n v="0"/>
    <n v="0"/>
    <s v="ALUNO"/>
    <x v="64"/>
    <s v="MIRELLA PESCE DESIDERE PROFESSORA"/>
    <s v="NÃO"/>
    <s v="NÃO"/>
  </r>
  <r>
    <x v="65242"/>
    <n v="49724"/>
    <x v="1"/>
    <n v="0"/>
    <n v="0"/>
    <s v="ALUNO"/>
    <x v="64"/>
    <s v="MIRELLA PESCE DESIDERE PROFESSORA"/>
    <s v="NÃO"/>
    <s v="NÃO"/>
  </r>
  <r>
    <x v="65243"/>
    <n v="49724"/>
    <x v="1"/>
    <n v="0"/>
    <n v="0"/>
    <s v="ALUNO"/>
    <x v="64"/>
    <s v="MIRELLA PESCE DESIDERE PROFESSORA"/>
    <s v="NÃO"/>
    <s v="NÃO"/>
  </r>
  <r>
    <x v="65244"/>
    <n v="49724"/>
    <x v="1"/>
    <n v="0"/>
    <n v="0"/>
    <s v="ALUNO"/>
    <x v="64"/>
    <s v="MIRELLA PESCE DESIDERE PROFESSORA"/>
    <s v="NÃO"/>
    <s v="NÃO"/>
  </r>
  <r>
    <x v="65245"/>
    <n v="49724"/>
    <x v="1"/>
    <n v="0"/>
    <n v="0"/>
    <s v="ALUNO"/>
    <x v="64"/>
    <s v="MIRELLA PESCE DESIDERE PROFESSORA"/>
    <s v="NÃO"/>
    <s v="NÃO"/>
  </r>
  <r>
    <x v="65246"/>
    <n v="49724"/>
    <x v="1"/>
    <n v="0"/>
    <n v="0"/>
    <s v="ALUNO"/>
    <x v="64"/>
    <s v="MIRELLA PESCE DESIDERE PROFESSORA"/>
    <s v="NÃO"/>
    <s v="NÃO"/>
  </r>
  <r>
    <x v="65247"/>
    <n v="49724"/>
    <x v="1"/>
    <n v="0"/>
    <n v="0"/>
    <s v="ALUNO"/>
    <x v="64"/>
    <s v="MIRELLA PESCE DESIDERE PROFESSORA"/>
    <s v="NÃO"/>
    <s v="NÃO"/>
  </r>
  <r>
    <x v="65248"/>
    <n v="49724"/>
    <x v="1"/>
    <n v="0"/>
    <n v="0"/>
    <s v="ALUNO"/>
    <x v="64"/>
    <s v="MIRELLA PESCE DESIDERE PROFESSORA"/>
    <s v="NÃO"/>
    <s v="NÃO"/>
  </r>
  <r>
    <x v="65249"/>
    <n v="49724"/>
    <x v="0"/>
    <n v="0"/>
    <n v="0"/>
    <s v="ALUNO"/>
    <x v="64"/>
    <s v="MIRELLA PESCE DESIDERE PROFESSORA"/>
    <s v="NÃO"/>
    <s v="NÃO"/>
  </r>
  <r>
    <x v="65250"/>
    <n v="49724"/>
    <x v="1"/>
    <n v="0"/>
    <n v="0"/>
    <s v="ALUNO"/>
    <x v="64"/>
    <s v="MIRELLA PESCE DESIDERE PROFESSORA"/>
    <s v="NÃO"/>
    <s v="NÃO"/>
  </r>
  <r>
    <x v="65251"/>
    <n v="49724"/>
    <x v="1"/>
    <n v="0"/>
    <n v="0"/>
    <s v="ALUNO"/>
    <x v="64"/>
    <s v="MIRELLA PESCE DESIDERE PROFESSORA"/>
    <s v="NÃO"/>
    <s v="NÃO"/>
  </r>
  <r>
    <x v="65252"/>
    <n v="49724"/>
    <x v="1"/>
    <n v="0"/>
    <n v="0"/>
    <s v="ALUNO"/>
    <x v="64"/>
    <s v="MIRELLA PESCE DESIDERE PROFESSORA"/>
    <s v="NÃO"/>
    <s v="NÃO"/>
  </r>
  <r>
    <x v="65253"/>
    <n v="49724"/>
    <x v="1"/>
    <n v="0"/>
    <n v="0"/>
    <s v="ALUNO"/>
    <x v="64"/>
    <s v="MIRELLA PESCE DESIDERE PROFESSORA"/>
    <s v="NÃO"/>
    <s v="NÃO"/>
  </r>
  <r>
    <x v="65254"/>
    <n v="49724"/>
    <x v="1"/>
    <n v="0"/>
    <n v="0"/>
    <s v="ALUNO"/>
    <x v="64"/>
    <s v="MIRELLA PESCE DESIDERE PROFESSORA"/>
    <s v="NÃO"/>
    <s v="NÃO"/>
  </r>
  <r>
    <x v="65255"/>
    <n v="49724"/>
    <x v="1"/>
    <n v="0"/>
    <n v="0"/>
    <s v="ALUNO"/>
    <x v="64"/>
    <s v="MIRELLA PESCE DESIDERE PROFESSORA"/>
    <s v="NÃO"/>
    <s v="NÃO"/>
  </r>
  <r>
    <x v="65256"/>
    <n v="49724"/>
    <x v="1"/>
    <n v="0"/>
    <n v="0"/>
    <s v="ALUNO"/>
    <x v="64"/>
    <s v="MIRELLA PESCE DESIDERE PROFESSORA"/>
    <s v="NÃO"/>
    <s v="NÃO"/>
  </r>
  <r>
    <x v="65257"/>
    <n v="49724"/>
    <x v="1"/>
    <n v="0"/>
    <n v="0"/>
    <s v="ALUNO"/>
    <x v="64"/>
    <s v="MIRELLA PESCE DESIDERE PROFESSORA"/>
    <s v="NÃO"/>
    <s v="NÃO"/>
  </r>
  <r>
    <x v="65258"/>
    <n v="49724"/>
    <x v="1"/>
    <n v="0"/>
    <n v="0"/>
    <s v="ALUNO"/>
    <x v="64"/>
    <s v="MIRELLA PESCE DESIDERE PROFESSORA"/>
    <s v="NÃO"/>
    <s v="NÃO"/>
  </r>
  <r>
    <x v="65259"/>
    <n v="49724"/>
    <x v="1"/>
    <n v="0"/>
    <n v="0"/>
    <s v="ALUNO"/>
    <x v="64"/>
    <s v="MIRELLA PESCE DESIDERE PROFESSORA"/>
    <s v="NÃO"/>
    <s v="NÃO"/>
  </r>
  <r>
    <x v="65260"/>
    <n v="49724"/>
    <x v="1"/>
    <n v="0"/>
    <n v="0"/>
    <s v="ALUNO"/>
    <x v="64"/>
    <s v="MIRELLA PESCE DESIDERE PROFESSORA"/>
    <s v="NÃO"/>
    <s v="NÃO"/>
  </r>
  <r>
    <x v="65261"/>
    <n v="49724"/>
    <x v="0"/>
    <n v="0"/>
    <n v="0"/>
    <s v="ALUNO"/>
    <x v="64"/>
    <s v="MIRELLA PESCE DESIDERE PROFESSORA"/>
    <s v="NÃO"/>
    <s v="NÃO"/>
  </r>
  <r>
    <x v="65262"/>
    <n v="49724"/>
    <x v="1"/>
    <n v="0"/>
    <n v="0"/>
    <s v="ALUNO"/>
    <x v="64"/>
    <s v="MIRELLA PESCE DESIDERE PROFESSORA"/>
    <s v="NÃO"/>
    <s v="NÃO"/>
  </r>
  <r>
    <x v="65263"/>
    <n v="49724"/>
    <x v="1"/>
    <n v="0"/>
    <n v="0"/>
    <s v="ALUNO"/>
    <x v="64"/>
    <s v="MIRELLA PESCE DESIDERE PROFESSORA"/>
    <s v="NÃO"/>
    <s v="NÃO"/>
  </r>
  <r>
    <x v="65264"/>
    <n v="49724"/>
    <x v="1"/>
    <n v="0"/>
    <n v="0"/>
    <s v="ALUNO"/>
    <x v="64"/>
    <s v="MIRELLA PESCE DESIDERE PROFESSORA"/>
    <s v="NÃO"/>
    <s v="NÃO"/>
  </r>
  <r>
    <x v="65265"/>
    <n v="49724"/>
    <x v="1"/>
    <n v="0"/>
    <n v="0"/>
    <s v="ALUNO"/>
    <x v="64"/>
    <s v="MIRELLA PESCE DESIDERE PROFESSORA"/>
    <s v="NÃO"/>
    <s v="NÃO"/>
  </r>
  <r>
    <x v="65266"/>
    <n v="49724"/>
    <x v="1"/>
    <n v="0"/>
    <n v="0"/>
    <s v="ALUNO"/>
    <x v="64"/>
    <s v="MIRELLA PESCE DESIDERE PROFESSORA"/>
    <s v="NÃO"/>
    <s v="NÃO"/>
  </r>
  <r>
    <x v="65267"/>
    <n v="49724"/>
    <x v="1"/>
    <n v="0"/>
    <n v="0"/>
    <s v="ALUNO"/>
    <x v="64"/>
    <s v="MIRELLA PESCE DESIDERE PROFESSORA"/>
    <s v="NÃO"/>
    <s v="NÃO"/>
  </r>
  <r>
    <x v="65268"/>
    <n v="49724"/>
    <x v="1"/>
    <n v="0"/>
    <n v="0"/>
    <s v="ALUNO"/>
    <x v="64"/>
    <s v="MIRELLA PESCE DESIDERE PROFESSORA"/>
    <s v="NÃO"/>
    <s v="NÃO"/>
  </r>
  <r>
    <x v="65269"/>
    <n v="49724"/>
    <x v="1"/>
    <n v="0"/>
    <n v="0"/>
    <s v="ALUNO"/>
    <x v="64"/>
    <s v="MIRELLA PESCE DESIDERE PROFESSORA"/>
    <s v="NÃO"/>
    <s v="NÃO"/>
  </r>
  <r>
    <x v="65270"/>
    <n v="49724"/>
    <x v="1"/>
    <n v="0"/>
    <n v="0"/>
    <s v="ALUNO"/>
    <x v="64"/>
    <s v="MIRELLA PESCE DESIDERE PROFESSORA"/>
    <s v="NÃO"/>
    <s v="NÃO"/>
  </r>
  <r>
    <x v="65271"/>
    <n v="49724"/>
    <x v="1"/>
    <n v="0"/>
    <n v="0"/>
    <s v="SERVIDOR"/>
    <x v="64"/>
    <s v="MIRELLA PESCE DESIDERE PROFESSORA"/>
    <s v="NÃO"/>
    <s v="NÃO"/>
  </r>
  <r>
    <x v="65272"/>
    <n v="49724"/>
    <x v="1"/>
    <n v="0"/>
    <n v="0"/>
    <s v="SERVIDOR"/>
    <x v="64"/>
    <s v="MIRELLA PESCE DESIDERE PROFESSORA"/>
    <s v="NÃO"/>
    <s v="NÃO"/>
  </r>
  <r>
    <x v="65273"/>
    <n v="49724"/>
    <x v="1"/>
    <n v="18"/>
    <n v="991353207"/>
    <s v="SERVIDOR"/>
    <x v="64"/>
    <s v="MIRELLA PESCE DESIDERE PROFESSORA"/>
    <s v="NÃO"/>
    <s v="NÃO"/>
  </r>
  <r>
    <x v="65274"/>
    <n v="49724"/>
    <x v="1"/>
    <n v="0"/>
    <n v="0"/>
    <s v="SERVIDOR"/>
    <x v="64"/>
    <s v="MIRELLA PESCE DESIDERE PROFESSORA"/>
    <s v="NÃO"/>
    <s v="NÃO"/>
  </r>
  <r>
    <x v="65275"/>
    <n v="49724"/>
    <x v="1"/>
    <n v="0"/>
    <n v="0"/>
    <s v="SERVIDOR"/>
    <x v="64"/>
    <s v="MIRELLA PESCE DESIDERE PROFESSORA"/>
    <s v="NÃO"/>
    <s v="NÃO"/>
  </r>
  <r>
    <x v="65276"/>
    <n v="49724"/>
    <x v="1"/>
    <n v="18"/>
    <n v="991913213"/>
    <s v="SERVIDOR"/>
    <x v="64"/>
    <s v="MIRELLA PESCE DESIDERE PROFESSORA"/>
    <s v="NÃO"/>
    <s v="NÃO"/>
  </r>
  <r>
    <x v="65277"/>
    <n v="49724"/>
    <x v="1"/>
    <n v="18"/>
    <n v="992011907"/>
    <s v="SERVIDOR"/>
    <x v="64"/>
    <s v="MIRELLA PESCE DESIDERE PROFESSORA"/>
    <s v="NÃO"/>
    <s v="NÃO"/>
  </r>
  <r>
    <x v="65278"/>
    <n v="49724"/>
    <x v="0"/>
    <n v="18"/>
    <m/>
    <s v="SERVIDOR"/>
    <x v="64"/>
    <s v="MIRELLA PESCE DESIDERE PROFESSORA"/>
    <s v="NÃO"/>
    <s v="NÃO"/>
  </r>
  <r>
    <x v="65279"/>
    <n v="49724"/>
    <x v="1"/>
    <n v="0"/>
    <n v="0"/>
    <s v="SERVIDOR"/>
    <x v="64"/>
    <s v="MIRELLA PESCE DESIDERE PROFESSORA"/>
    <s v="NÃO"/>
    <s v="NÃO"/>
  </r>
  <r>
    <x v="65280"/>
    <n v="49724"/>
    <x v="1"/>
    <n v="0"/>
    <n v="0"/>
    <s v="SERVIDOR"/>
    <x v="64"/>
    <s v="MIRELLA PESCE DESIDERE PROFESSORA"/>
    <s v="NÃO"/>
    <s v="NÃO"/>
  </r>
  <r>
    <x v="65281"/>
    <n v="49724"/>
    <x v="1"/>
    <n v="18"/>
    <n v="991386866"/>
    <s v="SERVIDOR"/>
    <x v="64"/>
    <s v="MIRELLA PESCE DESIDERE PROFESSORA"/>
    <s v="NÃO"/>
    <s v="NÃO"/>
  </r>
  <r>
    <x v="65282"/>
    <n v="49724"/>
    <x v="1"/>
    <n v="18"/>
    <n v="991144502"/>
    <s v="SERVIDOR"/>
    <x v="64"/>
    <s v="MIRELLA PESCE DESIDERE PROFESSORA"/>
    <s v="NÃO"/>
    <s v="NÃO"/>
  </r>
  <r>
    <x v="65283"/>
    <n v="49724"/>
    <x v="1"/>
    <n v="18"/>
    <n v="991943383"/>
    <s v="SERVIDOR"/>
    <x v="64"/>
    <s v="MIRELLA PESCE DESIDERE PROFESSORA"/>
    <s v="NÃO"/>
    <s v="NÃO"/>
  </r>
  <r>
    <x v="65284"/>
    <n v="49724"/>
    <x v="1"/>
    <n v="0"/>
    <n v="0"/>
    <s v="SERVIDOR"/>
    <x v="64"/>
    <s v="MIRELLA PESCE DESIDERE PROFESSORA"/>
    <s v="NÃO"/>
    <s v="NÃO"/>
  </r>
  <r>
    <x v="65285"/>
    <n v="49724"/>
    <x v="1"/>
    <n v="0"/>
    <n v="0"/>
    <s v="SERVIDOR"/>
    <x v="64"/>
    <s v="MIRELLA PESCE DESIDERE PROFESSORA"/>
    <s v="NÃO"/>
    <s v="NÃO"/>
  </r>
  <r>
    <x v="65286"/>
    <n v="49724"/>
    <x v="1"/>
    <n v="18"/>
    <n v="991898386"/>
    <s v="SERVIDOR"/>
    <x v="64"/>
    <s v="MIRELLA PESCE DESIDERE PROFESSORA"/>
    <s v="NÃO"/>
    <s v="NÃO"/>
  </r>
  <r>
    <x v="65287"/>
    <n v="49724"/>
    <x v="1"/>
    <n v="18"/>
    <n v="991073764"/>
    <s v="SERVIDOR"/>
    <x v="64"/>
    <s v="MIRELLA PESCE DESIDERE PROFESSORA"/>
    <s v="NÃO"/>
    <s v="NÃO"/>
  </r>
  <r>
    <x v="65288"/>
    <n v="49724"/>
    <x v="1"/>
    <n v="18"/>
    <n v="991051327"/>
    <s v="SERVIDOR"/>
    <x v="64"/>
    <s v="MIRELLA PESCE DESIDERE PROFESSORA"/>
    <s v="NÃO"/>
    <s v="NÃO"/>
  </r>
  <r>
    <x v="65289"/>
    <n v="49724"/>
    <x v="1"/>
    <n v="18"/>
    <n v="991388122"/>
    <s v="SERVIDOR"/>
    <x v="64"/>
    <s v="MIRELLA PESCE DESIDERE PROFESSORA"/>
    <s v="NÃO"/>
    <s v="NÃO"/>
  </r>
  <r>
    <x v="65290"/>
    <n v="49724"/>
    <x v="1"/>
    <n v="0"/>
    <n v="0"/>
    <s v="SERVIDOR"/>
    <x v="64"/>
    <s v="MIRELLA PESCE DESIDERE PROFESSORA"/>
    <s v="NÃO"/>
    <s v="NÃO"/>
  </r>
  <r>
    <x v="65291"/>
    <n v="49724"/>
    <x v="1"/>
    <n v="0"/>
    <n v="0"/>
    <s v="SERVIDOR"/>
    <x v="64"/>
    <s v="MIRELLA PESCE DESIDERE PROFESSORA"/>
    <s v="NÃO"/>
    <s v="NÃO"/>
  </r>
  <r>
    <x v="65292"/>
    <n v="49724"/>
    <x v="1"/>
    <n v="18"/>
    <n v="991941493"/>
    <s v="SERVIDOR"/>
    <x v="64"/>
    <s v="MIRELLA PESCE DESIDERE PROFESSORA"/>
    <s v="NÃO"/>
    <s v="NÃO"/>
  </r>
  <r>
    <x v="65293"/>
    <n v="49724"/>
    <x v="1"/>
    <n v="18"/>
    <n v="991300592"/>
    <s v="SERVIDOR"/>
    <x v="64"/>
    <s v="MIRELLA PESCE DESIDERE PROFESSORA"/>
    <s v="NÃO"/>
    <s v="NÃO"/>
  </r>
  <r>
    <x v="65294"/>
    <n v="32585"/>
    <x v="0"/>
    <n v="0"/>
    <n v="0"/>
    <s v="ALUNO"/>
    <x v="64"/>
    <s v="OLGA YASUKO YAMASHITA PROFESSORA"/>
    <s v="NÃO"/>
    <s v="NÃO"/>
  </r>
  <r>
    <x v="65295"/>
    <n v="32585"/>
    <x v="0"/>
    <n v="0"/>
    <n v="0"/>
    <s v="ALUNO"/>
    <x v="64"/>
    <s v="OLGA YASUKO YAMASHITA PROFESSORA"/>
    <s v="NÃO"/>
    <s v="NÃO"/>
  </r>
  <r>
    <x v="65296"/>
    <n v="32585"/>
    <x v="0"/>
    <n v="0"/>
    <n v="0"/>
    <s v="ALUNO"/>
    <x v="64"/>
    <s v="OLGA YASUKO YAMASHITA PROFESSORA"/>
    <s v="NÃO"/>
    <s v="NÃO"/>
  </r>
  <r>
    <x v="65297"/>
    <n v="32585"/>
    <x v="0"/>
    <n v="0"/>
    <n v="0"/>
    <s v="ALUNO"/>
    <x v="64"/>
    <s v="OLGA YASUKO YAMASHITA PROFESSORA"/>
    <s v="NÃO"/>
    <s v="NÃO"/>
  </r>
  <r>
    <x v="65298"/>
    <n v="32585"/>
    <x v="0"/>
    <n v="0"/>
    <n v="0"/>
    <s v="ALUNO"/>
    <x v="64"/>
    <s v="OLGA YASUKO YAMASHITA PROFESSORA"/>
    <s v="NÃO"/>
    <s v="NÃO"/>
  </r>
  <r>
    <x v="65299"/>
    <n v="32585"/>
    <x v="0"/>
    <n v="0"/>
    <n v="0"/>
    <s v="ALUNO"/>
    <x v="64"/>
    <s v="OLGA YASUKO YAMASHITA PROFESSORA"/>
    <s v="NÃO"/>
    <s v="NÃO"/>
  </r>
  <r>
    <x v="65300"/>
    <n v="32585"/>
    <x v="0"/>
    <n v="0"/>
    <n v="0"/>
    <s v="ALUNO"/>
    <x v="64"/>
    <s v="OLGA YASUKO YAMASHITA PROFESSORA"/>
    <s v="NÃO"/>
    <s v="NÃO"/>
  </r>
  <r>
    <x v="65301"/>
    <n v="32585"/>
    <x v="0"/>
    <n v="0"/>
    <n v="0"/>
    <s v="ALUNO"/>
    <x v="64"/>
    <s v="OLGA YASUKO YAMASHITA PROFESSORA"/>
    <s v="NÃO"/>
    <s v="NÃO"/>
  </r>
  <r>
    <x v="65302"/>
    <n v="32585"/>
    <x v="0"/>
    <n v="0"/>
    <n v="0"/>
    <s v="ALUNO"/>
    <x v="64"/>
    <s v="OLGA YASUKO YAMASHITA PROFESSORA"/>
    <s v="NÃO"/>
    <s v="NÃO"/>
  </r>
  <r>
    <x v="65303"/>
    <n v="32585"/>
    <x v="0"/>
    <n v="0"/>
    <n v="0"/>
    <s v="ALUNO"/>
    <x v="64"/>
    <s v="OLGA YASUKO YAMASHITA PROFESSORA"/>
    <s v="NÃO"/>
    <s v="NÃO"/>
  </r>
  <r>
    <x v="65304"/>
    <n v="32585"/>
    <x v="0"/>
    <n v="0"/>
    <n v="0"/>
    <s v="ALUNO"/>
    <x v="64"/>
    <s v="OLGA YASUKO YAMASHITA PROFESSORA"/>
    <s v="NÃO"/>
    <s v="NÃO"/>
  </r>
  <r>
    <x v="65305"/>
    <n v="32585"/>
    <x v="0"/>
    <n v="0"/>
    <n v="0"/>
    <s v="ALUNO"/>
    <x v="64"/>
    <s v="OLGA YASUKO YAMASHITA PROFESSORA"/>
    <s v="NÃO"/>
    <s v="NÃO"/>
  </r>
  <r>
    <x v="65306"/>
    <n v="32585"/>
    <x v="0"/>
    <n v="0"/>
    <n v="0"/>
    <s v="ALUNO"/>
    <x v="64"/>
    <s v="OLGA YASUKO YAMASHITA PROFESSORA"/>
    <s v="NÃO"/>
    <s v="NÃO"/>
  </r>
  <r>
    <x v="65307"/>
    <n v="32585"/>
    <x v="0"/>
    <n v="0"/>
    <n v="0"/>
    <s v="ALUNO"/>
    <x v="64"/>
    <s v="OLGA YASUKO YAMASHITA PROFESSORA"/>
    <s v="NÃO"/>
    <s v="NÃO"/>
  </r>
  <r>
    <x v="65308"/>
    <n v="32585"/>
    <x v="0"/>
    <n v="0"/>
    <n v="0"/>
    <s v="ALUNO"/>
    <x v="64"/>
    <s v="OLGA YASUKO YAMASHITA PROFESSORA"/>
    <s v="NÃO"/>
    <s v="NÃO"/>
  </r>
  <r>
    <x v="65309"/>
    <n v="32585"/>
    <x v="0"/>
    <n v="0"/>
    <n v="0"/>
    <s v="ALUNO"/>
    <x v="64"/>
    <s v="OLGA YASUKO YAMASHITA PROFESSORA"/>
    <s v="NÃO"/>
    <s v="NÃO"/>
  </r>
  <r>
    <x v="65310"/>
    <n v="32585"/>
    <x v="0"/>
    <n v="0"/>
    <n v="0"/>
    <s v="ALUNO"/>
    <x v="64"/>
    <s v="OLGA YASUKO YAMASHITA PROFESSORA"/>
    <s v="NÃO"/>
    <s v="NÃO"/>
  </r>
  <r>
    <x v="65311"/>
    <n v="32585"/>
    <x v="0"/>
    <n v="0"/>
    <n v="0"/>
    <s v="ALUNO"/>
    <x v="64"/>
    <s v="OLGA YASUKO YAMASHITA PROFESSORA"/>
    <s v="NÃO"/>
    <s v="NÃO"/>
  </r>
  <r>
    <x v="65312"/>
    <n v="32585"/>
    <x v="0"/>
    <n v="0"/>
    <n v="0"/>
    <s v="ALUNO"/>
    <x v="64"/>
    <s v="OLGA YASUKO YAMASHITA PROFESSORA"/>
    <s v="NÃO"/>
    <s v="NÃO"/>
  </r>
  <r>
    <x v="65313"/>
    <n v="32585"/>
    <x v="0"/>
    <n v="0"/>
    <n v="0"/>
    <s v="ALUNO"/>
    <x v="64"/>
    <s v="OLGA YASUKO YAMASHITA PROFESSORA"/>
    <s v="NÃO"/>
    <s v="NÃO"/>
  </r>
  <r>
    <x v="65314"/>
    <n v="32585"/>
    <x v="0"/>
    <n v="0"/>
    <n v="0"/>
    <s v="ALUNO"/>
    <x v="64"/>
    <s v="OLGA YASUKO YAMASHITA PROFESSORA"/>
    <s v="NÃO"/>
    <s v="NÃO"/>
  </r>
  <r>
    <x v="65315"/>
    <n v="32585"/>
    <x v="0"/>
    <n v="0"/>
    <n v="0"/>
    <s v="ALUNO"/>
    <x v="64"/>
    <s v="OLGA YASUKO YAMASHITA PROFESSORA"/>
    <s v="NÃO"/>
    <s v="NÃO"/>
  </r>
  <r>
    <x v="65316"/>
    <n v="32585"/>
    <x v="0"/>
    <n v="0"/>
    <n v="0"/>
    <s v="ALUNO"/>
    <x v="64"/>
    <s v="OLGA YASUKO YAMASHITA PROFESSORA"/>
    <s v="NÃO"/>
    <s v="NÃO"/>
  </r>
  <r>
    <x v="65317"/>
    <n v="32585"/>
    <x v="0"/>
    <n v="0"/>
    <n v="0"/>
    <s v="ALUNO"/>
    <x v="64"/>
    <s v="OLGA YASUKO YAMASHITA PROFESSORA"/>
    <s v="NÃO"/>
    <s v="NÃO"/>
  </r>
  <r>
    <x v="65318"/>
    <n v="32585"/>
    <x v="0"/>
    <n v="0"/>
    <n v="0"/>
    <s v="ALUNO"/>
    <x v="64"/>
    <s v="OLGA YASUKO YAMASHITA PROFESSORA"/>
    <s v="NÃO"/>
    <s v="NÃO"/>
  </r>
  <r>
    <x v="65319"/>
    <n v="565039"/>
    <x v="1"/>
    <n v="18"/>
    <n v="991829254"/>
    <s v="SERVIDOR"/>
    <x v="64"/>
    <s v="ORACY MATRICARDI PROF"/>
    <s v="NÃO"/>
    <s v="NÃO"/>
  </r>
  <r>
    <x v="65320"/>
    <n v="565039"/>
    <x v="1"/>
    <n v="18"/>
    <n v="991926067"/>
    <s v="SERVIDOR"/>
    <x v="64"/>
    <s v="ORACY MATRICARDI PROF"/>
    <s v="NÃO"/>
    <s v="NÃO"/>
  </r>
  <r>
    <x v="65321"/>
    <n v="565039"/>
    <x v="1"/>
    <n v="18"/>
    <n v="991950689"/>
    <s v="SERVIDOR"/>
    <x v="64"/>
    <s v="ORACY MATRICARDI PROF"/>
    <s v="NÃO"/>
    <s v="NÃO"/>
  </r>
  <r>
    <x v="65322"/>
    <n v="565039"/>
    <x v="1"/>
    <n v="18"/>
    <n v="991259481"/>
    <s v="SERVIDOR"/>
    <x v="64"/>
    <s v="ORACY MATRICARDI PROF"/>
    <s v="NÃO"/>
    <s v="NÃO"/>
  </r>
  <r>
    <x v="65323"/>
    <n v="565039"/>
    <x v="1"/>
    <n v="18"/>
    <n v="991884143"/>
    <s v="SERVIDOR"/>
    <x v="64"/>
    <s v="ORACY MATRICARDI PROF"/>
    <s v="NÃO"/>
    <s v="NÃO"/>
  </r>
  <r>
    <x v="65324"/>
    <n v="565039"/>
    <x v="1"/>
    <n v="18"/>
    <n v="991862257"/>
    <s v="SERVIDOR"/>
    <x v="64"/>
    <s v="ORACY MATRICARDI PROF"/>
    <s v="NÃO"/>
    <s v="NÃO"/>
  </r>
  <r>
    <x v="65325"/>
    <n v="565039"/>
    <x v="1"/>
    <n v="18"/>
    <n v="991957056"/>
    <s v="SERVIDOR"/>
    <x v="64"/>
    <s v="ORACY MATRICARDI PROF"/>
    <s v="NÃO"/>
    <s v="NÃO"/>
  </r>
  <r>
    <x v="65326"/>
    <n v="31951"/>
    <x v="0"/>
    <n v="0"/>
    <n v="0"/>
    <s v="ALUNO"/>
    <x v="64"/>
    <s v="PEDRO TOFANO VEREADOR"/>
    <s v="NÃO"/>
    <s v="NÃO"/>
  </r>
  <r>
    <x v="65327"/>
    <n v="31951"/>
    <x v="0"/>
    <n v="0"/>
    <n v="0"/>
    <s v="ALUNO"/>
    <x v="64"/>
    <s v="PEDRO TOFANO VEREADOR"/>
    <s v="NÃO"/>
    <s v="NÃO"/>
  </r>
  <r>
    <x v="65328"/>
    <n v="31951"/>
    <x v="0"/>
    <n v="18"/>
    <n v="998013802"/>
    <s v="SERVIDOR"/>
    <x v="64"/>
    <s v="PEDRO TOFANO VEREADOR"/>
    <s v="NÃO"/>
    <s v="NÃO"/>
  </r>
  <r>
    <x v="65329"/>
    <n v="31951"/>
    <x v="0"/>
    <n v="18"/>
    <n v="996305622"/>
    <s v="SERVIDOR"/>
    <x v="64"/>
    <s v="PEDRO TOFANO VEREADOR"/>
    <s v="NÃO"/>
    <s v="NÃO"/>
  </r>
  <r>
    <x v="65330"/>
    <n v="31951"/>
    <x v="0"/>
    <n v="18"/>
    <n v="997934487"/>
    <s v="SERVIDOR"/>
    <x v="64"/>
    <s v="PEDRO TOFANO VEREADOR"/>
    <s v="NÃO"/>
    <s v="NÃO"/>
  </r>
  <r>
    <x v="65331"/>
    <n v="31951"/>
    <x v="0"/>
    <n v="18"/>
    <n v="996497025"/>
    <s v="SERVIDOR"/>
    <x v="64"/>
    <s v="PEDRO TOFANO VEREADOR"/>
    <s v="NÃO"/>
    <s v="NÃO"/>
  </r>
  <r>
    <x v="65332"/>
    <n v="31951"/>
    <x v="0"/>
    <n v="18"/>
    <n v="996231804"/>
    <s v="SERVIDOR"/>
    <x v="64"/>
    <s v="PEDRO TOFANO VEREADOR"/>
    <s v="NÃO"/>
    <s v="NÃO"/>
  </r>
  <r>
    <x v="65333"/>
    <n v="31951"/>
    <x v="0"/>
    <n v="18"/>
    <n v="996231532"/>
    <s v="SERVIDOR"/>
    <x v="64"/>
    <s v="PEDRO TOFANO VEREADOR"/>
    <s v="NÃO"/>
    <s v="NÃO"/>
  </r>
  <r>
    <x v="65334"/>
    <n v="31951"/>
    <x v="0"/>
    <n v="18"/>
    <n v="996589403"/>
    <s v="SERVIDOR"/>
    <x v="64"/>
    <s v="PEDRO TOFANO VEREADOR"/>
    <s v="NÃO"/>
    <s v="NÃO"/>
  </r>
  <r>
    <x v="65335"/>
    <n v="31951"/>
    <x v="0"/>
    <n v="18"/>
    <n v="997911057"/>
    <s v="SERVIDOR"/>
    <x v="64"/>
    <s v="PEDRO TOFANO VEREADOR"/>
    <s v="NÃO"/>
    <s v="NÃO"/>
  </r>
  <r>
    <x v="65336"/>
    <n v="31951"/>
    <x v="0"/>
    <n v="18"/>
    <n v="998015816"/>
    <s v="SERVIDOR"/>
    <x v="64"/>
    <s v="PEDRO TOFANO VEREADOR"/>
    <s v="NÃO"/>
    <s v="NÃO"/>
  </r>
  <r>
    <x v="65337"/>
    <n v="31951"/>
    <x v="0"/>
    <n v="18"/>
    <n v="996674156"/>
    <s v="SERVIDOR"/>
    <x v="64"/>
    <s v="PEDRO TOFANO VEREADOR"/>
    <s v="NÃO"/>
    <s v="NÃO"/>
  </r>
  <r>
    <x v="65338"/>
    <n v="31951"/>
    <x v="0"/>
    <n v="18"/>
    <n v="996678547"/>
    <s v="SERVIDOR"/>
    <x v="64"/>
    <s v="PEDRO TOFANO VEREADOR"/>
    <s v="NÃO"/>
    <s v="NÃO"/>
  </r>
  <r>
    <x v="65339"/>
    <n v="43148"/>
    <x v="0"/>
    <n v="18"/>
    <n v="998132666"/>
    <s v="SERVIDOR"/>
    <x v="64"/>
    <s v="PLACIDIO BRAGA NOGUEIRA PROFESSOR"/>
    <s v="NÃO"/>
    <s v="NÃO"/>
  </r>
  <r>
    <x v="65340"/>
    <n v="43148"/>
    <x v="0"/>
    <n v="18"/>
    <n v="998256282"/>
    <s v="SERVIDOR"/>
    <x v="64"/>
    <s v="PLACIDIO BRAGA NOGUEIRA PROFESSOR"/>
    <s v="NÃO"/>
    <s v="NÃO"/>
  </r>
  <r>
    <x v="65341"/>
    <n v="31963"/>
    <x v="1"/>
    <n v="0"/>
    <n v="0"/>
    <s v="ALUNO"/>
    <x v="64"/>
    <s v="TANNEL ABBUD COMENDADOR"/>
    <s v="NÃO"/>
    <s v="NÃO"/>
  </r>
  <r>
    <x v="65342"/>
    <n v="31963"/>
    <x v="1"/>
    <n v="0"/>
    <n v="0"/>
    <s v="ALUNO"/>
    <x v="64"/>
    <s v="TANNEL ABBUD COMENDADOR"/>
    <s v="NÃO"/>
    <s v="NÃO"/>
  </r>
  <r>
    <x v="65343"/>
    <n v="31963"/>
    <x v="1"/>
    <n v="0"/>
    <n v="0"/>
    <s v="ALUNO"/>
    <x v="64"/>
    <s v="TANNEL ABBUD COMENDADOR"/>
    <s v="NÃO"/>
    <s v="NÃO"/>
  </r>
  <r>
    <x v="65344"/>
    <n v="31963"/>
    <x v="1"/>
    <n v="0"/>
    <n v="0"/>
    <s v="ALUNO"/>
    <x v="64"/>
    <s v="TANNEL ABBUD COMENDADOR"/>
    <s v="NÃO"/>
    <s v="NÃO"/>
  </r>
  <r>
    <x v="65345"/>
    <n v="31963"/>
    <x v="1"/>
    <n v="0"/>
    <n v="0"/>
    <s v="ALUNO"/>
    <x v="64"/>
    <s v="TANNEL ABBUD COMENDADOR"/>
    <s v="NÃO"/>
    <s v="NÃO"/>
  </r>
  <r>
    <x v="65346"/>
    <n v="31963"/>
    <x v="1"/>
    <n v="0"/>
    <n v="0"/>
    <s v="ALUNO"/>
    <x v="64"/>
    <s v="TANNEL ABBUD COMENDADOR"/>
    <s v="NÃO"/>
    <s v="NÃO"/>
  </r>
  <r>
    <x v="65347"/>
    <n v="31963"/>
    <x v="1"/>
    <n v="0"/>
    <n v="0"/>
    <s v="ALUNO"/>
    <x v="64"/>
    <s v="TANNEL ABBUD COMENDADOR"/>
    <s v="NÃO"/>
    <s v="NÃO"/>
  </r>
  <r>
    <x v="65348"/>
    <n v="31963"/>
    <x v="1"/>
    <n v="0"/>
    <n v="0"/>
    <s v="ALUNO"/>
    <x v="64"/>
    <s v="TANNEL ABBUD COMENDADOR"/>
    <s v="NÃO"/>
    <s v="NÃO"/>
  </r>
  <r>
    <x v="65349"/>
    <n v="31963"/>
    <x v="1"/>
    <n v="0"/>
    <n v="0"/>
    <s v="ALUNO"/>
    <x v="64"/>
    <s v="TANNEL ABBUD COMENDADOR"/>
    <s v="NÃO"/>
    <s v="NÃO"/>
  </r>
  <r>
    <x v="65350"/>
    <n v="31963"/>
    <x v="1"/>
    <n v="0"/>
    <n v="0"/>
    <s v="ALUNO"/>
    <x v="64"/>
    <s v="TANNEL ABBUD COMENDADOR"/>
    <s v="NÃO"/>
    <s v="NÃO"/>
  </r>
  <r>
    <x v="65351"/>
    <n v="31963"/>
    <x v="1"/>
    <n v="0"/>
    <n v="0"/>
    <s v="ALUNO"/>
    <x v="64"/>
    <s v="TANNEL ABBUD COMENDADOR"/>
    <s v="NÃO"/>
    <s v="NÃO"/>
  </r>
  <r>
    <x v="65352"/>
    <n v="31963"/>
    <x v="1"/>
    <n v="0"/>
    <n v="0"/>
    <s v="ALUNO"/>
    <x v="64"/>
    <s v="TANNEL ABBUD COMENDADOR"/>
    <s v="NÃO"/>
    <s v="NÃO"/>
  </r>
  <r>
    <x v="65353"/>
    <n v="31963"/>
    <x v="1"/>
    <n v="0"/>
    <n v="0"/>
    <s v="ALUNO"/>
    <x v="64"/>
    <s v="TANNEL ABBUD COMENDADOR"/>
    <s v="NÃO"/>
    <s v="NÃO"/>
  </r>
  <r>
    <x v="65354"/>
    <n v="31963"/>
    <x v="1"/>
    <n v="0"/>
    <n v="0"/>
    <s v="ALUNO"/>
    <x v="64"/>
    <s v="TANNEL ABBUD COMENDADOR"/>
    <s v="NÃO"/>
    <s v="NÃO"/>
  </r>
  <r>
    <x v="65355"/>
    <n v="31963"/>
    <x v="1"/>
    <n v="0"/>
    <n v="0"/>
    <s v="ALUNO"/>
    <x v="64"/>
    <s v="TANNEL ABBUD COMENDADOR"/>
    <s v="NÃO"/>
    <s v="NÃO"/>
  </r>
  <r>
    <x v="65356"/>
    <n v="31963"/>
    <x v="1"/>
    <n v="0"/>
    <n v="0"/>
    <s v="ALUNO"/>
    <x v="64"/>
    <s v="TANNEL ABBUD COMENDADOR"/>
    <s v="NÃO"/>
    <s v="NÃO"/>
  </r>
  <r>
    <x v="65357"/>
    <n v="31963"/>
    <x v="1"/>
    <n v="0"/>
    <n v="0"/>
    <s v="ALUNO"/>
    <x v="64"/>
    <s v="TANNEL ABBUD COMENDADOR"/>
    <s v="NÃO"/>
    <s v="NÃO"/>
  </r>
  <r>
    <x v="65358"/>
    <n v="31963"/>
    <x v="1"/>
    <n v="0"/>
    <n v="0"/>
    <s v="ALUNO"/>
    <x v="64"/>
    <s v="TANNEL ABBUD COMENDADOR"/>
    <s v="NÃO"/>
    <s v="NÃO"/>
  </r>
  <r>
    <x v="65359"/>
    <n v="31963"/>
    <x v="1"/>
    <n v="0"/>
    <n v="0"/>
    <s v="ALUNO"/>
    <x v="64"/>
    <s v="TANNEL ABBUD COMENDADOR"/>
    <s v="NÃO"/>
    <s v="NÃO"/>
  </r>
  <r>
    <x v="65360"/>
    <n v="31963"/>
    <x v="0"/>
    <n v="18"/>
    <n v="997798546"/>
    <s v="SERVIDOR"/>
    <x v="64"/>
    <s v="TANNEL ABBUD COMENDADOR"/>
    <s v="NÃO"/>
    <s v="NÃO"/>
  </r>
  <r>
    <x v="65361"/>
    <n v="31963"/>
    <x v="0"/>
    <n v="18"/>
    <n v="998054976"/>
    <s v="SERVIDOR"/>
    <x v="64"/>
    <s v="TANNEL ABBUD COMENDADOR"/>
    <s v="NÃO"/>
    <s v="NÃO"/>
  </r>
  <r>
    <x v="65362"/>
    <n v="31963"/>
    <x v="1"/>
    <n v="11"/>
    <n v="945821104"/>
    <s v="SERVIDOR"/>
    <x v="64"/>
    <s v="TANNEL ABBUD COMENDADOR"/>
    <s v="NÃO"/>
    <s v="NÃO"/>
  </r>
  <r>
    <x v="65363"/>
    <n v="31963"/>
    <x v="0"/>
    <n v="18"/>
    <n v="997762546"/>
    <s v="SERVIDOR"/>
    <x v="64"/>
    <s v="TANNEL ABBUD COMENDADOR"/>
    <s v="NÃO"/>
    <s v="NÃO"/>
  </r>
  <r>
    <x v="65364"/>
    <n v="31963"/>
    <x v="0"/>
    <n v="18"/>
    <n v="997856753"/>
    <s v="SERVIDOR"/>
    <x v="64"/>
    <s v="TANNEL ABBUD COMENDADOR"/>
    <s v="NÃO"/>
    <s v="NÃO"/>
  </r>
  <r>
    <x v="65365"/>
    <n v="31963"/>
    <x v="0"/>
    <n v="18"/>
    <n v="998128052"/>
    <s v="SERVIDOR"/>
    <x v="64"/>
    <s v="TANNEL ABBUD COMENDADOR"/>
    <s v="NÃO"/>
    <s v="NÃO"/>
  </r>
  <r>
    <x v="65366"/>
    <n v="31963"/>
    <x v="0"/>
    <n v="18"/>
    <n v="997814307"/>
    <s v="SERVIDOR"/>
    <x v="64"/>
    <s v="TANNEL ABBUD COMENDADOR"/>
    <s v="NÃO"/>
    <s v="NÃO"/>
  </r>
  <r>
    <x v="65367"/>
    <n v="31963"/>
    <x v="0"/>
    <n v="18"/>
    <n v="998054387"/>
    <s v="SERVIDOR"/>
    <x v="64"/>
    <s v="TANNEL ABBUD COMENDADOR"/>
    <s v="NÃO"/>
    <s v="NÃO"/>
  </r>
  <r>
    <x v="65368"/>
    <n v="496467"/>
    <x v="0"/>
    <n v="0"/>
    <n v="0"/>
    <s v="ALUNO"/>
    <x v="64"/>
    <s v="TEOFILO GONZAGA DA SANTA CRUZ"/>
    <s v="NÃO"/>
    <s v="NÃO"/>
  </r>
  <r>
    <x v="65369"/>
    <n v="496467"/>
    <x v="0"/>
    <n v="0"/>
    <n v="0"/>
    <s v="ALUNO"/>
    <x v="64"/>
    <s v="TEOFILO GONZAGA DA SANTA CRUZ"/>
    <s v="NÃO"/>
    <s v="NÃO"/>
  </r>
  <r>
    <x v="65370"/>
    <n v="496467"/>
    <x v="0"/>
    <n v="18"/>
    <m/>
    <s v="SERVIDOR"/>
    <x v="64"/>
    <s v="TEOFILO GONZAGA DA SANTA CRUZ"/>
    <s v="NÃO"/>
    <s v="NÃO"/>
  </r>
  <r>
    <x v="65371"/>
    <n v="41592"/>
    <x v="0"/>
    <n v="13"/>
    <n v="998088946"/>
    <s v="SERVIDOR"/>
    <x v="65"/>
    <s v="ALAY JOSE CORREA VEREADOR"/>
    <s v="NÃO"/>
    <s v="NÃO"/>
  </r>
  <r>
    <x v="65372"/>
    <n v="568430"/>
    <x v="0"/>
    <n v="13"/>
    <n v="996939902"/>
    <s v="SERVIDOR"/>
    <x v="65"/>
    <s v="ALDEIA ARACA MIRIM"/>
    <s v="NÃO"/>
    <s v="NÃO"/>
  </r>
  <r>
    <x v="65373"/>
    <n v="568430"/>
    <x v="0"/>
    <n v="13"/>
    <n v="998015979"/>
    <s v="SERVIDOR"/>
    <x v="65"/>
    <s v="ALDEIA ARACA MIRIM"/>
    <s v="NÃO"/>
    <s v="NÃO"/>
  </r>
  <r>
    <x v="65374"/>
    <n v="477783"/>
    <x v="0"/>
    <n v="13"/>
    <n v="998068762"/>
    <s v="SERVIDOR"/>
    <x v="65"/>
    <s v="ALDEIA ITAPU MIRIM"/>
    <s v="NÃO"/>
    <s v="NÃO"/>
  </r>
  <r>
    <x v="65375"/>
    <n v="477783"/>
    <x v="0"/>
    <n v="13"/>
    <n v="998008549"/>
    <s v="SERVIDOR"/>
    <x v="65"/>
    <s v="ALDEIA ITAPU MIRIM"/>
    <s v="NÃO"/>
    <s v="NÃO"/>
  </r>
  <r>
    <x v="65376"/>
    <n v="559088"/>
    <x v="0"/>
    <n v="13"/>
    <n v="998067035"/>
    <s v="SERVIDOR"/>
    <x v="65"/>
    <s v="ALDEIA PEGUAO TY"/>
    <s v="NÃO"/>
    <s v="NÃO"/>
  </r>
  <r>
    <x v="65377"/>
    <n v="559088"/>
    <x v="0"/>
    <n v="13"/>
    <n v="998064162"/>
    <s v="SERVIDOR"/>
    <x v="65"/>
    <s v="ALDEIA PEGUAO TY"/>
    <s v="NÃO"/>
    <s v="NÃO"/>
  </r>
  <r>
    <x v="65378"/>
    <n v="559088"/>
    <x v="0"/>
    <n v="13"/>
    <n v="998064228"/>
    <s v="SERVIDOR"/>
    <x v="65"/>
    <s v="ALDEIA PEGUAO TY"/>
    <s v="NÃO"/>
    <s v="NÃO"/>
  </r>
  <r>
    <x v="65379"/>
    <n v="559088"/>
    <x v="0"/>
    <n v="13"/>
    <n v="998066742"/>
    <s v="SERVIDOR"/>
    <x v="65"/>
    <s v="ALDEIA PEGUAO TY"/>
    <s v="NÃO"/>
    <s v="NÃO"/>
  </r>
  <r>
    <x v="65380"/>
    <n v="559088"/>
    <x v="0"/>
    <n v="13"/>
    <n v="998067319"/>
    <s v="SERVIDOR"/>
    <x v="65"/>
    <s v="ALDEIA PEGUAO TY"/>
    <s v="NÃO"/>
    <s v="NÃO"/>
  </r>
  <r>
    <x v="65381"/>
    <n v="559088"/>
    <x v="0"/>
    <n v="13"/>
    <n v="998066918"/>
    <s v="SERVIDOR"/>
    <x v="65"/>
    <s v="ALDEIA PEGUAO TY"/>
    <s v="NÃO"/>
    <s v="NÃO"/>
  </r>
  <r>
    <x v="65382"/>
    <n v="559088"/>
    <x v="0"/>
    <n v="13"/>
    <n v="998066993"/>
    <s v="SERVIDOR"/>
    <x v="65"/>
    <s v="ALDEIA PEGUAO TY"/>
    <s v="NÃO"/>
    <s v="NÃO"/>
  </r>
  <r>
    <x v="65383"/>
    <n v="559076"/>
    <x v="0"/>
    <n v="13"/>
    <n v="996758068"/>
    <s v="SERVIDOR"/>
    <x v="65"/>
    <s v="ALDEIA PINDO TY"/>
    <s v="NÃO"/>
    <s v="NÃO"/>
  </r>
  <r>
    <x v="65384"/>
    <n v="559076"/>
    <x v="0"/>
    <n v="13"/>
    <n v="998052939"/>
    <s v="SERVIDOR"/>
    <x v="65"/>
    <s v="ALDEIA PINDO TY"/>
    <s v="NÃO"/>
    <s v="NÃO"/>
  </r>
  <r>
    <x v="65385"/>
    <n v="559076"/>
    <x v="0"/>
    <n v="13"/>
    <n v="998017551"/>
    <s v="SERVIDOR"/>
    <x v="65"/>
    <s v="ALDEIA PINDO TY"/>
    <s v="NÃO"/>
    <s v="NÃO"/>
  </r>
  <r>
    <x v="65386"/>
    <n v="559076"/>
    <x v="0"/>
    <n v="13"/>
    <n v="996876348"/>
    <s v="SERVIDOR"/>
    <x v="65"/>
    <s v="ALDEIA PINDO TY"/>
    <s v="NÃO"/>
    <s v="NÃO"/>
  </r>
  <r>
    <x v="65387"/>
    <n v="559076"/>
    <x v="0"/>
    <n v="13"/>
    <n v="998053109"/>
    <s v="SERVIDOR"/>
    <x v="65"/>
    <s v="ALDEIA PINDO TY"/>
    <s v="NÃO"/>
    <s v="NÃO"/>
  </r>
  <r>
    <x v="65388"/>
    <n v="559076"/>
    <x v="0"/>
    <n v="13"/>
    <n v="996823185"/>
    <s v="SERVIDOR"/>
    <x v="65"/>
    <s v="ALDEIA PINDO TY"/>
    <s v="NÃO"/>
    <s v="NÃO"/>
  </r>
  <r>
    <x v="65389"/>
    <n v="100407"/>
    <x v="0"/>
    <n v="13"/>
    <n v="998017645"/>
    <s v="SERVIDOR"/>
    <x v="65"/>
    <s v="ALDEIA RIO BRANCO II"/>
    <s v="NÃO"/>
    <s v="NÃO"/>
  </r>
  <r>
    <x v="65390"/>
    <n v="100407"/>
    <x v="0"/>
    <n v="13"/>
    <n v="998017914"/>
    <s v="SERVIDOR"/>
    <x v="65"/>
    <s v="ALDEIA RIO BRANCO II"/>
    <s v="NÃO"/>
    <s v="NÃO"/>
  </r>
  <r>
    <x v="65391"/>
    <n v="499523"/>
    <x v="0"/>
    <n v="13"/>
    <n v="998059896"/>
    <s v="SERVIDOR"/>
    <x v="65"/>
    <s v="ALDEIA TAQUARI"/>
    <s v="NÃO"/>
    <s v="NÃO"/>
  </r>
  <r>
    <x v="65392"/>
    <n v="499523"/>
    <x v="0"/>
    <n v="13"/>
    <n v="998060073"/>
    <s v="SERVIDOR"/>
    <x v="65"/>
    <s v="ALDEIA TAQUARI"/>
    <s v="NÃO"/>
    <s v="NÃO"/>
  </r>
  <r>
    <x v="65393"/>
    <n v="499523"/>
    <x v="0"/>
    <n v="13"/>
    <n v="998018025"/>
    <s v="SERVIDOR"/>
    <x v="65"/>
    <s v="ALDEIA TAQUARI"/>
    <s v="NÃO"/>
    <s v="NÃO"/>
  </r>
  <r>
    <x v="65394"/>
    <n v="499523"/>
    <x v="0"/>
    <n v="13"/>
    <n v="998059644"/>
    <s v="SERVIDOR"/>
    <x v="65"/>
    <s v="ALDEIA TAQUARI"/>
    <s v="NÃO"/>
    <s v="NÃO"/>
  </r>
  <r>
    <x v="65395"/>
    <n v="499523"/>
    <x v="0"/>
    <n v="13"/>
    <n v="998059462"/>
    <s v="SERVIDOR"/>
    <x v="65"/>
    <s v="ALDEIA TAQUARI"/>
    <s v="NÃO"/>
    <s v="NÃO"/>
  </r>
  <r>
    <x v="65396"/>
    <n v="499523"/>
    <x v="0"/>
    <n v="13"/>
    <n v="998059790"/>
    <s v="SERVIDOR"/>
    <x v="65"/>
    <s v="ALDEIA TAQUARI"/>
    <s v="NÃO"/>
    <s v="NÃO"/>
  </r>
  <r>
    <x v="65397"/>
    <n v="499523"/>
    <x v="0"/>
    <n v="13"/>
    <n v="998059932"/>
    <s v="SERVIDOR"/>
    <x v="65"/>
    <s v="ALDEIA TAQUARI"/>
    <s v="NÃO"/>
    <s v="NÃO"/>
  </r>
  <r>
    <x v="65398"/>
    <n v="499523"/>
    <x v="0"/>
    <n v="13"/>
    <n v="998060118"/>
    <s v="SERVIDOR"/>
    <x v="65"/>
    <s v="ALDEIA TAQUARI"/>
    <s v="NÃO"/>
    <s v="NÃO"/>
  </r>
  <r>
    <x v="65399"/>
    <n v="903747"/>
    <x v="1"/>
    <n v="0"/>
    <n v="0"/>
    <s v="ALUNO"/>
    <x v="65"/>
    <s v="ANTONIO DUARTE DE CASTRO"/>
    <s v="NÃO"/>
    <s v="NÃO"/>
  </r>
  <r>
    <x v="65400"/>
    <n v="903747"/>
    <x v="1"/>
    <n v="0"/>
    <n v="0"/>
    <s v="ALUNO"/>
    <x v="65"/>
    <s v="ANTONIO DUARTE DE CASTRO"/>
    <s v="NÃO"/>
    <s v="NÃO"/>
  </r>
  <r>
    <x v="65401"/>
    <n v="903747"/>
    <x v="1"/>
    <n v="13"/>
    <n v="991921162"/>
    <s v="SERVIDOR"/>
    <x v="65"/>
    <s v="ANTONIO DUARTE DE CASTRO"/>
    <s v="NÃO"/>
    <s v="NÃO"/>
  </r>
  <r>
    <x v="65402"/>
    <n v="903747"/>
    <x v="1"/>
    <n v="13"/>
    <n v="991888805"/>
    <s v="SERVIDOR"/>
    <x v="65"/>
    <s v="ANTONIO DUARTE DE CASTRO"/>
    <s v="NÃO"/>
    <s v="NÃO"/>
  </r>
  <r>
    <x v="65403"/>
    <n v="35075"/>
    <x v="0"/>
    <n v="0"/>
    <n v="0"/>
    <s v="ALUNO"/>
    <x v="65"/>
    <s v="ANTONIO FERNANDES PROFESSOR"/>
    <s v="NÃO"/>
    <s v="NÃO"/>
  </r>
  <r>
    <x v="65404"/>
    <n v="35075"/>
    <x v="0"/>
    <n v="0"/>
    <n v="0"/>
    <s v="ALUNO"/>
    <x v="65"/>
    <s v="ANTONIO FERNANDES PROFESSOR"/>
    <s v="NÃO"/>
    <s v="NÃO"/>
  </r>
  <r>
    <x v="65405"/>
    <n v="35075"/>
    <x v="0"/>
    <n v="0"/>
    <n v="0"/>
    <s v="ALUNO"/>
    <x v="65"/>
    <s v="ANTONIO FERNANDES PROFESSOR"/>
    <s v="NÃO"/>
    <s v="NÃO"/>
  </r>
  <r>
    <x v="65406"/>
    <n v="35075"/>
    <x v="0"/>
    <n v="0"/>
    <n v="0"/>
    <s v="ALUNO"/>
    <x v="65"/>
    <s v="ANTONIO FERNANDES PROFESSOR"/>
    <s v="NÃO"/>
    <s v="NÃO"/>
  </r>
  <r>
    <x v="65407"/>
    <n v="35075"/>
    <x v="0"/>
    <n v="0"/>
    <n v="0"/>
    <s v="ALUNO"/>
    <x v="65"/>
    <s v="ANTONIO FERNANDES PROFESSOR"/>
    <s v="NÃO"/>
    <s v="NÃO"/>
  </r>
  <r>
    <x v="65408"/>
    <n v="35075"/>
    <x v="0"/>
    <n v="0"/>
    <n v="0"/>
    <s v="ALUNO"/>
    <x v="65"/>
    <s v="ANTONIO FERNANDES PROFESSOR"/>
    <s v="NÃO"/>
    <s v="NÃO"/>
  </r>
  <r>
    <x v="65409"/>
    <n v="35075"/>
    <x v="0"/>
    <n v="0"/>
    <n v="0"/>
    <s v="ALUNO"/>
    <x v="65"/>
    <s v="ANTONIO FERNANDES PROFESSOR"/>
    <s v="NÃO"/>
    <s v="NÃO"/>
  </r>
  <r>
    <x v="65410"/>
    <n v="35075"/>
    <x v="0"/>
    <n v="0"/>
    <n v="0"/>
    <s v="ALUNO"/>
    <x v="65"/>
    <s v="ANTONIO FERNANDES PROFESSOR"/>
    <s v="NÃO"/>
    <s v="NÃO"/>
  </r>
  <r>
    <x v="65411"/>
    <n v="35075"/>
    <x v="0"/>
    <n v="0"/>
    <n v="0"/>
    <s v="ALUNO"/>
    <x v="65"/>
    <s v="ANTONIO FERNANDES PROFESSOR"/>
    <s v="NÃO"/>
    <s v="NÃO"/>
  </r>
  <r>
    <x v="65412"/>
    <n v="35075"/>
    <x v="0"/>
    <n v="0"/>
    <n v="0"/>
    <s v="ALUNO"/>
    <x v="65"/>
    <s v="ANTONIO FERNANDES PROFESSOR"/>
    <s v="NÃO"/>
    <s v="NÃO"/>
  </r>
  <r>
    <x v="65413"/>
    <n v="35075"/>
    <x v="0"/>
    <n v="0"/>
    <n v="0"/>
    <s v="ALUNO"/>
    <x v="65"/>
    <s v="ANTONIO FERNANDES PROFESSOR"/>
    <s v="NÃO"/>
    <s v="NÃO"/>
  </r>
  <r>
    <x v="65414"/>
    <n v="35075"/>
    <x v="0"/>
    <n v="0"/>
    <n v="0"/>
    <s v="ALUNO"/>
    <x v="65"/>
    <s v="ANTONIO FERNANDES PROFESSOR"/>
    <s v="NÃO"/>
    <s v="NÃO"/>
  </r>
  <r>
    <x v="65415"/>
    <n v="35075"/>
    <x v="0"/>
    <n v="0"/>
    <n v="0"/>
    <s v="ALUNO"/>
    <x v="65"/>
    <s v="ANTONIO FERNANDES PROFESSOR"/>
    <s v="NÃO"/>
    <s v="NÃO"/>
  </r>
  <r>
    <x v="65416"/>
    <n v="35075"/>
    <x v="0"/>
    <n v="0"/>
    <n v="0"/>
    <s v="ALUNO"/>
    <x v="65"/>
    <s v="ANTONIO FERNANDES PROFESSOR"/>
    <s v="NÃO"/>
    <s v="NÃO"/>
  </r>
  <r>
    <x v="65417"/>
    <n v="35075"/>
    <x v="0"/>
    <n v="0"/>
    <n v="0"/>
    <s v="ALUNO"/>
    <x v="65"/>
    <s v="ANTONIO FERNANDES PROFESSOR"/>
    <s v="NÃO"/>
    <s v="NÃO"/>
  </r>
  <r>
    <x v="65418"/>
    <n v="35075"/>
    <x v="0"/>
    <n v="0"/>
    <n v="0"/>
    <s v="ALUNO"/>
    <x v="65"/>
    <s v="ANTONIO FERNANDES PROFESSOR"/>
    <s v="NÃO"/>
    <s v="NÃO"/>
  </r>
  <r>
    <x v="65419"/>
    <n v="35075"/>
    <x v="0"/>
    <n v="0"/>
    <n v="0"/>
    <s v="ALUNO"/>
    <x v="65"/>
    <s v="ANTONIO FERNANDES PROFESSOR"/>
    <s v="NÃO"/>
    <s v="NÃO"/>
  </r>
  <r>
    <x v="65420"/>
    <n v="35075"/>
    <x v="0"/>
    <n v="0"/>
    <n v="0"/>
    <s v="ALUNO"/>
    <x v="65"/>
    <s v="ANTONIO FERNANDES PROFESSOR"/>
    <s v="NÃO"/>
    <s v="NÃO"/>
  </r>
  <r>
    <x v="65421"/>
    <n v="35075"/>
    <x v="0"/>
    <n v="0"/>
    <n v="0"/>
    <s v="ALUNO"/>
    <x v="65"/>
    <s v="ANTONIO FERNANDES PROFESSOR"/>
    <s v="NÃO"/>
    <s v="NÃO"/>
  </r>
  <r>
    <x v="65422"/>
    <n v="35075"/>
    <x v="0"/>
    <n v="0"/>
    <n v="0"/>
    <s v="ALUNO"/>
    <x v="65"/>
    <s v="ANTONIO FERNANDES PROFESSOR"/>
    <s v="NÃO"/>
    <s v="NÃO"/>
  </r>
  <r>
    <x v="65423"/>
    <n v="35075"/>
    <x v="0"/>
    <n v="0"/>
    <n v="0"/>
    <s v="ALUNO"/>
    <x v="65"/>
    <s v="ANTONIO FERNANDES PROFESSOR"/>
    <s v="NÃO"/>
    <s v="NÃO"/>
  </r>
  <r>
    <x v="65424"/>
    <n v="35075"/>
    <x v="0"/>
    <n v="0"/>
    <n v="0"/>
    <s v="ALUNO"/>
    <x v="65"/>
    <s v="ANTONIO FERNANDES PROFESSOR"/>
    <s v="NÃO"/>
    <s v="NÃO"/>
  </r>
  <r>
    <x v="65425"/>
    <n v="35075"/>
    <x v="0"/>
    <n v="0"/>
    <n v="0"/>
    <s v="ALUNO"/>
    <x v="65"/>
    <s v="ANTONIO FERNANDES PROFESSOR"/>
    <s v="NÃO"/>
    <s v="NÃO"/>
  </r>
  <r>
    <x v="65426"/>
    <n v="35075"/>
    <x v="0"/>
    <n v="0"/>
    <n v="0"/>
    <s v="ALUNO"/>
    <x v="65"/>
    <s v="ANTONIO FERNANDES PROFESSOR"/>
    <s v="NÃO"/>
    <s v="NÃO"/>
  </r>
  <r>
    <x v="65427"/>
    <n v="35075"/>
    <x v="0"/>
    <n v="0"/>
    <n v="0"/>
    <s v="ALUNO"/>
    <x v="65"/>
    <s v="ANTONIO FERNANDES PROFESSOR"/>
    <s v="NÃO"/>
    <s v="NÃO"/>
  </r>
  <r>
    <x v="65428"/>
    <n v="35075"/>
    <x v="0"/>
    <n v="0"/>
    <n v="0"/>
    <s v="ALUNO"/>
    <x v="65"/>
    <s v="ANTONIO FERNANDES PROFESSOR"/>
    <s v="NÃO"/>
    <s v="NÃO"/>
  </r>
  <r>
    <x v="65429"/>
    <n v="35075"/>
    <x v="0"/>
    <n v="0"/>
    <n v="0"/>
    <s v="ALUNO"/>
    <x v="65"/>
    <s v="ANTONIO FERNANDES PROFESSOR"/>
    <s v="NÃO"/>
    <s v="NÃO"/>
  </r>
  <r>
    <x v="65430"/>
    <n v="35075"/>
    <x v="0"/>
    <n v="0"/>
    <n v="0"/>
    <s v="ALUNO"/>
    <x v="65"/>
    <s v="ANTONIO FERNANDES PROFESSOR"/>
    <s v="NÃO"/>
    <s v="NÃO"/>
  </r>
  <r>
    <x v="65431"/>
    <n v="35075"/>
    <x v="0"/>
    <n v="0"/>
    <n v="0"/>
    <s v="ALUNO"/>
    <x v="65"/>
    <s v="ANTONIO FERNANDES PROFESSOR"/>
    <s v="NÃO"/>
    <s v="NÃO"/>
  </r>
  <r>
    <x v="65432"/>
    <n v="35075"/>
    <x v="0"/>
    <n v="0"/>
    <n v="0"/>
    <s v="ALUNO"/>
    <x v="65"/>
    <s v="ANTONIO FERNANDES PROFESSOR"/>
    <s v="NÃO"/>
    <s v="NÃO"/>
  </r>
  <r>
    <x v="65433"/>
    <n v="35075"/>
    <x v="0"/>
    <n v="0"/>
    <n v="0"/>
    <s v="ALUNO"/>
    <x v="65"/>
    <s v="ANTONIO FERNANDES PROFESSOR"/>
    <s v="NÃO"/>
    <s v="NÃO"/>
  </r>
  <r>
    <x v="65434"/>
    <n v="35075"/>
    <x v="0"/>
    <n v="0"/>
    <n v="0"/>
    <s v="ALUNO"/>
    <x v="65"/>
    <s v="ANTONIO FERNANDES PROFESSOR"/>
    <s v="NÃO"/>
    <s v="NÃO"/>
  </r>
  <r>
    <x v="65435"/>
    <n v="35075"/>
    <x v="0"/>
    <n v="0"/>
    <n v="0"/>
    <s v="ALUNO"/>
    <x v="65"/>
    <s v="ANTONIO FERNANDES PROFESSOR"/>
    <s v="NÃO"/>
    <s v="NÃO"/>
  </r>
  <r>
    <x v="65436"/>
    <n v="35075"/>
    <x v="0"/>
    <n v="0"/>
    <n v="0"/>
    <s v="ALUNO"/>
    <x v="65"/>
    <s v="ANTONIO FERNANDES PROFESSOR"/>
    <s v="NÃO"/>
    <s v="NÃO"/>
  </r>
  <r>
    <x v="65437"/>
    <n v="35075"/>
    <x v="0"/>
    <n v="0"/>
    <n v="0"/>
    <s v="ALUNO"/>
    <x v="65"/>
    <s v="ANTONIO FERNANDES PROFESSOR"/>
    <s v="NÃO"/>
    <s v="NÃO"/>
  </r>
  <r>
    <x v="65438"/>
    <n v="35075"/>
    <x v="0"/>
    <n v="0"/>
    <n v="0"/>
    <s v="ALUNO"/>
    <x v="65"/>
    <s v="ANTONIO FERNANDES PROFESSOR"/>
    <s v="NÃO"/>
    <s v="NÃO"/>
  </r>
  <r>
    <x v="65439"/>
    <n v="35075"/>
    <x v="0"/>
    <n v="0"/>
    <n v="0"/>
    <s v="ALUNO"/>
    <x v="65"/>
    <s v="ANTONIO FERNANDES PROFESSOR"/>
    <s v="NÃO"/>
    <s v="NÃO"/>
  </r>
  <r>
    <x v="65440"/>
    <n v="35075"/>
    <x v="0"/>
    <n v="0"/>
    <n v="0"/>
    <s v="ALUNO"/>
    <x v="65"/>
    <s v="ANTONIO FERNANDES PROFESSOR"/>
    <s v="NÃO"/>
    <s v="NÃO"/>
  </r>
  <r>
    <x v="65441"/>
    <n v="35075"/>
    <x v="0"/>
    <n v="0"/>
    <n v="0"/>
    <s v="ALUNO"/>
    <x v="65"/>
    <s v="ANTONIO FERNANDES PROFESSOR"/>
    <s v="NÃO"/>
    <s v="NÃO"/>
  </r>
  <r>
    <x v="65442"/>
    <n v="35075"/>
    <x v="0"/>
    <n v="0"/>
    <n v="0"/>
    <s v="ALUNO"/>
    <x v="65"/>
    <s v="ANTONIO FERNANDES PROFESSOR"/>
    <s v="NÃO"/>
    <s v="NÃO"/>
  </r>
  <r>
    <x v="65443"/>
    <n v="35075"/>
    <x v="0"/>
    <n v="0"/>
    <n v="0"/>
    <s v="ALUNO"/>
    <x v="65"/>
    <s v="ANTONIO FERNANDES PROFESSOR"/>
    <s v="NÃO"/>
    <s v="NÃO"/>
  </r>
  <r>
    <x v="65444"/>
    <n v="35075"/>
    <x v="0"/>
    <n v="0"/>
    <n v="0"/>
    <s v="ALUNO"/>
    <x v="65"/>
    <s v="ANTONIO FERNANDES PROFESSOR"/>
    <s v="NÃO"/>
    <s v="NÃO"/>
  </r>
  <r>
    <x v="65445"/>
    <n v="35075"/>
    <x v="0"/>
    <n v="0"/>
    <n v="0"/>
    <s v="ALUNO"/>
    <x v="65"/>
    <s v="ANTONIO FERNANDES PROFESSOR"/>
    <s v="NÃO"/>
    <s v="NÃO"/>
  </r>
  <r>
    <x v="65446"/>
    <n v="35075"/>
    <x v="0"/>
    <n v="0"/>
    <n v="0"/>
    <s v="ALUNO"/>
    <x v="65"/>
    <s v="ANTONIO FERNANDES PROFESSOR"/>
    <s v="NÃO"/>
    <s v="NÃO"/>
  </r>
  <r>
    <x v="65447"/>
    <n v="35075"/>
    <x v="0"/>
    <n v="0"/>
    <n v="0"/>
    <s v="ALUNO"/>
    <x v="65"/>
    <s v="ANTONIO FERNANDES PROFESSOR"/>
    <s v="NÃO"/>
    <s v="NÃO"/>
  </r>
  <r>
    <x v="65448"/>
    <n v="35075"/>
    <x v="0"/>
    <n v="0"/>
    <n v="0"/>
    <s v="ALUNO"/>
    <x v="65"/>
    <s v="ANTONIO FERNANDES PROFESSOR"/>
    <s v="NÃO"/>
    <s v="NÃO"/>
  </r>
  <r>
    <x v="65449"/>
    <n v="35075"/>
    <x v="0"/>
    <n v="0"/>
    <n v="0"/>
    <s v="ALUNO"/>
    <x v="65"/>
    <s v="ANTONIO FERNANDES PROFESSOR"/>
    <s v="NÃO"/>
    <s v="NÃO"/>
  </r>
  <r>
    <x v="65450"/>
    <n v="35075"/>
    <x v="0"/>
    <n v="0"/>
    <n v="0"/>
    <s v="ALUNO"/>
    <x v="65"/>
    <s v="ANTONIO FERNANDES PROFESSOR"/>
    <s v="NÃO"/>
    <s v="NÃO"/>
  </r>
  <r>
    <x v="65451"/>
    <n v="35075"/>
    <x v="0"/>
    <n v="0"/>
    <n v="0"/>
    <s v="ALUNO"/>
    <x v="65"/>
    <s v="ANTONIO FERNANDES PROFESSOR"/>
    <s v="NÃO"/>
    <s v="NÃO"/>
  </r>
  <r>
    <x v="65452"/>
    <n v="35075"/>
    <x v="0"/>
    <n v="0"/>
    <n v="0"/>
    <s v="ALUNO"/>
    <x v="65"/>
    <s v="ANTONIO FERNANDES PROFESSOR"/>
    <s v="NÃO"/>
    <s v="NÃO"/>
  </r>
  <r>
    <x v="65453"/>
    <n v="35075"/>
    <x v="0"/>
    <n v="0"/>
    <n v="0"/>
    <s v="ALUNO"/>
    <x v="65"/>
    <s v="ANTONIO FERNANDES PROFESSOR"/>
    <s v="NÃO"/>
    <s v="NÃO"/>
  </r>
  <r>
    <x v="65454"/>
    <n v="35075"/>
    <x v="0"/>
    <n v="0"/>
    <n v="0"/>
    <s v="ALUNO"/>
    <x v="65"/>
    <s v="ANTONIO FERNANDES PROFESSOR"/>
    <s v="NÃO"/>
    <s v="NÃO"/>
  </r>
  <r>
    <x v="65455"/>
    <n v="35075"/>
    <x v="0"/>
    <n v="0"/>
    <n v="0"/>
    <s v="ALUNO"/>
    <x v="65"/>
    <s v="ANTONIO FERNANDES PROFESSOR"/>
    <s v="NÃO"/>
    <s v="NÃO"/>
  </r>
  <r>
    <x v="65456"/>
    <n v="35075"/>
    <x v="0"/>
    <n v="0"/>
    <n v="0"/>
    <s v="ALUNO"/>
    <x v="65"/>
    <s v="ANTONIO FERNANDES PROFESSOR"/>
    <s v="NÃO"/>
    <s v="NÃO"/>
  </r>
  <r>
    <x v="65457"/>
    <n v="35075"/>
    <x v="0"/>
    <n v="0"/>
    <n v="0"/>
    <s v="ALUNO"/>
    <x v="65"/>
    <s v="ANTONIO FERNANDES PROFESSOR"/>
    <s v="NÃO"/>
    <s v="NÃO"/>
  </r>
  <r>
    <x v="65458"/>
    <n v="35075"/>
    <x v="0"/>
    <n v="0"/>
    <n v="0"/>
    <s v="ALUNO"/>
    <x v="65"/>
    <s v="ANTONIO FERNANDES PROFESSOR"/>
    <s v="NÃO"/>
    <s v="NÃO"/>
  </r>
  <r>
    <x v="65459"/>
    <n v="35075"/>
    <x v="0"/>
    <n v="0"/>
    <n v="0"/>
    <s v="ALUNO"/>
    <x v="65"/>
    <s v="ANTONIO FERNANDES PROFESSOR"/>
    <s v="NÃO"/>
    <s v="NÃO"/>
  </r>
  <r>
    <x v="65460"/>
    <n v="35075"/>
    <x v="0"/>
    <n v="0"/>
    <n v="0"/>
    <s v="ALUNO"/>
    <x v="65"/>
    <s v="ANTONIO FERNANDES PROFESSOR"/>
    <s v="NÃO"/>
    <s v="NÃO"/>
  </r>
  <r>
    <x v="65461"/>
    <n v="35075"/>
    <x v="0"/>
    <n v="0"/>
    <n v="0"/>
    <s v="ALUNO"/>
    <x v="65"/>
    <s v="ANTONIO FERNANDES PROFESSOR"/>
    <s v="NÃO"/>
    <s v="NÃO"/>
  </r>
  <r>
    <x v="65462"/>
    <n v="35075"/>
    <x v="0"/>
    <n v="0"/>
    <n v="0"/>
    <s v="ALUNO"/>
    <x v="65"/>
    <s v="ANTONIO FERNANDES PROFESSOR"/>
    <s v="NÃO"/>
    <s v="NÃO"/>
  </r>
  <r>
    <x v="65463"/>
    <n v="35075"/>
    <x v="0"/>
    <n v="13"/>
    <n v="998064262"/>
    <s v="SERVIDOR"/>
    <x v="65"/>
    <s v="ANTONIO FERNANDES PROFESSOR"/>
    <s v="NÃO"/>
    <s v="NÃO"/>
  </r>
  <r>
    <x v="65464"/>
    <n v="35075"/>
    <x v="0"/>
    <n v="13"/>
    <n v="998064274"/>
    <s v="SERVIDOR"/>
    <x v="65"/>
    <s v="ANTONIO FERNANDES PROFESSOR"/>
    <s v="NÃO"/>
    <s v="NÃO"/>
  </r>
  <r>
    <x v="65465"/>
    <n v="35075"/>
    <x v="0"/>
    <n v="13"/>
    <n v="998064494"/>
    <s v="SERVIDOR"/>
    <x v="65"/>
    <s v="ANTONIO FERNANDES PROFESSOR"/>
    <s v="NÃO"/>
    <s v="NÃO"/>
  </r>
  <r>
    <x v="65466"/>
    <n v="35075"/>
    <x v="0"/>
    <n v="13"/>
    <n v="998064013"/>
    <s v="SERVIDOR"/>
    <x v="65"/>
    <s v="ANTONIO FERNANDES PROFESSOR"/>
    <s v="NÃO"/>
    <s v="NÃO"/>
  </r>
  <r>
    <x v="65467"/>
    <n v="35014"/>
    <x v="0"/>
    <n v="13"/>
    <n v="998051900"/>
    <s v="SERVIDOR"/>
    <x v="65"/>
    <s v="BERNARDO FERREIRA MACHADO CAPITAO"/>
    <s v="NÃO"/>
    <s v="NÃO"/>
  </r>
  <r>
    <x v="65468"/>
    <n v="35014"/>
    <x v="0"/>
    <n v="13"/>
    <n v="998049260"/>
    <s v="SERVIDOR"/>
    <x v="65"/>
    <s v="BERNARDO FERREIRA MACHADO CAPITAO"/>
    <s v="NÃO"/>
    <s v="NÃO"/>
  </r>
  <r>
    <x v="65469"/>
    <n v="980031"/>
    <x v="0"/>
    <n v="13"/>
    <n v="997092766"/>
    <s v="SERVIDOR"/>
    <x v="65"/>
    <s v="CEEJA RICARDO JOSE POCI MENDES"/>
    <s v="NÃO"/>
    <s v="NÃO"/>
  </r>
  <r>
    <x v="65470"/>
    <n v="35002"/>
    <x v="1"/>
    <n v="0"/>
    <n v="0"/>
    <s v="SERVIDOR"/>
    <x v="65"/>
    <s v="CELSO ANTONIO PROFESSOR"/>
    <s v="NÃO"/>
    <s v="NÃO"/>
  </r>
  <r>
    <x v="65471"/>
    <n v="35002"/>
    <x v="1"/>
    <n v="0"/>
    <n v="0"/>
    <s v="SERVIDOR"/>
    <x v="65"/>
    <s v="CELSO ANTONIO PROFESSOR"/>
    <s v="NÃO"/>
    <s v="NÃO"/>
  </r>
  <r>
    <x v="65472"/>
    <n v="35002"/>
    <x v="1"/>
    <n v="0"/>
    <n v="0"/>
    <s v="SERVIDOR"/>
    <x v="65"/>
    <s v="CELSO ANTONIO PROFESSOR"/>
    <s v="NÃO"/>
    <s v="NÃO"/>
  </r>
  <r>
    <x v="65473"/>
    <n v="45100"/>
    <x v="0"/>
    <n v="0"/>
    <n v="0"/>
    <s v="ALUNO"/>
    <x v="65"/>
    <s v="DINORAH SILVA DOS SANTOS PROFESSORA"/>
    <s v="NÃO"/>
    <s v="NÃO"/>
  </r>
  <r>
    <x v="65474"/>
    <n v="45100"/>
    <x v="0"/>
    <n v="0"/>
    <n v="0"/>
    <s v="ALUNO"/>
    <x v="65"/>
    <s v="DINORAH SILVA DOS SANTOS PROFESSORA"/>
    <s v="NÃO"/>
    <s v="NÃO"/>
  </r>
  <r>
    <x v="65475"/>
    <n v="45100"/>
    <x v="0"/>
    <n v="0"/>
    <n v="0"/>
    <s v="ALUNO"/>
    <x v="65"/>
    <s v="DINORAH SILVA DOS SANTOS PROFESSORA"/>
    <s v="NÃO"/>
    <s v="NÃO"/>
  </r>
  <r>
    <x v="65476"/>
    <n v="45100"/>
    <x v="0"/>
    <n v="0"/>
    <n v="0"/>
    <s v="ALUNO"/>
    <x v="65"/>
    <s v="DINORAH SILVA DOS SANTOS PROFESSORA"/>
    <s v="NÃO"/>
    <s v="NÃO"/>
  </r>
  <r>
    <x v="65477"/>
    <n v="45100"/>
    <x v="0"/>
    <n v="0"/>
    <n v="0"/>
    <s v="ALUNO"/>
    <x v="65"/>
    <s v="DINORAH SILVA DOS SANTOS PROFESSORA"/>
    <s v="NÃO"/>
    <s v="NÃO"/>
  </r>
  <r>
    <x v="65478"/>
    <n v="45100"/>
    <x v="0"/>
    <n v="0"/>
    <n v="0"/>
    <s v="ALUNO"/>
    <x v="65"/>
    <s v="DINORAH SILVA DOS SANTOS PROFESSORA"/>
    <s v="NÃO"/>
    <s v="NÃO"/>
  </r>
  <r>
    <x v="65479"/>
    <n v="45100"/>
    <x v="0"/>
    <n v="0"/>
    <n v="0"/>
    <s v="ALUNO"/>
    <x v="65"/>
    <s v="DINORAH SILVA DOS SANTOS PROFESSORA"/>
    <s v="NÃO"/>
    <s v="NÃO"/>
  </r>
  <r>
    <x v="65480"/>
    <n v="45100"/>
    <x v="0"/>
    <n v="0"/>
    <n v="0"/>
    <s v="ALUNO"/>
    <x v="65"/>
    <s v="DINORAH SILVA DOS SANTOS PROFESSORA"/>
    <s v="NÃO"/>
    <s v="NÃO"/>
  </r>
  <r>
    <x v="65481"/>
    <n v="45100"/>
    <x v="0"/>
    <n v="0"/>
    <n v="0"/>
    <s v="ALUNO"/>
    <x v="65"/>
    <s v="DINORAH SILVA DOS SANTOS PROFESSORA"/>
    <s v="NÃO"/>
    <s v="NÃO"/>
  </r>
  <r>
    <x v="65482"/>
    <n v="45100"/>
    <x v="0"/>
    <n v="0"/>
    <n v="0"/>
    <s v="ALUNO"/>
    <x v="65"/>
    <s v="DINORAH SILVA DOS SANTOS PROFESSORA"/>
    <s v="NÃO"/>
    <s v="NÃO"/>
  </r>
  <r>
    <x v="65483"/>
    <n v="45100"/>
    <x v="0"/>
    <n v="0"/>
    <n v="0"/>
    <s v="ALUNO"/>
    <x v="65"/>
    <s v="DINORAH SILVA DOS SANTOS PROFESSORA"/>
    <s v="NÃO"/>
    <s v="NÃO"/>
  </r>
  <r>
    <x v="65484"/>
    <n v="45100"/>
    <x v="0"/>
    <n v="0"/>
    <n v="0"/>
    <s v="ALUNO"/>
    <x v="65"/>
    <s v="DINORAH SILVA DOS SANTOS PROFESSORA"/>
    <s v="NÃO"/>
    <s v="NÃO"/>
  </r>
  <r>
    <x v="65485"/>
    <n v="45100"/>
    <x v="0"/>
    <n v="0"/>
    <n v="0"/>
    <s v="ALUNO"/>
    <x v="65"/>
    <s v="DINORAH SILVA DOS SANTOS PROFESSORA"/>
    <s v="NÃO"/>
    <s v="NÃO"/>
  </r>
  <r>
    <x v="65486"/>
    <n v="45100"/>
    <x v="0"/>
    <n v="15"/>
    <n v="996999653"/>
    <s v="SERVIDOR"/>
    <x v="65"/>
    <s v="DINORAH SILVA DOS SANTOS PROFESSORA"/>
    <s v="NÃO"/>
    <s v="NÃO"/>
  </r>
  <r>
    <x v="65487"/>
    <n v="45100"/>
    <x v="1"/>
    <n v="13"/>
    <n v="991920670"/>
    <s v="SERVIDOR"/>
    <x v="65"/>
    <s v="DINORAH SILVA DOS SANTOS PROFESSORA"/>
    <s v="NÃO"/>
    <s v="NÃO"/>
  </r>
  <r>
    <x v="65488"/>
    <n v="34997"/>
    <x v="1"/>
    <n v="0"/>
    <n v="0"/>
    <s v="ALUNO"/>
    <x v="65"/>
    <s v="FRUTUOSO PEREIRA DE MORAES"/>
    <s v="NÃO"/>
    <s v="NÃO"/>
  </r>
  <r>
    <x v="65489"/>
    <n v="34997"/>
    <x v="1"/>
    <n v="0"/>
    <n v="0"/>
    <s v="ALUNO"/>
    <x v="65"/>
    <s v="FRUTUOSO PEREIRA DE MORAES"/>
    <s v="NÃO"/>
    <s v="NÃO"/>
  </r>
  <r>
    <x v="65490"/>
    <n v="34997"/>
    <x v="1"/>
    <n v="0"/>
    <n v="0"/>
    <s v="ALUNO"/>
    <x v="65"/>
    <s v="FRUTUOSO PEREIRA DE MORAES"/>
    <s v="NÃO"/>
    <s v="NÃO"/>
  </r>
  <r>
    <x v="65491"/>
    <n v="34997"/>
    <x v="1"/>
    <n v="0"/>
    <n v="0"/>
    <s v="ALUNO"/>
    <x v="65"/>
    <s v="FRUTUOSO PEREIRA DE MORAES"/>
    <s v="NÃO"/>
    <s v="NÃO"/>
  </r>
  <r>
    <x v="65492"/>
    <n v="34997"/>
    <x v="1"/>
    <n v="0"/>
    <n v="0"/>
    <s v="ALUNO"/>
    <x v="65"/>
    <s v="FRUTUOSO PEREIRA DE MORAES"/>
    <s v="NÃO"/>
    <s v="NÃO"/>
  </r>
  <r>
    <x v="65493"/>
    <n v="34997"/>
    <x v="1"/>
    <n v="0"/>
    <n v="0"/>
    <s v="ALUNO"/>
    <x v="65"/>
    <s v="FRUTUOSO PEREIRA DE MORAES"/>
    <s v="NÃO"/>
    <s v="NÃO"/>
  </r>
  <r>
    <x v="65494"/>
    <n v="34997"/>
    <x v="1"/>
    <n v="0"/>
    <n v="0"/>
    <s v="ALUNO"/>
    <x v="65"/>
    <s v="FRUTUOSO PEREIRA DE MORAES"/>
    <s v="NÃO"/>
    <s v="NÃO"/>
  </r>
  <r>
    <x v="65495"/>
    <n v="34997"/>
    <x v="1"/>
    <n v="0"/>
    <n v="0"/>
    <s v="ALUNO"/>
    <x v="65"/>
    <s v="FRUTUOSO PEREIRA DE MORAES"/>
    <s v="NÃO"/>
    <s v="NÃO"/>
  </r>
  <r>
    <x v="65496"/>
    <n v="35099"/>
    <x v="0"/>
    <n v="0"/>
    <n v="0"/>
    <s v="ALUNO"/>
    <x v="65"/>
    <s v="JOAQUIM GOULART PROFESSOR"/>
    <s v="NÃO"/>
    <s v="NÃO"/>
  </r>
  <r>
    <x v="65497"/>
    <n v="35099"/>
    <x v="0"/>
    <n v="0"/>
    <n v="0"/>
    <s v="ALUNO"/>
    <x v="65"/>
    <s v="JOAQUIM GOULART PROFESSOR"/>
    <s v="NÃO"/>
    <s v="NÃO"/>
  </r>
  <r>
    <x v="65498"/>
    <n v="35099"/>
    <x v="0"/>
    <n v="0"/>
    <n v="0"/>
    <s v="ALUNO"/>
    <x v="65"/>
    <s v="JOAQUIM GOULART PROFESSOR"/>
    <s v="NÃO"/>
    <s v="NÃO"/>
  </r>
  <r>
    <x v="65499"/>
    <n v="35099"/>
    <x v="0"/>
    <n v="0"/>
    <n v="0"/>
    <s v="ALUNO"/>
    <x v="65"/>
    <s v="JOAQUIM GOULART PROFESSOR"/>
    <s v="NÃO"/>
    <s v="NÃO"/>
  </r>
  <r>
    <x v="65500"/>
    <n v="35099"/>
    <x v="0"/>
    <n v="0"/>
    <n v="0"/>
    <s v="ALUNO"/>
    <x v="65"/>
    <s v="JOAQUIM GOULART PROFESSOR"/>
    <s v="NÃO"/>
    <s v="NÃO"/>
  </r>
  <r>
    <x v="65501"/>
    <n v="35099"/>
    <x v="0"/>
    <n v="0"/>
    <n v="0"/>
    <s v="ALUNO"/>
    <x v="65"/>
    <s v="JOAQUIM GOULART PROFESSOR"/>
    <s v="NÃO"/>
    <s v="NÃO"/>
  </r>
  <r>
    <x v="65502"/>
    <n v="35099"/>
    <x v="0"/>
    <n v="0"/>
    <n v="0"/>
    <s v="ALUNO"/>
    <x v="65"/>
    <s v="JOAQUIM GOULART PROFESSOR"/>
    <s v="NÃO"/>
    <s v="NÃO"/>
  </r>
  <r>
    <x v="65503"/>
    <n v="35099"/>
    <x v="0"/>
    <n v="0"/>
    <n v="0"/>
    <s v="ALUNO"/>
    <x v="65"/>
    <s v="JOAQUIM GOULART PROFESSOR"/>
    <s v="NÃO"/>
    <s v="NÃO"/>
  </r>
  <r>
    <x v="65504"/>
    <n v="35099"/>
    <x v="0"/>
    <n v="0"/>
    <n v="0"/>
    <s v="ALUNO"/>
    <x v="65"/>
    <s v="JOAQUIM GOULART PROFESSOR"/>
    <s v="NÃO"/>
    <s v="NÃO"/>
  </r>
  <r>
    <x v="65505"/>
    <n v="35099"/>
    <x v="0"/>
    <n v="0"/>
    <n v="0"/>
    <s v="ALUNO"/>
    <x v="65"/>
    <s v="JOAQUIM GOULART PROFESSOR"/>
    <s v="NÃO"/>
    <s v="NÃO"/>
  </r>
  <r>
    <x v="65506"/>
    <n v="35099"/>
    <x v="0"/>
    <n v="0"/>
    <n v="0"/>
    <s v="ALUNO"/>
    <x v="65"/>
    <s v="JOAQUIM GOULART PROFESSOR"/>
    <s v="NÃO"/>
    <s v="NÃO"/>
  </r>
  <r>
    <x v="65507"/>
    <n v="35099"/>
    <x v="0"/>
    <n v="0"/>
    <n v="0"/>
    <s v="ALUNO"/>
    <x v="65"/>
    <s v="JOAQUIM GOULART PROFESSOR"/>
    <s v="NÃO"/>
    <s v="NÃO"/>
  </r>
  <r>
    <x v="65508"/>
    <n v="35099"/>
    <x v="0"/>
    <n v="0"/>
    <n v="0"/>
    <s v="ALUNO"/>
    <x v="65"/>
    <s v="JOAQUIM GOULART PROFESSOR"/>
    <s v="NÃO"/>
    <s v="NÃO"/>
  </r>
  <r>
    <x v="65509"/>
    <n v="35099"/>
    <x v="0"/>
    <n v="0"/>
    <n v="0"/>
    <s v="ALUNO"/>
    <x v="65"/>
    <s v="JOAQUIM GOULART PROFESSOR"/>
    <s v="NÃO"/>
    <s v="NÃO"/>
  </r>
  <r>
    <x v="65510"/>
    <n v="35099"/>
    <x v="0"/>
    <n v="0"/>
    <n v="0"/>
    <s v="ALUNO"/>
    <x v="65"/>
    <s v="JOAQUIM GOULART PROFESSOR"/>
    <s v="NÃO"/>
    <s v="NÃO"/>
  </r>
  <r>
    <x v="65511"/>
    <n v="35099"/>
    <x v="0"/>
    <n v="0"/>
    <n v="0"/>
    <s v="ALUNO"/>
    <x v="65"/>
    <s v="JOAQUIM GOULART PROFESSOR"/>
    <s v="NÃO"/>
    <s v="NÃO"/>
  </r>
  <r>
    <x v="65512"/>
    <n v="35099"/>
    <x v="0"/>
    <n v="0"/>
    <n v="0"/>
    <s v="ALUNO"/>
    <x v="65"/>
    <s v="JOAQUIM GOULART PROFESSOR"/>
    <s v="NÃO"/>
    <s v="NÃO"/>
  </r>
  <r>
    <x v="65513"/>
    <n v="35099"/>
    <x v="0"/>
    <n v="0"/>
    <n v="0"/>
    <s v="ALUNO"/>
    <x v="65"/>
    <s v="JOAQUIM GOULART PROFESSOR"/>
    <s v="NÃO"/>
    <s v="NÃO"/>
  </r>
  <r>
    <x v="65514"/>
    <n v="35099"/>
    <x v="0"/>
    <n v="0"/>
    <n v="0"/>
    <s v="ALUNO"/>
    <x v="65"/>
    <s v="JOAQUIM GOULART PROFESSOR"/>
    <s v="NÃO"/>
    <s v="NÃO"/>
  </r>
  <r>
    <x v="65515"/>
    <n v="35099"/>
    <x v="0"/>
    <n v="0"/>
    <n v="0"/>
    <s v="ALUNO"/>
    <x v="65"/>
    <s v="JOAQUIM GOULART PROFESSOR"/>
    <s v="NÃO"/>
    <s v="NÃO"/>
  </r>
  <r>
    <x v="65516"/>
    <n v="35099"/>
    <x v="0"/>
    <n v="0"/>
    <n v="0"/>
    <s v="ALUNO"/>
    <x v="65"/>
    <s v="JOAQUIM GOULART PROFESSOR"/>
    <s v="NÃO"/>
    <s v="NÃO"/>
  </r>
  <r>
    <x v="65517"/>
    <n v="35099"/>
    <x v="0"/>
    <n v="0"/>
    <n v="0"/>
    <s v="ALUNO"/>
    <x v="65"/>
    <s v="JOAQUIM GOULART PROFESSOR"/>
    <s v="NÃO"/>
    <s v="NÃO"/>
  </r>
  <r>
    <x v="65518"/>
    <n v="35099"/>
    <x v="0"/>
    <n v="0"/>
    <n v="0"/>
    <s v="ALUNO"/>
    <x v="65"/>
    <s v="JOAQUIM GOULART PROFESSOR"/>
    <s v="NÃO"/>
    <s v="NÃO"/>
  </r>
  <r>
    <x v="65519"/>
    <n v="35099"/>
    <x v="0"/>
    <n v="0"/>
    <n v="0"/>
    <s v="ALUNO"/>
    <x v="65"/>
    <s v="JOAQUIM GOULART PROFESSOR"/>
    <s v="NÃO"/>
    <s v="NÃO"/>
  </r>
  <r>
    <x v="65520"/>
    <n v="35099"/>
    <x v="0"/>
    <n v="0"/>
    <n v="0"/>
    <s v="ALUNO"/>
    <x v="65"/>
    <s v="JOAQUIM GOULART PROFESSOR"/>
    <s v="NÃO"/>
    <s v="NÃO"/>
  </r>
  <r>
    <x v="65521"/>
    <n v="35099"/>
    <x v="0"/>
    <n v="0"/>
    <n v="0"/>
    <s v="ALUNO"/>
    <x v="65"/>
    <s v="JOAQUIM GOULART PROFESSOR"/>
    <s v="NÃO"/>
    <s v="NÃO"/>
  </r>
  <r>
    <x v="65522"/>
    <n v="35099"/>
    <x v="0"/>
    <n v="0"/>
    <n v="0"/>
    <s v="ALUNO"/>
    <x v="65"/>
    <s v="JOAQUIM GOULART PROFESSOR"/>
    <s v="NÃO"/>
    <s v="NÃO"/>
  </r>
  <r>
    <x v="65523"/>
    <n v="35099"/>
    <x v="0"/>
    <n v="0"/>
    <n v="0"/>
    <s v="ALUNO"/>
    <x v="65"/>
    <s v="JOAQUIM GOULART PROFESSOR"/>
    <s v="NÃO"/>
    <s v="NÃO"/>
  </r>
  <r>
    <x v="65524"/>
    <n v="35099"/>
    <x v="0"/>
    <n v="0"/>
    <n v="0"/>
    <s v="ALUNO"/>
    <x v="65"/>
    <s v="JOAQUIM GOULART PROFESSOR"/>
    <s v="NÃO"/>
    <s v="NÃO"/>
  </r>
  <r>
    <x v="65525"/>
    <n v="35099"/>
    <x v="0"/>
    <n v="0"/>
    <n v="0"/>
    <s v="ALUNO"/>
    <x v="65"/>
    <s v="JOAQUIM GOULART PROFESSOR"/>
    <s v="NÃO"/>
    <s v="NÃO"/>
  </r>
  <r>
    <x v="65526"/>
    <n v="35099"/>
    <x v="0"/>
    <n v="0"/>
    <n v="0"/>
    <s v="ALUNO"/>
    <x v="65"/>
    <s v="JOAQUIM GOULART PROFESSOR"/>
    <s v="NÃO"/>
    <s v="NÃO"/>
  </r>
  <r>
    <x v="65527"/>
    <n v="35099"/>
    <x v="0"/>
    <n v="0"/>
    <n v="0"/>
    <s v="ALUNO"/>
    <x v="65"/>
    <s v="JOAQUIM GOULART PROFESSOR"/>
    <s v="NÃO"/>
    <s v="NÃO"/>
  </r>
  <r>
    <x v="65528"/>
    <n v="35099"/>
    <x v="0"/>
    <n v="0"/>
    <n v="0"/>
    <s v="ALUNO"/>
    <x v="65"/>
    <s v="JOAQUIM GOULART PROFESSOR"/>
    <s v="NÃO"/>
    <s v="NÃO"/>
  </r>
  <r>
    <x v="65529"/>
    <n v="35099"/>
    <x v="0"/>
    <n v="0"/>
    <n v="0"/>
    <s v="ALUNO"/>
    <x v="65"/>
    <s v="JOAQUIM GOULART PROFESSOR"/>
    <s v="NÃO"/>
    <s v="NÃO"/>
  </r>
  <r>
    <x v="65530"/>
    <n v="35099"/>
    <x v="0"/>
    <n v="0"/>
    <n v="0"/>
    <s v="ALUNO"/>
    <x v="65"/>
    <s v="JOAQUIM GOULART PROFESSOR"/>
    <s v="NÃO"/>
    <s v="NÃO"/>
  </r>
  <r>
    <x v="65531"/>
    <n v="35099"/>
    <x v="0"/>
    <n v="0"/>
    <n v="0"/>
    <s v="ALUNO"/>
    <x v="65"/>
    <s v="JOAQUIM GOULART PROFESSOR"/>
    <s v="NÃO"/>
    <s v="NÃO"/>
  </r>
  <r>
    <x v="65532"/>
    <n v="35099"/>
    <x v="0"/>
    <n v="13"/>
    <n v="998061364"/>
    <s v="SERVIDOR"/>
    <x v="65"/>
    <s v="JOAQUIM GOULART PROFESSOR"/>
    <s v="NÃO"/>
    <s v="NÃO"/>
  </r>
  <r>
    <x v="65533"/>
    <n v="35099"/>
    <x v="0"/>
    <n v="13"/>
    <n v="998061762"/>
    <s v="SERVIDOR"/>
    <x v="65"/>
    <s v="JOAQUIM GOULART PROFESSOR"/>
    <s v="NÃO"/>
    <s v="NÃO"/>
  </r>
  <r>
    <x v="65534"/>
    <n v="35099"/>
    <x v="0"/>
    <n v="13"/>
    <n v="998061554"/>
    <s v="SERVIDOR"/>
    <x v="65"/>
    <s v="JOAQUIM GOULART PROFESSOR"/>
    <s v="NÃO"/>
    <s v="NÃO"/>
  </r>
  <r>
    <x v="65535"/>
    <n v="35099"/>
    <x v="0"/>
    <n v="13"/>
    <n v="998061613"/>
    <s v="SERVIDOR"/>
    <x v="65"/>
    <s v="JOAQUIM GOULART PROFESSOR"/>
    <s v="NÃO"/>
    <s v="NÃO"/>
  </r>
  <r>
    <x v="65536"/>
    <n v="35099"/>
    <x v="0"/>
    <n v="13"/>
    <n v="998061875"/>
    <s v="SERVIDOR"/>
    <x v="65"/>
    <s v="JOAQUIM GOULART PROFESSOR"/>
    <s v="NÃO"/>
    <s v="NÃO"/>
  </r>
  <r>
    <x v="65537"/>
    <n v="43291"/>
    <x v="0"/>
    <n v="0"/>
    <n v="0"/>
    <s v="ALUNO"/>
    <x v="65"/>
    <s v="JOSE PACHECO LOMBA"/>
    <s v="NÃO"/>
    <s v="NÃO"/>
  </r>
  <r>
    <x v="65538"/>
    <n v="43291"/>
    <x v="0"/>
    <n v="0"/>
    <n v="0"/>
    <s v="ALUNO"/>
    <x v="65"/>
    <s v="JOSE PACHECO LOMBA"/>
    <s v="NÃO"/>
    <s v="NÃO"/>
  </r>
  <r>
    <x v="65539"/>
    <n v="43291"/>
    <x v="0"/>
    <n v="0"/>
    <n v="0"/>
    <s v="ALUNO"/>
    <x v="65"/>
    <s v="JOSE PACHECO LOMBA"/>
    <s v="NÃO"/>
    <s v="NÃO"/>
  </r>
  <r>
    <x v="65540"/>
    <n v="43291"/>
    <x v="0"/>
    <n v="0"/>
    <n v="0"/>
    <s v="ALUNO"/>
    <x v="65"/>
    <s v="JOSE PACHECO LOMBA"/>
    <s v="NÃO"/>
    <s v="NÃO"/>
  </r>
  <r>
    <x v="65541"/>
    <n v="43291"/>
    <x v="0"/>
    <n v="0"/>
    <n v="0"/>
    <s v="ALUNO"/>
    <x v="65"/>
    <s v="JOSE PACHECO LOMBA"/>
    <s v="NÃO"/>
    <s v="NÃO"/>
  </r>
  <r>
    <x v="65542"/>
    <n v="43291"/>
    <x v="0"/>
    <n v="0"/>
    <n v="0"/>
    <s v="ALUNO"/>
    <x v="65"/>
    <s v="JOSE PACHECO LOMBA"/>
    <s v="NÃO"/>
    <s v="NÃO"/>
  </r>
  <r>
    <x v="65543"/>
    <n v="43291"/>
    <x v="0"/>
    <n v="0"/>
    <n v="0"/>
    <s v="ALUNO"/>
    <x v="65"/>
    <s v="JOSE PACHECO LOMBA"/>
    <s v="NÃO"/>
    <s v="NÃO"/>
  </r>
  <r>
    <x v="65544"/>
    <n v="43291"/>
    <x v="0"/>
    <n v="0"/>
    <n v="0"/>
    <s v="ALUNO"/>
    <x v="65"/>
    <s v="JOSE PACHECO LOMBA"/>
    <s v="NÃO"/>
    <s v="NÃO"/>
  </r>
  <r>
    <x v="65545"/>
    <n v="43291"/>
    <x v="0"/>
    <n v="0"/>
    <n v="0"/>
    <s v="ALUNO"/>
    <x v="65"/>
    <s v="JOSE PACHECO LOMBA"/>
    <s v="NÃO"/>
    <s v="NÃO"/>
  </r>
  <r>
    <x v="65546"/>
    <n v="43291"/>
    <x v="0"/>
    <n v="0"/>
    <n v="0"/>
    <s v="ALUNO"/>
    <x v="65"/>
    <s v="JOSE PACHECO LOMBA"/>
    <s v="NÃO"/>
    <s v="NÃO"/>
  </r>
  <r>
    <x v="65547"/>
    <n v="43291"/>
    <x v="0"/>
    <n v="0"/>
    <n v="0"/>
    <s v="ALUNO"/>
    <x v="65"/>
    <s v="JOSE PACHECO LOMBA"/>
    <s v="NÃO"/>
    <s v="NÃO"/>
  </r>
  <r>
    <x v="65548"/>
    <n v="43291"/>
    <x v="0"/>
    <n v="0"/>
    <n v="0"/>
    <s v="ALUNO"/>
    <x v="65"/>
    <s v="JOSE PACHECO LOMBA"/>
    <s v="NÃO"/>
    <s v="NÃO"/>
  </r>
  <r>
    <x v="65549"/>
    <n v="43291"/>
    <x v="0"/>
    <n v="0"/>
    <n v="0"/>
    <s v="ALUNO"/>
    <x v="65"/>
    <s v="JOSE PACHECO LOMBA"/>
    <s v="NÃO"/>
    <s v="NÃO"/>
  </r>
  <r>
    <x v="65550"/>
    <n v="43291"/>
    <x v="0"/>
    <n v="0"/>
    <n v="0"/>
    <s v="ALUNO"/>
    <x v="65"/>
    <s v="JOSE PACHECO LOMBA"/>
    <s v="NÃO"/>
    <s v="NÃO"/>
  </r>
  <r>
    <x v="65551"/>
    <n v="43291"/>
    <x v="0"/>
    <n v="0"/>
    <n v="0"/>
    <s v="ALUNO"/>
    <x v="65"/>
    <s v="JOSE PACHECO LOMBA"/>
    <s v="NÃO"/>
    <s v="NÃO"/>
  </r>
  <r>
    <x v="65552"/>
    <n v="43291"/>
    <x v="0"/>
    <n v="0"/>
    <n v="0"/>
    <s v="ALUNO"/>
    <x v="65"/>
    <s v="JOSE PACHECO LOMBA"/>
    <s v="NÃO"/>
    <s v="NÃO"/>
  </r>
  <r>
    <x v="65553"/>
    <n v="43291"/>
    <x v="0"/>
    <n v="0"/>
    <n v="0"/>
    <s v="ALUNO"/>
    <x v="65"/>
    <s v="JOSE PACHECO LOMBA"/>
    <s v="NÃO"/>
    <s v="NÃO"/>
  </r>
  <r>
    <x v="65554"/>
    <n v="43291"/>
    <x v="0"/>
    <n v="0"/>
    <n v="0"/>
    <s v="ALUNO"/>
    <x v="65"/>
    <s v="JOSE PACHECO LOMBA"/>
    <s v="NÃO"/>
    <s v="NÃO"/>
  </r>
  <r>
    <x v="65555"/>
    <n v="43291"/>
    <x v="0"/>
    <n v="0"/>
    <n v="0"/>
    <s v="ALUNO"/>
    <x v="65"/>
    <s v="JOSE PACHECO LOMBA"/>
    <s v="NÃO"/>
    <s v="NÃO"/>
  </r>
  <r>
    <x v="65556"/>
    <n v="43291"/>
    <x v="0"/>
    <n v="0"/>
    <n v="0"/>
    <s v="ALUNO"/>
    <x v="65"/>
    <s v="JOSE PACHECO LOMBA"/>
    <s v="NÃO"/>
    <s v="NÃO"/>
  </r>
  <r>
    <x v="65557"/>
    <n v="43291"/>
    <x v="0"/>
    <n v="0"/>
    <n v="0"/>
    <s v="ALUNO"/>
    <x v="65"/>
    <s v="JOSE PACHECO LOMBA"/>
    <s v="NÃO"/>
    <s v="NÃO"/>
  </r>
  <r>
    <x v="65558"/>
    <n v="43291"/>
    <x v="0"/>
    <n v="0"/>
    <n v="0"/>
    <s v="ALUNO"/>
    <x v="65"/>
    <s v="JOSE PACHECO LOMBA"/>
    <s v="NÃO"/>
    <s v="NÃO"/>
  </r>
  <r>
    <x v="65559"/>
    <n v="43291"/>
    <x v="0"/>
    <n v="0"/>
    <n v="0"/>
    <s v="ALUNO"/>
    <x v="65"/>
    <s v="JOSE PACHECO LOMBA"/>
    <s v="NÃO"/>
    <s v="NÃO"/>
  </r>
  <r>
    <x v="65560"/>
    <n v="43291"/>
    <x v="0"/>
    <n v="0"/>
    <n v="0"/>
    <s v="ALUNO"/>
    <x v="65"/>
    <s v="JOSE PACHECO LOMBA"/>
    <s v="NÃO"/>
    <s v="NÃO"/>
  </r>
  <r>
    <x v="65561"/>
    <n v="43291"/>
    <x v="0"/>
    <n v="0"/>
    <n v="0"/>
    <s v="ALUNO"/>
    <x v="65"/>
    <s v="JOSE PACHECO LOMBA"/>
    <s v="NÃO"/>
    <s v="NÃO"/>
  </r>
  <r>
    <x v="65562"/>
    <n v="43291"/>
    <x v="0"/>
    <n v="0"/>
    <n v="0"/>
    <s v="ALUNO"/>
    <x v="65"/>
    <s v="JOSE PACHECO LOMBA"/>
    <s v="NÃO"/>
    <s v="NÃO"/>
  </r>
  <r>
    <x v="65563"/>
    <n v="43291"/>
    <x v="0"/>
    <n v="0"/>
    <n v="0"/>
    <s v="ALUNO"/>
    <x v="65"/>
    <s v="JOSE PACHECO LOMBA"/>
    <s v="NÃO"/>
    <s v="NÃO"/>
  </r>
  <r>
    <x v="65564"/>
    <n v="43291"/>
    <x v="0"/>
    <n v="0"/>
    <n v="0"/>
    <s v="ALUNO"/>
    <x v="65"/>
    <s v="JOSE PACHECO LOMBA"/>
    <s v="NÃO"/>
    <s v="NÃO"/>
  </r>
  <r>
    <x v="65565"/>
    <n v="43291"/>
    <x v="0"/>
    <n v="0"/>
    <n v="0"/>
    <s v="ALUNO"/>
    <x v="65"/>
    <s v="JOSE PACHECO LOMBA"/>
    <s v="NÃO"/>
    <s v="NÃO"/>
  </r>
  <r>
    <x v="65566"/>
    <n v="43291"/>
    <x v="0"/>
    <n v="0"/>
    <n v="0"/>
    <s v="ALUNO"/>
    <x v="65"/>
    <s v="JOSE PACHECO LOMBA"/>
    <s v="NÃO"/>
    <s v="NÃO"/>
  </r>
  <r>
    <x v="65567"/>
    <n v="43291"/>
    <x v="1"/>
    <n v="13"/>
    <n v="991871330"/>
    <s v="SERVIDOR"/>
    <x v="65"/>
    <s v="JOSE PACHECO LOMBA"/>
    <s v="NÃO"/>
    <s v="NÃO"/>
  </r>
  <r>
    <x v="65568"/>
    <n v="43291"/>
    <x v="0"/>
    <n v="13"/>
    <n v="998051884"/>
    <s v="SERVIDOR"/>
    <x v="65"/>
    <s v="JOSE PACHECO LOMBA"/>
    <s v="NÃO"/>
    <s v="NÃO"/>
  </r>
  <r>
    <x v="65569"/>
    <n v="43291"/>
    <x v="1"/>
    <n v="13"/>
    <n v="991813743"/>
    <s v="SERVIDOR"/>
    <x v="65"/>
    <s v="JOSE PACHECO LOMBA"/>
    <s v="NÃO"/>
    <s v="NÃO"/>
  </r>
  <r>
    <x v="65570"/>
    <n v="49815"/>
    <x v="0"/>
    <n v="13"/>
    <n v="998019883"/>
    <s v="SERVIDOR"/>
    <x v="65"/>
    <s v="JOSE RODRIGUES DE FREITAS VEREADOR"/>
    <s v="NÃO"/>
    <s v="NÃO"/>
  </r>
  <r>
    <x v="65571"/>
    <n v="49827"/>
    <x v="0"/>
    <n v="0"/>
    <n v="0"/>
    <s v="ALUNO"/>
    <x v="65"/>
    <s v="JOSE VICENTE BERTOLI PROFESSOR"/>
    <s v="NÃO"/>
    <s v="NÃO"/>
  </r>
  <r>
    <x v="65572"/>
    <n v="49827"/>
    <x v="0"/>
    <n v="0"/>
    <n v="0"/>
    <s v="ALUNO"/>
    <x v="65"/>
    <s v="JOSE VICENTE BERTOLI PROFESSOR"/>
    <s v="NÃO"/>
    <s v="NÃO"/>
  </r>
  <r>
    <x v="65573"/>
    <n v="49827"/>
    <x v="0"/>
    <n v="0"/>
    <n v="0"/>
    <s v="ALUNO"/>
    <x v="65"/>
    <s v="JOSE VICENTE BERTOLI PROFESSOR"/>
    <s v="NÃO"/>
    <s v="NÃO"/>
  </r>
  <r>
    <x v="65574"/>
    <n v="49827"/>
    <x v="0"/>
    <n v="0"/>
    <n v="0"/>
    <s v="ALUNO"/>
    <x v="65"/>
    <s v="JOSE VICENTE BERTOLI PROFESSOR"/>
    <s v="NÃO"/>
    <s v="NÃO"/>
  </r>
  <r>
    <x v="65575"/>
    <n v="49827"/>
    <x v="0"/>
    <n v="0"/>
    <n v="0"/>
    <s v="ALUNO"/>
    <x v="65"/>
    <s v="JOSE VICENTE BERTOLI PROFESSOR"/>
    <s v="NÃO"/>
    <s v="NÃO"/>
  </r>
  <r>
    <x v="65576"/>
    <n v="49827"/>
    <x v="0"/>
    <n v="0"/>
    <n v="0"/>
    <s v="ALUNO"/>
    <x v="65"/>
    <s v="JOSE VICENTE BERTOLI PROFESSOR"/>
    <s v="NÃO"/>
    <s v="NÃO"/>
  </r>
  <r>
    <x v="65577"/>
    <n v="49827"/>
    <x v="0"/>
    <n v="0"/>
    <n v="0"/>
    <s v="ALUNO"/>
    <x v="65"/>
    <s v="JOSE VICENTE BERTOLI PROFESSOR"/>
    <s v="NÃO"/>
    <s v="NÃO"/>
  </r>
  <r>
    <x v="65578"/>
    <n v="49827"/>
    <x v="0"/>
    <n v="0"/>
    <n v="0"/>
    <s v="ALUNO"/>
    <x v="65"/>
    <s v="JOSE VICENTE BERTOLI PROFESSOR"/>
    <s v="NÃO"/>
    <s v="NÃO"/>
  </r>
  <r>
    <x v="65579"/>
    <n v="49827"/>
    <x v="0"/>
    <n v="0"/>
    <n v="0"/>
    <s v="ALUNO"/>
    <x v="65"/>
    <s v="JOSE VICENTE BERTOLI PROFESSOR"/>
    <s v="NÃO"/>
    <s v="NÃO"/>
  </r>
  <r>
    <x v="65580"/>
    <n v="49827"/>
    <x v="0"/>
    <n v="0"/>
    <n v="0"/>
    <s v="ALUNO"/>
    <x v="65"/>
    <s v="JOSE VICENTE BERTOLI PROFESSOR"/>
    <s v="NÃO"/>
    <s v="NÃO"/>
  </r>
  <r>
    <x v="65581"/>
    <n v="49827"/>
    <x v="0"/>
    <n v="0"/>
    <n v="0"/>
    <s v="ALUNO"/>
    <x v="65"/>
    <s v="JOSE VICENTE BERTOLI PROFESSOR"/>
    <s v="NÃO"/>
    <s v="NÃO"/>
  </r>
  <r>
    <x v="65582"/>
    <n v="49827"/>
    <x v="0"/>
    <n v="0"/>
    <n v="0"/>
    <s v="ALUNO"/>
    <x v="65"/>
    <s v="JOSE VICENTE BERTOLI PROFESSOR"/>
    <s v="NÃO"/>
    <s v="NÃO"/>
  </r>
  <r>
    <x v="65583"/>
    <n v="49827"/>
    <x v="0"/>
    <n v="0"/>
    <n v="0"/>
    <s v="ALUNO"/>
    <x v="65"/>
    <s v="JOSE VICENTE BERTOLI PROFESSOR"/>
    <s v="NÃO"/>
    <s v="NÃO"/>
  </r>
  <r>
    <x v="65584"/>
    <n v="49827"/>
    <x v="0"/>
    <n v="0"/>
    <n v="0"/>
    <s v="ALUNO"/>
    <x v="65"/>
    <s v="JOSE VICENTE BERTOLI PROFESSOR"/>
    <s v="NÃO"/>
    <s v="NÃO"/>
  </r>
  <r>
    <x v="65585"/>
    <n v="49827"/>
    <x v="0"/>
    <n v="0"/>
    <n v="0"/>
    <s v="ALUNO"/>
    <x v="65"/>
    <s v="JOSE VICENTE BERTOLI PROFESSOR"/>
    <s v="NÃO"/>
    <s v="NÃO"/>
  </r>
  <r>
    <x v="65586"/>
    <n v="49827"/>
    <x v="0"/>
    <n v="0"/>
    <n v="0"/>
    <s v="ALUNO"/>
    <x v="65"/>
    <s v="JOSE VICENTE BERTOLI PROFESSOR"/>
    <s v="NÃO"/>
    <s v="NÃO"/>
  </r>
  <r>
    <x v="65587"/>
    <n v="49827"/>
    <x v="0"/>
    <n v="0"/>
    <n v="0"/>
    <s v="ALUNO"/>
    <x v="65"/>
    <s v="JOSE VICENTE BERTOLI PROFESSOR"/>
    <s v="NÃO"/>
    <s v="NÃO"/>
  </r>
  <r>
    <x v="65588"/>
    <n v="35117"/>
    <x v="0"/>
    <n v="13"/>
    <n v="998032310"/>
    <s v="SERVIDOR"/>
    <x v="65"/>
    <s v="KOKI KITAJIMA"/>
    <s v="NÃO"/>
    <s v="NÃO"/>
  </r>
  <r>
    <x v="65589"/>
    <n v="35117"/>
    <x v="0"/>
    <n v="13"/>
    <n v="998032236"/>
    <s v="SERVIDOR"/>
    <x v="65"/>
    <s v="KOKI KITAJIMA"/>
    <s v="NÃO"/>
    <s v="NÃO"/>
  </r>
  <r>
    <x v="65590"/>
    <n v="14400"/>
    <x v="0"/>
    <n v="15"/>
    <n v="996679642"/>
    <s v="SERVIDOR"/>
    <x v="65"/>
    <s v="LUIZ DARLY GOMES DE ARAUJO PROFESSOR"/>
    <s v="NÃO"/>
    <s v="NÃO"/>
  </r>
  <r>
    <x v="65591"/>
    <n v="35208"/>
    <x v="1"/>
    <n v="0"/>
    <n v="0"/>
    <s v="ALUNO"/>
    <x v="65"/>
    <s v="MANOEL CAMILLO JUNIOR PROFESSOR"/>
    <s v="NÃO"/>
    <s v="NÃO"/>
  </r>
  <r>
    <x v="65592"/>
    <n v="35208"/>
    <x v="1"/>
    <n v="0"/>
    <n v="0"/>
    <s v="ALUNO"/>
    <x v="65"/>
    <s v="MANOEL CAMILLO JUNIOR PROFESSOR"/>
    <s v="NÃO"/>
    <s v="NÃO"/>
  </r>
  <r>
    <x v="65593"/>
    <n v="35208"/>
    <x v="1"/>
    <n v="0"/>
    <n v="0"/>
    <s v="ALUNO"/>
    <x v="65"/>
    <s v="MANOEL CAMILLO JUNIOR PROFESSOR"/>
    <s v="NÃO"/>
    <s v="NÃO"/>
  </r>
  <r>
    <x v="65594"/>
    <n v="35208"/>
    <x v="0"/>
    <n v="0"/>
    <n v="0"/>
    <s v="ALUNO"/>
    <x v="65"/>
    <s v="MANOEL CAMILLO JUNIOR PROFESSOR"/>
    <s v="NÃO"/>
    <s v="NÃO"/>
  </r>
  <r>
    <x v="65595"/>
    <n v="35208"/>
    <x v="1"/>
    <n v="0"/>
    <n v="0"/>
    <s v="ALUNO"/>
    <x v="65"/>
    <s v="MANOEL CAMILLO JUNIOR PROFESSOR"/>
    <s v="NÃO"/>
    <s v="NÃO"/>
  </r>
  <r>
    <x v="65596"/>
    <n v="35208"/>
    <x v="1"/>
    <n v="0"/>
    <n v="0"/>
    <s v="ALUNO"/>
    <x v="65"/>
    <s v="MANOEL CAMILLO JUNIOR PROFESSOR"/>
    <s v="NÃO"/>
    <s v="NÃO"/>
  </r>
  <r>
    <x v="65597"/>
    <n v="35208"/>
    <x v="1"/>
    <n v="0"/>
    <n v="0"/>
    <s v="ALUNO"/>
    <x v="65"/>
    <s v="MANOEL CAMILLO JUNIOR PROFESSOR"/>
    <s v="NÃO"/>
    <s v="NÃO"/>
  </r>
  <r>
    <x v="65598"/>
    <n v="35208"/>
    <x v="1"/>
    <n v="0"/>
    <n v="0"/>
    <s v="ALUNO"/>
    <x v="65"/>
    <s v="MANOEL CAMILLO JUNIOR PROFESSOR"/>
    <s v="NÃO"/>
    <s v="NÃO"/>
  </r>
  <r>
    <x v="65599"/>
    <n v="35208"/>
    <x v="1"/>
    <n v="0"/>
    <n v="0"/>
    <s v="ALUNO"/>
    <x v="65"/>
    <s v="MANOEL CAMILLO JUNIOR PROFESSOR"/>
    <s v="NÃO"/>
    <s v="NÃO"/>
  </r>
  <r>
    <x v="65600"/>
    <n v="35208"/>
    <x v="1"/>
    <n v="0"/>
    <n v="0"/>
    <s v="ALUNO"/>
    <x v="65"/>
    <s v="MANOEL CAMILLO JUNIOR PROFESSOR"/>
    <s v="NÃO"/>
    <s v="NÃO"/>
  </r>
  <r>
    <x v="65601"/>
    <n v="35208"/>
    <x v="0"/>
    <n v="0"/>
    <n v="0"/>
    <s v="ALUNO"/>
    <x v="65"/>
    <s v="MANOEL CAMILLO JUNIOR PROFESSOR"/>
    <s v="NÃO"/>
    <s v="NÃO"/>
  </r>
  <r>
    <x v="65602"/>
    <n v="35208"/>
    <x v="1"/>
    <n v="0"/>
    <n v="0"/>
    <s v="ALUNO"/>
    <x v="65"/>
    <s v="MANOEL CAMILLO JUNIOR PROFESSOR"/>
    <s v="NÃO"/>
    <s v="NÃO"/>
  </r>
  <r>
    <x v="65603"/>
    <n v="35208"/>
    <x v="1"/>
    <n v="0"/>
    <n v="0"/>
    <s v="ALUNO"/>
    <x v="65"/>
    <s v="MANOEL CAMILLO JUNIOR PROFESSOR"/>
    <s v="NÃO"/>
    <s v="NÃO"/>
  </r>
  <r>
    <x v="65604"/>
    <n v="35208"/>
    <x v="1"/>
    <n v="0"/>
    <n v="0"/>
    <s v="ALUNO"/>
    <x v="65"/>
    <s v="MANOEL CAMILLO JUNIOR PROFESSOR"/>
    <s v="NÃO"/>
    <s v="NÃO"/>
  </r>
  <r>
    <x v="65605"/>
    <n v="35208"/>
    <x v="1"/>
    <n v="0"/>
    <n v="0"/>
    <s v="ALUNO"/>
    <x v="65"/>
    <s v="MANOEL CAMILLO JUNIOR PROFESSOR"/>
    <s v="NÃO"/>
    <s v="NÃO"/>
  </r>
  <r>
    <x v="65606"/>
    <n v="35208"/>
    <x v="1"/>
    <n v="0"/>
    <n v="0"/>
    <s v="ALUNO"/>
    <x v="65"/>
    <s v="MANOEL CAMILLO JUNIOR PROFESSOR"/>
    <s v="NÃO"/>
    <s v="NÃO"/>
  </r>
  <r>
    <x v="65607"/>
    <n v="35208"/>
    <x v="1"/>
    <n v="0"/>
    <n v="0"/>
    <s v="ALUNO"/>
    <x v="65"/>
    <s v="MANOEL CAMILLO JUNIOR PROFESSOR"/>
    <s v="NÃO"/>
    <s v="NÃO"/>
  </r>
  <r>
    <x v="65608"/>
    <n v="35208"/>
    <x v="1"/>
    <n v="0"/>
    <n v="0"/>
    <s v="ALUNO"/>
    <x v="65"/>
    <s v="MANOEL CAMILLO JUNIOR PROFESSOR"/>
    <s v="NÃO"/>
    <s v="NÃO"/>
  </r>
  <r>
    <x v="65609"/>
    <n v="35208"/>
    <x v="0"/>
    <n v="0"/>
    <n v="0"/>
    <s v="ALUNO"/>
    <x v="65"/>
    <s v="MANOEL CAMILLO JUNIOR PROFESSOR"/>
    <s v="NÃO"/>
    <s v="NÃO"/>
  </r>
  <r>
    <x v="65610"/>
    <n v="35208"/>
    <x v="1"/>
    <n v="0"/>
    <n v="0"/>
    <s v="ALUNO"/>
    <x v="65"/>
    <s v="MANOEL CAMILLO JUNIOR PROFESSOR"/>
    <s v="NÃO"/>
    <s v="NÃO"/>
  </r>
  <r>
    <x v="65611"/>
    <n v="35208"/>
    <x v="0"/>
    <n v="0"/>
    <n v="0"/>
    <s v="ALUNO"/>
    <x v="65"/>
    <s v="MANOEL CAMILLO JUNIOR PROFESSOR"/>
    <s v="NÃO"/>
    <s v="NÃO"/>
  </r>
  <r>
    <x v="65612"/>
    <n v="35208"/>
    <x v="1"/>
    <n v="0"/>
    <n v="0"/>
    <s v="ALUNO"/>
    <x v="65"/>
    <s v="MANOEL CAMILLO JUNIOR PROFESSOR"/>
    <s v="NÃO"/>
    <s v="NÃO"/>
  </r>
  <r>
    <x v="65613"/>
    <n v="35208"/>
    <x v="1"/>
    <n v="0"/>
    <n v="0"/>
    <s v="ALUNO"/>
    <x v="65"/>
    <s v="MANOEL CAMILLO JUNIOR PROFESSOR"/>
    <s v="NÃO"/>
    <s v="NÃO"/>
  </r>
  <r>
    <x v="65614"/>
    <n v="35208"/>
    <x v="1"/>
    <n v="0"/>
    <n v="0"/>
    <s v="ALUNO"/>
    <x v="65"/>
    <s v="MANOEL CAMILLO JUNIOR PROFESSOR"/>
    <s v="NÃO"/>
    <s v="NÃO"/>
  </r>
  <r>
    <x v="65615"/>
    <n v="35208"/>
    <x v="1"/>
    <n v="0"/>
    <n v="0"/>
    <s v="ALUNO"/>
    <x v="65"/>
    <s v="MANOEL CAMILLO JUNIOR PROFESSOR"/>
    <s v="NÃO"/>
    <s v="NÃO"/>
  </r>
  <r>
    <x v="65616"/>
    <n v="35208"/>
    <x v="0"/>
    <n v="0"/>
    <n v="0"/>
    <s v="ALUNO"/>
    <x v="65"/>
    <s v="MANOEL CAMILLO JUNIOR PROFESSOR"/>
    <s v="NÃO"/>
    <s v="NÃO"/>
  </r>
  <r>
    <x v="65617"/>
    <n v="35208"/>
    <x v="1"/>
    <n v="0"/>
    <n v="0"/>
    <s v="ALUNO"/>
    <x v="65"/>
    <s v="MANOEL CAMILLO JUNIOR PROFESSOR"/>
    <s v="NÃO"/>
    <s v="NÃO"/>
  </r>
  <r>
    <x v="65618"/>
    <n v="35208"/>
    <x v="1"/>
    <n v="0"/>
    <n v="0"/>
    <s v="ALUNO"/>
    <x v="65"/>
    <s v="MANOEL CAMILLO JUNIOR PROFESSOR"/>
    <s v="NÃO"/>
    <s v="NÃO"/>
  </r>
  <r>
    <x v="65619"/>
    <n v="35208"/>
    <x v="1"/>
    <n v="0"/>
    <n v="0"/>
    <s v="ALUNO"/>
    <x v="65"/>
    <s v="MANOEL CAMILLO JUNIOR PROFESSOR"/>
    <s v="NÃO"/>
    <s v="NÃO"/>
  </r>
  <r>
    <x v="65620"/>
    <n v="35208"/>
    <x v="0"/>
    <n v="0"/>
    <n v="0"/>
    <s v="ALUNO"/>
    <x v="65"/>
    <s v="MANOEL CAMILLO JUNIOR PROFESSOR"/>
    <s v="NÃO"/>
    <s v="NÃO"/>
  </r>
  <r>
    <x v="65621"/>
    <n v="35208"/>
    <x v="0"/>
    <n v="0"/>
    <n v="0"/>
    <s v="ALUNO"/>
    <x v="65"/>
    <s v="MANOEL CAMILLO JUNIOR PROFESSOR"/>
    <s v="NÃO"/>
    <s v="NÃO"/>
  </r>
  <r>
    <x v="65622"/>
    <n v="35208"/>
    <x v="0"/>
    <n v="0"/>
    <n v="0"/>
    <s v="ALUNO"/>
    <x v="65"/>
    <s v="MANOEL CAMILLO JUNIOR PROFESSOR"/>
    <s v="NÃO"/>
    <s v="NÃO"/>
  </r>
  <r>
    <x v="65623"/>
    <n v="35208"/>
    <x v="1"/>
    <n v="0"/>
    <n v="0"/>
    <s v="ALUNO"/>
    <x v="65"/>
    <s v="MANOEL CAMILLO JUNIOR PROFESSOR"/>
    <s v="NÃO"/>
    <s v="NÃO"/>
  </r>
  <r>
    <x v="65624"/>
    <n v="35208"/>
    <x v="1"/>
    <n v="0"/>
    <n v="0"/>
    <s v="ALUNO"/>
    <x v="65"/>
    <s v="MANOEL CAMILLO JUNIOR PROFESSOR"/>
    <s v="NÃO"/>
    <s v="NÃO"/>
  </r>
  <r>
    <x v="65625"/>
    <n v="35208"/>
    <x v="1"/>
    <n v="0"/>
    <n v="0"/>
    <s v="ALUNO"/>
    <x v="65"/>
    <s v="MANOEL CAMILLO JUNIOR PROFESSOR"/>
    <s v="NÃO"/>
    <s v="NÃO"/>
  </r>
  <r>
    <x v="65626"/>
    <n v="35208"/>
    <x v="1"/>
    <n v="0"/>
    <n v="0"/>
    <s v="ALUNO"/>
    <x v="65"/>
    <s v="MANOEL CAMILLO JUNIOR PROFESSOR"/>
    <s v="NÃO"/>
    <s v="NÃO"/>
  </r>
  <r>
    <x v="65627"/>
    <n v="35208"/>
    <x v="0"/>
    <n v="0"/>
    <n v="0"/>
    <s v="ALUNO"/>
    <x v="65"/>
    <s v="MANOEL CAMILLO JUNIOR PROFESSOR"/>
    <s v="NÃO"/>
    <s v="NÃO"/>
  </r>
  <r>
    <x v="65628"/>
    <n v="35208"/>
    <x v="0"/>
    <n v="0"/>
    <n v="0"/>
    <s v="ALUNO"/>
    <x v="65"/>
    <s v="MANOEL CAMILLO JUNIOR PROFESSOR"/>
    <s v="NÃO"/>
    <s v="NÃO"/>
  </r>
  <r>
    <x v="65629"/>
    <n v="35166"/>
    <x v="0"/>
    <n v="13"/>
    <n v="998025799"/>
    <s v="SERVIDOR"/>
    <x v="65"/>
    <s v="MARIA APARECIDA VIANA MUNIZ PROFESSORA"/>
    <s v="NÃO"/>
    <s v="NÃO"/>
  </r>
  <r>
    <x v="65630"/>
    <n v="35166"/>
    <x v="1"/>
    <n v="13"/>
    <n v="991855215"/>
    <s v="SERVIDOR"/>
    <x v="65"/>
    <s v="MARIA APARECIDA VIANA MUNIZ PROFESSORA"/>
    <s v="NÃO"/>
    <s v="NÃO"/>
  </r>
  <r>
    <x v="65631"/>
    <n v="35166"/>
    <x v="0"/>
    <n v="13"/>
    <n v="998025607"/>
    <s v="SERVIDOR"/>
    <x v="65"/>
    <s v="MARIA APARECIDA VIANA MUNIZ PROFESSORA"/>
    <s v="NÃO"/>
    <s v="NÃO"/>
  </r>
  <r>
    <x v="65632"/>
    <n v="35166"/>
    <x v="0"/>
    <n v="13"/>
    <n v="998027080"/>
    <s v="SERVIDOR"/>
    <x v="65"/>
    <s v="MARIA APARECIDA VIANA MUNIZ PROFESSORA"/>
    <s v="NÃO"/>
    <s v="NÃO"/>
  </r>
  <r>
    <x v="65633"/>
    <n v="35166"/>
    <x v="0"/>
    <n v="13"/>
    <n v="998019894"/>
    <s v="SERVIDOR"/>
    <x v="65"/>
    <s v="MARIA APARECIDA VIANA MUNIZ PROFESSORA"/>
    <s v="NÃO"/>
    <s v="NÃO"/>
  </r>
  <r>
    <x v="65634"/>
    <n v="35166"/>
    <x v="0"/>
    <n v="13"/>
    <n v="998018182"/>
    <s v="SERVIDOR"/>
    <x v="65"/>
    <s v="MARIA APARECIDA VIANA MUNIZ PROFESSORA"/>
    <s v="NÃO"/>
    <s v="NÃO"/>
  </r>
  <r>
    <x v="65635"/>
    <n v="35166"/>
    <x v="0"/>
    <n v="13"/>
    <n v="998011898"/>
    <s v="SERVIDOR"/>
    <x v="65"/>
    <s v="MARIA APARECIDA VIANA MUNIZ PROFESSORA"/>
    <s v="NÃO"/>
    <s v="NÃO"/>
  </r>
  <r>
    <x v="65636"/>
    <n v="35166"/>
    <x v="0"/>
    <n v="13"/>
    <n v="998027203"/>
    <s v="SERVIDOR"/>
    <x v="65"/>
    <s v="MARIA APARECIDA VIANA MUNIZ PROFESSORA"/>
    <s v="NÃO"/>
    <s v="NÃO"/>
  </r>
  <r>
    <x v="65637"/>
    <n v="35166"/>
    <x v="0"/>
    <n v="13"/>
    <n v="998028170"/>
    <s v="SERVIDOR"/>
    <x v="65"/>
    <s v="MARIA APARECIDA VIANA MUNIZ PROFESSORA"/>
    <s v="NÃO"/>
    <s v="NÃO"/>
  </r>
  <r>
    <x v="65638"/>
    <n v="35166"/>
    <x v="0"/>
    <n v="13"/>
    <n v="998018219"/>
    <s v="SERVIDOR"/>
    <x v="65"/>
    <s v="MARIA APARECIDA VIANA MUNIZ PROFESSORA"/>
    <s v="NÃO"/>
    <s v="NÃO"/>
  </r>
  <r>
    <x v="65639"/>
    <n v="35154"/>
    <x v="1"/>
    <n v="0"/>
    <n v="0"/>
    <s v="ALUNO"/>
    <x v="65"/>
    <s v="MARIA SANTANA DE ALMEIDA PROFESSORA"/>
    <s v="NÃO"/>
    <s v="NÃO"/>
  </r>
  <r>
    <x v="65640"/>
    <n v="35154"/>
    <x v="0"/>
    <n v="0"/>
    <n v="0"/>
    <s v="ALUNO"/>
    <x v="65"/>
    <s v="MARIA SANTANA DE ALMEIDA PROFESSORA"/>
    <s v="NÃO"/>
    <s v="NÃO"/>
  </r>
  <r>
    <x v="65641"/>
    <n v="35154"/>
    <x v="0"/>
    <n v="0"/>
    <n v="0"/>
    <s v="ALUNO"/>
    <x v="65"/>
    <s v="MARIA SANTANA DE ALMEIDA PROFESSORA"/>
    <s v="NÃO"/>
    <s v="NÃO"/>
  </r>
  <r>
    <x v="65642"/>
    <n v="35154"/>
    <x v="0"/>
    <n v="0"/>
    <n v="0"/>
    <s v="ALUNO"/>
    <x v="65"/>
    <s v="MARIA SANTANA DE ALMEIDA PROFESSORA"/>
    <s v="NÃO"/>
    <s v="NÃO"/>
  </r>
  <r>
    <x v="65643"/>
    <n v="35154"/>
    <x v="0"/>
    <n v="0"/>
    <n v="0"/>
    <s v="ALUNO"/>
    <x v="65"/>
    <s v="MARIA SANTANA DE ALMEIDA PROFESSORA"/>
    <s v="NÃO"/>
    <s v="NÃO"/>
  </r>
  <r>
    <x v="65644"/>
    <n v="35154"/>
    <x v="0"/>
    <n v="0"/>
    <n v="0"/>
    <s v="ALUNO"/>
    <x v="65"/>
    <s v="MARIA SANTANA DE ALMEIDA PROFESSORA"/>
    <s v="NÃO"/>
    <s v="NÃO"/>
  </r>
  <r>
    <x v="65645"/>
    <n v="35154"/>
    <x v="0"/>
    <n v="0"/>
    <n v="0"/>
    <s v="ALUNO"/>
    <x v="65"/>
    <s v="MARIA SANTANA DE ALMEIDA PROFESSORA"/>
    <s v="NÃO"/>
    <s v="NÃO"/>
  </r>
  <r>
    <x v="65646"/>
    <n v="35154"/>
    <x v="0"/>
    <n v="0"/>
    <n v="0"/>
    <s v="ALUNO"/>
    <x v="65"/>
    <s v="MARIA SANTANA DE ALMEIDA PROFESSORA"/>
    <s v="NÃO"/>
    <s v="NÃO"/>
  </r>
  <r>
    <x v="65647"/>
    <n v="35154"/>
    <x v="0"/>
    <n v="0"/>
    <n v="0"/>
    <s v="ALUNO"/>
    <x v="65"/>
    <s v="MARIA SANTANA DE ALMEIDA PROFESSORA"/>
    <s v="NÃO"/>
    <s v="NÃO"/>
  </r>
  <r>
    <x v="65648"/>
    <n v="35154"/>
    <x v="0"/>
    <n v="0"/>
    <n v="0"/>
    <s v="ALUNO"/>
    <x v="65"/>
    <s v="MARIA SANTANA DE ALMEIDA PROFESSORA"/>
    <s v="NÃO"/>
    <s v="NÃO"/>
  </r>
  <r>
    <x v="65649"/>
    <n v="35154"/>
    <x v="0"/>
    <n v="0"/>
    <n v="0"/>
    <s v="ALUNO"/>
    <x v="65"/>
    <s v="MARIA SANTANA DE ALMEIDA PROFESSORA"/>
    <s v="NÃO"/>
    <s v="NÃO"/>
  </r>
  <r>
    <x v="65650"/>
    <n v="35154"/>
    <x v="0"/>
    <n v="0"/>
    <n v="0"/>
    <s v="ALUNO"/>
    <x v="65"/>
    <s v="MARIA SANTANA DE ALMEIDA PROFESSORA"/>
    <s v="NÃO"/>
    <s v="NÃO"/>
  </r>
  <r>
    <x v="65651"/>
    <n v="35154"/>
    <x v="0"/>
    <n v="0"/>
    <n v="0"/>
    <s v="ALUNO"/>
    <x v="65"/>
    <s v="MARIA SANTANA DE ALMEIDA PROFESSORA"/>
    <s v="NÃO"/>
    <s v="NÃO"/>
  </r>
  <r>
    <x v="65652"/>
    <n v="35154"/>
    <x v="0"/>
    <n v="0"/>
    <n v="0"/>
    <s v="ALUNO"/>
    <x v="65"/>
    <s v="MARIA SANTANA DE ALMEIDA PROFESSORA"/>
    <s v="NÃO"/>
    <s v="NÃO"/>
  </r>
  <r>
    <x v="65653"/>
    <n v="35154"/>
    <x v="0"/>
    <n v="0"/>
    <n v="0"/>
    <s v="ALUNO"/>
    <x v="65"/>
    <s v="MARIA SANTANA DE ALMEIDA PROFESSORA"/>
    <s v="NÃO"/>
    <s v="NÃO"/>
  </r>
  <r>
    <x v="65654"/>
    <n v="35154"/>
    <x v="0"/>
    <n v="0"/>
    <n v="0"/>
    <s v="ALUNO"/>
    <x v="65"/>
    <s v="MARIA SANTANA DE ALMEIDA PROFESSORA"/>
    <s v="NÃO"/>
    <s v="NÃO"/>
  </r>
  <r>
    <x v="65655"/>
    <n v="35154"/>
    <x v="0"/>
    <n v="0"/>
    <n v="0"/>
    <s v="ALUNO"/>
    <x v="65"/>
    <s v="MARIA SANTANA DE ALMEIDA PROFESSORA"/>
    <s v="NÃO"/>
    <s v="NÃO"/>
  </r>
  <r>
    <x v="65656"/>
    <n v="35154"/>
    <x v="0"/>
    <n v="0"/>
    <n v="0"/>
    <s v="ALUNO"/>
    <x v="65"/>
    <s v="MARIA SANTANA DE ALMEIDA PROFESSORA"/>
    <s v="NÃO"/>
    <s v="NÃO"/>
  </r>
  <r>
    <x v="65657"/>
    <n v="35154"/>
    <x v="0"/>
    <n v="0"/>
    <n v="0"/>
    <s v="ALUNO"/>
    <x v="65"/>
    <s v="MARIA SANTANA DE ALMEIDA PROFESSORA"/>
    <s v="NÃO"/>
    <s v="NÃO"/>
  </r>
  <r>
    <x v="65658"/>
    <n v="35154"/>
    <x v="0"/>
    <n v="0"/>
    <n v="0"/>
    <s v="ALUNO"/>
    <x v="65"/>
    <s v="MARIA SANTANA DE ALMEIDA PROFESSORA"/>
    <s v="NÃO"/>
    <s v="NÃO"/>
  </r>
  <r>
    <x v="65659"/>
    <n v="35154"/>
    <x v="1"/>
    <n v="0"/>
    <n v="0"/>
    <s v="ALUNO"/>
    <x v="65"/>
    <s v="MARIA SANTANA DE ALMEIDA PROFESSORA"/>
    <s v="NÃO"/>
    <s v="NÃO"/>
  </r>
  <r>
    <x v="65660"/>
    <n v="35154"/>
    <x v="0"/>
    <n v="0"/>
    <n v="0"/>
    <s v="ALUNO"/>
    <x v="65"/>
    <s v="MARIA SANTANA DE ALMEIDA PROFESSORA"/>
    <s v="NÃO"/>
    <s v="NÃO"/>
  </r>
  <r>
    <x v="65661"/>
    <n v="35154"/>
    <x v="0"/>
    <n v="0"/>
    <n v="0"/>
    <s v="ALUNO"/>
    <x v="65"/>
    <s v="MARIA SANTANA DE ALMEIDA PROFESSORA"/>
    <s v="NÃO"/>
    <s v="NÃO"/>
  </r>
  <r>
    <x v="65662"/>
    <n v="35154"/>
    <x v="0"/>
    <n v="0"/>
    <n v="0"/>
    <s v="ALUNO"/>
    <x v="65"/>
    <s v="MARIA SANTANA DE ALMEIDA PROFESSORA"/>
    <s v="NÃO"/>
    <s v="NÃO"/>
  </r>
  <r>
    <x v="65663"/>
    <n v="35154"/>
    <x v="0"/>
    <n v="0"/>
    <n v="0"/>
    <s v="ALUNO"/>
    <x v="65"/>
    <s v="MARIA SANTANA DE ALMEIDA PROFESSORA"/>
    <s v="NÃO"/>
    <s v="NÃO"/>
  </r>
  <r>
    <x v="65664"/>
    <n v="35154"/>
    <x v="0"/>
    <n v="0"/>
    <n v="0"/>
    <s v="ALUNO"/>
    <x v="65"/>
    <s v="MARIA SANTANA DE ALMEIDA PROFESSORA"/>
    <s v="NÃO"/>
    <s v="NÃO"/>
  </r>
  <r>
    <x v="65665"/>
    <n v="35154"/>
    <x v="0"/>
    <n v="0"/>
    <n v="0"/>
    <s v="ALUNO"/>
    <x v="65"/>
    <s v="MARIA SANTANA DE ALMEIDA PROFESSORA"/>
    <s v="NÃO"/>
    <s v="NÃO"/>
  </r>
  <r>
    <x v="65666"/>
    <n v="35154"/>
    <x v="0"/>
    <n v="0"/>
    <n v="0"/>
    <s v="ALUNO"/>
    <x v="65"/>
    <s v="MARIA SANTANA DE ALMEIDA PROFESSORA"/>
    <s v="NÃO"/>
    <s v="NÃO"/>
  </r>
  <r>
    <x v="65667"/>
    <n v="35154"/>
    <x v="0"/>
    <n v="0"/>
    <n v="0"/>
    <s v="ALUNO"/>
    <x v="65"/>
    <s v="MARIA SANTANA DE ALMEIDA PROFESSORA"/>
    <s v="NÃO"/>
    <s v="NÃO"/>
  </r>
  <r>
    <x v="65668"/>
    <n v="35154"/>
    <x v="0"/>
    <n v="0"/>
    <n v="0"/>
    <s v="ALUNO"/>
    <x v="65"/>
    <s v="MARIA SANTANA DE ALMEIDA PROFESSORA"/>
    <s v="NÃO"/>
    <s v="NÃO"/>
  </r>
  <r>
    <x v="65669"/>
    <n v="35154"/>
    <x v="0"/>
    <n v="0"/>
    <n v="0"/>
    <s v="ALUNO"/>
    <x v="65"/>
    <s v="MARIA SANTANA DE ALMEIDA PROFESSORA"/>
    <s v="NÃO"/>
    <s v="NÃO"/>
  </r>
  <r>
    <x v="65670"/>
    <n v="35154"/>
    <x v="0"/>
    <n v="0"/>
    <n v="0"/>
    <s v="ALUNO"/>
    <x v="65"/>
    <s v="MARIA SANTANA DE ALMEIDA PROFESSORA"/>
    <s v="NÃO"/>
    <s v="NÃO"/>
  </r>
  <r>
    <x v="65671"/>
    <n v="35154"/>
    <x v="0"/>
    <n v="0"/>
    <n v="0"/>
    <s v="ALUNO"/>
    <x v="65"/>
    <s v="MARIA SANTANA DE ALMEIDA PROFESSORA"/>
    <s v="NÃO"/>
    <s v="NÃO"/>
  </r>
  <r>
    <x v="65672"/>
    <n v="35154"/>
    <x v="0"/>
    <n v="0"/>
    <n v="0"/>
    <s v="ALUNO"/>
    <x v="65"/>
    <s v="MARIA SANTANA DE ALMEIDA PROFESSORA"/>
    <s v="NÃO"/>
    <s v="NÃO"/>
  </r>
  <r>
    <x v="65673"/>
    <n v="35154"/>
    <x v="0"/>
    <n v="0"/>
    <n v="0"/>
    <s v="ALUNO"/>
    <x v="65"/>
    <s v="MARIA SANTANA DE ALMEIDA PROFESSORA"/>
    <s v="NÃO"/>
    <s v="NÃO"/>
  </r>
  <r>
    <x v="65674"/>
    <n v="35154"/>
    <x v="0"/>
    <n v="0"/>
    <n v="0"/>
    <s v="ALUNO"/>
    <x v="65"/>
    <s v="MARIA SANTANA DE ALMEIDA PROFESSORA"/>
    <s v="NÃO"/>
    <s v="NÃO"/>
  </r>
  <r>
    <x v="65675"/>
    <n v="35154"/>
    <x v="0"/>
    <n v="0"/>
    <n v="0"/>
    <s v="ALUNO"/>
    <x v="65"/>
    <s v="MARIA SANTANA DE ALMEIDA PROFESSORA"/>
    <s v="NÃO"/>
    <s v="NÃO"/>
  </r>
  <r>
    <x v="65676"/>
    <n v="35154"/>
    <x v="0"/>
    <n v="0"/>
    <n v="0"/>
    <s v="ALUNO"/>
    <x v="65"/>
    <s v="MARIA SANTANA DE ALMEIDA PROFESSORA"/>
    <s v="NÃO"/>
    <s v="NÃO"/>
  </r>
  <r>
    <x v="65677"/>
    <n v="35154"/>
    <x v="0"/>
    <n v="0"/>
    <n v="0"/>
    <s v="ALUNO"/>
    <x v="65"/>
    <s v="MARIA SANTANA DE ALMEIDA PROFESSORA"/>
    <s v="NÃO"/>
    <s v="NÃO"/>
  </r>
  <r>
    <x v="65678"/>
    <n v="35154"/>
    <x v="0"/>
    <n v="0"/>
    <n v="0"/>
    <s v="ALUNO"/>
    <x v="65"/>
    <s v="MARIA SANTANA DE ALMEIDA PROFESSORA"/>
    <s v="NÃO"/>
    <s v="NÃO"/>
  </r>
  <r>
    <x v="65679"/>
    <n v="35154"/>
    <x v="0"/>
    <n v="0"/>
    <n v="0"/>
    <s v="ALUNO"/>
    <x v="65"/>
    <s v="MARIA SANTANA DE ALMEIDA PROFESSORA"/>
    <s v="NÃO"/>
    <s v="NÃO"/>
  </r>
  <r>
    <x v="65680"/>
    <n v="35154"/>
    <x v="0"/>
    <n v="0"/>
    <n v="0"/>
    <s v="ALUNO"/>
    <x v="65"/>
    <s v="MARIA SANTANA DE ALMEIDA PROFESSORA"/>
    <s v="NÃO"/>
    <s v="NÃO"/>
  </r>
  <r>
    <x v="65681"/>
    <n v="35154"/>
    <x v="0"/>
    <n v="0"/>
    <n v="0"/>
    <s v="ALUNO"/>
    <x v="65"/>
    <s v="MARIA SANTANA DE ALMEIDA PROFESSORA"/>
    <s v="NÃO"/>
    <s v="NÃO"/>
  </r>
  <r>
    <x v="65682"/>
    <n v="35154"/>
    <x v="0"/>
    <n v="0"/>
    <n v="0"/>
    <s v="ALUNO"/>
    <x v="65"/>
    <s v="MARIA SANTANA DE ALMEIDA PROFESSORA"/>
    <s v="NÃO"/>
    <s v="NÃO"/>
  </r>
  <r>
    <x v="65683"/>
    <n v="35154"/>
    <x v="0"/>
    <n v="0"/>
    <n v="0"/>
    <s v="ALUNO"/>
    <x v="65"/>
    <s v="MARIA SANTANA DE ALMEIDA PROFESSORA"/>
    <s v="NÃO"/>
    <s v="NÃO"/>
  </r>
  <r>
    <x v="65684"/>
    <n v="35154"/>
    <x v="0"/>
    <n v="0"/>
    <n v="0"/>
    <s v="ALUNO"/>
    <x v="65"/>
    <s v="MARIA SANTANA DE ALMEIDA PROFESSORA"/>
    <s v="NÃO"/>
    <s v="NÃO"/>
  </r>
  <r>
    <x v="65685"/>
    <n v="35154"/>
    <x v="0"/>
    <n v="0"/>
    <n v="0"/>
    <s v="ALUNO"/>
    <x v="65"/>
    <s v="MARIA SANTANA DE ALMEIDA PROFESSORA"/>
    <s v="NÃO"/>
    <s v="NÃO"/>
  </r>
  <r>
    <x v="65686"/>
    <n v="35154"/>
    <x v="0"/>
    <n v="0"/>
    <n v="0"/>
    <s v="ALUNO"/>
    <x v="65"/>
    <s v="MARIA SANTANA DE ALMEIDA PROFESSORA"/>
    <s v="NÃO"/>
    <s v="NÃO"/>
  </r>
  <r>
    <x v="65687"/>
    <n v="35154"/>
    <x v="0"/>
    <n v="0"/>
    <n v="0"/>
    <s v="ALUNO"/>
    <x v="65"/>
    <s v="MARIA SANTANA DE ALMEIDA PROFESSORA"/>
    <s v="NÃO"/>
    <s v="NÃO"/>
  </r>
  <r>
    <x v="65688"/>
    <n v="35154"/>
    <x v="0"/>
    <n v="0"/>
    <n v="0"/>
    <s v="ALUNO"/>
    <x v="65"/>
    <s v="MARIA SANTANA DE ALMEIDA PROFESSORA"/>
    <s v="NÃO"/>
    <s v="NÃO"/>
  </r>
  <r>
    <x v="65689"/>
    <n v="35154"/>
    <x v="1"/>
    <n v="0"/>
    <n v="0"/>
    <s v="ALUNO"/>
    <x v="65"/>
    <s v="MARIA SANTANA DE ALMEIDA PROFESSORA"/>
    <s v="NÃO"/>
    <s v="NÃO"/>
  </r>
  <r>
    <x v="65690"/>
    <n v="35154"/>
    <x v="1"/>
    <n v="0"/>
    <n v="0"/>
    <s v="ALUNO"/>
    <x v="65"/>
    <s v="MARIA SANTANA DE ALMEIDA PROFESSORA"/>
    <s v="NÃO"/>
    <s v="NÃO"/>
  </r>
  <r>
    <x v="65691"/>
    <n v="35154"/>
    <x v="0"/>
    <n v="0"/>
    <n v="0"/>
    <s v="ALUNO"/>
    <x v="65"/>
    <s v="MARIA SANTANA DE ALMEIDA PROFESSORA"/>
    <s v="NÃO"/>
    <s v="NÃO"/>
  </r>
  <r>
    <x v="65692"/>
    <n v="35154"/>
    <x v="0"/>
    <n v="0"/>
    <n v="0"/>
    <s v="ALUNO"/>
    <x v="65"/>
    <s v="MARIA SANTANA DE ALMEIDA PROFESSORA"/>
    <s v="NÃO"/>
    <s v="NÃO"/>
  </r>
  <r>
    <x v="65693"/>
    <n v="35154"/>
    <x v="0"/>
    <n v="0"/>
    <n v="0"/>
    <s v="ALUNO"/>
    <x v="65"/>
    <s v="MARIA SANTANA DE ALMEIDA PROFESSORA"/>
    <s v="NÃO"/>
    <s v="NÃO"/>
  </r>
  <r>
    <x v="65694"/>
    <n v="35154"/>
    <x v="0"/>
    <n v="0"/>
    <n v="0"/>
    <s v="ALUNO"/>
    <x v="65"/>
    <s v="MARIA SANTANA DE ALMEIDA PROFESSORA"/>
    <s v="NÃO"/>
    <s v="NÃO"/>
  </r>
  <r>
    <x v="65695"/>
    <n v="35154"/>
    <x v="0"/>
    <n v="0"/>
    <n v="0"/>
    <s v="ALUNO"/>
    <x v="65"/>
    <s v="MARIA SANTANA DE ALMEIDA PROFESSORA"/>
    <s v="NÃO"/>
    <s v="NÃO"/>
  </r>
  <r>
    <x v="65696"/>
    <n v="35154"/>
    <x v="0"/>
    <n v="0"/>
    <n v="0"/>
    <s v="ALUNO"/>
    <x v="65"/>
    <s v="MARIA SANTANA DE ALMEIDA PROFESSORA"/>
    <s v="NÃO"/>
    <s v="NÃO"/>
  </r>
  <r>
    <x v="65697"/>
    <n v="35154"/>
    <x v="0"/>
    <n v="0"/>
    <n v="0"/>
    <s v="ALUNO"/>
    <x v="65"/>
    <s v="MARIA SANTANA DE ALMEIDA PROFESSORA"/>
    <s v="NÃO"/>
    <s v="NÃO"/>
  </r>
  <r>
    <x v="65698"/>
    <n v="35154"/>
    <x v="0"/>
    <n v="0"/>
    <n v="0"/>
    <s v="ALUNO"/>
    <x v="65"/>
    <s v="MARIA SANTANA DE ALMEIDA PROFESSORA"/>
    <s v="NÃO"/>
    <s v="NÃO"/>
  </r>
  <r>
    <x v="65699"/>
    <n v="35154"/>
    <x v="0"/>
    <n v="0"/>
    <n v="0"/>
    <s v="ALUNO"/>
    <x v="65"/>
    <s v="MARIA SANTANA DE ALMEIDA PROFESSORA"/>
    <s v="NÃO"/>
    <s v="NÃO"/>
  </r>
  <r>
    <x v="65700"/>
    <n v="35154"/>
    <x v="0"/>
    <n v="0"/>
    <n v="0"/>
    <s v="ALUNO"/>
    <x v="65"/>
    <s v="MARIA SANTANA DE ALMEIDA PROFESSORA"/>
    <s v="NÃO"/>
    <s v="NÃO"/>
  </r>
  <r>
    <x v="65701"/>
    <n v="35154"/>
    <x v="0"/>
    <n v="0"/>
    <n v="0"/>
    <s v="ALUNO"/>
    <x v="65"/>
    <s v="MARIA SANTANA DE ALMEIDA PROFESSORA"/>
    <s v="NÃO"/>
    <s v="NÃO"/>
  </r>
  <r>
    <x v="65702"/>
    <n v="35154"/>
    <x v="0"/>
    <n v="0"/>
    <n v="0"/>
    <s v="ALUNO"/>
    <x v="65"/>
    <s v="MARIA SANTANA DE ALMEIDA PROFESSORA"/>
    <s v="NÃO"/>
    <s v="NÃO"/>
  </r>
  <r>
    <x v="65703"/>
    <n v="35154"/>
    <x v="0"/>
    <n v="0"/>
    <n v="0"/>
    <s v="ALUNO"/>
    <x v="65"/>
    <s v="MARIA SANTANA DE ALMEIDA PROFESSORA"/>
    <s v="NÃO"/>
    <s v="NÃO"/>
  </r>
  <r>
    <x v="65704"/>
    <n v="35154"/>
    <x v="0"/>
    <n v="0"/>
    <n v="0"/>
    <s v="ALUNO"/>
    <x v="65"/>
    <s v="MARIA SANTANA DE ALMEIDA PROFESSORA"/>
    <s v="NÃO"/>
    <s v="NÃO"/>
  </r>
  <r>
    <x v="65705"/>
    <n v="35154"/>
    <x v="0"/>
    <n v="0"/>
    <n v="0"/>
    <s v="ALUNO"/>
    <x v="65"/>
    <s v="MARIA SANTANA DE ALMEIDA PROFESSORA"/>
    <s v="NÃO"/>
    <s v="NÃO"/>
  </r>
  <r>
    <x v="65706"/>
    <n v="35154"/>
    <x v="0"/>
    <n v="0"/>
    <n v="0"/>
    <s v="ALUNO"/>
    <x v="65"/>
    <s v="MARIA SANTANA DE ALMEIDA PROFESSORA"/>
    <s v="NÃO"/>
    <s v="NÃO"/>
  </r>
  <r>
    <x v="65707"/>
    <n v="35154"/>
    <x v="0"/>
    <n v="0"/>
    <n v="0"/>
    <s v="ALUNO"/>
    <x v="65"/>
    <s v="MARIA SANTANA DE ALMEIDA PROFESSORA"/>
    <s v="NÃO"/>
    <s v="NÃO"/>
  </r>
  <r>
    <x v="65708"/>
    <n v="35154"/>
    <x v="0"/>
    <n v="0"/>
    <n v="0"/>
    <s v="ALUNO"/>
    <x v="65"/>
    <s v="MARIA SANTANA DE ALMEIDA PROFESSORA"/>
    <s v="NÃO"/>
    <s v="NÃO"/>
  </r>
  <r>
    <x v="65709"/>
    <n v="35154"/>
    <x v="0"/>
    <n v="0"/>
    <n v="0"/>
    <s v="ALUNO"/>
    <x v="65"/>
    <s v="MARIA SANTANA DE ALMEIDA PROFESSORA"/>
    <s v="NÃO"/>
    <s v="NÃO"/>
  </r>
  <r>
    <x v="65710"/>
    <n v="35154"/>
    <x v="0"/>
    <n v="0"/>
    <n v="0"/>
    <s v="ALUNO"/>
    <x v="65"/>
    <s v="MARIA SANTANA DE ALMEIDA PROFESSORA"/>
    <s v="NÃO"/>
    <s v="NÃO"/>
  </r>
  <r>
    <x v="65711"/>
    <n v="35154"/>
    <x v="0"/>
    <n v="0"/>
    <n v="0"/>
    <s v="ALUNO"/>
    <x v="65"/>
    <s v="MARIA SANTANA DE ALMEIDA PROFESSORA"/>
    <s v="NÃO"/>
    <s v="NÃO"/>
  </r>
  <r>
    <x v="65712"/>
    <n v="35154"/>
    <x v="1"/>
    <n v="0"/>
    <n v="0"/>
    <s v="ALUNO"/>
    <x v="65"/>
    <s v="MARIA SANTANA DE ALMEIDA PROFESSORA"/>
    <s v="NÃO"/>
    <s v="NÃO"/>
  </r>
  <r>
    <x v="65713"/>
    <n v="35154"/>
    <x v="0"/>
    <n v="0"/>
    <n v="0"/>
    <s v="ALUNO"/>
    <x v="65"/>
    <s v="MARIA SANTANA DE ALMEIDA PROFESSORA"/>
    <s v="NÃO"/>
    <s v="NÃO"/>
  </r>
  <r>
    <x v="65714"/>
    <n v="35154"/>
    <x v="0"/>
    <n v="0"/>
    <n v="0"/>
    <s v="ALUNO"/>
    <x v="65"/>
    <s v="MARIA SANTANA DE ALMEIDA PROFESSORA"/>
    <s v="NÃO"/>
    <s v="NÃO"/>
  </r>
  <r>
    <x v="65715"/>
    <n v="35154"/>
    <x v="0"/>
    <n v="0"/>
    <n v="0"/>
    <s v="ALUNO"/>
    <x v="65"/>
    <s v="MARIA SANTANA DE ALMEIDA PROFESSORA"/>
    <s v="NÃO"/>
    <s v="NÃO"/>
  </r>
  <r>
    <x v="65716"/>
    <n v="35154"/>
    <x v="0"/>
    <n v="0"/>
    <n v="0"/>
    <s v="ALUNO"/>
    <x v="65"/>
    <s v="MARIA SANTANA DE ALMEIDA PROFESSORA"/>
    <s v="NÃO"/>
    <s v="NÃO"/>
  </r>
  <r>
    <x v="65717"/>
    <n v="35154"/>
    <x v="0"/>
    <n v="0"/>
    <n v="0"/>
    <s v="ALUNO"/>
    <x v="65"/>
    <s v="MARIA SANTANA DE ALMEIDA PROFESSORA"/>
    <s v="NÃO"/>
    <s v="NÃO"/>
  </r>
  <r>
    <x v="65718"/>
    <n v="35154"/>
    <x v="0"/>
    <n v="0"/>
    <n v="0"/>
    <s v="ALUNO"/>
    <x v="65"/>
    <s v="MARIA SANTANA DE ALMEIDA PROFESSORA"/>
    <s v="NÃO"/>
    <s v="NÃO"/>
  </r>
  <r>
    <x v="65719"/>
    <n v="35154"/>
    <x v="0"/>
    <n v="0"/>
    <n v="0"/>
    <s v="ALUNO"/>
    <x v="65"/>
    <s v="MARIA SANTANA DE ALMEIDA PROFESSORA"/>
    <s v="NÃO"/>
    <s v="NÃO"/>
  </r>
  <r>
    <x v="65720"/>
    <n v="35154"/>
    <x v="0"/>
    <n v="0"/>
    <n v="0"/>
    <s v="ALUNO"/>
    <x v="65"/>
    <s v="MARIA SANTANA DE ALMEIDA PROFESSORA"/>
    <s v="NÃO"/>
    <s v="NÃO"/>
  </r>
  <r>
    <x v="65721"/>
    <n v="35154"/>
    <x v="0"/>
    <n v="0"/>
    <n v="0"/>
    <s v="ALUNO"/>
    <x v="65"/>
    <s v="MARIA SANTANA DE ALMEIDA PROFESSORA"/>
    <s v="NÃO"/>
    <s v="NÃO"/>
  </r>
  <r>
    <x v="65722"/>
    <n v="35154"/>
    <x v="0"/>
    <n v="0"/>
    <n v="0"/>
    <s v="ALUNO"/>
    <x v="65"/>
    <s v="MARIA SANTANA DE ALMEIDA PROFESSORA"/>
    <s v="NÃO"/>
    <s v="NÃO"/>
  </r>
  <r>
    <x v="65723"/>
    <n v="35154"/>
    <x v="0"/>
    <n v="0"/>
    <n v="0"/>
    <s v="ALUNO"/>
    <x v="65"/>
    <s v="MARIA SANTANA DE ALMEIDA PROFESSORA"/>
    <s v="NÃO"/>
    <s v="NÃO"/>
  </r>
  <r>
    <x v="65724"/>
    <n v="35154"/>
    <x v="0"/>
    <n v="0"/>
    <n v="0"/>
    <s v="ALUNO"/>
    <x v="65"/>
    <s v="MARIA SANTANA DE ALMEIDA PROFESSORA"/>
    <s v="NÃO"/>
    <s v="NÃO"/>
  </r>
  <r>
    <x v="65725"/>
    <n v="35154"/>
    <x v="0"/>
    <n v="0"/>
    <n v="0"/>
    <s v="ALUNO"/>
    <x v="65"/>
    <s v="MARIA SANTANA DE ALMEIDA PROFESSORA"/>
    <s v="NÃO"/>
    <s v="NÃO"/>
  </r>
  <r>
    <x v="65726"/>
    <n v="35154"/>
    <x v="0"/>
    <n v="0"/>
    <n v="0"/>
    <s v="ALUNO"/>
    <x v="65"/>
    <s v="MARIA SANTANA DE ALMEIDA PROFESSORA"/>
    <s v="NÃO"/>
    <s v="NÃO"/>
  </r>
  <r>
    <x v="65727"/>
    <n v="35154"/>
    <x v="0"/>
    <n v="0"/>
    <n v="0"/>
    <s v="ALUNO"/>
    <x v="65"/>
    <s v="MARIA SANTANA DE ALMEIDA PROFESSORA"/>
    <s v="NÃO"/>
    <s v="NÃO"/>
  </r>
  <r>
    <x v="65728"/>
    <n v="35154"/>
    <x v="0"/>
    <n v="0"/>
    <n v="0"/>
    <s v="ALUNO"/>
    <x v="65"/>
    <s v="MARIA SANTANA DE ALMEIDA PROFESSORA"/>
    <s v="NÃO"/>
    <s v="NÃO"/>
  </r>
  <r>
    <x v="65729"/>
    <n v="35154"/>
    <x v="0"/>
    <n v="0"/>
    <n v="0"/>
    <s v="ALUNO"/>
    <x v="65"/>
    <s v="MARIA SANTANA DE ALMEIDA PROFESSORA"/>
    <s v="NÃO"/>
    <s v="NÃO"/>
  </r>
  <r>
    <x v="65730"/>
    <n v="35154"/>
    <x v="0"/>
    <n v="0"/>
    <n v="0"/>
    <s v="ALUNO"/>
    <x v="65"/>
    <s v="MARIA SANTANA DE ALMEIDA PROFESSORA"/>
    <s v="NÃO"/>
    <s v="NÃO"/>
  </r>
  <r>
    <x v="65731"/>
    <n v="35154"/>
    <x v="0"/>
    <n v="0"/>
    <n v="0"/>
    <s v="ALUNO"/>
    <x v="65"/>
    <s v="MARIA SANTANA DE ALMEIDA PROFESSORA"/>
    <s v="NÃO"/>
    <s v="NÃO"/>
  </r>
  <r>
    <x v="65732"/>
    <n v="35154"/>
    <x v="0"/>
    <n v="0"/>
    <n v="0"/>
    <s v="ALUNO"/>
    <x v="65"/>
    <s v="MARIA SANTANA DE ALMEIDA PROFESSORA"/>
    <s v="NÃO"/>
    <s v="NÃO"/>
  </r>
  <r>
    <x v="65733"/>
    <n v="35154"/>
    <x v="0"/>
    <n v="0"/>
    <n v="0"/>
    <s v="ALUNO"/>
    <x v="65"/>
    <s v="MARIA SANTANA DE ALMEIDA PROFESSORA"/>
    <s v="NÃO"/>
    <s v="NÃO"/>
  </r>
  <r>
    <x v="65734"/>
    <n v="35154"/>
    <x v="0"/>
    <n v="0"/>
    <n v="0"/>
    <s v="ALUNO"/>
    <x v="65"/>
    <s v="MARIA SANTANA DE ALMEIDA PROFESSORA"/>
    <s v="NÃO"/>
    <s v="NÃO"/>
  </r>
  <r>
    <x v="65735"/>
    <n v="35154"/>
    <x v="1"/>
    <n v="0"/>
    <n v="0"/>
    <s v="ALUNO"/>
    <x v="65"/>
    <s v="MARIA SANTANA DE ALMEIDA PROFESSORA"/>
    <s v="NÃO"/>
    <s v="NÃO"/>
  </r>
  <r>
    <x v="65736"/>
    <n v="35154"/>
    <x v="1"/>
    <n v="0"/>
    <n v="0"/>
    <s v="ALUNO"/>
    <x v="65"/>
    <s v="MARIA SANTANA DE ALMEIDA PROFESSORA"/>
    <s v="NÃO"/>
    <s v="NÃO"/>
  </r>
  <r>
    <x v="65737"/>
    <n v="35154"/>
    <x v="1"/>
    <n v="0"/>
    <n v="0"/>
    <s v="ALUNO"/>
    <x v="65"/>
    <s v="MARIA SANTANA DE ALMEIDA PROFESSORA"/>
    <s v="NÃO"/>
    <s v="NÃO"/>
  </r>
  <r>
    <x v="65738"/>
    <n v="35154"/>
    <x v="1"/>
    <n v="0"/>
    <n v="0"/>
    <s v="ALUNO"/>
    <x v="65"/>
    <s v="MARIA SANTANA DE ALMEIDA PROFESSORA"/>
    <s v="NÃO"/>
    <s v="NÃO"/>
  </r>
  <r>
    <x v="65739"/>
    <n v="35154"/>
    <x v="1"/>
    <n v="0"/>
    <n v="0"/>
    <s v="ALUNO"/>
    <x v="65"/>
    <s v="MARIA SANTANA DE ALMEIDA PROFESSORA"/>
    <s v="NÃO"/>
    <s v="NÃO"/>
  </r>
  <r>
    <x v="65740"/>
    <n v="35154"/>
    <x v="0"/>
    <n v="0"/>
    <n v="0"/>
    <s v="ALUNO"/>
    <x v="65"/>
    <s v="MARIA SANTANA DE ALMEIDA PROFESSORA"/>
    <s v="NÃO"/>
    <s v="NÃO"/>
  </r>
  <r>
    <x v="65741"/>
    <n v="35154"/>
    <x v="0"/>
    <n v="0"/>
    <n v="0"/>
    <s v="ALUNO"/>
    <x v="65"/>
    <s v="MARIA SANTANA DE ALMEIDA PROFESSORA"/>
    <s v="NÃO"/>
    <s v="NÃO"/>
  </r>
  <r>
    <x v="65742"/>
    <n v="35154"/>
    <x v="0"/>
    <n v="0"/>
    <n v="0"/>
    <s v="ALUNO"/>
    <x v="65"/>
    <s v="MARIA SANTANA DE ALMEIDA PROFESSORA"/>
    <s v="NÃO"/>
    <s v="NÃO"/>
  </r>
  <r>
    <x v="65743"/>
    <n v="35154"/>
    <x v="0"/>
    <n v="0"/>
    <n v="0"/>
    <s v="ALUNO"/>
    <x v="65"/>
    <s v="MARIA SANTANA DE ALMEIDA PROFESSORA"/>
    <s v="NÃO"/>
    <s v="NÃO"/>
  </r>
  <r>
    <x v="65744"/>
    <n v="35154"/>
    <x v="0"/>
    <n v="0"/>
    <n v="0"/>
    <s v="ALUNO"/>
    <x v="65"/>
    <s v="MARIA SANTANA DE ALMEIDA PROFESSORA"/>
    <s v="NÃO"/>
    <s v="NÃO"/>
  </r>
  <r>
    <x v="65745"/>
    <n v="35154"/>
    <x v="0"/>
    <n v="0"/>
    <n v="0"/>
    <s v="ALUNO"/>
    <x v="65"/>
    <s v="MARIA SANTANA DE ALMEIDA PROFESSORA"/>
    <s v="NÃO"/>
    <s v="NÃO"/>
  </r>
  <r>
    <x v="65746"/>
    <n v="35154"/>
    <x v="0"/>
    <n v="0"/>
    <n v="0"/>
    <s v="ALUNO"/>
    <x v="65"/>
    <s v="MARIA SANTANA DE ALMEIDA PROFESSORA"/>
    <s v="NÃO"/>
    <s v="NÃO"/>
  </r>
  <r>
    <x v="65747"/>
    <n v="35154"/>
    <x v="0"/>
    <n v="0"/>
    <n v="0"/>
    <s v="ALUNO"/>
    <x v="65"/>
    <s v="MARIA SANTANA DE ALMEIDA PROFESSORA"/>
    <s v="NÃO"/>
    <s v="NÃO"/>
  </r>
  <r>
    <x v="65748"/>
    <n v="35154"/>
    <x v="0"/>
    <n v="0"/>
    <n v="0"/>
    <s v="ALUNO"/>
    <x v="65"/>
    <s v="MARIA SANTANA DE ALMEIDA PROFESSORA"/>
    <s v="NÃO"/>
    <s v="NÃO"/>
  </r>
  <r>
    <x v="65749"/>
    <n v="35154"/>
    <x v="0"/>
    <n v="0"/>
    <n v="0"/>
    <s v="ALUNO"/>
    <x v="65"/>
    <s v="MARIA SANTANA DE ALMEIDA PROFESSORA"/>
    <s v="NÃO"/>
    <s v="NÃO"/>
  </r>
  <r>
    <x v="65750"/>
    <n v="35154"/>
    <x v="0"/>
    <n v="0"/>
    <n v="0"/>
    <s v="ALUNO"/>
    <x v="65"/>
    <s v="MARIA SANTANA DE ALMEIDA PROFESSORA"/>
    <s v="NÃO"/>
    <s v="NÃO"/>
  </r>
  <r>
    <x v="65751"/>
    <n v="35154"/>
    <x v="0"/>
    <n v="0"/>
    <n v="0"/>
    <s v="ALUNO"/>
    <x v="65"/>
    <s v="MARIA SANTANA DE ALMEIDA PROFESSORA"/>
    <s v="NÃO"/>
    <s v="NÃO"/>
  </r>
  <r>
    <x v="65752"/>
    <n v="35154"/>
    <x v="0"/>
    <n v="0"/>
    <n v="0"/>
    <s v="ALUNO"/>
    <x v="65"/>
    <s v="MARIA SANTANA DE ALMEIDA PROFESSORA"/>
    <s v="NÃO"/>
    <s v="NÃO"/>
  </r>
  <r>
    <x v="65753"/>
    <n v="35154"/>
    <x v="0"/>
    <n v="0"/>
    <n v="0"/>
    <s v="ALUNO"/>
    <x v="65"/>
    <s v="MARIA SANTANA DE ALMEIDA PROFESSORA"/>
    <s v="NÃO"/>
    <s v="NÃO"/>
  </r>
  <r>
    <x v="65754"/>
    <n v="35154"/>
    <x v="1"/>
    <n v="0"/>
    <n v="0"/>
    <s v="ALUNO"/>
    <x v="65"/>
    <s v="MARIA SANTANA DE ALMEIDA PROFESSORA"/>
    <s v="NÃO"/>
    <s v="NÃO"/>
  </r>
  <r>
    <x v="65755"/>
    <n v="35154"/>
    <x v="0"/>
    <n v="0"/>
    <n v="0"/>
    <s v="ALUNO"/>
    <x v="65"/>
    <s v="MARIA SANTANA DE ALMEIDA PROFESSORA"/>
    <s v="NÃO"/>
    <s v="NÃO"/>
  </r>
  <r>
    <x v="65756"/>
    <n v="35154"/>
    <x v="0"/>
    <n v="0"/>
    <n v="0"/>
    <s v="ALUNO"/>
    <x v="65"/>
    <s v="MARIA SANTANA DE ALMEIDA PROFESSORA"/>
    <s v="NÃO"/>
    <s v="NÃO"/>
  </r>
  <r>
    <x v="65757"/>
    <n v="35154"/>
    <x v="0"/>
    <n v="0"/>
    <n v="0"/>
    <s v="ALUNO"/>
    <x v="65"/>
    <s v="MARIA SANTANA DE ALMEIDA PROFESSORA"/>
    <s v="NÃO"/>
    <s v="NÃO"/>
  </r>
  <r>
    <x v="65758"/>
    <n v="35154"/>
    <x v="0"/>
    <n v="0"/>
    <n v="0"/>
    <s v="ALUNO"/>
    <x v="65"/>
    <s v="MARIA SANTANA DE ALMEIDA PROFESSORA"/>
    <s v="NÃO"/>
    <s v="NÃO"/>
  </r>
  <r>
    <x v="65759"/>
    <n v="35154"/>
    <x v="0"/>
    <n v="0"/>
    <n v="0"/>
    <s v="ALUNO"/>
    <x v="65"/>
    <s v="MARIA SANTANA DE ALMEIDA PROFESSORA"/>
    <s v="NÃO"/>
    <s v="NÃO"/>
  </r>
  <r>
    <x v="65760"/>
    <n v="35154"/>
    <x v="0"/>
    <n v="0"/>
    <n v="0"/>
    <s v="ALUNO"/>
    <x v="65"/>
    <s v="MARIA SANTANA DE ALMEIDA PROFESSORA"/>
    <s v="NÃO"/>
    <s v="NÃO"/>
  </r>
  <r>
    <x v="65761"/>
    <n v="35154"/>
    <x v="0"/>
    <n v="0"/>
    <n v="0"/>
    <s v="ALUNO"/>
    <x v="65"/>
    <s v="MARIA SANTANA DE ALMEIDA PROFESSORA"/>
    <s v="NÃO"/>
    <s v="NÃO"/>
  </r>
  <r>
    <x v="65762"/>
    <n v="35154"/>
    <x v="0"/>
    <n v="0"/>
    <n v="0"/>
    <s v="ALUNO"/>
    <x v="65"/>
    <s v="MARIA SANTANA DE ALMEIDA PROFESSORA"/>
    <s v="NÃO"/>
    <s v="NÃO"/>
  </r>
  <r>
    <x v="65763"/>
    <n v="35154"/>
    <x v="0"/>
    <n v="0"/>
    <n v="0"/>
    <s v="ALUNO"/>
    <x v="65"/>
    <s v="MARIA SANTANA DE ALMEIDA PROFESSORA"/>
    <s v="NÃO"/>
    <s v="NÃO"/>
  </r>
  <r>
    <x v="65764"/>
    <n v="35154"/>
    <x v="0"/>
    <n v="0"/>
    <n v="0"/>
    <s v="ALUNO"/>
    <x v="65"/>
    <s v="MARIA SANTANA DE ALMEIDA PROFESSORA"/>
    <s v="NÃO"/>
    <s v="NÃO"/>
  </r>
  <r>
    <x v="65765"/>
    <n v="35154"/>
    <x v="0"/>
    <n v="0"/>
    <n v="0"/>
    <s v="ALUNO"/>
    <x v="65"/>
    <s v="MARIA SANTANA DE ALMEIDA PROFESSORA"/>
    <s v="NÃO"/>
    <s v="NÃO"/>
  </r>
  <r>
    <x v="65766"/>
    <n v="35154"/>
    <x v="0"/>
    <n v="0"/>
    <n v="0"/>
    <s v="ALUNO"/>
    <x v="65"/>
    <s v="MARIA SANTANA DE ALMEIDA PROFESSORA"/>
    <s v="NÃO"/>
    <s v="NÃO"/>
  </r>
  <r>
    <x v="65767"/>
    <n v="35154"/>
    <x v="0"/>
    <n v="0"/>
    <n v="0"/>
    <s v="ALUNO"/>
    <x v="65"/>
    <s v="MARIA SANTANA DE ALMEIDA PROFESSORA"/>
    <s v="NÃO"/>
    <s v="NÃO"/>
  </r>
  <r>
    <x v="65768"/>
    <n v="35154"/>
    <x v="0"/>
    <n v="0"/>
    <n v="0"/>
    <s v="ALUNO"/>
    <x v="65"/>
    <s v="MARIA SANTANA DE ALMEIDA PROFESSORA"/>
    <s v="NÃO"/>
    <s v="NÃO"/>
  </r>
  <r>
    <x v="65769"/>
    <n v="35154"/>
    <x v="0"/>
    <n v="0"/>
    <n v="0"/>
    <s v="ALUNO"/>
    <x v="65"/>
    <s v="MARIA SANTANA DE ALMEIDA PROFESSORA"/>
    <s v="NÃO"/>
    <s v="NÃO"/>
  </r>
  <r>
    <x v="65770"/>
    <n v="35154"/>
    <x v="0"/>
    <n v="0"/>
    <n v="0"/>
    <s v="ALUNO"/>
    <x v="65"/>
    <s v="MARIA SANTANA DE ALMEIDA PROFESSORA"/>
    <s v="NÃO"/>
    <s v="NÃO"/>
  </r>
  <r>
    <x v="65771"/>
    <n v="35154"/>
    <x v="0"/>
    <n v="0"/>
    <n v="0"/>
    <s v="ALUNO"/>
    <x v="65"/>
    <s v="MARIA SANTANA DE ALMEIDA PROFESSORA"/>
    <s v="NÃO"/>
    <s v="NÃO"/>
  </r>
  <r>
    <x v="65772"/>
    <n v="35154"/>
    <x v="0"/>
    <n v="0"/>
    <n v="0"/>
    <s v="ALUNO"/>
    <x v="65"/>
    <s v="MARIA SANTANA DE ALMEIDA PROFESSORA"/>
    <s v="NÃO"/>
    <s v="NÃO"/>
  </r>
  <r>
    <x v="65773"/>
    <n v="35154"/>
    <x v="0"/>
    <n v="0"/>
    <n v="0"/>
    <s v="ALUNO"/>
    <x v="65"/>
    <s v="MARIA SANTANA DE ALMEIDA PROFESSORA"/>
    <s v="NÃO"/>
    <s v="NÃO"/>
  </r>
  <r>
    <x v="65774"/>
    <n v="35154"/>
    <x v="0"/>
    <n v="0"/>
    <n v="0"/>
    <s v="ALUNO"/>
    <x v="65"/>
    <s v="MARIA SANTANA DE ALMEIDA PROFESSORA"/>
    <s v="NÃO"/>
    <s v="NÃO"/>
  </r>
  <r>
    <x v="65775"/>
    <n v="35154"/>
    <x v="0"/>
    <n v="0"/>
    <n v="0"/>
    <s v="ALUNO"/>
    <x v="65"/>
    <s v="MARIA SANTANA DE ALMEIDA PROFESSORA"/>
    <s v="NÃO"/>
    <s v="NÃO"/>
  </r>
  <r>
    <x v="65776"/>
    <n v="35154"/>
    <x v="1"/>
    <n v="0"/>
    <n v="0"/>
    <s v="ALUNO"/>
    <x v="65"/>
    <s v="MARIA SANTANA DE ALMEIDA PROFESSORA"/>
    <s v="NÃO"/>
    <s v="NÃO"/>
  </r>
  <r>
    <x v="65777"/>
    <n v="35154"/>
    <x v="1"/>
    <n v="0"/>
    <n v="0"/>
    <s v="ALUNO"/>
    <x v="65"/>
    <s v="MARIA SANTANA DE ALMEIDA PROFESSORA"/>
    <s v="NÃO"/>
    <s v="NÃO"/>
  </r>
  <r>
    <x v="65778"/>
    <n v="35154"/>
    <x v="0"/>
    <n v="0"/>
    <n v="0"/>
    <s v="ALUNO"/>
    <x v="65"/>
    <s v="MARIA SANTANA DE ALMEIDA PROFESSORA"/>
    <s v="NÃO"/>
    <s v="NÃO"/>
  </r>
  <r>
    <x v="65779"/>
    <n v="35154"/>
    <x v="0"/>
    <n v="0"/>
    <n v="0"/>
    <s v="ALUNO"/>
    <x v="65"/>
    <s v="MARIA SANTANA DE ALMEIDA PROFESSORA"/>
    <s v="NÃO"/>
    <s v="NÃO"/>
  </r>
  <r>
    <x v="65780"/>
    <n v="35154"/>
    <x v="0"/>
    <n v="0"/>
    <n v="0"/>
    <s v="ALUNO"/>
    <x v="65"/>
    <s v="MARIA SANTANA DE ALMEIDA PROFESSORA"/>
    <s v="NÃO"/>
    <s v="NÃO"/>
  </r>
  <r>
    <x v="65781"/>
    <n v="35154"/>
    <x v="0"/>
    <n v="0"/>
    <n v="0"/>
    <s v="ALUNO"/>
    <x v="65"/>
    <s v="MARIA SANTANA DE ALMEIDA PROFESSORA"/>
    <s v="NÃO"/>
    <s v="NÃO"/>
  </r>
  <r>
    <x v="65782"/>
    <n v="35154"/>
    <x v="0"/>
    <n v="0"/>
    <n v="0"/>
    <s v="ALUNO"/>
    <x v="65"/>
    <s v="MARIA SANTANA DE ALMEIDA PROFESSORA"/>
    <s v="NÃO"/>
    <s v="NÃO"/>
  </r>
  <r>
    <x v="65783"/>
    <n v="35154"/>
    <x v="0"/>
    <n v="0"/>
    <n v="0"/>
    <s v="ALUNO"/>
    <x v="65"/>
    <s v="MARIA SANTANA DE ALMEIDA PROFESSORA"/>
    <s v="NÃO"/>
    <s v="NÃO"/>
  </r>
  <r>
    <x v="65784"/>
    <n v="35154"/>
    <x v="0"/>
    <n v="0"/>
    <n v="0"/>
    <s v="ALUNO"/>
    <x v="65"/>
    <s v="MARIA SANTANA DE ALMEIDA PROFESSORA"/>
    <s v="NÃO"/>
    <s v="NÃO"/>
  </r>
  <r>
    <x v="65785"/>
    <n v="35154"/>
    <x v="0"/>
    <n v="0"/>
    <n v="0"/>
    <s v="ALUNO"/>
    <x v="65"/>
    <s v="MARIA SANTANA DE ALMEIDA PROFESSORA"/>
    <s v="NÃO"/>
    <s v="NÃO"/>
  </r>
  <r>
    <x v="65786"/>
    <n v="35154"/>
    <x v="0"/>
    <n v="0"/>
    <n v="0"/>
    <s v="ALUNO"/>
    <x v="65"/>
    <s v="MARIA SANTANA DE ALMEIDA PROFESSORA"/>
    <s v="NÃO"/>
    <s v="NÃO"/>
  </r>
  <r>
    <x v="65787"/>
    <n v="35154"/>
    <x v="0"/>
    <n v="0"/>
    <n v="0"/>
    <s v="ALUNO"/>
    <x v="65"/>
    <s v="MARIA SANTANA DE ALMEIDA PROFESSORA"/>
    <s v="NÃO"/>
    <s v="NÃO"/>
  </r>
  <r>
    <x v="65788"/>
    <n v="35154"/>
    <x v="0"/>
    <n v="0"/>
    <n v="0"/>
    <s v="ALUNO"/>
    <x v="65"/>
    <s v="MARIA SANTANA DE ALMEIDA PROFESSORA"/>
    <s v="NÃO"/>
    <s v="NÃO"/>
  </r>
  <r>
    <x v="65789"/>
    <n v="35154"/>
    <x v="0"/>
    <n v="0"/>
    <n v="0"/>
    <s v="ALUNO"/>
    <x v="65"/>
    <s v="MARIA SANTANA DE ALMEIDA PROFESSORA"/>
    <s v="NÃO"/>
    <s v="NÃO"/>
  </r>
  <r>
    <x v="65790"/>
    <n v="35154"/>
    <x v="0"/>
    <n v="0"/>
    <n v="0"/>
    <s v="ALUNO"/>
    <x v="65"/>
    <s v="MARIA SANTANA DE ALMEIDA PROFESSORA"/>
    <s v="NÃO"/>
    <s v="NÃO"/>
  </r>
  <r>
    <x v="65791"/>
    <n v="35154"/>
    <x v="0"/>
    <n v="0"/>
    <n v="0"/>
    <s v="ALUNO"/>
    <x v="65"/>
    <s v="MARIA SANTANA DE ALMEIDA PROFESSORA"/>
    <s v="NÃO"/>
    <s v="NÃO"/>
  </r>
  <r>
    <x v="65792"/>
    <n v="35154"/>
    <x v="0"/>
    <n v="0"/>
    <n v="0"/>
    <s v="ALUNO"/>
    <x v="65"/>
    <s v="MARIA SANTANA DE ALMEIDA PROFESSORA"/>
    <s v="NÃO"/>
    <s v="NÃO"/>
  </r>
  <r>
    <x v="65793"/>
    <n v="35154"/>
    <x v="0"/>
    <n v="0"/>
    <n v="0"/>
    <s v="ALUNO"/>
    <x v="65"/>
    <s v="MARIA SANTANA DE ALMEIDA PROFESSORA"/>
    <s v="NÃO"/>
    <s v="NÃO"/>
  </r>
  <r>
    <x v="65794"/>
    <n v="35154"/>
    <x v="0"/>
    <n v="0"/>
    <n v="0"/>
    <s v="ALUNO"/>
    <x v="65"/>
    <s v="MARIA SANTANA DE ALMEIDA PROFESSORA"/>
    <s v="NÃO"/>
    <s v="NÃO"/>
  </r>
  <r>
    <x v="65795"/>
    <n v="35154"/>
    <x v="0"/>
    <n v="0"/>
    <n v="0"/>
    <s v="ALUNO"/>
    <x v="65"/>
    <s v="MARIA SANTANA DE ALMEIDA PROFESSORA"/>
    <s v="NÃO"/>
    <s v="NÃO"/>
  </r>
  <r>
    <x v="65796"/>
    <n v="35154"/>
    <x v="0"/>
    <n v="13"/>
    <n v="998069908"/>
    <s v="SERVIDOR"/>
    <x v="65"/>
    <s v="MARIA SANTANA DE ALMEIDA PROFESSORA"/>
    <s v="NÃO"/>
    <s v="NÃO"/>
  </r>
  <r>
    <x v="65797"/>
    <n v="35294"/>
    <x v="0"/>
    <n v="0"/>
    <n v="0"/>
    <s v="ALUNO"/>
    <x v="65"/>
    <s v="MARY AZEVEDO DE CARVALHO PROFESSORA"/>
    <s v="NÃO"/>
    <s v="NÃO"/>
  </r>
  <r>
    <x v="65798"/>
    <n v="35294"/>
    <x v="0"/>
    <n v="0"/>
    <n v="0"/>
    <s v="ALUNO"/>
    <x v="65"/>
    <s v="MARY AZEVEDO DE CARVALHO PROFESSORA"/>
    <s v="NÃO"/>
    <s v="NÃO"/>
  </r>
  <r>
    <x v="65799"/>
    <n v="35294"/>
    <x v="0"/>
    <n v="0"/>
    <n v="0"/>
    <s v="ALUNO"/>
    <x v="65"/>
    <s v="MARY AZEVEDO DE CARVALHO PROFESSORA"/>
    <s v="NÃO"/>
    <s v="NÃO"/>
  </r>
  <r>
    <x v="65800"/>
    <n v="35294"/>
    <x v="0"/>
    <n v="0"/>
    <n v="0"/>
    <s v="ALUNO"/>
    <x v="65"/>
    <s v="MARY AZEVEDO DE CARVALHO PROFESSORA"/>
    <s v="NÃO"/>
    <s v="NÃO"/>
  </r>
  <r>
    <x v="65801"/>
    <n v="35294"/>
    <x v="0"/>
    <n v="0"/>
    <n v="0"/>
    <s v="ALUNO"/>
    <x v="65"/>
    <s v="MARY AZEVEDO DE CARVALHO PROFESSORA"/>
    <s v="NÃO"/>
    <s v="NÃO"/>
  </r>
  <r>
    <x v="65802"/>
    <n v="35294"/>
    <x v="0"/>
    <n v="0"/>
    <n v="0"/>
    <s v="ALUNO"/>
    <x v="65"/>
    <s v="MARY AZEVEDO DE CARVALHO PROFESSORA"/>
    <s v="NÃO"/>
    <s v="NÃO"/>
  </r>
  <r>
    <x v="65803"/>
    <n v="35294"/>
    <x v="0"/>
    <n v="0"/>
    <n v="0"/>
    <s v="ALUNO"/>
    <x v="65"/>
    <s v="MARY AZEVEDO DE CARVALHO PROFESSORA"/>
    <s v="NÃO"/>
    <s v="NÃO"/>
  </r>
  <r>
    <x v="65804"/>
    <n v="35294"/>
    <x v="0"/>
    <n v="0"/>
    <n v="0"/>
    <s v="ALUNO"/>
    <x v="65"/>
    <s v="MARY AZEVEDO DE CARVALHO PROFESSORA"/>
    <s v="NÃO"/>
    <s v="NÃO"/>
  </r>
  <r>
    <x v="65805"/>
    <n v="35294"/>
    <x v="0"/>
    <n v="13"/>
    <n v="998036840"/>
    <s v="SERVIDOR"/>
    <x v="65"/>
    <s v="MARY AZEVEDO DE CARVALHO PROFESSORA"/>
    <s v="NÃO"/>
    <s v="NÃO"/>
  </r>
  <r>
    <x v="65806"/>
    <n v="901659"/>
    <x v="1"/>
    <n v="0"/>
    <n v="0"/>
    <s v="ALUNO"/>
    <x v="65"/>
    <s v="MASSAKO OSAWA HIRABAYASHI PROFESSORA"/>
    <s v="NÃO"/>
    <s v="NÃO"/>
  </r>
  <r>
    <x v="65807"/>
    <n v="901659"/>
    <x v="1"/>
    <n v="0"/>
    <n v="0"/>
    <s v="ALUNO"/>
    <x v="65"/>
    <s v="MASSAKO OSAWA HIRABAYASHI PROFESSORA"/>
    <s v="NÃO"/>
    <s v="NÃO"/>
  </r>
  <r>
    <x v="65808"/>
    <n v="901659"/>
    <x v="1"/>
    <n v="0"/>
    <n v="0"/>
    <s v="ALUNO"/>
    <x v="65"/>
    <s v="MASSAKO OSAWA HIRABAYASHI PROFESSORA"/>
    <s v="NÃO"/>
    <s v="NÃO"/>
  </r>
  <r>
    <x v="65809"/>
    <n v="901659"/>
    <x v="1"/>
    <n v="0"/>
    <n v="0"/>
    <s v="ALUNO"/>
    <x v="65"/>
    <s v="MASSAKO OSAWA HIRABAYASHI PROFESSORA"/>
    <s v="NÃO"/>
    <s v="NÃO"/>
  </r>
  <r>
    <x v="65810"/>
    <n v="901659"/>
    <x v="1"/>
    <n v="0"/>
    <n v="0"/>
    <s v="ALUNO"/>
    <x v="65"/>
    <s v="MASSAKO OSAWA HIRABAYASHI PROFESSORA"/>
    <s v="NÃO"/>
    <s v="NÃO"/>
  </r>
  <r>
    <x v="65811"/>
    <n v="901659"/>
    <x v="1"/>
    <n v="0"/>
    <n v="0"/>
    <s v="ALUNO"/>
    <x v="65"/>
    <s v="MASSAKO OSAWA HIRABAYASHI PROFESSORA"/>
    <s v="NÃO"/>
    <s v="NÃO"/>
  </r>
  <r>
    <x v="65812"/>
    <n v="901659"/>
    <x v="1"/>
    <n v="0"/>
    <n v="0"/>
    <s v="ALUNO"/>
    <x v="65"/>
    <s v="MASSAKO OSAWA HIRABAYASHI PROFESSORA"/>
    <s v="NÃO"/>
    <s v="NÃO"/>
  </r>
  <r>
    <x v="65813"/>
    <n v="901659"/>
    <x v="0"/>
    <n v="0"/>
    <n v="0"/>
    <s v="ALUNO"/>
    <x v="65"/>
    <s v="MASSAKO OSAWA HIRABAYASHI PROFESSORA"/>
    <s v="NÃO"/>
    <s v="NÃO"/>
  </r>
  <r>
    <x v="65814"/>
    <n v="901659"/>
    <x v="0"/>
    <n v="0"/>
    <n v="0"/>
    <s v="ALUNO"/>
    <x v="65"/>
    <s v="MASSAKO OSAWA HIRABAYASHI PROFESSORA"/>
    <s v="NÃO"/>
    <s v="NÃO"/>
  </r>
  <r>
    <x v="65815"/>
    <n v="901659"/>
    <x v="0"/>
    <n v="0"/>
    <n v="0"/>
    <s v="ALUNO"/>
    <x v="65"/>
    <s v="MASSAKO OSAWA HIRABAYASHI PROFESSORA"/>
    <s v="NÃO"/>
    <s v="NÃO"/>
  </r>
  <r>
    <x v="65816"/>
    <n v="901659"/>
    <x v="0"/>
    <n v="0"/>
    <n v="0"/>
    <s v="ALUNO"/>
    <x v="65"/>
    <s v="MASSAKO OSAWA HIRABAYASHI PROFESSORA"/>
    <s v="NÃO"/>
    <s v="NÃO"/>
  </r>
  <r>
    <x v="65817"/>
    <n v="901659"/>
    <x v="0"/>
    <n v="0"/>
    <n v="0"/>
    <s v="ALUNO"/>
    <x v="65"/>
    <s v="MASSAKO OSAWA HIRABAYASHI PROFESSORA"/>
    <s v="NÃO"/>
    <s v="NÃO"/>
  </r>
  <r>
    <x v="65818"/>
    <n v="901659"/>
    <x v="0"/>
    <n v="0"/>
    <n v="0"/>
    <s v="ALUNO"/>
    <x v="65"/>
    <s v="MASSAKO OSAWA HIRABAYASHI PROFESSORA"/>
    <s v="NÃO"/>
    <s v="NÃO"/>
  </r>
  <r>
    <x v="65819"/>
    <n v="901659"/>
    <x v="0"/>
    <n v="0"/>
    <n v="0"/>
    <s v="ALUNO"/>
    <x v="65"/>
    <s v="MASSAKO OSAWA HIRABAYASHI PROFESSORA"/>
    <s v="NÃO"/>
    <s v="NÃO"/>
  </r>
  <r>
    <x v="65820"/>
    <n v="901659"/>
    <x v="0"/>
    <n v="0"/>
    <n v="0"/>
    <s v="ALUNO"/>
    <x v="65"/>
    <s v="MASSAKO OSAWA HIRABAYASHI PROFESSORA"/>
    <s v="NÃO"/>
    <s v="NÃO"/>
  </r>
  <r>
    <x v="65821"/>
    <n v="901659"/>
    <x v="1"/>
    <n v="0"/>
    <n v="0"/>
    <s v="ALUNO"/>
    <x v="65"/>
    <s v="MASSAKO OSAWA HIRABAYASHI PROFESSORA"/>
    <s v="NÃO"/>
    <s v="NÃO"/>
  </r>
  <r>
    <x v="65822"/>
    <n v="901659"/>
    <x v="0"/>
    <n v="0"/>
    <n v="0"/>
    <s v="ALUNO"/>
    <x v="65"/>
    <s v="MASSAKO OSAWA HIRABAYASHI PROFESSORA"/>
    <s v="NÃO"/>
    <s v="NÃO"/>
  </r>
  <r>
    <x v="65823"/>
    <n v="901659"/>
    <x v="0"/>
    <n v="0"/>
    <n v="0"/>
    <s v="ALUNO"/>
    <x v="65"/>
    <s v="MASSAKO OSAWA HIRABAYASHI PROFESSORA"/>
    <s v="NÃO"/>
    <s v="NÃO"/>
  </r>
  <r>
    <x v="65824"/>
    <n v="901659"/>
    <x v="0"/>
    <n v="0"/>
    <n v="0"/>
    <s v="ALUNO"/>
    <x v="65"/>
    <s v="MASSAKO OSAWA HIRABAYASHI PROFESSORA"/>
    <s v="NÃO"/>
    <s v="NÃO"/>
  </r>
  <r>
    <x v="65825"/>
    <n v="901659"/>
    <x v="0"/>
    <n v="0"/>
    <n v="0"/>
    <s v="ALUNO"/>
    <x v="65"/>
    <s v="MASSAKO OSAWA HIRABAYASHI PROFESSORA"/>
    <s v="NÃO"/>
    <s v="NÃO"/>
  </r>
  <r>
    <x v="65826"/>
    <n v="901659"/>
    <x v="0"/>
    <n v="0"/>
    <n v="0"/>
    <s v="ALUNO"/>
    <x v="65"/>
    <s v="MASSAKO OSAWA HIRABAYASHI PROFESSORA"/>
    <s v="NÃO"/>
    <s v="NÃO"/>
  </r>
  <r>
    <x v="65827"/>
    <n v="901659"/>
    <x v="0"/>
    <n v="0"/>
    <n v="0"/>
    <s v="ALUNO"/>
    <x v="65"/>
    <s v="MASSAKO OSAWA HIRABAYASHI PROFESSORA"/>
    <s v="NÃO"/>
    <s v="NÃO"/>
  </r>
  <r>
    <x v="65828"/>
    <n v="901659"/>
    <x v="0"/>
    <n v="0"/>
    <n v="0"/>
    <s v="ALUNO"/>
    <x v="65"/>
    <s v="MASSAKO OSAWA HIRABAYASHI PROFESSORA"/>
    <s v="NÃO"/>
    <s v="NÃO"/>
  </r>
  <r>
    <x v="65829"/>
    <n v="901659"/>
    <x v="0"/>
    <n v="0"/>
    <n v="0"/>
    <s v="ALUNO"/>
    <x v="65"/>
    <s v="MASSAKO OSAWA HIRABAYASHI PROFESSORA"/>
    <s v="NÃO"/>
    <s v="NÃO"/>
  </r>
  <r>
    <x v="65830"/>
    <n v="901659"/>
    <x v="1"/>
    <n v="0"/>
    <n v="0"/>
    <s v="ALUNO"/>
    <x v="65"/>
    <s v="MASSAKO OSAWA HIRABAYASHI PROFESSORA"/>
    <s v="NÃO"/>
    <s v="NÃO"/>
  </r>
  <r>
    <x v="65831"/>
    <n v="901659"/>
    <x v="1"/>
    <n v="0"/>
    <n v="0"/>
    <s v="ALUNO"/>
    <x v="65"/>
    <s v="MASSAKO OSAWA HIRABAYASHI PROFESSORA"/>
    <s v="NÃO"/>
    <s v="NÃO"/>
  </r>
  <r>
    <x v="65832"/>
    <n v="901659"/>
    <x v="1"/>
    <n v="0"/>
    <n v="0"/>
    <s v="ALUNO"/>
    <x v="65"/>
    <s v="MASSAKO OSAWA HIRABAYASHI PROFESSORA"/>
    <s v="NÃO"/>
    <s v="NÃO"/>
  </r>
  <r>
    <x v="65833"/>
    <n v="901659"/>
    <x v="1"/>
    <n v="0"/>
    <n v="0"/>
    <s v="ALUNO"/>
    <x v="65"/>
    <s v="MASSAKO OSAWA HIRABAYASHI PROFESSORA"/>
    <s v="NÃO"/>
    <s v="NÃO"/>
  </r>
  <r>
    <x v="65834"/>
    <n v="901659"/>
    <x v="0"/>
    <n v="0"/>
    <n v="0"/>
    <s v="ALUNO"/>
    <x v="65"/>
    <s v="MASSAKO OSAWA HIRABAYASHI PROFESSORA"/>
    <s v="NÃO"/>
    <s v="NÃO"/>
  </r>
  <r>
    <x v="65835"/>
    <n v="901659"/>
    <x v="0"/>
    <n v="0"/>
    <n v="0"/>
    <s v="ALUNO"/>
    <x v="65"/>
    <s v="MASSAKO OSAWA HIRABAYASHI PROFESSORA"/>
    <s v="NÃO"/>
    <s v="NÃO"/>
  </r>
  <r>
    <x v="65836"/>
    <n v="901659"/>
    <x v="0"/>
    <n v="0"/>
    <n v="0"/>
    <s v="ALUNO"/>
    <x v="65"/>
    <s v="MASSAKO OSAWA HIRABAYASHI PROFESSORA"/>
    <s v="NÃO"/>
    <s v="NÃO"/>
  </r>
  <r>
    <x v="65837"/>
    <n v="901659"/>
    <x v="1"/>
    <n v="0"/>
    <n v="0"/>
    <s v="ALUNO"/>
    <x v="65"/>
    <s v="MASSAKO OSAWA HIRABAYASHI PROFESSORA"/>
    <s v="NÃO"/>
    <s v="NÃO"/>
  </r>
  <r>
    <x v="65838"/>
    <n v="901659"/>
    <x v="1"/>
    <n v="0"/>
    <n v="0"/>
    <s v="ALUNO"/>
    <x v="65"/>
    <s v="MASSAKO OSAWA HIRABAYASHI PROFESSORA"/>
    <s v="NÃO"/>
    <s v="NÃO"/>
  </r>
  <r>
    <x v="65839"/>
    <n v="901659"/>
    <x v="0"/>
    <n v="0"/>
    <n v="0"/>
    <s v="ALUNO"/>
    <x v="65"/>
    <s v="MASSAKO OSAWA HIRABAYASHI PROFESSORA"/>
    <s v="NÃO"/>
    <s v="NÃO"/>
  </r>
  <r>
    <x v="65840"/>
    <n v="901659"/>
    <x v="0"/>
    <n v="0"/>
    <n v="0"/>
    <s v="ALUNO"/>
    <x v="65"/>
    <s v="MASSAKO OSAWA HIRABAYASHI PROFESSORA"/>
    <s v="NÃO"/>
    <s v="NÃO"/>
  </r>
  <r>
    <x v="65841"/>
    <n v="901659"/>
    <x v="0"/>
    <n v="0"/>
    <n v="0"/>
    <s v="ALUNO"/>
    <x v="65"/>
    <s v="MASSAKO OSAWA HIRABAYASHI PROFESSORA"/>
    <s v="NÃO"/>
    <s v="NÃO"/>
  </r>
  <r>
    <x v="65842"/>
    <n v="901659"/>
    <x v="0"/>
    <n v="0"/>
    <n v="0"/>
    <s v="ALUNO"/>
    <x v="65"/>
    <s v="MASSAKO OSAWA HIRABAYASHI PROFESSORA"/>
    <s v="NÃO"/>
    <s v="NÃO"/>
  </r>
  <r>
    <x v="65843"/>
    <n v="901659"/>
    <x v="0"/>
    <n v="0"/>
    <n v="0"/>
    <s v="ALUNO"/>
    <x v="65"/>
    <s v="MASSAKO OSAWA HIRABAYASHI PROFESSORA"/>
    <s v="NÃO"/>
    <s v="NÃO"/>
  </r>
  <r>
    <x v="65844"/>
    <n v="901659"/>
    <x v="0"/>
    <n v="0"/>
    <n v="0"/>
    <s v="ALUNO"/>
    <x v="65"/>
    <s v="MASSAKO OSAWA HIRABAYASHI PROFESSORA"/>
    <s v="NÃO"/>
    <s v="NÃO"/>
  </r>
  <r>
    <x v="65845"/>
    <n v="901659"/>
    <x v="0"/>
    <n v="0"/>
    <n v="0"/>
    <s v="ALUNO"/>
    <x v="65"/>
    <s v="MASSAKO OSAWA HIRABAYASHI PROFESSORA"/>
    <s v="NÃO"/>
    <s v="NÃO"/>
  </r>
  <r>
    <x v="65846"/>
    <n v="901659"/>
    <x v="0"/>
    <n v="0"/>
    <n v="0"/>
    <s v="ALUNO"/>
    <x v="65"/>
    <s v="MASSAKO OSAWA HIRABAYASHI PROFESSORA"/>
    <s v="NÃO"/>
    <s v="NÃO"/>
  </r>
  <r>
    <x v="65847"/>
    <n v="901659"/>
    <x v="1"/>
    <n v="0"/>
    <n v="0"/>
    <s v="ALUNO"/>
    <x v="65"/>
    <s v="MASSAKO OSAWA HIRABAYASHI PROFESSORA"/>
    <s v="NÃO"/>
    <s v="NÃO"/>
  </r>
  <r>
    <x v="65848"/>
    <n v="901659"/>
    <x v="1"/>
    <n v="0"/>
    <n v="0"/>
    <s v="ALUNO"/>
    <x v="65"/>
    <s v="MASSAKO OSAWA HIRABAYASHI PROFESSORA"/>
    <s v="NÃO"/>
    <s v="NÃO"/>
  </r>
  <r>
    <x v="65849"/>
    <n v="901659"/>
    <x v="0"/>
    <n v="0"/>
    <n v="0"/>
    <s v="ALUNO"/>
    <x v="65"/>
    <s v="MASSAKO OSAWA HIRABAYASHI PROFESSORA"/>
    <s v="NÃO"/>
    <s v="NÃO"/>
  </r>
  <r>
    <x v="65850"/>
    <n v="901659"/>
    <x v="0"/>
    <n v="0"/>
    <n v="0"/>
    <s v="ALUNO"/>
    <x v="65"/>
    <s v="MASSAKO OSAWA HIRABAYASHI PROFESSORA"/>
    <s v="NÃO"/>
    <s v="NÃO"/>
  </r>
  <r>
    <x v="65851"/>
    <n v="901659"/>
    <x v="0"/>
    <n v="0"/>
    <n v="0"/>
    <s v="ALUNO"/>
    <x v="65"/>
    <s v="MASSAKO OSAWA HIRABAYASHI PROFESSORA"/>
    <s v="NÃO"/>
    <s v="NÃO"/>
  </r>
  <r>
    <x v="65852"/>
    <n v="901659"/>
    <x v="0"/>
    <n v="0"/>
    <n v="0"/>
    <s v="ALUNO"/>
    <x v="65"/>
    <s v="MASSAKO OSAWA HIRABAYASHI PROFESSORA"/>
    <s v="NÃO"/>
    <s v="NÃO"/>
  </r>
  <r>
    <x v="65853"/>
    <n v="901659"/>
    <x v="0"/>
    <n v="0"/>
    <n v="0"/>
    <s v="ALUNO"/>
    <x v="65"/>
    <s v="MASSAKO OSAWA HIRABAYASHI PROFESSORA"/>
    <s v="NÃO"/>
    <s v="NÃO"/>
  </r>
  <r>
    <x v="65854"/>
    <n v="901659"/>
    <x v="1"/>
    <n v="0"/>
    <n v="0"/>
    <s v="ALUNO"/>
    <x v="65"/>
    <s v="MASSAKO OSAWA HIRABAYASHI PROFESSORA"/>
    <s v="NÃO"/>
    <s v="NÃO"/>
  </r>
  <r>
    <x v="65855"/>
    <n v="901659"/>
    <x v="1"/>
    <n v="0"/>
    <n v="0"/>
    <s v="ALUNO"/>
    <x v="65"/>
    <s v="MASSAKO OSAWA HIRABAYASHI PROFESSORA"/>
    <s v="NÃO"/>
    <s v="NÃO"/>
  </r>
  <r>
    <x v="65856"/>
    <n v="901659"/>
    <x v="1"/>
    <n v="0"/>
    <n v="0"/>
    <s v="ALUNO"/>
    <x v="65"/>
    <s v="MASSAKO OSAWA HIRABAYASHI PROFESSORA"/>
    <s v="NÃO"/>
    <s v="NÃO"/>
  </r>
  <r>
    <x v="65857"/>
    <n v="901659"/>
    <x v="1"/>
    <n v="0"/>
    <n v="0"/>
    <s v="ALUNO"/>
    <x v="65"/>
    <s v="MASSAKO OSAWA HIRABAYASHI PROFESSORA"/>
    <s v="NÃO"/>
    <s v="NÃO"/>
  </r>
  <r>
    <x v="65858"/>
    <n v="901659"/>
    <x v="1"/>
    <n v="0"/>
    <n v="0"/>
    <s v="ALUNO"/>
    <x v="65"/>
    <s v="MASSAKO OSAWA HIRABAYASHI PROFESSORA"/>
    <s v="NÃO"/>
    <s v="NÃO"/>
  </r>
  <r>
    <x v="65859"/>
    <n v="901659"/>
    <x v="0"/>
    <n v="0"/>
    <n v="0"/>
    <s v="ALUNO"/>
    <x v="65"/>
    <s v="MASSAKO OSAWA HIRABAYASHI PROFESSORA"/>
    <s v="NÃO"/>
    <s v="NÃO"/>
  </r>
  <r>
    <x v="65860"/>
    <n v="901659"/>
    <x v="0"/>
    <n v="0"/>
    <n v="0"/>
    <s v="ALUNO"/>
    <x v="65"/>
    <s v="MASSAKO OSAWA HIRABAYASHI PROFESSORA"/>
    <s v="NÃO"/>
    <s v="NÃO"/>
  </r>
  <r>
    <x v="65861"/>
    <n v="901659"/>
    <x v="0"/>
    <n v="0"/>
    <n v="0"/>
    <s v="ALUNO"/>
    <x v="65"/>
    <s v="MASSAKO OSAWA HIRABAYASHI PROFESSORA"/>
    <s v="NÃO"/>
    <s v="NÃO"/>
  </r>
  <r>
    <x v="65862"/>
    <n v="901659"/>
    <x v="0"/>
    <n v="0"/>
    <n v="0"/>
    <s v="ALUNO"/>
    <x v="65"/>
    <s v="MASSAKO OSAWA HIRABAYASHI PROFESSORA"/>
    <s v="NÃO"/>
    <s v="NÃO"/>
  </r>
  <r>
    <x v="65863"/>
    <n v="901659"/>
    <x v="0"/>
    <n v="0"/>
    <n v="0"/>
    <s v="ALUNO"/>
    <x v="65"/>
    <s v="MASSAKO OSAWA HIRABAYASHI PROFESSORA"/>
    <s v="NÃO"/>
    <s v="NÃO"/>
  </r>
  <r>
    <x v="65864"/>
    <n v="901659"/>
    <x v="0"/>
    <n v="0"/>
    <n v="0"/>
    <s v="ALUNO"/>
    <x v="65"/>
    <s v="MASSAKO OSAWA HIRABAYASHI PROFESSORA"/>
    <s v="NÃO"/>
    <s v="NÃO"/>
  </r>
  <r>
    <x v="65865"/>
    <n v="901659"/>
    <x v="0"/>
    <n v="0"/>
    <n v="0"/>
    <s v="ALUNO"/>
    <x v="65"/>
    <s v="MASSAKO OSAWA HIRABAYASHI PROFESSORA"/>
    <s v="NÃO"/>
    <s v="NÃO"/>
  </r>
  <r>
    <x v="65866"/>
    <n v="901659"/>
    <x v="1"/>
    <n v="0"/>
    <n v="0"/>
    <s v="ALUNO"/>
    <x v="65"/>
    <s v="MASSAKO OSAWA HIRABAYASHI PROFESSORA"/>
    <s v="NÃO"/>
    <s v="NÃO"/>
  </r>
  <r>
    <x v="65867"/>
    <n v="901659"/>
    <x v="1"/>
    <n v="0"/>
    <n v="0"/>
    <s v="ALUNO"/>
    <x v="65"/>
    <s v="MASSAKO OSAWA HIRABAYASHI PROFESSORA"/>
    <s v="NÃO"/>
    <s v="NÃO"/>
  </r>
  <r>
    <x v="65868"/>
    <n v="901659"/>
    <x v="1"/>
    <n v="0"/>
    <n v="0"/>
    <s v="ALUNO"/>
    <x v="65"/>
    <s v="MASSAKO OSAWA HIRABAYASHI PROFESSORA"/>
    <s v="NÃO"/>
    <s v="NÃO"/>
  </r>
  <r>
    <x v="65869"/>
    <n v="901659"/>
    <x v="1"/>
    <n v="0"/>
    <n v="0"/>
    <s v="ALUNO"/>
    <x v="65"/>
    <s v="MASSAKO OSAWA HIRABAYASHI PROFESSORA"/>
    <s v="NÃO"/>
    <s v="NÃO"/>
  </r>
  <r>
    <x v="65870"/>
    <n v="901659"/>
    <x v="0"/>
    <n v="0"/>
    <n v="0"/>
    <s v="ALUNO"/>
    <x v="65"/>
    <s v="MASSAKO OSAWA HIRABAYASHI PROFESSORA"/>
    <s v="NÃO"/>
    <s v="NÃO"/>
  </r>
  <r>
    <x v="65871"/>
    <n v="901659"/>
    <x v="0"/>
    <n v="0"/>
    <n v="0"/>
    <s v="ALUNO"/>
    <x v="65"/>
    <s v="MASSAKO OSAWA HIRABAYASHI PROFESSORA"/>
    <s v="NÃO"/>
    <s v="NÃO"/>
  </r>
  <r>
    <x v="65872"/>
    <n v="901659"/>
    <x v="0"/>
    <n v="0"/>
    <n v="0"/>
    <s v="ALUNO"/>
    <x v="65"/>
    <s v="MASSAKO OSAWA HIRABAYASHI PROFESSORA"/>
    <s v="NÃO"/>
    <s v="NÃO"/>
  </r>
  <r>
    <x v="65873"/>
    <n v="901659"/>
    <x v="0"/>
    <n v="0"/>
    <n v="0"/>
    <s v="ALUNO"/>
    <x v="65"/>
    <s v="MASSAKO OSAWA HIRABAYASHI PROFESSORA"/>
    <s v="NÃO"/>
    <s v="NÃO"/>
  </r>
  <r>
    <x v="65874"/>
    <n v="901659"/>
    <x v="1"/>
    <n v="0"/>
    <n v="0"/>
    <s v="ALUNO"/>
    <x v="65"/>
    <s v="MASSAKO OSAWA HIRABAYASHI PROFESSORA"/>
    <s v="NÃO"/>
    <s v="NÃO"/>
  </r>
  <r>
    <x v="65875"/>
    <n v="901659"/>
    <x v="1"/>
    <n v="0"/>
    <n v="0"/>
    <s v="ALUNO"/>
    <x v="65"/>
    <s v="MASSAKO OSAWA HIRABAYASHI PROFESSORA"/>
    <s v="NÃO"/>
    <s v="NÃO"/>
  </r>
  <r>
    <x v="65876"/>
    <n v="901659"/>
    <x v="0"/>
    <n v="0"/>
    <n v="0"/>
    <s v="ALUNO"/>
    <x v="65"/>
    <s v="MASSAKO OSAWA HIRABAYASHI PROFESSORA"/>
    <s v="NÃO"/>
    <s v="NÃO"/>
  </r>
  <r>
    <x v="65877"/>
    <n v="901659"/>
    <x v="0"/>
    <n v="0"/>
    <n v="0"/>
    <s v="ALUNO"/>
    <x v="65"/>
    <s v="MASSAKO OSAWA HIRABAYASHI PROFESSORA"/>
    <s v="NÃO"/>
    <s v="NÃO"/>
  </r>
  <r>
    <x v="65878"/>
    <n v="901659"/>
    <x v="0"/>
    <n v="0"/>
    <n v="0"/>
    <s v="ALUNO"/>
    <x v="65"/>
    <s v="MASSAKO OSAWA HIRABAYASHI PROFESSORA"/>
    <s v="NÃO"/>
    <s v="NÃO"/>
  </r>
  <r>
    <x v="65879"/>
    <n v="901659"/>
    <x v="0"/>
    <n v="0"/>
    <n v="0"/>
    <s v="ALUNO"/>
    <x v="65"/>
    <s v="MASSAKO OSAWA HIRABAYASHI PROFESSORA"/>
    <s v="NÃO"/>
    <s v="NÃO"/>
  </r>
  <r>
    <x v="65880"/>
    <n v="901659"/>
    <x v="0"/>
    <n v="0"/>
    <n v="0"/>
    <s v="ALUNO"/>
    <x v="65"/>
    <s v="MASSAKO OSAWA HIRABAYASHI PROFESSORA"/>
    <s v="NÃO"/>
    <s v="NÃO"/>
  </r>
  <r>
    <x v="65881"/>
    <n v="901659"/>
    <x v="0"/>
    <n v="0"/>
    <n v="0"/>
    <s v="ALUNO"/>
    <x v="65"/>
    <s v="MASSAKO OSAWA HIRABAYASHI PROFESSORA"/>
    <s v="NÃO"/>
    <s v="NÃO"/>
  </r>
  <r>
    <x v="65882"/>
    <n v="901659"/>
    <x v="0"/>
    <n v="0"/>
    <n v="0"/>
    <s v="ALUNO"/>
    <x v="65"/>
    <s v="MASSAKO OSAWA HIRABAYASHI PROFESSORA"/>
    <s v="NÃO"/>
    <s v="NÃO"/>
  </r>
  <r>
    <x v="65883"/>
    <n v="35185"/>
    <x v="1"/>
    <n v="0"/>
    <n v="0"/>
    <s v="ALUNO"/>
    <x v="65"/>
    <s v="MIGUEL ABU YAGHI CORONEL"/>
    <s v="NÃO"/>
    <s v="NÃO"/>
  </r>
  <r>
    <x v="65884"/>
    <n v="35185"/>
    <x v="1"/>
    <n v="0"/>
    <n v="0"/>
    <s v="ALUNO"/>
    <x v="65"/>
    <s v="MIGUEL ABU YAGHI CORONEL"/>
    <s v="NÃO"/>
    <s v="NÃO"/>
  </r>
  <r>
    <x v="65885"/>
    <n v="35185"/>
    <x v="1"/>
    <n v="0"/>
    <n v="0"/>
    <s v="ALUNO"/>
    <x v="65"/>
    <s v="MIGUEL ABU YAGHI CORONEL"/>
    <s v="NÃO"/>
    <s v="NÃO"/>
  </r>
  <r>
    <x v="65886"/>
    <n v="35185"/>
    <x v="1"/>
    <n v="0"/>
    <n v="0"/>
    <s v="ALUNO"/>
    <x v="65"/>
    <s v="MIGUEL ABU YAGHI CORONEL"/>
    <s v="NÃO"/>
    <s v="NÃO"/>
  </r>
  <r>
    <x v="65887"/>
    <n v="35185"/>
    <x v="1"/>
    <n v="0"/>
    <n v="0"/>
    <s v="ALUNO"/>
    <x v="65"/>
    <s v="MIGUEL ABU YAGHI CORONEL"/>
    <s v="NÃO"/>
    <s v="NÃO"/>
  </r>
  <r>
    <x v="65888"/>
    <n v="35185"/>
    <x v="1"/>
    <n v="0"/>
    <n v="0"/>
    <s v="ALUNO"/>
    <x v="65"/>
    <s v="MIGUEL ABU YAGHI CORONEL"/>
    <s v="NÃO"/>
    <s v="NÃO"/>
  </r>
  <r>
    <x v="65889"/>
    <n v="35185"/>
    <x v="1"/>
    <n v="0"/>
    <n v="0"/>
    <s v="ALUNO"/>
    <x v="65"/>
    <s v="MIGUEL ABU YAGHI CORONEL"/>
    <s v="NÃO"/>
    <s v="NÃO"/>
  </r>
  <r>
    <x v="65890"/>
    <n v="35185"/>
    <x v="1"/>
    <n v="0"/>
    <n v="0"/>
    <s v="ALUNO"/>
    <x v="65"/>
    <s v="MIGUEL ABU YAGHI CORONEL"/>
    <s v="NÃO"/>
    <s v="NÃO"/>
  </r>
  <r>
    <x v="65891"/>
    <n v="35185"/>
    <x v="1"/>
    <n v="0"/>
    <n v="0"/>
    <s v="ALUNO"/>
    <x v="65"/>
    <s v="MIGUEL ABU YAGHI CORONEL"/>
    <s v="NÃO"/>
    <s v="NÃO"/>
  </r>
  <r>
    <x v="65892"/>
    <n v="35185"/>
    <x v="1"/>
    <n v="0"/>
    <n v="0"/>
    <s v="ALUNO"/>
    <x v="65"/>
    <s v="MIGUEL ABU YAGHI CORONEL"/>
    <s v="NÃO"/>
    <s v="NÃO"/>
  </r>
  <r>
    <x v="65893"/>
    <n v="35185"/>
    <x v="1"/>
    <n v="0"/>
    <n v="0"/>
    <s v="ALUNO"/>
    <x v="65"/>
    <s v="MIGUEL ABU YAGHI CORONEL"/>
    <s v="NÃO"/>
    <s v="NÃO"/>
  </r>
  <r>
    <x v="65894"/>
    <n v="35185"/>
    <x v="1"/>
    <n v="0"/>
    <n v="0"/>
    <s v="ALUNO"/>
    <x v="65"/>
    <s v="MIGUEL ABU YAGHI CORONEL"/>
    <s v="NÃO"/>
    <s v="NÃO"/>
  </r>
  <r>
    <x v="65895"/>
    <n v="35185"/>
    <x v="1"/>
    <n v="0"/>
    <n v="0"/>
    <s v="ALUNO"/>
    <x v="65"/>
    <s v="MIGUEL ABU YAGHI CORONEL"/>
    <s v="NÃO"/>
    <s v="NÃO"/>
  </r>
  <r>
    <x v="65896"/>
    <n v="35185"/>
    <x v="1"/>
    <n v="0"/>
    <n v="0"/>
    <s v="ALUNO"/>
    <x v="65"/>
    <s v="MIGUEL ABU YAGHI CORONEL"/>
    <s v="NÃO"/>
    <s v="NÃO"/>
  </r>
  <r>
    <x v="65897"/>
    <n v="35185"/>
    <x v="1"/>
    <n v="0"/>
    <n v="0"/>
    <s v="ALUNO"/>
    <x v="65"/>
    <s v="MIGUEL ABU YAGHI CORONEL"/>
    <s v="NÃO"/>
    <s v="NÃO"/>
  </r>
  <r>
    <x v="65898"/>
    <n v="35185"/>
    <x v="1"/>
    <n v="0"/>
    <n v="0"/>
    <s v="ALUNO"/>
    <x v="65"/>
    <s v="MIGUEL ABU YAGHI CORONEL"/>
    <s v="NÃO"/>
    <s v="NÃO"/>
  </r>
  <r>
    <x v="65899"/>
    <n v="35185"/>
    <x v="1"/>
    <n v="0"/>
    <n v="0"/>
    <s v="ALUNO"/>
    <x v="65"/>
    <s v="MIGUEL ABU YAGHI CORONEL"/>
    <s v="NÃO"/>
    <s v="NÃO"/>
  </r>
  <r>
    <x v="65900"/>
    <n v="35185"/>
    <x v="1"/>
    <n v="0"/>
    <n v="0"/>
    <s v="ALUNO"/>
    <x v="65"/>
    <s v="MIGUEL ABU YAGHI CORONEL"/>
    <s v="NÃO"/>
    <s v="NÃO"/>
  </r>
  <r>
    <x v="65901"/>
    <n v="35185"/>
    <x v="1"/>
    <n v="0"/>
    <n v="0"/>
    <s v="ALUNO"/>
    <x v="65"/>
    <s v="MIGUEL ABU YAGHI CORONEL"/>
    <s v="NÃO"/>
    <s v="NÃO"/>
  </r>
  <r>
    <x v="65902"/>
    <n v="35185"/>
    <x v="1"/>
    <n v="0"/>
    <n v="0"/>
    <s v="ALUNO"/>
    <x v="65"/>
    <s v="MIGUEL ABU YAGHI CORONEL"/>
    <s v="NÃO"/>
    <s v="NÃO"/>
  </r>
  <r>
    <x v="65903"/>
    <n v="35185"/>
    <x v="1"/>
    <n v="0"/>
    <n v="0"/>
    <s v="ALUNO"/>
    <x v="65"/>
    <s v="MIGUEL ABU YAGHI CORONEL"/>
    <s v="NÃO"/>
    <s v="NÃO"/>
  </r>
  <r>
    <x v="65904"/>
    <n v="35185"/>
    <x v="1"/>
    <n v="0"/>
    <n v="0"/>
    <s v="ALUNO"/>
    <x v="65"/>
    <s v="MIGUEL ABU YAGHI CORONEL"/>
    <s v="NÃO"/>
    <s v="NÃO"/>
  </r>
  <r>
    <x v="65905"/>
    <n v="35185"/>
    <x v="1"/>
    <n v="0"/>
    <n v="0"/>
    <s v="ALUNO"/>
    <x v="65"/>
    <s v="MIGUEL ABU YAGHI CORONEL"/>
    <s v="NÃO"/>
    <s v="NÃO"/>
  </r>
  <r>
    <x v="65906"/>
    <n v="35185"/>
    <x v="1"/>
    <n v="0"/>
    <n v="0"/>
    <s v="ALUNO"/>
    <x v="65"/>
    <s v="MIGUEL ABU YAGHI CORONEL"/>
    <s v="NÃO"/>
    <s v="NÃO"/>
  </r>
  <r>
    <x v="65907"/>
    <n v="35185"/>
    <x v="1"/>
    <n v="0"/>
    <n v="0"/>
    <s v="ALUNO"/>
    <x v="65"/>
    <s v="MIGUEL ABU YAGHI CORONEL"/>
    <s v="NÃO"/>
    <s v="NÃO"/>
  </r>
  <r>
    <x v="65908"/>
    <n v="35185"/>
    <x v="1"/>
    <n v="0"/>
    <n v="0"/>
    <s v="ALUNO"/>
    <x v="65"/>
    <s v="MIGUEL ABU YAGHI CORONEL"/>
    <s v="NÃO"/>
    <s v="NÃO"/>
  </r>
  <r>
    <x v="65909"/>
    <n v="35185"/>
    <x v="1"/>
    <n v="0"/>
    <n v="0"/>
    <s v="ALUNO"/>
    <x v="65"/>
    <s v="MIGUEL ABU YAGHI CORONEL"/>
    <s v="NÃO"/>
    <s v="NÃO"/>
  </r>
  <r>
    <x v="65910"/>
    <n v="35185"/>
    <x v="1"/>
    <n v="0"/>
    <n v="0"/>
    <s v="ALUNO"/>
    <x v="65"/>
    <s v="MIGUEL ABU YAGHI CORONEL"/>
    <s v="NÃO"/>
    <s v="NÃO"/>
  </r>
  <r>
    <x v="65911"/>
    <n v="35185"/>
    <x v="1"/>
    <n v="0"/>
    <n v="0"/>
    <s v="ALUNO"/>
    <x v="65"/>
    <s v="MIGUEL ABU YAGHI CORONEL"/>
    <s v="NÃO"/>
    <s v="NÃO"/>
  </r>
  <r>
    <x v="65912"/>
    <n v="35185"/>
    <x v="1"/>
    <n v="0"/>
    <n v="0"/>
    <s v="ALUNO"/>
    <x v="65"/>
    <s v="MIGUEL ABU YAGHI CORONEL"/>
    <s v="NÃO"/>
    <s v="NÃO"/>
  </r>
  <r>
    <x v="65913"/>
    <n v="35185"/>
    <x v="1"/>
    <n v="0"/>
    <n v="0"/>
    <s v="ALUNO"/>
    <x v="65"/>
    <s v="MIGUEL ABU YAGHI CORONEL"/>
    <s v="NÃO"/>
    <s v="NÃO"/>
  </r>
  <r>
    <x v="65914"/>
    <n v="35185"/>
    <x v="1"/>
    <n v="0"/>
    <n v="0"/>
    <s v="ALUNO"/>
    <x v="65"/>
    <s v="MIGUEL ABU YAGHI CORONEL"/>
    <s v="NÃO"/>
    <s v="NÃO"/>
  </r>
  <r>
    <x v="65915"/>
    <n v="35185"/>
    <x v="1"/>
    <n v="0"/>
    <n v="0"/>
    <s v="ALUNO"/>
    <x v="65"/>
    <s v="MIGUEL ABU YAGHI CORONEL"/>
    <s v="NÃO"/>
    <s v="NÃO"/>
  </r>
  <r>
    <x v="65916"/>
    <n v="35185"/>
    <x v="1"/>
    <n v="0"/>
    <n v="0"/>
    <s v="ALUNO"/>
    <x v="65"/>
    <s v="MIGUEL ABU YAGHI CORONEL"/>
    <s v="NÃO"/>
    <s v="NÃO"/>
  </r>
  <r>
    <x v="65917"/>
    <n v="35185"/>
    <x v="1"/>
    <n v="0"/>
    <n v="0"/>
    <s v="ALUNO"/>
    <x v="65"/>
    <s v="MIGUEL ABU YAGHI CORONEL"/>
    <s v="NÃO"/>
    <s v="NÃO"/>
  </r>
  <r>
    <x v="65918"/>
    <n v="35185"/>
    <x v="1"/>
    <n v="0"/>
    <n v="0"/>
    <s v="ALUNO"/>
    <x v="65"/>
    <s v="MIGUEL ABU YAGHI CORONEL"/>
    <s v="NÃO"/>
    <s v="NÃO"/>
  </r>
  <r>
    <x v="65919"/>
    <n v="35185"/>
    <x v="1"/>
    <n v="0"/>
    <n v="0"/>
    <s v="ALUNO"/>
    <x v="65"/>
    <s v="MIGUEL ABU YAGHI CORONEL"/>
    <s v="NÃO"/>
    <s v="NÃO"/>
  </r>
  <r>
    <x v="65920"/>
    <n v="35185"/>
    <x v="1"/>
    <n v="0"/>
    <n v="0"/>
    <s v="ALUNO"/>
    <x v="65"/>
    <s v="MIGUEL ABU YAGHI CORONEL"/>
    <s v="NÃO"/>
    <s v="NÃO"/>
  </r>
  <r>
    <x v="65921"/>
    <n v="35185"/>
    <x v="1"/>
    <n v="0"/>
    <n v="0"/>
    <s v="ALUNO"/>
    <x v="65"/>
    <s v="MIGUEL ABU YAGHI CORONEL"/>
    <s v="NÃO"/>
    <s v="NÃO"/>
  </r>
  <r>
    <x v="65922"/>
    <n v="35185"/>
    <x v="1"/>
    <n v="0"/>
    <n v="0"/>
    <s v="ALUNO"/>
    <x v="65"/>
    <s v="MIGUEL ABU YAGHI CORONEL"/>
    <s v="NÃO"/>
    <s v="NÃO"/>
  </r>
  <r>
    <x v="65923"/>
    <n v="35038"/>
    <x v="0"/>
    <n v="13"/>
    <n v="998062957"/>
    <s v="SERVIDOR"/>
    <x v="65"/>
    <s v="MILCIO BAZOLI PROFESSOR"/>
    <s v="NÃO"/>
    <s v="NÃO"/>
  </r>
  <r>
    <x v="65924"/>
    <n v="35038"/>
    <x v="1"/>
    <n v="0"/>
    <n v="0"/>
    <s v="SERVIDOR"/>
    <x v="65"/>
    <s v="MILCIO BAZOLI PROFESSOR"/>
    <s v="NÃO"/>
    <s v="NÃO"/>
  </r>
  <r>
    <x v="65925"/>
    <n v="35038"/>
    <x v="0"/>
    <n v="13"/>
    <n v="998062937"/>
    <s v="SERVIDOR"/>
    <x v="65"/>
    <s v="MILCIO BAZOLI PROFESSOR"/>
    <s v="NÃO"/>
    <s v="NÃO"/>
  </r>
  <r>
    <x v="65926"/>
    <n v="35038"/>
    <x v="1"/>
    <n v="0"/>
    <n v="0"/>
    <s v="SERVIDOR"/>
    <x v="65"/>
    <s v="MILCIO BAZOLI PROFESSOR"/>
    <s v="NÃO"/>
    <s v="NÃO"/>
  </r>
  <r>
    <x v="65927"/>
    <n v="35038"/>
    <x v="1"/>
    <n v="0"/>
    <n v="0"/>
    <s v="SERVIDOR"/>
    <x v="65"/>
    <s v="MILCIO BAZOLI PROFESSOR"/>
    <s v="NÃO"/>
    <s v="NÃO"/>
  </r>
  <r>
    <x v="65928"/>
    <n v="35038"/>
    <x v="0"/>
    <n v="13"/>
    <n v="998062919"/>
    <s v="SERVIDOR"/>
    <x v="65"/>
    <s v="MILCIO BAZOLI PROFESSOR"/>
    <s v="NÃO"/>
    <s v="NÃO"/>
  </r>
  <r>
    <x v="65929"/>
    <n v="35038"/>
    <x v="1"/>
    <n v="13"/>
    <n v="991920289"/>
    <s v="SERVIDOR"/>
    <x v="65"/>
    <s v="MILCIO BAZOLI PROFESSOR"/>
    <s v="NÃO"/>
    <s v="NÃO"/>
  </r>
  <r>
    <x v="65930"/>
    <n v="35105"/>
    <x v="0"/>
    <n v="0"/>
    <n v="0"/>
    <s v="ALUNO"/>
    <x v="65"/>
    <s v="PASCOAL GRECCO PROFESSOR"/>
    <s v="NÃO"/>
    <s v="NÃO"/>
  </r>
  <r>
    <x v="65931"/>
    <n v="35105"/>
    <x v="0"/>
    <n v="0"/>
    <n v="0"/>
    <s v="ALUNO"/>
    <x v="65"/>
    <s v="PASCOAL GRECCO PROFESSOR"/>
    <s v="NÃO"/>
    <s v="NÃO"/>
  </r>
  <r>
    <x v="65932"/>
    <n v="35105"/>
    <x v="0"/>
    <n v="0"/>
    <n v="0"/>
    <s v="ALUNO"/>
    <x v="65"/>
    <s v="PASCOAL GRECCO PROFESSOR"/>
    <s v="NÃO"/>
    <s v="NÃO"/>
  </r>
  <r>
    <x v="65933"/>
    <n v="35105"/>
    <x v="0"/>
    <n v="0"/>
    <n v="0"/>
    <s v="ALUNO"/>
    <x v="65"/>
    <s v="PASCOAL GRECCO PROFESSOR"/>
    <s v="NÃO"/>
    <s v="NÃO"/>
  </r>
  <r>
    <x v="65934"/>
    <n v="35105"/>
    <x v="0"/>
    <n v="0"/>
    <n v="0"/>
    <s v="ALUNO"/>
    <x v="65"/>
    <s v="PASCOAL GRECCO PROFESSOR"/>
    <s v="NÃO"/>
    <s v="NÃO"/>
  </r>
  <r>
    <x v="65935"/>
    <n v="35105"/>
    <x v="0"/>
    <n v="0"/>
    <n v="0"/>
    <s v="ALUNO"/>
    <x v="65"/>
    <s v="PASCOAL GRECCO PROFESSOR"/>
    <s v="NÃO"/>
    <s v="NÃO"/>
  </r>
  <r>
    <x v="65936"/>
    <n v="35105"/>
    <x v="0"/>
    <n v="13"/>
    <n v="998015702"/>
    <s v="SERVIDOR"/>
    <x v="65"/>
    <s v="PASCOAL GRECCO PROFESSOR"/>
    <s v="NÃO"/>
    <s v="NÃO"/>
  </r>
  <r>
    <x v="65937"/>
    <n v="35105"/>
    <x v="0"/>
    <n v="13"/>
    <n v="998015712"/>
    <s v="SERVIDOR"/>
    <x v="65"/>
    <s v="PASCOAL GRECCO PROFESSOR"/>
    <s v="NÃO"/>
    <s v="NÃO"/>
  </r>
  <r>
    <x v="65938"/>
    <n v="35105"/>
    <x v="0"/>
    <n v="13"/>
    <n v="998015098"/>
    <s v="SERVIDOR"/>
    <x v="65"/>
    <s v="PASCOAL GRECCO PROFESSOR"/>
    <s v="NÃO"/>
    <s v="NÃO"/>
  </r>
  <r>
    <x v="65939"/>
    <n v="35105"/>
    <x v="0"/>
    <n v="13"/>
    <n v="998016852"/>
    <s v="SERVIDOR"/>
    <x v="65"/>
    <s v="PASCOAL GRECCO PROFESSOR"/>
    <s v="NÃO"/>
    <s v="NÃO"/>
  </r>
  <r>
    <x v="65940"/>
    <n v="35105"/>
    <x v="0"/>
    <n v="13"/>
    <n v="998017021"/>
    <s v="SERVIDOR"/>
    <x v="65"/>
    <s v="PASCOAL GRECCO PROFESSOR"/>
    <s v="NÃO"/>
    <s v="NÃO"/>
  </r>
  <r>
    <x v="65941"/>
    <n v="35105"/>
    <x v="0"/>
    <n v="13"/>
    <n v="998008649"/>
    <s v="SERVIDOR"/>
    <x v="65"/>
    <s v="PASCOAL GRECCO PROFESSOR"/>
    <s v="NÃO"/>
    <s v="NÃO"/>
  </r>
  <r>
    <x v="65942"/>
    <n v="35105"/>
    <x v="0"/>
    <n v="13"/>
    <n v="998015528"/>
    <s v="SERVIDOR"/>
    <x v="65"/>
    <s v="PASCOAL GRECCO PROFESSOR"/>
    <s v="NÃO"/>
    <s v="NÃO"/>
  </r>
  <r>
    <x v="65943"/>
    <n v="35105"/>
    <x v="0"/>
    <n v="13"/>
    <n v="998017073"/>
    <s v="SERVIDOR"/>
    <x v="65"/>
    <s v="PASCOAL GRECCO PROFESSOR"/>
    <s v="NÃO"/>
    <s v="NÃO"/>
  </r>
  <r>
    <x v="65944"/>
    <n v="916717"/>
    <x v="0"/>
    <n v="13"/>
    <n v="998069451"/>
    <s v="SERVIDOR"/>
    <x v="65"/>
    <s v="PERICLES EUGENIO DA SILVA RAMOS PROFESSOR"/>
    <s v="NÃO"/>
    <s v="NÃO"/>
  </r>
  <r>
    <x v="65945"/>
    <n v="916717"/>
    <x v="0"/>
    <n v="13"/>
    <n v="998069211"/>
    <s v="SERVIDOR"/>
    <x v="65"/>
    <s v="PERICLES EUGENIO DA SILVA RAMOS PROFESSOR"/>
    <s v="NÃO"/>
    <s v="NÃO"/>
  </r>
  <r>
    <x v="65946"/>
    <n v="35142"/>
    <x v="1"/>
    <n v="0"/>
    <n v="0"/>
    <s v="SERVIDOR"/>
    <x v="65"/>
    <s v="PLACIDO DE PAULA E SILVA"/>
    <s v="NÃO"/>
    <s v="NÃO"/>
  </r>
  <r>
    <x v="65947"/>
    <n v="35142"/>
    <x v="1"/>
    <n v="13"/>
    <n v="991846585"/>
    <s v="SERVIDOR"/>
    <x v="65"/>
    <s v="PLACIDO DE PAULA E SILVA"/>
    <s v="NÃO"/>
    <s v="NÃO"/>
  </r>
  <r>
    <x v="65948"/>
    <n v="579440"/>
    <x v="0"/>
    <n v="0"/>
    <n v="0"/>
    <s v="ALUNO"/>
    <x v="65"/>
    <s v="PREFEITA ELZA ORSINI DE CARVALHO"/>
    <s v="NÃO"/>
    <s v="NÃO"/>
  </r>
  <r>
    <x v="65949"/>
    <n v="579440"/>
    <x v="0"/>
    <n v="0"/>
    <n v="0"/>
    <s v="ALUNO"/>
    <x v="65"/>
    <s v="PREFEITA ELZA ORSINI DE CARVALHO"/>
    <s v="NÃO"/>
    <s v="NÃO"/>
  </r>
  <r>
    <x v="65950"/>
    <n v="579440"/>
    <x v="0"/>
    <n v="0"/>
    <n v="0"/>
    <s v="ALUNO"/>
    <x v="65"/>
    <s v="PREFEITA ELZA ORSINI DE CARVALHO"/>
    <s v="NÃO"/>
    <s v="NÃO"/>
  </r>
  <r>
    <x v="65951"/>
    <n v="579440"/>
    <x v="0"/>
    <n v="0"/>
    <n v="0"/>
    <s v="ALUNO"/>
    <x v="65"/>
    <s v="PREFEITA ELZA ORSINI DE CARVALHO"/>
    <s v="NÃO"/>
    <s v="NÃO"/>
  </r>
  <r>
    <x v="65952"/>
    <n v="579440"/>
    <x v="0"/>
    <n v="0"/>
    <n v="0"/>
    <s v="ALUNO"/>
    <x v="65"/>
    <s v="PREFEITA ELZA ORSINI DE CARVALHO"/>
    <s v="NÃO"/>
    <s v="NÃO"/>
  </r>
  <r>
    <x v="65953"/>
    <n v="579440"/>
    <x v="0"/>
    <n v="0"/>
    <n v="0"/>
    <s v="ALUNO"/>
    <x v="65"/>
    <s v="PREFEITA ELZA ORSINI DE CARVALHO"/>
    <s v="NÃO"/>
    <s v="NÃO"/>
  </r>
  <r>
    <x v="65954"/>
    <n v="579440"/>
    <x v="0"/>
    <n v="0"/>
    <n v="0"/>
    <s v="ALUNO"/>
    <x v="65"/>
    <s v="PREFEITA ELZA ORSINI DE CARVALHO"/>
    <s v="NÃO"/>
    <s v="NÃO"/>
  </r>
  <r>
    <x v="65955"/>
    <n v="579440"/>
    <x v="0"/>
    <n v="0"/>
    <n v="0"/>
    <s v="ALUNO"/>
    <x v="65"/>
    <s v="PREFEITA ELZA ORSINI DE CARVALHO"/>
    <s v="NÃO"/>
    <s v="NÃO"/>
  </r>
  <r>
    <x v="65956"/>
    <n v="579440"/>
    <x v="0"/>
    <n v="0"/>
    <n v="0"/>
    <s v="ALUNO"/>
    <x v="65"/>
    <s v="PREFEITA ELZA ORSINI DE CARVALHO"/>
    <s v="NÃO"/>
    <s v="NÃO"/>
  </r>
  <r>
    <x v="65957"/>
    <n v="579440"/>
    <x v="0"/>
    <n v="0"/>
    <n v="0"/>
    <s v="ALUNO"/>
    <x v="65"/>
    <s v="PREFEITA ELZA ORSINI DE CARVALHO"/>
    <s v="NÃO"/>
    <s v="NÃO"/>
  </r>
  <r>
    <x v="65958"/>
    <n v="579440"/>
    <x v="0"/>
    <n v="0"/>
    <n v="0"/>
    <s v="ALUNO"/>
    <x v="65"/>
    <s v="PREFEITA ELZA ORSINI DE CARVALHO"/>
    <s v="NÃO"/>
    <s v="NÃO"/>
  </r>
  <r>
    <x v="65959"/>
    <n v="579440"/>
    <x v="0"/>
    <n v="0"/>
    <n v="0"/>
    <s v="ALUNO"/>
    <x v="65"/>
    <s v="PREFEITA ELZA ORSINI DE CARVALHO"/>
    <s v="NÃO"/>
    <s v="NÃO"/>
  </r>
  <r>
    <x v="65960"/>
    <n v="579440"/>
    <x v="0"/>
    <n v="0"/>
    <n v="0"/>
    <s v="ALUNO"/>
    <x v="65"/>
    <s v="PREFEITA ELZA ORSINI DE CARVALHO"/>
    <s v="NÃO"/>
    <s v="NÃO"/>
  </r>
  <r>
    <x v="65961"/>
    <n v="579440"/>
    <x v="0"/>
    <n v="0"/>
    <n v="0"/>
    <s v="ALUNO"/>
    <x v="65"/>
    <s v="PREFEITA ELZA ORSINI DE CARVALHO"/>
    <s v="NÃO"/>
    <s v="NÃO"/>
  </r>
  <r>
    <x v="65962"/>
    <n v="579440"/>
    <x v="0"/>
    <n v="0"/>
    <n v="0"/>
    <s v="ALUNO"/>
    <x v="65"/>
    <s v="PREFEITA ELZA ORSINI DE CARVALHO"/>
    <s v="NÃO"/>
    <s v="NÃO"/>
  </r>
  <r>
    <x v="65963"/>
    <n v="579440"/>
    <x v="0"/>
    <n v="0"/>
    <n v="0"/>
    <s v="ALUNO"/>
    <x v="65"/>
    <s v="PREFEITA ELZA ORSINI DE CARVALHO"/>
    <s v="NÃO"/>
    <s v="NÃO"/>
  </r>
  <r>
    <x v="65964"/>
    <n v="35087"/>
    <x v="1"/>
    <n v="0"/>
    <n v="0"/>
    <s v="ALUNO"/>
    <x v="65"/>
    <s v="RUY PRADO DE MENDONCA FILHO PROFESSOR"/>
    <s v="NÃO"/>
    <s v="NÃO"/>
  </r>
  <r>
    <x v="65965"/>
    <n v="35087"/>
    <x v="0"/>
    <n v="0"/>
    <n v="0"/>
    <s v="ALUNO"/>
    <x v="65"/>
    <s v="RUY PRADO DE MENDONCA FILHO PROFESSOR"/>
    <s v="NÃO"/>
    <s v="NÃO"/>
  </r>
  <r>
    <x v="65966"/>
    <n v="35087"/>
    <x v="0"/>
    <n v="0"/>
    <n v="0"/>
    <s v="ALUNO"/>
    <x v="65"/>
    <s v="RUY PRADO DE MENDONCA FILHO PROFESSOR"/>
    <s v="NÃO"/>
    <s v="NÃO"/>
  </r>
  <r>
    <x v="65967"/>
    <n v="35087"/>
    <x v="0"/>
    <n v="0"/>
    <n v="0"/>
    <s v="ALUNO"/>
    <x v="65"/>
    <s v="RUY PRADO DE MENDONCA FILHO PROFESSOR"/>
    <s v="NÃO"/>
    <s v="NÃO"/>
  </r>
  <r>
    <x v="65968"/>
    <n v="35087"/>
    <x v="0"/>
    <n v="0"/>
    <n v="0"/>
    <s v="ALUNO"/>
    <x v="65"/>
    <s v="RUY PRADO DE MENDONCA FILHO PROFESSOR"/>
    <s v="NÃO"/>
    <s v="NÃO"/>
  </r>
  <r>
    <x v="65969"/>
    <n v="35087"/>
    <x v="0"/>
    <n v="0"/>
    <n v="0"/>
    <s v="ALUNO"/>
    <x v="65"/>
    <s v="RUY PRADO DE MENDONCA FILHO PROFESSOR"/>
    <s v="NÃO"/>
    <s v="NÃO"/>
  </r>
  <r>
    <x v="65970"/>
    <n v="35087"/>
    <x v="0"/>
    <n v="0"/>
    <n v="0"/>
    <s v="ALUNO"/>
    <x v="65"/>
    <s v="RUY PRADO DE MENDONCA FILHO PROFESSOR"/>
    <s v="NÃO"/>
    <s v="NÃO"/>
  </r>
  <r>
    <x v="65971"/>
    <n v="35087"/>
    <x v="0"/>
    <n v="0"/>
    <n v="0"/>
    <s v="ALUNO"/>
    <x v="65"/>
    <s v="RUY PRADO DE MENDONCA FILHO PROFESSOR"/>
    <s v="NÃO"/>
    <s v="NÃO"/>
  </r>
  <r>
    <x v="65972"/>
    <n v="35087"/>
    <x v="1"/>
    <n v="0"/>
    <n v="0"/>
    <s v="ALUNO"/>
    <x v="65"/>
    <s v="RUY PRADO DE MENDONCA FILHO PROFESSOR"/>
    <s v="NÃO"/>
    <s v="NÃO"/>
  </r>
  <r>
    <x v="65973"/>
    <n v="35087"/>
    <x v="1"/>
    <n v="0"/>
    <n v="0"/>
    <s v="ALUNO"/>
    <x v="65"/>
    <s v="RUY PRADO DE MENDONCA FILHO PROFESSOR"/>
    <s v="NÃO"/>
    <s v="NÃO"/>
  </r>
  <r>
    <x v="65974"/>
    <n v="35087"/>
    <x v="1"/>
    <n v="0"/>
    <n v="0"/>
    <s v="ALUNO"/>
    <x v="65"/>
    <s v="RUY PRADO DE MENDONCA FILHO PROFESSOR"/>
    <s v="NÃO"/>
    <s v="NÃO"/>
  </r>
  <r>
    <x v="65975"/>
    <n v="35087"/>
    <x v="0"/>
    <n v="0"/>
    <n v="0"/>
    <s v="ALUNO"/>
    <x v="65"/>
    <s v="RUY PRADO DE MENDONCA FILHO PROFESSOR"/>
    <s v="NÃO"/>
    <s v="NÃO"/>
  </r>
  <r>
    <x v="65976"/>
    <n v="35087"/>
    <x v="0"/>
    <n v="0"/>
    <n v="0"/>
    <s v="ALUNO"/>
    <x v="65"/>
    <s v="RUY PRADO DE MENDONCA FILHO PROFESSOR"/>
    <s v="NÃO"/>
    <s v="NÃO"/>
  </r>
  <r>
    <x v="65977"/>
    <n v="35087"/>
    <x v="0"/>
    <n v="0"/>
    <n v="0"/>
    <s v="ALUNO"/>
    <x v="65"/>
    <s v="RUY PRADO DE MENDONCA FILHO PROFESSOR"/>
    <s v="NÃO"/>
    <s v="NÃO"/>
  </r>
  <r>
    <x v="65978"/>
    <n v="35087"/>
    <x v="0"/>
    <n v="0"/>
    <n v="0"/>
    <s v="ALUNO"/>
    <x v="65"/>
    <s v="RUY PRADO DE MENDONCA FILHO PROFESSOR"/>
    <s v="NÃO"/>
    <s v="NÃO"/>
  </r>
  <r>
    <x v="65979"/>
    <n v="35087"/>
    <x v="0"/>
    <n v="0"/>
    <n v="0"/>
    <s v="ALUNO"/>
    <x v="65"/>
    <s v="RUY PRADO DE MENDONCA FILHO PROFESSOR"/>
    <s v="NÃO"/>
    <s v="NÃO"/>
  </r>
  <r>
    <x v="65980"/>
    <n v="35087"/>
    <x v="0"/>
    <n v="0"/>
    <n v="0"/>
    <s v="ALUNO"/>
    <x v="65"/>
    <s v="RUY PRADO DE MENDONCA FILHO PROFESSOR"/>
    <s v="NÃO"/>
    <s v="NÃO"/>
  </r>
  <r>
    <x v="65981"/>
    <n v="35087"/>
    <x v="0"/>
    <n v="0"/>
    <n v="0"/>
    <s v="ALUNO"/>
    <x v="65"/>
    <s v="RUY PRADO DE MENDONCA FILHO PROFESSOR"/>
    <s v="NÃO"/>
    <s v="NÃO"/>
  </r>
  <r>
    <x v="65982"/>
    <n v="35087"/>
    <x v="0"/>
    <n v="0"/>
    <n v="0"/>
    <s v="ALUNO"/>
    <x v="65"/>
    <s v="RUY PRADO DE MENDONCA FILHO PROFESSOR"/>
    <s v="NÃO"/>
    <s v="NÃO"/>
  </r>
  <r>
    <x v="65983"/>
    <n v="35087"/>
    <x v="1"/>
    <n v="0"/>
    <n v="0"/>
    <s v="ALUNO"/>
    <x v="65"/>
    <s v="RUY PRADO DE MENDONCA FILHO PROFESSOR"/>
    <s v="NÃO"/>
    <s v="NÃO"/>
  </r>
  <r>
    <x v="65984"/>
    <n v="35087"/>
    <x v="0"/>
    <n v="0"/>
    <n v="0"/>
    <s v="ALUNO"/>
    <x v="65"/>
    <s v="RUY PRADO DE MENDONCA FILHO PROFESSOR"/>
    <s v="NÃO"/>
    <s v="NÃO"/>
  </r>
  <r>
    <x v="65985"/>
    <n v="35087"/>
    <x v="0"/>
    <n v="0"/>
    <n v="0"/>
    <s v="ALUNO"/>
    <x v="65"/>
    <s v="RUY PRADO DE MENDONCA FILHO PROFESSOR"/>
    <s v="NÃO"/>
    <s v="NÃO"/>
  </r>
  <r>
    <x v="65986"/>
    <n v="35087"/>
    <x v="0"/>
    <n v="0"/>
    <n v="0"/>
    <s v="ALUNO"/>
    <x v="65"/>
    <s v="RUY PRADO DE MENDONCA FILHO PROFESSOR"/>
    <s v="NÃO"/>
    <s v="NÃO"/>
  </r>
  <r>
    <x v="65987"/>
    <n v="35087"/>
    <x v="0"/>
    <n v="0"/>
    <n v="0"/>
    <s v="ALUNO"/>
    <x v="65"/>
    <s v="RUY PRADO DE MENDONCA FILHO PROFESSOR"/>
    <s v="NÃO"/>
    <s v="NÃO"/>
  </r>
  <r>
    <x v="65988"/>
    <n v="35087"/>
    <x v="0"/>
    <n v="0"/>
    <n v="0"/>
    <s v="ALUNO"/>
    <x v="65"/>
    <s v="RUY PRADO DE MENDONCA FILHO PROFESSOR"/>
    <s v="NÃO"/>
    <s v="NÃO"/>
  </r>
  <r>
    <x v="65989"/>
    <n v="35087"/>
    <x v="0"/>
    <n v="0"/>
    <n v="0"/>
    <s v="ALUNO"/>
    <x v="65"/>
    <s v="RUY PRADO DE MENDONCA FILHO PROFESSOR"/>
    <s v="NÃO"/>
    <s v="NÃO"/>
  </r>
  <r>
    <x v="65990"/>
    <n v="35087"/>
    <x v="0"/>
    <n v="0"/>
    <n v="0"/>
    <s v="ALUNO"/>
    <x v="65"/>
    <s v="RUY PRADO DE MENDONCA FILHO PROFESSOR"/>
    <s v="NÃO"/>
    <s v="NÃO"/>
  </r>
  <r>
    <x v="65991"/>
    <n v="35087"/>
    <x v="0"/>
    <n v="0"/>
    <n v="0"/>
    <s v="ALUNO"/>
    <x v="65"/>
    <s v="RUY PRADO DE MENDONCA FILHO PROFESSOR"/>
    <s v="NÃO"/>
    <s v="NÃO"/>
  </r>
  <r>
    <x v="65992"/>
    <n v="35087"/>
    <x v="1"/>
    <n v="0"/>
    <n v="0"/>
    <s v="ALUNO"/>
    <x v="65"/>
    <s v="RUY PRADO DE MENDONCA FILHO PROFESSOR"/>
    <s v="NÃO"/>
    <s v="NÃO"/>
  </r>
  <r>
    <x v="65993"/>
    <n v="35087"/>
    <x v="1"/>
    <n v="0"/>
    <n v="0"/>
    <s v="ALUNO"/>
    <x v="65"/>
    <s v="RUY PRADO DE MENDONCA FILHO PROFESSOR"/>
    <s v="NÃO"/>
    <s v="NÃO"/>
  </r>
  <r>
    <x v="65994"/>
    <n v="35087"/>
    <x v="1"/>
    <n v="0"/>
    <n v="0"/>
    <s v="ALUNO"/>
    <x v="65"/>
    <s v="RUY PRADO DE MENDONCA FILHO PROFESSOR"/>
    <s v="NÃO"/>
    <s v="NÃO"/>
  </r>
  <r>
    <x v="65995"/>
    <n v="35087"/>
    <x v="1"/>
    <n v="0"/>
    <n v="0"/>
    <s v="ALUNO"/>
    <x v="65"/>
    <s v="RUY PRADO DE MENDONCA FILHO PROFESSOR"/>
    <s v="NÃO"/>
    <s v="NÃO"/>
  </r>
  <r>
    <x v="65996"/>
    <n v="35087"/>
    <x v="0"/>
    <n v="0"/>
    <n v="0"/>
    <s v="ALUNO"/>
    <x v="65"/>
    <s v="RUY PRADO DE MENDONCA FILHO PROFESSOR"/>
    <s v="NÃO"/>
    <s v="NÃO"/>
  </r>
  <r>
    <x v="65997"/>
    <n v="35087"/>
    <x v="0"/>
    <n v="0"/>
    <n v="0"/>
    <s v="ALUNO"/>
    <x v="65"/>
    <s v="RUY PRADO DE MENDONCA FILHO PROFESSOR"/>
    <s v="NÃO"/>
    <s v="NÃO"/>
  </r>
  <r>
    <x v="65998"/>
    <n v="35087"/>
    <x v="0"/>
    <n v="0"/>
    <n v="0"/>
    <s v="ALUNO"/>
    <x v="65"/>
    <s v="RUY PRADO DE MENDONCA FILHO PROFESSOR"/>
    <s v="NÃO"/>
    <s v="NÃO"/>
  </r>
  <r>
    <x v="65999"/>
    <n v="35087"/>
    <x v="0"/>
    <n v="0"/>
    <n v="0"/>
    <s v="ALUNO"/>
    <x v="65"/>
    <s v="RUY PRADO DE MENDONCA FILHO PROFESSOR"/>
    <s v="NÃO"/>
    <s v="NÃO"/>
  </r>
  <r>
    <x v="66000"/>
    <n v="35087"/>
    <x v="0"/>
    <n v="0"/>
    <n v="0"/>
    <s v="ALUNO"/>
    <x v="65"/>
    <s v="RUY PRADO DE MENDONCA FILHO PROFESSOR"/>
    <s v="NÃO"/>
    <s v="NÃO"/>
  </r>
  <r>
    <x v="66001"/>
    <n v="35087"/>
    <x v="0"/>
    <n v="0"/>
    <n v="0"/>
    <s v="ALUNO"/>
    <x v="65"/>
    <s v="RUY PRADO DE MENDONCA FILHO PROFESSOR"/>
    <s v="NÃO"/>
    <s v="NÃO"/>
  </r>
  <r>
    <x v="66002"/>
    <n v="35087"/>
    <x v="1"/>
    <n v="0"/>
    <n v="0"/>
    <s v="ALUNO"/>
    <x v="65"/>
    <s v="RUY PRADO DE MENDONCA FILHO PROFESSOR"/>
    <s v="NÃO"/>
    <s v="NÃO"/>
  </r>
  <r>
    <x v="66003"/>
    <n v="35087"/>
    <x v="1"/>
    <n v="0"/>
    <n v="0"/>
    <s v="ALUNO"/>
    <x v="65"/>
    <s v="RUY PRADO DE MENDONCA FILHO PROFESSOR"/>
    <s v="NÃO"/>
    <s v="NÃO"/>
  </r>
  <r>
    <x v="66004"/>
    <n v="35087"/>
    <x v="1"/>
    <n v="0"/>
    <n v="0"/>
    <s v="ALUNO"/>
    <x v="65"/>
    <s v="RUY PRADO DE MENDONCA FILHO PROFESSOR"/>
    <s v="NÃO"/>
    <s v="NÃO"/>
  </r>
  <r>
    <x v="66005"/>
    <n v="35087"/>
    <x v="1"/>
    <n v="0"/>
    <n v="0"/>
    <s v="ALUNO"/>
    <x v="65"/>
    <s v="RUY PRADO DE MENDONCA FILHO PROFESSOR"/>
    <s v="NÃO"/>
    <s v="NÃO"/>
  </r>
  <r>
    <x v="66006"/>
    <n v="35087"/>
    <x v="1"/>
    <n v="0"/>
    <n v="0"/>
    <s v="ALUNO"/>
    <x v="65"/>
    <s v="RUY PRADO DE MENDONCA FILHO PROFESSOR"/>
    <s v="NÃO"/>
    <s v="NÃO"/>
  </r>
  <r>
    <x v="66007"/>
    <n v="35087"/>
    <x v="1"/>
    <n v="0"/>
    <n v="0"/>
    <s v="ALUNO"/>
    <x v="65"/>
    <s v="RUY PRADO DE MENDONCA FILHO PROFESSOR"/>
    <s v="NÃO"/>
    <s v="NÃO"/>
  </r>
  <r>
    <x v="66008"/>
    <n v="35087"/>
    <x v="0"/>
    <n v="0"/>
    <n v="0"/>
    <s v="ALUNO"/>
    <x v="65"/>
    <s v="RUY PRADO DE MENDONCA FILHO PROFESSOR"/>
    <s v="NÃO"/>
    <s v="NÃO"/>
  </r>
  <r>
    <x v="66009"/>
    <n v="35087"/>
    <x v="0"/>
    <n v="0"/>
    <n v="0"/>
    <s v="ALUNO"/>
    <x v="65"/>
    <s v="RUY PRADO DE MENDONCA FILHO PROFESSOR"/>
    <s v="NÃO"/>
    <s v="NÃO"/>
  </r>
  <r>
    <x v="66010"/>
    <n v="35087"/>
    <x v="0"/>
    <n v="0"/>
    <n v="0"/>
    <s v="ALUNO"/>
    <x v="65"/>
    <s v="RUY PRADO DE MENDONCA FILHO PROFESSOR"/>
    <s v="NÃO"/>
    <s v="NÃO"/>
  </r>
  <r>
    <x v="66011"/>
    <n v="35087"/>
    <x v="0"/>
    <n v="0"/>
    <n v="0"/>
    <s v="ALUNO"/>
    <x v="65"/>
    <s v="RUY PRADO DE MENDONCA FILHO PROFESSOR"/>
    <s v="NÃO"/>
    <s v="NÃO"/>
  </r>
  <r>
    <x v="66012"/>
    <n v="35087"/>
    <x v="0"/>
    <n v="0"/>
    <n v="0"/>
    <s v="ALUNO"/>
    <x v="65"/>
    <s v="RUY PRADO DE MENDONCA FILHO PROFESSOR"/>
    <s v="NÃO"/>
    <s v="NÃO"/>
  </r>
  <r>
    <x v="66013"/>
    <n v="35087"/>
    <x v="0"/>
    <n v="0"/>
    <n v="0"/>
    <s v="ALUNO"/>
    <x v="65"/>
    <s v="RUY PRADO DE MENDONCA FILHO PROFESSOR"/>
    <s v="NÃO"/>
    <s v="NÃO"/>
  </r>
  <r>
    <x v="66014"/>
    <n v="35087"/>
    <x v="0"/>
    <n v="0"/>
    <n v="0"/>
    <s v="ALUNO"/>
    <x v="65"/>
    <s v="RUY PRADO DE MENDONCA FILHO PROFESSOR"/>
    <s v="NÃO"/>
    <s v="NÃO"/>
  </r>
  <r>
    <x v="66015"/>
    <n v="35087"/>
    <x v="0"/>
    <n v="0"/>
    <n v="0"/>
    <s v="ALUNO"/>
    <x v="65"/>
    <s v="RUY PRADO DE MENDONCA FILHO PROFESSOR"/>
    <s v="NÃO"/>
    <s v="NÃO"/>
  </r>
  <r>
    <x v="66016"/>
    <n v="35087"/>
    <x v="0"/>
    <n v="0"/>
    <n v="0"/>
    <s v="ALUNO"/>
    <x v="65"/>
    <s v="RUY PRADO DE MENDONCA FILHO PROFESSOR"/>
    <s v="NÃO"/>
    <s v="NÃO"/>
  </r>
  <r>
    <x v="66017"/>
    <n v="35087"/>
    <x v="0"/>
    <n v="0"/>
    <n v="0"/>
    <s v="ALUNO"/>
    <x v="65"/>
    <s v="RUY PRADO DE MENDONCA FILHO PROFESSOR"/>
    <s v="NÃO"/>
    <s v="NÃO"/>
  </r>
  <r>
    <x v="66018"/>
    <n v="35087"/>
    <x v="0"/>
    <n v="0"/>
    <n v="0"/>
    <s v="ALUNO"/>
    <x v="65"/>
    <s v="RUY PRADO DE MENDONCA FILHO PROFESSOR"/>
    <s v="NÃO"/>
    <s v="NÃO"/>
  </r>
  <r>
    <x v="66019"/>
    <n v="35087"/>
    <x v="0"/>
    <n v="0"/>
    <n v="0"/>
    <s v="ALUNO"/>
    <x v="65"/>
    <s v="RUY PRADO DE MENDONCA FILHO PROFESSOR"/>
    <s v="NÃO"/>
    <s v="NÃO"/>
  </r>
  <r>
    <x v="66020"/>
    <n v="35087"/>
    <x v="1"/>
    <n v="0"/>
    <n v="0"/>
    <s v="ALUNO"/>
    <x v="65"/>
    <s v="RUY PRADO DE MENDONCA FILHO PROFESSOR"/>
    <s v="NÃO"/>
    <s v="NÃO"/>
  </r>
  <r>
    <x v="66021"/>
    <n v="35087"/>
    <x v="1"/>
    <n v="0"/>
    <n v="0"/>
    <s v="ALUNO"/>
    <x v="65"/>
    <s v="RUY PRADO DE MENDONCA FILHO PROFESSOR"/>
    <s v="NÃO"/>
    <s v="NÃO"/>
  </r>
  <r>
    <x v="66022"/>
    <n v="35087"/>
    <x v="1"/>
    <n v="0"/>
    <n v="0"/>
    <s v="ALUNO"/>
    <x v="65"/>
    <s v="RUY PRADO DE MENDONCA FILHO PROFESSOR"/>
    <s v="NÃO"/>
    <s v="NÃO"/>
  </r>
  <r>
    <x v="66023"/>
    <n v="35087"/>
    <x v="1"/>
    <n v="0"/>
    <n v="0"/>
    <s v="ALUNO"/>
    <x v="65"/>
    <s v="RUY PRADO DE MENDONCA FILHO PROFESSOR"/>
    <s v="NÃO"/>
    <s v="NÃO"/>
  </r>
  <r>
    <x v="66024"/>
    <n v="35087"/>
    <x v="1"/>
    <n v="0"/>
    <n v="0"/>
    <s v="ALUNO"/>
    <x v="65"/>
    <s v="RUY PRADO DE MENDONCA FILHO PROFESSOR"/>
    <s v="NÃO"/>
    <s v="NÃO"/>
  </r>
  <r>
    <x v="66025"/>
    <n v="35087"/>
    <x v="1"/>
    <n v="0"/>
    <n v="0"/>
    <s v="ALUNO"/>
    <x v="65"/>
    <s v="RUY PRADO DE MENDONCA FILHO PROFESSOR"/>
    <s v="NÃO"/>
    <s v="NÃO"/>
  </r>
  <r>
    <x v="66026"/>
    <n v="35087"/>
    <x v="0"/>
    <n v="0"/>
    <n v="0"/>
    <s v="ALUNO"/>
    <x v="65"/>
    <s v="RUY PRADO DE MENDONCA FILHO PROFESSOR"/>
    <s v="NÃO"/>
    <s v="NÃO"/>
  </r>
  <r>
    <x v="66027"/>
    <n v="35087"/>
    <x v="0"/>
    <n v="0"/>
    <n v="0"/>
    <s v="ALUNO"/>
    <x v="65"/>
    <s v="RUY PRADO DE MENDONCA FILHO PROFESSOR"/>
    <s v="NÃO"/>
    <s v="NÃO"/>
  </r>
  <r>
    <x v="66028"/>
    <n v="35087"/>
    <x v="0"/>
    <n v="0"/>
    <n v="0"/>
    <s v="ALUNO"/>
    <x v="65"/>
    <s v="RUY PRADO DE MENDONCA FILHO PROFESSOR"/>
    <s v="NÃO"/>
    <s v="NÃO"/>
  </r>
  <r>
    <x v="66029"/>
    <n v="35087"/>
    <x v="0"/>
    <n v="0"/>
    <n v="0"/>
    <s v="ALUNO"/>
    <x v="65"/>
    <s v="RUY PRADO DE MENDONCA FILHO PROFESSOR"/>
    <s v="NÃO"/>
    <s v="NÃO"/>
  </r>
  <r>
    <x v="66030"/>
    <n v="35087"/>
    <x v="0"/>
    <n v="0"/>
    <n v="0"/>
    <s v="ALUNO"/>
    <x v="65"/>
    <s v="RUY PRADO DE MENDONCA FILHO PROFESSOR"/>
    <s v="NÃO"/>
    <s v="NÃO"/>
  </r>
  <r>
    <x v="66031"/>
    <n v="35087"/>
    <x v="0"/>
    <n v="0"/>
    <n v="0"/>
    <s v="ALUNO"/>
    <x v="65"/>
    <s v="RUY PRADO DE MENDONCA FILHO PROFESSOR"/>
    <s v="NÃO"/>
    <s v="NÃO"/>
  </r>
  <r>
    <x v="66032"/>
    <n v="35087"/>
    <x v="0"/>
    <n v="0"/>
    <n v="0"/>
    <s v="ALUNO"/>
    <x v="65"/>
    <s v="RUY PRADO DE MENDONCA FILHO PROFESSOR"/>
    <s v="NÃO"/>
    <s v="NÃO"/>
  </r>
  <r>
    <x v="66033"/>
    <n v="35087"/>
    <x v="0"/>
    <n v="0"/>
    <n v="0"/>
    <s v="ALUNO"/>
    <x v="65"/>
    <s v="RUY PRADO DE MENDONCA FILHO PROFESSOR"/>
    <s v="NÃO"/>
    <s v="NÃO"/>
  </r>
  <r>
    <x v="66034"/>
    <n v="35087"/>
    <x v="0"/>
    <n v="0"/>
    <n v="0"/>
    <s v="ALUNO"/>
    <x v="65"/>
    <s v="RUY PRADO DE MENDONCA FILHO PROFESSOR"/>
    <s v="NÃO"/>
    <s v="NÃO"/>
  </r>
  <r>
    <x v="66035"/>
    <n v="35087"/>
    <x v="1"/>
    <n v="0"/>
    <n v="0"/>
    <s v="ALUNO"/>
    <x v="65"/>
    <s v="RUY PRADO DE MENDONCA FILHO PROFESSOR"/>
    <s v="NÃO"/>
    <s v="NÃO"/>
  </r>
  <r>
    <x v="66036"/>
    <n v="35087"/>
    <x v="1"/>
    <n v="0"/>
    <n v="0"/>
    <s v="ALUNO"/>
    <x v="65"/>
    <s v="RUY PRADO DE MENDONCA FILHO PROFESSOR"/>
    <s v="NÃO"/>
    <s v="NÃO"/>
  </r>
  <r>
    <x v="66037"/>
    <n v="35087"/>
    <x v="1"/>
    <n v="0"/>
    <n v="0"/>
    <s v="ALUNO"/>
    <x v="65"/>
    <s v="RUY PRADO DE MENDONCA FILHO PROFESSOR"/>
    <s v="NÃO"/>
    <s v="NÃO"/>
  </r>
  <r>
    <x v="66038"/>
    <n v="35087"/>
    <x v="1"/>
    <n v="0"/>
    <n v="0"/>
    <s v="ALUNO"/>
    <x v="65"/>
    <s v="RUY PRADO DE MENDONCA FILHO PROFESSOR"/>
    <s v="NÃO"/>
    <s v="NÃO"/>
  </r>
  <r>
    <x v="66039"/>
    <n v="35087"/>
    <x v="0"/>
    <n v="0"/>
    <n v="0"/>
    <s v="ALUNO"/>
    <x v="65"/>
    <s v="RUY PRADO DE MENDONCA FILHO PROFESSOR"/>
    <s v="NÃO"/>
    <s v="NÃO"/>
  </r>
  <r>
    <x v="66040"/>
    <n v="35087"/>
    <x v="0"/>
    <n v="0"/>
    <n v="0"/>
    <s v="ALUNO"/>
    <x v="65"/>
    <s v="RUY PRADO DE MENDONCA FILHO PROFESSOR"/>
    <s v="NÃO"/>
    <s v="NÃO"/>
  </r>
  <r>
    <x v="66041"/>
    <n v="35087"/>
    <x v="0"/>
    <n v="0"/>
    <n v="0"/>
    <s v="ALUNO"/>
    <x v="65"/>
    <s v="RUY PRADO DE MENDONCA FILHO PROFESSOR"/>
    <s v="NÃO"/>
    <s v="NÃO"/>
  </r>
  <r>
    <x v="66042"/>
    <n v="35087"/>
    <x v="0"/>
    <n v="0"/>
    <n v="0"/>
    <s v="ALUNO"/>
    <x v="65"/>
    <s v="RUY PRADO DE MENDONCA FILHO PROFESSOR"/>
    <s v="NÃO"/>
    <s v="NÃO"/>
  </r>
  <r>
    <x v="66043"/>
    <n v="35087"/>
    <x v="0"/>
    <n v="0"/>
    <n v="0"/>
    <s v="ALUNO"/>
    <x v="65"/>
    <s v="RUY PRADO DE MENDONCA FILHO PROFESSOR"/>
    <s v="NÃO"/>
    <s v="NÃO"/>
  </r>
  <r>
    <x v="66044"/>
    <n v="35087"/>
    <x v="1"/>
    <n v="0"/>
    <n v="0"/>
    <s v="ALUNO"/>
    <x v="65"/>
    <s v="RUY PRADO DE MENDONCA FILHO PROFESSOR"/>
    <s v="NÃO"/>
    <s v="NÃO"/>
  </r>
  <r>
    <x v="66045"/>
    <n v="35087"/>
    <x v="1"/>
    <n v="0"/>
    <n v="0"/>
    <s v="ALUNO"/>
    <x v="65"/>
    <s v="RUY PRADO DE MENDONCA FILHO PROFESSOR"/>
    <s v="NÃO"/>
    <s v="NÃO"/>
  </r>
  <r>
    <x v="66046"/>
    <n v="35087"/>
    <x v="1"/>
    <n v="0"/>
    <n v="0"/>
    <s v="ALUNO"/>
    <x v="65"/>
    <s v="RUY PRADO DE MENDONCA FILHO PROFESSOR"/>
    <s v="NÃO"/>
    <s v="NÃO"/>
  </r>
  <r>
    <x v="66047"/>
    <n v="35087"/>
    <x v="0"/>
    <n v="0"/>
    <n v="0"/>
    <s v="ALUNO"/>
    <x v="65"/>
    <s v="RUY PRADO DE MENDONCA FILHO PROFESSOR"/>
    <s v="NÃO"/>
    <s v="NÃO"/>
  </r>
  <r>
    <x v="66048"/>
    <n v="35087"/>
    <x v="0"/>
    <n v="0"/>
    <n v="0"/>
    <s v="ALUNO"/>
    <x v="65"/>
    <s v="RUY PRADO DE MENDONCA FILHO PROFESSOR"/>
    <s v="NÃO"/>
    <s v="NÃO"/>
  </r>
  <r>
    <x v="66049"/>
    <n v="35087"/>
    <x v="0"/>
    <n v="0"/>
    <n v="0"/>
    <s v="ALUNO"/>
    <x v="65"/>
    <s v="RUY PRADO DE MENDONCA FILHO PROFESSOR"/>
    <s v="NÃO"/>
    <s v="NÃO"/>
  </r>
  <r>
    <x v="66050"/>
    <n v="35087"/>
    <x v="0"/>
    <n v="0"/>
    <n v="0"/>
    <s v="ALUNO"/>
    <x v="65"/>
    <s v="RUY PRADO DE MENDONCA FILHO PROFESSOR"/>
    <s v="NÃO"/>
    <s v="NÃO"/>
  </r>
  <r>
    <x v="66051"/>
    <n v="35087"/>
    <x v="0"/>
    <n v="13"/>
    <n v="998088052"/>
    <s v="SERVIDOR"/>
    <x v="65"/>
    <s v="RUY PRADO DE MENDONCA FILHO PROFESSOR"/>
    <s v="NÃO"/>
    <s v="NÃO"/>
  </r>
  <r>
    <x v="66052"/>
    <n v="35087"/>
    <x v="0"/>
    <n v="13"/>
    <n v="998059324"/>
    <s v="SERVIDOR"/>
    <x v="65"/>
    <s v="RUY PRADO DE MENDONCA FILHO PROFESSOR"/>
    <s v="NÃO"/>
    <s v="NÃO"/>
  </r>
  <r>
    <x v="66053"/>
    <n v="35087"/>
    <x v="0"/>
    <n v="13"/>
    <n v="998050207"/>
    <s v="SERVIDOR"/>
    <x v="65"/>
    <s v="RUY PRADO DE MENDONCA FILHO PROFESSOR"/>
    <s v="NÃO"/>
    <s v="NÃO"/>
  </r>
  <r>
    <x v="66054"/>
    <n v="35087"/>
    <x v="0"/>
    <n v="13"/>
    <n v="998016267"/>
    <s v="SERVIDOR"/>
    <x v="65"/>
    <s v="RUY PRADO DE MENDONCA FILHO PROFESSOR"/>
    <s v="NÃO"/>
    <s v="NÃO"/>
  </r>
  <r>
    <x v="66055"/>
    <n v="35087"/>
    <x v="0"/>
    <n v="13"/>
    <n v="998059154"/>
    <s v="SERVIDOR"/>
    <x v="65"/>
    <s v="RUY PRADO DE MENDONCA FILHO PROFESSOR"/>
    <s v="NÃO"/>
    <s v="NÃO"/>
  </r>
  <r>
    <x v="66056"/>
    <n v="35087"/>
    <x v="0"/>
    <n v="13"/>
    <n v="998024318"/>
    <s v="SERVIDOR"/>
    <x v="65"/>
    <s v="RUY PRADO DE MENDONCA FILHO PROFESSOR"/>
    <s v="NÃO"/>
    <s v="NÃO"/>
  </r>
  <r>
    <x v="66057"/>
    <n v="35087"/>
    <x v="0"/>
    <n v="13"/>
    <n v="998008219"/>
    <s v="SERVIDOR"/>
    <x v="65"/>
    <s v="RUY PRADO DE MENDONCA FILHO PROFESSOR"/>
    <s v="NÃO"/>
    <s v="NÃO"/>
  </r>
  <r>
    <x v="66058"/>
    <n v="35191"/>
    <x v="0"/>
    <n v="13"/>
    <n v="998059591"/>
    <s v="SERVIDOR"/>
    <x v="65"/>
    <s v="YOLANDA ARAUJO SILVA PAIVA PROFESSORA"/>
    <s v="NÃO"/>
    <s v="NÃO"/>
  </r>
  <r>
    <x v="66059"/>
    <n v="35191"/>
    <x v="0"/>
    <n v="13"/>
    <n v="998059865"/>
    <s v="SERVIDOR"/>
    <x v="65"/>
    <s v="YOLANDA ARAUJO SILVA PAIVA PROFESSORA"/>
    <s v="NÃO"/>
    <s v="NÃO"/>
  </r>
  <r>
    <x v="66060"/>
    <n v="35191"/>
    <x v="0"/>
    <n v="13"/>
    <n v="998060215"/>
    <s v="SERVIDOR"/>
    <x v="65"/>
    <s v="YOLANDA ARAUJO SILVA PAIVA PROFESSORA"/>
    <s v="NÃO"/>
    <s v="NÃO"/>
  </r>
  <r>
    <x v="66061"/>
    <n v="24375"/>
    <x v="1"/>
    <n v="0"/>
    <n v="0"/>
    <s v="ALUNO"/>
    <x v="66"/>
    <s v="AGENOR MEDEIROS PROFESSOR"/>
    <s v="NÃO"/>
    <s v="NÃO"/>
  </r>
  <r>
    <x v="66062"/>
    <n v="24375"/>
    <x v="1"/>
    <n v="0"/>
    <n v="0"/>
    <s v="ALUNO"/>
    <x v="66"/>
    <s v="AGENOR MEDEIROS PROFESSOR"/>
    <s v="NÃO"/>
    <s v="NÃO"/>
  </r>
  <r>
    <x v="66063"/>
    <n v="24375"/>
    <x v="1"/>
    <n v="0"/>
    <n v="0"/>
    <s v="ALUNO"/>
    <x v="66"/>
    <s v="AGENOR MEDEIROS PROFESSOR"/>
    <s v="NÃO"/>
    <s v="NÃO"/>
  </r>
  <r>
    <x v="66064"/>
    <n v="24375"/>
    <x v="1"/>
    <n v="0"/>
    <n v="0"/>
    <s v="ALUNO"/>
    <x v="66"/>
    <s v="AGENOR MEDEIROS PROFESSOR"/>
    <s v="NÃO"/>
    <s v="NÃO"/>
  </r>
  <r>
    <x v="66065"/>
    <n v="24375"/>
    <x v="1"/>
    <n v="0"/>
    <n v="0"/>
    <s v="ALUNO"/>
    <x v="66"/>
    <s v="AGENOR MEDEIROS PROFESSOR"/>
    <s v="NÃO"/>
    <s v="NÃO"/>
  </r>
  <r>
    <x v="66066"/>
    <n v="24375"/>
    <x v="1"/>
    <n v="0"/>
    <n v="0"/>
    <s v="ALUNO"/>
    <x v="66"/>
    <s v="AGENOR MEDEIROS PROFESSOR"/>
    <s v="NÃO"/>
    <s v="NÃO"/>
  </r>
  <r>
    <x v="66067"/>
    <n v="24375"/>
    <x v="1"/>
    <n v="0"/>
    <n v="0"/>
    <s v="ALUNO"/>
    <x v="66"/>
    <s v="AGENOR MEDEIROS PROFESSOR"/>
    <s v="NÃO"/>
    <s v="NÃO"/>
  </r>
  <r>
    <x v="66068"/>
    <n v="24375"/>
    <x v="1"/>
    <n v="0"/>
    <n v="0"/>
    <s v="ALUNO"/>
    <x v="66"/>
    <s v="AGENOR MEDEIROS PROFESSOR"/>
    <s v="NÃO"/>
    <s v="NÃO"/>
  </r>
  <r>
    <x v="66069"/>
    <n v="24375"/>
    <x v="1"/>
    <n v="0"/>
    <n v="0"/>
    <s v="ALUNO"/>
    <x v="66"/>
    <s v="AGENOR MEDEIROS PROFESSOR"/>
    <s v="NÃO"/>
    <s v="NÃO"/>
  </r>
  <r>
    <x v="66070"/>
    <n v="24375"/>
    <x v="1"/>
    <n v="0"/>
    <n v="0"/>
    <s v="ALUNO"/>
    <x v="66"/>
    <s v="AGENOR MEDEIROS PROFESSOR"/>
    <s v="NÃO"/>
    <s v="NÃO"/>
  </r>
  <r>
    <x v="66071"/>
    <n v="24375"/>
    <x v="1"/>
    <n v="0"/>
    <n v="0"/>
    <s v="ALUNO"/>
    <x v="66"/>
    <s v="AGENOR MEDEIROS PROFESSOR"/>
    <s v="NÃO"/>
    <s v="NÃO"/>
  </r>
  <r>
    <x v="66072"/>
    <n v="24375"/>
    <x v="1"/>
    <n v="0"/>
    <n v="0"/>
    <s v="ALUNO"/>
    <x v="66"/>
    <s v="AGENOR MEDEIROS PROFESSOR"/>
    <s v="NÃO"/>
    <s v="NÃO"/>
  </r>
  <r>
    <x v="66073"/>
    <n v="24375"/>
    <x v="1"/>
    <n v="0"/>
    <n v="0"/>
    <s v="ALUNO"/>
    <x v="66"/>
    <s v="AGENOR MEDEIROS PROFESSOR"/>
    <s v="NÃO"/>
    <s v="NÃO"/>
  </r>
  <r>
    <x v="66074"/>
    <n v="48446"/>
    <x v="1"/>
    <n v="16"/>
    <n v="991674112"/>
    <s v="SERVIDOR"/>
    <x v="66"/>
    <s v="ALBERTO FERRIANI PROFESSOR"/>
    <s v="NÃO"/>
    <s v="NÃO"/>
  </r>
  <r>
    <x v="66075"/>
    <n v="48446"/>
    <x v="1"/>
    <n v="16"/>
    <n v="991338948"/>
    <s v="SERVIDOR"/>
    <x v="66"/>
    <s v="ALBERTO FERRIANI PROFESSOR"/>
    <s v="NÃO"/>
    <s v="NÃO"/>
  </r>
  <r>
    <x v="66076"/>
    <n v="48446"/>
    <x v="1"/>
    <n v="16"/>
    <n v="992883397"/>
    <s v="SERVIDOR"/>
    <x v="66"/>
    <s v="ALBERTO FERRIANI PROFESSOR"/>
    <s v="NÃO"/>
    <s v="NÃO"/>
  </r>
  <r>
    <x v="66077"/>
    <n v="48446"/>
    <x v="1"/>
    <n v="16"/>
    <n v="992379489"/>
    <s v="SERVIDOR"/>
    <x v="66"/>
    <s v="ALBERTO FERRIANI PROFESSOR"/>
    <s v="NÃO"/>
    <s v="NÃO"/>
  </r>
  <r>
    <x v="66078"/>
    <n v="23851"/>
    <x v="0"/>
    <n v="0"/>
    <n v="0"/>
    <s v="ALUNO"/>
    <x v="66"/>
    <s v="ALBERTO SANTOS DUMONT"/>
    <s v="NÃO"/>
    <s v="NÃO"/>
  </r>
  <r>
    <x v="66079"/>
    <n v="23851"/>
    <x v="1"/>
    <n v="0"/>
    <n v="0"/>
    <s v="ALUNO"/>
    <x v="66"/>
    <s v="ALBERTO SANTOS DUMONT"/>
    <s v="NÃO"/>
    <s v="NÃO"/>
  </r>
  <r>
    <x v="66080"/>
    <n v="23851"/>
    <x v="1"/>
    <n v="0"/>
    <n v="0"/>
    <s v="ALUNO"/>
    <x v="66"/>
    <s v="ALBERTO SANTOS DUMONT"/>
    <s v="NÃO"/>
    <s v="NÃO"/>
  </r>
  <r>
    <x v="66081"/>
    <n v="23851"/>
    <x v="1"/>
    <n v="16"/>
    <n v="992162883"/>
    <s v="SERVIDOR"/>
    <x v="66"/>
    <s v="ALBERTO SANTOS DUMONT"/>
    <s v="NÃO"/>
    <s v="NÃO"/>
  </r>
  <r>
    <x v="66082"/>
    <n v="23851"/>
    <x v="1"/>
    <n v="16"/>
    <n v="991262047"/>
    <s v="SERVIDOR"/>
    <x v="66"/>
    <s v="ALBERTO SANTOS DUMONT"/>
    <s v="NÃO"/>
    <s v="NÃO"/>
  </r>
  <r>
    <x v="66083"/>
    <n v="23851"/>
    <x v="1"/>
    <n v="16"/>
    <n v="992596761"/>
    <s v="SERVIDOR"/>
    <x v="66"/>
    <s v="ALBERTO SANTOS DUMONT"/>
    <s v="NÃO"/>
    <s v="NÃO"/>
  </r>
  <r>
    <x v="66084"/>
    <n v="23851"/>
    <x v="1"/>
    <n v="16"/>
    <n v="992139751"/>
    <s v="SERVIDOR"/>
    <x v="66"/>
    <s v="ALBERTO SANTOS DUMONT"/>
    <s v="NÃO"/>
    <s v="NÃO"/>
  </r>
  <r>
    <x v="66085"/>
    <n v="23851"/>
    <x v="1"/>
    <n v="16"/>
    <n v="991615953"/>
    <s v="SERVIDOR"/>
    <x v="66"/>
    <s v="ALBERTO SANTOS DUMONT"/>
    <s v="NÃO"/>
    <s v="NÃO"/>
  </r>
  <r>
    <x v="66086"/>
    <n v="23851"/>
    <x v="1"/>
    <n v="16"/>
    <n v="992880526"/>
    <s v="SERVIDOR"/>
    <x v="66"/>
    <s v="ALBERTO SANTOS DUMONT"/>
    <s v="NÃO"/>
    <s v="NÃO"/>
  </r>
  <r>
    <x v="66087"/>
    <n v="23930"/>
    <x v="1"/>
    <n v="0"/>
    <n v="0"/>
    <s v="ALUNO"/>
    <x v="66"/>
    <s v="ALCIDES CORREA PROFESSOR"/>
    <s v="NÃO"/>
    <s v="NÃO"/>
  </r>
  <r>
    <x v="66088"/>
    <n v="23930"/>
    <x v="1"/>
    <n v="0"/>
    <n v="0"/>
    <s v="ALUNO"/>
    <x v="66"/>
    <s v="ALCIDES CORREA PROFESSOR"/>
    <s v="NÃO"/>
    <s v="NÃO"/>
  </r>
  <r>
    <x v="66089"/>
    <n v="23930"/>
    <x v="1"/>
    <n v="0"/>
    <n v="0"/>
    <s v="ALUNO"/>
    <x v="66"/>
    <s v="ALCIDES CORREA PROFESSOR"/>
    <s v="NÃO"/>
    <s v="NÃO"/>
  </r>
  <r>
    <x v="66090"/>
    <n v="23930"/>
    <x v="1"/>
    <n v="0"/>
    <n v="0"/>
    <s v="ALUNO"/>
    <x v="66"/>
    <s v="ALCIDES CORREA PROFESSOR"/>
    <s v="NÃO"/>
    <s v="NÃO"/>
  </r>
  <r>
    <x v="66091"/>
    <n v="23930"/>
    <x v="1"/>
    <n v="0"/>
    <n v="0"/>
    <s v="ALUNO"/>
    <x v="66"/>
    <s v="ALCIDES CORREA PROFESSOR"/>
    <s v="NÃO"/>
    <s v="NÃO"/>
  </r>
  <r>
    <x v="66092"/>
    <n v="23930"/>
    <x v="1"/>
    <n v="0"/>
    <n v="0"/>
    <s v="ALUNO"/>
    <x v="66"/>
    <s v="ALCIDES CORREA PROFESSOR"/>
    <s v="NÃO"/>
    <s v="NÃO"/>
  </r>
  <r>
    <x v="66093"/>
    <n v="23930"/>
    <x v="1"/>
    <n v="0"/>
    <n v="0"/>
    <s v="ALUNO"/>
    <x v="66"/>
    <s v="ALCIDES CORREA PROFESSOR"/>
    <s v="NÃO"/>
    <s v="NÃO"/>
  </r>
  <r>
    <x v="66094"/>
    <n v="23930"/>
    <x v="1"/>
    <n v="0"/>
    <n v="0"/>
    <s v="ALUNO"/>
    <x v="66"/>
    <s v="ALCIDES CORREA PROFESSOR"/>
    <s v="NÃO"/>
    <s v="NÃO"/>
  </r>
  <r>
    <x v="66095"/>
    <n v="23930"/>
    <x v="1"/>
    <n v="0"/>
    <n v="0"/>
    <s v="ALUNO"/>
    <x v="66"/>
    <s v="ALCIDES CORREA PROFESSOR"/>
    <s v="NÃO"/>
    <s v="NÃO"/>
  </r>
  <r>
    <x v="66096"/>
    <n v="23930"/>
    <x v="1"/>
    <n v="0"/>
    <n v="0"/>
    <s v="ALUNO"/>
    <x v="66"/>
    <s v="ALCIDES CORREA PROFESSOR"/>
    <s v="NÃO"/>
    <s v="NÃO"/>
  </r>
  <r>
    <x v="66097"/>
    <n v="23930"/>
    <x v="1"/>
    <n v="0"/>
    <n v="0"/>
    <s v="ALUNO"/>
    <x v="66"/>
    <s v="ALCIDES CORREA PROFESSOR"/>
    <s v="NÃO"/>
    <s v="NÃO"/>
  </r>
  <r>
    <x v="66098"/>
    <n v="23930"/>
    <x v="1"/>
    <n v="0"/>
    <n v="0"/>
    <s v="ALUNO"/>
    <x v="66"/>
    <s v="ALCIDES CORREA PROFESSOR"/>
    <s v="NÃO"/>
    <s v="NÃO"/>
  </r>
  <r>
    <x v="66099"/>
    <n v="23930"/>
    <x v="1"/>
    <n v="0"/>
    <n v="0"/>
    <s v="ALUNO"/>
    <x v="66"/>
    <s v="ALCIDES CORREA PROFESSOR"/>
    <s v="NÃO"/>
    <s v="NÃO"/>
  </r>
  <r>
    <x v="66100"/>
    <n v="23930"/>
    <x v="1"/>
    <n v="0"/>
    <n v="0"/>
    <s v="ALUNO"/>
    <x v="66"/>
    <s v="ALCIDES CORREA PROFESSOR"/>
    <s v="NÃO"/>
    <s v="NÃO"/>
  </r>
  <r>
    <x v="66101"/>
    <n v="23930"/>
    <x v="1"/>
    <n v="0"/>
    <n v="0"/>
    <s v="ALUNO"/>
    <x v="66"/>
    <s v="ALCIDES CORREA PROFESSOR"/>
    <s v="NÃO"/>
    <s v="NÃO"/>
  </r>
  <r>
    <x v="66102"/>
    <n v="23930"/>
    <x v="1"/>
    <n v="0"/>
    <n v="0"/>
    <s v="ALUNO"/>
    <x v="66"/>
    <s v="ALCIDES CORREA PROFESSOR"/>
    <s v="NÃO"/>
    <s v="NÃO"/>
  </r>
  <r>
    <x v="66103"/>
    <n v="23930"/>
    <x v="1"/>
    <n v="0"/>
    <n v="0"/>
    <s v="ALUNO"/>
    <x v="66"/>
    <s v="ALCIDES CORREA PROFESSOR"/>
    <s v="NÃO"/>
    <s v="NÃO"/>
  </r>
  <r>
    <x v="66104"/>
    <n v="23930"/>
    <x v="1"/>
    <n v="0"/>
    <n v="0"/>
    <s v="ALUNO"/>
    <x v="66"/>
    <s v="ALCIDES CORREA PROFESSOR"/>
    <s v="NÃO"/>
    <s v="NÃO"/>
  </r>
  <r>
    <x v="66105"/>
    <n v="23930"/>
    <x v="1"/>
    <n v="0"/>
    <n v="0"/>
    <s v="ALUNO"/>
    <x v="66"/>
    <s v="ALCIDES CORREA PROFESSOR"/>
    <s v="NÃO"/>
    <s v="NÃO"/>
  </r>
  <r>
    <x v="66106"/>
    <n v="23930"/>
    <x v="1"/>
    <n v="0"/>
    <n v="0"/>
    <s v="ALUNO"/>
    <x v="66"/>
    <s v="ALCIDES CORREA PROFESSOR"/>
    <s v="NÃO"/>
    <s v="NÃO"/>
  </r>
  <r>
    <x v="66107"/>
    <n v="23930"/>
    <x v="1"/>
    <n v="0"/>
    <n v="0"/>
    <s v="ALUNO"/>
    <x v="66"/>
    <s v="ALCIDES CORREA PROFESSOR"/>
    <s v="NÃO"/>
    <s v="NÃO"/>
  </r>
  <r>
    <x v="66108"/>
    <n v="23930"/>
    <x v="1"/>
    <n v="0"/>
    <n v="0"/>
    <s v="ALUNO"/>
    <x v="66"/>
    <s v="ALCIDES CORREA PROFESSOR"/>
    <s v="NÃO"/>
    <s v="NÃO"/>
  </r>
  <r>
    <x v="66109"/>
    <n v="23930"/>
    <x v="1"/>
    <n v="0"/>
    <n v="0"/>
    <s v="ALUNO"/>
    <x v="66"/>
    <s v="ALCIDES CORREA PROFESSOR"/>
    <s v="NÃO"/>
    <s v="NÃO"/>
  </r>
  <r>
    <x v="66110"/>
    <n v="23930"/>
    <x v="1"/>
    <n v="0"/>
    <n v="0"/>
    <s v="ALUNO"/>
    <x v="66"/>
    <s v="ALCIDES CORREA PROFESSOR"/>
    <s v="NÃO"/>
    <s v="NÃO"/>
  </r>
  <r>
    <x v="66111"/>
    <n v="23930"/>
    <x v="1"/>
    <n v="0"/>
    <n v="0"/>
    <s v="ALUNO"/>
    <x v="66"/>
    <s v="ALCIDES CORREA PROFESSOR"/>
    <s v="NÃO"/>
    <s v="NÃO"/>
  </r>
  <r>
    <x v="66112"/>
    <n v="23930"/>
    <x v="1"/>
    <n v="0"/>
    <n v="0"/>
    <s v="ALUNO"/>
    <x v="66"/>
    <s v="ALCIDES CORREA PROFESSOR"/>
    <s v="NÃO"/>
    <s v="NÃO"/>
  </r>
  <r>
    <x v="66113"/>
    <n v="23930"/>
    <x v="1"/>
    <n v="0"/>
    <n v="0"/>
    <s v="ALUNO"/>
    <x v="66"/>
    <s v="ALCIDES CORREA PROFESSOR"/>
    <s v="NÃO"/>
    <s v="NÃO"/>
  </r>
  <r>
    <x v="66114"/>
    <n v="23930"/>
    <x v="1"/>
    <n v="0"/>
    <n v="0"/>
    <s v="ALUNO"/>
    <x v="66"/>
    <s v="ALCIDES CORREA PROFESSOR"/>
    <s v="NÃO"/>
    <s v="NÃO"/>
  </r>
  <r>
    <x v="66115"/>
    <n v="23930"/>
    <x v="1"/>
    <n v="0"/>
    <n v="0"/>
    <s v="ALUNO"/>
    <x v="66"/>
    <s v="ALCIDES CORREA PROFESSOR"/>
    <s v="NÃO"/>
    <s v="NÃO"/>
  </r>
  <r>
    <x v="66116"/>
    <n v="23930"/>
    <x v="1"/>
    <n v="0"/>
    <n v="0"/>
    <s v="ALUNO"/>
    <x v="66"/>
    <s v="ALCIDES CORREA PROFESSOR"/>
    <s v="NÃO"/>
    <s v="NÃO"/>
  </r>
  <r>
    <x v="66117"/>
    <n v="23930"/>
    <x v="1"/>
    <n v="0"/>
    <n v="0"/>
    <s v="ALUNO"/>
    <x v="66"/>
    <s v="ALCIDES CORREA PROFESSOR"/>
    <s v="NÃO"/>
    <s v="NÃO"/>
  </r>
  <r>
    <x v="66118"/>
    <n v="23930"/>
    <x v="1"/>
    <n v="0"/>
    <n v="0"/>
    <s v="ALUNO"/>
    <x v="66"/>
    <s v="ALCIDES CORREA PROFESSOR"/>
    <s v="NÃO"/>
    <s v="NÃO"/>
  </r>
  <r>
    <x v="66119"/>
    <n v="23930"/>
    <x v="1"/>
    <n v="0"/>
    <n v="0"/>
    <s v="ALUNO"/>
    <x v="66"/>
    <s v="ALCIDES CORREA PROFESSOR"/>
    <s v="NÃO"/>
    <s v="NÃO"/>
  </r>
  <r>
    <x v="66120"/>
    <n v="23930"/>
    <x v="1"/>
    <n v="0"/>
    <n v="0"/>
    <s v="ALUNO"/>
    <x v="66"/>
    <s v="ALCIDES CORREA PROFESSOR"/>
    <s v="NÃO"/>
    <s v="NÃO"/>
  </r>
  <r>
    <x v="66121"/>
    <n v="23930"/>
    <x v="1"/>
    <n v="0"/>
    <n v="0"/>
    <s v="ALUNO"/>
    <x v="66"/>
    <s v="ALCIDES CORREA PROFESSOR"/>
    <s v="NÃO"/>
    <s v="NÃO"/>
  </r>
  <r>
    <x v="66122"/>
    <n v="23930"/>
    <x v="0"/>
    <n v="0"/>
    <n v="0"/>
    <s v="ALUNO"/>
    <x v="66"/>
    <s v="ALCIDES CORREA PROFESSOR"/>
    <s v="NÃO"/>
    <s v="NÃO"/>
  </r>
  <r>
    <x v="66123"/>
    <n v="23930"/>
    <x v="1"/>
    <n v="0"/>
    <n v="0"/>
    <s v="ALUNO"/>
    <x v="66"/>
    <s v="ALCIDES CORREA PROFESSOR"/>
    <s v="NÃO"/>
    <s v="NÃO"/>
  </r>
  <r>
    <x v="66124"/>
    <n v="23930"/>
    <x v="1"/>
    <n v="0"/>
    <n v="0"/>
    <s v="ALUNO"/>
    <x v="66"/>
    <s v="ALCIDES CORREA PROFESSOR"/>
    <s v="NÃO"/>
    <s v="NÃO"/>
  </r>
  <r>
    <x v="66125"/>
    <n v="23930"/>
    <x v="1"/>
    <n v="0"/>
    <n v="0"/>
    <s v="ALUNO"/>
    <x v="66"/>
    <s v="ALCIDES CORREA PROFESSOR"/>
    <s v="NÃO"/>
    <s v="NÃO"/>
  </r>
  <r>
    <x v="66126"/>
    <n v="23930"/>
    <x v="1"/>
    <n v="0"/>
    <n v="0"/>
    <s v="ALUNO"/>
    <x v="66"/>
    <s v="ALCIDES CORREA PROFESSOR"/>
    <s v="NÃO"/>
    <s v="NÃO"/>
  </r>
  <r>
    <x v="66127"/>
    <n v="23930"/>
    <x v="1"/>
    <n v="0"/>
    <n v="0"/>
    <s v="ALUNO"/>
    <x v="66"/>
    <s v="ALCIDES CORREA PROFESSOR"/>
    <s v="NÃO"/>
    <s v="NÃO"/>
  </r>
  <r>
    <x v="66128"/>
    <n v="23930"/>
    <x v="1"/>
    <n v="0"/>
    <n v="0"/>
    <s v="ALUNO"/>
    <x v="66"/>
    <s v="ALCIDES CORREA PROFESSOR"/>
    <s v="NÃO"/>
    <s v="NÃO"/>
  </r>
  <r>
    <x v="66129"/>
    <n v="23930"/>
    <x v="0"/>
    <n v="0"/>
    <n v="0"/>
    <s v="ALUNO"/>
    <x v="66"/>
    <s v="ALCIDES CORREA PROFESSOR"/>
    <s v="NÃO"/>
    <s v="NÃO"/>
  </r>
  <r>
    <x v="66130"/>
    <n v="23930"/>
    <x v="1"/>
    <n v="0"/>
    <n v="0"/>
    <s v="ALUNO"/>
    <x v="66"/>
    <s v="ALCIDES CORREA PROFESSOR"/>
    <s v="NÃO"/>
    <s v="NÃO"/>
  </r>
  <r>
    <x v="66131"/>
    <n v="23930"/>
    <x v="1"/>
    <n v="0"/>
    <n v="0"/>
    <s v="ALUNO"/>
    <x v="66"/>
    <s v="ALCIDES CORREA PROFESSOR"/>
    <s v="NÃO"/>
    <s v="NÃO"/>
  </r>
  <r>
    <x v="66132"/>
    <n v="23930"/>
    <x v="1"/>
    <n v="0"/>
    <n v="0"/>
    <s v="ALUNO"/>
    <x v="66"/>
    <s v="ALCIDES CORREA PROFESSOR"/>
    <s v="NÃO"/>
    <s v="NÃO"/>
  </r>
  <r>
    <x v="66133"/>
    <n v="23930"/>
    <x v="1"/>
    <n v="0"/>
    <n v="0"/>
    <s v="ALUNO"/>
    <x v="66"/>
    <s v="ALCIDES CORREA PROFESSOR"/>
    <s v="NÃO"/>
    <s v="NÃO"/>
  </r>
  <r>
    <x v="66134"/>
    <n v="23930"/>
    <x v="1"/>
    <n v="0"/>
    <n v="0"/>
    <s v="ALUNO"/>
    <x v="66"/>
    <s v="ALCIDES CORREA PROFESSOR"/>
    <s v="NÃO"/>
    <s v="NÃO"/>
  </r>
  <r>
    <x v="66135"/>
    <n v="23930"/>
    <x v="1"/>
    <n v="16"/>
    <n v="991190817"/>
    <s v="SERVIDOR"/>
    <x v="66"/>
    <s v="ALCIDES CORREA PROFESSOR"/>
    <s v="NÃO"/>
    <s v="NÃO"/>
  </r>
  <r>
    <x v="66136"/>
    <n v="23930"/>
    <x v="1"/>
    <n v="16"/>
    <n v="992963568"/>
    <s v="SERVIDOR"/>
    <x v="66"/>
    <s v="ALCIDES CORREA PROFESSOR"/>
    <s v="NÃO"/>
    <s v="NÃO"/>
  </r>
  <r>
    <x v="66137"/>
    <n v="23930"/>
    <x v="1"/>
    <n v="16"/>
    <n v="991298444"/>
    <s v="SERVIDOR"/>
    <x v="66"/>
    <s v="ALCIDES CORREA PROFESSOR"/>
    <s v="NÃO"/>
    <s v="NÃO"/>
  </r>
  <r>
    <x v="66138"/>
    <n v="23930"/>
    <x v="1"/>
    <n v="16"/>
    <n v="992627342"/>
    <s v="SERVIDOR"/>
    <x v="66"/>
    <s v="ALCIDES CORREA PROFESSOR"/>
    <s v="NÃO"/>
    <s v="NÃO"/>
  </r>
  <r>
    <x v="66139"/>
    <n v="23930"/>
    <x v="1"/>
    <n v="16"/>
    <n v="992074704"/>
    <s v="SERVIDOR"/>
    <x v="66"/>
    <s v="ALCIDES CORREA PROFESSOR"/>
    <s v="NÃO"/>
    <s v="NÃO"/>
  </r>
  <r>
    <x v="66140"/>
    <n v="23930"/>
    <x v="1"/>
    <n v="16"/>
    <n v="992242717"/>
    <s v="SERVIDOR"/>
    <x v="66"/>
    <s v="ALCIDES CORREA PROFESSOR"/>
    <s v="NÃO"/>
    <s v="NÃO"/>
  </r>
  <r>
    <x v="66141"/>
    <n v="23930"/>
    <x v="1"/>
    <n v="16"/>
    <n v="992295584"/>
    <s v="SERVIDOR"/>
    <x v="66"/>
    <s v="ALCIDES CORREA PROFESSOR"/>
    <s v="NÃO"/>
    <s v="NÃO"/>
  </r>
  <r>
    <x v="66142"/>
    <n v="23930"/>
    <x v="1"/>
    <n v="16"/>
    <n v="991583938"/>
    <s v="SERVIDOR"/>
    <x v="66"/>
    <s v="ALCIDES CORREA PROFESSOR"/>
    <s v="NÃO"/>
    <s v="NÃO"/>
  </r>
  <r>
    <x v="66143"/>
    <n v="23930"/>
    <x v="1"/>
    <n v="16"/>
    <n v="991251981"/>
    <s v="SERVIDOR"/>
    <x v="66"/>
    <s v="ALCIDES CORREA PROFESSOR"/>
    <s v="NÃO"/>
    <s v="NÃO"/>
  </r>
  <r>
    <x v="66144"/>
    <n v="23930"/>
    <x v="1"/>
    <n v="16"/>
    <n v="992250235"/>
    <s v="SERVIDOR"/>
    <x v="66"/>
    <s v="ALCIDES CORREA PROFESSOR"/>
    <s v="NÃO"/>
    <s v="NÃO"/>
  </r>
  <r>
    <x v="66145"/>
    <n v="23930"/>
    <x v="1"/>
    <n v="16"/>
    <n v="992620787"/>
    <s v="SERVIDOR"/>
    <x v="66"/>
    <s v="ALCIDES CORREA PROFESSOR"/>
    <s v="NÃO"/>
    <s v="NÃO"/>
  </r>
  <r>
    <x v="66146"/>
    <n v="23930"/>
    <x v="1"/>
    <n v="16"/>
    <n v="992323081"/>
    <s v="SERVIDOR"/>
    <x v="66"/>
    <s v="ALCIDES CORREA PROFESSOR"/>
    <s v="NÃO"/>
    <s v="NÃO"/>
  </r>
  <r>
    <x v="66147"/>
    <n v="23930"/>
    <x v="1"/>
    <n v="16"/>
    <n v="992712597"/>
    <s v="SERVIDOR"/>
    <x v="66"/>
    <s v="ALCIDES CORREA PROFESSOR"/>
    <s v="NÃO"/>
    <s v="NÃO"/>
  </r>
  <r>
    <x v="66148"/>
    <n v="23930"/>
    <x v="1"/>
    <n v="16"/>
    <n v="992710694"/>
    <s v="SERVIDOR"/>
    <x v="66"/>
    <s v="ALCIDES CORREA PROFESSOR"/>
    <s v="NÃO"/>
    <s v="NÃO"/>
  </r>
  <r>
    <x v="66149"/>
    <n v="23930"/>
    <x v="1"/>
    <n v="16"/>
    <n v="992245037"/>
    <s v="SERVIDOR"/>
    <x v="66"/>
    <s v="ALCIDES CORREA PROFESSOR"/>
    <s v="NÃO"/>
    <s v="NÃO"/>
  </r>
  <r>
    <x v="66150"/>
    <n v="23930"/>
    <x v="1"/>
    <n v="16"/>
    <n v="991785355"/>
    <s v="SERVIDOR"/>
    <x v="66"/>
    <s v="ALCIDES CORREA PROFESSOR"/>
    <s v="NÃO"/>
    <s v="NÃO"/>
  </r>
  <r>
    <x v="66151"/>
    <n v="23930"/>
    <x v="1"/>
    <n v="16"/>
    <n v="992359098"/>
    <s v="SERVIDOR"/>
    <x v="66"/>
    <s v="ALCIDES CORREA PROFESSOR"/>
    <s v="NÃO"/>
    <s v="NÃO"/>
  </r>
  <r>
    <x v="66152"/>
    <n v="23930"/>
    <x v="0"/>
    <n v="16"/>
    <n v="997983928"/>
    <s v="SERVIDOR"/>
    <x v="66"/>
    <s v="ALCIDES CORREA PROFESSOR"/>
    <s v="NÃO"/>
    <s v="NÃO"/>
  </r>
  <r>
    <x v="66153"/>
    <n v="23930"/>
    <x v="1"/>
    <n v="16"/>
    <n v="992268605"/>
    <s v="SERVIDOR"/>
    <x v="66"/>
    <s v="ALCIDES CORREA PROFESSOR"/>
    <s v="NÃO"/>
    <s v="NÃO"/>
  </r>
  <r>
    <x v="66154"/>
    <n v="23930"/>
    <x v="1"/>
    <n v="16"/>
    <n v="992274853"/>
    <s v="SERVIDOR"/>
    <x v="66"/>
    <s v="ALCIDES CORREA PROFESSOR"/>
    <s v="NÃO"/>
    <s v="NÃO"/>
  </r>
  <r>
    <x v="66155"/>
    <n v="23930"/>
    <x v="1"/>
    <n v="16"/>
    <n v="991687603"/>
    <s v="SERVIDOR"/>
    <x v="66"/>
    <s v="ALCIDES CORREA PROFESSOR"/>
    <s v="NÃO"/>
    <s v="NÃO"/>
  </r>
  <r>
    <x v="66156"/>
    <n v="23930"/>
    <x v="1"/>
    <n v="16"/>
    <n v="991991267"/>
    <s v="SERVIDOR"/>
    <x v="66"/>
    <s v="ALCIDES CORREA PROFESSOR"/>
    <s v="NÃO"/>
    <s v="NÃO"/>
  </r>
  <r>
    <x v="66157"/>
    <n v="23930"/>
    <x v="1"/>
    <n v="16"/>
    <n v="992623257"/>
    <s v="SERVIDOR"/>
    <x v="66"/>
    <s v="ALCIDES CORREA PROFESSOR"/>
    <s v="NÃO"/>
    <s v="NÃO"/>
  </r>
  <r>
    <x v="66158"/>
    <n v="23930"/>
    <x v="1"/>
    <n v="16"/>
    <n v="992186175"/>
    <s v="SERVIDOR"/>
    <x v="66"/>
    <s v="ALCIDES CORREA PROFESSOR"/>
    <s v="NÃO"/>
    <s v="NÃO"/>
  </r>
  <r>
    <x v="66159"/>
    <n v="23930"/>
    <x v="1"/>
    <n v="16"/>
    <n v="991287587"/>
    <s v="SERVIDOR"/>
    <x v="66"/>
    <s v="ALCIDES CORREA PROFESSOR"/>
    <s v="NÃO"/>
    <s v="NÃO"/>
  </r>
  <r>
    <x v="66160"/>
    <n v="23930"/>
    <x v="1"/>
    <n v="16"/>
    <n v="991969835"/>
    <s v="SERVIDOR"/>
    <x v="66"/>
    <s v="ALCIDES CORREA PROFESSOR"/>
    <s v="NÃO"/>
    <s v="NÃO"/>
  </r>
  <r>
    <x v="66161"/>
    <n v="23930"/>
    <x v="1"/>
    <n v="16"/>
    <n v="992296317"/>
    <s v="SERVIDOR"/>
    <x v="66"/>
    <s v="ALCIDES CORREA PROFESSOR"/>
    <s v="NÃO"/>
    <s v="NÃO"/>
  </r>
  <r>
    <x v="66162"/>
    <n v="23930"/>
    <x v="1"/>
    <n v="16"/>
    <n v="991992866"/>
    <s v="SERVIDOR"/>
    <x v="66"/>
    <s v="ALCIDES CORREA PROFESSOR"/>
    <s v="NÃO"/>
    <s v="NÃO"/>
  </r>
  <r>
    <x v="66163"/>
    <n v="23930"/>
    <x v="1"/>
    <n v="16"/>
    <n v="992913296"/>
    <s v="SERVIDOR"/>
    <x v="66"/>
    <s v="ALCIDES CORREA PROFESSOR"/>
    <s v="NÃO"/>
    <s v="NÃO"/>
  </r>
  <r>
    <x v="66164"/>
    <n v="23930"/>
    <x v="1"/>
    <n v="16"/>
    <n v="992692786"/>
    <s v="SERVIDOR"/>
    <x v="66"/>
    <s v="ALCIDES CORREA PROFESSOR"/>
    <s v="NÃO"/>
    <s v="NÃO"/>
  </r>
  <r>
    <x v="66165"/>
    <n v="23930"/>
    <x v="1"/>
    <n v="16"/>
    <n v="992682258"/>
    <s v="SERVIDOR"/>
    <x v="66"/>
    <s v="ALCIDES CORREA PROFESSOR"/>
    <s v="NÃO"/>
    <s v="NÃO"/>
  </r>
  <r>
    <x v="66166"/>
    <n v="23930"/>
    <x v="1"/>
    <n v="16"/>
    <n v="992681986"/>
    <s v="SERVIDOR"/>
    <x v="66"/>
    <s v="ALCIDES CORREA PROFESSOR"/>
    <s v="NÃO"/>
    <s v="NÃO"/>
  </r>
  <r>
    <x v="66167"/>
    <n v="23930"/>
    <x v="1"/>
    <n v="16"/>
    <n v="991819875"/>
    <s v="SERVIDOR"/>
    <x v="66"/>
    <s v="ALCIDES CORREA PROFESSOR"/>
    <s v="NÃO"/>
    <s v="NÃO"/>
  </r>
  <r>
    <x v="66168"/>
    <n v="23930"/>
    <x v="1"/>
    <n v="16"/>
    <n v="992274895"/>
    <s v="SERVIDOR"/>
    <x v="66"/>
    <s v="ALCIDES CORREA PROFESSOR"/>
    <s v="NÃO"/>
    <s v="NÃO"/>
  </r>
  <r>
    <x v="66169"/>
    <n v="23930"/>
    <x v="1"/>
    <n v="16"/>
    <n v="992148806"/>
    <s v="SERVIDOR"/>
    <x v="66"/>
    <s v="ALCIDES CORREA PROFESSOR"/>
    <s v="NÃO"/>
    <s v="NÃO"/>
  </r>
  <r>
    <x v="66170"/>
    <n v="23930"/>
    <x v="1"/>
    <n v="16"/>
    <n v="992354643"/>
    <s v="SERVIDOR"/>
    <x v="66"/>
    <s v="ALCIDES CORREA PROFESSOR"/>
    <s v="NÃO"/>
    <s v="NÃO"/>
  </r>
  <r>
    <x v="66171"/>
    <n v="24089"/>
    <x v="1"/>
    <n v="0"/>
    <n v="0"/>
    <s v="ALUNO"/>
    <x v="66"/>
    <s v="ALPHEU DOMINIGUETTI PROFESSOR"/>
    <s v="NÃO"/>
    <s v="NÃO"/>
  </r>
  <r>
    <x v="66172"/>
    <n v="24089"/>
    <x v="1"/>
    <n v="0"/>
    <n v="0"/>
    <s v="ALUNO"/>
    <x v="66"/>
    <s v="ALPHEU DOMINIGUETTI PROFESSOR"/>
    <s v="NÃO"/>
    <s v="NÃO"/>
  </r>
  <r>
    <x v="66173"/>
    <n v="24089"/>
    <x v="1"/>
    <n v="0"/>
    <n v="0"/>
    <s v="ALUNO"/>
    <x v="66"/>
    <s v="ALPHEU DOMINIGUETTI PROFESSOR"/>
    <s v="NÃO"/>
    <s v="NÃO"/>
  </r>
  <r>
    <x v="66174"/>
    <n v="24089"/>
    <x v="1"/>
    <n v="16"/>
    <n v="992714521"/>
    <s v="SERVIDOR"/>
    <x v="66"/>
    <s v="ALPHEU DOMINIGUETTI PROFESSOR"/>
    <s v="NÃO"/>
    <s v="NÃO"/>
  </r>
  <r>
    <x v="66175"/>
    <n v="24089"/>
    <x v="1"/>
    <n v="16"/>
    <n v="992063569"/>
    <s v="SERVIDOR"/>
    <x v="66"/>
    <s v="ALPHEU DOMINIGUETTI PROFESSOR"/>
    <s v="NÃO"/>
    <s v="NÃO"/>
  </r>
  <r>
    <x v="66176"/>
    <n v="24089"/>
    <x v="1"/>
    <n v="16"/>
    <n v="992284776"/>
    <s v="SERVIDOR"/>
    <x v="66"/>
    <s v="ALPHEU DOMINIGUETTI PROFESSOR"/>
    <s v="NÃO"/>
    <s v="NÃO"/>
  </r>
  <r>
    <x v="66177"/>
    <n v="24089"/>
    <x v="1"/>
    <n v="16"/>
    <n v="992614948"/>
    <s v="SERVIDOR"/>
    <x v="66"/>
    <s v="ALPHEU DOMINIGUETTI PROFESSOR"/>
    <s v="NÃO"/>
    <s v="NÃO"/>
  </r>
  <r>
    <x v="66178"/>
    <n v="24089"/>
    <x v="1"/>
    <n v="16"/>
    <n v="992199234"/>
    <s v="SERVIDOR"/>
    <x v="66"/>
    <s v="ALPHEU DOMINIGUETTI PROFESSOR"/>
    <s v="NÃO"/>
    <s v="NÃO"/>
  </r>
  <r>
    <x v="66179"/>
    <n v="24089"/>
    <x v="1"/>
    <n v="16"/>
    <n v="992170540"/>
    <s v="SERVIDOR"/>
    <x v="66"/>
    <s v="ALPHEU DOMINIGUETTI PROFESSOR"/>
    <s v="NÃO"/>
    <s v="NÃO"/>
  </r>
  <r>
    <x v="66180"/>
    <n v="23917"/>
    <x v="0"/>
    <n v="0"/>
    <n v="0"/>
    <s v="ALUNO"/>
    <x v="66"/>
    <s v="AMELIA DOS SANTOS MUSA PROFESSORA"/>
    <s v="NÃO"/>
    <s v="NÃO"/>
  </r>
  <r>
    <x v="66181"/>
    <n v="23917"/>
    <x v="0"/>
    <n v="0"/>
    <n v="0"/>
    <s v="ALUNO"/>
    <x v="66"/>
    <s v="AMELIA DOS SANTOS MUSA PROFESSORA"/>
    <s v="NÃO"/>
    <s v="NÃO"/>
  </r>
  <r>
    <x v="66182"/>
    <n v="23917"/>
    <x v="0"/>
    <n v="0"/>
    <n v="0"/>
    <s v="ALUNO"/>
    <x v="66"/>
    <s v="AMELIA DOS SANTOS MUSA PROFESSORA"/>
    <s v="NÃO"/>
    <s v="NÃO"/>
  </r>
  <r>
    <x v="66183"/>
    <n v="23917"/>
    <x v="0"/>
    <n v="0"/>
    <n v="0"/>
    <s v="ALUNO"/>
    <x v="66"/>
    <s v="AMELIA DOS SANTOS MUSA PROFESSORA"/>
    <s v="NÃO"/>
    <s v="NÃO"/>
  </r>
  <r>
    <x v="66184"/>
    <n v="49566"/>
    <x v="0"/>
    <n v="0"/>
    <n v="0"/>
    <s v="ALUNO"/>
    <x v="66"/>
    <s v="ANTONIO AUGUSTO LOPES DE OLIVEIRA JUNIOR"/>
    <s v="NÃO"/>
    <s v="NÃO"/>
  </r>
  <r>
    <x v="66185"/>
    <n v="49566"/>
    <x v="0"/>
    <n v="0"/>
    <n v="0"/>
    <s v="ALUNO"/>
    <x v="66"/>
    <s v="ANTONIO AUGUSTO LOPES DE OLIVEIRA JUNIOR"/>
    <s v="NÃO"/>
    <s v="NÃO"/>
  </r>
  <r>
    <x v="66186"/>
    <n v="49566"/>
    <x v="0"/>
    <n v="0"/>
    <n v="0"/>
    <s v="ALUNO"/>
    <x v="66"/>
    <s v="ANTONIO AUGUSTO LOPES DE OLIVEIRA JUNIOR"/>
    <s v="NÃO"/>
    <s v="NÃO"/>
  </r>
  <r>
    <x v="66187"/>
    <n v="49566"/>
    <x v="0"/>
    <n v="0"/>
    <n v="0"/>
    <s v="ALUNO"/>
    <x v="66"/>
    <s v="ANTONIO AUGUSTO LOPES DE OLIVEIRA JUNIOR"/>
    <s v="NÃO"/>
    <s v="NÃO"/>
  </r>
  <r>
    <x v="66188"/>
    <n v="49566"/>
    <x v="0"/>
    <n v="0"/>
    <n v="0"/>
    <s v="ALUNO"/>
    <x v="66"/>
    <s v="ANTONIO AUGUSTO LOPES DE OLIVEIRA JUNIOR"/>
    <s v="NÃO"/>
    <s v="NÃO"/>
  </r>
  <r>
    <x v="66189"/>
    <n v="49566"/>
    <x v="0"/>
    <n v="0"/>
    <n v="0"/>
    <s v="ALUNO"/>
    <x v="66"/>
    <s v="ANTONIO AUGUSTO LOPES DE OLIVEIRA JUNIOR"/>
    <s v="NÃO"/>
    <s v="NÃO"/>
  </r>
  <r>
    <x v="66190"/>
    <n v="49566"/>
    <x v="0"/>
    <n v="0"/>
    <n v="0"/>
    <s v="ALUNO"/>
    <x v="66"/>
    <s v="ANTONIO AUGUSTO LOPES DE OLIVEIRA JUNIOR"/>
    <s v="NÃO"/>
    <s v="NÃO"/>
  </r>
  <r>
    <x v="66191"/>
    <n v="49566"/>
    <x v="0"/>
    <n v="0"/>
    <n v="0"/>
    <s v="ALUNO"/>
    <x v="66"/>
    <s v="ANTONIO AUGUSTO LOPES DE OLIVEIRA JUNIOR"/>
    <s v="NÃO"/>
    <s v="NÃO"/>
  </r>
  <r>
    <x v="66192"/>
    <n v="49566"/>
    <x v="0"/>
    <n v="0"/>
    <n v="0"/>
    <s v="ALUNO"/>
    <x v="66"/>
    <s v="ANTONIO AUGUSTO LOPES DE OLIVEIRA JUNIOR"/>
    <s v="NÃO"/>
    <s v="NÃO"/>
  </r>
  <r>
    <x v="66193"/>
    <n v="49566"/>
    <x v="0"/>
    <n v="0"/>
    <n v="0"/>
    <s v="ALUNO"/>
    <x v="66"/>
    <s v="ANTONIO AUGUSTO LOPES DE OLIVEIRA JUNIOR"/>
    <s v="NÃO"/>
    <s v="NÃO"/>
  </r>
  <r>
    <x v="66194"/>
    <n v="49566"/>
    <x v="0"/>
    <n v="0"/>
    <n v="0"/>
    <s v="ALUNO"/>
    <x v="66"/>
    <s v="ANTONIO AUGUSTO LOPES DE OLIVEIRA JUNIOR"/>
    <s v="NÃO"/>
    <s v="NÃO"/>
  </r>
  <r>
    <x v="66195"/>
    <n v="49566"/>
    <x v="0"/>
    <n v="0"/>
    <n v="0"/>
    <s v="ALUNO"/>
    <x v="66"/>
    <s v="ANTONIO AUGUSTO LOPES DE OLIVEIRA JUNIOR"/>
    <s v="NÃO"/>
    <s v="NÃO"/>
  </r>
  <r>
    <x v="66196"/>
    <n v="49566"/>
    <x v="0"/>
    <n v="0"/>
    <n v="0"/>
    <s v="ALUNO"/>
    <x v="66"/>
    <s v="ANTONIO AUGUSTO LOPES DE OLIVEIRA JUNIOR"/>
    <s v="NÃO"/>
    <s v="NÃO"/>
  </r>
  <r>
    <x v="66197"/>
    <n v="49566"/>
    <x v="0"/>
    <n v="0"/>
    <n v="0"/>
    <s v="ALUNO"/>
    <x v="66"/>
    <s v="ANTONIO AUGUSTO LOPES DE OLIVEIRA JUNIOR"/>
    <s v="NÃO"/>
    <s v="NÃO"/>
  </r>
  <r>
    <x v="66198"/>
    <n v="49566"/>
    <x v="0"/>
    <n v="0"/>
    <n v="0"/>
    <s v="ALUNO"/>
    <x v="66"/>
    <s v="ANTONIO AUGUSTO LOPES DE OLIVEIRA JUNIOR"/>
    <s v="NÃO"/>
    <s v="NÃO"/>
  </r>
  <r>
    <x v="66199"/>
    <n v="49566"/>
    <x v="0"/>
    <n v="0"/>
    <n v="0"/>
    <s v="ALUNO"/>
    <x v="66"/>
    <s v="ANTONIO AUGUSTO LOPES DE OLIVEIRA JUNIOR"/>
    <s v="NÃO"/>
    <s v="NÃO"/>
  </r>
  <r>
    <x v="66200"/>
    <n v="49566"/>
    <x v="0"/>
    <n v="0"/>
    <n v="0"/>
    <s v="ALUNO"/>
    <x v="66"/>
    <s v="ANTONIO AUGUSTO LOPES DE OLIVEIRA JUNIOR"/>
    <s v="NÃO"/>
    <s v="NÃO"/>
  </r>
  <r>
    <x v="66201"/>
    <n v="49566"/>
    <x v="0"/>
    <n v="0"/>
    <n v="0"/>
    <s v="ALUNO"/>
    <x v="66"/>
    <s v="ANTONIO AUGUSTO LOPES DE OLIVEIRA JUNIOR"/>
    <s v="NÃO"/>
    <s v="NÃO"/>
  </r>
  <r>
    <x v="66202"/>
    <n v="49566"/>
    <x v="0"/>
    <n v="0"/>
    <n v="0"/>
    <s v="ALUNO"/>
    <x v="66"/>
    <s v="ANTONIO AUGUSTO LOPES DE OLIVEIRA JUNIOR"/>
    <s v="NÃO"/>
    <s v="NÃO"/>
  </r>
  <r>
    <x v="66203"/>
    <n v="49566"/>
    <x v="0"/>
    <n v="0"/>
    <n v="0"/>
    <s v="ALUNO"/>
    <x v="66"/>
    <s v="ANTONIO AUGUSTO LOPES DE OLIVEIRA JUNIOR"/>
    <s v="NÃO"/>
    <s v="NÃO"/>
  </r>
  <r>
    <x v="66204"/>
    <n v="49566"/>
    <x v="0"/>
    <n v="0"/>
    <n v="0"/>
    <s v="ALUNO"/>
    <x v="66"/>
    <s v="ANTONIO AUGUSTO LOPES DE OLIVEIRA JUNIOR"/>
    <s v="NÃO"/>
    <s v="NÃO"/>
  </r>
  <r>
    <x v="66205"/>
    <n v="49566"/>
    <x v="0"/>
    <n v="0"/>
    <n v="0"/>
    <s v="ALUNO"/>
    <x v="66"/>
    <s v="ANTONIO AUGUSTO LOPES DE OLIVEIRA JUNIOR"/>
    <s v="NÃO"/>
    <s v="NÃO"/>
  </r>
  <r>
    <x v="66206"/>
    <n v="49566"/>
    <x v="0"/>
    <n v="0"/>
    <n v="0"/>
    <s v="ALUNO"/>
    <x v="66"/>
    <s v="ANTONIO AUGUSTO LOPES DE OLIVEIRA JUNIOR"/>
    <s v="NÃO"/>
    <s v="NÃO"/>
  </r>
  <r>
    <x v="66207"/>
    <n v="49566"/>
    <x v="0"/>
    <n v="0"/>
    <n v="0"/>
    <s v="ALUNO"/>
    <x v="66"/>
    <s v="ANTONIO AUGUSTO LOPES DE OLIVEIRA JUNIOR"/>
    <s v="NÃO"/>
    <s v="NÃO"/>
  </r>
  <r>
    <x v="66208"/>
    <n v="49566"/>
    <x v="0"/>
    <n v="0"/>
    <n v="0"/>
    <s v="ALUNO"/>
    <x v="66"/>
    <s v="ANTONIO AUGUSTO LOPES DE OLIVEIRA JUNIOR"/>
    <s v="NÃO"/>
    <s v="NÃO"/>
  </r>
  <r>
    <x v="66209"/>
    <n v="49566"/>
    <x v="0"/>
    <n v="0"/>
    <n v="0"/>
    <s v="ALUNO"/>
    <x v="66"/>
    <s v="ANTONIO AUGUSTO LOPES DE OLIVEIRA JUNIOR"/>
    <s v="NÃO"/>
    <s v="NÃO"/>
  </r>
  <r>
    <x v="66210"/>
    <n v="49566"/>
    <x v="0"/>
    <n v="0"/>
    <n v="0"/>
    <s v="ALUNO"/>
    <x v="66"/>
    <s v="ANTONIO AUGUSTO LOPES DE OLIVEIRA JUNIOR"/>
    <s v="NÃO"/>
    <s v="NÃO"/>
  </r>
  <r>
    <x v="66211"/>
    <n v="49566"/>
    <x v="0"/>
    <n v="0"/>
    <n v="0"/>
    <s v="ALUNO"/>
    <x v="66"/>
    <s v="ANTONIO AUGUSTO LOPES DE OLIVEIRA JUNIOR"/>
    <s v="NÃO"/>
    <s v="NÃO"/>
  </r>
  <r>
    <x v="66212"/>
    <n v="49566"/>
    <x v="0"/>
    <n v="0"/>
    <n v="0"/>
    <s v="ALUNO"/>
    <x v="66"/>
    <s v="ANTONIO AUGUSTO LOPES DE OLIVEIRA JUNIOR"/>
    <s v="NÃO"/>
    <s v="NÃO"/>
  </r>
  <r>
    <x v="66213"/>
    <n v="49566"/>
    <x v="0"/>
    <n v="0"/>
    <n v="0"/>
    <s v="ALUNO"/>
    <x v="66"/>
    <s v="ANTONIO AUGUSTO LOPES DE OLIVEIRA JUNIOR"/>
    <s v="NÃO"/>
    <s v="NÃO"/>
  </r>
  <r>
    <x v="66214"/>
    <n v="49566"/>
    <x v="0"/>
    <n v="0"/>
    <n v="0"/>
    <s v="ALUNO"/>
    <x v="66"/>
    <s v="ANTONIO AUGUSTO LOPES DE OLIVEIRA JUNIOR"/>
    <s v="NÃO"/>
    <s v="NÃO"/>
  </r>
  <r>
    <x v="66215"/>
    <n v="49566"/>
    <x v="0"/>
    <n v="0"/>
    <n v="0"/>
    <s v="ALUNO"/>
    <x v="66"/>
    <s v="ANTONIO AUGUSTO LOPES DE OLIVEIRA JUNIOR"/>
    <s v="NÃO"/>
    <s v="NÃO"/>
  </r>
  <r>
    <x v="66216"/>
    <n v="49566"/>
    <x v="1"/>
    <n v="0"/>
    <n v="0"/>
    <s v="ALUNO"/>
    <x v="66"/>
    <s v="ANTONIO AUGUSTO LOPES DE OLIVEIRA JUNIOR"/>
    <s v="NÃO"/>
    <s v="NÃO"/>
  </r>
  <r>
    <x v="66217"/>
    <n v="49566"/>
    <x v="0"/>
    <n v="0"/>
    <n v="0"/>
    <s v="ALUNO"/>
    <x v="66"/>
    <s v="ANTONIO AUGUSTO LOPES DE OLIVEIRA JUNIOR"/>
    <s v="NÃO"/>
    <s v="NÃO"/>
  </r>
  <r>
    <x v="66218"/>
    <n v="49566"/>
    <x v="0"/>
    <n v="0"/>
    <n v="0"/>
    <s v="ALUNO"/>
    <x v="66"/>
    <s v="ANTONIO AUGUSTO LOPES DE OLIVEIRA JUNIOR"/>
    <s v="NÃO"/>
    <s v="NÃO"/>
  </r>
  <r>
    <x v="66219"/>
    <n v="49566"/>
    <x v="0"/>
    <n v="0"/>
    <n v="0"/>
    <s v="ALUNO"/>
    <x v="66"/>
    <s v="ANTONIO AUGUSTO LOPES DE OLIVEIRA JUNIOR"/>
    <s v="NÃO"/>
    <s v="NÃO"/>
  </r>
  <r>
    <x v="66220"/>
    <n v="49566"/>
    <x v="0"/>
    <n v="0"/>
    <n v="0"/>
    <s v="ALUNO"/>
    <x v="66"/>
    <s v="ANTONIO AUGUSTO LOPES DE OLIVEIRA JUNIOR"/>
    <s v="NÃO"/>
    <s v="NÃO"/>
  </r>
  <r>
    <x v="66221"/>
    <n v="49566"/>
    <x v="0"/>
    <n v="0"/>
    <n v="0"/>
    <s v="ALUNO"/>
    <x v="66"/>
    <s v="ANTONIO AUGUSTO LOPES DE OLIVEIRA JUNIOR"/>
    <s v="NÃO"/>
    <s v="NÃO"/>
  </r>
  <r>
    <x v="66222"/>
    <n v="22901"/>
    <x v="1"/>
    <n v="0"/>
    <n v="0"/>
    <s v="ALUNO"/>
    <x v="66"/>
    <s v="ANTONIO BARREIROS PROFESSOR"/>
    <s v="NÃO"/>
    <s v="NÃO"/>
  </r>
  <r>
    <x v="66223"/>
    <n v="22901"/>
    <x v="0"/>
    <n v="0"/>
    <n v="0"/>
    <s v="ALUNO"/>
    <x v="66"/>
    <s v="ANTONIO BARREIROS PROFESSOR"/>
    <s v="NÃO"/>
    <s v="NÃO"/>
  </r>
  <r>
    <x v="66224"/>
    <n v="22901"/>
    <x v="0"/>
    <n v="0"/>
    <n v="0"/>
    <s v="ALUNO"/>
    <x v="66"/>
    <s v="ANTONIO BARREIROS PROFESSOR"/>
    <s v="NÃO"/>
    <s v="NÃO"/>
  </r>
  <r>
    <x v="66225"/>
    <n v="22901"/>
    <x v="0"/>
    <n v="0"/>
    <n v="0"/>
    <s v="ALUNO"/>
    <x v="66"/>
    <s v="ANTONIO BARREIROS PROFESSOR"/>
    <s v="NÃO"/>
    <s v="NÃO"/>
  </r>
  <r>
    <x v="66226"/>
    <n v="22901"/>
    <x v="0"/>
    <n v="0"/>
    <n v="0"/>
    <s v="ALUNO"/>
    <x v="66"/>
    <s v="ANTONIO BARREIROS PROFESSOR"/>
    <s v="NÃO"/>
    <s v="NÃO"/>
  </r>
  <r>
    <x v="66227"/>
    <n v="22901"/>
    <x v="0"/>
    <n v="0"/>
    <n v="0"/>
    <s v="ALUNO"/>
    <x v="66"/>
    <s v="ANTONIO BARREIROS PROFESSOR"/>
    <s v="NÃO"/>
    <s v="NÃO"/>
  </r>
  <r>
    <x v="66228"/>
    <n v="22901"/>
    <x v="0"/>
    <n v="0"/>
    <n v="0"/>
    <s v="ALUNO"/>
    <x v="66"/>
    <s v="ANTONIO BARREIROS PROFESSOR"/>
    <s v="NÃO"/>
    <s v="NÃO"/>
  </r>
  <r>
    <x v="66229"/>
    <n v="22901"/>
    <x v="0"/>
    <n v="0"/>
    <n v="0"/>
    <s v="ALUNO"/>
    <x v="66"/>
    <s v="ANTONIO BARREIROS PROFESSOR"/>
    <s v="NÃO"/>
    <s v="NÃO"/>
  </r>
  <r>
    <x v="66230"/>
    <n v="22901"/>
    <x v="0"/>
    <n v="0"/>
    <n v="0"/>
    <s v="ALUNO"/>
    <x v="66"/>
    <s v="ANTONIO BARREIROS PROFESSOR"/>
    <s v="NÃO"/>
    <s v="NÃO"/>
  </r>
  <r>
    <x v="66231"/>
    <n v="22901"/>
    <x v="0"/>
    <n v="0"/>
    <n v="0"/>
    <s v="ALUNO"/>
    <x v="66"/>
    <s v="ANTONIO BARREIROS PROFESSOR"/>
    <s v="NÃO"/>
    <s v="NÃO"/>
  </r>
  <r>
    <x v="66232"/>
    <n v="22901"/>
    <x v="0"/>
    <n v="0"/>
    <n v="0"/>
    <s v="ALUNO"/>
    <x v="66"/>
    <s v="ANTONIO BARREIROS PROFESSOR"/>
    <s v="NÃO"/>
    <s v="NÃO"/>
  </r>
  <r>
    <x v="66233"/>
    <n v="22901"/>
    <x v="0"/>
    <n v="0"/>
    <n v="0"/>
    <s v="ALUNO"/>
    <x v="66"/>
    <s v="ANTONIO BARREIROS PROFESSOR"/>
    <s v="NÃO"/>
    <s v="NÃO"/>
  </r>
  <r>
    <x v="66234"/>
    <n v="22901"/>
    <x v="0"/>
    <n v="0"/>
    <n v="0"/>
    <s v="ALUNO"/>
    <x v="66"/>
    <s v="ANTONIO BARREIROS PROFESSOR"/>
    <s v="NÃO"/>
    <s v="NÃO"/>
  </r>
  <r>
    <x v="66235"/>
    <n v="22901"/>
    <x v="0"/>
    <n v="0"/>
    <n v="0"/>
    <s v="ALUNO"/>
    <x v="66"/>
    <s v="ANTONIO BARREIROS PROFESSOR"/>
    <s v="NÃO"/>
    <s v="NÃO"/>
  </r>
  <r>
    <x v="66236"/>
    <n v="22901"/>
    <x v="0"/>
    <n v="0"/>
    <n v="0"/>
    <s v="ALUNO"/>
    <x v="66"/>
    <s v="ANTONIO BARREIROS PROFESSOR"/>
    <s v="NÃO"/>
    <s v="NÃO"/>
  </r>
  <r>
    <x v="66237"/>
    <n v="22901"/>
    <x v="0"/>
    <n v="0"/>
    <n v="0"/>
    <s v="ALUNO"/>
    <x v="66"/>
    <s v="ANTONIO BARREIROS PROFESSOR"/>
    <s v="NÃO"/>
    <s v="NÃO"/>
  </r>
  <r>
    <x v="66238"/>
    <n v="22901"/>
    <x v="0"/>
    <n v="0"/>
    <n v="0"/>
    <s v="ALUNO"/>
    <x v="66"/>
    <s v="ANTONIO BARREIROS PROFESSOR"/>
    <s v="NÃO"/>
    <s v="NÃO"/>
  </r>
  <r>
    <x v="66239"/>
    <n v="22901"/>
    <x v="0"/>
    <n v="0"/>
    <n v="0"/>
    <s v="ALUNO"/>
    <x v="66"/>
    <s v="ANTONIO BARREIROS PROFESSOR"/>
    <s v="NÃO"/>
    <s v="NÃO"/>
  </r>
  <r>
    <x v="66240"/>
    <n v="22901"/>
    <x v="1"/>
    <n v="0"/>
    <n v="0"/>
    <s v="ALUNO"/>
    <x v="66"/>
    <s v="ANTONIO BARREIROS PROFESSOR"/>
    <s v="NÃO"/>
    <s v="NÃO"/>
  </r>
  <r>
    <x v="66241"/>
    <n v="22901"/>
    <x v="1"/>
    <n v="0"/>
    <n v="0"/>
    <s v="ALUNO"/>
    <x v="66"/>
    <s v="ANTONIO BARREIROS PROFESSOR"/>
    <s v="NÃO"/>
    <s v="NÃO"/>
  </r>
  <r>
    <x v="66242"/>
    <n v="22901"/>
    <x v="1"/>
    <n v="0"/>
    <n v="0"/>
    <s v="ALUNO"/>
    <x v="66"/>
    <s v="ANTONIO BARREIROS PROFESSOR"/>
    <s v="NÃO"/>
    <s v="NÃO"/>
  </r>
  <r>
    <x v="66243"/>
    <n v="22901"/>
    <x v="0"/>
    <n v="0"/>
    <n v="0"/>
    <s v="ALUNO"/>
    <x v="66"/>
    <s v="ANTONIO BARREIROS PROFESSOR"/>
    <s v="NÃO"/>
    <s v="NÃO"/>
  </r>
  <r>
    <x v="66244"/>
    <n v="22901"/>
    <x v="0"/>
    <n v="0"/>
    <n v="0"/>
    <s v="ALUNO"/>
    <x v="66"/>
    <s v="ANTONIO BARREIROS PROFESSOR"/>
    <s v="NÃO"/>
    <s v="NÃO"/>
  </r>
  <r>
    <x v="66245"/>
    <n v="22901"/>
    <x v="0"/>
    <n v="0"/>
    <n v="0"/>
    <s v="ALUNO"/>
    <x v="66"/>
    <s v="ANTONIO BARREIROS PROFESSOR"/>
    <s v="NÃO"/>
    <s v="NÃO"/>
  </r>
  <r>
    <x v="66246"/>
    <n v="22901"/>
    <x v="0"/>
    <n v="0"/>
    <n v="0"/>
    <s v="ALUNO"/>
    <x v="66"/>
    <s v="ANTONIO BARREIROS PROFESSOR"/>
    <s v="NÃO"/>
    <s v="NÃO"/>
  </r>
  <r>
    <x v="66247"/>
    <n v="22901"/>
    <x v="0"/>
    <n v="0"/>
    <n v="0"/>
    <s v="ALUNO"/>
    <x v="66"/>
    <s v="ANTONIO BARREIROS PROFESSOR"/>
    <s v="NÃO"/>
    <s v="NÃO"/>
  </r>
  <r>
    <x v="66248"/>
    <n v="22901"/>
    <x v="0"/>
    <n v="0"/>
    <n v="0"/>
    <s v="ALUNO"/>
    <x v="66"/>
    <s v="ANTONIO BARREIROS PROFESSOR"/>
    <s v="NÃO"/>
    <s v="NÃO"/>
  </r>
  <r>
    <x v="66249"/>
    <n v="22901"/>
    <x v="0"/>
    <n v="0"/>
    <n v="0"/>
    <s v="ALUNO"/>
    <x v="66"/>
    <s v="ANTONIO BARREIROS PROFESSOR"/>
    <s v="NÃO"/>
    <s v="NÃO"/>
  </r>
  <r>
    <x v="66250"/>
    <n v="22901"/>
    <x v="0"/>
    <n v="0"/>
    <n v="0"/>
    <s v="ALUNO"/>
    <x v="66"/>
    <s v="ANTONIO BARREIROS PROFESSOR"/>
    <s v="NÃO"/>
    <s v="NÃO"/>
  </r>
  <r>
    <x v="66251"/>
    <n v="22901"/>
    <x v="0"/>
    <n v="0"/>
    <n v="0"/>
    <s v="ALUNO"/>
    <x v="66"/>
    <s v="ANTONIO BARREIROS PROFESSOR"/>
    <s v="NÃO"/>
    <s v="NÃO"/>
  </r>
  <r>
    <x v="66252"/>
    <n v="22901"/>
    <x v="0"/>
    <n v="0"/>
    <n v="0"/>
    <s v="ALUNO"/>
    <x v="66"/>
    <s v="ANTONIO BARREIROS PROFESSOR"/>
    <s v="NÃO"/>
    <s v="NÃO"/>
  </r>
  <r>
    <x v="66253"/>
    <n v="22901"/>
    <x v="1"/>
    <n v="0"/>
    <n v="0"/>
    <s v="ALUNO"/>
    <x v="66"/>
    <s v="ANTONIO BARREIROS PROFESSOR"/>
    <s v="NÃO"/>
    <s v="NÃO"/>
  </r>
  <r>
    <x v="66254"/>
    <n v="22901"/>
    <x v="1"/>
    <n v="0"/>
    <n v="0"/>
    <s v="ALUNO"/>
    <x v="66"/>
    <s v="ANTONIO BARREIROS PROFESSOR"/>
    <s v="NÃO"/>
    <s v="NÃO"/>
  </r>
  <r>
    <x v="66255"/>
    <n v="22901"/>
    <x v="0"/>
    <n v="0"/>
    <n v="0"/>
    <s v="ALUNO"/>
    <x v="66"/>
    <s v="ANTONIO BARREIROS PROFESSOR"/>
    <s v="NÃO"/>
    <s v="NÃO"/>
  </r>
  <r>
    <x v="66256"/>
    <n v="22901"/>
    <x v="0"/>
    <n v="0"/>
    <n v="0"/>
    <s v="ALUNO"/>
    <x v="66"/>
    <s v="ANTONIO BARREIROS PROFESSOR"/>
    <s v="NÃO"/>
    <s v="NÃO"/>
  </r>
  <r>
    <x v="66257"/>
    <n v="22901"/>
    <x v="0"/>
    <n v="0"/>
    <n v="0"/>
    <s v="ALUNO"/>
    <x v="66"/>
    <s v="ANTONIO BARREIROS PROFESSOR"/>
    <s v="NÃO"/>
    <s v="NÃO"/>
  </r>
  <r>
    <x v="66258"/>
    <n v="22901"/>
    <x v="0"/>
    <n v="0"/>
    <n v="0"/>
    <s v="ALUNO"/>
    <x v="66"/>
    <s v="ANTONIO BARREIROS PROFESSOR"/>
    <s v="NÃO"/>
    <s v="NÃO"/>
  </r>
  <r>
    <x v="66259"/>
    <n v="22901"/>
    <x v="0"/>
    <n v="0"/>
    <n v="0"/>
    <s v="ALUNO"/>
    <x v="66"/>
    <s v="ANTONIO BARREIROS PROFESSOR"/>
    <s v="NÃO"/>
    <s v="NÃO"/>
  </r>
  <r>
    <x v="66260"/>
    <n v="22901"/>
    <x v="0"/>
    <n v="0"/>
    <n v="0"/>
    <s v="ALUNO"/>
    <x v="66"/>
    <s v="ANTONIO BARREIROS PROFESSOR"/>
    <s v="NÃO"/>
    <s v="NÃO"/>
  </r>
  <r>
    <x v="66261"/>
    <n v="22901"/>
    <x v="0"/>
    <n v="0"/>
    <n v="0"/>
    <s v="ALUNO"/>
    <x v="66"/>
    <s v="ANTONIO BARREIROS PROFESSOR"/>
    <s v="NÃO"/>
    <s v="NÃO"/>
  </r>
  <r>
    <x v="66262"/>
    <n v="22901"/>
    <x v="0"/>
    <n v="0"/>
    <n v="0"/>
    <s v="ALUNO"/>
    <x v="66"/>
    <s v="ANTONIO BARREIROS PROFESSOR"/>
    <s v="NÃO"/>
    <s v="NÃO"/>
  </r>
  <r>
    <x v="66263"/>
    <n v="22901"/>
    <x v="0"/>
    <n v="0"/>
    <n v="0"/>
    <s v="ALUNO"/>
    <x v="66"/>
    <s v="ANTONIO BARREIROS PROFESSOR"/>
    <s v="NÃO"/>
    <s v="NÃO"/>
  </r>
  <r>
    <x v="66264"/>
    <n v="22901"/>
    <x v="1"/>
    <n v="16"/>
    <n v="992689924"/>
    <s v="SERVIDOR"/>
    <x v="66"/>
    <s v="ANTONIO BARREIROS PROFESSOR"/>
    <s v="NÃO"/>
    <s v="NÃO"/>
  </r>
  <r>
    <x v="66265"/>
    <n v="22901"/>
    <x v="1"/>
    <n v="16"/>
    <n v="991984935"/>
    <s v="SERVIDOR"/>
    <x v="66"/>
    <s v="ANTONIO BARREIROS PROFESSOR"/>
    <s v="NÃO"/>
    <s v="NÃO"/>
  </r>
  <r>
    <x v="66266"/>
    <n v="22901"/>
    <x v="0"/>
    <n v="16"/>
    <n v="997333127"/>
    <s v="SERVIDOR"/>
    <x v="66"/>
    <s v="ANTONIO BARREIROS PROFESSOR"/>
    <s v="NÃO"/>
    <s v="NÃO"/>
  </r>
  <r>
    <x v="66267"/>
    <n v="22901"/>
    <x v="1"/>
    <n v="16"/>
    <n v="991575841"/>
    <s v="SERVIDOR"/>
    <x v="66"/>
    <s v="ANTONIO BARREIROS PROFESSOR"/>
    <s v="NÃO"/>
    <s v="NÃO"/>
  </r>
  <r>
    <x v="66268"/>
    <n v="22901"/>
    <x v="0"/>
    <n v="16"/>
    <n v="997370988"/>
    <s v="SERVIDOR"/>
    <x v="66"/>
    <s v="ANTONIO BARREIROS PROFESSOR"/>
    <s v="NÃO"/>
    <s v="NÃO"/>
  </r>
  <r>
    <x v="66269"/>
    <n v="23848"/>
    <x v="1"/>
    <n v="16"/>
    <n v="992598881"/>
    <s v="SERVIDOR"/>
    <x v="66"/>
    <s v="ANTONIO DIEDERICHSEN"/>
    <s v="NÃO"/>
    <s v="NÃO"/>
  </r>
  <r>
    <x v="66270"/>
    <n v="23848"/>
    <x v="1"/>
    <n v="16"/>
    <n v="991355464"/>
    <s v="SERVIDOR"/>
    <x v="66"/>
    <s v="ANTONIO DIEDERICHSEN"/>
    <s v="NÃO"/>
    <s v="NÃO"/>
  </r>
  <r>
    <x v="66271"/>
    <n v="24223"/>
    <x v="0"/>
    <n v="0"/>
    <n v="0"/>
    <s v="ALUNO"/>
    <x v="66"/>
    <s v="ARTHUR PIRES CORONEL"/>
    <s v="NÃO"/>
    <s v="NÃO"/>
  </r>
  <r>
    <x v="66272"/>
    <n v="24223"/>
    <x v="0"/>
    <n v="0"/>
    <n v="0"/>
    <s v="ALUNO"/>
    <x v="66"/>
    <s v="ARTHUR PIRES CORONEL"/>
    <s v="NÃO"/>
    <s v="NÃO"/>
  </r>
  <r>
    <x v="66273"/>
    <n v="24223"/>
    <x v="0"/>
    <n v="0"/>
    <n v="0"/>
    <s v="ALUNO"/>
    <x v="66"/>
    <s v="ARTHUR PIRES CORONEL"/>
    <s v="NÃO"/>
    <s v="NÃO"/>
  </r>
  <r>
    <x v="66274"/>
    <n v="24223"/>
    <x v="0"/>
    <n v="0"/>
    <n v="0"/>
    <s v="ALUNO"/>
    <x v="66"/>
    <s v="ARTHUR PIRES CORONEL"/>
    <s v="NÃO"/>
    <s v="NÃO"/>
  </r>
  <r>
    <x v="66275"/>
    <n v="24223"/>
    <x v="1"/>
    <n v="16"/>
    <n v="991974001"/>
    <s v="SERVIDOR"/>
    <x v="66"/>
    <s v="ARTHUR PIRES CORONEL"/>
    <s v="NÃO"/>
    <s v="NÃO"/>
  </r>
  <r>
    <x v="66276"/>
    <n v="24223"/>
    <x v="1"/>
    <n v="16"/>
    <n v="992039667"/>
    <s v="SERVIDOR"/>
    <x v="66"/>
    <s v="ARTHUR PIRES CORONEL"/>
    <s v="NÃO"/>
    <s v="NÃO"/>
  </r>
  <r>
    <x v="66277"/>
    <n v="905800"/>
    <x v="0"/>
    <n v="0"/>
    <n v="0"/>
    <s v="SERVIDOR"/>
    <x v="66"/>
    <s v="AYMAR BAPTISTA PRADO PROFESSOR DOUTOR"/>
    <s v="NÃO"/>
    <s v="NÃO"/>
  </r>
  <r>
    <x v="66278"/>
    <n v="462792"/>
    <x v="1"/>
    <n v="16"/>
    <n v="991328843"/>
    <s v="SERVIDOR"/>
    <x v="66"/>
    <s v="BAIRRO FRANCISCO CASTILHO"/>
    <s v="NÃO"/>
    <s v="NÃO"/>
  </r>
  <r>
    <x v="66279"/>
    <n v="462792"/>
    <x v="1"/>
    <n v="16"/>
    <n v="992693494"/>
    <s v="SERVIDOR"/>
    <x v="66"/>
    <s v="BAIRRO FRANCISCO CASTILHO"/>
    <s v="NÃO"/>
    <s v="NÃO"/>
  </r>
  <r>
    <x v="66280"/>
    <n v="462792"/>
    <x v="1"/>
    <n v="16"/>
    <n v="992178538"/>
    <s v="SERVIDOR"/>
    <x v="66"/>
    <s v="BAIRRO FRANCISCO CASTILHO"/>
    <s v="NÃO"/>
    <s v="NÃO"/>
  </r>
  <r>
    <x v="66281"/>
    <n v="462792"/>
    <x v="1"/>
    <n v="16"/>
    <n v="992327142"/>
    <s v="SERVIDOR"/>
    <x v="66"/>
    <s v="BAIRRO FRANCISCO CASTILHO"/>
    <s v="NÃO"/>
    <s v="NÃO"/>
  </r>
  <r>
    <x v="66282"/>
    <n v="23826"/>
    <x v="1"/>
    <n v="0"/>
    <n v="0"/>
    <s v="ALUNO"/>
    <x v="66"/>
    <s v="BARROS CONEGO "/>
    <s v="NÃO"/>
    <s v="NÃO"/>
  </r>
  <r>
    <x v="66283"/>
    <n v="23826"/>
    <x v="1"/>
    <n v="0"/>
    <n v="0"/>
    <s v="ALUNO"/>
    <x v="66"/>
    <s v="BARROS CONEGO "/>
    <s v="NÃO"/>
    <s v="NÃO"/>
  </r>
  <r>
    <x v="66284"/>
    <n v="23826"/>
    <x v="0"/>
    <n v="0"/>
    <n v="0"/>
    <s v="ALUNO"/>
    <x v="66"/>
    <s v="BARROS CONEGO "/>
    <s v="NÃO"/>
    <s v="NÃO"/>
  </r>
  <r>
    <x v="66285"/>
    <n v="23826"/>
    <x v="0"/>
    <n v="0"/>
    <n v="0"/>
    <s v="ALUNO"/>
    <x v="66"/>
    <s v="BARROS CONEGO "/>
    <s v="NÃO"/>
    <s v="NÃO"/>
  </r>
  <r>
    <x v="66286"/>
    <n v="23826"/>
    <x v="0"/>
    <n v="0"/>
    <n v="0"/>
    <s v="ALUNO"/>
    <x v="66"/>
    <s v="BARROS CONEGO "/>
    <s v="NÃO"/>
    <s v="NÃO"/>
  </r>
  <r>
    <x v="66287"/>
    <n v="23826"/>
    <x v="1"/>
    <n v="0"/>
    <n v="0"/>
    <s v="ALUNO"/>
    <x v="66"/>
    <s v="BARROS CONEGO "/>
    <s v="NÃO"/>
    <s v="NÃO"/>
  </r>
  <r>
    <x v="66288"/>
    <n v="23826"/>
    <x v="1"/>
    <n v="0"/>
    <n v="0"/>
    <s v="ALUNO"/>
    <x v="66"/>
    <s v="BARROS CONEGO "/>
    <s v="NÃO"/>
    <s v="NÃO"/>
  </r>
  <r>
    <x v="66289"/>
    <n v="23826"/>
    <x v="1"/>
    <n v="0"/>
    <n v="0"/>
    <s v="ALUNO"/>
    <x v="66"/>
    <s v="BARROS CONEGO "/>
    <s v="NÃO"/>
    <s v="NÃO"/>
  </r>
  <r>
    <x v="66290"/>
    <n v="23826"/>
    <x v="1"/>
    <n v="0"/>
    <n v="0"/>
    <s v="ALUNO"/>
    <x v="66"/>
    <s v="BARROS CONEGO "/>
    <s v="NÃO"/>
    <s v="NÃO"/>
  </r>
  <r>
    <x v="66291"/>
    <n v="23826"/>
    <x v="1"/>
    <n v="0"/>
    <n v="0"/>
    <s v="ALUNO"/>
    <x v="66"/>
    <s v="BARROS CONEGO "/>
    <s v="NÃO"/>
    <s v="NÃO"/>
  </r>
  <r>
    <x v="66292"/>
    <n v="23826"/>
    <x v="1"/>
    <n v="0"/>
    <n v="0"/>
    <s v="ALUNO"/>
    <x v="66"/>
    <s v="BARROS CONEGO "/>
    <s v="NÃO"/>
    <s v="NÃO"/>
  </r>
  <r>
    <x v="66293"/>
    <n v="23826"/>
    <x v="1"/>
    <n v="0"/>
    <n v="0"/>
    <s v="ALUNO"/>
    <x v="66"/>
    <s v="BARROS CONEGO "/>
    <s v="NÃO"/>
    <s v="NÃO"/>
  </r>
  <r>
    <x v="66294"/>
    <n v="905811"/>
    <x v="1"/>
    <n v="16"/>
    <n v="992697742"/>
    <s v="SERVIDOR"/>
    <x v="66"/>
    <s v="BAUDILIO BIAGI"/>
    <s v="NÃO"/>
    <s v="NÃO"/>
  </r>
  <r>
    <x v="66295"/>
    <n v="905811"/>
    <x v="1"/>
    <n v="16"/>
    <n v="991210091"/>
    <s v="SERVIDOR"/>
    <x v="66"/>
    <s v="BAUDILIO BIAGI"/>
    <s v="NÃO"/>
    <s v="NÃO"/>
  </r>
  <r>
    <x v="66296"/>
    <n v="23000"/>
    <x v="0"/>
    <n v="0"/>
    <n v="0"/>
    <s v="ALUNO"/>
    <x v="66"/>
    <s v="CANDIDO PORTINARI"/>
    <s v="NÃO"/>
    <s v="NÃO"/>
  </r>
  <r>
    <x v="66297"/>
    <n v="23000"/>
    <x v="0"/>
    <n v="0"/>
    <n v="0"/>
    <s v="ALUNO"/>
    <x v="66"/>
    <s v="CANDIDO PORTINARI"/>
    <s v="NÃO"/>
    <s v="NÃO"/>
  </r>
  <r>
    <x v="66298"/>
    <n v="23000"/>
    <x v="0"/>
    <n v="0"/>
    <n v="0"/>
    <s v="ALUNO"/>
    <x v="66"/>
    <s v="CANDIDO PORTINARI"/>
    <s v="NÃO"/>
    <s v="NÃO"/>
  </r>
  <r>
    <x v="66299"/>
    <n v="980024"/>
    <x v="1"/>
    <n v="16"/>
    <n v="992215315"/>
    <s v="SERVIDOR"/>
    <x v="66"/>
    <s v="CEEJA CECILIA DULTRA CARAM PROFESSORA"/>
    <s v="NÃO"/>
    <s v="NÃO"/>
  </r>
  <r>
    <x v="66300"/>
    <n v="980024"/>
    <x v="1"/>
    <n v="16"/>
    <n v="991096200"/>
    <s v="SERVIDOR"/>
    <x v="66"/>
    <s v="CEEJA CECILIA DULTRA CARAM PROFESSORA"/>
    <s v="NÃO"/>
    <s v="NÃO"/>
  </r>
  <r>
    <x v="66301"/>
    <n v="980024"/>
    <x v="1"/>
    <n v="16"/>
    <n v="991510084"/>
    <s v="SERVIDOR"/>
    <x v="66"/>
    <s v="CEEJA CECILIA DULTRA CARAM PROFESSORA"/>
    <s v="NÃO"/>
    <s v="NÃO"/>
  </r>
  <r>
    <x v="66302"/>
    <n v="980024"/>
    <x v="1"/>
    <n v="16"/>
    <n v="991040178"/>
    <s v="SERVIDOR"/>
    <x v="66"/>
    <s v="CEEJA CECILIA DULTRA CARAM PROFESSORA"/>
    <s v="NÃO"/>
    <s v="NÃO"/>
  </r>
  <r>
    <x v="66303"/>
    <n v="980024"/>
    <x v="1"/>
    <n v="16"/>
    <n v="992119012"/>
    <s v="SERVIDOR"/>
    <x v="66"/>
    <s v="CEEJA CECILIA DULTRA CARAM PROFESSORA"/>
    <s v="NÃO"/>
    <s v="NÃO"/>
  </r>
  <r>
    <x v="66304"/>
    <n v="980024"/>
    <x v="1"/>
    <n v="16"/>
    <n v="992177408"/>
    <s v="SERVIDOR"/>
    <x v="66"/>
    <s v="CEEJA CECILIA DULTRA CARAM PROFESSORA"/>
    <s v="NÃO"/>
    <s v="NÃO"/>
  </r>
  <r>
    <x v="66305"/>
    <n v="980024"/>
    <x v="1"/>
    <n v="16"/>
    <n v="991381175"/>
    <s v="SERVIDOR"/>
    <x v="66"/>
    <s v="CEEJA CECILIA DULTRA CARAM PROFESSORA"/>
    <s v="NÃO"/>
    <s v="NÃO"/>
  </r>
  <r>
    <x v="66306"/>
    <n v="980024"/>
    <x v="1"/>
    <n v="16"/>
    <n v="992257699"/>
    <s v="SERVIDOR"/>
    <x v="66"/>
    <s v="CEEJA CECILIA DULTRA CARAM PROFESSORA"/>
    <s v="NÃO"/>
    <s v="NÃO"/>
  </r>
  <r>
    <x v="66307"/>
    <n v="980024"/>
    <x v="1"/>
    <n v="16"/>
    <n v="992624716"/>
    <s v="SERVIDOR"/>
    <x v="66"/>
    <s v="CEEJA CECILIA DULTRA CARAM PROFESSORA"/>
    <s v="NÃO"/>
    <s v="NÃO"/>
  </r>
  <r>
    <x v="66308"/>
    <n v="980024"/>
    <x v="1"/>
    <n v="16"/>
    <n v="991089849"/>
    <s v="SERVIDOR"/>
    <x v="66"/>
    <s v="CEEJA CECILIA DULTRA CARAM PROFESSORA"/>
    <s v="NÃO"/>
    <s v="NÃO"/>
  </r>
  <r>
    <x v="66309"/>
    <n v="980024"/>
    <x v="1"/>
    <n v="16"/>
    <n v="992927698"/>
    <s v="SERVIDOR"/>
    <x v="66"/>
    <s v="CEEJA CECILIA DULTRA CARAM PROFESSORA"/>
    <s v="NÃO"/>
    <s v="NÃO"/>
  </r>
  <r>
    <x v="66310"/>
    <n v="980024"/>
    <x v="1"/>
    <n v="16"/>
    <n v="992341508"/>
    <s v="SERVIDOR"/>
    <x v="66"/>
    <s v="CEEJA CECILIA DULTRA CARAM PROFESSORA"/>
    <s v="NÃO"/>
    <s v="NÃO"/>
  </r>
  <r>
    <x v="66311"/>
    <n v="24090"/>
    <x v="1"/>
    <n v="16"/>
    <n v="991030397"/>
    <s v="SERVIDOR"/>
    <x v="66"/>
    <s v="CID DE OLIVEIRA LEITE PROFESSOR"/>
    <s v="NÃO"/>
    <s v="NÃO"/>
  </r>
  <r>
    <x v="66312"/>
    <n v="24090"/>
    <x v="1"/>
    <n v="16"/>
    <n v="992138440"/>
    <s v="SERVIDOR"/>
    <x v="66"/>
    <s v="CID DE OLIVEIRA LEITE PROFESSOR"/>
    <s v="NÃO"/>
    <s v="NÃO"/>
  </r>
  <r>
    <x v="66313"/>
    <n v="24090"/>
    <x v="0"/>
    <n v="16"/>
    <n v="997892367"/>
    <s v="SERVIDOR"/>
    <x v="66"/>
    <s v="CID DE OLIVEIRA LEITE PROFESSOR"/>
    <s v="NÃO"/>
    <s v="NÃO"/>
  </r>
  <r>
    <x v="66314"/>
    <n v="915555"/>
    <x v="1"/>
    <n v="0"/>
    <n v="0"/>
    <s v="ALUNO"/>
    <x v="66"/>
    <s v="CORDELIA RIBEIRO RAGOZO PROFESSORA"/>
    <s v="NÃO"/>
    <s v="NÃO"/>
  </r>
  <r>
    <x v="66315"/>
    <n v="915555"/>
    <x v="0"/>
    <n v="0"/>
    <n v="0"/>
    <s v="ALUNO"/>
    <x v="66"/>
    <s v="CORDELIA RIBEIRO RAGOZO PROFESSORA"/>
    <s v="NÃO"/>
    <s v="NÃO"/>
  </r>
  <r>
    <x v="66316"/>
    <n v="915555"/>
    <x v="1"/>
    <n v="0"/>
    <n v="0"/>
    <s v="ALUNO"/>
    <x v="66"/>
    <s v="CORDELIA RIBEIRO RAGOZO PROFESSORA"/>
    <s v="NÃO"/>
    <s v="NÃO"/>
  </r>
  <r>
    <x v="66317"/>
    <n v="915555"/>
    <x v="1"/>
    <n v="0"/>
    <n v="0"/>
    <s v="ALUNO"/>
    <x v="66"/>
    <s v="CORDELIA RIBEIRO RAGOZO PROFESSORA"/>
    <s v="NÃO"/>
    <s v="NÃO"/>
  </r>
  <r>
    <x v="66318"/>
    <n v="47466"/>
    <x v="0"/>
    <n v="16"/>
    <n v="997377147"/>
    <s v="SERVIDOR"/>
    <x v="66"/>
    <s v="DJANIRA VELHO PROFESSORA"/>
    <s v="NÃO"/>
    <s v="NÃO"/>
  </r>
  <r>
    <x v="66319"/>
    <n v="44660"/>
    <x v="0"/>
    <n v="0"/>
    <n v="0"/>
    <s v="ALUNO"/>
    <x v="66"/>
    <s v="DOMINGOS JOAO BAPTISTA SPINELLI PROFESSOR DOUTOR"/>
    <s v="NÃO"/>
    <s v="NÃO"/>
  </r>
  <r>
    <x v="66320"/>
    <n v="44660"/>
    <x v="0"/>
    <n v="0"/>
    <n v="0"/>
    <s v="ALUNO"/>
    <x v="66"/>
    <s v="DOMINGOS JOAO BAPTISTA SPINELLI PROFESSOR DOUTOR"/>
    <s v="NÃO"/>
    <s v="NÃO"/>
  </r>
  <r>
    <x v="66321"/>
    <n v="44660"/>
    <x v="0"/>
    <n v="0"/>
    <n v="0"/>
    <s v="ALUNO"/>
    <x v="66"/>
    <s v="DOMINGOS JOAO BAPTISTA SPINELLI PROFESSOR DOUTOR"/>
    <s v="NÃO"/>
    <s v="NÃO"/>
  </r>
  <r>
    <x v="66322"/>
    <n v="44660"/>
    <x v="0"/>
    <n v="0"/>
    <n v="0"/>
    <s v="ALUNO"/>
    <x v="66"/>
    <s v="DOMINGOS JOAO BAPTISTA SPINELLI PROFESSOR DOUTOR"/>
    <s v="NÃO"/>
    <s v="NÃO"/>
  </r>
  <r>
    <x v="66323"/>
    <n v="44660"/>
    <x v="0"/>
    <n v="0"/>
    <n v="0"/>
    <s v="ALUNO"/>
    <x v="66"/>
    <s v="DOMINGOS JOAO BAPTISTA SPINELLI PROFESSOR DOUTOR"/>
    <s v="NÃO"/>
    <s v="NÃO"/>
  </r>
  <r>
    <x v="66324"/>
    <n v="44660"/>
    <x v="0"/>
    <n v="0"/>
    <n v="0"/>
    <s v="ALUNO"/>
    <x v="66"/>
    <s v="DOMINGOS JOAO BAPTISTA SPINELLI PROFESSOR DOUTOR"/>
    <s v="NÃO"/>
    <s v="NÃO"/>
  </r>
  <r>
    <x v="66325"/>
    <n v="44660"/>
    <x v="0"/>
    <n v="0"/>
    <n v="0"/>
    <s v="ALUNO"/>
    <x v="66"/>
    <s v="DOMINGOS JOAO BAPTISTA SPINELLI PROFESSOR DOUTOR"/>
    <s v="NÃO"/>
    <s v="NÃO"/>
  </r>
  <r>
    <x v="66326"/>
    <n v="44660"/>
    <x v="0"/>
    <n v="0"/>
    <n v="0"/>
    <s v="ALUNO"/>
    <x v="66"/>
    <s v="DOMINGOS JOAO BAPTISTA SPINELLI PROFESSOR DOUTOR"/>
    <s v="NÃO"/>
    <s v="NÃO"/>
  </r>
  <r>
    <x v="66327"/>
    <n v="44660"/>
    <x v="0"/>
    <n v="0"/>
    <n v="0"/>
    <s v="ALUNO"/>
    <x v="66"/>
    <s v="DOMINGOS JOAO BAPTISTA SPINELLI PROFESSOR DOUTOR"/>
    <s v="NÃO"/>
    <s v="NÃO"/>
  </r>
  <r>
    <x v="66328"/>
    <n v="44660"/>
    <x v="0"/>
    <n v="0"/>
    <n v="0"/>
    <s v="ALUNO"/>
    <x v="66"/>
    <s v="DOMINGOS JOAO BAPTISTA SPINELLI PROFESSOR DOUTOR"/>
    <s v="NÃO"/>
    <s v="NÃO"/>
  </r>
  <r>
    <x v="66329"/>
    <n v="44660"/>
    <x v="0"/>
    <n v="0"/>
    <n v="0"/>
    <s v="ALUNO"/>
    <x v="66"/>
    <s v="DOMINGOS JOAO BAPTISTA SPINELLI PROFESSOR DOUTOR"/>
    <s v="NÃO"/>
    <s v="NÃO"/>
  </r>
  <r>
    <x v="66330"/>
    <n v="44660"/>
    <x v="0"/>
    <n v="0"/>
    <n v="0"/>
    <s v="ALUNO"/>
    <x v="66"/>
    <s v="DOMINGOS JOAO BAPTISTA SPINELLI PROFESSOR DOUTOR"/>
    <s v="NÃO"/>
    <s v="NÃO"/>
  </r>
  <r>
    <x v="66331"/>
    <n v="44660"/>
    <x v="0"/>
    <n v="0"/>
    <n v="0"/>
    <s v="ALUNO"/>
    <x v="66"/>
    <s v="DOMINGOS JOAO BAPTISTA SPINELLI PROFESSOR DOUTOR"/>
    <s v="NÃO"/>
    <s v="NÃO"/>
  </r>
  <r>
    <x v="66332"/>
    <n v="44660"/>
    <x v="0"/>
    <n v="0"/>
    <n v="0"/>
    <s v="ALUNO"/>
    <x v="66"/>
    <s v="DOMINGOS JOAO BAPTISTA SPINELLI PROFESSOR DOUTOR"/>
    <s v="NÃO"/>
    <s v="NÃO"/>
  </r>
  <r>
    <x v="66333"/>
    <n v="44660"/>
    <x v="0"/>
    <n v="0"/>
    <n v="0"/>
    <s v="ALUNO"/>
    <x v="66"/>
    <s v="DOMINGOS JOAO BAPTISTA SPINELLI PROFESSOR DOUTOR"/>
    <s v="NÃO"/>
    <s v="NÃO"/>
  </r>
  <r>
    <x v="66334"/>
    <n v="44660"/>
    <x v="0"/>
    <n v="0"/>
    <n v="0"/>
    <s v="ALUNO"/>
    <x v="66"/>
    <s v="DOMINGOS JOAO BAPTISTA SPINELLI PROFESSOR DOUTOR"/>
    <s v="NÃO"/>
    <s v="NÃO"/>
  </r>
  <r>
    <x v="66335"/>
    <n v="44660"/>
    <x v="0"/>
    <n v="0"/>
    <n v="0"/>
    <s v="ALUNO"/>
    <x v="66"/>
    <s v="DOMINGOS JOAO BAPTISTA SPINELLI PROFESSOR DOUTOR"/>
    <s v="NÃO"/>
    <s v="NÃO"/>
  </r>
  <r>
    <x v="66336"/>
    <n v="44660"/>
    <x v="0"/>
    <n v="0"/>
    <n v="0"/>
    <s v="ALUNO"/>
    <x v="66"/>
    <s v="DOMINGOS JOAO BAPTISTA SPINELLI PROFESSOR DOUTOR"/>
    <s v="NÃO"/>
    <s v="NÃO"/>
  </r>
  <r>
    <x v="66337"/>
    <n v="44660"/>
    <x v="0"/>
    <n v="0"/>
    <n v="0"/>
    <s v="ALUNO"/>
    <x v="66"/>
    <s v="DOMINGOS JOAO BAPTISTA SPINELLI PROFESSOR DOUTOR"/>
    <s v="NÃO"/>
    <s v="NÃO"/>
  </r>
  <r>
    <x v="66338"/>
    <n v="44660"/>
    <x v="0"/>
    <n v="0"/>
    <n v="0"/>
    <s v="ALUNO"/>
    <x v="66"/>
    <s v="DOMINGOS JOAO BAPTISTA SPINELLI PROFESSOR DOUTOR"/>
    <s v="NÃO"/>
    <s v="NÃO"/>
  </r>
  <r>
    <x v="66339"/>
    <n v="44660"/>
    <x v="1"/>
    <n v="16"/>
    <n v="992712344"/>
    <s v="SERVIDOR"/>
    <x v="66"/>
    <s v="DOMINGOS JOAO BAPTISTA SPINELLI PROFESSOR DOUTOR"/>
    <s v="NÃO"/>
    <s v="NÃO"/>
  </r>
  <r>
    <x v="66340"/>
    <n v="44660"/>
    <x v="1"/>
    <n v="16"/>
    <n v="992299076"/>
    <s v="SERVIDOR"/>
    <x v="66"/>
    <s v="DOMINGOS JOAO BAPTISTA SPINELLI PROFESSOR DOUTOR"/>
    <s v="NÃO"/>
    <s v="NÃO"/>
  </r>
  <r>
    <x v="66341"/>
    <n v="44660"/>
    <x v="1"/>
    <n v="16"/>
    <n v="992295273"/>
    <s v="SERVIDOR"/>
    <x v="66"/>
    <s v="DOMINGOS JOAO BAPTISTA SPINELLI PROFESSOR DOUTOR"/>
    <s v="NÃO"/>
    <s v="NÃO"/>
  </r>
  <r>
    <x v="66342"/>
    <n v="44660"/>
    <x v="1"/>
    <n v="16"/>
    <n v="992622777"/>
    <s v="SERVIDOR"/>
    <x v="66"/>
    <s v="DOMINGOS JOAO BAPTISTA SPINELLI PROFESSOR DOUTOR"/>
    <s v="NÃO"/>
    <s v="NÃO"/>
  </r>
  <r>
    <x v="66343"/>
    <n v="44660"/>
    <x v="1"/>
    <n v="16"/>
    <n v="991363272"/>
    <s v="SERVIDOR"/>
    <x v="66"/>
    <s v="DOMINGOS JOAO BAPTISTA SPINELLI PROFESSOR DOUTOR"/>
    <s v="NÃO"/>
    <s v="NÃO"/>
  </r>
  <r>
    <x v="66344"/>
    <n v="44660"/>
    <x v="1"/>
    <n v="16"/>
    <n v="991198943"/>
    <s v="SERVIDOR"/>
    <x v="66"/>
    <s v="DOMINGOS JOAO BAPTISTA SPINELLI PROFESSOR DOUTOR"/>
    <s v="NÃO"/>
    <s v="NÃO"/>
  </r>
  <r>
    <x v="66345"/>
    <n v="44660"/>
    <x v="1"/>
    <n v="16"/>
    <n v="991611519"/>
    <s v="SERVIDOR"/>
    <x v="66"/>
    <s v="DOMINGOS JOAO BAPTISTA SPINELLI PROFESSOR DOUTOR"/>
    <s v="NÃO"/>
    <s v="NÃO"/>
  </r>
  <r>
    <x v="66346"/>
    <n v="44660"/>
    <x v="1"/>
    <n v="16"/>
    <n v="992939126"/>
    <s v="SERVIDOR"/>
    <x v="66"/>
    <s v="DOMINGOS JOAO BAPTISTA SPINELLI PROFESSOR DOUTOR"/>
    <s v="NÃO"/>
    <s v="NÃO"/>
  </r>
  <r>
    <x v="66347"/>
    <n v="44660"/>
    <x v="1"/>
    <n v="16"/>
    <n v="991054230"/>
    <s v="SERVIDOR"/>
    <x v="66"/>
    <s v="DOMINGOS JOAO BAPTISTA SPINELLI PROFESSOR DOUTOR"/>
    <s v="NÃO"/>
    <s v="NÃO"/>
  </r>
  <r>
    <x v="66348"/>
    <n v="24168"/>
    <x v="1"/>
    <n v="16"/>
    <n v="991530168"/>
    <s v="SERVIDOR"/>
    <x v="66"/>
    <s v="DR THOMAZ ALBERTO WHATELY"/>
    <s v="NÃO"/>
    <s v="NÃO"/>
  </r>
  <r>
    <x v="66349"/>
    <n v="24168"/>
    <x v="1"/>
    <n v="16"/>
    <n v="991478103"/>
    <s v="SERVIDOR"/>
    <x v="66"/>
    <s v="DR THOMAZ ALBERTO WHATELY"/>
    <s v="NÃO"/>
    <s v="NÃO"/>
  </r>
  <r>
    <x v="66350"/>
    <n v="24168"/>
    <x v="1"/>
    <n v="16"/>
    <n v="992612493"/>
    <s v="SERVIDOR"/>
    <x v="66"/>
    <s v="DR THOMAZ ALBERTO WHATELY"/>
    <s v="NÃO"/>
    <s v="NÃO"/>
  </r>
  <r>
    <x v="66351"/>
    <n v="24168"/>
    <x v="1"/>
    <n v="16"/>
    <n v="992716310"/>
    <s v="SERVIDOR"/>
    <x v="66"/>
    <s v="DR THOMAZ ALBERTO WHATELY"/>
    <s v="NÃO"/>
    <s v="NÃO"/>
  </r>
  <r>
    <x v="66352"/>
    <n v="24168"/>
    <x v="1"/>
    <n v="16"/>
    <n v="991253155"/>
    <s v="SERVIDOR"/>
    <x v="66"/>
    <s v="DR THOMAZ ALBERTO WHATELY"/>
    <s v="NÃO"/>
    <s v="NÃO"/>
  </r>
  <r>
    <x v="66353"/>
    <n v="24168"/>
    <x v="1"/>
    <n v="16"/>
    <n v="991668572"/>
    <s v="SERVIDOR"/>
    <x v="66"/>
    <s v="DR THOMAZ ALBERTO WHATELY"/>
    <s v="NÃO"/>
    <s v="NÃO"/>
  </r>
  <r>
    <x v="66354"/>
    <n v="24168"/>
    <x v="1"/>
    <n v="16"/>
    <n v="992689935"/>
    <s v="SERVIDOR"/>
    <x v="66"/>
    <s v="DR THOMAZ ALBERTO WHATELY"/>
    <s v="NÃO"/>
    <s v="NÃO"/>
  </r>
  <r>
    <x v="66355"/>
    <n v="24168"/>
    <x v="1"/>
    <n v="16"/>
    <n v="991998411"/>
    <s v="SERVIDOR"/>
    <x v="66"/>
    <s v="DR THOMAZ ALBERTO WHATELY"/>
    <s v="NÃO"/>
    <s v="NÃO"/>
  </r>
  <r>
    <x v="66356"/>
    <n v="24168"/>
    <x v="1"/>
    <n v="16"/>
    <n v="992683341"/>
    <s v="SERVIDOR"/>
    <x v="66"/>
    <s v="DR THOMAZ ALBERTO WHATELY"/>
    <s v="NÃO"/>
    <s v="NÃO"/>
  </r>
  <r>
    <x v="66357"/>
    <n v="24168"/>
    <x v="1"/>
    <n v="16"/>
    <n v="992382058"/>
    <s v="SERVIDOR"/>
    <x v="66"/>
    <s v="DR THOMAZ ALBERTO WHATELY"/>
    <s v="NÃO"/>
    <s v="NÃO"/>
  </r>
  <r>
    <x v="66358"/>
    <n v="24168"/>
    <x v="1"/>
    <n v="16"/>
    <n v="992289420"/>
    <s v="SERVIDOR"/>
    <x v="66"/>
    <s v="DR THOMAZ ALBERTO WHATELY"/>
    <s v="NÃO"/>
    <s v="NÃO"/>
  </r>
  <r>
    <x v="66359"/>
    <n v="24168"/>
    <x v="1"/>
    <n v="16"/>
    <n v="992377660"/>
    <s v="SERVIDOR"/>
    <x v="66"/>
    <s v="DR THOMAZ ALBERTO WHATELY"/>
    <s v="NÃO"/>
    <s v="NÃO"/>
  </r>
  <r>
    <x v="66360"/>
    <n v="24168"/>
    <x v="1"/>
    <n v="16"/>
    <n v="991878173"/>
    <s v="SERVIDOR"/>
    <x v="66"/>
    <s v="DR THOMAZ ALBERTO WHATELY"/>
    <s v="NÃO"/>
    <s v="NÃO"/>
  </r>
  <r>
    <x v="66361"/>
    <n v="24168"/>
    <x v="1"/>
    <n v="16"/>
    <n v="992680122"/>
    <s v="SERVIDOR"/>
    <x v="66"/>
    <s v="DR THOMAZ ALBERTO WHATELY"/>
    <s v="NÃO"/>
    <s v="NÃO"/>
  </r>
  <r>
    <x v="66362"/>
    <n v="24168"/>
    <x v="1"/>
    <n v="16"/>
    <n v="991614633"/>
    <s v="SERVIDOR"/>
    <x v="66"/>
    <s v="DR THOMAZ ALBERTO WHATELY"/>
    <s v="NÃO"/>
    <s v="NÃO"/>
  </r>
  <r>
    <x v="66363"/>
    <n v="24168"/>
    <x v="1"/>
    <n v="16"/>
    <n v="991133451"/>
    <s v="SERVIDOR"/>
    <x v="66"/>
    <s v="DR THOMAZ ALBERTO WHATELY"/>
    <s v="NÃO"/>
    <s v="NÃO"/>
  </r>
  <r>
    <x v="66364"/>
    <n v="24168"/>
    <x v="0"/>
    <n v="16"/>
    <n v="997892736"/>
    <s v="SERVIDOR"/>
    <x v="66"/>
    <s v="DR THOMAZ ALBERTO WHATELY"/>
    <s v="NÃO"/>
    <s v="NÃO"/>
  </r>
  <r>
    <x v="66365"/>
    <n v="24168"/>
    <x v="1"/>
    <n v="16"/>
    <n v="992983888"/>
    <s v="SERVIDOR"/>
    <x v="66"/>
    <s v="DR THOMAZ ALBERTO WHATELY"/>
    <s v="NÃO"/>
    <s v="NÃO"/>
  </r>
  <r>
    <x v="66366"/>
    <n v="24168"/>
    <x v="1"/>
    <n v="16"/>
    <n v="991766202"/>
    <s v="SERVIDOR"/>
    <x v="66"/>
    <s v="DR THOMAZ ALBERTO WHATELY"/>
    <s v="NÃO"/>
    <s v="NÃO"/>
  </r>
  <r>
    <x v="66367"/>
    <n v="24168"/>
    <x v="0"/>
    <n v="16"/>
    <n v="997945331"/>
    <s v="SERVIDOR"/>
    <x v="66"/>
    <s v="DR THOMAZ ALBERTO WHATELY"/>
    <s v="NÃO"/>
    <s v="NÃO"/>
  </r>
  <r>
    <x v="66368"/>
    <n v="24120"/>
    <x v="1"/>
    <n v="0"/>
    <n v="0"/>
    <s v="ALUNO"/>
    <x v="66"/>
    <s v="EDGARDO CAJADO DOUTOR"/>
    <s v="NÃO"/>
    <s v="NÃO"/>
  </r>
  <r>
    <x v="66369"/>
    <n v="24120"/>
    <x v="1"/>
    <n v="0"/>
    <n v="0"/>
    <s v="ALUNO"/>
    <x v="66"/>
    <s v="EDGARDO CAJADO DOUTOR"/>
    <s v="NÃO"/>
    <s v="NÃO"/>
  </r>
  <r>
    <x v="66370"/>
    <n v="24120"/>
    <x v="1"/>
    <n v="0"/>
    <n v="0"/>
    <s v="ALUNO"/>
    <x v="66"/>
    <s v="EDGARDO CAJADO DOUTOR"/>
    <s v="NÃO"/>
    <s v="NÃO"/>
  </r>
  <r>
    <x v="66371"/>
    <n v="24120"/>
    <x v="1"/>
    <n v="0"/>
    <n v="0"/>
    <s v="ALUNO"/>
    <x v="66"/>
    <s v="EDGARDO CAJADO DOUTOR"/>
    <s v="NÃO"/>
    <s v="NÃO"/>
  </r>
  <r>
    <x v="66372"/>
    <n v="24120"/>
    <x v="1"/>
    <n v="16"/>
    <n v="992269698"/>
    <s v="SERVIDOR"/>
    <x v="66"/>
    <s v="EDGARDO CAJADO DOUTOR"/>
    <s v="NÃO"/>
    <s v="NÃO"/>
  </r>
  <r>
    <x v="66373"/>
    <n v="24120"/>
    <x v="1"/>
    <n v="16"/>
    <n v="992134047"/>
    <s v="SERVIDOR"/>
    <x v="66"/>
    <s v="EDGARDO CAJADO DOUTOR"/>
    <s v="NÃO"/>
    <s v="NÃO"/>
  </r>
  <r>
    <x v="66374"/>
    <n v="24120"/>
    <x v="1"/>
    <n v="16"/>
    <n v="991034713"/>
    <s v="SERVIDOR"/>
    <x v="66"/>
    <s v="EDGARDO CAJADO DOUTOR"/>
    <s v="NÃO"/>
    <s v="NÃO"/>
  </r>
  <r>
    <x v="66375"/>
    <n v="24120"/>
    <x v="1"/>
    <n v="16"/>
    <n v="991969209"/>
    <s v="SERVIDOR"/>
    <x v="66"/>
    <s v="EDGARDO CAJADO DOUTOR"/>
    <s v="NÃO"/>
    <s v="NÃO"/>
  </r>
  <r>
    <x v="66376"/>
    <n v="24120"/>
    <x v="1"/>
    <n v="16"/>
    <n v="992615614"/>
    <s v="SERVIDOR"/>
    <x v="66"/>
    <s v="EDGARDO CAJADO DOUTOR"/>
    <s v="NÃO"/>
    <s v="NÃO"/>
  </r>
  <r>
    <x v="66377"/>
    <n v="24120"/>
    <x v="1"/>
    <n v="16"/>
    <n v="991235918"/>
    <s v="SERVIDOR"/>
    <x v="66"/>
    <s v="EDGARDO CAJADO DOUTOR"/>
    <s v="NÃO"/>
    <s v="NÃO"/>
  </r>
  <r>
    <x v="66378"/>
    <n v="24120"/>
    <x v="1"/>
    <n v="16"/>
    <n v="992296340"/>
    <s v="SERVIDOR"/>
    <x v="66"/>
    <s v="EDGARDO CAJADO DOUTOR"/>
    <s v="NÃO"/>
    <s v="NÃO"/>
  </r>
  <r>
    <x v="66379"/>
    <n v="24120"/>
    <x v="1"/>
    <n v="16"/>
    <n v="991946639"/>
    <s v="SERVIDOR"/>
    <x v="66"/>
    <s v="EDGARDO CAJADO DOUTOR"/>
    <s v="NÃO"/>
    <s v="NÃO"/>
  </r>
  <r>
    <x v="66380"/>
    <n v="24120"/>
    <x v="1"/>
    <n v="16"/>
    <n v="992960733"/>
    <s v="SERVIDOR"/>
    <x v="66"/>
    <s v="EDGARDO CAJADO DOUTOR"/>
    <s v="NÃO"/>
    <s v="NÃO"/>
  </r>
  <r>
    <x v="66381"/>
    <n v="24120"/>
    <x v="1"/>
    <n v="16"/>
    <n v="992382900"/>
    <s v="SERVIDOR"/>
    <x v="66"/>
    <s v="EDGARDO CAJADO DOUTOR"/>
    <s v="NÃO"/>
    <s v="NÃO"/>
  </r>
  <r>
    <x v="66382"/>
    <n v="24120"/>
    <x v="1"/>
    <n v="16"/>
    <n v="992058391"/>
    <s v="SERVIDOR"/>
    <x v="66"/>
    <s v="EDGARDO CAJADO DOUTOR"/>
    <s v="NÃO"/>
    <s v="NÃO"/>
  </r>
  <r>
    <x v="66383"/>
    <n v="24120"/>
    <x v="1"/>
    <n v="16"/>
    <n v="991035091"/>
    <s v="SERVIDOR"/>
    <x v="66"/>
    <s v="EDGARDO CAJADO DOUTOR"/>
    <s v="NÃO"/>
    <s v="NÃO"/>
  </r>
  <r>
    <x v="66384"/>
    <n v="24120"/>
    <x v="1"/>
    <n v="16"/>
    <n v="992595548"/>
    <s v="SERVIDOR"/>
    <x v="66"/>
    <s v="EDGARDO CAJADO DOUTOR"/>
    <s v="NÃO"/>
    <s v="NÃO"/>
  </r>
  <r>
    <x v="66385"/>
    <n v="24120"/>
    <x v="1"/>
    <n v="16"/>
    <n v="992972234"/>
    <s v="SERVIDOR"/>
    <x v="66"/>
    <s v="EDGARDO CAJADO DOUTOR"/>
    <s v="NÃO"/>
    <s v="NÃO"/>
  </r>
  <r>
    <x v="66386"/>
    <n v="24120"/>
    <x v="1"/>
    <n v="16"/>
    <n v="992689448"/>
    <s v="SERVIDOR"/>
    <x v="66"/>
    <s v="EDGARDO CAJADO DOUTOR"/>
    <s v="NÃO"/>
    <s v="NÃO"/>
  </r>
  <r>
    <x v="66387"/>
    <n v="24120"/>
    <x v="1"/>
    <n v="16"/>
    <n v="992687492"/>
    <s v="SERVIDOR"/>
    <x v="66"/>
    <s v="EDGARDO CAJADO DOUTOR"/>
    <s v="NÃO"/>
    <s v="NÃO"/>
  </r>
  <r>
    <x v="66388"/>
    <n v="24120"/>
    <x v="1"/>
    <n v="16"/>
    <n v="992060648"/>
    <s v="SERVIDOR"/>
    <x v="66"/>
    <s v="EDGARDO CAJADO DOUTOR"/>
    <s v="NÃO"/>
    <s v="NÃO"/>
  </r>
  <r>
    <x v="66389"/>
    <n v="925676"/>
    <x v="1"/>
    <n v="16"/>
    <n v="992323556"/>
    <s v="SERVIDOR"/>
    <x v="66"/>
    <s v="ESPLANADA DA ESTACAO"/>
    <s v="NÃO"/>
    <s v="NÃO"/>
  </r>
  <r>
    <x v="66390"/>
    <n v="925676"/>
    <x v="1"/>
    <n v="16"/>
    <n v="991663936"/>
    <s v="SERVIDOR"/>
    <x v="66"/>
    <s v="ESPLANADA DA ESTACAO"/>
    <s v="NÃO"/>
    <s v="NÃO"/>
  </r>
  <r>
    <x v="66391"/>
    <n v="925676"/>
    <x v="1"/>
    <n v="16"/>
    <n v="991365186"/>
    <s v="SERVIDOR"/>
    <x v="66"/>
    <s v="ESPLANADA DA ESTACAO"/>
    <s v="NÃO"/>
    <s v="NÃO"/>
  </r>
  <r>
    <x v="66392"/>
    <n v="925676"/>
    <x v="1"/>
    <n v="16"/>
    <n v="992627992"/>
    <s v="SERVIDOR"/>
    <x v="66"/>
    <s v="ESPLANADA DA ESTACAO"/>
    <s v="NÃO"/>
    <s v="NÃO"/>
  </r>
  <r>
    <x v="66393"/>
    <n v="925676"/>
    <x v="1"/>
    <n v="16"/>
    <n v="992147493"/>
    <s v="SERVIDOR"/>
    <x v="66"/>
    <s v="ESPLANADA DA ESTACAO"/>
    <s v="NÃO"/>
    <s v="NÃO"/>
  </r>
  <r>
    <x v="66394"/>
    <n v="24065"/>
    <x v="1"/>
    <n v="0"/>
    <n v="0"/>
    <s v="ALUNO"/>
    <x v="66"/>
    <s v="EUGENIA VILHENA DE MORAIS PROFESSORA"/>
    <s v="NÃO"/>
    <s v="NÃO"/>
  </r>
  <r>
    <x v="66395"/>
    <n v="24065"/>
    <x v="1"/>
    <n v="0"/>
    <n v="0"/>
    <s v="ALUNO"/>
    <x v="66"/>
    <s v="EUGENIA VILHENA DE MORAIS PROFESSORA"/>
    <s v="NÃO"/>
    <s v="NÃO"/>
  </r>
  <r>
    <x v="66396"/>
    <n v="24065"/>
    <x v="0"/>
    <n v="16"/>
    <n v="997997849"/>
    <s v="SERVIDOR"/>
    <x v="66"/>
    <s v="EUGENIA VILHENA DE MORAIS PROFESSORA"/>
    <s v="NÃO"/>
    <s v="NÃO"/>
  </r>
  <r>
    <x v="66397"/>
    <n v="907881"/>
    <x v="1"/>
    <n v="0"/>
    <n v="0"/>
    <s v="ALUNO"/>
    <x v="66"/>
    <s v="EXPEDICIONARIOS BRASILEIROS"/>
    <s v="NÃO"/>
    <s v="NÃO"/>
  </r>
  <r>
    <x v="66398"/>
    <n v="907881"/>
    <x v="1"/>
    <n v="0"/>
    <n v="0"/>
    <s v="ALUNO"/>
    <x v="66"/>
    <s v="EXPEDICIONARIOS BRASILEIROS"/>
    <s v="NÃO"/>
    <s v="NÃO"/>
  </r>
  <r>
    <x v="66399"/>
    <n v="907881"/>
    <x v="1"/>
    <n v="0"/>
    <n v="0"/>
    <s v="ALUNO"/>
    <x v="66"/>
    <s v="EXPEDICIONARIOS BRASILEIROS"/>
    <s v="NÃO"/>
    <s v="NÃO"/>
  </r>
  <r>
    <x v="66400"/>
    <n v="907881"/>
    <x v="1"/>
    <n v="16"/>
    <n v="992333463"/>
    <s v="SERVIDOR"/>
    <x v="66"/>
    <s v="EXPEDICIONARIOS BRASILEIROS"/>
    <s v="NÃO"/>
    <s v="NÃO"/>
  </r>
  <r>
    <x v="66401"/>
    <n v="907881"/>
    <x v="1"/>
    <n v="16"/>
    <n v="992969172"/>
    <s v="SERVIDOR"/>
    <x v="66"/>
    <s v="EXPEDICIONARIOS BRASILEIROS"/>
    <s v="NÃO"/>
    <s v="NÃO"/>
  </r>
  <r>
    <x v="66402"/>
    <n v="23796"/>
    <x v="1"/>
    <n v="16"/>
    <n v="991470351"/>
    <s v="SERVIDOR"/>
    <x v="66"/>
    <s v="FABIO BARRETO"/>
    <s v="NÃO"/>
    <s v="NÃO"/>
  </r>
  <r>
    <x v="66403"/>
    <n v="23796"/>
    <x v="0"/>
    <n v="0"/>
    <n v="0"/>
    <s v="SERVIDOR"/>
    <x v="66"/>
    <s v="FABIO BARRETO"/>
    <s v="NÃO"/>
    <s v="NÃO"/>
  </r>
  <r>
    <x v="66404"/>
    <n v="23796"/>
    <x v="0"/>
    <n v="0"/>
    <n v="0"/>
    <s v="SERVIDOR"/>
    <x v="66"/>
    <s v="FABIO BARRETO"/>
    <s v="NÃO"/>
    <s v="NÃO"/>
  </r>
  <r>
    <x v="66405"/>
    <n v="23796"/>
    <x v="0"/>
    <n v="0"/>
    <n v="0"/>
    <s v="SERVIDOR"/>
    <x v="66"/>
    <s v="FABIO BARRETO"/>
    <s v="NÃO"/>
    <s v="NÃO"/>
  </r>
  <r>
    <x v="66406"/>
    <n v="23796"/>
    <x v="0"/>
    <n v="0"/>
    <n v="0"/>
    <s v="SERVIDOR"/>
    <x v="66"/>
    <s v="FABIO BARRETO"/>
    <s v="NÃO"/>
    <s v="NÃO"/>
  </r>
  <r>
    <x v="66407"/>
    <n v="23796"/>
    <x v="1"/>
    <n v="16"/>
    <n v="992231120"/>
    <s v="SERVIDOR"/>
    <x v="66"/>
    <s v="FABIO BARRETO"/>
    <s v="NÃO"/>
    <s v="NÃO"/>
  </r>
  <r>
    <x v="66408"/>
    <n v="23796"/>
    <x v="0"/>
    <n v="0"/>
    <n v="0"/>
    <s v="SERVIDOR"/>
    <x v="66"/>
    <s v="FABIO BARRETO"/>
    <s v="NÃO"/>
    <s v="NÃO"/>
  </r>
  <r>
    <x v="66409"/>
    <n v="23796"/>
    <x v="0"/>
    <n v="0"/>
    <n v="0"/>
    <s v="SERVIDOR"/>
    <x v="66"/>
    <s v="FABIO BARRETO"/>
    <s v="NÃO"/>
    <s v="NÃO"/>
  </r>
  <r>
    <x v="66410"/>
    <n v="900631"/>
    <x v="0"/>
    <n v="0"/>
    <n v="0"/>
    <s v="ALUNO"/>
    <x v="66"/>
    <s v="FERNANDO CAMPOS ROSAS PROFESSOR"/>
    <s v="NÃO"/>
    <s v="NÃO"/>
  </r>
  <r>
    <x v="66411"/>
    <n v="900631"/>
    <x v="0"/>
    <n v="0"/>
    <n v="0"/>
    <s v="ALUNO"/>
    <x v="66"/>
    <s v="FERNANDO CAMPOS ROSAS PROFESSOR"/>
    <s v="NÃO"/>
    <s v="NÃO"/>
  </r>
  <r>
    <x v="66412"/>
    <n v="900631"/>
    <x v="0"/>
    <n v="0"/>
    <n v="0"/>
    <s v="ALUNO"/>
    <x v="66"/>
    <s v="FERNANDO CAMPOS ROSAS PROFESSOR"/>
    <s v="NÃO"/>
    <s v="NÃO"/>
  </r>
  <r>
    <x v="66413"/>
    <n v="23966"/>
    <x v="1"/>
    <n v="16"/>
    <n v="992683504"/>
    <s v="SERVIDOR"/>
    <x v="66"/>
    <s v="FRANCISCO BONFIM"/>
    <s v="NÃO"/>
    <s v="NÃO"/>
  </r>
  <r>
    <x v="66414"/>
    <n v="24016"/>
    <x v="0"/>
    <n v="0"/>
    <n v="0"/>
    <s v="ALUNO"/>
    <x v="66"/>
    <s v="FRANCISCO DA CUNHA JUNQUEIRA DOUTOR"/>
    <s v="NÃO"/>
    <s v="NÃO"/>
  </r>
  <r>
    <x v="66415"/>
    <n v="24016"/>
    <x v="0"/>
    <n v="0"/>
    <n v="0"/>
    <s v="ALUNO"/>
    <x v="66"/>
    <s v="FRANCISCO DA CUNHA JUNQUEIRA DOUTOR"/>
    <s v="NÃO"/>
    <s v="NÃO"/>
  </r>
  <r>
    <x v="66416"/>
    <n v="24016"/>
    <x v="0"/>
    <n v="0"/>
    <n v="0"/>
    <s v="ALUNO"/>
    <x v="66"/>
    <s v="FRANCISCO DA CUNHA JUNQUEIRA DOUTOR"/>
    <s v="NÃO"/>
    <s v="NÃO"/>
  </r>
  <r>
    <x v="66417"/>
    <n v="24016"/>
    <x v="0"/>
    <n v="0"/>
    <n v="0"/>
    <s v="ALUNO"/>
    <x v="66"/>
    <s v="FRANCISCO DA CUNHA JUNQUEIRA DOUTOR"/>
    <s v="NÃO"/>
    <s v="NÃO"/>
  </r>
  <r>
    <x v="66418"/>
    <n v="24016"/>
    <x v="0"/>
    <n v="0"/>
    <n v="0"/>
    <s v="ALUNO"/>
    <x v="66"/>
    <s v="FRANCISCO DA CUNHA JUNQUEIRA DOUTOR"/>
    <s v="NÃO"/>
    <s v="NÃO"/>
  </r>
  <r>
    <x v="66419"/>
    <n v="24016"/>
    <x v="1"/>
    <n v="16"/>
    <n v="992696023"/>
    <s v="SERVIDOR"/>
    <x v="66"/>
    <s v="FRANCISCO DA CUNHA JUNQUEIRA DOUTOR"/>
    <s v="NÃO"/>
    <s v="NÃO"/>
  </r>
  <r>
    <x v="66420"/>
    <n v="24016"/>
    <x v="0"/>
    <n v="0"/>
    <n v="0"/>
    <s v="SERVIDOR"/>
    <x v="66"/>
    <s v="FRANCISCO DA CUNHA JUNQUEIRA DOUTOR"/>
    <s v="NÃO"/>
    <s v="NÃO"/>
  </r>
  <r>
    <x v="66421"/>
    <n v="24296"/>
    <x v="0"/>
    <n v="0"/>
    <n v="0"/>
    <s v="ALUNO"/>
    <x v="66"/>
    <s v="FRANCISCO FERREIRA DE FREITAS"/>
    <s v="NÃO"/>
    <s v="NÃO"/>
  </r>
  <r>
    <x v="66422"/>
    <n v="24296"/>
    <x v="0"/>
    <n v="0"/>
    <n v="0"/>
    <s v="ALUNO"/>
    <x v="66"/>
    <s v="FRANCISCO FERREIRA DE FREITAS"/>
    <s v="NÃO"/>
    <s v="NÃO"/>
  </r>
  <r>
    <x v="66423"/>
    <n v="24296"/>
    <x v="0"/>
    <n v="0"/>
    <n v="0"/>
    <s v="ALUNO"/>
    <x v="66"/>
    <s v="FRANCISCO FERREIRA DE FREITAS"/>
    <s v="NÃO"/>
    <s v="NÃO"/>
  </r>
  <r>
    <x v="66424"/>
    <n v="24296"/>
    <x v="0"/>
    <n v="0"/>
    <n v="0"/>
    <s v="ALUNO"/>
    <x v="66"/>
    <s v="FRANCISCO FERREIRA DE FREITAS"/>
    <s v="NÃO"/>
    <s v="NÃO"/>
  </r>
  <r>
    <x v="66425"/>
    <n v="24296"/>
    <x v="0"/>
    <n v="0"/>
    <n v="0"/>
    <s v="ALUNO"/>
    <x v="66"/>
    <s v="FRANCISCO FERREIRA DE FREITAS"/>
    <s v="NÃO"/>
    <s v="NÃO"/>
  </r>
  <r>
    <x v="66426"/>
    <n v="24296"/>
    <x v="0"/>
    <n v="0"/>
    <n v="0"/>
    <s v="ALUNO"/>
    <x v="66"/>
    <s v="FRANCISCO FERREIRA DE FREITAS"/>
    <s v="NÃO"/>
    <s v="NÃO"/>
  </r>
  <r>
    <x v="66427"/>
    <n v="24296"/>
    <x v="0"/>
    <n v="0"/>
    <n v="0"/>
    <s v="ALUNO"/>
    <x v="66"/>
    <s v="FRANCISCO FERREIRA DE FREITAS"/>
    <s v="NÃO"/>
    <s v="NÃO"/>
  </r>
  <r>
    <x v="66428"/>
    <n v="24296"/>
    <x v="0"/>
    <n v="0"/>
    <n v="0"/>
    <s v="ALUNO"/>
    <x v="66"/>
    <s v="FRANCISCO FERREIRA DE FREITAS"/>
    <s v="NÃO"/>
    <s v="NÃO"/>
  </r>
  <r>
    <x v="66429"/>
    <n v="24296"/>
    <x v="0"/>
    <n v="0"/>
    <n v="0"/>
    <s v="ALUNO"/>
    <x v="66"/>
    <s v="FRANCISCO FERREIRA DE FREITAS"/>
    <s v="NÃO"/>
    <s v="NÃO"/>
  </r>
  <r>
    <x v="66430"/>
    <n v="24296"/>
    <x v="0"/>
    <n v="0"/>
    <n v="0"/>
    <s v="ALUNO"/>
    <x v="66"/>
    <s v="FRANCISCO FERREIRA DE FREITAS"/>
    <s v="NÃO"/>
    <s v="NÃO"/>
  </r>
  <r>
    <x v="66431"/>
    <n v="24296"/>
    <x v="0"/>
    <n v="0"/>
    <n v="0"/>
    <s v="ALUNO"/>
    <x v="66"/>
    <s v="FRANCISCO FERREIRA DE FREITAS"/>
    <s v="NÃO"/>
    <s v="NÃO"/>
  </r>
  <r>
    <x v="66432"/>
    <n v="24296"/>
    <x v="0"/>
    <n v="0"/>
    <n v="0"/>
    <s v="ALUNO"/>
    <x v="66"/>
    <s v="FRANCISCO FERREIRA DE FREITAS"/>
    <s v="NÃO"/>
    <s v="NÃO"/>
  </r>
  <r>
    <x v="66433"/>
    <n v="24296"/>
    <x v="0"/>
    <n v="0"/>
    <n v="0"/>
    <s v="ALUNO"/>
    <x v="66"/>
    <s v="FRANCISCO FERREIRA DE FREITAS"/>
    <s v="NÃO"/>
    <s v="NÃO"/>
  </r>
  <r>
    <x v="66434"/>
    <n v="24296"/>
    <x v="0"/>
    <n v="0"/>
    <n v="0"/>
    <s v="ALUNO"/>
    <x v="66"/>
    <s v="FRANCISCO FERREIRA DE FREITAS"/>
    <s v="NÃO"/>
    <s v="NÃO"/>
  </r>
  <r>
    <x v="66435"/>
    <n v="24296"/>
    <x v="0"/>
    <n v="0"/>
    <n v="0"/>
    <s v="ALUNO"/>
    <x v="66"/>
    <s v="FRANCISCO FERREIRA DE FREITAS"/>
    <s v="NÃO"/>
    <s v="NÃO"/>
  </r>
  <r>
    <x v="66436"/>
    <n v="24296"/>
    <x v="0"/>
    <n v="0"/>
    <n v="0"/>
    <s v="ALUNO"/>
    <x v="66"/>
    <s v="FRANCISCO FERREIRA DE FREITAS"/>
    <s v="NÃO"/>
    <s v="NÃO"/>
  </r>
  <r>
    <x v="66437"/>
    <n v="24296"/>
    <x v="0"/>
    <n v="0"/>
    <n v="0"/>
    <s v="ALUNO"/>
    <x v="66"/>
    <s v="FRANCISCO FERREIRA DE FREITAS"/>
    <s v="NÃO"/>
    <s v="NÃO"/>
  </r>
  <r>
    <x v="66438"/>
    <n v="24296"/>
    <x v="0"/>
    <n v="0"/>
    <n v="0"/>
    <s v="ALUNO"/>
    <x v="66"/>
    <s v="FRANCISCO FERREIRA DE FREITAS"/>
    <s v="NÃO"/>
    <s v="NÃO"/>
  </r>
  <r>
    <x v="66439"/>
    <n v="24296"/>
    <x v="0"/>
    <n v="0"/>
    <n v="0"/>
    <s v="ALUNO"/>
    <x v="66"/>
    <s v="FRANCISCO FERREIRA DE FREITAS"/>
    <s v="NÃO"/>
    <s v="NÃO"/>
  </r>
  <r>
    <x v="66440"/>
    <n v="24296"/>
    <x v="0"/>
    <n v="0"/>
    <n v="0"/>
    <s v="ALUNO"/>
    <x v="66"/>
    <s v="FRANCISCO FERREIRA DE FREITAS"/>
    <s v="NÃO"/>
    <s v="NÃO"/>
  </r>
  <r>
    <x v="66441"/>
    <n v="24296"/>
    <x v="0"/>
    <n v="0"/>
    <n v="0"/>
    <s v="ALUNO"/>
    <x v="66"/>
    <s v="FRANCISCO FERREIRA DE FREITAS"/>
    <s v="NÃO"/>
    <s v="NÃO"/>
  </r>
  <r>
    <x v="66442"/>
    <n v="24296"/>
    <x v="0"/>
    <n v="0"/>
    <n v="0"/>
    <s v="ALUNO"/>
    <x v="66"/>
    <s v="FRANCISCO FERREIRA DE FREITAS"/>
    <s v="NÃO"/>
    <s v="NÃO"/>
  </r>
  <r>
    <x v="66443"/>
    <n v="24296"/>
    <x v="0"/>
    <n v="0"/>
    <n v="0"/>
    <s v="ALUNO"/>
    <x v="66"/>
    <s v="FRANCISCO FERREIRA DE FREITAS"/>
    <s v="NÃO"/>
    <s v="NÃO"/>
  </r>
  <r>
    <x v="66444"/>
    <n v="24296"/>
    <x v="0"/>
    <n v="0"/>
    <n v="0"/>
    <s v="ALUNO"/>
    <x v="66"/>
    <s v="FRANCISCO FERREIRA DE FREITAS"/>
    <s v="NÃO"/>
    <s v="NÃO"/>
  </r>
  <r>
    <x v="66445"/>
    <n v="24296"/>
    <x v="0"/>
    <n v="0"/>
    <n v="0"/>
    <s v="ALUNO"/>
    <x v="66"/>
    <s v="FRANCISCO FERREIRA DE FREITAS"/>
    <s v="NÃO"/>
    <s v="NÃO"/>
  </r>
  <r>
    <x v="66446"/>
    <n v="24296"/>
    <x v="0"/>
    <n v="0"/>
    <n v="0"/>
    <s v="ALUNO"/>
    <x v="66"/>
    <s v="FRANCISCO FERREIRA DE FREITAS"/>
    <s v="NÃO"/>
    <s v="NÃO"/>
  </r>
  <r>
    <x v="66447"/>
    <n v="24296"/>
    <x v="0"/>
    <n v="0"/>
    <n v="0"/>
    <s v="ALUNO"/>
    <x v="66"/>
    <s v="FRANCISCO FERREIRA DE FREITAS"/>
    <s v="NÃO"/>
    <s v="NÃO"/>
  </r>
  <r>
    <x v="66448"/>
    <n v="24296"/>
    <x v="0"/>
    <n v="0"/>
    <n v="0"/>
    <s v="ALUNO"/>
    <x v="66"/>
    <s v="FRANCISCO FERREIRA DE FREITAS"/>
    <s v="NÃO"/>
    <s v="NÃO"/>
  </r>
  <r>
    <x v="66449"/>
    <n v="24296"/>
    <x v="0"/>
    <n v="0"/>
    <n v="0"/>
    <s v="ALUNO"/>
    <x v="66"/>
    <s v="FRANCISCO FERREIRA DE FREITAS"/>
    <s v="NÃO"/>
    <s v="NÃO"/>
  </r>
  <r>
    <x v="66450"/>
    <n v="24296"/>
    <x v="0"/>
    <n v="0"/>
    <n v="0"/>
    <s v="ALUNO"/>
    <x v="66"/>
    <s v="FRANCISCO FERREIRA DE FREITAS"/>
    <s v="NÃO"/>
    <s v="NÃO"/>
  </r>
  <r>
    <x v="66451"/>
    <n v="24296"/>
    <x v="0"/>
    <n v="0"/>
    <n v="0"/>
    <s v="ALUNO"/>
    <x v="66"/>
    <s v="FRANCISCO FERREIRA DE FREITAS"/>
    <s v="NÃO"/>
    <s v="NÃO"/>
  </r>
  <r>
    <x v="66452"/>
    <n v="24296"/>
    <x v="0"/>
    <n v="0"/>
    <n v="0"/>
    <s v="ALUNO"/>
    <x v="66"/>
    <s v="FRANCISCO FERREIRA DE FREITAS"/>
    <s v="NÃO"/>
    <s v="NÃO"/>
  </r>
  <r>
    <x v="66453"/>
    <n v="24296"/>
    <x v="0"/>
    <n v="0"/>
    <n v="0"/>
    <s v="ALUNO"/>
    <x v="66"/>
    <s v="FRANCISCO FERREIRA DE FREITAS"/>
    <s v="NÃO"/>
    <s v="NÃO"/>
  </r>
  <r>
    <x v="66454"/>
    <n v="24296"/>
    <x v="0"/>
    <n v="0"/>
    <n v="0"/>
    <s v="ALUNO"/>
    <x v="66"/>
    <s v="FRANCISCO FERREIRA DE FREITAS"/>
    <s v="NÃO"/>
    <s v="NÃO"/>
  </r>
  <r>
    <x v="66455"/>
    <n v="24296"/>
    <x v="0"/>
    <n v="0"/>
    <n v="0"/>
    <s v="ALUNO"/>
    <x v="66"/>
    <s v="FRANCISCO FERREIRA DE FREITAS"/>
    <s v="NÃO"/>
    <s v="NÃO"/>
  </r>
  <r>
    <x v="66456"/>
    <n v="24296"/>
    <x v="0"/>
    <n v="0"/>
    <n v="0"/>
    <s v="ALUNO"/>
    <x v="66"/>
    <s v="FRANCISCO FERREIRA DE FREITAS"/>
    <s v="NÃO"/>
    <s v="NÃO"/>
  </r>
  <r>
    <x v="66457"/>
    <n v="24296"/>
    <x v="0"/>
    <n v="0"/>
    <n v="0"/>
    <s v="ALUNO"/>
    <x v="66"/>
    <s v="FRANCISCO FERREIRA DE FREITAS"/>
    <s v="NÃO"/>
    <s v="NÃO"/>
  </r>
  <r>
    <x v="66458"/>
    <n v="24296"/>
    <x v="0"/>
    <n v="0"/>
    <n v="0"/>
    <s v="ALUNO"/>
    <x v="66"/>
    <s v="FRANCISCO FERREIRA DE FREITAS"/>
    <s v="NÃO"/>
    <s v="NÃO"/>
  </r>
  <r>
    <x v="66459"/>
    <n v="24296"/>
    <x v="0"/>
    <n v="0"/>
    <n v="0"/>
    <s v="ALUNO"/>
    <x v="66"/>
    <s v="FRANCISCO FERREIRA DE FREITAS"/>
    <s v="NÃO"/>
    <s v="NÃO"/>
  </r>
  <r>
    <x v="66460"/>
    <n v="24296"/>
    <x v="0"/>
    <n v="0"/>
    <n v="0"/>
    <s v="ALUNO"/>
    <x v="66"/>
    <s v="FRANCISCO FERREIRA DE FREITAS"/>
    <s v="NÃO"/>
    <s v="NÃO"/>
  </r>
  <r>
    <x v="66461"/>
    <n v="24296"/>
    <x v="0"/>
    <n v="0"/>
    <n v="0"/>
    <s v="ALUNO"/>
    <x v="66"/>
    <s v="FRANCISCO FERREIRA DE FREITAS"/>
    <s v="NÃO"/>
    <s v="NÃO"/>
  </r>
  <r>
    <x v="66462"/>
    <n v="24296"/>
    <x v="0"/>
    <n v="0"/>
    <n v="0"/>
    <s v="ALUNO"/>
    <x v="66"/>
    <s v="FRANCISCO FERREIRA DE FREITAS"/>
    <s v="NÃO"/>
    <s v="NÃO"/>
  </r>
  <r>
    <x v="66463"/>
    <n v="24296"/>
    <x v="0"/>
    <n v="0"/>
    <n v="0"/>
    <s v="ALUNO"/>
    <x v="66"/>
    <s v="FRANCISCO FERREIRA DE FREITAS"/>
    <s v="NÃO"/>
    <s v="NÃO"/>
  </r>
  <r>
    <x v="66464"/>
    <n v="24296"/>
    <x v="0"/>
    <n v="0"/>
    <n v="0"/>
    <s v="ALUNO"/>
    <x v="66"/>
    <s v="FRANCISCO FERREIRA DE FREITAS"/>
    <s v="NÃO"/>
    <s v="NÃO"/>
  </r>
  <r>
    <x v="66465"/>
    <n v="24296"/>
    <x v="0"/>
    <n v="0"/>
    <n v="0"/>
    <s v="ALUNO"/>
    <x v="66"/>
    <s v="FRANCISCO FERREIRA DE FREITAS"/>
    <s v="NÃO"/>
    <s v="NÃO"/>
  </r>
  <r>
    <x v="66466"/>
    <n v="24296"/>
    <x v="0"/>
    <n v="0"/>
    <n v="0"/>
    <s v="ALUNO"/>
    <x v="66"/>
    <s v="FRANCISCO FERREIRA DE FREITAS"/>
    <s v="NÃO"/>
    <s v="NÃO"/>
  </r>
  <r>
    <x v="66467"/>
    <n v="24296"/>
    <x v="0"/>
    <n v="0"/>
    <n v="0"/>
    <s v="ALUNO"/>
    <x v="66"/>
    <s v="FRANCISCO FERREIRA DE FREITAS"/>
    <s v="NÃO"/>
    <s v="NÃO"/>
  </r>
  <r>
    <x v="66468"/>
    <n v="24296"/>
    <x v="0"/>
    <n v="0"/>
    <n v="0"/>
    <s v="ALUNO"/>
    <x v="66"/>
    <s v="FRANCISCO FERREIRA DE FREITAS"/>
    <s v="NÃO"/>
    <s v="NÃO"/>
  </r>
  <r>
    <x v="66469"/>
    <n v="24296"/>
    <x v="0"/>
    <n v="0"/>
    <n v="0"/>
    <s v="ALUNO"/>
    <x v="66"/>
    <s v="FRANCISCO FERREIRA DE FREITAS"/>
    <s v="NÃO"/>
    <s v="NÃO"/>
  </r>
  <r>
    <x v="66470"/>
    <n v="24296"/>
    <x v="0"/>
    <n v="0"/>
    <n v="0"/>
    <s v="ALUNO"/>
    <x v="66"/>
    <s v="FRANCISCO FERREIRA DE FREITAS"/>
    <s v="NÃO"/>
    <s v="NÃO"/>
  </r>
  <r>
    <x v="66471"/>
    <n v="24296"/>
    <x v="0"/>
    <n v="0"/>
    <n v="0"/>
    <s v="ALUNO"/>
    <x v="66"/>
    <s v="FRANCISCO FERREIRA DE FREITAS"/>
    <s v="NÃO"/>
    <s v="NÃO"/>
  </r>
  <r>
    <x v="66472"/>
    <n v="24296"/>
    <x v="0"/>
    <n v="0"/>
    <n v="0"/>
    <s v="ALUNO"/>
    <x v="66"/>
    <s v="FRANCISCO FERREIRA DE FREITAS"/>
    <s v="NÃO"/>
    <s v="NÃO"/>
  </r>
  <r>
    <x v="66473"/>
    <n v="24296"/>
    <x v="0"/>
    <n v="0"/>
    <n v="0"/>
    <s v="ALUNO"/>
    <x v="66"/>
    <s v="FRANCISCO FERREIRA DE FREITAS"/>
    <s v="NÃO"/>
    <s v="NÃO"/>
  </r>
  <r>
    <x v="66474"/>
    <n v="24296"/>
    <x v="0"/>
    <n v="0"/>
    <n v="0"/>
    <s v="ALUNO"/>
    <x v="66"/>
    <s v="FRANCISCO FERREIRA DE FREITAS"/>
    <s v="NÃO"/>
    <s v="NÃO"/>
  </r>
  <r>
    <x v="66475"/>
    <n v="24296"/>
    <x v="0"/>
    <n v="0"/>
    <n v="0"/>
    <s v="ALUNO"/>
    <x v="66"/>
    <s v="FRANCISCO FERREIRA DE FREITAS"/>
    <s v="NÃO"/>
    <s v="NÃO"/>
  </r>
  <r>
    <x v="66476"/>
    <n v="24296"/>
    <x v="0"/>
    <n v="0"/>
    <n v="0"/>
    <s v="ALUNO"/>
    <x v="66"/>
    <s v="FRANCISCO FERREIRA DE FREITAS"/>
    <s v="NÃO"/>
    <s v="NÃO"/>
  </r>
  <r>
    <x v="66477"/>
    <n v="24296"/>
    <x v="0"/>
    <n v="0"/>
    <n v="0"/>
    <s v="ALUNO"/>
    <x v="66"/>
    <s v="FRANCISCO FERREIRA DE FREITAS"/>
    <s v="NÃO"/>
    <s v="NÃO"/>
  </r>
  <r>
    <x v="66478"/>
    <n v="24296"/>
    <x v="0"/>
    <n v="0"/>
    <n v="0"/>
    <s v="ALUNO"/>
    <x v="66"/>
    <s v="FRANCISCO FERREIRA DE FREITAS"/>
    <s v="NÃO"/>
    <s v="NÃO"/>
  </r>
  <r>
    <x v="66479"/>
    <n v="24296"/>
    <x v="0"/>
    <n v="0"/>
    <n v="0"/>
    <s v="ALUNO"/>
    <x v="66"/>
    <s v="FRANCISCO FERREIRA DE FREITAS"/>
    <s v="NÃO"/>
    <s v="NÃO"/>
  </r>
  <r>
    <x v="66480"/>
    <n v="24296"/>
    <x v="0"/>
    <n v="0"/>
    <n v="0"/>
    <s v="ALUNO"/>
    <x v="66"/>
    <s v="FRANCISCO FERREIRA DE FREITAS"/>
    <s v="NÃO"/>
    <s v="NÃO"/>
  </r>
  <r>
    <x v="66481"/>
    <n v="24296"/>
    <x v="0"/>
    <n v="0"/>
    <n v="0"/>
    <s v="ALUNO"/>
    <x v="66"/>
    <s v="FRANCISCO FERREIRA DE FREITAS"/>
    <s v="NÃO"/>
    <s v="NÃO"/>
  </r>
  <r>
    <x v="66482"/>
    <n v="24296"/>
    <x v="0"/>
    <n v="0"/>
    <n v="0"/>
    <s v="ALUNO"/>
    <x v="66"/>
    <s v="FRANCISCO FERREIRA DE FREITAS"/>
    <s v="NÃO"/>
    <s v="NÃO"/>
  </r>
  <r>
    <x v="66483"/>
    <n v="24296"/>
    <x v="0"/>
    <n v="0"/>
    <n v="0"/>
    <s v="ALUNO"/>
    <x v="66"/>
    <s v="FRANCISCO FERREIRA DE FREITAS"/>
    <s v="NÃO"/>
    <s v="NÃO"/>
  </r>
  <r>
    <x v="66484"/>
    <n v="24296"/>
    <x v="0"/>
    <n v="0"/>
    <n v="0"/>
    <s v="ALUNO"/>
    <x v="66"/>
    <s v="FRANCISCO FERREIRA DE FREITAS"/>
    <s v="NÃO"/>
    <s v="NÃO"/>
  </r>
  <r>
    <x v="66485"/>
    <n v="24296"/>
    <x v="0"/>
    <n v="0"/>
    <n v="0"/>
    <s v="ALUNO"/>
    <x v="66"/>
    <s v="FRANCISCO FERREIRA DE FREITAS"/>
    <s v="NÃO"/>
    <s v="NÃO"/>
  </r>
  <r>
    <x v="66486"/>
    <n v="24296"/>
    <x v="0"/>
    <n v="0"/>
    <n v="0"/>
    <s v="ALUNO"/>
    <x v="66"/>
    <s v="FRANCISCO FERREIRA DE FREITAS"/>
    <s v="NÃO"/>
    <s v="NÃO"/>
  </r>
  <r>
    <x v="66487"/>
    <n v="24296"/>
    <x v="0"/>
    <n v="0"/>
    <n v="0"/>
    <s v="ALUNO"/>
    <x v="66"/>
    <s v="FRANCISCO FERREIRA DE FREITAS"/>
    <s v="NÃO"/>
    <s v="NÃO"/>
  </r>
  <r>
    <x v="66488"/>
    <n v="24296"/>
    <x v="0"/>
    <n v="0"/>
    <n v="0"/>
    <s v="ALUNO"/>
    <x v="66"/>
    <s v="FRANCISCO FERREIRA DE FREITAS"/>
    <s v="NÃO"/>
    <s v="NÃO"/>
  </r>
  <r>
    <x v="66489"/>
    <n v="24296"/>
    <x v="0"/>
    <n v="0"/>
    <n v="0"/>
    <s v="ALUNO"/>
    <x v="66"/>
    <s v="FRANCISCO FERREIRA DE FREITAS"/>
    <s v="NÃO"/>
    <s v="NÃO"/>
  </r>
  <r>
    <x v="66490"/>
    <n v="24296"/>
    <x v="0"/>
    <n v="0"/>
    <n v="0"/>
    <s v="ALUNO"/>
    <x v="66"/>
    <s v="FRANCISCO FERREIRA DE FREITAS"/>
    <s v="NÃO"/>
    <s v="NÃO"/>
  </r>
  <r>
    <x v="66491"/>
    <n v="24296"/>
    <x v="0"/>
    <n v="0"/>
    <n v="0"/>
    <s v="ALUNO"/>
    <x v="66"/>
    <s v="FRANCISCO FERREIRA DE FREITAS"/>
    <s v="NÃO"/>
    <s v="NÃO"/>
  </r>
  <r>
    <x v="66492"/>
    <n v="24296"/>
    <x v="0"/>
    <n v="0"/>
    <n v="0"/>
    <s v="ALUNO"/>
    <x v="66"/>
    <s v="FRANCISCO FERREIRA DE FREITAS"/>
    <s v="NÃO"/>
    <s v="NÃO"/>
  </r>
  <r>
    <x v="66493"/>
    <n v="24296"/>
    <x v="0"/>
    <n v="0"/>
    <n v="0"/>
    <s v="ALUNO"/>
    <x v="66"/>
    <s v="FRANCISCO FERREIRA DE FREITAS"/>
    <s v="NÃO"/>
    <s v="NÃO"/>
  </r>
  <r>
    <x v="66494"/>
    <n v="24296"/>
    <x v="0"/>
    <n v="0"/>
    <n v="0"/>
    <s v="ALUNO"/>
    <x v="66"/>
    <s v="FRANCISCO FERREIRA DE FREITAS"/>
    <s v="NÃO"/>
    <s v="NÃO"/>
  </r>
  <r>
    <x v="66495"/>
    <n v="24296"/>
    <x v="0"/>
    <n v="0"/>
    <n v="0"/>
    <s v="ALUNO"/>
    <x v="66"/>
    <s v="FRANCISCO FERREIRA DE FREITAS"/>
    <s v="NÃO"/>
    <s v="NÃO"/>
  </r>
  <r>
    <x v="66496"/>
    <n v="24296"/>
    <x v="0"/>
    <n v="0"/>
    <n v="0"/>
    <s v="ALUNO"/>
    <x v="66"/>
    <s v="FRANCISCO FERREIRA DE FREITAS"/>
    <s v="NÃO"/>
    <s v="NÃO"/>
  </r>
  <r>
    <x v="66497"/>
    <n v="24296"/>
    <x v="0"/>
    <n v="0"/>
    <n v="0"/>
    <s v="ALUNO"/>
    <x v="66"/>
    <s v="FRANCISCO FERREIRA DE FREITAS"/>
    <s v="NÃO"/>
    <s v="NÃO"/>
  </r>
  <r>
    <x v="66498"/>
    <n v="24296"/>
    <x v="0"/>
    <n v="0"/>
    <n v="0"/>
    <s v="ALUNO"/>
    <x v="66"/>
    <s v="FRANCISCO FERREIRA DE FREITAS"/>
    <s v="NÃO"/>
    <s v="NÃO"/>
  </r>
  <r>
    <x v="66499"/>
    <n v="24296"/>
    <x v="0"/>
    <n v="0"/>
    <n v="0"/>
    <s v="ALUNO"/>
    <x v="66"/>
    <s v="FRANCISCO FERREIRA DE FREITAS"/>
    <s v="NÃO"/>
    <s v="NÃO"/>
  </r>
  <r>
    <x v="66500"/>
    <n v="24296"/>
    <x v="0"/>
    <n v="0"/>
    <n v="0"/>
    <s v="ALUNO"/>
    <x v="66"/>
    <s v="FRANCISCO FERREIRA DE FREITAS"/>
    <s v="NÃO"/>
    <s v="NÃO"/>
  </r>
  <r>
    <x v="66501"/>
    <n v="24296"/>
    <x v="0"/>
    <n v="0"/>
    <n v="0"/>
    <s v="ALUNO"/>
    <x v="66"/>
    <s v="FRANCISCO FERREIRA DE FREITAS"/>
    <s v="NÃO"/>
    <s v="NÃO"/>
  </r>
  <r>
    <x v="66502"/>
    <n v="24296"/>
    <x v="0"/>
    <n v="0"/>
    <n v="0"/>
    <s v="ALUNO"/>
    <x v="66"/>
    <s v="FRANCISCO FERREIRA DE FREITAS"/>
    <s v="NÃO"/>
    <s v="NÃO"/>
  </r>
  <r>
    <x v="66503"/>
    <n v="24296"/>
    <x v="0"/>
    <n v="0"/>
    <n v="0"/>
    <s v="ALUNO"/>
    <x v="66"/>
    <s v="FRANCISCO FERREIRA DE FREITAS"/>
    <s v="NÃO"/>
    <s v="NÃO"/>
  </r>
  <r>
    <x v="66504"/>
    <n v="24296"/>
    <x v="0"/>
    <n v="0"/>
    <n v="0"/>
    <s v="ALUNO"/>
    <x v="66"/>
    <s v="FRANCISCO FERREIRA DE FREITAS"/>
    <s v="NÃO"/>
    <s v="NÃO"/>
  </r>
  <r>
    <x v="66505"/>
    <n v="24296"/>
    <x v="0"/>
    <n v="0"/>
    <n v="0"/>
    <s v="ALUNO"/>
    <x v="66"/>
    <s v="FRANCISCO FERREIRA DE FREITAS"/>
    <s v="NÃO"/>
    <s v="NÃO"/>
  </r>
  <r>
    <x v="66506"/>
    <n v="24296"/>
    <x v="0"/>
    <n v="0"/>
    <n v="0"/>
    <s v="ALUNO"/>
    <x v="66"/>
    <s v="FRANCISCO FERREIRA DE FREITAS"/>
    <s v="NÃO"/>
    <s v="NÃO"/>
  </r>
  <r>
    <x v="66507"/>
    <n v="24296"/>
    <x v="0"/>
    <n v="0"/>
    <n v="0"/>
    <s v="ALUNO"/>
    <x v="66"/>
    <s v="FRANCISCO FERREIRA DE FREITAS"/>
    <s v="NÃO"/>
    <s v="NÃO"/>
  </r>
  <r>
    <x v="66508"/>
    <n v="24296"/>
    <x v="0"/>
    <n v="0"/>
    <n v="0"/>
    <s v="ALUNO"/>
    <x v="66"/>
    <s v="FRANCISCO FERREIRA DE FREITAS"/>
    <s v="NÃO"/>
    <s v="NÃO"/>
  </r>
  <r>
    <x v="66509"/>
    <n v="24296"/>
    <x v="0"/>
    <n v="0"/>
    <n v="0"/>
    <s v="ALUNO"/>
    <x v="66"/>
    <s v="FRANCISCO FERREIRA DE FREITAS"/>
    <s v="NÃO"/>
    <s v="NÃO"/>
  </r>
  <r>
    <x v="66510"/>
    <n v="24296"/>
    <x v="0"/>
    <n v="0"/>
    <n v="0"/>
    <s v="ALUNO"/>
    <x v="66"/>
    <s v="FRANCISCO FERREIRA DE FREITAS"/>
    <s v="NÃO"/>
    <s v="NÃO"/>
  </r>
  <r>
    <x v="66511"/>
    <n v="24296"/>
    <x v="0"/>
    <n v="0"/>
    <n v="0"/>
    <s v="ALUNO"/>
    <x v="66"/>
    <s v="FRANCISCO FERREIRA DE FREITAS"/>
    <s v="NÃO"/>
    <s v="NÃO"/>
  </r>
  <r>
    <x v="66512"/>
    <n v="24296"/>
    <x v="1"/>
    <n v="16"/>
    <n v="992195602"/>
    <s v="SERVIDOR"/>
    <x v="66"/>
    <s v="FRANCISCO FERREIRA DE FREITAS"/>
    <s v="NÃO"/>
    <s v="NÃO"/>
  </r>
  <r>
    <x v="66513"/>
    <n v="24296"/>
    <x v="1"/>
    <n v="16"/>
    <n v="992612623"/>
    <s v="SERVIDOR"/>
    <x v="66"/>
    <s v="FRANCISCO FERREIRA DE FREITAS"/>
    <s v="NÃO"/>
    <s v="NÃO"/>
  </r>
  <r>
    <x v="66514"/>
    <n v="24296"/>
    <x v="1"/>
    <n v="16"/>
    <n v="992621927"/>
    <s v="SERVIDOR"/>
    <x v="66"/>
    <s v="FRANCISCO FERREIRA DE FREITAS"/>
    <s v="NÃO"/>
    <s v="NÃO"/>
  </r>
  <r>
    <x v="66515"/>
    <n v="24314"/>
    <x v="1"/>
    <n v="0"/>
    <n v="0"/>
    <s v="ALUNO"/>
    <x v="66"/>
    <s v="FRANCISCO MATARAZZO CONDE"/>
    <s v="NÃO"/>
    <s v="NÃO"/>
  </r>
  <r>
    <x v="66516"/>
    <n v="24314"/>
    <x v="1"/>
    <n v="0"/>
    <n v="0"/>
    <s v="ALUNO"/>
    <x v="66"/>
    <s v="FRANCISCO MATARAZZO CONDE"/>
    <s v="NÃO"/>
    <s v="NÃO"/>
  </r>
  <r>
    <x v="66517"/>
    <n v="24314"/>
    <x v="1"/>
    <n v="0"/>
    <n v="0"/>
    <s v="ALUNO"/>
    <x v="66"/>
    <s v="FRANCISCO MATARAZZO CONDE"/>
    <s v="NÃO"/>
    <s v="NÃO"/>
  </r>
  <r>
    <x v="66518"/>
    <n v="24314"/>
    <x v="1"/>
    <n v="0"/>
    <n v="0"/>
    <s v="ALUNO"/>
    <x v="66"/>
    <s v="FRANCISCO MATARAZZO CONDE"/>
    <s v="NÃO"/>
    <s v="NÃO"/>
  </r>
  <r>
    <x v="66519"/>
    <n v="24314"/>
    <x v="1"/>
    <n v="0"/>
    <n v="0"/>
    <s v="ALUNO"/>
    <x v="66"/>
    <s v="FRANCISCO MATARAZZO CONDE"/>
    <s v="NÃO"/>
    <s v="NÃO"/>
  </r>
  <r>
    <x v="66520"/>
    <n v="24314"/>
    <x v="1"/>
    <n v="0"/>
    <n v="0"/>
    <s v="ALUNO"/>
    <x v="66"/>
    <s v="FRANCISCO MATARAZZO CONDE"/>
    <s v="NÃO"/>
    <s v="NÃO"/>
  </r>
  <r>
    <x v="66521"/>
    <n v="24314"/>
    <x v="1"/>
    <n v="0"/>
    <n v="0"/>
    <s v="ALUNO"/>
    <x v="66"/>
    <s v="FRANCISCO MATARAZZO CONDE"/>
    <s v="NÃO"/>
    <s v="NÃO"/>
  </r>
  <r>
    <x v="66522"/>
    <n v="24314"/>
    <x v="1"/>
    <n v="0"/>
    <n v="0"/>
    <s v="ALUNO"/>
    <x v="66"/>
    <s v="FRANCISCO MATARAZZO CONDE"/>
    <s v="NÃO"/>
    <s v="NÃO"/>
  </r>
  <r>
    <x v="66523"/>
    <n v="24314"/>
    <x v="1"/>
    <n v="0"/>
    <n v="0"/>
    <s v="ALUNO"/>
    <x v="66"/>
    <s v="FRANCISCO MATARAZZO CONDE"/>
    <s v="NÃO"/>
    <s v="NÃO"/>
  </r>
  <r>
    <x v="66524"/>
    <n v="24314"/>
    <x v="1"/>
    <n v="0"/>
    <n v="0"/>
    <s v="ALUNO"/>
    <x v="66"/>
    <s v="FRANCISCO MATARAZZO CONDE"/>
    <s v="NÃO"/>
    <s v="NÃO"/>
  </r>
  <r>
    <x v="66525"/>
    <n v="24314"/>
    <x v="1"/>
    <n v="0"/>
    <n v="0"/>
    <s v="ALUNO"/>
    <x v="66"/>
    <s v="FRANCISCO MATARAZZO CONDE"/>
    <s v="NÃO"/>
    <s v="NÃO"/>
  </r>
  <r>
    <x v="66526"/>
    <n v="24314"/>
    <x v="1"/>
    <n v="0"/>
    <n v="0"/>
    <s v="ALUNO"/>
    <x v="66"/>
    <s v="FRANCISCO MATARAZZO CONDE"/>
    <s v="NÃO"/>
    <s v="NÃO"/>
  </r>
  <r>
    <x v="66527"/>
    <n v="24314"/>
    <x v="1"/>
    <n v="0"/>
    <n v="0"/>
    <s v="ALUNO"/>
    <x v="66"/>
    <s v="FRANCISCO MATARAZZO CONDE"/>
    <s v="NÃO"/>
    <s v="NÃO"/>
  </r>
  <r>
    <x v="66528"/>
    <n v="24314"/>
    <x v="1"/>
    <n v="0"/>
    <n v="0"/>
    <s v="ALUNO"/>
    <x v="66"/>
    <s v="FRANCISCO MATARAZZO CONDE"/>
    <s v="NÃO"/>
    <s v="NÃO"/>
  </r>
  <r>
    <x v="66529"/>
    <n v="24314"/>
    <x v="1"/>
    <n v="0"/>
    <n v="0"/>
    <s v="ALUNO"/>
    <x v="66"/>
    <s v="FRANCISCO MATARAZZO CONDE"/>
    <s v="NÃO"/>
    <s v="NÃO"/>
  </r>
  <r>
    <x v="66530"/>
    <n v="24314"/>
    <x v="1"/>
    <n v="0"/>
    <n v="0"/>
    <s v="ALUNO"/>
    <x v="66"/>
    <s v="FRANCISCO MATARAZZO CONDE"/>
    <s v="NÃO"/>
    <s v="NÃO"/>
  </r>
  <r>
    <x v="66531"/>
    <n v="24314"/>
    <x v="1"/>
    <n v="0"/>
    <n v="0"/>
    <s v="ALUNO"/>
    <x v="66"/>
    <s v="FRANCISCO MATARAZZO CONDE"/>
    <s v="NÃO"/>
    <s v="NÃO"/>
  </r>
  <r>
    <x v="66532"/>
    <n v="24314"/>
    <x v="1"/>
    <n v="0"/>
    <n v="0"/>
    <s v="ALUNO"/>
    <x v="66"/>
    <s v="FRANCISCO MATARAZZO CONDE"/>
    <s v="NÃO"/>
    <s v="NÃO"/>
  </r>
  <r>
    <x v="66533"/>
    <n v="24314"/>
    <x v="1"/>
    <n v="0"/>
    <n v="0"/>
    <s v="ALUNO"/>
    <x v="66"/>
    <s v="FRANCISCO MATARAZZO CONDE"/>
    <s v="NÃO"/>
    <s v="NÃO"/>
  </r>
  <r>
    <x v="66534"/>
    <n v="24314"/>
    <x v="1"/>
    <n v="0"/>
    <n v="0"/>
    <s v="ALUNO"/>
    <x v="66"/>
    <s v="FRANCISCO MATARAZZO CONDE"/>
    <s v="NÃO"/>
    <s v="NÃO"/>
  </r>
  <r>
    <x v="66535"/>
    <n v="24314"/>
    <x v="1"/>
    <n v="0"/>
    <n v="0"/>
    <s v="ALUNO"/>
    <x v="66"/>
    <s v="FRANCISCO MATARAZZO CONDE"/>
    <s v="NÃO"/>
    <s v="NÃO"/>
  </r>
  <r>
    <x v="66536"/>
    <n v="24314"/>
    <x v="1"/>
    <n v="0"/>
    <n v="0"/>
    <s v="ALUNO"/>
    <x v="66"/>
    <s v="FRANCISCO MATARAZZO CONDE"/>
    <s v="NÃO"/>
    <s v="NÃO"/>
  </r>
  <r>
    <x v="66537"/>
    <n v="24314"/>
    <x v="1"/>
    <n v="0"/>
    <n v="0"/>
    <s v="ALUNO"/>
    <x v="66"/>
    <s v="FRANCISCO MATARAZZO CONDE"/>
    <s v="NÃO"/>
    <s v="NÃO"/>
  </r>
  <r>
    <x v="66538"/>
    <n v="24314"/>
    <x v="1"/>
    <n v="0"/>
    <n v="0"/>
    <s v="ALUNO"/>
    <x v="66"/>
    <s v="FRANCISCO MATARAZZO CONDE"/>
    <s v="NÃO"/>
    <s v="NÃO"/>
  </r>
  <r>
    <x v="66539"/>
    <n v="24314"/>
    <x v="1"/>
    <n v="0"/>
    <n v="0"/>
    <s v="ALUNO"/>
    <x v="66"/>
    <s v="FRANCISCO MATARAZZO CONDE"/>
    <s v="NÃO"/>
    <s v="NÃO"/>
  </r>
  <r>
    <x v="66540"/>
    <n v="24314"/>
    <x v="1"/>
    <n v="0"/>
    <n v="0"/>
    <s v="ALUNO"/>
    <x v="66"/>
    <s v="FRANCISCO MATARAZZO CONDE"/>
    <s v="NÃO"/>
    <s v="NÃO"/>
  </r>
  <r>
    <x v="66541"/>
    <n v="24314"/>
    <x v="1"/>
    <n v="0"/>
    <n v="0"/>
    <s v="ALUNO"/>
    <x v="66"/>
    <s v="FRANCISCO MATARAZZO CONDE"/>
    <s v="NÃO"/>
    <s v="NÃO"/>
  </r>
  <r>
    <x v="66542"/>
    <n v="24314"/>
    <x v="1"/>
    <n v="0"/>
    <n v="0"/>
    <s v="ALUNO"/>
    <x v="66"/>
    <s v="FRANCISCO MATARAZZO CONDE"/>
    <s v="NÃO"/>
    <s v="NÃO"/>
  </r>
  <r>
    <x v="66543"/>
    <n v="24314"/>
    <x v="1"/>
    <n v="0"/>
    <n v="0"/>
    <s v="ALUNO"/>
    <x v="66"/>
    <s v="FRANCISCO MATARAZZO CONDE"/>
    <s v="NÃO"/>
    <s v="NÃO"/>
  </r>
  <r>
    <x v="66544"/>
    <n v="24314"/>
    <x v="1"/>
    <n v="0"/>
    <n v="0"/>
    <s v="ALUNO"/>
    <x v="66"/>
    <s v="FRANCISCO MATARAZZO CONDE"/>
    <s v="NÃO"/>
    <s v="NÃO"/>
  </r>
  <r>
    <x v="66545"/>
    <n v="24314"/>
    <x v="1"/>
    <n v="0"/>
    <n v="0"/>
    <s v="ALUNO"/>
    <x v="66"/>
    <s v="FRANCISCO MATARAZZO CONDE"/>
    <s v="NÃO"/>
    <s v="NÃO"/>
  </r>
  <r>
    <x v="66546"/>
    <n v="24314"/>
    <x v="1"/>
    <n v="0"/>
    <n v="0"/>
    <s v="ALUNO"/>
    <x v="66"/>
    <s v="FRANCISCO MATARAZZO CONDE"/>
    <s v="NÃO"/>
    <s v="NÃO"/>
  </r>
  <r>
    <x v="66547"/>
    <n v="24314"/>
    <x v="1"/>
    <n v="0"/>
    <n v="0"/>
    <s v="ALUNO"/>
    <x v="66"/>
    <s v="FRANCISCO MATARAZZO CONDE"/>
    <s v="NÃO"/>
    <s v="NÃO"/>
  </r>
  <r>
    <x v="66548"/>
    <n v="24314"/>
    <x v="1"/>
    <n v="0"/>
    <n v="0"/>
    <s v="ALUNO"/>
    <x v="66"/>
    <s v="FRANCISCO MATARAZZO CONDE"/>
    <s v="NÃO"/>
    <s v="NÃO"/>
  </r>
  <r>
    <x v="66549"/>
    <n v="24314"/>
    <x v="1"/>
    <n v="0"/>
    <n v="0"/>
    <s v="ALUNO"/>
    <x v="66"/>
    <s v="FRANCISCO MATARAZZO CONDE"/>
    <s v="NÃO"/>
    <s v="NÃO"/>
  </r>
  <r>
    <x v="66550"/>
    <n v="24314"/>
    <x v="1"/>
    <n v="0"/>
    <n v="0"/>
    <s v="ALUNO"/>
    <x v="66"/>
    <s v="FRANCISCO MATARAZZO CONDE"/>
    <s v="NÃO"/>
    <s v="NÃO"/>
  </r>
  <r>
    <x v="66551"/>
    <n v="24314"/>
    <x v="0"/>
    <n v="0"/>
    <n v="0"/>
    <s v="ALUNO"/>
    <x v="66"/>
    <s v="FRANCISCO MATARAZZO CONDE"/>
    <s v="NÃO"/>
    <s v="NÃO"/>
  </r>
  <r>
    <x v="66552"/>
    <n v="24314"/>
    <x v="1"/>
    <n v="0"/>
    <n v="0"/>
    <s v="ALUNO"/>
    <x v="66"/>
    <s v="FRANCISCO MATARAZZO CONDE"/>
    <s v="NÃO"/>
    <s v="NÃO"/>
  </r>
  <r>
    <x v="66553"/>
    <n v="24314"/>
    <x v="1"/>
    <n v="0"/>
    <n v="0"/>
    <s v="ALUNO"/>
    <x v="66"/>
    <s v="FRANCISCO MATARAZZO CONDE"/>
    <s v="NÃO"/>
    <s v="NÃO"/>
  </r>
  <r>
    <x v="66554"/>
    <n v="24314"/>
    <x v="1"/>
    <n v="0"/>
    <n v="0"/>
    <s v="ALUNO"/>
    <x v="66"/>
    <s v="FRANCISCO MATARAZZO CONDE"/>
    <s v="NÃO"/>
    <s v="NÃO"/>
  </r>
  <r>
    <x v="66555"/>
    <n v="24314"/>
    <x v="1"/>
    <n v="0"/>
    <n v="0"/>
    <s v="ALUNO"/>
    <x v="66"/>
    <s v="FRANCISCO MATARAZZO CONDE"/>
    <s v="NÃO"/>
    <s v="NÃO"/>
  </r>
  <r>
    <x v="66556"/>
    <n v="24314"/>
    <x v="1"/>
    <n v="0"/>
    <n v="0"/>
    <s v="ALUNO"/>
    <x v="66"/>
    <s v="FRANCISCO MATARAZZO CONDE"/>
    <s v="NÃO"/>
    <s v="NÃO"/>
  </r>
  <r>
    <x v="66557"/>
    <n v="24314"/>
    <x v="1"/>
    <n v="0"/>
    <n v="0"/>
    <s v="ALUNO"/>
    <x v="66"/>
    <s v="FRANCISCO MATARAZZO CONDE"/>
    <s v="NÃO"/>
    <s v="NÃO"/>
  </r>
  <r>
    <x v="66558"/>
    <n v="24314"/>
    <x v="1"/>
    <n v="0"/>
    <n v="0"/>
    <s v="ALUNO"/>
    <x v="66"/>
    <s v="FRANCISCO MATARAZZO CONDE"/>
    <s v="NÃO"/>
    <s v="NÃO"/>
  </r>
  <r>
    <x v="66559"/>
    <n v="24314"/>
    <x v="0"/>
    <n v="0"/>
    <n v="0"/>
    <s v="ALUNO"/>
    <x v="66"/>
    <s v="FRANCISCO MATARAZZO CONDE"/>
    <s v="NÃO"/>
    <s v="NÃO"/>
  </r>
  <r>
    <x v="66560"/>
    <n v="24314"/>
    <x v="1"/>
    <n v="0"/>
    <n v="0"/>
    <s v="ALUNO"/>
    <x v="66"/>
    <s v="FRANCISCO MATARAZZO CONDE"/>
    <s v="NÃO"/>
    <s v="NÃO"/>
  </r>
  <r>
    <x v="66561"/>
    <n v="24314"/>
    <x v="1"/>
    <n v="0"/>
    <n v="0"/>
    <s v="ALUNO"/>
    <x v="66"/>
    <s v="FRANCISCO MATARAZZO CONDE"/>
    <s v="NÃO"/>
    <s v="NÃO"/>
  </r>
  <r>
    <x v="66562"/>
    <n v="24314"/>
    <x v="1"/>
    <n v="0"/>
    <n v="0"/>
    <s v="ALUNO"/>
    <x v="66"/>
    <s v="FRANCISCO MATARAZZO CONDE"/>
    <s v="NÃO"/>
    <s v="NÃO"/>
  </r>
  <r>
    <x v="66563"/>
    <n v="24314"/>
    <x v="1"/>
    <n v="0"/>
    <n v="0"/>
    <s v="ALUNO"/>
    <x v="66"/>
    <s v="FRANCISCO MATARAZZO CONDE"/>
    <s v="NÃO"/>
    <s v="NÃO"/>
  </r>
  <r>
    <x v="66564"/>
    <n v="24314"/>
    <x v="1"/>
    <n v="0"/>
    <n v="0"/>
    <s v="ALUNO"/>
    <x v="66"/>
    <s v="FRANCISCO MATARAZZO CONDE"/>
    <s v="NÃO"/>
    <s v="NÃO"/>
  </r>
  <r>
    <x v="66565"/>
    <n v="24314"/>
    <x v="1"/>
    <n v="0"/>
    <n v="0"/>
    <s v="ALUNO"/>
    <x v="66"/>
    <s v="FRANCISCO MATARAZZO CONDE"/>
    <s v="NÃO"/>
    <s v="NÃO"/>
  </r>
  <r>
    <x v="66566"/>
    <n v="24314"/>
    <x v="1"/>
    <n v="0"/>
    <n v="0"/>
    <s v="ALUNO"/>
    <x v="66"/>
    <s v="FRANCISCO MATARAZZO CONDE"/>
    <s v="NÃO"/>
    <s v="NÃO"/>
  </r>
  <r>
    <x v="66567"/>
    <n v="24314"/>
    <x v="1"/>
    <n v="0"/>
    <n v="0"/>
    <s v="ALUNO"/>
    <x v="66"/>
    <s v="FRANCISCO MATARAZZO CONDE"/>
    <s v="NÃO"/>
    <s v="NÃO"/>
  </r>
  <r>
    <x v="66568"/>
    <n v="24314"/>
    <x v="1"/>
    <n v="0"/>
    <n v="0"/>
    <s v="ALUNO"/>
    <x v="66"/>
    <s v="FRANCISCO MATARAZZO CONDE"/>
    <s v="NÃO"/>
    <s v="NÃO"/>
  </r>
  <r>
    <x v="66569"/>
    <n v="24314"/>
    <x v="1"/>
    <n v="0"/>
    <n v="0"/>
    <s v="ALUNO"/>
    <x v="66"/>
    <s v="FRANCISCO MATARAZZO CONDE"/>
    <s v="NÃO"/>
    <s v="NÃO"/>
  </r>
  <r>
    <x v="66570"/>
    <n v="24314"/>
    <x v="1"/>
    <n v="0"/>
    <n v="0"/>
    <s v="ALUNO"/>
    <x v="66"/>
    <s v="FRANCISCO MATARAZZO CONDE"/>
    <s v="NÃO"/>
    <s v="NÃO"/>
  </r>
  <r>
    <x v="66571"/>
    <n v="24314"/>
    <x v="1"/>
    <n v="0"/>
    <n v="0"/>
    <s v="ALUNO"/>
    <x v="66"/>
    <s v="FRANCISCO MATARAZZO CONDE"/>
    <s v="NÃO"/>
    <s v="NÃO"/>
  </r>
  <r>
    <x v="66572"/>
    <n v="24314"/>
    <x v="1"/>
    <n v="0"/>
    <n v="0"/>
    <s v="ALUNO"/>
    <x v="66"/>
    <s v="FRANCISCO MATARAZZO CONDE"/>
    <s v="NÃO"/>
    <s v="NÃO"/>
  </r>
  <r>
    <x v="66573"/>
    <n v="24314"/>
    <x v="1"/>
    <n v="0"/>
    <n v="0"/>
    <s v="ALUNO"/>
    <x v="66"/>
    <s v="FRANCISCO MATARAZZO CONDE"/>
    <s v="NÃO"/>
    <s v="NÃO"/>
  </r>
  <r>
    <x v="66574"/>
    <n v="24314"/>
    <x v="0"/>
    <n v="0"/>
    <n v="0"/>
    <s v="ALUNO"/>
    <x v="66"/>
    <s v="FRANCISCO MATARAZZO CONDE"/>
    <s v="NÃO"/>
    <s v="NÃO"/>
  </r>
  <r>
    <x v="66575"/>
    <n v="24314"/>
    <x v="0"/>
    <n v="0"/>
    <n v="0"/>
    <s v="ALUNO"/>
    <x v="66"/>
    <s v="FRANCISCO MATARAZZO CONDE"/>
    <s v="NÃO"/>
    <s v="NÃO"/>
  </r>
  <r>
    <x v="66576"/>
    <n v="24314"/>
    <x v="1"/>
    <n v="16"/>
    <n v="991675068"/>
    <s v="SERVIDOR"/>
    <x v="66"/>
    <s v="FRANCISCO MATARAZZO CONDE"/>
    <s v="NÃO"/>
    <s v="NÃO"/>
  </r>
  <r>
    <x v="66577"/>
    <n v="24314"/>
    <x v="1"/>
    <n v="16"/>
    <n v="991460970"/>
    <s v="SERVIDOR"/>
    <x v="66"/>
    <s v="FRANCISCO MATARAZZO CONDE"/>
    <s v="NÃO"/>
    <s v="NÃO"/>
  </r>
  <r>
    <x v="66578"/>
    <n v="24314"/>
    <x v="1"/>
    <n v="16"/>
    <n v="992387260"/>
    <s v="SERVIDOR"/>
    <x v="66"/>
    <s v="FRANCISCO MATARAZZO CONDE"/>
    <s v="NÃO"/>
    <s v="NÃO"/>
  </r>
  <r>
    <x v="66579"/>
    <n v="24314"/>
    <x v="1"/>
    <n v="16"/>
    <n v="992626096"/>
    <s v="SERVIDOR"/>
    <x v="66"/>
    <s v="FRANCISCO MATARAZZO CONDE"/>
    <s v="NÃO"/>
    <s v="NÃO"/>
  </r>
  <r>
    <x v="66580"/>
    <n v="24314"/>
    <x v="1"/>
    <n v="16"/>
    <n v="991023339"/>
    <s v="SERVIDOR"/>
    <x v="66"/>
    <s v="FRANCISCO MATARAZZO CONDE"/>
    <s v="NÃO"/>
    <s v="NÃO"/>
  </r>
  <r>
    <x v="66581"/>
    <n v="24314"/>
    <x v="1"/>
    <n v="16"/>
    <n v="992013844"/>
    <s v="SERVIDOR"/>
    <x v="66"/>
    <s v="FRANCISCO MATARAZZO CONDE"/>
    <s v="NÃO"/>
    <s v="NÃO"/>
  </r>
  <r>
    <x v="66582"/>
    <n v="24314"/>
    <x v="1"/>
    <n v="16"/>
    <n v="991284700"/>
    <s v="SERVIDOR"/>
    <x v="66"/>
    <s v="FRANCISCO MATARAZZO CONDE"/>
    <s v="NÃO"/>
    <s v="NÃO"/>
  </r>
  <r>
    <x v="66583"/>
    <n v="24314"/>
    <x v="1"/>
    <n v="16"/>
    <n v="992972395"/>
    <s v="SERVIDOR"/>
    <x v="66"/>
    <s v="FRANCISCO MATARAZZO CONDE"/>
    <s v="NÃO"/>
    <s v="NÃO"/>
  </r>
  <r>
    <x v="66584"/>
    <n v="24314"/>
    <x v="1"/>
    <n v="16"/>
    <n v="991123740"/>
    <s v="SERVIDOR"/>
    <x v="66"/>
    <s v="FRANCISCO MATARAZZO CONDE"/>
    <s v="NÃO"/>
    <s v="NÃO"/>
  </r>
  <r>
    <x v="66585"/>
    <n v="24314"/>
    <x v="1"/>
    <n v="16"/>
    <n v="991746456"/>
    <s v="SERVIDOR"/>
    <x v="66"/>
    <s v="FRANCISCO MATARAZZO CONDE"/>
    <s v="NÃO"/>
    <s v="NÃO"/>
  </r>
  <r>
    <x v="66586"/>
    <n v="24314"/>
    <x v="1"/>
    <n v="16"/>
    <n v="992692753"/>
    <s v="SERVIDOR"/>
    <x v="66"/>
    <s v="FRANCISCO MATARAZZO CONDE"/>
    <s v="NÃO"/>
    <s v="NÃO"/>
  </r>
  <r>
    <x v="66587"/>
    <n v="24314"/>
    <x v="1"/>
    <n v="16"/>
    <n v="992693027"/>
    <s v="SERVIDOR"/>
    <x v="66"/>
    <s v="FRANCISCO MATARAZZO CONDE"/>
    <s v="NÃO"/>
    <s v="NÃO"/>
  </r>
  <r>
    <x v="66588"/>
    <n v="22330"/>
    <x v="0"/>
    <n v="0"/>
    <n v="0"/>
    <s v="ALUNO"/>
    <x v="66"/>
    <s v="GALDINO DE CASTRO"/>
    <s v="NÃO"/>
    <s v="NÃO"/>
  </r>
  <r>
    <x v="66589"/>
    <n v="22330"/>
    <x v="0"/>
    <n v="0"/>
    <n v="0"/>
    <s v="ALUNO"/>
    <x v="66"/>
    <s v="GALDINO DE CASTRO"/>
    <s v="NÃO"/>
    <s v="NÃO"/>
  </r>
  <r>
    <x v="66590"/>
    <n v="22330"/>
    <x v="0"/>
    <n v="0"/>
    <n v="0"/>
    <s v="ALUNO"/>
    <x v="66"/>
    <s v="GALDINO DE CASTRO"/>
    <s v="NÃO"/>
    <s v="NÃO"/>
  </r>
  <r>
    <x v="66591"/>
    <n v="22330"/>
    <x v="0"/>
    <n v="0"/>
    <n v="0"/>
    <s v="ALUNO"/>
    <x v="66"/>
    <s v="GALDINO DE CASTRO"/>
    <s v="NÃO"/>
    <s v="NÃO"/>
  </r>
  <r>
    <x v="66592"/>
    <n v="22330"/>
    <x v="0"/>
    <n v="0"/>
    <n v="0"/>
    <s v="ALUNO"/>
    <x v="66"/>
    <s v="GALDINO DE CASTRO"/>
    <s v="NÃO"/>
    <s v="NÃO"/>
  </r>
  <r>
    <x v="66593"/>
    <n v="22330"/>
    <x v="0"/>
    <n v="0"/>
    <n v="0"/>
    <s v="ALUNO"/>
    <x v="66"/>
    <s v="GALDINO DE CASTRO"/>
    <s v="NÃO"/>
    <s v="NÃO"/>
  </r>
  <r>
    <x v="66594"/>
    <n v="22330"/>
    <x v="0"/>
    <n v="0"/>
    <n v="0"/>
    <s v="ALUNO"/>
    <x v="66"/>
    <s v="GALDINO DE CASTRO"/>
    <s v="NÃO"/>
    <s v="NÃO"/>
  </r>
  <r>
    <x v="66595"/>
    <n v="22330"/>
    <x v="0"/>
    <n v="0"/>
    <n v="0"/>
    <s v="ALUNO"/>
    <x v="66"/>
    <s v="GALDINO DE CASTRO"/>
    <s v="NÃO"/>
    <s v="NÃO"/>
  </r>
  <r>
    <x v="66596"/>
    <n v="22330"/>
    <x v="0"/>
    <n v="0"/>
    <n v="0"/>
    <s v="ALUNO"/>
    <x v="66"/>
    <s v="GALDINO DE CASTRO"/>
    <s v="NÃO"/>
    <s v="NÃO"/>
  </r>
  <r>
    <x v="66597"/>
    <n v="22330"/>
    <x v="0"/>
    <n v="0"/>
    <n v="0"/>
    <s v="ALUNO"/>
    <x v="66"/>
    <s v="GALDINO DE CASTRO"/>
    <s v="NÃO"/>
    <s v="NÃO"/>
  </r>
  <r>
    <x v="66598"/>
    <n v="22330"/>
    <x v="0"/>
    <n v="0"/>
    <n v="0"/>
    <s v="ALUNO"/>
    <x v="66"/>
    <s v="GALDINO DE CASTRO"/>
    <s v="NÃO"/>
    <s v="NÃO"/>
  </r>
  <r>
    <x v="66599"/>
    <n v="22330"/>
    <x v="0"/>
    <n v="0"/>
    <n v="0"/>
    <s v="ALUNO"/>
    <x v="66"/>
    <s v="GALDINO DE CASTRO"/>
    <s v="NÃO"/>
    <s v="NÃO"/>
  </r>
  <r>
    <x v="66600"/>
    <n v="22330"/>
    <x v="0"/>
    <n v="0"/>
    <n v="0"/>
    <s v="ALUNO"/>
    <x v="66"/>
    <s v="GALDINO DE CASTRO"/>
    <s v="NÃO"/>
    <s v="NÃO"/>
  </r>
  <r>
    <x v="66601"/>
    <n v="22330"/>
    <x v="0"/>
    <n v="0"/>
    <n v="0"/>
    <s v="ALUNO"/>
    <x v="66"/>
    <s v="GALDINO DE CASTRO"/>
    <s v="NÃO"/>
    <s v="NÃO"/>
  </r>
  <r>
    <x v="66602"/>
    <n v="22330"/>
    <x v="1"/>
    <n v="0"/>
    <n v="0"/>
    <s v="ALUNO"/>
    <x v="66"/>
    <s v="GALDINO DE CASTRO"/>
    <s v="NÃO"/>
    <s v="NÃO"/>
  </r>
  <r>
    <x v="66603"/>
    <n v="22330"/>
    <x v="0"/>
    <n v="0"/>
    <n v="0"/>
    <s v="ALUNO"/>
    <x v="66"/>
    <s v="GALDINO DE CASTRO"/>
    <s v="NÃO"/>
    <s v="NÃO"/>
  </r>
  <r>
    <x v="66604"/>
    <n v="22330"/>
    <x v="0"/>
    <n v="0"/>
    <n v="0"/>
    <s v="ALUNO"/>
    <x v="66"/>
    <s v="GALDINO DE CASTRO"/>
    <s v="NÃO"/>
    <s v="NÃO"/>
  </r>
  <r>
    <x v="66605"/>
    <n v="22330"/>
    <x v="0"/>
    <n v="0"/>
    <n v="0"/>
    <s v="ALUNO"/>
    <x v="66"/>
    <s v="GALDINO DE CASTRO"/>
    <s v="NÃO"/>
    <s v="NÃO"/>
  </r>
  <r>
    <x v="66606"/>
    <n v="22330"/>
    <x v="0"/>
    <n v="0"/>
    <n v="0"/>
    <s v="ALUNO"/>
    <x v="66"/>
    <s v="GALDINO DE CASTRO"/>
    <s v="NÃO"/>
    <s v="NÃO"/>
  </r>
  <r>
    <x v="66607"/>
    <n v="22330"/>
    <x v="1"/>
    <n v="16"/>
    <n v="992263976"/>
    <s v="SERVIDOR"/>
    <x v="66"/>
    <s v="GALDINO DE CASTRO"/>
    <s v="NÃO"/>
    <s v="NÃO"/>
  </r>
  <r>
    <x v="66608"/>
    <n v="37151"/>
    <x v="0"/>
    <n v="0"/>
    <n v="0"/>
    <s v="ALUNO"/>
    <x v="66"/>
    <s v="GERALDO CORREIA DE CARVALHO DOUTOR"/>
    <s v="NÃO"/>
    <s v="NÃO"/>
  </r>
  <r>
    <x v="66609"/>
    <n v="37151"/>
    <x v="1"/>
    <n v="0"/>
    <n v="0"/>
    <s v="ALUNO"/>
    <x v="66"/>
    <s v="GERALDO CORREIA DE CARVALHO DOUTOR"/>
    <s v="NÃO"/>
    <s v="NÃO"/>
  </r>
  <r>
    <x v="66610"/>
    <n v="37151"/>
    <x v="1"/>
    <n v="0"/>
    <n v="0"/>
    <s v="ALUNO"/>
    <x v="66"/>
    <s v="GERALDO CORREIA DE CARVALHO DOUTOR"/>
    <s v="NÃO"/>
    <s v="NÃO"/>
  </r>
  <r>
    <x v="66611"/>
    <n v="37151"/>
    <x v="0"/>
    <n v="0"/>
    <n v="0"/>
    <s v="ALUNO"/>
    <x v="66"/>
    <s v="GERALDO CORREIA DE CARVALHO DOUTOR"/>
    <s v="NÃO"/>
    <s v="NÃO"/>
  </r>
  <r>
    <x v="66612"/>
    <n v="37151"/>
    <x v="1"/>
    <n v="0"/>
    <n v="0"/>
    <s v="ALUNO"/>
    <x v="66"/>
    <s v="GERALDO CORREIA DE CARVALHO DOUTOR"/>
    <s v="NÃO"/>
    <s v="NÃO"/>
  </r>
  <r>
    <x v="66613"/>
    <n v="37151"/>
    <x v="1"/>
    <n v="0"/>
    <n v="0"/>
    <s v="ALUNO"/>
    <x v="66"/>
    <s v="GERALDO CORREIA DE CARVALHO DOUTOR"/>
    <s v="NÃO"/>
    <s v="NÃO"/>
  </r>
  <r>
    <x v="66614"/>
    <n v="37151"/>
    <x v="0"/>
    <n v="0"/>
    <n v="0"/>
    <s v="ALUNO"/>
    <x v="66"/>
    <s v="GERALDO CORREIA DE CARVALHO DOUTOR"/>
    <s v="NÃO"/>
    <s v="NÃO"/>
  </r>
  <r>
    <x v="66615"/>
    <n v="37151"/>
    <x v="0"/>
    <n v="0"/>
    <n v="0"/>
    <s v="ALUNO"/>
    <x v="66"/>
    <s v="GERALDO CORREIA DE CARVALHO DOUTOR"/>
    <s v="NÃO"/>
    <s v="NÃO"/>
  </r>
  <r>
    <x v="66616"/>
    <n v="37151"/>
    <x v="0"/>
    <n v="0"/>
    <n v="0"/>
    <s v="ALUNO"/>
    <x v="66"/>
    <s v="GERALDO CORREIA DE CARVALHO DOUTOR"/>
    <s v="NÃO"/>
    <s v="NÃO"/>
  </r>
  <r>
    <x v="66617"/>
    <n v="37151"/>
    <x v="0"/>
    <n v="0"/>
    <n v="0"/>
    <s v="ALUNO"/>
    <x v="66"/>
    <s v="GERALDO CORREIA DE CARVALHO DOUTOR"/>
    <s v="NÃO"/>
    <s v="NÃO"/>
  </r>
  <r>
    <x v="66618"/>
    <n v="37151"/>
    <x v="0"/>
    <n v="0"/>
    <n v="0"/>
    <s v="ALUNO"/>
    <x v="66"/>
    <s v="GERALDO CORREIA DE CARVALHO DOUTOR"/>
    <s v="NÃO"/>
    <s v="NÃO"/>
  </r>
  <r>
    <x v="66619"/>
    <n v="37151"/>
    <x v="0"/>
    <n v="0"/>
    <n v="0"/>
    <s v="ALUNO"/>
    <x v="66"/>
    <s v="GERALDO CORREIA DE CARVALHO DOUTOR"/>
    <s v="NÃO"/>
    <s v="NÃO"/>
  </r>
  <r>
    <x v="66620"/>
    <n v="37151"/>
    <x v="0"/>
    <n v="0"/>
    <n v="0"/>
    <s v="ALUNO"/>
    <x v="66"/>
    <s v="GERALDO CORREIA DE CARVALHO DOUTOR"/>
    <s v="NÃO"/>
    <s v="NÃO"/>
  </r>
  <r>
    <x v="66621"/>
    <n v="37151"/>
    <x v="1"/>
    <n v="0"/>
    <n v="0"/>
    <s v="ALUNO"/>
    <x v="66"/>
    <s v="GERALDO CORREIA DE CARVALHO DOUTOR"/>
    <s v="NÃO"/>
    <s v="NÃO"/>
  </r>
  <r>
    <x v="66622"/>
    <n v="37151"/>
    <x v="0"/>
    <n v="0"/>
    <n v="0"/>
    <s v="ALUNO"/>
    <x v="66"/>
    <s v="GERALDO CORREIA DE CARVALHO DOUTOR"/>
    <s v="NÃO"/>
    <s v="NÃO"/>
  </r>
  <r>
    <x v="66623"/>
    <n v="37151"/>
    <x v="0"/>
    <n v="0"/>
    <n v="0"/>
    <s v="ALUNO"/>
    <x v="66"/>
    <s v="GERALDO CORREIA DE CARVALHO DOUTOR"/>
    <s v="NÃO"/>
    <s v="NÃO"/>
  </r>
  <r>
    <x v="66624"/>
    <n v="37151"/>
    <x v="0"/>
    <n v="0"/>
    <n v="0"/>
    <s v="SERVIDOR"/>
    <x v="66"/>
    <s v="GERALDO CORREIA DE CARVALHO DOUTOR"/>
    <s v="NÃO"/>
    <s v="NÃO"/>
  </r>
  <r>
    <x v="66625"/>
    <n v="37151"/>
    <x v="0"/>
    <n v="0"/>
    <n v="0"/>
    <s v="SERVIDOR"/>
    <x v="66"/>
    <s v="GERALDO CORREIA DE CARVALHO DOUTOR"/>
    <s v="NÃO"/>
    <s v="NÃO"/>
  </r>
  <r>
    <x v="66626"/>
    <n v="903498"/>
    <x v="0"/>
    <n v="0"/>
    <n v="0"/>
    <s v="ALUNO"/>
    <x v="66"/>
    <s v="GERALDO TORRANO PROFESSOR"/>
    <s v="NÃO"/>
    <s v="NÃO"/>
  </r>
  <r>
    <x v="66627"/>
    <n v="903498"/>
    <x v="0"/>
    <n v="0"/>
    <n v="0"/>
    <s v="ALUNO"/>
    <x v="66"/>
    <s v="GERALDO TORRANO PROFESSOR"/>
    <s v="NÃO"/>
    <s v="NÃO"/>
  </r>
  <r>
    <x v="66628"/>
    <n v="903498"/>
    <x v="0"/>
    <n v="0"/>
    <n v="0"/>
    <s v="ALUNO"/>
    <x v="66"/>
    <s v="GERALDO TORRANO PROFESSOR"/>
    <s v="NÃO"/>
    <s v="NÃO"/>
  </r>
  <r>
    <x v="66629"/>
    <n v="903498"/>
    <x v="0"/>
    <n v="0"/>
    <n v="0"/>
    <s v="ALUNO"/>
    <x v="66"/>
    <s v="GERALDO TORRANO PROFESSOR"/>
    <s v="NÃO"/>
    <s v="NÃO"/>
  </r>
  <r>
    <x v="66630"/>
    <n v="903498"/>
    <x v="0"/>
    <n v="0"/>
    <n v="0"/>
    <s v="ALUNO"/>
    <x v="66"/>
    <s v="GERALDO TORRANO PROFESSOR"/>
    <s v="NÃO"/>
    <s v="NÃO"/>
  </r>
  <r>
    <x v="66631"/>
    <n v="903498"/>
    <x v="0"/>
    <n v="0"/>
    <n v="0"/>
    <s v="ALUNO"/>
    <x v="66"/>
    <s v="GERALDO TORRANO PROFESSOR"/>
    <s v="NÃO"/>
    <s v="NÃO"/>
  </r>
  <r>
    <x v="66632"/>
    <n v="903498"/>
    <x v="0"/>
    <n v="0"/>
    <n v="0"/>
    <s v="ALUNO"/>
    <x v="66"/>
    <s v="GERALDO TORRANO PROFESSOR"/>
    <s v="NÃO"/>
    <s v="NÃO"/>
  </r>
  <r>
    <x v="66633"/>
    <n v="903498"/>
    <x v="0"/>
    <n v="0"/>
    <n v="0"/>
    <s v="ALUNO"/>
    <x v="66"/>
    <s v="GERALDO TORRANO PROFESSOR"/>
    <s v="NÃO"/>
    <s v="NÃO"/>
  </r>
  <r>
    <x v="66634"/>
    <n v="903498"/>
    <x v="0"/>
    <n v="0"/>
    <n v="0"/>
    <s v="ALUNO"/>
    <x v="66"/>
    <s v="GERALDO TORRANO PROFESSOR"/>
    <s v="NÃO"/>
    <s v="NÃO"/>
  </r>
  <r>
    <x v="66635"/>
    <n v="903498"/>
    <x v="0"/>
    <n v="0"/>
    <n v="0"/>
    <s v="ALUNO"/>
    <x v="66"/>
    <s v="GERALDO TORRANO PROFESSOR"/>
    <s v="NÃO"/>
    <s v="NÃO"/>
  </r>
  <r>
    <x v="66636"/>
    <n v="903498"/>
    <x v="0"/>
    <n v="0"/>
    <n v="0"/>
    <s v="ALUNO"/>
    <x v="66"/>
    <s v="GERALDO TORRANO PROFESSOR"/>
    <s v="NÃO"/>
    <s v="NÃO"/>
  </r>
  <r>
    <x v="66637"/>
    <n v="903498"/>
    <x v="0"/>
    <n v="0"/>
    <n v="0"/>
    <s v="ALUNO"/>
    <x v="66"/>
    <s v="GERALDO TORRANO PROFESSOR"/>
    <s v="NÃO"/>
    <s v="NÃO"/>
  </r>
  <r>
    <x v="66638"/>
    <n v="903498"/>
    <x v="0"/>
    <n v="0"/>
    <n v="0"/>
    <s v="ALUNO"/>
    <x v="66"/>
    <s v="GERALDO TORRANO PROFESSOR"/>
    <s v="NÃO"/>
    <s v="NÃO"/>
  </r>
  <r>
    <x v="66639"/>
    <n v="903498"/>
    <x v="0"/>
    <n v="0"/>
    <n v="0"/>
    <s v="ALUNO"/>
    <x v="66"/>
    <s v="GERALDO TORRANO PROFESSOR"/>
    <s v="NÃO"/>
    <s v="NÃO"/>
  </r>
  <r>
    <x v="66640"/>
    <n v="903498"/>
    <x v="0"/>
    <n v="0"/>
    <n v="0"/>
    <s v="ALUNO"/>
    <x v="66"/>
    <s v="GERALDO TORRANO PROFESSOR"/>
    <s v="NÃO"/>
    <s v="NÃO"/>
  </r>
  <r>
    <x v="66641"/>
    <n v="903498"/>
    <x v="0"/>
    <n v="0"/>
    <n v="0"/>
    <s v="ALUNO"/>
    <x v="66"/>
    <s v="GERALDO TORRANO PROFESSOR"/>
    <s v="NÃO"/>
    <s v="NÃO"/>
  </r>
  <r>
    <x v="66642"/>
    <n v="903498"/>
    <x v="0"/>
    <n v="0"/>
    <n v="0"/>
    <s v="ALUNO"/>
    <x v="66"/>
    <s v="GERALDO TORRANO PROFESSOR"/>
    <s v="NÃO"/>
    <s v="NÃO"/>
  </r>
  <r>
    <x v="66643"/>
    <n v="903498"/>
    <x v="0"/>
    <n v="0"/>
    <n v="0"/>
    <s v="ALUNO"/>
    <x v="66"/>
    <s v="GERALDO TORRANO PROFESSOR"/>
    <s v="NÃO"/>
    <s v="NÃO"/>
  </r>
  <r>
    <x v="66644"/>
    <n v="903498"/>
    <x v="0"/>
    <n v="0"/>
    <n v="0"/>
    <s v="ALUNO"/>
    <x v="66"/>
    <s v="GERALDO TORRANO PROFESSOR"/>
    <s v="NÃO"/>
    <s v="NÃO"/>
  </r>
  <r>
    <x v="66645"/>
    <n v="903498"/>
    <x v="0"/>
    <n v="0"/>
    <n v="0"/>
    <s v="ALUNO"/>
    <x v="66"/>
    <s v="GERALDO TORRANO PROFESSOR"/>
    <s v="NÃO"/>
    <s v="NÃO"/>
  </r>
  <r>
    <x v="66646"/>
    <n v="903498"/>
    <x v="0"/>
    <n v="0"/>
    <n v="0"/>
    <s v="ALUNO"/>
    <x v="66"/>
    <s v="GERALDO TORRANO PROFESSOR"/>
    <s v="NÃO"/>
    <s v="NÃO"/>
  </r>
  <r>
    <x v="66647"/>
    <n v="903498"/>
    <x v="0"/>
    <n v="0"/>
    <n v="0"/>
    <s v="ALUNO"/>
    <x v="66"/>
    <s v="GERALDO TORRANO PROFESSOR"/>
    <s v="NÃO"/>
    <s v="NÃO"/>
  </r>
  <r>
    <x v="66648"/>
    <n v="903498"/>
    <x v="1"/>
    <n v="0"/>
    <n v="0"/>
    <s v="ALUNO"/>
    <x v="66"/>
    <s v="GERALDO TORRANO PROFESSOR"/>
    <s v="NÃO"/>
    <s v="NÃO"/>
  </r>
  <r>
    <x v="66649"/>
    <n v="903498"/>
    <x v="0"/>
    <n v="0"/>
    <n v="0"/>
    <s v="ALUNO"/>
    <x v="66"/>
    <s v="GERALDO TORRANO PROFESSOR"/>
    <s v="NÃO"/>
    <s v="NÃO"/>
  </r>
  <r>
    <x v="66650"/>
    <n v="903498"/>
    <x v="0"/>
    <n v="0"/>
    <n v="0"/>
    <s v="ALUNO"/>
    <x v="66"/>
    <s v="GERALDO TORRANO PROFESSOR"/>
    <s v="NÃO"/>
    <s v="NÃO"/>
  </r>
  <r>
    <x v="66651"/>
    <n v="903498"/>
    <x v="0"/>
    <n v="0"/>
    <n v="0"/>
    <s v="ALUNO"/>
    <x v="66"/>
    <s v="GERALDO TORRANO PROFESSOR"/>
    <s v="NÃO"/>
    <s v="NÃO"/>
  </r>
  <r>
    <x v="66652"/>
    <n v="903498"/>
    <x v="1"/>
    <n v="16"/>
    <n v="992969246"/>
    <s v="SERVIDOR"/>
    <x v="66"/>
    <s v="GERALDO TORRANO PROFESSOR"/>
    <s v="NÃO"/>
    <s v="NÃO"/>
  </r>
  <r>
    <x v="66653"/>
    <n v="906759"/>
    <x v="1"/>
    <n v="16"/>
    <n v="992711852"/>
    <s v="SERVIDOR"/>
    <x v="66"/>
    <s v="GERALDO TRISTAO DE LIMA PROFESSOR"/>
    <s v="NÃO"/>
    <s v="NÃO"/>
  </r>
  <r>
    <x v="66654"/>
    <n v="903462"/>
    <x v="1"/>
    <n v="16"/>
    <n v="992353895"/>
    <s v="SERVIDOR"/>
    <x v="66"/>
    <s v="GETULIO VARGAS DOUTOR"/>
    <s v="NÃO"/>
    <s v="NÃO"/>
  </r>
  <r>
    <x v="66655"/>
    <n v="23899"/>
    <x v="0"/>
    <n v="0"/>
    <n v="0"/>
    <s v="ALUNO"/>
    <x v="66"/>
    <s v="GLETE DE ALCANTARA PROFESSORA"/>
    <s v="NÃO"/>
    <s v="NÃO"/>
  </r>
  <r>
    <x v="66656"/>
    <n v="23899"/>
    <x v="0"/>
    <n v="0"/>
    <n v="0"/>
    <s v="ALUNO"/>
    <x v="66"/>
    <s v="GLETE DE ALCANTARA PROFESSORA"/>
    <s v="NÃO"/>
    <s v="NÃO"/>
  </r>
  <r>
    <x v="66657"/>
    <n v="23899"/>
    <x v="0"/>
    <n v="0"/>
    <n v="0"/>
    <s v="ALUNO"/>
    <x v="66"/>
    <s v="GLETE DE ALCANTARA PROFESSORA"/>
    <s v="NÃO"/>
    <s v="NÃO"/>
  </r>
  <r>
    <x v="66658"/>
    <n v="23899"/>
    <x v="0"/>
    <n v="0"/>
    <n v="0"/>
    <s v="ALUNO"/>
    <x v="66"/>
    <s v="GLETE DE ALCANTARA PROFESSORA"/>
    <s v="NÃO"/>
    <s v="NÃO"/>
  </r>
  <r>
    <x v="66659"/>
    <n v="23899"/>
    <x v="0"/>
    <n v="0"/>
    <n v="0"/>
    <s v="ALUNO"/>
    <x v="66"/>
    <s v="GLETE DE ALCANTARA PROFESSORA"/>
    <s v="NÃO"/>
    <s v="NÃO"/>
  </r>
  <r>
    <x v="66660"/>
    <n v="23899"/>
    <x v="0"/>
    <n v="0"/>
    <n v="0"/>
    <s v="ALUNO"/>
    <x v="66"/>
    <s v="GLETE DE ALCANTARA PROFESSORA"/>
    <s v="NÃO"/>
    <s v="NÃO"/>
  </r>
  <r>
    <x v="66661"/>
    <n v="23899"/>
    <x v="0"/>
    <n v="0"/>
    <n v="0"/>
    <s v="ALUNO"/>
    <x v="66"/>
    <s v="GLETE DE ALCANTARA PROFESSORA"/>
    <s v="NÃO"/>
    <s v="NÃO"/>
  </r>
  <r>
    <x v="66662"/>
    <n v="23899"/>
    <x v="0"/>
    <n v="0"/>
    <n v="0"/>
    <s v="ALUNO"/>
    <x v="66"/>
    <s v="GLETE DE ALCANTARA PROFESSORA"/>
    <s v="NÃO"/>
    <s v="NÃO"/>
  </r>
  <r>
    <x v="66663"/>
    <n v="23899"/>
    <x v="0"/>
    <n v="0"/>
    <n v="0"/>
    <s v="ALUNO"/>
    <x v="66"/>
    <s v="GLETE DE ALCANTARA PROFESSORA"/>
    <s v="NÃO"/>
    <s v="NÃO"/>
  </r>
  <r>
    <x v="66664"/>
    <n v="23899"/>
    <x v="0"/>
    <n v="16"/>
    <n v="997989139"/>
    <s v="SERVIDOR"/>
    <x v="66"/>
    <s v="GLETE DE ALCANTARA PROFESSORA"/>
    <s v="NÃO"/>
    <s v="NÃO"/>
  </r>
  <r>
    <x v="66665"/>
    <n v="909737"/>
    <x v="0"/>
    <n v="16"/>
    <n v="997134602"/>
    <s v="SERVIDOR"/>
    <x v="66"/>
    <s v="GLORIA DOS SANTOS FONSECA PROFESSORA"/>
    <s v="NÃO"/>
    <s v="NÃO"/>
  </r>
  <r>
    <x v="66666"/>
    <n v="909737"/>
    <x v="0"/>
    <n v="16"/>
    <n v="997138823"/>
    <s v="SERVIDOR"/>
    <x v="66"/>
    <s v="GLORIA DOS SANTOS FONSECA PROFESSORA"/>
    <s v="NÃO"/>
    <s v="NÃO"/>
  </r>
  <r>
    <x v="66667"/>
    <n v="909737"/>
    <x v="0"/>
    <n v="16"/>
    <n v="997148298"/>
    <s v="SERVIDOR"/>
    <x v="66"/>
    <s v="GLORIA DOS SANTOS FONSECA PROFESSORA"/>
    <s v="NÃO"/>
    <s v="NÃO"/>
  </r>
  <r>
    <x v="66668"/>
    <n v="909737"/>
    <x v="0"/>
    <n v="16"/>
    <n v="997146554"/>
    <s v="SERVIDOR"/>
    <x v="66"/>
    <s v="GLORIA DOS SANTOS FONSECA PROFESSORA"/>
    <s v="NÃO"/>
    <s v="NÃO"/>
  </r>
  <r>
    <x v="66669"/>
    <n v="909737"/>
    <x v="0"/>
    <n v="16"/>
    <n v="997246502"/>
    <s v="SERVIDOR"/>
    <x v="66"/>
    <s v="GLORIA DOS SANTOS FONSECA PROFESSORA"/>
    <s v="NÃO"/>
    <s v="NÃO"/>
  </r>
  <r>
    <x v="66670"/>
    <n v="909737"/>
    <x v="0"/>
    <n v="16"/>
    <n v="997218979"/>
    <s v="SERVIDOR"/>
    <x v="66"/>
    <s v="GLORIA DOS SANTOS FONSECA PROFESSORA"/>
    <s v="NÃO"/>
    <s v="NÃO"/>
  </r>
  <r>
    <x v="66671"/>
    <n v="909737"/>
    <x v="0"/>
    <n v="16"/>
    <n v="997163129"/>
    <s v="SERVIDOR"/>
    <x v="66"/>
    <s v="GLORIA DOS SANTOS FONSECA PROFESSORA"/>
    <s v="NÃO"/>
    <s v="NÃO"/>
  </r>
  <r>
    <x v="66672"/>
    <n v="909737"/>
    <x v="0"/>
    <n v="16"/>
    <n v="997162179"/>
    <s v="SERVIDOR"/>
    <x v="66"/>
    <s v="GLORIA DOS SANTOS FONSECA PROFESSORA"/>
    <s v="NÃO"/>
    <s v="NÃO"/>
  </r>
  <r>
    <x v="66673"/>
    <n v="909737"/>
    <x v="0"/>
    <n v="16"/>
    <n v="997210486"/>
    <s v="SERVIDOR"/>
    <x v="66"/>
    <s v="GLORIA DOS SANTOS FONSECA PROFESSORA"/>
    <s v="NÃO"/>
    <s v="NÃO"/>
  </r>
  <r>
    <x v="66674"/>
    <n v="24028"/>
    <x v="0"/>
    <n v="0"/>
    <n v="0"/>
    <s v="ALUNO"/>
    <x v="66"/>
    <s v="GUIMARAES JUNIOR DOUTOR"/>
    <s v="NÃO"/>
    <s v="NÃO"/>
  </r>
  <r>
    <x v="66675"/>
    <n v="24028"/>
    <x v="1"/>
    <n v="0"/>
    <n v="0"/>
    <s v="ALUNO"/>
    <x v="66"/>
    <s v="GUIMARAES JUNIOR DOUTOR"/>
    <s v="NÃO"/>
    <s v="NÃO"/>
  </r>
  <r>
    <x v="66676"/>
    <n v="24028"/>
    <x v="0"/>
    <n v="16"/>
    <n v="997115278"/>
    <s v="SERVIDOR"/>
    <x v="66"/>
    <s v="GUIMARAES JUNIOR DOUTOR"/>
    <s v="NÃO"/>
    <s v="NÃO"/>
  </r>
  <r>
    <x v="66677"/>
    <n v="24028"/>
    <x v="0"/>
    <n v="16"/>
    <n v="997105691"/>
    <s v="SERVIDOR"/>
    <x v="66"/>
    <s v="GUIMARAES JUNIOR DOUTOR"/>
    <s v="NÃO"/>
    <s v="NÃO"/>
  </r>
  <r>
    <x v="66678"/>
    <n v="24028"/>
    <x v="0"/>
    <n v="16"/>
    <n v="997124036"/>
    <s v="SERVIDOR"/>
    <x v="66"/>
    <s v="GUIMARAES JUNIOR DOUTOR"/>
    <s v="NÃO"/>
    <s v="NÃO"/>
  </r>
  <r>
    <x v="66679"/>
    <n v="24028"/>
    <x v="0"/>
    <n v="16"/>
    <n v="997055532"/>
    <s v="SERVIDOR"/>
    <x v="66"/>
    <s v="GUIMARAES JUNIOR DOUTOR"/>
    <s v="NÃO"/>
    <s v="NÃO"/>
  </r>
  <r>
    <x v="66680"/>
    <n v="24028"/>
    <x v="0"/>
    <n v="16"/>
    <n v="997060210"/>
    <s v="SERVIDOR"/>
    <x v="66"/>
    <s v="GUIMARAES JUNIOR DOUTOR"/>
    <s v="NÃO"/>
    <s v="NÃO"/>
  </r>
  <r>
    <x v="66681"/>
    <n v="24028"/>
    <x v="0"/>
    <n v="16"/>
    <n v="997060741"/>
    <s v="SERVIDOR"/>
    <x v="66"/>
    <s v="GUIMARAES JUNIOR DOUTOR"/>
    <s v="NÃO"/>
    <s v="NÃO"/>
  </r>
  <r>
    <x v="66682"/>
    <n v="24028"/>
    <x v="0"/>
    <n v="16"/>
    <n v="999616473"/>
    <s v="SERVIDOR"/>
    <x v="66"/>
    <s v="GUIMARAES JUNIOR DOUTOR"/>
    <s v="NÃO"/>
    <s v="NÃO"/>
  </r>
  <r>
    <x v="66683"/>
    <n v="24028"/>
    <x v="0"/>
    <n v="16"/>
    <n v="997113465"/>
    <s v="SERVIDOR"/>
    <x v="66"/>
    <s v="GUIMARAES JUNIOR DOUTOR"/>
    <s v="NÃO"/>
    <s v="NÃO"/>
  </r>
  <r>
    <x v="66684"/>
    <n v="24028"/>
    <x v="0"/>
    <n v="16"/>
    <n v="997010589"/>
    <s v="SERVIDOR"/>
    <x v="66"/>
    <s v="GUIMARAES JUNIOR DOUTOR"/>
    <s v="NÃO"/>
    <s v="NÃO"/>
  </r>
  <r>
    <x v="66685"/>
    <n v="24028"/>
    <x v="0"/>
    <n v="16"/>
    <n v="997121380"/>
    <s v="SERVIDOR"/>
    <x v="66"/>
    <s v="GUIMARAES JUNIOR DOUTOR"/>
    <s v="NÃO"/>
    <s v="NÃO"/>
  </r>
  <r>
    <x v="66686"/>
    <n v="24028"/>
    <x v="0"/>
    <n v="16"/>
    <n v="997049983"/>
    <s v="SERVIDOR"/>
    <x v="66"/>
    <s v="GUIMARAES JUNIOR DOUTOR"/>
    <s v="NÃO"/>
    <s v="NÃO"/>
  </r>
  <r>
    <x v="66687"/>
    <n v="24028"/>
    <x v="0"/>
    <n v="16"/>
    <n v="997842335"/>
    <s v="SERVIDOR"/>
    <x v="66"/>
    <s v="GUIMARAES JUNIOR DOUTOR"/>
    <s v="NÃO"/>
    <s v="NÃO"/>
  </r>
  <r>
    <x v="66688"/>
    <n v="24028"/>
    <x v="0"/>
    <n v="16"/>
    <n v="997039134"/>
    <s v="SERVIDOR"/>
    <x v="66"/>
    <s v="GUIMARAES JUNIOR DOUTOR"/>
    <s v="NÃO"/>
    <s v="NÃO"/>
  </r>
  <r>
    <x v="66689"/>
    <n v="24028"/>
    <x v="0"/>
    <n v="16"/>
    <n v="997891542"/>
    <s v="SERVIDOR"/>
    <x v="66"/>
    <s v="GUIMARAES JUNIOR DOUTOR"/>
    <s v="NÃO"/>
    <s v="NÃO"/>
  </r>
  <r>
    <x v="66690"/>
    <n v="24028"/>
    <x v="0"/>
    <n v="16"/>
    <n v="997035869"/>
    <s v="SERVIDOR"/>
    <x v="66"/>
    <s v="GUIMARAES JUNIOR DOUTOR"/>
    <s v="NÃO"/>
    <s v="NÃO"/>
  </r>
  <r>
    <x v="66691"/>
    <n v="900761"/>
    <x v="0"/>
    <n v="0"/>
    <n v="0"/>
    <s v="ALUNO"/>
    <x v="66"/>
    <s v="HELIO LOURENCO DE OLIVEIRA PROFESSOR"/>
    <s v="NÃO"/>
    <s v="NÃO"/>
  </r>
  <r>
    <x v="66692"/>
    <n v="900761"/>
    <x v="0"/>
    <n v="0"/>
    <n v="0"/>
    <s v="ALUNO"/>
    <x v="66"/>
    <s v="HELIO LOURENCO DE OLIVEIRA PROFESSOR"/>
    <s v="NÃO"/>
    <s v="NÃO"/>
  </r>
  <r>
    <x v="66693"/>
    <n v="900761"/>
    <x v="0"/>
    <n v="0"/>
    <n v="0"/>
    <s v="ALUNO"/>
    <x v="66"/>
    <s v="HELIO LOURENCO DE OLIVEIRA PROFESSOR"/>
    <s v="NÃO"/>
    <s v="NÃO"/>
  </r>
  <r>
    <x v="66694"/>
    <n v="900761"/>
    <x v="0"/>
    <n v="0"/>
    <n v="0"/>
    <s v="ALUNO"/>
    <x v="66"/>
    <s v="HELIO LOURENCO DE OLIVEIRA PROFESSOR"/>
    <s v="NÃO"/>
    <s v="NÃO"/>
  </r>
  <r>
    <x v="66695"/>
    <n v="900761"/>
    <x v="0"/>
    <n v="0"/>
    <n v="0"/>
    <s v="ALUNO"/>
    <x v="66"/>
    <s v="HELIO LOURENCO DE OLIVEIRA PROFESSOR"/>
    <s v="NÃO"/>
    <s v="NÃO"/>
  </r>
  <r>
    <x v="66696"/>
    <n v="900761"/>
    <x v="0"/>
    <n v="0"/>
    <n v="0"/>
    <s v="ALUNO"/>
    <x v="66"/>
    <s v="HELIO LOURENCO DE OLIVEIRA PROFESSOR"/>
    <s v="NÃO"/>
    <s v="NÃO"/>
  </r>
  <r>
    <x v="66697"/>
    <n v="900761"/>
    <x v="0"/>
    <n v="0"/>
    <n v="0"/>
    <s v="ALUNO"/>
    <x v="66"/>
    <s v="HELIO LOURENCO DE OLIVEIRA PROFESSOR"/>
    <s v="NÃO"/>
    <s v="NÃO"/>
  </r>
  <r>
    <x v="66698"/>
    <n v="900761"/>
    <x v="0"/>
    <n v="0"/>
    <n v="0"/>
    <s v="ALUNO"/>
    <x v="66"/>
    <s v="HELIO LOURENCO DE OLIVEIRA PROFESSOR"/>
    <s v="NÃO"/>
    <s v="NÃO"/>
  </r>
  <r>
    <x v="66699"/>
    <n v="900761"/>
    <x v="0"/>
    <n v="0"/>
    <n v="0"/>
    <s v="ALUNO"/>
    <x v="66"/>
    <s v="HELIO LOURENCO DE OLIVEIRA PROFESSOR"/>
    <s v="NÃO"/>
    <s v="NÃO"/>
  </r>
  <r>
    <x v="66700"/>
    <n v="900761"/>
    <x v="0"/>
    <n v="0"/>
    <n v="0"/>
    <s v="ALUNO"/>
    <x v="66"/>
    <s v="HELIO LOURENCO DE OLIVEIRA PROFESSOR"/>
    <s v="NÃO"/>
    <s v="NÃO"/>
  </r>
  <r>
    <x v="66701"/>
    <n v="900761"/>
    <x v="0"/>
    <n v="0"/>
    <n v="0"/>
    <s v="ALUNO"/>
    <x v="66"/>
    <s v="HELIO LOURENCO DE OLIVEIRA PROFESSOR"/>
    <s v="NÃO"/>
    <s v="NÃO"/>
  </r>
  <r>
    <x v="66702"/>
    <n v="900761"/>
    <x v="0"/>
    <n v="0"/>
    <n v="0"/>
    <s v="ALUNO"/>
    <x v="66"/>
    <s v="HELIO LOURENCO DE OLIVEIRA PROFESSOR"/>
    <s v="NÃO"/>
    <s v="NÃO"/>
  </r>
  <r>
    <x v="66703"/>
    <n v="900761"/>
    <x v="0"/>
    <n v="0"/>
    <n v="0"/>
    <s v="ALUNO"/>
    <x v="66"/>
    <s v="HELIO LOURENCO DE OLIVEIRA PROFESSOR"/>
    <s v="NÃO"/>
    <s v="NÃO"/>
  </r>
  <r>
    <x v="66704"/>
    <n v="900761"/>
    <x v="0"/>
    <n v="0"/>
    <n v="0"/>
    <s v="ALUNO"/>
    <x v="66"/>
    <s v="HELIO LOURENCO DE OLIVEIRA PROFESSOR"/>
    <s v="NÃO"/>
    <s v="NÃO"/>
  </r>
  <r>
    <x v="66705"/>
    <n v="900761"/>
    <x v="0"/>
    <n v="0"/>
    <n v="0"/>
    <s v="ALUNO"/>
    <x v="66"/>
    <s v="HELIO LOURENCO DE OLIVEIRA PROFESSOR"/>
    <s v="NÃO"/>
    <s v="NÃO"/>
  </r>
  <r>
    <x v="66706"/>
    <n v="900761"/>
    <x v="0"/>
    <n v="0"/>
    <n v="0"/>
    <s v="ALUNO"/>
    <x v="66"/>
    <s v="HELIO LOURENCO DE OLIVEIRA PROFESSOR"/>
    <s v="NÃO"/>
    <s v="NÃO"/>
  </r>
  <r>
    <x v="66707"/>
    <n v="900761"/>
    <x v="0"/>
    <n v="0"/>
    <n v="0"/>
    <s v="ALUNO"/>
    <x v="66"/>
    <s v="HELIO LOURENCO DE OLIVEIRA PROFESSOR"/>
    <s v="NÃO"/>
    <s v="NÃO"/>
  </r>
  <r>
    <x v="66708"/>
    <n v="900761"/>
    <x v="0"/>
    <n v="0"/>
    <n v="0"/>
    <s v="ALUNO"/>
    <x v="66"/>
    <s v="HELIO LOURENCO DE OLIVEIRA PROFESSOR"/>
    <s v="NÃO"/>
    <s v="NÃO"/>
  </r>
  <r>
    <x v="66709"/>
    <n v="900761"/>
    <x v="0"/>
    <n v="0"/>
    <n v="0"/>
    <s v="ALUNO"/>
    <x v="66"/>
    <s v="HELIO LOURENCO DE OLIVEIRA PROFESSOR"/>
    <s v="NÃO"/>
    <s v="NÃO"/>
  </r>
  <r>
    <x v="66710"/>
    <n v="900761"/>
    <x v="0"/>
    <n v="0"/>
    <n v="0"/>
    <s v="ALUNO"/>
    <x v="66"/>
    <s v="HELIO LOURENCO DE OLIVEIRA PROFESSOR"/>
    <s v="NÃO"/>
    <s v="NÃO"/>
  </r>
  <r>
    <x v="66711"/>
    <n v="900761"/>
    <x v="0"/>
    <n v="0"/>
    <n v="0"/>
    <s v="ALUNO"/>
    <x v="66"/>
    <s v="HELIO LOURENCO DE OLIVEIRA PROFESSOR"/>
    <s v="NÃO"/>
    <s v="NÃO"/>
  </r>
  <r>
    <x v="66712"/>
    <n v="900761"/>
    <x v="0"/>
    <n v="0"/>
    <n v="0"/>
    <s v="ALUNO"/>
    <x v="66"/>
    <s v="HELIO LOURENCO DE OLIVEIRA PROFESSOR"/>
    <s v="NÃO"/>
    <s v="NÃO"/>
  </r>
  <r>
    <x v="66713"/>
    <n v="900761"/>
    <x v="0"/>
    <n v="0"/>
    <n v="0"/>
    <s v="ALUNO"/>
    <x v="66"/>
    <s v="HELIO LOURENCO DE OLIVEIRA PROFESSOR"/>
    <s v="NÃO"/>
    <s v="NÃO"/>
  </r>
  <r>
    <x v="66714"/>
    <n v="900761"/>
    <x v="0"/>
    <n v="0"/>
    <n v="0"/>
    <s v="ALUNO"/>
    <x v="66"/>
    <s v="HELIO LOURENCO DE OLIVEIRA PROFESSOR"/>
    <s v="NÃO"/>
    <s v="NÃO"/>
  </r>
  <r>
    <x v="66715"/>
    <n v="900761"/>
    <x v="0"/>
    <n v="0"/>
    <n v="0"/>
    <s v="ALUNO"/>
    <x v="66"/>
    <s v="HELIO LOURENCO DE OLIVEIRA PROFESSOR"/>
    <s v="NÃO"/>
    <s v="NÃO"/>
  </r>
  <r>
    <x v="66716"/>
    <n v="900761"/>
    <x v="0"/>
    <n v="0"/>
    <n v="0"/>
    <s v="ALUNO"/>
    <x v="66"/>
    <s v="HELIO LOURENCO DE OLIVEIRA PROFESSOR"/>
    <s v="NÃO"/>
    <s v="NÃO"/>
  </r>
  <r>
    <x v="66717"/>
    <n v="900761"/>
    <x v="0"/>
    <n v="0"/>
    <n v="0"/>
    <s v="ALUNO"/>
    <x v="66"/>
    <s v="HELIO LOURENCO DE OLIVEIRA PROFESSOR"/>
    <s v="NÃO"/>
    <s v="NÃO"/>
  </r>
  <r>
    <x v="66718"/>
    <n v="900761"/>
    <x v="0"/>
    <n v="0"/>
    <n v="0"/>
    <s v="ALUNO"/>
    <x v="66"/>
    <s v="HELIO LOURENCO DE OLIVEIRA PROFESSOR"/>
    <s v="NÃO"/>
    <s v="NÃO"/>
  </r>
  <r>
    <x v="66719"/>
    <n v="900761"/>
    <x v="0"/>
    <n v="0"/>
    <n v="0"/>
    <s v="ALUNO"/>
    <x v="66"/>
    <s v="HELIO LOURENCO DE OLIVEIRA PROFESSOR"/>
    <s v="NÃO"/>
    <s v="NÃO"/>
  </r>
  <r>
    <x v="66720"/>
    <n v="900761"/>
    <x v="0"/>
    <n v="0"/>
    <n v="0"/>
    <s v="ALUNO"/>
    <x v="66"/>
    <s v="HELIO LOURENCO DE OLIVEIRA PROFESSOR"/>
    <s v="NÃO"/>
    <s v="NÃO"/>
  </r>
  <r>
    <x v="66721"/>
    <n v="900761"/>
    <x v="0"/>
    <n v="0"/>
    <n v="0"/>
    <s v="ALUNO"/>
    <x v="66"/>
    <s v="HELIO LOURENCO DE OLIVEIRA PROFESSOR"/>
    <s v="NÃO"/>
    <s v="NÃO"/>
  </r>
  <r>
    <x v="66722"/>
    <n v="900761"/>
    <x v="0"/>
    <n v="0"/>
    <n v="0"/>
    <s v="ALUNO"/>
    <x v="66"/>
    <s v="HELIO LOURENCO DE OLIVEIRA PROFESSOR"/>
    <s v="NÃO"/>
    <s v="NÃO"/>
  </r>
  <r>
    <x v="66723"/>
    <n v="900761"/>
    <x v="0"/>
    <n v="0"/>
    <n v="0"/>
    <s v="ALUNO"/>
    <x v="66"/>
    <s v="HELIO LOURENCO DE OLIVEIRA PROFESSOR"/>
    <s v="NÃO"/>
    <s v="NÃO"/>
  </r>
  <r>
    <x v="66724"/>
    <n v="900761"/>
    <x v="0"/>
    <n v="0"/>
    <n v="0"/>
    <s v="ALUNO"/>
    <x v="66"/>
    <s v="HELIO LOURENCO DE OLIVEIRA PROFESSOR"/>
    <s v="NÃO"/>
    <s v="NÃO"/>
  </r>
  <r>
    <x v="66725"/>
    <n v="900761"/>
    <x v="0"/>
    <n v="0"/>
    <n v="0"/>
    <s v="ALUNO"/>
    <x v="66"/>
    <s v="HELIO LOURENCO DE OLIVEIRA PROFESSOR"/>
    <s v="NÃO"/>
    <s v="NÃO"/>
  </r>
  <r>
    <x v="66726"/>
    <n v="900761"/>
    <x v="0"/>
    <n v="0"/>
    <n v="0"/>
    <s v="ALUNO"/>
    <x v="66"/>
    <s v="HELIO LOURENCO DE OLIVEIRA PROFESSOR"/>
    <s v="NÃO"/>
    <s v="NÃO"/>
  </r>
  <r>
    <x v="66727"/>
    <n v="900761"/>
    <x v="0"/>
    <n v="0"/>
    <n v="0"/>
    <s v="ALUNO"/>
    <x v="66"/>
    <s v="HELIO LOURENCO DE OLIVEIRA PROFESSOR"/>
    <s v="NÃO"/>
    <s v="NÃO"/>
  </r>
  <r>
    <x v="66728"/>
    <n v="24156"/>
    <x v="0"/>
    <n v="0"/>
    <n v="0"/>
    <s v="ALUNO"/>
    <x v="66"/>
    <s v="HELY LOPES MEIRELLES"/>
    <s v="NÃO"/>
    <s v="NÃO"/>
  </r>
  <r>
    <x v="66729"/>
    <n v="24156"/>
    <x v="0"/>
    <n v="0"/>
    <n v="0"/>
    <s v="ALUNO"/>
    <x v="66"/>
    <s v="HELY LOPES MEIRELLES"/>
    <s v="NÃO"/>
    <s v="NÃO"/>
  </r>
  <r>
    <x v="66730"/>
    <n v="24156"/>
    <x v="1"/>
    <n v="16"/>
    <n v="992240260"/>
    <s v="SERVIDOR"/>
    <x v="66"/>
    <s v="HELY LOPES MEIRELLES"/>
    <s v="NÃO"/>
    <s v="NÃO"/>
  </r>
  <r>
    <x v="66731"/>
    <n v="24156"/>
    <x v="0"/>
    <n v="16"/>
    <n v="999750260"/>
    <s v="SERVIDOR"/>
    <x v="66"/>
    <s v="HELY LOPES MEIRELLES"/>
    <s v="NÃO"/>
    <s v="NÃO"/>
  </r>
  <r>
    <x v="66732"/>
    <n v="900072"/>
    <x v="1"/>
    <n v="0"/>
    <n v="0"/>
    <s v="ALUNO"/>
    <x v="66"/>
    <s v="IRENE DIAS RIBEIRO PROFESSORA"/>
    <s v="NÃO"/>
    <s v="NÃO"/>
  </r>
  <r>
    <x v="66733"/>
    <n v="900072"/>
    <x v="1"/>
    <n v="0"/>
    <n v="0"/>
    <s v="ALUNO"/>
    <x v="66"/>
    <s v="IRENE DIAS RIBEIRO PROFESSORA"/>
    <s v="NÃO"/>
    <s v="NÃO"/>
  </r>
  <r>
    <x v="66734"/>
    <n v="900072"/>
    <x v="1"/>
    <n v="0"/>
    <n v="0"/>
    <s v="ALUNO"/>
    <x v="66"/>
    <s v="IRENE DIAS RIBEIRO PROFESSORA"/>
    <s v="NÃO"/>
    <s v="NÃO"/>
  </r>
  <r>
    <x v="66735"/>
    <n v="900072"/>
    <x v="1"/>
    <n v="0"/>
    <n v="0"/>
    <s v="ALUNO"/>
    <x v="66"/>
    <s v="IRENE DIAS RIBEIRO PROFESSORA"/>
    <s v="NÃO"/>
    <s v="NÃO"/>
  </r>
  <r>
    <x v="66736"/>
    <n v="900072"/>
    <x v="1"/>
    <n v="0"/>
    <n v="0"/>
    <s v="ALUNO"/>
    <x v="66"/>
    <s v="IRENE DIAS RIBEIRO PROFESSORA"/>
    <s v="NÃO"/>
    <s v="NÃO"/>
  </r>
  <r>
    <x v="66737"/>
    <n v="900072"/>
    <x v="1"/>
    <n v="0"/>
    <n v="0"/>
    <s v="ALUNO"/>
    <x v="66"/>
    <s v="IRENE DIAS RIBEIRO PROFESSORA"/>
    <s v="NÃO"/>
    <s v="NÃO"/>
  </r>
  <r>
    <x v="66738"/>
    <n v="900072"/>
    <x v="1"/>
    <n v="0"/>
    <n v="0"/>
    <s v="ALUNO"/>
    <x v="66"/>
    <s v="IRENE DIAS RIBEIRO PROFESSORA"/>
    <s v="NÃO"/>
    <s v="NÃO"/>
  </r>
  <r>
    <x v="66739"/>
    <n v="900072"/>
    <x v="1"/>
    <n v="0"/>
    <n v="0"/>
    <s v="ALUNO"/>
    <x v="66"/>
    <s v="IRENE DIAS RIBEIRO PROFESSORA"/>
    <s v="NÃO"/>
    <s v="NÃO"/>
  </r>
  <r>
    <x v="66740"/>
    <n v="900072"/>
    <x v="1"/>
    <n v="0"/>
    <n v="0"/>
    <s v="ALUNO"/>
    <x v="66"/>
    <s v="IRENE DIAS RIBEIRO PROFESSORA"/>
    <s v="NÃO"/>
    <s v="NÃO"/>
  </r>
  <r>
    <x v="66741"/>
    <n v="900072"/>
    <x v="1"/>
    <n v="0"/>
    <n v="0"/>
    <s v="ALUNO"/>
    <x v="66"/>
    <s v="IRENE DIAS RIBEIRO PROFESSORA"/>
    <s v="NÃO"/>
    <s v="NÃO"/>
  </r>
  <r>
    <x v="66742"/>
    <n v="900072"/>
    <x v="1"/>
    <n v="0"/>
    <n v="0"/>
    <s v="ALUNO"/>
    <x v="66"/>
    <s v="IRENE DIAS RIBEIRO PROFESSORA"/>
    <s v="NÃO"/>
    <s v="NÃO"/>
  </r>
  <r>
    <x v="66743"/>
    <n v="900072"/>
    <x v="1"/>
    <n v="0"/>
    <n v="0"/>
    <s v="ALUNO"/>
    <x v="66"/>
    <s v="IRENE DIAS RIBEIRO PROFESSORA"/>
    <s v="NÃO"/>
    <s v="NÃO"/>
  </r>
  <r>
    <x v="66744"/>
    <n v="900072"/>
    <x v="1"/>
    <n v="0"/>
    <n v="0"/>
    <s v="ALUNO"/>
    <x v="66"/>
    <s v="IRENE DIAS RIBEIRO PROFESSORA"/>
    <s v="NÃO"/>
    <s v="NÃO"/>
  </r>
  <r>
    <x v="66745"/>
    <n v="900072"/>
    <x v="1"/>
    <n v="0"/>
    <n v="0"/>
    <s v="ALUNO"/>
    <x v="66"/>
    <s v="IRENE DIAS RIBEIRO PROFESSORA"/>
    <s v="NÃO"/>
    <s v="NÃO"/>
  </r>
  <r>
    <x v="66746"/>
    <n v="900072"/>
    <x v="1"/>
    <n v="0"/>
    <n v="0"/>
    <s v="ALUNO"/>
    <x v="66"/>
    <s v="IRENE DIAS RIBEIRO PROFESSORA"/>
    <s v="NÃO"/>
    <s v="NÃO"/>
  </r>
  <r>
    <x v="66747"/>
    <n v="900072"/>
    <x v="1"/>
    <n v="0"/>
    <n v="0"/>
    <s v="ALUNO"/>
    <x v="66"/>
    <s v="IRENE DIAS RIBEIRO PROFESSORA"/>
    <s v="NÃO"/>
    <s v="NÃO"/>
  </r>
  <r>
    <x v="66748"/>
    <n v="900072"/>
    <x v="1"/>
    <n v="0"/>
    <n v="0"/>
    <s v="ALUNO"/>
    <x v="66"/>
    <s v="IRENE DIAS RIBEIRO PROFESSORA"/>
    <s v="NÃO"/>
    <s v="NÃO"/>
  </r>
  <r>
    <x v="66749"/>
    <n v="900072"/>
    <x v="1"/>
    <n v="0"/>
    <n v="0"/>
    <s v="ALUNO"/>
    <x v="66"/>
    <s v="IRENE DIAS RIBEIRO PROFESSORA"/>
    <s v="NÃO"/>
    <s v="NÃO"/>
  </r>
  <r>
    <x v="66750"/>
    <n v="900072"/>
    <x v="1"/>
    <n v="0"/>
    <n v="0"/>
    <s v="ALUNO"/>
    <x v="66"/>
    <s v="IRENE DIAS RIBEIRO PROFESSORA"/>
    <s v="NÃO"/>
    <s v="NÃO"/>
  </r>
  <r>
    <x v="66751"/>
    <n v="900072"/>
    <x v="1"/>
    <n v="0"/>
    <n v="0"/>
    <s v="ALUNO"/>
    <x v="66"/>
    <s v="IRENE DIAS RIBEIRO PROFESSORA"/>
    <s v="NÃO"/>
    <s v="NÃO"/>
  </r>
  <r>
    <x v="66752"/>
    <n v="900072"/>
    <x v="1"/>
    <n v="0"/>
    <n v="0"/>
    <s v="ALUNO"/>
    <x v="66"/>
    <s v="IRENE DIAS RIBEIRO PROFESSORA"/>
    <s v="NÃO"/>
    <s v="NÃO"/>
  </r>
  <r>
    <x v="66753"/>
    <n v="900072"/>
    <x v="1"/>
    <n v="0"/>
    <n v="0"/>
    <s v="ALUNO"/>
    <x v="66"/>
    <s v="IRENE DIAS RIBEIRO PROFESSORA"/>
    <s v="NÃO"/>
    <s v="NÃO"/>
  </r>
  <r>
    <x v="66754"/>
    <n v="900072"/>
    <x v="1"/>
    <n v="0"/>
    <n v="0"/>
    <s v="ALUNO"/>
    <x v="66"/>
    <s v="IRENE DIAS RIBEIRO PROFESSORA"/>
    <s v="NÃO"/>
    <s v="NÃO"/>
  </r>
  <r>
    <x v="66755"/>
    <n v="900072"/>
    <x v="1"/>
    <n v="0"/>
    <n v="0"/>
    <s v="ALUNO"/>
    <x v="66"/>
    <s v="IRENE DIAS RIBEIRO PROFESSORA"/>
    <s v="NÃO"/>
    <s v="NÃO"/>
  </r>
  <r>
    <x v="66756"/>
    <n v="900072"/>
    <x v="1"/>
    <n v="0"/>
    <n v="0"/>
    <s v="ALUNO"/>
    <x v="66"/>
    <s v="IRENE DIAS RIBEIRO PROFESSORA"/>
    <s v="NÃO"/>
    <s v="NÃO"/>
  </r>
  <r>
    <x v="66757"/>
    <n v="900072"/>
    <x v="1"/>
    <n v="0"/>
    <n v="0"/>
    <s v="ALUNO"/>
    <x v="66"/>
    <s v="IRENE DIAS RIBEIRO PROFESSORA"/>
    <s v="NÃO"/>
    <s v="NÃO"/>
  </r>
  <r>
    <x v="66758"/>
    <n v="900072"/>
    <x v="1"/>
    <n v="0"/>
    <n v="0"/>
    <s v="ALUNO"/>
    <x v="66"/>
    <s v="IRENE DIAS RIBEIRO PROFESSORA"/>
    <s v="NÃO"/>
    <s v="NÃO"/>
  </r>
  <r>
    <x v="66759"/>
    <n v="900072"/>
    <x v="1"/>
    <n v="0"/>
    <n v="0"/>
    <s v="ALUNO"/>
    <x v="66"/>
    <s v="IRENE DIAS RIBEIRO PROFESSORA"/>
    <s v="NÃO"/>
    <s v="NÃO"/>
  </r>
  <r>
    <x v="66760"/>
    <n v="900072"/>
    <x v="1"/>
    <n v="0"/>
    <n v="0"/>
    <s v="ALUNO"/>
    <x v="66"/>
    <s v="IRENE DIAS RIBEIRO PROFESSORA"/>
    <s v="NÃO"/>
    <s v="NÃO"/>
  </r>
  <r>
    <x v="66761"/>
    <n v="900072"/>
    <x v="1"/>
    <n v="0"/>
    <n v="0"/>
    <s v="ALUNO"/>
    <x v="66"/>
    <s v="IRENE DIAS RIBEIRO PROFESSORA"/>
    <s v="NÃO"/>
    <s v="NÃO"/>
  </r>
  <r>
    <x v="66762"/>
    <n v="900072"/>
    <x v="1"/>
    <n v="0"/>
    <n v="0"/>
    <s v="ALUNO"/>
    <x v="66"/>
    <s v="IRENE DIAS RIBEIRO PROFESSORA"/>
    <s v="NÃO"/>
    <s v="NÃO"/>
  </r>
  <r>
    <x v="66763"/>
    <n v="900072"/>
    <x v="1"/>
    <n v="0"/>
    <n v="0"/>
    <s v="ALUNO"/>
    <x v="66"/>
    <s v="IRENE DIAS RIBEIRO PROFESSORA"/>
    <s v="NÃO"/>
    <s v="NÃO"/>
  </r>
  <r>
    <x v="66764"/>
    <n v="900072"/>
    <x v="1"/>
    <n v="0"/>
    <n v="0"/>
    <s v="ALUNO"/>
    <x v="66"/>
    <s v="IRENE DIAS RIBEIRO PROFESSORA"/>
    <s v="NÃO"/>
    <s v="NÃO"/>
  </r>
  <r>
    <x v="66765"/>
    <n v="900072"/>
    <x v="1"/>
    <n v="0"/>
    <n v="0"/>
    <s v="ALUNO"/>
    <x v="66"/>
    <s v="IRENE DIAS RIBEIRO PROFESSORA"/>
    <s v="NÃO"/>
    <s v="NÃO"/>
  </r>
  <r>
    <x v="66766"/>
    <n v="900072"/>
    <x v="1"/>
    <n v="0"/>
    <n v="0"/>
    <s v="ALUNO"/>
    <x v="66"/>
    <s v="IRENE DIAS RIBEIRO PROFESSORA"/>
    <s v="NÃO"/>
    <s v="NÃO"/>
  </r>
  <r>
    <x v="66767"/>
    <n v="900072"/>
    <x v="1"/>
    <n v="0"/>
    <n v="0"/>
    <s v="ALUNO"/>
    <x v="66"/>
    <s v="IRENE DIAS RIBEIRO PROFESSORA"/>
    <s v="NÃO"/>
    <s v="NÃO"/>
  </r>
  <r>
    <x v="66768"/>
    <n v="900072"/>
    <x v="1"/>
    <n v="0"/>
    <n v="0"/>
    <s v="ALUNO"/>
    <x v="66"/>
    <s v="IRENE DIAS RIBEIRO PROFESSORA"/>
    <s v="NÃO"/>
    <s v="NÃO"/>
  </r>
  <r>
    <x v="66769"/>
    <n v="900072"/>
    <x v="1"/>
    <n v="0"/>
    <n v="0"/>
    <s v="ALUNO"/>
    <x v="66"/>
    <s v="IRENE DIAS RIBEIRO PROFESSORA"/>
    <s v="NÃO"/>
    <s v="NÃO"/>
  </r>
  <r>
    <x v="66770"/>
    <n v="900072"/>
    <x v="1"/>
    <n v="0"/>
    <n v="0"/>
    <s v="ALUNO"/>
    <x v="66"/>
    <s v="IRENE DIAS RIBEIRO PROFESSORA"/>
    <s v="NÃO"/>
    <s v="NÃO"/>
  </r>
  <r>
    <x v="66771"/>
    <n v="900072"/>
    <x v="1"/>
    <n v="0"/>
    <n v="0"/>
    <s v="ALUNO"/>
    <x v="66"/>
    <s v="IRENE DIAS RIBEIRO PROFESSORA"/>
    <s v="NÃO"/>
    <s v="NÃO"/>
  </r>
  <r>
    <x v="66772"/>
    <n v="900072"/>
    <x v="1"/>
    <n v="0"/>
    <n v="0"/>
    <s v="ALUNO"/>
    <x v="66"/>
    <s v="IRENE DIAS RIBEIRO PROFESSORA"/>
    <s v="NÃO"/>
    <s v="NÃO"/>
  </r>
  <r>
    <x v="66773"/>
    <n v="900072"/>
    <x v="1"/>
    <n v="0"/>
    <n v="0"/>
    <s v="ALUNO"/>
    <x v="66"/>
    <s v="IRENE DIAS RIBEIRO PROFESSORA"/>
    <s v="NÃO"/>
    <s v="NÃO"/>
  </r>
  <r>
    <x v="66774"/>
    <n v="900072"/>
    <x v="1"/>
    <n v="0"/>
    <n v="0"/>
    <s v="ALUNO"/>
    <x v="66"/>
    <s v="IRENE DIAS RIBEIRO PROFESSORA"/>
    <s v="NÃO"/>
    <s v="NÃO"/>
  </r>
  <r>
    <x v="66775"/>
    <n v="900072"/>
    <x v="1"/>
    <n v="0"/>
    <n v="0"/>
    <s v="ALUNO"/>
    <x v="66"/>
    <s v="IRENE DIAS RIBEIRO PROFESSORA"/>
    <s v="NÃO"/>
    <s v="NÃO"/>
  </r>
  <r>
    <x v="66776"/>
    <n v="900072"/>
    <x v="1"/>
    <n v="0"/>
    <n v="0"/>
    <s v="ALUNO"/>
    <x v="66"/>
    <s v="IRENE DIAS RIBEIRO PROFESSORA"/>
    <s v="NÃO"/>
    <s v="NÃO"/>
  </r>
  <r>
    <x v="66777"/>
    <n v="900072"/>
    <x v="1"/>
    <n v="0"/>
    <n v="0"/>
    <s v="ALUNO"/>
    <x v="66"/>
    <s v="IRENE DIAS RIBEIRO PROFESSORA"/>
    <s v="NÃO"/>
    <s v="NÃO"/>
  </r>
  <r>
    <x v="66778"/>
    <n v="900072"/>
    <x v="1"/>
    <n v="0"/>
    <n v="0"/>
    <s v="ALUNO"/>
    <x v="66"/>
    <s v="IRENE DIAS RIBEIRO PROFESSORA"/>
    <s v="NÃO"/>
    <s v="NÃO"/>
  </r>
  <r>
    <x v="66779"/>
    <n v="900072"/>
    <x v="1"/>
    <n v="0"/>
    <n v="0"/>
    <s v="ALUNO"/>
    <x v="66"/>
    <s v="IRENE DIAS RIBEIRO PROFESSORA"/>
    <s v="NÃO"/>
    <s v="NÃO"/>
  </r>
  <r>
    <x v="66780"/>
    <n v="900072"/>
    <x v="1"/>
    <n v="0"/>
    <n v="0"/>
    <s v="ALUNO"/>
    <x v="66"/>
    <s v="IRENE DIAS RIBEIRO PROFESSORA"/>
    <s v="NÃO"/>
    <s v="NÃO"/>
  </r>
  <r>
    <x v="66781"/>
    <n v="900072"/>
    <x v="1"/>
    <n v="0"/>
    <n v="0"/>
    <s v="ALUNO"/>
    <x v="66"/>
    <s v="IRENE DIAS RIBEIRO PROFESSORA"/>
    <s v="NÃO"/>
    <s v="NÃO"/>
  </r>
  <r>
    <x v="66782"/>
    <n v="900072"/>
    <x v="1"/>
    <n v="0"/>
    <n v="0"/>
    <s v="ALUNO"/>
    <x v="66"/>
    <s v="IRENE DIAS RIBEIRO PROFESSORA"/>
    <s v="NÃO"/>
    <s v="NÃO"/>
  </r>
  <r>
    <x v="66783"/>
    <n v="900072"/>
    <x v="0"/>
    <n v="0"/>
    <n v="0"/>
    <s v="ALUNO"/>
    <x v="66"/>
    <s v="IRENE DIAS RIBEIRO PROFESSORA"/>
    <s v="NÃO"/>
    <s v="NÃO"/>
  </r>
  <r>
    <x v="66784"/>
    <n v="900072"/>
    <x v="1"/>
    <n v="0"/>
    <n v="0"/>
    <s v="ALUNO"/>
    <x v="66"/>
    <s v="IRENE DIAS RIBEIRO PROFESSORA"/>
    <s v="NÃO"/>
    <s v="NÃO"/>
  </r>
  <r>
    <x v="66785"/>
    <n v="900072"/>
    <x v="1"/>
    <n v="0"/>
    <n v="0"/>
    <s v="ALUNO"/>
    <x v="66"/>
    <s v="IRENE DIAS RIBEIRO PROFESSORA"/>
    <s v="NÃO"/>
    <s v="NÃO"/>
  </r>
  <r>
    <x v="66786"/>
    <n v="900072"/>
    <x v="1"/>
    <n v="0"/>
    <n v="0"/>
    <s v="ALUNO"/>
    <x v="66"/>
    <s v="IRENE DIAS RIBEIRO PROFESSORA"/>
    <s v="NÃO"/>
    <s v="NÃO"/>
  </r>
  <r>
    <x v="66787"/>
    <n v="900072"/>
    <x v="1"/>
    <n v="0"/>
    <n v="0"/>
    <s v="ALUNO"/>
    <x v="66"/>
    <s v="IRENE DIAS RIBEIRO PROFESSORA"/>
    <s v="NÃO"/>
    <s v="NÃO"/>
  </r>
  <r>
    <x v="66788"/>
    <n v="900072"/>
    <x v="1"/>
    <n v="0"/>
    <n v="0"/>
    <s v="ALUNO"/>
    <x v="66"/>
    <s v="IRENE DIAS RIBEIRO PROFESSORA"/>
    <s v="NÃO"/>
    <s v="NÃO"/>
  </r>
  <r>
    <x v="66789"/>
    <n v="900072"/>
    <x v="1"/>
    <n v="0"/>
    <n v="0"/>
    <s v="ALUNO"/>
    <x v="66"/>
    <s v="IRENE DIAS RIBEIRO PROFESSORA"/>
    <s v="NÃO"/>
    <s v="NÃO"/>
  </r>
  <r>
    <x v="66790"/>
    <n v="900072"/>
    <x v="1"/>
    <n v="0"/>
    <n v="0"/>
    <s v="ALUNO"/>
    <x v="66"/>
    <s v="IRENE DIAS RIBEIRO PROFESSORA"/>
    <s v="NÃO"/>
    <s v="NÃO"/>
  </r>
  <r>
    <x v="66791"/>
    <n v="900072"/>
    <x v="1"/>
    <n v="0"/>
    <n v="0"/>
    <s v="ALUNO"/>
    <x v="66"/>
    <s v="IRENE DIAS RIBEIRO PROFESSORA"/>
    <s v="NÃO"/>
    <s v="NÃO"/>
  </r>
  <r>
    <x v="66792"/>
    <n v="900072"/>
    <x v="1"/>
    <n v="0"/>
    <n v="0"/>
    <s v="ALUNO"/>
    <x v="66"/>
    <s v="IRENE DIAS RIBEIRO PROFESSORA"/>
    <s v="NÃO"/>
    <s v="NÃO"/>
  </r>
  <r>
    <x v="66793"/>
    <n v="900072"/>
    <x v="1"/>
    <n v="0"/>
    <n v="0"/>
    <s v="ALUNO"/>
    <x v="66"/>
    <s v="IRENE DIAS RIBEIRO PROFESSORA"/>
    <s v="NÃO"/>
    <s v="NÃO"/>
  </r>
  <r>
    <x v="66794"/>
    <n v="900072"/>
    <x v="1"/>
    <n v="0"/>
    <n v="0"/>
    <s v="ALUNO"/>
    <x v="66"/>
    <s v="IRENE DIAS RIBEIRO PROFESSORA"/>
    <s v="NÃO"/>
    <s v="NÃO"/>
  </r>
  <r>
    <x v="66795"/>
    <n v="900072"/>
    <x v="1"/>
    <n v="0"/>
    <n v="0"/>
    <s v="ALUNO"/>
    <x v="66"/>
    <s v="IRENE DIAS RIBEIRO PROFESSORA"/>
    <s v="NÃO"/>
    <s v="NÃO"/>
  </r>
  <r>
    <x v="66796"/>
    <n v="900072"/>
    <x v="1"/>
    <n v="0"/>
    <n v="0"/>
    <s v="ALUNO"/>
    <x v="66"/>
    <s v="IRENE DIAS RIBEIRO PROFESSORA"/>
    <s v="NÃO"/>
    <s v="NÃO"/>
  </r>
  <r>
    <x v="66797"/>
    <n v="900072"/>
    <x v="1"/>
    <n v="0"/>
    <n v="0"/>
    <s v="ALUNO"/>
    <x v="66"/>
    <s v="IRENE DIAS RIBEIRO PROFESSORA"/>
    <s v="NÃO"/>
    <s v="NÃO"/>
  </r>
  <r>
    <x v="66798"/>
    <n v="900072"/>
    <x v="1"/>
    <n v="0"/>
    <n v="0"/>
    <s v="ALUNO"/>
    <x v="66"/>
    <s v="IRENE DIAS RIBEIRO PROFESSORA"/>
    <s v="NÃO"/>
    <s v="NÃO"/>
  </r>
  <r>
    <x v="66799"/>
    <n v="900072"/>
    <x v="1"/>
    <n v="0"/>
    <n v="0"/>
    <s v="ALUNO"/>
    <x v="66"/>
    <s v="IRENE DIAS RIBEIRO PROFESSORA"/>
    <s v="NÃO"/>
    <s v="NÃO"/>
  </r>
  <r>
    <x v="66800"/>
    <n v="900072"/>
    <x v="1"/>
    <n v="0"/>
    <n v="0"/>
    <s v="ALUNO"/>
    <x v="66"/>
    <s v="IRENE DIAS RIBEIRO PROFESSORA"/>
    <s v="NÃO"/>
    <s v="NÃO"/>
  </r>
  <r>
    <x v="66801"/>
    <n v="900072"/>
    <x v="1"/>
    <n v="0"/>
    <n v="0"/>
    <s v="ALUNO"/>
    <x v="66"/>
    <s v="IRENE DIAS RIBEIRO PROFESSORA"/>
    <s v="NÃO"/>
    <s v="NÃO"/>
  </r>
  <r>
    <x v="66802"/>
    <n v="900072"/>
    <x v="1"/>
    <n v="0"/>
    <n v="0"/>
    <s v="ALUNO"/>
    <x v="66"/>
    <s v="IRENE DIAS RIBEIRO PROFESSORA"/>
    <s v="NÃO"/>
    <s v="NÃO"/>
  </r>
  <r>
    <x v="66803"/>
    <n v="900072"/>
    <x v="1"/>
    <n v="0"/>
    <n v="0"/>
    <s v="ALUNO"/>
    <x v="66"/>
    <s v="IRENE DIAS RIBEIRO PROFESSORA"/>
    <s v="NÃO"/>
    <s v="NÃO"/>
  </r>
  <r>
    <x v="66804"/>
    <n v="900072"/>
    <x v="1"/>
    <n v="0"/>
    <n v="0"/>
    <s v="ALUNO"/>
    <x v="66"/>
    <s v="IRENE DIAS RIBEIRO PROFESSORA"/>
    <s v="NÃO"/>
    <s v="NÃO"/>
  </r>
  <r>
    <x v="66805"/>
    <n v="900072"/>
    <x v="1"/>
    <n v="0"/>
    <n v="0"/>
    <s v="ALUNO"/>
    <x v="66"/>
    <s v="IRENE DIAS RIBEIRO PROFESSORA"/>
    <s v="NÃO"/>
    <s v="NÃO"/>
  </r>
  <r>
    <x v="66806"/>
    <n v="900072"/>
    <x v="1"/>
    <n v="0"/>
    <n v="0"/>
    <s v="ALUNO"/>
    <x v="66"/>
    <s v="IRENE DIAS RIBEIRO PROFESSORA"/>
    <s v="NÃO"/>
    <s v="NÃO"/>
  </r>
  <r>
    <x v="66807"/>
    <n v="900072"/>
    <x v="1"/>
    <n v="0"/>
    <n v="0"/>
    <s v="ALUNO"/>
    <x v="66"/>
    <s v="IRENE DIAS RIBEIRO PROFESSORA"/>
    <s v="NÃO"/>
    <s v="NÃO"/>
  </r>
  <r>
    <x v="66808"/>
    <n v="900072"/>
    <x v="1"/>
    <n v="0"/>
    <n v="0"/>
    <s v="ALUNO"/>
    <x v="66"/>
    <s v="IRENE DIAS RIBEIRO PROFESSORA"/>
    <s v="NÃO"/>
    <s v="NÃO"/>
  </r>
  <r>
    <x v="66809"/>
    <n v="900072"/>
    <x v="1"/>
    <n v="16"/>
    <n v="992599771"/>
    <s v="SERVIDOR"/>
    <x v="66"/>
    <s v="IRENE DIAS RIBEIRO PROFESSORA"/>
    <s v="NÃO"/>
    <s v="NÃO"/>
  </r>
  <r>
    <x v="66810"/>
    <n v="900072"/>
    <x v="0"/>
    <n v="16"/>
    <n v="997933630"/>
    <s v="SERVIDOR"/>
    <x v="66"/>
    <s v="IRENE DIAS RIBEIRO PROFESSORA"/>
    <s v="NÃO"/>
    <s v="NÃO"/>
  </r>
  <r>
    <x v="66811"/>
    <n v="900072"/>
    <x v="1"/>
    <n v="16"/>
    <n v="992714657"/>
    <s v="SERVIDOR"/>
    <x v="66"/>
    <s v="IRENE DIAS RIBEIRO PROFESSORA"/>
    <s v="NÃO"/>
    <s v="NÃO"/>
  </r>
  <r>
    <x v="66812"/>
    <n v="900072"/>
    <x v="1"/>
    <n v="16"/>
    <n v="992685882"/>
    <s v="SERVIDOR"/>
    <x v="66"/>
    <s v="IRENE DIAS RIBEIRO PROFESSORA"/>
    <s v="NÃO"/>
    <s v="NÃO"/>
  </r>
  <r>
    <x v="66813"/>
    <n v="900072"/>
    <x v="0"/>
    <n v="16"/>
    <n v="997440179"/>
    <s v="SERVIDOR"/>
    <x v="66"/>
    <s v="IRENE DIAS RIBEIRO PROFESSORA"/>
    <s v="NÃO"/>
    <s v="NÃO"/>
  </r>
  <r>
    <x v="66814"/>
    <n v="900072"/>
    <x v="1"/>
    <n v="16"/>
    <n v="992595360"/>
    <s v="SERVIDOR"/>
    <x v="66"/>
    <s v="IRENE DIAS RIBEIRO PROFESSORA"/>
    <s v="NÃO"/>
    <s v="NÃO"/>
  </r>
  <r>
    <x v="66815"/>
    <n v="900072"/>
    <x v="1"/>
    <n v="16"/>
    <n v="992591648"/>
    <s v="SERVIDOR"/>
    <x v="66"/>
    <s v="IRENE DIAS RIBEIRO PROFESSORA"/>
    <s v="NÃO"/>
    <s v="NÃO"/>
  </r>
  <r>
    <x v="66816"/>
    <n v="900072"/>
    <x v="0"/>
    <n v="16"/>
    <n v="997939873"/>
    <s v="SERVIDOR"/>
    <x v="66"/>
    <s v="IRENE DIAS RIBEIRO PROFESSORA"/>
    <s v="NÃO"/>
    <s v="NÃO"/>
  </r>
  <r>
    <x v="66817"/>
    <n v="922687"/>
    <x v="0"/>
    <n v="0"/>
    <n v="0"/>
    <s v="ALUNO"/>
    <x v="66"/>
    <s v="JARDIM DAS ROSAS"/>
    <s v="NÃO"/>
    <s v="NÃO"/>
  </r>
  <r>
    <x v="66818"/>
    <n v="922687"/>
    <x v="0"/>
    <n v="0"/>
    <n v="0"/>
    <s v="ALUNO"/>
    <x v="66"/>
    <s v="JARDIM DAS ROSAS"/>
    <s v="NÃO"/>
    <s v="NÃO"/>
  </r>
  <r>
    <x v="66819"/>
    <n v="922687"/>
    <x v="0"/>
    <n v="16"/>
    <n v="997209272"/>
    <s v="SERVIDOR"/>
    <x v="66"/>
    <s v="JARDIM DAS ROSAS"/>
    <s v="NÃO"/>
    <s v="NÃO"/>
  </r>
  <r>
    <x v="66820"/>
    <n v="350588"/>
    <x v="0"/>
    <n v="0"/>
    <n v="0"/>
    <s v="ALUNO"/>
    <x v="66"/>
    <s v="JARDIM DIVA TARLA DE CARVALHO"/>
    <s v="NÃO"/>
    <s v="NÃO"/>
  </r>
  <r>
    <x v="66821"/>
    <n v="350588"/>
    <x v="0"/>
    <n v="0"/>
    <n v="0"/>
    <s v="ALUNO"/>
    <x v="66"/>
    <s v="JARDIM DIVA TARLA DE CARVALHO"/>
    <s v="NÃO"/>
    <s v="NÃO"/>
  </r>
  <r>
    <x v="66822"/>
    <n v="350588"/>
    <x v="0"/>
    <n v="0"/>
    <n v="0"/>
    <s v="ALUNO"/>
    <x v="66"/>
    <s v="JARDIM DIVA TARLA DE CARVALHO"/>
    <s v="NÃO"/>
    <s v="NÃO"/>
  </r>
  <r>
    <x v="66823"/>
    <n v="350588"/>
    <x v="0"/>
    <n v="0"/>
    <n v="0"/>
    <s v="ALUNO"/>
    <x v="66"/>
    <s v="JARDIM DIVA TARLA DE CARVALHO"/>
    <s v="NÃO"/>
    <s v="NÃO"/>
  </r>
  <r>
    <x v="66824"/>
    <n v="350588"/>
    <x v="1"/>
    <n v="0"/>
    <n v="0"/>
    <s v="ALUNO"/>
    <x v="66"/>
    <s v="JARDIM DIVA TARLA DE CARVALHO"/>
    <s v="NÃO"/>
    <s v="NÃO"/>
  </r>
  <r>
    <x v="66825"/>
    <n v="350588"/>
    <x v="0"/>
    <n v="0"/>
    <n v="0"/>
    <s v="ALUNO"/>
    <x v="66"/>
    <s v="JARDIM DIVA TARLA DE CARVALHO"/>
    <s v="NÃO"/>
    <s v="NÃO"/>
  </r>
  <r>
    <x v="66826"/>
    <n v="350588"/>
    <x v="0"/>
    <n v="0"/>
    <n v="0"/>
    <s v="ALUNO"/>
    <x v="66"/>
    <s v="JARDIM DIVA TARLA DE CARVALHO"/>
    <s v="NÃO"/>
    <s v="NÃO"/>
  </r>
  <r>
    <x v="66827"/>
    <n v="350588"/>
    <x v="0"/>
    <n v="0"/>
    <n v="0"/>
    <s v="ALUNO"/>
    <x v="66"/>
    <s v="JARDIM DIVA TARLA DE CARVALHO"/>
    <s v="NÃO"/>
    <s v="NÃO"/>
  </r>
  <r>
    <x v="66828"/>
    <n v="350588"/>
    <x v="1"/>
    <n v="16"/>
    <n v="992897754"/>
    <s v="SERVIDOR"/>
    <x v="66"/>
    <s v="JARDIM DIVA TARLA DE CARVALHO"/>
    <s v="NÃO"/>
    <s v="NÃO"/>
  </r>
  <r>
    <x v="66829"/>
    <n v="350588"/>
    <x v="1"/>
    <n v="16"/>
    <n v="991659035"/>
    <s v="SERVIDOR"/>
    <x v="66"/>
    <s v="JARDIM DIVA TARLA DE CARVALHO"/>
    <s v="NÃO"/>
    <s v="NÃO"/>
  </r>
  <r>
    <x v="66830"/>
    <n v="350588"/>
    <x v="1"/>
    <n v="16"/>
    <n v="991097844"/>
    <s v="SERVIDOR"/>
    <x v="66"/>
    <s v="JARDIM DIVA TARLA DE CARVALHO"/>
    <s v="NÃO"/>
    <s v="NÃO"/>
  </r>
  <r>
    <x v="66831"/>
    <n v="41531"/>
    <x v="0"/>
    <n v="0"/>
    <n v="0"/>
    <s v="ALUNO"/>
    <x v="66"/>
    <s v="JENNY DE TOLEDO PIZA SCHROEDER PROFESSORA"/>
    <s v="NÃO"/>
    <s v="NÃO"/>
  </r>
  <r>
    <x v="66832"/>
    <n v="41531"/>
    <x v="0"/>
    <n v="0"/>
    <n v="0"/>
    <s v="ALUNO"/>
    <x v="66"/>
    <s v="JENNY DE TOLEDO PIZA SCHROEDER PROFESSORA"/>
    <s v="NÃO"/>
    <s v="NÃO"/>
  </r>
  <r>
    <x v="66833"/>
    <n v="41531"/>
    <x v="0"/>
    <n v="0"/>
    <n v="0"/>
    <s v="ALUNO"/>
    <x v="66"/>
    <s v="JENNY DE TOLEDO PIZA SCHROEDER PROFESSORA"/>
    <s v="NÃO"/>
    <s v="NÃO"/>
  </r>
  <r>
    <x v="66834"/>
    <n v="41531"/>
    <x v="0"/>
    <n v="0"/>
    <n v="0"/>
    <s v="ALUNO"/>
    <x v="66"/>
    <s v="JENNY DE TOLEDO PIZA SCHROEDER PROFESSORA"/>
    <s v="NÃO"/>
    <s v="NÃO"/>
  </r>
  <r>
    <x v="66835"/>
    <n v="41531"/>
    <x v="0"/>
    <n v="0"/>
    <n v="0"/>
    <s v="ALUNO"/>
    <x v="66"/>
    <s v="JENNY DE TOLEDO PIZA SCHROEDER PROFESSORA"/>
    <s v="NÃO"/>
    <s v="NÃO"/>
  </r>
  <r>
    <x v="66836"/>
    <n v="41531"/>
    <x v="0"/>
    <n v="0"/>
    <n v="0"/>
    <s v="ALUNO"/>
    <x v="66"/>
    <s v="JENNY DE TOLEDO PIZA SCHROEDER PROFESSORA"/>
    <s v="NÃO"/>
    <s v="NÃO"/>
  </r>
  <r>
    <x v="66837"/>
    <n v="41531"/>
    <x v="0"/>
    <n v="0"/>
    <n v="0"/>
    <s v="ALUNO"/>
    <x v="66"/>
    <s v="JENNY DE TOLEDO PIZA SCHROEDER PROFESSORA"/>
    <s v="NÃO"/>
    <s v="NÃO"/>
  </r>
  <r>
    <x v="66838"/>
    <n v="41531"/>
    <x v="0"/>
    <n v="0"/>
    <n v="0"/>
    <s v="ALUNO"/>
    <x v="66"/>
    <s v="JENNY DE TOLEDO PIZA SCHROEDER PROFESSORA"/>
    <s v="NÃO"/>
    <s v="NÃO"/>
  </r>
  <r>
    <x v="66839"/>
    <n v="41531"/>
    <x v="0"/>
    <n v="16"/>
    <n v="997272138"/>
    <s v="SERVIDOR"/>
    <x v="66"/>
    <s v="JENNY DE TOLEDO PIZA SCHROEDER PROFESSORA"/>
    <s v="NÃO"/>
    <s v="NÃO"/>
  </r>
  <r>
    <x v="66840"/>
    <n v="41531"/>
    <x v="0"/>
    <n v="16"/>
    <n v="999632481"/>
    <s v="SERVIDOR"/>
    <x v="66"/>
    <s v="JENNY DE TOLEDO PIZA SCHROEDER PROFESSORA"/>
    <s v="NÃO"/>
    <s v="NÃO"/>
  </r>
  <r>
    <x v="66841"/>
    <n v="41531"/>
    <x v="0"/>
    <n v="16"/>
    <n v="997341639"/>
    <s v="SERVIDOR"/>
    <x v="66"/>
    <s v="JENNY DE TOLEDO PIZA SCHROEDER PROFESSORA"/>
    <s v="NÃO"/>
    <s v="NÃO"/>
  </r>
  <r>
    <x v="66842"/>
    <n v="41531"/>
    <x v="0"/>
    <n v="16"/>
    <n v="997255804"/>
    <s v="SERVIDOR"/>
    <x v="66"/>
    <s v="JENNY DE TOLEDO PIZA SCHROEDER PROFESSORA"/>
    <s v="NÃO"/>
    <s v="NÃO"/>
  </r>
  <r>
    <x v="66843"/>
    <n v="41531"/>
    <x v="0"/>
    <n v="16"/>
    <n v="997299308"/>
    <s v="SERVIDOR"/>
    <x v="66"/>
    <s v="JENNY DE TOLEDO PIZA SCHROEDER PROFESSORA"/>
    <s v="NÃO"/>
    <s v="NÃO"/>
  </r>
  <r>
    <x v="66844"/>
    <n v="41531"/>
    <x v="0"/>
    <n v="16"/>
    <n v="997416204"/>
    <s v="SERVIDOR"/>
    <x v="66"/>
    <s v="JENNY DE TOLEDO PIZA SCHROEDER PROFESSORA"/>
    <s v="NÃO"/>
    <s v="NÃO"/>
  </r>
  <r>
    <x v="66845"/>
    <n v="23954"/>
    <x v="1"/>
    <n v="0"/>
    <n v="0"/>
    <s v="ALUNO"/>
    <x v="66"/>
    <s v="JOAO AUGUSTO DE MELLO PROFESSOR"/>
    <s v="NÃO"/>
    <s v="NÃO"/>
  </r>
  <r>
    <x v="66846"/>
    <n v="23954"/>
    <x v="1"/>
    <n v="0"/>
    <n v="0"/>
    <s v="ALUNO"/>
    <x v="66"/>
    <s v="JOAO AUGUSTO DE MELLO PROFESSOR"/>
    <s v="NÃO"/>
    <s v="NÃO"/>
  </r>
  <r>
    <x v="66847"/>
    <n v="23954"/>
    <x v="1"/>
    <n v="0"/>
    <n v="0"/>
    <s v="ALUNO"/>
    <x v="66"/>
    <s v="JOAO AUGUSTO DE MELLO PROFESSOR"/>
    <s v="NÃO"/>
    <s v="NÃO"/>
  </r>
  <r>
    <x v="66848"/>
    <n v="23954"/>
    <x v="1"/>
    <n v="0"/>
    <n v="0"/>
    <s v="ALUNO"/>
    <x v="66"/>
    <s v="JOAO AUGUSTO DE MELLO PROFESSOR"/>
    <s v="NÃO"/>
    <s v="NÃO"/>
  </r>
  <r>
    <x v="66849"/>
    <n v="23954"/>
    <x v="1"/>
    <n v="0"/>
    <n v="0"/>
    <s v="ALUNO"/>
    <x v="66"/>
    <s v="JOAO AUGUSTO DE MELLO PROFESSOR"/>
    <s v="NÃO"/>
    <s v="NÃO"/>
  </r>
  <r>
    <x v="66850"/>
    <n v="23954"/>
    <x v="1"/>
    <n v="0"/>
    <n v="0"/>
    <s v="ALUNO"/>
    <x v="66"/>
    <s v="JOAO AUGUSTO DE MELLO PROFESSOR"/>
    <s v="NÃO"/>
    <s v="NÃO"/>
  </r>
  <r>
    <x v="66851"/>
    <n v="23954"/>
    <x v="1"/>
    <n v="0"/>
    <n v="0"/>
    <s v="ALUNO"/>
    <x v="66"/>
    <s v="JOAO AUGUSTO DE MELLO PROFESSOR"/>
    <s v="NÃO"/>
    <s v="NÃO"/>
  </r>
  <r>
    <x v="66852"/>
    <n v="23954"/>
    <x v="1"/>
    <n v="0"/>
    <n v="0"/>
    <s v="ALUNO"/>
    <x v="66"/>
    <s v="JOAO AUGUSTO DE MELLO PROFESSOR"/>
    <s v="NÃO"/>
    <s v="NÃO"/>
  </r>
  <r>
    <x v="66853"/>
    <n v="23954"/>
    <x v="1"/>
    <n v="0"/>
    <n v="0"/>
    <s v="ALUNO"/>
    <x v="66"/>
    <s v="JOAO AUGUSTO DE MELLO PROFESSOR"/>
    <s v="NÃO"/>
    <s v="NÃO"/>
  </r>
  <r>
    <x v="66854"/>
    <n v="23954"/>
    <x v="1"/>
    <n v="0"/>
    <n v="0"/>
    <s v="ALUNO"/>
    <x v="66"/>
    <s v="JOAO AUGUSTO DE MELLO PROFESSOR"/>
    <s v="NÃO"/>
    <s v="NÃO"/>
  </r>
  <r>
    <x v="66855"/>
    <n v="23954"/>
    <x v="1"/>
    <n v="0"/>
    <n v="0"/>
    <s v="ALUNO"/>
    <x v="66"/>
    <s v="JOAO AUGUSTO DE MELLO PROFESSOR"/>
    <s v="NÃO"/>
    <s v="NÃO"/>
  </r>
  <r>
    <x v="66856"/>
    <n v="23954"/>
    <x v="1"/>
    <n v="0"/>
    <n v="0"/>
    <s v="ALUNO"/>
    <x v="66"/>
    <s v="JOAO AUGUSTO DE MELLO PROFESSOR"/>
    <s v="NÃO"/>
    <s v="NÃO"/>
  </r>
  <r>
    <x v="66857"/>
    <n v="23954"/>
    <x v="1"/>
    <n v="0"/>
    <n v="0"/>
    <s v="ALUNO"/>
    <x v="66"/>
    <s v="JOAO AUGUSTO DE MELLO PROFESSOR"/>
    <s v="NÃO"/>
    <s v="NÃO"/>
  </r>
  <r>
    <x v="66858"/>
    <n v="23954"/>
    <x v="1"/>
    <n v="0"/>
    <n v="0"/>
    <s v="ALUNO"/>
    <x v="66"/>
    <s v="JOAO AUGUSTO DE MELLO PROFESSOR"/>
    <s v="NÃO"/>
    <s v="NÃO"/>
  </r>
  <r>
    <x v="66859"/>
    <n v="23954"/>
    <x v="1"/>
    <n v="0"/>
    <n v="0"/>
    <s v="ALUNO"/>
    <x v="66"/>
    <s v="JOAO AUGUSTO DE MELLO PROFESSOR"/>
    <s v="NÃO"/>
    <s v="NÃO"/>
  </r>
  <r>
    <x v="66860"/>
    <n v="23954"/>
    <x v="1"/>
    <n v="0"/>
    <n v="0"/>
    <s v="ALUNO"/>
    <x v="66"/>
    <s v="JOAO AUGUSTO DE MELLO PROFESSOR"/>
    <s v="NÃO"/>
    <s v="NÃO"/>
  </r>
  <r>
    <x v="66861"/>
    <n v="23954"/>
    <x v="1"/>
    <n v="0"/>
    <n v="0"/>
    <s v="ALUNO"/>
    <x v="66"/>
    <s v="JOAO AUGUSTO DE MELLO PROFESSOR"/>
    <s v="NÃO"/>
    <s v="NÃO"/>
  </r>
  <r>
    <x v="66862"/>
    <n v="23954"/>
    <x v="1"/>
    <n v="0"/>
    <n v="0"/>
    <s v="ALUNO"/>
    <x v="66"/>
    <s v="JOAO AUGUSTO DE MELLO PROFESSOR"/>
    <s v="NÃO"/>
    <s v="NÃO"/>
  </r>
  <r>
    <x v="66863"/>
    <n v="23954"/>
    <x v="1"/>
    <n v="0"/>
    <n v="0"/>
    <s v="ALUNO"/>
    <x v="66"/>
    <s v="JOAO AUGUSTO DE MELLO PROFESSOR"/>
    <s v="NÃO"/>
    <s v="NÃO"/>
  </r>
  <r>
    <x v="66864"/>
    <n v="23954"/>
    <x v="1"/>
    <n v="0"/>
    <n v="0"/>
    <s v="ALUNO"/>
    <x v="66"/>
    <s v="JOAO AUGUSTO DE MELLO PROFESSOR"/>
    <s v="NÃO"/>
    <s v="NÃO"/>
  </r>
  <r>
    <x v="66865"/>
    <n v="23954"/>
    <x v="1"/>
    <n v="0"/>
    <n v="0"/>
    <s v="ALUNO"/>
    <x v="66"/>
    <s v="JOAO AUGUSTO DE MELLO PROFESSOR"/>
    <s v="NÃO"/>
    <s v="NÃO"/>
  </r>
  <r>
    <x v="66866"/>
    <n v="23954"/>
    <x v="1"/>
    <n v="0"/>
    <n v="0"/>
    <s v="ALUNO"/>
    <x v="66"/>
    <s v="JOAO AUGUSTO DE MELLO PROFESSOR"/>
    <s v="NÃO"/>
    <s v="NÃO"/>
  </r>
  <r>
    <x v="66867"/>
    <n v="23954"/>
    <x v="1"/>
    <n v="0"/>
    <n v="0"/>
    <s v="ALUNO"/>
    <x v="66"/>
    <s v="JOAO AUGUSTO DE MELLO PROFESSOR"/>
    <s v="NÃO"/>
    <s v="NÃO"/>
  </r>
  <r>
    <x v="66868"/>
    <n v="23954"/>
    <x v="1"/>
    <n v="0"/>
    <n v="0"/>
    <s v="ALUNO"/>
    <x v="66"/>
    <s v="JOAO AUGUSTO DE MELLO PROFESSOR"/>
    <s v="NÃO"/>
    <s v="NÃO"/>
  </r>
  <r>
    <x v="66869"/>
    <n v="23954"/>
    <x v="1"/>
    <n v="0"/>
    <n v="0"/>
    <s v="ALUNO"/>
    <x v="66"/>
    <s v="JOAO AUGUSTO DE MELLO PROFESSOR"/>
    <s v="NÃO"/>
    <s v="NÃO"/>
  </r>
  <r>
    <x v="66870"/>
    <n v="23954"/>
    <x v="0"/>
    <n v="0"/>
    <n v="0"/>
    <s v="ALUNO"/>
    <x v="66"/>
    <s v="JOAO AUGUSTO DE MELLO PROFESSOR"/>
    <s v="NÃO"/>
    <s v="NÃO"/>
  </r>
  <r>
    <x v="66871"/>
    <n v="23954"/>
    <x v="1"/>
    <n v="0"/>
    <n v="0"/>
    <s v="ALUNO"/>
    <x v="66"/>
    <s v="JOAO AUGUSTO DE MELLO PROFESSOR"/>
    <s v="NÃO"/>
    <s v="NÃO"/>
  </r>
  <r>
    <x v="66872"/>
    <n v="23954"/>
    <x v="1"/>
    <n v="0"/>
    <n v="0"/>
    <s v="ALUNO"/>
    <x v="66"/>
    <s v="JOAO AUGUSTO DE MELLO PROFESSOR"/>
    <s v="NÃO"/>
    <s v="NÃO"/>
  </r>
  <r>
    <x v="66873"/>
    <n v="23954"/>
    <x v="1"/>
    <n v="0"/>
    <n v="0"/>
    <s v="ALUNO"/>
    <x v="66"/>
    <s v="JOAO AUGUSTO DE MELLO PROFESSOR"/>
    <s v="NÃO"/>
    <s v="NÃO"/>
  </r>
  <r>
    <x v="66874"/>
    <n v="23954"/>
    <x v="1"/>
    <n v="0"/>
    <n v="0"/>
    <s v="ALUNO"/>
    <x v="66"/>
    <s v="JOAO AUGUSTO DE MELLO PROFESSOR"/>
    <s v="NÃO"/>
    <s v="NÃO"/>
  </r>
  <r>
    <x v="66875"/>
    <n v="23954"/>
    <x v="1"/>
    <n v="0"/>
    <n v="0"/>
    <s v="ALUNO"/>
    <x v="66"/>
    <s v="JOAO AUGUSTO DE MELLO PROFESSOR"/>
    <s v="NÃO"/>
    <s v="NÃO"/>
  </r>
  <r>
    <x v="66876"/>
    <n v="23954"/>
    <x v="1"/>
    <n v="0"/>
    <n v="0"/>
    <s v="ALUNO"/>
    <x v="66"/>
    <s v="JOAO AUGUSTO DE MELLO PROFESSOR"/>
    <s v="NÃO"/>
    <s v="NÃO"/>
  </r>
  <r>
    <x v="66877"/>
    <n v="23954"/>
    <x v="1"/>
    <n v="0"/>
    <n v="0"/>
    <s v="ALUNO"/>
    <x v="66"/>
    <s v="JOAO AUGUSTO DE MELLO PROFESSOR"/>
    <s v="NÃO"/>
    <s v="NÃO"/>
  </r>
  <r>
    <x v="66878"/>
    <n v="23954"/>
    <x v="1"/>
    <n v="0"/>
    <n v="0"/>
    <s v="ALUNO"/>
    <x v="66"/>
    <s v="JOAO AUGUSTO DE MELLO PROFESSOR"/>
    <s v="NÃO"/>
    <s v="NÃO"/>
  </r>
  <r>
    <x v="66879"/>
    <n v="23954"/>
    <x v="1"/>
    <n v="0"/>
    <n v="0"/>
    <s v="ALUNO"/>
    <x v="66"/>
    <s v="JOAO AUGUSTO DE MELLO PROFESSOR"/>
    <s v="NÃO"/>
    <s v="NÃO"/>
  </r>
  <r>
    <x v="66880"/>
    <n v="23954"/>
    <x v="1"/>
    <n v="0"/>
    <n v="0"/>
    <s v="ALUNO"/>
    <x v="66"/>
    <s v="JOAO AUGUSTO DE MELLO PROFESSOR"/>
    <s v="NÃO"/>
    <s v="NÃO"/>
  </r>
  <r>
    <x v="66881"/>
    <n v="23954"/>
    <x v="1"/>
    <n v="0"/>
    <n v="0"/>
    <s v="ALUNO"/>
    <x v="66"/>
    <s v="JOAO AUGUSTO DE MELLO PROFESSOR"/>
    <s v="NÃO"/>
    <s v="NÃO"/>
  </r>
  <r>
    <x v="66882"/>
    <n v="23954"/>
    <x v="1"/>
    <n v="0"/>
    <n v="0"/>
    <s v="ALUNO"/>
    <x v="66"/>
    <s v="JOAO AUGUSTO DE MELLO PROFESSOR"/>
    <s v="NÃO"/>
    <s v="NÃO"/>
  </r>
  <r>
    <x v="66883"/>
    <n v="23954"/>
    <x v="1"/>
    <n v="0"/>
    <n v="0"/>
    <s v="ALUNO"/>
    <x v="66"/>
    <s v="JOAO AUGUSTO DE MELLO PROFESSOR"/>
    <s v="NÃO"/>
    <s v="NÃO"/>
  </r>
  <r>
    <x v="66884"/>
    <n v="23954"/>
    <x v="1"/>
    <n v="0"/>
    <n v="0"/>
    <s v="ALUNO"/>
    <x v="66"/>
    <s v="JOAO AUGUSTO DE MELLO PROFESSOR"/>
    <s v="NÃO"/>
    <s v="NÃO"/>
  </r>
  <r>
    <x v="66885"/>
    <n v="23954"/>
    <x v="1"/>
    <n v="0"/>
    <n v="0"/>
    <s v="ALUNO"/>
    <x v="66"/>
    <s v="JOAO AUGUSTO DE MELLO PROFESSOR"/>
    <s v="NÃO"/>
    <s v="NÃO"/>
  </r>
  <r>
    <x v="66886"/>
    <n v="23954"/>
    <x v="1"/>
    <n v="0"/>
    <n v="0"/>
    <s v="ALUNO"/>
    <x v="66"/>
    <s v="JOAO AUGUSTO DE MELLO PROFESSOR"/>
    <s v="NÃO"/>
    <s v="NÃO"/>
  </r>
  <r>
    <x v="66887"/>
    <n v="23954"/>
    <x v="1"/>
    <n v="0"/>
    <n v="0"/>
    <s v="ALUNO"/>
    <x v="66"/>
    <s v="JOAO AUGUSTO DE MELLO PROFESSOR"/>
    <s v="NÃO"/>
    <s v="NÃO"/>
  </r>
  <r>
    <x v="66888"/>
    <n v="23954"/>
    <x v="1"/>
    <n v="0"/>
    <n v="0"/>
    <s v="ALUNO"/>
    <x v="66"/>
    <s v="JOAO AUGUSTO DE MELLO PROFESSOR"/>
    <s v="NÃO"/>
    <s v="NÃO"/>
  </r>
  <r>
    <x v="66889"/>
    <n v="23954"/>
    <x v="1"/>
    <n v="0"/>
    <n v="0"/>
    <s v="ALUNO"/>
    <x v="66"/>
    <s v="JOAO AUGUSTO DE MELLO PROFESSOR"/>
    <s v="NÃO"/>
    <s v="NÃO"/>
  </r>
  <r>
    <x v="66890"/>
    <n v="23954"/>
    <x v="1"/>
    <n v="0"/>
    <n v="0"/>
    <s v="ALUNO"/>
    <x v="66"/>
    <s v="JOAO AUGUSTO DE MELLO PROFESSOR"/>
    <s v="NÃO"/>
    <s v="NÃO"/>
  </r>
  <r>
    <x v="66891"/>
    <n v="23954"/>
    <x v="1"/>
    <n v="0"/>
    <n v="0"/>
    <s v="ALUNO"/>
    <x v="66"/>
    <s v="JOAO AUGUSTO DE MELLO PROFESSOR"/>
    <s v="NÃO"/>
    <s v="NÃO"/>
  </r>
  <r>
    <x v="66892"/>
    <n v="23954"/>
    <x v="1"/>
    <n v="16"/>
    <n v="991217994"/>
    <s v="SERVIDOR"/>
    <x v="66"/>
    <s v="JOAO AUGUSTO DE MELLO PROFESSOR"/>
    <s v="NÃO"/>
    <s v="NÃO"/>
  </r>
  <r>
    <x v="66893"/>
    <n v="23954"/>
    <x v="1"/>
    <n v="16"/>
    <n v="992364008"/>
    <s v="SERVIDOR"/>
    <x v="66"/>
    <s v="JOAO AUGUSTO DE MELLO PROFESSOR"/>
    <s v="NÃO"/>
    <s v="NÃO"/>
  </r>
  <r>
    <x v="66894"/>
    <n v="24272"/>
    <x v="1"/>
    <n v="0"/>
    <n v="0"/>
    <s v="ALUNO"/>
    <x v="66"/>
    <s v="JOAO DE SOUZA CAMPOS CORONEL"/>
    <s v="NÃO"/>
    <s v="NÃO"/>
  </r>
  <r>
    <x v="66895"/>
    <n v="24272"/>
    <x v="1"/>
    <n v="0"/>
    <n v="0"/>
    <s v="ALUNO"/>
    <x v="66"/>
    <s v="JOAO DE SOUZA CAMPOS CORONEL"/>
    <s v="NÃO"/>
    <s v="NÃO"/>
  </r>
  <r>
    <x v="66896"/>
    <n v="24272"/>
    <x v="1"/>
    <n v="0"/>
    <n v="0"/>
    <s v="ALUNO"/>
    <x v="66"/>
    <s v="JOAO DE SOUZA CAMPOS CORONEL"/>
    <s v="NÃO"/>
    <s v="NÃO"/>
  </r>
  <r>
    <x v="66897"/>
    <n v="24272"/>
    <x v="1"/>
    <n v="0"/>
    <n v="0"/>
    <s v="ALUNO"/>
    <x v="66"/>
    <s v="JOAO DE SOUZA CAMPOS CORONEL"/>
    <s v="NÃO"/>
    <s v="NÃO"/>
  </r>
  <r>
    <x v="66898"/>
    <n v="24272"/>
    <x v="1"/>
    <n v="0"/>
    <n v="0"/>
    <s v="ALUNO"/>
    <x v="66"/>
    <s v="JOAO DE SOUZA CAMPOS CORONEL"/>
    <s v="NÃO"/>
    <s v="NÃO"/>
  </r>
  <r>
    <x v="66899"/>
    <n v="24272"/>
    <x v="1"/>
    <n v="0"/>
    <n v="0"/>
    <s v="ALUNO"/>
    <x v="66"/>
    <s v="JOAO DE SOUZA CAMPOS CORONEL"/>
    <s v="NÃO"/>
    <s v="NÃO"/>
  </r>
  <r>
    <x v="66900"/>
    <n v="24272"/>
    <x v="1"/>
    <n v="0"/>
    <n v="0"/>
    <s v="ALUNO"/>
    <x v="66"/>
    <s v="JOAO DE SOUZA CAMPOS CORONEL"/>
    <s v="NÃO"/>
    <s v="NÃO"/>
  </r>
  <r>
    <x v="66901"/>
    <n v="24272"/>
    <x v="1"/>
    <n v="0"/>
    <n v="0"/>
    <s v="ALUNO"/>
    <x v="66"/>
    <s v="JOAO DE SOUZA CAMPOS CORONEL"/>
    <s v="NÃO"/>
    <s v="NÃO"/>
  </r>
  <r>
    <x v="66902"/>
    <n v="24272"/>
    <x v="1"/>
    <n v="0"/>
    <n v="0"/>
    <s v="ALUNO"/>
    <x v="66"/>
    <s v="JOAO DE SOUZA CAMPOS CORONEL"/>
    <s v="NÃO"/>
    <s v="NÃO"/>
  </r>
  <r>
    <x v="66903"/>
    <n v="24272"/>
    <x v="1"/>
    <n v="0"/>
    <n v="0"/>
    <s v="ALUNO"/>
    <x v="66"/>
    <s v="JOAO DE SOUZA CAMPOS CORONEL"/>
    <s v="NÃO"/>
    <s v="NÃO"/>
  </r>
  <r>
    <x v="66904"/>
    <n v="24272"/>
    <x v="1"/>
    <n v="0"/>
    <n v="0"/>
    <s v="ALUNO"/>
    <x v="66"/>
    <s v="JOAO DE SOUZA CAMPOS CORONEL"/>
    <s v="NÃO"/>
    <s v="NÃO"/>
  </r>
  <r>
    <x v="66905"/>
    <n v="24272"/>
    <x v="1"/>
    <n v="0"/>
    <n v="0"/>
    <s v="ALUNO"/>
    <x v="66"/>
    <s v="JOAO DE SOUZA CAMPOS CORONEL"/>
    <s v="NÃO"/>
    <s v="NÃO"/>
  </r>
  <r>
    <x v="66906"/>
    <n v="24272"/>
    <x v="1"/>
    <n v="0"/>
    <n v="0"/>
    <s v="ALUNO"/>
    <x v="66"/>
    <s v="JOAO DE SOUZA CAMPOS CORONEL"/>
    <s v="NÃO"/>
    <s v="NÃO"/>
  </r>
  <r>
    <x v="66907"/>
    <n v="24272"/>
    <x v="1"/>
    <n v="0"/>
    <n v="0"/>
    <s v="ALUNO"/>
    <x v="66"/>
    <s v="JOAO DE SOUZA CAMPOS CORONEL"/>
    <s v="NÃO"/>
    <s v="NÃO"/>
  </r>
  <r>
    <x v="66908"/>
    <n v="24272"/>
    <x v="1"/>
    <n v="0"/>
    <n v="0"/>
    <s v="ALUNO"/>
    <x v="66"/>
    <s v="JOAO DE SOUZA CAMPOS CORONEL"/>
    <s v="NÃO"/>
    <s v="NÃO"/>
  </r>
  <r>
    <x v="66909"/>
    <n v="24272"/>
    <x v="1"/>
    <n v="0"/>
    <n v="0"/>
    <s v="ALUNO"/>
    <x v="66"/>
    <s v="JOAO DE SOUZA CAMPOS CORONEL"/>
    <s v="NÃO"/>
    <s v="NÃO"/>
  </r>
  <r>
    <x v="66910"/>
    <n v="24272"/>
    <x v="1"/>
    <n v="0"/>
    <n v="0"/>
    <s v="ALUNO"/>
    <x v="66"/>
    <s v="JOAO DE SOUZA CAMPOS CORONEL"/>
    <s v="NÃO"/>
    <s v="NÃO"/>
  </r>
  <r>
    <x v="66911"/>
    <n v="24272"/>
    <x v="1"/>
    <n v="0"/>
    <n v="0"/>
    <s v="ALUNO"/>
    <x v="66"/>
    <s v="JOAO DE SOUZA CAMPOS CORONEL"/>
    <s v="NÃO"/>
    <s v="NÃO"/>
  </r>
  <r>
    <x v="66912"/>
    <n v="24272"/>
    <x v="1"/>
    <n v="0"/>
    <n v="0"/>
    <s v="ALUNO"/>
    <x v="66"/>
    <s v="JOAO DE SOUZA CAMPOS CORONEL"/>
    <s v="NÃO"/>
    <s v="NÃO"/>
  </r>
  <r>
    <x v="66913"/>
    <n v="24272"/>
    <x v="1"/>
    <n v="0"/>
    <n v="0"/>
    <s v="ALUNO"/>
    <x v="66"/>
    <s v="JOAO DE SOUZA CAMPOS CORONEL"/>
    <s v="NÃO"/>
    <s v="NÃO"/>
  </r>
  <r>
    <x v="66914"/>
    <n v="24272"/>
    <x v="1"/>
    <n v="0"/>
    <n v="0"/>
    <s v="ALUNO"/>
    <x v="66"/>
    <s v="JOAO DE SOUZA CAMPOS CORONEL"/>
    <s v="NÃO"/>
    <s v="NÃO"/>
  </r>
  <r>
    <x v="66915"/>
    <n v="24272"/>
    <x v="1"/>
    <n v="0"/>
    <n v="0"/>
    <s v="ALUNO"/>
    <x v="66"/>
    <s v="JOAO DE SOUZA CAMPOS CORONEL"/>
    <s v="NÃO"/>
    <s v="NÃO"/>
  </r>
  <r>
    <x v="66916"/>
    <n v="24272"/>
    <x v="0"/>
    <n v="0"/>
    <n v="0"/>
    <s v="ALUNO"/>
    <x v="66"/>
    <s v="JOAO DE SOUZA CAMPOS CORONEL"/>
    <s v="NÃO"/>
    <s v="NÃO"/>
  </r>
  <r>
    <x v="66917"/>
    <n v="24272"/>
    <x v="1"/>
    <n v="0"/>
    <n v="0"/>
    <s v="ALUNO"/>
    <x v="66"/>
    <s v="JOAO DE SOUZA CAMPOS CORONEL"/>
    <s v="NÃO"/>
    <s v="NÃO"/>
  </r>
  <r>
    <x v="66918"/>
    <n v="24272"/>
    <x v="1"/>
    <n v="0"/>
    <n v="0"/>
    <s v="ALUNO"/>
    <x v="66"/>
    <s v="JOAO DE SOUZA CAMPOS CORONEL"/>
    <s v="NÃO"/>
    <s v="NÃO"/>
  </r>
  <r>
    <x v="66919"/>
    <n v="24272"/>
    <x v="1"/>
    <n v="0"/>
    <n v="0"/>
    <s v="ALUNO"/>
    <x v="66"/>
    <s v="JOAO DE SOUZA CAMPOS CORONEL"/>
    <s v="NÃO"/>
    <s v="NÃO"/>
  </r>
  <r>
    <x v="66920"/>
    <n v="24272"/>
    <x v="1"/>
    <n v="0"/>
    <n v="0"/>
    <s v="ALUNO"/>
    <x v="66"/>
    <s v="JOAO DE SOUZA CAMPOS CORONEL"/>
    <s v="NÃO"/>
    <s v="NÃO"/>
  </r>
  <r>
    <x v="66921"/>
    <n v="24272"/>
    <x v="1"/>
    <n v="0"/>
    <n v="0"/>
    <s v="ALUNO"/>
    <x v="66"/>
    <s v="JOAO DE SOUZA CAMPOS CORONEL"/>
    <s v="NÃO"/>
    <s v="NÃO"/>
  </r>
  <r>
    <x v="66922"/>
    <n v="24272"/>
    <x v="1"/>
    <n v="0"/>
    <n v="0"/>
    <s v="ALUNO"/>
    <x v="66"/>
    <s v="JOAO DE SOUZA CAMPOS CORONEL"/>
    <s v="NÃO"/>
    <s v="NÃO"/>
  </r>
  <r>
    <x v="66923"/>
    <n v="24272"/>
    <x v="1"/>
    <n v="0"/>
    <n v="0"/>
    <s v="ALUNO"/>
    <x v="66"/>
    <s v="JOAO DE SOUZA CAMPOS CORONEL"/>
    <s v="NÃO"/>
    <s v="NÃO"/>
  </r>
  <r>
    <x v="66924"/>
    <n v="24272"/>
    <x v="1"/>
    <n v="0"/>
    <n v="0"/>
    <s v="ALUNO"/>
    <x v="66"/>
    <s v="JOAO DE SOUZA CAMPOS CORONEL"/>
    <s v="NÃO"/>
    <s v="NÃO"/>
  </r>
  <r>
    <x v="66925"/>
    <n v="24272"/>
    <x v="1"/>
    <n v="0"/>
    <n v="0"/>
    <s v="ALUNO"/>
    <x v="66"/>
    <s v="JOAO DE SOUZA CAMPOS CORONEL"/>
    <s v="NÃO"/>
    <s v="NÃO"/>
  </r>
  <r>
    <x v="66926"/>
    <n v="24272"/>
    <x v="1"/>
    <n v="0"/>
    <n v="0"/>
    <s v="ALUNO"/>
    <x v="66"/>
    <s v="JOAO DE SOUZA CAMPOS CORONEL"/>
    <s v="NÃO"/>
    <s v="NÃO"/>
  </r>
  <r>
    <x v="66927"/>
    <n v="24272"/>
    <x v="1"/>
    <n v="16"/>
    <n v="991423942"/>
    <s v="SERVIDOR"/>
    <x v="66"/>
    <s v="JOAO DE SOUZA CAMPOS CORONEL"/>
    <s v="NÃO"/>
    <s v="NÃO"/>
  </r>
  <r>
    <x v="66928"/>
    <n v="24272"/>
    <x v="1"/>
    <n v="16"/>
    <n v="992230586"/>
    <s v="SERVIDOR"/>
    <x v="66"/>
    <s v="JOAO DE SOUZA CAMPOS CORONEL"/>
    <s v="NÃO"/>
    <s v="NÃO"/>
  </r>
  <r>
    <x v="66929"/>
    <n v="24272"/>
    <x v="1"/>
    <n v="16"/>
    <n v="992690765"/>
    <s v="SERVIDOR"/>
    <x v="66"/>
    <s v="JOAO DE SOUZA CAMPOS CORONEL"/>
    <s v="NÃO"/>
    <s v="NÃO"/>
  </r>
  <r>
    <x v="66930"/>
    <n v="24272"/>
    <x v="0"/>
    <n v="16"/>
    <n v="997968716"/>
    <s v="SERVIDOR"/>
    <x v="66"/>
    <s v="JOAO DE SOUZA CAMPOS CORONEL"/>
    <s v="NÃO"/>
    <s v="NÃO"/>
  </r>
  <r>
    <x v="66931"/>
    <n v="24272"/>
    <x v="1"/>
    <n v="16"/>
    <n v="992371462"/>
    <s v="SERVIDOR"/>
    <x v="66"/>
    <s v="JOAO DE SOUZA CAMPOS CORONEL"/>
    <s v="NÃO"/>
    <s v="NÃO"/>
  </r>
  <r>
    <x v="66932"/>
    <n v="24272"/>
    <x v="1"/>
    <n v="16"/>
    <n v="991714206"/>
    <s v="SERVIDOR"/>
    <x v="66"/>
    <s v="JOAO DE SOUZA CAMPOS CORONEL"/>
    <s v="NÃO"/>
    <s v="NÃO"/>
  </r>
  <r>
    <x v="66933"/>
    <n v="24272"/>
    <x v="1"/>
    <n v="16"/>
    <n v="992790715"/>
    <s v="SERVIDOR"/>
    <x v="66"/>
    <s v="JOAO DE SOUZA CAMPOS CORONEL"/>
    <s v="NÃO"/>
    <s v="NÃO"/>
  </r>
  <r>
    <x v="66934"/>
    <n v="24272"/>
    <x v="1"/>
    <n v="16"/>
    <n v="992960734"/>
    <s v="SERVIDOR"/>
    <x v="66"/>
    <s v="JOAO DE SOUZA CAMPOS CORONEL"/>
    <s v="NÃO"/>
    <s v="NÃO"/>
  </r>
  <r>
    <x v="66935"/>
    <n v="24272"/>
    <x v="1"/>
    <n v="16"/>
    <n v="991512867"/>
    <s v="SERVIDOR"/>
    <x v="66"/>
    <s v="JOAO DE SOUZA CAMPOS CORONEL"/>
    <s v="NÃO"/>
    <s v="NÃO"/>
  </r>
  <r>
    <x v="66936"/>
    <n v="24272"/>
    <x v="1"/>
    <n v="16"/>
    <n v="992153519"/>
    <s v="SERVIDOR"/>
    <x v="66"/>
    <s v="JOAO DE SOUZA CAMPOS CORONEL"/>
    <s v="NÃO"/>
    <s v="NÃO"/>
  </r>
  <r>
    <x v="66937"/>
    <n v="24272"/>
    <x v="1"/>
    <n v="16"/>
    <n v="991492104"/>
    <s v="SERVIDOR"/>
    <x v="66"/>
    <s v="JOAO DE SOUZA CAMPOS CORONEL"/>
    <s v="NÃO"/>
    <s v="NÃO"/>
  </r>
  <r>
    <x v="66938"/>
    <n v="24272"/>
    <x v="1"/>
    <n v="16"/>
    <n v="991095936"/>
    <s v="SERVIDOR"/>
    <x v="66"/>
    <s v="JOAO DE SOUZA CAMPOS CORONEL"/>
    <s v="NÃO"/>
    <s v="NÃO"/>
  </r>
  <r>
    <x v="66939"/>
    <n v="24272"/>
    <x v="1"/>
    <n v="16"/>
    <n v="991144514"/>
    <s v="SERVIDOR"/>
    <x v="66"/>
    <s v="JOAO DE SOUZA CAMPOS CORONEL"/>
    <s v="NÃO"/>
    <s v="NÃO"/>
  </r>
  <r>
    <x v="66940"/>
    <n v="24272"/>
    <x v="1"/>
    <n v="16"/>
    <n v="992713669"/>
    <s v="SERVIDOR"/>
    <x v="66"/>
    <s v="JOAO DE SOUZA CAMPOS CORONEL"/>
    <s v="NÃO"/>
    <s v="NÃO"/>
  </r>
  <r>
    <x v="66941"/>
    <n v="24272"/>
    <x v="1"/>
    <n v="16"/>
    <n v="992095003"/>
    <s v="SERVIDOR"/>
    <x v="66"/>
    <s v="JOAO DE SOUZA CAMPOS CORONEL"/>
    <s v="NÃO"/>
    <s v="NÃO"/>
  </r>
  <r>
    <x v="66942"/>
    <n v="900758"/>
    <x v="1"/>
    <n v="0"/>
    <n v="0"/>
    <s v="ALUNO"/>
    <x v="66"/>
    <s v="JOAO PALMA GUIAO DOUTOR"/>
    <s v="NÃO"/>
    <s v="NÃO"/>
  </r>
  <r>
    <x v="66943"/>
    <n v="900758"/>
    <x v="1"/>
    <n v="0"/>
    <n v="0"/>
    <s v="ALUNO"/>
    <x v="66"/>
    <s v="JOAO PALMA GUIAO DOUTOR"/>
    <s v="NÃO"/>
    <s v="NÃO"/>
  </r>
  <r>
    <x v="66944"/>
    <n v="900758"/>
    <x v="1"/>
    <n v="0"/>
    <n v="0"/>
    <s v="ALUNO"/>
    <x v="66"/>
    <s v="JOAO PALMA GUIAO DOUTOR"/>
    <s v="NÃO"/>
    <s v="NÃO"/>
  </r>
  <r>
    <x v="66945"/>
    <n v="900758"/>
    <x v="1"/>
    <n v="0"/>
    <n v="0"/>
    <s v="ALUNO"/>
    <x v="66"/>
    <s v="JOAO PALMA GUIAO DOUTOR"/>
    <s v="NÃO"/>
    <s v="NÃO"/>
  </r>
  <r>
    <x v="66946"/>
    <n v="900758"/>
    <x v="1"/>
    <n v="0"/>
    <n v="0"/>
    <s v="ALUNO"/>
    <x v="66"/>
    <s v="JOAO PALMA GUIAO DOUTOR"/>
    <s v="NÃO"/>
    <s v="NÃO"/>
  </r>
  <r>
    <x v="66947"/>
    <n v="900758"/>
    <x v="1"/>
    <n v="0"/>
    <n v="0"/>
    <s v="ALUNO"/>
    <x v="66"/>
    <s v="JOAO PALMA GUIAO DOUTOR"/>
    <s v="NÃO"/>
    <s v="NÃO"/>
  </r>
  <r>
    <x v="66948"/>
    <n v="900758"/>
    <x v="1"/>
    <n v="0"/>
    <n v="0"/>
    <s v="ALUNO"/>
    <x v="66"/>
    <s v="JOAO PALMA GUIAO DOUTOR"/>
    <s v="NÃO"/>
    <s v="NÃO"/>
  </r>
  <r>
    <x v="66949"/>
    <n v="900758"/>
    <x v="1"/>
    <n v="0"/>
    <n v="0"/>
    <s v="ALUNO"/>
    <x v="66"/>
    <s v="JOAO PALMA GUIAO DOUTOR"/>
    <s v="NÃO"/>
    <s v="NÃO"/>
  </r>
  <r>
    <x v="66950"/>
    <n v="900758"/>
    <x v="1"/>
    <n v="0"/>
    <n v="0"/>
    <s v="ALUNO"/>
    <x v="66"/>
    <s v="JOAO PALMA GUIAO DOUTOR"/>
    <s v="NÃO"/>
    <s v="NÃO"/>
  </r>
  <r>
    <x v="66951"/>
    <n v="900758"/>
    <x v="1"/>
    <n v="0"/>
    <n v="0"/>
    <s v="ALUNO"/>
    <x v="66"/>
    <s v="JOAO PALMA GUIAO DOUTOR"/>
    <s v="NÃO"/>
    <s v="NÃO"/>
  </r>
  <r>
    <x v="66952"/>
    <n v="900758"/>
    <x v="1"/>
    <n v="0"/>
    <n v="0"/>
    <s v="ALUNO"/>
    <x v="66"/>
    <s v="JOAO PALMA GUIAO DOUTOR"/>
    <s v="NÃO"/>
    <s v="NÃO"/>
  </r>
  <r>
    <x v="66953"/>
    <n v="900758"/>
    <x v="1"/>
    <n v="0"/>
    <n v="0"/>
    <s v="ALUNO"/>
    <x v="66"/>
    <s v="JOAO PALMA GUIAO DOUTOR"/>
    <s v="NÃO"/>
    <s v="NÃO"/>
  </r>
  <r>
    <x v="66954"/>
    <n v="900758"/>
    <x v="1"/>
    <n v="0"/>
    <n v="0"/>
    <s v="ALUNO"/>
    <x v="66"/>
    <s v="JOAO PALMA GUIAO DOUTOR"/>
    <s v="NÃO"/>
    <s v="NÃO"/>
  </r>
  <r>
    <x v="66955"/>
    <n v="900758"/>
    <x v="1"/>
    <n v="0"/>
    <n v="0"/>
    <s v="ALUNO"/>
    <x v="66"/>
    <s v="JOAO PALMA GUIAO DOUTOR"/>
    <s v="NÃO"/>
    <s v="NÃO"/>
  </r>
  <r>
    <x v="66956"/>
    <n v="900758"/>
    <x v="1"/>
    <n v="0"/>
    <n v="0"/>
    <s v="ALUNO"/>
    <x v="66"/>
    <s v="JOAO PALMA GUIAO DOUTOR"/>
    <s v="NÃO"/>
    <s v="NÃO"/>
  </r>
  <r>
    <x v="66957"/>
    <n v="900758"/>
    <x v="1"/>
    <n v="0"/>
    <n v="0"/>
    <s v="ALUNO"/>
    <x v="66"/>
    <s v="JOAO PALMA GUIAO DOUTOR"/>
    <s v="NÃO"/>
    <s v="NÃO"/>
  </r>
  <r>
    <x v="66958"/>
    <n v="900758"/>
    <x v="1"/>
    <n v="0"/>
    <n v="0"/>
    <s v="ALUNO"/>
    <x v="66"/>
    <s v="JOAO PALMA GUIAO DOUTOR"/>
    <s v="NÃO"/>
    <s v="NÃO"/>
  </r>
  <r>
    <x v="66959"/>
    <n v="900758"/>
    <x v="1"/>
    <n v="0"/>
    <n v="0"/>
    <s v="ALUNO"/>
    <x v="66"/>
    <s v="JOAO PALMA GUIAO DOUTOR"/>
    <s v="NÃO"/>
    <s v="NÃO"/>
  </r>
  <r>
    <x v="66960"/>
    <n v="900758"/>
    <x v="1"/>
    <n v="0"/>
    <n v="0"/>
    <s v="ALUNO"/>
    <x v="66"/>
    <s v="JOAO PALMA GUIAO DOUTOR"/>
    <s v="NÃO"/>
    <s v="NÃO"/>
  </r>
  <r>
    <x v="66961"/>
    <n v="22962"/>
    <x v="0"/>
    <n v="0"/>
    <n v="0"/>
    <s v="SERVIDOR"/>
    <x v="66"/>
    <s v="JOAQUIM ALVES FERREIRA MONSENHOR"/>
    <s v="NÃO"/>
    <s v="NÃO"/>
  </r>
  <r>
    <x v="66962"/>
    <n v="918167"/>
    <x v="1"/>
    <n v="16"/>
    <n v="991047897"/>
    <s v="SERVIDOR"/>
    <x v="66"/>
    <s v="JORGE RODINI LUIZ PROFESSOR"/>
    <s v="NÃO"/>
    <s v="NÃO"/>
  </r>
  <r>
    <x v="66963"/>
    <n v="23838"/>
    <x v="0"/>
    <n v="0"/>
    <n v="0"/>
    <s v="ALUNO"/>
    <x v="66"/>
    <s v="JOSE ALEIXO DA SILVA PASSOS CORONEL"/>
    <s v="NÃO"/>
    <s v="NÃO"/>
  </r>
  <r>
    <x v="66964"/>
    <n v="23838"/>
    <x v="0"/>
    <n v="0"/>
    <n v="0"/>
    <s v="ALUNO"/>
    <x v="66"/>
    <s v="JOSE ALEIXO DA SILVA PASSOS CORONEL"/>
    <s v="NÃO"/>
    <s v="NÃO"/>
  </r>
  <r>
    <x v="66965"/>
    <n v="23838"/>
    <x v="1"/>
    <n v="0"/>
    <n v="0"/>
    <s v="ALUNO"/>
    <x v="66"/>
    <s v="JOSE ALEIXO DA SILVA PASSOS CORONEL"/>
    <s v="NÃO"/>
    <s v="NÃO"/>
  </r>
  <r>
    <x v="66966"/>
    <n v="23838"/>
    <x v="1"/>
    <n v="0"/>
    <n v="0"/>
    <s v="ALUNO"/>
    <x v="66"/>
    <s v="JOSE ALEIXO DA SILVA PASSOS CORONEL"/>
    <s v="NÃO"/>
    <s v="NÃO"/>
  </r>
  <r>
    <x v="66967"/>
    <n v="23838"/>
    <x v="1"/>
    <n v="0"/>
    <n v="0"/>
    <s v="ALUNO"/>
    <x v="66"/>
    <s v="JOSE ALEIXO DA SILVA PASSOS CORONEL"/>
    <s v="NÃO"/>
    <s v="NÃO"/>
  </r>
  <r>
    <x v="66968"/>
    <n v="23838"/>
    <x v="0"/>
    <n v="0"/>
    <n v="0"/>
    <s v="ALUNO"/>
    <x v="66"/>
    <s v="JOSE ALEIXO DA SILVA PASSOS CORONEL"/>
    <s v="NÃO"/>
    <s v="NÃO"/>
  </r>
  <r>
    <x v="66969"/>
    <n v="23838"/>
    <x v="0"/>
    <n v="0"/>
    <n v="0"/>
    <s v="ALUNO"/>
    <x v="66"/>
    <s v="JOSE ALEIXO DA SILVA PASSOS CORONEL"/>
    <s v="NÃO"/>
    <s v="NÃO"/>
  </r>
  <r>
    <x v="66970"/>
    <n v="23838"/>
    <x v="0"/>
    <n v="0"/>
    <n v="0"/>
    <s v="ALUNO"/>
    <x v="66"/>
    <s v="JOSE ALEIXO DA SILVA PASSOS CORONEL"/>
    <s v="NÃO"/>
    <s v="NÃO"/>
  </r>
  <r>
    <x v="66971"/>
    <n v="23838"/>
    <x v="1"/>
    <n v="0"/>
    <n v="0"/>
    <s v="ALUNO"/>
    <x v="66"/>
    <s v="JOSE ALEIXO DA SILVA PASSOS CORONEL"/>
    <s v="NÃO"/>
    <s v="NÃO"/>
  </r>
  <r>
    <x v="66972"/>
    <n v="23838"/>
    <x v="0"/>
    <n v="0"/>
    <n v="0"/>
    <s v="ALUNO"/>
    <x v="66"/>
    <s v="JOSE ALEIXO DA SILVA PASSOS CORONEL"/>
    <s v="NÃO"/>
    <s v="NÃO"/>
  </r>
  <r>
    <x v="66973"/>
    <n v="23838"/>
    <x v="0"/>
    <n v="0"/>
    <n v="0"/>
    <s v="ALUNO"/>
    <x v="66"/>
    <s v="JOSE ALEIXO DA SILVA PASSOS CORONEL"/>
    <s v="NÃO"/>
    <s v="NÃO"/>
  </r>
  <r>
    <x v="66974"/>
    <n v="23838"/>
    <x v="1"/>
    <n v="0"/>
    <n v="0"/>
    <s v="ALUNO"/>
    <x v="66"/>
    <s v="JOSE ALEIXO DA SILVA PASSOS CORONEL"/>
    <s v="NÃO"/>
    <s v="NÃO"/>
  </r>
  <r>
    <x v="66975"/>
    <n v="23838"/>
    <x v="1"/>
    <n v="0"/>
    <n v="0"/>
    <s v="ALUNO"/>
    <x v="66"/>
    <s v="JOSE ALEIXO DA SILVA PASSOS CORONEL"/>
    <s v="NÃO"/>
    <s v="NÃO"/>
  </r>
  <r>
    <x v="66976"/>
    <n v="23838"/>
    <x v="1"/>
    <n v="0"/>
    <n v="0"/>
    <s v="ALUNO"/>
    <x v="66"/>
    <s v="JOSE ALEIXO DA SILVA PASSOS CORONEL"/>
    <s v="NÃO"/>
    <s v="NÃO"/>
  </r>
  <r>
    <x v="66977"/>
    <n v="23838"/>
    <x v="0"/>
    <n v="0"/>
    <n v="0"/>
    <s v="ALUNO"/>
    <x v="66"/>
    <s v="JOSE ALEIXO DA SILVA PASSOS CORONEL"/>
    <s v="NÃO"/>
    <s v="NÃO"/>
  </r>
  <r>
    <x v="66978"/>
    <n v="23838"/>
    <x v="0"/>
    <n v="0"/>
    <n v="0"/>
    <s v="ALUNO"/>
    <x v="66"/>
    <s v="JOSE ALEIXO DA SILVA PASSOS CORONEL"/>
    <s v="NÃO"/>
    <s v="NÃO"/>
  </r>
  <r>
    <x v="66979"/>
    <n v="23838"/>
    <x v="1"/>
    <n v="0"/>
    <n v="0"/>
    <s v="ALUNO"/>
    <x v="66"/>
    <s v="JOSE ALEIXO DA SILVA PASSOS CORONEL"/>
    <s v="NÃO"/>
    <s v="NÃO"/>
  </r>
  <r>
    <x v="66980"/>
    <n v="23838"/>
    <x v="1"/>
    <n v="0"/>
    <n v="0"/>
    <s v="ALUNO"/>
    <x v="66"/>
    <s v="JOSE ALEIXO DA SILVA PASSOS CORONEL"/>
    <s v="NÃO"/>
    <s v="NÃO"/>
  </r>
  <r>
    <x v="66981"/>
    <n v="23838"/>
    <x v="0"/>
    <n v="0"/>
    <n v="0"/>
    <s v="ALUNO"/>
    <x v="66"/>
    <s v="JOSE ALEIXO DA SILVA PASSOS CORONEL"/>
    <s v="NÃO"/>
    <s v="NÃO"/>
  </r>
  <r>
    <x v="66982"/>
    <n v="23838"/>
    <x v="0"/>
    <n v="0"/>
    <n v="0"/>
    <s v="ALUNO"/>
    <x v="66"/>
    <s v="JOSE ALEIXO DA SILVA PASSOS CORONEL"/>
    <s v="NÃO"/>
    <s v="NÃO"/>
  </r>
  <r>
    <x v="66983"/>
    <n v="23838"/>
    <x v="0"/>
    <n v="16"/>
    <n v="997180982"/>
    <s v="SERVIDOR"/>
    <x v="66"/>
    <s v="JOSE ALEIXO DA SILVA PASSOS CORONEL"/>
    <s v="NÃO"/>
    <s v="NÃO"/>
  </r>
  <r>
    <x v="66984"/>
    <n v="23838"/>
    <x v="0"/>
    <n v="16"/>
    <n v="997196523"/>
    <s v="SERVIDOR"/>
    <x v="66"/>
    <s v="JOSE ALEIXO DA SILVA PASSOS CORONEL"/>
    <s v="NÃO"/>
    <s v="NÃO"/>
  </r>
  <r>
    <x v="66985"/>
    <n v="903474"/>
    <x v="1"/>
    <n v="0"/>
    <n v="0"/>
    <s v="ALUNO"/>
    <x v="66"/>
    <s v="JOSE BOMPANI VEREADOR"/>
    <s v="NÃO"/>
    <s v="NÃO"/>
  </r>
  <r>
    <x v="66986"/>
    <n v="903474"/>
    <x v="1"/>
    <n v="0"/>
    <n v="0"/>
    <s v="ALUNO"/>
    <x v="66"/>
    <s v="JOSE BOMPANI VEREADOR"/>
    <s v="NÃO"/>
    <s v="NÃO"/>
  </r>
  <r>
    <x v="66987"/>
    <n v="903474"/>
    <x v="1"/>
    <n v="0"/>
    <n v="0"/>
    <s v="ALUNO"/>
    <x v="66"/>
    <s v="JOSE BOMPANI VEREADOR"/>
    <s v="NÃO"/>
    <s v="NÃO"/>
  </r>
  <r>
    <x v="66988"/>
    <n v="903474"/>
    <x v="1"/>
    <n v="0"/>
    <n v="0"/>
    <s v="ALUNO"/>
    <x v="66"/>
    <s v="JOSE BOMPANI VEREADOR"/>
    <s v="NÃO"/>
    <s v="NÃO"/>
  </r>
  <r>
    <x v="66989"/>
    <n v="903474"/>
    <x v="0"/>
    <n v="0"/>
    <n v="0"/>
    <s v="ALUNO"/>
    <x v="66"/>
    <s v="JOSE BOMPANI VEREADOR"/>
    <s v="NÃO"/>
    <s v="NÃO"/>
  </r>
  <r>
    <x v="66990"/>
    <n v="903474"/>
    <x v="0"/>
    <n v="0"/>
    <n v="0"/>
    <s v="ALUNO"/>
    <x v="66"/>
    <s v="JOSE BOMPANI VEREADOR"/>
    <s v="NÃO"/>
    <s v="NÃO"/>
  </r>
  <r>
    <x v="66991"/>
    <n v="903474"/>
    <x v="0"/>
    <n v="0"/>
    <n v="0"/>
    <s v="ALUNO"/>
    <x v="66"/>
    <s v="JOSE BOMPANI VEREADOR"/>
    <s v="NÃO"/>
    <s v="NÃO"/>
  </r>
  <r>
    <x v="66992"/>
    <n v="903474"/>
    <x v="0"/>
    <n v="0"/>
    <n v="0"/>
    <s v="ALUNO"/>
    <x v="66"/>
    <s v="JOSE BOMPANI VEREADOR"/>
    <s v="NÃO"/>
    <s v="NÃO"/>
  </r>
  <r>
    <x v="66993"/>
    <n v="903474"/>
    <x v="0"/>
    <n v="0"/>
    <n v="0"/>
    <s v="ALUNO"/>
    <x v="66"/>
    <s v="JOSE BOMPANI VEREADOR"/>
    <s v="NÃO"/>
    <s v="NÃO"/>
  </r>
  <r>
    <x v="66994"/>
    <n v="903474"/>
    <x v="0"/>
    <n v="0"/>
    <n v="0"/>
    <s v="ALUNO"/>
    <x v="66"/>
    <s v="JOSE BOMPANI VEREADOR"/>
    <s v="NÃO"/>
    <s v="NÃO"/>
  </r>
  <r>
    <x v="66995"/>
    <n v="903474"/>
    <x v="1"/>
    <n v="0"/>
    <n v="0"/>
    <s v="ALUNO"/>
    <x v="66"/>
    <s v="JOSE BOMPANI VEREADOR"/>
    <s v="NÃO"/>
    <s v="NÃO"/>
  </r>
  <r>
    <x v="66996"/>
    <n v="903474"/>
    <x v="0"/>
    <n v="0"/>
    <n v="0"/>
    <s v="ALUNO"/>
    <x v="66"/>
    <s v="JOSE BOMPANI VEREADOR"/>
    <s v="NÃO"/>
    <s v="NÃO"/>
  </r>
  <r>
    <x v="66997"/>
    <n v="903474"/>
    <x v="0"/>
    <n v="0"/>
    <n v="0"/>
    <s v="ALUNO"/>
    <x v="66"/>
    <s v="JOSE BOMPANI VEREADOR"/>
    <s v="NÃO"/>
    <s v="NÃO"/>
  </r>
  <r>
    <x v="66998"/>
    <n v="903474"/>
    <x v="1"/>
    <n v="0"/>
    <n v="0"/>
    <s v="ALUNO"/>
    <x v="66"/>
    <s v="JOSE BOMPANI VEREADOR"/>
    <s v="NÃO"/>
    <s v="NÃO"/>
  </r>
  <r>
    <x v="66999"/>
    <n v="903474"/>
    <x v="1"/>
    <n v="0"/>
    <n v="0"/>
    <s v="ALUNO"/>
    <x v="66"/>
    <s v="JOSE BOMPANI VEREADOR"/>
    <s v="NÃO"/>
    <s v="NÃO"/>
  </r>
  <r>
    <x v="67000"/>
    <n v="903474"/>
    <x v="1"/>
    <n v="0"/>
    <n v="0"/>
    <s v="ALUNO"/>
    <x v="66"/>
    <s v="JOSE BOMPANI VEREADOR"/>
    <s v="NÃO"/>
    <s v="NÃO"/>
  </r>
  <r>
    <x v="67001"/>
    <n v="903474"/>
    <x v="0"/>
    <n v="0"/>
    <n v="0"/>
    <s v="ALUNO"/>
    <x v="66"/>
    <s v="JOSE BOMPANI VEREADOR"/>
    <s v="NÃO"/>
    <s v="NÃO"/>
  </r>
  <r>
    <x v="67002"/>
    <n v="903474"/>
    <x v="0"/>
    <n v="0"/>
    <n v="0"/>
    <s v="ALUNO"/>
    <x v="66"/>
    <s v="JOSE BOMPANI VEREADOR"/>
    <s v="NÃO"/>
    <s v="NÃO"/>
  </r>
  <r>
    <x v="67003"/>
    <n v="903474"/>
    <x v="0"/>
    <n v="0"/>
    <n v="0"/>
    <s v="ALUNO"/>
    <x v="66"/>
    <s v="JOSE BOMPANI VEREADOR"/>
    <s v="NÃO"/>
    <s v="NÃO"/>
  </r>
  <r>
    <x v="67004"/>
    <n v="903474"/>
    <x v="0"/>
    <n v="0"/>
    <n v="0"/>
    <s v="ALUNO"/>
    <x v="66"/>
    <s v="JOSE BOMPANI VEREADOR"/>
    <s v="NÃO"/>
    <s v="NÃO"/>
  </r>
  <r>
    <x v="67005"/>
    <n v="903474"/>
    <x v="1"/>
    <n v="0"/>
    <n v="0"/>
    <s v="ALUNO"/>
    <x v="66"/>
    <s v="JOSE BOMPANI VEREADOR"/>
    <s v="NÃO"/>
    <s v="NÃO"/>
  </r>
  <r>
    <x v="67006"/>
    <n v="903474"/>
    <x v="1"/>
    <n v="0"/>
    <n v="0"/>
    <s v="ALUNO"/>
    <x v="66"/>
    <s v="JOSE BOMPANI VEREADOR"/>
    <s v="NÃO"/>
    <s v="NÃO"/>
  </r>
  <r>
    <x v="67007"/>
    <n v="903474"/>
    <x v="1"/>
    <n v="0"/>
    <n v="0"/>
    <s v="ALUNO"/>
    <x v="66"/>
    <s v="JOSE BOMPANI VEREADOR"/>
    <s v="NÃO"/>
    <s v="NÃO"/>
  </r>
  <r>
    <x v="67008"/>
    <n v="903474"/>
    <x v="0"/>
    <n v="0"/>
    <n v="0"/>
    <s v="ALUNO"/>
    <x v="66"/>
    <s v="JOSE BOMPANI VEREADOR"/>
    <s v="NÃO"/>
    <s v="NÃO"/>
  </r>
  <r>
    <x v="67009"/>
    <n v="903474"/>
    <x v="0"/>
    <n v="0"/>
    <n v="0"/>
    <s v="ALUNO"/>
    <x v="66"/>
    <s v="JOSE BOMPANI VEREADOR"/>
    <s v="NÃO"/>
    <s v="NÃO"/>
  </r>
  <r>
    <x v="67010"/>
    <n v="903474"/>
    <x v="0"/>
    <n v="0"/>
    <n v="0"/>
    <s v="ALUNO"/>
    <x v="66"/>
    <s v="JOSE BOMPANI VEREADOR"/>
    <s v="NÃO"/>
    <s v="NÃO"/>
  </r>
  <r>
    <x v="67011"/>
    <n v="903474"/>
    <x v="0"/>
    <n v="0"/>
    <n v="0"/>
    <s v="ALUNO"/>
    <x v="66"/>
    <s v="JOSE BOMPANI VEREADOR"/>
    <s v="NÃO"/>
    <s v="NÃO"/>
  </r>
  <r>
    <x v="67012"/>
    <n v="903474"/>
    <x v="0"/>
    <n v="0"/>
    <n v="0"/>
    <s v="ALUNO"/>
    <x v="66"/>
    <s v="JOSE BOMPANI VEREADOR"/>
    <s v="NÃO"/>
    <s v="NÃO"/>
  </r>
  <r>
    <x v="67013"/>
    <n v="903474"/>
    <x v="1"/>
    <n v="0"/>
    <n v="0"/>
    <s v="ALUNO"/>
    <x v="66"/>
    <s v="JOSE BOMPANI VEREADOR"/>
    <s v="NÃO"/>
    <s v="NÃO"/>
  </r>
  <r>
    <x v="67014"/>
    <n v="903474"/>
    <x v="1"/>
    <n v="0"/>
    <n v="0"/>
    <s v="ALUNO"/>
    <x v="66"/>
    <s v="JOSE BOMPANI VEREADOR"/>
    <s v="NÃO"/>
    <s v="NÃO"/>
  </r>
  <r>
    <x v="67015"/>
    <n v="903474"/>
    <x v="0"/>
    <n v="0"/>
    <n v="0"/>
    <s v="ALUNO"/>
    <x v="66"/>
    <s v="JOSE BOMPANI VEREADOR"/>
    <s v="NÃO"/>
    <s v="NÃO"/>
  </r>
  <r>
    <x v="67016"/>
    <n v="903474"/>
    <x v="0"/>
    <n v="0"/>
    <n v="0"/>
    <s v="ALUNO"/>
    <x v="66"/>
    <s v="JOSE BOMPANI VEREADOR"/>
    <s v="NÃO"/>
    <s v="NÃO"/>
  </r>
  <r>
    <x v="67017"/>
    <n v="903474"/>
    <x v="0"/>
    <n v="0"/>
    <n v="0"/>
    <s v="ALUNO"/>
    <x v="66"/>
    <s v="JOSE BOMPANI VEREADOR"/>
    <s v="NÃO"/>
    <s v="NÃO"/>
  </r>
  <r>
    <x v="67018"/>
    <n v="903474"/>
    <x v="0"/>
    <n v="0"/>
    <n v="0"/>
    <s v="ALUNO"/>
    <x v="66"/>
    <s v="JOSE BOMPANI VEREADOR"/>
    <s v="NÃO"/>
    <s v="NÃO"/>
  </r>
  <r>
    <x v="67019"/>
    <n v="903474"/>
    <x v="1"/>
    <n v="0"/>
    <n v="0"/>
    <s v="ALUNO"/>
    <x v="66"/>
    <s v="JOSE BOMPANI VEREADOR"/>
    <s v="NÃO"/>
    <s v="NÃO"/>
  </r>
  <r>
    <x v="67020"/>
    <n v="903474"/>
    <x v="1"/>
    <n v="0"/>
    <n v="0"/>
    <s v="ALUNO"/>
    <x v="66"/>
    <s v="JOSE BOMPANI VEREADOR"/>
    <s v="NÃO"/>
    <s v="NÃO"/>
  </r>
  <r>
    <x v="67021"/>
    <n v="903474"/>
    <x v="1"/>
    <n v="0"/>
    <n v="0"/>
    <s v="ALUNO"/>
    <x v="66"/>
    <s v="JOSE BOMPANI VEREADOR"/>
    <s v="NÃO"/>
    <s v="NÃO"/>
  </r>
  <r>
    <x v="67022"/>
    <n v="903474"/>
    <x v="0"/>
    <n v="0"/>
    <n v="0"/>
    <s v="ALUNO"/>
    <x v="66"/>
    <s v="JOSE BOMPANI VEREADOR"/>
    <s v="NÃO"/>
    <s v="NÃO"/>
  </r>
  <r>
    <x v="67023"/>
    <n v="903474"/>
    <x v="0"/>
    <n v="0"/>
    <n v="0"/>
    <s v="ALUNO"/>
    <x v="66"/>
    <s v="JOSE BOMPANI VEREADOR"/>
    <s v="NÃO"/>
    <s v="NÃO"/>
  </r>
  <r>
    <x v="67024"/>
    <n v="903474"/>
    <x v="0"/>
    <n v="0"/>
    <n v="0"/>
    <s v="ALUNO"/>
    <x v="66"/>
    <s v="JOSE BOMPANI VEREADOR"/>
    <s v="NÃO"/>
    <s v="NÃO"/>
  </r>
  <r>
    <x v="67025"/>
    <n v="903474"/>
    <x v="0"/>
    <n v="0"/>
    <n v="0"/>
    <s v="ALUNO"/>
    <x v="66"/>
    <s v="JOSE BOMPANI VEREADOR"/>
    <s v="NÃO"/>
    <s v="NÃO"/>
  </r>
  <r>
    <x v="67026"/>
    <n v="903474"/>
    <x v="1"/>
    <n v="0"/>
    <n v="0"/>
    <s v="ALUNO"/>
    <x v="66"/>
    <s v="JOSE BOMPANI VEREADOR"/>
    <s v="NÃO"/>
    <s v="NÃO"/>
  </r>
  <r>
    <x v="67027"/>
    <n v="903474"/>
    <x v="1"/>
    <n v="0"/>
    <n v="0"/>
    <s v="ALUNO"/>
    <x v="66"/>
    <s v="JOSE BOMPANI VEREADOR"/>
    <s v="NÃO"/>
    <s v="NÃO"/>
  </r>
  <r>
    <x v="67028"/>
    <n v="903474"/>
    <x v="0"/>
    <n v="0"/>
    <n v="0"/>
    <s v="ALUNO"/>
    <x v="66"/>
    <s v="JOSE BOMPANI VEREADOR"/>
    <s v="NÃO"/>
    <s v="NÃO"/>
  </r>
  <r>
    <x v="67029"/>
    <n v="903474"/>
    <x v="0"/>
    <n v="0"/>
    <n v="0"/>
    <s v="ALUNO"/>
    <x v="66"/>
    <s v="JOSE BOMPANI VEREADOR"/>
    <s v="NÃO"/>
    <s v="NÃO"/>
  </r>
  <r>
    <x v="67030"/>
    <n v="903474"/>
    <x v="0"/>
    <n v="0"/>
    <n v="0"/>
    <s v="ALUNO"/>
    <x v="66"/>
    <s v="JOSE BOMPANI VEREADOR"/>
    <s v="NÃO"/>
    <s v="NÃO"/>
  </r>
  <r>
    <x v="67031"/>
    <n v="903474"/>
    <x v="1"/>
    <n v="0"/>
    <n v="0"/>
    <s v="ALUNO"/>
    <x v="66"/>
    <s v="JOSE BOMPANI VEREADOR"/>
    <s v="NÃO"/>
    <s v="NÃO"/>
  </r>
  <r>
    <x v="67032"/>
    <n v="903474"/>
    <x v="1"/>
    <n v="0"/>
    <n v="0"/>
    <s v="ALUNO"/>
    <x v="66"/>
    <s v="JOSE BOMPANI VEREADOR"/>
    <s v="NÃO"/>
    <s v="NÃO"/>
  </r>
  <r>
    <x v="67033"/>
    <n v="903474"/>
    <x v="1"/>
    <n v="0"/>
    <n v="0"/>
    <s v="ALUNO"/>
    <x v="66"/>
    <s v="JOSE BOMPANI VEREADOR"/>
    <s v="NÃO"/>
    <s v="NÃO"/>
  </r>
  <r>
    <x v="67034"/>
    <n v="903474"/>
    <x v="1"/>
    <n v="0"/>
    <n v="0"/>
    <s v="ALUNO"/>
    <x v="66"/>
    <s v="JOSE BOMPANI VEREADOR"/>
    <s v="NÃO"/>
    <s v="NÃO"/>
  </r>
  <r>
    <x v="67035"/>
    <n v="903474"/>
    <x v="1"/>
    <n v="0"/>
    <n v="0"/>
    <s v="ALUNO"/>
    <x v="66"/>
    <s v="JOSE BOMPANI VEREADOR"/>
    <s v="NÃO"/>
    <s v="NÃO"/>
  </r>
  <r>
    <x v="67036"/>
    <n v="903474"/>
    <x v="1"/>
    <n v="0"/>
    <n v="0"/>
    <s v="ALUNO"/>
    <x v="66"/>
    <s v="JOSE BOMPANI VEREADOR"/>
    <s v="NÃO"/>
    <s v="NÃO"/>
  </r>
  <r>
    <x v="67037"/>
    <n v="903474"/>
    <x v="0"/>
    <n v="0"/>
    <n v="0"/>
    <s v="ALUNO"/>
    <x v="66"/>
    <s v="JOSE BOMPANI VEREADOR"/>
    <s v="NÃO"/>
    <s v="NÃO"/>
  </r>
  <r>
    <x v="67038"/>
    <n v="903474"/>
    <x v="0"/>
    <n v="0"/>
    <n v="0"/>
    <s v="ALUNO"/>
    <x v="66"/>
    <s v="JOSE BOMPANI VEREADOR"/>
    <s v="NÃO"/>
    <s v="NÃO"/>
  </r>
  <r>
    <x v="67039"/>
    <n v="903474"/>
    <x v="0"/>
    <n v="0"/>
    <n v="0"/>
    <s v="ALUNO"/>
    <x v="66"/>
    <s v="JOSE BOMPANI VEREADOR"/>
    <s v="NÃO"/>
    <s v="NÃO"/>
  </r>
  <r>
    <x v="67040"/>
    <n v="903474"/>
    <x v="1"/>
    <n v="16"/>
    <n v="992699400"/>
    <s v="SERVIDOR"/>
    <x v="66"/>
    <s v="JOSE BOMPANI VEREADOR"/>
    <s v="NÃO"/>
    <s v="NÃO"/>
  </r>
  <r>
    <x v="67041"/>
    <n v="903474"/>
    <x v="1"/>
    <n v="16"/>
    <n v="992685194"/>
    <s v="SERVIDOR"/>
    <x v="66"/>
    <s v="JOSE BOMPANI VEREADOR"/>
    <s v="NÃO"/>
    <s v="NÃO"/>
  </r>
  <r>
    <x v="67042"/>
    <n v="903474"/>
    <x v="0"/>
    <n v="0"/>
    <n v="0"/>
    <s v="SERVIDOR"/>
    <x v="66"/>
    <s v="JOSE BOMPANI VEREADOR"/>
    <s v="NÃO"/>
    <s v="NÃO"/>
  </r>
  <r>
    <x v="67043"/>
    <n v="903474"/>
    <x v="0"/>
    <n v="0"/>
    <n v="0"/>
    <s v="SERVIDOR"/>
    <x v="66"/>
    <s v="JOSE BOMPANI VEREADOR"/>
    <s v="NÃO"/>
    <s v="NÃO"/>
  </r>
  <r>
    <x v="67044"/>
    <n v="903474"/>
    <x v="1"/>
    <n v="16"/>
    <n v="992619922"/>
    <s v="SERVIDOR"/>
    <x v="66"/>
    <s v="JOSE BOMPANI VEREADOR"/>
    <s v="NÃO"/>
    <s v="NÃO"/>
  </r>
  <r>
    <x v="67045"/>
    <n v="903474"/>
    <x v="1"/>
    <n v="16"/>
    <n v="992616549"/>
    <s v="SERVIDOR"/>
    <x v="66"/>
    <s v="JOSE BOMPANI VEREADOR"/>
    <s v="NÃO"/>
    <s v="NÃO"/>
  </r>
  <r>
    <x v="67046"/>
    <n v="903474"/>
    <x v="1"/>
    <n v="16"/>
    <n v="992616321"/>
    <s v="SERVIDOR"/>
    <x v="66"/>
    <s v="JOSE BOMPANI VEREADOR"/>
    <s v="NÃO"/>
    <s v="NÃO"/>
  </r>
  <r>
    <x v="67047"/>
    <n v="23991"/>
    <x v="1"/>
    <n v="0"/>
    <n v="0"/>
    <s v="ALUNO"/>
    <x v="66"/>
    <s v="JOSE COSTA DEPUTADO"/>
    <s v="NÃO"/>
    <s v="NÃO"/>
  </r>
  <r>
    <x v="67048"/>
    <n v="23991"/>
    <x v="1"/>
    <n v="0"/>
    <n v="0"/>
    <s v="ALUNO"/>
    <x v="66"/>
    <s v="JOSE COSTA DEPUTADO"/>
    <s v="NÃO"/>
    <s v="NÃO"/>
  </r>
  <r>
    <x v="67049"/>
    <n v="23991"/>
    <x v="1"/>
    <n v="0"/>
    <n v="0"/>
    <s v="ALUNO"/>
    <x v="66"/>
    <s v="JOSE COSTA DEPUTADO"/>
    <s v="NÃO"/>
    <s v="NÃO"/>
  </r>
  <r>
    <x v="67050"/>
    <n v="23991"/>
    <x v="0"/>
    <n v="0"/>
    <n v="0"/>
    <s v="ALUNO"/>
    <x v="66"/>
    <s v="JOSE COSTA DEPUTADO"/>
    <s v="NÃO"/>
    <s v="NÃO"/>
  </r>
  <r>
    <x v="67051"/>
    <n v="23991"/>
    <x v="0"/>
    <n v="0"/>
    <n v="0"/>
    <s v="ALUNO"/>
    <x v="66"/>
    <s v="JOSE COSTA DEPUTADO"/>
    <s v="NÃO"/>
    <s v="NÃO"/>
  </r>
  <r>
    <x v="67052"/>
    <n v="23991"/>
    <x v="0"/>
    <n v="0"/>
    <n v="0"/>
    <s v="ALUNO"/>
    <x v="66"/>
    <s v="JOSE COSTA DEPUTADO"/>
    <s v="NÃO"/>
    <s v="NÃO"/>
  </r>
  <r>
    <x v="67053"/>
    <n v="23991"/>
    <x v="0"/>
    <n v="0"/>
    <n v="0"/>
    <s v="ALUNO"/>
    <x v="66"/>
    <s v="JOSE COSTA DEPUTADO"/>
    <s v="NÃO"/>
    <s v="NÃO"/>
  </r>
  <r>
    <x v="67054"/>
    <n v="23991"/>
    <x v="1"/>
    <n v="0"/>
    <n v="0"/>
    <s v="ALUNO"/>
    <x v="66"/>
    <s v="JOSE COSTA DEPUTADO"/>
    <s v="NÃO"/>
    <s v="NÃO"/>
  </r>
  <r>
    <x v="67055"/>
    <n v="23991"/>
    <x v="0"/>
    <n v="0"/>
    <n v="0"/>
    <s v="ALUNO"/>
    <x v="66"/>
    <s v="JOSE COSTA DEPUTADO"/>
    <s v="NÃO"/>
    <s v="NÃO"/>
  </r>
  <r>
    <x v="67056"/>
    <n v="23991"/>
    <x v="0"/>
    <n v="0"/>
    <n v="0"/>
    <s v="ALUNO"/>
    <x v="66"/>
    <s v="JOSE COSTA DEPUTADO"/>
    <s v="NÃO"/>
    <s v="NÃO"/>
  </r>
  <r>
    <x v="67057"/>
    <n v="23991"/>
    <x v="0"/>
    <n v="0"/>
    <n v="0"/>
    <s v="ALUNO"/>
    <x v="66"/>
    <s v="JOSE COSTA DEPUTADO"/>
    <s v="NÃO"/>
    <s v="NÃO"/>
  </r>
  <r>
    <x v="67058"/>
    <n v="23991"/>
    <x v="1"/>
    <n v="0"/>
    <n v="0"/>
    <s v="ALUNO"/>
    <x v="66"/>
    <s v="JOSE COSTA DEPUTADO"/>
    <s v="NÃO"/>
    <s v="NÃO"/>
  </r>
  <r>
    <x v="67059"/>
    <n v="23991"/>
    <x v="1"/>
    <n v="0"/>
    <n v="0"/>
    <s v="ALUNO"/>
    <x v="66"/>
    <s v="JOSE COSTA DEPUTADO"/>
    <s v="NÃO"/>
    <s v="NÃO"/>
  </r>
  <r>
    <x v="67060"/>
    <n v="23991"/>
    <x v="0"/>
    <n v="0"/>
    <n v="0"/>
    <s v="ALUNO"/>
    <x v="66"/>
    <s v="JOSE COSTA DEPUTADO"/>
    <s v="NÃO"/>
    <s v="NÃO"/>
  </r>
  <r>
    <x v="67061"/>
    <n v="23991"/>
    <x v="0"/>
    <n v="0"/>
    <n v="0"/>
    <s v="ALUNO"/>
    <x v="66"/>
    <s v="JOSE COSTA DEPUTADO"/>
    <s v="NÃO"/>
    <s v="NÃO"/>
  </r>
  <r>
    <x v="67062"/>
    <n v="23991"/>
    <x v="0"/>
    <n v="0"/>
    <n v="0"/>
    <s v="ALUNO"/>
    <x v="66"/>
    <s v="JOSE COSTA DEPUTADO"/>
    <s v="NÃO"/>
    <s v="NÃO"/>
  </r>
  <r>
    <x v="67063"/>
    <n v="23991"/>
    <x v="0"/>
    <n v="0"/>
    <n v="0"/>
    <s v="ALUNO"/>
    <x v="66"/>
    <s v="JOSE COSTA DEPUTADO"/>
    <s v="NÃO"/>
    <s v="NÃO"/>
  </r>
  <r>
    <x v="67064"/>
    <n v="23991"/>
    <x v="1"/>
    <n v="0"/>
    <n v="0"/>
    <s v="ALUNO"/>
    <x v="66"/>
    <s v="JOSE COSTA DEPUTADO"/>
    <s v="NÃO"/>
    <s v="NÃO"/>
  </r>
  <r>
    <x v="67065"/>
    <n v="23991"/>
    <x v="1"/>
    <n v="0"/>
    <n v="0"/>
    <s v="ALUNO"/>
    <x v="66"/>
    <s v="JOSE COSTA DEPUTADO"/>
    <s v="NÃO"/>
    <s v="NÃO"/>
  </r>
  <r>
    <x v="67066"/>
    <n v="23991"/>
    <x v="1"/>
    <n v="0"/>
    <n v="0"/>
    <s v="ALUNO"/>
    <x v="66"/>
    <s v="JOSE COSTA DEPUTADO"/>
    <s v="NÃO"/>
    <s v="NÃO"/>
  </r>
  <r>
    <x v="67067"/>
    <n v="23991"/>
    <x v="1"/>
    <n v="0"/>
    <n v="0"/>
    <s v="ALUNO"/>
    <x v="66"/>
    <s v="JOSE COSTA DEPUTADO"/>
    <s v="NÃO"/>
    <s v="NÃO"/>
  </r>
  <r>
    <x v="67068"/>
    <n v="23991"/>
    <x v="1"/>
    <n v="0"/>
    <n v="0"/>
    <s v="ALUNO"/>
    <x v="66"/>
    <s v="JOSE COSTA DEPUTADO"/>
    <s v="NÃO"/>
    <s v="NÃO"/>
  </r>
  <r>
    <x v="67069"/>
    <n v="23991"/>
    <x v="0"/>
    <n v="0"/>
    <n v="0"/>
    <s v="ALUNO"/>
    <x v="66"/>
    <s v="JOSE COSTA DEPUTADO"/>
    <s v="NÃO"/>
    <s v="NÃO"/>
  </r>
  <r>
    <x v="67070"/>
    <n v="23991"/>
    <x v="0"/>
    <n v="0"/>
    <n v="0"/>
    <s v="ALUNO"/>
    <x v="66"/>
    <s v="JOSE COSTA DEPUTADO"/>
    <s v="NÃO"/>
    <s v="NÃO"/>
  </r>
  <r>
    <x v="67071"/>
    <n v="23991"/>
    <x v="0"/>
    <n v="0"/>
    <n v="0"/>
    <s v="ALUNO"/>
    <x v="66"/>
    <s v="JOSE COSTA DEPUTADO"/>
    <s v="NÃO"/>
    <s v="NÃO"/>
  </r>
  <r>
    <x v="67072"/>
    <n v="23991"/>
    <x v="0"/>
    <n v="0"/>
    <n v="0"/>
    <s v="ALUNO"/>
    <x v="66"/>
    <s v="JOSE COSTA DEPUTADO"/>
    <s v="NÃO"/>
    <s v="NÃO"/>
  </r>
  <r>
    <x v="67073"/>
    <n v="23991"/>
    <x v="0"/>
    <n v="0"/>
    <n v="0"/>
    <s v="ALUNO"/>
    <x v="66"/>
    <s v="JOSE COSTA DEPUTADO"/>
    <s v="NÃO"/>
    <s v="NÃO"/>
  </r>
  <r>
    <x v="67074"/>
    <n v="23991"/>
    <x v="0"/>
    <n v="0"/>
    <n v="0"/>
    <s v="ALUNO"/>
    <x v="66"/>
    <s v="JOSE COSTA DEPUTADO"/>
    <s v="NÃO"/>
    <s v="NÃO"/>
  </r>
  <r>
    <x v="67075"/>
    <n v="23991"/>
    <x v="1"/>
    <n v="0"/>
    <n v="0"/>
    <s v="ALUNO"/>
    <x v="66"/>
    <s v="JOSE COSTA DEPUTADO"/>
    <s v="NÃO"/>
    <s v="NÃO"/>
  </r>
  <r>
    <x v="67076"/>
    <n v="23991"/>
    <x v="1"/>
    <n v="0"/>
    <n v="0"/>
    <s v="ALUNO"/>
    <x v="66"/>
    <s v="JOSE COSTA DEPUTADO"/>
    <s v="NÃO"/>
    <s v="NÃO"/>
  </r>
  <r>
    <x v="67077"/>
    <n v="23991"/>
    <x v="1"/>
    <n v="0"/>
    <n v="0"/>
    <s v="ALUNO"/>
    <x v="66"/>
    <s v="JOSE COSTA DEPUTADO"/>
    <s v="NÃO"/>
    <s v="NÃO"/>
  </r>
  <r>
    <x v="67078"/>
    <n v="23991"/>
    <x v="1"/>
    <n v="0"/>
    <n v="0"/>
    <s v="ALUNO"/>
    <x v="66"/>
    <s v="JOSE COSTA DEPUTADO"/>
    <s v="NÃO"/>
    <s v="NÃO"/>
  </r>
  <r>
    <x v="67079"/>
    <n v="23991"/>
    <x v="1"/>
    <n v="0"/>
    <n v="0"/>
    <s v="ALUNO"/>
    <x v="66"/>
    <s v="JOSE COSTA DEPUTADO"/>
    <s v="NÃO"/>
    <s v="NÃO"/>
  </r>
  <r>
    <x v="67080"/>
    <n v="23991"/>
    <x v="1"/>
    <n v="0"/>
    <n v="0"/>
    <s v="ALUNO"/>
    <x v="66"/>
    <s v="JOSE COSTA DEPUTADO"/>
    <s v="NÃO"/>
    <s v="NÃO"/>
  </r>
  <r>
    <x v="67081"/>
    <n v="23991"/>
    <x v="0"/>
    <n v="0"/>
    <n v="0"/>
    <s v="ALUNO"/>
    <x v="66"/>
    <s v="JOSE COSTA DEPUTADO"/>
    <s v="NÃO"/>
    <s v="NÃO"/>
  </r>
  <r>
    <x v="67082"/>
    <n v="23991"/>
    <x v="0"/>
    <n v="0"/>
    <n v="0"/>
    <s v="ALUNO"/>
    <x v="66"/>
    <s v="JOSE COSTA DEPUTADO"/>
    <s v="NÃO"/>
    <s v="NÃO"/>
  </r>
  <r>
    <x v="67083"/>
    <n v="23991"/>
    <x v="0"/>
    <n v="0"/>
    <n v="0"/>
    <s v="ALUNO"/>
    <x v="66"/>
    <s v="JOSE COSTA DEPUTADO"/>
    <s v="NÃO"/>
    <s v="NÃO"/>
  </r>
  <r>
    <x v="67084"/>
    <n v="23991"/>
    <x v="0"/>
    <n v="0"/>
    <n v="0"/>
    <s v="ALUNO"/>
    <x v="66"/>
    <s v="JOSE COSTA DEPUTADO"/>
    <s v="NÃO"/>
    <s v="NÃO"/>
  </r>
  <r>
    <x v="67085"/>
    <n v="23991"/>
    <x v="1"/>
    <n v="0"/>
    <n v="0"/>
    <s v="ALUNO"/>
    <x v="66"/>
    <s v="JOSE COSTA DEPUTADO"/>
    <s v="NÃO"/>
    <s v="NÃO"/>
  </r>
  <r>
    <x v="67086"/>
    <n v="23991"/>
    <x v="1"/>
    <n v="0"/>
    <n v="0"/>
    <s v="ALUNO"/>
    <x v="66"/>
    <s v="JOSE COSTA DEPUTADO"/>
    <s v="NÃO"/>
    <s v="NÃO"/>
  </r>
  <r>
    <x v="67087"/>
    <n v="23991"/>
    <x v="1"/>
    <n v="0"/>
    <n v="0"/>
    <s v="ALUNO"/>
    <x v="66"/>
    <s v="JOSE COSTA DEPUTADO"/>
    <s v="NÃO"/>
    <s v="NÃO"/>
  </r>
  <r>
    <x v="67088"/>
    <n v="23991"/>
    <x v="1"/>
    <n v="0"/>
    <n v="0"/>
    <s v="ALUNO"/>
    <x v="66"/>
    <s v="JOSE COSTA DEPUTADO"/>
    <s v="NÃO"/>
    <s v="NÃO"/>
  </r>
  <r>
    <x v="67089"/>
    <n v="23991"/>
    <x v="1"/>
    <n v="0"/>
    <n v="0"/>
    <s v="ALUNO"/>
    <x v="66"/>
    <s v="JOSE COSTA DEPUTADO"/>
    <s v="NÃO"/>
    <s v="NÃO"/>
  </r>
  <r>
    <x v="67090"/>
    <n v="23991"/>
    <x v="0"/>
    <n v="0"/>
    <n v="0"/>
    <s v="ALUNO"/>
    <x v="66"/>
    <s v="JOSE COSTA DEPUTADO"/>
    <s v="NÃO"/>
    <s v="NÃO"/>
  </r>
  <r>
    <x v="67091"/>
    <n v="23991"/>
    <x v="0"/>
    <n v="0"/>
    <n v="0"/>
    <s v="ALUNO"/>
    <x v="66"/>
    <s v="JOSE COSTA DEPUTADO"/>
    <s v="NÃO"/>
    <s v="NÃO"/>
  </r>
  <r>
    <x v="67092"/>
    <n v="23991"/>
    <x v="0"/>
    <n v="0"/>
    <n v="0"/>
    <s v="ALUNO"/>
    <x v="66"/>
    <s v="JOSE COSTA DEPUTADO"/>
    <s v="NÃO"/>
    <s v="NÃO"/>
  </r>
  <r>
    <x v="67093"/>
    <n v="23991"/>
    <x v="0"/>
    <n v="0"/>
    <n v="0"/>
    <s v="ALUNO"/>
    <x v="66"/>
    <s v="JOSE COSTA DEPUTADO"/>
    <s v="NÃO"/>
    <s v="NÃO"/>
  </r>
  <r>
    <x v="67094"/>
    <n v="23991"/>
    <x v="0"/>
    <n v="0"/>
    <n v="0"/>
    <s v="ALUNO"/>
    <x v="66"/>
    <s v="JOSE COSTA DEPUTADO"/>
    <s v="NÃO"/>
    <s v="NÃO"/>
  </r>
  <r>
    <x v="67095"/>
    <n v="23991"/>
    <x v="0"/>
    <n v="0"/>
    <n v="0"/>
    <s v="ALUNO"/>
    <x v="66"/>
    <s v="JOSE COSTA DEPUTADO"/>
    <s v="NÃO"/>
    <s v="NÃO"/>
  </r>
  <r>
    <x v="67096"/>
    <n v="23991"/>
    <x v="0"/>
    <n v="0"/>
    <n v="0"/>
    <s v="ALUNO"/>
    <x v="66"/>
    <s v="JOSE COSTA DEPUTADO"/>
    <s v="NÃO"/>
    <s v="NÃO"/>
  </r>
  <r>
    <x v="67097"/>
    <n v="23991"/>
    <x v="0"/>
    <n v="0"/>
    <n v="0"/>
    <s v="ALUNO"/>
    <x v="66"/>
    <s v="JOSE COSTA DEPUTADO"/>
    <s v="NÃO"/>
    <s v="NÃO"/>
  </r>
  <r>
    <x v="67098"/>
    <n v="23991"/>
    <x v="1"/>
    <n v="0"/>
    <n v="0"/>
    <s v="ALUNO"/>
    <x v="66"/>
    <s v="JOSE COSTA DEPUTADO"/>
    <s v="NÃO"/>
    <s v="NÃO"/>
  </r>
  <r>
    <x v="67099"/>
    <n v="23991"/>
    <x v="1"/>
    <n v="0"/>
    <n v="0"/>
    <s v="ALUNO"/>
    <x v="66"/>
    <s v="JOSE COSTA DEPUTADO"/>
    <s v="NÃO"/>
    <s v="NÃO"/>
  </r>
  <r>
    <x v="67100"/>
    <n v="23991"/>
    <x v="0"/>
    <n v="0"/>
    <n v="0"/>
    <s v="ALUNO"/>
    <x v="66"/>
    <s v="JOSE COSTA DEPUTADO"/>
    <s v="NÃO"/>
    <s v="NÃO"/>
  </r>
  <r>
    <x v="67101"/>
    <n v="23991"/>
    <x v="0"/>
    <n v="0"/>
    <n v="0"/>
    <s v="ALUNO"/>
    <x v="66"/>
    <s v="JOSE COSTA DEPUTADO"/>
    <s v="NÃO"/>
    <s v="NÃO"/>
  </r>
  <r>
    <x v="67102"/>
    <n v="23991"/>
    <x v="0"/>
    <n v="0"/>
    <n v="0"/>
    <s v="ALUNO"/>
    <x v="66"/>
    <s v="JOSE COSTA DEPUTADO"/>
    <s v="NÃO"/>
    <s v="NÃO"/>
  </r>
  <r>
    <x v="67103"/>
    <n v="23991"/>
    <x v="0"/>
    <n v="0"/>
    <n v="0"/>
    <s v="ALUNO"/>
    <x v="66"/>
    <s v="JOSE COSTA DEPUTADO"/>
    <s v="NÃO"/>
    <s v="NÃO"/>
  </r>
  <r>
    <x v="67104"/>
    <n v="23991"/>
    <x v="0"/>
    <n v="0"/>
    <n v="0"/>
    <s v="ALUNO"/>
    <x v="66"/>
    <s v="JOSE COSTA DEPUTADO"/>
    <s v="NÃO"/>
    <s v="NÃO"/>
  </r>
  <r>
    <x v="67105"/>
    <n v="23991"/>
    <x v="0"/>
    <n v="0"/>
    <n v="0"/>
    <s v="ALUNO"/>
    <x v="66"/>
    <s v="JOSE COSTA DEPUTADO"/>
    <s v="NÃO"/>
    <s v="NÃO"/>
  </r>
  <r>
    <x v="67106"/>
    <n v="23991"/>
    <x v="0"/>
    <n v="0"/>
    <n v="0"/>
    <s v="ALUNO"/>
    <x v="66"/>
    <s v="JOSE COSTA DEPUTADO"/>
    <s v="NÃO"/>
    <s v="NÃO"/>
  </r>
  <r>
    <x v="67107"/>
    <n v="23991"/>
    <x v="1"/>
    <n v="0"/>
    <n v="0"/>
    <s v="ALUNO"/>
    <x v="66"/>
    <s v="JOSE COSTA DEPUTADO"/>
    <s v="NÃO"/>
    <s v="NÃO"/>
  </r>
  <r>
    <x v="67108"/>
    <n v="23991"/>
    <x v="1"/>
    <n v="0"/>
    <n v="0"/>
    <s v="ALUNO"/>
    <x v="66"/>
    <s v="JOSE COSTA DEPUTADO"/>
    <s v="NÃO"/>
    <s v="NÃO"/>
  </r>
  <r>
    <x v="67109"/>
    <n v="23991"/>
    <x v="1"/>
    <n v="0"/>
    <n v="0"/>
    <s v="ALUNO"/>
    <x v="66"/>
    <s v="JOSE COSTA DEPUTADO"/>
    <s v="NÃO"/>
    <s v="NÃO"/>
  </r>
  <r>
    <x v="67110"/>
    <n v="23991"/>
    <x v="1"/>
    <n v="0"/>
    <n v="0"/>
    <s v="ALUNO"/>
    <x v="66"/>
    <s v="JOSE COSTA DEPUTADO"/>
    <s v="NÃO"/>
    <s v="NÃO"/>
  </r>
  <r>
    <x v="67111"/>
    <n v="23991"/>
    <x v="1"/>
    <n v="0"/>
    <n v="0"/>
    <s v="ALUNO"/>
    <x v="66"/>
    <s v="JOSE COSTA DEPUTADO"/>
    <s v="NÃO"/>
    <s v="NÃO"/>
  </r>
  <r>
    <x v="67112"/>
    <n v="23991"/>
    <x v="1"/>
    <n v="0"/>
    <n v="0"/>
    <s v="ALUNO"/>
    <x v="66"/>
    <s v="JOSE COSTA DEPUTADO"/>
    <s v="NÃO"/>
    <s v="NÃO"/>
  </r>
  <r>
    <x v="67113"/>
    <n v="23991"/>
    <x v="1"/>
    <n v="0"/>
    <n v="0"/>
    <s v="ALUNO"/>
    <x v="66"/>
    <s v="JOSE COSTA DEPUTADO"/>
    <s v="NÃO"/>
    <s v="NÃO"/>
  </r>
  <r>
    <x v="67114"/>
    <n v="23991"/>
    <x v="0"/>
    <n v="0"/>
    <n v="0"/>
    <s v="ALUNO"/>
    <x v="66"/>
    <s v="JOSE COSTA DEPUTADO"/>
    <s v="NÃO"/>
    <s v="NÃO"/>
  </r>
  <r>
    <x v="67115"/>
    <n v="23991"/>
    <x v="0"/>
    <n v="0"/>
    <n v="0"/>
    <s v="ALUNO"/>
    <x v="66"/>
    <s v="JOSE COSTA DEPUTADO"/>
    <s v="NÃO"/>
    <s v="NÃO"/>
  </r>
  <r>
    <x v="67116"/>
    <n v="23991"/>
    <x v="0"/>
    <n v="0"/>
    <n v="0"/>
    <s v="ALUNO"/>
    <x v="66"/>
    <s v="JOSE COSTA DEPUTADO"/>
    <s v="NÃO"/>
    <s v="NÃO"/>
  </r>
  <r>
    <x v="67117"/>
    <n v="23991"/>
    <x v="0"/>
    <n v="0"/>
    <n v="0"/>
    <s v="ALUNO"/>
    <x v="66"/>
    <s v="JOSE COSTA DEPUTADO"/>
    <s v="NÃO"/>
    <s v="NÃO"/>
  </r>
  <r>
    <x v="67118"/>
    <n v="23991"/>
    <x v="0"/>
    <n v="0"/>
    <n v="0"/>
    <s v="ALUNO"/>
    <x v="66"/>
    <s v="JOSE COSTA DEPUTADO"/>
    <s v="NÃO"/>
    <s v="NÃO"/>
  </r>
  <r>
    <x v="67119"/>
    <n v="23991"/>
    <x v="0"/>
    <n v="0"/>
    <n v="0"/>
    <s v="ALUNO"/>
    <x v="66"/>
    <s v="JOSE COSTA DEPUTADO"/>
    <s v="NÃO"/>
    <s v="NÃO"/>
  </r>
  <r>
    <x v="67120"/>
    <n v="23991"/>
    <x v="0"/>
    <n v="0"/>
    <n v="0"/>
    <s v="ALUNO"/>
    <x v="66"/>
    <s v="JOSE COSTA DEPUTADO"/>
    <s v="NÃO"/>
    <s v="NÃO"/>
  </r>
  <r>
    <x v="67121"/>
    <n v="23991"/>
    <x v="1"/>
    <n v="16"/>
    <n v="991161945"/>
    <s v="SERVIDOR"/>
    <x v="66"/>
    <s v="JOSE COSTA DEPUTADO"/>
    <s v="NÃO"/>
    <s v="NÃO"/>
  </r>
  <r>
    <x v="67122"/>
    <n v="23991"/>
    <x v="0"/>
    <n v="0"/>
    <n v="0"/>
    <s v="SERVIDOR"/>
    <x v="66"/>
    <s v="JOSE COSTA DEPUTADO"/>
    <s v="NÃO"/>
    <s v="NÃO"/>
  </r>
  <r>
    <x v="67123"/>
    <n v="23991"/>
    <x v="0"/>
    <n v="0"/>
    <n v="0"/>
    <s v="SERVIDOR"/>
    <x v="66"/>
    <s v="JOSE COSTA DEPUTADO"/>
    <s v="NÃO"/>
    <s v="NÃO"/>
  </r>
  <r>
    <x v="67124"/>
    <n v="23991"/>
    <x v="0"/>
    <n v="0"/>
    <n v="0"/>
    <s v="SERVIDOR"/>
    <x v="66"/>
    <s v="JOSE COSTA DEPUTADO"/>
    <s v="NÃO"/>
    <s v="NÃO"/>
  </r>
  <r>
    <x v="67125"/>
    <n v="23991"/>
    <x v="0"/>
    <n v="0"/>
    <n v="0"/>
    <s v="SERVIDOR"/>
    <x v="66"/>
    <s v="JOSE COSTA DEPUTADO"/>
    <s v="NÃO"/>
    <s v="NÃO"/>
  </r>
  <r>
    <x v="67126"/>
    <n v="23991"/>
    <x v="0"/>
    <n v="0"/>
    <n v="0"/>
    <s v="SERVIDOR"/>
    <x v="66"/>
    <s v="JOSE COSTA DEPUTADO"/>
    <s v="NÃO"/>
    <s v="NÃO"/>
  </r>
  <r>
    <x v="67127"/>
    <n v="23991"/>
    <x v="0"/>
    <n v="0"/>
    <n v="0"/>
    <s v="SERVIDOR"/>
    <x v="66"/>
    <s v="JOSE COSTA DEPUTADO"/>
    <s v="NÃO"/>
    <s v="NÃO"/>
  </r>
  <r>
    <x v="67128"/>
    <n v="23991"/>
    <x v="0"/>
    <n v="0"/>
    <n v="0"/>
    <s v="SERVIDOR"/>
    <x v="66"/>
    <s v="JOSE COSTA DEPUTADO"/>
    <s v="NÃO"/>
    <s v="NÃO"/>
  </r>
  <r>
    <x v="67129"/>
    <n v="23991"/>
    <x v="0"/>
    <n v="0"/>
    <n v="0"/>
    <s v="SERVIDOR"/>
    <x v="66"/>
    <s v="JOSE COSTA DEPUTADO"/>
    <s v="NÃO"/>
    <s v="NÃO"/>
  </r>
  <r>
    <x v="67130"/>
    <n v="23991"/>
    <x v="1"/>
    <n v="16"/>
    <n v="992619663"/>
    <s v="SERVIDOR"/>
    <x v="66"/>
    <s v="JOSE COSTA DEPUTADO"/>
    <s v="NÃO"/>
    <s v="NÃO"/>
  </r>
  <r>
    <x v="67131"/>
    <n v="23991"/>
    <x v="0"/>
    <n v="0"/>
    <n v="0"/>
    <s v="SERVIDOR"/>
    <x v="66"/>
    <s v="JOSE COSTA DEPUTADO"/>
    <s v="NÃO"/>
    <s v="NÃO"/>
  </r>
  <r>
    <x v="67132"/>
    <n v="23991"/>
    <x v="0"/>
    <n v="0"/>
    <n v="0"/>
    <s v="SERVIDOR"/>
    <x v="66"/>
    <s v="JOSE COSTA DEPUTADO"/>
    <s v="NÃO"/>
    <s v="NÃO"/>
  </r>
  <r>
    <x v="67133"/>
    <n v="23875"/>
    <x v="1"/>
    <n v="0"/>
    <n v="0"/>
    <s v="ALUNO"/>
    <x v="66"/>
    <s v="JOSE LIMA PEDREIRA DE FREITAS PROFESSORA"/>
    <s v="NÃO"/>
    <s v="NÃO"/>
  </r>
  <r>
    <x v="67134"/>
    <n v="23875"/>
    <x v="1"/>
    <n v="0"/>
    <n v="0"/>
    <s v="ALUNO"/>
    <x v="66"/>
    <s v="JOSE LIMA PEDREIRA DE FREITAS PROFESSORA"/>
    <s v="NÃO"/>
    <s v="NÃO"/>
  </r>
  <r>
    <x v="67135"/>
    <n v="23875"/>
    <x v="1"/>
    <n v="0"/>
    <n v="0"/>
    <s v="ALUNO"/>
    <x v="66"/>
    <s v="JOSE LIMA PEDREIRA DE FREITAS PROFESSORA"/>
    <s v="NÃO"/>
    <s v="NÃO"/>
  </r>
  <r>
    <x v="67136"/>
    <n v="23875"/>
    <x v="1"/>
    <n v="0"/>
    <n v="0"/>
    <s v="ALUNO"/>
    <x v="66"/>
    <s v="JOSE LIMA PEDREIRA DE FREITAS PROFESSORA"/>
    <s v="NÃO"/>
    <s v="NÃO"/>
  </r>
  <r>
    <x v="67137"/>
    <n v="576475"/>
    <x v="0"/>
    <n v="0"/>
    <n v="0"/>
    <s v="ALUNO"/>
    <x v="66"/>
    <s v="JOVEM FELIPE GUI ROCHA"/>
    <s v="NÃO"/>
    <s v="NÃO"/>
  </r>
  <r>
    <x v="67138"/>
    <n v="576475"/>
    <x v="0"/>
    <n v="0"/>
    <n v="0"/>
    <s v="ALUNO"/>
    <x v="66"/>
    <s v="JOVEM FELIPE GUI ROCHA"/>
    <s v="NÃO"/>
    <s v="NÃO"/>
  </r>
  <r>
    <x v="67139"/>
    <n v="576475"/>
    <x v="0"/>
    <n v="0"/>
    <n v="0"/>
    <s v="ALUNO"/>
    <x v="66"/>
    <s v="JOVEM FELIPE GUI ROCHA"/>
    <s v="NÃO"/>
    <s v="NÃO"/>
  </r>
  <r>
    <x v="67140"/>
    <n v="576475"/>
    <x v="0"/>
    <n v="0"/>
    <n v="0"/>
    <s v="ALUNO"/>
    <x v="66"/>
    <s v="JOVEM FELIPE GUI ROCHA"/>
    <s v="NÃO"/>
    <s v="NÃO"/>
  </r>
  <r>
    <x v="67141"/>
    <n v="576475"/>
    <x v="0"/>
    <n v="0"/>
    <n v="0"/>
    <s v="ALUNO"/>
    <x v="66"/>
    <s v="JOVEM FELIPE GUI ROCHA"/>
    <s v="NÃO"/>
    <s v="NÃO"/>
  </r>
  <r>
    <x v="67142"/>
    <n v="576475"/>
    <x v="0"/>
    <n v="0"/>
    <n v="0"/>
    <s v="ALUNO"/>
    <x v="66"/>
    <s v="JOVEM FELIPE GUI ROCHA"/>
    <s v="NÃO"/>
    <s v="NÃO"/>
  </r>
  <r>
    <x v="67143"/>
    <n v="576475"/>
    <x v="0"/>
    <n v="0"/>
    <n v="0"/>
    <s v="ALUNO"/>
    <x v="66"/>
    <s v="JOVEM FELIPE GUI ROCHA"/>
    <s v="NÃO"/>
    <s v="NÃO"/>
  </r>
  <r>
    <x v="67144"/>
    <n v="576475"/>
    <x v="0"/>
    <n v="0"/>
    <n v="0"/>
    <s v="ALUNO"/>
    <x v="66"/>
    <s v="JOVEM FELIPE GUI ROCHA"/>
    <s v="NÃO"/>
    <s v="NÃO"/>
  </r>
  <r>
    <x v="67145"/>
    <n v="576475"/>
    <x v="0"/>
    <n v="0"/>
    <n v="0"/>
    <s v="ALUNO"/>
    <x v="66"/>
    <s v="JOVEM FELIPE GUI ROCHA"/>
    <s v="NÃO"/>
    <s v="NÃO"/>
  </r>
  <r>
    <x v="67146"/>
    <n v="576475"/>
    <x v="0"/>
    <n v="0"/>
    <n v="0"/>
    <s v="ALUNO"/>
    <x v="66"/>
    <s v="JOVEM FELIPE GUI ROCHA"/>
    <s v="NÃO"/>
    <s v="NÃO"/>
  </r>
  <r>
    <x v="67147"/>
    <n v="576475"/>
    <x v="0"/>
    <n v="0"/>
    <n v="0"/>
    <s v="ALUNO"/>
    <x v="66"/>
    <s v="JOVEM FELIPE GUI ROCHA"/>
    <s v="NÃO"/>
    <s v="NÃO"/>
  </r>
  <r>
    <x v="67148"/>
    <n v="576475"/>
    <x v="0"/>
    <n v="0"/>
    <n v="0"/>
    <s v="ALUNO"/>
    <x v="66"/>
    <s v="JOVEM FELIPE GUI ROCHA"/>
    <s v="NÃO"/>
    <s v="NÃO"/>
  </r>
  <r>
    <x v="67149"/>
    <n v="576475"/>
    <x v="0"/>
    <n v="0"/>
    <n v="0"/>
    <s v="ALUNO"/>
    <x v="66"/>
    <s v="JOVEM FELIPE GUI ROCHA"/>
    <s v="NÃO"/>
    <s v="NÃO"/>
  </r>
  <r>
    <x v="67150"/>
    <n v="576475"/>
    <x v="0"/>
    <n v="0"/>
    <n v="0"/>
    <s v="ALUNO"/>
    <x v="66"/>
    <s v="JOVEM FELIPE GUI ROCHA"/>
    <s v="NÃO"/>
    <s v="NÃO"/>
  </r>
  <r>
    <x v="67151"/>
    <n v="576475"/>
    <x v="0"/>
    <n v="0"/>
    <n v="0"/>
    <s v="ALUNO"/>
    <x v="66"/>
    <s v="JOVEM FELIPE GUI ROCHA"/>
    <s v="NÃO"/>
    <s v="NÃO"/>
  </r>
  <r>
    <x v="67152"/>
    <n v="576475"/>
    <x v="0"/>
    <n v="0"/>
    <n v="0"/>
    <s v="ALUNO"/>
    <x v="66"/>
    <s v="JOVEM FELIPE GUI ROCHA"/>
    <s v="NÃO"/>
    <s v="NÃO"/>
  </r>
  <r>
    <x v="67153"/>
    <n v="576475"/>
    <x v="0"/>
    <n v="0"/>
    <n v="0"/>
    <s v="ALUNO"/>
    <x v="66"/>
    <s v="JOVEM FELIPE GUI ROCHA"/>
    <s v="NÃO"/>
    <s v="NÃO"/>
  </r>
  <r>
    <x v="67154"/>
    <n v="576475"/>
    <x v="0"/>
    <n v="0"/>
    <n v="0"/>
    <s v="ALUNO"/>
    <x v="66"/>
    <s v="JOVEM FELIPE GUI ROCHA"/>
    <s v="NÃO"/>
    <s v="NÃO"/>
  </r>
  <r>
    <x v="67155"/>
    <n v="576475"/>
    <x v="0"/>
    <n v="0"/>
    <n v="0"/>
    <s v="ALUNO"/>
    <x v="66"/>
    <s v="JOVEM FELIPE GUI ROCHA"/>
    <s v="NÃO"/>
    <s v="NÃO"/>
  </r>
  <r>
    <x v="67156"/>
    <n v="576475"/>
    <x v="0"/>
    <n v="0"/>
    <n v="0"/>
    <s v="ALUNO"/>
    <x v="66"/>
    <s v="JOVEM FELIPE GUI ROCHA"/>
    <s v="NÃO"/>
    <s v="NÃO"/>
  </r>
  <r>
    <x v="67157"/>
    <n v="576475"/>
    <x v="0"/>
    <n v="0"/>
    <n v="0"/>
    <s v="ALUNO"/>
    <x v="66"/>
    <s v="JOVEM FELIPE GUI ROCHA"/>
    <s v="NÃO"/>
    <s v="NÃO"/>
  </r>
  <r>
    <x v="67158"/>
    <n v="576475"/>
    <x v="0"/>
    <n v="0"/>
    <n v="0"/>
    <s v="ALUNO"/>
    <x v="66"/>
    <s v="JOVEM FELIPE GUI ROCHA"/>
    <s v="NÃO"/>
    <s v="NÃO"/>
  </r>
  <r>
    <x v="67159"/>
    <n v="576475"/>
    <x v="0"/>
    <n v="0"/>
    <n v="0"/>
    <s v="ALUNO"/>
    <x v="66"/>
    <s v="JOVEM FELIPE GUI ROCHA"/>
    <s v="NÃO"/>
    <s v="NÃO"/>
  </r>
  <r>
    <x v="67160"/>
    <n v="576475"/>
    <x v="0"/>
    <n v="0"/>
    <n v="0"/>
    <s v="ALUNO"/>
    <x v="66"/>
    <s v="JOVEM FELIPE GUI ROCHA"/>
    <s v="NÃO"/>
    <s v="NÃO"/>
  </r>
  <r>
    <x v="67161"/>
    <n v="576475"/>
    <x v="0"/>
    <n v="0"/>
    <n v="0"/>
    <s v="ALUNO"/>
    <x v="66"/>
    <s v="JOVEM FELIPE GUI ROCHA"/>
    <s v="NÃO"/>
    <s v="NÃO"/>
  </r>
  <r>
    <x v="67162"/>
    <n v="576475"/>
    <x v="0"/>
    <n v="0"/>
    <n v="0"/>
    <s v="ALUNO"/>
    <x v="66"/>
    <s v="JOVEM FELIPE GUI ROCHA"/>
    <s v="NÃO"/>
    <s v="NÃO"/>
  </r>
  <r>
    <x v="67163"/>
    <n v="576475"/>
    <x v="0"/>
    <n v="0"/>
    <n v="0"/>
    <s v="ALUNO"/>
    <x v="66"/>
    <s v="JOVEM FELIPE GUI ROCHA"/>
    <s v="NÃO"/>
    <s v="NÃO"/>
  </r>
  <r>
    <x v="67164"/>
    <n v="925697"/>
    <x v="1"/>
    <n v="0"/>
    <n v="0"/>
    <s v="ALUNO"/>
    <x v="66"/>
    <s v="JULIETA FERNANDA SOUSA TARANTO"/>
    <s v="NÃO"/>
    <s v="NÃO"/>
  </r>
  <r>
    <x v="67165"/>
    <n v="925697"/>
    <x v="0"/>
    <n v="0"/>
    <n v="0"/>
    <s v="ALUNO"/>
    <x v="66"/>
    <s v="JULIETA FERNANDA SOUSA TARANTO"/>
    <s v="NÃO"/>
    <s v="NÃO"/>
  </r>
  <r>
    <x v="67166"/>
    <n v="925697"/>
    <x v="0"/>
    <n v="0"/>
    <n v="0"/>
    <s v="ALUNO"/>
    <x v="66"/>
    <s v="JULIETA FERNANDA SOUSA TARANTO"/>
    <s v="NÃO"/>
    <s v="NÃO"/>
  </r>
  <r>
    <x v="67167"/>
    <n v="925697"/>
    <x v="0"/>
    <n v="0"/>
    <n v="0"/>
    <s v="ALUNO"/>
    <x v="66"/>
    <s v="JULIETA FERNANDA SOUSA TARANTO"/>
    <s v="NÃO"/>
    <s v="NÃO"/>
  </r>
  <r>
    <x v="67168"/>
    <n v="925697"/>
    <x v="0"/>
    <n v="0"/>
    <n v="0"/>
    <s v="ALUNO"/>
    <x v="66"/>
    <s v="JULIETA FERNANDA SOUSA TARANTO"/>
    <s v="NÃO"/>
    <s v="NÃO"/>
  </r>
  <r>
    <x v="67169"/>
    <n v="925697"/>
    <x v="1"/>
    <n v="0"/>
    <n v="0"/>
    <s v="ALUNO"/>
    <x v="66"/>
    <s v="JULIETA FERNANDA SOUSA TARANTO"/>
    <s v="NÃO"/>
    <s v="NÃO"/>
  </r>
  <r>
    <x v="67170"/>
    <n v="925697"/>
    <x v="1"/>
    <n v="0"/>
    <n v="0"/>
    <s v="ALUNO"/>
    <x v="66"/>
    <s v="JULIETA FERNANDA SOUSA TARANTO"/>
    <s v="NÃO"/>
    <s v="NÃO"/>
  </r>
  <r>
    <x v="67171"/>
    <n v="925697"/>
    <x v="0"/>
    <n v="0"/>
    <n v="0"/>
    <s v="ALUNO"/>
    <x v="66"/>
    <s v="JULIETA FERNANDA SOUSA TARANTO"/>
    <s v="NÃO"/>
    <s v="NÃO"/>
  </r>
  <r>
    <x v="67172"/>
    <n v="925697"/>
    <x v="0"/>
    <n v="0"/>
    <n v="0"/>
    <s v="ALUNO"/>
    <x v="66"/>
    <s v="JULIETA FERNANDA SOUSA TARANTO"/>
    <s v="NÃO"/>
    <s v="NÃO"/>
  </r>
  <r>
    <x v="67173"/>
    <n v="925697"/>
    <x v="0"/>
    <n v="0"/>
    <n v="0"/>
    <s v="ALUNO"/>
    <x v="66"/>
    <s v="JULIETA FERNANDA SOUSA TARANTO"/>
    <s v="NÃO"/>
    <s v="NÃO"/>
  </r>
  <r>
    <x v="67174"/>
    <n v="925697"/>
    <x v="0"/>
    <n v="0"/>
    <n v="0"/>
    <s v="ALUNO"/>
    <x v="66"/>
    <s v="JULIETA FERNANDA SOUSA TARANTO"/>
    <s v="NÃO"/>
    <s v="NÃO"/>
  </r>
  <r>
    <x v="67175"/>
    <n v="925697"/>
    <x v="1"/>
    <n v="0"/>
    <n v="0"/>
    <s v="ALUNO"/>
    <x v="66"/>
    <s v="JULIETA FERNANDA SOUSA TARANTO"/>
    <s v="NÃO"/>
    <s v="NÃO"/>
  </r>
  <r>
    <x v="67176"/>
    <n v="925697"/>
    <x v="0"/>
    <n v="0"/>
    <n v="0"/>
    <s v="ALUNO"/>
    <x v="66"/>
    <s v="JULIETA FERNANDA SOUSA TARANTO"/>
    <s v="NÃO"/>
    <s v="NÃO"/>
  </r>
  <r>
    <x v="67177"/>
    <n v="925697"/>
    <x v="0"/>
    <n v="0"/>
    <n v="0"/>
    <s v="ALUNO"/>
    <x v="66"/>
    <s v="JULIETA FERNANDA SOUSA TARANTO"/>
    <s v="NÃO"/>
    <s v="NÃO"/>
  </r>
  <r>
    <x v="67178"/>
    <n v="925697"/>
    <x v="1"/>
    <n v="0"/>
    <n v="0"/>
    <s v="ALUNO"/>
    <x v="66"/>
    <s v="JULIETA FERNANDA SOUSA TARANTO"/>
    <s v="NÃO"/>
    <s v="NÃO"/>
  </r>
  <r>
    <x v="67179"/>
    <n v="925697"/>
    <x v="0"/>
    <n v="0"/>
    <n v="0"/>
    <s v="ALUNO"/>
    <x v="66"/>
    <s v="JULIETA FERNANDA SOUSA TARANTO"/>
    <s v="NÃO"/>
    <s v="NÃO"/>
  </r>
  <r>
    <x v="67180"/>
    <n v="925697"/>
    <x v="0"/>
    <n v="0"/>
    <n v="0"/>
    <s v="ALUNO"/>
    <x v="66"/>
    <s v="JULIETA FERNANDA SOUSA TARANTO"/>
    <s v="NÃO"/>
    <s v="NÃO"/>
  </r>
  <r>
    <x v="67181"/>
    <n v="925697"/>
    <x v="1"/>
    <n v="0"/>
    <n v="0"/>
    <s v="ALUNO"/>
    <x v="66"/>
    <s v="JULIETA FERNANDA SOUSA TARANTO"/>
    <s v="NÃO"/>
    <s v="NÃO"/>
  </r>
  <r>
    <x v="67182"/>
    <n v="925697"/>
    <x v="1"/>
    <n v="0"/>
    <n v="0"/>
    <s v="ALUNO"/>
    <x v="66"/>
    <s v="JULIETA FERNANDA SOUSA TARANTO"/>
    <s v="NÃO"/>
    <s v="NÃO"/>
  </r>
  <r>
    <x v="67183"/>
    <n v="925697"/>
    <x v="1"/>
    <n v="16"/>
    <n v="992686158"/>
    <s v="SERVIDOR"/>
    <x v="66"/>
    <s v="JULIETA FERNANDA SOUSA TARANTO"/>
    <s v="NÃO"/>
    <s v="NÃO"/>
  </r>
  <r>
    <x v="67184"/>
    <n v="925697"/>
    <x v="1"/>
    <n v="16"/>
    <n v="992625992"/>
    <s v="SERVIDOR"/>
    <x v="66"/>
    <s v="JULIETA FERNANDA SOUSA TARANTO"/>
    <s v="NÃO"/>
    <s v="NÃO"/>
  </r>
  <r>
    <x v="67185"/>
    <n v="925697"/>
    <x v="1"/>
    <n v="16"/>
    <n v="992687265"/>
    <s v="SERVIDOR"/>
    <x v="66"/>
    <s v="JULIETA FERNANDA SOUSA TARANTO"/>
    <s v="NÃO"/>
    <s v="NÃO"/>
  </r>
  <r>
    <x v="67186"/>
    <n v="925697"/>
    <x v="1"/>
    <n v="16"/>
    <n v="992682548"/>
    <s v="SERVIDOR"/>
    <x v="66"/>
    <s v="JULIETA FERNANDA SOUSA TARANTO"/>
    <s v="NÃO"/>
    <s v="NÃO"/>
  </r>
  <r>
    <x v="67187"/>
    <n v="925697"/>
    <x v="1"/>
    <n v="16"/>
    <n v="992695828"/>
    <s v="SERVIDOR"/>
    <x v="66"/>
    <s v="JULIETA FERNANDA SOUSA TARANTO"/>
    <s v="NÃO"/>
    <s v="NÃO"/>
  </r>
  <r>
    <x v="67188"/>
    <n v="925697"/>
    <x v="1"/>
    <n v="16"/>
    <n v="992712558"/>
    <s v="SERVIDOR"/>
    <x v="66"/>
    <s v="JULIETA FERNANDA SOUSA TARANTO"/>
    <s v="NÃO"/>
    <s v="NÃO"/>
  </r>
  <r>
    <x v="67189"/>
    <n v="925697"/>
    <x v="1"/>
    <n v="16"/>
    <n v="992687865"/>
    <s v="SERVIDOR"/>
    <x v="66"/>
    <s v="JULIETA FERNANDA SOUSA TARANTO"/>
    <s v="NÃO"/>
    <s v="NÃO"/>
  </r>
  <r>
    <x v="67190"/>
    <n v="925697"/>
    <x v="1"/>
    <n v="16"/>
    <n v="992575811"/>
    <s v="SERVIDOR"/>
    <x v="66"/>
    <s v="JULIETA FERNANDA SOUSA TARANTO"/>
    <s v="NÃO"/>
    <s v="NÃO"/>
  </r>
  <r>
    <x v="67191"/>
    <n v="925697"/>
    <x v="1"/>
    <n v="16"/>
    <n v="992617505"/>
    <s v="SERVIDOR"/>
    <x v="66"/>
    <s v="JULIETA FERNANDA SOUSA TARANTO"/>
    <s v="NÃO"/>
    <s v="NÃO"/>
  </r>
  <r>
    <x v="67192"/>
    <n v="919433"/>
    <x v="0"/>
    <n v="0"/>
    <n v="0"/>
    <s v="ALUNO"/>
    <x v="66"/>
    <s v="MARIA VIRGINIA MANSUR BIAGI PROFESSORA"/>
    <s v="NÃO"/>
    <s v="NÃO"/>
  </r>
  <r>
    <x v="67193"/>
    <n v="919433"/>
    <x v="0"/>
    <n v="0"/>
    <n v="0"/>
    <s v="ALUNO"/>
    <x v="66"/>
    <s v="MARIA VIRGINIA MANSUR BIAGI PROFESSORA"/>
    <s v="NÃO"/>
    <s v="NÃO"/>
  </r>
  <r>
    <x v="67194"/>
    <n v="919433"/>
    <x v="0"/>
    <n v="0"/>
    <n v="0"/>
    <s v="ALUNO"/>
    <x v="66"/>
    <s v="MARIA VIRGINIA MANSUR BIAGI PROFESSORA"/>
    <s v="NÃO"/>
    <s v="NÃO"/>
  </r>
  <r>
    <x v="67195"/>
    <n v="919433"/>
    <x v="0"/>
    <n v="0"/>
    <n v="0"/>
    <s v="ALUNO"/>
    <x v="66"/>
    <s v="MARIA VIRGINIA MANSUR BIAGI PROFESSORA"/>
    <s v="NÃO"/>
    <s v="NÃO"/>
  </r>
  <r>
    <x v="67196"/>
    <n v="919433"/>
    <x v="0"/>
    <n v="0"/>
    <n v="0"/>
    <s v="ALUNO"/>
    <x v="66"/>
    <s v="MARIA VIRGINIA MANSUR BIAGI PROFESSORA"/>
    <s v="NÃO"/>
    <s v="NÃO"/>
  </r>
  <r>
    <x v="67197"/>
    <n v="919433"/>
    <x v="0"/>
    <n v="0"/>
    <n v="0"/>
    <s v="ALUNO"/>
    <x v="66"/>
    <s v="MARIA VIRGINIA MANSUR BIAGI PROFESSORA"/>
    <s v="NÃO"/>
    <s v="NÃO"/>
  </r>
  <r>
    <x v="67198"/>
    <n v="919433"/>
    <x v="0"/>
    <n v="0"/>
    <n v="0"/>
    <s v="ALUNO"/>
    <x v="66"/>
    <s v="MARIA VIRGINIA MANSUR BIAGI PROFESSORA"/>
    <s v="NÃO"/>
    <s v="NÃO"/>
  </r>
  <r>
    <x v="67199"/>
    <n v="919433"/>
    <x v="0"/>
    <n v="0"/>
    <n v="0"/>
    <s v="ALUNO"/>
    <x v="66"/>
    <s v="MARIA VIRGINIA MANSUR BIAGI PROFESSORA"/>
    <s v="NÃO"/>
    <s v="NÃO"/>
  </r>
  <r>
    <x v="67200"/>
    <n v="919433"/>
    <x v="0"/>
    <n v="0"/>
    <n v="0"/>
    <s v="ALUNO"/>
    <x v="66"/>
    <s v="MARIA VIRGINIA MANSUR BIAGI PROFESSORA"/>
    <s v="NÃO"/>
    <s v="NÃO"/>
  </r>
  <r>
    <x v="67201"/>
    <n v="919433"/>
    <x v="0"/>
    <n v="0"/>
    <n v="0"/>
    <s v="ALUNO"/>
    <x v="66"/>
    <s v="MARIA VIRGINIA MANSUR BIAGI PROFESSORA"/>
    <s v="NÃO"/>
    <s v="NÃO"/>
  </r>
  <r>
    <x v="67202"/>
    <n v="919433"/>
    <x v="0"/>
    <n v="0"/>
    <n v="0"/>
    <s v="ALUNO"/>
    <x v="66"/>
    <s v="MARIA VIRGINIA MANSUR BIAGI PROFESSORA"/>
    <s v="NÃO"/>
    <s v="NÃO"/>
  </r>
  <r>
    <x v="67203"/>
    <n v="919433"/>
    <x v="0"/>
    <n v="0"/>
    <n v="0"/>
    <s v="ALUNO"/>
    <x v="66"/>
    <s v="MARIA VIRGINIA MANSUR BIAGI PROFESSORA"/>
    <s v="NÃO"/>
    <s v="NÃO"/>
  </r>
  <r>
    <x v="67204"/>
    <n v="919433"/>
    <x v="0"/>
    <n v="0"/>
    <n v="0"/>
    <s v="ALUNO"/>
    <x v="66"/>
    <s v="MARIA VIRGINIA MANSUR BIAGI PROFESSORA"/>
    <s v="NÃO"/>
    <s v="NÃO"/>
  </r>
  <r>
    <x v="67205"/>
    <n v="919433"/>
    <x v="0"/>
    <n v="0"/>
    <n v="0"/>
    <s v="ALUNO"/>
    <x v="66"/>
    <s v="MARIA VIRGINIA MANSUR BIAGI PROFESSORA"/>
    <s v="NÃO"/>
    <s v="NÃO"/>
  </r>
  <r>
    <x v="67206"/>
    <n v="919433"/>
    <x v="0"/>
    <n v="0"/>
    <n v="0"/>
    <s v="ALUNO"/>
    <x v="66"/>
    <s v="MARIA VIRGINIA MANSUR BIAGI PROFESSORA"/>
    <s v="NÃO"/>
    <s v="NÃO"/>
  </r>
  <r>
    <x v="67207"/>
    <n v="919433"/>
    <x v="0"/>
    <n v="0"/>
    <n v="0"/>
    <s v="ALUNO"/>
    <x v="66"/>
    <s v="MARIA VIRGINIA MANSUR BIAGI PROFESSORA"/>
    <s v="NÃO"/>
    <s v="NÃO"/>
  </r>
  <r>
    <x v="67208"/>
    <n v="919433"/>
    <x v="0"/>
    <n v="0"/>
    <n v="0"/>
    <s v="ALUNO"/>
    <x v="66"/>
    <s v="MARIA VIRGINIA MANSUR BIAGI PROFESSORA"/>
    <s v="NÃO"/>
    <s v="NÃO"/>
  </r>
  <r>
    <x v="67209"/>
    <n v="919433"/>
    <x v="0"/>
    <n v="0"/>
    <n v="0"/>
    <s v="ALUNO"/>
    <x v="66"/>
    <s v="MARIA VIRGINIA MANSUR BIAGI PROFESSORA"/>
    <s v="NÃO"/>
    <s v="NÃO"/>
  </r>
  <r>
    <x v="67210"/>
    <n v="919433"/>
    <x v="0"/>
    <n v="0"/>
    <n v="0"/>
    <s v="ALUNO"/>
    <x v="66"/>
    <s v="MARIA VIRGINIA MANSUR BIAGI PROFESSORA"/>
    <s v="NÃO"/>
    <s v="NÃO"/>
  </r>
  <r>
    <x v="67211"/>
    <n v="919433"/>
    <x v="0"/>
    <n v="0"/>
    <n v="0"/>
    <s v="ALUNO"/>
    <x v="66"/>
    <s v="MARIA VIRGINIA MANSUR BIAGI PROFESSORA"/>
    <s v="NÃO"/>
    <s v="NÃO"/>
  </r>
  <r>
    <x v="67212"/>
    <n v="919433"/>
    <x v="0"/>
    <n v="0"/>
    <n v="0"/>
    <s v="ALUNO"/>
    <x v="66"/>
    <s v="MARIA VIRGINIA MANSUR BIAGI PROFESSORA"/>
    <s v="NÃO"/>
    <s v="NÃO"/>
  </r>
  <r>
    <x v="67213"/>
    <n v="919433"/>
    <x v="0"/>
    <n v="0"/>
    <n v="0"/>
    <s v="ALUNO"/>
    <x v="66"/>
    <s v="MARIA VIRGINIA MANSUR BIAGI PROFESSORA"/>
    <s v="NÃO"/>
    <s v="NÃO"/>
  </r>
  <r>
    <x v="67214"/>
    <n v="919433"/>
    <x v="0"/>
    <n v="0"/>
    <n v="0"/>
    <s v="ALUNO"/>
    <x v="66"/>
    <s v="MARIA VIRGINIA MANSUR BIAGI PROFESSORA"/>
    <s v="NÃO"/>
    <s v="NÃO"/>
  </r>
  <r>
    <x v="67215"/>
    <n v="919433"/>
    <x v="0"/>
    <n v="0"/>
    <n v="0"/>
    <s v="ALUNO"/>
    <x v="66"/>
    <s v="MARIA VIRGINIA MANSUR BIAGI PROFESSORA"/>
    <s v="NÃO"/>
    <s v="NÃO"/>
  </r>
  <r>
    <x v="67216"/>
    <n v="24053"/>
    <x v="1"/>
    <n v="0"/>
    <n v="0"/>
    <s v="ALUNO"/>
    <x v="66"/>
    <s v="MEIRA JUNIOR DOUTOR"/>
    <s v="NÃO"/>
    <s v="NÃO"/>
  </r>
  <r>
    <x v="67217"/>
    <n v="24053"/>
    <x v="1"/>
    <n v="0"/>
    <n v="0"/>
    <s v="ALUNO"/>
    <x v="66"/>
    <s v="MEIRA JUNIOR DOUTOR"/>
    <s v="NÃO"/>
    <s v="NÃO"/>
  </r>
  <r>
    <x v="67218"/>
    <n v="24053"/>
    <x v="1"/>
    <n v="0"/>
    <n v="0"/>
    <s v="ALUNO"/>
    <x v="66"/>
    <s v="MEIRA JUNIOR DOUTOR"/>
    <s v="NÃO"/>
    <s v="NÃO"/>
  </r>
  <r>
    <x v="67219"/>
    <n v="24053"/>
    <x v="1"/>
    <n v="0"/>
    <n v="0"/>
    <s v="ALUNO"/>
    <x v="66"/>
    <s v="MEIRA JUNIOR DOUTOR"/>
    <s v="NÃO"/>
    <s v="NÃO"/>
  </r>
  <r>
    <x v="67220"/>
    <n v="24053"/>
    <x v="1"/>
    <n v="0"/>
    <n v="0"/>
    <s v="ALUNO"/>
    <x v="66"/>
    <s v="MEIRA JUNIOR DOUTOR"/>
    <s v="NÃO"/>
    <s v="NÃO"/>
  </r>
  <r>
    <x v="67221"/>
    <n v="24053"/>
    <x v="1"/>
    <n v="0"/>
    <n v="0"/>
    <s v="ALUNO"/>
    <x v="66"/>
    <s v="MEIRA JUNIOR DOUTOR"/>
    <s v="NÃO"/>
    <s v="NÃO"/>
  </r>
  <r>
    <x v="67222"/>
    <n v="24053"/>
    <x v="1"/>
    <n v="0"/>
    <n v="0"/>
    <s v="ALUNO"/>
    <x v="66"/>
    <s v="MEIRA JUNIOR DOUTOR"/>
    <s v="NÃO"/>
    <s v="NÃO"/>
  </r>
  <r>
    <x v="67223"/>
    <n v="24053"/>
    <x v="1"/>
    <n v="0"/>
    <n v="0"/>
    <s v="ALUNO"/>
    <x v="66"/>
    <s v="MEIRA JUNIOR DOUTOR"/>
    <s v="NÃO"/>
    <s v="NÃO"/>
  </r>
  <r>
    <x v="67224"/>
    <n v="24053"/>
    <x v="1"/>
    <n v="0"/>
    <n v="0"/>
    <s v="ALUNO"/>
    <x v="66"/>
    <s v="MEIRA JUNIOR DOUTOR"/>
    <s v="NÃO"/>
    <s v="NÃO"/>
  </r>
  <r>
    <x v="67225"/>
    <n v="24053"/>
    <x v="1"/>
    <n v="0"/>
    <n v="0"/>
    <s v="ALUNO"/>
    <x v="66"/>
    <s v="MEIRA JUNIOR DOUTOR"/>
    <s v="NÃO"/>
    <s v="NÃO"/>
  </r>
  <r>
    <x v="67226"/>
    <n v="24053"/>
    <x v="1"/>
    <n v="0"/>
    <n v="0"/>
    <s v="ALUNO"/>
    <x v="66"/>
    <s v="MEIRA JUNIOR DOUTOR"/>
    <s v="NÃO"/>
    <s v="NÃO"/>
  </r>
  <r>
    <x v="67227"/>
    <n v="24053"/>
    <x v="1"/>
    <n v="0"/>
    <n v="0"/>
    <s v="ALUNO"/>
    <x v="66"/>
    <s v="MEIRA JUNIOR DOUTOR"/>
    <s v="NÃO"/>
    <s v="NÃO"/>
  </r>
  <r>
    <x v="67228"/>
    <n v="24053"/>
    <x v="1"/>
    <n v="0"/>
    <n v="0"/>
    <s v="ALUNO"/>
    <x v="66"/>
    <s v="MEIRA JUNIOR DOUTOR"/>
    <s v="NÃO"/>
    <s v="NÃO"/>
  </r>
  <r>
    <x v="67229"/>
    <n v="24053"/>
    <x v="1"/>
    <n v="0"/>
    <n v="0"/>
    <s v="ALUNO"/>
    <x v="66"/>
    <s v="MEIRA JUNIOR DOUTOR"/>
    <s v="NÃO"/>
    <s v="NÃO"/>
  </r>
  <r>
    <x v="67230"/>
    <n v="24053"/>
    <x v="1"/>
    <n v="0"/>
    <n v="0"/>
    <s v="ALUNO"/>
    <x v="66"/>
    <s v="MEIRA JUNIOR DOUTOR"/>
    <s v="NÃO"/>
    <s v="NÃO"/>
  </r>
  <r>
    <x v="67231"/>
    <n v="24053"/>
    <x v="1"/>
    <n v="0"/>
    <n v="0"/>
    <s v="ALUNO"/>
    <x v="66"/>
    <s v="MEIRA JUNIOR DOUTOR"/>
    <s v="NÃO"/>
    <s v="NÃO"/>
  </r>
  <r>
    <x v="67232"/>
    <n v="24053"/>
    <x v="1"/>
    <n v="16"/>
    <n v="992615698"/>
    <s v="SERVIDOR"/>
    <x v="66"/>
    <s v="MEIRA JUNIOR DOUTOR"/>
    <s v="NÃO"/>
    <s v="NÃO"/>
  </r>
  <r>
    <x v="67233"/>
    <n v="24053"/>
    <x v="1"/>
    <n v="16"/>
    <n v="992614621"/>
    <s v="SERVIDOR"/>
    <x v="66"/>
    <s v="MEIRA JUNIOR DOUTOR"/>
    <s v="NÃO"/>
    <s v="NÃO"/>
  </r>
  <r>
    <x v="67234"/>
    <n v="24053"/>
    <x v="1"/>
    <n v="16"/>
    <n v="992683754"/>
    <s v="SERVIDOR"/>
    <x v="66"/>
    <s v="MEIRA JUNIOR DOUTOR"/>
    <s v="NÃO"/>
    <s v="NÃO"/>
  </r>
  <r>
    <x v="67235"/>
    <n v="24053"/>
    <x v="1"/>
    <n v="16"/>
    <n v="992614905"/>
    <s v="SERVIDOR"/>
    <x v="66"/>
    <s v="MEIRA JUNIOR DOUTOR"/>
    <s v="NÃO"/>
    <s v="NÃO"/>
  </r>
  <r>
    <x v="67236"/>
    <n v="24053"/>
    <x v="1"/>
    <n v="16"/>
    <n v="992687883"/>
    <s v="SERVIDOR"/>
    <x v="66"/>
    <s v="MEIRA JUNIOR DOUTOR"/>
    <s v="NÃO"/>
    <s v="NÃO"/>
  </r>
  <r>
    <x v="67237"/>
    <n v="24053"/>
    <x v="1"/>
    <n v="16"/>
    <n v="992592351"/>
    <s v="SERVIDOR"/>
    <x v="66"/>
    <s v="MEIRA JUNIOR DOUTOR"/>
    <s v="NÃO"/>
    <s v="NÃO"/>
  </r>
  <r>
    <x v="67238"/>
    <n v="24053"/>
    <x v="0"/>
    <n v="16"/>
    <n v="997254923"/>
    <s v="SERVIDOR"/>
    <x v="66"/>
    <s v="MEIRA JUNIOR DOUTOR"/>
    <s v="NÃO"/>
    <s v="NÃO"/>
  </r>
  <r>
    <x v="67239"/>
    <n v="24200"/>
    <x v="0"/>
    <n v="0"/>
    <n v="0"/>
    <s v="ALUNO"/>
    <x v="66"/>
    <s v="MESSIAS DA FONSECA DOUTOR"/>
    <s v="NÃO"/>
    <s v="NÃO"/>
  </r>
  <r>
    <x v="67240"/>
    <n v="24200"/>
    <x v="0"/>
    <n v="0"/>
    <n v="0"/>
    <s v="ALUNO"/>
    <x v="66"/>
    <s v="MESSIAS DA FONSECA DOUTOR"/>
    <s v="NÃO"/>
    <s v="NÃO"/>
  </r>
  <r>
    <x v="67241"/>
    <n v="24200"/>
    <x v="0"/>
    <n v="0"/>
    <n v="0"/>
    <s v="ALUNO"/>
    <x v="66"/>
    <s v="MESSIAS DA FONSECA DOUTOR"/>
    <s v="NÃO"/>
    <s v="NÃO"/>
  </r>
  <r>
    <x v="67242"/>
    <n v="24200"/>
    <x v="0"/>
    <n v="0"/>
    <n v="0"/>
    <s v="ALUNO"/>
    <x v="66"/>
    <s v="MESSIAS DA FONSECA DOUTOR"/>
    <s v="NÃO"/>
    <s v="NÃO"/>
  </r>
  <r>
    <x v="67243"/>
    <n v="24200"/>
    <x v="0"/>
    <n v="0"/>
    <n v="0"/>
    <s v="ALUNO"/>
    <x v="66"/>
    <s v="MESSIAS DA FONSECA DOUTOR"/>
    <s v="NÃO"/>
    <s v="NÃO"/>
  </r>
  <r>
    <x v="67244"/>
    <n v="24200"/>
    <x v="0"/>
    <n v="0"/>
    <n v="0"/>
    <s v="ALUNO"/>
    <x v="66"/>
    <s v="MESSIAS DA FONSECA DOUTOR"/>
    <s v="NÃO"/>
    <s v="NÃO"/>
  </r>
  <r>
    <x v="67245"/>
    <n v="24200"/>
    <x v="0"/>
    <n v="0"/>
    <n v="0"/>
    <s v="ALUNO"/>
    <x v="66"/>
    <s v="MESSIAS DA FONSECA DOUTOR"/>
    <s v="NÃO"/>
    <s v="NÃO"/>
  </r>
  <r>
    <x v="67246"/>
    <n v="24200"/>
    <x v="0"/>
    <n v="0"/>
    <n v="0"/>
    <s v="ALUNO"/>
    <x v="66"/>
    <s v="MESSIAS DA FONSECA DOUTOR"/>
    <s v="NÃO"/>
    <s v="NÃO"/>
  </r>
  <r>
    <x v="67247"/>
    <n v="24200"/>
    <x v="1"/>
    <n v="16"/>
    <n v="992258609"/>
    <s v="SERVIDOR"/>
    <x v="66"/>
    <s v="MESSIAS DA FONSECA DOUTOR"/>
    <s v="NÃO"/>
    <s v="NÃO"/>
  </r>
  <r>
    <x v="67248"/>
    <n v="900771"/>
    <x v="0"/>
    <n v="0"/>
    <n v="0"/>
    <s v="ALUNO"/>
    <x v="66"/>
    <s v="MIGUEL JORGE"/>
    <s v="NÃO"/>
    <s v="NÃO"/>
  </r>
  <r>
    <x v="67249"/>
    <n v="900771"/>
    <x v="0"/>
    <n v="0"/>
    <n v="0"/>
    <s v="ALUNO"/>
    <x v="66"/>
    <s v="MIGUEL JORGE"/>
    <s v="NÃO"/>
    <s v="NÃO"/>
  </r>
  <r>
    <x v="67250"/>
    <n v="900771"/>
    <x v="0"/>
    <n v="0"/>
    <n v="0"/>
    <s v="ALUNO"/>
    <x v="66"/>
    <s v="MIGUEL JORGE"/>
    <s v="NÃO"/>
    <s v="NÃO"/>
  </r>
  <r>
    <x v="67251"/>
    <n v="900771"/>
    <x v="0"/>
    <n v="0"/>
    <n v="0"/>
    <s v="ALUNO"/>
    <x v="66"/>
    <s v="MIGUEL JORGE"/>
    <s v="NÃO"/>
    <s v="NÃO"/>
  </r>
  <r>
    <x v="67252"/>
    <n v="900771"/>
    <x v="0"/>
    <n v="0"/>
    <n v="0"/>
    <s v="ALUNO"/>
    <x v="66"/>
    <s v="MIGUEL JORGE"/>
    <s v="NÃO"/>
    <s v="NÃO"/>
  </r>
  <r>
    <x v="67253"/>
    <n v="900771"/>
    <x v="0"/>
    <n v="0"/>
    <n v="0"/>
    <s v="ALUNO"/>
    <x v="66"/>
    <s v="MIGUEL JORGE"/>
    <s v="NÃO"/>
    <s v="NÃO"/>
  </r>
  <r>
    <x v="67254"/>
    <n v="900771"/>
    <x v="0"/>
    <n v="0"/>
    <n v="0"/>
    <s v="ALUNO"/>
    <x v="66"/>
    <s v="MIGUEL JORGE"/>
    <s v="NÃO"/>
    <s v="NÃO"/>
  </r>
  <r>
    <x v="67255"/>
    <n v="900771"/>
    <x v="0"/>
    <n v="0"/>
    <n v="0"/>
    <s v="ALUNO"/>
    <x v="66"/>
    <s v="MIGUEL JORGE"/>
    <s v="NÃO"/>
    <s v="NÃO"/>
  </r>
  <r>
    <x v="67256"/>
    <n v="900771"/>
    <x v="0"/>
    <n v="0"/>
    <n v="0"/>
    <s v="ALUNO"/>
    <x v="66"/>
    <s v="MIGUEL JORGE"/>
    <s v="NÃO"/>
    <s v="NÃO"/>
  </r>
  <r>
    <x v="67257"/>
    <n v="900771"/>
    <x v="0"/>
    <n v="0"/>
    <n v="0"/>
    <s v="ALUNO"/>
    <x v="66"/>
    <s v="MIGUEL JORGE"/>
    <s v="NÃO"/>
    <s v="NÃO"/>
  </r>
  <r>
    <x v="67258"/>
    <n v="900771"/>
    <x v="0"/>
    <n v="0"/>
    <n v="0"/>
    <s v="ALUNO"/>
    <x v="66"/>
    <s v="MIGUEL JORGE"/>
    <s v="NÃO"/>
    <s v="NÃO"/>
  </r>
  <r>
    <x v="67259"/>
    <n v="900771"/>
    <x v="0"/>
    <n v="0"/>
    <n v="0"/>
    <s v="ALUNO"/>
    <x v="66"/>
    <s v="MIGUEL JORGE"/>
    <s v="NÃO"/>
    <s v="NÃO"/>
  </r>
  <r>
    <x v="67260"/>
    <n v="900771"/>
    <x v="0"/>
    <n v="0"/>
    <n v="0"/>
    <s v="ALUNO"/>
    <x v="66"/>
    <s v="MIGUEL JORGE"/>
    <s v="NÃO"/>
    <s v="NÃO"/>
  </r>
  <r>
    <x v="67261"/>
    <n v="900771"/>
    <x v="0"/>
    <n v="0"/>
    <n v="0"/>
    <s v="ALUNO"/>
    <x v="66"/>
    <s v="MIGUEL JORGE"/>
    <s v="NÃO"/>
    <s v="NÃO"/>
  </r>
  <r>
    <x v="67262"/>
    <n v="900771"/>
    <x v="0"/>
    <n v="0"/>
    <n v="0"/>
    <s v="ALUNO"/>
    <x v="66"/>
    <s v="MIGUEL JORGE"/>
    <s v="NÃO"/>
    <s v="NÃO"/>
  </r>
  <r>
    <x v="67263"/>
    <n v="900771"/>
    <x v="0"/>
    <n v="0"/>
    <n v="0"/>
    <s v="ALUNO"/>
    <x v="66"/>
    <s v="MIGUEL JORGE"/>
    <s v="NÃO"/>
    <s v="NÃO"/>
  </r>
  <r>
    <x v="67264"/>
    <n v="900771"/>
    <x v="0"/>
    <n v="0"/>
    <n v="0"/>
    <s v="ALUNO"/>
    <x v="66"/>
    <s v="MIGUEL JORGE"/>
    <s v="NÃO"/>
    <s v="NÃO"/>
  </r>
  <r>
    <x v="67265"/>
    <n v="900771"/>
    <x v="0"/>
    <n v="0"/>
    <n v="0"/>
    <s v="ALUNO"/>
    <x v="66"/>
    <s v="MIGUEL JORGE"/>
    <s v="NÃO"/>
    <s v="NÃO"/>
  </r>
  <r>
    <x v="67266"/>
    <n v="900771"/>
    <x v="0"/>
    <n v="0"/>
    <n v="0"/>
    <s v="ALUNO"/>
    <x v="66"/>
    <s v="MIGUEL JORGE"/>
    <s v="NÃO"/>
    <s v="NÃO"/>
  </r>
  <r>
    <x v="67267"/>
    <n v="900771"/>
    <x v="0"/>
    <n v="0"/>
    <n v="0"/>
    <s v="ALUNO"/>
    <x v="66"/>
    <s v="MIGUEL JORGE"/>
    <s v="NÃO"/>
    <s v="NÃO"/>
  </r>
  <r>
    <x v="67268"/>
    <n v="900771"/>
    <x v="0"/>
    <n v="0"/>
    <n v="0"/>
    <s v="ALUNO"/>
    <x v="66"/>
    <s v="MIGUEL JORGE"/>
    <s v="NÃO"/>
    <s v="NÃO"/>
  </r>
  <r>
    <x v="67269"/>
    <n v="900771"/>
    <x v="0"/>
    <n v="0"/>
    <n v="0"/>
    <s v="ALUNO"/>
    <x v="66"/>
    <s v="MIGUEL JORGE"/>
    <s v="NÃO"/>
    <s v="NÃO"/>
  </r>
  <r>
    <x v="67270"/>
    <n v="900771"/>
    <x v="0"/>
    <n v="0"/>
    <n v="0"/>
    <s v="ALUNO"/>
    <x v="66"/>
    <s v="MIGUEL JORGE"/>
    <s v="NÃO"/>
    <s v="NÃO"/>
  </r>
  <r>
    <x v="67271"/>
    <n v="900771"/>
    <x v="0"/>
    <n v="0"/>
    <n v="0"/>
    <s v="ALUNO"/>
    <x v="66"/>
    <s v="MIGUEL JORGE"/>
    <s v="NÃO"/>
    <s v="NÃO"/>
  </r>
  <r>
    <x v="67272"/>
    <n v="900771"/>
    <x v="0"/>
    <n v="0"/>
    <n v="0"/>
    <s v="ALUNO"/>
    <x v="66"/>
    <s v="MIGUEL JORGE"/>
    <s v="NÃO"/>
    <s v="NÃO"/>
  </r>
  <r>
    <x v="67273"/>
    <n v="900771"/>
    <x v="0"/>
    <n v="0"/>
    <n v="0"/>
    <s v="ALUNO"/>
    <x v="66"/>
    <s v="MIGUEL JORGE"/>
    <s v="NÃO"/>
    <s v="NÃO"/>
  </r>
  <r>
    <x v="67274"/>
    <n v="900771"/>
    <x v="0"/>
    <n v="0"/>
    <n v="0"/>
    <s v="ALUNO"/>
    <x v="66"/>
    <s v="MIGUEL JORGE"/>
    <s v="NÃO"/>
    <s v="NÃO"/>
  </r>
  <r>
    <x v="67275"/>
    <n v="900771"/>
    <x v="0"/>
    <n v="0"/>
    <n v="0"/>
    <s v="ALUNO"/>
    <x v="66"/>
    <s v="MIGUEL JORGE"/>
    <s v="NÃO"/>
    <s v="NÃO"/>
  </r>
  <r>
    <x v="67276"/>
    <n v="900771"/>
    <x v="0"/>
    <n v="0"/>
    <n v="0"/>
    <s v="ALUNO"/>
    <x v="66"/>
    <s v="MIGUEL JORGE"/>
    <s v="NÃO"/>
    <s v="NÃO"/>
  </r>
  <r>
    <x v="67277"/>
    <n v="900771"/>
    <x v="0"/>
    <n v="0"/>
    <n v="0"/>
    <s v="ALUNO"/>
    <x v="66"/>
    <s v="MIGUEL JORGE"/>
    <s v="NÃO"/>
    <s v="NÃO"/>
  </r>
  <r>
    <x v="67278"/>
    <n v="900771"/>
    <x v="0"/>
    <n v="0"/>
    <n v="0"/>
    <s v="ALUNO"/>
    <x v="66"/>
    <s v="MIGUEL JORGE"/>
    <s v="NÃO"/>
    <s v="NÃO"/>
  </r>
  <r>
    <x v="67279"/>
    <n v="900771"/>
    <x v="0"/>
    <n v="0"/>
    <n v="0"/>
    <s v="ALUNO"/>
    <x v="66"/>
    <s v="MIGUEL JORGE"/>
    <s v="NÃO"/>
    <s v="NÃO"/>
  </r>
  <r>
    <x v="67280"/>
    <n v="900771"/>
    <x v="0"/>
    <n v="0"/>
    <n v="0"/>
    <s v="ALUNO"/>
    <x v="66"/>
    <s v="MIGUEL JORGE"/>
    <s v="NÃO"/>
    <s v="NÃO"/>
  </r>
  <r>
    <x v="67281"/>
    <n v="900771"/>
    <x v="0"/>
    <n v="0"/>
    <n v="0"/>
    <s v="ALUNO"/>
    <x v="66"/>
    <s v="MIGUEL JORGE"/>
    <s v="NÃO"/>
    <s v="NÃO"/>
  </r>
  <r>
    <x v="67282"/>
    <n v="900771"/>
    <x v="0"/>
    <n v="0"/>
    <n v="0"/>
    <s v="ALUNO"/>
    <x v="66"/>
    <s v="MIGUEL JORGE"/>
    <s v="NÃO"/>
    <s v="NÃO"/>
  </r>
  <r>
    <x v="67283"/>
    <n v="900771"/>
    <x v="0"/>
    <n v="0"/>
    <n v="0"/>
    <s v="ALUNO"/>
    <x v="66"/>
    <s v="MIGUEL JORGE"/>
    <s v="NÃO"/>
    <s v="NÃO"/>
  </r>
  <r>
    <x v="67284"/>
    <n v="900771"/>
    <x v="0"/>
    <n v="0"/>
    <n v="0"/>
    <s v="ALUNO"/>
    <x v="66"/>
    <s v="MIGUEL JORGE"/>
    <s v="NÃO"/>
    <s v="NÃO"/>
  </r>
  <r>
    <x v="67285"/>
    <n v="900771"/>
    <x v="0"/>
    <n v="0"/>
    <n v="0"/>
    <s v="ALUNO"/>
    <x v="66"/>
    <s v="MIGUEL JORGE"/>
    <s v="NÃO"/>
    <s v="NÃO"/>
  </r>
  <r>
    <x v="67286"/>
    <n v="900771"/>
    <x v="0"/>
    <n v="0"/>
    <n v="0"/>
    <s v="ALUNO"/>
    <x v="66"/>
    <s v="MIGUEL JORGE"/>
    <s v="NÃO"/>
    <s v="NÃO"/>
  </r>
  <r>
    <x v="67287"/>
    <n v="900771"/>
    <x v="0"/>
    <n v="0"/>
    <n v="0"/>
    <s v="ALUNO"/>
    <x v="66"/>
    <s v="MIGUEL JORGE"/>
    <s v="NÃO"/>
    <s v="NÃO"/>
  </r>
  <r>
    <x v="67288"/>
    <n v="900771"/>
    <x v="0"/>
    <n v="0"/>
    <n v="0"/>
    <s v="ALUNO"/>
    <x v="66"/>
    <s v="MIGUEL JORGE"/>
    <s v="NÃO"/>
    <s v="NÃO"/>
  </r>
  <r>
    <x v="67289"/>
    <n v="900771"/>
    <x v="0"/>
    <n v="0"/>
    <n v="0"/>
    <s v="ALUNO"/>
    <x v="66"/>
    <s v="MIGUEL JORGE"/>
    <s v="NÃO"/>
    <s v="NÃO"/>
  </r>
  <r>
    <x v="67290"/>
    <n v="900771"/>
    <x v="0"/>
    <n v="0"/>
    <n v="0"/>
    <s v="ALUNO"/>
    <x v="66"/>
    <s v="MIGUEL JORGE"/>
    <s v="NÃO"/>
    <s v="NÃO"/>
  </r>
  <r>
    <x v="67291"/>
    <n v="900771"/>
    <x v="0"/>
    <n v="0"/>
    <n v="0"/>
    <s v="ALUNO"/>
    <x v="66"/>
    <s v="MIGUEL JORGE"/>
    <s v="NÃO"/>
    <s v="NÃO"/>
  </r>
  <r>
    <x v="67292"/>
    <n v="900771"/>
    <x v="0"/>
    <n v="0"/>
    <n v="0"/>
    <s v="ALUNO"/>
    <x v="66"/>
    <s v="MIGUEL JORGE"/>
    <s v="NÃO"/>
    <s v="NÃO"/>
  </r>
  <r>
    <x v="67293"/>
    <n v="900771"/>
    <x v="0"/>
    <n v="0"/>
    <n v="0"/>
    <s v="ALUNO"/>
    <x v="66"/>
    <s v="MIGUEL JORGE"/>
    <s v="NÃO"/>
    <s v="NÃO"/>
  </r>
  <r>
    <x v="67294"/>
    <n v="900771"/>
    <x v="0"/>
    <n v="0"/>
    <n v="0"/>
    <s v="ALUNO"/>
    <x v="66"/>
    <s v="MIGUEL JORGE"/>
    <s v="NÃO"/>
    <s v="NÃO"/>
  </r>
  <r>
    <x v="67295"/>
    <n v="900771"/>
    <x v="0"/>
    <n v="0"/>
    <n v="0"/>
    <s v="ALUNO"/>
    <x v="66"/>
    <s v="MIGUEL JORGE"/>
    <s v="NÃO"/>
    <s v="NÃO"/>
  </r>
  <r>
    <x v="67296"/>
    <n v="900771"/>
    <x v="0"/>
    <n v="0"/>
    <n v="0"/>
    <s v="ALUNO"/>
    <x v="66"/>
    <s v="MIGUEL JORGE"/>
    <s v="NÃO"/>
    <s v="NÃO"/>
  </r>
  <r>
    <x v="67297"/>
    <n v="900771"/>
    <x v="0"/>
    <n v="0"/>
    <n v="0"/>
    <s v="ALUNO"/>
    <x v="66"/>
    <s v="MIGUEL JORGE"/>
    <s v="NÃO"/>
    <s v="NÃO"/>
  </r>
  <r>
    <x v="67298"/>
    <n v="900771"/>
    <x v="0"/>
    <n v="0"/>
    <n v="0"/>
    <s v="ALUNO"/>
    <x v="66"/>
    <s v="MIGUEL JORGE"/>
    <s v="NÃO"/>
    <s v="NÃO"/>
  </r>
  <r>
    <x v="67299"/>
    <n v="900771"/>
    <x v="0"/>
    <n v="0"/>
    <n v="0"/>
    <s v="ALUNO"/>
    <x v="66"/>
    <s v="MIGUEL JORGE"/>
    <s v="NÃO"/>
    <s v="NÃO"/>
  </r>
  <r>
    <x v="67300"/>
    <n v="900771"/>
    <x v="0"/>
    <n v="0"/>
    <n v="0"/>
    <s v="ALUNO"/>
    <x v="66"/>
    <s v="MIGUEL JORGE"/>
    <s v="NÃO"/>
    <s v="NÃO"/>
  </r>
  <r>
    <x v="67301"/>
    <n v="900771"/>
    <x v="0"/>
    <n v="0"/>
    <n v="0"/>
    <s v="ALUNO"/>
    <x v="66"/>
    <s v="MIGUEL JORGE"/>
    <s v="NÃO"/>
    <s v="NÃO"/>
  </r>
  <r>
    <x v="67302"/>
    <n v="900771"/>
    <x v="0"/>
    <n v="0"/>
    <n v="0"/>
    <s v="ALUNO"/>
    <x v="66"/>
    <s v="MIGUEL JORGE"/>
    <s v="NÃO"/>
    <s v="NÃO"/>
  </r>
  <r>
    <x v="67303"/>
    <n v="900771"/>
    <x v="0"/>
    <n v="0"/>
    <n v="0"/>
    <s v="ALUNO"/>
    <x v="66"/>
    <s v="MIGUEL JORGE"/>
    <s v="NÃO"/>
    <s v="NÃO"/>
  </r>
  <r>
    <x v="67304"/>
    <n v="900771"/>
    <x v="0"/>
    <n v="0"/>
    <n v="0"/>
    <s v="ALUNO"/>
    <x v="66"/>
    <s v="MIGUEL JORGE"/>
    <s v="NÃO"/>
    <s v="NÃO"/>
  </r>
  <r>
    <x v="67305"/>
    <n v="900771"/>
    <x v="0"/>
    <n v="0"/>
    <n v="0"/>
    <s v="ALUNO"/>
    <x v="66"/>
    <s v="MIGUEL JORGE"/>
    <s v="NÃO"/>
    <s v="NÃO"/>
  </r>
  <r>
    <x v="67306"/>
    <n v="900771"/>
    <x v="0"/>
    <n v="0"/>
    <n v="0"/>
    <s v="ALUNO"/>
    <x v="66"/>
    <s v="MIGUEL JORGE"/>
    <s v="NÃO"/>
    <s v="NÃO"/>
  </r>
  <r>
    <x v="67307"/>
    <n v="900771"/>
    <x v="0"/>
    <n v="0"/>
    <n v="0"/>
    <s v="ALUNO"/>
    <x v="66"/>
    <s v="MIGUEL JORGE"/>
    <s v="NÃO"/>
    <s v="NÃO"/>
  </r>
  <r>
    <x v="67308"/>
    <n v="900771"/>
    <x v="0"/>
    <n v="0"/>
    <n v="0"/>
    <s v="ALUNO"/>
    <x v="66"/>
    <s v="MIGUEL JORGE"/>
    <s v="NÃO"/>
    <s v="NÃO"/>
  </r>
  <r>
    <x v="67309"/>
    <n v="900771"/>
    <x v="0"/>
    <n v="0"/>
    <n v="0"/>
    <s v="ALUNO"/>
    <x v="66"/>
    <s v="MIGUEL JORGE"/>
    <s v="NÃO"/>
    <s v="NÃO"/>
  </r>
  <r>
    <x v="67310"/>
    <n v="900771"/>
    <x v="0"/>
    <n v="0"/>
    <n v="0"/>
    <s v="ALUNO"/>
    <x v="66"/>
    <s v="MIGUEL JORGE"/>
    <s v="NÃO"/>
    <s v="NÃO"/>
  </r>
  <r>
    <x v="67311"/>
    <n v="900771"/>
    <x v="0"/>
    <n v="0"/>
    <n v="0"/>
    <s v="ALUNO"/>
    <x v="66"/>
    <s v="MIGUEL JORGE"/>
    <s v="NÃO"/>
    <s v="NÃO"/>
  </r>
  <r>
    <x v="67312"/>
    <n v="900771"/>
    <x v="0"/>
    <n v="0"/>
    <n v="0"/>
    <s v="ALUNO"/>
    <x v="66"/>
    <s v="MIGUEL JORGE"/>
    <s v="NÃO"/>
    <s v="NÃO"/>
  </r>
  <r>
    <x v="67313"/>
    <n v="900771"/>
    <x v="0"/>
    <n v="0"/>
    <n v="0"/>
    <s v="ALUNO"/>
    <x v="66"/>
    <s v="MIGUEL JORGE"/>
    <s v="NÃO"/>
    <s v="NÃO"/>
  </r>
  <r>
    <x v="67314"/>
    <n v="900771"/>
    <x v="0"/>
    <n v="0"/>
    <n v="0"/>
    <s v="ALUNO"/>
    <x v="66"/>
    <s v="MIGUEL JORGE"/>
    <s v="NÃO"/>
    <s v="NÃO"/>
  </r>
  <r>
    <x v="67315"/>
    <n v="900771"/>
    <x v="0"/>
    <n v="0"/>
    <n v="0"/>
    <s v="ALUNO"/>
    <x v="66"/>
    <s v="MIGUEL JORGE"/>
    <s v="NÃO"/>
    <s v="NÃO"/>
  </r>
  <r>
    <x v="67316"/>
    <n v="900771"/>
    <x v="0"/>
    <n v="0"/>
    <n v="0"/>
    <s v="ALUNO"/>
    <x v="66"/>
    <s v="MIGUEL JORGE"/>
    <s v="NÃO"/>
    <s v="NÃO"/>
  </r>
  <r>
    <x v="67317"/>
    <n v="900771"/>
    <x v="0"/>
    <n v="0"/>
    <n v="0"/>
    <s v="ALUNO"/>
    <x v="66"/>
    <s v="MIGUEL JORGE"/>
    <s v="NÃO"/>
    <s v="NÃO"/>
  </r>
  <r>
    <x v="67318"/>
    <n v="900771"/>
    <x v="0"/>
    <n v="0"/>
    <n v="0"/>
    <s v="ALUNO"/>
    <x v="66"/>
    <s v="MIGUEL JORGE"/>
    <s v="NÃO"/>
    <s v="NÃO"/>
  </r>
  <r>
    <x v="67319"/>
    <n v="900771"/>
    <x v="0"/>
    <n v="0"/>
    <n v="0"/>
    <s v="ALUNO"/>
    <x v="66"/>
    <s v="MIGUEL JORGE"/>
    <s v="NÃO"/>
    <s v="NÃO"/>
  </r>
  <r>
    <x v="67320"/>
    <n v="900771"/>
    <x v="0"/>
    <n v="0"/>
    <n v="0"/>
    <s v="ALUNO"/>
    <x v="66"/>
    <s v="MIGUEL JORGE"/>
    <s v="NÃO"/>
    <s v="NÃO"/>
  </r>
  <r>
    <x v="67321"/>
    <n v="900771"/>
    <x v="0"/>
    <n v="0"/>
    <n v="0"/>
    <s v="ALUNO"/>
    <x v="66"/>
    <s v="MIGUEL JORGE"/>
    <s v="NÃO"/>
    <s v="NÃO"/>
  </r>
  <r>
    <x v="67322"/>
    <n v="900771"/>
    <x v="0"/>
    <n v="0"/>
    <n v="0"/>
    <s v="ALUNO"/>
    <x v="66"/>
    <s v="MIGUEL JORGE"/>
    <s v="NÃO"/>
    <s v="NÃO"/>
  </r>
  <r>
    <x v="67323"/>
    <n v="900771"/>
    <x v="0"/>
    <n v="0"/>
    <n v="0"/>
    <s v="ALUNO"/>
    <x v="66"/>
    <s v="MIGUEL JORGE"/>
    <s v="NÃO"/>
    <s v="NÃO"/>
  </r>
  <r>
    <x v="67324"/>
    <n v="900771"/>
    <x v="0"/>
    <n v="0"/>
    <n v="0"/>
    <s v="ALUNO"/>
    <x v="66"/>
    <s v="MIGUEL JORGE"/>
    <s v="NÃO"/>
    <s v="NÃO"/>
  </r>
  <r>
    <x v="67325"/>
    <n v="900771"/>
    <x v="0"/>
    <n v="0"/>
    <n v="0"/>
    <s v="ALUNO"/>
    <x v="66"/>
    <s v="MIGUEL JORGE"/>
    <s v="NÃO"/>
    <s v="NÃO"/>
  </r>
  <r>
    <x v="67326"/>
    <n v="900771"/>
    <x v="0"/>
    <n v="0"/>
    <n v="0"/>
    <s v="ALUNO"/>
    <x v="66"/>
    <s v="MIGUEL JORGE"/>
    <s v="NÃO"/>
    <s v="NÃO"/>
  </r>
  <r>
    <x v="67327"/>
    <n v="900771"/>
    <x v="0"/>
    <n v="0"/>
    <n v="0"/>
    <s v="ALUNO"/>
    <x v="66"/>
    <s v="MIGUEL JORGE"/>
    <s v="NÃO"/>
    <s v="NÃO"/>
  </r>
  <r>
    <x v="67328"/>
    <n v="900771"/>
    <x v="0"/>
    <n v="0"/>
    <n v="0"/>
    <s v="ALUNO"/>
    <x v="66"/>
    <s v="MIGUEL JORGE"/>
    <s v="NÃO"/>
    <s v="NÃO"/>
  </r>
  <r>
    <x v="67329"/>
    <n v="900771"/>
    <x v="0"/>
    <n v="16"/>
    <n v="997827012"/>
    <s v="SERVIDOR"/>
    <x v="66"/>
    <s v="MIGUEL JORGE"/>
    <s v="NÃO"/>
    <s v="NÃO"/>
  </r>
  <r>
    <x v="67330"/>
    <n v="900771"/>
    <x v="0"/>
    <n v="16"/>
    <n v="997850580"/>
    <s v="SERVIDOR"/>
    <x v="66"/>
    <s v="MIGUEL JORGE"/>
    <s v="NÃO"/>
    <s v="NÃO"/>
  </r>
  <r>
    <x v="67331"/>
    <n v="900771"/>
    <x v="0"/>
    <n v="16"/>
    <n v="997988211"/>
    <s v="SERVIDOR"/>
    <x v="66"/>
    <s v="MIGUEL JORGE"/>
    <s v="NÃO"/>
    <s v="NÃO"/>
  </r>
  <r>
    <x v="67332"/>
    <n v="900771"/>
    <x v="0"/>
    <n v="16"/>
    <n v="997814374"/>
    <s v="SERVIDOR"/>
    <x v="66"/>
    <s v="MIGUEL JORGE"/>
    <s v="NÃO"/>
    <s v="NÃO"/>
  </r>
  <r>
    <x v="67333"/>
    <n v="900771"/>
    <x v="0"/>
    <n v="16"/>
    <n v="997873877"/>
    <s v="SERVIDOR"/>
    <x v="66"/>
    <s v="MIGUEL JORGE"/>
    <s v="NÃO"/>
    <s v="NÃO"/>
  </r>
  <r>
    <x v="67334"/>
    <n v="350643"/>
    <x v="1"/>
    <n v="16"/>
    <n v="992969503"/>
    <s v="SERVIDOR"/>
    <x v="66"/>
    <s v="NEUSA MARIA DO BEM PROFESSORA"/>
    <s v="NÃO"/>
    <s v="NÃO"/>
  </r>
  <r>
    <x v="67335"/>
    <n v="900746"/>
    <x v="0"/>
    <n v="16"/>
    <n v="997090388"/>
    <s v="SERVIDOR"/>
    <x v="66"/>
    <s v="ORLANDO JURCA DEPUTADO"/>
    <s v="NÃO"/>
    <s v="NÃO"/>
  </r>
  <r>
    <x v="67336"/>
    <n v="900746"/>
    <x v="0"/>
    <n v="16"/>
    <n v="997139587"/>
    <s v="SERVIDOR"/>
    <x v="66"/>
    <s v="ORLANDO JURCA DEPUTADO"/>
    <s v="NÃO"/>
    <s v="NÃO"/>
  </r>
  <r>
    <x v="67337"/>
    <n v="900746"/>
    <x v="0"/>
    <n v="16"/>
    <n v="997279608"/>
    <s v="SERVIDOR"/>
    <x v="66"/>
    <s v="ORLANDO JURCA DEPUTADO"/>
    <s v="NÃO"/>
    <s v="NÃO"/>
  </r>
  <r>
    <x v="67338"/>
    <n v="900746"/>
    <x v="0"/>
    <n v="16"/>
    <n v="997049415"/>
    <s v="SERVIDOR"/>
    <x v="66"/>
    <s v="ORLANDO JURCA DEPUTADO"/>
    <s v="NÃO"/>
    <s v="NÃO"/>
  </r>
  <r>
    <x v="67339"/>
    <n v="900746"/>
    <x v="0"/>
    <n v="16"/>
    <n v="997190611"/>
    <s v="SERVIDOR"/>
    <x v="66"/>
    <s v="ORLANDO JURCA DEPUTADO"/>
    <s v="NÃO"/>
    <s v="NÃO"/>
  </r>
  <r>
    <x v="67340"/>
    <n v="900746"/>
    <x v="0"/>
    <n v="16"/>
    <n v="997104838"/>
    <s v="SERVIDOR"/>
    <x v="66"/>
    <s v="ORLANDO JURCA DEPUTADO"/>
    <s v="NÃO"/>
    <s v="NÃO"/>
  </r>
  <r>
    <x v="67341"/>
    <n v="900746"/>
    <x v="0"/>
    <n v="16"/>
    <n v="997121721"/>
    <s v="SERVIDOR"/>
    <x v="66"/>
    <s v="ORLANDO JURCA DEPUTADO"/>
    <s v="NÃO"/>
    <s v="NÃO"/>
  </r>
  <r>
    <x v="67342"/>
    <n v="900746"/>
    <x v="0"/>
    <n v="16"/>
    <n v="997237435"/>
    <s v="SERVIDOR"/>
    <x v="66"/>
    <s v="ORLANDO JURCA DEPUTADO"/>
    <s v="NÃO"/>
    <s v="NÃO"/>
  </r>
  <r>
    <x v="67343"/>
    <n v="900746"/>
    <x v="0"/>
    <n v="16"/>
    <n v="997048933"/>
    <s v="SERVIDOR"/>
    <x v="66"/>
    <s v="ORLANDO JURCA DEPUTADO"/>
    <s v="NÃO"/>
    <s v="NÃO"/>
  </r>
  <r>
    <x v="67344"/>
    <n v="44647"/>
    <x v="0"/>
    <n v="0"/>
    <n v="0"/>
    <s v="ALUNO"/>
    <x v="66"/>
    <s v="ORLANDO VITALIANO VEREADOR"/>
    <s v="NÃO"/>
    <s v="NÃO"/>
  </r>
  <r>
    <x v="67345"/>
    <n v="44647"/>
    <x v="0"/>
    <n v="0"/>
    <n v="0"/>
    <s v="ALUNO"/>
    <x v="66"/>
    <s v="ORLANDO VITALIANO VEREADOR"/>
    <s v="NÃO"/>
    <s v="NÃO"/>
  </r>
  <r>
    <x v="67346"/>
    <n v="44647"/>
    <x v="0"/>
    <n v="0"/>
    <n v="0"/>
    <s v="ALUNO"/>
    <x v="66"/>
    <s v="ORLANDO VITALIANO VEREADOR"/>
    <s v="NÃO"/>
    <s v="NÃO"/>
  </r>
  <r>
    <x v="67347"/>
    <n v="44647"/>
    <x v="0"/>
    <n v="0"/>
    <n v="0"/>
    <s v="ALUNO"/>
    <x v="66"/>
    <s v="ORLANDO VITALIANO VEREADOR"/>
    <s v="NÃO"/>
    <s v="NÃO"/>
  </r>
  <r>
    <x v="67348"/>
    <n v="44647"/>
    <x v="0"/>
    <n v="0"/>
    <n v="0"/>
    <s v="ALUNO"/>
    <x v="66"/>
    <s v="ORLANDO VITALIANO VEREADOR"/>
    <s v="NÃO"/>
    <s v="NÃO"/>
  </r>
  <r>
    <x v="67349"/>
    <n v="44647"/>
    <x v="0"/>
    <n v="0"/>
    <n v="0"/>
    <s v="ALUNO"/>
    <x v="66"/>
    <s v="ORLANDO VITALIANO VEREADOR"/>
    <s v="NÃO"/>
    <s v="NÃO"/>
  </r>
  <r>
    <x v="67350"/>
    <n v="44647"/>
    <x v="0"/>
    <n v="0"/>
    <n v="0"/>
    <s v="ALUNO"/>
    <x v="66"/>
    <s v="ORLANDO VITALIANO VEREADOR"/>
    <s v="NÃO"/>
    <s v="NÃO"/>
  </r>
  <r>
    <x v="67351"/>
    <n v="44647"/>
    <x v="0"/>
    <n v="0"/>
    <n v="0"/>
    <s v="ALUNO"/>
    <x v="66"/>
    <s v="ORLANDO VITALIANO VEREADOR"/>
    <s v="NÃO"/>
    <s v="NÃO"/>
  </r>
  <r>
    <x v="67352"/>
    <n v="44647"/>
    <x v="0"/>
    <n v="16"/>
    <n v="997339623"/>
    <s v="SERVIDOR"/>
    <x v="66"/>
    <s v="ORLANDO VITALIANO VEREADOR"/>
    <s v="NÃO"/>
    <s v="NÃO"/>
  </r>
  <r>
    <x v="67353"/>
    <n v="44647"/>
    <x v="0"/>
    <n v="16"/>
    <n v="997498260"/>
    <s v="SERVIDOR"/>
    <x v="66"/>
    <s v="ORLANDO VITALIANO VEREADOR"/>
    <s v="NÃO"/>
    <s v="NÃO"/>
  </r>
  <r>
    <x v="67354"/>
    <n v="44647"/>
    <x v="0"/>
    <n v="16"/>
    <n v="997572761"/>
    <s v="SERVIDOR"/>
    <x v="66"/>
    <s v="ORLANDO VITALIANO VEREADOR"/>
    <s v="NÃO"/>
    <s v="NÃO"/>
  </r>
  <r>
    <x v="67355"/>
    <n v="44647"/>
    <x v="0"/>
    <n v="16"/>
    <n v="997555127"/>
    <s v="SERVIDOR"/>
    <x v="66"/>
    <s v="ORLANDO VITALIANO VEREADOR"/>
    <s v="NÃO"/>
    <s v="NÃO"/>
  </r>
  <r>
    <x v="67356"/>
    <n v="44647"/>
    <x v="0"/>
    <n v="16"/>
    <n v="997350842"/>
    <s v="SERVIDOR"/>
    <x v="66"/>
    <s v="ORLANDO VITALIANO VEREADOR"/>
    <s v="NÃO"/>
    <s v="NÃO"/>
  </r>
  <r>
    <x v="67357"/>
    <n v="24119"/>
    <x v="0"/>
    <n v="0"/>
    <n v="0"/>
    <s v="ALUNO"/>
    <x v="66"/>
    <s v="OTONIEL MOTA"/>
    <s v="NÃO"/>
    <s v="NÃO"/>
  </r>
  <r>
    <x v="67358"/>
    <n v="24119"/>
    <x v="0"/>
    <n v="0"/>
    <n v="0"/>
    <s v="ALUNO"/>
    <x v="66"/>
    <s v="OTONIEL MOTA"/>
    <s v="NÃO"/>
    <s v="NÃO"/>
  </r>
  <r>
    <x v="67359"/>
    <n v="24119"/>
    <x v="0"/>
    <n v="0"/>
    <n v="0"/>
    <s v="ALUNO"/>
    <x v="66"/>
    <s v="OTONIEL MOTA"/>
    <s v="NÃO"/>
    <s v="NÃO"/>
  </r>
  <r>
    <x v="67360"/>
    <n v="24119"/>
    <x v="0"/>
    <n v="0"/>
    <n v="0"/>
    <s v="ALUNO"/>
    <x v="66"/>
    <s v="OTONIEL MOTA"/>
    <s v="NÃO"/>
    <s v="NÃO"/>
  </r>
  <r>
    <x v="67361"/>
    <n v="24119"/>
    <x v="0"/>
    <n v="0"/>
    <n v="0"/>
    <s v="ALUNO"/>
    <x v="66"/>
    <s v="OTONIEL MOTA"/>
    <s v="NÃO"/>
    <s v="NÃO"/>
  </r>
  <r>
    <x v="67362"/>
    <n v="24119"/>
    <x v="0"/>
    <n v="0"/>
    <n v="0"/>
    <s v="ALUNO"/>
    <x v="66"/>
    <s v="OTONIEL MOTA"/>
    <s v="NÃO"/>
    <s v="NÃO"/>
  </r>
  <r>
    <x v="67363"/>
    <n v="24119"/>
    <x v="0"/>
    <n v="0"/>
    <n v="0"/>
    <s v="ALUNO"/>
    <x v="66"/>
    <s v="OTONIEL MOTA"/>
    <s v="NÃO"/>
    <s v="NÃO"/>
  </r>
  <r>
    <x v="67364"/>
    <n v="24119"/>
    <x v="0"/>
    <n v="0"/>
    <n v="0"/>
    <s v="ALUNO"/>
    <x v="66"/>
    <s v="OTONIEL MOTA"/>
    <s v="NÃO"/>
    <s v="NÃO"/>
  </r>
  <r>
    <x v="67365"/>
    <n v="24119"/>
    <x v="0"/>
    <n v="0"/>
    <n v="0"/>
    <s v="ALUNO"/>
    <x v="66"/>
    <s v="OTONIEL MOTA"/>
    <s v="NÃO"/>
    <s v="NÃO"/>
  </r>
  <r>
    <x v="67366"/>
    <n v="24119"/>
    <x v="0"/>
    <n v="0"/>
    <n v="0"/>
    <s v="ALUNO"/>
    <x v="66"/>
    <s v="OTONIEL MOTA"/>
    <s v="NÃO"/>
    <s v="NÃO"/>
  </r>
  <r>
    <x v="67367"/>
    <n v="24119"/>
    <x v="0"/>
    <n v="0"/>
    <n v="0"/>
    <s v="ALUNO"/>
    <x v="66"/>
    <s v="OTONIEL MOTA"/>
    <s v="NÃO"/>
    <s v="NÃO"/>
  </r>
  <r>
    <x v="67368"/>
    <n v="24119"/>
    <x v="0"/>
    <n v="0"/>
    <n v="0"/>
    <s v="ALUNO"/>
    <x v="66"/>
    <s v="OTONIEL MOTA"/>
    <s v="NÃO"/>
    <s v="NÃO"/>
  </r>
  <r>
    <x v="67369"/>
    <n v="24119"/>
    <x v="0"/>
    <n v="0"/>
    <n v="0"/>
    <s v="ALUNO"/>
    <x v="66"/>
    <s v="OTONIEL MOTA"/>
    <s v="NÃO"/>
    <s v="NÃO"/>
  </r>
  <r>
    <x v="67370"/>
    <n v="24119"/>
    <x v="0"/>
    <n v="0"/>
    <n v="0"/>
    <s v="ALUNO"/>
    <x v="66"/>
    <s v="OTONIEL MOTA"/>
    <s v="NÃO"/>
    <s v="NÃO"/>
  </r>
  <r>
    <x v="67371"/>
    <n v="24119"/>
    <x v="0"/>
    <n v="0"/>
    <n v="0"/>
    <s v="ALUNO"/>
    <x v="66"/>
    <s v="OTONIEL MOTA"/>
    <s v="NÃO"/>
    <s v="NÃO"/>
  </r>
  <r>
    <x v="67372"/>
    <n v="24119"/>
    <x v="0"/>
    <n v="0"/>
    <n v="0"/>
    <s v="ALUNO"/>
    <x v="66"/>
    <s v="OTONIEL MOTA"/>
    <s v="NÃO"/>
    <s v="NÃO"/>
  </r>
  <r>
    <x v="67373"/>
    <n v="24119"/>
    <x v="1"/>
    <n v="16"/>
    <n v="992618542"/>
    <s v="SERVIDOR"/>
    <x v="66"/>
    <s v="OTONIEL MOTA"/>
    <s v="NÃO"/>
    <s v="NÃO"/>
  </r>
  <r>
    <x v="67374"/>
    <n v="24119"/>
    <x v="1"/>
    <n v="16"/>
    <n v="992622633"/>
    <s v="SERVIDOR"/>
    <x v="66"/>
    <s v="OTONIEL MOTA"/>
    <s v="NÃO"/>
    <s v="NÃO"/>
  </r>
  <r>
    <x v="67375"/>
    <n v="24119"/>
    <x v="1"/>
    <n v="16"/>
    <n v="992889103"/>
    <s v="SERVIDOR"/>
    <x v="66"/>
    <s v="OTONIEL MOTA"/>
    <s v="NÃO"/>
    <s v="NÃO"/>
  </r>
  <r>
    <x v="67376"/>
    <n v="24119"/>
    <x v="1"/>
    <n v="16"/>
    <n v="992711295"/>
    <s v="SERVIDOR"/>
    <x v="66"/>
    <s v="OTONIEL MOTA"/>
    <s v="NÃO"/>
    <s v="NÃO"/>
  </r>
  <r>
    <x v="67377"/>
    <n v="24119"/>
    <x v="1"/>
    <n v="16"/>
    <n v="992577771"/>
    <s v="SERVIDOR"/>
    <x v="66"/>
    <s v="OTONIEL MOTA"/>
    <s v="NÃO"/>
    <s v="NÃO"/>
  </r>
  <r>
    <x v="67378"/>
    <n v="24119"/>
    <x v="1"/>
    <n v="16"/>
    <n v="992699021"/>
    <s v="SERVIDOR"/>
    <x v="66"/>
    <s v="OTONIEL MOTA"/>
    <s v="NÃO"/>
    <s v="NÃO"/>
  </r>
  <r>
    <x v="67379"/>
    <n v="24119"/>
    <x v="1"/>
    <n v="16"/>
    <n v="992593142"/>
    <s v="SERVIDOR"/>
    <x v="66"/>
    <s v="OTONIEL MOTA"/>
    <s v="NÃO"/>
    <s v="NÃO"/>
  </r>
  <r>
    <x v="67380"/>
    <n v="24119"/>
    <x v="1"/>
    <n v="16"/>
    <n v="992716410"/>
    <s v="SERVIDOR"/>
    <x v="66"/>
    <s v="OTONIEL MOTA"/>
    <s v="NÃO"/>
    <s v="NÃO"/>
  </r>
  <r>
    <x v="67381"/>
    <n v="24119"/>
    <x v="1"/>
    <n v="16"/>
    <n v="992624149"/>
    <s v="SERVIDOR"/>
    <x v="66"/>
    <s v="OTONIEL MOTA"/>
    <s v="NÃO"/>
    <s v="NÃO"/>
  </r>
  <r>
    <x v="67382"/>
    <n v="24119"/>
    <x v="1"/>
    <n v="16"/>
    <n v="992625856"/>
    <s v="SERVIDOR"/>
    <x v="66"/>
    <s v="OTONIEL MOTA"/>
    <s v="NÃO"/>
    <s v="NÃO"/>
  </r>
  <r>
    <x v="67383"/>
    <n v="24119"/>
    <x v="1"/>
    <n v="16"/>
    <n v="992614998"/>
    <s v="SERVIDOR"/>
    <x v="66"/>
    <s v="OTONIEL MOTA"/>
    <s v="NÃO"/>
    <s v="NÃO"/>
  </r>
  <r>
    <x v="67384"/>
    <n v="24119"/>
    <x v="1"/>
    <n v="16"/>
    <n v="992687957"/>
    <s v="SERVIDOR"/>
    <x v="66"/>
    <s v="OTONIEL MOTA"/>
    <s v="NÃO"/>
    <s v="NÃO"/>
  </r>
  <r>
    <x v="67385"/>
    <n v="24119"/>
    <x v="1"/>
    <n v="16"/>
    <n v="992688743"/>
    <s v="SERVIDOR"/>
    <x v="66"/>
    <s v="OTONIEL MOTA"/>
    <s v="NÃO"/>
    <s v="NÃO"/>
  </r>
  <r>
    <x v="67386"/>
    <n v="24119"/>
    <x v="1"/>
    <n v="16"/>
    <n v="992717524"/>
    <s v="SERVIDOR"/>
    <x v="66"/>
    <s v="OTONIEL MOTA"/>
    <s v="NÃO"/>
    <s v="NÃO"/>
  </r>
  <r>
    <x v="67387"/>
    <n v="24119"/>
    <x v="1"/>
    <n v="16"/>
    <n v="992611669"/>
    <s v="SERVIDOR"/>
    <x v="66"/>
    <s v="OTONIEL MOTA"/>
    <s v="NÃO"/>
    <s v="NÃO"/>
  </r>
  <r>
    <x v="67388"/>
    <n v="24119"/>
    <x v="1"/>
    <n v="16"/>
    <n v="992714920"/>
    <s v="SERVIDOR"/>
    <x v="66"/>
    <s v="OTONIEL MOTA"/>
    <s v="NÃO"/>
    <s v="NÃO"/>
  </r>
  <r>
    <x v="67389"/>
    <n v="24119"/>
    <x v="1"/>
    <n v="16"/>
    <n v="992612788"/>
    <s v="SERVIDOR"/>
    <x v="66"/>
    <s v="OTONIEL MOTA"/>
    <s v="NÃO"/>
    <s v="NÃO"/>
  </r>
  <r>
    <x v="67390"/>
    <n v="24119"/>
    <x v="1"/>
    <n v="16"/>
    <n v="992710540"/>
    <s v="SERVIDOR"/>
    <x v="66"/>
    <s v="OTONIEL MOTA"/>
    <s v="NÃO"/>
    <s v="NÃO"/>
  </r>
  <r>
    <x v="67391"/>
    <n v="24119"/>
    <x v="1"/>
    <n v="16"/>
    <n v="992698671"/>
    <s v="SERVIDOR"/>
    <x v="66"/>
    <s v="OTONIEL MOTA"/>
    <s v="NÃO"/>
    <s v="NÃO"/>
  </r>
  <r>
    <x v="67392"/>
    <n v="24119"/>
    <x v="1"/>
    <n v="16"/>
    <n v="992574201"/>
    <s v="SERVIDOR"/>
    <x v="66"/>
    <s v="OTONIEL MOTA"/>
    <s v="NÃO"/>
    <s v="NÃO"/>
  </r>
  <r>
    <x v="67393"/>
    <n v="24119"/>
    <x v="1"/>
    <n v="16"/>
    <n v="992628016"/>
    <s v="SERVIDOR"/>
    <x v="66"/>
    <s v="OTONIEL MOTA"/>
    <s v="NÃO"/>
    <s v="NÃO"/>
  </r>
  <r>
    <x v="67394"/>
    <n v="24119"/>
    <x v="1"/>
    <n v="16"/>
    <n v="992627917"/>
    <s v="SERVIDOR"/>
    <x v="66"/>
    <s v="OTONIEL MOTA"/>
    <s v="NÃO"/>
    <s v="NÃO"/>
  </r>
  <r>
    <x v="67395"/>
    <n v="24119"/>
    <x v="1"/>
    <n v="16"/>
    <n v="992718422"/>
    <s v="SERVIDOR"/>
    <x v="66"/>
    <s v="OTONIEL MOTA"/>
    <s v="NÃO"/>
    <s v="NÃO"/>
  </r>
  <r>
    <x v="67396"/>
    <n v="24119"/>
    <x v="1"/>
    <n v="16"/>
    <n v="992628533"/>
    <s v="SERVIDOR"/>
    <x v="66"/>
    <s v="OTONIEL MOTA"/>
    <s v="NÃO"/>
    <s v="NÃO"/>
  </r>
  <r>
    <x v="67397"/>
    <n v="24119"/>
    <x v="1"/>
    <n v="16"/>
    <n v="992683916"/>
    <s v="SERVIDOR"/>
    <x v="66"/>
    <s v="OTONIEL MOTA"/>
    <s v="NÃO"/>
    <s v="NÃO"/>
  </r>
  <r>
    <x v="67398"/>
    <n v="24119"/>
    <x v="1"/>
    <n v="16"/>
    <n v="992680129"/>
    <s v="SERVIDOR"/>
    <x v="66"/>
    <s v="OTONIEL MOTA"/>
    <s v="NÃO"/>
    <s v="NÃO"/>
  </r>
  <r>
    <x v="67399"/>
    <n v="24119"/>
    <x v="1"/>
    <n v="16"/>
    <n v="992691725"/>
    <s v="SERVIDOR"/>
    <x v="66"/>
    <s v="OTONIEL MOTA"/>
    <s v="NÃO"/>
    <s v="NÃO"/>
  </r>
  <r>
    <x v="67400"/>
    <n v="24119"/>
    <x v="1"/>
    <n v="16"/>
    <n v="992716217"/>
    <s v="SERVIDOR"/>
    <x v="66"/>
    <s v="OTONIEL MOTA"/>
    <s v="NÃO"/>
    <s v="NÃO"/>
  </r>
  <r>
    <x v="67401"/>
    <n v="24119"/>
    <x v="1"/>
    <n v="16"/>
    <n v="992599726"/>
    <s v="SERVIDOR"/>
    <x v="66"/>
    <s v="OTONIEL MOTA"/>
    <s v="NÃO"/>
    <s v="NÃO"/>
  </r>
  <r>
    <x v="67402"/>
    <n v="24119"/>
    <x v="1"/>
    <n v="16"/>
    <n v="992680903"/>
    <s v="SERVIDOR"/>
    <x v="66"/>
    <s v="OTONIEL MOTA"/>
    <s v="NÃO"/>
    <s v="NÃO"/>
  </r>
  <r>
    <x v="67403"/>
    <n v="24119"/>
    <x v="0"/>
    <n v="16"/>
    <n v="999614845"/>
    <s v="SERVIDOR"/>
    <x v="66"/>
    <s v="OTONIEL MOTA"/>
    <s v="NÃO"/>
    <s v="NÃO"/>
  </r>
  <r>
    <x v="67404"/>
    <n v="24119"/>
    <x v="1"/>
    <n v="16"/>
    <n v="992620245"/>
    <s v="SERVIDOR"/>
    <x v="66"/>
    <s v="OTONIEL MOTA"/>
    <s v="NÃO"/>
    <s v="NÃO"/>
  </r>
  <r>
    <x v="67405"/>
    <n v="24119"/>
    <x v="1"/>
    <n v="16"/>
    <n v="992696317"/>
    <s v="SERVIDOR"/>
    <x v="66"/>
    <s v="OTONIEL MOTA"/>
    <s v="NÃO"/>
    <s v="NÃO"/>
  </r>
  <r>
    <x v="67406"/>
    <n v="24119"/>
    <x v="1"/>
    <n v="16"/>
    <n v="992692795"/>
    <s v="SERVIDOR"/>
    <x v="66"/>
    <s v="OTONIEL MOTA"/>
    <s v="NÃO"/>
    <s v="NÃO"/>
  </r>
  <r>
    <x v="67407"/>
    <n v="24119"/>
    <x v="1"/>
    <n v="16"/>
    <n v="992688402"/>
    <s v="SERVIDOR"/>
    <x v="66"/>
    <s v="OTONIEL MOTA"/>
    <s v="NÃO"/>
    <s v="NÃO"/>
  </r>
  <r>
    <x v="67408"/>
    <n v="24119"/>
    <x v="1"/>
    <n v="16"/>
    <n v="992716664"/>
    <s v="SERVIDOR"/>
    <x v="66"/>
    <s v="OTONIEL MOTA"/>
    <s v="NÃO"/>
    <s v="NÃO"/>
  </r>
  <r>
    <x v="67409"/>
    <n v="925706"/>
    <x v="0"/>
    <n v="0"/>
    <n v="0"/>
    <s v="ALUNO"/>
    <x v="66"/>
    <s v="PARQUE DOS SERVIDORES"/>
    <s v="NÃO"/>
    <s v="NÃO"/>
  </r>
  <r>
    <x v="67410"/>
    <n v="925706"/>
    <x v="0"/>
    <n v="0"/>
    <n v="0"/>
    <s v="ALUNO"/>
    <x v="66"/>
    <s v="PARQUE DOS SERVIDORES"/>
    <s v="NÃO"/>
    <s v="NÃO"/>
  </r>
  <r>
    <x v="67411"/>
    <n v="925706"/>
    <x v="0"/>
    <n v="0"/>
    <n v="0"/>
    <s v="ALUNO"/>
    <x v="66"/>
    <s v="PARQUE DOS SERVIDORES"/>
    <s v="NÃO"/>
    <s v="NÃO"/>
  </r>
  <r>
    <x v="67412"/>
    <n v="925706"/>
    <x v="0"/>
    <n v="0"/>
    <n v="0"/>
    <s v="ALUNO"/>
    <x v="66"/>
    <s v="PARQUE DOS SERVIDORES"/>
    <s v="NÃO"/>
    <s v="NÃO"/>
  </r>
  <r>
    <x v="67413"/>
    <n v="925706"/>
    <x v="0"/>
    <n v="0"/>
    <n v="0"/>
    <s v="ALUNO"/>
    <x v="66"/>
    <s v="PARQUE DOS SERVIDORES"/>
    <s v="NÃO"/>
    <s v="NÃO"/>
  </r>
  <r>
    <x v="67414"/>
    <n v="925706"/>
    <x v="0"/>
    <n v="0"/>
    <n v="0"/>
    <s v="ALUNO"/>
    <x v="66"/>
    <s v="PARQUE DOS SERVIDORES"/>
    <s v="NÃO"/>
    <s v="NÃO"/>
  </r>
  <r>
    <x v="67415"/>
    <n v="925706"/>
    <x v="0"/>
    <n v="16"/>
    <n v="999753643"/>
    <s v="SERVIDOR"/>
    <x v="66"/>
    <s v="PARQUE DOS SERVIDORES"/>
    <s v="NÃO"/>
    <s v="NÃO"/>
  </r>
  <r>
    <x v="67416"/>
    <n v="925664"/>
    <x v="1"/>
    <n v="0"/>
    <n v="0"/>
    <s v="ALUNO"/>
    <x v="66"/>
    <s v="PROFESSOR LAURO BIGÉLLI"/>
    <s v="NÃO"/>
    <s v="NÃO"/>
  </r>
  <r>
    <x v="67417"/>
    <n v="925664"/>
    <x v="1"/>
    <n v="0"/>
    <n v="0"/>
    <s v="ALUNO"/>
    <x v="66"/>
    <s v="PROFESSOR LAURO BIGÉLLI"/>
    <s v="NÃO"/>
    <s v="NÃO"/>
  </r>
  <r>
    <x v="67418"/>
    <n v="925664"/>
    <x v="1"/>
    <n v="0"/>
    <n v="0"/>
    <s v="ALUNO"/>
    <x v="66"/>
    <s v="PROFESSOR LAURO BIGÉLLI"/>
    <s v="NÃO"/>
    <s v="NÃO"/>
  </r>
  <r>
    <x v="67419"/>
    <n v="925664"/>
    <x v="1"/>
    <n v="0"/>
    <n v="0"/>
    <s v="ALUNO"/>
    <x v="66"/>
    <s v="PROFESSOR LAURO BIGÉLLI"/>
    <s v="NÃO"/>
    <s v="NÃO"/>
  </r>
  <r>
    <x v="67420"/>
    <n v="925664"/>
    <x v="1"/>
    <n v="0"/>
    <n v="0"/>
    <s v="ALUNO"/>
    <x v="66"/>
    <s v="PROFESSOR LAURO BIGÉLLI"/>
    <s v="NÃO"/>
    <s v="NÃO"/>
  </r>
  <r>
    <x v="67421"/>
    <n v="925664"/>
    <x v="1"/>
    <n v="0"/>
    <n v="0"/>
    <s v="ALUNO"/>
    <x v="66"/>
    <s v="PROFESSOR LAURO BIGÉLLI"/>
    <s v="NÃO"/>
    <s v="NÃO"/>
  </r>
  <r>
    <x v="67422"/>
    <n v="925664"/>
    <x v="1"/>
    <n v="0"/>
    <n v="0"/>
    <s v="ALUNO"/>
    <x v="66"/>
    <s v="PROFESSOR LAURO BIGÉLLI"/>
    <s v="NÃO"/>
    <s v="NÃO"/>
  </r>
  <r>
    <x v="67423"/>
    <n v="925664"/>
    <x v="1"/>
    <n v="0"/>
    <n v="0"/>
    <s v="ALUNO"/>
    <x v="66"/>
    <s v="PROFESSOR LAURO BIGÉLLI"/>
    <s v="NÃO"/>
    <s v="NÃO"/>
  </r>
  <r>
    <x v="67424"/>
    <n v="925664"/>
    <x v="1"/>
    <n v="0"/>
    <n v="0"/>
    <s v="ALUNO"/>
    <x v="66"/>
    <s v="PROFESSOR LAURO BIGÉLLI"/>
    <s v="NÃO"/>
    <s v="NÃO"/>
  </r>
  <r>
    <x v="67425"/>
    <n v="925664"/>
    <x v="1"/>
    <n v="0"/>
    <n v="0"/>
    <s v="ALUNO"/>
    <x v="66"/>
    <s v="PROFESSOR LAURO BIGÉLLI"/>
    <s v="NÃO"/>
    <s v="NÃO"/>
  </r>
  <r>
    <x v="67426"/>
    <n v="925664"/>
    <x v="1"/>
    <n v="0"/>
    <n v="0"/>
    <s v="ALUNO"/>
    <x v="66"/>
    <s v="PROFESSOR LAURO BIGÉLLI"/>
    <s v="NÃO"/>
    <s v="NÃO"/>
  </r>
  <r>
    <x v="67427"/>
    <n v="925664"/>
    <x v="1"/>
    <n v="0"/>
    <n v="0"/>
    <s v="ALUNO"/>
    <x v="66"/>
    <s v="PROFESSOR LAURO BIGÉLLI"/>
    <s v="NÃO"/>
    <s v="NÃO"/>
  </r>
  <r>
    <x v="67428"/>
    <n v="925664"/>
    <x v="1"/>
    <n v="0"/>
    <n v="0"/>
    <s v="ALUNO"/>
    <x v="66"/>
    <s v="PROFESSOR LAURO BIGÉLLI"/>
    <s v="NÃO"/>
    <s v="NÃO"/>
  </r>
  <r>
    <x v="67429"/>
    <n v="925664"/>
    <x v="1"/>
    <n v="0"/>
    <n v="0"/>
    <s v="ALUNO"/>
    <x v="66"/>
    <s v="PROFESSOR LAURO BIGÉLLI"/>
    <s v="NÃO"/>
    <s v="NÃO"/>
  </r>
  <r>
    <x v="67430"/>
    <n v="925664"/>
    <x v="1"/>
    <n v="0"/>
    <n v="0"/>
    <s v="ALUNO"/>
    <x v="66"/>
    <s v="PROFESSOR LAURO BIGÉLLI"/>
    <s v="NÃO"/>
    <s v="NÃO"/>
  </r>
  <r>
    <x v="67431"/>
    <n v="925664"/>
    <x v="1"/>
    <n v="0"/>
    <n v="0"/>
    <s v="ALUNO"/>
    <x v="66"/>
    <s v="PROFESSOR LAURO BIGÉLLI"/>
    <s v="NÃO"/>
    <s v="NÃO"/>
  </r>
  <r>
    <x v="67432"/>
    <n v="925664"/>
    <x v="1"/>
    <n v="0"/>
    <n v="0"/>
    <s v="ALUNO"/>
    <x v="66"/>
    <s v="PROFESSOR LAURO BIGÉLLI"/>
    <s v="NÃO"/>
    <s v="NÃO"/>
  </r>
  <r>
    <x v="67433"/>
    <n v="925664"/>
    <x v="1"/>
    <n v="0"/>
    <n v="0"/>
    <s v="ALUNO"/>
    <x v="66"/>
    <s v="PROFESSOR LAURO BIGÉLLI"/>
    <s v="NÃO"/>
    <s v="NÃO"/>
  </r>
  <r>
    <x v="67434"/>
    <n v="925664"/>
    <x v="1"/>
    <n v="0"/>
    <n v="0"/>
    <s v="ALUNO"/>
    <x v="66"/>
    <s v="PROFESSOR LAURO BIGÉLLI"/>
    <s v="NÃO"/>
    <s v="NÃO"/>
  </r>
  <r>
    <x v="67435"/>
    <n v="925664"/>
    <x v="1"/>
    <n v="0"/>
    <n v="0"/>
    <s v="ALUNO"/>
    <x v="66"/>
    <s v="PROFESSOR LAURO BIGÉLLI"/>
    <s v="NÃO"/>
    <s v="NÃO"/>
  </r>
  <r>
    <x v="67436"/>
    <n v="925664"/>
    <x v="1"/>
    <n v="0"/>
    <n v="0"/>
    <s v="ALUNO"/>
    <x v="66"/>
    <s v="PROFESSOR LAURO BIGÉLLI"/>
    <s v="NÃO"/>
    <s v="NÃO"/>
  </r>
  <r>
    <x v="67437"/>
    <n v="925664"/>
    <x v="1"/>
    <n v="0"/>
    <n v="0"/>
    <s v="ALUNO"/>
    <x v="66"/>
    <s v="PROFESSOR LAURO BIGÉLLI"/>
    <s v="NÃO"/>
    <s v="NÃO"/>
  </r>
  <r>
    <x v="67438"/>
    <n v="925664"/>
    <x v="1"/>
    <n v="0"/>
    <n v="0"/>
    <s v="ALUNO"/>
    <x v="66"/>
    <s v="PROFESSOR LAURO BIGÉLLI"/>
    <s v="NÃO"/>
    <s v="NÃO"/>
  </r>
  <r>
    <x v="67439"/>
    <n v="925664"/>
    <x v="1"/>
    <n v="0"/>
    <n v="0"/>
    <s v="ALUNO"/>
    <x v="66"/>
    <s v="PROFESSOR LAURO BIGÉLLI"/>
    <s v="NÃO"/>
    <s v="NÃO"/>
  </r>
  <r>
    <x v="67440"/>
    <n v="925664"/>
    <x v="1"/>
    <n v="0"/>
    <n v="0"/>
    <s v="ALUNO"/>
    <x v="66"/>
    <s v="PROFESSOR LAURO BIGÉLLI"/>
    <s v="NÃO"/>
    <s v="NÃO"/>
  </r>
  <r>
    <x v="67441"/>
    <n v="925664"/>
    <x v="1"/>
    <n v="0"/>
    <n v="0"/>
    <s v="ALUNO"/>
    <x v="66"/>
    <s v="PROFESSOR LAURO BIGÉLLI"/>
    <s v="NÃO"/>
    <s v="NÃO"/>
  </r>
  <r>
    <x v="67442"/>
    <n v="925664"/>
    <x v="1"/>
    <n v="0"/>
    <n v="0"/>
    <s v="ALUNO"/>
    <x v="66"/>
    <s v="PROFESSOR LAURO BIGÉLLI"/>
    <s v="NÃO"/>
    <s v="NÃO"/>
  </r>
  <r>
    <x v="67443"/>
    <n v="925664"/>
    <x v="1"/>
    <n v="0"/>
    <n v="0"/>
    <s v="ALUNO"/>
    <x v="66"/>
    <s v="PROFESSOR LAURO BIGÉLLI"/>
    <s v="NÃO"/>
    <s v="NÃO"/>
  </r>
  <r>
    <x v="67444"/>
    <n v="925664"/>
    <x v="1"/>
    <n v="0"/>
    <n v="0"/>
    <s v="ALUNO"/>
    <x v="66"/>
    <s v="PROFESSOR LAURO BIGÉLLI"/>
    <s v="NÃO"/>
    <s v="NÃO"/>
  </r>
  <r>
    <x v="67445"/>
    <n v="925664"/>
    <x v="1"/>
    <n v="0"/>
    <n v="0"/>
    <s v="ALUNO"/>
    <x v="66"/>
    <s v="PROFESSOR LAURO BIGÉLLI"/>
    <s v="NÃO"/>
    <s v="NÃO"/>
  </r>
  <r>
    <x v="67446"/>
    <n v="925664"/>
    <x v="1"/>
    <n v="0"/>
    <n v="0"/>
    <s v="ALUNO"/>
    <x v="66"/>
    <s v="PROFESSOR LAURO BIGÉLLI"/>
    <s v="NÃO"/>
    <s v="NÃO"/>
  </r>
  <r>
    <x v="67447"/>
    <n v="925664"/>
    <x v="1"/>
    <n v="0"/>
    <n v="0"/>
    <s v="ALUNO"/>
    <x v="66"/>
    <s v="PROFESSOR LAURO BIGÉLLI"/>
    <s v="NÃO"/>
    <s v="NÃO"/>
  </r>
  <r>
    <x v="67448"/>
    <n v="925664"/>
    <x v="1"/>
    <n v="0"/>
    <n v="0"/>
    <s v="ALUNO"/>
    <x v="66"/>
    <s v="PROFESSOR LAURO BIGÉLLI"/>
    <s v="NÃO"/>
    <s v="NÃO"/>
  </r>
  <r>
    <x v="67449"/>
    <n v="925664"/>
    <x v="1"/>
    <n v="0"/>
    <n v="0"/>
    <s v="ALUNO"/>
    <x v="66"/>
    <s v="PROFESSOR LAURO BIGÉLLI"/>
    <s v="NÃO"/>
    <s v="NÃO"/>
  </r>
  <r>
    <x v="67450"/>
    <n v="925664"/>
    <x v="1"/>
    <n v="0"/>
    <n v="0"/>
    <s v="ALUNO"/>
    <x v="66"/>
    <s v="PROFESSOR LAURO BIGÉLLI"/>
    <s v="NÃO"/>
    <s v="NÃO"/>
  </r>
  <r>
    <x v="67451"/>
    <n v="435065"/>
    <x v="1"/>
    <n v="0"/>
    <n v="0"/>
    <s v="ALUNO"/>
    <x v="66"/>
    <s v="PROFESSOR PAULO CESAR CARNIEL GIOVANNETTI"/>
    <s v="NÃO"/>
    <s v="NÃO"/>
  </r>
  <r>
    <x v="67452"/>
    <n v="435065"/>
    <x v="1"/>
    <n v="0"/>
    <n v="0"/>
    <s v="ALUNO"/>
    <x v="66"/>
    <s v="PROFESSOR PAULO CESAR CARNIEL GIOVANNETTI"/>
    <s v="NÃO"/>
    <s v="NÃO"/>
  </r>
  <r>
    <x v="67453"/>
    <n v="435065"/>
    <x v="1"/>
    <n v="0"/>
    <n v="0"/>
    <s v="ALUNO"/>
    <x v="66"/>
    <s v="PROFESSOR PAULO CESAR CARNIEL GIOVANNETTI"/>
    <s v="NÃO"/>
    <s v="NÃO"/>
  </r>
  <r>
    <x v="67454"/>
    <n v="435065"/>
    <x v="1"/>
    <n v="0"/>
    <n v="0"/>
    <s v="ALUNO"/>
    <x v="66"/>
    <s v="PROFESSOR PAULO CESAR CARNIEL GIOVANNETTI"/>
    <s v="NÃO"/>
    <s v="NÃO"/>
  </r>
  <r>
    <x v="67455"/>
    <n v="435065"/>
    <x v="1"/>
    <n v="0"/>
    <n v="0"/>
    <s v="ALUNO"/>
    <x v="66"/>
    <s v="PROFESSOR PAULO CESAR CARNIEL GIOVANNETTI"/>
    <s v="NÃO"/>
    <s v="NÃO"/>
  </r>
  <r>
    <x v="67456"/>
    <n v="435065"/>
    <x v="1"/>
    <n v="0"/>
    <n v="0"/>
    <s v="ALUNO"/>
    <x v="66"/>
    <s v="PROFESSOR PAULO CESAR CARNIEL GIOVANNETTI"/>
    <s v="NÃO"/>
    <s v="NÃO"/>
  </r>
  <r>
    <x v="67457"/>
    <n v="435065"/>
    <x v="0"/>
    <n v="0"/>
    <n v="0"/>
    <s v="ALUNO"/>
    <x v="66"/>
    <s v="PROFESSOR PAULO CESAR CARNIEL GIOVANNETTI"/>
    <s v="NÃO"/>
    <s v="NÃO"/>
  </r>
  <r>
    <x v="67458"/>
    <n v="435065"/>
    <x v="0"/>
    <n v="0"/>
    <n v="0"/>
    <s v="ALUNO"/>
    <x v="66"/>
    <s v="PROFESSOR PAULO CESAR CARNIEL GIOVANNETTI"/>
    <s v="NÃO"/>
    <s v="NÃO"/>
  </r>
  <r>
    <x v="67459"/>
    <n v="435065"/>
    <x v="1"/>
    <n v="0"/>
    <n v="0"/>
    <s v="ALUNO"/>
    <x v="66"/>
    <s v="PROFESSOR PAULO CESAR CARNIEL GIOVANNETTI"/>
    <s v="NÃO"/>
    <s v="NÃO"/>
  </r>
  <r>
    <x v="67460"/>
    <n v="435065"/>
    <x v="1"/>
    <n v="0"/>
    <n v="0"/>
    <s v="ALUNO"/>
    <x v="66"/>
    <s v="PROFESSOR PAULO CESAR CARNIEL GIOVANNETTI"/>
    <s v="NÃO"/>
    <s v="NÃO"/>
  </r>
  <r>
    <x v="67461"/>
    <n v="435065"/>
    <x v="1"/>
    <n v="0"/>
    <n v="0"/>
    <s v="ALUNO"/>
    <x v="66"/>
    <s v="PROFESSOR PAULO CESAR CARNIEL GIOVANNETTI"/>
    <s v="NÃO"/>
    <s v="NÃO"/>
  </r>
  <r>
    <x v="67462"/>
    <n v="435065"/>
    <x v="1"/>
    <n v="0"/>
    <n v="0"/>
    <s v="ALUNO"/>
    <x v="66"/>
    <s v="PROFESSOR PAULO CESAR CARNIEL GIOVANNETTI"/>
    <s v="NÃO"/>
    <s v="NÃO"/>
  </r>
  <r>
    <x v="67463"/>
    <n v="435065"/>
    <x v="1"/>
    <n v="0"/>
    <n v="0"/>
    <s v="ALUNO"/>
    <x v="66"/>
    <s v="PROFESSOR PAULO CESAR CARNIEL GIOVANNETTI"/>
    <s v="NÃO"/>
    <s v="NÃO"/>
  </r>
  <r>
    <x v="67464"/>
    <n v="435065"/>
    <x v="1"/>
    <n v="0"/>
    <n v="0"/>
    <s v="ALUNO"/>
    <x v="66"/>
    <s v="PROFESSOR PAULO CESAR CARNIEL GIOVANNETTI"/>
    <s v="NÃO"/>
    <s v="NÃO"/>
  </r>
  <r>
    <x v="67465"/>
    <n v="435065"/>
    <x v="1"/>
    <n v="0"/>
    <n v="0"/>
    <s v="ALUNO"/>
    <x v="66"/>
    <s v="PROFESSOR PAULO CESAR CARNIEL GIOVANNETTI"/>
    <s v="NÃO"/>
    <s v="NÃO"/>
  </r>
  <r>
    <x v="67466"/>
    <n v="435065"/>
    <x v="1"/>
    <n v="0"/>
    <n v="0"/>
    <s v="ALUNO"/>
    <x v="66"/>
    <s v="PROFESSOR PAULO CESAR CARNIEL GIOVANNETTI"/>
    <s v="NÃO"/>
    <s v="NÃO"/>
  </r>
  <r>
    <x v="67467"/>
    <n v="435065"/>
    <x v="1"/>
    <n v="0"/>
    <n v="0"/>
    <s v="ALUNO"/>
    <x v="66"/>
    <s v="PROFESSOR PAULO CESAR CARNIEL GIOVANNETTI"/>
    <s v="NÃO"/>
    <s v="NÃO"/>
  </r>
  <r>
    <x v="67468"/>
    <n v="435065"/>
    <x v="1"/>
    <n v="0"/>
    <n v="0"/>
    <s v="ALUNO"/>
    <x v="66"/>
    <s v="PROFESSOR PAULO CESAR CARNIEL GIOVANNETTI"/>
    <s v="NÃO"/>
    <s v="NÃO"/>
  </r>
  <r>
    <x v="67469"/>
    <n v="435065"/>
    <x v="1"/>
    <n v="0"/>
    <n v="0"/>
    <s v="ALUNO"/>
    <x v="66"/>
    <s v="PROFESSOR PAULO CESAR CARNIEL GIOVANNETTI"/>
    <s v="NÃO"/>
    <s v="NÃO"/>
  </r>
  <r>
    <x v="67470"/>
    <n v="435065"/>
    <x v="1"/>
    <n v="0"/>
    <n v="0"/>
    <s v="ALUNO"/>
    <x v="66"/>
    <s v="PROFESSOR PAULO CESAR CARNIEL GIOVANNETTI"/>
    <s v="NÃO"/>
    <s v="NÃO"/>
  </r>
  <r>
    <x v="67471"/>
    <n v="435065"/>
    <x v="1"/>
    <n v="0"/>
    <n v="0"/>
    <s v="ALUNO"/>
    <x v="66"/>
    <s v="PROFESSOR PAULO CESAR CARNIEL GIOVANNETTI"/>
    <s v="NÃO"/>
    <s v="NÃO"/>
  </r>
  <r>
    <x v="67472"/>
    <n v="435065"/>
    <x v="1"/>
    <n v="0"/>
    <n v="0"/>
    <s v="ALUNO"/>
    <x v="66"/>
    <s v="PROFESSOR PAULO CESAR CARNIEL GIOVANNETTI"/>
    <s v="NÃO"/>
    <s v="NÃO"/>
  </r>
  <r>
    <x v="67473"/>
    <n v="435065"/>
    <x v="1"/>
    <n v="0"/>
    <n v="0"/>
    <s v="ALUNO"/>
    <x v="66"/>
    <s v="PROFESSOR PAULO CESAR CARNIEL GIOVANNETTI"/>
    <s v="NÃO"/>
    <s v="NÃO"/>
  </r>
  <r>
    <x v="67474"/>
    <n v="435065"/>
    <x v="0"/>
    <n v="0"/>
    <n v="0"/>
    <s v="ALUNO"/>
    <x v="66"/>
    <s v="PROFESSOR PAULO CESAR CARNIEL GIOVANNETTI"/>
    <s v="NÃO"/>
    <s v="NÃO"/>
  </r>
  <r>
    <x v="67475"/>
    <n v="435065"/>
    <x v="1"/>
    <n v="0"/>
    <n v="0"/>
    <s v="ALUNO"/>
    <x v="66"/>
    <s v="PROFESSOR PAULO CESAR CARNIEL GIOVANNETTI"/>
    <s v="NÃO"/>
    <s v="NÃO"/>
  </r>
  <r>
    <x v="67476"/>
    <n v="435065"/>
    <x v="1"/>
    <n v="0"/>
    <n v="0"/>
    <s v="ALUNO"/>
    <x v="66"/>
    <s v="PROFESSOR PAULO CESAR CARNIEL GIOVANNETTI"/>
    <s v="NÃO"/>
    <s v="NÃO"/>
  </r>
  <r>
    <x v="67477"/>
    <n v="435065"/>
    <x v="1"/>
    <n v="0"/>
    <n v="0"/>
    <s v="ALUNO"/>
    <x v="66"/>
    <s v="PROFESSOR PAULO CESAR CARNIEL GIOVANNETTI"/>
    <s v="NÃO"/>
    <s v="NÃO"/>
  </r>
  <r>
    <x v="67478"/>
    <n v="435065"/>
    <x v="0"/>
    <n v="0"/>
    <n v="0"/>
    <s v="ALUNO"/>
    <x v="66"/>
    <s v="PROFESSOR PAULO CESAR CARNIEL GIOVANNETTI"/>
    <s v="NÃO"/>
    <s v="NÃO"/>
  </r>
  <r>
    <x v="67479"/>
    <n v="435065"/>
    <x v="0"/>
    <n v="0"/>
    <n v="0"/>
    <s v="ALUNO"/>
    <x v="66"/>
    <s v="PROFESSOR PAULO CESAR CARNIEL GIOVANNETTI"/>
    <s v="NÃO"/>
    <s v="NÃO"/>
  </r>
  <r>
    <x v="67480"/>
    <n v="435065"/>
    <x v="0"/>
    <n v="0"/>
    <n v="0"/>
    <s v="ALUNO"/>
    <x v="66"/>
    <s v="PROFESSOR PAULO CESAR CARNIEL GIOVANNETTI"/>
    <s v="NÃO"/>
    <s v="NÃO"/>
  </r>
  <r>
    <x v="67481"/>
    <n v="435065"/>
    <x v="0"/>
    <n v="0"/>
    <n v="0"/>
    <s v="ALUNO"/>
    <x v="66"/>
    <s v="PROFESSOR PAULO CESAR CARNIEL GIOVANNETTI"/>
    <s v="NÃO"/>
    <s v="NÃO"/>
  </r>
  <r>
    <x v="67482"/>
    <n v="435065"/>
    <x v="0"/>
    <n v="0"/>
    <n v="0"/>
    <s v="ALUNO"/>
    <x v="66"/>
    <s v="PROFESSOR PAULO CESAR CARNIEL GIOVANNETTI"/>
    <s v="NÃO"/>
    <s v="NÃO"/>
  </r>
  <r>
    <x v="67483"/>
    <n v="435065"/>
    <x v="1"/>
    <n v="0"/>
    <n v="0"/>
    <s v="ALUNO"/>
    <x v="66"/>
    <s v="PROFESSOR PAULO CESAR CARNIEL GIOVANNETTI"/>
    <s v="NÃO"/>
    <s v="NÃO"/>
  </r>
  <r>
    <x v="67484"/>
    <n v="435065"/>
    <x v="1"/>
    <n v="0"/>
    <n v="0"/>
    <s v="ALUNO"/>
    <x v="66"/>
    <s v="PROFESSOR PAULO CESAR CARNIEL GIOVANNETTI"/>
    <s v="NÃO"/>
    <s v="NÃO"/>
  </r>
  <r>
    <x v="67485"/>
    <n v="435065"/>
    <x v="1"/>
    <n v="0"/>
    <n v="0"/>
    <s v="ALUNO"/>
    <x v="66"/>
    <s v="PROFESSOR PAULO CESAR CARNIEL GIOVANNETTI"/>
    <s v="NÃO"/>
    <s v="NÃO"/>
  </r>
  <r>
    <x v="67486"/>
    <n v="435065"/>
    <x v="1"/>
    <n v="0"/>
    <n v="0"/>
    <s v="ALUNO"/>
    <x v="66"/>
    <s v="PROFESSOR PAULO CESAR CARNIEL GIOVANNETTI"/>
    <s v="NÃO"/>
    <s v="NÃO"/>
  </r>
  <r>
    <x v="67487"/>
    <n v="435065"/>
    <x v="1"/>
    <n v="0"/>
    <n v="0"/>
    <s v="ALUNO"/>
    <x v="66"/>
    <s v="PROFESSOR PAULO CESAR CARNIEL GIOVANNETTI"/>
    <s v="NÃO"/>
    <s v="NÃO"/>
  </r>
  <r>
    <x v="67488"/>
    <n v="435065"/>
    <x v="1"/>
    <n v="0"/>
    <n v="0"/>
    <s v="ALUNO"/>
    <x v="66"/>
    <s v="PROFESSOR PAULO CESAR CARNIEL GIOVANNETTI"/>
    <s v="NÃO"/>
    <s v="NÃO"/>
  </r>
  <r>
    <x v="67489"/>
    <n v="435065"/>
    <x v="1"/>
    <n v="0"/>
    <n v="0"/>
    <s v="ALUNO"/>
    <x v="66"/>
    <s v="PROFESSOR PAULO CESAR CARNIEL GIOVANNETTI"/>
    <s v="NÃO"/>
    <s v="NÃO"/>
  </r>
  <r>
    <x v="67490"/>
    <n v="435065"/>
    <x v="1"/>
    <n v="0"/>
    <n v="0"/>
    <s v="ALUNO"/>
    <x v="66"/>
    <s v="PROFESSOR PAULO CESAR CARNIEL GIOVANNETTI"/>
    <s v="NÃO"/>
    <s v="NÃO"/>
  </r>
  <r>
    <x v="67491"/>
    <n v="435065"/>
    <x v="1"/>
    <n v="0"/>
    <n v="0"/>
    <s v="ALUNO"/>
    <x v="66"/>
    <s v="PROFESSOR PAULO CESAR CARNIEL GIOVANNETTI"/>
    <s v="NÃO"/>
    <s v="NÃO"/>
  </r>
  <r>
    <x v="67492"/>
    <n v="435065"/>
    <x v="1"/>
    <n v="0"/>
    <n v="0"/>
    <s v="ALUNO"/>
    <x v="66"/>
    <s v="PROFESSOR PAULO CESAR CARNIEL GIOVANNETTI"/>
    <s v="NÃO"/>
    <s v="NÃO"/>
  </r>
  <r>
    <x v="67493"/>
    <n v="435065"/>
    <x v="1"/>
    <n v="0"/>
    <n v="0"/>
    <s v="ALUNO"/>
    <x v="66"/>
    <s v="PROFESSOR PAULO CESAR CARNIEL GIOVANNETTI"/>
    <s v="NÃO"/>
    <s v="NÃO"/>
  </r>
  <r>
    <x v="67494"/>
    <n v="435065"/>
    <x v="1"/>
    <n v="0"/>
    <n v="0"/>
    <s v="ALUNO"/>
    <x v="66"/>
    <s v="PROFESSOR PAULO CESAR CARNIEL GIOVANNETTI"/>
    <s v="NÃO"/>
    <s v="NÃO"/>
  </r>
  <r>
    <x v="67495"/>
    <n v="435065"/>
    <x v="0"/>
    <n v="0"/>
    <n v="0"/>
    <s v="ALUNO"/>
    <x v="66"/>
    <s v="PROFESSOR PAULO CESAR CARNIEL GIOVANNETTI"/>
    <s v="NÃO"/>
    <s v="NÃO"/>
  </r>
  <r>
    <x v="67496"/>
    <n v="435065"/>
    <x v="0"/>
    <n v="0"/>
    <n v="0"/>
    <s v="ALUNO"/>
    <x v="66"/>
    <s v="PROFESSOR PAULO CESAR CARNIEL GIOVANNETTI"/>
    <s v="NÃO"/>
    <s v="NÃO"/>
  </r>
  <r>
    <x v="67497"/>
    <n v="435065"/>
    <x v="1"/>
    <n v="0"/>
    <n v="0"/>
    <s v="ALUNO"/>
    <x v="66"/>
    <s v="PROFESSOR PAULO CESAR CARNIEL GIOVANNETTI"/>
    <s v="NÃO"/>
    <s v="NÃO"/>
  </r>
  <r>
    <x v="67498"/>
    <n v="435065"/>
    <x v="1"/>
    <n v="0"/>
    <n v="0"/>
    <s v="ALUNO"/>
    <x v="66"/>
    <s v="PROFESSOR PAULO CESAR CARNIEL GIOVANNETTI"/>
    <s v="NÃO"/>
    <s v="NÃO"/>
  </r>
  <r>
    <x v="67499"/>
    <n v="435065"/>
    <x v="1"/>
    <n v="0"/>
    <n v="0"/>
    <s v="ALUNO"/>
    <x v="66"/>
    <s v="PROFESSOR PAULO CESAR CARNIEL GIOVANNETTI"/>
    <s v="NÃO"/>
    <s v="NÃO"/>
  </r>
  <r>
    <x v="67500"/>
    <n v="435065"/>
    <x v="1"/>
    <n v="0"/>
    <n v="0"/>
    <s v="ALUNO"/>
    <x v="66"/>
    <s v="PROFESSOR PAULO CESAR CARNIEL GIOVANNETTI"/>
    <s v="NÃO"/>
    <s v="NÃO"/>
  </r>
  <r>
    <x v="67501"/>
    <n v="435065"/>
    <x v="1"/>
    <n v="0"/>
    <n v="0"/>
    <s v="ALUNO"/>
    <x v="66"/>
    <s v="PROFESSOR PAULO CESAR CARNIEL GIOVANNETTI"/>
    <s v="NÃO"/>
    <s v="NÃO"/>
  </r>
  <r>
    <x v="67502"/>
    <n v="435065"/>
    <x v="1"/>
    <n v="0"/>
    <n v="0"/>
    <s v="ALUNO"/>
    <x v="66"/>
    <s v="PROFESSOR PAULO CESAR CARNIEL GIOVANNETTI"/>
    <s v="NÃO"/>
    <s v="NÃO"/>
  </r>
  <r>
    <x v="67503"/>
    <n v="435065"/>
    <x v="1"/>
    <n v="0"/>
    <n v="0"/>
    <s v="ALUNO"/>
    <x v="66"/>
    <s v="PROFESSOR PAULO CESAR CARNIEL GIOVANNETTI"/>
    <s v="NÃO"/>
    <s v="NÃO"/>
  </r>
  <r>
    <x v="67504"/>
    <n v="435065"/>
    <x v="1"/>
    <n v="0"/>
    <n v="0"/>
    <s v="ALUNO"/>
    <x v="66"/>
    <s v="PROFESSOR PAULO CESAR CARNIEL GIOVANNETTI"/>
    <s v="NÃO"/>
    <s v="NÃO"/>
  </r>
  <r>
    <x v="67505"/>
    <n v="435065"/>
    <x v="1"/>
    <n v="0"/>
    <n v="0"/>
    <s v="ALUNO"/>
    <x v="66"/>
    <s v="PROFESSOR PAULO CESAR CARNIEL GIOVANNETTI"/>
    <s v="NÃO"/>
    <s v="NÃO"/>
  </r>
  <r>
    <x v="67506"/>
    <n v="435065"/>
    <x v="0"/>
    <n v="0"/>
    <n v="0"/>
    <s v="ALUNO"/>
    <x v="66"/>
    <s v="PROFESSOR PAULO CESAR CARNIEL GIOVANNETTI"/>
    <s v="NÃO"/>
    <s v="NÃO"/>
  </r>
  <r>
    <x v="67507"/>
    <n v="435065"/>
    <x v="0"/>
    <n v="0"/>
    <n v="0"/>
    <s v="ALUNO"/>
    <x v="66"/>
    <s v="PROFESSOR PAULO CESAR CARNIEL GIOVANNETTI"/>
    <s v="NÃO"/>
    <s v="NÃO"/>
  </r>
  <r>
    <x v="67508"/>
    <n v="435065"/>
    <x v="0"/>
    <n v="0"/>
    <n v="0"/>
    <s v="SERVIDOR"/>
    <x v="66"/>
    <s v="PROFESSOR PAULO CESAR CARNIEL GIOVANNETTI"/>
    <s v="NÃO"/>
    <s v="NÃO"/>
  </r>
  <r>
    <x v="67509"/>
    <n v="435065"/>
    <x v="0"/>
    <n v="0"/>
    <n v="0"/>
    <s v="SERVIDOR"/>
    <x v="66"/>
    <s v="PROFESSOR PAULO CESAR CARNIEL GIOVANNETTI"/>
    <s v="NÃO"/>
    <s v="NÃO"/>
  </r>
  <r>
    <x v="67510"/>
    <n v="435065"/>
    <x v="0"/>
    <n v="0"/>
    <n v="0"/>
    <s v="SERVIDOR"/>
    <x v="66"/>
    <s v="PROFESSOR PAULO CESAR CARNIEL GIOVANNETTI"/>
    <s v="NÃO"/>
    <s v="NÃO"/>
  </r>
  <r>
    <x v="67511"/>
    <n v="435065"/>
    <x v="0"/>
    <n v="0"/>
    <n v="0"/>
    <s v="SERVIDOR"/>
    <x v="66"/>
    <s v="PROFESSOR PAULO CESAR CARNIEL GIOVANNETTI"/>
    <s v="NÃO"/>
    <s v="NÃO"/>
  </r>
  <r>
    <x v="67512"/>
    <n v="435065"/>
    <x v="0"/>
    <n v="0"/>
    <n v="0"/>
    <s v="SERVIDOR"/>
    <x v="66"/>
    <s v="PROFESSOR PAULO CESAR CARNIEL GIOVANNETTI"/>
    <s v="NÃO"/>
    <s v="NÃO"/>
  </r>
  <r>
    <x v="67513"/>
    <n v="576487"/>
    <x v="0"/>
    <n v="0"/>
    <n v="0"/>
    <s v="ALUNO"/>
    <x v="66"/>
    <s v="PROFESSORA NAIR GUILHERMINA PINHEIRO NOGUEIRA – NAIRZINHA"/>
    <s v="NÃO"/>
    <s v="NÃO"/>
  </r>
  <r>
    <x v="67514"/>
    <n v="576487"/>
    <x v="0"/>
    <n v="0"/>
    <n v="0"/>
    <s v="ALUNO"/>
    <x v="66"/>
    <s v="PROFESSORA NAIR GUILHERMINA PINHEIRO NOGUEIRA – NAIRZINHA"/>
    <s v="NÃO"/>
    <s v="NÃO"/>
  </r>
  <r>
    <x v="67515"/>
    <n v="576487"/>
    <x v="0"/>
    <n v="0"/>
    <n v="0"/>
    <s v="ALUNO"/>
    <x v="66"/>
    <s v="PROFESSORA NAIR GUILHERMINA PINHEIRO NOGUEIRA – NAIRZINHA"/>
    <s v="NÃO"/>
    <s v="NÃO"/>
  </r>
  <r>
    <x v="67516"/>
    <n v="576487"/>
    <x v="1"/>
    <n v="0"/>
    <n v="0"/>
    <s v="ALUNO"/>
    <x v="66"/>
    <s v="PROFESSORA NAIR GUILHERMINA PINHEIRO NOGUEIRA – NAIRZINHA"/>
    <s v="NÃO"/>
    <s v="NÃO"/>
  </r>
  <r>
    <x v="67517"/>
    <n v="576487"/>
    <x v="0"/>
    <n v="16"/>
    <n v="997268954"/>
    <s v="SERVIDOR"/>
    <x v="66"/>
    <s v="PROFESSORA NAIR GUILHERMINA PINHEIRO NOGUEIRA – NAIRZINHA"/>
    <s v="NÃO"/>
    <s v="NÃO"/>
  </r>
  <r>
    <x v="67518"/>
    <n v="576487"/>
    <x v="0"/>
    <n v="16"/>
    <n v="997245635"/>
    <s v="SERVIDOR"/>
    <x v="66"/>
    <s v="PROFESSORA NAIR GUILHERMINA PINHEIRO NOGUEIRA – NAIRZINHA"/>
    <s v="NÃO"/>
    <s v="NÃO"/>
  </r>
  <r>
    <x v="67519"/>
    <n v="576487"/>
    <x v="0"/>
    <n v="16"/>
    <n v="997155731"/>
    <s v="SERVIDOR"/>
    <x v="66"/>
    <s v="PROFESSORA NAIR GUILHERMINA PINHEIRO NOGUEIRA – NAIRZINHA"/>
    <s v="NÃO"/>
    <s v="NÃO"/>
  </r>
  <r>
    <x v="67520"/>
    <n v="576487"/>
    <x v="0"/>
    <n v="16"/>
    <n v="997182755"/>
    <s v="SERVIDOR"/>
    <x v="66"/>
    <s v="PROFESSORA NAIR GUILHERMINA PINHEIRO NOGUEIRA – NAIRZINHA"/>
    <s v="NÃO"/>
    <s v="NÃO"/>
  </r>
  <r>
    <x v="67521"/>
    <n v="576487"/>
    <x v="0"/>
    <n v="16"/>
    <n v="997144127"/>
    <s v="SERVIDOR"/>
    <x v="66"/>
    <s v="PROFESSORA NAIR GUILHERMINA PINHEIRO NOGUEIRA – NAIRZINHA"/>
    <s v="NÃO"/>
    <s v="NÃO"/>
  </r>
  <r>
    <x v="67522"/>
    <n v="576487"/>
    <x v="0"/>
    <n v="16"/>
    <n v="997236126"/>
    <s v="SERVIDOR"/>
    <x v="66"/>
    <s v="PROFESSORA NAIR GUILHERMINA PINHEIRO NOGUEIRA – NAIRZINHA"/>
    <s v="NÃO"/>
    <s v="NÃO"/>
  </r>
  <r>
    <x v="67523"/>
    <n v="576487"/>
    <x v="0"/>
    <n v="16"/>
    <n v="997298820"/>
    <s v="SERVIDOR"/>
    <x v="66"/>
    <s v="PROFESSORA NAIR GUILHERMINA PINHEIRO NOGUEIRA – NAIRZINHA"/>
    <s v="NÃO"/>
    <s v="NÃO"/>
  </r>
  <r>
    <x v="67524"/>
    <n v="576487"/>
    <x v="0"/>
    <n v="16"/>
    <n v="997114714"/>
    <s v="SERVIDOR"/>
    <x v="66"/>
    <s v="PROFESSORA NAIR GUILHERMINA PINHEIRO NOGUEIRA – NAIRZINHA"/>
    <s v="NÃO"/>
    <s v="NÃO"/>
  </r>
  <r>
    <x v="67525"/>
    <n v="576487"/>
    <x v="0"/>
    <n v="16"/>
    <n v="997196849"/>
    <s v="SERVIDOR"/>
    <x v="66"/>
    <s v="PROFESSORA NAIR GUILHERMINA PINHEIRO NOGUEIRA – NAIRZINHA"/>
    <s v="NÃO"/>
    <s v="NÃO"/>
  </r>
  <r>
    <x v="67526"/>
    <n v="412181"/>
    <x v="1"/>
    <n v="16"/>
    <n v="992335926"/>
    <s v="SERVIDOR"/>
    <x v="66"/>
    <s v="PROFESSORA SUELI TEREZINHA DANHONE"/>
    <s v="NÃO"/>
    <s v="NÃO"/>
  </r>
  <r>
    <x v="67527"/>
    <n v="412181"/>
    <x v="1"/>
    <n v="16"/>
    <n v="991818472"/>
    <s v="SERVIDOR"/>
    <x v="66"/>
    <s v="PROFESSORA SUELI TEREZINHA DANHONE"/>
    <s v="NÃO"/>
    <s v="NÃO"/>
  </r>
  <r>
    <x v="67528"/>
    <n v="42870"/>
    <x v="1"/>
    <n v="16"/>
    <n v="992149692"/>
    <s v="SERVIDOR"/>
    <x v="66"/>
    <s v="RAFAEL LEME FRANCO PROFESSOR"/>
    <s v="NÃO"/>
    <s v="NÃO"/>
  </r>
  <r>
    <x v="67529"/>
    <n v="42870"/>
    <x v="1"/>
    <n v="16"/>
    <n v="992147976"/>
    <s v="SERVIDOR"/>
    <x v="66"/>
    <s v="RAFAEL LEME FRANCO PROFESSOR"/>
    <s v="NÃO"/>
    <s v="NÃO"/>
  </r>
  <r>
    <x v="67530"/>
    <n v="42870"/>
    <x v="1"/>
    <n v="16"/>
    <n v="992063035"/>
    <s v="SERVIDOR"/>
    <x v="66"/>
    <s v="RAFAEL LEME FRANCO PROFESSOR"/>
    <s v="NÃO"/>
    <s v="NÃO"/>
  </r>
  <r>
    <x v="67531"/>
    <n v="42870"/>
    <x v="1"/>
    <n v="16"/>
    <n v="992689948"/>
    <s v="SERVIDOR"/>
    <x v="66"/>
    <s v="RAFAEL LEME FRANCO PROFESSOR"/>
    <s v="NÃO"/>
    <s v="NÃO"/>
  </r>
  <r>
    <x v="67532"/>
    <n v="42870"/>
    <x v="1"/>
    <n v="16"/>
    <n v="991838036"/>
    <s v="SERVIDOR"/>
    <x v="66"/>
    <s v="RAFAEL LEME FRANCO PROFESSOR"/>
    <s v="NÃO"/>
    <s v="NÃO"/>
  </r>
  <r>
    <x v="67533"/>
    <n v="42870"/>
    <x v="1"/>
    <n v="16"/>
    <n v="991681140"/>
    <s v="SERVIDOR"/>
    <x v="66"/>
    <s v="RAFAEL LEME FRANCO PROFESSOR"/>
    <s v="NÃO"/>
    <s v="NÃO"/>
  </r>
  <r>
    <x v="67534"/>
    <n v="24211"/>
    <x v="1"/>
    <n v="0"/>
    <n v="0"/>
    <s v="ALUNO"/>
    <x v="66"/>
    <s v="RITA FERRAZ CASELLI PROFESSORA"/>
    <s v="NÃO"/>
    <s v="NÃO"/>
  </r>
  <r>
    <x v="67535"/>
    <n v="24211"/>
    <x v="1"/>
    <n v="0"/>
    <n v="0"/>
    <s v="ALUNO"/>
    <x v="66"/>
    <s v="RITA FERRAZ CASELLI PROFESSORA"/>
    <s v="NÃO"/>
    <s v="NÃO"/>
  </r>
  <r>
    <x v="67536"/>
    <n v="24211"/>
    <x v="1"/>
    <n v="0"/>
    <n v="0"/>
    <s v="ALUNO"/>
    <x v="66"/>
    <s v="RITA FERRAZ CASELLI PROFESSORA"/>
    <s v="NÃO"/>
    <s v="NÃO"/>
  </r>
  <r>
    <x v="67537"/>
    <n v="24211"/>
    <x v="1"/>
    <n v="0"/>
    <n v="0"/>
    <s v="ALUNO"/>
    <x v="66"/>
    <s v="RITA FERRAZ CASELLI PROFESSORA"/>
    <s v="NÃO"/>
    <s v="NÃO"/>
  </r>
  <r>
    <x v="67538"/>
    <n v="24211"/>
    <x v="1"/>
    <n v="0"/>
    <n v="0"/>
    <s v="ALUNO"/>
    <x v="66"/>
    <s v="RITA FERRAZ CASELLI PROFESSORA"/>
    <s v="NÃO"/>
    <s v="NÃO"/>
  </r>
  <r>
    <x v="67539"/>
    <n v="24211"/>
    <x v="1"/>
    <n v="0"/>
    <n v="0"/>
    <s v="ALUNO"/>
    <x v="66"/>
    <s v="RITA FERRAZ CASELLI PROFESSORA"/>
    <s v="NÃO"/>
    <s v="NÃO"/>
  </r>
  <r>
    <x v="67540"/>
    <n v="24211"/>
    <x v="1"/>
    <n v="0"/>
    <n v="0"/>
    <s v="ALUNO"/>
    <x v="66"/>
    <s v="RITA FERRAZ CASELLI PROFESSORA"/>
    <s v="NÃO"/>
    <s v="NÃO"/>
  </r>
  <r>
    <x v="67541"/>
    <n v="24211"/>
    <x v="1"/>
    <n v="16"/>
    <n v="992163552"/>
    <s v="SERVIDOR"/>
    <x v="66"/>
    <s v="RITA FERRAZ CASELLI PROFESSORA"/>
    <s v="NÃO"/>
    <s v="NÃO"/>
  </r>
  <r>
    <x v="67542"/>
    <n v="912086"/>
    <x v="0"/>
    <n v="0"/>
    <n v="0"/>
    <s v="ALUNO"/>
    <x v="66"/>
    <s v="ROMEU ALBERTI DOM"/>
    <s v="NÃO"/>
    <s v="NÃO"/>
  </r>
  <r>
    <x v="67543"/>
    <n v="912086"/>
    <x v="0"/>
    <n v="0"/>
    <n v="0"/>
    <s v="ALUNO"/>
    <x v="66"/>
    <s v="ROMEU ALBERTI DOM"/>
    <s v="NÃO"/>
    <s v="NÃO"/>
  </r>
  <r>
    <x v="67544"/>
    <n v="912086"/>
    <x v="0"/>
    <n v="0"/>
    <n v="0"/>
    <s v="ALUNO"/>
    <x v="66"/>
    <s v="ROMEU ALBERTI DOM"/>
    <s v="NÃO"/>
    <s v="NÃO"/>
  </r>
  <r>
    <x v="67545"/>
    <n v="912086"/>
    <x v="0"/>
    <n v="0"/>
    <n v="0"/>
    <s v="ALUNO"/>
    <x v="66"/>
    <s v="ROMEU ALBERTI DOM"/>
    <s v="NÃO"/>
    <s v="NÃO"/>
  </r>
  <r>
    <x v="67546"/>
    <n v="912086"/>
    <x v="0"/>
    <n v="0"/>
    <n v="0"/>
    <s v="ALUNO"/>
    <x v="66"/>
    <s v="ROMEU ALBERTI DOM"/>
    <s v="NÃO"/>
    <s v="NÃO"/>
  </r>
  <r>
    <x v="67547"/>
    <n v="912086"/>
    <x v="0"/>
    <n v="0"/>
    <n v="0"/>
    <s v="ALUNO"/>
    <x v="66"/>
    <s v="ROMEU ALBERTI DOM"/>
    <s v="NÃO"/>
    <s v="NÃO"/>
  </r>
  <r>
    <x v="67548"/>
    <n v="912086"/>
    <x v="0"/>
    <n v="0"/>
    <n v="0"/>
    <s v="ALUNO"/>
    <x v="66"/>
    <s v="ROMEU ALBERTI DOM"/>
    <s v="NÃO"/>
    <s v="NÃO"/>
  </r>
  <r>
    <x v="67549"/>
    <n v="912086"/>
    <x v="0"/>
    <n v="0"/>
    <n v="0"/>
    <s v="ALUNO"/>
    <x v="66"/>
    <s v="ROMEU ALBERTI DOM"/>
    <s v="NÃO"/>
    <s v="NÃO"/>
  </r>
  <r>
    <x v="67550"/>
    <n v="912086"/>
    <x v="0"/>
    <n v="0"/>
    <n v="0"/>
    <s v="ALUNO"/>
    <x v="66"/>
    <s v="ROMEU ALBERTI DOM"/>
    <s v="NÃO"/>
    <s v="NÃO"/>
  </r>
  <r>
    <x v="67551"/>
    <n v="912086"/>
    <x v="0"/>
    <n v="0"/>
    <n v="0"/>
    <s v="ALUNO"/>
    <x v="66"/>
    <s v="ROMEU ALBERTI DOM"/>
    <s v="NÃO"/>
    <s v="NÃO"/>
  </r>
  <r>
    <x v="67552"/>
    <n v="912086"/>
    <x v="0"/>
    <n v="16"/>
    <n v="997401664"/>
    <s v="SERVIDOR"/>
    <x v="66"/>
    <s v="ROMEU ALBERTI DOM"/>
    <s v="NÃO"/>
    <s v="NÃO"/>
  </r>
  <r>
    <x v="67553"/>
    <n v="42882"/>
    <x v="0"/>
    <n v="0"/>
    <n v="0"/>
    <s v="ALUNO"/>
    <x v="66"/>
    <s v="ROMUALDO MONTEIRO DE BARROS PROFESSOR"/>
    <s v="NÃO"/>
    <s v="NÃO"/>
  </r>
  <r>
    <x v="67554"/>
    <n v="42882"/>
    <x v="0"/>
    <n v="0"/>
    <n v="0"/>
    <s v="ALUNO"/>
    <x v="66"/>
    <s v="ROMUALDO MONTEIRO DE BARROS PROFESSOR"/>
    <s v="NÃO"/>
    <s v="NÃO"/>
  </r>
  <r>
    <x v="67555"/>
    <n v="42882"/>
    <x v="0"/>
    <n v="0"/>
    <n v="0"/>
    <s v="ALUNO"/>
    <x v="66"/>
    <s v="ROMUALDO MONTEIRO DE BARROS PROFESSOR"/>
    <s v="NÃO"/>
    <s v="NÃO"/>
  </r>
  <r>
    <x v="67556"/>
    <n v="42882"/>
    <x v="0"/>
    <n v="0"/>
    <n v="0"/>
    <s v="ALUNO"/>
    <x v="66"/>
    <s v="ROMUALDO MONTEIRO DE BARROS PROFESSOR"/>
    <s v="NÃO"/>
    <s v="NÃO"/>
  </r>
  <r>
    <x v="67557"/>
    <n v="42882"/>
    <x v="0"/>
    <n v="0"/>
    <n v="0"/>
    <s v="ALUNO"/>
    <x v="66"/>
    <s v="ROMUALDO MONTEIRO DE BARROS PROFESSOR"/>
    <s v="NÃO"/>
    <s v="NÃO"/>
  </r>
  <r>
    <x v="67558"/>
    <n v="42882"/>
    <x v="0"/>
    <n v="0"/>
    <n v="0"/>
    <s v="ALUNO"/>
    <x v="66"/>
    <s v="ROMUALDO MONTEIRO DE BARROS PROFESSOR"/>
    <s v="NÃO"/>
    <s v="NÃO"/>
  </r>
  <r>
    <x v="67559"/>
    <n v="42882"/>
    <x v="0"/>
    <n v="0"/>
    <n v="0"/>
    <s v="ALUNO"/>
    <x v="66"/>
    <s v="ROMUALDO MONTEIRO DE BARROS PROFESSOR"/>
    <s v="NÃO"/>
    <s v="NÃO"/>
  </r>
  <r>
    <x v="67560"/>
    <n v="42882"/>
    <x v="0"/>
    <n v="0"/>
    <n v="0"/>
    <s v="ALUNO"/>
    <x v="66"/>
    <s v="ROMUALDO MONTEIRO DE BARROS PROFESSOR"/>
    <s v="NÃO"/>
    <s v="NÃO"/>
  </r>
  <r>
    <x v="67561"/>
    <n v="42882"/>
    <x v="0"/>
    <n v="0"/>
    <n v="0"/>
    <s v="ALUNO"/>
    <x v="66"/>
    <s v="ROMUALDO MONTEIRO DE BARROS PROFESSOR"/>
    <s v="NÃO"/>
    <s v="NÃO"/>
  </r>
  <r>
    <x v="67562"/>
    <n v="42882"/>
    <x v="0"/>
    <n v="0"/>
    <n v="0"/>
    <s v="ALUNO"/>
    <x v="66"/>
    <s v="ROMUALDO MONTEIRO DE BARROS PROFESSOR"/>
    <s v="NÃO"/>
    <s v="NÃO"/>
  </r>
  <r>
    <x v="67563"/>
    <n v="42882"/>
    <x v="0"/>
    <n v="0"/>
    <n v="0"/>
    <s v="ALUNO"/>
    <x v="66"/>
    <s v="ROMUALDO MONTEIRO DE BARROS PROFESSOR"/>
    <s v="NÃO"/>
    <s v="NÃO"/>
  </r>
  <r>
    <x v="67564"/>
    <n v="42882"/>
    <x v="1"/>
    <n v="16"/>
    <n v="991074056"/>
    <s v="SERVIDOR"/>
    <x v="66"/>
    <s v="ROMUALDO MONTEIRO DE BARROS PROFESSOR"/>
    <s v="NÃO"/>
    <s v="NÃO"/>
  </r>
  <r>
    <x v="67565"/>
    <n v="23942"/>
    <x v="1"/>
    <n v="0"/>
    <n v="0"/>
    <s v="ALUNO"/>
    <x v="66"/>
    <s v="RUBEN CLAUDIO MOREIRA PROFESSOR"/>
    <s v="NÃO"/>
    <s v="NÃO"/>
  </r>
  <r>
    <x v="67566"/>
    <n v="23942"/>
    <x v="1"/>
    <n v="0"/>
    <n v="0"/>
    <s v="ALUNO"/>
    <x v="66"/>
    <s v="RUBEN CLAUDIO MOREIRA PROFESSOR"/>
    <s v="NÃO"/>
    <s v="NÃO"/>
  </r>
  <r>
    <x v="67567"/>
    <n v="23942"/>
    <x v="1"/>
    <n v="0"/>
    <n v="0"/>
    <s v="ALUNO"/>
    <x v="66"/>
    <s v="RUBEN CLAUDIO MOREIRA PROFESSOR"/>
    <s v="NÃO"/>
    <s v="NÃO"/>
  </r>
  <r>
    <x v="67568"/>
    <n v="23942"/>
    <x v="1"/>
    <n v="0"/>
    <n v="0"/>
    <s v="ALUNO"/>
    <x v="66"/>
    <s v="RUBEN CLAUDIO MOREIRA PROFESSOR"/>
    <s v="NÃO"/>
    <s v="NÃO"/>
  </r>
  <r>
    <x v="67569"/>
    <n v="23942"/>
    <x v="1"/>
    <n v="0"/>
    <n v="0"/>
    <s v="ALUNO"/>
    <x v="66"/>
    <s v="RUBEN CLAUDIO MOREIRA PROFESSOR"/>
    <s v="NÃO"/>
    <s v="NÃO"/>
  </r>
  <r>
    <x v="67570"/>
    <n v="23942"/>
    <x v="1"/>
    <n v="0"/>
    <n v="0"/>
    <s v="ALUNO"/>
    <x v="66"/>
    <s v="RUBEN CLAUDIO MOREIRA PROFESSOR"/>
    <s v="NÃO"/>
    <s v="NÃO"/>
  </r>
  <r>
    <x v="67571"/>
    <n v="23942"/>
    <x v="1"/>
    <n v="0"/>
    <n v="0"/>
    <s v="ALUNO"/>
    <x v="66"/>
    <s v="RUBEN CLAUDIO MOREIRA PROFESSOR"/>
    <s v="NÃO"/>
    <s v="NÃO"/>
  </r>
  <r>
    <x v="67572"/>
    <n v="23942"/>
    <x v="1"/>
    <n v="0"/>
    <n v="0"/>
    <s v="ALUNO"/>
    <x v="66"/>
    <s v="RUBEN CLAUDIO MOREIRA PROFESSOR"/>
    <s v="NÃO"/>
    <s v="NÃO"/>
  </r>
  <r>
    <x v="67573"/>
    <n v="23942"/>
    <x v="1"/>
    <n v="0"/>
    <n v="0"/>
    <s v="ALUNO"/>
    <x v="66"/>
    <s v="RUBEN CLAUDIO MOREIRA PROFESSOR"/>
    <s v="NÃO"/>
    <s v="NÃO"/>
  </r>
  <r>
    <x v="67574"/>
    <n v="23942"/>
    <x v="1"/>
    <n v="16"/>
    <n v="992084538"/>
    <s v="SERVIDOR"/>
    <x v="66"/>
    <s v="RUBEN CLAUDIO MOREIRA PROFESSOR"/>
    <s v="NÃO"/>
    <s v="NÃO"/>
  </r>
  <r>
    <x v="67575"/>
    <n v="23942"/>
    <x v="1"/>
    <n v="16"/>
    <n v="991033296"/>
    <s v="SERVIDOR"/>
    <x v="66"/>
    <s v="RUBEN CLAUDIO MOREIRA PROFESSOR"/>
    <s v="NÃO"/>
    <s v="NÃO"/>
  </r>
  <r>
    <x v="67576"/>
    <n v="23942"/>
    <x v="1"/>
    <n v="16"/>
    <n v="991143564"/>
    <s v="SERVIDOR"/>
    <x v="66"/>
    <s v="RUBEN CLAUDIO MOREIRA PROFESSOR"/>
    <s v="NÃO"/>
    <s v="NÃO"/>
  </r>
  <r>
    <x v="67577"/>
    <n v="23942"/>
    <x v="1"/>
    <n v="16"/>
    <n v="991286353"/>
    <s v="SERVIDOR"/>
    <x v="66"/>
    <s v="RUBEN CLAUDIO MOREIRA PROFESSOR"/>
    <s v="NÃO"/>
    <s v="NÃO"/>
  </r>
  <r>
    <x v="67578"/>
    <n v="23942"/>
    <x v="1"/>
    <n v="16"/>
    <n v="992280623"/>
    <s v="SERVIDOR"/>
    <x v="66"/>
    <s v="RUBEN CLAUDIO MOREIRA PROFESSOR"/>
    <s v="NÃO"/>
    <s v="NÃO"/>
  </r>
  <r>
    <x v="67579"/>
    <n v="23942"/>
    <x v="1"/>
    <n v="16"/>
    <n v="992154549"/>
    <s v="SERVIDOR"/>
    <x v="66"/>
    <s v="RUBEN CLAUDIO MOREIRA PROFESSOR"/>
    <s v="NÃO"/>
    <s v="NÃO"/>
  </r>
  <r>
    <x v="67580"/>
    <n v="23942"/>
    <x v="1"/>
    <n v="16"/>
    <n v="992628652"/>
    <s v="SERVIDOR"/>
    <x v="66"/>
    <s v="RUBEN CLAUDIO MOREIRA PROFESSOR"/>
    <s v="NÃO"/>
    <s v="NÃO"/>
  </r>
  <r>
    <x v="67581"/>
    <n v="48458"/>
    <x v="1"/>
    <n v="0"/>
    <n v="0"/>
    <s v="ALUNO"/>
    <x v="66"/>
    <s v="SALUSTIANO LEMOS"/>
    <s v="NÃO"/>
    <s v="NÃO"/>
  </r>
  <r>
    <x v="67582"/>
    <n v="48458"/>
    <x v="1"/>
    <n v="0"/>
    <n v="0"/>
    <s v="ALUNO"/>
    <x v="66"/>
    <s v="SALUSTIANO LEMOS"/>
    <s v="NÃO"/>
    <s v="NÃO"/>
  </r>
  <r>
    <x v="67583"/>
    <n v="48458"/>
    <x v="1"/>
    <n v="0"/>
    <n v="0"/>
    <s v="ALUNO"/>
    <x v="66"/>
    <s v="SALUSTIANO LEMOS"/>
    <s v="NÃO"/>
    <s v="NÃO"/>
  </r>
  <r>
    <x v="67584"/>
    <n v="48458"/>
    <x v="1"/>
    <n v="0"/>
    <n v="0"/>
    <s v="ALUNO"/>
    <x v="66"/>
    <s v="SALUSTIANO LEMOS"/>
    <s v="NÃO"/>
    <s v="NÃO"/>
  </r>
  <r>
    <x v="67585"/>
    <n v="48458"/>
    <x v="1"/>
    <n v="0"/>
    <n v="0"/>
    <s v="ALUNO"/>
    <x v="66"/>
    <s v="SALUSTIANO LEMOS"/>
    <s v="NÃO"/>
    <s v="NÃO"/>
  </r>
  <r>
    <x v="67586"/>
    <n v="48458"/>
    <x v="1"/>
    <n v="0"/>
    <n v="0"/>
    <s v="ALUNO"/>
    <x v="66"/>
    <s v="SALUSTIANO LEMOS"/>
    <s v="NÃO"/>
    <s v="NÃO"/>
  </r>
  <r>
    <x v="67587"/>
    <n v="48458"/>
    <x v="1"/>
    <n v="0"/>
    <n v="0"/>
    <s v="ALUNO"/>
    <x v="66"/>
    <s v="SALUSTIANO LEMOS"/>
    <s v="NÃO"/>
    <s v="NÃO"/>
  </r>
  <r>
    <x v="67588"/>
    <n v="48458"/>
    <x v="1"/>
    <n v="0"/>
    <n v="0"/>
    <s v="ALUNO"/>
    <x v="66"/>
    <s v="SALUSTIANO LEMOS"/>
    <s v="NÃO"/>
    <s v="NÃO"/>
  </r>
  <r>
    <x v="67589"/>
    <n v="48458"/>
    <x v="1"/>
    <n v="0"/>
    <n v="0"/>
    <s v="ALUNO"/>
    <x v="66"/>
    <s v="SALUSTIANO LEMOS"/>
    <s v="NÃO"/>
    <s v="NÃO"/>
  </r>
  <r>
    <x v="67590"/>
    <n v="48458"/>
    <x v="1"/>
    <n v="0"/>
    <n v="0"/>
    <s v="ALUNO"/>
    <x v="66"/>
    <s v="SALUSTIANO LEMOS"/>
    <s v="NÃO"/>
    <s v="NÃO"/>
  </r>
  <r>
    <x v="67591"/>
    <n v="48458"/>
    <x v="1"/>
    <n v="0"/>
    <n v="0"/>
    <s v="ALUNO"/>
    <x v="66"/>
    <s v="SALUSTIANO LEMOS"/>
    <s v="NÃO"/>
    <s v="NÃO"/>
  </r>
  <r>
    <x v="67592"/>
    <n v="48458"/>
    <x v="1"/>
    <n v="0"/>
    <n v="0"/>
    <s v="ALUNO"/>
    <x v="66"/>
    <s v="SALUSTIANO LEMOS"/>
    <s v="NÃO"/>
    <s v="NÃO"/>
  </r>
  <r>
    <x v="67593"/>
    <n v="48458"/>
    <x v="1"/>
    <n v="0"/>
    <n v="0"/>
    <s v="ALUNO"/>
    <x v="66"/>
    <s v="SALUSTIANO LEMOS"/>
    <s v="NÃO"/>
    <s v="NÃO"/>
  </r>
  <r>
    <x v="67594"/>
    <n v="48458"/>
    <x v="1"/>
    <n v="0"/>
    <n v="0"/>
    <s v="ALUNO"/>
    <x v="66"/>
    <s v="SALUSTIANO LEMOS"/>
    <s v="NÃO"/>
    <s v="NÃO"/>
  </r>
  <r>
    <x v="67595"/>
    <n v="48458"/>
    <x v="1"/>
    <n v="0"/>
    <n v="0"/>
    <s v="ALUNO"/>
    <x v="66"/>
    <s v="SALUSTIANO LEMOS"/>
    <s v="NÃO"/>
    <s v="NÃO"/>
  </r>
  <r>
    <x v="67596"/>
    <n v="48458"/>
    <x v="1"/>
    <n v="0"/>
    <n v="0"/>
    <s v="ALUNO"/>
    <x v="66"/>
    <s v="SALUSTIANO LEMOS"/>
    <s v="NÃO"/>
    <s v="NÃO"/>
  </r>
  <r>
    <x v="67597"/>
    <n v="48458"/>
    <x v="1"/>
    <n v="0"/>
    <n v="0"/>
    <s v="ALUNO"/>
    <x v="66"/>
    <s v="SALUSTIANO LEMOS"/>
    <s v="NÃO"/>
    <s v="NÃO"/>
  </r>
  <r>
    <x v="67598"/>
    <n v="48458"/>
    <x v="1"/>
    <n v="0"/>
    <n v="0"/>
    <s v="ALUNO"/>
    <x v="66"/>
    <s v="SALUSTIANO LEMOS"/>
    <s v="NÃO"/>
    <s v="NÃO"/>
  </r>
  <r>
    <x v="67599"/>
    <n v="48458"/>
    <x v="1"/>
    <n v="0"/>
    <n v="0"/>
    <s v="ALUNO"/>
    <x v="66"/>
    <s v="SALUSTIANO LEMOS"/>
    <s v="NÃO"/>
    <s v="NÃO"/>
  </r>
  <r>
    <x v="67600"/>
    <n v="48458"/>
    <x v="1"/>
    <n v="0"/>
    <n v="0"/>
    <s v="ALUNO"/>
    <x v="66"/>
    <s v="SALUSTIANO LEMOS"/>
    <s v="NÃO"/>
    <s v="NÃO"/>
  </r>
  <r>
    <x v="67601"/>
    <n v="48458"/>
    <x v="1"/>
    <n v="0"/>
    <n v="0"/>
    <s v="ALUNO"/>
    <x v="66"/>
    <s v="SALUSTIANO LEMOS"/>
    <s v="NÃO"/>
    <s v="NÃO"/>
  </r>
  <r>
    <x v="67602"/>
    <n v="48458"/>
    <x v="1"/>
    <n v="0"/>
    <n v="0"/>
    <s v="ALUNO"/>
    <x v="66"/>
    <s v="SALUSTIANO LEMOS"/>
    <s v="NÃO"/>
    <s v="NÃO"/>
  </r>
  <r>
    <x v="67603"/>
    <n v="48458"/>
    <x v="1"/>
    <n v="0"/>
    <n v="0"/>
    <s v="ALUNO"/>
    <x v="66"/>
    <s v="SALUSTIANO LEMOS"/>
    <s v="NÃO"/>
    <s v="NÃO"/>
  </r>
  <r>
    <x v="67604"/>
    <n v="48458"/>
    <x v="1"/>
    <n v="0"/>
    <n v="0"/>
    <s v="ALUNO"/>
    <x v="66"/>
    <s v="SALUSTIANO LEMOS"/>
    <s v="NÃO"/>
    <s v="NÃO"/>
  </r>
  <r>
    <x v="67605"/>
    <n v="48458"/>
    <x v="1"/>
    <n v="0"/>
    <n v="0"/>
    <s v="ALUNO"/>
    <x v="66"/>
    <s v="SALUSTIANO LEMOS"/>
    <s v="NÃO"/>
    <s v="NÃO"/>
  </r>
  <r>
    <x v="67606"/>
    <n v="48458"/>
    <x v="1"/>
    <n v="0"/>
    <n v="0"/>
    <s v="ALUNO"/>
    <x v="66"/>
    <s v="SALUSTIANO LEMOS"/>
    <s v="NÃO"/>
    <s v="NÃO"/>
  </r>
  <r>
    <x v="67607"/>
    <n v="48458"/>
    <x v="1"/>
    <n v="0"/>
    <n v="0"/>
    <s v="ALUNO"/>
    <x v="66"/>
    <s v="SALUSTIANO LEMOS"/>
    <s v="NÃO"/>
    <s v="NÃO"/>
  </r>
  <r>
    <x v="67608"/>
    <n v="48458"/>
    <x v="1"/>
    <n v="0"/>
    <n v="0"/>
    <s v="ALUNO"/>
    <x v="66"/>
    <s v="SALUSTIANO LEMOS"/>
    <s v="NÃO"/>
    <s v="NÃO"/>
  </r>
  <r>
    <x v="67609"/>
    <n v="48458"/>
    <x v="1"/>
    <n v="0"/>
    <n v="0"/>
    <s v="ALUNO"/>
    <x v="66"/>
    <s v="SALUSTIANO LEMOS"/>
    <s v="NÃO"/>
    <s v="NÃO"/>
  </r>
  <r>
    <x v="67610"/>
    <n v="48458"/>
    <x v="1"/>
    <n v="0"/>
    <n v="0"/>
    <s v="ALUNO"/>
    <x v="66"/>
    <s v="SALUSTIANO LEMOS"/>
    <s v="NÃO"/>
    <s v="NÃO"/>
  </r>
  <r>
    <x v="67611"/>
    <n v="48458"/>
    <x v="1"/>
    <n v="0"/>
    <n v="0"/>
    <s v="ALUNO"/>
    <x v="66"/>
    <s v="SALUSTIANO LEMOS"/>
    <s v="NÃO"/>
    <s v="NÃO"/>
  </r>
  <r>
    <x v="67612"/>
    <n v="48458"/>
    <x v="1"/>
    <n v="0"/>
    <n v="0"/>
    <s v="ALUNO"/>
    <x v="66"/>
    <s v="SALUSTIANO LEMOS"/>
    <s v="NÃO"/>
    <s v="NÃO"/>
  </r>
  <r>
    <x v="67613"/>
    <n v="48458"/>
    <x v="1"/>
    <n v="0"/>
    <n v="0"/>
    <s v="ALUNO"/>
    <x v="66"/>
    <s v="SALUSTIANO LEMOS"/>
    <s v="NÃO"/>
    <s v="NÃO"/>
  </r>
  <r>
    <x v="67614"/>
    <n v="48458"/>
    <x v="1"/>
    <n v="0"/>
    <n v="0"/>
    <s v="ALUNO"/>
    <x v="66"/>
    <s v="SALUSTIANO LEMOS"/>
    <s v="NÃO"/>
    <s v="NÃO"/>
  </r>
  <r>
    <x v="67615"/>
    <n v="48458"/>
    <x v="1"/>
    <n v="0"/>
    <n v="0"/>
    <s v="ALUNO"/>
    <x v="66"/>
    <s v="SALUSTIANO LEMOS"/>
    <s v="NÃO"/>
    <s v="NÃO"/>
  </r>
  <r>
    <x v="67616"/>
    <n v="48458"/>
    <x v="1"/>
    <n v="0"/>
    <n v="0"/>
    <s v="ALUNO"/>
    <x v="66"/>
    <s v="SALUSTIANO LEMOS"/>
    <s v="NÃO"/>
    <s v="NÃO"/>
  </r>
  <r>
    <x v="67617"/>
    <n v="48458"/>
    <x v="1"/>
    <n v="0"/>
    <n v="0"/>
    <s v="ALUNO"/>
    <x v="66"/>
    <s v="SALUSTIANO LEMOS"/>
    <s v="NÃO"/>
    <s v="NÃO"/>
  </r>
  <r>
    <x v="67618"/>
    <n v="48458"/>
    <x v="1"/>
    <n v="0"/>
    <n v="0"/>
    <s v="ALUNO"/>
    <x v="66"/>
    <s v="SALUSTIANO LEMOS"/>
    <s v="NÃO"/>
    <s v="NÃO"/>
  </r>
  <r>
    <x v="67619"/>
    <n v="48458"/>
    <x v="1"/>
    <n v="0"/>
    <n v="0"/>
    <s v="ALUNO"/>
    <x v="66"/>
    <s v="SALUSTIANO LEMOS"/>
    <s v="NÃO"/>
    <s v="NÃO"/>
  </r>
  <r>
    <x v="67620"/>
    <n v="48458"/>
    <x v="1"/>
    <n v="0"/>
    <n v="0"/>
    <s v="ALUNO"/>
    <x v="66"/>
    <s v="SALUSTIANO LEMOS"/>
    <s v="NÃO"/>
    <s v="NÃO"/>
  </r>
  <r>
    <x v="67621"/>
    <n v="48458"/>
    <x v="1"/>
    <n v="0"/>
    <n v="0"/>
    <s v="ALUNO"/>
    <x v="66"/>
    <s v="SALUSTIANO LEMOS"/>
    <s v="NÃO"/>
    <s v="NÃO"/>
  </r>
  <r>
    <x v="67622"/>
    <n v="48458"/>
    <x v="1"/>
    <n v="0"/>
    <n v="0"/>
    <s v="ALUNO"/>
    <x v="66"/>
    <s v="SALUSTIANO LEMOS"/>
    <s v="NÃO"/>
    <s v="NÃO"/>
  </r>
  <r>
    <x v="67623"/>
    <n v="48458"/>
    <x v="1"/>
    <n v="0"/>
    <n v="0"/>
    <s v="ALUNO"/>
    <x v="66"/>
    <s v="SALUSTIANO LEMOS"/>
    <s v="NÃO"/>
    <s v="NÃO"/>
  </r>
  <r>
    <x v="67624"/>
    <n v="48458"/>
    <x v="1"/>
    <n v="0"/>
    <n v="0"/>
    <s v="ALUNO"/>
    <x v="66"/>
    <s v="SALUSTIANO LEMOS"/>
    <s v="NÃO"/>
    <s v="NÃO"/>
  </r>
  <r>
    <x v="67625"/>
    <n v="48458"/>
    <x v="1"/>
    <n v="0"/>
    <n v="0"/>
    <s v="ALUNO"/>
    <x v="66"/>
    <s v="SALUSTIANO LEMOS"/>
    <s v="NÃO"/>
    <s v="NÃO"/>
  </r>
  <r>
    <x v="67626"/>
    <n v="48458"/>
    <x v="1"/>
    <n v="0"/>
    <n v="0"/>
    <s v="ALUNO"/>
    <x v="66"/>
    <s v="SALUSTIANO LEMOS"/>
    <s v="NÃO"/>
    <s v="NÃO"/>
  </r>
  <r>
    <x v="67627"/>
    <n v="48458"/>
    <x v="1"/>
    <n v="0"/>
    <n v="0"/>
    <s v="ALUNO"/>
    <x v="66"/>
    <s v="SALUSTIANO LEMOS"/>
    <s v="NÃO"/>
    <s v="NÃO"/>
  </r>
  <r>
    <x v="67628"/>
    <n v="48458"/>
    <x v="1"/>
    <n v="0"/>
    <n v="0"/>
    <s v="ALUNO"/>
    <x v="66"/>
    <s v="SALUSTIANO LEMOS"/>
    <s v="NÃO"/>
    <s v="NÃO"/>
  </r>
  <r>
    <x v="67629"/>
    <n v="48458"/>
    <x v="1"/>
    <n v="0"/>
    <n v="0"/>
    <s v="ALUNO"/>
    <x v="66"/>
    <s v="SALUSTIANO LEMOS"/>
    <s v="NÃO"/>
    <s v="NÃO"/>
  </r>
  <r>
    <x v="67630"/>
    <n v="48458"/>
    <x v="1"/>
    <n v="0"/>
    <n v="0"/>
    <s v="ALUNO"/>
    <x v="66"/>
    <s v="SALUSTIANO LEMOS"/>
    <s v="NÃO"/>
    <s v="NÃO"/>
  </r>
  <r>
    <x v="67631"/>
    <n v="48458"/>
    <x v="1"/>
    <n v="0"/>
    <n v="0"/>
    <s v="ALUNO"/>
    <x v="66"/>
    <s v="SALUSTIANO LEMOS"/>
    <s v="NÃO"/>
    <s v="NÃO"/>
  </r>
  <r>
    <x v="67632"/>
    <n v="48458"/>
    <x v="1"/>
    <n v="0"/>
    <n v="0"/>
    <s v="ALUNO"/>
    <x v="66"/>
    <s v="SALUSTIANO LEMOS"/>
    <s v="NÃO"/>
    <s v="NÃO"/>
  </r>
  <r>
    <x v="67633"/>
    <n v="48458"/>
    <x v="1"/>
    <n v="0"/>
    <n v="0"/>
    <s v="ALUNO"/>
    <x v="66"/>
    <s v="SALUSTIANO LEMOS"/>
    <s v="NÃO"/>
    <s v="NÃO"/>
  </r>
  <r>
    <x v="67634"/>
    <n v="48458"/>
    <x v="1"/>
    <n v="0"/>
    <n v="0"/>
    <s v="ALUNO"/>
    <x v="66"/>
    <s v="SALUSTIANO LEMOS"/>
    <s v="NÃO"/>
    <s v="NÃO"/>
  </r>
  <r>
    <x v="67635"/>
    <n v="48458"/>
    <x v="1"/>
    <n v="0"/>
    <n v="0"/>
    <s v="ALUNO"/>
    <x v="66"/>
    <s v="SALUSTIANO LEMOS"/>
    <s v="NÃO"/>
    <s v="NÃO"/>
  </r>
  <r>
    <x v="67636"/>
    <n v="48458"/>
    <x v="1"/>
    <n v="0"/>
    <n v="0"/>
    <s v="ALUNO"/>
    <x v="66"/>
    <s v="SALUSTIANO LEMOS"/>
    <s v="NÃO"/>
    <s v="NÃO"/>
  </r>
  <r>
    <x v="67637"/>
    <n v="48458"/>
    <x v="1"/>
    <n v="0"/>
    <n v="0"/>
    <s v="ALUNO"/>
    <x v="66"/>
    <s v="SALUSTIANO LEMOS"/>
    <s v="NÃO"/>
    <s v="NÃO"/>
  </r>
  <r>
    <x v="67638"/>
    <n v="48458"/>
    <x v="1"/>
    <n v="0"/>
    <n v="0"/>
    <s v="ALUNO"/>
    <x v="66"/>
    <s v="SALUSTIANO LEMOS"/>
    <s v="NÃO"/>
    <s v="NÃO"/>
  </r>
  <r>
    <x v="67639"/>
    <n v="48458"/>
    <x v="1"/>
    <n v="0"/>
    <n v="0"/>
    <s v="ALUNO"/>
    <x v="66"/>
    <s v="SALUSTIANO LEMOS"/>
    <s v="NÃO"/>
    <s v="NÃO"/>
  </r>
  <r>
    <x v="67640"/>
    <n v="48458"/>
    <x v="1"/>
    <n v="0"/>
    <n v="0"/>
    <s v="ALUNO"/>
    <x v="66"/>
    <s v="SALUSTIANO LEMOS"/>
    <s v="NÃO"/>
    <s v="NÃO"/>
  </r>
  <r>
    <x v="67641"/>
    <n v="48458"/>
    <x v="1"/>
    <n v="0"/>
    <n v="0"/>
    <s v="ALUNO"/>
    <x v="66"/>
    <s v="SALUSTIANO LEMOS"/>
    <s v="NÃO"/>
    <s v="NÃO"/>
  </r>
  <r>
    <x v="67642"/>
    <n v="48458"/>
    <x v="1"/>
    <n v="0"/>
    <n v="0"/>
    <s v="ALUNO"/>
    <x v="66"/>
    <s v="SALUSTIANO LEMOS"/>
    <s v="NÃO"/>
    <s v="NÃO"/>
  </r>
  <r>
    <x v="67643"/>
    <n v="48458"/>
    <x v="1"/>
    <n v="0"/>
    <n v="0"/>
    <s v="ALUNO"/>
    <x v="66"/>
    <s v="SALUSTIANO LEMOS"/>
    <s v="NÃO"/>
    <s v="NÃO"/>
  </r>
  <r>
    <x v="67644"/>
    <n v="48458"/>
    <x v="1"/>
    <n v="16"/>
    <n v="991089231"/>
    <s v="SERVIDOR"/>
    <x v="66"/>
    <s v="SALUSTIANO LEMOS"/>
    <s v="NÃO"/>
    <s v="NÃO"/>
  </r>
  <r>
    <x v="67645"/>
    <n v="48458"/>
    <x v="1"/>
    <n v="16"/>
    <n v="991561006"/>
    <s v="SERVIDOR"/>
    <x v="66"/>
    <s v="SALUSTIANO LEMOS"/>
    <s v="NÃO"/>
    <s v="NÃO"/>
  </r>
  <r>
    <x v="67646"/>
    <n v="48458"/>
    <x v="1"/>
    <n v="16"/>
    <n v="991173777"/>
    <s v="SERVIDOR"/>
    <x v="66"/>
    <s v="SALUSTIANO LEMOS"/>
    <s v="NÃO"/>
    <s v="NÃO"/>
  </r>
  <r>
    <x v="67647"/>
    <n v="48458"/>
    <x v="1"/>
    <n v="16"/>
    <n v="991123764"/>
    <s v="SERVIDOR"/>
    <x v="66"/>
    <s v="SALUSTIANO LEMOS"/>
    <s v="NÃO"/>
    <s v="NÃO"/>
  </r>
  <r>
    <x v="67648"/>
    <n v="48458"/>
    <x v="1"/>
    <n v="16"/>
    <n v="992623813"/>
    <s v="SERVIDOR"/>
    <x v="66"/>
    <s v="SALUSTIANO LEMOS"/>
    <s v="NÃO"/>
    <s v="NÃO"/>
  </r>
  <r>
    <x v="67649"/>
    <n v="48458"/>
    <x v="1"/>
    <n v="16"/>
    <n v="991186970"/>
    <s v="SERVIDOR"/>
    <x v="66"/>
    <s v="SALUSTIANO LEMOS"/>
    <s v="NÃO"/>
    <s v="NÃO"/>
  </r>
  <r>
    <x v="67650"/>
    <n v="48458"/>
    <x v="1"/>
    <n v="16"/>
    <n v="991260251"/>
    <s v="SERVIDOR"/>
    <x v="66"/>
    <s v="SALUSTIANO LEMOS"/>
    <s v="NÃO"/>
    <s v="NÃO"/>
  </r>
  <r>
    <x v="67651"/>
    <n v="48458"/>
    <x v="1"/>
    <n v="16"/>
    <n v="991555685"/>
    <s v="SERVIDOR"/>
    <x v="66"/>
    <s v="SALUSTIANO LEMOS"/>
    <s v="NÃO"/>
    <s v="NÃO"/>
  </r>
  <r>
    <x v="67652"/>
    <n v="85397"/>
    <x v="0"/>
    <n v="0"/>
    <n v="0"/>
    <s v="ALUNO"/>
    <x v="66"/>
    <s v="SERRA AZUL"/>
    <s v="NÃO"/>
    <s v="NÃO"/>
  </r>
  <r>
    <x v="67653"/>
    <n v="85397"/>
    <x v="0"/>
    <n v="0"/>
    <n v="0"/>
    <s v="ALUNO"/>
    <x v="66"/>
    <s v="SERRA AZUL"/>
    <s v="NÃO"/>
    <s v="NÃO"/>
  </r>
  <r>
    <x v="67654"/>
    <n v="85397"/>
    <x v="0"/>
    <n v="0"/>
    <n v="0"/>
    <s v="ALUNO"/>
    <x v="66"/>
    <s v="SERRA AZUL"/>
    <s v="NÃO"/>
    <s v="NÃO"/>
  </r>
  <r>
    <x v="67655"/>
    <n v="85397"/>
    <x v="0"/>
    <n v="0"/>
    <n v="0"/>
    <s v="ALUNO"/>
    <x v="66"/>
    <s v="SERRA AZUL"/>
    <s v="NÃO"/>
    <s v="NÃO"/>
  </r>
  <r>
    <x v="67656"/>
    <n v="85397"/>
    <x v="0"/>
    <n v="0"/>
    <n v="0"/>
    <s v="ALUNO"/>
    <x v="66"/>
    <s v="SERRA AZUL"/>
    <s v="NÃO"/>
    <s v="NÃO"/>
  </r>
  <r>
    <x v="67657"/>
    <n v="85397"/>
    <x v="0"/>
    <n v="0"/>
    <n v="0"/>
    <s v="ALUNO"/>
    <x v="66"/>
    <s v="SERRA AZUL"/>
    <s v="NÃO"/>
    <s v="NÃO"/>
  </r>
  <r>
    <x v="67658"/>
    <n v="85397"/>
    <x v="0"/>
    <n v="0"/>
    <n v="0"/>
    <s v="ALUNO"/>
    <x v="66"/>
    <s v="SERRA AZUL"/>
    <s v="NÃO"/>
    <s v="NÃO"/>
  </r>
  <r>
    <x v="67659"/>
    <n v="85397"/>
    <x v="0"/>
    <n v="0"/>
    <n v="0"/>
    <s v="ALUNO"/>
    <x v="66"/>
    <s v="SERRA AZUL"/>
    <s v="NÃO"/>
    <s v="NÃO"/>
  </r>
  <r>
    <x v="67660"/>
    <n v="85397"/>
    <x v="0"/>
    <n v="0"/>
    <n v="0"/>
    <s v="ALUNO"/>
    <x v="66"/>
    <s v="SERRA AZUL"/>
    <s v="NÃO"/>
    <s v="NÃO"/>
  </r>
  <r>
    <x v="67661"/>
    <n v="85397"/>
    <x v="0"/>
    <n v="0"/>
    <n v="0"/>
    <s v="ALUNO"/>
    <x v="66"/>
    <s v="SERRA AZUL"/>
    <s v="NÃO"/>
    <s v="NÃO"/>
  </r>
  <r>
    <x v="67662"/>
    <n v="85397"/>
    <x v="0"/>
    <n v="0"/>
    <n v="0"/>
    <s v="ALUNO"/>
    <x v="66"/>
    <s v="SERRA AZUL"/>
    <s v="NÃO"/>
    <s v="NÃO"/>
  </r>
  <r>
    <x v="67663"/>
    <n v="85397"/>
    <x v="0"/>
    <n v="0"/>
    <n v="0"/>
    <s v="ALUNO"/>
    <x v="66"/>
    <s v="SERRA AZUL"/>
    <s v="NÃO"/>
    <s v="NÃO"/>
  </r>
  <r>
    <x v="67664"/>
    <n v="85397"/>
    <x v="0"/>
    <n v="0"/>
    <n v="0"/>
    <s v="ALUNO"/>
    <x v="66"/>
    <s v="SERRA AZUL"/>
    <s v="NÃO"/>
    <s v="NÃO"/>
  </r>
  <r>
    <x v="67665"/>
    <n v="85397"/>
    <x v="0"/>
    <n v="0"/>
    <n v="0"/>
    <s v="ALUNO"/>
    <x v="66"/>
    <s v="SERRA AZUL"/>
    <s v="NÃO"/>
    <s v="NÃO"/>
  </r>
  <r>
    <x v="67666"/>
    <n v="85397"/>
    <x v="0"/>
    <n v="0"/>
    <n v="0"/>
    <s v="ALUNO"/>
    <x v="66"/>
    <s v="SERRA AZUL"/>
    <s v="NÃO"/>
    <s v="NÃO"/>
  </r>
  <r>
    <x v="67667"/>
    <n v="85397"/>
    <x v="0"/>
    <n v="0"/>
    <n v="0"/>
    <s v="ALUNO"/>
    <x v="66"/>
    <s v="SERRA AZUL"/>
    <s v="NÃO"/>
    <s v="NÃO"/>
  </r>
  <r>
    <x v="67668"/>
    <n v="85397"/>
    <x v="0"/>
    <n v="0"/>
    <n v="0"/>
    <s v="ALUNO"/>
    <x v="66"/>
    <s v="SERRA AZUL"/>
    <s v="NÃO"/>
    <s v="NÃO"/>
  </r>
  <r>
    <x v="67669"/>
    <n v="85397"/>
    <x v="0"/>
    <n v="0"/>
    <n v="0"/>
    <s v="ALUNO"/>
    <x v="66"/>
    <s v="SERRA AZUL"/>
    <s v="NÃO"/>
    <s v="NÃO"/>
  </r>
  <r>
    <x v="67670"/>
    <n v="85397"/>
    <x v="0"/>
    <n v="0"/>
    <n v="0"/>
    <s v="ALUNO"/>
    <x v="66"/>
    <s v="SERRA AZUL"/>
    <s v="NÃO"/>
    <s v="NÃO"/>
  </r>
  <r>
    <x v="67671"/>
    <n v="85397"/>
    <x v="0"/>
    <n v="0"/>
    <n v="0"/>
    <s v="ALUNO"/>
    <x v="66"/>
    <s v="SERRA AZUL"/>
    <s v="NÃO"/>
    <s v="NÃO"/>
  </r>
  <r>
    <x v="67672"/>
    <n v="85397"/>
    <x v="0"/>
    <n v="0"/>
    <n v="0"/>
    <s v="ALUNO"/>
    <x v="66"/>
    <s v="SERRA AZUL"/>
    <s v="NÃO"/>
    <s v="NÃO"/>
  </r>
  <r>
    <x v="67673"/>
    <n v="85397"/>
    <x v="0"/>
    <n v="0"/>
    <n v="0"/>
    <s v="ALUNO"/>
    <x v="66"/>
    <s v="SERRA AZUL"/>
    <s v="NÃO"/>
    <s v="NÃO"/>
  </r>
  <r>
    <x v="67674"/>
    <n v="85397"/>
    <x v="0"/>
    <n v="0"/>
    <n v="0"/>
    <s v="ALUNO"/>
    <x v="66"/>
    <s v="SERRA AZUL"/>
    <s v="NÃO"/>
    <s v="NÃO"/>
  </r>
  <r>
    <x v="67675"/>
    <n v="85397"/>
    <x v="0"/>
    <n v="0"/>
    <n v="0"/>
    <s v="ALUNO"/>
    <x v="66"/>
    <s v="SERRA AZUL"/>
    <s v="NÃO"/>
    <s v="NÃO"/>
  </r>
  <r>
    <x v="67676"/>
    <n v="85397"/>
    <x v="0"/>
    <n v="0"/>
    <n v="0"/>
    <s v="ALUNO"/>
    <x v="66"/>
    <s v="SERRA AZUL"/>
    <s v="NÃO"/>
    <s v="NÃO"/>
  </r>
  <r>
    <x v="67677"/>
    <n v="85397"/>
    <x v="0"/>
    <n v="0"/>
    <n v="0"/>
    <s v="ALUNO"/>
    <x v="66"/>
    <s v="SERRA AZUL"/>
    <s v="NÃO"/>
    <s v="NÃO"/>
  </r>
  <r>
    <x v="67678"/>
    <n v="24235"/>
    <x v="1"/>
    <n v="16"/>
    <n v="991568426"/>
    <s v="SERVIDOR"/>
    <x v="66"/>
    <s v="SIMAO DA SILVA"/>
    <s v="NÃO"/>
    <s v="NÃO"/>
  </r>
  <r>
    <x v="67679"/>
    <n v="23929"/>
    <x v="1"/>
    <n v="16"/>
    <n v="992611609"/>
    <s v="SERVIDOR"/>
    <x v="66"/>
    <s v="SINHA JUNQUEIRA DONA"/>
    <s v="NÃO"/>
    <s v="NÃO"/>
  </r>
  <r>
    <x v="67680"/>
    <n v="23929"/>
    <x v="1"/>
    <n v="16"/>
    <n v="992268167"/>
    <s v="SERVIDOR"/>
    <x v="66"/>
    <s v="SINHA JUNQUEIRA DONA"/>
    <s v="NÃO"/>
    <s v="NÃO"/>
  </r>
  <r>
    <x v="67681"/>
    <n v="23929"/>
    <x v="1"/>
    <n v="16"/>
    <n v="992258437"/>
    <s v="SERVIDOR"/>
    <x v="66"/>
    <s v="SINHA JUNQUEIRA DONA"/>
    <s v="NÃO"/>
    <s v="NÃO"/>
  </r>
  <r>
    <x v="67682"/>
    <n v="23929"/>
    <x v="1"/>
    <n v="16"/>
    <n v="992681914"/>
    <s v="SERVIDOR"/>
    <x v="66"/>
    <s v="SINHA JUNQUEIRA DONA"/>
    <s v="NÃO"/>
    <s v="NÃO"/>
  </r>
  <r>
    <x v="67683"/>
    <n v="925688"/>
    <x v="1"/>
    <n v="16"/>
    <n v="991841425"/>
    <s v="SERVIDOR"/>
    <x v="66"/>
    <s v="SÓCRATES BRASILEIRO"/>
    <s v="NÃO"/>
    <s v="NÃO"/>
  </r>
  <r>
    <x v="67684"/>
    <n v="925688"/>
    <x v="0"/>
    <n v="16"/>
    <n v="997473317"/>
    <s v="SERVIDOR"/>
    <x v="66"/>
    <s v="SÓCRATES BRASILEIRO"/>
    <s v="NÃO"/>
    <s v="NÃO"/>
  </r>
  <r>
    <x v="67685"/>
    <n v="925688"/>
    <x v="0"/>
    <n v="16"/>
    <n v="997755512"/>
    <s v="SERVIDOR"/>
    <x v="66"/>
    <s v="SÓCRATES BRASILEIRO"/>
    <s v="NÃO"/>
    <s v="NÃO"/>
  </r>
  <r>
    <x v="67686"/>
    <n v="925688"/>
    <x v="0"/>
    <n v="16"/>
    <n v="997494629"/>
    <s v="SERVIDOR"/>
    <x v="66"/>
    <s v="SÓCRATES BRASILEIRO"/>
    <s v="NÃO"/>
    <s v="NÃO"/>
  </r>
  <r>
    <x v="67687"/>
    <n v="576499"/>
    <x v="1"/>
    <n v="16"/>
    <n v="992088038"/>
    <s v="SERVIDOR"/>
    <x v="66"/>
    <s v="VEREADOR JOSÉ VELLONI"/>
    <s v="NÃO"/>
    <s v="NÃO"/>
  </r>
  <r>
    <x v="67688"/>
    <n v="576499"/>
    <x v="1"/>
    <n v="16"/>
    <n v="992694689"/>
    <s v="SERVIDOR"/>
    <x v="66"/>
    <s v="VEREADOR JOSÉ VELLONI"/>
    <s v="NÃO"/>
    <s v="NÃO"/>
  </r>
  <r>
    <x v="67689"/>
    <n v="576499"/>
    <x v="0"/>
    <n v="16"/>
    <n v="997444581"/>
    <s v="SERVIDOR"/>
    <x v="66"/>
    <s v="VEREADOR JOSÉ VELLONI"/>
    <s v="NÃO"/>
    <s v="NÃO"/>
  </r>
  <r>
    <x v="67690"/>
    <n v="576499"/>
    <x v="0"/>
    <n v="16"/>
    <n v="997156056"/>
    <s v="SERVIDOR"/>
    <x v="66"/>
    <s v="VEREADOR JOSÉ VELLONI"/>
    <s v="NÃO"/>
    <s v="NÃO"/>
  </r>
  <r>
    <x v="67691"/>
    <n v="576499"/>
    <x v="1"/>
    <n v="16"/>
    <n v="992921976"/>
    <s v="SERVIDOR"/>
    <x v="66"/>
    <s v="VEREADOR JOSÉ VELLONI"/>
    <s v="NÃO"/>
    <s v="NÃO"/>
  </r>
  <r>
    <x v="67692"/>
    <n v="576499"/>
    <x v="0"/>
    <n v="16"/>
    <n v="997183820"/>
    <s v="SERVIDOR"/>
    <x v="66"/>
    <s v="VEREADOR JOSÉ VELLONI"/>
    <s v="NÃO"/>
    <s v="NÃO"/>
  </r>
  <r>
    <x v="67693"/>
    <n v="24326"/>
    <x v="0"/>
    <n v="0"/>
    <n v="0"/>
    <s v="ALUNO"/>
    <x v="66"/>
    <s v="VERGINIO MELLONI"/>
    <s v="NÃO"/>
    <s v="NÃO"/>
  </r>
  <r>
    <x v="67694"/>
    <n v="24326"/>
    <x v="0"/>
    <n v="0"/>
    <n v="0"/>
    <s v="ALUNO"/>
    <x v="66"/>
    <s v="VERGINIO MELLONI"/>
    <s v="NÃO"/>
    <s v="NÃO"/>
  </r>
  <r>
    <x v="67695"/>
    <n v="24326"/>
    <x v="0"/>
    <n v="0"/>
    <n v="0"/>
    <s v="ALUNO"/>
    <x v="66"/>
    <s v="VERGINIO MELLONI"/>
    <s v="NÃO"/>
    <s v="NÃO"/>
  </r>
  <r>
    <x v="67696"/>
    <n v="24326"/>
    <x v="0"/>
    <n v="0"/>
    <n v="0"/>
    <s v="ALUNO"/>
    <x v="66"/>
    <s v="VERGINIO MELLONI"/>
    <s v="NÃO"/>
    <s v="NÃO"/>
  </r>
  <r>
    <x v="67697"/>
    <n v="24326"/>
    <x v="0"/>
    <n v="0"/>
    <n v="0"/>
    <s v="ALUNO"/>
    <x v="66"/>
    <s v="VERGINIO MELLONI"/>
    <s v="NÃO"/>
    <s v="NÃO"/>
  </r>
  <r>
    <x v="67698"/>
    <n v="24326"/>
    <x v="0"/>
    <n v="0"/>
    <n v="0"/>
    <s v="ALUNO"/>
    <x v="66"/>
    <s v="VERGINIO MELLONI"/>
    <s v="NÃO"/>
    <s v="NÃO"/>
  </r>
  <r>
    <x v="67699"/>
    <n v="24326"/>
    <x v="0"/>
    <n v="0"/>
    <n v="0"/>
    <s v="ALUNO"/>
    <x v="66"/>
    <s v="VERGINIO MELLONI"/>
    <s v="NÃO"/>
    <s v="NÃO"/>
  </r>
  <r>
    <x v="67700"/>
    <n v="24326"/>
    <x v="0"/>
    <n v="0"/>
    <n v="0"/>
    <s v="ALUNO"/>
    <x v="66"/>
    <s v="VERGINIO MELLONI"/>
    <s v="NÃO"/>
    <s v="NÃO"/>
  </r>
  <r>
    <x v="67701"/>
    <n v="24326"/>
    <x v="0"/>
    <n v="0"/>
    <n v="0"/>
    <s v="ALUNO"/>
    <x v="66"/>
    <s v="VERGINIO MELLONI"/>
    <s v="NÃO"/>
    <s v="NÃO"/>
  </r>
  <r>
    <x v="67702"/>
    <n v="24326"/>
    <x v="0"/>
    <n v="0"/>
    <n v="0"/>
    <s v="ALUNO"/>
    <x v="66"/>
    <s v="VERGINIO MELLONI"/>
    <s v="NÃO"/>
    <s v="NÃO"/>
  </r>
  <r>
    <x v="67703"/>
    <n v="24326"/>
    <x v="0"/>
    <n v="0"/>
    <n v="0"/>
    <s v="ALUNO"/>
    <x v="66"/>
    <s v="VERGINIO MELLONI"/>
    <s v="NÃO"/>
    <s v="NÃO"/>
  </r>
  <r>
    <x v="67704"/>
    <n v="24326"/>
    <x v="0"/>
    <n v="0"/>
    <n v="0"/>
    <s v="ALUNO"/>
    <x v="66"/>
    <s v="VERGINIO MELLONI"/>
    <s v="NÃO"/>
    <s v="NÃO"/>
  </r>
  <r>
    <x v="67705"/>
    <n v="24326"/>
    <x v="0"/>
    <n v="0"/>
    <n v="0"/>
    <s v="ALUNO"/>
    <x v="66"/>
    <s v="VERGINIO MELLONI"/>
    <s v="NÃO"/>
    <s v="NÃO"/>
  </r>
  <r>
    <x v="67706"/>
    <n v="24326"/>
    <x v="0"/>
    <n v="0"/>
    <n v="0"/>
    <s v="ALUNO"/>
    <x v="66"/>
    <s v="VERGINIO MELLONI"/>
    <s v="NÃO"/>
    <s v="NÃO"/>
  </r>
  <r>
    <x v="67707"/>
    <n v="24326"/>
    <x v="0"/>
    <n v="0"/>
    <n v="0"/>
    <s v="ALUNO"/>
    <x v="66"/>
    <s v="VERGINIO MELLONI"/>
    <s v="NÃO"/>
    <s v="NÃO"/>
  </r>
  <r>
    <x v="67708"/>
    <n v="24326"/>
    <x v="0"/>
    <n v="0"/>
    <n v="0"/>
    <s v="ALUNO"/>
    <x v="66"/>
    <s v="VERGINIO MELLONI"/>
    <s v="NÃO"/>
    <s v="NÃO"/>
  </r>
  <r>
    <x v="67709"/>
    <n v="24326"/>
    <x v="0"/>
    <n v="0"/>
    <n v="0"/>
    <s v="ALUNO"/>
    <x v="66"/>
    <s v="VERGINIO MELLONI"/>
    <s v="NÃO"/>
    <s v="NÃO"/>
  </r>
  <r>
    <x v="67710"/>
    <n v="24326"/>
    <x v="0"/>
    <n v="0"/>
    <n v="0"/>
    <s v="ALUNO"/>
    <x v="66"/>
    <s v="VERGINIO MELLONI"/>
    <s v="NÃO"/>
    <s v="NÃO"/>
  </r>
  <r>
    <x v="67711"/>
    <n v="24326"/>
    <x v="0"/>
    <n v="0"/>
    <n v="0"/>
    <s v="ALUNO"/>
    <x v="66"/>
    <s v="VERGINIO MELLONI"/>
    <s v="NÃO"/>
    <s v="NÃO"/>
  </r>
  <r>
    <x v="67712"/>
    <n v="24326"/>
    <x v="0"/>
    <n v="0"/>
    <n v="0"/>
    <s v="ALUNO"/>
    <x v="66"/>
    <s v="VERGINIO MELLONI"/>
    <s v="NÃO"/>
    <s v="NÃO"/>
  </r>
  <r>
    <x v="67713"/>
    <n v="24326"/>
    <x v="0"/>
    <n v="0"/>
    <n v="0"/>
    <s v="ALUNO"/>
    <x v="66"/>
    <s v="VERGINIO MELLONI"/>
    <s v="NÃO"/>
    <s v="NÃO"/>
  </r>
  <r>
    <x v="67714"/>
    <n v="24326"/>
    <x v="0"/>
    <n v="0"/>
    <n v="0"/>
    <s v="ALUNO"/>
    <x v="66"/>
    <s v="VERGINIO MELLONI"/>
    <s v="NÃO"/>
    <s v="NÃO"/>
  </r>
  <r>
    <x v="67715"/>
    <n v="24326"/>
    <x v="0"/>
    <n v="0"/>
    <n v="0"/>
    <s v="ALUNO"/>
    <x v="66"/>
    <s v="VERGINIO MELLONI"/>
    <s v="NÃO"/>
    <s v="NÃO"/>
  </r>
  <r>
    <x v="67716"/>
    <n v="24326"/>
    <x v="0"/>
    <n v="0"/>
    <n v="0"/>
    <s v="ALUNO"/>
    <x v="66"/>
    <s v="VERGINIO MELLONI"/>
    <s v="NÃO"/>
    <s v="NÃO"/>
  </r>
  <r>
    <x v="67717"/>
    <n v="24326"/>
    <x v="0"/>
    <n v="0"/>
    <n v="0"/>
    <s v="ALUNO"/>
    <x v="66"/>
    <s v="VERGINIO MELLONI"/>
    <s v="NÃO"/>
    <s v="NÃO"/>
  </r>
  <r>
    <x v="67718"/>
    <n v="24326"/>
    <x v="0"/>
    <n v="0"/>
    <n v="0"/>
    <s v="ALUNO"/>
    <x v="66"/>
    <s v="VERGINIO MELLONI"/>
    <s v="NÃO"/>
    <s v="NÃO"/>
  </r>
  <r>
    <x v="67719"/>
    <n v="24326"/>
    <x v="0"/>
    <n v="0"/>
    <n v="0"/>
    <s v="ALUNO"/>
    <x v="66"/>
    <s v="VERGINIO MELLONI"/>
    <s v="NÃO"/>
    <s v="NÃO"/>
  </r>
  <r>
    <x v="67720"/>
    <n v="24326"/>
    <x v="0"/>
    <n v="0"/>
    <n v="0"/>
    <s v="ALUNO"/>
    <x v="66"/>
    <s v="VERGINIO MELLONI"/>
    <s v="NÃO"/>
    <s v="NÃO"/>
  </r>
  <r>
    <x v="67721"/>
    <n v="24326"/>
    <x v="0"/>
    <n v="0"/>
    <n v="0"/>
    <s v="ALUNO"/>
    <x v="66"/>
    <s v="VERGINIO MELLONI"/>
    <s v="NÃO"/>
    <s v="NÃO"/>
  </r>
  <r>
    <x v="67722"/>
    <n v="907873"/>
    <x v="1"/>
    <n v="16"/>
    <n v="991869722"/>
    <s v="SERVIDOR"/>
    <x v="66"/>
    <s v="VICENTE TEODORO DE SOUZA PROFESSOR"/>
    <s v="NÃO"/>
    <s v="NÃO"/>
  </r>
  <r>
    <x v="67723"/>
    <n v="907873"/>
    <x v="1"/>
    <n v="16"/>
    <n v="992321501"/>
    <s v="SERVIDOR"/>
    <x v="66"/>
    <s v="VICENTE TEODORO DE SOUZA PROFESSOR"/>
    <s v="NÃO"/>
    <s v="NÃO"/>
  </r>
  <r>
    <x v="67724"/>
    <n v="907873"/>
    <x v="1"/>
    <n v="16"/>
    <n v="991959586"/>
    <s v="SERVIDOR"/>
    <x v="66"/>
    <s v="VICENTE TEODORO DE SOUZA PROFESSOR"/>
    <s v="NÃO"/>
    <s v="NÃO"/>
  </r>
  <r>
    <x v="67725"/>
    <n v="907873"/>
    <x v="1"/>
    <n v="16"/>
    <n v="991548353"/>
    <s v="SERVIDOR"/>
    <x v="66"/>
    <s v="VICENTE TEODORO DE SOUZA PROFESSOR"/>
    <s v="NÃO"/>
    <s v="NÃO"/>
  </r>
  <r>
    <x v="67726"/>
    <n v="907873"/>
    <x v="1"/>
    <n v="16"/>
    <n v="992625195"/>
    <s v="SERVIDOR"/>
    <x v="66"/>
    <s v="VICENTE TEODORO DE SOUZA PROFESSOR"/>
    <s v="NÃO"/>
    <s v="NÃO"/>
  </r>
  <r>
    <x v="67727"/>
    <n v="907873"/>
    <x v="1"/>
    <n v="16"/>
    <n v="991472622"/>
    <s v="SERVIDOR"/>
    <x v="66"/>
    <s v="VICENTE TEODORO DE SOUZA PROFESSOR"/>
    <s v="NÃO"/>
    <s v="NÃO"/>
  </r>
  <r>
    <x v="67728"/>
    <n v="907873"/>
    <x v="1"/>
    <n v="16"/>
    <n v="992930465"/>
    <s v="SERVIDOR"/>
    <x v="66"/>
    <s v="VICENTE TEODORO DE SOUZA PROFESSOR"/>
    <s v="NÃO"/>
    <s v="NÃO"/>
  </r>
  <r>
    <x v="67729"/>
    <n v="907873"/>
    <x v="1"/>
    <n v="16"/>
    <n v="991279211"/>
    <s v="SERVIDOR"/>
    <x v="66"/>
    <s v="VICENTE TEODORO DE SOUZA PROFESSOR"/>
    <s v="NÃO"/>
    <s v="NÃO"/>
  </r>
  <r>
    <x v="67730"/>
    <n v="907873"/>
    <x v="1"/>
    <n v="16"/>
    <n v="991344319"/>
    <s v="SERVIDOR"/>
    <x v="66"/>
    <s v="VICENTE TEODORO DE SOUZA PROFESSOR"/>
    <s v="NÃO"/>
    <s v="NÃO"/>
  </r>
  <r>
    <x v="67731"/>
    <n v="907873"/>
    <x v="1"/>
    <n v="16"/>
    <n v="992198624"/>
    <s v="SERVIDOR"/>
    <x v="66"/>
    <s v="VICENTE TEODORO DE SOUZA PROFESSOR"/>
    <s v="NÃO"/>
    <s v="NÃO"/>
  </r>
  <r>
    <x v="67732"/>
    <n v="907873"/>
    <x v="1"/>
    <n v="16"/>
    <n v="991094742"/>
    <s v="SERVIDOR"/>
    <x v="66"/>
    <s v="VICENTE TEODORO DE SOUZA PROFESSOR"/>
    <s v="NÃO"/>
    <s v="NÃO"/>
  </r>
  <r>
    <x v="67733"/>
    <n v="907873"/>
    <x v="1"/>
    <n v="16"/>
    <n v="991137794"/>
    <s v="SERVIDOR"/>
    <x v="66"/>
    <s v="VICENTE TEODORO DE SOUZA PROFESSOR"/>
    <s v="NÃO"/>
    <s v="NÃO"/>
  </r>
  <r>
    <x v="67734"/>
    <n v="907873"/>
    <x v="1"/>
    <n v="16"/>
    <n v="991131672"/>
    <s v="SERVIDOR"/>
    <x v="66"/>
    <s v="VICENTE TEODORO DE SOUZA PROFESSOR"/>
    <s v="NÃO"/>
    <s v="NÃO"/>
  </r>
  <r>
    <x v="67735"/>
    <n v="907873"/>
    <x v="1"/>
    <n v="16"/>
    <n v="991322035"/>
    <s v="SERVIDOR"/>
    <x v="66"/>
    <s v="VICENTE TEODORO DE SOUZA PROFESSOR"/>
    <s v="NÃO"/>
    <s v="NÃO"/>
  </r>
  <r>
    <x v="67736"/>
    <n v="907873"/>
    <x v="1"/>
    <n v="16"/>
    <n v="991124288"/>
    <s v="SERVIDOR"/>
    <x v="66"/>
    <s v="VICENTE TEODORO DE SOUZA PROFESSOR"/>
    <s v="NÃO"/>
    <s v="NÃO"/>
  </r>
  <r>
    <x v="67737"/>
    <n v="907873"/>
    <x v="1"/>
    <n v="16"/>
    <n v="991614553"/>
    <s v="SERVIDOR"/>
    <x v="66"/>
    <s v="VICENTE TEODORO DE SOUZA PROFESSOR"/>
    <s v="NÃO"/>
    <s v="NÃO"/>
  </r>
  <r>
    <x v="67738"/>
    <n v="907873"/>
    <x v="1"/>
    <n v="16"/>
    <n v="992682076"/>
    <s v="SERVIDOR"/>
    <x v="66"/>
    <s v="VICENTE TEODORO DE SOUZA PROFESSOR"/>
    <s v="NÃO"/>
    <s v="NÃO"/>
  </r>
  <r>
    <x v="67739"/>
    <n v="907873"/>
    <x v="1"/>
    <n v="16"/>
    <n v="992913397"/>
    <s v="SERVIDOR"/>
    <x v="66"/>
    <s v="VICENTE TEODORO DE SOUZA PROFESSOR"/>
    <s v="NÃO"/>
    <s v="NÃO"/>
  </r>
  <r>
    <x v="67740"/>
    <n v="907873"/>
    <x v="1"/>
    <n v="16"/>
    <n v="992697044"/>
    <s v="SERVIDOR"/>
    <x v="66"/>
    <s v="VICENTE TEODORO DE SOUZA PROFESSOR"/>
    <s v="NÃO"/>
    <s v="NÃO"/>
  </r>
  <r>
    <x v="67741"/>
    <n v="24259"/>
    <x v="1"/>
    <n v="16"/>
    <n v="992317502"/>
    <s v="SERVIDOR"/>
    <x v="66"/>
    <s v="VIRGILIO GARCIA CAPITAO"/>
    <s v="NÃO"/>
    <s v="NÃO"/>
  </r>
  <r>
    <x v="67742"/>
    <n v="23887"/>
    <x v="0"/>
    <n v="16"/>
    <n v="996463365"/>
    <s v="SERVIDOR"/>
    <x v="66"/>
    <s v="WALTER FERREIRA PROFESSOR"/>
    <s v="NÃO"/>
    <s v="NÃO"/>
  </r>
  <r>
    <x v="67743"/>
    <n v="23887"/>
    <x v="0"/>
    <n v="16"/>
    <n v="997066112"/>
    <s v="SERVIDOR"/>
    <x v="66"/>
    <s v="WALTER FERREIRA PROFESSOR"/>
    <s v="NÃO"/>
    <s v="NÃO"/>
  </r>
  <r>
    <x v="67744"/>
    <n v="23887"/>
    <x v="0"/>
    <n v="16"/>
    <n v="997073552"/>
    <s v="SERVIDOR"/>
    <x v="66"/>
    <s v="WALTER FERREIRA PROFESSOR"/>
    <s v="NÃO"/>
    <s v="NÃO"/>
  </r>
  <r>
    <x v="67745"/>
    <n v="23887"/>
    <x v="0"/>
    <n v="16"/>
    <n v="996453424"/>
    <s v="SERVIDOR"/>
    <x v="66"/>
    <s v="WALTER FERREIRA PROFESSOR"/>
    <s v="NÃO"/>
    <s v="NÃO"/>
  </r>
  <r>
    <x v="67746"/>
    <n v="23887"/>
    <x v="0"/>
    <n v="16"/>
    <n v="996455661"/>
    <s v="SERVIDOR"/>
    <x v="66"/>
    <s v="WALTER FERREIRA PROFESSOR"/>
    <s v="NÃO"/>
    <s v="NÃO"/>
  </r>
  <r>
    <x v="67747"/>
    <n v="23887"/>
    <x v="0"/>
    <n v="16"/>
    <n v="997040426"/>
    <s v="SERVIDOR"/>
    <x v="66"/>
    <s v="WALTER FERREIRA PROFESSOR"/>
    <s v="NÃO"/>
    <s v="NÃO"/>
  </r>
  <r>
    <x v="67748"/>
    <n v="23887"/>
    <x v="0"/>
    <n v="16"/>
    <n v="997049345"/>
    <s v="SERVIDOR"/>
    <x v="66"/>
    <s v="WALTER FERREIRA PROFESSOR"/>
    <s v="NÃO"/>
    <s v="NÃO"/>
  </r>
  <r>
    <x v="67749"/>
    <n v="23887"/>
    <x v="0"/>
    <n v="16"/>
    <n v="996449679"/>
    <s v="SERVIDOR"/>
    <x v="66"/>
    <s v="WALTER FERREIRA PROFESSOR"/>
    <s v="NÃO"/>
    <s v="NÃO"/>
  </r>
  <r>
    <x v="67750"/>
    <n v="23887"/>
    <x v="0"/>
    <n v="16"/>
    <n v="997055736"/>
    <s v="SERVIDOR"/>
    <x v="66"/>
    <s v="WALTER FERREIRA PROFESSOR"/>
    <s v="NÃO"/>
    <s v="NÃO"/>
  </r>
  <r>
    <x v="67751"/>
    <n v="23887"/>
    <x v="0"/>
    <n v="16"/>
    <n v="997065191"/>
    <s v="SERVIDOR"/>
    <x v="66"/>
    <s v="WALTER FERREIRA PROFESSOR"/>
    <s v="NÃO"/>
    <s v="NÃO"/>
  </r>
  <r>
    <x v="67752"/>
    <n v="23887"/>
    <x v="0"/>
    <n v="16"/>
    <n v="996454437"/>
    <s v="SERVIDOR"/>
    <x v="66"/>
    <s v="WALTER FERREIRA PROFESSOR"/>
    <s v="NÃO"/>
    <s v="NÃO"/>
  </r>
  <r>
    <x v="67753"/>
    <n v="23887"/>
    <x v="0"/>
    <n v="16"/>
    <n v="996464218"/>
    <s v="SERVIDOR"/>
    <x v="66"/>
    <s v="WALTER FERREIRA PROFESSOR"/>
    <s v="NÃO"/>
    <s v="NÃO"/>
  </r>
  <r>
    <x v="67754"/>
    <n v="23887"/>
    <x v="0"/>
    <n v="16"/>
    <n v="997024512"/>
    <s v="SERVIDOR"/>
    <x v="66"/>
    <s v="WALTER FERREIRA PROFESSOR"/>
    <s v="NÃO"/>
    <s v="NÃO"/>
  </r>
  <r>
    <x v="67755"/>
    <n v="23887"/>
    <x v="0"/>
    <n v="16"/>
    <n v="997028116"/>
    <s v="SERVIDOR"/>
    <x v="66"/>
    <s v="WALTER FERREIRA PROFESSOR"/>
    <s v="NÃO"/>
    <s v="NÃO"/>
  </r>
  <r>
    <x v="67756"/>
    <n v="49612"/>
    <x v="0"/>
    <n v="0"/>
    <n v="0"/>
    <s v="ALUNO"/>
    <x v="66"/>
    <s v="WALTER PAIVA PROFESSOR"/>
    <s v="NÃO"/>
    <s v="NÃO"/>
  </r>
  <r>
    <x v="67757"/>
    <n v="911203"/>
    <x v="0"/>
    <n v="18"/>
    <n v="996600428"/>
    <s v="SERVIDOR"/>
    <x v="67"/>
    <s v="ADELINO CHUBA GUIMARO PROFESSOR"/>
    <s v="NÃO"/>
    <s v="NÃO"/>
  </r>
  <r>
    <x v="67758"/>
    <n v="32256"/>
    <x v="1"/>
    <n v="18"/>
    <n v="991927060"/>
    <s v="SERVIDOR"/>
    <x v="67"/>
    <s v="ALFREDO MARCONDES CABRAL"/>
    <s v="NÃO"/>
    <s v="NÃO"/>
  </r>
  <r>
    <x v="67759"/>
    <n v="32256"/>
    <x v="1"/>
    <n v="18"/>
    <n v="991858206"/>
    <s v="SERVIDOR"/>
    <x v="67"/>
    <s v="ALFREDO MARCONDES CABRAL"/>
    <s v="NÃO"/>
    <s v="NÃO"/>
  </r>
  <r>
    <x v="67760"/>
    <n v="32876"/>
    <x v="0"/>
    <n v="18"/>
    <n v="996358419"/>
    <s v="SERVIDOR"/>
    <x v="67"/>
    <s v="ALICE MACIEL SANCHES PROFESSORA"/>
    <s v="NÃO"/>
    <s v="NÃO"/>
  </r>
  <r>
    <x v="67761"/>
    <n v="32876"/>
    <x v="0"/>
    <n v="18"/>
    <n v="997681549"/>
    <s v="SERVIDOR"/>
    <x v="67"/>
    <s v="ALICE MACIEL SANCHES PROFESSORA"/>
    <s v="NÃO"/>
    <s v="NÃO"/>
  </r>
  <r>
    <x v="67762"/>
    <n v="32232"/>
    <x v="1"/>
    <n v="0"/>
    <n v="0"/>
    <s v="ALUNO"/>
    <x v="67"/>
    <s v="ANTONIO DE CARVALHO LEITAO PROFESSOR"/>
    <s v="NÃO"/>
    <s v="NÃO"/>
  </r>
  <r>
    <x v="67763"/>
    <n v="32232"/>
    <x v="0"/>
    <n v="18"/>
    <n v="997822657"/>
    <s v="SERVIDOR"/>
    <x v="67"/>
    <s v="ANTONIO DE CARVALHO LEITAO PROFESSOR"/>
    <s v="NÃO"/>
    <s v="NÃO"/>
  </r>
  <r>
    <x v="67764"/>
    <n v="32232"/>
    <x v="0"/>
    <n v="18"/>
    <n v="998060985"/>
    <s v="SERVIDOR"/>
    <x v="67"/>
    <s v="ANTONIO DE CARVALHO LEITAO PROFESSOR"/>
    <s v="NÃO"/>
    <s v="NÃO"/>
  </r>
  <r>
    <x v="67765"/>
    <n v="32232"/>
    <x v="0"/>
    <n v="18"/>
    <n v="998144330"/>
    <s v="SERVIDOR"/>
    <x v="67"/>
    <s v="ANTONIO DE CARVALHO LEITAO PROFESSOR"/>
    <s v="NÃO"/>
    <s v="NÃO"/>
  </r>
  <r>
    <x v="67766"/>
    <n v="32232"/>
    <x v="0"/>
    <n v="18"/>
    <n v="998242381"/>
    <s v="SERVIDOR"/>
    <x v="67"/>
    <s v="ANTONIO DE CARVALHO LEITAO PROFESSOR"/>
    <s v="NÃO"/>
    <s v="NÃO"/>
  </r>
  <r>
    <x v="67767"/>
    <n v="32232"/>
    <x v="0"/>
    <n v="18"/>
    <n v="998256244"/>
    <s v="SERVIDOR"/>
    <x v="67"/>
    <s v="ANTONIO DE CARVALHO LEITAO PROFESSOR"/>
    <s v="NÃO"/>
    <s v="NÃO"/>
  </r>
  <r>
    <x v="67768"/>
    <n v="32232"/>
    <x v="0"/>
    <n v="18"/>
    <n v="997600567"/>
    <s v="SERVIDOR"/>
    <x v="67"/>
    <s v="ANTONIO DE CARVALHO LEITAO PROFESSOR"/>
    <s v="NÃO"/>
    <s v="NÃO"/>
  </r>
  <r>
    <x v="67769"/>
    <n v="32232"/>
    <x v="0"/>
    <n v="18"/>
    <n v="998245313"/>
    <s v="SERVIDOR"/>
    <x v="67"/>
    <s v="ANTONIO DE CARVALHO LEITAO PROFESSOR"/>
    <s v="NÃO"/>
    <s v="NÃO"/>
  </r>
  <r>
    <x v="67770"/>
    <n v="32232"/>
    <x v="0"/>
    <n v="18"/>
    <n v="998085891"/>
    <s v="SERVIDOR"/>
    <x v="67"/>
    <s v="ANTONIO DE CARVALHO LEITAO PROFESSOR"/>
    <s v="NÃO"/>
    <s v="NÃO"/>
  </r>
  <r>
    <x v="67771"/>
    <n v="32232"/>
    <x v="0"/>
    <n v="18"/>
    <n v="998136230"/>
    <s v="SERVIDOR"/>
    <x v="67"/>
    <s v="ANTONIO DE CARVALHO LEITAO PROFESSOR"/>
    <s v="NÃO"/>
    <s v="NÃO"/>
  </r>
  <r>
    <x v="67772"/>
    <n v="32232"/>
    <x v="0"/>
    <n v="18"/>
    <n v="998150151"/>
    <s v="SERVIDOR"/>
    <x v="67"/>
    <s v="ANTONIO DE CARVALHO LEITAO PROFESSOR"/>
    <s v="NÃO"/>
    <s v="NÃO"/>
  </r>
  <r>
    <x v="67773"/>
    <n v="32232"/>
    <x v="0"/>
    <n v="18"/>
    <n v="998196823"/>
    <s v="SERVIDOR"/>
    <x v="67"/>
    <s v="ANTONIO DE CARVALHO LEITAO PROFESSOR"/>
    <s v="NÃO"/>
    <s v="NÃO"/>
  </r>
  <r>
    <x v="67774"/>
    <n v="32232"/>
    <x v="0"/>
    <n v="18"/>
    <n v="998263874"/>
    <s v="SERVIDOR"/>
    <x v="67"/>
    <s v="ANTONIO DE CARVALHO LEITAO PROFESSOR"/>
    <s v="NÃO"/>
    <s v="NÃO"/>
  </r>
  <r>
    <x v="67775"/>
    <n v="32232"/>
    <x v="1"/>
    <n v="18"/>
    <n v="991242745"/>
    <s v="SERVIDOR"/>
    <x v="67"/>
    <s v="ANTONIO DE CARVALHO LEITAO PROFESSOR"/>
    <s v="NÃO"/>
    <s v="NÃO"/>
  </r>
  <r>
    <x v="67776"/>
    <n v="32232"/>
    <x v="1"/>
    <n v="18"/>
    <n v="991889082"/>
    <s v="SERVIDOR"/>
    <x v="67"/>
    <s v="ANTONIO DE CARVALHO LEITAO PROFESSOR"/>
    <s v="NÃO"/>
    <s v="NÃO"/>
  </r>
  <r>
    <x v="67777"/>
    <n v="32232"/>
    <x v="1"/>
    <n v="18"/>
    <n v="991353319"/>
    <s v="SERVIDOR"/>
    <x v="67"/>
    <s v="ANTONIO DE CARVALHO LEITAO PROFESSOR"/>
    <s v="NÃO"/>
    <s v="NÃO"/>
  </r>
  <r>
    <x v="67778"/>
    <n v="32232"/>
    <x v="0"/>
    <n v="18"/>
    <n v="997596727"/>
    <s v="SERVIDOR"/>
    <x v="67"/>
    <s v="ANTONIO DE CARVALHO LEITAO PROFESSOR"/>
    <s v="NÃO"/>
    <s v="NÃO"/>
  </r>
  <r>
    <x v="67779"/>
    <n v="32232"/>
    <x v="0"/>
    <n v="18"/>
    <n v="997935070"/>
    <s v="SERVIDOR"/>
    <x v="67"/>
    <s v="ANTONIO DE CARVALHO LEITAO PROFESSOR"/>
    <s v="NÃO"/>
    <s v="NÃO"/>
  </r>
  <r>
    <x v="67780"/>
    <n v="32232"/>
    <x v="0"/>
    <n v="18"/>
    <n v="997598604"/>
    <s v="SERVIDOR"/>
    <x v="67"/>
    <s v="ANTONIO DE CARVALHO LEITAO PROFESSOR"/>
    <s v="NÃO"/>
    <s v="NÃO"/>
  </r>
  <r>
    <x v="67781"/>
    <n v="32232"/>
    <x v="0"/>
    <n v="18"/>
    <n v="998059684"/>
    <s v="SERVIDOR"/>
    <x v="67"/>
    <s v="ANTONIO DE CARVALHO LEITAO PROFESSOR"/>
    <s v="NÃO"/>
    <s v="NÃO"/>
  </r>
  <r>
    <x v="67782"/>
    <n v="32232"/>
    <x v="0"/>
    <n v="18"/>
    <n v="998156195"/>
    <s v="SERVIDOR"/>
    <x v="67"/>
    <s v="ANTONIO DE CARVALHO LEITAO PROFESSOR"/>
    <s v="NÃO"/>
    <s v="NÃO"/>
  </r>
  <r>
    <x v="67783"/>
    <n v="32232"/>
    <x v="0"/>
    <n v="18"/>
    <n v="998172397"/>
    <s v="SERVIDOR"/>
    <x v="67"/>
    <s v="ANTONIO DE CARVALHO LEITAO PROFESSOR"/>
    <s v="NÃO"/>
    <s v="NÃO"/>
  </r>
  <r>
    <x v="67784"/>
    <n v="32232"/>
    <x v="0"/>
    <n v="18"/>
    <n v="997970243"/>
    <s v="SERVIDOR"/>
    <x v="67"/>
    <s v="ANTONIO DE CARVALHO LEITAO PROFESSOR"/>
    <s v="NÃO"/>
    <s v="NÃO"/>
  </r>
  <r>
    <x v="67785"/>
    <n v="32232"/>
    <x v="0"/>
    <n v="18"/>
    <n v="997996445"/>
    <s v="SERVIDOR"/>
    <x v="67"/>
    <s v="ANTONIO DE CARVALHO LEITAO PROFESSOR"/>
    <s v="NÃO"/>
    <s v="NÃO"/>
  </r>
  <r>
    <x v="67786"/>
    <n v="32232"/>
    <x v="0"/>
    <n v="18"/>
    <n v="998241649"/>
    <s v="SERVIDOR"/>
    <x v="67"/>
    <s v="ANTONIO DE CARVALHO LEITAO PROFESSOR"/>
    <s v="NÃO"/>
    <s v="NÃO"/>
  </r>
  <r>
    <x v="67787"/>
    <n v="32232"/>
    <x v="0"/>
    <n v="18"/>
    <n v="998050822"/>
    <s v="SERVIDOR"/>
    <x v="67"/>
    <s v="ANTONIO DE CARVALHO LEITAO PROFESSOR"/>
    <s v="NÃO"/>
    <s v="NÃO"/>
  </r>
  <r>
    <x v="67788"/>
    <n v="32232"/>
    <x v="1"/>
    <n v="18"/>
    <n v="991055265"/>
    <s v="SERVIDOR"/>
    <x v="67"/>
    <s v="ANTONIO DE CARVALHO LEITAO PROFESSOR"/>
    <s v="NÃO"/>
    <s v="NÃO"/>
  </r>
  <r>
    <x v="67789"/>
    <n v="32232"/>
    <x v="0"/>
    <n v="18"/>
    <n v="997594804"/>
    <s v="SERVIDOR"/>
    <x v="67"/>
    <s v="ANTONIO DE CARVALHO LEITAO PROFESSOR"/>
    <s v="NÃO"/>
    <s v="NÃO"/>
  </r>
  <r>
    <x v="67790"/>
    <n v="32232"/>
    <x v="0"/>
    <n v="18"/>
    <n v="998035697"/>
    <s v="SERVIDOR"/>
    <x v="67"/>
    <s v="ANTONIO DE CARVALHO LEITAO PROFESSOR"/>
    <s v="NÃO"/>
    <s v="NÃO"/>
  </r>
  <r>
    <x v="67791"/>
    <n v="32232"/>
    <x v="0"/>
    <n v="18"/>
    <n v="998099836"/>
    <s v="SERVIDOR"/>
    <x v="67"/>
    <s v="ANTONIO DE CARVALHO LEITAO PROFESSOR"/>
    <s v="NÃO"/>
    <s v="NÃO"/>
  </r>
  <r>
    <x v="67792"/>
    <n v="32232"/>
    <x v="0"/>
    <n v="18"/>
    <n v="998161999"/>
    <s v="SERVIDOR"/>
    <x v="67"/>
    <s v="ANTONIO DE CARVALHO LEITAO PROFESSOR"/>
    <s v="NÃO"/>
    <s v="NÃO"/>
  </r>
  <r>
    <x v="67793"/>
    <n v="32232"/>
    <x v="0"/>
    <n v="18"/>
    <n v="998213552"/>
    <s v="SERVIDOR"/>
    <x v="67"/>
    <s v="ANTONIO DE CARVALHO LEITAO PROFESSOR"/>
    <s v="NÃO"/>
    <s v="NÃO"/>
  </r>
  <r>
    <x v="67794"/>
    <n v="32335"/>
    <x v="0"/>
    <n v="18"/>
    <n v="998208886"/>
    <s v="SERVIDOR"/>
    <x v="67"/>
    <s v="CONSUELO FERNANDES DE MAGALHAES CASTRO DONA"/>
    <s v="NÃO"/>
    <s v="NÃO"/>
  </r>
  <r>
    <x v="67795"/>
    <n v="32335"/>
    <x v="0"/>
    <n v="18"/>
    <n v="998172509"/>
    <s v="SERVIDOR"/>
    <x v="67"/>
    <s v="CONSUELO FERNANDES DE MAGALHAES CASTRO DONA"/>
    <s v="NÃO"/>
    <s v="NÃO"/>
  </r>
  <r>
    <x v="67796"/>
    <n v="32335"/>
    <x v="0"/>
    <n v="18"/>
    <n v="996501227"/>
    <s v="SERVIDOR"/>
    <x v="67"/>
    <s v="CONSUELO FERNANDES DE MAGALHAES CASTRO DONA"/>
    <s v="NÃO"/>
    <s v="NÃO"/>
  </r>
  <r>
    <x v="67797"/>
    <n v="32815"/>
    <x v="1"/>
    <n v="0"/>
    <n v="0"/>
    <s v="ALUNO"/>
    <x v="67"/>
    <s v="HEMILSON CARLOS MAGRINI PROFESSOR"/>
    <s v="NÃO"/>
    <s v="NÃO"/>
  </r>
  <r>
    <x v="67798"/>
    <n v="32815"/>
    <x v="1"/>
    <n v="0"/>
    <n v="0"/>
    <s v="ALUNO"/>
    <x v="67"/>
    <s v="HEMILSON CARLOS MAGRINI PROFESSOR"/>
    <s v="NÃO"/>
    <s v="NÃO"/>
  </r>
  <r>
    <x v="67799"/>
    <n v="32815"/>
    <x v="1"/>
    <n v="0"/>
    <n v="0"/>
    <s v="ALUNO"/>
    <x v="67"/>
    <s v="HEMILSON CARLOS MAGRINI PROFESSOR"/>
    <s v="NÃO"/>
    <s v="NÃO"/>
  </r>
  <r>
    <x v="67800"/>
    <n v="32815"/>
    <x v="1"/>
    <n v="0"/>
    <n v="0"/>
    <s v="ALUNO"/>
    <x v="67"/>
    <s v="HEMILSON CARLOS MAGRINI PROFESSOR"/>
    <s v="NÃO"/>
    <s v="NÃO"/>
  </r>
  <r>
    <x v="67801"/>
    <n v="32815"/>
    <x v="1"/>
    <n v="18"/>
    <n v="991967757"/>
    <s v="SERVIDOR"/>
    <x v="67"/>
    <s v="HEMILSON CARLOS MAGRINI PROFESSOR"/>
    <s v="NÃO"/>
    <s v="NÃO"/>
  </r>
  <r>
    <x v="67802"/>
    <n v="32190"/>
    <x v="1"/>
    <n v="18"/>
    <n v="991959699"/>
    <s v="SERVIDOR"/>
    <x v="67"/>
    <s v="ISABEL CAMPOS DOUTORA"/>
    <s v="NÃO"/>
    <s v="NÃO"/>
  </r>
  <r>
    <x v="67803"/>
    <n v="32311"/>
    <x v="0"/>
    <n v="18"/>
    <n v="998097397"/>
    <s v="SERVIDOR"/>
    <x v="67"/>
    <s v="JACINTO DE OLIVEIRA CAMPOS PROFESSOR"/>
    <s v="NÃO"/>
    <s v="NÃO"/>
  </r>
  <r>
    <x v="67804"/>
    <n v="32311"/>
    <x v="0"/>
    <n v="18"/>
    <n v="998190870"/>
    <s v="SERVIDOR"/>
    <x v="67"/>
    <s v="JACINTO DE OLIVEIRA CAMPOS PROFESSOR"/>
    <s v="NÃO"/>
    <s v="NÃO"/>
  </r>
  <r>
    <x v="67805"/>
    <n v="911215"/>
    <x v="0"/>
    <n v="18"/>
    <n v="997709487"/>
    <s v="SERVIDOR"/>
    <x v="67"/>
    <s v="JOAQUIM RODRIGUES FILHO PROFESSOR"/>
    <s v="NÃO"/>
    <s v="NÃO"/>
  </r>
  <r>
    <x v="67806"/>
    <n v="911215"/>
    <x v="0"/>
    <n v="18"/>
    <n v="996699894"/>
    <s v="SERVIDOR"/>
    <x v="67"/>
    <s v="JOAQUIM RODRIGUES FILHO PROFESSOR"/>
    <s v="NÃO"/>
    <s v="NÃO"/>
  </r>
  <r>
    <x v="67807"/>
    <n v="911215"/>
    <x v="0"/>
    <n v="18"/>
    <n v="996662130"/>
    <s v="SERVIDOR"/>
    <x v="67"/>
    <s v="JOAQUIM RODRIGUES FILHO PROFESSOR"/>
    <s v="NÃO"/>
    <s v="NÃO"/>
  </r>
  <r>
    <x v="67808"/>
    <n v="911215"/>
    <x v="0"/>
    <n v="18"/>
    <n v="996724429"/>
    <s v="SERVIDOR"/>
    <x v="67"/>
    <s v="JOAQUIM RODRIGUES FILHO PROFESSOR"/>
    <s v="NÃO"/>
    <s v="NÃO"/>
  </r>
  <r>
    <x v="67809"/>
    <n v="911215"/>
    <x v="0"/>
    <n v="18"/>
    <n v="996726234"/>
    <s v="SERVIDOR"/>
    <x v="67"/>
    <s v="JOAQUIM RODRIGUES FILHO PROFESSOR"/>
    <s v="NÃO"/>
    <s v="NÃO"/>
  </r>
  <r>
    <x v="67810"/>
    <n v="911215"/>
    <x v="0"/>
    <n v="18"/>
    <n v="997778848"/>
    <s v="SERVIDOR"/>
    <x v="67"/>
    <s v="JOAQUIM RODRIGUES FILHO PROFESSOR"/>
    <s v="NÃO"/>
    <s v="NÃO"/>
  </r>
  <r>
    <x v="67811"/>
    <n v="911215"/>
    <x v="0"/>
    <n v="18"/>
    <n v="996708939"/>
    <s v="SERVIDOR"/>
    <x v="67"/>
    <s v="JOAQUIM RODRIGUES FILHO PROFESSOR"/>
    <s v="NÃO"/>
    <s v="NÃO"/>
  </r>
  <r>
    <x v="67812"/>
    <n v="911215"/>
    <x v="0"/>
    <n v="18"/>
    <n v="996732892"/>
    <s v="SERVIDOR"/>
    <x v="67"/>
    <s v="JOAQUIM RODRIGUES FILHO PROFESSOR"/>
    <s v="NÃO"/>
    <s v="NÃO"/>
  </r>
  <r>
    <x v="67813"/>
    <n v="911215"/>
    <x v="0"/>
    <n v="18"/>
    <n v="996654025"/>
    <s v="SERVIDOR"/>
    <x v="67"/>
    <s v="JOAQUIM RODRIGUES FILHO PROFESSOR"/>
    <s v="NÃO"/>
    <s v="NÃO"/>
  </r>
  <r>
    <x v="67814"/>
    <n v="911215"/>
    <x v="0"/>
    <n v="18"/>
    <n v="996726993"/>
    <s v="SERVIDOR"/>
    <x v="67"/>
    <s v="JOAQUIM RODRIGUES FILHO PROFESSOR"/>
    <s v="NÃO"/>
    <s v="NÃO"/>
  </r>
  <r>
    <x v="67815"/>
    <n v="32360"/>
    <x v="0"/>
    <n v="0"/>
    <n v="0"/>
    <s v="ALUNO"/>
    <x v="67"/>
    <s v="MARABA PAULISTA"/>
    <s v="NÃO"/>
    <s v="NÃO"/>
  </r>
  <r>
    <x v="67816"/>
    <n v="32360"/>
    <x v="0"/>
    <n v="0"/>
    <n v="0"/>
    <s v="ALUNO"/>
    <x v="67"/>
    <s v="MARABA PAULISTA"/>
    <s v="NÃO"/>
    <s v="NÃO"/>
  </r>
  <r>
    <x v="67817"/>
    <n v="32360"/>
    <x v="0"/>
    <n v="0"/>
    <n v="0"/>
    <s v="ALUNO"/>
    <x v="67"/>
    <s v="MARABA PAULISTA"/>
    <s v="NÃO"/>
    <s v="NÃO"/>
  </r>
  <r>
    <x v="67818"/>
    <n v="191536"/>
    <x v="0"/>
    <n v="0"/>
    <n v="0"/>
    <s v="ALUNO"/>
    <x v="67"/>
    <s v="MARINA AMARANTE RIBEIRO VASQUES SANCHES PROFESSORA"/>
    <s v="NÃO"/>
    <s v="NÃO"/>
  </r>
  <r>
    <x v="67819"/>
    <n v="191536"/>
    <x v="0"/>
    <n v="0"/>
    <n v="0"/>
    <s v="ALUNO"/>
    <x v="67"/>
    <s v="MARINA AMARANTE RIBEIRO VASQUES SANCHES PROFESSORA"/>
    <s v="NÃO"/>
    <s v="NÃO"/>
  </r>
  <r>
    <x v="67820"/>
    <n v="900941"/>
    <x v="0"/>
    <n v="18"/>
    <n v="998228669"/>
    <s v="SERVIDOR"/>
    <x v="67"/>
    <s v="MERCIA MARIA PRETTI SOARES PROFESSORA"/>
    <s v="NÃO"/>
    <s v="NÃO"/>
  </r>
  <r>
    <x v="67821"/>
    <n v="900941"/>
    <x v="0"/>
    <n v="18"/>
    <n v="996124739"/>
    <s v="SERVIDOR"/>
    <x v="67"/>
    <s v="MERCIA MARIA PRETTI SOARES PROFESSORA"/>
    <s v="NÃO"/>
    <s v="NÃO"/>
  </r>
  <r>
    <x v="67822"/>
    <n v="900941"/>
    <x v="0"/>
    <n v="18"/>
    <n v="996268496"/>
    <s v="SERVIDOR"/>
    <x v="67"/>
    <s v="MERCIA MARIA PRETTI SOARES PROFESSORA"/>
    <s v="NÃO"/>
    <s v="NÃO"/>
  </r>
  <r>
    <x v="67823"/>
    <n v="900941"/>
    <x v="0"/>
    <n v="18"/>
    <n v="996149704"/>
    <s v="SERVIDOR"/>
    <x v="67"/>
    <s v="MERCIA MARIA PRETTI SOARES PROFESSORA"/>
    <s v="NÃO"/>
    <s v="NÃO"/>
  </r>
  <r>
    <x v="67824"/>
    <n v="900941"/>
    <x v="0"/>
    <n v="18"/>
    <n v="996184558"/>
    <s v="SERVIDOR"/>
    <x v="67"/>
    <s v="MERCIA MARIA PRETTI SOARES PROFESSORA"/>
    <s v="NÃO"/>
    <s v="NÃO"/>
  </r>
  <r>
    <x v="67825"/>
    <n v="32207"/>
    <x v="0"/>
    <n v="0"/>
    <n v="0"/>
    <s v="ALUNO"/>
    <x v="67"/>
    <s v="ORLANDO DRUMOND MURGEL ENGENHEIRO"/>
    <s v="NÃO"/>
    <s v="NÃO"/>
  </r>
  <r>
    <x v="67826"/>
    <n v="32207"/>
    <x v="0"/>
    <n v="0"/>
    <n v="0"/>
    <s v="ALUNO"/>
    <x v="67"/>
    <s v="ORLANDO DRUMOND MURGEL ENGENHEIRO"/>
    <s v="NÃO"/>
    <s v="NÃO"/>
  </r>
  <r>
    <x v="67827"/>
    <n v="32207"/>
    <x v="0"/>
    <n v="18"/>
    <n v="997416976"/>
    <s v="SERVIDOR"/>
    <x v="67"/>
    <s v="ORLANDO DRUMOND MURGEL ENGENHEIRO"/>
    <s v="NÃO"/>
    <s v="NÃO"/>
  </r>
  <r>
    <x v="67828"/>
    <n v="32207"/>
    <x v="0"/>
    <n v="18"/>
    <n v="997626478"/>
    <s v="SERVIDOR"/>
    <x v="67"/>
    <s v="ORLANDO DRUMOND MURGEL ENGENHEIRO"/>
    <s v="NÃO"/>
    <s v="NÃO"/>
  </r>
  <r>
    <x v="67829"/>
    <n v="32207"/>
    <x v="0"/>
    <n v="18"/>
    <n v="997580750"/>
    <s v="SERVIDOR"/>
    <x v="67"/>
    <s v="ORLANDO DRUMOND MURGEL ENGENHEIRO"/>
    <s v="NÃO"/>
    <s v="NÃO"/>
  </r>
  <r>
    <x v="67830"/>
    <n v="32207"/>
    <x v="0"/>
    <n v="18"/>
    <n v="997420877"/>
    <s v="SERVIDOR"/>
    <x v="67"/>
    <s v="ORLANDO DRUMOND MURGEL ENGENHEIRO"/>
    <s v="NÃO"/>
    <s v="NÃO"/>
  </r>
  <r>
    <x v="67831"/>
    <n v="32268"/>
    <x v="0"/>
    <n v="0"/>
    <n v="0"/>
    <s v="ALUNO"/>
    <x v="67"/>
    <s v="SHIGUETOSHI YOSHIHARA"/>
    <s v="NÃO"/>
    <s v="NÃO"/>
  </r>
  <r>
    <x v="67832"/>
    <n v="923370"/>
    <x v="1"/>
    <n v="0"/>
    <n v="0"/>
    <s v="ALUNO"/>
    <x v="68"/>
    <s v="16 DE JULHO"/>
    <s v="NÃO"/>
    <s v="NÃO"/>
  </r>
  <r>
    <x v="67833"/>
    <n v="923370"/>
    <x v="0"/>
    <n v="0"/>
    <n v="0"/>
    <s v="ALUNO"/>
    <x v="68"/>
    <s v="16 DE JULHO"/>
    <s v="NÃO"/>
    <s v="NÃO"/>
  </r>
  <r>
    <x v="67834"/>
    <n v="923370"/>
    <x v="0"/>
    <n v="0"/>
    <n v="0"/>
    <s v="ALUNO"/>
    <x v="68"/>
    <s v="16 DE JULHO"/>
    <s v="NÃO"/>
    <s v="NÃO"/>
  </r>
  <r>
    <x v="67835"/>
    <n v="923370"/>
    <x v="0"/>
    <n v="0"/>
    <n v="0"/>
    <s v="ALUNO"/>
    <x v="68"/>
    <s v="16 DE JULHO"/>
    <s v="NÃO"/>
    <s v="NÃO"/>
  </r>
  <r>
    <x v="67836"/>
    <n v="923370"/>
    <x v="0"/>
    <n v="0"/>
    <n v="0"/>
    <s v="ALUNO"/>
    <x v="68"/>
    <s v="16 DE JULHO"/>
    <s v="NÃO"/>
    <s v="NÃO"/>
  </r>
  <r>
    <x v="67837"/>
    <n v="923370"/>
    <x v="0"/>
    <n v="0"/>
    <n v="0"/>
    <s v="ALUNO"/>
    <x v="68"/>
    <s v="16 DE JULHO"/>
    <s v="NÃO"/>
    <s v="NÃO"/>
  </r>
  <r>
    <x v="67838"/>
    <n v="923370"/>
    <x v="0"/>
    <n v="0"/>
    <n v="0"/>
    <s v="ALUNO"/>
    <x v="68"/>
    <s v="16 DE JULHO"/>
    <s v="NÃO"/>
    <s v="NÃO"/>
  </r>
  <r>
    <x v="67839"/>
    <n v="923370"/>
    <x v="0"/>
    <n v="0"/>
    <n v="0"/>
    <s v="ALUNO"/>
    <x v="68"/>
    <s v="16 DE JULHO"/>
    <s v="NÃO"/>
    <s v="NÃO"/>
  </r>
  <r>
    <x v="67840"/>
    <n v="923370"/>
    <x v="0"/>
    <n v="0"/>
    <n v="0"/>
    <s v="ALUNO"/>
    <x v="68"/>
    <s v="16 DE JULHO"/>
    <s v="NÃO"/>
    <s v="NÃO"/>
  </r>
  <r>
    <x v="67841"/>
    <n v="923370"/>
    <x v="0"/>
    <n v="0"/>
    <n v="0"/>
    <s v="ALUNO"/>
    <x v="68"/>
    <s v="16 DE JULHO"/>
    <s v="NÃO"/>
    <s v="NÃO"/>
  </r>
  <r>
    <x v="67842"/>
    <n v="923370"/>
    <x v="0"/>
    <n v="0"/>
    <n v="0"/>
    <s v="ALUNO"/>
    <x v="68"/>
    <s v="16 DE JULHO"/>
    <s v="NÃO"/>
    <s v="NÃO"/>
  </r>
  <r>
    <x v="67843"/>
    <n v="923370"/>
    <x v="0"/>
    <n v="0"/>
    <n v="0"/>
    <s v="ALUNO"/>
    <x v="68"/>
    <s v="16 DE JULHO"/>
    <s v="NÃO"/>
    <s v="NÃO"/>
  </r>
  <r>
    <x v="67844"/>
    <n v="923370"/>
    <x v="0"/>
    <n v="0"/>
    <n v="0"/>
    <s v="ALUNO"/>
    <x v="68"/>
    <s v="16 DE JULHO"/>
    <s v="NÃO"/>
    <s v="NÃO"/>
  </r>
  <r>
    <x v="67845"/>
    <n v="923370"/>
    <x v="0"/>
    <n v="0"/>
    <n v="0"/>
    <s v="ALUNO"/>
    <x v="68"/>
    <s v="16 DE JULHO"/>
    <s v="NÃO"/>
    <s v="NÃO"/>
  </r>
  <r>
    <x v="67846"/>
    <n v="923370"/>
    <x v="0"/>
    <n v="0"/>
    <n v="0"/>
    <s v="ALUNO"/>
    <x v="68"/>
    <s v="16 DE JULHO"/>
    <s v="NÃO"/>
    <s v="NÃO"/>
  </r>
  <r>
    <x v="67847"/>
    <n v="923370"/>
    <x v="1"/>
    <n v="0"/>
    <n v="0"/>
    <s v="ALUNO"/>
    <x v="68"/>
    <s v="16 DE JULHO"/>
    <s v="NÃO"/>
    <s v="NÃO"/>
  </r>
  <r>
    <x v="67848"/>
    <n v="923370"/>
    <x v="0"/>
    <n v="0"/>
    <n v="0"/>
    <s v="ALUNO"/>
    <x v="68"/>
    <s v="16 DE JULHO"/>
    <s v="NÃO"/>
    <s v="NÃO"/>
  </r>
  <r>
    <x v="67849"/>
    <n v="923370"/>
    <x v="0"/>
    <n v="0"/>
    <n v="0"/>
    <s v="ALUNO"/>
    <x v="68"/>
    <s v="16 DE JULHO"/>
    <s v="NÃO"/>
    <s v="NÃO"/>
  </r>
  <r>
    <x v="67850"/>
    <n v="923370"/>
    <x v="0"/>
    <n v="0"/>
    <n v="0"/>
    <s v="ALUNO"/>
    <x v="68"/>
    <s v="16 DE JULHO"/>
    <s v="NÃO"/>
    <s v="NÃO"/>
  </r>
  <r>
    <x v="67851"/>
    <n v="923370"/>
    <x v="0"/>
    <n v="0"/>
    <n v="0"/>
    <s v="ALUNO"/>
    <x v="68"/>
    <s v="16 DE JULHO"/>
    <s v="NÃO"/>
    <s v="NÃO"/>
  </r>
  <r>
    <x v="67852"/>
    <n v="923370"/>
    <x v="0"/>
    <n v="0"/>
    <n v="0"/>
    <s v="ALUNO"/>
    <x v="68"/>
    <s v="16 DE JULHO"/>
    <s v="NÃO"/>
    <s v="NÃO"/>
  </r>
  <r>
    <x v="67853"/>
    <n v="923370"/>
    <x v="0"/>
    <n v="0"/>
    <n v="0"/>
    <s v="ALUNO"/>
    <x v="68"/>
    <s v="16 DE JULHO"/>
    <s v="NÃO"/>
    <s v="NÃO"/>
  </r>
  <r>
    <x v="67854"/>
    <n v="923370"/>
    <x v="0"/>
    <n v="0"/>
    <n v="0"/>
    <s v="ALUNO"/>
    <x v="68"/>
    <s v="16 DE JULHO"/>
    <s v="NÃO"/>
    <s v="NÃO"/>
  </r>
  <r>
    <x v="67855"/>
    <n v="923370"/>
    <x v="0"/>
    <n v="0"/>
    <n v="0"/>
    <s v="ALUNO"/>
    <x v="68"/>
    <s v="16 DE JULHO"/>
    <s v="NÃO"/>
    <s v="NÃO"/>
  </r>
  <r>
    <x v="67856"/>
    <n v="923370"/>
    <x v="0"/>
    <n v="0"/>
    <n v="0"/>
    <s v="ALUNO"/>
    <x v="68"/>
    <s v="16 DE JULHO"/>
    <s v="NÃO"/>
    <s v="NÃO"/>
  </r>
  <r>
    <x v="67857"/>
    <n v="923370"/>
    <x v="0"/>
    <n v="0"/>
    <n v="0"/>
    <s v="ALUNO"/>
    <x v="68"/>
    <s v="16 DE JULHO"/>
    <s v="NÃO"/>
    <s v="NÃO"/>
  </r>
  <r>
    <x v="67858"/>
    <n v="923370"/>
    <x v="0"/>
    <n v="0"/>
    <n v="0"/>
    <s v="ALUNO"/>
    <x v="68"/>
    <s v="16 DE JULHO"/>
    <s v="NÃO"/>
    <s v="NÃO"/>
  </r>
  <r>
    <x v="67859"/>
    <n v="923370"/>
    <x v="0"/>
    <n v="0"/>
    <n v="0"/>
    <s v="ALUNO"/>
    <x v="68"/>
    <s v="16 DE JULHO"/>
    <s v="NÃO"/>
    <s v="NÃO"/>
  </r>
  <r>
    <x v="67860"/>
    <n v="923370"/>
    <x v="0"/>
    <n v="0"/>
    <n v="0"/>
    <s v="ALUNO"/>
    <x v="68"/>
    <s v="16 DE JULHO"/>
    <s v="NÃO"/>
    <s v="NÃO"/>
  </r>
  <r>
    <x v="67861"/>
    <n v="923370"/>
    <x v="0"/>
    <n v="0"/>
    <n v="0"/>
    <s v="ALUNO"/>
    <x v="68"/>
    <s v="16 DE JULHO"/>
    <s v="NÃO"/>
    <s v="NÃO"/>
  </r>
  <r>
    <x v="67862"/>
    <n v="923370"/>
    <x v="1"/>
    <n v="0"/>
    <n v="0"/>
    <s v="ALUNO"/>
    <x v="68"/>
    <s v="16 DE JULHO"/>
    <s v="NÃO"/>
    <s v="NÃO"/>
  </r>
  <r>
    <x v="67863"/>
    <n v="923370"/>
    <x v="1"/>
    <n v="0"/>
    <n v="0"/>
    <s v="ALUNO"/>
    <x v="68"/>
    <s v="16 DE JULHO"/>
    <s v="NÃO"/>
    <s v="NÃO"/>
  </r>
  <r>
    <x v="67864"/>
    <n v="923370"/>
    <x v="0"/>
    <n v="0"/>
    <n v="0"/>
    <s v="ALUNO"/>
    <x v="68"/>
    <s v="16 DE JULHO"/>
    <s v="NÃO"/>
    <s v="NÃO"/>
  </r>
  <r>
    <x v="67865"/>
    <n v="923370"/>
    <x v="0"/>
    <n v="0"/>
    <n v="0"/>
    <s v="ALUNO"/>
    <x v="68"/>
    <s v="16 DE JULHO"/>
    <s v="NÃO"/>
    <s v="NÃO"/>
  </r>
  <r>
    <x v="67866"/>
    <n v="923370"/>
    <x v="0"/>
    <n v="0"/>
    <n v="0"/>
    <s v="ALUNO"/>
    <x v="68"/>
    <s v="16 DE JULHO"/>
    <s v="NÃO"/>
    <s v="NÃO"/>
  </r>
  <r>
    <x v="67867"/>
    <n v="923370"/>
    <x v="0"/>
    <n v="0"/>
    <n v="0"/>
    <s v="ALUNO"/>
    <x v="68"/>
    <s v="16 DE JULHO"/>
    <s v="NÃO"/>
    <s v="NÃO"/>
  </r>
  <r>
    <x v="67868"/>
    <n v="923370"/>
    <x v="0"/>
    <n v="0"/>
    <n v="0"/>
    <s v="ALUNO"/>
    <x v="68"/>
    <s v="16 DE JULHO"/>
    <s v="NÃO"/>
    <s v="NÃO"/>
  </r>
  <r>
    <x v="67869"/>
    <n v="923370"/>
    <x v="0"/>
    <n v="0"/>
    <n v="0"/>
    <s v="ALUNO"/>
    <x v="68"/>
    <s v="16 DE JULHO"/>
    <s v="NÃO"/>
    <s v="NÃO"/>
  </r>
  <r>
    <x v="67870"/>
    <n v="923370"/>
    <x v="0"/>
    <n v="0"/>
    <n v="0"/>
    <s v="ALUNO"/>
    <x v="68"/>
    <s v="16 DE JULHO"/>
    <s v="NÃO"/>
    <s v="NÃO"/>
  </r>
  <r>
    <x v="67871"/>
    <n v="923370"/>
    <x v="0"/>
    <n v="0"/>
    <n v="0"/>
    <s v="ALUNO"/>
    <x v="68"/>
    <s v="16 DE JULHO"/>
    <s v="NÃO"/>
    <s v="NÃO"/>
  </r>
  <r>
    <x v="67872"/>
    <n v="923370"/>
    <x v="0"/>
    <n v="0"/>
    <n v="0"/>
    <s v="ALUNO"/>
    <x v="68"/>
    <s v="16 DE JULHO"/>
    <s v="NÃO"/>
    <s v="NÃO"/>
  </r>
  <r>
    <x v="67873"/>
    <n v="923370"/>
    <x v="0"/>
    <n v="0"/>
    <n v="0"/>
    <s v="ALUNO"/>
    <x v="68"/>
    <s v="16 DE JULHO"/>
    <s v="NÃO"/>
    <s v="NÃO"/>
  </r>
  <r>
    <x v="67874"/>
    <n v="923370"/>
    <x v="0"/>
    <n v="0"/>
    <n v="0"/>
    <s v="ALUNO"/>
    <x v="68"/>
    <s v="16 DE JULHO"/>
    <s v="NÃO"/>
    <s v="NÃO"/>
  </r>
  <r>
    <x v="67875"/>
    <n v="923370"/>
    <x v="0"/>
    <n v="0"/>
    <n v="0"/>
    <s v="ALUNO"/>
    <x v="68"/>
    <s v="16 DE JULHO"/>
    <s v="NÃO"/>
    <s v="NÃO"/>
  </r>
  <r>
    <x v="67876"/>
    <n v="923370"/>
    <x v="0"/>
    <n v="0"/>
    <n v="0"/>
    <s v="ALUNO"/>
    <x v="68"/>
    <s v="16 DE JULHO"/>
    <s v="NÃO"/>
    <s v="NÃO"/>
  </r>
  <r>
    <x v="67877"/>
    <n v="923370"/>
    <x v="0"/>
    <n v="0"/>
    <n v="0"/>
    <s v="ALUNO"/>
    <x v="68"/>
    <s v="16 DE JULHO"/>
    <s v="NÃO"/>
    <s v="NÃO"/>
  </r>
  <r>
    <x v="67878"/>
    <n v="923370"/>
    <x v="0"/>
    <n v="0"/>
    <n v="0"/>
    <s v="ALUNO"/>
    <x v="68"/>
    <s v="16 DE JULHO"/>
    <s v="NÃO"/>
    <s v="NÃO"/>
  </r>
  <r>
    <x v="67879"/>
    <n v="923370"/>
    <x v="0"/>
    <n v="0"/>
    <n v="0"/>
    <s v="ALUNO"/>
    <x v="68"/>
    <s v="16 DE JULHO"/>
    <s v="NÃO"/>
    <s v="NÃO"/>
  </r>
  <r>
    <x v="67880"/>
    <n v="923370"/>
    <x v="0"/>
    <n v="0"/>
    <n v="0"/>
    <s v="ALUNO"/>
    <x v="68"/>
    <s v="16 DE JULHO"/>
    <s v="NÃO"/>
    <s v="NÃO"/>
  </r>
  <r>
    <x v="67881"/>
    <n v="923370"/>
    <x v="0"/>
    <n v="0"/>
    <n v="0"/>
    <s v="ALUNO"/>
    <x v="68"/>
    <s v="16 DE JULHO"/>
    <s v="NÃO"/>
    <s v="NÃO"/>
  </r>
  <r>
    <x v="67882"/>
    <n v="923370"/>
    <x v="0"/>
    <n v="0"/>
    <n v="0"/>
    <s v="ALUNO"/>
    <x v="68"/>
    <s v="16 DE JULHO"/>
    <s v="NÃO"/>
    <s v="NÃO"/>
  </r>
  <r>
    <x v="67883"/>
    <n v="923370"/>
    <x v="0"/>
    <n v="0"/>
    <n v="0"/>
    <s v="ALUNO"/>
    <x v="68"/>
    <s v="16 DE JULHO"/>
    <s v="NÃO"/>
    <s v="NÃO"/>
  </r>
  <r>
    <x v="67884"/>
    <n v="923370"/>
    <x v="0"/>
    <n v="0"/>
    <n v="0"/>
    <s v="ALUNO"/>
    <x v="68"/>
    <s v="16 DE JULHO"/>
    <s v="NÃO"/>
    <s v="NÃO"/>
  </r>
  <r>
    <x v="67885"/>
    <n v="923370"/>
    <x v="0"/>
    <n v="0"/>
    <n v="0"/>
    <s v="ALUNO"/>
    <x v="68"/>
    <s v="16 DE JULHO"/>
    <s v="NÃO"/>
    <s v="NÃO"/>
  </r>
  <r>
    <x v="67886"/>
    <n v="923370"/>
    <x v="0"/>
    <n v="0"/>
    <n v="0"/>
    <s v="ALUNO"/>
    <x v="68"/>
    <s v="16 DE JULHO"/>
    <s v="NÃO"/>
    <s v="NÃO"/>
  </r>
  <r>
    <x v="67887"/>
    <n v="923370"/>
    <x v="0"/>
    <n v="0"/>
    <n v="0"/>
    <s v="ALUNO"/>
    <x v="68"/>
    <s v="16 DE JULHO"/>
    <s v="NÃO"/>
    <s v="NÃO"/>
  </r>
  <r>
    <x v="67888"/>
    <n v="923370"/>
    <x v="0"/>
    <n v="0"/>
    <n v="0"/>
    <s v="ALUNO"/>
    <x v="68"/>
    <s v="16 DE JULHO"/>
    <s v="NÃO"/>
    <s v="NÃO"/>
  </r>
  <r>
    <x v="67889"/>
    <n v="923370"/>
    <x v="0"/>
    <n v="0"/>
    <n v="0"/>
    <s v="ALUNO"/>
    <x v="68"/>
    <s v="16 DE JULHO"/>
    <s v="NÃO"/>
    <s v="NÃO"/>
  </r>
  <r>
    <x v="67890"/>
    <n v="923370"/>
    <x v="0"/>
    <n v="0"/>
    <n v="0"/>
    <s v="ALUNO"/>
    <x v="68"/>
    <s v="16 DE JULHO"/>
    <s v="NÃO"/>
    <s v="NÃO"/>
  </r>
  <r>
    <x v="67891"/>
    <n v="923370"/>
    <x v="0"/>
    <n v="11"/>
    <n v="911434344"/>
    <s v="SERVIDOR"/>
    <x v="68"/>
    <s v="16 DE JULHO"/>
    <s v="NÃO"/>
    <s v="NÃO"/>
  </r>
  <r>
    <x v="67892"/>
    <n v="923370"/>
    <x v="0"/>
    <n v="11"/>
    <n v="911434606"/>
    <s v="SERVIDOR"/>
    <x v="68"/>
    <s v="16 DE JULHO"/>
    <s v="NÃO"/>
    <s v="NÃO"/>
  </r>
  <r>
    <x v="67893"/>
    <n v="923370"/>
    <x v="0"/>
    <n v="11"/>
    <n v="911481572"/>
    <s v="SERVIDOR"/>
    <x v="68"/>
    <s v="16 DE JULHO"/>
    <s v="NÃO"/>
    <s v="NÃO"/>
  </r>
  <r>
    <x v="67894"/>
    <n v="923370"/>
    <x v="0"/>
    <n v="11"/>
    <n v="911481979"/>
    <s v="SERVIDOR"/>
    <x v="68"/>
    <s v="16 DE JULHO"/>
    <s v="NÃO"/>
    <s v="NÃO"/>
  </r>
  <r>
    <x v="67895"/>
    <n v="923370"/>
    <x v="0"/>
    <n v="11"/>
    <n v="911434974"/>
    <s v="SERVIDOR"/>
    <x v="68"/>
    <s v="16 DE JULHO"/>
    <s v="NÃO"/>
    <s v="NÃO"/>
  </r>
  <r>
    <x v="67896"/>
    <n v="923370"/>
    <x v="0"/>
    <n v="11"/>
    <n v="911432663"/>
    <s v="SERVIDOR"/>
    <x v="68"/>
    <s v="16 DE JULHO"/>
    <s v="NÃO"/>
    <s v="NÃO"/>
  </r>
  <r>
    <x v="67897"/>
    <n v="923370"/>
    <x v="0"/>
    <n v="11"/>
    <n v="911434744"/>
    <s v="SERVIDOR"/>
    <x v="68"/>
    <s v="16 DE JULHO"/>
    <s v="NÃO"/>
    <s v="NÃO"/>
  </r>
  <r>
    <x v="67898"/>
    <n v="923370"/>
    <x v="0"/>
    <n v="11"/>
    <n v="911481950"/>
    <s v="SERVIDOR"/>
    <x v="68"/>
    <s v="16 DE JULHO"/>
    <s v="NÃO"/>
    <s v="NÃO"/>
  </r>
  <r>
    <x v="67899"/>
    <n v="923370"/>
    <x v="0"/>
    <n v="11"/>
    <n v="911434870"/>
    <s v="SERVIDOR"/>
    <x v="68"/>
    <s v="16 DE JULHO"/>
    <s v="NÃO"/>
    <s v="NÃO"/>
  </r>
  <r>
    <x v="67900"/>
    <n v="923370"/>
    <x v="0"/>
    <n v="11"/>
    <n v="911433805"/>
    <s v="SERVIDOR"/>
    <x v="68"/>
    <s v="16 DE JULHO"/>
    <s v="NÃO"/>
    <s v="NÃO"/>
  </r>
  <r>
    <x v="67901"/>
    <n v="923370"/>
    <x v="0"/>
    <n v="11"/>
    <n v="911434616"/>
    <s v="SERVIDOR"/>
    <x v="68"/>
    <s v="16 DE JULHO"/>
    <s v="NÃO"/>
    <s v="NÃO"/>
  </r>
  <r>
    <x v="67902"/>
    <n v="923370"/>
    <x v="0"/>
    <n v="11"/>
    <n v="911433994"/>
    <s v="SERVIDOR"/>
    <x v="68"/>
    <s v="16 DE JULHO"/>
    <s v="NÃO"/>
    <s v="NÃO"/>
  </r>
  <r>
    <x v="67903"/>
    <n v="923370"/>
    <x v="0"/>
    <n v="11"/>
    <n v="911435274"/>
    <s v="SERVIDOR"/>
    <x v="68"/>
    <s v="16 DE JULHO"/>
    <s v="NÃO"/>
    <s v="NÃO"/>
  </r>
  <r>
    <x v="67904"/>
    <n v="8576"/>
    <x v="1"/>
    <n v="0"/>
    <n v="0"/>
    <s v="ALUNO"/>
    <x v="68"/>
    <s v="ADAMASTOR DE CARVALHO PROFESSOR"/>
    <s v="NÃO"/>
    <s v="NÃO"/>
  </r>
  <r>
    <x v="67905"/>
    <n v="8576"/>
    <x v="1"/>
    <n v="0"/>
    <n v="0"/>
    <s v="ALUNO"/>
    <x v="68"/>
    <s v="ADAMASTOR DE CARVALHO PROFESSOR"/>
    <s v="NÃO"/>
    <s v="NÃO"/>
  </r>
  <r>
    <x v="67906"/>
    <n v="8576"/>
    <x v="1"/>
    <n v="0"/>
    <n v="0"/>
    <s v="ALUNO"/>
    <x v="68"/>
    <s v="ADAMASTOR DE CARVALHO PROFESSOR"/>
    <s v="NÃO"/>
    <s v="NÃO"/>
  </r>
  <r>
    <x v="67907"/>
    <n v="8576"/>
    <x v="1"/>
    <n v="0"/>
    <n v="0"/>
    <s v="ALUNO"/>
    <x v="68"/>
    <s v="ADAMASTOR DE CARVALHO PROFESSOR"/>
    <s v="NÃO"/>
    <s v="NÃO"/>
  </r>
  <r>
    <x v="67908"/>
    <n v="8576"/>
    <x v="0"/>
    <n v="0"/>
    <n v="0"/>
    <s v="ALUNO"/>
    <x v="68"/>
    <s v="ADAMASTOR DE CARVALHO PROFESSOR"/>
    <s v="NÃO"/>
    <s v="NÃO"/>
  </r>
  <r>
    <x v="67909"/>
    <n v="8576"/>
    <x v="1"/>
    <n v="0"/>
    <n v="0"/>
    <s v="ALUNO"/>
    <x v="68"/>
    <s v="ADAMASTOR DE CARVALHO PROFESSOR"/>
    <s v="NÃO"/>
    <s v="NÃO"/>
  </r>
  <r>
    <x v="67910"/>
    <n v="8576"/>
    <x v="1"/>
    <n v="0"/>
    <n v="0"/>
    <s v="ALUNO"/>
    <x v="68"/>
    <s v="ADAMASTOR DE CARVALHO PROFESSOR"/>
    <s v="NÃO"/>
    <s v="NÃO"/>
  </r>
  <r>
    <x v="67911"/>
    <n v="8576"/>
    <x v="1"/>
    <n v="0"/>
    <n v="0"/>
    <s v="ALUNO"/>
    <x v="68"/>
    <s v="ADAMASTOR DE CARVALHO PROFESSOR"/>
    <s v="NÃO"/>
    <s v="NÃO"/>
  </r>
  <r>
    <x v="67912"/>
    <n v="8576"/>
    <x v="1"/>
    <n v="0"/>
    <n v="0"/>
    <s v="ALUNO"/>
    <x v="68"/>
    <s v="ADAMASTOR DE CARVALHO PROFESSOR"/>
    <s v="NÃO"/>
    <s v="NÃO"/>
  </r>
  <r>
    <x v="67913"/>
    <n v="8576"/>
    <x v="1"/>
    <n v="0"/>
    <n v="0"/>
    <s v="ALUNO"/>
    <x v="68"/>
    <s v="ADAMASTOR DE CARVALHO PROFESSOR"/>
    <s v="NÃO"/>
    <s v="NÃO"/>
  </r>
  <r>
    <x v="67914"/>
    <n v="8576"/>
    <x v="1"/>
    <n v="0"/>
    <n v="0"/>
    <s v="ALUNO"/>
    <x v="68"/>
    <s v="ADAMASTOR DE CARVALHO PROFESSOR"/>
    <s v="NÃO"/>
    <s v="NÃO"/>
  </r>
  <r>
    <x v="67915"/>
    <n v="8576"/>
    <x v="1"/>
    <n v="0"/>
    <n v="0"/>
    <s v="ALUNO"/>
    <x v="68"/>
    <s v="ADAMASTOR DE CARVALHO PROFESSOR"/>
    <s v="NÃO"/>
    <s v="NÃO"/>
  </r>
  <r>
    <x v="67916"/>
    <n v="8576"/>
    <x v="1"/>
    <n v="0"/>
    <n v="0"/>
    <s v="ALUNO"/>
    <x v="68"/>
    <s v="ADAMASTOR DE CARVALHO PROFESSOR"/>
    <s v="NÃO"/>
    <s v="NÃO"/>
  </r>
  <r>
    <x v="67917"/>
    <n v="8576"/>
    <x v="1"/>
    <n v="0"/>
    <n v="0"/>
    <s v="ALUNO"/>
    <x v="68"/>
    <s v="ADAMASTOR DE CARVALHO PROFESSOR"/>
    <s v="NÃO"/>
    <s v="NÃO"/>
  </r>
  <r>
    <x v="67918"/>
    <n v="8576"/>
    <x v="1"/>
    <n v="0"/>
    <n v="0"/>
    <s v="ALUNO"/>
    <x v="68"/>
    <s v="ADAMASTOR DE CARVALHO PROFESSOR"/>
    <s v="NÃO"/>
    <s v="NÃO"/>
  </r>
  <r>
    <x v="67919"/>
    <n v="8576"/>
    <x v="1"/>
    <n v="0"/>
    <n v="0"/>
    <s v="ALUNO"/>
    <x v="68"/>
    <s v="ADAMASTOR DE CARVALHO PROFESSOR"/>
    <s v="NÃO"/>
    <s v="NÃO"/>
  </r>
  <r>
    <x v="67920"/>
    <n v="8576"/>
    <x v="1"/>
    <n v="0"/>
    <n v="0"/>
    <s v="ALUNO"/>
    <x v="68"/>
    <s v="ADAMASTOR DE CARVALHO PROFESSOR"/>
    <s v="NÃO"/>
    <s v="NÃO"/>
  </r>
  <r>
    <x v="67921"/>
    <n v="8576"/>
    <x v="1"/>
    <n v="0"/>
    <n v="0"/>
    <s v="ALUNO"/>
    <x v="68"/>
    <s v="ADAMASTOR DE CARVALHO PROFESSOR"/>
    <s v="NÃO"/>
    <s v="NÃO"/>
  </r>
  <r>
    <x v="67922"/>
    <n v="8576"/>
    <x v="1"/>
    <n v="0"/>
    <n v="0"/>
    <s v="ALUNO"/>
    <x v="68"/>
    <s v="ADAMASTOR DE CARVALHO PROFESSOR"/>
    <s v="NÃO"/>
    <s v="NÃO"/>
  </r>
  <r>
    <x v="67923"/>
    <n v="8576"/>
    <x v="1"/>
    <n v="11"/>
    <n v="969207711"/>
    <s v="SERVIDOR"/>
    <x v="68"/>
    <s v="ADAMASTOR DE CARVALHO PROFESSOR"/>
    <s v="NÃO"/>
    <s v="NÃO"/>
  </r>
  <r>
    <x v="67924"/>
    <n v="8576"/>
    <x v="1"/>
    <n v="11"/>
    <n v="965992103"/>
    <s v="SERVIDOR"/>
    <x v="68"/>
    <s v="ADAMASTOR DE CARVALHO PROFESSOR"/>
    <s v="NÃO"/>
    <s v="NÃO"/>
  </r>
  <r>
    <x v="67925"/>
    <n v="8229"/>
    <x v="1"/>
    <n v="0"/>
    <n v="0"/>
    <s v="ALUNO"/>
    <x v="68"/>
    <s v="AGNALDO SEBASTIAO VIEIRA PADRE"/>
    <s v="NÃO"/>
    <s v="NÃO"/>
  </r>
  <r>
    <x v="67926"/>
    <n v="8229"/>
    <x v="1"/>
    <n v="0"/>
    <n v="0"/>
    <s v="ALUNO"/>
    <x v="68"/>
    <s v="AGNALDO SEBASTIAO VIEIRA PADRE"/>
    <s v="NÃO"/>
    <s v="NÃO"/>
  </r>
  <r>
    <x v="67927"/>
    <n v="8229"/>
    <x v="1"/>
    <n v="0"/>
    <n v="0"/>
    <s v="ALUNO"/>
    <x v="68"/>
    <s v="AGNALDO SEBASTIAO VIEIRA PADRE"/>
    <s v="NÃO"/>
    <s v="NÃO"/>
  </r>
  <r>
    <x v="67928"/>
    <n v="8229"/>
    <x v="1"/>
    <n v="11"/>
    <n v="969225898"/>
    <s v="SERVIDOR"/>
    <x v="68"/>
    <s v="AGNALDO SEBASTIAO VIEIRA PADRE"/>
    <s v="NÃO"/>
    <s v="NÃO"/>
  </r>
  <r>
    <x v="67929"/>
    <n v="8229"/>
    <x v="1"/>
    <n v="11"/>
    <n v="976335745"/>
    <s v="SERVIDOR"/>
    <x v="68"/>
    <s v="AGNALDO SEBASTIAO VIEIRA PADRE"/>
    <s v="NÃO"/>
    <s v="NÃO"/>
  </r>
  <r>
    <x v="67930"/>
    <n v="8229"/>
    <x v="1"/>
    <n v="11"/>
    <n v="965870733"/>
    <s v="SERVIDOR"/>
    <x v="68"/>
    <s v="AGNALDO SEBASTIAO VIEIRA PADRE"/>
    <s v="NÃO"/>
    <s v="NÃO"/>
  </r>
  <r>
    <x v="67931"/>
    <n v="8229"/>
    <x v="1"/>
    <n v="11"/>
    <n v="965859089"/>
    <s v="SERVIDOR"/>
    <x v="68"/>
    <s v="AGNALDO SEBASTIAO VIEIRA PADRE"/>
    <s v="NÃO"/>
    <s v="NÃO"/>
  </r>
  <r>
    <x v="67932"/>
    <n v="8229"/>
    <x v="1"/>
    <n v="11"/>
    <n v="969251953"/>
    <s v="SERVIDOR"/>
    <x v="68"/>
    <s v="AGNALDO SEBASTIAO VIEIRA PADRE"/>
    <s v="NÃO"/>
    <s v="NÃO"/>
  </r>
  <r>
    <x v="67933"/>
    <n v="8229"/>
    <x v="1"/>
    <n v="11"/>
    <n v="976291239"/>
    <s v="SERVIDOR"/>
    <x v="68"/>
    <s v="AGNALDO SEBASTIAO VIEIRA PADRE"/>
    <s v="NÃO"/>
    <s v="NÃO"/>
  </r>
  <r>
    <x v="67934"/>
    <n v="8229"/>
    <x v="1"/>
    <n v="11"/>
    <n v="969248083"/>
    <s v="SERVIDOR"/>
    <x v="68"/>
    <s v="AGNALDO SEBASTIAO VIEIRA PADRE"/>
    <s v="NÃO"/>
    <s v="NÃO"/>
  </r>
  <r>
    <x v="67935"/>
    <n v="8229"/>
    <x v="1"/>
    <n v="11"/>
    <n v="976127084"/>
    <s v="SERVIDOR"/>
    <x v="68"/>
    <s v="AGNALDO SEBASTIAO VIEIRA PADRE"/>
    <s v="NÃO"/>
    <s v="NÃO"/>
  </r>
  <r>
    <x v="67936"/>
    <n v="8552"/>
    <x v="1"/>
    <n v="11"/>
    <n v="976763059"/>
    <s v="SERVIDOR"/>
    <x v="68"/>
    <s v="ALBERTO FRANCIA GOMES MARTINS DOUTOR"/>
    <s v="NÃO"/>
    <s v="NÃO"/>
  </r>
  <r>
    <x v="67937"/>
    <n v="8552"/>
    <x v="1"/>
    <n v="11"/>
    <n v="976680095"/>
    <s v="SERVIDOR"/>
    <x v="68"/>
    <s v="ALBERTO FRANCIA GOMES MARTINS DOUTOR"/>
    <s v="NÃO"/>
    <s v="NÃO"/>
  </r>
  <r>
    <x v="67938"/>
    <n v="8540"/>
    <x v="0"/>
    <n v="11"/>
    <n v="911442028"/>
    <s v="SERVIDOR"/>
    <x v="68"/>
    <s v="AMARAL WAGNER"/>
    <s v="NÃO"/>
    <s v="NÃO"/>
  </r>
  <r>
    <x v="67939"/>
    <n v="8333"/>
    <x v="0"/>
    <n v="0"/>
    <n v="0"/>
    <s v="ALUNO"/>
    <x v="68"/>
    <s v="ANTONIO ADIB CHAMMAS"/>
    <s v="NÃO"/>
    <s v="NÃO"/>
  </r>
  <r>
    <x v="67940"/>
    <n v="8333"/>
    <x v="0"/>
    <n v="0"/>
    <n v="0"/>
    <s v="ALUNO"/>
    <x v="68"/>
    <s v="ANTONIO ADIB CHAMMAS"/>
    <s v="NÃO"/>
    <s v="NÃO"/>
  </r>
  <r>
    <x v="67941"/>
    <n v="8333"/>
    <x v="0"/>
    <n v="0"/>
    <n v="0"/>
    <s v="ALUNO"/>
    <x v="68"/>
    <s v="ANTONIO ADIB CHAMMAS"/>
    <s v="NÃO"/>
    <s v="NÃO"/>
  </r>
  <r>
    <x v="67942"/>
    <n v="8333"/>
    <x v="0"/>
    <n v="0"/>
    <n v="0"/>
    <s v="ALUNO"/>
    <x v="68"/>
    <s v="ANTONIO ADIB CHAMMAS"/>
    <s v="NÃO"/>
    <s v="NÃO"/>
  </r>
  <r>
    <x v="67943"/>
    <n v="8333"/>
    <x v="0"/>
    <n v="0"/>
    <n v="0"/>
    <s v="ALUNO"/>
    <x v="68"/>
    <s v="ANTONIO ADIB CHAMMAS"/>
    <s v="NÃO"/>
    <s v="NÃO"/>
  </r>
  <r>
    <x v="67944"/>
    <n v="8333"/>
    <x v="0"/>
    <n v="11"/>
    <n v="911451796"/>
    <s v="SERVIDOR"/>
    <x v="68"/>
    <s v="ANTONIO ADIB CHAMMAS"/>
    <s v="NÃO"/>
    <s v="NÃO"/>
  </r>
  <r>
    <x v="67945"/>
    <n v="8333"/>
    <x v="1"/>
    <n v="11"/>
    <n v="988535645"/>
    <s v="SERVIDOR"/>
    <x v="68"/>
    <s v="ANTONIO ADIB CHAMMAS"/>
    <s v="NÃO"/>
    <s v="NÃO"/>
  </r>
  <r>
    <x v="67946"/>
    <n v="8333"/>
    <x v="0"/>
    <n v="11"/>
    <n v="911451034"/>
    <s v="SERVIDOR"/>
    <x v="68"/>
    <s v="ANTONIO ADIB CHAMMAS"/>
    <s v="NÃO"/>
    <s v="NÃO"/>
  </r>
  <r>
    <x v="67947"/>
    <n v="8333"/>
    <x v="0"/>
    <n v="11"/>
    <n v="911451701"/>
    <s v="SERVIDOR"/>
    <x v="68"/>
    <s v="ANTONIO ADIB CHAMMAS"/>
    <s v="NÃO"/>
    <s v="NÃO"/>
  </r>
  <r>
    <x v="67948"/>
    <n v="8333"/>
    <x v="0"/>
    <n v="11"/>
    <n v="911453596"/>
    <s v="SERVIDOR"/>
    <x v="68"/>
    <s v="ANTONIO ADIB CHAMMAS"/>
    <s v="NÃO"/>
    <s v="NÃO"/>
  </r>
  <r>
    <x v="67949"/>
    <n v="8333"/>
    <x v="0"/>
    <n v="11"/>
    <n v="911454612"/>
    <s v="SERVIDOR"/>
    <x v="68"/>
    <s v="ANTONIO ADIB CHAMMAS"/>
    <s v="NÃO"/>
    <s v="NÃO"/>
  </r>
  <r>
    <x v="67950"/>
    <n v="8333"/>
    <x v="0"/>
    <n v="11"/>
    <n v="932805725"/>
    <s v="SERVIDOR"/>
    <x v="68"/>
    <s v="ANTONIO ADIB CHAMMAS"/>
    <s v="NÃO"/>
    <s v="NÃO"/>
  </r>
  <r>
    <x v="67951"/>
    <n v="8333"/>
    <x v="0"/>
    <n v="11"/>
    <n v="911451296"/>
    <s v="SERVIDOR"/>
    <x v="68"/>
    <s v="ANTONIO ADIB CHAMMAS"/>
    <s v="NÃO"/>
    <s v="NÃO"/>
  </r>
  <r>
    <x v="67952"/>
    <n v="8333"/>
    <x v="0"/>
    <n v="11"/>
    <n v="911454027"/>
    <s v="SERVIDOR"/>
    <x v="68"/>
    <s v="ANTONIO ADIB CHAMMAS"/>
    <s v="NÃO"/>
    <s v="NÃO"/>
  </r>
  <r>
    <x v="67953"/>
    <n v="910867"/>
    <x v="0"/>
    <n v="0"/>
    <n v="0"/>
    <s v="ALUNO"/>
    <x v="68"/>
    <s v="ANTONIO FRANCISCO PAVANELLO PROFESSOR"/>
    <s v="NÃO"/>
    <s v="NÃO"/>
  </r>
  <r>
    <x v="67954"/>
    <n v="910867"/>
    <x v="0"/>
    <n v="0"/>
    <n v="0"/>
    <s v="ALUNO"/>
    <x v="68"/>
    <s v="ANTONIO FRANCISCO PAVANELLO PROFESSOR"/>
    <s v="NÃO"/>
    <s v="NÃO"/>
  </r>
  <r>
    <x v="67955"/>
    <n v="910867"/>
    <x v="0"/>
    <n v="0"/>
    <n v="0"/>
    <s v="ALUNO"/>
    <x v="68"/>
    <s v="ANTONIO FRANCISCO PAVANELLO PROFESSOR"/>
    <s v="NÃO"/>
    <s v="NÃO"/>
  </r>
  <r>
    <x v="67956"/>
    <n v="910867"/>
    <x v="0"/>
    <n v="0"/>
    <n v="0"/>
    <s v="ALUNO"/>
    <x v="68"/>
    <s v="ANTONIO FRANCISCO PAVANELLO PROFESSOR"/>
    <s v="NÃO"/>
    <s v="NÃO"/>
  </r>
  <r>
    <x v="67957"/>
    <n v="910867"/>
    <x v="0"/>
    <n v="11"/>
    <n v="911131425"/>
    <s v="SERVIDOR"/>
    <x v="68"/>
    <s v="ANTONIO FRANCISCO PAVANELLO PROFESSOR"/>
    <s v="NÃO"/>
    <s v="NÃO"/>
  </r>
  <r>
    <x v="67958"/>
    <n v="910867"/>
    <x v="0"/>
    <n v="11"/>
    <n v="911132072"/>
    <s v="SERVIDOR"/>
    <x v="68"/>
    <s v="ANTONIO FRANCISCO PAVANELLO PROFESSOR"/>
    <s v="NÃO"/>
    <s v="NÃO"/>
  </r>
  <r>
    <x v="67959"/>
    <n v="910867"/>
    <x v="0"/>
    <n v="11"/>
    <n v="911088559"/>
    <s v="SERVIDOR"/>
    <x v="68"/>
    <s v="ANTONIO FRANCISCO PAVANELLO PROFESSOR"/>
    <s v="NÃO"/>
    <s v="NÃO"/>
  </r>
  <r>
    <x v="67960"/>
    <n v="910867"/>
    <x v="0"/>
    <n v="11"/>
    <n v="911131695"/>
    <s v="SERVIDOR"/>
    <x v="68"/>
    <s v="ANTONIO FRANCISCO PAVANELLO PROFESSOR"/>
    <s v="NÃO"/>
    <s v="NÃO"/>
  </r>
  <r>
    <x v="67961"/>
    <n v="910867"/>
    <x v="0"/>
    <n v="11"/>
    <n v="911132428"/>
    <s v="SERVIDOR"/>
    <x v="68"/>
    <s v="ANTONIO FRANCISCO PAVANELLO PROFESSOR"/>
    <s v="NÃO"/>
    <s v="NÃO"/>
  </r>
  <r>
    <x v="67962"/>
    <n v="910867"/>
    <x v="0"/>
    <n v="11"/>
    <n v="911132748"/>
    <s v="SERVIDOR"/>
    <x v="68"/>
    <s v="ANTONIO FRANCISCO PAVANELLO PROFESSOR"/>
    <s v="NÃO"/>
    <s v="NÃO"/>
  </r>
  <r>
    <x v="67963"/>
    <n v="910867"/>
    <x v="0"/>
    <n v="11"/>
    <n v="911131535"/>
    <s v="SERVIDOR"/>
    <x v="68"/>
    <s v="ANTONIO FRANCISCO PAVANELLO PROFESSOR"/>
    <s v="NÃO"/>
    <s v="NÃO"/>
  </r>
  <r>
    <x v="67964"/>
    <n v="910867"/>
    <x v="0"/>
    <n v="11"/>
    <n v="911131784"/>
    <s v="SERVIDOR"/>
    <x v="68"/>
    <s v="ANTONIO FRANCISCO PAVANELLO PROFESSOR"/>
    <s v="NÃO"/>
    <s v="NÃO"/>
  </r>
  <r>
    <x v="67965"/>
    <n v="910867"/>
    <x v="0"/>
    <n v="11"/>
    <n v="911000529"/>
    <s v="SERVIDOR"/>
    <x v="68"/>
    <s v="ANTONIO FRANCISCO PAVANELLO PROFESSOR"/>
    <s v="NÃO"/>
    <s v="NÃO"/>
  </r>
  <r>
    <x v="67966"/>
    <n v="910867"/>
    <x v="0"/>
    <n v="11"/>
    <n v="911132405"/>
    <s v="SERVIDOR"/>
    <x v="68"/>
    <s v="ANTONIO FRANCISCO PAVANELLO PROFESSOR"/>
    <s v="NÃO"/>
    <s v="NÃO"/>
  </r>
  <r>
    <x v="67967"/>
    <n v="910867"/>
    <x v="0"/>
    <n v="11"/>
    <n v="911132815"/>
    <s v="SERVIDOR"/>
    <x v="68"/>
    <s v="ANTONIO FRANCISCO PAVANELLO PROFESSOR"/>
    <s v="NÃO"/>
    <s v="NÃO"/>
  </r>
  <r>
    <x v="67968"/>
    <n v="910867"/>
    <x v="0"/>
    <n v="11"/>
    <n v="911132485"/>
    <s v="SERVIDOR"/>
    <x v="68"/>
    <s v="ANTONIO FRANCISCO PAVANELLO PROFESSOR"/>
    <s v="NÃO"/>
    <s v="NÃO"/>
  </r>
  <r>
    <x v="67969"/>
    <n v="910867"/>
    <x v="0"/>
    <n v="11"/>
    <n v="911037219"/>
    <s v="SERVIDOR"/>
    <x v="68"/>
    <s v="ANTONIO FRANCISCO PAVANELLO PROFESSOR"/>
    <s v="NÃO"/>
    <s v="NÃO"/>
  </r>
  <r>
    <x v="67970"/>
    <n v="8667"/>
    <x v="1"/>
    <n v="11"/>
    <n v="976465787"/>
    <s v="SERVIDOR"/>
    <x v="68"/>
    <s v="ARISTIDES GREVE PADRE"/>
    <s v="NÃO"/>
    <s v="NÃO"/>
  </r>
  <r>
    <x v="67971"/>
    <n v="8667"/>
    <x v="1"/>
    <n v="11"/>
    <n v="976182168"/>
    <s v="SERVIDOR"/>
    <x v="68"/>
    <s v="ARISTIDES GREVE PADRE"/>
    <s v="NÃO"/>
    <s v="NÃO"/>
  </r>
  <r>
    <x v="67972"/>
    <n v="8667"/>
    <x v="1"/>
    <n v="11"/>
    <n v="988066793"/>
    <s v="SERVIDOR"/>
    <x v="68"/>
    <s v="ARISTIDES GREVE PADRE"/>
    <s v="NÃO"/>
    <s v="NÃO"/>
  </r>
  <r>
    <x v="67973"/>
    <n v="8667"/>
    <x v="1"/>
    <n v="11"/>
    <n v="976784027"/>
    <s v="SERVIDOR"/>
    <x v="68"/>
    <s v="ARISTIDES GREVE PADRE"/>
    <s v="NÃO"/>
    <s v="NÃO"/>
  </r>
  <r>
    <x v="67974"/>
    <n v="8667"/>
    <x v="1"/>
    <n v="11"/>
    <n v="970688203"/>
    <s v="SERVIDOR"/>
    <x v="68"/>
    <s v="ARISTIDES GREVE PADRE"/>
    <s v="NÃO"/>
    <s v="NÃO"/>
  </r>
  <r>
    <x v="67975"/>
    <n v="8667"/>
    <x v="1"/>
    <n v="11"/>
    <n v="969235213"/>
    <s v="SERVIDOR"/>
    <x v="68"/>
    <s v="ARISTIDES GREVE PADRE"/>
    <s v="NÃO"/>
    <s v="NÃO"/>
  </r>
  <r>
    <x v="67976"/>
    <n v="902007"/>
    <x v="0"/>
    <n v="11"/>
    <n v="911134994"/>
    <s v="SERVIDOR"/>
    <x v="68"/>
    <s v="ATILLIO TOGNATO"/>
    <s v="NÃO"/>
    <s v="NÃO"/>
  </r>
  <r>
    <x v="67977"/>
    <n v="902007"/>
    <x v="0"/>
    <n v="11"/>
    <n v="911134829"/>
    <s v="SERVIDOR"/>
    <x v="68"/>
    <s v="ATILLIO TOGNATO"/>
    <s v="NÃO"/>
    <s v="NÃO"/>
  </r>
  <r>
    <x v="67978"/>
    <n v="902007"/>
    <x v="0"/>
    <n v="11"/>
    <n v="911134676"/>
    <s v="SERVIDOR"/>
    <x v="68"/>
    <s v="ATILLIO TOGNATO"/>
    <s v="NÃO"/>
    <s v="NÃO"/>
  </r>
  <r>
    <x v="67979"/>
    <n v="902007"/>
    <x v="0"/>
    <n v="11"/>
    <n v="911134961"/>
    <s v="SERVIDOR"/>
    <x v="68"/>
    <s v="ATILLIO TOGNATO"/>
    <s v="NÃO"/>
    <s v="NÃO"/>
  </r>
  <r>
    <x v="67980"/>
    <n v="900175"/>
    <x v="0"/>
    <n v="0"/>
    <n v="0"/>
    <s v="ALUNO"/>
    <x v="68"/>
    <s v="BENERALDO DE TOLEDO PIZA PROFESSOR"/>
    <s v="NÃO"/>
    <s v="NÃO"/>
  </r>
  <r>
    <x v="67981"/>
    <n v="900175"/>
    <x v="0"/>
    <n v="0"/>
    <n v="0"/>
    <s v="ALUNO"/>
    <x v="68"/>
    <s v="BENERALDO DE TOLEDO PIZA PROFESSOR"/>
    <s v="NÃO"/>
    <s v="NÃO"/>
  </r>
  <r>
    <x v="67982"/>
    <n v="900175"/>
    <x v="0"/>
    <n v="0"/>
    <n v="0"/>
    <s v="ALUNO"/>
    <x v="68"/>
    <s v="BENERALDO DE TOLEDO PIZA PROFESSOR"/>
    <s v="NÃO"/>
    <s v="NÃO"/>
  </r>
  <r>
    <x v="67983"/>
    <n v="900175"/>
    <x v="0"/>
    <n v="0"/>
    <n v="0"/>
    <s v="ALUNO"/>
    <x v="68"/>
    <s v="BENERALDO DE TOLEDO PIZA PROFESSOR"/>
    <s v="NÃO"/>
    <s v="NÃO"/>
  </r>
  <r>
    <x v="67984"/>
    <n v="900175"/>
    <x v="0"/>
    <n v="0"/>
    <n v="0"/>
    <s v="ALUNO"/>
    <x v="68"/>
    <s v="BENERALDO DE TOLEDO PIZA PROFESSOR"/>
    <s v="NÃO"/>
    <s v="NÃO"/>
  </r>
  <r>
    <x v="67985"/>
    <n v="900175"/>
    <x v="0"/>
    <n v="0"/>
    <n v="0"/>
    <s v="ALUNO"/>
    <x v="68"/>
    <s v="BENERALDO DE TOLEDO PIZA PROFESSOR"/>
    <s v="NÃO"/>
    <s v="NÃO"/>
  </r>
  <r>
    <x v="67986"/>
    <n v="900175"/>
    <x v="0"/>
    <n v="0"/>
    <n v="0"/>
    <s v="ALUNO"/>
    <x v="68"/>
    <s v="BENERALDO DE TOLEDO PIZA PROFESSOR"/>
    <s v="NÃO"/>
    <s v="NÃO"/>
  </r>
  <r>
    <x v="67987"/>
    <n v="900175"/>
    <x v="0"/>
    <n v="0"/>
    <n v="0"/>
    <s v="ALUNO"/>
    <x v="68"/>
    <s v="BENERALDO DE TOLEDO PIZA PROFESSOR"/>
    <s v="NÃO"/>
    <s v="NÃO"/>
  </r>
  <r>
    <x v="67988"/>
    <n v="900175"/>
    <x v="0"/>
    <n v="0"/>
    <n v="0"/>
    <s v="ALUNO"/>
    <x v="68"/>
    <s v="BENERALDO DE TOLEDO PIZA PROFESSOR"/>
    <s v="NÃO"/>
    <s v="NÃO"/>
  </r>
  <r>
    <x v="67989"/>
    <n v="900175"/>
    <x v="0"/>
    <n v="0"/>
    <n v="0"/>
    <s v="ALUNO"/>
    <x v="68"/>
    <s v="BENERALDO DE TOLEDO PIZA PROFESSOR"/>
    <s v="NÃO"/>
    <s v="NÃO"/>
  </r>
  <r>
    <x v="67990"/>
    <n v="900175"/>
    <x v="0"/>
    <n v="0"/>
    <n v="0"/>
    <s v="ALUNO"/>
    <x v="68"/>
    <s v="BENERALDO DE TOLEDO PIZA PROFESSOR"/>
    <s v="NÃO"/>
    <s v="NÃO"/>
  </r>
  <r>
    <x v="67991"/>
    <n v="8564"/>
    <x v="0"/>
    <n v="0"/>
    <n v="0"/>
    <s v="ALUNO"/>
    <x v="68"/>
    <s v="CARLINA CACAPAVA DE MELLO PROFESSORA"/>
    <s v="NÃO"/>
    <s v="NÃO"/>
  </r>
  <r>
    <x v="67992"/>
    <n v="8564"/>
    <x v="0"/>
    <n v="0"/>
    <n v="0"/>
    <s v="ALUNO"/>
    <x v="68"/>
    <s v="CARLINA CACAPAVA DE MELLO PROFESSORA"/>
    <s v="NÃO"/>
    <s v="NÃO"/>
  </r>
  <r>
    <x v="67993"/>
    <n v="8564"/>
    <x v="1"/>
    <n v="0"/>
    <n v="0"/>
    <s v="ALUNO"/>
    <x v="68"/>
    <s v="CARLINA CACAPAVA DE MELLO PROFESSORA"/>
    <s v="NÃO"/>
    <s v="NÃO"/>
  </r>
  <r>
    <x v="67994"/>
    <n v="8564"/>
    <x v="0"/>
    <n v="0"/>
    <n v="0"/>
    <s v="ALUNO"/>
    <x v="68"/>
    <s v="CARLINA CACAPAVA DE MELLO PROFESSORA"/>
    <s v="NÃO"/>
    <s v="NÃO"/>
  </r>
  <r>
    <x v="67995"/>
    <n v="8564"/>
    <x v="0"/>
    <n v="0"/>
    <n v="0"/>
    <s v="ALUNO"/>
    <x v="68"/>
    <s v="CARLINA CACAPAVA DE MELLO PROFESSORA"/>
    <s v="NÃO"/>
    <s v="NÃO"/>
  </r>
  <r>
    <x v="67996"/>
    <n v="8564"/>
    <x v="0"/>
    <n v="0"/>
    <n v="0"/>
    <s v="ALUNO"/>
    <x v="68"/>
    <s v="CARLINA CACAPAVA DE MELLO PROFESSORA"/>
    <s v="NÃO"/>
    <s v="NÃO"/>
  </r>
  <r>
    <x v="67997"/>
    <n v="8564"/>
    <x v="0"/>
    <n v="0"/>
    <n v="0"/>
    <s v="ALUNO"/>
    <x v="68"/>
    <s v="CARLINA CACAPAVA DE MELLO PROFESSORA"/>
    <s v="NÃO"/>
    <s v="NÃO"/>
  </r>
  <r>
    <x v="67998"/>
    <n v="8564"/>
    <x v="0"/>
    <n v="0"/>
    <n v="0"/>
    <s v="ALUNO"/>
    <x v="68"/>
    <s v="CARLINA CACAPAVA DE MELLO PROFESSORA"/>
    <s v="NÃO"/>
    <s v="NÃO"/>
  </r>
  <r>
    <x v="67999"/>
    <n v="8564"/>
    <x v="0"/>
    <n v="0"/>
    <n v="0"/>
    <s v="ALUNO"/>
    <x v="68"/>
    <s v="CARLINA CACAPAVA DE MELLO PROFESSORA"/>
    <s v="NÃO"/>
    <s v="NÃO"/>
  </r>
  <r>
    <x v="68000"/>
    <n v="8564"/>
    <x v="0"/>
    <n v="0"/>
    <n v="0"/>
    <s v="ALUNO"/>
    <x v="68"/>
    <s v="CARLINA CACAPAVA DE MELLO PROFESSORA"/>
    <s v="NÃO"/>
    <s v="NÃO"/>
  </r>
  <r>
    <x v="68001"/>
    <n v="8564"/>
    <x v="0"/>
    <n v="0"/>
    <n v="0"/>
    <s v="ALUNO"/>
    <x v="68"/>
    <s v="CARLINA CACAPAVA DE MELLO PROFESSORA"/>
    <s v="NÃO"/>
    <s v="NÃO"/>
  </r>
  <r>
    <x v="68002"/>
    <n v="8564"/>
    <x v="0"/>
    <n v="0"/>
    <n v="0"/>
    <s v="ALUNO"/>
    <x v="68"/>
    <s v="CARLINA CACAPAVA DE MELLO PROFESSORA"/>
    <s v="NÃO"/>
    <s v="NÃO"/>
  </r>
  <r>
    <x v="68003"/>
    <n v="8564"/>
    <x v="0"/>
    <n v="0"/>
    <n v="0"/>
    <s v="ALUNO"/>
    <x v="68"/>
    <s v="CARLINA CACAPAVA DE MELLO PROFESSORA"/>
    <s v="NÃO"/>
    <s v="NÃO"/>
  </r>
  <r>
    <x v="68004"/>
    <n v="8564"/>
    <x v="0"/>
    <n v="0"/>
    <n v="0"/>
    <s v="ALUNO"/>
    <x v="68"/>
    <s v="CARLINA CACAPAVA DE MELLO PROFESSORA"/>
    <s v="NÃO"/>
    <s v="NÃO"/>
  </r>
  <r>
    <x v="68005"/>
    <n v="8564"/>
    <x v="0"/>
    <n v="0"/>
    <n v="0"/>
    <s v="ALUNO"/>
    <x v="68"/>
    <s v="CARLINA CACAPAVA DE MELLO PROFESSORA"/>
    <s v="NÃO"/>
    <s v="NÃO"/>
  </r>
  <r>
    <x v="68006"/>
    <n v="8564"/>
    <x v="0"/>
    <n v="0"/>
    <n v="0"/>
    <s v="ALUNO"/>
    <x v="68"/>
    <s v="CARLINA CACAPAVA DE MELLO PROFESSORA"/>
    <s v="NÃO"/>
    <s v="NÃO"/>
  </r>
  <r>
    <x v="68007"/>
    <n v="8564"/>
    <x v="0"/>
    <n v="0"/>
    <n v="0"/>
    <s v="ALUNO"/>
    <x v="68"/>
    <s v="CARLINA CACAPAVA DE MELLO PROFESSORA"/>
    <s v="NÃO"/>
    <s v="NÃO"/>
  </r>
  <r>
    <x v="68008"/>
    <n v="8564"/>
    <x v="0"/>
    <n v="0"/>
    <n v="0"/>
    <s v="ALUNO"/>
    <x v="68"/>
    <s v="CARLINA CACAPAVA DE MELLO PROFESSORA"/>
    <s v="NÃO"/>
    <s v="NÃO"/>
  </r>
  <r>
    <x v="68009"/>
    <n v="8564"/>
    <x v="0"/>
    <n v="0"/>
    <n v="0"/>
    <s v="ALUNO"/>
    <x v="68"/>
    <s v="CARLINA CACAPAVA DE MELLO PROFESSORA"/>
    <s v="NÃO"/>
    <s v="NÃO"/>
  </r>
  <r>
    <x v="68010"/>
    <n v="8564"/>
    <x v="0"/>
    <n v="0"/>
    <n v="0"/>
    <s v="ALUNO"/>
    <x v="68"/>
    <s v="CARLINA CACAPAVA DE MELLO PROFESSORA"/>
    <s v="NÃO"/>
    <s v="NÃO"/>
  </r>
  <r>
    <x v="68011"/>
    <n v="8564"/>
    <x v="0"/>
    <n v="0"/>
    <n v="0"/>
    <s v="ALUNO"/>
    <x v="68"/>
    <s v="CARLINA CACAPAVA DE MELLO PROFESSORA"/>
    <s v="NÃO"/>
    <s v="NÃO"/>
  </r>
  <r>
    <x v="68012"/>
    <n v="8564"/>
    <x v="0"/>
    <n v="11"/>
    <n v="911139842"/>
    <s v="SERVIDOR"/>
    <x v="68"/>
    <s v="CARLINA CACAPAVA DE MELLO PROFESSORA"/>
    <s v="NÃO"/>
    <s v="NÃO"/>
  </r>
  <r>
    <x v="68013"/>
    <n v="8564"/>
    <x v="0"/>
    <n v="11"/>
    <n v="911182271"/>
    <s v="SERVIDOR"/>
    <x v="68"/>
    <s v="CARLINA CACAPAVA DE MELLO PROFESSORA"/>
    <s v="NÃO"/>
    <s v="NÃO"/>
  </r>
  <r>
    <x v="68014"/>
    <n v="8564"/>
    <x v="0"/>
    <n v="11"/>
    <n v="911183347"/>
    <s v="SERVIDOR"/>
    <x v="68"/>
    <s v="CARLINA CACAPAVA DE MELLO PROFESSORA"/>
    <s v="NÃO"/>
    <s v="NÃO"/>
  </r>
  <r>
    <x v="68015"/>
    <n v="8564"/>
    <x v="0"/>
    <n v="11"/>
    <n v="911183514"/>
    <s v="SERVIDOR"/>
    <x v="68"/>
    <s v="CARLINA CACAPAVA DE MELLO PROFESSORA"/>
    <s v="NÃO"/>
    <s v="NÃO"/>
  </r>
  <r>
    <x v="68016"/>
    <n v="8564"/>
    <x v="0"/>
    <n v="11"/>
    <n v="911190248"/>
    <s v="SERVIDOR"/>
    <x v="68"/>
    <s v="CARLINA CACAPAVA DE MELLO PROFESSORA"/>
    <s v="NÃO"/>
    <s v="NÃO"/>
  </r>
  <r>
    <x v="68017"/>
    <n v="8564"/>
    <x v="0"/>
    <n v="11"/>
    <n v="911208446"/>
    <s v="SERVIDOR"/>
    <x v="68"/>
    <s v="CARLINA CACAPAVA DE MELLO PROFESSORA"/>
    <s v="NÃO"/>
    <s v="NÃO"/>
  </r>
  <r>
    <x v="68018"/>
    <n v="8564"/>
    <x v="0"/>
    <n v="11"/>
    <n v="911360552"/>
    <s v="SERVIDOR"/>
    <x v="68"/>
    <s v="CARLINA CACAPAVA DE MELLO PROFESSORA"/>
    <s v="NÃO"/>
    <s v="NÃO"/>
  </r>
  <r>
    <x v="68019"/>
    <n v="8564"/>
    <x v="0"/>
    <n v="11"/>
    <n v="911183377"/>
    <s v="SERVIDOR"/>
    <x v="68"/>
    <s v="CARLINA CACAPAVA DE MELLO PROFESSORA"/>
    <s v="NÃO"/>
    <s v="NÃO"/>
  </r>
  <r>
    <x v="68020"/>
    <n v="8564"/>
    <x v="0"/>
    <n v="11"/>
    <n v="911208514"/>
    <s v="SERVIDOR"/>
    <x v="68"/>
    <s v="CARLINA CACAPAVA DE MELLO PROFESSORA"/>
    <s v="NÃO"/>
    <s v="NÃO"/>
  </r>
  <r>
    <x v="68021"/>
    <n v="8564"/>
    <x v="0"/>
    <n v="11"/>
    <n v="911352896"/>
    <s v="SERVIDOR"/>
    <x v="68"/>
    <s v="CARLINA CACAPAVA DE MELLO PROFESSORA"/>
    <s v="NÃO"/>
    <s v="NÃO"/>
  </r>
  <r>
    <x v="68022"/>
    <n v="8564"/>
    <x v="0"/>
    <n v="11"/>
    <n v="911183435"/>
    <s v="SERVIDOR"/>
    <x v="68"/>
    <s v="CARLINA CACAPAVA DE MELLO PROFESSORA"/>
    <s v="NÃO"/>
    <s v="NÃO"/>
  </r>
  <r>
    <x v="68023"/>
    <n v="8564"/>
    <x v="0"/>
    <n v="11"/>
    <n v="911183753"/>
    <s v="SERVIDOR"/>
    <x v="68"/>
    <s v="CARLINA CACAPAVA DE MELLO PROFESSORA"/>
    <s v="NÃO"/>
    <s v="NÃO"/>
  </r>
  <r>
    <x v="68024"/>
    <n v="8564"/>
    <x v="0"/>
    <n v="11"/>
    <n v="911190325"/>
    <s v="SERVIDOR"/>
    <x v="68"/>
    <s v="CARLINA CACAPAVA DE MELLO PROFESSORA"/>
    <s v="NÃO"/>
    <s v="NÃO"/>
  </r>
  <r>
    <x v="68025"/>
    <n v="8564"/>
    <x v="0"/>
    <n v="11"/>
    <n v="911209649"/>
    <s v="SERVIDOR"/>
    <x v="68"/>
    <s v="CARLINA CACAPAVA DE MELLO PROFESSORA"/>
    <s v="NÃO"/>
    <s v="NÃO"/>
  </r>
  <r>
    <x v="68026"/>
    <n v="8564"/>
    <x v="0"/>
    <n v="11"/>
    <n v="911273454"/>
    <s v="SERVIDOR"/>
    <x v="68"/>
    <s v="CARLINA CACAPAVA DE MELLO PROFESSORA"/>
    <s v="NÃO"/>
    <s v="NÃO"/>
  </r>
  <r>
    <x v="68027"/>
    <n v="8564"/>
    <x v="0"/>
    <n v="11"/>
    <n v="911190089"/>
    <s v="SERVIDOR"/>
    <x v="68"/>
    <s v="CARLINA CACAPAVA DE MELLO PROFESSORA"/>
    <s v="NÃO"/>
    <s v="NÃO"/>
  </r>
  <r>
    <x v="68028"/>
    <n v="8564"/>
    <x v="0"/>
    <n v="11"/>
    <n v="911209597"/>
    <s v="SERVIDOR"/>
    <x v="68"/>
    <s v="CARLINA CACAPAVA DE MELLO PROFESSORA"/>
    <s v="NÃO"/>
    <s v="NÃO"/>
  </r>
  <r>
    <x v="68029"/>
    <n v="8564"/>
    <x v="0"/>
    <n v="11"/>
    <n v="911311949"/>
    <s v="SERVIDOR"/>
    <x v="68"/>
    <s v="CARLINA CACAPAVA DE MELLO PROFESSORA"/>
    <s v="NÃO"/>
    <s v="NÃO"/>
  </r>
  <r>
    <x v="68030"/>
    <n v="8564"/>
    <x v="0"/>
    <n v="11"/>
    <n v="911351270"/>
    <s v="SERVIDOR"/>
    <x v="68"/>
    <s v="CARLINA CACAPAVA DE MELLO PROFESSORA"/>
    <s v="NÃO"/>
    <s v="NÃO"/>
  </r>
  <r>
    <x v="68031"/>
    <n v="8564"/>
    <x v="0"/>
    <n v="11"/>
    <n v="911181632"/>
    <s v="SERVIDOR"/>
    <x v="68"/>
    <s v="CARLINA CACAPAVA DE MELLO PROFESSORA"/>
    <s v="NÃO"/>
    <s v="NÃO"/>
  </r>
  <r>
    <x v="68032"/>
    <n v="8564"/>
    <x v="0"/>
    <n v="11"/>
    <n v="911184096"/>
    <s v="SERVIDOR"/>
    <x v="68"/>
    <s v="CARLINA CACAPAVA DE MELLO PROFESSORA"/>
    <s v="NÃO"/>
    <s v="NÃO"/>
  </r>
  <r>
    <x v="68033"/>
    <n v="8564"/>
    <x v="0"/>
    <n v="11"/>
    <n v="911209074"/>
    <s v="SERVIDOR"/>
    <x v="68"/>
    <s v="CARLINA CACAPAVA DE MELLO PROFESSORA"/>
    <s v="NÃO"/>
    <s v="NÃO"/>
  </r>
  <r>
    <x v="68034"/>
    <n v="8564"/>
    <x v="0"/>
    <n v="11"/>
    <n v="911180226"/>
    <s v="SERVIDOR"/>
    <x v="68"/>
    <s v="CARLINA CACAPAVA DE MELLO PROFESSORA"/>
    <s v="NÃO"/>
    <s v="NÃO"/>
  </r>
  <r>
    <x v="68035"/>
    <n v="8564"/>
    <x v="0"/>
    <n v="11"/>
    <n v="911184091"/>
    <s v="SERVIDOR"/>
    <x v="68"/>
    <s v="CARLINA CACAPAVA DE MELLO PROFESSORA"/>
    <s v="NÃO"/>
    <s v="NÃO"/>
  </r>
  <r>
    <x v="68036"/>
    <n v="8564"/>
    <x v="0"/>
    <n v="11"/>
    <n v="911208516"/>
    <s v="SERVIDOR"/>
    <x v="68"/>
    <s v="CARLINA CACAPAVA DE MELLO PROFESSORA"/>
    <s v="NÃO"/>
    <s v="NÃO"/>
  </r>
  <r>
    <x v="68037"/>
    <n v="8564"/>
    <x v="0"/>
    <n v="11"/>
    <n v="911208529"/>
    <s v="SERVIDOR"/>
    <x v="68"/>
    <s v="CARLINA CACAPAVA DE MELLO PROFESSORA"/>
    <s v="NÃO"/>
    <s v="NÃO"/>
  </r>
  <r>
    <x v="68038"/>
    <n v="8564"/>
    <x v="0"/>
    <n v="11"/>
    <n v="911209394"/>
    <s v="SERVIDOR"/>
    <x v="68"/>
    <s v="CARLINA CACAPAVA DE MELLO PROFESSORA"/>
    <s v="NÃO"/>
    <s v="NÃO"/>
  </r>
  <r>
    <x v="68039"/>
    <n v="8564"/>
    <x v="0"/>
    <n v="11"/>
    <n v="911352810"/>
    <s v="SERVIDOR"/>
    <x v="68"/>
    <s v="CARLINA CACAPAVA DE MELLO PROFESSORA"/>
    <s v="NÃO"/>
    <s v="NÃO"/>
  </r>
  <r>
    <x v="68040"/>
    <n v="8564"/>
    <x v="0"/>
    <n v="11"/>
    <n v="911360349"/>
    <s v="SERVIDOR"/>
    <x v="68"/>
    <s v="CARLINA CACAPAVA DE MELLO PROFESSORA"/>
    <s v="NÃO"/>
    <s v="NÃO"/>
  </r>
  <r>
    <x v="68041"/>
    <n v="8564"/>
    <x v="0"/>
    <n v="11"/>
    <n v="911182229"/>
    <s v="SERVIDOR"/>
    <x v="68"/>
    <s v="CARLINA CACAPAVA DE MELLO PROFESSORA"/>
    <s v="NÃO"/>
    <s v="NÃO"/>
  </r>
  <r>
    <x v="68042"/>
    <n v="8564"/>
    <x v="0"/>
    <n v="11"/>
    <n v="911184089"/>
    <s v="SERVIDOR"/>
    <x v="68"/>
    <s v="CARLINA CACAPAVA DE MELLO PROFESSORA"/>
    <s v="NÃO"/>
    <s v="NÃO"/>
  </r>
  <r>
    <x v="68043"/>
    <n v="8564"/>
    <x v="0"/>
    <n v="11"/>
    <n v="911209899"/>
    <s v="SERVIDOR"/>
    <x v="68"/>
    <s v="CARLINA CACAPAVA DE MELLO PROFESSORA"/>
    <s v="NÃO"/>
    <s v="NÃO"/>
  </r>
  <r>
    <x v="68044"/>
    <n v="8564"/>
    <x v="0"/>
    <n v="11"/>
    <n v="911361028"/>
    <s v="SERVIDOR"/>
    <x v="68"/>
    <s v="CARLINA CACAPAVA DE MELLO PROFESSORA"/>
    <s v="NÃO"/>
    <s v="NÃO"/>
  </r>
  <r>
    <x v="68045"/>
    <n v="8564"/>
    <x v="0"/>
    <n v="11"/>
    <n v="911182040"/>
    <s v="SERVIDOR"/>
    <x v="68"/>
    <s v="CARLINA CACAPAVA DE MELLO PROFESSORA"/>
    <s v="NÃO"/>
    <s v="NÃO"/>
  </r>
  <r>
    <x v="68046"/>
    <n v="8564"/>
    <x v="0"/>
    <n v="11"/>
    <n v="911273438"/>
    <s v="SERVIDOR"/>
    <x v="68"/>
    <s v="CARLINA CACAPAVA DE MELLO PROFESSORA"/>
    <s v="NÃO"/>
    <s v="NÃO"/>
  </r>
  <r>
    <x v="68047"/>
    <n v="8564"/>
    <x v="0"/>
    <n v="11"/>
    <n v="911265900"/>
    <s v="SERVIDOR"/>
    <x v="68"/>
    <s v="CARLINA CACAPAVA DE MELLO PROFESSORA"/>
    <s v="NÃO"/>
    <s v="NÃO"/>
  </r>
  <r>
    <x v="68048"/>
    <n v="8148"/>
    <x v="0"/>
    <n v="0"/>
    <n v="0"/>
    <s v="ALUNO"/>
    <x v="68"/>
    <s v="CARLOS DE CAMPOS DOUTOR"/>
    <s v="NÃO"/>
    <s v="NÃO"/>
  </r>
  <r>
    <x v="68049"/>
    <n v="8148"/>
    <x v="0"/>
    <n v="0"/>
    <n v="0"/>
    <s v="ALUNO"/>
    <x v="68"/>
    <s v="CARLOS DE CAMPOS DOUTOR"/>
    <s v="NÃO"/>
    <s v="NÃO"/>
  </r>
  <r>
    <x v="68050"/>
    <n v="8148"/>
    <x v="0"/>
    <n v="0"/>
    <n v="0"/>
    <s v="ALUNO"/>
    <x v="68"/>
    <s v="CARLOS DE CAMPOS DOUTOR"/>
    <s v="NÃO"/>
    <s v="NÃO"/>
  </r>
  <r>
    <x v="68051"/>
    <n v="8148"/>
    <x v="0"/>
    <n v="11"/>
    <n v="911373156"/>
    <s v="SERVIDOR"/>
    <x v="68"/>
    <s v="CARLOS DE CAMPOS DOUTOR"/>
    <s v="NÃO"/>
    <s v="NÃO"/>
  </r>
  <r>
    <x v="68052"/>
    <n v="8148"/>
    <x v="0"/>
    <n v="11"/>
    <n v="911377105"/>
    <s v="SERVIDOR"/>
    <x v="68"/>
    <s v="CARLOS DE CAMPOS DOUTOR"/>
    <s v="NÃO"/>
    <s v="NÃO"/>
  </r>
  <r>
    <x v="68053"/>
    <n v="8148"/>
    <x v="0"/>
    <n v="11"/>
    <n v="911376407"/>
    <s v="SERVIDOR"/>
    <x v="68"/>
    <s v="CARLOS DE CAMPOS DOUTOR"/>
    <s v="NÃO"/>
    <s v="NÃO"/>
  </r>
  <r>
    <x v="68054"/>
    <n v="8148"/>
    <x v="0"/>
    <n v="11"/>
    <n v="911377259"/>
    <s v="SERVIDOR"/>
    <x v="68"/>
    <s v="CARLOS DE CAMPOS DOUTOR"/>
    <s v="NÃO"/>
    <s v="NÃO"/>
  </r>
  <r>
    <x v="68055"/>
    <n v="8148"/>
    <x v="0"/>
    <n v="11"/>
    <n v="911377527"/>
    <s v="SERVIDOR"/>
    <x v="68"/>
    <s v="CARLOS DE CAMPOS DOUTOR"/>
    <s v="NÃO"/>
    <s v="NÃO"/>
  </r>
  <r>
    <x v="68056"/>
    <n v="8148"/>
    <x v="0"/>
    <n v="11"/>
    <n v="911378434"/>
    <s v="SERVIDOR"/>
    <x v="68"/>
    <s v="CARLOS DE CAMPOS DOUTOR"/>
    <s v="NÃO"/>
    <s v="NÃO"/>
  </r>
  <r>
    <x v="68057"/>
    <n v="8148"/>
    <x v="0"/>
    <n v="11"/>
    <n v="911373364"/>
    <s v="SERVIDOR"/>
    <x v="68"/>
    <s v="CARLOS DE CAMPOS DOUTOR"/>
    <s v="NÃO"/>
    <s v="NÃO"/>
  </r>
  <r>
    <x v="68058"/>
    <n v="8148"/>
    <x v="0"/>
    <n v="11"/>
    <n v="911374590"/>
    <s v="SERVIDOR"/>
    <x v="68"/>
    <s v="CARLOS DE CAMPOS DOUTOR"/>
    <s v="NÃO"/>
    <s v="NÃO"/>
  </r>
  <r>
    <x v="68059"/>
    <n v="8148"/>
    <x v="0"/>
    <n v="11"/>
    <n v="911377138"/>
    <s v="SERVIDOR"/>
    <x v="68"/>
    <s v="CARLOS DE CAMPOS DOUTOR"/>
    <s v="NÃO"/>
    <s v="NÃO"/>
  </r>
  <r>
    <x v="68060"/>
    <n v="8148"/>
    <x v="0"/>
    <n v="11"/>
    <n v="911373420"/>
    <s v="SERVIDOR"/>
    <x v="68"/>
    <s v="CARLOS DE CAMPOS DOUTOR"/>
    <s v="NÃO"/>
    <s v="NÃO"/>
  </r>
  <r>
    <x v="68061"/>
    <n v="8148"/>
    <x v="0"/>
    <n v="11"/>
    <n v="911377406"/>
    <s v="SERVIDOR"/>
    <x v="68"/>
    <s v="CARLOS DE CAMPOS DOUTOR"/>
    <s v="NÃO"/>
    <s v="NÃO"/>
  </r>
  <r>
    <x v="68062"/>
    <n v="8148"/>
    <x v="0"/>
    <n v="11"/>
    <n v="911373739"/>
    <s v="SERVIDOR"/>
    <x v="68"/>
    <s v="CARLOS DE CAMPOS DOUTOR"/>
    <s v="NÃO"/>
    <s v="NÃO"/>
  </r>
  <r>
    <x v="68063"/>
    <n v="8148"/>
    <x v="0"/>
    <n v="11"/>
    <n v="911373843"/>
    <s v="SERVIDOR"/>
    <x v="68"/>
    <s v="CARLOS DE CAMPOS DOUTOR"/>
    <s v="NÃO"/>
    <s v="NÃO"/>
  </r>
  <r>
    <x v="68064"/>
    <n v="8148"/>
    <x v="0"/>
    <n v="11"/>
    <n v="911377826"/>
    <s v="SERVIDOR"/>
    <x v="68"/>
    <s v="CARLOS DE CAMPOS DOUTOR"/>
    <s v="NÃO"/>
    <s v="NÃO"/>
  </r>
  <r>
    <x v="68065"/>
    <n v="8624"/>
    <x v="1"/>
    <n v="11"/>
    <n v="965865826"/>
    <s v="SERVIDOR"/>
    <x v="68"/>
    <s v="CARLOS GARCIA DOUTOR"/>
    <s v="NÃO"/>
    <s v="NÃO"/>
  </r>
  <r>
    <x v="68066"/>
    <n v="8624"/>
    <x v="1"/>
    <n v="11"/>
    <n v="976421779"/>
    <s v="SERVIDOR"/>
    <x v="68"/>
    <s v="CARLOS GARCIA DOUTOR"/>
    <s v="NÃO"/>
    <s v="NÃO"/>
  </r>
  <r>
    <x v="68067"/>
    <n v="8624"/>
    <x v="1"/>
    <n v="11"/>
    <n v="976105722"/>
    <s v="SERVIDOR"/>
    <x v="68"/>
    <s v="CARLOS GARCIA DOUTOR"/>
    <s v="NÃO"/>
    <s v="NÃO"/>
  </r>
  <r>
    <x v="68068"/>
    <n v="8624"/>
    <x v="1"/>
    <n v="11"/>
    <n v="976128135"/>
    <s v="SERVIDOR"/>
    <x v="68"/>
    <s v="CARLOS GARCIA DOUTOR"/>
    <s v="NÃO"/>
    <s v="NÃO"/>
  </r>
  <r>
    <x v="68069"/>
    <n v="8624"/>
    <x v="1"/>
    <n v="11"/>
    <n v="965980306"/>
    <s v="SERVIDOR"/>
    <x v="68"/>
    <s v="CARLOS GARCIA DOUTOR"/>
    <s v="NÃO"/>
    <s v="NÃO"/>
  </r>
  <r>
    <x v="68070"/>
    <n v="8624"/>
    <x v="1"/>
    <n v="11"/>
    <n v="969251254"/>
    <s v="SERVIDOR"/>
    <x v="68"/>
    <s v="CARLOS GARCIA DOUTOR"/>
    <s v="NÃO"/>
    <s v="NÃO"/>
  </r>
  <r>
    <x v="68071"/>
    <n v="8624"/>
    <x v="1"/>
    <n v="11"/>
    <n v="976602949"/>
    <s v="SERVIDOR"/>
    <x v="68"/>
    <s v="CARLOS GARCIA DOUTOR"/>
    <s v="NÃO"/>
    <s v="NÃO"/>
  </r>
  <r>
    <x v="68072"/>
    <n v="8624"/>
    <x v="1"/>
    <n v="11"/>
    <n v="976757075"/>
    <s v="SERVIDOR"/>
    <x v="68"/>
    <s v="CARLOS GARCIA DOUTOR"/>
    <s v="NÃO"/>
    <s v="NÃO"/>
  </r>
  <r>
    <x v="68073"/>
    <n v="8624"/>
    <x v="1"/>
    <n v="11"/>
    <n v="969282408"/>
    <s v="SERVIDOR"/>
    <x v="68"/>
    <s v="CARLOS GARCIA DOUTOR"/>
    <s v="NÃO"/>
    <s v="NÃO"/>
  </r>
  <r>
    <x v="68074"/>
    <n v="8624"/>
    <x v="1"/>
    <n v="11"/>
    <n v="969175278"/>
    <s v="SERVIDOR"/>
    <x v="68"/>
    <s v="CARLOS GARCIA DOUTOR"/>
    <s v="NÃO"/>
    <s v="NÃO"/>
  </r>
  <r>
    <x v="68075"/>
    <n v="8624"/>
    <x v="1"/>
    <n v="11"/>
    <n v="976291377"/>
    <s v="SERVIDOR"/>
    <x v="68"/>
    <s v="CARLOS GARCIA DOUTOR"/>
    <s v="NÃO"/>
    <s v="NÃO"/>
  </r>
  <r>
    <x v="68076"/>
    <n v="8624"/>
    <x v="1"/>
    <n v="11"/>
    <n v="969297984"/>
    <s v="SERVIDOR"/>
    <x v="68"/>
    <s v="CARLOS GARCIA DOUTOR"/>
    <s v="NÃO"/>
    <s v="NÃO"/>
  </r>
  <r>
    <x v="68077"/>
    <n v="8624"/>
    <x v="1"/>
    <n v="11"/>
    <n v="965860979"/>
    <s v="SERVIDOR"/>
    <x v="68"/>
    <s v="CARLOS GARCIA DOUTOR"/>
    <s v="NÃO"/>
    <s v="NÃO"/>
  </r>
  <r>
    <x v="68078"/>
    <n v="904892"/>
    <x v="0"/>
    <n v="11"/>
    <n v="911128625"/>
    <s v="SERVIDOR"/>
    <x v="68"/>
    <s v="CARLOS VICENTE CERCHIARI"/>
    <s v="NÃO"/>
    <s v="NÃO"/>
  </r>
  <r>
    <x v="68079"/>
    <n v="904892"/>
    <x v="0"/>
    <n v="11"/>
    <n v="911389905"/>
    <s v="SERVIDOR"/>
    <x v="68"/>
    <s v="CARLOS VICENTE CERCHIARI"/>
    <s v="NÃO"/>
    <s v="NÃO"/>
  </r>
  <r>
    <x v="68080"/>
    <n v="904892"/>
    <x v="0"/>
    <n v="11"/>
    <n v="911443045"/>
    <s v="SERVIDOR"/>
    <x v="68"/>
    <s v="CARLOS VICENTE CERCHIARI"/>
    <s v="NÃO"/>
    <s v="NÃO"/>
  </r>
  <r>
    <x v="68081"/>
    <n v="904892"/>
    <x v="0"/>
    <n v="11"/>
    <n v="911373133"/>
    <s v="SERVIDOR"/>
    <x v="68"/>
    <s v="CARLOS VICENTE CERCHIARI"/>
    <s v="NÃO"/>
    <s v="NÃO"/>
  </r>
  <r>
    <x v="68082"/>
    <n v="904892"/>
    <x v="0"/>
    <n v="11"/>
    <n v="911128540"/>
    <s v="SERVIDOR"/>
    <x v="68"/>
    <s v="CARLOS VICENTE CERCHIARI"/>
    <s v="NÃO"/>
    <s v="NÃO"/>
  </r>
  <r>
    <x v="68083"/>
    <n v="904892"/>
    <x v="0"/>
    <n v="11"/>
    <n v="911372227"/>
    <s v="SERVIDOR"/>
    <x v="68"/>
    <s v="CARLOS VICENTE CERCHIARI"/>
    <s v="NÃO"/>
    <s v="NÃO"/>
  </r>
  <r>
    <x v="68084"/>
    <n v="904892"/>
    <x v="0"/>
    <n v="11"/>
    <n v="911379024"/>
    <s v="SERVIDOR"/>
    <x v="68"/>
    <s v="CARLOS VICENTE CERCHIARI"/>
    <s v="NÃO"/>
    <s v="NÃO"/>
  </r>
  <r>
    <x v="68085"/>
    <n v="904892"/>
    <x v="0"/>
    <n v="11"/>
    <n v="911128293"/>
    <s v="SERVIDOR"/>
    <x v="68"/>
    <s v="CARLOS VICENTE CERCHIARI"/>
    <s v="NÃO"/>
    <s v="NÃO"/>
  </r>
  <r>
    <x v="68086"/>
    <n v="904892"/>
    <x v="0"/>
    <n v="11"/>
    <n v="911129258"/>
    <s v="SERVIDOR"/>
    <x v="68"/>
    <s v="CARLOS VICENTE CERCHIARI"/>
    <s v="NÃO"/>
    <s v="NÃO"/>
  </r>
  <r>
    <x v="68087"/>
    <n v="904892"/>
    <x v="0"/>
    <n v="11"/>
    <n v="911443298"/>
    <s v="SERVIDOR"/>
    <x v="68"/>
    <s v="CARLOS VICENTE CERCHIARI"/>
    <s v="NÃO"/>
    <s v="NÃO"/>
  </r>
  <r>
    <x v="68088"/>
    <n v="904892"/>
    <x v="0"/>
    <n v="11"/>
    <n v="911111723"/>
    <s v="SERVIDOR"/>
    <x v="68"/>
    <s v="CARLOS VICENTE CERCHIARI"/>
    <s v="NÃO"/>
    <s v="NÃO"/>
  </r>
  <r>
    <x v="68089"/>
    <n v="904892"/>
    <x v="0"/>
    <n v="11"/>
    <n v="911117898"/>
    <s v="SERVIDOR"/>
    <x v="68"/>
    <s v="CARLOS VICENTE CERCHIARI"/>
    <s v="NÃO"/>
    <s v="NÃO"/>
  </r>
  <r>
    <x v="68090"/>
    <n v="904892"/>
    <x v="0"/>
    <n v="11"/>
    <n v="911128749"/>
    <s v="SERVIDOR"/>
    <x v="68"/>
    <s v="CARLOS VICENTE CERCHIARI"/>
    <s v="NÃO"/>
    <s v="NÃO"/>
  </r>
  <r>
    <x v="68091"/>
    <n v="904892"/>
    <x v="0"/>
    <n v="11"/>
    <n v="911371879"/>
    <s v="SERVIDOR"/>
    <x v="68"/>
    <s v="CARLOS VICENTE CERCHIARI"/>
    <s v="NÃO"/>
    <s v="NÃO"/>
  </r>
  <r>
    <x v="68092"/>
    <n v="904892"/>
    <x v="0"/>
    <n v="11"/>
    <n v="911372573"/>
    <s v="SERVIDOR"/>
    <x v="68"/>
    <s v="CARLOS VICENTE CERCHIARI"/>
    <s v="NÃO"/>
    <s v="NÃO"/>
  </r>
  <r>
    <x v="68093"/>
    <n v="904892"/>
    <x v="0"/>
    <n v="11"/>
    <n v="911029151"/>
    <s v="SERVIDOR"/>
    <x v="68"/>
    <s v="CARLOS VICENTE CERCHIARI"/>
    <s v="NÃO"/>
    <s v="NÃO"/>
  </r>
  <r>
    <x v="68094"/>
    <n v="904892"/>
    <x v="0"/>
    <n v="11"/>
    <n v="911029582"/>
    <s v="SERVIDOR"/>
    <x v="68"/>
    <s v="CARLOS VICENTE CERCHIARI"/>
    <s v="NÃO"/>
    <s v="NÃO"/>
  </r>
  <r>
    <x v="68095"/>
    <n v="904892"/>
    <x v="0"/>
    <n v="11"/>
    <n v="911082321"/>
    <s v="SERVIDOR"/>
    <x v="68"/>
    <s v="CARLOS VICENTE CERCHIARI"/>
    <s v="NÃO"/>
    <s v="NÃO"/>
  </r>
  <r>
    <x v="68096"/>
    <n v="904892"/>
    <x v="0"/>
    <n v="11"/>
    <n v="911128770"/>
    <s v="SERVIDOR"/>
    <x v="68"/>
    <s v="CARLOS VICENTE CERCHIARI"/>
    <s v="NÃO"/>
    <s v="NÃO"/>
  </r>
  <r>
    <x v="68097"/>
    <n v="904892"/>
    <x v="0"/>
    <n v="11"/>
    <n v="911128778"/>
    <s v="SERVIDOR"/>
    <x v="68"/>
    <s v="CARLOS VICENTE CERCHIARI"/>
    <s v="NÃO"/>
    <s v="NÃO"/>
  </r>
  <r>
    <x v="68098"/>
    <n v="904892"/>
    <x v="0"/>
    <n v="11"/>
    <n v="911381139"/>
    <s v="SERVIDOR"/>
    <x v="68"/>
    <s v="CARLOS VICENTE CERCHIARI"/>
    <s v="NÃO"/>
    <s v="NÃO"/>
  </r>
  <r>
    <x v="68099"/>
    <n v="904892"/>
    <x v="0"/>
    <n v="11"/>
    <n v="911391481"/>
    <s v="SERVIDOR"/>
    <x v="68"/>
    <s v="CARLOS VICENTE CERCHIARI"/>
    <s v="NÃO"/>
    <s v="NÃO"/>
  </r>
  <r>
    <x v="68100"/>
    <n v="904892"/>
    <x v="0"/>
    <n v="11"/>
    <n v="911442791"/>
    <s v="SERVIDOR"/>
    <x v="68"/>
    <s v="CARLOS VICENTE CERCHIARI"/>
    <s v="NÃO"/>
    <s v="NÃO"/>
  </r>
  <r>
    <x v="68101"/>
    <n v="904892"/>
    <x v="0"/>
    <n v="11"/>
    <n v="911443275"/>
    <s v="SERVIDOR"/>
    <x v="68"/>
    <s v="CARLOS VICENTE CERCHIARI"/>
    <s v="NÃO"/>
    <s v="NÃO"/>
  </r>
  <r>
    <x v="68102"/>
    <n v="904892"/>
    <x v="0"/>
    <n v="11"/>
    <n v="911112155"/>
    <s v="SERVIDOR"/>
    <x v="68"/>
    <s v="CARLOS VICENTE CERCHIARI"/>
    <s v="NÃO"/>
    <s v="NÃO"/>
  </r>
  <r>
    <x v="68103"/>
    <n v="904892"/>
    <x v="0"/>
    <n v="11"/>
    <n v="911127876"/>
    <s v="SERVIDOR"/>
    <x v="68"/>
    <s v="CARLOS VICENTE CERCHIARI"/>
    <s v="NÃO"/>
    <s v="NÃO"/>
  </r>
  <r>
    <x v="68104"/>
    <n v="904892"/>
    <x v="0"/>
    <n v="11"/>
    <n v="911128033"/>
    <s v="SERVIDOR"/>
    <x v="68"/>
    <s v="CARLOS VICENTE CERCHIARI"/>
    <s v="NÃO"/>
    <s v="NÃO"/>
  </r>
  <r>
    <x v="68105"/>
    <n v="904892"/>
    <x v="0"/>
    <n v="11"/>
    <n v="911128048"/>
    <s v="SERVIDOR"/>
    <x v="68"/>
    <s v="CARLOS VICENTE CERCHIARI"/>
    <s v="NÃO"/>
    <s v="NÃO"/>
  </r>
  <r>
    <x v="68106"/>
    <n v="904892"/>
    <x v="0"/>
    <n v="11"/>
    <n v="911129116"/>
    <s v="SERVIDOR"/>
    <x v="68"/>
    <s v="CARLOS VICENTE CERCHIARI"/>
    <s v="NÃO"/>
    <s v="NÃO"/>
  </r>
  <r>
    <x v="68107"/>
    <n v="904892"/>
    <x v="0"/>
    <n v="11"/>
    <n v="911129032"/>
    <s v="SERVIDOR"/>
    <x v="68"/>
    <s v="CARLOS VICENTE CERCHIARI"/>
    <s v="NÃO"/>
    <s v="NÃO"/>
  </r>
  <r>
    <x v="68108"/>
    <n v="904892"/>
    <x v="0"/>
    <n v="11"/>
    <n v="911129084"/>
    <s v="SERVIDOR"/>
    <x v="68"/>
    <s v="CARLOS VICENTE CERCHIARI"/>
    <s v="NÃO"/>
    <s v="NÃO"/>
  </r>
  <r>
    <x v="68109"/>
    <n v="904892"/>
    <x v="0"/>
    <n v="11"/>
    <n v="911373084"/>
    <s v="SERVIDOR"/>
    <x v="68"/>
    <s v="CARLOS VICENTE CERCHIARI"/>
    <s v="NÃO"/>
    <s v="NÃO"/>
  </r>
  <r>
    <x v="68110"/>
    <n v="904892"/>
    <x v="0"/>
    <n v="11"/>
    <n v="911378804"/>
    <s v="SERVIDOR"/>
    <x v="68"/>
    <s v="CARLOS VICENTE CERCHIARI"/>
    <s v="NÃO"/>
    <s v="NÃO"/>
  </r>
  <r>
    <x v="68111"/>
    <n v="904892"/>
    <x v="0"/>
    <n v="11"/>
    <n v="911443291"/>
    <s v="SERVIDOR"/>
    <x v="68"/>
    <s v="CARLOS VICENTE CERCHIARI"/>
    <s v="NÃO"/>
    <s v="NÃO"/>
  </r>
  <r>
    <x v="68112"/>
    <n v="985193"/>
    <x v="1"/>
    <n v="0"/>
    <n v="0"/>
    <s v="ALUNO"/>
    <x v="68"/>
    <s v="CEL JTO A EE PROF AMARAL WAGNER"/>
    <s v="NÃO"/>
    <s v="NÃO"/>
  </r>
  <r>
    <x v="68113"/>
    <n v="985193"/>
    <x v="1"/>
    <n v="0"/>
    <n v="0"/>
    <s v="ALUNO"/>
    <x v="68"/>
    <s v="CEL JTO A EE PROF AMARAL WAGNER"/>
    <s v="NÃO"/>
    <s v="NÃO"/>
  </r>
  <r>
    <x v="68114"/>
    <n v="985193"/>
    <x v="1"/>
    <n v="0"/>
    <n v="0"/>
    <s v="ALUNO"/>
    <x v="68"/>
    <s v="CEL JTO A EE PROF AMARAL WAGNER"/>
    <s v="NÃO"/>
    <s v="NÃO"/>
  </r>
  <r>
    <x v="68115"/>
    <n v="985193"/>
    <x v="1"/>
    <n v="0"/>
    <n v="0"/>
    <s v="ALUNO"/>
    <x v="68"/>
    <s v="CEL JTO A EE PROF AMARAL WAGNER"/>
    <s v="NÃO"/>
    <s v="NÃO"/>
  </r>
  <r>
    <x v="68116"/>
    <n v="985193"/>
    <x v="1"/>
    <n v="0"/>
    <n v="0"/>
    <s v="ALUNO"/>
    <x v="68"/>
    <s v="CEL JTO A EE PROF AMARAL WAGNER"/>
    <s v="NÃO"/>
    <s v="NÃO"/>
  </r>
  <r>
    <x v="68117"/>
    <n v="985193"/>
    <x v="1"/>
    <n v="0"/>
    <n v="0"/>
    <s v="ALUNO"/>
    <x v="68"/>
    <s v="CEL JTO A EE PROF AMARAL WAGNER"/>
    <s v="NÃO"/>
    <s v="NÃO"/>
  </r>
  <r>
    <x v="68118"/>
    <n v="985193"/>
    <x v="1"/>
    <n v="0"/>
    <n v="0"/>
    <s v="ALUNO"/>
    <x v="68"/>
    <s v="CEL JTO A EE PROF AMARAL WAGNER"/>
    <s v="NÃO"/>
    <s v="NÃO"/>
  </r>
  <r>
    <x v="68119"/>
    <n v="985193"/>
    <x v="0"/>
    <n v="0"/>
    <n v="0"/>
    <s v="ALUNO"/>
    <x v="68"/>
    <s v="CEL JTO A EE PROF AMARAL WAGNER"/>
    <s v="NÃO"/>
    <s v="NÃO"/>
  </r>
  <r>
    <x v="68120"/>
    <n v="985193"/>
    <x v="0"/>
    <n v="0"/>
    <n v="0"/>
    <s v="ALUNO"/>
    <x v="68"/>
    <s v="CEL JTO A EE PROF AMARAL WAGNER"/>
    <s v="NÃO"/>
    <s v="NÃO"/>
  </r>
  <r>
    <x v="68121"/>
    <n v="985193"/>
    <x v="0"/>
    <n v="0"/>
    <n v="0"/>
    <s v="ALUNO"/>
    <x v="68"/>
    <s v="CEL JTO A EE PROF AMARAL WAGNER"/>
    <s v="NÃO"/>
    <s v="NÃO"/>
  </r>
  <r>
    <x v="68122"/>
    <n v="985193"/>
    <x v="0"/>
    <n v="0"/>
    <n v="0"/>
    <s v="ALUNO"/>
    <x v="68"/>
    <s v="CEL JTO A EE PROF AMARAL WAGNER"/>
    <s v="NÃO"/>
    <s v="NÃO"/>
  </r>
  <r>
    <x v="68123"/>
    <n v="985193"/>
    <x v="0"/>
    <n v="0"/>
    <n v="0"/>
    <s v="ALUNO"/>
    <x v="68"/>
    <s v="CEL JTO A EE PROF AMARAL WAGNER"/>
    <s v="NÃO"/>
    <s v="NÃO"/>
  </r>
  <r>
    <x v="68124"/>
    <n v="985193"/>
    <x v="0"/>
    <n v="0"/>
    <n v="0"/>
    <s v="ALUNO"/>
    <x v="68"/>
    <s v="CEL JTO A EE PROF AMARAL WAGNER"/>
    <s v="NÃO"/>
    <s v="NÃO"/>
  </r>
  <r>
    <x v="68125"/>
    <n v="985193"/>
    <x v="0"/>
    <n v="0"/>
    <n v="0"/>
    <s v="ALUNO"/>
    <x v="68"/>
    <s v="CEL JTO A EE PROF AMARAL WAGNER"/>
    <s v="NÃO"/>
    <s v="NÃO"/>
  </r>
  <r>
    <x v="68126"/>
    <n v="985193"/>
    <x v="0"/>
    <n v="0"/>
    <n v="0"/>
    <s v="ALUNO"/>
    <x v="68"/>
    <s v="CEL JTO A EE PROF AMARAL WAGNER"/>
    <s v="NÃO"/>
    <s v="NÃO"/>
  </r>
  <r>
    <x v="68127"/>
    <n v="985193"/>
    <x v="0"/>
    <n v="0"/>
    <n v="0"/>
    <s v="ALUNO"/>
    <x v="68"/>
    <s v="CEL JTO A EE PROF AMARAL WAGNER"/>
    <s v="NÃO"/>
    <s v="NÃO"/>
  </r>
  <r>
    <x v="68128"/>
    <n v="985193"/>
    <x v="0"/>
    <n v="0"/>
    <n v="0"/>
    <s v="ALUNO"/>
    <x v="68"/>
    <s v="CEL JTO A EE PROF AMARAL WAGNER"/>
    <s v="NÃO"/>
    <s v="NÃO"/>
  </r>
  <r>
    <x v="68129"/>
    <n v="985193"/>
    <x v="0"/>
    <n v="0"/>
    <n v="0"/>
    <s v="ALUNO"/>
    <x v="68"/>
    <s v="CEL JTO A EE PROF AMARAL WAGNER"/>
    <s v="NÃO"/>
    <s v="NÃO"/>
  </r>
  <r>
    <x v="68130"/>
    <n v="985193"/>
    <x v="0"/>
    <n v="0"/>
    <n v="0"/>
    <s v="ALUNO"/>
    <x v="68"/>
    <s v="CEL JTO A EE PROF AMARAL WAGNER"/>
    <s v="NÃO"/>
    <s v="NÃO"/>
  </r>
  <r>
    <x v="68131"/>
    <n v="985193"/>
    <x v="0"/>
    <n v="0"/>
    <n v="0"/>
    <s v="ALUNO"/>
    <x v="68"/>
    <s v="CEL JTO A EE PROF AMARAL WAGNER"/>
    <s v="NÃO"/>
    <s v="NÃO"/>
  </r>
  <r>
    <x v="68132"/>
    <n v="985193"/>
    <x v="0"/>
    <n v="0"/>
    <n v="0"/>
    <s v="ALUNO"/>
    <x v="68"/>
    <s v="CEL JTO A EE PROF AMARAL WAGNER"/>
    <s v="NÃO"/>
    <s v="NÃO"/>
  </r>
  <r>
    <x v="68133"/>
    <n v="985193"/>
    <x v="0"/>
    <n v="0"/>
    <n v="0"/>
    <s v="ALUNO"/>
    <x v="68"/>
    <s v="CEL JTO A EE PROF AMARAL WAGNER"/>
    <s v="NÃO"/>
    <s v="NÃO"/>
  </r>
  <r>
    <x v="68134"/>
    <n v="985193"/>
    <x v="0"/>
    <n v="0"/>
    <n v="0"/>
    <s v="ALUNO"/>
    <x v="68"/>
    <s v="CEL JTO A EE PROF AMARAL WAGNER"/>
    <s v="NÃO"/>
    <s v="NÃO"/>
  </r>
  <r>
    <x v="68135"/>
    <n v="985193"/>
    <x v="0"/>
    <n v="0"/>
    <n v="0"/>
    <s v="ALUNO"/>
    <x v="68"/>
    <s v="CEL JTO A EE PROF AMARAL WAGNER"/>
    <s v="NÃO"/>
    <s v="NÃO"/>
  </r>
  <r>
    <x v="68136"/>
    <n v="985193"/>
    <x v="0"/>
    <n v="0"/>
    <n v="0"/>
    <s v="ALUNO"/>
    <x v="68"/>
    <s v="CEL JTO A EE PROF AMARAL WAGNER"/>
    <s v="NÃO"/>
    <s v="NÃO"/>
  </r>
  <r>
    <x v="68137"/>
    <n v="985193"/>
    <x v="0"/>
    <n v="0"/>
    <n v="0"/>
    <s v="ALUNO"/>
    <x v="68"/>
    <s v="CEL JTO A EE PROF AMARAL WAGNER"/>
    <s v="NÃO"/>
    <s v="NÃO"/>
  </r>
  <r>
    <x v="68138"/>
    <n v="985193"/>
    <x v="0"/>
    <n v="0"/>
    <n v="0"/>
    <s v="ALUNO"/>
    <x v="68"/>
    <s v="CEL JTO A EE PROF AMARAL WAGNER"/>
    <s v="NÃO"/>
    <s v="NÃO"/>
  </r>
  <r>
    <x v="68139"/>
    <n v="985193"/>
    <x v="0"/>
    <n v="0"/>
    <n v="0"/>
    <s v="ALUNO"/>
    <x v="68"/>
    <s v="CEL JTO A EE PROF AMARAL WAGNER"/>
    <s v="NÃO"/>
    <s v="NÃO"/>
  </r>
  <r>
    <x v="68140"/>
    <n v="985193"/>
    <x v="0"/>
    <n v="0"/>
    <n v="0"/>
    <s v="ALUNO"/>
    <x v="68"/>
    <s v="CEL JTO A EE PROF AMARAL WAGNER"/>
    <s v="NÃO"/>
    <s v="NÃO"/>
  </r>
  <r>
    <x v="68141"/>
    <n v="985193"/>
    <x v="0"/>
    <n v="0"/>
    <n v="0"/>
    <s v="ALUNO"/>
    <x v="68"/>
    <s v="CEL JTO A EE PROF AMARAL WAGNER"/>
    <s v="NÃO"/>
    <s v="NÃO"/>
  </r>
  <r>
    <x v="68142"/>
    <n v="985193"/>
    <x v="0"/>
    <n v="0"/>
    <n v="0"/>
    <s v="ALUNO"/>
    <x v="68"/>
    <s v="CEL JTO A EE PROF AMARAL WAGNER"/>
    <s v="NÃO"/>
    <s v="NÃO"/>
  </r>
  <r>
    <x v="68143"/>
    <n v="985193"/>
    <x v="0"/>
    <n v="0"/>
    <n v="0"/>
    <s v="ALUNO"/>
    <x v="68"/>
    <s v="CEL JTO A EE PROF AMARAL WAGNER"/>
    <s v="NÃO"/>
    <s v="NÃO"/>
  </r>
  <r>
    <x v="68144"/>
    <n v="985193"/>
    <x v="0"/>
    <n v="0"/>
    <n v="0"/>
    <s v="ALUNO"/>
    <x v="68"/>
    <s v="CEL JTO A EE PROF AMARAL WAGNER"/>
    <s v="NÃO"/>
    <s v="NÃO"/>
  </r>
  <r>
    <x v="68145"/>
    <n v="985193"/>
    <x v="0"/>
    <n v="0"/>
    <n v="0"/>
    <s v="ALUNO"/>
    <x v="68"/>
    <s v="CEL JTO A EE PROF AMARAL WAGNER"/>
    <s v="NÃO"/>
    <s v="NÃO"/>
  </r>
  <r>
    <x v="68146"/>
    <n v="985193"/>
    <x v="0"/>
    <n v="0"/>
    <n v="0"/>
    <s v="ALUNO"/>
    <x v="68"/>
    <s v="CEL JTO A EE PROF AMARAL WAGNER"/>
    <s v="NÃO"/>
    <s v="NÃO"/>
  </r>
  <r>
    <x v="68147"/>
    <n v="985193"/>
    <x v="0"/>
    <n v="0"/>
    <n v="0"/>
    <s v="ALUNO"/>
    <x v="68"/>
    <s v="CEL JTO A EE PROF AMARAL WAGNER"/>
    <s v="NÃO"/>
    <s v="NÃO"/>
  </r>
  <r>
    <x v="68148"/>
    <n v="985193"/>
    <x v="0"/>
    <n v="0"/>
    <n v="0"/>
    <s v="ALUNO"/>
    <x v="68"/>
    <s v="CEL JTO A EE PROF AMARAL WAGNER"/>
    <s v="NÃO"/>
    <s v="NÃO"/>
  </r>
  <r>
    <x v="68149"/>
    <n v="985193"/>
    <x v="0"/>
    <n v="0"/>
    <n v="0"/>
    <s v="ALUNO"/>
    <x v="68"/>
    <s v="CEL JTO A EE PROF AMARAL WAGNER"/>
    <s v="NÃO"/>
    <s v="NÃO"/>
  </r>
  <r>
    <x v="68150"/>
    <n v="985193"/>
    <x v="0"/>
    <n v="0"/>
    <n v="0"/>
    <s v="ALUNO"/>
    <x v="68"/>
    <s v="CEL JTO A EE PROF AMARAL WAGNER"/>
    <s v="NÃO"/>
    <s v="NÃO"/>
  </r>
  <r>
    <x v="68151"/>
    <n v="985193"/>
    <x v="0"/>
    <n v="0"/>
    <n v="0"/>
    <s v="ALUNO"/>
    <x v="68"/>
    <s v="CEL JTO A EE PROF AMARAL WAGNER"/>
    <s v="NÃO"/>
    <s v="NÃO"/>
  </r>
  <r>
    <x v="68152"/>
    <n v="985193"/>
    <x v="0"/>
    <n v="0"/>
    <n v="0"/>
    <s v="ALUNO"/>
    <x v="68"/>
    <s v="CEL JTO A EE PROF AMARAL WAGNER"/>
    <s v="NÃO"/>
    <s v="NÃO"/>
  </r>
  <r>
    <x v="68153"/>
    <n v="985193"/>
    <x v="0"/>
    <n v="0"/>
    <n v="0"/>
    <s v="ALUNO"/>
    <x v="68"/>
    <s v="CEL JTO A EE PROF AMARAL WAGNER"/>
    <s v="NÃO"/>
    <s v="NÃO"/>
  </r>
  <r>
    <x v="68154"/>
    <n v="985193"/>
    <x v="0"/>
    <n v="0"/>
    <n v="0"/>
    <s v="ALUNO"/>
    <x v="68"/>
    <s v="CEL JTO A EE PROF AMARAL WAGNER"/>
    <s v="NÃO"/>
    <s v="NÃO"/>
  </r>
  <r>
    <x v="68155"/>
    <n v="985193"/>
    <x v="0"/>
    <n v="0"/>
    <n v="0"/>
    <s v="ALUNO"/>
    <x v="68"/>
    <s v="CEL JTO A EE PROF AMARAL WAGNER"/>
    <s v="NÃO"/>
    <s v="NÃO"/>
  </r>
  <r>
    <x v="68156"/>
    <n v="985193"/>
    <x v="0"/>
    <n v="0"/>
    <n v="0"/>
    <s v="ALUNO"/>
    <x v="68"/>
    <s v="CEL JTO A EE PROF AMARAL WAGNER"/>
    <s v="NÃO"/>
    <s v="NÃO"/>
  </r>
  <r>
    <x v="68157"/>
    <n v="985193"/>
    <x v="0"/>
    <n v="0"/>
    <n v="0"/>
    <s v="ALUNO"/>
    <x v="68"/>
    <s v="CEL JTO A EE PROF AMARAL WAGNER"/>
    <s v="NÃO"/>
    <s v="NÃO"/>
  </r>
  <r>
    <x v="68158"/>
    <n v="985193"/>
    <x v="0"/>
    <n v="0"/>
    <n v="0"/>
    <s v="ALUNO"/>
    <x v="68"/>
    <s v="CEL JTO A EE PROF AMARAL WAGNER"/>
    <s v="NÃO"/>
    <s v="NÃO"/>
  </r>
  <r>
    <x v="68159"/>
    <n v="985193"/>
    <x v="0"/>
    <n v="0"/>
    <n v="0"/>
    <s v="ALUNO"/>
    <x v="68"/>
    <s v="CEL JTO A EE PROF AMARAL WAGNER"/>
    <s v="NÃO"/>
    <s v="NÃO"/>
  </r>
  <r>
    <x v="68160"/>
    <n v="985193"/>
    <x v="0"/>
    <n v="0"/>
    <n v="0"/>
    <s v="ALUNO"/>
    <x v="68"/>
    <s v="CEL JTO A EE PROF AMARAL WAGNER"/>
    <s v="NÃO"/>
    <s v="NÃO"/>
  </r>
  <r>
    <x v="68161"/>
    <n v="985193"/>
    <x v="0"/>
    <n v="0"/>
    <n v="0"/>
    <s v="ALUNO"/>
    <x v="68"/>
    <s v="CEL JTO A EE PROF AMARAL WAGNER"/>
    <s v="NÃO"/>
    <s v="NÃO"/>
  </r>
  <r>
    <x v="68162"/>
    <n v="985193"/>
    <x v="1"/>
    <n v="0"/>
    <n v="0"/>
    <s v="ALUNO"/>
    <x v="68"/>
    <s v="CEL JTO A EE PROF AMARAL WAGNER"/>
    <s v="NÃO"/>
    <s v="NÃO"/>
  </r>
  <r>
    <x v="68163"/>
    <n v="985193"/>
    <x v="1"/>
    <n v="0"/>
    <n v="0"/>
    <s v="ALUNO"/>
    <x v="68"/>
    <s v="CEL JTO A EE PROF AMARAL WAGNER"/>
    <s v="NÃO"/>
    <s v="NÃO"/>
  </r>
  <r>
    <x v="68164"/>
    <n v="985193"/>
    <x v="1"/>
    <n v="0"/>
    <n v="0"/>
    <s v="ALUNO"/>
    <x v="68"/>
    <s v="CEL JTO A EE PROF AMARAL WAGNER"/>
    <s v="NÃO"/>
    <s v="NÃO"/>
  </r>
  <r>
    <x v="68165"/>
    <n v="985193"/>
    <x v="1"/>
    <n v="0"/>
    <n v="0"/>
    <s v="ALUNO"/>
    <x v="68"/>
    <s v="CEL JTO A EE PROF AMARAL WAGNER"/>
    <s v="NÃO"/>
    <s v="NÃO"/>
  </r>
  <r>
    <x v="68166"/>
    <n v="985193"/>
    <x v="1"/>
    <n v="0"/>
    <n v="0"/>
    <s v="ALUNO"/>
    <x v="68"/>
    <s v="CEL JTO A EE PROF AMARAL WAGNER"/>
    <s v="NÃO"/>
    <s v="NÃO"/>
  </r>
  <r>
    <x v="68167"/>
    <n v="985193"/>
    <x v="1"/>
    <n v="0"/>
    <n v="0"/>
    <s v="ALUNO"/>
    <x v="68"/>
    <s v="CEL JTO A EE PROF AMARAL WAGNER"/>
    <s v="NÃO"/>
    <s v="NÃO"/>
  </r>
  <r>
    <x v="68168"/>
    <n v="985193"/>
    <x v="1"/>
    <n v="0"/>
    <n v="0"/>
    <s v="ALUNO"/>
    <x v="68"/>
    <s v="CEL JTO A EE PROF AMARAL WAGNER"/>
    <s v="NÃO"/>
    <s v="NÃO"/>
  </r>
  <r>
    <x v="68169"/>
    <n v="985193"/>
    <x v="1"/>
    <n v="0"/>
    <n v="0"/>
    <s v="ALUNO"/>
    <x v="68"/>
    <s v="CEL JTO A EE PROF AMARAL WAGNER"/>
    <s v="NÃO"/>
    <s v="NÃO"/>
  </r>
  <r>
    <x v="68170"/>
    <n v="985193"/>
    <x v="1"/>
    <n v="0"/>
    <n v="0"/>
    <s v="ALUNO"/>
    <x v="68"/>
    <s v="CEL JTO A EE PROF AMARAL WAGNER"/>
    <s v="NÃO"/>
    <s v="NÃO"/>
  </r>
  <r>
    <x v="68171"/>
    <n v="985193"/>
    <x v="1"/>
    <n v="0"/>
    <n v="0"/>
    <s v="ALUNO"/>
    <x v="68"/>
    <s v="CEL JTO A EE PROF AMARAL WAGNER"/>
    <s v="NÃO"/>
    <s v="NÃO"/>
  </r>
  <r>
    <x v="68172"/>
    <n v="985193"/>
    <x v="1"/>
    <n v="0"/>
    <n v="0"/>
    <s v="ALUNO"/>
    <x v="68"/>
    <s v="CEL JTO A EE PROF AMARAL WAGNER"/>
    <s v="NÃO"/>
    <s v="NÃO"/>
  </r>
  <r>
    <x v="68173"/>
    <n v="985193"/>
    <x v="1"/>
    <n v="0"/>
    <n v="0"/>
    <s v="ALUNO"/>
    <x v="68"/>
    <s v="CEL JTO A EE PROF AMARAL WAGNER"/>
    <s v="NÃO"/>
    <s v="NÃO"/>
  </r>
  <r>
    <x v="68174"/>
    <n v="985193"/>
    <x v="1"/>
    <n v="0"/>
    <n v="0"/>
    <s v="ALUNO"/>
    <x v="68"/>
    <s v="CEL JTO A EE PROF AMARAL WAGNER"/>
    <s v="NÃO"/>
    <s v="NÃO"/>
  </r>
  <r>
    <x v="68175"/>
    <n v="985193"/>
    <x v="1"/>
    <n v="0"/>
    <n v="0"/>
    <s v="ALUNO"/>
    <x v="68"/>
    <s v="CEL JTO A EE PROF AMARAL WAGNER"/>
    <s v="NÃO"/>
    <s v="NÃO"/>
  </r>
  <r>
    <x v="68176"/>
    <n v="985193"/>
    <x v="1"/>
    <n v="0"/>
    <n v="0"/>
    <s v="ALUNO"/>
    <x v="68"/>
    <s v="CEL JTO A EE PROF AMARAL WAGNER"/>
    <s v="NÃO"/>
    <s v="NÃO"/>
  </r>
  <r>
    <x v="68177"/>
    <n v="985193"/>
    <x v="1"/>
    <n v="0"/>
    <n v="0"/>
    <s v="ALUNO"/>
    <x v="68"/>
    <s v="CEL JTO A EE PROF AMARAL WAGNER"/>
    <s v="NÃO"/>
    <s v="NÃO"/>
  </r>
  <r>
    <x v="68178"/>
    <n v="985193"/>
    <x v="1"/>
    <n v="0"/>
    <n v="0"/>
    <s v="ALUNO"/>
    <x v="68"/>
    <s v="CEL JTO A EE PROF AMARAL WAGNER"/>
    <s v="NÃO"/>
    <s v="NÃO"/>
  </r>
  <r>
    <x v="68179"/>
    <n v="985193"/>
    <x v="1"/>
    <n v="0"/>
    <n v="0"/>
    <s v="ALUNO"/>
    <x v="68"/>
    <s v="CEL JTO A EE PROF AMARAL WAGNER"/>
    <s v="NÃO"/>
    <s v="NÃO"/>
  </r>
  <r>
    <x v="68180"/>
    <n v="985193"/>
    <x v="0"/>
    <n v="0"/>
    <n v="0"/>
    <s v="ALUNO"/>
    <x v="68"/>
    <s v="CEL JTO A EE PROF AMARAL WAGNER"/>
    <s v="NÃO"/>
    <s v="NÃO"/>
  </r>
  <r>
    <x v="68181"/>
    <n v="985193"/>
    <x v="0"/>
    <n v="0"/>
    <n v="0"/>
    <s v="ALUNO"/>
    <x v="68"/>
    <s v="CEL JTO A EE PROF AMARAL WAGNER"/>
    <s v="NÃO"/>
    <s v="NÃO"/>
  </r>
  <r>
    <x v="68182"/>
    <n v="985193"/>
    <x v="0"/>
    <n v="0"/>
    <n v="0"/>
    <s v="ALUNO"/>
    <x v="68"/>
    <s v="CEL JTO A EE PROF AMARAL WAGNER"/>
    <s v="NÃO"/>
    <s v="NÃO"/>
  </r>
  <r>
    <x v="68183"/>
    <n v="985193"/>
    <x v="0"/>
    <n v="0"/>
    <n v="0"/>
    <s v="ALUNO"/>
    <x v="68"/>
    <s v="CEL JTO A EE PROF AMARAL WAGNER"/>
    <s v="NÃO"/>
    <s v="NÃO"/>
  </r>
  <r>
    <x v="68184"/>
    <n v="985193"/>
    <x v="0"/>
    <n v="0"/>
    <n v="0"/>
    <s v="ALUNO"/>
    <x v="68"/>
    <s v="CEL JTO A EE PROF AMARAL WAGNER"/>
    <s v="NÃO"/>
    <s v="NÃO"/>
  </r>
  <r>
    <x v="68185"/>
    <n v="985193"/>
    <x v="0"/>
    <n v="0"/>
    <n v="0"/>
    <s v="ALUNO"/>
    <x v="68"/>
    <s v="CEL JTO A EE PROF AMARAL WAGNER"/>
    <s v="NÃO"/>
    <s v="NÃO"/>
  </r>
  <r>
    <x v="68186"/>
    <n v="985193"/>
    <x v="0"/>
    <n v="0"/>
    <n v="0"/>
    <s v="ALUNO"/>
    <x v="68"/>
    <s v="CEL JTO A EE PROF AMARAL WAGNER"/>
    <s v="NÃO"/>
    <s v="NÃO"/>
  </r>
  <r>
    <x v="68187"/>
    <n v="985193"/>
    <x v="0"/>
    <n v="0"/>
    <n v="0"/>
    <s v="ALUNO"/>
    <x v="68"/>
    <s v="CEL JTO A EE PROF AMARAL WAGNER"/>
    <s v="NÃO"/>
    <s v="NÃO"/>
  </r>
  <r>
    <x v="68188"/>
    <n v="985193"/>
    <x v="0"/>
    <n v="0"/>
    <n v="0"/>
    <s v="ALUNO"/>
    <x v="68"/>
    <s v="CEL JTO A EE PROF AMARAL WAGNER"/>
    <s v="NÃO"/>
    <s v="NÃO"/>
  </r>
  <r>
    <x v="68189"/>
    <n v="985193"/>
    <x v="0"/>
    <n v="0"/>
    <n v="0"/>
    <s v="ALUNO"/>
    <x v="68"/>
    <s v="CEL JTO A EE PROF AMARAL WAGNER"/>
    <s v="NÃO"/>
    <s v="NÃO"/>
  </r>
  <r>
    <x v="68190"/>
    <n v="985193"/>
    <x v="0"/>
    <n v="0"/>
    <n v="0"/>
    <s v="ALUNO"/>
    <x v="68"/>
    <s v="CEL JTO A EE PROF AMARAL WAGNER"/>
    <s v="NÃO"/>
    <s v="NÃO"/>
  </r>
  <r>
    <x v="68191"/>
    <n v="985193"/>
    <x v="0"/>
    <n v="0"/>
    <n v="0"/>
    <s v="ALUNO"/>
    <x v="68"/>
    <s v="CEL JTO A EE PROF AMARAL WAGNER"/>
    <s v="NÃO"/>
    <s v="NÃO"/>
  </r>
  <r>
    <x v="68192"/>
    <n v="985193"/>
    <x v="0"/>
    <n v="0"/>
    <n v="0"/>
    <s v="ALUNO"/>
    <x v="68"/>
    <s v="CEL JTO A EE PROF AMARAL WAGNER"/>
    <s v="NÃO"/>
    <s v="NÃO"/>
  </r>
  <r>
    <x v="68193"/>
    <n v="985193"/>
    <x v="0"/>
    <n v="0"/>
    <n v="0"/>
    <s v="ALUNO"/>
    <x v="68"/>
    <s v="CEL JTO A EE PROF AMARAL WAGNER"/>
    <s v="NÃO"/>
    <s v="NÃO"/>
  </r>
  <r>
    <x v="68194"/>
    <n v="985193"/>
    <x v="0"/>
    <n v="0"/>
    <n v="0"/>
    <s v="ALUNO"/>
    <x v="68"/>
    <s v="CEL JTO A EE PROF AMARAL WAGNER"/>
    <s v="NÃO"/>
    <s v="NÃO"/>
  </r>
  <r>
    <x v="68195"/>
    <n v="985193"/>
    <x v="0"/>
    <n v="0"/>
    <n v="0"/>
    <s v="ALUNO"/>
    <x v="68"/>
    <s v="CEL JTO A EE PROF AMARAL WAGNER"/>
    <s v="NÃO"/>
    <s v="NÃO"/>
  </r>
  <r>
    <x v="68196"/>
    <n v="985193"/>
    <x v="0"/>
    <n v="0"/>
    <n v="0"/>
    <s v="ALUNO"/>
    <x v="68"/>
    <s v="CEL JTO A EE PROF AMARAL WAGNER"/>
    <s v="NÃO"/>
    <s v="NÃO"/>
  </r>
  <r>
    <x v="68197"/>
    <n v="985193"/>
    <x v="0"/>
    <n v="0"/>
    <n v="0"/>
    <s v="ALUNO"/>
    <x v="68"/>
    <s v="CEL JTO A EE PROF AMARAL WAGNER"/>
    <s v="NÃO"/>
    <s v="NÃO"/>
  </r>
  <r>
    <x v="68198"/>
    <n v="985193"/>
    <x v="0"/>
    <n v="0"/>
    <n v="0"/>
    <s v="ALUNO"/>
    <x v="68"/>
    <s v="CEL JTO A EE PROF AMARAL WAGNER"/>
    <s v="NÃO"/>
    <s v="NÃO"/>
  </r>
  <r>
    <x v="68199"/>
    <n v="985193"/>
    <x v="0"/>
    <n v="0"/>
    <n v="0"/>
    <s v="ALUNO"/>
    <x v="68"/>
    <s v="CEL JTO A EE PROF AMARAL WAGNER"/>
    <s v="NÃO"/>
    <s v="NÃO"/>
  </r>
  <r>
    <x v="68200"/>
    <n v="985193"/>
    <x v="0"/>
    <n v="0"/>
    <n v="0"/>
    <s v="ALUNO"/>
    <x v="68"/>
    <s v="CEL JTO A EE PROF AMARAL WAGNER"/>
    <s v="NÃO"/>
    <s v="NÃO"/>
  </r>
  <r>
    <x v="68201"/>
    <n v="985193"/>
    <x v="0"/>
    <n v="0"/>
    <n v="0"/>
    <s v="ALUNO"/>
    <x v="68"/>
    <s v="CEL JTO A EE PROF AMARAL WAGNER"/>
    <s v="NÃO"/>
    <s v="NÃO"/>
  </r>
  <r>
    <x v="68202"/>
    <n v="985193"/>
    <x v="0"/>
    <n v="0"/>
    <n v="0"/>
    <s v="ALUNO"/>
    <x v="68"/>
    <s v="CEL JTO A EE PROF AMARAL WAGNER"/>
    <s v="NÃO"/>
    <s v="NÃO"/>
  </r>
  <r>
    <x v="68203"/>
    <n v="985193"/>
    <x v="0"/>
    <n v="0"/>
    <n v="0"/>
    <s v="ALUNO"/>
    <x v="68"/>
    <s v="CEL JTO A EE PROF AMARAL WAGNER"/>
    <s v="NÃO"/>
    <s v="NÃO"/>
  </r>
  <r>
    <x v="68204"/>
    <n v="985193"/>
    <x v="0"/>
    <n v="0"/>
    <n v="0"/>
    <s v="ALUNO"/>
    <x v="68"/>
    <s v="CEL JTO A EE PROF AMARAL WAGNER"/>
    <s v="NÃO"/>
    <s v="NÃO"/>
  </r>
  <r>
    <x v="68205"/>
    <n v="985193"/>
    <x v="0"/>
    <n v="0"/>
    <n v="0"/>
    <s v="ALUNO"/>
    <x v="68"/>
    <s v="CEL JTO A EE PROF AMARAL WAGNER"/>
    <s v="NÃO"/>
    <s v="NÃO"/>
  </r>
  <r>
    <x v="68206"/>
    <n v="985193"/>
    <x v="0"/>
    <n v="0"/>
    <n v="0"/>
    <s v="ALUNO"/>
    <x v="68"/>
    <s v="CEL JTO A EE PROF AMARAL WAGNER"/>
    <s v="NÃO"/>
    <s v="NÃO"/>
  </r>
  <r>
    <x v="68207"/>
    <n v="985193"/>
    <x v="0"/>
    <n v="0"/>
    <n v="0"/>
    <s v="ALUNO"/>
    <x v="68"/>
    <s v="CEL JTO A EE PROF AMARAL WAGNER"/>
    <s v="NÃO"/>
    <s v="NÃO"/>
  </r>
  <r>
    <x v="68208"/>
    <n v="985193"/>
    <x v="0"/>
    <n v="0"/>
    <n v="0"/>
    <s v="ALUNO"/>
    <x v="68"/>
    <s v="CEL JTO A EE PROF AMARAL WAGNER"/>
    <s v="NÃO"/>
    <s v="NÃO"/>
  </r>
  <r>
    <x v="68209"/>
    <n v="985193"/>
    <x v="0"/>
    <n v="0"/>
    <n v="0"/>
    <s v="ALUNO"/>
    <x v="68"/>
    <s v="CEL JTO A EE PROF AMARAL WAGNER"/>
    <s v="NÃO"/>
    <s v="NÃO"/>
  </r>
  <r>
    <x v="68210"/>
    <n v="985193"/>
    <x v="0"/>
    <n v="0"/>
    <n v="0"/>
    <s v="ALUNO"/>
    <x v="68"/>
    <s v="CEL JTO A EE PROF AMARAL WAGNER"/>
    <s v="NÃO"/>
    <s v="NÃO"/>
  </r>
  <r>
    <x v="68211"/>
    <n v="985193"/>
    <x v="0"/>
    <n v="0"/>
    <n v="0"/>
    <s v="ALUNO"/>
    <x v="68"/>
    <s v="CEL JTO A EE PROF AMARAL WAGNER"/>
    <s v="NÃO"/>
    <s v="NÃO"/>
  </r>
  <r>
    <x v="68212"/>
    <n v="985193"/>
    <x v="0"/>
    <n v="0"/>
    <n v="0"/>
    <s v="ALUNO"/>
    <x v="68"/>
    <s v="CEL JTO A EE PROF AMARAL WAGNER"/>
    <s v="NÃO"/>
    <s v="NÃO"/>
  </r>
  <r>
    <x v="68213"/>
    <n v="985193"/>
    <x v="0"/>
    <n v="0"/>
    <n v="0"/>
    <s v="ALUNO"/>
    <x v="68"/>
    <s v="CEL JTO A EE PROF AMARAL WAGNER"/>
    <s v="NÃO"/>
    <s v="NÃO"/>
  </r>
  <r>
    <x v="68214"/>
    <n v="985193"/>
    <x v="0"/>
    <n v="0"/>
    <n v="0"/>
    <s v="ALUNO"/>
    <x v="68"/>
    <s v="CEL JTO A EE PROF AMARAL WAGNER"/>
    <s v="NÃO"/>
    <s v="NÃO"/>
  </r>
  <r>
    <x v="68215"/>
    <n v="985193"/>
    <x v="0"/>
    <n v="0"/>
    <n v="0"/>
    <s v="ALUNO"/>
    <x v="68"/>
    <s v="CEL JTO A EE PROF AMARAL WAGNER"/>
    <s v="NÃO"/>
    <s v="NÃO"/>
  </r>
  <r>
    <x v="68216"/>
    <n v="985193"/>
    <x v="0"/>
    <n v="0"/>
    <n v="0"/>
    <s v="ALUNO"/>
    <x v="68"/>
    <s v="CEL JTO A EE PROF AMARAL WAGNER"/>
    <s v="NÃO"/>
    <s v="NÃO"/>
  </r>
  <r>
    <x v="68217"/>
    <n v="985193"/>
    <x v="0"/>
    <n v="0"/>
    <n v="0"/>
    <s v="ALUNO"/>
    <x v="68"/>
    <s v="CEL JTO A EE PROF AMARAL WAGNER"/>
    <s v="NÃO"/>
    <s v="NÃO"/>
  </r>
  <r>
    <x v="68218"/>
    <n v="985193"/>
    <x v="0"/>
    <n v="0"/>
    <n v="0"/>
    <s v="ALUNO"/>
    <x v="68"/>
    <s v="CEL JTO A EE PROF AMARAL WAGNER"/>
    <s v="NÃO"/>
    <s v="NÃO"/>
  </r>
  <r>
    <x v="68219"/>
    <n v="985193"/>
    <x v="0"/>
    <n v="0"/>
    <n v="0"/>
    <s v="ALUNO"/>
    <x v="68"/>
    <s v="CEL JTO A EE PROF AMARAL WAGNER"/>
    <s v="NÃO"/>
    <s v="NÃO"/>
  </r>
  <r>
    <x v="68220"/>
    <n v="985193"/>
    <x v="0"/>
    <n v="0"/>
    <n v="0"/>
    <s v="ALUNO"/>
    <x v="68"/>
    <s v="CEL JTO A EE PROF AMARAL WAGNER"/>
    <s v="NÃO"/>
    <s v="NÃO"/>
  </r>
  <r>
    <x v="68221"/>
    <n v="985193"/>
    <x v="0"/>
    <n v="0"/>
    <n v="0"/>
    <s v="ALUNO"/>
    <x v="68"/>
    <s v="CEL JTO A EE PROF AMARAL WAGNER"/>
    <s v="NÃO"/>
    <s v="NÃO"/>
  </r>
  <r>
    <x v="68222"/>
    <n v="985193"/>
    <x v="0"/>
    <n v="0"/>
    <n v="0"/>
    <s v="ALUNO"/>
    <x v="68"/>
    <s v="CEL JTO A EE PROF AMARAL WAGNER"/>
    <s v="NÃO"/>
    <s v="NÃO"/>
  </r>
  <r>
    <x v="68223"/>
    <n v="985193"/>
    <x v="0"/>
    <n v="0"/>
    <n v="0"/>
    <s v="ALUNO"/>
    <x v="68"/>
    <s v="CEL JTO A EE PROF AMARAL WAGNER"/>
    <s v="NÃO"/>
    <s v="NÃO"/>
  </r>
  <r>
    <x v="68224"/>
    <n v="985193"/>
    <x v="0"/>
    <n v="0"/>
    <n v="0"/>
    <s v="ALUNO"/>
    <x v="68"/>
    <s v="CEL JTO A EE PROF AMARAL WAGNER"/>
    <s v="NÃO"/>
    <s v="NÃO"/>
  </r>
  <r>
    <x v="68225"/>
    <n v="985193"/>
    <x v="0"/>
    <n v="0"/>
    <n v="0"/>
    <s v="ALUNO"/>
    <x v="68"/>
    <s v="CEL JTO A EE PROF AMARAL WAGNER"/>
    <s v="NÃO"/>
    <s v="NÃO"/>
  </r>
  <r>
    <x v="68226"/>
    <n v="985193"/>
    <x v="0"/>
    <n v="0"/>
    <n v="0"/>
    <s v="ALUNO"/>
    <x v="68"/>
    <s v="CEL JTO A EE PROF AMARAL WAGNER"/>
    <s v="NÃO"/>
    <s v="NÃO"/>
  </r>
  <r>
    <x v="68227"/>
    <n v="985193"/>
    <x v="0"/>
    <n v="0"/>
    <n v="0"/>
    <s v="ALUNO"/>
    <x v="68"/>
    <s v="CEL JTO A EE PROF AMARAL WAGNER"/>
    <s v="NÃO"/>
    <s v="NÃO"/>
  </r>
  <r>
    <x v="68228"/>
    <n v="985193"/>
    <x v="0"/>
    <n v="0"/>
    <n v="0"/>
    <s v="ALUNO"/>
    <x v="68"/>
    <s v="CEL JTO A EE PROF AMARAL WAGNER"/>
    <s v="NÃO"/>
    <s v="NÃO"/>
  </r>
  <r>
    <x v="68229"/>
    <n v="985193"/>
    <x v="0"/>
    <n v="0"/>
    <n v="0"/>
    <s v="ALUNO"/>
    <x v="68"/>
    <s v="CEL JTO A EE PROF AMARAL WAGNER"/>
    <s v="NÃO"/>
    <s v="NÃO"/>
  </r>
  <r>
    <x v="68230"/>
    <n v="985193"/>
    <x v="0"/>
    <n v="0"/>
    <n v="0"/>
    <s v="ALUNO"/>
    <x v="68"/>
    <s v="CEL JTO A EE PROF AMARAL WAGNER"/>
    <s v="NÃO"/>
    <s v="NÃO"/>
  </r>
  <r>
    <x v="68231"/>
    <n v="985193"/>
    <x v="0"/>
    <n v="0"/>
    <n v="0"/>
    <s v="ALUNO"/>
    <x v="68"/>
    <s v="CEL JTO A EE PROF AMARAL WAGNER"/>
    <s v="NÃO"/>
    <s v="NÃO"/>
  </r>
  <r>
    <x v="68232"/>
    <n v="985193"/>
    <x v="1"/>
    <n v="0"/>
    <n v="0"/>
    <s v="ALUNO"/>
    <x v="68"/>
    <s v="CEL JTO A EE PROF AMARAL WAGNER"/>
    <s v="NÃO"/>
    <s v="NÃO"/>
  </r>
  <r>
    <x v="68233"/>
    <n v="985193"/>
    <x v="1"/>
    <n v="0"/>
    <n v="0"/>
    <s v="ALUNO"/>
    <x v="68"/>
    <s v="CEL JTO A EE PROF AMARAL WAGNER"/>
    <s v="NÃO"/>
    <s v="NÃO"/>
  </r>
  <r>
    <x v="68234"/>
    <n v="985193"/>
    <x v="1"/>
    <n v="0"/>
    <n v="0"/>
    <s v="ALUNO"/>
    <x v="68"/>
    <s v="CEL JTO A EE PROF AMARAL WAGNER"/>
    <s v="NÃO"/>
    <s v="NÃO"/>
  </r>
  <r>
    <x v="68235"/>
    <n v="985193"/>
    <x v="1"/>
    <n v="0"/>
    <n v="0"/>
    <s v="ALUNO"/>
    <x v="68"/>
    <s v="CEL JTO A EE PROF AMARAL WAGNER"/>
    <s v="NÃO"/>
    <s v="NÃO"/>
  </r>
  <r>
    <x v="68236"/>
    <n v="985193"/>
    <x v="1"/>
    <n v="0"/>
    <n v="0"/>
    <s v="ALUNO"/>
    <x v="68"/>
    <s v="CEL JTO A EE PROF AMARAL WAGNER"/>
    <s v="NÃO"/>
    <s v="NÃO"/>
  </r>
  <r>
    <x v="68237"/>
    <n v="985193"/>
    <x v="1"/>
    <n v="0"/>
    <n v="0"/>
    <s v="ALUNO"/>
    <x v="68"/>
    <s v="CEL JTO A EE PROF AMARAL WAGNER"/>
    <s v="NÃO"/>
    <s v="NÃO"/>
  </r>
  <r>
    <x v="68238"/>
    <n v="985193"/>
    <x v="1"/>
    <n v="0"/>
    <n v="0"/>
    <s v="ALUNO"/>
    <x v="68"/>
    <s v="CEL JTO A EE PROF AMARAL WAGNER"/>
    <s v="NÃO"/>
    <s v="NÃO"/>
  </r>
  <r>
    <x v="68239"/>
    <n v="985193"/>
    <x v="1"/>
    <n v="0"/>
    <n v="0"/>
    <s v="ALUNO"/>
    <x v="68"/>
    <s v="CEL JTO A EE PROF AMARAL WAGNER"/>
    <s v="NÃO"/>
    <s v="NÃO"/>
  </r>
  <r>
    <x v="68240"/>
    <n v="985193"/>
    <x v="1"/>
    <n v="0"/>
    <n v="0"/>
    <s v="ALUNO"/>
    <x v="68"/>
    <s v="CEL JTO A EE PROF AMARAL WAGNER"/>
    <s v="NÃO"/>
    <s v="NÃO"/>
  </r>
  <r>
    <x v="68241"/>
    <n v="985193"/>
    <x v="1"/>
    <n v="0"/>
    <n v="0"/>
    <s v="ALUNO"/>
    <x v="68"/>
    <s v="CEL JTO A EE PROF AMARAL WAGNER"/>
    <s v="NÃO"/>
    <s v="NÃO"/>
  </r>
  <r>
    <x v="68242"/>
    <n v="985193"/>
    <x v="1"/>
    <n v="0"/>
    <n v="0"/>
    <s v="ALUNO"/>
    <x v="68"/>
    <s v="CEL JTO A EE PROF AMARAL WAGNER"/>
    <s v="NÃO"/>
    <s v="NÃO"/>
  </r>
  <r>
    <x v="68243"/>
    <n v="985193"/>
    <x v="1"/>
    <n v="0"/>
    <n v="0"/>
    <s v="ALUNO"/>
    <x v="68"/>
    <s v="CEL JTO A EE PROF AMARAL WAGNER"/>
    <s v="NÃO"/>
    <s v="NÃO"/>
  </r>
  <r>
    <x v="68244"/>
    <n v="985193"/>
    <x v="1"/>
    <n v="0"/>
    <n v="0"/>
    <s v="ALUNO"/>
    <x v="68"/>
    <s v="CEL JTO A EE PROF AMARAL WAGNER"/>
    <s v="NÃO"/>
    <s v="NÃO"/>
  </r>
  <r>
    <x v="68245"/>
    <n v="985193"/>
    <x v="0"/>
    <n v="0"/>
    <n v="0"/>
    <s v="ALUNO"/>
    <x v="68"/>
    <s v="CEL JTO A EE PROF AMARAL WAGNER"/>
    <s v="NÃO"/>
    <s v="NÃO"/>
  </r>
  <r>
    <x v="68246"/>
    <n v="985193"/>
    <x v="0"/>
    <n v="0"/>
    <n v="0"/>
    <s v="ALUNO"/>
    <x v="68"/>
    <s v="CEL JTO A EE PROF AMARAL WAGNER"/>
    <s v="NÃO"/>
    <s v="NÃO"/>
  </r>
  <r>
    <x v="68247"/>
    <n v="985193"/>
    <x v="0"/>
    <n v="0"/>
    <n v="0"/>
    <s v="ALUNO"/>
    <x v="68"/>
    <s v="CEL JTO A EE PROF AMARAL WAGNER"/>
    <s v="NÃO"/>
    <s v="NÃO"/>
  </r>
  <r>
    <x v="68248"/>
    <n v="985193"/>
    <x v="0"/>
    <n v="0"/>
    <n v="0"/>
    <s v="ALUNO"/>
    <x v="68"/>
    <s v="CEL JTO A EE PROF AMARAL WAGNER"/>
    <s v="NÃO"/>
    <s v="NÃO"/>
  </r>
  <r>
    <x v="68249"/>
    <n v="985193"/>
    <x v="0"/>
    <n v="0"/>
    <n v="0"/>
    <s v="ALUNO"/>
    <x v="68"/>
    <s v="CEL JTO A EE PROF AMARAL WAGNER"/>
    <s v="NÃO"/>
    <s v="NÃO"/>
  </r>
  <r>
    <x v="68250"/>
    <n v="985193"/>
    <x v="0"/>
    <n v="0"/>
    <n v="0"/>
    <s v="ALUNO"/>
    <x v="68"/>
    <s v="CEL JTO A EE PROF AMARAL WAGNER"/>
    <s v="NÃO"/>
    <s v="NÃO"/>
  </r>
  <r>
    <x v="68251"/>
    <n v="985193"/>
    <x v="0"/>
    <n v="0"/>
    <n v="0"/>
    <s v="ALUNO"/>
    <x v="68"/>
    <s v="CEL JTO A EE PROF AMARAL WAGNER"/>
    <s v="NÃO"/>
    <s v="NÃO"/>
  </r>
  <r>
    <x v="68252"/>
    <n v="985193"/>
    <x v="0"/>
    <n v="0"/>
    <n v="0"/>
    <s v="ALUNO"/>
    <x v="68"/>
    <s v="CEL JTO A EE PROF AMARAL WAGNER"/>
    <s v="NÃO"/>
    <s v="NÃO"/>
  </r>
  <r>
    <x v="68253"/>
    <n v="985193"/>
    <x v="0"/>
    <n v="0"/>
    <n v="0"/>
    <s v="ALUNO"/>
    <x v="68"/>
    <s v="CEL JTO A EE PROF AMARAL WAGNER"/>
    <s v="NÃO"/>
    <s v="NÃO"/>
  </r>
  <r>
    <x v="68254"/>
    <n v="985193"/>
    <x v="0"/>
    <n v="0"/>
    <n v="0"/>
    <s v="ALUNO"/>
    <x v="68"/>
    <s v="CEL JTO A EE PROF AMARAL WAGNER"/>
    <s v="NÃO"/>
    <s v="NÃO"/>
  </r>
  <r>
    <x v="68255"/>
    <n v="985193"/>
    <x v="0"/>
    <n v="0"/>
    <n v="0"/>
    <s v="ALUNO"/>
    <x v="68"/>
    <s v="CEL JTO A EE PROF AMARAL WAGNER"/>
    <s v="NÃO"/>
    <s v="NÃO"/>
  </r>
  <r>
    <x v="68256"/>
    <n v="985193"/>
    <x v="0"/>
    <n v="0"/>
    <n v="0"/>
    <s v="ALUNO"/>
    <x v="68"/>
    <s v="CEL JTO A EE PROF AMARAL WAGNER"/>
    <s v="NÃO"/>
    <s v="NÃO"/>
  </r>
  <r>
    <x v="68257"/>
    <n v="985193"/>
    <x v="0"/>
    <n v="0"/>
    <n v="0"/>
    <s v="ALUNO"/>
    <x v="68"/>
    <s v="CEL JTO A EE PROF AMARAL WAGNER"/>
    <s v="NÃO"/>
    <s v="NÃO"/>
  </r>
  <r>
    <x v="68258"/>
    <n v="985193"/>
    <x v="0"/>
    <n v="0"/>
    <n v="0"/>
    <s v="ALUNO"/>
    <x v="68"/>
    <s v="CEL JTO A EE PROF AMARAL WAGNER"/>
    <s v="NÃO"/>
    <s v="NÃO"/>
  </r>
  <r>
    <x v="68259"/>
    <n v="985193"/>
    <x v="0"/>
    <n v="0"/>
    <n v="0"/>
    <s v="ALUNO"/>
    <x v="68"/>
    <s v="CEL JTO A EE PROF AMARAL WAGNER"/>
    <s v="NÃO"/>
    <s v="NÃO"/>
  </r>
  <r>
    <x v="68260"/>
    <n v="985193"/>
    <x v="0"/>
    <n v="0"/>
    <n v="0"/>
    <s v="ALUNO"/>
    <x v="68"/>
    <s v="CEL JTO A EE PROF AMARAL WAGNER"/>
    <s v="NÃO"/>
    <s v="NÃO"/>
  </r>
  <r>
    <x v="68261"/>
    <n v="985193"/>
    <x v="0"/>
    <n v="0"/>
    <n v="0"/>
    <s v="ALUNO"/>
    <x v="68"/>
    <s v="CEL JTO A EE PROF AMARAL WAGNER"/>
    <s v="NÃO"/>
    <s v="NÃO"/>
  </r>
  <r>
    <x v="68262"/>
    <n v="985193"/>
    <x v="0"/>
    <n v="0"/>
    <n v="0"/>
    <s v="ALUNO"/>
    <x v="68"/>
    <s v="CEL JTO A EE PROF AMARAL WAGNER"/>
    <s v="NÃO"/>
    <s v="NÃO"/>
  </r>
  <r>
    <x v="68263"/>
    <n v="985193"/>
    <x v="0"/>
    <n v="0"/>
    <n v="0"/>
    <s v="ALUNO"/>
    <x v="68"/>
    <s v="CEL JTO A EE PROF AMARAL WAGNER"/>
    <s v="NÃO"/>
    <s v="NÃO"/>
  </r>
  <r>
    <x v="68264"/>
    <n v="985193"/>
    <x v="0"/>
    <n v="0"/>
    <n v="0"/>
    <s v="ALUNO"/>
    <x v="68"/>
    <s v="CEL JTO A EE PROF AMARAL WAGNER"/>
    <s v="NÃO"/>
    <s v="NÃO"/>
  </r>
  <r>
    <x v="68265"/>
    <n v="985193"/>
    <x v="0"/>
    <n v="0"/>
    <n v="0"/>
    <s v="ALUNO"/>
    <x v="68"/>
    <s v="CEL JTO A EE PROF AMARAL WAGNER"/>
    <s v="NÃO"/>
    <s v="NÃO"/>
  </r>
  <r>
    <x v="68266"/>
    <n v="985193"/>
    <x v="0"/>
    <n v="0"/>
    <n v="0"/>
    <s v="ALUNO"/>
    <x v="68"/>
    <s v="CEL JTO A EE PROF AMARAL WAGNER"/>
    <s v="NÃO"/>
    <s v="NÃO"/>
  </r>
  <r>
    <x v="68267"/>
    <n v="985193"/>
    <x v="0"/>
    <n v="0"/>
    <n v="0"/>
    <s v="ALUNO"/>
    <x v="68"/>
    <s v="CEL JTO A EE PROF AMARAL WAGNER"/>
    <s v="NÃO"/>
    <s v="NÃO"/>
  </r>
  <r>
    <x v="68268"/>
    <n v="985193"/>
    <x v="0"/>
    <n v="0"/>
    <n v="0"/>
    <s v="ALUNO"/>
    <x v="68"/>
    <s v="CEL JTO A EE PROF AMARAL WAGNER"/>
    <s v="NÃO"/>
    <s v="NÃO"/>
  </r>
  <r>
    <x v="68269"/>
    <n v="985193"/>
    <x v="0"/>
    <n v="0"/>
    <n v="0"/>
    <s v="ALUNO"/>
    <x v="68"/>
    <s v="CEL JTO A EE PROF AMARAL WAGNER"/>
    <s v="NÃO"/>
    <s v="NÃO"/>
  </r>
  <r>
    <x v="68270"/>
    <n v="985193"/>
    <x v="0"/>
    <n v="0"/>
    <n v="0"/>
    <s v="ALUNO"/>
    <x v="68"/>
    <s v="CEL JTO A EE PROF AMARAL WAGNER"/>
    <s v="NÃO"/>
    <s v="NÃO"/>
  </r>
  <r>
    <x v="68271"/>
    <n v="985193"/>
    <x v="0"/>
    <n v="0"/>
    <n v="0"/>
    <s v="ALUNO"/>
    <x v="68"/>
    <s v="CEL JTO A EE PROF AMARAL WAGNER"/>
    <s v="NÃO"/>
    <s v="NÃO"/>
  </r>
  <r>
    <x v="68272"/>
    <n v="985193"/>
    <x v="0"/>
    <n v="0"/>
    <n v="0"/>
    <s v="ALUNO"/>
    <x v="68"/>
    <s v="CEL JTO A EE PROF AMARAL WAGNER"/>
    <s v="NÃO"/>
    <s v="NÃO"/>
  </r>
  <r>
    <x v="68273"/>
    <n v="985193"/>
    <x v="0"/>
    <n v="0"/>
    <n v="0"/>
    <s v="ALUNO"/>
    <x v="68"/>
    <s v="CEL JTO A EE PROF AMARAL WAGNER"/>
    <s v="NÃO"/>
    <s v="NÃO"/>
  </r>
  <r>
    <x v="68274"/>
    <n v="985193"/>
    <x v="0"/>
    <n v="0"/>
    <n v="0"/>
    <s v="ALUNO"/>
    <x v="68"/>
    <s v="CEL JTO A EE PROF AMARAL WAGNER"/>
    <s v="NÃO"/>
    <s v="NÃO"/>
  </r>
  <r>
    <x v="68275"/>
    <n v="985193"/>
    <x v="0"/>
    <n v="0"/>
    <n v="0"/>
    <s v="ALUNO"/>
    <x v="68"/>
    <s v="CEL JTO A EE PROF AMARAL WAGNER"/>
    <s v="NÃO"/>
    <s v="NÃO"/>
  </r>
  <r>
    <x v="68276"/>
    <n v="985193"/>
    <x v="0"/>
    <n v="0"/>
    <n v="0"/>
    <s v="ALUNO"/>
    <x v="68"/>
    <s v="CEL JTO A EE PROF AMARAL WAGNER"/>
    <s v="NÃO"/>
    <s v="NÃO"/>
  </r>
  <r>
    <x v="68277"/>
    <n v="985193"/>
    <x v="0"/>
    <n v="0"/>
    <n v="0"/>
    <s v="ALUNO"/>
    <x v="68"/>
    <s v="CEL JTO A EE PROF AMARAL WAGNER"/>
    <s v="NÃO"/>
    <s v="NÃO"/>
  </r>
  <r>
    <x v="68278"/>
    <n v="985193"/>
    <x v="0"/>
    <n v="0"/>
    <n v="0"/>
    <s v="ALUNO"/>
    <x v="68"/>
    <s v="CEL JTO A EE PROF AMARAL WAGNER"/>
    <s v="NÃO"/>
    <s v="NÃO"/>
  </r>
  <r>
    <x v="68279"/>
    <n v="985193"/>
    <x v="0"/>
    <n v="0"/>
    <n v="0"/>
    <s v="ALUNO"/>
    <x v="68"/>
    <s v="CEL JTO A EE PROF AMARAL WAGNER"/>
    <s v="NÃO"/>
    <s v="NÃO"/>
  </r>
  <r>
    <x v="68280"/>
    <n v="985193"/>
    <x v="0"/>
    <n v="0"/>
    <n v="0"/>
    <s v="ALUNO"/>
    <x v="68"/>
    <s v="CEL JTO A EE PROF AMARAL WAGNER"/>
    <s v="NÃO"/>
    <s v="NÃO"/>
  </r>
  <r>
    <x v="68281"/>
    <n v="985193"/>
    <x v="0"/>
    <n v="0"/>
    <n v="0"/>
    <s v="ALUNO"/>
    <x v="68"/>
    <s v="CEL JTO A EE PROF AMARAL WAGNER"/>
    <s v="NÃO"/>
    <s v="NÃO"/>
  </r>
  <r>
    <x v="68282"/>
    <n v="985193"/>
    <x v="0"/>
    <n v="0"/>
    <n v="0"/>
    <s v="ALUNO"/>
    <x v="68"/>
    <s v="CEL JTO A EE PROF AMARAL WAGNER"/>
    <s v="NÃO"/>
    <s v="NÃO"/>
  </r>
  <r>
    <x v="68283"/>
    <n v="985193"/>
    <x v="0"/>
    <n v="0"/>
    <n v="0"/>
    <s v="ALUNO"/>
    <x v="68"/>
    <s v="CEL JTO A EE PROF AMARAL WAGNER"/>
    <s v="NÃO"/>
    <s v="NÃO"/>
  </r>
  <r>
    <x v="68284"/>
    <n v="985193"/>
    <x v="0"/>
    <n v="0"/>
    <n v="0"/>
    <s v="ALUNO"/>
    <x v="68"/>
    <s v="CEL JTO A EE PROF AMARAL WAGNER"/>
    <s v="NÃO"/>
    <s v="NÃO"/>
  </r>
  <r>
    <x v="68285"/>
    <n v="985193"/>
    <x v="0"/>
    <n v="0"/>
    <n v="0"/>
    <s v="ALUNO"/>
    <x v="68"/>
    <s v="CEL JTO A EE PROF AMARAL WAGNER"/>
    <s v="NÃO"/>
    <s v="NÃO"/>
  </r>
  <r>
    <x v="68286"/>
    <n v="985193"/>
    <x v="0"/>
    <n v="0"/>
    <n v="0"/>
    <s v="ALUNO"/>
    <x v="68"/>
    <s v="CEL JTO A EE PROF AMARAL WAGNER"/>
    <s v="NÃO"/>
    <s v="NÃO"/>
  </r>
  <r>
    <x v="68287"/>
    <n v="985193"/>
    <x v="0"/>
    <n v="0"/>
    <n v="0"/>
    <s v="ALUNO"/>
    <x v="68"/>
    <s v="CEL JTO A EE PROF AMARAL WAGNER"/>
    <s v="NÃO"/>
    <s v="NÃO"/>
  </r>
  <r>
    <x v="68288"/>
    <n v="985193"/>
    <x v="0"/>
    <n v="0"/>
    <n v="0"/>
    <s v="ALUNO"/>
    <x v="68"/>
    <s v="CEL JTO A EE PROF AMARAL WAGNER"/>
    <s v="NÃO"/>
    <s v="NÃO"/>
  </r>
  <r>
    <x v="68289"/>
    <n v="985193"/>
    <x v="0"/>
    <n v="0"/>
    <n v="0"/>
    <s v="ALUNO"/>
    <x v="68"/>
    <s v="CEL JTO A EE PROF AMARAL WAGNER"/>
    <s v="NÃO"/>
    <s v="NÃO"/>
  </r>
  <r>
    <x v="68290"/>
    <n v="985193"/>
    <x v="0"/>
    <n v="0"/>
    <n v="0"/>
    <s v="ALUNO"/>
    <x v="68"/>
    <s v="CEL JTO A EE PROF AMARAL WAGNER"/>
    <s v="NÃO"/>
    <s v="NÃO"/>
  </r>
  <r>
    <x v="68291"/>
    <n v="985193"/>
    <x v="0"/>
    <n v="0"/>
    <n v="0"/>
    <s v="ALUNO"/>
    <x v="68"/>
    <s v="CEL JTO A EE PROF AMARAL WAGNER"/>
    <s v="NÃO"/>
    <s v="NÃO"/>
  </r>
  <r>
    <x v="68292"/>
    <n v="985193"/>
    <x v="0"/>
    <n v="0"/>
    <n v="0"/>
    <s v="ALUNO"/>
    <x v="68"/>
    <s v="CEL JTO A EE PROF AMARAL WAGNER"/>
    <s v="NÃO"/>
    <s v="NÃO"/>
  </r>
  <r>
    <x v="68293"/>
    <n v="985193"/>
    <x v="0"/>
    <n v="0"/>
    <n v="0"/>
    <s v="ALUNO"/>
    <x v="68"/>
    <s v="CEL JTO A EE PROF AMARAL WAGNER"/>
    <s v="NÃO"/>
    <s v="NÃO"/>
  </r>
  <r>
    <x v="68294"/>
    <n v="985193"/>
    <x v="0"/>
    <n v="0"/>
    <n v="0"/>
    <s v="ALUNO"/>
    <x v="68"/>
    <s v="CEL JTO A EE PROF AMARAL WAGNER"/>
    <s v="NÃO"/>
    <s v="NÃO"/>
  </r>
  <r>
    <x v="68295"/>
    <n v="985193"/>
    <x v="0"/>
    <n v="0"/>
    <n v="0"/>
    <s v="ALUNO"/>
    <x v="68"/>
    <s v="CEL JTO A EE PROF AMARAL WAGNER"/>
    <s v="NÃO"/>
    <s v="NÃO"/>
  </r>
  <r>
    <x v="68296"/>
    <n v="985193"/>
    <x v="0"/>
    <n v="0"/>
    <n v="0"/>
    <s v="ALUNO"/>
    <x v="68"/>
    <s v="CEL JTO A EE PROF AMARAL WAGNER"/>
    <s v="NÃO"/>
    <s v="NÃO"/>
  </r>
  <r>
    <x v="68297"/>
    <n v="985193"/>
    <x v="0"/>
    <n v="0"/>
    <n v="0"/>
    <s v="ALUNO"/>
    <x v="68"/>
    <s v="CEL JTO A EE PROF AMARAL WAGNER"/>
    <s v="NÃO"/>
    <s v="NÃO"/>
  </r>
  <r>
    <x v="68298"/>
    <n v="985193"/>
    <x v="0"/>
    <n v="0"/>
    <n v="0"/>
    <s v="ALUNO"/>
    <x v="68"/>
    <s v="CEL JTO A EE PROF AMARAL WAGNER"/>
    <s v="NÃO"/>
    <s v="NÃO"/>
  </r>
  <r>
    <x v="68299"/>
    <n v="985193"/>
    <x v="0"/>
    <n v="0"/>
    <n v="0"/>
    <s v="ALUNO"/>
    <x v="68"/>
    <s v="CEL JTO A EE PROF AMARAL WAGNER"/>
    <s v="NÃO"/>
    <s v="NÃO"/>
  </r>
  <r>
    <x v="68300"/>
    <n v="985193"/>
    <x v="0"/>
    <n v="0"/>
    <n v="0"/>
    <s v="ALUNO"/>
    <x v="68"/>
    <s v="CEL JTO A EE PROF AMARAL WAGNER"/>
    <s v="NÃO"/>
    <s v="NÃO"/>
  </r>
  <r>
    <x v="68301"/>
    <n v="985193"/>
    <x v="0"/>
    <n v="0"/>
    <n v="0"/>
    <s v="ALUNO"/>
    <x v="68"/>
    <s v="CEL JTO A EE PROF AMARAL WAGNER"/>
    <s v="NÃO"/>
    <s v="NÃO"/>
  </r>
  <r>
    <x v="68302"/>
    <n v="985193"/>
    <x v="0"/>
    <n v="0"/>
    <n v="0"/>
    <s v="ALUNO"/>
    <x v="68"/>
    <s v="CEL JTO A EE PROF AMARAL WAGNER"/>
    <s v="NÃO"/>
    <s v="NÃO"/>
  </r>
  <r>
    <x v="68303"/>
    <n v="985193"/>
    <x v="0"/>
    <n v="0"/>
    <n v="0"/>
    <s v="ALUNO"/>
    <x v="68"/>
    <s v="CEL JTO A EE PROF AMARAL WAGNER"/>
    <s v="NÃO"/>
    <s v="NÃO"/>
  </r>
  <r>
    <x v="68304"/>
    <n v="985193"/>
    <x v="0"/>
    <n v="0"/>
    <n v="0"/>
    <s v="ALUNO"/>
    <x v="68"/>
    <s v="CEL JTO A EE PROF AMARAL WAGNER"/>
    <s v="NÃO"/>
    <s v="NÃO"/>
  </r>
  <r>
    <x v="68305"/>
    <n v="985193"/>
    <x v="0"/>
    <n v="0"/>
    <n v="0"/>
    <s v="ALUNO"/>
    <x v="68"/>
    <s v="CEL JTO A EE PROF AMARAL WAGNER"/>
    <s v="NÃO"/>
    <s v="NÃO"/>
  </r>
  <r>
    <x v="68306"/>
    <n v="985193"/>
    <x v="0"/>
    <n v="0"/>
    <n v="0"/>
    <s v="ALUNO"/>
    <x v="68"/>
    <s v="CEL JTO A EE PROF AMARAL WAGNER"/>
    <s v="NÃO"/>
    <s v="NÃO"/>
  </r>
  <r>
    <x v="68307"/>
    <n v="985193"/>
    <x v="0"/>
    <n v="0"/>
    <n v="0"/>
    <s v="ALUNO"/>
    <x v="68"/>
    <s v="CEL JTO A EE PROF AMARAL WAGNER"/>
    <s v="NÃO"/>
    <s v="NÃO"/>
  </r>
  <r>
    <x v="68308"/>
    <n v="985193"/>
    <x v="0"/>
    <n v="0"/>
    <n v="0"/>
    <s v="ALUNO"/>
    <x v="68"/>
    <s v="CEL JTO A EE PROF AMARAL WAGNER"/>
    <s v="NÃO"/>
    <s v="NÃO"/>
  </r>
  <r>
    <x v="68309"/>
    <n v="985193"/>
    <x v="0"/>
    <n v="0"/>
    <n v="0"/>
    <s v="ALUNO"/>
    <x v="68"/>
    <s v="CEL JTO A EE PROF AMARAL WAGNER"/>
    <s v="NÃO"/>
    <s v="NÃO"/>
  </r>
  <r>
    <x v="68310"/>
    <n v="985193"/>
    <x v="0"/>
    <n v="0"/>
    <n v="0"/>
    <s v="ALUNO"/>
    <x v="68"/>
    <s v="CEL JTO A EE PROF AMARAL WAGNER"/>
    <s v="NÃO"/>
    <s v="NÃO"/>
  </r>
  <r>
    <x v="68311"/>
    <n v="985193"/>
    <x v="0"/>
    <n v="0"/>
    <n v="0"/>
    <s v="ALUNO"/>
    <x v="68"/>
    <s v="CEL JTO A EE PROF AMARAL WAGNER"/>
    <s v="NÃO"/>
    <s v="NÃO"/>
  </r>
  <r>
    <x v="68312"/>
    <n v="985193"/>
    <x v="0"/>
    <n v="0"/>
    <n v="0"/>
    <s v="ALUNO"/>
    <x v="68"/>
    <s v="CEL JTO A EE PROF AMARAL WAGNER"/>
    <s v="NÃO"/>
    <s v="NÃO"/>
  </r>
  <r>
    <x v="68313"/>
    <n v="985193"/>
    <x v="0"/>
    <n v="0"/>
    <n v="0"/>
    <s v="ALUNO"/>
    <x v="68"/>
    <s v="CEL JTO A EE PROF AMARAL WAGNER"/>
    <s v="NÃO"/>
    <s v="NÃO"/>
  </r>
  <r>
    <x v="68314"/>
    <n v="985193"/>
    <x v="0"/>
    <n v="0"/>
    <n v="0"/>
    <s v="ALUNO"/>
    <x v="68"/>
    <s v="CEL JTO A EE PROF AMARAL WAGNER"/>
    <s v="NÃO"/>
    <s v="NÃO"/>
  </r>
  <r>
    <x v="68315"/>
    <n v="985193"/>
    <x v="0"/>
    <n v="0"/>
    <n v="0"/>
    <s v="ALUNO"/>
    <x v="68"/>
    <s v="CEL JTO A EE PROF AMARAL WAGNER"/>
    <s v="NÃO"/>
    <s v="NÃO"/>
  </r>
  <r>
    <x v="68316"/>
    <n v="985193"/>
    <x v="0"/>
    <n v="0"/>
    <n v="0"/>
    <s v="ALUNO"/>
    <x v="68"/>
    <s v="CEL JTO A EE PROF AMARAL WAGNER"/>
    <s v="NÃO"/>
    <s v="NÃO"/>
  </r>
  <r>
    <x v="68317"/>
    <n v="985193"/>
    <x v="0"/>
    <n v="0"/>
    <n v="0"/>
    <s v="ALUNO"/>
    <x v="68"/>
    <s v="CEL JTO A EE PROF AMARAL WAGNER"/>
    <s v="NÃO"/>
    <s v="NÃO"/>
  </r>
  <r>
    <x v="68318"/>
    <n v="985193"/>
    <x v="0"/>
    <n v="0"/>
    <n v="0"/>
    <s v="ALUNO"/>
    <x v="68"/>
    <s v="CEL JTO A EE PROF AMARAL WAGNER"/>
    <s v="NÃO"/>
    <s v="NÃO"/>
  </r>
  <r>
    <x v="68319"/>
    <n v="985193"/>
    <x v="0"/>
    <n v="0"/>
    <n v="0"/>
    <s v="ALUNO"/>
    <x v="68"/>
    <s v="CEL JTO A EE PROF AMARAL WAGNER"/>
    <s v="NÃO"/>
    <s v="NÃO"/>
  </r>
  <r>
    <x v="68320"/>
    <n v="985193"/>
    <x v="0"/>
    <n v="0"/>
    <n v="0"/>
    <s v="ALUNO"/>
    <x v="68"/>
    <s v="CEL JTO A EE PROF AMARAL WAGNER"/>
    <s v="NÃO"/>
    <s v="NÃO"/>
  </r>
  <r>
    <x v="68321"/>
    <n v="985193"/>
    <x v="0"/>
    <n v="0"/>
    <n v="0"/>
    <s v="ALUNO"/>
    <x v="68"/>
    <s v="CEL JTO A EE PROF AMARAL WAGNER"/>
    <s v="NÃO"/>
    <s v="NÃO"/>
  </r>
  <r>
    <x v="68322"/>
    <n v="985193"/>
    <x v="0"/>
    <n v="0"/>
    <n v="0"/>
    <s v="ALUNO"/>
    <x v="68"/>
    <s v="CEL JTO A EE PROF AMARAL WAGNER"/>
    <s v="NÃO"/>
    <s v="NÃO"/>
  </r>
  <r>
    <x v="68323"/>
    <n v="985193"/>
    <x v="0"/>
    <n v="0"/>
    <n v="0"/>
    <s v="ALUNO"/>
    <x v="68"/>
    <s v="CEL JTO A EE PROF AMARAL WAGNER"/>
    <s v="NÃO"/>
    <s v="NÃO"/>
  </r>
  <r>
    <x v="68324"/>
    <n v="985193"/>
    <x v="0"/>
    <n v="0"/>
    <n v="0"/>
    <s v="ALUNO"/>
    <x v="68"/>
    <s v="CEL JTO A EE PROF AMARAL WAGNER"/>
    <s v="NÃO"/>
    <s v="NÃO"/>
  </r>
  <r>
    <x v="68325"/>
    <n v="985193"/>
    <x v="0"/>
    <n v="0"/>
    <n v="0"/>
    <s v="ALUNO"/>
    <x v="68"/>
    <s v="CEL JTO A EE PROF AMARAL WAGNER"/>
    <s v="NÃO"/>
    <s v="NÃO"/>
  </r>
  <r>
    <x v="68326"/>
    <n v="985193"/>
    <x v="0"/>
    <n v="0"/>
    <n v="0"/>
    <s v="ALUNO"/>
    <x v="68"/>
    <s v="CEL JTO A EE PROF AMARAL WAGNER"/>
    <s v="NÃO"/>
    <s v="NÃO"/>
  </r>
  <r>
    <x v="68327"/>
    <n v="985193"/>
    <x v="1"/>
    <n v="0"/>
    <n v="0"/>
    <s v="ALUNO"/>
    <x v="68"/>
    <s v="CEL JTO A EE PROF AMARAL WAGNER"/>
    <s v="NÃO"/>
    <s v="NÃO"/>
  </r>
  <r>
    <x v="68328"/>
    <n v="985193"/>
    <x v="1"/>
    <n v="0"/>
    <n v="0"/>
    <s v="ALUNO"/>
    <x v="68"/>
    <s v="CEL JTO A EE PROF AMARAL WAGNER"/>
    <s v="NÃO"/>
    <s v="NÃO"/>
  </r>
  <r>
    <x v="68329"/>
    <n v="985193"/>
    <x v="1"/>
    <n v="0"/>
    <n v="0"/>
    <s v="ALUNO"/>
    <x v="68"/>
    <s v="CEL JTO A EE PROF AMARAL WAGNER"/>
    <s v="NÃO"/>
    <s v="NÃO"/>
  </r>
  <r>
    <x v="68330"/>
    <n v="985193"/>
    <x v="1"/>
    <n v="0"/>
    <n v="0"/>
    <s v="ALUNO"/>
    <x v="68"/>
    <s v="CEL JTO A EE PROF AMARAL WAGNER"/>
    <s v="NÃO"/>
    <s v="NÃO"/>
  </r>
  <r>
    <x v="68331"/>
    <n v="985193"/>
    <x v="1"/>
    <n v="0"/>
    <n v="0"/>
    <s v="ALUNO"/>
    <x v="68"/>
    <s v="CEL JTO A EE PROF AMARAL WAGNER"/>
    <s v="NÃO"/>
    <s v="NÃO"/>
  </r>
  <r>
    <x v="68332"/>
    <n v="985193"/>
    <x v="1"/>
    <n v="0"/>
    <n v="0"/>
    <s v="ALUNO"/>
    <x v="68"/>
    <s v="CEL JTO A EE PROF AMARAL WAGNER"/>
    <s v="NÃO"/>
    <s v="NÃO"/>
  </r>
  <r>
    <x v="68333"/>
    <n v="985193"/>
    <x v="1"/>
    <n v="0"/>
    <n v="0"/>
    <s v="ALUNO"/>
    <x v="68"/>
    <s v="CEL JTO A EE PROF AMARAL WAGNER"/>
    <s v="NÃO"/>
    <s v="NÃO"/>
  </r>
  <r>
    <x v="68334"/>
    <n v="985193"/>
    <x v="1"/>
    <n v="0"/>
    <n v="0"/>
    <s v="ALUNO"/>
    <x v="68"/>
    <s v="CEL JTO A EE PROF AMARAL WAGNER"/>
    <s v="NÃO"/>
    <s v="NÃO"/>
  </r>
  <r>
    <x v="68335"/>
    <n v="985193"/>
    <x v="1"/>
    <n v="0"/>
    <n v="0"/>
    <s v="ALUNO"/>
    <x v="68"/>
    <s v="CEL JTO A EE PROF AMARAL WAGNER"/>
    <s v="NÃO"/>
    <s v="NÃO"/>
  </r>
  <r>
    <x v="68336"/>
    <n v="985193"/>
    <x v="1"/>
    <n v="0"/>
    <n v="0"/>
    <s v="ALUNO"/>
    <x v="68"/>
    <s v="CEL JTO A EE PROF AMARAL WAGNER"/>
    <s v="NÃO"/>
    <s v="NÃO"/>
  </r>
  <r>
    <x v="68337"/>
    <n v="985193"/>
    <x v="1"/>
    <n v="0"/>
    <n v="0"/>
    <s v="ALUNO"/>
    <x v="68"/>
    <s v="CEL JTO A EE PROF AMARAL WAGNER"/>
    <s v="NÃO"/>
    <s v="NÃO"/>
  </r>
  <r>
    <x v="68338"/>
    <n v="985193"/>
    <x v="1"/>
    <n v="0"/>
    <n v="0"/>
    <s v="ALUNO"/>
    <x v="68"/>
    <s v="CEL JTO A EE PROF AMARAL WAGNER"/>
    <s v="NÃO"/>
    <s v="NÃO"/>
  </r>
  <r>
    <x v="68339"/>
    <n v="985193"/>
    <x v="1"/>
    <n v="0"/>
    <n v="0"/>
    <s v="ALUNO"/>
    <x v="68"/>
    <s v="CEL JTO A EE PROF AMARAL WAGNER"/>
    <s v="NÃO"/>
    <s v="NÃO"/>
  </r>
  <r>
    <x v="68340"/>
    <n v="985193"/>
    <x v="1"/>
    <n v="0"/>
    <n v="0"/>
    <s v="ALUNO"/>
    <x v="68"/>
    <s v="CEL JTO A EE PROF AMARAL WAGNER"/>
    <s v="NÃO"/>
    <s v="NÃO"/>
  </r>
  <r>
    <x v="68341"/>
    <n v="985193"/>
    <x v="1"/>
    <n v="0"/>
    <n v="0"/>
    <s v="ALUNO"/>
    <x v="68"/>
    <s v="CEL JTO A EE PROF AMARAL WAGNER"/>
    <s v="NÃO"/>
    <s v="NÃO"/>
  </r>
  <r>
    <x v="68342"/>
    <n v="985193"/>
    <x v="0"/>
    <n v="0"/>
    <n v="0"/>
    <s v="ALUNO"/>
    <x v="68"/>
    <s v="CEL JTO A EE PROF AMARAL WAGNER"/>
    <s v="NÃO"/>
    <s v="NÃO"/>
  </r>
  <r>
    <x v="68343"/>
    <n v="985193"/>
    <x v="0"/>
    <n v="0"/>
    <n v="0"/>
    <s v="ALUNO"/>
    <x v="68"/>
    <s v="CEL JTO A EE PROF AMARAL WAGNER"/>
    <s v="NÃO"/>
    <s v="NÃO"/>
  </r>
  <r>
    <x v="68344"/>
    <n v="985193"/>
    <x v="0"/>
    <n v="0"/>
    <n v="0"/>
    <s v="ALUNO"/>
    <x v="68"/>
    <s v="CEL JTO A EE PROF AMARAL WAGNER"/>
    <s v="NÃO"/>
    <s v="NÃO"/>
  </r>
  <r>
    <x v="68345"/>
    <n v="985193"/>
    <x v="0"/>
    <n v="0"/>
    <n v="0"/>
    <s v="ALUNO"/>
    <x v="68"/>
    <s v="CEL JTO A EE PROF AMARAL WAGNER"/>
    <s v="NÃO"/>
    <s v="NÃO"/>
  </r>
  <r>
    <x v="68346"/>
    <n v="985193"/>
    <x v="0"/>
    <n v="0"/>
    <n v="0"/>
    <s v="ALUNO"/>
    <x v="68"/>
    <s v="CEL JTO A EE PROF AMARAL WAGNER"/>
    <s v="NÃO"/>
    <s v="NÃO"/>
  </r>
  <r>
    <x v="68347"/>
    <n v="985193"/>
    <x v="0"/>
    <n v="0"/>
    <n v="0"/>
    <s v="ALUNO"/>
    <x v="68"/>
    <s v="CEL JTO A EE PROF AMARAL WAGNER"/>
    <s v="NÃO"/>
    <s v="NÃO"/>
  </r>
  <r>
    <x v="68348"/>
    <n v="985193"/>
    <x v="0"/>
    <n v="0"/>
    <n v="0"/>
    <s v="ALUNO"/>
    <x v="68"/>
    <s v="CEL JTO A EE PROF AMARAL WAGNER"/>
    <s v="NÃO"/>
    <s v="NÃO"/>
  </r>
  <r>
    <x v="68349"/>
    <n v="985193"/>
    <x v="0"/>
    <n v="0"/>
    <n v="0"/>
    <s v="ALUNO"/>
    <x v="68"/>
    <s v="CEL JTO A EE PROF AMARAL WAGNER"/>
    <s v="NÃO"/>
    <s v="NÃO"/>
  </r>
  <r>
    <x v="68350"/>
    <n v="985193"/>
    <x v="0"/>
    <n v="0"/>
    <n v="0"/>
    <s v="ALUNO"/>
    <x v="68"/>
    <s v="CEL JTO A EE PROF AMARAL WAGNER"/>
    <s v="NÃO"/>
    <s v="NÃO"/>
  </r>
  <r>
    <x v="68351"/>
    <n v="985193"/>
    <x v="0"/>
    <n v="0"/>
    <n v="0"/>
    <s v="ALUNO"/>
    <x v="68"/>
    <s v="CEL JTO A EE PROF AMARAL WAGNER"/>
    <s v="NÃO"/>
    <s v="NÃO"/>
  </r>
  <r>
    <x v="68352"/>
    <n v="985193"/>
    <x v="0"/>
    <n v="0"/>
    <n v="0"/>
    <s v="ALUNO"/>
    <x v="68"/>
    <s v="CEL JTO A EE PROF AMARAL WAGNER"/>
    <s v="NÃO"/>
    <s v="NÃO"/>
  </r>
  <r>
    <x v="68353"/>
    <n v="985193"/>
    <x v="0"/>
    <n v="0"/>
    <n v="0"/>
    <s v="ALUNO"/>
    <x v="68"/>
    <s v="CEL JTO A EE PROF AMARAL WAGNER"/>
    <s v="NÃO"/>
    <s v="NÃO"/>
  </r>
  <r>
    <x v="68354"/>
    <n v="985193"/>
    <x v="0"/>
    <n v="0"/>
    <n v="0"/>
    <s v="ALUNO"/>
    <x v="68"/>
    <s v="CEL JTO A EE PROF AMARAL WAGNER"/>
    <s v="NÃO"/>
    <s v="NÃO"/>
  </r>
  <r>
    <x v="68355"/>
    <n v="985193"/>
    <x v="0"/>
    <n v="0"/>
    <n v="0"/>
    <s v="ALUNO"/>
    <x v="68"/>
    <s v="CEL JTO A EE PROF AMARAL WAGNER"/>
    <s v="NÃO"/>
    <s v="NÃO"/>
  </r>
  <r>
    <x v="68356"/>
    <n v="985193"/>
    <x v="0"/>
    <n v="0"/>
    <n v="0"/>
    <s v="ALUNO"/>
    <x v="68"/>
    <s v="CEL JTO A EE PROF AMARAL WAGNER"/>
    <s v="NÃO"/>
    <s v="NÃO"/>
  </r>
  <r>
    <x v="68357"/>
    <n v="985193"/>
    <x v="0"/>
    <n v="0"/>
    <n v="0"/>
    <s v="ALUNO"/>
    <x v="68"/>
    <s v="CEL JTO A EE PROF AMARAL WAGNER"/>
    <s v="NÃO"/>
    <s v="NÃO"/>
  </r>
  <r>
    <x v="68358"/>
    <n v="985193"/>
    <x v="0"/>
    <n v="0"/>
    <n v="0"/>
    <s v="ALUNO"/>
    <x v="68"/>
    <s v="CEL JTO A EE PROF AMARAL WAGNER"/>
    <s v="NÃO"/>
    <s v="NÃO"/>
  </r>
  <r>
    <x v="68359"/>
    <n v="985193"/>
    <x v="0"/>
    <n v="0"/>
    <n v="0"/>
    <s v="ALUNO"/>
    <x v="68"/>
    <s v="CEL JTO A EE PROF AMARAL WAGNER"/>
    <s v="NÃO"/>
    <s v="NÃO"/>
  </r>
  <r>
    <x v="68360"/>
    <n v="985193"/>
    <x v="0"/>
    <n v="0"/>
    <n v="0"/>
    <s v="ALUNO"/>
    <x v="68"/>
    <s v="CEL JTO A EE PROF AMARAL WAGNER"/>
    <s v="NÃO"/>
    <s v="NÃO"/>
  </r>
  <r>
    <x v="68361"/>
    <n v="985193"/>
    <x v="0"/>
    <n v="0"/>
    <n v="0"/>
    <s v="ALUNO"/>
    <x v="68"/>
    <s v="CEL JTO A EE PROF AMARAL WAGNER"/>
    <s v="NÃO"/>
    <s v="NÃO"/>
  </r>
  <r>
    <x v="68362"/>
    <n v="985193"/>
    <x v="0"/>
    <n v="0"/>
    <n v="0"/>
    <s v="ALUNO"/>
    <x v="68"/>
    <s v="CEL JTO A EE PROF AMARAL WAGNER"/>
    <s v="NÃO"/>
    <s v="NÃO"/>
  </r>
  <r>
    <x v="68363"/>
    <n v="985193"/>
    <x v="0"/>
    <n v="0"/>
    <n v="0"/>
    <s v="ALUNO"/>
    <x v="68"/>
    <s v="CEL JTO A EE PROF AMARAL WAGNER"/>
    <s v="NÃO"/>
    <s v="NÃO"/>
  </r>
  <r>
    <x v="68364"/>
    <n v="985193"/>
    <x v="0"/>
    <n v="0"/>
    <n v="0"/>
    <s v="ALUNO"/>
    <x v="68"/>
    <s v="CEL JTO A EE PROF AMARAL WAGNER"/>
    <s v="NÃO"/>
    <s v="NÃO"/>
  </r>
  <r>
    <x v="68365"/>
    <n v="985193"/>
    <x v="0"/>
    <n v="0"/>
    <n v="0"/>
    <s v="ALUNO"/>
    <x v="68"/>
    <s v="CEL JTO A EE PROF AMARAL WAGNER"/>
    <s v="NÃO"/>
    <s v="NÃO"/>
  </r>
  <r>
    <x v="68366"/>
    <n v="985193"/>
    <x v="0"/>
    <n v="0"/>
    <n v="0"/>
    <s v="ALUNO"/>
    <x v="68"/>
    <s v="CEL JTO A EE PROF AMARAL WAGNER"/>
    <s v="NÃO"/>
    <s v="NÃO"/>
  </r>
  <r>
    <x v="68367"/>
    <n v="985193"/>
    <x v="0"/>
    <n v="0"/>
    <n v="0"/>
    <s v="ALUNO"/>
    <x v="68"/>
    <s v="CEL JTO A EE PROF AMARAL WAGNER"/>
    <s v="NÃO"/>
    <s v="NÃO"/>
  </r>
  <r>
    <x v="68368"/>
    <n v="985193"/>
    <x v="0"/>
    <n v="0"/>
    <n v="0"/>
    <s v="ALUNO"/>
    <x v="68"/>
    <s v="CEL JTO A EE PROF AMARAL WAGNER"/>
    <s v="NÃO"/>
    <s v="NÃO"/>
  </r>
  <r>
    <x v="68369"/>
    <n v="985193"/>
    <x v="0"/>
    <n v="0"/>
    <n v="0"/>
    <s v="ALUNO"/>
    <x v="68"/>
    <s v="CEL JTO A EE PROF AMARAL WAGNER"/>
    <s v="NÃO"/>
    <s v="NÃO"/>
  </r>
  <r>
    <x v="68370"/>
    <n v="985193"/>
    <x v="0"/>
    <n v="0"/>
    <n v="0"/>
    <s v="ALUNO"/>
    <x v="68"/>
    <s v="CEL JTO A EE PROF AMARAL WAGNER"/>
    <s v="NÃO"/>
    <s v="NÃO"/>
  </r>
  <r>
    <x v="68371"/>
    <n v="985193"/>
    <x v="0"/>
    <n v="0"/>
    <n v="0"/>
    <s v="ALUNO"/>
    <x v="68"/>
    <s v="CEL JTO A EE PROF AMARAL WAGNER"/>
    <s v="NÃO"/>
    <s v="NÃO"/>
  </r>
  <r>
    <x v="68372"/>
    <n v="985193"/>
    <x v="0"/>
    <n v="0"/>
    <n v="0"/>
    <s v="ALUNO"/>
    <x v="68"/>
    <s v="CEL JTO A EE PROF AMARAL WAGNER"/>
    <s v="NÃO"/>
    <s v="NÃO"/>
  </r>
  <r>
    <x v="68373"/>
    <n v="985193"/>
    <x v="0"/>
    <n v="0"/>
    <n v="0"/>
    <s v="ALUNO"/>
    <x v="68"/>
    <s v="CEL JTO A EE PROF AMARAL WAGNER"/>
    <s v="NÃO"/>
    <s v="NÃO"/>
  </r>
  <r>
    <x v="68374"/>
    <n v="985193"/>
    <x v="0"/>
    <n v="0"/>
    <n v="0"/>
    <s v="ALUNO"/>
    <x v="68"/>
    <s v="CEL JTO A EE PROF AMARAL WAGNER"/>
    <s v="NÃO"/>
    <s v="NÃO"/>
  </r>
  <r>
    <x v="68375"/>
    <n v="985193"/>
    <x v="0"/>
    <n v="0"/>
    <n v="0"/>
    <s v="ALUNO"/>
    <x v="68"/>
    <s v="CEL JTO A EE PROF AMARAL WAGNER"/>
    <s v="NÃO"/>
    <s v="NÃO"/>
  </r>
  <r>
    <x v="68376"/>
    <n v="985193"/>
    <x v="0"/>
    <n v="0"/>
    <n v="0"/>
    <s v="ALUNO"/>
    <x v="68"/>
    <s v="CEL JTO A EE PROF AMARAL WAGNER"/>
    <s v="NÃO"/>
    <s v="NÃO"/>
  </r>
  <r>
    <x v="68377"/>
    <n v="985193"/>
    <x v="0"/>
    <n v="0"/>
    <n v="0"/>
    <s v="ALUNO"/>
    <x v="68"/>
    <s v="CEL JTO A EE PROF AMARAL WAGNER"/>
    <s v="NÃO"/>
    <s v="NÃO"/>
  </r>
  <r>
    <x v="68378"/>
    <n v="985193"/>
    <x v="0"/>
    <n v="0"/>
    <n v="0"/>
    <s v="ALUNO"/>
    <x v="68"/>
    <s v="CEL JTO A EE PROF AMARAL WAGNER"/>
    <s v="NÃO"/>
    <s v="NÃO"/>
  </r>
  <r>
    <x v="68379"/>
    <n v="985193"/>
    <x v="0"/>
    <n v="0"/>
    <n v="0"/>
    <s v="ALUNO"/>
    <x v="68"/>
    <s v="CEL JTO A EE PROF AMARAL WAGNER"/>
    <s v="NÃO"/>
    <s v="NÃO"/>
  </r>
  <r>
    <x v="68380"/>
    <n v="985193"/>
    <x v="0"/>
    <n v="0"/>
    <n v="0"/>
    <s v="ALUNO"/>
    <x v="68"/>
    <s v="CEL JTO A EE PROF AMARAL WAGNER"/>
    <s v="NÃO"/>
    <s v="NÃO"/>
  </r>
  <r>
    <x v="68381"/>
    <n v="985193"/>
    <x v="0"/>
    <n v="0"/>
    <n v="0"/>
    <s v="ALUNO"/>
    <x v="68"/>
    <s v="CEL JTO A EE PROF AMARAL WAGNER"/>
    <s v="NÃO"/>
    <s v="NÃO"/>
  </r>
  <r>
    <x v="68382"/>
    <n v="985193"/>
    <x v="0"/>
    <n v="0"/>
    <n v="0"/>
    <s v="ALUNO"/>
    <x v="68"/>
    <s v="CEL JTO A EE PROF AMARAL WAGNER"/>
    <s v="NÃO"/>
    <s v="NÃO"/>
  </r>
  <r>
    <x v="68383"/>
    <n v="985193"/>
    <x v="0"/>
    <n v="0"/>
    <n v="0"/>
    <s v="ALUNO"/>
    <x v="68"/>
    <s v="CEL JTO A EE PROF AMARAL WAGNER"/>
    <s v="NÃO"/>
    <s v="NÃO"/>
  </r>
  <r>
    <x v="68384"/>
    <n v="985193"/>
    <x v="0"/>
    <n v="0"/>
    <n v="0"/>
    <s v="ALUNO"/>
    <x v="68"/>
    <s v="CEL JTO A EE PROF AMARAL WAGNER"/>
    <s v="NÃO"/>
    <s v="NÃO"/>
  </r>
  <r>
    <x v="68385"/>
    <n v="985193"/>
    <x v="0"/>
    <n v="0"/>
    <n v="0"/>
    <s v="ALUNO"/>
    <x v="68"/>
    <s v="CEL JTO A EE PROF AMARAL WAGNER"/>
    <s v="NÃO"/>
    <s v="NÃO"/>
  </r>
  <r>
    <x v="68386"/>
    <n v="985193"/>
    <x v="0"/>
    <n v="0"/>
    <n v="0"/>
    <s v="ALUNO"/>
    <x v="68"/>
    <s v="CEL JTO A EE PROF AMARAL WAGNER"/>
    <s v="NÃO"/>
    <s v="NÃO"/>
  </r>
  <r>
    <x v="68387"/>
    <n v="985193"/>
    <x v="0"/>
    <n v="0"/>
    <n v="0"/>
    <s v="ALUNO"/>
    <x v="68"/>
    <s v="CEL JTO A EE PROF AMARAL WAGNER"/>
    <s v="NÃO"/>
    <s v="NÃO"/>
  </r>
  <r>
    <x v="68388"/>
    <n v="985193"/>
    <x v="0"/>
    <n v="0"/>
    <n v="0"/>
    <s v="ALUNO"/>
    <x v="68"/>
    <s v="CEL JTO A EE PROF AMARAL WAGNER"/>
    <s v="NÃO"/>
    <s v="NÃO"/>
  </r>
  <r>
    <x v="68389"/>
    <n v="985193"/>
    <x v="0"/>
    <n v="0"/>
    <n v="0"/>
    <s v="ALUNO"/>
    <x v="68"/>
    <s v="CEL JTO A EE PROF AMARAL WAGNER"/>
    <s v="NÃO"/>
    <s v="NÃO"/>
  </r>
  <r>
    <x v="68390"/>
    <n v="985193"/>
    <x v="0"/>
    <n v="0"/>
    <n v="0"/>
    <s v="ALUNO"/>
    <x v="68"/>
    <s v="CEL JTO A EE PROF AMARAL WAGNER"/>
    <s v="NÃO"/>
    <s v="NÃO"/>
  </r>
  <r>
    <x v="68391"/>
    <n v="985193"/>
    <x v="0"/>
    <n v="0"/>
    <n v="0"/>
    <s v="ALUNO"/>
    <x v="68"/>
    <s v="CEL JTO A EE PROF AMARAL WAGNER"/>
    <s v="NÃO"/>
    <s v="NÃO"/>
  </r>
  <r>
    <x v="68392"/>
    <n v="985193"/>
    <x v="1"/>
    <n v="0"/>
    <n v="0"/>
    <s v="ALUNO"/>
    <x v="68"/>
    <s v="CEL JTO A EE PROF AMARAL WAGNER"/>
    <s v="NÃO"/>
    <s v="NÃO"/>
  </r>
  <r>
    <x v="68393"/>
    <n v="985193"/>
    <x v="1"/>
    <n v="0"/>
    <n v="0"/>
    <s v="ALUNO"/>
    <x v="68"/>
    <s v="CEL JTO A EE PROF AMARAL WAGNER"/>
    <s v="NÃO"/>
    <s v="NÃO"/>
  </r>
  <r>
    <x v="68394"/>
    <n v="985193"/>
    <x v="1"/>
    <n v="0"/>
    <n v="0"/>
    <s v="ALUNO"/>
    <x v="68"/>
    <s v="CEL JTO A EE PROF AMARAL WAGNER"/>
    <s v="NÃO"/>
    <s v="NÃO"/>
  </r>
  <r>
    <x v="68395"/>
    <n v="985193"/>
    <x v="1"/>
    <n v="0"/>
    <n v="0"/>
    <s v="ALUNO"/>
    <x v="68"/>
    <s v="CEL JTO A EE PROF AMARAL WAGNER"/>
    <s v="NÃO"/>
    <s v="NÃO"/>
  </r>
  <r>
    <x v="68396"/>
    <n v="985193"/>
    <x v="1"/>
    <n v="0"/>
    <n v="0"/>
    <s v="ALUNO"/>
    <x v="68"/>
    <s v="CEL JTO A EE PROF AMARAL WAGNER"/>
    <s v="NÃO"/>
    <s v="NÃO"/>
  </r>
  <r>
    <x v="68397"/>
    <n v="985193"/>
    <x v="1"/>
    <n v="0"/>
    <n v="0"/>
    <s v="ALUNO"/>
    <x v="68"/>
    <s v="CEL JTO A EE PROF AMARAL WAGNER"/>
    <s v="NÃO"/>
    <s v="NÃO"/>
  </r>
  <r>
    <x v="68398"/>
    <n v="985193"/>
    <x v="1"/>
    <n v="0"/>
    <n v="0"/>
    <s v="ALUNO"/>
    <x v="68"/>
    <s v="CEL JTO A EE PROF AMARAL WAGNER"/>
    <s v="NÃO"/>
    <s v="NÃO"/>
  </r>
  <r>
    <x v="68399"/>
    <n v="985193"/>
    <x v="1"/>
    <n v="0"/>
    <n v="0"/>
    <s v="ALUNO"/>
    <x v="68"/>
    <s v="CEL JTO A EE PROF AMARAL WAGNER"/>
    <s v="NÃO"/>
    <s v="NÃO"/>
  </r>
  <r>
    <x v="68400"/>
    <n v="985193"/>
    <x v="1"/>
    <n v="0"/>
    <n v="0"/>
    <s v="ALUNO"/>
    <x v="68"/>
    <s v="CEL JTO A EE PROF AMARAL WAGNER"/>
    <s v="NÃO"/>
    <s v="NÃO"/>
  </r>
  <r>
    <x v="68401"/>
    <n v="985193"/>
    <x v="1"/>
    <n v="0"/>
    <n v="0"/>
    <s v="ALUNO"/>
    <x v="68"/>
    <s v="CEL JTO A EE PROF AMARAL WAGNER"/>
    <s v="NÃO"/>
    <s v="NÃO"/>
  </r>
  <r>
    <x v="68402"/>
    <n v="985193"/>
    <x v="1"/>
    <n v="0"/>
    <n v="0"/>
    <s v="ALUNO"/>
    <x v="68"/>
    <s v="CEL JTO A EE PROF AMARAL WAGNER"/>
    <s v="NÃO"/>
    <s v="NÃO"/>
  </r>
  <r>
    <x v="68403"/>
    <n v="985193"/>
    <x v="1"/>
    <n v="0"/>
    <n v="0"/>
    <s v="ALUNO"/>
    <x v="68"/>
    <s v="CEL JTO A EE PROF AMARAL WAGNER"/>
    <s v="NÃO"/>
    <s v="NÃO"/>
  </r>
  <r>
    <x v="68404"/>
    <n v="985193"/>
    <x v="0"/>
    <n v="0"/>
    <n v="0"/>
    <s v="ALUNO"/>
    <x v="68"/>
    <s v="CEL JTO A EE PROF AMARAL WAGNER"/>
    <s v="NÃO"/>
    <s v="NÃO"/>
  </r>
  <r>
    <x v="68405"/>
    <n v="985193"/>
    <x v="0"/>
    <n v="0"/>
    <n v="0"/>
    <s v="ALUNO"/>
    <x v="68"/>
    <s v="CEL JTO A EE PROF AMARAL WAGNER"/>
    <s v="NÃO"/>
    <s v="NÃO"/>
  </r>
  <r>
    <x v="68406"/>
    <n v="985193"/>
    <x v="0"/>
    <n v="0"/>
    <n v="0"/>
    <s v="ALUNO"/>
    <x v="68"/>
    <s v="CEL JTO A EE PROF AMARAL WAGNER"/>
    <s v="NÃO"/>
    <s v="NÃO"/>
  </r>
  <r>
    <x v="68407"/>
    <n v="985193"/>
    <x v="0"/>
    <n v="0"/>
    <n v="0"/>
    <s v="ALUNO"/>
    <x v="68"/>
    <s v="CEL JTO A EE PROF AMARAL WAGNER"/>
    <s v="NÃO"/>
    <s v="NÃO"/>
  </r>
  <r>
    <x v="68408"/>
    <n v="985193"/>
    <x v="0"/>
    <n v="0"/>
    <n v="0"/>
    <s v="ALUNO"/>
    <x v="68"/>
    <s v="CEL JTO A EE PROF AMARAL WAGNER"/>
    <s v="NÃO"/>
    <s v="NÃO"/>
  </r>
  <r>
    <x v="68409"/>
    <n v="985193"/>
    <x v="0"/>
    <n v="0"/>
    <n v="0"/>
    <s v="ALUNO"/>
    <x v="68"/>
    <s v="CEL JTO A EE PROF AMARAL WAGNER"/>
    <s v="NÃO"/>
    <s v="NÃO"/>
  </r>
  <r>
    <x v="68410"/>
    <n v="985193"/>
    <x v="0"/>
    <n v="0"/>
    <n v="0"/>
    <s v="ALUNO"/>
    <x v="68"/>
    <s v="CEL JTO A EE PROF AMARAL WAGNER"/>
    <s v="NÃO"/>
    <s v="NÃO"/>
  </r>
  <r>
    <x v="68411"/>
    <n v="985193"/>
    <x v="0"/>
    <n v="0"/>
    <n v="0"/>
    <s v="ALUNO"/>
    <x v="68"/>
    <s v="CEL JTO A EE PROF AMARAL WAGNER"/>
    <s v="NÃO"/>
    <s v="NÃO"/>
  </r>
  <r>
    <x v="68412"/>
    <n v="985193"/>
    <x v="0"/>
    <n v="0"/>
    <n v="0"/>
    <s v="ALUNO"/>
    <x v="68"/>
    <s v="CEL JTO A EE PROF AMARAL WAGNER"/>
    <s v="NÃO"/>
    <s v="NÃO"/>
  </r>
  <r>
    <x v="68413"/>
    <n v="985193"/>
    <x v="0"/>
    <n v="0"/>
    <n v="0"/>
    <s v="ALUNO"/>
    <x v="68"/>
    <s v="CEL JTO A EE PROF AMARAL WAGNER"/>
    <s v="NÃO"/>
    <s v="NÃO"/>
  </r>
  <r>
    <x v="68414"/>
    <n v="985193"/>
    <x v="0"/>
    <n v="0"/>
    <n v="0"/>
    <s v="ALUNO"/>
    <x v="68"/>
    <s v="CEL JTO A EE PROF AMARAL WAGNER"/>
    <s v="NÃO"/>
    <s v="NÃO"/>
  </r>
  <r>
    <x v="68415"/>
    <n v="985193"/>
    <x v="0"/>
    <n v="0"/>
    <n v="0"/>
    <s v="ALUNO"/>
    <x v="68"/>
    <s v="CEL JTO A EE PROF AMARAL WAGNER"/>
    <s v="NÃO"/>
    <s v="NÃO"/>
  </r>
  <r>
    <x v="68416"/>
    <n v="985193"/>
    <x v="0"/>
    <n v="0"/>
    <n v="0"/>
    <s v="ALUNO"/>
    <x v="68"/>
    <s v="CEL JTO A EE PROF AMARAL WAGNER"/>
    <s v="NÃO"/>
    <s v="NÃO"/>
  </r>
  <r>
    <x v="68417"/>
    <n v="985193"/>
    <x v="0"/>
    <n v="0"/>
    <n v="0"/>
    <s v="ALUNO"/>
    <x v="68"/>
    <s v="CEL JTO A EE PROF AMARAL WAGNER"/>
    <s v="NÃO"/>
    <s v="NÃO"/>
  </r>
  <r>
    <x v="68418"/>
    <n v="985193"/>
    <x v="0"/>
    <n v="0"/>
    <n v="0"/>
    <s v="ALUNO"/>
    <x v="68"/>
    <s v="CEL JTO A EE PROF AMARAL WAGNER"/>
    <s v="NÃO"/>
    <s v="NÃO"/>
  </r>
  <r>
    <x v="68419"/>
    <n v="985193"/>
    <x v="0"/>
    <n v="0"/>
    <n v="0"/>
    <s v="ALUNO"/>
    <x v="68"/>
    <s v="CEL JTO A EE PROF AMARAL WAGNER"/>
    <s v="NÃO"/>
    <s v="NÃO"/>
  </r>
  <r>
    <x v="68420"/>
    <n v="985193"/>
    <x v="0"/>
    <n v="0"/>
    <n v="0"/>
    <s v="ALUNO"/>
    <x v="68"/>
    <s v="CEL JTO A EE PROF AMARAL WAGNER"/>
    <s v="NÃO"/>
    <s v="NÃO"/>
  </r>
  <r>
    <x v="68421"/>
    <n v="985193"/>
    <x v="0"/>
    <n v="0"/>
    <n v="0"/>
    <s v="ALUNO"/>
    <x v="68"/>
    <s v="CEL JTO A EE PROF AMARAL WAGNER"/>
    <s v="NÃO"/>
    <s v="NÃO"/>
  </r>
  <r>
    <x v="68422"/>
    <n v="985193"/>
    <x v="0"/>
    <n v="0"/>
    <n v="0"/>
    <s v="ALUNO"/>
    <x v="68"/>
    <s v="CEL JTO A EE PROF AMARAL WAGNER"/>
    <s v="NÃO"/>
    <s v="NÃO"/>
  </r>
  <r>
    <x v="68423"/>
    <n v="985193"/>
    <x v="0"/>
    <n v="0"/>
    <n v="0"/>
    <s v="ALUNO"/>
    <x v="68"/>
    <s v="CEL JTO A EE PROF AMARAL WAGNER"/>
    <s v="NÃO"/>
    <s v="NÃO"/>
  </r>
  <r>
    <x v="68424"/>
    <n v="985193"/>
    <x v="0"/>
    <n v="0"/>
    <n v="0"/>
    <s v="ALUNO"/>
    <x v="68"/>
    <s v="CEL JTO A EE PROF AMARAL WAGNER"/>
    <s v="NÃO"/>
    <s v="NÃO"/>
  </r>
  <r>
    <x v="68425"/>
    <n v="985193"/>
    <x v="0"/>
    <n v="0"/>
    <n v="0"/>
    <s v="ALUNO"/>
    <x v="68"/>
    <s v="CEL JTO A EE PROF AMARAL WAGNER"/>
    <s v="NÃO"/>
    <s v="NÃO"/>
  </r>
  <r>
    <x v="68426"/>
    <n v="985193"/>
    <x v="0"/>
    <n v="0"/>
    <n v="0"/>
    <s v="ALUNO"/>
    <x v="68"/>
    <s v="CEL JTO A EE PROF AMARAL WAGNER"/>
    <s v="NÃO"/>
    <s v="NÃO"/>
  </r>
  <r>
    <x v="68427"/>
    <n v="985193"/>
    <x v="0"/>
    <n v="0"/>
    <n v="0"/>
    <s v="ALUNO"/>
    <x v="68"/>
    <s v="CEL JTO A EE PROF AMARAL WAGNER"/>
    <s v="NÃO"/>
    <s v="NÃO"/>
  </r>
  <r>
    <x v="68428"/>
    <n v="985193"/>
    <x v="0"/>
    <n v="0"/>
    <n v="0"/>
    <s v="ALUNO"/>
    <x v="68"/>
    <s v="CEL JTO A EE PROF AMARAL WAGNER"/>
    <s v="NÃO"/>
    <s v="NÃO"/>
  </r>
  <r>
    <x v="68429"/>
    <n v="985193"/>
    <x v="0"/>
    <n v="0"/>
    <n v="0"/>
    <s v="ALUNO"/>
    <x v="68"/>
    <s v="CEL JTO A EE PROF AMARAL WAGNER"/>
    <s v="NÃO"/>
    <s v="NÃO"/>
  </r>
  <r>
    <x v="68430"/>
    <n v="985193"/>
    <x v="0"/>
    <n v="0"/>
    <n v="0"/>
    <s v="ALUNO"/>
    <x v="68"/>
    <s v="CEL JTO A EE PROF AMARAL WAGNER"/>
    <s v="NÃO"/>
    <s v="NÃO"/>
  </r>
  <r>
    <x v="68431"/>
    <n v="985193"/>
    <x v="0"/>
    <n v="0"/>
    <n v="0"/>
    <s v="ALUNO"/>
    <x v="68"/>
    <s v="CEL JTO A EE PROF AMARAL WAGNER"/>
    <s v="NÃO"/>
    <s v="NÃO"/>
  </r>
  <r>
    <x v="68432"/>
    <n v="985193"/>
    <x v="0"/>
    <n v="0"/>
    <n v="0"/>
    <s v="ALUNO"/>
    <x v="68"/>
    <s v="CEL JTO A EE PROF AMARAL WAGNER"/>
    <s v="NÃO"/>
    <s v="NÃO"/>
  </r>
  <r>
    <x v="68433"/>
    <n v="985193"/>
    <x v="0"/>
    <n v="0"/>
    <n v="0"/>
    <s v="ALUNO"/>
    <x v="68"/>
    <s v="CEL JTO A EE PROF AMARAL WAGNER"/>
    <s v="NÃO"/>
    <s v="NÃO"/>
  </r>
  <r>
    <x v="68434"/>
    <n v="985193"/>
    <x v="0"/>
    <n v="0"/>
    <n v="0"/>
    <s v="ALUNO"/>
    <x v="68"/>
    <s v="CEL JTO A EE PROF AMARAL WAGNER"/>
    <s v="NÃO"/>
    <s v="NÃO"/>
  </r>
  <r>
    <x v="68435"/>
    <n v="985193"/>
    <x v="0"/>
    <n v="0"/>
    <n v="0"/>
    <s v="ALUNO"/>
    <x v="68"/>
    <s v="CEL JTO A EE PROF AMARAL WAGNER"/>
    <s v="NÃO"/>
    <s v="NÃO"/>
  </r>
  <r>
    <x v="68436"/>
    <n v="985193"/>
    <x v="0"/>
    <n v="0"/>
    <n v="0"/>
    <s v="ALUNO"/>
    <x v="68"/>
    <s v="CEL JTO A EE PROF AMARAL WAGNER"/>
    <s v="NÃO"/>
    <s v="NÃO"/>
  </r>
  <r>
    <x v="68437"/>
    <n v="985193"/>
    <x v="0"/>
    <n v="0"/>
    <n v="0"/>
    <s v="ALUNO"/>
    <x v="68"/>
    <s v="CEL JTO A EE PROF AMARAL WAGNER"/>
    <s v="NÃO"/>
    <s v="NÃO"/>
  </r>
  <r>
    <x v="68438"/>
    <n v="985193"/>
    <x v="0"/>
    <n v="0"/>
    <n v="0"/>
    <s v="ALUNO"/>
    <x v="68"/>
    <s v="CEL JTO A EE PROF AMARAL WAGNER"/>
    <s v="NÃO"/>
    <s v="NÃO"/>
  </r>
  <r>
    <x v="68439"/>
    <n v="985193"/>
    <x v="0"/>
    <n v="0"/>
    <n v="0"/>
    <s v="ALUNO"/>
    <x v="68"/>
    <s v="CEL JTO A EE PROF AMARAL WAGNER"/>
    <s v="NÃO"/>
    <s v="NÃO"/>
  </r>
  <r>
    <x v="68440"/>
    <n v="985193"/>
    <x v="0"/>
    <n v="0"/>
    <n v="0"/>
    <s v="ALUNO"/>
    <x v="68"/>
    <s v="CEL JTO A EE PROF AMARAL WAGNER"/>
    <s v="NÃO"/>
    <s v="NÃO"/>
  </r>
  <r>
    <x v="68441"/>
    <n v="985193"/>
    <x v="0"/>
    <n v="0"/>
    <n v="0"/>
    <s v="ALUNO"/>
    <x v="68"/>
    <s v="CEL JTO A EE PROF AMARAL WAGNER"/>
    <s v="NÃO"/>
    <s v="NÃO"/>
  </r>
  <r>
    <x v="68442"/>
    <n v="985193"/>
    <x v="0"/>
    <n v="0"/>
    <n v="0"/>
    <s v="ALUNO"/>
    <x v="68"/>
    <s v="CEL JTO A EE PROF AMARAL WAGNER"/>
    <s v="NÃO"/>
    <s v="NÃO"/>
  </r>
  <r>
    <x v="68443"/>
    <n v="985193"/>
    <x v="0"/>
    <n v="0"/>
    <n v="0"/>
    <s v="ALUNO"/>
    <x v="68"/>
    <s v="CEL JTO A EE PROF AMARAL WAGNER"/>
    <s v="NÃO"/>
    <s v="NÃO"/>
  </r>
  <r>
    <x v="68444"/>
    <n v="985193"/>
    <x v="0"/>
    <n v="0"/>
    <n v="0"/>
    <s v="ALUNO"/>
    <x v="68"/>
    <s v="CEL JTO A EE PROF AMARAL WAGNER"/>
    <s v="NÃO"/>
    <s v="NÃO"/>
  </r>
  <r>
    <x v="68445"/>
    <n v="985193"/>
    <x v="0"/>
    <n v="0"/>
    <n v="0"/>
    <s v="ALUNO"/>
    <x v="68"/>
    <s v="CEL JTO A EE PROF AMARAL WAGNER"/>
    <s v="NÃO"/>
    <s v="NÃO"/>
  </r>
  <r>
    <x v="68446"/>
    <n v="985193"/>
    <x v="0"/>
    <n v="0"/>
    <n v="0"/>
    <s v="ALUNO"/>
    <x v="68"/>
    <s v="CEL JTO A EE PROF AMARAL WAGNER"/>
    <s v="NÃO"/>
    <s v="NÃO"/>
  </r>
  <r>
    <x v="68447"/>
    <n v="985193"/>
    <x v="0"/>
    <n v="0"/>
    <n v="0"/>
    <s v="ALUNO"/>
    <x v="68"/>
    <s v="CEL JTO A EE PROF AMARAL WAGNER"/>
    <s v="NÃO"/>
    <s v="NÃO"/>
  </r>
  <r>
    <x v="68448"/>
    <n v="985193"/>
    <x v="0"/>
    <n v="0"/>
    <n v="0"/>
    <s v="ALUNO"/>
    <x v="68"/>
    <s v="CEL JTO A EE PROF AMARAL WAGNER"/>
    <s v="NÃO"/>
    <s v="NÃO"/>
  </r>
  <r>
    <x v="68449"/>
    <n v="985193"/>
    <x v="0"/>
    <n v="0"/>
    <n v="0"/>
    <s v="ALUNO"/>
    <x v="68"/>
    <s v="CEL JTO A EE PROF AMARAL WAGNER"/>
    <s v="NÃO"/>
    <s v="NÃO"/>
  </r>
  <r>
    <x v="68450"/>
    <n v="985193"/>
    <x v="0"/>
    <n v="0"/>
    <n v="0"/>
    <s v="ALUNO"/>
    <x v="68"/>
    <s v="CEL JTO A EE PROF AMARAL WAGNER"/>
    <s v="NÃO"/>
    <s v="NÃO"/>
  </r>
  <r>
    <x v="68451"/>
    <n v="985193"/>
    <x v="0"/>
    <n v="0"/>
    <n v="0"/>
    <s v="ALUNO"/>
    <x v="68"/>
    <s v="CEL JTO A EE PROF AMARAL WAGNER"/>
    <s v="NÃO"/>
    <s v="NÃO"/>
  </r>
  <r>
    <x v="68452"/>
    <n v="985193"/>
    <x v="0"/>
    <n v="0"/>
    <n v="0"/>
    <s v="ALUNO"/>
    <x v="68"/>
    <s v="CEL JTO A EE PROF AMARAL WAGNER"/>
    <s v="NÃO"/>
    <s v="NÃO"/>
  </r>
  <r>
    <x v="68453"/>
    <n v="985193"/>
    <x v="0"/>
    <n v="0"/>
    <n v="0"/>
    <s v="ALUNO"/>
    <x v="68"/>
    <s v="CEL JTO A EE PROF AMARAL WAGNER"/>
    <s v="NÃO"/>
    <s v="NÃO"/>
  </r>
  <r>
    <x v="68454"/>
    <n v="985193"/>
    <x v="0"/>
    <n v="0"/>
    <n v="0"/>
    <s v="ALUNO"/>
    <x v="68"/>
    <s v="CEL JTO A EE PROF AMARAL WAGNER"/>
    <s v="NÃO"/>
    <s v="NÃO"/>
  </r>
  <r>
    <x v="68455"/>
    <n v="985193"/>
    <x v="0"/>
    <n v="0"/>
    <n v="0"/>
    <s v="ALUNO"/>
    <x v="68"/>
    <s v="CEL JTO A EE PROF AMARAL WAGNER"/>
    <s v="NÃO"/>
    <s v="NÃO"/>
  </r>
  <r>
    <x v="68456"/>
    <n v="985193"/>
    <x v="0"/>
    <n v="0"/>
    <n v="0"/>
    <s v="ALUNO"/>
    <x v="68"/>
    <s v="CEL JTO A EE PROF AMARAL WAGNER"/>
    <s v="NÃO"/>
    <s v="NÃO"/>
  </r>
  <r>
    <x v="68457"/>
    <n v="985193"/>
    <x v="0"/>
    <n v="0"/>
    <n v="0"/>
    <s v="ALUNO"/>
    <x v="68"/>
    <s v="CEL JTO A EE PROF AMARAL WAGNER"/>
    <s v="NÃO"/>
    <s v="NÃO"/>
  </r>
  <r>
    <x v="68458"/>
    <n v="985193"/>
    <x v="0"/>
    <n v="0"/>
    <n v="0"/>
    <s v="ALUNO"/>
    <x v="68"/>
    <s v="CEL JTO A EE PROF AMARAL WAGNER"/>
    <s v="NÃO"/>
    <s v="NÃO"/>
  </r>
  <r>
    <x v="68459"/>
    <n v="985193"/>
    <x v="0"/>
    <n v="0"/>
    <n v="0"/>
    <s v="ALUNO"/>
    <x v="68"/>
    <s v="CEL JTO A EE PROF AMARAL WAGNER"/>
    <s v="NÃO"/>
    <s v="NÃO"/>
  </r>
  <r>
    <x v="68460"/>
    <n v="985193"/>
    <x v="0"/>
    <n v="0"/>
    <n v="0"/>
    <s v="ALUNO"/>
    <x v="68"/>
    <s v="CEL JTO A EE PROF AMARAL WAGNER"/>
    <s v="NÃO"/>
    <s v="NÃO"/>
  </r>
  <r>
    <x v="68461"/>
    <n v="985193"/>
    <x v="0"/>
    <n v="0"/>
    <n v="0"/>
    <s v="ALUNO"/>
    <x v="68"/>
    <s v="CEL JTO A EE PROF AMARAL WAGNER"/>
    <s v="NÃO"/>
    <s v="NÃO"/>
  </r>
  <r>
    <x v="68462"/>
    <n v="985193"/>
    <x v="0"/>
    <n v="0"/>
    <n v="0"/>
    <s v="ALUNO"/>
    <x v="68"/>
    <s v="CEL JTO A EE PROF AMARAL WAGNER"/>
    <s v="NÃO"/>
    <s v="NÃO"/>
  </r>
  <r>
    <x v="68463"/>
    <n v="985193"/>
    <x v="0"/>
    <n v="0"/>
    <n v="0"/>
    <s v="ALUNO"/>
    <x v="68"/>
    <s v="CEL JTO A EE PROF AMARAL WAGNER"/>
    <s v="NÃO"/>
    <s v="NÃO"/>
  </r>
  <r>
    <x v="68464"/>
    <n v="985193"/>
    <x v="0"/>
    <n v="0"/>
    <n v="0"/>
    <s v="ALUNO"/>
    <x v="68"/>
    <s v="CEL JTO A EE PROF AMARAL WAGNER"/>
    <s v="NÃO"/>
    <s v="NÃO"/>
  </r>
  <r>
    <x v="68465"/>
    <n v="985193"/>
    <x v="0"/>
    <n v="0"/>
    <n v="0"/>
    <s v="ALUNO"/>
    <x v="68"/>
    <s v="CEL JTO A EE PROF AMARAL WAGNER"/>
    <s v="NÃO"/>
    <s v="NÃO"/>
  </r>
  <r>
    <x v="68466"/>
    <n v="985193"/>
    <x v="0"/>
    <n v="0"/>
    <n v="0"/>
    <s v="ALUNO"/>
    <x v="68"/>
    <s v="CEL JTO A EE PROF AMARAL WAGNER"/>
    <s v="NÃO"/>
    <s v="NÃO"/>
  </r>
  <r>
    <x v="68467"/>
    <n v="985193"/>
    <x v="1"/>
    <n v="0"/>
    <n v="0"/>
    <s v="ALUNO"/>
    <x v="68"/>
    <s v="CEL JTO A EE PROF AMARAL WAGNER"/>
    <s v="NÃO"/>
    <s v="NÃO"/>
  </r>
  <r>
    <x v="68468"/>
    <n v="985193"/>
    <x v="1"/>
    <n v="0"/>
    <n v="0"/>
    <s v="ALUNO"/>
    <x v="68"/>
    <s v="CEL JTO A EE PROF AMARAL WAGNER"/>
    <s v="NÃO"/>
    <s v="NÃO"/>
  </r>
  <r>
    <x v="68469"/>
    <n v="985193"/>
    <x v="1"/>
    <n v="0"/>
    <n v="0"/>
    <s v="ALUNO"/>
    <x v="68"/>
    <s v="CEL JTO A EE PROF AMARAL WAGNER"/>
    <s v="NÃO"/>
    <s v="NÃO"/>
  </r>
  <r>
    <x v="68470"/>
    <n v="985193"/>
    <x v="1"/>
    <n v="0"/>
    <n v="0"/>
    <s v="ALUNO"/>
    <x v="68"/>
    <s v="CEL JTO A EE PROF AMARAL WAGNER"/>
    <s v="NÃO"/>
    <s v="NÃO"/>
  </r>
  <r>
    <x v="68471"/>
    <n v="985193"/>
    <x v="1"/>
    <n v="0"/>
    <n v="0"/>
    <s v="ALUNO"/>
    <x v="68"/>
    <s v="CEL JTO A EE PROF AMARAL WAGNER"/>
    <s v="NÃO"/>
    <s v="NÃO"/>
  </r>
  <r>
    <x v="68472"/>
    <n v="985193"/>
    <x v="1"/>
    <n v="0"/>
    <n v="0"/>
    <s v="ALUNO"/>
    <x v="68"/>
    <s v="CEL JTO A EE PROF AMARAL WAGNER"/>
    <s v="NÃO"/>
    <s v="NÃO"/>
  </r>
  <r>
    <x v="68473"/>
    <n v="985193"/>
    <x v="1"/>
    <n v="0"/>
    <n v="0"/>
    <s v="ALUNO"/>
    <x v="68"/>
    <s v="CEL JTO A EE PROF AMARAL WAGNER"/>
    <s v="NÃO"/>
    <s v="NÃO"/>
  </r>
  <r>
    <x v="68474"/>
    <n v="985193"/>
    <x v="1"/>
    <n v="0"/>
    <n v="0"/>
    <s v="ALUNO"/>
    <x v="68"/>
    <s v="CEL JTO A EE PROF AMARAL WAGNER"/>
    <s v="NÃO"/>
    <s v="NÃO"/>
  </r>
  <r>
    <x v="68475"/>
    <n v="985193"/>
    <x v="1"/>
    <n v="0"/>
    <n v="0"/>
    <s v="ALUNO"/>
    <x v="68"/>
    <s v="CEL JTO A EE PROF AMARAL WAGNER"/>
    <s v="NÃO"/>
    <s v="NÃO"/>
  </r>
  <r>
    <x v="68476"/>
    <n v="985193"/>
    <x v="1"/>
    <n v="0"/>
    <n v="0"/>
    <s v="ALUNO"/>
    <x v="68"/>
    <s v="CEL JTO A EE PROF AMARAL WAGNER"/>
    <s v="NÃO"/>
    <s v="NÃO"/>
  </r>
  <r>
    <x v="68477"/>
    <n v="985193"/>
    <x v="1"/>
    <n v="0"/>
    <n v="0"/>
    <s v="ALUNO"/>
    <x v="68"/>
    <s v="CEL JTO A EE PROF AMARAL WAGNER"/>
    <s v="NÃO"/>
    <s v="NÃO"/>
  </r>
  <r>
    <x v="68478"/>
    <n v="985193"/>
    <x v="1"/>
    <n v="0"/>
    <n v="0"/>
    <s v="ALUNO"/>
    <x v="68"/>
    <s v="CEL JTO A EE PROF AMARAL WAGNER"/>
    <s v="NÃO"/>
    <s v="NÃO"/>
  </r>
  <r>
    <x v="68479"/>
    <n v="985193"/>
    <x v="1"/>
    <n v="0"/>
    <n v="0"/>
    <s v="ALUNO"/>
    <x v="68"/>
    <s v="CEL JTO A EE PROF AMARAL WAGNER"/>
    <s v="NÃO"/>
    <s v="NÃO"/>
  </r>
  <r>
    <x v="68480"/>
    <n v="985193"/>
    <x v="1"/>
    <n v="0"/>
    <n v="0"/>
    <s v="ALUNO"/>
    <x v="68"/>
    <s v="CEL JTO A EE PROF AMARAL WAGNER"/>
    <s v="NÃO"/>
    <s v="NÃO"/>
  </r>
  <r>
    <x v="68481"/>
    <n v="985193"/>
    <x v="1"/>
    <n v="0"/>
    <n v="0"/>
    <s v="ALUNO"/>
    <x v="68"/>
    <s v="CEL JTO A EE PROF AMARAL WAGNER"/>
    <s v="NÃO"/>
    <s v="NÃO"/>
  </r>
  <r>
    <x v="68482"/>
    <n v="985193"/>
    <x v="1"/>
    <n v="0"/>
    <n v="0"/>
    <s v="ALUNO"/>
    <x v="68"/>
    <s v="CEL JTO A EE PROF AMARAL WAGNER"/>
    <s v="NÃO"/>
    <s v="NÃO"/>
  </r>
  <r>
    <x v="68483"/>
    <n v="985193"/>
    <x v="0"/>
    <n v="0"/>
    <n v="0"/>
    <s v="ALUNO"/>
    <x v="68"/>
    <s v="CEL JTO A EE PROF AMARAL WAGNER"/>
    <s v="NÃO"/>
    <s v="NÃO"/>
  </r>
  <r>
    <x v="68484"/>
    <n v="985193"/>
    <x v="0"/>
    <n v="0"/>
    <n v="0"/>
    <s v="ALUNO"/>
    <x v="68"/>
    <s v="CEL JTO A EE PROF AMARAL WAGNER"/>
    <s v="NÃO"/>
    <s v="NÃO"/>
  </r>
  <r>
    <x v="68485"/>
    <n v="985193"/>
    <x v="0"/>
    <n v="0"/>
    <n v="0"/>
    <s v="ALUNO"/>
    <x v="68"/>
    <s v="CEL JTO A EE PROF AMARAL WAGNER"/>
    <s v="NÃO"/>
    <s v="NÃO"/>
  </r>
  <r>
    <x v="68486"/>
    <n v="985193"/>
    <x v="0"/>
    <n v="0"/>
    <n v="0"/>
    <s v="ALUNO"/>
    <x v="68"/>
    <s v="CEL JTO A EE PROF AMARAL WAGNER"/>
    <s v="NÃO"/>
    <s v="NÃO"/>
  </r>
  <r>
    <x v="68487"/>
    <n v="985193"/>
    <x v="0"/>
    <n v="0"/>
    <n v="0"/>
    <s v="ALUNO"/>
    <x v="68"/>
    <s v="CEL JTO A EE PROF AMARAL WAGNER"/>
    <s v="NÃO"/>
    <s v="NÃO"/>
  </r>
  <r>
    <x v="68488"/>
    <n v="985193"/>
    <x v="0"/>
    <n v="0"/>
    <n v="0"/>
    <s v="ALUNO"/>
    <x v="68"/>
    <s v="CEL JTO A EE PROF AMARAL WAGNER"/>
    <s v="NÃO"/>
    <s v="NÃO"/>
  </r>
  <r>
    <x v="68489"/>
    <n v="985193"/>
    <x v="0"/>
    <n v="0"/>
    <n v="0"/>
    <s v="ALUNO"/>
    <x v="68"/>
    <s v="CEL JTO A EE PROF AMARAL WAGNER"/>
    <s v="NÃO"/>
    <s v="NÃO"/>
  </r>
  <r>
    <x v="68490"/>
    <n v="985193"/>
    <x v="0"/>
    <n v="0"/>
    <n v="0"/>
    <s v="ALUNO"/>
    <x v="68"/>
    <s v="CEL JTO A EE PROF AMARAL WAGNER"/>
    <s v="NÃO"/>
    <s v="NÃO"/>
  </r>
  <r>
    <x v="68491"/>
    <n v="985193"/>
    <x v="0"/>
    <n v="0"/>
    <n v="0"/>
    <s v="ALUNO"/>
    <x v="68"/>
    <s v="CEL JTO A EE PROF AMARAL WAGNER"/>
    <s v="NÃO"/>
    <s v="NÃO"/>
  </r>
  <r>
    <x v="68492"/>
    <n v="985193"/>
    <x v="0"/>
    <n v="0"/>
    <n v="0"/>
    <s v="ALUNO"/>
    <x v="68"/>
    <s v="CEL JTO A EE PROF AMARAL WAGNER"/>
    <s v="NÃO"/>
    <s v="NÃO"/>
  </r>
  <r>
    <x v="68493"/>
    <n v="985193"/>
    <x v="0"/>
    <n v="0"/>
    <n v="0"/>
    <s v="ALUNO"/>
    <x v="68"/>
    <s v="CEL JTO A EE PROF AMARAL WAGNER"/>
    <s v="NÃO"/>
    <s v="NÃO"/>
  </r>
  <r>
    <x v="68494"/>
    <n v="985193"/>
    <x v="0"/>
    <n v="0"/>
    <n v="0"/>
    <s v="ALUNO"/>
    <x v="68"/>
    <s v="CEL JTO A EE PROF AMARAL WAGNER"/>
    <s v="NÃO"/>
    <s v="NÃO"/>
  </r>
  <r>
    <x v="68495"/>
    <n v="985193"/>
    <x v="0"/>
    <n v="0"/>
    <n v="0"/>
    <s v="ALUNO"/>
    <x v="68"/>
    <s v="CEL JTO A EE PROF AMARAL WAGNER"/>
    <s v="NÃO"/>
    <s v="NÃO"/>
  </r>
  <r>
    <x v="68496"/>
    <n v="985193"/>
    <x v="0"/>
    <n v="0"/>
    <n v="0"/>
    <s v="ALUNO"/>
    <x v="68"/>
    <s v="CEL JTO A EE PROF AMARAL WAGNER"/>
    <s v="NÃO"/>
    <s v="NÃO"/>
  </r>
  <r>
    <x v="68497"/>
    <n v="985193"/>
    <x v="0"/>
    <n v="0"/>
    <n v="0"/>
    <s v="ALUNO"/>
    <x v="68"/>
    <s v="CEL JTO A EE PROF AMARAL WAGNER"/>
    <s v="NÃO"/>
    <s v="NÃO"/>
  </r>
  <r>
    <x v="68498"/>
    <n v="985193"/>
    <x v="0"/>
    <n v="0"/>
    <n v="0"/>
    <s v="ALUNO"/>
    <x v="68"/>
    <s v="CEL JTO A EE PROF AMARAL WAGNER"/>
    <s v="NÃO"/>
    <s v="NÃO"/>
  </r>
  <r>
    <x v="68499"/>
    <n v="985193"/>
    <x v="0"/>
    <n v="0"/>
    <n v="0"/>
    <s v="ALUNO"/>
    <x v="68"/>
    <s v="CEL JTO A EE PROF AMARAL WAGNER"/>
    <s v="NÃO"/>
    <s v="NÃO"/>
  </r>
  <r>
    <x v="68500"/>
    <n v="985193"/>
    <x v="0"/>
    <n v="0"/>
    <n v="0"/>
    <s v="ALUNO"/>
    <x v="68"/>
    <s v="CEL JTO A EE PROF AMARAL WAGNER"/>
    <s v="NÃO"/>
    <s v="NÃO"/>
  </r>
  <r>
    <x v="68501"/>
    <n v="985193"/>
    <x v="0"/>
    <n v="0"/>
    <n v="0"/>
    <s v="ALUNO"/>
    <x v="68"/>
    <s v="CEL JTO A EE PROF AMARAL WAGNER"/>
    <s v="NÃO"/>
    <s v="NÃO"/>
  </r>
  <r>
    <x v="68502"/>
    <n v="985193"/>
    <x v="0"/>
    <n v="0"/>
    <n v="0"/>
    <s v="ALUNO"/>
    <x v="68"/>
    <s v="CEL JTO A EE PROF AMARAL WAGNER"/>
    <s v="NÃO"/>
    <s v="NÃO"/>
  </r>
  <r>
    <x v="68503"/>
    <n v="985193"/>
    <x v="0"/>
    <n v="0"/>
    <n v="0"/>
    <s v="ALUNO"/>
    <x v="68"/>
    <s v="CEL JTO A EE PROF AMARAL WAGNER"/>
    <s v="NÃO"/>
    <s v="NÃO"/>
  </r>
  <r>
    <x v="68504"/>
    <n v="985193"/>
    <x v="0"/>
    <n v="0"/>
    <n v="0"/>
    <s v="ALUNO"/>
    <x v="68"/>
    <s v="CEL JTO A EE PROF AMARAL WAGNER"/>
    <s v="NÃO"/>
    <s v="NÃO"/>
  </r>
  <r>
    <x v="68505"/>
    <n v="985193"/>
    <x v="0"/>
    <n v="0"/>
    <n v="0"/>
    <s v="ALUNO"/>
    <x v="68"/>
    <s v="CEL JTO A EE PROF AMARAL WAGNER"/>
    <s v="NÃO"/>
    <s v="NÃO"/>
  </r>
  <r>
    <x v="68506"/>
    <n v="985193"/>
    <x v="0"/>
    <n v="0"/>
    <n v="0"/>
    <s v="ALUNO"/>
    <x v="68"/>
    <s v="CEL JTO A EE PROF AMARAL WAGNER"/>
    <s v="NÃO"/>
    <s v="NÃO"/>
  </r>
  <r>
    <x v="68507"/>
    <n v="985193"/>
    <x v="0"/>
    <n v="0"/>
    <n v="0"/>
    <s v="ALUNO"/>
    <x v="68"/>
    <s v="CEL JTO A EE PROF AMARAL WAGNER"/>
    <s v="NÃO"/>
    <s v="NÃO"/>
  </r>
  <r>
    <x v="68508"/>
    <n v="985193"/>
    <x v="0"/>
    <n v="0"/>
    <n v="0"/>
    <s v="ALUNO"/>
    <x v="68"/>
    <s v="CEL JTO A EE PROF AMARAL WAGNER"/>
    <s v="NÃO"/>
    <s v="NÃO"/>
  </r>
  <r>
    <x v="68509"/>
    <n v="985193"/>
    <x v="0"/>
    <n v="0"/>
    <n v="0"/>
    <s v="ALUNO"/>
    <x v="68"/>
    <s v="CEL JTO A EE PROF AMARAL WAGNER"/>
    <s v="NÃO"/>
    <s v="NÃO"/>
  </r>
  <r>
    <x v="68510"/>
    <n v="985193"/>
    <x v="0"/>
    <n v="0"/>
    <n v="0"/>
    <s v="ALUNO"/>
    <x v="68"/>
    <s v="CEL JTO A EE PROF AMARAL WAGNER"/>
    <s v="NÃO"/>
    <s v="NÃO"/>
  </r>
  <r>
    <x v="68511"/>
    <n v="985193"/>
    <x v="0"/>
    <n v="0"/>
    <n v="0"/>
    <s v="ALUNO"/>
    <x v="68"/>
    <s v="CEL JTO A EE PROF AMARAL WAGNER"/>
    <s v="NÃO"/>
    <s v="NÃO"/>
  </r>
  <r>
    <x v="68512"/>
    <n v="985193"/>
    <x v="0"/>
    <n v="0"/>
    <n v="0"/>
    <s v="ALUNO"/>
    <x v="68"/>
    <s v="CEL JTO A EE PROF AMARAL WAGNER"/>
    <s v="NÃO"/>
    <s v="NÃO"/>
  </r>
  <r>
    <x v="68513"/>
    <n v="985193"/>
    <x v="0"/>
    <n v="0"/>
    <n v="0"/>
    <s v="ALUNO"/>
    <x v="68"/>
    <s v="CEL JTO A EE PROF AMARAL WAGNER"/>
    <s v="NÃO"/>
    <s v="NÃO"/>
  </r>
  <r>
    <x v="68514"/>
    <n v="985193"/>
    <x v="0"/>
    <n v="0"/>
    <n v="0"/>
    <s v="ALUNO"/>
    <x v="68"/>
    <s v="CEL JTO A EE PROF AMARAL WAGNER"/>
    <s v="NÃO"/>
    <s v="NÃO"/>
  </r>
  <r>
    <x v="68515"/>
    <n v="985193"/>
    <x v="0"/>
    <n v="0"/>
    <n v="0"/>
    <s v="ALUNO"/>
    <x v="68"/>
    <s v="CEL JTO A EE PROF AMARAL WAGNER"/>
    <s v="NÃO"/>
    <s v="NÃO"/>
  </r>
  <r>
    <x v="68516"/>
    <n v="985193"/>
    <x v="0"/>
    <n v="0"/>
    <n v="0"/>
    <s v="ALUNO"/>
    <x v="68"/>
    <s v="CEL JTO A EE PROF AMARAL WAGNER"/>
    <s v="NÃO"/>
    <s v="NÃO"/>
  </r>
  <r>
    <x v="68517"/>
    <n v="985193"/>
    <x v="0"/>
    <n v="0"/>
    <n v="0"/>
    <s v="ALUNO"/>
    <x v="68"/>
    <s v="CEL JTO A EE PROF AMARAL WAGNER"/>
    <s v="NÃO"/>
    <s v="NÃO"/>
  </r>
  <r>
    <x v="68518"/>
    <n v="985193"/>
    <x v="0"/>
    <n v="0"/>
    <n v="0"/>
    <s v="ALUNO"/>
    <x v="68"/>
    <s v="CEL JTO A EE PROF AMARAL WAGNER"/>
    <s v="NÃO"/>
    <s v="NÃO"/>
  </r>
  <r>
    <x v="68519"/>
    <n v="985193"/>
    <x v="0"/>
    <n v="0"/>
    <n v="0"/>
    <s v="ALUNO"/>
    <x v="68"/>
    <s v="CEL JTO A EE PROF AMARAL WAGNER"/>
    <s v="NÃO"/>
    <s v="NÃO"/>
  </r>
  <r>
    <x v="68520"/>
    <n v="985193"/>
    <x v="0"/>
    <n v="0"/>
    <n v="0"/>
    <s v="ALUNO"/>
    <x v="68"/>
    <s v="CEL JTO A EE PROF AMARAL WAGNER"/>
    <s v="NÃO"/>
    <s v="NÃO"/>
  </r>
  <r>
    <x v="68521"/>
    <n v="985193"/>
    <x v="0"/>
    <n v="0"/>
    <n v="0"/>
    <s v="ALUNO"/>
    <x v="68"/>
    <s v="CEL JTO A EE PROF AMARAL WAGNER"/>
    <s v="NÃO"/>
    <s v="NÃO"/>
  </r>
  <r>
    <x v="68522"/>
    <n v="985193"/>
    <x v="0"/>
    <n v="0"/>
    <n v="0"/>
    <s v="ALUNO"/>
    <x v="68"/>
    <s v="CEL JTO A EE PROF AMARAL WAGNER"/>
    <s v="NÃO"/>
    <s v="NÃO"/>
  </r>
  <r>
    <x v="68523"/>
    <n v="985193"/>
    <x v="0"/>
    <n v="0"/>
    <n v="0"/>
    <s v="ALUNO"/>
    <x v="68"/>
    <s v="CEL JTO A EE PROF AMARAL WAGNER"/>
    <s v="NÃO"/>
    <s v="NÃO"/>
  </r>
  <r>
    <x v="68524"/>
    <n v="985193"/>
    <x v="0"/>
    <n v="0"/>
    <n v="0"/>
    <s v="ALUNO"/>
    <x v="68"/>
    <s v="CEL JTO A EE PROF AMARAL WAGNER"/>
    <s v="NÃO"/>
    <s v="NÃO"/>
  </r>
  <r>
    <x v="68525"/>
    <n v="985193"/>
    <x v="0"/>
    <n v="0"/>
    <n v="0"/>
    <s v="ALUNO"/>
    <x v="68"/>
    <s v="CEL JTO A EE PROF AMARAL WAGNER"/>
    <s v="NÃO"/>
    <s v="NÃO"/>
  </r>
  <r>
    <x v="68526"/>
    <n v="985193"/>
    <x v="0"/>
    <n v="0"/>
    <n v="0"/>
    <s v="ALUNO"/>
    <x v="68"/>
    <s v="CEL JTO A EE PROF AMARAL WAGNER"/>
    <s v="NÃO"/>
    <s v="NÃO"/>
  </r>
  <r>
    <x v="68527"/>
    <n v="985193"/>
    <x v="0"/>
    <n v="0"/>
    <n v="0"/>
    <s v="ALUNO"/>
    <x v="68"/>
    <s v="CEL JTO A EE PROF AMARAL WAGNER"/>
    <s v="NÃO"/>
    <s v="NÃO"/>
  </r>
  <r>
    <x v="68528"/>
    <n v="985193"/>
    <x v="0"/>
    <n v="0"/>
    <n v="0"/>
    <s v="ALUNO"/>
    <x v="68"/>
    <s v="CEL JTO A EE PROF AMARAL WAGNER"/>
    <s v="NÃO"/>
    <s v="NÃO"/>
  </r>
  <r>
    <x v="68529"/>
    <n v="985193"/>
    <x v="0"/>
    <n v="0"/>
    <n v="0"/>
    <s v="ALUNO"/>
    <x v="68"/>
    <s v="CEL JTO A EE PROF AMARAL WAGNER"/>
    <s v="NÃO"/>
    <s v="NÃO"/>
  </r>
  <r>
    <x v="68530"/>
    <n v="985193"/>
    <x v="0"/>
    <n v="0"/>
    <n v="0"/>
    <s v="ALUNO"/>
    <x v="68"/>
    <s v="CEL JTO A EE PROF AMARAL WAGNER"/>
    <s v="NÃO"/>
    <s v="NÃO"/>
  </r>
  <r>
    <x v="68531"/>
    <n v="985193"/>
    <x v="0"/>
    <n v="0"/>
    <n v="0"/>
    <s v="ALUNO"/>
    <x v="68"/>
    <s v="CEL JTO A EE PROF AMARAL WAGNER"/>
    <s v="NÃO"/>
    <s v="NÃO"/>
  </r>
  <r>
    <x v="68532"/>
    <n v="985193"/>
    <x v="0"/>
    <n v="0"/>
    <n v="0"/>
    <s v="ALUNO"/>
    <x v="68"/>
    <s v="CEL JTO A EE PROF AMARAL WAGNER"/>
    <s v="NÃO"/>
    <s v="NÃO"/>
  </r>
  <r>
    <x v="68533"/>
    <n v="985193"/>
    <x v="0"/>
    <n v="0"/>
    <n v="0"/>
    <s v="ALUNO"/>
    <x v="68"/>
    <s v="CEL JTO A EE PROF AMARAL WAGNER"/>
    <s v="NÃO"/>
    <s v="NÃO"/>
  </r>
  <r>
    <x v="68534"/>
    <n v="985193"/>
    <x v="0"/>
    <n v="0"/>
    <n v="0"/>
    <s v="ALUNO"/>
    <x v="68"/>
    <s v="CEL JTO A EE PROF AMARAL WAGNER"/>
    <s v="NÃO"/>
    <s v="NÃO"/>
  </r>
  <r>
    <x v="68535"/>
    <n v="985193"/>
    <x v="0"/>
    <n v="0"/>
    <n v="0"/>
    <s v="ALUNO"/>
    <x v="68"/>
    <s v="CEL JTO A EE PROF AMARAL WAGNER"/>
    <s v="NÃO"/>
    <s v="NÃO"/>
  </r>
  <r>
    <x v="68536"/>
    <n v="985193"/>
    <x v="0"/>
    <n v="0"/>
    <n v="0"/>
    <s v="ALUNO"/>
    <x v="68"/>
    <s v="CEL JTO A EE PROF AMARAL WAGNER"/>
    <s v="NÃO"/>
    <s v="NÃO"/>
  </r>
  <r>
    <x v="68537"/>
    <n v="985193"/>
    <x v="0"/>
    <n v="0"/>
    <n v="0"/>
    <s v="ALUNO"/>
    <x v="68"/>
    <s v="CEL JTO A EE PROF AMARAL WAGNER"/>
    <s v="NÃO"/>
    <s v="NÃO"/>
  </r>
  <r>
    <x v="68538"/>
    <n v="985193"/>
    <x v="0"/>
    <n v="0"/>
    <n v="0"/>
    <s v="ALUNO"/>
    <x v="68"/>
    <s v="CEL JTO A EE PROF AMARAL WAGNER"/>
    <s v="NÃO"/>
    <s v="NÃO"/>
  </r>
  <r>
    <x v="68539"/>
    <n v="985193"/>
    <x v="1"/>
    <n v="0"/>
    <n v="0"/>
    <s v="ALUNO"/>
    <x v="68"/>
    <s v="CEL JTO A EE PROF AMARAL WAGNER"/>
    <s v="NÃO"/>
    <s v="NÃO"/>
  </r>
  <r>
    <x v="68540"/>
    <n v="985193"/>
    <x v="1"/>
    <n v="0"/>
    <n v="0"/>
    <s v="ALUNO"/>
    <x v="68"/>
    <s v="CEL JTO A EE PROF AMARAL WAGNER"/>
    <s v="NÃO"/>
    <s v="NÃO"/>
  </r>
  <r>
    <x v="68541"/>
    <n v="985193"/>
    <x v="1"/>
    <n v="0"/>
    <n v="0"/>
    <s v="ALUNO"/>
    <x v="68"/>
    <s v="CEL JTO A EE PROF AMARAL WAGNER"/>
    <s v="NÃO"/>
    <s v="NÃO"/>
  </r>
  <r>
    <x v="68542"/>
    <n v="985193"/>
    <x v="1"/>
    <n v="0"/>
    <n v="0"/>
    <s v="ALUNO"/>
    <x v="68"/>
    <s v="CEL JTO A EE PROF AMARAL WAGNER"/>
    <s v="NÃO"/>
    <s v="NÃO"/>
  </r>
  <r>
    <x v="68543"/>
    <n v="985193"/>
    <x v="1"/>
    <n v="0"/>
    <n v="0"/>
    <s v="ALUNO"/>
    <x v="68"/>
    <s v="CEL JTO A EE PROF AMARAL WAGNER"/>
    <s v="NÃO"/>
    <s v="NÃO"/>
  </r>
  <r>
    <x v="68544"/>
    <n v="985193"/>
    <x v="1"/>
    <n v="0"/>
    <n v="0"/>
    <s v="ALUNO"/>
    <x v="68"/>
    <s v="CEL JTO A EE PROF AMARAL WAGNER"/>
    <s v="NÃO"/>
    <s v="NÃO"/>
  </r>
  <r>
    <x v="68545"/>
    <n v="985193"/>
    <x v="1"/>
    <n v="0"/>
    <n v="0"/>
    <s v="ALUNO"/>
    <x v="68"/>
    <s v="CEL JTO A EE PROF AMARAL WAGNER"/>
    <s v="NÃO"/>
    <s v="NÃO"/>
  </r>
  <r>
    <x v="68546"/>
    <n v="985193"/>
    <x v="1"/>
    <n v="0"/>
    <n v="0"/>
    <s v="ALUNO"/>
    <x v="68"/>
    <s v="CEL JTO A EE PROF AMARAL WAGNER"/>
    <s v="NÃO"/>
    <s v="NÃO"/>
  </r>
  <r>
    <x v="68547"/>
    <n v="985193"/>
    <x v="1"/>
    <n v="0"/>
    <n v="0"/>
    <s v="ALUNO"/>
    <x v="68"/>
    <s v="CEL JTO A EE PROF AMARAL WAGNER"/>
    <s v="NÃO"/>
    <s v="NÃO"/>
  </r>
  <r>
    <x v="68548"/>
    <n v="985193"/>
    <x v="0"/>
    <n v="0"/>
    <n v="0"/>
    <s v="ALUNO"/>
    <x v="68"/>
    <s v="CEL JTO A EE PROF AMARAL WAGNER"/>
    <s v="NÃO"/>
    <s v="NÃO"/>
  </r>
  <r>
    <x v="68549"/>
    <n v="985193"/>
    <x v="0"/>
    <n v="0"/>
    <n v="0"/>
    <s v="ALUNO"/>
    <x v="68"/>
    <s v="CEL JTO A EE PROF AMARAL WAGNER"/>
    <s v="NÃO"/>
    <s v="NÃO"/>
  </r>
  <r>
    <x v="68550"/>
    <n v="985193"/>
    <x v="0"/>
    <n v="0"/>
    <n v="0"/>
    <s v="ALUNO"/>
    <x v="68"/>
    <s v="CEL JTO A EE PROF AMARAL WAGNER"/>
    <s v="NÃO"/>
    <s v="NÃO"/>
  </r>
  <r>
    <x v="68551"/>
    <n v="985193"/>
    <x v="0"/>
    <n v="0"/>
    <n v="0"/>
    <s v="ALUNO"/>
    <x v="68"/>
    <s v="CEL JTO A EE PROF AMARAL WAGNER"/>
    <s v="NÃO"/>
    <s v="NÃO"/>
  </r>
  <r>
    <x v="68552"/>
    <n v="985193"/>
    <x v="0"/>
    <n v="0"/>
    <n v="0"/>
    <s v="ALUNO"/>
    <x v="68"/>
    <s v="CEL JTO A EE PROF AMARAL WAGNER"/>
    <s v="NÃO"/>
    <s v="NÃO"/>
  </r>
  <r>
    <x v="68553"/>
    <n v="985193"/>
    <x v="0"/>
    <n v="0"/>
    <n v="0"/>
    <s v="ALUNO"/>
    <x v="68"/>
    <s v="CEL JTO A EE PROF AMARAL WAGNER"/>
    <s v="NÃO"/>
    <s v="NÃO"/>
  </r>
  <r>
    <x v="68554"/>
    <n v="985193"/>
    <x v="0"/>
    <n v="0"/>
    <n v="0"/>
    <s v="ALUNO"/>
    <x v="68"/>
    <s v="CEL JTO A EE PROF AMARAL WAGNER"/>
    <s v="NÃO"/>
    <s v="NÃO"/>
  </r>
  <r>
    <x v="68555"/>
    <n v="985193"/>
    <x v="0"/>
    <n v="0"/>
    <n v="0"/>
    <s v="ALUNO"/>
    <x v="68"/>
    <s v="CEL JTO A EE PROF AMARAL WAGNER"/>
    <s v="NÃO"/>
    <s v="NÃO"/>
  </r>
  <r>
    <x v="68556"/>
    <n v="985193"/>
    <x v="0"/>
    <n v="0"/>
    <n v="0"/>
    <s v="ALUNO"/>
    <x v="68"/>
    <s v="CEL JTO A EE PROF AMARAL WAGNER"/>
    <s v="NÃO"/>
    <s v="NÃO"/>
  </r>
  <r>
    <x v="68557"/>
    <n v="985193"/>
    <x v="0"/>
    <n v="0"/>
    <n v="0"/>
    <s v="ALUNO"/>
    <x v="68"/>
    <s v="CEL JTO A EE PROF AMARAL WAGNER"/>
    <s v="NÃO"/>
    <s v="NÃO"/>
  </r>
  <r>
    <x v="68558"/>
    <n v="985193"/>
    <x v="0"/>
    <n v="0"/>
    <n v="0"/>
    <s v="ALUNO"/>
    <x v="68"/>
    <s v="CEL JTO A EE PROF AMARAL WAGNER"/>
    <s v="NÃO"/>
    <s v="NÃO"/>
  </r>
  <r>
    <x v="68559"/>
    <n v="985193"/>
    <x v="0"/>
    <n v="0"/>
    <n v="0"/>
    <s v="ALUNO"/>
    <x v="68"/>
    <s v="CEL JTO A EE PROF AMARAL WAGNER"/>
    <s v="NÃO"/>
    <s v="NÃO"/>
  </r>
  <r>
    <x v="68560"/>
    <n v="985193"/>
    <x v="0"/>
    <n v="0"/>
    <n v="0"/>
    <s v="ALUNO"/>
    <x v="68"/>
    <s v="CEL JTO A EE PROF AMARAL WAGNER"/>
    <s v="NÃO"/>
    <s v="NÃO"/>
  </r>
  <r>
    <x v="68561"/>
    <n v="985193"/>
    <x v="0"/>
    <n v="0"/>
    <n v="0"/>
    <s v="ALUNO"/>
    <x v="68"/>
    <s v="CEL JTO A EE PROF AMARAL WAGNER"/>
    <s v="NÃO"/>
    <s v="NÃO"/>
  </r>
  <r>
    <x v="68562"/>
    <n v="985193"/>
    <x v="0"/>
    <n v="0"/>
    <n v="0"/>
    <s v="ALUNO"/>
    <x v="68"/>
    <s v="CEL JTO A EE PROF AMARAL WAGNER"/>
    <s v="NÃO"/>
    <s v="NÃO"/>
  </r>
  <r>
    <x v="68563"/>
    <n v="985193"/>
    <x v="0"/>
    <n v="0"/>
    <n v="0"/>
    <s v="ALUNO"/>
    <x v="68"/>
    <s v="CEL JTO A EE PROF AMARAL WAGNER"/>
    <s v="NÃO"/>
    <s v="NÃO"/>
  </r>
  <r>
    <x v="68564"/>
    <n v="985193"/>
    <x v="0"/>
    <n v="0"/>
    <n v="0"/>
    <s v="ALUNO"/>
    <x v="68"/>
    <s v="CEL JTO A EE PROF AMARAL WAGNER"/>
    <s v="NÃO"/>
    <s v="NÃO"/>
  </r>
  <r>
    <x v="68565"/>
    <n v="985193"/>
    <x v="0"/>
    <n v="0"/>
    <n v="0"/>
    <s v="ALUNO"/>
    <x v="68"/>
    <s v="CEL JTO A EE PROF AMARAL WAGNER"/>
    <s v="NÃO"/>
    <s v="NÃO"/>
  </r>
  <r>
    <x v="68566"/>
    <n v="985193"/>
    <x v="0"/>
    <n v="0"/>
    <n v="0"/>
    <s v="ALUNO"/>
    <x v="68"/>
    <s v="CEL JTO A EE PROF AMARAL WAGNER"/>
    <s v="NÃO"/>
    <s v="NÃO"/>
  </r>
  <r>
    <x v="68567"/>
    <n v="985193"/>
    <x v="0"/>
    <n v="0"/>
    <n v="0"/>
    <s v="ALUNO"/>
    <x v="68"/>
    <s v="CEL JTO A EE PROF AMARAL WAGNER"/>
    <s v="NÃO"/>
    <s v="NÃO"/>
  </r>
  <r>
    <x v="68568"/>
    <n v="985193"/>
    <x v="0"/>
    <n v="0"/>
    <n v="0"/>
    <s v="ALUNO"/>
    <x v="68"/>
    <s v="CEL JTO A EE PROF AMARAL WAGNER"/>
    <s v="NÃO"/>
    <s v="NÃO"/>
  </r>
  <r>
    <x v="68569"/>
    <n v="985193"/>
    <x v="0"/>
    <n v="0"/>
    <n v="0"/>
    <s v="ALUNO"/>
    <x v="68"/>
    <s v="CEL JTO A EE PROF AMARAL WAGNER"/>
    <s v="NÃO"/>
    <s v="NÃO"/>
  </r>
  <r>
    <x v="68570"/>
    <n v="985193"/>
    <x v="0"/>
    <n v="0"/>
    <n v="0"/>
    <s v="ALUNO"/>
    <x v="68"/>
    <s v="CEL JTO A EE PROF AMARAL WAGNER"/>
    <s v="NÃO"/>
    <s v="NÃO"/>
  </r>
  <r>
    <x v="68571"/>
    <n v="985193"/>
    <x v="0"/>
    <n v="0"/>
    <n v="0"/>
    <s v="ALUNO"/>
    <x v="68"/>
    <s v="CEL JTO A EE PROF AMARAL WAGNER"/>
    <s v="NÃO"/>
    <s v="NÃO"/>
  </r>
  <r>
    <x v="68572"/>
    <n v="985193"/>
    <x v="0"/>
    <n v="0"/>
    <n v="0"/>
    <s v="ALUNO"/>
    <x v="68"/>
    <s v="CEL JTO A EE PROF AMARAL WAGNER"/>
    <s v="NÃO"/>
    <s v="NÃO"/>
  </r>
  <r>
    <x v="68573"/>
    <n v="985193"/>
    <x v="0"/>
    <n v="0"/>
    <n v="0"/>
    <s v="ALUNO"/>
    <x v="68"/>
    <s v="CEL JTO A EE PROF AMARAL WAGNER"/>
    <s v="NÃO"/>
    <s v="NÃO"/>
  </r>
  <r>
    <x v="68574"/>
    <n v="985193"/>
    <x v="0"/>
    <n v="0"/>
    <n v="0"/>
    <s v="ALUNO"/>
    <x v="68"/>
    <s v="CEL JTO A EE PROF AMARAL WAGNER"/>
    <s v="NÃO"/>
    <s v="NÃO"/>
  </r>
  <r>
    <x v="68575"/>
    <n v="985193"/>
    <x v="0"/>
    <n v="0"/>
    <n v="0"/>
    <s v="ALUNO"/>
    <x v="68"/>
    <s v="CEL JTO A EE PROF AMARAL WAGNER"/>
    <s v="NÃO"/>
    <s v="NÃO"/>
  </r>
  <r>
    <x v="68576"/>
    <n v="985193"/>
    <x v="0"/>
    <n v="0"/>
    <n v="0"/>
    <s v="ALUNO"/>
    <x v="68"/>
    <s v="CEL JTO A EE PROF AMARAL WAGNER"/>
    <s v="NÃO"/>
    <s v="NÃO"/>
  </r>
  <r>
    <x v="68577"/>
    <n v="985193"/>
    <x v="0"/>
    <n v="0"/>
    <n v="0"/>
    <s v="ALUNO"/>
    <x v="68"/>
    <s v="CEL JTO A EE PROF AMARAL WAGNER"/>
    <s v="NÃO"/>
    <s v="NÃO"/>
  </r>
  <r>
    <x v="68578"/>
    <n v="985193"/>
    <x v="0"/>
    <n v="0"/>
    <n v="0"/>
    <s v="ALUNO"/>
    <x v="68"/>
    <s v="CEL JTO A EE PROF AMARAL WAGNER"/>
    <s v="NÃO"/>
    <s v="NÃO"/>
  </r>
  <r>
    <x v="68579"/>
    <n v="985193"/>
    <x v="0"/>
    <n v="0"/>
    <n v="0"/>
    <s v="ALUNO"/>
    <x v="68"/>
    <s v="CEL JTO A EE PROF AMARAL WAGNER"/>
    <s v="NÃO"/>
    <s v="NÃO"/>
  </r>
  <r>
    <x v="68580"/>
    <n v="985193"/>
    <x v="0"/>
    <n v="0"/>
    <n v="0"/>
    <s v="ALUNO"/>
    <x v="68"/>
    <s v="CEL JTO A EE PROF AMARAL WAGNER"/>
    <s v="NÃO"/>
    <s v="NÃO"/>
  </r>
  <r>
    <x v="68581"/>
    <n v="985193"/>
    <x v="0"/>
    <n v="0"/>
    <n v="0"/>
    <s v="ALUNO"/>
    <x v="68"/>
    <s v="CEL JTO A EE PROF AMARAL WAGNER"/>
    <s v="NÃO"/>
    <s v="NÃO"/>
  </r>
  <r>
    <x v="68582"/>
    <n v="985193"/>
    <x v="0"/>
    <n v="0"/>
    <n v="0"/>
    <s v="ALUNO"/>
    <x v="68"/>
    <s v="CEL JTO A EE PROF AMARAL WAGNER"/>
    <s v="NÃO"/>
    <s v="NÃO"/>
  </r>
  <r>
    <x v="68583"/>
    <n v="985193"/>
    <x v="0"/>
    <n v="0"/>
    <n v="0"/>
    <s v="ALUNO"/>
    <x v="68"/>
    <s v="CEL JTO A EE PROF AMARAL WAGNER"/>
    <s v="NÃO"/>
    <s v="NÃO"/>
  </r>
  <r>
    <x v="68584"/>
    <n v="985193"/>
    <x v="0"/>
    <n v="0"/>
    <n v="0"/>
    <s v="ALUNO"/>
    <x v="68"/>
    <s v="CEL JTO A EE PROF AMARAL WAGNER"/>
    <s v="NÃO"/>
    <s v="NÃO"/>
  </r>
  <r>
    <x v="68585"/>
    <n v="985193"/>
    <x v="0"/>
    <n v="0"/>
    <n v="0"/>
    <s v="ALUNO"/>
    <x v="68"/>
    <s v="CEL JTO A EE PROF AMARAL WAGNER"/>
    <s v="NÃO"/>
    <s v="NÃO"/>
  </r>
  <r>
    <x v="68586"/>
    <n v="985193"/>
    <x v="0"/>
    <n v="0"/>
    <n v="0"/>
    <s v="ALUNO"/>
    <x v="68"/>
    <s v="CEL JTO A EE PROF AMARAL WAGNER"/>
    <s v="NÃO"/>
    <s v="NÃO"/>
  </r>
  <r>
    <x v="68587"/>
    <n v="985193"/>
    <x v="0"/>
    <n v="0"/>
    <n v="0"/>
    <s v="ALUNO"/>
    <x v="68"/>
    <s v="CEL JTO A EE PROF AMARAL WAGNER"/>
    <s v="NÃO"/>
    <s v="NÃO"/>
  </r>
  <r>
    <x v="68588"/>
    <n v="985193"/>
    <x v="0"/>
    <n v="0"/>
    <n v="0"/>
    <s v="ALUNO"/>
    <x v="68"/>
    <s v="CEL JTO A EE PROF AMARAL WAGNER"/>
    <s v="NÃO"/>
    <s v="NÃO"/>
  </r>
  <r>
    <x v="68589"/>
    <n v="985193"/>
    <x v="0"/>
    <n v="0"/>
    <n v="0"/>
    <s v="ALUNO"/>
    <x v="68"/>
    <s v="CEL JTO A EE PROF AMARAL WAGNER"/>
    <s v="NÃO"/>
    <s v="NÃO"/>
  </r>
  <r>
    <x v="68590"/>
    <n v="985193"/>
    <x v="0"/>
    <n v="0"/>
    <n v="0"/>
    <s v="ALUNO"/>
    <x v="68"/>
    <s v="CEL JTO A EE PROF AMARAL WAGNER"/>
    <s v="NÃO"/>
    <s v="NÃO"/>
  </r>
  <r>
    <x v="68591"/>
    <n v="985193"/>
    <x v="0"/>
    <n v="0"/>
    <n v="0"/>
    <s v="ALUNO"/>
    <x v="68"/>
    <s v="CEL JTO A EE PROF AMARAL WAGNER"/>
    <s v="NÃO"/>
    <s v="NÃO"/>
  </r>
  <r>
    <x v="68592"/>
    <n v="985193"/>
    <x v="0"/>
    <n v="0"/>
    <n v="0"/>
    <s v="ALUNO"/>
    <x v="68"/>
    <s v="CEL JTO A EE PROF AMARAL WAGNER"/>
    <s v="NÃO"/>
    <s v="NÃO"/>
  </r>
  <r>
    <x v="68593"/>
    <n v="985193"/>
    <x v="0"/>
    <n v="0"/>
    <n v="0"/>
    <s v="ALUNO"/>
    <x v="68"/>
    <s v="CEL JTO A EE PROF AMARAL WAGNER"/>
    <s v="NÃO"/>
    <s v="NÃO"/>
  </r>
  <r>
    <x v="68594"/>
    <n v="985193"/>
    <x v="0"/>
    <n v="0"/>
    <n v="0"/>
    <s v="ALUNO"/>
    <x v="68"/>
    <s v="CEL JTO A EE PROF AMARAL WAGNER"/>
    <s v="NÃO"/>
    <s v="NÃO"/>
  </r>
  <r>
    <x v="68595"/>
    <n v="985193"/>
    <x v="0"/>
    <n v="0"/>
    <n v="0"/>
    <s v="ALUNO"/>
    <x v="68"/>
    <s v="CEL JTO A EE PROF AMARAL WAGNER"/>
    <s v="NÃO"/>
    <s v="NÃO"/>
  </r>
  <r>
    <x v="68596"/>
    <n v="985193"/>
    <x v="0"/>
    <n v="0"/>
    <n v="0"/>
    <s v="ALUNO"/>
    <x v="68"/>
    <s v="CEL JTO A EE PROF AMARAL WAGNER"/>
    <s v="NÃO"/>
    <s v="NÃO"/>
  </r>
  <r>
    <x v="68597"/>
    <n v="985193"/>
    <x v="0"/>
    <n v="0"/>
    <n v="0"/>
    <s v="ALUNO"/>
    <x v="68"/>
    <s v="CEL JTO A EE PROF AMARAL WAGNER"/>
    <s v="NÃO"/>
    <s v="NÃO"/>
  </r>
  <r>
    <x v="68598"/>
    <n v="985193"/>
    <x v="0"/>
    <n v="0"/>
    <n v="0"/>
    <s v="ALUNO"/>
    <x v="68"/>
    <s v="CEL JTO A EE PROF AMARAL WAGNER"/>
    <s v="NÃO"/>
    <s v="NÃO"/>
  </r>
  <r>
    <x v="68599"/>
    <n v="985193"/>
    <x v="1"/>
    <n v="0"/>
    <n v="0"/>
    <s v="ALUNO"/>
    <x v="68"/>
    <s v="CEL JTO A EE PROF AMARAL WAGNER"/>
    <s v="NÃO"/>
    <s v="NÃO"/>
  </r>
  <r>
    <x v="68600"/>
    <n v="985193"/>
    <x v="1"/>
    <n v="0"/>
    <n v="0"/>
    <s v="ALUNO"/>
    <x v="68"/>
    <s v="CEL JTO A EE PROF AMARAL WAGNER"/>
    <s v="NÃO"/>
    <s v="NÃO"/>
  </r>
  <r>
    <x v="68601"/>
    <n v="985193"/>
    <x v="1"/>
    <n v="0"/>
    <n v="0"/>
    <s v="ALUNO"/>
    <x v="68"/>
    <s v="CEL JTO A EE PROF AMARAL WAGNER"/>
    <s v="NÃO"/>
    <s v="NÃO"/>
  </r>
  <r>
    <x v="68602"/>
    <n v="985193"/>
    <x v="1"/>
    <n v="0"/>
    <n v="0"/>
    <s v="ALUNO"/>
    <x v="68"/>
    <s v="CEL JTO A EE PROF AMARAL WAGNER"/>
    <s v="NÃO"/>
    <s v="NÃO"/>
  </r>
  <r>
    <x v="68603"/>
    <n v="985193"/>
    <x v="1"/>
    <n v="0"/>
    <n v="0"/>
    <s v="ALUNO"/>
    <x v="68"/>
    <s v="CEL JTO A EE PROF AMARAL WAGNER"/>
    <s v="NÃO"/>
    <s v="NÃO"/>
  </r>
  <r>
    <x v="68604"/>
    <n v="985193"/>
    <x v="1"/>
    <n v="0"/>
    <n v="0"/>
    <s v="ALUNO"/>
    <x v="68"/>
    <s v="CEL JTO A EE PROF AMARAL WAGNER"/>
    <s v="NÃO"/>
    <s v="NÃO"/>
  </r>
  <r>
    <x v="68605"/>
    <n v="985193"/>
    <x v="1"/>
    <n v="0"/>
    <n v="0"/>
    <s v="ALUNO"/>
    <x v="68"/>
    <s v="CEL JTO A EE PROF AMARAL WAGNER"/>
    <s v="NÃO"/>
    <s v="NÃO"/>
  </r>
  <r>
    <x v="68606"/>
    <n v="985193"/>
    <x v="1"/>
    <n v="0"/>
    <n v="0"/>
    <s v="ALUNO"/>
    <x v="68"/>
    <s v="CEL JTO A EE PROF AMARAL WAGNER"/>
    <s v="NÃO"/>
    <s v="NÃO"/>
  </r>
  <r>
    <x v="68607"/>
    <n v="985193"/>
    <x v="1"/>
    <n v="0"/>
    <n v="0"/>
    <s v="ALUNO"/>
    <x v="68"/>
    <s v="CEL JTO A EE PROF AMARAL WAGNER"/>
    <s v="NÃO"/>
    <s v="NÃO"/>
  </r>
  <r>
    <x v="68608"/>
    <n v="985193"/>
    <x v="1"/>
    <n v="0"/>
    <n v="0"/>
    <s v="ALUNO"/>
    <x v="68"/>
    <s v="CEL JTO A EE PROF AMARAL WAGNER"/>
    <s v="NÃO"/>
    <s v="NÃO"/>
  </r>
  <r>
    <x v="68609"/>
    <n v="985193"/>
    <x v="1"/>
    <n v="0"/>
    <n v="0"/>
    <s v="ALUNO"/>
    <x v="68"/>
    <s v="CEL JTO A EE PROF AMARAL WAGNER"/>
    <s v="NÃO"/>
    <s v="NÃO"/>
  </r>
  <r>
    <x v="68610"/>
    <n v="985193"/>
    <x v="1"/>
    <n v="0"/>
    <n v="0"/>
    <s v="ALUNO"/>
    <x v="68"/>
    <s v="CEL JTO A EE PROF AMARAL WAGNER"/>
    <s v="NÃO"/>
    <s v="NÃO"/>
  </r>
  <r>
    <x v="68611"/>
    <n v="985193"/>
    <x v="0"/>
    <n v="0"/>
    <n v="0"/>
    <s v="ALUNO"/>
    <x v="68"/>
    <s v="CEL JTO A EE PROF AMARAL WAGNER"/>
    <s v="NÃO"/>
    <s v="NÃO"/>
  </r>
  <r>
    <x v="68612"/>
    <n v="985193"/>
    <x v="0"/>
    <n v="0"/>
    <n v="0"/>
    <s v="ALUNO"/>
    <x v="68"/>
    <s v="CEL JTO A EE PROF AMARAL WAGNER"/>
    <s v="NÃO"/>
    <s v="NÃO"/>
  </r>
  <r>
    <x v="68613"/>
    <n v="985193"/>
    <x v="0"/>
    <n v="0"/>
    <n v="0"/>
    <s v="ALUNO"/>
    <x v="68"/>
    <s v="CEL JTO A EE PROF AMARAL WAGNER"/>
    <s v="NÃO"/>
    <s v="NÃO"/>
  </r>
  <r>
    <x v="68614"/>
    <n v="985193"/>
    <x v="0"/>
    <n v="0"/>
    <n v="0"/>
    <s v="ALUNO"/>
    <x v="68"/>
    <s v="CEL JTO A EE PROF AMARAL WAGNER"/>
    <s v="NÃO"/>
    <s v="NÃO"/>
  </r>
  <r>
    <x v="68615"/>
    <n v="985193"/>
    <x v="0"/>
    <n v="0"/>
    <n v="0"/>
    <s v="ALUNO"/>
    <x v="68"/>
    <s v="CEL JTO A EE PROF AMARAL WAGNER"/>
    <s v="NÃO"/>
    <s v="NÃO"/>
  </r>
  <r>
    <x v="68616"/>
    <n v="985193"/>
    <x v="0"/>
    <n v="0"/>
    <n v="0"/>
    <s v="ALUNO"/>
    <x v="68"/>
    <s v="CEL JTO A EE PROF AMARAL WAGNER"/>
    <s v="NÃO"/>
    <s v="NÃO"/>
  </r>
  <r>
    <x v="68617"/>
    <n v="985193"/>
    <x v="0"/>
    <n v="0"/>
    <n v="0"/>
    <s v="ALUNO"/>
    <x v="68"/>
    <s v="CEL JTO A EE PROF AMARAL WAGNER"/>
    <s v="NÃO"/>
    <s v="NÃO"/>
  </r>
  <r>
    <x v="68618"/>
    <n v="985193"/>
    <x v="0"/>
    <n v="0"/>
    <n v="0"/>
    <s v="ALUNO"/>
    <x v="68"/>
    <s v="CEL JTO A EE PROF AMARAL WAGNER"/>
    <s v="NÃO"/>
    <s v="NÃO"/>
  </r>
  <r>
    <x v="68619"/>
    <n v="985193"/>
    <x v="0"/>
    <n v="0"/>
    <n v="0"/>
    <s v="ALUNO"/>
    <x v="68"/>
    <s v="CEL JTO A EE PROF AMARAL WAGNER"/>
    <s v="NÃO"/>
    <s v="NÃO"/>
  </r>
  <r>
    <x v="68620"/>
    <n v="985193"/>
    <x v="0"/>
    <n v="0"/>
    <n v="0"/>
    <s v="ALUNO"/>
    <x v="68"/>
    <s v="CEL JTO A EE PROF AMARAL WAGNER"/>
    <s v="NÃO"/>
    <s v="NÃO"/>
  </r>
  <r>
    <x v="68621"/>
    <n v="985193"/>
    <x v="0"/>
    <n v="0"/>
    <n v="0"/>
    <s v="ALUNO"/>
    <x v="68"/>
    <s v="CEL JTO A EE PROF AMARAL WAGNER"/>
    <s v="NÃO"/>
    <s v="NÃO"/>
  </r>
  <r>
    <x v="68622"/>
    <n v="985193"/>
    <x v="0"/>
    <n v="0"/>
    <n v="0"/>
    <s v="ALUNO"/>
    <x v="68"/>
    <s v="CEL JTO A EE PROF AMARAL WAGNER"/>
    <s v="NÃO"/>
    <s v="NÃO"/>
  </r>
  <r>
    <x v="68623"/>
    <n v="985193"/>
    <x v="0"/>
    <n v="0"/>
    <n v="0"/>
    <s v="ALUNO"/>
    <x v="68"/>
    <s v="CEL JTO A EE PROF AMARAL WAGNER"/>
    <s v="NÃO"/>
    <s v="NÃO"/>
  </r>
  <r>
    <x v="68624"/>
    <n v="985193"/>
    <x v="0"/>
    <n v="0"/>
    <n v="0"/>
    <s v="ALUNO"/>
    <x v="68"/>
    <s v="CEL JTO A EE PROF AMARAL WAGNER"/>
    <s v="NÃO"/>
    <s v="NÃO"/>
  </r>
  <r>
    <x v="68625"/>
    <n v="985193"/>
    <x v="0"/>
    <n v="0"/>
    <n v="0"/>
    <s v="ALUNO"/>
    <x v="68"/>
    <s v="CEL JTO A EE PROF AMARAL WAGNER"/>
    <s v="NÃO"/>
    <s v="NÃO"/>
  </r>
  <r>
    <x v="68626"/>
    <n v="985193"/>
    <x v="0"/>
    <n v="0"/>
    <n v="0"/>
    <s v="ALUNO"/>
    <x v="68"/>
    <s v="CEL JTO A EE PROF AMARAL WAGNER"/>
    <s v="NÃO"/>
    <s v="NÃO"/>
  </r>
  <r>
    <x v="68627"/>
    <n v="985193"/>
    <x v="0"/>
    <n v="0"/>
    <n v="0"/>
    <s v="ALUNO"/>
    <x v="68"/>
    <s v="CEL JTO A EE PROF AMARAL WAGNER"/>
    <s v="NÃO"/>
    <s v="NÃO"/>
  </r>
  <r>
    <x v="68628"/>
    <n v="985193"/>
    <x v="0"/>
    <n v="0"/>
    <n v="0"/>
    <s v="ALUNO"/>
    <x v="68"/>
    <s v="CEL JTO A EE PROF AMARAL WAGNER"/>
    <s v="NÃO"/>
    <s v="NÃO"/>
  </r>
  <r>
    <x v="68629"/>
    <n v="985193"/>
    <x v="0"/>
    <n v="0"/>
    <n v="0"/>
    <s v="ALUNO"/>
    <x v="68"/>
    <s v="CEL JTO A EE PROF AMARAL WAGNER"/>
    <s v="NÃO"/>
    <s v="NÃO"/>
  </r>
  <r>
    <x v="68630"/>
    <n v="985193"/>
    <x v="0"/>
    <n v="0"/>
    <n v="0"/>
    <s v="ALUNO"/>
    <x v="68"/>
    <s v="CEL JTO A EE PROF AMARAL WAGNER"/>
    <s v="NÃO"/>
    <s v="NÃO"/>
  </r>
  <r>
    <x v="68631"/>
    <n v="985193"/>
    <x v="0"/>
    <n v="0"/>
    <n v="0"/>
    <s v="ALUNO"/>
    <x v="68"/>
    <s v="CEL JTO A EE PROF AMARAL WAGNER"/>
    <s v="NÃO"/>
    <s v="NÃO"/>
  </r>
  <r>
    <x v="68632"/>
    <n v="985193"/>
    <x v="0"/>
    <n v="0"/>
    <n v="0"/>
    <s v="ALUNO"/>
    <x v="68"/>
    <s v="CEL JTO A EE PROF AMARAL WAGNER"/>
    <s v="NÃO"/>
    <s v="NÃO"/>
  </r>
  <r>
    <x v="68633"/>
    <n v="985193"/>
    <x v="0"/>
    <n v="0"/>
    <n v="0"/>
    <s v="ALUNO"/>
    <x v="68"/>
    <s v="CEL JTO A EE PROF AMARAL WAGNER"/>
    <s v="NÃO"/>
    <s v="NÃO"/>
  </r>
  <r>
    <x v="68634"/>
    <n v="985193"/>
    <x v="0"/>
    <n v="0"/>
    <n v="0"/>
    <s v="ALUNO"/>
    <x v="68"/>
    <s v="CEL JTO A EE PROF AMARAL WAGNER"/>
    <s v="NÃO"/>
    <s v="NÃO"/>
  </r>
  <r>
    <x v="68635"/>
    <n v="985193"/>
    <x v="0"/>
    <n v="0"/>
    <n v="0"/>
    <s v="ALUNO"/>
    <x v="68"/>
    <s v="CEL JTO A EE PROF AMARAL WAGNER"/>
    <s v="NÃO"/>
    <s v="NÃO"/>
  </r>
  <r>
    <x v="68636"/>
    <n v="985193"/>
    <x v="0"/>
    <n v="0"/>
    <n v="0"/>
    <s v="ALUNO"/>
    <x v="68"/>
    <s v="CEL JTO A EE PROF AMARAL WAGNER"/>
    <s v="NÃO"/>
    <s v="NÃO"/>
  </r>
  <r>
    <x v="68637"/>
    <n v="985193"/>
    <x v="0"/>
    <n v="0"/>
    <n v="0"/>
    <s v="ALUNO"/>
    <x v="68"/>
    <s v="CEL JTO A EE PROF AMARAL WAGNER"/>
    <s v="NÃO"/>
    <s v="NÃO"/>
  </r>
  <r>
    <x v="68638"/>
    <n v="985193"/>
    <x v="0"/>
    <n v="0"/>
    <n v="0"/>
    <s v="ALUNO"/>
    <x v="68"/>
    <s v="CEL JTO A EE PROF AMARAL WAGNER"/>
    <s v="NÃO"/>
    <s v="NÃO"/>
  </r>
  <r>
    <x v="68639"/>
    <n v="985193"/>
    <x v="0"/>
    <n v="0"/>
    <n v="0"/>
    <s v="ALUNO"/>
    <x v="68"/>
    <s v="CEL JTO A EE PROF AMARAL WAGNER"/>
    <s v="NÃO"/>
    <s v="NÃO"/>
  </r>
  <r>
    <x v="68640"/>
    <n v="985193"/>
    <x v="0"/>
    <n v="0"/>
    <n v="0"/>
    <s v="ALUNO"/>
    <x v="68"/>
    <s v="CEL JTO A EE PROF AMARAL WAGNER"/>
    <s v="NÃO"/>
    <s v="NÃO"/>
  </r>
  <r>
    <x v="68641"/>
    <n v="985193"/>
    <x v="0"/>
    <n v="0"/>
    <n v="0"/>
    <s v="ALUNO"/>
    <x v="68"/>
    <s v="CEL JTO A EE PROF AMARAL WAGNER"/>
    <s v="NÃO"/>
    <s v="NÃO"/>
  </r>
  <r>
    <x v="68642"/>
    <n v="985193"/>
    <x v="0"/>
    <n v="0"/>
    <n v="0"/>
    <s v="ALUNO"/>
    <x v="68"/>
    <s v="CEL JTO A EE PROF AMARAL WAGNER"/>
    <s v="NÃO"/>
    <s v="NÃO"/>
  </r>
  <r>
    <x v="68643"/>
    <n v="985193"/>
    <x v="0"/>
    <n v="0"/>
    <n v="0"/>
    <s v="ALUNO"/>
    <x v="68"/>
    <s v="CEL JTO A EE PROF AMARAL WAGNER"/>
    <s v="NÃO"/>
    <s v="NÃO"/>
  </r>
  <r>
    <x v="68644"/>
    <n v="985193"/>
    <x v="0"/>
    <n v="0"/>
    <n v="0"/>
    <s v="ALUNO"/>
    <x v="68"/>
    <s v="CEL JTO A EE PROF AMARAL WAGNER"/>
    <s v="NÃO"/>
    <s v="NÃO"/>
  </r>
  <r>
    <x v="68645"/>
    <n v="985193"/>
    <x v="0"/>
    <n v="0"/>
    <n v="0"/>
    <s v="ALUNO"/>
    <x v="68"/>
    <s v="CEL JTO A EE PROF AMARAL WAGNER"/>
    <s v="NÃO"/>
    <s v="NÃO"/>
  </r>
  <r>
    <x v="68646"/>
    <n v="985193"/>
    <x v="0"/>
    <n v="0"/>
    <n v="0"/>
    <s v="ALUNO"/>
    <x v="68"/>
    <s v="CEL JTO A EE PROF AMARAL WAGNER"/>
    <s v="NÃO"/>
    <s v="NÃO"/>
  </r>
  <r>
    <x v="68647"/>
    <n v="985193"/>
    <x v="0"/>
    <n v="0"/>
    <n v="0"/>
    <s v="ALUNO"/>
    <x v="68"/>
    <s v="CEL JTO A EE PROF AMARAL WAGNER"/>
    <s v="NÃO"/>
    <s v="NÃO"/>
  </r>
  <r>
    <x v="68648"/>
    <n v="985193"/>
    <x v="0"/>
    <n v="0"/>
    <n v="0"/>
    <s v="ALUNO"/>
    <x v="68"/>
    <s v="CEL JTO A EE PROF AMARAL WAGNER"/>
    <s v="NÃO"/>
    <s v="NÃO"/>
  </r>
  <r>
    <x v="68649"/>
    <n v="985193"/>
    <x v="0"/>
    <n v="0"/>
    <n v="0"/>
    <s v="ALUNO"/>
    <x v="68"/>
    <s v="CEL JTO A EE PROF AMARAL WAGNER"/>
    <s v="NÃO"/>
    <s v="NÃO"/>
  </r>
  <r>
    <x v="68650"/>
    <n v="985193"/>
    <x v="0"/>
    <n v="0"/>
    <n v="0"/>
    <s v="ALUNO"/>
    <x v="68"/>
    <s v="CEL JTO A EE PROF AMARAL WAGNER"/>
    <s v="NÃO"/>
    <s v="NÃO"/>
  </r>
  <r>
    <x v="68651"/>
    <n v="985193"/>
    <x v="0"/>
    <n v="0"/>
    <n v="0"/>
    <s v="ALUNO"/>
    <x v="68"/>
    <s v="CEL JTO A EE PROF AMARAL WAGNER"/>
    <s v="NÃO"/>
    <s v="NÃO"/>
  </r>
  <r>
    <x v="68652"/>
    <n v="985193"/>
    <x v="0"/>
    <n v="0"/>
    <n v="0"/>
    <s v="ALUNO"/>
    <x v="68"/>
    <s v="CEL JTO A EE PROF AMARAL WAGNER"/>
    <s v="NÃO"/>
    <s v="NÃO"/>
  </r>
  <r>
    <x v="68653"/>
    <n v="985193"/>
    <x v="0"/>
    <n v="0"/>
    <n v="0"/>
    <s v="ALUNO"/>
    <x v="68"/>
    <s v="CEL JTO A EE PROF AMARAL WAGNER"/>
    <s v="NÃO"/>
    <s v="NÃO"/>
  </r>
  <r>
    <x v="68654"/>
    <n v="985193"/>
    <x v="0"/>
    <n v="0"/>
    <n v="0"/>
    <s v="ALUNO"/>
    <x v="68"/>
    <s v="CEL JTO A EE PROF AMARAL WAGNER"/>
    <s v="NÃO"/>
    <s v="NÃO"/>
  </r>
  <r>
    <x v="68655"/>
    <n v="985193"/>
    <x v="0"/>
    <n v="0"/>
    <n v="0"/>
    <s v="ALUNO"/>
    <x v="68"/>
    <s v="CEL JTO A EE PROF AMARAL WAGNER"/>
    <s v="NÃO"/>
    <s v="NÃO"/>
  </r>
  <r>
    <x v="68656"/>
    <n v="985193"/>
    <x v="0"/>
    <n v="0"/>
    <n v="0"/>
    <s v="ALUNO"/>
    <x v="68"/>
    <s v="CEL JTO A EE PROF AMARAL WAGNER"/>
    <s v="NÃO"/>
    <s v="NÃO"/>
  </r>
  <r>
    <x v="68657"/>
    <n v="985193"/>
    <x v="0"/>
    <n v="0"/>
    <n v="0"/>
    <s v="ALUNO"/>
    <x v="68"/>
    <s v="CEL JTO A EE PROF AMARAL WAGNER"/>
    <s v="NÃO"/>
    <s v="NÃO"/>
  </r>
  <r>
    <x v="68658"/>
    <n v="985193"/>
    <x v="0"/>
    <n v="0"/>
    <n v="0"/>
    <s v="ALUNO"/>
    <x v="68"/>
    <s v="CEL JTO A EE PROF AMARAL WAGNER"/>
    <s v="NÃO"/>
    <s v="NÃO"/>
  </r>
  <r>
    <x v="68659"/>
    <n v="985193"/>
    <x v="0"/>
    <n v="0"/>
    <n v="0"/>
    <s v="ALUNO"/>
    <x v="68"/>
    <s v="CEL JTO A EE PROF AMARAL WAGNER"/>
    <s v="NÃO"/>
    <s v="NÃO"/>
  </r>
  <r>
    <x v="68660"/>
    <n v="985193"/>
    <x v="0"/>
    <n v="0"/>
    <n v="0"/>
    <s v="ALUNO"/>
    <x v="68"/>
    <s v="CEL JTO A EE PROF AMARAL WAGNER"/>
    <s v="NÃO"/>
    <s v="NÃO"/>
  </r>
  <r>
    <x v="68661"/>
    <n v="985193"/>
    <x v="0"/>
    <n v="0"/>
    <n v="0"/>
    <s v="ALUNO"/>
    <x v="68"/>
    <s v="CEL JTO A EE PROF AMARAL WAGNER"/>
    <s v="NÃO"/>
    <s v="NÃO"/>
  </r>
  <r>
    <x v="68662"/>
    <n v="985193"/>
    <x v="0"/>
    <n v="0"/>
    <n v="0"/>
    <s v="ALUNO"/>
    <x v="68"/>
    <s v="CEL JTO A EE PROF AMARAL WAGNER"/>
    <s v="NÃO"/>
    <s v="NÃO"/>
  </r>
  <r>
    <x v="68663"/>
    <n v="985193"/>
    <x v="0"/>
    <n v="0"/>
    <n v="0"/>
    <s v="ALUNO"/>
    <x v="68"/>
    <s v="CEL JTO A EE PROF AMARAL WAGNER"/>
    <s v="NÃO"/>
    <s v="NÃO"/>
  </r>
  <r>
    <x v="68664"/>
    <n v="985193"/>
    <x v="0"/>
    <n v="0"/>
    <n v="0"/>
    <s v="ALUNO"/>
    <x v="68"/>
    <s v="CEL JTO A EE PROF AMARAL WAGNER"/>
    <s v="NÃO"/>
    <s v="NÃO"/>
  </r>
  <r>
    <x v="68665"/>
    <n v="985193"/>
    <x v="0"/>
    <n v="0"/>
    <n v="0"/>
    <s v="ALUNO"/>
    <x v="68"/>
    <s v="CEL JTO A EE PROF AMARAL WAGNER"/>
    <s v="NÃO"/>
    <s v="NÃO"/>
  </r>
  <r>
    <x v="68666"/>
    <n v="985193"/>
    <x v="0"/>
    <n v="0"/>
    <n v="0"/>
    <s v="ALUNO"/>
    <x v="68"/>
    <s v="CEL JTO A EE PROF AMARAL WAGNER"/>
    <s v="NÃO"/>
    <s v="NÃO"/>
  </r>
  <r>
    <x v="68667"/>
    <n v="985193"/>
    <x v="1"/>
    <n v="11"/>
    <n v="945720173"/>
    <s v="SERVIDOR"/>
    <x v="68"/>
    <s v="CEL JTO A EE PROF AMARAL WAGNER"/>
    <s v="NÃO"/>
    <s v="NÃO"/>
  </r>
  <r>
    <x v="68668"/>
    <n v="985193"/>
    <x v="1"/>
    <n v="11"/>
    <n v="945432524"/>
    <s v="SERVIDOR"/>
    <x v="68"/>
    <s v="CEL JTO A EE PROF AMARAL WAGNER"/>
    <s v="NÃO"/>
    <s v="NÃO"/>
  </r>
  <r>
    <x v="68669"/>
    <n v="985193"/>
    <x v="1"/>
    <n v="11"/>
    <n v="945503980"/>
    <s v="SERVIDOR"/>
    <x v="68"/>
    <s v="CEL JTO A EE PROF AMARAL WAGNER"/>
    <s v="NÃO"/>
    <s v="NÃO"/>
  </r>
  <r>
    <x v="68670"/>
    <n v="985193"/>
    <x v="1"/>
    <n v="11"/>
    <n v="945478987"/>
    <s v="SERVIDOR"/>
    <x v="68"/>
    <s v="CEL JTO A EE PROF AMARAL WAGNER"/>
    <s v="NÃO"/>
    <s v="NÃO"/>
  </r>
  <r>
    <x v="68671"/>
    <n v="985193"/>
    <x v="1"/>
    <n v="11"/>
    <n v="945742983"/>
    <s v="SERVIDOR"/>
    <x v="68"/>
    <s v="CEL JTO A EE PROF AMARAL WAGNER"/>
    <s v="NÃO"/>
    <s v="NÃO"/>
  </r>
  <r>
    <x v="68672"/>
    <n v="985193"/>
    <x v="1"/>
    <n v="11"/>
    <n v="945795416"/>
    <s v="SERVIDOR"/>
    <x v="68"/>
    <s v="CEL JTO A EE PROF AMARAL WAGNER"/>
    <s v="NÃO"/>
    <s v="NÃO"/>
  </r>
  <r>
    <x v="68673"/>
    <n v="985193"/>
    <x v="1"/>
    <n v="11"/>
    <n v="945744062"/>
    <s v="SERVIDOR"/>
    <x v="68"/>
    <s v="CEL JTO A EE PROF AMARAL WAGNER"/>
    <s v="NÃO"/>
    <s v="NÃO"/>
  </r>
  <r>
    <x v="68674"/>
    <n v="985193"/>
    <x v="1"/>
    <n v="11"/>
    <n v="945702289"/>
    <s v="SERVIDOR"/>
    <x v="68"/>
    <s v="CEL JTO A EE PROF AMARAL WAGNER"/>
    <s v="NÃO"/>
    <s v="NÃO"/>
  </r>
  <r>
    <x v="68675"/>
    <n v="985193"/>
    <x v="1"/>
    <n v="11"/>
    <n v="966003609"/>
    <s v="SERVIDOR"/>
    <x v="68"/>
    <s v="CEL JTO A EE PROF AMARAL WAGNER"/>
    <s v="NÃO"/>
    <s v="NÃO"/>
  </r>
  <r>
    <x v="68676"/>
    <n v="985193"/>
    <x v="1"/>
    <n v="11"/>
    <n v="976606332"/>
    <s v="SERVIDOR"/>
    <x v="68"/>
    <s v="CEL JTO A EE PROF AMARAL WAGNER"/>
    <s v="NÃO"/>
    <s v="NÃO"/>
  </r>
  <r>
    <x v="68677"/>
    <n v="985193"/>
    <x v="1"/>
    <n v="11"/>
    <n v="966399431"/>
    <s v="SERVIDOR"/>
    <x v="68"/>
    <s v="CEL JTO A EE PROF AMARAL WAGNER"/>
    <s v="NÃO"/>
    <s v="NÃO"/>
  </r>
  <r>
    <x v="68678"/>
    <n v="985193"/>
    <x v="1"/>
    <n v="11"/>
    <n v="976495736"/>
    <s v="SERVIDOR"/>
    <x v="68"/>
    <s v="CEL JTO A EE PROF AMARAL WAGNER"/>
    <s v="NÃO"/>
    <s v="NÃO"/>
  </r>
  <r>
    <x v="68679"/>
    <n v="985193"/>
    <x v="1"/>
    <n v="11"/>
    <n v="969244939"/>
    <s v="SERVIDOR"/>
    <x v="68"/>
    <s v="CEL JTO A EE PROF AMARAL WAGNER"/>
    <s v="NÃO"/>
    <s v="NÃO"/>
  </r>
  <r>
    <x v="68680"/>
    <n v="985193"/>
    <x v="1"/>
    <n v="11"/>
    <n v="966345816"/>
    <s v="SERVIDOR"/>
    <x v="68"/>
    <s v="CEL JTO A EE PROF AMARAL WAGNER"/>
    <s v="NÃO"/>
    <s v="NÃO"/>
  </r>
  <r>
    <x v="68681"/>
    <n v="985193"/>
    <x v="1"/>
    <n v="11"/>
    <n v="969197321"/>
    <s v="SERVIDOR"/>
    <x v="68"/>
    <s v="CEL JTO A EE PROF AMARAL WAGNER"/>
    <s v="NÃO"/>
    <s v="NÃO"/>
  </r>
  <r>
    <x v="68682"/>
    <n v="985193"/>
    <x v="1"/>
    <n v="11"/>
    <n v="965880086"/>
    <s v="SERVIDOR"/>
    <x v="68"/>
    <s v="CEL JTO A EE PROF AMARAL WAGNER"/>
    <s v="NÃO"/>
    <s v="NÃO"/>
  </r>
  <r>
    <x v="68683"/>
    <n v="985193"/>
    <x v="1"/>
    <n v="11"/>
    <n v="988159256"/>
    <s v="SERVIDOR"/>
    <x v="68"/>
    <s v="CEL JTO A EE PROF AMARAL WAGNER"/>
    <s v="NÃO"/>
    <s v="NÃO"/>
  </r>
  <r>
    <x v="68684"/>
    <n v="985193"/>
    <x v="1"/>
    <n v="11"/>
    <n v="976435152"/>
    <s v="SERVIDOR"/>
    <x v="68"/>
    <s v="CEL JTO A EE PROF AMARAL WAGNER"/>
    <s v="NÃO"/>
    <s v="NÃO"/>
  </r>
  <r>
    <x v="68685"/>
    <n v="985193"/>
    <x v="1"/>
    <n v="11"/>
    <n v="969160812"/>
    <s v="SERVIDOR"/>
    <x v="68"/>
    <s v="CEL JTO A EE PROF AMARAL WAGNER"/>
    <s v="NÃO"/>
    <s v="NÃO"/>
  </r>
  <r>
    <x v="68686"/>
    <n v="985193"/>
    <x v="1"/>
    <n v="11"/>
    <n v="969164315"/>
    <s v="SERVIDOR"/>
    <x v="68"/>
    <s v="CEL JTO A EE PROF AMARAL WAGNER"/>
    <s v="NÃO"/>
    <s v="NÃO"/>
  </r>
  <r>
    <x v="68687"/>
    <n v="985193"/>
    <x v="1"/>
    <n v="11"/>
    <n v="969252080"/>
    <s v="SERVIDOR"/>
    <x v="68"/>
    <s v="CEL JTO A EE PROF AMARAL WAGNER"/>
    <s v="NÃO"/>
    <s v="NÃO"/>
  </r>
  <r>
    <x v="68688"/>
    <n v="985193"/>
    <x v="1"/>
    <n v="11"/>
    <n v="976832152"/>
    <s v="SERVIDOR"/>
    <x v="68"/>
    <s v="CEL JTO A EE PROF AMARAL WAGNER"/>
    <s v="NÃO"/>
    <s v="NÃO"/>
  </r>
  <r>
    <x v="68689"/>
    <n v="985193"/>
    <x v="1"/>
    <n v="11"/>
    <n v="965859737"/>
    <s v="SERVIDOR"/>
    <x v="68"/>
    <s v="CEL JTO A EE PROF AMARAL WAGNER"/>
    <s v="NÃO"/>
    <s v="NÃO"/>
  </r>
  <r>
    <x v="68690"/>
    <n v="985193"/>
    <x v="0"/>
    <n v="11"/>
    <n v="911459080"/>
    <s v="SERVIDOR"/>
    <x v="68"/>
    <s v="CEL JTO A EE PROF AMARAL WAGNER"/>
    <s v="NÃO"/>
    <s v="NÃO"/>
  </r>
  <r>
    <x v="68691"/>
    <n v="985193"/>
    <x v="0"/>
    <n v="11"/>
    <n v="911459581"/>
    <s v="SERVIDOR"/>
    <x v="68"/>
    <s v="CEL JTO A EE PROF AMARAL WAGNER"/>
    <s v="NÃO"/>
    <s v="NÃO"/>
  </r>
  <r>
    <x v="68692"/>
    <n v="985193"/>
    <x v="0"/>
    <n v="11"/>
    <n v="911459762"/>
    <s v="SERVIDOR"/>
    <x v="68"/>
    <s v="CEL JTO A EE PROF AMARAL WAGNER"/>
    <s v="NÃO"/>
    <s v="NÃO"/>
  </r>
  <r>
    <x v="68693"/>
    <n v="985193"/>
    <x v="0"/>
    <n v="11"/>
    <n v="911462365"/>
    <s v="SERVIDOR"/>
    <x v="68"/>
    <s v="CEL JTO A EE PROF AMARAL WAGNER"/>
    <s v="NÃO"/>
    <s v="NÃO"/>
  </r>
  <r>
    <x v="68694"/>
    <n v="985193"/>
    <x v="0"/>
    <n v="11"/>
    <n v="911462676"/>
    <s v="SERVIDOR"/>
    <x v="68"/>
    <s v="CEL JTO A EE PROF AMARAL WAGNER"/>
    <s v="NÃO"/>
    <s v="NÃO"/>
  </r>
  <r>
    <x v="68695"/>
    <n v="985193"/>
    <x v="0"/>
    <n v="11"/>
    <n v="911464484"/>
    <s v="SERVIDOR"/>
    <x v="68"/>
    <s v="CEL JTO A EE PROF AMARAL WAGNER"/>
    <s v="NÃO"/>
    <s v="NÃO"/>
  </r>
  <r>
    <x v="68696"/>
    <n v="985193"/>
    <x v="0"/>
    <n v="11"/>
    <n v="911469634"/>
    <s v="SERVIDOR"/>
    <x v="68"/>
    <s v="CEL JTO A EE PROF AMARAL WAGNER"/>
    <s v="NÃO"/>
    <s v="NÃO"/>
  </r>
  <r>
    <x v="68697"/>
    <n v="985193"/>
    <x v="0"/>
    <n v="11"/>
    <n v="911195592"/>
    <s v="SERVIDOR"/>
    <x v="68"/>
    <s v="CEL JTO A EE PROF AMARAL WAGNER"/>
    <s v="NÃO"/>
    <s v="NÃO"/>
  </r>
  <r>
    <x v="68698"/>
    <n v="985193"/>
    <x v="0"/>
    <n v="11"/>
    <n v="911442853"/>
    <s v="SERVIDOR"/>
    <x v="68"/>
    <s v="CEL JTO A EE PROF AMARAL WAGNER"/>
    <s v="NÃO"/>
    <s v="NÃO"/>
  </r>
  <r>
    <x v="68699"/>
    <n v="985193"/>
    <x v="0"/>
    <n v="11"/>
    <n v="911446286"/>
    <s v="SERVIDOR"/>
    <x v="68"/>
    <s v="CEL JTO A EE PROF AMARAL WAGNER"/>
    <s v="NÃO"/>
    <s v="NÃO"/>
  </r>
  <r>
    <x v="68700"/>
    <n v="985193"/>
    <x v="0"/>
    <n v="11"/>
    <n v="911454043"/>
    <s v="SERVIDOR"/>
    <x v="68"/>
    <s v="CEL JTO A EE PROF AMARAL WAGNER"/>
    <s v="NÃO"/>
    <s v="NÃO"/>
  </r>
  <r>
    <x v="68701"/>
    <n v="985193"/>
    <x v="0"/>
    <n v="11"/>
    <n v="911266003"/>
    <s v="SERVIDOR"/>
    <x v="68"/>
    <s v="CEL JTO A EE PROF AMARAL WAGNER"/>
    <s v="NÃO"/>
    <s v="NÃO"/>
  </r>
  <r>
    <x v="68702"/>
    <n v="985193"/>
    <x v="1"/>
    <n v="11"/>
    <n v="945630445"/>
    <s v="SERVIDOR"/>
    <x v="68"/>
    <s v="CEL JTO A EE PROF AMARAL WAGNER"/>
    <s v="NÃO"/>
    <s v="NÃO"/>
  </r>
  <r>
    <x v="68703"/>
    <n v="985193"/>
    <x v="1"/>
    <n v="11"/>
    <n v="945354332"/>
    <s v="SERVIDOR"/>
    <x v="68"/>
    <s v="CEL JTO A EE PROF AMARAL WAGNER"/>
    <s v="NÃO"/>
    <s v="NÃO"/>
  </r>
  <r>
    <x v="68704"/>
    <n v="985193"/>
    <x v="1"/>
    <n v="11"/>
    <n v="945683258"/>
    <s v="SERVIDOR"/>
    <x v="68"/>
    <s v="CEL JTO A EE PROF AMARAL WAGNER"/>
    <s v="NÃO"/>
    <s v="NÃO"/>
  </r>
  <r>
    <x v="68705"/>
    <n v="985193"/>
    <x v="1"/>
    <n v="11"/>
    <n v="945841401"/>
    <s v="SERVIDOR"/>
    <x v="68"/>
    <s v="CEL JTO A EE PROF AMARAL WAGNER"/>
    <s v="NÃO"/>
    <s v="NÃO"/>
  </r>
  <r>
    <x v="68706"/>
    <n v="985193"/>
    <x v="1"/>
    <n v="11"/>
    <n v="945689416"/>
    <s v="SERVIDOR"/>
    <x v="68"/>
    <s v="CEL JTO A EE PROF AMARAL WAGNER"/>
    <s v="NÃO"/>
    <s v="NÃO"/>
  </r>
  <r>
    <x v="68707"/>
    <n v="985193"/>
    <x v="1"/>
    <n v="11"/>
    <n v="945465269"/>
    <s v="SERVIDOR"/>
    <x v="68"/>
    <s v="CEL JTO A EE PROF AMARAL WAGNER"/>
    <s v="NÃO"/>
    <s v="NÃO"/>
  </r>
  <r>
    <x v="68708"/>
    <n v="985193"/>
    <x v="1"/>
    <n v="11"/>
    <n v="945734175"/>
    <s v="SERVIDOR"/>
    <x v="68"/>
    <s v="CEL JTO A EE PROF AMARAL WAGNER"/>
    <s v="NÃO"/>
    <s v="NÃO"/>
  </r>
  <r>
    <x v="68709"/>
    <n v="985193"/>
    <x v="1"/>
    <n v="11"/>
    <n v="969259415"/>
    <s v="SERVIDOR"/>
    <x v="68"/>
    <s v="CEL JTO A EE PROF AMARAL WAGNER"/>
    <s v="NÃO"/>
    <s v="NÃO"/>
  </r>
  <r>
    <x v="68710"/>
    <n v="985193"/>
    <x v="1"/>
    <n v="11"/>
    <n v="976375892"/>
    <s v="SERVIDOR"/>
    <x v="68"/>
    <s v="CEL JTO A EE PROF AMARAL WAGNER"/>
    <s v="NÃO"/>
    <s v="NÃO"/>
  </r>
  <r>
    <x v="68711"/>
    <n v="985193"/>
    <x v="1"/>
    <n v="11"/>
    <n v="969232438"/>
    <s v="SERVIDOR"/>
    <x v="68"/>
    <s v="CEL JTO A EE PROF AMARAL WAGNER"/>
    <s v="NÃO"/>
    <s v="NÃO"/>
  </r>
  <r>
    <x v="68712"/>
    <n v="985193"/>
    <x v="1"/>
    <n v="11"/>
    <n v="965919330"/>
    <s v="SERVIDOR"/>
    <x v="68"/>
    <s v="CEL JTO A EE PROF AMARAL WAGNER"/>
    <s v="NÃO"/>
    <s v="NÃO"/>
  </r>
  <r>
    <x v="68713"/>
    <n v="985193"/>
    <x v="1"/>
    <n v="11"/>
    <n v="969148177"/>
    <s v="SERVIDOR"/>
    <x v="68"/>
    <s v="CEL JTO A EE PROF AMARAL WAGNER"/>
    <s v="NÃO"/>
    <s v="NÃO"/>
  </r>
  <r>
    <x v="68714"/>
    <n v="985193"/>
    <x v="1"/>
    <n v="11"/>
    <n v="965951106"/>
    <s v="SERVIDOR"/>
    <x v="68"/>
    <s v="CEL JTO A EE PROF AMARAL WAGNER"/>
    <s v="NÃO"/>
    <s v="NÃO"/>
  </r>
  <r>
    <x v="68715"/>
    <n v="985193"/>
    <x v="1"/>
    <n v="11"/>
    <n v="988256952"/>
    <s v="SERVIDOR"/>
    <x v="68"/>
    <s v="CEL JTO A EE PROF AMARAL WAGNER"/>
    <s v="NÃO"/>
    <s v="NÃO"/>
  </r>
  <r>
    <x v="68716"/>
    <n v="985193"/>
    <x v="1"/>
    <n v="11"/>
    <n v="976648065"/>
    <s v="SERVIDOR"/>
    <x v="68"/>
    <s v="CEL JTO A EE PROF AMARAL WAGNER"/>
    <s v="NÃO"/>
    <s v="NÃO"/>
  </r>
  <r>
    <x v="68717"/>
    <n v="985193"/>
    <x v="1"/>
    <n v="11"/>
    <n v="976785244"/>
    <s v="SERVIDOR"/>
    <x v="68"/>
    <s v="CEL JTO A EE PROF AMARAL WAGNER"/>
    <s v="NÃO"/>
    <s v="NÃO"/>
  </r>
  <r>
    <x v="68718"/>
    <n v="985193"/>
    <x v="1"/>
    <n v="11"/>
    <n v="976321780"/>
    <s v="SERVIDOR"/>
    <x v="68"/>
    <s v="CEL JTO A EE PROF AMARAL WAGNER"/>
    <s v="NÃO"/>
    <s v="NÃO"/>
  </r>
  <r>
    <x v="68719"/>
    <n v="985193"/>
    <x v="1"/>
    <n v="11"/>
    <n v="969195483"/>
    <s v="SERVIDOR"/>
    <x v="68"/>
    <s v="CEL JTO A EE PROF AMARAL WAGNER"/>
    <s v="NÃO"/>
    <s v="NÃO"/>
  </r>
  <r>
    <x v="68720"/>
    <n v="985193"/>
    <x v="1"/>
    <n v="11"/>
    <n v="969200239"/>
    <s v="SERVIDOR"/>
    <x v="68"/>
    <s v="CEL JTO A EE PROF AMARAL WAGNER"/>
    <s v="NÃO"/>
    <s v="NÃO"/>
  </r>
  <r>
    <x v="68721"/>
    <n v="985193"/>
    <x v="1"/>
    <n v="11"/>
    <n v="976438417"/>
    <s v="SERVIDOR"/>
    <x v="68"/>
    <s v="CEL JTO A EE PROF AMARAL WAGNER"/>
    <s v="NÃO"/>
    <s v="NÃO"/>
  </r>
  <r>
    <x v="68722"/>
    <n v="985193"/>
    <x v="1"/>
    <n v="11"/>
    <n v="976519252"/>
    <s v="SERVIDOR"/>
    <x v="68"/>
    <s v="CEL JTO A EE PROF AMARAL WAGNER"/>
    <s v="NÃO"/>
    <s v="NÃO"/>
  </r>
  <r>
    <x v="68723"/>
    <n v="985193"/>
    <x v="1"/>
    <n v="11"/>
    <n v="969296815"/>
    <s v="SERVIDOR"/>
    <x v="68"/>
    <s v="CEL JTO A EE PROF AMARAL WAGNER"/>
    <s v="NÃO"/>
    <s v="NÃO"/>
  </r>
  <r>
    <x v="68724"/>
    <n v="985193"/>
    <x v="1"/>
    <n v="11"/>
    <n v="965861792"/>
    <s v="SERVIDOR"/>
    <x v="68"/>
    <s v="CEL JTO A EE PROF AMARAL WAGNER"/>
    <s v="NÃO"/>
    <s v="NÃO"/>
  </r>
  <r>
    <x v="68725"/>
    <n v="985193"/>
    <x v="1"/>
    <n v="11"/>
    <n v="976672076"/>
    <s v="SERVIDOR"/>
    <x v="68"/>
    <s v="CEL JTO A EE PROF AMARAL WAGNER"/>
    <s v="NÃO"/>
    <s v="NÃO"/>
  </r>
  <r>
    <x v="68726"/>
    <n v="985193"/>
    <x v="1"/>
    <n v="11"/>
    <n v="976269851"/>
    <s v="SERVIDOR"/>
    <x v="68"/>
    <s v="CEL JTO A EE PROF AMARAL WAGNER"/>
    <s v="NÃO"/>
    <s v="NÃO"/>
  </r>
  <r>
    <x v="68727"/>
    <n v="985193"/>
    <x v="1"/>
    <n v="11"/>
    <n v="976912711"/>
    <s v="SERVIDOR"/>
    <x v="68"/>
    <s v="CEL JTO A EE PROF AMARAL WAGNER"/>
    <s v="NÃO"/>
    <s v="NÃO"/>
  </r>
  <r>
    <x v="68728"/>
    <n v="985193"/>
    <x v="1"/>
    <n v="11"/>
    <n v="969280512"/>
    <s v="SERVIDOR"/>
    <x v="68"/>
    <s v="CEL JTO A EE PROF AMARAL WAGNER"/>
    <s v="NÃO"/>
    <s v="NÃO"/>
  </r>
  <r>
    <x v="68729"/>
    <n v="985193"/>
    <x v="1"/>
    <n v="11"/>
    <n v="976491967"/>
    <s v="SERVIDOR"/>
    <x v="68"/>
    <s v="CEL JTO A EE PROF AMARAL WAGNER"/>
    <s v="NÃO"/>
    <s v="NÃO"/>
  </r>
  <r>
    <x v="68730"/>
    <n v="985193"/>
    <x v="1"/>
    <n v="11"/>
    <n v="966473463"/>
    <s v="SERVIDOR"/>
    <x v="68"/>
    <s v="CEL JTO A EE PROF AMARAL WAGNER"/>
    <s v="NÃO"/>
    <s v="NÃO"/>
  </r>
  <r>
    <x v="68731"/>
    <n v="985193"/>
    <x v="0"/>
    <n v="11"/>
    <n v="911462301"/>
    <s v="SERVIDOR"/>
    <x v="68"/>
    <s v="CEL JTO A EE PROF AMARAL WAGNER"/>
    <s v="NÃO"/>
    <s v="NÃO"/>
  </r>
  <r>
    <x v="68732"/>
    <n v="985193"/>
    <x v="0"/>
    <n v="11"/>
    <n v="911464543"/>
    <s v="SERVIDOR"/>
    <x v="68"/>
    <s v="CEL JTO A EE PROF AMARAL WAGNER"/>
    <s v="NÃO"/>
    <s v="NÃO"/>
  </r>
  <r>
    <x v="68733"/>
    <n v="985193"/>
    <x v="0"/>
    <n v="11"/>
    <n v="911464626"/>
    <s v="SERVIDOR"/>
    <x v="68"/>
    <s v="CEL JTO A EE PROF AMARAL WAGNER"/>
    <s v="NÃO"/>
    <s v="NÃO"/>
  </r>
  <r>
    <x v="68734"/>
    <n v="985193"/>
    <x v="1"/>
    <n v="11"/>
    <n v="945849171"/>
    <s v="SERVIDOR"/>
    <x v="68"/>
    <s v="CEL JTO A EE PROF AMARAL WAGNER"/>
    <s v="NÃO"/>
    <s v="NÃO"/>
  </r>
  <r>
    <x v="68735"/>
    <n v="985193"/>
    <x v="1"/>
    <n v="11"/>
    <n v="945803821"/>
    <s v="SERVIDOR"/>
    <x v="68"/>
    <s v="CEL JTO A EE PROF AMARAL WAGNER"/>
    <s v="NÃO"/>
    <s v="NÃO"/>
  </r>
  <r>
    <x v="68736"/>
    <n v="985193"/>
    <x v="1"/>
    <n v="11"/>
    <n v="945721625"/>
    <s v="SERVIDOR"/>
    <x v="68"/>
    <s v="CEL JTO A EE PROF AMARAL WAGNER"/>
    <s v="NÃO"/>
    <s v="NÃO"/>
  </r>
  <r>
    <x v="68737"/>
    <n v="985193"/>
    <x v="1"/>
    <n v="11"/>
    <n v="945478705"/>
    <s v="SERVIDOR"/>
    <x v="68"/>
    <s v="CEL JTO A EE PROF AMARAL WAGNER"/>
    <s v="NÃO"/>
    <s v="NÃO"/>
  </r>
  <r>
    <x v="68738"/>
    <n v="985193"/>
    <x v="1"/>
    <n v="11"/>
    <n v="945737803"/>
    <s v="SERVIDOR"/>
    <x v="68"/>
    <s v="CEL JTO A EE PROF AMARAL WAGNER"/>
    <s v="NÃO"/>
    <s v="NÃO"/>
  </r>
  <r>
    <x v="68739"/>
    <n v="985193"/>
    <x v="1"/>
    <n v="11"/>
    <n v="969196461"/>
    <s v="SERVIDOR"/>
    <x v="68"/>
    <s v="CEL JTO A EE PROF AMARAL WAGNER"/>
    <s v="NÃO"/>
    <s v="NÃO"/>
  </r>
  <r>
    <x v="68740"/>
    <n v="985193"/>
    <x v="1"/>
    <n v="11"/>
    <n v="969248466"/>
    <s v="SERVIDOR"/>
    <x v="68"/>
    <s v="CEL JTO A EE PROF AMARAL WAGNER"/>
    <s v="NÃO"/>
    <s v="NÃO"/>
  </r>
  <r>
    <x v="68741"/>
    <n v="985193"/>
    <x v="1"/>
    <n v="11"/>
    <n v="966129984"/>
    <s v="SERVIDOR"/>
    <x v="68"/>
    <s v="CEL JTO A EE PROF AMARAL WAGNER"/>
    <s v="NÃO"/>
    <s v="NÃO"/>
  </r>
  <r>
    <x v="68742"/>
    <n v="985193"/>
    <x v="1"/>
    <n v="11"/>
    <n v="976990168"/>
    <s v="SERVIDOR"/>
    <x v="68"/>
    <s v="CEL JTO A EE PROF AMARAL WAGNER"/>
    <s v="NÃO"/>
    <s v="NÃO"/>
  </r>
  <r>
    <x v="68743"/>
    <n v="985193"/>
    <x v="1"/>
    <n v="11"/>
    <n v="979693262"/>
    <s v="SERVIDOR"/>
    <x v="68"/>
    <s v="CEL JTO A EE PROF AMARAL WAGNER"/>
    <s v="NÃO"/>
    <s v="NÃO"/>
  </r>
  <r>
    <x v="68744"/>
    <n v="985193"/>
    <x v="1"/>
    <n v="11"/>
    <n v="970601295"/>
    <s v="SERVIDOR"/>
    <x v="68"/>
    <s v="CEL JTO A EE PROF AMARAL WAGNER"/>
    <s v="NÃO"/>
    <s v="NÃO"/>
  </r>
  <r>
    <x v="68745"/>
    <n v="985193"/>
    <x v="1"/>
    <n v="11"/>
    <n v="976697412"/>
    <s v="SERVIDOR"/>
    <x v="68"/>
    <s v="CEL JTO A EE PROF AMARAL WAGNER"/>
    <s v="NÃO"/>
    <s v="NÃO"/>
  </r>
  <r>
    <x v="68746"/>
    <n v="985193"/>
    <x v="1"/>
    <n v="11"/>
    <n v="976023050"/>
    <s v="SERVIDOR"/>
    <x v="68"/>
    <s v="CEL JTO A EE PROF AMARAL WAGNER"/>
    <s v="NÃO"/>
    <s v="NÃO"/>
  </r>
  <r>
    <x v="68747"/>
    <n v="985193"/>
    <x v="1"/>
    <n v="11"/>
    <n v="966292186"/>
    <s v="SERVIDOR"/>
    <x v="68"/>
    <s v="CEL JTO A EE PROF AMARAL WAGNER"/>
    <s v="NÃO"/>
    <s v="NÃO"/>
  </r>
  <r>
    <x v="68748"/>
    <n v="985193"/>
    <x v="1"/>
    <n v="11"/>
    <n v="965953720"/>
    <s v="SERVIDOR"/>
    <x v="68"/>
    <s v="CEL JTO A EE PROF AMARAL WAGNER"/>
    <s v="NÃO"/>
    <s v="NÃO"/>
  </r>
  <r>
    <x v="68749"/>
    <n v="985193"/>
    <x v="1"/>
    <n v="11"/>
    <n v="976633571"/>
    <s v="SERVIDOR"/>
    <x v="68"/>
    <s v="CEL JTO A EE PROF AMARAL WAGNER"/>
    <s v="NÃO"/>
    <s v="NÃO"/>
  </r>
  <r>
    <x v="68750"/>
    <n v="985193"/>
    <x v="1"/>
    <n v="11"/>
    <n v="976764910"/>
    <s v="SERVIDOR"/>
    <x v="68"/>
    <s v="CEL JTO A EE PROF AMARAL WAGNER"/>
    <s v="NÃO"/>
    <s v="NÃO"/>
  </r>
  <r>
    <x v="68751"/>
    <n v="985193"/>
    <x v="1"/>
    <n v="11"/>
    <n v="976318326"/>
    <s v="SERVIDOR"/>
    <x v="68"/>
    <s v="CEL JTO A EE PROF AMARAL WAGNER"/>
    <s v="NÃO"/>
    <s v="NÃO"/>
  </r>
  <r>
    <x v="68752"/>
    <n v="985193"/>
    <x v="1"/>
    <n v="11"/>
    <n v="969225604"/>
    <s v="SERVIDOR"/>
    <x v="68"/>
    <s v="CEL JTO A EE PROF AMARAL WAGNER"/>
    <s v="NÃO"/>
    <s v="NÃO"/>
  </r>
  <r>
    <x v="68753"/>
    <n v="985193"/>
    <x v="1"/>
    <n v="11"/>
    <n v="976854220"/>
    <s v="SERVIDOR"/>
    <x v="68"/>
    <s v="CEL JTO A EE PROF AMARAL WAGNER"/>
    <s v="NÃO"/>
    <s v="NÃO"/>
  </r>
  <r>
    <x v="68754"/>
    <n v="985193"/>
    <x v="1"/>
    <n v="11"/>
    <n v="969196018"/>
    <s v="SERVIDOR"/>
    <x v="68"/>
    <s v="CEL JTO A EE PROF AMARAL WAGNER"/>
    <s v="NÃO"/>
    <s v="NÃO"/>
  </r>
  <r>
    <x v="68755"/>
    <n v="985193"/>
    <x v="1"/>
    <n v="11"/>
    <n v="979703208"/>
    <s v="SERVIDOR"/>
    <x v="68"/>
    <s v="CEL JTO A EE PROF AMARAL WAGNER"/>
    <s v="NÃO"/>
    <s v="NÃO"/>
  </r>
  <r>
    <x v="68756"/>
    <n v="985193"/>
    <x v="1"/>
    <n v="11"/>
    <n v="965877759"/>
    <s v="SERVIDOR"/>
    <x v="68"/>
    <s v="CEL JTO A EE PROF AMARAL WAGNER"/>
    <s v="NÃO"/>
    <s v="NÃO"/>
  </r>
  <r>
    <x v="68757"/>
    <n v="985193"/>
    <x v="1"/>
    <n v="11"/>
    <n v="965863717"/>
    <s v="SERVIDOR"/>
    <x v="68"/>
    <s v="CEL JTO A EE PROF AMARAL WAGNER"/>
    <s v="NÃO"/>
    <s v="NÃO"/>
  </r>
  <r>
    <x v="68758"/>
    <n v="985193"/>
    <x v="0"/>
    <n v="11"/>
    <n v="911464554"/>
    <s v="SERVIDOR"/>
    <x v="68"/>
    <s v="CEL JTO A EE PROF AMARAL WAGNER"/>
    <s v="NÃO"/>
    <s v="NÃO"/>
  </r>
  <r>
    <x v="68759"/>
    <n v="985193"/>
    <x v="0"/>
    <n v="11"/>
    <n v="998999153"/>
    <s v="SERVIDOR"/>
    <x v="68"/>
    <s v="CEL JTO A EE PROF AMARAL WAGNER"/>
    <s v="NÃO"/>
    <s v="NÃO"/>
  </r>
  <r>
    <x v="68760"/>
    <n v="985193"/>
    <x v="0"/>
    <n v="11"/>
    <n v="911441725"/>
    <s v="SERVIDOR"/>
    <x v="68"/>
    <s v="CEL JTO A EE PROF AMARAL WAGNER"/>
    <s v="NÃO"/>
    <s v="NÃO"/>
  </r>
  <r>
    <x v="68761"/>
    <n v="985193"/>
    <x v="0"/>
    <n v="11"/>
    <n v="911446453"/>
    <s v="SERVIDOR"/>
    <x v="68"/>
    <s v="CEL JTO A EE PROF AMARAL WAGNER"/>
    <s v="NÃO"/>
    <s v="NÃO"/>
  </r>
  <r>
    <x v="68762"/>
    <n v="985193"/>
    <x v="0"/>
    <n v="11"/>
    <n v="911447323"/>
    <s v="SERVIDOR"/>
    <x v="68"/>
    <s v="CEL JTO A EE PROF AMARAL WAGNER"/>
    <s v="NÃO"/>
    <s v="NÃO"/>
  </r>
  <r>
    <x v="68763"/>
    <n v="985193"/>
    <x v="1"/>
    <n v="11"/>
    <n v="945341350"/>
    <s v="SERVIDOR"/>
    <x v="68"/>
    <s v="CEL JTO A EE PROF AMARAL WAGNER"/>
    <s v="NÃO"/>
    <s v="NÃO"/>
  </r>
  <r>
    <x v="68764"/>
    <n v="985193"/>
    <x v="1"/>
    <n v="11"/>
    <n v="945802665"/>
    <s v="SERVIDOR"/>
    <x v="68"/>
    <s v="CEL JTO A EE PROF AMARAL WAGNER"/>
    <s v="NÃO"/>
    <s v="NÃO"/>
  </r>
  <r>
    <x v="68765"/>
    <n v="985193"/>
    <x v="1"/>
    <n v="11"/>
    <n v="945487710"/>
    <s v="SERVIDOR"/>
    <x v="68"/>
    <s v="CEL JTO A EE PROF AMARAL WAGNER"/>
    <s v="NÃO"/>
    <s v="NÃO"/>
  </r>
  <r>
    <x v="68766"/>
    <n v="985193"/>
    <x v="1"/>
    <n v="11"/>
    <n v="945802334"/>
    <s v="SERVIDOR"/>
    <x v="68"/>
    <s v="CEL JTO A EE PROF AMARAL WAGNER"/>
    <s v="NÃO"/>
    <s v="NÃO"/>
  </r>
  <r>
    <x v="68767"/>
    <n v="985193"/>
    <x v="1"/>
    <n v="11"/>
    <n v="945299150"/>
    <s v="SERVIDOR"/>
    <x v="68"/>
    <s v="CEL JTO A EE PROF AMARAL WAGNER"/>
    <s v="NÃO"/>
    <s v="NÃO"/>
  </r>
  <r>
    <x v="68768"/>
    <n v="985193"/>
    <x v="1"/>
    <n v="11"/>
    <n v="976901795"/>
    <s v="SERVIDOR"/>
    <x v="68"/>
    <s v="CEL JTO A EE PROF AMARAL WAGNER"/>
    <s v="NÃO"/>
    <s v="NÃO"/>
  </r>
  <r>
    <x v="68769"/>
    <n v="985193"/>
    <x v="1"/>
    <n v="11"/>
    <n v="976399224"/>
    <s v="SERVIDOR"/>
    <x v="68"/>
    <s v="CEL JTO A EE PROF AMARAL WAGNER"/>
    <s v="NÃO"/>
    <s v="NÃO"/>
  </r>
  <r>
    <x v="68770"/>
    <n v="985193"/>
    <x v="1"/>
    <n v="11"/>
    <n v="976498148"/>
    <s v="SERVIDOR"/>
    <x v="68"/>
    <s v="CEL JTO A EE PROF AMARAL WAGNER"/>
    <s v="NÃO"/>
    <s v="NÃO"/>
  </r>
  <r>
    <x v="68771"/>
    <n v="985193"/>
    <x v="1"/>
    <n v="11"/>
    <n v="965861945"/>
    <s v="SERVIDOR"/>
    <x v="68"/>
    <s v="CEL JTO A EE PROF AMARAL WAGNER"/>
    <s v="NÃO"/>
    <s v="NÃO"/>
  </r>
  <r>
    <x v="68772"/>
    <n v="985193"/>
    <x v="1"/>
    <n v="11"/>
    <n v="988375889"/>
    <s v="SERVIDOR"/>
    <x v="68"/>
    <s v="CEL JTO A EE PROF AMARAL WAGNER"/>
    <s v="NÃO"/>
    <s v="NÃO"/>
  </r>
  <r>
    <x v="68773"/>
    <n v="985193"/>
    <x v="1"/>
    <n v="11"/>
    <n v="969216747"/>
    <s v="SERVIDOR"/>
    <x v="68"/>
    <s v="CEL JTO A EE PROF AMARAL WAGNER"/>
    <s v="NÃO"/>
    <s v="NÃO"/>
  </r>
  <r>
    <x v="68774"/>
    <n v="985193"/>
    <x v="1"/>
    <n v="11"/>
    <n v="969259060"/>
    <s v="SERVIDOR"/>
    <x v="68"/>
    <s v="CEL JTO A EE PROF AMARAL WAGNER"/>
    <s v="NÃO"/>
    <s v="NÃO"/>
  </r>
  <r>
    <x v="68775"/>
    <n v="985193"/>
    <x v="1"/>
    <n v="11"/>
    <n v="976535993"/>
    <s v="SERVIDOR"/>
    <x v="68"/>
    <s v="CEL JTO A EE PROF AMARAL WAGNER"/>
    <s v="NÃO"/>
    <s v="NÃO"/>
  </r>
  <r>
    <x v="68776"/>
    <n v="985193"/>
    <x v="1"/>
    <n v="11"/>
    <n v="976141219"/>
    <s v="SERVIDOR"/>
    <x v="68"/>
    <s v="CEL JTO A EE PROF AMARAL WAGNER"/>
    <s v="NÃO"/>
    <s v="NÃO"/>
  </r>
  <r>
    <x v="68777"/>
    <n v="985193"/>
    <x v="1"/>
    <n v="11"/>
    <n v="970559078"/>
    <s v="SERVIDOR"/>
    <x v="68"/>
    <s v="CEL JTO A EE PROF AMARAL WAGNER"/>
    <s v="NÃO"/>
    <s v="NÃO"/>
  </r>
  <r>
    <x v="68778"/>
    <n v="985193"/>
    <x v="1"/>
    <n v="11"/>
    <n v="969263938"/>
    <s v="SERVIDOR"/>
    <x v="68"/>
    <s v="CEL JTO A EE PROF AMARAL WAGNER"/>
    <s v="NÃO"/>
    <s v="NÃO"/>
  </r>
  <r>
    <x v="68779"/>
    <n v="985193"/>
    <x v="1"/>
    <n v="11"/>
    <n v="965861308"/>
    <s v="SERVIDOR"/>
    <x v="68"/>
    <s v="CEL JTO A EE PROF AMARAL WAGNER"/>
    <s v="NÃO"/>
    <s v="NÃO"/>
  </r>
  <r>
    <x v="68780"/>
    <n v="985193"/>
    <x v="1"/>
    <n v="11"/>
    <n v="976162406"/>
    <s v="SERVIDOR"/>
    <x v="68"/>
    <s v="CEL JTO A EE PROF AMARAL WAGNER"/>
    <s v="NÃO"/>
    <s v="NÃO"/>
  </r>
  <r>
    <x v="68781"/>
    <n v="985193"/>
    <x v="1"/>
    <n v="11"/>
    <n v="976123915"/>
    <s v="SERVIDOR"/>
    <x v="68"/>
    <s v="CEL JTO A EE PROF AMARAL WAGNER"/>
    <s v="NÃO"/>
    <s v="NÃO"/>
  </r>
  <r>
    <x v="68782"/>
    <n v="985193"/>
    <x v="0"/>
    <n v="11"/>
    <n v="911459408"/>
    <s v="SERVIDOR"/>
    <x v="68"/>
    <s v="CEL JTO A EE PROF AMARAL WAGNER"/>
    <s v="NÃO"/>
    <s v="NÃO"/>
  </r>
  <r>
    <x v="68783"/>
    <n v="985193"/>
    <x v="0"/>
    <n v="11"/>
    <n v="911459479"/>
    <s v="SERVIDOR"/>
    <x v="68"/>
    <s v="CEL JTO A EE PROF AMARAL WAGNER"/>
    <s v="NÃO"/>
    <s v="NÃO"/>
  </r>
  <r>
    <x v="68784"/>
    <n v="985193"/>
    <x v="0"/>
    <n v="11"/>
    <n v="911465104"/>
    <s v="SERVIDOR"/>
    <x v="68"/>
    <s v="CEL JTO A EE PROF AMARAL WAGNER"/>
    <s v="NÃO"/>
    <s v="NÃO"/>
  </r>
  <r>
    <x v="68785"/>
    <n v="985193"/>
    <x v="0"/>
    <n v="11"/>
    <n v="911480965"/>
    <s v="SERVIDOR"/>
    <x v="68"/>
    <s v="CEL JTO A EE PROF AMARAL WAGNER"/>
    <s v="NÃO"/>
    <s v="NÃO"/>
  </r>
  <r>
    <x v="68786"/>
    <n v="985193"/>
    <x v="0"/>
    <n v="11"/>
    <n v="911442398"/>
    <s v="SERVIDOR"/>
    <x v="68"/>
    <s v="CEL JTO A EE PROF AMARAL WAGNER"/>
    <s v="NÃO"/>
    <s v="NÃO"/>
  </r>
  <r>
    <x v="68787"/>
    <n v="985193"/>
    <x v="0"/>
    <n v="11"/>
    <n v="911446410"/>
    <s v="SERVIDOR"/>
    <x v="68"/>
    <s v="CEL JTO A EE PROF AMARAL WAGNER"/>
    <s v="NÃO"/>
    <s v="NÃO"/>
  </r>
  <r>
    <x v="68788"/>
    <n v="985193"/>
    <x v="0"/>
    <n v="11"/>
    <n v="911447618"/>
    <s v="SERVIDOR"/>
    <x v="68"/>
    <s v="CEL JTO A EE PROF AMARAL WAGNER"/>
    <s v="NÃO"/>
    <s v="NÃO"/>
  </r>
  <r>
    <x v="68789"/>
    <n v="985193"/>
    <x v="0"/>
    <n v="11"/>
    <n v="911455405"/>
    <s v="SERVIDOR"/>
    <x v="68"/>
    <s v="CEL JTO A EE PROF AMARAL WAGNER"/>
    <s v="NÃO"/>
    <s v="NÃO"/>
  </r>
  <r>
    <x v="68790"/>
    <n v="985193"/>
    <x v="0"/>
    <n v="11"/>
    <n v="911266553"/>
    <s v="SERVIDOR"/>
    <x v="68"/>
    <s v="CEL JTO A EE PROF AMARAL WAGNER"/>
    <s v="NÃO"/>
    <s v="NÃO"/>
  </r>
  <r>
    <x v="68791"/>
    <n v="985193"/>
    <x v="0"/>
    <n v="11"/>
    <n v="911267580"/>
    <s v="SERVIDOR"/>
    <x v="68"/>
    <s v="CEL JTO A EE PROF AMARAL WAGNER"/>
    <s v="NÃO"/>
    <s v="NÃO"/>
  </r>
  <r>
    <x v="68792"/>
    <n v="985193"/>
    <x v="1"/>
    <n v="11"/>
    <n v="945392376"/>
    <s v="SERVIDOR"/>
    <x v="68"/>
    <s v="CEL JTO A EE PROF AMARAL WAGNER"/>
    <s v="NÃO"/>
    <s v="NÃO"/>
  </r>
  <r>
    <x v="68793"/>
    <n v="985193"/>
    <x v="1"/>
    <n v="11"/>
    <n v="945670016"/>
    <s v="SERVIDOR"/>
    <x v="68"/>
    <s v="CEL JTO A EE PROF AMARAL WAGNER"/>
    <s v="NÃO"/>
    <s v="NÃO"/>
  </r>
  <r>
    <x v="68794"/>
    <n v="985193"/>
    <x v="1"/>
    <n v="11"/>
    <n v="945692399"/>
    <s v="SERVIDOR"/>
    <x v="68"/>
    <s v="CEL JTO A EE PROF AMARAL WAGNER"/>
    <s v="NÃO"/>
    <s v="NÃO"/>
  </r>
  <r>
    <x v="68795"/>
    <n v="985193"/>
    <x v="1"/>
    <n v="11"/>
    <n v="976456355"/>
    <s v="SERVIDOR"/>
    <x v="68"/>
    <s v="CEL JTO A EE PROF AMARAL WAGNER"/>
    <s v="NÃO"/>
    <s v="NÃO"/>
  </r>
  <r>
    <x v="68796"/>
    <n v="985193"/>
    <x v="1"/>
    <n v="11"/>
    <n v="966260679"/>
    <s v="SERVIDOR"/>
    <x v="68"/>
    <s v="CEL JTO A EE PROF AMARAL WAGNER"/>
    <s v="NÃO"/>
    <s v="NÃO"/>
  </r>
  <r>
    <x v="68797"/>
    <n v="985193"/>
    <x v="1"/>
    <n v="11"/>
    <n v="965888797"/>
    <s v="SERVIDOR"/>
    <x v="68"/>
    <s v="CEL JTO A EE PROF AMARAL WAGNER"/>
    <s v="NÃO"/>
    <s v="NÃO"/>
  </r>
  <r>
    <x v="68798"/>
    <n v="985193"/>
    <x v="1"/>
    <n v="11"/>
    <n v="976776994"/>
    <s v="SERVIDOR"/>
    <x v="68"/>
    <s v="CEL JTO A EE PROF AMARAL WAGNER"/>
    <s v="NÃO"/>
    <s v="NÃO"/>
  </r>
  <r>
    <x v="68799"/>
    <n v="985193"/>
    <x v="1"/>
    <n v="11"/>
    <n v="965869383"/>
    <s v="SERVIDOR"/>
    <x v="68"/>
    <s v="CEL JTO A EE PROF AMARAL WAGNER"/>
    <s v="NÃO"/>
    <s v="NÃO"/>
  </r>
  <r>
    <x v="68800"/>
    <n v="985193"/>
    <x v="1"/>
    <n v="11"/>
    <n v="969319868"/>
    <s v="SERVIDOR"/>
    <x v="68"/>
    <s v="CEL JTO A EE PROF AMARAL WAGNER"/>
    <s v="NÃO"/>
    <s v="NÃO"/>
  </r>
  <r>
    <x v="68801"/>
    <n v="985193"/>
    <x v="1"/>
    <n v="11"/>
    <n v="969199609"/>
    <s v="SERVIDOR"/>
    <x v="68"/>
    <s v="CEL JTO A EE PROF AMARAL WAGNER"/>
    <s v="NÃO"/>
    <s v="NÃO"/>
  </r>
  <r>
    <x v="68802"/>
    <n v="985193"/>
    <x v="1"/>
    <n v="11"/>
    <n v="976277951"/>
    <s v="SERVIDOR"/>
    <x v="68"/>
    <s v="CEL JTO A EE PROF AMARAL WAGNER"/>
    <s v="NÃO"/>
    <s v="NÃO"/>
  </r>
  <r>
    <x v="68803"/>
    <n v="985193"/>
    <x v="1"/>
    <n v="11"/>
    <n v="976148026"/>
    <s v="SERVIDOR"/>
    <x v="68"/>
    <s v="CEL JTO A EE PROF AMARAL WAGNER"/>
    <s v="NÃO"/>
    <s v="NÃO"/>
  </r>
  <r>
    <x v="68804"/>
    <n v="985193"/>
    <x v="1"/>
    <n v="11"/>
    <n v="970756575"/>
    <s v="SERVIDOR"/>
    <x v="68"/>
    <s v="CEL JTO A EE PROF AMARAL WAGNER"/>
    <s v="NÃO"/>
    <s v="NÃO"/>
  </r>
  <r>
    <x v="68805"/>
    <n v="985193"/>
    <x v="1"/>
    <n v="11"/>
    <n v="988292666"/>
    <s v="SERVIDOR"/>
    <x v="68"/>
    <s v="CEL JTO A EE PROF AMARAL WAGNER"/>
    <s v="NÃO"/>
    <s v="NÃO"/>
  </r>
  <r>
    <x v="68806"/>
    <n v="985193"/>
    <x v="1"/>
    <n v="11"/>
    <n v="965876128"/>
    <s v="SERVIDOR"/>
    <x v="68"/>
    <s v="CEL JTO A EE PROF AMARAL WAGNER"/>
    <s v="NÃO"/>
    <s v="NÃO"/>
  </r>
  <r>
    <x v="68807"/>
    <n v="985193"/>
    <x v="1"/>
    <n v="11"/>
    <n v="976124123"/>
    <s v="SERVIDOR"/>
    <x v="68"/>
    <s v="CEL JTO A EE PROF AMARAL WAGNER"/>
    <s v="NÃO"/>
    <s v="NÃO"/>
  </r>
  <r>
    <x v="68808"/>
    <n v="985193"/>
    <x v="1"/>
    <n v="11"/>
    <n v="969211386"/>
    <s v="SERVIDOR"/>
    <x v="68"/>
    <s v="CEL JTO A EE PROF AMARAL WAGNER"/>
    <s v="NÃO"/>
    <s v="NÃO"/>
  </r>
  <r>
    <x v="68809"/>
    <n v="985193"/>
    <x v="1"/>
    <n v="11"/>
    <n v="976260119"/>
    <s v="SERVIDOR"/>
    <x v="68"/>
    <s v="CEL JTO A EE PROF AMARAL WAGNER"/>
    <s v="NÃO"/>
    <s v="NÃO"/>
  </r>
  <r>
    <x v="68810"/>
    <n v="985193"/>
    <x v="0"/>
    <n v="11"/>
    <n v="910005690"/>
    <s v="SERVIDOR"/>
    <x v="68"/>
    <s v="CEL JTO A EE PROF AMARAL WAGNER"/>
    <s v="NÃO"/>
    <s v="NÃO"/>
  </r>
  <r>
    <x v="68811"/>
    <n v="985193"/>
    <x v="0"/>
    <n v="11"/>
    <n v="911458458"/>
    <s v="SERVIDOR"/>
    <x v="68"/>
    <s v="CEL JTO A EE PROF AMARAL WAGNER"/>
    <s v="NÃO"/>
    <s v="NÃO"/>
  </r>
  <r>
    <x v="68812"/>
    <n v="985193"/>
    <x v="0"/>
    <n v="11"/>
    <n v="911463119"/>
    <s v="SERVIDOR"/>
    <x v="68"/>
    <s v="CEL JTO A EE PROF AMARAL WAGNER"/>
    <s v="NÃO"/>
    <s v="NÃO"/>
  </r>
  <r>
    <x v="68813"/>
    <n v="985193"/>
    <x v="0"/>
    <n v="11"/>
    <n v="911464637"/>
    <s v="SERVIDOR"/>
    <x v="68"/>
    <s v="CEL JTO A EE PROF AMARAL WAGNER"/>
    <s v="NÃO"/>
    <s v="NÃO"/>
  </r>
  <r>
    <x v="68814"/>
    <n v="985193"/>
    <x v="0"/>
    <n v="11"/>
    <n v="911194808"/>
    <s v="SERVIDOR"/>
    <x v="68"/>
    <s v="CEL JTO A EE PROF AMARAL WAGNER"/>
    <s v="NÃO"/>
    <s v="NÃO"/>
  </r>
  <r>
    <x v="68815"/>
    <n v="985193"/>
    <x v="0"/>
    <n v="11"/>
    <n v="911447214"/>
    <s v="SERVIDOR"/>
    <x v="68"/>
    <s v="CEL JTO A EE PROF AMARAL WAGNER"/>
    <s v="NÃO"/>
    <s v="NÃO"/>
  </r>
  <r>
    <x v="68816"/>
    <n v="985193"/>
    <x v="0"/>
    <n v="11"/>
    <n v="911447526"/>
    <s v="SERVIDOR"/>
    <x v="68"/>
    <s v="CEL JTO A EE PROF AMARAL WAGNER"/>
    <s v="NÃO"/>
    <s v="NÃO"/>
  </r>
  <r>
    <x v="68817"/>
    <n v="985193"/>
    <x v="0"/>
    <n v="11"/>
    <n v="911448153"/>
    <s v="SERVIDOR"/>
    <x v="68"/>
    <s v="CEL JTO A EE PROF AMARAL WAGNER"/>
    <s v="NÃO"/>
    <s v="NÃO"/>
  </r>
  <r>
    <x v="68818"/>
    <n v="985193"/>
    <x v="0"/>
    <n v="11"/>
    <n v="911448250"/>
    <s v="SERVIDOR"/>
    <x v="68"/>
    <s v="CEL JTO A EE PROF AMARAL WAGNER"/>
    <s v="NÃO"/>
    <s v="NÃO"/>
  </r>
  <r>
    <x v="68819"/>
    <n v="985193"/>
    <x v="0"/>
    <n v="11"/>
    <n v="911449471"/>
    <s v="SERVIDOR"/>
    <x v="68"/>
    <s v="CEL JTO A EE PROF AMARAL WAGNER"/>
    <s v="NÃO"/>
    <s v="NÃO"/>
  </r>
  <r>
    <x v="68820"/>
    <n v="985193"/>
    <x v="0"/>
    <n v="11"/>
    <n v="911450726"/>
    <s v="SERVIDOR"/>
    <x v="68"/>
    <s v="CEL JTO A EE PROF AMARAL WAGNER"/>
    <s v="NÃO"/>
    <s v="NÃO"/>
  </r>
  <r>
    <x v="68821"/>
    <n v="985193"/>
    <x v="0"/>
    <n v="11"/>
    <n v="911450771"/>
    <s v="SERVIDOR"/>
    <x v="68"/>
    <s v="CEL JTO A EE PROF AMARAL WAGNER"/>
    <s v="NÃO"/>
    <s v="NÃO"/>
  </r>
  <r>
    <x v="68822"/>
    <n v="985193"/>
    <x v="0"/>
    <n v="11"/>
    <n v="911451534"/>
    <s v="SERVIDOR"/>
    <x v="68"/>
    <s v="CEL JTO A EE PROF AMARAL WAGNER"/>
    <s v="NÃO"/>
    <s v="NÃO"/>
  </r>
  <r>
    <x v="68823"/>
    <n v="985193"/>
    <x v="0"/>
    <n v="11"/>
    <n v="911451704"/>
    <s v="SERVIDOR"/>
    <x v="68"/>
    <s v="CEL JTO A EE PROF AMARAL WAGNER"/>
    <s v="NÃO"/>
    <s v="NÃO"/>
  </r>
  <r>
    <x v="68824"/>
    <n v="985193"/>
    <x v="0"/>
    <n v="11"/>
    <n v="911266195"/>
    <s v="SERVIDOR"/>
    <x v="68"/>
    <s v="CEL JTO A EE PROF AMARAL WAGNER"/>
    <s v="NÃO"/>
    <s v="NÃO"/>
  </r>
  <r>
    <x v="68825"/>
    <n v="985193"/>
    <x v="1"/>
    <n v="11"/>
    <n v="945458724"/>
    <s v="SERVIDOR"/>
    <x v="68"/>
    <s v="CEL JTO A EE PROF AMARAL WAGNER"/>
    <s v="NÃO"/>
    <s v="NÃO"/>
  </r>
  <r>
    <x v="68826"/>
    <n v="985193"/>
    <x v="1"/>
    <n v="11"/>
    <n v="945689163"/>
    <s v="SERVIDOR"/>
    <x v="68"/>
    <s v="CEL JTO A EE PROF AMARAL WAGNER"/>
    <s v="NÃO"/>
    <s v="NÃO"/>
  </r>
  <r>
    <x v="68827"/>
    <n v="985193"/>
    <x v="1"/>
    <n v="11"/>
    <n v="976481622"/>
    <s v="SERVIDOR"/>
    <x v="68"/>
    <s v="CEL JTO A EE PROF AMARAL WAGNER"/>
    <s v="NÃO"/>
    <s v="NÃO"/>
  </r>
  <r>
    <x v="68828"/>
    <n v="985193"/>
    <x v="1"/>
    <n v="11"/>
    <n v="976887494"/>
    <s v="SERVIDOR"/>
    <x v="68"/>
    <s v="CEL JTO A EE PROF AMARAL WAGNER"/>
    <s v="NÃO"/>
    <s v="NÃO"/>
  </r>
  <r>
    <x v="68829"/>
    <n v="985193"/>
    <x v="1"/>
    <n v="11"/>
    <n v="965888687"/>
    <s v="SERVIDOR"/>
    <x v="68"/>
    <s v="CEL JTO A EE PROF AMARAL WAGNER"/>
    <s v="NÃO"/>
    <s v="NÃO"/>
  </r>
  <r>
    <x v="68830"/>
    <n v="985193"/>
    <x v="1"/>
    <n v="11"/>
    <n v="976552156"/>
    <s v="SERVIDOR"/>
    <x v="68"/>
    <s v="CEL JTO A EE PROF AMARAL WAGNER"/>
    <s v="NÃO"/>
    <s v="NÃO"/>
  </r>
  <r>
    <x v="68831"/>
    <n v="985193"/>
    <x v="1"/>
    <n v="11"/>
    <n v="969197423"/>
    <s v="SERVIDOR"/>
    <x v="68"/>
    <s v="CEL JTO A EE PROF AMARAL WAGNER"/>
    <s v="NÃO"/>
    <s v="NÃO"/>
  </r>
  <r>
    <x v="68832"/>
    <n v="985193"/>
    <x v="1"/>
    <n v="11"/>
    <n v="976262872"/>
    <s v="SERVIDOR"/>
    <x v="68"/>
    <s v="CEL JTO A EE PROF AMARAL WAGNER"/>
    <s v="NÃO"/>
    <s v="NÃO"/>
  </r>
  <r>
    <x v="68833"/>
    <n v="985193"/>
    <x v="1"/>
    <n v="11"/>
    <n v="976600499"/>
    <s v="SERVIDOR"/>
    <x v="68"/>
    <s v="CEL JTO A EE PROF AMARAL WAGNER"/>
    <s v="NÃO"/>
    <s v="NÃO"/>
  </r>
  <r>
    <x v="68834"/>
    <n v="985193"/>
    <x v="1"/>
    <n v="11"/>
    <n v="966323646"/>
    <s v="SERVIDOR"/>
    <x v="68"/>
    <s v="CEL JTO A EE PROF AMARAL WAGNER"/>
    <s v="NÃO"/>
    <s v="NÃO"/>
  </r>
  <r>
    <x v="68835"/>
    <n v="985193"/>
    <x v="1"/>
    <n v="11"/>
    <n v="965862407"/>
    <s v="SERVIDOR"/>
    <x v="68"/>
    <s v="CEL JTO A EE PROF AMARAL WAGNER"/>
    <s v="NÃO"/>
    <s v="NÃO"/>
  </r>
  <r>
    <x v="68836"/>
    <n v="985193"/>
    <x v="1"/>
    <n v="11"/>
    <n v="988343284"/>
    <s v="SERVIDOR"/>
    <x v="68"/>
    <s v="CEL JTO A EE PROF AMARAL WAGNER"/>
    <s v="NÃO"/>
    <s v="NÃO"/>
  </r>
  <r>
    <x v="68837"/>
    <n v="985193"/>
    <x v="1"/>
    <n v="11"/>
    <n v="969247469"/>
    <s v="SERVIDOR"/>
    <x v="68"/>
    <s v="CEL JTO A EE PROF AMARAL WAGNER"/>
    <s v="NÃO"/>
    <s v="NÃO"/>
  </r>
  <r>
    <x v="68838"/>
    <n v="985193"/>
    <x v="1"/>
    <n v="11"/>
    <n v="969247184"/>
    <s v="SERVIDOR"/>
    <x v="68"/>
    <s v="CEL JTO A EE PROF AMARAL WAGNER"/>
    <s v="NÃO"/>
    <s v="NÃO"/>
  </r>
  <r>
    <x v="68839"/>
    <n v="985193"/>
    <x v="1"/>
    <n v="11"/>
    <n v="979688962"/>
    <s v="SERVIDOR"/>
    <x v="68"/>
    <s v="CEL JTO A EE PROF AMARAL WAGNER"/>
    <s v="NÃO"/>
    <s v="NÃO"/>
  </r>
  <r>
    <x v="68840"/>
    <n v="985193"/>
    <x v="1"/>
    <n v="11"/>
    <n v="969230124"/>
    <s v="SERVIDOR"/>
    <x v="68"/>
    <s v="CEL JTO A EE PROF AMARAL WAGNER"/>
    <s v="NÃO"/>
    <s v="NÃO"/>
  </r>
  <r>
    <x v="68841"/>
    <n v="985193"/>
    <x v="1"/>
    <n v="11"/>
    <n v="966348973"/>
    <s v="SERVIDOR"/>
    <x v="68"/>
    <s v="CEL JTO A EE PROF AMARAL WAGNER"/>
    <s v="NÃO"/>
    <s v="NÃO"/>
  </r>
  <r>
    <x v="68842"/>
    <n v="985193"/>
    <x v="1"/>
    <n v="11"/>
    <n v="969211610"/>
    <s v="SERVIDOR"/>
    <x v="68"/>
    <s v="CEL JTO A EE PROF AMARAL WAGNER"/>
    <s v="NÃO"/>
    <s v="NÃO"/>
  </r>
  <r>
    <x v="68843"/>
    <n v="985193"/>
    <x v="1"/>
    <n v="11"/>
    <n v="994425368"/>
    <s v="SERVIDOR"/>
    <x v="68"/>
    <s v="CEL JTO A EE PROF AMARAL WAGNER"/>
    <s v="NÃO"/>
    <s v="NÃO"/>
  </r>
  <r>
    <x v="68844"/>
    <n v="985193"/>
    <x v="0"/>
    <n v="11"/>
    <n v="911459457"/>
    <s v="SERVIDOR"/>
    <x v="68"/>
    <s v="CEL JTO A EE PROF AMARAL WAGNER"/>
    <s v="NÃO"/>
    <s v="NÃO"/>
  </r>
  <r>
    <x v="68845"/>
    <n v="985193"/>
    <x v="0"/>
    <n v="11"/>
    <n v="911464268"/>
    <s v="SERVIDOR"/>
    <x v="68"/>
    <s v="CEL JTO A EE PROF AMARAL WAGNER"/>
    <s v="NÃO"/>
    <s v="NÃO"/>
  </r>
  <r>
    <x v="68846"/>
    <n v="985193"/>
    <x v="0"/>
    <n v="11"/>
    <n v="911450288"/>
    <s v="SERVIDOR"/>
    <x v="68"/>
    <s v="CEL JTO A EE PROF AMARAL WAGNER"/>
    <s v="NÃO"/>
    <s v="NÃO"/>
  </r>
  <r>
    <x v="68847"/>
    <n v="985193"/>
    <x v="0"/>
    <n v="11"/>
    <n v="911452041"/>
    <s v="SERVIDOR"/>
    <x v="68"/>
    <s v="CEL JTO A EE PROF AMARAL WAGNER"/>
    <s v="NÃO"/>
    <s v="NÃO"/>
  </r>
  <r>
    <x v="68848"/>
    <n v="985193"/>
    <x v="0"/>
    <n v="11"/>
    <n v="911267779"/>
    <s v="SERVIDOR"/>
    <x v="68"/>
    <s v="CEL JTO A EE PROF AMARAL WAGNER"/>
    <s v="NÃO"/>
    <s v="NÃO"/>
  </r>
  <r>
    <x v="68849"/>
    <n v="985193"/>
    <x v="1"/>
    <n v="11"/>
    <n v="945765460"/>
    <s v="SERVIDOR"/>
    <x v="68"/>
    <s v="CEL JTO A EE PROF AMARAL WAGNER"/>
    <s v="NÃO"/>
    <s v="NÃO"/>
  </r>
  <r>
    <x v="68850"/>
    <n v="985193"/>
    <x v="1"/>
    <n v="11"/>
    <n v="945717569"/>
    <s v="SERVIDOR"/>
    <x v="68"/>
    <s v="CEL JTO A EE PROF AMARAL WAGNER"/>
    <s v="NÃO"/>
    <s v="NÃO"/>
  </r>
  <r>
    <x v="68851"/>
    <n v="985193"/>
    <x v="1"/>
    <n v="11"/>
    <n v="945506865"/>
    <s v="SERVIDOR"/>
    <x v="68"/>
    <s v="CEL JTO A EE PROF AMARAL WAGNER"/>
    <s v="NÃO"/>
    <s v="NÃO"/>
  </r>
  <r>
    <x v="68852"/>
    <n v="985193"/>
    <x v="1"/>
    <n v="11"/>
    <n v="945510543"/>
    <s v="SERVIDOR"/>
    <x v="68"/>
    <s v="CEL JTO A EE PROF AMARAL WAGNER"/>
    <s v="NÃO"/>
    <s v="NÃO"/>
  </r>
  <r>
    <x v="68853"/>
    <n v="985193"/>
    <x v="1"/>
    <n v="11"/>
    <n v="969263908"/>
    <s v="SERVIDOR"/>
    <x v="68"/>
    <s v="CEL JTO A EE PROF AMARAL WAGNER"/>
    <s v="NÃO"/>
    <s v="NÃO"/>
  </r>
  <r>
    <x v="68854"/>
    <n v="985193"/>
    <x v="1"/>
    <n v="11"/>
    <n v="969217977"/>
    <s v="SERVIDOR"/>
    <x v="68"/>
    <s v="CEL JTO A EE PROF AMARAL WAGNER"/>
    <s v="NÃO"/>
    <s v="NÃO"/>
  </r>
  <r>
    <x v="68855"/>
    <n v="985193"/>
    <x v="1"/>
    <n v="11"/>
    <n v="966356353"/>
    <s v="SERVIDOR"/>
    <x v="68"/>
    <s v="CEL JTO A EE PROF AMARAL WAGNER"/>
    <s v="NÃO"/>
    <s v="NÃO"/>
  </r>
  <r>
    <x v="68856"/>
    <n v="985193"/>
    <x v="1"/>
    <n v="11"/>
    <n v="965923855"/>
    <s v="SERVIDOR"/>
    <x v="68"/>
    <s v="CEL JTO A EE PROF AMARAL WAGNER"/>
    <s v="NÃO"/>
    <s v="NÃO"/>
  </r>
  <r>
    <x v="68857"/>
    <n v="985193"/>
    <x v="1"/>
    <n v="11"/>
    <n v="976558241"/>
    <s v="SERVIDOR"/>
    <x v="68"/>
    <s v="CEL JTO A EE PROF AMARAL WAGNER"/>
    <s v="NÃO"/>
    <s v="NÃO"/>
  </r>
  <r>
    <x v="68858"/>
    <n v="985193"/>
    <x v="1"/>
    <n v="11"/>
    <n v="965884779"/>
    <s v="SERVIDOR"/>
    <x v="68"/>
    <s v="CEL JTO A EE PROF AMARAL WAGNER"/>
    <s v="NÃO"/>
    <s v="NÃO"/>
  </r>
  <r>
    <x v="68859"/>
    <n v="985193"/>
    <x v="1"/>
    <n v="11"/>
    <n v="969215591"/>
    <s v="SERVIDOR"/>
    <x v="68"/>
    <s v="CEL JTO A EE PROF AMARAL WAGNER"/>
    <s v="NÃO"/>
    <s v="NÃO"/>
  </r>
  <r>
    <x v="68860"/>
    <n v="985193"/>
    <x v="1"/>
    <n v="11"/>
    <n v="969209417"/>
    <s v="SERVIDOR"/>
    <x v="68"/>
    <s v="CEL JTO A EE PROF AMARAL WAGNER"/>
    <s v="NÃO"/>
    <s v="NÃO"/>
  </r>
  <r>
    <x v="68861"/>
    <n v="985193"/>
    <x v="1"/>
    <n v="11"/>
    <n v="976626404"/>
    <s v="SERVIDOR"/>
    <x v="68"/>
    <s v="CEL JTO A EE PROF AMARAL WAGNER"/>
    <s v="NÃO"/>
    <s v="NÃO"/>
  </r>
  <r>
    <x v="68862"/>
    <n v="985193"/>
    <x v="1"/>
    <n v="11"/>
    <n v="966270512"/>
    <s v="SERVIDOR"/>
    <x v="68"/>
    <s v="CEL JTO A EE PROF AMARAL WAGNER"/>
    <s v="NÃO"/>
    <s v="NÃO"/>
  </r>
  <r>
    <x v="68863"/>
    <n v="985193"/>
    <x v="1"/>
    <n v="11"/>
    <n v="965968390"/>
    <s v="SERVIDOR"/>
    <x v="68"/>
    <s v="CEL JTO A EE PROF AMARAL WAGNER"/>
    <s v="NÃO"/>
    <s v="NÃO"/>
  </r>
  <r>
    <x v="68864"/>
    <n v="985193"/>
    <x v="1"/>
    <n v="11"/>
    <n v="969259656"/>
    <s v="SERVIDOR"/>
    <x v="68"/>
    <s v="CEL JTO A EE PROF AMARAL WAGNER"/>
    <s v="NÃO"/>
    <s v="NÃO"/>
  </r>
  <r>
    <x v="68865"/>
    <n v="985193"/>
    <x v="1"/>
    <n v="11"/>
    <n v="966226854"/>
    <s v="SERVIDOR"/>
    <x v="68"/>
    <s v="CEL JTO A EE PROF AMARAL WAGNER"/>
    <s v="NÃO"/>
    <s v="NÃO"/>
  </r>
  <r>
    <x v="68866"/>
    <n v="985193"/>
    <x v="1"/>
    <n v="11"/>
    <n v="976780251"/>
    <s v="SERVIDOR"/>
    <x v="68"/>
    <s v="CEL JTO A EE PROF AMARAL WAGNER"/>
    <s v="NÃO"/>
    <s v="NÃO"/>
  </r>
  <r>
    <x v="68867"/>
    <n v="985193"/>
    <x v="1"/>
    <n v="11"/>
    <n v="976377443"/>
    <s v="SERVIDOR"/>
    <x v="68"/>
    <s v="CEL JTO A EE PROF AMARAL WAGNER"/>
    <s v="NÃO"/>
    <s v="NÃO"/>
  </r>
  <r>
    <x v="68868"/>
    <n v="985193"/>
    <x v="1"/>
    <n v="11"/>
    <n v="976261469"/>
    <s v="SERVIDOR"/>
    <x v="68"/>
    <s v="CEL JTO A EE PROF AMARAL WAGNER"/>
    <s v="NÃO"/>
    <s v="NÃO"/>
  </r>
  <r>
    <x v="68869"/>
    <n v="985193"/>
    <x v="0"/>
    <n v="11"/>
    <n v="911459989"/>
    <s v="SERVIDOR"/>
    <x v="68"/>
    <s v="CEL JTO A EE PROF AMARAL WAGNER"/>
    <s v="NÃO"/>
    <s v="NÃO"/>
  </r>
  <r>
    <x v="68870"/>
    <n v="985193"/>
    <x v="0"/>
    <n v="11"/>
    <n v="911464501"/>
    <s v="SERVIDOR"/>
    <x v="68"/>
    <s v="CEL JTO A EE PROF AMARAL WAGNER"/>
    <s v="NÃO"/>
    <s v="NÃO"/>
  </r>
  <r>
    <x v="68871"/>
    <n v="985193"/>
    <x v="0"/>
    <n v="11"/>
    <n v="911441484"/>
    <s v="SERVIDOR"/>
    <x v="68"/>
    <s v="CEL JTO A EE PROF AMARAL WAGNER"/>
    <s v="NÃO"/>
    <s v="NÃO"/>
  </r>
  <r>
    <x v="68872"/>
    <n v="985193"/>
    <x v="0"/>
    <n v="11"/>
    <n v="911400149"/>
    <s v="SERVIDOR"/>
    <x v="68"/>
    <s v="CEL JTO A EE PROF AMARAL WAGNER"/>
    <s v="NÃO"/>
    <s v="NÃO"/>
  </r>
  <r>
    <x v="68873"/>
    <n v="985193"/>
    <x v="0"/>
    <n v="11"/>
    <n v="911447211"/>
    <s v="SERVIDOR"/>
    <x v="68"/>
    <s v="CEL JTO A EE PROF AMARAL WAGNER"/>
    <s v="NÃO"/>
    <s v="NÃO"/>
  </r>
  <r>
    <x v="68874"/>
    <n v="985193"/>
    <x v="0"/>
    <n v="11"/>
    <n v="911448253"/>
    <s v="SERVIDOR"/>
    <x v="68"/>
    <s v="CEL JTO A EE PROF AMARAL WAGNER"/>
    <s v="NÃO"/>
    <s v="NÃO"/>
  </r>
  <r>
    <x v="68875"/>
    <n v="985193"/>
    <x v="0"/>
    <n v="11"/>
    <n v="911450944"/>
    <s v="SERVIDOR"/>
    <x v="68"/>
    <s v="CEL JTO A EE PROF AMARAL WAGNER"/>
    <s v="NÃO"/>
    <s v="NÃO"/>
  </r>
  <r>
    <x v="68876"/>
    <n v="985193"/>
    <x v="0"/>
    <n v="11"/>
    <n v="911267478"/>
    <s v="SERVIDOR"/>
    <x v="68"/>
    <s v="CEL JTO A EE PROF AMARAL WAGNER"/>
    <s v="NÃO"/>
    <s v="NÃO"/>
  </r>
  <r>
    <x v="68877"/>
    <n v="985193"/>
    <x v="1"/>
    <n v="11"/>
    <n v="945820106"/>
    <s v="SERVIDOR"/>
    <x v="68"/>
    <s v="CEL JTO A EE PROF AMARAL WAGNER"/>
    <s v="NÃO"/>
    <s v="NÃO"/>
  </r>
  <r>
    <x v="68878"/>
    <n v="985193"/>
    <x v="1"/>
    <n v="11"/>
    <n v="945471916"/>
    <s v="SERVIDOR"/>
    <x v="68"/>
    <s v="CEL JTO A EE PROF AMARAL WAGNER"/>
    <s v="NÃO"/>
    <s v="NÃO"/>
  </r>
  <r>
    <x v="68879"/>
    <n v="985193"/>
    <x v="1"/>
    <n v="11"/>
    <n v="945490915"/>
    <s v="SERVIDOR"/>
    <x v="68"/>
    <s v="CEL JTO A EE PROF AMARAL WAGNER"/>
    <s v="NÃO"/>
    <s v="NÃO"/>
  </r>
  <r>
    <x v="68880"/>
    <n v="985193"/>
    <x v="1"/>
    <n v="11"/>
    <n v="945422927"/>
    <s v="SERVIDOR"/>
    <x v="68"/>
    <s v="CEL JTO A EE PROF AMARAL WAGNER"/>
    <s v="NÃO"/>
    <s v="NÃO"/>
  </r>
  <r>
    <x v="68881"/>
    <n v="985193"/>
    <x v="1"/>
    <n v="11"/>
    <n v="945563926"/>
    <s v="SERVIDOR"/>
    <x v="68"/>
    <s v="CEL JTO A EE PROF AMARAL WAGNER"/>
    <s v="NÃO"/>
    <s v="NÃO"/>
  </r>
  <r>
    <x v="68882"/>
    <n v="985193"/>
    <x v="1"/>
    <n v="11"/>
    <n v="945719574"/>
    <s v="SERVIDOR"/>
    <x v="68"/>
    <s v="CEL JTO A EE PROF AMARAL WAGNER"/>
    <s v="NÃO"/>
    <s v="NÃO"/>
  </r>
  <r>
    <x v="68883"/>
    <n v="985193"/>
    <x v="1"/>
    <n v="11"/>
    <n v="945377815"/>
    <s v="SERVIDOR"/>
    <x v="68"/>
    <s v="CEL JTO A EE PROF AMARAL WAGNER"/>
    <s v="NÃO"/>
    <s v="NÃO"/>
  </r>
  <r>
    <x v="68884"/>
    <n v="985193"/>
    <x v="1"/>
    <n v="11"/>
    <n v="945397114"/>
    <s v="SERVIDOR"/>
    <x v="68"/>
    <s v="CEL JTO A EE PROF AMARAL WAGNER"/>
    <s v="NÃO"/>
    <s v="NÃO"/>
  </r>
  <r>
    <x v="68885"/>
    <n v="985193"/>
    <x v="1"/>
    <n v="11"/>
    <n v="969245737"/>
    <s v="SERVIDOR"/>
    <x v="68"/>
    <s v="CEL JTO A EE PROF AMARAL WAGNER"/>
    <s v="NÃO"/>
    <s v="NÃO"/>
  </r>
  <r>
    <x v="68886"/>
    <n v="985193"/>
    <x v="1"/>
    <n v="11"/>
    <n v="965969824"/>
    <s v="SERVIDOR"/>
    <x v="68"/>
    <s v="CEL JTO A EE PROF AMARAL WAGNER"/>
    <s v="NÃO"/>
    <s v="NÃO"/>
  </r>
  <r>
    <x v="68887"/>
    <n v="985193"/>
    <x v="1"/>
    <n v="11"/>
    <n v="976317558"/>
    <s v="SERVIDOR"/>
    <x v="68"/>
    <s v="CEL JTO A EE PROF AMARAL WAGNER"/>
    <s v="NÃO"/>
    <s v="NÃO"/>
  </r>
  <r>
    <x v="68888"/>
    <n v="985193"/>
    <x v="1"/>
    <n v="11"/>
    <n v="965968435"/>
    <s v="SERVIDOR"/>
    <x v="68"/>
    <s v="CEL JTO A EE PROF AMARAL WAGNER"/>
    <s v="NÃO"/>
    <s v="NÃO"/>
  </r>
  <r>
    <x v="68889"/>
    <n v="985193"/>
    <x v="1"/>
    <n v="11"/>
    <n v="976332295"/>
    <s v="SERVIDOR"/>
    <x v="68"/>
    <s v="CEL JTO A EE PROF AMARAL WAGNER"/>
    <s v="NÃO"/>
    <s v="NÃO"/>
  </r>
  <r>
    <x v="68890"/>
    <n v="985193"/>
    <x v="1"/>
    <n v="11"/>
    <n v="976105946"/>
    <s v="SERVIDOR"/>
    <x v="68"/>
    <s v="CEL JTO A EE PROF AMARAL WAGNER"/>
    <s v="NÃO"/>
    <s v="NÃO"/>
  </r>
  <r>
    <x v="68891"/>
    <n v="985193"/>
    <x v="1"/>
    <n v="11"/>
    <n v="976896794"/>
    <s v="SERVIDOR"/>
    <x v="68"/>
    <s v="CEL JTO A EE PROF AMARAL WAGNER"/>
    <s v="NÃO"/>
    <s v="NÃO"/>
  </r>
  <r>
    <x v="68892"/>
    <n v="985193"/>
    <x v="1"/>
    <n v="11"/>
    <n v="969190323"/>
    <s v="SERVIDOR"/>
    <x v="68"/>
    <s v="CEL JTO A EE PROF AMARAL WAGNER"/>
    <s v="NÃO"/>
    <s v="NÃO"/>
  </r>
  <r>
    <x v="68893"/>
    <n v="985193"/>
    <x v="1"/>
    <n v="11"/>
    <n v="969245021"/>
    <s v="SERVIDOR"/>
    <x v="68"/>
    <s v="CEL JTO A EE PROF AMARAL WAGNER"/>
    <s v="NÃO"/>
    <s v="NÃO"/>
  </r>
  <r>
    <x v="68894"/>
    <n v="985193"/>
    <x v="1"/>
    <n v="11"/>
    <n v="988270007"/>
    <s v="SERVIDOR"/>
    <x v="68"/>
    <s v="CEL JTO A EE PROF AMARAL WAGNER"/>
    <s v="NÃO"/>
    <s v="NÃO"/>
  </r>
  <r>
    <x v="68895"/>
    <n v="985193"/>
    <x v="1"/>
    <n v="11"/>
    <n v="976231018"/>
    <s v="SERVIDOR"/>
    <x v="68"/>
    <s v="CEL JTO A EE PROF AMARAL WAGNER"/>
    <s v="NÃO"/>
    <s v="NÃO"/>
  </r>
  <r>
    <x v="68896"/>
    <n v="985193"/>
    <x v="1"/>
    <n v="11"/>
    <n v="969147461"/>
    <s v="SERVIDOR"/>
    <x v="68"/>
    <s v="CEL JTO A EE PROF AMARAL WAGNER"/>
    <s v="NÃO"/>
    <s v="NÃO"/>
  </r>
  <r>
    <x v="68897"/>
    <n v="985193"/>
    <x v="1"/>
    <n v="11"/>
    <n v="965944908"/>
    <s v="SERVIDOR"/>
    <x v="68"/>
    <s v="CEL JTO A EE PROF AMARAL WAGNER"/>
    <s v="NÃO"/>
    <s v="NÃO"/>
  </r>
  <r>
    <x v="68898"/>
    <n v="985193"/>
    <x v="1"/>
    <n v="11"/>
    <n v="969313940"/>
    <s v="SERVIDOR"/>
    <x v="68"/>
    <s v="CEL JTO A EE PROF AMARAL WAGNER"/>
    <s v="NÃO"/>
    <s v="NÃO"/>
  </r>
  <r>
    <x v="68899"/>
    <n v="985193"/>
    <x v="1"/>
    <n v="11"/>
    <n v="976698945"/>
    <s v="SERVIDOR"/>
    <x v="68"/>
    <s v="CEL JTO A EE PROF AMARAL WAGNER"/>
    <s v="NÃO"/>
    <s v="NÃO"/>
  </r>
  <r>
    <x v="68900"/>
    <n v="985193"/>
    <x v="1"/>
    <n v="11"/>
    <n v="966114424"/>
    <s v="SERVIDOR"/>
    <x v="68"/>
    <s v="CEL JTO A EE PROF AMARAL WAGNER"/>
    <s v="NÃO"/>
    <s v="NÃO"/>
  </r>
  <r>
    <x v="68901"/>
    <n v="985193"/>
    <x v="1"/>
    <n v="11"/>
    <n v="965880912"/>
    <s v="SERVIDOR"/>
    <x v="68"/>
    <s v="CEL JTO A EE PROF AMARAL WAGNER"/>
    <s v="NÃO"/>
    <s v="NÃO"/>
  </r>
  <r>
    <x v="68902"/>
    <n v="985193"/>
    <x v="1"/>
    <n v="11"/>
    <n v="969245024"/>
    <s v="SERVIDOR"/>
    <x v="68"/>
    <s v="CEL JTO A EE PROF AMARAL WAGNER"/>
    <s v="NÃO"/>
    <s v="NÃO"/>
  </r>
  <r>
    <x v="68903"/>
    <n v="985193"/>
    <x v="1"/>
    <n v="11"/>
    <n v="976964299"/>
    <s v="SERVIDOR"/>
    <x v="68"/>
    <s v="CEL JTO A EE PROF AMARAL WAGNER"/>
    <s v="NÃO"/>
    <s v="NÃO"/>
  </r>
  <r>
    <x v="68904"/>
    <n v="985193"/>
    <x v="1"/>
    <n v="11"/>
    <n v="976109902"/>
    <s v="SERVIDOR"/>
    <x v="68"/>
    <s v="CEL JTO A EE PROF AMARAL WAGNER"/>
    <s v="NÃO"/>
    <s v="NÃO"/>
  </r>
  <r>
    <x v="68905"/>
    <n v="985193"/>
    <x v="1"/>
    <n v="11"/>
    <n v="969181369"/>
    <s v="SERVIDOR"/>
    <x v="68"/>
    <s v="CEL JTO A EE PROF AMARAL WAGNER"/>
    <s v="NÃO"/>
    <s v="NÃO"/>
  </r>
  <r>
    <x v="68906"/>
    <n v="985193"/>
    <x v="1"/>
    <n v="11"/>
    <n v="969190036"/>
    <s v="SERVIDOR"/>
    <x v="68"/>
    <s v="CEL JTO A EE PROF AMARAL WAGNER"/>
    <s v="NÃO"/>
    <s v="NÃO"/>
  </r>
  <r>
    <x v="68907"/>
    <n v="985193"/>
    <x v="1"/>
    <n v="11"/>
    <n v="976535562"/>
    <s v="SERVIDOR"/>
    <x v="68"/>
    <s v="CEL JTO A EE PROF AMARAL WAGNER"/>
    <s v="NÃO"/>
    <s v="NÃO"/>
  </r>
  <r>
    <x v="68908"/>
    <n v="985193"/>
    <x v="0"/>
    <n v="11"/>
    <n v="911459540"/>
    <s v="SERVIDOR"/>
    <x v="68"/>
    <s v="CEL JTO A EE PROF AMARAL WAGNER"/>
    <s v="NÃO"/>
    <s v="NÃO"/>
  </r>
  <r>
    <x v="68909"/>
    <n v="985193"/>
    <x v="0"/>
    <n v="11"/>
    <n v="911460446"/>
    <s v="SERVIDOR"/>
    <x v="68"/>
    <s v="CEL JTO A EE PROF AMARAL WAGNER"/>
    <s v="NÃO"/>
    <s v="NÃO"/>
  </r>
  <r>
    <x v="68910"/>
    <n v="985193"/>
    <x v="0"/>
    <n v="11"/>
    <n v="911464467"/>
    <s v="SERVIDOR"/>
    <x v="68"/>
    <s v="CEL JTO A EE PROF AMARAL WAGNER"/>
    <s v="NÃO"/>
    <s v="NÃO"/>
  </r>
  <r>
    <x v="68911"/>
    <n v="985193"/>
    <x v="0"/>
    <n v="11"/>
    <n v="911464826"/>
    <s v="SERVIDOR"/>
    <x v="68"/>
    <s v="CEL JTO A EE PROF AMARAL WAGNER"/>
    <s v="NÃO"/>
    <s v="NÃO"/>
  </r>
  <r>
    <x v="68912"/>
    <n v="985193"/>
    <x v="0"/>
    <n v="11"/>
    <n v="911466233"/>
    <s v="SERVIDOR"/>
    <x v="68"/>
    <s v="CEL JTO A EE PROF AMARAL WAGNER"/>
    <s v="NÃO"/>
    <s v="NÃO"/>
  </r>
  <r>
    <x v="68913"/>
    <n v="985193"/>
    <x v="0"/>
    <n v="11"/>
    <n v="911193879"/>
    <s v="SERVIDOR"/>
    <x v="68"/>
    <s v="CEL JTO A EE PROF AMARAL WAGNER"/>
    <s v="NÃO"/>
    <s v="NÃO"/>
  </r>
  <r>
    <x v="68914"/>
    <n v="985193"/>
    <x v="0"/>
    <n v="11"/>
    <n v="911436970"/>
    <s v="SERVIDOR"/>
    <x v="68"/>
    <s v="CEL JTO A EE PROF AMARAL WAGNER"/>
    <s v="NÃO"/>
    <s v="NÃO"/>
  </r>
  <r>
    <x v="68915"/>
    <n v="985193"/>
    <x v="0"/>
    <n v="11"/>
    <n v="911442750"/>
    <s v="SERVIDOR"/>
    <x v="68"/>
    <s v="CEL JTO A EE PROF AMARAL WAGNER"/>
    <s v="NÃO"/>
    <s v="NÃO"/>
  </r>
  <r>
    <x v="68916"/>
    <n v="985193"/>
    <x v="0"/>
    <n v="11"/>
    <n v="911449334"/>
    <s v="SERVIDOR"/>
    <x v="68"/>
    <s v="CEL JTO A EE PROF AMARAL WAGNER"/>
    <s v="NÃO"/>
    <s v="NÃO"/>
  </r>
  <r>
    <x v="68917"/>
    <n v="985193"/>
    <x v="0"/>
    <n v="11"/>
    <n v="911450396"/>
    <s v="SERVIDOR"/>
    <x v="68"/>
    <s v="CEL JTO A EE PROF AMARAL WAGNER"/>
    <s v="NÃO"/>
    <s v="NÃO"/>
  </r>
  <r>
    <x v="68918"/>
    <n v="985193"/>
    <x v="0"/>
    <n v="11"/>
    <n v="911451627"/>
    <s v="SERVIDOR"/>
    <x v="68"/>
    <s v="CEL JTO A EE PROF AMARAL WAGNER"/>
    <s v="NÃO"/>
    <s v="NÃO"/>
  </r>
  <r>
    <x v="68919"/>
    <n v="985193"/>
    <x v="0"/>
    <n v="11"/>
    <n v="911453357"/>
    <s v="SERVIDOR"/>
    <x v="68"/>
    <s v="CEL JTO A EE PROF AMARAL WAGNER"/>
    <s v="NÃO"/>
    <s v="NÃO"/>
  </r>
  <r>
    <x v="68920"/>
    <n v="985193"/>
    <x v="0"/>
    <n v="11"/>
    <n v="911455420"/>
    <s v="SERVIDOR"/>
    <x v="68"/>
    <s v="CEL JTO A EE PROF AMARAL WAGNER"/>
    <s v="NÃO"/>
    <s v="NÃO"/>
  </r>
  <r>
    <x v="68921"/>
    <n v="985193"/>
    <x v="0"/>
    <n v="11"/>
    <n v="911266128"/>
    <s v="SERVIDOR"/>
    <x v="68"/>
    <s v="CEL JTO A EE PROF AMARAL WAGNER"/>
    <s v="NÃO"/>
    <s v="NÃO"/>
  </r>
  <r>
    <x v="68922"/>
    <n v="985193"/>
    <x v="0"/>
    <n v="11"/>
    <n v="911267294"/>
    <s v="SERVIDOR"/>
    <x v="68"/>
    <s v="CEL JTO A EE PROF AMARAL WAGNER"/>
    <s v="NÃO"/>
    <s v="NÃO"/>
  </r>
  <r>
    <x v="68923"/>
    <n v="8059"/>
    <x v="0"/>
    <n v="0"/>
    <n v="0"/>
    <s v="ALUNO"/>
    <x v="68"/>
    <s v="CELSO GAMA DOUTOR"/>
    <s v="NÃO"/>
    <s v="NÃO"/>
  </r>
  <r>
    <x v="68924"/>
    <n v="8059"/>
    <x v="1"/>
    <n v="11"/>
    <n v="965895785"/>
    <s v="SERVIDOR"/>
    <x v="68"/>
    <s v="CELSO GAMA DOUTOR"/>
    <s v="NÃO"/>
    <s v="NÃO"/>
  </r>
  <r>
    <x v="68925"/>
    <n v="8059"/>
    <x v="1"/>
    <n v="11"/>
    <n v="988384527"/>
    <s v="SERVIDOR"/>
    <x v="68"/>
    <s v="CELSO GAMA DOUTOR"/>
    <s v="NÃO"/>
    <s v="NÃO"/>
  </r>
  <r>
    <x v="68926"/>
    <n v="8059"/>
    <x v="1"/>
    <n v="11"/>
    <n v="979700009"/>
    <s v="SERVIDOR"/>
    <x v="68"/>
    <s v="CELSO GAMA DOUTOR"/>
    <s v="NÃO"/>
    <s v="NÃO"/>
  </r>
  <r>
    <x v="68927"/>
    <n v="8114"/>
    <x v="1"/>
    <n v="0"/>
    <n v="0"/>
    <s v="ALUNO"/>
    <x v="68"/>
    <s v="CLOTHILDE MARTINS ZANEI PROFESSORA"/>
    <s v="NÃO"/>
    <s v="NÃO"/>
  </r>
  <r>
    <x v="68928"/>
    <n v="8114"/>
    <x v="1"/>
    <n v="0"/>
    <n v="0"/>
    <s v="ALUNO"/>
    <x v="68"/>
    <s v="CLOTHILDE MARTINS ZANEI PROFESSORA"/>
    <s v="NÃO"/>
    <s v="NÃO"/>
  </r>
  <r>
    <x v="68929"/>
    <n v="8035"/>
    <x v="0"/>
    <n v="0"/>
    <n v="0"/>
    <s v="ALUNO"/>
    <x v="68"/>
    <s v="CLOTILDE PELUSO PROFESSORA"/>
    <s v="NÃO"/>
    <s v="NÃO"/>
  </r>
  <r>
    <x v="68930"/>
    <n v="8035"/>
    <x v="0"/>
    <n v="0"/>
    <n v="0"/>
    <s v="ALUNO"/>
    <x v="68"/>
    <s v="CLOTILDE PELUSO PROFESSORA"/>
    <s v="NÃO"/>
    <s v="NÃO"/>
  </r>
  <r>
    <x v="68931"/>
    <n v="8035"/>
    <x v="0"/>
    <n v="0"/>
    <n v="0"/>
    <s v="ALUNO"/>
    <x v="68"/>
    <s v="CLOTILDE PELUSO PROFESSORA"/>
    <s v="NÃO"/>
    <s v="NÃO"/>
  </r>
  <r>
    <x v="68932"/>
    <n v="8035"/>
    <x v="0"/>
    <n v="0"/>
    <n v="0"/>
    <s v="ALUNO"/>
    <x v="68"/>
    <s v="CLOTILDE PELUSO PROFESSORA"/>
    <s v="NÃO"/>
    <s v="NÃO"/>
  </r>
  <r>
    <x v="68933"/>
    <n v="8035"/>
    <x v="0"/>
    <n v="0"/>
    <n v="0"/>
    <s v="ALUNO"/>
    <x v="68"/>
    <s v="CLOTILDE PELUSO PROFESSORA"/>
    <s v="NÃO"/>
    <s v="NÃO"/>
  </r>
  <r>
    <x v="68934"/>
    <n v="8035"/>
    <x v="0"/>
    <n v="0"/>
    <n v="0"/>
    <s v="ALUNO"/>
    <x v="68"/>
    <s v="CLOTILDE PELUSO PROFESSORA"/>
    <s v="NÃO"/>
    <s v="NÃO"/>
  </r>
  <r>
    <x v="68935"/>
    <n v="8035"/>
    <x v="0"/>
    <n v="0"/>
    <n v="0"/>
    <s v="ALUNO"/>
    <x v="68"/>
    <s v="CLOTILDE PELUSO PROFESSORA"/>
    <s v="NÃO"/>
    <s v="NÃO"/>
  </r>
  <r>
    <x v="68936"/>
    <n v="8035"/>
    <x v="0"/>
    <n v="0"/>
    <n v="0"/>
    <s v="ALUNO"/>
    <x v="68"/>
    <s v="CLOTILDE PELUSO PROFESSORA"/>
    <s v="NÃO"/>
    <s v="NÃO"/>
  </r>
  <r>
    <x v="68937"/>
    <n v="8035"/>
    <x v="0"/>
    <n v="11"/>
    <n v="911462026"/>
    <s v="SERVIDOR"/>
    <x v="68"/>
    <s v="CLOTILDE PELUSO PROFESSORA"/>
    <s v="NÃO"/>
    <s v="NÃO"/>
  </r>
  <r>
    <x v="68938"/>
    <n v="8035"/>
    <x v="0"/>
    <n v="11"/>
    <n v="911284429"/>
    <s v="SERVIDOR"/>
    <x v="68"/>
    <s v="CLOTILDE PELUSO PROFESSORA"/>
    <s v="NÃO"/>
    <s v="NÃO"/>
  </r>
  <r>
    <x v="68939"/>
    <n v="8035"/>
    <x v="0"/>
    <n v="11"/>
    <n v="911284407"/>
    <s v="SERVIDOR"/>
    <x v="68"/>
    <s v="CLOTILDE PELUSO PROFESSORA"/>
    <s v="NÃO"/>
    <s v="NÃO"/>
  </r>
  <r>
    <x v="68940"/>
    <n v="8035"/>
    <x v="0"/>
    <n v="11"/>
    <n v="911266010"/>
    <s v="SERVIDOR"/>
    <x v="68"/>
    <s v="CLOTILDE PELUSO PROFESSORA"/>
    <s v="NÃO"/>
    <s v="NÃO"/>
  </r>
  <r>
    <x v="68941"/>
    <n v="8035"/>
    <x v="0"/>
    <n v="11"/>
    <n v="911284168"/>
    <s v="SERVIDOR"/>
    <x v="68"/>
    <s v="CLOTILDE PELUSO PROFESSORA"/>
    <s v="NÃO"/>
    <s v="NÃO"/>
  </r>
  <r>
    <x v="68942"/>
    <n v="8035"/>
    <x v="0"/>
    <n v="11"/>
    <n v="911286252"/>
    <s v="SERVIDOR"/>
    <x v="68"/>
    <s v="CLOTILDE PELUSO PROFESSORA"/>
    <s v="NÃO"/>
    <s v="NÃO"/>
  </r>
  <r>
    <x v="68943"/>
    <n v="916985"/>
    <x v="1"/>
    <n v="0"/>
    <n v="0"/>
    <s v="ALUNO"/>
    <x v="68"/>
    <s v="EDEVALDO PERASSI PROFESSOR"/>
    <s v="NÃO"/>
    <s v="NÃO"/>
  </r>
  <r>
    <x v="68944"/>
    <n v="916985"/>
    <x v="1"/>
    <n v="0"/>
    <n v="0"/>
    <s v="ALUNO"/>
    <x v="68"/>
    <s v="EDEVALDO PERASSI PROFESSOR"/>
    <s v="NÃO"/>
    <s v="NÃO"/>
  </r>
  <r>
    <x v="68945"/>
    <n v="916985"/>
    <x v="1"/>
    <n v="0"/>
    <n v="0"/>
    <s v="ALUNO"/>
    <x v="68"/>
    <s v="EDEVALDO PERASSI PROFESSOR"/>
    <s v="NÃO"/>
    <s v="NÃO"/>
  </r>
  <r>
    <x v="68946"/>
    <n v="916985"/>
    <x v="1"/>
    <n v="0"/>
    <n v="0"/>
    <s v="ALUNO"/>
    <x v="68"/>
    <s v="EDEVALDO PERASSI PROFESSOR"/>
    <s v="NÃO"/>
    <s v="NÃO"/>
  </r>
  <r>
    <x v="68947"/>
    <n v="916985"/>
    <x v="1"/>
    <n v="0"/>
    <n v="0"/>
    <s v="ALUNO"/>
    <x v="68"/>
    <s v="EDEVALDO PERASSI PROFESSOR"/>
    <s v="NÃO"/>
    <s v="NÃO"/>
  </r>
  <r>
    <x v="68948"/>
    <n v="916985"/>
    <x v="1"/>
    <n v="0"/>
    <n v="0"/>
    <s v="ALUNO"/>
    <x v="68"/>
    <s v="EDEVALDO PERASSI PROFESSOR"/>
    <s v="NÃO"/>
    <s v="NÃO"/>
  </r>
  <r>
    <x v="68949"/>
    <n v="916985"/>
    <x v="1"/>
    <n v="0"/>
    <n v="0"/>
    <s v="ALUNO"/>
    <x v="68"/>
    <s v="EDEVALDO PERASSI PROFESSOR"/>
    <s v="NÃO"/>
    <s v="NÃO"/>
  </r>
  <r>
    <x v="68950"/>
    <n v="916985"/>
    <x v="1"/>
    <n v="0"/>
    <n v="0"/>
    <s v="ALUNO"/>
    <x v="68"/>
    <s v="EDEVALDO PERASSI PROFESSOR"/>
    <s v="NÃO"/>
    <s v="NÃO"/>
  </r>
  <r>
    <x v="68951"/>
    <n v="916985"/>
    <x v="1"/>
    <n v="0"/>
    <n v="0"/>
    <s v="ALUNO"/>
    <x v="68"/>
    <s v="EDEVALDO PERASSI PROFESSOR"/>
    <s v="NÃO"/>
    <s v="NÃO"/>
  </r>
  <r>
    <x v="68952"/>
    <n v="916985"/>
    <x v="1"/>
    <n v="0"/>
    <n v="0"/>
    <s v="ALUNO"/>
    <x v="68"/>
    <s v="EDEVALDO PERASSI PROFESSOR"/>
    <s v="NÃO"/>
    <s v="NÃO"/>
  </r>
  <r>
    <x v="68953"/>
    <n v="916985"/>
    <x v="1"/>
    <n v="0"/>
    <n v="0"/>
    <s v="ALUNO"/>
    <x v="68"/>
    <s v="EDEVALDO PERASSI PROFESSOR"/>
    <s v="NÃO"/>
    <s v="NÃO"/>
  </r>
  <r>
    <x v="68954"/>
    <n v="916985"/>
    <x v="1"/>
    <n v="0"/>
    <n v="0"/>
    <s v="ALUNO"/>
    <x v="68"/>
    <s v="EDEVALDO PERASSI PROFESSOR"/>
    <s v="NÃO"/>
    <s v="NÃO"/>
  </r>
  <r>
    <x v="68955"/>
    <n v="916985"/>
    <x v="1"/>
    <n v="0"/>
    <n v="0"/>
    <s v="ALUNO"/>
    <x v="68"/>
    <s v="EDEVALDO PERASSI PROFESSOR"/>
    <s v="NÃO"/>
    <s v="NÃO"/>
  </r>
  <r>
    <x v="68956"/>
    <n v="916985"/>
    <x v="1"/>
    <n v="11"/>
    <n v="976664742"/>
    <s v="SERVIDOR"/>
    <x v="68"/>
    <s v="EDEVALDO PERASSI PROFESSOR"/>
    <s v="NÃO"/>
    <s v="NÃO"/>
  </r>
  <r>
    <x v="68957"/>
    <n v="916985"/>
    <x v="1"/>
    <n v="11"/>
    <n v="988359776"/>
    <s v="SERVIDOR"/>
    <x v="68"/>
    <s v="EDEVALDO PERASSI PROFESSOR"/>
    <s v="NÃO"/>
    <s v="NÃO"/>
  </r>
  <r>
    <x v="68958"/>
    <n v="916985"/>
    <x v="1"/>
    <n v="11"/>
    <n v="976826301"/>
    <s v="SERVIDOR"/>
    <x v="68"/>
    <s v="EDEVALDO PERASSI PROFESSOR"/>
    <s v="NÃO"/>
    <s v="NÃO"/>
  </r>
  <r>
    <x v="68959"/>
    <n v="916985"/>
    <x v="1"/>
    <n v="11"/>
    <n v="976786260"/>
    <s v="SERVIDOR"/>
    <x v="68"/>
    <s v="EDEVALDO PERASSI PROFESSOR"/>
    <s v="NÃO"/>
    <s v="NÃO"/>
  </r>
  <r>
    <x v="68960"/>
    <n v="916985"/>
    <x v="1"/>
    <n v="11"/>
    <n v="969194773"/>
    <s v="SERVIDOR"/>
    <x v="68"/>
    <s v="EDEVALDO PERASSI PROFESSOR"/>
    <s v="NÃO"/>
    <s v="NÃO"/>
  </r>
  <r>
    <x v="68961"/>
    <n v="916985"/>
    <x v="1"/>
    <n v="11"/>
    <n v="969198568"/>
    <s v="SERVIDOR"/>
    <x v="68"/>
    <s v="EDEVALDO PERASSI PROFESSOR"/>
    <s v="NÃO"/>
    <s v="NÃO"/>
  </r>
  <r>
    <x v="68962"/>
    <n v="916985"/>
    <x v="1"/>
    <n v="11"/>
    <n v="976216102"/>
    <s v="SERVIDOR"/>
    <x v="68"/>
    <s v="EDEVALDO PERASSI PROFESSOR"/>
    <s v="NÃO"/>
    <s v="NÃO"/>
  </r>
  <r>
    <x v="68963"/>
    <n v="916985"/>
    <x v="1"/>
    <n v="11"/>
    <n v="976756501"/>
    <s v="SERVIDOR"/>
    <x v="68"/>
    <s v="EDEVALDO PERASSI PROFESSOR"/>
    <s v="NÃO"/>
    <s v="NÃO"/>
  </r>
  <r>
    <x v="68964"/>
    <n v="916985"/>
    <x v="1"/>
    <n v="11"/>
    <n v="988357818"/>
    <s v="SERVIDOR"/>
    <x v="68"/>
    <s v="EDEVALDO PERASSI PROFESSOR"/>
    <s v="NÃO"/>
    <s v="NÃO"/>
  </r>
  <r>
    <x v="68965"/>
    <n v="916985"/>
    <x v="1"/>
    <n v="11"/>
    <n v="969178985"/>
    <s v="SERVIDOR"/>
    <x v="68"/>
    <s v="EDEVALDO PERASSI PROFESSOR"/>
    <s v="NÃO"/>
    <s v="NÃO"/>
  </r>
  <r>
    <x v="68966"/>
    <n v="916985"/>
    <x v="1"/>
    <n v="11"/>
    <n v="969160034"/>
    <s v="SERVIDOR"/>
    <x v="68"/>
    <s v="EDEVALDO PERASSI PROFESSOR"/>
    <s v="NÃO"/>
    <s v="NÃO"/>
  </r>
  <r>
    <x v="68967"/>
    <n v="916985"/>
    <x v="1"/>
    <n v="11"/>
    <n v="969251923"/>
    <s v="SERVIDOR"/>
    <x v="68"/>
    <s v="EDEVALDO PERASSI PROFESSOR"/>
    <s v="NÃO"/>
    <s v="NÃO"/>
  </r>
  <r>
    <x v="68968"/>
    <n v="916985"/>
    <x v="1"/>
    <n v="11"/>
    <n v="969245533"/>
    <s v="SERVIDOR"/>
    <x v="68"/>
    <s v="EDEVALDO PERASSI PROFESSOR"/>
    <s v="NÃO"/>
    <s v="NÃO"/>
  </r>
  <r>
    <x v="68969"/>
    <n v="916985"/>
    <x v="1"/>
    <n v="11"/>
    <n v="965869879"/>
    <s v="SERVIDOR"/>
    <x v="68"/>
    <s v="EDEVALDO PERASSI PROFESSOR"/>
    <s v="NÃO"/>
    <s v="NÃO"/>
  </r>
  <r>
    <x v="68970"/>
    <n v="29178"/>
    <x v="0"/>
    <n v="11"/>
    <n v="911307245"/>
    <s v="SERVIDOR"/>
    <x v="68"/>
    <s v="EDUCADOR PEDRO CIA"/>
    <s v="NÃO"/>
    <s v="NÃO"/>
  </r>
  <r>
    <x v="68971"/>
    <n v="8709"/>
    <x v="1"/>
    <n v="0"/>
    <n v="0"/>
    <s v="ALUNO"/>
    <x v="68"/>
    <s v="ESTHER MEDINA PROFESSORA"/>
    <s v="NÃO"/>
    <s v="NÃO"/>
  </r>
  <r>
    <x v="68972"/>
    <n v="8709"/>
    <x v="1"/>
    <n v="0"/>
    <n v="0"/>
    <s v="ALUNO"/>
    <x v="68"/>
    <s v="ESTHER MEDINA PROFESSORA"/>
    <s v="NÃO"/>
    <s v="NÃO"/>
  </r>
  <r>
    <x v="68973"/>
    <n v="8709"/>
    <x v="1"/>
    <n v="0"/>
    <n v="0"/>
    <s v="ALUNO"/>
    <x v="68"/>
    <s v="ESTHER MEDINA PROFESSORA"/>
    <s v="NÃO"/>
    <s v="NÃO"/>
  </r>
  <r>
    <x v="68974"/>
    <n v="8709"/>
    <x v="1"/>
    <n v="0"/>
    <n v="0"/>
    <s v="ALUNO"/>
    <x v="68"/>
    <s v="ESTHER MEDINA PROFESSORA"/>
    <s v="NÃO"/>
    <s v="NÃO"/>
  </r>
  <r>
    <x v="68975"/>
    <n v="8709"/>
    <x v="1"/>
    <n v="0"/>
    <n v="0"/>
    <s v="ALUNO"/>
    <x v="68"/>
    <s v="ESTHER MEDINA PROFESSORA"/>
    <s v="NÃO"/>
    <s v="NÃO"/>
  </r>
  <r>
    <x v="68976"/>
    <n v="8709"/>
    <x v="0"/>
    <n v="0"/>
    <n v="0"/>
    <s v="ALUNO"/>
    <x v="68"/>
    <s v="ESTHER MEDINA PROFESSORA"/>
    <s v="NÃO"/>
    <s v="NÃO"/>
  </r>
  <r>
    <x v="68977"/>
    <n v="8709"/>
    <x v="0"/>
    <n v="0"/>
    <n v="0"/>
    <s v="ALUNO"/>
    <x v="68"/>
    <s v="ESTHER MEDINA PROFESSORA"/>
    <s v="NÃO"/>
    <s v="NÃO"/>
  </r>
  <r>
    <x v="68978"/>
    <n v="8709"/>
    <x v="0"/>
    <n v="0"/>
    <n v="0"/>
    <s v="ALUNO"/>
    <x v="68"/>
    <s v="ESTHER MEDINA PROFESSORA"/>
    <s v="NÃO"/>
    <s v="NÃO"/>
  </r>
  <r>
    <x v="68979"/>
    <n v="8709"/>
    <x v="0"/>
    <n v="0"/>
    <n v="0"/>
    <s v="ALUNO"/>
    <x v="68"/>
    <s v="ESTHER MEDINA PROFESSORA"/>
    <s v="NÃO"/>
    <s v="NÃO"/>
  </r>
  <r>
    <x v="68980"/>
    <n v="8709"/>
    <x v="0"/>
    <n v="0"/>
    <n v="0"/>
    <s v="ALUNO"/>
    <x v="68"/>
    <s v="ESTHER MEDINA PROFESSORA"/>
    <s v="NÃO"/>
    <s v="NÃO"/>
  </r>
  <r>
    <x v="68981"/>
    <n v="8709"/>
    <x v="0"/>
    <n v="0"/>
    <n v="0"/>
    <s v="ALUNO"/>
    <x v="68"/>
    <s v="ESTHER MEDINA PROFESSORA"/>
    <s v="NÃO"/>
    <s v="NÃO"/>
  </r>
  <r>
    <x v="68982"/>
    <n v="8709"/>
    <x v="0"/>
    <n v="0"/>
    <n v="0"/>
    <s v="ALUNO"/>
    <x v="68"/>
    <s v="ESTHER MEDINA PROFESSORA"/>
    <s v="NÃO"/>
    <s v="NÃO"/>
  </r>
  <r>
    <x v="68983"/>
    <n v="8709"/>
    <x v="0"/>
    <n v="0"/>
    <n v="0"/>
    <s v="ALUNO"/>
    <x v="68"/>
    <s v="ESTHER MEDINA PROFESSORA"/>
    <s v="NÃO"/>
    <s v="NÃO"/>
  </r>
  <r>
    <x v="68984"/>
    <n v="8709"/>
    <x v="0"/>
    <n v="0"/>
    <n v="0"/>
    <s v="ALUNO"/>
    <x v="68"/>
    <s v="ESTHER MEDINA PROFESSORA"/>
    <s v="NÃO"/>
    <s v="NÃO"/>
  </r>
  <r>
    <x v="68985"/>
    <n v="8709"/>
    <x v="1"/>
    <n v="0"/>
    <n v="0"/>
    <s v="ALUNO"/>
    <x v="68"/>
    <s v="ESTHER MEDINA PROFESSORA"/>
    <s v="NÃO"/>
    <s v="NÃO"/>
  </r>
  <r>
    <x v="68986"/>
    <n v="8709"/>
    <x v="1"/>
    <n v="0"/>
    <n v="0"/>
    <s v="ALUNO"/>
    <x v="68"/>
    <s v="ESTHER MEDINA PROFESSORA"/>
    <s v="NÃO"/>
    <s v="NÃO"/>
  </r>
  <r>
    <x v="68987"/>
    <n v="8709"/>
    <x v="1"/>
    <n v="0"/>
    <n v="0"/>
    <s v="ALUNO"/>
    <x v="68"/>
    <s v="ESTHER MEDINA PROFESSORA"/>
    <s v="NÃO"/>
    <s v="NÃO"/>
  </r>
  <r>
    <x v="68988"/>
    <n v="8709"/>
    <x v="1"/>
    <n v="0"/>
    <n v="0"/>
    <s v="ALUNO"/>
    <x v="68"/>
    <s v="ESTHER MEDINA PROFESSORA"/>
    <s v="NÃO"/>
    <s v="NÃO"/>
  </r>
  <r>
    <x v="68989"/>
    <n v="8709"/>
    <x v="1"/>
    <n v="0"/>
    <n v="0"/>
    <s v="ALUNO"/>
    <x v="68"/>
    <s v="ESTHER MEDINA PROFESSORA"/>
    <s v="NÃO"/>
    <s v="NÃO"/>
  </r>
  <r>
    <x v="68990"/>
    <n v="8709"/>
    <x v="1"/>
    <n v="0"/>
    <n v="0"/>
    <s v="ALUNO"/>
    <x v="68"/>
    <s v="ESTHER MEDINA PROFESSORA"/>
    <s v="NÃO"/>
    <s v="NÃO"/>
  </r>
  <r>
    <x v="68991"/>
    <n v="8709"/>
    <x v="0"/>
    <n v="0"/>
    <n v="0"/>
    <s v="ALUNO"/>
    <x v="68"/>
    <s v="ESTHER MEDINA PROFESSORA"/>
    <s v="NÃO"/>
    <s v="NÃO"/>
  </r>
  <r>
    <x v="68992"/>
    <n v="8709"/>
    <x v="0"/>
    <n v="0"/>
    <n v="0"/>
    <s v="ALUNO"/>
    <x v="68"/>
    <s v="ESTHER MEDINA PROFESSORA"/>
    <s v="NÃO"/>
    <s v="NÃO"/>
  </r>
  <r>
    <x v="68993"/>
    <n v="8709"/>
    <x v="0"/>
    <n v="0"/>
    <n v="0"/>
    <s v="ALUNO"/>
    <x v="68"/>
    <s v="ESTHER MEDINA PROFESSORA"/>
    <s v="NÃO"/>
    <s v="NÃO"/>
  </r>
  <r>
    <x v="68994"/>
    <n v="8709"/>
    <x v="0"/>
    <n v="0"/>
    <n v="0"/>
    <s v="ALUNO"/>
    <x v="68"/>
    <s v="ESTHER MEDINA PROFESSORA"/>
    <s v="NÃO"/>
    <s v="NÃO"/>
  </r>
  <r>
    <x v="68995"/>
    <n v="8709"/>
    <x v="0"/>
    <n v="0"/>
    <n v="0"/>
    <s v="ALUNO"/>
    <x v="68"/>
    <s v="ESTHER MEDINA PROFESSORA"/>
    <s v="NÃO"/>
    <s v="NÃO"/>
  </r>
  <r>
    <x v="68996"/>
    <n v="8709"/>
    <x v="0"/>
    <n v="0"/>
    <n v="0"/>
    <s v="ALUNO"/>
    <x v="68"/>
    <s v="ESTHER MEDINA PROFESSORA"/>
    <s v="NÃO"/>
    <s v="NÃO"/>
  </r>
  <r>
    <x v="68997"/>
    <n v="8709"/>
    <x v="0"/>
    <n v="0"/>
    <n v="0"/>
    <s v="ALUNO"/>
    <x v="68"/>
    <s v="ESTHER MEDINA PROFESSORA"/>
    <s v="NÃO"/>
    <s v="NÃO"/>
  </r>
  <r>
    <x v="68998"/>
    <n v="8709"/>
    <x v="1"/>
    <n v="0"/>
    <n v="0"/>
    <s v="ALUNO"/>
    <x v="68"/>
    <s v="ESTHER MEDINA PROFESSORA"/>
    <s v="NÃO"/>
    <s v="NÃO"/>
  </r>
  <r>
    <x v="68999"/>
    <n v="8709"/>
    <x v="1"/>
    <n v="0"/>
    <n v="0"/>
    <s v="ALUNO"/>
    <x v="68"/>
    <s v="ESTHER MEDINA PROFESSORA"/>
    <s v="NÃO"/>
    <s v="NÃO"/>
  </r>
  <r>
    <x v="69000"/>
    <n v="8709"/>
    <x v="1"/>
    <n v="0"/>
    <n v="0"/>
    <s v="ALUNO"/>
    <x v="68"/>
    <s v="ESTHER MEDINA PROFESSORA"/>
    <s v="NÃO"/>
    <s v="NÃO"/>
  </r>
  <r>
    <x v="69001"/>
    <n v="8709"/>
    <x v="1"/>
    <n v="0"/>
    <n v="0"/>
    <s v="ALUNO"/>
    <x v="68"/>
    <s v="ESTHER MEDINA PROFESSORA"/>
    <s v="NÃO"/>
    <s v="NÃO"/>
  </r>
  <r>
    <x v="69002"/>
    <n v="8709"/>
    <x v="1"/>
    <n v="0"/>
    <n v="0"/>
    <s v="ALUNO"/>
    <x v="68"/>
    <s v="ESTHER MEDINA PROFESSORA"/>
    <s v="NÃO"/>
    <s v="NÃO"/>
  </r>
  <r>
    <x v="69003"/>
    <n v="8709"/>
    <x v="1"/>
    <n v="0"/>
    <n v="0"/>
    <s v="ALUNO"/>
    <x v="68"/>
    <s v="ESTHER MEDINA PROFESSORA"/>
    <s v="NÃO"/>
    <s v="NÃO"/>
  </r>
  <r>
    <x v="69004"/>
    <n v="8709"/>
    <x v="1"/>
    <n v="0"/>
    <n v="0"/>
    <s v="ALUNO"/>
    <x v="68"/>
    <s v="ESTHER MEDINA PROFESSORA"/>
    <s v="NÃO"/>
    <s v="NÃO"/>
  </r>
  <r>
    <x v="69005"/>
    <n v="8709"/>
    <x v="0"/>
    <n v="0"/>
    <n v="0"/>
    <s v="ALUNO"/>
    <x v="68"/>
    <s v="ESTHER MEDINA PROFESSORA"/>
    <s v="NÃO"/>
    <s v="NÃO"/>
  </r>
  <r>
    <x v="69006"/>
    <n v="8709"/>
    <x v="0"/>
    <n v="0"/>
    <n v="0"/>
    <s v="ALUNO"/>
    <x v="68"/>
    <s v="ESTHER MEDINA PROFESSORA"/>
    <s v="NÃO"/>
    <s v="NÃO"/>
  </r>
  <r>
    <x v="69007"/>
    <n v="8709"/>
    <x v="0"/>
    <n v="0"/>
    <n v="0"/>
    <s v="ALUNO"/>
    <x v="68"/>
    <s v="ESTHER MEDINA PROFESSORA"/>
    <s v="NÃO"/>
    <s v="NÃO"/>
  </r>
  <r>
    <x v="69008"/>
    <n v="8709"/>
    <x v="1"/>
    <n v="0"/>
    <n v="0"/>
    <s v="ALUNO"/>
    <x v="68"/>
    <s v="ESTHER MEDINA PROFESSORA"/>
    <s v="NÃO"/>
    <s v="NÃO"/>
  </r>
  <r>
    <x v="69009"/>
    <n v="8709"/>
    <x v="1"/>
    <n v="0"/>
    <n v="0"/>
    <s v="ALUNO"/>
    <x v="68"/>
    <s v="ESTHER MEDINA PROFESSORA"/>
    <s v="NÃO"/>
    <s v="NÃO"/>
  </r>
  <r>
    <x v="69010"/>
    <n v="8709"/>
    <x v="1"/>
    <n v="0"/>
    <n v="0"/>
    <s v="ALUNO"/>
    <x v="68"/>
    <s v="ESTHER MEDINA PROFESSORA"/>
    <s v="NÃO"/>
    <s v="NÃO"/>
  </r>
  <r>
    <x v="69011"/>
    <n v="8709"/>
    <x v="1"/>
    <n v="0"/>
    <n v="0"/>
    <s v="ALUNO"/>
    <x v="68"/>
    <s v="ESTHER MEDINA PROFESSORA"/>
    <s v="NÃO"/>
    <s v="NÃO"/>
  </r>
  <r>
    <x v="69012"/>
    <n v="8709"/>
    <x v="1"/>
    <n v="0"/>
    <n v="0"/>
    <s v="ALUNO"/>
    <x v="68"/>
    <s v="ESTHER MEDINA PROFESSORA"/>
    <s v="NÃO"/>
    <s v="NÃO"/>
  </r>
  <r>
    <x v="69013"/>
    <n v="8709"/>
    <x v="0"/>
    <n v="0"/>
    <n v="0"/>
    <s v="ALUNO"/>
    <x v="68"/>
    <s v="ESTHER MEDINA PROFESSORA"/>
    <s v="NÃO"/>
    <s v="NÃO"/>
  </r>
  <r>
    <x v="69014"/>
    <n v="8709"/>
    <x v="0"/>
    <n v="0"/>
    <n v="0"/>
    <s v="ALUNO"/>
    <x v="68"/>
    <s v="ESTHER MEDINA PROFESSORA"/>
    <s v="NÃO"/>
    <s v="NÃO"/>
  </r>
  <r>
    <x v="69015"/>
    <n v="8709"/>
    <x v="0"/>
    <n v="0"/>
    <n v="0"/>
    <s v="ALUNO"/>
    <x v="68"/>
    <s v="ESTHER MEDINA PROFESSORA"/>
    <s v="NÃO"/>
    <s v="NÃO"/>
  </r>
  <r>
    <x v="69016"/>
    <n v="8709"/>
    <x v="0"/>
    <n v="0"/>
    <n v="0"/>
    <s v="ALUNO"/>
    <x v="68"/>
    <s v="ESTHER MEDINA PROFESSORA"/>
    <s v="NÃO"/>
    <s v="NÃO"/>
  </r>
  <r>
    <x v="69017"/>
    <n v="8709"/>
    <x v="0"/>
    <n v="0"/>
    <n v="0"/>
    <s v="ALUNO"/>
    <x v="68"/>
    <s v="ESTHER MEDINA PROFESSORA"/>
    <s v="NÃO"/>
    <s v="NÃO"/>
  </r>
  <r>
    <x v="69018"/>
    <n v="8709"/>
    <x v="0"/>
    <n v="0"/>
    <n v="0"/>
    <s v="ALUNO"/>
    <x v="68"/>
    <s v="ESTHER MEDINA PROFESSORA"/>
    <s v="NÃO"/>
    <s v="NÃO"/>
  </r>
  <r>
    <x v="69019"/>
    <n v="8709"/>
    <x v="0"/>
    <n v="0"/>
    <n v="0"/>
    <s v="ALUNO"/>
    <x v="68"/>
    <s v="ESTHER MEDINA PROFESSORA"/>
    <s v="NÃO"/>
    <s v="NÃO"/>
  </r>
  <r>
    <x v="69020"/>
    <n v="8709"/>
    <x v="0"/>
    <n v="0"/>
    <n v="0"/>
    <s v="ALUNO"/>
    <x v="68"/>
    <s v="ESTHER MEDINA PROFESSORA"/>
    <s v="NÃO"/>
    <s v="NÃO"/>
  </r>
  <r>
    <x v="69021"/>
    <n v="8709"/>
    <x v="0"/>
    <n v="0"/>
    <n v="0"/>
    <s v="ALUNO"/>
    <x v="68"/>
    <s v="ESTHER MEDINA PROFESSORA"/>
    <s v="NÃO"/>
    <s v="NÃO"/>
  </r>
  <r>
    <x v="69022"/>
    <n v="8709"/>
    <x v="0"/>
    <n v="0"/>
    <n v="0"/>
    <s v="ALUNO"/>
    <x v="68"/>
    <s v="ESTHER MEDINA PROFESSORA"/>
    <s v="NÃO"/>
    <s v="NÃO"/>
  </r>
  <r>
    <x v="69023"/>
    <n v="8709"/>
    <x v="0"/>
    <n v="0"/>
    <n v="0"/>
    <s v="ALUNO"/>
    <x v="68"/>
    <s v="ESTHER MEDINA PROFESSORA"/>
    <s v="NÃO"/>
    <s v="NÃO"/>
  </r>
  <r>
    <x v="69024"/>
    <n v="8709"/>
    <x v="0"/>
    <n v="0"/>
    <n v="0"/>
    <s v="ALUNO"/>
    <x v="68"/>
    <s v="ESTHER MEDINA PROFESSORA"/>
    <s v="NÃO"/>
    <s v="NÃO"/>
  </r>
  <r>
    <x v="69025"/>
    <n v="8709"/>
    <x v="0"/>
    <n v="0"/>
    <n v="0"/>
    <s v="ALUNO"/>
    <x v="68"/>
    <s v="ESTHER MEDINA PROFESSORA"/>
    <s v="NÃO"/>
    <s v="NÃO"/>
  </r>
  <r>
    <x v="69026"/>
    <n v="8709"/>
    <x v="0"/>
    <n v="0"/>
    <n v="0"/>
    <s v="ALUNO"/>
    <x v="68"/>
    <s v="ESTHER MEDINA PROFESSORA"/>
    <s v="NÃO"/>
    <s v="NÃO"/>
  </r>
  <r>
    <x v="69027"/>
    <n v="8709"/>
    <x v="1"/>
    <n v="0"/>
    <n v="0"/>
    <s v="ALUNO"/>
    <x v="68"/>
    <s v="ESTHER MEDINA PROFESSORA"/>
    <s v="NÃO"/>
    <s v="NÃO"/>
  </r>
  <r>
    <x v="69028"/>
    <n v="8709"/>
    <x v="1"/>
    <n v="0"/>
    <n v="0"/>
    <s v="ALUNO"/>
    <x v="68"/>
    <s v="ESTHER MEDINA PROFESSORA"/>
    <s v="NÃO"/>
    <s v="NÃO"/>
  </r>
  <r>
    <x v="69029"/>
    <n v="8709"/>
    <x v="1"/>
    <n v="0"/>
    <n v="0"/>
    <s v="ALUNO"/>
    <x v="68"/>
    <s v="ESTHER MEDINA PROFESSORA"/>
    <s v="NÃO"/>
    <s v="NÃO"/>
  </r>
  <r>
    <x v="69030"/>
    <n v="8709"/>
    <x v="1"/>
    <n v="0"/>
    <n v="0"/>
    <s v="ALUNO"/>
    <x v="68"/>
    <s v="ESTHER MEDINA PROFESSORA"/>
    <s v="NÃO"/>
    <s v="NÃO"/>
  </r>
  <r>
    <x v="69031"/>
    <n v="8709"/>
    <x v="1"/>
    <n v="0"/>
    <n v="0"/>
    <s v="ALUNO"/>
    <x v="68"/>
    <s v="ESTHER MEDINA PROFESSORA"/>
    <s v="NÃO"/>
    <s v="NÃO"/>
  </r>
  <r>
    <x v="69032"/>
    <n v="8709"/>
    <x v="1"/>
    <n v="0"/>
    <n v="0"/>
    <s v="ALUNO"/>
    <x v="68"/>
    <s v="ESTHER MEDINA PROFESSORA"/>
    <s v="NÃO"/>
    <s v="NÃO"/>
  </r>
  <r>
    <x v="69033"/>
    <n v="8709"/>
    <x v="1"/>
    <n v="0"/>
    <n v="0"/>
    <s v="ALUNO"/>
    <x v="68"/>
    <s v="ESTHER MEDINA PROFESSORA"/>
    <s v="NÃO"/>
    <s v="NÃO"/>
  </r>
  <r>
    <x v="69034"/>
    <n v="8709"/>
    <x v="0"/>
    <n v="0"/>
    <n v="0"/>
    <s v="ALUNO"/>
    <x v="68"/>
    <s v="ESTHER MEDINA PROFESSORA"/>
    <s v="NÃO"/>
    <s v="NÃO"/>
  </r>
  <r>
    <x v="69035"/>
    <n v="8709"/>
    <x v="0"/>
    <n v="0"/>
    <n v="0"/>
    <s v="ALUNO"/>
    <x v="68"/>
    <s v="ESTHER MEDINA PROFESSORA"/>
    <s v="NÃO"/>
    <s v="NÃO"/>
  </r>
  <r>
    <x v="69036"/>
    <n v="8709"/>
    <x v="0"/>
    <n v="0"/>
    <n v="0"/>
    <s v="ALUNO"/>
    <x v="68"/>
    <s v="ESTHER MEDINA PROFESSORA"/>
    <s v="NÃO"/>
    <s v="NÃO"/>
  </r>
  <r>
    <x v="69037"/>
    <n v="8709"/>
    <x v="0"/>
    <n v="0"/>
    <n v="0"/>
    <s v="ALUNO"/>
    <x v="68"/>
    <s v="ESTHER MEDINA PROFESSORA"/>
    <s v="NÃO"/>
    <s v="NÃO"/>
  </r>
  <r>
    <x v="69038"/>
    <n v="8709"/>
    <x v="0"/>
    <n v="0"/>
    <n v="0"/>
    <s v="ALUNO"/>
    <x v="68"/>
    <s v="ESTHER MEDINA PROFESSORA"/>
    <s v="NÃO"/>
    <s v="NÃO"/>
  </r>
  <r>
    <x v="69039"/>
    <n v="8709"/>
    <x v="0"/>
    <n v="0"/>
    <n v="0"/>
    <s v="ALUNO"/>
    <x v="68"/>
    <s v="ESTHER MEDINA PROFESSORA"/>
    <s v="NÃO"/>
    <s v="NÃO"/>
  </r>
  <r>
    <x v="69040"/>
    <n v="8709"/>
    <x v="1"/>
    <n v="0"/>
    <n v="0"/>
    <s v="ALUNO"/>
    <x v="68"/>
    <s v="ESTHER MEDINA PROFESSORA"/>
    <s v="NÃO"/>
    <s v="NÃO"/>
  </r>
  <r>
    <x v="69041"/>
    <n v="8709"/>
    <x v="1"/>
    <n v="0"/>
    <n v="0"/>
    <s v="ALUNO"/>
    <x v="68"/>
    <s v="ESTHER MEDINA PROFESSORA"/>
    <s v="NÃO"/>
    <s v="NÃO"/>
  </r>
  <r>
    <x v="69042"/>
    <n v="8709"/>
    <x v="1"/>
    <n v="0"/>
    <n v="0"/>
    <s v="ALUNO"/>
    <x v="68"/>
    <s v="ESTHER MEDINA PROFESSORA"/>
    <s v="NÃO"/>
    <s v="NÃO"/>
  </r>
  <r>
    <x v="69043"/>
    <n v="8709"/>
    <x v="0"/>
    <n v="0"/>
    <n v="0"/>
    <s v="ALUNO"/>
    <x v="68"/>
    <s v="ESTHER MEDINA PROFESSORA"/>
    <s v="NÃO"/>
    <s v="NÃO"/>
  </r>
  <r>
    <x v="69044"/>
    <n v="8709"/>
    <x v="0"/>
    <n v="0"/>
    <n v="0"/>
    <s v="ALUNO"/>
    <x v="68"/>
    <s v="ESTHER MEDINA PROFESSORA"/>
    <s v="NÃO"/>
    <s v="NÃO"/>
  </r>
  <r>
    <x v="69045"/>
    <n v="8709"/>
    <x v="0"/>
    <n v="0"/>
    <n v="0"/>
    <s v="ALUNO"/>
    <x v="68"/>
    <s v="ESTHER MEDINA PROFESSORA"/>
    <s v="NÃO"/>
    <s v="NÃO"/>
  </r>
  <r>
    <x v="69046"/>
    <n v="8709"/>
    <x v="0"/>
    <n v="0"/>
    <n v="0"/>
    <s v="ALUNO"/>
    <x v="68"/>
    <s v="ESTHER MEDINA PROFESSORA"/>
    <s v="NÃO"/>
    <s v="NÃO"/>
  </r>
  <r>
    <x v="69047"/>
    <n v="8709"/>
    <x v="0"/>
    <n v="0"/>
    <n v="0"/>
    <s v="ALUNO"/>
    <x v="68"/>
    <s v="ESTHER MEDINA PROFESSORA"/>
    <s v="NÃO"/>
    <s v="NÃO"/>
  </r>
  <r>
    <x v="69048"/>
    <n v="8709"/>
    <x v="0"/>
    <n v="0"/>
    <n v="0"/>
    <s v="ALUNO"/>
    <x v="68"/>
    <s v="ESTHER MEDINA PROFESSORA"/>
    <s v="NÃO"/>
    <s v="NÃO"/>
  </r>
  <r>
    <x v="69049"/>
    <n v="8709"/>
    <x v="1"/>
    <n v="0"/>
    <n v="0"/>
    <s v="ALUNO"/>
    <x v="68"/>
    <s v="ESTHER MEDINA PROFESSORA"/>
    <s v="NÃO"/>
    <s v="NÃO"/>
  </r>
  <r>
    <x v="69050"/>
    <n v="8709"/>
    <x v="1"/>
    <n v="0"/>
    <n v="0"/>
    <s v="ALUNO"/>
    <x v="68"/>
    <s v="ESTHER MEDINA PROFESSORA"/>
    <s v="NÃO"/>
    <s v="NÃO"/>
  </r>
  <r>
    <x v="69051"/>
    <n v="8709"/>
    <x v="1"/>
    <n v="0"/>
    <n v="0"/>
    <s v="ALUNO"/>
    <x v="68"/>
    <s v="ESTHER MEDINA PROFESSORA"/>
    <s v="NÃO"/>
    <s v="NÃO"/>
  </r>
  <r>
    <x v="69052"/>
    <n v="8709"/>
    <x v="1"/>
    <n v="0"/>
    <n v="0"/>
    <s v="ALUNO"/>
    <x v="68"/>
    <s v="ESTHER MEDINA PROFESSORA"/>
    <s v="NÃO"/>
    <s v="NÃO"/>
  </r>
  <r>
    <x v="69053"/>
    <n v="8709"/>
    <x v="0"/>
    <n v="0"/>
    <n v="0"/>
    <s v="ALUNO"/>
    <x v="68"/>
    <s v="ESTHER MEDINA PROFESSORA"/>
    <s v="NÃO"/>
    <s v="NÃO"/>
  </r>
  <r>
    <x v="69054"/>
    <n v="8709"/>
    <x v="0"/>
    <n v="0"/>
    <n v="0"/>
    <s v="ALUNO"/>
    <x v="68"/>
    <s v="ESTHER MEDINA PROFESSORA"/>
    <s v="NÃO"/>
    <s v="NÃO"/>
  </r>
  <r>
    <x v="69055"/>
    <n v="8709"/>
    <x v="0"/>
    <n v="0"/>
    <n v="0"/>
    <s v="ALUNO"/>
    <x v="68"/>
    <s v="ESTHER MEDINA PROFESSORA"/>
    <s v="NÃO"/>
    <s v="NÃO"/>
  </r>
  <r>
    <x v="69056"/>
    <n v="8709"/>
    <x v="0"/>
    <n v="0"/>
    <n v="0"/>
    <s v="ALUNO"/>
    <x v="68"/>
    <s v="ESTHER MEDINA PROFESSORA"/>
    <s v="NÃO"/>
    <s v="NÃO"/>
  </r>
  <r>
    <x v="69057"/>
    <n v="8709"/>
    <x v="0"/>
    <n v="0"/>
    <n v="0"/>
    <s v="ALUNO"/>
    <x v="68"/>
    <s v="ESTHER MEDINA PROFESSORA"/>
    <s v="NÃO"/>
    <s v="NÃO"/>
  </r>
  <r>
    <x v="69058"/>
    <n v="8709"/>
    <x v="0"/>
    <n v="0"/>
    <n v="0"/>
    <s v="ALUNO"/>
    <x v="68"/>
    <s v="ESTHER MEDINA PROFESSORA"/>
    <s v="NÃO"/>
    <s v="NÃO"/>
  </r>
  <r>
    <x v="69059"/>
    <n v="8709"/>
    <x v="0"/>
    <n v="11"/>
    <n v="911453875"/>
    <s v="SERVIDOR"/>
    <x v="68"/>
    <s v="ESTHER MEDINA PROFESSORA"/>
    <s v="NÃO"/>
    <s v="NÃO"/>
  </r>
  <r>
    <x v="69060"/>
    <n v="8709"/>
    <x v="0"/>
    <n v="11"/>
    <n v="911453066"/>
    <s v="SERVIDOR"/>
    <x v="68"/>
    <s v="ESTHER MEDINA PROFESSORA"/>
    <s v="NÃO"/>
    <s v="NÃO"/>
  </r>
  <r>
    <x v="69061"/>
    <n v="8709"/>
    <x v="0"/>
    <n v="11"/>
    <n v="911451746"/>
    <s v="SERVIDOR"/>
    <x v="68"/>
    <s v="ESTHER MEDINA PROFESSORA"/>
    <s v="NÃO"/>
    <s v="NÃO"/>
  </r>
  <r>
    <x v="69062"/>
    <n v="8734"/>
    <x v="1"/>
    <n v="11"/>
    <n v="969233126"/>
    <s v="SERVIDOR"/>
    <x v="68"/>
    <s v="FELICIO LAURITO DOUTOR"/>
    <s v="NÃO"/>
    <s v="NÃO"/>
  </r>
  <r>
    <x v="69063"/>
    <n v="8448"/>
    <x v="1"/>
    <n v="0"/>
    <n v="0"/>
    <s v="ALUNO"/>
    <x v="68"/>
    <s v="FIORAVANTE ZAMPOL"/>
    <s v="NÃO"/>
    <s v="NÃO"/>
  </r>
  <r>
    <x v="69064"/>
    <n v="8448"/>
    <x v="1"/>
    <n v="0"/>
    <n v="0"/>
    <s v="ALUNO"/>
    <x v="68"/>
    <s v="FIORAVANTE ZAMPOL"/>
    <s v="NÃO"/>
    <s v="NÃO"/>
  </r>
  <r>
    <x v="69065"/>
    <n v="8448"/>
    <x v="1"/>
    <n v="0"/>
    <n v="0"/>
    <s v="ALUNO"/>
    <x v="68"/>
    <s v="FIORAVANTE ZAMPOL"/>
    <s v="NÃO"/>
    <s v="NÃO"/>
  </r>
  <r>
    <x v="69066"/>
    <n v="8448"/>
    <x v="1"/>
    <n v="11"/>
    <n v="969240178"/>
    <s v="SERVIDOR"/>
    <x v="68"/>
    <s v="FIORAVANTE ZAMPOL"/>
    <s v="NÃO"/>
    <s v="NÃO"/>
  </r>
  <r>
    <x v="69067"/>
    <n v="8448"/>
    <x v="1"/>
    <n v="11"/>
    <n v="976760736"/>
    <s v="SERVIDOR"/>
    <x v="68"/>
    <s v="FIORAVANTE ZAMPOL"/>
    <s v="NÃO"/>
    <s v="NÃO"/>
  </r>
  <r>
    <x v="69068"/>
    <n v="8448"/>
    <x v="1"/>
    <n v="11"/>
    <n v="969214125"/>
    <s v="SERVIDOR"/>
    <x v="68"/>
    <s v="FIORAVANTE ZAMPOL"/>
    <s v="NÃO"/>
    <s v="NÃO"/>
  </r>
  <r>
    <x v="69069"/>
    <n v="8448"/>
    <x v="1"/>
    <n v="11"/>
    <n v="976204655"/>
    <s v="SERVIDOR"/>
    <x v="68"/>
    <s v="FIORAVANTE ZAMPOL"/>
    <s v="NÃO"/>
    <s v="NÃO"/>
  </r>
  <r>
    <x v="69070"/>
    <n v="8448"/>
    <x v="1"/>
    <n v="11"/>
    <n v="976832558"/>
    <s v="SERVIDOR"/>
    <x v="68"/>
    <s v="FIORAVANTE ZAMPOL"/>
    <s v="NÃO"/>
    <s v="NÃO"/>
  </r>
  <r>
    <x v="69071"/>
    <n v="8448"/>
    <x v="1"/>
    <n v="11"/>
    <n v="976547516"/>
    <s v="SERVIDOR"/>
    <x v="68"/>
    <s v="FIORAVANTE ZAMPOL"/>
    <s v="NÃO"/>
    <s v="NÃO"/>
  </r>
  <r>
    <x v="69072"/>
    <n v="8448"/>
    <x v="1"/>
    <n v="11"/>
    <n v="976254408"/>
    <s v="SERVIDOR"/>
    <x v="68"/>
    <s v="FIORAVANTE ZAMPOL"/>
    <s v="NÃO"/>
    <s v="NÃO"/>
  </r>
  <r>
    <x v="69073"/>
    <n v="286217"/>
    <x v="0"/>
    <n v="11"/>
    <n v="911015330"/>
    <s v="SERVIDOR"/>
    <x v="68"/>
    <s v="FRANCISCA HELENA FURIA II PROFESSORA"/>
    <s v="NÃO"/>
    <s v="NÃO"/>
  </r>
  <r>
    <x v="69074"/>
    <n v="286217"/>
    <x v="0"/>
    <n v="11"/>
    <n v="911019481"/>
    <s v="SERVIDOR"/>
    <x v="68"/>
    <s v="FRANCISCA HELENA FURIA II PROFESSORA"/>
    <s v="NÃO"/>
    <s v="NÃO"/>
  </r>
  <r>
    <x v="69075"/>
    <n v="286217"/>
    <x v="0"/>
    <n v="11"/>
    <n v="911265147"/>
    <s v="SERVIDOR"/>
    <x v="68"/>
    <s v="FRANCISCA HELENA FURIA II PROFESSORA"/>
    <s v="NÃO"/>
    <s v="NÃO"/>
  </r>
  <r>
    <x v="69076"/>
    <n v="286217"/>
    <x v="0"/>
    <n v="11"/>
    <n v="911012886"/>
    <s v="SERVIDOR"/>
    <x v="68"/>
    <s v="FRANCISCA HELENA FURIA II PROFESSORA"/>
    <s v="NÃO"/>
    <s v="NÃO"/>
  </r>
  <r>
    <x v="69077"/>
    <n v="286217"/>
    <x v="0"/>
    <n v="11"/>
    <n v="911019094"/>
    <s v="SERVIDOR"/>
    <x v="68"/>
    <s v="FRANCISCA HELENA FURIA II PROFESSORA"/>
    <s v="NÃO"/>
    <s v="NÃO"/>
  </r>
  <r>
    <x v="69078"/>
    <n v="907066"/>
    <x v="0"/>
    <n v="11"/>
    <n v="911266137"/>
    <s v="SERVIDOR"/>
    <x v="68"/>
    <s v="FRANCISCA HELENA FURIA PROFESSORA"/>
    <s v="NÃO"/>
    <s v="NÃO"/>
  </r>
  <r>
    <x v="69079"/>
    <n v="907170"/>
    <x v="0"/>
    <n v="11"/>
    <n v="911267889"/>
    <s v="SERVIDOR"/>
    <x v="68"/>
    <s v="GABRIEL GONCALVES PROFESSOR"/>
    <s v="NÃO"/>
    <s v="NÃO"/>
  </r>
  <r>
    <x v="69080"/>
    <n v="907170"/>
    <x v="0"/>
    <n v="11"/>
    <n v="911268239"/>
    <s v="SERVIDOR"/>
    <x v="68"/>
    <s v="GABRIEL GONCALVES PROFESSOR"/>
    <s v="NÃO"/>
    <s v="NÃO"/>
  </r>
  <r>
    <x v="69081"/>
    <n v="907170"/>
    <x v="0"/>
    <n v="11"/>
    <n v="911267887"/>
    <s v="SERVIDOR"/>
    <x v="68"/>
    <s v="GABRIEL GONCALVES PROFESSOR"/>
    <s v="NÃO"/>
    <s v="NÃO"/>
  </r>
  <r>
    <x v="69082"/>
    <n v="907170"/>
    <x v="0"/>
    <n v="11"/>
    <n v="911269301"/>
    <s v="SERVIDOR"/>
    <x v="68"/>
    <s v="GABRIEL GONCALVES PROFESSOR"/>
    <s v="NÃO"/>
    <s v="NÃO"/>
  </r>
  <r>
    <x v="69083"/>
    <n v="907170"/>
    <x v="0"/>
    <n v="11"/>
    <n v="911268856"/>
    <s v="SERVIDOR"/>
    <x v="68"/>
    <s v="GABRIEL GONCALVES PROFESSOR"/>
    <s v="NÃO"/>
    <s v="NÃO"/>
  </r>
  <r>
    <x v="69084"/>
    <n v="907170"/>
    <x v="0"/>
    <n v="11"/>
    <n v="911268855"/>
    <s v="SERVIDOR"/>
    <x v="68"/>
    <s v="GABRIEL GONCALVES PROFESSOR"/>
    <s v="NÃO"/>
    <s v="NÃO"/>
  </r>
  <r>
    <x v="69085"/>
    <n v="907170"/>
    <x v="0"/>
    <n v="11"/>
    <n v="911269049"/>
    <s v="SERVIDOR"/>
    <x v="68"/>
    <s v="GABRIEL GONCALVES PROFESSOR"/>
    <s v="NÃO"/>
    <s v="NÃO"/>
  </r>
  <r>
    <x v="69086"/>
    <n v="8151"/>
    <x v="1"/>
    <n v="0"/>
    <n v="0"/>
    <s v="ALUNO"/>
    <x v="68"/>
    <s v="GENEROSO ALVES DE SIQUEIRA DOUTOR"/>
    <s v="NÃO"/>
    <s v="NÃO"/>
  </r>
  <r>
    <x v="69087"/>
    <n v="8151"/>
    <x v="1"/>
    <n v="0"/>
    <n v="0"/>
    <s v="ALUNO"/>
    <x v="68"/>
    <s v="GENEROSO ALVES DE SIQUEIRA DOUTOR"/>
    <s v="NÃO"/>
    <s v="NÃO"/>
  </r>
  <r>
    <x v="69088"/>
    <n v="8151"/>
    <x v="1"/>
    <n v="0"/>
    <n v="0"/>
    <s v="ALUNO"/>
    <x v="68"/>
    <s v="GENEROSO ALVES DE SIQUEIRA DOUTOR"/>
    <s v="NÃO"/>
    <s v="NÃO"/>
  </r>
  <r>
    <x v="69089"/>
    <n v="8151"/>
    <x v="1"/>
    <n v="0"/>
    <n v="0"/>
    <s v="ALUNO"/>
    <x v="68"/>
    <s v="GENEROSO ALVES DE SIQUEIRA DOUTOR"/>
    <s v="NÃO"/>
    <s v="NÃO"/>
  </r>
  <r>
    <x v="69090"/>
    <n v="8151"/>
    <x v="1"/>
    <n v="0"/>
    <n v="0"/>
    <s v="ALUNO"/>
    <x v="68"/>
    <s v="GENEROSO ALVES DE SIQUEIRA DOUTOR"/>
    <s v="NÃO"/>
    <s v="NÃO"/>
  </r>
  <r>
    <x v="69091"/>
    <n v="8151"/>
    <x v="1"/>
    <n v="0"/>
    <n v="0"/>
    <s v="ALUNO"/>
    <x v="68"/>
    <s v="GENEROSO ALVES DE SIQUEIRA DOUTOR"/>
    <s v="NÃO"/>
    <s v="NÃO"/>
  </r>
  <r>
    <x v="69092"/>
    <n v="8151"/>
    <x v="1"/>
    <n v="0"/>
    <n v="0"/>
    <s v="ALUNO"/>
    <x v="68"/>
    <s v="GENEROSO ALVES DE SIQUEIRA DOUTOR"/>
    <s v="NÃO"/>
    <s v="NÃO"/>
  </r>
  <r>
    <x v="69093"/>
    <n v="8151"/>
    <x v="1"/>
    <n v="0"/>
    <n v="0"/>
    <s v="ALUNO"/>
    <x v="68"/>
    <s v="GENEROSO ALVES DE SIQUEIRA DOUTOR"/>
    <s v="NÃO"/>
    <s v="NÃO"/>
  </r>
  <r>
    <x v="69094"/>
    <n v="8151"/>
    <x v="1"/>
    <n v="0"/>
    <n v="0"/>
    <s v="ALUNO"/>
    <x v="68"/>
    <s v="GENEROSO ALVES DE SIQUEIRA DOUTOR"/>
    <s v="NÃO"/>
    <s v="NÃO"/>
  </r>
  <r>
    <x v="69095"/>
    <n v="8151"/>
    <x v="1"/>
    <n v="0"/>
    <n v="0"/>
    <s v="ALUNO"/>
    <x v="68"/>
    <s v="GENEROSO ALVES DE SIQUEIRA DOUTOR"/>
    <s v="NÃO"/>
    <s v="NÃO"/>
  </r>
  <r>
    <x v="69096"/>
    <n v="8151"/>
    <x v="1"/>
    <n v="0"/>
    <n v="0"/>
    <s v="ALUNO"/>
    <x v="68"/>
    <s v="GENEROSO ALVES DE SIQUEIRA DOUTOR"/>
    <s v="NÃO"/>
    <s v="NÃO"/>
  </r>
  <r>
    <x v="69097"/>
    <n v="8151"/>
    <x v="1"/>
    <n v="0"/>
    <n v="0"/>
    <s v="ALUNO"/>
    <x v="68"/>
    <s v="GENEROSO ALVES DE SIQUEIRA DOUTOR"/>
    <s v="NÃO"/>
    <s v="NÃO"/>
  </r>
  <r>
    <x v="69098"/>
    <n v="8151"/>
    <x v="1"/>
    <n v="0"/>
    <n v="0"/>
    <s v="ALUNO"/>
    <x v="68"/>
    <s v="GENEROSO ALVES DE SIQUEIRA DOUTOR"/>
    <s v="NÃO"/>
    <s v="NÃO"/>
  </r>
  <r>
    <x v="69099"/>
    <n v="8151"/>
    <x v="1"/>
    <n v="0"/>
    <n v="0"/>
    <s v="ALUNO"/>
    <x v="68"/>
    <s v="GENEROSO ALVES DE SIQUEIRA DOUTOR"/>
    <s v="NÃO"/>
    <s v="NÃO"/>
  </r>
  <r>
    <x v="69100"/>
    <n v="8151"/>
    <x v="1"/>
    <n v="0"/>
    <n v="0"/>
    <s v="ALUNO"/>
    <x v="68"/>
    <s v="GENEROSO ALVES DE SIQUEIRA DOUTOR"/>
    <s v="NÃO"/>
    <s v="NÃO"/>
  </r>
  <r>
    <x v="69101"/>
    <n v="8151"/>
    <x v="1"/>
    <n v="0"/>
    <n v="0"/>
    <s v="ALUNO"/>
    <x v="68"/>
    <s v="GENEROSO ALVES DE SIQUEIRA DOUTOR"/>
    <s v="NÃO"/>
    <s v="NÃO"/>
  </r>
  <r>
    <x v="69102"/>
    <n v="8151"/>
    <x v="1"/>
    <n v="0"/>
    <n v="0"/>
    <s v="ALUNO"/>
    <x v="68"/>
    <s v="GENEROSO ALVES DE SIQUEIRA DOUTOR"/>
    <s v="NÃO"/>
    <s v="NÃO"/>
  </r>
  <r>
    <x v="69103"/>
    <n v="8151"/>
    <x v="1"/>
    <n v="0"/>
    <n v="0"/>
    <s v="ALUNO"/>
    <x v="68"/>
    <s v="GENEROSO ALVES DE SIQUEIRA DOUTOR"/>
    <s v="NÃO"/>
    <s v="NÃO"/>
  </r>
  <r>
    <x v="69104"/>
    <n v="8151"/>
    <x v="1"/>
    <n v="0"/>
    <n v="0"/>
    <s v="ALUNO"/>
    <x v="68"/>
    <s v="GENEROSO ALVES DE SIQUEIRA DOUTOR"/>
    <s v="NÃO"/>
    <s v="NÃO"/>
  </r>
  <r>
    <x v="69105"/>
    <n v="8151"/>
    <x v="1"/>
    <n v="0"/>
    <n v="0"/>
    <s v="ALUNO"/>
    <x v="68"/>
    <s v="GENEROSO ALVES DE SIQUEIRA DOUTOR"/>
    <s v="NÃO"/>
    <s v="NÃO"/>
  </r>
  <r>
    <x v="69106"/>
    <n v="8151"/>
    <x v="1"/>
    <n v="0"/>
    <n v="0"/>
    <s v="ALUNO"/>
    <x v="68"/>
    <s v="GENEROSO ALVES DE SIQUEIRA DOUTOR"/>
    <s v="NÃO"/>
    <s v="NÃO"/>
  </r>
  <r>
    <x v="69107"/>
    <n v="8151"/>
    <x v="1"/>
    <n v="0"/>
    <n v="0"/>
    <s v="ALUNO"/>
    <x v="68"/>
    <s v="GENEROSO ALVES DE SIQUEIRA DOUTOR"/>
    <s v="NÃO"/>
    <s v="NÃO"/>
  </r>
  <r>
    <x v="69108"/>
    <n v="8151"/>
    <x v="1"/>
    <n v="0"/>
    <n v="0"/>
    <s v="ALUNO"/>
    <x v="68"/>
    <s v="GENEROSO ALVES DE SIQUEIRA DOUTOR"/>
    <s v="NÃO"/>
    <s v="NÃO"/>
  </r>
  <r>
    <x v="69109"/>
    <n v="8151"/>
    <x v="1"/>
    <n v="0"/>
    <n v="0"/>
    <s v="ALUNO"/>
    <x v="68"/>
    <s v="GENEROSO ALVES DE SIQUEIRA DOUTOR"/>
    <s v="NÃO"/>
    <s v="NÃO"/>
  </r>
  <r>
    <x v="69110"/>
    <n v="8151"/>
    <x v="1"/>
    <n v="0"/>
    <n v="0"/>
    <s v="ALUNO"/>
    <x v="68"/>
    <s v="GENEROSO ALVES DE SIQUEIRA DOUTOR"/>
    <s v="NÃO"/>
    <s v="NÃO"/>
  </r>
  <r>
    <x v="69111"/>
    <n v="8151"/>
    <x v="1"/>
    <n v="0"/>
    <n v="0"/>
    <s v="ALUNO"/>
    <x v="68"/>
    <s v="GENEROSO ALVES DE SIQUEIRA DOUTOR"/>
    <s v="NÃO"/>
    <s v="NÃO"/>
  </r>
  <r>
    <x v="69112"/>
    <n v="8151"/>
    <x v="1"/>
    <n v="0"/>
    <n v="0"/>
    <s v="ALUNO"/>
    <x v="68"/>
    <s v="GENEROSO ALVES DE SIQUEIRA DOUTOR"/>
    <s v="NÃO"/>
    <s v="NÃO"/>
  </r>
  <r>
    <x v="69113"/>
    <n v="8151"/>
    <x v="1"/>
    <n v="0"/>
    <n v="0"/>
    <s v="ALUNO"/>
    <x v="68"/>
    <s v="GENEROSO ALVES DE SIQUEIRA DOUTOR"/>
    <s v="NÃO"/>
    <s v="NÃO"/>
  </r>
  <r>
    <x v="69114"/>
    <n v="8151"/>
    <x v="1"/>
    <n v="0"/>
    <n v="0"/>
    <s v="ALUNO"/>
    <x v="68"/>
    <s v="GENEROSO ALVES DE SIQUEIRA DOUTOR"/>
    <s v="NÃO"/>
    <s v="NÃO"/>
  </r>
  <r>
    <x v="69115"/>
    <n v="8151"/>
    <x v="1"/>
    <n v="0"/>
    <n v="0"/>
    <s v="ALUNO"/>
    <x v="68"/>
    <s v="GENEROSO ALVES DE SIQUEIRA DOUTOR"/>
    <s v="NÃO"/>
    <s v="NÃO"/>
  </r>
  <r>
    <x v="69116"/>
    <n v="8151"/>
    <x v="1"/>
    <n v="0"/>
    <n v="0"/>
    <s v="ALUNO"/>
    <x v="68"/>
    <s v="GENEROSO ALVES DE SIQUEIRA DOUTOR"/>
    <s v="NÃO"/>
    <s v="NÃO"/>
  </r>
  <r>
    <x v="69117"/>
    <n v="8151"/>
    <x v="1"/>
    <n v="0"/>
    <n v="0"/>
    <s v="ALUNO"/>
    <x v="68"/>
    <s v="GENEROSO ALVES DE SIQUEIRA DOUTOR"/>
    <s v="NÃO"/>
    <s v="NÃO"/>
  </r>
  <r>
    <x v="69118"/>
    <n v="8151"/>
    <x v="1"/>
    <n v="0"/>
    <n v="0"/>
    <s v="ALUNO"/>
    <x v="68"/>
    <s v="GENEROSO ALVES DE SIQUEIRA DOUTOR"/>
    <s v="NÃO"/>
    <s v="NÃO"/>
  </r>
  <r>
    <x v="69119"/>
    <n v="8151"/>
    <x v="1"/>
    <n v="0"/>
    <n v="0"/>
    <s v="ALUNO"/>
    <x v="68"/>
    <s v="GENEROSO ALVES DE SIQUEIRA DOUTOR"/>
    <s v="NÃO"/>
    <s v="NÃO"/>
  </r>
  <r>
    <x v="69120"/>
    <n v="8151"/>
    <x v="1"/>
    <n v="0"/>
    <n v="0"/>
    <s v="ALUNO"/>
    <x v="68"/>
    <s v="GENEROSO ALVES DE SIQUEIRA DOUTOR"/>
    <s v="NÃO"/>
    <s v="NÃO"/>
  </r>
  <r>
    <x v="69121"/>
    <n v="8151"/>
    <x v="1"/>
    <n v="0"/>
    <n v="0"/>
    <s v="ALUNO"/>
    <x v="68"/>
    <s v="GENEROSO ALVES DE SIQUEIRA DOUTOR"/>
    <s v="NÃO"/>
    <s v="NÃO"/>
  </r>
  <r>
    <x v="69122"/>
    <n v="8151"/>
    <x v="1"/>
    <n v="0"/>
    <n v="0"/>
    <s v="ALUNO"/>
    <x v="68"/>
    <s v="GENEROSO ALVES DE SIQUEIRA DOUTOR"/>
    <s v="NÃO"/>
    <s v="NÃO"/>
  </r>
  <r>
    <x v="69123"/>
    <n v="8151"/>
    <x v="1"/>
    <n v="0"/>
    <n v="0"/>
    <s v="ALUNO"/>
    <x v="68"/>
    <s v="GENEROSO ALVES DE SIQUEIRA DOUTOR"/>
    <s v="NÃO"/>
    <s v="NÃO"/>
  </r>
  <r>
    <x v="69124"/>
    <n v="8151"/>
    <x v="1"/>
    <n v="0"/>
    <n v="0"/>
    <s v="ALUNO"/>
    <x v="68"/>
    <s v="GENEROSO ALVES DE SIQUEIRA DOUTOR"/>
    <s v="NÃO"/>
    <s v="NÃO"/>
  </r>
  <r>
    <x v="69125"/>
    <n v="8151"/>
    <x v="1"/>
    <n v="0"/>
    <n v="0"/>
    <s v="ALUNO"/>
    <x v="68"/>
    <s v="GENEROSO ALVES DE SIQUEIRA DOUTOR"/>
    <s v="NÃO"/>
    <s v="NÃO"/>
  </r>
  <r>
    <x v="69126"/>
    <n v="8151"/>
    <x v="1"/>
    <n v="0"/>
    <n v="0"/>
    <s v="ALUNO"/>
    <x v="68"/>
    <s v="GENEROSO ALVES DE SIQUEIRA DOUTOR"/>
    <s v="NÃO"/>
    <s v="NÃO"/>
  </r>
  <r>
    <x v="69127"/>
    <n v="8151"/>
    <x v="1"/>
    <n v="0"/>
    <n v="0"/>
    <s v="ALUNO"/>
    <x v="68"/>
    <s v="GENEROSO ALVES DE SIQUEIRA DOUTOR"/>
    <s v="NÃO"/>
    <s v="NÃO"/>
  </r>
  <r>
    <x v="69128"/>
    <n v="8151"/>
    <x v="1"/>
    <n v="0"/>
    <n v="0"/>
    <s v="ALUNO"/>
    <x v="68"/>
    <s v="GENEROSO ALVES DE SIQUEIRA DOUTOR"/>
    <s v="NÃO"/>
    <s v="NÃO"/>
  </r>
  <r>
    <x v="69129"/>
    <n v="8151"/>
    <x v="1"/>
    <n v="0"/>
    <n v="0"/>
    <s v="ALUNO"/>
    <x v="68"/>
    <s v="GENEROSO ALVES DE SIQUEIRA DOUTOR"/>
    <s v="NÃO"/>
    <s v="NÃO"/>
  </r>
  <r>
    <x v="69130"/>
    <n v="8151"/>
    <x v="1"/>
    <n v="0"/>
    <n v="0"/>
    <s v="ALUNO"/>
    <x v="68"/>
    <s v="GENEROSO ALVES DE SIQUEIRA DOUTOR"/>
    <s v="NÃO"/>
    <s v="NÃO"/>
  </r>
  <r>
    <x v="69131"/>
    <n v="8151"/>
    <x v="1"/>
    <n v="0"/>
    <n v="0"/>
    <s v="ALUNO"/>
    <x v="68"/>
    <s v="GENEROSO ALVES DE SIQUEIRA DOUTOR"/>
    <s v="NÃO"/>
    <s v="NÃO"/>
  </r>
  <r>
    <x v="69132"/>
    <n v="8151"/>
    <x v="1"/>
    <n v="0"/>
    <n v="0"/>
    <s v="ALUNO"/>
    <x v="68"/>
    <s v="GENEROSO ALVES DE SIQUEIRA DOUTOR"/>
    <s v="NÃO"/>
    <s v="NÃO"/>
  </r>
  <r>
    <x v="69133"/>
    <n v="8151"/>
    <x v="1"/>
    <n v="0"/>
    <n v="0"/>
    <s v="ALUNO"/>
    <x v="68"/>
    <s v="GENEROSO ALVES DE SIQUEIRA DOUTOR"/>
    <s v="NÃO"/>
    <s v="NÃO"/>
  </r>
  <r>
    <x v="69134"/>
    <n v="8151"/>
    <x v="1"/>
    <n v="0"/>
    <n v="0"/>
    <s v="ALUNO"/>
    <x v="68"/>
    <s v="GENEROSO ALVES DE SIQUEIRA DOUTOR"/>
    <s v="NÃO"/>
    <s v="NÃO"/>
  </r>
  <r>
    <x v="69135"/>
    <n v="8151"/>
    <x v="1"/>
    <n v="0"/>
    <n v="0"/>
    <s v="ALUNO"/>
    <x v="68"/>
    <s v="GENEROSO ALVES DE SIQUEIRA DOUTOR"/>
    <s v="NÃO"/>
    <s v="NÃO"/>
  </r>
  <r>
    <x v="69136"/>
    <n v="8151"/>
    <x v="1"/>
    <n v="0"/>
    <n v="0"/>
    <s v="ALUNO"/>
    <x v="68"/>
    <s v="GENEROSO ALVES DE SIQUEIRA DOUTOR"/>
    <s v="NÃO"/>
    <s v="NÃO"/>
  </r>
  <r>
    <x v="69137"/>
    <n v="8151"/>
    <x v="1"/>
    <n v="0"/>
    <n v="0"/>
    <s v="ALUNO"/>
    <x v="68"/>
    <s v="GENEROSO ALVES DE SIQUEIRA DOUTOR"/>
    <s v="NÃO"/>
    <s v="NÃO"/>
  </r>
  <r>
    <x v="69138"/>
    <n v="8151"/>
    <x v="1"/>
    <n v="0"/>
    <n v="0"/>
    <s v="ALUNO"/>
    <x v="68"/>
    <s v="GENEROSO ALVES DE SIQUEIRA DOUTOR"/>
    <s v="NÃO"/>
    <s v="NÃO"/>
  </r>
  <r>
    <x v="69139"/>
    <n v="8151"/>
    <x v="1"/>
    <n v="0"/>
    <n v="0"/>
    <s v="ALUNO"/>
    <x v="68"/>
    <s v="GENEROSO ALVES DE SIQUEIRA DOUTOR"/>
    <s v="NÃO"/>
    <s v="NÃO"/>
  </r>
  <r>
    <x v="69140"/>
    <n v="8151"/>
    <x v="1"/>
    <n v="0"/>
    <n v="0"/>
    <s v="ALUNO"/>
    <x v="68"/>
    <s v="GENEROSO ALVES DE SIQUEIRA DOUTOR"/>
    <s v="NÃO"/>
    <s v="NÃO"/>
  </r>
  <r>
    <x v="69141"/>
    <n v="8151"/>
    <x v="1"/>
    <n v="0"/>
    <n v="0"/>
    <s v="ALUNO"/>
    <x v="68"/>
    <s v="GENEROSO ALVES DE SIQUEIRA DOUTOR"/>
    <s v="NÃO"/>
    <s v="NÃO"/>
  </r>
  <r>
    <x v="69142"/>
    <n v="8151"/>
    <x v="1"/>
    <n v="0"/>
    <n v="0"/>
    <s v="ALUNO"/>
    <x v="68"/>
    <s v="GENEROSO ALVES DE SIQUEIRA DOUTOR"/>
    <s v="NÃO"/>
    <s v="NÃO"/>
  </r>
  <r>
    <x v="69143"/>
    <n v="8151"/>
    <x v="1"/>
    <n v="0"/>
    <n v="0"/>
    <s v="ALUNO"/>
    <x v="68"/>
    <s v="GENEROSO ALVES DE SIQUEIRA DOUTOR"/>
    <s v="NÃO"/>
    <s v="NÃO"/>
  </r>
  <r>
    <x v="69144"/>
    <n v="8151"/>
    <x v="1"/>
    <n v="0"/>
    <n v="0"/>
    <s v="ALUNO"/>
    <x v="68"/>
    <s v="GENEROSO ALVES DE SIQUEIRA DOUTOR"/>
    <s v="NÃO"/>
    <s v="NÃO"/>
  </r>
  <r>
    <x v="69145"/>
    <n v="8151"/>
    <x v="1"/>
    <n v="0"/>
    <n v="0"/>
    <s v="ALUNO"/>
    <x v="68"/>
    <s v="GENEROSO ALVES DE SIQUEIRA DOUTOR"/>
    <s v="NÃO"/>
    <s v="NÃO"/>
  </r>
  <r>
    <x v="69146"/>
    <n v="8151"/>
    <x v="1"/>
    <n v="0"/>
    <n v="0"/>
    <s v="ALUNO"/>
    <x v="68"/>
    <s v="GENEROSO ALVES DE SIQUEIRA DOUTOR"/>
    <s v="NÃO"/>
    <s v="NÃO"/>
  </r>
  <r>
    <x v="69147"/>
    <n v="8151"/>
    <x v="1"/>
    <n v="0"/>
    <n v="0"/>
    <s v="ALUNO"/>
    <x v="68"/>
    <s v="GENEROSO ALVES DE SIQUEIRA DOUTOR"/>
    <s v="NÃO"/>
    <s v="NÃO"/>
  </r>
  <r>
    <x v="69148"/>
    <n v="8151"/>
    <x v="1"/>
    <n v="0"/>
    <n v="0"/>
    <s v="ALUNO"/>
    <x v="68"/>
    <s v="GENEROSO ALVES DE SIQUEIRA DOUTOR"/>
    <s v="NÃO"/>
    <s v="NÃO"/>
  </r>
  <r>
    <x v="69149"/>
    <n v="8151"/>
    <x v="1"/>
    <n v="0"/>
    <n v="0"/>
    <s v="ALUNO"/>
    <x v="68"/>
    <s v="GENEROSO ALVES DE SIQUEIRA DOUTOR"/>
    <s v="NÃO"/>
    <s v="NÃO"/>
  </r>
  <r>
    <x v="69150"/>
    <n v="8151"/>
    <x v="1"/>
    <n v="0"/>
    <n v="0"/>
    <s v="ALUNO"/>
    <x v="68"/>
    <s v="GENEROSO ALVES DE SIQUEIRA DOUTOR"/>
    <s v="NÃO"/>
    <s v="NÃO"/>
  </r>
  <r>
    <x v="69151"/>
    <n v="8151"/>
    <x v="1"/>
    <n v="0"/>
    <n v="0"/>
    <s v="ALUNO"/>
    <x v="68"/>
    <s v="GENEROSO ALVES DE SIQUEIRA DOUTOR"/>
    <s v="NÃO"/>
    <s v="NÃO"/>
  </r>
  <r>
    <x v="69152"/>
    <n v="8151"/>
    <x v="1"/>
    <n v="0"/>
    <n v="0"/>
    <s v="ALUNO"/>
    <x v="68"/>
    <s v="GENEROSO ALVES DE SIQUEIRA DOUTOR"/>
    <s v="NÃO"/>
    <s v="NÃO"/>
  </r>
  <r>
    <x v="69153"/>
    <n v="8151"/>
    <x v="1"/>
    <n v="0"/>
    <n v="0"/>
    <s v="ALUNO"/>
    <x v="68"/>
    <s v="GENEROSO ALVES DE SIQUEIRA DOUTOR"/>
    <s v="NÃO"/>
    <s v="NÃO"/>
  </r>
  <r>
    <x v="69154"/>
    <n v="8151"/>
    <x v="1"/>
    <n v="0"/>
    <n v="0"/>
    <s v="ALUNO"/>
    <x v="68"/>
    <s v="GENEROSO ALVES DE SIQUEIRA DOUTOR"/>
    <s v="NÃO"/>
    <s v="NÃO"/>
  </r>
  <r>
    <x v="69155"/>
    <n v="8151"/>
    <x v="1"/>
    <n v="0"/>
    <n v="0"/>
    <s v="ALUNO"/>
    <x v="68"/>
    <s v="GENEROSO ALVES DE SIQUEIRA DOUTOR"/>
    <s v="NÃO"/>
    <s v="NÃO"/>
  </r>
  <r>
    <x v="69156"/>
    <n v="8151"/>
    <x v="1"/>
    <n v="0"/>
    <n v="0"/>
    <s v="ALUNO"/>
    <x v="68"/>
    <s v="GENEROSO ALVES DE SIQUEIRA DOUTOR"/>
    <s v="NÃO"/>
    <s v="NÃO"/>
  </r>
  <r>
    <x v="69157"/>
    <n v="8151"/>
    <x v="1"/>
    <n v="11"/>
    <n v="969280368"/>
    <s v="SERVIDOR"/>
    <x v="68"/>
    <s v="GENEROSO ALVES DE SIQUEIRA DOUTOR"/>
    <s v="NÃO"/>
    <s v="NÃO"/>
  </r>
  <r>
    <x v="69158"/>
    <n v="8151"/>
    <x v="1"/>
    <n v="11"/>
    <n v="965888152"/>
    <s v="SERVIDOR"/>
    <x v="68"/>
    <s v="GENEROSO ALVES DE SIQUEIRA DOUTOR"/>
    <s v="NÃO"/>
    <s v="NÃO"/>
  </r>
  <r>
    <x v="69159"/>
    <n v="8151"/>
    <x v="1"/>
    <n v="11"/>
    <n v="969196647"/>
    <s v="SERVIDOR"/>
    <x v="68"/>
    <s v="GENEROSO ALVES DE SIQUEIRA DOUTOR"/>
    <s v="NÃO"/>
    <s v="NÃO"/>
  </r>
  <r>
    <x v="69160"/>
    <n v="8151"/>
    <x v="1"/>
    <n v="11"/>
    <n v="969242277"/>
    <s v="SERVIDOR"/>
    <x v="68"/>
    <s v="GENEROSO ALVES DE SIQUEIRA DOUTOR"/>
    <s v="NÃO"/>
    <s v="NÃO"/>
  </r>
  <r>
    <x v="69161"/>
    <n v="8151"/>
    <x v="1"/>
    <n v="11"/>
    <n v="976421245"/>
    <s v="SERVIDOR"/>
    <x v="68"/>
    <s v="GENEROSO ALVES DE SIQUEIRA DOUTOR"/>
    <s v="NÃO"/>
    <s v="NÃO"/>
  </r>
  <r>
    <x v="69162"/>
    <n v="8151"/>
    <x v="1"/>
    <n v="11"/>
    <n v="976203213"/>
    <s v="SERVIDOR"/>
    <x v="68"/>
    <s v="GENEROSO ALVES DE SIQUEIRA DOUTOR"/>
    <s v="NÃO"/>
    <s v="NÃO"/>
  </r>
  <r>
    <x v="69163"/>
    <n v="8151"/>
    <x v="1"/>
    <n v="11"/>
    <n v="966195966"/>
    <s v="SERVIDOR"/>
    <x v="68"/>
    <s v="GENEROSO ALVES DE SIQUEIRA DOUTOR"/>
    <s v="NÃO"/>
    <s v="NÃO"/>
  </r>
  <r>
    <x v="69164"/>
    <n v="8151"/>
    <x v="1"/>
    <n v="11"/>
    <n v="976487404"/>
    <s v="SERVIDOR"/>
    <x v="68"/>
    <s v="GENEROSO ALVES DE SIQUEIRA DOUTOR"/>
    <s v="NÃO"/>
    <s v="NÃO"/>
  </r>
  <r>
    <x v="69165"/>
    <n v="8151"/>
    <x v="1"/>
    <n v="11"/>
    <n v="988461205"/>
    <s v="SERVIDOR"/>
    <x v="68"/>
    <s v="GENEROSO ALVES DE SIQUEIRA DOUTOR"/>
    <s v="NÃO"/>
    <s v="NÃO"/>
  </r>
  <r>
    <x v="69166"/>
    <n v="8151"/>
    <x v="1"/>
    <n v="11"/>
    <n v="988349750"/>
    <s v="SERVIDOR"/>
    <x v="68"/>
    <s v="GENEROSO ALVES DE SIQUEIRA DOUTOR"/>
    <s v="NÃO"/>
    <s v="NÃO"/>
  </r>
  <r>
    <x v="69167"/>
    <n v="8151"/>
    <x v="1"/>
    <n v="11"/>
    <n v="976994403"/>
    <s v="SERVIDOR"/>
    <x v="68"/>
    <s v="GENEROSO ALVES DE SIQUEIRA DOUTOR"/>
    <s v="NÃO"/>
    <s v="NÃO"/>
  </r>
  <r>
    <x v="69168"/>
    <n v="8151"/>
    <x v="1"/>
    <n v="11"/>
    <n v="976149907"/>
    <s v="SERVIDOR"/>
    <x v="68"/>
    <s v="GENEROSO ALVES DE SIQUEIRA DOUTOR"/>
    <s v="NÃO"/>
    <s v="NÃO"/>
  </r>
  <r>
    <x v="69169"/>
    <n v="8151"/>
    <x v="1"/>
    <n v="11"/>
    <n v="988531536"/>
    <s v="SERVIDOR"/>
    <x v="68"/>
    <s v="GENEROSO ALVES DE SIQUEIRA DOUTOR"/>
    <s v="NÃO"/>
    <s v="NÃO"/>
  </r>
  <r>
    <x v="69170"/>
    <n v="8151"/>
    <x v="1"/>
    <n v="11"/>
    <n v="969234239"/>
    <s v="SERVIDOR"/>
    <x v="68"/>
    <s v="GENEROSO ALVES DE SIQUEIRA DOUTOR"/>
    <s v="NÃO"/>
    <s v="NÃO"/>
  </r>
  <r>
    <x v="69171"/>
    <n v="8151"/>
    <x v="1"/>
    <n v="11"/>
    <n v="976333548"/>
    <s v="SERVIDOR"/>
    <x v="68"/>
    <s v="GENEROSO ALVES DE SIQUEIRA DOUTOR"/>
    <s v="NÃO"/>
    <s v="NÃO"/>
  </r>
  <r>
    <x v="69172"/>
    <n v="8151"/>
    <x v="1"/>
    <n v="11"/>
    <n v="966124483"/>
    <s v="SERVIDOR"/>
    <x v="68"/>
    <s v="GENEROSO ALVES DE SIQUEIRA DOUTOR"/>
    <s v="NÃO"/>
    <s v="NÃO"/>
  </r>
  <r>
    <x v="69173"/>
    <n v="8151"/>
    <x v="1"/>
    <n v="11"/>
    <n v="966128896"/>
    <s v="SERVIDOR"/>
    <x v="68"/>
    <s v="GENEROSO ALVES DE SIQUEIRA DOUTOR"/>
    <s v="NÃO"/>
    <s v="NÃO"/>
  </r>
  <r>
    <x v="69174"/>
    <n v="8151"/>
    <x v="1"/>
    <n v="11"/>
    <n v="965891527"/>
    <s v="SERVIDOR"/>
    <x v="68"/>
    <s v="GENEROSO ALVES DE SIQUEIRA DOUTOR"/>
    <s v="NÃO"/>
    <s v="NÃO"/>
  </r>
  <r>
    <x v="69175"/>
    <n v="8151"/>
    <x v="1"/>
    <n v="11"/>
    <n v="969275020"/>
    <s v="SERVIDOR"/>
    <x v="68"/>
    <s v="GENEROSO ALVES DE SIQUEIRA DOUTOR"/>
    <s v="NÃO"/>
    <s v="NÃO"/>
  </r>
  <r>
    <x v="69176"/>
    <n v="8151"/>
    <x v="1"/>
    <n v="11"/>
    <n v="969198903"/>
    <s v="SERVIDOR"/>
    <x v="68"/>
    <s v="GENEROSO ALVES DE SIQUEIRA DOUTOR"/>
    <s v="NÃO"/>
    <s v="NÃO"/>
  </r>
  <r>
    <x v="69177"/>
    <n v="920344"/>
    <x v="1"/>
    <n v="11"/>
    <n v="988036485"/>
    <s v="SERVIDOR"/>
    <x v="68"/>
    <s v="INACIA TERUKO INAGAKI PROFESSORA"/>
    <s v="NÃO"/>
    <s v="NÃO"/>
  </r>
  <r>
    <x v="69178"/>
    <n v="920344"/>
    <x v="1"/>
    <n v="11"/>
    <n v="969250096"/>
    <s v="SERVIDOR"/>
    <x v="68"/>
    <s v="INACIA TERUKO INAGAKI PROFESSORA"/>
    <s v="NÃO"/>
    <s v="NÃO"/>
  </r>
  <r>
    <x v="69179"/>
    <n v="920344"/>
    <x v="1"/>
    <n v="11"/>
    <n v="969227018"/>
    <s v="SERVIDOR"/>
    <x v="68"/>
    <s v="INACIA TERUKO INAGAKI PROFESSORA"/>
    <s v="NÃO"/>
    <s v="NÃO"/>
  </r>
  <r>
    <x v="69180"/>
    <n v="8722"/>
    <x v="1"/>
    <n v="11"/>
    <n v="965946483"/>
    <s v="SERVIDOR"/>
    <x v="68"/>
    <s v="INAH DE MELLO PROFESSORA"/>
    <s v="NÃO"/>
    <s v="NÃO"/>
  </r>
  <r>
    <x v="69181"/>
    <n v="8722"/>
    <x v="1"/>
    <n v="11"/>
    <n v="988415996"/>
    <s v="SERVIDOR"/>
    <x v="68"/>
    <s v="INAH DE MELLO PROFESSORA"/>
    <s v="NÃO"/>
    <s v="NÃO"/>
  </r>
  <r>
    <x v="69182"/>
    <n v="8722"/>
    <x v="1"/>
    <n v="11"/>
    <n v="969262132"/>
    <s v="SERVIDOR"/>
    <x v="68"/>
    <s v="INAH DE MELLO PROFESSORA"/>
    <s v="NÃO"/>
    <s v="NÃO"/>
  </r>
  <r>
    <x v="69183"/>
    <n v="8722"/>
    <x v="1"/>
    <n v="11"/>
    <n v="976350608"/>
    <s v="SERVIDOR"/>
    <x v="68"/>
    <s v="INAH DE MELLO PROFESSORA"/>
    <s v="NÃO"/>
    <s v="NÃO"/>
  </r>
  <r>
    <x v="69184"/>
    <n v="8722"/>
    <x v="1"/>
    <n v="11"/>
    <n v="969220367"/>
    <s v="SERVIDOR"/>
    <x v="68"/>
    <s v="INAH DE MELLO PROFESSORA"/>
    <s v="NÃO"/>
    <s v="NÃO"/>
  </r>
  <r>
    <x v="69185"/>
    <n v="8722"/>
    <x v="1"/>
    <n v="11"/>
    <n v="969212082"/>
    <s v="SERVIDOR"/>
    <x v="68"/>
    <s v="INAH DE MELLO PROFESSORA"/>
    <s v="NÃO"/>
    <s v="NÃO"/>
  </r>
  <r>
    <x v="69186"/>
    <n v="8722"/>
    <x v="1"/>
    <n v="11"/>
    <n v="969226700"/>
    <s v="SERVIDOR"/>
    <x v="68"/>
    <s v="INAH DE MELLO PROFESSORA"/>
    <s v="NÃO"/>
    <s v="NÃO"/>
  </r>
  <r>
    <x v="69187"/>
    <n v="8722"/>
    <x v="1"/>
    <n v="11"/>
    <n v="970546893"/>
    <s v="SERVIDOR"/>
    <x v="68"/>
    <s v="INAH DE MELLO PROFESSORA"/>
    <s v="NÃO"/>
    <s v="NÃO"/>
  </r>
  <r>
    <x v="69188"/>
    <n v="8722"/>
    <x v="1"/>
    <n v="11"/>
    <n v="969161537"/>
    <s v="SERVIDOR"/>
    <x v="68"/>
    <s v="INAH DE MELLO PROFESSORA"/>
    <s v="NÃO"/>
    <s v="NÃO"/>
  </r>
  <r>
    <x v="69189"/>
    <n v="8722"/>
    <x v="1"/>
    <n v="11"/>
    <n v="976493601"/>
    <s v="SERVIDOR"/>
    <x v="68"/>
    <s v="INAH DE MELLO PROFESSORA"/>
    <s v="NÃO"/>
    <s v="NÃO"/>
  </r>
  <r>
    <x v="69190"/>
    <n v="8722"/>
    <x v="1"/>
    <n v="11"/>
    <n v="976464382"/>
    <s v="SERVIDOR"/>
    <x v="68"/>
    <s v="INAH DE MELLO PROFESSORA"/>
    <s v="NÃO"/>
    <s v="NÃO"/>
  </r>
  <r>
    <x v="69191"/>
    <n v="8722"/>
    <x v="1"/>
    <n v="11"/>
    <n v="988099339"/>
    <s v="SERVIDOR"/>
    <x v="68"/>
    <s v="INAH DE MELLO PROFESSORA"/>
    <s v="NÃO"/>
    <s v="NÃO"/>
  </r>
  <r>
    <x v="69192"/>
    <n v="8722"/>
    <x v="1"/>
    <n v="11"/>
    <n v="976514274"/>
    <s v="SERVIDOR"/>
    <x v="68"/>
    <s v="INAH DE MELLO PROFESSORA"/>
    <s v="NÃO"/>
    <s v="NÃO"/>
  </r>
  <r>
    <x v="69193"/>
    <n v="8722"/>
    <x v="1"/>
    <n v="11"/>
    <n v="969193568"/>
    <s v="SERVIDOR"/>
    <x v="68"/>
    <s v="INAH DE MELLO PROFESSORA"/>
    <s v="NÃO"/>
    <s v="NÃO"/>
  </r>
  <r>
    <x v="69194"/>
    <n v="8722"/>
    <x v="1"/>
    <n v="11"/>
    <n v="965863884"/>
    <s v="SERVIDOR"/>
    <x v="68"/>
    <s v="INAH DE MELLO PROFESSORA"/>
    <s v="NÃO"/>
    <s v="NÃO"/>
  </r>
  <r>
    <x v="69195"/>
    <n v="8722"/>
    <x v="1"/>
    <n v="11"/>
    <n v="966211338"/>
    <s v="SERVIDOR"/>
    <x v="68"/>
    <s v="INAH DE MELLO PROFESSORA"/>
    <s v="NÃO"/>
    <s v="NÃO"/>
  </r>
  <r>
    <x v="69196"/>
    <n v="8722"/>
    <x v="1"/>
    <n v="11"/>
    <n v="965862331"/>
    <s v="SERVIDOR"/>
    <x v="68"/>
    <s v="INAH DE MELLO PROFESSORA"/>
    <s v="NÃO"/>
    <s v="NÃO"/>
  </r>
  <r>
    <x v="69197"/>
    <n v="8722"/>
    <x v="1"/>
    <n v="11"/>
    <n v="965893568"/>
    <s v="SERVIDOR"/>
    <x v="68"/>
    <s v="INAH DE MELLO PROFESSORA"/>
    <s v="NÃO"/>
    <s v="NÃO"/>
  </r>
  <r>
    <x v="69198"/>
    <n v="8722"/>
    <x v="1"/>
    <n v="11"/>
    <n v="976588067"/>
    <s v="SERVIDOR"/>
    <x v="68"/>
    <s v="INAH DE MELLO PROFESSORA"/>
    <s v="NÃO"/>
    <s v="NÃO"/>
  </r>
  <r>
    <x v="69199"/>
    <n v="8722"/>
    <x v="1"/>
    <n v="11"/>
    <n v="969241585"/>
    <s v="SERVIDOR"/>
    <x v="68"/>
    <s v="INAH DE MELLO PROFESSORA"/>
    <s v="NÃO"/>
    <s v="NÃO"/>
  </r>
  <r>
    <x v="69200"/>
    <n v="8722"/>
    <x v="1"/>
    <n v="11"/>
    <n v="965887750"/>
    <s v="SERVIDOR"/>
    <x v="68"/>
    <s v="INAH DE MELLO PROFESSORA"/>
    <s v="NÃO"/>
    <s v="NÃO"/>
  </r>
  <r>
    <x v="69201"/>
    <n v="8503"/>
    <x v="1"/>
    <n v="11"/>
    <n v="969218793"/>
    <s v="SERVIDOR"/>
    <x v="68"/>
    <s v="IVONE PALMA TODOROV RUGGIERI PROFESSORA"/>
    <s v="NÃO"/>
    <s v="NÃO"/>
  </r>
  <r>
    <x v="69202"/>
    <n v="8357"/>
    <x v="0"/>
    <n v="11"/>
    <n v="911096694"/>
    <s v="SERVIDOR"/>
    <x v="68"/>
    <s v="JOAO GALEAO CARVALHAL SENADOR"/>
    <s v="NÃO"/>
    <s v="NÃO"/>
  </r>
  <r>
    <x v="69203"/>
    <n v="8357"/>
    <x v="0"/>
    <n v="11"/>
    <n v="911168706"/>
    <s v="SERVIDOR"/>
    <x v="68"/>
    <s v="JOAO GALEAO CARVALHAL SENADOR"/>
    <s v="NÃO"/>
    <s v="NÃO"/>
  </r>
  <r>
    <x v="69204"/>
    <n v="8357"/>
    <x v="0"/>
    <n v="11"/>
    <n v="911183330"/>
    <s v="SERVIDOR"/>
    <x v="68"/>
    <s v="JOAO GALEAO CARVALHAL SENADOR"/>
    <s v="NÃO"/>
    <s v="NÃO"/>
  </r>
  <r>
    <x v="69205"/>
    <n v="8357"/>
    <x v="0"/>
    <n v="11"/>
    <n v="911195691"/>
    <s v="SERVIDOR"/>
    <x v="68"/>
    <s v="JOAO GALEAO CARVALHAL SENADOR"/>
    <s v="NÃO"/>
    <s v="NÃO"/>
  </r>
  <r>
    <x v="69206"/>
    <n v="8357"/>
    <x v="0"/>
    <n v="11"/>
    <n v="910108298"/>
    <s v="SERVIDOR"/>
    <x v="68"/>
    <s v="JOAO GALEAO CARVALHAL SENADOR"/>
    <s v="NÃO"/>
    <s v="NÃO"/>
  </r>
  <r>
    <x v="69207"/>
    <n v="8357"/>
    <x v="0"/>
    <n v="11"/>
    <n v="910111317"/>
    <s v="SERVIDOR"/>
    <x v="68"/>
    <s v="JOAO GALEAO CARVALHAL SENADOR"/>
    <s v="NÃO"/>
    <s v="NÃO"/>
  </r>
  <r>
    <x v="69208"/>
    <n v="8357"/>
    <x v="0"/>
    <n v="11"/>
    <n v="911097492"/>
    <s v="SERVIDOR"/>
    <x v="68"/>
    <s v="JOAO GALEAO CARVALHAL SENADOR"/>
    <s v="NÃO"/>
    <s v="NÃO"/>
  </r>
  <r>
    <x v="69209"/>
    <n v="8357"/>
    <x v="0"/>
    <n v="11"/>
    <n v="911184667"/>
    <s v="SERVIDOR"/>
    <x v="68"/>
    <s v="JOAO GALEAO CARVALHAL SENADOR"/>
    <s v="NÃO"/>
    <s v="NÃO"/>
  </r>
  <r>
    <x v="69210"/>
    <n v="8357"/>
    <x v="0"/>
    <n v="11"/>
    <n v="910441041"/>
    <s v="SERVIDOR"/>
    <x v="68"/>
    <s v="JOAO GALEAO CARVALHAL SENADOR"/>
    <s v="NÃO"/>
    <s v="NÃO"/>
  </r>
  <r>
    <x v="69211"/>
    <n v="8357"/>
    <x v="0"/>
    <n v="11"/>
    <n v="911096551"/>
    <s v="SERVIDOR"/>
    <x v="68"/>
    <s v="JOAO GALEAO CARVALHAL SENADOR"/>
    <s v="NÃO"/>
    <s v="NÃO"/>
  </r>
  <r>
    <x v="69212"/>
    <n v="8357"/>
    <x v="0"/>
    <n v="11"/>
    <n v="911102503"/>
    <s v="SERVIDOR"/>
    <x v="68"/>
    <s v="JOAO GALEAO CARVALHAL SENADOR"/>
    <s v="NÃO"/>
    <s v="NÃO"/>
  </r>
  <r>
    <x v="69213"/>
    <n v="8357"/>
    <x v="0"/>
    <n v="11"/>
    <n v="911111553"/>
    <s v="SERVIDOR"/>
    <x v="68"/>
    <s v="JOAO GALEAO CARVALHAL SENADOR"/>
    <s v="NÃO"/>
    <s v="NÃO"/>
  </r>
  <r>
    <x v="69214"/>
    <n v="8357"/>
    <x v="0"/>
    <n v="11"/>
    <n v="911183451"/>
    <s v="SERVIDOR"/>
    <x v="68"/>
    <s v="JOAO GALEAO CARVALHAL SENADOR"/>
    <s v="NÃO"/>
    <s v="NÃO"/>
  </r>
  <r>
    <x v="69215"/>
    <n v="8357"/>
    <x v="0"/>
    <n v="11"/>
    <n v="911184970"/>
    <s v="SERVIDOR"/>
    <x v="68"/>
    <s v="JOAO GALEAO CARVALHAL SENADOR"/>
    <s v="NÃO"/>
    <s v="NÃO"/>
  </r>
  <r>
    <x v="69216"/>
    <n v="8357"/>
    <x v="0"/>
    <n v="11"/>
    <n v="911185132"/>
    <s v="SERVIDOR"/>
    <x v="68"/>
    <s v="JOAO GALEAO CARVALHAL SENADOR"/>
    <s v="NÃO"/>
    <s v="NÃO"/>
  </r>
  <r>
    <x v="69217"/>
    <n v="8357"/>
    <x v="0"/>
    <n v="11"/>
    <n v="911176070"/>
    <s v="SERVIDOR"/>
    <x v="68"/>
    <s v="JOAO GALEAO CARVALHAL SENADOR"/>
    <s v="NÃO"/>
    <s v="NÃO"/>
  </r>
  <r>
    <x v="69218"/>
    <n v="8357"/>
    <x v="0"/>
    <n v="11"/>
    <n v="911185059"/>
    <s v="SERVIDOR"/>
    <x v="68"/>
    <s v="JOAO GALEAO CARVALHAL SENADOR"/>
    <s v="NÃO"/>
    <s v="NÃO"/>
  </r>
  <r>
    <x v="69219"/>
    <n v="8357"/>
    <x v="0"/>
    <n v="11"/>
    <n v="911224886"/>
    <s v="SERVIDOR"/>
    <x v="68"/>
    <s v="JOAO GALEAO CARVALHAL SENADOR"/>
    <s v="NÃO"/>
    <s v="NÃO"/>
  </r>
  <r>
    <x v="69220"/>
    <n v="8357"/>
    <x v="0"/>
    <n v="11"/>
    <n v="911238096"/>
    <s v="SERVIDOR"/>
    <x v="68"/>
    <s v="JOAO GALEAO CARVALHAL SENADOR"/>
    <s v="NÃO"/>
    <s v="NÃO"/>
  </r>
  <r>
    <x v="69221"/>
    <n v="8357"/>
    <x v="0"/>
    <n v="11"/>
    <n v="911238249"/>
    <s v="SERVIDOR"/>
    <x v="68"/>
    <s v="JOAO GALEAO CARVALHAL SENADOR"/>
    <s v="NÃO"/>
    <s v="NÃO"/>
  </r>
  <r>
    <x v="69222"/>
    <n v="8357"/>
    <x v="0"/>
    <n v="11"/>
    <n v="911025888"/>
    <s v="SERVIDOR"/>
    <x v="68"/>
    <s v="JOAO GALEAO CARVALHAL SENADOR"/>
    <s v="NÃO"/>
    <s v="NÃO"/>
  </r>
  <r>
    <x v="69223"/>
    <n v="8357"/>
    <x v="0"/>
    <n v="11"/>
    <n v="911239013"/>
    <s v="SERVIDOR"/>
    <x v="68"/>
    <s v="JOAO GALEAO CARVALHAL SENADOR"/>
    <s v="NÃO"/>
    <s v="NÃO"/>
  </r>
  <r>
    <x v="69224"/>
    <n v="8357"/>
    <x v="0"/>
    <n v="11"/>
    <n v="910111973"/>
    <s v="SERVIDOR"/>
    <x v="68"/>
    <s v="JOAO GALEAO CARVALHAL SENADOR"/>
    <s v="NÃO"/>
    <s v="NÃO"/>
  </r>
  <r>
    <x v="69225"/>
    <n v="8357"/>
    <x v="0"/>
    <n v="11"/>
    <n v="911075111"/>
    <s v="SERVIDOR"/>
    <x v="68"/>
    <s v="JOAO GALEAO CARVALHAL SENADOR"/>
    <s v="NÃO"/>
    <s v="NÃO"/>
  </r>
  <r>
    <x v="69226"/>
    <n v="8357"/>
    <x v="0"/>
    <n v="11"/>
    <n v="911158693"/>
    <s v="SERVIDOR"/>
    <x v="68"/>
    <s v="JOAO GALEAO CARVALHAL SENADOR"/>
    <s v="NÃO"/>
    <s v="NÃO"/>
  </r>
  <r>
    <x v="69227"/>
    <n v="8357"/>
    <x v="0"/>
    <n v="11"/>
    <n v="911185067"/>
    <s v="SERVIDOR"/>
    <x v="68"/>
    <s v="JOAO GALEAO CARVALHAL SENADOR"/>
    <s v="NÃO"/>
    <s v="NÃO"/>
  </r>
  <r>
    <x v="69228"/>
    <n v="8357"/>
    <x v="0"/>
    <n v="11"/>
    <n v="911168416"/>
    <s v="SERVIDOR"/>
    <x v="68"/>
    <s v="JOAO GALEAO CARVALHAL SENADOR"/>
    <s v="NÃO"/>
    <s v="NÃO"/>
  </r>
  <r>
    <x v="69229"/>
    <n v="8357"/>
    <x v="0"/>
    <n v="11"/>
    <n v="911239072"/>
    <s v="SERVIDOR"/>
    <x v="68"/>
    <s v="JOAO GALEAO CARVALHAL SENADOR"/>
    <s v="NÃO"/>
    <s v="NÃO"/>
  </r>
  <r>
    <x v="69230"/>
    <n v="8357"/>
    <x v="0"/>
    <n v="11"/>
    <n v="911239216"/>
    <s v="SERVIDOR"/>
    <x v="68"/>
    <s v="JOAO GALEAO CARVALHAL SENADOR"/>
    <s v="NÃO"/>
    <s v="NÃO"/>
  </r>
  <r>
    <x v="69231"/>
    <n v="8357"/>
    <x v="0"/>
    <n v="11"/>
    <n v="911090027"/>
    <s v="SERVIDOR"/>
    <x v="68"/>
    <s v="JOAO GALEAO CARVALHAL SENADOR"/>
    <s v="NÃO"/>
    <s v="NÃO"/>
  </r>
  <r>
    <x v="69232"/>
    <n v="8357"/>
    <x v="0"/>
    <n v="11"/>
    <n v="911158518"/>
    <s v="SERVIDOR"/>
    <x v="68"/>
    <s v="JOAO GALEAO CARVALHAL SENADOR"/>
    <s v="NÃO"/>
    <s v="NÃO"/>
  </r>
  <r>
    <x v="69233"/>
    <n v="8357"/>
    <x v="0"/>
    <n v="11"/>
    <n v="911183319"/>
    <s v="SERVIDOR"/>
    <x v="68"/>
    <s v="JOAO GALEAO CARVALHAL SENADOR"/>
    <s v="NÃO"/>
    <s v="NÃO"/>
  </r>
  <r>
    <x v="69234"/>
    <n v="8357"/>
    <x v="0"/>
    <n v="11"/>
    <n v="911184474"/>
    <s v="SERVIDOR"/>
    <x v="68"/>
    <s v="JOAO GALEAO CARVALHAL SENADOR"/>
    <s v="NÃO"/>
    <s v="NÃO"/>
  </r>
  <r>
    <x v="69235"/>
    <n v="8357"/>
    <x v="0"/>
    <n v="11"/>
    <n v="911238345"/>
    <s v="SERVIDOR"/>
    <x v="68"/>
    <s v="JOAO GALEAO CARVALHAL SENADOR"/>
    <s v="NÃO"/>
    <s v="NÃO"/>
  </r>
  <r>
    <x v="69236"/>
    <n v="8497"/>
    <x v="0"/>
    <n v="0"/>
    <n v="0"/>
    <s v="ALUNO"/>
    <x v="68"/>
    <s v="JOAO PAULO I PAPA"/>
    <s v="NÃO"/>
    <s v="NÃO"/>
  </r>
  <r>
    <x v="69237"/>
    <n v="8497"/>
    <x v="0"/>
    <n v="0"/>
    <n v="0"/>
    <s v="ALUNO"/>
    <x v="68"/>
    <s v="JOAO PAULO I PAPA"/>
    <s v="NÃO"/>
    <s v="NÃO"/>
  </r>
  <r>
    <x v="69238"/>
    <n v="8497"/>
    <x v="0"/>
    <n v="0"/>
    <n v="0"/>
    <s v="ALUNO"/>
    <x v="68"/>
    <s v="JOAO PAULO I PAPA"/>
    <s v="NÃO"/>
    <s v="NÃO"/>
  </r>
  <r>
    <x v="69239"/>
    <n v="8497"/>
    <x v="0"/>
    <n v="0"/>
    <n v="0"/>
    <s v="ALUNO"/>
    <x v="68"/>
    <s v="JOAO PAULO I PAPA"/>
    <s v="NÃO"/>
    <s v="NÃO"/>
  </r>
  <r>
    <x v="69240"/>
    <n v="8497"/>
    <x v="0"/>
    <n v="0"/>
    <n v="0"/>
    <s v="ALUNO"/>
    <x v="68"/>
    <s v="JOAO PAULO I PAPA"/>
    <s v="NÃO"/>
    <s v="NÃO"/>
  </r>
  <r>
    <x v="69241"/>
    <n v="8497"/>
    <x v="0"/>
    <n v="0"/>
    <n v="0"/>
    <s v="ALUNO"/>
    <x v="68"/>
    <s v="JOAO PAULO I PAPA"/>
    <s v="NÃO"/>
    <s v="NÃO"/>
  </r>
  <r>
    <x v="69242"/>
    <n v="8497"/>
    <x v="0"/>
    <n v="0"/>
    <n v="0"/>
    <s v="ALUNO"/>
    <x v="68"/>
    <s v="JOAO PAULO I PAPA"/>
    <s v="NÃO"/>
    <s v="NÃO"/>
  </r>
  <r>
    <x v="69243"/>
    <n v="8497"/>
    <x v="0"/>
    <n v="0"/>
    <n v="0"/>
    <s v="ALUNO"/>
    <x v="68"/>
    <s v="JOAO PAULO I PAPA"/>
    <s v="NÃO"/>
    <s v="NÃO"/>
  </r>
  <r>
    <x v="69244"/>
    <n v="8497"/>
    <x v="0"/>
    <n v="0"/>
    <n v="0"/>
    <s v="ALUNO"/>
    <x v="68"/>
    <s v="JOAO PAULO I PAPA"/>
    <s v="NÃO"/>
    <s v="NÃO"/>
  </r>
  <r>
    <x v="69245"/>
    <n v="8497"/>
    <x v="0"/>
    <n v="0"/>
    <n v="0"/>
    <s v="ALUNO"/>
    <x v="68"/>
    <s v="JOAO PAULO I PAPA"/>
    <s v="NÃO"/>
    <s v="NÃO"/>
  </r>
  <r>
    <x v="69246"/>
    <n v="8497"/>
    <x v="0"/>
    <n v="0"/>
    <n v="0"/>
    <s v="ALUNO"/>
    <x v="68"/>
    <s v="JOAO PAULO I PAPA"/>
    <s v="NÃO"/>
    <s v="NÃO"/>
  </r>
  <r>
    <x v="69247"/>
    <n v="8497"/>
    <x v="0"/>
    <n v="0"/>
    <n v="0"/>
    <s v="ALUNO"/>
    <x v="68"/>
    <s v="JOAO PAULO I PAPA"/>
    <s v="NÃO"/>
    <s v="NÃO"/>
  </r>
  <r>
    <x v="69248"/>
    <n v="8497"/>
    <x v="0"/>
    <n v="0"/>
    <n v="0"/>
    <s v="ALUNO"/>
    <x v="68"/>
    <s v="JOAO PAULO I PAPA"/>
    <s v="NÃO"/>
    <s v="NÃO"/>
  </r>
  <r>
    <x v="69249"/>
    <n v="8497"/>
    <x v="0"/>
    <n v="0"/>
    <n v="0"/>
    <s v="ALUNO"/>
    <x v="68"/>
    <s v="JOAO PAULO I PAPA"/>
    <s v="NÃO"/>
    <s v="NÃO"/>
  </r>
  <r>
    <x v="69250"/>
    <n v="8497"/>
    <x v="0"/>
    <n v="0"/>
    <n v="0"/>
    <s v="ALUNO"/>
    <x v="68"/>
    <s v="JOAO PAULO I PAPA"/>
    <s v="NÃO"/>
    <s v="NÃO"/>
  </r>
  <r>
    <x v="69251"/>
    <n v="8497"/>
    <x v="0"/>
    <n v="0"/>
    <n v="0"/>
    <s v="ALUNO"/>
    <x v="68"/>
    <s v="JOAO PAULO I PAPA"/>
    <s v="NÃO"/>
    <s v="NÃO"/>
  </r>
  <r>
    <x v="69252"/>
    <n v="8497"/>
    <x v="0"/>
    <n v="0"/>
    <n v="0"/>
    <s v="ALUNO"/>
    <x v="68"/>
    <s v="JOAO PAULO I PAPA"/>
    <s v="NÃO"/>
    <s v="NÃO"/>
  </r>
  <r>
    <x v="69253"/>
    <n v="8497"/>
    <x v="0"/>
    <n v="0"/>
    <n v="0"/>
    <s v="ALUNO"/>
    <x v="68"/>
    <s v="JOAO PAULO I PAPA"/>
    <s v="NÃO"/>
    <s v="NÃO"/>
  </r>
  <r>
    <x v="69254"/>
    <n v="8497"/>
    <x v="0"/>
    <n v="0"/>
    <n v="0"/>
    <s v="ALUNO"/>
    <x v="68"/>
    <s v="JOAO PAULO I PAPA"/>
    <s v="NÃO"/>
    <s v="NÃO"/>
  </r>
  <r>
    <x v="69255"/>
    <n v="8497"/>
    <x v="0"/>
    <n v="0"/>
    <n v="0"/>
    <s v="ALUNO"/>
    <x v="68"/>
    <s v="JOAO PAULO I PAPA"/>
    <s v="NÃO"/>
    <s v="NÃO"/>
  </r>
  <r>
    <x v="69256"/>
    <n v="8497"/>
    <x v="0"/>
    <n v="0"/>
    <n v="0"/>
    <s v="ALUNO"/>
    <x v="68"/>
    <s v="JOAO PAULO I PAPA"/>
    <s v="NÃO"/>
    <s v="NÃO"/>
  </r>
  <r>
    <x v="69257"/>
    <n v="8497"/>
    <x v="0"/>
    <n v="0"/>
    <n v="0"/>
    <s v="ALUNO"/>
    <x v="68"/>
    <s v="JOAO PAULO I PAPA"/>
    <s v="NÃO"/>
    <s v="NÃO"/>
  </r>
  <r>
    <x v="69258"/>
    <n v="8497"/>
    <x v="0"/>
    <n v="0"/>
    <n v="0"/>
    <s v="ALUNO"/>
    <x v="68"/>
    <s v="JOAO PAULO I PAPA"/>
    <s v="NÃO"/>
    <s v="NÃO"/>
  </r>
  <r>
    <x v="69259"/>
    <n v="8497"/>
    <x v="0"/>
    <n v="0"/>
    <n v="0"/>
    <s v="ALUNO"/>
    <x v="68"/>
    <s v="JOAO PAULO I PAPA"/>
    <s v="NÃO"/>
    <s v="NÃO"/>
  </r>
  <r>
    <x v="69260"/>
    <n v="8497"/>
    <x v="0"/>
    <n v="0"/>
    <n v="0"/>
    <s v="ALUNO"/>
    <x v="68"/>
    <s v="JOAO PAULO I PAPA"/>
    <s v="NÃO"/>
    <s v="NÃO"/>
  </r>
  <r>
    <x v="69261"/>
    <n v="8497"/>
    <x v="0"/>
    <n v="0"/>
    <n v="0"/>
    <s v="ALUNO"/>
    <x v="68"/>
    <s v="JOAO PAULO I PAPA"/>
    <s v="NÃO"/>
    <s v="NÃO"/>
  </r>
  <r>
    <x v="69262"/>
    <n v="8497"/>
    <x v="0"/>
    <n v="0"/>
    <n v="0"/>
    <s v="ALUNO"/>
    <x v="68"/>
    <s v="JOAO PAULO I PAPA"/>
    <s v="NÃO"/>
    <s v="NÃO"/>
  </r>
  <r>
    <x v="69263"/>
    <n v="8497"/>
    <x v="0"/>
    <n v="0"/>
    <n v="0"/>
    <s v="ALUNO"/>
    <x v="68"/>
    <s v="JOAO PAULO I PAPA"/>
    <s v="NÃO"/>
    <s v="NÃO"/>
  </r>
  <r>
    <x v="69264"/>
    <n v="8497"/>
    <x v="0"/>
    <n v="0"/>
    <n v="0"/>
    <s v="ALUNO"/>
    <x v="68"/>
    <s v="JOAO PAULO I PAPA"/>
    <s v="NÃO"/>
    <s v="NÃO"/>
  </r>
  <r>
    <x v="69265"/>
    <n v="8497"/>
    <x v="0"/>
    <n v="0"/>
    <n v="0"/>
    <s v="ALUNO"/>
    <x v="68"/>
    <s v="JOAO PAULO I PAPA"/>
    <s v="NÃO"/>
    <s v="NÃO"/>
  </r>
  <r>
    <x v="69266"/>
    <n v="8497"/>
    <x v="0"/>
    <n v="0"/>
    <n v="0"/>
    <s v="ALUNO"/>
    <x v="68"/>
    <s v="JOAO PAULO I PAPA"/>
    <s v="NÃO"/>
    <s v="NÃO"/>
  </r>
  <r>
    <x v="69267"/>
    <n v="8497"/>
    <x v="0"/>
    <n v="0"/>
    <n v="0"/>
    <s v="ALUNO"/>
    <x v="68"/>
    <s v="JOAO PAULO I PAPA"/>
    <s v="NÃO"/>
    <s v="NÃO"/>
  </r>
  <r>
    <x v="69268"/>
    <n v="8497"/>
    <x v="0"/>
    <n v="0"/>
    <n v="0"/>
    <s v="ALUNO"/>
    <x v="68"/>
    <s v="JOAO PAULO I PAPA"/>
    <s v="NÃO"/>
    <s v="NÃO"/>
  </r>
  <r>
    <x v="69269"/>
    <n v="8497"/>
    <x v="0"/>
    <n v="0"/>
    <n v="0"/>
    <s v="ALUNO"/>
    <x v="68"/>
    <s v="JOAO PAULO I PAPA"/>
    <s v="NÃO"/>
    <s v="NÃO"/>
  </r>
  <r>
    <x v="69270"/>
    <n v="8497"/>
    <x v="0"/>
    <n v="0"/>
    <n v="0"/>
    <s v="ALUNO"/>
    <x v="68"/>
    <s v="JOAO PAULO I PAPA"/>
    <s v="NÃO"/>
    <s v="NÃO"/>
  </r>
  <r>
    <x v="69271"/>
    <n v="8497"/>
    <x v="0"/>
    <n v="0"/>
    <n v="0"/>
    <s v="ALUNO"/>
    <x v="68"/>
    <s v="JOAO PAULO I PAPA"/>
    <s v="NÃO"/>
    <s v="NÃO"/>
  </r>
  <r>
    <x v="69272"/>
    <n v="8497"/>
    <x v="0"/>
    <n v="0"/>
    <n v="0"/>
    <s v="ALUNO"/>
    <x v="68"/>
    <s v="JOAO PAULO I PAPA"/>
    <s v="NÃO"/>
    <s v="NÃO"/>
  </r>
  <r>
    <x v="69273"/>
    <n v="8497"/>
    <x v="0"/>
    <n v="0"/>
    <n v="0"/>
    <s v="ALUNO"/>
    <x v="68"/>
    <s v="JOAO PAULO I PAPA"/>
    <s v="NÃO"/>
    <s v="NÃO"/>
  </r>
  <r>
    <x v="69274"/>
    <n v="8497"/>
    <x v="0"/>
    <n v="0"/>
    <n v="0"/>
    <s v="ALUNO"/>
    <x v="68"/>
    <s v="JOAO PAULO I PAPA"/>
    <s v="NÃO"/>
    <s v="NÃO"/>
  </r>
  <r>
    <x v="69275"/>
    <n v="8497"/>
    <x v="0"/>
    <n v="0"/>
    <n v="0"/>
    <s v="ALUNO"/>
    <x v="68"/>
    <s v="JOAO PAULO I PAPA"/>
    <s v="NÃO"/>
    <s v="NÃO"/>
  </r>
  <r>
    <x v="69276"/>
    <n v="8497"/>
    <x v="0"/>
    <n v="11"/>
    <n v="911389028"/>
    <s v="SERVIDOR"/>
    <x v="68"/>
    <s v="JOAO PAULO I PAPA"/>
    <s v="NÃO"/>
    <s v="NÃO"/>
  </r>
  <r>
    <x v="69277"/>
    <n v="8497"/>
    <x v="0"/>
    <n v="11"/>
    <n v="911389479"/>
    <s v="SERVIDOR"/>
    <x v="68"/>
    <s v="JOAO PAULO I PAPA"/>
    <s v="NÃO"/>
    <s v="NÃO"/>
  </r>
  <r>
    <x v="69278"/>
    <n v="8497"/>
    <x v="0"/>
    <n v="11"/>
    <n v="911390278"/>
    <s v="SERVIDOR"/>
    <x v="68"/>
    <s v="JOAO PAULO I PAPA"/>
    <s v="NÃO"/>
    <s v="NÃO"/>
  </r>
  <r>
    <x v="69279"/>
    <n v="8497"/>
    <x v="0"/>
    <n v="11"/>
    <n v="911388688"/>
    <s v="SERVIDOR"/>
    <x v="68"/>
    <s v="JOAO PAULO I PAPA"/>
    <s v="NÃO"/>
    <s v="NÃO"/>
  </r>
  <r>
    <x v="69280"/>
    <n v="8497"/>
    <x v="0"/>
    <n v="11"/>
    <n v="911389408"/>
    <s v="SERVIDOR"/>
    <x v="68"/>
    <s v="JOAO PAULO I PAPA"/>
    <s v="NÃO"/>
    <s v="NÃO"/>
  </r>
  <r>
    <x v="69281"/>
    <n v="8497"/>
    <x v="0"/>
    <n v="11"/>
    <n v="911389989"/>
    <s v="SERVIDOR"/>
    <x v="68"/>
    <s v="JOAO PAULO I PAPA"/>
    <s v="NÃO"/>
    <s v="NÃO"/>
  </r>
  <r>
    <x v="69282"/>
    <n v="8497"/>
    <x v="0"/>
    <n v="11"/>
    <n v="911391437"/>
    <s v="SERVIDOR"/>
    <x v="68"/>
    <s v="JOAO PAULO I PAPA"/>
    <s v="NÃO"/>
    <s v="NÃO"/>
  </r>
  <r>
    <x v="69283"/>
    <n v="8497"/>
    <x v="0"/>
    <n v="11"/>
    <n v="911391563"/>
    <s v="SERVIDOR"/>
    <x v="68"/>
    <s v="JOAO PAULO I PAPA"/>
    <s v="NÃO"/>
    <s v="NÃO"/>
  </r>
  <r>
    <x v="69284"/>
    <n v="8497"/>
    <x v="0"/>
    <n v="11"/>
    <n v="911387951"/>
    <s v="SERVIDOR"/>
    <x v="68"/>
    <s v="JOAO PAULO I PAPA"/>
    <s v="NÃO"/>
    <s v="NÃO"/>
  </r>
  <r>
    <x v="69285"/>
    <n v="8497"/>
    <x v="0"/>
    <n v="11"/>
    <n v="911388805"/>
    <s v="SERVIDOR"/>
    <x v="68"/>
    <s v="JOAO PAULO I PAPA"/>
    <s v="NÃO"/>
    <s v="NÃO"/>
  </r>
  <r>
    <x v="69286"/>
    <n v="8497"/>
    <x v="0"/>
    <n v="11"/>
    <n v="911390284"/>
    <s v="SERVIDOR"/>
    <x v="68"/>
    <s v="JOAO PAULO I PAPA"/>
    <s v="NÃO"/>
    <s v="NÃO"/>
  </r>
  <r>
    <x v="69287"/>
    <n v="8497"/>
    <x v="0"/>
    <n v="11"/>
    <n v="911391345"/>
    <s v="SERVIDOR"/>
    <x v="68"/>
    <s v="JOAO PAULO I PAPA"/>
    <s v="NÃO"/>
    <s v="NÃO"/>
  </r>
  <r>
    <x v="69288"/>
    <n v="8497"/>
    <x v="0"/>
    <n v="11"/>
    <n v="911388163"/>
    <s v="SERVIDOR"/>
    <x v="68"/>
    <s v="JOAO PAULO I PAPA"/>
    <s v="NÃO"/>
    <s v="NÃO"/>
  </r>
  <r>
    <x v="69289"/>
    <n v="8497"/>
    <x v="0"/>
    <n v="11"/>
    <n v="911388723"/>
    <s v="SERVIDOR"/>
    <x v="68"/>
    <s v="JOAO PAULO I PAPA"/>
    <s v="NÃO"/>
    <s v="NÃO"/>
  </r>
  <r>
    <x v="69290"/>
    <n v="8497"/>
    <x v="0"/>
    <n v="11"/>
    <n v="911389540"/>
    <s v="SERVIDOR"/>
    <x v="68"/>
    <s v="JOAO PAULO I PAPA"/>
    <s v="NÃO"/>
    <s v="NÃO"/>
  </r>
  <r>
    <x v="69291"/>
    <n v="8497"/>
    <x v="0"/>
    <n v="11"/>
    <n v="911389581"/>
    <s v="SERVIDOR"/>
    <x v="68"/>
    <s v="JOAO PAULO I PAPA"/>
    <s v="NÃO"/>
    <s v="NÃO"/>
  </r>
  <r>
    <x v="69292"/>
    <n v="8497"/>
    <x v="0"/>
    <n v="11"/>
    <n v="911390143"/>
    <s v="SERVIDOR"/>
    <x v="68"/>
    <s v="JOAO PAULO I PAPA"/>
    <s v="NÃO"/>
    <s v="NÃO"/>
  </r>
  <r>
    <x v="69293"/>
    <n v="8497"/>
    <x v="0"/>
    <n v="11"/>
    <n v="911391666"/>
    <s v="SERVIDOR"/>
    <x v="68"/>
    <s v="JOAO PAULO I PAPA"/>
    <s v="NÃO"/>
    <s v="NÃO"/>
  </r>
  <r>
    <x v="69294"/>
    <n v="8497"/>
    <x v="0"/>
    <n v="11"/>
    <n v="911388285"/>
    <s v="SERVIDOR"/>
    <x v="68"/>
    <s v="JOAO PAULO I PAPA"/>
    <s v="NÃO"/>
    <s v="NÃO"/>
  </r>
  <r>
    <x v="69295"/>
    <n v="8497"/>
    <x v="0"/>
    <n v="11"/>
    <n v="911389457"/>
    <s v="SERVIDOR"/>
    <x v="68"/>
    <s v="JOAO PAULO I PAPA"/>
    <s v="NÃO"/>
    <s v="NÃO"/>
  </r>
  <r>
    <x v="69296"/>
    <n v="8497"/>
    <x v="0"/>
    <n v="11"/>
    <n v="911388035"/>
    <s v="SERVIDOR"/>
    <x v="68"/>
    <s v="JOAO PAULO I PAPA"/>
    <s v="NÃO"/>
    <s v="NÃO"/>
  </r>
  <r>
    <x v="69297"/>
    <n v="8497"/>
    <x v="0"/>
    <n v="11"/>
    <n v="911389012"/>
    <s v="SERVIDOR"/>
    <x v="68"/>
    <s v="JOAO PAULO I PAPA"/>
    <s v="NÃO"/>
    <s v="NÃO"/>
  </r>
  <r>
    <x v="69298"/>
    <n v="8497"/>
    <x v="0"/>
    <n v="11"/>
    <n v="911390106"/>
    <s v="SERVIDOR"/>
    <x v="68"/>
    <s v="JOAO PAULO I PAPA"/>
    <s v="NÃO"/>
    <s v="NÃO"/>
  </r>
  <r>
    <x v="69299"/>
    <n v="8497"/>
    <x v="0"/>
    <n v="11"/>
    <n v="911390476"/>
    <s v="SERVIDOR"/>
    <x v="68"/>
    <s v="JOAO PAULO I PAPA"/>
    <s v="NÃO"/>
    <s v="NÃO"/>
  </r>
  <r>
    <x v="69300"/>
    <n v="8497"/>
    <x v="0"/>
    <n v="11"/>
    <n v="911390638"/>
    <s v="SERVIDOR"/>
    <x v="68"/>
    <s v="JOAO PAULO I PAPA"/>
    <s v="NÃO"/>
    <s v="NÃO"/>
  </r>
  <r>
    <x v="69301"/>
    <n v="8497"/>
    <x v="0"/>
    <n v="11"/>
    <n v="911391602"/>
    <s v="SERVIDOR"/>
    <x v="68"/>
    <s v="JOAO PAULO I PAPA"/>
    <s v="NÃO"/>
    <s v="NÃO"/>
  </r>
  <r>
    <x v="69302"/>
    <n v="8497"/>
    <x v="0"/>
    <n v="11"/>
    <n v="911388458"/>
    <s v="SERVIDOR"/>
    <x v="68"/>
    <s v="JOAO PAULO I PAPA"/>
    <s v="NÃO"/>
    <s v="NÃO"/>
  </r>
  <r>
    <x v="69303"/>
    <n v="8497"/>
    <x v="0"/>
    <n v="11"/>
    <n v="911388764"/>
    <s v="SERVIDOR"/>
    <x v="68"/>
    <s v="JOAO PAULO I PAPA"/>
    <s v="NÃO"/>
    <s v="NÃO"/>
  </r>
  <r>
    <x v="69304"/>
    <n v="8497"/>
    <x v="0"/>
    <n v="11"/>
    <n v="911388901"/>
    <s v="SERVIDOR"/>
    <x v="68"/>
    <s v="JOAO PAULO I PAPA"/>
    <s v="NÃO"/>
    <s v="NÃO"/>
  </r>
  <r>
    <x v="69305"/>
    <n v="8497"/>
    <x v="0"/>
    <n v="11"/>
    <n v="911389762"/>
    <s v="SERVIDOR"/>
    <x v="68"/>
    <s v="JOAO PAULO I PAPA"/>
    <s v="NÃO"/>
    <s v="NÃO"/>
  </r>
  <r>
    <x v="69306"/>
    <n v="8497"/>
    <x v="0"/>
    <n v="11"/>
    <n v="911391254"/>
    <s v="SERVIDOR"/>
    <x v="68"/>
    <s v="JOAO PAULO I PAPA"/>
    <s v="NÃO"/>
    <s v="NÃO"/>
  </r>
  <r>
    <x v="69307"/>
    <n v="8618"/>
    <x v="1"/>
    <n v="11"/>
    <n v="969205276"/>
    <s v="SERVIDOR"/>
    <x v="68"/>
    <s v="JOAQUIM DA FONSECA SARAIVA"/>
    <s v="NÃO"/>
    <s v="NÃO"/>
  </r>
  <r>
    <x v="69308"/>
    <n v="8679"/>
    <x v="0"/>
    <n v="11"/>
    <n v="911239776"/>
    <s v="SERVIDOR"/>
    <x v="68"/>
    <s v="JOAQUIM LUCIO CARDOSO FILHO"/>
    <s v="NÃO"/>
    <s v="NÃO"/>
  </r>
  <r>
    <x v="69309"/>
    <n v="8679"/>
    <x v="0"/>
    <n v="11"/>
    <n v="911263931"/>
    <s v="SERVIDOR"/>
    <x v="68"/>
    <s v="JOAQUIM LUCIO CARDOSO FILHO"/>
    <s v="NÃO"/>
    <s v="NÃO"/>
  </r>
  <r>
    <x v="69310"/>
    <n v="8679"/>
    <x v="0"/>
    <n v="11"/>
    <n v="911341233"/>
    <s v="SERVIDOR"/>
    <x v="68"/>
    <s v="JOAQUIM LUCIO CARDOSO FILHO"/>
    <s v="NÃO"/>
    <s v="NÃO"/>
  </r>
  <r>
    <x v="69311"/>
    <n v="8084"/>
    <x v="1"/>
    <n v="11"/>
    <n v="969212140"/>
    <s v="SERVIDOR"/>
    <x v="68"/>
    <s v="JOSE AUGUSTO DE AZEVEDO ANTUNES PROFESSOR"/>
    <s v="NÃO"/>
    <s v="NÃO"/>
  </r>
  <r>
    <x v="69312"/>
    <n v="8084"/>
    <x v="1"/>
    <n v="11"/>
    <n v="976512978"/>
    <s v="SERVIDOR"/>
    <x v="68"/>
    <s v="JOSE AUGUSTO DE AZEVEDO ANTUNES PROFESSOR"/>
    <s v="NÃO"/>
    <s v="NÃO"/>
  </r>
  <r>
    <x v="69313"/>
    <n v="8084"/>
    <x v="1"/>
    <n v="11"/>
    <n v="969244926"/>
    <s v="SERVIDOR"/>
    <x v="68"/>
    <s v="JOSE AUGUSTO DE AZEVEDO ANTUNES PROFESSOR"/>
    <s v="NÃO"/>
    <s v="NÃO"/>
  </r>
  <r>
    <x v="69314"/>
    <n v="8084"/>
    <x v="1"/>
    <n v="11"/>
    <n v="976785434"/>
    <s v="SERVIDOR"/>
    <x v="68"/>
    <s v="JOSE AUGUSTO DE AZEVEDO ANTUNES PROFESSOR"/>
    <s v="NÃO"/>
    <s v="NÃO"/>
  </r>
  <r>
    <x v="69315"/>
    <n v="8084"/>
    <x v="1"/>
    <n v="11"/>
    <n v="965948146"/>
    <s v="SERVIDOR"/>
    <x v="68"/>
    <s v="JOSE AUGUSTO DE AZEVEDO ANTUNES PROFESSOR"/>
    <s v="NÃO"/>
    <s v="NÃO"/>
  </r>
  <r>
    <x v="69316"/>
    <n v="8084"/>
    <x v="1"/>
    <n v="11"/>
    <n v="976314760"/>
    <s v="SERVIDOR"/>
    <x v="68"/>
    <s v="JOSE AUGUSTO DE AZEVEDO ANTUNES PROFESSOR"/>
    <s v="NÃO"/>
    <s v="NÃO"/>
  </r>
  <r>
    <x v="69317"/>
    <n v="8084"/>
    <x v="1"/>
    <n v="11"/>
    <n v="988036513"/>
    <s v="SERVIDOR"/>
    <x v="68"/>
    <s v="JOSE AUGUSTO DE AZEVEDO ANTUNES PROFESSOR"/>
    <s v="NÃO"/>
    <s v="NÃO"/>
  </r>
  <r>
    <x v="69318"/>
    <n v="8084"/>
    <x v="1"/>
    <n v="11"/>
    <n v="965864882"/>
    <s v="SERVIDOR"/>
    <x v="68"/>
    <s v="JOSE AUGUSTO DE AZEVEDO ANTUNES PROFESSOR"/>
    <s v="NÃO"/>
    <s v="NÃO"/>
  </r>
  <r>
    <x v="69319"/>
    <n v="8084"/>
    <x v="1"/>
    <n v="11"/>
    <n v="969199078"/>
    <s v="SERVIDOR"/>
    <x v="68"/>
    <s v="JOSE AUGUSTO DE AZEVEDO ANTUNES PROFESSOR"/>
    <s v="NÃO"/>
    <s v="NÃO"/>
  </r>
  <r>
    <x v="69320"/>
    <n v="8084"/>
    <x v="1"/>
    <n v="11"/>
    <n v="965893627"/>
    <s v="SERVIDOR"/>
    <x v="68"/>
    <s v="JOSE AUGUSTO DE AZEVEDO ANTUNES PROFESSOR"/>
    <s v="NÃO"/>
    <s v="NÃO"/>
  </r>
  <r>
    <x v="69321"/>
    <n v="8084"/>
    <x v="1"/>
    <n v="11"/>
    <n v="966134285"/>
    <s v="SERVIDOR"/>
    <x v="68"/>
    <s v="JOSE AUGUSTO DE AZEVEDO ANTUNES PROFESSOR"/>
    <s v="NÃO"/>
    <s v="NÃO"/>
  </r>
  <r>
    <x v="69322"/>
    <n v="8084"/>
    <x v="1"/>
    <n v="11"/>
    <n v="966206509"/>
    <s v="SERVIDOR"/>
    <x v="68"/>
    <s v="JOSE AUGUSTO DE AZEVEDO ANTUNES PROFESSOR"/>
    <s v="NÃO"/>
    <s v="NÃO"/>
  </r>
  <r>
    <x v="69323"/>
    <n v="8084"/>
    <x v="1"/>
    <n v="11"/>
    <n v="976081178"/>
    <s v="SERVIDOR"/>
    <x v="68"/>
    <s v="JOSE AUGUSTO DE AZEVEDO ANTUNES PROFESSOR"/>
    <s v="NÃO"/>
    <s v="NÃO"/>
  </r>
  <r>
    <x v="69324"/>
    <n v="8321"/>
    <x v="0"/>
    <n v="0"/>
    <n v="0"/>
    <s v="ALUNO"/>
    <x v="68"/>
    <s v="JOSE BRANCAGLIONE PROFESSOR"/>
    <s v="NÃO"/>
    <s v="NÃO"/>
  </r>
  <r>
    <x v="69325"/>
    <n v="8321"/>
    <x v="0"/>
    <n v="0"/>
    <n v="0"/>
    <s v="ALUNO"/>
    <x v="68"/>
    <s v="JOSE BRANCAGLIONE PROFESSOR"/>
    <s v="NÃO"/>
    <s v="NÃO"/>
  </r>
  <r>
    <x v="69326"/>
    <n v="8321"/>
    <x v="0"/>
    <n v="0"/>
    <n v="0"/>
    <s v="ALUNO"/>
    <x v="68"/>
    <s v="JOSE BRANCAGLIONE PROFESSOR"/>
    <s v="NÃO"/>
    <s v="NÃO"/>
  </r>
  <r>
    <x v="69327"/>
    <n v="8321"/>
    <x v="0"/>
    <n v="0"/>
    <n v="0"/>
    <s v="ALUNO"/>
    <x v="68"/>
    <s v="JOSE BRANCAGLIONE PROFESSOR"/>
    <s v="NÃO"/>
    <s v="NÃO"/>
  </r>
  <r>
    <x v="69328"/>
    <n v="8321"/>
    <x v="0"/>
    <n v="0"/>
    <n v="0"/>
    <s v="ALUNO"/>
    <x v="68"/>
    <s v="JOSE BRANCAGLIONE PROFESSOR"/>
    <s v="NÃO"/>
    <s v="NÃO"/>
  </r>
  <r>
    <x v="69329"/>
    <n v="8321"/>
    <x v="0"/>
    <n v="0"/>
    <n v="0"/>
    <s v="ALUNO"/>
    <x v="68"/>
    <s v="JOSE BRANCAGLIONE PROFESSOR"/>
    <s v="NÃO"/>
    <s v="NÃO"/>
  </r>
  <r>
    <x v="69330"/>
    <n v="8321"/>
    <x v="0"/>
    <n v="0"/>
    <n v="0"/>
    <s v="ALUNO"/>
    <x v="68"/>
    <s v="JOSE BRANCAGLIONE PROFESSOR"/>
    <s v="NÃO"/>
    <s v="NÃO"/>
  </r>
  <r>
    <x v="69331"/>
    <n v="8321"/>
    <x v="0"/>
    <n v="0"/>
    <n v="0"/>
    <s v="ALUNO"/>
    <x v="68"/>
    <s v="JOSE BRANCAGLIONE PROFESSOR"/>
    <s v="NÃO"/>
    <s v="NÃO"/>
  </r>
  <r>
    <x v="69332"/>
    <n v="8321"/>
    <x v="0"/>
    <n v="0"/>
    <n v="0"/>
    <s v="ALUNO"/>
    <x v="68"/>
    <s v="JOSE BRANCAGLIONE PROFESSOR"/>
    <s v="NÃO"/>
    <s v="NÃO"/>
  </r>
  <r>
    <x v="69333"/>
    <n v="8321"/>
    <x v="0"/>
    <n v="0"/>
    <n v="0"/>
    <s v="ALUNO"/>
    <x v="68"/>
    <s v="JOSE BRANCAGLIONE PROFESSOR"/>
    <s v="NÃO"/>
    <s v="NÃO"/>
  </r>
  <r>
    <x v="69334"/>
    <n v="8321"/>
    <x v="0"/>
    <n v="0"/>
    <n v="0"/>
    <s v="ALUNO"/>
    <x v="68"/>
    <s v="JOSE BRANCAGLIONE PROFESSOR"/>
    <s v="NÃO"/>
    <s v="NÃO"/>
  </r>
  <r>
    <x v="69335"/>
    <n v="8321"/>
    <x v="0"/>
    <n v="0"/>
    <n v="0"/>
    <s v="ALUNO"/>
    <x v="68"/>
    <s v="JOSE BRANCAGLIONE PROFESSOR"/>
    <s v="NÃO"/>
    <s v="NÃO"/>
  </r>
  <r>
    <x v="69336"/>
    <n v="8321"/>
    <x v="0"/>
    <n v="0"/>
    <n v="0"/>
    <s v="ALUNO"/>
    <x v="68"/>
    <s v="JOSE BRANCAGLIONE PROFESSOR"/>
    <s v="NÃO"/>
    <s v="NÃO"/>
  </r>
  <r>
    <x v="69337"/>
    <n v="8321"/>
    <x v="0"/>
    <n v="0"/>
    <n v="0"/>
    <s v="ALUNO"/>
    <x v="68"/>
    <s v="JOSE BRANCAGLIONE PROFESSOR"/>
    <s v="NÃO"/>
    <s v="NÃO"/>
  </r>
  <r>
    <x v="69338"/>
    <n v="8321"/>
    <x v="0"/>
    <n v="0"/>
    <n v="0"/>
    <s v="ALUNO"/>
    <x v="68"/>
    <s v="JOSE BRANCAGLIONE PROFESSOR"/>
    <s v="NÃO"/>
    <s v="NÃO"/>
  </r>
  <r>
    <x v="69339"/>
    <n v="8321"/>
    <x v="0"/>
    <n v="0"/>
    <n v="0"/>
    <s v="ALUNO"/>
    <x v="68"/>
    <s v="JOSE BRANCAGLIONE PROFESSOR"/>
    <s v="NÃO"/>
    <s v="NÃO"/>
  </r>
  <r>
    <x v="69340"/>
    <n v="8321"/>
    <x v="0"/>
    <n v="0"/>
    <n v="0"/>
    <s v="ALUNO"/>
    <x v="68"/>
    <s v="JOSE BRANCAGLIONE PROFESSOR"/>
    <s v="NÃO"/>
    <s v="NÃO"/>
  </r>
  <r>
    <x v="69341"/>
    <n v="8321"/>
    <x v="0"/>
    <n v="0"/>
    <n v="0"/>
    <s v="ALUNO"/>
    <x v="68"/>
    <s v="JOSE BRANCAGLIONE PROFESSOR"/>
    <s v="NÃO"/>
    <s v="NÃO"/>
  </r>
  <r>
    <x v="69342"/>
    <n v="8321"/>
    <x v="0"/>
    <n v="0"/>
    <n v="0"/>
    <s v="ALUNO"/>
    <x v="68"/>
    <s v="JOSE BRANCAGLIONE PROFESSOR"/>
    <s v="NÃO"/>
    <s v="NÃO"/>
  </r>
  <r>
    <x v="69343"/>
    <n v="8321"/>
    <x v="0"/>
    <n v="0"/>
    <n v="0"/>
    <s v="ALUNO"/>
    <x v="68"/>
    <s v="JOSE BRANCAGLIONE PROFESSOR"/>
    <s v="NÃO"/>
    <s v="NÃO"/>
  </r>
  <r>
    <x v="69344"/>
    <n v="8321"/>
    <x v="0"/>
    <n v="0"/>
    <n v="0"/>
    <s v="ALUNO"/>
    <x v="68"/>
    <s v="JOSE BRANCAGLIONE PROFESSOR"/>
    <s v="NÃO"/>
    <s v="NÃO"/>
  </r>
  <r>
    <x v="69345"/>
    <n v="8321"/>
    <x v="0"/>
    <n v="0"/>
    <n v="0"/>
    <s v="ALUNO"/>
    <x v="68"/>
    <s v="JOSE BRANCAGLIONE PROFESSOR"/>
    <s v="NÃO"/>
    <s v="NÃO"/>
  </r>
  <r>
    <x v="69346"/>
    <n v="8321"/>
    <x v="0"/>
    <n v="0"/>
    <n v="0"/>
    <s v="ALUNO"/>
    <x v="68"/>
    <s v="JOSE BRANCAGLIONE PROFESSOR"/>
    <s v="NÃO"/>
    <s v="NÃO"/>
  </r>
  <r>
    <x v="69347"/>
    <n v="8321"/>
    <x v="0"/>
    <n v="0"/>
    <n v="0"/>
    <s v="ALUNO"/>
    <x v="68"/>
    <s v="JOSE BRANCAGLIONE PROFESSOR"/>
    <s v="NÃO"/>
    <s v="NÃO"/>
  </r>
  <r>
    <x v="69348"/>
    <n v="8321"/>
    <x v="0"/>
    <n v="0"/>
    <n v="0"/>
    <s v="ALUNO"/>
    <x v="68"/>
    <s v="JOSE BRANCAGLIONE PROFESSOR"/>
    <s v="NÃO"/>
    <s v="NÃO"/>
  </r>
  <r>
    <x v="69349"/>
    <n v="8321"/>
    <x v="0"/>
    <n v="0"/>
    <n v="0"/>
    <s v="ALUNO"/>
    <x v="68"/>
    <s v="JOSE BRANCAGLIONE PROFESSOR"/>
    <s v="NÃO"/>
    <s v="NÃO"/>
  </r>
  <r>
    <x v="69350"/>
    <n v="8321"/>
    <x v="0"/>
    <n v="0"/>
    <n v="0"/>
    <s v="ALUNO"/>
    <x v="68"/>
    <s v="JOSE BRANCAGLIONE PROFESSOR"/>
    <s v="NÃO"/>
    <s v="NÃO"/>
  </r>
  <r>
    <x v="69351"/>
    <n v="8321"/>
    <x v="0"/>
    <n v="0"/>
    <n v="0"/>
    <s v="ALUNO"/>
    <x v="68"/>
    <s v="JOSE BRANCAGLIONE PROFESSOR"/>
    <s v="NÃO"/>
    <s v="NÃO"/>
  </r>
  <r>
    <x v="69352"/>
    <n v="8321"/>
    <x v="0"/>
    <n v="0"/>
    <n v="0"/>
    <s v="ALUNO"/>
    <x v="68"/>
    <s v="JOSE BRANCAGLIONE PROFESSOR"/>
    <s v="NÃO"/>
    <s v="NÃO"/>
  </r>
  <r>
    <x v="69353"/>
    <n v="8321"/>
    <x v="0"/>
    <n v="0"/>
    <n v="0"/>
    <s v="ALUNO"/>
    <x v="68"/>
    <s v="JOSE BRANCAGLIONE PROFESSOR"/>
    <s v="NÃO"/>
    <s v="NÃO"/>
  </r>
  <r>
    <x v="69354"/>
    <n v="8321"/>
    <x v="0"/>
    <n v="0"/>
    <n v="0"/>
    <s v="ALUNO"/>
    <x v="68"/>
    <s v="JOSE BRANCAGLIONE PROFESSOR"/>
    <s v="NÃO"/>
    <s v="NÃO"/>
  </r>
  <r>
    <x v="69355"/>
    <n v="8321"/>
    <x v="0"/>
    <n v="0"/>
    <n v="0"/>
    <s v="ALUNO"/>
    <x v="68"/>
    <s v="JOSE BRANCAGLIONE PROFESSOR"/>
    <s v="NÃO"/>
    <s v="NÃO"/>
  </r>
  <r>
    <x v="69356"/>
    <n v="8321"/>
    <x v="0"/>
    <n v="0"/>
    <n v="0"/>
    <s v="ALUNO"/>
    <x v="68"/>
    <s v="JOSE BRANCAGLIONE PROFESSOR"/>
    <s v="NÃO"/>
    <s v="NÃO"/>
  </r>
  <r>
    <x v="69357"/>
    <n v="8321"/>
    <x v="0"/>
    <n v="0"/>
    <n v="0"/>
    <s v="ALUNO"/>
    <x v="68"/>
    <s v="JOSE BRANCAGLIONE PROFESSOR"/>
    <s v="NÃO"/>
    <s v="NÃO"/>
  </r>
  <r>
    <x v="69358"/>
    <n v="8321"/>
    <x v="0"/>
    <n v="0"/>
    <n v="0"/>
    <s v="ALUNO"/>
    <x v="68"/>
    <s v="JOSE BRANCAGLIONE PROFESSOR"/>
    <s v="NÃO"/>
    <s v="NÃO"/>
  </r>
  <r>
    <x v="69359"/>
    <n v="8321"/>
    <x v="0"/>
    <n v="0"/>
    <n v="0"/>
    <s v="ALUNO"/>
    <x v="68"/>
    <s v="JOSE BRANCAGLIONE PROFESSOR"/>
    <s v="NÃO"/>
    <s v="NÃO"/>
  </r>
  <r>
    <x v="69360"/>
    <n v="8321"/>
    <x v="0"/>
    <n v="0"/>
    <n v="0"/>
    <s v="ALUNO"/>
    <x v="68"/>
    <s v="JOSE BRANCAGLIONE PROFESSOR"/>
    <s v="NÃO"/>
    <s v="NÃO"/>
  </r>
  <r>
    <x v="69361"/>
    <n v="8321"/>
    <x v="0"/>
    <n v="0"/>
    <n v="0"/>
    <s v="ALUNO"/>
    <x v="68"/>
    <s v="JOSE BRANCAGLIONE PROFESSOR"/>
    <s v="NÃO"/>
    <s v="NÃO"/>
  </r>
  <r>
    <x v="69362"/>
    <n v="8321"/>
    <x v="0"/>
    <n v="0"/>
    <n v="0"/>
    <s v="ALUNO"/>
    <x v="68"/>
    <s v="JOSE BRANCAGLIONE PROFESSOR"/>
    <s v="NÃO"/>
    <s v="NÃO"/>
  </r>
  <r>
    <x v="69363"/>
    <n v="8321"/>
    <x v="0"/>
    <n v="0"/>
    <n v="0"/>
    <s v="ALUNO"/>
    <x v="68"/>
    <s v="JOSE BRANCAGLIONE PROFESSOR"/>
    <s v="NÃO"/>
    <s v="NÃO"/>
  </r>
  <r>
    <x v="69364"/>
    <n v="8321"/>
    <x v="0"/>
    <n v="0"/>
    <n v="0"/>
    <s v="ALUNO"/>
    <x v="68"/>
    <s v="JOSE BRANCAGLIONE PROFESSOR"/>
    <s v="NÃO"/>
    <s v="NÃO"/>
  </r>
  <r>
    <x v="69365"/>
    <n v="8321"/>
    <x v="0"/>
    <n v="0"/>
    <n v="0"/>
    <s v="ALUNO"/>
    <x v="68"/>
    <s v="JOSE BRANCAGLIONE PROFESSOR"/>
    <s v="NÃO"/>
    <s v="NÃO"/>
  </r>
  <r>
    <x v="69366"/>
    <n v="8321"/>
    <x v="0"/>
    <n v="0"/>
    <n v="0"/>
    <s v="ALUNO"/>
    <x v="68"/>
    <s v="JOSE BRANCAGLIONE PROFESSOR"/>
    <s v="NÃO"/>
    <s v="NÃO"/>
  </r>
  <r>
    <x v="69367"/>
    <n v="8321"/>
    <x v="0"/>
    <n v="0"/>
    <n v="0"/>
    <s v="ALUNO"/>
    <x v="68"/>
    <s v="JOSE BRANCAGLIONE PROFESSOR"/>
    <s v="NÃO"/>
    <s v="NÃO"/>
  </r>
  <r>
    <x v="69368"/>
    <n v="8321"/>
    <x v="0"/>
    <n v="0"/>
    <n v="0"/>
    <s v="ALUNO"/>
    <x v="68"/>
    <s v="JOSE BRANCAGLIONE PROFESSOR"/>
    <s v="NÃO"/>
    <s v="NÃO"/>
  </r>
  <r>
    <x v="69369"/>
    <n v="8321"/>
    <x v="0"/>
    <n v="0"/>
    <n v="0"/>
    <s v="ALUNO"/>
    <x v="68"/>
    <s v="JOSE BRANCAGLIONE PROFESSOR"/>
    <s v="NÃO"/>
    <s v="NÃO"/>
  </r>
  <r>
    <x v="69370"/>
    <n v="8321"/>
    <x v="0"/>
    <n v="0"/>
    <n v="0"/>
    <s v="ALUNO"/>
    <x v="68"/>
    <s v="JOSE BRANCAGLIONE PROFESSOR"/>
    <s v="NÃO"/>
    <s v="NÃO"/>
  </r>
  <r>
    <x v="69371"/>
    <n v="8321"/>
    <x v="0"/>
    <n v="0"/>
    <n v="0"/>
    <s v="ALUNO"/>
    <x v="68"/>
    <s v="JOSE BRANCAGLIONE PROFESSOR"/>
    <s v="NÃO"/>
    <s v="NÃO"/>
  </r>
  <r>
    <x v="69372"/>
    <n v="8321"/>
    <x v="0"/>
    <n v="0"/>
    <n v="0"/>
    <s v="ALUNO"/>
    <x v="68"/>
    <s v="JOSE BRANCAGLIONE PROFESSOR"/>
    <s v="NÃO"/>
    <s v="NÃO"/>
  </r>
  <r>
    <x v="69373"/>
    <n v="8321"/>
    <x v="0"/>
    <n v="0"/>
    <n v="0"/>
    <s v="ALUNO"/>
    <x v="68"/>
    <s v="JOSE BRANCAGLIONE PROFESSOR"/>
    <s v="NÃO"/>
    <s v="NÃO"/>
  </r>
  <r>
    <x v="69374"/>
    <n v="8321"/>
    <x v="0"/>
    <n v="11"/>
    <n v="911398456"/>
    <s v="SERVIDOR"/>
    <x v="68"/>
    <s v="JOSE BRANCAGLIONE PROFESSOR"/>
    <s v="NÃO"/>
    <s v="NÃO"/>
  </r>
  <r>
    <x v="69375"/>
    <n v="8321"/>
    <x v="0"/>
    <n v="11"/>
    <n v="911447246"/>
    <s v="SERVIDOR"/>
    <x v="68"/>
    <s v="JOSE BRANCAGLIONE PROFESSOR"/>
    <s v="NÃO"/>
    <s v="NÃO"/>
  </r>
  <r>
    <x v="69376"/>
    <n v="8321"/>
    <x v="0"/>
    <n v="11"/>
    <n v="911448886"/>
    <s v="SERVIDOR"/>
    <x v="68"/>
    <s v="JOSE BRANCAGLIONE PROFESSOR"/>
    <s v="NÃO"/>
    <s v="NÃO"/>
  </r>
  <r>
    <x v="69377"/>
    <n v="8321"/>
    <x v="0"/>
    <n v="11"/>
    <n v="911448792"/>
    <s v="SERVIDOR"/>
    <x v="68"/>
    <s v="JOSE BRANCAGLIONE PROFESSOR"/>
    <s v="NÃO"/>
    <s v="NÃO"/>
  </r>
  <r>
    <x v="69378"/>
    <n v="8321"/>
    <x v="0"/>
    <n v="11"/>
    <n v="911393069"/>
    <s v="SERVIDOR"/>
    <x v="68"/>
    <s v="JOSE BRANCAGLIONE PROFESSOR"/>
    <s v="NÃO"/>
    <s v="NÃO"/>
  </r>
  <r>
    <x v="69379"/>
    <n v="8321"/>
    <x v="0"/>
    <n v="11"/>
    <n v="911447072"/>
    <s v="SERVIDOR"/>
    <x v="68"/>
    <s v="JOSE BRANCAGLIONE PROFESSOR"/>
    <s v="NÃO"/>
    <s v="NÃO"/>
  </r>
  <r>
    <x v="69380"/>
    <n v="8321"/>
    <x v="0"/>
    <n v="11"/>
    <n v="911449685"/>
    <s v="SERVIDOR"/>
    <x v="68"/>
    <s v="JOSE BRANCAGLIONE PROFESSOR"/>
    <s v="NÃO"/>
    <s v="NÃO"/>
  </r>
  <r>
    <x v="69381"/>
    <n v="8321"/>
    <x v="0"/>
    <n v="11"/>
    <n v="911397962"/>
    <s v="SERVIDOR"/>
    <x v="68"/>
    <s v="JOSE BRANCAGLIONE PROFESSOR"/>
    <s v="NÃO"/>
    <s v="NÃO"/>
  </r>
  <r>
    <x v="69382"/>
    <n v="8321"/>
    <x v="0"/>
    <n v="11"/>
    <n v="911446727"/>
    <s v="SERVIDOR"/>
    <x v="68"/>
    <s v="JOSE BRANCAGLIONE PROFESSOR"/>
    <s v="NÃO"/>
    <s v="NÃO"/>
  </r>
  <r>
    <x v="69383"/>
    <n v="8321"/>
    <x v="0"/>
    <n v="11"/>
    <n v="911447186"/>
    <s v="SERVIDOR"/>
    <x v="68"/>
    <s v="JOSE BRANCAGLIONE PROFESSOR"/>
    <s v="NÃO"/>
    <s v="NÃO"/>
  </r>
  <r>
    <x v="69384"/>
    <n v="8321"/>
    <x v="0"/>
    <n v="11"/>
    <n v="911448546"/>
    <s v="SERVIDOR"/>
    <x v="68"/>
    <s v="JOSE BRANCAGLIONE PROFESSOR"/>
    <s v="NÃO"/>
    <s v="NÃO"/>
  </r>
  <r>
    <x v="69385"/>
    <n v="8321"/>
    <x v="0"/>
    <n v="11"/>
    <n v="911449201"/>
    <s v="SERVIDOR"/>
    <x v="68"/>
    <s v="JOSE BRANCAGLIONE PROFESSOR"/>
    <s v="NÃO"/>
    <s v="NÃO"/>
  </r>
  <r>
    <x v="69386"/>
    <n v="8382"/>
    <x v="1"/>
    <n v="11"/>
    <n v="976330678"/>
    <s v="SERVIDOR"/>
    <x v="68"/>
    <s v="JOSE CALVITTI FILHO PROFESSOR"/>
    <s v="NÃO"/>
    <s v="NÃO"/>
  </r>
  <r>
    <x v="69387"/>
    <n v="8187"/>
    <x v="0"/>
    <n v="0"/>
    <n v="0"/>
    <s v="ALUNO"/>
    <x v="68"/>
    <s v="JOSE CARLOS ANTUNES PROFESSOR"/>
    <s v="NÃO"/>
    <s v="NÃO"/>
  </r>
  <r>
    <x v="69388"/>
    <n v="8187"/>
    <x v="0"/>
    <n v="0"/>
    <n v="0"/>
    <s v="ALUNO"/>
    <x v="68"/>
    <s v="JOSE CARLOS ANTUNES PROFESSOR"/>
    <s v="NÃO"/>
    <s v="NÃO"/>
  </r>
  <r>
    <x v="69389"/>
    <n v="8187"/>
    <x v="0"/>
    <n v="0"/>
    <n v="0"/>
    <s v="ALUNO"/>
    <x v="68"/>
    <s v="JOSE CARLOS ANTUNES PROFESSOR"/>
    <s v="NÃO"/>
    <s v="NÃO"/>
  </r>
  <r>
    <x v="69390"/>
    <n v="8187"/>
    <x v="0"/>
    <n v="0"/>
    <n v="0"/>
    <s v="ALUNO"/>
    <x v="68"/>
    <s v="JOSE CARLOS ANTUNES PROFESSOR"/>
    <s v="NÃO"/>
    <s v="NÃO"/>
  </r>
  <r>
    <x v="69391"/>
    <n v="8187"/>
    <x v="0"/>
    <n v="0"/>
    <n v="0"/>
    <s v="ALUNO"/>
    <x v="68"/>
    <s v="JOSE CARLOS ANTUNES PROFESSOR"/>
    <s v="NÃO"/>
    <s v="NÃO"/>
  </r>
  <r>
    <x v="69392"/>
    <n v="8187"/>
    <x v="0"/>
    <n v="0"/>
    <n v="0"/>
    <s v="ALUNO"/>
    <x v="68"/>
    <s v="JOSE CARLOS ANTUNES PROFESSOR"/>
    <s v="NÃO"/>
    <s v="NÃO"/>
  </r>
  <r>
    <x v="69393"/>
    <n v="8187"/>
    <x v="0"/>
    <n v="0"/>
    <n v="0"/>
    <s v="ALUNO"/>
    <x v="68"/>
    <s v="JOSE CARLOS ANTUNES PROFESSOR"/>
    <s v="NÃO"/>
    <s v="NÃO"/>
  </r>
  <r>
    <x v="69394"/>
    <n v="8187"/>
    <x v="0"/>
    <n v="0"/>
    <n v="0"/>
    <s v="ALUNO"/>
    <x v="68"/>
    <s v="JOSE CARLOS ANTUNES PROFESSOR"/>
    <s v="NÃO"/>
    <s v="NÃO"/>
  </r>
  <r>
    <x v="69395"/>
    <n v="8187"/>
    <x v="0"/>
    <n v="0"/>
    <n v="0"/>
    <s v="ALUNO"/>
    <x v="68"/>
    <s v="JOSE CARLOS ANTUNES PROFESSOR"/>
    <s v="NÃO"/>
    <s v="NÃO"/>
  </r>
  <r>
    <x v="69396"/>
    <n v="8187"/>
    <x v="0"/>
    <n v="0"/>
    <n v="0"/>
    <s v="ALUNO"/>
    <x v="68"/>
    <s v="JOSE CARLOS ANTUNES PROFESSOR"/>
    <s v="NÃO"/>
    <s v="NÃO"/>
  </r>
  <r>
    <x v="69397"/>
    <n v="8187"/>
    <x v="0"/>
    <n v="0"/>
    <n v="0"/>
    <s v="ALUNO"/>
    <x v="68"/>
    <s v="JOSE CARLOS ANTUNES PROFESSOR"/>
    <s v="NÃO"/>
    <s v="NÃO"/>
  </r>
  <r>
    <x v="69398"/>
    <n v="8187"/>
    <x v="0"/>
    <n v="0"/>
    <n v="0"/>
    <s v="ALUNO"/>
    <x v="68"/>
    <s v="JOSE CARLOS ANTUNES PROFESSOR"/>
    <s v="NÃO"/>
    <s v="NÃO"/>
  </r>
  <r>
    <x v="69399"/>
    <n v="8187"/>
    <x v="0"/>
    <n v="0"/>
    <n v="0"/>
    <s v="ALUNO"/>
    <x v="68"/>
    <s v="JOSE CARLOS ANTUNES PROFESSOR"/>
    <s v="NÃO"/>
    <s v="NÃO"/>
  </r>
  <r>
    <x v="69400"/>
    <n v="8187"/>
    <x v="0"/>
    <n v="0"/>
    <n v="0"/>
    <s v="ALUNO"/>
    <x v="68"/>
    <s v="JOSE CARLOS ANTUNES PROFESSOR"/>
    <s v="NÃO"/>
    <s v="NÃO"/>
  </r>
  <r>
    <x v="69401"/>
    <n v="8187"/>
    <x v="0"/>
    <n v="0"/>
    <n v="0"/>
    <s v="ALUNO"/>
    <x v="68"/>
    <s v="JOSE CARLOS ANTUNES PROFESSOR"/>
    <s v="NÃO"/>
    <s v="NÃO"/>
  </r>
  <r>
    <x v="69402"/>
    <n v="8187"/>
    <x v="0"/>
    <n v="0"/>
    <n v="0"/>
    <s v="ALUNO"/>
    <x v="68"/>
    <s v="JOSE CARLOS ANTUNES PROFESSOR"/>
    <s v="NÃO"/>
    <s v="NÃO"/>
  </r>
  <r>
    <x v="69403"/>
    <n v="8187"/>
    <x v="0"/>
    <n v="0"/>
    <n v="0"/>
    <s v="ALUNO"/>
    <x v="68"/>
    <s v="JOSE CARLOS ANTUNES PROFESSOR"/>
    <s v="NÃO"/>
    <s v="NÃO"/>
  </r>
  <r>
    <x v="69404"/>
    <n v="8187"/>
    <x v="0"/>
    <n v="0"/>
    <n v="0"/>
    <s v="ALUNO"/>
    <x v="68"/>
    <s v="JOSE CARLOS ANTUNES PROFESSOR"/>
    <s v="NÃO"/>
    <s v="NÃO"/>
  </r>
  <r>
    <x v="69405"/>
    <n v="8187"/>
    <x v="0"/>
    <n v="0"/>
    <n v="0"/>
    <s v="ALUNO"/>
    <x v="68"/>
    <s v="JOSE CARLOS ANTUNES PROFESSOR"/>
    <s v="NÃO"/>
    <s v="NÃO"/>
  </r>
  <r>
    <x v="69406"/>
    <n v="8187"/>
    <x v="0"/>
    <n v="0"/>
    <n v="0"/>
    <s v="ALUNO"/>
    <x v="68"/>
    <s v="JOSE CARLOS ANTUNES PROFESSOR"/>
    <s v="NÃO"/>
    <s v="NÃO"/>
  </r>
  <r>
    <x v="69407"/>
    <n v="8187"/>
    <x v="0"/>
    <n v="0"/>
    <n v="0"/>
    <s v="ALUNO"/>
    <x v="68"/>
    <s v="JOSE CARLOS ANTUNES PROFESSOR"/>
    <s v="NÃO"/>
    <s v="NÃO"/>
  </r>
  <r>
    <x v="69408"/>
    <n v="8187"/>
    <x v="0"/>
    <n v="0"/>
    <n v="0"/>
    <s v="ALUNO"/>
    <x v="68"/>
    <s v="JOSE CARLOS ANTUNES PROFESSOR"/>
    <s v="NÃO"/>
    <s v="NÃO"/>
  </r>
  <r>
    <x v="69409"/>
    <n v="8187"/>
    <x v="0"/>
    <n v="0"/>
    <n v="0"/>
    <s v="ALUNO"/>
    <x v="68"/>
    <s v="JOSE CARLOS ANTUNES PROFESSOR"/>
    <s v="NÃO"/>
    <s v="NÃO"/>
  </r>
  <r>
    <x v="69410"/>
    <n v="8187"/>
    <x v="0"/>
    <n v="0"/>
    <n v="0"/>
    <s v="ALUNO"/>
    <x v="68"/>
    <s v="JOSE CARLOS ANTUNES PROFESSOR"/>
    <s v="NÃO"/>
    <s v="NÃO"/>
  </r>
  <r>
    <x v="69411"/>
    <n v="8187"/>
    <x v="0"/>
    <n v="0"/>
    <n v="0"/>
    <s v="ALUNO"/>
    <x v="68"/>
    <s v="JOSE CARLOS ANTUNES PROFESSOR"/>
    <s v="NÃO"/>
    <s v="NÃO"/>
  </r>
  <r>
    <x v="69412"/>
    <n v="8187"/>
    <x v="0"/>
    <n v="0"/>
    <n v="0"/>
    <s v="ALUNO"/>
    <x v="68"/>
    <s v="JOSE CARLOS ANTUNES PROFESSOR"/>
    <s v="NÃO"/>
    <s v="NÃO"/>
  </r>
  <r>
    <x v="69413"/>
    <n v="8187"/>
    <x v="0"/>
    <n v="0"/>
    <n v="0"/>
    <s v="ALUNO"/>
    <x v="68"/>
    <s v="JOSE CARLOS ANTUNES PROFESSOR"/>
    <s v="NÃO"/>
    <s v="NÃO"/>
  </r>
  <r>
    <x v="69414"/>
    <n v="8187"/>
    <x v="0"/>
    <n v="0"/>
    <n v="0"/>
    <s v="ALUNO"/>
    <x v="68"/>
    <s v="JOSE CARLOS ANTUNES PROFESSOR"/>
    <s v="NÃO"/>
    <s v="NÃO"/>
  </r>
  <r>
    <x v="69415"/>
    <n v="8187"/>
    <x v="0"/>
    <n v="0"/>
    <n v="0"/>
    <s v="ALUNO"/>
    <x v="68"/>
    <s v="JOSE CARLOS ANTUNES PROFESSOR"/>
    <s v="NÃO"/>
    <s v="NÃO"/>
  </r>
  <r>
    <x v="69416"/>
    <n v="8187"/>
    <x v="0"/>
    <n v="0"/>
    <n v="0"/>
    <s v="ALUNO"/>
    <x v="68"/>
    <s v="JOSE CARLOS ANTUNES PROFESSOR"/>
    <s v="NÃO"/>
    <s v="NÃO"/>
  </r>
  <r>
    <x v="69417"/>
    <n v="8187"/>
    <x v="0"/>
    <n v="0"/>
    <n v="0"/>
    <s v="ALUNO"/>
    <x v="68"/>
    <s v="JOSE CARLOS ANTUNES PROFESSOR"/>
    <s v="NÃO"/>
    <s v="NÃO"/>
  </r>
  <r>
    <x v="69418"/>
    <n v="8187"/>
    <x v="0"/>
    <n v="0"/>
    <n v="0"/>
    <s v="ALUNO"/>
    <x v="68"/>
    <s v="JOSE CARLOS ANTUNES PROFESSOR"/>
    <s v="NÃO"/>
    <s v="NÃO"/>
  </r>
  <r>
    <x v="69419"/>
    <n v="8187"/>
    <x v="0"/>
    <n v="0"/>
    <n v="0"/>
    <s v="ALUNO"/>
    <x v="68"/>
    <s v="JOSE CARLOS ANTUNES PROFESSOR"/>
    <s v="NÃO"/>
    <s v="NÃO"/>
  </r>
  <r>
    <x v="69420"/>
    <n v="8187"/>
    <x v="0"/>
    <n v="0"/>
    <n v="0"/>
    <s v="ALUNO"/>
    <x v="68"/>
    <s v="JOSE CARLOS ANTUNES PROFESSOR"/>
    <s v="NÃO"/>
    <s v="NÃO"/>
  </r>
  <r>
    <x v="69421"/>
    <n v="8187"/>
    <x v="0"/>
    <n v="0"/>
    <n v="0"/>
    <s v="ALUNO"/>
    <x v="68"/>
    <s v="JOSE CARLOS ANTUNES PROFESSOR"/>
    <s v="NÃO"/>
    <s v="NÃO"/>
  </r>
  <r>
    <x v="69422"/>
    <n v="8187"/>
    <x v="0"/>
    <n v="0"/>
    <n v="0"/>
    <s v="ALUNO"/>
    <x v="68"/>
    <s v="JOSE CARLOS ANTUNES PROFESSOR"/>
    <s v="NÃO"/>
    <s v="NÃO"/>
  </r>
  <r>
    <x v="69423"/>
    <n v="8187"/>
    <x v="0"/>
    <n v="0"/>
    <n v="0"/>
    <s v="ALUNO"/>
    <x v="68"/>
    <s v="JOSE CARLOS ANTUNES PROFESSOR"/>
    <s v="NÃO"/>
    <s v="NÃO"/>
  </r>
  <r>
    <x v="69424"/>
    <n v="8187"/>
    <x v="0"/>
    <n v="0"/>
    <n v="0"/>
    <s v="ALUNO"/>
    <x v="68"/>
    <s v="JOSE CARLOS ANTUNES PROFESSOR"/>
    <s v="NÃO"/>
    <s v="NÃO"/>
  </r>
  <r>
    <x v="69425"/>
    <n v="8187"/>
    <x v="0"/>
    <n v="0"/>
    <n v="0"/>
    <s v="ALUNO"/>
    <x v="68"/>
    <s v="JOSE CARLOS ANTUNES PROFESSOR"/>
    <s v="NÃO"/>
    <s v="NÃO"/>
  </r>
  <r>
    <x v="69426"/>
    <n v="8187"/>
    <x v="0"/>
    <n v="0"/>
    <n v="0"/>
    <s v="ALUNO"/>
    <x v="68"/>
    <s v="JOSE CARLOS ANTUNES PROFESSOR"/>
    <s v="NÃO"/>
    <s v="NÃO"/>
  </r>
  <r>
    <x v="69427"/>
    <n v="8187"/>
    <x v="0"/>
    <n v="0"/>
    <n v="0"/>
    <s v="ALUNO"/>
    <x v="68"/>
    <s v="JOSE CARLOS ANTUNES PROFESSOR"/>
    <s v="NÃO"/>
    <s v="NÃO"/>
  </r>
  <r>
    <x v="69428"/>
    <n v="8187"/>
    <x v="0"/>
    <n v="0"/>
    <n v="0"/>
    <s v="ALUNO"/>
    <x v="68"/>
    <s v="JOSE CARLOS ANTUNES PROFESSOR"/>
    <s v="NÃO"/>
    <s v="NÃO"/>
  </r>
  <r>
    <x v="69429"/>
    <n v="8187"/>
    <x v="0"/>
    <n v="0"/>
    <n v="0"/>
    <s v="ALUNO"/>
    <x v="68"/>
    <s v="JOSE CARLOS ANTUNES PROFESSOR"/>
    <s v="NÃO"/>
    <s v="NÃO"/>
  </r>
  <r>
    <x v="69430"/>
    <n v="8187"/>
    <x v="0"/>
    <n v="0"/>
    <n v="0"/>
    <s v="ALUNO"/>
    <x v="68"/>
    <s v="JOSE CARLOS ANTUNES PROFESSOR"/>
    <s v="NÃO"/>
    <s v="NÃO"/>
  </r>
  <r>
    <x v="69431"/>
    <n v="8187"/>
    <x v="0"/>
    <n v="0"/>
    <n v="0"/>
    <s v="ALUNO"/>
    <x v="68"/>
    <s v="JOSE CARLOS ANTUNES PROFESSOR"/>
    <s v="NÃO"/>
    <s v="NÃO"/>
  </r>
  <r>
    <x v="69432"/>
    <n v="8187"/>
    <x v="0"/>
    <n v="0"/>
    <n v="0"/>
    <s v="ALUNO"/>
    <x v="68"/>
    <s v="JOSE CARLOS ANTUNES PROFESSOR"/>
    <s v="NÃO"/>
    <s v="NÃO"/>
  </r>
  <r>
    <x v="69433"/>
    <n v="8187"/>
    <x v="0"/>
    <n v="0"/>
    <n v="0"/>
    <s v="ALUNO"/>
    <x v="68"/>
    <s v="JOSE CARLOS ANTUNES PROFESSOR"/>
    <s v="NÃO"/>
    <s v="NÃO"/>
  </r>
  <r>
    <x v="69434"/>
    <n v="8187"/>
    <x v="0"/>
    <n v="0"/>
    <n v="0"/>
    <s v="ALUNO"/>
    <x v="68"/>
    <s v="JOSE CARLOS ANTUNES PROFESSOR"/>
    <s v="NÃO"/>
    <s v="NÃO"/>
  </r>
  <r>
    <x v="69435"/>
    <n v="8187"/>
    <x v="0"/>
    <n v="0"/>
    <n v="0"/>
    <s v="ALUNO"/>
    <x v="68"/>
    <s v="JOSE CARLOS ANTUNES PROFESSOR"/>
    <s v="NÃO"/>
    <s v="NÃO"/>
  </r>
  <r>
    <x v="69436"/>
    <n v="8187"/>
    <x v="0"/>
    <n v="0"/>
    <n v="0"/>
    <s v="ALUNO"/>
    <x v="68"/>
    <s v="JOSE CARLOS ANTUNES PROFESSOR"/>
    <s v="NÃO"/>
    <s v="NÃO"/>
  </r>
  <r>
    <x v="69437"/>
    <n v="8187"/>
    <x v="0"/>
    <n v="0"/>
    <n v="0"/>
    <s v="ALUNO"/>
    <x v="68"/>
    <s v="JOSE CARLOS ANTUNES PROFESSOR"/>
    <s v="NÃO"/>
    <s v="NÃO"/>
  </r>
  <r>
    <x v="69438"/>
    <n v="8187"/>
    <x v="0"/>
    <n v="0"/>
    <n v="0"/>
    <s v="ALUNO"/>
    <x v="68"/>
    <s v="JOSE CARLOS ANTUNES PROFESSOR"/>
    <s v="NÃO"/>
    <s v="NÃO"/>
  </r>
  <r>
    <x v="69439"/>
    <n v="8187"/>
    <x v="0"/>
    <n v="0"/>
    <n v="0"/>
    <s v="ALUNO"/>
    <x v="68"/>
    <s v="JOSE CARLOS ANTUNES PROFESSOR"/>
    <s v="NÃO"/>
    <s v="NÃO"/>
  </r>
  <r>
    <x v="69440"/>
    <n v="8187"/>
    <x v="0"/>
    <n v="0"/>
    <n v="0"/>
    <s v="ALUNO"/>
    <x v="68"/>
    <s v="JOSE CARLOS ANTUNES PROFESSOR"/>
    <s v="NÃO"/>
    <s v="NÃO"/>
  </r>
  <r>
    <x v="69441"/>
    <n v="8187"/>
    <x v="0"/>
    <n v="0"/>
    <n v="0"/>
    <s v="ALUNO"/>
    <x v="68"/>
    <s v="JOSE CARLOS ANTUNES PROFESSOR"/>
    <s v="NÃO"/>
    <s v="NÃO"/>
  </r>
  <r>
    <x v="69442"/>
    <n v="8187"/>
    <x v="0"/>
    <n v="0"/>
    <n v="0"/>
    <s v="ALUNO"/>
    <x v="68"/>
    <s v="JOSE CARLOS ANTUNES PROFESSOR"/>
    <s v="NÃO"/>
    <s v="NÃO"/>
  </r>
  <r>
    <x v="69443"/>
    <n v="8187"/>
    <x v="0"/>
    <n v="0"/>
    <n v="0"/>
    <s v="ALUNO"/>
    <x v="68"/>
    <s v="JOSE CARLOS ANTUNES PROFESSOR"/>
    <s v="NÃO"/>
    <s v="NÃO"/>
  </r>
  <r>
    <x v="69444"/>
    <n v="8187"/>
    <x v="0"/>
    <n v="0"/>
    <n v="0"/>
    <s v="ALUNO"/>
    <x v="68"/>
    <s v="JOSE CARLOS ANTUNES PROFESSOR"/>
    <s v="NÃO"/>
    <s v="NÃO"/>
  </r>
  <r>
    <x v="69445"/>
    <n v="8187"/>
    <x v="0"/>
    <n v="0"/>
    <n v="0"/>
    <s v="ALUNO"/>
    <x v="68"/>
    <s v="JOSE CARLOS ANTUNES PROFESSOR"/>
    <s v="NÃO"/>
    <s v="NÃO"/>
  </r>
  <r>
    <x v="69446"/>
    <n v="8187"/>
    <x v="0"/>
    <n v="0"/>
    <n v="0"/>
    <s v="ALUNO"/>
    <x v="68"/>
    <s v="JOSE CARLOS ANTUNES PROFESSOR"/>
    <s v="NÃO"/>
    <s v="NÃO"/>
  </r>
  <r>
    <x v="69447"/>
    <n v="8187"/>
    <x v="0"/>
    <n v="0"/>
    <n v="0"/>
    <s v="ALUNO"/>
    <x v="68"/>
    <s v="JOSE CARLOS ANTUNES PROFESSOR"/>
    <s v="NÃO"/>
    <s v="NÃO"/>
  </r>
  <r>
    <x v="69448"/>
    <n v="8187"/>
    <x v="0"/>
    <n v="0"/>
    <n v="0"/>
    <s v="ALUNO"/>
    <x v="68"/>
    <s v="JOSE CARLOS ANTUNES PROFESSOR"/>
    <s v="NÃO"/>
    <s v="NÃO"/>
  </r>
  <r>
    <x v="69449"/>
    <n v="8187"/>
    <x v="0"/>
    <n v="0"/>
    <n v="0"/>
    <s v="ALUNO"/>
    <x v="68"/>
    <s v="JOSE CARLOS ANTUNES PROFESSOR"/>
    <s v="NÃO"/>
    <s v="NÃO"/>
  </r>
  <r>
    <x v="69450"/>
    <n v="8187"/>
    <x v="0"/>
    <n v="0"/>
    <n v="0"/>
    <s v="ALUNO"/>
    <x v="68"/>
    <s v="JOSE CARLOS ANTUNES PROFESSOR"/>
    <s v="NÃO"/>
    <s v="NÃO"/>
  </r>
  <r>
    <x v="69451"/>
    <n v="8187"/>
    <x v="0"/>
    <n v="0"/>
    <n v="0"/>
    <s v="ALUNO"/>
    <x v="68"/>
    <s v="JOSE CARLOS ANTUNES PROFESSOR"/>
    <s v="NÃO"/>
    <s v="NÃO"/>
  </r>
  <r>
    <x v="69452"/>
    <n v="8187"/>
    <x v="0"/>
    <n v="0"/>
    <n v="0"/>
    <s v="ALUNO"/>
    <x v="68"/>
    <s v="JOSE CARLOS ANTUNES PROFESSOR"/>
    <s v="NÃO"/>
    <s v="NÃO"/>
  </r>
  <r>
    <x v="69453"/>
    <n v="8187"/>
    <x v="0"/>
    <n v="0"/>
    <n v="0"/>
    <s v="ALUNO"/>
    <x v="68"/>
    <s v="JOSE CARLOS ANTUNES PROFESSOR"/>
    <s v="NÃO"/>
    <s v="NÃO"/>
  </r>
  <r>
    <x v="69454"/>
    <n v="8187"/>
    <x v="0"/>
    <n v="0"/>
    <n v="0"/>
    <s v="ALUNO"/>
    <x v="68"/>
    <s v="JOSE CARLOS ANTUNES PROFESSOR"/>
    <s v="NÃO"/>
    <s v="NÃO"/>
  </r>
  <r>
    <x v="69455"/>
    <n v="8187"/>
    <x v="0"/>
    <n v="0"/>
    <n v="0"/>
    <s v="ALUNO"/>
    <x v="68"/>
    <s v="JOSE CARLOS ANTUNES PROFESSOR"/>
    <s v="NÃO"/>
    <s v="NÃO"/>
  </r>
  <r>
    <x v="69456"/>
    <n v="8187"/>
    <x v="0"/>
    <n v="0"/>
    <n v="0"/>
    <s v="ALUNO"/>
    <x v="68"/>
    <s v="JOSE CARLOS ANTUNES PROFESSOR"/>
    <s v="NÃO"/>
    <s v="NÃO"/>
  </r>
  <r>
    <x v="69457"/>
    <n v="8187"/>
    <x v="0"/>
    <n v="0"/>
    <n v="0"/>
    <s v="ALUNO"/>
    <x v="68"/>
    <s v="JOSE CARLOS ANTUNES PROFESSOR"/>
    <s v="NÃO"/>
    <s v="NÃO"/>
  </r>
  <r>
    <x v="69458"/>
    <n v="8187"/>
    <x v="0"/>
    <n v="0"/>
    <n v="0"/>
    <s v="ALUNO"/>
    <x v="68"/>
    <s v="JOSE CARLOS ANTUNES PROFESSOR"/>
    <s v="NÃO"/>
    <s v="NÃO"/>
  </r>
  <r>
    <x v="69459"/>
    <n v="8187"/>
    <x v="0"/>
    <n v="0"/>
    <n v="0"/>
    <s v="ALUNO"/>
    <x v="68"/>
    <s v="JOSE CARLOS ANTUNES PROFESSOR"/>
    <s v="NÃO"/>
    <s v="NÃO"/>
  </r>
  <r>
    <x v="69460"/>
    <n v="8187"/>
    <x v="0"/>
    <n v="0"/>
    <n v="0"/>
    <s v="ALUNO"/>
    <x v="68"/>
    <s v="JOSE CARLOS ANTUNES PROFESSOR"/>
    <s v="NÃO"/>
    <s v="NÃO"/>
  </r>
  <r>
    <x v="69461"/>
    <n v="8187"/>
    <x v="0"/>
    <n v="0"/>
    <n v="0"/>
    <s v="ALUNO"/>
    <x v="68"/>
    <s v="JOSE CARLOS ANTUNES PROFESSOR"/>
    <s v="NÃO"/>
    <s v="NÃO"/>
  </r>
  <r>
    <x v="69462"/>
    <n v="8187"/>
    <x v="0"/>
    <n v="0"/>
    <n v="0"/>
    <s v="ALUNO"/>
    <x v="68"/>
    <s v="JOSE CARLOS ANTUNES PROFESSOR"/>
    <s v="NÃO"/>
    <s v="NÃO"/>
  </r>
  <r>
    <x v="69463"/>
    <n v="8187"/>
    <x v="0"/>
    <n v="0"/>
    <n v="0"/>
    <s v="ALUNO"/>
    <x v="68"/>
    <s v="JOSE CARLOS ANTUNES PROFESSOR"/>
    <s v="NÃO"/>
    <s v="NÃO"/>
  </r>
  <r>
    <x v="69464"/>
    <n v="8187"/>
    <x v="0"/>
    <n v="0"/>
    <n v="0"/>
    <s v="ALUNO"/>
    <x v="68"/>
    <s v="JOSE CARLOS ANTUNES PROFESSOR"/>
    <s v="NÃO"/>
    <s v="NÃO"/>
  </r>
  <r>
    <x v="69465"/>
    <n v="8187"/>
    <x v="0"/>
    <n v="0"/>
    <n v="0"/>
    <s v="ALUNO"/>
    <x v="68"/>
    <s v="JOSE CARLOS ANTUNES PROFESSOR"/>
    <s v="NÃO"/>
    <s v="NÃO"/>
  </r>
  <r>
    <x v="69466"/>
    <n v="8187"/>
    <x v="0"/>
    <n v="0"/>
    <n v="0"/>
    <s v="ALUNO"/>
    <x v="68"/>
    <s v="JOSE CARLOS ANTUNES PROFESSOR"/>
    <s v="NÃO"/>
    <s v="NÃO"/>
  </r>
  <r>
    <x v="69467"/>
    <n v="8187"/>
    <x v="0"/>
    <n v="0"/>
    <n v="0"/>
    <s v="ALUNO"/>
    <x v="68"/>
    <s v="JOSE CARLOS ANTUNES PROFESSOR"/>
    <s v="NÃO"/>
    <s v="NÃO"/>
  </r>
  <r>
    <x v="69468"/>
    <n v="8187"/>
    <x v="0"/>
    <n v="0"/>
    <n v="0"/>
    <s v="ALUNO"/>
    <x v="68"/>
    <s v="JOSE CARLOS ANTUNES PROFESSOR"/>
    <s v="NÃO"/>
    <s v="NÃO"/>
  </r>
  <r>
    <x v="69469"/>
    <n v="8187"/>
    <x v="0"/>
    <n v="0"/>
    <n v="0"/>
    <s v="ALUNO"/>
    <x v="68"/>
    <s v="JOSE CARLOS ANTUNES PROFESSOR"/>
    <s v="NÃO"/>
    <s v="NÃO"/>
  </r>
  <r>
    <x v="69470"/>
    <n v="8187"/>
    <x v="0"/>
    <n v="0"/>
    <n v="0"/>
    <s v="ALUNO"/>
    <x v="68"/>
    <s v="JOSE CARLOS ANTUNES PROFESSOR"/>
    <s v="NÃO"/>
    <s v="NÃO"/>
  </r>
  <r>
    <x v="69471"/>
    <n v="8187"/>
    <x v="0"/>
    <n v="0"/>
    <n v="0"/>
    <s v="ALUNO"/>
    <x v="68"/>
    <s v="JOSE CARLOS ANTUNES PROFESSOR"/>
    <s v="NÃO"/>
    <s v="NÃO"/>
  </r>
  <r>
    <x v="69472"/>
    <n v="8187"/>
    <x v="0"/>
    <n v="0"/>
    <n v="0"/>
    <s v="ALUNO"/>
    <x v="68"/>
    <s v="JOSE CARLOS ANTUNES PROFESSOR"/>
    <s v="NÃO"/>
    <s v="NÃO"/>
  </r>
  <r>
    <x v="69473"/>
    <n v="8187"/>
    <x v="0"/>
    <n v="0"/>
    <n v="0"/>
    <s v="ALUNO"/>
    <x v="68"/>
    <s v="JOSE CARLOS ANTUNES PROFESSOR"/>
    <s v="NÃO"/>
    <s v="NÃO"/>
  </r>
  <r>
    <x v="69474"/>
    <n v="8187"/>
    <x v="0"/>
    <n v="0"/>
    <n v="0"/>
    <s v="ALUNO"/>
    <x v="68"/>
    <s v="JOSE CARLOS ANTUNES PROFESSOR"/>
    <s v="NÃO"/>
    <s v="NÃO"/>
  </r>
  <r>
    <x v="69475"/>
    <n v="8187"/>
    <x v="0"/>
    <n v="0"/>
    <n v="0"/>
    <s v="ALUNO"/>
    <x v="68"/>
    <s v="JOSE CARLOS ANTUNES PROFESSOR"/>
    <s v="NÃO"/>
    <s v="NÃO"/>
  </r>
  <r>
    <x v="69476"/>
    <n v="8187"/>
    <x v="0"/>
    <n v="0"/>
    <n v="0"/>
    <s v="ALUNO"/>
    <x v="68"/>
    <s v="JOSE CARLOS ANTUNES PROFESSOR"/>
    <s v="NÃO"/>
    <s v="NÃO"/>
  </r>
  <r>
    <x v="69477"/>
    <n v="8187"/>
    <x v="0"/>
    <n v="0"/>
    <n v="0"/>
    <s v="ALUNO"/>
    <x v="68"/>
    <s v="JOSE CARLOS ANTUNES PROFESSOR"/>
    <s v="NÃO"/>
    <s v="NÃO"/>
  </r>
  <r>
    <x v="69478"/>
    <n v="8187"/>
    <x v="0"/>
    <n v="0"/>
    <n v="0"/>
    <s v="ALUNO"/>
    <x v="68"/>
    <s v="JOSE CARLOS ANTUNES PROFESSOR"/>
    <s v="NÃO"/>
    <s v="NÃO"/>
  </r>
  <r>
    <x v="69479"/>
    <n v="8187"/>
    <x v="0"/>
    <n v="0"/>
    <n v="0"/>
    <s v="ALUNO"/>
    <x v="68"/>
    <s v="JOSE CARLOS ANTUNES PROFESSOR"/>
    <s v="NÃO"/>
    <s v="NÃO"/>
  </r>
  <r>
    <x v="69480"/>
    <n v="8187"/>
    <x v="0"/>
    <n v="0"/>
    <n v="0"/>
    <s v="ALUNO"/>
    <x v="68"/>
    <s v="JOSE CARLOS ANTUNES PROFESSOR"/>
    <s v="NÃO"/>
    <s v="NÃO"/>
  </r>
  <r>
    <x v="69481"/>
    <n v="8187"/>
    <x v="0"/>
    <n v="0"/>
    <n v="0"/>
    <s v="ALUNO"/>
    <x v="68"/>
    <s v="JOSE CARLOS ANTUNES PROFESSOR"/>
    <s v="NÃO"/>
    <s v="NÃO"/>
  </r>
  <r>
    <x v="69482"/>
    <n v="8187"/>
    <x v="0"/>
    <n v="0"/>
    <n v="0"/>
    <s v="ALUNO"/>
    <x v="68"/>
    <s v="JOSE CARLOS ANTUNES PROFESSOR"/>
    <s v="NÃO"/>
    <s v="NÃO"/>
  </r>
  <r>
    <x v="69483"/>
    <n v="8187"/>
    <x v="0"/>
    <n v="0"/>
    <n v="0"/>
    <s v="ALUNO"/>
    <x v="68"/>
    <s v="JOSE CARLOS ANTUNES PROFESSOR"/>
    <s v="NÃO"/>
    <s v="NÃO"/>
  </r>
  <r>
    <x v="69484"/>
    <n v="8187"/>
    <x v="0"/>
    <n v="0"/>
    <n v="0"/>
    <s v="ALUNO"/>
    <x v="68"/>
    <s v="JOSE CARLOS ANTUNES PROFESSOR"/>
    <s v="NÃO"/>
    <s v="NÃO"/>
  </r>
  <r>
    <x v="69485"/>
    <n v="8187"/>
    <x v="0"/>
    <n v="0"/>
    <n v="0"/>
    <s v="ALUNO"/>
    <x v="68"/>
    <s v="JOSE CARLOS ANTUNES PROFESSOR"/>
    <s v="NÃO"/>
    <s v="NÃO"/>
  </r>
  <r>
    <x v="69486"/>
    <n v="8187"/>
    <x v="0"/>
    <n v="0"/>
    <n v="0"/>
    <s v="ALUNO"/>
    <x v="68"/>
    <s v="JOSE CARLOS ANTUNES PROFESSOR"/>
    <s v="NÃO"/>
    <s v="NÃO"/>
  </r>
  <r>
    <x v="69487"/>
    <n v="8187"/>
    <x v="0"/>
    <n v="0"/>
    <n v="0"/>
    <s v="ALUNO"/>
    <x v="68"/>
    <s v="JOSE CARLOS ANTUNES PROFESSOR"/>
    <s v="NÃO"/>
    <s v="NÃO"/>
  </r>
  <r>
    <x v="69488"/>
    <n v="8187"/>
    <x v="0"/>
    <n v="0"/>
    <n v="0"/>
    <s v="ALUNO"/>
    <x v="68"/>
    <s v="JOSE CARLOS ANTUNES PROFESSOR"/>
    <s v="NÃO"/>
    <s v="NÃO"/>
  </r>
  <r>
    <x v="69489"/>
    <n v="8187"/>
    <x v="0"/>
    <n v="0"/>
    <n v="0"/>
    <s v="ALUNO"/>
    <x v="68"/>
    <s v="JOSE CARLOS ANTUNES PROFESSOR"/>
    <s v="NÃO"/>
    <s v="NÃO"/>
  </r>
  <r>
    <x v="69490"/>
    <n v="8187"/>
    <x v="0"/>
    <n v="0"/>
    <n v="0"/>
    <s v="ALUNO"/>
    <x v="68"/>
    <s v="JOSE CARLOS ANTUNES PROFESSOR"/>
    <s v="NÃO"/>
    <s v="NÃO"/>
  </r>
  <r>
    <x v="69491"/>
    <n v="8187"/>
    <x v="0"/>
    <n v="0"/>
    <n v="0"/>
    <s v="ALUNO"/>
    <x v="68"/>
    <s v="JOSE CARLOS ANTUNES PROFESSOR"/>
    <s v="NÃO"/>
    <s v="NÃO"/>
  </r>
  <r>
    <x v="69492"/>
    <n v="8187"/>
    <x v="0"/>
    <n v="0"/>
    <n v="0"/>
    <s v="ALUNO"/>
    <x v="68"/>
    <s v="JOSE CARLOS ANTUNES PROFESSOR"/>
    <s v="NÃO"/>
    <s v="NÃO"/>
  </r>
  <r>
    <x v="69493"/>
    <n v="8187"/>
    <x v="0"/>
    <n v="0"/>
    <n v="0"/>
    <s v="ALUNO"/>
    <x v="68"/>
    <s v="JOSE CARLOS ANTUNES PROFESSOR"/>
    <s v="NÃO"/>
    <s v="NÃO"/>
  </r>
  <r>
    <x v="69494"/>
    <n v="8187"/>
    <x v="0"/>
    <n v="0"/>
    <n v="0"/>
    <s v="ALUNO"/>
    <x v="68"/>
    <s v="JOSE CARLOS ANTUNES PROFESSOR"/>
    <s v="NÃO"/>
    <s v="NÃO"/>
  </r>
  <r>
    <x v="69495"/>
    <n v="8187"/>
    <x v="0"/>
    <n v="0"/>
    <n v="0"/>
    <s v="ALUNO"/>
    <x v="68"/>
    <s v="JOSE CARLOS ANTUNES PROFESSOR"/>
    <s v="NÃO"/>
    <s v="NÃO"/>
  </r>
  <r>
    <x v="69496"/>
    <n v="8187"/>
    <x v="0"/>
    <n v="0"/>
    <n v="0"/>
    <s v="ALUNO"/>
    <x v="68"/>
    <s v="JOSE CARLOS ANTUNES PROFESSOR"/>
    <s v="NÃO"/>
    <s v="NÃO"/>
  </r>
  <r>
    <x v="69497"/>
    <n v="8187"/>
    <x v="0"/>
    <n v="0"/>
    <n v="0"/>
    <s v="ALUNO"/>
    <x v="68"/>
    <s v="JOSE CARLOS ANTUNES PROFESSOR"/>
    <s v="NÃO"/>
    <s v="NÃO"/>
  </r>
  <r>
    <x v="69498"/>
    <n v="8187"/>
    <x v="0"/>
    <n v="0"/>
    <n v="0"/>
    <s v="ALUNO"/>
    <x v="68"/>
    <s v="JOSE CARLOS ANTUNES PROFESSOR"/>
    <s v="NÃO"/>
    <s v="NÃO"/>
  </r>
  <r>
    <x v="69499"/>
    <n v="8187"/>
    <x v="0"/>
    <n v="0"/>
    <n v="0"/>
    <s v="ALUNO"/>
    <x v="68"/>
    <s v="JOSE CARLOS ANTUNES PROFESSOR"/>
    <s v="NÃO"/>
    <s v="NÃO"/>
  </r>
  <r>
    <x v="69500"/>
    <n v="8187"/>
    <x v="0"/>
    <n v="0"/>
    <n v="0"/>
    <s v="ALUNO"/>
    <x v="68"/>
    <s v="JOSE CARLOS ANTUNES PROFESSOR"/>
    <s v="NÃO"/>
    <s v="NÃO"/>
  </r>
  <r>
    <x v="69501"/>
    <n v="8187"/>
    <x v="0"/>
    <n v="0"/>
    <n v="0"/>
    <s v="ALUNO"/>
    <x v="68"/>
    <s v="JOSE CARLOS ANTUNES PROFESSOR"/>
    <s v="NÃO"/>
    <s v="NÃO"/>
  </r>
  <r>
    <x v="69502"/>
    <n v="8187"/>
    <x v="0"/>
    <n v="0"/>
    <n v="0"/>
    <s v="ALUNO"/>
    <x v="68"/>
    <s v="JOSE CARLOS ANTUNES PROFESSOR"/>
    <s v="NÃO"/>
    <s v="NÃO"/>
  </r>
  <r>
    <x v="69503"/>
    <n v="8187"/>
    <x v="0"/>
    <n v="0"/>
    <n v="0"/>
    <s v="ALUNO"/>
    <x v="68"/>
    <s v="JOSE CARLOS ANTUNES PROFESSOR"/>
    <s v="NÃO"/>
    <s v="NÃO"/>
  </r>
  <r>
    <x v="69504"/>
    <n v="8187"/>
    <x v="0"/>
    <n v="0"/>
    <n v="0"/>
    <s v="ALUNO"/>
    <x v="68"/>
    <s v="JOSE CARLOS ANTUNES PROFESSOR"/>
    <s v="NÃO"/>
    <s v="NÃO"/>
  </r>
  <r>
    <x v="69505"/>
    <n v="8187"/>
    <x v="0"/>
    <n v="0"/>
    <n v="0"/>
    <s v="ALUNO"/>
    <x v="68"/>
    <s v="JOSE CARLOS ANTUNES PROFESSOR"/>
    <s v="NÃO"/>
    <s v="NÃO"/>
  </r>
  <r>
    <x v="69506"/>
    <n v="8187"/>
    <x v="0"/>
    <n v="0"/>
    <n v="0"/>
    <s v="ALUNO"/>
    <x v="68"/>
    <s v="JOSE CARLOS ANTUNES PROFESSOR"/>
    <s v="NÃO"/>
    <s v="NÃO"/>
  </r>
  <r>
    <x v="69507"/>
    <n v="8187"/>
    <x v="0"/>
    <n v="0"/>
    <n v="0"/>
    <s v="ALUNO"/>
    <x v="68"/>
    <s v="JOSE CARLOS ANTUNES PROFESSOR"/>
    <s v="NÃO"/>
    <s v="NÃO"/>
  </r>
  <r>
    <x v="69508"/>
    <n v="8187"/>
    <x v="0"/>
    <n v="0"/>
    <n v="0"/>
    <s v="ALUNO"/>
    <x v="68"/>
    <s v="JOSE CARLOS ANTUNES PROFESSOR"/>
    <s v="NÃO"/>
    <s v="NÃO"/>
  </r>
  <r>
    <x v="69509"/>
    <n v="8187"/>
    <x v="0"/>
    <n v="0"/>
    <n v="0"/>
    <s v="ALUNO"/>
    <x v="68"/>
    <s v="JOSE CARLOS ANTUNES PROFESSOR"/>
    <s v="NÃO"/>
    <s v="NÃO"/>
  </r>
  <r>
    <x v="69510"/>
    <n v="8187"/>
    <x v="0"/>
    <n v="0"/>
    <n v="0"/>
    <s v="ALUNO"/>
    <x v="68"/>
    <s v="JOSE CARLOS ANTUNES PROFESSOR"/>
    <s v="NÃO"/>
    <s v="NÃO"/>
  </r>
  <r>
    <x v="69511"/>
    <n v="8187"/>
    <x v="0"/>
    <n v="0"/>
    <n v="0"/>
    <s v="ALUNO"/>
    <x v="68"/>
    <s v="JOSE CARLOS ANTUNES PROFESSOR"/>
    <s v="NÃO"/>
    <s v="NÃO"/>
  </r>
  <r>
    <x v="69512"/>
    <n v="8187"/>
    <x v="0"/>
    <n v="0"/>
    <n v="0"/>
    <s v="ALUNO"/>
    <x v="68"/>
    <s v="JOSE CARLOS ANTUNES PROFESSOR"/>
    <s v="NÃO"/>
    <s v="NÃO"/>
  </r>
  <r>
    <x v="69513"/>
    <n v="8187"/>
    <x v="0"/>
    <n v="0"/>
    <n v="0"/>
    <s v="ALUNO"/>
    <x v="68"/>
    <s v="JOSE CARLOS ANTUNES PROFESSOR"/>
    <s v="NÃO"/>
    <s v="NÃO"/>
  </r>
  <r>
    <x v="69514"/>
    <n v="8187"/>
    <x v="0"/>
    <n v="0"/>
    <n v="0"/>
    <s v="ALUNO"/>
    <x v="68"/>
    <s v="JOSE CARLOS ANTUNES PROFESSOR"/>
    <s v="NÃO"/>
    <s v="NÃO"/>
  </r>
  <r>
    <x v="69515"/>
    <n v="8187"/>
    <x v="0"/>
    <n v="0"/>
    <n v="0"/>
    <s v="ALUNO"/>
    <x v="68"/>
    <s v="JOSE CARLOS ANTUNES PROFESSOR"/>
    <s v="NÃO"/>
    <s v="NÃO"/>
  </r>
  <r>
    <x v="69516"/>
    <n v="8187"/>
    <x v="0"/>
    <n v="0"/>
    <n v="0"/>
    <s v="ALUNO"/>
    <x v="68"/>
    <s v="JOSE CARLOS ANTUNES PROFESSOR"/>
    <s v="NÃO"/>
    <s v="NÃO"/>
  </r>
  <r>
    <x v="69517"/>
    <n v="8187"/>
    <x v="0"/>
    <n v="0"/>
    <n v="0"/>
    <s v="ALUNO"/>
    <x v="68"/>
    <s v="JOSE CARLOS ANTUNES PROFESSOR"/>
    <s v="NÃO"/>
    <s v="NÃO"/>
  </r>
  <r>
    <x v="69518"/>
    <n v="8187"/>
    <x v="0"/>
    <n v="0"/>
    <n v="0"/>
    <s v="ALUNO"/>
    <x v="68"/>
    <s v="JOSE CARLOS ANTUNES PROFESSOR"/>
    <s v="NÃO"/>
    <s v="NÃO"/>
  </r>
  <r>
    <x v="69519"/>
    <n v="8187"/>
    <x v="0"/>
    <n v="0"/>
    <n v="0"/>
    <s v="ALUNO"/>
    <x v="68"/>
    <s v="JOSE CARLOS ANTUNES PROFESSOR"/>
    <s v="NÃO"/>
    <s v="NÃO"/>
  </r>
  <r>
    <x v="69520"/>
    <n v="8187"/>
    <x v="0"/>
    <n v="0"/>
    <n v="0"/>
    <s v="ALUNO"/>
    <x v="68"/>
    <s v="JOSE CARLOS ANTUNES PROFESSOR"/>
    <s v="NÃO"/>
    <s v="NÃO"/>
  </r>
  <r>
    <x v="69521"/>
    <n v="8187"/>
    <x v="0"/>
    <n v="0"/>
    <n v="0"/>
    <s v="ALUNO"/>
    <x v="68"/>
    <s v="JOSE CARLOS ANTUNES PROFESSOR"/>
    <s v="NÃO"/>
    <s v="NÃO"/>
  </r>
  <r>
    <x v="69522"/>
    <n v="8187"/>
    <x v="0"/>
    <n v="0"/>
    <n v="0"/>
    <s v="ALUNO"/>
    <x v="68"/>
    <s v="JOSE CARLOS ANTUNES PROFESSOR"/>
    <s v="NÃO"/>
    <s v="NÃO"/>
  </r>
  <r>
    <x v="69523"/>
    <n v="8187"/>
    <x v="0"/>
    <n v="0"/>
    <n v="0"/>
    <s v="ALUNO"/>
    <x v="68"/>
    <s v="JOSE CARLOS ANTUNES PROFESSOR"/>
    <s v="NÃO"/>
    <s v="NÃO"/>
  </r>
  <r>
    <x v="69524"/>
    <n v="8187"/>
    <x v="0"/>
    <n v="0"/>
    <n v="0"/>
    <s v="ALUNO"/>
    <x v="68"/>
    <s v="JOSE CARLOS ANTUNES PROFESSOR"/>
    <s v="NÃO"/>
    <s v="NÃO"/>
  </r>
  <r>
    <x v="69525"/>
    <n v="8187"/>
    <x v="0"/>
    <n v="0"/>
    <n v="0"/>
    <s v="ALUNO"/>
    <x v="68"/>
    <s v="JOSE CARLOS ANTUNES PROFESSOR"/>
    <s v="NÃO"/>
    <s v="NÃO"/>
  </r>
  <r>
    <x v="69526"/>
    <n v="8187"/>
    <x v="0"/>
    <n v="0"/>
    <n v="0"/>
    <s v="ALUNO"/>
    <x v="68"/>
    <s v="JOSE CARLOS ANTUNES PROFESSOR"/>
    <s v="NÃO"/>
    <s v="NÃO"/>
  </r>
  <r>
    <x v="69527"/>
    <n v="8187"/>
    <x v="0"/>
    <n v="0"/>
    <n v="0"/>
    <s v="ALUNO"/>
    <x v="68"/>
    <s v="JOSE CARLOS ANTUNES PROFESSOR"/>
    <s v="NÃO"/>
    <s v="NÃO"/>
  </r>
  <r>
    <x v="69528"/>
    <n v="8187"/>
    <x v="0"/>
    <n v="0"/>
    <n v="0"/>
    <s v="ALUNO"/>
    <x v="68"/>
    <s v="JOSE CARLOS ANTUNES PROFESSOR"/>
    <s v="NÃO"/>
    <s v="NÃO"/>
  </r>
  <r>
    <x v="69529"/>
    <n v="8187"/>
    <x v="0"/>
    <n v="0"/>
    <n v="0"/>
    <s v="ALUNO"/>
    <x v="68"/>
    <s v="JOSE CARLOS ANTUNES PROFESSOR"/>
    <s v="NÃO"/>
    <s v="NÃO"/>
  </r>
  <r>
    <x v="69530"/>
    <n v="8187"/>
    <x v="0"/>
    <n v="0"/>
    <n v="0"/>
    <s v="ALUNO"/>
    <x v="68"/>
    <s v="JOSE CARLOS ANTUNES PROFESSOR"/>
    <s v="NÃO"/>
    <s v="NÃO"/>
  </r>
  <r>
    <x v="69531"/>
    <n v="8187"/>
    <x v="0"/>
    <n v="0"/>
    <n v="0"/>
    <s v="ALUNO"/>
    <x v="68"/>
    <s v="JOSE CARLOS ANTUNES PROFESSOR"/>
    <s v="NÃO"/>
    <s v="NÃO"/>
  </r>
  <r>
    <x v="69532"/>
    <n v="8187"/>
    <x v="0"/>
    <n v="0"/>
    <n v="0"/>
    <s v="ALUNO"/>
    <x v="68"/>
    <s v="JOSE CARLOS ANTUNES PROFESSOR"/>
    <s v="NÃO"/>
    <s v="NÃO"/>
  </r>
  <r>
    <x v="69533"/>
    <n v="8187"/>
    <x v="0"/>
    <n v="0"/>
    <n v="0"/>
    <s v="ALUNO"/>
    <x v="68"/>
    <s v="JOSE CARLOS ANTUNES PROFESSOR"/>
    <s v="NÃO"/>
    <s v="NÃO"/>
  </r>
  <r>
    <x v="69534"/>
    <n v="8187"/>
    <x v="0"/>
    <n v="0"/>
    <n v="0"/>
    <s v="ALUNO"/>
    <x v="68"/>
    <s v="JOSE CARLOS ANTUNES PROFESSOR"/>
    <s v="NÃO"/>
    <s v="NÃO"/>
  </r>
  <r>
    <x v="69535"/>
    <n v="8187"/>
    <x v="0"/>
    <n v="0"/>
    <n v="0"/>
    <s v="ALUNO"/>
    <x v="68"/>
    <s v="JOSE CARLOS ANTUNES PROFESSOR"/>
    <s v="NÃO"/>
    <s v="NÃO"/>
  </r>
  <r>
    <x v="69536"/>
    <n v="8187"/>
    <x v="0"/>
    <n v="0"/>
    <n v="0"/>
    <s v="ALUNO"/>
    <x v="68"/>
    <s v="JOSE CARLOS ANTUNES PROFESSOR"/>
    <s v="NÃO"/>
    <s v="NÃO"/>
  </r>
  <r>
    <x v="69537"/>
    <n v="8187"/>
    <x v="0"/>
    <n v="0"/>
    <n v="0"/>
    <s v="ALUNO"/>
    <x v="68"/>
    <s v="JOSE CARLOS ANTUNES PROFESSOR"/>
    <s v="NÃO"/>
    <s v="NÃO"/>
  </r>
  <r>
    <x v="69538"/>
    <n v="8187"/>
    <x v="0"/>
    <n v="0"/>
    <n v="0"/>
    <s v="ALUNO"/>
    <x v="68"/>
    <s v="JOSE CARLOS ANTUNES PROFESSOR"/>
    <s v="NÃO"/>
    <s v="NÃO"/>
  </r>
  <r>
    <x v="69539"/>
    <n v="8187"/>
    <x v="0"/>
    <n v="0"/>
    <n v="0"/>
    <s v="ALUNO"/>
    <x v="68"/>
    <s v="JOSE CARLOS ANTUNES PROFESSOR"/>
    <s v="NÃO"/>
    <s v="NÃO"/>
  </r>
  <r>
    <x v="69540"/>
    <n v="8187"/>
    <x v="0"/>
    <n v="0"/>
    <n v="0"/>
    <s v="ALUNO"/>
    <x v="68"/>
    <s v="JOSE CARLOS ANTUNES PROFESSOR"/>
    <s v="NÃO"/>
    <s v="NÃO"/>
  </r>
  <r>
    <x v="69541"/>
    <n v="8187"/>
    <x v="0"/>
    <n v="0"/>
    <n v="0"/>
    <s v="ALUNO"/>
    <x v="68"/>
    <s v="JOSE CARLOS ANTUNES PROFESSOR"/>
    <s v="NÃO"/>
    <s v="NÃO"/>
  </r>
  <r>
    <x v="69542"/>
    <n v="8187"/>
    <x v="0"/>
    <n v="0"/>
    <n v="0"/>
    <s v="ALUNO"/>
    <x v="68"/>
    <s v="JOSE CARLOS ANTUNES PROFESSOR"/>
    <s v="NÃO"/>
    <s v="NÃO"/>
  </r>
  <r>
    <x v="69543"/>
    <n v="8187"/>
    <x v="0"/>
    <n v="0"/>
    <n v="0"/>
    <s v="ALUNO"/>
    <x v="68"/>
    <s v="JOSE CARLOS ANTUNES PROFESSOR"/>
    <s v="NÃO"/>
    <s v="NÃO"/>
  </r>
  <r>
    <x v="69544"/>
    <n v="8187"/>
    <x v="0"/>
    <n v="0"/>
    <n v="0"/>
    <s v="ALUNO"/>
    <x v="68"/>
    <s v="JOSE CARLOS ANTUNES PROFESSOR"/>
    <s v="NÃO"/>
    <s v="NÃO"/>
  </r>
  <r>
    <x v="69545"/>
    <n v="8187"/>
    <x v="0"/>
    <n v="0"/>
    <n v="0"/>
    <s v="ALUNO"/>
    <x v="68"/>
    <s v="JOSE CARLOS ANTUNES PROFESSOR"/>
    <s v="NÃO"/>
    <s v="NÃO"/>
  </r>
  <r>
    <x v="69546"/>
    <n v="8187"/>
    <x v="0"/>
    <n v="0"/>
    <n v="0"/>
    <s v="ALUNO"/>
    <x v="68"/>
    <s v="JOSE CARLOS ANTUNES PROFESSOR"/>
    <s v="NÃO"/>
    <s v="NÃO"/>
  </r>
  <r>
    <x v="69547"/>
    <n v="8187"/>
    <x v="0"/>
    <n v="0"/>
    <n v="0"/>
    <s v="ALUNO"/>
    <x v="68"/>
    <s v="JOSE CARLOS ANTUNES PROFESSOR"/>
    <s v="NÃO"/>
    <s v="NÃO"/>
  </r>
  <r>
    <x v="69548"/>
    <n v="8187"/>
    <x v="0"/>
    <n v="0"/>
    <n v="0"/>
    <s v="ALUNO"/>
    <x v="68"/>
    <s v="JOSE CARLOS ANTUNES PROFESSOR"/>
    <s v="NÃO"/>
    <s v="NÃO"/>
  </r>
  <r>
    <x v="69549"/>
    <n v="8187"/>
    <x v="0"/>
    <n v="0"/>
    <n v="0"/>
    <s v="ALUNO"/>
    <x v="68"/>
    <s v="JOSE CARLOS ANTUNES PROFESSOR"/>
    <s v="NÃO"/>
    <s v="NÃO"/>
  </r>
  <r>
    <x v="69550"/>
    <n v="8187"/>
    <x v="0"/>
    <n v="0"/>
    <n v="0"/>
    <s v="ALUNO"/>
    <x v="68"/>
    <s v="JOSE CARLOS ANTUNES PROFESSOR"/>
    <s v="NÃO"/>
    <s v="NÃO"/>
  </r>
  <r>
    <x v="69551"/>
    <n v="8187"/>
    <x v="0"/>
    <n v="0"/>
    <n v="0"/>
    <s v="ALUNO"/>
    <x v="68"/>
    <s v="JOSE CARLOS ANTUNES PROFESSOR"/>
    <s v="NÃO"/>
    <s v="NÃO"/>
  </r>
  <r>
    <x v="69552"/>
    <n v="8187"/>
    <x v="0"/>
    <n v="0"/>
    <n v="0"/>
    <s v="ALUNO"/>
    <x v="68"/>
    <s v="JOSE CARLOS ANTUNES PROFESSOR"/>
    <s v="NÃO"/>
    <s v="NÃO"/>
  </r>
  <r>
    <x v="69553"/>
    <n v="8187"/>
    <x v="0"/>
    <n v="0"/>
    <n v="0"/>
    <s v="ALUNO"/>
    <x v="68"/>
    <s v="JOSE CARLOS ANTUNES PROFESSOR"/>
    <s v="NÃO"/>
    <s v="NÃO"/>
  </r>
  <r>
    <x v="69554"/>
    <n v="8187"/>
    <x v="0"/>
    <n v="0"/>
    <n v="0"/>
    <s v="ALUNO"/>
    <x v="68"/>
    <s v="JOSE CARLOS ANTUNES PROFESSOR"/>
    <s v="NÃO"/>
    <s v="NÃO"/>
  </r>
  <r>
    <x v="69555"/>
    <n v="42006"/>
    <x v="0"/>
    <n v="0"/>
    <n v="0"/>
    <s v="ALUNO"/>
    <x v="68"/>
    <s v="JUAREZ TAVORA MARECHAL"/>
    <s v="NÃO"/>
    <s v="NÃO"/>
  </r>
  <r>
    <x v="69556"/>
    <n v="42006"/>
    <x v="0"/>
    <n v="0"/>
    <n v="0"/>
    <s v="ALUNO"/>
    <x v="68"/>
    <s v="JUAREZ TAVORA MARECHAL"/>
    <s v="NÃO"/>
    <s v="NÃO"/>
  </r>
  <r>
    <x v="69557"/>
    <n v="42006"/>
    <x v="0"/>
    <n v="0"/>
    <n v="0"/>
    <s v="ALUNO"/>
    <x v="68"/>
    <s v="JUAREZ TAVORA MARECHAL"/>
    <s v="NÃO"/>
    <s v="NÃO"/>
  </r>
  <r>
    <x v="69558"/>
    <n v="42006"/>
    <x v="0"/>
    <n v="0"/>
    <n v="0"/>
    <s v="ALUNO"/>
    <x v="68"/>
    <s v="JUAREZ TAVORA MARECHAL"/>
    <s v="NÃO"/>
    <s v="NÃO"/>
  </r>
  <r>
    <x v="69559"/>
    <n v="42006"/>
    <x v="0"/>
    <n v="0"/>
    <n v="0"/>
    <s v="ALUNO"/>
    <x v="68"/>
    <s v="JUAREZ TAVORA MARECHAL"/>
    <s v="NÃO"/>
    <s v="NÃO"/>
  </r>
  <r>
    <x v="69560"/>
    <n v="42006"/>
    <x v="0"/>
    <n v="11"/>
    <n v="910119408"/>
    <s v="SERVIDOR"/>
    <x v="68"/>
    <s v="JUAREZ TAVORA MARECHAL"/>
    <s v="NÃO"/>
    <s v="NÃO"/>
  </r>
  <r>
    <x v="69561"/>
    <n v="8597"/>
    <x v="1"/>
    <n v="0"/>
    <n v="0"/>
    <s v="ALUNO"/>
    <x v="68"/>
    <s v="LACERDA FRANCO SENADOR"/>
    <s v="NÃO"/>
    <s v="NÃO"/>
  </r>
  <r>
    <x v="69562"/>
    <n v="8597"/>
    <x v="1"/>
    <n v="0"/>
    <n v="0"/>
    <s v="ALUNO"/>
    <x v="68"/>
    <s v="LACERDA FRANCO SENADOR"/>
    <s v="NÃO"/>
    <s v="NÃO"/>
  </r>
  <r>
    <x v="69563"/>
    <n v="8597"/>
    <x v="1"/>
    <n v="0"/>
    <n v="0"/>
    <s v="ALUNO"/>
    <x v="68"/>
    <s v="LACERDA FRANCO SENADOR"/>
    <s v="NÃO"/>
    <s v="NÃO"/>
  </r>
  <r>
    <x v="69564"/>
    <n v="8597"/>
    <x v="1"/>
    <n v="0"/>
    <n v="0"/>
    <s v="ALUNO"/>
    <x v="68"/>
    <s v="LACERDA FRANCO SENADOR"/>
    <s v="NÃO"/>
    <s v="NÃO"/>
  </r>
  <r>
    <x v="69565"/>
    <n v="8597"/>
    <x v="1"/>
    <n v="0"/>
    <n v="0"/>
    <s v="ALUNO"/>
    <x v="68"/>
    <s v="LACERDA FRANCO SENADOR"/>
    <s v="NÃO"/>
    <s v="NÃO"/>
  </r>
  <r>
    <x v="69566"/>
    <n v="8597"/>
    <x v="1"/>
    <n v="0"/>
    <n v="0"/>
    <s v="ALUNO"/>
    <x v="68"/>
    <s v="LACERDA FRANCO SENADOR"/>
    <s v="NÃO"/>
    <s v="NÃO"/>
  </r>
  <r>
    <x v="69567"/>
    <n v="8597"/>
    <x v="1"/>
    <n v="0"/>
    <n v="0"/>
    <s v="ALUNO"/>
    <x v="68"/>
    <s v="LACERDA FRANCO SENADOR"/>
    <s v="NÃO"/>
    <s v="NÃO"/>
  </r>
  <r>
    <x v="69568"/>
    <n v="8597"/>
    <x v="1"/>
    <n v="0"/>
    <n v="0"/>
    <s v="ALUNO"/>
    <x v="68"/>
    <s v="LACERDA FRANCO SENADOR"/>
    <s v="NÃO"/>
    <s v="NÃO"/>
  </r>
  <r>
    <x v="69569"/>
    <n v="8597"/>
    <x v="1"/>
    <n v="0"/>
    <n v="0"/>
    <s v="ALUNO"/>
    <x v="68"/>
    <s v="LACERDA FRANCO SENADOR"/>
    <s v="NÃO"/>
    <s v="NÃO"/>
  </r>
  <r>
    <x v="69570"/>
    <n v="8597"/>
    <x v="1"/>
    <n v="0"/>
    <n v="0"/>
    <s v="ALUNO"/>
    <x v="68"/>
    <s v="LACERDA FRANCO SENADOR"/>
    <s v="NÃO"/>
    <s v="NÃO"/>
  </r>
  <r>
    <x v="69571"/>
    <n v="8597"/>
    <x v="1"/>
    <n v="0"/>
    <n v="0"/>
    <s v="ALUNO"/>
    <x v="68"/>
    <s v="LACERDA FRANCO SENADOR"/>
    <s v="NÃO"/>
    <s v="NÃO"/>
  </r>
  <r>
    <x v="69572"/>
    <n v="8597"/>
    <x v="1"/>
    <n v="0"/>
    <n v="0"/>
    <s v="ALUNO"/>
    <x v="68"/>
    <s v="LACERDA FRANCO SENADOR"/>
    <s v="NÃO"/>
    <s v="NÃO"/>
  </r>
  <r>
    <x v="69573"/>
    <n v="8597"/>
    <x v="1"/>
    <n v="0"/>
    <n v="0"/>
    <s v="ALUNO"/>
    <x v="68"/>
    <s v="LACERDA FRANCO SENADOR"/>
    <s v="NÃO"/>
    <s v="NÃO"/>
  </r>
  <r>
    <x v="69574"/>
    <n v="8597"/>
    <x v="1"/>
    <n v="11"/>
    <n v="945564248"/>
    <s v="SERVIDOR"/>
    <x v="68"/>
    <s v="LACERDA FRANCO SENADOR"/>
    <s v="NÃO"/>
    <s v="NÃO"/>
  </r>
  <r>
    <x v="69575"/>
    <n v="8597"/>
    <x v="1"/>
    <n v="11"/>
    <n v="945809354"/>
    <s v="SERVIDOR"/>
    <x v="68"/>
    <s v="LACERDA FRANCO SENADOR"/>
    <s v="NÃO"/>
    <s v="NÃO"/>
  </r>
  <r>
    <x v="69576"/>
    <n v="8597"/>
    <x v="1"/>
    <n v="11"/>
    <n v="945654661"/>
    <s v="SERVIDOR"/>
    <x v="68"/>
    <s v="LACERDA FRANCO SENADOR"/>
    <s v="NÃO"/>
    <s v="NÃO"/>
  </r>
  <r>
    <x v="69577"/>
    <n v="8412"/>
    <x v="0"/>
    <n v="11"/>
    <n v="911022861"/>
    <s v="SERVIDOR"/>
    <x v="68"/>
    <s v="LOUIS JOSEPH LEBRET PADRE"/>
    <s v="NÃO"/>
    <s v="NÃO"/>
  </r>
  <r>
    <x v="69578"/>
    <n v="8412"/>
    <x v="0"/>
    <n v="11"/>
    <n v="910992208"/>
    <s v="SERVIDOR"/>
    <x v="68"/>
    <s v="LOUIS JOSEPH LEBRET PADRE"/>
    <s v="NÃO"/>
    <s v="NÃO"/>
  </r>
  <r>
    <x v="69579"/>
    <n v="8412"/>
    <x v="0"/>
    <n v="11"/>
    <n v="911021757"/>
    <s v="SERVIDOR"/>
    <x v="68"/>
    <s v="LOUIS JOSEPH LEBRET PADRE"/>
    <s v="NÃO"/>
    <s v="NÃO"/>
  </r>
  <r>
    <x v="69580"/>
    <n v="8412"/>
    <x v="0"/>
    <n v="11"/>
    <n v="911021341"/>
    <s v="SERVIDOR"/>
    <x v="68"/>
    <s v="LOUIS JOSEPH LEBRET PADRE"/>
    <s v="NÃO"/>
    <s v="NÃO"/>
  </r>
  <r>
    <x v="69581"/>
    <n v="8412"/>
    <x v="0"/>
    <n v="11"/>
    <n v="911022213"/>
    <s v="SERVIDOR"/>
    <x v="68"/>
    <s v="LOUIS JOSEPH LEBRET PADRE"/>
    <s v="NÃO"/>
    <s v="NÃO"/>
  </r>
  <r>
    <x v="69582"/>
    <n v="8412"/>
    <x v="0"/>
    <n v="11"/>
    <n v="911021432"/>
    <s v="SERVIDOR"/>
    <x v="68"/>
    <s v="LOUIS JOSEPH LEBRET PADRE"/>
    <s v="NÃO"/>
    <s v="NÃO"/>
  </r>
  <r>
    <x v="69583"/>
    <n v="8412"/>
    <x v="0"/>
    <n v="11"/>
    <n v="911022427"/>
    <s v="SERVIDOR"/>
    <x v="68"/>
    <s v="LOUIS JOSEPH LEBRET PADRE"/>
    <s v="NÃO"/>
    <s v="NÃO"/>
  </r>
  <r>
    <x v="69584"/>
    <n v="8412"/>
    <x v="0"/>
    <n v="11"/>
    <n v="911022990"/>
    <s v="SERVIDOR"/>
    <x v="68"/>
    <s v="LOUIS JOSEPH LEBRET PADRE"/>
    <s v="NÃO"/>
    <s v="NÃO"/>
  </r>
  <r>
    <x v="69585"/>
    <n v="8412"/>
    <x v="0"/>
    <n v="11"/>
    <n v="911023165"/>
    <s v="SERVIDOR"/>
    <x v="68"/>
    <s v="LOUIS JOSEPH LEBRET PADRE"/>
    <s v="NÃO"/>
    <s v="NÃO"/>
  </r>
  <r>
    <x v="69586"/>
    <n v="8412"/>
    <x v="0"/>
    <n v="11"/>
    <n v="910992272"/>
    <s v="SERVIDOR"/>
    <x v="68"/>
    <s v="LOUIS JOSEPH LEBRET PADRE"/>
    <s v="NÃO"/>
    <s v="NÃO"/>
  </r>
  <r>
    <x v="69587"/>
    <n v="8412"/>
    <x v="0"/>
    <n v="11"/>
    <n v="911021436"/>
    <s v="SERVIDOR"/>
    <x v="68"/>
    <s v="LOUIS JOSEPH LEBRET PADRE"/>
    <s v="NÃO"/>
    <s v="NÃO"/>
  </r>
  <r>
    <x v="69588"/>
    <n v="8412"/>
    <x v="0"/>
    <n v="11"/>
    <n v="911023075"/>
    <s v="SERVIDOR"/>
    <x v="68"/>
    <s v="LOUIS JOSEPH LEBRET PADRE"/>
    <s v="NÃO"/>
    <s v="NÃO"/>
  </r>
  <r>
    <x v="69589"/>
    <n v="8412"/>
    <x v="0"/>
    <n v="11"/>
    <n v="911021435"/>
    <s v="SERVIDOR"/>
    <x v="68"/>
    <s v="LOUIS JOSEPH LEBRET PADRE"/>
    <s v="NÃO"/>
    <s v="NÃO"/>
  </r>
  <r>
    <x v="69590"/>
    <n v="8412"/>
    <x v="0"/>
    <n v="11"/>
    <n v="911022463"/>
    <s v="SERVIDOR"/>
    <x v="68"/>
    <s v="LOUIS JOSEPH LEBRET PADRE"/>
    <s v="NÃO"/>
    <s v="NÃO"/>
  </r>
  <r>
    <x v="69591"/>
    <n v="8096"/>
    <x v="1"/>
    <n v="11"/>
    <n v="945292894"/>
    <s v="SERVIDOR"/>
    <x v="68"/>
    <s v="LUIZ LOBO NETO DOUTOR"/>
    <s v="NÃO"/>
    <s v="NÃO"/>
  </r>
  <r>
    <x v="69592"/>
    <n v="8096"/>
    <x v="1"/>
    <n v="11"/>
    <n v="945815503"/>
    <s v="SERVIDOR"/>
    <x v="68"/>
    <s v="LUIZ LOBO NETO DOUTOR"/>
    <s v="NÃO"/>
    <s v="NÃO"/>
  </r>
  <r>
    <x v="69593"/>
    <n v="8096"/>
    <x v="1"/>
    <n v="11"/>
    <n v="945840145"/>
    <s v="SERVIDOR"/>
    <x v="68"/>
    <s v="LUIZ LOBO NETO DOUTOR"/>
    <s v="NÃO"/>
    <s v="NÃO"/>
  </r>
  <r>
    <x v="69594"/>
    <n v="8096"/>
    <x v="1"/>
    <n v="11"/>
    <n v="945708095"/>
    <s v="SERVIDOR"/>
    <x v="68"/>
    <s v="LUIZ LOBO NETO DOUTOR"/>
    <s v="NÃO"/>
    <s v="NÃO"/>
  </r>
  <r>
    <x v="69595"/>
    <n v="8096"/>
    <x v="1"/>
    <n v="11"/>
    <n v="945345592"/>
    <s v="SERVIDOR"/>
    <x v="68"/>
    <s v="LUIZ LOBO NETO DOUTOR"/>
    <s v="NÃO"/>
    <s v="NÃO"/>
  </r>
  <r>
    <x v="69596"/>
    <n v="8096"/>
    <x v="1"/>
    <n v="11"/>
    <n v="945743987"/>
    <s v="SERVIDOR"/>
    <x v="68"/>
    <s v="LUIZ LOBO NETO DOUTOR"/>
    <s v="NÃO"/>
    <s v="NÃO"/>
  </r>
  <r>
    <x v="69597"/>
    <n v="8096"/>
    <x v="1"/>
    <n v="11"/>
    <n v="945793175"/>
    <s v="SERVIDOR"/>
    <x v="68"/>
    <s v="LUIZ LOBO NETO DOUTOR"/>
    <s v="NÃO"/>
    <s v="NÃO"/>
  </r>
  <r>
    <x v="69598"/>
    <n v="8096"/>
    <x v="1"/>
    <n v="11"/>
    <n v="945491473"/>
    <s v="SERVIDOR"/>
    <x v="68"/>
    <s v="LUIZ LOBO NETO DOUTOR"/>
    <s v="NÃO"/>
    <s v="NÃO"/>
  </r>
  <r>
    <x v="69599"/>
    <n v="8096"/>
    <x v="1"/>
    <n v="11"/>
    <n v="945793632"/>
    <s v="SERVIDOR"/>
    <x v="68"/>
    <s v="LUIZ LOBO NETO DOUTOR"/>
    <s v="NÃO"/>
    <s v="NÃO"/>
  </r>
  <r>
    <x v="69600"/>
    <n v="8096"/>
    <x v="1"/>
    <n v="11"/>
    <n v="945636659"/>
    <s v="SERVIDOR"/>
    <x v="68"/>
    <s v="LUIZ LOBO NETO DOUTOR"/>
    <s v="NÃO"/>
    <s v="NÃO"/>
  </r>
  <r>
    <x v="69601"/>
    <n v="8096"/>
    <x v="1"/>
    <n v="11"/>
    <n v="945650321"/>
    <s v="SERVIDOR"/>
    <x v="68"/>
    <s v="LUIZ LOBO NETO DOUTOR"/>
    <s v="NÃO"/>
    <s v="NÃO"/>
  </r>
  <r>
    <x v="69602"/>
    <n v="8096"/>
    <x v="1"/>
    <n v="11"/>
    <n v="945405777"/>
    <s v="SERVIDOR"/>
    <x v="68"/>
    <s v="LUIZ LOBO NETO DOUTOR"/>
    <s v="NÃO"/>
    <s v="NÃO"/>
  </r>
  <r>
    <x v="69603"/>
    <n v="8096"/>
    <x v="1"/>
    <n v="11"/>
    <n v="945812879"/>
    <s v="SERVIDOR"/>
    <x v="68"/>
    <s v="LUIZ LOBO NETO DOUTOR"/>
    <s v="NÃO"/>
    <s v="NÃO"/>
  </r>
  <r>
    <x v="69604"/>
    <n v="8096"/>
    <x v="1"/>
    <n v="11"/>
    <n v="945397214"/>
    <s v="SERVIDOR"/>
    <x v="68"/>
    <s v="LUIZ LOBO NETO DOUTOR"/>
    <s v="NÃO"/>
    <s v="NÃO"/>
  </r>
  <r>
    <x v="69605"/>
    <n v="8138"/>
    <x v="0"/>
    <n v="11"/>
    <n v="911074261"/>
    <s v="SERVIDOR"/>
    <x v="68"/>
    <s v="LUIZ MARTINS"/>
    <s v="NÃO"/>
    <s v="NÃO"/>
  </r>
  <r>
    <x v="69606"/>
    <n v="8138"/>
    <x v="0"/>
    <n v="11"/>
    <n v="911156924"/>
    <s v="SERVIDOR"/>
    <x v="68"/>
    <s v="LUIZ MARTINS"/>
    <s v="NÃO"/>
    <s v="NÃO"/>
  </r>
  <r>
    <x v="69607"/>
    <n v="8138"/>
    <x v="0"/>
    <n v="11"/>
    <n v="911110882"/>
    <s v="SERVIDOR"/>
    <x v="68"/>
    <s v="LUIZ MARTINS"/>
    <s v="NÃO"/>
    <s v="NÃO"/>
  </r>
  <r>
    <x v="69608"/>
    <n v="8291"/>
    <x v="1"/>
    <n v="11"/>
    <n v="945705093"/>
    <s v="SERVIDOR"/>
    <x v="68"/>
    <s v="MANOEL GRANDINI CASQUEL DOUTOR"/>
    <s v="NÃO"/>
    <s v="NÃO"/>
  </r>
  <r>
    <x v="69609"/>
    <n v="8291"/>
    <x v="1"/>
    <n v="11"/>
    <n v="945467612"/>
    <s v="SERVIDOR"/>
    <x v="68"/>
    <s v="MANOEL GRANDINI CASQUEL DOUTOR"/>
    <s v="NÃO"/>
    <s v="NÃO"/>
  </r>
  <r>
    <x v="69610"/>
    <n v="8291"/>
    <x v="1"/>
    <n v="11"/>
    <n v="945373083"/>
    <s v="SERVIDOR"/>
    <x v="68"/>
    <s v="MANOEL GRANDINI CASQUEL DOUTOR"/>
    <s v="NÃO"/>
    <s v="NÃO"/>
  </r>
  <r>
    <x v="69611"/>
    <n v="8291"/>
    <x v="1"/>
    <n v="11"/>
    <n v="945803880"/>
    <s v="SERVIDOR"/>
    <x v="68"/>
    <s v="MANOEL GRANDINI CASQUEL DOUTOR"/>
    <s v="NÃO"/>
    <s v="NÃO"/>
  </r>
  <r>
    <x v="69612"/>
    <n v="8291"/>
    <x v="1"/>
    <n v="11"/>
    <n v="945335755"/>
    <s v="SERVIDOR"/>
    <x v="68"/>
    <s v="MANOEL GRANDINI CASQUEL DOUTOR"/>
    <s v="NÃO"/>
    <s v="NÃO"/>
  </r>
  <r>
    <x v="69613"/>
    <n v="8291"/>
    <x v="1"/>
    <n v="11"/>
    <n v="945459484"/>
    <s v="SERVIDOR"/>
    <x v="68"/>
    <s v="MANOEL GRANDINI CASQUEL DOUTOR"/>
    <s v="NÃO"/>
    <s v="NÃO"/>
  </r>
  <r>
    <x v="69614"/>
    <n v="37266"/>
    <x v="0"/>
    <n v="11"/>
    <n v="911189860"/>
    <s v="SERVIDOR"/>
    <x v="68"/>
    <s v="MARIA DE LOURDES GUIMARAES PROFESSORA"/>
    <s v="NÃO"/>
    <s v="NÃO"/>
  </r>
  <r>
    <x v="69615"/>
    <n v="37266"/>
    <x v="0"/>
    <n v="11"/>
    <n v="910991388"/>
    <s v="SERVIDOR"/>
    <x v="68"/>
    <s v="MARIA DE LOURDES GUIMARAES PROFESSORA"/>
    <s v="NÃO"/>
    <s v="NÃO"/>
  </r>
  <r>
    <x v="69616"/>
    <n v="37266"/>
    <x v="0"/>
    <n v="11"/>
    <n v="911163488"/>
    <s v="SERVIDOR"/>
    <x v="68"/>
    <s v="MARIA DE LOURDES GUIMARAES PROFESSORA"/>
    <s v="NÃO"/>
    <s v="NÃO"/>
  </r>
  <r>
    <x v="69617"/>
    <n v="37266"/>
    <x v="0"/>
    <n v="11"/>
    <n v="911163676"/>
    <s v="SERVIDOR"/>
    <x v="68"/>
    <s v="MARIA DE LOURDES GUIMARAES PROFESSORA"/>
    <s v="NÃO"/>
    <s v="NÃO"/>
  </r>
  <r>
    <x v="69618"/>
    <n v="37266"/>
    <x v="0"/>
    <n v="11"/>
    <n v="911175715"/>
    <s v="SERVIDOR"/>
    <x v="68"/>
    <s v="MARIA DE LOURDES GUIMARAES PROFESSORA"/>
    <s v="NÃO"/>
    <s v="NÃO"/>
  </r>
  <r>
    <x v="69619"/>
    <n v="37266"/>
    <x v="0"/>
    <n v="11"/>
    <n v="911176610"/>
    <s v="SERVIDOR"/>
    <x v="68"/>
    <s v="MARIA DE LOURDES GUIMARAES PROFESSORA"/>
    <s v="NÃO"/>
    <s v="NÃO"/>
  </r>
  <r>
    <x v="69620"/>
    <n v="37266"/>
    <x v="0"/>
    <n v="11"/>
    <n v="911219014"/>
    <s v="SERVIDOR"/>
    <x v="68"/>
    <s v="MARIA DE LOURDES GUIMARAES PROFESSORA"/>
    <s v="NÃO"/>
    <s v="NÃO"/>
  </r>
  <r>
    <x v="69621"/>
    <n v="37266"/>
    <x v="0"/>
    <n v="11"/>
    <n v="911176033"/>
    <s v="SERVIDOR"/>
    <x v="68"/>
    <s v="MARIA DE LOURDES GUIMARAES PROFESSORA"/>
    <s v="NÃO"/>
    <s v="NÃO"/>
  </r>
  <r>
    <x v="69622"/>
    <n v="37266"/>
    <x v="0"/>
    <n v="11"/>
    <n v="911176301"/>
    <s v="SERVIDOR"/>
    <x v="68"/>
    <s v="MARIA DE LOURDES GUIMARAES PROFESSORA"/>
    <s v="NÃO"/>
    <s v="NÃO"/>
  </r>
  <r>
    <x v="69623"/>
    <n v="37266"/>
    <x v="0"/>
    <n v="11"/>
    <n v="911202617"/>
    <s v="SERVIDOR"/>
    <x v="68"/>
    <s v="MARIA DE LOURDES GUIMARAES PROFESSORA"/>
    <s v="NÃO"/>
    <s v="NÃO"/>
  </r>
  <r>
    <x v="69624"/>
    <n v="37266"/>
    <x v="0"/>
    <n v="11"/>
    <n v="911211241"/>
    <s v="SERVIDOR"/>
    <x v="68"/>
    <s v="MARIA DE LOURDES GUIMARAES PROFESSORA"/>
    <s v="NÃO"/>
    <s v="NÃO"/>
  </r>
  <r>
    <x v="69625"/>
    <n v="37266"/>
    <x v="0"/>
    <n v="11"/>
    <n v="911175661"/>
    <s v="SERVIDOR"/>
    <x v="68"/>
    <s v="MARIA DE LOURDES GUIMARAES PROFESSORA"/>
    <s v="NÃO"/>
    <s v="NÃO"/>
  </r>
  <r>
    <x v="69626"/>
    <n v="37266"/>
    <x v="0"/>
    <n v="11"/>
    <n v="911189838"/>
    <s v="SERVIDOR"/>
    <x v="68"/>
    <s v="MARIA DE LOURDES GUIMARAES PROFESSORA"/>
    <s v="NÃO"/>
    <s v="NÃO"/>
  </r>
  <r>
    <x v="69627"/>
    <n v="37266"/>
    <x v="0"/>
    <n v="11"/>
    <n v="910991261"/>
    <s v="SERVIDOR"/>
    <x v="68"/>
    <s v="MARIA DE LOURDES GUIMARAES PROFESSORA"/>
    <s v="NÃO"/>
    <s v="NÃO"/>
  </r>
  <r>
    <x v="69628"/>
    <n v="37266"/>
    <x v="0"/>
    <n v="11"/>
    <n v="911267878"/>
    <s v="SERVIDOR"/>
    <x v="68"/>
    <s v="MARIA DE LOURDES GUIMARAES PROFESSORA"/>
    <s v="NÃO"/>
    <s v="NÃO"/>
  </r>
  <r>
    <x v="69629"/>
    <n v="914769"/>
    <x v="1"/>
    <n v="11"/>
    <n v="969229867"/>
    <s v="SERVIDOR"/>
    <x v="68"/>
    <s v="MIQUELINA PEDROSO MAGNANI PROFESSORA"/>
    <s v="NÃO"/>
    <s v="NÃO"/>
  </r>
  <r>
    <x v="69630"/>
    <n v="914769"/>
    <x v="1"/>
    <n v="11"/>
    <n v="976164419"/>
    <s v="SERVIDOR"/>
    <x v="68"/>
    <s v="MIQUELINA PEDROSO MAGNANI PROFESSORA"/>
    <s v="NÃO"/>
    <s v="NÃO"/>
  </r>
  <r>
    <x v="69631"/>
    <n v="8175"/>
    <x v="0"/>
    <n v="0"/>
    <n v="0"/>
    <s v="ALUNO"/>
    <x v="68"/>
    <s v="NADIR LESSA TOGNINI PROFESSORA"/>
    <s v="NÃO"/>
    <s v="NÃO"/>
  </r>
  <r>
    <x v="69632"/>
    <n v="8175"/>
    <x v="0"/>
    <n v="0"/>
    <n v="0"/>
    <s v="ALUNO"/>
    <x v="68"/>
    <s v="NADIR LESSA TOGNINI PROFESSORA"/>
    <s v="NÃO"/>
    <s v="NÃO"/>
  </r>
  <r>
    <x v="69633"/>
    <n v="8175"/>
    <x v="0"/>
    <n v="0"/>
    <n v="0"/>
    <s v="ALUNO"/>
    <x v="68"/>
    <s v="NADIR LESSA TOGNINI PROFESSORA"/>
    <s v="NÃO"/>
    <s v="NÃO"/>
  </r>
  <r>
    <x v="69634"/>
    <n v="8175"/>
    <x v="0"/>
    <n v="0"/>
    <n v="0"/>
    <s v="ALUNO"/>
    <x v="68"/>
    <s v="NADIR LESSA TOGNINI PROFESSORA"/>
    <s v="NÃO"/>
    <s v="NÃO"/>
  </r>
  <r>
    <x v="69635"/>
    <n v="8175"/>
    <x v="0"/>
    <n v="0"/>
    <n v="0"/>
    <s v="ALUNO"/>
    <x v="68"/>
    <s v="NADIR LESSA TOGNINI PROFESSORA"/>
    <s v="NÃO"/>
    <s v="NÃO"/>
  </r>
  <r>
    <x v="69636"/>
    <n v="8175"/>
    <x v="0"/>
    <n v="0"/>
    <n v="0"/>
    <s v="ALUNO"/>
    <x v="68"/>
    <s v="NADIR LESSA TOGNINI PROFESSORA"/>
    <s v="NÃO"/>
    <s v="NÃO"/>
  </r>
  <r>
    <x v="69637"/>
    <n v="8175"/>
    <x v="0"/>
    <n v="0"/>
    <n v="0"/>
    <s v="ALUNO"/>
    <x v="68"/>
    <s v="NADIR LESSA TOGNINI PROFESSORA"/>
    <s v="NÃO"/>
    <s v="NÃO"/>
  </r>
  <r>
    <x v="69638"/>
    <n v="8175"/>
    <x v="0"/>
    <n v="0"/>
    <n v="0"/>
    <s v="ALUNO"/>
    <x v="68"/>
    <s v="NADIR LESSA TOGNINI PROFESSORA"/>
    <s v="NÃO"/>
    <s v="NÃO"/>
  </r>
  <r>
    <x v="69639"/>
    <n v="8175"/>
    <x v="0"/>
    <n v="0"/>
    <n v="0"/>
    <s v="ALUNO"/>
    <x v="68"/>
    <s v="NADIR LESSA TOGNINI PROFESSORA"/>
    <s v="NÃO"/>
    <s v="NÃO"/>
  </r>
  <r>
    <x v="69640"/>
    <n v="8175"/>
    <x v="0"/>
    <n v="0"/>
    <n v="0"/>
    <s v="ALUNO"/>
    <x v="68"/>
    <s v="NADIR LESSA TOGNINI PROFESSORA"/>
    <s v="NÃO"/>
    <s v="NÃO"/>
  </r>
  <r>
    <x v="69641"/>
    <n v="8175"/>
    <x v="0"/>
    <n v="0"/>
    <n v="0"/>
    <s v="ALUNO"/>
    <x v="68"/>
    <s v="NADIR LESSA TOGNINI PROFESSORA"/>
    <s v="NÃO"/>
    <s v="NÃO"/>
  </r>
  <r>
    <x v="69642"/>
    <n v="8175"/>
    <x v="0"/>
    <n v="0"/>
    <n v="0"/>
    <s v="ALUNO"/>
    <x v="68"/>
    <s v="NADIR LESSA TOGNINI PROFESSORA"/>
    <s v="NÃO"/>
    <s v="NÃO"/>
  </r>
  <r>
    <x v="69643"/>
    <n v="8175"/>
    <x v="0"/>
    <n v="0"/>
    <n v="0"/>
    <s v="ALUNO"/>
    <x v="68"/>
    <s v="NADIR LESSA TOGNINI PROFESSORA"/>
    <s v="NÃO"/>
    <s v="NÃO"/>
  </r>
  <r>
    <x v="69644"/>
    <n v="8175"/>
    <x v="0"/>
    <n v="0"/>
    <n v="0"/>
    <s v="ALUNO"/>
    <x v="68"/>
    <s v="NADIR LESSA TOGNINI PROFESSORA"/>
    <s v="NÃO"/>
    <s v="NÃO"/>
  </r>
  <r>
    <x v="69645"/>
    <n v="8175"/>
    <x v="0"/>
    <n v="0"/>
    <n v="0"/>
    <s v="ALUNO"/>
    <x v="68"/>
    <s v="NADIR LESSA TOGNINI PROFESSORA"/>
    <s v="NÃO"/>
    <s v="NÃO"/>
  </r>
  <r>
    <x v="69646"/>
    <n v="8175"/>
    <x v="0"/>
    <n v="0"/>
    <n v="0"/>
    <s v="ALUNO"/>
    <x v="68"/>
    <s v="NADIR LESSA TOGNINI PROFESSORA"/>
    <s v="NÃO"/>
    <s v="NÃO"/>
  </r>
  <r>
    <x v="69647"/>
    <n v="8175"/>
    <x v="0"/>
    <n v="0"/>
    <n v="0"/>
    <s v="ALUNO"/>
    <x v="68"/>
    <s v="NADIR LESSA TOGNINI PROFESSORA"/>
    <s v="NÃO"/>
    <s v="NÃO"/>
  </r>
  <r>
    <x v="69648"/>
    <n v="8175"/>
    <x v="0"/>
    <n v="0"/>
    <n v="0"/>
    <s v="ALUNO"/>
    <x v="68"/>
    <s v="NADIR LESSA TOGNINI PROFESSORA"/>
    <s v="NÃO"/>
    <s v="NÃO"/>
  </r>
  <r>
    <x v="69649"/>
    <n v="8175"/>
    <x v="0"/>
    <n v="0"/>
    <n v="0"/>
    <s v="ALUNO"/>
    <x v="68"/>
    <s v="NADIR LESSA TOGNINI PROFESSORA"/>
    <s v="NÃO"/>
    <s v="NÃO"/>
  </r>
  <r>
    <x v="69650"/>
    <n v="8175"/>
    <x v="0"/>
    <n v="0"/>
    <n v="0"/>
    <s v="ALUNO"/>
    <x v="68"/>
    <s v="NADIR LESSA TOGNINI PROFESSORA"/>
    <s v="NÃO"/>
    <s v="NÃO"/>
  </r>
  <r>
    <x v="69651"/>
    <n v="8175"/>
    <x v="0"/>
    <n v="0"/>
    <n v="0"/>
    <s v="ALUNO"/>
    <x v="68"/>
    <s v="NADIR LESSA TOGNINI PROFESSORA"/>
    <s v="NÃO"/>
    <s v="NÃO"/>
  </r>
  <r>
    <x v="69652"/>
    <n v="8175"/>
    <x v="0"/>
    <n v="0"/>
    <n v="0"/>
    <s v="ALUNO"/>
    <x v="68"/>
    <s v="NADIR LESSA TOGNINI PROFESSORA"/>
    <s v="NÃO"/>
    <s v="NÃO"/>
  </r>
  <r>
    <x v="69653"/>
    <n v="8175"/>
    <x v="0"/>
    <n v="0"/>
    <n v="0"/>
    <s v="ALUNO"/>
    <x v="68"/>
    <s v="NADIR LESSA TOGNINI PROFESSORA"/>
    <s v="NÃO"/>
    <s v="NÃO"/>
  </r>
  <r>
    <x v="69654"/>
    <n v="8175"/>
    <x v="0"/>
    <n v="0"/>
    <n v="0"/>
    <s v="ALUNO"/>
    <x v="68"/>
    <s v="NADIR LESSA TOGNINI PROFESSORA"/>
    <s v="NÃO"/>
    <s v="NÃO"/>
  </r>
  <r>
    <x v="69655"/>
    <n v="8175"/>
    <x v="0"/>
    <n v="0"/>
    <n v="0"/>
    <s v="ALUNO"/>
    <x v="68"/>
    <s v="NADIR LESSA TOGNINI PROFESSORA"/>
    <s v="NÃO"/>
    <s v="NÃO"/>
  </r>
  <r>
    <x v="69656"/>
    <n v="8175"/>
    <x v="0"/>
    <n v="0"/>
    <n v="0"/>
    <s v="ALUNO"/>
    <x v="68"/>
    <s v="NADIR LESSA TOGNINI PROFESSORA"/>
    <s v="NÃO"/>
    <s v="NÃO"/>
  </r>
  <r>
    <x v="69657"/>
    <n v="8175"/>
    <x v="0"/>
    <n v="11"/>
    <n v="911193976"/>
    <s v="SERVIDOR"/>
    <x v="68"/>
    <s v="NADIR LESSA TOGNINI PROFESSORA"/>
    <s v="NÃO"/>
    <s v="NÃO"/>
  </r>
  <r>
    <x v="69658"/>
    <n v="8175"/>
    <x v="0"/>
    <n v="11"/>
    <n v="911456465"/>
    <s v="SERVIDOR"/>
    <x v="68"/>
    <s v="NADIR LESSA TOGNINI PROFESSORA"/>
    <s v="NÃO"/>
    <s v="NÃO"/>
  </r>
  <r>
    <x v="69659"/>
    <n v="8175"/>
    <x v="0"/>
    <n v="11"/>
    <n v="911190693"/>
    <s v="SERVIDOR"/>
    <x v="68"/>
    <s v="NADIR LESSA TOGNINI PROFESSORA"/>
    <s v="NÃO"/>
    <s v="NÃO"/>
  </r>
  <r>
    <x v="69660"/>
    <n v="8175"/>
    <x v="0"/>
    <n v="11"/>
    <n v="911457146"/>
    <s v="SERVIDOR"/>
    <x v="68"/>
    <s v="NADIR LESSA TOGNINI PROFESSORA"/>
    <s v="NÃO"/>
    <s v="NÃO"/>
  </r>
  <r>
    <x v="69661"/>
    <n v="8175"/>
    <x v="0"/>
    <n v="11"/>
    <n v="911457586"/>
    <s v="SERVIDOR"/>
    <x v="68"/>
    <s v="NADIR LESSA TOGNINI PROFESSORA"/>
    <s v="NÃO"/>
    <s v="NÃO"/>
  </r>
  <r>
    <x v="69662"/>
    <n v="8631"/>
    <x v="1"/>
    <n v="0"/>
    <n v="0"/>
    <s v="ALUNO"/>
    <x v="68"/>
    <s v="NELSON CARDIM DE BRITO PROFESSOR"/>
    <s v="NÃO"/>
    <s v="NÃO"/>
  </r>
  <r>
    <x v="69663"/>
    <n v="8631"/>
    <x v="1"/>
    <n v="0"/>
    <n v="0"/>
    <s v="ALUNO"/>
    <x v="68"/>
    <s v="NELSON CARDIM DE BRITO PROFESSOR"/>
    <s v="NÃO"/>
    <s v="NÃO"/>
  </r>
  <r>
    <x v="69664"/>
    <n v="8631"/>
    <x v="1"/>
    <n v="0"/>
    <n v="0"/>
    <s v="ALUNO"/>
    <x v="68"/>
    <s v="NELSON CARDIM DE BRITO PROFESSOR"/>
    <s v="NÃO"/>
    <s v="NÃO"/>
  </r>
  <r>
    <x v="69665"/>
    <n v="8631"/>
    <x v="1"/>
    <n v="0"/>
    <n v="0"/>
    <s v="ALUNO"/>
    <x v="68"/>
    <s v="NELSON CARDIM DE BRITO PROFESSOR"/>
    <s v="NÃO"/>
    <s v="NÃO"/>
  </r>
  <r>
    <x v="69666"/>
    <n v="8631"/>
    <x v="1"/>
    <n v="0"/>
    <n v="0"/>
    <s v="ALUNO"/>
    <x v="68"/>
    <s v="NELSON CARDIM DE BRITO PROFESSOR"/>
    <s v="NÃO"/>
    <s v="NÃO"/>
  </r>
  <r>
    <x v="69667"/>
    <n v="8631"/>
    <x v="1"/>
    <n v="0"/>
    <n v="0"/>
    <s v="ALUNO"/>
    <x v="68"/>
    <s v="NELSON CARDIM DE BRITO PROFESSOR"/>
    <s v="NÃO"/>
    <s v="NÃO"/>
  </r>
  <r>
    <x v="69668"/>
    <n v="8631"/>
    <x v="1"/>
    <n v="0"/>
    <n v="0"/>
    <s v="ALUNO"/>
    <x v="68"/>
    <s v="NELSON CARDIM DE BRITO PROFESSOR"/>
    <s v="NÃO"/>
    <s v="NÃO"/>
  </r>
  <r>
    <x v="69669"/>
    <n v="8631"/>
    <x v="1"/>
    <n v="0"/>
    <n v="0"/>
    <s v="ALUNO"/>
    <x v="68"/>
    <s v="NELSON CARDIM DE BRITO PROFESSOR"/>
    <s v="NÃO"/>
    <s v="NÃO"/>
  </r>
  <r>
    <x v="69670"/>
    <n v="8631"/>
    <x v="1"/>
    <n v="0"/>
    <n v="0"/>
    <s v="ALUNO"/>
    <x v="68"/>
    <s v="NELSON CARDIM DE BRITO PROFESSOR"/>
    <s v="NÃO"/>
    <s v="NÃO"/>
  </r>
  <r>
    <x v="69671"/>
    <n v="8199"/>
    <x v="0"/>
    <n v="0"/>
    <n v="0"/>
    <s v="ALUNO"/>
    <x v="68"/>
    <s v="OITO DE ABRIL"/>
    <s v="NÃO"/>
    <s v="NÃO"/>
  </r>
  <r>
    <x v="69672"/>
    <n v="8199"/>
    <x v="0"/>
    <n v="0"/>
    <n v="0"/>
    <s v="ALUNO"/>
    <x v="68"/>
    <s v="OITO DE ABRIL"/>
    <s v="NÃO"/>
    <s v="NÃO"/>
  </r>
  <r>
    <x v="69673"/>
    <n v="8199"/>
    <x v="0"/>
    <n v="0"/>
    <n v="0"/>
    <s v="ALUNO"/>
    <x v="68"/>
    <s v="OITO DE ABRIL"/>
    <s v="NÃO"/>
    <s v="NÃO"/>
  </r>
  <r>
    <x v="69674"/>
    <n v="8199"/>
    <x v="0"/>
    <n v="0"/>
    <n v="0"/>
    <s v="ALUNO"/>
    <x v="68"/>
    <s v="OITO DE ABRIL"/>
    <s v="NÃO"/>
    <s v="NÃO"/>
  </r>
  <r>
    <x v="69675"/>
    <n v="8199"/>
    <x v="0"/>
    <n v="0"/>
    <n v="0"/>
    <s v="ALUNO"/>
    <x v="68"/>
    <s v="OITO DE ABRIL"/>
    <s v="NÃO"/>
    <s v="NÃO"/>
  </r>
  <r>
    <x v="69676"/>
    <n v="8199"/>
    <x v="0"/>
    <n v="0"/>
    <n v="0"/>
    <s v="ALUNO"/>
    <x v="68"/>
    <s v="OITO DE ABRIL"/>
    <s v="NÃO"/>
    <s v="NÃO"/>
  </r>
  <r>
    <x v="69677"/>
    <n v="8199"/>
    <x v="0"/>
    <n v="0"/>
    <n v="0"/>
    <s v="ALUNO"/>
    <x v="68"/>
    <s v="OITO DE ABRIL"/>
    <s v="NÃO"/>
    <s v="NÃO"/>
  </r>
  <r>
    <x v="69678"/>
    <n v="8199"/>
    <x v="0"/>
    <n v="0"/>
    <n v="0"/>
    <s v="ALUNO"/>
    <x v="68"/>
    <s v="OITO DE ABRIL"/>
    <s v="NÃO"/>
    <s v="NÃO"/>
  </r>
  <r>
    <x v="69679"/>
    <n v="8199"/>
    <x v="0"/>
    <n v="0"/>
    <n v="0"/>
    <s v="ALUNO"/>
    <x v="68"/>
    <s v="OITO DE ABRIL"/>
    <s v="NÃO"/>
    <s v="NÃO"/>
  </r>
  <r>
    <x v="69680"/>
    <n v="8199"/>
    <x v="0"/>
    <n v="0"/>
    <n v="0"/>
    <s v="ALUNO"/>
    <x v="68"/>
    <s v="OITO DE ABRIL"/>
    <s v="NÃO"/>
    <s v="NÃO"/>
  </r>
  <r>
    <x v="69681"/>
    <n v="8199"/>
    <x v="0"/>
    <n v="0"/>
    <n v="0"/>
    <s v="ALUNO"/>
    <x v="68"/>
    <s v="OITO DE ABRIL"/>
    <s v="NÃO"/>
    <s v="NÃO"/>
  </r>
  <r>
    <x v="69682"/>
    <n v="8199"/>
    <x v="0"/>
    <n v="0"/>
    <n v="0"/>
    <s v="ALUNO"/>
    <x v="68"/>
    <s v="OITO DE ABRIL"/>
    <s v="NÃO"/>
    <s v="NÃO"/>
  </r>
  <r>
    <x v="69683"/>
    <n v="8199"/>
    <x v="0"/>
    <n v="0"/>
    <n v="0"/>
    <s v="ALUNO"/>
    <x v="68"/>
    <s v="OITO DE ABRIL"/>
    <s v="NÃO"/>
    <s v="NÃO"/>
  </r>
  <r>
    <x v="69684"/>
    <n v="8199"/>
    <x v="0"/>
    <n v="0"/>
    <n v="0"/>
    <s v="ALUNO"/>
    <x v="68"/>
    <s v="OITO DE ABRIL"/>
    <s v="NÃO"/>
    <s v="NÃO"/>
  </r>
  <r>
    <x v="69685"/>
    <n v="8199"/>
    <x v="0"/>
    <n v="0"/>
    <n v="0"/>
    <s v="ALUNO"/>
    <x v="68"/>
    <s v="OITO DE ABRIL"/>
    <s v="NÃO"/>
    <s v="NÃO"/>
  </r>
  <r>
    <x v="69686"/>
    <n v="8199"/>
    <x v="0"/>
    <n v="0"/>
    <n v="0"/>
    <s v="ALUNO"/>
    <x v="68"/>
    <s v="OITO DE ABRIL"/>
    <s v="NÃO"/>
    <s v="NÃO"/>
  </r>
  <r>
    <x v="69687"/>
    <n v="8199"/>
    <x v="0"/>
    <n v="0"/>
    <n v="0"/>
    <s v="ALUNO"/>
    <x v="68"/>
    <s v="OITO DE ABRIL"/>
    <s v="NÃO"/>
    <s v="NÃO"/>
  </r>
  <r>
    <x v="69688"/>
    <n v="8199"/>
    <x v="0"/>
    <n v="0"/>
    <n v="0"/>
    <s v="ALUNO"/>
    <x v="68"/>
    <s v="OITO DE ABRIL"/>
    <s v="NÃO"/>
    <s v="NÃO"/>
  </r>
  <r>
    <x v="69689"/>
    <n v="8199"/>
    <x v="0"/>
    <n v="0"/>
    <n v="0"/>
    <s v="ALUNO"/>
    <x v="68"/>
    <s v="OITO DE ABRIL"/>
    <s v="NÃO"/>
    <s v="NÃO"/>
  </r>
  <r>
    <x v="69690"/>
    <n v="8199"/>
    <x v="0"/>
    <n v="0"/>
    <n v="0"/>
    <s v="ALUNO"/>
    <x v="68"/>
    <s v="OITO DE ABRIL"/>
    <s v="NÃO"/>
    <s v="NÃO"/>
  </r>
  <r>
    <x v="69691"/>
    <n v="8199"/>
    <x v="0"/>
    <n v="0"/>
    <n v="0"/>
    <s v="ALUNO"/>
    <x v="68"/>
    <s v="OITO DE ABRIL"/>
    <s v="NÃO"/>
    <s v="NÃO"/>
  </r>
  <r>
    <x v="69692"/>
    <n v="8199"/>
    <x v="0"/>
    <n v="0"/>
    <n v="0"/>
    <s v="ALUNO"/>
    <x v="68"/>
    <s v="OITO DE ABRIL"/>
    <s v="NÃO"/>
    <s v="NÃO"/>
  </r>
  <r>
    <x v="69693"/>
    <n v="8199"/>
    <x v="0"/>
    <n v="0"/>
    <n v="0"/>
    <s v="ALUNO"/>
    <x v="68"/>
    <s v="OITO DE ABRIL"/>
    <s v="NÃO"/>
    <s v="NÃO"/>
  </r>
  <r>
    <x v="69694"/>
    <n v="8199"/>
    <x v="0"/>
    <n v="0"/>
    <n v="0"/>
    <s v="ALUNO"/>
    <x v="68"/>
    <s v="OITO DE ABRIL"/>
    <s v="NÃO"/>
    <s v="NÃO"/>
  </r>
  <r>
    <x v="69695"/>
    <n v="8199"/>
    <x v="0"/>
    <n v="0"/>
    <n v="0"/>
    <s v="ALUNO"/>
    <x v="68"/>
    <s v="OITO DE ABRIL"/>
    <s v="NÃO"/>
    <s v="NÃO"/>
  </r>
  <r>
    <x v="69696"/>
    <n v="8199"/>
    <x v="0"/>
    <n v="0"/>
    <n v="0"/>
    <s v="ALUNO"/>
    <x v="68"/>
    <s v="OITO DE ABRIL"/>
    <s v="NÃO"/>
    <s v="NÃO"/>
  </r>
  <r>
    <x v="69697"/>
    <n v="8199"/>
    <x v="0"/>
    <n v="0"/>
    <n v="0"/>
    <s v="ALUNO"/>
    <x v="68"/>
    <s v="OITO DE ABRIL"/>
    <s v="NÃO"/>
    <s v="NÃO"/>
  </r>
  <r>
    <x v="69698"/>
    <n v="8199"/>
    <x v="0"/>
    <n v="0"/>
    <n v="0"/>
    <s v="ALUNO"/>
    <x v="68"/>
    <s v="OITO DE ABRIL"/>
    <s v="NÃO"/>
    <s v="NÃO"/>
  </r>
  <r>
    <x v="69699"/>
    <n v="8199"/>
    <x v="0"/>
    <n v="0"/>
    <n v="0"/>
    <s v="ALUNO"/>
    <x v="68"/>
    <s v="OITO DE ABRIL"/>
    <s v="NÃO"/>
    <s v="NÃO"/>
  </r>
  <r>
    <x v="69700"/>
    <n v="8199"/>
    <x v="0"/>
    <n v="0"/>
    <n v="0"/>
    <s v="ALUNO"/>
    <x v="68"/>
    <s v="OITO DE ABRIL"/>
    <s v="NÃO"/>
    <s v="NÃO"/>
  </r>
  <r>
    <x v="69701"/>
    <n v="8199"/>
    <x v="0"/>
    <n v="0"/>
    <n v="0"/>
    <s v="ALUNO"/>
    <x v="68"/>
    <s v="OITO DE ABRIL"/>
    <s v="NÃO"/>
    <s v="NÃO"/>
  </r>
  <r>
    <x v="69702"/>
    <n v="8199"/>
    <x v="0"/>
    <n v="0"/>
    <n v="0"/>
    <s v="ALUNO"/>
    <x v="68"/>
    <s v="OITO DE ABRIL"/>
    <s v="NÃO"/>
    <s v="NÃO"/>
  </r>
  <r>
    <x v="69703"/>
    <n v="8199"/>
    <x v="0"/>
    <n v="0"/>
    <n v="0"/>
    <s v="ALUNO"/>
    <x v="68"/>
    <s v="OITO DE ABRIL"/>
    <s v="NÃO"/>
    <s v="NÃO"/>
  </r>
  <r>
    <x v="69704"/>
    <n v="8199"/>
    <x v="0"/>
    <n v="0"/>
    <n v="0"/>
    <s v="ALUNO"/>
    <x v="68"/>
    <s v="OITO DE ABRIL"/>
    <s v="NÃO"/>
    <s v="NÃO"/>
  </r>
  <r>
    <x v="69705"/>
    <n v="8199"/>
    <x v="0"/>
    <n v="0"/>
    <n v="0"/>
    <s v="ALUNO"/>
    <x v="68"/>
    <s v="OITO DE ABRIL"/>
    <s v="NÃO"/>
    <s v="NÃO"/>
  </r>
  <r>
    <x v="69706"/>
    <n v="8199"/>
    <x v="0"/>
    <n v="0"/>
    <n v="0"/>
    <s v="ALUNO"/>
    <x v="68"/>
    <s v="OITO DE ABRIL"/>
    <s v="NÃO"/>
    <s v="NÃO"/>
  </r>
  <r>
    <x v="69707"/>
    <n v="8199"/>
    <x v="0"/>
    <n v="0"/>
    <n v="0"/>
    <s v="ALUNO"/>
    <x v="68"/>
    <s v="OITO DE ABRIL"/>
    <s v="NÃO"/>
    <s v="NÃO"/>
  </r>
  <r>
    <x v="69708"/>
    <n v="8199"/>
    <x v="0"/>
    <n v="0"/>
    <n v="0"/>
    <s v="ALUNO"/>
    <x v="68"/>
    <s v="OITO DE ABRIL"/>
    <s v="NÃO"/>
    <s v="NÃO"/>
  </r>
  <r>
    <x v="69709"/>
    <n v="8199"/>
    <x v="0"/>
    <n v="0"/>
    <n v="0"/>
    <s v="ALUNO"/>
    <x v="68"/>
    <s v="OITO DE ABRIL"/>
    <s v="NÃO"/>
    <s v="NÃO"/>
  </r>
  <r>
    <x v="69710"/>
    <n v="8199"/>
    <x v="0"/>
    <n v="0"/>
    <n v="0"/>
    <s v="ALUNO"/>
    <x v="68"/>
    <s v="OITO DE ABRIL"/>
    <s v="NÃO"/>
    <s v="NÃO"/>
  </r>
  <r>
    <x v="69711"/>
    <n v="8199"/>
    <x v="0"/>
    <n v="0"/>
    <n v="0"/>
    <s v="ALUNO"/>
    <x v="68"/>
    <s v="OITO DE ABRIL"/>
    <s v="NÃO"/>
    <s v="NÃO"/>
  </r>
  <r>
    <x v="69712"/>
    <n v="8199"/>
    <x v="0"/>
    <n v="0"/>
    <n v="0"/>
    <s v="ALUNO"/>
    <x v="68"/>
    <s v="OITO DE ABRIL"/>
    <s v="NÃO"/>
    <s v="NÃO"/>
  </r>
  <r>
    <x v="69713"/>
    <n v="8199"/>
    <x v="0"/>
    <n v="0"/>
    <n v="0"/>
    <s v="ALUNO"/>
    <x v="68"/>
    <s v="OITO DE ABRIL"/>
    <s v="NÃO"/>
    <s v="NÃO"/>
  </r>
  <r>
    <x v="69714"/>
    <n v="8199"/>
    <x v="0"/>
    <n v="0"/>
    <n v="0"/>
    <s v="ALUNO"/>
    <x v="68"/>
    <s v="OITO DE ABRIL"/>
    <s v="NÃO"/>
    <s v="NÃO"/>
  </r>
  <r>
    <x v="69715"/>
    <n v="8199"/>
    <x v="0"/>
    <n v="0"/>
    <n v="0"/>
    <s v="ALUNO"/>
    <x v="68"/>
    <s v="OITO DE ABRIL"/>
    <s v="NÃO"/>
    <s v="NÃO"/>
  </r>
  <r>
    <x v="69716"/>
    <n v="8199"/>
    <x v="0"/>
    <n v="0"/>
    <n v="0"/>
    <s v="ALUNO"/>
    <x v="68"/>
    <s v="OITO DE ABRIL"/>
    <s v="NÃO"/>
    <s v="NÃO"/>
  </r>
  <r>
    <x v="69717"/>
    <n v="8199"/>
    <x v="0"/>
    <n v="0"/>
    <n v="0"/>
    <s v="ALUNO"/>
    <x v="68"/>
    <s v="OITO DE ABRIL"/>
    <s v="NÃO"/>
    <s v="NÃO"/>
  </r>
  <r>
    <x v="69718"/>
    <n v="8199"/>
    <x v="0"/>
    <n v="0"/>
    <n v="0"/>
    <s v="ALUNO"/>
    <x v="68"/>
    <s v="OITO DE ABRIL"/>
    <s v="NÃO"/>
    <s v="NÃO"/>
  </r>
  <r>
    <x v="69719"/>
    <n v="8199"/>
    <x v="0"/>
    <n v="0"/>
    <n v="0"/>
    <s v="ALUNO"/>
    <x v="68"/>
    <s v="OITO DE ABRIL"/>
    <s v="NÃO"/>
    <s v="NÃO"/>
  </r>
  <r>
    <x v="69720"/>
    <n v="8199"/>
    <x v="0"/>
    <n v="0"/>
    <n v="0"/>
    <s v="ALUNO"/>
    <x v="68"/>
    <s v="OITO DE ABRIL"/>
    <s v="NÃO"/>
    <s v="NÃO"/>
  </r>
  <r>
    <x v="69721"/>
    <n v="8199"/>
    <x v="0"/>
    <n v="0"/>
    <n v="0"/>
    <s v="ALUNO"/>
    <x v="68"/>
    <s v="OITO DE ABRIL"/>
    <s v="NÃO"/>
    <s v="NÃO"/>
  </r>
  <r>
    <x v="69722"/>
    <n v="8199"/>
    <x v="0"/>
    <n v="0"/>
    <n v="0"/>
    <s v="ALUNO"/>
    <x v="68"/>
    <s v="OITO DE ABRIL"/>
    <s v="NÃO"/>
    <s v="NÃO"/>
  </r>
  <r>
    <x v="69723"/>
    <n v="8199"/>
    <x v="0"/>
    <n v="0"/>
    <n v="0"/>
    <s v="ALUNO"/>
    <x v="68"/>
    <s v="OITO DE ABRIL"/>
    <s v="NÃO"/>
    <s v="NÃO"/>
  </r>
  <r>
    <x v="69724"/>
    <n v="8199"/>
    <x v="0"/>
    <n v="0"/>
    <n v="0"/>
    <s v="ALUNO"/>
    <x v="68"/>
    <s v="OITO DE ABRIL"/>
    <s v="NÃO"/>
    <s v="NÃO"/>
  </r>
  <r>
    <x v="69725"/>
    <n v="8199"/>
    <x v="0"/>
    <n v="0"/>
    <n v="0"/>
    <s v="ALUNO"/>
    <x v="68"/>
    <s v="OITO DE ABRIL"/>
    <s v="NÃO"/>
    <s v="NÃO"/>
  </r>
  <r>
    <x v="69726"/>
    <n v="8199"/>
    <x v="0"/>
    <n v="0"/>
    <n v="0"/>
    <s v="ALUNO"/>
    <x v="68"/>
    <s v="OITO DE ABRIL"/>
    <s v="NÃO"/>
    <s v="NÃO"/>
  </r>
  <r>
    <x v="69727"/>
    <n v="8199"/>
    <x v="0"/>
    <n v="0"/>
    <n v="0"/>
    <s v="ALUNO"/>
    <x v="68"/>
    <s v="OITO DE ABRIL"/>
    <s v="NÃO"/>
    <s v="NÃO"/>
  </r>
  <r>
    <x v="69728"/>
    <n v="8199"/>
    <x v="0"/>
    <n v="0"/>
    <n v="0"/>
    <s v="ALUNO"/>
    <x v="68"/>
    <s v="OITO DE ABRIL"/>
    <s v="NÃO"/>
    <s v="NÃO"/>
  </r>
  <r>
    <x v="69729"/>
    <n v="8199"/>
    <x v="0"/>
    <n v="0"/>
    <n v="0"/>
    <s v="ALUNO"/>
    <x v="68"/>
    <s v="OITO DE ABRIL"/>
    <s v="NÃO"/>
    <s v="NÃO"/>
  </r>
  <r>
    <x v="69730"/>
    <n v="8199"/>
    <x v="0"/>
    <n v="0"/>
    <n v="0"/>
    <s v="ALUNO"/>
    <x v="68"/>
    <s v="OITO DE ABRIL"/>
    <s v="NÃO"/>
    <s v="NÃO"/>
  </r>
  <r>
    <x v="69731"/>
    <n v="8199"/>
    <x v="0"/>
    <n v="0"/>
    <n v="0"/>
    <s v="ALUNO"/>
    <x v="68"/>
    <s v="OITO DE ABRIL"/>
    <s v="NÃO"/>
    <s v="NÃO"/>
  </r>
  <r>
    <x v="69732"/>
    <n v="8199"/>
    <x v="0"/>
    <n v="0"/>
    <n v="0"/>
    <s v="ALUNO"/>
    <x v="68"/>
    <s v="OITO DE ABRIL"/>
    <s v="NÃO"/>
    <s v="NÃO"/>
  </r>
  <r>
    <x v="69733"/>
    <n v="8199"/>
    <x v="0"/>
    <n v="0"/>
    <n v="0"/>
    <s v="ALUNO"/>
    <x v="68"/>
    <s v="OITO DE ABRIL"/>
    <s v="NÃO"/>
    <s v="NÃO"/>
  </r>
  <r>
    <x v="69734"/>
    <n v="8199"/>
    <x v="0"/>
    <n v="0"/>
    <n v="0"/>
    <s v="ALUNO"/>
    <x v="68"/>
    <s v="OITO DE ABRIL"/>
    <s v="NÃO"/>
    <s v="NÃO"/>
  </r>
  <r>
    <x v="69735"/>
    <n v="8199"/>
    <x v="0"/>
    <n v="0"/>
    <n v="0"/>
    <s v="ALUNO"/>
    <x v="68"/>
    <s v="OITO DE ABRIL"/>
    <s v="NÃO"/>
    <s v="NÃO"/>
  </r>
  <r>
    <x v="69736"/>
    <n v="8199"/>
    <x v="0"/>
    <n v="0"/>
    <n v="0"/>
    <s v="ALUNO"/>
    <x v="68"/>
    <s v="OITO DE ABRIL"/>
    <s v="NÃO"/>
    <s v="NÃO"/>
  </r>
  <r>
    <x v="69737"/>
    <n v="8199"/>
    <x v="0"/>
    <n v="0"/>
    <n v="0"/>
    <s v="ALUNO"/>
    <x v="68"/>
    <s v="OITO DE ABRIL"/>
    <s v="NÃO"/>
    <s v="NÃO"/>
  </r>
  <r>
    <x v="69738"/>
    <n v="8199"/>
    <x v="0"/>
    <n v="0"/>
    <n v="0"/>
    <s v="ALUNO"/>
    <x v="68"/>
    <s v="OITO DE ABRIL"/>
    <s v="NÃO"/>
    <s v="NÃO"/>
  </r>
  <r>
    <x v="69739"/>
    <n v="8199"/>
    <x v="0"/>
    <n v="0"/>
    <n v="0"/>
    <s v="ALUNO"/>
    <x v="68"/>
    <s v="OITO DE ABRIL"/>
    <s v="NÃO"/>
    <s v="NÃO"/>
  </r>
  <r>
    <x v="69740"/>
    <n v="8199"/>
    <x v="0"/>
    <n v="0"/>
    <n v="0"/>
    <s v="ALUNO"/>
    <x v="68"/>
    <s v="OITO DE ABRIL"/>
    <s v="NÃO"/>
    <s v="NÃO"/>
  </r>
  <r>
    <x v="69741"/>
    <n v="8199"/>
    <x v="0"/>
    <n v="0"/>
    <n v="0"/>
    <s v="ALUNO"/>
    <x v="68"/>
    <s v="OITO DE ABRIL"/>
    <s v="NÃO"/>
    <s v="NÃO"/>
  </r>
  <r>
    <x v="69742"/>
    <n v="8199"/>
    <x v="0"/>
    <n v="0"/>
    <n v="0"/>
    <s v="ALUNO"/>
    <x v="68"/>
    <s v="OITO DE ABRIL"/>
    <s v="NÃO"/>
    <s v="NÃO"/>
  </r>
  <r>
    <x v="69743"/>
    <n v="8199"/>
    <x v="0"/>
    <n v="0"/>
    <n v="0"/>
    <s v="ALUNO"/>
    <x v="68"/>
    <s v="OITO DE ABRIL"/>
    <s v="NÃO"/>
    <s v="NÃO"/>
  </r>
  <r>
    <x v="69744"/>
    <n v="8199"/>
    <x v="0"/>
    <n v="0"/>
    <n v="0"/>
    <s v="ALUNO"/>
    <x v="68"/>
    <s v="OITO DE ABRIL"/>
    <s v="NÃO"/>
    <s v="NÃO"/>
  </r>
  <r>
    <x v="69745"/>
    <n v="8199"/>
    <x v="0"/>
    <n v="0"/>
    <n v="0"/>
    <s v="ALUNO"/>
    <x v="68"/>
    <s v="OITO DE ABRIL"/>
    <s v="NÃO"/>
    <s v="NÃO"/>
  </r>
  <r>
    <x v="69746"/>
    <n v="8199"/>
    <x v="0"/>
    <n v="0"/>
    <n v="0"/>
    <s v="ALUNO"/>
    <x v="68"/>
    <s v="OITO DE ABRIL"/>
    <s v="NÃO"/>
    <s v="NÃO"/>
  </r>
  <r>
    <x v="69747"/>
    <n v="8199"/>
    <x v="0"/>
    <n v="0"/>
    <n v="0"/>
    <s v="ALUNO"/>
    <x v="68"/>
    <s v="OITO DE ABRIL"/>
    <s v="NÃO"/>
    <s v="NÃO"/>
  </r>
  <r>
    <x v="69748"/>
    <n v="8199"/>
    <x v="0"/>
    <n v="0"/>
    <n v="0"/>
    <s v="ALUNO"/>
    <x v="68"/>
    <s v="OITO DE ABRIL"/>
    <s v="NÃO"/>
    <s v="NÃO"/>
  </r>
  <r>
    <x v="69749"/>
    <n v="8199"/>
    <x v="0"/>
    <n v="11"/>
    <n v="911196428"/>
    <s v="SERVIDOR"/>
    <x v="68"/>
    <s v="OITO DE ABRIL"/>
    <s v="NÃO"/>
    <s v="NÃO"/>
  </r>
  <r>
    <x v="69750"/>
    <n v="8199"/>
    <x v="0"/>
    <n v="11"/>
    <n v="911433252"/>
    <s v="SERVIDOR"/>
    <x v="68"/>
    <s v="OITO DE ABRIL"/>
    <s v="NÃO"/>
    <s v="NÃO"/>
  </r>
  <r>
    <x v="69751"/>
    <n v="8199"/>
    <x v="0"/>
    <n v="11"/>
    <n v="911434672"/>
    <s v="SERVIDOR"/>
    <x v="68"/>
    <s v="OITO DE ABRIL"/>
    <s v="NÃO"/>
    <s v="NÃO"/>
  </r>
  <r>
    <x v="69752"/>
    <n v="8199"/>
    <x v="0"/>
    <n v="11"/>
    <n v="911192865"/>
    <s v="SERVIDOR"/>
    <x v="68"/>
    <s v="OITO DE ABRIL"/>
    <s v="NÃO"/>
    <s v="NÃO"/>
  </r>
  <r>
    <x v="69753"/>
    <n v="8199"/>
    <x v="0"/>
    <n v="11"/>
    <n v="911196281"/>
    <s v="SERVIDOR"/>
    <x v="68"/>
    <s v="OITO DE ABRIL"/>
    <s v="NÃO"/>
    <s v="NÃO"/>
  </r>
  <r>
    <x v="69754"/>
    <n v="8199"/>
    <x v="0"/>
    <n v="11"/>
    <n v="911434542"/>
    <s v="SERVIDOR"/>
    <x v="68"/>
    <s v="OITO DE ABRIL"/>
    <s v="NÃO"/>
    <s v="NÃO"/>
  </r>
  <r>
    <x v="69755"/>
    <n v="8436"/>
    <x v="0"/>
    <n v="0"/>
    <n v="0"/>
    <s v="ALUNO"/>
    <x v="68"/>
    <s v="ONDINA RIVERA MIRANDA CINTRA PROFESSORA"/>
    <s v="NÃO"/>
    <s v="NÃO"/>
  </r>
  <r>
    <x v="69756"/>
    <n v="8436"/>
    <x v="0"/>
    <n v="0"/>
    <n v="0"/>
    <s v="ALUNO"/>
    <x v="68"/>
    <s v="ONDINA RIVERA MIRANDA CINTRA PROFESSORA"/>
    <s v="NÃO"/>
    <s v="NÃO"/>
  </r>
  <r>
    <x v="69757"/>
    <n v="8436"/>
    <x v="0"/>
    <n v="0"/>
    <n v="0"/>
    <s v="ALUNO"/>
    <x v="68"/>
    <s v="ONDINA RIVERA MIRANDA CINTRA PROFESSORA"/>
    <s v="NÃO"/>
    <s v="NÃO"/>
  </r>
  <r>
    <x v="69758"/>
    <n v="8436"/>
    <x v="0"/>
    <n v="0"/>
    <n v="0"/>
    <s v="ALUNO"/>
    <x v="68"/>
    <s v="ONDINA RIVERA MIRANDA CINTRA PROFESSORA"/>
    <s v="NÃO"/>
    <s v="NÃO"/>
  </r>
  <r>
    <x v="69759"/>
    <n v="8436"/>
    <x v="0"/>
    <n v="0"/>
    <n v="0"/>
    <s v="ALUNO"/>
    <x v="68"/>
    <s v="ONDINA RIVERA MIRANDA CINTRA PROFESSORA"/>
    <s v="NÃO"/>
    <s v="NÃO"/>
  </r>
  <r>
    <x v="69760"/>
    <n v="8436"/>
    <x v="0"/>
    <n v="0"/>
    <n v="0"/>
    <s v="ALUNO"/>
    <x v="68"/>
    <s v="ONDINA RIVERA MIRANDA CINTRA PROFESSORA"/>
    <s v="NÃO"/>
    <s v="NÃO"/>
  </r>
  <r>
    <x v="69761"/>
    <n v="8436"/>
    <x v="0"/>
    <n v="0"/>
    <n v="0"/>
    <s v="ALUNO"/>
    <x v="68"/>
    <s v="ONDINA RIVERA MIRANDA CINTRA PROFESSORA"/>
    <s v="NÃO"/>
    <s v="NÃO"/>
  </r>
  <r>
    <x v="69762"/>
    <n v="8436"/>
    <x v="0"/>
    <n v="0"/>
    <n v="0"/>
    <s v="ALUNO"/>
    <x v="68"/>
    <s v="ONDINA RIVERA MIRANDA CINTRA PROFESSORA"/>
    <s v="NÃO"/>
    <s v="NÃO"/>
  </r>
  <r>
    <x v="69763"/>
    <n v="8436"/>
    <x v="0"/>
    <n v="0"/>
    <n v="0"/>
    <s v="ALUNO"/>
    <x v="68"/>
    <s v="ONDINA RIVERA MIRANDA CINTRA PROFESSORA"/>
    <s v="NÃO"/>
    <s v="NÃO"/>
  </r>
  <r>
    <x v="69764"/>
    <n v="8436"/>
    <x v="0"/>
    <n v="0"/>
    <n v="0"/>
    <s v="ALUNO"/>
    <x v="68"/>
    <s v="ONDINA RIVERA MIRANDA CINTRA PROFESSORA"/>
    <s v="NÃO"/>
    <s v="NÃO"/>
  </r>
  <r>
    <x v="69765"/>
    <n v="8436"/>
    <x v="0"/>
    <n v="0"/>
    <n v="0"/>
    <s v="ALUNO"/>
    <x v="68"/>
    <s v="ONDINA RIVERA MIRANDA CINTRA PROFESSORA"/>
    <s v="NÃO"/>
    <s v="NÃO"/>
  </r>
  <r>
    <x v="69766"/>
    <n v="8436"/>
    <x v="0"/>
    <n v="0"/>
    <n v="0"/>
    <s v="ALUNO"/>
    <x v="68"/>
    <s v="ONDINA RIVERA MIRANDA CINTRA PROFESSORA"/>
    <s v="NÃO"/>
    <s v="NÃO"/>
  </r>
  <r>
    <x v="69767"/>
    <n v="8436"/>
    <x v="0"/>
    <n v="0"/>
    <n v="0"/>
    <s v="ALUNO"/>
    <x v="68"/>
    <s v="ONDINA RIVERA MIRANDA CINTRA PROFESSORA"/>
    <s v="NÃO"/>
    <s v="NÃO"/>
  </r>
  <r>
    <x v="69768"/>
    <n v="8436"/>
    <x v="0"/>
    <n v="0"/>
    <n v="0"/>
    <s v="ALUNO"/>
    <x v="68"/>
    <s v="ONDINA RIVERA MIRANDA CINTRA PROFESSORA"/>
    <s v="NÃO"/>
    <s v="NÃO"/>
  </r>
  <r>
    <x v="69769"/>
    <n v="8436"/>
    <x v="0"/>
    <n v="0"/>
    <n v="0"/>
    <s v="ALUNO"/>
    <x v="68"/>
    <s v="ONDINA RIVERA MIRANDA CINTRA PROFESSORA"/>
    <s v="NÃO"/>
    <s v="NÃO"/>
  </r>
  <r>
    <x v="69770"/>
    <n v="8436"/>
    <x v="0"/>
    <n v="0"/>
    <n v="0"/>
    <s v="ALUNO"/>
    <x v="68"/>
    <s v="ONDINA RIVERA MIRANDA CINTRA PROFESSORA"/>
    <s v="NÃO"/>
    <s v="NÃO"/>
  </r>
  <r>
    <x v="69771"/>
    <n v="8436"/>
    <x v="0"/>
    <n v="0"/>
    <n v="0"/>
    <s v="ALUNO"/>
    <x v="68"/>
    <s v="ONDINA RIVERA MIRANDA CINTRA PROFESSORA"/>
    <s v="NÃO"/>
    <s v="NÃO"/>
  </r>
  <r>
    <x v="69772"/>
    <n v="8436"/>
    <x v="0"/>
    <n v="0"/>
    <n v="0"/>
    <s v="ALUNO"/>
    <x v="68"/>
    <s v="ONDINA RIVERA MIRANDA CINTRA PROFESSORA"/>
    <s v="NÃO"/>
    <s v="NÃO"/>
  </r>
  <r>
    <x v="69773"/>
    <n v="8436"/>
    <x v="0"/>
    <n v="0"/>
    <n v="0"/>
    <s v="ALUNO"/>
    <x v="68"/>
    <s v="ONDINA RIVERA MIRANDA CINTRA PROFESSORA"/>
    <s v="NÃO"/>
    <s v="NÃO"/>
  </r>
  <r>
    <x v="69774"/>
    <n v="8436"/>
    <x v="0"/>
    <n v="0"/>
    <n v="0"/>
    <s v="ALUNO"/>
    <x v="68"/>
    <s v="ONDINA RIVERA MIRANDA CINTRA PROFESSORA"/>
    <s v="NÃO"/>
    <s v="NÃO"/>
  </r>
  <r>
    <x v="69775"/>
    <n v="8436"/>
    <x v="0"/>
    <n v="0"/>
    <n v="0"/>
    <s v="ALUNO"/>
    <x v="68"/>
    <s v="ONDINA RIVERA MIRANDA CINTRA PROFESSORA"/>
    <s v="NÃO"/>
    <s v="NÃO"/>
  </r>
  <r>
    <x v="69776"/>
    <n v="8436"/>
    <x v="0"/>
    <n v="0"/>
    <n v="0"/>
    <s v="ALUNO"/>
    <x v="68"/>
    <s v="ONDINA RIVERA MIRANDA CINTRA PROFESSORA"/>
    <s v="NÃO"/>
    <s v="NÃO"/>
  </r>
  <r>
    <x v="69777"/>
    <n v="8436"/>
    <x v="0"/>
    <n v="0"/>
    <n v="0"/>
    <s v="ALUNO"/>
    <x v="68"/>
    <s v="ONDINA RIVERA MIRANDA CINTRA PROFESSORA"/>
    <s v="NÃO"/>
    <s v="NÃO"/>
  </r>
  <r>
    <x v="69778"/>
    <n v="8436"/>
    <x v="0"/>
    <n v="0"/>
    <n v="0"/>
    <s v="ALUNO"/>
    <x v="68"/>
    <s v="ONDINA RIVERA MIRANDA CINTRA PROFESSORA"/>
    <s v="NÃO"/>
    <s v="NÃO"/>
  </r>
  <r>
    <x v="69779"/>
    <n v="8436"/>
    <x v="0"/>
    <n v="0"/>
    <n v="0"/>
    <s v="ALUNO"/>
    <x v="68"/>
    <s v="ONDINA RIVERA MIRANDA CINTRA PROFESSORA"/>
    <s v="NÃO"/>
    <s v="NÃO"/>
  </r>
  <r>
    <x v="69780"/>
    <n v="8436"/>
    <x v="0"/>
    <n v="0"/>
    <n v="0"/>
    <s v="ALUNO"/>
    <x v="68"/>
    <s v="ONDINA RIVERA MIRANDA CINTRA PROFESSORA"/>
    <s v="NÃO"/>
    <s v="NÃO"/>
  </r>
  <r>
    <x v="69781"/>
    <n v="8436"/>
    <x v="0"/>
    <n v="0"/>
    <n v="0"/>
    <s v="ALUNO"/>
    <x v="68"/>
    <s v="ONDINA RIVERA MIRANDA CINTRA PROFESSORA"/>
    <s v="NÃO"/>
    <s v="NÃO"/>
  </r>
  <r>
    <x v="69782"/>
    <n v="8436"/>
    <x v="0"/>
    <n v="0"/>
    <n v="0"/>
    <s v="ALUNO"/>
    <x v="68"/>
    <s v="ONDINA RIVERA MIRANDA CINTRA PROFESSORA"/>
    <s v="NÃO"/>
    <s v="NÃO"/>
  </r>
  <r>
    <x v="69783"/>
    <n v="8436"/>
    <x v="0"/>
    <n v="0"/>
    <n v="0"/>
    <s v="ALUNO"/>
    <x v="68"/>
    <s v="ONDINA RIVERA MIRANDA CINTRA PROFESSORA"/>
    <s v="NÃO"/>
    <s v="NÃO"/>
  </r>
  <r>
    <x v="69784"/>
    <n v="8436"/>
    <x v="0"/>
    <n v="0"/>
    <n v="0"/>
    <s v="ALUNO"/>
    <x v="68"/>
    <s v="ONDINA RIVERA MIRANDA CINTRA PROFESSORA"/>
    <s v="NÃO"/>
    <s v="NÃO"/>
  </r>
  <r>
    <x v="69785"/>
    <n v="8436"/>
    <x v="0"/>
    <n v="0"/>
    <n v="0"/>
    <s v="ALUNO"/>
    <x v="68"/>
    <s v="ONDINA RIVERA MIRANDA CINTRA PROFESSORA"/>
    <s v="NÃO"/>
    <s v="NÃO"/>
  </r>
  <r>
    <x v="69786"/>
    <n v="8436"/>
    <x v="0"/>
    <n v="0"/>
    <n v="0"/>
    <s v="ALUNO"/>
    <x v="68"/>
    <s v="ONDINA RIVERA MIRANDA CINTRA PROFESSORA"/>
    <s v="NÃO"/>
    <s v="NÃO"/>
  </r>
  <r>
    <x v="69787"/>
    <n v="8436"/>
    <x v="0"/>
    <n v="0"/>
    <n v="0"/>
    <s v="ALUNO"/>
    <x v="68"/>
    <s v="ONDINA RIVERA MIRANDA CINTRA PROFESSORA"/>
    <s v="NÃO"/>
    <s v="NÃO"/>
  </r>
  <r>
    <x v="69788"/>
    <n v="8436"/>
    <x v="0"/>
    <n v="0"/>
    <n v="0"/>
    <s v="ALUNO"/>
    <x v="68"/>
    <s v="ONDINA RIVERA MIRANDA CINTRA PROFESSORA"/>
    <s v="NÃO"/>
    <s v="NÃO"/>
  </r>
  <r>
    <x v="69789"/>
    <n v="8436"/>
    <x v="0"/>
    <n v="0"/>
    <n v="0"/>
    <s v="ALUNO"/>
    <x v="68"/>
    <s v="ONDINA RIVERA MIRANDA CINTRA PROFESSORA"/>
    <s v="NÃO"/>
    <s v="NÃO"/>
  </r>
  <r>
    <x v="69790"/>
    <n v="8436"/>
    <x v="0"/>
    <n v="0"/>
    <n v="0"/>
    <s v="ALUNO"/>
    <x v="68"/>
    <s v="ONDINA RIVERA MIRANDA CINTRA PROFESSORA"/>
    <s v="NÃO"/>
    <s v="NÃO"/>
  </r>
  <r>
    <x v="69791"/>
    <n v="8436"/>
    <x v="0"/>
    <n v="0"/>
    <n v="0"/>
    <s v="ALUNO"/>
    <x v="68"/>
    <s v="ONDINA RIVERA MIRANDA CINTRA PROFESSORA"/>
    <s v="NÃO"/>
    <s v="NÃO"/>
  </r>
  <r>
    <x v="69792"/>
    <n v="8436"/>
    <x v="0"/>
    <n v="0"/>
    <n v="0"/>
    <s v="ALUNO"/>
    <x v="68"/>
    <s v="ONDINA RIVERA MIRANDA CINTRA PROFESSORA"/>
    <s v="NÃO"/>
    <s v="NÃO"/>
  </r>
  <r>
    <x v="69793"/>
    <n v="8436"/>
    <x v="0"/>
    <n v="0"/>
    <n v="0"/>
    <s v="ALUNO"/>
    <x v="68"/>
    <s v="ONDINA RIVERA MIRANDA CINTRA PROFESSORA"/>
    <s v="NÃO"/>
    <s v="NÃO"/>
  </r>
  <r>
    <x v="69794"/>
    <n v="8436"/>
    <x v="0"/>
    <n v="0"/>
    <n v="0"/>
    <s v="ALUNO"/>
    <x v="68"/>
    <s v="ONDINA RIVERA MIRANDA CINTRA PROFESSORA"/>
    <s v="NÃO"/>
    <s v="NÃO"/>
  </r>
  <r>
    <x v="69795"/>
    <n v="8436"/>
    <x v="0"/>
    <n v="0"/>
    <n v="0"/>
    <s v="ALUNO"/>
    <x v="68"/>
    <s v="ONDINA RIVERA MIRANDA CINTRA PROFESSORA"/>
    <s v="NÃO"/>
    <s v="NÃO"/>
  </r>
  <r>
    <x v="69796"/>
    <n v="8436"/>
    <x v="0"/>
    <n v="0"/>
    <n v="0"/>
    <s v="ALUNO"/>
    <x v="68"/>
    <s v="ONDINA RIVERA MIRANDA CINTRA PROFESSORA"/>
    <s v="NÃO"/>
    <s v="NÃO"/>
  </r>
  <r>
    <x v="69797"/>
    <n v="8436"/>
    <x v="0"/>
    <n v="0"/>
    <n v="0"/>
    <s v="ALUNO"/>
    <x v="68"/>
    <s v="ONDINA RIVERA MIRANDA CINTRA PROFESSORA"/>
    <s v="NÃO"/>
    <s v="NÃO"/>
  </r>
  <r>
    <x v="69798"/>
    <n v="8436"/>
    <x v="0"/>
    <n v="0"/>
    <n v="0"/>
    <s v="ALUNO"/>
    <x v="68"/>
    <s v="ONDINA RIVERA MIRANDA CINTRA PROFESSORA"/>
    <s v="NÃO"/>
    <s v="NÃO"/>
  </r>
  <r>
    <x v="69799"/>
    <n v="8436"/>
    <x v="0"/>
    <n v="0"/>
    <n v="0"/>
    <s v="ALUNO"/>
    <x v="68"/>
    <s v="ONDINA RIVERA MIRANDA CINTRA PROFESSORA"/>
    <s v="NÃO"/>
    <s v="NÃO"/>
  </r>
  <r>
    <x v="69800"/>
    <n v="8436"/>
    <x v="0"/>
    <n v="0"/>
    <n v="0"/>
    <s v="ALUNO"/>
    <x v="68"/>
    <s v="ONDINA RIVERA MIRANDA CINTRA PROFESSORA"/>
    <s v="NÃO"/>
    <s v="NÃO"/>
  </r>
  <r>
    <x v="69801"/>
    <n v="8436"/>
    <x v="0"/>
    <n v="0"/>
    <n v="0"/>
    <s v="ALUNO"/>
    <x v="68"/>
    <s v="ONDINA RIVERA MIRANDA CINTRA PROFESSORA"/>
    <s v="NÃO"/>
    <s v="NÃO"/>
  </r>
  <r>
    <x v="69802"/>
    <n v="8436"/>
    <x v="0"/>
    <n v="0"/>
    <n v="0"/>
    <s v="ALUNO"/>
    <x v="68"/>
    <s v="ONDINA RIVERA MIRANDA CINTRA PROFESSORA"/>
    <s v="NÃO"/>
    <s v="NÃO"/>
  </r>
  <r>
    <x v="69803"/>
    <n v="8436"/>
    <x v="0"/>
    <n v="0"/>
    <n v="0"/>
    <s v="ALUNO"/>
    <x v="68"/>
    <s v="ONDINA RIVERA MIRANDA CINTRA PROFESSORA"/>
    <s v="NÃO"/>
    <s v="NÃO"/>
  </r>
  <r>
    <x v="69804"/>
    <n v="8436"/>
    <x v="0"/>
    <n v="0"/>
    <n v="0"/>
    <s v="ALUNO"/>
    <x v="68"/>
    <s v="ONDINA RIVERA MIRANDA CINTRA PROFESSORA"/>
    <s v="NÃO"/>
    <s v="NÃO"/>
  </r>
  <r>
    <x v="69805"/>
    <n v="8436"/>
    <x v="0"/>
    <n v="0"/>
    <n v="0"/>
    <s v="ALUNO"/>
    <x v="68"/>
    <s v="ONDINA RIVERA MIRANDA CINTRA PROFESSORA"/>
    <s v="NÃO"/>
    <s v="NÃO"/>
  </r>
  <r>
    <x v="69806"/>
    <n v="8436"/>
    <x v="0"/>
    <n v="0"/>
    <n v="0"/>
    <s v="ALUNO"/>
    <x v="68"/>
    <s v="ONDINA RIVERA MIRANDA CINTRA PROFESSORA"/>
    <s v="NÃO"/>
    <s v="NÃO"/>
  </r>
  <r>
    <x v="69807"/>
    <n v="8436"/>
    <x v="0"/>
    <n v="0"/>
    <n v="0"/>
    <s v="ALUNO"/>
    <x v="68"/>
    <s v="ONDINA RIVERA MIRANDA CINTRA PROFESSORA"/>
    <s v="NÃO"/>
    <s v="NÃO"/>
  </r>
  <r>
    <x v="69808"/>
    <n v="8436"/>
    <x v="0"/>
    <n v="0"/>
    <n v="0"/>
    <s v="ALUNO"/>
    <x v="68"/>
    <s v="ONDINA RIVERA MIRANDA CINTRA PROFESSORA"/>
    <s v="NÃO"/>
    <s v="NÃO"/>
  </r>
  <r>
    <x v="69809"/>
    <n v="8436"/>
    <x v="0"/>
    <n v="0"/>
    <n v="0"/>
    <s v="ALUNO"/>
    <x v="68"/>
    <s v="ONDINA RIVERA MIRANDA CINTRA PROFESSORA"/>
    <s v="NÃO"/>
    <s v="NÃO"/>
  </r>
  <r>
    <x v="69810"/>
    <n v="8436"/>
    <x v="0"/>
    <n v="0"/>
    <n v="0"/>
    <s v="ALUNO"/>
    <x v="68"/>
    <s v="ONDINA RIVERA MIRANDA CINTRA PROFESSORA"/>
    <s v="NÃO"/>
    <s v="NÃO"/>
  </r>
  <r>
    <x v="69811"/>
    <n v="8436"/>
    <x v="0"/>
    <n v="0"/>
    <n v="0"/>
    <s v="ALUNO"/>
    <x v="68"/>
    <s v="ONDINA RIVERA MIRANDA CINTRA PROFESSORA"/>
    <s v="NÃO"/>
    <s v="NÃO"/>
  </r>
  <r>
    <x v="69812"/>
    <n v="8436"/>
    <x v="0"/>
    <n v="0"/>
    <n v="0"/>
    <s v="ALUNO"/>
    <x v="68"/>
    <s v="ONDINA RIVERA MIRANDA CINTRA PROFESSORA"/>
    <s v="NÃO"/>
    <s v="NÃO"/>
  </r>
  <r>
    <x v="69813"/>
    <n v="8436"/>
    <x v="0"/>
    <n v="0"/>
    <n v="0"/>
    <s v="ALUNO"/>
    <x v="68"/>
    <s v="ONDINA RIVERA MIRANDA CINTRA PROFESSORA"/>
    <s v="NÃO"/>
    <s v="NÃO"/>
  </r>
  <r>
    <x v="69814"/>
    <n v="8436"/>
    <x v="0"/>
    <n v="0"/>
    <n v="0"/>
    <s v="ALUNO"/>
    <x v="68"/>
    <s v="ONDINA RIVERA MIRANDA CINTRA PROFESSORA"/>
    <s v="NÃO"/>
    <s v="NÃO"/>
  </r>
  <r>
    <x v="69815"/>
    <n v="8436"/>
    <x v="0"/>
    <n v="0"/>
    <n v="0"/>
    <s v="ALUNO"/>
    <x v="68"/>
    <s v="ONDINA RIVERA MIRANDA CINTRA PROFESSORA"/>
    <s v="NÃO"/>
    <s v="NÃO"/>
  </r>
  <r>
    <x v="69816"/>
    <n v="8436"/>
    <x v="0"/>
    <n v="0"/>
    <n v="0"/>
    <s v="ALUNO"/>
    <x v="68"/>
    <s v="ONDINA RIVERA MIRANDA CINTRA PROFESSORA"/>
    <s v="NÃO"/>
    <s v="NÃO"/>
  </r>
  <r>
    <x v="69817"/>
    <n v="8436"/>
    <x v="0"/>
    <n v="0"/>
    <n v="0"/>
    <s v="ALUNO"/>
    <x v="68"/>
    <s v="ONDINA RIVERA MIRANDA CINTRA PROFESSORA"/>
    <s v="NÃO"/>
    <s v="NÃO"/>
  </r>
  <r>
    <x v="69818"/>
    <n v="8436"/>
    <x v="0"/>
    <n v="0"/>
    <n v="0"/>
    <s v="ALUNO"/>
    <x v="68"/>
    <s v="ONDINA RIVERA MIRANDA CINTRA PROFESSORA"/>
    <s v="NÃO"/>
    <s v="NÃO"/>
  </r>
  <r>
    <x v="69819"/>
    <n v="8436"/>
    <x v="0"/>
    <n v="0"/>
    <n v="0"/>
    <s v="ALUNO"/>
    <x v="68"/>
    <s v="ONDINA RIVERA MIRANDA CINTRA PROFESSORA"/>
    <s v="NÃO"/>
    <s v="NÃO"/>
  </r>
  <r>
    <x v="69820"/>
    <n v="8436"/>
    <x v="0"/>
    <n v="0"/>
    <n v="0"/>
    <s v="ALUNO"/>
    <x v="68"/>
    <s v="ONDINA RIVERA MIRANDA CINTRA PROFESSORA"/>
    <s v="NÃO"/>
    <s v="NÃO"/>
  </r>
  <r>
    <x v="69821"/>
    <n v="8436"/>
    <x v="0"/>
    <n v="0"/>
    <n v="0"/>
    <s v="ALUNO"/>
    <x v="68"/>
    <s v="ONDINA RIVERA MIRANDA CINTRA PROFESSORA"/>
    <s v="NÃO"/>
    <s v="NÃO"/>
  </r>
  <r>
    <x v="69822"/>
    <n v="8436"/>
    <x v="0"/>
    <n v="0"/>
    <n v="0"/>
    <s v="ALUNO"/>
    <x v="68"/>
    <s v="ONDINA RIVERA MIRANDA CINTRA PROFESSORA"/>
    <s v="NÃO"/>
    <s v="NÃO"/>
  </r>
  <r>
    <x v="69823"/>
    <n v="8436"/>
    <x v="0"/>
    <n v="0"/>
    <n v="0"/>
    <s v="ALUNO"/>
    <x v="68"/>
    <s v="ONDINA RIVERA MIRANDA CINTRA PROFESSORA"/>
    <s v="NÃO"/>
    <s v="NÃO"/>
  </r>
  <r>
    <x v="69824"/>
    <n v="8436"/>
    <x v="0"/>
    <n v="0"/>
    <n v="0"/>
    <s v="ALUNO"/>
    <x v="68"/>
    <s v="ONDINA RIVERA MIRANDA CINTRA PROFESSORA"/>
    <s v="NÃO"/>
    <s v="NÃO"/>
  </r>
  <r>
    <x v="69825"/>
    <n v="8436"/>
    <x v="0"/>
    <n v="0"/>
    <n v="0"/>
    <s v="ALUNO"/>
    <x v="68"/>
    <s v="ONDINA RIVERA MIRANDA CINTRA PROFESSORA"/>
    <s v="NÃO"/>
    <s v="NÃO"/>
  </r>
  <r>
    <x v="69826"/>
    <n v="8436"/>
    <x v="0"/>
    <n v="0"/>
    <n v="0"/>
    <s v="ALUNO"/>
    <x v="68"/>
    <s v="ONDINA RIVERA MIRANDA CINTRA PROFESSORA"/>
    <s v="NÃO"/>
    <s v="NÃO"/>
  </r>
  <r>
    <x v="69827"/>
    <n v="8436"/>
    <x v="0"/>
    <n v="0"/>
    <n v="0"/>
    <s v="ALUNO"/>
    <x v="68"/>
    <s v="ONDINA RIVERA MIRANDA CINTRA PROFESSORA"/>
    <s v="NÃO"/>
    <s v="NÃO"/>
  </r>
  <r>
    <x v="69828"/>
    <n v="8436"/>
    <x v="0"/>
    <n v="0"/>
    <n v="0"/>
    <s v="ALUNO"/>
    <x v="68"/>
    <s v="ONDINA RIVERA MIRANDA CINTRA PROFESSORA"/>
    <s v="NÃO"/>
    <s v="NÃO"/>
  </r>
  <r>
    <x v="69829"/>
    <n v="8436"/>
    <x v="0"/>
    <n v="0"/>
    <n v="0"/>
    <s v="ALUNO"/>
    <x v="68"/>
    <s v="ONDINA RIVERA MIRANDA CINTRA PROFESSORA"/>
    <s v="NÃO"/>
    <s v="NÃO"/>
  </r>
  <r>
    <x v="69830"/>
    <n v="8436"/>
    <x v="0"/>
    <n v="0"/>
    <n v="0"/>
    <s v="ALUNO"/>
    <x v="68"/>
    <s v="ONDINA RIVERA MIRANDA CINTRA PROFESSORA"/>
    <s v="NÃO"/>
    <s v="NÃO"/>
  </r>
  <r>
    <x v="69831"/>
    <n v="8436"/>
    <x v="0"/>
    <n v="0"/>
    <n v="0"/>
    <s v="ALUNO"/>
    <x v="68"/>
    <s v="ONDINA RIVERA MIRANDA CINTRA PROFESSORA"/>
    <s v="NÃO"/>
    <s v="NÃO"/>
  </r>
  <r>
    <x v="69832"/>
    <n v="8436"/>
    <x v="0"/>
    <n v="0"/>
    <n v="0"/>
    <s v="ALUNO"/>
    <x v="68"/>
    <s v="ONDINA RIVERA MIRANDA CINTRA PROFESSORA"/>
    <s v="NÃO"/>
    <s v="NÃO"/>
  </r>
  <r>
    <x v="69833"/>
    <n v="8436"/>
    <x v="0"/>
    <n v="0"/>
    <n v="0"/>
    <s v="ALUNO"/>
    <x v="68"/>
    <s v="ONDINA RIVERA MIRANDA CINTRA PROFESSORA"/>
    <s v="NÃO"/>
    <s v="NÃO"/>
  </r>
  <r>
    <x v="69834"/>
    <n v="8436"/>
    <x v="0"/>
    <n v="0"/>
    <n v="0"/>
    <s v="ALUNO"/>
    <x v="68"/>
    <s v="ONDINA RIVERA MIRANDA CINTRA PROFESSORA"/>
    <s v="NÃO"/>
    <s v="NÃO"/>
  </r>
  <r>
    <x v="69835"/>
    <n v="8436"/>
    <x v="0"/>
    <n v="0"/>
    <n v="0"/>
    <s v="ALUNO"/>
    <x v="68"/>
    <s v="ONDINA RIVERA MIRANDA CINTRA PROFESSORA"/>
    <s v="NÃO"/>
    <s v="NÃO"/>
  </r>
  <r>
    <x v="69836"/>
    <n v="8436"/>
    <x v="0"/>
    <n v="0"/>
    <n v="0"/>
    <s v="ALUNO"/>
    <x v="68"/>
    <s v="ONDINA RIVERA MIRANDA CINTRA PROFESSORA"/>
    <s v="NÃO"/>
    <s v="NÃO"/>
  </r>
  <r>
    <x v="69837"/>
    <n v="8436"/>
    <x v="0"/>
    <n v="0"/>
    <n v="0"/>
    <s v="ALUNO"/>
    <x v="68"/>
    <s v="ONDINA RIVERA MIRANDA CINTRA PROFESSORA"/>
    <s v="NÃO"/>
    <s v="NÃO"/>
  </r>
  <r>
    <x v="69838"/>
    <n v="8436"/>
    <x v="0"/>
    <n v="0"/>
    <n v="0"/>
    <s v="ALUNO"/>
    <x v="68"/>
    <s v="ONDINA RIVERA MIRANDA CINTRA PROFESSORA"/>
    <s v="NÃO"/>
    <s v="NÃO"/>
  </r>
  <r>
    <x v="69839"/>
    <n v="8436"/>
    <x v="0"/>
    <n v="0"/>
    <n v="0"/>
    <s v="ALUNO"/>
    <x v="68"/>
    <s v="ONDINA RIVERA MIRANDA CINTRA PROFESSORA"/>
    <s v="NÃO"/>
    <s v="NÃO"/>
  </r>
  <r>
    <x v="69840"/>
    <n v="8436"/>
    <x v="0"/>
    <n v="0"/>
    <n v="0"/>
    <s v="ALUNO"/>
    <x v="68"/>
    <s v="ONDINA RIVERA MIRANDA CINTRA PROFESSORA"/>
    <s v="NÃO"/>
    <s v="NÃO"/>
  </r>
  <r>
    <x v="69841"/>
    <n v="8436"/>
    <x v="0"/>
    <n v="0"/>
    <n v="0"/>
    <s v="ALUNO"/>
    <x v="68"/>
    <s v="ONDINA RIVERA MIRANDA CINTRA PROFESSORA"/>
    <s v="NÃO"/>
    <s v="NÃO"/>
  </r>
  <r>
    <x v="69842"/>
    <n v="8436"/>
    <x v="0"/>
    <n v="0"/>
    <n v="0"/>
    <s v="ALUNO"/>
    <x v="68"/>
    <s v="ONDINA RIVERA MIRANDA CINTRA PROFESSORA"/>
    <s v="NÃO"/>
    <s v="NÃO"/>
  </r>
  <r>
    <x v="69843"/>
    <n v="8436"/>
    <x v="0"/>
    <n v="0"/>
    <n v="0"/>
    <s v="ALUNO"/>
    <x v="68"/>
    <s v="ONDINA RIVERA MIRANDA CINTRA PROFESSORA"/>
    <s v="NÃO"/>
    <s v="NÃO"/>
  </r>
  <r>
    <x v="69844"/>
    <n v="8436"/>
    <x v="0"/>
    <n v="0"/>
    <n v="0"/>
    <s v="ALUNO"/>
    <x v="68"/>
    <s v="ONDINA RIVERA MIRANDA CINTRA PROFESSORA"/>
    <s v="NÃO"/>
    <s v="NÃO"/>
  </r>
  <r>
    <x v="69845"/>
    <n v="8436"/>
    <x v="0"/>
    <n v="0"/>
    <n v="0"/>
    <s v="ALUNO"/>
    <x v="68"/>
    <s v="ONDINA RIVERA MIRANDA CINTRA PROFESSORA"/>
    <s v="NÃO"/>
    <s v="NÃO"/>
  </r>
  <r>
    <x v="69846"/>
    <n v="8436"/>
    <x v="0"/>
    <n v="0"/>
    <n v="0"/>
    <s v="ALUNO"/>
    <x v="68"/>
    <s v="ONDINA RIVERA MIRANDA CINTRA PROFESSORA"/>
    <s v="NÃO"/>
    <s v="NÃO"/>
  </r>
  <r>
    <x v="69847"/>
    <n v="8436"/>
    <x v="0"/>
    <n v="0"/>
    <n v="0"/>
    <s v="ALUNO"/>
    <x v="68"/>
    <s v="ONDINA RIVERA MIRANDA CINTRA PROFESSORA"/>
    <s v="NÃO"/>
    <s v="NÃO"/>
  </r>
  <r>
    <x v="69848"/>
    <n v="8436"/>
    <x v="0"/>
    <n v="0"/>
    <n v="0"/>
    <s v="ALUNO"/>
    <x v="68"/>
    <s v="ONDINA RIVERA MIRANDA CINTRA PROFESSORA"/>
    <s v="NÃO"/>
    <s v="NÃO"/>
  </r>
  <r>
    <x v="69849"/>
    <n v="8436"/>
    <x v="0"/>
    <n v="0"/>
    <n v="0"/>
    <s v="ALUNO"/>
    <x v="68"/>
    <s v="ONDINA RIVERA MIRANDA CINTRA PROFESSORA"/>
    <s v="NÃO"/>
    <s v="NÃO"/>
  </r>
  <r>
    <x v="69850"/>
    <n v="8436"/>
    <x v="0"/>
    <n v="0"/>
    <n v="0"/>
    <s v="ALUNO"/>
    <x v="68"/>
    <s v="ONDINA RIVERA MIRANDA CINTRA PROFESSORA"/>
    <s v="NÃO"/>
    <s v="NÃO"/>
  </r>
  <r>
    <x v="69851"/>
    <n v="8436"/>
    <x v="0"/>
    <n v="0"/>
    <n v="0"/>
    <s v="ALUNO"/>
    <x v="68"/>
    <s v="ONDINA RIVERA MIRANDA CINTRA PROFESSORA"/>
    <s v="NÃO"/>
    <s v="NÃO"/>
  </r>
  <r>
    <x v="69852"/>
    <n v="8436"/>
    <x v="0"/>
    <n v="0"/>
    <n v="0"/>
    <s v="ALUNO"/>
    <x v="68"/>
    <s v="ONDINA RIVERA MIRANDA CINTRA PROFESSORA"/>
    <s v="NÃO"/>
    <s v="NÃO"/>
  </r>
  <r>
    <x v="69853"/>
    <n v="8436"/>
    <x v="0"/>
    <n v="0"/>
    <n v="0"/>
    <s v="ALUNO"/>
    <x v="68"/>
    <s v="ONDINA RIVERA MIRANDA CINTRA PROFESSORA"/>
    <s v="NÃO"/>
    <s v="NÃO"/>
  </r>
  <r>
    <x v="69854"/>
    <n v="8436"/>
    <x v="0"/>
    <n v="0"/>
    <n v="0"/>
    <s v="ALUNO"/>
    <x v="68"/>
    <s v="ONDINA RIVERA MIRANDA CINTRA PROFESSORA"/>
    <s v="NÃO"/>
    <s v="NÃO"/>
  </r>
  <r>
    <x v="69855"/>
    <n v="8436"/>
    <x v="0"/>
    <n v="0"/>
    <n v="0"/>
    <s v="ALUNO"/>
    <x v="68"/>
    <s v="ONDINA RIVERA MIRANDA CINTRA PROFESSORA"/>
    <s v="NÃO"/>
    <s v="NÃO"/>
  </r>
  <r>
    <x v="69856"/>
    <n v="8436"/>
    <x v="0"/>
    <n v="0"/>
    <n v="0"/>
    <s v="ALUNO"/>
    <x v="68"/>
    <s v="ONDINA RIVERA MIRANDA CINTRA PROFESSORA"/>
    <s v="NÃO"/>
    <s v="NÃO"/>
  </r>
  <r>
    <x v="69857"/>
    <n v="8436"/>
    <x v="0"/>
    <n v="0"/>
    <n v="0"/>
    <s v="ALUNO"/>
    <x v="68"/>
    <s v="ONDINA RIVERA MIRANDA CINTRA PROFESSORA"/>
    <s v="NÃO"/>
    <s v="NÃO"/>
  </r>
  <r>
    <x v="69858"/>
    <n v="8436"/>
    <x v="0"/>
    <n v="0"/>
    <n v="0"/>
    <s v="ALUNO"/>
    <x v="68"/>
    <s v="ONDINA RIVERA MIRANDA CINTRA PROFESSORA"/>
    <s v="NÃO"/>
    <s v="NÃO"/>
  </r>
  <r>
    <x v="69859"/>
    <n v="8436"/>
    <x v="0"/>
    <n v="0"/>
    <n v="0"/>
    <s v="ALUNO"/>
    <x v="68"/>
    <s v="ONDINA RIVERA MIRANDA CINTRA PROFESSORA"/>
    <s v="NÃO"/>
    <s v="NÃO"/>
  </r>
  <r>
    <x v="69860"/>
    <n v="8436"/>
    <x v="0"/>
    <n v="0"/>
    <n v="0"/>
    <s v="ALUNO"/>
    <x v="68"/>
    <s v="ONDINA RIVERA MIRANDA CINTRA PROFESSORA"/>
    <s v="NÃO"/>
    <s v="NÃO"/>
  </r>
  <r>
    <x v="69861"/>
    <n v="8436"/>
    <x v="0"/>
    <n v="0"/>
    <n v="0"/>
    <s v="ALUNO"/>
    <x v="68"/>
    <s v="ONDINA RIVERA MIRANDA CINTRA PROFESSORA"/>
    <s v="NÃO"/>
    <s v="NÃO"/>
  </r>
  <r>
    <x v="69862"/>
    <n v="8436"/>
    <x v="0"/>
    <n v="0"/>
    <n v="0"/>
    <s v="ALUNO"/>
    <x v="68"/>
    <s v="ONDINA RIVERA MIRANDA CINTRA PROFESSORA"/>
    <s v="NÃO"/>
    <s v="NÃO"/>
  </r>
  <r>
    <x v="69863"/>
    <n v="8436"/>
    <x v="0"/>
    <n v="0"/>
    <n v="0"/>
    <s v="ALUNO"/>
    <x v="68"/>
    <s v="ONDINA RIVERA MIRANDA CINTRA PROFESSORA"/>
    <s v="NÃO"/>
    <s v="NÃO"/>
  </r>
  <r>
    <x v="69864"/>
    <n v="8436"/>
    <x v="0"/>
    <n v="0"/>
    <n v="0"/>
    <s v="ALUNO"/>
    <x v="68"/>
    <s v="ONDINA RIVERA MIRANDA CINTRA PROFESSORA"/>
    <s v="NÃO"/>
    <s v="NÃO"/>
  </r>
  <r>
    <x v="69865"/>
    <n v="8436"/>
    <x v="0"/>
    <n v="0"/>
    <n v="0"/>
    <s v="ALUNO"/>
    <x v="68"/>
    <s v="ONDINA RIVERA MIRANDA CINTRA PROFESSORA"/>
    <s v="NÃO"/>
    <s v="NÃO"/>
  </r>
  <r>
    <x v="69866"/>
    <n v="8436"/>
    <x v="0"/>
    <n v="0"/>
    <n v="0"/>
    <s v="ALUNO"/>
    <x v="68"/>
    <s v="ONDINA RIVERA MIRANDA CINTRA PROFESSORA"/>
    <s v="NÃO"/>
    <s v="NÃO"/>
  </r>
  <r>
    <x v="69867"/>
    <n v="8436"/>
    <x v="0"/>
    <n v="0"/>
    <n v="0"/>
    <s v="ALUNO"/>
    <x v="68"/>
    <s v="ONDINA RIVERA MIRANDA CINTRA PROFESSORA"/>
    <s v="NÃO"/>
    <s v="NÃO"/>
  </r>
  <r>
    <x v="69868"/>
    <n v="8436"/>
    <x v="0"/>
    <n v="0"/>
    <n v="0"/>
    <s v="ALUNO"/>
    <x v="68"/>
    <s v="ONDINA RIVERA MIRANDA CINTRA PROFESSORA"/>
    <s v="NÃO"/>
    <s v="NÃO"/>
  </r>
  <r>
    <x v="69869"/>
    <n v="8436"/>
    <x v="0"/>
    <n v="0"/>
    <n v="0"/>
    <s v="ALUNO"/>
    <x v="68"/>
    <s v="ONDINA RIVERA MIRANDA CINTRA PROFESSORA"/>
    <s v="NÃO"/>
    <s v="NÃO"/>
  </r>
  <r>
    <x v="69870"/>
    <n v="8436"/>
    <x v="0"/>
    <n v="0"/>
    <n v="0"/>
    <s v="ALUNO"/>
    <x v="68"/>
    <s v="ONDINA RIVERA MIRANDA CINTRA PROFESSORA"/>
    <s v="NÃO"/>
    <s v="NÃO"/>
  </r>
  <r>
    <x v="69871"/>
    <n v="8436"/>
    <x v="0"/>
    <n v="0"/>
    <n v="0"/>
    <s v="ALUNO"/>
    <x v="68"/>
    <s v="ONDINA RIVERA MIRANDA CINTRA PROFESSORA"/>
    <s v="NÃO"/>
    <s v="NÃO"/>
  </r>
  <r>
    <x v="69872"/>
    <n v="8436"/>
    <x v="0"/>
    <n v="0"/>
    <n v="0"/>
    <s v="ALUNO"/>
    <x v="68"/>
    <s v="ONDINA RIVERA MIRANDA CINTRA PROFESSORA"/>
    <s v="NÃO"/>
    <s v="NÃO"/>
  </r>
  <r>
    <x v="69873"/>
    <n v="8436"/>
    <x v="0"/>
    <n v="0"/>
    <n v="0"/>
    <s v="ALUNO"/>
    <x v="68"/>
    <s v="ONDINA RIVERA MIRANDA CINTRA PROFESSORA"/>
    <s v="NÃO"/>
    <s v="NÃO"/>
  </r>
  <r>
    <x v="69874"/>
    <n v="8436"/>
    <x v="0"/>
    <n v="0"/>
    <n v="0"/>
    <s v="ALUNO"/>
    <x v="68"/>
    <s v="ONDINA RIVERA MIRANDA CINTRA PROFESSORA"/>
    <s v="NÃO"/>
    <s v="NÃO"/>
  </r>
  <r>
    <x v="69875"/>
    <n v="8436"/>
    <x v="0"/>
    <n v="0"/>
    <n v="0"/>
    <s v="ALUNO"/>
    <x v="68"/>
    <s v="ONDINA RIVERA MIRANDA CINTRA PROFESSORA"/>
    <s v="NÃO"/>
    <s v="NÃO"/>
  </r>
  <r>
    <x v="69876"/>
    <n v="8436"/>
    <x v="0"/>
    <n v="0"/>
    <n v="0"/>
    <s v="ALUNO"/>
    <x v="68"/>
    <s v="ONDINA RIVERA MIRANDA CINTRA PROFESSORA"/>
    <s v="NÃO"/>
    <s v="NÃO"/>
  </r>
  <r>
    <x v="69877"/>
    <n v="8436"/>
    <x v="0"/>
    <n v="0"/>
    <n v="0"/>
    <s v="ALUNO"/>
    <x v="68"/>
    <s v="ONDINA RIVERA MIRANDA CINTRA PROFESSORA"/>
    <s v="NÃO"/>
    <s v="NÃO"/>
  </r>
  <r>
    <x v="69878"/>
    <n v="8436"/>
    <x v="0"/>
    <n v="0"/>
    <n v="0"/>
    <s v="ALUNO"/>
    <x v="68"/>
    <s v="ONDINA RIVERA MIRANDA CINTRA PROFESSORA"/>
    <s v="NÃO"/>
    <s v="NÃO"/>
  </r>
  <r>
    <x v="69879"/>
    <n v="8436"/>
    <x v="0"/>
    <n v="0"/>
    <n v="0"/>
    <s v="ALUNO"/>
    <x v="68"/>
    <s v="ONDINA RIVERA MIRANDA CINTRA PROFESSORA"/>
    <s v="NÃO"/>
    <s v="NÃO"/>
  </r>
  <r>
    <x v="69880"/>
    <n v="8436"/>
    <x v="0"/>
    <n v="0"/>
    <n v="0"/>
    <s v="ALUNO"/>
    <x v="68"/>
    <s v="ONDINA RIVERA MIRANDA CINTRA PROFESSORA"/>
    <s v="NÃO"/>
    <s v="NÃO"/>
  </r>
  <r>
    <x v="69881"/>
    <n v="8436"/>
    <x v="0"/>
    <n v="0"/>
    <n v="0"/>
    <s v="ALUNO"/>
    <x v="68"/>
    <s v="ONDINA RIVERA MIRANDA CINTRA PROFESSORA"/>
    <s v="NÃO"/>
    <s v="NÃO"/>
  </r>
  <r>
    <x v="69882"/>
    <n v="8436"/>
    <x v="0"/>
    <n v="0"/>
    <n v="0"/>
    <s v="ALUNO"/>
    <x v="68"/>
    <s v="ONDINA RIVERA MIRANDA CINTRA PROFESSORA"/>
    <s v="NÃO"/>
    <s v="NÃO"/>
  </r>
  <r>
    <x v="69883"/>
    <n v="8436"/>
    <x v="0"/>
    <n v="0"/>
    <n v="0"/>
    <s v="ALUNO"/>
    <x v="68"/>
    <s v="ONDINA RIVERA MIRANDA CINTRA PROFESSORA"/>
    <s v="NÃO"/>
    <s v="NÃO"/>
  </r>
  <r>
    <x v="69884"/>
    <n v="8436"/>
    <x v="0"/>
    <n v="0"/>
    <n v="0"/>
    <s v="ALUNO"/>
    <x v="68"/>
    <s v="ONDINA RIVERA MIRANDA CINTRA PROFESSORA"/>
    <s v="NÃO"/>
    <s v="NÃO"/>
  </r>
  <r>
    <x v="69885"/>
    <n v="8436"/>
    <x v="0"/>
    <n v="0"/>
    <n v="0"/>
    <s v="ALUNO"/>
    <x v="68"/>
    <s v="ONDINA RIVERA MIRANDA CINTRA PROFESSORA"/>
    <s v="NÃO"/>
    <s v="NÃO"/>
  </r>
  <r>
    <x v="69886"/>
    <n v="8436"/>
    <x v="0"/>
    <n v="0"/>
    <n v="0"/>
    <s v="ALUNO"/>
    <x v="68"/>
    <s v="ONDINA RIVERA MIRANDA CINTRA PROFESSORA"/>
    <s v="NÃO"/>
    <s v="NÃO"/>
  </r>
  <r>
    <x v="69887"/>
    <n v="8436"/>
    <x v="0"/>
    <n v="11"/>
    <n v="956395722"/>
    <s v="SERVIDOR"/>
    <x v="68"/>
    <s v="ONDINA RIVERA MIRANDA CINTRA PROFESSORA"/>
    <s v="NÃO"/>
    <s v="NÃO"/>
  </r>
  <r>
    <x v="69888"/>
    <n v="8436"/>
    <x v="0"/>
    <n v="11"/>
    <n v="934634578"/>
    <s v="SERVIDOR"/>
    <x v="68"/>
    <s v="ONDINA RIVERA MIRANDA CINTRA PROFESSORA"/>
    <s v="NÃO"/>
    <s v="NÃO"/>
  </r>
  <r>
    <x v="69889"/>
    <n v="8436"/>
    <x v="0"/>
    <n v="11"/>
    <n v="934351966"/>
    <s v="SERVIDOR"/>
    <x v="68"/>
    <s v="ONDINA RIVERA MIRANDA CINTRA PROFESSORA"/>
    <s v="NÃO"/>
    <s v="NÃO"/>
  </r>
  <r>
    <x v="69890"/>
    <n v="8436"/>
    <x v="0"/>
    <n v="11"/>
    <n v="934755729"/>
    <s v="SERVIDOR"/>
    <x v="68"/>
    <s v="ONDINA RIVERA MIRANDA CINTRA PROFESSORA"/>
    <s v="NÃO"/>
    <s v="NÃO"/>
  </r>
  <r>
    <x v="69891"/>
    <n v="8312"/>
    <x v="0"/>
    <n v="0"/>
    <n v="0"/>
    <s v="ALUNO"/>
    <x v="68"/>
    <s v="ORDANIA JANONE CRESPO PROFESSORA"/>
    <s v="NÃO"/>
    <s v="NÃO"/>
  </r>
  <r>
    <x v="69892"/>
    <n v="8312"/>
    <x v="0"/>
    <n v="0"/>
    <n v="0"/>
    <s v="ALUNO"/>
    <x v="68"/>
    <s v="ORDANIA JANONE CRESPO PROFESSORA"/>
    <s v="NÃO"/>
    <s v="NÃO"/>
  </r>
  <r>
    <x v="69893"/>
    <n v="8312"/>
    <x v="0"/>
    <n v="0"/>
    <n v="0"/>
    <s v="ALUNO"/>
    <x v="68"/>
    <s v="ORDANIA JANONE CRESPO PROFESSORA"/>
    <s v="NÃO"/>
    <s v="NÃO"/>
  </r>
  <r>
    <x v="69894"/>
    <n v="8312"/>
    <x v="0"/>
    <n v="0"/>
    <n v="0"/>
    <s v="ALUNO"/>
    <x v="68"/>
    <s v="ORDANIA JANONE CRESPO PROFESSORA"/>
    <s v="NÃO"/>
    <s v="NÃO"/>
  </r>
  <r>
    <x v="69895"/>
    <n v="8312"/>
    <x v="0"/>
    <n v="0"/>
    <n v="0"/>
    <s v="ALUNO"/>
    <x v="68"/>
    <s v="ORDANIA JANONE CRESPO PROFESSORA"/>
    <s v="NÃO"/>
    <s v="NÃO"/>
  </r>
  <r>
    <x v="69896"/>
    <n v="8312"/>
    <x v="0"/>
    <n v="0"/>
    <n v="0"/>
    <s v="ALUNO"/>
    <x v="68"/>
    <s v="ORDANIA JANONE CRESPO PROFESSORA"/>
    <s v="NÃO"/>
    <s v="NÃO"/>
  </r>
  <r>
    <x v="69897"/>
    <n v="8312"/>
    <x v="0"/>
    <n v="0"/>
    <n v="0"/>
    <s v="ALUNO"/>
    <x v="68"/>
    <s v="ORDANIA JANONE CRESPO PROFESSORA"/>
    <s v="NÃO"/>
    <s v="NÃO"/>
  </r>
  <r>
    <x v="69898"/>
    <n v="8312"/>
    <x v="0"/>
    <n v="0"/>
    <n v="0"/>
    <s v="ALUNO"/>
    <x v="68"/>
    <s v="ORDANIA JANONE CRESPO PROFESSORA"/>
    <s v="NÃO"/>
    <s v="NÃO"/>
  </r>
  <r>
    <x v="69899"/>
    <n v="8312"/>
    <x v="0"/>
    <n v="0"/>
    <n v="0"/>
    <s v="ALUNO"/>
    <x v="68"/>
    <s v="ORDANIA JANONE CRESPO PROFESSORA"/>
    <s v="NÃO"/>
    <s v="NÃO"/>
  </r>
  <r>
    <x v="69900"/>
    <n v="8312"/>
    <x v="0"/>
    <n v="0"/>
    <n v="0"/>
    <s v="ALUNO"/>
    <x v="68"/>
    <s v="ORDANIA JANONE CRESPO PROFESSORA"/>
    <s v="NÃO"/>
    <s v="NÃO"/>
  </r>
  <r>
    <x v="69901"/>
    <n v="8312"/>
    <x v="0"/>
    <n v="0"/>
    <n v="0"/>
    <s v="ALUNO"/>
    <x v="68"/>
    <s v="ORDANIA JANONE CRESPO PROFESSORA"/>
    <s v="NÃO"/>
    <s v="NÃO"/>
  </r>
  <r>
    <x v="69902"/>
    <n v="8312"/>
    <x v="0"/>
    <n v="11"/>
    <n v="930904296"/>
    <s v="SERVIDOR"/>
    <x v="68"/>
    <s v="ORDANIA JANONE CRESPO PROFESSORA"/>
    <s v="NÃO"/>
    <s v="NÃO"/>
  </r>
  <r>
    <x v="69903"/>
    <n v="8312"/>
    <x v="0"/>
    <n v="11"/>
    <n v="911188426"/>
    <s v="SERVIDOR"/>
    <x v="68"/>
    <s v="ORDANIA JANONE CRESPO PROFESSORA"/>
    <s v="NÃO"/>
    <s v="NÃO"/>
  </r>
  <r>
    <x v="69904"/>
    <n v="8312"/>
    <x v="0"/>
    <n v="11"/>
    <n v="934062778"/>
    <s v="SERVIDOR"/>
    <x v="68"/>
    <s v="ORDANIA JANONE CRESPO PROFESSORA"/>
    <s v="NÃO"/>
    <s v="NÃO"/>
  </r>
  <r>
    <x v="69905"/>
    <n v="8312"/>
    <x v="0"/>
    <n v="11"/>
    <n v="911188637"/>
    <s v="SERVIDOR"/>
    <x v="68"/>
    <s v="ORDANIA JANONE CRESPO PROFESSORA"/>
    <s v="NÃO"/>
    <s v="NÃO"/>
  </r>
  <r>
    <x v="69906"/>
    <n v="8312"/>
    <x v="0"/>
    <n v="11"/>
    <n v="911188975"/>
    <s v="SERVIDOR"/>
    <x v="68"/>
    <s v="ORDANIA JANONE CRESPO PROFESSORA"/>
    <s v="NÃO"/>
    <s v="NÃO"/>
  </r>
  <r>
    <x v="69907"/>
    <n v="8312"/>
    <x v="0"/>
    <n v="11"/>
    <n v="911190074"/>
    <s v="SERVIDOR"/>
    <x v="68"/>
    <s v="ORDANIA JANONE CRESPO PROFESSORA"/>
    <s v="NÃO"/>
    <s v="NÃO"/>
  </r>
  <r>
    <x v="69908"/>
    <n v="8655"/>
    <x v="1"/>
    <n v="0"/>
    <n v="0"/>
    <s v="ALUNO"/>
    <x v="68"/>
    <s v="OSCAVO DE PAULA E SILVA PROFESSOR"/>
    <s v="NÃO"/>
    <s v="NÃO"/>
  </r>
  <r>
    <x v="69909"/>
    <n v="8655"/>
    <x v="0"/>
    <n v="0"/>
    <n v="0"/>
    <s v="ALUNO"/>
    <x v="68"/>
    <s v="OSCAVO DE PAULA E SILVA PROFESSOR"/>
    <s v="NÃO"/>
    <s v="NÃO"/>
  </r>
  <r>
    <x v="69910"/>
    <n v="8217"/>
    <x v="0"/>
    <n v="0"/>
    <n v="0"/>
    <s v="ALUNO"/>
    <x v="68"/>
    <s v="OVIDIO PIRES DE CAMPOS PROFESSOR"/>
    <s v="NÃO"/>
    <s v="NÃO"/>
  </r>
  <r>
    <x v="69911"/>
    <n v="8217"/>
    <x v="0"/>
    <n v="0"/>
    <n v="0"/>
    <s v="ALUNO"/>
    <x v="68"/>
    <s v="OVIDIO PIRES DE CAMPOS PROFESSOR"/>
    <s v="NÃO"/>
    <s v="NÃO"/>
  </r>
  <r>
    <x v="69912"/>
    <n v="8217"/>
    <x v="0"/>
    <n v="0"/>
    <n v="0"/>
    <s v="ALUNO"/>
    <x v="68"/>
    <s v="OVIDIO PIRES DE CAMPOS PROFESSOR"/>
    <s v="NÃO"/>
    <s v="NÃO"/>
  </r>
  <r>
    <x v="69913"/>
    <n v="8217"/>
    <x v="0"/>
    <n v="0"/>
    <n v="0"/>
    <s v="ALUNO"/>
    <x v="68"/>
    <s v="OVIDIO PIRES DE CAMPOS PROFESSOR"/>
    <s v="NÃO"/>
    <s v="NÃO"/>
  </r>
  <r>
    <x v="69914"/>
    <n v="8217"/>
    <x v="0"/>
    <n v="0"/>
    <n v="0"/>
    <s v="ALUNO"/>
    <x v="68"/>
    <s v="OVIDIO PIRES DE CAMPOS PROFESSOR"/>
    <s v="NÃO"/>
    <s v="NÃO"/>
  </r>
  <r>
    <x v="69915"/>
    <n v="8217"/>
    <x v="0"/>
    <n v="0"/>
    <n v="0"/>
    <s v="ALUNO"/>
    <x v="68"/>
    <s v="OVIDIO PIRES DE CAMPOS PROFESSOR"/>
    <s v="NÃO"/>
    <s v="NÃO"/>
  </r>
  <r>
    <x v="69916"/>
    <n v="8217"/>
    <x v="0"/>
    <n v="0"/>
    <n v="0"/>
    <s v="ALUNO"/>
    <x v="68"/>
    <s v="OVIDIO PIRES DE CAMPOS PROFESSOR"/>
    <s v="NÃO"/>
    <s v="NÃO"/>
  </r>
  <r>
    <x v="69917"/>
    <n v="8217"/>
    <x v="0"/>
    <n v="0"/>
    <n v="0"/>
    <s v="ALUNO"/>
    <x v="68"/>
    <s v="OVIDIO PIRES DE CAMPOS PROFESSOR"/>
    <s v="NÃO"/>
    <s v="NÃO"/>
  </r>
  <r>
    <x v="69918"/>
    <n v="8217"/>
    <x v="0"/>
    <n v="0"/>
    <n v="0"/>
    <s v="ALUNO"/>
    <x v="68"/>
    <s v="OVIDIO PIRES DE CAMPOS PROFESSOR"/>
    <s v="NÃO"/>
    <s v="NÃO"/>
  </r>
  <r>
    <x v="69919"/>
    <n v="8217"/>
    <x v="0"/>
    <n v="0"/>
    <n v="0"/>
    <s v="ALUNO"/>
    <x v="68"/>
    <s v="OVIDIO PIRES DE CAMPOS PROFESSOR"/>
    <s v="NÃO"/>
    <s v="NÃO"/>
  </r>
  <r>
    <x v="69920"/>
    <n v="8217"/>
    <x v="1"/>
    <n v="0"/>
    <n v="0"/>
    <s v="ALUNO"/>
    <x v="68"/>
    <s v="OVIDIO PIRES DE CAMPOS PROFESSOR"/>
    <s v="NÃO"/>
    <s v="NÃO"/>
  </r>
  <r>
    <x v="69921"/>
    <n v="8217"/>
    <x v="0"/>
    <n v="0"/>
    <n v="0"/>
    <s v="ALUNO"/>
    <x v="68"/>
    <s v="OVIDIO PIRES DE CAMPOS PROFESSOR"/>
    <s v="NÃO"/>
    <s v="NÃO"/>
  </r>
  <r>
    <x v="69922"/>
    <n v="8217"/>
    <x v="0"/>
    <n v="0"/>
    <n v="0"/>
    <s v="ALUNO"/>
    <x v="68"/>
    <s v="OVIDIO PIRES DE CAMPOS PROFESSOR"/>
    <s v="NÃO"/>
    <s v="NÃO"/>
  </r>
  <r>
    <x v="69923"/>
    <n v="8217"/>
    <x v="0"/>
    <n v="0"/>
    <n v="0"/>
    <s v="ALUNO"/>
    <x v="68"/>
    <s v="OVIDIO PIRES DE CAMPOS PROFESSOR"/>
    <s v="NÃO"/>
    <s v="NÃO"/>
  </r>
  <r>
    <x v="69924"/>
    <n v="8217"/>
    <x v="0"/>
    <n v="0"/>
    <n v="0"/>
    <s v="ALUNO"/>
    <x v="68"/>
    <s v="OVIDIO PIRES DE CAMPOS PROFESSOR"/>
    <s v="NÃO"/>
    <s v="NÃO"/>
  </r>
  <r>
    <x v="69925"/>
    <n v="8217"/>
    <x v="0"/>
    <n v="0"/>
    <n v="0"/>
    <s v="ALUNO"/>
    <x v="68"/>
    <s v="OVIDIO PIRES DE CAMPOS PROFESSOR"/>
    <s v="NÃO"/>
    <s v="NÃO"/>
  </r>
  <r>
    <x v="69926"/>
    <n v="8217"/>
    <x v="0"/>
    <n v="0"/>
    <n v="0"/>
    <s v="ALUNO"/>
    <x v="68"/>
    <s v="OVIDIO PIRES DE CAMPOS PROFESSOR"/>
    <s v="NÃO"/>
    <s v="NÃO"/>
  </r>
  <r>
    <x v="69927"/>
    <n v="8217"/>
    <x v="0"/>
    <n v="0"/>
    <n v="0"/>
    <s v="ALUNO"/>
    <x v="68"/>
    <s v="OVIDIO PIRES DE CAMPOS PROFESSOR"/>
    <s v="NÃO"/>
    <s v="NÃO"/>
  </r>
  <r>
    <x v="69928"/>
    <n v="8217"/>
    <x v="0"/>
    <n v="0"/>
    <n v="0"/>
    <s v="ALUNO"/>
    <x v="68"/>
    <s v="OVIDIO PIRES DE CAMPOS PROFESSOR"/>
    <s v="NÃO"/>
    <s v="NÃO"/>
  </r>
  <r>
    <x v="69929"/>
    <n v="8217"/>
    <x v="0"/>
    <n v="0"/>
    <n v="0"/>
    <s v="ALUNO"/>
    <x v="68"/>
    <s v="OVIDIO PIRES DE CAMPOS PROFESSOR"/>
    <s v="NÃO"/>
    <s v="NÃO"/>
  </r>
  <r>
    <x v="69930"/>
    <n v="8217"/>
    <x v="0"/>
    <n v="0"/>
    <n v="0"/>
    <s v="ALUNO"/>
    <x v="68"/>
    <s v="OVIDIO PIRES DE CAMPOS PROFESSOR"/>
    <s v="NÃO"/>
    <s v="NÃO"/>
  </r>
  <r>
    <x v="69931"/>
    <n v="8217"/>
    <x v="0"/>
    <n v="0"/>
    <n v="0"/>
    <s v="ALUNO"/>
    <x v="68"/>
    <s v="OVIDIO PIRES DE CAMPOS PROFESSOR"/>
    <s v="NÃO"/>
    <s v="NÃO"/>
  </r>
  <r>
    <x v="69932"/>
    <n v="8217"/>
    <x v="0"/>
    <n v="0"/>
    <n v="0"/>
    <s v="ALUNO"/>
    <x v="68"/>
    <s v="OVIDIO PIRES DE CAMPOS PROFESSOR"/>
    <s v="NÃO"/>
    <s v="NÃO"/>
  </r>
  <r>
    <x v="69933"/>
    <n v="8217"/>
    <x v="0"/>
    <n v="0"/>
    <n v="0"/>
    <s v="ALUNO"/>
    <x v="68"/>
    <s v="OVIDIO PIRES DE CAMPOS PROFESSOR"/>
    <s v="NÃO"/>
    <s v="NÃO"/>
  </r>
  <r>
    <x v="69934"/>
    <n v="8217"/>
    <x v="0"/>
    <n v="0"/>
    <n v="0"/>
    <s v="ALUNO"/>
    <x v="68"/>
    <s v="OVIDIO PIRES DE CAMPOS PROFESSOR"/>
    <s v="NÃO"/>
    <s v="NÃO"/>
  </r>
  <r>
    <x v="69935"/>
    <n v="8217"/>
    <x v="0"/>
    <n v="0"/>
    <n v="0"/>
    <s v="ALUNO"/>
    <x v="68"/>
    <s v="OVIDIO PIRES DE CAMPOS PROFESSOR"/>
    <s v="NÃO"/>
    <s v="NÃO"/>
  </r>
  <r>
    <x v="69936"/>
    <n v="8217"/>
    <x v="0"/>
    <n v="0"/>
    <n v="0"/>
    <s v="ALUNO"/>
    <x v="68"/>
    <s v="OVIDIO PIRES DE CAMPOS PROFESSOR"/>
    <s v="NÃO"/>
    <s v="NÃO"/>
  </r>
  <r>
    <x v="69937"/>
    <n v="8217"/>
    <x v="0"/>
    <n v="0"/>
    <n v="0"/>
    <s v="ALUNO"/>
    <x v="68"/>
    <s v="OVIDIO PIRES DE CAMPOS PROFESSOR"/>
    <s v="NÃO"/>
    <s v="NÃO"/>
  </r>
  <r>
    <x v="69938"/>
    <n v="8217"/>
    <x v="0"/>
    <n v="0"/>
    <n v="0"/>
    <s v="ALUNO"/>
    <x v="68"/>
    <s v="OVIDIO PIRES DE CAMPOS PROFESSOR"/>
    <s v="NÃO"/>
    <s v="NÃO"/>
  </r>
  <r>
    <x v="69939"/>
    <n v="8217"/>
    <x v="0"/>
    <n v="0"/>
    <n v="0"/>
    <s v="ALUNO"/>
    <x v="68"/>
    <s v="OVIDIO PIRES DE CAMPOS PROFESSOR"/>
    <s v="NÃO"/>
    <s v="NÃO"/>
  </r>
  <r>
    <x v="69940"/>
    <n v="8217"/>
    <x v="0"/>
    <n v="0"/>
    <n v="0"/>
    <s v="ALUNO"/>
    <x v="68"/>
    <s v="OVIDIO PIRES DE CAMPOS PROFESSOR"/>
    <s v="NÃO"/>
    <s v="NÃO"/>
  </r>
  <r>
    <x v="69941"/>
    <n v="8217"/>
    <x v="0"/>
    <n v="0"/>
    <n v="0"/>
    <s v="ALUNO"/>
    <x v="68"/>
    <s v="OVIDIO PIRES DE CAMPOS PROFESSOR"/>
    <s v="NÃO"/>
    <s v="NÃO"/>
  </r>
  <r>
    <x v="69942"/>
    <n v="8217"/>
    <x v="0"/>
    <n v="0"/>
    <n v="0"/>
    <s v="ALUNO"/>
    <x v="68"/>
    <s v="OVIDIO PIRES DE CAMPOS PROFESSOR"/>
    <s v="NÃO"/>
    <s v="NÃO"/>
  </r>
  <r>
    <x v="69943"/>
    <n v="8217"/>
    <x v="0"/>
    <n v="0"/>
    <n v="0"/>
    <s v="ALUNO"/>
    <x v="68"/>
    <s v="OVIDIO PIRES DE CAMPOS PROFESSOR"/>
    <s v="NÃO"/>
    <s v="NÃO"/>
  </r>
  <r>
    <x v="69944"/>
    <n v="8217"/>
    <x v="0"/>
    <n v="0"/>
    <n v="0"/>
    <s v="ALUNO"/>
    <x v="68"/>
    <s v="OVIDIO PIRES DE CAMPOS PROFESSOR"/>
    <s v="NÃO"/>
    <s v="NÃO"/>
  </r>
  <r>
    <x v="69945"/>
    <n v="8217"/>
    <x v="1"/>
    <n v="11"/>
    <n v="945797206"/>
    <s v="SERVIDOR"/>
    <x v="68"/>
    <s v="OVIDIO PIRES DE CAMPOS PROFESSOR"/>
    <s v="NÃO"/>
    <s v="NÃO"/>
  </r>
  <r>
    <x v="69946"/>
    <n v="8217"/>
    <x v="1"/>
    <n v="11"/>
    <n v="945834270"/>
    <s v="SERVIDOR"/>
    <x v="68"/>
    <s v="OVIDIO PIRES DE CAMPOS PROFESSOR"/>
    <s v="NÃO"/>
    <s v="NÃO"/>
  </r>
  <r>
    <x v="69947"/>
    <n v="8217"/>
    <x v="1"/>
    <n v="11"/>
    <n v="945683008"/>
    <s v="SERVIDOR"/>
    <x v="68"/>
    <s v="OVIDIO PIRES DE CAMPOS PROFESSOR"/>
    <s v="NÃO"/>
    <s v="NÃO"/>
  </r>
  <r>
    <x v="69948"/>
    <n v="8217"/>
    <x v="1"/>
    <n v="11"/>
    <n v="945356166"/>
    <s v="SERVIDOR"/>
    <x v="68"/>
    <s v="OVIDIO PIRES DE CAMPOS PROFESSOR"/>
    <s v="NÃO"/>
    <s v="NÃO"/>
  </r>
  <r>
    <x v="69949"/>
    <n v="925639"/>
    <x v="1"/>
    <n v="0"/>
    <n v="0"/>
    <s v="ALUNO"/>
    <x v="68"/>
    <s v="PARQUE MARAJOARA II"/>
    <s v="NÃO"/>
    <s v="NÃO"/>
  </r>
  <r>
    <x v="69950"/>
    <n v="925639"/>
    <x v="1"/>
    <n v="0"/>
    <n v="0"/>
    <s v="ALUNO"/>
    <x v="68"/>
    <s v="PARQUE MARAJOARA II"/>
    <s v="NÃO"/>
    <s v="NÃO"/>
  </r>
  <r>
    <x v="69951"/>
    <n v="925639"/>
    <x v="1"/>
    <n v="0"/>
    <n v="0"/>
    <s v="ALUNO"/>
    <x v="68"/>
    <s v="PARQUE MARAJOARA II"/>
    <s v="NÃO"/>
    <s v="NÃO"/>
  </r>
  <r>
    <x v="69952"/>
    <n v="925639"/>
    <x v="1"/>
    <n v="0"/>
    <n v="0"/>
    <s v="ALUNO"/>
    <x v="68"/>
    <s v="PARQUE MARAJOARA II"/>
    <s v="NÃO"/>
    <s v="NÃO"/>
  </r>
  <r>
    <x v="69953"/>
    <n v="925639"/>
    <x v="0"/>
    <n v="0"/>
    <n v="0"/>
    <s v="ALUNO"/>
    <x v="68"/>
    <s v="PARQUE MARAJOARA II"/>
    <s v="NÃO"/>
    <s v="NÃO"/>
  </r>
  <r>
    <x v="69954"/>
    <n v="925639"/>
    <x v="0"/>
    <n v="0"/>
    <n v="0"/>
    <s v="ALUNO"/>
    <x v="68"/>
    <s v="PARQUE MARAJOARA II"/>
    <s v="NÃO"/>
    <s v="NÃO"/>
  </r>
  <r>
    <x v="69955"/>
    <n v="925639"/>
    <x v="0"/>
    <n v="0"/>
    <n v="0"/>
    <s v="ALUNO"/>
    <x v="68"/>
    <s v="PARQUE MARAJOARA II"/>
    <s v="NÃO"/>
    <s v="NÃO"/>
  </r>
  <r>
    <x v="69956"/>
    <n v="925639"/>
    <x v="0"/>
    <n v="0"/>
    <n v="0"/>
    <s v="ALUNO"/>
    <x v="68"/>
    <s v="PARQUE MARAJOARA II"/>
    <s v="NÃO"/>
    <s v="NÃO"/>
  </r>
  <r>
    <x v="69957"/>
    <n v="925639"/>
    <x v="0"/>
    <n v="0"/>
    <n v="0"/>
    <s v="ALUNO"/>
    <x v="68"/>
    <s v="PARQUE MARAJOARA II"/>
    <s v="NÃO"/>
    <s v="NÃO"/>
  </r>
  <r>
    <x v="69958"/>
    <n v="925639"/>
    <x v="0"/>
    <n v="0"/>
    <n v="0"/>
    <s v="ALUNO"/>
    <x v="68"/>
    <s v="PARQUE MARAJOARA II"/>
    <s v="NÃO"/>
    <s v="NÃO"/>
  </r>
  <r>
    <x v="69959"/>
    <n v="925639"/>
    <x v="0"/>
    <n v="0"/>
    <n v="0"/>
    <s v="ALUNO"/>
    <x v="68"/>
    <s v="PARQUE MARAJOARA II"/>
    <s v="NÃO"/>
    <s v="NÃO"/>
  </r>
  <r>
    <x v="69960"/>
    <n v="925639"/>
    <x v="0"/>
    <n v="0"/>
    <n v="0"/>
    <s v="ALUNO"/>
    <x v="68"/>
    <s v="PARQUE MARAJOARA II"/>
    <s v="NÃO"/>
    <s v="NÃO"/>
  </r>
  <r>
    <x v="69961"/>
    <n v="925639"/>
    <x v="1"/>
    <n v="0"/>
    <n v="0"/>
    <s v="ALUNO"/>
    <x v="68"/>
    <s v="PARQUE MARAJOARA II"/>
    <s v="NÃO"/>
    <s v="NÃO"/>
  </r>
  <r>
    <x v="69962"/>
    <n v="925639"/>
    <x v="1"/>
    <n v="0"/>
    <n v="0"/>
    <s v="ALUNO"/>
    <x v="68"/>
    <s v="PARQUE MARAJOARA II"/>
    <s v="NÃO"/>
    <s v="NÃO"/>
  </r>
  <r>
    <x v="69963"/>
    <n v="925639"/>
    <x v="1"/>
    <n v="0"/>
    <n v="0"/>
    <s v="ALUNO"/>
    <x v="68"/>
    <s v="PARQUE MARAJOARA II"/>
    <s v="NÃO"/>
    <s v="NÃO"/>
  </r>
  <r>
    <x v="69964"/>
    <n v="925639"/>
    <x v="0"/>
    <n v="0"/>
    <n v="0"/>
    <s v="ALUNO"/>
    <x v="68"/>
    <s v="PARQUE MARAJOARA II"/>
    <s v="NÃO"/>
    <s v="NÃO"/>
  </r>
  <r>
    <x v="69965"/>
    <n v="925639"/>
    <x v="0"/>
    <n v="0"/>
    <n v="0"/>
    <s v="ALUNO"/>
    <x v="68"/>
    <s v="PARQUE MARAJOARA II"/>
    <s v="NÃO"/>
    <s v="NÃO"/>
  </r>
  <r>
    <x v="69966"/>
    <n v="925639"/>
    <x v="0"/>
    <n v="0"/>
    <n v="0"/>
    <s v="ALUNO"/>
    <x v="68"/>
    <s v="PARQUE MARAJOARA II"/>
    <s v="NÃO"/>
    <s v="NÃO"/>
  </r>
  <r>
    <x v="69967"/>
    <n v="925639"/>
    <x v="0"/>
    <n v="0"/>
    <n v="0"/>
    <s v="ALUNO"/>
    <x v="68"/>
    <s v="PARQUE MARAJOARA II"/>
    <s v="NÃO"/>
    <s v="NÃO"/>
  </r>
  <r>
    <x v="69968"/>
    <n v="925639"/>
    <x v="0"/>
    <n v="0"/>
    <n v="0"/>
    <s v="ALUNO"/>
    <x v="68"/>
    <s v="PARQUE MARAJOARA II"/>
    <s v="NÃO"/>
    <s v="NÃO"/>
  </r>
  <r>
    <x v="69969"/>
    <n v="925639"/>
    <x v="0"/>
    <n v="0"/>
    <n v="0"/>
    <s v="ALUNO"/>
    <x v="68"/>
    <s v="PARQUE MARAJOARA II"/>
    <s v="NÃO"/>
    <s v="NÃO"/>
  </r>
  <r>
    <x v="69970"/>
    <n v="925639"/>
    <x v="0"/>
    <n v="0"/>
    <n v="0"/>
    <s v="ALUNO"/>
    <x v="68"/>
    <s v="PARQUE MARAJOARA II"/>
    <s v="NÃO"/>
    <s v="NÃO"/>
  </r>
  <r>
    <x v="69971"/>
    <n v="925639"/>
    <x v="0"/>
    <n v="0"/>
    <n v="0"/>
    <s v="ALUNO"/>
    <x v="68"/>
    <s v="PARQUE MARAJOARA II"/>
    <s v="NÃO"/>
    <s v="NÃO"/>
  </r>
  <r>
    <x v="69972"/>
    <n v="925639"/>
    <x v="0"/>
    <n v="0"/>
    <n v="0"/>
    <s v="ALUNO"/>
    <x v="68"/>
    <s v="PARQUE MARAJOARA II"/>
    <s v="NÃO"/>
    <s v="NÃO"/>
  </r>
  <r>
    <x v="69973"/>
    <n v="925639"/>
    <x v="0"/>
    <n v="0"/>
    <n v="0"/>
    <s v="ALUNO"/>
    <x v="68"/>
    <s v="PARQUE MARAJOARA II"/>
    <s v="NÃO"/>
    <s v="NÃO"/>
  </r>
  <r>
    <x v="69974"/>
    <n v="925639"/>
    <x v="0"/>
    <n v="0"/>
    <n v="0"/>
    <s v="ALUNO"/>
    <x v="68"/>
    <s v="PARQUE MARAJOARA II"/>
    <s v="NÃO"/>
    <s v="NÃO"/>
  </r>
  <r>
    <x v="69975"/>
    <n v="925639"/>
    <x v="0"/>
    <n v="0"/>
    <n v="0"/>
    <s v="ALUNO"/>
    <x v="68"/>
    <s v="PARQUE MARAJOARA II"/>
    <s v="NÃO"/>
    <s v="NÃO"/>
  </r>
  <r>
    <x v="69976"/>
    <n v="925639"/>
    <x v="1"/>
    <n v="0"/>
    <n v="0"/>
    <s v="ALUNO"/>
    <x v="68"/>
    <s v="PARQUE MARAJOARA II"/>
    <s v="NÃO"/>
    <s v="NÃO"/>
  </r>
  <r>
    <x v="69977"/>
    <n v="925639"/>
    <x v="0"/>
    <n v="0"/>
    <n v="0"/>
    <s v="ALUNO"/>
    <x v="68"/>
    <s v="PARQUE MARAJOARA II"/>
    <s v="NÃO"/>
    <s v="NÃO"/>
  </r>
  <r>
    <x v="69978"/>
    <n v="925639"/>
    <x v="0"/>
    <n v="0"/>
    <n v="0"/>
    <s v="ALUNO"/>
    <x v="68"/>
    <s v="PARQUE MARAJOARA II"/>
    <s v="NÃO"/>
    <s v="NÃO"/>
  </r>
  <r>
    <x v="69979"/>
    <n v="925639"/>
    <x v="0"/>
    <n v="0"/>
    <n v="0"/>
    <s v="ALUNO"/>
    <x v="68"/>
    <s v="PARQUE MARAJOARA II"/>
    <s v="NÃO"/>
    <s v="NÃO"/>
  </r>
  <r>
    <x v="69980"/>
    <n v="925639"/>
    <x v="0"/>
    <n v="0"/>
    <n v="0"/>
    <s v="ALUNO"/>
    <x v="68"/>
    <s v="PARQUE MARAJOARA II"/>
    <s v="NÃO"/>
    <s v="NÃO"/>
  </r>
  <r>
    <x v="69981"/>
    <n v="925639"/>
    <x v="0"/>
    <n v="0"/>
    <n v="0"/>
    <s v="ALUNO"/>
    <x v="68"/>
    <s v="PARQUE MARAJOARA II"/>
    <s v="NÃO"/>
    <s v="NÃO"/>
  </r>
  <r>
    <x v="69982"/>
    <n v="925639"/>
    <x v="0"/>
    <n v="0"/>
    <n v="0"/>
    <s v="ALUNO"/>
    <x v="68"/>
    <s v="PARQUE MARAJOARA II"/>
    <s v="NÃO"/>
    <s v="NÃO"/>
  </r>
  <r>
    <x v="69983"/>
    <n v="925639"/>
    <x v="0"/>
    <n v="0"/>
    <n v="0"/>
    <s v="ALUNO"/>
    <x v="68"/>
    <s v="PARQUE MARAJOARA II"/>
    <s v="NÃO"/>
    <s v="NÃO"/>
  </r>
  <r>
    <x v="69984"/>
    <n v="925639"/>
    <x v="0"/>
    <n v="0"/>
    <n v="0"/>
    <s v="ALUNO"/>
    <x v="68"/>
    <s v="PARQUE MARAJOARA II"/>
    <s v="NÃO"/>
    <s v="NÃO"/>
  </r>
  <r>
    <x v="69985"/>
    <n v="925639"/>
    <x v="0"/>
    <n v="0"/>
    <n v="0"/>
    <s v="ALUNO"/>
    <x v="68"/>
    <s v="PARQUE MARAJOARA II"/>
    <s v="NÃO"/>
    <s v="NÃO"/>
  </r>
  <r>
    <x v="69986"/>
    <n v="925639"/>
    <x v="0"/>
    <n v="0"/>
    <n v="0"/>
    <s v="ALUNO"/>
    <x v="68"/>
    <s v="PARQUE MARAJOARA II"/>
    <s v="NÃO"/>
    <s v="NÃO"/>
  </r>
  <r>
    <x v="69987"/>
    <n v="925639"/>
    <x v="0"/>
    <n v="0"/>
    <n v="0"/>
    <s v="ALUNO"/>
    <x v="68"/>
    <s v="PARQUE MARAJOARA II"/>
    <s v="NÃO"/>
    <s v="NÃO"/>
  </r>
  <r>
    <x v="69988"/>
    <n v="925639"/>
    <x v="0"/>
    <n v="0"/>
    <n v="0"/>
    <s v="ALUNO"/>
    <x v="68"/>
    <s v="PARQUE MARAJOARA II"/>
    <s v="NÃO"/>
    <s v="NÃO"/>
  </r>
  <r>
    <x v="69989"/>
    <n v="925639"/>
    <x v="0"/>
    <n v="0"/>
    <n v="0"/>
    <s v="ALUNO"/>
    <x v="68"/>
    <s v="PARQUE MARAJOARA II"/>
    <s v="NÃO"/>
    <s v="NÃO"/>
  </r>
  <r>
    <x v="69990"/>
    <n v="925639"/>
    <x v="0"/>
    <n v="0"/>
    <n v="0"/>
    <s v="ALUNO"/>
    <x v="68"/>
    <s v="PARQUE MARAJOARA II"/>
    <s v="NÃO"/>
    <s v="NÃO"/>
  </r>
  <r>
    <x v="69991"/>
    <n v="925639"/>
    <x v="0"/>
    <n v="0"/>
    <n v="0"/>
    <s v="ALUNO"/>
    <x v="68"/>
    <s v="PARQUE MARAJOARA II"/>
    <s v="NÃO"/>
    <s v="NÃO"/>
  </r>
  <r>
    <x v="69992"/>
    <n v="925639"/>
    <x v="0"/>
    <n v="0"/>
    <n v="0"/>
    <s v="ALUNO"/>
    <x v="68"/>
    <s v="PARQUE MARAJOARA II"/>
    <s v="NÃO"/>
    <s v="NÃO"/>
  </r>
  <r>
    <x v="69993"/>
    <n v="925639"/>
    <x v="0"/>
    <n v="0"/>
    <n v="0"/>
    <s v="ALUNO"/>
    <x v="68"/>
    <s v="PARQUE MARAJOARA II"/>
    <s v="NÃO"/>
    <s v="NÃO"/>
  </r>
  <r>
    <x v="69994"/>
    <n v="925639"/>
    <x v="0"/>
    <n v="0"/>
    <n v="0"/>
    <s v="ALUNO"/>
    <x v="68"/>
    <s v="PARQUE MARAJOARA II"/>
    <s v="NÃO"/>
    <s v="NÃO"/>
  </r>
  <r>
    <x v="69995"/>
    <n v="925639"/>
    <x v="1"/>
    <n v="0"/>
    <n v="0"/>
    <s v="ALUNO"/>
    <x v="68"/>
    <s v="PARQUE MARAJOARA II"/>
    <s v="NÃO"/>
    <s v="NÃO"/>
  </r>
  <r>
    <x v="69996"/>
    <n v="925639"/>
    <x v="1"/>
    <n v="0"/>
    <n v="0"/>
    <s v="ALUNO"/>
    <x v="68"/>
    <s v="PARQUE MARAJOARA II"/>
    <s v="NÃO"/>
    <s v="NÃO"/>
  </r>
  <r>
    <x v="69997"/>
    <n v="925639"/>
    <x v="0"/>
    <n v="0"/>
    <n v="0"/>
    <s v="ALUNO"/>
    <x v="68"/>
    <s v="PARQUE MARAJOARA II"/>
    <s v="NÃO"/>
    <s v="NÃO"/>
  </r>
  <r>
    <x v="69998"/>
    <n v="925639"/>
    <x v="0"/>
    <n v="0"/>
    <n v="0"/>
    <s v="ALUNO"/>
    <x v="68"/>
    <s v="PARQUE MARAJOARA II"/>
    <s v="NÃO"/>
    <s v="NÃO"/>
  </r>
  <r>
    <x v="69999"/>
    <n v="925639"/>
    <x v="0"/>
    <n v="0"/>
    <n v="0"/>
    <s v="ALUNO"/>
    <x v="68"/>
    <s v="PARQUE MARAJOARA II"/>
    <s v="NÃO"/>
    <s v="NÃO"/>
  </r>
  <r>
    <x v="70000"/>
    <n v="925639"/>
    <x v="0"/>
    <n v="0"/>
    <n v="0"/>
    <s v="ALUNO"/>
    <x v="68"/>
    <s v="PARQUE MARAJOARA II"/>
    <s v="NÃO"/>
    <s v="NÃO"/>
  </r>
  <r>
    <x v="70001"/>
    <n v="925639"/>
    <x v="0"/>
    <n v="0"/>
    <n v="0"/>
    <s v="ALUNO"/>
    <x v="68"/>
    <s v="PARQUE MARAJOARA II"/>
    <s v="NÃO"/>
    <s v="NÃO"/>
  </r>
  <r>
    <x v="70002"/>
    <n v="925639"/>
    <x v="0"/>
    <n v="0"/>
    <n v="0"/>
    <s v="ALUNO"/>
    <x v="68"/>
    <s v="PARQUE MARAJOARA II"/>
    <s v="NÃO"/>
    <s v="NÃO"/>
  </r>
  <r>
    <x v="70003"/>
    <n v="925639"/>
    <x v="0"/>
    <n v="0"/>
    <n v="0"/>
    <s v="ALUNO"/>
    <x v="68"/>
    <s v="PARQUE MARAJOARA II"/>
    <s v="NÃO"/>
    <s v="NÃO"/>
  </r>
  <r>
    <x v="70004"/>
    <n v="925639"/>
    <x v="0"/>
    <n v="0"/>
    <n v="0"/>
    <s v="ALUNO"/>
    <x v="68"/>
    <s v="PARQUE MARAJOARA II"/>
    <s v="NÃO"/>
    <s v="NÃO"/>
  </r>
  <r>
    <x v="70005"/>
    <n v="925639"/>
    <x v="0"/>
    <n v="0"/>
    <n v="0"/>
    <s v="ALUNO"/>
    <x v="68"/>
    <s v="PARQUE MARAJOARA II"/>
    <s v="NÃO"/>
    <s v="NÃO"/>
  </r>
  <r>
    <x v="70006"/>
    <n v="925639"/>
    <x v="0"/>
    <n v="0"/>
    <n v="0"/>
    <s v="ALUNO"/>
    <x v="68"/>
    <s v="PARQUE MARAJOARA II"/>
    <s v="NÃO"/>
    <s v="NÃO"/>
  </r>
  <r>
    <x v="70007"/>
    <n v="925639"/>
    <x v="0"/>
    <n v="0"/>
    <n v="0"/>
    <s v="ALUNO"/>
    <x v="68"/>
    <s v="PARQUE MARAJOARA II"/>
    <s v="NÃO"/>
    <s v="NÃO"/>
  </r>
  <r>
    <x v="70008"/>
    <n v="925639"/>
    <x v="0"/>
    <n v="0"/>
    <n v="0"/>
    <s v="ALUNO"/>
    <x v="68"/>
    <s v="PARQUE MARAJOARA II"/>
    <s v="NÃO"/>
    <s v="NÃO"/>
  </r>
  <r>
    <x v="70009"/>
    <n v="925639"/>
    <x v="0"/>
    <n v="0"/>
    <n v="0"/>
    <s v="ALUNO"/>
    <x v="68"/>
    <s v="PARQUE MARAJOARA II"/>
    <s v="NÃO"/>
    <s v="NÃO"/>
  </r>
  <r>
    <x v="70010"/>
    <n v="925639"/>
    <x v="1"/>
    <n v="0"/>
    <n v="0"/>
    <s v="ALUNO"/>
    <x v="68"/>
    <s v="PARQUE MARAJOARA II"/>
    <s v="NÃO"/>
    <s v="NÃO"/>
  </r>
  <r>
    <x v="70011"/>
    <n v="925639"/>
    <x v="1"/>
    <n v="0"/>
    <n v="0"/>
    <s v="ALUNO"/>
    <x v="68"/>
    <s v="PARQUE MARAJOARA II"/>
    <s v="NÃO"/>
    <s v="NÃO"/>
  </r>
  <r>
    <x v="70012"/>
    <n v="925639"/>
    <x v="1"/>
    <n v="0"/>
    <n v="0"/>
    <s v="ALUNO"/>
    <x v="68"/>
    <s v="PARQUE MARAJOARA II"/>
    <s v="NÃO"/>
    <s v="NÃO"/>
  </r>
  <r>
    <x v="70013"/>
    <n v="925639"/>
    <x v="1"/>
    <n v="0"/>
    <n v="0"/>
    <s v="ALUNO"/>
    <x v="68"/>
    <s v="PARQUE MARAJOARA II"/>
    <s v="NÃO"/>
    <s v="NÃO"/>
  </r>
  <r>
    <x v="70014"/>
    <n v="925639"/>
    <x v="0"/>
    <n v="0"/>
    <n v="0"/>
    <s v="ALUNO"/>
    <x v="68"/>
    <s v="PARQUE MARAJOARA II"/>
    <s v="NÃO"/>
    <s v="NÃO"/>
  </r>
  <r>
    <x v="70015"/>
    <n v="925639"/>
    <x v="0"/>
    <n v="0"/>
    <n v="0"/>
    <s v="ALUNO"/>
    <x v="68"/>
    <s v="PARQUE MARAJOARA II"/>
    <s v="NÃO"/>
    <s v="NÃO"/>
  </r>
  <r>
    <x v="70016"/>
    <n v="925639"/>
    <x v="0"/>
    <n v="0"/>
    <n v="0"/>
    <s v="ALUNO"/>
    <x v="68"/>
    <s v="PARQUE MARAJOARA II"/>
    <s v="NÃO"/>
    <s v="NÃO"/>
  </r>
  <r>
    <x v="70017"/>
    <n v="925639"/>
    <x v="0"/>
    <n v="0"/>
    <n v="0"/>
    <s v="ALUNO"/>
    <x v="68"/>
    <s v="PARQUE MARAJOARA II"/>
    <s v="NÃO"/>
    <s v="NÃO"/>
  </r>
  <r>
    <x v="70018"/>
    <n v="925639"/>
    <x v="0"/>
    <n v="0"/>
    <n v="0"/>
    <s v="ALUNO"/>
    <x v="68"/>
    <s v="PARQUE MARAJOARA II"/>
    <s v="NÃO"/>
    <s v="NÃO"/>
  </r>
  <r>
    <x v="70019"/>
    <n v="925639"/>
    <x v="0"/>
    <n v="0"/>
    <n v="0"/>
    <s v="ALUNO"/>
    <x v="68"/>
    <s v="PARQUE MARAJOARA II"/>
    <s v="NÃO"/>
    <s v="NÃO"/>
  </r>
  <r>
    <x v="70020"/>
    <n v="925639"/>
    <x v="1"/>
    <n v="0"/>
    <n v="0"/>
    <s v="ALUNO"/>
    <x v="68"/>
    <s v="PARQUE MARAJOARA II"/>
    <s v="NÃO"/>
    <s v="NÃO"/>
  </r>
  <r>
    <x v="70021"/>
    <n v="925639"/>
    <x v="1"/>
    <n v="0"/>
    <n v="0"/>
    <s v="ALUNO"/>
    <x v="68"/>
    <s v="PARQUE MARAJOARA II"/>
    <s v="NÃO"/>
    <s v="NÃO"/>
  </r>
  <r>
    <x v="70022"/>
    <n v="925639"/>
    <x v="1"/>
    <n v="0"/>
    <n v="0"/>
    <s v="ALUNO"/>
    <x v="68"/>
    <s v="PARQUE MARAJOARA II"/>
    <s v="NÃO"/>
    <s v="NÃO"/>
  </r>
  <r>
    <x v="70023"/>
    <n v="925639"/>
    <x v="1"/>
    <n v="0"/>
    <n v="0"/>
    <s v="ALUNO"/>
    <x v="68"/>
    <s v="PARQUE MARAJOARA II"/>
    <s v="NÃO"/>
    <s v="NÃO"/>
  </r>
  <r>
    <x v="70024"/>
    <n v="925639"/>
    <x v="1"/>
    <n v="0"/>
    <n v="0"/>
    <s v="ALUNO"/>
    <x v="68"/>
    <s v="PARQUE MARAJOARA II"/>
    <s v="NÃO"/>
    <s v="NÃO"/>
  </r>
  <r>
    <x v="70025"/>
    <n v="925639"/>
    <x v="0"/>
    <n v="0"/>
    <n v="0"/>
    <s v="ALUNO"/>
    <x v="68"/>
    <s v="PARQUE MARAJOARA II"/>
    <s v="NÃO"/>
    <s v="NÃO"/>
  </r>
  <r>
    <x v="70026"/>
    <n v="925639"/>
    <x v="0"/>
    <n v="0"/>
    <n v="0"/>
    <s v="ALUNO"/>
    <x v="68"/>
    <s v="PARQUE MARAJOARA II"/>
    <s v="NÃO"/>
    <s v="NÃO"/>
  </r>
  <r>
    <x v="70027"/>
    <n v="925639"/>
    <x v="0"/>
    <n v="0"/>
    <n v="0"/>
    <s v="ALUNO"/>
    <x v="68"/>
    <s v="PARQUE MARAJOARA II"/>
    <s v="NÃO"/>
    <s v="NÃO"/>
  </r>
  <r>
    <x v="70028"/>
    <n v="925639"/>
    <x v="0"/>
    <n v="0"/>
    <n v="0"/>
    <s v="ALUNO"/>
    <x v="68"/>
    <s v="PARQUE MARAJOARA II"/>
    <s v="NÃO"/>
    <s v="NÃO"/>
  </r>
  <r>
    <x v="70029"/>
    <n v="925639"/>
    <x v="0"/>
    <n v="0"/>
    <n v="0"/>
    <s v="ALUNO"/>
    <x v="68"/>
    <s v="PARQUE MARAJOARA II"/>
    <s v="NÃO"/>
    <s v="NÃO"/>
  </r>
  <r>
    <x v="70030"/>
    <n v="925639"/>
    <x v="0"/>
    <n v="0"/>
    <n v="0"/>
    <s v="ALUNO"/>
    <x v="68"/>
    <s v="PARQUE MARAJOARA II"/>
    <s v="NÃO"/>
    <s v="NÃO"/>
  </r>
  <r>
    <x v="70031"/>
    <n v="925639"/>
    <x v="0"/>
    <n v="0"/>
    <n v="0"/>
    <s v="ALUNO"/>
    <x v="68"/>
    <s v="PARQUE MARAJOARA II"/>
    <s v="NÃO"/>
    <s v="NÃO"/>
  </r>
  <r>
    <x v="70032"/>
    <n v="925639"/>
    <x v="0"/>
    <n v="0"/>
    <n v="0"/>
    <s v="ALUNO"/>
    <x v="68"/>
    <s v="PARQUE MARAJOARA II"/>
    <s v="NÃO"/>
    <s v="NÃO"/>
  </r>
  <r>
    <x v="70033"/>
    <n v="925639"/>
    <x v="0"/>
    <n v="0"/>
    <n v="0"/>
    <s v="ALUNO"/>
    <x v="68"/>
    <s v="PARQUE MARAJOARA II"/>
    <s v="NÃO"/>
    <s v="NÃO"/>
  </r>
  <r>
    <x v="70034"/>
    <n v="925639"/>
    <x v="1"/>
    <n v="0"/>
    <n v="0"/>
    <s v="ALUNO"/>
    <x v="68"/>
    <s v="PARQUE MARAJOARA II"/>
    <s v="NÃO"/>
    <s v="NÃO"/>
  </r>
  <r>
    <x v="70035"/>
    <n v="925639"/>
    <x v="1"/>
    <n v="0"/>
    <n v="0"/>
    <s v="ALUNO"/>
    <x v="68"/>
    <s v="PARQUE MARAJOARA II"/>
    <s v="NÃO"/>
    <s v="NÃO"/>
  </r>
  <r>
    <x v="70036"/>
    <n v="925639"/>
    <x v="1"/>
    <n v="0"/>
    <n v="0"/>
    <s v="ALUNO"/>
    <x v="68"/>
    <s v="PARQUE MARAJOARA II"/>
    <s v="NÃO"/>
    <s v="NÃO"/>
  </r>
  <r>
    <x v="70037"/>
    <n v="925639"/>
    <x v="1"/>
    <n v="0"/>
    <n v="0"/>
    <s v="ALUNO"/>
    <x v="68"/>
    <s v="PARQUE MARAJOARA II"/>
    <s v="NÃO"/>
    <s v="NÃO"/>
  </r>
  <r>
    <x v="70038"/>
    <n v="925639"/>
    <x v="1"/>
    <n v="0"/>
    <n v="0"/>
    <s v="ALUNO"/>
    <x v="68"/>
    <s v="PARQUE MARAJOARA II"/>
    <s v="NÃO"/>
    <s v="NÃO"/>
  </r>
  <r>
    <x v="70039"/>
    <n v="925639"/>
    <x v="1"/>
    <n v="0"/>
    <n v="0"/>
    <s v="ALUNO"/>
    <x v="68"/>
    <s v="PARQUE MARAJOARA II"/>
    <s v="NÃO"/>
    <s v="NÃO"/>
  </r>
  <r>
    <x v="70040"/>
    <n v="925639"/>
    <x v="0"/>
    <n v="0"/>
    <n v="0"/>
    <s v="ALUNO"/>
    <x v="68"/>
    <s v="PARQUE MARAJOARA II"/>
    <s v="NÃO"/>
    <s v="NÃO"/>
  </r>
  <r>
    <x v="70041"/>
    <n v="925639"/>
    <x v="0"/>
    <n v="0"/>
    <n v="0"/>
    <s v="ALUNO"/>
    <x v="68"/>
    <s v="PARQUE MARAJOARA II"/>
    <s v="NÃO"/>
    <s v="NÃO"/>
  </r>
  <r>
    <x v="70042"/>
    <n v="925639"/>
    <x v="0"/>
    <n v="0"/>
    <n v="0"/>
    <s v="ALUNO"/>
    <x v="68"/>
    <s v="PARQUE MARAJOARA II"/>
    <s v="NÃO"/>
    <s v="NÃO"/>
  </r>
  <r>
    <x v="70043"/>
    <n v="925639"/>
    <x v="0"/>
    <n v="0"/>
    <n v="0"/>
    <s v="ALUNO"/>
    <x v="68"/>
    <s v="PARQUE MARAJOARA II"/>
    <s v="NÃO"/>
    <s v="NÃO"/>
  </r>
  <r>
    <x v="70044"/>
    <n v="925639"/>
    <x v="0"/>
    <n v="0"/>
    <n v="0"/>
    <s v="ALUNO"/>
    <x v="68"/>
    <s v="PARQUE MARAJOARA II"/>
    <s v="NÃO"/>
    <s v="NÃO"/>
  </r>
  <r>
    <x v="70045"/>
    <n v="925639"/>
    <x v="0"/>
    <n v="0"/>
    <n v="0"/>
    <s v="ALUNO"/>
    <x v="68"/>
    <s v="PARQUE MARAJOARA II"/>
    <s v="NÃO"/>
    <s v="NÃO"/>
  </r>
  <r>
    <x v="70046"/>
    <n v="925639"/>
    <x v="0"/>
    <n v="0"/>
    <n v="0"/>
    <s v="ALUNO"/>
    <x v="68"/>
    <s v="PARQUE MARAJOARA II"/>
    <s v="NÃO"/>
    <s v="NÃO"/>
  </r>
  <r>
    <x v="70047"/>
    <n v="925639"/>
    <x v="0"/>
    <n v="0"/>
    <n v="0"/>
    <s v="ALUNO"/>
    <x v="68"/>
    <s v="PARQUE MARAJOARA II"/>
    <s v="NÃO"/>
    <s v="NÃO"/>
  </r>
  <r>
    <x v="70048"/>
    <n v="925639"/>
    <x v="0"/>
    <n v="0"/>
    <n v="0"/>
    <s v="ALUNO"/>
    <x v="68"/>
    <s v="PARQUE MARAJOARA II"/>
    <s v="NÃO"/>
    <s v="NÃO"/>
  </r>
  <r>
    <x v="70049"/>
    <n v="925639"/>
    <x v="0"/>
    <n v="0"/>
    <n v="0"/>
    <s v="ALUNO"/>
    <x v="68"/>
    <s v="PARQUE MARAJOARA II"/>
    <s v="NÃO"/>
    <s v="NÃO"/>
  </r>
  <r>
    <x v="70050"/>
    <n v="925639"/>
    <x v="1"/>
    <n v="0"/>
    <n v="0"/>
    <s v="ALUNO"/>
    <x v="68"/>
    <s v="PARQUE MARAJOARA II"/>
    <s v="NÃO"/>
    <s v="NÃO"/>
  </r>
  <r>
    <x v="70051"/>
    <n v="925639"/>
    <x v="1"/>
    <n v="0"/>
    <n v="0"/>
    <s v="ALUNO"/>
    <x v="68"/>
    <s v="PARQUE MARAJOARA II"/>
    <s v="NÃO"/>
    <s v="NÃO"/>
  </r>
  <r>
    <x v="70052"/>
    <n v="925639"/>
    <x v="1"/>
    <n v="0"/>
    <n v="0"/>
    <s v="ALUNO"/>
    <x v="68"/>
    <s v="PARQUE MARAJOARA II"/>
    <s v="NÃO"/>
    <s v="NÃO"/>
  </r>
  <r>
    <x v="70053"/>
    <n v="925639"/>
    <x v="0"/>
    <n v="0"/>
    <n v="0"/>
    <s v="ALUNO"/>
    <x v="68"/>
    <s v="PARQUE MARAJOARA II"/>
    <s v="NÃO"/>
    <s v="NÃO"/>
  </r>
  <r>
    <x v="70054"/>
    <n v="925639"/>
    <x v="0"/>
    <n v="0"/>
    <n v="0"/>
    <s v="ALUNO"/>
    <x v="68"/>
    <s v="PARQUE MARAJOARA II"/>
    <s v="NÃO"/>
    <s v="NÃO"/>
  </r>
  <r>
    <x v="70055"/>
    <n v="925639"/>
    <x v="0"/>
    <n v="0"/>
    <n v="0"/>
    <s v="ALUNO"/>
    <x v="68"/>
    <s v="PARQUE MARAJOARA II"/>
    <s v="NÃO"/>
    <s v="NÃO"/>
  </r>
  <r>
    <x v="70056"/>
    <n v="8126"/>
    <x v="0"/>
    <n v="0"/>
    <n v="0"/>
    <s v="ALUNO"/>
    <x v="68"/>
    <s v="PAULO VI PAPA"/>
    <s v="NÃO"/>
    <s v="NÃO"/>
  </r>
  <r>
    <x v="70057"/>
    <n v="8126"/>
    <x v="0"/>
    <n v="0"/>
    <n v="0"/>
    <s v="ALUNO"/>
    <x v="68"/>
    <s v="PAULO VI PAPA"/>
    <s v="NÃO"/>
    <s v="NÃO"/>
  </r>
  <r>
    <x v="70058"/>
    <n v="8126"/>
    <x v="0"/>
    <n v="0"/>
    <n v="0"/>
    <s v="ALUNO"/>
    <x v="68"/>
    <s v="PAULO VI PAPA"/>
    <s v="NÃO"/>
    <s v="NÃO"/>
  </r>
  <r>
    <x v="70059"/>
    <n v="8126"/>
    <x v="0"/>
    <n v="0"/>
    <n v="0"/>
    <s v="ALUNO"/>
    <x v="68"/>
    <s v="PAULO VI PAPA"/>
    <s v="NÃO"/>
    <s v="NÃO"/>
  </r>
  <r>
    <x v="70060"/>
    <n v="8126"/>
    <x v="0"/>
    <n v="0"/>
    <n v="0"/>
    <s v="ALUNO"/>
    <x v="68"/>
    <s v="PAULO VI PAPA"/>
    <s v="NÃO"/>
    <s v="NÃO"/>
  </r>
  <r>
    <x v="70061"/>
    <n v="8126"/>
    <x v="0"/>
    <n v="0"/>
    <n v="0"/>
    <s v="ALUNO"/>
    <x v="68"/>
    <s v="PAULO VI PAPA"/>
    <s v="NÃO"/>
    <s v="NÃO"/>
  </r>
  <r>
    <x v="70062"/>
    <n v="8126"/>
    <x v="0"/>
    <n v="0"/>
    <n v="0"/>
    <s v="ALUNO"/>
    <x v="68"/>
    <s v="PAULO VI PAPA"/>
    <s v="NÃO"/>
    <s v="NÃO"/>
  </r>
  <r>
    <x v="70063"/>
    <n v="8126"/>
    <x v="0"/>
    <n v="0"/>
    <n v="0"/>
    <s v="ALUNO"/>
    <x v="68"/>
    <s v="PAULO VI PAPA"/>
    <s v="NÃO"/>
    <s v="NÃO"/>
  </r>
  <r>
    <x v="70064"/>
    <n v="8126"/>
    <x v="0"/>
    <n v="0"/>
    <n v="0"/>
    <s v="ALUNO"/>
    <x v="68"/>
    <s v="PAULO VI PAPA"/>
    <s v="NÃO"/>
    <s v="NÃO"/>
  </r>
  <r>
    <x v="70065"/>
    <n v="8126"/>
    <x v="0"/>
    <n v="0"/>
    <n v="0"/>
    <s v="ALUNO"/>
    <x v="68"/>
    <s v="PAULO VI PAPA"/>
    <s v="NÃO"/>
    <s v="NÃO"/>
  </r>
  <r>
    <x v="70066"/>
    <n v="8126"/>
    <x v="0"/>
    <n v="0"/>
    <n v="0"/>
    <s v="ALUNO"/>
    <x v="68"/>
    <s v="PAULO VI PAPA"/>
    <s v="NÃO"/>
    <s v="NÃO"/>
  </r>
  <r>
    <x v="70067"/>
    <n v="8126"/>
    <x v="0"/>
    <n v="0"/>
    <n v="0"/>
    <s v="ALUNO"/>
    <x v="68"/>
    <s v="PAULO VI PAPA"/>
    <s v="NÃO"/>
    <s v="NÃO"/>
  </r>
  <r>
    <x v="70068"/>
    <n v="8126"/>
    <x v="0"/>
    <n v="0"/>
    <n v="0"/>
    <s v="ALUNO"/>
    <x v="68"/>
    <s v="PAULO VI PAPA"/>
    <s v="NÃO"/>
    <s v="NÃO"/>
  </r>
  <r>
    <x v="70069"/>
    <n v="8126"/>
    <x v="0"/>
    <n v="0"/>
    <n v="0"/>
    <s v="ALUNO"/>
    <x v="68"/>
    <s v="PAULO VI PAPA"/>
    <s v="NÃO"/>
    <s v="NÃO"/>
  </r>
  <r>
    <x v="70070"/>
    <n v="8126"/>
    <x v="0"/>
    <n v="0"/>
    <n v="0"/>
    <s v="ALUNO"/>
    <x v="68"/>
    <s v="PAULO VI PAPA"/>
    <s v="NÃO"/>
    <s v="NÃO"/>
  </r>
  <r>
    <x v="70071"/>
    <n v="8126"/>
    <x v="0"/>
    <n v="0"/>
    <n v="0"/>
    <s v="ALUNO"/>
    <x v="68"/>
    <s v="PAULO VI PAPA"/>
    <s v="NÃO"/>
    <s v="NÃO"/>
  </r>
  <r>
    <x v="70072"/>
    <n v="8126"/>
    <x v="0"/>
    <n v="0"/>
    <n v="0"/>
    <s v="ALUNO"/>
    <x v="68"/>
    <s v="PAULO VI PAPA"/>
    <s v="NÃO"/>
    <s v="NÃO"/>
  </r>
  <r>
    <x v="70073"/>
    <n v="8126"/>
    <x v="0"/>
    <n v="0"/>
    <n v="0"/>
    <s v="ALUNO"/>
    <x v="68"/>
    <s v="PAULO VI PAPA"/>
    <s v="NÃO"/>
    <s v="NÃO"/>
  </r>
  <r>
    <x v="70074"/>
    <n v="8126"/>
    <x v="0"/>
    <n v="0"/>
    <n v="0"/>
    <s v="ALUNO"/>
    <x v="68"/>
    <s v="PAULO VI PAPA"/>
    <s v="NÃO"/>
    <s v="NÃO"/>
  </r>
  <r>
    <x v="70075"/>
    <n v="8126"/>
    <x v="0"/>
    <n v="0"/>
    <n v="0"/>
    <s v="ALUNO"/>
    <x v="68"/>
    <s v="PAULO VI PAPA"/>
    <s v="NÃO"/>
    <s v="NÃO"/>
  </r>
  <r>
    <x v="70076"/>
    <n v="8126"/>
    <x v="0"/>
    <n v="0"/>
    <n v="0"/>
    <s v="ALUNO"/>
    <x v="68"/>
    <s v="PAULO VI PAPA"/>
    <s v="NÃO"/>
    <s v="NÃO"/>
  </r>
  <r>
    <x v="70077"/>
    <n v="8126"/>
    <x v="0"/>
    <n v="0"/>
    <n v="0"/>
    <s v="ALUNO"/>
    <x v="68"/>
    <s v="PAULO VI PAPA"/>
    <s v="NÃO"/>
    <s v="NÃO"/>
  </r>
  <r>
    <x v="70078"/>
    <n v="8126"/>
    <x v="0"/>
    <n v="0"/>
    <n v="0"/>
    <s v="ALUNO"/>
    <x v="68"/>
    <s v="PAULO VI PAPA"/>
    <s v="NÃO"/>
    <s v="NÃO"/>
  </r>
  <r>
    <x v="70079"/>
    <n v="8126"/>
    <x v="0"/>
    <n v="0"/>
    <n v="0"/>
    <s v="ALUNO"/>
    <x v="68"/>
    <s v="PAULO VI PAPA"/>
    <s v="NÃO"/>
    <s v="NÃO"/>
  </r>
  <r>
    <x v="70080"/>
    <n v="8126"/>
    <x v="0"/>
    <n v="0"/>
    <n v="0"/>
    <s v="ALUNO"/>
    <x v="68"/>
    <s v="PAULO VI PAPA"/>
    <s v="NÃO"/>
    <s v="NÃO"/>
  </r>
  <r>
    <x v="70081"/>
    <n v="8126"/>
    <x v="0"/>
    <n v="0"/>
    <n v="0"/>
    <s v="ALUNO"/>
    <x v="68"/>
    <s v="PAULO VI PAPA"/>
    <s v="NÃO"/>
    <s v="NÃO"/>
  </r>
  <r>
    <x v="70082"/>
    <n v="8126"/>
    <x v="0"/>
    <n v="0"/>
    <n v="0"/>
    <s v="ALUNO"/>
    <x v="68"/>
    <s v="PAULO VI PAPA"/>
    <s v="NÃO"/>
    <s v="NÃO"/>
  </r>
  <r>
    <x v="70083"/>
    <n v="8126"/>
    <x v="0"/>
    <n v="0"/>
    <n v="0"/>
    <s v="ALUNO"/>
    <x v="68"/>
    <s v="PAULO VI PAPA"/>
    <s v="NÃO"/>
    <s v="NÃO"/>
  </r>
  <r>
    <x v="70084"/>
    <n v="8126"/>
    <x v="0"/>
    <n v="0"/>
    <n v="0"/>
    <s v="ALUNO"/>
    <x v="68"/>
    <s v="PAULO VI PAPA"/>
    <s v="NÃO"/>
    <s v="NÃO"/>
  </r>
  <r>
    <x v="70085"/>
    <n v="8126"/>
    <x v="0"/>
    <n v="0"/>
    <n v="0"/>
    <s v="ALUNO"/>
    <x v="68"/>
    <s v="PAULO VI PAPA"/>
    <s v="NÃO"/>
    <s v="NÃO"/>
  </r>
  <r>
    <x v="70086"/>
    <n v="8126"/>
    <x v="0"/>
    <n v="0"/>
    <n v="0"/>
    <s v="ALUNO"/>
    <x v="68"/>
    <s v="PAULO VI PAPA"/>
    <s v="NÃO"/>
    <s v="NÃO"/>
  </r>
  <r>
    <x v="70087"/>
    <n v="8126"/>
    <x v="0"/>
    <n v="0"/>
    <n v="0"/>
    <s v="ALUNO"/>
    <x v="68"/>
    <s v="PAULO VI PAPA"/>
    <s v="NÃO"/>
    <s v="NÃO"/>
  </r>
  <r>
    <x v="70088"/>
    <n v="8126"/>
    <x v="0"/>
    <n v="0"/>
    <n v="0"/>
    <s v="ALUNO"/>
    <x v="68"/>
    <s v="PAULO VI PAPA"/>
    <s v="NÃO"/>
    <s v="NÃO"/>
  </r>
  <r>
    <x v="70089"/>
    <n v="8126"/>
    <x v="0"/>
    <n v="0"/>
    <n v="0"/>
    <s v="ALUNO"/>
    <x v="68"/>
    <s v="PAULO VI PAPA"/>
    <s v="NÃO"/>
    <s v="NÃO"/>
  </r>
  <r>
    <x v="70090"/>
    <n v="8126"/>
    <x v="0"/>
    <n v="0"/>
    <n v="0"/>
    <s v="ALUNO"/>
    <x v="68"/>
    <s v="PAULO VI PAPA"/>
    <s v="NÃO"/>
    <s v="NÃO"/>
  </r>
  <r>
    <x v="70091"/>
    <n v="8126"/>
    <x v="0"/>
    <n v="0"/>
    <n v="0"/>
    <s v="ALUNO"/>
    <x v="68"/>
    <s v="PAULO VI PAPA"/>
    <s v="NÃO"/>
    <s v="NÃO"/>
  </r>
  <r>
    <x v="70092"/>
    <n v="8126"/>
    <x v="0"/>
    <n v="0"/>
    <n v="0"/>
    <s v="ALUNO"/>
    <x v="68"/>
    <s v="PAULO VI PAPA"/>
    <s v="NÃO"/>
    <s v="NÃO"/>
  </r>
  <r>
    <x v="70093"/>
    <n v="8126"/>
    <x v="0"/>
    <n v="0"/>
    <n v="0"/>
    <s v="ALUNO"/>
    <x v="68"/>
    <s v="PAULO VI PAPA"/>
    <s v="NÃO"/>
    <s v="NÃO"/>
  </r>
  <r>
    <x v="70094"/>
    <n v="8126"/>
    <x v="0"/>
    <n v="0"/>
    <n v="0"/>
    <s v="ALUNO"/>
    <x v="68"/>
    <s v="PAULO VI PAPA"/>
    <s v="NÃO"/>
    <s v="NÃO"/>
  </r>
  <r>
    <x v="70095"/>
    <n v="8126"/>
    <x v="0"/>
    <n v="0"/>
    <n v="0"/>
    <s v="ALUNO"/>
    <x v="68"/>
    <s v="PAULO VI PAPA"/>
    <s v="NÃO"/>
    <s v="NÃO"/>
  </r>
  <r>
    <x v="70096"/>
    <n v="8126"/>
    <x v="0"/>
    <n v="0"/>
    <n v="0"/>
    <s v="ALUNO"/>
    <x v="68"/>
    <s v="PAULO VI PAPA"/>
    <s v="NÃO"/>
    <s v="NÃO"/>
  </r>
  <r>
    <x v="70097"/>
    <n v="8126"/>
    <x v="0"/>
    <n v="0"/>
    <n v="0"/>
    <s v="ALUNO"/>
    <x v="68"/>
    <s v="PAULO VI PAPA"/>
    <s v="NÃO"/>
    <s v="NÃO"/>
  </r>
  <r>
    <x v="70098"/>
    <n v="8126"/>
    <x v="0"/>
    <n v="0"/>
    <n v="0"/>
    <s v="ALUNO"/>
    <x v="68"/>
    <s v="PAULO VI PAPA"/>
    <s v="NÃO"/>
    <s v="NÃO"/>
  </r>
  <r>
    <x v="70099"/>
    <n v="8126"/>
    <x v="0"/>
    <n v="0"/>
    <n v="0"/>
    <s v="ALUNO"/>
    <x v="68"/>
    <s v="PAULO VI PAPA"/>
    <s v="NÃO"/>
    <s v="NÃO"/>
  </r>
  <r>
    <x v="70100"/>
    <n v="8126"/>
    <x v="0"/>
    <n v="0"/>
    <n v="0"/>
    <s v="ALUNO"/>
    <x v="68"/>
    <s v="PAULO VI PAPA"/>
    <s v="NÃO"/>
    <s v="NÃO"/>
  </r>
  <r>
    <x v="70101"/>
    <n v="8126"/>
    <x v="0"/>
    <n v="0"/>
    <n v="0"/>
    <s v="ALUNO"/>
    <x v="68"/>
    <s v="PAULO VI PAPA"/>
    <s v="NÃO"/>
    <s v="NÃO"/>
  </r>
  <r>
    <x v="70102"/>
    <n v="8126"/>
    <x v="0"/>
    <n v="0"/>
    <n v="0"/>
    <s v="ALUNO"/>
    <x v="68"/>
    <s v="PAULO VI PAPA"/>
    <s v="NÃO"/>
    <s v="NÃO"/>
  </r>
  <r>
    <x v="70103"/>
    <n v="8126"/>
    <x v="0"/>
    <n v="0"/>
    <n v="0"/>
    <s v="ALUNO"/>
    <x v="68"/>
    <s v="PAULO VI PAPA"/>
    <s v="NÃO"/>
    <s v="NÃO"/>
  </r>
  <r>
    <x v="70104"/>
    <n v="8126"/>
    <x v="0"/>
    <n v="0"/>
    <n v="0"/>
    <s v="ALUNO"/>
    <x v="68"/>
    <s v="PAULO VI PAPA"/>
    <s v="NÃO"/>
    <s v="NÃO"/>
  </r>
  <r>
    <x v="70105"/>
    <n v="8126"/>
    <x v="0"/>
    <n v="0"/>
    <n v="0"/>
    <s v="ALUNO"/>
    <x v="68"/>
    <s v="PAULO VI PAPA"/>
    <s v="NÃO"/>
    <s v="NÃO"/>
  </r>
  <r>
    <x v="70106"/>
    <n v="8126"/>
    <x v="0"/>
    <n v="0"/>
    <n v="0"/>
    <s v="ALUNO"/>
    <x v="68"/>
    <s v="PAULO VI PAPA"/>
    <s v="NÃO"/>
    <s v="NÃO"/>
  </r>
  <r>
    <x v="70107"/>
    <n v="8126"/>
    <x v="0"/>
    <n v="0"/>
    <n v="0"/>
    <s v="ALUNO"/>
    <x v="68"/>
    <s v="PAULO VI PAPA"/>
    <s v="NÃO"/>
    <s v="NÃO"/>
  </r>
  <r>
    <x v="70108"/>
    <n v="8126"/>
    <x v="0"/>
    <n v="0"/>
    <n v="0"/>
    <s v="ALUNO"/>
    <x v="68"/>
    <s v="PAULO VI PAPA"/>
    <s v="NÃO"/>
    <s v="NÃO"/>
  </r>
  <r>
    <x v="70109"/>
    <n v="8126"/>
    <x v="0"/>
    <n v="0"/>
    <n v="0"/>
    <s v="ALUNO"/>
    <x v="68"/>
    <s v="PAULO VI PAPA"/>
    <s v="NÃO"/>
    <s v="NÃO"/>
  </r>
  <r>
    <x v="70110"/>
    <n v="8126"/>
    <x v="0"/>
    <n v="0"/>
    <n v="0"/>
    <s v="ALUNO"/>
    <x v="68"/>
    <s v="PAULO VI PAPA"/>
    <s v="NÃO"/>
    <s v="NÃO"/>
  </r>
  <r>
    <x v="70111"/>
    <n v="8126"/>
    <x v="0"/>
    <n v="0"/>
    <n v="0"/>
    <s v="ALUNO"/>
    <x v="68"/>
    <s v="PAULO VI PAPA"/>
    <s v="NÃO"/>
    <s v="NÃO"/>
  </r>
  <r>
    <x v="70112"/>
    <n v="8126"/>
    <x v="0"/>
    <n v="0"/>
    <n v="0"/>
    <s v="ALUNO"/>
    <x v="68"/>
    <s v="PAULO VI PAPA"/>
    <s v="NÃO"/>
    <s v="NÃO"/>
  </r>
  <r>
    <x v="70113"/>
    <n v="8126"/>
    <x v="0"/>
    <n v="0"/>
    <n v="0"/>
    <s v="ALUNO"/>
    <x v="68"/>
    <s v="PAULO VI PAPA"/>
    <s v="NÃO"/>
    <s v="NÃO"/>
  </r>
  <r>
    <x v="70114"/>
    <n v="8126"/>
    <x v="0"/>
    <n v="0"/>
    <n v="0"/>
    <s v="ALUNO"/>
    <x v="68"/>
    <s v="PAULO VI PAPA"/>
    <s v="NÃO"/>
    <s v="NÃO"/>
  </r>
  <r>
    <x v="70115"/>
    <n v="8126"/>
    <x v="0"/>
    <n v="0"/>
    <n v="0"/>
    <s v="ALUNO"/>
    <x v="68"/>
    <s v="PAULO VI PAPA"/>
    <s v="NÃO"/>
    <s v="NÃO"/>
  </r>
  <r>
    <x v="70116"/>
    <n v="8126"/>
    <x v="0"/>
    <n v="0"/>
    <n v="0"/>
    <s v="ALUNO"/>
    <x v="68"/>
    <s v="PAULO VI PAPA"/>
    <s v="NÃO"/>
    <s v="NÃO"/>
  </r>
  <r>
    <x v="70117"/>
    <n v="8126"/>
    <x v="0"/>
    <n v="0"/>
    <n v="0"/>
    <s v="ALUNO"/>
    <x v="68"/>
    <s v="PAULO VI PAPA"/>
    <s v="NÃO"/>
    <s v="NÃO"/>
  </r>
  <r>
    <x v="70118"/>
    <n v="8126"/>
    <x v="0"/>
    <n v="0"/>
    <n v="0"/>
    <s v="ALUNO"/>
    <x v="68"/>
    <s v="PAULO VI PAPA"/>
    <s v="NÃO"/>
    <s v="NÃO"/>
  </r>
  <r>
    <x v="70119"/>
    <n v="8126"/>
    <x v="0"/>
    <n v="0"/>
    <n v="0"/>
    <s v="ALUNO"/>
    <x v="68"/>
    <s v="PAULO VI PAPA"/>
    <s v="NÃO"/>
    <s v="NÃO"/>
  </r>
  <r>
    <x v="70120"/>
    <n v="8126"/>
    <x v="0"/>
    <n v="0"/>
    <n v="0"/>
    <s v="ALUNO"/>
    <x v="68"/>
    <s v="PAULO VI PAPA"/>
    <s v="NÃO"/>
    <s v="NÃO"/>
  </r>
  <r>
    <x v="70121"/>
    <n v="8126"/>
    <x v="0"/>
    <n v="0"/>
    <n v="0"/>
    <s v="ALUNO"/>
    <x v="68"/>
    <s v="PAULO VI PAPA"/>
    <s v="NÃO"/>
    <s v="NÃO"/>
  </r>
  <r>
    <x v="70122"/>
    <n v="8126"/>
    <x v="0"/>
    <n v="0"/>
    <n v="0"/>
    <s v="ALUNO"/>
    <x v="68"/>
    <s v="PAULO VI PAPA"/>
    <s v="NÃO"/>
    <s v="NÃO"/>
  </r>
  <r>
    <x v="70123"/>
    <n v="8126"/>
    <x v="0"/>
    <n v="0"/>
    <n v="0"/>
    <s v="ALUNO"/>
    <x v="68"/>
    <s v="PAULO VI PAPA"/>
    <s v="NÃO"/>
    <s v="NÃO"/>
  </r>
  <r>
    <x v="70124"/>
    <n v="8126"/>
    <x v="0"/>
    <n v="0"/>
    <n v="0"/>
    <s v="ALUNO"/>
    <x v="68"/>
    <s v="PAULO VI PAPA"/>
    <s v="NÃO"/>
    <s v="NÃO"/>
  </r>
  <r>
    <x v="70125"/>
    <n v="8126"/>
    <x v="0"/>
    <n v="0"/>
    <n v="0"/>
    <s v="ALUNO"/>
    <x v="68"/>
    <s v="PAULO VI PAPA"/>
    <s v="NÃO"/>
    <s v="NÃO"/>
  </r>
  <r>
    <x v="70126"/>
    <n v="8126"/>
    <x v="0"/>
    <n v="0"/>
    <n v="0"/>
    <s v="ALUNO"/>
    <x v="68"/>
    <s v="PAULO VI PAPA"/>
    <s v="NÃO"/>
    <s v="NÃO"/>
  </r>
  <r>
    <x v="70127"/>
    <n v="8126"/>
    <x v="0"/>
    <n v="0"/>
    <n v="0"/>
    <s v="ALUNO"/>
    <x v="68"/>
    <s v="PAULO VI PAPA"/>
    <s v="NÃO"/>
    <s v="NÃO"/>
  </r>
  <r>
    <x v="70128"/>
    <n v="8126"/>
    <x v="0"/>
    <n v="0"/>
    <n v="0"/>
    <s v="ALUNO"/>
    <x v="68"/>
    <s v="PAULO VI PAPA"/>
    <s v="NÃO"/>
    <s v="NÃO"/>
  </r>
  <r>
    <x v="70129"/>
    <n v="8126"/>
    <x v="0"/>
    <n v="0"/>
    <n v="0"/>
    <s v="ALUNO"/>
    <x v="68"/>
    <s v="PAULO VI PAPA"/>
    <s v="NÃO"/>
    <s v="NÃO"/>
  </r>
  <r>
    <x v="70130"/>
    <n v="8126"/>
    <x v="0"/>
    <n v="0"/>
    <n v="0"/>
    <s v="ALUNO"/>
    <x v="68"/>
    <s v="PAULO VI PAPA"/>
    <s v="NÃO"/>
    <s v="NÃO"/>
  </r>
  <r>
    <x v="70131"/>
    <n v="8126"/>
    <x v="0"/>
    <n v="0"/>
    <n v="0"/>
    <s v="ALUNO"/>
    <x v="68"/>
    <s v="PAULO VI PAPA"/>
    <s v="NÃO"/>
    <s v="NÃO"/>
  </r>
  <r>
    <x v="70132"/>
    <n v="8126"/>
    <x v="0"/>
    <n v="11"/>
    <n v="911196971"/>
    <s v="SERVIDOR"/>
    <x v="68"/>
    <s v="PAULO VI PAPA"/>
    <s v="NÃO"/>
    <s v="NÃO"/>
  </r>
  <r>
    <x v="70133"/>
    <n v="8126"/>
    <x v="0"/>
    <n v="11"/>
    <n v="911197959"/>
    <s v="SERVIDOR"/>
    <x v="68"/>
    <s v="PAULO VI PAPA"/>
    <s v="NÃO"/>
    <s v="NÃO"/>
  </r>
  <r>
    <x v="70134"/>
    <n v="8126"/>
    <x v="0"/>
    <n v="11"/>
    <n v="911197225"/>
    <s v="SERVIDOR"/>
    <x v="68"/>
    <s v="PAULO VI PAPA"/>
    <s v="NÃO"/>
    <s v="NÃO"/>
  </r>
  <r>
    <x v="70135"/>
    <n v="8126"/>
    <x v="0"/>
    <n v="11"/>
    <n v="911197682"/>
    <s v="SERVIDOR"/>
    <x v="68"/>
    <s v="PAULO VI PAPA"/>
    <s v="NÃO"/>
    <s v="NÃO"/>
  </r>
  <r>
    <x v="70136"/>
    <n v="8126"/>
    <x v="0"/>
    <n v="11"/>
    <n v="911197295"/>
    <s v="SERVIDOR"/>
    <x v="68"/>
    <s v="PAULO VI PAPA"/>
    <s v="NÃO"/>
    <s v="NÃO"/>
  </r>
  <r>
    <x v="70137"/>
    <n v="36213"/>
    <x v="0"/>
    <n v="0"/>
    <n v="0"/>
    <s v="ALUNO"/>
    <x v="68"/>
    <s v="PERCIO PUCCINI PROFESSOR"/>
    <s v="NÃO"/>
    <s v="NÃO"/>
  </r>
  <r>
    <x v="70138"/>
    <n v="36213"/>
    <x v="0"/>
    <n v="0"/>
    <n v="0"/>
    <s v="ALUNO"/>
    <x v="68"/>
    <s v="PERCIO PUCCINI PROFESSOR"/>
    <s v="NÃO"/>
    <s v="NÃO"/>
  </r>
  <r>
    <x v="70139"/>
    <n v="36213"/>
    <x v="0"/>
    <n v="0"/>
    <n v="0"/>
    <s v="ALUNO"/>
    <x v="68"/>
    <s v="PERCIO PUCCINI PROFESSOR"/>
    <s v="NÃO"/>
    <s v="NÃO"/>
  </r>
  <r>
    <x v="70140"/>
    <n v="36213"/>
    <x v="0"/>
    <n v="0"/>
    <n v="0"/>
    <s v="ALUNO"/>
    <x v="68"/>
    <s v="PERCIO PUCCINI PROFESSOR"/>
    <s v="NÃO"/>
    <s v="NÃO"/>
  </r>
  <r>
    <x v="70141"/>
    <n v="36213"/>
    <x v="0"/>
    <n v="0"/>
    <n v="0"/>
    <s v="ALUNO"/>
    <x v="68"/>
    <s v="PERCIO PUCCINI PROFESSOR"/>
    <s v="NÃO"/>
    <s v="NÃO"/>
  </r>
  <r>
    <x v="70142"/>
    <n v="36213"/>
    <x v="0"/>
    <n v="0"/>
    <n v="0"/>
    <s v="ALUNO"/>
    <x v="68"/>
    <s v="PERCIO PUCCINI PROFESSOR"/>
    <s v="NÃO"/>
    <s v="NÃO"/>
  </r>
  <r>
    <x v="70143"/>
    <n v="36213"/>
    <x v="0"/>
    <n v="0"/>
    <n v="0"/>
    <s v="ALUNO"/>
    <x v="68"/>
    <s v="PERCIO PUCCINI PROFESSOR"/>
    <s v="NÃO"/>
    <s v="NÃO"/>
  </r>
  <r>
    <x v="70144"/>
    <n v="36213"/>
    <x v="0"/>
    <n v="0"/>
    <n v="0"/>
    <s v="ALUNO"/>
    <x v="68"/>
    <s v="PERCIO PUCCINI PROFESSOR"/>
    <s v="NÃO"/>
    <s v="NÃO"/>
  </r>
  <r>
    <x v="70145"/>
    <n v="36213"/>
    <x v="0"/>
    <n v="0"/>
    <n v="0"/>
    <s v="ALUNO"/>
    <x v="68"/>
    <s v="PERCIO PUCCINI PROFESSOR"/>
    <s v="NÃO"/>
    <s v="NÃO"/>
  </r>
  <r>
    <x v="70146"/>
    <n v="36213"/>
    <x v="0"/>
    <n v="0"/>
    <n v="0"/>
    <s v="ALUNO"/>
    <x v="68"/>
    <s v="PERCIO PUCCINI PROFESSOR"/>
    <s v="NÃO"/>
    <s v="NÃO"/>
  </r>
  <r>
    <x v="70147"/>
    <n v="36213"/>
    <x v="0"/>
    <n v="0"/>
    <n v="0"/>
    <s v="ALUNO"/>
    <x v="68"/>
    <s v="PERCIO PUCCINI PROFESSOR"/>
    <s v="NÃO"/>
    <s v="NÃO"/>
  </r>
  <r>
    <x v="70148"/>
    <n v="36213"/>
    <x v="0"/>
    <n v="0"/>
    <n v="0"/>
    <s v="ALUNO"/>
    <x v="68"/>
    <s v="PERCIO PUCCINI PROFESSOR"/>
    <s v="NÃO"/>
    <s v="NÃO"/>
  </r>
  <r>
    <x v="70149"/>
    <n v="36213"/>
    <x v="0"/>
    <n v="0"/>
    <n v="0"/>
    <s v="ALUNO"/>
    <x v="68"/>
    <s v="PERCIO PUCCINI PROFESSOR"/>
    <s v="NÃO"/>
    <s v="NÃO"/>
  </r>
  <r>
    <x v="70150"/>
    <n v="36213"/>
    <x v="0"/>
    <n v="0"/>
    <n v="0"/>
    <s v="ALUNO"/>
    <x v="68"/>
    <s v="PERCIO PUCCINI PROFESSOR"/>
    <s v="NÃO"/>
    <s v="NÃO"/>
  </r>
  <r>
    <x v="70151"/>
    <n v="36213"/>
    <x v="0"/>
    <n v="0"/>
    <n v="0"/>
    <s v="ALUNO"/>
    <x v="68"/>
    <s v="PERCIO PUCCINI PROFESSOR"/>
    <s v="NÃO"/>
    <s v="NÃO"/>
  </r>
  <r>
    <x v="70152"/>
    <n v="36213"/>
    <x v="0"/>
    <n v="0"/>
    <n v="0"/>
    <s v="ALUNO"/>
    <x v="68"/>
    <s v="PERCIO PUCCINI PROFESSOR"/>
    <s v="NÃO"/>
    <s v="NÃO"/>
  </r>
  <r>
    <x v="70153"/>
    <n v="36213"/>
    <x v="0"/>
    <n v="0"/>
    <n v="0"/>
    <s v="ALUNO"/>
    <x v="68"/>
    <s v="PERCIO PUCCINI PROFESSOR"/>
    <s v="NÃO"/>
    <s v="NÃO"/>
  </r>
  <r>
    <x v="70154"/>
    <n v="36213"/>
    <x v="0"/>
    <n v="0"/>
    <n v="0"/>
    <s v="ALUNO"/>
    <x v="68"/>
    <s v="PERCIO PUCCINI PROFESSOR"/>
    <s v="NÃO"/>
    <s v="NÃO"/>
  </r>
  <r>
    <x v="70155"/>
    <n v="36213"/>
    <x v="0"/>
    <n v="0"/>
    <n v="0"/>
    <s v="ALUNO"/>
    <x v="68"/>
    <s v="PERCIO PUCCINI PROFESSOR"/>
    <s v="NÃO"/>
    <s v="NÃO"/>
  </r>
  <r>
    <x v="70156"/>
    <n v="36213"/>
    <x v="0"/>
    <n v="0"/>
    <n v="0"/>
    <s v="ALUNO"/>
    <x v="68"/>
    <s v="PERCIO PUCCINI PROFESSOR"/>
    <s v="NÃO"/>
    <s v="NÃO"/>
  </r>
  <r>
    <x v="70157"/>
    <n v="36213"/>
    <x v="0"/>
    <n v="0"/>
    <n v="0"/>
    <s v="ALUNO"/>
    <x v="68"/>
    <s v="PERCIO PUCCINI PROFESSOR"/>
    <s v="NÃO"/>
    <s v="NÃO"/>
  </r>
  <r>
    <x v="70158"/>
    <n v="36213"/>
    <x v="0"/>
    <n v="0"/>
    <n v="0"/>
    <s v="ALUNO"/>
    <x v="68"/>
    <s v="PERCIO PUCCINI PROFESSOR"/>
    <s v="NÃO"/>
    <s v="NÃO"/>
  </r>
  <r>
    <x v="70159"/>
    <n v="36213"/>
    <x v="0"/>
    <n v="0"/>
    <n v="0"/>
    <s v="ALUNO"/>
    <x v="68"/>
    <s v="PERCIO PUCCINI PROFESSOR"/>
    <s v="NÃO"/>
    <s v="NÃO"/>
  </r>
  <r>
    <x v="70160"/>
    <n v="36213"/>
    <x v="0"/>
    <n v="0"/>
    <n v="0"/>
    <s v="ALUNO"/>
    <x v="68"/>
    <s v="PERCIO PUCCINI PROFESSOR"/>
    <s v="NÃO"/>
    <s v="NÃO"/>
  </r>
  <r>
    <x v="70161"/>
    <n v="36213"/>
    <x v="0"/>
    <n v="0"/>
    <n v="0"/>
    <s v="ALUNO"/>
    <x v="68"/>
    <s v="PERCIO PUCCINI PROFESSOR"/>
    <s v="NÃO"/>
    <s v="NÃO"/>
  </r>
  <r>
    <x v="70162"/>
    <n v="36213"/>
    <x v="0"/>
    <n v="0"/>
    <n v="0"/>
    <s v="ALUNO"/>
    <x v="68"/>
    <s v="PERCIO PUCCINI PROFESSOR"/>
    <s v="NÃO"/>
    <s v="NÃO"/>
  </r>
  <r>
    <x v="70163"/>
    <n v="36213"/>
    <x v="0"/>
    <n v="0"/>
    <n v="0"/>
    <s v="ALUNO"/>
    <x v="68"/>
    <s v="PERCIO PUCCINI PROFESSOR"/>
    <s v="NÃO"/>
    <s v="NÃO"/>
  </r>
  <r>
    <x v="70164"/>
    <n v="36213"/>
    <x v="0"/>
    <n v="0"/>
    <n v="0"/>
    <s v="ALUNO"/>
    <x v="68"/>
    <s v="PERCIO PUCCINI PROFESSOR"/>
    <s v="NÃO"/>
    <s v="NÃO"/>
  </r>
  <r>
    <x v="70165"/>
    <n v="36213"/>
    <x v="0"/>
    <n v="0"/>
    <n v="0"/>
    <s v="ALUNO"/>
    <x v="68"/>
    <s v="PERCIO PUCCINI PROFESSOR"/>
    <s v="NÃO"/>
    <s v="NÃO"/>
  </r>
  <r>
    <x v="70166"/>
    <n v="36213"/>
    <x v="0"/>
    <n v="0"/>
    <n v="0"/>
    <s v="ALUNO"/>
    <x v="68"/>
    <s v="PERCIO PUCCINI PROFESSOR"/>
    <s v="NÃO"/>
    <s v="NÃO"/>
  </r>
  <r>
    <x v="70167"/>
    <n v="36213"/>
    <x v="0"/>
    <n v="0"/>
    <n v="0"/>
    <s v="ALUNO"/>
    <x v="68"/>
    <s v="PERCIO PUCCINI PROFESSOR"/>
    <s v="NÃO"/>
    <s v="NÃO"/>
  </r>
  <r>
    <x v="70168"/>
    <n v="36213"/>
    <x v="0"/>
    <n v="0"/>
    <n v="0"/>
    <s v="ALUNO"/>
    <x v="68"/>
    <s v="PERCIO PUCCINI PROFESSOR"/>
    <s v="NÃO"/>
    <s v="NÃO"/>
  </r>
  <r>
    <x v="70169"/>
    <n v="36213"/>
    <x v="0"/>
    <n v="0"/>
    <n v="0"/>
    <s v="ALUNO"/>
    <x v="68"/>
    <s v="PERCIO PUCCINI PROFESSOR"/>
    <s v="NÃO"/>
    <s v="NÃO"/>
  </r>
  <r>
    <x v="70170"/>
    <n v="36213"/>
    <x v="0"/>
    <n v="0"/>
    <n v="0"/>
    <s v="ALUNO"/>
    <x v="68"/>
    <s v="PERCIO PUCCINI PROFESSOR"/>
    <s v="NÃO"/>
    <s v="NÃO"/>
  </r>
  <r>
    <x v="70171"/>
    <n v="36213"/>
    <x v="0"/>
    <n v="0"/>
    <n v="0"/>
    <s v="ALUNO"/>
    <x v="68"/>
    <s v="PERCIO PUCCINI PROFESSOR"/>
    <s v="NÃO"/>
    <s v="NÃO"/>
  </r>
  <r>
    <x v="70172"/>
    <n v="36213"/>
    <x v="0"/>
    <n v="0"/>
    <n v="0"/>
    <s v="ALUNO"/>
    <x v="68"/>
    <s v="PERCIO PUCCINI PROFESSOR"/>
    <s v="NÃO"/>
    <s v="NÃO"/>
  </r>
  <r>
    <x v="70173"/>
    <n v="36213"/>
    <x v="0"/>
    <n v="0"/>
    <n v="0"/>
    <s v="ALUNO"/>
    <x v="68"/>
    <s v="PERCIO PUCCINI PROFESSOR"/>
    <s v="NÃO"/>
    <s v="NÃO"/>
  </r>
  <r>
    <x v="70174"/>
    <n v="36213"/>
    <x v="0"/>
    <n v="0"/>
    <n v="0"/>
    <s v="ALUNO"/>
    <x v="68"/>
    <s v="PERCIO PUCCINI PROFESSOR"/>
    <s v="NÃO"/>
    <s v="NÃO"/>
  </r>
  <r>
    <x v="70175"/>
    <n v="36213"/>
    <x v="0"/>
    <n v="0"/>
    <n v="0"/>
    <s v="ALUNO"/>
    <x v="68"/>
    <s v="PERCIO PUCCINI PROFESSOR"/>
    <s v="NÃO"/>
    <s v="NÃO"/>
  </r>
  <r>
    <x v="70176"/>
    <n v="36213"/>
    <x v="0"/>
    <n v="0"/>
    <n v="0"/>
    <s v="ALUNO"/>
    <x v="68"/>
    <s v="PERCIO PUCCINI PROFESSOR"/>
    <s v="NÃO"/>
    <s v="NÃO"/>
  </r>
  <r>
    <x v="70177"/>
    <n v="36213"/>
    <x v="0"/>
    <n v="0"/>
    <n v="0"/>
    <s v="ALUNO"/>
    <x v="68"/>
    <s v="PERCIO PUCCINI PROFESSOR"/>
    <s v="NÃO"/>
    <s v="NÃO"/>
  </r>
  <r>
    <x v="70178"/>
    <n v="36213"/>
    <x v="0"/>
    <n v="0"/>
    <n v="0"/>
    <s v="ALUNO"/>
    <x v="68"/>
    <s v="PERCIO PUCCINI PROFESSOR"/>
    <s v="NÃO"/>
    <s v="NÃO"/>
  </r>
  <r>
    <x v="70179"/>
    <n v="36213"/>
    <x v="0"/>
    <n v="0"/>
    <n v="0"/>
    <s v="ALUNO"/>
    <x v="68"/>
    <s v="PERCIO PUCCINI PROFESSOR"/>
    <s v="NÃO"/>
    <s v="NÃO"/>
  </r>
  <r>
    <x v="70180"/>
    <n v="36213"/>
    <x v="0"/>
    <n v="0"/>
    <n v="0"/>
    <s v="ALUNO"/>
    <x v="68"/>
    <s v="PERCIO PUCCINI PROFESSOR"/>
    <s v="NÃO"/>
    <s v="NÃO"/>
  </r>
  <r>
    <x v="70181"/>
    <n v="36213"/>
    <x v="0"/>
    <n v="0"/>
    <n v="0"/>
    <s v="ALUNO"/>
    <x v="68"/>
    <s v="PERCIO PUCCINI PROFESSOR"/>
    <s v="NÃO"/>
    <s v="NÃO"/>
  </r>
  <r>
    <x v="70182"/>
    <n v="36213"/>
    <x v="0"/>
    <n v="0"/>
    <n v="0"/>
    <s v="ALUNO"/>
    <x v="68"/>
    <s v="PERCIO PUCCINI PROFESSOR"/>
    <s v="NÃO"/>
    <s v="NÃO"/>
  </r>
  <r>
    <x v="70183"/>
    <n v="36213"/>
    <x v="0"/>
    <n v="0"/>
    <n v="0"/>
    <s v="ALUNO"/>
    <x v="68"/>
    <s v="PERCIO PUCCINI PROFESSOR"/>
    <s v="NÃO"/>
    <s v="NÃO"/>
  </r>
  <r>
    <x v="70184"/>
    <n v="36213"/>
    <x v="0"/>
    <n v="0"/>
    <n v="0"/>
    <s v="ALUNO"/>
    <x v="68"/>
    <s v="PERCIO PUCCINI PROFESSOR"/>
    <s v="NÃO"/>
    <s v="NÃO"/>
  </r>
  <r>
    <x v="70185"/>
    <n v="36213"/>
    <x v="0"/>
    <n v="0"/>
    <n v="0"/>
    <s v="ALUNO"/>
    <x v="68"/>
    <s v="PERCIO PUCCINI PROFESSOR"/>
    <s v="NÃO"/>
    <s v="NÃO"/>
  </r>
  <r>
    <x v="70186"/>
    <n v="36213"/>
    <x v="0"/>
    <n v="0"/>
    <n v="0"/>
    <s v="ALUNO"/>
    <x v="68"/>
    <s v="PERCIO PUCCINI PROFESSOR"/>
    <s v="NÃO"/>
    <s v="NÃO"/>
  </r>
  <r>
    <x v="70187"/>
    <n v="36213"/>
    <x v="0"/>
    <n v="0"/>
    <n v="0"/>
    <s v="ALUNO"/>
    <x v="68"/>
    <s v="PERCIO PUCCINI PROFESSOR"/>
    <s v="NÃO"/>
    <s v="NÃO"/>
  </r>
  <r>
    <x v="70188"/>
    <n v="36213"/>
    <x v="0"/>
    <n v="11"/>
    <n v="911351039"/>
    <s v="SERVIDOR"/>
    <x v="68"/>
    <s v="PERCIO PUCCINI PROFESSOR"/>
    <s v="NÃO"/>
    <s v="NÃO"/>
  </r>
  <r>
    <x v="70189"/>
    <n v="36213"/>
    <x v="0"/>
    <n v="11"/>
    <n v="911351076"/>
    <s v="SERVIDOR"/>
    <x v="68"/>
    <s v="PERCIO PUCCINI PROFESSOR"/>
    <s v="NÃO"/>
    <s v="NÃO"/>
  </r>
  <r>
    <x v="70190"/>
    <n v="36213"/>
    <x v="0"/>
    <n v="11"/>
    <n v="911226379"/>
    <s v="SERVIDOR"/>
    <x v="68"/>
    <s v="PERCIO PUCCINI PROFESSOR"/>
    <s v="NÃO"/>
    <s v="NÃO"/>
  </r>
  <r>
    <x v="70191"/>
    <n v="36213"/>
    <x v="0"/>
    <n v="11"/>
    <n v="911350931"/>
    <s v="SERVIDOR"/>
    <x v="68"/>
    <s v="PERCIO PUCCINI PROFESSOR"/>
    <s v="NÃO"/>
    <s v="NÃO"/>
  </r>
  <r>
    <x v="70192"/>
    <n v="36213"/>
    <x v="0"/>
    <n v="11"/>
    <n v="911350236"/>
    <s v="SERVIDOR"/>
    <x v="68"/>
    <s v="PERCIO PUCCINI PROFESSOR"/>
    <s v="NÃO"/>
    <s v="NÃO"/>
  </r>
  <r>
    <x v="70193"/>
    <n v="8205"/>
    <x v="1"/>
    <n v="11"/>
    <n v="945360141"/>
    <s v="SERVIDOR"/>
    <x v="68"/>
    <s v="RENER CARAM PROFESSOR"/>
    <s v="NÃO"/>
    <s v="NÃO"/>
  </r>
  <r>
    <x v="70194"/>
    <n v="8746"/>
    <x v="1"/>
    <n v="11"/>
    <n v="945803447"/>
    <s v="SERVIDOR"/>
    <x v="68"/>
    <s v="RUBENS MOREIRA DA ROCHA PROFESSOR"/>
    <s v="NÃO"/>
    <s v="NÃO"/>
  </r>
  <r>
    <x v="70195"/>
    <n v="8746"/>
    <x v="1"/>
    <n v="11"/>
    <n v="945829076"/>
    <s v="SERVIDOR"/>
    <x v="68"/>
    <s v="RUBENS MOREIRA DA ROCHA PROFESSOR"/>
    <s v="NÃO"/>
    <s v="NÃO"/>
  </r>
  <r>
    <x v="70196"/>
    <n v="8746"/>
    <x v="1"/>
    <n v="11"/>
    <n v="945625047"/>
    <s v="SERVIDOR"/>
    <x v="68"/>
    <s v="RUBENS MOREIRA DA ROCHA PROFESSOR"/>
    <s v="NÃO"/>
    <s v="NÃO"/>
  </r>
  <r>
    <x v="70197"/>
    <n v="8746"/>
    <x v="1"/>
    <n v="11"/>
    <n v="945816467"/>
    <s v="SERVIDOR"/>
    <x v="68"/>
    <s v="RUBENS MOREIRA DA ROCHA PROFESSOR"/>
    <s v="NÃO"/>
    <s v="NÃO"/>
  </r>
  <r>
    <x v="70198"/>
    <n v="8746"/>
    <x v="1"/>
    <n v="11"/>
    <n v="945715226"/>
    <s v="SERVIDOR"/>
    <x v="68"/>
    <s v="RUBENS MOREIRA DA ROCHA PROFESSOR"/>
    <s v="NÃO"/>
    <s v="NÃO"/>
  </r>
  <r>
    <x v="70199"/>
    <n v="8746"/>
    <x v="1"/>
    <n v="11"/>
    <n v="945456651"/>
    <s v="SERVIDOR"/>
    <x v="68"/>
    <s v="RUBENS MOREIRA DA ROCHA PROFESSOR"/>
    <s v="NÃO"/>
    <s v="NÃO"/>
  </r>
  <r>
    <x v="70200"/>
    <n v="8746"/>
    <x v="1"/>
    <n v="11"/>
    <n v="945372200"/>
    <s v="SERVIDOR"/>
    <x v="68"/>
    <s v="RUBENS MOREIRA DA ROCHA PROFESSOR"/>
    <s v="NÃO"/>
    <s v="NÃO"/>
  </r>
  <r>
    <x v="70201"/>
    <n v="8746"/>
    <x v="1"/>
    <n v="11"/>
    <n v="945781430"/>
    <s v="SERVIDOR"/>
    <x v="68"/>
    <s v="RUBENS MOREIRA DA ROCHA PROFESSOR"/>
    <s v="NÃO"/>
    <s v="NÃO"/>
  </r>
  <r>
    <x v="70202"/>
    <n v="8746"/>
    <x v="1"/>
    <n v="11"/>
    <n v="945489418"/>
    <s v="SERVIDOR"/>
    <x v="68"/>
    <s v="RUBENS MOREIRA DA ROCHA PROFESSOR"/>
    <s v="NÃO"/>
    <s v="NÃO"/>
  </r>
  <r>
    <x v="70203"/>
    <n v="8746"/>
    <x v="1"/>
    <n v="11"/>
    <n v="945774924"/>
    <s v="SERVIDOR"/>
    <x v="68"/>
    <s v="RUBENS MOREIRA DA ROCHA PROFESSOR"/>
    <s v="NÃO"/>
    <s v="NÃO"/>
  </r>
  <r>
    <x v="70204"/>
    <n v="8746"/>
    <x v="1"/>
    <n v="11"/>
    <n v="945477593"/>
    <s v="SERVIDOR"/>
    <x v="68"/>
    <s v="RUBENS MOREIRA DA ROCHA PROFESSOR"/>
    <s v="NÃO"/>
    <s v="NÃO"/>
  </r>
  <r>
    <x v="70205"/>
    <n v="8746"/>
    <x v="1"/>
    <n v="11"/>
    <n v="945592773"/>
    <s v="SERVIDOR"/>
    <x v="68"/>
    <s v="RUBENS MOREIRA DA ROCHA PROFESSOR"/>
    <s v="NÃO"/>
    <s v="NÃO"/>
  </r>
  <r>
    <x v="70206"/>
    <n v="8746"/>
    <x v="1"/>
    <n v="11"/>
    <n v="945509712"/>
    <s v="SERVIDOR"/>
    <x v="68"/>
    <s v="RUBENS MOREIRA DA ROCHA PROFESSOR"/>
    <s v="NÃO"/>
    <s v="NÃO"/>
  </r>
  <r>
    <x v="70207"/>
    <n v="8746"/>
    <x v="1"/>
    <n v="11"/>
    <n v="945506456"/>
    <s v="SERVIDOR"/>
    <x v="68"/>
    <s v="RUBENS MOREIRA DA ROCHA PROFESSOR"/>
    <s v="NÃO"/>
    <s v="NÃO"/>
  </r>
  <r>
    <x v="70208"/>
    <n v="8746"/>
    <x v="1"/>
    <n v="11"/>
    <n v="945703264"/>
    <s v="SERVIDOR"/>
    <x v="68"/>
    <s v="RUBENS MOREIRA DA ROCHA PROFESSOR"/>
    <s v="NÃO"/>
    <s v="NÃO"/>
  </r>
  <r>
    <x v="70209"/>
    <n v="8746"/>
    <x v="1"/>
    <n v="11"/>
    <n v="945818099"/>
    <s v="SERVIDOR"/>
    <x v="68"/>
    <s v="RUBENS MOREIRA DA ROCHA PROFESSOR"/>
    <s v="NÃO"/>
    <s v="NÃO"/>
  </r>
  <r>
    <x v="70210"/>
    <n v="8746"/>
    <x v="1"/>
    <n v="11"/>
    <n v="945777634"/>
    <s v="SERVIDOR"/>
    <x v="68"/>
    <s v="RUBENS MOREIRA DA ROCHA PROFESSOR"/>
    <s v="NÃO"/>
    <s v="NÃO"/>
  </r>
  <r>
    <x v="70211"/>
    <n v="8746"/>
    <x v="1"/>
    <n v="11"/>
    <n v="945344651"/>
    <s v="SERVIDOR"/>
    <x v="68"/>
    <s v="RUBENS MOREIRA DA ROCHA PROFESSOR"/>
    <s v="NÃO"/>
    <s v="NÃO"/>
  </r>
  <r>
    <x v="70212"/>
    <n v="8746"/>
    <x v="1"/>
    <n v="11"/>
    <n v="945411192"/>
    <s v="SERVIDOR"/>
    <x v="68"/>
    <s v="RUBENS MOREIRA DA ROCHA PROFESSOR"/>
    <s v="NÃO"/>
    <s v="NÃO"/>
  </r>
  <r>
    <x v="70213"/>
    <n v="8746"/>
    <x v="1"/>
    <n v="11"/>
    <n v="945405261"/>
    <s v="SERVIDOR"/>
    <x v="68"/>
    <s v="RUBENS MOREIRA DA ROCHA PROFESSOR"/>
    <s v="NÃO"/>
    <s v="NÃO"/>
  </r>
  <r>
    <x v="70214"/>
    <n v="8746"/>
    <x v="1"/>
    <n v="11"/>
    <n v="945402252"/>
    <s v="SERVIDOR"/>
    <x v="68"/>
    <s v="RUBENS MOREIRA DA ROCHA PROFESSOR"/>
    <s v="NÃO"/>
    <s v="NÃO"/>
  </r>
  <r>
    <x v="70215"/>
    <n v="8746"/>
    <x v="1"/>
    <n v="11"/>
    <n v="945755153"/>
    <s v="SERVIDOR"/>
    <x v="68"/>
    <s v="RUBENS MOREIRA DA ROCHA PROFESSOR"/>
    <s v="NÃO"/>
    <s v="NÃO"/>
  </r>
  <r>
    <x v="70216"/>
    <n v="8746"/>
    <x v="1"/>
    <n v="11"/>
    <n v="945629348"/>
    <s v="SERVIDOR"/>
    <x v="68"/>
    <s v="RUBENS MOREIRA DA ROCHA PROFESSOR"/>
    <s v="NÃO"/>
    <s v="NÃO"/>
  </r>
  <r>
    <x v="70217"/>
    <n v="8746"/>
    <x v="1"/>
    <n v="11"/>
    <n v="945646876"/>
    <s v="SERVIDOR"/>
    <x v="68"/>
    <s v="RUBENS MOREIRA DA ROCHA PROFESSOR"/>
    <s v="NÃO"/>
    <s v="NÃO"/>
  </r>
  <r>
    <x v="70218"/>
    <n v="8746"/>
    <x v="1"/>
    <n v="11"/>
    <n v="945655044"/>
    <s v="SERVIDOR"/>
    <x v="68"/>
    <s v="RUBENS MOREIRA DA ROCHA PROFESSOR"/>
    <s v="NÃO"/>
    <s v="NÃO"/>
  </r>
  <r>
    <x v="70219"/>
    <n v="8308"/>
    <x v="0"/>
    <n v="11"/>
    <n v="911353889"/>
    <s v="SERVIDOR"/>
    <x v="68"/>
    <s v="SERGIO MILLIET DA COSTA E SILVA"/>
    <s v="NÃO"/>
    <s v="NÃO"/>
  </r>
  <r>
    <x v="70220"/>
    <n v="8308"/>
    <x v="0"/>
    <n v="11"/>
    <n v="911355691"/>
    <s v="SERVIDOR"/>
    <x v="68"/>
    <s v="SERGIO MILLIET DA COSTA E SILVA"/>
    <s v="NÃO"/>
    <s v="NÃO"/>
  </r>
  <r>
    <x v="70221"/>
    <n v="8308"/>
    <x v="0"/>
    <n v="11"/>
    <n v="911354204"/>
    <s v="SERVIDOR"/>
    <x v="68"/>
    <s v="SERGIO MILLIET DA COSTA E SILVA"/>
    <s v="NÃO"/>
    <s v="NÃO"/>
  </r>
  <r>
    <x v="70222"/>
    <n v="8308"/>
    <x v="0"/>
    <n v="11"/>
    <n v="911353101"/>
    <s v="SERVIDOR"/>
    <x v="68"/>
    <s v="SERGIO MILLIET DA COSTA E SILVA"/>
    <s v="NÃO"/>
    <s v="NÃO"/>
  </r>
  <r>
    <x v="70223"/>
    <n v="8308"/>
    <x v="0"/>
    <n v="11"/>
    <n v="911352273"/>
    <s v="SERVIDOR"/>
    <x v="68"/>
    <s v="SERGIO MILLIET DA COSTA E SILVA"/>
    <s v="NÃO"/>
    <s v="NÃO"/>
  </r>
  <r>
    <x v="70224"/>
    <n v="8308"/>
    <x v="0"/>
    <n v="11"/>
    <n v="911353193"/>
    <s v="SERVIDOR"/>
    <x v="68"/>
    <s v="SERGIO MILLIET DA COSTA E SILVA"/>
    <s v="NÃO"/>
    <s v="NÃO"/>
  </r>
  <r>
    <x v="70225"/>
    <n v="8308"/>
    <x v="0"/>
    <n v="11"/>
    <n v="911352114"/>
    <s v="SERVIDOR"/>
    <x v="68"/>
    <s v="SERGIO MILLIET DA COSTA E SILVA"/>
    <s v="NÃO"/>
    <s v="NÃO"/>
  </r>
  <r>
    <x v="70226"/>
    <n v="8254"/>
    <x v="0"/>
    <n v="11"/>
    <n v="911361428"/>
    <s v="SERVIDOR"/>
    <x v="68"/>
    <s v="VALDOMIRO SILVEIRA"/>
    <s v="NÃO"/>
    <s v="NÃO"/>
  </r>
  <r>
    <x v="70227"/>
    <n v="8254"/>
    <x v="0"/>
    <n v="11"/>
    <n v="911360706"/>
    <s v="SERVIDOR"/>
    <x v="68"/>
    <s v="VALDOMIRO SILVEIRA"/>
    <s v="NÃO"/>
    <s v="NÃO"/>
  </r>
  <r>
    <x v="70228"/>
    <n v="8254"/>
    <x v="0"/>
    <n v="11"/>
    <n v="971236586"/>
    <s v="SERVIDOR"/>
    <x v="68"/>
    <s v="VALDOMIRO SILVEIRA"/>
    <s v="NÃO"/>
    <s v="NÃO"/>
  </r>
  <r>
    <x v="70229"/>
    <n v="8072"/>
    <x v="1"/>
    <n v="11"/>
    <n v="945421673"/>
    <s v="SERVIDOR"/>
    <x v="68"/>
    <s v="VALENTIM AMARAL DEPUTADO"/>
    <s v="NÃO"/>
    <s v="NÃO"/>
  </r>
  <r>
    <x v="70230"/>
    <n v="8072"/>
    <x v="1"/>
    <n v="11"/>
    <n v="945467740"/>
    <s v="SERVIDOR"/>
    <x v="68"/>
    <s v="VALENTIM AMARAL DEPUTADO"/>
    <s v="NÃO"/>
    <s v="NÃO"/>
  </r>
  <r>
    <x v="70231"/>
    <n v="8072"/>
    <x v="1"/>
    <n v="11"/>
    <n v="945495738"/>
    <s v="SERVIDOR"/>
    <x v="68"/>
    <s v="VALENTIM AMARAL DEPUTADO"/>
    <s v="NÃO"/>
    <s v="NÃO"/>
  </r>
  <r>
    <x v="70232"/>
    <n v="8072"/>
    <x v="1"/>
    <n v="11"/>
    <n v="945616898"/>
    <s v="SERVIDOR"/>
    <x v="68"/>
    <s v="VALENTIM AMARAL DEPUTADO"/>
    <s v="NÃO"/>
    <s v="NÃO"/>
  </r>
  <r>
    <x v="70233"/>
    <n v="8072"/>
    <x v="1"/>
    <n v="11"/>
    <n v="945636500"/>
    <s v="SERVIDOR"/>
    <x v="68"/>
    <s v="VALENTIM AMARAL DEPUTADO"/>
    <s v="NÃO"/>
    <s v="NÃO"/>
  </r>
  <r>
    <x v="70234"/>
    <n v="8072"/>
    <x v="1"/>
    <n v="11"/>
    <n v="945821205"/>
    <s v="SERVIDOR"/>
    <x v="68"/>
    <s v="VALENTIM AMARAL DEPUTADO"/>
    <s v="NÃO"/>
    <s v="NÃO"/>
  </r>
  <r>
    <x v="70235"/>
    <n v="8072"/>
    <x v="1"/>
    <n v="11"/>
    <n v="945825839"/>
    <s v="SERVIDOR"/>
    <x v="68"/>
    <s v="VALENTIM AMARAL DEPUTADO"/>
    <s v="NÃO"/>
    <s v="NÃO"/>
  </r>
  <r>
    <x v="70236"/>
    <n v="8072"/>
    <x v="1"/>
    <n v="11"/>
    <n v="945708823"/>
    <s v="SERVIDOR"/>
    <x v="68"/>
    <s v="VALENTIM AMARAL DEPUTADO"/>
    <s v="NÃO"/>
    <s v="NÃO"/>
  </r>
  <r>
    <x v="70237"/>
    <n v="8072"/>
    <x v="1"/>
    <n v="11"/>
    <n v="945386717"/>
    <s v="SERVIDOR"/>
    <x v="68"/>
    <s v="VALENTIM AMARAL DEPUTADO"/>
    <s v="NÃO"/>
    <s v="NÃO"/>
  </r>
  <r>
    <x v="70238"/>
    <n v="8072"/>
    <x v="1"/>
    <n v="11"/>
    <n v="945709409"/>
    <s v="SERVIDOR"/>
    <x v="68"/>
    <s v="VALENTIM AMARAL DEPUTADO"/>
    <s v="NÃO"/>
    <s v="NÃO"/>
  </r>
  <r>
    <x v="70239"/>
    <n v="8643"/>
    <x v="1"/>
    <n v="0"/>
    <n v="0"/>
    <s v="ALUNO"/>
    <x v="68"/>
    <s v="VISCONDE DE TAUNAY"/>
    <s v="NÃO"/>
    <s v="NÃO"/>
  </r>
  <r>
    <x v="70240"/>
    <n v="8643"/>
    <x v="1"/>
    <n v="0"/>
    <n v="0"/>
    <s v="ALUNO"/>
    <x v="68"/>
    <s v="VISCONDE DE TAUNAY"/>
    <s v="NÃO"/>
    <s v="NÃO"/>
  </r>
  <r>
    <x v="70241"/>
    <n v="8643"/>
    <x v="1"/>
    <n v="0"/>
    <n v="0"/>
    <s v="ALUNO"/>
    <x v="68"/>
    <s v="VISCONDE DE TAUNAY"/>
    <s v="NÃO"/>
    <s v="NÃO"/>
  </r>
  <r>
    <x v="70242"/>
    <n v="8643"/>
    <x v="1"/>
    <n v="0"/>
    <n v="0"/>
    <s v="ALUNO"/>
    <x v="68"/>
    <s v="VISCONDE DE TAUNAY"/>
    <s v="NÃO"/>
    <s v="NÃO"/>
  </r>
  <r>
    <x v="70243"/>
    <n v="8643"/>
    <x v="1"/>
    <n v="0"/>
    <n v="0"/>
    <s v="ALUNO"/>
    <x v="68"/>
    <s v="VISCONDE DE TAUNAY"/>
    <s v="NÃO"/>
    <s v="NÃO"/>
  </r>
  <r>
    <x v="70244"/>
    <n v="8643"/>
    <x v="1"/>
    <n v="0"/>
    <n v="0"/>
    <s v="ALUNO"/>
    <x v="68"/>
    <s v="VISCONDE DE TAUNAY"/>
    <s v="NÃO"/>
    <s v="NÃO"/>
  </r>
  <r>
    <x v="70245"/>
    <n v="8643"/>
    <x v="1"/>
    <n v="0"/>
    <n v="0"/>
    <s v="ALUNO"/>
    <x v="68"/>
    <s v="VISCONDE DE TAUNAY"/>
    <s v="NÃO"/>
    <s v="NÃO"/>
  </r>
  <r>
    <x v="70246"/>
    <n v="8643"/>
    <x v="1"/>
    <n v="0"/>
    <n v="0"/>
    <s v="ALUNO"/>
    <x v="68"/>
    <s v="VISCONDE DE TAUNAY"/>
    <s v="NÃO"/>
    <s v="NÃO"/>
  </r>
  <r>
    <x v="70247"/>
    <n v="8643"/>
    <x v="1"/>
    <n v="0"/>
    <n v="0"/>
    <s v="ALUNO"/>
    <x v="68"/>
    <s v="VISCONDE DE TAUNAY"/>
    <s v="NÃO"/>
    <s v="NÃO"/>
  </r>
  <r>
    <x v="70248"/>
    <n v="8643"/>
    <x v="1"/>
    <n v="0"/>
    <n v="0"/>
    <s v="ALUNO"/>
    <x v="68"/>
    <s v="VISCONDE DE TAUNAY"/>
    <s v="NÃO"/>
    <s v="NÃO"/>
  </r>
  <r>
    <x v="70249"/>
    <n v="8643"/>
    <x v="1"/>
    <n v="0"/>
    <n v="0"/>
    <s v="ALUNO"/>
    <x v="68"/>
    <s v="VISCONDE DE TAUNAY"/>
    <s v="NÃO"/>
    <s v="NÃO"/>
  </r>
  <r>
    <x v="70250"/>
    <n v="8643"/>
    <x v="1"/>
    <n v="0"/>
    <n v="0"/>
    <s v="ALUNO"/>
    <x v="68"/>
    <s v="VISCONDE DE TAUNAY"/>
    <s v="NÃO"/>
    <s v="NÃO"/>
  </r>
  <r>
    <x v="70251"/>
    <n v="8643"/>
    <x v="1"/>
    <n v="0"/>
    <n v="0"/>
    <s v="ALUNO"/>
    <x v="68"/>
    <s v="VISCONDE DE TAUNAY"/>
    <s v="NÃO"/>
    <s v="NÃO"/>
  </r>
  <r>
    <x v="70252"/>
    <n v="8643"/>
    <x v="1"/>
    <n v="0"/>
    <n v="0"/>
    <s v="ALUNO"/>
    <x v="68"/>
    <s v="VISCONDE DE TAUNAY"/>
    <s v="NÃO"/>
    <s v="NÃO"/>
  </r>
  <r>
    <x v="70253"/>
    <n v="8643"/>
    <x v="1"/>
    <n v="0"/>
    <n v="0"/>
    <s v="ALUNO"/>
    <x v="68"/>
    <s v="VISCONDE DE TAUNAY"/>
    <s v="NÃO"/>
    <s v="NÃO"/>
  </r>
  <r>
    <x v="70254"/>
    <n v="8643"/>
    <x v="1"/>
    <n v="0"/>
    <n v="0"/>
    <s v="ALUNO"/>
    <x v="68"/>
    <s v="VISCONDE DE TAUNAY"/>
    <s v="NÃO"/>
    <s v="NÃO"/>
  </r>
  <r>
    <x v="70255"/>
    <n v="8643"/>
    <x v="1"/>
    <n v="0"/>
    <n v="0"/>
    <s v="ALUNO"/>
    <x v="68"/>
    <s v="VISCONDE DE TAUNAY"/>
    <s v="NÃO"/>
    <s v="NÃO"/>
  </r>
  <r>
    <x v="70256"/>
    <n v="8643"/>
    <x v="1"/>
    <n v="0"/>
    <n v="0"/>
    <s v="ALUNO"/>
    <x v="68"/>
    <s v="VISCONDE DE TAUNAY"/>
    <s v="NÃO"/>
    <s v="NÃO"/>
  </r>
  <r>
    <x v="70257"/>
    <n v="8643"/>
    <x v="1"/>
    <n v="0"/>
    <n v="0"/>
    <s v="ALUNO"/>
    <x v="68"/>
    <s v="VISCONDE DE TAUNAY"/>
    <s v="NÃO"/>
    <s v="NÃO"/>
  </r>
  <r>
    <x v="70258"/>
    <n v="8643"/>
    <x v="1"/>
    <n v="0"/>
    <n v="0"/>
    <s v="ALUNO"/>
    <x v="68"/>
    <s v="VISCONDE DE TAUNAY"/>
    <s v="NÃO"/>
    <s v="NÃO"/>
  </r>
  <r>
    <x v="70259"/>
    <n v="8643"/>
    <x v="1"/>
    <n v="0"/>
    <n v="0"/>
    <s v="ALUNO"/>
    <x v="68"/>
    <s v="VISCONDE DE TAUNAY"/>
    <s v="NÃO"/>
    <s v="NÃO"/>
  </r>
  <r>
    <x v="70260"/>
    <n v="8643"/>
    <x v="1"/>
    <n v="0"/>
    <n v="0"/>
    <s v="ALUNO"/>
    <x v="68"/>
    <s v="VISCONDE DE TAUNAY"/>
    <s v="NÃO"/>
    <s v="NÃO"/>
  </r>
  <r>
    <x v="70261"/>
    <n v="8643"/>
    <x v="1"/>
    <n v="0"/>
    <n v="0"/>
    <s v="ALUNO"/>
    <x v="68"/>
    <s v="VISCONDE DE TAUNAY"/>
    <s v="NÃO"/>
    <s v="NÃO"/>
  </r>
  <r>
    <x v="70262"/>
    <n v="8643"/>
    <x v="1"/>
    <n v="0"/>
    <n v="0"/>
    <s v="ALUNO"/>
    <x v="68"/>
    <s v="VISCONDE DE TAUNAY"/>
    <s v="NÃO"/>
    <s v="NÃO"/>
  </r>
  <r>
    <x v="70263"/>
    <n v="8643"/>
    <x v="1"/>
    <n v="0"/>
    <n v="0"/>
    <s v="ALUNO"/>
    <x v="68"/>
    <s v="VISCONDE DE TAUNAY"/>
    <s v="NÃO"/>
    <s v="NÃO"/>
  </r>
  <r>
    <x v="70264"/>
    <n v="8643"/>
    <x v="1"/>
    <n v="0"/>
    <n v="0"/>
    <s v="ALUNO"/>
    <x v="68"/>
    <s v="VISCONDE DE TAUNAY"/>
    <s v="NÃO"/>
    <s v="NÃO"/>
  </r>
  <r>
    <x v="70265"/>
    <n v="8643"/>
    <x v="1"/>
    <n v="0"/>
    <n v="0"/>
    <s v="ALUNO"/>
    <x v="68"/>
    <s v="VISCONDE DE TAUNAY"/>
    <s v="NÃO"/>
    <s v="NÃO"/>
  </r>
  <r>
    <x v="70266"/>
    <n v="8643"/>
    <x v="1"/>
    <n v="0"/>
    <n v="0"/>
    <s v="ALUNO"/>
    <x v="68"/>
    <s v="VISCONDE DE TAUNAY"/>
    <s v="NÃO"/>
    <s v="NÃO"/>
  </r>
  <r>
    <x v="70267"/>
    <n v="8643"/>
    <x v="1"/>
    <n v="0"/>
    <n v="0"/>
    <s v="ALUNO"/>
    <x v="68"/>
    <s v="VISCONDE DE TAUNAY"/>
    <s v="NÃO"/>
    <s v="NÃO"/>
  </r>
  <r>
    <x v="70268"/>
    <n v="8643"/>
    <x v="1"/>
    <n v="0"/>
    <n v="0"/>
    <s v="ALUNO"/>
    <x v="68"/>
    <s v="VISCONDE DE TAUNAY"/>
    <s v="NÃO"/>
    <s v="NÃO"/>
  </r>
  <r>
    <x v="70269"/>
    <n v="8643"/>
    <x v="1"/>
    <n v="0"/>
    <n v="0"/>
    <s v="ALUNO"/>
    <x v="68"/>
    <s v="VISCONDE DE TAUNAY"/>
    <s v="NÃO"/>
    <s v="NÃO"/>
  </r>
  <r>
    <x v="70270"/>
    <n v="8643"/>
    <x v="1"/>
    <n v="0"/>
    <n v="0"/>
    <s v="ALUNO"/>
    <x v="68"/>
    <s v="VISCONDE DE TAUNAY"/>
    <s v="NÃO"/>
    <s v="NÃO"/>
  </r>
  <r>
    <x v="70271"/>
    <n v="8643"/>
    <x v="1"/>
    <n v="0"/>
    <n v="0"/>
    <s v="ALUNO"/>
    <x v="68"/>
    <s v="VISCONDE DE TAUNAY"/>
    <s v="NÃO"/>
    <s v="NÃO"/>
  </r>
  <r>
    <x v="70272"/>
    <n v="8643"/>
    <x v="1"/>
    <n v="0"/>
    <n v="0"/>
    <s v="ALUNO"/>
    <x v="68"/>
    <s v="VISCONDE DE TAUNAY"/>
    <s v="NÃO"/>
    <s v="NÃO"/>
  </r>
  <r>
    <x v="70273"/>
    <n v="8643"/>
    <x v="1"/>
    <n v="0"/>
    <n v="0"/>
    <s v="ALUNO"/>
    <x v="68"/>
    <s v="VISCONDE DE TAUNAY"/>
    <s v="NÃO"/>
    <s v="NÃO"/>
  </r>
  <r>
    <x v="70274"/>
    <n v="8643"/>
    <x v="1"/>
    <n v="0"/>
    <n v="0"/>
    <s v="ALUNO"/>
    <x v="68"/>
    <s v="VISCONDE DE TAUNAY"/>
    <s v="NÃO"/>
    <s v="NÃO"/>
  </r>
  <r>
    <x v="70275"/>
    <n v="8643"/>
    <x v="1"/>
    <n v="0"/>
    <n v="0"/>
    <s v="ALUNO"/>
    <x v="68"/>
    <s v="VISCONDE DE TAUNAY"/>
    <s v="NÃO"/>
    <s v="NÃO"/>
  </r>
  <r>
    <x v="70276"/>
    <n v="8643"/>
    <x v="1"/>
    <n v="0"/>
    <n v="0"/>
    <s v="ALUNO"/>
    <x v="68"/>
    <s v="VISCONDE DE TAUNAY"/>
    <s v="NÃO"/>
    <s v="NÃO"/>
  </r>
  <r>
    <x v="70277"/>
    <n v="8643"/>
    <x v="1"/>
    <n v="0"/>
    <n v="0"/>
    <s v="ALUNO"/>
    <x v="68"/>
    <s v="VISCONDE DE TAUNAY"/>
    <s v="NÃO"/>
    <s v="NÃO"/>
  </r>
  <r>
    <x v="70278"/>
    <n v="8643"/>
    <x v="1"/>
    <n v="0"/>
    <n v="0"/>
    <s v="ALUNO"/>
    <x v="68"/>
    <s v="VISCONDE DE TAUNAY"/>
    <s v="NÃO"/>
    <s v="NÃO"/>
  </r>
  <r>
    <x v="70279"/>
    <n v="8643"/>
    <x v="1"/>
    <n v="0"/>
    <n v="0"/>
    <s v="ALUNO"/>
    <x v="68"/>
    <s v="VISCONDE DE TAUNAY"/>
    <s v="NÃO"/>
    <s v="NÃO"/>
  </r>
  <r>
    <x v="70280"/>
    <n v="8643"/>
    <x v="1"/>
    <n v="0"/>
    <n v="0"/>
    <s v="ALUNO"/>
    <x v="68"/>
    <s v="VISCONDE DE TAUNAY"/>
    <s v="NÃO"/>
    <s v="NÃO"/>
  </r>
  <r>
    <x v="70281"/>
    <n v="8643"/>
    <x v="1"/>
    <n v="0"/>
    <n v="0"/>
    <s v="ALUNO"/>
    <x v="68"/>
    <s v="VISCONDE DE TAUNAY"/>
    <s v="NÃO"/>
    <s v="NÃO"/>
  </r>
  <r>
    <x v="70282"/>
    <n v="8643"/>
    <x v="1"/>
    <n v="0"/>
    <n v="0"/>
    <s v="ALUNO"/>
    <x v="68"/>
    <s v="VISCONDE DE TAUNAY"/>
    <s v="NÃO"/>
    <s v="NÃO"/>
  </r>
  <r>
    <x v="70283"/>
    <n v="8643"/>
    <x v="1"/>
    <n v="0"/>
    <n v="0"/>
    <s v="ALUNO"/>
    <x v="68"/>
    <s v="VISCONDE DE TAUNAY"/>
    <s v="NÃO"/>
    <s v="NÃO"/>
  </r>
  <r>
    <x v="70284"/>
    <n v="8643"/>
    <x v="1"/>
    <n v="0"/>
    <n v="0"/>
    <s v="ALUNO"/>
    <x v="68"/>
    <s v="VISCONDE DE TAUNAY"/>
    <s v="NÃO"/>
    <s v="NÃO"/>
  </r>
  <r>
    <x v="70285"/>
    <n v="8643"/>
    <x v="1"/>
    <n v="0"/>
    <n v="0"/>
    <s v="ALUNO"/>
    <x v="68"/>
    <s v="VISCONDE DE TAUNAY"/>
    <s v="NÃO"/>
    <s v="NÃO"/>
  </r>
  <r>
    <x v="70286"/>
    <n v="8643"/>
    <x v="1"/>
    <n v="0"/>
    <n v="0"/>
    <s v="ALUNO"/>
    <x v="68"/>
    <s v="VISCONDE DE TAUNAY"/>
    <s v="NÃO"/>
    <s v="NÃO"/>
  </r>
  <r>
    <x v="70287"/>
    <n v="8643"/>
    <x v="1"/>
    <n v="0"/>
    <n v="0"/>
    <s v="ALUNO"/>
    <x v="68"/>
    <s v="VISCONDE DE TAUNAY"/>
    <s v="NÃO"/>
    <s v="NÃO"/>
  </r>
  <r>
    <x v="70288"/>
    <n v="8643"/>
    <x v="1"/>
    <n v="0"/>
    <n v="0"/>
    <s v="ALUNO"/>
    <x v="68"/>
    <s v="VISCONDE DE TAUNAY"/>
    <s v="NÃO"/>
    <s v="NÃO"/>
  </r>
  <r>
    <x v="70289"/>
    <n v="8643"/>
    <x v="1"/>
    <n v="11"/>
    <n v="945437338"/>
    <s v="SERVIDOR"/>
    <x v="68"/>
    <s v="VISCONDE DE TAUNAY"/>
    <s v="NÃO"/>
    <s v="NÃO"/>
  </r>
  <r>
    <x v="70290"/>
    <n v="8643"/>
    <x v="1"/>
    <n v="11"/>
    <n v="945435695"/>
    <s v="SERVIDOR"/>
    <x v="68"/>
    <s v="VISCONDE DE TAUNAY"/>
    <s v="NÃO"/>
    <s v="NÃO"/>
  </r>
  <r>
    <x v="70291"/>
    <n v="8643"/>
    <x v="1"/>
    <n v="11"/>
    <n v="945395335"/>
    <s v="SERVIDOR"/>
    <x v="68"/>
    <s v="VISCONDE DE TAUNAY"/>
    <s v="NÃO"/>
    <s v="NÃO"/>
  </r>
  <r>
    <x v="70292"/>
    <n v="8643"/>
    <x v="1"/>
    <n v="11"/>
    <n v="945801545"/>
    <s v="SERVIDOR"/>
    <x v="68"/>
    <s v="VISCONDE DE TAUNAY"/>
    <s v="NÃO"/>
    <s v="NÃO"/>
  </r>
  <r>
    <x v="70293"/>
    <n v="8643"/>
    <x v="1"/>
    <n v="11"/>
    <n v="945410749"/>
    <s v="SERVIDOR"/>
    <x v="68"/>
    <s v="VISCONDE DE TAUNAY"/>
    <s v="NÃO"/>
    <s v="NÃO"/>
  </r>
  <r>
    <x v="70294"/>
    <n v="8643"/>
    <x v="1"/>
    <n v="11"/>
    <n v="945614602"/>
    <s v="SERVIDOR"/>
    <x v="68"/>
    <s v="VISCONDE DE TAUNAY"/>
    <s v="NÃO"/>
    <s v="NÃO"/>
  </r>
  <r>
    <x v="70295"/>
    <n v="8643"/>
    <x v="1"/>
    <n v="11"/>
    <n v="945312351"/>
    <s v="SERVIDOR"/>
    <x v="68"/>
    <s v="VISCONDE DE TAUNAY"/>
    <s v="NÃO"/>
    <s v="NÃO"/>
  </r>
  <r>
    <x v="70296"/>
    <n v="8643"/>
    <x v="1"/>
    <n v="11"/>
    <n v="945284044"/>
    <s v="SERVIDOR"/>
    <x v="68"/>
    <s v="VISCONDE DE TAUNAY"/>
    <s v="NÃO"/>
    <s v="NÃO"/>
  </r>
  <r>
    <x v="70297"/>
    <n v="8643"/>
    <x v="1"/>
    <n v="11"/>
    <n v="945300585"/>
    <s v="SERVIDOR"/>
    <x v="68"/>
    <s v="VISCONDE DE TAUNAY"/>
    <s v="NÃO"/>
    <s v="NÃO"/>
  </r>
  <r>
    <x v="70298"/>
    <n v="8643"/>
    <x v="1"/>
    <n v="11"/>
    <n v="945431791"/>
    <s v="SERVIDOR"/>
    <x v="68"/>
    <s v="VISCONDE DE TAUNAY"/>
    <s v="NÃO"/>
    <s v="NÃO"/>
  </r>
  <r>
    <x v="70299"/>
    <n v="8643"/>
    <x v="1"/>
    <n v="11"/>
    <n v="945651051"/>
    <s v="SERVIDOR"/>
    <x v="68"/>
    <s v="VISCONDE DE TAUNAY"/>
    <s v="NÃO"/>
    <s v="NÃO"/>
  </r>
  <r>
    <x v="70300"/>
    <n v="8643"/>
    <x v="1"/>
    <n v="11"/>
    <n v="945812722"/>
    <s v="SERVIDOR"/>
    <x v="68"/>
    <s v="VISCONDE DE TAUNAY"/>
    <s v="NÃO"/>
    <s v="NÃO"/>
  </r>
  <r>
    <x v="70301"/>
    <n v="8643"/>
    <x v="1"/>
    <n v="11"/>
    <n v="945446836"/>
    <s v="SERVIDOR"/>
    <x v="68"/>
    <s v="VISCONDE DE TAUNAY"/>
    <s v="NÃO"/>
    <s v="NÃO"/>
  </r>
  <r>
    <x v="70302"/>
    <n v="8643"/>
    <x v="1"/>
    <n v="11"/>
    <n v="945503415"/>
    <s v="SERVIDOR"/>
    <x v="68"/>
    <s v="VISCONDE DE TAUNAY"/>
    <s v="NÃO"/>
    <s v="NÃO"/>
  </r>
  <r>
    <x v="70303"/>
    <n v="8643"/>
    <x v="1"/>
    <n v="11"/>
    <n v="945683449"/>
    <s v="SERVIDOR"/>
    <x v="68"/>
    <s v="VISCONDE DE TAUNAY"/>
    <s v="NÃO"/>
    <s v="NÃO"/>
  </r>
  <r>
    <x v="70304"/>
    <n v="8643"/>
    <x v="1"/>
    <n v="11"/>
    <n v="945442776"/>
    <s v="SERVIDOR"/>
    <x v="68"/>
    <s v="VISCONDE DE TAUNAY"/>
    <s v="NÃO"/>
    <s v="NÃO"/>
  </r>
  <r>
    <x v="70305"/>
    <n v="8643"/>
    <x v="1"/>
    <n v="11"/>
    <n v="945845819"/>
    <s v="SERVIDOR"/>
    <x v="68"/>
    <s v="VISCONDE DE TAUNAY"/>
    <s v="NÃO"/>
    <s v="NÃO"/>
  </r>
  <r>
    <x v="70306"/>
    <n v="8643"/>
    <x v="1"/>
    <n v="11"/>
    <n v="945456675"/>
    <s v="SERVIDOR"/>
    <x v="68"/>
    <s v="VISCONDE DE TAUNAY"/>
    <s v="NÃO"/>
    <s v="NÃO"/>
  </r>
  <r>
    <x v="70307"/>
    <n v="8643"/>
    <x v="1"/>
    <n v="11"/>
    <n v="945828476"/>
    <s v="SERVIDOR"/>
    <x v="68"/>
    <s v="VISCONDE DE TAUNAY"/>
    <s v="NÃO"/>
    <s v="NÃO"/>
  </r>
  <r>
    <x v="70308"/>
    <n v="8643"/>
    <x v="1"/>
    <n v="11"/>
    <n v="945631403"/>
    <s v="SERVIDOR"/>
    <x v="68"/>
    <s v="VISCONDE DE TAUNAY"/>
    <s v="NÃO"/>
    <s v="NÃO"/>
  </r>
  <r>
    <x v="70309"/>
    <n v="8643"/>
    <x v="1"/>
    <n v="11"/>
    <n v="945416575"/>
    <s v="SERVIDOR"/>
    <x v="68"/>
    <s v="VISCONDE DE TAUNAY"/>
    <s v="NÃO"/>
    <s v="NÃO"/>
  </r>
  <r>
    <x v="70310"/>
    <n v="8643"/>
    <x v="1"/>
    <n v="11"/>
    <n v="945818670"/>
    <s v="SERVIDOR"/>
    <x v="68"/>
    <s v="VISCONDE DE TAUNAY"/>
    <s v="NÃO"/>
    <s v="NÃO"/>
  </r>
  <r>
    <x v="70311"/>
    <n v="8643"/>
    <x v="1"/>
    <n v="11"/>
    <n v="945395597"/>
    <s v="SERVIDOR"/>
    <x v="68"/>
    <s v="VISCONDE DE TAUNAY"/>
    <s v="NÃO"/>
    <s v="NÃO"/>
  </r>
  <r>
    <x v="70312"/>
    <n v="8459"/>
    <x v="1"/>
    <n v="0"/>
    <n v="0"/>
    <s v="ALUNO"/>
    <x v="68"/>
    <s v="WALDOMIRO GUIMARAES PROFESSOR"/>
    <s v="NÃO"/>
    <s v="NÃO"/>
  </r>
  <r>
    <x v="70313"/>
    <n v="8459"/>
    <x v="1"/>
    <n v="0"/>
    <n v="0"/>
    <s v="ALUNO"/>
    <x v="68"/>
    <s v="WALDOMIRO GUIMARAES PROFESSOR"/>
    <s v="NÃO"/>
    <s v="NÃO"/>
  </r>
  <r>
    <x v="70314"/>
    <n v="8459"/>
    <x v="1"/>
    <n v="0"/>
    <n v="0"/>
    <s v="ALUNO"/>
    <x v="68"/>
    <s v="WALDOMIRO GUIMARAES PROFESSOR"/>
    <s v="NÃO"/>
    <s v="NÃO"/>
  </r>
  <r>
    <x v="70315"/>
    <n v="8459"/>
    <x v="1"/>
    <n v="0"/>
    <n v="0"/>
    <s v="ALUNO"/>
    <x v="68"/>
    <s v="WALDOMIRO GUIMARAES PROFESSOR"/>
    <s v="NÃO"/>
    <s v="NÃO"/>
  </r>
  <r>
    <x v="70316"/>
    <n v="8459"/>
    <x v="1"/>
    <n v="0"/>
    <n v="0"/>
    <s v="ALUNO"/>
    <x v="68"/>
    <s v="WALDOMIRO GUIMARAES PROFESSOR"/>
    <s v="NÃO"/>
    <s v="NÃO"/>
  </r>
  <r>
    <x v="70317"/>
    <n v="8459"/>
    <x v="1"/>
    <n v="0"/>
    <n v="0"/>
    <s v="ALUNO"/>
    <x v="68"/>
    <s v="WALDOMIRO GUIMARAES PROFESSOR"/>
    <s v="NÃO"/>
    <s v="NÃO"/>
  </r>
  <r>
    <x v="70318"/>
    <n v="8459"/>
    <x v="1"/>
    <n v="0"/>
    <n v="0"/>
    <s v="ALUNO"/>
    <x v="68"/>
    <s v="WALDOMIRO GUIMARAES PROFESSOR"/>
    <s v="NÃO"/>
    <s v="NÃO"/>
  </r>
  <r>
    <x v="70319"/>
    <n v="8459"/>
    <x v="1"/>
    <n v="0"/>
    <n v="0"/>
    <s v="ALUNO"/>
    <x v="68"/>
    <s v="WALDOMIRO GUIMARAES PROFESSOR"/>
    <s v="NÃO"/>
    <s v="NÃO"/>
  </r>
  <r>
    <x v="70320"/>
    <n v="8459"/>
    <x v="1"/>
    <n v="0"/>
    <n v="0"/>
    <s v="ALUNO"/>
    <x v="68"/>
    <s v="WALDOMIRO GUIMARAES PROFESSOR"/>
    <s v="NÃO"/>
    <s v="NÃO"/>
  </r>
  <r>
    <x v="70321"/>
    <n v="8459"/>
    <x v="1"/>
    <n v="0"/>
    <n v="0"/>
    <s v="ALUNO"/>
    <x v="68"/>
    <s v="WALDOMIRO GUIMARAES PROFESSOR"/>
    <s v="NÃO"/>
    <s v="NÃO"/>
  </r>
  <r>
    <x v="70322"/>
    <n v="8459"/>
    <x v="1"/>
    <n v="0"/>
    <n v="0"/>
    <s v="ALUNO"/>
    <x v="68"/>
    <s v="WALDOMIRO GUIMARAES PROFESSOR"/>
    <s v="NÃO"/>
    <s v="NÃO"/>
  </r>
  <r>
    <x v="70323"/>
    <n v="8459"/>
    <x v="1"/>
    <n v="0"/>
    <n v="0"/>
    <s v="ALUNO"/>
    <x v="68"/>
    <s v="WALDOMIRO GUIMARAES PROFESSOR"/>
    <s v="NÃO"/>
    <s v="NÃO"/>
  </r>
  <r>
    <x v="70324"/>
    <n v="8459"/>
    <x v="1"/>
    <n v="0"/>
    <n v="0"/>
    <s v="ALUNO"/>
    <x v="68"/>
    <s v="WALDOMIRO GUIMARAES PROFESSOR"/>
    <s v="NÃO"/>
    <s v="NÃO"/>
  </r>
  <r>
    <x v="70325"/>
    <n v="8459"/>
    <x v="1"/>
    <n v="0"/>
    <n v="0"/>
    <s v="ALUNO"/>
    <x v="68"/>
    <s v="WALDOMIRO GUIMARAES PROFESSOR"/>
    <s v="NÃO"/>
    <s v="NÃO"/>
  </r>
  <r>
    <x v="70326"/>
    <n v="8459"/>
    <x v="1"/>
    <n v="0"/>
    <n v="0"/>
    <s v="ALUNO"/>
    <x v="68"/>
    <s v="WALDOMIRO GUIMARAES PROFESSOR"/>
    <s v="NÃO"/>
    <s v="NÃO"/>
  </r>
  <r>
    <x v="70327"/>
    <n v="8459"/>
    <x v="1"/>
    <n v="0"/>
    <n v="0"/>
    <s v="ALUNO"/>
    <x v="68"/>
    <s v="WALDOMIRO GUIMARAES PROFESSOR"/>
    <s v="NÃO"/>
    <s v="NÃO"/>
  </r>
  <r>
    <x v="70328"/>
    <n v="8459"/>
    <x v="1"/>
    <n v="0"/>
    <n v="0"/>
    <s v="ALUNO"/>
    <x v="68"/>
    <s v="WALDOMIRO GUIMARAES PROFESSOR"/>
    <s v="NÃO"/>
    <s v="NÃO"/>
  </r>
  <r>
    <x v="70329"/>
    <n v="8459"/>
    <x v="1"/>
    <n v="0"/>
    <n v="0"/>
    <s v="ALUNO"/>
    <x v="68"/>
    <s v="WALDOMIRO GUIMARAES PROFESSOR"/>
    <s v="NÃO"/>
    <s v="NÃO"/>
  </r>
  <r>
    <x v="70330"/>
    <n v="8459"/>
    <x v="1"/>
    <n v="0"/>
    <n v="0"/>
    <s v="ALUNO"/>
    <x v="68"/>
    <s v="WALDOMIRO GUIMARAES PROFESSOR"/>
    <s v="NÃO"/>
    <s v="NÃO"/>
  </r>
  <r>
    <x v="70331"/>
    <n v="8459"/>
    <x v="1"/>
    <n v="0"/>
    <n v="0"/>
    <s v="ALUNO"/>
    <x v="68"/>
    <s v="WALDOMIRO GUIMARAES PROFESSOR"/>
    <s v="NÃO"/>
    <s v="NÃO"/>
  </r>
  <r>
    <x v="70332"/>
    <n v="8459"/>
    <x v="1"/>
    <n v="0"/>
    <n v="0"/>
    <s v="ALUNO"/>
    <x v="68"/>
    <s v="WALDOMIRO GUIMARAES PROFESSOR"/>
    <s v="NÃO"/>
    <s v="NÃO"/>
  </r>
  <r>
    <x v="70333"/>
    <n v="8459"/>
    <x v="1"/>
    <n v="0"/>
    <n v="0"/>
    <s v="ALUNO"/>
    <x v="68"/>
    <s v="WALDOMIRO GUIMARAES PROFESSOR"/>
    <s v="NÃO"/>
    <s v="NÃO"/>
  </r>
  <r>
    <x v="70334"/>
    <n v="8459"/>
    <x v="1"/>
    <n v="0"/>
    <n v="0"/>
    <s v="ALUNO"/>
    <x v="68"/>
    <s v="WALDOMIRO GUIMARAES PROFESSOR"/>
    <s v="NÃO"/>
    <s v="NÃO"/>
  </r>
  <r>
    <x v="70335"/>
    <n v="8459"/>
    <x v="1"/>
    <n v="0"/>
    <n v="0"/>
    <s v="ALUNO"/>
    <x v="68"/>
    <s v="WALDOMIRO GUIMARAES PROFESSOR"/>
    <s v="NÃO"/>
    <s v="NÃO"/>
  </r>
  <r>
    <x v="70336"/>
    <n v="8459"/>
    <x v="1"/>
    <n v="0"/>
    <n v="0"/>
    <s v="ALUNO"/>
    <x v="68"/>
    <s v="WALDOMIRO GUIMARAES PROFESSOR"/>
    <s v="NÃO"/>
    <s v="NÃO"/>
  </r>
  <r>
    <x v="70337"/>
    <n v="8459"/>
    <x v="1"/>
    <n v="0"/>
    <n v="0"/>
    <s v="ALUNO"/>
    <x v="68"/>
    <s v="WALDOMIRO GUIMARAES PROFESSOR"/>
    <s v="NÃO"/>
    <s v="NÃO"/>
  </r>
  <r>
    <x v="70338"/>
    <n v="8459"/>
    <x v="1"/>
    <n v="0"/>
    <n v="0"/>
    <s v="ALUNO"/>
    <x v="68"/>
    <s v="WALDOMIRO GUIMARAES PROFESSOR"/>
    <s v="NÃO"/>
    <s v="NÃO"/>
  </r>
  <r>
    <x v="70339"/>
    <n v="8459"/>
    <x v="1"/>
    <n v="0"/>
    <n v="0"/>
    <s v="ALUNO"/>
    <x v="68"/>
    <s v="WALDOMIRO GUIMARAES PROFESSOR"/>
    <s v="NÃO"/>
    <s v="NÃO"/>
  </r>
  <r>
    <x v="70340"/>
    <n v="8459"/>
    <x v="1"/>
    <n v="0"/>
    <n v="0"/>
    <s v="ALUNO"/>
    <x v="68"/>
    <s v="WALDOMIRO GUIMARAES PROFESSOR"/>
    <s v="NÃO"/>
    <s v="NÃO"/>
  </r>
  <r>
    <x v="70341"/>
    <n v="8459"/>
    <x v="1"/>
    <n v="0"/>
    <n v="0"/>
    <s v="ALUNO"/>
    <x v="68"/>
    <s v="WALDOMIRO GUIMARAES PROFESSOR"/>
    <s v="NÃO"/>
    <s v="NÃO"/>
  </r>
  <r>
    <x v="70342"/>
    <n v="8459"/>
    <x v="1"/>
    <n v="0"/>
    <n v="0"/>
    <s v="ALUNO"/>
    <x v="68"/>
    <s v="WALDOMIRO GUIMARAES PROFESSOR"/>
    <s v="NÃO"/>
    <s v="NÃO"/>
  </r>
  <r>
    <x v="70343"/>
    <n v="8459"/>
    <x v="1"/>
    <n v="0"/>
    <n v="0"/>
    <s v="ALUNO"/>
    <x v="68"/>
    <s v="WALDOMIRO GUIMARAES PROFESSOR"/>
    <s v="NÃO"/>
    <s v="NÃO"/>
  </r>
  <r>
    <x v="70344"/>
    <n v="8459"/>
    <x v="1"/>
    <n v="0"/>
    <n v="0"/>
    <s v="ALUNO"/>
    <x v="68"/>
    <s v="WALDOMIRO GUIMARAES PROFESSOR"/>
    <s v="NÃO"/>
    <s v="NÃO"/>
  </r>
  <r>
    <x v="70345"/>
    <n v="8459"/>
    <x v="1"/>
    <n v="0"/>
    <n v="0"/>
    <s v="ALUNO"/>
    <x v="68"/>
    <s v="WALDOMIRO GUIMARAES PROFESSOR"/>
    <s v="NÃO"/>
    <s v="NÃO"/>
  </r>
  <r>
    <x v="70346"/>
    <n v="8459"/>
    <x v="1"/>
    <n v="0"/>
    <n v="0"/>
    <s v="ALUNO"/>
    <x v="68"/>
    <s v="WALDOMIRO GUIMARAES PROFESSOR"/>
    <s v="NÃO"/>
    <s v="NÃO"/>
  </r>
  <r>
    <x v="70347"/>
    <n v="8459"/>
    <x v="1"/>
    <n v="0"/>
    <n v="0"/>
    <s v="ALUNO"/>
    <x v="68"/>
    <s v="WALDOMIRO GUIMARAES PROFESSOR"/>
    <s v="NÃO"/>
    <s v="NÃO"/>
  </r>
  <r>
    <x v="70348"/>
    <n v="8459"/>
    <x v="1"/>
    <n v="0"/>
    <n v="0"/>
    <s v="ALUNO"/>
    <x v="68"/>
    <s v="WALDOMIRO GUIMARAES PROFESSOR"/>
    <s v="NÃO"/>
    <s v="NÃO"/>
  </r>
  <r>
    <x v="70349"/>
    <n v="8459"/>
    <x v="1"/>
    <n v="0"/>
    <n v="0"/>
    <s v="ALUNO"/>
    <x v="68"/>
    <s v="WALDOMIRO GUIMARAES PROFESSOR"/>
    <s v="NÃO"/>
    <s v="NÃO"/>
  </r>
  <r>
    <x v="70350"/>
    <n v="8459"/>
    <x v="1"/>
    <n v="0"/>
    <n v="0"/>
    <s v="ALUNO"/>
    <x v="68"/>
    <s v="WALDOMIRO GUIMARAES PROFESSOR"/>
    <s v="NÃO"/>
    <s v="NÃO"/>
  </r>
  <r>
    <x v="70351"/>
    <n v="8459"/>
    <x v="1"/>
    <n v="0"/>
    <n v="0"/>
    <s v="ALUNO"/>
    <x v="68"/>
    <s v="WALDOMIRO GUIMARAES PROFESSOR"/>
    <s v="NÃO"/>
    <s v="NÃO"/>
  </r>
  <r>
    <x v="70352"/>
    <n v="8459"/>
    <x v="1"/>
    <n v="0"/>
    <n v="0"/>
    <s v="ALUNO"/>
    <x v="68"/>
    <s v="WALDOMIRO GUIMARAES PROFESSOR"/>
    <s v="NÃO"/>
    <s v="NÃO"/>
  </r>
  <r>
    <x v="70353"/>
    <n v="8459"/>
    <x v="1"/>
    <n v="0"/>
    <n v="0"/>
    <s v="ALUNO"/>
    <x v="68"/>
    <s v="WALDOMIRO GUIMARAES PROFESSOR"/>
    <s v="NÃO"/>
    <s v="NÃO"/>
  </r>
  <r>
    <x v="70354"/>
    <n v="8459"/>
    <x v="1"/>
    <n v="0"/>
    <n v="0"/>
    <s v="ALUNO"/>
    <x v="68"/>
    <s v="WALDOMIRO GUIMARAES PROFESSOR"/>
    <s v="NÃO"/>
    <s v="NÃO"/>
  </r>
  <r>
    <x v="70355"/>
    <n v="8459"/>
    <x v="1"/>
    <n v="0"/>
    <n v="0"/>
    <s v="ALUNO"/>
    <x v="68"/>
    <s v="WALDOMIRO GUIMARAES PROFESSOR"/>
    <s v="NÃO"/>
    <s v="NÃO"/>
  </r>
  <r>
    <x v="70356"/>
    <n v="8459"/>
    <x v="1"/>
    <n v="0"/>
    <n v="0"/>
    <s v="ALUNO"/>
    <x v="68"/>
    <s v="WALDOMIRO GUIMARAES PROFESSOR"/>
    <s v="NÃO"/>
    <s v="NÃO"/>
  </r>
  <r>
    <x v="70357"/>
    <n v="8459"/>
    <x v="1"/>
    <n v="0"/>
    <n v="0"/>
    <s v="ALUNO"/>
    <x v="68"/>
    <s v="WALDOMIRO GUIMARAES PROFESSOR"/>
    <s v="NÃO"/>
    <s v="NÃO"/>
  </r>
  <r>
    <x v="70358"/>
    <n v="8459"/>
    <x v="1"/>
    <n v="0"/>
    <n v="0"/>
    <s v="ALUNO"/>
    <x v="68"/>
    <s v="WALDOMIRO GUIMARAES PROFESSOR"/>
    <s v="NÃO"/>
    <s v="NÃO"/>
  </r>
  <r>
    <x v="70359"/>
    <n v="8459"/>
    <x v="1"/>
    <n v="0"/>
    <n v="0"/>
    <s v="ALUNO"/>
    <x v="68"/>
    <s v="WALDOMIRO GUIMARAES PROFESSOR"/>
    <s v="NÃO"/>
    <s v="NÃO"/>
  </r>
  <r>
    <x v="70360"/>
    <n v="8459"/>
    <x v="1"/>
    <n v="0"/>
    <n v="0"/>
    <s v="ALUNO"/>
    <x v="68"/>
    <s v="WALDOMIRO GUIMARAES PROFESSOR"/>
    <s v="NÃO"/>
    <s v="NÃO"/>
  </r>
  <r>
    <x v="70361"/>
    <n v="8459"/>
    <x v="1"/>
    <n v="0"/>
    <n v="0"/>
    <s v="ALUNO"/>
    <x v="68"/>
    <s v="WALDOMIRO GUIMARAES PROFESSOR"/>
    <s v="NÃO"/>
    <s v="NÃO"/>
  </r>
  <r>
    <x v="70362"/>
    <n v="8459"/>
    <x v="1"/>
    <n v="0"/>
    <n v="0"/>
    <s v="ALUNO"/>
    <x v="68"/>
    <s v="WALDOMIRO GUIMARAES PROFESSOR"/>
    <s v="NÃO"/>
    <s v="NÃO"/>
  </r>
  <r>
    <x v="70363"/>
    <n v="8459"/>
    <x v="1"/>
    <n v="0"/>
    <n v="0"/>
    <s v="ALUNO"/>
    <x v="68"/>
    <s v="WALDOMIRO GUIMARAES PROFESSOR"/>
    <s v="NÃO"/>
    <s v="NÃO"/>
  </r>
  <r>
    <x v="70364"/>
    <n v="8459"/>
    <x v="1"/>
    <n v="0"/>
    <n v="0"/>
    <s v="ALUNO"/>
    <x v="68"/>
    <s v="WALDOMIRO GUIMARAES PROFESSOR"/>
    <s v="NÃO"/>
    <s v="NÃO"/>
  </r>
  <r>
    <x v="70365"/>
    <n v="8459"/>
    <x v="1"/>
    <n v="0"/>
    <n v="0"/>
    <s v="ALUNO"/>
    <x v="68"/>
    <s v="WALDOMIRO GUIMARAES PROFESSOR"/>
    <s v="NÃO"/>
    <s v="NÃO"/>
  </r>
  <r>
    <x v="70366"/>
    <n v="8459"/>
    <x v="1"/>
    <n v="0"/>
    <n v="0"/>
    <s v="ALUNO"/>
    <x v="68"/>
    <s v="WALDOMIRO GUIMARAES PROFESSOR"/>
    <s v="NÃO"/>
    <s v="NÃO"/>
  </r>
  <r>
    <x v="70367"/>
    <n v="8459"/>
    <x v="1"/>
    <n v="0"/>
    <n v="0"/>
    <s v="ALUNO"/>
    <x v="68"/>
    <s v="WALDOMIRO GUIMARAES PROFESSOR"/>
    <s v="NÃO"/>
    <s v="NÃO"/>
  </r>
  <r>
    <x v="70368"/>
    <n v="8459"/>
    <x v="1"/>
    <n v="0"/>
    <n v="0"/>
    <s v="ALUNO"/>
    <x v="68"/>
    <s v="WALDOMIRO GUIMARAES PROFESSOR"/>
    <s v="NÃO"/>
    <s v="NÃO"/>
  </r>
  <r>
    <x v="70369"/>
    <n v="8459"/>
    <x v="1"/>
    <n v="0"/>
    <n v="0"/>
    <s v="ALUNO"/>
    <x v="68"/>
    <s v="WALDOMIRO GUIMARAES PROFESSOR"/>
    <s v="NÃO"/>
    <s v="NÃO"/>
  </r>
  <r>
    <x v="70370"/>
    <n v="8459"/>
    <x v="1"/>
    <n v="0"/>
    <n v="0"/>
    <s v="ALUNO"/>
    <x v="68"/>
    <s v="WALDOMIRO GUIMARAES PROFESSOR"/>
    <s v="NÃO"/>
    <s v="NÃO"/>
  </r>
  <r>
    <x v="70371"/>
    <n v="8459"/>
    <x v="1"/>
    <n v="0"/>
    <n v="0"/>
    <s v="ALUNO"/>
    <x v="68"/>
    <s v="WALDOMIRO GUIMARAES PROFESSOR"/>
    <s v="NÃO"/>
    <s v="NÃO"/>
  </r>
  <r>
    <x v="70372"/>
    <n v="8459"/>
    <x v="1"/>
    <n v="0"/>
    <n v="0"/>
    <s v="ALUNO"/>
    <x v="68"/>
    <s v="WALDOMIRO GUIMARAES PROFESSOR"/>
    <s v="NÃO"/>
    <s v="NÃO"/>
  </r>
  <r>
    <x v="70373"/>
    <n v="8459"/>
    <x v="1"/>
    <n v="0"/>
    <n v="0"/>
    <s v="ALUNO"/>
    <x v="68"/>
    <s v="WALDOMIRO GUIMARAES PROFESSOR"/>
    <s v="NÃO"/>
    <s v="NÃO"/>
  </r>
  <r>
    <x v="70374"/>
    <n v="8459"/>
    <x v="1"/>
    <n v="0"/>
    <n v="0"/>
    <s v="ALUNO"/>
    <x v="68"/>
    <s v="WALDOMIRO GUIMARAES PROFESSOR"/>
    <s v="NÃO"/>
    <s v="NÃO"/>
  </r>
  <r>
    <x v="70375"/>
    <n v="8459"/>
    <x v="1"/>
    <n v="0"/>
    <n v="0"/>
    <s v="ALUNO"/>
    <x v="68"/>
    <s v="WALDOMIRO GUIMARAES PROFESSOR"/>
    <s v="NÃO"/>
    <s v="NÃO"/>
  </r>
  <r>
    <x v="70376"/>
    <n v="8459"/>
    <x v="1"/>
    <n v="0"/>
    <n v="0"/>
    <s v="ALUNO"/>
    <x v="68"/>
    <s v="WALDOMIRO GUIMARAES PROFESSOR"/>
    <s v="NÃO"/>
    <s v="NÃO"/>
  </r>
  <r>
    <x v="70377"/>
    <n v="8459"/>
    <x v="1"/>
    <n v="0"/>
    <n v="0"/>
    <s v="ALUNO"/>
    <x v="68"/>
    <s v="WALDOMIRO GUIMARAES PROFESSOR"/>
    <s v="NÃO"/>
    <s v="NÃO"/>
  </r>
  <r>
    <x v="70378"/>
    <n v="8459"/>
    <x v="1"/>
    <n v="0"/>
    <n v="0"/>
    <s v="ALUNO"/>
    <x v="68"/>
    <s v="WALDOMIRO GUIMARAES PROFESSOR"/>
    <s v="NÃO"/>
    <s v="NÃO"/>
  </r>
  <r>
    <x v="70379"/>
    <n v="8459"/>
    <x v="1"/>
    <n v="0"/>
    <n v="0"/>
    <s v="ALUNO"/>
    <x v="68"/>
    <s v="WALDOMIRO GUIMARAES PROFESSOR"/>
    <s v="NÃO"/>
    <s v="NÃO"/>
  </r>
  <r>
    <x v="70380"/>
    <n v="8459"/>
    <x v="1"/>
    <n v="0"/>
    <n v="0"/>
    <s v="ALUNO"/>
    <x v="68"/>
    <s v="WALDOMIRO GUIMARAES PROFESSOR"/>
    <s v="NÃO"/>
    <s v="NÃO"/>
  </r>
  <r>
    <x v="70381"/>
    <n v="8459"/>
    <x v="1"/>
    <n v="0"/>
    <n v="0"/>
    <s v="ALUNO"/>
    <x v="68"/>
    <s v="WALDOMIRO GUIMARAES PROFESSOR"/>
    <s v="NÃO"/>
    <s v="NÃO"/>
  </r>
  <r>
    <x v="70382"/>
    <n v="8459"/>
    <x v="1"/>
    <n v="0"/>
    <n v="0"/>
    <s v="ALUNO"/>
    <x v="68"/>
    <s v="WALDOMIRO GUIMARAES PROFESSOR"/>
    <s v="NÃO"/>
    <s v="NÃO"/>
  </r>
  <r>
    <x v="70383"/>
    <n v="8459"/>
    <x v="1"/>
    <n v="0"/>
    <n v="0"/>
    <s v="ALUNO"/>
    <x v="68"/>
    <s v="WALDOMIRO GUIMARAES PROFESSOR"/>
    <s v="NÃO"/>
    <s v="NÃO"/>
  </r>
  <r>
    <x v="70384"/>
    <n v="8459"/>
    <x v="1"/>
    <n v="0"/>
    <n v="0"/>
    <s v="ALUNO"/>
    <x v="68"/>
    <s v="WALDOMIRO GUIMARAES PROFESSOR"/>
    <s v="NÃO"/>
    <s v="NÃO"/>
  </r>
  <r>
    <x v="70385"/>
    <n v="8459"/>
    <x v="1"/>
    <n v="0"/>
    <n v="0"/>
    <s v="ALUNO"/>
    <x v="68"/>
    <s v="WALDOMIRO GUIMARAES PROFESSOR"/>
    <s v="NÃO"/>
    <s v="NÃO"/>
  </r>
  <r>
    <x v="70386"/>
    <n v="8459"/>
    <x v="1"/>
    <n v="0"/>
    <n v="0"/>
    <s v="ALUNO"/>
    <x v="68"/>
    <s v="WALDOMIRO GUIMARAES PROFESSOR"/>
    <s v="NÃO"/>
    <s v="NÃO"/>
  </r>
  <r>
    <x v="70387"/>
    <n v="8459"/>
    <x v="1"/>
    <n v="0"/>
    <n v="0"/>
    <s v="ALUNO"/>
    <x v="68"/>
    <s v="WALDOMIRO GUIMARAES PROFESSOR"/>
    <s v="NÃO"/>
    <s v="NÃO"/>
  </r>
  <r>
    <x v="70388"/>
    <n v="8459"/>
    <x v="1"/>
    <n v="0"/>
    <n v="0"/>
    <s v="ALUNO"/>
    <x v="68"/>
    <s v="WALDOMIRO GUIMARAES PROFESSOR"/>
    <s v="NÃO"/>
    <s v="NÃO"/>
  </r>
  <r>
    <x v="70389"/>
    <n v="8459"/>
    <x v="1"/>
    <n v="0"/>
    <n v="0"/>
    <s v="ALUNO"/>
    <x v="68"/>
    <s v="WALDOMIRO GUIMARAES PROFESSOR"/>
    <s v="NÃO"/>
    <s v="NÃO"/>
  </r>
  <r>
    <x v="70390"/>
    <n v="8459"/>
    <x v="1"/>
    <n v="0"/>
    <n v="0"/>
    <s v="ALUNO"/>
    <x v="68"/>
    <s v="WALDOMIRO GUIMARAES PROFESSOR"/>
    <s v="NÃO"/>
    <s v="NÃO"/>
  </r>
  <r>
    <x v="70391"/>
    <n v="8459"/>
    <x v="1"/>
    <n v="0"/>
    <n v="0"/>
    <s v="ALUNO"/>
    <x v="68"/>
    <s v="WALDOMIRO GUIMARAES PROFESSOR"/>
    <s v="NÃO"/>
    <s v="NÃO"/>
  </r>
  <r>
    <x v="70392"/>
    <n v="8459"/>
    <x v="1"/>
    <n v="0"/>
    <n v="0"/>
    <s v="ALUNO"/>
    <x v="68"/>
    <s v="WALDOMIRO GUIMARAES PROFESSOR"/>
    <s v="NÃO"/>
    <s v="NÃO"/>
  </r>
  <r>
    <x v="70393"/>
    <n v="8459"/>
    <x v="1"/>
    <n v="0"/>
    <n v="0"/>
    <s v="ALUNO"/>
    <x v="68"/>
    <s v="WALDOMIRO GUIMARAES PROFESSOR"/>
    <s v="NÃO"/>
    <s v="NÃO"/>
  </r>
  <r>
    <x v="70394"/>
    <n v="8459"/>
    <x v="1"/>
    <n v="0"/>
    <n v="0"/>
    <s v="ALUNO"/>
    <x v="68"/>
    <s v="WALDOMIRO GUIMARAES PROFESSOR"/>
    <s v="NÃO"/>
    <s v="NÃO"/>
  </r>
  <r>
    <x v="70395"/>
    <n v="8459"/>
    <x v="1"/>
    <n v="0"/>
    <n v="0"/>
    <s v="ALUNO"/>
    <x v="68"/>
    <s v="WALDOMIRO GUIMARAES PROFESSOR"/>
    <s v="NÃO"/>
    <s v="NÃO"/>
  </r>
  <r>
    <x v="70396"/>
    <n v="8459"/>
    <x v="1"/>
    <n v="0"/>
    <n v="0"/>
    <s v="ALUNO"/>
    <x v="68"/>
    <s v="WALDOMIRO GUIMARAES PROFESSOR"/>
    <s v="NÃO"/>
    <s v="NÃO"/>
  </r>
  <r>
    <x v="70397"/>
    <n v="8459"/>
    <x v="1"/>
    <n v="0"/>
    <n v="0"/>
    <s v="ALUNO"/>
    <x v="68"/>
    <s v="WALDOMIRO GUIMARAES PROFESSOR"/>
    <s v="NÃO"/>
    <s v="NÃO"/>
  </r>
  <r>
    <x v="70398"/>
    <n v="8459"/>
    <x v="1"/>
    <n v="0"/>
    <n v="0"/>
    <s v="ALUNO"/>
    <x v="68"/>
    <s v="WALDOMIRO GUIMARAES PROFESSOR"/>
    <s v="NÃO"/>
    <s v="NÃO"/>
  </r>
  <r>
    <x v="70399"/>
    <n v="8459"/>
    <x v="1"/>
    <n v="0"/>
    <n v="0"/>
    <s v="ALUNO"/>
    <x v="68"/>
    <s v="WALDOMIRO GUIMARAES PROFESSOR"/>
    <s v="NÃO"/>
    <s v="NÃO"/>
  </r>
  <r>
    <x v="70400"/>
    <n v="8459"/>
    <x v="1"/>
    <n v="0"/>
    <n v="0"/>
    <s v="ALUNO"/>
    <x v="68"/>
    <s v="WALDOMIRO GUIMARAES PROFESSOR"/>
    <s v="NÃO"/>
    <s v="NÃO"/>
  </r>
  <r>
    <x v="70401"/>
    <n v="8459"/>
    <x v="1"/>
    <n v="0"/>
    <n v="0"/>
    <s v="ALUNO"/>
    <x v="68"/>
    <s v="WALDOMIRO GUIMARAES PROFESSOR"/>
    <s v="NÃO"/>
    <s v="NÃO"/>
  </r>
  <r>
    <x v="70402"/>
    <n v="8459"/>
    <x v="1"/>
    <n v="0"/>
    <n v="0"/>
    <s v="ALUNO"/>
    <x v="68"/>
    <s v="WALDOMIRO GUIMARAES PROFESSOR"/>
    <s v="NÃO"/>
    <s v="NÃO"/>
  </r>
  <r>
    <x v="70403"/>
    <n v="8459"/>
    <x v="1"/>
    <n v="0"/>
    <n v="0"/>
    <s v="ALUNO"/>
    <x v="68"/>
    <s v="WALDOMIRO GUIMARAES PROFESSOR"/>
    <s v="NÃO"/>
    <s v="NÃO"/>
  </r>
  <r>
    <x v="70404"/>
    <n v="8459"/>
    <x v="1"/>
    <n v="0"/>
    <n v="0"/>
    <s v="ALUNO"/>
    <x v="68"/>
    <s v="WALDOMIRO GUIMARAES PROFESSOR"/>
    <s v="NÃO"/>
    <s v="NÃO"/>
  </r>
  <r>
    <x v="70405"/>
    <n v="8459"/>
    <x v="1"/>
    <n v="0"/>
    <n v="0"/>
    <s v="ALUNO"/>
    <x v="68"/>
    <s v="WALDOMIRO GUIMARAES PROFESSOR"/>
    <s v="NÃO"/>
    <s v="NÃO"/>
  </r>
  <r>
    <x v="70406"/>
    <n v="8459"/>
    <x v="1"/>
    <n v="0"/>
    <n v="0"/>
    <s v="ALUNO"/>
    <x v="68"/>
    <s v="WALDOMIRO GUIMARAES PROFESSOR"/>
    <s v="NÃO"/>
    <s v="NÃO"/>
  </r>
  <r>
    <x v="70407"/>
    <n v="8459"/>
    <x v="1"/>
    <n v="0"/>
    <n v="0"/>
    <s v="ALUNO"/>
    <x v="68"/>
    <s v="WALDOMIRO GUIMARAES PROFESSOR"/>
    <s v="NÃO"/>
    <s v="NÃO"/>
  </r>
  <r>
    <x v="70408"/>
    <n v="8459"/>
    <x v="1"/>
    <n v="0"/>
    <n v="0"/>
    <s v="ALUNO"/>
    <x v="68"/>
    <s v="WALDOMIRO GUIMARAES PROFESSOR"/>
    <s v="NÃO"/>
    <s v="NÃO"/>
  </r>
  <r>
    <x v="70409"/>
    <n v="8459"/>
    <x v="1"/>
    <n v="0"/>
    <n v="0"/>
    <s v="ALUNO"/>
    <x v="68"/>
    <s v="WALDOMIRO GUIMARAES PROFESSOR"/>
    <s v="NÃO"/>
    <s v="NÃO"/>
  </r>
  <r>
    <x v="70410"/>
    <n v="8459"/>
    <x v="1"/>
    <n v="0"/>
    <n v="0"/>
    <s v="ALUNO"/>
    <x v="68"/>
    <s v="WALDOMIRO GUIMARAES PROFESSOR"/>
    <s v="NÃO"/>
    <s v="NÃO"/>
  </r>
  <r>
    <x v="70411"/>
    <n v="8459"/>
    <x v="1"/>
    <n v="0"/>
    <n v="0"/>
    <s v="ALUNO"/>
    <x v="68"/>
    <s v="WALDOMIRO GUIMARAES PROFESSOR"/>
    <s v="NÃO"/>
    <s v="NÃO"/>
  </r>
  <r>
    <x v="70412"/>
    <n v="8459"/>
    <x v="1"/>
    <n v="0"/>
    <n v="0"/>
    <s v="ALUNO"/>
    <x v="68"/>
    <s v="WALDOMIRO GUIMARAES PROFESSOR"/>
    <s v="NÃO"/>
    <s v="NÃO"/>
  </r>
  <r>
    <x v="70413"/>
    <n v="8459"/>
    <x v="1"/>
    <n v="0"/>
    <n v="0"/>
    <s v="ALUNO"/>
    <x v="68"/>
    <s v="WALDOMIRO GUIMARAES PROFESSOR"/>
    <s v="NÃO"/>
    <s v="NÃO"/>
  </r>
  <r>
    <x v="70414"/>
    <n v="8459"/>
    <x v="1"/>
    <n v="0"/>
    <n v="0"/>
    <s v="ALUNO"/>
    <x v="68"/>
    <s v="WALDOMIRO GUIMARAES PROFESSOR"/>
    <s v="NÃO"/>
    <s v="NÃO"/>
  </r>
  <r>
    <x v="70415"/>
    <n v="8459"/>
    <x v="1"/>
    <n v="0"/>
    <n v="0"/>
    <s v="ALUNO"/>
    <x v="68"/>
    <s v="WALDOMIRO GUIMARAES PROFESSOR"/>
    <s v="NÃO"/>
    <s v="NÃO"/>
  </r>
  <r>
    <x v="70416"/>
    <n v="8459"/>
    <x v="1"/>
    <n v="0"/>
    <n v="0"/>
    <s v="ALUNO"/>
    <x v="68"/>
    <s v="WALDOMIRO GUIMARAES PROFESSOR"/>
    <s v="NÃO"/>
    <s v="NÃO"/>
  </r>
  <r>
    <x v="70417"/>
    <n v="8459"/>
    <x v="1"/>
    <n v="0"/>
    <n v="0"/>
    <s v="ALUNO"/>
    <x v="68"/>
    <s v="WALDOMIRO GUIMARAES PROFESSOR"/>
    <s v="NÃO"/>
    <s v="NÃO"/>
  </r>
  <r>
    <x v="70418"/>
    <n v="8459"/>
    <x v="1"/>
    <n v="0"/>
    <n v="0"/>
    <s v="ALUNO"/>
    <x v="68"/>
    <s v="WALDOMIRO GUIMARAES PROFESSOR"/>
    <s v="NÃO"/>
    <s v="NÃO"/>
  </r>
  <r>
    <x v="70419"/>
    <n v="8459"/>
    <x v="1"/>
    <n v="0"/>
    <n v="0"/>
    <s v="ALUNO"/>
    <x v="68"/>
    <s v="WALDOMIRO GUIMARAES PROFESSOR"/>
    <s v="NÃO"/>
    <s v="NÃO"/>
  </r>
  <r>
    <x v="70420"/>
    <n v="8459"/>
    <x v="1"/>
    <n v="0"/>
    <n v="0"/>
    <s v="ALUNO"/>
    <x v="68"/>
    <s v="WALDOMIRO GUIMARAES PROFESSOR"/>
    <s v="NÃO"/>
    <s v="NÃO"/>
  </r>
  <r>
    <x v="70421"/>
    <n v="8459"/>
    <x v="1"/>
    <n v="0"/>
    <n v="0"/>
    <s v="ALUNO"/>
    <x v="68"/>
    <s v="WALDOMIRO GUIMARAES PROFESSOR"/>
    <s v="NÃO"/>
    <s v="NÃO"/>
  </r>
  <r>
    <x v="70422"/>
    <n v="8459"/>
    <x v="1"/>
    <n v="0"/>
    <n v="0"/>
    <s v="ALUNO"/>
    <x v="68"/>
    <s v="WALDOMIRO GUIMARAES PROFESSOR"/>
    <s v="NÃO"/>
    <s v="NÃO"/>
  </r>
  <r>
    <x v="70423"/>
    <n v="8459"/>
    <x v="1"/>
    <n v="0"/>
    <n v="0"/>
    <s v="ALUNO"/>
    <x v="68"/>
    <s v="WALDOMIRO GUIMARAES PROFESSOR"/>
    <s v="NÃO"/>
    <s v="NÃO"/>
  </r>
  <r>
    <x v="70424"/>
    <n v="8459"/>
    <x v="1"/>
    <n v="0"/>
    <n v="0"/>
    <s v="ALUNO"/>
    <x v="68"/>
    <s v="WALDOMIRO GUIMARAES PROFESSOR"/>
    <s v="NÃO"/>
    <s v="NÃO"/>
  </r>
  <r>
    <x v="70425"/>
    <n v="8459"/>
    <x v="1"/>
    <n v="0"/>
    <n v="0"/>
    <s v="ALUNO"/>
    <x v="68"/>
    <s v="WALDOMIRO GUIMARAES PROFESSOR"/>
    <s v="NÃO"/>
    <s v="NÃO"/>
  </r>
  <r>
    <x v="70426"/>
    <n v="8459"/>
    <x v="1"/>
    <n v="0"/>
    <n v="0"/>
    <s v="ALUNO"/>
    <x v="68"/>
    <s v="WALDOMIRO GUIMARAES PROFESSOR"/>
    <s v="NÃO"/>
    <s v="NÃO"/>
  </r>
  <r>
    <x v="70427"/>
    <n v="8459"/>
    <x v="1"/>
    <n v="0"/>
    <n v="0"/>
    <s v="ALUNO"/>
    <x v="68"/>
    <s v="WALDOMIRO GUIMARAES PROFESSOR"/>
    <s v="NÃO"/>
    <s v="NÃO"/>
  </r>
  <r>
    <x v="70428"/>
    <n v="8459"/>
    <x v="1"/>
    <n v="0"/>
    <n v="0"/>
    <s v="ALUNO"/>
    <x v="68"/>
    <s v="WALDOMIRO GUIMARAES PROFESSOR"/>
    <s v="NÃO"/>
    <s v="NÃO"/>
  </r>
  <r>
    <x v="70429"/>
    <n v="8459"/>
    <x v="1"/>
    <n v="0"/>
    <n v="0"/>
    <s v="ALUNO"/>
    <x v="68"/>
    <s v="WALDOMIRO GUIMARAES PROFESSOR"/>
    <s v="NÃO"/>
    <s v="NÃO"/>
  </r>
  <r>
    <x v="70430"/>
    <n v="8459"/>
    <x v="1"/>
    <n v="0"/>
    <n v="0"/>
    <s v="ALUNO"/>
    <x v="68"/>
    <s v="WALDOMIRO GUIMARAES PROFESSOR"/>
    <s v="NÃO"/>
    <s v="NÃO"/>
  </r>
  <r>
    <x v="70431"/>
    <n v="8459"/>
    <x v="1"/>
    <n v="0"/>
    <n v="0"/>
    <s v="ALUNO"/>
    <x v="68"/>
    <s v="WALDOMIRO GUIMARAES PROFESSOR"/>
    <s v="NÃO"/>
    <s v="NÃO"/>
  </r>
  <r>
    <x v="70432"/>
    <n v="8459"/>
    <x v="1"/>
    <n v="0"/>
    <n v="0"/>
    <s v="ALUNO"/>
    <x v="68"/>
    <s v="WALDOMIRO GUIMARAES PROFESSOR"/>
    <s v="NÃO"/>
    <s v="NÃO"/>
  </r>
  <r>
    <x v="70433"/>
    <n v="8459"/>
    <x v="1"/>
    <n v="0"/>
    <n v="0"/>
    <s v="ALUNO"/>
    <x v="68"/>
    <s v="WALDOMIRO GUIMARAES PROFESSOR"/>
    <s v="NÃO"/>
    <s v="NÃO"/>
  </r>
  <r>
    <x v="70434"/>
    <n v="8459"/>
    <x v="1"/>
    <n v="0"/>
    <n v="0"/>
    <s v="ALUNO"/>
    <x v="68"/>
    <s v="WALDOMIRO GUIMARAES PROFESSOR"/>
    <s v="NÃO"/>
    <s v="NÃO"/>
  </r>
  <r>
    <x v="70435"/>
    <n v="8459"/>
    <x v="1"/>
    <n v="11"/>
    <n v="976076011"/>
    <s v="SERVIDOR"/>
    <x v="68"/>
    <s v="WALDOMIRO GUIMARAES PROFESSOR"/>
    <s v="NÃO"/>
    <s v="NÃO"/>
  </r>
  <r>
    <x v="70436"/>
    <n v="8459"/>
    <x v="1"/>
    <n v="11"/>
    <n v="988096779"/>
    <s v="SERVIDOR"/>
    <x v="68"/>
    <s v="WALDOMIRO GUIMARAES PROFESSOR"/>
    <s v="NÃO"/>
    <s v="NÃO"/>
  </r>
  <r>
    <x v="70437"/>
    <n v="8459"/>
    <x v="1"/>
    <n v="11"/>
    <n v="969158429"/>
    <s v="SERVIDOR"/>
    <x v="68"/>
    <s v="WALDOMIRO GUIMARAES PROFESSOR"/>
    <s v="NÃO"/>
    <s v="NÃO"/>
  </r>
  <r>
    <x v="70438"/>
    <n v="8459"/>
    <x v="1"/>
    <n v="11"/>
    <n v="969197955"/>
    <s v="SERVIDOR"/>
    <x v="68"/>
    <s v="WALDOMIRO GUIMARAES PROFESSOR"/>
    <s v="NÃO"/>
    <s v="NÃO"/>
  </r>
  <r>
    <x v="70439"/>
    <n v="8459"/>
    <x v="1"/>
    <n v="11"/>
    <n v="976850063"/>
    <s v="SERVIDOR"/>
    <x v="68"/>
    <s v="WALDOMIRO GUIMARAES PROFESSOR"/>
    <s v="NÃO"/>
    <s v="NÃO"/>
  </r>
  <r>
    <x v="70440"/>
    <n v="8459"/>
    <x v="1"/>
    <n v="11"/>
    <n v="966320337"/>
    <s v="SERVIDOR"/>
    <x v="68"/>
    <s v="WALDOMIRO GUIMARAES PROFESSOR"/>
    <s v="NÃO"/>
    <s v="NÃO"/>
  </r>
  <r>
    <x v="70441"/>
    <n v="8459"/>
    <x v="1"/>
    <n v="11"/>
    <n v="976339196"/>
    <s v="SERVIDOR"/>
    <x v="68"/>
    <s v="WALDOMIRO GUIMARAES PROFESSOR"/>
    <s v="NÃO"/>
    <s v="NÃO"/>
  </r>
  <r>
    <x v="70442"/>
    <n v="8459"/>
    <x v="1"/>
    <n v="11"/>
    <n v="970596265"/>
    <s v="SERVIDOR"/>
    <x v="68"/>
    <s v="WALDOMIRO GUIMARAES PROFESSOR"/>
    <s v="NÃO"/>
    <s v="NÃO"/>
  </r>
  <r>
    <x v="70443"/>
    <n v="8459"/>
    <x v="1"/>
    <n v="11"/>
    <n v="988225258"/>
    <s v="SERVIDOR"/>
    <x v="68"/>
    <s v="WALDOMIRO GUIMARAES PROFESSOR"/>
    <s v="NÃO"/>
    <s v="NÃO"/>
  </r>
  <r>
    <x v="70444"/>
    <n v="11435"/>
    <x v="0"/>
    <n v="0"/>
    <n v="0"/>
    <s v="ALUNO"/>
    <x v="69"/>
    <s v="AFONSO SCHIMIDT"/>
    <s v="NÃO"/>
    <s v="NÃO"/>
  </r>
  <r>
    <x v="70445"/>
    <n v="11435"/>
    <x v="0"/>
    <n v="0"/>
    <n v="0"/>
    <s v="ALUNO"/>
    <x v="69"/>
    <s v="AFONSO SCHIMIDT"/>
    <s v="NÃO"/>
    <s v="NÃO"/>
  </r>
  <r>
    <x v="70446"/>
    <n v="11435"/>
    <x v="0"/>
    <n v="0"/>
    <n v="0"/>
    <s v="ALUNO"/>
    <x v="69"/>
    <s v="AFONSO SCHIMIDT"/>
    <s v="NÃO"/>
    <s v="NÃO"/>
  </r>
  <r>
    <x v="70447"/>
    <n v="11435"/>
    <x v="0"/>
    <n v="0"/>
    <n v="0"/>
    <s v="ALUNO"/>
    <x v="69"/>
    <s v="AFONSO SCHIMIDT"/>
    <s v="NÃO"/>
    <s v="NÃO"/>
  </r>
  <r>
    <x v="70448"/>
    <n v="11435"/>
    <x v="0"/>
    <n v="0"/>
    <n v="0"/>
    <s v="ALUNO"/>
    <x v="69"/>
    <s v="AFONSO SCHIMIDT"/>
    <s v="NÃO"/>
    <s v="NÃO"/>
  </r>
  <r>
    <x v="70449"/>
    <n v="11435"/>
    <x v="0"/>
    <n v="0"/>
    <n v="0"/>
    <s v="ALUNO"/>
    <x v="69"/>
    <s v="AFONSO SCHIMIDT"/>
    <s v="NÃO"/>
    <s v="NÃO"/>
  </r>
  <r>
    <x v="70450"/>
    <n v="11435"/>
    <x v="0"/>
    <n v="0"/>
    <n v="0"/>
    <s v="ALUNO"/>
    <x v="69"/>
    <s v="AFONSO SCHIMIDT"/>
    <s v="NÃO"/>
    <s v="NÃO"/>
  </r>
  <r>
    <x v="70451"/>
    <n v="11435"/>
    <x v="0"/>
    <n v="0"/>
    <n v="0"/>
    <s v="ALUNO"/>
    <x v="69"/>
    <s v="AFONSO SCHIMIDT"/>
    <s v="NÃO"/>
    <s v="NÃO"/>
  </r>
  <r>
    <x v="70452"/>
    <n v="11435"/>
    <x v="0"/>
    <n v="0"/>
    <n v="0"/>
    <s v="ALUNO"/>
    <x v="69"/>
    <s v="AFONSO SCHIMIDT"/>
    <s v="NÃO"/>
    <s v="NÃO"/>
  </r>
  <r>
    <x v="70453"/>
    <n v="11435"/>
    <x v="0"/>
    <n v="0"/>
    <n v="0"/>
    <s v="ALUNO"/>
    <x v="69"/>
    <s v="AFONSO SCHIMIDT"/>
    <s v="NÃO"/>
    <s v="NÃO"/>
  </r>
  <r>
    <x v="70454"/>
    <n v="11435"/>
    <x v="0"/>
    <n v="0"/>
    <n v="0"/>
    <s v="ALUNO"/>
    <x v="69"/>
    <s v="AFONSO SCHIMIDT"/>
    <s v="NÃO"/>
    <s v="NÃO"/>
  </r>
  <r>
    <x v="70455"/>
    <n v="11435"/>
    <x v="0"/>
    <n v="0"/>
    <n v="0"/>
    <s v="ALUNO"/>
    <x v="69"/>
    <s v="AFONSO SCHIMIDT"/>
    <s v="NÃO"/>
    <s v="NÃO"/>
  </r>
  <r>
    <x v="70456"/>
    <n v="11435"/>
    <x v="0"/>
    <n v="0"/>
    <n v="0"/>
    <s v="ALUNO"/>
    <x v="69"/>
    <s v="AFONSO SCHIMIDT"/>
    <s v="NÃO"/>
    <s v="NÃO"/>
  </r>
  <r>
    <x v="70457"/>
    <n v="11435"/>
    <x v="0"/>
    <n v="0"/>
    <n v="0"/>
    <s v="ALUNO"/>
    <x v="69"/>
    <s v="AFONSO SCHIMIDT"/>
    <s v="NÃO"/>
    <s v="NÃO"/>
  </r>
  <r>
    <x v="70458"/>
    <n v="11435"/>
    <x v="0"/>
    <n v="0"/>
    <n v="0"/>
    <s v="ALUNO"/>
    <x v="69"/>
    <s v="AFONSO SCHIMIDT"/>
    <s v="NÃO"/>
    <s v="NÃO"/>
  </r>
  <r>
    <x v="70459"/>
    <n v="11435"/>
    <x v="0"/>
    <n v="0"/>
    <n v="0"/>
    <s v="ALUNO"/>
    <x v="69"/>
    <s v="AFONSO SCHIMIDT"/>
    <s v="NÃO"/>
    <s v="NÃO"/>
  </r>
  <r>
    <x v="70460"/>
    <n v="11435"/>
    <x v="0"/>
    <n v="0"/>
    <n v="0"/>
    <s v="ALUNO"/>
    <x v="69"/>
    <s v="AFONSO SCHIMIDT"/>
    <s v="NÃO"/>
    <s v="NÃO"/>
  </r>
  <r>
    <x v="70461"/>
    <n v="11435"/>
    <x v="0"/>
    <n v="0"/>
    <n v="0"/>
    <s v="ALUNO"/>
    <x v="69"/>
    <s v="AFONSO SCHIMIDT"/>
    <s v="NÃO"/>
    <s v="NÃO"/>
  </r>
  <r>
    <x v="70462"/>
    <n v="11435"/>
    <x v="0"/>
    <n v="13"/>
    <n v="0"/>
    <s v="SERVIDOR"/>
    <x v="69"/>
    <s v="AFONSO SCHIMIDT"/>
    <s v="NÃO"/>
    <s v="NÃO"/>
  </r>
  <r>
    <x v="70463"/>
    <n v="11885"/>
    <x v="0"/>
    <n v="0"/>
    <n v="0"/>
    <s v="ALUNO"/>
    <x v="69"/>
    <s v="ALZIRA MARTINS LICHTI PROFESSORA"/>
    <s v="NÃO"/>
    <s v="NÃO"/>
  </r>
  <r>
    <x v="70464"/>
    <n v="11885"/>
    <x v="0"/>
    <n v="0"/>
    <n v="0"/>
    <s v="ALUNO"/>
    <x v="69"/>
    <s v="ALZIRA MARTINS LICHTI PROFESSORA"/>
    <s v="NÃO"/>
    <s v="NÃO"/>
  </r>
  <r>
    <x v="70465"/>
    <n v="11885"/>
    <x v="0"/>
    <n v="0"/>
    <n v="0"/>
    <s v="ALUNO"/>
    <x v="69"/>
    <s v="ALZIRA MARTINS LICHTI PROFESSORA"/>
    <s v="NÃO"/>
    <s v="NÃO"/>
  </r>
  <r>
    <x v="70466"/>
    <n v="11885"/>
    <x v="0"/>
    <n v="0"/>
    <n v="0"/>
    <s v="ALUNO"/>
    <x v="69"/>
    <s v="ALZIRA MARTINS LICHTI PROFESSORA"/>
    <s v="NÃO"/>
    <s v="NÃO"/>
  </r>
  <r>
    <x v="70467"/>
    <n v="11885"/>
    <x v="0"/>
    <n v="0"/>
    <n v="0"/>
    <s v="ALUNO"/>
    <x v="69"/>
    <s v="ALZIRA MARTINS LICHTI PROFESSORA"/>
    <s v="NÃO"/>
    <s v="NÃO"/>
  </r>
  <r>
    <x v="70468"/>
    <n v="11885"/>
    <x v="0"/>
    <n v="13"/>
    <n v="998075686"/>
    <s v="SERVIDOR"/>
    <x v="69"/>
    <s v="ALZIRA MARTINS LICHTI PROFESSORA"/>
    <s v="NÃO"/>
    <s v="NÃO"/>
  </r>
  <r>
    <x v="70469"/>
    <n v="11885"/>
    <x v="0"/>
    <n v="13"/>
    <n v="998075687"/>
    <s v="SERVIDOR"/>
    <x v="69"/>
    <s v="ALZIRA MARTINS LICHTI PROFESSORA"/>
    <s v="NÃO"/>
    <s v="NÃO"/>
  </r>
  <r>
    <x v="70470"/>
    <n v="11885"/>
    <x v="0"/>
    <n v="13"/>
    <n v="0"/>
    <s v="SERVIDOR"/>
    <x v="69"/>
    <s v="ALZIRA MARTINS LICHTI PROFESSORA"/>
    <s v="NÃO"/>
    <s v="NÃO"/>
  </r>
  <r>
    <x v="70471"/>
    <n v="11885"/>
    <x v="0"/>
    <n v="13"/>
    <n v="998075638"/>
    <s v="SERVIDOR"/>
    <x v="69"/>
    <s v="ALZIRA MARTINS LICHTI PROFESSORA"/>
    <s v="NÃO"/>
    <s v="NÃO"/>
  </r>
  <r>
    <x v="70472"/>
    <n v="11885"/>
    <x v="0"/>
    <n v="13"/>
    <n v="998075290"/>
    <s v="SERVIDOR"/>
    <x v="69"/>
    <s v="ALZIRA MARTINS LICHTI PROFESSORA"/>
    <s v="NÃO"/>
    <s v="NÃO"/>
  </r>
  <r>
    <x v="70473"/>
    <n v="11885"/>
    <x v="0"/>
    <n v="13"/>
    <n v="998075764"/>
    <s v="SERVIDOR"/>
    <x v="69"/>
    <s v="ALZIRA MARTINS LICHTI PROFESSORA"/>
    <s v="NÃO"/>
    <s v="NÃO"/>
  </r>
  <r>
    <x v="70474"/>
    <n v="11885"/>
    <x v="0"/>
    <n v="13"/>
    <n v="0"/>
    <s v="SERVIDOR"/>
    <x v="69"/>
    <s v="ALZIRA MARTINS LICHTI PROFESSORA"/>
    <s v="NÃO"/>
    <s v="NÃO"/>
  </r>
  <r>
    <x v="70475"/>
    <n v="11885"/>
    <x v="0"/>
    <n v="13"/>
    <n v="998075558"/>
    <s v="SERVIDOR"/>
    <x v="69"/>
    <s v="ALZIRA MARTINS LICHTI PROFESSORA"/>
    <s v="NÃO"/>
    <s v="NÃO"/>
  </r>
  <r>
    <x v="70476"/>
    <n v="11885"/>
    <x v="0"/>
    <n v="13"/>
    <n v="998075563"/>
    <s v="SERVIDOR"/>
    <x v="69"/>
    <s v="ALZIRA MARTINS LICHTI PROFESSORA"/>
    <s v="NÃO"/>
    <s v="NÃO"/>
  </r>
  <r>
    <x v="70477"/>
    <n v="11885"/>
    <x v="0"/>
    <n v="13"/>
    <n v="998075191"/>
    <s v="SERVIDOR"/>
    <x v="69"/>
    <s v="ALZIRA MARTINS LICHTI PROFESSORA"/>
    <s v="NÃO"/>
    <s v="NÃO"/>
  </r>
  <r>
    <x v="70478"/>
    <n v="11885"/>
    <x v="0"/>
    <n v="13"/>
    <n v="998075910"/>
    <s v="SERVIDOR"/>
    <x v="69"/>
    <s v="ALZIRA MARTINS LICHTI PROFESSORA"/>
    <s v="NÃO"/>
    <s v="NÃO"/>
  </r>
  <r>
    <x v="70479"/>
    <n v="11885"/>
    <x v="0"/>
    <n v="13"/>
    <n v="0"/>
    <s v="SERVIDOR"/>
    <x v="69"/>
    <s v="ALZIRA MARTINS LICHTI PROFESSORA"/>
    <s v="NÃO"/>
    <s v="NÃO"/>
  </r>
  <r>
    <x v="70480"/>
    <n v="11885"/>
    <x v="0"/>
    <n v="13"/>
    <n v="998075038"/>
    <s v="SERVIDOR"/>
    <x v="69"/>
    <s v="ALZIRA MARTINS LICHTI PROFESSORA"/>
    <s v="NÃO"/>
    <s v="NÃO"/>
  </r>
  <r>
    <x v="70481"/>
    <n v="11885"/>
    <x v="0"/>
    <n v="13"/>
    <n v="998075668"/>
    <s v="SERVIDOR"/>
    <x v="69"/>
    <s v="ALZIRA MARTINS LICHTI PROFESSORA"/>
    <s v="NÃO"/>
    <s v="NÃO"/>
  </r>
  <r>
    <x v="70482"/>
    <n v="11897"/>
    <x v="0"/>
    <n v="0"/>
    <n v="0"/>
    <s v="ALUNO"/>
    <x v="69"/>
    <s v="ANTONIO ABLAS FILHO DOUTOR"/>
    <s v="NÃO"/>
    <s v="NÃO"/>
  </r>
  <r>
    <x v="70483"/>
    <n v="11897"/>
    <x v="0"/>
    <n v="0"/>
    <n v="0"/>
    <s v="ALUNO"/>
    <x v="69"/>
    <s v="ANTONIO ABLAS FILHO DOUTOR"/>
    <s v="NÃO"/>
    <s v="NÃO"/>
  </r>
  <r>
    <x v="70484"/>
    <n v="11897"/>
    <x v="0"/>
    <n v="0"/>
    <n v="0"/>
    <s v="ALUNO"/>
    <x v="69"/>
    <s v="ANTONIO ABLAS FILHO DOUTOR"/>
    <s v="NÃO"/>
    <s v="NÃO"/>
  </r>
  <r>
    <x v="70485"/>
    <n v="11897"/>
    <x v="0"/>
    <n v="0"/>
    <n v="0"/>
    <s v="ALUNO"/>
    <x v="69"/>
    <s v="ANTONIO ABLAS FILHO DOUTOR"/>
    <s v="NÃO"/>
    <s v="NÃO"/>
  </r>
  <r>
    <x v="70486"/>
    <n v="11897"/>
    <x v="0"/>
    <n v="0"/>
    <n v="0"/>
    <s v="ALUNO"/>
    <x v="69"/>
    <s v="ANTONIO ABLAS FILHO DOUTOR"/>
    <s v="NÃO"/>
    <s v="NÃO"/>
  </r>
  <r>
    <x v="70487"/>
    <n v="11897"/>
    <x v="0"/>
    <n v="0"/>
    <n v="0"/>
    <s v="ALUNO"/>
    <x v="69"/>
    <s v="ANTONIO ABLAS FILHO DOUTOR"/>
    <s v="NÃO"/>
    <s v="NÃO"/>
  </r>
  <r>
    <x v="70488"/>
    <n v="11897"/>
    <x v="0"/>
    <n v="0"/>
    <n v="0"/>
    <s v="ALUNO"/>
    <x v="69"/>
    <s v="ANTONIO ABLAS FILHO DOUTOR"/>
    <s v="NÃO"/>
    <s v="NÃO"/>
  </r>
  <r>
    <x v="70489"/>
    <n v="11897"/>
    <x v="0"/>
    <n v="13"/>
    <n v="0"/>
    <s v="SERVIDOR"/>
    <x v="69"/>
    <s v="ANTONIO ABLAS FILHO DOUTOR"/>
    <s v="NÃO"/>
    <s v="NÃO"/>
  </r>
  <r>
    <x v="70490"/>
    <n v="11897"/>
    <x v="0"/>
    <n v="13"/>
    <n v="0"/>
    <s v="SERVIDOR"/>
    <x v="69"/>
    <s v="ANTONIO ABLAS FILHO DOUTOR"/>
    <s v="NÃO"/>
    <s v="NÃO"/>
  </r>
  <r>
    <x v="70491"/>
    <n v="11897"/>
    <x v="0"/>
    <n v="13"/>
    <n v="0"/>
    <s v="SERVIDOR"/>
    <x v="69"/>
    <s v="ANTONIO ABLAS FILHO DOUTOR"/>
    <s v="NÃO"/>
    <s v="NÃO"/>
  </r>
  <r>
    <x v="70492"/>
    <n v="12075"/>
    <x v="0"/>
    <n v="13"/>
    <n v="998037980"/>
    <s v="SERVIDOR"/>
    <x v="69"/>
    <s v="ANTONIO MOREIRA COELHO DEPUTADO"/>
    <s v="NÃO"/>
    <s v="NÃO"/>
  </r>
  <r>
    <x v="70493"/>
    <n v="12075"/>
    <x v="0"/>
    <n v="13"/>
    <n v="998038677"/>
    <s v="SERVIDOR"/>
    <x v="69"/>
    <s v="ANTONIO MOREIRA COELHO DEPUTADO"/>
    <s v="NÃO"/>
    <s v="NÃO"/>
  </r>
  <r>
    <x v="70494"/>
    <n v="12075"/>
    <x v="0"/>
    <n v="13"/>
    <n v="998038994"/>
    <s v="SERVIDOR"/>
    <x v="69"/>
    <s v="ANTONIO MOREIRA COELHO DEPUTADO"/>
    <s v="NÃO"/>
    <s v="NÃO"/>
  </r>
  <r>
    <x v="70495"/>
    <n v="12075"/>
    <x v="0"/>
    <n v="13"/>
    <n v="998034031"/>
    <s v="SERVIDOR"/>
    <x v="69"/>
    <s v="ANTONIO MOREIRA COELHO DEPUTADO"/>
    <s v="NÃO"/>
    <s v="NÃO"/>
  </r>
  <r>
    <x v="70496"/>
    <n v="12075"/>
    <x v="0"/>
    <n v="13"/>
    <n v="998038815"/>
    <s v="SERVIDOR"/>
    <x v="69"/>
    <s v="ANTONIO MOREIRA COELHO DEPUTADO"/>
    <s v="NÃO"/>
    <s v="NÃO"/>
  </r>
  <r>
    <x v="70497"/>
    <n v="12075"/>
    <x v="0"/>
    <n v="13"/>
    <n v="998033930"/>
    <s v="SERVIDOR"/>
    <x v="69"/>
    <s v="ANTONIO MOREIRA COELHO DEPUTADO"/>
    <s v="NÃO"/>
    <s v="NÃO"/>
  </r>
  <r>
    <x v="70498"/>
    <n v="12075"/>
    <x v="0"/>
    <n v="13"/>
    <n v="998039149"/>
    <s v="SERVIDOR"/>
    <x v="69"/>
    <s v="ANTONIO MOREIRA COELHO DEPUTADO"/>
    <s v="NÃO"/>
    <s v="NÃO"/>
  </r>
  <r>
    <x v="70499"/>
    <n v="462664"/>
    <x v="0"/>
    <n v="13"/>
    <n v="0"/>
    <s v="SERVIDOR"/>
    <x v="69"/>
    <s v="APARECIDA CARLOS ANTONIO VIDAL"/>
    <s v="NÃO"/>
    <s v="NÃO"/>
  </r>
  <r>
    <x v="70500"/>
    <n v="462664"/>
    <x v="0"/>
    <n v="13"/>
    <n v="0"/>
    <s v="SERVIDOR"/>
    <x v="69"/>
    <s v="APARECIDA CARLOS ANTONIO VIDAL"/>
    <s v="NÃO"/>
    <s v="NÃO"/>
  </r>
  <r>
    <x v="70501"/>
    <n v="462664"/>
    <x v="0"/>
    <n v="13"/>
    <n v="998033301"/>
    <s v="SERVIDOR"/>
    <x v="69"/>
    <s v="APARECIDA CARLOS ANTONIO VIDAL"/>
    <s v="NÃO"/>
    <s v="NÃO"/>
  </r>
  <r>
    <x v="70502"/>
    <n v="462664"/>
    <x v="0"/>
    <n v="13"/>
    <n v="0"/>
    <s v="SERVIDOR"/>
    <x v="69"/>
    <s v="APARECIDA CARLOS ANTONIO VIDAL"/>
    <s v="NÃO"/>
    <s v="NÃO"/>
  </r>
  <r>
    <x v="70503"/>
    <n v="462664"/>
    <x v="0"/>
    <n v="13"/>
    <n v="0"/>
    <s v="SERVIDOR"/>
    <x v="69"/>
    <s v="APARECIDA CARLOS ANTONIO VIDAL"/>
    <s v="NÃO"/>
    <s v="NÃO"/>
  </r>
  <r>
    <x v="70504"/>
    <n v="462664"/>
    <x v="0"/>
    <n v="13"/>
    <n v="0"/>
    <s v="SERVIDOR"/>
    <x v="69"/>
    <s v="APARECIDA CARLOS ANTONIO VIDAL"/>
    <s v="NÃO"/>
    <s v="NÃO"/>
  </r>
  <r>
    <x v="70505"/>
    <n v="462664"/>
    <x v="0"/>
    <n v="13"/>
    <n v="0"/>
    <s v="SERVIDOR"/>
    <x v="69"/>
    <s v="APARECIDA CARLOS ANTONIO VIDAL"/>
    <s v="NÃO"/>
    <s v="NÃO"/>
  </r>
  <r>
    <x v="70506"/>
    <n v="901398"/>
    <x v="1"/>
    <n v="0"/>
    <n v="0"/>
    <s v="ALUNO"/>
    <x v="69"/>
    <s v="ARCHIMEDES BAVA PROFESSOR"/>
    <s v="NÃO"/>
    <s v="NÃO"/>
  </r>
  <r>
    <x v="70507"/>
    <n v="901398"/>
    <x v="1"/>
    <n v="0"/>
    <n v="0"/>
    <s v="ALUNO"/>
    <x v="69"/>
    <s v="ARCHIMEDES BAVA PROFESSOR"/>
    <s v="NÃO"/>
    <s v="NÃO"/>
  </r>
  <r>
    <x v="70508"/>
    <n v="901398"/>
    <x v="1"/>
    <n v="0"/>
    <n v="0"/>
    <s v="ALUNO"/>
    <x v="69"/>
    <s v="ARCHIMEDES BAVA PROFESSOR"/>
    <s v="NÃO"/>
    <s v="NÃO"/>
  </r>
  <r>
    <x v="70509"/>
    <n v="901398"/>
    <x v="1"/>
    <n v="0"/>
    <n v="0"/>
    <s v="ALUNO"/>
    <x v="69"/>
    <s v="ARCHIMEDES BAVA PROFESSOR"/>
    <s v="NÃO"/>
    <s v="NÃO"/>
  </r>
  <r>
    <x v="70510"/>
    <n v="901398"/>
    <x v="1"/>
    <n v="0"/>
    <n v="0"/>
    <s v="ALUNO"/>
    <x v="69"/>
    <s v="ARCHIMEDES BAVA PROFESSOR"/>
    <s v="NÃO"/>
    <s v="NÃO"/>
  </r>
  <r>
    <x v="70511"/>
    <n v="901398"/>
    <x v="1"/>
    <n v="0"/>
    <n v="0"/>
    <s v="ALUNO"/>
    <x v="69"/>
    <s v="ARCHIMEDES BAVA PROFESSOR"/>
    <s v="NÃO"/>
    <s v="NÃO"/>
  </r>
  <r>
    <x v="70512"/>
    <n v="901398"/>
    <x v="1"/>
    <n v="0"/>
    <n v="0"/>
    <s v="ALUNO"/>
    <x v="69"/>
    <s v="ARCHIMEDES BAVA PROFESSOR"/>
    <s v="NÃO"/>
    <s v="NÃO"/>
  </r>
  <r>
    <x v="70513"/>
    <n v="901398"/>
    <x v="1"/>
    <n v="0"/>
    <n v="0"/>
    <s v="ALUNO"/>
    <x v="69"/>
    <s v="ARCHIMEDES BAVA PROFESSOR"/>
    <s v="NÃO"/>
    <s v="NÃO"/>
  </r>
  <r>
    <x v="70514"/>
    <n v="901398"/>
    <x v="1"/>
    <n v="0"/>
    <n v="0"/>
    <s v="ALUNO"/>
    <x v="69"/>
    <s v="ARCHIMEDES BAVA PROFESSOR"/>
    <s v="NÃO"/>
    <s v="NÃO"/>
  </r>
  <r>
    <x v="70515"/>
    <n v="901398"/>
    <x v="1"/>
    <n v="0"/>
    <n v="0"/>
    <s v="ALUNO"/>
    <x v="69"/>
    <s v="ARCHIMEDES BAVA PROFESSOR"/>
    <s v="NÃO"/>
    <s v="NÃO"/>
  </r>
  <r>
    <x v="70516"/>
    <n v="901398"/>
    <x v="1"/>
    <n v="13"/>
    <n v="991827826"/>
    <s v="SERVIDOR"/>
    <x v="69"/>
    <s v="ARCHIMEDES BAVA PROFESSOR"/>
    <s v="NÃO"/>
    <s v="NÃO"/>
  </r>
  <r>
    <x v="70517"/>
    <n v="11605"/>
    <x v="0"/>
    <n v="0"/>
    <n v="0"/>
    <s v="ALUNO"/>
    <x v="69"/>
    <s v="ARMANDO BELLEGARD PROFESSOR"/>
    <s v="NÃO"/>
    <s v="NÃO"/>
  </r>
  <r>
    <x v="70518"/>
    <n v="11605"/>
    <x v="0"/>
    <n v="0"/>
    <n v="0"/>
    <s v="ALUNO"/>
    <x v="69"/>
    <s v="ARMANDO BELLEGARD PROFESSOR"/>
    <s v="NÃO"/>
    <s v="NÃO"/>
  </r>
  <r>
    <x v="70519"/>
    <n v="11605"/>
    <x v="0"/>
    <n v="0"/>
    <n v="0"/>
    <s v="ALUNO"/>
    <x v="69"/>
    <s v="ARMANDO BELLEGARD PROFESSOR"/>
    <s v="NÃO"/>
    <s v="NÃO"/>
  </r>
  <r>
    <x v="70520"/>
    <n v="11605"/>
    <x v="0"/>
    <n v="0"/>
    <n v="0"/>
    <s v="ALUNO"/>
    <x v="69"/>
    <s v="ARMANDO BELLEGARD PROFESSOR"/>
    <s v="NÃO"/>
    <s v="NÃO"/>
  </r>
  <r>
    <x v="70521"/>
    <n v="11605"/>
    <x v="0"/>
    <n v="0"/>
    <n v="0"/>
    <s v="ALUNO"/>
    <x v="69"/>
    <s v="ARMANDO BELLEGARD PROFESSOR"/>
    <s v="NÃO"/>
    <s v="NÃO"/>
  </r>
  <r>
    <x v="70522"/>
    <n v="11605"/>
    <x v="0"/>
    <n v="0"/>
    <n v="0"/>
    <s v="ALUNO"/>
    <x v="69"/>
    <s v="ARMANDO BELLEGARD PROFESSOR"/>
    <s v="NÃO"/>
    <s v="NÃO"/>
  </r>
  <r>
    <x v="70523"/>
    <n v="11605"/>
    <x v="0"/>
    <n v="0"/>
    <n v="0"/>
    <s v="ALUNO"/>
    <x v="69"/>
    <s v="ARMANDO BELLEGARD PROFESSOR"/>
    <s v="NÃO"/>
    <s v="NÃO"/>
  </r>
  <r>
    <x v="70524"/>
    <n v="11605"/>
    <x v="0"/>
    <n v="0"/>
    <n v="0"/>
    <s v="ALUNO"/>
    <x v="69"/>
    <s v="ARMANDO BELLEGARD PROFESSOR"/>
    <s v="NÃO"/>
    <s v="NÃO"/>
  </r>
  <r>
    <x v="70525"/>
    <n v="11605"/>
    <x v="0"/>
    <n v="0"/>
    <n v="0"/>
    <s v="ALUNO"/>
    <x v="69"/>
    <s v="ARMANDO BELLEGARD PROFESSOR"/>
    <s v="NÃO"/>
    <s v="NÃO"/>
  </r>
  <r>
    <x v="70526"/>
    <n v="11605"/>
    <x v="0"/>
    <n v="0"/>
    <n v="0"/>
    <s v="ALUNO"/>
    <x v="69"/>
    <s v="ARMANDO BELLEGARD PROFESSOR"/>
    <s v="NÃO"/>
    <s v="NÃO"/>
  </r>
  <r>
    <x v="70527"/>
    <n v="11605"/>
    <x v="0"/>
    <n v="0"/>
    <n v="0"/>
    <s v="ALUNO"/>
    <x v="69"/>
    <s v="ARMANDO BELLEGARD PROFESSOR"/>
    <s v="NÃO"/>
    <s v="NÃO"/>
  </r>
  <r>
    <x v="70528"/>
    <n v="11605"/>
    <x v="0"/>
    <n v="0"/>
    <n v="0"/>
    <s v="ALUNO"/>
    <x v="69"/>
    <s v="ARMANDO BELLEGARD PROFESSOR"/>
    <s v="NÃO"/>
    <s v="NÃO"/>
  </r>
  <r>
    <x v="70529"/>
    <n v="11605"/>
    <x v="0"/>
    <n v="0"/>
    <n v="0"/>
    <s v="ALUNO"/>
    <x v="69"/>
    <s v="ARMANDO BELLEGARD PROFESSOR"/>
    <s v="NÃO"/>
    <s v="NÃO"/>
  </r>
  <r>
    <x v="70530"/>
    <n v="11605"/>
    <x v="0"/>
    <n v="0"/>
    <n v="0"/>
    <s v="ALUNO"/>
    <x v="69"/>
    <s v="ARMANDO BELLEGARD PROFESSOR"/>
    <s v="NÃO"/>
    <s v="NÃO"/>
  </r>
  <r>
    <x v="70531"/>
    <n v="11605"/>
    <x v="0"/>
    <n v="0"/>
    <n v="0"/>
    <s v="ALUNO"/>
    <x v="69"/>
    <s v="ARMANDO BELLEGARD PROFESSOR"/>
    <s v="NÃO"/>
    <s v="NÃO"/>
  </r>
  <r>
    <x v="70532"/>
    <n v="11605"/>
    <x v="0"/>
    <n v="0"/>
    <n v="0"/>
    <s v="ALUNO"/>
    <x v="69"/>
    <s v="ARMANDO BELLEGARD PROFESSOR"/>
    <s v="NÃO"/>
    <s v="NÃO"/>
  </r>
  <r>
    <x v="70533"/>
    <n v="11605"/>
    <x v="0"/>
    <n v="0"/>
    <n v="0"/>
    <s v="ALUNO"/>
    <x v="69"/>
    <s v="ARMANDO BELLEGARD PROFESSOR"/>
    <s v="NÃO"/>
    <s v="NÃO"/>
  </r>
  <r>
    <x v="70534"/>
    <n v="11605"/>
    <x v="0"/>
    <n v="0"/>
    <n v="0"/>
    <s v="ALUNO"/>
    <x v="69"/>
    <s v="ARMANDO BELLEGARD PROFESSOR"/>
    <s v="NÃO"/>
    <s v="NÃO"/>
  </r>
  <r>
    <x v="70535"/>
    <n v="11605"/>
    <x v="0"/>
    <n v="0"/>
    <n v="0"/>
    <s v="ALUNO"/>
    <x v="69"/>
    <s v="ARMANDO BELLEGARD PROFESSOR"/>
    <s v="NÃO"/>
    <s v="NÃO"/>
  </r>
  <r>
    <x v="70536"/>
    <n v="11605"/>
    <x v="0"/>
    <n v="0"/>
    <n v="0"/>
    <s v="ALUNO"/>
    <x v="69"/>
    <s v="ARMANDO BELLEGARD PROFESSOR"/>
    <s v="NÃO"/>
    <s v="NÃO"/>
  </r>
  <r>
    <x v="70537"/>
    <n v="11605"/>
    <x v="0"/>
    <n v="0"/>
    <n v="0"/>
    <s v="ALUNO"/>
    <x v="69"/>
    <s v="ARMANDO BELLEGARD PROFESSOR"/>
    <s v="NÃO"/>
    <s v="NÃO"/>
  </r>
  <r>
    <x v="70538"/>
    <n v="11605"/>
    <x v="0"/>
    <n v="0"/>
    <n v="0"/>
    <s v="ALUNO"/>
    <x v="69"/>
    <s v="ARMANDO BELLEGARD PROFESSOR"/>
    <s v="NÃO"/>
    <s v="NÃO"/>
  </r>
  <r>
    <x v="70539"/>
    <n v="11605"/>
    <x v="0"/>
    <n v="0"/>
    <n v="0"/>
    <s v="ALUNO"/>
    <x v="69"/>
    <s v="ARMANDO BELLEGARD PROFESSOR"/>
    <s v="NÃO"/>
    <s v="NÃO"/>
  </r>
  <r>
    <x v="70540"/>
    <n v="11605"/>
    <x v="0"/>
    <n v="0"/>
    <n v="0"/>
    <s v="ALUNO"/>
    <x v="69"/>
    <s v="ARMANDO BELLEGARD PROFESSOR"/>
    <s v="NÃO"/>
    <s v="NÃO"/>
  </r>
  <r>
    <x v="70541"/>
    <n v="11605"/>
    <x v="0"/>
    <n v="13"/>
    <n v="997900982"/>
    <s v="SERVIDOR"/>
    <x v="69"/>
    <s v="ARMANDO BELLEGARD PROFESSOR"/>
    <s v="NÃO"/>
    <s v="NÃO"/>
  </r>
  <r>
    <x v="70542"/>
    <n v="11605"/>
    <x v="0"/>
    <n v="13"/>
    <n v="998013592"/>
    <s v="SERVIDOR"/>
    <x v="69"/>
    <s v="ARMANDO BELLEGARD PROFESSOR"/>
    <s v="NÃO"/>
    <s v="NÃO"/>
  </r>
  <r>
    <x v="70543"/>
    <n v="11605"/>
    <x v="0"/>
    <n v="13"/>
    <n v="998013258"/>
    <s v="SERVIDOR"/>
    <x v="69"/>
    <s v="ARMANDO BELLEGARD PROFESSOR"/>
    <s v="NÃO"/>
    <s v="NÃO"/>
  </r>
  <r>
    <x v="70544"/>
    <n v="11605"/>
    <x v="0"/>
    <n v="13"/>
    <n v="998013782"/>
    <s v="SERVIDOR"/>
    <x v="69"/>
    <s v="ARMANDO BELLEGARD PROFESSOR"/>
    <s v="NÃO"/>
    <s v="NÃO"/>
  </r>
  <r>
    <x v="70545"/>
    <n v="11605"/>
    <x v="0"/>
    <n v="13"/>
    <n v="998013922"/>
    <s v="SERVIDOR"/>
    <x v="69"/>
    <s v="ARMANDO BELLEGARD PROFESSOR"/>
    <s v="NÃO"/>
    <s v="NÃO"/>
  </r>
  <r>
    <x v="70546"/>
    <n v="11605"/>
    <x v="0"/>
    <n v="13"/>
    <n v="998011758"/>
    <s v="SERVIDOR"/>
    <x v="69"/>
    <s v="ARMANDO BELLEGARD PROFESSOR"/>
    <s v="NÃO"/>
    <s v="NÃO"/>
  </r>
  <r>
    <x v="70547"/>
    <n v="11605"/>
    <x v="0"/>
    <n v="13"/>
    <n v="998013883"/>
    <s v="SERVIDOR"/>
    <x v="69"/>
    <s v="ARMANDO BELLEGARD PROFESSOR"/>
    <s v="NÃO"/>
    <s v="NÃO"/>
  </r>
  <r>
    <x v="70548"/>
    <n v="11605"/>
    <x v="0"/>
    <n v="13"/>
    <n v="998014847"/>
    <s v="SERVIDOR"/>
    <x v="69"/>
    <s v="ARMANDO BELLEGARD PROFESSOR"/>
    <s v="NÃO"/>
    <s v="NÃO"/>
  </r>
  <r>
    <x v="70549"/>
    <n v="11605"/>
    <x v="0"/>
    <n v="13"/>
    <n v="998013382"/>
    <s v="SERVIDOR"/>
    <x v="69"/>
    <s v="ARMANDO BELLEGARD PROFESSOR"/>
    <s v="NÃO"/>
    <s v="NÃO"/>
  </r>
  <r>
    <x v="70550"/>
    <n v="42110"/>
    <x v="1"/>
    <n v="13"/>
    <n v="991917102"/>
    <s v="SERVIDOR"/>
    <x v="69"/>
    <s v="ARTHUR DE CAMPOS GONCALVES PROFESSOR"/>
    <s v="NÃO"/>
    <s v="NÃO"/>
  </r>
  <r>
    <x v="70551"/>
    <n v="42110"/>
    <x v="1"/>
    <n v="13"/>
    <n v="991827512"/>
    <s v="SERVIDOR"/>
    <x v="69"/>
    <s v="ARTHUR DE CAMPOS GONCALVES PROFESSOR"/>
    <s v="NÃO"/>
    <s v="NÃO"/>
  </r>
  <r>
    <x v="70552"/>
    <n v="42110"/>
    <x v="1"/>
    <n v="13"/>
    <n v="991853371"/>
    <s v="SERVIDOR"/>
    <x v="69"/>
    <s v="ARTHUR DE CAMPOS GONCALVES PROFESSOR"/>
    <s v="NÃO"/>
    <s v="NÃO"/>
  </r>
  <r>
    <x v="70553"/>
    <n v="42110"/>
    <x v="1"/>
    <n v="13"/>
    <n v="991895174"/>
    <s v="SERVIDOR"/>
    <x v="69"/>
    <s v="ARTHUR DE CAMPOS GONCALVES PROFESSOR"/>
    <s v="NÃO"/>
    <s v="NÃO"/>
  </r>
  <r>
    <x v="70554"/>
    <n v="42110"/>
    <x v="1"/>
    <n v="13"/>
    <n v="991869808"/>
    <s v="SERVIDOR"/>
    <x v="69"/>
    <s v="ARTHUR DE CAMPOS GONCALVES PROFESSOR"/>
    <s v="NÃO"/>
    <s v="NÃO"/>
  </r>
  <r>
    <x v="70555"/>
    <n v="47818"/>
    <x v="0"/>
    <n v="0"/>
    <n v="0"/>
    <s v="ALUNO"/>
    <x v="69"/>
    <s v="ARY DE OLIVEIRA GARCIA PROFESSOR"/>
    <s v="NÃO"/>
    <s v="NÃO"/>
  </r>
  <r>
    <x v="70556"/>
    <n v="47818"/>
    <x v="0"/>
    <n v="0"/>
    <n v="0"/>
    <s v="ALUNO"/>
    <x v="69"/>
    <s v="ARY DE OLIVEIRA GARCIA PROFESSOR"/>
    <s v="NÃO"/>
    <s v="NÃO"/>
  </r>
  <r>
    <x v="70557"/>
    <n v="47818"/>
    <x v="0"/>
    <n v="0"/>
    <n v="0"/>
    <s v="ALUNO"/>
    <x v="69"/>
    <s v="ARY DE OLIVEIRA GARCIA PROFESSOR"/>
    <s v="NÃO"/>
    <s v="NÃO"/>
  </r>
  <r>
    <x v="70558"/>
    <n v="47818"/>
    <x v="0"/>
    <n v="0"/>
    <n v="0"/>
    <s v="ALUNO"/>
    <x v="69"/>
    <s v="ARY DE OLIVEIRA GARCIA PROFESSOR"/>
    <s v="NÃO"/>
    <s v="NÃO"/>
  </r>
  <r>
    <x v="70559"/>
    <n v="47818"/>
    <x v="0"/>
    <n v="0"/>
    <n v="0"/>
    <s v="ALUNO"/>
    <x v="69"/>
    <s v="ARY DE OLIVEIRA GARCIA PROFESSOR"/>
    <s v="NÃO"/>
    <s v="NÃO"/>
  </r>
  <r>
    <x v="70560"/>
    <n v="47818"/>
    <x v="0"/>
    <n v="0"/>
    <n v="0"/>
    <s v="ALUNO"/>
    <x v="69"/>
    <s v="ARY DE OLIVEIRA GARCIA PROFESSOR"/>
    <s v="NÃO"/>
    <s v="NÃO"/>
  </r>
  <r>
    <x v="70561"/>
    <n v="47818"/>
    <x v="0"/>
    <n v="0"/>
    <n v="0"/>
    <s v="ALUNO"/>
    <x v="69"/>
    <s v="ARY DE OLIVEIRA GARCIA PROFESSOR"/>
    <s v="NÃO"/>
    <s v="NÃO"/>
  </r>
  <r>
    <x v="70562"/>
    <n v="47818"/>
    <x v="0"/>
    <n v="0"/>
    <n v="0"/>
    <s v="ALUNO"/>
    <x v="69"/>
    <s v="ARY DE OLIVEIRA GARCIA PROFESSOR"/>
    <s v="NÃO"/>
    <s v="NÃO"/>
  </r>
  <r>
    <x v="70563"/>
    <n v="47818"/>
    <x v="0"/>
    <n v="0"/>
    <n v="0"/>
    <s v="ALUNO"/>
    <x v="69"/>
    <s v="ARY DE OLIVEIRA GARCIA PROFESSOR"/>
    <s v="NÃO"/>
    <s v="NÃO"/>
  </r>
  <r>
    <x v="70564"/>
    <n v="47818"/>
    <x v="0"/>
    <n v="0"/>
    <n v="0"/>
    <s v="ALUNO"/>
    <x v="69"/>
    <s v="ARY DE OLIVEIRA GARCIA PROFESSOR"/>
    <s v="NÃO"/>
    <s v="NÃO"/>
  </r>
  <r>
    <x v="70565"/>
    <n v="47818"/>
    <x v="0"/>
    <n v="13"/>
    <n v="0"/>
    <s v="SERVIDOR"/>
    <x v="69"/>
    <s v="ARY DE OLIVEIRA GARCIA PROFESSOR"/>
    <s v="NÃO"/>
    <s v="NÃO"/>
  </r>
  <r>
    <x v="70566"/>
    <n v="47818"/>
    <x v="0"/>
    <n v="13"/>
    <n v="0"/>
    <s v="SERVIDOR"/>
    <x v="69"/>
    <s v="ARY DE OLIVEIRA GARCIA PROFESSOR"/>
    <s v="NÃO"/>
    <s v="NÃO"/>
  </r>
  <r>
    <x v="70567"/>
    <n v="11708"/>
    <x v="0"/>
    <n v="13"/>
    <n v="0"/>
    <s v="SERVIDOR"/>
    <x v="69"/>
    <s v="AZEVEDO JUNIOR"/>
    <s v="NÃO"/>
    <s v="NÃO"/>
  </r>
  <r>
    <x v="70568"/>
    <n v="11708"/>
    <x v="0"/>
    <n v="13"/>
    <n v="0"/>
    <s v="SERVIDOR"/>
    <x v="69"/>
    <s v="AZEVEDO JUNIOR"/>
    <s v="NÃO"/>
    <s v="NÃO"/>
  </r>
  <r>
    <x v="70569"/>
    <n v="11903"/>
    <x v="0"/>
    <n v="0"/>
    <n v="0"/>
    <s v="ALUNO"/>
    <x v="69"/>
    <s v="BARNABE"/>
    <s v="NÃO"/>
    <s v="NÃO"/>
  </r>
  <r>
    <x v="70570"/>
    <n v="11903"/>
    <x v="0"/>
    <n v="0"/>
    <n v="0"/>
    <s v="ALUNO"/>
    <x v="69"/>
    <s v="BARNABE"/>
    <s v="NÃO"/>
    <s v="NÃO"/>
  </r>
  <r>
    <x v="70571"/>
    <n v="11903"/>
    <x v="1"/>
    <n v="0"/>
    <n v="0"/>
    <s v="ALUNO"/>
    <x v="69"/>
    <s v="BARNABE"/>
    <s v="NÃO"/>
    <s v="NÃO"/>
  </r>
  <r>
    <x v="70572"/>
    <n v="11903"/>
    <x v="0"/>
    <n v="0"/>
    <n v="0"/>
    <s v="ALUNO"/>
    <x v="69"/>
    <s v="BARNABE"/>
    <s v="NÃO"/>
    <s v="NÃO"/>
  </r>
  <r>
    <x v="70573"/>
    <n v="11903"/>
    <x v="0"/>
    <n v="0"/>
    <n v="0"/>
    <s v="ALUNO"/>
    <x v="69"/>
    <s v="BARNABE"/>
    <s v="NÃO"/>
    <s v="NÃO"/>
  </r>
  <r>
    <x v="70574"/>
    <n v="11903"/>
    <x v="0"/>
    <n v="0"/>
    <n v="0"/>
    <s v="ALUNO"/>
    <x v="69"/>
    <s v="BARNABE"/>
    <s v="NÃO"/>
    <s v="NÃO"/>
  </r>
  <r>
    <x v="70575"/>
    <n v="11903"/>
    <x v="0"/>
    <n v="0"/>
    <n v="0"/>
    <s v="ALUNO"/>
    <x v="69"/>
    <s v="BARNABE"/>
    <s v="NÃO"/>
    <s v="NÃO"/>
  </r>
  <r>
    <x v="70576"/>
    <n v="11903"/>
    <x v="0"/>
    <n v="0"/>
    <n v="0"/>
    <s v="ALUNO"/>
    <x v="69"/>
    <s v="BARNABE"/>
    <s v="NÃO"/>
    <s v="NÃO"/>
  </r>
  <r>
    <x v="70577"/>
    <n v="11903"/>
    <x v="0"/>
    <n v="0"/>
    <n v="0"/>
    <s v="ALUNO"/>
    <x v="69"/>
    <s v="BARNABE"/>
    <s v="NÃO"/>
    <s v="NÃO"/>
  </r>
  <r>
    <x v="70578"/>
    <n v="11903"/>
    <x v="1"/>
    <n v="0"/>
    <n v="0"/>
    <s v="ALUNO"/>
    <x v="69"/>
    <s v="BARNABE"/>
    <s v="NÃO"/>
    <s v="NÃO"/>
  </r>
  <r>
    <x v="70579"/>
    <n v="11903"/>
    <x v="0"/>
    <n v="13"/>
    <n v="0"/>
    <s v="SERVIDOR"/>
    <x v="69"/>
    <s v="BARNABE"/>
    <s v="NÃO"/>
    <s v="NÃO"/>
  </r>
  <r>
    <x v="70580"/>
    <n v="11903"/>
    <x v="0"/>
    <n v="13"/>
    <n v="0"/>
    <s v="SERVIDOR"/>
    <x v="69"/>
    <s v="BARNABE"/>
    <s v="NÃO"/>
    <s v="NÃO"/>
  </r>
  <r>
    <x v="70581"/>
    <n v="11903"/>
    <x v="0"/>
    <n v="13"/>
    <n v="0"/>
    <s v="SERVIDOR"/>
    <x v="69"/>
    <s v="BARNABE"/>
    <s v="NÃO"/>
    <s v="NÃO"/>
  </r>
  <r>
    <x v="70582"/>
    <n v="11903"/>
    <x v="0"/>
    <n v="13"/>
    <n v="0"/>
    <s v="SERVIDOR"/>
    <x v="69"/>
    <s v="BARNABE"/>
    <s v="NÃO"/>
    <s v="NÃO"/>
  </r>
  <r>
    <x v="70583"/>
    <n v="11903"/>
    <x v="0"/>
    <n v="13"/>
    <n v="0"/>
    <s v="SERVIDOR"/>
    <x v="69"/>
    <s v="BARNABE"/>
    <s v="NÃO"/>
    <s v="NÃO"/>
  </r>
  <r>
    <x v="70584"/>
    <n v="11903"/>
    <x v="0"/>
    <n v="13"/>
    <n v="0"/>
    <s v="SERVIDOR"/>
    <x v="69"/>
    <s v="BARNABE"/>
    <s v="NÃO"/>
    <s v="NÃO"/>
  </r>
  <r>
    <x v="70585"/>
    <n v="11903"/>
    <x v="0"/>
    <n v="13"/>
    <n v="0"/>
    <s v="SERVIDOR"/>
    <x v="69"/>
    <s v="BARNABE"/>
    <s v="NÃO"/>
    <s v="NÃO"/>
  </r>
  <r>
    <x v="70586"/>
    <n v="11903"/>
    <x v="0"/>
    <n v="13"/>
    <n v="0"/>
    <s v="SERVIDOR"/>
    <x v="69"/>
    <s v="BARNABE"/>
    <s v="NÃO"/>
    <s v="NÃO"/>
  </r>
  <r>
    <x v="70587"/>
    <n v="11915"/>
    <x v="1"/>
    <n v="0"/>
    <n v="0"/>
    <s v="ALUNO"/>
    <x v="69"/>
    <s v="BARTOLOMEU DE GUSMAO PADRE"/>
    <s v="NÃO"/>
    <s v="NÃO"/>
  </r>
  <r>
    <x v="70588"/>
    <n v="11915"/>
    <x v="1"/>
    <n v="0"/>
    <n v="0"/>
    <s v="ALUNO"/>
    <x v="69"/>
    <s v="BARTOLOMEU DE GUSMAO PADRE"/>
    <s v="NÃO"/>
    <s v="NÃO"/>
  </r>
  <r>
    <x v="70589"/>
    <n v="11915"/>
    <x v="1"/>
    <n v="0"/>
    <n v="0"/>
    <s v="ALUNO"/>
    <x v="69"/>
    <s v="BARTOLOMEU DE GUSMAO PADRE"/>
    <s v="NÃO"/>
    <s v="NÃO"/>
  </r>
  <r>
    <x v="70590"/>
    <n v="11915"/>
    <x v="1"/>
    <n v="0"/>
    <n v="0"/>
    <s v="ALUNO"/>
    <x v="69"/>
    <s v="BARTOLOMEU DE GUSMAO PADRE"/>
    <s v="NÃO"/>
    <s v="NÃO"/>
  </r>
  <r>
    <x v="70591"/>
    <n v="11915"/>
    <x v="1"/>
    <n v="0"/>
    <n v="0"/>
    <s v="ALUNO"/>
    <x v="69"/>
    <s v="BARTOLOMEU DE GUSMAO PADRE"/>
    <s v="NÃO"/>
    <s v="NÃO"/>
  </r>
  <r>
    <x v="70592"/>
    <n v="11915"/>
    <x v="1"/>
    <n v="0"/>
    <n v="0"/>
    <s v="ALUNO"/>
    <x v="69"/>
    <s v="BARTOLOMEU DE GUSMAO PADRE"/>
    <s v="NÃO"/>
    <s v="NÃO"/>
  </r>
  <r>
    <x v="70593"/>
    <n v="11915"/>
    <x v="1"/>
    <n v="0"/>
    <n v="0"/>
    <s v="ALUNO"/>
    <x v="69"/>
    <s v="BARTOLOMEU DE GUSMAO PADRE"/>
    <s v="NÃO"/>
    <s v="NÃO"/>
  </r>
  <r>
    <x v="70594"/>
    <n v="11915"/>
    <x v="1"/>
    <n v="0"/>
    <n v="0"/>
    <s v="ALUNO"/>
    <x v="69"/>
    <s v="BARTOLOMEU DE GUSMAO PADRE"/>
    <s v="NÃO"/>
    <s v="NÃO"/>
  </r>
  <r>
    <x v="70595"/>
    <n v="11915"/>
    <x v="1"/>
    <n v="0"/>
    <n v="0"/>
    <s v="ALUNO"/>
    <x v="69"/>
    <s v="BARTOLOMEU DE GUSMAO PADRE"/>
    <s v="NÃO"/>
    <s v="NÃO"/>
  </r>
  <r>
    <x v="70596"/>
    <n v="11915"/>
    <x v="1"/>
    <n v="0"/>
    <n v="0"/>
    <s v="ALUNO"/>
    <x v="69"/>
    <s v="BARTOLOMEU DE GUSMAO PADRE"/>
    <s v="NÃO"/>
    <s v="NÃO"/>
  </r>
  <r>
    <x v="70597"/>
    <n v="11915"/>
    <x v="1"/>
    <n v="0"/>
    <n v="0"/>
    <s v="ALUNO"/>
    <x v="69"/>
    <s v="BARTOLOMEU DE GUSMAO PADRE"/>
    <s v="NÃO"/>
    <s v="NÃO"/>
  </r>
  <r>
    <x v="70598"/>
    <n v="11915"/>
    <x v="1"/>
    <n v="0"/>
    <n v="0"/>
    <s v="ALUNO"/>
    <x v="69"/>
    <s v="BARTOLOMEU DE GUSMAO PADRE"/>
    <s v="NÃO"/>
    <s v="NÃO"/>
  </r>
  <r>
    <x v="70599"/>
    <n v="11915"/>
    <x v="1"/>
    <n v="0"/>
    <n v="0"/>
    <s v="ALUNO"/>
    <x v="69"/>
    <s v="BARTOLOMEU DE GUSMAO PADRE"/>
    <s v="NÃO"/>
    <s v="NÃO"/>
  </r>
  <r>
    <x v="70600"/>
    <n v="11915"/>
    <x v="1"/>
    <n v="0"/>
    <n v="0"/>
    <s v="ALUNO"/>
    <x v="69"/>
    <s v="BARTOLOMEU DE GUSMAO PADRE"/>
    <s v="NÃO"/>
    <s v="NÃO"/>
  </r>
  <r>
    <x v="70601"/>
    <n v="11915"/>
    <x v="1"/>
    <n v="0"/>
    <n v="0"/>
    <s v="ALUNO"/>
    <x v="69"/>
    <s v="BARTOLOMEU DE GUSMAO PADRE"/>
    <s v="NÃO"/>
    <s v="NÃO"/>
  </r>
  <r>
    <x v="70602"/>
    <n v="11915"/>
    <x v="1"/>
    <n v="13"/>
    <n v="991830868"/>
    <s v="SERVIDOR"/>
    <x v="69"/>
    <s v="BARTOLOMEU DE GUSMAO PADRE"/>
    <s v="NÃO"/>
    <s v="NÃO"/>
  </r>
  <r>
    <x v="70603"/>
    <n v="11915"/>
    <x v="1"/>
    <n v="13"/>
    <n v="991898614"/>
    <s v="SERVIDOR"/>
    <x v="69"/>
    <s v="BARTOLOMEU DE GUSMAO PADRE"/>
    <s v="NÃO"/>
    <s v="NÃO"/>
  </r>
  <r>
    <x v="70604"/>
    <n v="11915"/>
    <x v="1"/>
    <n v="13"/>
    <n v="991817884"/>
    <s v="SERVIDOR"/>
    <x v="69"/>
    <s v="BARTOLOMEU DE GUSMAO PADRE"/>
    <s v="NÃO"/>
    <s v="NÃO"/>
  </r>
  <r>
    <x v="70605"/>
    <n v="11915"/>
    <x v="1"/>
    <n v="13"/>
    <n v="991868653"/>
    <s v="SERVIDOR"/>
    <x v="69"/>
    <s v="BARTOLOMEU DE GUSMAO PADRE"/>
    <s v="NÃO"/>
    <s v="NÃO"/>
  </r>
  <r>
    <x v="70606"/>
    <n v="11915"/>
    <x v="1"/>
    <n v="13"/>
    <n v="991838540"/>
    <s v="SERVIDOR"/>
    <x v="69"/>
    <s v="BARTOLOMEU DE GUSMAO PADRE"/>
    <s v="NÃO"/>
    <s v="NÃO"/>
  </r>
  <r>
    <x v="70607"/>
    <n v="11915"/>
    <x v="1"/>
    <n v="13"/>
    <n v="991854766"/>
    <s v="SERVIDOR"/>
    <x v="69"/>
    <s v="BARTOLOMEU DE GUSMAO PADRE"/>
    <s v="NÃO"/>
    <s v="NÃO"/>
  </r>
  <r>
    <x v="70608"/>
    <n v="11915"/>
    <x v="1"/>
    <n v="13"/>
    <n v="991884233"/>
    <s v="SERVIDOR"/>
    <x v="69"/>
    <s v="BARTOLOMEU DE GUSMAO PADRE"/>
    <s v="NÃO"/>
    <s v="NÃO"/>
  </r>
  <r>
    <x v="70609"/>
    <n v="11915"/>
    <x v="1"/>
    <n v="13"/>
    <n v="991897728"/>
    <s v="SERVIDOR"/>
    <x v="69"/>
    <s v="BARTOLOMEU DE GUSMAO PADRE"/>
    <s v="NÃO"/>
    <s v="NÃO"/>
  </r>
  <r>
    <x v="70610"/>
    <n v="11915"/>
    <x v="1"/>
    <n v="13"/>
    <n v="991820159"/>
    <s v="SERVIDOR"/>
    <x v="69"/>
    <s v="BARTOLOMEU DE GUSMAO PADRE"/>
    <s v="NÃO"/>
    <s v="NÃO"/>
  </r>
  <r>
    <x v="70611"/>
    <n v="11915"/>
    <x v="1"/>
    <n v="13"/>
    <n v="991841499"/>
    <s v="SERVIDOR"/>
    <x v="69"/>
    <s v="BARTOLOMEU DE GUSMAO PADRE"/>
    <s v="NÃO"/>
    <s v="NÃO"/>
  </r>
  <r>
    <x v="70612"/>
    <n v="11915"/>
    <x v="1"/>
    <n v="13"/>
    <n v="991921869"/>
    <s v="SERVIDOR"/>
    <x v="69"/>
    <s v="BARTOLOMEU DE GUSMAO PADRE"/>
    <s v="NÃO"/>
    <s v="NÃO"/>
  </r>
  <r>
    <x v="70613"/>
    <n v="11915"/>
    <x v="1"/>
    <n v="13"/>
    <n v="991833461"/>
    <s v="SERVIDOR"/>
    <x v="69"/>
    <s v="BARTOLOMEU DE GUSMAO PADRE"/>
    <s v="NÃO"/>
    <s v="NÃO"/>
  </r>
  <r>
    <x v="70614"/>
    <n v="11915"/>
    <x v="1"/>
    <n v="13"/>
    <n v="991811739"/>
    <s v="SERVIDOR"/>
    <x v="69"/>
    <s v="BARTOLOMEU DE GUSMAO PADRE"/>
    <s v="NÃO"/>
    <s v="NÃO"/>
  </r>
  <r>
    <x v="70615"/>
    <n v="11915"/>
    <x v="1"/>
    <n v="13"/>
    <n v="991876745"/>
    <s v="SERVIDOR"/>
    <x v="69"/>
    <s v="BARTOLOMEU DE GUSMAO PADRE"/>
    <s v="NÃO"/>
    <s v="NÃO"/>
  </r>
  <r>
    <x v="70616"/>
    <n v="11915"/>
    <x v="1"/>
    <n v="13"/>
    <n v="991819279"/>
    <s v="SERVIDOR"/>
    <x v="69"/>
    <s v="BARTOLOMEU DE GUSMAO PADRE"/>
    <s v="NÃO"/>
    <s v="NÃO"/>
  </r>
  <r>
    <x v="70617"/>
    <n v="11915"/>
    <x v="1"/>
    <n v="13"/>
    <n v="991812839"/>
    <s v="SERVIDOR"/>
    <x v="69"/>
    <s v="BARTOLOMEU DE GUSMAO PADRE"/>
    <s v="NÃO"/>
    <s v="NÃO"/>
  </r>
  <r>
    <x v="70618"/>
    <n v="11915"/>
    <x v="1"/>
    <n v="13"/>
    <n v="991879416"/>
    <s v="SERVIDOR"/>
    <x v="69"/>
    <s v="BARTOLOMEU DE GUSMAO PADRE"/>
    <s v="NÃO"/>
    <s v="NÃO"/>
  </r>
  <r>
    <x v="70619"/>
    <n v="11915"/>
    <x v="1"/>
    <n v="13"/>
    <n v="991875259"/>
    <s v="SERVIDOR"/>
    <x v="69"/>
    <s v="BARTOLOMEU DE GUSMAO PADRE"/>
    <s v="NÃO"/>
    <s v="NÃO"/>
  </r>
  <r>
    <x v="70620"/>
    <n v="11915"/>
    <x v="1"/>
    <n v="13"/>
    <n v="991810478"/>
    <s v="SERVIDOR"/>
    <x v="69"/>
    <s v="BARTOLOMEU DE GUSMAO PADRE"/>
    <s v="NÃO"/>
    <s v="NÃO"/>
  </r>
  <r>
    <x v="70621"/>
    <n v="11915"/>
    <x v="1"/>
    <n v="13"/>
    <n v="991847299"/>
    <s v="SERVIDOR"/>
    <x v="69"/>
    <s v="BARTOLOMEU DE GUSMAO PADRE"/>
    <s v="NÃO"/>
    <s v="NÃO"/>
  </r>
  <r>
    <x v="70622"/>
    <n v="11915"/>
    <x v="1"/>
    <n v="13"/>
    <n v="991827697"/>
    <s v="SERVIDOR"/>
    <x v="69"/>
    <s v="BARTOLOMEU DE GUSMAO PADRE"/>
    <s v="NÃO"/>
    <s v="NÃO"/>
  </r>
  <r>
    <x v="70623"/>
    <n v="11915"/>
    <x v="1"/>
    <n v="13"/>
    <n v="991841451"/>
    <s v="SERVIDOR"/>
    <x v="69"/>
    <s v="BARTOLOMEU DE GUSMAO PADRE"/>
    <s v="NÃO"/>
    <s v="NÃO"/>
  </r>
  <r>
    <x v="70624"/>
    <n v="11915"/>
    <x v="1"/>
    <n v="13"/>
    <n v="991807764"/>
    <s v="SERVIDOR"/>
    <x v="69"/>
    <s v="BARTOLOMEU DE GUSMAO PADRE"/>
    <s v="NÃO"/>
    <s v="NÃO"/>
  </r>
  <r>
    <x v="70625"/>
    <n v="11915"/>
    <x v="1"/>
    <n v="13"/>
    <n v="991857558"/>
    <s v="SERVIDOR"/>
    <x v="69"/>
    <s v="BARTOLOMEU DE GUSMAO PADRE"/>
    <s v="NÃO"/>
    <s v="NÃO"/>
  </r>
  <r>
    <x v="70626"/>
    <n v="11915"/>
    <x v="1"/>
    <n v="13"/>
    <n v="991824722"/>
    <s v="SERVIDOR"/>
    <x v="69"/>
    <s v="BARTOLOMEU DE GUSMAO PADRE"/>
    <s v="NÃO"/>
    <s v="NÃO"/>
  </r>
  <r>
    <x v="70627"/>
    <n v="11915"/>
    <x v="1"/>
    <n v="13"/>
    <n v="991918397"/>
    <s v="SERVIDOR"/>
    <x v="69"/>
    <s v="BARTOLOMEU DE GUSMAO PADRE"/>
    <s v="NÃO"/>
    <s v="NÃO"/>
  </r>
  <r>
    <x v="70628"/>
    <n v="11915"/>
    <x v="1"/>
    <n v="13"/>
    <n v="991899781"/>
    <s v="SERVIDOR"/>
    <x v="69"/>
    <s v="BARTOLOMEU DE GUSMAO PADRE"/>
    <s v="NÃO"/>
    <s v="NÃO"/>
  </r>
  <r>
    <x v="70629"/>
    <n v="11915"/>
    <x v="1"/>
    <n v="13"/>
    <n v="991826403"/>
    <s v="SERVIDOR"/>
    <x v="69"/>
    <s v="BARTOLOMEU DE GUSMAO PADRE"/>
    <s v="NÃO"/>
    <s v="NÃO"/>
  </r>
  <r>
    <x v="70630"/>
    <n v="11915"/>
    <x v="1"/>
    <n v="13"/>
    <n v="991829341"/>
    <s v="SERVIDOR"/>
    <x v="69"/>
    <s v="BARTOLOMEU DE GUSMAO PADRE"/>
    <s v="NÃO"/>
    <s v="NÃO"/>
  </r>
  <r>
    <x v="70631"/>
    <n v="11915"/>
    <x v="1"/>
    <n v="13"/>
    <n v="991874320"/>
    <s v="SERVIDOR"/>
    <x v="69"/>
    <s v="BARTOLOMEU DE GUSMAO PADRE"/>
    <s v="NÃO"/>
    <s v="NÃO"/>
  </r>
  <r>
    <x v="70632"/>
    <n v="11915"/>
    <x v="1"/>
    <n v="13"/>
    <n v="991804316"/>
    <s v="SERVIDOR"/>
    <x v="69"/>
    <s v="BARTOLOMEU DE GUSMAO PADRE"/>
    <s v="NÃO"/>
    <s v="NÃO"/>
  </r>
  <r>
    <x v="70633"/>
    <n v="11770"/>
    <x v="0"/>
    <n v="0"/>
    <n v="0"/>
    <s v="ALUNO"/>
    <x v="69"/>
    <s v="BENEVENUTO MADUREIRA PROFESSOR"/>
    <s v="NÃO"/>
    <s v="NÃO"/>
  </r>
  <r>
    <x v="70634"/>
    <n v="11770"/>
    <x v="0"/>
    <n v="0"/>
    <n v="0"/>
    <s v="ALUNO"/>
    <x v="69"/>
    <s v="BENEVENUTO MADUREIRA PROFESSOR"/>
    <s v="NÃO"/>
    <s v="NÃO"/>
  </r>
  <r>
    <x v="70635"/>
    <n v="11770"/>
    <x v="0"/>
    <n v="0"/>
    <n v="0"/>
    <s v="ALUNO"/>
    <x v="69"/>
    <s v="BENEVENUTO MADUREIRA PROFESSOR"/>
    <s v="NÃO"/>
    <s v="NÃO"/>
  </r>
  <r>
    <x v="70636"/>
    <n v="11770"/>
    <x v="0"/>
    <n v="0"/>
    <n v="0"/>
    <s v="ALUNO"/>
    <x v="69"/>
    <s v="BENEVENUTO MADUREIRA PROFESSOR"/>
    <s v="NÃO"/>
    <s v="NÃO"/>
  </r>
  <r>
    <x v="70637"/>
    <n v="11770"/>
    <x v="0"/>
    <n v="0"/>
    <n v="0"/>
    <s v="ALUNO"/>
    <x v="69"/>
    <s v="BENEVENUTO MADUREIRA PROFESSOR"/>
    <s v="NÃO"/>
    <s v="NÃO"/>
  </r>
  <r>
    <x v="70638"/>
    <n v="11770"/>
    <x v="0"/>
    <n v="0"/>
    <n v="0"/>
    <s v="ALUNO"/>
    <x v="69"/>
    <s v="BENEVENUTO MADUREIRA PROFESSOR"/>
    <s v="NÃO"/>
    <s v="NÃO"/>
  </r>
  <r>
    <x v="70639"/>
    <n v="11770"/>
    <x v="0"/>
    <n v="0"/>
    <n v="0"/>
    <s v="ALUNO"/>
    <x v="69"/>
    <s v="BENEVENUTO MADUREIRA PROFESSOR"/>
    <s v="NÃO"/>
    <s v="NÃO"/>
  </r>
  <r>
    <x v="70640"/>
    <n v="11770"/>
    <x v="0"/>
    <n v="0"/>
    <n v="0"/>
    <s v="ALUNO"/>
    <x v="69"/>
    <s v="BENEVENUTO MADUREIRA PROFESSOR"/>
    <s v="NÃO"/>
    <s v="NÃO"/>
  </r>
  <r>
    <x v="70641"/>
    <n v="11770"/>
    <x v="0"/>
    <n v="0"/>
    <n v="0"/>
    <s v="ALUNO"/>
    <x v="69"/>
    <s v="BENEVENUTO MADUREIRA PROFESSOR"/>
    <s v="NÃO"/>
    <s v="NÃO"/>
  </r>
  <r>
    <x v="70642"/>
    <n v="11770"/>
    <x v="0"/>
    <n v="13"/>
    <n v="998081416"/>
    <s v="SERVIDOR"/>
    <x v="69"/>
    <s v="BENEVENUTO MADUREIRA PROFESSOR"/>
    <s v="NÃO"/>
    <s v="NÃO"/>
  </r>
  <r>
    <x v="70643"/>
    <n v="11836"/>
    <x v="0"/>
    <n v="0"/>
    <n v="0"/>
    <s v="ALUNO"/>
    <x v="69"/>
    <s v="CANADA"/>
    <s v="NÃO"/>
    <s v="NÃO"/>
  </r>
  <r>
    <x v="70644"/>
    <n v="11836"/>
    <x v="0"/>
    <n v="0"/>
    <n v="0"/>
    <s v="ALUNO"/>
    <x v="69"/>
    <s v="CANADA"/>
    <s v="NÃO"/>
    <s v="NÃO"/>
  </r>
  <r>
    <x v="70645"/>
    <n v="11836"/>
    <x v="0"/>
    <n v="0"/>
    <n v="0"/>
    <s v="ALUNO"/>
    <x v="69"/>
    <s v="CANADA"/>
    <s v="NÃO"/>
    <s v="NÃO"/>
  </r>
  <r>
    <x v="70646"/>
    <n v="11836"/>
    <x v="0"/>
    <n v="0"/>
    <n v="0"/>
    <s v="ALUNO"/>
    <x v="69"/>
    <s v="CANADA"/>
    <s v="NÃO"/>
    <s v="NÃO"/>
  </r>
  <r>
    <x v="70647"/>
    <n v="11836"/>
    <x v="0"/>
    <n v="0"/>
    <n v="0"/>
    <s v="ALUNO"/>
    <x v="69"/>
    <s v="CANADA"/>
    <s v="NÃO"/>
    <s v="NÃO"/>
  </r>
  <r>
    <x v="70648"/>
    <n v="11836"/>
    <x v="1"/>
    <n v="0"/>
    <n v="0"/>
    <s v="ALUNO"/>
    <x v="69"/>
    <s v="CANADA"/>
    <s v="NÃO"/>
    <s v="NÃO"/>
  </r>
  <r>
    <x v="70649"/>
    <n v="11836"/>
    <x v="1"/>
    <n v="0"/>
    <n v="0"/>
    <s v="ALUNO"/>
    <x v="69"/>
    <s v="CANADA"/>
    <s v="NÃO"/>
    <s v="NÃO"/>
  </r>
  <r>
    <x v="70650"/>
    <n v="11836"/>
    <x v="0"/>
    <n v="0"/>
    <n v="0"/>
    <s v="ALUNO"/>
    <x v="69"/>
    <s v="CANADA"/>
    <s v="NÃO"/>
    <s v="NÃO"/>
  </r>
  <r>
    <x v="70651"/>
    <n v="11836"/>
    <x v="0"/>
    <n v="0"/>
    <n v="0"/>
    <s v="ALUNO"/>
    <x v="69"/>
    <s v="CANADA"/>
    <s v="NÃO"/>
    <s v="NÃO"/>
  </r>
  <r>
    <x v="70652"/>
    <n v="11836"/>
    <x v="0"/>
    <n v="0"/>
    <n v="0"/>
    <s v="ALUNO"/>
    <x v="69"/>
    <s v="CANADA"/>
    <s v="NÃO"/>
    <s v="NÃO"/>
  </r>
  <r>
    <x v="70653"/>
    <n v="11836"/>
    <x v="0"/>
    <n v="0"/>
    <n v="0"/>
    <s v="ALUNO"/>
    <x v="69"/>
    <s v="CANADA"/>
    <s v="NÃO"/>
    <s v="NÃO"/>
  </r>
  <r>
    <x v="70654"/>
    <n v="11836"/>
    <x v="0"/>
    <n v="0"/>
    <n v="0"/>
    <s v="ALUNO"/>
    <x v="69"/>
    <s v="CANADA"/>
    <s v="NÃO"/>
    <s v="NÃO"/>
  </r>
  <r>
    <x v="70655"/>
    <n v="11836"/>
    <x v="0"/>
    <n v="0"/>
    <n v="0"/>
    <s v="ALUNO"/>
    <x v="69"/>
    <s v="CANADA"/>
    <s v="NÃO"/>
    <s v="NÃO"/>
  </r>
  <r>
    <x v="70656"/>
    <n v="11836"/>
    <x v="0"/>
    <n v="0"/>
    <n v="0"/>
    <s v="ALUNO"/>
    <x v="69"/>
    <s v="CANADA"/>
    <s v="NÃO"/>
    <s v="NÃO"/>
  </r>
  <r>
    <x v="70657"/>
    <n v="11836"/>
    <x v="0"/>
    <n v="0"/>
    <n v="0"/>
    <s v="ALUNO"/>
    <x v="69"/>
    <s v="CANADA"/>
    <s v="NÃO"/>
    <s v="NÃO"/>
  </r>
  <r>
    <x v="70658"/>
    <n v="11836"/>
    <x v="0"/>
    <n v="0"/>
    <n v="0"/>
    <s v="ALUNO"/>
    <x v="69"/>
    <s v="CANADA"/>
    <s v="NÃO"/>
    <s v="NÃO"/>
  </r>
  <r>
    <x v="70659"/>
    <n v="11836"/>
    <x v="1"/>
    <n v="0"/>
    <n v="0"/>
    <s v="ALUNO"/>
    <x v="69"/>
    <s v="CANADA"/>
    <s v="NÃO"/>
    <s v="NÃO"/>
  </r>
  <r>
    <x v="70660"/>
    <n v="11836"/>
    <x v="1"/>
    <n v="0"/>
    <n v="0"/>
    <s v="ALUNO"/>
    <x v="69"/>
    <s v="CANADA"/>
    <s v="NÃO"/>
    <s v="NÃO"/>
  </r>
  <r>
    <x v="70661"/>
    <n v="11836"/>
    <x v="1"/>
    <n v="0"/>
    <n v="0"/>
    <s v="ALUNO"/>
    <x v="69"/>
    <s v="CANADA"/>
    <s v="NÃO"/>
    <s v="NÃO"/>
  </r>
  <r>
    <x v="70662"/>
    <n v="11836"/>
    <x v="1"/>
    <n v="0"/>
    <n v="0"/>
    <s v="ALUNO"/>
    <x v="69"/>
    <s v="CANADA"/>
    <s v="NÃO"/>
    <s v="NÃO"/>
  </r>
  <r>
    <x v="70663"/>
    <n v="11836"/>
    <x v="0"/>
    <n v="0"/>
    <n v="0"/>
    <s v="ALUNO"/>
    <x v="69"/>
    <s v="CANADA"/>
    <s v="NÃO"/>
    <s v="NÃO"/>
  </r>
  <r>
    <x v="70664"/>
    <n v="11836"/>
    <x v="0"/>
    <n v="0"/>
    <n v="0"/>
    <s v="ALUNO"/>
    <x v="69"/>
    <s v="CANADA"/>
    <s v="NÃO"/>
    <s v="NÃO"/>
  </r>
  <r>
    <x v="70665"/>
    <n v="11836"/>
    <x v="0"/>
    <n v="0"/>
    <n v="0"/>
    <s v="ALUNO"/>
    <x v="69"/>
    <s v="CANADA"/>
    <s v="NÃO"/>
    <s v="NÃO"/>
  </r>
  <r>
    <x v="70666"/>
    <n v="11836"/>
    <x v="0"/>
    <n v="0"/>
    <n v="0"/>
    <s v="ALUNO"/>
    <x v="69"/>
    <s v="CANADA"/>
    <s v="NÃO"/>
    <s v="NÃO"/>
  </r>
  <r>
    <x v="70667"/>
    <n v="11836"/>
    <x v="0"/>
    <n v="0"/>
    <n v="0"/>
    <s v="ALUNO"/>
    <x v="69"/>
    <s v="CANADA"/>
    <s v="NÃO"/>
    <s v="NÃO"/>
  </r>
  <r>
    <x v="70668"/>
    <n v="11836"/>
    <x v="0"/>
    <n v="0"/>
    <n v="0"/>
    <s v="ALUNO"/>
    <x v="69"/>
    <s v="CANADA"/>
    <s v="NÃO"/>
    <s v="NÃO"/>
  </r>
  <r>
    <x v="70669"/>
    <n v="11836"/>
    <x v="1"/>
    <n v="0"/>
    <n v="0"/>
    <s v="ALUNO"/>
    <x v="69"/>
    <s v="CANADA"/>
    <s v="NÃO"/>
    <s v="NÃO"/>
  </r>
  <r>
    <x v="70670"/>
    <n v="11836"/>
    <x v="1"/>
    <n v="0"/>
    <n v="0"/>
    <s v="ALUNO"/>
    <x v="69"/>
    <s v="CANADA"/>
    <s v="NÃO"/>
    <s v="NÃO"/>
  </r>
  <r>
    <x v="70671"/>
    <n v="11836"/>
    <x v="0"/>
    <n v="0"/>
    <n v="0"/>
    <s v="ALUNO"/>
    <x v="69"/>
    <s v="CANADA"/>
    <s v="NÃO"/>
    <s v="NÃO"/>
  </r>
  <r>
    <x v="70672"/>
    <n v="11836"/>
    <x v="0"/>
    <n v="0"/>
    <n v="0"/>
    <s v="ALUNO"/>
    <x v="69"/>
    <s v="CANADA"/>
    <s v="NÃO"/>
    <s v="NÃO"/>
  </r>
  <r>
    <x v="70673"/>
    <n v="11836"/>
    <x v="0"/>
    <n v="0"/>
    <n v="0"/>
    <s v="ALUNO"/>
    <x v="69"/>
    <s v="CANADA"/>
    <s v="NÃO"/>
    <s v="NÃO"/>
  </r>
  <r>
    <x v="70674"/>
    <n v="11836"/>
    <x v="0"/>
    <n v="0"/>
    <n v="0"/>
    <s v="ALUNO"/>
    <x v="69"/>
    <s v="CANADA"/>
    <s v="NÃO"/>
    <s v="NÃO"/>
  </r>
  <r>
    <x v="70675"/>
    <n v="11836"/>
    <x v="0"/>
    <n v="0"/>
    <n v="0"/>
    <s v="ALUNO"/>
    <x v="69"/>
    <s v="CANADA"/>
    <s v="NÃO"/>
    <s v="NÃO"/>
  </r>
  <r>
    <x v="70676"/>
    <n v="11836"/>
    <x v="1"/>
    <n v="0"/>
    <n v="0"/>
    <s v="ALUNO"/>
    <x v="69"/>
    <s v="CANADA"/>
    <s v="NÃO"/>
    <s v="NÃO"/>
  </r>
  <r>
    <x v="70677"/>
    <n v="11836"/>
    <x v="0"/>
    <n v="0"/>
    <n v="0"/>
    <s v="ALUNO"/>
    <x v="69"/>
    <s v="CANADA"/>
    <s v="NÃO"/>
    <s v="NÃO"/>
  </r>
  <r>
    <x v="70678"/>
    <n v="11836"/>
    <x v="0"/>
    <n v="0"/>
    <n v="0"/>
    <s v="ALUNO"/>
    <x v="69"/>
    <s v="CANADA"/>
    <s v="NÃO"/>
    <s v="NÃO"/>
  </r>
  <r>
    <x v="70679"/>
    <n v="11836"/>
    <x v="0"/>
    <n v="0"/>
    <n v="0"/>
    <s v="ALUNO"/>
    <x v="69"/>
    <s v="CANADA"/>
    <s v="NÃO"/>
    <s v="NÃO"/>
  </r>
  <r>
    <x v="70680"/>
    <n v="11836"/>
    <x v="0"/>
    <n v="0"/>
    <n v="0"/>
    <s v="ALUNO"/>
    <x v="69"/>
    <s v="CANADA"/>
    <s v="NÃO"/>
    <s v="NÃO"/>
  </r>
  <r>
    <x v="70681"/>
    <n v="11836"/>
    <x v="0"/>
    <n v="0"/>
    <n v="0"/>
    <s v="ALUNO"/>
    <x v="69"/>
    <s v="CANADA"/>
    <s v="NÃO"/>
    <s v="NÃO"/>
  </r>
  <r>
    <x v="70682"/>
    <n v="11836"/>
    <x v="0"/>
    <n v="0"/>
    <n v="0"/>
    <s v="ALUNO"/>
    <x v="69"/>
    <s v="CANADA"/>
    <s v="NÃO"/>
    <s v="NÃO"/>
  </r>
  <r>
    <x v="70683"/>
    <n v="11836"/>
    <x v="0"/>
    <n v="0"/>
    <n v="0"/>
    <s v="ALUNO"/>
    <x v="69"/>
    <s v="CANADA"/>
    <s v="NÃO"/>
    <s v="NÃO"/>
  </r>
  <r>
    <x v="70684"/>
    <n v="11836"/>
    <x v="0"/>
    <n v="0"/>
    <n v="0"/>
    <s v="ALUNO"/>
    <x v="69"/>
    <s v="CANADA"/>
    <s v="NÃO"/>
    <s v="NÃO"/>
  </r>
  <r>
    <x v="70685"/>
    <n v="11836"/>
    <x v="0"/>
    <n v="0"/>
    <n v="0"/>
    <s v="ALUNO"/>
    <x v="69"/>
    <s v="CANADA"/>
    <s v="NÃO"/>
    <s v="NÃO"/>
  </r>
  <r>
    <x v="70686"/>
    <n v="11836"/>
    <x v="1"/>
    <n v="0"/>
    <n v="0"/>
    <s v="ALUNO"/>
    <x v="69"/>
    <s v="CANADA"/>
    <s v="NÃO"/>
    <s v="NÃO"/>
  </r>
  <r>
    <x v="70687"/>
    <n v="11836"/>
    <x v="0"/>
    <n v="0"/>
    <n v="0"/>
    <s v="ALUNO"/>
    <x v="69"/>
    <s v="CANADA"/>
    <s v="NÃO"/>
    <s v="NÃO"/>
  </r>
  <r>
    <x v="70688"/>
    <n v="11836"/>
    <x v="0"/>
    <n v="0"/>
    <n v="0"/>
    <s v="ALUNO"/>
    <x v="69"/>
    <s v="CANADA"/>
    <s v="NÃO"/>
    <s v="NÃO"/>
  </r>
  <r>
    <x v="70689"/>
    <n v="11836"/>
    <x v="0"/>
    <n v="0"/>
    <n v="0"/>
    <s v="ALUNO"/>
    <x v="69"/>
    <s v="CANADA"/>
    <s v="NÃO"/>
    <s v="NÃO"/>
  </r>
  <r>
    <x v="70690"/>
    <n v="11836"/>
    <x v="0"/>
    <n v="0"/>
    <n v="0"/>
    <s v="ALUNO"/>
    <x v="69"/>
    <s v="CANADA"/>
    <s v="NÃO"/>
    <s v="NÃO"/>
  </r>
  <r>
    <x v="70691"/>
    <n v="11836"/>
    <x v="0"/>
    <n v="0"/>
    <n v="0"/>
    <s v="ALUNO"/>
    <x v="69"/>
    <s v="CANADA"/>
    <s v="NÃO"/>
    <s v="NÃO"/>
  </r>
  <r>
    <x v="70692"/>
    <n v="11836"/>
    <x v="0"/>
    <n v="0"/>
    <n v="0"/>
    <s v="ALUNO"/>
    <x v="69"/>
    <s v="CANADA"/>
    <s v="NÃO"/>
    <s v="NÃO"/>
  </r>
  <r>
    <x v="70693"/>
    <n v="11836"/>
    <x v="0"/>
    <n v="0"/>
    <n v="0"/>
    <s v="ALUNO"/>
    <x v="69"/>
    <s v="CANADA"/>
    <s v="NÃO"/>
    <s v="NÃO"/>
  </r>
  <r>
    <x v="70694"/>
    <n v="11836"/>
    <x v="0"/>
    <n v="0"/>
    <n v="0"/>
    <s v="ALUNO"/>
    <x v="69"/>
    <s v="CANADA"/>
    <s v="NÃO"/>
    <s v="NÃO"/>
  </r>
  <r>
    <x v="70695"/>
    <n v="11836"/>
    <x v="0"/>
    <n v="0"/>
    <n v="0"/>
    <s v="ALUNO"/>
    <x v="69"/>
    <s v="CANADA"/>
    <s v="NÃO"/>
    <s v="NÃO"/>
  </r>
  <r>
    <x v="70696"/>
    <n v="11836"/>
    <x v="0"/>
    <n v="0"/>
    <n v="0"/>
    <s v="ALUNO"/>
    <x v="69"/>
    <s v="CANADA"/>
    <s v="NÃO"/>
    <s v="NÃO"/>
  </r>
  <r>
    <x v="70697"/>
    <n v="11836"/>
    <x v="1"/>
    <n v="0"/>
    <n v="0"/>
    <s v="ALUNO"/>
    <x v="69"/>
    <s v="CANADA"/>
    <s v="NÃO"/>
    <s v="NÃO"/>
  </r>
  <r>
    <x v="70698"/>
    <n v="11836"/>
    <x v="1"/>
    <n v="0"/>
    <n v="0"/>
    <s v="ALUNO"/>
    <x v="69"/>
    <s v="CANADA"/>
    <s v="NÃO"/>
    <s v="NÃO"/>
  </r>
  <r>
    <x v="70699"/>
    <n v="11836"/>
    <x v="1"/>
    <n v="0"/>
    <n v="0"/>
    <s v="ALUNO"/>
    <x v="69"/>
    <s v="CANADA"/>
    <s v="NÃO"/>
    <s v="NÃO"/>
  </r>
  <r>
    <x v="70700"/>
    <n v="11836"/>
    <x v="1"/>
    <n v="0"/>
    <n v="0"/>
    <s v="ALUNO"/>
    <x v="69"/>
    <s v="CANADA"/>
    <s v="NÃO"/>
    <s v="NÃO"/>
  </r>
  <r>
    <x v="70701"/>
    <n v="11836"/>
    <x v="0"/>
    <n v="0"/>
    <n v="0"/>
    <s v="ALUNO"/>
    <x v="69"/>
    <s v="CANADA"/>
    <s v="NÃO"/>
    <s v="NÃO"/>
  </r>
  <r>
    <x v="70702"/>
    <n v="11836"/>
    <x v="0"/>
    <n v="0"/>
    <n v="0"/>
    <s v="ALUNO"/>
    <x v="69"/>
    <s v="CANADA"/>
    <s v="NÃO"/>
    <s v="NÃO"/>
  </r>
  <r>
    <x v="70703"/>
    <n v="11836"/>
    <x v="0"/>
    <n v="0"/>
    <n v="0"/>
    <s v="ALUNO"/>
    <x v="69"/>
    <s v="CANADA"/>
    <s v="NÃO"/>
    <s v="NÃO"/>
  </r>
  <r>
    <x v="70704"/>
    <n v="11836"/>
    <x v="0"/>
    <n v="0"/>
    <n v="0"/>
    <s v="ALUNO"/>
    <x v="69"/>
    <s v="CANADA"/>
    <s v="NÃO"/>
    <s v="NÃO"/>
  </r>
  <r>
    <x v="70705"/>
    <n v="11836"/>
    <x v="0"/>
    <n v="0"/>
    <n v="0"/>
    <s v="ALUNO"/>
    <x v="69"/>
    <s v="CANADA"/>
    <s v="NÃO"/>
    <s v="NÃO"/>
  </r>
  <r>
    <x v="70706"/>
    <n v="11836"/>
    <x v="0"/>
    <n v="0"/>
    <n v="0"/>
    <s v="ALUNO"/>
    <x v="69"/>
    <s v="CANADA"/>
    <s v="NÃO"/>
    <s v="NÃO"/>
  </r>
  <r>
    <x v="70707"/>
    <n v="11836"/>
    <x v="1"/>
    <n v="13"/>
    <n v="991879949"/>
    <s v="SERVIDOR"/>
    <x v="69"/>
    <s v="CANADA"/>
    <s v="NÃO"/>
    <s v="NÃO"/>
  </r>
  <r>
    <x v="70708"/>
    <n v="11836"/>
    <x v="1"/>
    <n v="13"/>
    <n v="991878662"/>
    <s v="SERVIDOR"/>
    <x v="69"/>
    <s v="CANADA"/>
    <s v="NÃO"/>
    <s v="NÃO"/>
  </r>
  <r>
    <x v="70709"/>
    <n v="11836"/>
    <x v="1"/>
    <n v="13"/>
    <n v="991822787"/>
    <s v="SERVIDOR"/>
    <x v="69"/>
    <s v="CANADA"/>
    <s v="NÃO"/>
    <s v="NÃO"/>
  </r>
  <r>
    <x v="70710"/>
    <n v="11836"/>
    <x v="1"/>
    <n v="13"/>
    <n v="991853632"/>
    <s v="SERVIDOR"/>
    <x v="69"/>
    <s v="CANADA"/>
    <s v="NÃO"/>
    <s v="NÃO"/>
  </r>
  <r>
    <x v="70711"/>
    <n v="11836"/>
    <x v="1"/>
    <n v="13"/>
    <n v="991810463"/>
    <s v="SERVIDOR"/>
    <x v="69"/>
    <s v="CANADA"/>
    <s v="NÃO"/>
    <s v="NÃO"/>
  </r>
  <r>
    <x v="70712"/>
    <n v="11836"/>
    <x v="1"/>
    <n v="13"/>
    <n v="991834299"/>
    <s v="SERVIDOR"/>
    <x v="69"/>
    <s v="CANADA"/>
    <s v="NÃO"/>
    <s v="NÃO"/>
  </r>
  <r>
    <x v="70713"/>
    <n v="11836"/>
    <x v="1"/>
    <n v="13"/>
    <n v="991917651"/>
    <s v="SERVIDOR"/>
    <x v="69"/>
    <s v="CANADA"/>
    <s v="NÃO"/>
    <s v="NÃO"/>
  </r>
  <r>
    <x v="70714"/>
    <n v="11836"/>
    <x v="1"/>
    <n v="13"/>
    <n v="991806578"/>
    <s v="SERVIDOR"/>
    <x v="69"/>
    <s v="CANADA"/>
    <s v="NÃO"/>
    <s v="NÃO"/>
  </r>
  <r>
    <x v="70715"/>
    <n v="11836"/>
    <x v="1"/>
    <n v="13"/>
    <n v="991820157"/>
    <s v="SERVIDOR"/>
    <x v="69"/>
    <s v="CANADA"/>
    <s v="NÃO"/>
    <s v="NÃO"/>
  </r>
  <r>
    <x v="70716"/>
    <n v="11836"/>
    <x v="1"/>
    <n v="13"/>
    <n v="991883500"/>
    <s v="SERVIDOR"/>
    <x v="69"/>
    <s v="CANADA"/>
    <s v="NÃO"/>
    <s v="NÃO"/>
  </r>
  <r>
    <x v="70717"/>
    <n v="11836"/>
    <x v="1"/>
    <n v="13"/>
    <n v="991862870"/>
    <s v="SERVIDOR"/>
    <x v="69"/>
    <s v="CANADA"/>
    <s v="NÃO"/>
    <s v="NÃO"/>
  </r>
  <r>
    <x v="70718"/>
    <n v="11836"/>
    <x v="1"/>
    <n v="13"/>
    <n v="991836286"/>
    <s v="SERVIDOR"/>
    <x v="69"/>
    <s v="CANADA"/>
    <s v="NÃO"/>
    <s v="NÃO"/>
  </r>
  <r>
    <x v="70719"/>
    <n v="11836"/>
    <x v="1"/>
    <n v="13"/>
    <n v="991897963"/>
    <s v="SERVIDOR"/>
    <x v="69"/>
    <s v="CANADA"/>
    <s v="NÃO"/>
    <s v="NÃO"/>
  </r>
  <r>
    <x v="70720"/>
    <n v="11836"/>
    <x v="1"/>
    <n v="13"/>
    <n v="991836259"/>
    <s v="SERVIDOR"/>
    <x v="69"/>
    <s v="CANADA"/>
    <s v="NÃO"/>
    <s v="NÃO"/>
  </r>
  <r>
    <x v="70721"/>
    <n v="11836"/>
    <x v="1"/>
    <n v="13"/>
    <n v="991837146"/>
    <s v="SERVIDOR"/>
    <x v="69"/>
    <s v="CANADA"/>
    <s v="NÃO"/>
    <s v="NÃO"/>
  </r>
  <r>
    <x v="70722"/>
    <n v="11836"/>
    <x v="1"/>
    <n v="13"/>
    <n v="991874963"/>
    <s v="SERVIDOR"/>
    <x v="69"/>
    <s v="CANADA"/>
    <s v="NÃO"/>
    <s v="NÃO"/>
  </r>
  <r>
    <x v="70723"/>
    <n v="980092"/>
    <x v="0"/>
    <n v="13"/>
    <n v="0"/>
    <s v="SERVIDOR"/>
    <x v="69"/>
    <s v="CEEJA ARCHIMEDES JOSE BAVA PROFESSOR DOUTOR"/>
    <s v="NÃO"/>
    <s v="NÃO"/>
  </r>
  <r>
    <x v="70724"/>
    <n v="482473"/>
    <x v="0"/>
    <n v="13"/>
    <n v="998062774"/>
    <s v="SERVIDOR"/>
    <x v="69"/>
    <s v="CEEJA LUIZ CARLOS ROMAZZINI"/>
    <s v="NÃO"/>
    <s v="NÃO"/>
  </r>
  <r>
    <x v="70725"/>
    <n v="482473"/>
    <x v="0"/>
    <n v="13"/>
    <n v="998062855"/>
    <s v="SERVIDOR"/>
    <x v="69"/>
    <s v="CEEJA LUIZ CARLOS ROMAZZINI"/>
    <s v="NÃO"/>
    <s v="NÃO"/>
  </r>
  <r>
    <x v="70726"/>
    <n v="482473"/>
    <x v="0"/>
    <n v="13"/>
    <n v="998062845"/>
    <s v="SERVIDOR"/>
    <x v="69"/>
    <s v="CEEJA LUIZ CARLOS ROMAZZINI"/>
    <s v="NÃO"/>
    <s v="NÃO"/>
  </r>
  <r>
    <x v="70727"/>
    <n v="482473"/>
    <x v="0"/>
    <n v="13"/>
    <n v="998063306"/>
    <s v="SERVIDOR"/>
    <x v="69"/>
    <s v="CEEJA LUIZ CARLOS ROMAZZINI"/>
    <s v="NÃO"/>
    <s v="NÃO"/>
  </r>
  <r>
    <x v="70728"/>
    <n v="980080"/>
    <x v="0"/>
    <n v="13"/>
    <n v="0"/>
    <s v="SERVIDOR"/>
    <x v="69"/>
    <s v="CEEJA MARIA APARECIDA PASQUALETO FIGUEIREDO"/>
    <s v="NÃO"/>
    <s v="NÃO"/>
  </r>
  <r>
    <x v="70729"/>
    <n v="980080"/>
    <x v="0"/>
    <n v="13"/>
    <n v="0"/>
    <s v="SERVIDOR"/>
    <x v="69"/>
    <s v="CEEJA MARIA APARECIDA PASQUALETO FIGUEIREDO"/>
    <s v="NÃO"/>
    <s v="NÃO"/>
  </r>
  <r>
    <x v="70730"/>
    <n v="980080"/>
    <x v="0"/>
    <n v="13"/>
    <n v="0"/>
    <s v="SERVIDOR"/>
    <x v="69"/>
    <s v="CEEJA MARIA APARECIDA PASQUALETO FIGUEIREDO"/>
    <s v="NÃO"/>
    <s v="NÃO"/>
  </r>
  <r>
    <x v="70731"/>
    <n v="980080"/>
    <x v="0"/>
    <n v="13"/>
    <n v="0"/>
    <s v="SERVIDOR"/>
    <x v="69"/>
    <s v="CEEJA MARIA APARECIDA PASQUALETO FIGUEIREDO"/>
    <s v="NÃO"/>
    <s v="NÃO"/>
  </r>
  <r>
    <x v="70732"/>
    <n v="901362"/>
    <x v="0"/>
    <n v="13"/>
    <n v="997789218"/>
    <s v="SERVIDOR"/>
    <x v="69"/>
    <s v="CORALINA RIBEIRO DOS SANTOS CALDEIRA DONA"/>
    <s v="NÃO"/>
    <s v="NÃO"/>
  </r>
  <r>
    <x v="70733"/>
    <n v="901362"/>
    <x v="0"/>
    <n v="13"/>
    <n v="997982148"/>
    <s v="SERVIDOR"/>
    <x v="69"/>
    <s v="CORALINA RIBEIRO DOS SANTOS CALDEIRA DONA"/>
    <s v="NÃO"/>
    <s v="NÃO"/>
  </r>
  <r>
    <x v="70734"/>
    <n v="901362"/>
    <x v="0"/>
    <n v="13"/>
    <n v="998011694"/>
    <s v="SERVIDOR"/>
    <x v="69"/>
    <s v="CORALINA RIBEIRO DOS SANTOS CALDEIRA DONA"/>
    <s v="NÃO"/>
    <s v="NÃO"/>
  </r>
  <r>
    <x v="70735"/>
    <n v="901362"/>
    <x v="0"/>
    <n v="13"/>
    <n v="998011526"/>
    <s v="SERVIDOR"/>
    <x v="69"/>
    <s v="CORALINA RIBEIRO DOS SANTOS CALDEIRA DONA"/>
    <s v="NÃO"/>
    <s v="NÃO"/>
  </r>
  <r>
    <x v="70736"/>
    <n v="901362"/>
    <x v="0"/>
    <n v="13"/>
    <n v="997810053"/>
    <s v="SERVIDOR"/>
    <x v="69"/>
    <s v="CORALINA RIBEIRO DOS SANTOS CALDEIRA DONA"/>
    <s v="NÃO"/>
    <s v="NÃO"/>
  </r>
  <r>
    <x v="70737"/>
    <n v="901362"/>
    <x v="0"/>
    <n v="13"/>
    <n v="997833787"/>
    <s v="SERVIDOR"/>
    <x v="69"/>
    <s v="CORALINA RIBEIRO DOS SANTOS CALDEIRA DONA"/>
    <s v="NÃO"/>
    <s v="NÃO"/>
  </r>
  <r>
    <x v="70738"/>
    <n v="901362"/>
    <x v="0"/>
    <n v="13"/>
    <n v="998011662"/>
    <s v="SERVIDOR"/>
    <x v="69"/>
    <s v="CORALINA RIBEIRO DOS SANTOS CALDEIRA DONA"/>
    <s v="NÃO"/>
    <s v="NÃO"/>
  </r>
  <r>
    <x v="70739"/>
    <n v="11514"/>
    <x v="0"/>
    <n v="0"/>
    <n v="0"/>
    <s v="ALUNO"/>
    <x v="69"/>
    <s v="DINIZ MARTINS PROFESSOR"/>
    <s v="NÃO"/>
    <s v="NÃO"/>
  </r>
  <r>
    <x v="70740"/>
    <n v="11514"/>
    <x v="0"/>
    <n v="0"/>
    <n v="0"/>
    <s v="ALUNO"/>
    <x v="69"/>
    <s v="DINIZ MARTINS PROFESSOR"/>
    <s v="NÃO"/>
    <s v="NÃO"/>
  </r>
  <r>
    <x v="70741"/>
    <n v="11514"/>
    <x v="0"/>
    <n v="0"/>
    <n v="0"/>
    <s v="ALUNO"/>
    <x v="69"/>
    <s v="DINIZ MARTINS PROFESSOR"/>
    <s v="NÃO"/>
    <s v="NÃO"/>
  </r>
  <r>
    <x v="70742"/>
    <n v="11514"/>
    <x v="0"/>
    <n v="0"/>
    <n v="0"/>
    <s v="ALUNO"/>
    <x v="69"/>
    <s v="DINIZ MARTINS PROFESSOR"/>
    <s v="NÃO"/>
    <s v="NÃO"/>
  </r>
  <r>
    <x v="70743"/>
    <n v="11514"/>
    <x v="0"/>
    <n v="0"/>
    <n v="0"/>
    <s v="ALUNO"/>
    <x v="69"/>
    <s v="DINIZ MARTINS PROFESSOR"/>
    <s v="NÃO"/>
    <s v="NÃO"/>
  </r>
  <r>
    <x v="70744"/>
    <n v="11514"/>
    <x v="0"/>
    <n v="0"/>
    <n v="0"/>
    <s v="ALUNO"/>
    <x v="69"/>
    <s v="DINIZ MARTINS PROFESSOR"/>
    <s v="NÃO"/>
    <s v="NÃO"/>
  </r>
  <r>
    <x v="70745"/>
    <n v="11514"/>
    <x v="0"/>
    <n v="13"/>
    <n v="996955547"/>
    <s v="SERVIDOR"/>
    <x v="69"/>
    <s v="DINIZ MARTINS PROFESSOR"/>
    <s v="NÃO"/>
    <s v="NÃO"/>
  </r>
  <r>
    <x v="70746"/>
    <n v="11514"/>
    <x v="0"/>
    <n v="13"/>
    <n v="997122330"/>
    <s v="SERVIDOR"/>
    <x v="69"/>
    <s v="DINIZ MARTINS PROFESSOR"/>
    <s v="NÃO"/>
    <s v="NÃO"/>
  </r>
  <r>
    <x v="70747"/>
    <n v="11514"/>
    <x v="0"/>
    <n v="13"/>
    <n v="996876042"/>
    <s v="SERVIDOR"/>
    <x v="69"/>
    <s v="DINIZ MARTINS PROFESSOR"/>
    <s v="NÃO"/>
    <s v="NÃO"/>
  </r>
  <r>
    <x v="70748"/>
    <n v="11514"/>
    <x v="0"/>
    <n v="13"/>
    <n v="996876571"/>
    <s v="SERVIDOR"/>
    <x v="69"/>
    <s v="DINIZ MARTINS PROFESSOR"/>
    <s v="NÃO"/>
    <s v="NÃO"/>
  </r>
  <r>
    <x v="70749"/>
    <n v="38775"/>
    <x v="0"/>
    <n v="13"/>
    <n v="0"/>
    <s v="SERVIDOR"/>
    <x v="69"/>
    <s v="DOMINGOS DE SOUZA PREFEITO"/>
    <s v="NÃO"/>
    <s v="NÃO"/>
  </r>
  <r>
    <x v="70750"/>
    <n v="38775"/>
    <x v="0"/>
    <n v="13"/>
    <n v="0"/>
    <s v="SERVIDOR"/>
    <x v="69"/>
    <s v="DOMINGOS DE SOUZA PREFEITO"/>
    <s v="NÃO"/>
    <s v="NÃO"/>
  </r>
  <r>
    <x v="70751"/>
    <n v="38775"/>
    <x v="0"/>
    <n v="13"/>
    <n v="0"/>
    <s v="SERVIDOR"/>
    <x v="69"/>
    <s v="DOMINGOS DE SOUZA PREFEITO"/>
    <s v="NÃO"/>
    <s v="NÃO"/>
  </r>
  <r>
    <x v="70752"/>
    <n v="38775"/>
    <x v="0"/>
    <n v="13"/>
    <n v="0"/>
    <s v="SERVIDOR"/>
    <x v="69"/>
    <s v="DOMINGOS DE SOUZA PREFEITO"/>
    <s v="NÃO"/>
    <s v="NÃO"/>
  </r>
  <r>
    <x v="70753"/>
    <n v="38775"/>
    <x v="0"/>
    <n v="13"/>
    <n v="0"/>
    <s v="SERVIDOR"/>
    <x v="69"/>
    <s v="DOMINGOS DE SOUZA PREFEITO"/>
    <s v="NÃO"/>
    <s v="NÃO"/>
  </r>
  <r>
    <x v="70754"/>
    <n v="38775"/>
    <x v="0"/>
    <n v="13"/>
    <n v="0"/>
    <s v="SERVIDOR"/>
    <x v="69"/>
    <s v="DOMINGOS DE SOUZA PREFEITO"/>
    <s v="NÃO"/>
    <s v="NÃO"/>
  </r>
  <r>
    <x v="70755"/>
    <n v="38775"/>
    <x v="0"/>
    <n v="13"/>
    <n v="0"/>
    <s v="SERVIDOR"/>
    <x v="69"/>
    <s v="DOMINGOS DE SOUZA PREFEITO"/>
    <s v="NÃO"/>
    <s v="NÃO"/>
  </r>
  <r>
    <x v="70756"/>
    <n v="38775"/>
    <x v="0"/>
    <n v="13"/>
    <n v="0"/>
    <s v="SERVIDOR"/>
    <x v="69"/>
    <s v="DOMINGOS DE SOUZA PREFEITO"/>
    <s v="NÃO"/>
    <s v="NÃO"/>
  </r>
  <r>
    <x v="70757"/>
    <n v="38775"/>
    <x v="0"/>
    <n v="13"/>
    <n v="0"/>
    <s v="SERVIDOR"/>
    <x v="69"/>
    <s v="DOMINGOS DE SOUZA PREFEITO"/>
    <s v="NÃO"/>
    <s v="NÃO"/>
  </r>
  <r>
    <x v="70758"/>
    <n v="38775"/>
    <x v="0"/>
    <n v="13"/>
    <n v="0"/>
    <s v="SERVIDOR"/>
    <x v="69"/>
    <s v="DOMINGOS DE SOUZA PREFEITO"/>
    <s v="NÃO"/>
    <s v="NÃO"/>
  </r>
  <r>
    <x v="70759"/>
    <n v="38775"/>
    <x v="0"/>
    <n v="13"/>
    <n v="0"/>
    <s v="SERVIDOR"/>
    <x v="69"/>
    <s v="DOMINGOS DE SOUZA PREFEITO"/>
    <s v="NÃO"/>
    <s v="NÃO"/>
  </r>
  <r>
    <x v="70760"/>
    <n v="38775"/>
    <x v="0"/>
    <n v="13"/>
    <n v="0"/>
    <s v="SERVIDOR"/>
    <x v="69"/>
    <s v="DOMINGOS DE SOUZA PREFEITO"/>
    <s v="NÃO"/>
    <s v="NÃO"/>
  </r>
  <r>
    <x v="70761"/>
    <n v="38775"/>
    <x v="0"/>
    <n v="13"/>
    <n v="0"/>
    <s v="SERVIDOR"/>
    <x v="69"/>
    <s v="DOMINGOS DE SOUZA PREFEITO"/>
    <s v="NÃO"/>
    <s v="NÃO"/>
  </r>
  <r>
    <x v="70762"/>
    <n v="11666"/>
    <x v="0"/>
    <n v="13"/>
    <n v="0"/>
    <s v="SERVIDOR"/>
    <x v="69"/>
    <s v="EDUARDO GOMES MARECHAL DO AR"/>
    <s v="NÃO"/>
    <s v="NÃO"/>
  </r>
  <r>
    <x v="70763"/>
    <n v="11666"/>
    <x v="0"/>
    <n v="13"/>
    <n v="0"/>
    <s v="SERVIDOR"/>
    <x v="69"/>
    <s v="EDUARDO GOMES MARECHAL DO AR"/>
    <s v="NÃO"/>
    <s v="NÃO"/>
  </r>
  <r>
    <x v="70764"/>
    <n v="11666"/>
    <x v="0"/>
    <n v="13"/>
    <n v="996000408"/>
    <s v="SERVIDOR"/>
    <x v="69"/>
    <s v="EDUARDO GOMES MARECHAL DO AR"/>
    <s v="NÃO"/>
    <s v="NÃO"/>
  </r>
  <r>
    <x v="70765"/>
    <n v="11666"/>
    <x v="0"/>
    <n v="13"/>
    <n v="996019455"/>
    <s v="SERVIDOR"/>
    <x v="69"/>
    <s v="EDUARDO GOMES MARECHAL DO AR"/>
    <s v="NÃO"/>
    <s v="NÃO"/>
  </r>
  <r>
    <x v="70766"/>
    <n v="11666"/>
    <x v="0"/>
    <n v="13"/>
    <n v="996046485"/>
    <s v="SERVIDOR"/>
    <x v="69"/>
    <s v="EDUARDO GOMES MARECHAL DO AR"/>
    <s v="NÃO"/>
    <s v="NÃO"/>
  </r>
  <r>
    <x v="70767"/>
    <n v="11666"/>
    <x v="0"/>
    <n v="13"/>
    <n v="0"/>
    <s v="SERVIDOR"/>
    <x v="69"/>
    <s v="EDUARDO GOMES MARECHAL DO AR"/>
    <s v="NÃO"/>
    <s v="NÃO"/>
  </r>
  <r>
    <x v="70768"/>
    <n v="11666"/>
    <x v="0"/>
    <n v="13"/>
    <n v="996051630"/>
    <s v="SERVIDOR"/>
    <x v="69"/>
    <s v="EDUARDO GOMES MARECHAL DO AR"/>
    <s v="NÃO"/>
    <s v="NÃO"/>
  </r>
  <r>
    <x v="70769"/>
    <n v="11666"/>
    <x v="0"/>
    <n v="13"/>
    <n v="0"/>
    <s v="SERVIDOR"/>
    <x v="69"/>
    <s v="EDUARDO GOMES MARECHAL DO AR"/>
    <s v="NÃO"/>
    <s v="NÃO"/>
  </r>
  <r>
    <x v="70770"/>
    <n v="11666"/>
    <x v="0"/>
    <n v="13"/>
    <n v="0"/>
    <s v="SERVIDOR"/>
    <x v="69"/>
    <s v="EDUARDO GOMES MARECHAL DO AR"/>
    <s v="NÃO"/>
    <s v="NÃO"/>
  </r>
  <r>
    <x v="70771"/>
    <n v="11666"/>
    <x v="0"/>
    <n v="13"/>
    <n v="996000312"/>
    <s v="SERVIDOR"/>
    <x v="69"/>
    <s v="EDUARDO GOMES MARECHAL DO AR"/>
    <s v="NÃO"/>
    <s v="NÃO"/>
  </r>
  <r>
    <x v="70772"/>
    <n v="11666"/>
    <x v="0"/>
    <n v="13"/>
    <n v="996020338"/>
    <s v="SERVIDOR"/>
    <x v="69"/>
    <s v="EDUARDO GOMES MARECHAL DO AR"/>
    <s v="NÃO"/>
    <s v="NÃO"/>
  </r>
  <r>
    <x v="70773"/>
    <n v="11666"/>
    <x v="0"/>
    <n v="13"/>
    <n v="996063198"/>
    <s v="SERVIDOR"/>
    <x v="69"/>
    <s v="EDUARDO GOMES MARECHAL DO AR"/>
    <s v="NÃO"/>
    <s v="NÃO"/>
  </r>
  <r>
    <x v="70774"/>
    <n v="11666"/>
    <x v="0"/>
    <n v="13"/>
    <n v="0"/>
    <s v="SERVIDOR"/>
    <x v="69"/>
    <s v="EDUARDO GOMES MARECHAL DO AR"/>
    <s v="NÃO"/>
    <s v="NÃO"/>
  </r>
  <r>
    <x v="70775"/>
    <n v="11666"/>
    <x v="0"/>
    <n v="13"/>
    <n v="0"/>
    <s v="SERVIDOR"/>
    <x v="69"/>
    <s v="EDUARDO GOMES MARECHAL DO AR"/>
    <s v="NÃO"/>
    <s v="NÃO"/>
  </r>
  <r>
    <x v="70776"/>
    <n v="11666"/>
    <x v="0"/>
    <n v="13"/>
    <n v="0"/>
    <s v="SERVIDOR"/>
    <x v="69"/>
    <s v="EDUARDO GOMES MARECHAL DO AR"/>
    <s v="NÃO"/>
    <s v="NÃO"/>
  </r>
  <r>
    <x v="70777"/>
    <n v="11666"/>
    <x v="0"/>
    <n v="13"/>
    <n v="0"/>
    <s v="SERVIDOR"/>
    <x v="69"/>
    <s v="EDUARDO GOMES MARECHAL DO AR"/>
    <s v="NÃO"/>
    <s v="NÃO"/>
  </r>
  <r>
    <x v="70778"/>
    <n v="11666"/>
    <x v="0"/>
    <n v="13"/>
    <n v="996052487"/>
    <s v="SERVIDOR"/>
    <x v="69"/>
    <s v="EDUARDO GOMES MARECHAL DO AR"/>
    <s v="NÃO"/>
    <s v="NÃO"/>
  </r>
  <r>
    <x v="70779"/>
    <n v="11666"/>
    <x v="0"/>
    <n v="13"/>
    <n v="0"/>
    <s v="SERVIDOR"/>
    <x v="69"/>
    <s v="EDUARDO GOMES MARECHAL DO AR"/>
    <s v="NÃO"/>
    <s v="NÃO"/>
  </r>
  <r>
    <x v="70780"/>
    <n v="11666"/>
    <x v="0"/>
    <n v="13"/>
    <n v="0"/>
    <s v="SERVIDOR"/>
    <x v="69"/>
    <s v="EDUARDO GOMES MARECHAL DO AR"/>
    <s v="NÃO"/>
    <s v="NÃO"/>
  </r>
  <r>
    <x v="70781"/>
    <n v="11666"/>
    <x v="0"/>
    <n v="13"/>
    <n v="0"/>
    <s v="SERVIDOR"/>
    <x v="69"/>
    <s v="EDUARDO GOMES MARECHAL DO AR"/>
    <s v="NÃO"/>
    <s v="NÃO"/>
  </r>
  <r>
    <x v="70782"/>
    <n v="11666"/>
    <x v="0"/>
    <n v="13"/>
    <n v="0"/>
    <s v="SERVIDOR"/>
    <x v="69"/>
    <s v="EDUARDO GOMES MARECHAL DO AR"/>
    <s v="NÃO"/>
    <s v="NÃO"/>
  </r>
  <r>
    <x v="70783"/>
    <n v="11666"/>
    <x v="0"/>
    <n v="13"/>
    <n v="996007083"/>
    <s v="SERVIDOR"/>
    <x v="69"/>
    <s v="EDUARDO GOMES MARECHAL DO AR"/>
    <s v="NÃO"/>
    <s v="NÃO"/>
  </r>
  <r>
    <x v="70784"/>
    <n v="11666"/>
    <x v="0"/>
    <n v="13"/>
    <n v="0"/>
    <s v="SERVIDOR"/>
    <x v="69"/>
    <s v="EDUARDO GOMES MARECHAL DO AR"/>
    <s v="NÃO"/>
    <s v="NÃO"/>
  </r>
  <r>
    <x v="70785"/>
    <n v="11666"/>
    <x v="0"/>
    <n v="13"/>
    <n v="996092396"/>
    <s v="SERVIDOR"/>
    <x v="69"/>
    <s v="EDUARDO GOMES MARECHAL DO AR"/>
    <s v="NÃO"/>
    <s v="NÃO"/>
  </r>
  <r>
    <x v="70786"/>
    <n v="11666"/>
    <x v="0"/>
    <n v="13"/>
    <n v="996093282"/>
    <s v="SERVIDOR"/>
    <x v="69"/>
    <s v="EDUARDO GOMES MARECHAL DO AR"/>
    <s v="NÃO"/>
    <s v="NÃO"/>
  </r>
  <r>
    <x v="70787"/>
    <n v="11666"/>
    <x v="0"/>
    <n v="13"/>
    <n v="0"/>
    <s v="SERVIDOR"/>
    <x v="69"/>
    <s v="EDUARDO GOMES MARECHAL DO AR"/>
    <s v="NÃO"/>
    <s v="NÃO"/>
  </r>
  <r>
    <x v="70788"/>
    <n v="11666"/>
    <x v="0"/>
    <n v="13"/>
    <n v="0"/>
    <s v="SERVIDOR"/>
    <x v="69"/>
    <s v="EDUARDO GOMES MARECHAL DO AR"/>
    <s v="NÃO"/>
    <s v="NÃO"/>
  </r>
  <r>
    <x v="70789"/>
    <n v="11666"/>
    <x v="0"/>
    <n v="13"/>
    <n v="0"/>
    <s v="SERVIDOR"/>
    <x v="69"/>
    <s v="EDUARDO GOMES MARECHAL DO AR"/>
    <s v="NÃO"/>
    <s v="NÃO"/>
  </r>
  <r>
    <x v="70790"/>
    <n v="11666"/>
    <x v="0"/>
    <n v="13"/>
    <n v="0"/>
    <s v="SERVIDOR"/>
    <x v="69"/>
    <s v="EDUARDO GOMES MARECHAL DO AR"/>
    <s v="NÃO"/>
    <s v="NÃO"/>
  </r>
  <r>
    <x v="70791"/>
    <n v="11666"/>
    <x v="0"/>
    <n v="13"/>
    <n v="996059133"/>
    <s v="SERVIDOR"/>
    <x v="69"/>
    <s v="EDUARDO GOMES MARECHAL DO AR"/>
    <s v="NÃO"/>
    <s v="NÃO"/>
  </r>
  <r>
    <x v="70792"/>
    <n v="11666"/>
    <x v="0"/>
    <n v="13"/>
    <n v="0"/>
    <s v="SERVIDOR"/>
    <x v="69"/>
    <s v="EDUARDO GOMES MARECHAL DO AR"/>
    <s v="NÃO"/>
    <s v="NÃO"/>
  </r>
  <r>
    <x v="70793"/>
    <n v="11666"/>
    <x v="0"/>
    <n v="13"/>
    <n v="0"/>
    <s v="SERVIDOR"/>
    <x v="69"/>
    <s v="EDUARDO GOMES MARECHAL DO AR"/>
    <s v="NÃO"/>
    <s v="NÃO"/>
  </r>
  <r>
    <x v="70794"/>
    <n v="11526"/>
    <x v="0"/>
    <n v="13"/>
    <n v="998046439"/>
    <s v="SERVIDOR"/>
    <x v="69"/>
    <s v="EMIDIO JOSE PINHEIRO PROFESSOR"/>
    <s v="NÃO"/>
    <s v="NÃO"/>
  </r>
  <r>
    <x v="70795"/>
    <n v="11526"/>
    <x v="0"/>
    <n v="13"/>
    <n v="998064980"/>
    <s v="SERVIDOR"/>
    <x v="69"/>
    <s v="EMIDIO JOSE PINHEIRO PROFESSOR"/>
    <s v="NÃO"/>
    <s v="NÃO"/>
  </r>
  <r>
    <x v="70796"/>
    <n v="11526"/>
    <x v="0"/>
    <n v="13"/>
    <n v="998073807"/>
    <s v="SERVIDOR"/>
    <x v="69"/>
    <s v="EMIDIO JOSE PINHEIRO PROFESSOR"/>
    <s v="NÃO"/>
    <s v="NÃO"/>
  </r>
  <r>
    <x v="70797"/>
    <n v="11526"/>
    <x v="0"/>
    <n v="13"/>
    <n v="998074009"/>
    <s v="SERVIDOR"/>
    <x v="69"/>
    <s v="EMIDIO JOSE PINHEIRO PROFESSOR"/>
    <s v="NÃO"/>
    <s v="NÃO"/>
  </r>
  <r>
    <x v="70798"/>
    <n v="11526"/>
    <x v="0"/>
    <n v="13"/>
    <n v="998066059"/>
    <s v="SERVIDOR"/>
    <x v="69"/>
    <s v="EMIDIO JOSE PINHEIRO PROFESSOR"/>
    <s v="NÃO"/>
    <s v="NÃO"/>
  </r>
  <r>
    <x v="70799"/>
    <n v="11526"/>
    <x v="0"/>
    <n v="13"/>
    <n v="998066648"/>
    <s v="SERVIDOR"/>
    <x v="69"/>
    <s v="EMIDIO JOSE PINHEIRO PROFESSOR"/>
    <s v="NÃO"/>
    <s v="NÃO"/>
  </r>
  <r>
    <x v="70800"/>
    <n v="11526"/>
    <x v="0"/>
    <n v="13"/>
    <n v="998085207"/>
    <s v="SERVIDOR"/>
    <x v="69"/>
    <s v="EMIDIO JOSE PINHEIRO PROFESSOR"/>
    <s v="NÃO"/>
    <s v="NÃO"/>
  </r>
  <r>
    <x v="70801"/>
    <n v="11526"/>
    <x v="0"/>
    <n v="13"/>
    <n v="998061062"/>
    <s v="SERVIDOR"/>
    <x v="69"/>
    <s v="EMIDIO JOSE PINHEIRO PROFESSOR"/>
    <s v="NÃO"/>
    <s v="NÃO"/>
  </r>
  <r>
    <x v="70802"/>
    <n v="11526"/>
    <x v="0"/>
    <n v="13"/>
    <n v="998073998"/>
    <s v="SERVIDOR"/>
    <x v="69"/>
    <s v="EMIDIO JOSE PINHEIRO PROFESSOR"/>
    <s v="NÃO"/>
    <s v="NÃO"/>
  </r>
  <r>
    <x v="70803"/>
    <n v="11526"/>
    <x v="0"/>
    <n v="13"/>
    <n v="998081174"/>
    <s v="SERVIDOR"/>
    <x v="69"/>
    <s v="EMIDIO JOSE PINHEIRO PROFESSOR"/>
    <s v="NÃO"/>
    <s v="NÃO"/>
  </r>
  <r>
    <x v="70804"/>
    <n v="11526"/>
    <x v="0"/>
    <n v="13"/>
    <n v="998082430"/>
    <s v="SERVIDOR"/>
    <x v="69"/>
    <s v="EMIDIO JOSE PINHEIRO PROFESSOR"/>
    <s v="NÃO"/>
    <s v="NÃO"/>
  </r>
  <r>
    <x v="70805"/>
    <n v="909816"/>
    <x v="0"/>
    <n v="0"/>
    <n v="0"/>
    <s v="ALUNO"/>
    <x v="69"/>
    <s v="EMILIO JUSTO DEPUTADO"/>
    <s v="NÃO"/>
    <s v="NÃO"/>
  </r>
  <r>
    <x v="70806"/>
    <n v="909816"/>
    <x v="0"/>
    <n v="0"/>
    <n v="0"/>
    <s v="ALUNO"/>
    <x v="69"/>
    <s v="EMILIO JUSTO DEPUTADO"/>
    <s v="NÃO"/>
    <s v="NÃO"/>
  </r>
  <r>
    <x v="70807"/>
    <n v="909816"/>
    <x v="0"/>
    <n v="0"/>
    <n v="0"/>
    <s v="ALUNO"/>
    <x v="69"/>
    <s v="EMILIO JUSTO DEPUTADO"/>
    <s v="NÃO"/>
    <s v="NÃO"/>
  </r>
  <r>
    <x v="70808"/>
    <n v="909816"/>
    <x v="0"/>
    <n v="0"/>
    <n v="0"/>
    <s v="ALUNO"/>
    <x v="69"/>
    <s v="EMILIO JUSTO DEPUTADO"/>
    <s v="NÃO"/>
    <s v="NÃO"/>
  </r>
  <r>
    <x v="70809"/>
    <n v="909816"/>
    <x v="0"/>
    <n v="13"/>
    <n v="0"/>
    <s v="SERVIDOR"/>
    <x v="69"/>
    <s v="EMILIO JUSTO DEPUTADO"/>
    <s v="NÃO"/>
    <s v="NÃO"/>
  </r>
  <r>
    <x v="70810"/>
    <n v="909816"/>
    <x v="0"/>
    <n v="13"/>
    <n v="0"/>
    <s v="SERVIDOR"/>
    <x v="69"/>
    <s v="EMILIO JUSTO DEPUTADO"/>
    <s v="NÃO"/>
    <s v="NÃO"/>
  </r>
  <r>
    <x v="70811"/>
    <n v="909816"/>
    <x v="0"/>
    <n v="13"/>
    <n v="0"/>
    <s v="SERVIDOR"/>
    <x v="69"/>
    <s v="EMILIO JUSTO DEPUTADO"/>
    <s v="NÃO"/>
    <s v="NÃO"/>
  </r>
  <r>
    <x v="70812"/>
    <n v="909816"/>
    <x v="0"/>
    <n v="13"/>
    <n v="0"/>
    <s v="SERVIDOR"/>
    <x v="69"/>
    <s v="EMILIO JUSTO DEPUTADO"/>
    <s v="NÃO"/>
    <s v="NÃO"/>
  </r>
  <r>
    <x v="70813"/>
    <n v="909816"/>
    <x v="0"/>
    <n v="13"/>
    <n v="0"/>
    <s v="SERVIDOR"/>
    <x v="69"/>
    <s v="EMILIO JUSTO DEPUTADO"/>
    <s v="NÃO"/>
    <s v="NÃO"/>
  </r>
  <r>
    <x v="70814"/>
    <n v="909816"/>
    <x v="0"/>
    <n v="13"/>
    <n v="0"/>
    <s v="SERVIDOR"/>
    <x v="69"/>
    <s v="EMILIO JUSTO DEPUTADO"/>
    <s v="NÃO"/>
    <s v="NÃO"/>
  </r>
  <r>
    <x v="70815"/>
    <n v="909816"/>
    <x v="0"/>
    <n v="13"/>
    <n v="0"/>
    <s v="SERVIDOR"/>
    <x v="69"/>
    <s v="EMILIO JUSTO DEPUTADO"/>
    <s v="NÃO"/>
    <s v="NÃO"/>
  </r>
  <r>
    <x v="70816"/>
    <n v="909816"/>
    <x v="0"/>
    <n v="13"/>
    <n v="0"/>
    <s v="SERVIDOR"/>
    <x v="69"/>
    <s v="EMILIO JUSTO DEPUTADO"/>
    <s v="NÃO"/>
    <s v="NÃO"/>
  </r>
  <r>
    <x v="70817"/>
    <n v="909816"/>
    <x v="0"/>
    <n v="13"/>
    <n v="0"/>
    <s v="SERVIDOR"/>
    <x v="69"/>
    <s v="EMILIO JUSTO DEPUTADO"/>
    <s v="NÃO"/>
    <s v="NÃO"/>
  </r>
  <r>
    <x v="70818"/>
    <n v="909816"/>
    <x v="0"/>
    <n v="13"/>
    <n v="0"/>
    <s v="SERVIDOR"/>
    <x v="69"/>
    <s v="EMILIO JUSTO DEPUTADO"/>
    <s v="NÃO"/>
    <s v="NÃO"/>
  </r>
  <r>
    <x v="70819"/>
    <n v="909816"/>
    <x v="0"/>
    <n v="13"/>
    <n v="0"/>
    <s v="SERVIDOR"/>
    <x v="69"/>
    <s v="EMILIO JUSTO DEPUTADO"/>
    <s v="NÃO"/>
    <s v="NÃO"/>
  </r>
  <r>
    <x v="70820"/>
    <n v="909816"/>
    <x v="0"/>
    <n v="13"/>
    <n v="0"/>
    <s v="SERVIDOR"/>
    <x v="69"/>
    <s v="EMILIO JUSTO DEPUTADO"/>
    <s v="NÃO"/>
    <s v="NÃO"/>
  </r>
  <r>
    <x v="70821"/>
    <n v="909816"/>
    <x v="0"/>
    <n v="13"/>
    <n v="0"/>
    <s v="SERVIDOR"/>
    <x v="69"/>
    <s v="EMILIO JUSTO DEPUTADO"/>
    <s v="NÃO"/>
    <s v="NÃO"/>
  </r>
  <r>
    <x v="70822"/>
    <n v="11812"/>
    <x v="0"/>
    <n v="0"/>
    <n v="0"/>
    <s v="ALUNO"/>
    <x v="69"/>
    <s v="FERNANDO DE AZEVEDO PROFESSOR"/>
    <s v="NÃO"/>
    <s v="NÃO"/>
  </r>
  <r>
    <x v="70823"/>
    <n v="11812"/>
    <x v="0"/>
    <n v="0"/>
    <n v="0"/>
    <s v="ALUNO"/>
    <x v="69"/>
    <s v="FERNANDO DE AZEVEDO PROFESSOR"/>
    <s v="NÃO"/>
    <s v="NÃO"/>
  </r>
  <r>
    <x v="70824"/>
    <n v="11812"/>
    <x v="0"/>
    <n v="13"/>
    <n v="998040289"/>
    <s v="SERVIDOR"/>
    <x v="69"/>
    <s v="FERNANDO DE AZEVEDO PROFESSOR"/>
    <s v="NÃO"/>
    <s v="NÃO"/>
  </r>
  <r>
    <x v="70825"/>
    <n v="11812"/>
    <x v="0"/>
    <n v="13"/>
    <n v="998040986"/>
    <s v="SERVIDOR"/>
    <x v="69"/>
    <s v="FERNANDO DE AZEVEDO PROFESSOR"/>
    <s v="NÃO"/>
    <s v="NÃO"/>
  </r>
  <r>
    <x v="70826"/>
    <n v="11812"/>
    <x v="0"/>
    <n v="13"/>
    <n v="998040518"/>
    <s v="SERVIDOR"/>
    <x v="69"/>
    <s v="FERNANDO DE AZEVEDO PROFESSOR"/>
    <s v="NÃO"/>
    <s v="NÃO"/>
  </r>
  <r>
    <x v="70827"/>
    <n v="11812"/>
    <x v="0"/>
    <n v="13"/>
    <n v="998040718"/>
    <s v="SERVIDOR"/>
    <x v="69"/>
    <s v="FERNANDO DE AZEVEDO PROFESSOR"/>
    <s v="NÃO"/>
    <s v="NÃO"/>
  </r>
  <r>
    <x v="70828"/>
    <n v="11812"/>
    <x v="0"/>
    <n v="13"/>
    <n v="998045451"/>
    <s v="SERVIDOR"/>
    <x v="69"/>
    <s v="FERNANDO DE AZEVEDO PROFESSOR"/>
    <s v="NÃO"/>
    <s v="NÃO"/>
  </r>
  <r>
    <x v="70829"/>
    <n v="11812"/>
    <x v="0"/>
    <n v="13"/>
    <n v="998046402"/>
    <s v="SERVIDOR"/>
    <x v="69"/>
    <s v="FERNANDO DE AZEVEDO PROFESSOR"/>
    <s v="NÃO"/>
    <s v="NÃO"/>
  </r>
  <r>
    <x v="70830"/>
    <n v="11812"/>
    <x v="0"/>
    <n v="13"/>
    <n v="998040561"/>
    <s v="SERVIDOR"/>
    <x v="69"/>
    <s v="FERNANDO DE AZEVEDO PROFESSOR"/>
    <s v="NÃO"/>
    <s v="NÃO"/>
  </r>
  <r>
    <x v="70831"/>
    <n v="11812"/>
    <x v="0"/>
    <n v="13"/>
    <n v="998040889"/>
    <s v="SERVIDOR"/>
    <x v="69"/>
    <s v="FERNANDO DE AZEVEDO PROFESSOR"/>
    <s v="NÃO"/>
    <s v="NÃO"/>
  </r>
  <r>
    <x v="70832"/>
    <n v="11812"/>
    <x v="0"/>
    <n v="13"/>
    <n v="998041441"/>
    <s v="SERVIDOR"/>
    <x v="69"/>
    <s v="FERNANDO DE AZEVEDO PROFESSOR"/>
    <s v="NÃO"/>
    <s v="NÃO"/>
  </r>
  <r>
    <x v="70833"/>
    <n v="11812"/>
    <x v="0"/>
    <n v="13"/>
    <n v="998041454"/>
    <s v="SERVIDOR"/>
    <x v="69"/>
    <s v="FERNANDO DE AZEVEDO PROFESSOR"/>
    <s v="NÃO"/>
    <s v="NÃO"/>
  </r>
  <r>
    <x v="70834"/>
    <n v="11812"/>
    <x v="0"/>
    <n v="13"/>
    <n v="998046289"/>
    <s v="SERVIDOR"/>
    <x v="69"/>
    <s v="FERNANDO DE AZEVEDO PROFESSOR"/>
    <s v="NÃO"/>
    <s v="NÃO"/>
  </r>
  <r>
    <x v="70835"/>
    <n v="11812"/>
    <x v="0"/>
    <n v="13"/>
    <n v="998040572"/>
    <s v="SERVIDOR"/>
    <x v="69"/>
    <s v="FERNANDO DE AZEVEDO PROFESSOR"/>
    <s v="NÃO"/>
    <s v="NÃO"/>
  </r>
  <r>
    <x v="70836"/>
    <n v="11812"/>
    <x v="0"/>
    <n v="13"/>
    <n v="998045999"/>
    <s v="SERVIDOR"/>
    <x v="69"/>
    <s v="FERNANDO DE AZEVEDO PROFESSOR"/>
    <s v="NÃO"/>
    <s v="NÃO"/>
  </r>
  <r>
    <x v="70837"/>
    <n v="11812"/>
    <x v="0"/>
    <n v="13"/>
    <n v="998045024"/>
    <s v="SERVIDOR"/>
    <x v="69"/>
    <s v="FERNANDO DE AZEVEDO PROFESSOR"/>
    <s v="NÃO"/>
    <s v="NÃO"/>
  </r>
  <r>
    <x v="70838"/>
    <n v="11812"/>
    <x v="0"/>
    <n v="13"/>
    <n v="998041403"/>
    <s v="SERVIDOR"/>
    <x v="69"/>
    <s v="FERNANDO DE AZEVEDO PROFESSOR"/>
    <s v="NÃO"/>
    <s v="NÃO"/>
  </r>
  <r>
    <x v="70839"/>
    <n v="11812"/>
    <x v="0"/>
    <n v="13"/>
    <n v="998044736"/>
    <s v="SERVIDOR"/>
    <x v="69"/>
    <s v="FERNANDO DE AZEVEDO PROFESSOR"/>
    <s v="NÃO"/>
    <s v="NÃO"/>
  </r>
  <r>
    <x v="70840"/>
    <n v="11812"/>
    <x v="0"/>
    <n v="13"/>
    <n v="998045985"/>
    <s v="SERVIDOR"/>
    <x v="69"/>
    <s v="FERNANDO DE AZEVEDO PROFESSOR"/>
    <s v="NÃO"/>
    <s v="NÃO"/>
  </r>
  <r>
    <x v="70841"/>
    <n v="11940"/>
    <x v="0"/>
    <n v="0"/>
    <n v="0"/>
    <s v="ALUNO"/>
    <x v="69"/>
    <s v="FRANCISCO MEIRA PROFESSOR"/>
    <s v="NÃO"/>
    <s v="NÃO"/>
  </r>
  <r>
    <x v="70842"/>
    <n v="11940"/>
    <x v="0"/>
    <n v="0"/>
    <n v="0"/>
    <s v="ALUNO"/>
    <x v="69"/>
    <s v="FRANCISCO MEIRA PROFESSOR"/>
    <s v="NÃO"/>
    <s v="NÃO"/>
  </r>
  <r>
    <x v="70843"/>
    <n v="11940"/>
    <x v="0"/>
    <n v="0"/>
    <n v="0"/>
    <s v="ALUNO"/>
    <x v="69"/>
    <s v="FRANCISCO MEIRA PROFESSOR"/>
    <s v="NÃO"/>
    <s v="NÃO"/>
  </r>
  <r>
    <x v="70844"/>
    <n v="11940"/>
    <x v="0"/>
    <n v="0"/>
    <n v="0"/>
    <s v="ALUNO"/>
    <x v="69"/>
    <s v="FRANCISCO MEIRA PROFESSOR"/>
    <s v="NÃO"/>
    <s v="NÃO"/>
  </r>
  <r>
    <x v="70845"/>
    <n v="11940"/>
    <x v="0"/>
    <n v="0"/>
    <n v="0"/>
    <s v="ALUNO"/>
    <x v="69"/>
    <s v="FRANCISCO MEIRA PROFESSOR"/>
    <s v="NÃO"/>
    <s v="NÃO"/>
  </r>
  <r>
    <x v="70846"/>
    <n v="11940"/>
    <x v="0"/>
    <n v="0"/>
    <n v="0"/>
    <s v="ALUNO"/>
    <x v="69"/>
    <s v="FRANCISCO MEIRA PROFESSOR"/>
    <s v="NÃO"/>
    <s v="NÃO"/>
  </r>
  <r>
    <x v="70847"/>
    <n v="11940"/>
    <x v="0"/>
    <n v="0"/>
    <n v="0"/>
    <s v="ALUNO"/>
    <x v="69"/>
    <s v="FRANCISCO MEIRA PROFESSOR"/>
    <s v="NÃO"/>
    <s v="NÃO"/>
  </r>
  <r>
    <x v="70848"/>
    <n v="11940"/>
    <x v="0"/>
    <n v="0"/>
    <n v="0"/>
    <s v="ALUNO"/>
    <x v="69"/>
    <s v="FRANCISCO MEIRA PROFESSOR"/>
    <s v="NÃO"/>
    <s v="NÃO"/>
  </r>
  <r>
    <x v="70849"/>
    <n v="11940"/>
    <x v="0"/>
    <n v="0"/>
    <n v="0"/>
    <s v="ALUNO"/>
    <x v="69"/>
    <s v="FRANCISCO MEIRA PROFESSOR"/>
    <s v="NÃO"/>
    <s v="NÃO"/>
  </r>
  <r>
    <x v="70850"/>
    <n v="11940"/>
    <x v="0"/>
    <n v="0"/>
    <n v="0"/>
    <s v="ALUNO"/>
    <x v="69"/>
    <s v="FRANCISCO MEIRA PROFESSOR"/>
    <s v="NÃO"/>
    <s v="NÃO"/>
  </r>
  <r>
    <x v="70851"/>
    <n v="11940"/>
    <x v="0"/>
    <n v="0"/>
    <n v="0"/>
    <s v="ALUNO"/>
    <x v="69"/>
    <s v="FRANCISCO MEIRA PROFESSOR"/>
    <s v="NÃO"/>
    <s v="NÃO"/>
  </r>
  <r>
    <x v="70852"/>
    <n v="11940"/>
    <x v="0"/>
    <n v="0"/>
    <n v="0"/>
    <s v="ALUNO"/>
    <x v="69"/>
    <s v="FRANCISCO MEIRA PROFESSOR"/>
    <s v="NÃO"/>
    <s v="NÃO"/>
  </r>
  <r>
    <x v="70853"/>
    <n v="11940"/>
    <x v="0"/>
    <n v="0"/>
    <n v="0"/>
    <s v="ALUNO"/>
    <x v="69"/>
    <s v="FRANCISCO MEIRA PROFESSOR"/>
    <s v="NÃO"/>
    <s v="NÃO"/>
  </r>
  <r>
    <x v="70854"/>
    <n v="11940"/>
    <x v="0"/>
    <n v="0"/>
    <n v="0"/>
    <s v="ALUNO"/>
    <x v="69"/>
    <s v="FRANCISCO MEIRA PROFESSOR"/>
    <s v="NÃO"/>
    <s v="NÃO"/>
  </r>
  <r>
    <x v="70855"/>
    <n v="11940"/>
    <x v="0"/>
    <n v="0"/>
    <n v="0"/>
    <s v="ALUNO"/>
    <x v="69"/>
    <s v="FRANCISCO MEIRA PROFESSOR"/>
    <s v="NÃO"/>
    <s v="NÃO"/>
  </r>
  <r>
    <x v="70856"/>
    <n v="11940"/>
    <x v="0"/>
    <n v="0"/>
    <n v="0"/>
    <s v="ALUNO"/>
    <x v="69"/>
    <s v="FRANCISCO MEIRA PROFESSOR"/>
    <s v="NÃO"/>
    <s v="NÃO"/>
  </r>
  <r>
    <x v="70857"/>
    <n v="11940"/>
    <x v="0"/>
    <n v="13"/>
    <n v="998012580"/>
    <s v="SERVIDOR"/>
    <x v="69"/>
    <s v="FRANCISCO MEIRA PROFESSOR"/>
    <s v="NÃO"/>
    <s v="NÃO"/>
  </r>
  <r>
    <x v="70858"/>
    <n v="11940"/>
    <x v="0"/>
    <n v="13"/>
    <n v="998011752"/>
    <s v="SERVIDOR"/>
    <x v="69"/>
    <s v="FRANCISCO MEIRA PROFESSOR"/>
    <s v="NÃO"/>
    <s v="NÃO"/>
  </r>
  <r>
    <x v="70859"/>
    <n v="11940"/>
    <x v="0"/>
    <n v="13"/>
    <n v="998012095"/>
    <s v="SERVIDOR"/>
    <x v="69"/>
    <s v="FRANCISCO MEIRA PROFESSOR"/>
    <s v="NÃO"/>
    <s v="NÃO"/>
  </r>
  <r>
    <x v="70860"/>
    <n v="11940"/>
    <x v="0"/>
    <n v="13"/>
    <n v="998012113"/>
    <s v="SERVIDOR"/>
    <x v="69"/>
    <s v="FRANCISCO MEIRA PROFESSOR"/>
    <s v="NÃO"/>
    <s v="NÃO"/>
  </r>
  <r>
    <x v="70861"/>
    <n v="37217"/>
    <x v="1"/>
    <n v="13"/>
    <n v="991798089"/>
    <s v="SERVIDOR"/>
    <x v="69"/>
    <s v="FRANCISCO PAIVA DE FIGUEIREDO PASTOR"/>
    <s v="NÃO"/>
    <s v="NÃO"/>
  </r>
  <r>
    <x v="70862"/>
    <n v="11563"/>
    <x v="0"/>
    <n v="0"/>
    <n v="0"/>
    <s v="ALUNO"/>
    <x v="69"/>
    <s v="GALDINO MOREIRA PROFESSOR"/>
    <s v="NÃO"/>
    <s v="NÃO"/>
  </r>
  <r>
    <x v="70863"/>
    <n v="11563"/>
    <x v="0"/>
    <n v="0"/>
    <n v="0"/>
    <s v="ALUNO"/>
    <x v="69"/>
    <s v="GALDINO MOREIRA PROFESSOR"/>
    <s v="NÃO"/>
    <s v="NÃO"/>
  </r>
  <r>
    <x v="70864"/>
    <n v="11563"/>
    <x v="0"/>
    <n v="0"/>
    <n v="0"/>
    <s v="ALUNO"/>
    <x v="69"/>
    <s v="GALDINO MOREIRA PROFESSOR"/>
    <s v="NÃO"/>
    <s v="NÃO"/>
  </r>
  <r>
    <x v="70865"/>
    <n v="11563"/>
    <x v="0"/>
    <n v="0"/>
    <n v="0"/>
    <s v="ALUNO"/>
    <x v="69"/>
    <s v="GALDINO MOREIRA PROFESSOR"/>
    <s v="NÃO"/>
    <s v="NÃO"/>
  </r>
  <r>
    <x v="70866"/>
    <n v="11563"/>
    <x v="0"/>
    <n v="0"/>
    <n v="0"/>
    <s v="ALUNO"/>
    <x v="69"/>
    <s v="GALDINO MOREIRA PROFESSOR"/>
    <s v="NÃO"/>
    <s v="NÃO"/>
  </r>
  <r>
    <x v="70867"/>
    <n v="11563"/>
    <x v="0"/>
    <n v="0"/>
    <n v="0"/>
    <s v="ALUNO"/>
    <x v="69"/>
    <s v="GALDINO MOREIRA PROFESSOR"/>
    <s v="NÃO"/>
    <s v="NÃO"/>
  </r>
  <r>
    <x v="70868"/>
    <n v="11563"/>
    <x v="0"/>
    <n v="0"/>
    <n v="0"/>
    <s v="ALUNO"/>
    <x v="69"/>
    <s v="GALDINO MOREIRA PROFESSOR"/>
    <s v="NÃO"/>
    <s v="NÃO"/>
  </r>
  <r>
    <x v="70869"/>
    <n v="11563"/>
    <x v="0"/>
    <n v="13"/>
    <n v="996313446"/>
    <s v="SERVIDOR"/>
    <x v="69"/>
    <s v="GALDINO MOREIRA PROFESSOR"/>
    <s v="NÃO"/>
    <s v="NÃO"/>
  </r>
  <r>
    <x v="70870"/>
    <n v="11563"/>
    <x v="0"/>
    <n v="13"/>
    <n v="996382906"/>
    <s v="SERVIDOR"/>
    <x v="69"/>
    <s v="GALDINO MOREIRA PROFESSOR"/>
    <s v="NÃO"/>
    <s v="NÃO"/>
  </r>
  <r>
    <x v="70871"/>
    <n v="11563"/>
    <x v="0"/>
    <n v="13"/>
    <n v="996421450"/>
    <s v="SERVIDOR"/>
    <x v="69"/>
    <s v="GALDINO MOREIRA PROFESSOR"/>
    <s v="NÃO"/>
    <s v="NÃO"/>
  </r>
  <r>
    <x v="70872"/>
    <n v="11563"/>
    <x v="0"/>
    <n v="13"/>
    <n v="996447348"/>
    <s v="SERVIDOR"/>
    <x v="69"/>
    <s v="GALDINO MOREIRA PROFESSOR"/>
    <s v="NÃO"/>
    <s v="NÃO"/>
  </r>
  <r>
    <x v="70873"/>
    <n v="11563"/>
    <x v="0"/>
    <n v="13"/>
    <n v="996481268"/>
    <s v="SERVIDOR"/>
    <x v="69"/>
    <s v="GALDINO MOREIRA PROFESSOR"/>
    <s v="NÃO"/>
    <s v="NÃO"/>
  </r>
  <r>
    <x v="70874"/>
    <n v="11563"/>
    <x v="0"/>
    <n v="13"/>
    <n v="996552691"/>
    <s v="SERVIDOR"/>
    <x v="69"/>
    <s v="GALDINO MOREIRA PROFESSOR"/>
    <s v="NÃO"/>
    <s v="NÃO"/>
  </r>
  <r>
    <x v="70875"/>
    <n v="11563"/>
    <x v="0"/>
    <n v="13"/>
    <n v="996519305"/>
    <s v="SERVIDOR"/>
    <x v="69"/>
    <s v="GALDINO MOREIRA PROFESSOR"/>
    <s v="NÃO"/>
    <s v="NÃO"/>
  </r>
  <r>
    <x v="70876"/>
    <n v="905021"/>
    <x v="1"/>
    <n v="0"/>
    <n v="0"/>
    <s v="ALUNO"/>
    <x v="69"/>
    <s v="GRACINDA MARIA FERREIRA PROFESSORA"/>
    <s v="NÃO"/>
    <s v="NÃO"/>
  </r>
  <r>
    <x v="70877"/>
    <n v="905021"/>
    <x v="1"/>
    <n v="0"/>
    <n v="0"/>
    <s v="ALUNO"/>
    <x v="69"/>
    <s v="GRACINDA MARIA FERREIRA PROFESSORA"/>
    <s v="NÃO"/>
    <s v="NÃO"/>
  </r>
  <r>
    <x v="70878"/>
    <n v="905021"/>
    <x v="0"/>
    <n v="0"/>
    <n v="0"/>
    <s v="ALUNO"/>
    <x v="69"/>
    <s v="GRACINDA MARIA FERREIRA PROFESSORA"/>
    <s v="NÃO"/>
    <s v="NÃO"/>
  </r>
  <r>
    <x v="70879"/>
    <n v="905021"/>
    <x v="1"/>
    <n v="0"/>
    <n v="0"/>
    <s v="ALUNO"/>
    <x v="69"/>
    <s v="GRACINDA MARIA FERREIRA PROFESSORA"/>
    <s v="NÃO"/>
    <s v="NÃO"/>
  </r>
  <r>
    <x v="70880"/>
    <n v="905021"/>
    <x v="1"/>
    <n v="0"/>
    <n v="0"/>
    <s v="ALUNO"/>
    <x v="69"/>
    <s v="GRACINDA MARIA FERREIRA PROFESSORA"/>
    <s v="NÃO"/>
    <s v="NÃO"/>
  </r>
  <r>
    <x v="70881"/>
    <n v="905021"/>
    <x v="1"/>
    <n v="0"/>
    <n v="0"/>
    <s v="ALUNO"/>
    <x v="69"/>
    <s v="GRACINDA MARIA FERREIRA PROFESSORA"/>
    <s v="NÃO"/>
    <s v="NÃO"/>
  </r>
  <r>
    <x v="70882"/>
    <n v="905021"/>
    <x v="0"/>
    <n v="0"/>
    <n v="0"/>
    <s v="ALUNO"/>
    <x v="69"/>
    <s v="GRACINDA MARIA FERREIRA PROFESSORA"/>
    <s v="NÃO"/>
    <s v="NÃO"/>
  </r>
  <r>
    <x v="70883"/>
    <n v="905021"/>
    <x v="1"/>
    <n v="0"/>
    <n v="0"/>
    <s v="ALUNO"/>
    <x v="69"/>
    <s v="GRACINDA MARIA FERREIRA PROFESSORA"/>
    <s v="NÃO"/>
    <s v="NÃO"/>
  </r>
  <r>
    <x v="70884"/>
    <n v="905021"/>
    <x v="0"/>
    <n v="0"/>
    <n v="0"/>
    <s v="ALUNO"/>
    <x v="69"/>
    <s v="GRACINDA MARIA FERREIRA PROFESSORA"/>
    <s v="NÃO"/>
    <s v="NÃO"/>
  </r>
  <r>
    <x v="70885"/>
    <n v="905021"/>
    <x v="1"/>
    <n v="0"/>
    <n v="0"/>
    <s v="ALUNO"/>
    <x v="69"/>
    <s v="GRACINDA MARIA FERREIRA PROFESSORA"/>
    <s v="NÃO"/>
    <s v="NÃO"/>
  </r>
  <r>
    <x v="70886"/>
    <n v="905021"/>
    <x v="1"/>
    <n v="0"/>
    <n v="0"/>
    <s v="ALUNO"/>
    <x v="69"/>
    <s v="GRACINDA MARIA FERREIRA PROFESSORA"/>
    <s v="NÃO"/>
    <s v="NÃO"/>
  </r>
  <r>
    <x v="70887"/>
    <n v="905021"/>
    <x v="1"/>
    <n v="0"/>
    <n v="0"/>
    <s v="ALUNO"/>
    <x v="69"/>
    <s v="GRACINDA MARIA FERREIRA PROFESSORA"/>
    <s v="NÃO"/>
    <s v="NÃO"/>
  </r>
  <r>
    <x v="70888"/>
    <n v="905021"/>
    <x v="1"/>
    <n v="0"/>
    <n v="0"/>
    <s v="ALUNO"/>
    <x v="69"/>
    <s v="GRACINDA MARIA FERREIRA PROFESSORA"/>
    <s v="NÃO"/>
    <s v="NÃO"/>
  </r>
  <r>
    <x v="70889"/>
    <n v="905021"/>
    <x v="0"/>
    <n v="0"/>
    <n v="0"/>
    <s v="ALUNO"/>
    <x v="69"/>
    <s v="GRACINDA MARIA FERREIRA PROFESSORA"/>
    <s v="NÃO"/>
    <s v="NÃO"/>
  </r>
  <r>
    <x v="70890"/>
    <n v="905021"/>
    <x v="1"/>
    <n v="0"/>
    <n v="0"/>
    <s v="ALUNO"/>
    <x v="69"/>
    <s v="GRACINDA MARIA FERREIRA PROFESSORA"/>
    <s v="NÃO"/>
    <s v="NÃO"/>
  </r>
  <r>
    <x v="70891"/>
    <n v="905021"/>
    <x v="1"/>
    <n v="0"/>
    <n v="0"/>
    <s v="ALUNO"/>
    <x v="69"/>
    <s v="GRACINDA MARIA FERREIRA PROFESSORA"/>
    <s v="NÃO"/>
    <s v="NÃO"/>
  </r>
  <r>
    <x v="70892"/>
    <n v="905021"/>
    <x v="1"/>
    <n v="0"/>
    <n v="0"/>
    <s v="ALUNO"/>
    <x v="69"/>
    <s v="GRACINDA MARIA FERREIRA PROFESSORA"/>
    <s v="NÃO"/>
    <s v="NÃO"/>
  </r>
  <r>
    <x v="70893"/>
    <n v="905021"/>
    <x v="0"/>
    <n v="0"/>
    <n v="0"/>
    <s v="ALUNO"/>
    <x v="69"/>
    <s v="GRACINDA MARIA FERREIRA PROFESSORA"/>
    <s v="NÃO"/>
    <s v="NÃO"/>
  </r>
  <r>
    <x v="70894"/>
    <n v="905021"/>
    <x v="0"/>
    <n v="0"/>
    <n v="0"/>
    <s v="ALUNO"/>
    <x v="69"/>
    <s v="GRACINDA MARIA FERREIRA PROFESSORA"/>
    <s v="NÃO"/>
    <s v="NÃO"/>
  </r>
  <r>
    <x v="70895"/>
    <n v="905021"/>
    <x v="1"/>
    <n v="0"/>
    <n v="0"/>
    <s v="ALUNO"/>
    <x v="69"/>
    <s v="GRACINDA MARIA FERREIRA PROFESSORA"/>
    <s v="NÃO"/>
    <s v="NÃO"/>
  </r>
  <r>
    <x v="70896"/>
    <n v="905021"/>
    <x v="0"/>
    <n v="0"/>
    <n v="0"/>
    <s v="ALUNO"/>
    <x v="69"/>
    <s v="GRACINDA MARIA FERREIRA PROFESSORA"/>
    <s v="NÃO"/>
    <s v="NÃO"/>
  </r>
  <r>
    <x v="70897"/>
    <n v="905021"/>
    <x v="0"/>
    <n v="0"/>
    <n v="0"/>
    <s v="ALUNO"/>
    <x v="69"/>
    <s v="GRACINDA MARIA FERREIRA PROFESSORA"/>
    <s v="NÃO"/>
    <s v="NÃO"/>
  </r>
  <r>
    <x v="70898"/>
    <n v="905021"/>
    <x v="1"/>
    <n v="0"/>
    <n v="0"/>
    <s v="ALUNO"/>
    <x v="69"/>
    <s v="GRACINDA MARIA FERREIRA PROFESSORA"/>
    <s v="NÃO"/>
    <s v="NÃO"/>
  </r>
  <r>
    <x v="70899"/>
    <n v="905021"/>
    <x v="0"/>
    <n v="0"/>
    <n v="0"/>
    <s v="ALUNO"/>
    <x v="69"/>
    <s v="GRACINDA MARIA FERREIRA PROFESSORA"/>
    <s v="NÃO"/>
    <s v="NÃO"/>
  </r>
  <r>
    <x v="70900"/>
    <n v="905021"/>
    <x v="1"/>
    <n v="0"/>
    <n v="0"/>
    <s v="ALUNO"/>
    <x v="69"/>
    <s v="GRACINDA MARIA FERREIRA PROFESSORA"/>
    <s v="NÃO"/>
    <s v="NÃO"/>
  </r>
  <r>
    <x v="70901"/>
    <n v="905021"/>
    <x v="1"/>
    <n v="0"/>
    <n v="0"/>
    <s v="ALUNO"/>
    <x v="69"/>
    <s v="GRACINDA MARIA FERREIRA PROFESSORA"/>
    <s v="NÃO"/>
    <s v="NÃO"/>
  </r>
  <r>
    <x v="70902"/>
    <n v="905021"/>
    <x v="1"/>
    <n v="0"/>
    <n v="0"/>
    <s v="ALUNO"/>
    <x v="69"/>
    <s v="GRACINDA MARIA FERREIRA PROFESSORA"/>
    <s v="NÃO"/>
    <s v="NÃO"/>
  </r>
  <r>
    <x v="70903"/>
    <n v="905021"/>
    <x v="1"/>
    <n v="0"/>
    <n v="0"/>
    <s v="ALUNO"/>
    <x v="69"/>
    <s v="GRACINDA MARIA FERREIRA PROFESSORA"/>
    <s v="NÃO"/>
    <s v="NÃO"/>
  </r>
  <r>
    <x v="70904"/>
    <n v="905021"/>
    <x v="1"/>
    <n v="0"/>
    <n v="0"/>
    <s v="ALUNO"/>
    <x v="69"/>
    <s v="GRACINDA MARIA FERREIRA PROFESSORA"/>
    <s v="NÃO"/>
    <s v="NÃO"/>
  </r>
  <r>
    <x v="70905"/>
    <n v="905021"/>
    <x v="0"/>
    <n v="0"/>
    <n v="0"/>
    <s v="ALUNO"/>
    <x v="69"/>
    <s v="GRACINDA MARIA FERREIRA PROFESSORA"/>
    <s v="NÃO"/>
    <s v="NÃO"/>
  </r>
  <r>
    <x v="70906"/>
    <n v="905021"/>
    <x v="0"/>
    <n v="0"/>
    <n v="0"/>
    <s v="ALUNO"/>
    <x v="69"/>
    <s v="GRACINDA MARIA FERREIRA PROFESSORA"/>
    <s v="NÃO"/>
    <s v="NÃO"/>
  </r>
  <r>
    <x v="70907"/>
    <n v="905021"/>
    <x v="0"/>
    <n v="13"/>
    <n v="0"/>
    <s v="SERVIDOR"/>
    <x v="69"/>
    <s v="GRACINDA MARIA FERREIRA PROFESSORA"/>
    <s v="NÃO"/>
    <s v="NÃO"/>
  </r>
  <r>
    <x v="70908"/>
    <n v="905021"/>
    <x v="0"/>
    <n v="13"/>
    <n v="0"/>
    <s v="SERVIDOR"/>
    <x v="69"/>
    <s v="GRACINDA MARIA FERREIRA PROFESSORA"/>
    <s v="NÃO"/>
    <s v="NÃO"/>
  </r>
  <r>
    <x v="70909"/>
    <n v="905021"/>
    <x v="0"/>
    <n v="13"/>
    <n v="0"/>
    <s v="SERVIDOR"/>
    <x v="69"/>
    <s v="GRACINDA MARIA FERREIRA PROFESSORA"/>
    <s v="NÃO"/>
    <s v="NÃO"/>
  </r>
  <r>
    <x v="70910"/>
    <n v="905021"/>
    <x v="0"/>
    <n v="13"/>
    <n v="0"/>
    <s v="SERVIDOR"/>
    <x v="69"/>
    <s v="GRACINDA MARIA FERREIRA PROFESSORA"/>
    <s v="NÃO"/>
    <s v="NÃO"/>
  </r>
  <r>
    <x v="70911"/>
    <n v="11678"/>
    <x v="0"/>
    <n v="13"/>
    <n v="0"/>
    <s v="SERVIDOR"/>
    <x v="69"/>
    <s v="HUGO SANTOS SILVA DOUTOR"/>
    <s v="NÃO"/>
    <s v="NÃO"/>
  </r>
  <r>
    <x v="70912"/>
    <n v="11678"/>
    <x v="0"/>
    <n v="13"/>
    <n v="0"/>
    <s v="SERVIDOR"/>
    <x v="69"/>
    <s v="HUGO SANTOS SILVA DOUTOR"/>
    <s v="NÃO"/>
    <s v="NÃO"/>
  </r>
  <r>
    <x v="70913"/>
    <n v="11678"/>
    <x v="0"/>
    <n v="13"/>
    <n v="0"/>
    <s v="SERVIDOR"/>
    <x v="69"/>
    <s v="HUGO SANTOS SILVA DOUTOR"/>
    <s v="NÃO"/>
    <s v="NÃO"/>
  </r>
  <r>
    <x v="70914"/>
    <n v="11678"/>
    <x v="0"/>
    <n v="13"/>
    <n v="0"/>
    <s v="SERVIDOR"/>
    <x v="69"/>
    <s v="HUGO SANTOS SILVA DOUTOR"/>
    <s v="NÃO"/>
    <s v="NÃO"/>
  </r>
  <r>
    <x v="70915"/>
    <n v="11678"/>
    <x v="0"/>
    <n v="13"/>
    <n v="0"/>
    <s v="SERVIDOR"/>
    <x v="69"/>
    <s v="HUGO SANTOS SILVA DOUTOR"/>
    <s v="NÃO"/>
    <s v="NÃO"/>
  </r>
  <r>
    <x v="70916"/>
    <n v="11678"/>
    <x v="0"/>
    <n v="13"/>
    <n v="0"/>
    <s v="SERVIDOR"/>
    <x v="69"/>
    <s v="HUGO SANTOS SILVA DOUTOR"/>
    <s v="NÃO"/>
    <s v="NÃO"/>
  </r>
  <r>
    <x v="70917"/>
    <n v="11678"/>
    <x v="0"/>
    <n v="13"/>
    <n v="0"/>
    <s v="SERVIDOR"/>
    <x v="69"/>
    <s v="HUGO SANTOS SILVA DOUTOR"/>
    <s v="NÃO"/>
    <s v="NÃO"/>
  </r>
  <r>
    <x v="70918"/>
    <n v="11678"/>
    <x v="0"/>
    <n v="13"/>
    <n v="0"/>
    <s v="SERVIDOR"/>
    <x v="69"/>
    <s v="HUGO SANTOS SILVA DOUTOR"/>
    <s v="NÃO"/>
    <s v="NÃO"/>
  </r>
  <r>
    <x v="70919"/>
    <n v="11678"/>
    <x v="0"/>
    <n v="13"/>
    <n v="0"/>
    <s v="SERVIDOR"/>
    <x v="69"/>
    <s v="HUGO SANTOS SILVA DOUTOR"/>
    <s v="NÃO"/>
    <s v="NÃO"/>
  </r>
  <r>
    <x v="70920"/>
    <n v="11678"/>
    <x v="0"/>
    <n v="13"/>
    <n v="0"/>
    <s v="SERVIDOR"/>
    <x v="69"/>
    <s v="HUGO SANTOS SILVA DOUTOR"/>
    <s v="NÃO"/>
    <s v="NÃO"/>
  </r>
  <r>
    <x v="70921"/>
    <n v="11678"/>
    <x v="0"/>
    <n v="13"/>
    <n v="0"/>
    <s v="SERVIDOR"/>
    <x v="69"/>
    <s v="HUGO SANTOS SILVA DOUTOR"/>
    <s v="NÃO"/>
    <s v="NÃO"/>
  </r>
  <r>
    <x v="70922"/>
    <n v="11678"/>
    <x v="0"/>
    <n v="13"/>
    <n v="0"/>
    <s v="SERVIDOR"/>
    <x v="69"/>
    <s v="HUGO SANTOS SILVA DOUTOR"/>
    <s v="NÃO"/>
    <s v="NÃO"/>
  </r>
  <r>
    <x v="70923"/>
    <n v="11678"/>
    <x v="0"/>
    <n v="13"/>
    <n v="0"/>
    <s v="SERVIDOR"/>
    <x v="69"/>
    <s v="HUGO SANTOS SILVA DOUTOR"/>
    <s v="NÃO"/>
    <s v="NÃO"/>
  </r>
  <r>
    <x v="70924"/>
    <n v="11678"/>
    <x v="0"/>
    <n v="13"/>
    <n v="0"/>
    <s v="SERVIDOR"/>
    <x v="69"/>
    <s v="HUGO SANTOS SILVA DOUTOR"/>
    <s v="NÃO"/>
    <s v="NÃO"/>
  </r>
  <r>
    <x v="70925"/>
    <n v="11678"/>
    <x v="0"/>
    <n v="13"/>
    <n v="0"/>
    <s v="SERVIDOR"/>
    <x v="69"/>
    <s v="HUGO SANTOS SILVA DOUTOR"/>
    <s v="NÃO"/>
    <s v="NÃO"/>
  </r>
  <r>
    <x v="70926"/>
    <n v="11678"/>
    <x v="0"/>
    <n v="13"/>
    <n v="0"/>
    <s v="SERVIDOR"/>
    <x v="69"/>
    <s v="HUGO SANTOS SILVA DOUTOR"/>
    <s v="NÃO"/>
    <s v="NÃO"/>
  </r>
  <r>
    <x v="70927"/>
    <n v="11678"/>
    <x v="0"/>
    <n v="13"/>
    <n v="0"/>
    <s v="SERVIDOR"/>
    <x v="69"/>
    <s v="HUGO SANTOS SILVA DOUTOR"/>
    <s v="NÃO"/>
    <s v="NÃO"/>
  </r>
  <r>
    <x v="70928"/>
    <n v="11678"/>
    <x v="0"/>
    <n v="13"/>
    <n v="0"/>
    <s v="SERVIDOR"/>
    <x v="69"/>
    <s v="HUGO SANTOS SILVA DOUTOR"/>
    <s v="NÃO"/>
    <s v="NÃO"/>
  </r>
  <r>
    <x v="70929"/>
    <n v="11678"/>
    <x v="0"/>
    <n v="13"/>
    <n v="0"/>
    <s v="SERVIDOR"/>
    <x v="69"/>
    <s v="HUGO SANTOS SILVA DOUTOR"/>
    <s v="NÃO"/>
    <s v="NÃO"/>
  </r>
  <r>
    <x v="70930"/>
    <n v="11423"/>
    <x v="1"/>
    <n v="0"/>
    <n v="0"/>
    <s v="ALUNO"/>
    <x v="69"/>
    <s v="HUMBERTO DE ALENCAR CASTELLO BRANCO MARECHAL"/>
    <s v="NÃO"/>
    <s v="NÃO"/>
  </r>
  <r>
    <x v="70931"/>
    <n v="11423"/>
    <x v="1"/>
    <n v="0"/>
    <n v="0"/>
    <s v="ALUNO"/>
    <x v="69"/>
    <s v="HUMBERTO DE ALENCAR CASTELLO BRANCO MARECHAL"/>
    <s v="NÃO"/>
    <s v="NÃO"/>
  </r>
  <r>
    <x v="70932"/>
    <n v="11423"/>
    <x v="1"/>
    <n v="0"/>
    <n v="0"/>
    <s v="ALUNO"/>
    <x v="69"/>
    <s v="HUMBERTO DE ALENCAR CASTELLO BRANCO MARECHAL"/>
    <s v="NÃO"/>
    <s v="NÃO"/>
  </r>
  <r>
    <x v="70933"/>
    <n v="11423"/>
    <x v="1"/>
    <n v="0"/>
    <n v="0"/>
    <s v="ALUNO"/>
    <x v="69"/>
    <s v="HUMBERTO DE ALENCAR CASTELLO BRANCO MARECHAL"/>
    <s v="NÃO"/>
    <s v="NÃO"/>
  </r>
  <r>
    <x v="70934"/>
    <n v="11423"/>
    <x v="1"/>
    <n v="0"/>
    <n v="0"/>
    <s v="ALUNO"/>
    <x v="69"/>
    <s v="HUMBERTO DE ALENCAR CASTELLO BRANCO MARECHAL"/>
    <s v="NÃO"/>
    <s v="NÃO"/>
  </r>
  <r>
    <x v="70935"/>
    <n v="11423"/>
    <x v="1"/>
    <n v="0"/>
    <n v="0"/>
    <s v="ALUNO"/>
    <x v="69"/>
    <s v="HUMBERTO DE ALENCAR CASTELLO BRANCO MARECHAL"/>
    <s v="NÃO"/>
    <s v="NÃO"/>
  </r>
  <r>
    <x v="70936"/>
    <n v="11423"/>
    <x v="1"/>
    <n v="0"/>
    <n v="0"/>
    <s v="ALUNO"/>
    <x v="69"/>
    <s v="HUMBERTO DE ALENCAR CASTELLO BRANCO MARECHAL"/>
    <s v="NÃO"/>
    <s v="NÃO"/>
  </r>
  <r>
    <x v="70937"/>
    <n v="11423"/>
    <x v="1"/>
    <n v="0"/>
    <n v="0"/>
    <s v="ALUNO"/>
    <x v="69"/>
    <s v="HUMBERTO DE ALENCAR CASTELLO BRANCO MARECHAL"/>
    <s v="NÃO"/>
    <s v="NÃO"/>
  </r>
  <r>
    <x v="70938"/>
    <n v="11423"/>
    <x v="1"/>
    <n v="0"/>
    <n v="0"/>
    <s v="ALUNO"/>
    <x v="69"/>
    <s v="HUMBERTO DE ALENCAR CASTELLO BRANCO MARECHAL"/>
    <s v="NÃO"/>
    <s v="NÃO"/>
  </r>
  <r>
    <x v="70939"/>
    <n v="11423"/>
    <x v="1"/>
    <n v="0"/>
    <n v="0"/>
    <s v="ALUNO"/>
    <x v="69"/>
    <s v="HUMBERTO DE ALENCAR CASTELLO BRANCO MARECHAL"/>
    <s v="NÃO"/>
    <s v="NÃO"/>
  </r>
  <r>
    <x v="70940"/>
    <n v="11423"/>
    <x v="1"/>
    <n v="0"/>
    <n v="0"/>
    <s v="ALUNO"/>
    <x v="69"/>
    <s v="HUMBERTO DE ALENCAR CASTELLO BRANCO MARECHAL"/>
    <s v="NÃO"/>
    <s v="NÃO"/>
  </r>
  <r>
    <x v="70941"/>
    <n v="11423"/>
    <x v="1"/>
    <n v="0"/>
    <n v="0"/>
    <s v="ALUNO"/>
    <x v="69"/>
    <s v="HUMBERTO DE ALENCAR CASTELLO BRANCO MARECHAL"/>
    <s v="NÃO"/>
    <s v="NÃO"/>
  </r>
  <r>
    <x v="70942"/>
    <n v="11423"/>
    <x v="1"/>
    <n v="0"/>
    <n v="0"/>
    <s v="ALUNO"/>
    <x v="69"/>
    <s v="HUMBERTO DE ALENCAR CASTELLO BRANCO MARECHAL"/>
    <s v="NÃO"/>
    <s v="NÃO"/>
  </r>
  <r>
    <x v="70943"/>
    <n v="11423"/>
    <x v="1"/>
    <n v="0"/>
    <n v="0"/>
    <s v="ALUNO"/>
    <x v="69"/>
    <s v="HUMBERTO DE ALENCAR CASTELLO BRANCO MARECHAL"/>
    <s v="NÃO"/>
    <s v="NÃO"/>
  </r>
  <r>
    <x v="70944"/>
    <n v="11423"/>
    <x v="1"/>
    <n v="0"/>
    <n v="0"/>
    <s v="ALUNO"/>
    <x v="69"/>
    <s v="HUMBERTO DE ALENCAR CASTELLO BRANCO MARECHAL"/>
    <s v="NÃO"/>
    <s v="NÃO"/>
  </r>
  <r>
    <x v="70945"/>
    <n v="11423"/>
    <x v="1"/>
    <n v="0"/>
    <n v="0"/>
    <s v="ALUNO"/>
    <x v="69"/>
    <s v="HUMBERTO DE ALENCAR CASTELLO BRANCO MARECHAL"/>
    <s v="NÃO"/>
    <s v="NÃO"/>
  </r>
  <r>
    <x v="70946"/>
    <n v="11423"/>
    <x v="1"/>
    <n v="0"/>
    <n v="0"/>
    <s v="ALUNO"/>
    <x v="69"/>
    <s v="HUMBERTO DE ALENCAR CASTELLO BRANCO MARECHAL"/>
    <s v="NÃO"/>
    <s v="NÃO"/>
  </r>
  <r>
    <x v="70947"/>
    <n v="11423"/>
    <x v="1"/>
    <n v="0"/>
    <n v="0"/>
    <s v="ALUNO"/>
    <x v="69"/>
    <s v="HUMBERTO DE ALENCAR CASTELLO BRANCO MARECHAL"/>
    <s v="NÃO"/>
    <s v="NÃO"/>
  </r>
  <r>
    <x v="70948"/>
    <n v="11423"/>
    <x v="1"/>
    <n v="0"/>
    <n v="0"/>
    <s v="ALUNO"/>
    <x v="69"/>
    <s v="HUMBERTO DE ALENCAR CASTELLO BRANCO MARECHAL"/>
    <s v="NÃO"/>
    <s v="NÃO"/>
  </r>
  <r>
    <x v="70949"/>
    <n v="11423"/>
    <x v="1"/>
    <n v="0"/>
    <n v="0"/>
    <s v="ALUNO"/>
    <x v="69"/>
    <s v="HUMBERTO DE ALENCAR CASTELLO BRANCO MARECHAL"/>
    <s v="NÃO"/>
    <s v="NÃO"/>
  </r>
  <r>
    <x v="70950"/>
    <n v="11423"/>
    <x v="1"/>
    <n v="0"/>
    <n v="0"/>
    <s v="ALUNO"/>
    <x v="69"/>
    <s v="HUMBERTO DE ALENCAR CASTELLO BRANCO MARECHAL"/>
    <s v="NÃO"/>
    <s v="NÃO"/>
  </r>
  <r>
    <x v="70951"/>
    <n v="11423"/>
    <x v="1"/>
    <n v="0"/>
    <n v="0"/>
    <s v="ALUNO"/>
    <x v="69"/>
    <s v="HUMBERTO DE ALENCAR CASTELLO BRANCO MARECHAL"/>
    <s v="NÃO"/>
    <s v="NÃO"/>
  </r>
  <r>
    <x v="70952"/>
    <n v="11423"/>
    <x v="1"/>
    <n v="0"/>
    <n v="0"/>
    <s v="ALUNO"/>
    <x v="69"/>
    <s v="HUMBERTO DE ALENCAR CASTELLO BRANCO MARECHAL"/>
    <s v="NÃO"/>
    <s v="NÃO"/>
  </r>
  <r>
    <x v="70953"/>
    <n v="11423"/>
    <x v="1"/>
    <n v="0"/>
    <n v="0"/>
    <s v="ALUNO"/>
    <x v="69"/>
    <s v="HUMBERTO DE ALENCAR CASTELLO BRANCO MARECHAL"/>
    <s v="NÃO"/>
    <s v="NÃO"/>
  </r>
  <r>
    <x v="70954"/>
    <n v="11423"/>
    <x v="1"/>
    <n v="0"/>
    <n v="0"/>
    <s v="ALUNO"/>
    <x v="69"/>
    <s v="HUMBERTO DE ALENCAR CASTELLO BRANCO MARECHAL"/>
    <s v="NÃO"/>
    <s v="NÃO"/>
  </r>
  <r>
    <x v="70955"/>
    <n v="11423"/>
    <x v="1"/>
    <n v="0"/>
    <n v="0"/>
    <s v="ALUNO"/>
    <x v="69"/>
    <s v="HUMBERTO DE ALENCAR CASTELLO BRANCO MARECHAL"/>
    <s v="NÃO"/>
    <s v="NÃO"/>
  </r>
  <r>
    <x v="70956"/>
    <n v="11423"/>
    <x v="1"/>
    <n v="0"/>
    <n v="0"/>
    <s v="ALUNO"/>
    <x v="69"/>
    <s v="HUMBERTO DE ALENCAR CASTELLO BRANCO MARECHAL"/>
    <s v="NÃO"/>
    <s v="NÃO"/>
  </r>
  <r>
    <x v="70957"/>
    <n v="11423"/>
    <x v="1"/>
    <n v="0"/>
    <n v="0"/>
    <s v="ALUNO"/>
    <x v="69"/>
    <s v="HUMBERTO DE ALENCAR CASTELLO BRANCO MARECHAL"/>
    <s v="NÃO"/>
    <s v="NÃO"/>
  </r>
  <r>
    <x v="70958"/>
    <n v="11423"/>
    <x v="1"/>
    <n v="0"/>
    <n v="0"/>
    <s v="ALUNO"/>
    <x v="69"/>
    <s v="HUMBERTO DE ALENCAR CASTELLO BRANCO MARECHAL"/>
    <s v="NÃO"/>
    <s v="NÃO"/>
  </r>
  <r>
    <x v="70959"/>
    <n v="11423"/>
    <x v="1"/>
    <n v="0"/>
    <n v="0"/>
    <s v="ALUNO"/>
    <x v="69"/>
    <s v="HUMBERTO DE ALENCAR CASTELLO BRANCO MARECHAL"/>
    <s v="NÃO"/>
    <s v="NÃO"/>
  </r>
  <r>
    <x v="70960"/>
    <n v="11423"/>
    <x v="1"/>
    <n v="0"/>
    <n v="0"/>
    <s v="ALUNO"/>
    <x v="69"/>
    <s v="HUMBERTO DE ALENCAR CASTELLO BRANCO MARECHAL"/>
    <s v="NÃO"/>
    <s v="NÃO"/>
  </r>
  <r>
    <x v="70961"/>
    <n v="11423"/>
    <x v="1"/>
    <n v="0"/>
    <n v="0"/>
    <s v="ALUNO"/>
    <x v="69"/>
    <s v="HUMBERTO DE ALENCAR CASTELLO BRANCO MARECHAL"/>
    <s v="NÃO"/>
    <s v="NÃO"/>
  </r>
  <r>
    <x v="70962"/>
    <n v="11423"/>
    <x v="1"/>
    <n v="0"/>
    <n v="0"/>
    <s v="ALUNO"/>
    <x v="69"/>
    <s v="HUMBERTO DE ALENCAR CASTELLO BRANCO MARECHAL"/>
    <s v="NÃO"/>
    <s v="NÃO"/>
  </r>
  <r>
    <x v="70963"/>
    <n v="11423"/>
    <x v="1"/>
    <n v="0"/>
    <n v="0"/>
    <s v="ALUNO"/>
    <x v="69"/>
    <s v="HUMBERTO DE ALENCAR CASTELLO BRANCO MARECHAL"/>
    <s v="NÃO"/>
    <s v="NÃO"/>
  </r>
  <r>
    <x v="70964"/>
    <n v="11423"/>
    <x v="1"/>
    <n v="0"/>
    <n v="0"/>
    <s v="ALUNO"/>
    <x v="69"/>
    <s v="HUMBERTO DE ALENCAR CASTELLO BRANCO MARECHAL"/>
    <s v="NÃO"/>
    <s v="NÃO"/>
  </r>
  <r>
    <x v="70965"/>
    <n v="11423"/>
    <x v="1"/>
    <n v="0"/>
    <n v="0"/>
    <s v="ALUNO"/>
    <x v="69"/>
    <s v="HUMBERTO DE ALENCAR CASTELLO BRANCO MARECHAL"/>
    <s v="NÃO"/>
    <s v="NÃO"/>
  </r>
  <r>
    <x v="70966"/>
    <n v="11423"/>
    <x v="1"/>
    <n v="0"/>
    <n v="0"/>
    <s v="ALUNO"/>
    <x v="69"/>
    <s v="HUMBERTO DE ALENCAR CASTELLO BRANCO MARECHAL"/>
    <s v="NÃO"/>
    <s v="NÃO"/>
  </r>
  <r>
    <x v="70967"/>
    <n v="11423"/>
    <x v="1"/>
    <n v="0"/>
    <n v="0"/>
    <s v="ALUNO"/>
    <x v="69"/>
    <s v="HUMBERTO DE ALENCAR CASTELLO BRANCO MARECHAL"/>
    <s v="NÃO"/>
    <s v="NÃO"/>
  </r>
  <r>
    <x v="70968"/>
    <n v="11423"/>
    <x v="1"/>
    <n v="0"/>
    <n v="0"/>
    <s v="ALUNO"/>
    <x v="69"/>
    <s v="HUMBERTO DE ALENCAR CASTELLO BRANCO MARECHAL"/>
    <s v="NÃO"/>
    <s v="NÃO"/>
  </r>
  <r>
    <x v="70969"/>
    <n v="11423"/>
    <x v="1"/>
    <n v="0"/>
    <n v="0"/>
    <s v="ALUNO"/>
    <x v="69"/>
    <s v="HUMBERTO DE ALENCAR CASTELLO BRANCO MARECHAL"/>
    <s v="NÃO"/>
    <s v="NÃO"/>
  </r>
  <r>
    <x v="70970"/>
    <n v="11423"/>
    <x v="1"/>
    <n v="0"/>
    <n v="0"/>
    <s v="ALUNO"/>
    <x v="69"/>
    <s v="HUMBERTO DE ALENCAR CASTELLO BRANCO MARECHAL"/>
    <s v="NÃO"/>
    <s v="NÃO"/>
  </r>
  <r>
    <x v="70971"/>
    <n v="11423"/>
    <x v="1"/>
    <n v="0"/>
    <n v="0"/>
    <s v="ALUNO"/>
    <x v="69"/>
    <s v="HUMBERTO DE ALENCAR CASTELLO BRANCO MARECHAL"/>
    <s v="NÃO"/>
    <s v="NÃO"/>
  </r>
  <r>
    <x v="70972"/>
    <n v="11423"/>
    <x v="1"/>
    <n v="13"/>
    <n v="991871617"/>
    <s v="SERVIDOR"/>
    <x v="69"/>
    <s v="HUMBERTO DE ALENCAR CASTELLO BRANCO MARECHAL"/>
    <s v="NÃO"/>
    <s v="NÃO"/>
  </r>
  <r>
    <x v="70973"/>
    <n v="11423"/>
    <x v="1"/>
    <n v="13"/>
    <n v="991843644"/>
    <s v="SERVIDOR"/>
    <x v="69"/>
    <s v="HUMBERTO DE ALENCAR CASTELLO BRANCO MARECHAL"/>
    <s v="NÃO"/>
    <s v="NÃO"/>
  </r>
  <r>
    <x v="70974"/>
    <n v="42134"/>
    <x v="0"/>
    <n v="13"/>
    <n v="998069566"/>
    <s v="SERVIDOR"/>
    <x v="69"/>
    <s v="IDALINO PINEZ PROFESSOR"/>
    <s v="NÃO"/>
    <s v="NÃO"/>
  </r>
  <r>
    <x v="70975"/>
    <n v="42134"/>
    <x v="0"/>
    <n v="13"/>
    <n v="998067801"/>
    <s v="SERVIDOR"/>
    <x v="69"/>
    <s v="IDALINO PINEZ PROFESSOR"/>
    <s v="NÃO"/>
    <s v="NÃO"/>
  </r>
  <r>
    <x v="70976"/>
    <n v="42134"/>
    <x v="0"/>
    <n v="13"/>
    <n v="998068276"/>
    <s v="SERVIDOR"/>
    <x v="69"/>
    <s v="IDALINO PINEZ PROFESSOR"/>
    <s v="NÃO"/>
    <s v="NÃO"/>
  </r>
  <r>
    <x v="70977"/>
    <n v="42134"/>
    <x v="0"/>
    <n v="13"/>
    <n v="998069392"/>
    <s v="SERVIDOR"/>
    <x v="69"/>
    <s v="IDALINO PINEZ PROFESSOR"/>
    <s v="NÃO"/>
    <s v="NÃO"/>
  </r>
  <r>
    <x v="70978"/>
    <n v="42134"/>
    <x v="0"/>
    <n v="13"/>
    <n v="998068710"/>
    <s v="SERVIDOR"/>
    <x v="69"/>
    <s v="IDALINO PINEZ PROFESSOR"/>
    <s v="NÃO"/>
    <s v="NÃO"/>
  </r>
  <r>
    <x v="70979"/>
    <n v="42134"/>
    <x v="0"/>
    <n v="13"/>
    <n v="998065610"/>
    <s v="SERVIDOR"/>
    <x v="69"/>
    <s v="IDALINO PINEZ PROFESSOR"/>
    <s v="NÃO"/>
    <s v="NÃO"/>
  </r>
  <r>
    <x v="70980"/>
    <n v="42134"/>
    <x v="0"/>
    <n v="13"/>
    <n v="998067202"/>
    <s v="SERVIDOR"/>
    <x v="69"/>
    <s v="IDALINO PINEZ PROFESSOR"/>
    <s v="NÃO"/>
    <s v="NÃO"/>
  </r>
  <r>
    <x v="70981"/>
    <n v="40824"/>
    <x v="1"/>
    <n v="0"/>
    <n v="0"/>
    <s v="ALUNO"/>
    <x v="69"/>
    <s v="IGNACIO MIGUEL ESTEFNO"/>
    <s v="NÃO"/>
    <s v="NÃO"/>
  </r>
  <r>
    <x v="70982"/>
    <n v="40824"/>
    <x v="1"/>
    <n v="0"/>
    <n v="0"/>
    <s v="ALUNO"/>
    <x v="69"/>
    <s v="IGNACIO MIGUEL ESTEFNO"/>
    <s v="NÃO"/>
    <s v="NÃO"/>
  </r>
  <r>
    <x v="70983"/>
    <n v="40824"/>
    <x v="1"/>
    <n v="0"/>
    <n v="0"/>
    <s v="ALUNO"/>
    <x v="69"/>
    <s v="IGNACIO MIGUEL ESTEFNO"/>
    <s v="NÃO"/>
    <s v="NÃO"/>
  </r>
  <r>
    <x v="70984"/>
    <n v="40824"/>
    <x v="1"/>
    <n v="13"/>
    <n v="991836112"/>
    <s v="SERVIDOR"/>
    <x v="69"/>
    <s v="IGNACIO MIGUEL ESTEFNO"/>
    <s v="NÃO"/>
    <s v="NÃO"/>
  </r>
  <r>
    <x v="70985"/>
    <n v="40824"/>
    <x v="1"/>
    <n v="13"/>
    <n v="991829299"/>
    <s v="SERVIDOR"/>
    <x v="69"/>
    <s v="IGNACIO MIGUEL ESTEFNO"/>
    <s v="NÃO"/>
    <s v="NÃO"/>
  </r>
  <r>
    <x v="70986"/>
    <n v="40824"/>
    <x v="1"/>
    <n v="13"/>
    <n v="991835456"/>
    <s v="SERVIDOR"/>
    <x v="69"/>
    <s v="IGNACIO MIGUEL ESTEFNO"/>
    <s v="NÃO"/>
    <s v="NÃO"/>
  </r>
  <r>
    <x v="70987"/>
    <n v="40824"/>
    <x v="1"/>
    <n v="13"/>
    <n v="991836604"/>
    <s v="SERVIDOR"/>
    <x v="69"/>
    <s v="IGNACIO MIGUEL ESTEFNO"/>
    <s v="NÃO"/>
    <s v="NÃO"/>
  </r>
  <r>
    <x v="70988"/>
    <n v="40824"/>
    <x v="1"/>
    <n v="13"/>
    <n v="991816639"/>
    <s v="SERVIDOR"/>
    <x v="69"/>
    <s v="IGNACIO MIGUEL ESTEFNO"/>
    <s v="NÃO"/>
    <s v="NÃO"/>
  </r>
  <r>
    <x v="70989"/>
    <n v="40824"/>
    <x v="1"/>
    <n v="13"/>
    <n v="991875417"/>
    <s v="SERVIDOR"/>
    <x v="69"/>
    <s v="IGNACIO MIGUEL ESTEFNO"/>
    <s v="NÃO"/>
    <s v="NÃO"/>
  </r>
  <r>
    <x v="70990"/>
    <n v="40824"/>
    <x v="1"/>
    <n v="13"/>
    <n v="991847240"/>
    <s v="SERVIDOR"/>
    <x v="69"/>
    <s v="IGNACIO MIGUEL ESTEFNO"/>
    <s v="NÃO"/>
    <s v="NÃO"/>
  </r>
  <r>
    <x v="70991"/>
    <n v="40824"/>
    <x v="1"/>
    <n v="13"/>
    <n v="991866850"/>
    <s v="SERVIDOR"/>
    <x v="69"/>
    <s v="IGNACIO MIGUEL ESTEFNO"/>
    <s v="NÃO"/>
    <s v="NÃO"/>
  </r>
  <r>
    <x v="70992"/>
    <n v="40824"/>
    <x v="1"/>
    <n v="13"/>
    <n v="991823867"/>
    <s v="SERVIDOR"/>
    <x v="69"/>
    <s v="IGNACIO MIGUEL ESTEFNO"/>
    <s v="NÃO"/>
    <s v="NÃO"/>
  </r>
  <r>
    <x v="70993"/>
    <n v="40824"/>
    <x v="1"/>
    <n v="13"/>
    <n v="991829897"/>
    <s v="SERVIDOR"/>
    <x v="69"/>
    <s v="IGNACIO MIGUEL ESTEFNO"/>
    <s v="NÃO"/>
    <s v="NÃO"/>
  </r>
  <r>
    <x v="70994"/>
    <n v="40824"/>
    <x v="1"/>
    <n v="13"/>
    <n v="991917665"/>
    <s v="SERVIDOR"/>
    <x v="69"/>
    <s v="IGNACIO MIGUEL ESTEFNO"/>
    <s v="NÃO"/>
    <s v="NÃO"/>
  </r>
  <r>
    <x v="70995"/>
    <n v="40824"/>
    <x v="1"/>
    <n v="13"/>
    <n v="991870859"/>
    <s v="SERVIDOR"/>
    <x v="69"/>
    <s v="IGNACIO MIGUEL ESTEFNO"/>
    <s v="NÃO"/>
    <s v="NÃO"/>
  </r>
  <r>
    <x v="70996"/>
    <n v="40824"/>
    <x v="1"/>
    <n v="13"/>
    <n v="991917788"/>
    <s v="SERVIDOR"/>
    <x v="69"/>
    <s v="IGNACIO MIGUEL ESTEFNO"/>
    <s v="NÃO"/>
    <s v="NÃO"/>
  </r>
  <r>
    <x v="70997"/>
    <n v="40824"/>
    <x v="1"/>
    <n v="13"/>
    <n v="991897231"/>
    <s v="SERVIDOR"/>
    <x v="69"/>
    <s v="IGNACIO MIGUEL ESTEFNO"/>
    <s v="NÃO"/>
    <s v="NÃO"/>
  </r>
  <r>
    <x v="70998"/>
    <n v="40824"/>
    <x v="1"/>
    <n v="13"/>
    <n v="991856719"/>
    <s v="SERVIDOR"/>
    <x v="69"/>
    <s v="IGNACIO MIGUEL ESTEFNO"/>
    <s v="NÃO"/>
    <s v="NÃO"/>
  </r>
  <r>
    <x v="70999"/>
    <n v="40824"/>
    <x v="1"/>
    <n v="13"/>
    <n v="991922786"/>
    <s v="SERVIDOR"/>
    <x v="69"/>
    <s v="IGNACIO MIGUEL ESTEFNO"/>
    <s v="NÃO"/>
    <s v="NÃO"/>
  </r>
  <r>
    <x v="71000"/>
    <n v="40824"/>
    <x v="1"/>
    <n v="13"/>
    <n v="991857038"/>
    <s v="SERVIDOR"/>
    <x v="69"/>
    <s v="IGNACIO MIGUEL ESTEFNO"/>
    <s v="NÃO"/>
    <s v="NÃO"/>
  </r>
  <r>
    <x v="71001"/>
    <n v="40824"/>
    <x v="1"/>
    <n v="13"/>
    <n v="991891725"/>
    <s v="SERVIDOR"/>
    <x v="69"/>
    <s v="IGNACIO MIGUEL ESTEFNO"/>
    <s v="NÃO"/>
    <s v="NÃO"/>
  </r>
  <r>
    <x v="71002"/>
    <n v="11447"/>
    <x v="0"/>
    <n v="0"/>
    <n v="0"/>
    <s v="ALUNO"/>
    <x v="69"/>
    <s v="JACINTO DO AMARAL NARDUCCI PROF"/>
    <s v="NÃO"/>
    <s v="NÃO"/>
  </r>
  <r>
    <x v="71003"/>
    <n v="11447"/>
    <x v="0"/>
    <n v="0"/>
    <n v="0"/>
    <s v="ALUNO"/>
    <x v="69"/>
    <s v="JACINTO DO AMARAL NARDUCCI PROF"/>
    <s v="NÃO"/>
    <s v="NÃO"/>
  </r>
  <r>
    <x v="71004"/>
    <n v="11447"/>
    <x v="0"/>
    <n v="0"/>
    <n v="0"/>
    <s v="ALUNO"/>
    <x v="69"/>
    <s v="JACINTO DO AMARAL NARDUCCI PROF"/>
    <s v="NÃO"/>
    <s v="NÃO"/>
  </r>
  <r>
    <x v="71005"/>
    <n v="11447"/>
    <x v="0"/>
    <n v="0"/>
    <n v="0"/>
    <s v="ALUNO"/>
    <x v="69"/>
    <s v="JACINTO DO AMARAL NARDUCCI PROF"/>
    <s v="NÃO"/>
    <s v="NÃO"/>
  </r>
  <r>
    <x v="71006"/>
    <n v="11447"/>
    <x v="0"/>
    <n v="0"/>
    <n v="0"/>
    <s v="ALUNO"/>
    <x v="69"/>
    <s v="JACINTO DO AMARAL NARDUCCI PROF"/>
    <s v="NÃO"/>
    <s v="NÃO"/>
  </r>
  <r>
    <x v="71007"/>
    <n v="11447"/>
    <x v="0"/>
    <n v="0"/>
    <n v="0"/>
    <s v="ALUNO"/>
    <x v="69"/>
    <s v="JACINTO DO AMARAL NARDUCCI PROF"/>
    <s v="NÃO"/>
    <s v="NÃO"/>
  </r>
  <r>
    <x v="71008"/>
    <n v="11447"/>
    <x v="0"/>
    <n v="0"/>
    <n v="0"/>
    <s v="ALUNO"/>
    <x v="69"/>
    <s v="JACINTO DO AMARAL NARDUCCI PROF"/>
    <s v="NÃO"/>
    <s v="NÃO"/>
  </r>
  <r>
    <x v="71009"/>
    <n v="11447"/>
    <x v="0"/>
    <n v="0"/>
    <n v="0"/>
    <s v="ALUNO"/>
    <x v="69"/>
    <s v="JACINTO DO AMARAL NARDUCCI PROF"/>
    <s v="NÃO"/>
    <s v="NÃO"/>
  </r>
  <r>
    <x v="71010"/>
    <n v="11447"/>
    <x v="0"/>
    <n v="0"/>
    <n v="0"/>
    <s v="ALUNO"/>
    <x v="69"/>
    <s v="JACINTO DO AMARAL NARDUCCI PROF"/>
    <s v="NÃO"/>
    <s v="NÃO"/>
  </r>
  <r>
    <x v="71011"/>
    <n v="11447"/>
    <x v="0"/>
    <n v="0"/>
    <n v="0"/>
    <s v="ALUNO"/>
    <x v="69"/>
    <s v="JACINTO DO AMARAL NARDUCCI PROF"/>
    <s v="NÃO"/>
    <s v="NÃO"/>
  </r>
  <r>
    <x v="71012"/>
    <n v="11447"/>
    <x v="0"/>
    <n v="0"/>
    <n v="0"/>
    <s v="ALUNO"/>
    <x v="69"/>
    <s v="JACINTO DO AMARAL NARDUCCI PROF"/>
    <s v="NÃO"/>
    <s v="NÃO"/>
  </r>
  <r>
    <x v="71013"/>
    <n v="11447"/>
    <x v="0"/>
    <n v="0"/>
    <n v="0"/>
    <s v="ALUNO"/>
    <x v="69"/>
    <s v="JACINTO DO AMARAL NARDUCCI PROF"/>
    <s v="NÃO"/>
    <s v="NÃO"/>
  </r>
  <r>
    <x v="71014"/>
    <n v="11447"/>
    <x v="0"/>
    <n v="0"/>
    <n v="0"/>
    <s v="ALUNO"/>
    <x v="69"/>
    <s v="JACINTO DO AMARAL NARDUCCI PROF"/>
    <s v="NÃO"/>
    <s v="NÃO"/>
  </r>
  <r>
    <x v="71015"/>
    <n v="11447"/>
    <x v="0"/>
    <n v="0"/>
    <n v="0"/>
    <s v="ALUNO"/>
    <x v="69"/>
    <s v="JACINTO DO AMARAL NARDUCCI PROF"/>
    <s v="NÃO"/>
    <s v="NÃO"/>
  </r>
  <r>
    <x v="71016"/>
    <n v="11447"/>
    <x v="0"/>
    <n v="0"/>
    <n v="0"/>
    <s v="ALUNO"/>
    <x v="69"/>
    <s v="JACINTO DO AMARAL NARDUCCI PROF"/>
    <s v="NÃO"/>
    <s v="NÃO"/>
  </r>
  <r>
    <x v="71017"/>
    <n v="11447"/>
    <x v="0"/>
    <n v="0"/>
    <n v="0"/>
    <s v="ALUNO"/>
    <x v="69"/>
    <s v="JACINTO DO AMARAL NARDUCCI PROF"/>
    <s v="NÃO"/>
    <s v="NÃO"/>
  </r>
  <r>
    <x v="71018"/>
    <n v="11447"/>
    <x v="0"/>
    <n v="0"/>
    <n v="0"/>
    <s v="ALUNO"/>
    <x v="69"/>
    <s v="JACINTO DO AMARAL NARDUCCI PROF"/>
    <s v="NÃO"/>
    <s v="NÃO"/>
  </r>
  <r>
    <x v="71019"/>
    <n v="11447"/>
    <x v="0"/>
    <n v="0"/>
    <n v="0"/>
    <s v="ALUNO"/>
    <x v="69"/>
    <s v="JACINTO DO AMARAL NARDUCCI PROF"/>
    <s v="NÃO"/>
    <s v="NÃO"/>
  </r>
  <r>
    <x v="71020"/>
    <n v="11447"/>
    <x v="0"/>
    <n v="0"/>
    <n v="0"/>
    <s v="ALUNO"/>
    <x v="69"/>
    <s v="JACINTO DO AMARAL NARDUCCI PROF"/>
    <s v="NÃO"/>
    <s v="NÃO"/>
  </r>
  <r>
    <x v="71021"/>
    <n v="11447"/>
    <x v="0"/>
    <n v="0"/>
    <n v="0"/>
    <s v="ALUNO"/>
    <x v="69"/>
    <s v="JACINTO DO AMARAL NARDUCCI PROF"/>
    <s v="NÃO"/>
    <s v="NÃO"/>
  </r>
  <r>
    <x v="71022"/>
    <n v="11447"/>
    <x v="0"/>
    <n v="0"/>
    <n v="0"/>
    <s v="ALUNO"/>
    <x v="69"/>
    <s v="JACINTO DO AMARAL NARDUCCI PROF"/>
    <s v="NÃO"/>
    <s v="NÃO"/>
  </r>
  <r>
    <x v="71023"/>
    <n v="11447"/>
    <x v="0"/>
    <n v="0"/>
    <n v="0"/>
    <s v="ALUNO"/>
    <x v="69"/>
    <s v="JACINTO DO AMARAL NARDUCCI PROF"/>
    <s v="NÃO"/>
    <s v="NÃO"/>
  </r>
  <r>
    <x v="71024"/>
    <n v="11447"/>
    <x v="0"/>
    <n v="0"/>
    <n v="0"/>
    <s v="ALUNO"/>
    <x v="69"/>
    <s v="JACINTO DO AMARAL NARDUCCI PROF"/>
    <s v="NÃO"/>
    <s v="NÃO"/>
  </r>
  <r>
    <x v="71025"/>
    <n v="11447"/>
    <x v="0"/>
    <n v="0"/>
    <n v="0"/>
    <s v="ALUNO"/>
    <x v="69"/>
    <s v="JACINTO DO AMARAL NARDUCCI PROF"/>
    <s v="NÃO"/>
    <s v="NÃO"/>
  </r>
  <r>
    <x v="71026"/>
    <n v="11447"/>
    <x v="0"/>
    <n v="0"/>
    <n v="0"/>
    <s v="ALUNO"/>
    <x v="69"/>
    <s v="JACINTO DO AMARAL NARDUCCI PROF"/>
    <s v="NÃO"/>
    <s v="NÃO"/>
  </r>
  <r>
    <x v="71027"/>
    <n v="11447"/>
    <x v="0"/>
    <n v="0"/>
    <n v="0"/>
    <s v="ALUNO"/>
    <x v="69"/>
    <s v="JACINTO DO AMARAL NARDUCCI PROF"/>
    <s v="NÃO"/>
    <s v="NÃO"/>
  </r>
  <r>
    <x v="71028"/>
    <n v="11447"/>
    <x v="0"/>
    <n v="0"/>
    <n v="0"/>
    <s v="ALUNO"/>
    <x v="69"/>
    <s v="JACINTO DO AMARAL NARDUCCI PROF"/>
    <s v="NÃO"/>
    <s v="NÃO"/>
  </r>
  <r>
    <x v="71029"/>
    <n v="11447"/>
    <x v="0"/>
    <n v="0"/>
    <n v="0"/>
    <s v="ALUNO"/>
    <x v="69"/>
    <s v="JACINTO DO AMARAL NARDUCCI PROF"/>
    <s v="NÃO"/>
    <s v="NÃO"/>
  </r>
  <r>
    <x v="71030"/>
    <n v="11447"/>
    <x v="0"/>
    <n v="0"/>
    <n v="0"/>
    <s v="ALUNO"/>
    <x v="69"/>
    <s v="JACINTO DO AMARAL NARDUCCI PROF"/>
    <s v="NÃO"/>
    <s v="NÃO"/>
  </r>
  <r>
    <x v="71031"/>
    <n v="11447"/>
    <x v="0"/>
    <n v="0"/>
    <n v="0"/>
    <s v="ALUNO"/>
    <x v="69"/>
    <s v="JACINTO DO AMARAL NARDUCCI PROF"/>
    <s v="NÃO"/>
    <s v="NÃO"/>
  </r>
  <r>
    <x v="71032"/>
    <n v="11447"/>
    <x v="0"/>
    <n v="0"/>
    <n v="0"/>
    <s v="ALUNO"/>
    <x v="69"/>
    <s v="JACINTO DO AMARAL NARDUCCI PROF"/>
    <s v="NÃO"/>
    <s v="NÃO"/>
  </r>
  <r>
    <x v="71033"/>
    <n v="11447"/>
    <x v="0"/>
    <n v="0"/>
    <n v="0"/>
    <s v="ALUNO"/>
    <x v="69"/>
    <s v="JACINTO DO AMARAL NARDUCCI PROF"/>
    <s v="NÃO"/>
    <s v="NÃO"/>
  </r>
  <r>
    <x v="71034"/>
    <n v="11447"/>
    <x v="0"/>
    <n v="0"/>
    <n v="0"/>
    <s v="ALUNO"/>
    <x v="69"/>
    <s v="JACINTO DO AMARAL NARDUCCI PROF"/>
    <s v="NÃO"/>
    <s v="NÃO"/>
  </r>
  <r>
    <x v="71035"/>
    <n v="11447"/>
    <x v="0"/>
    <n v="0"/>
    <n v="0"/>
    <s v="ALUNO"/>
    <x v="69"/>
    <s v="JACINTO DO AMARAL NARDUCCI PROF"/>
    <s v="NÃO"/>
    <s v="NÃO"/>
  </r>
  <r>
    <x v="71036"/>
    <n v="11447"/>
    <x v="0"/>
    <n v="0"/>
    <n v="0"/>
    <s v="ALUNO"/>
    <x v="69"/>
    <s v="JACINTO DO AMARAL NARDUCCI PROF"/>
    <s v="NÃO"/>
    <s v="NÃO"/>
  </r>
  <r>
    <x v="71037"/>
    <n v="11447"/>
    <x v="0"/>
    <n v="0"/>
    <n v="0"/>
    <s v="ALUNO"/>
    <x v="69"/>
    <s v="JACINTO DO AMARAL NARDUCCI PROF"/>
    <s v="NÃO"/>
    <s v="NÃO"/>
  </r>
  <r>
    <x v="71038"/>
    <n v="11447"/>
    <x v="0"/>
    <n v="0"/>
    <n v="0"/>
    <s v="ALUNO"/>
    <x v="69"/>
    <s v="JACINTO DO AMARAL NARDUCCI PROF"/>
    <s v="NÃO"/>
    <s v="NÃO"/>
  </r>
  <r>
    <x v="71039"/>
    <n v="11447"/>
    <x v="0"/>
    <n v="0"/>
    <n v="0"/>
    <s v="ALUNO"/>
    <x v="69"/>
    <s v="JACINTO DO AMARAL NARDUCCI PROF"/>
    <s v="NÃO"/>
    <s v="NÃO"/>
  </r>
  <r>
    <x v="71040"/>
    <n v="11447"/>
    <x v="0"/>
    <n v="0"/>
    <n v="0"/>
    <s v="ALUNO"/>
    <x v="69"/>
    <s v="JACINTO DO AMARAL NARDUCCI PROF"/>
    <s v="NÃO"/>
    <s v="NÃO"/>
  </r>
  <r>
    <x v="71041"/>
    <n v="11447"/>
    <x v="0"/>
    <n v="0"/>
    <n v="0"/>
    <s v="ALUNO"/>
    <x v="69"/>
    <s v="JACINTO DO AMARAL NARDUCCI PROF"/>
    <s v="NÃO"/>
    <s v="NÃO"/>
  </r>
  <r>
    <x v="71042"/>
    <n v="11447"/>
    <x v="0"/>
    <n v="0"/>
    <n v="0"/>
    <s v="ALUNO"/>
    <x v="69"/>
    <s v="JACINTO DO AMARAL NARDUCCI PROF"/>
    <s v="NÃO"/>
    <s v="NÃO"/>
  </r>
  <r>
    <x v="71043"/>
    <n v="11447"/>
    <x v="0"/>
    <n v="0"/>
    <n v="0"/>
    <s v="ALUNO"/>
    <x v="69"/>
    <s v="JACINTO DO AMARAL NARDUCCI PROF"/>
    <s v="NÃO"/>
    <s v="NÃO"/>
  </r>
  <r>
    <x v="71044"/>
    <n v="11447"/>
    <x v="0"/>
    <n v="0"/>
    <n v="0"/>
    <s v="ALUNO"/>
    <x v="69"/>
    <s v="JACINTO DO AMARAL NARDUCCI PROF"/>
    <s v="NÃO"/>
    <s v="NÃO"/>
  </r>
  <r>
    <x v="71045"/>
    <n v="11447"/>
    <x v="0"/>
    <n v="0"/>
    <n v="0"/>
    <s v="ALUNO"/>
    <x v="69"/>
    <s v="JACINTO DO AMARAL NARDUCCI PROF"/>
    <s v="NÃO"/>
    <s v="NÃO"/>
  </r>
  <r>
    <x v="71046"/>
    <n v="11447"/>
    <x v="0"/>
    <n v="0"/>
    <n v="0"/>
    <s v="ALUNO"/>
    <x v="69"/>
    <s v="JACINTO DO AMARAL NARDUCCI PROF"/>
    <s v="NÃO"/>
    <s v="NÃO"/>
  </r>
  <r>
    <x v="71047"/>
    <n v="11447"/>
    <x v="0"/>
    <n v="0"/>
    <n v="0"/>
    <s v="ALUNO"/>
    <x v="69"/>
    <s v="JACINTO DO AMARAL NARDUCCI PROF"/>
    <s v="NÃO"/>
    <s v="NÃO"/>
  </r>
  <r>
    <x v="71048"/>
    <n v="11447"/>
    <x v="0"/>
    <n v="0"/>
    <n v="0"/>
    <s v="ALUNO"/>
    <x v="69"/>
    <s v="JACINTO DO AMARAL NARDUCCI PROF"/>
    <s v="NÃO"/>
    <s v="NÃO"/>
  </r>
  <r>
    <x v="71049"/>
    <n v="11447"/>
    <x v="0"/>
    <n v="0"/>
    <n v="0"/>
    <s v="ALUNO"/>
    <x v="69"/>
    <s v="JACINTO DO AMARAL NARDUCCI PROF"/>
    <s v="NÃO"/>
    <s v="NÃO"/>
  </r>
  <r>
    <x v="71050"/>
    <n v="11447"/>
    <x v="0"/>
    <n v="0"/>
    <n v="0"/>
    <s v="ALUNO"/>
    <x v="69"/>
    <s v="JACINTO DO AMARAL NARDUCCI PROF"/>
    <s v="NÃO"/>
    <s v="NÃO"/>
  </r>
  <r>
    <x v="71051"/>
    <n v="11447"/>
    <x v="0"/>
    <n v="0"/>
    <n v="0"/>
    <s v="ALUNO"/>
    <x v="69"/>
    <s v="JACINTO DO AMARAL NARDUCCI PROF"/>
    <s v="NÃO"/>
    <s v="NÃO"/>
  </r>
  <r>
    <x v="71052"/>
    <n v="11447"/>
    <x v="0"/>
    <n v="0"/>
    <n v="0"/>
    <s v="ALUNO"/>
    <x v="69"/>
    <s v="JACINTO DO AMARAL NARDUCCI PROF"/>
    <s v="NÃO"/>
    <s v="NÃO"/>
  </r>
  <r>
    <x v="71053"/>
    <n v="11447"/>
    <x v="0"/>
    <n v="0"/>
    <n v="0"/>
    <s v="ALUNO"/>
    <x v="69"/>
    <s v="JACINTO DO AMARAL NARDUCCI PROF"/>
    <s v="NÃO"/>
    <s v="NÃO"/>
  </r>
  <r>
    <x v="71054"/>
    <n v="11447"/>
    <x v="0"/>
    <n v="0"/>
    <n v="0"/>
    <s v="ALUNO"/>
    <x v="69"/>
    <s v="JACINTO DO AMARAL NARDUCCI PROF"/>
    <s v="NÃO"/>
    <s v="NÃO"/>
  </r>
  <r>
    <x v="71055"/>
    <n v="11447"/>
    <x v="0"/>
    <n v="0"/>
    <n v="0"/>
    <s v="ALUNO"/>
    <x v="69"/>
    <s v="JACINTO DO AMARAL NARDUCCI PROF"/>
    <s v="NÃO"/>
    <s v="NÃO"/>
  </r>
  <r>
    <x v="71056"/>
    <n v="11447"/>
    <x v="0"/>
    <n v="0"/>
    <n v="0"/>
    <s v="ALUNO"/>
    <x v="69"/>
    <s v="JACINTO DO AMARAL NARDUCCI PROF"/>
    <s v="NÃO"/>
    <s v="NÃO"/>
  </r>
  <r>
    <x v="71057"/>
    <n v="11447"/>
    <x v="0"/>
    <n v="0"/>
    <n v="0"/>
    <s v="ALUNO"/>
    <x v="69"/>
    <s v="JACINTO DO AMARAL NARDUCCI PROF"/>
    <s v="NÃO"/>
    <s v="NÃO"/>
  </r>
  <r>
    <x v="71058"/>
    <n v="11447"/>
    <x v="0"/>
    <n v="0"/>
    <n v="0"/>
    <s v="ALUNO"/>
    <x v="69"/>
    <s v="JACINTO DO AMARAL NARDUCCI PROF"/>
    <s v="NÃO"/>
    <s v="NÃO"/>
  </r>
  <r>
    <x v="71059"/>
    <n v="11447"/>
    <x v="0"/>
    <n v="0"/>
    <n v="0"/>
    <s v="ALUNO"/>
    <x v="69"/>
    <s v="JACINTO DO AMARAL NARDUCCI PROF"/>
    <s v="NÃO"/>
    <s v="NÃO"/>
  </r>
  <r>
    <x v="71060"/>
    <n v="11447"/>
    <x v="0"/>
    <n v="0"/>
    <n v="0"/>
    <s v="ALUNO"/>
    <x v="69"/>
    <s v="JACINTO DO AMARAL NARDUCCI PROF"/>
    <s v="NÃO"/>
    <s v="NÃO"/>
  </r>
  <r>
    <x v="71061"/>
    <n v="11447"/>
    <x v="0"/>
    <n v="0"/>
    <n v="0"/>
    <s v="ALUNO"/>
    <x v="69"/>
    <s v="JACINTO DO AMARAL NARDUCCI PROF"/>
    <s v="NÃO"/>
    <s v="NÃO"/>
  </r>
  <r>
    <x v="71062"/>
    <n v="11447"/>
    <x v="0"/>
    <n v="0"/>
    <n v="0"/>
    <s v="ALUNO"/>
    <x v="69"/>
    <s v="JACINTO DO AMARAL NARDUCCI PROF"/>
    <s v="NÃO"/>
    <s v="NÃO"/>
  </r>
  <r>
    <x v="71063"/>
    <n v="11447"/>
    <x v="0"/>
    <n v="0"/>
    <n v="0"/>
    <s v="ALUNO"/>
    <x v="69"/>
    <s v="JACINTO DO AMARAL NARDUCCI PROF"/>
    <s v="NÃO"/>
    <s v="NÃO"/>
  </r>
  <r>
    <x v="71064"/>
    <n v="11447"/>
    <x v="0"/>
    <n v="0"/>
    <n v="0"/>
    <s v="ALUNO"/>
    <x v="69"/>
    <s v="JACINTO DO AMARAL NARDUCCI PROF"/>
    <s v="NÃO"/>
    <s v="NÃO"/>
  </r>
  <r>
    <x v="71065"/>
    <n v="11447"/>
    <x v="0"/>
    <n v="0"/>
    <n v="0"/>
    <s v="ALUNO"/>
    <x v="69"/>
    <s v="JACINTO DO AMARAL NARDUCCI PROF"/>
    <s v="NÃO"/>
    <s v="NÃO"/>
  </r>
  <r>
    <x v="71066"/>
    <n v="11447"/>
    <x v="0"/>
    <n v="0"/>
    <n v="0"/>
    <s v="ALUNO"/>
    <x v="69"/>
    <s v="JACINTO DO AMARAL NARDUCCI PROF"/>
    <s v="NÃO"/>
    <s v="NÃO"/>
  </r>
  <r>
    <x v="71067"/>
    <n v="11447"/>
    <x v="0"/>
    <n v="0"/>
    <n v="0"/>
    <s v="ALUNO"/>
    <x v="69"/>
    <s v="JACINTO DO AMARAL NARDUCCI PROF"/>
    <s v="NÃO"/>
    <s v="NÃO"/>
  </r>
  <r>
    <x v="71068"/>
    <n v="11447"/>
    <x v="0"/>
    <n v="0"/>
    <n v="0"/>
    <s v="ALUNO"/>
    <x v="69"/>
    <s v="JACINTO DO AMARAL NARDUCCI PROF"/>
    <s v="NÃO"/>
    <s v="NÃO"/>
  </r>
  <r>
    <x v="71069"/>
    <n v="11447"/>
    <x v="0"/>
    <n v="0"/>
    <n v="0"/>
    <s v="ALUNO"/>
    <x v="69"/>
    <s v="JACINTO DO AMARAL NARDUCCI PROF"/>
    <s v="NÃO"/>
    <s v="NÃO"/>
  </r>
  <r>
    <x v="71070"/>
    <n v="11447"/>
    <x v="0"/>
    <n v="0"/>
    <n v="0"/>
    <s v="ALUNO"/>
    <x v="69"/>
    <s v="JACINTO DO AMARAL NARDUCCI PROF"/>
    <s v="NÃO"/>
    <s v="NÃO"/>
  </r>
  <r>
    <x v="71071"/>
    <n v="11447"/>
    <x v="0"/>
    <n v="0"/>
    <n v="0"/>
    <s v="ALUNO"/>
    <x v="69"/>
    <s v="JACINTO DO AMARAL NARDUCCI PROF"/>
    <s v="NÃO"/>
    <s v="NÃO"/>
  </r>
  <r>
    <x v="71072"/>
    <n v="11447"/>
    <x v="0"/>
    <n v="0"/>
    <n v="0"/>
    <s v="ALUNO"/>
    <x v="69"/>
    <s v="JACINTO DO AMARAL NARDUCCI PROF"/>
    <s v="NÃO"/>
    <s v="NÃO"/>
  </r>
  <r>
    <x v="71073"/>
    <n v="11447"/>
    <x v="0"/>
    <n v="0"/>
    <n v="0"/>
    <s v="ALUNO"/>
    <x v="69"/>
    <s v="JACINTO DO AMARAL NARDUCCI PROF"/>
    <s v="NÃO"/>
    <s v="NÃO"/>
  </r>
  <r>
    <x v="71074"/>
    <n v="11447"/>
    <x v="0"/>
    <n v="0"/>
    <n v="0"/>
    <s v="ALUNO"/>
    <x v="69"/>
    <s v="JACINTO DO AMARAL NARDUCCI PROF"/>
    <s v="NÃO"/>
    <s v="NÃO"/>
  </r>
  <r>
    <x v="71075"/>
    <n v="11447"/>
    <x v="0"/>
    <n v="0"/>
    <n v="0"/>
    <s v="ALUNO"/>
    <x v="69"/>
    <s v="JACINTO DO AMARAL NARDUCCI PROF"/>
    <s v="NÃO"/>
    <s v="NÃO"/>
  </r>
  <r>
    <x v="71076"/>
    <n v="11447"/>
    <x v="0"/>
    <n v="0"/>
    <n v="0"/>
    <s v="ALUNO"/>
    <x v="69"/>
    <s v="JACINTO DO AMARAL NARDUCCI PROF"/>
    <s v="NÃO"/>
    <s v="NÃO"/>
  </r>
  <r>
    <x v="71077"/>
    <n v="11447"/>
    <x v="0"/>
    <n v="0"/>
    <n v="0"/>
    <s v="ALUNO"/>
    <x v="69"/>
    <s v="JACINTO DO AMARAL NARDUCCI PROF"/>
    <s v="NÃO"/>
    <s v="NÃO"/>
  </r>
  <r>
    <x v="71078"/>
    <n v="11447"/>
    <x v="0"/>
    <n v="0"/>
    <n v="0"/>
    <s v="ALUNO"/>
    <x v="69"/>
    <s v="JACINTO DO AMARAL NARDUCCI PROF"/>
    <s v="NÃO"/>
    <s v="NÃO"/>
  </r>
  <r>
    <x v="71079"/>
    <n v="11447"/>
    <x v="0"/>
    <n v="0"/>
    <n v="0"/>
    <s v="ALUNO"/>
    <x v="69"/>
    <s v="JACINTO DO AMARAL NARDUCCI PROF"/>
    <s v="NÃO"/>
    <s v="NÃO"/>
  </r>
  <r>
    <x v="71080"/>
    <n v="11447"/>
    <x v="0"/>
    <n v="0"/>
    <n v="0"/>
    <s v="ALUNO"/>
    <x v="69"/>
    <s v="JACINTO DO AMARAL NARDUCCI PROF"/>
    <s v="NÃO"/>
    <s v="NÃO"/>
  </r>
  <r>
    <x v="71081"/>
    <n v="11447"/>
    <x v="0"/>
    <n v="0"/>
    <n v="0"/>
    <s v="ALUNO"/>
    <x v="69"/>
    <s v="JACINTO DO AMARAL NARDUCCI PROF"/>
    <s v="NÃO"/>
    <s v="NÃO"/>
  </r>
  <r>
    <x v="71082"/>
    <n v="11447"/>
    <x v="0"/>
    <n v="0"/>
    <n v="0"/>
    <s v="ALUNO"/>
    <x v="69"/>
    <s v="JACINTO DO AMARAL NARDUCCI PROF"/>
    <s v="NÃO"/>
    <s v="NÃO"/>
  </r>
  <r>
    <x v="71083"/>
    <n v="11447"/>
    <x v="0"/>
    <n v="0"/>
    <n v="0"/>
    <s v="ALUNO"/>
    <x v="69"/>
    <s v="JACINTO DO AMARAL NARDUCCI PROF"/>
    <s v="NÃO"/>
    <s v="NÃO"/>
  </r>
  <r>
    <x v="71084"/>
    <n v="11447"/>
    <x v="0"/>
    <n v="0"/>
    <n v="0"/>
    <s v="ALUNO"/>
    <x v="69"/>
    <s v="JACINTO DO AMARAL NARDUCCI PROF"/>
    <s v="NÃO"/>
    <s v="NÃO"/>
  </r>
  <r>
    <x v="71085"/>
    <n v="11447"/>
    <x v="0"/>
    <n v="0"/>
    <n v="0"/>
    <s v="ALUNO"/>
    <x v="69"/>
    <s v="JACINTO DO AMARAL NARDUCCI PROF"/>
    <s v="NÃO"/>
    <s v="NÃO"/>
  </r>
  <r>
    <x v="71086"/>
    <n v="11447"/>
    <x v="0"/>
    <n v="0"/>
    <n v="0"/>
    <s v="ALUNO"/>
    <x v="69"/>
    <s v="JACINTO DO AMARAL NARDUCCI PROF"/>
    <s v="NÃO"/>
    <s v="NÃO"/>
  </r>
  <r>
    <x v="71087"/>
    <n v="11447"/>
    <x v="0"/>
    <n v="0"/>
    <n v="0"/>
    <s v="ALUNO"/>
    <x v="69"/>
    <s v="JACINTO DO AMARAL NARDUCCI PROF"/>
    <s v="NÃO"/>
    <s v="NÃO"/>
  </r>
  <r>
    <x v="71088"/>
    <n v="11447"/>
    <x v="0"/>
    <n v="0"/>
    <n v="0"/>
    <s v="ALUNO"/>
    <x v="69"/>
    <s v="JACINTO DO AMARAL NARDUCCI PROF"/>
    <s v="NÃO"/>
    <s v="NÃO"/>
  </r>
  <r>
    <x v="71089"/>
    <n v="11447"/>
    <x v="0"/>
    <n v="0"/>
    <n v="0"/>
    <s v="ALUNO"/>
    <x v="69"/>
    <s v="JACINTO DO AMARAL NARDUCCI PROF"/>
    <s v="NÃO"/>
    <s v="NÃO"/>
  </r>
  <r>
    <x v="71090"/>
    <n v="11447"/>
    <x v="0"/>
    <n v="0"/>
    <n v="0"/>
    <s v="ALUNO"/>
    <x v="69"/>
    <s v="JACINTO DO AMARAL NARDUCCI PROF"/>
    <s v="NÃO"/>
    <s v="NÃO"/>
  </r>
  <r>
    <x v="71091"/>
    <n v="11447"/>
    <x v="0"/>
    <n v="0"/>
    <n v="0"/>
    <s v="ALUNO"/>
    <x v="69"/>
    <s v="JACINTO DO AMARAL NARDUCCI PROF"/>
    <s v="NÃO"/>
    <s v="NÃO"/>
  </r>
  <r>
    <x v="71092"/>
    <n v="11447"/>
    <x v="0"/>
    <n v="0"/>
    <n v="0"/>
    <s v="ALUNO"/>
    <x v="69"/>
    <s v="JACINTO DO AMARAL NARDUCCI PROF"/>
    <s v="NÃO"/>
    <s v="NÃO"/>
  </r>
  <r>
    <x v="71093"/>
    <n v="11447"/>
    <x v="0"/>
    <n v="0"/>
    <n v="0"/>
    <s v="ALUNO"/>
    <x v="69"/>
    <s v="JACINTO DO AMARAL NARDUCCI PROF"/>
    <s v="NÃO"/>
    <s v="NÃO"/>
  </r>
  <r>
    <x v="71094"/>
    <n v="11447"/>
    <x v="0"/>
    <n v="0"/>
    <n v="0"/>
    <s v="ALUNO"/>
    <x v="69"/>
    <s v="JACINTO DO AMARAL NARDUCCI PROF"/>
    <s v="NÃO"/>
    <s v="NÃO"/>
  </r>
  <r>
    <x v="71095"/>
    <n v="11447"/>
    <x v="0"/>
    <n v="13"/>
    <n v="0"/>
    <s v="SERVIDOR"/>
    <x v="69"/>
    <s v="JACINTO DO AMARAL NARDUCCI PROF"/>
    <s v="NÃO"/>
    <s v="NÃO"/>
  </r>
  <r>
    <x v="71096"/>
    <n v="11447"/>
    <x v="0"/>
    <n v="13"/>
    <n v="0"/>
    <s v="SERVIDOR"/>
    <x v="69"/>
    <s v="JACINTO DO AMARAL NARDUCCI PROF"/>
    <s v="NÃO"/>
    <s v="NÃO"/>
  </r>
  <r>
    <x v="71097"/>
    <n v="11447"/>
    <x v="0"/>
    <n v="13"/>
    <n v="0"/>
    <s v="SERVIDOR"/>
    <x v="69"/>
    <s v="JACINTO DO AMARAL NARDUCCI PROF"/>
    <s v="NÃO"/>
    <s v="NÃO"/>
  </r>
  <r>
    <x v="71098"/>
    <n v="11447"/>
    <x v="0"/>
    <n v="13"/>
    <n v="0"/>
    <s v="SERVIDOR"/>
    <x v="69"/>
    <s v="JACINTO DO AMARAL NARDUCCI PROF"/>
    <s v="NÃO"/>
    <s v="NÃO"/>
  </r>
  <r>
    <x v="71099"/>
    <n v="11447"/>
    <x v="0"/>
    <n v="13"/>
    <n v="998023990"/>
    <s v="SERVIDOR"/>
    <x v="69"/>
    <s v="JACINTO DO AMARAL NARDUCCI PROF"/>
    <s v="NÃO"/>
    <s v="NÃO"/>
  </r>
  <r>
    <x v="71100"/>
    <n v="11447"/>
    <x v="0"/>
    <n v="13"/>
    <n v="998024029"/>
    <s v="SERVIDOR"/>
    <x v="69"/>
    <s v="JACINTO DO AMARAL NARDUCCI PROF"/>
    <s v="NÃO"/>
    <s v="NÃO"/>
  </r>
  <r>
    <x v="71101"/>
    <n v="11447"/>
    <x v="0"/>
    <n v="13"/>
    <n v="0"/>
    <s v="SERVIDOR"/>
    <x v="69"/>
    <s v="JACINTO DO AMARAL NARDUCCI PROF"/>
    <s v="NÃO"/>
    <s v="NÃO"/>
  </r>
  <r>
    <x v="71102"/>
    <n v="11447"/>
    <x v="0"/>
    <n v="13"/>
    <n v="0"/>
    <s v="SERVIDOR"/>
    <x v="69"/>
    <s v="JACINTO DO AMARAL NARDUCCI PROF"/>
    <s v="NÃO"/>
    <s v="NÃO"/>
  </r>
  <r>
    <x v="71103"/>
    <n v="11447"/>
    <x v="0"/>
    <n v="13"/>
    <n v="998024734"/>
    <s v="SERVIDOR"/>
    <x v="69"/>
    <s v="JACINTO DO AMARAL NARDUCCI PROF"/>
    <s v="NÃO"/>
    <s v="NÃO"/>
  </r>
  <r>
    <x v="71104"/>
    <n v="903073"/>
    <x v="0"/>
    <n v="0"/>
    <n v="0"/>
    <s v="ALUNO"/>
    <x v="69"/>
    <s v="JACONIAS LEITE DA SILVA PASTOR"/>
    <s v="NÃO"/>
    <s v="NÃO"/>
  </r>
  <r>
    <x v="71105"/>
    <n v="903073"/>
    <x v="0"/>
    <n v="0"/>
    <n v="0"/>
    <s v="ALUNO"/>
    <x v="69"/>
    <s v="JACONIAS LEITE DA SILVA PASTOR"/>
    <s v="NÃO"/>
    <s v="NÃO"/>
  </r>
  <r>
    <x v="71106"/>
    <n v="903073"/>
    <x v="0"/>
    <n v="0"/>
    <n v="0"/>
    <s v="ALUNO"/>
    <x v="69"/>
    <s v="JACONIAS LEITE DA SILVA PASTOR"/>
    <s v="NÃO"/>
    <s v="NÃO"/>
  </r>
  <r>
    <x v="71107"/>
    <n v="903073"/>
    <x v="0"/>
    <n v="0"/>
    <n v="0"/>
    <s v="ALUNO"/>
    <x v="69"/>
    <s v="JACONIAS LEITE DA SILVA PASTOR"/>
    <s v="NÃO"/>
    <s v="NÃO"/>
  </r>
  <r>
    <x v="71108"/>
    <n v="903073"/>
    <x v="0"/>
    <n v="0"/>
    <n v="0"/>
    <s v="ALUNO"/>
    <x v="69"/>
    <s v="JACONIAS LEITE DA SILVA PASTOR"/>
    <s v="NÃO"/>
    <s v="NÃO"/>
  </r>
  <r>
    <x v="71109"/>
    <n v="903073"/>
    <x v="0"/>
    <n v="0"/>
    <n v="0"/>
    <s v="ALUNO"/>
    <x v="69"/>
    <s v="JACONIAS LEITE DA SILVA PASTOR"/>
    <s v="NÃO"/>
    <s v="NÃO"/>
  </r>
  <r>
    <x v="71110"/>
    <n v="903073"/>
    <x v="0"/>
    <n v="0"/>
    <n v="0"/>
    <s v="ALUNO"/>
    <x v="69"/>
    <s v="JACONIAS LEITE DA SILVA PASTOR"/>
    <s v="NÃO"/>
    <s v="NÃO"/>
  </r>
  <r>
    <x v="71111"/>
    <n v="903073"/>
    <x v="0"/>
    <n v="0"/>
    <n v="0"/>
    <s v="ALUNO"/>
    <x v="69"/>
    <s v="JACONIAS LEITE DA SILVA PASTOR"/>
    <s v="NÃO"/>
    <s v="NÃO"/>
  </r>
  <r>
    <x v="71112"/>
    <n v="903073"/>
    <x v="0"/>
    <n v="0"/>
    <n v="0"/>
    <s v="ALUNO"/>
    <x v="69"/>
    <s v="JACONIAS LEITE DA SILVA PASTOR"/>
    <s v="NÃO"/>
    <s v="NÃO"/>
  </r>
  <r>
    <x v="71113"/>
    <n v="903073"/>
    <x v="0"/>
    <n v="0"/>
    <n v="0"/>
    <s v="ALUNO"/>
    <x v="69"/>
    <s v="JACONIAS LEITE DA SILVA PASTOR"/>
    <s v="NÃO"/>
    <s v="NÃO"/>
  </r>
  <r>
    <x v="71114"/>
    <n v="903073"/>
    <x v="0"/>
    <n v="0"/>
    <n v="0"/>
    <s v="ALUNO"/>
    <x v="69"/>
    <s v="JACONIAS LEITE DA SILVA PASTOR"/>
    <s v="NÃO"/>
    <s v="NÃO"/>
  </r>
  <r>
    <x v="71115"/>
    <n v="903073"/>
    <x v="0"/>
    <n v="0"/>
    <n v="0"/>
    <s v="ALUNO"/>
    <x v="69"/>
    <s v="JACONIAS LEITE DA SILVA PASTOR"/>
    <s v="NÃO"/>
    <s v="NÃO"/>
  </r>
  <r>
    <x v="71116"/>
    <n v="903073"/>
    <x v="0"/>
    <n v="0"/>
    <n v="0"/>
    <s v="ALUNO"/>
    <x v="69"/>
    <s v="JACONIAS LEITE DA SILVA PASTOR"/>
    <s v="NÃO"/>
    <s v="NÃO"/>
  </r>
  <r>
    <x v="71117"/>
    <n v="903073"/>
    <x v="0"/>
    <n v="0"/>
    <n v="0"/>
    <s v="ALUNO"/>
    <x v="69"/>
    <s v="JACONIAS LEITE DA SILVA PASTOR"/>
    <s v="NÃO"/>
    <s v="NÃO"/>
  </r>
  <r>
    <x v="71118"/>
    <n v="903073"/>
    <x v="0"/>
    <n v="0"/>
    <n v="0"/>
    <s v="ALUNO"/>
    <x v="69"/>
    <s v="JACONIAS LEITE DA SILVA PASTOR"/>
    <s v="NÃO"/>
    <s v="NÃO"/>
  </r>
  <r>
    <x v="71119"/>
    <n v="903073"/>
    <x v="0"/>
    <n v="0"/>
    <n v="0"/>
    <s v="ALUNO"/>
    <x v="69"/>
    <s v="JACONIAS LEITE DA SILVA PASTOR"/>
    <s v="NÃO"/>
    <s v="NÃO"/>
  </r>
  <r>
    <x v="71120"/>
    <n v="903073"/>
    <x v="0"/>
    <n v="0"/>
    <n v="0"/>
    <s v="ALUNO"/>
    <x v="69"/>
    <s v="JACONIAS LEITE DA SILVA PASTOR"/>
    <s v="NÃO"/>
    <s v="NÃO"/>
  </r>
  <r>
    <x v="71121"/>
    <n v="903073"/>
    <x v="0"/>
    <n v="0"/>
    <n v="0"/>
    <s v="ALUNO"/>
    <x v="69"/>
    <s v="JACONIAS LEITE DA SILVA PASTOR"/>
    <s v="NÃO"/>
    <s v="NÃO"/>
  </r>
  <r>
    <x v="71122"/>
    <n v="903073"/>
    <x v="0"/>
    <n v="0"/>
    <n v="0"/>
    <s v="ALUNO"/>
    <x v="69"/>
    <s v="JACONIAS LEITE DA SILVA PASTOR"/>
    <s v="NÃO"/>
    <s v="NÃO"/>
  </r>
  <r>
    <x v="71123"/>
    <n v="903073"/>
    <x v="0"/>
    <n v="0"/>
    <n v="0"/>
    <s v="ALUNO"/>
    <x v="69"/>
    <s v="JACONIAS LEITE DA SILVA PASTOR"/>
    <s v="NÃO"/>
    <s v="NÃO"/>
  </r>
  <r>
    <x v="71124"/>
    <n v="903073"/>
    <x v="0"/>
    <n v="0"/>
    <n v="0"/>
    <s v="ALUNO"/>
    <x v="69"/>
    <s v="JACONIAS LEITE DA SILVA PASTOR"/>
    <s v="NÃO"/>
    <s v="NÃO"/>
  </r>
  <r>
    <x v="71125"/>
    <n v="903073"/>
    <x v="0"/>
    <n v="0"/>
    <n v="0"/>
    <s v="ALUNO"/>
    <x v="69"/>
    <s v="JACONIAS LEITE DA SILVA PASTOR"/>
    <s v="NÃO"/>
    <s v="NÃO"/>
  </r>
  <r>
    <x v="71126"/>
    <n v="903073"/>
    <x v="0"/>
    <n v="0"/>
    <n v="0"/>
    <s v="ALUNO"/>
    <x v="69"/>
    <s v="JACONIAS LEITE DA SILVA PASTOR"/>
    <s v="NÃO"/>
    <s v="NÃO"/>
  </r>
  <r>
    <x v="71127"/>
    <n v="903073"/>
    <x v="0"/>
    <n v="0"/>
    <n v="0"/>
    <s v="ALUNO"/>
    <x v="69"/>
    <s v="JACONIAS LEITE DA SILVA PASTOR"/>
    <s v="NÃO"/>
    <s v="NÃO"/>
  </r>
  <r>
    <x v="71128"/>
    <n v="903073"/>
    <x v="0"/>
    <n v="0"/>
    <n v="0"/>
    <s v="ALUNO"/>
    <x v="69"/>
    <s v="JACONIAS LEITE DA SILVA PASTOR"/>
    <s v="NÃO"/>
    <s v="NÃO"/>
  </r>
  <r>
    <x v="71129"/>
    <n v="903073"/>
    <x v="0"/>
    <n v="0"/>
    <n v="0"/>
    <s v="ALUNO"/>
    <x v="69"/>
    <s v="JACONIAS LEITE DA SILVA PASTOR"/>
    <s v="NÃO"/>
    <s v="NÃO"/>
  </r>
  <r>
    <x v="71130"/>
    <n v="903073"/>
    <x v="0"/>
    <n v="0"/>
    <n v="0"/>
    <s v="ALUNO"/>
    <x v="69"/>
    <s v="JACONIAS LEITE DA SILVA PASTOR"/>
    <s v="NÃO"/>
    <s v="NÃO"/>
  </r>
  <r>
    <x v="71131"/>
    <n v="903073"/>
    <x v="0"/>
    <n v="0"/>
    <n v="0"/>
    <s v="ALUNO"/>
    <x v="69"/>
    <s v="JACONIAS LEITE DA SILVA PASTOR"/>
    <s v="NÃO"/>
    <s v="NÃO"/>
  </r>
  <r>
    <x v="71132"/>
    <n v="903073"/>
    <x v="0"/>
    <n v="0"/>
    <n v="0"/>
    <s v="ALUNO"/>
    <x v="69"/>
    <s v="JACONIAS LEITE DA SILVA PASTOR"/>
    <s v="NÃO"/>
    <s v="NÃO"/>
  </r>
  <r>
    <x v="71133"/>
    <n v="903073"/>
    <x v="0"/>
    <n v="0"/>
    <n v="0"/>
    <s v="ALUNO"/>
    <x v="69"/>
    <s v="JACONIAS LEITE DA SILVA PASTOR"/>
    <s v="NÃO"/>
    <s v="NÃO"/>
  </r>
  <r>
    <x v="71134"/>
    <n v="903073"/>
    <x v="0"/>
    <n v="0"/>
    <n v="0"/>
    <s v="ALUNO"/>
    <x v="69"/>
    <s v="JACONIAS LEITE DA SILVA PASTOR"/>
    <s v="NÃO"/>
    <s v="NÃO"/>
  </r>
  <r>
    <x v="71135"/>
    <n v="903073"/>
    <x v="0"/>
    <n v="0"/>
    <n v="0"/>
    <s v="ALUNO"/>
    <x v="69"/>
    <s v="JACONIAS LEITE DA SILVA PASTOR"/>
    <s v="NÃO"/>
    <s v="NÃO"/>
  </r>
  <r>
    <x v="71136"/>
    <n v="903073"/>
    <x v="0"/>
    <n v="0"/>
    <n v="0"/>
    <s v="ALUNO"/>
    <x v="69"/>
    <s v="JACONIAS LEITE DA SILVA PASTOR"/>
    <s v="NÃO"/>
    <s v="NÃO"/>
  </r>
  <r>
    <x v="71137"/>
    <n v="903073"/>
    <x v="0"/>
    <n v="0"/>
    <n v="0"/>
    <s v="ALUNO"/>
    <x v="69"/>
    <s v="JACONIAS LEITE DA SILVA PASTOR"/>
    <s v="NÃO"/>
    <s v="NÃO"/>
  </r>
  <r>
    <x v="71138"/>
    <n v="903073"/>
    <x v="0"/>
    <n v="0"/>
    <n v="0"/>
    <s v="ALUNO"/>
    <x v="69"/>
    <s v="JACONIAS LEITE DA SILVA PASTOR"/>
    <s v="NÃO"/>
    <s v="NÃO"/>
  </r>
  <r>
    <x v="71139"/>
    <n v="903073"/>
    <x v="0"/>
    <n v="0"/>
    <n v="0"/>
    <s v="ALUNO"/>
    <x v="69"/>
    <s v="JACONIAS LEITE DA SILVA PASTOR"/>
    <s v="NÃO"/>
    <s v="NÃO"/>
  </r>
  <r>
    <x v="71140"/>
    <n v="903073"/>
    <x v="0"/>
    <n v="0"/>
    <n v="0"/>
    <s v="ALUNO"/>
    <x v="69"/>
    <s v="JACONIAS LEITE DA SILVA PASTOR"/>
    <s v="NÃO"/>
    <s v="NÃO"/>
  </r>
  <r>
    <x v="71141"/>
    <n v="903073"/>
    <x v="0"/>
    <n v="0"/>
    <n v="0"/>
    <s v="ALUNO"/>
    <x v="69"/>
    <s v="JACONIAS LEITE DA SILVA PASTOR"/>
    <s v="NÃO"/>
    <s v="NÃO"/>
  </r>
  <r>
    <x v="71142"/>
    <n v="903073"/>
    <x v="0"/>
    <n v="0"/>
    <n v="0"/>
    <s v="ALUNO"/>
    <x v="69"/>
    <s v="JACONIAS LEITE DA SILVA PASTOR"/>
    <s v="NÃO"/>
    <s v="NÃO"/>
  </r>
  <r>
    <x v="71143"/>
    <n v="903073"/>
    <x v="0"/>
    <n v="0"/>
    <n v="0"/>
    <s v="ALUNO"/>
    <x v="69"/>
    <s v="JACONIAS LEITE DA SILVA PASTOR"/>
    <s v="NÃO"/>
    <s v="NÃO"/>
  </r>
  <r>
    <x v="71144"/>
    <n v="903073"/>
    <x v="0"/>
    <n v="0"/>
    <n v="0"/>
    <s v="ALUNO"/>
    <x v="69"/>
    <s v="JACONIAS LEITE DA SILVA PASTOR"/>
    <s v="NÃO"/>
    <s v="NÃO"/>
  </r>
  <r>
    <x v="71145"/>
    <n v="903073"/>
    <x v="0"/>
    <n v="0"/>
    <n v="0"/>
    <s v="ALUNO"/>
    <x v="69"/>
    <s v="JACONIAS LEITE DA SILVA PASTOR"/>
    <s v="NÃO"/>
    <s v="NÃO"/>
  </r>
  <r>
    <x v="71146"/>
    <n v="903073"/>
    <x v="0"/>
    <n v="0"/>
    <n v="0"/>
    <s v="ALUNO"/>
    <x v="69"/>
    <s v="JACONIAS LEITE DA SILVA PASTOR"/>
    <s v="NÃO"/>
    <s v="NÃO"/>
  </r>
  <r>
    <x v="71147"/>
    <n v="903073"/>
    <x v="0"/>
    <n v="0"/>
    <n v="0"/>
    <s v="ALUNO"/>
    <x v="69"/>
    <s v="JACONIAS LEITE DA SILVA PASTOR"/>
    <s v="NÃO"/>
    <s v="NÃO"/>
  </r>
  <r>
    <x v="71148"/>
    <n v="903073"/>
    <x v="0"/>
    <n v="0"/>
    <n v="0"/>
    <s v="ALUNO"/>
    <x v="69"/>
    <s v="JACONIAS LEITE DA SILVA PASTOR"/>
    <s v="NÃO"/>
    <s v="NÃO"/>
  </r>
  <r>
    <x v="71149"/>
    <n v="903073"/>
    <x v="0"/>
    <n v="0"/>
    <n v="0"/>
    <s v="ALUNO"/>
    <x v="69"/>
    <s v="JACONIAS LEITE DA SILVA PASTOR"/>
    <s v="NÃO"/>
    <s v="NÃO"/>
  </r>
  <r>
    <x v="71150"/>
    <n v="903073"/>
    <x v="0"/>
    <n v="0"/>
    <n v="0"/>
    <s v="ALUNO"/>
    <x v="69"/>
    <s v="JACONIAS LEITE DA SILVA PASTOR"/>
    <s v="NÃO"/>
    <s v="NÃO"/>
  </r>
  <r>
    <x v="71151"/>
    <n v="903073"/>
    <x v="0"/>
    <n v="0"/>
    <n v="0"/>
    <s v="ALUNO"/>
    <x v="69"/>
    <s v="JACONIAS LEITE DA SILVA PASTOR"/>
    <s v="NÃO"/>
    <s v="NÃO"/>
  </r>
  <r>
    <x v="71152"/>
    <n v="903073"/>
    <x v="0"/>
    <n v="0"/>
    <n v="0"/>
    <s v="ALUNO"/>
    <x v="69"/>
    <s v="JACONIAS LEITE DA SILVA PASTOR"/>
    <s v="NÃO"/>
    <s v="NÃO"/>
  </r>
  <r>
    <x v="71153"/>
    <n v="903073"/>
    <x v="0"/>
    <n v="0"/>
    <n v="0"/>
    <s v="ALUNO"/>
    <x v="69"/>
    <s v="JACONIAS LEITE DA SILVA PASTOR"/>
    <s v="NÃO"/>
    <s v="NÃO"/>
  </r>
  <r>
    <x v="71154"/>
    <n v="903073"/>
    <x v="0"/>
    <n v="0"/>
    <n v="0"/>
    <s v="ALUNO"/>
    <x v="69"/>
    <s v="JACONIAS LEITE DA SILVA PASTOR"/>
    <s v="NÃO"/>
    <s v="NÃO"/>
  </r>
  <r>
    <x v="71155"/>
    <n v="903073"/>
    <x v="0"/>
    <n v="0"/>
    <n v="0"/>
    <s v="ALUNO"/>
    <x v="69"/>
    <s v="JACONIAS LEITE DA SILVA PASTOR"/>
    <s v="NÃO"/>
    <s v="NÃO"/>
  </r>
  <r>
    <x v="71156"/>
    <n v="903073"/>
    <x v="0"/>
    <n v="13"/>
    <n v="998090608"/>
    <s v="SERVIDOR"/>
    <x v="69"/>
    <s v="JACONIAS LEITE DA SILVA PASTOR"/>
    <s v="NÃO"/>
    <s v="NÃO"/>
  </r>
  <r>
    <x v="71157"/>
    <n v="903073"/>
    <x v="0"/>
    <n v="13"/>
    <n v="0"/>
    <s v="SERVIDOR"/>
    <x v="69"/>
    <s v="JACONIAS LEITE DA SILVA PASTOR"/>
    <s v="NÃO"/>
    <s v="NÃO"/>
  </r>
  <r>
    <x v="71158"/>
    <n v="903073"/>
    <x v="0"/>
    <n v="13"/>
    <n v="0"/>
    <s v="SERVIDOR"/>
    <x v="69"/>
    <s v="JACONIAS LEITE DA SILVA PASTOR"/>
    <s v="NÃO"/>
    <s v="NÃO"/>
  </r>
  <r>
    <x v="71159"/>
    <n v="903073"/>
    <x v="0"/>
    <n v="13"/>
    <n v="0"/>
    <s v="SERVIDOR"/>
    <x v="69"/>
    <s v="JACONIAS LEITE DA SILVA PASTOR"/>
    <s v="NÃO"/>
    <s v="NÃO"/>
  </r>
  <r>
    <x v="71160"/>
    <n v="903073"/>
    <x v="0"/>
    <n v="13"/>
    <n v="0"/>
    <s v="SERVIDOR"/>
    <x v="69"/>
    <s v="JACONIAS LEITE DA SILVA PASTOR"/>
    <s v="NÃO"/>
    <s v="NÃO"/>
  </r>
  <r>
    <x v="71161"/>
    <n v="903073"/>
    <x v="0"/>
    <n v="13"/>
    <n v="0"/>
    <s v="SERVIDOR"/>
    <x v="69"/>
    <s v="JACONIAS LEITE DA SILVA PASTOR"/>
    <s v="NÃO"/>
    <s v="NÃO"/>
  </r>
  <r>
    <x v="71162"/>
    <n v="269323"/>
    <x v="0"/>
    <n v="0"/>
    <n v="0"/>
    <s v="ALUNO"/>
    <x v="69"/>
    <s v="JARDIM VICENTE DE CARVALHO"/>
    <s v="NÃO"/>
    <s v="NÃO"/>
  </r>
  <r>
    <x v="71163"/>
    <n v="269323"/>
    <x v="0"/>
    <n v="0"/>
    <n v="0"/>
    <s v="ALUNO"/>
    <x v="69"/>
    <s v="JARDIM VICENTE DE CARVALHO"/>
    <s v="NÃO"/>
    <s v="NÃO"/>
  </r>
  <r>
    <x v="71164"/>
    <n v="269323"/>
    <x v="1"/>
    <n v="0"/>
    <n v="0"/>
    <s v="ALUNO"/>
    <x v="69"/>
    <s v="JARDIM VICENTE DE CARVALHO"/>
    <s v="NÃO"/>
    <s v="NÃO"/>
  </r>
  <r>
    <x v="71165"/>
    <n v="269323"/>
    <x v="0"/>
    <n v="0"/>
    <n v="0"/>
    <s v="ALUNO"/>
    <x v="69"/>
    <s v="JARDIM VICENTE DE CARVALHO"/>
    <s v="NÃO"/>
    <s v="NÃO"/>
  </r>
  <r>
    <x v="71166"/>
    <n v="269323"/>
    <x v="0"/>
    <n v="0"/>
    <n v="0"/>
    <s v="ALUNO"/>
    <x v="69"/>
    <s v="JARDIM VICENTE DE CARVALHO"/>
    <s v="NÃO"/>
    <s v="NÃO"/>
  </r>
  <r>
    <x v="71167"/>
    <n v="269323"/>
    <x v="0"/>
    <n v="0"/>
    <n v="0"/>
    <s v="ALUNO"/>
    <x v="69"/>
    <s v="JARDIM VICENTE DE CARVALHO"/>
    <s v="NÃO"/>
    <s v="NÃO"/>
  </r>
  <r>
    <x v="71168"/>
    <n v="269323"/>
    <x v="0"/>
    <n v="0"/>
    <n v="0"/>
    <s v="ALUNO"/>
    <x v="69"/>
    <s v="JARDIM VICENTE DE CARVALHO"/>
    <s v="NÃO"/>
    <s v="NÃO"/>
  </r>
  <r>
    <x v="71169"/>
    <n v="269323"/>
    <x v="0"/>
    <n v="0"/>
    <n v="0"/>
    <s v="ALUNO"/>
    <x v="69"/>
    <s v="JARDIM VICENTE DE CARVALHO"/>
    <s v="NÃO"/>
    <s v="NÃO"/>
  </r>
  <r>
    <x v="71170"/>
    <n v="269323"/>
    <x v="0"/>
    <n v="13"/>
    <n v="998076177"/>
    <s v="SERVIDOR"/>
    <x v="69"/>
    <s v="JARDIM VICENTE DE CARVALHO"/>
    <s v="NÃO"/>
    <s v="NÃO"/>
  </r>
  <r>
    <x v="71171"/>
    <n v="269323"/>
    <x v="0"/>
    <n v="13"/>
    <n v="0"/>
    <s v="SERVIDOR"/>
    <x v="69"/>
    <s v="JARDIM VICENTE DE CARVALHO"/>
    <s v="NÃO"/>
    <s v="NÃO"/>
  </r>
  <r>
    <x v="71172"/>
    <n v="269323"/>
    <x v="0"/>
    <n v="13"/>
    <n v="998080495"/>
    <s v="SERVIDOR"/>
    <x v="69"/>
    <s v="JARDIM VICENTE DE CARVALHO"/>
    <s v="NÃO"/>
    <s v="NÃO"/>
  </r>
  <r>
    <x v="71173"/>
    <n v="269323"/>
    <x v="0"/>
    <n v="13"/>
    <n v="998076279"/>
    <s v="SERVIDOR"/>
    <x v="69"/>
    <s v="JARDIM VICENTE DE CARVALHO"/>
    <s v="NÃO"/>
    <s v="NÃO"/>
  </r>
  <r>
    <x v="71174"/>
    <n v="269323"/>
    <x v="0"/>
    <n v="13"/>
    <n v="998079637"/>
    <s v="SERVIDOR"/>
    <x v="69"/>
    <s v="JARDIM VICENTE DE CARVALHO"/>
    <s v="NÃO"/>
    <s v="NÃO"/>
  </r>
  <r>
    <x v="71175"/>
    <n v="269323"/>
    <x v="0"/>
    <n v="13"/>
    <n v="998080912"/>
    <s v="SERVIDOR"/>
    <x v="69"/>
    <s v="JARDIM VICENTE DE CARVALHO"/>
    <s v="NÃO"/>
    <s v="NÃO"/>
  </r>
  <r>
    <x v="71176"/>
    <n v="269323"/>
    <x v="0"/>
    <n v="13"/>
    <n v="998075990"/>
    <s v="SERVIDOR"/>
    <x v="69"/>
    <s v="JARDIM VICENTE DE CARVALHO"/>
    <s v="NÃO"/>
    <s v="NÃO"/>
  </r>
  <r>
    <x v="71177"/>
    <n v="269323"/>
    <x v="0"/>
    <n v="13"/>
    <n v="998076910"/>
    <s v="SERVIDOR"/>
    <x v="69"/>
    <s v="JARDIM VICENTE DE CARVALHO"/>
    <s v="NÃO"/>
    <s v="NÃO"/>
  </r>
  <r>
    <x v="71178"/>
    <n v="269323"/>
    <x v="0"/>
    <n v="13"/>
    <n v="998080259"/>
    <s v="SERVIDOR"/>
    <x v="69"/>
    <s v="JARDIM VICENTE DE CARVALHO"/>
    <s v="NÃO"/>
    <s v="NÃO"/>
  </r>
  <r>
    <x v="71179"/>
    <n v="269323"/>
    <x v="0"/>
    <n v="13"/>
    <n v="998081393"/>
    <s v="SERVIDOR"/>
    <x v="69"/>
    <s v="JARDIM VICENTE DE CARVALHO"/>
    <s v="NÃO"/>
    <s v="NÃO"/>
  </r>
  <r>
    <x v="71180"/>
    <n v="269323"/>
    <x v="0"/>
    <n v="13"/>
    <n v="998081612"/>
    <s v="SERVIDOR"/>
    <x v="69"/>
    <s v="JARDIM VICENTE DE CARVALHO"/>
    <s v="NÃO"/>
    <s v="NÃO"/>
  </r>
  <r>
    <x v="71181"/>
    <n v="269323"/>
    <x v="0"/>
    <n v="13"/>
    <n v="996175692"/>
    <s v="SERVIDOR"/>
    <x v="69"/>
    <s v="JARDIM VICENTE DE CARVALHO"/>
    <s v="NÃO"/>
    <s v="NÃO"/>
  </r>
  <r>
    <x v="71182"/>
    <n v="269323"/>
    <x v="0"/>
    <n v="13"/>
    <n v="998077648"/>
    <s v="SERVIDOR"/>
    <x v="69"/>
    <s v="JARDIM VICENTE DE CARVALHO"/>
    <s v="NÃO"/>
    <s v="NÃO"/>
  </r>
  <r>
    <x v="71183"/>
    <n v="269323"/>
    <x v="0"/>
    <n v="13"/>
    <n v="996038225"/>
    <s v="SERVIDOR"/>
    <x v="69"/>
    <s v="JARDIM VICENTE DE CARVALHO"/>
    <s v="NÃO"/>
    <s v="NÃO"/>
  </r>
  <r>
    <x v="71184"/>
    <n v="269323"/>
    <x v="0"/>
    <n v="13"/>
    <n v="996145702"/>
    <s v="SERVIDOR"/>
    <x v="69"/>
    <s v="JARDIM VICENTE DE CARVALHO"/>
    <s v="NÃO"/>
    <s v="NÃO"/>
  </r>
  <r>
    <x v="71185"/>
    <n v="921737"/>
    <x v="0"/>
    <n v="0"/>
    <n v="0"/>
    <s v="ALUNO"/>
    <x v="69"/>
    <s v="JOÃO CARLOS DO ROSÁRIO LOPES"/>
    <s v="NÃO"/>
    <s v="NÃO"/>
  </r>
  <r>
    <x v="71186"/>
    <n v="921737"/>
    <x v="0"/>
    <n v="0"/>
    <n v="0"/>
    <s v="ALUNO"/>
    <x v="69"/>
    <s v="JOÃO CARLOS DO ROSÁRIO LOPES"/>
    <s v="NÃO"/>
    <s v="NÃO"/>
  </r>
  <r>
    <x v="71187"/>
    <n v="921737"/>
    <x v="0"/>
    <n v="0"/>
    <n v="0"/>
    <s v="ALUNO"/>
    <x v="69"/>
    <s v="JOÃO CARLOS DO ROSÁRIO LOPES"/>
    <s v="NÃO"/>
    <s v="NÃO"/>
  </r>
  <r>
    <x v="71188"/>
    <n v="921737"/>
    <x v="0"/>
    <n v="0"/>
    <n v="0"/>
    <s v="ALUNO"/>
    <x v="69"/>
    <s v="JOÃO CARLOS DO ROSÁRIO LOPES"/>
    <s v="NÃO"/>
    <s v="NÃO"/>
  </r>
  <r>
    <x v="71189"/>
    <n v="921737"/>
    <x v="0"/>
    <n v="0"/>
    <n v="0"/>
    <s v="ALUNO"/>
    <x v="69"/>
    <s v="JOÃO CARLOS DO ROSÁRIO LOPES"/>
    <s v="NÃO"/>
    <s v="NÃO"/>
  </r>
  <r>
    <x v="71190"/>
    <n v="921737"/>
    <x v="0"/>
    <n v="0"/>
    <n v="0"/>
    <s v="ALUNO"/>
    <x v="69"/>
    <s v="JOÃO CARLOS DO ROSÁRIO LOPES"/>
    <s v="NÃO"/>
    <s v="NÃO"/>
  </r>
  <r>
    <x v="71191"/>
    <n v="921737"/>
    <x v="0"/>
    <n v="0"/>
    <n v="0"/>
    <s v="ALUNO"/>
    <x v="69"/>
    <s v="JOÃO CARLOS DO ROSÁRIO LOPES"/>
    <s v="NÃO"/>
    <s v="NÃO"/>
  </r>
  <r>
    <x v="71192"/>
    <n v="921737"/>
    <x v="0"/>
    <n v="0"/>
    <n v="0"/>
    <s v="ALUNO"/>
    <x v="69"/>
    <s v="JOÃO CARLOS DO ROSÁRIO LOPES"/>
    <s v="NÃO"/>
    <s v="NÃO"/>
  </r>
  <r>
    <x v="71193"/>
    <n v="921737"/>
    <x v="0"/>
    <n v="0"/>
    <n v="0"/>
    <s v="ALUNO"/>
    <x v="69"/>
    <s v="JOÃO CARLOS DO ROSÁRIO LOPES"/>
    <s v="NÃO"/>
    <s v="NÃO"/>
  </r>
  <r>
    <x v="71194"/>
    <n v="921737"/>
    <x v="0"/>
    <n v="0"/>
    <n v="0"/>
    <s v="ALUNO"/>
    <x v="69"/>
    <s v="JOÃO CARLOS DO ROSÁRIO LOPES"/>
    <s v="NÃO"/>
    <s v="NÃO"/>
  </r>
  <r>
    <x v="71195"/>
    <n v="921737"/>
    <x v="0"/>
    <n v="0"/>
    <n v="0"/>
    <s v="ALUNO"/>
    <x v="69"/>
    <s v="JOÃO CARLOS DO ROSÁRIO LOPES"/>
    <s v="NÃO"/>
    <s v="NÃO"/>
  </r>
  <r>
    <x v="71196"/>
    <n v="921737"/>
    <x v="0"/>
    <n v="0"/>
    <n v="0"/>
    <s v="ALUNO"/>
    <x v="69"/>
    <s v="JOÃO CARLOS DO ROSÁRIO LOPES"/>
    <s v="NÃO"/>
    <s v="NÃO"/>
  </r>
  <r>
    <x v="71197"/>
    <n v="921737"/>
    <x v="0"/>
    <n v="0"/>
    <n v="0"/>
    <s v="ALUNO"/>
    <x v="69"/>
    <s v="JOÃO CARLOS DO ROSÁRIO LOPES"/>
    <s v="NÃO"/>
    <s v="NÃO"/>
  </r>
  <r>
    <x v="71198"/>
    <n v="921737"/>
    <x v="0"/>
    <n v="0"/>
    <n v="0"/>
    <s v="ALUNO"/>
    <x v="69"/>
    <s v="JOÃO CARLOS DO ROSÁRIO LOPES"/>
    <s v="NÃO"/>
    <s v="NÃO"/>
  </r>
  <r>
    <x v="71199"/>
    <n v="921737"/>
    <x v="0"/>
    <n v="0"/>
    <n v="0"/>
    <s v="ALUNO"/>
    <x v="69"/>
    <s v="JOÃO CARLOS DO ROSÁRIO LOPES"/>
    <s v="NÃO"/>
    <s v="NÃO"/>
  </r>
  <r>
    <x v="71200"/>
    <n v="921737"/>
    <x v="0"/>
    <n v="0"/>
    <n v="0"/>
    <s v="ALUNO"/>
    <x v="69"/>
    <s v="JOÃO CARLOS DO ROSÁRIO LOPES"/>
    <s v="NÃO"/>
    <s v="NÃO"/>
  </r>
  <r>
    <x v="71201"/>
    <n v="921737"/>
    <x v="0"/>
    <n v="0"/>
    <n v="0"/>
    <s v="ALUNO"/>
    <x v="69"/>
    <s v="JOÃO CARLOS DO ROSÁRIO LOPES"/>
    <s v="NÃO"/>
    <s v="NÃO"/>
  </r>
  <r>
    <x v="71202"/>
    <n v="921737"/>
    <x v="0"/>
    <n v="0"/>
    <n v="0"/>
    <s v="ALUNO"/>
    <x v="69"/>
    <s v="JOÃO CARLOS DO ROSÁRIO LOPES"/>
    <s v="NÃO"/>
    <s v="NÃO"/>
  </r>
  <r>
    <x v="71203"/>
    <n v="921737"/>
    <x v="0"/>
    <n v="0"/>
    <n v="0"/>
    <s v="ALUNO"/>
    <x v="69"/>
    <s v="JOÃO CARLOS DO ROSÁRIO LOPES"/>
    <s v="NÃO"/>
    <s v="NÃO"/>
  </r>
  <r>
    <x v="71204"/>
    <n v="921737"/>
    <x v="0"/>
    <n v="0"/>
    <n v="0"/>
    <s v="ALUNO"/>
    <x v="69"/>
    <s v="JOÃO CARLOS DO ROSÁRIO LOPES"/>
    <s v="NÃO"/>
    <s v="NÃO"/>
  </r>
  <r>
    <x v="71205"/>
    <n v="921737"/>
    <x v="0"/>
    <n v="0"/>
    <n v="0"/>
    <s v="ALUNO"/>
    <x v="69"/>
    <s v="JOÃO CARLOS DO ROSÁRIO LOPES"/>
    <s v="NÃO"/>
    <s v="NÃO"/>
  </r>
  <r>
    <x v="71206"/>
    <n v="921737"/>
    <x v="0"/>
    <n v="0"/>
    <n v="0"/>
    <s v="ALUNO"/>
    <x v="69"/>
    <s v="JOÃO CARLOS DO ROSÁRIO LOPES"/>
    <s v="NÃO"/>
    <s v="NÃO"/>
  </r>
  <r>
    <x v="71207"/>
    <n v="921737"/>
    <x v="0"/>
    <n v="0"/>
    <n v="0"/>
    <s v="ALUNO"/>
    <x v="69"/>
    <s v="JOÃO CARLOS DO ROSÁRIO LOPES"/>
    <s v="NÃO"/>
    <s v="NÃO"/>
  </r>
  <r>
    <x v="71208"/>
    <n v="921737"/>
    <x v="0"/>
    <n v="0"/>
    <n v="0"/>
    <s v="ALUNO"/>
    <x v="69"/>
    <s v="JOÃO CARLOS DO ROSÁRIO LOPES"/>
    <s v="NÃO"/>
    <s v="NÃO"/>
  </r>
  <r>
    <x v="71209"/>
    <n v="921737"/>
    <x v="0"/>
    <n v="0"/>
    <n v="0"/>
    <s v="ALUNO"/>
    <x v="69"/>
    <s v="JOÃO CARLOS DO ROSÁRIO LOPES"/>
    <s v="NÃO"/>
    <s v="NÃO"/>
  </r>
  <r>
    <x v="71210"/>
    <n v="921737"/>
    <x v="0"/>
    <n v="13"/>
    <n v="0"/>
    <s v="SERVIDOR"/>
    <x v="69"/>
    <s v="JOÃO CARLOS DO ROSÁRIO LOPES"/>
    <s v="NÃO"/>
    <s v="NÃO"/>
  </r>
  <r>
    <x v="71211"/>
    <n v="921737"/>
    <x v="0"/>
    <n v="13"/>
    <n v="0"/>
    <s v="SERVIDOR"/>
    <x v="69"/>
    <s v="JOÃO CARLOS DO ROSÁRIO LOPES"/>
    <s v="NÃO"/>
    <s v="NÃO"/>
  </r>
  <r>
    <x v="71212"/>
    <n v="38805"/>
    <x v="0"/>
    <n v="0"/>
    <n v="0"/>
    <s v="ALUNO"/>
    <x v="69"/>
    <s v="JOAO OCTAVIO DOS SANTOS"/>
    <s v="NÃO"/>
    <s v="NÃO"/>
  </r>
  <r>
    <x v="71213"/>
    <n v="38805"/>
    <x v="0"/>
    <n v="0"/>
    <n v="0"/>
    <s v="ALUNO"/>
    <x v="69"/>
    <s v="JOAO OCTAVIO DOS SANTOS"/>
    <s v="NÃO"/>
    <s v="NÃO"/>
  </r>
  <r>
    <x v="71214"/>
    <n v="38805"/>
    <x v="0"/>
    <n v="0"/>
    <n v="0"/>
    <s v="ALUNO"/>
    <x v="69"/>
    <s v="JOAO OCTAVIO DOS SANTOS"/>
    <s v="NÃO"/>
    <s v="NÃO"/>
  </r>
  <r>
    <x v="71215"/>
    <n v="38805"/>
    <x v="0"/>
    <n v="0"/>
    <n v="0"/>
    <s v="ALUNO"/>
    <x v="69"/>
    <s v="JOAO OCTAVIO DOS SANTOS"/>
    <s v="NÃO"/>
    <s v="NÃO"/>
  </r>
  <r>
    <x v="71216"/>
    <n v="38805"/>
    <x v="0"/>
    <n v="0"/>
    <n v="0"/>
    <s v="ALUNO"/>
    <x v="69"/>
    <s v="JOAO OCTAVIO DOS SANTOS"/>
    <s v="NÃO"/>
    <s v="NÃO"/>
  </r>
  <r>
    <x v="71217"/>
    <n v="38805"/>
    <x v="0"/>
    <n v="0"/>
    <n v="0"/>
    <s v="ALUNO"/>
    <x v="69"/>
    <s v="JOAO OCTAVIO DOS SANTOS"/>
    <s v="NÃO"/>
    <s v="NÃO"/>
  </r>
  <r>
    <x v="71218"/>
    <n v="38805"/>
    <x v="0"/>
    <n v="0"/>
    <n v="0"/>
    <s v="ALUNO"/>
    <x v="69"/>
    <s v="JOAO OCTAVIO DOS SANTOS"/>
    <s v="NÃO"/>
    <s v="NÃO"/>
  </r>
  <r>
    <x v="71219"/>
    <n v="38805"/>
    <x v="0"/>
    <n v="0"/>
    <n v="0"/>
    <s v="ALUNO"/>
    <x v="69"/>
    <s v="JOAO OCTAVIO DOS SANTOS"/>
    <s v="NÃO"/>
    <s v="NÃO"/>
  </r>
  <r>
    <x v="71220"/>
    <n v="38805"/>
    <x v="0"/>
    <n v="0"/>
    <n v="0"/>
    <s v="ALUNO"/>
    <x v="69"/>
    <s v="JOAO OCTAVIO DOS SANTOS"/>
    <s v="NÃO"/>
    <s v="NÃO"/>
  </r>
  <r>
    <x v="71221"/>
    <n v="38805"/>
    <x v="0"/>
    <n v="0"/>
    <n v="0"/>
    <s v="ALUNO"/>
    <x v="69"/>
    <s v="JOAO OCTAVIO DOS SANTOS"/>
    <s v="NÃO"/>
    <s v="NÃO"/>
  </r>
  <r>
    <x v="71222"/>
    <n v="38805"/>
    <x v="0"/>
    <n v="0"/>
    <n v="0"/>
    <s v="ALUNO"/>
    <x v="69"/>
    <s v="JOAO OCTAVIO DOS SANTOS"/>
    <s v="NÃO"/>
    <s v="NÃO"/>
  </r>
  <r>
    <x v="71223"/>
    <n v="38805"/>
    <x v="0"/>
    <n v="0"/>
    <n v="0"/>
    <s v="ALUNO"/>
    <x v="69"/>
    <s v="JOAO OCTAVIO DOS SANTOS"/>
    <s v="NÃO"/>
    <s v="NÃO"/>
  </r>
  <r>
    <x v="71224"/>
    <n v="38805"/>
    <x v="0"/>
    <n v="0"/>
    <n v="0"/>
    <s v="ALUNO"/>
    <x v="69"/>
    <s v="JOAO OCTAVIO DOS SANTOS"/>
    <s v="NÃO"/>
    <s v="NÃO"/>
  </r>
  <r>
    <x v="71225"/>
    <n v="38805"/>
    <x v="0"/>
    <n v="0"/>
    <n v="0"/>
    <s v="ALUNO"/>
    <x v="69"/>
    <s v="JOAO OCTAVIO DOS SANTOS"/>
    <s v="NÃO"/>
    <s v="NÃO"/>
  </r>
  <r>
    <x v="71226"/>
    <n v="38805"/>
    <x v="0"/>
    <n v="0"/>
    <n v="0"/>
    <s v="ALUNO"/>
    <x v="69"/>
    <s v="JOAO OCTAVIO DOS SANTOS"/>
    <s v="NÃO"/>
    <s v="NÃO"/>
  </r>
  <r>
    <x v="71227"/>
    <n v="38805"/>
    <x v="0"/>
    <n v="0"/>
    <n v="0"/>
    <s v="ALUNO"/>
    <x v="69"/>
    <s v="JOAO OCTAVIO DOS SANTOS"/>
    <s v="NÃO"/>
    <s v="NÃO"/>
  </r>
  <r>
    <x v="71228"/>
    <n v="38805"/>
    <x v="0"/>
    <n v="0"/>
    <n v="0"/>
    <s v="ALUNO"/>
    <x v="69"/>
    <s v="JOAO OCTAVIO DOS SANTOS"/>
    <s v="NÃO"/>
    <s v="NÃO"/>
  </r>
  <r>
    <x v="71229"/>
    <n v="38805"/>
    <x v="0"/>
    <n v="0"/>
    <n v="0"/>
    <s v="ALUNO"/>
    <x v="69"/>
    <s v="JOAO OCTAVIO DOS SANTOS"/>
    <s v="NÃO"/>
    <s v="NÃO"/>
  </r>
  <r>
    <x v="71230"/>
    <n v="38805"/>
    <x v="0"/>
    <n v="0"/>
    <n v="0"/>
    <s v="ALUNO"/>
    <x v="69"/>
    <s v="JOAO OCTAVIO DOS SANTOS"/>
    <s v="NÃO"/>
    <s v="NÃO"/>
  </r>
  <r>
    <x v="71231"/>
    <n v="38805"/>
    <x v="0"/>
    <n v="0"/>
    <n v="0"/>
    <s v="ALUNO"/>
    <x v="69"/>
    <s v="JOAO OCTAVIO DOS SANTOS"/>
    <s v="NÃO"/>
    <s v="NÃO"/>
  </r>
  <r>
    <x v="71232"/>
    <n v="38805"/>
    <x v="0"/>
    <n v="0"/>
    <n v="0"/>
    <s v="ALUNO"/>
    <x v="69"/>
    <s v="JOAO OCTAVIO DOS SANTOS"/>
    <s v="NÃO"/>
    <s v="NÃO"/>
  </r>
  <r>
    <x v="71233"/>
    <n v="38805"/>
    <x v="0"/>
    <n v="0"/>
    <n v="0"/>
    <s v="ALUNO"/>
    <x v="69"/>
    <s v="JOAO OCTAVIO DOS SANTOS"/>
    <s v="NÃO"/>
    <s v="NÃO"/>
  </r>
  <r>
    <x v="71234"/>
    <n v="38805"/>
    <x v="0"/>
    <n v="0"/>
    <n v="0"/>
    <s v="ALUNO"/>
    <x v="69"/>
    <s v="JOAO OCTAVIO DOS SANTOS"/>
    <s v="NÃO"/>
    <s v="NÃO"/>
  </r>
  <r>
    <x v="71235"/>
    <n v="38805"/>
    <x v="0"/>
    <n v="0"/>
    <n v="0"/>
    <s v="ALUNO"/>
    <x v="69"/>
    <s v="JOAO OCTAVIO DOS SANTOS"/>
    <s v="NÃO"/>
    <s v="NÃO"/>
  </r>
  <r>
    <x v="71236"/>
    <n v="38805"/>
    <x v="0"/>
    <n v="0"/>
    <n v="0"/>
    <s v="ALUNO"/>
    <x v="69"/>
    <s v="JOAO OCTAVIO DOS SANTOS"/>
    <s v="NÃO"/>
    <s v="NÃO"/>
  </r>
  <r>
    <x v="71237"/>
    <n v="38805"/>
    <x v="0"/>
    <n v="0"/>
    <n v="0"/>
    <s v="ALUNO"/>
    <x v="69"/>
    <s v="JOAO OCTAVIO DOS SANTOS"/>
    <s v="NÃO"/>
    <s v="NÃO"/>
  </r>
  <r>
    <x v="71238"/>
    <n v="38805"/>
    <x v="0"/>
    <n v="0"/>
    <n v="0"/>
    <s v="ALUNO"/>
    <x v="69"/>
    <s v="JOAO OCTAVIO DOS SANTOS"/>
    <s v="NÃO"/>
    <s v="NÃO"/>
  </r>
  <r>
    <x v="71239"/>
    <n v="38805"/>
    <x v="0"/>
    <n v="0"/>
    <n v="0"/>
    <s v="ALUNO"/>
    <x v="69"/>
    <s v="JOAO OCTAVIO DOS SANTOS"/>
    <s v="NÃO"/>
    <s v="NÃO"/>
  </r>
  <r>
    <x v="71240"/>
    <n v="38805"/>
    <x v="0"/>
    <n v="0"/>
    <n v="0"/>
    <s v="ALUNO"/>
    <x v="69"/>
    <s v="JOAO OCTAVIO DOS SANTOS"/>
    <s v="NÃO"/>
    <s v="NÃO"/>
  </r>
  <r>
    <x v="71241"/>
    <n v="38805"/>
    <x v="0"/>
    <n v="0"/>
    <n v="0"/>
    <s v="ALUNO"/>
    <x v="69"/>
    <s v="JOAO OCTAVIO DOS SANTOS"/>
    <s v="NÃO"/>
    <s v="NÃO"/>
  </r>
  <r>
    <x v="71242"/>
    <n v="38805"/>
    <x v="0"/>
    <n v="0"/>
    <n v="0"/>
    <s v="ALUNO"/>
    <x v="69"/>
    <s v="JOAO OCTAVIO DOS SANTOS"/>
    <s v="NÃO"/>
    <s v="NÃO"/>
  </r>
  <r>
    <x v="71243"/>
    <n v="38805"/>
    <x v="0"/>
    <n v="0"/>
    <n v="0"/>
    <s v="ALUNO"/>
    <x v="69"/>
    <s v="JOAO OCTAVIO DOS SANTOS"/>
    <s v="NÃO"/>
    <s v="NÃO"/>
  </r>
  <r>
    <x v="71244"/>
    <n v="38805"/>
    <x v="0"/>
    <n v="0"/>
    <n v="0"/>
    <s v="ALUNO"/>
    <x v="69"/>
    <s v="JOAO OCTAVIO DOS SANTOS"/>
    <s v="NÃO"/>
    <s v="NÃO"/>
  </r>
  <r>
    <x v="71245"/>
    <n v="38805"/>
    <x v="0"/>
    <n v="0"/>
    <n v="0"/>
    <s v="ALUNO"/>
    <x v="69"/>
    <s v="JOAO OCTAVIO DOS SANTOS"/>
    <s v="NÃO"/>
    <s v="NÃO"/>
  </r>
  <r>
    <x v="71246"/>
    <n v="38805"/>
    <x v="0"/>
    <n v="0"/>
    <n v="0"/>
    <s v="ALUNO"/>
    <x v="69"/>
    <s v="JOAO OCTAVIO DOS SANTOS"/>
    <s v="NÃO"/>
    <s v="NÃO"/>
  </r>
  <r>
    <x v="71247"/>
    <n v="38805"/>
    <x v="0"/>
    <n v="0"/>
    <n v="0"/>
    <s v="ALUNO"/>
    <x v="69"/>
    <s v="JOAO OCTAVIO DOS SANTOS"/>
    <s v="NÃO"/>
    <s v="NÃO"/>
  </r>
  <r>
    <x v="71248"/>
    <n v="38805"/>
    <x v="0"/>
    <n v="0"/>
    <n v="0"/>
    <s v="ALUNO"/>
    <x v="69"/>
    <s v="JOAO OCTAVIO DOS SANTOS"/>
    <s v="NÃO"/>
    <s v="NÃO"/>
  </r>
  <r>
    <x v="71249"/>
    <n v="38805"/>
    <x v="0"/>
    <n v="0"/>
    <n v="0"/>
    <s v="ALUNO"/>
    <x v="69"/>
    <s v="JOAO OCTAVIO DOS SANTOS"/>
    <s v="NÃO"/>
    <s v="NÃO"/>
  </r>
  <r>
    <x v="71250"/>
    <n v="38805"/>
    <x v="0"/>
    <n v="0"/>
    <n v="0"/>
    <s v="ALUNO"/>
    <x v="69"/>
    <s v="JOAO OCTAVIO DOS SANTOS"/>
    <s v="NÃO"/>
    <s v="NÃO"/>
  </r>
  <r>
    <x v="71251"/>
    <n v="38805"/>
    <x v="0"/>
    <n v="0"/>
    <n v="0"/>
    <s v="ALUNO"/>
    <x v="69"/>
    <s v="JOAO OCTAVIO DOS SANTOS"/>
    <s v="NÃO"/>
    <s v="NÃO"/>
  </r>
  <r>
    <x v="71252"/>
    <n v="38805"/>
    <x v="0"/>
    <n v="0"/>
    <n v="0"/>
    <s v="ALUNO"/>
    <x v="69"/>
    <s v="JOAO OCTAVIO DOS SANTOS"/>
    <s v="NÃO"/>
    <s v="NÃO"/>
  </r>
  <r>
    <x v="71253"/>
    <n v="38805"/>
    <x v="0"/>
    <n v="0"/>
    <n v="0"/>
    <s v="ALUNO"/>
    <x v="69"/>
    <s v="JOAO OCTAVIO DOS SANTOS"/>
    <s v="NÃO"/>
    <s v="NÃO"/>
  </r>
  <r>
    <x v="71254"/>
    <n v="38805"/>
    <x v="0"/>
    <n v="0"/>
    <n v="0"/>
    <s v="ALUNO"/>
    <x v="69"/>
    <s v="JOAO OCTAVIO DOS SANTOS"/>
    <s v="NÃO"/>
    <s v="NÃO"/>
  </r>
  <r>
    <x v="71255"/>
    <n v="38805"/>
    <x v="0"/>
    <n v="0"/>
    <n v="0"/>
    <s v="ALUNO"/>
    <x v="69"/>
    <s v="JOAO OCTAVIO DOS SANTOS"/>
    <s v="NÃO"/>
    <s v="NÃO"/>
  </r>
  <r>
    <x v="71256"/>
    <n v="38805"/>
    <x v="0"/>
    <n v="0"/>
    <n v="0"/>
    <s v="ALUNO"/>
    <x v="69"/>
    <s v="JOAO OCTAVIO DOS SANTOS"/>
    <s v="NÃO"/>
    <s v="NÃO"/>
  </r>
  <r>
    <x v="71257"/>
    <n v="38805"/>
    <x v="0"/>
    <n v="0"/>
    <n v="0"/>
    <s v="ALUNO"/>
    <x v="69"/>
    <s v="JOAO OCTAVIO DOS SANTOS"/>
    <s v="NÃO"/>
    <s v="NÃO"/>
  </r>
  <r>
    <x v="71258"/>
    <n v="38805"/>
    <x v="0"/>
    <n v="0"/>
    <n v="0"/>
    <s v="ALUNO"/>
    <x v="69"/>
    <s v="JOAO OCTAVIO DOS SANTOS"/>
    <s v="NÃO"/>
    <s v="NÃO"/>
  </r>
  <r>
    <x v="71259"/>
    <n v="38805"/>
    <x v="0"/>
    <n v="0"/>
    <n v="0"/>
    <s v="ALUNO"/>
    <x v="69"/>
    <s v="JOAO OCTAVIO DOS SANTOS"/>
    <s v="NÃO"/>
    <s v="NÃO"/>
  </r>
  <r>
    <x v="71260"/>
    <n v="38805"/>
    <x v="0"/>
    <n v="0"/>
    <n v="0"/>
    <s v="ALUNO"/>
    <x v="69"/>
    <s v="JOAO OCTAVIO DOS SANTOS"/>
    <s v="NÃO"/>
    <s v="NÃO"/>
  </r>
  <r>
    <x v="71261"/>
    <n v="38805"/>
    <x v="0"/>
    <n v="0"/>
    <n v="0"/>
    <s v="ALUNO"/>
    <x v="69"/>
    <s v="JOAO OCTAVIO DOS SANTOS"/>
    <s v="NÃO"/>
    <s v="NÃO"/>
  </r>
  <r>
    <x v="71262"/>
    <n v="38805"/>
    <x v="0"/>
    <n v="13"/>
    <n v="0"/>
    <s v="SERVIDOR"/>
    <x v="69"/>
    <s v="JOAO OCTAVIO DOS SANTOS"/>
    <s v="NÃO"/>
    <s v="NÃO"/>
  </r>
  <r>
    <x v="71263"/>
    <n v="38805"/>
    <x v="0"/>
    <n v="13"/>
    <n v="0"/>
    <s v="SERVIDOR"/>
    <x v="69"/>
    <s v="JOAO OCTAVIO DOS SANTOS"/>
    <s v="NÃO"/>
    <s v="NÃO"/>
  </r>
  <r>
    <x v="71264"/>
    <n v="38805"/>
    <x v="0"/>
    <n v="13"/>
    <n v="0"/>
    <s v="SERVIDOR"/>
    <x v="69"/>
    <s v="JOAO OCTAVIO DOS SANTOS"/>
    <s v="NÃO"/>
    <s v="NÃO"/>
  </r>
  <r>
    <x v="71265"/>
    <n v="38805"/>
    <x v="0"/>
    <n v="13"/>
    <n v="0"/>
    <s v="SERVIDOR"/>
    <x v="69"/>
    <s v="JOAO OCTAVIO DOS SANTOS"/>
    <s v="NÃO"/>
    <s v="NÃO"/>
  </r>
  <r>
    <x v="71266"/>
    <n v="38805"/>
    <x v="0"/>
    <n v="13"/>
    <n v="0"/>
    <s v="SERVIDOR"/>
    <x v="69"/>
    <s v="JOAO OCTAVIO DOS SANTOS"/>
    <s v="NÃO"/>
    <s v="NÃO"/>
  </r>
  <r>
    <x v="71267"/>
    <n v="38805"/>
    <x v="0"/>
    <n v="13"/>
    <n v="0"/>
    <s v="SERVIDOR"/>
    <x v="69"/>
    <s v="JOAO OCTAVIO DOS SANTOS"/>
    <s v="NÃO"/>
    <s v="NÃO"/>
  </r>
  <r>
    <x v="71268"/>
    <n v="38805"/>
    <x v="0"/>
    <n v="13"/>
    <n v="0"/>
    <s v="SERVIDOR"/>
    <x v="69"/>
    <s v="JOAO OCTAVIO DOS SANTOS"/>
    <s v="NÃO"/>
    <s v="NÃO"/>
  </r>
  <r>
    <x v="71269"/>
    <n v="38805"/>
    <x v="0"/>
    <n v="13"/>
    <n v="0"/>
    <s v="SERVIDOR"/>
    <x v="69"/>
    <s v="JOAO OCTAVIO DOS SANTOS"/>
    <s v="NÃO"/>
    <s v="NÃO"/>
  </r>
  <r>
    <x v="71270"/>
    <n v="38805"/>
    <x v="0"/>
    <n v="13"/>
    <n v="0"/>
    <s v="SERVIDOR"/>
    <x v="69"/>
    <s v="JOAO OCTAVIO DOS SANTOS"/>
    <s v="NÃO"/>
    <s v="NÃO"/>
  </r>
  <r>
    <x v="71271"/>
    <n v="38805"/>
    <x v="0"/>
    <n v="13"/>
    <n v="0"/>
    <s v="SERVIDOR"/>
    <x v="69"/>
    <s v="JOAO OCTAVIO DOS SANTOS"/>
    <s v="NÃO"/>
    <s v="NÃO"/>
  </r>
  <r>
    <x v="71272"/>
    <n v="38805"/>
    <x v="0"/>
    <n v="13"/>
    <n v="0"/>
    <s v="SERVIDOR"/>
    <x v="69"/>
    <s v="JOAO OCTAVIO DOS SANTOS"/>
    <s v="NÃO"/>
    <s v="NÃO"/>
  </r>
  <r>
    <x v="71273"/>
    <n v="38805"/>
    <x v="0"/>
    <n v="13"/>
    <n v="0"/>
    <s v="SERVIDOR"/>
    <x v="69"/>
    <s v="JOAO OCTAVIO DOS SANTOS"/>
    <s v="NÃO"/>
    <s v="NÃO"/>
  </r>
  <r>
    <x v="71274"/>
    <n v="38805"/>
    <x v="0"/>
    <n v="13"/>
    <n v="0"/>
    <s v="SERVIDOR"/>
    <x v="69"/>
    <s v="JOAO OCTAVIO DOS SANTOS"/>
    <s v="NÃO"/>
    <s v="NÃO"/>
  </r>
  <r>
    <x v="71275"/>
    <n v="38805"/>
    <x v="0"/>
    <n v="13"/>
    <n v="0"/>
    <s v="SERVIDOR"/>
    <x v="69"/>
    <s v="JOAO OCTAVIO DOS SANTOS"/>
    <s v="NÃO"/>
    <s v="NÃO"/>
  </r>
  <r>
    <x v="71276"/>
    <n v="38805"/>
    <x v="0"/>
    <n v="13"/>
    <n v="0"/>
    <s v="SERVIDOR"/>
    <x v="69"/>
    <s v="JOAO OCTAVIO DOS SANTOS"/>
    <s v="NÃO"/>
    <s v="NÃO"/>
  </r>
  <r>
    <x v="71277"/>
    <n v="11460"/>
    <x v="0"/>
    <n v="13"/>
    <n v="0"/>
    <s v="SERVIDOR"/>
    <x v="69"/>
    <s v="JOSE CAVARIANI PROFESSOR"/>
    <s v="NÃO"/>
    <s v="NÃO"/>
  </r>
  <r>
    <x v="71278"/>
    <n v="11460"/>
    <x v="0"/>
    <n v="13"/>
    <n v="0"/>
    <s v="SERVIDOR"/>
    <x v="69"/>
    <s v="JOSE CAVARIANI PROFESSOR"/>
    <s v="NÃO"/>
    <s v="NÃO"/>
  </r>
  <r>
    <x v="71279"/>
    <n v="11460"/>
    <x v="0"/>
    <n v="13"/>
    <n v="0"/>
    <s v="SERVIDOR"/>
    <x v="69"/>
    <s v="JOSE CAVARIANI PROFESSOR"/>
    <s v="NÃO"/>
    <s v="NÃO"/>
  </r>
  <r>
    <x v="71280"/>
    <n v="11685"/>
    <x v="0"/>
    <n v="0"/>
    <n v="0"/>
    <s v="ALUNO"/>
    <x v="69"/>
    <s v="JOSE DA COSTA PROFESSOR"/>
    <s v="NÃO"/>
    <s v="NÃO"/>
  </r>
  <r>
    <x v="71281"/>
    <n v="11685"/>
    <x v="0"/>
    <n v="0"/>
    <n v="0"/>
    <s v="ALUNO"/>
    <x v="69"/>
    <s v="JOSE DA COSTA PROFESSOR"/>
    <s v="NÃO"/>
    <s v="NÃO"/>
  </r>
  <r>
    <x v="71282"/>
    <n v="11685"/>
    <x v="0"/>
    <n v="0"/>
    <n v="0"/>
    <s v="ALUNO"/>
    <x v="69"/>
    <s v="JOSE DA COSTA PROFESSOR"/>
    <s v="NÃO"/>
    <s v="NÃO"/>
  </r>
  <r>
    <x v="71283"/>
    <n v="11685"/>
    <x v="0"/>
    <n v="0"/>
    <n v="0"/>
    <s v="ALUNO"/>
    <x v="69"/>
    <s v="JOSE DA COSTA PROFESSOR"/>
    <s v="NÃO"/>
    <s v="NÃO"/>
  </r>
  <r>
    <x v="71284"/>
    <n v="11685"/>
    <x v="0"/>
    <n v="0"/>
    <n v="0"/>
    <s v="ALUNO"/>
    <x v="69"/>
    <s v="JOSE DA COSTA PROFESSOR"/>
    <s v="NÃO"/>
    <s v="NÃO"/>
  </r>
  <r>
    <x v="71285"/>
    <n v="11685"/>
    <x v="0"/>
    <n v="13"/>
    <n v="0"/>
    <s v="SERVIDOR"/>
    <x v="69"/>
    <s v="JOSE DA COSTA PROFESSOR"/>
    <s v="NÃO"/>
    <s v="NÃO"/>
  </r>
  <r>
    <x v="71286"/>
    <n v="11685"/>
    <x v="0"/>
    <n v="13"/>
    <n v="0"/>
    <s v="SERVIDOR"/>
    <x v="69"/>
    <s v="JOSE DA COSTA PROFESSOR"/>
    <s v="NÃO"/>
    <s v="NÃO"/>
  </r>
  <r>
    <x v="71287"/>
    <n v="11629"/>
    <x v="0"/>
    <n v="13"/>
    <n v="998037655"/>
    <s v="SERVIDOR"/>
    <x v="69"/>
    <s v="JULIO CONCEICAO"/>
    <s v="NÃO"/>
    <s v="NÃO"/>
  </r>
  <r>
    <x v="71288"/>
    <n v="11629"/>
    <x v="0"/>
    <n v="13"/>
    <n v="998036303"/>
    <s v="SERVIDOR"/>
    <x v="69"/>
    <s v="JULIO CONCEICAO"/>
    <s v="NÃO"/>
    <s v="NÃO"/>
  </r>
  <r>
    <x v="71289"/>
    <n v="41610"/>
    <x v="0"/>
    <n v="0"/>
    <n v="0"/>
    <s v="ALUNO"/>
    <x v="69"/>
    <s v="LAMIA DEL CISTIA"/>
    <s v="NÃO"/>
    <s v="NÃO"/>
  </r>
  <r>
    <x v="71290"/>
    <n v="11630"/>
    <x v="0"/>
    <n v="0"/>
    <n v="0"/>
    <s v="ALUNO"/>
    <x v="69"/>
    <s v="LINCOLN FELICIANO"/>
    <s v="NÃO"/>
    <s v="NÃO"/>
  </r>
  <r>
    <x v="71291"/>
    <n v="11630"/>
    <x v="0"/>
    <n v="0"/>
    <n v="0"/>
    <s v="ALUNO"/>
    <x v="69"/>
    <s v="LINCOLN FELICIANO"/>
    <s v="NÃO"/>
    <s v="NÃO"/>
  </r>
  <r>
    <x v="71292"/>
    <n v="11630"/>
    <x v="0"/>
    <n v="0"/>
    <n v="0"/>
    <s v="ALUNO"/>
    <x v="69"/>
    <s v="LINCOLN FELICIANO"/>
    <s v="NÃO"/>
    <s v="NÃO"/>
  </r>
  <r>
    <x v="71293"/>
    <n v="11630"/>
    <x v="0"/>
    <n v="13"/>
    <n v="0"/>
    <s v="SERVIDOR"/>
    <x v="69"/>
    <s v="LINCOLN FELICIANO"/>
    <s v="NÃO"/>
    <s v="NÃO"/>
  </r>
  <r>
    <x v="71294"/>
    <n v="11630"/>
    <x v="0"/>
    <n v="13"/>
    <n v="0"/>
    <s v="SERVIDOR"/>
    <x v="69"/>
    <s v="LINCOLN FELICIANO"/>
    <s v="NÃO"/>
    <s v="NÃO"/>
  </r>
  <r>
    <x v="71295"/>
    <n v="11630"/>
    <x v="0"/>
    <n v="13"/>
    <n v="0"/>
    <s v="SERVIDOR"/>
    <x v="69"/>
    <s v="LINCOLN FELICIANO"/>
    <s v="NÃO"/>
    <s v="NÃO"/>
  </r>
  <r>
    <x v="71296"/>
    <n v="11630"/>
    <x v="0"/>
    <n v="13"/>
    <n v="0"/>
    <s v="SERVIDOR"/>
    <x v="69"/>
    <s v="LINCOLN FELICIANO"/>
    <s v="NÃO"/>
    <s v="NÃO"/>
  </r>
  <r>
    <x v="71297"/>
    <n v="11630"/>
    <x v="0"/>
    <n v="13"/>
    <n v="0"/>
    <s v="SERVIDOR"/>
    <x v="69"/>
    <s v="LINCOLN FELICIANO"/>
    <s v="NÃO"/>
    <s v="NÃO"/>
  </r>
  <r>
    <x v="71298"/>
    <n v="11630"/>
    <x v="0"/>
    <n v="13"/>
    <n v="0"/>
    <s v="SERVIDOR"/>
    <x v="69"/>
    <s v="LINCOLN FELICIANO"/>
    <s v="NÃO"/>
    <s v="NÃO"/>
  </r>
  <r>
    <x v="71299"/>
    <n v="42122"/>
    <x v="0"/>
    <n v="0"/>
    <n v="0"/>
    <s v="ALUNO"/>
    <x v="69"/>
    <s v="LUCAS NOGUEIRA GARCEZ PROFESSOR"/>
    <s v="NÃO"/>
    <s v="NÃO"/>
  </r>
  <r>
    <x v="71300"/>
    <n v="42122"/>
    <x v="0"/>
    <n v="0"/>
    <n v="0"/>
    <s v="ALUNO"/>
    <x v="69"/>
    <s v="LUCAS NOGUEIRA GARCEZ PROFESSOR"/>
    <s v="NÃO"/>
    <s v="NÃO"/>
  </r>
  <r>
    <x v="71301"/>
    <n v="42122"/>
    <x v="0"/>
    <n v="0"/>
    <n v="0"/>
    <s v="ALUNO"/>
    <x v="69"/>
    <s v="LUCAS NOGUEIRA GARCEZ PROFESSOR"/>
    <s v="NÃO"/>
    <s v="NÃO"/>
  </r>
  <r>
    <x v="71302"/>
    <n v="42122"/>
    <x v="0"/>
    <n v="0"/>
    <n v="0"/>
    <s v="ALUNO"/>
    <x v="69"/>
    <s v="LUCAS NOGUEIRA GARCEZ PROFESSOR"/>
    <s v="NÃO"/>
    <s v="NÃO"/>
  </r>
  <r>
    <x v="71303"/>
    <n v="42122"/>
    <x v="0"/>
    <n v="0"/>
    <n v="0"/>
    <s v="ALUNO"/>
    <x v="69"/>
    <s v="LUCAS NOGUEIRA GARCEZ PROFESSOR"/>
    <s v="NÃO"/>
    <s v="NÃO"/>
  </r>
  <r>
    <x v="71304"/>
    <n v="42122"/>
    <x v="0"/>
    <n v="0"/>
    <n v="0"/>
    <s v="ALUNO"/>
    <x v="69"/>
    <s v="LUCAS NOGUEIRA GARCEZ PROFESSOR"/>
    <s v="NÃO"/>
    <s v="NÃO"/>
  </r>
  <r>
    <x v="71305"/>
    <n v="42122"/>
    <x v="0"/>
    <n v="0"/>
    <n v="0"/>
    <s v="ALUNO"/>
    <x v="69"/>
    <s v="LUCAS NOGUEIRA GARCEZ PROFESSOR"/>
    <s v="NÃO"/>
    <s v="NÃO"/>
  </r>
  <r>
    <x v="71306"/>
    <n v="42122"/>
    <x v="0"/>
    <n v="0"/>
    <n v="0"/>
    <s v="ALUNO"/>
    <x v="69"/>
    <s v="LUCAS NOGUEIRA GARCEZ PROFESSOR"/>
    <s v="NÃO"/>
    <s v="NÃO"/>
  </r>
  <r>
    <x v="71307"/>
    <n v="42122"/>
    <x v="0"/>
    <n v="0"/>
    <n v="0"/>
    <s v="ALUNO"/>
    <x v="69"/>
    <s v="LUCAS NOGUEIRA GARCEZ PROFESSOR"/>
    <s v="NÃO"/>
    <s v="NÃO"/>
  </r>
  <r>
    <x v="71308"/>
    <n v="42122"/>
    <x v="0"/>
    <n v="0"/>
    <n v="0"/>
    <s v="ALUNO"/>
    <x v="69"/>
    <s v="LUCAS NOGUEIRA GARCEZ PROFESSOR"/>
    <s v="NÃO"/>
    <s v="NÃO"/>
  </r>
  <r>
    <x v="71309"/>
    <n v="42122"/>
    <x v="0"/>
    <n v="0"/>
    <n v="0"/>
    <s v="ALUNO"/>
    <x v="69"/>
    <s v="LUCAS NOGUEIRA GARCEZ PROFESSOR"/>
    <s v="NÃO"/>
    <s v="NÃO"/>
  </r>
  <r>
    <x v="71310"/>
    <n v="42122"/>
    <x v="0"/>
    <n v="0"/>
    <n v="0"/>
    <s v="ALUNO"/>
    <x v="69"/>
    <s v="LUCAS NOGUEIRA GARCEZ PROFESSOR"/>
    <s v="NÃO"/>
    <s v="NÃO"/>
  </r>
  <r>
    <x v="71311"/>
    <n v="42122"/>
    <x v="0"/>
    <n v="0"/>
    <n v="0"/>
    <s v="ALUNO"/>
    <x v="69"/>
    <s v="LUCAS NOGUEIRA GARCEZ PROFESSOR"/>
    <s v="NÃO"/>
    <s v="NÃO"/>
  </r>
  <r>
    <x v="71312"/>
    <n v="42122"/>
    <x v="0"/>
    <n v="0"/>
    <n v="0"/>
    <s v="ALUNO"/>
    <x v="69"/>
    <s v="LUCAS NOGUEIRA GARCEZ PROFESSOR"/>
    <s v="NÃO"/>
    <s v="NÃO"/>
  </r>
  <r>
    <x v="71313"/>
    <n v="42122"/>
    <x v="0"/>
    <n v="0"/>
    <n v="0"/>
    <s v="ALUNO"/>
    <x v="69"/>
    <s v="LUCAS NOGUEIRA GARCEZ PROFESSOR"/>
    <s v="NÃO"/>
    <s v="NÃO"/>
  </r>
  <r>
    <x v="71314"/>
    <n v="42122"/>
    <x v="0"/>
    <n v="13"/>
    <n v="998079975"/>
    <s v="SERVIDOR"/>
    <x v="69"/>
    <s v="LUCAS NOGUEIRA GARCEZ PROFESSOR"/>
    <s v="NÃO"/>
    <s v="NÃO"/>
  </r>
  <r>
    <x v="71315"/>
    <n v="42122"/>
    <x v="0"/>
    <n v="13"/>
    <n v="998080963"/>
    <s v="SERVIDOR"/>
    <x v="69"/>
    <s v="LUCAS NOGUEIRA GARCEZ PROFESSOR"/>
    <s v="NÃO"/>
    <s v="NÃO"/>
  </r>
  <r>
    <x v="71316"/>
    <n v="42122"/>
    <x v="0"/>
    <n v="13"/>
    <n v="998077015"/>
    <s v="SERVIDOR"/>
    <x v="69"/>
    <s v="LUCAS NOGUEIRA GARCEZ PROFESSOR"/>
    <s v="NÃO"/>
    <s v="NÃO"/>
  </r>
  <r>
    <x v="71317"/>
    <n v="42122"/>
    <x v="0"/>
    <n v="13"/>
    <n v="998078924"/>
    <s v="SERVIDOR"/>
    <x v="69"/>
    <s v="LUCAS NOGUEIRA GARCEZ PROFESSOR"/>
    <s v="NÃO"/>
    <s v="NÃO"/>
  </r>
  <r>
    <x v="71318"/>
    <n v="42122"/>
    <x v="0"/>
    <n v="13"/>
    <n v="998081093"/>
    <s v="SERVIDOR"/>
    <x v="69"/>
    <s v="LUCAS NOGUEIRA GARCEZ PROFESSOR"/>
    <s v="NÃO"/>
    <s v="NÃO"/>
  </r>
  <r>
    <x v="71319"/>
    <n v="42122"/>
    <x v="0"/>
    <n v="13"/>
    <n v="998079690"/>
    <s v="SERVIDOR"/>
    <x v="69"/>
    <s v="LUCAS NOGUEIRA GARCEZ PROFESSOR"/>
    <s v="NÃO"/>
    <s v="NÃO"/>
  </r>
  <r>
    <x v="71320"/>
    <n v="42122"/>
    <x v="0"/>
    <n v="13"/>
    <n v="998076704"/>
    <s v="SERVIDOR"/>
    <x v="69"/>
    <s v="LUCAS NOGUEIRA GARCEZ PROFESSOR"/>
    <s v="NÃO"/>
    <s v="NÃO"/>
  </r>
  <r>
    <x v="71321"/>
    <n v="42122"/>
    <x v="0"/>
    <n v="13"/>
    <n v="998081085"/>
    <s v="SERVIDOR"/>
    <x v="69"/>
    <s v="LUCAS NOGUEIRA GARCEZ PROFESSOR"/>
    <s v="NÃO"/>
    <s v="NÃO"/>
  </r>
  <r>
    <x v="71322"/>
    <n v="42122"/>
    <x v="0"/>
    <n v="13"/>
    <n v="998079147"/>
    <s v="SERVIDOR"/>
    <x v="69"/>
    <s v="LUCAS NOGUEIRA GARCEZ PROFESSOR"/>
    <s v="NÃO"/>
    <s v="NÃO"/>
  </r>
  <r>
    <x v="71323"/>
    <n v="11757"/>
    <x v="0"/>
    <n v="0"/>
    <n v="0"/>
    <s v="ALUNO"/>
    <x v="69"/>
    <s v="LUIZA MACUCO DONA"/>
    <s v="NÃO"/>
    <s v="NÃO"/>
  </r>
  <r>
    <x v="71324"/>
    <n v="11757"/>
    <x v="0"/>
    <n v="0"/>
    <n v="0"/>
    <s v="ALUNO"/>
    <x v="69"/>
    <s v="LUIZA MACUCO DONA"/>
    <s v="NÃO"/>
    <s v="NÃO"/>
  </r>
  <r>
    <x v="71325"/>
    <n v="906931"/>
    <x v="0"/>
    <n v="13"/>
    <n v="996075019"/>
    <s v="SERVIDOR"/>
    <x v="69"/>
    <s v="MANOEL JOSE DA CRUZ PASTOR"/>
    <s v="NÃO"/>
    <s v="NÃO"/>
  </r>
  <r>
    <x v="71326"/>
    <n v="906931"/>
    <x v="0"/>
    <n v="13"/>
    <n v="996281218"/>
    <s v="SERVIDOR"/>
    <x v="69"/>
    <s v="MANOEL JOSE DA CRUZ PASTOR"/>
    <s v="NÃO"/>
    <s v="NÃO"/>
  </r>
  <r>
    <x v="71327"/>
    <n v="906931"/>
    <x v="0"/>
    <n v="13"/>
    <n v="996372544"/>
    <s v="SERVIDOR"/>
    <x v="69"/>
    <s v="MANOEL JOSE DA CRUZ PASTOR"/>
    <s v="NÃO"/>
    <s v="NÃO"/>
  </r>
  <r>
    <x v="71328"/>
    <n v="906931"/>
    <x v="0"/>
    <n v="13"/>
    <n v="996236135"/>
    <s v="SERVIDOR"/>
    <x v="69"/>
    <s v="MANOEL JOSE DA CRUZ PASTOR"/>
    <s v="NÃO"/>
    <s v="NÃO"/>
  </r>
  <r>
    <x v="71329"/>
    <n v="906931"/>
    <x v="0"/>
    <n v="13"/>
    <n v="996278908"/>
    <s v="SERVIDOR"/>
    <x v="69"/>
    <s v="MANOEL JOSE DA CRUZ PASTOR"/>
    <s v="NÃO"/>
    <s v="NÃO"/>
  </r>
  <r>
    <x v="71330"/>
    <n v="906931"/>
    <x v="0"/>
    <n v="13"/>
    <n v="996305644"/>
    <s v="SERVIDOR"/>
    <x v="69"/>
    <s v="MANOEL JOSE DA CRUZ PASTOR"/>
    <s v="NÃO"/>
    <s v="NÃO"/>
  </r>
  <r>
    <x v="71331"/>
    <n v="11575"/>
    <x v="0"/>
    <n v="0"/>
    <n v="0"/>
    <s v="ALUNO"/>
    <x v="69"/>
    <s v="MARCILIO DIAS"/>
    <s v="NÃO"/>
    <s v="NÃO"/>
  </r>
  <r>
    <x v="71332"/>
    <n v="11575"/>
    <x v="0"/>
    <n v="0"/>
    <n v="0"/>
    <s v="ALUNO"/>
    <x v="69"/>
    <s v="MARCILIO DIAS"/>
    <s v="NÃO"/>
    <s v="NÃO"/>
  </r>
  <r>
    <x v="71333"/>
    <n v="11575"/>
    <x v="0"/>
    <n v="13"/>
    <n v="997616241"/>
    <s v="SERVIDOR"/>
    <x v="69"/>
    <s v="MARCILIO DIAS"/>
    <s v="NÃO"/>
    <s v="NÃO"/>
  </r>
  <r>
    <x v="71334"/>
    <n v="11575"/>
    <x v="0"/>
    <n v="13"/>
    <n v="998067361"/>
    <s v="SERVIDOR"/>
    <x v="69"/>
    <s v="MARCILIO DIAS"/>
    <s v="NÃO"/>
    <s v="NÃO"/>
  </r>
  <r>
    <x v="71335"/>
    <n v="11575"/>
    <x v="0"/>
    <n v="13"/>
    <n v="997896305"/>
    <s v="SERVIDOR"/>
    <x v="69"/>
    <s v="MARCILIO DIAS"/>
    <s v="NÃO"/>
    <s v="NÃO"/>
  </r>
  <r>
    <x v="71336"/>
    <n v="11575"/>
    <x v="0"/>
    <n v="13"/>
    <n v="997606272"/>
    <s v="SERVIDOR"/>
    <x v="69"/>
    <s v="MARCILIO DIAS"/>
    <s v="NÃO"/>
    <s v="NÃO"/>
  </r>
  <r>
    <x v="71337"/>
    <n v="11575"/>
    <x v="0"/>
    <n v="13"/>
    <n v="998068344"/>
    <s v="SERVIDOR"/>
    <x v="69"/>
    <s v="MARCILIO DIAS"/>
    <s v="NÃO"/>
    <s v="NÃO"/>
  </r>
  <r>
    <x v="71338"/>
    <n v="11575"/>
    <x v="0"/>
    <n v="13"/>
    <n v="997523251"/>
    <s v="SERVIDOR"/>
    <x v="69"/>
    <s v="MARCILIO DIAS"/>
    <s v="NÃO"/>
    <s v="NÃO"/>
  </r>
  <r>
    <x v="71339"/>
    <n v="11575"/>
    <x v="0"/>
    <n v="13"/>
    <n v="997928411"/>
    <s v="SERVIDOR"/>
    <x v="69"/>
    <s v="MARCILIO DIAS"/>
    <s v="NÃO"/>
    <s v="NÃO"/>
  </r>
  <r>
    <x v="71340"/>
    <n v="11575"/>
    <x v="0"/>
    <n v="13"/>
    <n v="997377156"/>
    <s v="SERVIDOR"/>
    <x v="69"/>
    <s v="MARCILIO DIAS"/>
    <s v="NÃO"/>
    <s v="NÃO"/>
  </r>
  <r>
    <x v="71341"/>
    <n v="11575"/>
    <x v="0"/>
    <n v="13"/>
    <n v="997635959"/>
    <s v="SERVIDOR"/>
    <x v="69"/>
    <s v="MARCILIO DIAS"/>
    <s v="NÃO"/>
    <s v="NÃO"/>
  </r>
  <r>
    <x v="71342"/>
    <n v="11575"/>
    <x v="0"/>
    <n v="13"/>
    <n v="997840153"/>
    <s v="SERVIDOR"/>
    <x v="69"/>
    <s v="MARCILIO DIAS"/>
    <s v="NÃO"/>
    <s v="NÃO"/>
  </r>
  <r>
    <x v="71343"/>
    <n v="11575"/>
    <x v="0"/>
    <n v="13"/>
    <n v="998028203"/>
    <s v="SERVIDOR"/>
    <x v="69"/>
    <s v="MARCILIO DIAS"/>
    <s v="NÃO"/>
    <s v="NÃO"/>
  </r>
  <r>
    <x v="71344"/>
    <n v="11575"/>
    <x v="0"/>
    <n v="13"/>
    <n v="998067378"/>
    <s v="SERVIDOR"/>
    <x v="69"/>
    <s v="MARCILIO DIAS"/>
    <s v="NÃO"/>
    <s v="NÃO"/>
  </r>
  <r>
    <x v="71345"/>
    <n v="11575"/>
    <x v="0"/>
    <n v="13"/>
    <n v="997635929"/>
    <s v="SERVIDOR"/>
    <x v="69"/>
    <s v="MARCILIO DIAS"/>
    <s v="NÃO"/>
    <s v="NÃO"/>
  </r>
  <r>
    <x v="71346"/>
    <n v="909798"/>
    <x v="0"/>
    <n v="0"/>
    <n v="0"/>
    <s v="ALUNO"/>
    <x v="69"/>
    <s v="MARIA APARECIDA PINTO DE ABREU MAGNO PROFESSORA"/>
    <s v="NÃO"/>
    <s v="NÃO"/>
  </r>
  <r>
    <x v="71347"/>
    <n v="909798"/>
    <x v="0"/>
    <n v="0"/>
    <n v="0"/>
    <s v="ALUNO"/>
    <x v="69"/>
    <s v="MARIA APARECIDA PINTO DE ABREU MAGNO PROFESSORA"/>
    <s v="NÃO"/>
    <s v="NÃO"/>
  </r>
  <r>
    <x v="71348"/>
    <n v="909798"/>
    <x v="0"/>
    <n v="0"/>
    <n v="0"/>
    <s v="ALUNO"/>
    <x v="69"/>
    <s v="MARIA APARECIDA PINTO DE ABREU MAGNO PROFESSORA"/>
    <s v="NÃO"/>
    <s v="NÃO"/>
  </r>
  <r>
    <x v="71349"/>
    <n v="909798"/>
    <x v="0"/>
    <n v="0"/>
    <n v="0"/>
    <s v="ALUNO"/>
    <x v="69"/>
    <s v="MARIA APARECIDA PINTO DE ABREU MAGNO PROFESSORA"/>
    <s v="NÃO"/>
    <s v="NÃO"/>
  </r>
  <r>
    <x v="71350"/>
    <n v="909798"/>
    <x v="0"/>
    <n v="0"/>
    <n v="0"/>
    <s v="ALUNO"/>
    <x v="69"/>
    <s v="MARIA APARECIDA PINTO DE ABREU MAGNO PROFESSORA"/>
    <s v="NÃO"/>
    <s v="NÃO"/>
  </r>
  <r>
    <x v="71351"/>
    <n v="909798"/>
    <x v="0"/>
    <n v="0"/>
    <n v="0"/>
    <s v="ALUNO"/>
    <x v="69"/>
    <s v="MARIA APARECIDA PINTO DE ABREU MAGNO PROFESSORA"/>
    <s v="NÃO"/>
    <s v="NÃO"/>
  </r>
  <r>
    <x v="71352"/>
    <n v="909798"/>
    <x v="0"/>
    <n v="0"/>
    <n v="0"/>
    <s v="ALUNO"/>
    <x v="69"/>
    <s v="MARIA APARECIDA PINTO DE ABREU MAGNO PROFESSORA"/>
    <s v="NÃO"/>
    <s v="NÃO"/>
  </r>
  <r>
    <x v="71353"/>
    <n v="909798"/>
    <x v="0"/>
    <n v="0"/>
    <n v="0"/>
    <s v="ALUNO"/>
    <x v="69"/>
    <s v="MARIA APARECIDA PINTO DE ABREU MAGNO PROFESSORA"/>
    <s v="NÃO"/>
    <s v="NÃO"/>
  </r>
  <r>
    <x v="71354"/>
    <n v="909798"/>
    <x v="0"/>
    <n v="0"/>
    <n v="0"/>
    <s v="ALUNO"/>
    <x v="69"/>
    <s v="MARIA APARECIDA PINTO DE ABREU MAGNO PROFESSORA"/>
    <s v="NÃO"/>
    <s v="NÃO"/>
  </r>
  <r>
    <x v="71355"/>
    <n v="909798"/>
    <x v="0"/>
    <n v="0"/>
    <n v="0"/>
    <s v="ALUNO"/>
    <x v="69"/>
    <s v="MARIA APARECIDA PINTO DE ABREU MAGNO PROFESSORA"/>
    <s v="NÃO"/>
    <s v="NÃO"/>
  </r>
  <r>
    <x v="71356"/>
    <n v="909798"/>
    <x v="0"/>
    <n v="0"/>
    <n v="0"/>
    <s v="ALUNO"/>
    <x v="69"/>
    <s v="MARIA APARECIDA PINTO DE ABREU MAGNO PROFESSORA"/>
    <s v="NÃO"/>
    <s v="NÃO"/>
  </r>
  <r>
    <x v="71357"/>
    <n v="909798"/>
    <x v="0"/>
    <n v="0"/>
    <n v="0"/>
    <s v="ALUNO"/>
    <x v="69"/>
    <s v="MARIA APARECIDA PINTO DE ABREU MAGNO PROFESSORA"/>
    <s v="NÃO"/>
    <s v="NÃO"/>
  </r>
  <r>
    <x v="71358"/>
    <n v="909798"/>
    <x v="0"/>
    <n v="0"/>
    <n v="0"/>
    <s v="ALUNO"/>
    <x v="69"/>
    <s v="MARIA APARECIDA PINTO DE ABREU MAGNO PROFESSORA"/>
    <s v="NÃO"/>
    <s v="NÃO"/>
  </r>
  <r>
    <x v="71359"/>
    <n v="909798"/>
    <x v="0"/>
    <n v="0"/>
    <n v="0"/>
    <s v="ALUNO"/>
    <x v="69"/>
    <s v="MARIA APARECIDA PINTO DE ABREU MAGNO PROFESSORA"/>
    <s v="NÃO"/>
    <s v="NÃO"/>
  </r>
  <r>
    <x v="71360"/>
    <n v="909798"/>
    <x v="0"/>
    <n v="0"/>
    <n v="0"/>
    <s v="ALUNO"/>
    <x v="69"/>
    <s v="MARIA APARECIDA PINTO DE ABREU MAGNO PROFESSORA"/>
    <s v="NÃO"/>
    <s v="NÃO"/>
  </r>
  <r>
    <x v="71361"/>
    <n v="909798"/>
    <x v="0"/>
    <n v="0"/>
    <n v="0"/>
    <s v="ALUNO"/>
    <x v="69"/>
    <s v="MARIA APARECIDA PINTO DE ABREU MAGNO PROFESSORA"/>
    <s v="NÃO"/>
    <s v="NÃO"/>
  </r>
  <r>
    <x v="71362"/>
    <n v="909798"/>
    <x v="0"/>
    <n v="0"/>
    <n v="0"/>
    <s v="ALUNO"/>
    <x v="69"/>
    <s v="MARIA APARECIDA PINTO DE ABREU MAGNO PROFESSORA"/>
    <s v="NÃO"/>
    <s v="NÃO"/>
  </r>
  <r>
    <x v="71363"/>
    <n v="909798"/>
    <x v="0"/>
    <n v="0"/>
    <n v="0"/>
    <s v="ALUNO"/>
    <x v="69"/>
    <s v="MARIA APARECIDA PINTO DE ABREU MAGNO PROFESSORA"/>
    <s v="NÃO"/>
    <s v="NÃO"/>
  </r>
  <r>
    <x v="71364"/>
    <n v="909798"/>
    <x v="0"/>
    <n v="0"/>
    <n v="0"/>
    <s v="ALUNO"/>
    <x v="69"/>
    <s v="MARIA APARECIDA PINTO DE ABREU MAGNO PROFESSORA"/>
    <s v="NÃO"/>
    <s v="NÃO"/>
  </r>
  <r>
    <x v="71365"/>
    <n v="909798"/>
    <x v="0"/>
    <n v="0"/>
    <n v="0"/>
    <s v="ALUNO"/>
    <x v="69"/>
    <s v="MARIA APARECIDA PINTO DE ABREU MAGNO PROFESSORA"/>
    <s v="NÃO"/>
    <s v="NÃO"/>
  </r>
  <r>
    <x v="71366"/>
    <n v="909798"/>
    <x v="0"/>
    <n v="0"/>
    <n v="0"/>
    <s v="ALUNO"/>
    <x v="69"/>
    <s v="MARIA APARECIDA PINTO DE ABREU MAGNO PROFESSORA"/>
    <s v="NÃO"/>
    <s v="NÃO"/>
  </r>
  <r>
    <x v="71367"/>
    <n v="909798"/>
    <x v="0"/>
    <n v="0"/>
    <n v="0"/>
    <s v="ALUNO"/>
    <x v="69"/>
    <s v="MARIA APARECIDA PINTO DE ABREU MAGNO PROFESSORA"/>
    <s v="NÃO"/>
    <s v="NÃO"/>
  </r>
  <r>
    <x v="71368"/>
    <n v="909798"/>
    <x v="0"/>
    <n v="0"/>
    <n v="0"/>
    <s v="ALUNO"/>
    <x v="69"/>
    <s v="MARIA APARECIDA PINTO DE ABREU MAGNO PROFESSORA"/>
    <s v="NÃO"/>
    <s v="NÃO"/>
  </r>
  <r>
    <x v="71369"/>
    <n v="909798"/>
    <x v="0"/>
    <n v="0"/>
    <n v="0"/>
    <s v="ALUNO"/>
    <x v="69"/>
    <s v="MARIA APARECIDA PINTO DE ABREU MAGNO PROFESSORA"/>
    <s v="NÃO"/>
    <s v="NÃO"/>
  </r>
  <r>
    <x v="71370"/>
    <n v="909798"/>
    <x v="0"/>
    <n v="0"/>
    <n v="0"/>
    <s v="ALUNO"/>
    <x v="69"/>
    <s v="MARIA APARECIDA PINTO DE ABREU MAGNO PROFESSORA"/>
    <s v="NÃO"/>
    <s v="NÃO"/>
  </r>
  <r>
    <x v="71371"/>
    <n v="909798"/>
    <x v="0"/>
    <n v="0"/>
    <n v="0"/>
    <s v="ALUNO"/>
    <x v="69"/>
    <s v="MARIA APARECIDA PINTO DE ABREU MAGNO PROFESSORA"/>
    <s v="NÃO"/>
    <s v="NÃO"/>
  </r>
  <r>
    <x v="71372"/>
    <n v="909798"/>
    <x v="0"/>
    <n v="13"/>
    <n v="0"/>
    <s v="SERVIDOR"/>
    <x v="69"/>
    <s v="MARIA APARECIDA PINTO DE ABREU MAGNO PROFESSORA"/>
    <s v="NÃO"/>
    <s v="NÃO"/>
  </r>
  <r>
    <x v="71373"/>
    <n v="909798"/>
    <x v="0"/>
    <n v="13"/>
    <n v="0"/>
    <s v="SERVIDOR"/>
    <x v="69"/>
    <s v="MARIA APARECIDA PINTO DE ABREU MAGNO PROFESSORA"/>
    <s v="NÃO"/>
    <s v="NÃO"/>
  </r>
  <r>
    <x v="71374"/>
    <n v="909798"/>
    <x v="0"/>
    <n v="13"/>
    <n v="0"/>
    <s v="SERVIDOR"/>
    <x v="69"/>
    <s v="MARIA APARECIDA PINTO DE ABREU MAGNO PROFESSORA"/>
    <s v="NÃO"/>
    <s v="NÃO"/>
  </r>
  <r>
    <x v="71375"/>
    <n v="909798"/>
    <x v="0"/>
    <n v="13"/>
    <n v="0"/>
    <s v="SERVIDOR"/>
    <x v="69"/>
    <s v="MARIA APARECIDA PINTO DE ABREU MAGNO PROFESSORA"/>
    <s v="NÃO"/>
    <s v="NÃO"/>
  </r>
  <r>
    <x v="71376"/>
    <n v="909798"/>
    <x v="0"/>
    <n v="13"/>
    <n v="0"/>
    <s v="SERVIDOR"/>
    <x v="69"/>
    <s v="MARIA APARECIDA PINTO DE ABREU MAGNO PROFESSORA"/>
    <s v="NÃO"/>
    <s v="NÃO"/>
  </r>
  <r>
    <x v="71377"/>
    <n v="909798"/>
    <x v="0"/>
    <n v="13"/>
    <n v="0"/>
    <s v="SERVIDOR"/>
    <x v="69"/>
    <s v="MARIA APARECIDA PINTO DE ABREU MAGNO PROFESSORA"/>
    <s v="NÃO"/>
    <s v="NÃO"/>
  </r>
  <r>
    <x v="71378"/>
    <n v="909798"/>
    <x v="0"/>
    <n v="13"/>
    <n v="0"/>
    <s v="SERVIDOR"/>
    <x v="69"/>
    <s v="MARIA APARECIDA PINTO DE ABREU MAGNO PROFESSORA"/>
    <s v="NÃO"/>
    <s v="NÃO"/>
  </r>
  <r>
    <x v="71379"/>
    <n v="909798"/>
    <x v="0"/>
    <n v="13"/>
    <n v="0"/>
    <s v="SERVIDOR"/>
    <x v="69"/>
    <s v="MARIA APARECIDA PINTO DE ABREU MAGNO PROFESSORA"/>
    <s v="NÃO"/>
    <s v="NÃO"/>
  </r>
  <r>
    <x v="71380"/>
    <n v="909798"/>
    <x v="0"/>
    <n v="13"/>
    <n v="0"/>
    <s v="SERVIDOR"/>
    <x v="69"/>
    <s v="MARIA APARECIDA PINTO DE ABREU MAGNO PROFESSORA"/>
    <s v="NÃO"/>
    <s v="NÃO"/>
  </r>
  <r>
    <x v="71381"/>
    <n v="909798"/>
    <x v="0"/>
    <n v="13"/>
    <n v="0"/>
    <s v="SERVIDOR"/>
    <x v="69"/>
    <s v="MARIA APARECIDA PINTO DE ABREU MAGNO PROFESSORA"/>
    <s v="NÃO"/>
    <s v="NÃO"/>
  </r>
  <r>
    <x v="71382"/>
    <n v="909798"/>
    <x v="0"/>
    <n v="13"/>
    <n v="0"/>
    <s v="SERVIDOR"/>
    <x v="69"/>
    <s v="MARIA APARECIDA PINTO DE ABREU MAGNO PROFESSORA"/>
    <s v="NÃO"/>
    <s v="NÃO"/>
  </r>
  <r>
    <x v="71383"/>
    <n v="909798"/>
    <x v="0"/>
    <n v="13"/>
    <n v="0"/>
    <s v="SERVIDOR"/>
    <x v="69"/>
    <s v="MARIA APARECIDA PINTO DE ABREU MAGNO PROFESSORA"/>
    <s v="NÃO"/>
    <s v="NÃO"/>
  </r>
  <r>
    <x v="71384"/>
    <n v="909798"/>
    <x v="0"/>
    <n v="13"/>
    <n v="0"/>
    <s v="SERVIDOR"/>
    <x v="69"/>
    <s v="MARIA APARECIDA PINTO DE ABREU MAGNO PROFESSORA"/>
    <s v="NÃO"/>
    <s v="NÃO"/>
  </r>
  <r>
    <x v="71385"/>
    <n v="909798"/>
    <x v="0"/>
    <n v="13"/>
    <n v="0"/>
    <s v="SERVIDOR"/>
    <x v="69"/>
    <s v="MARIA APARECIDA PINTO DE ABREU MAGNO PROFESSORA"/>
    <s v="NÃO"/>
    <s v="NÃO"/>
  </r>
  <r>
    <x v="71386"/>
    <n v="909798"/>
    <x v="0"/>
    <n v="13"/>
    <n v="0"/>
    <s v="SERVIDOR"/>
    <x v="69"/>
    <s v="MARIA APARECIDA PINTO DE ABREU MAGNO PROFESSORA"/>
    <s v="NÃO"/>
    <s v="NÃO"/>
  </r>
  <r>
    <x v="71387"/>
    <n v="922821"/>
    <x v="1"/>
    <n v="0"/>
    <n v="0"/>
    <s v="ALUNO"/>
    <x v="69"/>
    <s v="MARIA CELESTE PEREIRA LEITE"/>
    <s v="NÃO"/>
    <s v="NÃO"/>
  </r>
  <r>
    <x v="71388"/>
    <n v="922821"/>
    <x v="1"/>
    <n v="0"/>
    <n v="0"/>
    <s v="ALUNO"/>
    <x v="69"/>
    <s v="MARIA CELESTE PEREIRA LEITE"/>
    <s v="NÃO"/>
    <s v="NÃO"/>
  </r>
  <r>
    <x v="71389"/>
    <n v="922821"/>
    <x v="1"/>
    <n v="0"/>
    <n v="0"/>
    <s v="ALUNO"/>
    <x v="69"/>
    <s v="MARIA CELESTE PEREIRA LEITE"/>
    <s v="NÃO"/>
    <s v="NÃO"/>
  </r>
  <r>
    <x v="71390"/>
    <n v="922821"/>
    <x v="1"/>
    <n v="0"/>
    <n v="0"/>
    <s v="ALUNO"/>
    <x v="69"/>
    <s v="MARIA CELESTE PEREIRA LEITE"/>
    <s v="NÃO"/>
    <s v="NÃO"/>
  </r>
  <r>
    <x v="71391"/>
    <n v="922821"/>
    <x v="1"/>
    <n v="0"/>
    <n v="0"/>
    <s v="ALUNO"/>
    <x v="69"/>
    <s v="MARIA CELESTE PEREIRA LEITE"/>
    <s v="NÃO"/>
    <s v="NÃO"/>
  </r>
  <r>
    <x v="71392"/>
    <n v="922821"/>
    <x v="1"/>
    <n v="0"/>
    <n v="0"/>
    <s v="ALUNO"/>
    <x v="69"/>
    <s v="MARIA CELESTE PEREIRA LEITE"/>
    <s v="NÃO"/>
    <s v="NÃO"/>
  </r>
  <r>
    <x v="71393"/>
    <n v="922821"/>
    <x v="1"/>
    <n v="0"/>
    <n v="0"/>
    <s v="ALUNO"/>
    <x v="69"/>
    <s v="MARIA CELESTE PEREIRA LEITE"/>
    <s v="NÃO"/>
    <s v="NÃO"/>
  </r>
  <r>
    <x v="71394"/>
    <n v="922821"/>
    <x v="1"/>
    <n v="0"/>
    <n v="0"/>
    <s v="ALUNO"/>
    <x v="69"/>
    <s v="MARIA CELESTE PEREIRA LEITE"/>
    <s v="NÃO"/>
    <s v="NÃO"/>
  </r>
  <r>
    <x v="71395"/>
    <n v="922821"/>
    <x v="1"/>
    <n v="0"/>
    <n v="0"/>
    <s v="ALUNO"/>
    <x v="69"/>
    <s v="MARIA CELESTE PEREIRA LEITE"/>
    <s v="NÃO"/>
    <s v="NÃO"/>
  </r>
  <r>
    <x v="71396"/>
    <n v="922821"/>
    <x v="1"/>
    <n v="0"/>
    <n v="0"/>
    <s v="ALUNO"/>
    <x v="69"/>
    <s v="MARIA CELESTE PEREIRA LEITE"/>
    <s v="NÃO"/>
    <s v="NÃO"/>
  </r>
  <r>
    <x v="71397"/>
    <n v="922821"/>
    <x v="1"/>
    <n v="0"/>
    <n v="0"/>
    <s v="ALUNO"/>
    <x v="69"/>
    <s v="MARIA CELESTE PEREIRA LEITE"/>
    <s v="NÃO"/>
    <s v="NÃO"/>
  </r>
  <r>
    <x v="71398"/>
    <n v="922821"/>
    <x v="1"/>
    <n v="0"/>
    <n v="0"/>
    <s v="ALUNO"/>
    <x v="69"/>
    <s v="MARIA CELESTE PEREIRA LEITE"/>
    <s v="NÃO"/>
    <s v="NÃO"/>
  </r>
  <r>
    <x v="71399"/>
    <n v="922821"/>
    <x v="0"/>
    <n v="0"/>
    <n v="0"/>
    <s v="ALUNO"/>
    <x v="69"/>
    <s v="MARIA CELESTE PEREIRA LEITE"/>
    <s v="NÃO"/>
    <s v="NÃO"/>
  </r>
  <r>
    <x v="71400"/>
    <n v="922821"/>
    <x v="0"/>
    <n v="0"/>
    <n v="0"/>
    <s v="ALUNO"/>
    <x v="69"/>
    <s v="MARIA CELESTE PEREIRA LEITE"/>
    <s v="NÃO"/>
    <s v="NÃO"/>
  </r>
  <r>
    <x v="71401"/>
    <n v="922821"/>
    <x v="0"/>
    <n v="0"/>
    <n v="0"/>
    <s v="ALUNO"/>
    <x v="69"/>
    <s v="MARIA CELESTE PEREIRA LEITE"/>
    <s v="NÃO"/>
    <s v="NÃO"/>
  </r>
  <r>
    <x v="71402"/>
    <n v="922821"/>
    <x v="0"/>
    <n v="0"/>
    <n v="0"/>
    <s v="ALUNO"/>
    <x v="69"/>
    <s v="MARIA CELESTE PEREIRA LEITE"/>
    <s v="NÃO"/>
    <s v="NÃO"/>
  </r>
  <r>
    <x v="71403"/>
    <n v="922821"/>
    <x v="1"/>
    <n v="0"/>
    <n v="0"/>
    <s v="ALUNO"/>
    <x v="69"/>
    <s v="MARIA CELESTE PEREIRA LEITE"/>
    <s v="NÃO"/>
    <s v="NÃO"/>
  </r>
  <r>
    <x v="71404"/>
    <n v="922821"/>
    <x v="1"/>
    <n v="0"/>
    <n v="0"/>
    <s v="ALUNO"/>
    <x v="69"/>
    <s v="MARIA CELESTE PEREIRA LEITE"/>
    <s v="NÃO"/>
    <s v="NÃO"/>
  </r>
  <r>
    <x v="71405"/>
    <n v="922821"/>
    <x v="1"/>
    <n v="0"/>
    <n v="0"/>
    <s v="ALUNO"/>
    <x v="69"/>
    <s v="MARIA CELESTE PEREIRA LEITE"/>
    <s v="NÃO"/>
    <s v="NÃO"/>
  </r>
  <r>
    <x v="71406"/>
    <n v="922821"/>
    <x v="1"/>
    <n v="0"/>
    <n v="0"/>
    <s v="ALUNO"/>
    <x v="69"/>
    <s v="MARIA CELESTE PEREIRA LEITE"/>
    <s v="NÃO"/>
    <s v="NÃO"/>
  </r>
  <r>
    <x v="71407"/>
    <n v="922821"/>
    <x v="1"/>
    <n v="0"/>
    <n v="0"/>
    <s v="ALUNO"/>
    <x v="69"/>
    <s v="MARIA CELESTE PEREIRA LEITE"/>
    <s v="NÃO"/>
    <s v="NÃO"/>
  </r>
  <r>
    <x v="71408"/>
    <n v="922821"/>
    <x v="1"/>
    <n v="0"/>
    <n v="0"/>
    <s v="ALUNO"/>
    <x v="69"/>
    <s v="MARIA CELESTE PEREIRA LEITE"/>
    <s v="NÃO"/>
    <s v="NÃO"/>
  </r>
  <r>
    <x v="71409"/>
    <n v="922821"/>
    <x v="0"/>
    <n v="0"/>
    <n v="0"/>
    <s v="ALUNO"/>
    <x v="69"/>
    <s v="MARIA CELESTE PEREIRA LEITE"/>
    <s v="NÃO"/>
    <s v="NÃO"/>
  </r>
  <r>
    <x v="71410"/>
    <n v="922821"/>
    <x v="0"/>
    <n v="0"/>
    <n v="0"/>
    <s v="ALUNO"/>
    <x v="69"/>
    <s v="MARIA CELESTE PEREIRA LEITE"/>
    <s v="NÃO"/>
    <s v="NÃO"/>
  </r>
  <r>
    <x v="71411"/>
    <n v="922821"/>
    <x v="1"/>
    <n v="0"/>
    <n v="0"/>
    <s v="ALUNO"/>
    <x v="69"/>
    <s v="MARIA CELESTE PEREIRA LEITE"/>
    <s v="NÃO"/>
    <s v="NÃO"/>
  </r>
  <r>
    <x v="71412"/>
    <n v="922821"/>
    <x v="1"/>
    <n v="0"/>
    <n v="0"/>
    <s v="ALUNO"/>
    <x v="69"/>
    <s v="MARIA CELESTE PEREIRA LEITE"/>
    <s v="NÃO"/>
    <s v="NÃO"/>
  </r>
  <r>
    <x v="71413"/>
    <n v="922821"/>
    <x v="1"/>
    <n v="0"/>
    <n v="0"/>
    <s v="ALUNO"/>
    <x v="69"/>
    <s v="MARIA CELESTE PEREIRA LEITE"/>
    <s v="NÃO"/>
    <s v="NÃO"/>
  </r>
  <r>
    <x v="71414"/>
    <n v="922821"/>
    <x v="1"/>
    <n v="0"/>
    <n v="0"/>
    <s v="ALUNO"/>
    <x v="69"/>
    <s v="MARIA CELESTE PEREIRA LEITE"/>
    <s v="NÃO"/>
    <s v="NÃO"/>
  </r>
  <r>
    <x v="71415"/>
    <n v="922821"/>
    <x v="1"/>
    <n v="0"/>
    <n v="0"/>
    <s v="ALUNO"/>
    <x v="69"/>
    <s v="MARIA CELESTE PEREIRA LEITE"/>
    <s v="NÃO"/>
    <s v="NÃO"/>
  </r>
  <r>
    <x v="71416"/>
    <n v="922821"/>
    <x v="1"/>
    <n v="0"/>
    <n v="0"/>
    <s v="ALUNO"/>
    <x v="69"/>
    <s v="MARIA CELESTE PEREIRA LEITE"/>
    <s v="NÃO"/>
    <s v="NÃO"/>
  </r>
  <r>
    <x v="71417"/>
    <n v="922821"/>
    <x v="1"/>
    <n v="0"/>
    <n v="0"/>
    <s v="ALUNO"/>
    <x v="69"/>
    <s v="MARIA CELESTE PEREIRA LEITE"/>
    <s v="NÃO"/>
    <s v="NÃO"/>
  </r>
  <r>
    <x v="71418"/>
    <n v="922821"/>
    <x v="1"/>
    <n v="0"/>
    <n v="0"/>
    <s v="ALUNO"/>
    <x v="69"/>
    <s v="MARIA CELESTE PEREIRA LEITE"/>
    <s v="NÃO"/>
    <s v="NÃO"/>
  </r>
  <r>
    <x v="71419"/>
    <n v="922821"/>
    <x v="1"/>
    <n v="0"/>
    <n v="0"/>
    <s v="ALUNO"/>
    <x v="69"/>
    <s v="MARIA CELESTE PEREIRA LEITE"/>
    <s v="NÃO"/>
    <s v="NÃO"/>
  </r>
  <r>
    <x v="71420"/>
    <n v="922821"/>
    <x v="1"/>
    <n v="0"/>
    <n v="0"/>
    <s v="ALUNO"/>
    <x v="69"/>
    <s v="MARIA CELESTE PEREIRA LEITE"/>
    <s v="NÃO"/>
    <s v="NÃO"/>
  </r>
  <r>
    <x v="71421"/>
    <n v="922821"/>
    <x v="1"/>
    <n v="0"/>
    <n v="0"/>
    <s v="ALUNO"/>
    <x v="69"/>
    <s v="MARIA CELESTE PEREIRA LEITE"/>
    <s v="NÃO"/>
    <s v="NÃO"/>
  </r>
  <r>
    <x v="71422"/>
    <n v="922821"/>
    <x v="1"/>
    <n v="0"/>
    <n v="0"/>
    <s v="ALUNO"/>
    <x v="69"/>
    <s v="MARIA CELESTE PEREIRA LEITE"/>
    <s v="NÃO"/>
    <s v="NÃO"/>
  </r>
  <r>
    <x v="71423"/>
    <n v="922821"/>
    <x v="0"/>
    <n v="0"/>
    <n v="0"/>
    <s v="ALUNO"/>
    <x v="69"/>
    <s v="MARIA CELESTE PEREIRA LEITE"/>
    <s v="NÃO"/>
    <s v="NÃO"/>
  </r>
  <r>
    <x v="71424"/>
    <n v="922821"/>
    <x v="1"/>
    <n v="0"/>
    <n v="0"/>
    <s v="ALUNO"/>
    <x v="69"/>
    <s v="MARIA CELESTE PEREIRA LEITE"/>
    <s v="NÃO"/>
    <s v="NÃO"/>
  </r>
  <r>
    <x v="71425"/>
    <n v="922821"/>
    <x v="1"/>
    <n v="0"/>
    <n v="0"/>
    <s v="ALUNO"/>
    <x v="69"/>
    <s v="MARIA CELESTE PEREIRA LEITE"/>
    <s v="NÃO"/>
    <s v="NÃO"/>
  </r>
  <r>
    <x v="71426"/>
    <n v="922821"/>
    <x v="1"/>
    <n v="0"/>
    <n v="0"/>
    <s v="ALUNO"/>
    <x v="69"/>
    <s v="MARIA CELESTE PEREIRA LEITE"/>
    <s v="NÃO"/>
    <s v="NÃO"/>
  </r>
  <r>
    <x v="71427"/>
    <n v="922821"/>
    <x v="1"/>
    <n v="0"/>
    <n v="0"/>
    <s v="ALUNO"/>
    <x v="69"/>
    <s v="MARIA CELESTE PEREIRA LEITE"/>
    <s v="NÃO"/>
    <s v="NÃO"/>
  </r>
  <r>
    <x v="71428"/>
    <n v="922821"/>
    <x v="1"/>
    <n v="0"/>
    <n v="0"/>
    <s v="ALUNO"/>
    <x v="69"/>
    <s v="MARIA CELESTE PEREIRA LEITE"/>
    <s v="NÃO"/>
    <s v="NÃO"/>
  </r>
  <r>
    <x v="71429"/>
    <n v="922821"/>
    <x v="1"/>
    <n v="0"/>
    <n v="0"/>
    <s v="ALUNO"/>
    <x v="69"/>
    <s v="MARIA CELESTE PEREIRA LEITE"/>
    <s v="NÃO"/>
    <s v="NÃO"/>
  </r>
  <r>
    <x v="71430"/>
    <n v="922821"/>
    <x v="0"/>
    <n v="0"/>
    <n v="0"/>
    <s v="ALUNO"/>
    <x v="69"/>
    <s v="MARIA CELESTE PEREIRA LEITE"/>
    <s v="NÃO"/>
    <s v="NÃO"/>
  </r>
  <r>
    <x v="71431"/>
    <n v="922821"/>
    <x v="1"/>
    <n v="0"/>
    <n v="0"/>
    <s v="ALUNO"/>
    <x v="69"/>
    <s v="MARIA CELESTE PEREIRA LEITE"/>
    <s v="NÃO"/>
    <s v="NÃO"/>
  </r>
  <r>
    <x v="71432"/>
    <n v="922821"/>
    <x v="1"/>
    <n v="0"/>
    <n v="0"/>
    <s v="ALUNO"/>
    <x v="69"/>
    <s v="MARIA CELESTE PEREIRA LEITE"/>
    <s v="NÃO"/>
    <s v="NÃO"/>
  </r>
  <r>
    <x v="71433"/>
    <n v="922821"/>
    <x v="1"/>
    <n v="0"/>
    <n v="0"/>
    <s v="ALUNO"/>
    <x v="69"/>
    <s v="MARIA CELESTE PEREIRA LEITE"/>
    <s v="NÃO"/>
    <s v="NÃO"/>
  </r>
  <r>
    <x v="71434"/>
    <n v="922821"/>
    <x v="1"/>
    <n v="0"/>
    <n v="0"/>
    <s v="ALUNO"/>
    <x v="69"/>
    <s v="MARIA CELESTE PEREIRA LEITE"/>
    <s v="NÃO"/>
    <s v="NÃO"/>
  </r>
  <r>
    <x v="71435"/>
    <n v="922821"/>
    <x v="1"/>
    <n v="0"/>
    <n v="0"/>
    <s v="ALUNO"/>
    <x v="69"/>
    <s v="MARIA CELESTE PEREIRA LEITE"/>
    <s v="NÃO"/>
    <s v="NÃO"/>
  </r>
  <r>
    <x v="71436"/>
    <n v="922821"/>
    <x v="1"/>
    <n v="0"/>
    <n v="0"/>
    <s v="ALUNO"/>
    <x v="69"/>
    <s v="MARIA CELESTE PEREIRA LEITE"/>
    <s v="NÃO"/>
    <s v="NÃO"/>
  </r>
  <r>
    <x v="71437"/>
    <n v="922821"/>
    <x v="1"/>
    <n v="0"/>
    <n v="0"/>
    <s v="ALUNO"/>
    <x v="69"/>
    <s v="MARIA CELESTE PEREIRA LEITE"/>
    <s v="NÃO"/>
    <s v="NÃO"/>
  </r>
  <r>
    <x v="71438"/>
    <n v="922821"/>
    <x v="1"/>
    <n v="0"/>
    <n v="0"/>
    <s v="ALUNO"/>
    <x v="69"/>
    <s v="MARIA CELESTE PEREIRA LEITE"/>
    <s v="NÃO"/>
    <s v="NÃO"/>
  </r>
  <r>
    <x v="71439"/>
    <n v="922821"/>
    <x v="1"/>
    <n v="0"/>
    <n v="0"/>
    <s v="ALUNO"/>
    <x v="69"/>
    <s v="MARIA CELESTE PEREIRA LEITE"/>
    <s v="NÃO"/>
    <s v="NÃO"/>
  </r>
  <r>
    <x v="71440"/>
    <n v="922821"/>
    <x v="0"/>
    <n v="0"/>
    <n v="0"/>
    <s v="ALUNO"/>
    <x v="69"/>
    <s v="MARIA CELESTE PEREIRA LEITE"/>
    <s v="NÃO"/>
    <s v="NÃO"/>
  </r>
  <r>
    <x v="71441"/>
    <n v="922821"/>
    <x v="0"/>
    <n v="0"/>
    <n v="0"/>
    <s v="ALUNO"/>
    <x v="69"/>
    <s v="MARIA CELESTE PEREIRA LEITE"/>
    <s v="NÃO"/>
    <s v="NÃO"/>
  </r>
  <r>
    <x v="71442"/>
    <n v="922821"/>
    <x v="0"/>
    <n v="0"/>
    <n v="0"/>
    <s v="ALUNO"/>
    <x v="69"/>
    <s v="MARIA CELESTE PEREIRA LEITE"/>
    <s v="NÃO"/>
    <s v="NÃO"/>
  </r>
  <r>
    <x v="71443"/>
    <n v="922821"/>
    <x v="1"/>
    <n v="0"/>
    <n v="0"/>
    <s v="ALUNO"/>
    <x v="69"/>
    <s v="MARIA CELESTE PEREIRA LEITE"/>
    <s v="NÃO"/>
    <s v="NÃO"/>
  </r>
  <r>
    <x v="71444"/>
    <n v="922821"/>
    <x v="1"/>
    <n v="0"/>
    <n v="0"/>
    <s v="ALUNO"/>
    <x v="69"/>
    <s v="MARIA CELESTE PEREIRA LEITE"/>
    <s v="NÃO"/>
    <s v="NÃO"/>
  </r>
  <r>
    <x v="71445"/>
    <n v="922821"/>
    <x v="1"/>
    <n v="0"/>
    <n v="0"/>
    <s v="ALUNO"/>
    <x v="69"/>
    <s v="MARIA CELESTE PEREIRA LEITE"/>
    <s v="NÃO"/>
    <s v="NÃO"/>
  </r>
  <r>
    <x v="71446"/>
    <n v="922821"/>
    <x v="1"/>
    <n v="0"/>
    <n v="0"/>
    <s v="ALUNO"/>
    <x v="69"/>
    <s v="MARIA CELESTE PEREIRA LEITE"/>
    <s v="NÃO"/>
    <s v="NÃO"/>
  </r>
  <r>
    <x v="71447"/>
    <n v="922821"/>
    <x v="1"/>
    <n v="0"/>
    <n v="0"/>
    <s v="ALUNO"/>
    <x v="69"/>
    <s v="MARIA CELESTE PEREIRA LEITE"/>
    <s v="NÃO"/>
    <s v="NÃO"/>
  </r>
  <r>
    <x v="71448"/>
    <n v="922821"/>
    <x v="1"/>
    <n v="0"/>
    <n v="0"/>
    <s v="ALUNO"/>
    <x v="69"/>
    <s v="MARIA CELESTE PEREIRA LEITE"/>
    <s v="NÃO"/>
    <s v="NÃO"/>
  </r>
  <r>
    <x v="71449"/>
    <n v="922821"/>
    <x v="1"/>
    <n v="0"/>
    <n v="0"/>
    <s v="ALUNO"/>
    <x v="69"/>
    <s v="MARIA CELESTE PEREIRA LEITE"/>
    <s v="NÃO"/>
    <s v="NÃO"/>
  </r>
  <r>
    <x v="71450"/>
    <n v="922821"/>
    <x v="1"/>
    <n v="0"/>
    <n v="0"/>
    <s v="ALUNO"/>
    <x v="69"/>
    <s v="MARIA CELESTE PEREIRA LEITE"/>
    <s v="NÃO"/>
    <s v="NÃO"/>
  </r>
  <r>
    <x v="71451"/>
    <n v="922821"/>
    <x v="1"/>
    <n v="0"/>
    <n v="0"/>
    <s v="ALUNO"/>
    <x v="69"/>
    <s v="MARIA CELESTE PEREIRA LEITE"/>
    <s v="NÃO"/>
    <s v="NÃO"/>
  </r>
  <r>
    <x v="71452"/>
    <n v="922821"/>
    <x v="0"/>
    <n v="0"/>
    <n v="0"/>
    <s v="ALUNO"/>
    <x v="69"/>
    <s v="MARIA CELESTE PEREIRA LEITE"/>
    <s v="NÃO"/>
    <s v="NÃO"/>
  </r>
  <r>
    <x v="71453"/>
    <n v="922821"/>
    <x v="1"/>
    <n v="0"/>
    <n v="0"/>
    <s v="ALUNO"/>
    <x v="69"/>
    <s v="MARIA CELESTE PEREIRA LEITE"/>
    <s v="NÃO"/>
    <s v="NÃO"/>
  </r>
  <r>
    <x v="71454"/>
    <n v="922821"/>
    <x v="1"/>
    <n v="0"/>
    <n v="0"/>
    <s v="ALUNO"/>
    <x v="69"/>
    <s v="MARIA CELESTE PEREIRA LEITE"/>
    <s v="NÃO"/>
    <s v="NÃO"/>
  </r>
  <r>
    <x v="71455"/>
    <n v="922821"/>
    <x v="1"/>
    <n v="0"/>
    <n v="0"/>
    <s v="ALUNO"/>
    <x v="69"/>
    <s v="MARIA CELESTE PEREIRA LEITE"/>
    <s v="NÃO"/>
    <s v="NÃO"/>
  </r>
  <r>
    <x v="71456"/>
    <n v="922821"/>
    <x v="1"/>
    <n v="0"/>
    <n v="0"/>
    <s v="ALUNO"/>
    <x v="69"/>
    <s v="MARIA CELESTE PEREIRA LEITE"/>
    <s v="NÃO"/>
    <s v="NÃO"/>
  </r>
  <r>
    <x v="71457"/>
    <n v="922821"/>
    <x v="1"/>
    <n v="0"/>
    <n v="0"/>
    <s v="ALUNO"/>
    <x v="69"/>
    <s v="MARIA CELESTE PEREIRA LEITE"/>
    <s v="NÃO"/>
    <s v="NÃO"/>
  </r>
  <r>
    <x v="71458"/>
    <n v="922821"/>
    <x v="0"/>
    <n v="0"/>
    <n v="0"/>
    <s v="ALUNO"/>
    <x v="69"/>
    <s v="MARIA CELESTE PEREIRA LEITE"/>
    <s v="NÃO"/>
    <s v="NÃO"/>
  </r>
  <r>
    <x v="71459"/>
    <n v="922821"/>
    <x v="1"/>
    <n v="0"/>
    <n v="0"/>
    <s v="ALUNO"/>
    <x v="69"/>
    <s v="MARIA CELESTE PEREIRA LEITE"/>
    <s v="NÃO"/>
    <s v="NÃO"/>
  </r>
  <r>
    <x v="71460"/>
    <n v="922821"/>
    <x v="1"/>
    <n v="0"/>
    <n v="0"/>
    <s v="ALUNO"/>
    <x v="69"/>
    <s v="MARIA CELESTE PEREIRA LEITE"/>
    <s v="NÃO"/>
    <s v="NÃO"/>
  </r>
  <r>
    <x v="71461"/>
    <n v="922821"/>
    <x v="1"/>
    <n v="0"/>
    <n v="0"/>
    <s v="ALUNO"/>
    <x v="69"/>
    <s v="MARIA CELESTE PEREIRA LEITE"/>
    <s v="NÃO"/>
    <s v="NÃO"/>
  </r>
  <r>
    <x v="71462"/>
    <n v="922821"/>
    <x v="1"/>
    <n v="0"/>
    <n v="0"/>
    <s v="ALUNO"/>
    <x v="69"/>
    <s v="MARIA CELESTE PEREIRA LEITE"/>
    <s v="NÃO"/>
    <s v="NÃO"/>
  </r>
  <r>
    <x v="71463"/>
    <n v="922821"/>
    <x v="1"/>
    <n v="0"/>
    <n v="0"/>
    <s v="ALUNO"/>
    <x v="69"/>
    <s v="MARIA CELESTE PEREIRA LEITE"/>
    <s v="NÃO"/>
    <s v="NÃO"/>
  </r>
  <r>
    <x v="71464"/>
    <n v="922821"/>
    <x v="1"/>
    <n v="0"/>
    <n v="0"/>
    <s v="ALUNO"/>
    <x v="69"/>
    <s v="MARIA CELESTE PEREIRA LEITE"/>
    <s v="NÃO"/>
    <s v="NÃO"/>
  </r>
  <r>
    <x v="71465"/>
    <n v="922821"/>
    <x v="1"/>
    <n v="0"/>
    <n v="0"/>
    <s v="ALUNO"/>
    <x v="69"/>
    <s v="MARIA CELESTE PEREIRA LEITE"/>
    <s v="NÃO"/>
    <s v="NÃO"/>
  </r>
  <r>
    <x v="71466"/>
    <n v="922821"/>
    <x v="0"/>
    <n v="0"/>
    <n v="0"/>
    <s v="ALUNO"/>
    <x v="69"/>
    <s v="MARIA CELESTE PEREIRA LEITE"/>
    <s v="NÃO"/>
    <s v="NÃO"/>
  </r>
  <r>
    <x v="71467"/>
    <n v="922821"/>
    <x v="0"/>
    <n v="13"/>
    <n v="0"/>
    <s v="SERVIDOR"/>
    <x v="69"/>
    <s v="MARIA CELESTE PEREIRA LEITE"/>
    <s v="NÃO"/>
    <s v="NÃO"/>
  </r>
  <r>
    <x v="71468"/>
    <n v="922821"/>
    <x v="0"/>
    <n v="13"/>
    <n v="0"/>
    <s v="SERVIDOR"/>
    <x v="69"/>
    <s v="MARIA CELESTE PEREIRA LEITE"/>
    <s v="NÃO"/>
    <s v="NÃO"/>
  </r>
  <r>
    <x v="71469"/>
    <n v="922821"/>
    <x v="0"/>
    <n v="13"/>
    <n v="0"/>
    <s v="SERVIDOR"/>
    <x v="69"/>
    <s v="MARIA CELESTE PEREIRA LEITE"/>
    <s v="NÃO"/>
    <s v="NÃO"/>
  </r>
  <r>
    <x v="71470"/>
    <n v="922821"/>
    <x v="0"/>
    <n v="13"/>
    <n v="0"/>
    <s v="SERVIDOR"/>
    <x v="69"/>
    <s v="MARIA CELESTE PEREIRA LEITE"/>
    <s v="NÃO"/>
    <s v="NÃO"/>
  </r>
  <r>
    <x v="71471"/>
    <n v="11691"/>
    <x v="1"/>
    <n v="0"/>
    <n v="0"/>
    <s v="ALUNO"/>
    <x v="69"/>
    <s v="MARIA HELENA DUARTE CAETANO PROFESSORA"/>
    <s v="NÃO"/>
    <s v="NÃO"/>
  </r>
  <r>
    <x v="71472"/>
    <n v="11691"/>
    <x v="1"/>
    <n v="0"/>
    <n v="0"/>
    <s v="ALUNO"/>
    <x v="69"/>
    <s v="MARIA HELENA DUARTE CAETANO PROFESSORA"/>
    <s v="NÃO"/>
    <s v="NÃO"/>
  </r>
  <r>
    <x v="71473"/>
    <n v="11691"/>
    <x v="1"/>
    <n v="0"/>
    <n v="0"/>
    <s v="ALUNO"/>
    <x v="69"/>
    <s v="MARIA HELENA DUARTE CAETANO PROFESSORA"/>
    <s v="NÃO"/>
    <s v="NÃO"/>
  </r>
  <r>
    <x v="71474"/>
    <n v="11691"/>
    <x v="1"/>
    <n v="0"/>
    <n v="0"/>
    <s v="ALUNO"/>
    <x v="69"/>
    <s v="MARIA HELENA DUARTE CAETANO PROFESSORA"/>
    <s v="NÃO"/>
    <s v="NÃO"/>
  </r>
  <r>
    <x v="71475"/>
    <n v="11691"/>
    <x v="1"/>
    <n v="0"/>
    <n v="0"/>
    <s v="ALUNO"/>
    <x v="69"/>
    <s v="MARIA HELENA DUARTE CAETANO PROFESSORA"/>
    <s v="NÃO"/>
    <s v="NÃO"/>
  </r>
  <r>
    <x v="71476"/>
    <n v="11691"/>
    <x v="1"/>
    <n v="0"/>
    <n v="0"/>
    <s v="ALUNO"/>
    <x v="69"/>
    <s v="MARIA HELENA DUARTE CAETANO PROFESSORA"/>
    <s v="NÃO"/>
    <s v="NÃO"/>
  </r>
  <r>
    <x v="71477"/>
    <n v="11691"/>
    <x v="1"/>
    <n v="0"/>
    <n v="0"/>
    <s v="ALUNO"/>
    <x v="69"/>
    <s v="MARIA HELENA DUARTE CAETANO PROFESSORA"/>
    <s v="NÃO"/>
    <s v="NÃO"/>
  </r>
  <r>
    <x v="71478"/>
    <n v="11691"/>
    <x v="1"/>
    <n v="0"/>
    <n v="0"/>
    <s v="ALUNO"/>
    <x v="69"/>
    <s v="MARIA HELENA DUARTE CAETANO PROFESSORA"/>
    <s v="NÃO"/>
    <s v="NÃO"/>
  </r>
  <r>
    <x v="71479"/>
    <n v="11691"/>
    <x v="1"/>
    <n v="13"/>
    <n v="991817668"/>
    <s v="SERVIDOR"/>
    <x v="69"/>
    <s v="MARIA HELENA DUARTE CAETANO PROFESSORA"/>
    <s v="NÃO"/>
    <s v="NÃO"/>
  </r>
  <r>
    <x v="71480"/>
    <n v="11691"/>
    <x v="1"/>
    <n v="13"/>
    <n v="991815030"/>
    <s v="SERVIDOR"/>
    <x v="69"/>
    <s v="MARIA HELENA DUARTE CAETANO PROFESSORA"/>
    <s v="NÃO"/>
    <s v="NÃO"/>
  </r>
  <r>
    <x v="71481"/>
    <n v="11691"/>
    <x v="1"/>
    <n v="13"/>
    <n v="991864228"/>
    <s v="SERVIDOR"/>
    <x v="69"/>
    <s v="MARIA HELENA DUARTE CAETANO PROFESSORA"/>
    <s v="NÃO"/>
    <s v="NÃO"/>
  </r>
  <r>
    <x v="71482"/>
    <n v="11927"/>
    <x v="0"/>
    <n v="0"/>
    <n v="0"/>
    <s v="ALUNO"/>
    <x v="69"/>
    <s v="MARQUES DE SAO VICENTE"/>
    <s v="NÃO"/>
    <s v="NÃO"/>
  </r>
  <r>
    <x v="71483"/>
    <n v="11927"/>
    <x v="0"/>
    <n v="0"/>
    <n v="0"/>
    <s v="ALUNO"/>
    <x v="69"/>
    <s v="MARQUES DE SAO VICENTE"/>
    <s v="NÃO"/>
    <s v="NÃO"/>
  </r>
  <r>
    <x v="71484"/>
    <n v="11927"/>
    <x v="0"/>
    <n v="0"/>
    <n v="0"/>
    <s v="ALUNO"/>
    <x v="69"/>
    <s v="MARQUES DE SAO VICENTE"/>
    <s v="NÃO"/>
    <s v="NÃO"/>
  </r>
  <r>
    <x v="71485"/>
    <n v="11927"/>
    <x v="0"/>
    <n v="0"/>
    <n v="0"/>
    <s v="ALUNO"/>
    <x v="69"/>
    <s v="MARQUES DE SAO VICENTE"/>
    <s v="NÃO"/>
    <s v="NÃO"/>
  </r>
  <r>
    <x v="71486"/>
    <n v="11927"/>
    <x v="0"/>
    <n v="0"/>
    <n v="0"/>
    <s v="ALUNO"/>
    <x v="69"/>
    <s v="MARQUES DE SAO VICENTE"/>
    <s v="NÃO"/>
    <s v="NÃO"/>
  </r>
  <r>
    <x v="71487"/>
    <n v="11927"/>
    <x v="1"/>
    <n v="0"/>
    <n v="0"/>
    <s v="ALUNO"/>
    <x v="69"/>
    <s v="MARQUES DE SAO VICENTE"/>
    <s v="NÃO"/>
    <s v="NÃO"/>
  </r>
  <r>
    <x v="71488"/>
    <n v="11927"/>
    <x v="0"/>
    <n v="13"/>
    <n v="998059432"/>
    <s v="SERVIDOR"/>
    <x v="69"/>
    <s v="MARQUES DE SAO VICENTE"/>
    <s v="NÃO"/>
    <s v="NÃO"/>
  </r>
  <r>
    <x v="71489"/>
    <n v="43345"/>
    <x v="0"/>
    <n v="0"/>
    <n v="0"/>
    <s v="ALUNO"/>
    <x v="69"/>
    <s v="MILTON BORGES YPIRANGA"/>
    <s v="NÃO"/>
    <s v="NÃO"/>
  </r>
  <r>
    <x v="71490"/>
    <n v="43345"/>
    <x v="0"/>
    <n v="0"/>
    <n v="0"/>
    <s v="ALUNO"/>
    <x v="69"/>
    <s v="MILTON BORGES YPIRANGA"/>
    <s v="NÃO"/>
    <s v="NÃO"/>
  </r>
  <r>
    <x v="71491"/>
    <n v="43345"/>
    <x v="0"/>
    <n v="0"/>
    <n v="0"/>
    <s v="ALUNO"/>
    <x v="69"/>
    <s v="MILTON BORGES YPIRANGA"/>
    <s v="NÃO"/>
    <s v="NÃO"/>
  </r>
  <r>
    <x v="71492"/>
    <n v="43345"/>
    <x v="0"/>
    <n v="0"/>
    <n v="0"/>
    <s v="ALUNO"/>
    <x v="69"/>
    <s v="MILTON BORGES YPIRANGA"/>
    <s v="NÃO"/>
    <s v="NÃO"/>
  </r>
  <r>
    <x v="71493"/>
    <n v="43345"/>
    <x v="0"/>
    <n v="0"/>
    <n v="0"/>
    <s v="ALUNO"/>
    <x v="69"/>
    <s v="MILTON BORGES YPIRANGA"/>
    <s v="NÃO"/>
    <s v="NÃO"/>
  </r>
  <r>
    <x v="71494"/>
    <n v="43345"/>
    <x v="0"/>
    <n v="0"/>
    <n v="0"/>
    <s v="ALUNO"/>
    <x v="69"/>
    <s v="MILTON BORGES YPIRANGA"/>
    <s v="NÃO"/>
    <s v="NÃO"/>
  </r>
  <r>
    <x v="71495"/>
    <n v="43345"/>
    <x v="0"/>
    <n v="0"/>
    <n v="0"/>
    <s v="ALUNO"/>
    <x v="69"/>
    <s v="MILTON BORGES YPIRANGA"/>
    <s v="NÃO"/>
    <s v="NÃO"/>
  </r>
  <r>
    <x v="71496"/>
    <n v="43345"/>
    <x v="0"/>
    <n v="0"/>
    <n v="0"/>
    <s v="ALUNO"/>
    <x v="69"/>
    <s v="MILTON BORGES YPIRANGA"/>
    <s v="NÃO"/>
    <s v="NÃO"/>
  </r>
  <r>
    <x v="71497"/>
    <n v="43345"/>
    <x v="0"/>
    <n v="0"/>
    <n v="0"/>
    <s v="ALUNO"/>
    <x v="69"/>
    <s v="MILTON BORGES YPIRANGA"/>
    <s v="NÃO"/>
    <s v="NÃO"/>
  </r>
  <r>
    <x v="71498"/>
    <n v="43345"/>
    <x v="0"/>
    <n v="0"/>
    <n v="0"/>
    <s v="ALUNO"/>
    <x v="69"/>
    <s v="MILTON BORGES YPIRANGA"/>
    <s v="NÃO"/>
    <s v="NÃO"/>
  </r>
  <r>
    <x v="71499"/>
    <n v="43345"/>
    <x v="0"/>
    <n v="0"/>
    <n v="0"/>
    <s v="ALUNO"/>
    <x v="69"/>
    <s v="MILTON BORGES YPIRANGA"/>
    <s v="NÃO"/>
    <s v="NÃO"/>
  </r>
  <r>
    <x v="71500"/>
    <n v="43345"/>
    <x v="0"/>
    <n v="0"/>
    <n v="0"/>
    <s v="ALUNO"/>
    <x v="69"/>
    <s v="MILTON BORGES YPIRANGA"/>
    <s v="NÃO"/>
    <s v="NÃO"/>
  </r>
  <r>
    <x v="71501"/>
    <n v="43345"/>
    <x v="0"/>
    <n v="13"/>
    <n v="0"/>
    <s v="SERVIDOR"/>
    <x v="69"/>
    <s v="MILTON BORGES YPIRANGA"/>
    <s v="NÃO"/>
    <s v="NÃO"/>
  </r>
  <r>
    <x v="71502"/>
    <n v="43345"/>
    <x v="0"/>
    <n v="13"/>
    <n v="0"/>
    <s v="SERVIDOR"/>
    <x v="69"/>
    <s v="MILTON BORGES YPIRANGA"/>
    <s v="NÃO"/>
    <s v="NÃO"/>
  </r>
  <r>
    <x v="71503"/>
    <n v="43345"/>
    <x v="0"/>
    <n v="13"/>
    <n v="0"/>
    <s v="SERVIDOR"/>
    <x v="69"/>
    <s v="MILTON BORGES YPIRANGA"/>
    <s v="NÃO"/>
    <s v="NÃO"/>
  </r>
  <r>
    <x v="71504"/>
    <n v="43345"/>
    <x v="0"/>
    <n v="13"/>
    <n v="0"/>
    <s v="SERVIDOR"/>
    <x v="69"/>
    <s v="MILTON BORGES YPIRANGA"/>
    <s v="NÃO"/>
    <s v="NÃO"/>
  </r>
  <r>
    <x v="71505"/>
    <n v="43345"/>
    <x v="0"/>
    <n v="13"/>
    <n v="0"/>
    <s v="SERVIDOR"/>
    <x v="69"/>
    <s v="MILTON BORGES YPIRANGA"/>
    <s v="NÃO"/>
    <s v="NÃO"/>
  </r>
  <r>
    <x v="71506"/>
    <n v="43345"/>
    <x v="0"/>
    <n v="13"/>
    <n v="0"/>
    <s v="SERVIDOR"/>
    <x v="69"/>
    <s v="MILTON BORGES YPIRANGA"/>
    <s v="NÃO"/>
    <s v="NÃO"/>
  </r>
  <r>
    <x v="71507"/>
    <n v="43345"/>
    <x v="0"/>
    <n v="13"/>
    <n v="0"/>
    <s v="SERVIDOR"/>
    <x v="69"/>
    <s v="MILTON BORGES YPIRANGA"/>
    <s v="NÃO"/>
    <s v="NÃO"/>
  </r>
  <r>
    <x v="71508"/>
    <n v="43345"/>
    <x v="0"/>
    <n v="13"/>
    <n v="0"/>
    <s v="SERVIDOR"/>
    <x v="69"/>
    <s v="MILTON BORGES YPIRANGA"/>
    <s v="NÃO"/>
    <s v="NÃO"/>
  </r>
  <r>
    <x v="71509"/>
    <n v="43345"/>
    <x v="0"/>
    <n v="13"/>
    <n v="0"/>
    <s v="SERVIDOR"/>
    <x v="69"/>
    <s v="MILTON BORGES YPIRANGA"/>
    <s v="NÃO"/>
    <s v="NÃO"/>
  </r>
  <r>
    <x v="71510"/>
    <n v="43345"/>
    <x v="0"/>
    <n v="13"/>
    <n v="0"/>
    <s v="SERVIDOR"/>
    <x v="69"/>
    <s v="MILTON BORGES YPIRANGA"/>
    <s v="NÃO"/>
    <s v="NÃO"/>
  </r>
  <r>
    <x v="71511"/>
    <n v="43345"/>
    <x v="0"/>
    <n v="13"/>
    <n v="0"/>
    <s v="SERVIDOR"/>
    <x v="69"/>
    <s v="MILTON BORGES YPIRANGA"/>
    <s v="NÃO"/>
    <s v="NÃO"/>
  </r>
  <r>
    <x v="71512"/>
    <n v="43345"/>
    <x v="0"/>
    <n v="13"/>
    <n v="0"/>
    <s v="SERVIDOR"/>
    <x v="69"/>
    <s v="MILTON BORGES YPIRANGA"/>
    <s v="NÃO"/>
    <s v="NÃO"/>
  </r>
  <r>
    <x v="71513"/>
    <n v="43345"/>
    <x v="0"/>
    <n v="13"/>
    <n v="0"/>
    <s v="SERVIDOR"/>
    <x v="69"/>
    <s v="MILTON BORGES YPIRANGA"/>
    <s v="NÃO"/>
    <s v="NÃO"/>
  </r>
  <r>
    <x v="71514"/>
    <n v="43345"/>
    <x v="0"/>
    <n v="13"/>
    <n v="0"/>
    <s v="SERVIDOR"/>
    <x v="69"/>
    <s v="MILTON BORGES YPIRANGA"/>
    <s v="NÃO"/>
    <s v="NÃO"/>
  </r>
  <r>
    <x v="71515"/>
    <n v="43345"/>
    <x v="0"/>
    <n v="13"/>
    <n v="0"/>
    <s v="SERVIDOR"/>
    <x v="69"/>
    <s v="MILTON BORGES YPIRANGA"/>
    <s v="NÃO"/>
    <s v="NÃO"/>
  </r>
  <r>
    <x v="71516"/>
    <n v="43345"/>
    <x v="0"/>
    <n v="13"/>
    <n v="0"/>
    <s v="SERVIDOR"/>
    <x v="69"/>
    <s v="MILTON BORGES YPIRANGA"/>
    <s v="NÃO"/>
    <s v="NÃO"/>
  </r>
  <r>
    <x v="71517"/>
    <n v="43345"/>
    <x v="0"/>
    <n v="13"/>
    <n v="0"/>
    <s v="SERVIDOR"/>
    <x v="69"/>
    <s v="MILTON BORGES YPIRANGA"/>
    <s v="NÃO"/>
    <s v="NÃO"/>
  </r>
  <r>
    <x v="71518"/>
    <n v="43345"/>
    <x v="0"/>
    <n v="13"/>
    <n v="0"/>
    <s v="SERVIDOR"/>
    <x v="69"/>
    <s v="MILTON BORGES YPIRANGA"/>
    <s v="NÃO"/>
    <s v="NÃO"/>
  </r>
  <r>
    <x v="71519"/>
    <n v="43345"/>
    <x v="0"/>
    <n v="13"/>
    <n v="0"/>
    <s v="SERVIDOR"/>
    <x v="69"/>
    <s v="MILTON BORGES YPIRANGA"/>
    <s v="NÃO"/>
    <s v="NÃO"/>
  </r>
  <r>
    <x v="71520"/>
    <n v="43345"/>
    <x v="0"/>
    <n v="13"/>
    <n v="0"/>
    <s v="SERVIDOR"/>
    <x v="69"/>
    <s v="MILTON BORGES YPIRANGA"/>
    <s v="NÃO"/>
    <s v="NÃO"/>
  </r>
  <r>
    <x v="71521"/>
    <n v="11794"/>
    <x v="0"/>
    <n v="0"/>
    <n v="0"/>
    <s v="ALUNO"/>
    <x v="69"/>
    <s v="NEVES PRADO MONTEIRO"/>
    <s v="NÃO"/>
    <s v="NÃO"/>
  </r>
  <r>
    <x v="71522"/>
    <n v="11794"/>
    <x v="0"/>
    <n v="0"/>
    <n v="0"/>
    <s v="ALUNO"/>
    <x v="69"/>
    <s v="NEVES PRADO MONTEIRO"/>
    <s v="NÃO"/>
    <s v="NÃO"/>
  </r>
  <r>
    <x v="71523"/>
    <n v="11794"/>
    <x v="0"/>
    <n v="0"/>
    <n v="0"/>
    <s v="ALUNO"/>
    <x v="69"/>
    <s v="NEVES PRADO MONTEIRO"/>
    <s v="NÃO"/>
    <s v="NÃO"/>
  </r>
  <r>
    <x v="71524"/>
    <n v="11794"/>
    <x v="0"/>
    <n v="13"/>
    <n v="0"/>
    <s v="SERVIDOR"/>
    <x v="69"/>
    <s v="NEVES PRADO MONTEIRO"/>
    <s v="NÃO"/>
    <s v="NÃO"/>
  </r>
  <r>
    <x v="71525"/>
    <n v="11794"/>
    <x v="0"/>
    <n v="13"/>
    <n v="0"/>
    <s v="SERVIDOR"/>
    <x v="69"/>
    <s v="NEVES PRADO MONTEIRO"/>
    <s v="NÃO"/>
    <s v="NÃO"/>
  </r>
  <r>
    <x v="71526"/>
    <n v="11794"/>
    <x v="0"/>
    <n v="13"/>
    <n v="0"/>
    <s v="SERVIDOR"/>
    <x v="69"/>
    <s v="NEVES PRADO MONTEIRO"/>
    <s v="NÃO"/>
    <s v="NÃO"/>
  </r>
  <r>
    <x v="71527"/>
    <n v="11794"/>
    <x v="0"/>
    <n v="13"/>
    <n v="0"/>
    <s v="SERVIDOR"/>
    <x v="69"/>
    <s v="NEVES PRADO MONTEIRO"/>
    <s v="NÃO"/>
    <s v="NÃO"/>
  </r>
  <r>
    <x v="71528"/>
    <n v="11794"/>
    <x v="0"/>
    <n v="13"/>
    <n v="0"/>
    <s v="SERVIDOR"/>
    <x v="69"/>
    <s v="NEVES PRADO MONTEIRO"/>
    <s v="NÃO"/>
    <s v="NÃO"/>
  </r>
  <r>
    <x v="71529"/>
    <n v="11794"/>
    <x v="0"/>
    <n v="13"/>
    <n v="0"/>
    <s v="SERVIDOR"/>
    <x v="69"/>
    <s v="NEVES PRADO MONTEIRO"/>
    <s v="NÃO"/>
    <s v="NÃO"/>
  </r>
  <r>
    <x v="71530"/>
    <n v="11496"/>
    <x v="0"/>
    <n v="0"/>
    <n v="0"/>
    <s v="ALUNO"/>
    <x v="69"/>
    <s v="NOSSA SENHORA DOS NAVEGANTES"/>
    <s v="NÃO"/>
    <s v="NÃO"/>
  </r>
  <r>
    <x v="71531"/>
    <n v="11496"/>
    <x v="0"/>
    <n v="0"/>
    <n v="0"/>
    <s v="ALUNO"/>
    <x v="69"/>
    <s v="NOSSA SENHORA DOS NAVEGANTES"/>
    <s v="NÃO"/>
    <s v="NÃO"/>
  </r>
  <r>
    <x v="71532"/>
    <n v="11496"/>
    <x v="0"/>
    <n v="0"/>
    <n v="0"/>
    <s v="ALUNO"/>
    <x v="69"/>
    <s v="NOSSA SENHORA DOS NAVEGANTES"/>
    <s v="NÃO"/>
    <s v="NÃO"/>
  </r>
  <r>
    <x v="71533"/>
    <n v="11496"/>
    <x v="0"/>
    <n v="0"/>
    <n v="0"/>
    <s v="ALUNO"/>
    <x v="69"/>
    <s v="NOSSA SENHORA DOS NAVEGANTES"/>
    <s v="NÃO"/>
    <s v="NÃO"/>
  </r>
  <r>
    <x v="71534"/>
    <n v="11496"/>
    <x v="0"/>
    <n v="0"/>
    <n v="0"/>
    <s v="ALUNO"/>
    <x v="69"/>
    <s v="NOSSA SENHORA DOS NAVEGANTES"/>
    <s v="NÃO"/>
    <s v="NÃO"/>
  </r>
  <r>
    <x v="71535"/>
    <n v="11496"/>
    <x v="0"/>
    <n v="0"/>
    <n v="0"/>
    <s v="ALUNO"/>
    <x v="69"/>
    <s v="NOSSA SENHORA DOS NAVEGANTES"/>
    <s v="NÃO"/>
    <s v="NÃO"/>
  </r>
  <r>
    <x v="71536"/>
    <n v="11496"/>
    <x v="0"/>
    <n v="0"/>
    <n v="0"/>
    <s v="ALUNO"/>
    <x v="69"/>
    <s v="NOSSA SENHORA DOS NAVEGANTES"/>
    <s v="NÃO"/>
    <s v="NÃO"/>
  </r>
  <r>
    <x v="71537"/>
    <n v="11496"/>
    <x v="0"/>
    <n v="0"/>
    <n v="0"/>
    <s v="ALUNO"/>
    <x v="69"/>
    <s v="NOSSA SENHORA DOS NAVEGANTES"/>
    <s v="NÃO"/>
    <s v="NÃO"/>
  </r>
  <r>
    <x v="71538"/>
    <n v="11496"/>
    <x v="0"/>
    <n v="0"/>
    <n v="0"/>
    <s v="ALUNO"/>
    <x v="69"/>
    <s v="NOSSA SENHORA DOS NAVEGANTES"/>
    <s v="NÃO"/>
    <s v="NÃO"/>
  </r>
  <r>
    <x v="71539"/>
    <n v="11496"/>
    <x v="0"/>
    <n v="0"/>
    <n v="0"/>
    <s v="ALUNO"/>
    <x v="69"/>
    <s v="NOSSA SENHORA DOS NAVEGANTES"/>
    <s v="NÃO"/>
    <s v="NÃO"/>
  </r>
  <r>
    <x v="71540"/>
    <n v="11496"/>
    <x v="0"/>
    <n v="0"/>
    <n v="0"/>
    <s v="ALUNO"/>
    <x v="69"/>
    <s v="NOSSA SENHORA DOS NAVEGANTES"/>
    <s v="NÃO"/>
    <s v="NÃO"/>
  </r>
  <r>
    <x v="71541"/>
    <n v="11496"/>
    <x v="0"/>
    <n v="0"/>
    <n v="0"/>
    <s v="ALUNO"/>
    <x v="69"/>
    <s v="NOSSA SENHORA DOS NAVEGANTES"/>
    <s v="NÃO"/>
    <s v="NÃO"/>
  </r>
  <r>
    <x v="71542"/>
    <n v="11496"/>
    <x v="0"/>
    <n v="0"/>
    <n v="0"/>
    <s v="ALUNO"/>
    <x v="69"/>
    <s v="NOSSA SENHORA DOS NAVEGANTES"/>
    <s v="NÃO"/>
    <s v="NÃO"/>
  </r>
  <r>
    <x v="71543"/>
    <n v="11496"/>
    <x v="0"/>
    <n v="0"/>
    <n v="0"/>
    <s v="ALUNO"/>
    <x v="69"/>
    <s v="NOSSA SENHORA DOS NAVEGANTES"/>
    <s v="NÃO"/>
    <s v="NÃO"/>
  </r>
  <r>
    <x v="71544"/>
    <n v="11496"/>
    <x v="0"/>
    <n v="0"/>
    <n v="0"/>
    <s v="ALUNO"/>
    <x v="69"/>
    <s v="NOSSA SENHORA DOS NAVEGANTES"/>
    <s v="NÃO"/>
    <s v="NÃO"/>
  </r>
  <r>
    <x v="71545"/>
    <n v="11496"/>
    <x v="0"/>
    <n v="0"/>
    <n v="0"/>
    <s v="ALUNO"/>
    <x v="69"/>
    <s v="NOSSA SENHORA DOS NAVEGANTES"/>
    <s v="NÃO"/>
    <s v="NÃO"/>
  </r>
  <r>
    <x v="71546"/>
    <n v="11496"/>
    <x v="0"/>
    <n v="0"/>
    <n v="0"/>
    <s v="ALUNO"/>
    <x v="69"/>
    <s v="NOSSA SENHORA DOS NAVEGANTES"/>
    <s v="NÃO"/>
    <s v="NÃO"/>
  </r>
  <r>
    <x v="71547"/>
    <n v="11496"/>
    <x v="0"/>
    <n v="0"/>
    <n v="0"/>
    <s v="ALUNO"/>
    <x v="69"/>
    <s v="NOSSA SENHORA DOS NAVEGANTES"/>
    <s v="NÃO"/>
    <s v="NÃO"/>
  </r>
  <r>
    <x v="71548"/>
    <n v="11496"/>
    <x v="0"/>
    <n v="0"/>
    <n v="0"/>
    <s v="ALUNO"/>
    <x v="69"/>
    <s v="NOSSA SENHORA DOS NAVEGANTES"/>
    <s v="NÃO"/>
    <s v="NÃO"/>
  </r>
  <r>
    <x v="71549"/>
    <n v="11496"/>
    <x v="0"/>
    <n v="0"/>
    <n v="0"/>
    <s v="ALUNO"/>
    <x v="69"/>
    <s v="NOSSA SENHORA DOS NAVEGANTES"/>
    <s v="NÃO"/>
    <s v="NÃO"/>
  </r>
  <r>
    <x v="71550"/>
    <n v="11496"/>
    <x v="0"/>
    <n v="0"/>
    <n v="0"/>
    <s v="ALUNO"/>
    <x v="69"/>
    <s v="NOSSA SENHORA DOS NAVEGANTES"/>
    <s v="NÃO"/>
    <s v="NÃO"/>
  </r>
  <r>
    <x v="71551"/>
    <n v="11496"/>
    <x v="0"/>
    <n v="0"/>
    <n v="0"/>
    <s v="ALUNO"/>
    <x v="69"/>
    <s v="NOSSA SENHORA DOS NAVEGANTES"/>
    <s v="NÃO"/>
    <s v="NÃO"/>
  </r>
  <r>
    <x v="71552"/>
    <n v="11496"/>
    <x v="0"/>
    <n v="0"/>
    <n v="0"/>
    <s v="ALUNO"/>
    <x v="69"/>
    <s v="NOSSA SENHORA DOS NAVEGANTES"/>
    <s v="NÃO"/>
    <s v="NÃO"/>
  </r>
  <r>
    <x v="71553"/>
    <n v="11496"/>
    <x v="0"/>
    <n v="0"/>
    <n v="0"/>
    <s v="ALUNO"/>
    <x v="69"/>
    <s v="NOSSA SENHORA DOS NAVEGANTES"/>
    <s v="NÃO"/>
    <s v="NÃO"/>
  </r>
  <r>
    <x v="71554"/>
    <n v="11496"/>
    <x v="0"/>
    <n v="0"/>
    <n v="0"/>
    <s v="ALUNO"/>
    <x v="69"/>
    <s v="NOSSA SENHORA DOS NAVEGANTES"/>
    <s v="NÃO"/>
    <s v="NÃO"/>
  </r>
  <r>
    <x v="71555"/>
    <n v="11496"/>
    <x v="0"/>
    <n v="0"/>
    <n v="0"/>
    <s v="ALUNO"/>
    <x v="69"/>
    <s v="NOSSA SENHORA DOS NAVEGANTES"/>
    <s v="NÃO"/>
    <s v="NÃO"/>
  </r>
  <r>
    <x v="71556"/>
    <n v="11496"/>
    <x v="0"/>
    <n v="0"/>
    <n v="0"/>
    <s v="ALUNO"/>
    <x v="69"/>
    <s v="NOSSA SENHORA DOS NAVEGANTES"/>
    <s v="NÃO"/>
    <s v="NÃO"/>
  </r>
  <r>
    <x v="71557"/>
    <n v="11496"/>
    <x v="0"/>
    <n v="0"/>
    <n v="0"/>
    <s v="ALUNO"/>
    <x v="69"/>
    <s v="NOSSA SENHORA DOS NAVEGANTES"/>
    <s v="NÃO"/>
    <s v="NÃO"/>
  </r>
  <r>
    <x v="71558"/>
    <n v="11496"/>
    <x v="0"/>
    <n v="0"/>
    <n v="0"/>
    <s v="ALUNO"/>
    <x v="69"/>
    <s v="NOSSA SENHORA DOS NAVEGANTES"/>
    <s v="NÃO"/>
    <s v="NÃO"/>
  </r>
  <r>
    <x v="71559"/>
    <n v="11496"/>
    <x v="0"/>
    <n v="0"/>
    <n v="0"/>
    <s v="ALUNO"/>
    <x v="69"/>
    <s v="NOSSA SENHORA DOS NAVEGANTES"/>
    <s v="NÃO"/>
    <s v="NÃO"/>
  </r>
  <r>
    <x v="71560"/>
    <n v="11496"/>
    <x v="0"/>
    <n v="0"/>
    <n v="0"/>
    <s v="ALUNO"/>
    <x v="69"/>
    <s v="NOSSA SENHORA DOS NAVEGANTES"/>
    <s v="NÃO"/>
    <s v="NÃO"/>
  </r>
  <r>
    <x v="71561"/>
    <n v="11496"/>
    <x v="0"/>
    <n v="0"/>
    <n v="0"/>
    <s v="ALUNO"/>
    <x v="69"/>
    <s v="NOSSA SENHORA DOS NAVEGANTES"/>
    <s v="NÃO"/>
    <s v="NÃO"/>
  </r>
  <r>
    <x v="71562"/>
    <n v="11496"/>
    <x v="0"/>
    <n v="0"/>
    <n v="0"/>
    <s v="ALUNO"/>
    <x v="69"/>
    <s v="NOSSA SENHORA DOS NAVEGANTES"/>
    <s v="NÃO"/>
    <s v="NÃO"/>
  </r>
  <r>
    <x v="71563"/>
    <n v="11496"/>
    <x v="0"/>
    <n v="0"/>
    <n v="0"/>
    <s v="ALUNO"/>
    <x v="69"/>
    <s v="NOSSA SENHORA DOS NAVEGANTES"/>
    <s v="NÃO"/>
    <s v="NÃO"/>
  </r>
  <r>
    <x v="71564"/>
    <n v="11496"/>
    <x v="0"/>
    <n v="0"/>
    <n v="0"/>
    <s v="ALUNO"/>
    <x v="69"/>
    <s v="NOSSA SENHORA DOS NAVEGANTES"/>
    <s v="NÃO"/>
    <s v="NÃO"/>
  </r>
  <r>
    <x v="71565"/>
    <n v="11496"/>
    <x v="0"/>
    <n v="0"/>
    <n v="0"/>
    <s v="ALUNO"/>
    <x v="69"/>
    <s v="NOSSA SENHORA DOS NAVEGANTES"/>
    <s v="NÃO"/>
    <s v="NÃO"/>
  </r>
  <r>
    <x v="71566"/>
    <n v="11496"/>
    <x v="0"/>
    <n v="0"/>
    <n v="0"/>
    <s v="ALUNO"/>
    <x v="69"/>
    <s v="NOSSA SENHORA DOS NAVEGANTES"/>
    <s v="NÃO"/>
    <s v="NÃO"/>
  </r>
  <r>
    <x v="71567"/>
    <n v="11496"/>
    <x v="0"/>
    <n v="0"/>
    <n v="0"/>
    <s v="ALUNO"/>
    <x v="69"/>
    <s v="NOSSA SENHORA DOS NAVEGANTES"/>
    <s v="NÃO"/>
    <s v="NÃO"/>
  </r>
  <r>
    <x v="71568"/>
    <n v="11496"/>
    <x v="0"/>
    <n v="0"/>
    <n v="0"/>
    <s v="ALUNO"/>
    <x v="69"/>
    <s v="NOSSA SENHORA DOS NAVEGANTES"/>
    <s v="NÃO"/>
    <s v="NÃO"/>
  </r>
  <r>
    <x v="71569"/>
    <n v="11496"/>
    <x v="0"/>
    <n v="0"/>
    <n v="0"/>
    <s v="ALUNO"/>
    <x v="69"/>
    <s v="NOSSA SENHORA DOS NAVEGANTES"/>
    <s v="NÃO"/>
    <s v="NÃO"/>
  </r>
  <r>
    <x v="71570"/>
    <n v="11496"/>
    <x v="0"/>
    <n v="0"/>
    <n v="0"/>
    <s v="ALUNO"/>
    <x v="69"/>
    <s v="NOSSA SENHORA DOS NAVEGANTES"/>
    <s v="NÃO"/>
    <s v="NÃO"/>
  </r>
  <r>
    <x v="71571"/>
    <n v="11496"/>
    <x v="0"/>
    <n v="0"/>
    <n v="0"/>
    <s v="ALUNO"/>
    <x v="69"/>
    <s v="NOSSA SENHORA DOS NAVEGANTES"/>
    <s v="NÃO"/>
    <s v="NÃO"/>
  </r>
  <r>
    <x v="71572"/>
    <n v="11496"/>
    <x v="0"/>
    <n v="0"/>
    <n v="0"/>
    <s v="ALUNO"/>
    <x v="69"/>
    <s v="NOSSA SENHORA DOS NAVEGANTES"/>
    <s v="NÃO"/>
    <s v="NÃO"/>
  </r>
  <r>
    <x v="71573"/>
    <n v="11496"/>
    <x v="0"/>
    <n v="0"/>
    <n v="0"/>
    <s v="ALUNO"/>
    <x v="69"/>
    <s v="NOSSA SENHORA DOS NAVEGANTES"/>
    <s v="NÃO"/>
    <s v="NÃO"/>
  </r>
  <r>
    <x v="71574"/>
    <n v="11496"/>
    <x v="0"/>
    <n v="0"/>
    <n v="0"/>
    <s v="ALUNO"/>
    <x v="69"/>
    <s v="NOSSA SENHORA DOS NAVEGANTES"/>
    <s v="NÃO"/>
    <s v="NÃO"/>
  </r>
  <r>
    <x v="71575"/>
    <n v="11496"/>
    <x v="0"/>
    <n v="0"/>
    <n v="0"/>
    <s v="ALUNO"/>
    <x v="69"/>
    <s v="NOSSA SENHORA DOS NAVEGANTES"/>
    <s v="NÃO"/>
    <s v="NÃO"/>
  </r>
  <r>
    <x v="71576"/>
    <n v="11496"/>
    <x v="0"/>
    <n v="0"/>
    <n v="0"/>
    <s v="ALUNO"/>
    <x v="69"/>
    <s v="NOSSA SENHORA DOS NAVEGANTES"/>
    <s v="NÃO"/>
    <s v="NÃO"/>
  </r>
  <r>
    <x v="71577"/>
    <n v="11496"/>
    <x v="0"/>
    <n v="0"/>
    <n v="0"/>
    <s v="ALUNO"/>
    <x v="69"/>
    <s v="NOSSA SENHORA DOS NAVEGANTES"/>
    <s v="NÃO"/>
    <s v="NÃO"/>
  </r>
  <r>
    <x v="71578"/>
    <n v="11496"/>
    <x v="0"/>
    <n v="0"/>
    <n v="0"/>
    <s v="ALUNO"/>
    <x v="69"/>
    <s v="NOSSA SENHORA DOS NAVEGANTES"/>
    <s v="NÃO"/>
    <s v="NÃO"/>
  </r>
  <r>
    <x v="71579"/>
    <n v="11496"/>
    <x v="0"/>
    <n v="0"/>
    <n v="0"/>
    <s v="ALUNO"/>
    <x v="69"/>
    <s v="NOSSA SENHORA DOS NAVEGANTES"/>
    <s v="NÃO"/>
    <s v="NÃO"/>
  </r>
  <r>
    <x v="71580"/>
    <n v="11496"/>
    <x v="0"/>
    <n v="0"/>
    <n v="0"/>
    <s v="ALUNO"/>
    <x v="69"/>
    <s v="NOSSA SENHORA DOS NAVEGANTES"/>
    <s v="NÃO"/>
    <s v="NÃO"/>
  </r>
  <r>
    <x v="71581"/>
    <n v="11496"/>
    <x v="0"/>
    <n v="0"/>
    <n v="0"/>
    <s v="ALUNO"/>
    <x v="69"/>
    <s v="NOSSA SENHORA DOS NAVEGANTES"/>
    <s v="NÃO"/>
    <s v="NÃO"/>
  </r>
  <r>
    <x v="71582"/>
    <n v="11496"/>
    <x v="0"/>
    <n v="0"/>
    <n v="0"/>
    <s v="ALUNO"/>
    <x v="69"/>
    <s v="NOSSA SENHORA DOS NAVEGANTES"/>
    <s v="NÃO"/>
    <s v="NÃO"/>
  </r>
  <r>
    <x v="71583"/>
    <n v="11496"/>
    <x v="0"/>
    <n v="0"/>
    <n v="0"/>
    <s v="ALUNO"/>
    <x v="69"/>
    <s v="NOSSA SENHORA DOS NAVEGANTES"/>
    <s v="NÃO"/>
    <s v="NÃO"/>
  </r>
  <r>
    <x v="71584"/>
    <n v="11496"/>
    <x v="0"/>
    <n v="0"/>
    <n v="0"/>
    <s v="ALUNO"/>
    <x v="69"/>
    <s v="NOSSA SENHORA DOS NAVEGANTES"/>
    <s v="NÃO"/>
    <s v="NÃO"/>
  </r>
  <r>
    <x v="71585"/>
    <n v="11496"/>
    <x v="0"/>
    <n v="0"/>
    <n v="0"/>
    <s v="ALUNO"/>
    <x v="69"/>
    <s v="NOSSA SENHORA DOS NAVEGANTES"/>
    <s v="NÃO"/>
    <s v="NÃO"/>
  </r>
  <r>
    <x v="71586"/>
    <n v="11496"/>
    <x v="0"/>
    <n v="0"/>
    <n v="0"/>
    <s v="ALUNO"/>
    <x v="69"/>
    <s v="NOSSA SENHORA DOS NAVEGANTES"/>
    <s v="NÃO"/>
    <s v="NÃO"/>
  </r>
  <r>
    <x v="71587"/>
    <n v="11496"/>
    <x v="0"/>
    <n v="13"/>
    <n v="0"/>
    <s v="SERVIDOR"/>
    <x v="69"/>
    <s v="NOSSA SENHORA DOS NAVEGANTES"/>
    <s v="NÃO"/>
    <s v="NÃO"/>
  </r>
  <r>
    <x v="71588"/>
    <n v="11496"/>
    <x v="0"/>
    <n v="13"/>
    <n v="998032906"/>
    <s v="SERVIDOR"/>
    <x v="69"/>
    <s v="NOSSA SENHORA DOS NAVEGANTES"/>
    <s v="NÃO"/>
    <s v="NÃO"/>
  </r>
  <r>
    <x v="71589"/>
    <n v="11496"/>
    <x v="0"/>
    <n v="13"/>
    <n v="0"/>
    <s v="SERVIDOR"/>
    <x v="69"/>
    <s v="NOSSA SENHORA DOS NAVEGANTES"/>
    <s v="NÃO"/>
    <s v="NÃO"/>
  </r>
  <r>
    <x v="71590"/>
    <n v="46164"/>
    <x v="0"/>
    <n v="0"/>
    <n v="0"/>
    <s v="ALUNO"/>
    <x v="69"/>
    <s v="OLGA CURY"/>
    <s v="NÃO"/>
    <s v="NÃO"/>
  </r>
  <r>
    <x v="71591"/>
    <n v="46164"/>
    <x v="0"/>
    <n v="0"/>
    <n v="0"/>
    <s v="ALUNO"/>
    <x v="69"/>
    <s v="OLGA CURY"/>
    <s v="NÃO"/>
    <s v="NÃO"/>
  </r>
  <r>
    <x v="71592"/>
    <n v="46164"/>
    <x v="0"/>
    <n v="0"/>
    <n v="0"/>
    <s v="ALUNO"/>
    <x v="69"/>
    <s v="OLGA CURY"/>
    <s v="NÃO"/>
    <s v="NÃO"/>
  </r>
  <r>
    <x v="71593"/>
    <n v="46164"/>
    <x v="0"/>
    <n v="0"/>
    <n v="0"/>
    <s v="ALUNO"/>
    <x v="69"/>
    <s v="OLGA CURY"/>
    <s v="NÃO"/>
    <s v="NÃO"/>
  </r>
  <r>
    <x v="71594"/>
    <n v="46164"/>
    <x v="0"/>
    <n v="0"/>
    <n v="0"/>
    <s v="ALUNO"/>
    <x v="69"/>
    <s v="OLGA CURY"/>
    <s v="NÃO"/>
    <s v="NÃO"/>
  </r>
  <r>
    <x v="71595"/>
    <n v="46164"/>
    <x v="0"/>
    <n v="0"/>
    <n v="0"/>
    <s v="ALUNO"/>
    <x v="69"/>
    <s v="OLGA CURY"/>
    <s v="NÃO"/>
    <s v="NÃO"/>
  </r>
  <r>
    <x v="71596"/>
    <n v="46164"/>
    <x v="0"/>
    <n v="0"/>
    <n v="0"/>
    <s v="ALUNO"/>
    <x v="69"/>
    <s v="OLGA CURY"/>
    <s v="NÃO"/>
    <s v="NÃO"/>
  </r>
  <r>
    <x v="71597"/>
    <n v="46164"/>
    <x v="0"/>
    <n v="0"/>
    <n v="0"/>
    <s v="ALUNO"/>
    <x v="69"/>
    <s v="OLGA CURY"/>
    <s v="NÃO"/>
    <s v="NÃO"/>
  </r>
  <r>
    <x v="71598"/>
    <n v="46164"/>
    <x v="0"/>
    <n v="0"/>
    <n v="0"/>
    <s v="ALUNO"/>
    <x v="69"/>
    <s v="OLGA CURY"/>
    <s v="NÃO"/>
    <s v="NÃO"/>
  </r>
  <r>
    <x v="71599"/>
    <n v="46164"/>
    <x v="0"/>
    <n v="0"/>
    <n v="0"/>
    <s v="ALUNO"/>
    <x v="69"/>
    <s v="OLGA CURY"/>
    <s v="NÃO"/>
    <s v="NÃO"/>
  </r>
  <r>
    <x v="71600"/>
    <n v="46164"/>
    <x v="0"/>
    <n v="0"/>
    <n v="0"/>
    <s v="ALUNO"/>
    <x v="69"/>
    <s v="OLGA CURY"/>
    <s v="NÃO"/>
    <s v="NÃO"/>
  </r>
  <r>
    <x v="71601"/>
    <n v="46164"/>
    <x v="0"/>
    <n v="0"/>
    <n v="0"/>
    <s v="ALUNO"/>
    <x v="69"/>
    <s v="OLGA CURY"/>
    <s v="NÃO"/>
    <s v="NÃO"/>
  </r>
  <r>
    <x v="71602"/>
    <n v="46164"/>
    <x v="0"/>
    <n v="0"/>
    <n v="0"/>
    <s v="ALUNO"/>
    <x v="69"/>
    <s v="OLGA CURY"/>
    <s v="NÃO"/>
    <s v="NÃO"/>
  </r>
  <r>
    <x v="71603"/>
    <n v="46164"/>
    <x v="0"/>
    <n v="0"/>
    <n v="0"/>
    <s v="ALUNO"/>
    <x v="69"/>
    <s v="OLGA CURY"/>
    <s v="NÃO"/>
    <s v="NÃO"/>
  </r>
  <r>
    <x v="71604"/>
    <n v="46164"/>
    <x v="0"/>
    <n v="0"/>
    <n v="0"/>
    <s v="ALUNO"/>
    <x v="69"/>
    <s v="OLGA CURY"/>
    <s v="NÃO"/>
    <s v="NÃO"/>
  </r>
  <r>
    <x v="71605"/>
    <n v="46164"/>
    <x v="0"/>
    <n v="13"/>
    <n v="998047320"/>
    <s v="SERVIDOR"/>
    <x v="69"/>
    <s v="OLGA CURY"/>
    <s v="NÃO"/>
    <s v="NÃO"/>
  </r>
  <r>
    <x v="71606"/>
    <n v="46164"/>
    <x v="0"/>
    <n v="13"/>
    <n v="998047451"/>
    <s v="SERVIDOR"/>
    <x v="69"/>
    <s v="OLGA CURY"/>
    <s v="NÃO"/>
    <s v="NÃO"/>
  </r>
  <r>
    <x v="71607"/>
    <n v="46164"/>
    <x v="0"/>
    <n v="13"/>
    <n v="998051714"/>
    <s v="SERVIDOR"/>
    <x v="69"/>
    <s v="OLGA CURY"/>
    <s v="NÃO"/>
    <s v="NÃO"/>
  </r>
  <r>
    <x v="71608"/>
    <n v="46164"/>
    <x v="0"/>
    <n v="13"/>
    <n v="998052379"/>
    <s v="SERVIDOR"/>
    <x v="69"/>
    <s v="OLGA CURY"/>
    <s v="NÃO"/>
    <s v="NÃO"/>
  </r>
  <r>
    <x v="71609"/>
    <n v="46164"/>
    <x v="0"/>
    <n v="13"/>
    <n v="998065879"/>
    <s v="SERVIDOR"/>
    <x v="69"/>
    <s v="OLGA CURY"/>
    <s v="NÃO"/>
    <s v="NÃO"/>
  </r>
  <r>
    <x v="71610"/>
    <n v="46164"/>
    <x v="0"/>
    <n v="13"/>
    <n v="998048402"/>
    <s v="SERVIDOR"/>
    <x v="69"/>
    <s v="OLGA CURY"/>
    <s v="NÃO"/>
    <s v="NÃO"/>
  </r>
  <r>
    <x v="71611"/>
    <n v="46164"/>
    <x v="0"/>
    <n v="13"/>
    <n v="998046667"/>
    <s v="SERVIDOR"/>
    <x v="69"/>
    <s v="OLGA CURY"/>
    <s v="NÃO"/>
    <s v="NÃO"/>
  </r>
  <r>
    <x v="71612"/>
    <n v="46164"/>
    <x v="0"/>
    <n v="13"/>
    <n v="998048577"/>
    <s v="SERVIDOR"/>
    <x v="69"/>
    <s v="OLGA CURY"/>
    <s v="NÃO"/>
    <s v="NÃO"/>
  </r>
  <r>
    <x v="71613"/>
    <n v="46164"/>
    <x v="0"/>
    <n v="13"/>
    <n v="998048631"/>
    <s v="SERVIDOR"/>
    <x v="69"/>
    <s v="OLGA CURY"/>
    <s v="NÃO"/>
    <s v="NÃO"/>
  </r>
  <r>
    <x v="71614"/>
    <n v="46164"/>
    <x v="0"/>
    <n v="13"/>
    <n v="998048907"/>
    <s v="SERVIDOR"/>
    <x v="69"/>
    <s v="OLGA CURY"/>
    <s v="NÃO"/>
    <s v="NÃO"/>
  </r>
  <r>
    <x v="71615"/>
    <n v="46164"/>
    <x v="0"/>
    <n v="13"/>
    <n v="998052094"/>
    <s v="SERVIDOR"/>
    <x v="69"/>
    <s v="OLGA CURY"/>
    <s v="NÃO"/>
    <s v="NÃO"/>
  </r>
  <r>
    <x v="71616"/>
    <n v="46164"/>
    <x v="0"/>
    <n v="13"/>
    <n v="998064709"/>
    <s v="SERVIDOR"/>
    <x v="69"/>
    <s v="OLGA CURY"/>
    <s v="NÃO"/>
    <s v="NÃO"/>
  </r>
  <r>
    <x v="71617"/>
    <n v="46164"/>
    <x v="0"/>
    <n v="13"/>
    <n v="998047024"/>
    <s v="SERVIDOR"/>
    <x v="69"/>
    <s v="OLGA CURY"/>
    <s v="NÃO"/>
    <s v="NÃO"/>
  </r>
  <r>
    <x v="71618"/>
    <n v="46164"/>
    <x v="0"/>
    <n v="13"/>
    <n v="998050160"/>
    <s v="SERVIDOR"/>
    <x v="69"/>
    <s v="OLGA CURY"/>
    <s v="NÃO"/>
    <s v="NÃO"/>
  </r>
  <r>
    <x v="71619"/>
    <n v="46164"/>
    <x v="0"/>
    <n v="13"/>
    <n v="998050214"/>
    <s v="SERVIDOR"/>
    <x v="69"/>
    <s v="OLGA CURY"/>
    <s v="NÃO"/>
    <s v="NÃO"/>
  </r>
  <r>
    <x v="71620"/>
    <n v="46164"/>
    <x v="0"/>
    <n v="13"/>
    <n v="998050478"/>
    <s v="SERVIDOR"/>
    <x v="69"/>
    <s v="OLGA CURY"/>
    <s v="NÃO"/>
    <s v="NÃO"/>
  </r>
  <r>
    <x v="71621"/>
    <n v="46164"/>
    <x v="0"/>
    <n v="13"/>
    <n v="998050649"/>
    <s v="SERVIDOR"/>
    <x v="69"/>
    <s v="OLGA CURY"/>
    <s v="NÃO"/>
    <s v="NÃO"/>
  </r>
  <r>
    <x v="71622"/>
    <n v="46164"/>
    <x v="0"/>
    <n v="13"/>
    <n v="998048493"/>
    <s v="SERVIDOR"/>
    <x v="69"/>
    <s v="OLGA CURY"/>
    <s v="NÃO"/>
    <s v="NÃO"/>
  </r>
  <r>
    <x v="71623"/>
    <n v="46164"/>
    <x v="0"/>
    <n v="13"/>
    <n v="998048868"/>
    <s v="SERVIDOR"/>
    <x v="69"/>
    <s v="OLGA CURY"/>
    <s v="NÃO"/>
    <s v="NÃO"/>
  </r>
  <r>
    <x v="71624"/>
    <n v="46164"/>
    <x v="0"/>
    <n v="13"/>
    <n v="998052332"/>
    <s v="SERVIDOR"/>
    <x v="69"/>
    <s v="OLGA CURY"/>
    <s v="NÃO"/>
    <s v="NÃO"/>
  </r>
  <r>
    <x v="71625"/>
    <n v="46164"/>
    <x v="0"/>
    <n v="13"/>
    <n v="998052548"/>
    <s v="SERVIDOR"/>
    <x v="69"/>
    <s v="OLGA CURY"/>
    <s v="NÃO"/>
    <s v="NÃO"/>
  </r>
  <r>
    <x v="71626"/>
    <n v="46164"/>
    <x v="0"/>
    <n v="13"/>
    <n v="998047067"/>
    <s v="SERVIDOR"/>
    <x v="69"/>
    <s v="OLGA CURY"/>
    <s v="NÃO"/>
    <s v="NÃO"/>
  </r>
  <r>
    <x v="71627"/>
    <n v="46164"/>
    <x v="0"/>
    <n v="13"/>
    <n v="998048956"/>
    <s v="SERVIDOR"/>
    <x v="69"/>
    <s v="OLGA CURY"/>
    <s v="NÃO"/>
    <s v="NÃO"/>
  </r>
  <r>
    <x v="71628"/>
    <n v="46164"/>
    <x v="0"/>
    <n v="13"/>
    <n v="998053242"/>
    <s v="SERVIDOR"/>
    <x v="69"/>
    <s v="OLGA CURY"/>
    <s v="NÃO"/>
    <s v="NÃO"/>
  </r>
  <r>
    <x v="71629"/>
    <n v="46164"/>
    <x v="0"/>
    <n v="13"/>
    <n v="998053531"/>
    <s v="SERVIDOR"/>
    <x v="69"/>
    <s v="OLGA CURY"/>
    <s v="NÃO"/>
    <s v="NÃO"/>
  </r>
  <r>
    <x v="71630"/>
    <n v="46164"/>
    <x v="0"/>
    <n v="13"/>
    <n v="998075244"/>
    <s v="SERVIDOR"/>
    <x v="69"/>
    <s v="OLGA CURY"/>
    <s v="NÃO"/>
    <s v="NÃO"/>
  </r>
  <r>
    <x v="71631"/>
    <n v="46164"/>
    <x v="0"/>
    <n v="13"/>
    <n v="998037228"/>
    <s v="SERVIDOR"/>
    <x v="69"/>
    <s v="OLGA CURY"/>
    <s v="NÃO"/>
    <s v="NÃO"/>
  </r>
  <r>
    <x v="71632"/>
    <n v="46164"/>
    <x v="0"/>
    <n v="13"/>
    <n v="998048906"/>
    <s v="SERVIDOR"/>
    <x v="69"/>
    <s v="OLGA CURY"/>
    <s v="NÃO"/>
    <s v="NÃO"/>
  </r>
  <r>
    <x v="71633"/>
    <n v="46164"/>
    <x v="0"/>
    <n v="13"/>
    <n v="998049281"/>
    <s v="SERVIDOR"/>
    <x v="69"/>
    <s v="OLGA CURY"/>
    <s v="NÃO"/>
    <s v="NÃO"/>
  </r>
  <r>
    <x v="71634"/>
    <n v="46164"/>
    <x v="0"/>
    <n v="13"/>
    <n v="998049947"/>
    <s v="SERVIDOR"/>
    <x v="69"/>
    <s v="OLGA CURY"/>
    <s v="NÃO"/>
    <s v="NÃO"/>
  </r>
  <r>
    <x v="71635"/>
    <n v="46164"/>
    <x v="0"/>
    <n v="13"/>
    <n v="998050841"/>
    <s v="SERVIDOR"/>
    <x v="69"/>
    <s v="OLGA CURY"/>
    <s v="NÃO"/>
    <s v="NÃO"/>
  </r>
  <r>
    <x v="71636"/>
    <n v="46164"/>
    <x v="0"/>
    <n v="13"/>
    <n v="998051772"/>
    <s v="SERVIDOR"/>
    <x v="69"/>
    <s v="OLGA CURY"/>
    <s v="NÃO"/>
    <s v="NÃO"/>
  </r>
  <r>
    <x v="71637"/>
    <n v="46164"/>
    <x v="0"/>
    <n v="13"/>
    <n v="998064802"/>
    <s v="SERVIDOR"/>
    <x v="69"/>
    <s v="OLGA CURY"/>
    <s v="NÃO"/>
    <s v="NÃO"/>
  </r>
  <r>
    <x v="71638"/>
    <n v="46164"/>
    <x v="0"/>
    <n v="13"/>
    <n v="998048165"/>
    <s v="SERVIDOR"/>
    <x v="69"/>
    <s v="OLGA CURY"/>
    <s v="NÃO"/>
    <s v="NÃO"/>
  </r>
  <r>
    <x v="71639"/>
    <n v="46164"/>
    <x v="0"/>
    <n v="13"/>
    <n v="998053080"/>
    <s v="SERVIDOR"/>
    <x v="69"/>
    <s v="OLGA CURY"/>
    <s v="NÃO"/>
    <s v="NÃO"/>
  </r>
  <r>
    <x v="71640"/>
    <n v="46164"/>
    <x v="0"/>
    <n v="13"/>
    <n v="998057182"/>
    <s v="SERVIDOR"/>
    <x v="69"/>
    <s v="OLGA CURY"/>
    <s v="NÃO"/>
    <s v="NÃO"/>
  </r>
  <r>
    <x v="71641"/>
    <n v="46164"/>
    <x v="0"/>
    <n v="13"/>
    <n v="998075089"/>
    <s v="SERVIDOR"/>
    <x v="69"/>
    <s v="OLGA CURY"/>
    <s v="NÃO"/>
    <s v="NÃO"/>
  </r>
  <r>
    <x v="71642"/>
    <n v="11538"/>
    <x v="0"/>
    <n v="0"/>
    <n v="0"/>
    <s v="ALUNO"/>
    <x v="69"/>
    <s v="PAULO CLEMENTE SANTINI"/>
    <s v="NÃO"/>
    <s v="NÃO"/>
  </r>
  <r>
    <x v="71643"/>
    <n v="11538"/>
    <x v="0"/>
    <n v="0"/>
    <n v="0"/>
    <s v="ALUNO"/>
    <x v="69"/>
    <s v="PAULO CLEMENTE SANTINI"/>
    <s v="NÃO"/>
    <s v="NÃO"/>
  </r>
  <r>
    <x v="71644"/>
    <n v="11538"/>
    <x v="0"/>
    <n v="0"/>
    <n v="0"/>
    <s v="ALUNO"/>
    <x v="69"/>
    <s v="PAULO CLEMENTE SANTINI"/>
    <s v="NÃO"/>
    <s v="NÃO"/>
  </r>
  <r>
    <x v="71645"/>
    <n v="11538"/>
    <x v="0"/>
    <n v="0"/>
    <n v="0"/>
    <s v="ALUNO"/>
    <x v="69"/>
    <s v="PAULO CLEMENTE SANTINI"/>
    <s v="NÃO"/>
    <s v="NÃO"/>
  </r>
  <r>
    <x v="71646"/>
    <n v="11538"/>
    <x v="0"/>
    <n v="0"/>
    <n v="0"/>
    <s v="ALUNO"/>
    <x v="69"/>
    <s v="PAULO CLEMENTE SANTINI"/>
    <s v="NÃO"/>
    <s v="NÃO"/>
  </r>
  <r>
    <x v="71647"/>
    <n v="11538"/>
    <x v="0"/>
    <n v="0"/>
    <n v="0"/>
    <s v="ALUNO"/>
    <x v="69"/>
    <s v="PAULO CLEMENTE SANTINI"/>
    <s v="NÃO"/>
    <s v="NÃO"/>
  </r>
  <r>
    <x v="71648"/>
    <n v="11538"/>
    <x v="0"/>
    <n v="0"/>
    <n v="0"/>
    <s v="ALUNO"/>
    <x v="69"/>
    <s v="PAULO CLEMENTE SANTINI"/>
    <s v="NÃO"/>
    <s v="NÃO"/>
  </r>
  <r>
    <x v="71649"/>
    <n v="11538"/>
    <x v="0"/>
    <n v="0"/>
    <n v="0"/>
    <s v="ALUNO"/>
    <x v="69"/>
    <s v="PAULO CLEMENTE SANTINI"/>
    <s v="NÃO"/>
    <s v="NÃO"/>
  </r>
  <r>
    <x v="71650"/>
    <n v="11538"/>
    <x v="0"/>
    <n v="0"/>
    <n v="0"/>
    <s v="ALUNO"/>
    <x v="69"/>
    <s v="PAULO CLEMENTE SANTINI"/>
    <s v="NÃO"/>
    <s v="NÃO"/>
  </r>
  <r>
    <x v="71651"/>
    <n v="11538"/>
    <x v="0"/>
    <n v="0"/>
    <n v="0"/>
    <s v="ALUNO"/>
    <x v="69"/>
    <s v="PAULO CLEMENTE SANTINI"/>
    <s v="NÃO"/>
    <s v="NÃO"/>
  </r>
  <r>
    <x v="71652"/>
    <n v="11538"/>
    <x v="0"/>
    <n v="0"/>
    <n v="0"/>
    <s v="ALUNO"/>
    <x v="69"/>
    <s v="PAULO CLEMENTE SANTINI"/>
    <s v="NÃO"/>
    <s v="NÃO"/>
  </r>
  <r>
    <x v="71653"/>
    <n v="11538"/>
    <x v="0"/>
    <n v="0"/>
    <n v="0"/>
    <s v="ALUNO"/>
    <x v="69"/>
    <s v="PAULO CLEMENTE SANTINI"/>
    <s v="NÃO"/>
    <s v="NÃO"/>
  </r>
  <r>
    <x v="71654"/>
    <n v="11538"/>
    <x v="0"/>
    <n v="0"/>
    <n v="0"/>
    <s v="ALUNO"/>
    <x v="69"/>
    <s v="PAULO CLEMENTE SANTINI"/>
    <s v="NÃO"/>
    <s v="NÃO"/>
  </r>
  <r>
    <x v="71655"/>
    <n v="11538"/>
    <x v="0"/>
    <n v="0"/>
    <n v="0"/>
    <s v="ALUNO"/>
    <x v="69"/>
    <s v="PAULO CLEMENTE SANTINI"/>
    <s v="NÃO"/>
    <s v="NÃO"/>
  </r>
  <r>
    <x v="71656"/>
    <n v="11538"/>
    <x v="0"/>
    <n v="0"/>
    <n v="0"/>
    <s v="ALUNO"/>
    <x v="69"/>
    <s v="PAULO CLEMENTE SANTINI"/>
    <s v="NÃO"/>
    <s v="NÃO"/>
  </r>
  <r>
    <x v="71657"/>
    <n v="11538"/>
    <x v="0"/>
    <n v="0"/>
    <n v="0"/>
    <s v="ALUNO"/>
    <x v="69"/>
    <s v="PAULO CLEMENTE SANTINI"/>
    <s v="NÃO"/>
    <s v="NÃO"/>
  </r>
  <r>
    <x v="71658"/>
    <n v="11538"/>
    <x v="0"/>
    <n v="0"/>
    <n v="0"/>
    <s v="ALUNO"/>
    <x v="69"/>
    <s v="PAULO CLEMENTE SANTINI"/>
    <s v="NÃO"/>
    <s v="NÃO"/>
  </r>
  <r>
    <x v="71659"/>
    <n v="11538"/>
    <x v="0"/>
    <n v="0"/>
    <n v="0"/>
    <s v="ALUNO"/>
    <x v="69"/>
    <s v="PAULO CLEMENTE SANTINI"/>
    <s v="NÃO"/>
    <s v="NÃO"/>
  </r>
  <r>
    <x v="71660"/>
    <n v="11538"/>
    <x v="0"/>
    <n v="0"/>
    <n v="0"/>
    <s v="ALUNO"/>
    <x v="69"/>
    <s v="PAULO CLEMENTE SANTINI"/>
    <s v="NÃO"/>
    <s v="NÃO"/>
  </r>
  <r>
    <x v="71661"/>
    <n v="11538"/>
    <x v="0"/>
    <n v="0"/>
    <n v="0"/>
    <s v="ALUNO"/>
    <x v="69"/>
    <s v="PAULO CLEMENTE SANTINI"/>
    <s v="NÃO"/>
    <s v="NÃO"/>
  </r>
  <r>
    <x v="71662"/>
    <n v="11538"/>
    <x v="0"/>
    <n v="0"/>
    <n v="0"/>
    <s v="ALUNO"/>
    <x v="69"/>
    <s v="PAULO CLEMENTE SANTINI"/>
    <s v="NÃO"/>
    <s v="NÃO"/>
  </r>
  <r>
    <x v="71663"/>
    <n v="11538"/>
    <x v="0"/>
    <n v="0"/>
    <n v="0"/>
    <s v="ALUNO"/>
    <x v="69"/>
    <s v="PAULO CLEMENTE SANTINI"/>
    <s v="NÃO"/>
    <s v="NÃO"/>
  </r>
  <r>
    <x v="71664"/>
    <n v="11538"/>
    <x v="0"/>
    <n v="0"/>
    <n v="0"/>
    <s v="ALUNO"/>
    <x v="69"/>
    <s v="PAULO CLEMENTE SANTINI"/>
    <s v="NÃO"/>
    <s v="NÃO"/>
  </r>
  <r>
    <x v="71665"/>
    <n v="11538"/>
    <x v="0"/>
    <n v="0"/>
    <n v="0"/>
    <s v="ALUNO"/>
    <x v="69"/>
    <s v="PAULO CLEMENTE SANTINI"/>
    <s v="NÃO"/>
    <s v="NÃO"/>
  </r>
  <r>
    <x v="71666"/>
    <n v="11538"/>
    <x v="0"/>
    <n v="0"/>
    <n v="0"/>
    <s v="ALUNO"/>
    <x v="69"/>
    <s v="PAULO CLEMENTE SANTINI"/>
    <s v="NÃO"/>
    <s v="NÃO"/>
  </r>
  <r>
    <x v="71667"/>
    <n v="11538"/>
    <x v="0"/>
    <n v="0"/>
    <n v="0"/>
    <s v="ALUNO"/>
    <x v="69"/>
    <s v="PAULO CLEMENTE SANTINI"/>
    <s v="NÃO"/>
    <s v="NÃO"/>
  </r>
  <r>
    <x v="71668"/>
    <n v="11538"/>
    <x v="0"/>
    <n v="0"/>
    <n v="0"/>
    <s v="ALUNO"/>
    <x v="69"/>
    <s v="PAULO CLEMENTE SANTINI"/>
    <s v="NÃO"/>
    <s v="NÃO"/>
  </r>
  <r>
    <x v="71669"/>
    <n v="11538"/>
    <x v="0"/>
    <n v="0"/>
    <n v="0"/>
    <s v="ALUNO"/>
    <x v="69"/>
    <s v="PAULO CLEMENTE SANTINI"/>
    <s v="NÃO"/>
    <s v="NÃO"/>
  </r>
  <r>
    <x v="71670"/>
    <n v="11538"/>
    <x v="0"/>
    <n v="0"/>
    <n v="0"/>
    <s v="ALUNO"/>
    <x v="69"/>
    <s v="PAULO CLEMENTE SANTINI"/>
    <s v="NÃO"/>
    <s v="NÃO"/>
  </r>
  <r>
    <x v="71671"/>
    <n v="11538"/>
    <x v="0"/>
    <n v="0"/>
    <n v="0"/>
    <s v="ALUNO"/>
    <x v="69"/>
    <s v="PAULO CLEMENTE SANTINI"/>
    <s v="NÃO"/>
    <s v="NÃO"/>
  </r>
  <r>
    <x v="71672"/>
    <n v="11538"/>
    <x v="0"/>
    <n v="0"/>
    <n v="0"/>
    <s v="ALUNO"/>
    <x v="69"/>
    <s v="PAULO CLEMENTE SANTINI"/>
    <s v="NÃO"/>
    <s v="NÃO"/>
  </r>
  <r>
    <x v="71673"/>
    <n v="11538"/>
    <x v="0"/>
    <n v="0"/>
    <n v="0"/>
    <s v="ALUNO"/>
    <x v="69"/>
    <s v="PAULO CLEMENTE SANTINI"/>
    <s v="NÃO"/>
    <s v="NÃO"/>
  </r>
  <r>
    <x v="71674"/>
    <n v="11538"/>
    <x v="0"/>
    <n v="0"/>
    <n v="0"/>
    <s v="ALUNO"/>
    <x v="69"/>
    <s v="PAULO CLEMENTE SANTINI"/>
    <s v="NÃO"/>
    <s v="NÃO"/>
  </r>
  <r>
    <x v="71675"/>
    <n v="11538"/>
    <x v="0"/>
    <n v="0"/>
    <n v="0"/>
    <s v="ALUNO"/>
    <x v="69"/>
    <s v="PAULO CLEMENTE SANTINI"/>
    <s v="NÃO"/>
    <s v="NÃO"/>
  </r>
  <r>
    <x v="71676"/>
    <n v="11538"/>
    <x v="0"/>
    <n v="0"/>
    <n v="0"/>
    <s v="ALUNO"/>
    <x v="69"/>
    <s v="PAULO CLEMENTE SANTINI"/>
    <s v="NÃO"/>
    <s v="NÃO"/>
  </r>
  <r>
    <x v="71677"/>
    <n v="11538"/>
    <x v="0"/>
    <n v="0"/>
    <n v="0"/>
    <s v="ALUNO"/>
    <x v="69"/>
    <s v="PAULO CLEMENTE SANTINI"/>
    <s v="NÃO"/>
    <s v="NÃO"/>
  </r>
  <r>
    <x v="71678"/>
    <n v="11538"/>
    <x v="0"/>
    <n v="0"/>
    <n v="0"/>
    <s v="ALUNO"/>
    <x v="69"/>
    <s v="PAULO CLEMENTE SANTINI"/>
    <s v="NÃO"/>
    <s v="NÃO"/>
  </r>
  <r>
    <x v="71679"/>
    <n v="11538"/>
    <x v="0"/>
    <n v="0"/>
    <n v="0"/>
    <s v="ALUNO"/>
    <x v="69"/>
    <s v="PAULO CLEMENTE SANTINI"/>
    <s v="NÃO"/>
    <s v="NÃO"/>
  </r>
  <r>
    <x v="71680"/>
    <n v="11538"/>
    <x v="0"/>
    <n v="0"/>
    <n v="0"/>
    <s v="ALUNO"/>
    <x v="69"/>
    <s v="PAULO CLEMENTE SANTINI"/>
    <s v="NÃO"/>
    <s v="NÃO"/>
  </r>
  <r>
    <x v="71681"/>
    <n v="11538"/>
    <x v="0"/>
    <n v="0"/>
    <n v="0"/>
    <s v="ALUNO"/>
    <x v="69"/>
    <s v="PAULO CLEMENTE SANTINI"/>
    <s v="NÃO"/>
    <s v="NÃO"/>
  </r>
  <r>
    <x v="71682"/>
    <n v="11538"/>
    <x v="0"/>
    <n v="0"/>
    <n v="0"/>
    <s v="ALUNO"/>
    <x v="69"/>
    <s v="PAULO CLEMENTE SANTINI"/>
    <s v="NÃO"/>
    <s v="NÃO"/>
  </r>
  <r>
    <x v="71683"/>
    <n v="11538"/>
    <x v="0"/>
    <n v="0"/>
    <n v="0"/>
    <s v="ALUNO"/>
    <x v="69"/>
    <s v="PAULO CLEMENTE SANTINI"/>
    <s v="NÃO"/>
    <s v="NÃO"/>
  </r>
  <r>
    <x v="71684"/>
    <n v="11538"/>
    <x v="0"/>
    <n v="0"/>
    <n v="0"/>
    <s v="ALUNO"/>
    <x v="69"/>
    <s v="PAULO CLEMENTE SANTINI"/>
    <s v="NÃO"/>
    <s v="NÃO"/>
  </r>
  <r>
    <x v="71685"/>
    <n v="11538"/>
    <x v="0"/>
    <n v="0"/>
    <n v="0"/>
    <s v="ALUNO"/>
    <x v="69"/>
    <s v="PAULO CLEMENTE SANTINI"/>
    <s v="NÃO"/>
    <s v="NÃO"/>
  </r>
  <r>
    <x v="71686"/>
    <n v="11538"/>
    <x v="0"/>
    <n v="0"/>
    <n v="0"/>
    <s v="ALUNO"/>
    <x v="69"/>
    <s v="PAULO CLEMENTE SANTINI"/>
    <s v="NÃO"/>
    <s v="NÃO"/>
  </r>
  <r>
    <x v="71687"/>
    <n v="11538"/>
    <x v="0"/>
    <n v="0"/>
    <n v="0"/>
    <s v="ALUNO"/>
    <x v="69"/>
    <s v="PAULO CLEMENTE SANTINI"/>
    <s v="NÃO"/>
    <s v="NÃO"/>
  </r>
  <r>
    <x v="71688"/>
    <n v="11538"/>
    <x v="0"/>
    <n v="0"/>
    <n v="0"/>
    <s v="ALUNO"/>
    <x v="69"/>
    <s v="PAULO CLEMENTE SANTINI"/>
    <s v="NÃO"/>
    <s v="NÃO"/>
  </r>
  <r>
    <x v="71689"/>
    <n v="11538"/>
    <x v="0"/>
    <n v="0"/>
    <n v="0"/>
    <s v="ALUNO"/>
    <x v="69"/>
    <s v="PAULO CLEMENTE SANTINI"/>
    <s v="NÃO"/>
    <s v="NÃO"/>
  </r>
  <r>
    <x v="71690"/>
    <n v="11538"/>
    <x v="0"/>
    <n v="0"/>
    <n v="0"/>
    <s v="ALUNO"/>
    <x v="69"/>
    <s v="PAULO CLEMENTE SANTINI"/>
    <s v="NÃO"/>
    <s v="NÃO"/>
  </r>
  <r>
    <x v="71691"/>
    <n v="11538"/>
    <x v="0"/>
    <n v="0"/>
    <n v="0"/>
    <s v="ALUNO"/>
    <x v="69"/>
    <s v="PAULO CLEMENTE SANTINI"/>
    <s v="NÃO"/>
    <s v="NÃO"/>
  </r>
  <r>
    <x v="71692"/>
    <n v="11538"/>
    <x v="0"/>
    <n v="0"/>
    <n v="0"/>
    <s v="ALUNO"/>
    <x v="69"/>
    <s v="PAULO CLEMENTE SANTINI"/>
    <s v="NÃO"/>
    <s v="NÃO"/>
  </r>
  <r>
    <x v="71693"/>
    <n v="11538"/>
    <x v="0"/>
    <n v="0"/>
    <n v="0"/>
    <s v="ALUNO"/>
    <x v="69"/>
    <s v="PAULO CLEMENTE SANTINI"/>
    <s v="NÃO"/>
    <s v="NÃO"/>
  </r>
  <r>
    <x v="71694"/>
    <n v="11538"/>
    <x v="0"/>
    <n v="0"/>
    <n v="0"/>
    <s v="ALUNO"/>
    <x v="69"/>
    <s v="PAULO CLEMENTE SANTINI"/>
    <s v="NÃO"/>
    <s v="NÃO"/>
  </r>
  <r>
    <x v="71695"/>
    <n v="11538"/>
    <x v="0"/>
    <n v="0"/>
    <n v="0"/>
    <s v="ALUNO"/>
    <x v="69"/>
    <s v="PAULO CLEMENTE SANTINI"/>
    <s v="NÃO"/>
    <s v="NÃO"/>
  </r>
  <r>
    <x v="71696"/>
    <n v="11538"/>
    <x v="0"/>
    <n v="0"/>
    <n v="0"/>
    <s v="ALUNO"/>
    <x v="69"/>
    <s v="PAULO CLEMENTE SANTINI"/>
    <s v="NÃO"/>
    <s v="NÃO"/>
  </r>
  <r>
    <x v="71697"/>
    <n v="11538"/>
    <x v="0"/>
    <n v="0"/>
    <n v="0"/>
    <s v="ALUNO"/>
    <x v="69"/>
    <s v="PAULO CLEMENTE SANTINI"/>
    <s v="NÃO"/>
    <s v="NÃO"/>
  </r>
  <r>
    <x v="71698"/>
    <n v="11538"/>
    <x v="0"/>
    <n v="0"/>
    <n v="0"/>
    <s v="ALUNO"/>
    <x v="69"/>
    <s v="PAULO CLEMENTE SANTINI"/>
    <s v="NÃO"/>
    <s v="NÃO"/>
  </r>
  <r>
    <x v="71699"/>
    <n v="11538"/>
    <x v="0"/>
    <n v="0"/>
    <n v="0"/>
    <s v="ALUNO"/>
    <x v="69"/>
    <s v="PAULO CLEMENTE SANTINI"/>
    <s v="NÃO"/>
    <s v="NÃO"/>
  </r>
  <r>
    <x v="71700"/>
    <n v="11538"/>
    <x v="0"/>
    <n v="0"/>
    <n v="0"/>
    <s v="ALUNO"/>
    <x v="69"/>
    <s v="PAULO CLEMENTE SANTINI"/>
    <s v="NÃO"/>
    <s v="NÃO"/>
  </r>
  <r>
    <x v="71701"/>
    <n v="11538"/>
    <x v="0"/>
    <n v="0"/>
    <n v="0"/>
    <s v="ALUNO"/>
    <x v="69"/>
    <s v="PAULO CLEMENTE SANTINI"/>
    <s v="NÃO"/>
    <s v="NÃO"/>
  </r>
  <r>
    <x v="71702"/>
    <n v="11538"/>
    <x v="0"/>
    <n v="0"/>
    <n v="0"/>
    <s v="ALUNO"/>
    <x v="69"/>
    <s v="PAULO CLEMENTE SANTINI"/>
    <s v="NÃO"/>
    <s v="NÃO"/>
  </r>
  <r>
    <x v="71703"/>
    <n v="11538"/>
    <x v="0"/>
    <n v="0"/>
    <n v="0"/>
    <s v="ALUNO"/>
    <x v="69"/>
    <s v="PAULO CLEMENTE SANTINI"/>
    <s v="NÃO"/>
    <s v="NÃO"/>
  </r>
  <r>
    <x v="71704"/>
    <n v="11538"/>
    <x v="0"/>
    <n v="0"/>
    <n v="0"/>
    <s v="ALUNO"/>
    <x v="69"/>
    <s v="PAULO CLEMENTE SANTINI"/>
    <s v="NÃO"/>
    <s v="NÃO"/>
  </r>
  <r>
    <x v="71705"/>
    <n v="11538"/>
    <x v="0"/>
    <n v="0"/>
    <n v="0"/>
    <s v="ALUNO"/>
    <x v="69"/>
    <s v="PAULO CLEMENTE SANTINI"/>
    <s v="NÃO"/>
    <s v="NÃO"/>
  </r>
  <r>
    <x v="71706"/>
    <n v="11538"/>
    <x v="0"/>
    <n v="0"/>
    <n v="0"/>
    <s v="ALUNO"/>
    <x v="69"/>
    <s v="PAULO CLEMENTE SANTINI"/>
    <s v="NÃO"/>
    <s v="NÃO"/>
  </r>
  <r>
    <x v="71707"/>
    <n v="11538"/>
    <x v="0"/>
    <n v="0"/>
    <n v="0"/>
    <s v="ALUNO"/>
    <x v="69"/>
    <s v="PAULO CLEMENTE SANTINI"/>
    <s v="NÃO"/>
    <s v="NÃO"/>
  </r>
  <r>
    <x v="71708"/>
    <n v="11538"/>
    <x v="0"/>
    <n v="0"/>
    <n v="0"/>
    <s v="ALUNO"/>
    <x v="69"/>
    <s v="PAULO CLEMENTE SANTINI"/>
    <s v="NÃO"/>
    <s v="NÃO"/>
  </r>
  <r>
    <x v="71709"/>
    <n v="11538"/>
    <x v="0"/>
    <n v="0"/>
    <n v="0"/>
    <s v="ALUNO"/>
    <x v="69"/>
    <s v="PAULO CLEMENTE SANTINI"/>
    <s v="NÃO"/>
    <s v="NÃO"/>
  </r>
  <r>
    <x v="71710"/>
    <n v="11538"/>
    <x v="0"/>
    <n v="0"/>
    <n v="0"/>
    <s v="ALUNO"/>
    <x v="69"/>
    <s v="PAULO CLEMENTE SANTINI"/>
    <s v="NÃO"/>
    <s v="NÃO"/>
  </r>
  <r>
    <x v="71711"/>
    <n v="11538"/>
    <x v="0"/>
    <n v="0"/>
    <n v="0"/>
    <s v="ALUNO"/>
    <x v="69"/>
    <s v="PAULO CLEMENTE SANTINI"/>
    <s v="NÃO"/>
    <s v="NÃO"/>
  </r>
  <r>
    <x v="71712"/>
    <n v="11538"/>
    <x v="0"/>
    <n v="0"/>
    <n v="0"/>
    <s v="ALUNO"/>
    <x v="69"/>
    <s v="PAULO CLEMENTE SANTINI"/>
    <s v="NÃO"/>
    <s v="NÃO"/>
  </r>
  <r>
    <x v="71713"/>
    <n v="11538"/>
    <x v="0"/>
    <n v="0"/>
    <n v="0"/>
    <s v="ALUNO"/>
    <x v="69"/>
    <s v="PAULO CLEMENTE SANTINI"/>
    <s v="NÃO"/>
    <s v="NÃO"/>
  </r>
  <r>
    <x v="71714"/>
    <n v="11538"/>
    <x v="0"/>
    <n v="0"/>
    <n v="0"/>
    <s v="ALUNO"/>
    <x v="69"/>
    <s v="PAULO CLEMENTE SANTINI"/>
    <s v="NÃO"/>
    <s v="NÃO"/>
  </r>
  <r>
    <x v="71715"/>
    <n v="11538"/>
    <x v="0"/>
    <n v="0"/>
    <n v="0"/>
    <s v="ALUNO"/>
    <x v="69"/>
    <s v="PAULO CLEMENTE SANTINI"/>
    <s v="NÃO"/>
    <s v="NÃO"/>
  </r>
  <r>
    <x v="71716"/>
    <n v="11538"/>
    <x v="0"/>
    <n v="0"/>
    <n v="0"/>
    <s v="ALUNO"/>
    <x v="69"/>
    <s v="PAULO CLEMENTE SANTINI"/>
    <s v="NÃO"/>
    <s v="NÃO"/>
  </r>
  <r>
    <x v="71717"/>
    <n v="11538"/>
    <x v="0"/>
    <n v="0"/>
    <n v="0"/>
    <s v="ALUNO"/>
    <x v="69"/>
    <s v="PAULO CLEMENTE SANTINI"/>
    <s v="NÃO"/>
    <s v="NÃO"/>
  </r>
  <r>
    <x v="71718"/>
    <n v="11538"/>
    <x v="0"/>
    <n v="0"/>
    <n v="0"/>
    <s v="ALUNO"/>
    <x v="69"/>
    <s v="PAULO CLEMENTE SANTINI"/>
    <s v="NÃO"/>
    <s v="NÃO"/>
  </r>
  <r>
    <x v="71719"/>
    <n v="11538"/>
    <x v="0"/>
    <n v="0"/>
    <n v="0"/>
    <s v="ALUNO"/>
    <x v="69"/>
    <s v="PAULO CLEMENTE SANTINI"/>
    <s v="NÃO"/>
    <s v="NÃO"/>
  </r>
  <r>
    <x v="71720"/>
    <n v="11538"/>
    <x v="0"/>
    <n v="0"/>
    <n v="0"/>
    <s v="ALUNO"/>
    <x v="69"/>
    <s v="PAULO CLEMENTE SANTINI"/>
    <s v="NÃO"/>
    <s v="NÃO"/>
  </r>
  <r>
    <x v="71721"/>
    <n v="11538"/>
    <x v="0"/>
    <n v="0"/>
    <n v="0"/>
    <s v="ALUNO"/>
    <x v="69"/>
    <s v="PAULO CLEMENTE SANTINI"/>
    <s v="NÃO"/>
    <s v="NÃO"/>
  </r>
  <r>
    <x v="71722"/>
    <n v="11538"/>
    <x v="0"/>
    <n v="0"/>
    <n v="0"/>
    <s v="ALUNO"/>
    <x v="69"/>
    <s v="PAULO CLEMENTE SANTINI"/>
    <s v="NÃO"/>
    <s v="NÃO"/>
  </r>
  <r>
    <x v="71723"/>
    <n v="11538"/>
    <x v="0"/>
    <n v="0"/>
    <n v="0"/>
    <s v="ALUNO"/>
    <x v="69"/>
    <s v="PAULO CLEMENTE SANTINI"/>
    <s v="NÃO"/>
    <s v="NÃO"/>
  </r>
  <r>
    <x v="71724"/>
    <n v="11538"/>
    <x v="0"/>
    <n v="0"/>
    <n v="0"/>
    <s v="ALUNO"/>
    <x v="69"/>
    <s v="PAULO CLEMENTE SANTINI"/>
    <s v="NÃO"/>
    <s v="NÃO"/>
  </r>
  <r>
    <x v="71725"/>
    <n v="11538"/>
    <x v="0"/>
    <n v="0"/>
    <n v="0"/>
    <s v="ALUNO"/>
    <x v="69"/>
    <s v="PAULO CLEMENTE SANTINI"/>
    <s v="NÃO"/>
    <s v="NÃO"/>
  </r>
  <r>
    <x v="71726"/>
    <n v="11538"/>
    <x v="0"/>
    <n v="0"/>
    <n v="0"/>
    <s v="ALUNO"/>
    <x v="69"/>
    <s v="PAULO CLEMENTE SANTINI"/>
    <s v="NÃO"/>
    <s v="NÃO"/>
  </r>
  <r>
    <x v="71727"/>
    <n v="11538"/>
    <x v="0"/>
    <n v="0"/>
    <n v="0"/>
    <s v="ALUNO"/>
    <x v="69"/>
    <s v="PAULO CLEMENTE SANTINI"/>
    <s v="NÃO"/>
    <s v="NÃO"/>
  </r>
  <r>
    <x v="71728"/>
    <n v="11538"/>
    <x v="0"/>
    <n v="0"/>
    <n v="0"/>
    <s v="ALUNO"/>
    <x v="69"/>
    <s v="PAULO CLEMENTE SANTINI"/>
    <s v="NÃO"/>
    <s v="NÃO"/>
  </r>
  <r>
    <x v="71729"/>
    <n v="11538"/>
    <x v="0"/>
    <n v="0"/>
    <n v="0"/>
    <s v="ALUNO"/>
    <x v="69"/>
    <s v="PAULO CLEMENTE SANTINI"/>
    <s v="NÃO"/>
    <s v="NÃO"/>
  </r>
  <r>
    <x v="71730"/>
    <n v="11538"/>
    <x v="0"/>
    <n v="0"/>
    <n v="0"/>
    <s v="ALUNO"/>
    <x v="69"/>
    <s v="PAULO CLEMENTE SANTINI"/>
    <s v="NÃO"/>
    <s v="NÃO"/>
  </r>
  <r>
    <x v="71731"/>
    <n v="11538"/>
    <x v="0"/>
    <n v="0"/>
    <n v="0"/>
    <s v="ALUNO"/>
    <x v="69"/>
    <s v="PAULO CLEMENTE SANTINI"/>
    <s v="NÃO"/>
    <s v="NÃO"/>
  </r>
  <r>
    <x v="71732"/>
    <n v="11538"/>
    <x v="0"/>
    <n v="0"/>
    <n v="0"/>
    <s v="ALUNO"/>
    <x v="69"/>
    <s v="PAULO CLEMENTE SANTINI"/>
    <s v="NÃO"/>
    <s v="NÃO"/>
  </r>
  <r>
    <x v="71733"/>
    <n v="11538"/>
    <x v="0"/>
    <n v="0"/>
    <n v="0"/>
    <s v="ALUNO"/>
    <x v="69"/>
    <s v="PAULO CLEMENTE SANTINI"/>
    <s v="NÃO"/>
    <s v="NÃO"/>
  </r>
  <r>
    <x v="71734"/>
    <n v="11538"/>
    <x v="0"/>
    <n v="0"/>
    <n v="0"/>
    <s v="ALUNO"/>
    <x v="69"/>
    <s v="PAULO CLEMENTE SANTINI"/>
    <s v="NÃO"/>
    <s v="NÃO"/>
  </r>
  <r>
    <x v="71735"/>
    <n v="11538"/>
    <x v="0"/>
    <n v="0"/>
    <n v="0"/>
    <s v="ALUNO"/>
    <x v="69"/>
    <s v="PAULO CLEMENTE SANTINI"/>
    <s v="NÃO"/>
    <s v="NÃO"/>
  </r>
  <r>
    <x v="71736"/>
    <n v="11538"/>
    <x v="0"/>
    <n v="0"/>
    <n v="0"/>
    <s v="ALUNO"/>
    <x v="69"/>
    <s v="PAULO CLEMENTE SANTINI"/>
    <s v="NÃO"/>
    <s v="NÃO"/>
  </r>
  <r>
    <x v="71737"/>
    <n v="11538"/>
    <x v="0"/>
    <n v="0"/>
    <n v="0"/>
    <s v="ALUNO"/>
    <x v="69"/>
    <s v="PAULO CLEMENTE SANTINI"/>
    <s v="NÃO"/>
    <s v="NÃO"/>
  </r>
  <r>
    <x v="71738"/>
    <n v="11538"/>
    <x v="0"/>
    <n v="13"/>
    <n v="998002237"/>
    <s v="SERVIDOR"/>
    <x v="69"/>
    <s v="PAULO CLEMENTE SANTINI"/>
    <s v="NÃO"/>
    <s v="NÃO"/>
  </r>
  <r>
    <x v="71739"/>
    <n v="11538"/>
    <x v="0"/>
    <n v="13"/>
    <n v="997783348"/>
    <s v="SERVIDOR"/>
    <x v="69"/>
    <s v="PAULO CLEMENTE SANTINI"/>
    <s v="NÃO"/>
    <s v="NÃO"/>
  </r>
  <r>
    <x v="71740"/>
    <n v="11861"/>
    <x v="1"/>
    <n v="0"/>
    <n v="0"/>
    <s v="ALUNO"/>
    <x v="69"/>
    <s v="PAULO FILGUEIRAS JUNIOR DOUTOR"/>
    <s v="NÃO"/>
    <s v="NÃO"/>
  </r>
  <r>
    <x v="71741"/>
    <n v="11861"/>
    <x v="1"/>
    <n v="0"/>
    <n v="0"/>
    <s v="ALUNO"/>
    <x v="69"/>
    <s v="PAULO FILGUEIRAS JUNIOR DOUTOR"/>
    <s v="NÃO"/>
    <s v="NÃO"/>
  </r>
  <r>
    <x v="71742"/>
    <n v="11861"/>
    <x v="1"/>
    <n v="0"/>
    <n v="0"/>
    <s v="ALUNO"/>
    <x v="69"/>
    <s v="PAULO FILGUEIRAS JUNIOR DOUTOR"/>
    <s v="NÃO"/>
    <s v="NÃO"/>
  </r>
  <r>
    <x v="71743"/>
    <n v="11861"/>
    <x v="1"/>
    <n v="0"/>
    <n v="0"/>
    <s v="ALUNO"/>
    <x v="69"/>
    <s v="PAULO FILGUEIRAS JUNIOR DOUTOR"/>
    <s v="NÃO"/>
    <s v="NÃO"/>
  </r>
  <r>
    <x v="71744"/>
    <n v="11861"/>
    <x v="1"/>
    <n v="0"/>
    <n v="0"/>
    <s v="ALUNO"/>
    <x v="69"/>
    <s v="PAULO FILGUEIRAS JUNIOR DOUTOR"/>
    <s v="NÃO"/>
    <s v="NÃO"/>
  </r>
  <r>
    <x v="71745"/>
    <n v="11861"/>
    <x v="0"/>
    <n v="0"/>
    <n v="0"/>
    <s v="ALUNO"/>
    <x v="69"/>
    <s v="PAULO FILGUEIRAS JUNIOR DOUTOR"/>
    <s v="NÃO"/>
    <s v="NÃO"/>
  </r>
  <r>
    <x v="71746"/>
    <n v="11861"/>
    <x v="0"/>
    <n v="0"/>
    <n v="0"/>
    <s v="ALUNO"/>
    <x v="69"/>
    <s v="PAULO FILGUEIRAS JUNIOR DOUTOR"/>
    <s v="NÃO"/>
    <s v="NÃO"/>
  </r>
  <r>
    <x v="71747"/>
    <n v="11861"/>
    <x v="0"/>
    <n v="0"/>
    <n v="0"/>
    <s v="ALUNO"/>
    <x v="69"/>
    <s v="PAULO FILGUEIRAS JUNIOR DOUTOR"/>
    <s v="NÃO"/>
    <s v="NÃO"/>
  </r>
  <r>
    <x v="71748"/>
    <n v="11861"/>
    <x v="1"/>
    <n v="0"/>
    <n v="0"/>
    <s v="ALUNO"/>
    <x v="69"/>
    <s v="PAULO FILGUEIRAS JUNIOR DOUTOR"/>
    <s v="NÃO"/>
    <s v="NÃO"/>
  </r>
  <r>
    <x v="71749"/>
    <n v="11861"/>
    <x v="1"/>
    <n v="0"/>
    <n v="0"/>
    <s v="ALUNO"/>
    <x v="69"/>
    <s v="PAULO FILGUEIRAS JUNIOR DOUTOR"/>
    <s v="NÃO"/>
    <s v="NÃO"/>
  </r>
  <r>
    <x v="71750"/>
    <n v="11861"/>
    <x v="1"/>
    <n v="0"/>
    <n v="0"/>
    <s v="ALUNO"/>
    <x v="69"/>
    <s v="PAULO FILGUEIRAS JUNIOR DOUTOR"/>
    <s v="NÃO"/>
    <s v="NÃO"/>
  </r>
  <r>
    <x v="71751"/>
    <n v="11861"/>
    <x v="1"/>
    <n v="0"/>
    <n v="0"/>
    <s v="ALUNO"/>
    <x v="69"/>
    <s v="PAULO FILGUEIRAS JUNIOR DOUTOR"/>
    <s v="NÃO"/>
    <s v="NÃO"/>
  </r>
  <r>
    <x v="71752"/>
    <n v="11861"/>
    <x v="1"/>
    <n v="0"/>
    <n v="0"/>
    <s v="ALUNO"/>
    <x v="69"/>
    <s v="PAULO FILGUEIRAS JUNIOR DOUTOR"/>
    <s v="NÃO"/>
    <s v="NÃO"/>
  </r>
  <r>
    <x v="71753"/>
    <n v="11861"/>
    <x v="1"/>
    <n v="0"/>
    <n v="0"/>
    <s v="ALUNO"/>
    <x v="69"/>
    <s v="PAULO FILGUEIRAS JUNIOR DOUTOR"/>
    <s v="NÃO"/>
    <s v="NÃO"/>
  </r>
  <r>
    <x v="71754"/>
    <n v="11861"/>
    <x v="1"/>
    <n v="0"/>
    <n v="0"/>
    <s v="ALUNO"/>
    <x v="69"/>
    <s v="PAULO FILGUEIRAS JUNIOR DOUTOR"/>
    <s v="NÃO"/>
    <s v="NÃO"/>
  </r>
  <r>
    <x v="71755"/>
    <n v="11861"/>
    <x v="1"/>
    <n v="0"/>
    <n v="0"/>
    <s v="ALUNO"/>
    <x v="69"/>
    <s v="PAULO FILGUEIRAS JUNIOR DOUTOR"/>
    <s v="NÃO"/>
    <s v="NÃO"/>
  </r>
  <r>
    <x v="71756"/>
    <n v="11861"/>
    <x v="1"/>
    <n v="0"/>
    <n v="0"/>
    <s v="ALUNO"/>
    <x v="69"/>
    <s v="PAULO FILGUEIRAS JUNIOR DOUTOR"/>
    <s v="NÃO"/>
    <s v="NÃO"/>
  </r>
  <r>
    <x v="71757"/>
    <n v="11861"/>
    <x v="1"/>
    <n v="0"/>
    <n v="0"/>
    <s v="ALUNO"/>
    <x v="69"/>
    <s v="PAULO FILGUEIRAS JUNIOR DOUTOR"/>
    <s v="NÃO"/>
    <s v="NÃO"/>
  </r>
  <r>
    <x v="71758"/>
    <n v="11861"/>
    <x v="1"/>
    <n v="0"/>
    <n v="0"/>
    <s v="ALUNO"/>
    <x v="69"/>
    <s v="PAULO FILGUEIRAS JUNIOR DOUTOR"/>
    <s v="NÃO"/>
    <s v="NÃO"/>
  </r>
  <r>
    <x v="71759"/>
    <n v="11861"/>
    <x v="1"/>
    <n v="0"/>
    <n v="0"/>
    <s v="ALUNO"/>
    <x v="69"/>
    <s v="PAULO FILGUEIRAS JUNIOR DOUTOR"/>
    <s v="NÃO"/>
    <s v="NÃO"/>
  </r>
  <r>
    <x v="71760"/>
    <n v="11861"/>
    <x v="1"/>
    <n v="0"/>
    <n v="0"/>
    <s v="ALUNO"/>
    <x v="69"/>
    <s v="PAULO FILGUEIRAS JUNIOR DOUTOR"/>
    <s v="NÃO"/>
    <s v="NÃO"/>
  </r>
  <r>
    <x v="71761"/>
    <n v="11861"/>
    <x v="1"/>
    <n v="0"/>
    <n v="0"/>
    <s v="ALUNO"/>
    <x v="69"/>
    <s v="PAULO FILGUEIRAS JUNIOR DOUTOR"/>
    <s v="NÃO"/>
    <s v="NÃO"/>
  </r>
  <r>
    <x v="71762"/>
    <n v="11861"/>
    <x v="1"/>
    <n v="0"/>
    <n v="0"/>
    <s v="ALUNO"/>
    <x v="69"/>
    <s v="PAULO FILGUEIRAS JUNIOR DOUTOR"/>
    <s v="NÃO"/>
    <s v="NÃO"/>
  </r>
  <r>
    <x v="71763"/>
    <n v="11861"/>
    <x v="1"/>
    <n v="0"/>
    <n v="0"/>
    <s v="ALUNO"/>
    <x v="69"/>
    <s v="PAULO FILGUEIRAS JUNIOR DOUTOR"/>
    <s v="NÃO"/>
    <s v="NÃO"/>
  </r>
  <r>
    <x v="71764"/>
    <n v="11861"/>
    <x v="1"/>
    <n v="0"/>
    <n v="0"/>
    <s v="ALUNO"/>
    <x v="69"/>
    <s v="PAULO FILGUEIRAS JUNIOR DOUTOR"/>
    <s v="NÃO"/>
    <s v="NÃO"/>
  </r>
  <r>
    <x v="71765"/>
    <n v="11861"/>
    <x v="1"/>
    <n v="0"/>
    <n v="0"/>
    <s v="ALUNO"/>
    <x v="69"/>
    <s v="PAULO FILGUEIRAS JUNIOR DOUTOR"/>
    <s v="NÃO"/>
    <s v="NÃO"/>
  </r>
  <r>
    <x v="71766"/>
    <n v="11861"/>
    <x v="1"/>
    <n v="0"/>
    <n v="0"/>
    <s v="ALUNO"/>
    <x v="69"/>
    <s v="PAULO FILGUEIRAS JUNIOR DOUTOR"/>
    <s v="NÃO"/>
    <s v="NÃO"/>
  </r>
  <r>
    <x v="71767"/>
    <n v="11861"/>
    <x v="1"/>
    <n v="0"/>
    <n v="0"/>
    <s v="ALUNO"/>
    <x v="69"/>
    <s v="PAULO FILGUEIRAS JUNIOR DOUTOR"/>
    <s v="NÃO"/>
    <s v="NÃO"/>
  </r>
  <r>
    <x v="71768"/>
    <n v="11861"/>
    <x v="0"/>
    <n v="0"/>
    <n v="0"/>
    <s v="ALUNO"/>
    <x v="69"/>
    <s v="PAULO FILGUEIRAS JUNIOR DOUTOR"/>
    <s v="NÃO"/>
    <s v="NÃO"/>
  </r>
  <r>
    <x v="71769"/>
    <n v="11861"/>
    <x v="0"/>
    <n v="0"/>
    <n v="0"/>
    <s v="ALUNO"/>
    <x v="69"/>
    <s v="PAULO FILGUEIRAS JUNIOR DOUTOR"/>
    <s v="NÃO"/>
    <s v="NÃO"/>
  </r>
  <r>
    <x v="71770"/>
    <n v="11861"/>
    <x v="0"/>
    <n v="0"/>
    <n v="0"/>
    <s v="ALUNO"/>
    <x v="69"/>
    <s v="PAULO FILGUEIRAS JUNIOR DOUTOR"/>
    <s v="NÃO"/>
    <s v="NÃO"/>
  </r>
  <r>
    <x v="71771"/>
    <n v="11861"/>
    <x v="0"/>
    <n v="0"/>
    <n v="0"/>
    <s v="ALUNO"/>
    <x v="69"/>
    <s v="PAULO FILGUEIRAS JUNIOR DOUTOR"/>
    <s v="NÃO"/>
    <s v="NÃO"/>
  </r>
  <r>
    <x v="71772"/>
    <n v="11861"/>
    <x v="0"/>
    <n v="0"/>
    <n v="0"/>
    <s v="ALUNO"/>
    <x v="69"/>
    <s v="PAULO FILGUEIRAS JUNIOR DOUTOR"/>
    <s v="NÃO"/>
    <s v="NÃO"/>
  </r>
  <r>
    <x v="71773"/>
    <n v="11861"/>
    <x v="0"/>
    <n v="0"/>
    <n v="0"/>
    <s v="ALUNO"/>
    <x v="69"/>
    <s v="PAULO FILGUEIRAS JUNIOR DOUTOR"/>
    <s v="NÃO"/>
    <s v="NÃO"/>
  </r>
  <r>
    <x v="71774"/>
    <n v="11861"/>
    <x v="1"/>
    <n v="0"/>
    <n v="0"/>
    <s v="ALUNO"/>
    <x v="69"/>
    <s v="PAULO FILGUEIRAS JUNIOR DOUTOR"/>
    <s v="NÃO"/>
    <s v="NÃO"/>
  </r>
  <r>
    <x v="71775"/>
    <n v="11861"/>
    <x v="1"/>
    <n v="0"/>
    <n v="0"/>
    <s v="ALUNO"/>
    <x v="69"/>
    <s v="PAULO FILGUEIRAS JUNIOR DOUTOR"/>
    <s v="NÃO"/>
    <s v="NÃO"/>
  </r>
  <r>
    <x v="71776"/>
    <n v="11861"/>
    <x v="1"/>
    <n v="0"/>
    <n v="0"/>
    <s v="ALUNO"/>
    <x v="69"/>
    <s v="PAULO FILGUEIRAS JUNIOR DOUTOR"/>
    <s v="NÃO"/>
    <s v="NÃO"/>
  </r>
  <r>
    <x v="71777"/>
    <n v="11861"/>
    <x v="1"/>
    <n v="0"/>
    <n v="0"/>
    <s v="ALUNO"/>
    <x v="69"/>
    <s v="PAULO FILGUEIRAS JUNIOR DOUTOR"/>
    <s v="NÃO"/>
    <s v="NÃO"/>
  </r>
  <r>
    <x v="71778"/>
    <n v="11861"/>
    <x v="1"/>
    <n v="0"/>
    <n v="0"/>
    <s v="ALUNO"/>
    <x v="69"/>
    <s v="PAULO FILGUEIRAS JUNIOR DOUTOR"/>
    <s v="NÃO"/>
    <s v="NÃO"/>
  </r>
  <r>
    <x v="71779"/>
    <n v="11861"/>
    <x v="1"/>
    <n v="0"/>
    <n v="0"/>
    <s v="ALUNO"/>
    <x v="69"/>
    <s v="PAULO FILGUEIRAS JUNIOR DOUTOR"/>
    <s v="NÃO"/>
    <s v="NÃO"/>
  </r>
  <r>
    <x v="71780"/>
    <n v="11861"/>
    <x v="1"/>
    <n v="0"/>
    <n v="0"/>
    <s v="ALUNO"/>
    <x v="69"/>
    <s v="PAULO FILGUEIRAS JUNIOR DOUTOR"/>
    <s v="NÃO"/>
    <s v="NÃO"/>
  </r>
  <r>
    <x v="71781"/>
    <n v="11861"/>
    <x v="1"/>
    <n v="0"/>
    <n v="0"/>
    <s v="ALUNO"/>
    <x v="69"/>
    <s v="PAULO FILGUEIRAS JUNIOR DOUTOR"/>
    <s v="NÃO"/>
    <s v="NÃO"/>
  </r>
  <r>
    <x v="71782"/>
    <n v="11861"/>
    <x v="1"/>
    <n v="0"/>
    <n v="0"/>
    <s v="ALUNO"/>
    <x v="69"/>
    <s v="PAULO FILGUEIRAS JUNIOR DOUTOR"/>
    <s v="NÃO"/>
    <s v="NÃO"/>
  </r>
  <r>
    <x v="71783"/>
    <n v="11861"/>
    <x v="1"/>
    <n v="0"/>
    <n v="0"/>
    <s v="ALUNO"/>
    <x v="69"/>
    <s v="PAULO FILGUEIRAS JUNIOR DOUTOR"/>
    <s v="NÃO"/>
    <s v="NÃO"/>
  </r>
  <r>
    <x v="71784"/>
    <n v="11861"/>
    <x v="1"/>
    <n v="0"/>
    <n v="0"/>
    <s v="ALUNO"/>
    <x v="69"/>
    <s v="PAULO FILGUEIRAS JUNIOR DOUTOR"/>
    <s v="NÃO"/>
    <s v="NÃO"/>
  </r>
  <r>
    <x v="71785"/>
    <n v="11861"/>
    <x v="1"/>
    <n v="0"/>
    <n v="0"/>
    <s v="ALUNO"/>
    <x v="69"/>
    <s v="PAULO FILGUEIRAS JUNIOR DOUTOR"/>
    <s v="NÃO"/>
    <s v="NÃO"/>
  </r>
  <r>
    <x v="71786"/>
    <n v="11861"/>
    <x v="1"/>
    <n v="0"/>
    <n v="0"/>
    <s v="ALUNO"/>
    <x v="69"/>
    <s v="PAULO FILGUEIRAS JUNIOR DOUTOR"/>
    <s v="NÃO"/>
    <s v="NÃO"/>
  </r>
  <r>
    <x v="71787"/>
    <n v="11861"/>
    <x v="1"/>
    <n v="0"/>
    <n v="0"/>
    <s v="ALUNO"/>
    <x v="69"/>
    <s v="PAULO FILGUEIRAS JUNIOR DOUTOR"/>
    <s v="NÃO"/>
    <s v="NÃO"/>
  </r>
  <r>
    <x v="71788"/>
    <n v="11861"/>
    <x v="1"/>
    <n v="0"/>
    <n v="0"/>
    <s v="ALUNO"/>
    <x v="69"/>
    <s v="PAULO FILGUEIRAS JUNIOR DOUTOR"/>
    <s v="NÃO"/>
    <s v="NÃO"/>
  </r>
  <r>
    <x v="71789"/>
    <n v="11861"/>
    <x v="1"/>
    <n v="0"/>
    <n v="0"/>
    <s v="ALUNO"/>
    <x v="69"/>
    <s v="PAULO FILGUEIRAS JUNIOR DOUTOR"/>
    <s v="NÃO"/>
    <s v="NÃO"/>
  </r>
  <r>
    <x v="71790"/>
    <n v="11861"/>
    <x v="1"/>
    <n v="0"/>
    <n v="0"/>
    <s v="ALUNO"/>
    <x v="69"/>
    <s v="PAULO FILGUEIRAS JUNIOR DOUTOR"/>
    <s v="NÃO"/>
    <s v="NÃO"/>
  </r>
  <r>
    <x v="71791"/>
    <n v="11861"/>
    <x v="1"/>
    <n v="0"/>
    <n v="0"/>
    <s v="ALUNO"/>
    <x v="69"/>
    <s v="PAULO FILGUEIRAS JUNIOR DOUTOR"/>
    <s v="NÃO"/>
    <s v="NÃO"/>
  </r>
  <r>
    <x v="71792"/>
    <n v="11861"/>
    <x v="1"/>
    <n v="0"/>
    <n v="0"/>
    <s v="ALUNO"/>
    <x v="69"/>
    <s v="PAULO FILGUEIRAS JUNIOR DOUTOR"/>
    <s v="NÃO"/>
    <s v="NÃO"/>
  </r>
  <r>
    <x v="71793"/>
    <n v="11861"/>
    <x v="1"/>
    <n v="0"/>
    <n v="0"/>
    <s v="ALUNO"/>
    <x v="69"/>
    <s v="PAULO FILGUEIRAS JUNIOR DOUTOR"/>
    <s v="NÃO"/>
    <s v="NÃO"/>
  </r>
  <r>
    <x v="71794"/>
    <n v="11861"/>
    <x v="1"/>
    <n v="0"/>
    <n v="0"/>
    <s v="ALUNO"/>
    <x v="69"/>
    <s v="PAULO FILGUEIRAS JUNIOR DOUTOR"/>
    <s v="NÃO"/>
    <s v="NÃO"/>
  </r>
  <r>
    <x v="71795"/>
    <n v="11861"/>
    <x v="1"/>
    <n v="0"/>
    <n v="0"/>
    <s v="ALUNO"/>
    <x v="69"/>
    <s v="PAULO FILGUEIRAS JUNIOR DOUTOR"/>
    <s v="NÃO"/>
    <s v="NÃO"/>
  </r>
  <r>
    <x v="71796"/>
    <n v="11861"/>
    <x v="0"/>
    <n v="0"/>
    <n v="0"/>
    <s v="ALUNO"/>
    <x v="69"/>
    <s v="PAULO FILGUEIRAS JUNIOR DOUTOR"/>
    <s v="NÃO"/>
    <s v="NÃO"/>
  </r>
  <r>
    <x v="71797"/>
    <n v="11861"/>
    <x v="0"/>
    <n v="0"/>
    <n v="0"/>
    <s v="ALUNO"/>
    <x v="69"/>
    <s v="PAULO FILGUEIRAS JUNIOR DOUTOR"/>
    <s v="NÃO"/>
    <s v="NÃO"/>
  </r>
  <r>
    <x v="71798"/>
    <n v="11861"/>
    <x v="0"/>
    <n v="0"/>
    <n v="0"/>
    <s v="ALUNO"/>
    <x v="69"/>
    <s v="PAULO FILGUEIRAS JUNIOR DOUTOR"/>
    <s v="NÃO"/>
    <s v="NÃO"/>
  </r>
  <r>
    <x v="71799"/>
    <n v="11861"/>
    <x v="0"/>
    <n v="0"/>
    <n v="0"/>
    <s v="ALUNO"/>
    <x v="69"/>
    <s v="PAULO FILGUEIRAS JUNIOR DOUTOR"/>
    <s v="NÃO"/>
    <s v="NÃO"/>
  </r>
  <r>
    <x v="71800"/>
    <n v="11861"/>
    <x v="1"/>
    <n v="0"/>
    <n v="0"/>
    <s v="ALUNO"/>
    <x v="69"/>
    <s v="PAULO FILGUEIRAS JUNIOR DOUTOR"/>
    <s v="NÃO"/>
    <s v="NÃO"/>
  </r>
  <r>
    <x v="71801"/>
    <n v="11861"/>
    <x v="1"/>
    <n v="0"/>
    <n v="0"/>
    <s v="ALUNO"/>
    <x v="69"/>
    <s v="PAULO FILGUEIRAS JUNIOR DOUTOR"/>
    <s v="NÃO"/>
    <s v="NÃO"/>
  </r>
  <r>
    <x v="71802"/>
    <n v="11861"/>
    <x v="1"/>
    <n v="0"/>
    <n v="0"/>
    <s v="ALUNO"/>
    <x v="69"/>
    <s v="PAULO FILGUEIRAS JUNIOR DOUTOR"/>
    <s v="NÃO"/>
    <s v="NÃO"/>
  </r>
  <r>
    <x v="71803"/>
    <n v="11861"/>
    <x v="1"/>
    <n v="0"/>
    <n v="0"/>
    <s v="ALUNO"/>
    <x v="69"/>
    <s v="PAULO FILGUEIRAS JUNIOR DOUTOR"/>
    <s v="NÃO"/>
    <s v="NÃO"/>
  </r>
  <r>
    <x v="71804"/>
    <n v="11861"/>
    <x v="1"/>
    <n v="0"/>
    <n v="0"/>
    <s v="ALUNO"/>
    <x v="69"/>
    <s v="PAULO FILGUEIRAS JUNIOR DOUTOR"/>
    <s v="NÃO"/>
    <s v="NÃO"/>
  </r>
  <r>
    <x v="71805"/>
    <n v="11861"/>
    <x v="1"/>
    <n v="0"/>
    <n v="0"/>
    <s v="ALUNO"/>
    <x v="69"/>
    <s v="PAULO FILGUEIRAS JUNIOR DOUTOR"/>
    <s v="NÃO"/>
    <s v="NÃO"/>
  </r>
  <r>
    <x v="71806"/>
    <n v="11861"/>
    <x v="1"/>
    <n v="0"/>
    <n v="0"/>
    <s v="ALUNO"/>
    <x v="69"/>
    <s v="PAULO FILGUEIRAS JUNIOR DOUTOR"/>
    <s v="NÃO"/>
    <s v="NÃO"/>
  </r>
  <r>
    <x v="71807"/>
    <n v="11861"/>
    <x v="1"/>
    <n v="0"/>
    <n v="0"/>
    <s v="ALUNO"/>
    <x v="69"/>
    <s v="PAULO FILGUEIRAS JUNIOR DOUTOR"/>
    <s v="NÃO"/>
    <s v="NÃO"/>
  </r>
  <r>
    <x v="71808"/>
    <n v="11861"/>
    <x v="1"/>
    <n v="0"/>
    <n v="0"/>
    <s v="ALUNO"/>
    <x v="69"/>
    <s v="PAULO FILGUEIRAS JUNIOR DOUTOR"/>
    <s v="NÃO"/>
    <s v="NÃO"/>
  </r>
  <r>
    <x v="71809"/>
    <n v="11861"/>
    <x v="1"/>
    <n v="0"/>
    <n v="0"/>
    <s v="ALUNO"/>
    <x v="69"/>
    <s v="PAULO FILGUEIRAS JUNIOR DOUTOR"/>
    <s v="NÃO"/>
    <s v="NÃO"/>
  </r>
  <r>
    <x v="71810"/>
    <n v="11861"/>
    <x v="1"/>
    <n v="0"/>
    <n v="0"/>
    <s v="ALUNO"/>
    <x v="69"/>
    <s v="PAULO FILGUEIRAS JUNIOR DOUTOR"/>
    <s v="NÃO"/>
    <s v="NÃO"/>
  </r>
  <r>
    <x v="71811"/>
    <n v="11861"/>
    <x v="1"/>
    <n v="0"/>
    <n v="0"/>
    <s v="ALUNO"/>
    <x v="69"/>
    <s v="PAULO FILGUEIRAS JUNIOR DOUTOR"/>
    <s v="NÃO"/>
    <s v="NÃO"/>
  </r>
  <r>
    <x v="71812"/>
    <n v="11861"/>
    <x v="1"/>
    <n v="0"/>
    <n v="0"/>
    <s v="ALUNO"/>
    <x v="69"/>
    <s v="PAULO FILGUEIRAS JUNIOR DOUTOR"/>
    <s v="NÃO"/>
    <s v="NÃO"/>
  </r>
  <r>
    <x v="71813"/>
    <n v="11861"/>
    <x v="1"/>
    <n v="0"/>
    <n v="0"/>
    <s v="ALUNO"/>
    <x v="69"/>
    <s v="PAULO FILGUEIRAS JUNIOR DOUTOR"/>
    <s v="NÃO"/>
    <s v="NÃO"/>
  </r>
  <r>
    <x v="71814"/>
    <n v="11861"/>
    <x v="1"/>
    <n v="0"/>
    <n v="0"/>
    <s v="ALUNO"/>
    <x v="69"/>
    <s v="PAULO FILGUEIRAS JUNIOR DOUTOR"/>
    <s v="NÃO"/>
    <s v="NÃO"/>
  </r>
  <r>
    <x v="71815"/>
    <n v="11861"/>
    <x v="1"/>
    <n v="0"/>
    <n v="0"/>
    <s v="ALUNO"/>
    <x v="69"/>
    <s v="PAULO FILGUEIRAS JUNIOR DOUTOR"/>
    <s v="NÃO"/>
    <s v="NÃO"/>
  </r>
  <r>
    <x v="71816"/>
    <n v="11861"/>
    <x v="1"/>
    <n v="0"/>
    <n v="0"/>
    <s v="ALUNO"/>
    <x v="69"/>
    <s v="PAULO FILGUEIRAS JUNIOR DOUTOR"/>
    <s v="NÃO"/>
    <s v="NÃO"/>
  </r>
  <r>
    <x v="71817"/>
    <n v="11861"/>
    <x v="1"/>
    <n v="0"/>
    <n v="0"/>
    <s v="ALUNO"/>
    <x v="69"/>
    <s v="PAULO FILGUEIRAS JUNIOR DOUTOR"/>
    <s v="NÃO"/>
    <s v="NÃO"/>
  </r>
  <r>
    <x v="71818"/>
    <n v="11861"/>
    <x v="1"/>
    <n v="0"/>
    <n v="0"/>
    <s v="ALUNO"/>
    <x v="69"/>
    <s v="PAULO FILGUEIRAS JUNIOR DOUTOR"/>
    <s v="NÃO"/>
    <s v="NÃO"/>
  </r>
  <r>
    <x v="71819"/>
    <n v="11861"/>
    <x v="1"/>
    <n v="0"/>
    <n v="0"/>
    <s v="ALUNO"/>
    <x v="69"/>
    <s v="PAULO FILGUEIRAS JUNIOR DOUTOR"/>
    <s v="NÃO"/>
    <s v="NÃO"/>
  </r>
  <r>
    <x v="71820"/>
    <n v="11861"/>
    <x v="1"/>
    <n v="0"/>
    <n v="0"/>
    <s v="ALUNO"/>
    <x v="69"/>
    <s v="PAULO FILGUEIRAS JUNIOR DOUTOR"/>
    <s v="NÃO"/>
    <s v="NÃO"/>
  </r>
  <r>
    <x v="71821"/>
    <n v="11861"/>
    <x v="0"/>
    <n v="0"/>
    <n v="0"/>
    <s v="ALUNO"/>
    <x v="69"/>
    <s v="PAULO FILGUEIRAS JUNIOR DOUTOR"/>
    <s v="NÃO"/>
    <s v="NÃO"/>
  </r>
  <r>
    <x v="71822"/>
    <n v="11861"/>
    <x v="0"/>
    <n v="0"/>
    <n v="0"/>
    <s v="ALUNO"/>
    <x v="69"/>
    <s v="PAULO FILGUEIRAS JUNIOR DOUTOR"/>
    <s v="NÃO"/>
    <s v="NÃO"/>
  </r>
  <r>
    <x v="71823"/>
    <n v="11861"/>
    <x v="1"/>
    <n v="0"/>
    <n v="0"/>
    <s v="ALUNO"/>
    <x v="69"/>
    <s v="PAULO FILGUEIRAS JUNIOR DOUTOR"/>
    <s v="NÃO"/>
    <s v="NÃO"/>
  </r>
  <r>
    <x v="71824"/>
    <n v="11861"/>
    <x v="1"/>
    <n v="0"/>
    <n v="0"/>
    <s v="ALUNO"/>
    <x v="69"/>
    <s v="PAULO FILGUEIRAS JUNIOR DOUTOR"/>
    <s v="NÃO"/>
    <s v="NÃO"/>
  </r>
  <r>
    <x v="71825"/>
    <n v="11861"/>
    <x v="1"/>
    <n v="0"/>
    <n v="0"/>
    <s v="ALUNO"/>
    <x v="69"/>
    <s v="PAULO FILGUEIRAS JUNIOR DOUTOR"/>
    <s v="NÃO"/>
    <s v="NÃO"/>
  </r>
  <r>
    <x v="71826"/>
    <n v="11861"/>
    <x v="1"/>
    <n v="0"/>
    <n v="0"/>
    <s v="ALUNO"/>
    <x v="69"/>
    <s v="PAULO FILGUEIRAS JUNIOR DOUTOR"/>
    <s v="NÃO"/>
    <s v="NÃO"/>
  </r>
  <r>
    <x v="71827"/>
    <n v="11861"/>
    <x v="1"/>
    <n v="0"/>
    <n v="0"/>
    <s v="ALUNO"/>
    <x v="69"/>
    <s v="PAULO FILGUEIRAS JUNIOR DOUTOR"/>
    <s v="NÃO"/>
    <s v="NÃO"/>
  </r>
  <r>
    <x v="71828"/>
    <n v="11861"/>
    <x v="1"/>
    <n v="0"/>
    <n v="0"/>
    <s v="ALUNO"/>
    <x v="69"/>
    <s v="PAULO FILGUEIRAS JUNIOR DOUTOR"/>
    <s v="NÃO"/>
    <s v="NÃO"/>
  </r>
  <r>
    <x v="71829"/>
    <n v="11861"/>
    <x v="1"/>
    <n v="0"/>
    <n v="0"/>
    <s v="ALUNO"/>
    <x v="69"/>
    <s v="PAULO FILGUEIRAS JUNIOR DOUTOR"/>
    <s v="NÃO"/>
    <s v="NÃO"/>
  </r>
  <r>
    <x v="71830"/>
    <n v="11861"/>
    <x v="1"/>
    <n v="0"/>
    <n v="0"/>
    <s v="ALUNO"/>
    <x v="69"/>
    <s v="PAULO FILGUEIRAS JUNIOR DOUTOR"/>
    <s v="NÃO"/>
    <s v="NÃO"/>
  </r>
  <r>
    <x v="71831"/>
    <n v="11861"/>
    <x v="1"/>
    <n v="0"/>
    <n v="0"/>
    <s v="ALUNO"/>
    <x v="69"/>
    <s v="PAULO FILGUEIRAS JUNIOR DOUTOR"/>
    <s v="NÃO"/>
    <s v="NÃO"/>
  </r>
  <r>
    <x v="71832"/>
    <n v="11861"/>
    <x v="1"/>
    <n v="0"/>
    <n v="0"/>
    <s v="ALUNO"/>
    <x v="69"/>
    <s v="PAULO FILGUEIRAS JUNIOR DOUTOR"/>
    <s v="NÃO"/>
    <s v="NÃO"/>
  </r>
  <r>
    <x v="71833"/>
    <n v="11861"/>
    <x v="1"/>
    <n v="0"/>
    <n v="0"/>
    <s v="ALUNO"/>
    <x v="69"/>
    <s v="PAULO FILGUEIRAS JUNIOR DOUTOR"/>
    <s v="NÃO"/>
    <s v="NÃO"/>
  </r>
  <r>
    <x v="71834"/>
    <n v="11861"/>
    <x v="1"/>
    <n v="0"/>
    <n v="0"/>
    <s v="ALUNO"/>
    <x v="69"/>
    <s v="PAULO FILGUEIRAS JUNIOR DOUTOR"/>
    <s v="NÃO"/>
    <s v="NÃO"/>
  </r>
  <r>
    <x v="71835"/>
    <n v="11861"/>
    <x v="1"/>
    <n v="0"/>
    <n v="0"/>
    <s v="ALUNO"/>
    <x v="69"/>
    <s v="PAULO FILGUEIRAS JUNIOR DOUTOR"/>
    <s v="NÃO"/>
    <s v="NÃO"/>
  </r>
  <r>
    <x v="71836"/>
    <n v="11861"/>
    <x v="1"/>
    <n v="0"/>
    <n v="0"/>
    <s v="ALUNO"/>
    <x v="69"/>
    <s v="PAULO FILGUEIRAS JUNIOR DOUTOR"/>
    <s v="NÃO"/>
    <s v="NÃO"/>
  </r>
  <r>
    <x v="71837"/>
    <n v="11861"/>
    <x v="1"/>
    <n v="0"/>
    <n v="0"/>
    <s v="ALUNO"/>
    <x v="69"/>
    <s v="PAULO FILGUEIRAS JUNIOR DOUTOR"/>
    <s v="NÃO"/>
    <s v="NÃO"/>
  </r>
  <r>
    <x v="71838"/>
    <n v="11861"/>
    <x v="1"/>
    <n v="0"/>
    <n v="0"/>
    <s v="ALUNO"/>
    <x v="69"/>
    <s v="PAULO FILGUEIRAS JUNIOR DOUTOR"/>
    <s v="NÃO"/>
    <s v="NÃO"/>
  </r>
  <r>
    <x v="71839"/>
    <n v="11861"/>
    <x v="1"/>
    <n v="0"/>
    <n v="0"/>
    <s v="ALUNO"/>
    <x v="69"/>
    <s v="PAULO FILGUEIRAS JUNIOR DOUTOR"/>
    <s v="NÃO"/>
    <s v="NÃO"/>
  </r>
  <r>
    <x v="71840"/>
    <n v="11861"/>
    <x v="1"/>
    <n v="0"/>
    <n v="0"/>
    <s v="ALUNO"/>
    <x v="69"/>
    <s v="PAULO FILGUEIRAS JUNIOR DOUTOR"/>
    <s v="NÃO"/>
    <s v="NÃO"/>
  </r>
  <r>
    <x v="71841"/>
    <n v="11861"/>
    <x v="1"/>
    <n v="0"/>
    <n v="0"/>
    <s v="ALUNO"/>
    <x v="69"/>
    <s v="PAULO FILGUEIRAS JUNIOR DOUTOR"/>
    <s v="NÃO"/>
    <s v="NÃO"/>
  </r>
  <r>
    <x v="71842"/>
    <n v="11861"/>
    <x v="0"/>
    <n v="0"/>
    <n v="0"/>
    <s v="ALUNO"/>
    <x v="69"/>
    <s v="PAULO FILGUEIRAS JUNIOR DOUTOR"/>
    <s v="NÃO"/>
    <s v="NÃO"/>
  </r>
  <r>
    <x v="71843"/>
    <n v="11861"/>
    <x v="0"/>
    <n v="0"/>
    <n v="0"/>
    <s v="ALUNO"/>
    <x v="69"/>
    <s v="PAULO FILGUEIRAS JUNIOR DOUTOR"/>
    <s v="NÃO"/>
    <s v="NÃO"/>
  </r>
  <r>
    <x v="71844"/>
    <n v="11861"/>
    <x v="0"/>
    <n v="0"/>
    <n v="0"/>
    <s v="ALUNO"/>
    <x v="69"/>
    <s v="PAULO FILGUEIRAS JUNIOR DOUTOR"/>
    <s v="NÃO"/>
    <s v="NÃO"/>
  </r>
  <r>
    <x v="71845"/>
    <n v="11861"/>
    <x v="0"/>
    <n v="0"/>
    <n v="0"/>
    <s v="ALUNO"/>
    <x v="69"/>
    <s v="PAULO FILGUEIRAS JUNIOR DOUTOR"/>
    <s v="NÃO"/>
    <s v="NÃO"/>
  </r>
  <r>
    <x v="71846"/>
    <n v="11861"/>
    <x v="0"/>
    <n v="0"/>
    <n v="0"/>
    <s v="ALUNO"/>
    <x v="69"/>
    <s v="PAULO FILGUEIRAS JUNIOR DOUTOR"/>
    <s v="NÃO"/>
    <s v="NÃO"/>
  </r>
  <r>
    <x v="71847"/>
    <n v="11861"/>
    <x v="0"/>
    <n v="0"/>
    <n v="0"/>
    <s v="ALUNO"/>
    <x v="69"/>
    <s v="PAULO FILGUEIRAS JUNIOR DOUTOR"/>
    <s v="NÃO"/>
    <s v="NÃO"/>
  </r>
  <r>
    <x v="71848"/>
    <n v="11861"/>
    <x v="1"/>
    <n v="0"/>
    <n v="0"/>
    <s v="ALUNO"/>
    <x v="69"/>
    <s v="PAULO FILGUEIRAS JUNIOR DOUTOR"/>
    <s v="NÃO"/>
    <s v="NÃO"/>
  </r>
  <r>
    <x v="71849"/>
    <n v="11861"/>
    <x v="1"/>
    <n v="0"/>
    <n v="0"/>
    <s v="ALUNO"/>
    <x v="69"/>
    <s v="PAULO FILGUEIRAS JUNIOR DOUTOR"/>
    <s v="NÃO"/>
    <s v="NÃO"/>
  </r>
  <r>
    <x v="71850"/>
    <n v="11861"/>
    <x v="1"/>
    <n v="0"/>
    <n v="0"/>
    <s v="ALUNO"/>
    <x v="69"/>
    <s v="PAULO FILGUEIRAS JUNIOR DOUTOR"/>
    <s v="NÃO"/>
    <s v="NÃO"/>
  </r>
  <r>
    <x v="71851"/>
    <n v="11861"/>
    <x v="1"/>
    <n v="0"/>
    <n v="0"/>
    <s v="ALUNO"/>
    <x v="69"/>
    <s v="PAULO FILGUEIRAS JUNIOR DOUTOR"/>
    <s v="NÃO"/>
    <s v="NÃO"/>
  </r>
  <r>
    <x v="71852"/>
    <n v="11861"/>
    <x v="1"/>
    <n v="0"/>
    <n v="0"/>
    <s v="ALUNO"/>
    <x v="69"/>
    <s v="PAULO FILGUEIRAS JUNIOR DOUTOR"/>
    <s v="NÃO"/>
    <s v="NÃO"/>
  </r>
  <r>
    <x v="71853"/>
    <n v="11861"/>
    <x v="1"/>
    <n v="0"/>
    <n v="0"/>
    <s v="ALUNO"/>
    <x v="69"/>
    <s v="PAULO FILGUEIRAS JUNIOR DOUTOR"/>
    <s v="NÃO"/>
    <s v="NÃO"/>
  </r>
  <r>
    <x v="71854"/>
    <n v="11861"/>
    <x v="1"/>
    <n v="0"/>
    <n v="0"/>
    <s v="ALUNO"/>
    <x v="69"/>
    <s v="PAULO FILGUEIRAS JUNIOR DOUTOR"/>
    <s v="NÃO"/>
    <s v="NÃO"/>
  </r>
  <r>
    <x v="71855"/>
    <n v="11861"/>
    <x v="1"/>
    <n v="0"/>
    <n v="0"/>
    <s v="ALUNO"/>
    <x v="69"/>
    <s v="PAULO FILGUEIRAS JUNIOR DOUTOR"/>
    <s v="NÃO"/>
    <s v="NÃO"/>
  </r>
  <r>
    <x v="71856"/>
    <n v="11861"/>
    <x v="1"/>
    <n v="0"/>
    <n v="0"/>
    <s v="ALUNO"/>
    <x v="69"/>
    <s v="PAULO FILGUEIRAS JUNIOR DOUTOR"/>
    <s v="NÃO"/>
    <s v="NÃO"/>
  </r>
  <r>
    <x v="71857"/>
    <n v="11861"/>
    <x v="1"/>
    <n v="0"/>
    <n v="0"/>
    <s v="ALUNO"/>
    <x v="69"/>
    <s v="PAULO FILGUEIRAS JUNIOR DOUTOR"/>
    <s v="NÃO"/>
    <s v="NÃO"/>
  </r>
  <r>
    <x v="71858"/>
    <n v="11861"/>
    <x v="1"/>
    <n v="0"/>
    <n v="0"/>
    <s v="ALUNO"/>
    <x v="69"/>
    <s v="PAULO FILGUEIRAS JUNIOR DOUTOR"/>
    <s v="NÃO"/>
    <s v="NÃO"/>
  </r>
  <r>
    <x v="71859"/>
    <n v="11861"/>
    <x v="1"/>
    <n v="0"/>
    <n v="0"/>
    <s v="ALUNO"/>
    <x v="69"/>
    <s v="PAULO FILGUEIRAS JUNIOR DOUTOR"/>
    <s v="NÃO"/>
    <s v="NÃO"/>
  </r>
  <r>
    <x v="71860"/>
    <n v="11861"/>
    <x v="1"/>
    <n v="0"/>
    <n v="0"/>
    <s v="ALUNO"/>
    <x v="69"/>
    <s v="PAULO FILGUEIRAS JUNIOR DOUTOR"/>
    <s v="NÃO"/>
    <s v="NÃO"/>
  </r>
  <r>
    <x v="71861"/>
    <n v="11861"/>
    <x v="0"/>
    <n v="0"/>
    <n v="0"/>
    <s v="ALUNO"/>
    <x v="69"/>
    <s v="PAULO FILGUEIRAS JUNIOR DOUTOR"/>
    <s v="NÃO"/>
    <s v="NÃO"/>
  </r>
  <r>
    <x v="71862"/>
    <n v="11861"/>
    <x v="0"/>
    <n v="0"/>
    <n v="0"/>
    <s v="ALUNO"/>
    <x v="69"/>
    <s v="PAULO FILGUEIRAS JUNIOR DOUTOR"/>
    <s v="NÃO"/>
    <s v="NÃO"/>
  </r>
  <r>
    <x v="71863"/>
    <n v="11861"/>
    <x v="1"/>
    <n v="0"/>
    <n v="0"/>
    <s v="ALUNO"/>
    <x v="69"/>
    <s v="PAULO FILGUEIRAS JUNIOR DOUTOR"/>
    <s v="NÃO"/>
    <s v="NÃO"/>
  </r>
  <r>
    <x v="71864"/>
    <n v="11861"/>
    <x v="1"/>
    <n v="0"/>
    <n v="0"/>
    <s v="ALUNO"/>
    <x v="69"/>
    <s v="PAULO FILGUEIRAS JUNIOR DOUTOR"/>
    <s v="NÃO"/>
    <s v="NÃO"/>
  </r>
  <r>
    <x v="71865"/>
    <n v="11861"/>
    <x v="1"/>
    <n v="0"/>
    <n v="0"/>
    <s v="ALUNO"/>
    <x v="69"/>
    <s v="PAULO FILGUEIRAS JUNIOR DOUTOR"/>
    <s v="NÃO"/>
    <s v="NÃO"/>
  </r>
  <r>
    <x v="71866"/>
    <n v="11861"/>
    <x v="1"/>
    <n v="0"/>
    <n v="0"/>
    <s v="ALUNO"/>
    <x v="69"/>
    <s v="PAULO FILGUEIRAS JUNIOR DOUTOR"/>
    <s v="NÃO"/>
    <s v="NÃO"/>
  </r>
  <r>
    <x v="71867"/>
    <n v="11861"/>
    <x v="1"/>
    <n v="0"/>
    <n v="0"/>
    <s v="ALUNO"/>
    <x v="69"/>
    <s v="PAULO FILGUEIRAS JUNIOR DOUTOR"/>
    <s v="NÃO"/>
    <s v="NÃO"/>
  </r>
  <r>
    <x v="71868"/>
    <n v="11861"/>
    <x v="1"/>
    <n v="0"/>
    <n v="0"/>
    <s v="ALUNO"/>
    <x v="69"/>
    <s v="PAULO FILGUEIRAS JUNIOR DOUTOR"/>
    <s v="NÃO"/>
    <s v="NÃO"/>
  </r>
  <r>
    <x v="71869"/>
    <n v="11861"/>
    <x v="1"/>
    <n v="0"/>
    <n v="0"/>
    <s v="ALUNO"/>
    <x v="69"/>
    <s v="PAULO FILGUEIRAS JUNIOR DOUTOR"/>
    <s v="NÃO"/>
    <s v="NÃO"/>
  </r>
  <r>
    <x v="71870"/>
    <n v="11861"/>
    <x v="1"/>
    <n v="0"/>
    <n v="0"/>
    <s v="ALUNO"/>
    <x v="69"/>
    <s v="PAULO FILGUEIRAS JUNIOR DOUTOR"/>
    <s v="NÃO"/>
    <s v="NÃO"/>
  </r>
  <r>
    <x v="71871"/>
    <n v="11861"/>
    <x v="1"/>
    <n v="0"/>
    <n v="0"/>
    <s v="ALUNO"/>
    <x v="69"/>
    <s v="PAULO FILGUEIRAS JUNIOR DOUTOR"/>
    <s v="NÃO"/>
    <s v="NÃO"/>
  </r>
  <r>
    <x v="71872"/>
    <n v="11861"/>
    <x v="1"/>
    <n v="0"/>
    <n v="0"/>
    <s v="ALUNO"/>
    <x v="69"/>
    <s v="PAULO FILGUEIRAS JUNIOR DOUTOR"/>
    <s v="NÃO"/>
    <s v="NÃO"/>
  </r>
  <r>
    <x v="71873"/>
    <n v="11861"/>
    <x v="1"/>
    <n v="0"/>
    <n v="0"/>
    <s v="ALUNO"/>
    <x v="69"/>
    <s v="PAULO FILGUEIRAS JUNIOR DOUTOR"/>
    <s v="NÃO"/>
    <s v="NÃO"/>
  </r>
  <r>
    <x v="71874"/>
    <n v="11861"/>
    <x v="1"/>
    <n v="0"/>
    <n v="0"/>
    <s v="ALUNO"/>
    <x v="69"/>
    <s v="PAULO FILGUEIRAS JUNIOR DOUTOR"/>
    <s v="NÃO"/>
    <s v="NÃO"/>
  </r>
  <r>
    <x v="71875"/>
    <n v="11861"/>
    <x v="0"/>
    <n v="0"/>
    <n v="0"/>
    <s v="ALUNO"/>
    <x v="69"/>
    <s v="PAULO FILGUEIRAS JUNIOR DOUTOR"/>
    <s v="NÃO"/>
    <s v="NÃO"/>
  </r>
  <r>
    <x v="71876"/>
    <n v="11861"/>
    <x v="0"/>
    <n v="0"/>
    <n v="0"/>
    <s v="ALUNO"/>
    <x v="69"/>
    <s v="PAULO FILGUEIRAS JUNIOR DOUTOR"/>
    <s v="NÃO"/>
    <s v="NÃO"/>
  </r>
  <r>
    <x v="71877"/>
    <n v="11861"/>
    <x v="0"/>
    <n v="0"/>
    <n v="0"/>
    <s v="ALUNO"/>
    <x v="69"/>
    <s v="PAULO FILGUEIRAS JUNIOR DOUTOR"/>
    <s v="NÃO"/>
    <s v="NÃO"/>
  </r>
  <r>
    <x v="71878"/>
    <n v="11861"/>
    <x v="0"/>
    <n v="0"/>
    <n v="0"/>
    <s v="ALUNO"/>
    <x v="69"/>
    <s v="PAULO FILGUEIRAS JUNIOR DOUTOR"/>
    <s v="NÃO"/>
    <s v="NÃO"/>
  </r>
  <r>
    <x v="71879"/>
    <n v="11861"/>
    <x v="1"/>
    <n v="0"/>
    <n v="0"/>
    <s v="ALUNO"/>
    <x v="69"/>
    <s v="PAULO FILGUEIRAS JUNIOR DOUTOR"/>
    <s v="NÃO"/>
    <s v="NÃO"/>
  </r>
  <r>
    <x v="71880"/>
    <n v="11861"/>
    <x v="1"/>
    <n v="0"/>
    <n v="0"/>
    <s v="ALUNO"/>
    <x v="69"/>
    <s v="PAULO FILGUEIRAS JUNIOR DOUTOR"/>
    <s v="NÃO"/>
    <s v="NÃO"/>
  </r>
  <r>
    <x v="71881"/>
    <n v="11861"/>
    <x v="1"/>
    <n v="0"/>
    <n v="0"/>
    <s v="ALUNO"/>
    <x v="69"/>
    <s v="PAULO FILGUEIRAS JUNIOR DOUTOR"/>
    <s v="NÃO"/>
    <s v="NÃO"/>
  </r>
  <r>
    <x v="71882"/>
    <n v="11861"/>
    <x v="1"/>
    <n v="0"/>
    <n v="0"/>
    <s v="ALUNO"/>
    <x v="69"/>
    <s v="PAULO FILGUEIRAS JUNIOR DOUTOR"/>
    <s v="NÃO"/>
    <s v="NÃO"/>
  </r>
  <r>
    <x v="71883"/>
    <n v="11861"/>
    <x v="1"/>
    <n v="0"/>
    <n v="0"/>
    <s v="ALUNO"/>
    <x v="69"/>
    <s v="PAULO FILGUEIRAS JUNIOR DOUTOR"/>
    <s v="NÃO"/>
    <s v="NÃO"/>
  </r>
  <r>
    <x v="71884"/>
    <n v="11861"/>
    <x v="1"/>
    <n v="0"/>
    <n v="0"/>
    <s v="ALUNO"/>
    <x v="69"/>
    <s v="PAULO FILGUEIRAS JUNIOR DOUTOR"/>
    <s v="NÃO"/>
    <s v="NÃO"/>
  </r>
  <r>
    <x v="71885"/>
    <n v="11861"/>
    <x v="1"/>
    <n v="0"/>
    <n v="0"/>
    <s v="ALUNO"/>
    <x v="69"/>
    <s v="PAULO FILGUEIRAS JUNIOR DOUTOR"/>
    <s v="NÃO"/>
    <s v="NÃO"/>
  </r>
  <r>
    <x v="71886"/>
    <n v="11861"/>
    <x v="1"/>
    <n v="0"/>
    <n v="0"/>
    <s v="ALUNO"/>
    <x v="69"/>
    <s v="PAULO FILGUEIRAS JUNIOR DOUTOR"/>
    <s v="NÃO"/>
    <s v="NÃO"/>
  </r>
  <r>
    <x v="71887"/>
    <n v="11861"/>
    <x v="1"/>
    <n v="0"/>
    <n v="0"/>
    <s v="ALUNO"/>
    <x v="69"/>
    <s v="PAULO FILGUEIRAS JUNIOR DOUTOR"/>
    <s v="NÃO"/>
    <s v="NÃO"/>
  </r>
  <r>
    <x v="71888"/>
    <n v="11861"/>
    <x v="1"/>
    <n v="0"/>
    <n v="0"/>
    <s v="ALUNO"/>
    <x v="69"/>
    <s v="PAULO FILGUEIRAS JUNIOR DOUTOR"/>
    <s v="NÃO"/>
    <s v="NÃO"/>
  </r>
  <r>
    <x v="71889"/>
    <n v="11861"/>
    <x v="1"/>
    <n v="0"/>
    <n v="0"/>
    <s v="ALUNO"/>
    <x v="69"/>
    <s v="PAULO FILGUEIRAS JUNIOR DOUTOR"/>
    <s v="NÃO"/>
    <s v="NÃO"/>
  </r>
  <r>
    <x v="71890"/>
    <n v="11861"/>
    <x v="1"/>
    <n v="0"/>
    <n v="0"/>
    <s v="ALUNO"/>
    <x v="69"/>
    <s v="PAULO FILGUEIRAS JUNIOR DOUTOR"/>
    <s v="NÃO"/>
    <s v="NÃO"/>
  </r>
  <r>
    <x v="71891"/>
    <n v="11861"/>
    <x v="1"/>
    <n v="0"/>
    <n v="0"/>
    <s v="ALUNO"/>
    <x v="69"/>
    <s v="PAULO FILGUEIRAS JUNIOR DOUTOR"/>
    <s v="NÃO"/>
    <s v="NÃO"/>
  </r>
  <r>
    <x v="71892"/>
    <n v="11861"/>
    <x v="1"/>
    <n v="0"/>
    <n v="0"/>
    <s v="ALUNO"/>
    <x v="69"/>
    <s v="PAULO FILGUEIRAS JUNIOR DOUTOR"/>
    <s v="NÃO"/>
    <s v="NÃO"/>
  </r>
  <r>
    <x v="71893"/>
    <n v="11861"/>
    <x v="1"/>
    <n v="0"/>
    <n v="0"/>
    <s v="ALUNO"/>
    <x v="69"/>
    <s v="PAULO FILGUEIRAS JUNIOR DOUTOR"/>
    <s v="NÃO"/>
    <s v="NÃO"/>
  </r>
  <r>
    <x v="71894"/>
    <n v="11861"/>
    <x v="0"/>
    <n v="0"/>
    <n v="0"/>
    <s v="ALUNO"/>
    <x v="69"/>
    <s v="PAULO FILGUEIRAS JUNIOR DOUTOR"/>
    <s v="NÃO"/>
    <s v="NÃO"/>
  </r>
  <r>
    <x v="71895"/>
    <n v="11861"/>
    <x v="0"/>
    <n v="0"/>
    <n v="0"/>
    <s v="ALUNO"/>
    <x v="69"/>
    <s v="PAULO FILGUEIRAS JUNIOR DOUTOR"/>
    <s v="NÃO"/>
    <s v="NÃO"/>
  </r>
  <r>
    <x v="71896"/>
    <n v="11861"/>
    <x v="0"/>
    <n v="0"/>
    <n v="0"/>
    <s v="ALUNO"/>
    <x v="69"/>
    <s v="PAULO FILGUEIRAS JUNIOR DOUTOR"/>
    <s v="NÃO"/>
    <s v="NÃO"/>
  </r>
  <r>
    <x v="71897"/>
    <n v="11861"/>
    <x v="0"/>
    <n v="0"/>
    <n v="0"/>
    <s v="ALUNO"/>
    <x v="69"/>
    <s v="PAULO FILGUEIRAS JUNIOR DOUTOR"/>
    <s v="NÃO"/>
    <s v="NÃO"/>
  </r>
  <r>
    <x v="71898"/>
    <n v="11861"/>
    <x v="0"/>
    <n v="0"/>
    <n v="0"/>
    <s v="ALUNO"/>
    <x v="69"/>
    <s v="PAULO FILGUEIRAS JUNIOR DOUTOR"/>
    <s v="NÃO"/>
    <s v="NÃO"/>
  </r>
  <r>
    <x v="71899"/>
    <n v="11861"/>
    <x v="1"/>
    <n v="13"/>
    <n v="991877691"/>
    <s v="SERVIDOR"/>
    <x v="69"/>
    <s v="PAULO FILGUEIRAS JUNIOR DOUTOR"/>
    <s v="NÃO"/>
    <s v="NÃO"/>
  </r>
  <r>
    <x v="71900"/>
    <n v="11861"/>
    <x v="1"/>
    <n v="13"/>
    <n v="991811732"/>
    <s v="SERVIDOR"/>
    <x v="69"/>
    <s v="PAULO FILGUEIRAS JUNIOR DOUTOR"/>
    <s v="NÃO"/>
    <s v="NÃO"/>
  </r>
  <r>
    <x v="71901"/>
    <n v="11861"/>
    <x v="1"/>
    <n v="13"/>
    <n v="991836117"/>
    <s v="SERVIDOR"/>
    <x v="69"/>
    <s v="PAULO FILGUEIRAS JUNIOR DOUTOR"/>
    <s v="NÃO"/>
    <s v="NÃO"/>
  </r>
  <r>
    <x v="71902"/>
    <n v="11861"/>
    <x v="1"/>
    <n v="13"/>
    <n v="991848646"/>
    <s v="SERVIDOR"/>
    <x v="69"/>
    <s v="PAULO FILGUEIRAS JUNIOR DOUTOR"/>
    <s v="NÃO"/>
    <s v="NÃO"/>
  </r>
  <r>
    <x v="71903"/>
    <n v="11861"/>
    <x v="1"/>
    <n v="13"/>
    <n v="991868156"/>
    <s v="SERVIDOR"/>
    <x v="69"/>
    <s v="PAULO FILGUEIRAS JUNIOR DOUTOR"/>
    <s v="NÃO"/>
    <s v="NÃO"/>
  </r>
  <r>
    <x v="71904"/>
    <n v="11861"/>
    <x v="1"/>
    <n v="13"/>
    <n v="991919107"/>
    <s v="SERVIDOR"/>
    <x v="69"/>
    <s v="PAULO FILGUEIRAS JUNIOR DOUTOR"/>
    <s v="NÃO"/>
    <s v="NÃO"/>
  </r>
  <r>
    <x v="71905"/>
    <n v="11861"/>
    <x v="1"/>
    <n v="13"/>
    <n v="991838351"/>
    <s v="SERVIDOR"/>
    <x v="69"/>
    <s v="PAULO FILGUEIRAS JUNIOR DOUTOR"/>
    <s v="NÃO"/>
    <s v="NÃO"/>
  </r>
  <r>
    <x v="71906"/>
    <n v="11861"/>
    <x v="1"/>
    <n v="13"/>
    <n v="991859890"/>
    <s v="SERVIDOR"/>
    <x v="69"/>
    <s v="PAULO FILGUEIRAS JUNIOR DOUTOR"/>
    <s v="NÃO"/>
    <s v="NÃO"/>
  </r>
  <r>
    <x v="71907"/>
    <n v="11861"/>
    <x v="1"/>
    <n v="13"/>
    <n v="991873503"/>
    <s v="SERVIDOR"/>
    <x v="69"/>
    <s v="PAULO FILGUEIRAS JUNIOR DOUTOR"/>
    <s v="NÃO"/>
    <s v="NÃO"/>
  </r>
  <r>
    <x v="71908"/>
    <n v="11861"/>
    <x v="1"/>
    <n v="13"/>
    <n v="991865631"/>
    <s v="SERVIDOR"/>
    <x v="69"/>
    <s v="PAULO FILGUEIRAS JUNIOR DOUTOR"/>
    <s v="NÃO"/>
    <s v="NÃO"/>
  </r>
  <r>
    <x v="71909"/>
    <n v="11861"/>
    <x v="1"/>
    <n v="13"/>
    <n v="991880767"/>
    <s v="SERVIDOR"/>
    <x v="69"/>
    <s v="PAULO FILGUEIRAS JUNIOR DOUTOR"/>
    <s v="NÃO"/>
    <s v="NÃO"/>
  </r>
  <r>
    <x v="71910"/>
    <n v="11861"/>
    <x v="1"/>
    <n v="13"/>
    <n v="991843423"/>
    <s v="SERVIDOR"/>
    <x v="69"/>
    <s v="PAULO FILGUEIRAS JUNIOR DOUTOR"/>
    <s v="NÃO"/>
    <s v="NÃO"/>
  </r>
  <r>
    <x v="71911"/>
    <n v="11861"/>
    <x v="1"/>
    <n v="13"/>
    <n v="991874042"/>
    <s v="SERVIDOR"/>
    <x v="69"/>
    <s v="PAULO FILGUEIRAS JUNIOR DOUTOR"/>
    <s v="NÃO"/>
    <s v="NÃO"/>
  </r>
  <r>
    <x v="71912"/>
    <n v="11861"/>
    <x v="1"/>
    <n v="13"/>
    <n v="991796428"/>
    <s v="SERVIDOR"/>
    <x v="69"/>
    <s v="PAULO FILGUEIRAS JUNIOR DOUTOR"/>
    <s v="NÃO"/>
    <s v="NÃO"/>
  </r>
  <r>
    <x v="71913"/>
    <n v="11861"/>
    <x v="1"/>
    <n v="13"/>
    <n v="991857607"/>
    <s v="SERVIDOR"/>
    <x v="69"/>
    <s v="PAULO FILGUEIRAS JUNIOR DOUTOR"/>
    <s v="NÃO"/>
    <s v="NÃO"/>
  </r>
  <r>
    <x v="71914"/>
    <n v="11861"/>
    <x v="1"/>
    <n v="13"/>
    <n v="991820762"/>
    <s v="SERVIDOR"/>
    <x v="69"/>
    <s v="PAULO FILGUEIRAS JUNIOR DOUTOR"/>
    <s v="NÃO"/>
    <s v="NÃO"/>
  </r>
  <r>
    <x v="71915"/>
    <n v="11861"/>
    <x v="1"/>
    <n v="13"/>
    <n v="991883263"/>
    <s v="SERVIDOR"/>
    <x v="69"/>
    <s v="PAULO FILGUEIRAS JUNIOR DOUTOR"/>
    <s v="NÃO"/>
    <s v="NÃO"/>
  </r>
  <r>
    <x v="71916"/>
    <n v="11861"/>
    <x v="1"/>
    <n v="13"/>
    <n v="991838478"/>
    <s v="SERVIDOR"/>
    <x v="69"/>
    <s v="PAULO FILGUEIRAS JUNIOR DOUTOR"/>
    <s v="NÃO"/>
    <s v="NÃO"/>
  </r>
  <r>
    <x v="71917"/>
    <n v="11861"/>
    <x v="1"/>
    <n v="13"/>
    <n v="991837721"/>
    <s v="SERVIDOR"/>
    <x v="69"/>
    <s v="PAULO FILGUEIRAS JUNIOR DOUTOR"/>
    <s v="NÃO"/>
    <s v="NÃO"/>
  </r>
  <r>
    <x v="71918"/>
    <n v="11551"/>
    <x v="0"/>
    <n v="13"/>
    <n v="998070229"/>
    <s v="SERVIDOR"/>
    <x v="69"/>
    <s v="PHILOMENA CARDOSO DE OLIVEIRA PROFESSORA"/>
    <s v="NÃO"/>
    <s v="NÃO"/>
  </r>
  <r>
    <x v="71919"/>
    <n v="11551"/>
    <x v="0"/>
    <n v="13"/>
    <n v="998065249"/>
    <s v="SERVIDOR"/>
    <x v="69"/>
    <s v="PHILOMENA CARDOSO DE OLIVEIRA PROFESSORA"/>
    <s v="NÃO"/>
    <s v="NÃO"/>
  </r>
  <r>
    <x v="71920"/>
    <n v="921749"/>
    <x v="0"/>
    <n v="0"/>
    <n v="0"/>
    <s v="ALUNO"/>
    <x v="69"/>
    <s v="PRAIA DE BORACEIA"/>
    <s v="NÃO"/>
    <s v="NÃO"/>
  </r>
  <r>
    <x v="71921"/>
    <n v="921749"/>
    <x v="0"/>
    <n v="0"/>
    <n v="0"/>
    <s v="ALUNO"/>
    <x v="69"/>
    <s v="PRAIA DE BORACEIA"/>
    <s v="NÃO"/>
    <s v="NÃO"/>
  </r>
  <r>
    <x v="71922"/>
    <n v="921749"/>
    <x v="0"/>
    <n v="0"/>
    <n v="0"/>
    <s v="ALUNO"/>
    <x v="69"/>
    <s v="PRAIA DE BORACEIA"/>
    <s v="NÃO"/>
    <s v="NÃO"/>
  </r>
  <r>
    <x v="71923"/>
    <n v="921749"/>
    <x v="0"/>
    <n v="0"/>
    <n v="0"/>
    <s v="ALUNO"/>
    <x v="69"/>
    <s v="PRAIA DE BORACEIA"/>
    <s v="NÃO"/>
    <s v="NÃO"/>
  </r>
  <r>
    <x v="71924"/>
    <n v="921749"/>
    <x v="0"/>
    <n v="0"/>
    <n v="0"/>
    <s v="ALUNO"/>
    <x v="69"/>
    <s v="PRAIA DE BORACEIA"/>
    <s v="NÃO"/>
    <s v="NÃO"/>
  </r>
  <r>
    <x v="71925"/>
    <n v="921749"/>
    <x v="0"/>
    <n v="0"/>
    <n v="0"/>
    <s v="ALUNO"/>
    <x v="69"/>
    <s v="PRAIA DE BORACEIA"/>
    <s v="NÃO"/>
    <s v="NÃO"/>
  </r>
  <r>
    <x v="71926"/>
    <n v="921749"/>
    <x v="0"/>
    <n v="0"/>
    <n v="0"/>
    <s v="ALUNO"/>
    <x v="69"/>
    <s v="PRAIA DE BORACEIA"/>
    <s v="NÃO"/>
    <s v="NÃO"/>
  </r>
  <r>
    <x v="71927"/>
    <n v="921749"/>
    <x v="0"/>
    <n v="0"/>
    <n v="0"/>
    <s v="ALUNO"/>
    <x v="69"/>
    <s v="PRAIA DE BORACEIA"/>
    <s v="NÃO"/>
    <s v="NÃO"/>
  </r>
  <r>
    <x v="71928"/>
    <n v="921749"/>
    <x v="0"/>
    <n v="0"/>
    <n v="0"/>
    <s v="ALUNO"/>
    <x v="69"/>
    <s v="PRAIA DE BORACEIA"/>
    <s v="NÃO"/>
    <s v="NÃO"/>
  </r>
  <r>
    <x v="71929"/>
    <n v="921749"/>
    <x v="0"/>
    <n v="0"/>
    <n v="0"/>
    <s v="ALUNO"/>
    <x v="69"/>
    <s v="PRAIA DE BORACEIA"/>
    <s v="NÃO"/>
    <s v="NÃO"/>
  </r>
  <r>
    <x v="71930"/>
    <n v="921749"/>
    <x v="0"/>
    <n v="0"/>
    <n v="0"/>
    <s v="ALUNO"/>
    <x v="69"/>
    <s v="PRAIA DE BORACEIA"/>
    <s v="NÃO"/>
    <s v="NÃO"/>
  </r>
  <r>
    <x v="71931"/>
    <n v="921749"/>
    <x v="0"/>
    <n v="0"/>
    <n v="0"/>
    <s v="ALUNO"/>
    <x v="69"/>
    <s v="PRAIA DE BORACEIA"/>
    <s v="NÃO"/>
    <s v="NÃO"/>
  </r>
  <r>
    <x v="71932"/>
    <n v="921749"/>
    <x v="0"/>
    <n v="0"/>
    <n v="0"/>
    <s v="ALUNO"/>
    <x v="69"/>
    <s v="PRAIA DE BORACEIA"/>
    <s v="NÃO"/>
    <s v="NÃO"/>
  </r>
  <r>
    <x v="71933"/>
    <n v="921749"/>
    <x v="0"/>
    <n v="0"/>
    <n v="0"/>
    <s v="ALUNO"/>
    <x v="69"/>
    <s v="PRAIA DE BORACEIA"/>
    <s v="NÃO"/>
    <s v="NÃO"/>
  </r>
  <r>
    <x v="71934"/>
    <n v="921749"/>
    <x v="0"/>
    <n v="0"/>
    <n v="0"/>
    <s v="ALUNO"/>
    <x v="69"/>
    <s v="PRAIA DE BORACEIA"/>
    <s v="NÃO"/>
    <s v="NÃO"/>
  </r>
  <r>
    <x v="71935"/>
    <n v="921749"/>
    <x v="1"/>
    <n v="13"/>
    <n v="991890970"/>
    <s v="SERVIDOR"/>
    <x v="69"/>
    <s v="PRAIA DE BORACEIA"/>
    <s v="NÃO"/>
    <s v="NÃO"/>
  </r>
  <r>
    <x v="71936"/>
    <n v="11824"/>
    <x v="1"/>
    <n v="0"/>
    <n v="0"/>
    <s v="ALUNO"/>
    <x v="69"/>
    <s v="PRIMO FERREIRA PROFESSOR"/>
    <s v="NÃO"/>
    <s v="NÃO"/>
  </r>
  <r>
    <x v="71937"/>
    <n v="11824"/>
    <x v="1"/>
    <n v="13"/>
    <n v="991898584"/>
    <s v="SERVIDOR"/>
    <x v="69"/>
    <s v="PRIMO FERREIRA PROFESSOR"/>
    <s v="NÃO"/>
    <s v="NÃO"/>
  </r>
  <r>
    <x v="71938"/>
    <n v="11824"/>
    <x v="1"/>
    <n v="13"/>
    <n v="991827025"/>
    <s v="SERVIDOR"/>
    <x v="69"/>
    <s v="PRIMO FERREIRA PROFESSOR"/>
    <s v="NÃO"/>
    <s v="NÃO"/>
  </r>
  <r>
    <x v="71939"/>
    <n v="11824"/>
    <x v="1"/>
    <n v="13"/>
    <n v="991827705"/>
    <s v="SERVIDOR"/>
    <x v="69"/>
    <s v="PRIMO FERREIRA PROFESSOR"/>
    <s v="NÃO"/>
    <s v="NÃO"/>
  </r>
  <r>
    <x v="71940"/>
    <n v="11824"/>
    <x v="1"/>
    <n v="13"/>
    <n v="991815938"/>
    <s v="SERVIDOR"/>
    <x v="69"/>
    <s v="PRIMO FERREIRA PROFESSOR"/>
    <s v="NÃO"/>
    <s v="NÃO"/>
  </r>
  <r>
    <x v="71941"/>
    <n v="11824"/>
    <x v="1"/>
    <n v="13"/>
    <n v="991883825"/>
    <s v="SERVIDOR"/>
    <x v="69"/>
    <s v="PRIMO FERREIRA PROFESSOR"/>
    <s v="NÃO"/>
    <s v="NÃO"/>
  </r>
  <r>
    <x v="71942"/>
    <n v="11824"/>
    <x v="1"/>
    <n v="13"/>
    <n v="991874486"/>
    <s v="SERVIDOR"/>
    <x v="69"/>
    <s v="PRIMO FERREIRA PROFESSOR"/>
    <s v="NÃO"/>
    <s v="NÃO"/>
  </r>
  <r>
    <x v="71943"/>
    <n v="11824"/>
    <x v="1"/>
    <n v="13"/>
    <n v="991874437"/>
    <s v="SERVIDOR"/>
    <x v="69"/>
    <s v="PRIMO FERREIRA PROFESSOR"/>
    <s v="NÃO"/>
    <s v="NÃO"/>
  </r>
  <r>
    <x v="71944"/>
    <n v="11824"/>
    <x v="1"/>
    <n v="13"/>
    <n v="991812794"/>
    <s v="SERVIDOR"/>
    <x v="69"/>
    <s v="PRIMO FERREIRA PROFESSOR"/>
    <s v="NÃO"/>
    <s v="NÃO"/>
  </r>
  <r>
    <x v="71945"/>
    <n v="11824"/>
    <x v="1"/>
    <n v="13"/>
    <n v="991794112"/>
    <s v="SERVIDOR"/>
    <x v="69"/>
    <s v="PRIMO FERREIRA PROFESSOR"/>
    <s v="NÃO"/>
    <s v="NÃO"/>
  </r>
  <r>
    <x v="71946"/>
    <n v="11824"/>
    <x v="1"/>
    <n v="13"/>
    <n v="991886934"/>
    <s v="SERVIDOR"/>
    <x v="69"/>
    <s v="PRIMO FERREIRA PROFESSOR"/>
    <s v="NÃO"/>
    <s v="NÃO"/>
  </r>
  <r>
    <x v="71947"/>
    <n v="11824"/>
    <x v="1"/>
    <n v="13"/>
    <n v="991845475"/>
    <s v="SERVIDOR"/>
    <x v="69"/>
    <s v="PRIMO FERREIRA PROFESSOR"/>
    <s v="NÃO"/>
    <s v="NÃO"/>
  </r>
  <r>
    <x v="71948"/>
    <n v="11824"/>
    <x v="1"/>
    <n v="13"/>
    <n v="991859539"/>
    <s v="SERVIDOR"/>
    <x v="69"/>
    <s v="PRIMO FERREIRA PROFESSOR"/>
    <s v="NÃO"/>
    <s v="NÃO"/>
  </r>
  <r>
    <x v="71949"/>
    <n v="11824"/>
    <x v="1"/>
    <n v="13"/>
    <n v="991871301"/>
    <s v="SERVIDOR"/>
    <x v="69"/>
    <s v="PRIMO FERREIRA PROFESSOR"/>
    <s v="NÃO"/>
    <s v="NÃO"/>
  </r>
  <r>
    <x v="71950"/>
    <n v="11824"/>
    <x v="1"/>
    <n v="13"/>
    <n v="991868980"/>
    <s v="SERVIDOR"/>
    <x v="69"/>
    <s v="PRIMO FERREIRA PROFESSOR"/>
    <s v="NÃO"/>
    <s v="NÃO"/>
  </r>
  <r>
    <x v="71951"/>
    <n v="11824"/>
    <x v="1"/>
    <n v="13"/>
    <n v="991829014"/>
    <s v="SERVIDOR"/>
    <x v="69"/>
    <s v="PRIMO FERREIRA PROFESSOR"/>
    <s v="NÃO"/>
    <s v="NÃO"/>
  </r>
  <r>
    <x v="71952"/>
    <n v="11824"/>
    <x v="1"/>
    <n v="13"/>
    <n v="991920796"/>
    <s v="SERVIDOR"/>
    <x v="69"/>
    <s v="PRIMO FERREIRA PROFESSOR"/>
    <s v="NÃO"/>
    <s v="NÃO"/>
  </r>
  <r>
    <x v="71953"/>
    <n v="11548"/>
    <x v="0"/>
    <n v="13"/>
    <n v="998071168"/>
    <s v="SERVIDOR"/>
    <x v="69"/>
    <s v="RAQUEL DE CASTRO FERREIRA PROFESSORA"/>
    <s v="NÃO"/>
    <s v="NÃO"/>
  </r>
  <r>
    <x v="71954"/>
    <n v="11548"/>
    <x v="0"/>
    <n v="13"/>
    <n v="998073563"/>
    <s v="SERVIDOR"/>
    <x v="69"/>
    <s v="RAQUEL DE CASTRO FERREIRA PROFESSORA"/>
    <s v="NÃO"/>
    <s v="NÃO"/>
  </r>
  <r>
    <x v="71955"/>
    <n v="11548"/>
    <x v="0"/>
    <n v="13"/>
    <n v="998074449"/>
    <s v="SERVIDOR"/>
    <x v="69"/>
    <s v="RAQUEL DE CASTRO FERREIRA PROFESSORA"/>
    <s v="NÃO"/>
    <s v="NÃO"/>
  </r>
  <r>
    <x v="71956"/>
    <n v="11548"/>
    <x v="0"/>
    <n v="13"/>
    <n v="998069208"/>
    <s v="SERVIDOR"/>
    <x v="69"/>
    <s v="RAQUEL DE CASTRO FERREIRA PROFESSORA"/>
    <s v="NÃO"/>
    <s v="NÃO"/>
  </r>
  <r>
    <x v="71957"/>
    <n v="11548"/>
    <x v="0"/>
    <n v="13"/>
    <n v="998075014"/>
    <s v="SERVIDOR"/>
    <x v="69"/>
    <s v="RAQUEL DE CASTRO FERREIRA PROFESSORA"/>
    <s v="NÃO"/>
    <s v="NÃO"/>
  </r>
  <r>
    <x v="71958"/>
    <n v="915497"/>
    <x v="0"/>
    <n v="0"/>
    <n v="0"/>
    <s v="ALUNO"/>
    <x v="69"/>
    <s v="RICARDO SAMPAIO CARDOSO JUDOCA"/>
    <s v="NÃO"/>
    <s v="NÃO"/>
  </r>
  <r>
    <x v="71959"/>
    <n v="915497"/>
    <x v="0"/>
    <n v="0"/>
    <n v="0"/>
    <s v="ALUNO"/>
    <x v="69"/>
    <s v="RICARDO SAMPAIO CARDOSO JUDOCA"/>
    <s v="NÃO"/>
    <s v="NÃO"/>
  </r>
  <r>
    <x v="71960"/>
    <n v="915497"/>
    <x v="0"/>
    <n v="0"/>
    <n v="0"/>
    <s v="ALUNO"/>
    <x v="69"/>
    <s v="RICARDO SAMPAIO CARDOSO JUDOCA"/>
    <s v="NÃO"/>
    <s v="NÃO"/>
  </r>
  <r>
    <x v="71961"/>
    <n v="915497"/>
    <x v="0"/>
    <n v="0"/>
    <n v="0"/>
    <s v="ALUNO"/>
    <x v="69"/>
    <s v="RICARDO SAMPAIO CARDOSO JUDOCA"/>
    <s v="NÃO"/>
    <s v="NÃO"/>
  </r>
  <r>
    <x v="71962"/>
    <n v="915497"/>
    <x v="0"/>
    <n v="0"/>
    <n v="0"/>
    <s v="ALUNO"/>
    <x v="69"/>
    <s v="RICARDO SAMPAIO CARDOSO JUDOCA"/>
    <s v="NÃO"/>
    <s v="NÃO"/>
  </r>
  <r>
    <x v="71963"/>
    <n v="915497"/>
    <x v="0"/>
    <n v="0"/>
    <n v="0"/>
    <s v="ALUNO"/>
    <x v="69"/>
    <s v="RICARDO SAMPAIO CARDOSO JUDOCA"/>
    <s v="NÃO"/>
    <s v="NÃO"/>
  </r>
  <r>
    <x v="71964"/>
    <n v="915497"/>
    <x v="0"/>
    <n v="0"/>
    <n v="0"/>
    <s v="ALUNO"/>
    <x v="69"/>
    <s v="RICARDO SAMPAIO CARDOSO JUDOCA"/>
    <s v="NÃO"/>
    <s v="NÃO"/>
  </r>
  <r>
    <x v="71965"/>
    <n v="915497"/>
    <x v="0"/>
    <n v="0"/>
    <n v="0"/>
    <s v="ALUNO"/>
    <x v="69"/>
    <s v="RICARDO SAMPAIO CARDOSO JUDOCA"/>
    <s v="NÃO"/>
    <s v="NÃO"/>
  </r>
  <r>
    <x v="71966"/>
    <n v="915497"/>
    <x v="0"/>
    <n v="0"/>
    <n v="0"/>
    <s v="ALUNO"/>
    <x v="69"/>
    <s v="RICARDO SAMPAIO CARDOSO JUDOCA"/>
    <s v="NÃO"/>
    <s v="NÃO"/>
  </r>
  <r>
    <x v="71967"/>
    <n v="915497"/>
    <x v="0"/>
    <n v="0"/>
    <n v="0"/>
    <s v="ALUNO"/>
    <x v="69"/>
    <s v="RICARDO SAMPAIO CARDOSO JUDOCA"/>
    <s v="NÃO"/>
    <s v="NÃO"/>
  </r>
  <r>
    <x v="71968"/>
    <n v="915497"/>
    <x v="0"/>
    <n v="0"/>
    <n v="0"/>
    <s v="ALUNO"/>
    <x v="69"/>
    <s v="RICARDO SAMPAIO CARDOSO JUDOCA"/>
    <s v="NÃO"/>
    <s v="NÃO"/>
  </r>
  <r>
    <x v="71969"/>
    <n v="915497"/>
    <x v="0"/>
    <n v="0"/>
    <n v="0"/>
    <s v="ALUNO"/>
    <x v="69"/>
    <s v="RICARDO SAMPAIO CARDOSO JUDOCA"/>
    <s v="NÃO"/>
    <s v="NÃO"/>
  </r>
  <r>
    <x v="71970"/>
    <n v="915497"/>
    <x v="0"/>
    <n v="0"/>
    <n v="0"/>
    <s v="ALUNO"/>
    <x v="69"/>
    <s v="RICARDO SAMPAIO CARDOSO JUDOCA"/>
    <s v="NÃO"/>
    <s v="NÃO"/>
  </r>
  <r>
    <x v="71971"/>
    <n v="915497"/>
    <x v="0"/>
    <n v="0"/>
    <n v="0"/>
    <s v="ALUNO"/>
    <x v="69"/>
    <s v="RICARDO SAMPAIO CARDOSO JUDOCA"/>
    <s v="NÃO"/>
    <s v="NÃO"/>
  </r>
  <r>
    <x v="71972"/>
    <n v="915497"/>
    <x v="0"/>
    <n v="0"/>
    <n v="0"/>
    <s v="ALUNO"/>
    <x v="69"/>
    <s v="RICARDO SAMPAIO CARDOSO JUDOCA"/>
    <s v="NÃO"/>
    <s v="NÃO"/>
  </r>
  <r>
    <x v="71973"/>
    <n v="915497"/>
    <x v="0"/>
    <n v="0"/>
    <n v="0"/>
    <s v="ALUNO"/>
    <x v="69"/>
    <s v="RICARDO SAMPAIO CARDOSO JUDOCA"/>
    <s v="NÃO"/>
    <s v="NÃO"/>
  </r>
  <r>
    <x v="71974"/>
    <n v="915497"/>
    <x v="0"/>
    <n v="0"/>
    <n v="0"/>
    <s v="ALUNO"/>
    <x v="69"/>
    <s v="RICARDO SAMPAIO CARDOSO JUDOCA"/>
    <s v="NÃO"/>
    <s v="NÃO"/>
  </r>
  <r>
    <x v="71975"/>
    <n v="915497"/>
    <x v="0"/>
    <n v="0"/>
    <n v="0"/>
    <s v="ALUNO"/>
    <x v="69"/>
    <s v="RICARDO SAMPAIO CARDOSO JUDOCA"/>
    <s v="NÃO"/>
    <s v="NÃO"/>
  </r>
  <r>
    <x v="71976"/>
    <n v="915497"/>
    <x v="0"/>
    <n v="0"/>
    <n v="0"/>
    <s v="ALUNO"/>
    <x v="69"/>
    <s v="RICARDO SAMPAIO CARDOSO JUDOCA"/>
    <s v="NÃO"/>
    <s v="NÃO"/>
  </r>
  <r>
    <x v="71977"/>
    <n v="915497"/>
    <x v="0"/>
    <n v="0"/>
    <n v="0"/>
    <s v="ALUNO"/>
    <x v="69"/>
    <s v="RICARDO SAMPAIO CARDOSO JUDOCA"/>
    <s v="NÃO"/>
    <s v="NÃO"/>
  </r>
  <r>
    <x v="71978"/>
    <n v="915497"/>
    <x v="0"/>
    <n v="0"/>
    <n v="0"/>
    <s v="ALUNO"/>
    <x v="69"/>
    <s v="RICARDO SAMPAIO CARDOSO JUDOCA"/>
    <s v="NÃO"/>
    <s v="NÃO"/>
  </r>
  <r>
    <x v="71979"/>
    <n v="925743"/>
    <x v="0"/>
    <n v="13"/>
    <n v="998016571"/>
    <s v="SERVIDOR"/>
    <x v="69"/>
    <s v="SAO FRANCISCO DE ASSIS"/>
    <s v="NÃO"/>
    <s v="NÃO"/>
  </r>
  <r>
    <x v="71980"/>
    <n v="925743"/>
    <x v="0"/>
    <n v="13"/>
    <n v="998018542"/>
    <s v="SERVIDOR"/>
    <x v="69"/>
    <s v="SAO FRANCISCO DE ASSIS"/>
    <s v="NÃO"/>
    <s v="NÃO"/>
  </r>
  <r>
    <x v="71981"/>
    <n v="925743"/>
    <x v="0"/>
    <n v="13"/>
    <n v="998017290"/>
    <s v="SERVIDOR"/>
    <x v="69"/>
    <s v="SAO FRANCISCO DE ASSIS"/>
    <s v="NÃO"/>
    <s v="NÃO"/>
  </r>
  <r>
    <x v="71982"/>
    <n v="925743"/>
    <x v="0"/>
    <n v="13"/>
    <n v="998018326"/>
    <s v="SERVIDOR"/>
    <x v="69"/>
    <s v="SAO FRANCISCO DE ASSIS"/>
    <s v="NÃO"/>
    <s v="NÃO"/>
  </r>
  <r>
    <x v="71983"/>
    <n v="925743"/>
    <x v="0"/>
    <n v="13"/>
    <n v="998018934"/>
    <s v="SERVIDOR"/>
    <x v="69"/>
    <s v="SAO FRANCISCO DE ASSIS"/>
    <s v="NÃO"/>
    <s v="NÃO"/>
  </r>
  <r>
    <x v="71984"/>
    <n v="925743"/>
    <x v="0"/>
    <n v="13"/>
    <n v="998016390"/>
    <s v="SERVIDOR"/>
    <x v="69"/>
    <s v="SAO FRANCISCO DE ASSIS"/>
    <s v="NÃO"/>
    <s v="NÃO"/>
  </r>
  <r>
    <x v="71985"/>
    <n v="925743"/>
    <x v="0"/>
    <n v="13"/>
    <n v="998018348"/>
    <s v="SERVIDOR"/>
    <x v="69"/>
    <s v="SAO FRANCISCO DE ASSIS"/>
    <s v="NÃO"/>
    <s v="NÃO"/>
  </r>
  <r>
    <x v="71986"/>
    <n v="11721"/>
    <x v="0"/>
    <n v="0"/>
    <n v="0"/>
    <s v="ALUNO"/>
    <x v="69"/>
    <s v="SAO LEOPOLDO VISCONDE DE"/>
    <s v="NÃO"/>
    <s v="NÃO"/>
  </r>
  <r>
    <x v="71987"/>
    <n v="11721"/>
    <x v="0"/>
    <n v="0"/>
    <n v="0"/>
    <s v="ALUNO"/>
    <x v="69"/>
    <s v="SAO LEOPOLDO VISCONDE DE"/>
    <s v="NÃO"/>
    <s v="NÃO"/>
  </r>
  <r>
    <x v="71988"/>
    <n v="11721"/>
    <x v="0"/>
    <n v="0"/>
    <n v="0"/>
    <s v="ALUNO"/>
    <x v="69"/>
    <s v="SAO LEOPOLDO VISCONDE DE"/>
    <s v="NÃO"/>
    <s v="NÃO"/>
  </r>
  <r>
    <x v="71989"/>
    <n v="11721"/>
    <x v="0"/>
    <n v="0"/>
    <n v="0"/>
    <s v="ALUNO"/>
    <x v="69"/>
    <s v="SAO LEOPOLDO VISCONDE DE"/>
    <s v="NÃO"/>
    <s v="NÃO"/>
  </r>
  <r>
    <x v="71990"/>
    <n v="11721"/>
    <x v="0"/>
    <n v="0"/>
    <n v="0"/>
    <s v="ALUNO"/>
    <x v="69"/>
    <s v="SAO LEOPOLDO VISCONDE DE"/>
    <s v="NÃO"/>
    <s v="NÃO"/>
  </r>
  <r>
    <x v="71991"/>
    <n v="11721"/>
    <x v="0"/>
    <n v="0"/>
    <n v="0"/>
    <s v="ALUNO"/>
    <x v="69"/>
    <s v="SAO LEOPOLDO VISCONDE DE"/>
    <s v="NÃO"/>
    <s v="NÃO"/>
  </r>
  <r>
    <x v="71992"/>
    <n v="11721"/>
    <x v="0"/>
    <n v="0"/>
    <n v="0"/>
    <s v="ALUNO"/>
    <x v="69"/>
    <s v="SAO LEOPOLDO VISCONDE DE"/>
    <s v="NÃO"/>
    <s v="NÃO"/>
  </r>
  <r>
    <x v="71993"/>
    <n v="11721"/>
    <x v="0"/>
    <n v="0"/>
    <n v="0"/>
    <s v="ALUNO"/>
    <x v="69"/>
    <s v="SAO LEOPOLDO VISCONDE DE"/>
    <s v="NÃO"/>
    <s v="NÃO"/>
  </r>
  <r>
    <x v="71994"/>
    <n v="11721"/>
    <x v="0"/>
    <n v="0"/>
    <n v="0"/>
    <s v="ALUNO"/>
    <x v="69"/>
    <s v="SAO LEOPOLDO VISCONDE DE"/>
    <s v="NÃO"/>
    <s v="NÃO"/>
  </r>
  <r>
    <x v="71995"/>
    <n v="11782"/>
    <x v="0"/>
    <n v="0"/>
    <n v="0"/>
    <s v="ALUNO"/>
    <x v="69"/>
    <s v="SUETONIO BITTENCOURT JUNIOR PROFESSOR"/>
    <s v="NÃO"/>
    <s v="NÃO"/>
  </r>
  <r>
    <x v="71996"/>
    <n v="11782"/>
    <x v="0"/>
    <n v="0"/>
    <n v="0"/>
    <s v="ALUNO"/>
    <x v="69"/>
    <s v="SUETONIO BITTENCOURT JUNIOR PROFESSOR"/>
    <s v="NÃO"/>
    <s v="NÃO"/>
  </r>
  <r>
    <x v="71997"/>
    <n v="11782"/>
    <x v="0"/>
    <n v="0"/>
    <n v="0"/>
    <s v="ALUNO"/>
    <x v="69"/>
    <s v="SUETONIO BITTENCOURT JUNIOR PROFESSOR"/>
    <s v="NÃO"/>
    <s v="NÃO"/>
  </r>
  <r>
    <x v="71998"/>
    <n v="11782"/>
    <x v="0"/>
    <n v="0"/>
    <n v="0"/>
    <s v="ALUNO"/>
    <x v="69"/>
    <s v="SUETONIO BITTENCOURT JUNIOR PROFESSOR"/>
    <s v="NÃO"/>
    <s v="NÃO"/>
  </r>
  <r>
    <x v="71999"/>
    <n v="11782"/>
    <x v="0"/>
    <n v="0"/>
    <n v="0"/>
    <s v="ALUNO"/>
    <x v="69"/>
    <s v="SUETONIO BITTENCOURT JUNIOR PROFESSOR"/>
    <s v="NÃO"/>
    <s v="NÃO"/>
  </r>
  <r>
    <x v="72000"/>
    <n v="11782"/>
    <x v="0"/>
    <n v="0"/>
    <n v="0"/>
    <s v="ALUNO"/>
    <x v="69"/>
    <s v="SUETONIO BITTENCOURT JUNIOR PROFESSOR"/>
    <s v="NÃO"/>
    <s v="NÃO"/>
  </r>
  <r>
    <x v="72001"/>
    <n v="11782"/>
    <x v="0"/>
    <n v="0"/>
    <n v="0"/>
    <s v="ALUNO"/>
    <x v="69"/>
    <s v="SUETONIO BITTENCOURT JUNIOR PROFESSOR"/>
    <s v="NÃO"/>
    <s v="NÃO"/>
  </r>
  <r>
    <x v="72002"/>
    <n v="11782"/>
    <x v="0"/>
    <n v="0"/>
    <n v="0"/>
    <s v="ALUNO"/>
    <x v="69"/>
    <s v="SUETONIO BITTENCOURT JUNIOR PROFESSOR"/>
    <s v="NÃO"/>
    <s v="NÃO"/>
  </r>
  <r>
    <x v="72003"/>
    <n v="11782"/>
    <x v="0"/>
    <n v="0"/>
    <n v="0"/>
    <s v="ALUNO"/>
    <x v="69"/>
    <s v="SUETONIO BITTENCOURT JUNIOR PROFESSOR"/>
    <s v="NÃO"/>
    <s v="NÃO"/>
  </r>
  <r>
    <x v="72004"/>
    <n v="11782"/>
    <x v="0"/>
    <n v="0"/>
    <n v="0"/>
    <s v="ALUNO"/>
    <x v="69"/>
    <s v="SUETONIO BITTENCOURT JUNIOR PROFESSOR"/>
    <s v="NÃO"/>
    <s v="NÃO"/>
  </r>
  <r>
    <x v="72005"/>
    <n v="11782"/>
    <x v="0"/>
    <n v="0"/>
    <n v="0"/>
    <s v="ALUNO"/>
    <x v="69"/>
    <s v="SUETONIO BITTENCOURT JUNIOR PROFESSOR"/>
    <s v="NÃO"/>
    <s v="NÃO"/>
  </r>
  <r>
    <x v="72006"/>
    <n v="11782"/>
    <x v="0"/>
    <n v="0"/>
    <n v="0"/>
    <s v="ALUNO"/>
    <x v="69"/>
    <s v="SUETONIO BITTENCOURT JUNIOR PROFESSOR"/>
    <s v="NÃO"/>
    <s v="NÃO"/>
  </r>
  <r>
    <x v="72007"/>
    <n v="11782"/>
    <x v="0"/>
    <n v="0"/>
    <n v="0"/>
    <s v="ALUNO"/>
    <x v="69"/>
    <s v="SUETONIO BITTENCOURT JUNIOR PROFESSOR"/>
    <s v="NÃO"/>
    <s v="NÃO"/>
  </r>
  <r>
    <x v="72008"/>
    <n v="11782"/>
    <x v="0"/>
    <n v="0"/>
    <n v="0"/>
    <s v="ALUNO"/>
    <x v="69"/>
    <s v="SUETONIO BITTENCOURT JUNIOR PROFESSOR"/>
    <s v="NÃO"/>
    <s v="NÃO"/>
  </r>
  <r>
    <x v="72009"/>
    <n v="11782"/>
    <x v="0"/>
    <n v="0"/>
    <n v="0"/>
    <s v="ALUNO"/>
    <x v="69"/>
    <s v="SUETONIO BITTENCOURT JUNIOR PROFESSOR"/>
    <s v="NÃO"/>
    <s v="NÃO"/>
  </r>
  <r>
    <x v="72010"/>
    <n v="11782"/>
    <x v="0"/>
    <n v="0"/>
    <n v="0"/>
    <s v="ALUNO"/>
    <x v="69"/>
    <s v="SUETONIO BITTENCOURT JUNIOR PROFESSOR"/>
    <s v="NÃO"/>
    <s v="NÃO"/>
  </r>
  <r>
    <x v="72011"/>
    <n v="11782"/>
    <x v="0"/>
    <n v="0"/>
    <n v="0"/>
    <s v="ALUNO"/>
    <x v="69"/>
    <s v="SUETONIO BITTENCOURT JUNIOR PROFESSOR"/>
    <s v="NÃO"/>
    <s v="NÃO"/>
  </r>
  <r>
    <x v="72012"/>
    <n v="11782"/>
    <x v="0"/>
    <n v="0"/>
    <n v="0"/>
    <s v="ALUNO"/>
    <x v="69"/>
    <s v="SUETONIO BITTENCOURT JUNIOR PROFESSOR"/>
    <s v="NÃO"/>
    <s v="NÃO"/>
  </r>
  <r>
    <x v="72013"/>
    <n v="11782"/>
    <x v="0"/>
    <n v="0"/>
    <n v="0"/>
    <s v="ALUNO"/>
    <x v="69"/>
    <s v="SUETONIO BITTENCOURT JUNIOR PROFESSOR"/>
    <s v="NÃO"/>
    <s v="NÃO"/>
  </r>
  <r>
    <x v="72014"/>
    <n v="11782"/>
    <x v="0"/>
    <n v="0"/>
    <n v="0"/>
    <s v="ALUNO"/>
    <x v="69"/>
    <s v="SUETONIO BITTENCOURT JUNIOR PROFESSOR"/>
    <s v="NÃO"/>
    <s v="NÃO"/>
  </r>
  <r>
    <x v="72015"/>
    <n v="11782"/>
    <x v="0"/>
    <n v="0"/>
    <n v="0"/>
    <s v="ALUNO"/>
    <x v="69"/>
    <s v="SUETONIO BITTENCOURT JUNIOR PROFESSOR"/>
    <s v="NÃO"/>
    <s v="NÃO"/>
  </r>
  <r>
    <x v="72016"/>
    <n v="11782"/>
    <x v="0"/>
    <n v="0"/>
    <n v="0"/>
    <s v="ALUNO"/>
    <x v="69"/>
    <s v="SUETONIO BITTENCOURT JUNIOR PROFESSOR"/>
    <s v="NÃO"/>
    <s v="NÃO"/>
  </r>
  <r>
    <x v="72017"/>
    <n v="11782"/>
    <x v="0"/>
    <n v="0"/>
    <n v="0"/>
    <s v="ALUNO"/>
    <x v="69"/>
    <s v="SUETONIO BITTENCOURT JUNIOR PROFESSOR"/>
    <s v="NÃO"/>
    <s v="NÃO"/>
  </r>
  <r>
    <x v="72018"/>
    <n v="11782"/>
    <x v="0"/>
    <n v="0"/>
    <n v="0"/>
    <s v="ALUNO"/>
    <x v="69"/>
    <s v="SUETONIO BITTENCOURT JUNIOR PROFESSOR"/>
    <s v="NÃO"/>
    <s v="NÃO"/>
  </r>
  <r>
    <x v="72019"/>
    <n v="11782"/>
    <x v="0"/>
    <n v="0"/>
    <n v="0"/>
    <s v="ALUNO"/>
    <x v="69"/>
    <s v="SUETONIO BITTENCOURT JUNIOR PROFESSOR"/>
    <s v="NÃO"/>
    <s v="NÃO"/>
  </r>
  <r>
    <x v="72020"/>
    <n v="11782"/>
    <x v="0"/>
    <n v="0"/>
    <n v="0"/>
    <s v="ALUNO"/>
    <x v="69"/>
    <s v="SUETONIO BITTENCOURT JUNIOR PROFESSOR"/>
    <s v="NÃO"/>
    <s v="NÃO"/>
  </r>
  <r>
    <x v="72021"/>
    <n v="11782"/>
    <x v="0"/>
    <n v="0"/>
    <n v="0"/>
    <s v="ALUNO"/>
    <x v="69"/>
    <s v="SUETONIO BITTENCOURT JUNIOR PROFESSOR"/>
    <s v="NÃO"/>
    <s v="NÃO"/>
  </r>
  <r>
    <x v="72022"/>
    <n v="11782"/>
    <x v="0"/>
    <n v="13"/>
    <n v="0"/>
    <s v="SERVIDOR"/>
    <x v="69"/>
    <s v="SUETONIO BITTENCOURT JUNIOR PROFESSOR"/>
    <s v="NÃO"/>
    <s v="NÃO"/>
  </r>
  <r>
    <x v="72023"/>
    <n v="11782"/>
    <x v="0"/>
    <n v="13"/>
    <n v="0"/>
    <s v="SERVIDOR"/>
    <x v="69"/>
    <s v="SUETONIO BITTENCOURT JUNIOR PROFESSOR"/>
    <s v="NÃO"/>
    <s v="NÃO"/>
  </r>
  <r>
    <x v="72024"/>
    <n v="11782"/>
    <x v="0"/>
    <n v="13"/>
    <n v="0"/>
    <s v="SERVIDOR"/>
    <x v="69"/>
    <s v="SUETONIO BITTENCOURT JUNIOR PROFESSOR"/>
    <s v="NÃO"/>
    <s v="NÃO"/>
  </r>
  <r>
    <x v="72025"/>
    <n v="11782"/>
    <x v="0"/>
    <n v="13"/>
    <n v="0"/>
    <s v="SERVIDOR"/>
    <x v="69"/>
    <s v="SUETONIO BITTENCOURT JUNIOR PROFESSOR"/>
    <s v="NÃO"/>
    <s v="NÃO"/>
  </r>
  <r>
    <x v="72026"/>
    <n v="11782"/>
    <x v="0"/>
    <n v="13"/>
    <n v="0"/>
    <s v="SERVIDOR"/>
    <x v="69"/>
    <s v="SUETONIO BITTENCOURT JUNIOR PROFESSOR"/>
    <s v="NÃO"/>
    <s v="NÃO"/>
  </r>
  <r>
    <x v="72027"/>
    <n v="11782"/>
    <x v="0"/>
    <n v="13"/>
    <n v="0"/>
    <s v="SERVIDOR"/>
    <x v="69"/>
    <s v="SUETONIO BITTENCOURT JUNIOR PROFESSOR"/>
    <s v="NÃO"/>
    <s v="NÃO"/>
  </r>
  <r>
    <x v="72028"/>
    <n v="11782"/>
    <x v="0"/>
    <n v="13"/>
    <n v="0"/>
    <s v="SERVIDOR"/>
    <x v="69"/>
    <s v="SUETONIO BITTENCOURT JUNIOR PROFESSOR"/>
    <s v="NÃO"/>
    <s v="NÃO"/>
  </r>
  <r>
    <x v="72029"/>
    <n v="49141"/>
    <x v="0"/>
    <n v="13"/>
    <n v="996728055"/>
    <s v="SERVIDOR"/>
    <x v="69"/>
    <s v="TANCREDO NEVES PRESIDENTE"/>
    <s v="NÃO"/>
    <s v="NÃO"/>
  </r>
  <r>
    <x v="72030"/>
    <n v="49141"/>
    <x v="0"/>
    <n v="13"/>
    <n v="996771504"/>
    <s v="SERVIDOR"/>
    <x v="69"/>
    <s v="TANCREDO NEVES PRESIDENTE"/>
    <s v="NÃO"/>
    <s v="NÃO"/>
  </r>
  <r>
    <x v="72031"/>
    <n v="49141"/>
    <x v="0"/>
    <n v="13"/>
    <n v="996372736"/>
    <s v="SERVIDOR"/>
    <x v="69"/>
    <s v="TANCREDO NEVES PRESIDENTE"/>
    <s v="NÃO"/>
    <s v="NÃO"/>
  </r>
  <r>
    <x v="72032"/>
    <n v="49141"/>
    <x v="0"/>
    <n v="13"/>
    <n v="996618657"/>
    <s v="SERVIDOR"/>
    <x v="69"/>
    <s v="TANCREDO NEVES PRESIDENTE"/>
    <s v="NÃO"/>
    <s v="NÃO"/>
  </r>
  <r>
    <x v="72033"/>
    <n v="49141"/>
    <x v="0"/>
    <n v="13"/>
    <n v="996712893"/>
    <s v="SERVIDOR"/>
    <x v="69"/>
    <s v="TANCREDO NEVES PRESIDENTE"/>
    <s v="NÃO"/>
    <s v="NÃO"/>
  </r>
  <r>
    <x v="72034"/>
    <n v="49141"/>
    <x v="0"/>
    <n v="13"/>
    <n v="996690141"/>
    <s v="SERVIDOR"/>
    <x v="69"/>
    <s v="TANCREDO NEVES PRESIDENTE"/>
    <s v="NÃO"/>
    <s v="NÃO"/>
  </r>
  <r>
    <x v="72035"/>
    <n v="49141"/>
    <x v="0"/>
    <n v="13"/>
    <n v="996713282"/>
    <s v="SERVIDOR"/>
    <x v="69"/>
    <s v="TANCREDO NEVES PRESIDENTE"/>
    <s v="NÃO"/>
    <s v="NÃO"/>
  </r>
  <r>
    <x v="72036"/>
    <n v="49141"/>
    <x v="0"/>
    <n v="13"/>
    <n v="996740236"/>
    <s v="SERVIDOR"/>
    <x v="69"/>
    <s v="TANCREDO NEVES PRESIDENTE"/>
    <s v="NÃO"/>
    <s v="NÃO"/>
  </r>
  <r>
    <x v="72037"/>
    <n v="49141"/>
    <x v="0"/>
    <n v="13"/>
    <n v="996681835"/>
    <s v="SERVIDOR"/>
    <x v="69"/>
    <s v="TANCREDO NEVES PRESIDENTE"/>
    <s v="NÃO"/>
    <s v="NÃO"/>
  </r>
  <r>
    <x v="72038"/>
    <n v="49141"/>
    <x v="0"/>
    <n v="13"/>
    <n v="996729674"/>
    <s v="SERVIDOR"/>
    <x v="69"/>
    <s v="TANCREDO NEVES PRESIDENTE"/>
    <s v="NÃO"/>
    <s v="NÃO"/>
  </r>
  <r>
    <x v="72039"/>
    <n v="49141"/>
    <x v="0"/>
    <n v="13"/>
    <n v="996740688"/>
    <s v="SERVIDOR"/>
    <x v="69"/>
    <s v="TANCREDO NEVES PRESIDENTE"/>
    <s v="NÃO"/>
    <s v="NÃO"/>
  </r>
  <r>
    <x v="72040"/>
    <n v="49141"/>
    <x v="0"/>
    <n v="13"/>
    <n v="996679102"/>
    <s v="SERVIDOR"/>
    <x v="69"/>
    <s v="TANCREDO NEVES PRESIDENTE"/>
    <s v="NÃO"/>
    <s v="NÃO"/>
  </r>
  <r>
    <x v="72041"/>
    <n v="49141"/>
    <x v="0"/>
    <n v="13"/>
    <n v="996682779"/>
    <s v="SERVIDOR"/>
    <x v="69"/>
    <s v="TANCREDO NEVES PRESIDENTE"/>
    <s v="NÃO"/>
    <s v="NÃO"/>
  </r>
  <r>
    <x v="72042"/>
    <n v="49141"/>
    <x v="0"/>
    <n v="13"/>
    <n v="996707987"/>
    <s v="SERVIDOR"/>
    <x v="69"/>
    <s v="TANCREDO NEVES PRESIDENTE"/>
    <s v="NÃO"/>
    <s v="NÃO"/>
  </r>
  <r>
    <x v="72043"/>
    <n v="49141"/>
    <x v="0"/>
    <n v="13"/>
    <n v="996713003"/>
    <s v="SERVIDOR"/>
    <x v="69"/>
    <s v="TANCREDO NEVES PRESIDENTE"/>
    <s v="NÃO"/>
    <s v="NÃO"/>
  </r>
  <r>
    <x v="72044"/>
    <n v="49141"/>
    <x v="0"/>
    <n v="13"/>
    <n v="996715554"/>
    <s v="SERVIDOR"/>
    <x v="69"/>
    <s v="TANCREDO NEVES PRESIDENTE"/>
    <s v="NÃO"/>
    <s v="NÃO"/>
  </r>
  <r>
    <x v="72045"/>
    <n v="11502"/>
    <x v="0"/>
    <n v="0"/>
    <n v="0"/>
    <s v="ALUNO"/>
    <x v="69"/>
    <s v="THEREZA SILVEIRA DE ALMEIDA PROFESSORA"/>
    <s v="NÃO"/>
    <s v="NÃO"/>
  </r>
  <r>
    <x v="72046"/>
    <n v="11502"/>
    <x v="0"/>
    <n v="0"/>
    <n v="0"/>
    <s v="ALUNO"/>
    <x v="69"/>
    <s v="THEREZA SILVEIRA DE ALMEIDA PROFESSORA"/>
    <s v="NÃO"/>
    <s v="NÃO"/>
  </r>
  <r>
    <x v="72047"/>
    <n v="11502"/>
    <x v="0"/>
    <n v="0"/>
    <n v="0"/>
    <s v="ALUNO"/>
    <x v="69"/>
    <s v="THEREZA SILVEIRA DE ALMEIDA PROFESSORA"/>
    <s v="NÃO"/>
    <s v="NÃO"/>
  </r>
  <r>
    <x v="72048"/>
    <n v="11502"/>
    <x v="0"/>
    <n v="0"/>
    <n v="0"/>
    <s v="ALUNO"/>
    <x v="69"/>
    <s v="THEREZA SILVEIRA DE ALMEIDA PROFESSORA"/>
    <s v="NÃO"/>
    <s v="NÃO"/>
  </r>
  <r>
    <x v="72049"/>
    <n v="11502"/>
    <x v="0"/>
    <n v="0"/>
    <n v="0"/>
    <s v="ALUNO"/>
    <x v="69"/>
    <s v="THEREZA SILVEIRA DE ALMEIDA PROFESSORA"/>
    <s v="NÃO"/>
    <s v="NÃO"/>
  </r>
  <r>
    <x v="72050"/>
    <n v="11502"/>
    <x v="0"/>
    <n v="0"/>
    <n v="0"/>
    <s v="ALUNO"/>
    <x v="69"/>
    <s v="THEREZA SILVEIRA DE ALMEIDA PROFESSORA"/>
    <s v="NÃO"/>
    <s v="NÃO"/>
  </r>
  <r>
    <x v="72051"/>
    <n v="11502"/>
    <x v="0"/>
    <n v="0"/>
    <n v="0"/>
    <s v="ALUNO"/>
    <x v="69"/>
    <s v="THEREZA SILVEIRA DE ALMEIDA PROFESSORA"/>
    <s v="NÃO"/>
    <s v="NÃO"/>
  </r>
  <r>
    <x v="72052"/>
    <n v="11502"/>
    <x v="0"/>
    <n v="0"/>
    <n v="0"/>
    <s v="ALUNO"/>
    <x v="69"/>
    <s v="THEREZA SILVEIRA DE ALMEIDA PROFESSORA"/>
    <s v="NÃO"/>
    <s v="NÃO"/>
  </r>
  <r>
    <x v="72053"/>
    <n v="11502"/>
    <x v="0"/>
    <n v="0"/>
    <n v="0"/>
    <s v="ALUNO"/>
    <x v="69"/>
    <s v="THEREZA SILVEIRA DE ALMEIDA PROFESSORA"/>
    <s v="NÃO"/>
    <s v="NÃO"/>
  </r>
  <r>
    <x v="72054"/>
    <n v="11502"/>
    <x v="0"/>
    <n v="0"/>
    <n v="0"/>
    <s v="ALUNO"/>
    <x v="69"/>
    <s v="THEREZA SILVEIRA DE ALMEIDA PROFESSORA"/>
    <s v="NÃO"/>
    <s v="NÃO"/>
  </r>
  <r>
    <x v="72055"/>
    <n v="11502"/>
    <x v="0"/>
    <n v="0"/>
    <n v="0"/>
    <s v="ALUNO"/>
    <x v="69"/>
    <s v="THEREZA SILVEIRA DE ALMEIDA PROFESSORA"/>
    <s v="NÃO"/>
    <s v="NÃO"/>
  </r>
  <r>
    <x v="72056"/>
    <n v="11502"/>
    <x v="0"/>
    <n v="0"/>
    <n v="0"/>
    <s v="ALUNO"/>
    <x v="69"/>
    <s v="THEREZA SILVEIRA DE ALMEIDA PROFESSORA"/>
    <s v="NÃO"/>
    <s v="NÃO"/>
  </r>
  <r>
    <x v="72057"/>
    <n v="11502"/>
    <x v="0"/>
    <n v="0"/>
    <n v="0"/>
    <s v="ALUNO"/>
    <x v="69"/>
    <s v="THEREZA SILVEIRA DE ALMEIDA PROFESSORA"/>
    <s v="NÃO"/>
    <s v="NÃO"/>
  </r>
  <r>
    <x v="72058"/>
    <n v="11502"/>
    <x v="0"/>
    <n v="0"/>
    <n v="0"/>
    <s v="ALUNO"/>
    <x v="69"/>
    <s v="THEREZA SILVEIRA DE ALMEIDA PROFESSORA"/>
    <s v="NÃO"/>
    <s v="NÃO"/>
  </r>
  <r>
    <x v="72059"/>
    <n v="11502"/>
    <x v="0"/>
    <n v="0"/>
    <n v="0"/>
    <s v="ALUNO"/>
    <x v="69"/>
    <s v="THEREZA SILVEIRA DE ALMEIDA PROFESSORA"/>
    <s v="NÃO"/>
    <s v="NÃO"/>
  </r>
  <r>
    <x v="72060"/>
    <n v="11502"/>
    <x v="0"/>
    <n v="0"/>
    <n v="0"/>
    <s v="ALUNO"/>
    <x v="69"/>
    <s v="THEREZA SILVEIRA DE ALMEIDA PROFESSORA"/>
    <s v="NÃO"/>
    <s v="NÃO"/>
  </r>
  <r>
    <x v="72061"/>
    <n v="11502"/>
    <x v="0"/>
    <n v="0"/>
    <n v="0"/>
    <s v="ALUNO"/>
    <x v="69"/>
    <s v="THEREZA SILVEIRA DE ALMEIDA PROFESSORA"/>
    <s v="NÃO"/>
    <s v="NÃO"/>
  </r>
  <r>
    <x v="72062"/>
    <n v="11502"/>
    <x v="0"/>
    <n v="0"/>
    <n v="0"/>
    <s v="ALUNO"/>
    <x v="69"/>
    <s v="THEREZA SILVEIRA DE ALMEIDA PROFESSORA"/>
    <s v="NÃO"/>
    <s v="NÃO"/>
  </r>
  <r>
    <x v="72063"/>
    <n v="11502"/>
    <x v="0"/>
    <n v="0"/>
    <n v="0"/>
    <s v="ALUNO"/>
    <x v="69"/>
    <s v="THEREZA SILVEIRA DE ALMEIDA PROFESSORA"/>
    <s v="NÃO"/>
    <s v="NÃO"/>
  </r>
  <r>
    <x v="72064"/>
    <n v="11502"/>
    <x v="0"/>
    <n v="0"/>
    <n v="0"/>
    <s v="ALUNO"/>
    <x v="69"/>
    <s v="THEREZA SILVEIRA DE ALMEIDA PROFESSORA"/>
    <s v="NÃO"/>
    <s v="NÃO"/>
  </r>
  <r>
    <x v="72065"/>
    <n v="11502"/>
    <x v="0"/>
    <n v="0"/>
    <n v="0"/>
    <s v="ALUNO"/>
    <x v="69"/>
    <s v="THEREZA SILVEIRA DE ALMEIDA PROFESSORA"/>
    <s v="NÃO"/>
    <s v="NÃO"/>
  </r>
  <r>
    <x v="72066"/>
    <n v="11502"/>
    <x v="0"/>
    <n v="0"/>
    <n v="0"/>
    <s v="ALUNO"/>
    <x v="69"/>
    <s v="THEREZA SILVEIRA DE ALMEIDA PROFESSORA"/>
    <s v="NÃO"/>
    <s v="NÃO"/>
  </r>
  <r>
    <x v="72067"/>
    <n v="11502"/>
    <x v="0"/>
    <n v="0"/>
    <n v="0"/>
    <s v="ALUNO"/>
    <x v="69"/>
    <s v="THEREZA SILVEIRA DE ALMEIDA PROFESSORA"/>
    <s v="NÃO"/>
    <s v="NÃO"/>
  </r>
  <r>
    <x v="72068"/>
    <n v="11502"/>
    <x v="0"/>
    <n v="0"/>
    <n v="0"/>
    <s v="ALUNO"/>
    <x v="69"/>
    <s v="THEREZA SILVEIRA DE ALMEIDA PROFESSORA"/>
    <s v="NÃO"/>
    <s v="NÃO"/>
  </r>
  <r>
    <x v="72069"/>
    <n v="11502"/>
    <x v="0"/>
    <n v="0"/>
    <n v="0"/>
    <s v="ALUNO"/>
    <x v="69"/>
    <s v="THEREZA SILVEIRA DE ALMEIDA PROFESSORA"/>
    <s v="NÃO"/>
    <s v="NÃO"/>
  </r>
  <r>
    <x v="72070"/>
    <n v="11502"/>
    <x v="0"/>
    <n v="0"/>
    <n v="0"/>
    <s v="ALUNO"/>
    <x v="69"/>
    <s v="THEREZA SILVEIRA DE ALMEIDA PROFESSORA"/>
    <s v="NÃO"/>
    <s v="NÃO"/>
  </r>
  <r>
    <x v="72071"/>
    <n v="11502"/>
    <x v="0"/>
    <n v="0"/>
    <n v="0"/>
    <s v="ALUNO"/>
    <x v="69"/>
    <s v="THEREZA SILVEIRA DE ALMEIDA PROFESSORA"/>
    <s v="NÃO"/>
    <s v="NÃO"/>
  </r>
  <r>
    <x v="72072"/>
    <n v="11502"/>
    <x v="0"/>
    <n v="0"/>
    <n v="0"/>
    <s v="ALUNO"/>
    <x v="69"/>
    <s v="THEREZA SILVEIRA DE ALMEIDA PROFESSORA"/>
    <s v="NÃO"/>
    <s v="NÃO"/>
  </r>
  <r>
    <x v="72073"/>
    <n v="11502"/>
    <x v="0"/>
    <n v="0"/>
    <n v="0"/>
    <s v="ALUNO"/>
    <x v="69"/>
    <s v="THEREZA SILVEIRA DE ALMEIDA PROFESSORA"/>
    <s v="NÃO"/>
    <s v="NÃO"/>
  </r>
  <r>
    <x v="72074"/>
    <n v="11502"/>
    <x v="0"/>
    <n v="0"/>
    <n v="0"/>
    <s v="ALUNO"/>
    <x v="69"/>
    <s v="THEREZA SILVEIRA DE ALMEIDA PROFESSORA"/>
    <s v="NÃO"/>
    <s v="NÃO"/>
  </r>
  <r>
    <x v="72075"/>
    <n v="11502"/>
    <x v="0"/>
    <n v="0"/>
    <n v="0"/>
    <s v="ALUNO"/>
    <x v="69"/>
    <s v="THEREZA SILVEIRA DE ALMEIDA PROFESSORA"/>
    <s v="NÃO"/>
    <s v="NÃO"/>
  </r>
  <r>
    <x v="72076"/>
    <n v="11502"/>
    <x v="0"/>
    <n v="0"/>
    <n v="0"/>
    <s v="ALUNO"/>
    <x v="69"/>
    <s v="THEREZA SILVEIRA DE ALMEIDA PROFESSORA"/>
    <s v="NÃO"/>
    <s v="NÃO"/>
  </r>
  <r>
    <x v="72077"/>
    <n v="11502"/>
    <x v="0"/>
    <n v="0"/>
    <n v="0"/>
    <s v="ALUNO"/>
    <x v="69"/>
    <s v="THEREZA SILVEIRA DE ALMEIDA PROFESSORA"/>
    <s v="NÃO"/>
    <s v="NÃO"/>
  </r>
  <r>
    <x v="72078"/>
    <n v="11502"/>
    <x v="0"/>
    <n v="0"/>
    <n v="0"/>
    <s v="ALUNO"/>
    <x v="69"/>
    <s v="THEREZA SILVEIRA DE ALMEIDA PROFESSORA"/>
    <s v="NÃO"/>
    <s v="NÃO"/>
  </r>
  <r>
    <x v="72079"/>
    <n v="11502"/>
    <x v="0"/>
    <n v="0"/>
    <n v="0"/>
    <s v="ALUNO"/>
    <x v="69"/>
    <s v="THEREZA SILVEIRA DE ALMEIDA PROFESSORA"/>
    <s v="NÃO"/>
    <s v="NÃO"/>
  </r>
  <r>
    <x v="72080"/>
    <n v="11502"/>
    <x v="0"/>
    <n v="0"/>
    <n v="0"/>
    <s v="ALUNO"/>
    <x v="69"/>
    <s v="THEREZA SILVEIRA DE ALMEIDA PROFESSORA"/>
    <s v="NÃO"/>
    <s v="NÃO"/>
  </r>
  <r>
    <x v="72081"/>
    <n v="11502"/>
    <x v="0"/>
    <n v="13"/>
    <n v="997308578"/>
    <s v="SERVIDOR"/>
    <x v="69"/>
    <s v="THEREZA SILVEIRA DE ALMEIDA PROFESSORA"/>
    <s v="NÃO"/>
    <s v="NÃO"/>
  </r>
  <r>
    <x v="72082"/>
    <n v="11502"/>
    <x v="0"/>
    <n v="13"/>
    <n v="997747656"/>
    <s v="SERVIDOR"/>
    <x v="69"/>
    <s v="THEREZA SILVEIRA DE ALMEIDA PROFESSORA"/>
    <s v="NÃO"/>
    <s v="NÃO"/>
  </r>
  <r>
    <x v="72083"/>
    <n v="11502"/>
    <x v="0"/>
    <n v="13"/>
    <n v="997784250"/>
    <s v="SERVIDOR"/>
    <x v="69"/>
    <s v="THEREZA SILVEIRA DE ALMEIDA PROFESSORA"/>
    <s v="NÃO"/>
    <s v="NÃO"/>
  </r>
  <r>
    <x v="72084"/>
    <n v="11502"/>
    <x v="0"/>
    <n v="13"/>
    <n v="997312946"/>
    <s v="SERVIDOR"/>
    <x v="69"/>
    <s v="THEREZA SILVEIRA DE ALMEIDA PROFESSORA"/>
    <s v="NÃO"/>
    <s v="NÃO"/>
  </r>
  <r>
    <x v="72085"/>
    <n v="11502"/>
    <x v="0"/>
    <n v="13"/>
    <n v="997747919"/>
    <s v="SERVIDOR"/>
    <x v="69"/>
    <s v="THEREZA SILVEIRA DE ALMEIDA PROFESSORA"/>
    <s v="NÃO"/>
    <s v="NÃO"/>
  </r>
  <r>
    <x v="72086"/>
    <n v="11502"/>
    <x v="0"/>
    <n v="13"/>
    <n v="997254237"/>
    <s v="SERVIDOR"/>
    <x v="69"/>
    <s v="THEREZA SILVEIRA DE ALMEIDA PROFESSORA"/>
    <s v="NÃO"/>
    <s v="NÃO"/>
  </r>
  <r>
    <x v="72087"/>
    <n v="11502"/>
    <x v="0"/>
    <n v="13"/>
    <n v="997496626"/>
    <s v="SERVIDOR"/>
    <x v="69"/>
    <s v="THEREZA SILVEIRA DE ALMEIDA PROFESSORA"/>
    <s v="NÃO"/>
    <s v="NÃO"/>
  </r>
  <r>
    <x v="72088"/>
    <n v="417439"/>
    <x v="0"/>
    <n v="13"/>
    <n v="0"/>
    <s v="SERVIDOR"/>
    <x v="69"/>
    <s v="TXERU BA ' E KUA - I"/>
    <s v="NÃO"/>
    <s v="NÃO"/>
  </r>
  <r>
    <x v="72089"/>
    <n v="11587"/>
    <x v="0"/>
    <n v="0"/>
    <n v="0"/>
    <s v="ALUNO"/>
    <x v="69"/>
    <s v="VICENTE DE CARVALHO"/>
    <s v="NÃO"/>
    <s v="NÃO"/>
  </r>
  <r>
    <x v="72090"/>
    <n v="11587"/>
    <x v="0"/>
    <n v="0"/>
    <n v="0"/>
    <s v="ALUNO"/>
    <x v="69"/>
    <s v="VICENTE DE CARVALHO"/>
    <s v="NÃO"/>
    <s v="NÃO"/>
  </r>
  <r>
    <x v="72091"/>
    <n v="11587"/>
    <x v="0"/>
    <n v="0"/>
    <n v="0"/>
    <s v="ALUNO"/>
    <x v="69"/>
    <s v="VICENTE DE CARVALHO"/>
    <s v="NÃO"/>
    <s v="NÃO"/>
  </r>
  <r>
    <x v="72092"/>
    <n v="11587"/>
    <x v="0"/>
    <n v="0"/>
    <n v="0"/>
    <s v="ALUNO"/>
    <x v="69"/>
    <s v="VICENTE DE CARVALHO"/>
    <s v="NÃO"/>
    <s v="NÃO"/>
  </r>
  <r>
    <x v="72093"/>
    <n v="11587"/>
    <x v="0"/>
    <n v="0"/>
    <n v="0"/>
    <s v="ALUNO"/>
    <x v="69"/>
    <s v="VICENTE DE CARVALHO"/>
    <s v="NÃO"/>
    <s v="NÃO"/>
  </r>
  <r>
    <x v="72094"/>
    <n v="11587"/>
    <x v="0"/>
    <n v="0"/>
    <n v="0"/>
    <s v="ALUNO"/>
    <x v="69"/>
    <s v="VICENTE DE CARVALHO"/>
    <s v="NÃO"/>
    <s v="NÃO"/>
  </r>
  <r>
    <x v="72095"/>
    <n v="11587"/>
    <x v="0"/>
    <n v="0"/>
    <n v="0"/>
    <s v="ALUNO"/>
    <x v="69"/>
    <s v="VICENTE DE CARVALHO"/>
    <s v="NÃO"/>
    <s v="NÃO"/>
  </r>
  <r>
    <x v="72096"/>
    <n v="11587"/>
    <x v="0"/>
    <n v="0"/>
    <n v="0"/>
    <s v="ALUNO"/>
    <x v="69"/>
    <s v="VICENTE DE CARVALHO"/>
    <s v="NÃO"/>
    <s v="NÃO"/>
  </r>
  <r>
    <x v="72097"/>
    <n v="11587"/>
    <x v="0"/>
    <n v="0"/>
    <n v="0"/>
    <s v="ALUNO"/>
    <x v="69"/>
    <s v="VICENTE DE CARVALHO"/>
    <s v="NÃO"/>
    <s v="NÃO"/>
  </r>
  <r>
    <x v="72098"/>
    <n v="11587"/>
    <x v="0"/>
    <n v="0"/>
    <n v="0"/>
    <s v="ALUNO"/>
    <x v="69"/>
    <s v="VICENTE DE CARVALHO"/>
    <s v="NÃO"/>
    <s v="NÃO"/>
  </r>
  <r>
    <x v="72099"/>
    <n v="11587"/>
    <x v="0"/>
    <n v="13"/>
    <n v="0"/>
    <s v="SERVIDOR"/>
    <x v="69"/>
    <s v="VICENTE DE CARVALHO"/>
    <s v="NÃO"/>
    <s v="NÃO"/>
  </r>
  <r>
    <x v="72100"/>
    <n v="11587"/>
    <x v="0"/>
    <n v="13"/>
    <n v="0"/>
    <s v="SERVIDOR"/>
    <x v="69"/>
    <s v="VICENTE DE CARVALHO"/>
    <s v="NÃO"/>
    <s v="NÃO"/>
  </r>
  <r>
    <x v="72101"/>
    <n v="11587"/>
    <x v="0"/>
    <n v="13"/>
    <n v="0"/>
    <s v="SERVIDOR"/>
    <x v="69"/>
    <s v="VICENTE DE CARVALHO"/>
    <s v="NÃO"/>
    <s v="NÃO"/>
  </r>
  <r>
    <x v="72102"/>
    <n v="11587"/>
    <x v="0"/>
    <n v="13"/>
    <n v="0"/>
    <s v="SERVIDOR"/>
    <x v="69"/>
    <s v="VICENTE DE CARVALHO"/>
    <s v="NÃO"/>
    <s v="NÃO"/>
  </r>
  <r>
    <x v="72103"/>
    <n v="11587"/>
    <x v="0"/>
    <n v="13"/>
    <n v="0"/>
    <s v="SERVIDOR"/>
    <x v="69"/>
    <s v="VICENTE DE CARVALHO"/>
    <s v="NÃO"/>
    <s v="NÃO"/>
  </r>
  <r>
    <x v="72104"/>
    <n v="42146"/>
    <x v="0"/>
    <n v="0"/>
    <n v="0"/>
    <s v="ALUNO"/>
    <x v="69"/>
    <s v="WALDEMAR DA SILVA RIGOTTO PROFESSOR"/>
    <s v="NÃO"/>
    <s v="NÃO"/>
  </r>
  <r>
    <x v="72105"/>
    <n v="42146"/>
    <x v="0"/>
    <n v="0"/>
    <n v="0"/>
    <s v="ALUNO"/>
    <x v="69"/>
    <s v="WALDEMAR DA SILVA RIGOTTO PROFESSOR"/>
    <s v="NÃO"/>
    <s v="NÃO"/>
  </r>
  <r>
    <x v="72106"/>
    <n v="42146"/>
    <x v="0"/>
    <n v="0"/>
    <n v="0"/>
    <s v="ALUNO"/>
    <x v="69"/>
    <s v="WALDEMAR DA SILVA RIGOTTO PROFESSOR"/>
    <s v="NÃO"/>
    <s v="NÃO"/>
  </r>
  <r>
    <x v="72107"/>
    <n v="42146"/>
    <x v="0"/>
    <n v="0"/>
    <n v="0"/>
    <s v="ALUNO"/>
    <x v="69"/>
    <s v="WALDEMAR DA SILVA RIGOTTO PROFESSOR"/>
    <s v="NÃO"/>
    <s v="NÃO"/>
  </r>
  <r>
    <x v="72108"/>
    <n v="42146"/>
    <x v="0"/>
    <n v="0"/>
    <n v="0"/>
    <s v="ALUNO"/>
    <x v="69"/>
    <s v="WALDEMAR DA SILVA RIGOTTO PROFESSOR"/>
    <s v="NÃO"/>
    <s v="NÃO"/>
  </r>
  <r>
    <x v="72109"/>
    <n v="42146"/>
    <x v="0"/>
    <n v="0"/>
    <n v="0"/>
    <s v="ALUNO"/>
    <x v="69"/>
    <s v="WALDEMAR DA SILVA RIGOTTO PROFESSOR"/>
    <s v="NÃO"/>
    <s v="NÃO"/>
  </r>
  <r>
    <x v="72110"/>
    <n v="42146"/>
    <x v="0"/>
    <n v="0"/>
    <n v="0"/>
    <s v="ALUNO"/>
    <x v="69"/>
    <s v="WALDEMAR DA SILVA RIGOTTO PROFESSOR"/>
    <s v="NÃO"/>
    <s v="NÃO"/>
  </r>
  <r>
    <x v="72111"/>
    <n v="42146"/>
    <x v="0"/>
    <n v="0"/>
    <n v="0"/>
    <s v="ALUNO"/>
    <x v="69"/>
    <s v="WALDEMAR DA SILVA RIGOTTO PROFESSOR"/>
    <s v="NÃO"/>
    <s v="NÃO"/>
  </r>
  <r>
    <x v="72112"/>
    <n v="42146"/>
    <x v="0"/>
    <n v="0"/>
    <n v="0"/>
    <s v="ALUNO"/>
    <x v="69"/>
    <s v="WALDEMAR DA SILVA RIGOTTO PROFESSOR"/>
    <s v="NÃO"/>
    <s v="NÃO"/>
  </r>
  <r>
    <x v="72113"/>
    <n v="42146"/>
    <x v="0"/>
    <n v="13"/>
    <n v="996516310"/>
    <s v="SERVIDOR"/>
    <x v="69"/>
    <s v="WALDEMAR DA SILVA RIGOTTO PROFESSOR"/>
    <s v="NÃO"/>
    <s v="NÃO"/>
  </r>
  <r>
    <x v="72114"/>
    <n v="42146"/>
    <x v="0"/>
    <n v="13"/>
    <n v="996708659"/>
    <s v="SERVIDOR"/>
    <x v="69"/>
    <s v="WALDEMAR DA SILVA RIGOTTO PROFESSOR"/>
    <s v="NÃO"/>
    <s v="NÃO"/>
  </r>
  <r>
    <x v="72115"/>
    <n v="42146"/>
    <x v="0"/>
    <n v="13"/>
    <n v="996711374"/>
    <s v="SERVIDOR"/>
    <x v="69"/>
    <s v="WALDEMAR DA SILVA RIGOTTO PROFESSOR"/>
    <s v="NÃO"/>
    <s v="NÃO"/>
  </r>
  <r>
    <x v="72116"/>
    <n v="42146"/>
    <x v="0"/>
    <n v="13"/>
    <n v="996499233"/>
    <s v="SERVIDOR"/>
    <x v="69"/>
    <s v="WALDEMAR DA SILVA RIGOTTO PROFESSOR"/>
    <s v="NÃO"/>
    <s v="NÃO"/>
  </r>
  <r>
    <x v="72117"/>
    <n v="42146"/>
    <x v="0"/>
    <n v="13"/>
    <n v="996688934"/>
    <s v="SERVIDOR"/>
    <x v="69"/>
    <s v="WALDEMAR DA SILVA RIGOTTO PROFESSOR"/>
    <s v="NÃO"/>
    <s v="NÃO"/>
  </r>
  <r>
    <x v="72118"/>
    <n v="42146"/>
    <x v="0"/>
    <n v="13"/>
    <n v="996470766"/>
    <s v="SERVIDOR"/>
    <x v="69"/>
    <s v="WALDEMAR DA SILVA RIGOTTO PROFESSOR"/>
    <s v="NÃO"/>
    <s v="NÃO"/>
  </r>
  <r>
    <x v="72119"/>
    <n v="42146"/>
    <x v="0"/>
    <n v="13"/>
    <n v="996613972"/>
    <s v="SERVIDOR"/>
    <x v="69"/>
    <s v="WALDEMAR DA SILVA RIGOTTO PROFESSOR"/>
    <s v="NÃO"/>
    <s v="NÃO"/>
  </r>
  <r>
    <x v="72120"/>
    <n v="42146"/>
    <x v="0"/>
    <n v="13"/>
    <n v="996420148"/>
    <s v="SERVIDOR"/>
    <x v="69"/>
    <s v="WALDEMAR DA SILVA RIGOTTO PROFESSOR"/>
    <s v="NÃO"/>
    <s v="NÃO"/>
  </r>
  <r>
    <x v="72121"/>
    <n v="42146"/>
    <x v="0"/>
    <n v="13"/>
    <n v="996657515"/>
    <s v="SERVIDOR"/>
    <x v="69"/>
    <s v="WALDEMAR DA SILVA RIGOTTO PROFESSOR"/>
    <s v="NÃO"/>
    <s v="NÃO"/>
  </r>
  <r>
    <x v="72122"/>
    <n v="42146"/>
    <x v="0"/>
    <n v="13"/>
    <n v="996670107"/>
    <s v="SERVIDOR"/>
    <x v="69"/>
    <s v="WALDEMAR DA SILVA RIGOTTO PROFESSOR"/>
    <s v="NÃO"/>
    <s v="NÃO"/>
  </r>
  <r>
    <x v="72123"/>
    <n v="42146"/>
    <x v="0"/>
    <n v="13"/>
    <n v="996519707"/>
    <s v="SERVIDOR"/>
    <x v="69"/>
    <s v="WALDEMAR DA SILVA RIGOTTO PROFESSOR"/>
    <s v="NÃO"/>
    <s v="NÃO"/>
  </r>
  <r>
    <x v="72124"/>
    <n v="42146"/>
    <x v="0"/>
    <n v="13"/>
    <n v="996396543"/>
    <s v="SERVIDOR"/>
    <x v="69"/>
    <s v="WALDEMAR DA SILVA RIGOTTO PROFESSOR"/>
    <s v="NÃO"/>
    <s v="NÃO"/>
  </r>
  <r>
    <x v="72125"/>
    <n v="42146"/>
    <x v="0"/>
    <n v="13"/>
    <n v="996503308"/>
    <s v="SERVIDOR"/>
    <x v="69"/>
    <s v="WALDEMAR DA SILVA RIGOTTO PROFESSOR"/>
    <s v="NÃO"/>
    <s v="NÃO"/>
  </r>
  <r>
    <x v="72126"/>
    <n v="42146"/>
    <x v="0"/>
    <n v="13"/>
    <n v="996435383"/>
    <s v="SERVIDOR"/>
    <x v="69"/>
    <s v="WALDEMAR DA SILVA RIGOTTO PROFESSOR"/>
    <s v="NÃO"/>
    <s v="NÃO"/>
  </r>
  <r>
    <x v="72127"/>
    <n v="42146"/>
    <x v="0"/>
    <n v="13"/>
    <n v="996541492"/>
    <s v="SERVIDOR"/>
    <x v="69"/>
    <s v="WALDEMAR DA SILVA RIGOTTO PROFESSOR"/>
    <s v="NÃO"/>
    <s v="NÃO"/>
  </r>
  <r>
    <x v="72128"/>
    <n v="42146"/>
    <x v="0"/>
    <n v="13"/>
    <n v="996590308"/>
    <s v="SERVIDOR"/>
    <x v="69"/>
    <s v="WALDEMAR DA SILVA RIGOTTO PROFESSOR"/>
    <s v="NÃO"/>
    <s v="NÃO"/>
  </r>
  <r>
    <x v="72129"/>
    <n v="42146"/>
    <x v="0"/>
    <n v="13"/>
    <n v="996615795"/>
    <s v="SERVIDOR"/>
    <x v="69"/>
    <s v="WALDEMAR DA SILVA RIGOTTO PROFESSOR"/>
    <s v="NÃO"/>
    <s v="NÃO"/>
  </r>
  <r>
    <x v="72130"/>
    <n v="42146"/>
    <x v="0"/>
    <n v="13"/>
    <n v="996660608"/>
    <s v="SERVIDOR"/>
    <x v="69"/>
    <s v="WALDEMAR DA SILVA RIGOTTO PROFESSOR"/>
    <s v="NÃO"/>
    <s v="NÃO"/>
  </r>
  <r>
    <x v="72131"/>
    <n v="42146"/>
    <x v="0"/>
    <n v="13"/>
    <n v="996671033"/>
    <s v="SERVIDOR"/>
    <x v="69"/>
    <s v="WALDEMAR DA SILVA RIGOTTO PROFESSOR"/>
    <s v="NÃO"/>
    <s v="NÃO"/>
  </r>
  <r>
    <x v="72132"/>
    <n v="42146"/>
    <x v="0"/>
    <n v="13"/>
    <n v="996386317"/>
    <s v="SERVIDOR"/>
    <x v="69"/>
    <s v="WALDEMAR DA SILVA RIGOTTO PROFESSOR"/>
    <s v="NÃO"/>
    <s v="NÃO"/>
  </r>
  <r>
    <x v="72133"/>
    <n v="42146"/>
    <x v="0"/>
    <n v="13"/>
    <n v="996518690"/>
    <s v="SERVIDOR"/>
    <x v="69"/>
    <s v="WALDEMAR DA SILVA RIGOTTO PROFESSOR"/>
    <s v="NÃO"/>
    <s v="NÃO"/>
  </r>
  <r>
    <x v="72134"/>
    <n v="42146"/>
    <x v="0"/>
    <n v="13"/>
    <n v="996666387"/>
    <s v="SERVIDOR"/>
    <x v="69"/>
    <s v="WALDEMAR DA SILVA RIGOTTO PROFESSOR"/>
    <s v="NÃO"/>
    <s v="NÃO"/>
  </r>
  <r>
    <x v="72135"/>
    <n v="474873"/>
    <x v="0"/>
    <n v="0"/>
    <n v="0"/>
    <s v="ALUNO"/>
    <x v="69"/>
    <s v="WALDOMIRO MARIANI PROFESSOR"/>
    <s v="NÃO"/>
    <s v="NÃO"/>
  </r>
  <r>
    <x v="72136"/>
    <n v="474873"/>
    <x v="0"/>
    <n v="0"/>
    <n v="0"/>
    <s v="ALUNO"/>
    <x v="69"/>
    <s v="WALDOMIRO MARIANI PROFESSOR"/>
    <s v="NÃO"/>
    <s v="NÃO"/>
  </r>
  <r>
    <x v="72137"/>
    <n v="474873"/>
    <x v="0"/>
    <n v="0"/>
    <n v="0"/>
    <s v="ALUNO"/>
    <x v="69"/>
    <s v="WALDOMIRO MARIANI PROFESSOR"/>
    <s v="NÃO"/>
    <s v="NÃO"/>
  </r>
  <r>
    <x v="72138"/>
    <n v="474873"/>
    <x v="0"/>
    <n v="0"/>
    <n v="0"/>
    <s v="ALUNO"/>
    <x v="69"/>
    <s v="WALDOMIRO MARIANI PROFESSOR"/>
    <s v="NÃO"/>
    <s v="NÃO"/>
  </r>
  <r>
    <x v="72139"/>
    <n v="474873"/>
    <x v="0"/>
    <n v="0"/>
    <n v="0"/>
    <s v="ALUNO"/>
    <x v="69"/>
    <s v="WALDOMIRO MARIANI PROFESSOR"/>
    <s v="NÃO"/>
    <s v="NÃO"/>
  </r>
  <r>
    <x v="72140"/>
    <n v="474873"/>
    <x v="0"/>
    <n v="0"/>
    <n v="0"/>
    <s v="ALUNO"/>
    <x v="69"/>
    <s v="WALDOMIRO MARIANI PROFESSOR"/>
    <s v="NÃO"/>
    <s v="NÃO"/>
  </r>
  <r>
    <x v="72141"/>
    <n v="474873"/>
    <x v="0"/>
    <n v="0"/>
    <n v="0"/>
    <s v="ALUNO"/>
    <x v="69"/>
    <s v="WALDOMIRO MARIANI PROFESSOR"/>
    <s v="NÃO"/>
    <s v="NÃO"/>
  </r>
  <r>
    <x v="72142"/>
    <n v="474873"/>
    <x v="0"/>
    <n v="13"/>
    <n v="0"/>
    <s v="SERVIDOR"/>
    <x v="69"/>
    <s v="WALDOMIRO MARIANI PROFESSOR"/>
    <s v="NÃO"/>
    <s v="NÃO"/>
  </r>
  <r>
    <x v="72143"/>
    <n v="474873"/>
    <x v="0"/>
    <n v="13"/>
    <n v="0"/>
    <s v="SERVIDOR"/>
    <x v="69"/>
    <s v="WALDOMIRO MARIANI PROFESSOR"/>
    <s v="NÃO"/>
    <s v="NÃO"/>
  </r>
  <r>
    <x v="72144"/>
    <n v="11484"/>
    <x v="1"/>
    <n v="0"/>
    <n v="0"/>
    <s v="ALUNO"/>
    <x v="69"/>
    <s v="WALTER SCHEPIS PROFESSOR"/>
    <s v="NÃO"/>
    <s v="NÃO"/>
  </r>
  <r>
    <x v="72145"/>
    <n v="11484"/>
    <x v="1"/>
    <n v="0"/>
    <n v="0"/>
    <s v="ALUNO"/>
    <x v="69"/>
    <s v="WALTER SCHEPIS PROFESSOR"/>
    <s v="NÃO"/>
    <s v="NÃO"/>
  </r>
  <r>
    <x v="72146"/>
    <n v="11484"/>
    <x v="1"/>
    <n v="0"/>
    <n v="0"/>
    <s v="ALUNO"/>
    <x v="69"/>
    <s v="WALTER SCHEPIS PROFESSOR"/>
    <s v="NÃO"/>
    <s v="NÃO"/>
  </r>
  <r>
    <x v="72147"/>
    <n v="11484"/>
    <x v="1"/>
    <n v="0"/>
    <n v="0"/>
    <s v="ALUNO"/>
    <x v="69"/>
    <s v="WALTER SCHEPIS PROFESSOR"/>
    <s v="NÃO"/>
    <s v="NÃO"/>
  </r>
  <r>
    <x v="72148"/>
    <n v="11484"/>
    <x v="1"/>
    <n v="0"/>
    <n v="0"/>
    <s v="ALUNO"/>
    <x v="69"/>
    <s v="WALTER SCHEPIS PROFESSOR"/>
    <s v="NÃO"/>
    <s v="NÃO"/>
  </r>
  <r>
    <x v="72149"/>
    <n v="11484"/>
    <x v="1"/>
    <n v="0"/>
    <n v="0"/>
    <s v="ALUNO"/>
    <x v="69"/>
    <s v="WALTER SCHEPIS PROFESSOR"/>
    <s v="NÃO"/>
    <s v="NÃO"/>
  </r>
  <r>
    <x v="72150"/>
    <n v="11484"/>
    <x v="1"/>
    <n v="0"/>
    <n v="0"/>
    <s v="ALUNO"/>
    <x v="69"/>
    <s v="WALTER SCHEPIS PROFESSOR"/>
    <s v="NÃO"/>
    <s v="NÃO"/>
  </r>
  <r>
    <x v="72151"/>
    <n v="11484"/>
    <x v="1"/>
    <n v="0"/>
    <n v="0"/>
    <s v="ALUNO"/>
    <x v="69"/>
    <s v="WALTER SCHEPIS PROFESSOR"/>
    <s v="NÃO"/>
    <s v="NÃO"/>
  </r>
  <r>
    <x v="72152"/>
    <n v="11484"/>
    <x v="1"/>
    <n v="0"/>
    <n v="0"/>
    <s v="ALUNO"/>
    <x v="69"/>
    <s v="WALTER SCHEPIS PROFESSOR"/>
    <s v="NÃO"/>
    <s v="NÃO"/>
  </r>
  <r>
    <x v="72153"/>
    <n v="11484"/>
    <x v="1"/>
    <n v="0"/>
    <n v="0"/>
    <s v="ALUNO"/>
    <x v="69"/>
    <s v="WALTER SCHEPIS PROFESSOR"/>
    <s v="NÃO"/>
    <s v="NÃO"/>
  </r>
  <r>
    <x v="72154"/>
    <n v="11484"/>
    <x v="1"/>
    <n v="0"/>
    <n v="0"/>
    <s v="ALUNO"/>
    <x v="69"/>
    <s v="WALTER SCHEPIS PROFESSOR"/>
    <s v="NÃO"/>
    <s v="NÃO"/>
  </r>
  <r>
    <x v="72155"/>
    <n v="11484"/>
    <x v="1"/>
    <n v="13"/>
    <n v="991882345"/>
    <s v="SERVIDOR"/>
    <x v="69"/>
    <s v="WALTER SCHEPIS PROFESSOR"/>
    <s v="NÃO"/>
    <s v="NÃO"/>
  </r>
  <r>
    <x v="72156"/>
    <n v="11484"/>
    <x v="1"/>
    <n v="13"/>
    <n v="991842815"/>
    <s v="SERVIDOR"/>
    <x v="69"/>
    <s v="WALTER SCHEPIS PROFESSOR"/>
    <s v="NÃO"/>
    <s v="NÃO"/>
  </r>
  <r>
    <x v="72157"/>
    <n v="11484"/>
    <x v="1"/>
    <n v="13"/>
    <n v="991847894"/>
    <s v="SERVIDOR"/>
    <x v="69"/>
    <s v="WALTER SCHEPIS PROFESSOR"/>
    <s v="NÃO"/>
    <s v="NÃO"/>
  </r>
  <r>
    <x v="72158"/>
    <n v="11484"/>
    <x v="1"/>
    <n v="13"/>
    <n v="991879734"/>
    <s v="SERVIDOR"/>
    <x v="69"/>
    <s v="WALTER SCHEPIS PROFESSOR"/>
    <s v="NÃO"/>
    <s v="NÃO"/>
  </r>
  <r>
    <x v="72159"/>
    <n v="11617"/>
    <x v="0"/>
    <n v="0"/>
    <n v="0"/>
    <s v="ALUNO"/>
    <x v="69"/>
    <s v="WILLIAM AURELI"/>
    <s v="NÃO"/>
    <s v="NÃO"/>
  </r>
  <r>
    <x v="72160"/>
    <n v="11617"/>
    <x v="0"/>
    <n v="0"/>
    <n v="0"/>
    <s v="ALUNO"/>
    <x v="69"/>
    <s v="WILLIAM AURELI"/>
    <s v="NÃO"/>
    <s v="NÃO"/>
  </r>
  <r>
    <x v="72161"/>
    <n v="11617"/>
    <x v="0"/>
    <n v="0"/>
    <n v="0"/>
    <s v="ALUNO"/>
    <x v="69"/>
    <s v="WILLIAM AURELI"/>
    <s v="NÃO"/>
    <s v="NÃO"/>
  </r>
  <r>
    <x v="72162"/>
    <n v="11617"/>
    <x v="0"/>
    <n v="0"/>
    <n v="0"/>
    <s v="ALUNO"/>
    <x v="69"/>
    <s v="WILLIAM AURELI"/>
    <s v="NÃO"/>
    <s v="NÃO"/>
  </r>
  <r>
    <x v="72163"/>
    <n v="11617"/>
    <x v="0"/>
    <n v="0"/>
    <n v="0"/>
    <s v="ALUNO"/>
    <x v="69"/>
    <s v="WILLIAM AURELI"/>
    <s v="NÃO"/>
    <s v="NÃO"/>
  </r>
  <r>
    <x v="72164"/>
    <n v="11617"/>
    <x v="0"/>
    <n v="0"/>
    <n v="0"/>
    <s v="ALUNO"/>
    <x v="69"/>
    <s v="WILLIAM AURELI"/>
    <s v="NÃO"/>
    <s v="NÃO"/>
  </r>
  <r>
    <x v="72165"/>
    <n v="11617"/>
    <x v="0"/>
    <n v="0"/>
    <n v="0"/>
    <s v="ALUNO"/>
    <x v="69"/>
    <s v="WILLIAM AURELI"/>
    <s v="NÃO"/>
    <s v="NÃO"/>
  </r>
  <r>
    <x v="72166"/>
    <n v="11617"/>
    <x v="0"/>
    <n v="0"/>
    <n v="0"/>
    <s v="ALUNO"/>
    <x v="69"/>
    <s v="WILLIAM AURELI"/>
    <s v="NÃO"/>
    <s v="NÃO"/>
  </r>
  <r>
    <x v="72167"/>
    <n v="11617"/>
    <x v="0"/>
    <n v="0"/>
    <n v="0"/>
    <s v="ALUNO"/>
    <x v="69"/>
    <s v="WILLIAM AURELI"/>
    <s v="NÃO"/>
    <s v="NÃO"/>
  </r>
  <r>
    <x v="72168"/>
    <n v="11617"/>
    <x v="0"/>
    <n v="0"/>
    <n v="0"/>
    <s v="ALUNO"/>
    <x v="69"/>
    <s v="WILLIAM AURELI"/>
    <s v="NÃO"/>
    <s v="NÃO"/>
  </r>
  <r>
    <x v="72169"/>
    <n v="11617"/>
    <x v="0"/>
    <n v="0"/>
    <n v="0"/>
    <s v="ALUNO"/>
    <x v="69"/>
    <s v="WILLIAM AURELI"/>
    <s v="NÃO"/>
    <s v="NÃO"/>
  </r>
  <r>
    <x v="72170"/>
    <n v="11617"/>
    <x v="0"/>
    <n v="0"/>
    <n v="0"/>
    <s v="ALUNO"/>
    <x v="69"/>
    <s v="WILLIAM AURELI"/>
    <s v="NÃO"/>
    <s v="NÃO"/>
  </r>
  <r>
    <x v="72171"/>
    <n v="11617"/>
    <x v="0"/>
    <n v="0"/>
    <n v="0"/>
    <s v="ALUNO"/>
    <x v="69"/>
    <s v="WILLIAM AURELI"/>
    <s v="NÃO"/>
    <s v="NÃO"/>
  </r>
  <r>
    <x v="72172"/>
    <n v="11617"/>
    <x v="0"/>
    <n v="0"/>
    <n v="0"/>
    <s v="ALUNO"/>
    <x v="69"/>
    <s v="WILLIAM AURELI"/>
    <s v="NÃO"/>
    <s v="NÃO"/>
  </r>
  <r>
    <x v="72173"/>
    <n v="11617"/>
    <x v="0"/>
    <n v="0"/>
    <n v="0"/>
    <s v="ALUNO"/>
    <x v="69"/>
    <s v="WILLIAM AURELI"/>
    <s v="NÃO"/>
    <s v="NÃO"/>
  </r>
  <r>
    <x v="72174"/>
    <n v="11617"/>
    <x v="0"/>
    <n v="0"/>
    <n v="0"/>
    <s v="ALUNO"/>
    <x v="69"/>
    <s v="WILLIAM AURELI"/>
    <s v="NÃO"/>
    <s v="NÃO"/>
  </r>
  <r>
    <x v="72175"/>
    <n v="11617"/>
    <x v="0"/>
    <n v="0"/>
    <n v="0"/>
    <s v="ALUNO"/>
    <x v="69"/>
    <s v="WILLIAM AURELI"/>
    <s v="NÃO"/>
    <s v="NÃO"/>
  </r>
  <r>
    <x v="72176"/>
    <n v="11617"/>
    <x v="0"/>
    <n v="0"/>
    <n v="0"/>
    <s v="ALUNO"/>
    <x v="69"/>
    <s v="WILLIAM AURELI"/>
    <s v="NÃO"/>
    <s v="NÃO"/>
  </r>
  <r>
    <x v="72177"/>
    <n v="11617"/>
    <x v="0"/>
    <n v="0"/>
    <n v="0"/>
    <s v="ALUNO"/>
    <x v="69"/>
    <s v="WILLIAM AURELI"/>
    <s v="NÃO"/>
    <s v="NÃO"/>
  </r>
  <r>
    <x v="72178"/>
    <n v="11617"/>
    <x v="0"/>
    <n v="0"/>
    <n v="0"/>
    <s v="ALUNO"/>
    <x v="69"/>
    <s v="WILLIAM AURELI"/>
    <s v="NÃO"/>
    <s v="NÃO"/>
  </r>
  <r>
    <x v="72179"/>
    <n v="11617"/>
    <x v="0"/>
    <n v="13"/>
    <n v="0"/>
    <s v="SERVIDOR"/>
    <x v="69"/>
    <s v="WILLIAM AURELI"/>
    <s v="NÃO"/>
    <s v="NÃO"/>
  </r>
  <r>
    <x v="72180"/>
    <n v="11617"/>
    <x v="0"/>
    <n v="13"/>
    <n v="0"/>
    <s v="SERVIDOR"/>
    <x v="69"/>
    <s v="WILLIAM AURELI"/>
    <s v="NÃO"/>
    <s v="NÃO"/>
  </r>
  <r>
    <x v="72181"/>
    <n v="11617"/>
    <x v="0"/>
    <n v="13"/>
    <n v="0"/>
    <s v="SERVIDOR"/>
    <x v="69"/>
    <s v="WILLIAM AURELI"/>
    <s v="NÃO"/>
    <s v="NÃO"/>
  </r>
  <r>
    <x v="72182"/>
    <n v="11617"/>
    <x v="0"/>
    <n v="13"/>
    <n v="0"/>
    <s v="SERVIDOR"/>
    <x v="69"/>
    <s v="WILLIAM AURELI"/>
    <s v="NÃO"/>
    <s v="NÃO"/>
  </r>
  <r>
    <x v="72183"/>
    <n v="11617"/>
    <x v="0"/>
    <n v="13"/>
    <n v="0"/>
    <s v="SERVIDOR"/>
    <x v="69"/>
    <s v="WILLIAM AURELI"/>
    <s v="NÃO"/>
    <s v="NÃO"/>
  </r>
  <r>
    <x v="72184"/>
    <n v="11617"/>
    <x v="0"/>
    <n v="13"/>
    <n v="0"/>
    <s v="SERVIDOR"/>
    <x v="69"/>
    <s v="WILLIAM AURELI"/>
    <s v="NÃO"/>
    <s v="NÃO"/>
  </r>
  <r>
    <x v="72185"/>
    <n v="11617"/>
    <x v="0"/>
    <n v="13"/>
    <n v="0"/>
    <s v="SERVIDOR"/>
    <x v="69"/>
    <s v="WILLIAM AURELI"/>
    <s v="NÃO"/>
    <s v="NÃO"/>
  </r>
  <r>
    <x v="72186"/>
    <n v="11617"/>
    <x v="0"/>
    <n v="13"/>
    <n v="0"/>
    <s v="SERVIDOR"/>
    <x v="69"/>
    <s v="WILLIAM AURELI"/>
    <s v="NÃO"/>
    <s v="NÃO"/>
  </r>
  <r>
    <x v="72187"/>
    <n v="11617"/>
    <x v="0"/>
    <n v="13"/>
    <n v="0"/>
    <s v="SERVIDOR"/>
    <x v="69"/>
    <s v="WILLIAM AURELI"/>
    <s v="NÃO"/>
    <s v="NÃO"/>
  </r>
  <r>
    <x v="72188"/>
    <n v="11617"/>
    <x v="0"/>
    <n v="13"/>
    <n v="0"/>
    <s v="SERVIDOR"/>
    <x v="69"/>
    <s v="WILLIAM AURELI"/>
    <s v="NÃO"/>
    <s v="NÃO"/>
  </r>
  <r>
    <x v="72189"/>
    <n v="11642"/>
    <x v="0"/>
    <n v="0"/>
    <n v="0"/>
    <s v="ALUNO"/>
    <x v="69"/>
    <s v="ZENON CLEANTES DE MOURA PROFESSOR"/>
    <s v="NÃO"/>
    <s v="NÃO"/>
  </r>
  <r>
    <x v="72190"/>
    <n v="11642"/>
    <x v="0"/>
    <n v="0"/>
    <n v="0"/>
    <s v="ALUNO"/>
    <x v="69"/>
    <s v="ZENON CLEANTES DE MOURA PROFESSOR"/>
    <s v="NÃO"/>
    <s v="NÃO"/>
  </r>
  <r>
    <x v="72191"/>
    <n v="11642"/>
    <x v="0"/>
    <n v="0"/>
    <n v="0"/>
    <s v="ALUNO"/>
    <x v="69"/>
    <s v="ZENON CLEANTES DE MOURA PROFESSOR"/>
    <s v="NÃO"/>
    <s v="NÃO"/>
  </r>
  <r>
    <x v="72192"/>
    <n v="11642"/>
    <x v="0"/>
    <n v="0"/>
    <n v="0"/>
    <s v="ALUNO"/>
    <x v="69"/>
    <s v="ZENON CLEANTES DE MOURA PROFESSOR"/>
    <s v="NÃO"/>
    <s v="NÃO"/>
  </r>
  <r>
    <x v="72193"/>
    <n v="11642"/>
    <x v="0"/>
    <n v="0"/>
    <n v="0"/>
    <s v="ALUNO"/>
    <x v="69"/>
    <s v="ZENON CLEANTES DE MOURA PROFESSOR"/>
    <s v="NÃO"/>
    <s v="NÃO"/>
  </r>
  <r>
    <x v="72194"/>
    <n v="11642"/>
    <x v="0"/>
    <n v="0"/>
    <n v="0"/>
    <s v="ALUNO"/>
    <x v="69"/>
    <s v="ZENON CLEANTES DE MOURA PROFESSOR"/>
    <s v="NÃO"/>
    <s v="NÃO"/>
  </r>
  <r>
    <x v="72195"/>
    <n v="11642"/>
    <x v="0"/>
    <n v="0"/>
    <n v="0"/>
    <s v="ALUNO"/>
    <x v="69"/>
    <s v="ZENON CLEANTES DE MOURA PROFESSOR"/>
    <s v="NÃO"/>
    <s v="NÃO"/>
  </r>
  <r>
    <x v="72196"/>
    <n v="11642"/>
    <x v="0"/>
    <n v="0"/>
    <n v="0"/>
    <s v="ALUNO"/>
    <x v="69"/>
    <s v="ZENON CLEANTES DE MOURA PROFESSOR"/>
    <s v="NÃO"/>
    <s v="NÃO"/>
  </r>
  <r>
    <x v="72197"/>
    <n v="11642"/>
    <x v="0"/>
    <n v="0"/>
    <n v="0"/>
    <s v="ALUNO"/>
    <x v="69"/>
    <s v="ZENON CLEANTES DE MOURA PROFESSOR"/>
    <s v="NÃO"/>
    <s v="NÃO"/>
  </r>
  <r>
    <x v="72198"/>
    <n v="11642"/>
    <x v="0"/>
    <n v="0"/>
    <n v="0"/>
    <s v="ALUNO"/>
    <x v="69"/>
    <s v="ZENON CLEANTES DE MOURA PROFESSOR"/>
    <s v="NÃO"/>
    <s v="NÃO"/>
  </r>
  <r>
    <x v="72199"/>
    <n v="11642"/>
    <x v="0"/>
    <n v="0"/>
    <n v="0"/>
    <s v="ALUNO"/>
    <x v="69"/>
    <s v="ZENON CLEANTES DE MOURA PROFESSOR"/>
    <s v="NÃO"/>
    <s v="NÃO"/>
  </r>
  <r>
    <x v="72200"/>
    <n v="11642"/>
    <x v="0"/>
    <n v="0"/>
    <n v="0"/>
    <s v="ALUNO"/>
    <x v="69"/>
    <s v="ZENON CLEANTES DE MOURA PROFESSOR"/>
    <s v="NÃO"/>
    <s v="NÃO"/>
  </r>
  <r>
    <x v="72201"/>
    <n v="11642"/>
    <x v="0"/>
    <n v="0"/>
    <n v="0"/>
    <s v="ALUNO"/>
    <x v="69"/>
    <s v="ZENON CLEANTES DE MOURA PROFESSOR"/>
    <s v="NÃO"/>
    <s v="NÃO"/>
  </r>
  <r>
    <x v="72202"/>
    <n v="11642"/>
    <x v="0"/>
    <n v="0"/>
    <n v="0"/>
    <s v="ALUNO"/>
    <x v="69"/>
    <s v="ZENON CLEANTES DE MOURA PROFESSOR"/>
    <s v="NÃO"/>
    <s v="NÃO"/>
  </r>
  <r>
    <x v="72203"/>
    <n v="11642"/>
    <x v="0"/>
    <n v="0"/>
    <n v="0"/>
    <s v="ALUNO"/>
    <x v="69"/>
    <s v="ZENON CLEANTES DE MOURA PROFESSOR"/>
    <s v="NÃO"/>
    <s v="NÃO"/>
  </r>
  <r>
    <x v="72204"/>
    <n v="11642"/>
    <x v="0"/>
    <n v="0"/>
    <n v="0"/>
    <s v="ALUNO"/>
    <x v="69"/>
    <s v="ZENON CLEANTES DE MOURA PROFESSOR"/>
    <s v="NÃO"/>
    <s v="NÃO"/>
  </r>
  <r>
    <x v="72205"/>
    <n v="11642"/>
    <x v="0"/>
    <n v="0"/>
    <n v="0"/>
    <s v="ALUNO"/>
    <x v="69"/>
    <s v="ZENON CLEANTES DE MOURA PROFESSOR"/>
    <s v="NÃO"/>
    <s v="NÃO"/>
  </r>
  <r>
    <x v="72206"/>
    <n v="11642"/>
    <x v="0"/>
    <n v="0"/>
    <n v="0"/>
    <s v="ALUNO"/>
    <x v="69"/>
    <s v="ZENON CLEANTES DE MOURA PROFESSOR"/>
    <s v="NÃO"/>
    <s v="NÃO"/>
  </r>
  <r>
    <x v="72207"/>
    <n v="11642"/>
    <x v="0"/>
    <n v="0"/>
    <n v="0"/>
    <s v="ALUNO"/>
    <x v="69"/>
    <s v="ZENON CLEANTES DE MOURA PROFESSOR"/>
    <s v="NÃO"/>
    <s v="NÃO"/>
  </r>
  <r>
    <x v="72208"/>
    <n v="11642"/>
    <x v="0"/>
    <n v="0"/>
    <n v="0"/>
    <s v="ALUNO"/>
    <x v="69"/>
    <s v="ZENON CLEANTES DE MOURA PROFESSOR"/>
    <s v="NÃO"/>
    <s v="NÃO"/>
  </r>
  <r>
    <x v="72209"/>
    <n v="11642"/>
    <x v="0"/>
    <n v="0"/>
    <n v="0"/>
    <s v="ALUNO"/>
    <x v="69"/>
    <s v="ZENON CLEANTES DE MOURA PROFESSOR"/>
    <s v="NÃO"/>
    <s v="NÃO"/>
  </r>
  <r>
    <x v="72210"/>
    <n v="11642"/>
    <x v="0"/>
    <n v="0"/>
    <n v="0"/>
    <s v="ALUNO"/>
    <x v="69"/>
    <s v="ZENON CLEANTES DE MOURA PROFESSOR"/>
    <s v="NÃO"/>
    <s v="NÃO"/>
  </r>
  <r>
    <x v="72211"/>
    <n v="11642"/>
    <x v="0"/>
    <n v="0"/>
    <n v="0"/>
    <s v="ALUNO"/>
    <x v="69"/>
    <s v="ZENON CLEANTES DE MOURA PROFESSOR"/>
    <s v="NÃO"/>
    <s v="NÃO"/>
  </r>
  <r>
    <x v="72212"/>
    <n v="11642"/>
    <x v="0"/>
    <n v="0"/>
    <n v="0"/>
    <s v="ALUNO"/>
    <x v="69"/>
    <s v="ZENON CLEANTES DE MOURA PROFESSOR"/>
    <s v="NÃO"/>
    <s v="NÃO"/>
  </r>
  <r>
    <x v="72213"/>
    <n v="11642"/>
    <x v="0"/>
    <n v="0"/>
    <n v="0"/>
    <s v="ALUNO"/>
    <x v="69"/>
    <s v="ZENON CLEANTES DE MOURA PROFESSOR"/>
    <s v="NÃO"/>
    <s v="NÃO"/>
  </r>
  <r>
    <x v="72214"/>
    <n v="11642"/>
    <x v="0"/>
    <n v="0"/>
    <n v="0"/>
    <s v="ALUNO"/>
    <x v="69"/>
    <s v="ZENON CLEANTES DE MOURA PROFESSOR"/>
    <s v="NÃO"/>
    <s v="NÃO"/>
  </r>
  <r>
    <x v="72215"/>
    <n v="11642"/>
    <x v="0"/>
    <n v="0"/>
    <n v="0"/>
    <s v="ALUNO"/>
    <x v="69"/>
    <s v="ZENON CLEANTES DE MOURA PROFESSOR"/>
    <s v="NÃO"/>
    <s v="NÃO"/>
  </r>
  <r>
    <x v="72216"/>
    <n v="11642"/>
    <x v="0"/>
    <n v="0"/>
    <n v="0"/>
    <s v="ALUNO"/>
    <x v="69"/>
    <s v="ZENON CLEANTES DE MOURA PROFESSOR"/>
    <s v="NÃO"/>
    <s v="NÃO"/>
  </r>
  <r>
    <x v="72217"/>
    <n v="11642"/>
    <x v="0"/>
    <n v="0"/>
    <n v="0"/>
    <s v="ALUNO"/>
    <x v="69"/>
    <s v="ZENON CLEANTES DE MOURA PROFESSOR"/>
    <s v="NÃO"/>
    <s v="NÃO"/>
  </r>
  <r>
    <x v="72218"/>
    <n v="11642"/>
    <x v="0"/>
    <n v="0"/>
    <n v="0"/>
    <s v="ALUNO"/>
    <x v="69"/>
    <s v="ZENON CLEANTES DE MOURA PROFESSOR"/>
    <s v="NÃO"/>
    <s v="NÃO"/>
  </r>
  <r>
    <x v="72219"/>
    <n v="11642"/>
    <x v="0"/>
    <n v="0"/>
    <n v="0"/>
    <s v="ALUNO"/>
    <x v="69"/>
    <s v="ZENON CLEANTES DE MOURA PROFESSOR"/>
    <s v="NÃO"/>
    <s v="NÃO"/>
  </r>
  <r>
    <x v="72220"/>
    <n v="11642"/>
    <x v="0"/>
    <n v="0"/>
    <n v="0"/>
    <s v="ALUNO"/>
    <x v="69"/>
    <s v="ZENON CLEANTES DE MOURA PROFESSOR"/>
    <s v="NÃO"/>
    <s v="NÃO"/>
  </r>
  <r>
    <x v="72221"/>
    <n v="11642"/>
    <x v="0"/>
    <n v="0"/>
    <n v="0"/>
    <s v="ALUNO"/>
    <x v="69"/>
    <s v="ZENON CLEANTES DE MOURA PROFESSOR"/>
    <s v="NÃO"/>
    <s v="NÃO"/>
  </r>
  <r>
    <x v="72222"/>
    <n v="11642"/>
    <x v="0"/>
    <n v="0"/>
    <n v="0"/>
    <s v="ALUNO"/>
    <x v="69"/>
    <s v="ZENON CLEANTES DE MOURA PROFESSOR"/>
    <s v="NÃO"/>
    <s v="NÃO"/>
  </r>
  <r>
    <x v="72223"/>
    <n v="11642"/>
    <x v="0"/>
    <n v="0"/>
    <n v="0"/>
    <s v="ALUNO"/>
    <x v="69"/>
    <s v="ZENON CLEANTES DE MOURA PROFESSOR"/>
    <s v="NÃO"/>
    <s v="NÃO"/>
  </r>
  <r>
    <x v="72224"/>
    <n v="11642"/>
    <x v="0"/>
    <n v="0"/>
    <n v="0"/>
    <s v="ALUNO"/>
    <x v="69"/>
    <s v="ZENON CLEANTES DE MOURA PROFESSOR"/>
    <s v="NÃO"/>
    <s v="NÃO"/>
  </r>
  <r>
    <x v="72225"/>
    <n v="11642"/>
    <x v="0"/>
    <n v="13"/>
    <n v="998032276"/>
    <s v="SERVIDOR"/>
    <x v="69"/>
    <s v="ZENON CLEANTES DE MOURA PROFESSOR"/>
    <s v="NÃO"/>
    <s v="NÃO"/>
  </r>
  <r>
    <x v="72226"/>
    <n v="46760"/>
    <x v="0"/>
    <n v="13"/>
    <n v="0"/>
    <s v="SERVIDOR"/>
    <x v="69"/>
    <s v="ZULMIRA CAMPOS PROFESSORA"/>
    <s v="NÃO"/>
    <s v="NÃO"/>
  </r>
  <r>
    <x v="72227"/>
    <n v="46760"/>
    <x v="0"/>
    <n v="13"/>
    <n v="0"/>
    <s v="SERVIDOR"/>
    <x v="69"/>
    <s v="ZULMIRA CAMPOS PROFESSORA"/>
    <s v="NÃO"/>
    <s v="NÃO"/>
  </r>
  <r>
    <x v="72228"/>
    <n v="46760"/>
    <x v="0"/>
    <n v="13"/>
    <n v="0"/>
    <s v="SERVIDOR"/>
    <x v="69"/>
    <s v="ZULMIRA CAMPOS PROFESSORA"/>
    <s v="NÃO"/>
    <s v="NÃO"/>
  </r>
  <r>
    <x v="72229"/>
    <n v="46760"/>
    <x v="0"/>
    <n v="13"/>
    <n v="0"/>
    <s v="SERVIDOR"/>
    <x v="69"/>
    <s v="ZULMIRA CAMPOS PROFESSORA"/>
    <s v="NÃO"/>
    <s v="NÃO"/>
  </r>
  <r>
    <x v="72230"/>
    <n v="46760"/>
    <x v="0"/>
    <n v="13"/>
    <n v="0"/>
    <s v="SERVIDOR"/>
    <x v="69"/>
    <s v="ZULMIRA CAMPOS PROFESSORA"/>
    <s v="NÃO"/>
    <s v="NÃO"/>
  </r>
  <r>
    <x v="72231"/>
    <n v="46760"/>
    <x v="0"/>
    <n v="13"/>
    <n v="0"/>
    <s v="SERVIDOR"/>
    <x v="69"/>
    <s v="ZULMIRA CAMPOS PROFESSORA"/>
    <s v="NÃO"/>
    <s v="NÃO"/>
  </r>
  <r>
    <x v="72232"/>
    <n v="46760"/>
    <x v="0"/>
    <n v="13"/>
    <n v="0"/>
    <s v="SERVIDOR"/>
    <x v="69"/>
    <s v="ZULMIRA CAMPOS PROFESSORA"/>
    <s v="NÃO"/>
    <s v="NÃO"/>
  </r>
  <r>
    <x v="72233"/>
    <n v="46760"/>
    <x v="0"/>
    <n v="13"/>
    <n v="0"/>
    <s v="SERVIDOR"/>
    <x v="69"/>
    <s v="ZULMIRA CAMPOS PROFESSORA"/>
    <s v="NÃO"/>
    <s v="NÃO"/>
  </r>
  <r>
    <x v="72234"/>
    <n v="46760"/>
    <x v="0"/>
    <n v="13"/>
    <n v="0"/>
    <s v="SERVIDOR"/>
    <x v="69"/>
    <s v="ZULMIRA CAMPOS PROFESSORA"/>
    <s v="NÃO"/>
    <s v="NÃO"/>
  </r>
  <r>
    <x v="72235"/>
    <n v="46760"/>
    <x v="0"/>
    <n v="13"/>
    <n v="0"/>
    <s v="SERVIDOR"/>
    <x v="69"/>
    <s v="ZULMIRA CAMPOS PROFESSORA"/>
    <s v="NÃO"/>
    <s v="NÃO"/>
  </r>
  <r>
    <x v="72236"/>
    <n v="46760"/>
    <x v="0"/>
    <n v="13"/>
    <n v="0"/>
    <s v="SERVIDOR"/>
    <x v="69"/>
    <s v="ZULMIRA CAMPOS PROFESSORA"/>
    <s v="NÃO"/>
    <s v="NÃO"/>
  </r>
  <r>
    <x v="72237"/>
    <n v="9283"/>
    <x v="0"/>
    <n v="0"/>
    <n v="0"/>
    <s v="ALUNO"/>
    <x v="70"/>
    <s v="20 DE AGOSTO"/>
    <s v="NÃO"/>
    <s v="NÃO"/>
  </r>
  <r>
    <x v="72238"/>
    <n v="9283"/>
    <x v="0"/>
    <n v="0"/>
    <n v="0"/>
    <s v="ALUNO"/>
    <x v="70"/>
    <s v="20 DE AGOSTO"/>
    <s v="NÃO"/>
    <s v="NÃO"/>
  </r>
  <r>
    <x v="72239"/>
    <n v="9283"/>
    <x v="0"/>
    <n v="0"/>
    <n v="0"/>
    <s v="ALUNO"/>
    <x v="70"/>
    <s v="20 DE AGOSTO"/>
    <s v="NÃO"/>
    <s v="NÃO"/>
  </r>
  <r>
    <x v="72240"/>
    <n v="9283"/>
    <x v="0"/>
    <n v="0"/>
    <n v="0"/>
    <s v="ALUNO"/>
    <x v="70"/>
    <s v="20 DE AGOSTO"/>
    <s v="NÃO"/>
    <s v="NÃO"/>
  </r>
  <r>
    <x v="72241"/>
    <n v="9283"/>
    <x v="0"/>
    <n v="0"/>
    <n v="0"/>
    <s v="ALUNO"/>
    <x v="70"/>
    <s v="20 DE AGOSTO"/>
    <s v="NÃO"/>
    <s v="NÃO"/>
  </r>
  <r>
    <x v="72242"/>
    <n v="9283"/>
    <x v="0"/>
    <n v="0"/>
    <n v="0"/>
    <s v="ALUNO"/>
    <x v="70"/>
    <s v="20 DE AGOSTO"/>
    <s v="NÃO"/>
    <s v="NÃO"/>
  </r>
  <r>
    <x v="72243"/>
    <n v="9283"/>
    <x v="0"/>
    <n v="0"/>
    <n v="0"/>
    <s v="ALUNO"/>
    <x v="70"/>
    <s v="20 DE AGOSTO"/>
    <s v="NÃO"/>
    <s v="NÃO"/>
  </r>
  <r>
    <x v="72244"/>
    <n v="9283"/>
    <x v="0"/>
    <n v="0"/>
    <n v="0"/>
    <s v="ALUNO"/>
    <x v="70"/>
    <s v="20 DE AGOSTO"/>
    <s v="NÃO"/>
    <s v="NÃO"/>
  </r>
  <r>
    <x v="72245"/>
    <n v="9283"/>
    <x v="0"/>
    <n v="0"/>
    <n v="0"/>
    <s v="ALUNO"/>
    <x v="70"/>
    <s v="20 DE AGOSTO"/>
    <s v="NÃO"/>
    <s v="NÃO"/>
  </r>
  <r>
    <x v="72246"/>
    <n v="9283"/>
    <x v="0"/>
    <n v="0"/>
    <n v="0"/>
    <s v="ALUNO"/>
    <x v="70"/>
    <s v="20 DE AGOSTO"/>
    <s v="NÃO"/>
    <s v="NÃO"/>
  </r>
  <r>
    <x v="72247"/>
    <n v="9283"/>
    <x v="0"/>
    <n v="0"/>
    <n v="0"/>
    <s v="ALUNO"/>
    <x v="70"/>
    <s v="20 DE AGOSTO"/>
    <s v="NÃO"/>
    <s v="NÃO"/>
  </r>
  <r>
    <x v="72248"/>
    <n v="9283"/>
    <x v="0"/>
    <n v="0"/>
    <n v="0"/>
    <s v="ALUNO"/>
    <x v="70"/>
    <s v="20 DE AGOSTO"/>
    <s v="NÃO"/>
    <s v="NÃO"/>
  </r>
  <r>
    <x v="72249"/>
    <n v="9283"/>
    <x v="0"/>
    <n v="0"/>
    <n v="0"/>
    <s v="ALUNO"/>
    <x v="70"/>
    <s v="20 DE AGOSTO"/>
    <s v="NÃO"/>
    <s v="NÃO"/>
  </r>
  <r>
    <x v="72250"/>
    <n v="9283"/>
    <x v="0"/>
    <n v="0"/>
    <n v="0"/>
    <s v="ALUNO"/>
    <x v="70"/>
    <s v="20 DE AGOSTO"/>
    <s v="NÃO"/>
    <s v="NÃO"/>
  </r>
  <r>
    <x v="72251"/>
    <n v="9283"/>
    <x v="0"/>
    <n v="0"/>
    <n v="0"/>
    <s v="ALUNO"/>
    <x v="70"/>
    <s v="20 DE AGOSTO"/>
    <s v="NÃO"/>
    <s v="NÃO"/>
  </r>
  <r>
    <x v="72252"/>
    <n v="9283"/>
    <x v="0"/>
    <n v="0"/>
    <n v="0"/>
    <s v="ALUNO"/>
    <x v="70"/>
    <s v="20 DE AGOSTO"/>
    <s v="NÃO"/>
    <s v="NÃO"/>
  </r>
  <r>
    <x v="72253"/>
    <n v="9283"/>
    <x v="0"/>
    <n v="0"/>
    <n v="0"/>
    <s v="ALUNO"/>
    <x v="70"/>
    <s v="20 DE AGOSTO"/>
    <s v="NÃO"/>
    <s v="NÃO"/>
  </r>
  <r>
    <x v="72254"/>
    <n v="9283"/>
    <x v="0"/>
    <n v="0"/>
    <n v="0"/>
    <s v="ALUNO"/>
    <x v="70"/>
    <s v="20 DE AGOSTO"/>
    <s v="NÃO"/>
    <s v="NÃO"/>
  </r>
  <r>
    <x v="72255"/>
    <n v="9283"/>
    <x v="0"/>
    <n v="0"/>
    <n v="0"/>
    <s v="ALUNO"/>
    <x v="70"/>
    <s v="20 DE AGOSTO"/>
    <s v="NÃO"/>
    <s v="NÃO"/>
  </r>
  <r>
    <x v="72256"/>
    <n v="9283"/>
    <x v="0"/>
    <n v="0"/>
    <n v="0"/>
    <s v="ALUNO"/>
    <x v="70"/>
    <s v="20 DE AGOSTO"/>
    <s v="NÃO"/>
    <s v="NÃO"/>
  </r>
  <r>
    <x v="72257"/>
    <n v="9283"/>
    <x v="0"/>
    <n v="0"/>
    <n v="0"/>
    <s v="ALUNO"/>
    <x v="70"/>
    <s v="20 DE AGOSTO"/>
    <s v="NÃO"/>
    <s v="NÃO"/>
  </r>
  <r>
    <x v="72258"/>
    <n v="9283"/>
    <x v="0"/>
    <n v="0"/>
    <n v="0"/>
    <s v="ALUNO"/>
    <x v="70"/>
    <s v="20 DE AGOSTO"/>
    <s v="NÃO"/>
    <s v="NÃO"/>
  </r>
  <r>
    <x v="72259"/>
    <n v="9283"/>
    <x v="0"/>
    <n v="0"/>
    <n v="0"/>
    <s v="ALUNO"/>
    <x v="70"/>
    <s v="20 DE AGOSTO"/>
    <s v="NÃO"/>
    <s v="NÃO"/>
  </r>
  <r>
    <x v="72260"/>
    <n v="9283"/>
    <x v="0"/>
    <n v="0"/>
    <n v="0"/>
    <s v="ALUNO"/>
    <x v="70"/>
    <s v="20 DE AGOSTO"/>
    <s v="NÃO"/>
    <s v="NÃO"/>
  </r>
  <r>
    <x v="72261"/>
    <n v="9283"/>
    <x v="0"/>
    <n v="0"/>
    <n v="0"/>
    <s v="ALUNO"/>
    <x v="70"/>
    <s v="20 DE AGOSTO"/>
    <s v="NÃO"/>
    <s v="NÃO"/>
  </r>
  <r>
    <x v="72262"/>
    <n v="9283"/>
    <x v="0"/>
    <n v="0"/>
    <n v="0"/>
    <s v="ALUNO"/>
    <x v="70"/>
    <s v="20 DE AGOSTO"/>
    <s v="NÃO"/>
    <s v="NÃO"/>
  </r>
  <r>
    <x v="72263"/>
    <n v="9283"/>
    <x v="0"/>
    <n v="0"/>
    <n v="0"/>
    <s v="ALUNO"/>
    <x v="70"/>
    <s v="20 DE AGOSTO"/>
    <s v="NÃO"/>
    <s v="NÃO"/>
  </r>
  <r>
    <x v="72264"/>
    <n v="9283"/>
    <x v="0"/>
    <n v="0"/>
    <n v="0"/>
    <s v="ALUNO"/>
    <x v="70"/>
    <s v="20 DE AGOSTO"/>
    <s v="NÃO"/>
    <s v="NÃO"/>
  </r>
  <r>
    <x v="72265"/>
    <n v="9283"/>
    <x v="0"/>
    <n v="0"/>
    <n v="0"/>
    <s v="ALUNO"/>
    <x v="70"/>
    <s v="20 DE AGOSTO"/>
    <s v="NÃO"/>
    <s v="NÃO"/>
  </r>
  <r>
    <x v="72266"/>
    <n v="9283"/>
    <x v="0"/>
    <n v="0"/>
    <n v="0"/>
    <s v="ALUNO"/>
    <x v="70"/>
    <s v="20 DE AGOSTO"/>
    <s v="NÃO"/>
    <s v="NÃO"/>
  </r>
  <r>
    <x v="72267"/>
    <n v="9283"/>
    <x v="0"/>
    <n v="11"/>
    <n v="910113329"/>
    <s v="SERVIDOR"/>
    <x v="70"/>
    <s v="20 DE AGOSTO"/>
    <s v="NÃO"/>
    <s v="NÃO"/>
  </r>
  <r>
    <x v="72268"/>
    <n v="9283"/>
    <x v="0"/>
    <n v="11"/>
    <n v="910114209"/>
    <s v="SERVIDOR"/>
    <x v="70"/>
    <s v="20 DE AGOSTO"/>
    <s v="NÃO"/>
    <s v="NÃO"/>
  </r>
  <r>
    <x v="72269"/>
    <n v="9453"/>
    <x v="1"/>
    <n v="0"/>
    <n v="0"/>
    <s v="ALUNO"/>
    <x v="70"/>
    <s v="ALEXANDRE GRIGOLLI PADRE"/>
    <s v="NÃO"/>
    <s v="NÃO"/>
  </r>
  <r>
    <x v="72270"/>
    <n v="9453"/>
    <x v="1"/>
    <n v="0"/>
    <n v="0"/>
    <s v="ALUNO"/>
    <x v="70"/>
    <s v="ALEXANDRE GRIGOLLI PADRE"/>
    <s v="NÃO"/>
    <s v="NÃO"/>
  </r>
  <r>
    <x v="72271"/>
    <n v="9453"/>
    <x v="1"/>
    <n v="0"/>
    <n v="0"/>
    <s v="ALUNO"/>
    <x v="70"/>
    <s v="ALEXANDRE GRIGOLLI PADRE"/>
    <s v="NÃO"/>
    <s v="NÃO"/>
  </r>
  <r>
    <x v="72272"/>
    <n v="9453"/>
    <x v="1"/>
    <n v="0"/>
    <n v="0"/>
    <s v="ALUNO"/>
    <x v="70"/>
    <s v="ALEXANDRE GRIGOLLI PADRE"/>
    <s v="NÃO"/>
    <s v="NÃO"/>
  </r>
  <r>
    <x v="72273"/>
    <n v="9453"/>
    <x v="1"/>
    <n v="0"/>
    <n v="0"/>
    <s v="ALUNO"/>
    <x v="70"/>
    <s v="ALEXANDRE GRIGOLLI PADRE"/>
    <s v="NÃO"/>
    <s v="NÃO"/>
  </r>
  <r>
    <x v="72274"/>
    <n v="9453"/>
    <x v="1"/>
    <n v="0"/>
    <n v="0"/>
    <s v="ALUNO"/>
    <x v="70"/>
    <s v="ALEXANDRE GRIGOLLI PADRE"/>
    <s v="NÃO"/>
    <s v="NÃO"/>
  </r>
  <r>
    <x v="72275"/>
    <n v="9453"/>
    <x v="1"/>
    <n v="0"/>
    <n v="0"/>
    <s v="ALUNO"/>
    <x v="70"/>
    <s v="ALEXANDRE GRIGOLLI PADRE"/>
    <s v="NÃO"/>
    <s v="NÃO"/>
  </r>
  <r>
    <x v="72276"/>
    <n v="9453"/>
    <x v="1"/>
    <n v="0"/>
    <n v="0"/>
    <s v="ALUNO"/>
    <x v="70"/>
    <s v="ALEXANDRE GRIGOLLI PADRE"/>
    <s v="NÃO"/>
    <s v="NÃO"/>
  </r>
  <r>
    <x v="72277"/>
    <n v="9453"/>
    <x v="1"/>
    <n v="0"/>
    <n v="0"/>
    <s v="ALUNO"/>
    <x v="70"/>
    <s v="ALEXANDRE GRIGOLLI PADRE"/>
    <s v="NÃO"/>
    <s v="NÃO"/>
  </r>
  <r>
    <x v="72278"/>
    <n v="9453"/>
    <x v="1"/>
    <n v="0"/>
    <n v="0"/>
    <s v="ALUNO"/>
    <x v="70"/>
    <s v="ALEXANDRE GRIGOLLI PADRE"/>
    <s v="NÃO"/>
    <s v="NÃO"/>
  </r>
  <r>
    <x v="72279"/>
    <n v="9453"/>
    <x v="1"/>
    <n v="0"/>
    <n v="0"/>
    <s v="ALUNO"/>
    <x v="70"/>
    <s v="ALEXANDRE GRIGOLLI PADRE"/>
    <s v="NÃO"/>
    <s v="NÃO"/>
  </r>
  <r>
    <x v="72280"/>
    <n v="9180"/>
    <x v="1"/>
    <n v="0"/>
    <n v="0"/>
    <s v="ALUNO"/>
    <x v="70"/>
    <s v="AMADEU OLIVERIO PROFESSOR"/>
    <s v="NÃO"/>
    <s v="NÃO"/>
  </r>
  <r>
    <x v="72281"/>
    <n v="9180"/>
    <x v="1"/>
    <n v="0"/>
    <n v="0"/>
    <s v="ALUNO"/>
    <x v="70"/>
    <s v="AMADEU OLIVERIO PROFESSOR"/>
    <s v="NÃO"/>
    <s v="NÃO"/>
  </r>
  <r>
    <x v="72282"/>
    <n v="9180"/>
    <x v="1"/>
    <n v="0"/>
    <n v="0"/>
    <s v="ALUNO"/>
    <x v="70"/>
    <s v="AMADEU OLIVERIO PROFESSOR"/>
    <s v="NÃO"/>
    <s v="NÃO"/>
  </r>
  <r>
    <x v="72283"/>
    <n v="9180"/>
    <x v="1"/>
    <n v="0"/>
    <n v="0"/>
    <s v="ALUNO"/>
    <x v="70"/>
    <s v="AMADEU OLIVERIO PROFESSOR"/>
    <s v="NÃO"/>
    <s v="NÃO"/>
  </r>
  <r>
    <x v="72284"/>
    <n v="9180"/>
    <x v="1"/>
    <n v="0"/>
    <n v="0"/>
    <s v="ALUNO"/>
    <x v="70"/>
    <s v="AMADEU OLIVERIO PROFESSOR"/>
    <s v="NÃO"/>
    <s v="NÃO"/>
  </r>
  <r>
    <x v="72285"/>
    <n v="9325"/>
    <x v="1"/>
    <n v="0"/>
    <n v="0"/>
    <s v="ALUNO"/>
    <x v="70"/>
    <s v="ANESIA LOUREIRO GAMA PROFESSORA"/>
    <s v="NÃO"/>
    <s v="NÃO"/>
  </r>
  <r>
    <x v="72286"/>
    <n v="9325"/>
    <x v="1"/>
    <n v="0"/>
    <n v="0"/>
    <s v="ALUNO"/>
    <x v="70"/>
    <s v="ANESIA LOUREIRO GAMA PROFESSORA"/>
    <s v="NÃO"/>
    <s v="NÃO"/>
  </r>
  <r>
    <x v="72287"/>
    <n v="9325"/>
    <x v="1"/>
    <n v="0"/>
    <n v="0"/>
    <s v="ALUNO"/>
    <x v="70"/>
    <s v="ANESIA LOUREIRO GAMA PROFESSORA"/>
    <s v="NÃO"/>
    <s v="NÃO"/>
  </r>
  <r>
    <x v="72288"/>
    <n v="9325"/>
    <x v="1"/>
    <n v="0"/>
    <n v="0"/>
    <s v="ALUNO"/>
    <x v="70"/>
    <s v="ANESIA LOUREIRO GAMA PROFESSORA"/>
    <s v="NÃO"/>
    <s v="NÃO"/>
  </r>
  <r>
    <x v="72289"/>
    <n v="9325"/>
    <x v="1"/>
    <n v="0"/>
    <n v="0"/>
    <s v="ALUNO"/>
    <x v="70"/>
    <s v="ANESIA LOUREIRO GAMA PROFESSORA"/>
    <s v="NÃO"/>
    <s v="NÃO"/>
  </r>
  <r>
    <x v="72290"/>
    <n v="9325"/>
    <x v="1"/>
    <n v="0"/>
    <n v="0"/>
    <s v="ALUNO"/>
    <x v="70"/>
    <s v="ANESIA LOUREIRO GAMA PROFESSORA"/>
    <s v="NÃO"/>
    <s v="NÃO"/>
  </r>
  <r>
    <x v="72291"/>
    <n v="9325"/>
    <x v="1"/>
    <n v="0"/>
    <n v="0"/>
    <s v="ALUNO"/>
    <x v="70"/>
    <s v="ANESIA LOUREIRO GAMA PROFESSORA"/>
    <s v="NÃO"/>
    <s v="NÃO"/>
  </r>
  <r>
    <x v="72292"/>
    <n v="9325"/>
    <x v="1"/>
    <n v="0"/>
    <n v="0"/>
    <s v="ALUNO"/>
    <x v="70"/>
    <s v="ANESIA LOUREIRO GAMA PROFESSORA"/>
    <s v="NÃO"/>
    <s v="NÃO"/>
  </r>
  <r>
    <x v="72293"/>
    <n v="9325"/>
    <x v="1"/>
    <n v="0"/>
    <n v="0"/>
    <s v="ALUNO"/>
    <x v="70"/>
    <s v="ANESIA LOUREIRO GAMA PROFESSORA"/>
    <s v="NÃO"/>
    <s v="NÃO"/>
  </r>
  <r>
    <x v="72294"/>
    <n v="9325"/>
    <x v="1"/>
    <n v="0"/>
    <n v="0"/>
    <s v="ALUNO"/>
    <x v="70"/>
    <s v="ANESIA LOUREIRO GAMA PROFESSORA"/>
    <s v="NÃO"/>
    <s v="NÃO"/>
  </r>
  <r>
    <x v="72295"/>
    <n v="9325"/>
    <x v="1"/>
    <n v="0"/>
    <n v="0"/>
    <s v="ALUNO"/>
    <x v="70"/>
    <s v="ANESIA LOUREIRO GAMA PROFESSORA"/>
    <s v="NÃO"/>
    <s v="NÃO"/>
  </r>
  <r>
    <x v="72296"/>
    <n v="9325"/>
    <x v="1"/>
    <n v="0"/>
    <n v="0"/>
    <s v="ALUNO"/>
    <x v="70"/>
    <s v="ANESIA LOUREIRO GAMA PROFESSORA"/>
    <s v="NÃO"/>
    <s v="NÃO"/>
  </r>
  <r>
    <x v="72297"/>
    <n v="9325"/>
    <x v="1"/>
    <n v="0"/>
    <n v="0"/>
    <s v="ALUNO"/>
    <x v="70"/>
    <s v="ANESIA LOUREIRO GAMA PROFESSORA"/>
    <s v="NÃO"/>
    <s v="NÃO"/>
  </r>
  <r>
    <x v="72298"/>
    <n v="9325"/>
    <x v="1"/>
    <n v="0"/>
    <n v="0"/>
    <s v="ALUNO"/>
    <x v="70"/>
    <s v="ANESIA LOUREIRO GAMA PROFESSORA"/>
    <s v="NÃO"/>
    <s v="NÃO"/>
  </r>
  <r>
    <x v="72299"/>
    <n v="9325"/>
    <x v="1"/>
    <n v="0"/>
    <n v="0"/>
    <s v="ALUNO"/>
    <x v="70"/>
    <s v="ANESIA LOUREIRO GAMA PROFESSORA"/>
    <s v="NÃO"/>
    <s v="NÃO"/>
  </r>
  <r>
    <x v="72300"/>
    <n v="9325"/>
    <x v="1"/>
    <n v="0"/>
    <n v="0"/>
    <s v="ALUNO"/>
    <x v="70"/>
    <s v="ANESIA LOUREIRO GAMA PROFESSORA"/>
    <s v="NÃO"/>
    <s v="NÃO"/>
  </r>
  <r>
    <x v="72301"/>
    <n v="9325"/>
    <x v="1"/>
    <n v="0"/>
    <n v="0"/>
    <s v="ALUNO"/>
    <x v="70"/>
    <s v="ANESIA LOUREIRO GAMA PROFESSORA"/>
    <s v="NÃO"/>
    <s v="NÃO"/>
  </r>
  <r>
    <x v="72302"/>
    <n v="9325"/>
    <x v="1"/>
    <n v="0"/>
    <n v="0"/>
    <s v="ALUNO"/>
    <x v="70"/>
    <s v="ANESIA LOUREIRO GAMA PROFESSORA"/>
    <s v="NÃO"/>
    <s v="NÃO"/>
  </r>
  <r>
    <x v="72303"/>
    <n v="9325"/>
    <x v="1"/>
    <n v="0"/>
    <n v="0"/>
    <s v="ALUNO"/>
    <x v="70"/>
    <s v="ANESIA LOUREIRO GAMA PROFESSORA"/>
    <s v="NÃO"/>
    <s v="NÃO"/>
  </r>
  <r>
    <x v="72304"/>
    <n v="9325"/>
    <x v="1"/>
    <n v="0"/>
    <n v="0"/>
    <s v="ALUNO"/>
    <x v="70"/>
    <s v="ANESIA LOUREIRO GAMA PROFESSORA"/>
    <s v="NÃO"/>
    <s v="NÃO"/>
  </r>
  <r>
    <x v="72305"/>
    <n v="9325"/>
    <x v="1"/>
    <n v="0"/>
    <n v="0"/>
    <s v="ALUNO"/>
    <x v="70"/>
    <s v="ANESIA LOUREIRO GAMA PROFESSORA"/>
    <s v="NÃO"/>
    <s v="NÃO"/>
  </r>
  <r>
    <x v="72306"/>
    <n v="9325"/>
    <x v="1"/>
    <n v="0"/>
    <n v="0"/>
    <s v="ALUNO"/>
    <x v="70"/>
    <s v="ANESIA LOUREIRO GAMA PROFESSORA"/>
    <s v="NÃO"/>
    <s v="NÃO"/>
  </r>
  <r>
    <x v="72307"/>
    <n v="9325"/>
    <x v="1"/>
    <n v="0"/>
    <n v="0"/>
    <s v="ALUNO"/>
    <x v="70"/>
    <s v="ANESIA LOUREIRO GAMA PROFESSORA"/>
    <s v="NÃO"/>
    <s v="NÃO"/>
  </r>
  <r>
    <x v="72308"/>
    <n v="9325"/>
    <x v="1"/>
    <n v="0"/>
    <n v="0"/>
    <s v="ALUNO"/>
    <x v="70"/>
    <s v="ANESIA LOUREIRO GAMA PROFESSORA"/>
    <s v="NÃO"/>
    <s v="NÃO"/>
  </r>
  <r>
    <x v="72309"/>
    <n v="9325"/>
    <x v="1"/>
    <n v="0"/>
    <n v="0"/>
    <s v="ALUNO"/>
    <x v="70"/>
    <s v="ANESIA LOUREIRO GAMA PROFESSORA"/>
    <s v="NÃO"/>
    <s v="NÃO"/>
  </r>
  <r>
    <x v="72310"/>
    <n v="9325"/>
    <x v="1"/>
    <n v="0"/>
    <n v="0"/>
    <s v="ALUNO"/>
    <x v="70"/>
    <s v="ANESIA LOUREIRO GAMA PROFESSORA"/>
    <s v="NÃO"/>
    <s v="NÃO"/>
  </r>
  <r>
    <x v="72311"/>
    <n v="9325"/>
    <x v="1"/>
    <n v="0"/>
    <n v="0"/>
    <s v="ALUNO"/>
    <x v="70"/>
    <s v="ANESIA LOUREIRO GAMA PROFESSORA"/>
    <s v="NÃO"/>
    <s v="NÃO"/>
  </r>
  <r>
    <x v="72312"/>
    <n v="9325"/>
    <x v="1"/>
    <n v="0"/>
    <n v="0"/>
    <s v="ALUNO"/>
    <x v="70"/>
    <s v="ANESIA LOUREIRO GAMA PROFESSORA"/>
    <s v="NÃO"/>
    <s v="NÃO"/>
  </r>
  <r>
    <x v="72313"/>
    <n v="9039"/>
    <x v="1"/>
    <n v="0"/>
    <n v="0"/>
    <s v="ALUNO"/>
    <x v="70"/>
    <s v="ANTONIO NASCIMENTO PROFESSOR"/>
    <s v="NÃO"/>
    <s v="NÃO"/>
  </r>
  <r>
    <x v="72314"/>
    <n v="9039"/>
    <x v="1"/>
    <n v="0"/>
    <n v="0"/>
    <s v="ALUNO"/>
    <x v="70"/>
    <s v="ANTONIO NASCIMENTO PROFESSOR"/>
    <s v="NÃO"/>
    <s v="NÃO"/>
  </r>
  <r>
    <x v="72315"/>
    <n v="9039"/>
    <x v="1"/>
    <n v="0"/>
    <n v="0"/>
    <s v="ALUNO"/>
    <x v="70"/>
    <s v="ANTONIO NASCIMENTO PROFESSOR"/>
    <s v="NÃO"/>
    <s v="NÃO"/>
  </r>
  <r>
    <x v="72316"/>
    <n v="9039"/>
    <x v="1"/>
    <n v="0"/>
    <n v="0"/>
    <s v="ALUNO"/>
    <x v="70"/>
    <s v="ANTONIO NASCIMENTO PROFESSOR"/>
    <s v="NÃO"/>
    <s v="NÃO"/>
  </r>
  <r>
    <x v="72317"/>
    <n v="9039"/>
    <x v="1"/>
    <n v="0"/>
    <n v="0"/>
    <s v="ALUNO"/>
    <x v="70"/>
    <s v="ANTONIO NASCIMENTO PROFESSOR"/>
    <s v="NÃO"/>
    <s v="NÃO"/>
  </r>
  <r>
    <x v="72318"/>
    <n v="9039"/>
    <x v="1"/>
    <n v="0"/>
    <n v="0"/>
    <s v="ALUNO"/>
    <x v="70"/>
    <s v="ANTONIO NASCIMENTO PROFESSOR"/>
    <s v="NÃO"/>
    <s v="NÃO"/>
  </r>
  <r>
    <x v="72319"/>
    <n v="9039"/>
    <x v="1"/>
    <n v="0"/>
    <n v="0"/>
    <s v="ALUNO"/>
    <x v="70"/>
    <s v="ANTONIO NASCIMENTO PROFESSOR"/>
    <s v="NÃO"/>
    <s v="NÃO"/>
  </r>
  <r>
    <x v="72320"/>
    <n v="9039"/>
    <x v="1"/>
    <n v="0"/>
    <n v="0"/>
    <s v="ALUNO"/>
    <x v="70"/>
    <s v="ANTONIO NASCIMENTO PROFESSOR"/>
    <s v="NÃO"/>
    <s v="NÃO"/>
  </r>
  <r>
    <x v="72321"/>
    <n v="9039"/>
    <x v="1"/>
    <n v="0"/>
    <n v="0"/>
    <s v="ALUNO"/>
    <x v="70"/>
    <s v="ANTONIO NASCIMENTO PROFESSOR"/>
    <s v="NÃO"/>
    <s v="NÃO"/>
  </r>
  <r>
    <x v="72322"/>
    <n v="9039"/>
    <x v="1"/>
    <n v="0"/>
    <n v="0"/>
    <s v="ALUNO"/>
    <x v="70"/>
    <s v="ANTONIO NASCIMENTO PROFESSOR"/>
    <s v="NÃO"/>
    <s v="NÃO"/>
  </r>
  <r>
    <x v="72323"/>
    <n v="9039"/>
    <x v="1"/>
    <n v="0"/>
    <n v="0"/>
    <s v="ALUNO"/>
    <x v="70"/>
    <s v="ANTONIO NASCIMENTO PROFESSOR"/>
    <s v="NÃO"/>
    <s v="NÃO"/>
  </r>
  <r>
    <x v="72324"/>
    <n v="9039"/>
    <x v="1"/>
    <n v="0"/>
    <n v="0"/>
    <s v="ALUNO"/>
    <x v="70"/>
    <s v="ANTONIO NASCIMENTO PROFESSOR"/>
    <s v="NÃO"/>
    <s v="NÃO"/>
  </r>
  <r>
    <x v="72325"/>
    <n v="9039"/>
    <x v="1"/>
    <n v="0"/>
    <n v="0"/>
    <s v="ALUNO"/>
    <x v="70"/>
    <s v="ANTONIO NASCIMENTO PROFESSOR"/>
    <s v="NÃO"/>
    <s v="NÃO"/>
  </r>
  <r>
    <x v="72326"/>
    <n v="9039"/>
    <x v="1"/>
    <n v="0"/>
    <n v="0"/>
    <s v="ALUNO"/>
    <x v="70"/>
    <s v="ANTONIO NASCIMENTO PROFESSOR"/>
    <s v="NÃO"/>
    <s v="NÃO"/>
  </r>
  <r>
    <x v="72327"/>
    <n v="9039"/>
    <x v="1"/>
    <n v="0"/>
    <n v="0"/>
    <s v="ALUNO"/>
    <x v="70"/>
    <s v="ANTONIO NASCIMENTO PROFESSOR"/>
    <s v="NÃO"/>
    <s v="NÃO"/>
  </r>
  <r>
    <x v="72328"/>
    <n v="9039"/>
    <x v="1"/>
    <n v="11"/>
    <n v="940579895"/>
    <s v="SERVIDOR"/>
    <x v="70"/>
    <s v="ANTONIO NASCIMENTO PROFESSOR"/>
    <s v="NÃO"/>
    <s v="NÃO"/>
  </r>
  <r>
    <x v="72329"/>
    <n v="9246"/>
    <x v="1"/>
    <n v="0"/>
    <n v="0"/>
    <s v="ALUNO"/>
    <x v="70"/>
    <s v="CARLOS PEZZOLO PROFESSOR"/>
    <s v="NÃO"/>
    <s v="NÃO"/>
  </r>
  <r>
    <x v="72330"/>
    <n v="9246"/>
    <x v="1"/>
    <n v="0"/>
    <n v="0"/>
    <s v="ALUNO"/>
    <x v="70"/>
    <s v="CARLOS PEZZOLO PROFESSOR"/>
    <s v="NÃO"/>
    <s v="NÃO"/>
  </r>
  <r>
    <x v="72331"/>
    <n v="9246"/>
    <x v="1"/>
    <n v="0"/>
    <n v="0"/>
    <s v="ALUNO"/>
    <x v="70"/>
    <s v="CARLOS PEZZOLO PROFESSOR"/>
    <s v="NÃO"/>
    <s v="NÃO"/>
  </r>
  <r>
    <x v="72332"/>
    <n v="9246"/>
    <x v="1"/>
    <n v="0"/>
    <n v="0"/>
    <s v="ALUNO"/>
    <x v="70"/>
    <s v="CARLOS PEZZOLO PROFESSOR"/>
    <s v="NÃO"/>
    <s v="NÃO"/>
  </r>
  <r>
    <x v="72333"/>
    <n v="9246"/>
    <x v="1"/>
    <n v="0"/>
    <n v="0"/>
    <s v="ALUNO"/>
    <x v="70"/>
    <s v="CARLOS PEZZOLO PROFESSOR"/>
    <s v="NÃO"/>
    <s v="NÃO"/>
  </r>
  <r>
    <x v="72334"/>
    <n v="9246"/>
    <x v="1"/>
    <n v="0"/>
    <n v="0"/>
    <s v="ALUNO"/>
    <x v="70"/>
    <s v="CARLOS PEZZOLO PROFESSOR"/>
    <s v="NÃO"/>
    <s v="NÃO"/>
  </r>
  <r>
    <x v="72335"/>
    <n v="9246"/>
    <x v="1"/>
    <n v="0"/>
    <n v="0"/>
    <s v="ALUNO"/>
    <x v="70"/>
    <s v="CARLOS PEZZOLO PROFESSOR"/>
    <s v="NÃO"/>
    <s v="NÃO"/>
  </r>
  <r>
    <x v="72336"/>
    <n v="9246"/>
    <x v="1"/>
    <n v="0"/>
    <n v="0"/>
    <s v="ALUNO"/>
    <x v="70"/>
    <s v="CARLOS PEZZOLO PROFESSOR"/>
    <s v="NÃO"/>
    <s v="NÃO"/>
  </r>
  <r>
    <x v="72337"/>
    <n v="9246"/>
    <x v="1"/>
    <n v="0"/>
    <n v="0"/>
    <s v="ALUNO"/>
    <x v="70"/>
    <s v="CARLOS PEZZOLO PROFESSOR"/>
    <s v="NÃO"/>
    <s v="NÃO"/>
  </r>
  <r>
    <x v="72338"/>
    <n v="9246"/>
    <x v="1"/>
    <n v="0"/>
    <n v="0"/>
    <s v="ALUNO"/>
    <x v="70"/>
    <s v="CARLOS PEZZOLO PROFESSOR"/>
    <s v="NÃO"/>
    <s v="NÃO"/>
  </r>
  <r>
    <x v="72339"/>
    <n v="910764"/>
    <x v="0"/>
    <n v="11"/>
    <n v="910004665"/>
    <s v="SERVIDOR"/>
    <x v="70"/>
    <s v="CLARICE DE MAGALHAES CASTRO PROFESSORA"/>
    <s v="NÃO"/>
    <s v="NÃO"/>
  </r>
  <r>
    <x v="72340"/>
    <n v="9337"/>
    <x v="1"/>
    <n v="0"/>
    <n v="0"/>
    <s v="ALUNO"/>
    <x v="70"/>
    <s v="CYNIRA PIRES DOS SANTOS PROFESSORA"/>
    <s v="NÃO"/>
    <s v="NÃO"/>
  </r>
  <r>
    <x v="72341"/>
    <n v="9337"/>
    <x v="1"/>
    <n v="0"/>
    <n v="0"/>
    <s v="ALUNO"/>
    <x v="70"/>
    <s v="CYNIRA PIRES DOS SANTOS PROFESSORA"/>
    <s v="NÃO"/>
    <s v="NÃO"/>
  </r>
  <r>
    <x v="72342"/>
    <n v="9337"/>
    <x v="1"/>
    <n v="0"/>
    <n v="0"/>
    <s v="ALUNO"/>
    <x v="70"/>
    <s v="CYNIRA PIRES DOS SANTOS PROFESSORA"/>
    <s v="NÃO"/>
    <s v="NÃO"/>
  </r>
  <r>
    <x v="72343"/>
    <n v="9337"/>
    <x v="1"/>
    <n v="0"/>
    <n v="0"/>
    <s v="ALUNO"/>
    <x v="70"/>
    <s v="CYNIRA PIRES DOS SANTOS PROFESSORA"/>
    <s v="NÃO"/>
    <s v="NÃO"/>
  </r>
  <r>
    <x v="72344"/>
    <n v="9337"/>
    <x v="1"/>
    <n v="0"/>
    <n v="0"/>
    <s v="ALUNO"/>
    <x v="70"/>
    <s v="CYNIRA PIRES DOS SANTOS PROFESSORA"/>
    <s v="NÃO"/>
    <s v="NÃO"/>
  </r>
  <r>
    <x v="72345"/>
    <n v="9337"/>
    <x v="1"/>
    <n v="0"/>
    <n v="0"/>
    <s v="ALUNO"/>
    <x v="70"/>
    <s v="CYNIRA PIRES DOS SANTOS PROFESSORA"/>
    <s v="NÃO"/>
    <s v="NÃO"/>
  </r>
  <r>
    <x v="72346"/>
    <n v="9337"/>
    <x v="1"/>
    <n v="0"/>
    <n v="0"/>
    <s v="ALUNO"/>
    <x v="70"/>
    <s v="CYNIRA PIRES DOS SANTOS PROFESSORA"/>
    <s v="NÃO"/>
    <s v="NÃO"/>
  </r>
  <r>
    <x v="72347"/>
    <n v="9337"/>
    <x v="0"/>
    <n v="0"/>
    <n v="0"/>
    <s v="SERVIDOR"/>
    <x v="70"/>
    <s v="CYNIRA PIRES DOS SANTOS PROFESSORA"/>
    <s v="NÃO"/>
    <s v="NÃO"/>
  </r>
  <r>
    <x v="72348"/>
    <n v="41269"/>
    <x v="0"/>
    <n v="0"/>
    <n v="0"/>
    <s v="SERVIDOR"/>
    <x v="70"/>
    <s v="DOMINGOS PEIXOTO DA SILVA PROFESSOR"/>
    <s v="NÃO"/>
    <s v="NÃO"/>
  </r>
  <r>
    <x v="72349"/>
    <n v="9436"/>
    <x v="1"/>
    <n v="0"/>
    <n v="0"/>
    <s v="ALUNO"/>
    <x v="70"/>
    <s v="EDGAR ALVES DA CUNHA PROFESSOR"/>
    <s v="NÃO"/>
    <s v="NÃO"/>
  </r>
  <r>
    <x v="72350"/>
    <n v="41257"/>
    <x v="0"/>
    <n v="0"/>
    <n v="0"/>
    <s v="ALUNO"/>
    <x v="70"/>
    <s v="FAUSTINA PINHEIRO SILVA PROFESSORA"/>
    <s v="NÃO"/>
    <s v="NÃO"/>
  </r>
  <r>
    <x v="72351"/>
    <n v="41257"/>
    <x v="0"/>
    <n v="0"/>
    <n v="0"/>
    <s v="ALUNO"/>
    <x v="70"/>
    <s v="FAUSTINA PINHEIRO SILVA PROFESSORA"/>
    <s v="NÃO"/>
    <s v="NÃO"/>
  </r>
  <r>
    <x v="72352"/>
    <n v="41257"/>
    <x v="0"/>
    <n v="0"/>
    <n v="0"/>
    <s v="ALUNO"/>
    <x v="70"/>
    <s v="FAUSTINA PINHEIRO SILVA PROFESSORA"/>
    <s v="NÃO"/>
    <s v="NÃO"/>
  </r>
  <r>
    <x v="72353"/>
    <n v="41257"/>
    <x v="0"/>
    <n v="0"/>
    <n v="0"/>
    <s v="ALUNO"/>
    <x v="70"/>
    <s v="FAUSTINA PINHEIRO SILVA PROFESSORA"/>
    <s v="NÃO"/>
    <s v="NÃO"/>
  </r>
  <r>
    <x v="72354"/>
    <n v="41257"/>
    <x v="0"/>
    <n v="0"/>
    <n v="0"/>
    <s v="ALUNO"/>
    <x v="70"/>
    <s v="FAUSTINA PINHEIRO SILVA PROFESSORA"/>
    <s v="NÃO"/>
    <s v="NÃO"/>
  </r>
  <r>
    <x v="72355"/>
    <n v="41257"/>
    <x v="0"/>
    <n v="0"/>
    <n v="0"/>
    <s v="ALUNO"/>
    <x v="70"/>
    <s v="FAUSTINA PINHEIRO SILVA PROFESSORA"/>
    <s v="NÃO"/>
    <s v="NÃO"/>
  </r>
  <r>
    <x v="72356"/>
    <n v="41257"/>
    <x v="0"/>
    <n v="0"/>
    <n v="0"/>
    <s v="ALUNO"/>
    <x v="70"/>
    <s v="FAUSTINA PINHEIRO SILVA PROFESSORA"/>
    <s v="NÃO"/>
    <s v="NÃO"/>
  </r>
  <r>
    <x v="72357"/>
    <n v="41257"/>
    <x v="0"/>
    <n v="0"/>
    <n v="0"/>
    <s v="ALUNO"/>
    <x v="70"/>
    <s v="FAUSTINA PINHEIRO SILVA PROFESSORA"/>
    <s v="NÃO"/>
    <s v="NÃO"/>
  </r>
  <r>
    <x v="72358"/>
    <n v="41257"/>
    <x v="0"/>
    <n v="0"/>
    <n v="0"/>
    <s v="ALUNO"/>
    <x v="70"/>
    <s v="FAUSTINA PINHEIRO SILVA PROFESSORA"/>
    <s v="NÃO"/>
    <s v="NÃO"/>
  </r>
  <r>
    <x v="72359"/>
    <n v="41257"/>
    <x v="0"/>
    <n v="0"/>
    <n v="0"/>
    <s v="ALUNO"/>
    <x v="70"/>
    <s v="FAUSTINA PINHEIRO SILVA PROFESSORA"/>
    <s v="NÃO"/>
    <s v="NÃO"/>
  </r>
  <r>
    <x v="72360"/>
    <n v="41257"/>
    <x v="0"/>
    <n v="0"/>
    <n v="0"/>
    <s v="ALUNO"/>
    <x v="70"/>
    <s v="FAUSTINA PINHEIRO SILVA PROFESSORA"/>
    <s v="NÃO"/>
    <s v="NÃO"/>
  </r>
  <r>
    <x v="72361"/>
    <n v="41257"/>
    <x v="0"/>
    <n v="0"/>
    <n v="0"/>
    <s v="ALUNO"/>
    <x v="70"/>
    <s v="FAUSTINA PINHEIRO SILVA PROFESSORA"/>
    <s v="NÃO"/>
    <s v="NÃO"/>
  </r>
  <r>
    <x v="72362"/>
    <n v="8801"/>
    <x v="0"/>
    <n v="0"/>
    <n v="0"/>
    <s v="ALUNO"/>
    <x v="70"/>
    <s v="FAUSTO CARDOSO FIGUEIRA DE MELLO DOUTOR"/>
    <s v="NÃO"/>
    <s v="NÃO"/>
  </r>
  <r>
    <x v="72363"/>
    <n v="8801"/>
    <x v="0"/>
    <n v="0"/>
    <n v="0"/>
    <s v="ALUNO"/>
    <x v="70"/>
    <s v="FAUSTO CARDOSO FIGUEIRA DE MELLO DOUTOR"/>
    <s v="NÃO"/>
    <s v="NÃO"/>
  </r>
  <r>
    <x v="72364"/>
    <n v="8801"/>
    <x v="0"/>
    <n v="0"/>
    <n v="0"/>
    <s v="ALUNO"/>
    <x v="70"/>
    <s v="FAUSTO CARDOSO FIGUEIRA DE MELLO DOUTOR"/>
    <s v="NÃO"/>
    <s v="NÃO"/>
  </r>
  <r>
    <x v="72365"/>
    <n v="8801"/>
    <x v="0"/>
    <n v="0"/>
    <n v="0"/>
    <s v="ALUNO"/>
    <x v="70"/>
    <s v="FAUSTO CARDOSO FIGUEIRA DE MELLO DOUTOR"/>
    <s v="NÃO"/>
    <s v="NÃO"/>
  </r>
  <r>
    <x v="72366"/>
    <n v="8801"/>
    <x v="0"/>
    <n v="0"/>
    <n v="0"/>
    <s v="ALUNO"/>
    <x v="70"/>
    <s v="FAUSTO CARDOSO FIGUEIRA DE MELLO DOUTOR"/>
    <s v="NÃO"/>
    <s v="NÃO"/>
  </r>
  <r>
    <x v="72367"/>
    <n v="8801"/>
    <x v="0"/>
    <n v="0"/>
    <n v="0"/>
    <s v="ALUNO"/>
    <x v="70"/>
    <s v="FAUSTO CARDOSO FIGUEIRA DE MELLO DOUTOR"/>
    <s v="NÃO"/>
    <s v="NÃO"/>
  </r>
  <r>
    <x v="72368"/>
    <n v="8801"/>
    <x v="0"/>
    <n v="0"/>
    <n v="0"/>
    <s v="ALUNO"/>
    <x v="70"/>
    <s v="FAUSTO CARDOSO FIGUEIRA DE MELLO DOUTOR"/>
    <s v="NÃO"/>
    <s v="NÃO"/>
  </r>
  <r>
    <x v="72369"/>
    <n v="8801"/>
    <x v="0"/>
    <n v="0"/>
    <n v="0"/>
    <s v="ALUNO"/>
    <x v="70"/>
    <s v="FAUSTO CARDOSO FIGUEIRA DE MELLO DOUTOR"/>
    <s v="NÃO"/>
    <s v="NÃO"/>
  </r>
  <r>
    <x v="72370"/>
    <n v="8801"/>
    <x v="0"/>
    <n v="0"/>
    <n v="0"/>
    <s v="ALUNO"/>
    <x v="70"/>
    <s v="FAUSTO CARDOSO FIGUEIRA DE MELLO DOUTOR"/>
    <s v="NÃO"/>
    <s v="NÃO"/>
  </r>
  <r>
    <x v="72371"/>
    <n v="8801"/>
    <x v="0"/>
    <n v="0"/>
    <n v="0"/>
    <s v="ALUNO"/>
    <x v="70"/>
    <s v="FAUSTO CARDOSO FIGUEIRA DE MELLO DOUTOR"/>
    <s v="NÃO"/>
    <s v="NÃO"/>
  </r>
  <r>
    <x v="72372"/>
    <n v="8801"/>
    <x v="0"/>
    <n v="0"/>
    <n v="0"/>
    <s v="ALUNO"/>
    <x v="70"/>
    <s v="FAUSTO CARDOSO FIGUEIRA DE MELLO DOUTOR"/>
    <s v="NÃO"/>
    <s v="NÃO"/>
  </r>
  <r>
    <x v="72373"/>
    <n v="8801"/>
    <x v="0"/>
    <n v="0"/>
    <n v="0"/>
    <s v="ALUNO"/>
    <x v="70"/>
    <s v="FAUSTO CARDOSO FIGUEIRA DE MELLO DOUTOR"/>
    <s v="NÃO"/>
    <s v="NÃO"/>
  </r>
  <r>
    <x v="72374"/>
    <n v="8801"/>
    <x v="0"/>
    <n v="0"/>
    <n v="0"/>
    <s v="ALUNO"/>
    <x v="70"/>
    <s v="FAUSTO CARDOSO FIGUEIRA DE MELLO DOUTOR"/>
    <s v="NÃO"/>
    <s v="NÃO"/>
  </r>
  <r>
    <x v="72375"/>
    <n v="8801"/>
    <x v="0"/>
    <n v="0"/>
    <n v="0"/>
    <s v="ALUNO"/>
    <x v="70"/>
    <s v="FAUSTO CARDOSO FIGUEIRA DE MELLO DOUTOR"/>
    <s v="NÃO"/>
    <s v="NÃO"/>
  </r>
  <r>
    <x v="72376"/>
    <n v="8801"/>
    <x v="0"/>
    <n v="0"/>
    <n v="0"/>
    <s v="ALUNO"/>
    <x v="70"/>
    <s v="FAUSTO CARDOSO FIGUEIRA DE MELLO DOUTOR"/>
    <s v="NÃO"/>
    <s v="NÃO"/>
  </r>
  <r>
    <x v="72377"/>
    <n v="8801"/>
    <x v="0"/>
    <n v="0"/>
    <n v="0"/>
    <s v="ALUNO"/>
    <x v="70"/>
    <s v="FAUSTO CARDOSO FIGUEIRA DE MELLO DOUTOR"/>
    <s v="NÃO"/>
    <s v="NÃO"/>
  </r>
  <r>
    <x v="72378"/>
    <n v="8801"/>
    <x v="0"/>
    <n v="0"/>
    <n v="0"/>
    <s v="ALUNO"/>
    <x v="70"/>
    <s v="FAUSTO CARDOSO FIGUEIRA DE MELLO DOUTOR"/>
    <s v="NÃO"/>
    <s v="NÃO"/>
  </r>
  <r>
    <x v="72379"/>
    <n v="8801"/>
    <x v="0"/>
    <n v="0"/>
    <n v="0"/>
    <s v="ALUNO"/>
    <x v="70"/>
    <s v="FAUSTO CARDOSO FIGUEIRA DE MELLO DOUTOR"/>
    <s v="NÃO"/>
    <s v="NÃO"/>
  </r>
  <r>
    <x v="72380"/>
    <n v="8801"/>
    <x v="0"/>
    <n v="0"/>
    <n v="0"/>
    <s v="ALUNO"/>
    <x v="70"/>
    <s v="FAUSTO CARDOSO FIGUEIRA DE MELLO DOUTOR"/>
    <s v="NÃO"/>
    <s v="NÃO"/>
  </r>
  <r>
    <x v="72381"/>
    <n v="8801"/>
    <x v="0"/>
    <n v="0"/>
    <n v="0"/>
    <s v="ALUNO"/>
    <x v="70"/>
    <s v="FAUSTO CARDOSO FIGUEIRA DE MELLO DOUTOR"/>
    <s v="NÃO"/>
    <s v="NÃO"/>
  </r>
  <r>
    <x v="72382"/>
    <n v="8801"/>
    <x v="0"/>
    <n v="0"/>
    <n v="0"/>
    <s v="ALUNO"/>
    <x v="70"/>
    <s v="FAUSTO CARDOSO FIGUEIRA DE MELLO DOUTOR"/>
    <s v="NÃO"/>
    <s v="NÃO"/>
  </r>
  <r>
    <x v="72383"/>
    <n v="8801"/>
    <x v="0"/>
    <n v="0"/>
    <n v="0"/>
    <s v="ALUNO"/>
    <x v="70"/>
    <s v="FAUSTO CARDOSO FIGUEIRA DE MELLO DOUTOR"/>
    <s v="NÃO"/>
    <s v="NÃO"/>
  </r>
  <r>
    <x v="72384"/>
    <n v="8801"/>
    <x v="0"/>
    <n v="0"/>
    <n v="0"/>
    <s v="ALUNO"/>
    <x v="70"/>
    <s v="FAUSTO CARDOSO FIGUEIRA DE MELLO DOUTOR"/>
    <s v="NÃO"/>
    <s v="NÃO"/>
  </r>
  <r>
    <x v="72385"/>
    <n v="8801"/>
    <x v="0"/>
    <n v="0"/>
    <n v="0"/>
    <s v="ALUNO"/>
    <x v="70"/>
    <s v="FAUSTO CARDOSO FIGUEIRA DE MELLO DOUTOR"/>
    <s v="NÃO"/>
    <s v="NÃO"/>
  </r>
  <r>
    <x v="72386"/>
    <n v="8801"/>
    <x v="0"/>
    <n v="0"/>
    <n v="0"/>
    <s v="ALUNO"/>
    <x v="70"/>
    <s v="FAUSTO CARDOSO FIGUEIRA DE MELLO DOUTOR"/>
    <s v="NÃO"/>
    <s v="NÃO"/>
  </r>
  <r>
    <x v="72387"/>
    <n v="8801"/>
    <x v="0"/>
    <n v="0"/>
    <n v="0"/>
    <s v="ALUNO"/>
    <x v="70"/>
    <s v="FAUSTO CARDOSO FIGUEIRA DE MELLO DOUTOR"/>
    <s v="NÃO"/>
    <s v="NÃO"/>
  </r>
  <r>
    <x v="72388"/>
    <n v="8801"/>
    <x v="0"/>
    <n v="0"/>
    <n v="0"/>
    <s v="ALUNO"/>
    <x v="70"/>
    <s v="FAUSTO CARDOSO FIGUEIRA DE MELLO DOUTOR"/>
    <s v="NÃO"/>
    <s v="NÃO"/>
  </r>
  <r>
    <x v="72389"/>
    <n v="8801"/>
    <x v="0"/>
    <n v="0"/>
    <n v="0"/>
    <s v="ALUNO"/>
    <x v="70"/>
    <s v="FAUSTO CARDOSO FIGUEIRA DE MELLO DOUTOR"/>
    <s v="NÃO"/>
    <s v="NÃO"/>
  </r>
  <r>
    <x v="72390"/>
    <n v="8801"/>
    <x v="0"/>
    <n v="0"/>
    <n v="0"/>
    <s v="ALUNO"/>
    <x v="70"/>
    <s v="FAUSTO CARDOSO FIGUEIRA DE MELLO DOUTOR"/>
    <s v="NÃO"/>
    <s v="NÃO"/>
  </r>
  <r>
    <x v="72391"/>
    <n v="8801"/>
    <x v="0"/>
    <n v="0"/>
    <n v="0"/>
    <s v="ALUNO"/>
    <x v="70"/>
    <s v="FAUSTO CARDOSO FIGUEIRA DE MELLO DOUTOR"/>
    <s v="NÃO"/>
    <s v="NÃO"/>
  </r>
  <r>
    <x v="72392"/>
    <n v="8801"/>
    <x v="0"/>
    <n v="0"/>
    <n v="0"/>
    <s v="ALUNO"/>
    <x v="70"/>
    <s v="FAUSTO CARDOSO FIGUEIRA DE MELLO DOUTOR"/>
    <s v="NÃO"/>
    <s v="NÃO"/>
  </r>
  <r>
    <x v="72393"/>
    <n v="8801"/>
    <x v="0"/>
    <n v="0"/>
    <n v="0"/>
    <s v="ALUNO"/>
    <x v="70"/>
    <s v="FAUSTO CARDOSO FIGUEIRA DE MELLO DOUTOR"/>
    <s v="NÃO"/>
    <s v="NÃO"/>
  </r>
  <r>
    <x v="72394"/>
    <n v="8801"/>
    <x v="0"/>
    <n v="0"/>
    <n v="0"/>
    <s v="ALUNO"/>
    <x v="70"/>
    <s v="FAUSTO CARDOSO FIGUEIRA DE MELLO DOUTOR"/>
    <s v="NÃO"/>
    <s v="NÃO"/>
  </r>
  <r>
    <x v="72395"/>
    <n v="8801"/>
    <x v="0"/>
    <n v="0"/>
    <n v="0"/>
    <s v="ALUNO"/>
    <x v="70"/>
    <s v="FAUSTO CARDOSO FIGUEIRA DE MELLO DOUTOR"/>
    <s v="NÃO"/>
    <s v="NÃO"/>
  </r>
  <r>
    <x v="72396"/>
    <n v="8801"/>
    <x v="0"/>
    <n v="0"/>
    <n v="0"/>
    <s v="ALUNO"/>
    <x v="70"/>
    <s v="FAUSTO CARDOSO FIGUEIRA DE MELLO DOUTOR"/>
    <s v="NÃO"/>
    <s v="NÃO"/>
  </r>
  <r>
    <x v="72397"/>
    <n v="8801"/>
    <x v="0"/>
    <n v="0"/>
    <n v="0"/>
    <s v="ALUNO"/>
    <x v="70"/>
    <s v="FAUSTO CARDOSO FIGUEIRA DE MELLO DOUTOR"/>
    <s v="NÃO"/>
    <s v="NÃO"/>
  </r>
  <r>
    <x v="72398"/>
    <n v="8801"/>
    <x v="0"/>
    <n v="11"/>
    <n v="911329803"/>
    <s v="SERVIDOR"/>
    <x v="70"/>
    <s v="FAUSTO CARDOSO FIGUEIRA DE MELLO DOUTOR"/>
    <s v="NÃO"/>
    <s v="NÃO"/>
  </r>
  <r>
    <x v="72399"/>
    <n v="8801"/>
    <x v="0"/>
    <n v="11"/>
    <n v="911523603"/>
    <s v="SERVIDOR"/>
    <x v="70"/>
    <s v="FAUSTO CARDOSO FIGUEIRA DE MELLO DOUTOR"/>
    <s v="NÃO"/>
    <s v="NÃO"/>
  </r>
  <r>
    <x v="72400"/>
    <n v="8886"/>
    <x v="1"/>
    <n v="0"/>
    <n v="0"/>
    <s v="ALUNO"/>
    <x v="70"/>
    <s v="FRANCISCO PRESTES MAIA ENGENHEIRO"/>
    <s v="NÃO"/>
    <s v="NÃO"/>
  </r>
  <r>
    <x v="72401"/>
    <n v="8886"/>
    <x v="1"/>
    <n v="0"/>
    <n v="0"/>
    <s v="ALUNO"/>
    <x v="70"/>
    <s v="FRANCISCO PRESTES MAIA ENGENHEIRO"/>
    <s v="NÃO"/>
    <s v="NÃO"/>
  </r>
  <r>
    <x v="72402"/>
    <n v="8886"/>
    <x v="1"/>
    <n v="0"/>
    <n v="0"/>
    <s v="ALUNO"/>
    <x v="70"/>
    <s v="FRANCISCO PRESTES MAIA ENGENHEIRO"/>
    <s v="NÃO"/>
    <s v="NÃO"/>
  </r>
  <r>
    <x v="72403"/>
    <n v="9581"/>
    <x v="1"/>
    <n v="11"/>
    <n v="940643801"/>
    <s v="SERVIDOR"/>
    <x v="70"/>
    <s v="IDALINA MACEDO COSTA SODRE DONA"/>
    <s v="NÃO"/>
    <s v="NÃO"/>
  </r>
  <r>
    <x v="72404"/>
    <n v="41294"/>
    <x v="1"/>
    <n v="11"/>
    <n v="945171127"/>
    <s v="SERVIDOR"/>
    <x v="70"/>
    <s v="JEAN PIAGET"/>
    <s v="NÃO"/>
    <s v="NÃO"/>
  </r>
  <r>
    <x v="72405"/>
    <n v="9404"/>
    <x v="1"/>
    <n v="0"/>
    <n v="0"/>
    <s v="ALUNO"/>
    <x v="70"/>
    <s v="JOANA MOTTA PROFESSORA"/>
    <s v="NÃO"/>
    <s v="NÃO"/>
  </r>
  <r>
    <x v="72406"/>
    <n v="9404"/>
    <x v="1"/>
    <n v="0"/>
    <n v="0"/>
    <s v="ALUNO"/>
    <x v="70"/>
    <s v="JOANA MOTTA PROFESSORA"/>
    <s v="NÃO"/>
    <s v="NÃO"/>
  </r>
  <r>
    <x v="72407"/>
    <n v="8928"/>
    <x v="0"/>
    <n v="11"/>
    <n v="911154663"/>
    <s v="SERVIDOR"/>
    <x v="70"/>
    <s v="JOSE GONCALVES DE ANDRADE FIGUEIRA DOUTOR"/>
    <s v="NÃO"/>
    <s v="NÃO"/>
  </r>
  <r>
    <x v="72408"/>
    <n v="8928"/>
    <x v="0"/>
    <n v="11"/>
    <n v="911154295"/>
    <s v="SERVIDOR"/>
    <x v="70"/>
    <s v="JOSE GONCALVES DE ANDRADE FIGUEIRA DOUTOR"/>
    <s v="NÃO"/>
    <s v="NÃO"/>
  </r>
  <r>
    <x v="72409"/>
    <n v="8904"/>
    <x v="1"/>
    <n v="11"/>
    <n v="945469490"/>
    <s v="SERVIDOR"/>
    <x v="70"/>
    <s v="JOSE JORGE DO AMARAL PROFESSOR"/>
    <s v="NÃO"/>
    <s v="NÃO"/>
  </r>
  <r>
    <x v="72410"/>
    <n v="8825"/>
    <x v="1"/>
    <n v="0"/>
    <n v="0"/>
    <s v="ALUNO"/>
    <x v="70"/>
    <s v="LAUDO FERREIRA DE CAMARGO MINISTRO"/>
    <s v="NÃO"/>
    <s v="NÃO"/>
  </r>
  <r>
    <x v="72411"/>
    <n v="8825"/>
    <x v="1"/>
    <n v="0"/>
    <n v="0"/>
    <s v="ALUNO"/>
    <x v="70"/>
    <s v="LAUDO FERREIRA DE CAMARGO MINISTRO"/>
    <s v="NÃO"/>
    <s v="NÃO"/>
  </r>
  <r>
    <x v="72412"/>
    <n v="8825"/>
    <x v="1"/>
    <n v="0"/>
    <n v="0"/>
    <s v="ALUNO"/>
    <x v="70"/>
    <s v="LAUDO FERREIRA DE CAMARGO MINISTRO"/>
    <s v="NÃO"/>
    <s v="NÃO"/>
  </r>
  <r>
    <x v="72413"/>
    <n v="8825"/>
    <x v="1"/>
    <n v="0"/>
    <n v="0"/>
    <s v="ALUNO"/>
    <x v="70"/>
    <s v="LAUDO FERREIRA DE CAMARGO MINISTRO"/>
    <s v="NÃO"/>
    <s v="NÃO"/>
  </r>
  <r>
    <x v="72414"/>
    <n v="8825"/>
    <x v="1"/>
    <n v="0"/>
    <n v="0"/>
    <s v="ALUNO"/>
    <x v="70"/>
    <s v="LAUDO FERREIRA DE CAMARGO MINISTRO"/>
    <s v="NÃO"/>
    <s v="NÃO"/>
  </r>
  <r>
    <x v="72415"/>
    <n v="8825"/>
    <x v="1"/>
    <n v="0"/>
    <n v="0"/>
    <s v="ALUNO"/>
    <x v="70"/>
    <s v="LAUDO FERREIRA DE CAMARGO MINISTRO"/>
    <s v="NÃO"/>
    <s v="NÃO"/>
  </r>
  <r>
    <x v="72416"/>
    <n v="8825"/>
    <x v="1"/>
    <n v="0"/>
    <n v="0"/>
    <s v="ALUNO"/>
    <x v="70"/>
    <s v="LAUDO FERREIRA DE CAMARGO MINISTRO"/>
    <s v="NÃO"/>
    <s v="NÃO"/>
  </r>
  <r>
    <x v="72417"/>
    <n v="8825"/>
    <x v="1"/>
    <n v="0"/>
    <n v="0"/>
    <s v="ALUNO"/>
    <x v="70"/>
    <s v="LAUDO FERREIRA DE CAMARGO MINISTRO"/>
    <s v="NÃO"/>
    <s v="NÃO"/>
  </r>
  <r>
    <x v="72418"/>
    <n v="8825"/>
    <x v="1"/>
    <n v="0"/>
    <n v="0"/>
    <s v="ALUNO"/>
    <x v="70"/>
    <s v="LAUDO FERREIRA DE CAMARGO MINISTRO"/>
    <s v="NÃO"/>
    <s v="NÃO"/>
  </r>
  <r>
    <x v="72419"/>
    <n v="9416"/>
    <x v="0"/>
    <n v="0"/>
    <n v="0"/>
    <s v="ALUNO"/>
    <x v="70"/>
    <s v="LAURA LOPES"/>
    <s v="NÃO"/>
    <s v="NÃO"/>
  </r>
  <r>
    <x v="72420"/>
    <n v="922924"/>
    <x v="1"/>
    <n v="11"/>
    <n v="945619214"/>
    <s v="SERVIDOR"/>
    <x v="70"/>
    <s v="MARCO ANTONIO PRUDENTE DE TOLEDO PROFESSOR"/>
    <s v="NÃO"/>
    <s v="NÃO"/>
  </r>
  <r>
    <x v="72421"/>
    <n v="9210"/>
    <x v="0"/>
    <n v="0"/>
    <n v="0"/>
    <s v="ALUNO"/>
    <x v="70"/>
    <s v="MARIA IRACEMA MUNHOZ"/>
    <s v="NÃO"/>
    <s v="NÃO"/>
  </r>
  <r>
    <x v="72422"/>
    <n v="41282"/>
    <x v="1"/>
    <n v="0"/>
    <n v="0"/>
    <s v="ALUNO"/>
    <x v="70"/>
    <s v="MARIA OSORIO TEIXEIRA PROFESSORA"/>
    <s v="NÃO"/>
    <s v="NÃO"/>
  </r>
  <r>
    <x v="72423"/>
    <n v="41282"/>
    <x v="1"/>
    <n v="0"/>
    <n v="0"/>
    <s v="ALUNO"/>
    <x v="70"/>
    <s v="MARIA OSORIO TEIXEIRA PROFESSORA"/>
    <s v="NÃO"/>
    <s v="NÃO"/>
  </r>
  <r>
    <x v="72424"/>
    <n v="9131"/>
    <x v="0"/>
    <n v="0"/>
    <n v="0"/>
    <s v="ALUNO"/>
    <x v="70"/>
    <s v="MAURICIO ANTUNES FERRAZ PROFESSOR"/>
    <s v="NÃO"/>
    <s v="NÃO"/>
  </r>
  <r>
    <x v="72425"/>
    <n v="924428"/>
    <x v="1"/>
    <n v="0"/>
    <n v="0"/>
    <s v="ALUNO"/>
    <x v="70"/>
    <s v="MAURICIO DE CASTRO"/>
    <s v="NÃO"/>
    <s v="NÃO"/>
  </r>
  <r>
    <x v="72426"/>
    <n v="924428"/>
    <x v="1"/>
    <n v="0"/>
    <n v="0"/>
    <s v="ALUNO"/>
    <x v="70"/>
    <s v="MAURICIO DE CASTRO"/>
    <s v="NÃO"/>
    <s v="NÃO"/>
  </r>
  <r>
    <x v="72427"/>
    <n v="924428"/>
    <x v="0"/>
    <n v="0"/>
    <n v="0"/>
    <s v="ALUNO"/>
    <x v="70"/>
    <s v="MAURICIO DE CASTRO"/>
    <s v="NÃO"/>
    <s v="NÃO"/>
  </r>
  <r>
    <x v="72428"/>
    <n v="924428"/>
    <x v="1"/>
    <n v="0"/>
    <n v="0"/>
    <s v="ALUNO"/>
    <x v="70"/>
    <s v="MAURICIO DE CASTRO"/>
    <s v="NÃO"/>
    <s v="NÃO"/>
  </r>
  <r>
    <x v="72429"/>
    <n v="924428"/>
    <x v="1"/>
    <n v="0"/>
    <n v="0"/>
    <s v="ALUNO"/>
    <x v="70"/>
    <s v="MAURICIO DE CASTRO"/>
    <s v="NÃO"/>
    <s v="NÃO"/>
  </r>
  <r>
    <x v="72430"/>
    <n v="924428"/>
    <x v="1"/>
    <n v="0"/>
    <n v="0"/>
    <s v="ALUNO"/>
    <x v="70"/>
    <s v="MAURICIO DE CASTRO"/>
    <s v="NÃO"/>
    <s v="NÃO"/>
  </r>
  <r>
    <x v="72431"/>
    <n v="924428"/>
    <x v="1"/>
    <n v="0"/>
    <n v="0"/>
    <s v="ALUNO"/>
    <x v="70"/>
    <s v="MAURICIO DE CASTRO"/>
    <s v="NÃO"/>
    <s v="NÃO"/>
  </r>
  <r>
    <x v="72432"/>
    <n v="924428"/>
    <x v="1"/>
    <n v="0"/>
    <n v="0"/>
    <s v="ALUNO"/>
    <x v="70"/>
    <s v="MAURICIO DE CASTRO"/>
    <s v="NÃO"/>
    <s v="NÃO"/>
  </r>
  <r>
    <x v="72433"/>
    <n v="8771"/>
    <x v="0"/>
    <n v="0"/>
    <n v="0"/>
    <s v="ALUNO"/>
    <x v="70"/>
    <s v="OMAR DONATO BASSANI"/>
    <s v="NÃO"/>
    <s v="NÃO"/>
  </r>
  <r>
    <x v="72434"/>
    <n v="8771"/>
    <x v="0"/>
    <n v="0"/>
    <n v="0"/>
    <s v="ALUNO"/>
    <x v="70"/>
    <s v="OMAR DONATO BASSANI"/>
    <s v="NÃO"/>
    <s v="NÃO"/>
  </r>
  <r>
    <x v="72435"/>
    <n v="8771"/>
    <x v="0"/>
    <n v="0"/>
    <n v="0"/>
    <s v="ALUNO"/>
    <x v="70"/>
    <s v="OMAR DONATO BASSANI"/>
    <s v="NÃO"/>
    <s v="NÃO"/>
  </r>
  <r>
    <x v="72436"/>
    <n v="8771"/>
    <x v="0"/>
    <n v="0"/>
    <n v="0"/>
    <s v="ALUNO"/>
    <x v="70"/>
    <s v="OMAR DONATO BASSANI"/>
    <s v="NÃO"/>
    <s v="NÃO"/>
  </r>
  <r>
    <x v="72437"/>
    <n v="8771"/>
    <x v="0"/>
    <n v="0"/>
    <n v="0"/>
    <s v="ALUNO"/>
    <x v="70"/>
    <s v="OMAR DONATO BASSANI"/>
    <s v="NÃO"/>
    <s v="NÃO"/>
  </r>
  <r>
    <x v="72438"/>
    <n v="8771"/>
    <x v="0"/>
    <n v="11"/>
    <n v="911020023"/>
    <s v="SERVIDOR"/>
    <x v="70"/>
    <s v="OMAR DONATO BASSANI"/>
    <s v="NÃO"/>
    <s v="NÃO"/>
  </r>
  <r>
    <x v="72439"/>
    <n v="8783"/>
    <x v="1"/>
    <n v="0"/>
    <n v="0"/>
    <s v="ALUNO"/>
    <x v="70"/>
    <s v="PEDRA DE CARVALHO PROFESSORA"/>
    <s v="NÃO"/>
    <s v="NÃO"/>
  </r>
  <r>
    <x v="72440"/>
    <n v="8783"/>
    <x v="1"/>
    <n v="0"/>
    <n v="0"/>
    <s v="ALUNO"/>
    <x v="70"/>
    <s v="PEDRA DE CARVALHO PROFESSORA"/>
    <s v="NÃO"/>
    <s v="NÃO"/>
  </r>
  <r>
    <x v="72441"/>
    <n v="8783"/>
    <x v="1"/>
    <n v="11"/>
    <n v="945362981"/>
    <s v="SERVIDOR"/>
    <x v="70"/>
    <s v="PEDRA DE CARVALHO PROFESSORA"/>
    <s v="NÃO"/>
    <s v="NÃO"/>
  </r>
  <r>
    <x v="72442"/>
    <n v="8783"/>
    <x v="0"/>
    <n v="0"/>
    <n v="0"/>
    <s v="SERVIDOR"/>
    <x v="70"/>
    <s v="PEDRA DE CARVALHO PROFESSORA"/>
    <s v="NÃO"/>
    <s v="NÃO"/>
  </r>
  <r>
    <x v="72443"/>
    <n v="8783"/>
    <x v="1"/>
    <n v="11"/>
    <n v="945661108"/>
    <s v="SERVIDOR"/>
    <x v="70"/>
    <s v="PEDRA DE CARVALHO PROFESSORA"/>
    <s v="NÃO"/>
    <s v="NÃO"/>
  </r>
  <r>
    <x v="72444"/>
    <n v="8783"/>
    <x v="0"/>
    <n v="0"/>
    <n v="0"/>
    <s v="SERVIDOR"/>
    <x v="70"/>
    <s v="PEDRA DE CARVALHO PROFESSORA"/>
    <s v="NÃO"/>
    <s v="NÃO"/>
  </r>
  <r>
    <x v="72445"/>
    <n v="8783"/>
    <x v="1"/>
    <n v="11"/>
    <n v="945383058"/>
    <s v="SERVIDOR"/>
    <x v="70"/>
    <s v="PEDRA DE CARVALHO PROFESSORA"/>
    <s v="NÃO"/>
    <s v="NÃO"/>
  </r>
  <r>
    <x v="72446"/>
    <n v="8783"/>
    <x v="1"/>
    <n v="11"/>
    <n v="945787403"/>
    <s v="SERVIDOR"/>
    <x v="70"/>
    <s v="PEDRA DE CARVALHO PROFESSORA"/>
    <s v="NÃO"/>
    <s v="NÃO"/>
  </r>
  <r>
    <x v="72447"/>
    <n v="8783"/>
    <x v="1"/>
    <n v="11"/>
    <n v="945358677"/>
    <s v="SERVIDOR"/>
    <x v="70"/>
    <s v="PEDRA DE CARVALHO PROFESSORA"/>
    <s v="NÃO"/>
    <s v="NÃO"/>
  </r>
  <r>
    <x v="72448"/>
    <n v="8874"/>
    <x v="1"/>
    <n v="0"/>
    <n v="0"/>
    <s v="ALUNO"/>
    <x v="70"/>
    <s v="ROBERT KENNEDY SENADOR"/>
    <s v="NÃO"/>
    <s v="NÃO"/>
  </r>
  <r>
    <x v="72449"/>
    <n v="8874"/>
    <x v="1"/>
    <n v="0"/>
    <n v="0"/>
    <s v="ALUNO"/>
    <x v="70"/>
    <s v="ROBERT KENNEDY SENADOR"/>
    <s v="NÃO"/>
    <s v="NÃO"/>
  </r>
  <r>
    <x v="72450"/>
    <n v="8874"/>
    <x v="1"/>
    <n v="0"/>
    <n v="0"/>
    <s v="ALUNO"/>
    <x v="70"/>
    <s v="ROBERT KENNEDY SENADOR"/>
    <s v="NÃO"/>
    <s v="NÃO"/>
  </r>
  <r>
    <x v="72451"/>
    <n v="8874"/>
    <x v="1"/>
    <n v="0"/>
    <n v="0"/>
    <s v="ALUNO"/>
    <x v="70"/>
    <s v="ROBERT KENNEDY SENADOR"/>
    <s v="NÃO"/>
    <s v="NÃO"/>
  </r>
  <r>
    <x v="72452"/>
    <n v="8874"/>
    <x v="1"/>
    <n v="0"/>
    <n v="0"/>
    <s v="ALUNO"/>
    <x v="70"/>
    <s v="ROBERT KENNEDY SENADOR"/>
    <s v="NÃO"/>
    <s v="NÃO"/>
  </r>
  <r>
    <x v="72453"/>
    <n v="8874"/>
    <x v="1"/>
    <n v="0"/>
    <n v="0"/>
    <s v="ALUNO"/>
    <x v="70"/>
    <s v="ROBERT KENNEDY SENADOR"/>
    <s v="NÃO"/>
    <s v="NÃO"/>
  </r>
  <r>
    <x v="72454"/>
    <n v="8874"/>
    <x v="1"/>
    <n v="0"/>
    <n v="0"/>
    <s v="ALUNO"/>
    <x v="70"/>
    <s v="ROBERT KENNEDY SENADOR"/>
    <s v="NÃO"/>
    <s v="NÃO"/>
  </r>
  <r>
    <x v="72455"/>
    <n v="8874"/>
    <x v="1"/>
    <n v="0"/>
    <n v="0"/>
    <s v="ALUNO"/>
    <x v="70"/>
    <s v="ROBERT KENNEDY SENADOR"/>
    <s v="NÃO"/>
    <s v="NÃO"/>
  </r>
  <r>
    <x v="72456"/>
    <n v="8874"/>
    <x v="1"/>
    <n v="0"/>
    <n v="0"/>
    <s v="ALUNO"/>
    <x v="70"/>
    <s v="ROBERT KENNEDY SENADOR"/>
    <s v="NÃO"/>
    <s v="NÃO"/>
  </r>
  <r>
    <x v="72457"/>
    <n v="8874"/>
    <x v="1"/>
    <n v="0"/>
    <n v="0"/>
    <s v="ALUNO"/>
    <x v="70"/>
    <s v="ROBERT KENNEDY SENADOR"/>
    <s v="NÃO"/>
    <s v="NÃO"/>
  </r>
  <r>
    <x v="72458"/>
    <n v="8874"/>
    <x v="1"/>
    <n v="0"/>
    <n v="0"/>
    <s v="ALUNO"/>
    <x v="70"/>
    <s v="ROBERT KENNEDY SENADOR"/>
    <s v="NÃO"/>
    <s v="NÃO"/>
  </r>
  <r>
    <x v="72459"/>
    <n v="8874"/>
    <x v="1"/>
    <n v="0"/>
    <n v="0"/>
    <s v="ALUNO"/>
    <x v="70"/>
    <s v="ROBERT KENNEDY SENADOR"/>
    <s v="NÃO"/>
    <s v="NÃO"/>
  </r>
  <r>
    <x v="72460"/>
    <n v="8874"/>
    <x v="1"/>
    <n v="0"/>
    <n v="0"/>
    <s v="ALUNO"/>
    <x v="70"/>
    <s v="ROBERT KENNEDY SENADOR"/>
    <s v="NÃO"/>
    <s v="NÃO"/>
  </r>
  <r>
    <x v="72461"/>
    <n v="8874"/>
    <x v="1"/>
    <n v="0"/>
    <n v="0"/>
    <s v="ALUNO"/>
    <x v="70"/>
    <s v="ROBERT KENNEDY SENADOR"/>
    <s v="NÃO"/>
    <s v="NÃO"/>
  </r>
  <r>
    <x v="72462"/>
    <n v="8874"/>
    <x v="1"/>
    <n v="0"/>
    <n v="0"/>
    <s v="ALUNO"/>
    <x v="70"/>
    <s v="ROBERT KENNEDY SENADOR"/>
    <s v="NÃO"/>
    <s v="NÃO"/>
  </r>
  <r>
    <x v="72463"/>
    <n v="8874"/>
    <x v="1"/>
    <n v="0"/>
    <n v="0"/>
    <s v="ALUNO"/>
    <x v="70"/>
    <s v="ROBERT KENNEDY SENADOR"/>
    <s v="NÃO"/>
    <s v="NÃO"/>
  </r>
  <r>
    <x v="72464"/>
    <n v="8874"/>
    <x v="1"/>
    <n v="0"/>
    <n v="0"/>
    <s v="ALUNO"/>
    <x v="70"/>
    <s v="ROBERT KENNEDY SENADOR"/>
    <s v="NÃO"/>
    <s v="NÃO"/>
  </r>
  <r>
    <x v="72465"/>
    <n v="8874"/>
    <x v="1"/>
    <n v="0"/>
    <n v="0"/>
    <s v="ALUNO"/>
    <x v="70"/>
    <s v="ROBERT KENNEDY SENADOR"/>
    <s v="NÃO"/>
    <s v="NÃO"/>
  </r>
  <r>
    <x v="72466"/>
    <n v="9313"/>
    <x v="1"/>
    <n v="0"/>
    <n v="0"/>
    <s v="ALUNO"/>
    <x v="70"/>
    <s v="RUDGE RAMOS"/>
    <s v="NÃO"/>
    <s v="NÃO"/>
  </r>
  <r>
    <x v="72467"/>
    <n v="9313"/>
    <x v="1"/>
    <n v="0"/>
    <n v="0"/>
    <s v="ALUNO"/>
    <x v="70"/>
    <s v="RUDGE RAMOS"/>
    <s v="NÃO"/>
    <s v="NÃO"/>
  </r>
  <r>
    <x v="72468"/>
    <n v="9313"/>
    <x v="1"/>
    <n v="0"/>
    <n v="0"/>
    <s v="ALUNO"/>
    <x v="70"/>
    <s v="RUDGE RAMOS"/>
    <s v="NÃO"/>
    <s v="NÃO"/>
  </r>
  <r>
    <x v="72469"/>
    <n v="9313"/>
    <x v="1"/>
    <n v="0"/>
    <n v="0"/>
    <s v="ALUNO"/>
    <x v="70"/>
    <s v="RUDGE RAMOS"/>
    <s v="NÃO"/>
    <s v="NÃO"/>
  </r>
  <r>
    <x v="72470"/>
    <n v="9313"/>
    <x v="1"/>
    <n v="0"/>
    <n v="0"/>
    <s v="ALUNO"/>
    <x v="70"/>
    <s v="RUDGE RAMOS"/>
    <s v="NÃO"/>
    <s v="NÃO"/>
  </r>
  <r>
    <x v="72471"/>
    <n v="9313"/>
    <x v="1"/>
    <n v="0"/>
    <n v="0"/>
    <s v="ALUNO"/>
    <x v="70"/>
    <s v="RUDGE RAMOS"/>
    <s v="NÃO"/>
    <s v="NÃO"/>
  </r>
  <r>
    <x v="72472"/>
    <n v="9313"/>
    <x v="1"/>
    <n v="0"/>
    <n v="0"/>
    <s v="ALUNO"/>
    <x v="70"/>
    <s v="RUDGE RAMOS"/>
    <s v="NÃO"/>
    <s v="NÃO"/>
  </r>
  <r>
    <x v="72473"/>
    <n v="9313"/>
    <x v="1"/>
    <n v="0"/>
    <n v="0"/>
    <s v="ALUNO"/>
    <x v="70"/>
    <s v="RUDGE RAMOS"/>
    <s v="NÃO"/>
    <s v="NÃO"/>
  </r>
  <r>
    <x v="72474"/>
    <n v="9313"/>
    <x v="1"/>
    <n v="0"/>
    <n v="0"/>
    <s v="ALUNO"/>
    <x v="70"/>
    <s v="RUDGE RAMOS"/>
    <s v="NÃO"/>
    <s v="NÃO"/>
  </r>
  <r>
    <x v="72475"/>
    <n v="9313"/>
    <x v="1"/>
    <n v="0"/>
    <n v="0"/>
    <s v="ALUNO"/>
    <x v="70"/>
    <s v="RUDGE RAMOS"/>
    <s v="NÃO"/>
    <s v="NÃO"/>
  </r>
  <r>
    <x v="72476"/>
    <n v="9313"/>
    <x v="1"/>
    <n v="0"/>
    <n v="0"/>
    <s v="ALUNO"/>
    <x v="70"/>
    <s v="RUDGE RAMOS"/>
    <s v="NÃO"/>
    <s v="NÃO"/>
  </r>
  <r>
    <x v="72477"/>
    <n v="9313"/>
    <x v="1"/>
    <n v="0"/>
    <n v="0"/>
    <s v="ALUNO"/>
    <x v="70"/>
    <s v="RUDGE RAMOS"/>
    <s v="NÃO"/>
    <s v="NÃO"/>
  </r>
  <r>
    <x v="72478"/>
    <n v="9313"/>
    <x v="1"/>
    <n v="0"/>
    <n v="0"/>
    <s v="ALUNO"/>
    <x v="70"/>
    <s v="RUDGE RAMOS"/>
    <s v="NÃO"/>
    <s v="NÃO"/>
  </r>
  <r>
    <x v="72479"/>
    <n v="9313"/>
    <x v="1"/>
    <n v="0"/>
    <n v="0"/>
    <s v="ALUNO"/>
    <x v="70"/>
    <s v="RUDGE RAMOS"/>
    <s v="NÃO"/>
    <s v="NÃO"/>
  </r>
  <r>
    <x v="72480"/>
    <n v="9313"/>
    <x v="1"/>
    <n v="0"/>
    <n v="0"/>
    <s v="ALUNO"/>
    <x v="70"/>
    <s v="RUDGE RAMOS"/>
    <s v="NÃO"/>
    <s v="NÃO"/>
  </r>
  <r>
    <x v="72481"/>
    <n v="9313"/>
    <x v="1"/>
    <n v="0"/>
    <n v="0"/>
    <s v="ALUNO"/>
    <x v="70"/>
    <s v="RUDGE RAMOS"/>
    <s v="NÃO"/>
    <s v="NÃO"/>
  </r>
  <r>
    <x v="72482"/>
    <n v="8941"/>
    <x v="1"/>
    <n v="0"/>
    <n v="0"/>
    <s v="ALUNO"/>
    <x v="70"/>
    <s v="SANTA OLIMPIA"/>
    <s v="NÃO"/>
    <s v="NÃO"/>
  </r>
  <r>
    <x v="72483"/>
    <n v="8941"/>
    <x v="1"/>
    <n v="0"/>
    <n v="0"/>
    <s v="ALUNO"/>
    <x v="70"/>
    <s v="SANTA OLIMPIA"/>
    <s v="NÃO"/>
    <s v="NÃO"/>
  </r>
  <r>
    <x v="72484"/>
    <n v="8941"/>
    <x v="1"/>
    <n v="0"/>
    <n v="0"/>
    <s v="ALUNO"/>
    <x v="70"/>
    <s v="SANTA OLIMPIA"/>
    <s v="NÃO"/>
    <s v="NÃO"/>
  </r>
  <r>
    <x v="72485"/>
    <n v="8941"/>
    <x v="1"/>
    <n v="0"/>
    <n v="0"/>
    <s v="ALUNO"/>
    <x v="70"/>
    <s v="SANTA OLIMPIA"/>
    <s v="NÃO"/>
    <s v="NÃO"/>
  </r>
  <r>
    <x v="72486"/>
    <n v="8941"/>
    <x v="1"/>
    <n v="0"/>
    <n v="0"/>
    <s v="ALUNO"/>
    <x v="70"/>
    <s v="SANTA OLIMPIA"/>
    <s v="NÃO"/>
    <s v="NÃO"/>
  </r>
  <r>
    <x v="72487"/>
    <n v="8941"/>
    <x v="1"/>
    <n v="0"/>
    <n v="0"/>
    <s v="ALUNO"/>
    <x v="70"/>
    <s v="SANTA OLIMPIA"/>
    <s v="NÃO"/>
    <s v="NÃO"/>
  </r>
  <r>
    <x v="72488"/>
    <n v="8941"/>
    <x v="1"/>
    <n v="0"/>
    <n v="0"/>
    <s v="ALUNO"/>
    <x v="70"/>
    <s v="SANTA OLIMPIA"/>
    <s v="NÃO"/>
    <s v="NÃO"/>
  </r>
  <r>
    <x v="72489"/>
    <n v="8941"/>
    <x v="1"/>
    <n v="0"/>
    <n v="0"/>
    <s v="ALUNO"/>
    <x v="70"/>
    <s v="SANTA OLIMPIA"/>
    <s v="NÃO"/>
    <s v="NÃO"/>
  </r>
  <r>
    <x v="72490"/>
    <n v="8941"/>
    <x v="1"/>
    <n v="0"/>
    <n v="0"/>
    <s v="ALUNO"/>
    <x v="70"/>
    <s v="SANTA OLIMPIA"/>
    <s v="NÃO"/>
    <s v="NÃO"/>
  </r>
  <r>
    <x v="72491"/>
    <n v="8941"/>
    <x v="1"/>
    <n v="0"/>
    <n v="0"/>
    <s v="ALUNO"/>
    <x v="70"/>
    <s v="SANTA OLIMPIA"/>
    <s v="NÃO"/>
    <s v="NÃO"/>
  </r>
  <r>
    <x v="72492"/>
    <n v="8941"/>
    <x v="1"/>
    <n v="0"/>
    <n v="0"/>
    <s v="ALUNO"/>
    <x v="70"/>
    <s v="SANTA OLIMPIA"/>
    <s v="NÃO"/>
    <s v="NÃO"/>
  </r>
  <r>
    <x v="72493"/>
    <n v="8941"/>
    <x v="1"/>
    <n v="0"/>
    <n v="0"/>
    <s v="ALUNO"/>
    <x v="70"/>
    <s v="SANTA OLIMPIA"/>
    <s v="NÃO"/>
    <s v="NÃO"/>
  </r>
  <r>
    <x v="72494"/>
    <n v="8941"/>
    <x v="1"/>
    <n v="0"/>
    <n v="0"/>
    <s v="ALUNO"/>
    <x v="70"/>
    <s v="SANTA OLIMPIA"/>
    <s v="NÃO"/>
    <s v="NÃO"/>
  </r>
  <r>
    <x v="72495"/>
    <n v="8941"/>
    <x v="1"/>
    <n v="0"/>
    <n v="0"/>
    <s v="ALUNO"/>
    <x v="70"/>
    <s v="SANTA OLIMPIA"/>
    <s v="NÃO"/>
    <s v="NÃO"/>
  </r>
  <r>
    <x v="72496"/>
    <n v="8941"/>
    <x v="1"/>
    <n v="0"/>
    <n v="0"/>
    <s v="ALUNO"/>
    <x v="70"/>
    <s v="SANTA OLIMPIA"/>
    <s v="NÃO"/>
    <s v="NÃO"/>
  </r>
  <r>
    <x v="72497"/>
    <n v="8941"/>
    <x v="1"/>
    <n v="0"/>
    <n v="0"/>
    <s v="ALUNO"/>
    <x v="70"/>
    <s v="SANTA OLIMPIA"/>
    <s v="NÃO"/>
    <s v="NÃO"/>
  </r>
  <r>
    <x v="72498"/>
    <n v="8941"/>
    <x v="1"/>
    <n v="11"/>
    <n v="945642085"/>
    <s v="SERVIDOR"/>
    <x v="70"/>
    <s v="SANTA OLIMPIA"/>
    <s v="NÃO"/>
    <s v="NÃO"/>
  </r>
  <r>
    <x v="72499"/>
    <n v="8941"/>
    <x v="1"/>
    <n v="11"/>
    <n v="945808199"/>
    <s v="SERVIDOR"/>
    <x v="70"/>
    <s v="SANTA OLIMPIA"/>
    <s v="NÃO"/>
    <s v="NÃO"/>
  </r>
  <r>
    <x v="72500"/>
    <n v="8941"/>
    <x v="1"/>
    <n v="11"/>
    <n v="945502813"/>
    <s v="SERVIDOR"/>
    <x v="70"/>
    <s v="SANTA OLIMPIA"/>
    <s v="NÃO"/>
    <s v="NÃO"/>
  </r>
  <r>
    <x v="72501"/>
    <n v="924210"/>
    <x v="1"/>
    <n v="0"/>
    <n v="0"/>
    <s v="ALUNO"/>
    <x v="70"/>
    <s v="TEREZA DELTA"/>
    <s v="NÃO"/>
    <s v="NÃO"/>
  </r>
  <r>
    <x v="72502"/>
    <n v="924210"/>
    <x v="1"/>
    <n v="11"/>
    <n v="945017867"/>
    <s v="SERVIDOR"/>
    <x v="70"/>
    <s v="TEREZA DELTA"/>
    <s v="NÃO"/>
    <s v="NÃO"/>
  </r>
  <r>
    <x v="72503"/>
    <n v="906669"/>
    <x v="0"/>
    <n v="0"/>
    <n v="0"/>
    <s v="ALUNO"/>
    <x v="70"/>
    <s v="WALKER DA COSTA BARBOSA PROFESSOR"/>
    <s v="NÃO"/>
    <s v="NÃO"/>
  </r>
  <r>
    <x v="72504"/>
    <n v="906669"/>
    <x v="0"/>
    <n v="0"/>
    <n v="0"/>
    <s v="ALUNO"/>
    <x v="70"/>
    <s v="WALKER DA COSTA BARBOSA PROFESSOR"/>
    <s v="NÃO"/>
    <s v="NÃO"/>
  </r>
  <r>
    <x v="72505"/>
    <n v="906669"/>
    <x v="0"/>
    <n v="0"/>
    <n v="0"/>
    <s v="ALUNO"/>
    <x v="70"/>
    <s v="WALKER DA COSTA BARBOSA PROFESSOR"/>
    <s v="NÃO"/>
    <s v="NÃO"/>
  </r>
  <r>
    <x v="72506"/>
    <n v="906669"/>
    <x v="0"/>
    <n v="0"/>
    <n v="0"/>
    <s v="ALUNO"/>
    <x v="70"/>
    <s v="WALKER DA COSTA BARBOSA PROFESSOR"/>
    <s v="NÃO"/>
    <s v="NÃO"/>
  </r>
  <r>
    <x v="72507"/>
    <n v="906669"/>
    <x v="0"/>
    <n v="0"/>
    <n v="0"/>
    <s v="ALUNO"/>
    <x v="70"/>
    <s v="WALKER DA COSTA BARBOSA PROFESSOR"/>
    <s v="NÃO"/>
    <s v="NÃO"/>
  </r>
  <r>
    <x v="72508"/>
    <n v="906669"/>
    <x v="0"/>
    <n v="0"/>
    <n v="0"/>
    <s v="ALUNO"/>
    <x v="70"/>
    <s v="WALKER DA COSTA BARBOSA PROFESSOR"/>
    <s v="NÃO"/>
    <s v="NÃO"/>
  </r>
  <r>
    <x v="72509"/>
    <n v="906669"/>
    <x v="0"/>
    <n v="0"/>
    <n v="0"/>
    <s v="ALUNO"/>
    <x v="70"/>
    <s v="WALKER DA COSTA BARBOSA PROFESSOR"/>
    <s v="NÃO"/>
    <s v="NÃO"/>
  </r>
  <r>
    <x v="72510"/>
    <n v="906669"/>
    <x v="0"/>
    <n v="0"/>
    <n v="0"/>
    <s v="ALUNO"/>
    <x v="70"/>
    <s v="WALKER DA COSTA BARBOSA PROFESSOR"/>
    <s v="NÃO"/>
    <s v="NÃO"/>
  </r>
  <r>
    <x v="72511"/>
    <n v="906669"/>
    <x v="0"/>
    <n v="0"/>
    <n v="0"/>
    <s v="ALUNO"/>
    <x v="70"/>
    <s v="WALKER DA COSTA BARBOSA PROFESSOR"/>
    <s v="NÃO"/>
    <s v="NÃO"/>
  </r>
  <r>
    <x v="72512"/>
    <n v="906669"/>
    <x v="0"/>
    <n v="0"/>
    <n v="0"/>
    <s v="ALUNO"/>
    <x v="70"/>
    <s v="WALKER DA COSTA BARBOSA PROFESSOR"/>
    <s v="NÃO"/>
    <s v="NÃO"/>
  </r>
  <r>
    <x v="72513"/>
    <n v="906669"/>
    <x v="0"/>
    <n v="0"/>
    <n v="0"/>
    <s v="ALUNO"/>
    <x v="70"/>
    <s v="WALKER DA COSTA BARBOSA PROFESSOR"/>
    <s v="NÃO"/>
    <s v="NÃO"/>
  </r>
  <r>
    <x v="72514"/>
    <n v="906669"/>
    <x v="0"/>
    <n v="0"/>
    <n v="0"/>
    <s v="ALUNO"/>
    <x v="70"/>
    <s v="WALKER DA COSTA BARBOSA PROFESSOR"/>
    <s v="NÃO"/>
    <s v="NÃO"/>
  </r>
  <r>
    <x v="72515"/>
    <n v="906669"/>
    <x v="0"/>
    <n v="0"/>
    <n v="0"/>
    <s v="ALUNO"/>
    <x v="70"/>
    <s v="WALKER DA COSTA BARBOSA PROFESSOR"/>
    <s v="NÃO"/>
    <s v="NÃO"/>
  </r>
  <r>
    <x v="72516"/>
    <n v="906669"/>
    <x v="0"/>
    <n v="0"/>
    <n v="0"/>
    <s v="ALUNO"/>
    <x v="70"/>
    <s v="WALKER DA COSTA BARBOSA PROFESSOR"/>
    <s v="NÃO"/>
    <s v="NÃO"/>
  </r>
  <r>
    <x v="72517"/>
    <n v="906669"/>
    <x v="0"/>
    <n v="0"/>
    <n v="0"/>
    <s v="ALUNO"/>
    <x v="70"/>
    <s v="WALKER DA COSTA BARBOSA PROFESSOR"/>
    <s v="NÃO"/>
    <s v="NÃO"/>
  </r>
  <r>
    <x v="72518"/>
    <n v="906669"/>
    <x v="0"/>
    <n v="0"/>
    <n v="0"/>
    <s v="ALUNO"/>
    <x v="70"/>
    <s v="WALKER DA COSTA BARBOSA PROFESSOR"/>
    <s v="NÃO"/>
    <s v="NÃO"/>
  </r>
  <r>
    <x v="72519"/>
    <n v="906669"/>
    <x v="0"/>
    <n v="0"/>
    <n v="0"/>
    <s v="ALUNO"/>
    <x v="70"/>
    <s v="WALKER DA COSTA BARBOSA PROFESSOR"/>
    <s v="NÃO"/>
    <s v="NÃO"/>
  </r>
  <r>
    <x v="72520"/>
    <n v="906669"/>
    <x v="0"/>
    <n v="0"/>
    <n v="0"/>
    <s v="ALUNO"/>
    <x v="70"/>
    <s v="WALKER DA COSTA BARBOSA PROFESSOR"/>
    <s v="NÃO"/>
    <s v="NÃO"/>
  </r>
  <r>
    <x v="72521"/>
    <n v="906669"/>
    <x v="0"/>
    <n v="0"/>
    <n v="0"/>
    <s v="ALUNO"/>
    <x v="70"/>
    <s v="WALKER DA COSTA BARBOSA PROFESSOR"/>
    <s v="NÃO"/>
    <s v="NÃO"/>
  </r>
  <r>
    <x v="72522"/>
    <n v="906669"/>
    <x v="0"/>
    <n v="0"/>
    <n v="0"/>
    <s v="ALUNO"/>
    <x v="70"/>
    <s v="WALKER DA COSTA BARBOSA PROFESSOR"/>
    <s v="NÃO"/>
    <s v="NÃO"/>
  </r>
  <r>
    <x v="72523"/>
    <n v="906669"/>
    <x v="0"/>
    <n v="0"/>
    <n v="0"/>
    <s v="ALUNO"/>
    <x v="70"/>
    <s v="WALKER DA COSTA BARBOSA PROFESSOR"/>
    <s v="NÃO"/>
    <s v="NÃO"/>
  </r>
  <r>
    <x v="72524"/>
    <n v="906669"/>
    <x v="0"/>
    <n v="0"/>
    <n v="0"/>
    <s v="ALUNO"/>
    <x v="70"/>
    <s v="WALKER DA COSTA BARBOSA PROFESSOR"/>
    <s v="NÃO"/>
    <s v="NÃO"/>
  </r>
  <r>
    <x v="72525"/>
    <n v="906669"/>
    <x v="0"/>
    <n v="0"/>
    <n v="0"/>
    <s v="ALUNO"/>
    <x v="70"/>
    <s v="WALKER DA COSTA BARBOSA PROFESSOR"/>
    <s v="NÃO"/>
    <s v="NÃO"/>
  </r>
  <r>
    <x v="72526"/>
    <n v="906669"/>
    <x v="0"/>
    <n v="0"/>
    <n v="0"/>
    <s v="ALUNO"/>
    <x v="70"/>
    <s v="WALKER DA COSTA BARBOSA PROFESSOR"/>
    <s v="NÃO"/>
    <s v="NÃO"/>
  </r>
  <r>
    <x v="72527"/>
    <n v="906669"/>
    <x v="0"/>
    <n v="0"/>
    <n v="0"/>
    <s v="ALUNO"/>
    <x v="70"/>
    <s v="WALKER DA COSTA BARBOSA PROFESSOR"/>
    <s v="NÃO"/>
    <s v="NÃO"/>
  </r>
  <r>
    <x v="72528"/>
    <n v="906669"/>
    <x v="0"/>
    <n v="0"/>
    <n v="0"/>
    <s v="ALUNO"/>
    <x v="70"/>
    <s v="WALKER DA COSTA BARBOSA PROFESSOR"/>
    <s v="NÃO"/>
    <s v="NÃO"/>
  </r>
  <r>
    <x v="72529"/>
    <n v="906669"/>
    <x v="0"/>
    <n v="0"/>
    <n v="0"/>
    <s v="ALUNO"/>
    <x v="70"/>
    <s v="WALKER DA COSTA BARBOSA PROFESSOR"/>
    <s v="NÃO"/>
    <s v="NÃO"/>
  </r>
  <r>
    <x v="72530"/>
    <n v="906669"/>
    <x v="0"/>
    <n v="0"/>
    <n v="0"/>
    <s v="ALUNO"/>
    <x v="70"/>
    <s v="WALKER DA COSTA BARBOSA PROFESSOR"/>
    <s v="NÃO"/>
    <s v="NÃO"/>
  </r>
  <r>
    <x v="72531"/>
    <n v="906669"/>
    <x v="0"/>
    <n v="0"/>
    <n v="0"/>
    <s v="ALUNO"/>
    <x v="70"/>
    <s v="WALKER DA COSTA BARBOSA PROFESSOR"/>
    <s v="NÃO"/>
    <s v="NÃO"/>
  </r>
  <r>
    <x v="72532"/>
    <n v="906669"/>
    <x v="0"/>
    <n v="0"/>
    <n v="0"/>
    <s v="ALUNO"/>
    <x v="70"/>
    <s v="WALKER DA COSTA BARBOSA PROFESSOR"/>
    <s v="NÃO"/>
    <s v="NÃO"/>
  </r>
  <r>
    <x v="72533"/>
    <n v="906669"/>
    <x v="0"/>
    <n v="0"/>
    <n v="0"/>
    <s v="ALUNO"/>
    <x v="70"/>
    <s v="WALKER DA COSTA BARBOSA PROFESSOR"/>
    <s v="NÃO"/>
    <s v="NÃO"/>
  </r>
  <r>
    <x v="72534"/>
    <n v="906669"/>
    <x v="0"/>
    <n v="0"/>
    <n v="0"/>
    <s v="ALUNO"/>
    <x v="70"/>
    <s v="WALKER DA COSTA BARBOSA PROFESSOR"/>
    <s v="NÃO"/>
    <s v="NÃO"/>
  </r>
  <r>
    <x v="72535"/>
    <n v="906669"/>
    <x v="0"/>
    <n v="0"/>
    <n v="0"/>
    <s v="ALUNO"/>
    <x v="70"/>
    <s v="WALKER DA COSTA BARBOSA PROFESSOR"/>
    <s v="NÃO"/>
    <s v="NÃO"/>
  </r>
  <r>
    <x v="72536"/>
    <n v="906669"/>
    <x v="0"/>
    <n v="0"/>
    <n v="0"/>
    <s v="ALUNO"/>
    <x v="70"/>
    <s v="WALKER DA COSTA BARBOSA PROFESSOR"/>
    <s v="NÃO"/>
    <s v="NÃO"/>
  </r>
  <r>
    <x v="72537"/>
    <n v="906669"/>
    <x v="0"/>
    <n v="0"/>
    <n v="0"/>
    <s v="ALUNO"/>
    <x v="70"/>
    <s v="WALKER DA COSTA BARBOSA PROFESSOR"/>
    <s v="NÃO"/>
    <s v="NÃO"/>
  </r>
  <r>
    <x v="72538"/>
    <n v="906669"/>
    <x v="0"/>
    <n v="0"/>
    <n v="0"/>
    <s v="ALUNO"/>
    <x v="70"/>
    <s v="WALKER DA COSTA BARBOSA PROFESSOR"/>
    <s v="NÃO"/>
    <s v="NÃO"/>
  </r>
  <r>
    <x v="72539"/>
    <n v="906669"/>
    <x v="0"/>
    <n v="0"/>
    <n v="0"/>
    <s v="ALUNO"/>
    <x v="70"/>
    <s v="WALKER DA COSTA BARBOSA PROFESSOR"/>
    <s v="NÃO"/>
    <s v="NÃO"/>
  </r>
  <r>
    <x v="72540"/>
    <n v="906669"/>
    <x v="0"/>
    <n v="0"/>
    <n v="0"/>
    <s v="ALUNO"/>
    <x v="70"/>
    <s v="WALKER DA COSTA BARBOSA PROFESSOR"/>
    <s v="NÃO"/>
    <s v="NÃO"/>
  </r>
  <r>
    <x v="72541"/>
    <n v="906669"/>
    <x v="0"/>
    <n v="0"/>
    <n v="0"/>
    <s v="ALUNO"/>
    <x v="70"/>
    <s v="WALKER DA COSTA BARBOSA PROFESSOR"/>
    <s v="NÃO"/>
    <s v="NÃO"/>
  </r>
  <r>
    <x v="72542"/>
    <n v="906669"/>
    <x v="0"/>
    <n v="0"/>
    <n v="0"/>
    <s v="ALUNO"/>
    <x v="70"/>
    <s v="WALKER DA COSTA BARBOSA PROFESSOR"/>
    <s v="NÃO"/>
    <s v="NÃO"/>
  </r>
  <r>
    <x v="72543"/>
    <n v="906669"/>
    <x v="0"/>
    <n v="0"/>
    <n v="0"/>
    <s v="ALUNO"/>
    <x v="70"/>
    <s v="WALKER DA COSTA BARBOSA PROFESSOR"/>
    <s v="NÃO"/>
    <s v="NÃO"/>
  </r>
  <r>
    <x v="72544"/>
    <n v="906669"/>
    <x v="0"/>
    <n v="0"/>
    <n v="0"/>
    <s v="ALUNO"/>
    <x v="70"/>
    <s v="WALKER DA COSTA BARBOSA PROFESSOR"/>
    <s v="NÃO"/>
    <s v="NÃO"/>
  </r>
  <r>
    <x v="72545"/>
    <n v="9258"/>
    <x v="0"/>
    <n v="11"/>
    <n v="911443361"/>
    <s v="SERVIDOR"/>
    <x v="70"/>
    <s v="YOLANDA NORONHA DO NASCIMENTO PROFESSORA"/>
    <s v="NÃO"/>
    <s v="NÃO"/>
  </r>
  <r>
    <x v="72546"/>
    <n v="9258"/>
    <x v="0"/>
    <n v="11"/>
    <n v="911174206"/>
    <s v="SERVIDOR"/>
    <x v="70"/>
    <s v="YOLANDA NORONHA DO NASCIMENTO PROFESSORA"/>
    <s v="NÃO"/>
    <s v="NÃO"/>
  </r>
  <r>
    <x v="72547"/>
    <n v="9258"/>
    <x v="0"/>
    <n v="11"/>
    <n v="911479713"/>
    <s v="SERVIDOR"/>
    <x v="70"/>
    <s v="YOLANDA NORONHA DO NASCIMENTO PROFESSORA"/>
    <s v="NÃO"/>
    <s v="NÃO"/>
  </r>
  <r>
    <x v="72548"/>
    <n v="9258"/>
    <x v="0"/>
    <n v="11"/>
    <n v="911343205"/>
    <s v="SERVIDOR"/>
    <x v="70"/>
    <s v="YOLANDA NORONHA DO NASCIMENTO PROFESSORA"/>
    <s v="NÃO"/>
    <s v="NÃO"/>
  </r>
  <r>
    <x v="72549"/>
    <n v="9258"/>
    <x v="0"/>
    <n v="11"/>
    <n v="911480174"/>
    <s v="SERVIDOR"/>
    <x v="70"/>
    <s v="YOLANDA NORONHA DO NASCIMENTO PROFESSORA"/>
    <s v="NÃO"/>
    <s v="NÃO"/>
  </r>
  <r>
    <x v="72550"/>
    <n v="9258"/>
    <x v="0"/>
    <n v="11"/>
    <n v="911081834"/>
    <s v="SERVIDOR"/>
    <x v="70"/>
    <s v="YOLANDA NORONHA DO NASCIMENTO PROFESSORA"/>
    <s v="NÃO"/>
    <s v="NÃO"/>
  </r>
  <r>
    <x v="72551"/>
    <n v="9258"/>
    <x v="0"/>
    <n v="11"/>
    <n v="911443253"/>
    <s v="SERVIDOR"/>
    <x v="70"/>
    <s v="YOLANDA NORONHA DO NASCIMENTO PROFESSORA"/>
    <s v="NÃO"/>
    <s v="NÃO"/>
  </r>
  <r>
    <x v="72552"/>
    <n v="9258"/>
    <x v="0"/>
    <n v="11"/>
    <n v="911174304"/>
    <s v="SERVIDOR"/>
    <x v="70"/>
    <s v="YOLANDA NORONHA DO NASCIMENTO PROFESSORA"/>
    <s v="NÃO"/>
    <s v="NÃO"/>
  </r>
  <r>
    <x v="72553"/>
    <n v="9258"/>
    <x v="0"/>
    <n v="11"/>
    <n v="911343381"/>
    <s v="SERVIDOR"/>
    <x v="70"/>
    <s v="YOLANDA NORONHA DO NASCIMENTO PROFESSORA"/>
    <s v="NÃO"/>
    <s v="NÃO"/>
  </r>
  <r>
    <x v="72554"/>
    <n v="9258"/>
    <x v="0"/>
    <n v="11"/>
    <n v="911111820"/>
    <s v="SERVIDOR"/>
    <x v="70"/>
    <s v="YOLANDA NORONHA DO NASCIMENTO PROFESSORA"/>
    <s v="NÃO"/>
    <s v="NÃO"/>
  </r>
  <r>
    <x v="72555"/>
    <n v="9258"/>
    <x v="0"/>
    <n v="11"/>
    <n v="910117879"/>
    <s v="SERVIDOR"/>
    <x v="70"/>
    <s v="YOLANDA NORONHA DO NASCIMENTO PROFESSORA"/>
    <s v="NÃO"/>
    <s v="NÃO"/>
  </r>
  <r>
    <x v="72556"/>
    <n v="9258"/>
    <x v="0"/>
    <n v="11"/>
    <n v="911174345"/>
    <s v="SERVIDOR"/>
    <x v="70"/>
    <s v="YOLANDA NORONHA DO NASCIMENTO PROFESSORA"/>
    <s v="NÃO"/>
    <s v="NÃO"/>
  </r>
  <r>
    <x v="72557"/>
    <n v="9258"/>
    <x v="0"/>
    <n v="11"/>
    <n v="911479744"/>
    <s v="SERVIDOR"/>
    <x v="70"/>
    <s v="YOLANDA NORONHA DO NASCIMENTO PROFESSORA"/>
    <s v="NÃO"/>
    <s v="NÃO"/>
  </r>
  <r>
    <x v="72558"/>
    <n v="9258"/>
    <x v="0"/>
    <n v="11"/>
    <n v="911353704"/>
    <s v="SERVIDOR"/>
    <x v="70"/>
    <s v="YOLANDA NORONHA DO NASCIMENTO PROFESSORA"/>
    <s v="NÃO"/>
    <s v="NÃO"/>
  </r>
  <r>
    <x v="72559"/>
    <n v="9258"/>
    <x v="0"/>
    <n v="11"/>
    <n v="911173643"/>
    <s v="SERVIDOR"/>
    <x v="70"/>
    <s v="YOLANDA NORONHA DO NASCIMENTO PROFESSORA"/>
    <s v="NÃO"/>
    <s v="NÃO"/>
  </r>
  <r>
    <x v="72560"/>
    <n v="906670"/>
    <x v="0"/>
    <n v="0"/>
    <n v="0"/>
    <s v="ALUNO"/>
    <x v="70"/>
    <s v="YVONE FRUTUOSO PRODOSSIMO PROFESSORA"/>
    <s v="NÃO"/>
    <s v="NÃO"/>
  </r>
  <r>
    <x v="72561"/>
    <n v="906670"/>
    <x v="0"/>
    <n v="0"/>
    <n v="0"/>
    <s v="ALUNO"/>
    <x v="70"/>
    <s v="YVONE FRUTUOSO PRODOSSIMO PROFESSORA"/>
    <s v="NÃO"/>
    <s v="NÃO"/>
  </r>
  <r>
    <x v="72562"/>
    <n v="906670"/>
    <x v="0"/>
    <n v="0"/>
    <n v="0"/>
    <s v="ALUNO"/>
    <x v="70"/>
    <s v="YVONE FRUTUOSO PRODOSSIMO PROFESSORA"/>
    <s v="NÃO"/>
    <s v="NÃO"/>
  </r>
  <r>
    <x v="72563"/>
    <n v="906670"/>
    <x v="0"/>
    <n v="0"/>
    <n v="0"/>
    <s v="ALUNO"/>
    <x v="70"/>
    <s v="YVONE FRUTUOSO PRODOSSIMO PROFESSORA"/>
    <s v="NÃO"/>
    <s v="NÃO"/>
  </r>
  <r>
    <x v="72564"/>
    <n v="906670"/>
    <x v="0"/>
    <n v="0"/>
    <n v="0"/>
    <s v="ALUNO"/>
    <x v="70"/>
    <s v="YVONE FRUTUOSO PRODOSSIMO PROFESSORA"/>
    <s v="NÃO"/>
    <s v="NÃO"/>
  </r>
  <r>
    <x v="72565"/>
    <n v="906670"/>
    <x v="0"/>
    <n v="0"/>
    <n v="0"/>
    <s v="ALUNO"/>
    <x v="70"/>
    <s v="YVONE FRUTUOSO PRODOSSIMO PROFESSORA"/>
    <s v="NÃO"/>
    <s v="NÃO"/>
  </r>
  <r>
    <x v="72566"/>
    <n v="906670"/>
    <x v="0"/>
    <n v="0"/>
    <n v="0"/>
    <s v="ALUNO"/>
    <x v="70"/>
    <s v="YVONE FRUTUOSO PRODOSSIMO PROFESSORA"/>
    <s v="NÃO"/>
    <s v="NÃO"/>
  </r>
  <r>
    <x v="72567"/>
    <n v="906670"/>
    <x v="0"/>
    <n v="0"/>
    <n v="0"/>
    <s v="ALUNO"/>
    <x v="70"/>
    <s v="YVONE FRUTUOSO PRODOSSIMO PROFESSORA"/>
    <s v="NÃO"/>
    <s v="NÃO"/>
  </r>
  <r>
    <x v="72568"/>
    <n v="906670"/>
    <x v="0"/>
    <n v="0"/>
    <n v="0"/>
    <s v="ALUNO"/>
    <x v="70"/>
    <s v="YVONE FRUTUOSO PRODOSSIMO PROFESSORA"/>
    <s v="NÃO"/>
    <s v="NÃO"/>
  </r>
  <r>
    <x v="72569"/>
    <n v="906670"/>
    <x v="0"/>
    <n v="0"/>
    <n v="0"/>
    <s v="ALUNO"/>
    <x v="70"/>
    <s v="YVONE FRUTUOSO PRODOSSIMO PROFESSORA"/>
    <s v="NÃO"/>
    <s v="NÃO"/>
  </r>
  <r>
    <x v="72570"/>
    <n v="906670"/>
    <x v="0"/>
    <n v="0"/>
    <n v="0"/>
    <s v="ALUNO"/>
    <x v="70"/>
    <s v="YVONE FRUTUOSO PRODOSSIMO PROFESSORA"/>
    <s v="NÃO"/>
    <s v="NÃO"/>
  </r>
  <r>
    <x v="72571"/>
    <n v="36432"/>
    <x v="0"/>
    <n v="0"/>
    <n v="0"/>
    <s v="ALUNO"/>
    <x v="71"/>
    <s v="ADAIL MALMEGRIM GONCALVES PROFESSOR"/>
    <s v="NÃO"/>
    <s v="NÃO"/>
  </r>
  <r>
    <x v="72572"/>
    <n v="36432"/>
    <x v="1"/>
    <n v="0"/>
    <n v="0"/>
    <s v="ALUNO"/>
    <x v="71"/>
    <s v="ADAIL MALMEGRIM GONCALVES PROFESSOR"/>
    <s v="NÃO"/>
    <s v="NÃO"/>
  </r>
  <r>
    <x v="72573"/>
    <n v="36432"/>
    <x v="1"/>
    <n v="16"/>
    <n v="991043040"/>
    <s v="SERVIDOR"/>
    <x v="71"/>
    <s v="ADAIL MALMEGRIM GONCALVES PROFESSOR"/>
    <s v="NÃO"/>
    <s v="NÃO"/>
  </r>
  <r>
    <x v="72574"/>
    <n v="36432"/>
    <x v="1"/>
    <n v="16"/>
    <n v="992191454"/>
    <s v="SERVIDOR"/>
    <x v="71"/>
    <s v="ADAIL MALMEGRIM GONCALVES PROFESSOR"/>
    <s v="NÃO"/>
    <s v="NÃO"/>
  </r>
  <r>
    <x v="72575"/>
    <n v="36432"/>
    <x v="1"/>
    <n v="16"/>
    <n v="991638706"/>
    <s v="SERVIDOR"/>
    <x v="71"/>
    <s v="ADAIL MALMEGRIM GONCALVES PROFESSOR"/>
    <s v="NÃO"/>
    <s v="NÃO"/>
  </r>
  <r>
    <x v="72576"/>
    <n v="36432"/>
    <x v="1"/>
    <n v="16"/>
    <n v="991581356"/>
    <s v="SERVIDOR"/>
    <x v="71"/>
    <s v="ADAIL MALMEGRIM GONCALVES PROFESSOR"/>
    <s v="NÃO"/>
    <s v="NÃO"/>
  </r>
  <r>
    <x v="72577"/>
    <n v="36432"/>
    <x v="1"/>
    <n v="16"/>
    <n v="992054149"/>
    <s v="SERVIDOR"/>
    <x v="71"/>
    <s v="ADAIL MALMEGRIM GONCALVES PROFESSOR"/>
    <s v="NÃO"/>
    <s v="NÃO"/>
  </r>
  <r>
    <x v="72578"/>
    <n v="496571"/>
    <x v="0"/>
    <n v="0"/>
    <n v="0"/>
    <s v="ALUNO"/>
    <x v="71"/>
    <s v="ADUAR KEMELL DIBO PROFESSOR"/>
    <s v="NÃO"/>
    <s v="NÃO"/>
  </r>
  <r>
    <x v="72579"/>
    <n v="496571"/>
    <x v="0"/>
    <n v="16"/>
    <n v="997645108"/>
    <s v="SERVIDOR"/>
    <x v="71"/>
    <s v="ADUAR KEMELL DIBO PROFESSOR"/>
    <s v="NÃO"/>
    <s v="NÃO"/>
  </r>
  <r>
    <x v="72580"/>
    <n v="496571"/>
    <x v="1"/>
    <n v="16"/>
    <n v="992692567"/>
    <s v="SERVIDOR"/>
    <x v="71"/>
    <s v="ADUAR KEMELL DIBO PROFESSOR"/>
    <s v="NÃO"/>
    <s v="NÃO"/>
  </r>
  <r>
    <x v="72581"/>
    <n v="496571"/>
    <x v="1"/>
    <n v="16"/>
    <n v="992298536"/>
    <s v="SERVIDOR"/>
    <x v="71"/>
    <s v="ADUAR KEMELL DIBO PROFESSOR"/>
    <s v="NÃO"/>
    <s v="NÃO"/>
  </r>
  <r>
    <x v="72582"/>
    <n v="496571"/>
    <x v="0"/>
    <n v="16"/>
    <n v="997548378"/>
    <s v="SERVIDOR"/>
    <x v="71"/>
    <s v="ADUAR KEMELL DIBO PROFESSOR"/>
    <s v="NÃO"/>
    <s v="NÃO"/>
  </r>
  <r>
    <x v="72583"/>
    <n v="496571"/>
    <x v="1"/>
    <n v="16"/>
    <n v="992380575"/>
    <s v="SERVIDOR"/>
    <x v="71"/>
    <s v="ADUAR KEMELL DIBO PROFESSOR"/>
    <s v="NÃO"/>
    <s v="NÃO"/>
  </r>
  <r>
    <x v="72584"/>
    <n v="496571"/>
    <x v="0"/>
    <n v="16"/>
    <n v="997658796"/>
    <s v="SERVIDOR"/>
    <x v="71"/>
    <s v="ADUAR KEMELL DIBO PROFESSOR"/>
    <s v="NÃO"/>
    <s v="NÃO"/>
  </r>
  <r>
    <x v="72585"/>
    <n v="496571"/>
    <x v="0"/>
    <n v="16"/>
    <n v="997641002"/>
    <s v="SERVIDOR"/>
    <x v="71"/>
    <s v="ADUAR KEMELL DIBO PROFESSOR"/>
    <s v="NÃO"/>
    <s v="NÃO"/>
  </r>
  <r>
    <x v="72586"/>
    <n v="496571"/>
    <x v="0"/>
    <n v="16"/>
    <n v="997732341"/>
    <s v="SERVIDOR"/>
    <x v="71"/>
    <s v="ADUAR KEMELL DIBO PROFESSOR"/>
    <s v="NÃO"/>
    <s v="NÃO"/>
  </r>
  <r>
    <x v="72587"/>
    <n v="191528"/>
    <x v="0"/>
    <n v="0"/>
    <n v="0"/>
    <s v="ALUNO"/>
    <x v="71"/>
    <s v="ALICE MADEIRA JOAO FRANCISCO PROFESSORA"/>
    <s v="NÃO"/>
    <s v="NÃO"/>
  </r>
  <r>
    <x v="72588"/>
    <n v="191528"/>
    <x v="0"/>
    <n v="0"/>
    <n v="0"/>
    <s v="ALUNO"/>
    <x v="71"/>
    <s v="ALICE MADEIRA JOAO FRANCISCO PROFESSORA"/>
    <s v="NÃO"/>
    <s v="NÃO"/>
  </r>
  <r>
    <x v="72589"/>
    <n v="191528"/>
    <x v="0"/>
    <n v="0"/>
    <n v="0"/>
    <s v="ALUNO"/>
    <x v="71"/>
    <s v="ALICE MADEIRA JOAO FRANCISCO PROFESSORA"/>
    <s v="NÃO"/>
    <s v="NÃO"/>
  </r>
  <r>
    <x v="72590"/>
    <n v="191528"/>
    <x v="0"/>
    <n v="0"/>
    <n v="0"/>
    <s v="ALUNO"/>
    <x v="71"/>
    <s v="ALICE MADEIRA JOAO FRANCISCO PROFESSORA"/>
    <s v="NÃO"/>
    <s v="NÃO"/>
  </r>
  <r>
    <x v="72591"/>
    <n v="191528"/>
    <x v="0"/>
    <n v="0"/>
    <n v="0"/>
    <s v="ALUNO"/>
    <x v="71"/>
    <s v="ALICE MADEIRA JOAO FRANCISCO PROFESSORA"/>
    <s v="NÃO"/>
    <s v="NÃO"/>
  </r>
  <r>
    <x v="72592"/>
    <n v="191528"/>
    <x v="0"/>
    <n v="0"/>
    <n v="0"/>
    <s v="ALUNO"/>
    <x v="71"/>
    <s v="ALICE MADEIRA JOAO FRANCISCO PROFESSORA"/>
    <s v="NÃO"/>
    <s v="NÃO"/>
  </r>
  <r>
    <x v="72593"/>
    <n v="191528"/>
    <x v="0"/>
    <n v="0"/>
    <n v="0"/>
    <s v="ALUNO"/>
    <x v="71"/>
    <s v="ALICE MADEIRA JOAO FRANCISCO PROFESSORA"/>
    <s v="NÃO"/>
    <s v="NÃO"/>
  </r>
  <r>
    <x v="72594"/>
    <n v="191528"/>
    <x v="0"/>
    <n v="0"/>
    <n v="0"/>
    <s v="ALUNO"/>
    <x v="71"/>
    <s v="ALICE MADEIRA JOAO FRANCISCO PROFESSORA"/>
    <s v="NÃO"/>
    <s v="NÃO"/>
  </r>
  <r>
    <x v="72595"/>
    <n v="191528"/>
    <x v="0"/>
    <n v="0"/>
    <n v="0"/>
    <s v="ALUNO"/>
    <x v="71"/>
    <s v="ALICE MADEIRA JOAO FRANCISCO PROFESSORA"/>
    <s v="NÃO"/>
    <s v="NÃO"/>
  </r>
  <r>
    <x v="72596"/>
    <n v="191528"/>
    <x v="0"/>
    <n v="0"/>
    <n v="0"/>
    <s v="ALUNO"/>
    <x v="71"/>
    <s v="ALICE MADEIRA JOAO FRANCISCO PROFESSORA"/>
    <s v="NÃO"/>
    <s v="NÃO"/>
  </r>
  <r>
    <x v="72597"/>
    <n v="191528"/>
    <x v="0"/>
    <n v="0"/>
    <n v="0"/>
    <s v="ALUNO"/>
    <x v="71"/>
    <s v="ALICE MADEIRA JOAO FRANCISCO PROFESSORA"/>
    <s v="NÃO"/>
    <s v="NÃO"/>
  </r>
  <r>
    <x v="72598"/>
    <n v="191528"/>
    <x v="0"/>
    <n v="0"/>
    <n v="0"/>
    <s v="ALUNO"/>
    <x v="71"/>
    <s v="ALICE MADEIRA JOAO FRANCISCO PROFESSORA"/>
    <s v="NÃO"/>
    <s v="NÃO"/>
  </r>
  <r>
    <x v="72599"/>
    <n v="191528"/>
    <x v="0"/>
    <n v="0"/>
    <n v="0"/>
    <s v="ALUNO"/>
    <x v="71"/>
    <s v="ALICE MADEIRA JOAO FRANCISCO PROFESSORA"/>
    <s v="NÃO"/>
    <s v="NÃO"/>
  </r>
  <r>
    <x v="72600"/>
    <n v="191528"/>
    <x v="0"/>
    <n v="0"/>
    <n v="0"/>
    <s v="ALUNO"/>
    <x v="71"/>
    <s v="ALICE MADEIRA JOAO FRANCISCO PROFESSORA"/>
    <s v="NÃO"/>
    <s v="NÃO"/>
  </r>
  <r>
    <x v="72601"/>
    <n v="191528"/>
    <x v="0"/>
    <n v="0"/>
    <n v="0"/>
    <s v="ALUNO"/>
    <x v="71"/>
    <s v="ALICE MADEIRA JOAO FRANCISCO PROFESSORA"/>
    <s v="NÃO"/>
    <s v="NÃO"/>
  </r>
  <r>
    <x v="72602"/>
    <n v="191528"/>
    <x v="0"/>
    <n v="0"/>
    <n v="0"/>
    <s v="ALUNO"/>
    <x v="71"/>
    <s v="ALICE MADEIRA JOAO FRANCISCO PROFESSORA"/>
    <s v="NÃO"/>
    <s v="NÃO"/>
  </r>
  <r>
    <x v="72603"/>
    <n v="191528"/>
    <x v="0"/>
    <n v="0"/>
    <n v="0"/>
    <s v="ALUNO"/>
    <x v="71"/>
    <s v="ALICE MADEIRA JOAO FRANCISCO PROFESSORA"/>
    <s v="NÃO"/>
    <s v="NÃO"/>
  </r>
  <r>
    <x v="72604"/>
    <n v="191528"/>
    <x v="0"/>
    <n v="0"/>
    <n v="0"/>
    <s v="ALUNO"/>
    <x v="71"/>
    <s v="ALICE MADEIRA JOAO FRANCISCO PROFESSORA"/>
    <s v="NÃO"/>
    <s v="NÃO"/>
  </r>
  <r>
    <x v="72605"/>
    <n v="191528"/>
    <x v="0"/>
    <n v="0"/>
    <n v="0"/>
    <s v="ALUNO"/>
    <x v="71"/>
    <s v="ALICE MADEIRA JOAO FRANCISCO PROFESSORA"/>
    <s v="NÃO"/>
    <s v="NÃO"/>
  </r>
  <r>
    <x v="72606"/>
    <n v="191528"/>
    <x v="0"/>
    <n v="0"/>
    <n v="0"/>
    <s v="ALUNO"/>
    <x v="71"/>
    <s v="ALICE MADEIRA JOAO FRANCISCO PROFESSORA"/>
    <s v="NÃO"/>
    <s v="NÃO"/>
  </r>
  <r>
    <x v="72607"/>
    <n v="191528"/>
    <x v="0"/>
    <n v="0"/>
    <n v="0"/>
    <s v="ALUNO"/>
    <x v="71"/>
    <s v="ALICE MADEIRA JOAO FRANCISCO PROFESSORA"/>
    <s v="NÃO"/>
    <s v="NÃO"/>
  </r>
  <r>
    <x v="72608"/>
    <n v="191528"/>
    <x v="0"/>
    <n v="0"/>
    <n v="0"/>
    <s v="ALUNO"/>
    <x v="71"/>
    <s v="ALICE MADEIRA JOAO FRANCISCO PROFESSORA"/>
    <s v="NÃO"/>
    <s v="NÃO"/>
  </r>
  <r>
    <x v="72609"/>
    <n v="191528"/>
    <x v="0"/>
    <n v="0"/>
    <n v="0"/>
    <s v="ALUNO"/>
    <x v="71"/>
    <s v="ALICE MADEIRA JOAO FRANCISCO PROFESSORA"/>
    <s v="NÃO"/>
    <s v="NÃO"/>
  </r>
  <r>
    <x v="72610"/>
    <n v="191528"/>
    <x v="0"/>
    <n v="0"/>
    <n v="0"/>
    <s v="ALUNO"/>
    <x v="71"/>
    <s v="ALICE MADEIRA JOAO FRANCISCO PROFESSORA"/>
    <s v="NÃO"/>
    <s v="NÃO"/>
  </r>
  <r>
    <x v="72611"/>
    <n v="191528"/>
    <x v="0"/>
    <n v="0"/>
    <n v="0"/>
    <s v="ALUNO"/>
    <x v="71"/>
    <s v="ALICE MADEIRA JOAO FRANCISCO PROFESSORA"/>
    <s v="NÃO"/>
    <s v="NÃO"/>
  </r>
  <r>
    <x v="72612"/>
    <n v="191528"/>
    <x v="0"/>
    <n v="16"/>
    <n v="996347582"/>
    <s v="SERVIDOR"/>
    <x v="71"/>
    <s v="ALICE MADEIRA JOAO FRANCISCO PROFESSORA"/>
    <s v="NÃO"/>
    <s v="NÃO"/>
  </r>
  <r>
    <x v="72613"/>
    <n v="191528"/>
    <x v="0"/>
    <n v="16"/>
    <n v="996361981"/>
    <s v="SERVIDOR"/>
    <x v="71"/>
    <s v="ALICE MADEIRA JOAO FRANCISCO PROFESSORA"/>
    <s v="NÃO"/>
    <s v="NÃO"/>
  </r>
  <r>
    <x v="72614"/>
    <n v="191528"/>
    <x v="0"/>
    <n v="16"/>
    <n v="996386852"/>
    <s v="SERVIDOR"/>
    <x v="71"/>
    <s v="ALICE MADEIRA JOAO FRANCISCO PROFESSORA"/>
    <s v="NÃO"/>
    <s v="NÃO"/>
  </r>
  <r>
    <x v="72615"/>
    <n v="191528"/>
    <x v="0"/>
    <n v="16"/>
    <n v="996099275"/>
    <s v="SERVIDOR"/>
    <x v="71"/>
    <s v="ALICE MADEIRA JOAO FRANCISCO PROFESSORA"/>
    <s v="NÃO"/>
    <s v="NÃO"/>
  </r>
  <r>
    <x v="72616"/>
    <n v="24512"/>
    <x v="1"/>
    <n v="0"/>
    <n v="0"/>
    <s v="ALUNO"/>
    <x v="71"/>
    <s v="ALVARO GUIAO DOUTOR"/>
    <s v="NÃO"/>
    <s v="NÃO"/>
  </r>
  <r>
    <x v="72617"/>
    <n v="24512"/>
    <x v="0"/>
    <n v="0"/>
    <n v="0"/>
    <s v="ALUNO"/>
    <x v="71"/>
    <s v="ALVARO GUIAO DOUTOR"/>
    <s v="NÃO"/>
    <s v="NÃO"/>
  </r>
  <r>
    <x v="72618"/>
    <n v="24512"/>
    <x v="0"/>
    <n v="0"/>
    <n v="0"/>
    <s v="ALUNO"/>
    <x v="71"/>
    <s v="ALVARO GUIAO DOUTOR"/>
    <s v="NÃO"/>
    <s v="NÃO"/>
  </r>
  <r>
    <x v="72619"/>
    <n v="24512"/>
    <x v="0"/>
    <n v="0"/>
    <n v="0"/>
    <s v="ALUNO"/>
    <x v="71"/>
    <s v="ALVARO GUIAO DOUTOR"/>
    <s v="NÃO"/>
    <s v="NÃO"/>
  </r>
  <r>
    <x v="72620"/>
    <n v="24512"/>
    <x v="0"/>
    <n v="0"/>
    <n v="0"/>
    <s v="ALUNO"/>
    <x v="71"/>
    <s v="ALVARO GUIAO DOUTOR"/>
    <s v="NÃO"/>
    <s v="NÃO"/>
  </r>
  <r>
    <x v="72621"/>
    <n v="24512"/>
    <x v="1"/>
    <n v="0"/>
    <n v="0"/>
    <s v="ALUNO"/>
    <x v="71"/>
    <s v="ALVARO GUIAO DOUTOR"/>
    <s v="NÃO"/>
    <s v="NÃO"/>
  </r>
  <r>
    <x v="72622"/>
    <n v="24512"/>
    <x v="1"/>
    <n v="0"/>
    <n v="0"/>
    <s v="ALUNO"/>
    <x v="71"/>
    <s v="ALVARO GUIAO DOUTOR"/>
    <s v="NÃO"/>
    <s v="NÃO"/>
  </r>
  <r>
    <x v="72623"/>
    <n v="24512"/>
    <x v="1"/>
    <n v="0"/>
    <n v="0"/>
    <s v="ALUNO"/>
    <x v="71"/>
    <s v="ALVARO GUIAO DOUTOR"/>
    <s v="NÃO"/>
    <s v="NÃO"/>
  </r>
  <r>
    <x v="72624"/>
    <n v="24512"/>
    <x v="1"/>
    <n v="0"/>
    <n v="0"/>
    <s v="ALUNO"/>
    <x v="71"/>
    <s v="ALVARO GUIAO DOUTOR"/>
    <s v="NÃO"/>
    <s v="NÃO"/>
  </r>
  <r>
    <x v="72625"/>
    <n v="24512"/>
    <x v="0"/>
    <n v="0"/>
    <n v="0"/>
    <s v="ALUNO"/>
    <x v="71"/>
    <s v="ALVARO GUIAO DOUTOR"/>
    <s v="NÃO"/>
    <s v="NÃO"/>
  </r>
  <r>
    <x v="72626"/>
    <n v="24512"/>
    <x v="1"/>
    <n v="0"/>
    <n v="0"/>
    <s v="ALUNO"/>
    <x v="71"/>
    <s v="ALVARO GUIAO DOUTOR"/>
    <s v="NÃO"/>
    <s v="NÃO"/>
  </r>
  <r>
    <x v="72627"/>
    <n v="24512"/>
    <x v="1"/>
    <n v="0"/>
    <n v="0"/>
    <s v="ALUNO"/>
    <x v="71"/>
    <s v="ALVARO GUIAO DOUTOR"/>
    <s v="NÃO"/>
    <s v="NÃO"/>
  </r>
  <r>
    <x v="72628"/>
    <n v="24512"/>
    <x v="1"/>
    <n v="16"/>
    <n v="992285716"/>
    <s v="SERVIDOR"/>
    <x v="71"/>
    <s v="ALVARO GUIAO DOUTOR"/>
    <s v="NÃO"/>
    <s v="NÃO"/>
  </r>
  <r>
    <x v="72629"/>
    <n v="24512"/>
    <x v="1"/>
    <n v="16"/>
    <n v="992376812"/>
    <s v="SERVIDOR"/>
    <x v="71"/>
    <s v="ALVARO GUIAO DOUTOR"/>
    <s v="NÃO"/>
    <s v="NÃO"/>
  </r>
  <r>
    <x v="72630"/>
    <n v="24512"/>
    <x v="1"/>
    <n v="16"/>
    <n v="992329655"/>
    <s v="SERVIDOR"/>
    <x v="71"/>
    <s v="ALVARO GUIAO DOUTOR"/>
    <s v="NÃO"/>
    <s v="NÃO"/>
  </r>
  <r>
    <x v="72631"/>
    <n v="24512"/>
    <x v="1"/>
    <n v="16"/>
    <n v="991028956"/>
    <s v="SERVIDOR"/>
    <x v="71"/>
    <s v="ALVARO GUIAO DOUTOR"/>
    <s v="NÃO"/>
    <s v="NÃO"/>
  </r>
  <r>
    <x v="72632"/>
    <n v="24512"/>
    <x v="1"/>
    <n v="16"/>
    <n v="991551887"/>
    <s v="SERVIDOR"/>
    <x v="71"/>
    <s v="ALVARO GUIAO DOUTOR"/>
    <s v="NÃO"/>
    <s v="NÃO"/>
  </r>
  <r>
    <x v="72633"/>
    <n v="24512"/>
    <x v="1"/>
    <n v="16"/>
    <n v="992382753"/>
    <s v="SERVIDOR"/>
    <x v="71"/>
    <s v="ALVARO GUIAO DOUTOR"/>
    <s v="NÃO"/>
    <s v="NÃO"/>
  </r>
  <r>
    <x v="72634"/>
    <n v="24512"/>
    <x v="1"/>
    <n v="16"/>
    <n v="991340593"/>
    <s v="SERVIDOR"/>
    <x v="71"/>
    <s v="ALVARO GUIAO DOUTOR"/>
    <s v="NÃO"/>
    <s v="NÃO"/>
  </r>
  <r>
    <x v="72635"/>
    <n v="24512"/>
    <x v="1"/>
    <n v="16"/>
    <n v="992628290"/>
    <s v="SERVIDOR"/>
    <x v="71"/>
    <s v="ALVARO GUIAO DOUTOR"/>
    <s v="NÃO"/>
    <s v="NÃO"/>
  </r>
  <r>
    <x v="72636"/>
    <n v="24512"/>
    <x v="1"/>
    <n v="16"/>
    <n v="992359698"/>
    <s v="SERVIDOR"/>
    <x v="71"/>
    <s v="ALVARO GUIAO DOUTOR"/>
    <s v="NÃO"/>
    <s v="NÃO"/>
  </r>
  <r>
    <x v="72637"/>
    <n v="24512"/>
    <x v="1"/>
    <n v="16"/>
    <n v="992329518"/>
    <s v="SERVIDOR"/>
    <x v="71"/>
    <s v="ALVARO GUIAO DOUTOR"/>
    <s v="NÃO"/>
    <s v="NÃO"/>
  </r>
  <r>
    <x v="72638"/>
    <n v="24512"/>
    <x v="1"/>
    <n v="16"/>
    <n v="992691988"/>
    <s v="SERVIDOR"/>
    <x v="71"/>
    <s v="ALVARO GUIAO DOUTOR"/>
    <s v="NÃO"/>
    <s v="NÃO"/>
  </r>
  <r>
    <x v="72639"/>
    <n v="907820"/>
    <x v="1"/>
    <n v="16"/>
    <n v="992316244"/>
    <s v="SERVIDOR"/>
    <x v="71"/>
    <s v="ANDRE DONATONI"/>
    <s v="NÃO"/>
    <s v="NÃO"/>
  </r>
  <r>
    <x v="72640"/>
    <n v="907820"/>
    <x v="1"/>
    <n v="16"/>
    <n v="991318185"/>
    <s v="SERVIDOR"/>
    <x v="71"/>
    <s v="ANDRE DONATONI"/>
    <s v="NÃO"/>
    <s v="NÃO"/>
  </r>
  <r>
    <x v="72641"/>
    <n v="907820"/>
    <x v="1"/>
    <n v="16"/>
    <n v="992318244"/>
    <s v="SERVIDOR"/>
    <x v="71"/>
    <s v="ANDRE DONATONI"/>
    <s v="NÃO"/>
    <s v="NÃO"/>
  </r>
  <r>
    <x v="72642"/>
    <n v="907820"/>
    <x v="1"/>
    <n v="16"/>
    <n v="991934665"/>
    <s v="SERVIDOR"/>
    <x v="71"/>
    <s v="ANDRE DONATONI"/>
    <s v="NÃO"/>
    <s v="NÃO"/>
  </r>
  <r>
    <x v="72643"/>
    <n v="907820"/>
    <x v="1"/>
    <n v="16"/>
    <n v="991198335"/>
    <s v="SERVIDOR"/>
    <x v="71"/>
    <s v="ANDRE DONATONI"/>
    <s v="NÃO"/>
    <s v="NÃO"/>
  </r>
  <r>
    <x v="72644"/>
    <n v="907820"/>
    <x v="1"/>
    <n v="16"/>
    <n v="991393248"/>
    <s v="SERVIDOR"/>
    <x v="71"/>
    <s v="ANDRE DONATONI"/>
    <s v="NÃO"/>
    <s v="NÃO"/>
  </r>
  <r>
    <x v="72645"/>
    <n v="907820"/>
    <x v="1"/>
    <n v="16"/>
    <n v="992690193"/>
    <s v="SERVIDOR"/>
    <x v="71"/>
    <s v="ANDRE DONATONI"/>
    <s v="NÃO"/>
    <s v="NÃO"/>
  </r>
  <r>
    <x v="72646"/>
    <n v="907820"/>
    <x v="1"/>
    <n v="16"/>
    <n v="992383010"/>
    <s v="SERVIDOR"/>
    <x v="71"/>
    <s v="ANDRE DONATONI"/>
    <s v="NÃO"/>
    <s v="NÃO"/>
  </r>
  <r>
    <x v="72647"/>
    <n v="907820"/>
    <x v="1"/>
    <n v="16"/>
    <n v="992365965"/>
    <s v="SERVIDOR"/>
    <x v="71"/>
    <s v="ANDRE DONATONI"/>
    <s v="NÃO"/>
    <s v="NÃO"/>
  </r>
  <r>
    <x v="72648"/>
    <n v="907820"/>
    <x v="1"/>
    <n v="16"/>
    <n v="992254639"/>
    <s v="SERVIDOR"/>
    <x v="71"/>
    <s v="ANDRE DONATONI"/>
    <s v="NÃO"/>
    <s v="NÃO"/>
  </r>
  <r>
    <x v="72649"/>
    <n v="907820"/>
    <x v="1"/>
    <n v="16"/>
    <n v="991099436"/>
    <s v="SERVIDOR"/>
    <x v="71"/>
    <s v="ANDRE DONATONI"/>
    <s v="NÃO"/>
    <s v="NÃO"/>
  </r>
  <r>
    <x v="72650"/>
    <n v="907820"/>
    <x v="1"/>
    <n v="16"/>
    <n v="992694779"/>
    <s v="SERVIDOR"/>
    <x v="71"/>
    <s v="ANDRE DONATONI"/>
    <s v="NÃO"/>
    <s v="NÃO"/>
  </r>
  <r>
    <x v="72651"/>
    <n v="907820"/>
    <x v="1"/>
    <n v="16"/>
    <n v="991720179"/>
    <s v="SERVIDOR"/>
    <x v="71"/>
    <s v="ANDRE DONATONI"/>
    <s v="NÃO"/>
    <s v="NÃO"/>
  </r>
  <r>
    <x v="72652"/>
    <n v="907820"/>
    <x v="1"/>
    <n v="16"/>
    <n v="991222922"/>
    <s v="SERVIDOR"/>
    <x v="71"/>
    <s v="ANDRE DONATONI"/>
    <s v="NÃO"/>
    <s v="NÃO"/>
  </r>
  <r>
    <x v="72653"/>
    <n v="39019"/>
    <x v="1"/>
    <n v="16"/>
    <n v="991187663"/>
    <s v="SERVIDOR"/>
    <x v="71"/>
    <s v="ANDRELINO VIEIRA PROFESSOR"/>
    <s v="NÃO"/>
    <s v="NÃO"/>
  </r>
  <r>
    <x v="72654"/>
    <n v="24491"/>
    <x v="0"/>
    <n v="0"/>
    <n v="0"/>
    <s v="ALUNO"/>
    <x v="71"/>
    <s v="ANTONIO ADOLFO LOBBE PROFESSOR"/>
    <s v="NÃO"/>
    <s v="NÃO"/>
  </r>
  <r>
    <x v="72655"/>
    <n v="24491"/>
    <x v="1"/>
    <n v="16"/>
    <n v="992894707"/>
    <s v="SERVIDOR"/>
    <x v="71"/>
    <s v="ANTONIO ADOLFO LOBBE PROFESSOR"/>
    <s v="NÃO"/>
    <s v="NÃO"/>
  </r>
  <r>
    <x v="72656"/>
    <n v="24491"/>
    <x v="1"/>
    <n v="16"/>
    <n v="991533932"/>
    <s v="SERVIDOR"/>
    <x v="71"/>
    <s v="ANTONIO ADOLFO LOBBE PROFESSOR"/>
    <s v="NÃO"/>
    <s v="NÃO"/>
  </r>
  <r>
    <x v="72657"/>
    <n v="24491"/>
    <x v="1"/>
    <n v="16"/>
    <n v="992289742"/>
    <s v="SERVIDOR"/>
    <x v="71"/>
    <s v="ANTONIO ADOLFO LOBBE PROFESSOR"/>
    <s v="NÃO"/>
    <s v="NÃO"/>
  </r>
  <r>
    <x v="72658"/>
    <n v="24491"/>
    <x v="1"/>
    <n v="16"/>
    <n v="991970637"/>
    <s v="SERVIDOR"/>
    <x v="71"/>
    <s v="ANTONIO ADOLFO LOBBE PROFESSOR"/>
    <s v="NÃO"/>
    <s v="NÃO"/>
  </r>
  <r>
    <x v="72659"/>
    <n v="24491"/>
    <x v="0"/>
    <n v="16"/>
    <n v="997885578"/>
    <s v="SERVIDOR"/>
    <x v="71"/>
    <s v="ANTONIO ADOLFO LOBBE PROFESSOR"/>
    <s v="NÃO"/>
    <s v="NÃO"/>
  </r>
  <r>
    <x v="72660"/>
    <n v="24491"/>
    <x v="1"/>
    <n v="16"/>
    <n v="991461011"/>
    <s v="SERVIDOR"/>
    <x v="71"/>
    <s v="ANTONIO ADOLFO LOBBE PROFESSOR"/>
    <s v="NÃO"/>
    <s v="NÃO"/>
  </r>
  <r>
    <x v="72661"/>
    <n v="24491"/>
    <x v="1"/>
    <n v="16"/>
    <n v="992274553"/>
    <s v="SERVIDOR"/>
    <x v="71"/>
    <s v="ANTONIO ADOLFO LOBBE PROFESSOR"/>
    <s v="NÃO"/>
    <s v="NÃO"/>
  </r>
  <r>
    <x v="72662"/>
    <n v="24491"/>
    <x v="1"/>
    <n v="16"/>
    <n v="992886102"/>
    <s v="SERVIDOR"/>
    <x v="71"/>
    <s v="ANTONIO ADOLFO LOBBE PROFESSOR"/>
    <s v="NÃO"/>
    <s v="NÃO"/>
  </r>
  <r>
    <x v="72663"/>
    <n v="24491"/>
    <x v="1"/>
    <n v="16"/>
    <n v="992697613"/>
    <s v="SERVIDOR"/>
    <x v="71"/>
    <s v="ANTONIO ADOLFO LOBBE PROFESSOR"/>
    <s v="NÃO"/>
    <s v="NÃO"/>
  </r>
  <r>
    <x v="72664"/>
    <n v="24491"/>
    <x v="1"/>
    <n v="16"/>
    <n v="992986613"/>
    <s v="SERVIDOR"/>
    <x v="71"/>
    <s v="ANTONIO ADOLFO LOBBE PROFESSOR"/>
    <s v="NÃO"/>
    <s v="NÃO"/>
  </r>
  <r>
    <x v="72665"/>
    <n v="24491"/>
    <x v="1"/>
    <n v="16"/>
    <n v="992089426"/>
    <s v="SERVIDOR"/>
    <x v="71"/>
    <s v="ANTONIO ADOLFO LOBBE PROFESSOR"/>
    <s v="NÃO"/>
    <s v="NÃO"/>
  </r>
  <r>
    <x v="72666"/>
    <n v="24624"/>
    <x v="1"/>
    <n v="0"/>
    <n v="0"/>
    <s v="ALUNO"/>
    <x v="71"/>
    <s v="ANTONIO MILITAO DE LIMA"/>
    <s v="NÃO"/>
    <s v="NÃO"/>
  </r>
  <r>
    <x v="72667"/>
    <n v="24624"/>
    <x v="1"/>
    <n v="0"/>
    <n v="0"/>
    <s v="ALUNO"/>
    <x v="71"/>
    <s v="ANTONIO MILITAO DE LIMA"/>
    <s v="NÃO"/>
    <s v="NÃO"/>
  </r>
  <r>
    <x v="72668"/>
    <n v="24624"/>
    <x v="1"/>
    <n v="0"/>
    <n v="0"/>
    <s v="ALUNO"/>
    <x v="71"/>
    <s v="ANTONIO MILITAO DE LIMA"/>
    <s v="NÃO"/>
    <s v="NÃO"/>
  </r>
  <r>
    <x v="72669"/>
    <n v="24624"/>
    <x v="1"/>
    <n v="0"/>
    <n v="0"/>
    <s v="ALUNO"/>
    <x v="71"/>
    <s v="ANTONIO MILITAO DE LIMA"/>
    <s v="NÃO"/>
    <s v="NÃO"/>
  </r>
  <r>
    <x v="72670"/>
    <n v="24624"/>
    <x v="1"/>
    <n v="16"/>
    <n v="991322561"/>
    <s v="SERVIDOR"/>
    <x v="71"/>
    <s v="ANTONIO MILITAO DE LIMA"/>
    <s v="NÃO"/>
    <s v="NÃO"/>
  </r>
  <r>
    <x v="72671"/>
    <n v="49992"/>
    <x v="1"/>
    <n v="16"/>
    <n v="992267550"/>
    <s v="SERVIDOR"/>
    <x v="71"/>
    <s v="ARACY LEITE PEREIRA LOPES DONA"/>
    <s v="NÃO"/>
    <s v="NÃO"/>
  </r>
  <r>
    <x v="72672"/>
    <n v="49992"/>
    <x v="1"/>
    <n v="16"/>
    <n v="992314454"/>
    <s v="SERVIDOR"/>
    <x v="71"/>
    <s v="ARACY LEITE PEREIRA LOPES DONA"/>
    <s v="NÃO"/>
    <s v="NÃO"/>
  </r>
  <r>
    <x v="72673"/>
    <n v="906773"/>
    <x v="0"/>
    <n v="0"/>
    <n v="0"/>
    <s v="ALUNO"/>
    <x v="71"/>
    <s v="ARCHIMEDES ARISTEU MENDES DE CARVALHO PROFESSOR"/>
    <s v="NÃO"/>
    <s v="NÃO"/>
  </r>
  <r>
    <x v="72674"/>
    <n v="906773"/>
    <x v="0"/>
    <n v="0"/>
    <n v="0"/>
    <s v="ALUNO"/>
    <x v="71"/>
    <s v="ARCHIMEDES ARISTEU MENDES DE CARVALHO PROFESSOR"/>
    <s v="NÃO"/>
    <s v="NÃO"/>
  </r>
  <r>
    <x v="72675"/>
    <n v="906773"/>
    <x v="0"/>
    <n v="0"/>
    <n v="0"/>
    <s v="ALUNO"/>
    <x v="71"/>
    <s v="ARCHIMEDES ARISTEU MENDES DE CARVALHO PROFESSOR"/>
    <s v="NÃO"/>
    <s v="NÃO"/>
  </r>
  <r>
    <x v="72676"/>
    <n v="906773"/>
    <x v="0"/>
    <n v="0"/>
    <n v="0"/>
    <s v="ALUNO"/>
    <x v="71"/>
    <s v="ARCHIMEDES ARISTEU MENDES DE CARVALHO PROFESSOR"/>
    <s v="NÃO"/>
    <s v="NÃO"/>
  </r>
  <r>
    <x v="72677"/>
    <n v="906773"/>
    <x v="0"/>
    <n v="0"/>
    <n v="0"/>
    <s v="ALUNO"/>
    <x v="71"/>
    <s v="ARCHIMEDES ARISTEU MENDES DE CARVALHO PROFESSOR"/>
    <s v="NÃO"/>
    <s v="NÃO"/>
  </r>
  <r>
    <x v="72678"/>
    <n v="906773"/>
    <x v="0"/>
    <n v="0"/>
    <n v="0"/>
    <s v="ALUNO"/>
    <x v="71"/>
    <s v="ARCHIMEDES ARISTEU MENDES DE CARVALHO PROFESSOR"/>
    <s v="NÃO"/>
    <s v="NÃO"/>
  </r>
  <r>
    <x v="72679"/>
    <n v="906773"/>
    <x v="0"/>
    <n v="16"/>
    <n v="997481757"/>
    <s v="SERVIDOR"/>
    <x v="71"/>
    <s v="ARCHIMEDES ARISTEU MENDES DE CARVALHO PROFESSOR"/>
    <s v="NÃO"/>
    <s v="NÃO"/>
  </r>
  <r>
    <x v="72680"/>
    <n v="906773"/>
    <x v="0"/>
    <n v="16"/>
    <n v="997744509"/>
    <s v="SERVIDOR"/>
    <x v="71"/>
    <s v="ARCHIMEDES ARISTEU MENDES DE CARVALHO PROFESSOR"/>
    <s v="NÃO"/>
    <s v="NÃO"/>
  </r>
  <r>
    <x v="72681"/>
    <n v="906773"/>
    <x v="0"/>
    <n v="16"/>
    <n v="997716075"/>
    <s v="SERVIDOR"/>
    <x v="71"/>
    <s v="ARCHIMEDES ARISTEU MENDES DE CARVALHO PROFESSOR"/>
    <s v="NÃO"/>
    <s v="NÃO"/>
  </r>
  <r>
    <x v="72682"/>
    <n v="906773"/>
    <x v="0"/>
    <n v="16"/>
    <n v="997716191"/>
    <s v="SERVIDOR"/>
    <x v="71"/>
    <s v="ARCHIMEDES ARISTEU MENDES DE CARVALHO PROFESSOR"/>
    <s v="NÃO"/>
    <s v="NÃO"/>
  </r>
  <r>
    <x v="72683"/>
    <n v="906773"/>
    <x v="0"/>
    <n v="16"/>
    <n v="997745592"/>
    <s v="SERVIDOR"/>
    <x v="71"/>
    <s v="ARCHIMEDES ARISTEU MENDES DE CARVALHO PROFESSOR"/>
    <s v="NÃO"/>
    <s v="NÃO"/>
  </r>
  <r>
    <x v="72684"/>
    <n v="906773"/>
    <x v="0"/>
    <n v="16"/>
    <n v="997463262"/>
    <s v="SERVIDOR"/>
    <x v="71"/>
    <s v="ARCHIMEDES ARISTEU MENDES DE CARVALHO PROFESSOR"/>
    <s v="NÃO"/>
    <s v="NÃO"/>
  </r>
  <r>
    <x v="72685"/>
    <n v="906773"/>
    <x v="0"/>
    <n v="16"/>
    <n v="997706980"/>
    <s v="SERVIDOR"/>
    <x v="71"/>
    <s v="ARCHIMEDES ARISTEU MENDES DE CARVALHO PROFESSOR"/>
    <s v="NÃO"/>
    <s v="NÃO"/>
  </r>
  <r>
    <x v="72686"/>
    <n v="906773"/>
    <x v="0"/>
    <n v="16"/>
    <n v="997753936"/>
    <s v="SERVIDOR"/>
    <x v="71"/>
    <s v="ARCHIMEDES ARISTEU MENDES DE CARVALHO PROFESSOR"/>
    <s v="NÃO"/>
    <s v="NÃO"/>
  </r>
  <r>
    <x v="72687"/>
    <n v="906773"/>
    <x v="0"/>
    <n v="16"/>
    <n v="997754002"/>
    <s v="SERVIDOR"/>
    <x v="71"/>
    <s v="ARCHIMEDES ARISTEU MENDES DE CARVALHO PROFESSOR"/>
    <s v="NÃO"/>
    <s v="NÃO"/>
  </r>
  <r>
    <x v="72688"/>
    <n v="906773"/>
    <x v="0"/>
    <n v="16"/>
    <n v="997856998"/>
    <s v="SERVIDOR"/>
    <x v="71"/>
    <s v="ARCHIMEDES ARISTEU MENDES DE CARVALHO PROFESSOR"/>
    <s v="NÃO"/>
    <s v="NÃO"/>
  </r>
  <r>
    <x v="72689"/>
    <n v="906773"/>
    <x v="0"/>
    <n v="16"/>
    <n v="997428831"/>
    <s v="SERVIDOR"/>
    <x v="71"/>
    <s v="ARCHIMEDES ARISTEU MENDES DE CARVALHO PROFESSOR"/>
    <s v="NÃO"/>
    <s v="NÃO"/>
  </r>
  <r>
    <x v="72690"/>
    <n v="24557"/>
    <x v="1"/>
    <n v="0"/>
    <n v="0"/>
    <s v="ALUNO"/>
    <x v="71"/>
    <s v="ARLINDO BITTENCOURT PROFESSOR"/>
    <s v="NÃO"/>
    <s v="NÃO"/>
  </r>
  <r>
    <x v="72691"/>
    <n v="24557"/>
    <x v="1"/>
    <n v="0"/>
    <n v="0"/>
    <s v="ALUNO"/>
    <x v="71"/>
    <s v="ARLINDO BITTENCOURT PROFESSOR"/>
    <s v="NÃO"/>
    <s v="NÃO"/>
  </r>
  <r>
    <x v="72692"/>
    <n v="24557"/>
    <x v="1"/>
    <n v="0"/>
    <n v="0"/>
    <s v="ALUNO"/>
    <x v="71"/>
    <s v="ARLINDO BITTENCOURT PROFESSOR"/>
    <s v="NÃO"/>
    <s v="NÃO"/>
  </r>
  <r>
    <x v="72693"/>
    <n v="24557"/>
    <x v="1"/>
    <n v="0"/>
    <n v="0"/>
    <s v="ALUNO"/>
    <x v="71"/>
    <s v="ARLINDO BITTENCOURT PROFESSOR"/>
    <s v="NÃO"/>
    <s v="NÃO"/>
  </r>
  <r>
    <x v="72694"/>
    <n v="24557"/>
    <x v="1"/>
    <n v="0"/>
    <n v="0"/>
    <s v="ALUNO"/>
    <x v="71"/>
    <s v="ARLINDO BITTENCOURT PROFESSOR"/>
    <s v="NÃO"/>
    <s v="NÃO"/>
  </r>
  <r>
    <x v="72695"/>
    <n v="24557"/>
    <x v="1"/>
    <n v="0"/>
    <n v="0"/>
    <s v="ALUNO"/>
    <x v="71"/>
    <s v="ARLINDO BITTENCOURT PROFESSOR"/>
    <s v="NÃO"/>
    <s v="NÃO"/>
  </r>
  <r>
    <x v="72696"/>
    <n v="24557"/>
    <x v="1"/>
    <n v="0"/>
    <n v="0"/>
    <s v="ALUNO"/>
    <x v="71"/>
    <s v="ARLINDO BITTENCOURT PROFESSOR"/>
    <s v="NÃO"/>
    <s v="NÃO"/>
  </r>
  <r>
    <x v="72697"/>
    <n v="24557"/>
    <x v="0"/>
    <n v="0"/>
    <n v="0"/>
    <s v="ALUNO"/>
    <x v="71"/>
    <s v="ARLINDO BITTENCOURT PROFESSOR"/>
    <s v="NÃO"/>
    <s v="NÃO"/>
  </r>
  <r>
    <x v="72698"/>
    <n v="24557"/>
    <x v="1"/>
    <n v="0"/>
    <n v="0"/>
    <s v="ALUNO"/>
    <x v="71"/>
    <s v="ARLINDO BITTENCOURT PROFESSOR"/>
    <s v="NÃO"/>
    <s v="NÃO"/>
  </r>
  <r>
    <x v="72699"/>
    <n v="24557"/>
    <x v="0"/>
    <n v="0"/>
    <n v="0"/>
    <s v="ALUNO"/>
    <x v="71"/>
    <s v="ARLINDO BITTENCOURT PROFESSOR"/>
    <s v="NÃO"/>
    <s v="NÃO"/>
  </r>
  <r>
    <x v="72700"/>
    <n v="24557"/>
    <x v="1"/>
    <n v="0"/>
    <n v="0"/>
    <s v="ALUNO"/>
    <x v="71"/>
    <s v="ARLINDO BITTENCOURT PROFESSOR"/>
    <s v="NÃO"/>
    <s v="NÃO"/>
  </r>
  <r>
    <x v="72701"/>
    <n v="24557"/>
    <x v="0"/>
    <n v="0"/>
    <n v="0"/>
    <s v="ALUNO"/>
    <x v="71"/>
    <s v="ARLINDO BITTENCOURT PROFESSOR"/>
    <s v="NÃO"/>
    <s v="NÃO"/>
  </r>
  <r>
    <x v="72702"/>
    <n v="24557"/>
    <x v="1"/>
    <n v="0"/>
    <n v="0"/>
    <s v="ALUNO"/>
    <x v="71"/>
    <s v="ARLINDO BITTENCOURT PROFESSOR"/>
    <s v="NÃO"/>
    <s v="NÃO"/>
  </r>
  <r>
    <x v="72703"/>
    <n v="24557"/>
    <x v="1"/>
    <n v="0"/>
    <n v="0"/>
    <s v="ALUNO"/>
    <x v="71"/>
    <s v="ARLINDO BITTENCOURT PROFESSOR"/>
    <s v="NÃO"/>
    <s v="NÃO"/>
  </r>
  <r>
    <x v="72704"/>
    <n v="24557"/>
    <x v="1"/>
    <n v="0"/>
    <n v="0"/>
    <s v="ALUNO"/>
    <x v="71"/>
    <s v="ARLINDO BITTENCOURT PROFESSOR"/>
    <s v="NÃO"/>
    <s v="NÃO"/>
  </r>
  <r>
    <x v="72705"/>
    <n v="24557"/>
    <x v="1"/>
    <n v="0"/>
    <n v="0"/>
    <s v="ALUNO"/>
    <x v="71"/>
    <s v="ARLINDO BITTENCOURT PROFESSOR"/>
    <s v="NÃO"/>
    <s v="NÃO"/>
  </r>
  <r>
    <x v="72706"/>
    <n v="24557"/>
    <x v="0"/>
    <n v="0"/>
    <n v="0"/>
    <s v="ALUNO"/>
    <x v="71"/>
    <s v="ARLINDO BITTENCOURT PROFESSOR"/>
    <s v="NÃO"/>
    <s v="NÃO"/>
  </r>
  <r>
    <x v="72707"/>
    <n v="24557"/>
    <x v="1"/>
    <n v="0"/>
    <n v="0"/>
    <s v="ALUNO"/>
    <x v="71"/>
    <s v="ARLINDO BITTENCOURT PROFESSOR"/>
    <s v="NÃO"/>
    <s v="NÃO"/>
  </r>
  <r>
    <x v="72708"/>
    <n v="24557"/>
    <x v="0"/>
    <n v="0"/>
    <n v="0"/>
    <s v="ALUNO"/>
    <x v="71"/>
    <s v="ARLINDO BITTENCOURT PROFESSOR"/>
    <s v="NÃO"/>
    <s v="NÃO"/>
  </r>
  <r>
    <x v="72709"/>
    <n v="24557"/>
    <x v="1"/>
    <n v="0"/>
    <n v="0"/>
    <s v="ALUNO"/>
    <x v="71"/>
    <s v="ARLINDO BITTENCOURT PROFESSOR"/>
    <s v="NÃO"/>
    <s v="NÃO"/>
  </r>
  <r>
    <x v="72710"/>
    <n v="24557"/>
    <x v="1"/>
    <n v="0"/>
    <n v="0"/>
    <s v="ALUNO"/>
    <x v="71"/>
    <s v="ARLINDO BITTENCOURT PROFESSOR"/>
    <s v="NÃO"/>
    <s v="NÃO"/>
  </r>
  <r>
    <x v="72711"/>
    <n v="24557"/>
    <x v="1"/>
    <n v="0"/>
    <n v="0"/>
    <s v="ALUNO"/>
    <x v="71"/>
    <s v="ARLINDO BITTENCOURT PROFESSOR"/>
    <s v="NÃO"/>
    <s v="NÃO"/>
  </r>
  <r>
    <x v="72712"/>
    <n v="24557"/>
    <x v="1"/>
    <n v="16"/>
    <n v="991757904"/>
    <s v="SERVIDOR"/>
    <x v="71"/>
    <s v="ARLINDO BITTENCOURT PROFESSOR"/>
    <s v="NÃO"/>
    <s v="NÃO"/>
  </r>
  <r>
    <x v="72713"/>
    <n v="24557"/>
    <x v="1"/>
    <n v="16"/>
    <n v="992790705"/>
    <s v="SERVIDOR"/>
    <x v="71"/>
    <s v="ARLINDO BITTENCOURT PROFESSOR"/>
    <s v="NÃO"/>
    <s v="NÃO"/>
  </r>
  <r>
    <x v="72714"/>
    <n v="24557"/>
    <x v="1"/>
    <n v="16"/>
    <n v="991315960"/>
    <s v="SERVIDOR"/>
    <x v="71"/>
    <s v="ARLINDO BITTENCOURT PROFESSOR"/>
    <s v="NÃO"/>
    <s v="NÃO"/>
  </r>
  <r>
    <x v="72715"/>
    <n v="24557"/>
    <x v="1"/>
    <n v="16"/>
    <n v="992337149"/>
    <s v="SERVIDOR"/>
    <x v="71"/>
    <s v="ARLINDO BITTENCOURT PROFESSOR"/>
    <s v="NÃO"/>
    <s v="NÃO"/>
  </r>
  <r>
    <x v="72716"/>
    <n v="24557"/>
    <x v="0"/>
    <n v="0"/>
    <n v="0"/>
    <s v="SERVIDOR"/>
    <x v="71"/>
    <s v="ARLINDO BITTENCOURT PROFESSOR"/>
    <s v="NÃO"/>
    <s v="NÃO"/>
  </r>
  <r>
    <x v="72717"/>
    <n v="24557"/>
    <x v="0"/>
    <n v="0"/>
    <n v="0"/>
    <s v="SERVIDOR"/>
    <x v="71"/>
    <s v="ARLINDO BITTENCOURT PROFESSOR"/>
    <s v="NÃO"/>
    <s v="NÃO"/>
  </r>
  <r>
    <x v="72718"/>
    <n v="24557"/>
    <x v="0"/>
    <n v="0"/>
    <n v="0"/>
    <s v="SERVIDOR"/>
    <x v="71"/>
    <s v="ARLINDO BITTENCOURT PROFESSOR"/>
    <s v="NÃO"/>
    <s v="NÃO"/>
  </r>
  <r>
    <x v="72719"/>
    <n v="24557"/>
    <x v="0"/>
    <n v="0"/>
    <n v="0"/>
    <s v="SERVIDOR"/>
    <x v="71"/>
    <s v="ARLINDO BITTENCOURT PROFESSOR"/>
    <s v="NÃO"/>
    <s v="NÃO"/>
  </r>
  <r>
    <x v="72720"/>
    <n v="24557"/>
    <x v="1"/>
    <n v="16"/>
    <n v="992715976"/>
    <s v="SERVIDOR"/>
    <x v="71"/>
    <s v="ARLINDO BITTENCOURT PROFESSOR"/>
    <s v="NÃO"/>
    <s v="NÃO"/>
  </r>
  <r>
    <x v="72721"/>
    <n v="24557"/>
    <x v="0"/>
    <n v="0"/>
    <n v="0"/>
    <s v="SERVIDOR"/>
    <x v="71"/>
    <s v="ARLINDO BITTENCOURT PROFESSOR"/>
    <s v="NÃO"/>
    <s v="NÃO"/>
  </r>
  <r>
    <x v="72722"/>
    <n v="24557"/>
    <x v="0"/>
    <n v="0"/>
    <n v="0"/>
    <s v="SERVIDOR"/>
    <x v="71"/>
    <s v="ARLINDO BITTENCOURT PROFESSOR"/>
    <s v="NÃO"/>
    <s v="NÃO"/>
  </r>
  <r>
    <x v="72723"/>
    <n v="24557"/>
    <x v="0"/>
    <n v="0"/>
    <n v="0"/>
    <s v="SERVIDOR"/>
    <x v="71"/>
    <s v="ARLINDO BITTENCOURT PROFESSOR"/>
    <s v="NÃO"/>
    <s v="NÃO"/>
  </r>
  <r>
    <x v="72724"/>
    <n v="24557"/>
    <x v="0"/>
    <n v="0"/>
    <n v="0"/>
    <s v="SERVIDOR"/>
    <x v="71"/>
    <s v="ARLINDO BITTENCOURT PROFESSOR"/>
    <s v="NÃO"/>
    <s v="NÃO"/>
  </r>
  <r>
    <x v="72725"/>
    <n v="24557"/>
    <x v="0"/>
    <n v="0"/>
    <n v="0"/>
    <s v="SERVIDOR"/>
    <x v="71"/>
    <s v="ARLINDO BITTENCOURT PROFESSOR"/>
    <s v="NÃO"/>
    <s v="NÃO"/>
  </r>
  <r>
    <x v="72726"/>
    <n v="24557"/>
    <x v="1"/>
    <n v="16"/>
    <n v="992888902"/>
    <s v="SERVIDOR"/>
    <x v="71"/>
    <s v="ARLINDO BITTENCOURT PROFESSOR"/>
    <s v="NÃO"/>
    <s v="NÃO"/>
  </r>
  <r>
    <x v="72727"/>
    <n v="24557"/>
    <x v="0"/>
    <n v="0"/>
    <n v="0"/>
    <s v="SERVIDOR"/>
    <x v="71"/>
    <s v="ARLINDO BITTENCOURT PROFESSOR"/>
    <s v="NÃO"/>
    <s v="NÃO"/>
  </r>
  <r>
    <x v="72728"/>
    <n v="24557"/>
    <x v="0"/>
    <n v="0"/>
    <n v="0"/>
    <s v="SERVIDOR"/>
    <x v="71"/>
    <s v="ARLINDO BITTENCOURT PROFESSOR"/>
    <s v="NÃO"/>
    <s v="NÃO"/>
  </r>
  <r>
    <x v="72729"/>
    <n v="24557"/>
    <x v="0"/>
    <n v="0"/>
    <n v="0"/>
    <s v="SERVIDOR"/>
    <x v="71"/>
    <s v="ARLINDO BITTENCOURT PROFESSOR"/>
    <s v="NÃO"/>
    <s v="NÃO"/>
  </r>
  <r>
    <x v="72730"/>
    <n v="24557"/>
    <x v="0"/>
    <n v="0"/>
    <n v="0"/>
    <s v="SERVIDOR"/>
    <x v="71"/>
    <s v="ARLINDO BITTENCOURT PROFESSOR"/>
    <s v="NÃO"/>
    <s v="NÃO"/>
  </r>
  <r>
    <x v="72731"/>
    <n v="24557"/>
    <x v="1"/>
    <n v="16"/>
    <n v="992963515"/>
    <s v="SERVIDOR"/>
    <x v="71"/>
    <s v="ARLINDO BITTENCOURT PROFESSOR"/>
    <s v="NÃO"/>
    <s v="NÃO"/>
  </r>
  <r>
    <x v="72732"/>
    <n v="24557"/>
    <x v="0"/>
    <n v="0"/>
    <n v="0"/>
    <s v="SERVIDOR"/>
    <x v="71"/>
    <s v="ARLINDO BITTENCOURT PROFESSOR"/>
    <s v="NÃO"/>
    <s v="NÃO"/>
  </r>
  <r>
    <x v="72733"/>
    <n v="24557"/>
    <x v="0"/>
    <n v="0"/>
    <n v="0"/>
    <s v="SERVIDOR"/>
    <x v="71"/>
    <s v="ARLINDO BITTENCOURT PROFESSOR"/>
    <s v="NÃO"/>
    <s v="NÃO"/>
  </r>
  <r>
    <x v="72734"/>
    <n v="24557"/>
    <x v="0"/>
    <n v="0"/>
    <n v="0"/>
    <s v="SERVIDOR"/>
    <x v="71"/>
    <s v="ARLINDO BITTENCOURT PROFESSOR"/>
    <s v="NÃO"/>
    <s v="NÃO"/>
  </r>
  <r>
    <x v="72735"/>
    <n v="24557"/>
    <x v="0"/>
    <n v="0"/>
    <n v="0"/>
    <s v="SERVIDOR"/>
    <x v="71"/>
    <s v="ARLINDO BITTENCOURT PROFESSOR"/>
    <s v="NÃO"/>
    <s v="NÃO"/>
  </r>
  <r>
    <x v="72736"/>
    <n v="24557"/>
    <x v="1"/>
    <n v="16"/>
    <n v="991119002"/>
    <s v="SERVIDOR"/>
    <x v="71"/>
    <s v="ARLINDO BITTENCOURT PROFESSOR"/>
    <s v="NÃO"/>
    <s v="NÃO"/>
  </r>
  <r>
    <x v="72737"/>
    <n v="24557"/>
    <x v="1"/>
    <n v="16"/>
    <n v="991372451"/>
    <s v="SERVIDOR"/>
    <x v="71"/>
    <s v="ARLINDO BITTENCOURT PROFESSOR"/>
    <s v="NÃO"/>
    <s v="NÃO"/>
  </r>
  <r>
    <x v="72738"/>
    <n v="24557"/>
    <x v="0"/>
    <n v="0"/>
    <n v="0"/>
    <s v="SERVIDOR"/>
    <x v="71"/>
    <s v="ARLINDO BITTENCOURT PROFESSOR"/>
    <s v="NÃO"/>
    <s v="NÃO"/>
  </r>
  <r>
    <x v="72739"/>
    <n v="24557"/>
    <x v="0"/>
    <n v="0"/>
    <n v="0"/>
    <s v="SERVIDOR"/>
    <x v="71"/>
    <s v="ARLINDO BITTENCOURT PROFESSOR"/>
    <s v="NÃO"/>
    <s v="NÃO"/>
  </r>
  <r>
    <x v="72740"/>
    <n v="24557"/>
    <x v="0"/>
    <n v="0"/>
    <n v="0"/>
    <s v="SERVIDOR"/>
    <x v="71"/>
    <s v="ARLINDO BITTENCOURT PROFESSOR"/>
    <s v="NÃO"/>
    <s v="NÃO"/>
  </r>
  <r>
    <x v="72741"/>
    <n v="434711"/>
    <x v="0"/>
    <n v="0"/>
    <n v="0"/>
    <s v="ALUNO"/>
    <x v="71"/>
    <s v="ARY PINTO DAS NEVES PROFESSOR"/>
    <s v="NÃO"/>
    <s v="NÃO"/>
  </r>
  <r>
    <x v="72742"/>
    <n v="434711"/>
    <x v="1"/>
    <n v="0"/>
    <n v="0"/>
    <s v="ALUNO"/>
    <x v="71"/>
    <s v="ARY PINTO DAS NEVES PROFESSOR"/>
    <s v="NÃO"/>
    <s v="NÃO"/>
  </r>
  <r>
    <x v="72743"/>
    <n v="434711"/>
    <x v="0"/>
    <n v="0"/>
    <n v="0"/>
    <s v="ALUNO"/>
    <x v="71"/>
    <s v="ARY PINTO DAS NEVES PROFESSOR"/>
    <s v="NÃO"/>
    <s v="NÃO"/>
  </r>
  <r>
    <x v="72744"/>
    <n v="434711"/>
    <x v="0"/>
    <n v="0"/>
    <n v="0"/>
    <s v="ALUNO"/>
    <x v="71"/>
    <s v="ARY PINTO DAS NEVES PROFESSOR"/>
    <s v="NÃO"/>
    <s v="NÃO"/>
  </r>
  <r>
    <x v="72745"/>
    <n v="434711"/>
    <x v="1"/>
    <n v="0"/>
    <n v="0"/>
    <s v="ALUNO"/>
    <x v="71"/>
    <s v="ARY PINTO DAS NEVES PROFESSOR"/>
    <s v="NÃO"/>
    <s v="NÃO"/>
  </r>
  <r>
    <x v="72746"/>
    <n v="434711"/>
    <x v="1"/>
    <n v="0"/>
    <n v="0"/>
    <s v="ALUNO"/>
    <x v="71"/>
    <s v="ARY PINTO DAS NEVES PROFESSOR"/>
    <s v="NÃO"/>
    <s v="NÃO"/>
  </r>
  <r>
    <x v="72747"/>
    <n v="434711"/>
    <x v="0"/>
    <n v="0"/>
    <n v="0"/>
    <s v="ALUNO"/>
    <x v="71"/>
    <s v="ARY PINTO DAS NEVES PROFESSOR"/>
    <s v="NÃO"/>
    <s v="NÃO"/>
  </r>
  <r>
    <x v="72748"/>
    <n v="434711"/>
    <x v="0"/>
    <n v="16"/>
    <n v="997877917"/>
    <s v="SERVIDOR"/>
    <x v="71"/>
    <s v="ARY PINTO DAS NEVES PROFESSOR"/>
    <s v="NÃO"/>
    <s v="NÃO"/>
  </r>
  <r>
    <x v="72749"/>
    <n v="434711"/>
    <x v="0"/>
    <n v="16"/>
    <n v="997608610"/>
    <s v="SERVIDOR"/>
    <x v="71"/>
    <s v="ARY PINTO DAS NEVES PROFESSOR"/>
    <s v="NÃO"/>
    <s v="NÃO"/>
  </r>
  <r>
    <x v="72750"/>
    <n v="434711"/>
    <x v="0"/>
    <n v="16"/>
    <n v="997695506"/>
    <s v="SERVIDOR"/>
    <x v="71"/>
    <s v="ARY PINTO DAS NEVES PROFESSOR"/>
    <s v="NÃO"/>
    <s v="NÃO"/>
  </r>
  <r>
    <x v="72751"/>
    <n v="434711"/>
    <x v="0"/>
    <n v="16"/>
    <n v="997639938"/>
    <s v="SERVIDOR"/>
    <x v="71"/>
    <s v="ARY PINTO DAS NEVES PROFESSOR"/>
    <s v="NÃO"/>
    <s v="NÃO"/>
  </r>
  <r>
    <x v="72752"/>
    <n v="914997"/>
    <x v="1"/>
    <n v="0"/>
    <n v="0"/>
    <s v="ALUNO"/>
    <x v="71"/>
    <s v="ATTILIA PRADO MARGARIDO"/>
    <s v="NÃO"/>
    <s v="NÃO"/>
  </r>
  <r>
    <x v="72753"/>
    <n v="914997"/>
    <x v="1"/>
    <n v="0"/>
    <n v="0"/>
    <s v="ALUNO"/>
    <x v="71"/>
    <s v="ATTILIA PRADO MARGARIDO"/>
    <s v="NÃO"/>
    <s v="NÃO"/>
  </r>
  <r>
    <x v="72754"/>
    <n v="914997"/>
    <x v="1"/>
    <n v="0"/>
    <n v="0"/>
    <s v="ALUNO"/>
    <x v="71"/>
    <s v="ATTILIA PRADO MARGARIDO"/>
    <s v="NÃO"/>
    <s v="NÃO"/>
  </r>
  <r>
    <x v="72755"/>
    <n v="914997"/>
    <x v="1"/>
    <n v="0"/>
    <n v="0"/>
    <s v="ALUNO"/>
    <x v="71"/>
    <s v="ATTILIA PRADO MARGARIDO"/>
    <s v="NÃO"/>
    <s v="NÃO"/>
  </r>
  <r>
    <x v="72756"/>
    <n v="914997"/>
    <x v="1"/>
    <n v="0"/>
    <n v="0"/>
    <s v="ALUNO"/>
    <x v="71"/>
    <s v="ATTILIA PRADO MARGARIDO"/>
    <s v="NÃO"/>
    <s v="NÃO"/>
  </r>
  <r>
    <x v="72757"/>
    <n v="914997"/>
    <x v="1"/>
    <n v="0"/>
    <n v="0"/>
    <s v="ALUNO"/>
    <x v="71"/>
    <s v="ATTILIA PRADO MARGARIDO"/>
    <s v="NÃO"/>
    <s v="NÃO"/>
  </r>
  <r>
    <x v="72758"/>
    <n v="914997"/>
    <x v="1"/>
    <n v="0"/>
    <n v="0"/>
    <s v="ALUNO"/>
    <x v="71"/>
    <s v="ATTILIA PRADO MARGARIDO"/>
    <s v="NÃO"/>
    <s v="NÃO"/>
  </r>
  <r>
    <x v="72759"/>
    <n v="914997"/>
    <x v="1"/>
    <n v="0"/>
    <n v="0"/>
    <s v="ALUNO"/>
    <x v="71"/>
    <s v="ATTILIA PRADO MARGARIDO"/>
    <s v="NÃO"/>
    <s v="NÃO"/>
  </r>
  <r>
    <x v="72760"/>
    <n v="914997"/>
    <x v="1"/>
    <n v="0"/>
    <n v="0"/>
    <s v="ALUNO"/>
    <x v="71"/>
    <s v="ATTILIA PRADO MARGARIDO"/>
    <s v="NÃO"/>
    <s v="NÃO"/>
  </r>
  <r>
    <x v="72761"/>
    <n v="914997"/>
    <x v="1"/>
    <n v="0"/>
    <n v="0"/>
    <s v="ALUNO"/>
    <x v="71"/>
    <s v="ATTILIA PRADO MARGARIDO"/>
    <s v="NÃO"/>
    <s v="NÃO"/>
  </r>
  <r>
    <x v="72762"/>
    <n v="914997"/>
    <x v="1"/>
    <n v="0"/>
    <n v="0"/>
    <s v="ALUNO"/>
    <x v="71"/>
    <s v="ATTILIA PRADO MARGARIDO"/>
    <s v="NÃO"/>
    <s v="NÃO"/>
  </r>
  <r>
    <x v="72763"/>
    <n v="914997"/>
    <x v="1"/>
    <n v="0"/>
    <n v="0"/>
    <s v="ALUNO"/>
    <x v="71"/>
    <s v="ATTILIA PRADO MARGARIDO"/>
    <s v="NÃO"/>
    <s v="NÃO"/>
  </r>
  <r>
    <x v="72764"/>
    <n v="914997"/>
    <x v="0"/>
    <n v="0"/>
    <n v="0"/>
    <s v="ALUNO"/>
    <x v="71"/>
    <s v="ATTILIA PRADO MARGARIDO"/>
    <s v="NÃO"/>
    <s v="NÃO"/>
  </r>
  <r>
    <x v="72765"/>
    <n v="914997"/>
    <x v="0"/>
    <n v="0"/>
    <n v="0"/>
    <s v="ALUNO"/>
    <x v="71"/>
    <s v="ATTILIA PRADO MARGARIDO"/>
    <s v="NÃO"/>
    <s v="NÃO"/>
  </r>
  <r>
    <x v="72766"/>
    <n v="914997"/>
    <x v="0"/>
    <n v="0"/>
    <n v="0"/>
    <s v="ALUNO"/>
    <x v="71"/>
    <s v="ATTILIA PRADO MARGARIDO"/>
    <s v="NÃO"/>
    <s v="NÃO"/>
  </r>
  <r>
    <x v="72767"/>
    <n v="914997"/>
    <x v="1"/>
    <n v="0"/>
    <n v="0"/>
    <s v="ALUNO"/>
    <x v="71"/>
    <s v="ATTILIA PRADO MARGARIDO"/>
    <s v="NÃO"/>
    <s v="NÃO"/>
  </r>
  <r>
    <x v="72768"/>
    <n v="914997"/>
    <x v="1"/>
    <n v="0"/>
    <n v="0"/>
    <s v="ALUNO"/>
    <x v="71"/>
    <s v="ATTILIA PRADO MARGARIDO"/>
    <s v="NÃO"/>
    <s v="NÃO"/>
  </r>
  <r>
    <x v="72769"/>
    <n v="914997"/>
    <x v="1"/>
    <n v="0"/>
    <n v="0"/>
    <s v="ALUNO"/>
    <x v="71"/>
    <s v="ATTILIA PRADO MARGARIDO"/>
    <s v="NÃO"/>
    <s v="NÃO"/>
  </r>
  <r>
    <x v="72770"/>
    <n v="914997"/>
    <x v="1"/>
    <n v="0"/>
    <n v="0"/>
    <s v="ALUNO"/>
    <x v="71"/>
    <s v="ATTILIA PRADO MARGARIDO"/>
    <s v="NÃO"/>
    <s v="NÃO"/>
  </r>
  <r>
    <x v="72771"/>
    <n v="914997"/>
    <x v="1"/>
    <n v="0"/>
    <n v="0"/>
    <s v="ALUNO"/>
    <x v="71"/>
    <s v="ATTILIA PRADO MARGARIDO"/>
    <s v="NÃO"/>
    <s v="NÃO"/>
  </r>
  <r>
    <x v="72772"/>
    <n v="914997"/>
    <x v="1"/>
    <n v="0"/>
    <n v="0"/>
    <s v="ALUNO"/>
    <x v="71"/>
    <s v="ATTILIA PRADO MARGARIDO"/>
    <s v="NÃO"/>
    <s v="NÃO"/>
  </r>
  <r>
    <x v="72773"/>
    <n v="914997"/>
    <x v="1"/>
    <n v="0"/>
    <n v="0"/>
    <s v="ALUNO"/>
    <x v="71"/>
    <s v="ATTILIA PRADO MARGARIDO"/>
    <s v="NÃO"/>
    <s v="NÃO"/>
  </r>
  <r>
    <x v="72774"/>
    <n v="914997"/>
    <x v="1"/>
    <n v="0"/>
    <n v="0"/>
    <s v="ALUNO"/>
    <x v="71"/>
    <s v="ATTILIA PRADO MARGARIDO"/>
    <s v="NÃO"/>
    <s v="NÃO"/>
  </r>
  <r>
    <x v="72775"/>
    <n v="914997"/>
    <x v="1"/>
    <n v="0"/>
    <n v="0"/>
    <s v="ALUNO"/>
    <x v="71"/>
    <s v="ATTILIA PRADO MARGARIDO"/>
    <s v="NÃO"/>
    <s v="NÃO"/>
  </r>
  <r>
    <x v="72776"/>
    <n v="914997"/>
    <x v="1"/>
    <n v="0"/>
    <n v="0"/>
    <s v="ALUNO"/>
    <x v="71"/>
    <s v="ATTILIA PRADO MARGARIDO"/>
    <s v="NÃO"/>
    <s v="NÃO"/>
  </r>
  <r>
    <x v="72777"/>
    <n v="914997"/>
    <x v="0"/>
    <n v="0"/>
    <n v="0"/>
    <s v="ALUNO"/>
    <x v="71"/>
    <s v="ATTILIA PRADO MARGARIDO"/>
    <s v="NÃO"/>
    <s v="NÃO"/>
  </r>
  <r>
    <x v="72778"/>
    <n v="914997"/>
    <x v="0"/>
    <n v="0"/>
    <n v="0"/>
    <s v="ALUNO"/>
    <x v="71"/>
    <s v="ATTILIA PRADO MARGARIDO"/>
    <s v="NÃO"/>
    <s v="NÃO"/>
  </r>
  <r>
    <x v="72779"/>
    <n v="914997"/>
    <x v="1"/>
    <n v="0"/>
    <n v="0"/>
    <s v="ALUNO"/>
    <x v="71"/>
    <s v="ATTILIA PRADO MARGARIDO"/>
    <s v="NÃO"/>
    <s v="NÃO"/>
  </r>
  <r>
    <x v="72780"/>
    <n v="914997"/>
    <x v="1"/>
    <n v="0"/>
    <n v="0"/>
    <s v="ALUNO"/>
    <x v="71"/>
    <s v="ATTILIA PRADO MARGARIDO"/>
    <s v="NÃO"/>
    <s v="NÃO"/>
  </r>
  <r>
    <x v="72781"/>
    <n v="914997"/>
    <x v="1"/>
    <n v="0"/>
    <n v="0"/>
    <s v="ALUNO"/>
    <x v="71"/>
    <s v="ATTILIA PRADO MARGARIDO"/>
    <s v="NÃO"/>
    <s v="NÃO"/>
  </r>
  <r>
    <x v="72782"/>
    <n v="914997"/>
    <x v="1"/>
    <n v="0"/>
    <n v="0"/>
    <s v="ALUNO"/>
    <x v="71"/>
    <s v="ATTILIA PRADO MARGARIDO"/>
    <s v="NÃO"/>
    <s v="NÃO"/>
  </r>
  <r>
    <x v="72783"/>
    <n v="914997"/>
    <x v="1"/>
    <n v="0"/>
    <n v="0"/>
    <s v="ALUNO"/>
    <x v="71"/>
    <s v="ATTILIA PRADO MARGARIDO"/>
    <s v="NÃO"/>
    <s v="NÃO"/>
  </r>
  <r>
    <x v="72784"/>
    <n v="914997"/>
    <x v="1"/>
    <n v="0"/>
    <n v="0"/>
    <s v="ALUNO"/>
    <x v="71"/>
    <s v="ATTILIA PRADO MARGARIDO"/>
    <s v="NÃO"/>
    <s v="NÃO"/>
  </r>
  <r>
    <x v="72785"/>
    <n v="914997"/>
    <x v="1"/>
    <n v="0"/>
    <n v="0"/>
    <s v="ALUNO"/>
    <x v="71"/>
    <s v="ATTILIA PRADO MARGARIDO"/>
    <s v="NÃO"/>
    <s v="NÃO"/>
  </r>
  <r>
    <x v="72786"/>
    <n v="914997"/>
    <x v="1"/>
    <n v="0"/>
    <n v="0"/>
    <s v="ALUNO"/>
    <x v="71"/>
    <s v="ATTILIA PRADO MARGARIDO"/>
    <s v="NÃO"/>
    <s v="NÃO"/>
  </r>
  <r>
    <x v="72787"/>
    <n v="914997"/>
    <x v="0"/>
    <n v="0"/>
    <n v="0"/>
    <s v="ALUNO"/>
    <x v="71"/>
    <s v="ATTILIA PRADO MARGARIDO"/>
    <s v="NÃO"/>
    <s v="NÃO"/>
  </r>
  <r>
    <x v="72788"/>
    <n v="914997"/>
    <x v="0"/>
    <n v="0"/>
    <n v="0"/>
    <s v="ALUNO"/>
    <x v="71"/>
    <s v="ATTILIA PRADO MARGARIDO"/>
    <s v="NÃO"/>
    <s v="NÃO"/>
  </r>
  <r>
    <x v="72789"/>
    <n v="914997"/>
    <x v="1"/>
    <n v="0"/>
    <n v="0"/>
    <s v="ALUNO"/>
    <x v="71"/>
    <s v="ATTILIA PRADO MARGARIDO"/>
    <s v="NÃO"/>
    <s v="NÃO"/>
  </r>
  <r>
    <x v="72790"/>
    <n v="914997"/>
    <x v="1"/>
    <n v="0"/>
    <n v="0"/>
    <s v="ALUNO"/>
    <x v="71"/>
    <s v="ATTILIA PRADO MARGARIDO"/>
    <s v="NÃO"/>
    <s v="NÃO"/>
  </r>
  <r>
    <x v="72791"/>
    <n v="914997"/>
    <x v="1"/>
    <n v="0"/>
    <n v="0"/>
    <s v="ALUNO"/>
    <x v="71"/>
    <s v="ATTILIA PRADO MARGARIDO"/>
    <s v="NÃO"/>
    <s v="NÃO"/>
  </r>
  <r>
    <x v="72792"/>
    <n v="914997"/>
    <x v="1"/>
    <n v="0"/>
    <n v="0"/>
    <s v="ALUNO"/>
    <x v="71"/>
    <s v="ATTILIA PRADO MARGARIDO"/>
    <s v="NÃO"/>
    <s v="NÃO"/>
  </r>
  <r>
    <x v="72793"/>
    <n v="914997"/>
    <x v="1"/>
    <n v="0"/>
    <n v="0"/>
    <s v="ALUNO"/>
    <x v="71"/>
    <s v="ATTILIA PRADO MARGARIDO"/>
    <s v="NÃO"/>
    <s v="NÃO"/>
  </r>
  <r>
    <x v="72794"/>
    <n v="914997"/>
    <x v="1"/>
    <n v="0"/>
    <n v="0"/>
    <s v="ALUNO"/>
    <x v="71"/>
    <s v="ATTILIA PRADO MARGARIDO"/>
    <s v="NÃO"/>
    <s v="NÃO"/>
  </r>
  <r>
    <x v="72795"/>
    <n v="914997"/>
    <x v="1"/>
    <n v="0"/>
    <n v="0"/>
    <s v="ALUNO"/>
    <x v="71"/>
    <s v="ATTILIA PRADO MARGARIDO"/>
    <s v="NÃO"/>
    <s v="NÃO"/>
  </r>
  <r>
    <x v="72796"/>
    <n v="914997"/>
    <x v="1"/>
    <n v="0"/>
    <n v="0"/>
    <s v="ALUNO"/>
    <x v="71"/>
    <s v="ATTILIA PRADO MARGARIDO"/>
    <s v="NÃO"/>
    <s v="NÃO"/>
  </r>
  <r>
    <x v="72797"/>
    <n v="914997"/>
    <x v="1"/>
    <n v="0"/>
    <n v="0"/>
    <s v="ALUNO"/>
    <x v="71"/>
    <s v="ATTILIA PRADO MARGARIDO"/>
    <s v="NÃO"/>
    <s v="NÃO"/>
  </r>
  <r>
    <x v="72798"/>
    <n v="914997"/>
    <x v="1"/>
    <n v="0"/>
    <n v="0"/>
    <s v="ALUNO"/>
    <x v="71"/>
    <s v="ATTILIA PRADO MARGARIDO"/>
    <s v="NÃO"/>
    <s v="NÃO"/>
  </r>
  <r>
    <x v="72799"/>
    <n v="914997"/>
    <x v="1"/>
    <n v="0"/>
    <n v="0"/>
    <s v="ALUNO"/>
    <x v="71"/>
    <s v="ATTILIA PRADO MARGARIDO"/>
    <s v="NÃO"/>
    <s v="NÃO"/>
  </r>
  <r>
    <x v="72800"/>
    <n v="914997"/>
    <x v="1"/>
    <n v="0"/>
    <n v="0"/>
    <s v="ALUNO"/>
    <x v="71"/>
    <s v="ATTILIA PRADO MARGARIDO"/>
    <s v="NÃO"/>
    <s v="NÃO"/>
  </r>
  <r>
    <x v="72801"/>
    <n v="914997"/>
    <x v="1"/>
    <n v="0"/>
    <n v="0"/>
    <s v="ALUNO"/>
    <x v="71"/>
    <s v="ATTILIA PRADO MARGARIDO"/>
    <s v="NÃO"/>
    <s v="NÃO"/>
  </r>
  <r>
    <x v="72802"/>
    <n v="914997"/>
    <x v="1"/>
    <n v="0"/>
    <n v="0"/>
    <s v="ALUNO"/>
    <x v="71"/>
    <s v="ATTILIA PRADO MARGARIDO"/>
    <s v="NÃO"/>
    <s v="NÃO"/>
  </r>
  <r>
    <x v="72803"/>
    <n v="914997"/>
    <x v="1"/>
    <n v="0"/>
    <n v="0"/>
    <s v="ALUNO"/>
    <x v="71"/>
    <s v="ATTILIA PRADO MARGARIDO"/>
    <s v="NÃO"/>
    <s v="NÃO"/>
  </r>
  <r>
    <x v="72804"/>
    <n v="914997"/>
    <x v="1"/>
    <n v="0"/>
    <n v="0"/>
    <s v="ALUNO"/>
    <x v="71"/>
    <s v="ATTILIA PRADO MARGARIDO"/>
    <s v="NÃO"/>
    <s v="NÃO"/>
  </r>
  <r>
    <x v="72805"/>
    <n v="914997"/>
    <x v="0"/>
    <n v="0"/>
    <n v="0"/>
    <s v="ALUNO"/>
    <x v="71"/>
    <s v="ATTILIA PRADO MARGARIDO"/>
    <s v="NÃO"/>
    <s v="NÃO"/>
  </r>
  <r>
    <x v="72806"/>
    <n v="914997"/>
    <x v="0"/>
    <n v="0"/>
    <n v="0"/>
    <s v="ALUNO"/>
    <x v="71"/>
    <s v="ATTILIA PRADO MARGARIDO"/>
    <s v="NÃO"/>
    <s v="NÃO"/>
  </r>
  <r>
    <x v="72807"/>
    <n v="914997"/>
    <x v="1"/>
    <n v="0"/>
    <n v="0"/>
    <s v="ALUNO"/>
    <x v="71"/>
    <s v="ATTILIA PRADO MARGARIDO"/>
    <s v="NÃO"/>
    <s v="NÃO"/>
  </r>
  <r>
    <x v="72808"/>
    <n v="914997"/>
    <x v="1"/>
    <n v="0"/>
    <n v="0"/>
    <s v="ALUNO"/>
    <x v="71"/>
    <s v="ATTILIA PRADO MARGARIDO"/>
    <s v="NÃO"/>
    <s v="NÃO"/>
  </r>
  <r>
    <x v="72809"/>
    <n v="914997"/>
    <x v="1"/>
    <n v="0"/>
    <n v="0"/>
    <s v="ALUNO"/>
    <x v="71"/>
    <s v="ATTILIA PRADO MARGARIDO"/>
    <s v="NÃO"/>
    <s v="NÃO"/>
  </r>
  <r>
    <x v="72810"/>
    <n v="914997"/>
    <x v="1"/>
    <n v="0"/>
    <n v="0"/>
    <s v="ALUNO"/>
    <x v="71"/>
    <s v="ATTILIA PRADO MARGARIDO"/>
    <s v="NÃO"/>
    <s v="NÃO"/>
  </r>
  <r>
    <x v="72811"/>
    <n v="914997"/>
    <x v="1"/>
    <n v="0"/>
    <n v="0"/>
    <s v="ALUNO"/>
    <x v="71"/>
    <s v="ATTILIA PRADO MARGARIDO"/>
    <s v="NÃO"/>
    <s v="NÃO"/>
  </r>
  <r>
    <x v="72812"/>
    <n v="914997"/>
    <x v="1"/>
    <n v="0"/>
    <n v="0"/>
    <s v="ALUNO"/>
    <x v="71"/>
    <s v="ATTILIA PRADO MARGARIDO"/>
    <s v="NÃO"/>
    <s v="NÃO"/>
  </r>
  <r>
    <x v="72813"/>
    <n v="914997"/>
    <x v="1"/>
    <n v="0"/>
    <n v="0"/>
    <s v="ALUNO"/>
    <x v="71"/>
    <s v="ATTILIA PRADO MARGARIDO"/>
    <s v="NÃO"/>
    <s v="NÃO"/>
  </r>
  <r>
    <x v="72814"/>
    <n v="914997"/>
    <x v="0"/>
    <n v="0"/>
    <n v="0"/>
    <s v="ALUNO"/>
    <x v="71"/>
    <s v="ATTILIA PRADO MARGARIDO"/>
    <s v="NÃO"/>
    <s v="NÃO"/>
  </r>
  <r>
    <x v="72815"/>
    <n v="914997"/>
    <x v="0"/>
    <n v="0"/>
    <n v="0"/>
    <s v="ALUNO"/>
    <x v="71"/>
    <s v="ATTILIA PRADO MARGARIDO"/>
    <s v="NÃO"/>
    <s v="NÃO"/>
  </r>
  <r>
    <x v="72816"/>
    <n v="914997"/>
    <x v="1"/>
    <n v="0"/>
    <n v="0"/>
    <s v="ALUNO"/>
    <x v="71"/>
    <s v="ATTILIA PRADO MARGARIDO"/>
    <s v="NÃO"/>
    <s v="NÃO"/>
  </r>
  <r>
    <x v="72817"/>
    <n v="914997"/>
    <x v="1"/>
    <n v="0"/>
    <n v="0"/>
    <s v="ALUNO"/>
    <x v="71"/>
    <s v="ATTILIA PRADO MARGARIDO"/>
    <s v="NÃO"/>
    <s v="NÃO"/>
  </r>
  <r>
    <x v="72818"/>
    <n v="914997"/>
    <x v="1"/>
    <n v="0"/>
    <n v="0"/>
    <s v="ALUNO"/>
    <x v="71"/>
    <s v="ATTILIA PRADO MARGARIDO"/>
    <s v="NÃO"/>
    <s v="NÃO"/>
  </r>
  <r>
    <x v="72819"/>
    <n v="914997"/>
    <x v="1"/>
    <n v="0"/>
    <n v="0"/>
    <s v="ALUNO"/>
    <x v="71"/>
    <s v="ATTILIA PRADO MARGARIDO"/>
    <s v="NÃO"/>
    <s v="NÃO"/>
  </r>
  <r>
    <x v="72820"/>
    <n v="914997"/>
    <x v="1"/>
    <n v="0"/>
    <n v="0"/>
    <s v="ALUNO"/>
    <x v="71"/>
    <s v="ATTILIA PRADO MARGARIDO"/>
    <s v="NÃO"/>
    <s v="NÃO"/>
  </r>
  <r>
    <x v="72821"/>
    <n v="914997"/>
    <x v="1"/>
    <n v="0"/>
    <n v="0"/>
    <s v="ALUNO"/>
    <x v="71"/>
    <s v="ATTILIA PRADO MARGARIDO"/>
    <s v="NÃO"/>
    <s v="NÃO"/>
  </r>
  <r>
    <x v="72822"/>
    <n v="914997"/>
    <x v="1"/>
    <n v="0"/>
    <n v="0"/>
    <s v="ALUNO"/>
    <x v="71"/>
    <s v="ATTILIA PRADO MARGARIDO"/>
    <s v="NÃO"/>
    <s v="NÃO"/>
  </r>
  <r>
    <x v="72823"/>
    <n v="914997"/>
    <x v="1"/>
    <n v="0"/>
    <n v="0"/>
    <s v="ALUNO"/>
    <x v="71"/>
    <s v="ATTILIA PRADO MARGARIDO"/>
    <s v="NÃO"/>
    <s v="NÃO"/>
  </r>
  <r>
    <x v="72824"/>
    <n v="914997"/>
    <x v="1"/>
    <n v="0"/>
    <n v="0"/>
    <s v="ALUNO"/>
    <x v="71"/>
    <s v="ATTILIA PRADO MARGARIDO"/>
    <s v="NÃO"/>
    <s v="NÃO"/>
  </r>
  <r>
    <x v="72825"/>
    <n v="914997"/>
    <x v="0"/>
    <n v="0"/>
    <n v="0"/>
    <s v="ALUNO"/>
    <x v="71"/>
    <s v="ATTILIA PRADO MARGARIDO"/>
    <s v="NÃO"/>
    <s v="NÃO"/>
  </r>
  <r>
    <x v="72826"/>
    <n v="914997"/>
    <x v="0"/>
    <n v="0"/>
    <n v="0"/>
    <s v="ALUNO"/>
    <x v="71"/>
    <s v="ATTILIA PRADO MARGARIDO"/>
    <s v="NÃO"/>
    <s v="NÃO"/>
  </r>
  <r>
    <x v="72827"/>
    <n v="914997"/>
    <x v="1"/>
    <n v="0"/>
    <n v="0"/>
    <s v="ALUNO"/>
    <x v="71"/>
    <s v="ATTILIA PRADO MARGARIDO"/>
    <s v="NÃO"/>
    <s v="NÃO"/>
  </r>
  <r>
    <x v="72828"/>
    <n v="914997"/>
    <x v="1"/>
    <n v="0"/>
    <n v="0"/>
    <s v="ALUNO"/>
    <x v="71"/>
    <s v="ATTILIA PRADO MARGARIDO"/>
    <s v="NÃO"/>
    <s v="NÃO"/>
  </r>
  <r>
    <x v="72829"/>
    <n v="914997"/>
    <x v="1"/>
    <n v="0"/>
    <n v="0"/>
    <s v="ALUNO"/>
    <x v="71"/>
    <s v="ATTILIA PRADO MARGARIDO"/>
    <s v="NÃO"/>
    <s v="NÃO"/>
  </r>
  <r>
    <x v="72830"/>
    <n v="914997"/>
    <x v="0"/>
    <n v="0"/>
    <n v="0"/>
    <s v="ALUNO"/>
    <x v="71"/>
    <s v="ATTILIA PRADO MARGARIDO"/>
    <s v="NÃO"/>
    <s v="NÃO"/>
  </r>
  <r>
    <x v="72831"/>
    <n v="914997"/>
    <x v="0"/>
    <n v="0"/>
    <n v="0"/>
    <s v="ALUNO"/>
    <x v="71"/>
    <s v="ATTILIA PRADO MARGARIDO"/>
    <s v="NÃO"/>
    <s v="NÃO"/>
  </r>
  <r>
    <x v="72832"/>
    <n v="914997"/>
    <x v="1"/>
    <n v="16"/>
    <n v="992715483"/>
    <s v="SERVIDOR"/>
    <x v="71"/>
    <s v="ATTILIA PRADO MARGARIDO"/>
    <s v="NÃO"/>
    <s v="NÃO"/>
  </r>
  <r>
    <x v="72833"/>
    <n v="914997"/>
    <x v="1"/>
    <n v="16"/>
    <n v="992136895"/>
    <s v="SERVIDOR"/>
    <x v="71"/>
    <s v="ATTILIA PRADO MARGARIDO"/>
    <s v="NÃO"/>
    <s v="NÃO"/>
  </r>
  <r>
    <x v="72834"/>
    <n v="914997"/>
    <x v="1"/>
    <n v="16"/>
    <n v="991291066"/>
    <s v="SERVIDOR"/>
    <x v="71"/>
    <s v="ATTILIA PRADO MARGARIDO"/>
    <s v="NÃO"/>
    <s v="NÃO"/>
  </r>
  <r>
    <x v="72835"/>
    <n v="914997"/>
    <x v="1"/>
    <n v="16"/>
    <n v="992049476"/>
    <s v="SERVIDOR"/>
    <x v="71"/>
    <s v="ATTILIA PRADO MARGARIDO"/>
    <s v="NÃO"/>
    <s v="NÃO"/>
  </r>
  <r>
    <x v="72836"/>
    <n v="914997"/>
    <x v="1"/>
    <n v="16"/>
    <n v="992692684"/>
    <s v="SERVIDOR"/>
    <x v="71"/>
    <s v="ATTILIA PRADO MARGARIDO"/>
    <s v="NÃO"/>
    <s v="NÃO"/>
  </r>
  <r>
    <x v="72837"/>
    <n v="914997"/>
    <x v="1"/>
    <n v="16"/>
    <n v="992372033"/>
    <s v="SERVIDOR"/>
    <x v="71"/>
    <s v="ATTILIA PRADO MARGARIDO"/>
    <s v="NÃO"/>
    <s v="NÃO"/>
  </r>
  <r>
    <x v="72838"/>
    <n v="921981"/>
    <x v="1"/>
    <n v="0"/>
    <n v="0"/>
    <s v="ALUNO"/>
    <x v="71"/>
    <s v="BENTO DA SILVA CESAR PROFESSOR"/>
    <s v="NÃO"/>
    <s v="NÃO"/>
  </r>
  <r>
    <x v="72839"/>
    <n v="921981"/>
    <x v="1"/>
    <n v="0"/>
    <n v="0"/>
    <s v="ALUNO"/>
    <x v="71"/>
    <s v="BENTO DA SILVA CESAR PROFESSOR"/>
    <s v="NÃO"/>
    <s v="NÃO"/>
  </r>
  <r>
    <x v="72840"/>
    <n v="921981"/>
    <x v="1"/>
    <n v="0"/>
    <n v="0"/>
    <s v="ALUNO"/>
    <x v="71"/>
    <s v="BENTO DA SILVA CESAR PROFESSOR"/>
    <s v="NÃO"/>
    <s v="NÃO"/>
  </r>
  <r>
    <x v="72841"/>
    <n v="921981"/>
    <x v="1"/>
    <n v="0"/>
    <n v="0"/>
    <s v="ALUNO"/>
    <x v="71"/>
    <s v="BENTO DA SILVA CESAR PROFESSOR"/>
    <s v="NÃO"/>
    <s v="NÃO"/>
  </r>
  <r>
    <x v="72842"/>
    <n v="921981"/>
    <x v="1"/>
    <n v="0"/>
    <n v="0"/>
    <s v="ALUNO"/>
    <x v="71"/>
    <s v="BENTO DA SILVA CESAR PROFESSOR"/>
    <s v="NÃO"/>
    <s v="NÃO"/>
  </r>
  <r>
    <x v="72843"/>
    <n v="921981"/>
    <x v="1"/>
    <n v="0"/>
    <n v="0"/>
    <s v="ALUNO"/>
    <x v="71"/>
    <s v="BENTO DA SILVA CESAR PROFESSOR"/>
    <s v="NÃO"/>
    <s v="NÃO"/>
  </r>
  <r>
    <x v="72844"/>
    <n v="921981"/>
    <x v="1"/>
    <n v="0"/>
    <n v="0"/>
    <s v="ALUNO"/>
    <x v="71"/>
    <s v="BENTO DA SILVA CESAR PROFESSOR"/>
    <s v="NÃO"/>
    <s v="NÃO"/>
  </r>
  <r>
    <x v="72845"/>
    <n v="921981"/>
    <x v="1"/>
    <n v="0"/>
    <n v="0"/>
    <s v="ALUNO"/>
    <x v="71"/>
    <s v="BENTO DA SILVA CESAR PROFESSOR"/>
    <s v="NÃO"/>
    <s v="NÃO"/>
  </r>
  <r>
    <x v="72846"/>
    <n v="921981"/>
    <x v="1"/>
    <n v="0"/>
    <n v="0"/>
    <s v="ALUNO"/>
    <x v="71"/>
    <s v="BENTO DA SILVA CESAR PROFESSOR"/>
    <s v="NÃO"/>
    <s v="NÃO"/>
  </r>
  <r>
    <x v="72847"/>
    <n v="921981"/>
    <x v="1"/>
    <n v="0"/>
    <n v="0"/>
    <s v="ALUNO"/>
    <x v="71"/>
    <s v="BENTO DA SILVA CESAR PROFESSOR"/>
    <s v="NÃO"/>
    <s v="NÃO"/>
  </r>
  <r>
    <x v="72848"/>
    <n v="921981"/>
    <x v="1"/>
    <n v="0"/>
    <n v="0"/>
    <s v="ALUNO"/>
    <x v="71"/>
    <s v="BENTO DA SILVA CESAR PROFESSOR"/>
    <s v="NÃO"/>
    <s v="NÃO"/>
  </r>
  <r>
    <x v="72849"/>
    <n v="921981"/>
    <x v="0"/>
    <n v="0"/>
    <n v="0"/>
    <s v="ALUNO"/>
    <x v="71"/>
    <s v="BENTO DA SILVA CESAR PROFESSOR"/>
    <s v="NÃO"/>
    <s v="NÃO"/>
  </r>
  <r>
    <x v="72850"/>
    <n v="921981"/>
    <x v="1"/>
    <n v="0"/>
    <n v="0"/>
    <s v="ALUNO"/>
    <x v="71"/>
    <s v="BENTO DA SILVA CESAR PROFESSOR"/>
    <s v="NÃO"/>
    <s v="NÃO"/>
  </r>
  <r>
    <x v="72851"/>
    <n v="921981"/>
    <x v="1"/>
    <n v="0"/>
    <n v="0"/>
    <s v="ALUNO"/>
    <x v="71"/>
    <s v="BENTO DA SILVA CESAR PROFESSOR"/>
    <s v="NÃO"/>
    <s v="NÃO"/>
  </r>
  <r>
    <x v="72852"/>
    <n v="921981"/>
    <x v="1"/>
    <n v="0"/>
    <n v="0"/>
    <s v="ALUNO"/>
    <x v="71"/>
    <s v="BENTO DA SILVA CESAR PROFESSOR"/>
    <s v="NÃO"/>
    <s v="NÃO"/>
  </r>
  <r>
    <x v="72853"/>
    <n v="921981"/>
    <x v="1"/>
    <n v="0"/>
    <n v="0"/>
    <s v="ALUNO"/>
    <x v="71"/>
    <s v="BENTO DA SILVA CESAR PROFESSOR"/>
    <s v="NÃO"/>
    <s v="NÃO"/>
  </r>
  <r>
    <x v="72854"/>
    <n v="921981"/>
    <x v="1"/>
    <n v="0"/>
    <n v="0"/>
    <s v="ALUNO"/>
    <x v="71"/>
    <s v="BENTO DA SILVA CESAR PROFESSOR"/>
    <s v="NÃO"/>
    <s v="NÃO"/>
  </r>
  <r>
    <x v="72855"/>
    <n v="921981"/>
    <x v="1"/>
    <n v="0"/>
    <n v="0"/>
    <s v="ALUNO"/>
    <x v="71"/>
    <s v="BENTO DA SILVA CESAR PROFESSOR"/>
    <s v="NÃO"/>
    <s v="NÃO"/>
  </r>
  <r>
    <x v="72856"/>
    <n v="921981"/>
    <x v="1"/>
    <n v="0"/>
    <n v="0"/>
    <s v="ALUNO"/>
    <x v="71"/>
    <s v="BENTO DA SILVA CESAR PROFESSOR"/>
    <s v="NÃO"/>
    <s v="NÃO"/>
  </r>
  <r>
    <x v="72857"/>
    <n v="921981"/>
    <x v="1"/>
    <n v="16"/>
    <n v="991966296"/>
    <s v="SERVIDOR"/>
    <x v="71"/>
    <s v="BENTO DA SILVA CESAR PROFESSOR"/>
    <s v="NÃO"/>
    <s v="NÃO"/>
  </r>
  <r>
    <x v="72858"/>
    <n v="921981"/>
    <x v="1"/>
    <n v="16"/>
    <n v="991984483"/>
    <s v="SERVIDOR"/>
    <x v="71"/>
    <s v="BENTO DA SILVA CESAR PROFESSOR"/>
    <s v="NÃO"/>
    <s v="NÃO"/>
  </r>
  <r>
    <x v="72859"/>
    <n v="921981"/>
    <x v="1"/>
    <n v="16"/>
    <n v="992612792"/>
    <s v="SERVIDOR"/>
    <x v="71"/>
    <s v="BENTO DA SILVA CESAR PROFESSOR"/>
    <s v="NÃO"/>
    <s v="NÃO"/>
  </r>
  <r>
    <x v="72860"/>
    <n v="42894"/>
    <x v="1"/>
    <n v="0"/>
    <n v="0"/>
    <s v="ALUNO"/>
    <x v="71"/>
    <s v="CONDE DO PINHAL"/>
    <s v="NÃO"/>
    <s v="NÃO"/>
  </r>
  <r>
    <x v="72861"/>
    <n v="42894"/>
    <x v="1"/>
    <n v="0"/>
    <n v="0"/>
    <s v="ALUNO"/>
    <x v="71"/>
    <s v="CONDE DO PINHAL"/>
    <s v="NÃO"/>
    <s v="NÃO"/>
  </r>
  <r>
    <x v="72862"/>
    <n v="42894"/>
    <x v="1"/>
    <n v="16"/>
    <n v="991686326"/>
    <s v="SERVIDOR"/>
    <x v="71"/>
    <s v="CONDE DO PINHAL"/>
    <s v="NÃO"/>
    <s v="NÃO"/>
  </r>
  <r>
    <x v="72863"/>
    <n v="42894"/>
    <x v="1"/>
    <n v="16"/>
    <n v="992274589"/>
    <s v="SERVIDOR"/>
    <x v="71"/>
    <s v="CONDE DO PINHAL"/>
    <s v="NÃO"/>
    <s v="NÃO"/>
  </r>
  <r>
    <x v="72864"/>
    <n v="24600"/>
    <x v="0"/>
    <n v="16"/>
    <n v="997942409"/>
    <s v="SERVIDOR"/>
    <x v="71"/>
    <s v="CUNHA BUENO VISCONDE DA"/>
    <s v="NÃO"/>
    <s v="NÃO"/>
  </r>
  <r>
    <x v="72865"/>
    <n v="24600"/>
    <x v="0"/>
    <n v="16"/>
    <n v="996096480"/>
    <s v="SERVIDOR"/>
    <x v="71"/>
    <s v="CUNHA BUENO VISCONDE DA"/>
    <s v="NÃO"/>
    <s v="NÃO"/>
  </r>
  <r>
    <x v="72866"/>
    <n v="24600"/>
    <x v="0"/>
    <n v="16"/>
    <n v="997939006"/>
    <s v="SERVIDOR"/>
    <x v="71"/>
    <s v="CUNHA BUENO VISCONDE DA"/>
    <s v="NÃO"/>
    <s v="NÃO"/>
  </r>
  <r>
    <x v="72867"/>
    <n v="24600"/>
    <x v="0"/>
    <n v="16"/>
    <n v="996063374"/>
    <s v="SERVIDOR"/>
    <x v="71"/>
    <s v="CUNHA BUENO VISCONDE DA"/>
    <s v="NÃO"/>
    <s v="NÃO"/>
  </r>
  <r>
    <x v="72868"/>
    <n v="24600"/>
    <x v="0"/>
    <n v="16"/>
    <n v="996005402"/>
    <s v="SERVIDOR"/>
    <x v="71"/>
    <s v="CUNHA BUENO VISCONDE DA"/>
    <s v="NÃO"/>
    <s v="NÃO"/>
  </r>
  <r>
    <x v="72869"/>
    <n v="24600"/>
    <x v="0"/>
    <n v="16"/>
    <n v="996029355"/>
    <s v="SERVIDOR"/>
    <x v="71"/>
    <s v="CUNHA BUENO VISCONDE DA"/>
    <s v="NÃO"/>
    <s v="NÃO"/>
  </r>
  <r>
    <x v="72870"/>
    <n v="24466"/>
    <x v="1"/>
    <n v="16"/>
    <n v="991328399"/>
    <s v="SERVIDOR"/>
    <x v="71"/>
    <s v="DOM GASTAO BISPO"/>
    <s v="NÃO"/>
    <s v="NÃO"/>
  </r>
  <r>
    <x v="72871"/>
    <n v="24466"/>
    <x v="1"/>
    <n v="16"/>
    <n v="992122599"/>
    <s v="SERVIDOR"/>
    <x v="71"/>
    <s v="DOM GASTAO BISPO"/>
    <s v="NÃO"/>
    <s v="NÃO"/>
  </r>
  <r>
    <x v="72872"/>
    <n v="24466"/>
    <x v="0"/>
    <n v="19"/>
    <n v="971101828"/>
    <s v="SERVIDOR"/>
    <x v="71"/>
    <s v="DOM GASTAO BISPO"/>
    <s v="NÃO"/>
    <s v="NÃO"/>
  </r>
  <r>
    <x v="72873"/>
    <n v="24466"/>
    <x v="1"/>
    <n v="16"/>
    <n v="992718860"/>
    <s v="SERVIDOR"/>
    <x v="71"/>
    <s v="DOM GASTAO BISPO"/>
    <s v="NÃO"/>
    <s v="NÃO"/>
  </r>
  <r>
    <x v="72874"/>
    <n v="24466"/>
    <x v="1"/>
    <n v="16"/>
    <n v="992358086"/>
    <s v="SERVIDOR"/>
    <x v="71"/>
    <s v="DOM GASTAO BISPO"/>
    <s v="NÃO"/>
    <s v="NÃO"/>
  </r>
  <r>
    <x v="72875"/>
    <n v="24466"/>
    <x v="1"/>
    <n v="16"/>
    <n v="991936073"/>
    <s v="SERVIDOR"/>
    <x v="71"/>
    <s v="DOM GASTAO BISPO"/>
    <s v="NÃO"/>
    <s v="NÃO"/>
  </r>
  <r>
    <x v="72876"/>
    <n v="24466"/>
    <x v="0"/>
    <n v="19"/>
    <n v="971099369"/>
    <s v="SERVIDOR"/>
    <x v="71"/>
    <s v="DOM GASTAO BISPO"/>
    <s v="NÃO"/>
    <s v="NÃO"/>
  </r>
  <r>
    <x v="72877"/>
    <n v="24508"/>
    <x v="0"/>
    <n v="0"/>
    <n v="0"/>
    <s v="ALUNO"/>
    <x v="71"/>
    <s v="EDESIO CASTANHO"/>
    <s v="NÃO"/>
    <s v="NÃO"/>
  </r>
  <r>
    <x v="72878"/>
    <n v="24508"/>
    <x v="1"/>
    <n v="0"/>
    <n v="0"/>
    <s v="ALUNO"/>
    <x v="71"/>
    <s v="EDESIO CASTANHO"/>
    <s v="NÃO"/>
    <s v="NÃO"/>
  </r>
  <r>
    <x v="72879"/>
    <n v="24508"/>
    <x v="0"/>
    <n v="0"/>
    <n v="0"/>
    <s v="ALUNO"/>
    <x v="71"/>
    <s v="EDESIO CASTANHO"/>
    <s v="NÃO"/>
    <s v="NÃO"/>
  </r>
  <r>
    <x v="72880"/>
    <n v="24508"/>
    <x v="0"/>
    <n v="0"/>
    <n v="0"/>
    <s v="ALUNO"/>
    <x v="71"/>
    <s v="EDESIO CASTANHO"/>
    <s v="NÃO"/>
    <s v="NÃO"/>
  </r>
  <r>
    <x v="72881"/>
    <n v="24508"/>
    <x v="0"/>
    <n v="0"/>
    <n v="0"/>
    <s v="ALUNO"/>
    <x v="71"/>
    <s v="EDESIO CASTANHO"/>
    <s v="NÃO"/>
    <s v="NÃO"/>
  </r>
  <r>
    <x v="72882"/>
    <n v="24508"/>
    <x v="0"/>
    <n v="0"/>
    <n v="0"/>
    <s v="ALUNO"/>
    <x v="71"/>
    <s v="EDESIO CASTANHO"/>
    <s v="NÃO"/>
    <s v="NÃO"/>
  </r>
  <r>
    <x v="72883"/>
    <n v="24508"/>
    <x v="0"/>
    <n v="0"/>
    <n v="0"/>
    <s v="ALUNO"/>
    <x v="71"/>
    <s v="EDESIO CASTANHO"/>
    <s v="NÃO"/>
    <s v="NÃO"/>
  </r>
  <r>
    <x v="72884"/>
    <n v="24508"/>
    <x v="0"/>
    <n v="0"/>
    <n v="0"/>
    <s v="ALUNO"/>
    <x v="71"/>
    <s v="EDESIO CASTANHO"/>
    <s v="NÃO"/>
    <s v="NÃO"/>
  </r>
  <r>
    <x v="72885"/>
    <n v="24508"/>
    <x v="0"/>
    <n v="0"/>
    <n v="0"/>
    <s v="ALUNO"/>
    <x v="71"/>
    <s v="EDESIO CASTANHO"/>
    <s v="NÃO"/>
    <s v="NÃO"/>
  </r>
  <r>
    <x v="72886"/>
    <n v="24508"/>
    <x v="0"/>
    <n v="0"/>
    <n v="0"/>
    <s v="ALUNO"/>
    <x v="71"/>
    <s v="EDESIO CASTANHO"/>
    <s v="NÃO"/>
    <s v="NÃO"/>
  </r>
  <r>
    <x v="72887"/>
    <n v="24508"/>
    <x v="0"/>
    <n v="0"/>
    <n v="0"/>
    <s v="ALUNO"/>
    <x v="71"/>
    <s v="EDESIO CASTANHO"/>
    <s v="NÃO"/>
    <s v="NÃO"/>
  </r>
  <r>
    <x v="72888"/>
    <n v="24508"/>
    <x v="0"/>
    <n v="0"/>
    <n v="0"/>
    <s v="ALUNO"/>
    <x v="71"/>
    <s v="EDESIO CASTANHO"/>
    <s v="NÃO"/>
    <s v="NÃO"/>
  </r>
  <r>
    <x v="72889"/>
    <n v="24508"/>
    <x v="0"/>
    <n v="0"/>
    <n v="0"/>
    <s v="ALUNO"/>
    <x v="71"/>
    <s v="EDESIO CASTANHO"/>
    <s v="NÃO"/>
    <s v="NÃO"/>
  </r>
  <r>
    <x v="72890"/>
    <n v="24508"/>
    <x v="0"/>
    <n v="0"/>
    <n v="0"/>
    <s v="ALUNO"/>
    <x v="71"/>
    <s v="EDESIO CASTANHO"/>
    <s v="NÃO"/>
    <s v="NÃO"/>
  </r>
  <r>
    <x v="72891"/>
    <n v="24508"/>
    <x v="0"/>
    <n v="0"/>
    <n v="0"/>
    <s v="ALUNO"/>
    <x v="71"/>
    <s v="EDESIO CASTANHO"/>
    <s v="NÃO"/>
    <s v="NÃO"/>
  </r>
  <r>
    <x v="72892"/>
    <n v="24508"/>
    <x v="1"/>
    <n v="16"/>
    <n v="992112928"/>
    <s v="SERVIDOR"/>
    <x v="71"/>
    <s v="EDESIO CASTANHO"/>
    <s v="NÃO"/>
    <s v="NÃO"/>
  </r>
  <r>
    <x v="72893"/>
    <n v="24508"/>
    <x v="0"/>
    <n v="16"/>
    <n v="996150876"/>
    <s v="SERVIDOR"/>
    <x v="71"/>
    <s v="EDESIO CASTANHO"/>
    <s v="NÃO"/>
    <s v="NÃO"/>
  </r>
  <r>
    <x v="72894"/>
    <n v="24508"/>
    <x v="0"/>
    <n v="16"/>
    <n v="999910363"/>
    <s v="SERVIDOR"/>
    <x v="71"/>
    <s v="EDESIO CASTANHO"/>
    <s v="NÃO"/>
    <s v="NÃO"/>
  </r>
  <r>
    <x v="72895"/>
    <n v="24508"/>
    <x v="0"/>
    <n v="16"/>
    <n v="997543115"/>
    <s v="SERVIDOR"/>
    <x v="71"/>
    <s v="EDESIO CASTANHO"/>
    <s v="NÃO"/>
    <s v="NÃO"/>
  </r>
  <r>
    <x v="72896"/>
    <n v="24508"/>
    <x v="0"/>
    <n v="16"/>
    <n v="999619215"/>
    <s v="SERVIDOR"/>
    <x v="71"/>
    <s v="EDESIO CASTANHO"/>
    <s v="NÃO"/>
    <s v="NÃO"/>
  </r>
  <r>
    <x v="72897"/>
    <n v="36420"/>
    <x v="1"/>
    <n v="16"/>
    <n v="992883448"/>
    <s v="SERVIDOR"/>
    <x v="71"/>
    <s v="ELYDIA BENETTI PROFESSOA"/>
    <s v="NÃO"/>
    <s v="NÃO"/>
  </r>
  <r>
    <x v="72898"/>
    <n v="36420"/>
    <x v="1"/>
    <n v="16"/>
    <n v="992697395"/>
    <s v="SERVIDOR"/>
    <x v="71"/>
    <s v="ELYDIA BENETTI PROFESSOA"/>
    <s v="NÃO"/>
    <s v="NÃO"/>
  </r>
  <r>
    <x v="72899"/>
    <n v="36420"/>
    <x v="1"/>
    <n v="16"/>
    <n v="991253843"/>
    <s v="SERVIDOR"/>
    <x v="71"/>
    <s v="ELYDIA BENETTI PROFESSOA"/>
    <s v="NÃO"/>
    <s v="NÃO"/>
  </r>
  <r>
    <x v="72900"/>
    <n v="24430"/>
    <x v="1"/>
    <n v="16"/>
    <n v="991221356"/>
    <s v="SERVIDOR"/>
    <x v="71"/>
    <s v="ESTERINA PLACCO"/>
    <s v="NÃO"/>
    <s v="NÃO"/>
  </r>
  <r>
    <x v="72901"/>
    <n v="24430"/>
    <x v="1"/>
    <n v="16"/>
    <n v="992714637"/>
    <s v="SERVIDOR"/>
    <x v="71"/>
    <s v="ESTERINA PLACCO"/>
    <s v="NÃO"/>
    <s v="NÃO"/>
  </r>
  <r>
    <x v="72902"/>
    <n v="24430"/>
    <x v="1"/>
    <n v="16"/>
    <n v="991556816"/>
    <s v="SERVIDOR"/>
    <x v="71"/>
    <s v="ESTERINA PLACCO"/>
    <s v="NÃO"/>
    <s v="NÃO"/>
  </r>
  <r>
    <x v="72903"/>
    <n v="24430"/>
    <x v="1"/>
    <n v="16"/>
    <n v="991923707"/>
    <s v="SERVIDOR"/>
    <x v="71"/>
    <s v="ESTERINA PLACCO"/>
    <s v="NÃO"/>
    <s v="NÃO"/>
  </r>
  <r>
    <x v="72904"/>
    <n v="24430"/>
    <x v="1"/>
    <n v="16"/>
    <n v="991474028"/>
    <s v="SERVIDOR"/>
    <x v="71"/>
    <s v="ESTERINA PLACCO"/>
    <s v="NÃO"/>
    <s v="NÃO"/>
  </r>
  <r>
    <x v="72905"/>
    <n v="24430"/>
    <x v="1"/>
    <n v="16"/>
    <n v="991035802"/>
    <s v="SERVIDOR"/>
    <x v="71"/>
    <s v="ESTERINA PLACCO"/>
    <s v="NÃO"/>
    <s v="NÃO"/>
  </r>
  <r>
    <x v="72906"/>
    <n v="24430"/>
    <x v="1"/>
    <n v="16"/>
    <n v="992691328"/>
    <s v="SERVIDOR"/>
    <x v="71"/>
    <s v="ESTERINA PLACCO"/>
    <s v="NÃO"/>
    <s v="NÃO"/>
  </r>
  <r>
    <x v="72907"/>
    <n v="24430"/>
    <x v="1"/>
    <n v="16"/>
    <n v="991265405"/>
    <s v="SERVIDOR"/>
    <x v="71"/>
    <s v="ESTERINA PLACCO"/>
    <s v="NÃO"/>
    <s v="NÃO"/>
  </r>
  <r>
    <x v="72908"/>
    <n v="24430"/>
    <x v="1"/>
    <n v="16"/>
    <n v="991984289"/>
    <s v="SERVIDOR"/>
    <x v="71"/>
    <s v="ESTERINA PLACCO"/>
    <s v="NÃO"/>
    <s v="NÃO"/>
  </r>
  <r>
    <x v="72909"/>
    <n v="24430"/>
    <x v="1"/>
    <n v="16"/>
    <n v="991635421"/>
    <s v="SERVIDOR"/>
    <x v="71"/>
    <s v="ESTERINA PLACCO"/>
    <s v="NÃO"/>
    <s v="NÃO"/>
  </r>
  <r>
    <x v="72910"/>
    <n v="24521"/>
    <x v="1"/>
    <n v="16"/>
    <n v="992367178"/>
    <s v="SERVIDOR"/>
    <x v="71"/>
    <s v="EUGENIO FRANCO"/>
    <s v="NÃO"/>
    <s v="NÃO"/>
  </r>
  <r>
    <x v="72911"/>
    <n v="24521"/>
    <x v="1"/>
    <n v="16"/>
    <n v="991922931"/>
    <s v="SERVIDOR"/>
    <x v="71"/>
    <s v="EUGENIO FRANCO"/>
    <s v="NÃO"/>
    <s v="NÃO"/>
  </r>
  <r>
    <x v="72912"/>
    <n v="24521"/>
    <x v="1"/>
    <n v="16"/>
    <n v="991452292"/>
    <s v="SERVIDOR"/>
    <x v="71"/>
    <s v="EUGENIO FRANCO"/>
    <s v="NÃO"/>
    <s v="NÃO"/>
  </r>
  <r>
    <x v="72913"/>
    <n v="24545"/>
    <x v="0"/>
    <n v="0"/>
    <n v="0"/>
    <s v="ALUNO"/>
    <x v="71"/>
    <s v="FULVIO MORGANTI"/>
    <s v="NÃO"/>
    <s v="NÃO"/>
  </r>
  <r>
    <x v="72914"/>
    <n v="24545"/>
    <x v="0"/>
    <n v="0"/>
    <n v="0"/>
    <s v="ALUNO"/>
    <x v="71"/>
    <s v="FULVIO MORGANTI"/>
    <s v="NÃO"/>
    <s v="NÃO"/>
  </r>
  <r>
    <x v="72915"/>
    <n v="24545"/>
    <x v="0"/>
    <n v="0"/>
    <n v="0"/>
    <s v="ALUNO"/>
    <x v="71"/>
    <s v="FULVIO MORGANTI"/>
    <s v="NÃO"/>
    <s v="NÃO"/>
  </r>
  <r>
    <x v="72916"/>
    <n v="24545"/>
    <x v="0"/>
    <n v="0"/>
    <n v="0"/>
    <s v="ALUNO"/>
    <x v="71"/>
    <s v="FULVIO MORGANTI"/>
    <s v="NÃO"/>
    <s v="NÃO"/>
  </r>
  <r>
    <x v="72917"/>
    <n v="24545"/>
    <x v="0"/>
    <n v="0"/>
    <n v="0"/>
    <s v="ALUNO"/>
    <x v="71"/>
    <s v="FULVIO MORGANTI"/>
    <s v="NÃO"/>
    <s v="NÃO"/>
  </r>
  <r>
    <x v="72918"/>
    <n v="24545"/>
    <x v="0"/>
    <n v="0"/>
    <n v="0"/>
    <s v="ALUNO"/>
    <x v="71"/>
    <s v="FULVIO MORGANTI"/>
    <s v="NÃO"/>
    <s v="NÃO"/>
  </r>
  <r>
    <x v="72919"/>
    <n v="24545"/>
    <x v="0"/>
    <n v="0"/>
    <n v="0"/>
    <s v="ALUNO"/>
    <x v="71"/>
    <s v="FULVIO MORGANTI"/>
    <s v="NÃO"/>
    <s v="NÃO"/>
  </r>
  <r>
    <x v="72920"/>
    <n v="24545"/>
    <x v="0"/>
    <n v="0"/>
    <n v="0"/>
    <s v="ALUNO"/>
    <x v="71"/>
    <s v="FULVIO MORGANTI"/>
    <s v="NÃO"/>
    <s v="NÃO"/>
  </r>
  <r>
    <x v="72921"/>
    <n v="24545"/>
    <x v="0"/>
    <n v="0"/>
    <n v="0"/>
    <s v="ALUNO"/>
    <x v="71"/>
    <s v="FULVIO MORGANTI"/>
    <s v="NÃO"/>
    <s v="NÃO"/>
  </r>
  <r>
    <x v="72922"/>
    <n v="905835"/>
    <x v="1"/>
    <n v="0"/>
    <n v="0"/>
    <s v="ALUNO"/>
    <x v="71"/>
    <s v="GABRIEL FELIX DO AMARAL PROFESSOR"/>
    <s v="NÃO"/>
    <s v="NÃO"/>
  </r>
  <r>
    <x v="72923"/>
    <n v="905835"/>
    <x v="1"/>
    <n v="0"/>
    <n v="0"/>
    <s v="ALUNO"/>
    <x v="71"/>
    <s v="GABRIEL FELIX DO AMARAL PROFESSOR"/>
    <s v="NÃO"/>
    <s v="NÃO"/>
  </r>
  <r>
    <x v="72924"/>
    <n v="905835"/>
    <x v="0"/>
    <n v="0"/>
    <n v="0"/>
    <s v="ALUNO"/>
    <x v="71"/>
    <s v="GABRIEL FELIX DO AMARAL PROFESSOR"/>
    <s v="NÃO"/>
    <s v="NÃO"/>
  </r>
  <r>
    <x v="72925"/>
    <n v="905835"/>
    <x v="1"/>
    <n v="0"/>
    <n v="0"/>
    <s v="ALUNO"/>
    <x v="71"/>
    <s v="GABRIEL FELIX DO AMARAL PROFESSOR"/>
    <s v="NÃO"/>
    <s v="NÃO"/>
  </r>
  <r>
    <x v="72926"/>
    <n v="905835"/>
    <x v="1"/>
    <n v="0"/>
    <n v="0"/>
    <s v="ALUNO"/>
    <x v="71"/>
    <s v="GABRIEL FELIX DO AMARAL PROFESSOR"/>
    <s v="NÃO"/>
    <s v="NÃO"/>
  </r>
  <r>
    <x v="72927"/>
    <n v="905835"/>
    <x v="1"/>
    <n v="0"/>
    <n v="0"/>
    <s v="ALUNO"/>
    <x v="71"/>
    <s v="GABRIEL FELIX DO AMARAL PROFESSOR"/>
    <s v="NÃO"/>
    <s v="NÃO"/>
  </r>
  <r>
    <x v="72928"/>
    <n v="905835"/>
    <x v="0"/>
    <n v="0"/>
    <n v="0"/>
    <s v="ALUNO"/>
    <x v="71"/>
    <s v="GABRIEL FELIX DO AMARAL PROFESSOR"/>
    <s v="NÃO"/>
    <s v="NÃO"/>
  </r>
  <r>
    <x v="72929"/>
    <n v="905835"/>
    <x v="1"/>
    <n v="0"/>
    <n v="0"/>
    <s v="ALUNO"/>
    <x v="71"/>
    <s v="GABRIEL FELIX DO AMARAL PROFESSOR"/>
    <s v="NÃO"/>
    <s v="NÃO"/>
  </r>
  <r>
    <x v="72930"/>
    <n v="905835"/>
    <x v="1"/>
    <n v="0"/>
    <n v="0"/>
    <s v="ALUNO"/>
    <x v="71"/>
    <s v="GABRIEL FELIX DO AMARAL PROFESSOR"/>
    <s v="NÃO"/>
    <s v="NÃO"/>
  </r>
  <r>
    <x v="72931"/>
    <n v="905835"/>
    <x v="1"/>
    <n v="16"/>
    <n v="992685157"/>
    <s v="SERVIDOR"/>
    <x v="71"/>
    <s v="GABRIEL FELIX DO AMARAL PROFESSOR"/>
    <s v="NÃO"/>
    <s v="NÃO"/>
  </r>
  <r>
    <x v="72932"/>
    <n v="21659"/>
    <x v="0"/>
    <n v="0"/>
    <n v="0"/>
    <s v="ALUNO"/>
    <x v="71"/>
    <s v="JANIO QUADROS GOVERNADOR"/>
    <s v="NÃO"/>
    <s v="NÃO"/>
  </r>
  <r>
    <x v="72933"/>
    <n v="21659"/>
    <x v="0"/>
    <n v="0"/>
    <n v="0"/>
    <s v="ALUNO"/>
    <x v="71"/>
    <s v="JANIO QUADROS GOVERNADOR"/>
    <s v="NÃO"/>
    <s v="NÃO"/>
  </r>
  <r>
    <x v="72934"/>
    <n v="21659"/>
    <x v="1"/>
    <n v="0"/>
    <n v="0"/>
    <s v="ALUNO"/>
    <x v="71"/>
    <s v="JANIO QUADROS GOVERNADOR"/>
    <s v="NÃO"/>
    <s v="NÃO"/>
  </r>
  <r>
    <x v="72935"/>
    <n v="21659"/>
    <x v="1"/>
    <n v="0"/>
    <n v="0"/>
    <s v="ALUNO"/>
    <x v="71"/>
    <s v="JANIO QUADROS GOVERNADOR"/>
    <s v="NÃO"/>
    <s v="NÃO"/>
  </r>
  <r>
    <x v="72936"/>
    <n v="21659"/>
    <x v="0"/>
    <n v="0"/>
    <n v="0"/>
    <s v="ALUNO"/>
    <x v="71"/>
    <s v="JANIO QUADROS GOVERNADOR"/>
    <s v="NÃO"/>
    <s v="NÃO"/>
  </r>
  <r>
    <x v="72937"/>
    <n v="21659"/>
    <x v="0"/>
    <n v="0"/>
    <n v="0"/>
    <s v="ALUNO"/>
    <x v="71"/>
    <s v="JANIO QUADROS GOVERNADOR"/>
    <s v="NÃO"/>
    <s v="NÃO"/>
  </r>
  <r>
    <x v="72938"/>
    <n v="21659"/>
    <x v="0"/>
    <n v="0"/>
    <n v="0"/>
    <s v="ALUNO"/>
    <x v="71"/>
    <s v="JANIO QUADROS GOVERNADOR"/>
    <s v="NÃO"/>
    <s v="NÃO"/>
  </r>
  <r>
    <x v="72939"/>
    <n v="21659"/>
    <x v="0"/>
    <n v="0"/>
    <n v="0"/>
    <s v="ALUNO"/>
    <x v="71"/>
    <s v="JANIO QUADROS GOVERNADOR"/>
    <s v="NÃO"/>
    <s v="NÃO"/>
  </r>
  <r>
    <x v="72940"/>
    <n v="21659"/>
    <x v="0"/>
    <n v="0"/>
    <n v="0"/>
    <s v="ALUNO"/>
    <x v="71"/>
    <s v="JANIO QUADROS GOVERNADOR"/>
    <s v="NÃO"/>
    <s v="NÃO"/>
  </r>
  <r>
    <x v="72941"/>
    <n v="21659"/>
    <x v="0"/>
    <n v="0"/>
    <n v="0"/>
    <s v="ALUNO"/>
    <x v="71"/>
    <s v="JANIO QUADROS GOVERNADOR"/>
    <s v="NÃO"/>
    <s v="NÃO"/>
  </r>
  <r>
    <x v="72942"/>
    <n v="21659"/>
    <x v="0"/>
    <n v="0"/>
    <n v="0"/>
    <s v="ALUNO"/>
    <x v="71"/>
    <s v="JANIO QUADROS GOVERNADOR"/>
    <s v="NÃO"/>
    <s v="NÃO"/>
  </r>
  <r>
    <x v="72943"/>
    <n v="21659"/>
    <x v="0"/>
    <n v="0"/>
    <n v="0"/>
    <s v="ALUNO"/>
    <x v="71"/>
    <s v="JANIO QUADROS GOVERNADOR"/>
    <s v="NÃO"/>
    <s v="NÃO"/>
  </r>
  <r>
    <x v="72944"/>
    <n v="21659"/>
    <x v="0"/>
    <n v="0"/>
    <n v="0"/>
    <s v="ALUNO"/>
    <x v="71"/>
    <s v="JANIO QUADROS GOVERNADOR"/>
    <s v="NÃO"/>
    <s v="NÃO"/>
  </r>
  <r>
    <x v="72945"/>
    <n v="21659"/>
    <x v="0"/>
    <n v="0"/>
    <n v="0"/>
    <s v="ALUNO"/>
    <x v="71"/>
    <s v="JANIO QUADROS GOVERNADOR"/>
    <s v="NÃO"/>
    <s v="NÃO"/>
  </r>
  <r>
    <x v="72946"/>
    <n v="21659"/>
    <x v="0"/>
    <n v="0"/>
    <n v="0"/>
    <s v="ALUNO"/>
    <x v="71"/>
    <s v="JANIO QUADROS GOVERNADOR"/>
    <s v="NÃO"/>
    <s v="NÃO"/>
  </r>
  <r>
    <x v="72947"/>
    <n v="21659"/>
    <x v="0"/>
    <n v="0"/>
    <n v="0"/>
    <s v="ALUNO"/>
    <x v="71"/>
    <s v="JANIO QUADROS GOVERNADOR"/>
    <s v="NÃO"/>
    <s v="NÃO"/>
  </r>
  <r>
    <x v="72948"/>
    <n v="21659"/>
    <x v="0"/>
    <n v="0"/>
    <n v="0"/>
    <s v="ALUNO"/>
    <x v="71"/>
    <s v="JANIO QUADROS GOVERNADOR"/>
    <s v="NÃO"/>
    <s v="NÃO"/>
  </r>
  <r>
    <x v="72949"/>
    <n v="21659"/>
    <x v="0"/>
    <n v="0"/>
    <n v="0"/>
    <s v="ALUNO"/>
    <x v="71"/>
    <s v="JANIO QUADROS GOVERNADOR"/>
    <s v="NÃO"/>
    <s v="NÃO"/>
  </r>
  <r>
    <x v="72950"/>
    <n v="21659"/>
    <x v="0"/>
    <n v="0"/>
    <n v="0"/>
    <s v="ALUNO"/>
    <x v="71"/>
    <s v="JANIO QUADROS GOVERNADOR"/>
    <s v="NÃO"/>
    <s v="NÃO"/>
  </r>
  <r>
    <x v="72951"/>
    <n v="21659"/>
    <x v="0"/>
    <n v="0"/>
    <n v="0"/>
    <s v="ALUNO"/>
    <x v="71"/>
    <s v="JANIO QUADROS GOVERNADOR"/>
    <s v="NÃO"/>
    <s v="NÃO"/>
  </r>
  <r>
    <x v="72952"/>
    <n v="21659"/>
    <x v="0"/>
    <n v="0"/>
    <n v="0"/>
    <s v="ALUNO"/>
    <x v="71"/>
    <s v="JANIO QUADROS GOVERNADOR"/>
    <s v="NÃO"/>
    <s v="NÃO"/>
  </r>
  <r>
    <x v="72953"/>
    <n v="21659"/>
    <x v="0"/>
    <n v="0"/>
    <n v="0"/>
    <s v="ALUNO"/>
    <x v="71"/>
    <s v="JANIO QUADROS GOVERNADOR"/>
    <s v="NÃO"/>
    <s v="NÃO"/>
  </r>
  <r>
    <x v="72954"/>
    <n v="21659"/>
    <x v="0"/>
    <n v="0"/>
    <n v="0"/>
    <s v="ALUNO"/>
    <x v="71"/>
    <s v="JANIO QUADROS GOVERNADOR"/>
    <s v="NÃO"/>
    <s v="NÃO"/>
  </r>
  <r>
    <x v="72955"/>
    <n v="21659"/>
    <x v="0"/>
    <n v="0"/>
    <n v="0"/>
    <s v="ALUNO"/>
    <x v="71"/>
    <s v="JANIO QUADROS GOVERNADOR"/>
    <s v="NÃO"/>
    <s v="NÃO"/>
  </r>
  <r>
    <x v="72956"/>
    <n v="21659"/>
    <x v="0"/>
    <n v="0"/>
    <n v="0"/>
    <s v="ALUNO"/>
    <x v="71"/>
    <s v="JANIO QUADROS GOVERNADOR"/>
    <s v="NÃO"/>
    <s v="NÃO"/>
  </r>
  <r>
    <x v="72957"/>
    <n v="21659"/>
    <x v="1"/>
    <n v="19"/>
    <n v="994392371"/>
    <s v="SERVIDOR"/>
    <x v="71"/>
    <s v="JANIO QUADROS GOVERNADOR"/>
    <s v="NÃO"/>
    <s v="NÃO"/>
  </r>
  <r>
    <x v="72958"/>
    <n v="21659"/>
    <x v="1"/>
    <n v="19"/>
    <n v="993951452"/>
    <s v="SERVIDOR"/>
    <x v="71"/>
    <s v="JANIO QUADROS GOVERNADOR"/>
    <s v="NÃO"/>
    <s v="NÃO"/>
  </r>
  <r>
    <x v="72959"/>
    <n v="21659"/>
    <x v="1"/>
    <n v="19"/>
    <n v="993980445"/>
    <s v="SERVIDOR"/>
    <x v="71"/>
    <s v="JANIO QUADROS GOVERNADOR"/>
    <s v="NÃO"/>
    <s v="NÃO"/>
  </r>
  <r>
    <x v="72960"/>
    <n v="24478"/>
    <x v="0"/>
    <n v="0"/>
    <n v="0"/>
    <s v="ALUNO"/>
    <x v="71"/>
    <s v="JESUINO DE ARRUDA"/>
    <s v="NÃO"/>
    <s v="NÃO"/>
  </r>
  <r>
    <x v="72961"/>
    <n v="24478"/>
    <x v="0"/>
    <n v="0"/>
    <n v="0"/>
    <s v="ALUNO"/>
    <x v="71"/>
    <s v="JESUINO DE ARRUDA"/>
    <s v="NÃO"/>
    <s v="NÃO"/>
  </r>
  <r>
    <x v="72962"/>
    <n v="24478"/>
    <x v="0"/>
    <n v="0"/>
    <n v="0"/>
    <s v="ALUNO"/>
    <x v="71"/>
    <s v="JESUINO DE ARRUDA"/>
    <s v="NÃO"/>
    <s v="NÃO"/>
  </r>
  <r>
    <x v="72963"/>
    <n v="24478"/>
    <x v="0"/>
    <n v="0"/>
    <n v="0"/>
    <s v="ALUNO"/>
    <x v="71"/>
    <s v="JESUINO DE ARRUDA"/>
    <s v="NÃO"/>
    <s v="NÃO"/>
  </r>
  <r>
    <x v="72964"/>
    <n v="24478"/>
    <x v="0"/>
    <n v="0"/>
    <n v="0"/>
    <s v="ALUNO"/>
    <x v="71"/>
    <s v="JESUINO DE ARRUDA"/>
    <s v="NÃO"/>
    <s v="NÃO"/>
  </r>
  <r>
    <x v="72965"/>
    <n v="24478"/>
    <x v="0"/>
    <n v="0"/>
    <n v="0"/>
    <s v="ALUNO"/>
    <x v="71"/>
    <s v="JESUINO DE ARRUDA"/>
    <s v="NÃO"/>
    <s v="NÃO"/>
  </r>
  <r>
    <x v="72966"/>
    <n v="24478"/>
    <x v="0"/>
    <n v="0"/>
    <n v="0"/>
    <s v="ALUNO"/>
    <x v="71"/>
    <s v="JESUINO DE ARRUDA"/>
    <s v="NÃO"/>
    <s v="NÃO"/>
  </r>
  <r>
    <x v="72967"/>
    <n v="24478"/>
    <x v="0"/>
    <n v="0"/>
    <n v="0"/>
    <s v="ALUNO"/>
    <x v="71"/>
    <s v="JESUINO DE ARRUDA"/>
    <s v="NÃO"/>
    <s v="NÃO"/>
  </r>
  <r>
    <x v="72968"/>
    <n v="24478"/>
    <x v="0"/>
    <n v="0"/>
    <n v="0"/>
    <s v="ALUNO"/>
    <x v="71"/>
    <s v="JESUINO DE ARRUDA"/>
    <s v="NÃO"/>
    <s v="NÃO"/>
  </r>
  <r>
    <x v="72969"/>
    <n v="24478"/>
    <x v="0"/>
    <n v="0"/>
    <n v="0"/>
    <s v="ALUNO"/>
    <x v="71"/>
    <s v="JESUINO DE ARRUDA"/>
    <s v="NÃO"/>
    <s v="NÃO"/>
  </r>
  <r>
    <x v="72970"/>
    <n v="24478"/>
    <x v="1"/>
    <n v="16"/>
    <n v="991173518"/>
    <s v="SERVIDOR"/>
    <x v="71"/>
    <s v="JESUINO DE ARRUDA"/>
    <s v="NÃO"/>
    <s v="NÃO"/>
  </r>
  <r>
    <x v="72971"/>
    <n v="24478"/>
    <x v="1"/>
    <n v="16"/>
    <n v="992279283"/>
    <s v="SERVIDOR"/>
    <x v="71"/>
    <s v="JESUINO DE ARRUDA"/>
    <s v="NÃO"/>
    <s v="NÃO"/>
  </r>
  <r>
    <x v="72972"/>
    <n v="24478"/>
    <x v="1"/>
    <n v="16"/>
    <n v="992894967"/>
    <s v="SERVIDOR"/>
    <x v="71"/>
    <s v="JESUINO DE ARRUDA"/>
    <s v="NÃO"/>
    <s v="NÃO"/>
  </r>
  <r>
    <x v="72973"/>
    <n v="24478"/>
    <x v="1"/>
    <n v="16"/>
    <n v="992235530"/>
    <s v="SERVIDOR"/>
    <x v="71"/>
    <s v="JESUINO DE ARRUDA"/>
    <s v="NÃO"/>
    <s v="NÃO"/>
  </r>
  <r>
    <x v="72974"/>
    <n v="24478"/>
    <x v="1"/>
    <n v="16"/>
    <n v="992680448"/>
    <s v="SERVIDOR"/>
    <x v="71"/>
    <s v="JESUINO DE ARRUDA"/>
    <s v="NÃO"/>
    <s v="NÃO"/>
  </r>
  <r>
    <x v="72975"/>
    <n v="434784"/>
    <x v="0"/>
    <n v="0"/>
    <n v="0"/>
    <s v="ALUNO"/>
    <x v="71"/>
    <s v="JOÃO JACINTO DO NASCIMENTO"/>
    <s v="NÃO"/>
    <s v="NÃO"/>
  </r>
  <r>
    <x v="72976"/>
    <n v="434784"/>
    <x v="0"/>
    <n v="0"/>
    <n v="0"/>
    <s v="ALUNO"/>
    <x v="71"/>
    <s v="JOÃO JACINTO DO NASCIMENTO"/>
    <s v="NÃO"/>
    <s v="NÃO"/>
  </r>
  <r>
    <x v="72977"/>
    <n v="434784"/>
    <x v="0"/>
    <n v="0"/>
    <n v="0"/>
    <s v="ALUNO"/>
    <x v="71"/>
    <s v="JOÃO JACINTO DO NASCIMENTO"/>
    <s v="NÃO"/>
    <s v="NÃO"/>
  </r>
  <r>
    <x v="72978"/>
    <n v="434784"/>
    <x v="0"/>
    <n v="16"/>
    <n v="999754756"/>
    <s v="SERVIDOR"/>
    <x v="71"/>
    <s v="JOÃO JACINTO DO NASCIMENTO"/>
    <s v="NÃO"/>
    <s v="NÃO"/>
  </r>
  <r>
    <x v="72979"/>
    <n v="434784"/>
    <x v="1"/>
    <n v="16"/>
    <n v="992288370"/>
    <s v="SERVIDOR"/>
    <x v="71"/>
    <s v="JOÃO JACINTO DO NASCIMENTO"/>
    <s v="NÃO"/>
    <s v="NÃO"/>
  </r>
  <r>
    <x v="72980"/>
    <n v="434784"/>
    <x v="0"/>
    <n v="16"/>
    <n v="999626403"/>
    <s v="SERVIDOR"/>
    <x v="71"/>
    <s v="JOÃO JACINTO DO NASCIMENTO"/>
    <s v="NÃO"/>
    <s v="NÃO"/>
  </r>
  <r>
    <x v="72981"/>
    <n v="434784"/>
    <x v="1"/>
    <n v="16"/>
    <n v="991761517"/>
    <s v="SERVIDOR"/>
    <x v="71"/>
    <s v="JOÃO JACINTO DO NASCIMENTO"/>
    <s v="NÃO"/>
    <s v="NÃO"/>
  </r>
  <r>
    <x v="72982"/>
    <n v="434784"/>
    <x v="0"/>
    <n v="16"/>
    <n v="997996989"/>
    <s v="SERVIDOR"/>
    <x v="71"/>
    <s v="JOÃO JACINTO DO NASCIMENTO"/>
    <s v="NÃO"/>
    <s v="NÃO"/>
  </r>
  <r>
    <x v="72983"/>
    <n v="434784"/>
    <x v="1"/>
    <n v="16"/>
    <n v="991320682"/>
    <s v="SERVIDOR"/>
    <x v="71"/>
    <s v="JOÃO JACINTO DO NASCIMENTO"/>
    <s v="NÃO"/>
    <s v="NÃO"/>
  </r>
  <r>
    <x v="72984"/>
    <n v="434784"/>
    <x v="1"/>
    <n v="16"/>
    <n v="992221916"/>
    <s v="SERVIDOR"/>
    <x v="71"/>
    <s v="JOÃO JACINTO DO NASCIMENTO"/>
    <s v="NÃO"/>
    <s v="NÃO"/>
  </r>
  <r>
    <x v="72985"/>
    <n v="900795"/>
    <x v="1"/>
    <n v="0"/>
    <n v="0"/>
    <s v="ALUNO"/>
    <x v="71"/>
    <s v="JOAO JORGE MARMORATO PROFESSOR"/>
    <s v="NÃO"/>
    <s v="NÃO"/>
  </r>
  <r>
    <x v="72986"/>
    <n v="900795"/>
    <x v="1"/>
    <n v="0"/>
    <n v="0"/>
    <s v="ALUNO"/>
    <x v="71"/>
    <s v="JOAO JORGE MARMORATO PROFESSOR"/>
    <s v="NÃO"/>
    <s v="NÃO"/>
  </r>
  <r>
    <x v="72987"/>
    <n v="900795"/>
    <x v="1"/>
    <n v="0"/>
    <n v="0"/>
    <s v="ALUNO"/>
    <x v="71"/>
    <s v="JOAO JORGE MARMORATO PROFESSOR"/>
    <s v="NÃO"/>
    <s v="NÃO"/>
  </r>
  <r>
    <x v="72988"/>
    <n v="900795"/>
    <x v="1"/>
    <n v="0"/>
    <n v="0"/>
    <s v="ALUNO"/>
    <x v="71"/>
    <s v="JOAO JORGE MARMORATO PROFESSOR"/>
    <s v="NÃO"/>
    <s v="NÃO"/>
  </r>
  <r>
    <x v="72989"/>
    <n v="900795"/>
    <x v="1"/>
    <n v="0"/>
    <n v="0"/>
    <s v="ALUNO"/>
    <x v="71"/>
    <s v="JOAO JORGE MARMORATO PROFESSOR"/>
    <s v="NÃO"/>
    <s v="NÃO"/>
  </r>
  <r>
    <x v="72990"/>
    <n v="900795"/>
    <x v="1"/>
    <n v="0"/>
    <n v="0"/>
    <s v="ALUNO"/>
    <x v="71"/>
    <s v="JOAO JORGE MARMORATO PROFESSOR"/>
    <s v="NÃO"/>
    <s v="NÃO"/>
  </r>
  <r>
    <x v="72991"/>
    <n v="900795"/>
    <x v="1"/>
    <n v="0"/>
    <n v="0"/>
    <s v="ALUNO"/>
    <x v="71"/>
    <s v="JOAO JORGE MARMORATO PROFESSOR"/>
    <s v="NÃO"/>
    <s v="NÃO"/>
  </r>
  <r>
    <x v="72992"/>
    <n v="900795"/>
    <x v="1"/>
    <n v="0"/>
    <n v="0"/>
    <s v="ALUNO"/>
    <x v="71"/>
    <s v="JOAO JORGE MARMORATO PROFESSOR"/>
    <s v="NÃO"/>
    <s v="NÃO"/>
  </r>
  <r>
    <x v="72993"/>
    <n v="900795"/>
    <x v="1"/>
    <n v="16"/>
    <n v="991861035"/>
    <s v="SERVIDOR"/>
    <x v="71"/>
    <s v="JOAO JORGE MARMORATO PROFESSOR"/>
    <s v="NÃO"/>
    <s v="NÃO"/>
  </r>
  <r>
    <x v="72994"/>
    <n v="900795"/>
    <x v="1"/>
    <n v="16"/>
    <n v="992343627"/>
    <s v="SERVIDOR"/>
    <x v="71"/>
    <s v="JOAO JORGE MARMORATO PROFESSOR"/>
    <s v="NÃO"/>
    <s v="NÃO"/>
  </r>
  <r>
    <x v="72995"/>
    <n v="21684"/>
    <x v="0"/>
    <n v="0"/>
    <n v="0"/>
    <s v="ALUNO"/>
    <x v="71"/>
    <s v="JOAQUIM DE TOLEDO CAMARGO PROFESSOR"/>
    <s v="NÃO"/>
    <s v="NÃO"/>
  </r>
  <r>
    <x v="72996"/>
    <n v="21684"/>
    <x v="0"/>
    <n v="0"/>
    <n v="0"/>
    <s v="ALUNO"/>
    <x v="71"/>
    <s v="JOAQUIM DE TOLEDO CAMARGO PROFESSOR"/>
    <s v="NÃO"/>
    <s v="NÃO"/>
  </r>
  <r>
    <x v="72997"/>
    <n v="21684"/>
    <x v="0"/>
    <n v="0"/>
    <n v="0"/>
    <s v="ALUNO"/>
    <x v="71"/>
    <s v="JOAQUIM DE TOLEDO CAMARGO PROFESSOR"/>
    <s v="NÃO"/>
    <s v="NÃO"/>
  </r>
  <r>
    <x v="72998"/>
    <n v="21684"/>
    <x v="0"/>
    <n v="0"/>
    <n v="0"/>
    <s v="ALUNO"/>
    <x v="71"/>
    <s v="JOAQUIM DE TOLEDO CAMARGO PROFESSOR"/>
    <s v="NÃO"/>
    <s v="NÃO"/>
  </r>
  <r>
    <x v="72999"/>
    <n v="21684"/>
    <x v="0"/>
    <n v="0"/>
    <n v="0"/>
    <s v="ALUNO"/>
    <x v="71"/>
    <s v="JOAQUIM DE TOLEDO CAMARGO PROFESSOR"/>
    <s v="NÃO"/>
    <s v="NÃO"/>
  </r>
  <r>
    <x v="73000"/>
    <n v="21684"/>
    <x v="0"/>
    <n v="0"/>
    <n v="0"/>
    <s v="ALUNO"/>
    <x v="71"/>
    <s v="JOAQUIM DE TOLEDO CAMARGO PROFESSOR"/>
    <s v="NÃO"/>
    <s v="NÃO"/>
  </r>
  <r>
    <x v="73001"/>
    <n v="21684"/>
    <x v="0"/>
    <n v="0"/>
    <n v="0"/>
    <s v="ALUNO"/>
    <x v="71"/>
    <s v="JOAQUIM DE TOLEDO CAMARGO PROFESSOR"/>
    <s v="NÃO"/>
    <s v="NÃO"/>
  </r>
  <r>
    <x v="73002"/>
    <n v="21684"/>
    <x v="0"/>
    <n v="0"/>
    <n v="0"/>
    <s v="ALUNO"/>
    <x v="71"/>
    <s v="JOAQUIM DE TOLEDO CAMARGO PROFESSOR"/>
    <s v="NÃO"/>
    <s v="NÃO"/>
  </r>
  <r>
    <x v="73003"/>
    <n v="21684"/>
    <x v="0"/>
    <n v="19"/>
    <n v="999433860"/>
    <s v="SERVIDOR"/>
    <x v="71"/>
    <s v="JOAQUIM DE TOLEDO CAMARGO PROFESSOR"/>
    <s v="NÃO"/>
    <s v="NÃO"/>
  </r>
  <r>
    <x v="73004"/>
    <n v="21684"/>
    <x v="0"/>
    <n v="19"/>
    <n v="971127417"/>
    <s v="SERVIDOR"/>
    <x v="71"/>
    <s v="JOAQUIM DE TOLEDO CAMARGO PROFESSOR"/>
    <s v="NÃO"/>
    <s v="NÃO"/>
  </r>
  <r>
    <x v="73005"/>
    <n v="21684"/>
    <x v="0"/>
    <n v="19"/>
    <n v="999658521"/>
    <s v="SERVIDOR"/>
    <x v="71"/>
    <s v="JOAQUIM DE TOLEDO CAMARGO PROFESSOR"/>
    <s v="NÃO"/>
    <s v="NÃO"/>
  </r>
  <r>
    <x v="73006"/>
    <n v="21684"/>
    <x v="0"/>
    <n v="19"/>
    <n v="999391343"/>
    <s v="SERVIDOR"/>
    <x v="71"/>
    <s v="JOAQUIM DE TOLEDO CAMARGO PROFESSOR"/>
    <s v="NÃO"/>
    <s v="NÃO"/>
  </r>
  <r>
    <x v="73007"/>
    <n v="21684"/>
    <x v="0"/>
    <n v="19"/>
    <n v="999545333"/>
    <s v="SERVIDOR"/>
    <x v="71"/>
    <s v="JOAQUIM DE TOLEDO CAMARGO PROFESSOR"/>
    <s v="NÃO"/>
    <s v="NÃO"/>
  </r>
  <r>
    <x v="73008"/>
    <n v="21684"/>
    <x v="0"/>
    <n v="19"/>
    <n v="971126361"/>
    <s v="SERVIDOR"/>
    <x v="71"/>
    <s v="JOAQUIM DE TOLEDO CAMARGO PROFESSOR"/>
    <s v="NÃO"/>
    <s v="NÃO"/>
  </r>
  <r>
    <x v="73009"/>
    <n v="21684"/>
    <x v="0"/>
    <n v="19"/>
    <n v="999727729"/>
    <s v="SERVIDOR"/>
    <x v="71"/>
    <s v="JOAQUIM DE TOLEDO CAMARGO PROFESSOR"/>
    <s v="NÃO"/>
    <s v="NÃO"/>
  </r>
  <r>
    <x v="73010"/>
    <n v="21684"/>
    <x v="0"/>
    <n v="19"/>
    <n v="971125542"/>
    <s v="SERVIDOR"/>
    <x v="71"/>
    <s v="JOAQUIM DE TOLEDO CAMARGO PROFESSOR"/>
    <s v="NÃO"/>
    <s v="NÃO"/>
  </r>
  <r>
    <x v="73011"/>
    <n v="21684"/>
    <x v="0"/>
    <n v="19"/>
    <n v="971122985"/>
    <s v="SERVIDOR"/>
    <x v="71"/>
    <s v="JOAQUIM DE TOLEDO CAMARGO PROFESSOR"/>
    <s v="NÃO"/>
    <s v="NÃO"/>
  </r>
  <r>
    <x v="73012"/>
    <n v="21684"/>
    <x v="0"/>
    <n v="19"/>
    <n v="999725828"/>
    <s v="SERVIDOR"/>
    <x v="71"/>
    <s v="JOAQUIM DE TOLEDO CAMARGO PROFESSOR"/>
    <s v="NÃO"/>
    <s v="NÃO"/>
  </r>
  <r>
    <x v="73013"/>
    <n v="24417"/>
    <x v="1"/>
    <n v="19"/>
    <n v="994453769"/>
    <s v="SERVIDOR"/>
    <x v="71"/>
    <s v="JOSE FERREIRA DA SILVA"/>
    <s v="NÃO"/>
    <s v="NÃO"/>
  </r>
  <r>
    <x v="73014"/>
    <n v="24417"/>
    <x v="1"/>
    <n v="19"/>
    <n v="994419217"/>
    <s v="SERVIDOR"/>
    <x v="71"/>
    <s v="JOSE FERREIRA DA SILVA"/>
    <s v="NÃO"/>
    <s v="NÃO"/>
  </r>
  <r>
    <x v="73015"/>
    <n v="24417"/>
    <x v="1"/>
    <n v="19"/>
    <n v="993811443"/>
    <s v="SERVIDOR"/>
    <x v="71"/>
    <s v="JOSE FERREIRA DA SILVA"/>
    <s v="NÃO"/>
    <s v="NÃO"/>
  </r>
  <r>
    <x v="73016"/>
    <n v="24417"/>
    <x v="1"/>
    <n v="19"/>
    <n v="994100227"/>
    <s v="SERVIDOR"/>
    <x v="71"/>
    <s v="JOSE FERREIRA DA SILVA"/>
    <s v="NÃO"/>
    <s v="NÃO"/>
  </r>
  <r>
    <x v="73017"/>
    <n v="24417"/>
    <x v="1"/>
    <n v="19"/>
    <n v="994235466"/>
    <s v="SERVIDOR"/>
    <x v="71"/>
    <s v="JOSE FERREIRA DA SILVA"/>
    <s v="NÃO"/>
    <s v="NÃO"/>
  </r>
  <r>
    <x v="73018"/>
    <n v="24417"/>
    <x v="1"/>
    <n v="19"/>
    <n v="993900028"/>
    <s v="SERVIDOR"/>
    <x v="71"/>
    <s v="JOSE FERREIRA DA SILVA"/>
    <s v="NÃO"/>
    <s v="NÃO"/>
  </r>
  <r>
    <x v="73019"/>
    <n v="24417"/>
    <x v="1"/>
    <n v="19"/>
    <n v="994316512"/>
    <s v="SERVIDOR"/>
    <x v="71"/>
    <s v="JOSE FERREIRA DA SILVA"/>
    <s v="NÃO"/>
    <s v="NÃO"/>
  </r>
  <r>
    <x v="73020"/>
    <n v="24417"/>
    <x v="1"/>
    <n v="19"/>
    <n v="994159376"/>
    <s v="SERVIDOR"/>
    <x v="71"/>
    <s v="JOSE FERREIRA DA SILVA"/>
    <s v="NÃO"/>
    <s v="NÃO"/>
  </r>
  <r>
    <x v="73021"/>
    <n v="24485"/>
    <x v="1"/>
    <n v="16"/>
    <n v="992019841"/>
    <s v="SERVIDOR"/>
    <x v="71"/>
    <s v="JOSE JULIANO NETO PROFESSOR"/>
    <s v="NÃO"/>
    <s v="NÃO"/>
  </r>
  <r>
    <x v="73022"/>
    <n v="24485"/>
    <x v="1"/>
    <n v="16"/>
    <n v="992692321"/>
    <s v="SERVIDOR"/>
    <x v="71"/>
    <s v="JOSE JULIANO NETO PROFESSOR"/>
    <s v="NÃO"/>
    <s v="NÃO"/>
  </r>
  <r>
    <x v="73023"/>
    <n v="24485"/>
    <x v="1"/>
    <n v="16"/>
    <n v="992363292"/>
    <s v="SERVIDOR"/>
    <x v="71"/>
    <s v="JOSE JULIANO NETO PROFESSOR"/>
    <s v="NÃO"/>
    <s v="NÃO"/>
  </r>
  <r>
    <x v="73024"/>
    <n v="24485"/>
    <x v="1"/>
    <n v="16"/>
    <n v="991050939"/>
    <s v="SERVIDOR"/>
    <x v="71"/>
    <s v="JOSE JULIANO NETO PROFESSOR"/>
    <s v="NÃO"/>
    <s v="NÃO"/>
  </r>
  <r>
    <x v="73025"/>
    <n v="462846"/>
    <x v="1"/>
    <n v="0"/>
    <n v="0"/>
    <s v="ALUNO"/>
    <x v="71"/>
    <s v="LUCIANO IVO TOGNETTI PROFESSOR"/>
    <s v="NÃO"/>
    <s v="NÃO"/>
  </r>
  <r>
    <x v="73026"/>
    <n v="462846"/>
    <x v="1"/>
    <n v="0"/>
    <n v="0"/>
    <s v="ALUNO"/>
    <x v="71"/>
    <s v="LUCIANO IVO TOGNETTI PROFESSOR"/>
    <s v="NÃO"/>
    <s v="NÃO"/>
  </r>
  <r>
    <x v="73027"/>
    <n v="462846"/>
    <x v="1"/>
    <n v="0"/>
    <n v="0"/>
    <s v="ALUNO"/>
    <x v="71"/>
    <s v="LUCIANO IVO TOGNETTI PROFESSOR"/>
    <s v="NÃO"/>
    <s v="NÃO"/>
  </r>
  <r>
    <x v="73028"/>
    <n v="462846"/>
    <x v="1"/>
    <n v="0"/>
    <n v="0"/>
    <s v="ALUNO"/>
    <x v="71"/>
    <s v="LUCIANO IVO TOGNETTI PROFESSOR"/>
    <s v="NÃO"/>
    <s v="NÃO"/>
  </r>
  <r>
    <x v="73029"/>
    <n v="462846"/>
    <x v="0"/>
    <n v="0"/>
    <n v="0"/>
    <s v="ALUNO"/>
    <x v="71"/>
    <s v="LUCIANO IVO TOGNETTI PROFESSOR"/>
    <s v="NÃO"/>
    <s v="NÃO"/>
  </r>
  <r>
    <x v="73030"/>
    <n v="462846"/>
    <x v="1"/>
    <n v="0"/>
    <n v="0"/>
    <s v="ALUNO"/>
    <x v="71"/>
    <s v="LUCIANO IVO TOGNETTI PROFESSOR"/>
    <s v="NÃO"/>
    <s v="NÃO"/>
  </r>
  <r>
    <x v="73031"/>
    <n v="462846"/>
    <x v="1"/>
    <n v="0"/>
    <n v="0"/>
    <s v="ALUNO"/>
    <x v="71"/>
    <s v="LUCIANO IVO TOGNETTI PROFESSOR"/>
    <s v="NÃO"/>
    <s v="NÃO"/>
  </r>
  <r>
    <x v="73032"/>
    <n v="462846"/>
    <x v="0"/>
    <n v="0"/>
    <n v="0"/>
    <s v="ALUNO"/>
    <x v="71"/>
    <s v="LUCIANO IVO TOGNETTI PROFESSOR"/>
    <s v="NÃO"/>
    <s v="NÃO"/>
  </r>
  <r>
    <x v="73033"/>
    <n v="462846"/>
    <x v="0"/>
    <n v="19"/>
    <n v="971073570"/>
    <s v="SERVIDOR"/>
    <x v="71"/>
    <s v="LUCIANO IVO TOGNETTI PROFESSOR"/>
    <s v="NÃO"/>
    <s v="NÃO"/>
  </r>
  <r>
    <x v="73034"/>
    <n v="462846"/>
    <x v="1"/>
    <n v="16"/>
    <n v="992612657"/>
    <s v="SERVIDOR"/>
    <x v="71"/>
    <s v="LUCIANO IVO TOGNETTI PROFESSOR"/>
    <s v="NÃO"/>
    <s v="NÃO"/>
  </r>
  <r>
    <x v="73035"/>
    <n v="462846"/>
    <x v="1"/>
    <n v="16"/>
    <n v="992718244"/>
    <s v="SERVIDOR"/>
    <x v="71"/>
    <s v="LUCIANO IVO TOGNETTI PROFESSOR"/>
    <s v="NÃO"/>
    <s v="NÃO"/>
  </r>
  <r>
    <x v="73036"/>
    <n v="462846"/>
    <x v="1"/>
    <n v="16"/>
    <n v="992715143"/>
    <s v="SERVIDOR"/>
    <x v="71"/>
    <s v="LUCIANO IVO TOGNETTI PROFESSOR"/>
    <s v="NÃO"/>
    <s v="NÃO"/>
  </r>
  <r>
    <x v="73037"/>
    <n v="907923"/>
    <x v="1"/>
    <n v="0"/>
    <n v="0"/>
    <s v="ALUNO"/>
    <x v="71"/>
    <s v="LUDGERO BRAGA PROFESSOR"/>
    <s v="NÃO"/>
    <s v="NÃO"/>
  </r>
  <r>
    <x v="73038"/>
    <n v="907923"/>
    <x v="1"/>
    <n v="0"/>
    <n v="0"/>
    <s v="ALUNO"/>
    <x v="71"/>
    <s v="LUDGERO BRAGA PROFESSOR"/>
    <s v="NÃO"/>
    <s v="NÃO"/>
  </r>
  <r>
    <x v="73039"/>
    <n v="907923"/>
    <x v="1"/>
    <n v="0"/>
    <n v="0"/>
    <s v="ALUNO"/>
    <x v="71"/>
    <s v="LUDGERO BRAGA PROFESSOR"/>
    <s v="NÃO"/>
    <s v="NÃO"/>
  </r>
  <r>
    <x v="73040"/>
    <n v="907923"/>
    <x v="1"/>
    <n v="0"/>
    <n v="0"/>
    <s v="ALUNO"/>
    <x v="71"/>
    <s v="LUDGERO BRAGA PROFESSOR"/>
    <s v="NÃO"/>
    <s v="NÃO"/>
  </r>
  <r>
    <x v="73041"/>
    <n v="907923"/>
    <x v="0"/>
    <n v="0"/>
    <n v="0"/>
    <s v="ALUNO"/>
    <x v="71"/>
    <s v="LUDGERO BRAGA PROFESSOR"/>
    <s v="NÃO"/>
    <s v="NÃO"/>
  </r>
  <r>
    <x v="73042"/>
    <n v="907923"/>
    <x v="1"/>
    <n v="16"/>
    <n v="992186936"/>
    <s v="SERVIDOR"/>
    <x v="71"/>
    <s v="LUDGERO BRAGA PROFESSOR"/>
    <s v="NÃO"/>
    <s v="NÃO"/>
  </r>
  <r>
    <x v="73043"/>
    <n v="24454"/>
    <x v="1"/>
    <n v="16"/>
    <n v="992595999"/>
    <s v="SERVIDOR"/>
    <x v="71"/>
    <s v="LUIZ AUGUSTO DE OLIVEIRA PROFESSOR"/>
    <s v="NÃO"/>
    <s v="NÃO"/>
  </r>
  <r>
    <x v="73044"/>
    <n v="24454"/>
    <x v="1"/>
    <n v="16"/>
    <n v="991688984"/>
    <s v="SERVIDOR"/>
    <x v="71"/>
    <s v="LUIZ AUGUSTO DE OLIVEIRA PROFESSOR"/>
    <s v="NÃO"/>
    <s v="NÃO"/>
  </r>
  <r>
    <x v="73045"/>
    <n v="24454"/>
    <x v="1"/>
    <n v="16"/>
    <n v="992327131"/>
    <s v="SERVIDOR"/>
    <x v="71"/>
    <s v="LUIZ AUGUSTO DE OLIVEIRA PROFESSOR"/>
    <s v="NÃO"/>
    <s v="NÃO"/>
  </r>
  <r>
    <x v="73046"/>
    <n v="24454"/>
    <x v="1"/>
    <n v="16"/>
    <n v="991626294"/>
    <s v="SERVIDOR"/>
    <x v="71"/>
    <s v="LUIZ AUGUSTO DE OLIVEIRA PROFESSOR"/>
    <s v="NÃO"/>
    <s v="NÃO"/>
  </r>
  <r>
    <x v="73047"/>
    <n v="24454"/>
    <x v="1"/>
    <n v="16"/>
    <n v="991557902"/>
    <s v="SERVIDOR"/>
    <x v="71"/>
    <s v="LUIZ AUGUSTO DE OLIVEIRA PROFESSOR"/>
    <s v="NÃO"/>
    <s v="NÃO"/>
  </r>
  <r>
    <x v="73048"/>
    <n v="24454"/>
    <x v="1"/>
    <n v="16"/>
    <n v="991583551"/>
    <s v="SERVIDOR"/>
    <x v="71"/>
    <s v="LUIZ AUGUSTO DE OLIVEIRA PROFESSOR"/>
    <s v="NÃO"/>
    <s v="NÃO"/>
  </r>
  <r>
    <x v="73049"/>
    <n v="24454"/>
    <x v="1"/>
    <n v="16"/>
    <n v="991996031"/>
    <s v="SERVIDOR"/>
    <x v="71"/>
    <s v="LUIZ AUGUSTO DE OLIVEIRA PROFESSOR"/>
    <s v="NÃO"/>
    <s v="NÃO"/>
  </r>
  <r>
    <x v="73050"/>
    <n v="24454"/>
    <x v="1"/>
    <n v="16"/>
    <n v="992132910"/>
    <s v="SERVIDOR"/>
    <x v="71"/>
    <s v="LUIZ AUGUSTO DE OLIVEIRA PROFESSOR"/>
    <s v="NÃO"/>
    <s v="NÃO"/>
  </r>
  <r>
    <x v="73051"/>
    <n v="24454"/>
    <x v="1"/>
    <n v="16"/>
    <n v="992352416"/>
    <s v="SERVIDOR"/>
    <x v="71"/>
    <s v="LUIZ AUGUSTO DE OLIVEIRA PROFESSOR"/>
    <s v="NÃO"/>
    <s v="NÃO"/>
  </r>
  <r>
    <x v="73052"/>
    <n v="127887"/>
    <x v="0"/>
    <n v="0"/>
    <n v="0"/>
    <s v="ALUNO"/>
    <x v="71"/>
    <s v="MARIVALDO CARLOS DEGAN PROFESSOR"/>
    <s v="NÃO"/>
    <s v="NÃO"/>
  </r>
  <r>
    <x v="73053"/>
    <n v="127887"/>
    <x v="0"/>
    <n v="16"/>
    <n v="996394364"/>
    <s v="SERVIDOR"/>
    <x v="71"/>
    <s v="MARIVALDO CARLOS DEGAN PROFESSOR"/>
    <s v="NÃO"/>
    <s v="NÃO"/>
  </r>
  <r>
    <x v="73054"/>
    <n v="127887"/>
    <x v="0"/>
    <n v="16"/>
    <n v="996325524"/>
    <s v="SERVIDOR"/>
    <x v="71"/>
    <s v="MARIVALDO CARLOS DEGAN PROFESSOR"/>
    <s v="NÃO"/>
    <s v="NÃO"/>
  </r>
  <r>
    <x v="73055"/>
    <n v="127887"/>
    <x v="1"/>
    <n v="16"/>
    <n v="991299994"/>
    <s v="SERVIDOR"/>
    <x v="71"/>
    <s v="MARIVALDO CARLOS DEGAN PROFESSOR"/>
    <s v="NÃO"/>
    <s v="NÃO"/>
  </r>
  <r>
    <x v="73056"/>
    <n v="913736"/>
    <x v="0"/>
    <n v="0"/>
    <n v="0"/>
    <s v="ALUNO"/>
    <x v="71"/>
    <s v="ORLANDO DA COSTA TELLES"/>
    <s v="NÃO"/>
    <s v="NÃO"/>
  </r>
  <r>
    <x v="73057"/>
    <n v="913736"/>
    <x v="0"/>
    <n v="0"/>
    <n v="0"/>
    <s v="ALUNO"/>
    <x v="71"/>
    <s v="ORLANDO DA COSTA TELLES"/>
    <s v="NÃO"/>
    <s v="NÃO"/>
  </r>
  <r>
    <x v="73058"/>
    <n v="913736"/>
    <x v="0"/>
    <n v="0"/>
    <n v="0"/>
    <s v="ALUNO"/>
    <x v="71"/>
    <s v="ORLANDO DA COSTA TELLES"/>
    <s v="NÃO"/>
    <s v="NÃO"/>
  </r>
  <r>
    <x v="73059"/>
    <n v="913736"/>
    <x v="0"/>
    <n v="0"/>
    <n v="0"/>
    <s v="ALUNO"/>
    <x v="71"/>
    <s v="ORLANDO DA COSTA TELLES"/>
    <s v="NÃO"/>
    <s v="NÃO"/>
  </r>
  <r>
    <x v="73060"/>
    <n v="913736"/>
    <x v="0"/>
    <n v="0"/>
    <n v="0"/>
    <s v="ALUNO"/>
    <x v="71"/>
    <s v="ORLANDO DA COSTA TELLES"/>
    <s v="NÃO"/>
    <s v="NÃO"/>
  </r>
  <r>
    <x v="73061"/>
    <n v="913736"/>
    <x v="1"/>
    <n v="0"/>
    <n v="0"/>
    <s v="ALUNO"/>
    <x v="71"/>
    <s v="ORLANDO DA COSTA TELLES"/>
    <s v="NÃO"/>
    <s v="NÃO"/>
  </r>
  <r>
    <x v="73062"/>
    <n v="913736"/>
    <x v="0"/>
    <n v="0"/>
    <n v="0"/>
    <s v="ALUNO"/>
    <x v="71"/>
    <s v="ORLANDO DA COSTA TELLES"/>
    <s v="NÃO"/>
    <s v="NÃO"/>
  </r>
  <r>
    <x v="73063"/>
    <n v="913736"/>
    <x v="0"/>
    <n v="0"/>
    <n v="0"/>
    <s v="ALUNO"/>
    <x v="71"/>
    <s v="ORLANDO DA COSTA TELLES"/>
    <s v="NÃO"/>
    <s v="NÃO"/>
  </r>
  <r>
    <x v="73064"/>
    <n v="913736"/>
    <x v="0"/>
    <n v="0"/>
    <n v="0"/>
    <s v="ALUNO"/>
    <x v="71"/>
    <s v="ORLANDO DA COSTA TELLES"/>
    <s v="NÃO"/>
    <s v="NÃO"/>
  </r>
  <r>
    <x v="73065"/>
    <n v="913736"/>
    <x v="1"/>
    <n v="0"/>
    <n v="0"/>
    <s v="ALUNO"/>
    <x v="71"/>
    <s v="ORLANDO DA COSTA TELLES"/>
    <s v="NÃO"/>
    <s v="NÃO"/>
  </r>
  <r>
    <x v="73066"/>
    <n v="913736"/>
    <x v="0"/>
    <n v="0"/>
    <n v="0"/>
    <s v="ALUNO"/>
    <x v="71"/>
    <s v="ORLANDO DA COSTA TELLES"/>
    <s v="NÃO"/>
    <s v="NÃO"/>
  </r>
  <r>
    <x v="73067"/>
    <n v="913736"/>
    <x v="0"/>
    <n v="0"/>
    <n v="0"/>
    <s v="ALUNO"/>
    <x v="71"/>
    <s v="ORLANDO DA COSTA TELLES"/>
    <s v="NÃO"/>
    <s v="NÃO"/>
  </r>
  <r>
    <x v="73068"/>
    <n v="913736"/>
    <x v="0"/>
    <n v="0"/>
    <n v="0"/>
    <s v="ALUNO"/>
    <x v="71"/>
    <s v="ORLANDO DA COSTA TELLES"/>
    <s v="NÃO"/>
    <s v="NÃO"/>
  </r>
  <r>
    <x v="73069"/>
    <n v="913736"/>
    <x v="0"/>
    <n v="0"/>
    <n v="0"/>
    <s v="ALUNO"/>
    <x v="71"/>
    <s v="ORLANDO DA COSTA TELLES"/>
    <s v="NÃO"/>
    <s v="NÃO"/>
  </r>
  <r>
    <x v="73070"/>
    <n v="913736"/>
    <x v="1"/>
    <n v="0"/>
    <n v="0"/>
    <s v="ALUNO"/>
    <x v="71"/>
    <s v="ORLANDO DA COSTA TELLES"/>
    <s v="NÃO"/>
    <s v="NÃO"/>
  </r>
  <r>
    <x v="73071"/>
    <n v="913736"/>
    <x v="0"/>
    <n v="0"/>
    <n v="0"/>
    <s v="ALUNO"/>
    <x v="71"/>
    <s v="ORLANDO DA COSTA TELLES"/>
    <s v="NÃO"/>
    <s v="NÃO"/>
  </r>
  <r>
    <x v="73072"/>
    <n v="913736"/>
    <x v="0"/>
    <n v="0"/>
    <n v="0"/>
    <s v="ALUNO"/>
    <x v="71"/>
    <s v="ORLANDO DA COSTA TELLES"/>
    <s v="NÃO"/>
    <s v="NÃO"/>
  </r>
  <r>
    <x v="73073"/>
    <n v="913736"/>
    <x v="0"/>
    <n v="0"/>
    <n v="0"/>
    <s v="ALUNO"/>
    <x v="71"/>
    <s v="ORLANDO DA COSTA TELLES"/>
    <s v="NÃO"/>
    <s v="NÃO"/>
  </r>
  <r>
    <x v="73074"/>
    <n v="913736"/>
    <x v="0"/>
    <n v="0"/>
    <n v="0"/>
    <s v="ALUNO"/>
    <x v="71"/>
    <s v="ORLANDO DA COSTA TELLES"/>
    <s v="NÃO"/>
    <s v="NÃO"/>
  </r>
  <r>
    <x v="73075"/>
    <n v="913736"/>
    <x v="1"/>
    <n v="0"/>
    <n v="0"/>
    <s v="ALUNO"/>
    <x v="71"/>
    <s v="ORLANDO DA COSTA TELLES"/>
    <s v="NÃO"/>
    <s v="NÃO"/>
  </r>
  <r>
    <x v="73076"/>
    <n v="913736"/>
    <x v="0"/>
    <n v="0"/>
    <n v="0"/>
    <s v="ALUNO"/>
    <x v="71"/>
    <s v="ORLANDO DA COSTA TELLES"/>
    <s v="NÃO"/>
    <s v="NÃO"/>
  </r>
  <r>
    <x v="73077"/>
    <n v="913736"/>
    <x v="0"/>
    <n v="0"/>
    <n v="0"/>
    <s v="ALUNO"/>
    <x v="71"/>
    <s v="ORLANDO DA COSTA TELLES"/>
    <s v="NÃO"/>
    <s v="NÃO"/>
  </r>
  <r>
    <x v="73078"/>
    <n v="913736"/>
    <x v="0"/>
    <n v="0"/>
    <n v="0"/>
    <s v="ALUNO"/>
    <x v="71"/>
    <s v="ORLANDO DA COSTA TELLES"/>
    <s v="NÃO"/>
    <s v="NÃO"/>
  </r>
  <r>
    <x v="73079"/>
    <n v="913736"/>
    <x v="0"/>
    <n v="0"/>
    <n v="0"/>
    <s v="ALUNO"/>
    <x v="71"/>
    <s v="ORLANDO DA COSTA TELLES"/>
    <s v="NÃO"/>
    <s v="NÃO"/>
  </r>
  <r>
    <x v="73080"/>
    <n v="913736"/>
    <x v="0"/>
    <n v="0"/>
    <n v="0"/>
    <s v="ALUNO"/>
    <x v="71"/>
    <s v="ORLANDO DA COSTA TELLES"/>
    <s v="NÃO"/>
    <s v="NÃO"/>
  </r>
  <r>
    <x v="73081"/>
    <n v="913736"/>
    <x v="0"/>
    <n v="0"/>
    <n v="0"/>
    <s v="ALUNO"/>
    <x v="71"/>
    <s v="ORLANDO DA COSTA TELLES"/>
    <s v="NÃO"/>
    <s v="NÃO"/>
  </r>
  <r>
    <x v="73082"/>
    <n v="913736"/>
    <x v="0"/>
    <n v="0"/>
    <n v="0"/>
    <s v="ALUNO"/>
    <x v="71"/>
    <s v="ORLANDO DA COSTA TELLES"/>
    <s v="NÃO"/>
    <s v="NÃO"/>
  </r>
  <r>
    <x v="73083"/>
    <n v="913736"/>
    <x v="0"/>
    <n v="0"/>
    <n v="0"/>
    <s v="ALUNO"/>
    <x v="71"/>
    <s v="ORLANDO DA COSTA TELLES"/>
    <s v="NÃO"/>
    <s v="NÃO"/>
  </r>
  <r>
    <x v="73084"/>
    <n v="913736"/>
    <x v="0"/>
    <n v="0"/>
    <n v="0"/>
    <s v="ALUNO"/>
    <x v="71"/>
    <s v="ORLANDO DA COSTA TELLES"/>
    <s v="NÃO"/>
    <s v="NÃO"/>
  </r>
  <r>
    <x v="73085"/>
    <n v="913736"/>
    <x v="0"/>
    <n v="0"/>
    <n v="0"/>
    <s v="ALUNO"/>
    <x v="71"/>
    <s v="ORLANDO DA COSTA TELLES"/>
    <s v="NÃO"/>
    <s v="NÃO"/>
  </r>
  <r>
    <x v="73086"/>
    <n v="913736"/>
    <x v="0"/>
    <n v="0"/>
    <n v="0"/>
    <s v="ALUNO"/>
    <x v="71"/>
    <s v="ORLANDO DA COSTA TELLES"/>
    <s v="NÃO"/>
    <s v="NÃO"/>
  </r>
  <r>
    <x v="73087"/>
    <n v="913736"/>
    <x v="1"/>
    <n v="16"/>
    <n v="991235710"/>
    <s v="SERVIDOR"/>
    <x v="71"/>
    <s v="ORLANDO DA COSTA TELLES"/>
    <s v="NÃO"/>
    <s v="NÃO"/>
  </r>
  <r>
    <x v="73088"/>
    <n v="913736"/>
    <x v="1"/>
    <n v="16"/>
    <n v="992627923"/>
    <s v="SERVIDOR"/>
    <x v="71"/>
    <s v="ORLANDO DA COSTA TELLES"/>
    <s v="NÃO"/>
    <s v="NÃO"/>
  </r>
  <r>
    <x v="73089"/>
    <n v="913736"/>
    <x v="1"/>
    <n v="16"/>
    <n v="991625009"/>
    <s v="SERVIDOR"/>
    <x v="71"/>
    <s v="ORLANDO DA COSTA TELLES"/>
    <s v="NÃO"/>
    <s v="NÃO"/>
  </r>
  <r>
    <x v="73090"/>
    <n v="913736"/>
    <x v="1"/>
    <n v="16"/>
    <n v="992023367"/>
    <s v="SERVIDOR"/>
    <x v="71"/>
    <s v="ORLANDO DA COSTA TELLES"/>
    <s v="NÃO"/>
    <s v="NÃO"/>
  </r>
  <r>
    <x v="73091"/>
    <n v="913736"/>
    <x v="1"/>
    <n v="16"/>
    <n v="992377928"/>
    <s v="SERVIDOR"/>
    <x v="71"/>
    <s v="ORLANDO DA COSTA TELLES"/>
    <s v="NÃO"/>
    <s v="NÃO"/>
  </r>
  <r>
    <x v="73092"/>
    <n v="913736"/>
    <x v="1"/>
    <n v="16"/>
    <n v="991651935"/>
    <s v="SERVIDOR"/>
    <x v="71"/>
    <s v="ORLANDO DA COSTA TELLES"/>
    <s v="NÃO"/>
    <s v="NÃO"/>
  </r>
  <r>
    <x v="73093"/>
    <n v="913736"/>
    <x v="1"/>
    <n v="16"/>
    <n v="992325377"/>
    <s v="SERVIDOR"/>
    <x v="71"/>
    <s v="ORLANDO DA COSTA TELLES"/>
    <s v="NÃO"/>
    <s v="NÃO"/>
  </r>
  <r>
    <x v="73094"/>
    <n v="913736"/>
    <x v="1"/>
    <n v="16"/>
    <n v="992044062"/>
    <s v="SERVIDOR"/>
    <x v="71"/>
    <s v="ORLANDO DA COSTA TELLES"/>
    <s v="NÃO"/>
    <s v="NÃO"/>
  </r>
  <r>
    <x v="73095"/>
    <n v="913736"/>
    <x v="1"/>
    <n v="16"/>
    <n v="992382559"/>
    <s v="SERVIDOR"/>
    <x v="71"/>
    <s v="ORLANDO DA COSTA TELLES"/>
    <s v="NÃO"/>
    <s v="NÃO"/>
  </r>
  <r>
    <x v="73096"/>
    <n v="913736"/>
    <x v="1"/>
    <n v="16"/>
    <n v="991814720"/>
    <s v="SERVIDOR"/>
    <x v="71"/>
    <s v="ORLANDO DA COSTA TELLES"/>
    <s v="NÃO"/>
    <s v="NÃO"/>
  </r>
  <r>
    <x v="73097"/>
    <n v="913736"/>
    <x v="1"/>
    <n v="16"/>
    <n v="992916411"/>
    <s v="SERVIDOR"/>
    <x v="71"/>
    <s v="ORLANDO DA COSTA TELLES"/>
    <s v="NÃO"/>
    <s v="NÃO"/>
  </r>
  <r>
    <x v="73098"/>
    <n v="913736"/>
    <x v="1"/>
    <n v="16"/>
    <n v="991441075"/>
    <s v="SERVIDOR"/>
    <x v="71"/>
    <s v="ORLANDO DA COSTA TELLES"/>
    <s v="NÃO"/>
    <s v="NÃO"/>
  </r>
  <r>
    <x v="73099"/>
    <n v="913736"/>
    <x v="1"/>
    <n v="16"/>
    <n v="992798921"/>
    <s v="SERVIDOR"/>
    <x v="71"/>
    <s v="ORLANDO DA COSTA TELLES"/>
    <s v="NÃO"/>
    <s v="NÃO"/>
  </r>
  <r>
    <x v="73100"/>
    <n v="913736"/>
    <x v="1"/>
    <n v="16"/>
    <n v="992277152"/>
    <s v="SERVIDOR"/>
    <x v="71"/>
    <s v="ORLANDO DA COSTA TELLES"/>
    <s v="NÃO"/>
    <s v="NÃO"/>
  </r>
  <r>
    <x v="73101"/>
    <n v="913736"/>
    <x v="1"/>
    <n v="16"/>
    <n v="991998993"/>
    <s v="SERVIDOR"/>
    <x v="71"/>
    <s v="ORLANDO DA COSTA TELLES"/>
    <s v="NÃO"/>
    <s v="NÃO"/>
  </r>
  <r>
    <x v="73102"/>
    <n v="914988"/>
    <x v="1"/>
    <n v="0"/>
    <n v="0"/>
    <s v="ALUNO"/>
    <x v="71"/>
    <s v="ORLANDO PEREZ PROFESSOR"/>
    <s v="NÃO"/>
    <s v="NÃO"/>
  </r>
  <r>
    <x v="73103"/>
    <n v="914988"/>
    <x v="1"/>
    <n v="0"/>
    <n v="0"/>
    <s v="ALUNO"/>
    <x v="71"/>
    <s v="ORLANDO PEREZ PROFESSOR"/>
    <s v="NÃO"/>
    <s v="NÃO"/>
  </r>
  <r>
    <x v="73104"/>
    <n v="914988"/>
    <x v="1"/>
    <n v="0"/>
    <n v="0"/>
    <s v="ALUNO"/>
    <x v="71"/>
    <s v="ORLANDO PEREZ PROFESSOR"/>
    <s v="NÃO"/>
    <s v="NÃO"/>
  </r>
  <r>
    <x v="73105"/>
    <n v="914988"/>
    <x v="0"/>
    <n v="0"/>
    <n v="0"/>
    <s v="ALUNO"/>
    <x v="71"/>
    <s v="ORLANDO PEREZ PROFESSOR"/>
    <s v="NÃO"/>
    <s v="NÃO"/>
  </r>
  <r>
    <x v="73106"/>
    <n v="914988"/>
    <x v="1"/>
    <n v="0"/>
    <n v="0"/>
    <s v="ALUNO"/>
    <x v="71"/>
    <s v="ORLANDO PEREZ PROFESSOR"/>
    <s v="NÃO"/>
    <s v="NÃO"/>
  </r>
  <r>
    <x v="73107"/>
    <n v="914988"/>
    <x v="1"/>
    <n v="0"/>
    <n v="0"/>
    <s v="ALUNO"/>
    <x v="71"/>
    <s v="ORLANDO PEREZ PROFESSOR"/>
    <s v="NÃO"/>
    <s v="NÃO"/>
  </r>
  <r>
    <x v="73108"/>
    <n v="914988"/>
    <x v="1"/>
    <n v="16"/>
    <n v="992148195"/>
    <s v="SERVIDOR"/>
    <x v="71"/>
    <s v="ORLANDO PEREZ PROFESSOR"/>
    <s v="NÃO"/>
    <s v="NÃO"/>
  </r>
  <r>
    <x v="73109"/>
    <n v="914988"/>
    <x v="1"/>
    <n v="16"/>
    <n v="991864989"/>
    <s v="SERVIDOR"/>
    <x v="71"/>
    <s v="ORLANDO PEREZ PROFESSOR"/>
    <s v="NÃO"/>
    <s v="NÃO"/>
  </r>
  <r>
    <x v="73110"/>
    <n v="914988"/>
    <x v="1"/>
    <n v="16"/>
    <n v="991251648"/>
    <s v="SERVIDOR"/>
    <x v="71"/>
    <s v="ORLANDO PEREZ PROFESSOR"/>
    <s v="NÃO"/>
    <s v="NÃO"/>
  </r>
  <r>
    <x v="73111"/>
    <n v="914988"/>
    <x v="1"/>
    <n v="16"/>
    <n v="991061219"/>
    <s v="SERVIDOR"/>
    <x v="71"/>
    <s v="ORLANDO PEREZ PROFESSOR"/>
    <s v="NÃO"/>
    <s v="NÃO"/>
  </r>
  <r>
    <x v="73112"/>
    <n v="914988"/>
    <x v="1"/>
    <n v="16"/>
    <n v="991564071"/>
    <s v="SERVIDOR"/>
    <x v="71"/>
    <s v="ORLANDO PEREZ PROFESSOR"/>
    <s v="NÃO"/>
    <s v="NÃO"/>
  </r>
  <r>
    <x v="73113"/>
    <n v="914988"/>
    <x v="1"/>
    <n v="16"/>
    <n v="992218670"/>
    <s v="SERVIDOR"/>
    <x v="71"/>
    <s v="ORLANDO PEREZ PROFESSOR"/>
    <s v="NÃO"/>
    <s v="NÃO"/>
  </r>
  <r>
    <x v="73114"/>
    <n v="914988"/>
    <x v="1"/>
    <n v="16"/>
    <n v="992594022"/>
    <s v="SERVIDOR"/>
    <x v="71"/>
    <s v="ORLANDO PEREZ PROFESSOR"/>
    <s v="NÃO"/>
    <s v="NÃO"/>
  </r>
  <r>
    <x v="73115"/>
    <n v="914988"/>
    <x v="1"/>
    <n v="16"/>
    <n v="992377400"/>
    <s v="SERVIDOR"/>
    <x v="71"/>
    <s v="ORLANDO PEREZ PROFESSOR"/>
    <s v="NÃO"/>
    <s v="NÃO"/>
  </r>
  <r>
    <x v="73116"/>
    <n v="914988"/>
    <x v="1"/>
    <n v="16"/>
    <n v="991783664"/>
    <s v="SERVIDOR"/>
    <x v="71"/>
    <s v="ORLANDO PEREZ PROFESSOR"/>
    <s v="NÃO"/>
    <s v="NÃO"/>
  </r>
  <r>
    <x v="73117"/>
    <n v="914988"/>
    <x v="1"/>
    <n v="16"/>
    <n v="992577062"/>
    <s v="SERVIDOR"/>
    <x v="71"/>
    <s v="ORLANDO PEREZ PROFESSOR"/>
    <s v="NÃO"/>
    <s v="NÃO"/>
  </r>
  <r>
    <x v="73118"/>
    <n v="914988"/>
    <x v="1"/>
    <n v="16"/>
    <n v="992012338"/>
    <s v="SERVIDOR"/>
    <x v="71"/>
    <s v="ORLANDO PEREZ PROFESSOR"/>
    <s v="NÃO"/>
    <s v="NÃO"/>
  </r>
  <r>
    <x v="73119"/>
    <n v="916183"/>
    <x v="1"/>
    <n v="16"/>
    <n v="992687305"/>
    <s v="SERVIDOR"/>
    <x v="71"/>
    <s v="PERICLES SOARES"/>
    <s v="NÃO"/>
    <s v="NÃO"/>
  </r>
  <r>
    <x v="73120"/>
    <n v="916183"/>
    <x v="0"/>
    <n v="16"/>
    <n v="997545955"/>
    <s v="SERVIDOR"/>
    <x v="71"/>
    <s v="PERICLES SOARES"/>
    <s v="NÃO"/>
    <s v="NÃO"/>
  </r>
  <r>
    <x v="73121"/>
    <n v="916183"/>
    <x v="0"/>
    <n v="16"/>
    <n v="997543295"/>
    <s v="SERVIDOR"/>
    <x v="71"/>
    <s v="PERICLES SOARES"/>
    <s v="NÃO"/>
    <s v="NÃO"/>
  </r>
  <r>
    <x v="73122"/>
    <n v="579427"/>
    <x v="1"/>
    <n v="0"/>
    <n v="0"/>
    <s v="ALUNO"/>
    <x v="71"/>
    <s v="PROF. DR. SEGUNDO CARLOS LOPES"/>
    <s v="NÃO"/>
    <s v="NÃO"/>
  </r>
  <r>
    <x v="73123"/>
    <n v="579427"/>
    <x v="1"/>
    <n v="0"/>
    <n v="0"/>
    <s v="ALUNO"/>
    <x v="71"/>
    <s v="PROF. DR. SEGUNDO CARLOS LOPES"/>
    <s v="NÃO"/>
    <s v="NÃO"/>
  </r>
  <r>
    <x v="73124"/>
    <n v="579427"/>
    <x v="1"/>
    <n v="0"/>
    <n v="0"/>
    <s v="ALUNO"/>
    <x v="71"/>
    <s v="PROF. DR. SEGUNDO CARLOS LOPES"/>
    <s v="NÃO"/>
    <s v="NÃO"/>
  </r>
  <r>
    <x v="73125"/>
    <n v="579427"/>
    <x v="1"/>
    <n v="0"/>
    <n v="0"/>
    <s v="ALUNO"/>
    <x v="71"/>
    <s v="PROF. DR. SEGUNDO CARLOS LOPES"/>
    <s v="NÃO"/>
    <s v="NÃO"/>
  </r>
  <r>
    <x v="73126"/>
    <n v="579427"/>
    <x v="1"/>
    <n v="0"/>
    <n v="0"/>
    <s v="ALUNO"/>
    <x v="71"/>
    <s v="PROF. DR. SEGUNDO CARLOS LOPES"/>
    <s v="NÃO"/>
    <s v="NÃO"/>
  </r>
  <r>
    <x v="73127"/>
    <n v="579427"/>
    <x v="1"/>
    <n v="0"/>
    <n v="0"/>
    <s v="ALUNO"/>
    <x v="71"/>
    <s v="PROF. DR. SEGUNDO CARLOS LOPES"/>
    <s v="NÃO"/>
    <s v="NÃO"/>
  </r>
  <r>
    <x v="73128"/>
    <n v="579427"/>
    <x v="0"/>
    <n v="0"/>
    <n v="0"/>
    <s v="ALUNO"/>
    <x v="71"/>
    <s v="PROF. DR. SEGUNDO CARLOS LOPES"/>
    <s v="NÃO"/>
    <s v="NÃO"/>
  </r>
  <r>
    <x v="73129"/>
    <n v="579427"/>
    <x v="0"/>
    <n v="0"/>
    <n v="0"/>
    <s v="ALUNO"/>
    <x v="71"/>
    <s v="PROF. DR. SEGUNDO CARLOS LOPES"/>
    <s v="NÃO"/>
    <s v="NÃO"/>
  </r>
  <r>
    <x v="73130"/>
    <n v="579427"/>
    <x v="1"/>
    <n v="0"/>
    <n v="0"/>
    <s v="ALUNO"/>
    <x v="71"/>
    <s v="PROF. DR. SEGUNDO CARLOS LOPES"/>
    <s v="NÃO"/>
    <s v="NÃO"/>
  </r>
  <r>
    <x v="73131"/>
    <n v="579427"/>
    <x v="1"/>
    <n v="0"/>
    <n v="0"/>
    <s v="ALUNO"/>
    <x v="71"/>
    <s v="PROF. DR. SEGUNDO CARLOS LOPES"/>
    <s v="NÃO"/>
    <s v="NÃO"/>
  </r>
  <r>
    <x v="73132"/>
    <n v="579427"/>
    <x v="1"/>
    <n v="0"/>
    <n v="0"/>
    <s v="ALUNO"/>
    <x v="71"/>
    <s v="PROF. DR. SEGUNDO CARLOS LOPES"/>
    <s v="NÃO"/>
    <s v="NÃO"/>
  </r>
  <r>
    <x v="73133"/>
    <n v="579427"/>
    <x v="1"/>
    <n v="0"/>
    <n v="0"/>
    <s v="ALUNO"/>
    <x v="71"/>
    <s v="PROF. DR. SEGUNDO CARLOS LOPES"/>
    <s v="NÃO"/>
    <s v="NÃO"/>
  </r>
  <r>
    <x v="73134"/>
    <n v="579427"/>
    <x v="1"/>
    <n v="0"/>
    <n v="0"/>
    <s v="ALUNO"/>
    <x v="71"/>
    <s v="PROF. DR. SEGUNDO CARLOS LOPES"/>
    <s v="NÃO"/>
    <s v="NÃO"/>
  </r>
  <r>
    <x v="73135"/>
    <n v="579427"/>
    <x v="1"/>
    <n v="0"/>
    <n v="0"/>
    <s v="ALUNO"/>
    <x v="71"/>
    <s v="PROF. DR. SEGUNDO CARLOS LOPES"/>
    <s v="NÃO"/>
    <s v="NÃO"/>
  </r>
  <r>
    <x v="73136"/>
    <n v="579427"/>
    <x v="0"/>
    <n v="0"/>
    <n v="0"/>
    <s v="ALUNO"/>
    <x v="71"/>
    <s v="PROF. DR. SEGUNDO CARLOS LOPES"/>
    <s v="NÃO"/>
    <s v="NÃO"/>
  </r>
  <r>
    <x v="73137"/>
    <n v="579427"/>
    <x v="0"/>
    <n v="0"/>
    <n v="0"/>
    <s v="ALUNO"/>
    <x v="71"/>
    <s v="PROF. DR. SEGUNDO CARLOS LOPES"/>
    <s v="NÃO"/>
    <s v="NÃO"/>
  </r>
  <r>
    <x v="73138"/>
    <n v="579427"/>
    <x v="0"/>
    <n v="0"/>
    <n v="0"/>
    <s v="ALUNO"/>
    <x v="71"/>
    <s v="PROF. DR. SEGUNDO CARLOS LOPES"/>
    <s v="NÃO"/>
    <s v="NÃO"/>
  </r>
  <r>
    <x v="73139"/>
    <n v="579427"/>
    <x v="1"/>
    <n v="0"/>
    <n v="0"/>
    <s v="ALUNO"/>
    <x v="71"/>
    <s v="PROF. DR. SEGUNDO CARLOS LOPES"/>
    <s v="NÃO"/>
    <s v="NÃO"/>
  </r>
  <r>
    <x v="73140"/>
    <n v="579427"/>
    <x v="1"/>
    <n v="0"/>
    <n v="0"/>
    <s v="ALUNO"/>
    <x v="71"/>
    <s v="PROF. DR. SEGUNDO CARLOS LOPES"/>
    <s v="NÃO"/>
    <s v="NÃO"/>
  </r>
  <r>
    <x v="73141"/>
    <n v="579427"/>
    <x v="1"/>
    <n v="0"/>
    <n v="0"/>
    <s v="ALUNO"/>
    <x v="71"/>
    <s v="PROF. DR. SEGUNDO CARLOS LOPES"/>
    <s v="NÃO"/>
    <s v="NÃO"/>
  </r>
  <r>
    <x v="73142"/>
    <n v="579427"/>
    <x v="1"/>
    <n v="0"/>
    <n v="0"/>
    <s v="ALUNO"/>
    <x v="71"/>
    <s v="PROF. DR. SEGUNDO CARLOS LOPES"/>
    <s v="NÃO"/>
    <s v="NÃO"/>
  </r>
  <r>
    <x v="73143"/>
    <n v="579427"/>
    <x v="0"/>
    <n v="0"/>
    <n v="0"/>
    <s v="ALUNO"/>
    <x v="71"/>
    <s v="PROF. DR. SEGUNDO CARLOS LOPES"/>
    <s v="NÃO"/>
    <s v="NÃO"/>
  </r>
  <r>
    <x v="73144"/>
    <n v="579427"/>
    <x v="0"/>
    <n v="0"/>
    <n v="0"/>
    <s v="ALUNO"/>
    <x v="71"/>
    <s v="PROF. DR. SEGUNDO CARLOS LOPES"/>
    <s v="NÃO"/>
    <s v="NÃO"/>
  </r>
  <r>
    <x v="73145"/>
    <n v="579427"/>
    <x v="1"/>
    <n v="0"/>
    <n v="0"/>
    <s v="ALUNO"/>
    <x v="71"/>
    <s v="PROF. DR. SEGUNDO CARLOS LOPES"/>
    <s v="NÃO"/>
    <s v="NÃO"/>
  </r>
  <r>
    <x v="73146"/>
    <n v="579427"/>
    <x v="1"/>
    <n v="0"/>
    <n v="0"/>
    <s v="ALUNO"/>
    <x v="71"/>
    <s v="PROF. DR. SEGUNDO CARLOS LOPES"/>
    <s v="NÃO"/>
    <s v="NÃO"/>
  </r>
  <r>
    <x v="73147"/>
    <n v="579427"/>
    <x v="1"/>
    <n v="0"/>
    <n v="0"/>
    <s v="ALUNO"/>
    <x v="71"/>
    <s v="PROF. DR. SEGUNDO CARLOS LOPES"/>
    <s v="NÃO"/>
    <s v="NÃO"/>
  </r>
  <r>
    <x v="73148"/>
    <n v="579427"/>
    <x v="1"/>
    <n v="0"/>
    <n v="0"/>
    <s v="ALUNO"/>
    <x v="71"/>
    <s v="PROF. DR. SEGUNDO CARLOS LOPES"/>
    <s v="NÃO"/>
    <s v="NÃO"/>
  </r>
  <r>
    <x v="73149"/>
    <n v="579427"/>
    <x v="1"/>
    <n v="0"/>
    <n v="0"/>
    <s v="ALUNO"/>
    <x v="71"/>
    <s v="PROF. DR. SEGUNDO CARLOS LOPES"/>
    <s v="NÃO"/>
    <s v="NÃO"/>
  </r>
  <r>
    <x v="73150"/>
    <n v="579427"/>
    <x v="0"/>
    <n v="0"/>
    <n v="0"/>
    <s v="ALUNO"/>
    <x v="71"/>
    <s v="PROF. DR. SEGUNDO CARLOS LOPES"/>
    <s v="NÃO"/>
    <s v="NÃO"/>
  </r>
  <r>
    <x v="73151"/>
    <n v="579427"/>
    <x v="0"/>
    <n v="0"/>
    <n v="0"/>
    <s v="ALUNO"/>
    <x v="71"/>
    <s v="PROF. DR. SEGUNDO CARLOS LOPES"/>
    <s v="NÃO"/>
    <s v="NÃO"/>
  </r>
  <r>
    <x v="73152"/>
    <n v="579427"/>
    <x v="1"/>
    <n v="0"/>
    <n v="0"/>
    <s v="ALUNO"/>
    <x v="71"/>
    <s v="PROF. DR. SEGUNDO CARLOS LOPES"/>
    <s v="NÃO"/>
    <s v="NÃO"/>
  </r>
  <r>
    <x v="73153"/>
    <n v="579427"/>
    <x v="1"/>
    <n v="0"/>
    <n v="0"/>
    <s v="ALUNO"/>
    <x v="71"/>
    <s v="PROF. DR. SEGUNDO CARLOS LOPES"/>
    <s v="NÃO"/>
    <s v="NÃO"/>
  </r>
  <r>
    <x v="73154"/>
    <n v="579427"/>
    <x v="0"/>
    <n v="0"/>
    <n v="0"/>
    <s v="ALUNO"/>
    <x v="71"/>
    <s v="PROF. DR. SEGUNDO CARLOS LOPES"/>
    <s v="NÃO"/>
    <s v="NÃO"/>
  </r>
  <r>
    <x v="73155"/>
    <n v="579427"/>
    <x v="1"/>
    <n v="0"/>
    <n v="0"/>
    <s v="ALUNO"/>
    <x v="71"/>
    <s v="PROF. DR. SEGUNDO CARLOS LOPES"/>
    <s v="NÃO"/>
    <s v="NÃO"/>
  </r>
  <r>
    <x v="73156"/>
    <n v="579427"/>
    <x v="1"/>
    <n v="0"/>
    <n v="0"/>
    <s v="ALUNO"/>
    <x v="71"/>
    <s v="PROF. DR. SEGUNDO CARLOS LOPES"/>
    <s v="NÃO"/>
    <s v="NÃO"/>
  </r>
  <r>
    <x v="73157"/>
    <n v="579427"/>
    <x v="1"/>
    <n v="0"/>
    <n v="0"/>
    <s v="ALUNO"/>
    <x v="71"/>
    <s v="PROF. DR. SEGUNDO CARLOS LOPES"/>
    <s v="NÃO"/>
    <s v="NÃO"/>
  </r>
  <r>
    <x v="73158"/>
    <n v="579427"/>
    <x v="0"/>
    <n v="0"/>
    <n v="0"/>
    <s v="ALUNO"/>
    <x v="71"/>
    <s v="PROF. DR. SEGUNDO CARLOS LOPES"/>
    <s v="NÃO"/>
    <s v="NÃO"/>
  </r>
  <r>
    <x v="73159"/>
    <n v="579427"/>
    <x v="0"/>
    <n v="0"/>
    <n v="0"/>
    <s v="ALUNO"/>
    <x v="71"/>
    <s v="PROF. DR. SEGUNDO CARLOS LOPES"/>
    <s v="NÃO"/>
    <s v="NÃO"/>
  </r>
  <r>
    <x v="73160"/>
    <n v="579427"/>
    <x v="0"/>
    <n v="0"/>
    <n v="0"/>
    <s v="ALUNO"/>
    <x v="71"/>
    <s v="PROF. DR. SEGUNDO CARLOS LOPES"/>
    <s v="NÃO"/>
    <s v="NÃO"/>
  </r>
  <r>
    <x v="73161"/>
    <n v="579427"/>
    <x v="1"/>
    <n v="0"/>
    <n v="0"/>
    <s v="ALUNO"/>
    <x v="71"/>
    <s v="PROF. DR. SEGUNDO CARLOS LOPES"/>
    <s v="NÃO"/>
    <s v="NÃO"/>
  </r>
  <r>
    <x v="73162"/>
    <n v="579427"/>
    <x v="1"/>
    <n v="0"/>
    <n v="0"/>
    <s v="ALUNO"/>
    <x v="71"/>
    <s v="PROF. DR. SEGUNDO CARLOS LOPES"/>
    <s v="NÃO"/>
    <s v="NÃO"/>
  </r>
  <r>
    <x v="73163"/>
    <n v="579427"/>
    <x v="1"/>
    <n v="0"/>
    <n v="0"/>
    <s v="ALUNO"/>
    <x v="71"/>
    <s v="PROF. DR. SEGUNDO CARLOS LOPES"/>
    <s v="NÃO"/>
    <s v="NÃO"/>
  </r>
  <r>
    <x v="73164"/>
    <n v="579427"/>
    <x v="1"/>
    <n v="0"/>
    <n v="0"/>
    <s v="ALUNO"/>
    <x v="71"/>
    <s v="PROF. DR. SEGUNDO CARLOS LOPES"/>
    <s v="NÃO"/>
    <s v="NÃO"/>
  </r>
  <r>
    <x v="73165"/>
    <n v="579427"/>
    <x v="1"/>
    <n v="0"/>
    <n v="0"/>
    <s v="ALUNO"/>
    <x v="71"/>
    <s v="PROF. DR. SEGUNDO CARLOS LOPES"/>
    <s v="NÃO"/>
    <s v="NÃO"/>
  </r>
  <r>
    <x v="73166"/>
    <n v="579427"/>
    <x v="1"/>
    <n v="0"/>
    <n v="0"/>
    <s v="ALUNO"/>
    <x v="71"/>
    <s v="PROF. DR. SEGUNDO CARLOS LOPES"/>
    <s v="NÃO"/>
    <s v="NÃO"/>
  </r>
  <r>
    <x v="73167"/>
    <n v="579427"/>
    <x v="1"/>
    <n v="0"/>
    <n v="0"/>
    <s v="ALUNO"/>
    <x v="71"/>
    <s v="PROF. DR. SEGUNDO CARLOS LOPES"/>
    <s v="NÃO"/>
    <s v="NÃO"/>
  </r>
  <r>
    <x v="73168"/>
    <n v="579427"/>
    <x v="0"/>
    <n v="0"/>
    <n v="0"/>
    <s v="ALUNO"/>
    <x v="71"/>
    <s v="PROF. DR. SEGUNDO CARLOS LOPES"/>
    <s v="NÃO"/>
    <s v="NÃO"/>
  </r>
  <r>
    <x v="73169"/>
    <n v="579427"/>
    <x v="0"/>
    <n v="0"/>
    <n v="0"/>
    <s v="ALUNO"/>
    <x v="71"/>
    <s v="PROF. DR. SEGUNDO CARLOS LOPES"/>
    <s v="NÃO"/>
    <s v="NÃO"/>
  </r>
  <r>
    <x v="73170"/>
    <n v="579427"/>
    <x v="0"/>
    <n v="0"/>
    <n v="0"/>
    <s v="ALUNO"/>
    <x v="71"/>
    <s v="PROF. DR. SEGUNDO CARLOS LOPES"/>
    <s v="NÃO"/>
    <s v="NÃO"/>
  </r>
  <r>
    <x v="73171"/>
    <n v="579439"/>
    <x v="1"/>
    <n v="0"/>
    <n v="0"/>
    <s v="ALUNO"/>
    <x v="71"/>
    <s v="PROFESSOR JOÃO BATISTA GASPARIN"/>
    <s v="NÃO"/>
    <s v="NÃO"/>
  </r>
  <r>
    <x v="73172"/>
    <n v="579439"/>
    <x v="1"/>
    <n v="0"/>
    <n v="0"/>
    <s v="ALUNO"/>
    <x v="71"/>
    <s v="PROFESSOR JOÃO BATISTA GASPARIN"/>
    <s v="NÃO"/>
    <s v="NÃO"/>
  </r>
  <r>
    <x v="73173"/>
    <n v="579439"/>
    <x v="1"/>
    <n v="0"/>
    <n v="0"/>
    <s v="ALUNO"/>
    <x v="71"/>
    <s v="PROFESSOR JOÃO BATISTA GASPARIN"/>
    <s v="NÃO"/>
    <s v="NÃO"/>
  </r>
  <r>
    <x v="73174"/>
    <n v="579439"/>
    <x v="1"/>
    <n v="16"/>
    <n v="992189040"/>
    <s v="SERVIDOR"/>
    <x v="71"/>
    <s v="PROFESSOR JOÃO BATISTA GASPARIN"/>
    <s v="NÃO"/>
    <s v="NÃO"/>
  </r>
  <r>
    <x v="73175"/>
    <n v="579439"/>
    <x v="1"/>
    <n v="16"/>
    <n v="991143358"/>
    <s v="SERVIDOR"/>
    <x v="71"/>
    <s v="PROFESSOR JOÃO BATISTA GASPARIN"/>
    <s v="NÃO"/>
    <s v="NÃO"/>
  </r>
  <r>
    <x v="73176"/>
    <n v="579439"/>
    <x v="1"/>
    <n v="16"/>
    <n v="991555281"/>
    <s v="SERVIDOR"/>
    <x v="71"/>
    <s v="PROFESSOR JOÃO BATISTA GASPARIN"/>
    <s v="NÃO"/>
    <s v="NÃO"/>
  </r>
  <r>
    <x v="73177"/>
    <n v="579439"/>
    <x v="1"/>
    <n v="16"/>
    <n v="991570213"/>
    <s v="SERVIDOR"/>
    <x v="71"/>
    <s v="PROFESSOR JOÃO BATISTA GASPARIN"/>
    <s v="NÃO"/>
    <s v="NÃO"/>
  </r>
  <r>
    <x v="73178"/>
    <n v="579439"/>
    <x v="0"/>
    <n v="16"/>
    <n v="997625249"/>
    <s v="SERVIDOR"/>
    <x v="71"/>
    <s v="PROFESSOR JOÃO BATISTA GASPARIN"/>
    <s v="NÃO"/>
    <s v="NÃO"/>
  </r>
  <r>
    <x v="73179"/>
    <n v="585804"/>
    <x v="0"/>
    <n v="16"/>
    <n v="996210585"/>
    <s v="SERVIDOR"/>
    <x v="71"/>
    <s v="PROFESSOR LUIZ VIVIANI FILHO"/>
    <s v="NÃO"/>
    <s v="NÃO"/>
  </r>
  <r>
    <x v="73180"/>
    <n v="585804"/>
    <x v="0"/>
    <n v="16"/>
    <n v="996293812"/>
    <s v="SERVIDOR"/>
    <x v="71"/>
    <s v="PROFESSOR LUIZ VIVIANI FILHO"/>
    <s v="NÃO"/>
    <s v="NÃO"/>
  </r>
  <r>
    <x v="73181"/>
    <n v="585804"/>
    <x v="0"/>
    <n v="16"/>
    <n v="996342780"/>
    <s v="SERVIDOR"/>
    <x v="71"/>
    <s v="PROFESSOR LUIZ VIVIANI FILHO"/>
    <s v="NÃO"/>
    <s v="NÃO"/>
  </r>
  <r>
    <x v="73182"/>
    <n v="585804"/>
    <x v="1"/>
    <n v="16"/>
    <n v="992031263"/>
    <s v="SERVIDOR"/>
    <x v="71"/>
    <s v="PROFESSOR LUIZ VIVIANI FILHO"/>
    <s v="NÃO"/>
    <s v="NÃO"/>
  </r>
  <r>
    <x v="73183"/>
    <n v="585804"/>
    <x v="1"/>
    <n v="16"/>
    <n v="992198522"/>
    <s v="SERVIDOR"/>
    <x v="71"/>
    <s v="PROFESSOR LUIZ VIVIANI FILHO"/>
    <s v="NÃO"/>
    <s v="NÃO"/>
  </r>
  <r>
    <x v="73184"/>
    <n v="585804"/>
    <x v="0"/>
    <n v="16"/>
    <n v="997811600"/>
    <s v="SERVIDOR"/>
    <x v="71"/>
    <s v="PROFESSOR LUIZ VIVIANI FILHO"/>
    <s v="NÃO"/>
    <s v="NÃO"/>
  </r>
  <r>
    <x v="73185"/>
    <n v="585804"/>
    <x v="0"/>
    <n v="16"/>
    <n v="997917330"/>
    <s v="SERVIDOR"/>
    <x v="71"/>
    <s v="PROFESSOR LUIZ VIVIANI FILHO"/>
    <s v="NÃO"/>
    <s v="NÃO"/>
  </r>
  <r>
    <x v="73186"/>
    <n v="24442"/>
    <x v="1"/>
    <n v="0"/>
    <n v="0"/>
    <s v="ALUNO"/>
    <x v="71"/>
    <s v="SEBASTIAO DE OLIVEIRA ROCHA PROFESSOR"/>
    <s v="NÃO"/>
    <s v="NÃO"/>
  </r>
  <r>
    <x v="73187"/>
    <n v="24442"/>
    <x v="1"/>
    <n v="0"/>
    <n v="0"/>
    <s v="ALUNO"/>
    <x v="71"/>
    <s v="SEBASTIAO DE OLIVEIRA ROCHA PROFESSOR"/>
    <s v="NÃO"/>
    <s v="NÃO"/>
  </r>
  <r>
    <x v="73188"/>
    <n v="24442"/>
    <x v="1"/>
    <n v="0"/>
    <n v="0"/>
    <s v="ALUNO"/>
    <x v="71"/>
    <s v="SEBASTIAO DE OLIVEIRA ROCHA PROFESSOR"/>
    <s v="NÃO"/>
    <s v="NÃO"/>
  </r>
  <r>
    <x v="73189"/>
    <n v="24442"/>
    <x v="1"/>
    <n v="0"/>
    <n v="0"/>
    <s v="ALUNO"/>
    <x v="71"/>
    <s v="SEBASTIAO DE OLIVEIRA ROCHA PROFESSOR"/>
    <s v="NÃO"/>
    <s v="NÃO"/>
  </r>
  <r>
    <x v="73190"/>
    <n v="24442"/>
    <x v="1"/>
    <n v="0"/>
    <n v="0"/>
    <s v="ALUNO"/>
    <x v="71"/>
    <s v="SEBASTIAO DE OLIVEIRA ROCHA PROFESSOR"/>
    <s v="NÃO"/>
    <s v="NÃO"/>
  </r>
  <r>
    <x v="73191"/>
    <n v="24442"/>
    <x v="1"/>
    <n v="0"/>
    <n v="0"/>
    <s v="ALUNO"/>
    <x v="71"/>
    <s v="SEBASTIAO DE OLIVEIRA ROCHA PROFESSOR"/>
    <s v="NÃO"/>
    <s v="NÃO"/>
  </r>
  <r>
    <x v="73192"/>
    <n v="24442"/>
    <x v="1"/>
    <n v="0"/>
    <n v="0"/>
    <s v="ALUNO"/>
    <x v="71"/>
    <s v="SEBASTIAO DE OLIVEIRA ROCHA PROFESSOR"/>
    <s v="NÃO"/>
    <s v="NÃO"/>
  </r>
  <r>
    <x v="73193"/>
    <n v="24442"/>
    <x v="1"/>
    <n v="0"/>
    <n v="0"/>
    <s v="ALUNO"/>
    <x v="71"/>
    <s v="SEBASTIAO DE OLIVEIRA ROCHA PROFESSOR"/>
    <s v="NÃO"/>
    <s v="NÃO"/>
  </r>
  <r>
    <x v="73194"/>
    <n v="24442"/>
    <x v="1"/>
    <n v="0"/>
    <n v="0"/>
    <s v="ALUNO"/>
    <x v="71"/>
    <s v="SEBASTIAO DE OLIVEIRA ROCHA PROFESSOR"/>
    <s v="NÃO"/>
    <s v="NÃO"/>
  </r>
  <r>
    <x v="73195"/>
    <n v="24442"/>
    <x v="1"/>
    <n v="0"/>
    <n v="0"/>
    <s v="ALUNO"/>
    <x v="71"/>
    <s v="SEBASTIAO DE OLIVEIRA ROCHA PROFESSOR"/>
    <s v="NÃO"/>
    <s v="NÃO"/>
  </r>
  <r>
    <x v="73196"/>
    <n v="24442"/>
    <x v="1"/>
    <n v="0"/>
    <n v="0"/>
    <s v="ALUNO"/>
    <x v="71"/>
    <s v="SEBASTIAO DE OLIVEIRA ROCHA PROFESSOR"/>
    <s v="NÃO"/>
    <s v="NÃO"/>
  </r>
  <r>
    <x v="73197"/>
    <n v="24442"/>
    <x v="1"/>
    <n v="0"/>
    <n v="0"/>
    <s v="ALUNO"/>
    <x v="71"/>
    <s v="SEBASTIAO DE OLIVEIRA ROCHA PROFESSOR"/>
    <s v="NÃO"/>
    <s v="NÃO"/>
  </r>
  <r>
    <x v="73198"/>
    <n v="24442"/>
    <x v="1"/>
    <n v="0"/>
    <n v="0"/>
    <s v="ALUNO"/>
    <x v="71"/>
    <s v="SEBASTIAO DE OLIVEIRA ROCHA PROFESSOR"/>
    <s v="NÃO"/>
    <s v="NÃO"/>
  </r>
  <r>
    <x v="73199"/>
    <n v="24442"/>
    <x v="0"/>
    <n v="16"/>
    <n v="997634628"/>
    <s v="SERVIDOR"/>
    <x v="71"/>
    <s v="SEBASTIAO DE OLIVEIRA ROCHA PROFESSOR"/>
    <s v="NÃO"/>
    <s v="NÃO"/>
  </r>
  <r>
    <x v="73200"/>
    <n v="24442"/>
    <x v="0"/>
    <n v="16"/>
    <n v="997608107"/>
    <s v="SERVIDOR"/>
    <x v="71"/>
    <s v="SEBASTIAO DE OLIVEIRA ROCHA PROFESSOR"/>
    <s v="NÃO"/>
    <s v="NÃO"/>
  </r>
  <r>
    <x v="73201"/>
    <n v="24442"/>
    <x v="0"/>
    <n v="16"/>
    <n v="997651329"/>
    <s v="SERVIDOR"/>
    <x v="71"/>
    <s v="SEBASTIAO DE OLIVEIRA ROCHA PROFESSOR"/>
    <s v="NÃO"/>
    <s v="NÃO"/>
  </r>
  <r>
    <x v="73202"/>
    <n v="24442"/>
    <x v="0"/>
    <n v="16"/>
    <n v="997692736"/>
    <s v="SERVIDOR"/>
    <x v="71"/>
    <s v="SEBASTIAO DE OLIVEIRA ROCHA PROFESSOR"/>
    <s v="NÃO"/>
    <s v="NÃO"/>
  </r>
  <r>
    <x v="73203"/>
    <n v="24442"/>
    <x v="0"/>
    <n v="16"/>
    <n v="997736520"/>
    <s v="SERVIDOR"/>
    <x v="71"/>
    <s v="SEBASTIAO DE OLIVEIRA ROCHA PROFESSOR"/>
    <s v="NÃO"/>
    <s v="NÃO"/>
  </r>
  <r>
    <x v="73204"/>
    <n v="41506"/>
    <x v="0"/>
    <n v="0"/>
    <n v="0"/>
    <s v="ALUNO"/>
    <x v="72"/>
    <s v="ABELARDO CESAR DOUTOR"/>
    <s v="NÃO"/>
    <s v="NÃO"/>
  </r>
  <r>
    <x v="73205"/>
    <n v="41506"/>
    <x v="0"/>
    <n v="0"/>
    <n v="0"/>
    <s v="ALUNO"/>
    <x v="72"/>
    <s v="ABELARDO CESAR DOUTOR"/>
    <s v="NÃO"/>
    <s v="NÃO"/>
  </r>
  <r>
    <x v="73206"/>
    <n v="41506"/>
    <x v="0"/>
    <n v="0"/>
    <n v="0"/>
    <s v="ALUNO"/>
    <x v="72"/>
    <s v="ABELARDO CESAR DOUTOR"/>
    <s v="NÃO"/>
    <s v="NÃO"/>
  </r>
  <r>
    <x v="73207"/>
    <n v="41506"/>
    <x v="0"/>
    <n v="0"/>
    <n v="0"/>
    <s v="ALUNO"/>
    <x v="72"/>
    <s v="ABELARDO CESAR DOUTOR"/>
    <s v="NÃO"/>
    <s v="NÃO"/>
  </r>
  <r>
    <x v="73208"/>
    <n v="41506"/>
    <x v="0"/>
    <n v="0"/>
    <n v="0"/>
    <s v="ALUNO"/>
    <x v="72"/>
    <s v="ABELARDO CESAR DOUTOR"/>
    <s v="NÃO"/>
    <s v="NÃO"/>
  </r>
  <r>
    <x v="73209"/>
    <n v="41506"/>
    <x v="0"/>
    <n v="0"/>
    <n v="0"/>
    <s v="ALUNO"/>
    <x v="72"/>
    <s v="ABELARDO CESAR DOUTOR"/>
    <s v="NÃO"/>
    <s v="NÃO"/>
  </r>
  <r>
    <x v="73210"/>
    <n v="41506"/>
    <x v="0"/>
    <n v="0"/>
    <n v="0"/>
    <s v="ALUNO"/>
    <x v="72"/>
    <s v="ABELARDO CESAR DOUTOR"/>
    <s v="NÃO"/>
    <s v="NÃO"/>
  </r>
  <r>
    <x v="73211"/>
    <n v="41506"/>
    <x v="0"/>
    <n v="0"/>
    <n v="0"/>
    <s v="ALUNO"/>
    <x v="72"/>
    <s v="ABELARDO CESAR DOUTOR"/>
    <s v="NÃO"/>
    <s v="NÃO"/>
  </r>
  <r>
    <x v="73212"/>
    <n v="41506"/>
    <x v="0"/>
    <n v="0"/>
    <n v="0"/>
    <s v="ALUNO"/>
    <x v="72"/>
    <s v="ABELARDO CESAR DOUTOR"/>
    <s v="NÃO"/>
    <s v="NÃO"/>
  </r>
  <r>
    <x v="73213"/>
    <n v="41506"/>
    <x v="0"/>
    <n v="0"/>
    <n v="0"/>
    <s v="ALUNO"/>
    <x v="72"/>
    <s v="ABELARDO CESAR DOUTOR"/>
    <s v="NÃO"/>
    <s v="NÃO"/>
  </r>
  <r>
    <x v="73214"/>
    <n v="41506"/>
    <x v="0"/>
    <n v="0"/>
    <n v="0"/>
    <s v="ALUNO"/>
    <x v="72"/>
    <s v="ABELARDO CESAR DOUTOR"/>
    <s v="NÃO"/>
    <s v="NÃO"/>
  </r>
  <r>
    <x v="73215"/>
    <n v="41506"/>
    <x v="0"/>
    <n v="0"/>
    <n v="0"/>
    <s v="ALUNO"/>
    <x v="72"/>
    <s v="ABELARDO CESAR DOUTOR"/>
    <s v="NÃO"/>
    <s v="NÃO"/>
  </r>
  <r>
    <x v="73216"/>
    <n v="41506"/>
    <x v="0"/>
    <n v="0"/>
    <n v="0"/>
    <s v="ALUNO"/>
    <x v="72"/>
    <s v="ABELARDO CESAR DOUTOR"/>
    <s v="NÃO"/>
    <s v="NÃO"/>
  </r>
  <r>
    <x v="73217"/>
    <n v="41506"/>
    <x v="0"/>
    <n v="0"/>
    <n v="0"/>
    <s v="ALUNO"/>
    <x v="72"/>
    <s v="ABELARDO CESAR DOUTOR"/>
    <s v="NÃO"/>
    <s v="NÃO"/>
  </r>
  <r>
    <x v="73218"/>
    <n v="41506"/>
    <x v="0"/>
    <n v="0"/>
    <n v="0"/>
    <s v="ALUNO"/>
    <x v="72"/>
    <s v="ABELARDO CESAR DOUTOR"/>
    <s v="NÃO"/>
    <s v="NÃO"/>
  </r>
  <r>
    <x v="73219"/>
    <n v="41506"/>
    <x v="0"/>
    <n v="0"/>
    <n v="0"/>
    <s v="ALUNO"/>
    <x v="72"/>
    <s v="ABELARDO CESAR DOUTOR"/>
    <s v="NÃO"/>
    <s v="NÃO"/>
  </r>
  <r>
    <x v="73220"/>
    <n v="41506"/>
    <x v="0"/>
    <n v="0"/>
    <n v="0"/>
    <s v="ALUNO"/>
    <x v="72"/>
    <s v="ABELARDO CESAR DOUTOR"/>
    <s v="NÃO"/>
    <s v="NÃO"/>
  </r>
  <r>
    <x v="73221"/>
    <n v="41506"/>
    <x v="0"/>
    <n v="0"/>
    <n v="0"/>
    <s v="ALUNO"/>
    <x v="72"/>
    <s v="ABELARDO CESAR DOUTOR"/>
    <s v="NÃO"/>
    <s v="NÃO"/>
  </r>
  <r>
    <x v="73222"/>
    <n v="41506"/>
    <x v="0"/>
    <n v="0"/>
    <n v="0"/>
    <s v="ALUNO"/>
    <x v="72"/>
    <s v="ABELARDO CESAR DOUTOR"/>
    <s v="NÃO"/>
    <s v="NÃO"/>
  </r>
  <r>
    <x v="73223"/>
    <n v="41506"/>
    <x v="0"/>
    <n v="0"/>
    <n v="0"/>
    <s v="ALUNO"/>
    <x v="72"/>
    <s v="ABELARDO CESAR DOUTOR"/>
    <s v="NÃO"/>
    <s v="NÃO"/>
  </r>
  <r>
    <x v="73224"/>
    <n v="41506"/>
    <x v="0"/>
    <n v="0"/>
    <n v="0"/>
    <s v="ALUNO"/>
    <x v="72"/>
    <s v="ABELARDO CESAR DOUTOR"/>
    <s v="NÃO"/>
    <s v="NÃO"/>
  </r>
  <r>
    <x v="73225"/>
    <n v="41506"/>
    <x v="0"/>
    <n v="0"/>
    <n v="0"/>
    <s v="ALUNO"/>
    <x v="72"/>
    <s v="ABELARDO CESAR DOUTOR"/>
    <s v="NÃO"/>
    <s v="NÃO"/>
  </r>
  <r>
    <x v="73226"/>
    <n v="41506"/>
    <x v="0"/>
    <n v="0"/>
    <n v="0"/>
    <s v="ALUNO"/>
    <x v="72"/>
    <s v="ABELARDO CESAR DOUTOR"/>
    <s v="NÃO"/>
    <s v="NÃO"/>
  </r>
  <r>
    <x v="73227"/>
    <n v="41506"/>
    <x v="0"/>
    <n v="0"/>
    <n v="0"/>
    <s v="ALUNO"/>
    <x v="72"/>
    <s v="ABELARDO CESAR DOUTOR"/>
    <s v="NÃO"/>
    <s v="NÃO"/>
  </r>
  <r>
    <x v="73228"/>
    <n v="41506"/>
    <x v="0"/>
    <n v="0"/>
    <n v="0"/>
    <s v="ALUNO"/>
    <x v="72"/>
    <s v="ABELARDO CESAR DOUTOR"/>
    <s v="NÃO"/>
    <s v="NÃO"/>
  </r>
  <r>
    <x v="73229"/>
    <n v="41506"/>
    <x v="0"/>
    <n v="0"/>
    <n v="0"/>
    <s v="ALUNO"/>
    <x v="72"/>
    <s v="ABELARDO CESAR DOUTOR"/>
    <s v="NÃO"/>
    <s v="NÃO"/>
  </r>
  <r>
    <x v="73230"/>
    <n v="41506"/>
    <x v="0"/>
    <n v="0"/>
    <n v="0"/>
    <s v="ALUNO"/>
    <x v="72"/>
    <s v="ABELARDO CESAR DOUTOR"/>
    <s v="NÃO"/>
    <s v="NÃO"/>
  </r>
  <r>
    <x v="73231"/>
    <n v="41506"/>
    <x v="0"/>
    <n v="0"/>
    <n v="0"/>
    <s v="ALUNO"/>
    <x v="72"/>
    <s v="ABELARDO CESAR DOUTOR"/>
    <s v="NÃO"/>
    <s v="NÃO"/>
  </r>
  <r>
    <x v="73232"/>
    <n v="41506"/>
    <x v="0"/>
    <n v="0"/>
    <n v="0"/>
    <s v="ALUNO"/>
    <x v="72"/>
    <s v="ABELARDO CESAR DOUTOR"/>
    <s v="NÃO"/>
    <s v="NÃO"/>
  </r>
  <r>
    <x v="73233"/>
    <n v="41506"/>
    <x v="0"/>
    <n v="0"/>
    <n v="0"/>
    <s v="ALUNO"/>
    <x v="72"/>
    <s v="ABELARDO CESAR DOUTOR"/>
    <s v="NÃO"/>
    <s v="NÃO"/>
  </r>
  <r>
    <x v="73234"/>
    <n v="41506"/>
    <x v="0"/>
    <n v="19"/>
    <n v="997364426"/>
    <s v="SERVIDOR"/>
    <x v="72"/>
    <s v="ABELARDO CESAR DOUTOR"/>
    <s v="NÃO"/>
    <s v="NÃO"/>
  </r>
  <r>
    <x v="73235"/>
    <n v="41506"/>
    <x v="0"/>
    <n v="19"/>
    <n v="997230183"/>
    <s v="SERVIDOR"/>
    <x v="72"/>
    <s v="ABELARDO CESAR DOUTOR"/>
    <s v="NÃO"/>
    <s v="NÃO"/>
  </r>
  <r>
    <x v="73236"/>
    <n v="41506"/>
    <x v="0"/>
    <n v="19"/>
    <n v="997184217"/>
    <s v="SERVIDOR"/>
    <x v="72"/>
    <s v="ABELARDO CESAR DOUTOR"/>
    <s v="NÃO"/>
    <s v="NÃO"/>
  </r>
  <r>
    <x v="73237"/>
    <n v="41506"/>
    <x v="0"/>
    <n v="19"/>
    <n v="997356557"/>
    <s v="SERVIDOR"/>
    <x v="72"/>
    <s v="ABELARDO CESAR DOUTOR"/>
    <s v="NÃO"/>
    <s v="NÃO"/>
  </r>
  <r>
    <x v="73238"/>
    <n v="41506"/>
    <x v="0"/>
    <n v="19"/>
    <n v="997415284"/>
    <s v="SERVIDOR"/>
    <x v="72"/>
    <s v="ABELARDO CESAR DOUTOR"/>
    <s v="NÃO"/>
    <s v="NÃO"/>
  </r>
  <r>
    <x v="73239"/>
    <n v="41506"/>
    <x v="0"/>
    <n v="19"/>
    <n v="997215445"/>
    <s v="SERVIDOR"/>
    <x v="72"/>
    <s v="ABELARDO CESAR DOUTOR"/>
    <s v="NÃO"/>
    <s v="NÃO"/>
  </r>
  <r>
    <x v="73240"/>
    <n v="41506"/>
    <x v="0"/>
    <n v="19"/>
    <n v="997364194"/>
    <s v="SERVIDOR"/>
    <x v="72"/>
    <s v="ABELARDO CESAR DOUTOR"/>
    <s v="NÃO"/>
    <s v="NÃO"/>
  </r>
  <r>
    <x v="73241"/>
    <n v="41506"/>
    <x v="0"/>
    <n v="19"/>
    <n v="997104134"/>
    <s v="SERVIDOR"/>
    <x v="72"/>
    <s v="ABELARDO CESAR DOUTOR"/>
    <s v="NÃO"/>
    <s v="NÃO"/>
  </r>
  <r>
    <x v="73242"/>
    <n v="41506"/>
    <x v="0"/>
    <n v="19"/>
    <n v="997370635"/>
    <s v="SERVIDOR"/>
    <x v="72"/>
    <s v="ABELARDO CESAR DOUTOR"/>
    <s v="NÃO"/>
    <s v="NÃO"/>
  </r>
  <r>
    <x v="73243"/>
    <n v="900576"/>
    <x v="0"/>
    <n v="0"/>
    <n v="0"/>
    <s v="ALUNO"/>
    <x v="72"/>
    <s v="ACHILES RODRIGUES PROFESSOR"/>
    <s v="NÃO"/>
    <s v="NÃO"/>
  </r>
  <r>
    <x v="73244"/>
    <n v="900576"/>
    <x v="0"/>
    <n v="0"/>
    <n v="0"/>
    <s v="ALUNO"/>
    <x v="72"/>
    <s v="ACHILES RODRIGUES PROFESSOR"/>
    <s v="NÃO"/>
    <s v="NÃO"/>
  </r>
  <r>
    <x v="73245"/>
    <n v="900576"/>
    <x v="0"/>
    <n v="0"/>
    <n v="0"/>
    <s v="ALUNO"/>
    <x v="72"/>
    <s v="ACHILES RODRIGUES PROFESSOR"/>
    <s v="NÃO"/>
    <s v="NÃO"/>
  </r>
  <r>
    <x v="73246"/>
    <n v="900576"/>
    <x v="0"/>
    <n v="0"/>
    <n v="0"/>
    <s v="ALUNO"/>
    <x v="72"/>
    <s v="ACHILES RODRIGUES PROFESSOR"/>
    <s v="NÃO"/>
    <s v="NÃO"/>
  </r>
  <r>
    <x v="73247"/>
    <n v="900576"/>
    <x v="0"/>
    <n v="0"/>
    <n v="0"/>
    <s v="ALUNO"/>
    <x v="72"/>
    <s v="ACHILES RODRIGUES PROFESSOR"/>
    <s v="NÃO"/>
    <s v="NÃO"/>
  </r>
  <r>
    <x v="73248"/>
    <n v="900576"/>
    <x v="0"/>
    <n v="0"/>
    <n v="0"/>
    <s v="ALUNO"/>
    <x v="72"/>
    <s v="ACHILES RODRIGUES PROFESSOR"/>
    <s v="NÃO"/>
    <s v="NÃO"/>
  </r>
  <r>
    <x v="73249"/>
    <n v="900576"/>
    <x v="0"/>
    <n v="0"/>
    <n v="0"/>
    <s v="ALUNO"/>
    <x v="72"/>
    <s v="ACHILES RODRIGUES PROFESSOR"/>
    <s v="NÃO"/>
    <s v="NÃO"/>
  </r>
  <r>
    <x v="73250"/>
    <n v="900576"/>
    <x v="0"/>
    <n v="0"/>
    <n v="0"/>
    <s v="ALUNO"/>
    <x v="72"/>
    <s v="ACHILES RODRIGUES PROFESSOR"/>
    <s v="NÃO"/>
    <s v="NÃO"/>
  </r>
  <r>
    <x v="73251"/>
    <n v="900576"/>
    <x v="0"/>
    <n v="0"/>
    <n v="0"/>
    <s v="ALUNO"/>
    <x v="72"/>
    <s v="ACHILES RODRIGUES PROFESSOR"/>
    <s v="NÃO"/>
    <s v="NÃO"/>
  </r>
  <r>
    <x v="73252"/>
    <n v="900576"/>
    <x v="0"/>
    <n v="0"/>
    <n v="0"/>
    <s v="ALUNO"/>
    <x v="72"/>
    <s v="ACHILES RODRIGUES PROFESSOR"/>
    <s v="NÃO"/>
    <s v="NÃO"/>
  </r>
  <r>
    <x v="73253"/>
    <n v="900576"/>
    <x v="0"/>
    <n v="0"/>
    <n v="0"/>
    <s v="ALUNO"/>
    <x v="72"/>
    <s v="ACHILES RODRIGUES PROFESSOR"/>
    <s v="NÃO"/>
    <s v="NÃO"/>
  </r>
  <r>
    <x v="73254"/>
    <n v="900576"/>
    <x v="0"/>
    <n v="0"/>
    <n v="0"/>
    <s v="ALUNO"/>
    <x v="72"/>
    <s v="ACHILES RODRIGUES PROFESSOR"/>
    <s v="NÃO"/>
    <s v="NÃO"/>
  </r>
  <r>
    <x v="73255"/>
    <n v="900576"/>
    <x v="0"/>
    <n v="0"/>
    <n v="0"/>
    <s v="ALUNO"/>
    <x v="72"/>
    <s v="ACHILES RODRIGUES PROFESSOR"/>
    <s v="NÃO"/>
    <s v="NÃO"/>
  </r>
  <r>
    <x v="73256"/>
    <n v="900576"/>
    <x v="0"/>
    <n v="0"/>
    <n v="0"/>
    <s v="ALUNO"/>
    <x v="72"/>
    <s v="ACHILES RODRIGUES PROFESSOR"/>
    <s v="NÃO"/>
    <s v="NÃO"/>
  </r>
  <r>
    <x v="73257"/>
    <n v="900576"/>
    <x v="0"/>
    <n v="0"/>
    <n v="0"/>
    <s v="ALUNO"/>
    <x v="72"/>
    <s v="ACHILES RODRIGUES PROFESSOR"/>
    <s v="NÃO"/>
    <s v="NÃO"/>
  </r>
  <r>
    <x v="73258"/>
    <n v="900576"/>
    <x v="0"/>
    <n v="0"/>
    <n v="0"/>
    <s v="ALUNO"/>
    <x v="72"/>
    <s v="ACHILES RODRIGUES PROFESSOR"/>
    <s v="NÃO"/>
    <s v="NÃO"/>
  </r>
  <r>
    <x v="73259"/>
    <n v="900576"/>
    <x v="0"/>
    <n v="0"/>
    <n v="0"/>
    <s v="ALUNO"/>
    <x v="72"/>
    <s v="ACHILES RODRIGUES PROFESSOR"/>
    <s v="NÃO"/>
    <s v="NÃO"/>
  </r>
  <r>
    <x v="73260"/>
    <n v="900576"/>
    <x v="0"/>
    <n v="0"/>
    <n v="0"/>
    <s v="ALUNO"/>
    <x v="72"/>
    <s v="ACHILES RODRIGUES PROFESSOR"/>
    <s v="NÃO"/>
    <s v="NÃO"/>
  </r>
  <r>
    <x v="73261"/>
    <n v="900576"/>
    <x v="0"/>
    <n v="0"/>
    <n v="0"/>
    <s v="ALUNO"/>
    <x v="72"/>
    <s v="ACHILES RODRIGUES PROFESSOR"/>
    <s v="NÃO"/>
    <s v="NÃO"/>
  </r>
  <r>
    <x v="73262"/>
    <n v="900576"/>
    <x v="0"/>
    <n v="0"/>
    <n v="0"/>
    <s v="ALUNO"/>
    <x v="72"/>
    <s v="ACHILES RODRIGUES PROFESSOR"/>
    <s v="NÃO"/>
    <s v="NÃO"/>
  </r>
  <r>
    <x v="73263"/>
    <n v="900576"/>
    <x v="0"/>
    <n v="0"/>
    <n v="0"/>
    <s v="ALUNO"/>
    <x v="72"/>
    <s v="ACHILES RODRIGUES PROFESSOR"/>
    <s v="NÃO"/>
    <s v="NÃO"/>
  </r>
  <r>
    <x v="73264"/>
    <n v="900576"/>
    <x v="0"/>
    <n v="0"/>
    <n v="0"/>
    <s v="ALUNO"/>
    <x v="72"/>
    <s v="ACHILES RODRIGUES PROFESSOR"/>
    <s v="NÃO"/>
    <s v="NÃO"/>
  </r>
  <r>
    <x v="73265"/>
    <n v="900576"/>
    <x v="0"/>
    <n v="0"/>
    <n v="0"/>
    <s v="ALUNO"/>
    <x v="72"/>
    <s v="ACHILES RODRIGUES PROFESSOR"/>
    <s v="NÃO"/>
    <s v="NÃO"/>
  </r>
  <r>
    <x v="73266"/>
    <n v="900576"/>
    <x v="0"/>
    <n v="0"/>
    <n v="0"/>
    <s v="ALUNO"/>
    <x v="72"/>
    <s v="ACHILES RODRIGUES PROFESSOR"/>
    <s v="NÃO"/>
    <s v="NÃO"/>
  </r>
  <r>
    <x v="73267"/>
    <n v="900576"/>
    <x v="0"/>
    <n v="0"/>
    <n v="0"/>
    <s v="ALUNO"/>
    <x v="72"/>
    <s v="ACHILES RODRIGUES PROFESSOR"/>
    <s v="NÃO"/>
    <s v="NÃO"/>
  </r>
  <r>
    <x v="73268"/>
    <n v="900576"/>
    <x v="0"/>
    <n v="0"/>
    <n v="0"/>
    <s v="ALUNO"/>
    <x v="72"/>
    <s v="ACHILES RODRIGUES PROFESSOR"/>
    <s v="NÃO"/>
    <s v="NÃO"/>
  </r>
  <r>
    <x v="73269"/>
    <n v="900576"/>
    <x v="0"/>
    <n v="0"/>
    <n v="0"/>
    <s v="ALUNO"/>
    <x v="72"/>
    <s v="ACHILES RODRIGUES PROFESSOR"/>
    <s v="NÃO"/>
    <s v="NÃO"/>
  </r>
  <r>
    <x v="73270"/>
    <n v="900576"/>
    <x v="0"/>
    <n v="0"/>
    <n v="0"/>
    <s v="ALUNO"/>
    <x v="72"/>
    <s v="ACHILES RODRIGUES PROFESSOR"/>
    <s v="NÃO"/>
    <s v="NÃO"/>
  </r>
  <r>
    <x v="73271"/>
    <n v="900576"/>
    <x v="0"/>
    <n v="0"/>
    <n v="0"/>
    <s v="ALUNO"/>
    <x v="72"/>
    <s v="ACHILES RODRIGUES PROFESSOR"/>
    <s v="NÃO"/>
    <s v="NÃO"/>
  </r>
  <r>
    <x v="73272"/>
    <n v="900576"/>
    <x v="0"/>
    <n v="0"/>
    <n v="0"/>
    <s v="ALUNO"/>
    <x v="72"/>
    <s v="ACHILES RODRIGUES PROFESSOR"/>
    <s v="NÃO"/>
    <s v="NÃO"/>
  </r>
  <r>
    <x v="73273"/>
    <n v="900576"/>
    <x v="0"/>
    <n v="0"/>
    <n v="0"/>
    <s v="ALUNO"/>
    <x v="72"/>
    <s v="ACHILES RODRIGUES PROFESSOR"/>
    <s v="NÃO"/>
    <s v="NÃO"/>
  </r>
  <r>
    <x v="73274"/>
    <n v="900576"/>
    <x v="0"/>
    <n v="0"/>
    <n v="0"/>
    <s v="ALUNO"/>
    <x v="72"/>
    <s v="ACHILES RODRIGUES PROFESSOR"/>
    <s v="NÃO"/>
    <s v="NÃO"/>
  </r>
  <r>
    <x v="73275"/>
    <n v="900576"/>
    <x v="0"/>
    <n v="0"/>
    <n v="0"/>
    <s v="ALUNO"/>
    <x v="72"/>
    <s v="ACHILES RODRIGUES PROFESSOR"/>
    <s v="NÃO"/>
    <s v="NÃO"/>
  </r>
  <r>
    <x v="73276"/>
    <n v="900576"/>
    <x v="0"/>
    <n v="0"/>
    <n v="0"/>
    <s v="ALUNO"/>
    <x v="72"/>
    <s v="ACHILES RODRIGUES PROFESSOR"/>
    <s v="NÃO"/>
    <s v="NÃO"/>
  </r>
  <r>
    <x v="73277"/>
    <n v="900576"/>
    <x v="0"/>
    <n v="0"/>
    <n v="0"/>
    <s v="ALUNO"/>
    <x v="72"/>
    <s v="ACHILES RODRIGUES PROFESSOR"/>
    <s v="NÃO"/>
    <s v="NÃO"/>
  </r>
  <r>
    <x v="73278"/>
    <n v="900576"/>
    <x v="0"/>
    <n v="0"/>
    <n v="0"/>
    <s v="ALUNO"/>
    <x v="72"/>
    <s v="ACHILES RODRIGUES PROFESSOR"/>
    <s v="NÃO"/>
    <s v="NÃO"/>
  </r>
  <r>
    <x v="73279"/>
    <n v="900576"/>
    <x v="0"/>
    <n v="0"/>
    <n v="0"/>
    <s v="ALUNO"/>
    <x v="72"/>
    <s v="ACHILES RODRIGUES PROFESSOR"/>
    <s v="NÃO"/>
    <s v="NÃO"/>
  </r>
  <r>
    <x v="73280"/>
    <n v="900576"/>
    <x v="0"/>
    <n v="0"/>
    <n v="0"/>
    <s v="ALUNO"/>
    <x v="72"/>
    <s v="ACHILES RODRIGUES PROFESSOR"/>
    <s v="NÃO"/>
    <s v="NÃO"/>
  </r>
  <r>
    <x v="73281"/>
    <n v="900576"/>
    <x v="0"/>
    <n v="0"/>
    <n v="0"/>
    <s v="ALUNO"/>
    <x v="72"/>
    <s v="ACHILES RODRIGUES PROFESSOR"/>
    <s v="NÃO"/>
    <s v="NÃO"/>
  </r>
  <r>
    <x v="73282"/>
    <n v="900576"/>
    <x v="0"/>
    <n v="0"/>
    <n v="0"/>
    <s v="ALUNO"/>
    <x v="72"/>
    <s v="ACHILES RODRIGUES PROFESSOR"/>
    <s v="NÃO"/>
    <s v="NÃO"/>
  </r>
  <r>
    <x v="73283"/>
    <n v="900576"/>
    <x v="0"/>
    <n v="0"/>
    <n v="0"/>
    <s v="ALUNO"/>
    <x v="72"/>
    <s v="ACHILES RODRIGUES PROFESSOR"/>
    <s v="NÃO"/>
    <s v="NÃO"/>
  </r>
  <r>
    <x v="73284"/>
    <n v="900576"/>
    <x v="0"/>
    <n v="0"/>
    <n v="0"/>
    <s v="ALUNO"/>
    <x v="72"/>
    <s v="ACHILES RODRIGUES PROFESSOR"/>
    <s v="NÃO"/>
    <s v="NÃO"/>
  </r>
  <r>
    <x v="73285"/>
    <n v="900576"/>
    <x v="0"/>
    <n v="0"/>
    <n v="0"/>
    <s v="ALUNO"/>
    <x v="72"/>
    <s v="ACHILES RODRIGUES PROFESSOR"/>
    <s v="NÃO"/>
    <s v="NÃO"/>
  </r>
  <r>
    <x v="73286"/>
    <n v="900576"/>
    <x v="0"/>
    <n v="0"/>
    <n v="0"/>
    <s v="ALUNO"/>
    <x v="72"/>
    <s v="ACHILES RODRIGUES PROFESSOR"/>
    <s v="NÃO"/>
    <s v="NÃO"/>
  </r>
  <r>
    <x v="73287"/>
    <n v="900576"/>
    <x v="0"/>
    <n v="0"/>
    <n v="0"/>
    <s v="ALUNO"/>
    <x v="72"/>
    <s v="ACHILES RODRIGUES PROFESSOR"/>
    <s v="NÃO"/>
    <s v="NÃO"/>
  </r>
  <r>
    <x v="73288"/>
    <n v="900576"/>
    <x v="0"/>
    <n v="0"/>
    <n v="0"/>
    <s v="ALUNO"/>
    <x v="72"/>
    <s v="ACHILES RODRIGUES PROFESSOR"/>
    <s v="NÃO"/>
    <s v="NÃO"/>
  </r>
  <r>
    <x v="73289"/>
    <n v="900576"/>
    <x v="0"/>
    <n v="19"/>
    <n v="998603227"/>
    <s v="SERVIDOR"/>
    <x v="72"/>
    <s v="ACHILES RODRIGUES PROFESSOR"/>
    <s v="NÃO"/>
    <s v="NÃO"/>
  </r>
  <r>
    <x v="73290"/>
    <n v="19057"/>
    <x v="0"/>
    <n v="0"/>
    <n v="0"/>
    <s v="ALUNO"/>
    <x v="72"/>
    <s v="ALEXANDRE FLEMING"/>
    <s v="NÃO"/>
    <s v="NÃO"/>
  </r>
  <r>
    <x v="73291"/>
    <n v="19057"/>
    <x v="0"/>
    <n v="0"/>
    <n v="0"/>
    <s v="ALUNO"/>
    <x v="72"/>
    <s v="ALEXANDRE FLEMING"/>
    <s v="NÃO"/>
    <s v="NÃO"/>
  </r>
  <r>
    <x v="73292"/>
    <n v="19057"/>
    <x v="0"/>
    <n v="0"/>
    <n v="0"/>
    <s v="ALUNO"/>
    <x v="72"/>
    <s v="ALEXANDRE FLEMING"/>
    <s v="NÃO"/>
    <s v="NÃO"/>
  </r>
  <r>
    <x v="73293"/>
    <n v="19057"/>
    <x v="0"/>
    <n v="0"/>
    <n v="0"/>
    <s v="ALUNO"/>
    <x v="72"/>
    <s v="ALEXANDRE FLEMING"/>
    <s v="NÃO"/>
    <s v="NÃO"/>
  </r>
  <r>
    <x v="73294"/>
    <n v="19057"/>
    <x v="0"/>
    <n v="0"/>
    <n v="0"/>
    <s v="ALUNO"/>
    <x v="72"/>
    <s v="ALEXANDRE FLEMING"/>
    <s v="NÃO"/>
    <s v="NÃO"/>
  </r>
  <r>
    <x v="73295"/>
    <n v="19057"/>
    <x v="0"/>
    <n v="0"/>
    <n v="0"/>
    <s v="ALUNO"/>
    <x v="72"/>
    <s v="ALEXANDRE FLEMING"/>
    <s v="NÃO"/>
    <s v="NÃO"/>
  </r>
  <r>
    <x v="73296"/>
    <n v="19057"/>
    <x v="0"/>
    <n v="0"/>
    <n v="0"/>
    <s v="ALUNO"/>
    <x v="72"/>
    <s v="ALEXANDRE FLEMING"/>
    <s v="NÃO"/>
    <s v="NÃO"/>
  </r>
  <r>
    <x v="73297"/>
    <n v="19057"/>
    <x v="0"/>
    <n v="0"/>
    <n v="0"/>
    <s v="ALUNO"/>
    <x v="72"/>
    <s v="ALEXANDRE FLEMING"/>
    <s v="NÃO"/>
    <s v="NÃO"/>
  </r>
  <r>
    <x v="73298"/>
    <n v="19057"/>
    <x v="0"/>
    <n v="0"/>
    <n v="0"/>
    <s v="ALUNO"/>
    <x v="72"/>
    <s v="ALEXANDRE FLEMING"/>
    <s v="NÃO"/>
    <s v="NÃO"/>
  </r>
  <r>
    <x v="73299"/>
    <n v="19057"/>
    <x v="0"/>
    <n v="0"/>
    <n v="0"/>
    <s v="ALUNO"/>
    <x v="72"/>
    <s v="ALEXANDRE FLEMING"/>
    <s v="NÃO"/>
    <s v="NÃO"/>
  </r>
  <r>
    <x v="73300"/>
    <n v="19057"/>
    <x v="0"/>
    <n v="0"/>
    <n v="0"/>
    <s v="ALUNO"/>
    <x v="72"/>
    <s v="ALEXANDRE FLEMING"/>
    <s v="NÃO"/>
    <s v="NÃO"/>
  </r>
  <r>
    <x v="73301"/>
    <n v="19057"/>
    <x v="0"/>
    <n v="0"/>
    <n v="0"/>
    <s v="ALUNO"/>
    <x v="72"/>
    <s v="ALEXANDRE FLEMING"/>
    <s v="NÃO"/>
    <s v="NÃO"/>
  </r>
  <r>
    <x v="73302"/>
    <n v="19057"/>
    <x v="0"/>
    <n v="0"/>
    <n v="0"/>
    <s v="ALUNO"/>
    <x v="72"/>
    <s v="ALEXANDRE FLEMING"/>
    <s v="NÃO"/>
    <s v="NÃO"/>
  </r>
  <r>
    <x v="73303"/>
    <n v="19057"/>
    <x v="0"/>
    <n v="0"/>
    <n v="0"/>
    <s v="ALUNO"/>
    <x v="72"/>
    <s v="ALEXANDRE FLEMING"/>
    <s v="NÃO"/>
    <s v="NÃO"/>
  </r>
  <r>
    <x v="73304"/>
    <n v="19057"/>
    <x v="0"/>
    <n v="0"/>
    <n v="0"/>
    <s v="ALUNO"/>
    <x v="72"/>
    <s v="ALEXANDRE FLEMING"/>
    <s v="NÃO"/>
    <s v="NÃO"/>
  </r>
  <r>
    <x v="73305"/>
    <n v="19057"/>
    <x v="0"/>
    <n v="0"/>
    <n v="0"/>
    <s v="ALUNO"/>
    <x v="72"/>
    <s v="ALEXANDRE FLEMING"/>
    <s v="NÃO"/>
    <s v="NÃO"/>
  </r>
  <r>
    <x v="73306"/>
    <n v="19057"/>
    <x v="0"/>
    <n v="0"/>
    <n v="0"/>
    <s v="ALUNO"/>
    <x v="72"/>
    <s v="ALEXANDRE FLEMING"/>
    <s v="NÃO"/>
    <s v="NÃO"/>
  </r>
  <r>
    <x v="73307"/>
    <n v="19057"/>
    <x v="0"/>
    <n v="0"/>
    <n v="0"/>
    <s v="ALUNO"/>
    <x v="72"/>
    <s v="ALEXANDRE FLEMING"/>
    <s v="NÃO"/>
    <s v="NÃO"/>
  </r>
  <r>
    <x v="73308"/>
    <n v="19057"/>
    <x v="0"/>
    <n v="0"/>
    <n v="0"/>
    <s v="ALUNO"/>
    <x v="72"/>
    <s v="ALEXANDRE FLEMING"/>
    <s v="NÃO"/>
    <s v="NÃO"/>
  </r>
  <r>
    <x v="73309"/>
    <n v="19057"/>
    <x v="0"/>
    <n v="0"/>
    <n v="0"/>
    <s v="ALUNO"/>
    <x v="72"/>
    <s v="ALEXANDRE FLEMING"/>
    <s v="NÃO"/>
    <s v="NÃO"/>
  </r>
  <r>
    <x v="73310"/>
    <n v="19057"/>
    <x v="0"/>
    <n v="0"/>
    <n v="0"/>
    <s v="ALUNO"/>
    <x v="72"/>
    <s v="ALEXANDRE FLEMING"/>
    <s v="NÃO"/>
    <s v="NÃO"/>
  </r>
  <r>
    <x v="73311"/>
    <n v="19057"/>
    <x v="0"/>
    <n v="0"/>
    <n v="0"/>
    <s v="ALUNO"/>
    <x v="72"/>
    <s v="ALEXANDRE FLEMING"/>
    <s v="NÃO"/>
    <s v="NÃO"/>
  </r>
  <r>
    <x v="73312"/>
    <n v="19057"/>
    <x v="0"/>
    <n v="0"/>
    <n v="0"/>
    <s v="ALUNO"/>
    <x v="72"/>
    <s v="ALEXANDRE FLEMING"/>
    <s v="NÃO"/>
    <s v="NÃO"/>
  </r>
  <r>
    <x v="73313"/>
    <n v="19057"/>
    <x v="0"/>
    <n v="0"/>
    <n v="0"/>
    <s v="ALUNO"/>
    <x v="72"/>
    <s v="ALEXANDRE FLEMING"/>
    <s v="NÃO"/>
    <s v="NÃO"/>
  </r>
  <r>
    <x v="73314"/>
    <n v="19057"/>
    <x v="0"/>
    <n v="19"/>
    <n v="971669346"/>
    <s v="SERVIDOR"/>
    <x v="72"/>
    <s v="ALEXANDRE FLEMING"/>
    <s v="NÃO"/>
    <s v="NÃO"/>
  </r>
  <r>
    <x v="73315"/>
    <n v="19057"/>
    <x v="0"/>
    <n v="19"/>
    <n v="971626902"/>
    <s v="SERVIDOR"/>
    <x v="72"/>
    <s v="ALEXANDRE FLEMING"/>
    <s v="NÃO"/>
    <s v="NÃO"/>
  </r>
  <r>
    <x v="73316"/>
    <n v="20680"/>
    <x v="0"/>
    <n v="0"/>
    <n v="0"/>
    <s v="ALUNO"/>
    <x v="72"/>
    <s v="ANESIA MARTINS MATTOS PROFESSORA"/>
    <s v="NÃO"/>
    <s v="NÃO"/>
  </r>
  <r>
    <x v="73317"/>
    <n v="20680"/>
    <x v="0"/>
    <n v="0"/>
    <n v="0"/>
    <s v="ALUNO"/>
    <x v="72"/>
    <s v="ANESIA MARTINS MATTOS PROFESSORA"/>
    <s v="NÃO"/>
    <s v="NÃO"/>
  </r>
  <r>
    <x v="73318"/>
    <n v="20680"/>
    <x v="0"/>
    <n v="0"/>
    <n v="0"/>
    <s v="ALUNO"/>
    <x v="72"/>
    <s v="ANESIA MARTINS MATTOS PROFESSORA"/>
    <s v="NÃO"/>
    <s v="NÃO"/>
  </r>
  <r>
    <x v="73319"/>
    <n v="20680"/>
    <x v="0"/>
    <n v="19"/>
    <n v="997523798"/>
    <s v="SERVIDOR"/>
    <x v="72"/>
    <s v="ANESIA MARTINS MATTOS PROFESSORA"/>
    <s v="NÃO"/>
    <s v="NÃO"/>
  </r>
  <r>
    <x v="73320"/>
    <n v="20680"/>
    <x v="0"/>
    <n v="19"/>
    <n v="997680916"/>
    <s v="SERVIDOR"/>
    <x v="72"/>
    <s v="ANESIA MARTINS MATTOS PROFESSORA"/>
    <s v="NÃO"/>
    <s v="NÃO"/>
  </r>
  <r>
    <x v="73321"/>
    <n v="904132"/>
    <x v="1"/>
    <n v="0"/>
    <n v="0"/>
    <s v="ALUNO"/>
    <x v="72"/>
    <s v="ANTONIO DAVID MONSENHOR"/>
    <s v="NÃO"/>
    <s v="NÃO"/>
  </r>
  <r>
    <x v="73322"/>
    <n v="904132"/>
    <x v="0"/>
    <n v="0"/>
    <n v="0"/>
    <s v="ALUNO"/>
    <x v="72"/>
    <s v="ANTONIO DAVID MONSENHOR"/>
    <s v="NÃO"/>
    <s v="NÃO"/>
  </r>
  <r>
    <x v="73323"/>
    <n v="904132"/>
    <x v="1"/>
    <n v="0"/>
    <n v="0"/>
    <s v="ALUNO"/>
    <x v="72"/>
    <s v="ANTONIO DAVID MONSENHOR"/>
    <s v="NÃO"/>
    <s v="NÃO"/>
  </r>
  <r>
    <x v="73324"/>
    <n v="904132"/>
    <x v="0"/>
    <n v="0"/>
    <n v="0"/>
    <s v="ALUNO"/>
    <x v="72"/>
    <s v="ANTONIO DAVID MONSENHOR"/>
    <s v="NÃO"/>
    <s v="NÃO"/>
  </r>
  <r>
    <x v="73325"/>
    <n v="904132"/>
    <x v="1"/>
    <n v="19"/>
    <n v="995794550"/>
    <s v="SERVIDOR"/>
    <x v="72"/>
    <s v="ANTONIO DAVID MONSENHOR"/>
    <s v="NÃO"/>
    <s v="NÃO"/>
  </r>
  <r>
    <x v="73326"/>
    <n v="904132"/>
    <x v="1"/>
    <n v="19"/>
    <n v="995405279"/>
    <s v="SERVIDOR"/>
    <x v="72"/>
    <s v="ANTONIO DAVID MONSENHOR"/>
    <s v="NÃO"/>
    <s v="NÃO"/>
  </r>
  <r>
    <x v="73327"/>
    <n v="18983"/>
    <x v="0"/>
    <n v="0"/>
    <n v="0"/>
    <s v="ALUNO"/>
    <x v="72"/>
    <s v="ANTONIO DIAS PASCHOAL PROFESSOR"/>
    <s v="NÃO"/>
    <s v="NÃO"/>
  </r>
  <r>
    <x v="73328"/>
    <n v="18983"/>
    <x v="0"/>
    <n v="0"/>
    <n v="0"/>
    <s v="ALUNO"/>
    <x v="72"/>
    <s v="ANTONIO DIAS PASCHOAL PROFESSOR"/>
    <s v="NÃO"/>
    <s v="NÃO"/>
  </r>
  <r>
    <x v="73329"/>
    <n v="18983"/>
    <x v="0"/>
    <n v="0"/>
    <n v="0"/>
    <s v="ALUNO"/>
    <x v="72"/>
    <s v="ANTONIO DIAS PASCHOAL PROFESSOR"/>
    <s v="NÃO"/>
    <s v="NÃO"/>
  </r>
  <r>
    <x v="73330"/>
    <n v="18983"/>
    <x v="0"/>
    <n v="0"/>
    <n v="0"/>
    <s v="ALUNO"/>
    <x v="72"/>
    <s v="ANTONIO DIAS PASCHOAL PROFESSOR"/>
    <s v="NÃO"/>
    <s v="NÃO"/>
  </r>
  <r>
    <x v="73331"/>
    <n v="18983"/>
    <x v="0"/>
    <n v="0"/>
    <n v="0"/>
    <s v="ALUNO"/>
    <x v="72"/>
    <s v="ANTONIO DIAS PASCHOAL PROFESSOR"/>
    <s v="NÃO"/>
    <s v="NÃO"/>
  </r>
  <r>
    <x v="73332"/>
    <n v="18983"/>
    <x v="0"/>
    <n v="0"/>
    <n v="0"/>
    <s v="ALUNO"/>
    <x v="72"/>
    <s v="ANTONIO DIAS PASCHOAL PROFESSOR"/>
    <s v="NÃO"/>
    <s v="NÃO"/>
  </r>
  <r>
    <x v="73333"/>
    <n v="18983"/>
    <x v="0"/>
    <n v="0"/>
    <n v="0"/>
    <s v="ALUNO"/>
    <x v="72"/>
    <s v="ANTONIO DIAS PASCHOAL PROFESSOR"/>
    <s v="NÃO"/>
    <s v="NÃO"/>
  </r>
  <r>
    <x v="73334"/>
    <n v="18983"/>
    <x v="0"/>
    <n v="0"/>
    <n v="0"/>
    <s v="ALUNO"/>
    <x v="72"/>
    <s v="ANTONIO DIAS PASCHOAL PROFESSOR"/>
    <s v="NÃO"/>
    <s v="NÃO"/>
  </r>
  <r>
    <x v="73335"/>
    <n v="18983"/>
    <x v="0"/>
    <n v="0"/>
    <n v="0"/>
    <s v="ALUNO"/>
    <x v="72"/>
    <s v="ANTONIO DIAS PASCHOAL PROFESSOR"/>
    <s v="NÃO"/>
    <s v="NÃO"/>
  </r>
  <r>
    <x v="73336"/>
    <n v="18983"/>
    <x v="0"/>
    <n v="0"/>
    <n v="0"/>
    <s v="ALUNO"/>
    <x v="72"/>
    <s v="ANTONIO DIAS PASCHOAL PROFESSOR"/>
    <s v="NÃO"/>
    <s v="NÃO"/>
  </r>
  <r>
    <x v="73337"/>
    <n v="18983"/>
    <x v="0"/>
    <n v="0"/>
    <n v="0"/>
    <s v="ALUNO"/>
    <x v="72"/>
    <s v="ANTONIO DIAS PASCHOAL PROFESSOR"/>
    <s v="NÃO"/>
    <s v="NÃO"/>
  </r>
  <r>
    <x v="73338"/>
    <n v="18983"/>
    <x v="0"/>
    <n v="0"/>
    <n v="0"/>
    <s v="ALUNO"/>
    <x v="72"/>
    <s v="ANTONIO DIAS PASCHOAL PROFESSOR"/>
    <s v="NÃO"/>
    <s v="NÃO"/>
  </r>
  <r>
    <x v="73339"/>
    <n v="18983"/>
    <x v="0"/>
    <n v="0"/>
    <n v="0"/>
    <s v="ALUNO"/>
    <x v="72"/>
    <s v="ANTONIO DIAS PASCHOAL PROFESSOR"/>
    <s v="NÃO"/>
    <s v="NÃO"/>
  </r>
  <r>
    <x v="73340"/>
    <n v="18983"/>
    <x v="0"/>
    <n v="0"/>
    <n v="0"/>
    <s v="ALUNO"/>
    <x v="72"/>
    <s v="ANTONIO DIAS PASCHOAL PROFESSOR"/>
    <s v="NÃO"/>
    <s v="NÃO"/>
  </r>
  <r>
    <x v="73341"/>
    <n v="18983"/>
    <x v="0"/>
    <n v="0"/>
    <n v="0"/>
    <s v="ALUNO"/>
    <x v="72"/>
    <s v="ANTONIO DIAS PASCHOAL PROFESSOR"/>
    <s v="NÃO"/>
    <s v="NÃO"/>
  </r>
  <r>
    <x v="73342"/>
    <n v="18983"/>
    <x v="0"/>
    <n v="0"/>
    <n v="0"/>
    <s v="ALUNO"/>
    <x v="72"/>
    <s v="ANTONIO DIAS PASCHOAL PROFESSOR"/>
    <s v="NÃO"/>
    <s v="NÃO"/>
  </r>
  <r>
    <x v="73343"/>
    <n v="18983"/>
    <x v="1"/>
    <n v="19"/>
    <n v="995225748"/>
    <s v="SERVIDOR"/>
    <x v="72"/>
    <s v="ANTONIO DIAS PASCHOAL PROFESSOR"/>
    <s v="NÃO"/>
    <s v="NÃO"/>
  </r>
  <r>
    <x v="73344"/>
    <n v="18983"/>
    <x v="1"/>
    <n v="19"/>
    <n v="993041470"/>
    <s v="SERVIDOR"/>
    <x v="72"/>
    <s v="ANTONIO DIAS PASCHOAL PROFESSOR"/>
    <s v="NÃO"/>
    <s v="NÃO"/>
  </r>
  <r>
    <x v="73345"/>
    <n v="919366"/>
    <x v="0"/>
    <n v="0"/>
    <n v="0"/>
    <s v="ALUNO"/>
    <x v="72"/>
    <s v="BAIRRO JAGUARI"/>
    <s v="NÃO"/>
    <s v="NÃO"/>
  </r>
  <r>
    <x v="73346"/>
    <n v="919366"/>
    <x v="0"/>
    <n v="0"/>
    <n v="0"/>
    <s v="ALUNO"/>
    <x v="72"/>
    <s v="BAIRRO JAGUARI"/>
    <s v="NÃO"/>
    <s v="NÃO"/>
  </r>
  <r>
    <x v="73347"/>
    <n v="919366"/>
    <x v="0"/>
    <n v="0"/>
    <n v="0"/>
    <s v="ALUNO"/>
    <x v="72"/>
    <s v="BAIRRO JAGUARI"/>
    <s v="NÃO"/>
    <s v="NÃO"/>
  </r>
  <r>
    <x v="73348"/>
    <n v="919366"/>
    <x v="0"/>
    <n v="0"/>
    <n v="0"/>
    <s v="ALUNO"/>
    <x v="72"/>
    <s v="BAIRRO JAGUARI"/>
    <s v="NÃO"/>
    <s v="NÃO"/>
  </r>
  <r>
    <x v="73349"/>
    <n v="919366"/>
    <x v="0"/>
    <n v="0"/>
    <n v="0"/>
    <s v="ALUNO"/>
    <x v="72"/>
    <s v="BAIRRO JAGUARI"/>
    <s v="NÃO"/>
    <s v="NÃO"/>
  </r>
  <r>
    <x v="73350"/>
    <n v="919366"/>
    <x v="0"/>
    <n v="0"/>
    <n v="0"/>
    <s v="ALUNO"/>
    <x v="72"/>
    <s v="BAIRRO JAGUARI"/>
    <s v="NÃO"/>
    <s v="NÃO"/>
  </r>
  <r>
    <x v="73351"/>
    <n v="919366"/>
    <x v="0"/>
    <n v="0"/>
    <n v="0"/>
    <s v="ALUNO"/>
    <x v="72"/>
    <s v="BAIRRO JAGUARI"/>
    <s v="NÃO"/>
    <s v="NÃO"/>
  </r>
  <r>
    <x v="73352"/>
    <n v="919366"/>
    <x v="0"/>
    <n v="0"/>
    <n v="0"/>
    <s v="ALUNO"/>
    <x v="72"/>
    <s v="BAIRRO JAGUARI"/>
    <s v="NÃO"/>
    <s v="NÃO"/>
  </r>
  <r>
    <x v="73353"/>
    <n v="919366"/>
    <x v="0"/>
    <n v="0"/>
    <n v="0"/>
    <s v="ALUNO"/>
    <x v="72"/>
    <s v="BAIRRO JAGUARI"/>
    <s v="NÃO"/>
    <s v="NÃO"/>
  </r>
  <r>
    <x v="73354"/>
    <n v="919366"/>
    <x v="0"/>
    <n v="0"/>
    <n v="0"/>
    <s v="ALUNO"/>
    <x v="72"/>
    <s v="BAIRRO JAGUARI"/>
    <s v="NÃO"/>
    <s v="NÃO"/>
  </r>
  <r>
    <x v="73355"/>
    <n v="919366"/>
    <x v="0"/>
    <n v="0"/>
    <n v="0"/>
    <s v="ALUNO"/>
    <x v="72"/>
    <s v="BAIRRO JAGUARI"/>
    <s v="NÃO"/>
    <s v="NÃO"/>
  </r>
  <r>
    <x v="73356"/>
    <n v="919366"/>
    <x v="0"/>
    <n v="19"/>
    <n v="998676653"/>
    <s v="SERVIDOR"/>
    <x v="72"/>
    <s v="BAIRRO JAGUARI"/>
    <s v="NÃO"/>
    <s v="NÃO"/>
  </r>
  <r>
    <x v="73357"/>
    <n v="19161"/>
    <x v="0"/>
    <n v="19"/>
    <n v="997379423"/>
    <s v="SERVIDOR"/>
    <x v="72"/>
    <s v="BARAO DE MONTE SANTO"/>
    <s v="NÃO"/>
    <s v="NÃO"/>
  </r>
  <r>
    <x v="73358"/>
    <n v="19161"/>
    <x v="0"/>
    <n v="19"/>
    <n v="997416608"/>
    <s v="SERVIDOR"/>
    <x v="72"/>
    <s v="BARAO DE MONTE SANTO"/>
    <s v="NÃO"/>
    <s v="NÃO"/>
  </r>
  <r>
    <x v="73359"/>
    <n v="20436"/>
    <x v="1"/>
    <n v="19"/>
    <n v="994369596"/>
    <s v="SERVIDOR"/>
    <x v="72"/>
    <s v="BATISTA NOVAIS CORONEL"/>
    <s v="NÃO"/>
    <s v="NÃO"/>
  </r>
  <r>
    <x v="73360"/>
    <n v="19203"/>
    <x v="0"/>
    <n v="19"/>
    <n v="998396182"/>
    <s v="SERVIDOR"/>
    <x v="72"/>
    <s v="BENEDITO FERRAZ BUENO PROFESSOR"/>
    <s v="NÃO"/>
    <s v="NÃO"/>
  </r>
  <r>
    <x v="73361"/>
    <n v="19203"/>
    <x v="0"/>
    <n v="19"/>
    <n v="998430309"/>
    <s v="SERVIDOR"/>
    <x v="72"/>
    <s v="BENEDITO FERRAZ BUENO PROFESSOR"/>
    <s v="NÃO"/>
    <s v="NÃO"/>
  </r>
  <r>
    <x v="73362"/>
    <n v="19021"/>
    <x v="0"/>
    <n v="0"/>
    <n v="0"/>
    <s v="ALUNO"/>
    <x v="72"/>
    <s v="BENJAMIN BASTOS"/>
    <s v="NÃO"/>
    <s v="NÃO"/>
  </r>
  <r>
    <x v="73363"/>
    <n v="19021"/>
    <x v="0"/>
    <n v="19"/>
    <n v="999899540"/>
    <s v="SERVIDOR"/>
    <x v="72"/>
    <s v="BENJAMIN BASTOS"/>
    <s v="NÃO"/>
    <s v="NÃO"/>
  </r>
  <r>
    <x v="73364"/>
    <n v="20333"/>
    <x v="0"/>
    <n v="19"/>
    <n v="998257221"/>
    <s v="SERVIDOR"/>
    <x v="72"/>
    <s v="CAMILO LELLIS PROFESSOR"/>
    <s v="NÃO"/>
    <s v="NÃO"/>
  </r>
  <r>
    <x v="73365"/>
    <n v="19112"/>
    <x v="0"/>
    <n v="0"/>
    <n v="0"/>
    <s v="ALUNO"/>
    <x v="72"/>
    <s v="CANDIDO RODRIGUES DOUTOR"/>
    <s v="NÃO"/>
    <s v="NÃO"/>
  </r>
  <r>
    <x v="73366"/>
    <n v="19112"/>
    <x v="0"/>
    <n v="0"/>
    <n v="0"/>
    <s v="ALUNO"/>
    <x v="72"/>
    <s v="CANDIDO RODRIGUES DOUTOR"/>
    <s v="NÃO"/>
    <s v="NÃO"/>
  </r>
  <r>
    <x v="73367"/>
    <n v="19112"/>
    <x v="0"/>
    <n v="0"/>
    <n v="0"/>
    <s v="ALUNO"/>
    <x v="72"/>
    <s v="CANDIDO RODRIGUES DOUTOR"/>
    <s v="NÃO"/>
    <s v="NÃO"/>
  </r>
  <r>
    <x v="73368"/>
    <n v="19112"/>
    <x v="0"/>
    <n v="0"/>
    <n v="0"/>
    <s v="ALUNO"/>
    <x v="72"/>
    <s v="CANDIDO RODRIGUES DOUTOR"/>
    <s v="NÃO"/>
    <s v="NÃO"/>
  </r>
  <r>
    <x v="73369"/>
    <n v="19112"/>
    <x v="0"/>
    <n v="0"/>
    <n v="0"/>
    <s v="ALUNO"/>
    <x v="72"/>
    <s v="CANDIDO RODRIGUES DOUTOR"/>
    <s v="NÃO"/>
    <s v="NÃO"/>
  </r>
  <r>
    <x v="73370"/>
    <n v="19112"/>
    <x v="0"/>
    <n v="0"/>
    <n v="0"/>
    <s v="ALUNO"/>
    <x v="72"/>
    <s v="CANDIDO RODRIGUES DOUTOR"/>
    <s v="NÃO"/>
    <s v="NÃO"/>
  </r>
  <r>
    <x v="73371"/>
    <n v="19112"/>
    <x v="0"/>
    <n v="0"/>
    <n v="0"/>
    <s v="ALUNO"/>
    <x v="72"/>
    <s v="CANDIDO RODRIGUES DOUTOR"/>
    <s v="NÃO"/>
    <s v="NÃO"/>
  </r>
  <r>
    <x v="73372"/>
    <n v="19112"/>
    <x v="0"/>
    <n v="19"/>
    <n v="999218249"/>
    <s v="SERVIDOR"/>
    <x v="72"/>
    <s v="CANDIDO RODRIGUES DOUTOR"/>
    <s v="NÃO"/>
    <s v="NÃO"/>
  </r>
  <r>
    <x v="73373"/>
    <n v="41497"/>
    <x v="1"/>
    <n v="0"/>
    <n v="0"/>
    <s v="ALUNO"/>
    <x v="72"/>
    <s v="CARLOS LIMA DIAS DOUTOR"/>
    <s v="NÃO"/>
    <s v="NÃO"/>
  </r>
  <r>
    <x v="73374"/>
    <n v="41497"/>
    <x v="0"/>
    <n v="19"/>
    <n v="971606125"/>
    <s v="SERVIDOR"/>
    <x v="72"/>
    <s v="CARLOS LIMA DIAS DOUTOR"/>
    <s v="NÃO"/>
    <s v="NÃO"/>
  </r>
  <r>
    <x v="73375"/>
    <n v="41497"/>
    <x v="0"/>
    <n v="19"/>
    <n v="971634679"/>
    <s v="SERVIDOR"/>
    <x v="72"/>
    <s v="CARLOS LIMA DIAS DOUTOR"/>
    <s v="NÃO"/>
    <s v="NÃO"/>
  </r>
  <r>
    <x v="73376"/>
    <n v="49487"/>
    <x v="0"/>
    <n v="0"/>
    <n v="0"/>
    <s v="ALUNO"/>
    <x v="72"/>
    <s v="CARMEN MENDES CARVALHO PROFESSORA"/>
    <s v="NÃO"/>
    <s v="NÃO"/>
  </r>
  <r>
    <x v="73377"/>
    <n v="49487"/>
    <x v="0"/>
    <n v="0"/>
    <n v="0"/>
    <s v="ALUNO"/>
    <x v="72"/>
    <s v="CARMEN MENDES CARVALHO PROFESSORA"/>
    <s v="NÃO"/>
    <s v="NÃO"/>
  </r>
  <r>
    <x v="73378"/>
    <n v="49487"/>
    <x v="0"/>
    <n v="0"/>
    <n v="0"/>
    <s v="ALUNO"/>
    <x v="72"/>
    <s v="CARMEN MENDES CARVALHO PROFESSORA"/>
    <s v="NÃO"/>
    <s v="NÃO"/>
  </r>
  <r>
    <x v="73379"/>
    <n v="49487"/>
    <x v="0"/>
    <n v="0"/>
    <n v="0"/>
    <s v="ALUNO"/>
    <x v="72"/>
    <s v="CARMEN MENDES CARVALHO PROFESSORA"/>
    <s v="NÃO"/>
    <s v="NÃO"/>
  </r>
  <r>
    <x v="73380"/>
    <n v="49487"/>
    <x v="0"/>
    <n v="0"/>
    <n v="0"/>
    <s v="ALUNO"/>
    <x v="72"/>
    <s v="CARMEN MENDES CARVALHO PROFESSORA"/>
    <s v="NÃO"/>
    <s v="NÃO"/>
  </r>
  <r>
    <x v="73381"/>
    <n v="49487"/>
    <x v="0"/>
    <n v="0"/>
    <n v="0"/>
    <s v="ALUNO"/>
    <x v="72"/>
    <s v="CARMEN MENDES CARVALHO PROFESSORA"/>
    <s v="NÃO"/>
    <s v="NÃO"/>
  </r>
  <r>
    <x v="73382"/>
    <n v="20692"/>
    <x v="1"/>
    <n v="19"/>
    <n v="995237577"/>
    <s v="SERVIDOR"/>
    <x v="72"/>
    <s v="CRISTIANO OSORIO DE OLIVEIRA CORONEL"/>
    <s v="NÃO"/>
    <s v="NÃO"/>
  </r>
  <r>
    <x v="73383"/>
    <n v="20692"/>
    <x v="1"/>
    <n v="19"/>
    <n v="992751878"/>
    <s v="SERVIDOR"/>
    <x v="72"/>
    <s v="CRISTIANO OSORIO DE OLIVEIRA CORONEL"/>
    <s v="NÃO"/>
    <s v="NÃO"/>
  </r>
  <r>
    <x v="73384"/>
    <n v="20692"/>
    <x v="1"/>
    <n v="19"/>
    <n v="995328003"/>
    <s v="SERVIDOR"/>
    <x v="72"/>
    <s v="CRISTIANO OSORIO DE OLIVEIRA CORONEL"/>
    <s v="NÃO"/>
    <s v="NÃO"/>
  </r>
  <r>
    <x v="73385"/>
    <n v="20692"/>
    <x v="1"/>
    <n v="19"/>
    <n v="992939266"/>
    <s v="SERVIDOR"/>
    <x v="72"/>
    <s v="CRISTIANO OSORIO DE OLIVEIRA CORONEL"/>
    <s v="NÃO"/>
    <s v="NÃO"/>
  </r>
  <r>
    <x v="73386"/>
    <n v="19008"/>
    <x v="1"/>
    <n v="0"/>
    <n v="0"/>
    <s v="ALUNO"/>
    <x v="72"/>
    <s v="DONIZETTI TAVARES DE LIMA PADRE"/>
    <s v="NÃO"/>
    <s v="NÃO"/>
  </r>
  <r>
    <x v="73387"/>
    <n v="19008"/>
    <x v="1"/>
    <n v="0"/>
    <n v="0"/>
    <s v="ALUNO"/>
    <x v="72"/>
    <s v="DONIZETTI TAVARES DE LIMA PADRE"/>
    <s v="NÃO"/>
    <s v="NÃO"/>
  </r>
  <r>
    <x v="73388"/>
    <n v="19008"/>
    <x v="1"/>
    <n v="0"/>
    <n v="0"/>
    <s v="ALUNO"/>
    <x v="72"/>
    <s v="DONIZETTI TAVARES DE LIMA PADRE"/>
    <s v="NÃO"/>
    <s v="NÃO"/>
  </r>
  <r>
    <x v="73389"/>
    <n v="19008"/>
    <x v="1"/>
    <n v="0"/>
    <n v="0"/>
    <s v="ALUNO"/>
    <x v="72"/>
    <s v="DONIZETTI TAVARES DE LIMA PADRE"/>
    <s v="NÃO"/>
    <s v="NÃO"/>
  </r>
  <r>
    <x v="73390"/>
    <n v="19008"/>
    <x v="1"/>
    <n v="0"/>
    <n v="0"/>
    <s v="ALUNO"/>
    <x v="72"/>
    <s v="DONIZETTI TAVARES DE LIMA PADRE"/>
    <s v="NÃO"/>
    <s v="NÃO"/>
  </r>
  <r>
    <x v="73391"/>
    <n v="19008"/>
    <x v="1"/>
    <n v="0"/>
    <n v="0"/>
    <s v="ALUNO"/>
    <x v="72"/>
    <s v="DONIZETTI TAVARES DE LIMA PADRE"/>
    <s v="NÃO"/>
    <s v="NÃO"/>
  </r>
  <r>
    <x v="73392"/>
    <n v="19008"/>
    <x v="1"/>
    <n v="0"/>
    <n v="0"/>
    <s v="ALUNO"/>
    <x v="72"/>
    <s v="DONIZETTI TAVARES DE LIMA PADRE"/>
    <s v="NÃO"/>
    <s v="NÃO"/>
  </r>
  <r>
    <x v="73393"/>
    <n v="19008"/>
    <x v="1"/>
    <n v="0"/>
    <n v="0"/>
    <s v="ALUNO"/>
    <x v="72"/>
    <s v="DONIZETTI TAVARES DE LIMA PADRE"/>
    <s v="NÃO"/>
    <s v="NÃO"/>
  </r>
  <r>
    <x v="73394"/>
    <n v="19008"/>
    <x v="0"/>
    <n v="0"/>
    <n v="0"/>
    <s v="ALUNO"/>
    <x v="72"/>
    <s v="DONIZETTI TAVARES DE LIMA PADRE"/>
    <s v="NÃO"/>
    <s v="NÃO"/>
  </r>
  <r>
    <x v="73395"/>
    <n v="19008"/>
    <x v="0"/>
    <n v="0"/>
    <n v="0"/>
    <s v="ALUNO"/>
    <x v="72"/>
    <s v="DONIZETTI TAVARES DE LIMA PADRE"/>
    <s v="NÃO"/>
    <s v="NÃO"/>
  </r>
  <r>
    <x v="73396"/>
    <n v="19008"/>
    <x v="1"/>
    <n v="0"/>
    <n v="0"/>
    <s v="ALUNO"/>
    <x v="72"/>
    <s v="DONIZETTI TAVARES DE LIMA PADRE"/>
    <s v="NÃO"/>
    <s v="NÃO"/>
  </r>
  <r>
    <x v="73397"/>
    <n v="19008"/>
    <x v="1"/>
    <n v="0"/>
    <n v="0"/>
    <s v="ALUNO"/>
    <x v="72"/>
    <s v="DONIZETTI TAVARES DE LIMA PADRE"/>
    <s v="NÃO"/>
    <s v="NÃO"/>
  </r>
  <r>
    <x v="73398"/>
    <n v="19008"/>
    <x v="1"/>
    <n v="0"/>
    <n v="0"/>
    <s v="ALUNO"/>
    <x v="72"/>
    <s v="DONIZETTI TAVARES DE LIMA PADRE"/>
    <s v="NÃO"/>
    <s v="NÃO"/>
  </r>
  <r>
    <x v="73399"/>
    <n v="19008"/>
    <x v="1"/>
    <n v="0"/>
    <n v="0"/>
    <s v="ALUNO"/>
    <x v="72"/>
    <s v="DONIZETTI TAVARES DE LIMA PADRE"/>
    <s v="NÃO"/>
    <s v="NÃO"/>
  </r>
  <r>
    <x v="73400"/>
    <n v="19008"/>
    <x v="1"/>
    <n v="0"/>
    <n v="0"/>
    <s v="ALUNO"/>
    <x v="72"/>
    <s v="DONIZETTI TAVARES DE LIMA PADRE"/>
    <s v="NÃO"/>
    <s v="NÃO"/>
  </r>
  <r>
    <x v="73401"/>
    <n v="19008"/>
    <x v="1"/>
    <n v="0"/>
    <n v="0"/>
    <s v="ALUNO"/>
    <x v="72"/>
    <s v="DONIZETTI TAVARES DE LIMA PADRE"/>
    <s v="NÃO"/>
    <s v="NÃO"/>
  </r>
  <r>
    <x v="73402"/>
    <n v="19008"/>
    <x v="1"/>
    <n v="0"/>
    <n v="0"/>
    <s v="ALUNO"/>
    <x v="72"/>
    <s v="DONIZETTI TAVARES DE LIMA PADRE"/>
    <s v="NÃO"/>
    <s v="NÃO"/>
  </r>
  <r>
    <x v="73403"/>
    <n v="19008"/>
    <x v="0"/>
    <n v="0"/>
    <n v="0"/>
    <s v="ALUNO"/>
    <x v="72"/>
    <s v="DONIZETTI TAVARES DE LIMA PADRE"/>
    <s v="NÃO"/>
    <s v="NÃO"/>
  </r>
  <r>
    <x v="73404"/>
    <n v="19008"/>
    <x v="0"/>
    <n v="0"/>
    <n v="0"/>
    <s v="ALUNO"/>
    <x v="72"/>
    <s v="DONIZETTI TAVARES DE LIMA PADRE"/>
    <s v="NÃO"/>
    <s v="NÃO"/>
  </r>
  <r>
    <x v="73405"/>
    <n v="19008"/>
    <x v="0"/>
    <n v="0"/>
    <n v="0"/>
    <s v="ALUNO"/>
    <x v="72"/>
    <s v="DONIZETTI TAVARES DE LIMA PADRE"/>
    <s v="NÃO"/>
    <s v="NÃO"/>
  </r>
  <r>
    <x v="73406"/>
    <n v="19008"/>
    <x v="0"/>
    <n v="0"/>
    <n v="0"/>
    <s v="ALUNO"/>
    <x v="72"/>
    <s v="DONIZETTI TAVARES DE LIMA PADRE"/>
    <s v="NÃO"/>
    <s v="NÃO"/>
  </r>
  <r>
    <x v="73407"/>
    <n v="19008"/>
    <x v="0"/>
    <n v="0"/>
    <n v="0"/>
    <s v="ALUNO"/>
    <x v="72"/>
    <s v="DONIZETTI TAVARES DE LIMA PADRE"/>
    <s v="NÃO"/>
    <s v="NÃO"/>
  </r>
  <r>
    <x v="73408"/>
    <n v="19008"/>
    <x v="0"/>
    <n v="0"/>
    <n v="0"/>
    <s v="ALUNO"/>
    <x v="72"/>
    <s v="DONIZETTI TAVARES DE LIMA PADRE"/>
    <s v="NÃO"/>
    <s v="NÃO"/>
  </r>
  <r>
    <x v="73409"/>
    <n v="19008"/>
    <x v="0"/>
    <n v="0"/>
    <n v="0"/>
    <s v="ALUNO"/>
    <x v="72"/>
    <s v="DONIZETTI TAVARES DE LIMA PADRE"/>
    <s v="NÃO"/>
    <s v="NÃO"/>
  </r>
  <r>
    <x v="73410"/>
    <n v="19008"/>
    <x v="1"/>
    <n v="0"/>
    <n v="0"/>
    <s v="ALUNO"/>
    <x v="72"/>
    <s v="DONIZETTI TAVARES DE LIMA PADRE"/>
    <s v="NÃO"/>
    <s v="NÃO"/>
  </r>
  <r>
    <x v="73411"/>
    <n v="19008"/>
    <x v="1"/>
    <n v="0"/>
    <n v="0"/>
    <s v="ALUNO"/>
    <x v="72"/>
    <s v="DONIZETTI TAVARES DE LIMA PADRE"/>
    <s v="NÃO"/>
    <s v="NÃO"/>
  </r>
  <r>
    <x v="73412"/>
    <n v="19008"/>
    <x v="1"/>
    <n v="0"/>
    <n v="0"/>
    <s v="ALUNO"/>
    <x v="72"/>
    <s v="DONIZETTI TAVARES DE LIMA PADRE"/>
    <s v="NÃO"/>
    <s v="NÃO"/>
  </r>
  <r>
    <x v="73413"/>
    <n v="19008"/>
    <x v="1"/>
    <n v="0"/>
    <n v="0"/>
    <s v="ALUNO"/>
    <x v="72"/>
    <s v="DONIZETTI TAVARES DE LIMA PADRE"/>
    <s v="NÃO"/>
    <s v="NÃO"/>
  </r>
  <r>
    <x v="73414"/>
    <n v="19008"/>
    <x v="1"/>
    <n v="0"/>
    <n v="0"/>
    <s v="ALUNO"/>
    <x v="72"/>
    <s v="DONIZETTI TAVARES DE LIMA PADRE"/>
    <s v="NÃO"/>
    <s v="NÃO"/>
  </r>
  <r>
    <x v="73415"/>
    <n v="19008"/>
    <x v="1"/>
    <n v="0"/>
    <n v="0"/>
    <s v="ALUNO"/>
    <x v="72"/>
    <s v="DONIZETTI TAVARES DE LIMA PADRE"/>
    <s v="NÃO"/>
    <s v="NÃO"/>
  </r>
  <r>
    <x v="73416"/>
    <n v="19008"/>
    <x v="1"/>
    <n v="0"/>
    <n v="0"/>
    <s v="ALUNO"/>
    <x v="72"/>
    <s v="DONIZETTI TAVARES DE LIMA PADRE"/>
    <s v="NÃO"/>
    <s v="NÃO"/>
  </r>
  <r>
    <x v="73417"/>
    <n v="19008"/>
    <x v="1"/>
    <n v="0"/>
    <n v="0"/>
    <s v="ALUNO"/>
    <x v="72"/>
    <s v="DONIZETTI TAVARES DE LIMA PADRE"/>
    <s v="NÃO"/>
    <s v="NÃO"/>
  </r>
  <r>
    <x v="73418"/>
    <n v="19008"/>
    <x v="1"/>
    <n v="0"/>
    <n v="0"/>
    <s v="ALUNO"/>
    <x v="72"/>
    <s v="DONIZETTI TAVARES DE LIMA PADRE"/>
    <s v="NÃO"/>
    <s v="NÃO"/>
  </r>
  <r>
    <x v="73419"/>
    <n v="19008"/>
    <x v="1"/>
    <n v="0"/>
    <n v="0"/>
    <s v="ALUNO"/>
    <x v="72"/>
    <s v="DONIZETTI TAVARES DE LIMA PADRE"/>
    <s v="NÃO"/>
    <s v="NÃO"/>
  </r>
  <r>
    <x v="73420"/>
    <n v="19008"/>
    <x v="0"/>
    <n v="0"/>
    <n v="0"/>
    <s v="ALUNO"/>
    <x v="72"/>
    <s v="DONIZETTI TAVARES DE LIMA PADRE"/>
    <s v="NÃO"/>
    <s v="NÃO"/>
  </r>
  <r>
    <x v="73421"/>
    <n v="19008"/>
    <x v="0"/>
    <n v="0"/>
    <n v="0"/>
    <s v="ALUNO"/>
    <x v="72"/>
    <s v="DONIZETTI TAVARES DE LIMA PADRE"/>
    <s v="NÃO"/>
    <s v="NÃO"/>
  </r>
  <r>
    <x v="73422"/>
    <n v="19008"/>
    <x v="1"/>
    <n v="0"/>
    <n v="0"/>
    <s v="ALUNO"/>
    <x v="72"/>
    <s v="DONIZETTI TAVARES DE LIMA PADRE"/>
    <s v="NÃO"/>
    <s v="NÃO"/>
  </r>
  <r>
    <x v="73423"/>
    <n v="19008"/>
    <x v="1"/>
    <n v="0"/>
    <n v="0"/>
    <s v="ALUNO"/>
    <x v="72"/>
    <s v="DONIZETTI TAVARES DE LIMA PADRE"/>
    <s v="NÃO"/>
    <s v="NÃO"/>
  </r>
  <r>
    <x v="73424"/>
    <n v="19008"/>
    <x v="1"/>
    <n v="0"/>
    <n v="0"/>
    <s v="ALUNO"/>
    <x v="72"/>
    <s v="DONIZETTI TAVARES DE LIMA PADRE"/>
    <s v="NÃO"/>
    <s v="NÃO"/>
  </r>
  <r>
    <x v="73425"/>
    <n v="19008"/>
    <x v="1"/>
    <n v="0"/>
    <n v="0"/>
    <s v="ALUNO"/>
    <x v="72"/>
    <s v="DONIZETTI TAVARES DE LIMA PADRE"/>
    <s v="NÃO"/>
    <s v="NÃO"/>
  </r>
  <r>
    <x v="73426"/>
    <n v="19008"/>
    <x v="1"/>
    <n v="0"/>
    <n v="0"/>
    <s v="ALUNO"/>
    <x v="72"/>
    <s v="DONIZETTI TAVARES DE LIMA PADRE"/>
    <s v="NÃO"/>
    <s v="NÃO"/>
  </r>
  <r>
    <x v="73427"/>
    <n v="19008"/>
    <x v="1"/>
    <n v="0"/>
    <n v="0"/>
    <s v="ALUNO"/>
    <x v="72"/>
    <s v="DONIZETTI TAVARES DE LIMA PADRE"/>
    <s v="NÃO"/>
    <s v="NÃO"/>
  </r>
  <r>
    <x v="73428"/>
    <n v="19008"/>
    <x v="1"/>
    <n v="0"/>
    <n v="0"/>
    <s v="ALUNO"/>
    <x v="72"/>
    <s v="DONIZETTI TAVARES DE LIMA PADRE"/>
    <s v="NÃO"/>
    <s v="NÃO"/>
  </r>
  <r>
    <x v="73429"/>
    <n v="19008"/>
    <x v="1"/>
    <n v="0"/>
    <n v="0"/>
    <s v="ALUNO"/>
    <x v="72"/>
    <s v="DONIZETTI TAVARES DE LIMA PADRE"/>
    <s v="NÃO"/>
    <s v="NÃO"/>
  </r>
  <r>
    <x v="73430"/>
    <n v="19008"/>
    <x v="0"/>
    <n v="0"/>
    <n v="0"/>
    <s v="ALUNO"/>
    <x v="72"/>
    <s v="DONIZETTI TAVARES DE LIMA PADRE"/>
    <s v="NÃO"/>
    <s v="NÃO"/>
  </r>
  <r>
    <x v="73431"/>
    <n v="19008"/>
    <x v="0"/>
    <n v="0"/>
    <n v="0"/>
    <s v="ALUNO"/>
    <x v="72"/>
    <s v="DONIZETTI TAVARES DE LIMA PADRE"/>
    <s v="NÃO"/>
    <s v="NÃO"/>
  </r>
  <r>
    <x v="73432"/>
    <n v="19008"/>
    <x v="0"/>
    <n v="0"/>
    <n v="0"/>
    <s v="ALUNO"/>
    <x v="72"/>
    <s v="DONIZETTI TAVARES DE LIMA PADRE"/>
    <s v="NÃO"/>
    <s v="NÃO"/>
  </r>
  <r>
    <x v="73433"/>
    <n v="19008"/>
    <x v="0"/>
    <n v="0"/>
    <n v="0"/>
    <s v="ALUNO"/>
    <x v="72"/>
    <s v="DONIZETTI TAVARES DE LIMA PADRE"/>
    <s v="NÃO"/>
    <s v="NÃO"/>
  </r>
  <r>
    <x v="73434"/>
    <n v="19008"/>
    <x v="0"/>
    <n v="0"/>
    <n v="0"/>
    <s v="ALUNO"/>
    <x v="72"/>
    <s v="DONIZETTI TAVARES DE LIMA PADRE"/>
    <s v="NÃO"/>
    <s v="NÃO"/>
  </r>
  <r>
    <x v="73435"/>
    <n v="19008"/>
    <x v="0"/>
    <n v="0"/>
    <n v="0"/>
    <s v="ALUNO"/>
    <x v="72"/>
    <s v="DONIZETTI TAVARES DE LIMA PADRE"/>
    <s v="NÃO"/>
    <s v="NÃO"/>
  </r>
  <r>
    <x v="73436"/>
    <n v="19008"/>
    <x v="0"/>
    <n v="0"/>
    <n v="0"/>
    <s v="ALUNO"/>
    <x v="72"/>
    <s v="DONIZETTI TAVARES DE LIMA PADRE"/>
    <s v="NÃO"/>
    <s v="NÃO"/>
  </r>
  <r>
    <x v="73437"/>
    <n v="19008"/>
    <x v="0"/>
    <n v="0"/>
    <n v="0"/>
    <s v="ALUNO"/>
    <x v="72"/>
    <s v="DONIZETTI TAVARES DE LIMA PADRE"/>
    <s v="NÃO"/>
    <s v="NÃO"/>
  </r>
  <r>
    <x v="73438"/>
    <n v="19008"/>
    <x v="1"/>
    <n v="0"/>
    <n v="0"/>
    <s v="ALUNO"/>
    <x v="72"/>
    <s v="DONIZETTI TAVARES DE LIMA PADRE"/>
    <s v="NÃO"/>
    <s v="NÃO"/>
  </r>
  <r>
    <x v="73439"/>
    <n v="19008"/>
    <x v="1"/>
    <n v="0"/>
    <n v="0"/>
    <s v="ALUNO"/>
    <x v="72"/>
    <s v="DONIZETTI TAVARES DE LIMA PADRE"/>
    <s v="NÃO"/>
    <s v="NÃO"/>
  </r>
  <r>
    <x v="73440"/>
    <n v="19008"/>
    <x v="1"/>
    <n v="0"/>
    <n v="0"/>
    <s v="ALUNO"/>
    <x v="72"/>
    <s v="DONIZETTI TAVARES DE LIMA PADRE"/>
    <s v="NÃO"/>
    <s v="NÃO"/>
  </r>
  <r>
    <x v="73441"/>
    <n v="19008"/>
    <x v="1"/>
    <n v="0"/>
    <n v="0"/>
    <s v="ALUNO"/>
    <x v="72"/>
    <s v="DONIZETTI TAVARES DE LIMA PADRE"/>
    <s v="NÃO"/>
    <s v="NÃO"/>
  </r>
  <r>
    <x v="73442"/>
    <n v="19008"/>
    <x v="1"/>
    <n v="0"/>
    <n v="0"/>
    <s v="ALUNO"/>
    <x v="72"/>
    <s v="DONIZETTI TAVARES DE LIMA PADRE"/>
    <s v="NÃO"/>
    <s v="NÃO"/>
  </r>
  <r>
    <x v="73443"/>
    <n v="19008"/>
    <x v="1"/>
    <n v="0"/>
    <n v="0"/>
    <s v="ALUNO"/>
    <x v="72"/>
    <s v="DONIZETTI TAVARES DE LIMA PADRE"/>
    <s v="NÃO"/>
    <s v="NÃO"/>
  </r>
  <r>
    <x v="73444"/>
    <n v="19008"/>
    <x v="1"/>
    <n v="0"/>
    <n v="0"/>
    <s v="ALUNO"/>
    <x v="72"/>
    <s v="DONIZETTI TAVARES DE LIMA PADRE"/>
    <s v="NÃO"/>
    <s v="NÃO"/>
  </r>
  <r>
    <x v="73445"/>
    <n v="19008"/>
    <x v="1"/>
    <n v="0"/>
    <n v="0"/>
    <s v="ALUNO"/>
    <x v="72"/>
    <s v="DONIZETTI TAVARES DE LIMA PADRE"/>
    <s v="NÃO"/>
    <s v="NÃO"/>
  </r>
  <r>
    <x v="73446"/>
    <n v="19008"/>
    <x v="1"/>
    <n v="0"/>
    <n v="0"/>
    <s v="ALUNO"/>
    <x v="72"/>
    <s v="DONIZETTI TAVARES DE LIMA PADRE"/>
    <s v="NÃO"/>
    <s v="NÃO"/>
  </r>
  <r>
    <x v="73447"/>
    <n v="19008"/>
    <x v="1"/>
    <n v="0"/>
    <n v="0"/>
    <s v="ALUNO"/>
    <x v="72"/>
    <s v="DONIZETTI TAVARES DE LIMA PADRE"/>
    <s v="NÃO"/>
    <s v="NÃO"/>
  </r>
  <r>
    <x v="73448"/>
    <n v="19008"/>
    <x v="1"/>
    <n v="0"/>
    <n v="0"/>
    <s v="ALUNO"/>
    <x v="72"/>
    <s v="DONIZETTI TAVARES DE LIMA PADRE"/>
    <s v="NÃO"/>
    <s v="NÃO"/>
  </r>
  <r>
    <x v="73449"/>
    <n v="19008"/>
    <x v="1"/>
    <n v="0"/>
    <n v="0"/>
    <s v="ALUNO"/>
    <x v="72"/>
    <s v="DONIZETTI TAVARES DE LIMA PADRE"/>
    <s v="NÃO"/>
    <s v="NÃO"/>
  </r>
  <r>
    <x v="73450"/>
    <n v="19008"/>
    <x v="0"/>
    <n v="0"/>
    <n v="0"/>
    <s v="ALUNO"/>
    <x v="72"/>
    <s v="DONIZETTI TAVARES DE LIMA PADRE"/>
    <s v="NÃO"/>
    <s v="NÃO"/>
  </r>
  <r>
    <x v="73451"/>
    <n v="19008"/>
    <x v="0"/>
    <n v="0"/>
    <n v="0"/>
    <s v="ALUNO"/>
    <x v="72"/>
    <s v="DONIZETTI TAVARES DE LIMA PADRE"/>
    <s v="NÃO"/>
    <s v="NÃO"/>
  </r>
  <r>
    <x v="73452"/>
    <n v="19008"/>
    <x v="0"/>
    <n v="0"/>
    <n v="0"/>
    <s v="ALUNO"/>
    <x v="72"/>
    <s v="DONIZETTI TAVARES DE LIMA PADRE"/>
    <s v="NÃO"/>
    <s v="NÃO"/>
  </r>
  <r>
    <x v="73453"/>
    <n v="19008"/>
    <x v="0"/>
    <n v="0"/>
    <n v="0"/>
    <s v="ALUNO"/>
    <x v="72"/>
    <s v="DONIZETTI TAVARES DE LIMA PADRE"/>
    <s v="NÃO"/>
    <s v="NÃO"/>
  </r>
  <r>
    <x v="73454"/>
    <n v="19008"/>
    <x v="1"/>
    <n v="0"/>
    <n v="0"/>
    <s v="ALUNO"/>
    <x v="72"/>
    <s v="DONIZETTI TAVARES DE LIMA PADRE"/>
    <s v="NÃO"/>
    <s v="NÃO"/>
  </r>
  <r>
    <x v="73455"/>
    <n v="19008"/>
    <x v="1"/>
    <n v="0"/>
    <n v="0"/>
    <s v="ALUNO"/>
    <x v="72"/>
    <s v="DONIZETTI TAVARES DE LIMA PADRE"/>
    <s v="NÃO"/>
    <s v="NÃO"/>
  </r>
  <r>
    <x v="73456"/>
    <n v="19008"/>
    <x v="1"/>
    <n v="0"/>
    <n v="0"/>
    <s v="ALUNO"/>
    <x v="72"/>
    <s v="DONIZETTI TAVARES DE LIMA PADRE"/>
    <s v="NÃO"/>
    <s v="NÃO"/>
  </r>
  <r>
    <x v="73457"/>
    <n v="19008"/>
    <x v="1"/>
    <n v="0"/>
    <n v="0"/>
    <s v="ALUNO"/>
    <x v="72"/>
    <s v="DONIZETTI TAVARES DE LIMA PADRE"/>
    <s v="NÃO"/>
    <s v="NÃO"/>
  </r>
  <r>
    <x v="73458"/>
    <n v="19008"/>
    <x v="1"/>
    <n v="0"/>
    <n v="0"/>
    <s v="ALUNO"/>
    <x v="72"/>
    <s v="DONIZETTI TAVARES DE LIMA PADRE"/>
    <s v="NÃO"/>
    <s v="NÃO"/>
  </r>
  <r>
    <x v="73459"/>
    <n v="19008"/>
    <x v="1"/>
    <n v="0"/>
    <n v="0"/>
    <s v="ALUNO"/>
    <x v="72"/>
    <s v="DONIZETTI TAVARES DE LIMA PADRE"/>
    <s v="NÃO"/>
    <s v="NÃO"/>
  </r>
  <r>
    <x v="73460"/>
    <n v="19008"/>
    <x v="1"/>
    <n v="0"/>
    <n v="0"/>
    <s v="ALUNO"/>
    <x v="72"/>
    <s v="DONIZETTI TAVARES DE LIMA PADRE"/>
    <s v="NÃO"/>
    <s v="NÃO"/>
  </r>
  <r>
    <x v="73461"/>
    <n v="19008"/>
    <x v="1"/>
    <n v="0"/>
    <n v="0"/>
    <s v="ALUNO"/>
    <x v="72"/>
    <s v="DONIZETTI TAVARES DE LIMA PADRE"/>
    <s v="NÃO"/>
    <s v="NÃO"/>
  </r>
  <r>
    <x v="73462"/>
    <n v="19008"/>
    <x v="1"/>
    <n v="0"/>
    <n v="0"/>
    <s v="ALUNO"/>
    <x v="72"/>
    <s v="DONIZETTI TAVARES DE LIMA PADRE"/>
    <s v="NÃO"/>
    <s v="NÃO"/>
  </r>
  <r>
    <x v="73463"/>
    <n v="19008"/>
    <x v="1"/>
    <n v="0"/>
    <n v="0"/>
    <s v="ALUNO"/>
    <x v="72"/>
    <s v="DONIZETTI TAVARES DE LIMA PADRE"/>
    <s v="NÃO"/>
    <s v="NÃO"/>
  </r>
  <r>
    <x v="73464"/>
    <n v="19008"/>
    <x v="1"/>
    <n v="0"/>
    <n v="0"/>
    <s v="ALUNO"/>
    <x v="72"/>
    <s v="DONIZETTI TAVARES DE LIMA PADRE"/>
    <s v="NÃO"/>
    <s v="NÃO"/>
  </r>
  <r>
    <x v="73465"/>
    <n v="19008"/>
    <x v="1"/>
    <n v="0"/>
    <n v="0"/>
    <s v="ALUNO"/>
    <x v="72"/>
    <s v="DONIZETTI TAVARES DE LIMA PADRE"/>
    <s v="NÃO"/>
    <s v="NÃO"/>
  </r>
  <r>
    <x v="73466"/>
    <n v="19008"/>
    <x v="1"/>
    <n v="0"/>
    <n v="0"/>
    <s v="ALUNO"/>
    <x v="72"/>
    <s v="DONIZETTI TAVARES DE LIMA PADRE"/>
    <s v="NÃO"/>
    <s v="NÃO"/>
  </r>
  <r>
    <x v="73467"/>
    <n v="19008"/>
    <x v="1"/>
    <n v="0"/>
    <n v="0"/>
    <s v="ALUNO"/>
    <x v="72"/>
    <s v="DONIZETTI TAVARES DE LIMA PADRE"/>
    <s v="NÃO"/>
    <s v="NÃO"/>
  </r>
  <r>
    <x v="73468"/>
    <n v="19008"/>
    <x v="1"/>
    <n v="0"/>
    <n v="0"/>
    <s v="ALUNO"/>
    <x v="72"/>
    <s v="DONIZETTI TAVARES DE LIMA PADRE"/>
    <s v="NÃO"/>
    <s v="NÃO"/>
  </r>
  <r>
    <x v="73469"/>
    <n v="19008"/>
    <x v="0"/>
    <n v="0"/>
    <n v="0"/>
    <s v="ALUNO"/>
    <x v="72"/>
    <s v="DONIZETTI TAVARES DE LIMA PADRE"/>
    <s v="NÃO"/>
    <s v="NÃO"/>
  </r>
  <r>
    <x v="73470"/>
    <n v="19008"/>
    <x v="0"/>
    <n v="0"/>
    <n v="0"/>
    <s v="ALUNO"/>
    <x v="72"/>
    <s v="DONIZETTI TAVARES DE LIMA PADRE"/>
    <s v="NÃO"/>
    <s v="NÃO"/>
  </r>
  <r>
    <x v="73471"/>
    <n v="19008"/>
    <x v="0"/>
    <n v="0"/>
    <n v="0"/>
    <s v="ALUNO"/>
    <x v="72"/>
    <s v="DONIZETTI TAVARES DE LIMA PADRE"/>
    <s v="NÃO"/>
    <s v="NÃO"/>
  </r>
  <r>
    <x v="73472"/>
    <n v="19008"/>
    <x v="0"/>
    <n v="0"/>
    <n v="0"/>
    <s v="ALUNO"/>
    <x v="72"/>
    <s v="DONIZETTI TAVARES DE LIMA PADRE"/>
    <s v="NÃO"/>
    <s v="NÃO"/>
  </r>
  <r>
    <x v="73473"/>
    <n v="19008"/>
    <x v="0"/>
    <n v="0"/>
    <n v="0"/>
    <s v="ALUNO"/>
    <x v="72"/>
    <s v="DONIZETTI TAVARES DE LIMA PADRE"/>
    <s v="NÃO"/>
    <s v="NÃO"/>
  </r>
  <r>
    <x v="73474"/>
    <n v="19008"/>
    <x v="0"/>
    <n v="0"/>
    <n v="0"/>
    <s v="ALUNO"/>
    <x v="72"/>
    <s v="DONIZETTI TAVARES DE LIMA PADRE"/>
    <s v="NÃO"/>
    <s v="NÃO"/>
  </r>
  <r>
    <x v="73475"/>
    <n v="19008"/>
    <x v="0"/>
    <n v="0"/>
    <n v="0"/>
    <s v="ALUNO"/>
    <x v="72"/>
    <s v="DONIZETTI TAVARES DE LIMA PADRE"/>
    <s v="NÃO"/>
    <s v="NÃO"/>
  </r>
  <r>
    <x v="73476"/>
    <n v="19008"/>
    <x v="0"/>
    <n v="0"/>
    <n v="0"/>
    <s v="ALUNO"/>
    <x v="72"/>
    <s v="DONIZETTI TAVARES DE LIMA PADRE"/>
    <s v="NÃO"/>
    <s v="NÃO"/>
  </r>
  <r>
    <x v="73477"/>
    <n v="19008"/>
    <x v="0"/>
    <n v="0"/>
    <n v="0"/>
    <s v="ALUNO"/>
    <x v="72"/>
    <s v="DONIZETTI TAVARES DE LIMA PADRE"/>
    <s v="NÃO"/>
    <s v="NÃO"/>
  </r>
  <r>
    <x v="73478"/>
    <n v="19008"/>
    <x v="0"/>
    <n v="0"/>
    <n v="0"/>
    <s v="ALUNO"/>
    <x v="72"/>
    <s v="DONIZETTI TAVARES DE LIMA PADRE"/>
    <s v="NÃO"/>
    <s v="NÃO"/>
  </r>
  <r>
    <x v="73479"/>
    <n v="19008"/>
    <x v="1"/>
    <n v="0"/>
    <n v="0"/>
    <s v="ALUNO"/>
    <x v="72"/>
    <s v="DONIZETTI TAVARES DE LIMA PADRE"/>
    <s v="NÃO"/>
    <s v="NÃO"/>
  </r>
  <r>
    <x v="73480"/>
    <n v="19008"/>
    <x v="1"/>
    <n v="0"/>
    <n v="0"/>
    <s v="ALUNO"/>
    <x v="72"/>
    <s v="DONIZETTI TAVARES DE LIMA PADRE"/>
    <s v="NÃO"/>
    <s v="NÃO"/>
  </r>
  <r>
    <x v="73481"/>
    <n v="19008"/>
    <x v="1"/>
    <n v="0"/>
    <n v="0"/>
    <s v="ALUNO"/>
    <x v="72"/>
    <s v="DONIZETTI TAVARES DE LIMA PADRE"/>
    <s v="NÃO"/>
    <s v="NÃO"/>
  </r>
  <r>
    <x v="73482"/>
    <n v="19008"/>
    <x v="1"/>
    <n v="0"/>
    <n v="0"/>
    <s v="ALUNO"/>
    <x v="72"/>
    <s v="DONIZETTI TAVARES DE LIMA PADRE"/>
    <s v="NÃO"/>
    <s v="NÃO"/>
  </r>
  <r>
    <x v="73483"/>
    <n v="19008"/>
    <x v="1"/>
    <n v="0"/>
    <n v="0"/>
    <s v="ALUNO"/>
    <x v="72"/>
    <s v="DONIZETTI TAVARES DE LIMA PADRE"/>
    <s v="NÃO"/>
    <s v="NÃO"/>
  </r>
  <r>
    <x v="73484"/>
    <n v="19008"/>
    <x v="1"/>
    <n v="0"/>
    <n v="0"/>
    <s v="ALUNO"/>
    <x v="72"/>
    <s v="DONIZETTI TAVARES DE LIMA PADRE"/>
    <s v="NÃO"/>
    <s v="NÃO"/>
  </r>
  <r>
    <x v="73485"/>
    <n v="19008"/>
    <x v="1"/>
    <n v="0"/>
    <n v="0"/>
    <s v="ALUNO"/>
    <x v="72"/>
    <s v="DONIZETTI TAVARES DE LIMA PADRE"/>
    <s v="NÃO"/>
    <s v="NÃO"/>
  </r>
  <r>
    <x v="73486"/>
    <n v="19008"/>
    <x v="1"/>
    <n v="0"/>
    <n v="0"/>
    <s v="ALUNO"/>
    <x v="72"/>
    <s v="DONIZETTI TAVARES DE LIMA PADRE"/>
    <s v="NÃO"/>
    <s v="NÃO"/>
  </r>
  <r>
    <x v="73487"/>
    <n v="19008"/>
    <x v="0"/>
    <n v="0"/>
    <n v="0"/>
    <s v="ALUNO"/>
    <x v="72"/>
    <s v="DONIZETTI TAVARES DE LIMA PADRE"/>
    <s v="NÃO"/>
    <s v="NÃO"/>
  </r>
  <r>
    <x v="73488"/>
    <n v="19008"/>
    <x v="0"/>
    <n v="0"/>
    <n v="0"/>
    <s v="ALUNO"/>
    <x v="72"/>
    <s v="DONIZETTI TAVARES DE LIMA PADRE"/>
    <s v="NÃO"/>
    <s v="NÃO"/>
  </r>
  <r>
    <x v="73489"/>
    <n v="19008"/>
    <x v="0"/>
    <n v="0"/>
    <n v="0"/>
    <s v="ALUNO"/>
    <x v="72"/>
    <s v="DONIZETTI TAVARES DE LIMA PADRE"/>
    <s v="NÃO"/>
    <s v="NÃO"/>
  </r>
  <r>
    <x v="73490"/>
    <n v="19008"/>
    <x v="0"/>
    <n v="0"/>
    <n v="0"/>
    <s v="ALUNO"/>
    <x v="72"/>
    <s v="DONIZETTI TAVARES DE LIMA PADRE"/>
    <s v="NÃO"/>
    <s v="NÃO"/>
  </r>
  <r>
    <x v="73491"/>
    <n v="19008"/>
    <x v="0"/>
    <n v="0"/>
    <n v="0"/>
    <s v="ALUNO"/>
    <x v="72"/>
    <s v="DONIZETTI TAVARES DE LIMA PADRE"/>
    <s v="NÃO"/>
    <s v="NÃO"/>
  </r>
  <r>
    <x v="73492"/>
    <n v="19008"/>
    <x v="0"/>
    <n v="0"/>
    <n v="0"/>
    <s v="ALUNO"/>
    <x v="72"/>
    <s v="DONIZETTI TAVARES DE LIMA PADRE"/>
    <s v="NÃO"/>
    <s v="NÃO"/>
  </r>
  <r>
    <x v="73493"/>
    <n v="19008"/>
    <x v="0"/>
    <n v="0"/>
    <n v="0"/>
    <s v="ALUNO"/>
    <x v="72"/>
    <s v="DONIZETTI TAVARES DE LIMA PADRE"/>
    <s v="NÃO"/>
    <s v="NÃO"/>
  </r>
  <r>
    <x v="73494"/>
    <n v="19008"/>
    <x v="1"/>
    <n v="0"/>
    <n v="0"/>
    <s v="ALUNO"/>
    <x v="72"/>
    <s v="DONIZETTI TAVARES DE LIMA PADRE"/>
    <s v="NÃO"/>
    <s v="NÃO"/>
  </r>
  <r>
    <x v="73495"/>
    <n v="19008"/>
    <x v="1"/>
    <n v="0"/>
    <n v="0"/>
    <s v="ALUNO"/>
    <x v="72"/>
    <s v="DONIZETTI TAVARES DE LIMA PADRE"/>
    <s v="NÃO"/>
    <s v="NÃO"/>
  </r>
  <r>
    <x v="73496"/>
    <n v="19008"/>
    <x v="1"/>
    <n v="0"/>
    <n v="0"/>
    <s v="ALUNO"/>
    <x v="72"/>
    <s v="DONIZETTI TAVARES DE LIMA PADRE"/>
    <s v="NÃO"/>
    <s v="NÃO"/>
  </r>
  <r>
    <x v="73497"/>
    <n v="19008"/>
    <x v="1"/>
    <n v="0"/>
    <n v="0"/>
    <s v="ALUNO"/>
    <x v="72"/>
    <s v="DONIZETTI TAVARES DE LIMA PADRE"/>
    <s v="NÃO"/>
    <s v="NÃO"/>
  </r>
  <r>
    <x v="73498"/>
    <n v="19008"/>
    <x v="1"/>
    <n v="0"/>
    <n v="0"/>
    <s v="ALUNO"/>
    <x v="72"/>
    <s v="DONIZETTI TAVARES DE LIMA PADRE"/>
    <s v="NÃO"/>
    <s v="NÃO"/>
  </r>
  <r>
    <x v="73499"/>
    <n v="19008"/>
    <x v="1"/>
    <n v="0"/>
    <n v="0"/>
    <s v="ALUNO"/>
    <x v="72"/>
    <s v="DONIZETTI TAVARES DE LIMA PADRE"/>
    <s v="NÃO"/>
    <s v="NÃO"/>
  </r>
  <r>
    <x v="73500"/>
    <n v="19008"/>
    <x v="1"/>
    <n v="0"/>
    <n v="0"/>
    <s v="ALUNO"/>
    <x v="72"/>
    <s v="DONIZETTI TAVARES DE LIMA PADRE"/>
    <s v="NÃO"/>
    <s v="NÃO"/>
  </r>
  <r>
    <x v="73501"/>
    <n v="19008"/>
    <x v="1"/>
    <n v="0"/>
    <n v="0"/>
    <s v="ALUNO"/>
    <x v="72"/>
    <s v="DONIZETTI TAVARES DE LIMA PADRE"/>
    <s v="NÃO"/>
    <s v="NÃO"/>
  </r>
  <r>
    <x v="73502"/>
    <n v="19008"/>
    <x v="1"/>
    <n v="0"/>
    <n v="0"/>
    <s v="ALUNO"/>
    <x v="72"/>
    <s v="DONIZETTI TAVARES DE LIMA PADRE"/>
    <s v="NÃO"/>
    <s v="NÃO"/>
  </r>
  <r>
    <x v="73503"/>
    <n v="19008"/>
    <x v="1"/>
    <n v="0"/>
    <n v="0"/>
    <s v="ALUNO"/>
    <x v="72"/>
    <s v="DONIZETTI TAVARES DE LIMA PADRE"/>
    <s v="NÃO"/>
    <s v="NÃO"/>
  </r>
  <r>
    <x v="73504"/>
    <n v="19008"/>
    <x v="1"/>
    <n v="0"/>
    <n v="0"/>
    <s v="ALUNO"/>
    <x v="72"/>
    <s v="DONIZETTI TAVARES DE LIMA PADRE"/>
    <s v="NÃO"/>
    <s v="NÃO"/>
  </r>
  <r>
    <x v="73505"/>
    <n v="19008"/>
    <x v="1"/>
    <n v="0"/>
    <n v="0"/>
    <s v="ALUNO"/>
    <x v="72"/>
    <s v="DONIZETTI TAVARES DE LIMA PADRE"/>
    <s v="NÃO"/>
    <s v="NÃO"/>
  </r>
  <r>
    <x v="73506"/>
    <n v="19008"/>
    <x v="1"/>
    <n v="0"/>
    <n v="0"/>
    <s v="ALUNO"/>
    <x v="72"/>
    <s v="DONIZETTI TAVARES DE LIMA PADRE"/>
    <s v="NÃO"/>
    <s v="NÃO"/>
  </r>
  <r>
    <x v="73507"/>
    <n v="19008"/>
    <x v="1"/>
    <n v="0"/>
    <n v="0"/>
    <s v="ALUNO"/>
    <x v="72"/>
    <s v="DONIZETTI TAVARES DE LIMA PADRE"/>
    <s v="NÃO"/>
    <s v="NÃO"/>
  </r>
  <r>
    <x v="73508"/>
    <n v="19008"/>
    <x v="1"/>
    <n v="0"/>
    <n v="0"/>
    <s v="ALUNO"/>
    <x v="72"/>
    <s v="DONIZETTI TAVARES DE LIMA PADRE"/>
    <s v="NÃO"/>
    <s v="NÃO"/>
  </r>
  <r>
    <x v="73509"/>
    <n v="19008"/>
    <x v="0"/>
    <n v="0"/>
    <n v="0"/>
    <s v="ALUNO"/>
    <x v="72"/>
    <s v="DONIZETTI TAVARES DE LIMA PADRE"/>
    <s v="NÃO"/>
    <s v="NÃO"/>
  </r>
  <r>
    <x v="73510"/>
    <n v="19008"/>
    <x v="0"/>
    <n v="0"/>
    <n v="0"/>
    <s v="ALUNO"/>
    <x v="72"/>
    <s v="DONIZETTI TAVARES DE LIMA PADRE"/>
    <s v="NÃO"/>
    <s v="NÃO"/>
  </r>
  <r>
    <x v="73511"/>
    <n v="19008"/>
    <x v="0"/>
    <n v="0"/>
    <n v="0"/>
    <s v="ALUNO"/>
    <x v="72"/>
    <s v="DONIZETTI TAVARES DE LIMA PADRE"/>
    <s v="NÃO"/>
    <s v="NÃO"/>
  </r>
  <r>
    <x v="73512"/>
    <n v="19008"/>
    <x v="0"/>
    <n v="0"/>
    <n v="0"/>
    <s v="ALUNO"/>
    <x v="72"/>
    <s v="DONIZETTI TAVARES DE LIMA PADRE"/>
    <s v="NÃO"/>
    <s v="NÃO"/>
  </r>
  <r>
    <x v="73513"/>
    <n v="19008"/>
    <x v="0"/>
    <n v="0"/>
    <n v="0"/>
    <s v="ALUNO"/>
    <x v="72"/>
    <s v="DONIZETTI TAVARES DE LIMA PADRE"/>
    <s v="NÃO"/>
    <s v="NÃO"/>
  </r>
  <r>
    <x v="73514"/>
    <n v="19008"/>
    <x v="0"/>
    <n v="19"/>
    <n v="997614911"/>
    <s v="SERVIDOR"/>
    <x v="72"/>
    <s v="DONIZETTI TAVARES DE LIMA PADRE"/>
    <s v="NÃO"/>
    <s v="NÃO"/>
  </r>
  <r>
    <x v="73515"/>
    <n v="19008"/>
    <x v="0"/>
    <n v="19"/>
    <n v="997489725"/>
    <s v="SERVIDOR"/>
    <x v="72"/>
    <s v="DONIZETTI TAVARES DE LIMA PADRE"/>
    <s v="NÃO"/>
    <s v="NÃO"/>
  </r>
  <r>
    <x v="73516"/>
    <n v="19239"/>
    <x v="0"/>
    <n v="0"/>
    <n v="0"/>
    <s v="ALUNO"/>
    <x v="72"/>
    <s v="EDUARDO VICENTE NASSER DEPUTADO"/>
    <s v="NÃO"/>
    <s v="NÃO"/>
  </r>
  <r>
    <x v="73517"/>
    <n v="19239"/>
    <x v="0"/>
    <n v="0"/>
    <n v="0"/>
    <s v="ALUNO"/>
    <x v="72"/>
    <s v="EDUARDO VICENTE NASSER DEPUTADO"/>
    <s v="NÃO"/>
    <s v="NÃO"/>
  </r>
  <r>
    <x v="73518"/>
    <n v="19239"/>
    <x v="0"/>
    <n v="0"/>
    <n v="0"/>
    <s v="ALUNO"/>
    <x v="72"/>
    <s v="EDUARDO VICENTE NASSER DEPUTADO"/>
    <s v="NÃO"/>
    <s v="NÃO"/>
  </r>
  <r>
    <x v="73519"/>
    <n v="19239"/>
    <x v="0"/>
    <n v="0"/>
    <n v="0"/>
    <s v="ALUNO"/>
    <x v="72"/>
    <s v="EDUARDO VICENTE NASSER DEPUTADO"/>
    <s v="NÃO"/>
    <s v="NÃO"/>
  </r>
  <r>
    <x v="73520"/>
    <n v="19239"/>
    <x v="0"/>
    <n v="0"/>
    <n v="0"/>
    <s v="ALUNO"/>
    <x v="72"/>
    <s v="EDUARDO VICENTE NASSER DEPUTADO"/>
    <s v="NÃO"/>
    <s v="NÃO"/>
  </r>
  <r>
    <x v="73521"/>
    <n v="19239"/>
    <x v="0"/>
    <n v="19"/>
    <n v="971450357"/>
    <s v="SERVIDOR"/>
    <x v="72"/>
    <s v="EDUARDO VICENTE NASSER DEPUTADO"/>
    <s v="NÃO"/>
    <s v="NÃO"/>
  </r>
  <r>
    <x v="73522"/>
    <n v="20722"/>
    <x v="0"/>
    <n v="0"/>
    <n v="0"/>
    <s v="ALUNO"/>
    <x v="72"/>
    <s v="EGLE LUPORINI COSTA PROFESSORA"/>
    <s v="NÃO"/>
    <s v="NÃO"/>
  </r>
  <r>
    <x v="73523"/>
    <n v="20722"/>
    <x v="0"/>
    <n v="0"/>
    <n v="0"/>
    <s v="ALUNO"/>
    <x v="72"/>
    <s v="EGLE LUPORINI COSTA PROFESSORA"/>
    <s v="NÃO"/>
    <s v="NÃO"/>
  </r>
  <r>
    <x v="73524"/>
    <n v="20722"/>
    <x v="0"/>
    <n v="0"/>
    <n v="0"/>
    <s v="ALUNO"/>
    <x v="72"/>
    <s v="EGLE LUPORINI COSTA PROFESSORA"/>
    <s v="NÃO"/>
    <s v="NÃO"/>
  </r>
  <r>
    <x v="73525"/>
    <n v="20722"/>
    <x v="0"/>
    <n v="0"/>
    <n v="0"/>
    <s v="ALUNO"/>
    <x v="72"/>
    <s v="EGLE LUPORINI COSTA PROFESSORA"/>
    <s v="NÃO"/>
    <s v="NÃO"/>
  </r>
  <r>
    <x v="73526"/>
    <n v="20722"/>
    <x v="0"/>
    <n v="0"/>
    <n v="0"/>
    <s v="ALUNO"/>
    <x v="72"/>
    <s v="EGLE LUPORINI COSTA PROFESSORA"/>
    <s v="NÃO"/>
    <s v="NÃO"/>
  </r>
  <r>
    <x v="73527"/>
    <n v="20722"/>
    <x v="0"/>
    <n v="0"/>
    <n v="0"/>
    <s v="ALUNO"/>
    <x v="72"/>
    <s v="EGLE LUPORINI COSTA PROFESSORA"/>
    <s v="NÃO"/>
    <s v="NÃO"/>
  </r>
  <r>
    <x v="73528"/>
    <n v="20722"/>
    <x v="0"/>
    <n v="0"/>
    <n v="0"/>
    <s v="ALUNO"/>
    <x v="72"/>
    <s v="EGLE LUPORINI COSTA PROFESSORA"/>
    <s v="NÃO"/>
    <s v="NÃO"/>
  </r>
  <r>
    <x v="73529"/>
    <n v="20722"/>
    <x v="0"/>
    <n v="0"/>
    <n v="0"/>
    <s v="ALUNO"/>
    <x v="72"/>
    <s v="EGLE LUPORINI COSTA PROFESSORA"/>
    <s v="NÃO"/>
    <s v="NÃO"/>
  </r>
  <r>
    <x v="73530"/>
    <n v="20722"/>
    <x v="0"/>
    <n v="0"/>
    <n v="0"/>
    <s v="ALUNO"/>
    <x v="72"/>
    <s v="EGLE LUPORINI COSTA PROFESSORA"/>
    <s v="NÃO"/>
    <s v="NÃO"/>
  </r>
  <r>
    <x v="73531"/>
    <n v="20722"/>
    <x v="0"/>
    <n v="0"/>
    <n v="0"/>
    <s v="ALUNO"/>
    <x v="72"/>
    <s v="EGLE LUPORINI COSTA PROFESSORA"/>
    <s v="NÃO"/>
    <s v="NÃO"/>
  </r>
  <r>
    <x v="73532"/>
    <n v="20722"/>
    <x v="0"/>
    <n v="0"/>
    <n v="0"/>
    <s v="ALUNO"/>
    <x v="72"/>
    <s v="EGLE LUPORINI COSTA PROFESSORA"/>
    <s v="NÃO"/>
    <s v="NÃO"/>
  </r>
  <r>
    <x v="73533"/>
    <n v="20722"/>
    <x v="0"/>
    <n v="0"/>
    <n v="0"/>
    <s v="ALUNO"/>
    <x v="72"/>
    <s v="EGLE LUPORINI COSTA PROFESSORA"/>
    <s v="NÃO"/>
    <s v="NÃO"/>
  </r>
  <r>
    <x v="73534"/>
    <n v="20722"/>
    <x v="0"/>
    <n v="0"/>
    <n v="0"/>
    <s v="ALUNO"/>
    <x v="72"/>
    <s v="EGLE LUPORINI COSTA PROFESSORA"/>
    <s v="NÃO"/>
    <s v="NÃO"/>
  </r>
  <r>
    <x v="73535"/>
    <n v="20722"/>
    <x v="0"/>
    <n v="0"/>
    <n v="0"/>
    <s v="ALUNO"/>
    <x v="72"/>
    <s v="EGLE LUPORINI COSTA PROFESSORA"/>
    <s v="NÃO"/>
    <s v="NÃO"/>
  </r>
  <r>
    <x v="73536"/>
    <n v="20722"/>
    <x v="0"/>
    <n v="0"/>
    <n v="0"/>
    <s v="ALUNO"/>
    <x v="72"/>
    <s v="EGLE LUPORINI COSTA PROFESSORA"/>
    <s v="NÃO"/>
    <s v="NÃO"/>
  </r>
  <r>
    <x v="73537"/>
    <n v="20722"/>
    <x v="0"/>
    <n v="0"/>
    <n v="0"/>
    <s v="ALUNO"/>
    <x v="72"/>
    <s v="EGLE LUPORINI COSTA PROFESSORA"/>
    <s v="NÃO"/>
    <s v="NÃO"/>
  </r>
  <r>
    <x v="73538"/>
    <n v="20722"/>
    <x v="0"/>
    <n v="0"/>
    <n v="0"/>
    <s v="ALUNO"/>
    <x v="72"/>
    <s v="EGLE LUPORINI COSTA PROFESSORA"/>
    <s v="NÃO"/>
    <s v="NÃO"/>
  </r>
  <r>
    <x v="73539"/>
    <n v="20722"/>
    <x v="0"/>
    <n v="0"/>
    <n v="0"/>
    <s v="ALUNO"/>
    <x v="72"/>
    <s v="EGLE LUPORINI COSTA PROFESSORA"/>
    <s v="NÃO"/>
    <s v="NÃO"/>
  </r>
  <r>
    <x v="73540"/>
    <n v="20722"/>
    <x v="0"/>
    <n v="0"/>
    <n v="0"/>
    <s v="ALUNO"/>
    <x v="72"/>
    <s v="EGLE LUPORINI COSTA PROFESSORA"/>
    <s v="NÃO"/>
    <s v="NÃO"/>
  </r>
  <r>
    <x v="73541"/>
    <n v="20722"/>
    <x v="0"/>
    <n v="0"/>
    <n v="0"/>
    <s v="ALUNO"/>
    <x v="72"/>
    <s v="EGLE LUPORINI COSTA PROFESSORA"/>
    <s v="NÃO"/>
    <s v="NÃO"/>
  </r>
  <r>
    <x v="73542"/>
    <n v="20722"/>
    <x v="0"/>
    <n v="0"/>
    <n v="0"/>
    <s v="ALUNO"/>
    <x v="72"/>
    <s v="EGLE LUPORINI COSTA PROFESSORA"/>
    <s v="NÃO"/>
    <s v="NÃO"/>
  </r>
  <r>
    <x v="73543"/>
    <n v="20722"/>
    <x v="0"/>
    <n v="0"/>
    <n v="0"/>
    <s v="ALUNO"/>
    <x v="72"/>
    <s v="EGLE LUPORINI COSTA PROFESSORA"/>
    <s v="NÃO"/>
    <s v="NÃO"/>
  </r>
  <r>
    <x v="73544"/>
    <n v="20722"/>
    <x v="0"/>
    <n v="0"/>
    <n v="0"/>
    <s v="ALUNO"/>
    <x v="72"/>
    <s v="EGLE LUPORINI COSTA PROFESSORA"/>
    <s v="NÃO"/>
    <s v="NÃO"/>
  </r>
  <r>
    <x v="73545"/>
    <n v="20722"/>
    <x v="0"/>
    <n v="0"/>
    <n v="0"/>
    <s v="ALUNO"/>
    <x v="72"/>
    <s v="EGLE LUPORINI COSTA PROFESSORA"/>
    <s v="NÃO"/>
    <s v="NÃO"/>
  </r>
  <r>
    <x v="73546"/>
    <n v="20722"/>
    <x v="0"/>
    <n v="0"/>
    <n v="0"/>
    <s v="ALUNO"/>
    <x v="72"/>
    <s v="EGLE LUPORINI COSTA PROFESSORA"/>
    <s v="NÃO"/>
    <s v="NÃO"/>
  </r>
  <r>
    <x v="73547"/>
    <n v="20722"/>
    <x v="0"/>
    <n v="0"/>
    <n v="0"/>
    <s v="ALUNO"/>
    <x v="72"/>
    <s v="EGLE LUPORINI COSTA PROFESSORA"/>
    <s v="NÃO"/>
    <s v="NÃO"/>
  </r>
  <r>
    <x v="73548"/>
    <n v="20722"/>
    <x v="0"/>
    <n v="0"/>
    <n v="0"/>
    <s v="ALUNO"/>
    <x v="72"/>
    <s v="EGLE LUPORINI COSTA PROFESSORA"/>
    <s v="NÃO"/>
    <s v="NÃO"/>
  </r>
  <r>
    <x v="73549"/>
    <n v="20722"/>
    <x v="0"/>
    <n v="0"/>
    <n v="0"/>
    <s v="ALUNO"/>
    <x v="72"/>
    <s v="EGLE LUPORINI COSTA PROFESSORA"/>
    <s v="NÃO"/>
    <s v="NÃO"/>
  </r>
  <r>
    <x v="73550"/>
    <n v="20722"/>
    <x v="0"/>
    <n v="0"/>
    <n v="0"/>
    <s v="ALUNO"/>
    <x v="72"/>
    <s v="EGLE LUPORINI COSTA PROFESSORA"/>
    <s v="NÃO"/>
    <s v="NÃO"/>
  </r>
  <r>
    <x v="73551"/>
    <n v="20722"/>
    <x v="0"/>
    <n v="0"/>
    <n v="0"/>
    <s v="ALUNO"/>
    <x v="72"/>
    <s v="EGLE LUPORINI COSTA PROFESSORA"/>
    <s v="NÃO"/>
    <s v="NÃO"/>
  </r>
  <r>
    <x v="73552"/>
    <n v="20722"/>
    <x v="0"/>
    <n v="0"/>
    <n v="0"/>
    <s v="ALUNO"/>
    <x v="72"/>
    <s v="EGLE LUPORINI COSTA PROFESSORA"/>
    <s v="NÃO"/>
    <s v="NÃO"/>
  </r>
  <r>
    <x v="73553"/>
    <n v="20722"/>
    <x v="0"/>
    <n v="0"/>
    <n v="0"/>
    <s v="ALUNO"/>
    <x v="72"/>
    <s v="EGLE LUPORINI COSTA PROFESSORA"/>
    <s v="NÃO"/>
    <s v="NÃO"/>
  </r>
  <r>
    <x v="73554"/>
    <n v="20722"/>
    <x v="0"/>
    <n v="0"/>
    <n v="0"/>
    <s v="ALUNO"/>
    <x v="72"/>
    <s v="EGLE LUPORINI COSTA PROFESSORA"/>
    <s v="NÃO"/>
    <s v="NÃO"/>
  </r>
  <r>
    <x v="73555"/>
    <n v="20722"/>
    <x v="0"/>
    <n v="0"/>
    <n v="0"/>
    <s v="ALUNO"/>
    <x v="72"/>
    <s v="EGLE LUPORINI COSTA PROFESSORA"/>
    <s v="NÃO"/>
    <s v="NÃO"/>
  </r>
  <r>
    <x v="73556"/>
    <n v="20722"/>
    <x v="0"/>
    <n v="0"/>
    <n v="0"/>
    <s v="ALUNO"/>
    <x v="72"/>
    <s v="EGLE LUPORINI COSTA PROFESSORA"/>
    <s v="NÃO"/>
    <s v="NÃO"/>
  </r>
  <r>
    <x v="73557"/>
    <n v="20722"/>
    <x v="0"/>
    <n v="0"/>
    <n v="0"/>
    <s v="ALUNO"/>
    <x v="72"/>
    <s v="EGLE LUPORINI COSTA PROFESSORA"/>
    <s v="NÃO"/>
    <s v="NÃO"/>
  </r>
  <r>
    <x v="73558"/>
    <n v="20722"/>
    <x v="0"/>
    <n v="0"/>
    <n v="0"/>
    <s v="ALUNO"/>
    <x v="72"/>
    <s v="EGLE LUPORINI COSTA PROFESSORA"/>
    <s v="NÃO"/>
    <s v="NÃO"/>
  </r>
  <r>
    <x v="73559"/>
    <n v="20722"/>
    <x v="0"/>
    <n v="0"/>
    <n v="0"/>
    <s v="ALUNO"/>
    <x v="72"/>
    <s v="EGLE LUPORINI COSTA PROFESSORA"/>
    <s v="NÃO"/>
    <s v="NÃO"/>
  </r>
  <r>
    <x v="73560"/>
    <n v="20722"/>
    <x v="0"/>
    <n v="0"/>
    <n v="0"/>
    <s v="ALUNO"/>
    <x v="72"/>
    <s v="EGLE LUPORINI COSTA PROFESSORA"/>
    <s v="NÃO"/>
    <s v="NÃO"/>
  </r>
  <r>
    <x v="73561"/>
    <n v="20722"/>
    <x v="0"/>
    <n v="0"/>
    <n v="0"/>
    <s v="ALUNO"/>
    <x v="72"/>
    <s v="EGLE LUPORINI COSTA PROFESSORA"/>
    <s v="NÃO"/>
    <s v="NÃO"/>
  </r>
  <r>
    <x v="73562"/>
    <n v="20722"/>
    <x v="0"/>
    <n v="0"/>
    <n v="0"/>
    <s v="ALUNO"/>
    <x v="72"/>
    <s v="EGLE LUPORINI COSTA PROFESSORA"/>
    <s v="NÃO"/>
    <s v="NÃO"/>
  </r>
  <r>
    <x v="73563"/>
    <n v="20722"/>
    <x v="0"/>
    <n v="0"/>
    <n v="0"/>
    <s v="ALUNO"/>
    <x v="72"/>
    <s v="EGLE LUPORINI COSTA PROFESSORA"/>
    <s v="NÃO"/>
    <s v="NÃO"/>
  </r>
  <r>
    <x v="73564"/>
    <n v="20722"/>
    <x v="0"/>
    <n v="0"/>
    <n v="0"/>
    <s v="ALUNO"/>
    <x v="72"/>
    <s v="EGLE LUPORINI COSTA PROFESSORA"/>
    <s v="NÃO"/>
    <s v="NÃO"/>
  </r>
  <r>
    <x v="73565"/>
    <n v="20722"/>
    <x v="0"/>
    <n v="0"/>
    <n v="0"/>
    <s v="ALUNO"/>
    <x v="72"/>
    <s v="EGLE LUPORINI COSTA PROFESSORA"/>
    <s v="NÃO"/>
    <s v="NÃO"/>
  </r>
  <r>
    <x v="73566"/>
    <n v="20722"/>
    <x v="0"/>
    <n v="0"/>
    <n v="0"/>
    <s v="ALUNO"/>
    <x v="72"/>
    <s v="EGLE LUPORINI COSTA PROFESSORA"/>
    <s v="NÃO"/>
    <s v="NÃO"/>
  </r>
  <r>
    <x v="73567"/>
    <n v="20722"/>
    <x v="0"/>
    <n v="0"/>
    <n v="0"/>
    <s v="ALUNO"/>
    <x v="72"/>
    <s v="EGLE LUPORINI COSTA PROFESSORA"/>
    <s v="NÃO"/>
    <s v="NÃO"/>
  </r>
  <r>
    <x v="73568"/>
    <n v="20722"/>
    <x v="0"/>
    <n v="0"/>
    <n v="0"/>
    <s v="ALUNO"/>
    <x v="72"/>
    <s v="EGLE LUPORINI COSTA PROFESSORA"/>
    <s v="NÃO"/>
    <s v="NÃO"/>
  </r>
  <r>
    <x v="73569"/>
    <n v="20722"/>
    <x v="0"/>
    <n v="0"/>
    <n v="0"/>
    <s v="ALUNO"/>
    <x v="72"/>
    <s v="EGLE LUPORINI COSTA PROFESSORA"/>
    <s v="NÃO"/>
    <s v="NÃO"/>
  </r>
  <r>
    <x v="73570"/>
    <n v="20722"/>
    <x v="0"/>
    <n v="0"/>
    <n v="0"/>
    <s v="ALUNO"/>
    <x v="72"/>
    <s v="EGLE LUPORINI COSTA PROFESSORA"/>
    <s v="NÃO"/>
    <s v="NÃO"/>
  </r>
  <r>
    <x v="73571"/>
    <n v="20722"/>
    <x v="0"/>
    <n v="0"/>
    <n v="0"/>
    <s v="ALUNO"/>
    <x v="72"/>
    <s v="EGLE LUPORINI COSTA PROFESSORA"/>
    <s v="NÃO"/>
    <s v="NÃO"/>
  </r>
  <r>
    <x v="73572"/>
    <n v="20722"/>
    <x v="0"/>
    <n v="0"/>
    <n v="0"/>
    <s v="ALUNO"/>
    <x v="72"/>
    <s v="EGLE LUPORINI COSTA PROFESSORA"/>
    <s v="NÃO"/>
    <s v="NÃO"/>
  </r>
  <r>
    <x v="73573"/>
    <n v="20722"/>
    <x v="0"/>
    <n v="0"/>
    <n v="0"/>
    <s v="ALUNO"/>
    <x v="72"/>
    <s v="EGLE LUPORINI COSTA PROFESSORA"/>
    <s v="NÃO"/>
    <s v="NÃO"/>
  </r>
  <r>
    <x v="73574"/>
    <n v="20722"/>
    <x v="0"/>
    <n v="0"/>
    <n v="0"/>
    <s v="ALUNO"/>
    <x v="72"/>
    <s v="EGLE LUPORINI COSTA PROFESSORA"/>
    <s v="NÃO"/>
    <s v="NÃO"/>
  </r>
  <r>
    <x v="73575"/>
    <n v="20722"/>
    <x v="0"/>
    <n v="0"/>
    <n v="0"/>
    <s v="ALUNO"/>
    <x v="72"/>
    <s v="EGLE LUPORINI COSTA PROFESSORA"/>
    <s v="NÃO"/>
    <s v="NÃO"/>
  </r>
  <r>
    <x v="73576"/>
    <n v="20722"/>
    <x v="1"/>
    <n v="19"/>
    <n v="992868474"/>
    <s v="SERVIDOR"/>
    <x v="72"/>
    <s v="EGLE LUPORINI COSTA PROFESSORA"/>
    <s v="NÃO"/>
    <s v="NÃO"/>
  </r>
  <r>
    <x v="73577"/>
    <n v="20722"/>
    <x v="1"/>
    <n v="19"/>
    <n v="986089815"/>
    <s v="SERVIDOR"/>
    <x v="72"/>
    <s v="EGLE LUPORINI COSTA PROFESSORA"/>
    <s v="NÃO"/>
    <s v="NÃO"/>
  </r>
  <r>
    <x v="73578"/>
    <n v="20722"/>
    <x v="1"/>
    <n v="19"/>
    <n v="994431671"/>
    <s v="SERVIDOR"/>
    <x v="72"/>
    <s v="EGLE LUPORINI COSTA PROFESSORA"/>
    <s v="NÃO"/>
    <s v="NÃO"/>
  </r>
  <r>
    <x v="73579"/>
    <n v="20722"/>
    <x v="0"/>
    <n v="19"/>
    <n v="997095149"/>
    <s v="SERVIDOR"/>
    <x v="72"/>
    <s v="EGLE LUPORINI COSTA PROFESSORA"/>
    <s v="NÃO"/>
    <s v="NÃO"/>
  </r>
  <r>
    <x v="73580"/>
    <n v="20722"/>
    <x v="0"/>
    <n v="19"/>
    <n v="998359251"/>
    <s v="SERVIDOR"/>
    <x v="72"/>
    <s v="EGLE LUPORINI COSTA PROFESSORA"/>
    <s v="NÃO"/>
    <s v="NÃO"/>
  </r>
  <r>
    <x v="73581"/>
    <n v="20722"/>
    <x v="0"/>
    <n v="19"/>
    <n v="998315720"/>
    <s v="SERVIDOR"/>
    <x v="72"/>
    <s v="EGLE LUPORINI COSTA PROFESSORA"/>
    <s v="NÃO"/>
    <s v="NÃO"/>
  </r>
  <r>
    <x v="73582"/>
    <n v="20722"/>
    <x v="1"/>
    <n v="19"/>
    <n v="986045595"/>
    <s v="SERVIDOR"/>
    <x v="72"/>
    <s v="EGLE LUPORINI COSTA PROFESSORA"/>
    <s v="NÃO"/>
    <s v="NÃO"/>
  </r>
  <r>
    <x v="73583"/>
    <n v="20722"/>
    <x v="1"/>
    <n v="19"/>
    <n v="994402371"/>
    <s v="SERVIDOR"/>
    <x v="72"/>
    <s v="EGLE LUPORINI COSTA PROFESSORA"/>
    <s v="NÃO"/>
    <s v="NÃO"/>
  </r>
  <r>
    <x v="73584"/>
    <n v="20722"/>
    <x v="1"/>
    <n v="19"/>
    <n v="994203875"/>
    <s v="SERVIDOR"/>
    <x v="72"/>
    <s v="EGLE LUPORINI COSTA PROFESSORA"/>
    <s v="NÃO"/>
    <s v="NÃO"/>
  </r>
  <r>
    <x v="73585"/>
    <n v="20722"/>
    <x v="1"/>
    <n v="19"/>
    <n v="994390991"/>
    <s v="SERVIDOR"/>
    <x v="72"/>
    <s v="EGLE LUPORINI COSTA PROFESSORA"/>
    <s v="NÃO"/>
    <s v="NÃO"/>
  </r>
  <r>
    <x v="73586"/>
    <n v="20722"/>
    <x v="1"/>
    <n v="19"/>
    <n v="994172497"/>
    <s v="SERVIDOR"/>
    <x v="72"/>
    <s v="EGLE LUPORINI COSTA PROFESSORA"/>
    <s v="NÃO"/>
    <s v="NÃO"/>
  </r>
  <r>
    <x v="73587"/>
    <n v="20722"/>
    <x v="0"/>
    <n v="19"/>
    <n v="997799715"/>
    <s v="SERVIDOR"/>
    <x v="72"/>
    <s v="EGLE LUPORINI COSTA PROFESSORA"/>
    <s v="NÃO"/>
    <s v="NÃO"/>
  </r>
  <r>
    <x v="73588"/>
    <n v="20722"/>
    <x v="1"/>
    <n v="19"/>
    <n v="992786551"/>
    <s v="SERVIDOR"/>
    <x v="72"/>
    <s v="EGLE LUPORINI COSTA PROFESSORA"/>
    <s v="NÃO"/>
    <s v="NÃO"/>
  </r>
  <r>
    <x v="73589"/>
    <n v="20722"/>
    <x v="1"/>
    <n v="19"/>
    <n v="993823710"/>
    <s v="SERVIDOR"/>
    <x v="72"/>
    <s v="EGLE LUPORINI COSTA PROFESSORA"/>
    <s v="NÃO"/>
    <s v="NÃO"/>
  </r>
  <r>
    <x v="73590"/>
    <n v="20722"/>
    <x v="1"/>
    <n v="19"/>
    <n v="994384661"/>
    <s v="SERVIDOR"/>
    <x v="72"/>
    <s v="EGLE LUPORINI COSTA PROFESSORA"/>
    <s v="NÃO"/>
    <s v="NÃO"/>
  </r>
  <r>
    <x v="73591"/>
    <n v="19148"/>
    <x v="1"/>
    <n v="0"/>
    <n v="0"/>
    <s v="ALUNO"/>
    <x v="72"/>
    <s v="EUCLIDES DA CUNHA"/>
    <s v="NÃO"/>
    <s v="NÃO"/>
  </r>
  <r>
    <x v="73592"/>
    <n v="19148"/>
    <x v="1"/>
    <n v="0"/>
    <n v="0"/>
    <s v="ALUNO"/>
    <x v="72"/>
    <s v="EUCLIDES DA CUNHA"/>
    <s v="NÃO"/>
    <s v="NÃO"/>
  </r>
  <r>
    <x v="73593"/>
    <n v="19148"/>
    <x v="0"/>
    <n v="0"/>
    <n v="0"/>
    <s v="ALUNO"/>
    <x v="72"/>
    <s v="EUCLIDES DA CUNHA"/>
    <s v="NÃO"/>
    <s v="NÃO"/>
  </r>
  <r>
    <x v="73594"/>
    <n v="19148"/>
    <x v="0"/>
    <n v="0"/>
    <n v="0"/>
    <s v="ALUNO"/>
    <x v="72"/>
    <s v="EUCLIDES DA CUNHA"/>
    <s v="NÃO"/>
    <s v="NÃO"/>
  </r>
  <r>
    <x v="73595"/>
    <n v="19148"/>
    <x v="0"/>
    <n v="0"/>
    <n v="0"/>
    <s v="ALUNO"/>
    <x v="72"/>
    <s v="EUCLIDES DA CUNHA"/>
    <s v="NÃO"/>
    <s v="NÃO"/>
  </r>
  <r>
    <x v="73596"/>
    <n v="19148"/>
    <x v="1"/>
    <n v="0"/>
    <n v="0"/>
    <s v="ALUNO"/>
    <x v="72"/>
    <s v="EUCLIDES DA CUNHA"/>
    <s v="NÃO"/>
    <s v="NÃO"/>
  </r>
  <r>
    <x v="73597"/>
    <n v="19148"/>
    <x v="1"/>
    <n v="0"/>
    <n v="0"/>
    <s v="ALUNO"/>
    <x v="72"/>
    <s v="EUCLIDES DA CUNHA"/>
    <s v="NÃO"/>
    <s v="NÃO"/>
  </r>
  <r>
    <x v="73598"/>
    <n v="19148"/>
    <x v="1"/>
    <n v="0"/>
    <n v="0"/>
    <s v="ALUNO"/>
    <x v="72"/>
    <s v="EUCLIDES DA CUNHA"/>
    <s v="NÃO"/>
    <s v="NÃO"/>
  </r>
  <r>
    <x v="73599"/>
    <n v="19148"/>
    <x v="1"/>
    <n v="0"/>
    <n v="0"/>
    <s v="ALUNO"/>
    <x v="72"/>
    <s v="EUCLIDES DA CUNHA"/>
    <s v="NÃO"/>
    <s v="NÃO"/>
  </r>
  <r>
    <x v="73600"/>
    <n v="19148"/>
    <x v="0"/>
    <n v="0"/>
    <n v="0"/>
    <s v="ALUNO"/>
    <x v="72"/>
    <s v="EUCLIDES DA CUNHA"/>
    <s v="NÃO"/>
    <s v="NÃO"/>
  </r>
  <r>
    <x v="73601"/>
    <n v="19148"/>
    <x v="1"/>
    <n v="0"/>
    <n v="0"/>
    <s v="ALUNO"/>
    <x v="72"/>
    <s v="EUCLIDES DA CUNHA"/>
    <s v="NÃO"/>
    <s v="NÃO"/>
  </r>
  <r>
    <x v="73602"/>
    <n v="19148"/>
    <x v="0"/>
    <n v="0"/>
    <n v="0"/>
    <s v="ALUNO"/>
    <x v="72"/>
    <s v="EUCLIDES DA CUNHA"/>
    <s v="NÃO"/>
    <s v="NÃO"/>
  </r>
  <r>
    <x v="73603"/>
    <n v="19148"/>
    <x v="0"/>
    <n v="0"/>
    <n v="0"/>
    <s v="ALUNO"/>
    <x v="72"/>
    <s v="EUCLIDES DA CUNHA"/>
    <s v="NÃO"/>
    <s v="NÃO"/>
  </r>
  <r>
    <x v="73604"/>
    <n v="19148"/>
    <x v="0"/>
    <n v="0"/>
    <n v="0"/>
    <s v="ALUNO"/>
    <x v="72"/>
    <s v="EUCLIDES DA CUNHA"/>
    <s v="NÃO"/>
    <s v="NÃO"/>
  </r>
  <r>
    <x v="73605"/>
    <n v="19148"/>
    <x v="0"/>
    <n v="0"/>
    <n v="0"/>
    <s v="ALUNO"/>
    <x v="72"/>
    <s v="EUCLIDES DA CUNHA"/>
    <s v="NÃO"/>
    <s v="NÃO"/>
  </r>
  <r>
    <x v="73606"/>
    <n v="19148"/>
    <x v="0"/>
    <n v="0"/>
    <n v="0"/>
    <s v="ALUNO"/>
    <x v="72"/>
    <s v="EUCLIDES DA CUNHA"/>
    <s v="NÃO"/>
    <s v="NÃO"/>
  </r>
  <r>
    <x v="73607"/>
    <n v="19148"/>
    <x v="0"/>
    <n v="0"/>
    <n v="0"/>
    <s v="ALUNO"/>
    <x v="72"/>
    <s v="EUCLIDES DA CUNHA"/>
    <s v="NÃO"/>
    <s v="NÃO"/>
  </r>
  <r>
    <x v="73608"/>
    <n v="19148"/>
    <x v="1"/>
    <n v="0"/>
    <n v="0"/>
    <s v="ALUNO"/>
    <x v="72"/>
    <s v="EUCLIDES DA CUNHA"/>
    <s v="NÃO"/>
    <s v="NÃO"/>
  </r>
  <r>
    <x v="73609"/>
    <n v="19148"/>
    <x v="1"/>
    <n v="0"/>
    <n v="0"/>
    <s v="ALUNO"/>
    <x v="72"/>
    <s v="EUCLIDES DA CUNHA"/>
    <s v="NÃO"/>
    <s v="NÃO"/>
  </r>
  <r>
    <x v="73610"/>
    <n v="19148"/>
    <x v="0"/>
    <n v="0"/>
    <n v="0"/>
    <s v="ALUNO"/>
    <x v="72"/>
    <s v="EUCLIDES DA CUNHA"/>
    <s v="NÃO"/>
    <s v="NÃO"/>
  </r>
  <r>
    <x v="73611"/>
    <n v="19148"/>
    <x v="1"/>
    <n v="0"/>
    <n v="0"/>
    <s v="ALUNO"/>
    <x v="72"/>
    <s v="EUCLIDES DA CUNHA"/>
    <s v="NÃO"/>
    <s v="NÃO"/>
  </r>
  <r>
    <x v="73612"/>
    <n v="19148"/>
    <x v="0"/>
    <n v="0"/>
    <n v="0"/>
    <s v="ALUNO"/>
    <x v="72"/>
    <s v="EUCLIDES DA CUNHA"/>
    <s v="NÃO"/>
    <s v="NÃO"/>
  </r>
  <r>
    <x v="73613"/>
    <n v="19148"/>
    <x v="0"/>
    <n v="0"/>
    <n v="0"/>
    <s v="ALUNO"/>
    <x v="72"/>
    <s v="EUCLIDES DA CUNHA"/>
    <s v="NÃO"/>
    <s v="NÃO"/>
  </r>
  <r>
    <x v="73614"/>
    <n v="19148"/>
    <x v="0"/>
    <n v="0"/>
    <n v="0"/>
    <s v="ALUNO"/>
    <x v="72"/>
    <s v="EUCLIDES DA CUNHA"/>
    <s v="NÃO"/>
    <s v="NÃO"/>
  </r>
  <r>
    <x v="73615"/>
    <n v="19148"/>
    <x v="1"/>
    <n v="0"/>
    <n v="0"/>
    <s v="ALUNO"/>
    <x v="72"/>
    <s v="EUCLIDES DA CUNHA"/>
    <s v="NÃO"/>
    <s v="NÃO"/>
  </r>
  <r>
    <x v="73616"/>
    <n v="19148"/>
    <x v="1"/>
    <n v="0"/>
    <n v="0"/>
    <s v="ALUNO"/>
    <x v="72"/>
    <s v="EUCLIDES DA CUNHA"/>
    <s v="NÃO"/>
    <s v="NÃO"/>
  </r>
  <r>
    <x v="73617"/>
    <n v="19148"/>
    <x v="1"/>
    <n v="0"/>
    <n v="0"/>
    <s v="ALUNO"/>
    <x v="72"/>
    <s v="EUCLIDES DA CUNHA"/>
    <s v="NÃO"/>
    <s v="NÃO"/>
  </r>
  <r>
    <x v="73618"/>
    <n v="19148"/>
    <x v="0"/>
    <n v="0"/>
    <n v="0"/>
    <s v="ALUNO"/>
    <x v="72"/>
    <s v="EUCLIDES DA CUNHA"/>
    <s v="NÃO"/>
    <s v="NÃO"/>
  </r>
  <r>
    <x v="73619"/>
    <n v="19148"/>
    <x v="0"/>
    <n v="0"/>
    <n v="0"/>
    <s v="ALUNO"/>
    <x v="72"/>
    <s v="EUCLIDES DA CUNHA"/>
    <s v="NÃO"/>
    <s v="NÃO"/>
  </r>
  <r>
    <x v="73620"/>
    <n v="19148"/>
    <x v="0"/>
    <n v="0"/>
    <n v="0"/>
    <s v="ALUNO"/>
    <x v="72"/>
    <s v="EUCLIDES DA CUNHA"/>
    <s v="NÃO"/>
    <s v="NÃO"/>
  </r>
  <r>
    <x v="73621"/>
    <n v="19148"/>
    <x v="0"/>
    <n v="0"/>
    <n v="0"/>
    <s v="ALUNO"/>
    <x v="72"/>
    <s v="EUCLIDES DA CUNHA"/>
    <s v="NÃO"/>
    <s v="NÃO"/>
  </r>
  <r>
    <x v="73622"/>
    <n v="19148"/>
    <x v="0"/>
    <n v="0"/>
    <n v="0"/>
    <s v="ALUNO"/>
    <x v="72"/>
    <s v="EUCLIDES DA CUNHA"/>
    <s v="NÃO"/>
    <s v="NÃO"/>
  </r>
  <r>
    <x v="73623"/>
    <n v="19148"/>
    <x v="0"/>
    <n v="0"/>
    <n v="0"/>
    <s v="ALUNO"/>
    <x v="72"/>
    <s v="EUCLIDES DA CUNHA"/>
    <s v="NÃO"/>
    <s v="NÃO"/>
  </r>
  <r>
    <x v="73624"/>
    <n v="19148"/>
    <x v="0"/>
    <n v="0"/>
    <n v="0"/>
    <s v="ALUNO"/>
    <x v="72"/>
    <s v="EUCLIDES DA CUNHA"/>
    <s v="NÃO"/>
    <s v="NÃO"/>
  </r>
  <r>
    <x v="73625"/>
    <n v="19148"/>
    <x v="0"/>
    <n v="0"/>
    <n v="0"/>
    <s v="ALUNO"/>
    <x v="72"/>
    <s v="EUCLIDES DA CUNHA"/>
    <s v="NÃO"/>
    <s v="NÃO"/>
  </r>
  <r>
    <x v="73626"/>
    <n v="19148"/>
    <x v="0"/>
    <n v="0"/>
    <n v="0"/>
    <s v="ALUNO"/>
    <x v="72"/>
    <s v="EUCLIDES DA CUNHA"/>
    <s v="NÃO"/>
    <s v="NÃO"/>
  </r>
  <r>
    <x v="73627"/>
    <n v="19148"/>
    <x v="1"/>
    <n v="19"/>
    <n v="995749172"/>
    <s v="SERVIDOR"/>
    <x v="72"/>
    <s v="EUCLIDES DA CUNHA"/>
    <s v="NÃO"/>
    <s v="NÃO"/>
  </r>
  <r>
    <x v="73628"/>
    <n v="19148"/>
    <x v="1"/>
    <n v="19"/>
    <n v="992893830"/>
    <s v="SERVIDOR"/>
    <x v="72"/>
    <s v="EUCLIDES DA CUNHA"/>
    <s v="NÃO"/>
    <s v="NÃO"/>
  </r>
  <r>
    <x v="73629"/>
    <n v="19148"/>
    <x v="1"/>
    <n v="19"/>
    <n v="991674436"/>
    <s v="SERVIDOR"/>
    <x v="72"/>
    <s v="EUCLIDES DA CUNHA"/>
    <s v="NÃO"/>
    <s v="NÃO"/>
  </r>
  <r>
    <x v="73630"/>
    <n v="19148"/>
    <x v="1"/>
    <n v="19"/>
    <n v="992573044"/>
    <s v="SERVIDOR"/>
    <x v="72"/>
    <s v="EUCLIDES DA CUNHA"/>
    <s v="NÃO"/>
    <s v="NÃO"/>
  </r>
  <r>
    <x v="73631"/>
    <n v="19148"/>
    <x v="1"/>
    <n v="19"/>
    <n v="992777518"/>
    <s v="SERVIDOR"/>
    <x v="72"/>
    <s v="EUCLIDES DA CUNHA"/>
    <s v="NÃO"/>
    <s v="NÃO"/>
  </r>
  <r>
    <x v="73632"/>
    <n v="19148"/>
    <x v="1"/>
    <n v="19"/>
    <n v="991348748"/>
    <s v="SERVIDOR"/>
    <x v="72"/>
    <s v="EUCLIDES DA CUNHA"/>
    <s v="NÃO"/>
    <s v="NÃO"/>
  </r>
  <r>
    <x v="73633"/>
    <n v="19148"/>
    <x v="1"/>
    <n v="19"/>
    <n v="992828575"/>
    <s v="SERVIDOR"/>
    <x v="72"/>
    <s v="EUCLIDES DA CUNHA"/>
    <s v="NÃO"/>
    <s v="NÃO"/>
  </r>
  <r>
    <x v="73634"/>
    <n v="297392"/>
    <x v="0"/>
    <n v="0"/>
    <n v="0"/>
    <s v="ALUNO"/>
    <x v="72"/>
    <s v="FAZENDA CACHOEIRA"/>
    <s v="NÃO"/>
    <s v="NÃO"/>
  </r>
  <r>
    <x v="73635"/>
    <n v="297392"/>
    <x v="0"/>
    <n v="0"/>
    <n v="0"/>
    <s v="ALUNO"/>
    <x v="72"/>
    <s v="FAZENDA CACHOEIRA"/>
    <s v="NÃO"/>
    <s v="NÃO"/>
  </r>
  <r>
    <x v="73636"/>
    <n v="297392"/>
    <x v="0"/>
    <n v="0"/>
    <n v="0"/>
    <s v="ALUNO"/>
    <x v="72"/>
    <s v="FAZENDA CACHOEIRA"/>
    <s v="NÃO"/>
    <s v="NÃO"/>
  </r>
  <r>
    <x v="73637"/>
    <n v="297392"/>
    <x v="0"/>
    <n v="0"/>
    <n v="0"/>
    <s v="ALUNO"/>
    <x v="72"/>
    <s v="FAZENDA CACHOEIRA"/>
    <s v="NÃO"/>
    <s v="NÃO"/>
  </r>
  <r>
    <x v="73638"/>
    <n v="297392"/>
    <x v="0"/>
    <n v="0"/>
    <n v="0"/>
    <s v="ALUNO"/>
    <x v="72"/>
    <s v="FAZENDA CACHOEIRA"/>
    <s v="NÃO"/>
    <s v="NÃO"/>
  </r>
  <r>
    <x v="73639"/>
    <n v="297392"/>
    <x v="0"/>
    <n v="0"/>
    <n v="0"/>
    <s v="ALUNO"/>
    <x v="72"/>
    <s v="FAZENDA CACHOEIRA"/>
    <s v="NÃO"/>
    <s v="NÃO"/>
  </r>
  <r>
    <x v="73640"/>
    <n v="297392"/>
    <x v="0"/>
    <n v="0"/>
    <n v="0"/>
    <s v="ALUNO"/>
    <x v="72"/>
    <s v="FAZENDA CACHOEIRA"/>
    <s v="NÃO"/>
    <s v="NÃO"/>
  </r>
  <r>
    <x v="73641"/>
    <n v="297392"/>
    <x v="0"/>
    <n v="0"/>
    <n v="0"/>
    <s v="ALUNO"/>
    <x v="72"/>
    <s v="FAZENDA CACHOEIRA"/>
    <s v="NÃO"/>
    <s v="NÃO"/>
  </r>
  <r>
    <x v="73642"/>
    <n v="297392"/>
    <x v="0"/>
    <n v="0"/>
    <n v="0"/>
    <s v="ALUNO"/>
    <x v="72"/>
    <s v="FAZENDA CACHOEIRA"/>
    <s v="NÃO"/>
    <s v="NÃO"/>
  </r>
  <r>
    <x v="73643"/>
    <n v="297392"/>
    <x v="0"/>
    <n v="0"/>
    <n v="0"/>
    <s v="ALUNO"/>
    <x v="72"/>
    <s v="FAZENDA CACHOEIRA"/>
    <s v="NÃO"/>
    <s v="NÃO"/>
  </r>
  <r>
    <x v="73644"/>
    <n v="297392"/>
    <x v="0"/>
    <n v="0"/>
    <n v="0"/>
    <s v="ALUNO"/>
    <x v="72"/>
    <s v="FAZENDA CACHOEIRA"/>
    <s v="NÃO"/>
    <s v="NÃO"/>
  </r>
  <r>
    <x v="73645"/>
    <n v="19318"/>
    <x v="0"/>
    <n v="0"/>
    <n v="0"/>
    <s v="ALUNO"/>
    <x v="72"/>
    <s v="FERNANDO MAGALHAES PROFESSOR"/>
    <s v="NÃO"/>
    <s v="NÃO"/>
  </r>
  <r>
    <x v="73646"/>
    <n v="19318"/>
    <x v="0"/>
    <n v="0"/>
    <n v="0"/>
    <s v="ALUNO"/>
    <x v="72"/>
    <s v="FERNANDO MAGALHAES PROFESSOR"/>
    <s v="NÃO"/>
    <s v="NÃO"/>
  </r>
  <r>
    <x v="73647"/>
    <n v="19318"/>
    <x v="0"/>
    <n v="0"/>
    <n v="0"/>
    <s v="ALUNO"/>
    <x v="72"/>
    <s v="FERNANDO MAGALHAES PROFESSOR"/>
    <s v="NÃO"/>
    <s v="NÃO"/>
  </r>
  <r>
    <x v="73648"/>
    <n v="19318"/>
    <x v="0"/>
    <n v="0"/>
    <n v="0"/>
    <s v="ALUNO"/>
    <x v="72"/>
    <s v="FERNANDO MAGALHAES PROFESSOR"/>
    <s v="NÃO"/>
    <s v="NÃO"/>
  </r>
  <r>
    <x v="73649"/>
    <n v="19318"/>
    <x v="0"/>
    <n v="0"/>
    <n v="0"/>
    <s v="ALUNO"/>
    <x v="72"/>
    <s v="FERNANDO MAGALHAES PROFESSOR"/>
    <s v="NÃO"/>
    <s v="NÃO"/>
  </r>
  <r>
    <x v="73650"/>
    <n v="19318"/>
    <x v="0"/>
    <n v="0"/>
    <n v="0"/>
    <s v="ALUNO"/>
    <x v="72"/>
    <s v="FERNANDO MAGALHAES PROFESSOR"/>
    <s v="NÃO"/>
    <s v="NÃO"/>
  </r>
  <r>
    <x v="73651"/>
    <n v="19318"/>
    <x v="0"/>
    <n v="0"/>
    <n v="0"/>
    <s v="ALUNO"/>
    <x v="72"/>
    <s v="FERNANDO MAGALHAES PROFESSOR"/>
    <s v="NÃO"/>
    <s v="NÃO"/>
  </r>
  <r>
    <x v="73652"/>
    <n v="19318"/>
    <x v="0"/>
    <n v="0"/>
    <n v="0"/>
    <s v="ALUNO"/>
    <x v="72"/>
    <s v="FERNANDO MAGALHAES PROFESSOR"/>
    <s v="NÃO"/>
    <s v="NÃO"/>
  </r>
  <r>
    <x v="73653"/>
    <n v="19318"/>
    <x v="0"/>
    <n v="0"/>
    <n v="0"/>
    <s v="ALUNO"/>
    <x v="72"/>
    <s v="FERNANDO MAGALHAES PROFESSOR"/>
    <s v="NÃO"/>
    <s v="NÃO"/>
  </r>
  <r>
    <x v="73654"/>
    <n v="19318"/>
    <x v="0"/>
    <n v="0"/>
    <n v="0"/>
    <s v="ALUNO"/>
    <x v="72"/>
    <s v="FERNANDO MAGALHAES PROFESSOR"/>
    <s v="NÃO"/>
    <s v="NÃO"/>
  </r>
  <r>
    <x v="73655"/>
    <n v="19318"/>
    <x v="0"/>
    <n v="0"/>
    <n v="0"/>
    <s v="ALUNO"/>
    <x v="72"/>
    <s v="FERNANDO MAGALHAES PROFESSOR"/>
    <s v="NÃO"/>
    <s v="NÃO"/>
  </r>
  <r>
    <x v="73656"/>
    <n v="19318"/>
    <x v="0"/>
    <n v="0"/>
    <n v="0"/>
    <s v="ALUNO"/>
    <x v="72"/>
    <s v="FERNANDO MAGALHAES PROFESSOR"/>
    <s v="NÃO"/>
    <s v="NÃO"/>
  </r>
  <r>
    <x v="73657"/>
    <n v="19318"/>
    <x v="0"/>
    <n v="0"/>
    <n v="0"/>
    <s v="ALUNO"/>
    <x v="72"/>
    <s v="FERNANDO MAGALHAES PROFESSOR"/>
    <s v="NÃO"/>
    <s v="NÃO"/>
  </r>
  <r>
    <x v="73658"/>
    <n v="19318"/>
    <x v="0"/>
    <n v="0"/>
    <n v="0"/>
    <s v="ALUNO"/>
    <x v="72"/>
    <s v="FERNANDO MAGALHAES PROFESSOR"/>
    <s v="NÃO"/>
    <s v="NÃO"/>
  </r>
  <r>
    <x v="73659"/>
    <n v="19318"/>
    <x v="0"/>
    <n v="0"/>
    <n v="0"/>
    <s v="ALUNO"/>
    <x v="72"/>
    <s v="FERNANDO MAGALHAES PROFESSOR"/>
    <s v="NÃO"/>
    <s v="NÃO"/>
  </r>
  <r>
    <x v="73660"/>
    <n v="19318"/>
    <x v="0"/>
    <n v="0"/>
    <n v="0"/>
    <s v="ALUNO"/>
    <x v="72"/>
    <s v="FERNANDO MAGALHAES PROFESSOR"/>
    <s v="NÃO"/>
    <s v="NÃO"/>
  </r>
  <r>
    <x v="73661"/>
    <n v="19318"/>
    <x v="0"/>
    <n v="0"/>
    <n v="0"/>
    <s v="ALUNO"/>
    <x v="72"/>
    <s v="FERNANDO MAGALHAES PROFESSOR"/>
    <s v="NÃO"/>
    <s v="NÃO"/>
  </r>
  <r>
    <x v="73662"/>
    <n v="19318"/>
    <x v="0"/>
    <n v="0"/>
    <n v="0"/>
    <s v="ALUNO"/>
    <x v="72"/>
    <s v="FERNANDO MAGALHAES PROFESSOR"/>
    <s v="NÃO"/>
    <s v="NÃO"/>
  </r>
  <r>
    <x v="73663"/>
    <n v="19318"/>
    <x v="0"/>
    <n v="0"/>
    <n v="0"/>
    <s v="ALUNO"/>
    <x v="72"/>
    <s v="FERNANDO MAGALHAES PROFESSOR"/>
    <s v="NÃO"/>
    <s v="NÃO"/>
  </r>
  <r>
    <x v="73664"/>
    <n v="19318"/>
    <x v="0"/>
    <n v="0"/>
    <n v="0"/>
    <s v="ALUNO"/>
    <x v="72"/>
    <s v="FERNANDO MAGALHAES PROFESSOR"/>
    <s v="NÃO"/>
    <s v="NÃO"/>
  </r>
  <r>
    <x v="73665"/>
    <n v="19318"/>
    <x v="0"/>
    <n v="0"/>
    <n v="0"/>
    <s v="ALUNO"/>
    <x v="72"/>
    <s v="FERNANDO MAGALHAES PROFESSOR"/>
    <s v="NÃO"/>
    <s v="NÃO"/>
  </r>
  <r>
    <x v="73666"/>
    <n v="19318"/>
    <x v="0"/>
    <n v="0"/>
    <n v="0"/>
    <s v="ALUNO"/>
    <x v="72"/>
    <s v="FERNANDO MAGALHAES PROFESSOR"/>
    <s v="NÃO"/>
    <s v="NÃO"/>
  </r>
  <r>
    <x v="73667"/>
    <n v="19318"/>
    <x v="0"/>
    <n v="0"/>
    <n v="0"/>
    <s v="ALUNO"/>
    <x v="72"/>
    <s v="FERNANDO MAGALHAES PROFESSOR"/>
    <s v="NÃO"/>
    <s v="NÃO"/>
  </r>
  <r>
    <x v="73668"/>
    <n v="19318"/>
    <x v="0"/>
    <n v="0"/>
    <n v="0"/>
    <s v="ALUNO"/>
    <x v="72"/>
    <s v="FERNANDO MAGALHAES PROFESSOR"/>
    <s v="NÃO"/>
    <s v="NÃO"/>
  </r>
  <r>
    <x v="73669"/>
    <n v="19318"/>
    <x v="0"/>
    <n v="0"/>
    <n v="0"/>
    <s v="ALUNO"/>
    <x v="72"/>
    <s v="FERNANDO MAGALHAES PROFESSOR"/>
    <s v="NÃO"/>
    <s v="NÃO"/>
  </r>
  <r>
    <x v="73670"/>
    <n v="19318"/>
    <x v="0"/>
    <n v="0"/>
    <n v="0"/>
    <s v="ALUNO"/>
    <x v="72"/>
    <s v="FERNANDO MAGALHAES PROFESSOR"/>
    <s v="NÃO"/>
    <s v="NÃO"/>
  </r>
  <r>
    <x v="73671"/>
    <n v="19318"/>
    <x v="0"/>
    <n v="0"/>
    <n v="0"/>
    <s v="ALUNO"/>
    <x v="72"/>
    <s v="FERNANDO MAGALHAES PROFESSOR"/>
    <s v="NÃO"/>
    <s v="NÃO"/>
  </r>
  <r>
    <x v="73672"/>
    <n v="19318"/>
    <x v="0"/>
    <n v="0"/>
    <n v="0"/>
    <s v="ALUNO"/>
    <x v="72"/>
    <s v="FERNANDO MAGALHAES PROFESSOR"/>
    <s v="NÃO"/>
    <s v="NÃO"/>
  </r>
  <r>
    <x v="73673"/>
    <n v="19318"/>
    <x v="0"/>
    <n v="0"/>
    <n v="0"/>
    <s v="ALUNO"/>
    <x v="72"/>
    <s v="FERNANDO MAGALHAES PROFESSOR"/>
    <s v="NÃO"/>
    <s v="NÃO"/>
  </r>
  <r>
    <x v="73674"/>
    <n v="19318"/>
    <x v="0"/>
    <n v="0"/>
    <n v="0"/>
    <s v="ALUNO"/>
    <x v="72"/>
    <s v="FERNANDO MAGALHAES PROFESSOR"/>
    <s v="NÃO"/>
    <s v="NÃO"/>
  </r>
  <r>
    <x v="73675"/>
    <n v="19318"/>
    <x v="0"/>
    <n v="0"/>
    <n v="0"/>
    <s v="ALUNO"/>
    <x v="72"/>
    <s v="FERNANDO MAGALHAES PROFESSOR"/>
    <s v="NÃO"/>
    <s v="NÃO"/>
  </r>
  <r>
    <x v="73676"/>
    <n v="19318"/>
    <x v="0"/>
    <n v="0"/>
    <n v="0"/>
    <s v="ALUNO"/>
    <x v="72"/>
    <s v="FERNANDO MAGALHAES PROFESSOR"/>
    <s v="NÃO"/>
    <s v="NÃO"/>
  </r>
  <r>
    <x v="73677"/>
    <n v="19318"/>
    <x v="0"/>
    <n v="0"/>
    <n v="0"/>
    <s v="ALUNO"/>
    <x v="72"/>
    <s v="FERNANDO MAGALHAES PROFESSOR"/>
    <s v="NÃO"/>
    <s v="NÃO"/>
  </r>
  <r>
    <x v="73678"/>
    <n v="19318"/>
    <x v="0"/>
    <n v="0"/>
    <n v="0"/>
    <s v="ALUNO"/>
    <x v="72"/>
    <s v="FERNANDO MAGALHAES PROFESSOR"/>
    <s v="NÃO"/>
    <s v="NÃO"/>
  </r>
  <r>
    <x v="73679"/>
    <n v="19318"/>
    <x v="0"/>
    <n v="0"/>
    <n v="0"/>
    <s v="ALUNO"/>
    <x v="72"/>
    <s v="FERNANDO MAGALHAES PROFESSOR"/>
    <s v="NÃO"/>
    <s v="NÃO"/>
  </r>
  <r>
    <x v="73680"/>
    <n v="19318"/>
    <x v="0"/>
    <n v="0"/>
    <n v="0"/>
    <s v="ALUNO"/>
    <x v="72"/>
    <s v="FERNANDO MAGALHAES PROFESSOR"/>
    <s v="NÃO"/>
    <s v="NÃO"/>
  </r>
  <r>
    <x v="73681"/>
    <n v="19318"/>
    <x v="0"/>
    <n v="0"/>
    <n v="0"/>
    <s v="ALUNO"/>
    <x v="72"/>
    <s v="FERNANDO MAGALHAES PROFESSOR"/>
    <s v="NÃO"/>
    <s v="NÃO"/>
  </r>
  <r>
    <x v="73682"/>
    <n v="19318"/>
    <x v="0"/>
    <n v="0"/>
    <n v="0"/>
    <s v="ALUNO"/>
    <x v="72"/>
    <s v="FERNANDO MAGALHAES PROFESSOR"/>
    <s v="NÃO"/>
    <s v="NÃO"/>
  </r>
  <r>
    <x v="73683"/>
    <n v="19318"/>
    <x v="0"/>
    <n v="0"/>
    <n v="0"/>
    <s v="ALUNO"/>
    <x v="72"/>
    <s v="FERNANDO MAGALHAES PROFESSOR"/>
    <s v="NÃO"/>
    <s v="NÃO"/>
  </r>
  <r>
    <x v="73684"/>
    <n v="19318"/>
    <x v="0"/>
    <n v="0"/>
    <n v="0"/>
    <s v="ALUNO"/>
    <x v="72"/>
    <s v="FERNANDO MAGALHAES PROFESSOR"/>
    <s v="NÃO"/>
    <s v="NÃO"/>
  </r>
  <r>
    <x v="73685"/>
    <n v="19318"/>
    <x v="0"/>
    <n v="0"/>
    <n v="0"/>
    <s v="ALUNO"/>
    <x v="72"/>
    <s v="FERNANDO MAGALHAES PROFESSOR"/>
    <s v="NÃO"/>
    <s v="NÃO"/>
  </r>
  <r>
    <x v="73686"/>
    <n v="19318"/>
    <x v="0"/>
    <n v="0"/>
    <n v="0"/>
    <s v="ALUNO"/>
    <x v="72"/>
    <s v="FERNANDO MAGALHAES PROFESSOR"/>
    <s v="NÃO"/>
    <s v="NÃO"/>
  </r>
  <r>
    <x v="73687"/>
    <n v="19318"/>
    <x v="0"/>
    <n v="0"/>
    <n v="0"/>
    <s v="ALUNO"/>
    <x v="72"/>
    <s v="FERNANDO MAGALHAES PROFESSOR"/>
    <s v="NÃO"/>
    <s v="NÃO"/>
  </r>
  <r>
    <x v="73688"/>
    <n v="19318"/>
    <x v="0"/>
    <n v="0"/>
    <n v="0"/>
    <s v="ALUNO"/>
    <x v="72"/>
    <s v="FERNANDO MAGALHAES PROFESSOR"/>
    <s v="NÃO"/>
    <s v="NÃO"/>
  </r>
  <r>
    <x v="73689"/>
    <n v="19318"/>
    <x v="0"/>
    <n v="0"/>
    <n v="0"/>
    <s v="ALUNO"/>
    <x v="72"/>
    <s v="FERNANDO MAGALHAES PROFESSOR"/>
    <s v="NÃO"/>
    <s v="NÃO"/>
  </r>
  <r>
    <x v="73690"/>
    <n v="19318"/>
    <x v="0"/>
    <n v="0"/>
    <n v="0"/>
    <s v="ALUNO"/>
    <x v="72"/>
    <s v="FERNANDO MAGALHAES PROFESSOR"/>
    <s v="NÃO"/>
    <s v="NÃO"/>
  </r>
  <r>
    <x v="73691"/>
    <n v="19318"/>
    <x v="0"/>
    <n v="0"/>
    <n v="0"/>
    <s v="ALUNO"/>
    <x v="72"/>
    <s v="FERNANDO MAGALHAES PROFESSOR"/>
    <s v="NÃO"/>
    <s v="NÃO"/>
  </r>
  <r>
    <x v="73692"/>
    <n v="19318"/>
    <x v="0"/>
    <n v="0"/>
    <n v="0"/>
    <s v="ALUNO"/>
    <x v="72"/>
    <s v="FERNANDO MAGALHAES PROFESSOR"/>
    <s v="NÃO"/>
    <s v="NÃO"/>
  </r>
  <r>
    <x v="73693"/>
    <n v="19318"/>
    <x v="0"/>
    <n v="0"/>
    <n v="0"/>
    <s v="ALUNO"/>
    <x v="72"/>
    <s v="FERNANDO MAGALHAES PROFESSOR"/>
    <s v="NÃO"/>
    <s v="NÃO"/>
  </r>
  <r>
    <x v="73694"/>
    <n v="19318"/>
    <x v="0"/>
    <n v="0"/>
    <n v="0"/>
    <s v="ALUNO"/>
    <x v="72"/>
    <s v="FERNANDO MAGALHAES PROFESSOR"/>
    <s v="NÃO"/>
    <s v="NÃO"/>
  </r>
  <r>
    <x v="73695"/>
    <n v="19318"/>
    <x v="0"/>
    <n v="0"/>
    <n v="0"/>
    <s v="ALUNO"/>
    <x v="72"/>
    <s v="FERNANDO MAGALHAES PROFESSOR"/>
    <s v="NÃO"/>
    <s v="NÃO"/>
  </r>
  <r>
    <x v="73696"/>
    <n v="19318"/>
    <x v="0"/>
    <n v="0"/>
    <n v="0"/>
    <s v="ALUNO"/>
    <x v="72"/>
    <s v="FERNANDO MAGALHAES PROFESSOR"/>
    <s v="NÃO"/>
    <s v="NÃO"/>
  </r>
  <r>
    <x v="73697"/>
    <n v="19318"/>
    <x v="0"/>
    <n v="19"/>
    <n v="996177287"/>
    <s v="SERVIDOR"/>
    <x v="72"/>
    <s v="FERNANDO MAGALHAES PROFESSOR"/>
    <s v="NÃO"/>
    <s v="NÃO"/>
  </r>
  <r>
    <x v="73698"/>
    <n v="19318"/>
    <x v="0"/>
    <n v="19"/>
    <n v="998588961"/>
    <s v="SERVIDOR"/>
    <x v="72"/>
    <s v="FERNANDO MAGALHAES PROFESSOR"/>
    <s v="NÃO"/>
    <s v="NÃO"/>
  </r>
  <r>
    <x v="73699"/>
    <n v="19318"/>
    <x v="0"/>
    <n v="19"/>
    <n v="971113519"/>
    <s v="SERVIDOR"/>
    <x v="72"/>
    <s v="FERNANDO MAGALHAES PROFESSOR"/>
    <s v="NÃO"/>
    <s v="NÃO"/>
  </r>
  <r>
    <x v="73700"/>
    <n v="42754"/>
    <x v="0"/>
    <n v="0"/>
    <n v="0"/>
    <s v="ALUNO"/>
    <x v="72"/>
    <s v="FRANCISCO DIAS PASCHOAL PROFESSOR"/>
    <s v="NÃO"/>
    <s v="NÃO"/>
  </r>
  <r>
    <x v="73701"/>
    <n v="42754"/>
    <x v="0"/>
    <n v="0"/>
    <n v="0"/>
    <s v="ALUNO"/>
    <x v="72"/>
    <s v="FRANCISCO DIAS PASCHOAL PROFESSOR"/>
    <s v="NÃO"/>
    <s v="NÃO"/>
  </r>
  <r>
    <x v="73702"/>
    <n v="42754"/>
    <x v="0"/>
    <n v="0"/>
    <n v="0"/>
    <s v="ALUNO"/>
    <x v="72"/>
    <s v="FRANCISCO DIAS PASCHOAL PROFESSOR"/>
    <s v="NÃO"/>
    <s v="NÃO"/>
  </r>
  <r>
    <x v="73703"/>
    <n v="42754"/>
    <x v="0"/>
    <n v="0"/>
    <n v="0"/>
    <s v="ALUNO"/>
    <x v="72"/>
    <s v="FRANCISCO DIAS PASCHOAL PROFESSOR"/>
    <s v="NÃO"/>
    <s v="NÃO"/>
  </r>
  <r>
    <x v="73704"/>
    <n v="42754"/>
    <x v="0"/>
    <n v="0"/>
    <n v="0"/>
    <s v="ALUNO"/>
    <x v="72"/>
    <s v="FRANCISCO DIAS PASCHOAL PROFESSOR"/>
    <s v="NÃO"/>
    <s v="NÃO"/>
  </r>
  <r>
    <x v="73705"/>
    <n v="42754"/>
    <x v="0"/>
    <n v="0"/>
    <n v="0"/>
    <s v="ALUNO"/>
    <x v="72"/>
    <s v="FRANCISCO DIAS PASCHOAL PROFESSOR"/>
    <s v="NÃO"/>
    <s v="NÃO"/>
  </r>
  <r>
    <x v="73706"/>
    <n v="42754"/>
    <x v="0"/>
    <n v="0"/>
    <n v="0"/>
    <s v="ALUNO"/>
    <x v="72"/>
    <s v="FRANCISCO DIAS PASCHOAL PROFESSOR"/>
    <s v="NÃO"/>
    <s v="NÃO"/>
  </r>
  <r>
    <x v="73707"/>
    <n v="42754"/>
    <x v="0"/>
    <n v="0"/>
    <n v="0"/>
    <s v="ALUNO"/>
    <x v="72"/>
    <s v="FRANCISCO DIAS PASCHOAL PROFESSOR"/>
    <s v="NÃO"/>
    <s v="NÃO"/>
  </r>
  <r>
    <x v="73708"/>
    <n v="42754"/>
    <x v="0"/>
    <n v="0"/>
    <n v="0"/>
    <s v="ALUNO"/>
    <x v="72"/>
    <s v="FRANCISCO DIAS PASCHOAL PROFESSOR"/>
    <s v="NÃO"/>
    <s v="NÃO"/>
  </r>
  <r>
    <x v="73709"/>
    <n v="42754"/>
    <x v="0"/>
    <n v="0"/>
    <n v="0"/>
    <s v="ALUNO"/>
    <x v="72"/>
    <s v="FRANCISCO DIAS PASCHOAL PROFESSOR"/>
    <s v="NÃO"/>
    <s v="NÃO"/>
  </r>
  <r>
    <x v="73710"/>
    <n v="42754"/>
    <x v="0"/>
    <n v="0"/>
    <n v="0"/>
    <s v="ALUNO"/>
    <x v="72"/>
    <s v="FRANCISCO DIAS PASCHOAL PROFESSOR"/>
    <s v="NÃO"/>
    <s v="NÃO"/>
  </r>
  <r>
    <x v="73711"/>
    <n v="42754"/>
    <x v="0"/>
    <n v="0"/>
    <n v="0"/>
    <s v="ALUNO"/>
    <x v="72"/>
    <s v="FRANCISCO DIAS PASCHOAL PROFESSOR"/>
    <s v="NÃO"/>
    <s v="NÃO"/>
  </r>
  <r>
    <x v="73712"/>
    <n v="42754"/>
    <x v="0"/>
    <n v="0"/>
    <n v="0"/>
    <s v="ALUNO"/>
    <x v="72"/>
    <s v="FRANCISCO DIAS PASCHOAL PROFESSOR"/>
    <s v="NÃO"/>
    <s v="NÃO"/>
  </r>
  <r>
    <x v="73713"/>
    <n v="42754"/>
    <x v="0"/>
    <n v="0"/>
    <n v="0"/>
    <s v="ALUNO"/>
    <x v="72"/>
    <s v="FRANCISCO DIAS PASCHOAL PROFESSOR"/>
    <s v="NÃO"/>
    <s v="NÃO"/>
  </r>
  <r>
    <x v="73714"/>
    <n v="42754"/>
    <x v="0"/>
    <n v="0"/>
    <n v="0"/>
    <s v="ALUNO"/>
    <x v="72"/>
    <s v="FRANCISCO DIAS PASCHOAL PROFESSOR"/>
    <s v="NÃO"/>
    <s v="NÃO"/>
  </r>
  <r>
    <x v="73715"/>
    <n v="42754"/>
    <x v="0"/>
    <n v="0"/>
    <n v="0"/>
    <s v="ALUNO"/>
    <x v="72"/>
    <s v="FRANCISCO DIAS PASCHOAL PROFESSOR"/>
    <s v="NÃO"/>
    <s v="NÃO"/>
  </r>
  <r>
    <x v="73716"/>
    <n v="42754"/>
    <x v="0"/>
    <n v="0"/>
    <n v="0"/>
    <s v="ALUNO"/>
    <x v="72"/>
    <s v="FRANCISCO DIAS PASCHOAL PROFESSOR"/>
    <s v="NÃO"/>
    <s v="NÃO"/>
  </r>
  <r>
    <x v="73717"/>
    <n v="42754"/>
    <x v="0"/>
    <n v="0"/>
    <n v="0"/>
    <s v="ALUNO"/>
    <x v="72"/>
    <s v="FRANCISCO DIAS PASCHOAL PROFESSOR"/>
    <s v="NÃO"/>
    <s v="NÃO"/>
  </r>
  <r>
    <x v="73718"/>
    <n v="42754"/>
    <x v="0"/>
    <n v="0"/>
    <n v="0"/>
    <s v="ALUNO"/>
    <x v="72"/>
    <s v="FRANCISCO DIAS PASCHOAL PROFESSOR"/>
    <s v="NÃO"/>
    <s v="NÃO"/>
  </r>
  <r>
    <x v="73719"/>
    <n v="42754"/>
    <x v="0"/>
    <n v="0"/>
    <n v="0"/>
    <s v="ALUNO"/>
    <x v="72"/>
    <s v="FRANCISCO DIAS PASCHOAL PROFESSOR"/>
    <s v="NÃO"/>
    <s v="NÃO"/>
  </r>
  <r>
    <x v="73720"/>
    <n v="42754"/>
    <x v="0"/>
    <n v="0"/>
    <n v="0"/>
    <s v="ALUNO"/>
    <x v="72"/>
    <s v="FRANCISCO DIAS PASCHOAL PROFESSOR"/>
    <s v="NÃO"/>
    <s v="NÃO"/>
  </r>
  <r>
    <x v="73721"/>
    <n v="42754"/>
    <x v="0"/>
    <n v="0"/>
    <n v="0"/>
    <s v="ALUNO"/>
    <x v="72"/>
    <s v="FRANCISCO DIAS PASCHOAL PROFESSOR"/>
    <s v="NÃO"/>
    <s v="NÃO"/>
  </r>
  <r>
    <x v="73722"/>
    <n v="42754"/>
    <x v="0"/>
    <n v="0"/>
    <n v="0"/>
    <s v="ALUNO"/>
    <x v="72"/>
    <s v="FRANCISCO DIAS PASCHOAL PROFESSOR"/>
    <s v="NÃO"/>
    <s v="NÃO"/>
  </r>
  <r>
    <x v="73723"/>
    <n v="42754"/>
    <x v="0"/>
    <n v="0"/>
    <n v="0"/>
    <s v="ALUNO"/>
    <x v="72"/>
    <s v="FRANCISCO DIAS PASCHOAL PROFESSOR"/>
    <s v="NÃO"/>
    <s v="NÃO"/>
  </r>
  <r>
    <x v="73724"/>
    <n v="42754"/>
    <x v="0"/>
    <n v="0"/>
    <n v="0"/>
    <s v="ALUNO"/>
    <x v="72"/>
    <s v="FRANCISCO DIAS PASCHOAL PROFESSOR"/>
    <s v="NÃO"/>
    <s v="NÃO"/>
  </r>
  <r>
    <x v="73725"/>
    <n v="42754"/>
    <x v="0"/>
    <n v="0"/>
    <n v="0"/>
    <s v="ALUNO"/>
    <x v="72"/>
    <s v="FRANCISCO DIAS PASCHOAL PROFESSOR"/>
    <s v="NÃO"/>
    <s v="NÃO"/>
  </r>
  <r>
    <x v="73726"/>
    <n v="42754"/>
    <x v="0"/>
    <n v="0"/>
    <n v="0"/>
    <s v="ALUNO"/>
    <x v="72"/>
    <s v="FRANCISCO DIAS PASCHOAL PROFESSOR"/>
    <s v="NÃO"/>
    <s v="NÃO"/>
  </r>
  <r>
    <x v="73727"/>
    <n v="42754"/>
    <x v="0"/>
    <n v="0"/>
    <n v="0"/>
    <s v="ALUNO"/>
    <x v="72"/>
    <s v="FRANCISCO DIAS PASCHOAL PROFESSOR"/>
    <s v="NÃO"/>
    <s v="NÃO"/>
  </r>
  <r>
    <x v="73728"/>
    <n v="42754"/>
    <x v="0"/>
    <n v="0"/>
    <n v="0"/>
    <s v="ALUNO"/>
    <x v="72"/>
    <s v="FRANCISCO DIAS PASCHOAL PROFESSOR"/>
    <s v="NÃO"/>
    <s v="NÃO"/>
  </r>
  <r>
    <x v="73729"/>
    <n v="42754"/>
    <x v="0"/>
    <n v="0"/>
    <n v="0"/>
    <s v="ALUNO"/>
    <x v="72"/>
    <s v="FRANCISCO DIAS PASCHOAL PROFESSOR"/>
    <s v="NÃO"/>
    <s v="NÃO"/>
  </r>
  <r>
    <x v="73730"/>
    <n v="42754"/>
    <x v="0"/>
    <n v="0"/>
    <n v="0"/>
    <s v="ALUNO"/>
    <x v="72"/>
    <s v="FRANCISCO DIAS PASCHOAL PROFESSOR"/>
    <s v="NÃO"/>
    <s v="NÃO"/>
  </r>
  <r>
    <x v="73731"/>
    <n v="42754"/>
    <x v="0"/>
    <n v="0"/>
    <n v="0"/>
    <s v="ALUNO"/>
    <x v="72"/>
    <s v="FRANCISCO DIAS PASCHOAL PROFESSOR"/>
    <s v="NÃO"/>
    <s v="NÃO"/>
  </r>
  <r>
    <x v="73732"/>
    <n v="42754"/>
    <x v="0"/>
    <n v="0"/>
    <n v="0"/>
    <s v="ALUNO"/>
    <x v="72"/>
    <s v="FRANCISCO DIAS PASCHOAL PROFESSOR"/>
    <s v="NÃO"/>
    <s v="NÃO"/>
  </r>
  <r>
    <x v="73733"/>
    <n v="42754"/>
    <x v="0"/>
    <n v="0"/>
    <n v="0"/>
    <s v="ALUNO"/>
    <x v="72"/>
    <s v="FRANCISCO DIAS PASCHOAL PROFESSOR"/>
    <s v="NÃO"/>
    <s v="NÃO"/>
  </r>
  <r>
    <x v="73734"/>
    <n v="42754"/>
    <x v="0"/>
    <n v="0"/>
    <n v="0"/>
    <s v="ALUNO"/>
    <x v="72"/>
    <s v="FRANCISCO DIAS PASCHOAL PROFESSOR"/>
    <s v="NÃO"/>
    <s v="NÃO"/>
  </r>
  <r>
    <x v="73735"/>
    <n v="42754"/>
    <x v="0"/>
    <n v="0"/>
    <n v="0"/>
    <s v="ALUNO"/>
    <x v="72"/>
    <s v="FRANCISCO DIAS PASCHOAL PROFESSOR"/>
    <s v="NÃO"/>
    <s v="NÃO"/>
  </r>
  <r>
    <x v="73736"/>
    <n v="42754"/>
    <x v="0"/>
    <n v="0"/>
    <n v="0"/>
    <s v="ALUNO"/>
    <x v="72"/>
    <s v="FRANCISCO DIAS PASCHOAL PROFESSOR"/>
    <s v="NÃO"/>
    <s v="NÃO"/>
  </r>
  <r>
    <x v="73737"/>
    <n v="42754"/>
    <x v="0"/>
    <n v="0"/>
    <n v="0"/>
    <s v="ALUNO"/>
    <x v="72"/>
    <s v="FRANCISCO DIAS PASCHOAL PROFESSOR"/>
    <s v="NÃO"/>
    <s v="NÃO"/>
  </r>
  <r>
    <x v="73738"/>
    <n v="42754"/>
    <x v="0"/>
    <n v="0"/>
    <n v="0"/>
    <s v="ALUNO"/>
    <x v="72"/>
    <s v="FRANCISCO DIAS PASCHOAL PROFESSOR"/>
    <s v="NÃO"/>
    <s v="NÃO"/>
  </r>
  <r>
    <x v="73739"/>
    <n v="42754"/>
    <x v="0"/>
    <n v="0"/>
    <n v="0"/>
    <s v="ALUNO"/>
    <x v="72"/>
    <s v="FRANCISCO DIAS PASCHOAL PROFESSOR"/>
    <s v="NÃO"/>
    <s v="NÃO"/>
  </r>
  <r>
    <x v="73740"/>
    <n v="42754"/>
    <x v="0"/>
    <n v="0"/>
    <n v="0"/>
    <s v="ALUNO"/>
    <x v="72"/>
    <s v="FRANCISCO DIAS PASCHOAL PROFESSOR"/>
    <s v="NÃO"/>
    <s v="NÃO"/>
  </r>
  <r>
    <x v="73741"/>
    <n v="42754"/>
    <x v="0"/>
    <n v="0"/>
    <n v="0"/>
    <s v="ALUNO"/>
    <x v="72"/>
    <s v="FRANCISCO DIAS PASCHOAL PROFESSOR"/>
    <s v="NÃO"/>
    <s v="NÃO"/>
  </r>
  <r>
    <x v="73742"/>
    <n v="42754"/>
    <x v="0"/>
    <n v="0"/>
    <n v="0"/>
    <s v="ALUNO"/>
    <x v="72"/>
    <s v="FRANCISCO DIAS PASCHOAL PROFESSOR"/>
    <s v="NÃO"/>
    <s v="NÃO"/>
  </r>
  <r>
    <x v="73743"/>
    <n v="42754"/>
    <x v="0"/>
    <n v="0"/>
    <n v="0"/>
    <s v="ALUNO"/>
    <x v="72"/>
    <s v="FRANCISCO DIAS PASCHOAL PROFESSOR"/>
    <s v="NÃO"/>
    <s v="NÃO"/>
  </r>
  <r>
    <x v="73744"/>
    <n v="42754"/>
    <x v="0"/>
    <n v="0"/>
    <n v="0"/>
    <s v="ALUNO"/>
    <x v="72"/>
    <s v="FRANCISCO DIAS PASCHOAL PROFESSOR"/>
    <s v="NÃO"/>
    <s v="NÃO"/>
  </r>
  <r>
    <x v="73745"/>
    <n v="42754"/>
    <x v="0"/>
    <n v="0"/>
    <n v="0"/>
    <s v="ALUNO"/>
    <x v="72"/>
    <s v="FRANCISCO DIAS PASCHOAL PROFESSOR"/>
    <s v="NÃO"/>
    <s v="NÃO"/>
  </r>
  <r>
    <x v="73746"/>
    <n v="42754"/>
    <x v="0"/>
    <n v="0"/>
    <n v="0"/>
    <s v="ALUNO"/>
    <x v="72"/>
    <s v="FRANCISCO DIAS PASCHOAL PROFESSOR"/>
    <s v="NÃO"/>
    <s v="NÃO"/>
  </r>
  <r>
    <x v="73747"/>
    <n v="42754"/>
    <x v="0"/>
    <n v="0"/>
    <n v="0"/>
    <s v="ALUNO"/>
    <x v="72"/>
    <s v="FRANCISCO DIAS PASCHOAL PROFESSOR"/>
    <s v="NÃO"/>
    <s v="NÃO"/>
  </r>
  <r>
    <x v="73748"/>
    <n v="42754"/>
    <x v="0"/>
    <n v="0"/>
    <n v="0"/>
    <s v="ALUNO"/>
    <x v="72"/>
    <s v="FRANCISCO DIAS PASCHOAL PROFESSOR"/>
    <s v="NÃO"/>
    <s v="NÃO"/>
  </r>
  <r>
    <x v="73749"/>
    <n v="42754"/>
    <x v="0"/>
    <n v="0"/>
    <n v="0"/>
    <s v="ALUNO"/>
    <x v="72"/>
    <s v="FRANCISCO DIAS PASCHOAL PROFESSOR"/>
    <s v="NÃO"/>
    <s v="NÃO"/>
  </r>
  <r>
    <x v="73750"/>
    <n v="42754"/>
    <x v="0"/>
    <n v="0"/>
    <n v="0"/>
    <s v="ALUNO"/>
    <x v="72"/>
    <s v="FRANCISCO DIAS PASCHOAL PROFESSOR"/>
    <s v="NÃO"/>
    <s v="NÃO"/>
  </r>
  <r>
    <x v="73751"/>
    <n v="42754"/>
    <x v="0"/>
    <n v="0"/>
    <n v="0"/>
    <s v="ALUNO"/>
    <x v="72"/>
    <s v="FRANCISCO DIAS PASCHOAL PROFESSOR"/>
    <s v="NÃO"/>
    <s v="NÃO"/>
  </r>
  <r>
    <x v="73752"/>
    <n v="42754"/>
    <x v="0"/>
    <n v="0"/>
    <n v="0"/>
    <s v="ALUNO"/>
    <x v="72"/>
    <s v="FRANCISCO DIAS PASCHOAL PROFESSOR"/>
    <s v="NÃO"/>
    <s v="NÃO"/>
  </r>
  <r>
    <x v="73753"/>
    <n v="42754"/>
    <x v="0"/>
    <n v="0"/>
    <n v="0"/>
    <s v="ALUNO"/>
    <x v="72"/>
    <s v="FRANCISCO DIAS PASCHOAL PROFESSOR"/>
    <s v="NÃO"/>
    <s v="NÃO"/>
  </r>
  <r>
    <x v="73754"/>
    <n v="42754"/>
    <x v="0"/>
    <n v="0"/>
    <n v="0"/>
    <s v="ALUNO"/>
    <x v="72"/>
    <s v="FRANCISCO DIAS PASCHOAL PROFESSOR"/>
    <s v="NÃO"/>
    <s v="NÃO"/>
  </r>
  <r>
    <x v="73755"/>
    <n v="42754"/>
    <x v="0"/>
    <n v="0"/>
    <n v="0"/>
    <s v="ALUNO"/>
    <x v="72"/>
    <s v="FRANCISCO DIAS PASCHOAL PROFESSOR"/>
    <s v="NÃO"/>
    <s v="NÃO"/>
  </r>
  <r>
    <x v="73756"/>
    <n v="42754"/>
    <x v="0"/>
    <n v="0"/>
    <n v="0"/>
    <s v="ALUNO"/>
    <x v="72"/>
    <s v="FRANCISCO DIAS PASCHOAL PROFESSOR"/>
    <s v="NÃO"/>
    <s v="NÃO"/>
  </r>
  <r>
    <x v="73757"/>
    <n v="42754"/>
    <x v="0"/>
    <n v="0"/>
    <n v="0"/>
    <s v="ALUNO"/>
    <x v="72"/>
    <s v="FRANCISCO DIAS PASCHOAL PROFESSOR"/>
    <s v="NÃO"/>
    <s v="NÃO"/>
  </r>
  <r>
    <x v="73758"/>
    <n v="42754"/>
    <x v="0"/>
    <n v="0"/>
    <n v="0"/>
    <s v="ALUNO"/>
    <x v="72"/>
    <s v="FRANCISCO DIAS PASCHOAL PROFESSOR"/>
    <s v="NÃO"/>
    <s v="NÃO"/>
  </r>
  <r>
    <x v="73759"/>
    <n v="42754"/>
    <x v="0"/>
    <n v="0"/>
    <n v="0"/>
    <s v="ALUNO"/>
    <x v="72"/>
    <s v="FRANCISCO DIAS PASCHOAL PROFESSOR"/>
    <s v="NÃO"/>
    <s v="NÃO"/>
  </r>
  <r>
    <x v="73760"/>
    <n v="42754"/>
    <x v="0"/>
    <n v="0"/>
    <n v="0"/>
    <s v="ALUNO"/>
    <x v="72"/>
    <s v="FRANCISCO DIAS PASCHOAL PROFESSOR"/>
    <s v="NÃO"/>
    <s v="NÃO"/>
  </r>
  <r>
    <x v="73761"/>
    <n v="42754"/>
    <x v="0"/>
    <n v="0"/>
    <n v="0"/>
    <s v="ALUNO"/>
    <x v="72"/>
    <s v="FRANCISCO DIAS PASCHOAL PROFESSOR"/>
    <s v="NÃO"/>
    <s v="NÃO"/>
  </r>
  <r>
    <x v="73762"/>
    <n v="19288"/>
    <x v="0"/>
    <n v="0"/>
    <n v="0"/>
    <s v="ALUNO"/>
    <x v="72"/>
    <s v="FRANCISCO EUGENIO DE LIMA"/>
    <s v="NÃO"/>
    <s v="NÃO"/>
  </r>
  <r>
    <x v="73763"/>
    <n v="19288"/>
    <x v="0"/>
    <n v="0"/>
    <n v="0"/>
    <s v="ALUNO"/>
    <x v="72"/>
    <s v="FRANCISCO EUGENIO DE LIMA"/>
    <s v="NÃO"/>
    <s v="NÃO"/>
  </r>
  <r>
    <x v="73764"/>
    <n v="19288"/>
    <x v="0"/>
    <n v="0"/>
    <n v="0"/>
    <s v="ALUNO"/>
    <x v="72"/>
    <s v="FRANCISCO EUGENIO DE LIMA"/>
    <s v="NÃO"/>
    <s v="NÃO"/>
  </r>
  <r>
    <x v="73765"/>
    <n v="19288"/>
    <x v="0"/>
    <n v="19"/>
    <n v="999482262"/>
    <s v="SERVIDOR"/>
    <x v="72"/>
    <s v="FRANCISCO EUGENIO DE LIMA"/>
    <s v="NÃO"/>
    <s v="NÃO"/>
  </r>
  <r>
    <x v="73766"/>
    <n v="19288"/>
    <x v="0"/>
    <n v="19"/>
    <n v="998921108"/>
    <s v="SERVIDOR"/>
    <x v="72"/>
    <s v="FRANCISCO EUGENIO DE LIMA"/>
    <s v="NÃO"/>
    <s v="NÃO"/>
  </r>
  <r>
    <x v="73767"/>
    <n v="19288"/>
    <x v="0"/>
    <n v="19"/>
    <n v="998981730"/>
    <s v="SERVIDOR"/>
    <x v="72"/>
    <s v="FRANCISCO EUGENIO DE LIMA"/>
    <s v="NÃO"/>
    <s v="NÃO"/>
  </r>
  <r>
    <x v="73768"/>
    <n v="19288"/>
    <x v="0"/>
    <n v="19"/>
    <n v="999407634"/>
    <s v="SERVIDOR"/>
    <x v="72"/>
    <s v="FRANCISCO EUGENIO DE LIMA"/>
    <s v="NÃO"/>
    <s v="NÃO"/>
  </r>
  <r>
    <x v="73769"/>
    <n v="19288"/>
    <x v="0"/>
    <n v="19"/>
    <n v="998916244"/>
    <s v="SERVIDOR"/>
    <x v="72"/>
    <s v="FRANCISCO EUGENIO DE LIMA"/>
    <s v="NÃO"/>
    <s v="NÃO"/>
  </r>
  <r>
    <x v="73770"/>
    <n v="19288"/>
    <x v="0"/>
    <n v="19"/>
    <n v="999013321"/>
    <s v="SERVIDOR"/>
    <x v="72"/>
    <s v="FRANCISCO EUGENIO DE LIMA"/>
    <s v="NÃO"/>
    <s v="NÃO"/>
  </r>
  <r>
    <x v="73771"/>
    <n v="19343"/>
    <x v="1"/>
    <n v="0"/>
    <n v="0"/>
    <s v="ALUNO"/>
    <x v="72"/>
    <s v="FRANCISCO THOMAZ DE CARVALHO DOUTOR"/>
    <s v="NÃO"/>
    <s v="NÃO"/>
  </r>
  <r>
    <x v="73772"/>
    <n v="19343"/>
    <x v="0"/>
    <n v="0"/>
    <n v="0"/>
    <s v="ALUNO"/>
    <x v="72"/>
    <s v="FRANCISCO THOMAZ DE CARVALHO DOUTOR"/>
    <s v="NÃO"/>
    <s v="NÃO"/>
  </r>
  <r>
    <x v="73773"/>
    <n v="19343"/>
    <x v="0"/>
    <n v="0"/>
    <n v="0"/>
    <s v="ALUNO"/>
    <x v="72"/>
    <s v="FRANCISCO THOMAZ DE CARVALHO DOUTOR"/>
    <s v="NÃO"/>
    <s v="NÃO"/>
  </r>
  <r>
    <x v="73774"/>
    <n v="19343"/>
    <x v="0"/>
    <n v="0"/>
    <n v="0"/>
    <s v="ALUNO"/>
    <x v="72"/>
    <s v="FRANCISCO THOMAZ DE CARVALHO DOUTOR"/>
    <s v="NÃO"/>
    <s v="NÃO"/>
  </r>
  <r>
    <x v="73775"/>
    <n v="19343"/>
    <x v="0"/>
    <n v="0"/>
    <n v="0"/>
    <s v="ALUNO"/>
    <x v="72"/>
    <s v="FRANCISCO THOMAZ DE CARVALHO DOUTOR"/>
    <s v="NÃO"/>
    <s v="NÃO"/>
  </r>
  <r>
    <x v="73776"/>
    <n v="19343"/>
    <x v="0"/>
    <n v="0"/>
    <n v="0"/>
    <s v="ALUNO"/>
    <x v="72"/>
    <s v="FRANCISCO THOMAZ DE CARVALHO DOUTOR"/>
    <s v="NÃO"/>
    <s v="NÃO"/>
  </r>
  <r>
    <x v="73777"/>
    <n v="19343"/>
    <x v="0"/>
    <n v="0"/>
    <n v="0"/>
    <s v="ALUNO"/>
    <x v="72"/>
    <s v="FRANCISCO THOMAZ DE CARVALHO DOUTOR"/>
    <s v="NÃO"/>
    <s v="NÃO"/>
  </r>
  <r>
    <x v="73778"/>
    <n v="19343"/>
    <x v="0"/>
    <n v="0"/>
    <n v="0"/>
    <s v="ALUNO"/>
    <x v="72"/>
    <s v="FRANCISCO THOMAZ DE CARVALHO DOUTOR"/>
    <s v="NÃO"/>
    <s v="NÃO"/>
  </r>
  <r>
    <x v="73779"/>
    <n v="19343"/>
    <x v="0"/>
    <n v="0"/>
    <n v="0"/>
    <s v="ALUNO"/>
    <x v="72"/>
    <s v="FRANCISCO THOMAZ DE CARVALHO DOUTOR"/>
    <s v="NÃO"/>
    <s v="NÃO"/>
  </r>
  <r>
    <x v="73780"/>
    <n v="19343"/>
    <x v="0"/>
    <n v="0"/>
    <n v="0"/>
    <s v="ALUNO"/>
    <x v="72"/>
    <s v="FRANCISCO THOMAZ DE CARVALHO DOUTOR"/>
    <s v="NÃO"/>
    <s v="NÃO"/>
  </r>
  <r>
    <x v="73781"/>
    <n v="19343"/>
    <x v="0"/>
    <n v="0"/>
    <n v="0"/>
    <s v="ALUNO"/>
    <x v="72"/>
    <s v="FRANCISCO THOMAZ DE CARVALHO DOUTOR"/>
    <s v="NÃO"/>
    <s v="NÃO"/>
  </r>
  <r>
    <x v="73782"/>
    <n v="19343"/>
    <x v="0"/>
    <n v="0"/>
    <n v="0"/>
    <s v="ALUNO"/>
    <x v="72"/>
    <s v="FRANCISCO THOMAZ DE CARVALHO DOUTOR"/>
    <s v="NÃO"/>
    <s v="NÃO"/>
  </r>
  <r>
    <x v="73783"/>
    <n v="19343"/>
    <x v="0"/>
    <n v="0"/>
    <n v="0"/>
    <s v="ALUNO"/>
    <x v="72"/>
    <s v="FRANCISCO THOMAZ DE CARVALHO DOUTOR"/>
    <s v="NÃO"/>
    <s v="NÃO"/>
  </r>
  <r>
    <x v="73784"/>
    <n v="19343"/>
    <x v="0"/>
    <n v="0"/>
    <n v="0"/>
    <s v="ALUNO"/>
    <x v="72"/>
    <s v="FRANCISCO THOMAZ DE CARVALHO DOUTOR"/>
    <s v="NÃO"/>
    <s v="NÃO"/>
  </r>
  <r>
    <x v="73785"/>
    <n v="19343"/>
    <x v="0"/>
    <n v="0"/>
    <n v="0"/>
    <s v="ALUNO"/>
    <x v="72"/>
    <s v="FRANCISCO THOMAZ DE CARVALHO DOUTOR"/>
    <s v="NÃO"/>
    <s v="NÃO"/>
  </r>
  <r>
    <x v="73786"/>
    <n v="19343"/>
    <x v="1"/>
    <n v="0"/>
    <n v="0"/>
    <s v="ALUNO"/>
    <x v="72"/>
    <s v="FRANCISCO THOMAZ DE CARVALHO DOUTOR"/>
    <s v="NÃO"/>
    <s v="NÃO"/>
  </r>
  <r>
    <x v="73787"/>
    <n v="19343"/>
    <x v="1"/>
    <n v="0"/>
    <n v="0"/>
    <s v="ALUNO"/>
    <x v="72"/>
    <s v="FRANCISCO THOMAZ DE CARVALHO DOUTOR"/>
    <s v="NÃO"/>
    <s v="NÃO"/>
  </r>
  <r>
    <x v="73788"/>
    <n v="19343"/>
    <x v="0"/>
    <n v="0"/>
    <n v="0"/>
    <s v="ALUNO"/>
    <x v="72"/>
    <s v="FRANCISCO THOMAZ DE CARVALHO DOUTOR"/>
    <s v="NÃO"/>
    <s v="NÃO"/>
  </r>
  <r>
    <x v="73789"/>
    <n v="19343"/>
    <x v="0"/>
    <n v="0"/>
    <n v="0"/>
    <s v="ALUNO"/>
    <x v="72"/>
    <s v="FRANCISCO THOMAZ DE CARVALHO DOUTOR"/>
    <s v="NÃO"/>
    <s v="NÃO"/>
  </r>
  <r>
    <x v="73790"/>
    <n v="19343"/>
    <x v="0"/>
    <n v="0"/>
    <n v="0"/>
    <s v="ALUNO"/>
    <x v="72"/>
    <s v="FRANCISCO THOMAZ DE CARVALHO DOUTOR"/>
    <s v="NÃO"/>
    <s v="NÃO"/>
  </r>
  <r>
    <x v="73791"/>
    <n v="19343"/>
    <x v="0"/>
    <n v="0"/>
    <n v="0"/>
    <s v="ALUNO"/>
    <x v="72"/>
    <s v="FRANCISCO THOMAZ DE CARVALHO DOUTOR"/>
    <s v="NÃO"/>
    <s v="NÃO"/>
  </r>
  <r>
    <x v="73792"/>
    <n v="19343"/>
    <x v="0"/>
    <n v="0"/>
    <n v="0"/>
    <s v="ALUNO"/>
    <x v="72"/>
    <s v="FRANCISCO THOMAZ DE CARVALHO DOUTOR"/>
    <s v="NÃO"/>
    <s v="NÃO"/>
  </r>
  <r>
    <x v="73793"/>
    <n v="19343"/>
    <x v="0"/>
    <n v="0"/>
    <n v="0"/>
    <s v="ALUNO"/>
    <x v="72"/>
    <s v="FRANCISCO THOMAZ DE CARVALHO DOUTOR"/>
    <s v="NÃO"/>
    <s v="NÃO"/>
  </r>
  <r>
    <x v="73794"/>
    <n v="19343"/>
    <x v="1"/>
    <n v="0"/>
    <n v="0"/>
    <s v="SERVIDOR"/>
    <x v="72"/>
    <s v="FRANCISCO THOMAZ DE CARVALHO DOUTOR"/>
    <s v="NÃO"/>
    <s v="NÃO"/>
  </r>
  <r>
    <x v="73795"/>
    <n v="19343"/>
    <x v="1"/>
    <n v="0"/>
    <n v="0"/>
    <s v="SERVIDOR"/>
    <x v="72"/>
    <s v="FRANCISCO THOMAZ DE CARVALHO DOUTOR"/>
    <s v="NÃO"/>
    <s v="NÃO"/>
  </r>
  <r>
    <x v="73796"/>
    <n v="19343"/>
    <x v="1"/>
    <n v="0"/>
    <n v="0"/>
    <s v="SERVIDOR"/>
    <x v="72"/>
    <s v="FRANCISCO THOMAZ DE CARVALHO DOUTOR"/>
    <s v="NÃO"/>
    <s v="NÃO"/>
  </r>
  <r>
    <x v="73797"/>
    <n v="19343"/>
    <x v="1"/>
    <n v="0"/>
    <n v="0"/>
    <s v="SERVIDOR"/>
    <x v="72"/>
    <s v="FRANCISCO THOMAZ DE CARVALHO DOUTOR"/>
    <s v="NÃO"/>
    <s v="NÃO"/>
  </r>
  <r>
    <x v="73798"/>
    <n v="19343"/>
    <x v="1"/>
    <n v="19"/>
    <n v="991719351"/>
    <s v="SERVIDOR"/>
    <x v="72"/>
    <s v="FRANCISCO THOMAZ DE CARVALHO DOUTOR"/>
    <s v="NÃO"/>
    <s v="NÃO"/>
  </r>
  <r>
    <x v="73799"/>
    <n v="19343"/>
    <x v="0"/>
    <n v="19"/>
    <n v="998534328"/>
    <s v="SERVIDOR"/>
    <x v="72"/>
    <s v="FRANCISCO THOMAZ DE CARVALHO DOUTOR"/>
    <s v="NÃO"/>
    <s v="NÃO"/>
  </r>
  <r>
    <x v="73800"/>
    <n v="19343"/>
    <x v="0"/>
    <n v="19"/>
    <n v="998901149"/>
    <s v="SERVIDOR"/>
    <x v="72"/>
    <s v="FRANCISCO THOMAZ DE CARVALHO DOUTOR"/>
    <s v="NÃO"/>
    <s v="NÃO"/>
  </r>
  <r>
    <x v="73801"/>
    <n v="19343"/>
    <x v="1"/>
    <n v="0"/>
    <n v="0"/>
    <s v="SERVIDOR"/>
    <x v="72"/>
    <s v="FRANCISCO THOMAZ DE CARVALHO DOUTOR"/>
    <s v="NÃO"/>
    <s v="NÃO"/>
  </r>
  <r>
    <x v="73802"/>
    <n v="19343"/>
    <x v="0"/>
    <n v="19"/>
    <n v="999626998"/>
    <s v="SERVIDOR"/>
    <x v="72"/>
    <s v="FRANCISCO THOMAZ DE CARVALHO DOUTOR"/>
    <s v="NÃO"/>
    <s v="NÃO"/>
  </r>
  <r>
    <x v="73803"/>
    <n v="19343"/>
    <x v="1"/>
    <n v="0"/>
    <n v="0"/>
    <s v="SERVIDOR"/>
    <x v="72"/>
    <s v="FRANCISCO THOMAZ DE CARVALHO DOUTOR"/>
    <s v="NÃO"/>
    <s v="NÃO"/>
  </r>
  <r>
    <x v="73804"/>
    <n v="19343"/>
    <x v="1"/>
    <n v="0"/>
    <n v="0"/>
    <s v="SERVIDOR"/>
    <x v="72"/>
    <s v="FRANCISCO THOMAZ DE CARVALHO DOUTOR"/>
    <s v="NÃO"/>
    <s v="NÃO"/>
  </r>
  <r>
    <x v="73805"/>
    <n v="19343"/>
    <x v="1"/>
    <n v="19"/>
    <n v="992864709"/>
    <s v="SERVIDOR"/>
    <x v="72"/>
    <s v="FRANCISCO THOMAZ DE CARVALHO DOUTOR"/>
    <s v="NÃO"/>
    <s v="NÃO"/>
  </r>
  <r>
    <x v="73806"/>
    <n v="19343"/>
    <x v="0"/>
    <n v="19"/>
    <n v="998293047"/>
    <s v="SERVIDOR"/>
    <x v="72"/>
    <s v="FRANCISCO THOMAZ DE CARVALHO DOUTOR"/>
    <s v="NÃO"/>
    <s v="NÃO"/>
  </r>
  <r>
    <x v="73807"/>
    <n v="19343"/>
    <x v="1"/>
    <n v="0"/>
    <n v="0"/>
    <s v="SERVIDOR"/>
    <x v="72"/>
    <s v="FRANCISCO THOMAZ DE CARVALHO DOUTOR"/>
    <s v="NÃO"/>
    <s v="NÃO"/>
  </r>
  <r>
    <x v="73808"/>
    <n v="19343"/>
    <x v="1"/>
    <n v="0"/>
    <n v="0"/>
    <s v="SERVIDOR"/>
    <x v="72"/>
    <s v="FRANCISCO THOMAZ DE CARVALHO DOUTOR"/>
    <s v="NÃO"/>
    <s v="NÃO"/>
  </r>
  <r>
    <x v="73809"/>
    <n v="19343"/>
    <x v="1"/>
    <n v="19"/>
    <n v="992924006"/>
    <s v="SERVIDOR"/>
    <x v="72"/>
    <s v="FRANCISCO THOMAZ DE CARVALHO DOUTOR"/>
    <s v="NÃO"/>
    <s v="NÃO"/>
  </r>
  <r>
    <x v="73810"/>
    <n v="19343"/>
    <x v="1"/>
    <n v="19"/>
    <n v="992861223"/>
    <s v="SERVIDOR"/>
    <x v="72"/>
    <s v="FRANCISCO THOMAZ DE CARVALHO DOUTOR"/>
    <s v="NÃO"/>
    <s v="NÃO"/>
  </r>
  <r>
    <x v="73811"/>
    <n v="19343"/>
    <x v="1"/>
    <n v="19"/>
    <n v="989160711"/>
    <s v="SERVIDOR"/>
    <x v="72"/>
    <s v="FRANCISCO THOMAZ DE CARVALHO DOUTOR"/>
    <s v="NÃO"/>
    <s v="NÃO"/>
  </r>
  <r>
    <x v="73812"/>
    <n v="19343"/>
    <x v="1"/>
    <n v="19"/>
    <n v="995838456"/>
    <s v="SERVIDOR"/>
    <x v="72"/>
    <s v="FRANCISCO THOMAZ DE CARVALHO DOUTOR"/>
    <s v="NÃO"/>
    <s v="NÃO"/>
  </r>
  <r>
    <x v="73813"/>
    <n v="19343"/>
    <x v="1"/>
    <n v="19"/>
    <n v="991985834"/>
    <s v="SERVIDOR"/>
    <x v="72"/>
    <s v="FRANCISCO THOMAZ DE CARVALHO DOUTOR"/>
    <s v="NÃO"/>
    <s v="NÃO"/>
  </r>
  <r>
    <x v="73814"/>
    <n v="19343"/>
    <x v="1"/>
    <n v="0"/>
    <n v="0"/>
    <s v="SERVIDOR"/>
    <x v="72"/>
    <s v="FRANCISCO THOMAZ DE CARVALHO DOUTOR"/>
    <s v="NÃO"/>
    <s v="NÃO"/>
  </r>
  <r>
    <x v="73815"/>
    <n v="19343"/>
    <x v="1"/>
    <n v="19"/>
    <n v="995306256"/>
    <s v="SERVIDOR"/>
    <x v="72"/>
    <s v="FRANCISCO THOMAZ DE CARVALHO DOUTOR"/>
    <s v="NÃO"/>
    <s v="NÃO"/>
  </r>
  <r>
    <x v="73816"/>
    <n v="19343"/>
    <x v="1"/>
    <n v="19"/>
    <n v="992898520"/>
    <s v="SERVIDOR"/>
    <x v="72"/>
    <s v="FRANCISCO THOMAZ DE CARVALHO DOUTOR"/>
    <s v="NÃO"/>
    <s v="NÃO"/>
  </r>
  <r>
    <x v="73817"/>
    <n v="19082"/>
    <x v="0"/>
    <n v="0"/>
    <n v="0"/>
    <s v="ALUNO"/>
    <x v="72"/>
    <s v="GENY GOMES DONA"/>
    <s v="NÃO"/>
    <s v="NÃO"/>
  </r>
  <r>
    <x v="73818"/>
    <n v="19082"/>
    <x v="0"/>
    <n v="0"/>
    <n v="0"/>
    <s v="ALUNO"/>
    <x v="72"/>
    <s v="GENY GOMES DONA"/>
    <s v="NÃO"/>
    <s v="NÃO"/>
  </r>
  <r>
    <x v="73819"/>
    <n v="19082"/>
    <x v="0"/>
    <n v="0"/>
    <n v="0"/>
    <s v="ALUNO"/>
    <x v="72"/>
    <s v="GENY GOMES DONA"/>
    <s v="NÃO"/>
    <s v="NÃO"/>
  </r>
  <r>
    <x v="73820"/>
    <n v="19082"/>
    <x v="0"/>
    <n v="0"/>
    <n v="0"/>
    <s v="ALUNO"/>
    <x v="72"/>
    <s v="GENY GOMES DONA"/>
    <s v="NÃO"/>
    <s v="NÃO"/>
  </r>
  <r>
    <x v="73821"/>
    <n v="19082"/>
    <x v="0"/>
    <n v="0"/>
    <n v="0"/>
    <s v="ALUNO"/>
    <x v="72"/>
    <s v="GENY GOMES DONA"/>
    <s v="NÃO"/>
    <s v="NÃO"/>
  </r>
  <r>
    <x v="73822"/>
    <n v="19082"/>
    <x v="0"/>
    <n v="0"/>
    <n v="0"/>
    <s v="ALUNO"/>
    <x v="72"/>
    <s v="GENY GOMES DONA"/>
    <s v="NÃO"/>
    <s v="NÃO"/>
  </r>
  <r>
    <x v="73823"/>
    <n v="19082"/>
    <x v="0"/>
    <n v="0"/>
    <n v="0"/>
    <s v="ALUNO"/>
    <x v="72"/>
    <s v="GENY GOMES DONA"/>
    <s v="NÃO"/>
    <s v="NÃO"/>
  </r>
  <r>
    <x v="73824"/>
    <n v="19082"/>
    <x v="0"/>
    <n v="0"/>
    <n v="0"/>
    <s v="ALUNO"/>
    <x v="72"/>
    <s v="GENY GOMES DONA"/>
    <s v="NÃO"/>
    <s v="NÃO"/>
  </r>
  <r>
    <x v="73825"/>
    <n v="19082"/>
    <x v="0"/>
    <n v="0"/>
    <n v="0"/>
    <s v="ALUNO"/>
    <x v="72"/>
    <s v="GENY GOMES DONA"/>
    <s v="NÃO"/>
    <s v="NÃO"/>
  </r>
  <r>
    <x v="73826"/>
    <n v="19082"/>
    <x v="0"/>
    <n v="0"/>
    <n v="0"/>
    <s v="ALUNO"/>
    <x v="72"/>
    <s v="GENY GOMES DONA"/>
    <s v="NÃO"/>
    <s v="NÃO"/>
  </r>
  <r>
    <x v="73827"/>
    <n v="19082"/>
    <x v="0"/>
    <n v="0"/>
    <n v="0"/>
    <s v="ALUNO"/>
    <x v="72"/>
    <s v="GENY GOMES DONA"/>
    <s v="NÃO"/>
    <s v="NÃO"/>
  </r>
  <r>
    <x v="73828"/>
    <n v="19082"/>
    <x v="0"/>
    <n v="0"/>
    <n v="0"/>
    <s v="ALUNO"/>
    <x v="72"/>
    <s v="GENY GOMES DONA"/>
    <s v="NÃO"/>
    <s v="NÃO"/>
  </r>
  <r>
    <x v="73829"/>
    <n v="19082"/>
    <x v="0"/>
    <n v="0"/>
    <n v="0"/>
    <s v="ALUNO"/>
    <x v="72"/>
    <s v="GENY GOMES DONA"/>
    <s v="NÃO"/>
    <s v="NÃO"/>
  </r>
  <r>
    <x v="73830"/>
    <n v="19082"/>
    <x v="0"/>
    <n v="0"/>
    <n v="0"/>
    <s v="ALUNO"/>
    <x v="72"/>
    <s v="GENY GOMES DONA"/>
    <s v="NÃO"/>
    <s v="NÃO"/>
  </r>
  <r>
    <x v="73831"/>
    <n v="19082"/>
    <x v="0"/>
    <n v="0"/>
    <n v="0"/>
    <s v="ALUNO"/>
    <x v="72"/>
    <s v="GENY GOMES DONA"/>
    <s v="NÃO"/>
    <s v="NÃO"/>
  </r>
  <r>
    <x v="73832"/>
    <n v="19082"/>
    <x v="0"/>
    <n v="0"/>
    <n v="0"/>
    <s v="ALUNO"/>
    <x v="72"/>
    <s v="GENY GOMES DONA"/>
    <s v="NÃO"/>
    <s v="NÃO"/>
  </r>
  <r>
    <x v="73833"/>
    <n v="19082"/>
    <x v="0"/>
    <n v="0"/>
    <n v="0"/>
    <s v="ALUNO"/>
    <x v="72"/>
    <s v="GENY GOMES DONA"/>
    <s v="NÃO"/>
    <s v="NÃO"/>
  </r>
  <r>
    <x v="73834"/>
    <n v="19082"/>
    <x v="0"/>
    <n v="0"/>
    <n v="0"/>
    <s v="ALUNO"/>
    <x v="72"/>
    <s v="GENY GOMES DONA"/>
    <s v="NÃO"/>
    <s v="NÃO"/>
  </r>
  <r>
    <x v="73835"/>
    <n v="19082"/>
    <x v="0"/>
    <n v="0"/>
    <n v="0"/>
    <s v="ALUNO"/>
    <x v="72"/>
    <s v="GENY GOMES DONA"/>
    <s v="NÃO"/>
    <s v="NÃO"/>
  </r>
  <r>
    <x v="73836"/>
    <n v="19082"/>
    <x v="0"/>
    <n v="0"/>
    <n v="0"/>
    <s v="ALUNO"/>
    <x v="72"/>
    <s v="GENY GOMES DONA"/>
    <s v="NÃO"/>
    <s v="NÃO"/>
  </r>
  <r>
    <x v="73837"/>
    <n v="19082"/>
    <x v="0"/>
    <n v="0"/>
    <n v="0"/>
    <s v="ALUNO"/>
    <x v="72"/>
    <s v="GENY GOMES DONA"/>
    <s v="NÃO"/>
    <s v="NÃO"/>
  </r>
  <r>
    <x v="73838"/>
    <n v="19082"/>
    <x v="0"/>
    <n v="0"/>
    <n v="0"/>
    <s v="ALUNO"/>
    <x v="72"/>
    <s v="GENY GOMES DONA"/>
    <s v="NÃO"/>
    <s v="NÃO"/>
  </r>
  <r>
    <x v="73839"/>
    <n v="19082"/>
    <x v="0"/>
    <n v="0"/>
    <n v="0"/>
    <s v="ALUNO"/>
    <x v="72"/>
    <s v="GENY GOMES DONA"/>
    <s v="NÃO"/>
    <s v="NÃO"/>
  </r>
  <r>
    <x v="73840"/>
    <n v="19082"/>
    <x v="0"/>
    <n v="0"/>
    <n v="0"/>
    <s v="ALUNO"/>
    <x v="72"/>
    <s v="GENY GOMES DONA"/>
    <s v="NÃO"/>
    <s v="NÃO"/>
  </r>
  <r>
    <x v="73841"/>
    <n v="19082"/>
    <x v="0"/>
    <n v="0"/>
    <n v="0"/>
    <s v="ALUNO"/>
    <x v="72"/>
    <s v="GENY GOMES DONA"/>
    <s v="NÃO"/>
    <s v="NÃO"/>
  </r>
  <r>
    <x v="73842"/>
    <n v="19082"/>
    <x v="0"/>
    <n v="0"/>
    <n v="0"/>
    <s v="ALUNO"/>
    <x v="72"/>
    <s v="GENY GOMES DONA"/>
    <s v="NÃO"/>
    <s v="NÃO"/>
  </r>
  <r>
    <x v="73843"/>
    <n v="19082"/>
    <x v="0"/>
    <n v="0"/>
    <n v="0"/>
    <s v="ALUNO"/>
    <x v="72"/>
    <s v="GENY GOMES DONA"/>
    <s v="NÃO"/>
    <s v="NÃO"/>
  </r>
  <r>
    <x v="73844"/>
    <n v="19082"/>
    <x v="0"/>
    <n v="0"/>
    <n v="0"/>
    <s v="ALUNO"/>
    <x v="72"/>
    <s v="GENY GOMES DONA"/>
    <s v="NÃO"/>
    <s v="NÃO"/>
  </r>
  <r>
    <x v="73845"/>
    <n v="19082"/>
    <x v="0"/>
    <n v="0"/>
    <n v="0"/>
    <s v="ALUNO"/>
    <x v="72"/>
    <s v="GENY GOMES DONA"/>
    <s v="NÃO"/>
    <s v="NÃO"/>
  </r>
  <r>
    <x v="73846"/>
    <n v="19082"/>
    <x v="0"/>
    <n v="0"/>
    <n v="0"/>
    <s v="ALUNO"/>
    <x v="72"/>
    <s v="GENY GOMES DONA"/>
    <s v="NÃO"/>
    <s v="NÃO"/>
  </r>
  <r>
    <x v="73847"/>
    <n v="19082"/>
    <x v="0"/>
    <n v="0"/>
    <n v="0"/>
    <s v="ALUNO"/>
    <x v="72"/>
    <s v="GENY GOMES DONA"/>
    <s v="NÃO"/>
    <s v="NÃO"/>
  </r>
  <r>
    <x v="73848"/>
    <n v="19082"/>
    <x v="0"/>
    <n v="0"/>
    <n v="0"/>
    <s v="ALUNO"/>
    <x v="72"/>
    <s v="GENY GOMES DONA"/>
    <s v="NÃO"/>
    <s v="NÃO"/>
  </r>
  <r>
    <x v="73849"/>
    <n v="19082"/>
    <x v="0"/>
    <n v="0"/>
    <n v="0"/>
    <s v="ALUNO"/>
    <x v="72"/>
    <s v="GENY GOMES DONA"/>
    <s v="NÃO"/>
    <s v="NÃO"/>
  </r>
  <r>
    <x v="73850"/>
    <n v="19082"/>
    <x v="0"/>
    <n v="0"/>
    <n v="0"/>
    <s v="ALUNO"/>
    <x v="72"/>
    <s v="GENY GOMES DONA"/>
    <s v="NÃO"/>
    <s v="NÃO"/>
  </r>
  <r>
    <x v="73851"/>
    <n v="19082"/>
    <x v="0"/>
    <n v="0"/>
    <n v="0"/>
    <s v="ALUNO"/>
    <x v="72"/>
    <s v="GENY GOMES DONA"/>
    <s v="NÃO"/>
    <s v="NÃO"/>
  </r>
  <r>
    <x v="73852"/>
    <n v="19082"/>
    <x v="0"/>
    <n v="0"/>
    <n v="0"/>
    <s v="ALUNO"/>
    <x v="72"/>
    <s v="GENY GOMES DONA"/>
    <s v="NÃO"/>
    <s v="NÃO"/>
  </r>
  <r>
    <x v="73853"/>
    <n v="19082"/>
    <x v="0"/>
    <n v="0"/>
    <n v="0"/>
    <s v="ALUNO"/>
    <x v="72"/>
    <s v="GENY GOMES DONA"/>
    <s v="NÃO"/>
    <s v="NÃO"/>
  </r>
  <r>
    <x v="73854"/>
    <n v="19082"/>
    <x v="0"/>
    <n v="0"/>
    <n v="0"/>
    <s v="ALUNO"/>
    <x v="72"/>
    <s v="GENY GOMES DONA"/>
    <s v="NÃO"/>
    <s v="NÃO"/>
  </r>
  <r>
    <x v="73855"/>
    <n v="19082"/>
    <x v="0"/>
    <n v="0"/>
    <n v="0"/>
    <s v="ALUNO"/>
    <x v="72"/>
    <s v="GENY GOMES DONA"/>
    <s v="NÃO"/>
    <s v="NÃO"/>
  </r>
  <r>
    <x v="73856"/>
    <n v="19082"/>
    <x v="0"/>
    <n v="0"/>
    <n v="0"/>
    <s v="ALUNO"/>
    <x v="72"/>
    <s v="GENY GOMES DONA"/>
    <s v="NÃO"/>
    <s v="NÃO"/>
  </r>
  <r>
    <x v="73857"/>
    <n v="19082"/>
    <x v="0"/>
    <n v="0"/>
    <n v="0"/>
    <s v="ALUNO"/>
    <x v="72"/>
    <s v="GENY GOMES DONA"/>
    <s v="NÃO"/>
    <s v="NÃO"/>
  </r>
  <r>
    <x v="73858"/>
    <n v="19082"/>
    <x v="0"/>
    <n v="0"/>
    <n v="0"/>
    <s v="ALUNO"/>
    <x v="72"/>
    <s v="GENY GOMES DONA"/>
    <s v="NÃO"/>
    <s v="NÃO"/>
  </r>
  <r>
    <x v="73859"/>
    <n v="19082"/>
    <x v="0"/>
    <n v="0"/>
    <n v="0"/>
    <s v="ALUNO"/>
    <x v="72"/>
    <s v="GENY GOMES DONA"/>
    <s v="NÃO"/>
    <s v="NÃO"/>
  </r>
  <r>
    <x v="73860"/>
    <n v="19082"/>
    <x v="0"/>
    <n v="0"/>
    <n v="0"/>
    <s v="ALUNO"/>
    <x v="72"/>
    <s v="GENY GOMES DONA"/>
    <s v="NÃO"/>
    <s v="NÃO"/>
  </r>
  <r>
    <x v="73861"/>
    <n v="19082"/>
    <x v="0"/>
    <n v="0"/>
    <n v="0"/>
    <s v="ALUNO"/>
    <x v="72"/>
    <s v="GENY GOMES DONA"/>
    <s v="NÃO"/>
    <s v="NÃO"/>
  </r>
  <r>
    <x v="73862"/>
    <n v="19082"/>
    <x v="0"/>
    <n v="0"/>
    <n v="0"/>
    <s v="ALUNO"/>
    <x v="72"/>
    <s v="GENY GOMES DONA"/>
    <s v="NÃO"/>
    <s v="NÃO"/>
  </r>
  <r>
    <x v="73863"/>
    <n v="19082"/>
    <x v="0"/>
    <n v="0"/>
    <n v="0"/>
    <s v="ALUNO"/>
    <x v="72"/>
    <s v="GENY GOMES DONA"/>
    <s v="NÃO"/>
    <s v="NÃO"/>
  </r>
  <r>
    <x v="73864"/>
    <n v="19082"/>
    <x v="0"/>
    <n v="0"/>
    <n v="0"/>
    <s v="ALUNO"/>
    <x v="72"/>
    <s v="GENY GOMES DONA"/>
    <s v="NÃO"/>
    <s v="NÃO"/>
  </r>
  <r>
    <x v="73865"/>
    <n v="19082"/>
    <x v="0"/>
    <n v="0"/>
    <n v="0"/>
    <s v="ALUNO"/>
    <x v="72"/>
    <s v="GENY GOMES DONA"/>
    <s v="NÃO"/>
    <s v="NÃO"/>
  </r>
  <r>
    <x v="73866"/>
    <n v="19082"/>
    <x v="0"/>
    <n v="19"/>
    <n v="971131228"/>
    <s v="SERVIDOR"/>
    <x v="72"/>
    <s v="GENY GOMES DONA"/>
    <s v="NÃO"/>
    <s v="NÃO"/>
  </r>
  <r>
    <x v="73867"/>
    <n v="19082"/>
    <x v="0"/>
    <n v="19"/>
    <n v="971067674"/>
    <s v="SERVIDOR"/>
    <x v="72"/>
    <s v="GENY GOMES DONA"/>
    <s v="NÃO"/>
    <s v="NÃO"/>
  </r>
  <r>
    <x v="73868"/>
    <n v="19082"/>
    <x v="0"/>
    <n v="19"/>
    <n v="971077790"/>
    <s v="SERVIDOR"/>
    <x v="72"/>
    <s v="GENY GOMES DONA"/>
    <s v="NÃO"/>
    <s v="NÃO"/>
  </r>
  <r>
    <x v="73869"/>
    <n v="20527"/>
    <x v="0"/>
    <n v="0"/>
    <n v="0"/>
    <s v="ALUNO"/>
    <x v="72"/>
    <s v="GERALDO LOURENCO PADRE"/>
    <s v="NÃO"/>
    <s v="NÃO"/>
  </r>
  <r>
    <x v="73870"/>
    <n v="20527"/>
    <x v="0"/>
    <n v="0"/>
    <n v="0"/>
    <s v="ALUNO"/>
    <x v="72"/>
    <s v="GERALDO LOURENCO PADRE"/>
    <s v="NÃO"/>
    <s v="NÃO"/>
  </r>
  <r>
    <x v="73871"/>
    <n v="20527"/>
    <x v="0"/>
    <n v="0"/>
    <n v="0"/>
    <s v="ALUNO"/>
    <x v="72"/>
    <s v="GERALDO LOURENCO PADRE"/>
    <s v="NÃO"/>
    <s v="NÃO"/>
  </r>
  <r>
    <x v="73872"/>
    <n v="20527"/>
    <x v="0"/>
    <n v="0"/>
    <n v="0"/>
    <s v="ALUNO"/>
    <x v="72"/>
    <s v="GERALDO LOURENCO PADRE"/>
    <s v="NÃO"/>
    <s v="NÃO"/>
  </r>
  <r>
    <x v="73873"/>
    <n v="20527"/>
    <x v="0"/>
    <n v="0"/>
    <n v="0"/>
    <s v="ALUNO"/>
    <x v="72"/>
    <s v="GERALDO LOURENCO PADRE"/>
    <s v="NÃO"/>
    <s v="NÃO"/>
  </r>
  <r>
    <x v="73874"/>
    <n v="20527"/>
    <x v="1"/>
    <n v="0"/>
    <n v="0"/>
    <s v="ALUNO"/>
    <x v="72"/>
    <s v="GERALDO LOURENCO PADRE"/>
    <s v="NÃO"/>
    <s v="NÃO"/>
  </r>
  <r>
    <x v="73875"/>
    <n v="20527"/>
    <x v="0"/>
    <n v="0"/>
    <n v="0"/>
    <s v="ALUNO"/>
    <x v="72"/>
    <s v="GERALDO LOURENCO PADRE"/>
    <s v="NÃO"/>
    <s v="NÃO"/>
  </r>
  <r>
    <x v="73876"/>
    <n v="20527"/>
    <x v="0"/>
    <n v="0"/>
    <n v="0"/>
    <s v="ALUNO"/>
    <x v="72"/>
    <s v="GERALDO LOURENCO PADRE"/>
    <s v="NÃO"/>
    <s v="NÃO"/>
  </r>
  <r>
    <x v="73877"/>
    <n v="20527"/>
    <x v="0"/>
    <n v="0"/>
    <n v="0"/>
    <s v="ALUNO"/>
    <x v="72"/>
    <s v="GERALDO LOURENCO PADRE"/>
    <s v="NÃO"/>
    <s v="NÃO"/>
  </r>
  <r>
    <x v="73878"/>
    <n v="20527"/>
    <x v="0"/>
    <n v="0"/>
    <n v="0"/>
    <s v="ALUNO"/>
    <x v="72"/>
    <s v="GERALDO LOURENCO PADRE"/>
    <s v="NÃO"/>
    <s v="NÃO"/>
  </r>
  <r>
    <x v="73879"/>
    <n v="20527"/>
    <x v="0"/>
    <n v="0"/>
    <n v="0"/>
    <s v="ALUNO"/>
    <x v="72"/>
    <s v="GERALDO LOURENCO PADRE"/>
    <s v="NÃO"/>
    <s v="NÃO"/>
  </r>
  <r>
    <x v="73880"/>
    <n v="20527"/>
    <x v="1"/>
    <n v="0"/>
    <n v="0"/>
    <s v="ALUNO"/>
    <x v="72"/>
    <s v="GERALDO LOURENCO PADRE"/>
    <s v="NÃO"/>
    <s v="NÃO"/>
  </r>
  <r>
    <x v="73881"/>
    <n v="20527"/>
    <x v="0"/>
    <n v="0"/>
    <n v="0"/>
    <s v="ALUNO"/>
    <x v="72"/>
    <s v="GERALDO LOURENCO PADRE"/>
    <s v="NÃO"/>
    <s v="NÃO"/>
  </r>
  <r>
    <x v="73882"/>
    <n v="20527"/>
    <x v="0"/>
    <n v="0"/>
    <n v="0"/>
    <s v="ALUNO"/>
    <x v="72"/>
    <s v="GERALDO LOURENCO PADRE"/>
    <s v="NÃO"/>
    <s v="NÃO"/>
  </r>
  <r>
    <x v="73883"/>
    <n v="20527"/>
    <x v="0"/>
    <n v="0"/>
    <n v="0"/>
    <s v="ALUNO"/>
    <x v="72"/>
    <s v="GERALDO LOURENCO PADRE"/>
    <s v="NÃO"/>
    <s v="NÃO"/>
  </r>
  <r>
    <x v="73884"/>
    <n v="20527"/>
    <x v="0"/>
    <n v="0"/>
    <n v="0"/>
    <s v="ALUNO"/>
    <x v="72"/>
    <s v="GERALDO LOURENCO PADRE"/>
    <s v="NÃO"/>
    <s v="NÃO"/>
  </r>
  <r>
    <x v="73885"/>
    <n v="20527"/>
    <x v="0"/>
    <n v="0"/>
    <n v="0"/>
    <s v="ALUNO"/>
    <x v="72"/>
    <s v="GERALDO LOURENCO PADRE"/>
    <s v="NÃO"/>
    <s v="NÃO"/>
  </r>
  <r>
    <x v="73886"/>
    <n v="20527"/>
    <x v="0"/>
    <n v="0"/>
    <n v="0"/>
    <s v="ALUNO"/>
    <x v="72"/>
    <s v="GERALDO LOURENCO PADRE"/>
    <s v="NÃO"/>
    <s v="NÃO"/>
  </r>
  <r>
    <x v="73887"/>
    <n v="20527"/>
    <x v="1"/>
    <n v="0"/>
    <n v="0"/>
    <s v="ALUNO"/>
    <x v="72"/>
    <s v="GERALDO LOURENCO PADRE"/>
    <s v="NÃO"/>
    <s v="NÃO"/>
  </r>
  <r>
    <x v="73888"/>
    <n v="20527"/>
    <x v="0"/>
    <n v="0"/>
    <n v="0"/>
    <s v="ALUNO"/>
    <x v="72"/>
    <s v="GERALDO LOURENCO PADRE"/>
    <s v="NÃO"/>
    <s v="NÃO"/>
  </r>
  <r>
    <x v="73889"/>
    <n v="20527"/>
    <x v="0"/>
    <n v="0"/>
    <n v="0"/>
    <s v="ALUNO"/>
    <x v="72"/>
    <s v="GERALDO LOURENCO PADRE"/>
    <s v="NÃO"/>
    <s v="NÃO"/>
  </r>
  <r>
    <x v="73890"/>
    <n v="20527"/>
    <x v="0"/>
    <n v="0"/>
    <n v="0"/>
    <s v="ALUNO"/>
    <x v="72"/>
    <s v="GERALDO LOURENCO PADRE"/>
    <s v="NÃO"/>
    <s v="NÃO"/>
  </r>
  <r>
    <x v="73891"/>
    <n v="20527"/>
    <x v="0"/>
    <n v="0"/>
    <n v="0"/>
    <s v="ALUNO"/>
    <x v="72"/>
    <s v="GERALDO LOURENCO PADRE"/>
    <s v="NÃO"/>
    <s v="NÃO"/>
  </r>
  <r>
    <x v="73892"/>
    <n v="20527"/>
    <x v="0"/>
    <n v="0"/>
    <n v="0"/>
    <s v="ALUNO"/>
    <x v="72"/>
    <s v="GERALDO LOURENCO PADRE"/>
    <s v="NÃO"/>
    <s v="NÃO"/>
  </r>
  <r>
    <x v="73893"/>
    <n v="20527"/>
    <x v="0"/>
    <n v="0"/>
    <n v="0"/>
    <s v="ALUNO"/>
    <x v="72"/>
    <s v="GERALDO LOURENCO PADRE"/>
    <s v="NÃO"/>
    <s v="NÃO"/>
  </r>
  <r>
    <x v="73894"/>
    <n v="20527"/>
    <x v="0"/>
    <n v="0"/>
    <n v="0"/>
    <s v="ALUNO"/>
    <x v="72"/>
    <s v="GERALDO LOURENCO PADRE"/>
    <s v="NÃO"/>
    <s v="NÃO"/>
  </r>
  <r>
    <x v="73895"/>
    <n v="20527"/>
    <x v="0"/>
    <n v="0"/>
    <n v="0"/>
    <s v="ALUNO"/>
    <x v="72"/>
    <s v="GERALDO LOURENCO PADRE"/>
    <s v="NÃO"/>
    <s v="NÃO"/>
  </r>
  <r>
    <x v="73896"/>
    <n v="20527"/>
    <x v="0"/>
    <n v="0"/>
    <n v="0"/>
    <s v="ALUNO"/>
    <x v="72"/>
    <s v="GERALDO LOURENCO PADRE"/>
    <s v="NÃO"/>
    <s v="NÃO"/>
  </r>
  <r>
    <x v="73897"/>
    <n v="20527"/>
    <x v="0"/>
    <n v="0"/>
    <n v="0"/>
    <s v="ALUNO"/>
    <x v="72"/>
    <s v="GERALDO LOURENCO PADRE"/>
    <s v="NÃO"/>
    <s v="NÃO"/>
  </r>
  <r>
    <x v="73898"/>
    <n v="20527"/>
    <x v="0"/>
    <n v="0"/>
    <n v="0"/>
    <s v="ALUNO"/>
    <x v="72"/>
    <s v="GERALDO LOURENCO PADRE"/>
    <s v="NÃO"/>
    <s v="NÃO"/>
  </r>
  <r>
    <x v="73899"/>
    <n v="20527"/>
    <x v="0"/>
    <n v="0"/>
    <n v="0"/>
    <s v="ALUNO"/>
    <x v="72"/>
    <s v="GERALDO LOURENCO PADRE"/>
    <s v="NÃO"/>
    <s v="NÃO"/>
  </r>
  <r>
    <x v="73900"/>
    <n v="20527"/>
    <x v="1"/>
    <n v="0"/>
    <n v="0"/>
    <s v="ALUNO"/>
    <x v="72"/>
    <s v="GERALDO LOURENCO PADRE"/>
    <s v="NÃO"/>
    <s v="NÃO"/>
  </r>
  <r>
    <x v="73901"/>
    <n v="20527"/>
    <x v="0"/>
    <n v="0"/>
    <n v="0"/>
    <s v="ALUNO"/>
    <x v="72"/>
    <s v="GERALDO LOURENCO PADRE"/>
    <s v="NÃO"/>
    <s v="NÃO"/>
  </r>
  <r>
    <x v="73902"/>
    <n v="20527"/>
    <x v="0"/>
    <n v="0"/>
    <n v="0"/>
    <s v="ALUNO"/>
    <x v="72"/>
    <s v="GERALDO LOURENCO PADRE"/>
    <s v="NÃO"/>
    <s v="NÃO"/>
  </r>
  <r>
    <x v="73903"/>
    <n v="20527"/>
    <x v="0"/>
    <n v="0"/>
    <n v="0"/>
    <s v="ALUNO"/>
    <x v="72"/>
    <s v="GERALDO LOURENCO PADRE"/>
    <s v="NÃO"/>
    <s v="NÃO"/>
  </r>
  <r>
    <x v="73904"/>
    <n v="20527"/>
    <x v="1"/>
    <n v="0"/>
    <n v="0"/>
    <s v="ALUNO"/>
    <x v="72"/>
    <s v="GERALDO LOURENCO PADRE"/>
    <s v="NÃO"/>
    <s v="NÃO"/>
  </r>
  <r>
    <x v="73905"/>
    <n v="20527"/>
    <x v="1"/>
    <n v="0"/>
    <n v="0"/>
    <s v="ALUNO"/>
    <x v="72"/>
    <s v="GERALDO LOURENCO PADRE"/>
    <s v="NÃO"/>
    <s v="NÃO"/>
  </r>
  <r>
    <x v="73906"/>
    <n v="20527"/>
    <x v="0"/>
    <n v="0"/>
    <n v="0"/>
    <s v="ALUNO"/>
    <x v="72"/>
    <s v="GERALDO LOURENCO PADRE"/>
    <s v="NÃO"/>
    <s v="NÃO"/>
  </r>
  <r>
    <x v="73907"/>
    <n v="20527"/>
    <x v="0"/>
    <n v="0"/>
    <n v="0"/>
    <s v="ALUNO"/>
    <x v="72"/>
    <s v="GERALDO LOURENCO PADRE"/>
    <s v="NÃO"/>
    <s v="NÃO"/>
  </r>
  <r>
    <x v="73908"/>
    <n v="20527"/>
    <x v="0"/>
    <n v="19"/>
    <n v="997595406"/>
    <s v="SERVIDOR"/>
    <x v="72"/>
    <s v="GERALDO LOURENCO PADRE"/>
    <s v="NÃO"/>
    <s v="NÃO"/>
  </r>
  <r>
    <x v="73909"/>
    <n v="20527"/>
    <x v="0"/>
    <n v="19"/>
    <n v="997694398"/>
    <s v="SERVIDOR"/>
    <x v="72"/>
    <s v="GERALDO LOURENCO PADRE"/>
    <s v="NÃO"/>
    <s v="NÃO"/>
  </r>
  <r>
    <x v="73910"/>
    <n v="20527"/>
    <x v="0"/>
    <n v="19"/>
    <n v="996517368"/>
    <s v="SERVIDOR"/>
    <x v="72"/>
    <s v="GERALDO LOURENCO PADRE"/>
    <s v="NÃO"/>
    <s v="NÃO"/>
  </r>
  <r>
    <x v="73911"/>
    <n v="20527"/>
    <x v="0"/>
    <n v="19"/>
    <n v="996563531"/>
    <s v="SERVIDOR"/>
    <x v="72"/>
    <s v="GERALDO LOURENCO PADRE"/>
    <s v="NÃO"/>
    <s v="NÃO"/>
  </r>
  <r>
    <x v="73912"/>
    <n v="20527"/>
    <x v="0"/>
    <n v="19"/>
    <n v="999195539"/>
    <s v="SERVIDOR"/>
    <x v="72"/>
    <s v="GERALDO LOURENCO PADRE"/>
    <s v="NÃO"/>
    <s v="NÃO"/>
  </r>
  <r>
    <x v="73913"/>
    <n v="20527"/>
    <x v="0"/>
    <n v="19"/>
    <n v="997298789"/>
    <s v="SERVIDOR"/>
    <x v="72"/>
    <s v="GERALDO LOURENCO PADRE"/>
    <s v="NÃO"/>
    <s v="NÃO"/>
  </r>
  <r>
    <x v="73914"/>
    <n v="20527"/>
    <x v="0"/>
    <n v="19"/>
    <n v="997656584"/>
    <s v="SERVIDOR"/>
    <x v="72"/>
    <s v="GERALDO LOURENCO PADRE"/>
    <s v="NÃO"/>
    <s v="NÃO"/>
  </r>
  <r>
    <x v="73915"/>
    <n v="20527"/>
    <x v="0"/>
    <n v="19"/>
    <n v="997467916"/>
    <s v="SERVIDOR"/>
    <x v="72"/>
    <s v="GERALDO LOURENCO PADRE"/>
    <s v="NÃO"/>
    <s v="NÃO"/>
  </r>
  <r>
    <x v="73916"/>
    <n v="20527"/>
    <x v="0"/>
    <n v="19"/>
    <n v="999585829"/>
    <s v="SERVIDOR"/>
    <x v="72"/>
    <s v="GERALDO LOURENCO PADRE"/>
    <s v="NÃO"/>
    <s v="NÃO"/>
  </r>
  <r>
    <x v="73917"/>
    <n v="20527"/>
    <x v="0"/>
    <n v="19"/>
    <n v="996661636"/>
    <s v="SERVIDOR"/>
    <x v="72"/>
    <s v="GERALDO LOURENCO PADRE"/>
    <s v="NÃO"/>
    <s v="NÃO"/>
  </r>
  <r>
    <x v="73918"/>
    <n v="20527"/>
    <x v="0"/>
    <n v="19"/>
    <n v="997256389"/>
    <s v="SERVIDOR"/>
    <x v="72"/>
    <s v="GERALDO LOURENCO PADRE"/>
    <s v="NÃO"/>
    <s v="NÃO"/>
  </r>
  <r>
    <x v="73919"/>
    <n v="20527"/>
    <x v="0"/>
    <n v="19"/>
    <n v="998067905"/>
    <s v="SERVIDOR"/>
    <x v="72"/>
    <s v="GERALDO LOURENCO PADRE"/>
    <s v="NÃO"/>
    <s v="NÃO"/>
  </r>
  <r>
    <x v="73920"/>
    <n v="20527"/>
    <x v="0"/>
    <n v="19"/>
    <n v="997506842"/>
    <s v="SERVIDOR"/>
    <x v="72"/>
    <s v="GERALDO LOURENCO PADRE"/>
    <s v="NÃO"/>
    <s v="NÃO"/>
  </r>
  <r>
    <x v="73921"/>
    <n v="20527"/>
    <x v="0"/>
    <n v="19"/>
    <n v="997762458"/>
    <s v="SERVIDOR"/>
    <x v="72"/>
    <s v="GERALDO LOURENCO PADRE"/>
    <s v="NÃO"/>
    <s v="NÃO"/>
  </r>
  <r>
    <x v="73922"/>
    <n v="19033"/>
    <x v="0"/>
    <n v="0"/>
    <n v="0"/>
    <s v="ALUNO"/>
    <x v="72"/>
    <s v="GILBERTO GIRALDI"/>
    <s v="NÃO"/>
    <s v="NÃO"/>
  </r>
  <r>
    <x v="73923"/>
    <n v="19033"/>
    <x v="0"/>
    <n v="0"/>
    <n v="0"/>
    <s v="ALUNO"/>
    <x v="72"/>
    <s v="GILBERTO GIRALDI"/>
    <s v="NÃO"/>
    <s v="NÃO"/>
  </r>
  <r>
    <x v="73924"/>
    <n v="19033"/>
    <x v="0"/>
    <n v="0"/>
    <n v="0"/>
    <s v="ALUNO"/>
    <x v="72"/>
    <s v="GILBERTO GIRALDI"/>
    <s v="NÃO"/>
    <s v="NÃO"/>
  </r>
  <r>
    <x v="73925"/>
    <n v="19033"/>
    <x v="0"/>
    <n v="0"/>
    <n v="0"/>
    <s v="ALUNO"/>
    <x v="72"/>
    <s v="GILBERTO GIRALDI"/>
    <s v="NÃO"/>
    <s v="NÃO"/>
  </r>
  <r>
    <x v="73926"/>
    <n v="19033"/>
    <x v="0"/>
    <n v="0"/>
    <n v="0"/>
    <s v="ALUNO"/>
    <x v="72"/>
    <s v="GILBERTO GIRALDI"/>
    <s v="NÃO"/>
    <s v="NÃO"/>
  </r>
  <r>
    <x v="73927"/>
    <n v="19033"/>
    <x v="0"/>
    <n v="0"/>
    <n v="0"/>
    <s v="ALUNO"/>
    <x v="72"/>
    <s v="GILBERTO GIRALDI"/>
    <s v="NÃO"/>
    <s v="NÃO"/>
  </r>
  <r>
    <x v="73928"/>
    <n v="19033"/>
    <x v="0"/>
    <n v="0"/>
    <n v="0"/>
    <s v="ALUNO"/>
    <x v="72"/>
    <s v="GILBERTO GIRALDI"/>
    <s v="NÃO"/>
    <s v="NÃO"/>
  </r>
  <r>
    <x v="73929"/>
    <n v="19033"/>
    <x v="0"/>
    <n v="0"/>
    <n v="0"/>
    <s v="ALUNO"/>
    <x v="72"/>
    <s v="GILBERTO GIRALDI"/>
    <s v="NÃO"/>
    <s v="NÃO"/>
  </r>
  <r>
    <x v="73930"/>
    <n v="19033"/>
    <x v="0"/>
    <n v="0"/>
    <n v="0"/>
    <s v="ALUNO"/>
    <x v="72"/>
    <s v="GILBERTO GIRALDI"/>
    <s v="NÃO"/>
    <s v="NÃO"/>
  </r>
  <r>
    <x v="73931"/>
    <n v="19033"/>
    <x v="0"/>
    <n v="0"/>
    <n v="0"/>
    <s v="ALUNO"/>
    <x v="72"/>
    <s v="GILBERTO GIRALDI"/>
    <s v="NÃO"/>
    <s v="NÃO"/>
  </r>
  <r>
    <x v="73932"/>
    <n v="19033"/>
    <x v="0"/>
    <n v="0"/>
    <n v="0"/>
    <s v="ALUNO"/>
    <x v="72"/>
    <s v="GILBERTO GIRALDI"/>
    <s v="NÃO"/>
    <s v="NÃO"/>
  </r>
  <r>
    <x v="73933"/>
    <n v="19033"/>
    <x v="0"/>
    <n v="0"/>
    <n v="0"/>
    <s v="ALUNO"/>
    <x v="72"/>
    <s v="GILBERTO GIRALDI"/>
    <s v="NÃO"/>
    <s v="NÃO"/>
  </r>
  <r>
    <x v="73934"/>
    <n v="19033"/>
    <x v="0"/>
    <n v="0"/>
    <n v="0"/>
    <s v="ALUNO"/>
    <x v="72"/>
    <s v="GILBERTO GIRALDI"/>
    <s v="NÃO"/>
    <s v="NÃO"/>
  </r>
  <r>
    <x v="73935"/>
    <n v="19033"/>
    <x v="0"/>
    <n v="19"/>
    <n v="996612347"/>
    <s v="SERVIDOR"/>
    <x v="72"/>
    <s v="GILBERTO GIRALDI"/>
    <s v="NÃO"/>
    <s v="NÃO"/>
  </r>
  <r>
    <x v="73936"/>
    <n v="19070"/>
    <x v="1"/>
    <n v="0"/>
    <n v="0"/>
    <s v="ALUNO"/>
    <x v="72"/>
    <s v="HILDA SILVA PROFESSORA"/>
    <s v="NÃO"/>
    <s v="NÃO"/>
  </r>
  <r>
    <x v="73937"/>
    <n v="19070"/>
    <x v="1"/>
    <n v="0"/>
    <n v="0"/>
    <s v="ALUNO"/>
    <x v="72"/>
    <s v="HILDA SILVA PROFESSORA"/>
    <s v="NÃO"/>
    <s v="NÃO"/>
  </r>
  <r>
    <x v="73938"/>
    <n v="19070"/>
    <x v="0"/>
    <n v="19"/>
    <n v="971562170"/>
    <s v="SERVIDOR"/>
    <x v="72"/>
    <s v="HILDA SILVA PROFESSORA"/>
    <s v="NÃO"/>
    <s v="NÃO"/>
  </r>
  <r>
    <x v="73939"/>
    <n v="900461"/>
    <x v="0"/>
    <n v="0"/>
    <n v="0"/>
    <s v="ALUNO"/>
    <x v="72"/>
    <s v="ISAURA TEIXEIRA VASCONCELLOS PROFESSORA"/>
    <s v="NÃO"/>
    <s v="NÃO"/>
  </r>
  <r>
    <x v="73940"/>
    <n v="900461"/>
    <x v="0"/>
    <n v="0"/>
    <n v="0"/>
    <s v="ALUNO"/>
    <x v="72"/>
    <s v="ISAURA TEIXEIRA VASCONCELLOS PROFESSORA"/>
    <s v="NÃO"/>
    <s v="NÃO"/>
  </r>
  <r>
    <x v="73941"/>
    <n v="900461"/>
    <x v="0"/>
    <n v="0"/>
    <n v="0"/>
    <s v="ALUNO"/>
    <x v="72"/>
    <s v="ISAURA TEIXEIRA VASCONCELLOS PROFESSORA"/>
    <s v="NÃO"/>
    <s v="NÃO"/>
  </r>
  <r>
    <x v="73942"/>
    <n v="900461"/>
    <x v="0"/>
    <n v="0"/>
    <n v="0"/>
    <s v="ALUNO"/>
    <x v="72"/>
    <s v="ISAURA TEIXEIRA VASCONCELLOS PROFESSORA"/>
    <s v="NÃO"/>
    <s v="NÃO"/>
  </r>
  <r>
    <x v="73943"/>
    <n v="900461"/>
    <x v="0"/>
    <n v="0"/>
    <n v="0"/>
    <s v="ALUNO"/>
    <x v="72"/>
    <s v="ISAURA TEIXEIRA VASCONCELLOS PROFESSORA"/>
    <s v="NÃO"/>
    <s v="NÃO"/>
  </r>
  <r>
    <x v="73944"/>
    <n v="900461"/>
    <x v="0"/>
    <n v="0"/>
    <n v="0"/>
    <s v="ALUNO"/>
    <x v="72"/>
    <s v="ISAURA TEIXEIRA VASCONCELLOS PROFESSORA"/>
    <s v="NÃO"/>
    <s v="NÃO"/>
  </r>
  <r>
    <x v="73945"/>
    <n v="900461"/>
    <x v="0"/>
    <n v="0"/>
    <n v="0"/>
    <s v="ALUNO"/>
    <x v="72"/>
    <s v="ISAURA TEIXEIRA VASCONCELLOS PROFESSORA"/>
    <s v="NÃO"/>
    <s v="NÃO"/>
  </r>
  <r>
    <x v="73946"/>
    <n v="900461"/>
    <x v="0"/>
    <n v="0"/>
    <n v="0"/>
    <s v="ALUNO"/>
    <x v="72"/>
    <s v="ISAURA TEIXEIRA VASCONCELLOS PROFESSORA"/>
    <s v="NÃO"/>
    <s v="NÃO"/>
  </r>
  <r>
    <x v="73947"/>
    <n v="900461"/>
    <x v="0"/>
    <n v="0"/>
    <n v="0"/>
    <s v="ALUNO"/>
    <x v="72"/>
    <s v="ISAURA TEIXEIRA VASCONCELLOS PROFESSORA"/>
    <s v="NÃO"/>
    <s v="NÃO"/>
  </r>
  <r>
    <x v="73948"/>
    <n v="900461"/>
    <x v="0"/>
    <n v="0"/>
    <n v="0"/>
    <s v="ALUNO"/>
    <x v="72"/>
    <s v="ISAURA TEIXEIRA VASCONCELLOS PROFESSORA"/>
    <s v="NÃO"/>
    <s v="NÃO"/>
  </r>
  <r>
    <x v="73949"/>
    <n v="914174"/>
    <x v="0"/>
    <n v="0"/>
    <n v="0"/>
    <s v="ALUNO"/>
    <x v="72"/>
    <s v="JOANNA DI FELIPPE PROFESSORA"/>
    <s v="NÃO"/>
    <s v="NÃO"/>
  </r>
  <r>
    <x v="73950"/>
    <n v="914174"/>
    <x v="0"/>
    <n v="0"/>
    <n v="0"/>
    <s v="ALUNO"/>
    <x v="72"/>
    <s v="JOANNA DI FELIPPE PROFESSORA"/>
    <s v="NÃO"/>
    <s v="NÃO"/>
  </r>
  <r>
    <x v="73951"/>
    <n v="914174"/>
    <x v="0"/>
    <n v="0"/>
    <n v="0"/>
    <s v="ALUNO"/>
    <x v="72"/>
    <s v="JOANNA DI FELIPPE PROFESSORA"/>
    <s v="NÃO"/>
    <s v="NÃO"/>
  </r>
  <r>
    <x v="73952"/>
    <n v="914174"/>
    <x v="0"/>
    <n v="0"/>
    <n v="0"/>
    <s v="ALUNO"/>
    <x v="72"/>
    <s v="JOANNA DI FELIPPE PROFESSORA"/>
    <s v="NÃO"/>
    <s v="NÃO"/>
  </r>
  <r>
    <x v="73953"/>
    <n v="914174"/>
    <x v="0"/>
    <n v="0"/>
    <n v="0"/>
    <s v="ALUNO"/>
    <x v="72"/>
    <s v="JOANNA DI FELIPPE PROFESSORA"/>
    <s v="NÃO"/>
    <s v="NÃO"/>
  </r>
  <r>
    <x v="73954"/>
    <n v="914174"/>
    <x v="0"/>
    <n v="0"/>
    <n v="0"/>
    <s v="ALUNO"/>
    <x v="72"/>
    <s v="JOANNA DI FELIPPE PROFESSORA"/>
    <s v="NÃO"/>
    <s v="NÃO"/>
  </r>
  <r>
    <x v="73955"/>
    <n v="914174"/>
    <x v="0"/>
    <n v="0"/>
    <n v="0"/>
    <s v="ALUNO"/>
    <x v="72"/>
    <s v="JOANNA DI FELIPPE PROFESSORA"/>
    <s v="NÃO"/>
    <s v="NÃO"/>
  </r>
  <r>
    <x v="73956"/>
    <n v="914174"/>
    <x v="0"/>
    <n v="19"/>
    <n v="971013276"/>
    <s v="SERVIDOR"/>
    <x v="72"/>
    <s v="JOANNA DI FELIPPE PROFESSORA"/>
    <s v="NÃO"/>
    <s v="NÃO"/>
  </r>
  <r>
    <x v="73957"/>
    <n v="19215"/>
    <x v="1"/>
    <n v="0"/>
    <n v="0"/>
    <s v="ALUNO"/>
    <x v="72"/>
    <s v="JOAO CID GODOY PROFESSOR"/>
    <s v="NÃO"/>
    <s v="NÃO"/>
  </r>
  <r>
    <x v="73958"/>
    <n v="19215"/>
    <x v="1"/>
    <n v="0"/>
    <n v="0"/>
    <s v="ALUNO"/>
    <x v="72"/>
    <s v="JOAO CID GODOY PROFESSOR"/>
    <s v="NÃO"/>
    <s v="NÃO"/>
  </r>
  <r>
    <x v="73959"/>
    <n v="19215"/>
    <x v="1"/>
    <n v="0"/>
    <n v="0"/>
    <s v="ALUNO"/>
    <x v="72"/>
    <s v="JOAO CID GODOY PROFESSOR"/>
    <s v="NÃO"/>
    <s v="NÃO"/>
  </r>
  <r>
    <x v="73960"/>
    <n v="19215"/>
    <x v="1"/>
    <n v="0"/>
    <n v="0"/>
    <s v="ALUNO"/>
    <x v="72"/>
    <s v="JOAO CID GODOY PROFESSOR"/>
    <s v="NÃO"/>
    <s v="NÃO"/>
  </r>
  <r>
    <x v="73961"/>
    <n v="19215"/>
    <x v="1"/>
    <n v="0"/>
    <n v="0"/>
    <s v="ALUNO"/>
    <x v="72"/>
    <s v="JOAO CID GODOY PROFESSOR"/>
    <s v="NÃO"/>
    <s v="NÃO"/>
  </r>
  <r>
    <x v="73962"/>
    <n v="19215"/>
    <x v="1"/>
    <n v="0"/>
    <n v="0"/>
    <s v="ALUNO"/>
    <x v="72"/>
    <s v="JOAO CID GODOY PROFESSOR"/>
    <s v="NÃO"/>
    <s v="NÃO"/>
  </r>
  <r>
    <x v="73963"/>
    <n v="19215"/>
    <x v="1"/>
    <n v="0"/>
    <n v="0"/>
    <s v="ALUNO"/>
    <x v="72"/>
    <s v="JOAO CID GODOY PROFESSOR"/>
    <s v="NÃO"/>
    <s v="NÃO"/>
  </r>
  <r>
    <x v="73964"/>
    <n v="19215"/>
    <x v="1"/>
    <n v="0"/>
    <n v="0"/>
    <s v="ALUNO"/>
    <x v="72"/>
    <s v="JOAO CID GODOY PROFESSOR"/>
    <s v="NÃO"/>
    <s v="NÃO"/>
  </r>
  <r>
    <x v="73965"/>
    <n v="19215"/>
    <x v="1"/>
    <n v="0"/>
    <n v="0"/>
    <s v="ALUNO"/>
    <x v="72"/>
    <s v="JOAO CID GODOY PROFESSOR"/>
    <s v="NÃO"/>
    <s v="NÃO"/>
  </r>
  <r>
    <x v="73966"/>
    <n v="19215"/>
    <x v="1"/>
    <n v="0"/>
    <n v="0"/>
    <s v="ALUNO"/>
    <x v="72"/>
    <s v="JOAO CID GODOY PROFESSOR"/>
    <s v="NÃO"/>
    <s v="NÃO"/>
  </r>
  <r>
    <x v="73967"/>
    <n v="19215"/>
    <x v="1"/>
    <n v="0"/>
    <n v="0"/>
    <s v="ALUNO"/>
    <x v="72"/>
    <s v="JOAO CID GODOY PROFESSOR"/>
    <s v="NÃO"/>
    <s v="NÃO"/>
  </r>
  <r>
    <x v="73968"/>
    <n v="19215"/>
    <x v="1"/>
    <n v="0"/>
    <n v="0"/>
    <s v="ALUNO"/>
    <x v="72"/>
    <s v="JOAO CID GODOY PROFESSOR"/>
    <s v="NÃO"/>
    <s v="NÃO"/>
  </r>
  <r>
    <x v="73969"/>
    <n v="19215"/>
    <x v="1"/>
    <n v="0"/>
    <n v="0"/>
    <s v="ALUNO"/>
    <x v="72"/>
    <s v="JOAO CID GODOY PROFESSOR"/>
    <s v="NÃO"/>
    <s v="NÃO"/>
  </r>
  <r>
    <x v="73970"/>
    <n v="19215"/>
    <x v="1"/>
    <n v="0"/>
    <n v="0"/>
    <s v="ALUNO"/>
    <x v="72"/>
    <s v="JOAO CID GODOY PROFESSOR"/>
    <s v="NÃO"/>
    <s v="NÃO"/>
  </r>
  <r>
    <x v="73971"/>
    <n v="19215"/>
    <x v="1"/>
    <n v="0"/>
    <n v="0"/>
    <s v="ALUNO"/>
    <x v="72"/>
    <s v="JOAO CID GODOY PROFESSOR"/>
    <s v="NÃO"/>
    <s v="NÃO"/>
  </r>
  <r>
    <x v="73972"/>
    <n v="19215"/>
    <x v="1"/>
    <n v="0"/>
    <n v="0"/>
    <s v="ALUNO"/>
    <x v="72"/>
    <s v="JOAO CID GODOY PROFESSOR"/>
    <s v="NÃO"/>
    <s v="NÃO"/>
  </r>
  <r>
    <x v="73973"/>
    <n v="19215"/>
    <x v="1"/>
    <n v="0"/>
    <n v="0"/>
    <s v="ALUNO"/>
    <x v="72"/>
    <s v="JOAO CID GODOY PROFESSOR"/>
    <s v="NÃO"/>
    <s v="NÃO"/>
  </r>
  <r>
    <x v="73974"/>
    <n v="19215"/>
    <x v="1"/>
    <n v="0"/>
    <n v="0"/>
    <s v="ALUNO"/>
    <x v="72"/>
    <s v="JOAO CID GODOY PROFESSOR"/>
    <s v="NÃO"/>
    <s v="NÃO"/>
  </r>
  <r>
    <x v="73975"/>
    <n v="19215"/>
    <x v="1"/>
    <n v="0"/>
    <n v="0"/>
    <s v="ALUNO"/>
    <x v="72"/>
    <s v="JOAO CID GODOY PROFESSOR"/>
    <s v="NÃO"/>
    <s v="NÃO"/>
  </r>
  <r>
    <x v="73976"/>
    <n v="19215"/>
    <x v="1"/>
    <n v="0"/>
    <n v="0"/>
    <s v="ALUNO"/>
    <x v="72"/>
    <s v="JOAO CID GODOY PROFESSOR"/>
    <s v="NÃO"/>
    <s v="NÃO"/>
  </r>
  <r>
    <x v="73977"/>
    <n v="19215"/>
    <x v="1"/>
    <n v="0"/>
    <n v="0"/>
    <s v="ALUNO"/>
    <x v="72"/>
    <s v="JOAO CID GODOY PROFESSOR"/>
    <s v="NÃO"/>
    <s v="NÃO"/>
  </r>
  <r>
    <x v="73978"/>
    <n v="19215"/>
    <x v="1"/>
    <n v="0"/>
    <n v="0"/>
    <s v="ALUNO"/>
    <x v="72"/>
    <s v="JOAO CID GODOY PROFESSOR"/>
    <s v="NÃO"/>
    <s v="NÃO"/>
  </r>
  <r>
    <x v="73979"/>
    <n v="19215"/>
    <x v="1"/>
    <n v="0"/>
    <n v="0"/>
    <s v="ALUNO"/>
    <x v="72"/>
    <s v="JOAO CID GODOY PROFESSOR"/>
    <s v="NÃO"/>
    <s v="NÃO"/>
  </r>
  <r>
    <x v="73980"/>
    <n v="19215"/>
    <x v="1"/>
    <n v="0"/>
    <n v="0"/>
    <s v="ALUNO"/>
    <x v="72"/>
    <s v="JOAO CID GODOY PROFESSOR"/>
    <s v="NÃO"/>
    <s v="NÃO"/>
  </r>
  <r>
    <x v="73981"/>
    <n v="19215"/>
    <x v="1"/>
    <n v="0"/>
    <n v="0"/>
    <s v="ALUNO"/>
    <x v="72"/>
    <s v="JOAO CID GODOY PROFESSOR"/>
    <s v="NÃO"/>
    <s v="NÃO"/>
  </r>
  <r>
    <x v="73982"/>
    <n v="19215"/>
    <x v="1"/>
    <n v="0"/>
    <n v="0"/>
    <s v="ALUNO"/>
    <x v="72"/>
    <s v="JOAO CID GODOY PROFESSOR"/>
    <s v="NÃO"/>
    <s v="NÃO"/>
  </r>
  <r>
    <x v="73983"/>
    <n v="18971"/>
    <x v="0"/>
    <n v="0"/>
    <n v="0"/>
    <s v="ALUNO"/>
    <x v="72"/>
    <s v="JOAO DE MOURA GUIMARAES PROFESSOR"/>
    <s v="NÃO"/>
    <s v="NÃO"/>
  </r>
  <r>
    <x v="73984"/>
    <n v="18971"/>
    <x v="0"/>
    <n v="19"/>
    <n v="996195587"/>
    <s v="SERVIDOR"/>
    <x v="72"/>
    <s v="JOAO DE MOURA GUIMARAES PROFESSOR"/>
    <s v="NÃO"/>
    <s v="NÃO"/>
  </r>
  <r>
    <x v="73985"/>
    <n v="19100"/>
    <x v="0"/>
    <n v="0"/>
    <n v="0"/>
    <s v="ALUNO"/>
    <x v="72"/>
    <s v="JOAO GABRIEL RIBEIRO DOUTOR"/>
    <s v="NÃO"/>
    <s v="NÃO"/>
  </r>
  <r>
    <x v="73986"/>
    <n v="19100"/>
    <x v="0"/>
    <n v="0"/>
    <n v="0"/>
    <s v="ALUNO"/>
    <x v="72"/>
    <s v="JOAO GABRIEL RIBEIRO DOUTOR"/>
    <s v="NÃO"/>
    <s v="NÃO"/>
  </r>
  <r>
    <x v="73987"/>
    <n v="19100"/>
    <x v="0"/>
    <n v="0"/>
    <n v="0"/>
    <s v="ALUNO"/>
    <x v="72"/>
    <s v="JOAO GABRIEL RIBEIRO DOUTOR"/>
    <s v="NÃO"/>
    <s v="NÃO"/>
  </r>
  <r>
    <x v="73988"/>
    <n v="19100"/>
    <x v="0"/>
    <n v="0"/>
    <n v="0"/>
    <s v="ALUNO"/>
    <x v="72"/>
    <s v="JOAO GABRIEL RIBEIRO DOUTOR"/>
    <s v="NÃO"/>
    <s v="NÃO"/>
  </r>
  <r>
    <x v="73989"/>
    <n v="19100"/>
    <x v="0"/>
    <n v="0"/>
    <n v="0"/>
    <s v="ALUNO"/>
    <x v="72"/>
    <s v="JOAO GABRIEL RIBEIRO DOUTOR"/>
    <s v="NÃO"/>
    <s v="NÃO"/>
  </r>
  <r>
    <x v="73990"/>
    <n v="19100"/>
    <x v="0"/>
    <n v="0"/>
    <n v="0"/>
    <s v="ALUNO"/>
    <x v="72"/>
    <s v="JOAO GABRIEL RIBEIRO DOUTOR"/>
    <s v="NÃO"/>
    <s v="NÃO"/>
  </r>
  <r>
    <x v="73991"/>
    <n v="19100"/>
    <x v="0"/>
    <n v="0"/>
    <n v="0"/>
    <s v="ALUNO"/>
    <x v="72"/>
    <s v="JOAO GABRIEL RIBEIRO DOUTOR"/>
    <s v="NÃO"/>
    <s v="NÃO"/>
  </r>
  <r>
    <x v="73992"/>
    <n v="19100"/>
    <x v="0"/>
    <n v="0"/>
    <n v="0"/>
    <s v="ALUNO"/>
    <x v="72"/>
    <s v="JOAO GABRIEL RIBEIRO DOUTOR"/>
    <s v="NÃO"/>
    <s v="NÃO"/>
  </r>
  <r>
    <x v="73993"/>
    <n v="19100"/>
    <x v="0"/>
    <n v="0"/>
    <n v="0"/>
    <s v="ALUNO"/>
    <x v="72"/>
    <s v="JOAO GABRIEL RIBEIRO DOUTOR"/>
    <s v="NÃO"/>
    <s v="NÃO"/>
  </r>
  <r>
    <x v="73994"/>
    <n v="19100"/>
    <x v="0"/>
    <n v="0"/>
    <n v="0"/>
    <s v="ALUNO"/>
    <x v="72"/>
    <s v="JOAO GABRIEL RIBEIRO DOUTOR"/>
    <s v="NÃO"/>
    <s v="NÃO"/>
  </r>
  <r>
    <x v="73995"/>
    <n v="19100"/>
    <x v="0"/>
    <n v="0"/>
    <n v="0"/>
    <s v="ALUNO"/>
    <x v="72"/>
    <s v="JOAO GABRIEL RIBEIRO DOUTOR"/>
    <s v="NÃO"/>
    <s v="NÃO"/>
  </r>
  <r>
    <x v="73996"/>
    <n v="19100"/>
    <x v="0"/>
    <n v="0"/>
    <n v="0"/>
    <s v="ALUNO"/>
    <x v="72"/>
    <s v="JOAO GABRIEL RIBEIRO DOUTOR"/>
    <s v="NÃO"/>
    <s v="NÃO"/>
  </r>
  <r>
    <x v="73997"/>
    <n v="19100"/>
    <x v="0"/>
    <n v="0"/>
    <n v="0"/>
    <s v="ALUNO"/>
    <x v="72"/>
    <s v="JOAO GABRIEL RIBEIRO DOUTOR"/>
    <s v="NÃO"/>
    <s v="NÃO"/>
  </r>
  <r>
    <x v="73998"/>
    <n v="19100"/>
    <x v="0"/>
    <n v="0"/>
    <n v="0"/>
    <s v="ALUNO"/>
    <x v="72"/>
    <s v="JOAO GABRIEL RIBEIRO DOUTOR"/>
    <s v="NÃO"/>
    <s v="NÃO"/>
  </r>
  <r>
    <x v="73999"/>
    <n v="19100"/>
    <x v="0"/>
    <n v="0"/>
    <n v="0"/>
    <s v="ALUNO"/>
    <x v="72"/>
    <s v="JOAO GABRIEL RIBEIRO DOUTOR"/>
    <s v="NÃO"/>
    <s v="NÃO"/>
  </r>
  <r>
    <x v="74000"/>
    <n v="19100"/>
    <x v="0"/>
    <n v="0"/>
    <n v="0"/>
    <s v="ALUNO"/>
    <x v="72"/>
    <s v="JOAO GABRIEL RIBEIRO DOUTOR"/>
    <s v="NÃO"/>
    <s v="NÃO"/>
  </r>
  <r>
    <x v="74001"/>
    <n v="19100"/>
    <x v="0"/>
    <n v="0"/>
    <n v="0"/>
    <s v="ALUNO"/>
    <x v="72"/>
    <s v="JOAO GABRIEL RIBEIRO DOUTOR"/>
    <s v="NÃO"/>
    <s v="NÃO"/>
  </r>
  <r>
    <x v="74002"/>
    <n v="19100"/>
    <x v="0"/>
    <n v="0"/>
    <n v="0"/>
    <s v="ALUNO"/>
    <x v="72"/>
    <s v="JOAO GABRIEL RIBEIRO DOUTOR"/>
    <s v="NÃO"/>
    <s v="NÃO"/>
  </r>
  <r>
    <x v="74003"/>
    <n v="19100"/>
    <x v="0"/>
    <n v="0"/>
    <n v="0"/>
    <s v="ALUNO"/>
    <x v="72"/>
    <s v="JOAO GABRIEL RIBEIRO DOUTOR"/>
    <s v="NÃO"/>
    <s v="NÃO"/>
  </r>
  <r>
    <x v="74004"/>
    <n v="19100"/>
    <x v="0"/>
    <n v="0"/>
    <n v="0"/>
    <s v="ALUNO"/>
    <x v="72"/>
    <s v="JOAO GABRIEL RIBEIRO DOUTOR"/>
    <s v="NÃO"/>
    <s v="NÃO"/>
  </r>
  <r>
    <x v="74005"/>
    <n v="19100"/>
    <x v="0"/>
    <n v="0"/>
    <n v="0"/>
    <s v="ALUNO"/>
    <x v="72"/>
    <s v="JOAO GABRIEL RIBEIRO DOUTOR"/>
    <s v="NÃO"/>
    <s v="NÃO"/>
  </r>
  <r>
    <x v="74006"/>
    <n v="19100"/>
    <x v="0"/>
    <n v="0"/>
    <n v="0"/>
    <s v="ALUNO"/>
    <x v="72"/>
    <s v="JOAO GABRIEL RIBEIRO DOUTOR"/>
    <s v="NÃO"/>
    <s v="NÃO"/>
  </r>
  <r>
    <x v="74007"/>
    <n v="19100"/>
    <x v="0"/>
    <n v="0"/>
    <n v="0"/>
    <s v="ALUNO"/>
    <x v="72"/>
    <s v="JOAO GABRIEL RIBEIRO DOUTOR"/>
    <s v="NÃO"/>
    <s v="NÃO"/>
  </r>
  <r>
    <x v="74008"/>
    <n v="19100"/>
    <x v="0"/>
    <n v="0"/>
    <n v="0"/>
    <s v="ALUNO"/>
    <x v="72"/>
    <s v="JOAO GABRIEL RIBEIRO DOUTOR"/>
    <s v="NÃO"/>
    <s v="NÃO"/>
  </r>
  <r>
    <x v="74009"/>
    <n v="19100"/>
    <x v="0"/>
    <n v="0"/>
    <n v="0"/>
    <s v="ALUNO"/>
    <x v="72"/>
    <s v="JOAO GABRIEL RIBEIRO DOUTOR"/>
    <s v="NÃO"/>
    <s v="NÃO"/>
  </r>
  <r>
    <x v="74010"/>
    <n v="19100"/>
    <x v="0"/>
    <n v="0"/>
    <n v="0"/>
    <s v="ALUNO"/>
    <x v="72"/>
    <s v="JOAO GABRIEL RIBEIRO DOUTOR"/>
    <s v="NÃO"/>
    <s v="NÃO"/>
  </r>
  <r>
    <x v="74011"/>
    <n v="19100"/>
    <x v="0"/>
    <n v="0"/>
    <n v="0"/>
    <s v="ALUNO"/>
    <x v="72"/>
    <s v="JOAO GABRIEL RIBEIRO DOUTOR"/>
    <s v="NÃO"/>
    <s v="NÃO"/>
  </r>
  <r>
    <x v="74012"/>
    <n v="19100"/>
    <x v="0"/>
    <n v="0"/>
    <n v="0"/>
    <s v="ALUNO"/>
    <x v="72"/>
    <s v="JOAO GABRIEL RIBEIRO DOUTOR"/>
    <s v="NÃO"/>
    <s v="NÃO"/>
  </r>
  <r>
    <x v="74013"/>
    <n v="19100"/>
    <x v="0"/>
    <n v="0"/>
    <n v="0"/>
    <s v="ALUNO"/>
    <x v="72"/>
    <s v="JOAO GABRIEL RIBEIRO DOUTOR"/>
    <s v="NÃO"/>
    <s v="NÃO"/>
  </r>
  <r>
    <x v="74014"/>
    <n v="19100"/>
    <x v="0"/>
    <n v="0"/>
    <n v="0"/>
    <s v="ALUNO"/>
    <x v="72"/>
    <s v="JOAO GABRIEL RIBEIRO DOUTOR"/>
    <s v="NÃO"/>
    <s v="NÃO"/>
  </r>
  <r>
    <x v="74015"/>
    <n v="19100"/>
    <x v="0"/>
    <n v="0"/>
    <n v="0"/>
    <s v="ALUNO"/>
    <x v="72"/>
    <s v="JOAO GABRIEL RIBEIRO DOUTOR"/>
    <s v="NÃO"/>
    <s v="NÃO"/>
  </r>
  <r>
    <x v="74016"/>
    <n v="19100"/>
    <x v="0"/>
    <n v="0"/>
    <n v="0"/>
    <s v="ALUNO"/>
    <x v="72"/>
    <s v="JOAO GABRIEL RIBEIRO DOUTOR"/>
    <s v="NÃO"/>
    <s v="NÃO"/>
  </r>
  <r>
    <x v="74017"/>
    <n v="19100"/>
    <x v="0"/>
    <n v="0"/>
    <n v="0"/>
    <s v="ALUNO"/>
    <x v="72"/>
    <s v="JOAO GABRIEL RIBEIRO DOUTOR"/>
    <s v="NÃO"/>
    <s v="NÃO"/>
  </r>
  <r>
    <x v="74018"/>
    <n v="19100"/>
    <x v="0"/>
    <n v="0"/>
    <n v="0"/>
    <s v="ALUNO"/>
    <x v="72"/>
    <s v="JOAO GABRIEL RIBEIRO DOUTOR"/>
    <s v="NÃO"/>
    <s v="NÃO"/>
  </r>
  <r>
    <x v="74019"/>
    <n v="19100"/>
    <x v="0"/>
    <n v="0"/>
    <n v="0"/>
    <s v="ALUNO"/>
    <x v="72"/>
    <s v="JOAO GABRIEL RIBEIRO DOUTOR"/>
    <s v="NÃO"/>
    <s v="NÃO"/>
  </r>
  <r>
    <x v="74020"/>
    <n v="19100"/>
    <x v="0"/>
    <n v="0"/>
    <n v="0"/>
    <s v="ALUNO"/>
    <x v="72"/>
    <s v="JOAO GABRIEL RIBEIRO DOUTOR"/>
    <s v="NÃO"/>
    <s v="NÃO"/>
  </r>
  <r>
    <x v="74021"/>
    <n v="19100"/>
    <x v="0"/>
    <n v="0"/>
    <n v="0"/>
    <s v="ALUNO"/>
    <x v="72"/>
    <s v="JOAO GABRIEL RIBEIRO DOUTOR"/>
    <s v="NÃO"/>
    <s v="NÃO"/>
  </r>
  <r>
    <x v="74022"/>
    <n v="19100"/>
    <x v="0"/>
    <n v="0"/>
    <n v="0"/>
    <s v="ALUNO"/>
    <x v="72"/>
    <s v="JOAO GABRIEL RIBEIRO DOUTOR"/>
    <s v="NÃO"/>
    <s v="NÃO"/>
  </r>
  <r>
    <x v="74023"/>
    <n v="19100"/>
    <x v="0"/>
    <n v="0"/>
    <n v="0"/>
    <s v="ALUNO"/>
    <x v="72"/>
    <s v="JOAO GABRIEL RIBEIRO DOUTOR"/>
    <s v="NÃO"/>
    <s v="NÃO"/>
  </r>
  <r>
    <x v="74024"/>
    <n v="19100"/>
    <x v="0"/>
    <n v="0"/>
    <n v="0"/>
    <s v="ALUNO"/>
    <x v="72"/>
    <s v="JOAO GABRIEL RIBEIRO DOUTOR"/>
    <s v="NÃO"/>
    <s v="NÃO"/>
  </r>
  <r>
    <x v="74025"/>
    <n v="19100"/>
    <x v="0"/>
    <n v="0"/>
    <n v="0"/>
    <s v="ALUNO"/>
    <x v="72"/>
    <s v="JOAO GABRIEL RIBEIRO DOUTOR"/>
    <s v="NÃO"/>
    <s v="NÃO"/>
  </r>
  <r>
    <x v="74026"/>
    <n v="19100"/>
    <x v="0"/>
    <n v="0"/>
    <n v="0"/>
    <s v="ALUNO"/>
    <x v="72"/>
    <s v="JOAO GABRIEL RIBEIRO DOUTOR"/>
    <s v="NÃO"/>
    <s v="NÃO"/>
  </r>
  <r>
    <x v="74027"/>
    <n v="19100"/>
    <x v="0"/>
    <n v="0"/>
    <n v="0"/>
    <s v="ALUNO"/>
    <x v="72"/>
    <s v="JOAO GABRIEL RIBEIRO DOUTOR"/>
    <s v="NÃO"/>
    <s v="NÃO"/>
  </r>
  <r>
    <x v="74028"/>
    <n v="19100"/>
    <x v="0"/>
    <n v="0"/>
    <n v="0"/>
    <s v="ALUNO"/>
    <x v="72"/>
    <s v="JOAO GABRIEL RIBEIRO DOUTOR"/>
    <s v="NÃO"/>
    <s v="NÃO"/>
  </r>
  <r>
    <x v="74029"/>
    <n v="19100"/>
    <x v="0"/>
    <n v="0"/>
    <n v="0"/>
    <s v="ALUNO"/>
    <x v="72"/>
    <s v="JOAO GABRIEL RIBEIRO DOUTOR"/>
    <s v="NÃO"/>
    <s v="NÃO"/>
  </r>
  <r>
    <x v="74030"/>
    <n v="19100"/>
    <x v="0"/>
    <n v="0"/>
    <n v="0"/>
    <s v="ALUNO"/>
    <x v="72"/>
    <s v="JOAO GABRIEL RIBEIRO DOUTOR"/>
    <s v="NÃO"/>
    <s v="NÃO"/>
  </r>
  <r>
    <x v="74031"/>
    <n v="19100"/>
    <x v="0"/>
    <n v="0"/>
    <n v="0"/>
    <s v="ALUNO"/>
    <x v="72"/>
    <s v="JOAO GABRIEL RIBEIRO DOUTOR"/>
    <s v="NÃO"/>
    <s v="NÃO"/>
  </r>
  <r>
    <x v="74032"/>
    <n v="19100"/>
    <x v="0"/>
    <n v="0"/>
    <n v="0"/>
    <s v="ALUNO"/>
    <x v="72"/>
    <s v="JOAO GABRIEL RIBEIRO DOUTOR"/>
    <s v="NÃO"/>
    <s v="NÃO"/>
  </r>
  <r>
    <x v="74033"/>
    <n v="19100"/>
    <x v="0"/>
    <n v="0"/>
    <n v="0"/>
    <s v="ALUNO"/>
    <x v="72"/>
    <s v="JOAO GABRIEL RIBEIRO DOUTOR"/>
    <s v="NÃO"/>
    <s v="NÃO"/>
  </r>
  <r>
    <x v="74034"/>
    <n v="19100"/>
    <x v="0"/>
    <n v="0"/>
    <n v="0"/>
    <s v="ALUNO"/>
    <x v="72"/>
    <s v="JOAO GABRIEL RIBEIRO DOUTOR"/>
    <s v="NÃO"/>
    <s v="NÃO"/>
  </r>
  <r>
    <x v="74035"/>
    <n v="19100"/>
    <x v="0"/>
    <n v="0"/>
    <n v="0"/>
    <s v="ALUNO"/>
    <x v="72"/>
    <s v="JOAO GABRIEL RIBEIRO DOUTOR"/>
    <s v="NÃO"/>
    <s v="NÃO"/>
  </r>
  <r>
    <x v="74036"/>
    <n v="19100"/>
    <x v="0"/>
    <n v="0"/>
    <n v="0"/>
    <s v="ALUNO"/>
    <x v="72"/>
    <s v="JOAO GABRIEL RIBEIRO DOUTOR"/>
    <s v="NÃO"/>
    <s v="NÃO"/>
  </r>
  <r>
    <x v="74037"/>
    <n v="19100"/>
    <x v="0"/>
    <n v="0"/>
    <n v="0"/>
    <s v="ALUNO"/>
    <x v="72"/>
    <s v="JOAO GABRIEL RIBEIRO DOUTOR"/>
    <s v="NÃO"/>
    <s v="NÃO"/>
  </r>
  <r>
    <x v="74038"/>
    <n v="19100"/>
    <x v="0"/>
    <n v="0"/>
    <n v="0"/>
    <s v="ALUNO"/>
    <x v="72"/>
    <s v="JOAO GABRIEL RIBEIRO DOUTOR"/>
    <s v="NÃO"/>
    <s v="NÃO"/>
  </r>
  <r>
    <x v="74039"/>
    <n v="19100"/>
    <x v="0"/>
    <n v="0"/>
    <n v="0"/>
    <s v="ALUNO"/>
    <x v="72"/>
    <s v="JOAO GABRIEL RIBEIRO DOUTOR"/>
    <s v="NÃO"/>
    <s v="NÃO"/>
  </r>
  <r>
    <x v="74040"/>
    <n v="19100"/>
    <x v="0"/>
    <n v="0"/>
    <n v="0"/>
    <s v="ALUNO"/>
    <x v="72"/>
    <s v="JOAO GABRIEL RIBEIRO DOUTOR"/>
    <s v="NÃO"/>
    <s v="NÃO"/>
  </r>
  <r>
    <x v="74041"/>
    <n v="19100"/>
    <x v="0"/>
    <n v="0"/>
    <n v="0"/>
    <s v="ALUNO"/>
    <x v="72"/>
    <s v="JOAO GABRIEL RIBEIRO DOUTOR"/>
    <s v="NÃO"/>
    <s v="NÃO"/>
  </r>
  <r>
    <x v="74042"/>
    <n v="19100"/>
    <x v="0"/>
    <n v="0"/>
    <n v="0"/>
    <s v="ALUNO"/>
    <x v="72"/>
    <s v="JOAO GABRIEL RIBEIRO DOUTOR"/>
    <s v="NÃO"/>
    <s v="NÃO"/>
  </r>
  <r>
    <x v="74043"/>
    <n v="19100"/>
    <x v="0"/>
    <n v="0"/>
    <n v="0"/>
    <s v="ALUNO"/>
    <x v="72"/>
    <s v="JOAO GABRIEL RIBEIRO DOUTOR"/>
    <s v="NÃO"/>
    <s v="NÃO"/>
  </r>
  <r>
    <x v="74044"/>
    <n v="19100"/>
    <x v="0"/>
    <n v="0"/>
    <n v="0"/>
    <s v="ALUNO"/>
    <x v="72"/>
    <s v="JOAO GABRIEL RIBEIRO DOUTOR"/>
    <s v="NÃO"/>
    <s v="NÃO"/>
  </r>
  <r>
    <x v="74045"/>
    <n v="20459"/>
    <x v="0"/>
    <n v="0"/>
    <n v="0"/>
    <s v="ALUNO"/>
    <x v="72"/>
    <s v="JOAO URIAS DA SILVA CAPITAO"/>
    <s v="NÃO"/>
    <s v="NÃO"/>
  </r>
  <r>
    <x v="74046"/>
    <n v="20459"/>
    <x v="0"/>
    <n v="0"/>
    <n v="0"/>
    <s v="ALUNO"/>
    <x v="72"/>
    <s v="JOAO URIAS DA SILVA CAPITAO"/>
    <s v="NÃO"/>
    <s v="NÃO"/>
  </r>
  <r>
    <x v="74047"/>
    <n v="20459"/>
    <x v="0"/>
    <n v="0"/>
    <n v="0"/>
    <s v="ALUNO"/>
    <x v="72"/>
    <s v="JOAO URIAS DA SILVA CAPITAO"/>
    <s v="NÃO"/>
    <s v="NÃO"/>
  </r>
  <r>
    <x v="74048"/>
    <n v="20459"/>
    <x v="0"/>
    <n v="0"/>
    <n v="0"/>
    <s v="ALUNO"/>
    <x v="72"/>
    <s v="JOAO URIAS DA SILVA CAPITAO"/>
    <s v="NÃO"/>
    <s v="NÃO"/>
  </r>
  <r>
    <x v="74049"/>
    <n v="20459"/>
    <x v="0"/>
    <n v="0"/>
    <n v="0"/>
    <s v="ALUNO"/>
    <x v="72"/>
    <s v="JOAO URIAS DA SILVA CAPITAO"/>
    <s v="NÃO"/>
    <s v="NÃO"/>
  </r>
  <r>
    <x v="74050"/>
    <n v="20459"/>
    <x v="0"/>
    <n v="19"/>
    <n v="996930161"/>
    <s v="SERVIDOR"/>
    <x v="72"/>
    <s v="JOAO URIAS DA SILVA CAPITAO"/>
    <s v="NÃO"/>
    <s v="NÃO"/>
  </r>
  <r>
    <x v="74051"/>
    <n v="20459"/>
    <x v="0"/>
    <n v="19"/>
    <n v="996847826"/>
    <s v="SERVIDOR"/>
    <x v="72"/>
    <s v="JOAO URIAS DA SILVA CAPITAO"/>
    <s v="NÃO"/>
    <s v="NÃO"/>
  </r>
  <r>
    <x v="74052"/>
    <n v="20459"/>
    <x v="0"/>
    <n v="19"/>
    <n v="996923008"/>
    <s v="SERVIDOR"/>
    <x v="72"/>
    <s v="JOAO URIAS DA SILVA CAPITAO"/>
    <s v="NÃO"/>
    <s v="NÃO"/>
  </r>
  <r>
    <x v="74053"/>
    <n v="20459"/>
    <x v="0"/>
    <n v="19"/>
    <n v="996848291"/>
    <s v="SERVIDOR"/>
    <x v="72"/>
    <s v="JOAO URIAS DA SILVA CAPITAO"/>
    <s v="NÃO"/>
    <s v="NÃO"/>
  </r>
  <r>
    <x v="74054"/>
    <n v="20459"/>
    <x v="0"/>
    <n v="19"/>
    <n v="996893428"/>
    <s v="SERVIDOR"/>
    <x v="72"/>
    <s v="JOAO URIAS DA SILVA CAPITAO"/>
    <s v="NÃO"/>
    <s v="NÃO"/>
  </r>
  <r>
    <x v="74055"/>
    <n v="20459"/>
    <x v="0"/>
    <n v="19"/>
    <n v="997146608"/>
    <s v="SERVIDOR"/>
    <x v="72"/>
    <s v="JOAO URIAS DA SILVA CAPITAO"/>
    <s v="NÃO"/>
    <s v="NÃO"/>
  </r>
  <r>
    <x v="74056"/>
    <n v="20459"/>
    <x v="0"/>
    <n v="19"/>
    <n v="996980610"/>
    <s v="SERVIDOR"/>
    <x v="72"/>
    <s v="JOAO URIAS DA SILVA CAPITAO"/>
    <s v="NÃO"/>
    <s v="NÃO"/>
  </r>
  <r>
    <x v="74057"/>
    <n v="20588"/>
    <x v="1"/>
    <n v="0"/>
    <n v="0"/>
    <s v="ALUNO"/>
    <x v="72"/>
    <s v="JOAQUIM JOSE CORONEL"/>
    <s v="NÃO"/>
    <s v="NÃO"/>
  </r>
  <r>
    <x v="74058"/>
    <n v="20588"/>
    <x v="1"/>
    <n v="0"/>
    <n v="0"/>
    <s v="ALUNO"/>
    <x v="72"/>
    <s v="JOAQUIM JOSE CORONEL"/>
    <s v="NÃO"/>
    <s v="NÃO"/>
  </r>
  <r>
    <x v="74059"/>
    <n v="20588"/>
    <x v="1"/>
    <n v="0"/>
    <n v="0"/>
    <s v="ALUNO"/>
    <x v="72"/>
    <s v="JOAQUIM JOSE CORONEL"/>
    <s v="NÃO"/>
    <s v="NÃO"/>
  </r>
  <r>
    <x v="74060"/>
    <n v="20588"/>
    <x v="1"/>
    <n v="0"/>
    <n v="0"/>
    <s v="ALUNO"/>
    <x v="72"/>
    <s v="JOAQUIM JOSE CORONEL"/>
    <s v="NÃO"/>
    <s v="NÃO"/>
  </r>
  <r>
    <x v="74061"/>
    <n v="20588"/>
    <x v="1"/>
    <n v="0"/>
    <n v="0"/>
    <s v="ALUNO"/>
    <x v="72"/>
    <s v="JOAQUIM JOSE CORONEL"/>
    <s v="NÃO"/>
    <s v="NÃO"/>
  </r>
  <r>
    <x v="74062"/>
    <n v="20588"/>
    <x v="1"/>
    <n v="0"/>
    <n v="0"/>
    <s v="ALUNO"/>
    <x v="72"/>
    <s v="JOAQUIM JOSE CORONEL"/>
    <s v="NÃO"/>
    <s v="NÃO"/>
  </r>
  <r>
    <x v="74063"/>
    <n v="20588"/>
    <x v="1"/>
    <n v="0"/>
    <n v="0"/>
    <s v="ALUNO"/>
    <x v="72"/>
    <s v="JOAQUIM JOSE CORONEL"/>
    <s v="NÃO"/>
    <s v="NÃO"/>
  </r>
  <r>
    <x v="74064"/>
    <n v="20588"/>
    <x v="1"/>
    <n v="19"/>
    <n v="992556927"/>
    <s v="SERVIDOR"/>
    <x v="72"/>
    <s v="JOAQUIM JOSE CORONEL"/>
    <s v="NÃO"/>
    <s v="NÃO"/>
  </r>
  <r>
    <x v="74065"/>
    <n v="905495"/>
    <x v="1"/>
    <n v="19"/>
    <n v="994990114"/>
    <s v="SERVIDOR"/>
    <x v="72"/>
    <s v="JOSE DOS REIS PONTES"/>
    <s v="NÃO"/>
    <s v="NÃO"/>
  </r>
  <r>
    <x v="74066"/>
    <n v="905495"/>
    <x v="1"/>
    <n v="19"/>
    <n v="992527741"/>
    <s v="SERVIDOR"/>
    <x v="72"/>
    <s v="JOSE DOS REIS PONTES"/>
    <s v="NÃO"/>
    <s v="NÃO"/>
  </r>
  <r>
    <x v="74067"/>
    <n v="905495"/>
    <x v="1"/>
    <n v="19"/>
    <n v="994428957"/>
    <s v="SERVIDOR"/>
    <x v="72"/>
    <s v="JOSE DOS REIS PONTES"/>
    <s v="NÃO"/>
    <s v="NÃO"/>
  </r>
  <r>
    <x v="74068"/>
    <n v="905495"/>
    <x v="1"/>
    <n v="19"/>
    <n v="994093064"/>
    <s v="SERVIDOR"/>
    <x v="72"/>
    <s v="JOSE DOS REIS PONTES"/>
    <s v="NÃO"/>
    <s v="NÃO"/>
  </r>
  <r>
    <x v="74069"/>
    <n v="905495"/>
    <x v="1"/>
    <n v="19"/>
    <n v="994206581"/>
    <s v="SERVIDOR"/>
    <x v="72"/>
    <s v="JOSE DOS REIS PONTES"/>
    <s v="NÃO"/>
    <s v="NÃO"/>
  </r>
  <r>
    <x v="74070"/>
    <n v="905665"/>
    <x v="1"/>
    <n v="0"/>
    <n v="0"/>
    <s v="ALUNO"/>
    <x v="72"/>
    <s v="JOSE GILBERTO DE OLIVEIRA SOUZA PROFESSOR"/>
    <s v="NÃO"/>
    <s v="NÃO"/>
  </r>
  <r>
    <x v="74071"/>
    <n v="905665"/>
    <x v="1"/>
    <n v="0"/>
    <n v="0"/>
    <s v="ALUNO"/>
    <x v="72"/>
    <s v="JOSE GILBERTO DE OLIVEIRA SOUZA PROFESSOR"/>
    <s v="NÃO"/>
    <s v="NÃO"/>
  </r>
  <r>
    <x v="74072"/>
    <n v="905665"/>
    <x v="1"/>
    <n v="0"/>
    <n v="0"/>
    <s v="ALUNO"/>
    <x v="72"/>
    <s v="JOSE GILBERTO DE OLIVEIRA SOUZA PROFESSOR"/>
    <s v="NÃO"/>
    <s v="NÃO"/>
  </r>
  <r>
    <x v="74073"/>
    <n v="905665"/>
    <x v="1"/>
    <n v="0"/>
    <n v="0"/>
    <s v="ALUNO"/>
    <x v="72"/>
    <s v="JOSE GILBERTO DE OLIVEIRA SOUZA PROFESSOR"/>
    <s v="NÃO"/>
    <s v="NÃO"/>
  </r>
  <r>
    <x v="74074"/>
    <n v="905665"/>
    <x v="0"/>
    <n v="0"/>
    <n v="0"/>
    <s v="ALUNO"/>
    <x v="72"/>
    <s v="JOSE GILBERTO DE OLIVEIRA SOUZA PROFESSOR"/>
    <s v="NÃO"/>
    <s v="NÃO"/>
  </r>
  <r>
    <x v="74075"/>
    <n v="905665"/>
    <x v="1"/>
    <n v="0"/>
    <n v="0"/>
    <s v="ALUNO"/>
    <x v="72"/>
    <s v="JOSE GILBERTO DE OLIVEIRA SOUZA PROFESSOR"/>
    <s v="NÃO"/>
    <s v="NÃO"/>
  </r>
  <r>
    <x v="74076"/>
    <n v="905665"/>
    <x v="1"/>
    <n v="0"/>
    <n v="0"/>
    <s v="ALUNO"/>
    <x v="72"/>
    <s v="JOSE GILBERTO DE OLIVEIRA SOUZA PROFESSOR"/>
    <s v="NÃO"/>
    <s v="NÃO"/>
  </r>
  <r>
    <x v="74077"/>
    <n v="905665"/>
    <x v="1"/>
    <n v="0"/>
    <n v="0"/>
    <s v="ALUNO"/>
    <x v="72"/>
    <s v="JOSE GILBERTO DE OLIVEIRA SOUZA PROFESSOR"/>
    <s v="NÃO"/>
    <s v="NÃO"/>
  </r>
  <r>
    <x v="74078"/>
    <n v="905665"/>
    <x v="1"/>
    <n v="0"/>
    <n v="0"/>
    <s v="ALUNO"/>
    <x v="72"/>
    <s v="JOSE GILBERTO DE OLIVEIRA SOUZA PROFESSOR"/>
    <s v="NÃO"/>
    <s v="NÃO"/>
  </r>
  <r>
    <x v="74079"/>
    <n v="905665"/>
    <x v="1"/>
    <n v="0"/>
    <n v="0"/>
    <s v="ALUNO"/>
    <x v="72"/>
    <s v="JOSE GILBERTO DE OLIVEIRA SOUZA PROFESSOR"/>
    <s v="NÃO"/>
    <s v="NÃO"/>
  </r>
  <r>
    <x v="74080"/>
    <n v="905665"/>
    <x v="1"/>
    <n v="0"/>
    <n v="0"/>
    <s v="ALUNO"/>
    <x v="72"/>
    <s v="JOSE GILBERTO DE OLIVEIRA SOUZA PROFESSOR"/>
    <s v="NÃO"/>
    <s v="NÃO"/>
  </r>
  <r>
    <x v="74081"/>
    <n v="905665"/>
    <x v="1"/>
    <n v="0"/>
    <n v="0"/>
    <s v="ALUNO"/>
    <x v="72"/>
    <s v="JOSE GILBERTO DE OLIVEIRA SOUZA PROFESSOR"/>
    <s v="NÃO"/>
    <s v="NÃO"/>
  </r>
  <r>
    <x v="74082"/>
    <n v="905665"/>
    <x v="0"/>
    <n v="0"/>
    <n v="0"/>
    <s v="ALUNO"/>
    <x v="72"/>
    <s v="JOSE GILBERTO DE OLIVEIRA SOUZA PROFESSOR"/>
    <s v="NÃO"/>
    <s v="NÃO"/>
  </r>
  <r>
    <x v="74083"/>
    <n v="905665"/>
    <x v="1"/>
    <n v="0"/>
    <n v="0"/>
    <s v="ALUNO"/>
    <x v="72"/>
    <s v="JOSE GILBERTO DE OLIVEIRA SOUZA PROFESSOR"/>
    <s v="NÃO"/>
    <s v="NÃO"/>
  </r>
  <r>
    <x v="74084"/>
    <n v="905665"/>
    <x v="1"/>
    <n v="0"/>
    <n v="0"/>
    <s v="ALUNO"/>
    <x v="72"/>
    <s v="JOSE GILBERTO DE OLIVEIRA SOUZA PROFESSOR"/>
    <s v="NÃO"/>
    <s v="NÃO"/>
  </r>
  <r>
    <x v="74085"/>
    <n v="905665"/>
    <x v="1"/>
    <n v="0"/>
    <n v="0"/>
    <s v="ALUNO"/>
    <x v="72"/>
    <s v="JOSE GILBERTO DE OLIVEIRA SOUZA PROFESSOR"/>
    <s v="NÃO"/>
    <s v="NÃO"/>
  </r>
  <r>
    <x v="74086"/>
    <n v="905665"/>
    <x v="1"/>
    <n v="0"/>
    <n v="0"/>
    <s v="ALUNO"/>
    <x v="72"/>
    <s v="JOSE GILBERTO DE OLIVEIRA SOUZA PROFESSOR"/>
    <s v="NÃO"/>
    <s v="NÃO"/>
  </r>
  <r>
    <x v="74087"/>
    <n v="905665"/>
    <x v="1"/>
    <n v="0"/>
    <n v="0"/>
    <s v="ALUNO"/>
    <x v="72"/>
    <s v="JOSE GILBERTO DE OLIVEIRA SOUZA PROFESSOR"/>
    <s v="NÃO"/>
    <s v="NÃO"/>
  </r>
  <r>
    <x v="74088"/>
    <n v="905665"/>
    <x v="1"/>
    <n v="0"/>
    <n v="0"/>
    <s v="ALUNO"/>
    <x v="72"/>
    <s v="JOSE GILBERTO DE OLIVEIRA SOUZA PROFESSOR"/>
    <s v="NÃO"/>
    <s v="NÃO"/>
  </r>
  <r>
    <x v="74089"/>
    <n v="905665"/>
    <x v="1"/>
    <n v="0"/>
    <n v="0"/>
    <s v="ALUNO"/>
    <x v="72"/>
    <s v="JOSE GILBERTO DE OLIVEIRA SOUZA PROFESSOR"/>
    <s v="NÃO"/>
    <s v="NÃO"/>
  </r>
  <r>
    <x v="74090"/>
    <n v="905665"/>
    <x v="1"/>
    <n v="0"/>
    <n v="0"/>
    <s v="ALUNO"/>
    <x v="72"/>
    <s v="JOSE GILBERTO DE OLIVEIRA SOUZA PROFESSOR"/>
    <s v="NÃO"/>
    <s v="NÃO"/>
  </r>
  <r>
    <x v="74091"/>
    <n v="905665"/>
    <x v="1"/>
    <n v="0"/>
    <n v="0"/>
    <s v="ALUNO"/>
    <x v="72"/>
    <s v="JOSE GILBERTO DE OLIVEIRA SOUZA PROFESSOR"/>
    <s v="NÃO"/>
    <s v="NÃO"/>
  </r>
  <r>
    <x v="74092"/>
    <n v="905665"/>
    <x v="1"/>
    <n v="0"/>
    <n v="0"/>
    <s v="ALUNO"/>
    <x v="72"/>
    <s v="JOSE GILBERTO DE OLIVEIRA SOUZA PROFESSOR"/>
    <s v="NÃO"/>
    <s v="NÃO"/>
  </r>
  <r>
    <x v="74093"/>
    <n v="905665"/>
    <x v="1"/>
    <n v="0"/>
    <n v="0"/>
    <s v="ALUNO"/>
    <x v="72"/>
    <s v="JOSE GILBERTO DE OLIVEIRA SOUZA PROFESSOR"/>
    <s v="NÃO"/>
    <s v="NÃO"/>
  </r>
  <r>
    <x v="74094"/>
    <n v="905665"/>
    <x v="1"/>
    <n v="0"/>
    <n v="0"/>
    <s v="ALUNO"/>
    <x v="72"/>
    <s v="JOSE GILBERTO DE OLIVEIRA SOUZA PROFESSOR"/>
    <s v="NÃO"/>
    <s v="NÃO"/>
  </r>
  <r>
    <x v="74095"/>
    <n v="905665"/>
    <x v="1"/>
    <n v="0"/>
    <n v="0"/>
    <s v="ALUNO"/>
    <x v="72"/>
    <s v="JOSE GILBERTO DE OLIVEIRA SOUZA PROFESSOR"/>
    <s v="NÃO"/>
    <s v="NÃO"/>
  </r>
  <r>
    <x v="74096"/>
    <n v="905665"/>
    <x v="1"/>
    <n v="0"/>
    <n v="0"/>
    <s v="ALUNO"/>
    <x v="72"/>
    <s v="JOSE GILBERTO DE OLIVEIRA SOUZA PROFESSOR"/>
    <s v="NÃO"/>
    <s v="NÃO"/>
  </r>
  <r>
    <x v="74097"/>
    <n v="905665"/>
    <x v="1"/>
    <n v="0"/>
    <n v="0"/>
    <s v="ALUNO"/>
    <x v="72"/>
    <s v="JOSE GILBERTO DE OLIVEIRA SOUZA PROFESSOR"/>
    <s v="NÃO"/>
    <s v="NÃO"/>
  </r>
  <r>
    <x v="74098"/>
    <n v="905665"/>
    <x v="1"/>
    <n v="0"/>
    <n v="0"/>
    <s v="ALUNO"/>
    <x v="72"/>
    <s v="JOSE GILBERTO DE OLIVEIRA SOUZA PROFESSOR"/>
    <s v="NÃO"/>
    <s v="NÃO"/>
  </r>
  <r>
    <x v="74099"/>
    <n v="905665"/>
    <x v="0"/>
    <n v="0"/>
    <n v="0"/>
    <s v="ALUNO"/>
    <x v="72"/>
    <s v="JOSE GILBERTO DE OLIVEIRA SOUZA PROFESSOR"/>
    <s v="NÃO"/>
    <s v="NÃO"/>
  </r>
  <r>
    <x v="74100"/>
    <n v="905665"/>
    <x v="1"/>
    <n v="0"/>
    <n v="0"/>
    <s v="ALUNO"/>
    <x v="72"/>
    <s v="JOSE GILBERTO DE OLIVEIRA SOUZA PROFESSOR"/>
    <s v="NÃO"/>
    <s v="NÃO"/>
  </r>
  <r>
    <x v="74101"/>
    <n v="905665"/>
    <x v="1"/>
    <n v="0"/>
    <n v="0"/>
    <s v="ALUNO"/>
    <x v="72"/>
    <s v="JOSE GILBERTO DE OLIVEIRA SOUZA PROFESSOR"/>
    <s v="NÃO"/>
    <s v="NÃO"/>
  </r>
  <r>
    <x v="74102"/>
    <n v="905665"/>
    <x v="1"/>
    <n v="0"/>
    <n v="0"/>
    <s v="ALUNO"/>
    <x v="72"/>
    <s v="JOSE GILBERTO DE OLIVEIRA SOUZA PROFESSOR"/>
    <s v="NÃO"/>
    <s v="NÃO"/>
  </r>
  <r>
    <x v="74103"/>
    <n v="905665"/>
    <x v="1"/>
    <n v="0"/>
    <n v="0"/>
    <s v="ALUNO"/>
    <x v="72"/>
    <s v="JOSE GILBERTO DE OLIVEIRA SOUZA PROFESSOR"/>
    <s v="NÃO"/>
    <s v="NÃO"/>
  </r>
  <r>
    <x v="74104"/>
    <n v="905665"/>
    <x v="1"/>
    <n v="0"/>
    <n v="0"/>
    <s v="ALUNO"/>
    <x v="72"/>
    <s v="JOSE GILBERTO DE OLIVEIRA SOUZA PROFESSOR"/>
    <s v="NÃO"/>
    <s v="NÃO"/>
  </r>
  <r>
    <x v="74105"/>
    <n v="905665"/>
    <x v="1"/>
    <n v="0"/>
    <n v="0"/>
    <s v="ALUNO"/>
    <x v="72"/>
    <s v="JOSE GILBERTO DE OLIVEIRA SOUZA PROFESSOR"/>
    <s v="NÃO"/>
    <s v="NÃO"/>
  </r>
  <r>
    <x v="74106"/>
    <n v="905665"/>
    <x v="1"/>
    <n v="0"/>
    <n v="0"/>
    <s v="ALUNO"/>
    <x v="72"/>
    <s v="JOSE GILBERTO DE OLIVEIRA SOUZA PROFESSOR"/>
    <s v="NÃO"/>
    <s v="NÃO"/>
  </r>
  <r>
    <x v="74107"/>
    <n v="905665"/>
    <x v="1"/>
    <n v="0"/>
    <n v="0"/>
    <s v="ALUNO"/>
    <x v="72"/>
    <s v="JOSE GILBERTO DE OLIVEIRA SOUZA PROFESSOR"/>
    <s v="NÃO"/>
    <s v="NÃO"/>
  </r>
  <r>
    <x v="74108"/>
    <n v="905665"/>
    <x v="1"/>
    <n v="0"/>
    <n v="0"/>
    <s v="ALUNO"/>
    <x v="72"/>
    <s v="JOSE GILBERTO DE OLIVEIRA SOUZA PROFESSOR"/>
    <s v="NÃO"/>
    <s v="NÃO"/>
  </r>
  <r>
    <x v="74109"/>
    <n v="905665"/>
    <x v="0"/>
    <n v="0"/>
    <n v="0"/>
    <s v="ALUNO"/>
    <x v="72"/>
    <s v="JOSE GILBERTO DE OLIVEIRA SOUZA PROFESSOR"/>
    <s v="NÃO"/>
    <s v="NÃO"/>
  </r>
  <r>
    <x v="74110"/>
    <n v="905665"/>
    <x v="0"/>
    <n v="0"/>
    <n v="0"/>
    <s v="ALUNO"/>
    <x v="72"/>
    <s v="JOSE GILBERTO DE OLIVEIRA SOUZA PROFESSOR"/>
    <s v="NÃO"/>
    <s v="NÃO"/>
  </r>
  <r>
    <x v="74111"/>
    <n v="905665"/>
    <x v="0"/>
    <n v="0"/>
    <n v="0"/>
    <s v="ALUNO"/>
    <x v="72"/>
    <s v="JOSE GILBERTO DE OLIVEIRA SOUZA PROFESSOR"/>
    <s v="NÃO"/>
    <s v="NÃO"/>
  </r>
  <r>
    <x v="74112"/>
    <n v="905665"/>
    <x v="1"/>
    <n v="0"/>
    <n v="0"/>
    <s v="ALUNO"/>
    <x v="72"/>
    <s v="JOSE GILBERTO DE OLIVEIRA SOUZA PROFESSOR"/>
    <s v="NÃO"/>
    <s v="NÃO"/>
  </r>
  <r>
    <x v="74113"/>
    <n v="905665"/>
    <x v="1"/>
    <n v="0"/>
    <n v="0"/>
    <s v="ALUNO"/>
    <x v="72"/>
    <s v="JOSE GILBERTO DE OLIVEIRA SOUZA PROFESSOR"/>
    <s v="NÃO"/>
    <s v="NÃO"/>
  </r>
  <r>
    <x v="74114"/>
    <n v="905665"/>
    <x v="1"/>
    <n v="0"/>
    <n v="0"/>
    <s v="ALUNO"/>
    <x v="72"/>
    <s v="JOSE GILBERTO DE OLIVEIRA SOUZA PROFESSOR"/>
    <s v="NÃO"/>
    <s v="NÃO"/>
  </r>
  <r>
    <x v="74115"/>
    <n v="905665"/>
    <x v="1"/>
    <n v="0"/>
    <n v="0"/>
    <s v="ALUNO"/>
    <x v="72"/>
    <s v="JOSE GILBERTO DE OLIVEIRA SOUZA PROFESSOR"/>
    <s v="NÃO"/>
    <s v="NÃO"/>
  </r>
  <r>
    <x v="74116"/>
    <n v="905665"/>
    <x v="0"/>
    <n v="0"/>
    <n v="0"/>
    <s v="ALUNO"/>
    <x v="72"/>
    <s v="JOSE GILBERTO DE OLIVEIRA SOUZA PROFESSOR"/>
    <s v="NÃO"/>
    <s v="NÃO"/>
  </r>
  <r>
    <x v="74117"/>
    <n v="905665"/>
    <x v="1"/>
    <n v="0"/>
    <n v="0"/>
    <s v="ALUNO"/>
    <x v="72"/>
    <s v="JOSE GILBERTO DE OLIVEIRA SOUZA PROFESSOR"/>
    <s v="NÃO"/>
    <s v="NÃO"/>
  </r>
  <r>
    <x v="74118"/>
    <n v="905665"/>
    <x v="1"/>
    <n v="0"/>
    <n v="0"/>
    <s v="ALUNO"/>
    <x v="72"/>
    <s v="JOSE GILBERTO DE OLIVEIRA SOUZA PROFESSOR"/>
    <s v="NÃO"/>
    <s v="NÃO"/>
  </r>
  <r>
    <x v="74119"/>
    <n v="905665"/>
    <x v="1"/>
    <n v="0"/>
    <n v="0"/>
    <s v="ALUNO"/>
    <x v="72"/>
    <s v="JOSE GILBERTO DE OLIVEIRA SOUZA PROFESSOR"/>
    <s v="NÃO"/>
    <s v="NÃO"/>
  </r>
  <r>
    <x v="74120"/>
    <n v="905665"/>
    <x v="1"/>
    <n v="0"/>
    <n v="0"/>
    <s v="ALUNO"/>
    <x v="72"/>
    <s v="JOSE GILBERTO DE OLIVEIRA SOUZA PROFESSOR"/>
    <s v="NÃO"/>
    <s v="NÃO"/>
  </r>
  <r>
    <x v="74121"/>
    <n v="905665"/>
    <x v="1"/>
    <n v="0"/>
    <n v="0"/>
    <s v="ALUNO"/>
    <x v="72"/>
    <s v="JOSE GILBERTO DE OLIVEIRA SOUZA PROFESSOR"/>
    <s v="NÃO"/>
    <s v="NÃO"/>
  </r>
  <r>
    <x v="74122"/>
    <n v="905665"/>
    <x v="1"/>
    <n v="0"/>
    <n v="0"/>
    <s v="ALUNO"/>
    <x v="72"/>
    <s v="JOSE GILBERTO DE OLIVEIRA SOUZA PROFESSOR"/>
    <s v="NÃO"/>
    <s v="NÃO"/>
  </r>
  <r>
    <x v="74123"/>
    <n v="905665"/>
    <x v="1"/>
    <n v="0"/>
    <n v="0"/>
    <s v="ALUNO"/>
    <x v="72"/>
    <s v="JOSE GILBERTO DE OLIVEIRA SOUZA PROFESSOR"/>
    <s v="NÃO"/>
    <s v="NÃO"/>
  </r>
  <r>
    <x v="74124"/>
    <n v="905665"/>
    <x v="1"/>
    <n v="0"/>
    <n v="0"/>
    <s v="ALUNO"/>
    <x v="72"/>
    <s v="JOSE GILBERTO DE OLIVEIRA SOUZA PROFESSOR"/>
    <s v="NÃO"/>
    <s v="NÃO"/>
  </r>
  <r>
    <x v="74125"/>
    <n v="905665"/>
    <x v="1"/>
    <n v="0"/>
    <n v="0"/>
    <s v="ALUNO"/>
    <x v="72"/>
    <s v="JOSE GILBERTO DE OLIVEIRA SOUZA PROFESSOR"/>
    <s v="NÃO"/>
    <s v="NÃO"/>
  </r>
  <r>
    <x v="74126"/>
    <n v="905665"/>
    <x v="0"/>
    <n v="0"/>
    <n v="0"/>
    <s v="ALUNO"/>
    <x v="72"/>
    <s v="JOSE GILBERTO DE OLIVEIRA SOUZA PROFESSOR"/>
    <s v="NÃO"/>
    <s v="NÃO"/>
  </r>
  <r>
    <x v="74127"/>
    <n v="905665"/>
    <x v="0"/>
    <n v="0"/>
    <n v="0"/>
    <s v="ALUNO"/>
    <x v="72"/>
    <s v="JOSE GILBERTO DE OLIVEIRA SOUZA PROFESSOR"/>
    <s v="NÃO"/>
    <s v="NÃO"/>
  </r>
  <r>
    <x v="74128"/>
    <n v="905665"/>
    <x v="0"/>
    <n v="19"/>
    <n v="999297238"/>
    <s v="SERVIDOR"/>
    <x v="72"/>
    <s v="JOSE GILBERTO DE OLIVEIRA SOUZA PROFESSOR"/>
    <s v="NÃO"/>
    <s v="NÃO"/>
  </r>
  <r>
    <x v="74129"/>
    <n v="905665"/>
    <x v="0"/>
    <n v="19"/>
    <n v="999735014"/>
    <s v="SERVIDOR"/>
    <x v="72"/>
    <s v="JOSE GILBERTO DE OLIVEIRA SOUZA PROFESSOR"/>
    <s v="NÃO"/>
    <s v="NÃO"/>
  </r>
  <r>
    <x v="74130"/>
    <n v="905665"/>
    <x v="0"/>
    <n v="19"/>
    <n v="998881928"/>
    <s v="SERVIDOR"/>
    <x v="72"/>
    <s v="JOSE GILBERTO DE OLIVEIRA SOUZA PROFESSOR"/>
    <s v="NÃO"/>
    <s v="NÃO"/>
  </r>
  <r>
    <x v="74131"/>
    <n v="905665"/>
    <x v="0"/>
    <n v="19"/>
    <n v="999525128"/>
    <s v="SERVIDOR"/>
    <x v="72"/>
    <s v="JOSE GILBERTO DE OLIVEIRA SOUZA PROFESSOR"/>
    <s v="NÃO"/>
    <s v="NÃO"/>
  </r>
  <r>
    <x v="74132"/>
    <n v="905665"/>
    <x v="0"/>
    <n v="19"/>
    <n v="998942953"/>
    <s v="SERVIDOR"/>
    <x v="72"/>
    <s v="JOSE GILBERTO DE OLIVEIRA SOUZA PROFESSOR"/>
    <s v="NÃO"/>
    <s v="NÃO"/>
  </r>
  <r>
    <x v="74133"/>
    <n v="905665"/>
    <x v="0"/>
    <n v="19"/>
    <n v="999674030"/>
    <s v="SERVIDOR"/>
    <x v="72"/>
    <s v="JOSE GILBERTO DE OLIVEIRA SOUZA PROFESSOR"/>
    <s v="NÃO"/>
    <s v="NÃO"/>
  </r>
  <r>
    <x v="74134"/>
    <n v="905665"/>
    <x v="1"/>
    <n v="19"/>
    <n v="989038993"/>
    <s v="SERVIDOR"/>
    <x v="72"/>
    <s v="JOSE GILBERTO DE OLIVEIRA SOUZA PROFESSOR"/>
    <s v="NÃO"/>
    <s v="NÃO"/>
  </r>
  <r>
    <x v="74135"/>
    <n v="905665"/>
    <x v="1"/>
    <n v="19"/>
    <n v="995877374"/>
    <s v="SERVIDOR"/>
    <x v="72"/>
    <s v="JOSE GILBERTO DE OLIVEIRA SOUZA PROFESSOR"/>
    <s v="NÃO"/>
    <s v="NÃO"/>
  </r>
  <r>
    <x v="74136"/>
    <n v="905665"/>
    <x v="0"/>
    <n v="19"/>
    <n v="999750859"/>
    <s v="SERVIDOR"/>
    <x v="72"/>
    <s v="JOSE GILBERTO DE OLIVEIRA SOUZA PROFESSOR"/>
    <s v="NÃO"/>
    <s v="NÃO"/>
  </r>
  <r>
    <x v="74137"/>
    <n v="905665"/>
    <x v="1"/>
    <n v="19"/>
    <n v="992934631"/>
    <s v="SERVIDOR"/>
    <x v="72"/>
    <s v="JOSE GILBERTO DE OLIVEIRA SOUZA PROFESSOR"/>
    <s v="NÃO"/>
    <s v="NÃO"/>
  </r>
  <r>
    <x v="74138"/>
    <n v="905665"/>
    <x v="0"/>
    <n v="19"/>
    <n v="998979027"/>
    <s v="SERVIDOR"/>
    <x v="72"/>
    <s v="JOSE GILBERTO DE OLIVEIRA SOUZA PROFESSOR"/>
    <s v="NÃO"/>
    <s v="NÃO"/>
  </r>
  <r>
    <x v="74139"/>
    <n v="905665"/>
    <x v="0"/>
    <n v="19"/>
    <n v="999005618"/>
    <s v="SERVIDOR"/>
    <x v="72"/>
    <s v="JOSE GILBERTO DE OLIVEIRA SOUZA PROFESSOR"/>
    <s v="NÃO"/>
    <s v="NÃO"/>
  </r>
  <r>
    <x v="74140"/>
    <n v="905665"/>
    <x v="0"/>
    <n v="19"/>
    <n v="999475738"/>
    <s v="SERVIDOR"/>
    <x v="72"/>
    <s v="JOSE GILBERTO DE OLIVEIRA SOUZA PROFESSOR"/>
    <s v="NÃO"/>
    <s v="NÃO"/>
  </r>
  <r>
    <x v="74141"/>
    <n v="905665"/>
    <x v="0"/>
    <n v="19"/>
    <n v="999693891"/>
    <s v="SERVIDOR"/>
    <x v="72"/>
    <s v="JOSE GILBERTO DE OLIVEIRA SOUZA PROFESSOR"/>
    <s v="NÃO"/>
    <s v="NÃO"/>
  </r>
  <r>
    <x v="74142"/>
    <n v="905665"/>
    <x v="1"/>
    <n v="19"/>
    <n v="995663661"/>
    <s v="SERVIDOR"/>
    <x v="72"/>
    <s v="JOSE GILBERTO DE OLIVEIRA SOUZA PROFESSOR"/>
    <s v="NÃO"/>
    <s v="NÃO"/>
  </r>
  <r>
    <x v="74143"/>
    <n v="905665"/>
    <x v="0"/>
    <n v="19"/>
    <n v="999757524"/>
    <s v="SERVIDOR"/>
    <x v="72"/>
    <s v="JOSE GILBERTO DE OLIVEIRA SOUZA PROFESSOR"/>
    <s v="NÃO"/>
    <s v="NÃO"/>
  </r>
  <r>
    <x v="74144"/>
    <n v="905665"/>
    <x v="0"/>
    <n v="19"/>
    <n v="998892646"/>
    <s v="SERVIDOR"/>
    <x v="72"/>
    <s v="JOSE GILBERTO DE OLIVEIRA SOUZA PROFESSOR"/>
    <s v="NÃO"/>
    <s v="NÃO"/>
  </r>
  <r>
    <x v="74145"/>
    <n v="905665"/>
    <x v="0"/>
    <n v="19"/>
    <n v="999009381"/>
    <s v="SERVIDOR"/>
    <x v="72"/>
    <s v="JOSE GILBERTO DE OLIVEIRA SOUZA PROFESSOR"/>
    <s v="NÃO"/>
    <s v="NÃO"/>
  </r>
  <r>
    <x v="74146"/>
    <n v="905665"/>
    <x v="0"/>
    <n v="19"/>
    <n v="999540754"/>
    <s v="SERVIDOR"/>
    <x v="72"/>
    <s v="JOSE GILBERTO DE OLIVEIRA SOUZA PROFESSOR"/>
    <s v="NÃO"/>
    <s v="NÃO"/>
  </r>
  <r>
    <x v="74147"/>
    <n v="20679"/>
    <x v="0"/>
    <n v="0"/>
    <n v="0"/>
    <s v="ALUNO"/>
    <x v="72"/>
    <s v="JOSE JUSTINO DE OLIVEIRA"/>
    <s v="NÃO"/>
    <s v="NÃO"/>
  </r>
  <r>
    <x v="74148"/>
    <n v="20679"/>
    <x v="0"/>
    <n v="0"/>
    <n v="0"/>
    <s v="ALUNO"/>
    <x v="72"/>
    <s v="JOSE JUSTINO DE OLIVEIRA"/>
    <s v="NÃO"/>
    <s v="NÃO"/>
  </r>
  <r>
    <x v="74149"/>
    <n v="20679"/>
    <x v="0"/>
    <n v="0"/>
    <n v="0"/>
    <s v="ALUNO"/>
    <x v="72"/>
    <s v="JOSE JUSTINO DE OLIVEIRA"/>
    <s v="NÃO"/>
    <s v="NÃO"/>
  </r>
  <r>
    <x v="74150"/>
    <n v="20679"/>
    <x v="0"/>
    <n v="0"/>
    <n v="0"/>
    <s v="ALUNO"/>
    <x v="72"/>
    <s v="JOSE JUSTINO DE OLIVEIRA"/>
    <s v="NÃO"/>
    <s v="NÃO"/>
  </r>
  <r>
    <x v="74151"/>
    <n v="20679"/>
    <x v="0"/>
    <n v="0"/>
    <n v="0"/>
    <s v="ALUNO"/>
    <x v="72"/>
    <s v="JOSE JUSTINO DE OLIVEIRA"/>
    <s v="NÃO"/>
    <s v="NÃO"/>
  </r>
  <r>
    <x v="74152"/>
    <n v="20679"/>
    <x v="0"/>
    <n v="0"/>
    <n v="0"/>
    <s v="ALUNO"/>
    <x v="72"/>
    <s v="JOSE JUSTINO DE OLIVEIRA"/>
    <s v="NÃO"/>
    <s v="NÃO"/>
  </r>
  <r>
    <x v="74153"/>
    <n v="20679"/>
    <x v="0"/>
    <n v="0"/>
    <n v="0"/>
    <s v="ALUNO"/>
    <x v="72"/>
    <s v="JOSE JUSTINO DE OLIVEIRA"/>
    <s v="NÃO"/>
    <s v="NÃO"/>
  </r>
  <r>
    <x v="74154"/>
    <n v="20679"/>
    <x v="0"/>
    <n v="0"/>
    <n v="0"/>
    <s v="ALUNO"/>
    <x v="72"/>
    <s v="JOSE JUSTINO DE OLIVEIRA"/>
    <s v="NÃO"/>
    <s v="NÃO"/>
  </r>
  <r>
    <x v="74155"/>
    <n v="20679"/>
    <x v="0"/>
    <n v="0"/>
    <n v="0"/>
    <s v="ALUNO"/>
    <x v="72"/>
    <s v="JOSE JUSTINO DE OLIVEIRA"/>
    <s v="NÃO"/>
    <s v="NÃO"/>
  </r>
  <r>
    <x v="74156"/>
    <n v="20679"/>
    <x v="0"/>
    <n v="19"/>
    <n v="996578362"/>
    <s v="SERVIDOR"/>
    <x v="72"/>
    <s v="JOSE JUSTINO DE OLIVEIRA"/>
    <s v="NÃO"/>
    <s v="NÃO"/>
  </r>
  <r>
    <x v="74157"/>
    <n v="20679"/>
    <x v="0"/>
    <n v="19"/>
    <n v="971488102"/>
    <s v="SERVIDOR"/>
    <x v="72"/>
    <s v="JOSE JUSTINO DE OLIVEIRA"/>
    <s v="NÃO"/>
    <s v="NÃO"/>
  </r>
  <r>
    <x v="74158"/>
    <n v="20679"/>
    <x v="0"/>
    <n v="19"/>
    <n v="998798579"/>
    <s v="SERVIDOR"/>
    <x v="72"/>
    <s v="JOSE JUSTINO DE OLIVEIRA"/>
    <s v="NÃO"/>
    <s v="NÃO"/>
  </r>
  <r>
    <x v="74159"/>
    <n v="20679"/>
    <x v="0"/>
    <n v="19"/>
    <n v="998682939"/>
    <s v="SERVIDOR"/>
    <x v="72"/>
    <s v="JOSE JUSTINO DE OLIVEIRA"/>
    <s v="NÃO"/>
    <s v="NÃO"/>
  </r>
  <r>
    <x v="74160"/>
    <n v="42742"/>
    <x v="0"/>
    <n v="0"/>
    <n v="0"/>
    <s v="ALUNO"/>
    <x v="72"/>
    <s v="JOSE NOGUEIRA DE BARROS PROFESSOR"/>
    <s v="NÃO"/>
    <s v="NÃO"/>
  </r>
  <r>
    <x v="74161"/>
    <n v="907431"/>
    <x v="0"/>
    <n v="19"/>
    <n v="997238570"/>
    <s v="SERVIDOR"/>
    <x v="72"/>
    <s v="JOSE ZILAH GONCALVES DOS SANTOS PROFESSOR"/>
    <s v="NÃO"/>
    <s v="NÃO"/>
  </r>
  <r>
    <x v="74162"/>
    <n v="907431"/>
    <x v="0"/>
    <n v="19"/>
    <n v="999140287"/>
    <s v="SERVIDOR"/>
    <x v="72"/>
    <s v="JOSE ZILAH GONCALVES DOS SANTOS PROFESSOR"/>
    <s v="NÃO"/>
    <s v="NÃO"/>
  </r>
  <r>
    <x v="74163"/>
    <n v="907431"/>
    <x v="0"/>
    <n v="19"/>
    <n v="996064491"/>
    <s v="SERVIDOR"/>
    <x v="72"/>
    <s v="JOSE ZILAH GONCALVES DOS SANTOS PROFESSOR"/>
    <s v="NÃO"/>
    <s v="NÃO"/>
  </r>
  <r>
    <x v="74164"/>
    <n v="20540"/>
    <x v="1"/>
    <n v="19"/>
    <n v="992815891"/>
    <s v="SERVIDOR"/>
    <x v="72"/>
    <s v="JOSUE SILVEIRA DE MATTOS PADRE"/>
    <s v="NÃO"/>
    <s v="NÃO"/>
  </r>
  <r>
    <x v="74165"/>
    <n v="20345"/>
    <x v="1"/>
    <n v="0"/>
    <n v="0"/>
    <s v="ALUNO"/>
    <x v="72"/>
    <s v="JUCA LOUREIRO PROFESSOR"/>
    <s v="NÃO"/>
    <s v="NÃO"/>
  </r>
  <r>
    <x v="74166"/>
    <n v="20345"/>
    <x v="1"/>
    <n v="0"/>
    <n v="0"/>
    <s v="ALUNO"/>
    <x v="72"/>
    <s v="JUCA LOUREIRO PROFESSOR"/>
    <s v="NÃO"/>
    <s v="NÃO"/>
  </r>
  <r>
    <x v="74167"/>
    <n v="20345"/>
    <x v="1"/>
    <n v="0"/>
    <n v="0"/>
    <s v="ALUNO"/>
    <x v="72"/>
    <s v="JUCA LOUREIRO PROFESSOR"/>
    <s v="NÃO"/>
    <s v="NÃO"/>
  </r>
  <r>
    <x v="74168"/>
    <n v="20345"/>
    <x v="1"/>
    <n v="0"/>
    <n v="0"/>
    <s v="ALUNO"/>
    <x v="72"/>
    <s v="JUCA LOUREIRO PROFESSOR"/>
    <s v="NÃO"/>
    <s v="NÃO"/>
  </r>
  <r>
    <x v="74169"/>
    <n v="20345"/>
    <x v="1"/>
    <n v="0"/>
    <n v="0"/>
    <s v="ALUNO"/>
    <x v="72"/>
    <s v="JUCA LOUREIRO PROFESSOR"/>
    <s v="NÃO"/>
    <s v="NÃO"/>
  </r>
  <r>
    <x v="74170"/>
    <n v="20345"/>
    <x v="0"/>
    <n v="0"/>
    <n v="0"/>
    <s v="ALUNO"/>
    <x v="72"/>
    <s v="JUCA LOUREIRO PROFESSOR"/>
    <s v="NÃO"/>
    <s v="NÃO"/>
  </r>
  <r>
    <x v="74171"/>
    <n v="20345"/>
    <x v="1"/>
    <n v="0"/>
    <n v="0"/>
    <s v="ALUNO"/>
    <x v="72"/>
    <s v="JUCA LOUREIRO PROFESSOR"/>
    <s v="NÃO"/>
    <s v="NÃO"/>
  </r>
  <r>
    <x v="74172"/>
    <n v="20345"/>
    <x v="0"/>
    <n v="0"/>
    <n v="0"/>
    <s v="ALUNO"/>
    <x v="72"/>
    <s v="JUCA LOUREIRO PROFESSOR"/>
    <s v="NÃO"/>
    <s v="NÃO"/>
  </r>
  <r>
    <x v="74173"/>
    <n v="20345"/>
    <x v="0"/>
    <n v="0"/>
    <n v="0"/>
    <s v="ALUNO"/>
    <x v="72"/>
    <s v="JUCA LOUREIRO PROFESSOR"/>
    <s v="NÃO"/>
    <s v="NÃO"/>
  </r>
  <r>
    <x v="74174"/>
    <n v="20345"/>
    <x v="1"/>
    <n v="0"/>
    <n v="0"/>
    <s v="ALUNO"/>
    <x v="72"/>
    <s v="JUCA LOUREIRO PROFESSOR"/>
    <s v="NÃO"/>
    <s v="NÃO"/>
  </r>
  <r>
    <x v="74175"/>
    <n v="20345"/>
    <x v="1"/>
    <n v="0"/>
    <n v="0"/>
    <s v="ALUNO"/>
    <x v="72"/>
    <s v="JUCA LOUREIRO PROFESSOR"/>
    <s v="NÃO"/>
    <s v="NÃO"/>
  </r>
  <r>
    <x v="74176"/>
    <n v="20345"/>
    <x v="1"/>
    <n v="0"/>
    <n v="0"/>
    <s v="ALUNO"/>
    <x v="72"/>
    <s v="JUCA LOUREIRO PROFESSOR"/>
    <s v="NÃO"/>
    <s v="NÃO"/>
  </r>
  <r>
    <x v="74177"/>
    <n v="20345"/>
    <x v="1"/>
    <n v="0"/>
    <n v="0"/>
    <s v="ALUNO"/>
    <x v="72"/>
    <s v="JUCA LOUREIRO PROFESSOR"/>
    <s v="NÃO"/>
    <s v="NÃO"/>
  </r>
  <r>
    <x v="74178"/>
    <n v="20345"/>
    <x v="1"/>
    <n v="0"/>
    <n v="0"/>
    <s v="ALUNO"/>
    <x v="72"/>
    <s v="JUCA LOUREIRO PROFESSOR"/>
    <s v="NÃO"/>
    <s v="NÃO"/>
  </r>
  <r>
    <x v="74179"/>
    <n v="20345"/>
    <x v="1"/>
    <n v="0"/>
    <n v="0"/>
    <s v="ALUNO"/>
    <x v="72"/>
    <s v="JUCA LOUREIRO PROFESSOR"/>
    <s v="NÃO"/>
    <s v="NÃO"/>
  </r>
  <r>
    <x v="74180"/>
    <n v="20345"/>
    <x v="1"/>
    <n v="0"/>
    <n v="0"/>
    <s v="ALUNO"/>
    <x v="72"/>
    <s v="JUCA LOUREIRO PROFESSOR"/>
    <s v="NÃO"/>
    <s v="NÃO"/>
  </r>
  <r>
    <x v="74181"/>
    <n v="20345"/>
    <x v="1"/>
    <n v="0"/>
    <n v="0"/>
    <s v="ALUNO"/>
    <x v="72"/>
    <s v="JUCA LOUREIRO PROFESSOR"/>
    <s v="NÃO"/>
    <s v="NÃO"/>
  </r>
  <r>
    <x v="74182"/>
    <n v="20345"/>
    <x v="1"/>
    <n v="0"/>
    <n v="0"/>
    <s v="ALUNO"/>
    <x v="72"/>
    <s v="JUCA LOUREIRO PROFESSOR"/>
    <s v="NÃO"/>
    <s v="NÃO"/>
  </r>
  <r>
    <x v="74183"/>
    <n v="20345"/>
    <x v="1"/>
    <n v="0"/>
    <n v="0"/>
    <s v="ALUNO"/>
    <x v="72"/>
    <s v="JUCA LOUREIRO PROFESSOR"/>
    <s v="NÃO"/>
    <s v="NÃO"/>
  </r>
  <r>
    <x v="74184"/>
    <n v="20345"/>
    <x v="1"/>
    <n v="0"/>
    <n v="0"/>
    <s v="ALUNO"/>
    <x v="72"/>
    <s v="JUCA LOUREIRO PROFESSOR"/>
    <s v="NÃO"/>
    <s v="NÃO"/>
  </r>
  <r>
    <x v="74185"/>
    <n v="20345"/>
    <x v="1"/>
    <n v="0"/>
    <n v="0"/>
    <s v="ALUNO"/>
    <x v="72"/>
    <s v="JUCA LOUREIRO PROFESSOR"/>
    <s v="NÃO"/>
    <s v="NÃO"/>
  </r>
  <r>
    <x v="74186"/>
    <n v="20345"/>
    <x v="1"/>
    <n v="0"/>
    <n v="0"/>
    <s v="ALUNO"/>
    <x v="72"/>
    <s v="JUCA LOUREIRO PROFESSOR"/>
    <s v="NÃO"/>
    <s v="NÃO"/>
  </r>
  <r>
    <x v="74187"/>
    <n v="20345"/>
    <x v="0"/>
    <n v="0"/>
    <n v="0"/>
    <s v="ALUNO"/>
    <x v="72"/>
    <s v="JUCA LOUREIRO PROFESSOR"/>
    <s v="NÃO"/>
    <s v="NÃO"/>
  </r>
  <r>
    <x v="74188"/>
    <n v="20345"/>
    <x v="0"/>
    <n v="0"/>
    <n v="0"/>
    <s v="ALUNO"/>
    <x v="72"/>
    <s v="JUCA LOUREIRO PROFESSOR"/>
    <s v="NÃO"/>
    <s v="NÃO"/>
  </r>
  <r>
    <x v="74189"/>
    <n v="20345"/>
    <x v="1"/>
    <n v="0"/>
    <n v="0"/>
    <s v="ALUNO"/>
    <x v="72"/>
    <s v="JUCA LOUREIRO PROFESSOR"/>
    <s v="NÃO"/>
    <s v="NÃO"/>
  </r>
  <r>
    <x v="74190"/>
    <n v="20345"/>
    <x v="1"/>
    <n v="0"/>
    <n v="0"/>
    <s v="ALUNO"/>
    <x v="72"/>
    <s v="JUCA LOUREIRO PROFESSOR"/>
    <s v="NÃO"/>
    <s v="NÃO"/>
  </r>
  <r>
    <x v="74191"/>
    <n v="20345"/>
    <x v="1"/>
    <n v="0"/>
    <n v="0"/>
    <s v="ALUNO"/>
    <x v="72"/>
    <s v="JUCA LOUREIRO PROFESSOR"/>
    <s v="NÃO"/>
    <s v="NÃO"/>
  </r>
  <r>
    <x v="74192"/>
    <n v="20345"/>
    <x v="1"/>
    <n v="0"/>
    <n v="0"/>
    <s v="ALUNO"/>
    <x v="72"/>
    <s v="JUCA LOUREIRO PROFESSOR"/>
    <s v="NÃO"/>
    <s v="NÃO"/>
  </r>
  <r>
    <x v="74193"/>
    <n v="20345"/>
    <x v="1"/>
    <n v="0"/>
    <n v="0"/>
    <s v="ALUNO"/>
    <x v="72"/>
    <s v="JUCA LOUREIRO PROFESSOR"/>
    <s v="NÃO"/>
    <s v="NÃO"/>
  </r>
  <r>
    <x v="74194"/>
    <n v="20345"/>
    <x v="1"/>
    <n v="0"/>
    <n v="0"/>
    <s v="ALUNO"/>
    <x v="72"/>
    <s v="JUCA LOUREIRO PROFESSOR"/>
    <s v="NÃO"/>
    <s v="NÃO"/>
  </r>
  <r>
    <x v="74195"/>
    <n v="20345"/>
    <x v="1"/>
    <n v="0"/>
    <n v="0"/>
    <s v="ALUNO"/>
    <x v="72"/>
    <s v="JUCA LOUREIRO PROFESSOR"/>
    <s v="NÃO"/>
    <s v="NÃO"/>
  </r>
  <r>
    <x v="74196"/>
    <n v="20345"/>
    <x v="1"/>
    <n v="0"/>
    <n v="0"/>
    <s v="ALUNO"/>
    <x v="72"/>
    <s v="JUCA LOUREIRO PROFESSOR"/>
    <s v="NÃO"/>
    <s v="NÃO"/>
  </r>
  <r>
    <x v="74197"/>
    <n v="20345"/>
    <x v="0"/>
    <n v="19"/>
    <n v="971136327"/>
    <s v="SERVIDOR"/>
    <x v="72"/>
    <s v="JUCA LOUREIRO PROFESSOR"/>
    <s v="NÃO"/>
    <s v="NÃO"/>
  </r>
  <r>
    <x v="74198"/>
    <n v="20345"/>
    <x v="0"/>
    <n v="19"/>
    <n v="998237721"/>
    <s v="SERVIDOR"/>
    <x v="72"/>
    <s v="JUCA LOUREIRO PROFESSOR"/>
    <s v="NÃO"/>
    <s v="NÃO"/>
  </r>
  <r>
    <x v="74199"/>
    <n v="20345"/>
    <x v="0"/>
    <n v="19"/>
    <n v="998406734"/>
    <s v="SERVIDOR"/>
    <x v="72"/>
    <s v="JUCA LOUREIRO PROFESSOR"/>
    <s v="NÃO"/>
    <s v="NÃO"/>
  </r>
  <r>
    <x v="74200"/>
    <n v="19012"/>
    <x v="1"/>
    <n v="0"/>
    <n v="0"/>
    <s v="ALUNO"/>
    <x v="72"/>
    <s v="JUSTINO GOMES DE CASTRO MAESTRO"/>
    <s v="NÃO"/>
    <s v="NÃO"/>
  </r>
  <r>
    <x v="74201"/>
    <n v="19012"/>
    <x v="1"/>
    <n v="0"/>
    <n v="0"/>
    <s v="ALUNO"/>
    <x v="72"/>
    <s v="JUSTINO GOMES DE CASTRO MAESTRO"/>
    <s v="NÃO"/>
    <s v="NÃO"/>
  </r>
  <r>
    <x v="74202"/>
    <n v="19012"/>
    <x v="1"/>
    <n v="0"/>
    <n v="0"/>
    <s v="ALUNO"/>
    <x v="72"/>
    <s v="JUSTINO GOMES DE CASTRO MAESTRO"/>
    <s v="NÃO"/>
    <s v="NÃO"/>
  </r>
  <r>
    <x v="74203"/>
    <n v="19012"/>
    <x v="1"/>
    <n v="0"/>
    <n v="0"/>
    <s v="ALUNO"/>
    <x v="72"/>
    <s v="JUSTINO GOMES DE CASTRO MAESTRO"/>
    <s v="NÃO"/>
    <s v="NÃO"/>
  </r>
  <r>
    <x v="74204"/>
    <n v="19012"/>
    <x v="1"/>
    <n v="0"/>
    <n v="0"/>
    <s v="ALUNO"/>
    <x v="72"/>
    <s v="JUSTINO GOMES DE CASTRO MAESTRO"/>
    <s v="NÃO"/>
    <s v="NÃO"/>
  </r>
  <r>
    <x v="74205"/>
    <n v="19012"/>
    <x v="1"/>
    <n v="0"/>
    <n v="0"/>
    <s v="ALUNO"/>
    <x v="72"/>
    <s v="JUSTINO GOMES DE CASTRO MAESTRO"/>
    <s v="NÃO"/>
    <s v="NÃO"/>
  </r>
  <r>
    <x v="74206"/>
    <n v="19012"/>
    <x v="0"/>
    <n v="0"/>
    <n v="0"/>
    <s v="ALUNO"/>
    <x v="72"/>
    <s v="JUSTINO GOMES DE CASTRO MAESTRO"/>
    <s v="NÃO"/>
    <s v="NÃO"/>
  </r>
  <r>
    <x v="74207"/>
    <n v="19012"/>
    <x v="1"/>
    <n v="0"/>
    <n v="0"/>
    <s v="ALUNO"/>
    <x v="72"/>
    <s v="JUSTINO GOMES DE CASTRO MAESTRO"/>
    <s v="NÃO"/>
    <s v="NÃO"/>
  </r>
  <r>
    <x v="74208"/>
    <n v="19012"/>
    <x v="1"/>
    <n v="0"/>
    <n v="0"/>
    <s v="ALUNO"/>
    <x v="72"/>
    <s v="JUSTINO GOMES DE CASTRO MAESTRO"/>
    <s v="NÃO"/>
    <s v="NÃO"/>
  </r>
  <r>
    <x v="74209"/>
    <n v="19012"/>
    <x v="1"/>
    <n v="0"/>
    <n v="0"/>
    <s v="ALUNO"/>
    <x v="72"/>
    <s v="JUSTINO GOMES DE CASTRO MAESTRO"/>
    <s v="NÃO"/>
    <s v="NÃO"/>
  </r>
  <r>
    <x v="74210"/>
    <n v="19012"/>
    <x v="0"/>
    <n v="0"/>
    <n v="0"/>
    <s v="ALUNO"/>
    <x v="72"/>
    <s v="JUSTINO GOMES DE CASTRO MAESTRO"/>
    <s v="NÃO"/>
    <s v="NÃO"/>
  </r>
  <r>
    <x v="74211"/>
    <n v="19012"/>
    <x v="0"/>
    <n v="0"/>
    <n v="0"/>
    <s v="ALUNO"/>
    <x v="72"/>
    <s v="JUSTINO GOMES DE CASTRO MAESTRO"/>
    <s v="NÃO"/>
    <s v="NÃO"/>
  </r>
  <r>
    <x v="74212"/>
    <n v="19012"/>
    <x v="1"/>
    <n v="0"/>
    <n v="0"/>
    <s v="ALUNO"/>
    <x v="72"/>
    <s v="JUSTINO GOMES DE CASTRO MAESTRO"/>
    <s v="NÃO"/>
    <s v="NÃO"/>
  </r>
  <r>
    <x v="74213"/>
    <n v="19012"/>
    <x v="1"/>
    <n v="0"/>
    <n v="0"/>
    <s v="ALUNO"/>
    <x v="72"/>
    <s v="JUSTINO GOMES DE CASTRO MAESTRO"/>
    <s v="NÃO"/>
    <s v="NÃO"/>
  </r>
  <r>
    <x v="74214"/>
    <n v="19012"/>
    <x v="1"/>
    <n v="0"/>
    <n v="0"/>
    <s v="ALUNO"/>
    <x v="72"/>
    <s v="JUSTINO GOMES DE CASTRO MAESTRO"/>
    <s v="NÃO"/>
    <s v="NÃO"/>
  </r>
  <r>
    <x v="74215"/>
    <n v="19012"/>
    <x v="1"/>
    <n v="0"/>
    <n v="0"/>
    <s v="ALUNO"/>
    <x v="72"/>
    <s v="JUSTINO GOMES DE CASTRO MAESTRO"/>
    <s v="NÃO"/>
    <s v="NÃO"/>
  </r>
  <r>
    <x v="74216"/>
    <n v="19012"/>
    <x v="1"/>
    <n v="0"/>
    <n v="0"/>
    <s v="ALUNO"/>
    <x v="72"/>
    <s v="JUSTINO GOMES DE CASTRO MAESTRO"/>
    <s v="NÃO"/>
    <s v="NÃO"/>
  </r>
  <r>
    <x v="74217"/>
    <n v="19012"/>
    <x v="0"/>
    <n v="0"/>
    <n v="0"/>
    <s v="ALUNO"/>
    <x v="72"/>
    <s v="JUSTINO GOMES DE CASTRO MAESTRO"/>
    <s v="NÃO"/>
    <s v="NÃO"/>
  </r>
  <r>
    <x v="74218"/>
    <n v="19012"/>
    <x v="0"/>
    <n v="0"/>
    <n v="0"/>
    <s v="ALUNO"/>
    <x v="72"/>
    <s v="JUSTINO GOMES DE CASTRO MAESTRO"/>
    <s v="NÃO"/>
    <s v="NÃO"/>
  </r>
  <r>
    <x v="74219"/>
    <n v="19012"/>
    <x v="0"/>
    <n v="0"/>
    <n v="0"/>
    <s v="ALUNO"/>
    <x v="72"/>
    <s v="JUSTINO GOMES DE CASTRO MAESTRO"/>
    <s v="NÃO"/>
    <s v="NÃO"/>
  </r>
  <r>
    <x v="74220"/>
    <n v="19012"/>
    <x v="0"/>
    <n v="0"/>
    <n v="0"/>
    <s v="ALUNO"/>
    <x v="72"/>
    <s v="JUSTINO GOMES DE CASTRO MAESTRO"/>
    <s v="NÃO"/>
    <s v="NÃO"/>
  </r>
  <r>
    <x v="74221"/>
    <n v="19012"/>
    <x v="1"/>
    <n v="0"/>
    <n v="0"/>
    <s v="ALUNO"/>
    <x v="72"/>
    <s v="JUSTINO GOMES DE CASTRO MAESTRO"/>
    <s v="NÃO"/>
    <s v="NÃO"/>
  </r>
  <r>
    <x v="74222"/>
    <n v="19012"/>
    <x v="0"/>
    <n v="0"/>
    <n v="0"/>
    <s v="ALUNO"/>
    <x v="72"/>
    <s v="JUSTINO GOMES DE CASTRO MAESTRO"/>
    <s v="NÃO"/>
    <s v="NÃO"/>
  </r>
  <r>
    <x v="74223"/>
    <n v="19012"/>
    <x v="0"/>
    <n v="0"/>
    <n v="0"/>
    <s v="ALUNO"/>
    <x v="72"/>
    <s v="JUSTINO GOMES DE CASTRO MAESTRO"/>
    <s v="NÃO"/>
    <s v="NÃO"/>
  </r>
  <r>
    <x v="74224"/>
    <n v="19012"/>
    <x v="1"/>
    <n v="0"/>
    <n v="0"/>
    <s v="ALUNO"/>
    <x v="72"/>
    <s v="JUSTINO GOMES DE CASTRO MAESTRO"/>
    <s v="NÃO"/>
    <s v="NÃO"/>
  </r>
  <r>
    <x v="74225"/>
    <n v="19012"/>
    <x v="1"/>
    <n v="0"/>
    <n v="0"/>
    <s v="ALUNO"/>
    <x v="72"/>
    <s v="JUSTINO GOMES DE CASTRO MAESTRO"/>
    <s v="NÃO"/>
    <s v="NÃO"/>
  </r>
  <r>
    <x v="74226"/>
    <n v="19012"/>
    <x v="1"/>
    <n v="0"/>
    <n v="0"/>
    <s v="ALUNO"/>
    <x v="72"/>
    <s v="JUSTINO GOMES DE CASTRO MAESTRO"/>
    <s v="NÃO"/>
    <s v="NÃO"/>
  </r>
  <r>
    <x v="74227"/>
    <n v="19012"/>
    <x v="0"/>
    <n v="0"/>
    <n v="0"/>
    <s v="ALUNO"/>
    <x v="72"/>
    <s v="JUSTINO GOMES DE CASTRO MAESTRO"/>
    <s v="NÃO"/>
    <s v="NÃO"/>
  </r>
  <r>
    <x v="74228"/>
    <n v="19012"/>
    <x v="0"/>
    <n v="0"/>
    <n v="0"/>
    <s v="ALUNO"/>
    <x v="72"/>
    <s v="JUSTINO GOMES DE CASTRO MAESTRO"/>
    <s v="NÃO"/>
    <s v="NÃO"/>
  </r>
  <r>
    <x v="74229"/>
    <n v="19012"/>
    <x v="0"/>
    <n v="0"/>
    <n v="0"/>
    <s v="ALUNO"/>
    <x v="72"/>
    <s v="JUSTINO GOMES DE CASTRO MAESTRO"/>
    <s v="NÃO"/>
    <s v="NÃO"/>
  </r>
  <r>
    <x v="74230"/>
    <n v="19012"/>
    <x v="1"/>
    <n v="0"/>
    <n v="0"/>
    <s v="ALUNO"/>
    <x v="72"/>
    <s v="JUSTINO GOMES DE CASTRO MAESTRO"/>
    <s v="NÃO"/>
    <s v="NÃO"/>
  </r>
  <r>
    <x v="74231"/>
    <n v="19012"/>
    <x v="0"/>
    <n v="0"/>
    <n v="0"/>
    <s v="ALUNO"/>
    <x v="72"/>
    <s v="JUSTINO GOMES DE CASTRO MAESTRO"/>
    <s v="NÃO"/>
    <s v="NÃO"/>
  </r>
  <r>
    <x v="74232"/>
    <n v="19012"/>
    <x v="1"/>
    <n v="0"/>
    <n v="0"/>
    <s v="ALUNO"/>
    <x v="72"/>
    <s v="JUSTINO GOMES DE CASTRO MAESTRO"/>
    <s v="NÃO"/>
    <s v="NÃO"/>
  </r>
  <r>
    <x v="74233"/>
    <n v="19012"/>
    <x v="1"/>
    <n v="0"/>
    <n v="0"/>
    <s v="ALUNO"/>
    <x v="72"/>
    <s v="JUSTINO GOMES DE CASTRO MAESTRO"/>
    <s v="NÃO"/>
    <s v="NÃO"/>
  </r>
  <r>
    <x v="74234"/>
    <n v="19012"/>
    <x v="1"/>
    <n v="0"/>
    <n v="0"/>
    <s v="ALUNO"/>
    <x v="72"/>
    <s v="JUSTINO GOMES DE CASTRO MAESTRO"/>
    <s v="NÃO"/>
    <s v="NÃO"/>
  </r>
  <r>
    <x v="74235"/>
    <n v="19012"/>
    <x v="1"/>
    <n v="0"/>
    <n v="0"/>
    <s v="ALUNO"/>
    <x v="72"/>
    <s v="JUSTINO GOMES DE CASTRO MAESTRO"/>
    <s v="NÃO"/>
    <s v="NÃO"/>
  </r>
  <r>
    <x v="74236"/>
    <n v="19012"/>
    <x v="1"/>
    <n v="0"/>
    <n v="0"/>
    <s v="ALUNO"/>
    <x v="72"/>
    <s v="JUSTINO GOMES DE CASTRO MAESTRO"/>
    <s v="NÃO"/>
    <s v="NÃO"/>
  </r>
  <r>
    <x v="74237"/>
    <n v="19012"/>
    <x v="1"/>
    <n v="0"/>
    <n v="0"/>
    <s v="ALUNO"/>
    <x v="72"/>
    <s v="JUSTINO GOMES DE CASTRO MAESTRO"/>
    <s v="NÃO"/>
    <s v="NÃO"/>
  </r>
  <r>
    <x v="74238"/>
    <n v="19012"/>
    <x v="0"/>
    <n v="0"/>
    <n v="0"/>
    <s v="ALUNO"/>
    <x v="72"/>
    <s v="JUSTINO GOMES DE CASTRO MAESTRO"/>
    <s v="NÃO"/>
    <s v="NÃO"/>
  </r>
  <r>
    <x v="74239"/>
    <n v="19012"/>
    <x v="1"/>
    <n v="0"/>
    <n v="0"/>
    <s v="ALUNO"/>
    <x v="72"/>
    <s v="JUSTINO GOMES DE CASTRO MAESTRO"/>
    <s v="NÃO"/>
    <s v="NÃO"/>
  </r>
  <r>
    <x v="74240"/>
    <n v="19012"/>
    <x v="1"/>
    <n v="0"/>
    <n v="0"/>
    <s v="ALUNO"/>
    <x v="72"/>
    <s v="JUSTINO GOMES DE CASTRO MAESTRO"/>
    <s v="NÃO"/>
    <s v="NÃO"/>
  </r>
  <r>
    <x v="74241"/>
    <n v="19012"/>
    <x v="1"/>
    <n v="0"/>
    <n v="0"/>
    <s v="ALUNO"/>
    <x v="72"/>
    <s v="JUSTINO GOMES DE CASTRO MAESTRO"/>
    <s v="NÃO"/>
    <s v="NÃO"/>
  </r>
  <r>
    <x v="74242"/>
    <n v="19012"/>
    <x v="0"/>
    <n v="0"/>
    <n v="0"/>
    <s v="ALUNO"/>
    <x v="72"/>
    <s v="JUSTINO GOMES DE CASTRO MAESTRO"/>
    <s v="NÃO"/>
    <s v="NÃO"/>
  </r>
  <r>
    <x v="74243"/>
    <n v="19012"/>
    <x v="0"/>
    <n v="0"/>
    <n v="0"/>
    <s v="ALUNO"/>
    <x v="72"/>
    <s v="JUSTINO GOMES DE CASTRO MAESTRO"/>
    <s v="NÃO"/>
    <s v="NÃO"/>
  </r>
  <r>
    <x v="74244"/>
    <n v="19012"/>
    <x v="0"/>
    <n v="19"/>
    <n v="971715926"/>
    <s v="SERVIDOR"/>
    <x v="72"/>
    <s v="JUSTINO GOMES DE CASTRO MAESTRO"/>
    <s v="NÃO"/>
    <s v="NÃO"/>
  </r>
  <r>
    <x v="74245"/>
    <n v="19012"/>
    <x v="0"/>
    <n v="19"/>
    <n v="996169677"/>
    <s v="SERVIDOR"/>
    <x v="72"/>
    <s v="JUSTINO GOMES DE CASTRO MAESTRO"/>
    <s v="NÃO"/>
    <s v="NÃO"/>
  </r>
  <r>
    <x v="74246"/>
    <n v="19012"/>
    <x v="0"/>
    <n v="19"/>
    <n v="971694633"/>
    <s v="SERVIDOR"/>
    <x v="72"/>
    <s v="JUSTINO GOMES DE CASTRO MAESTRO"/>
    <s v="NÃO"/>
    <s v="NÃO"/>
  </r>
  <r>
    <x v="74247"/>
    <n v="19012"/>
    <x v="0"/>
    <n v="19"/>
    <n v="996468092"/>
    <s v="SERVIDOR"/>
    <x v="72"/>
    <s v="JUSTINO GOMES DE CASTRO MAESTRO"/>
    <s v="NÃO"/>
    <s v="NÃO"/>
  </r>
  <r>
    <x v="74248"/>
    <n v="19012"/>
    <x v="0"/>
    <n v="19"/>
    <n v="971705116"/>
    <s v="SERVIDOR"/>
    <x v="72"/>
    <s v="JUSTINO GOMES DE CASTRO MAESTRO"/>
    <s v="NÃO"/>
    <s v="NÃO"/>
  </r>
  <r>
    <x v="74249"/>
    <n v="19012"/>
    <x v="0"/>
    <n v="19"/>
    <n v="996009884"/>
    <s v="SERVIDOR"/>
    <x v="72"/>
    <s v="JUSTINO GOMES DE CASTRO MAESTRO"/>
    <s v="NÃO"/>
    <s v="NÃO"/>
  </r>
  <r>
    <x v="74250"/>
    <n v="900473"/>
    <x v="1"/>
    <n v="0"/>
    <n v="0"/>
    <s v="ALUNO"/>
    <x v="72"/>
    <s v="LAUDELINA DE OLIVEIRA POURRAT PROFESSORA"/>
    <s v="NÃO"/>
    <s v="NÃO"/>
  </r>
  <r>
    <x v="74251"/>
    <n v="900473"/>
    <x v="0"/>
    <n v="0"/>
    <n v="0"/>
    <s v="ALUNO"/>
    <x v="72"/>
    <s v="LAUDELINA DE OLIVEIRA POURRAT PROFESSORA"/>
    <s v="NÃO"/>
    <s v="NÃO"/>
  </r>
  <r>
    <x v="74252"/>
    <n v="900473"/>
    <x v="1"/>
    <n v="0"/>
    <n v="0"/>
    <s v="ALUNO"/>
    <x v="72"/>
    <s v="LAUDELINA DE OLIVEIRA POURRAT PROFESSORA"/>
    <s v="NÃO"/>
    <s v="NÃO"/>
  </r>
  <r>
    <x v="74253"/>
    <n v="19252"/>
    <x v="0"/>
    <n v="0"/>
    <n v="0"/>
    <s v="ALUNO"/>
    <x v="72"/>
    <s v="LAURO DE ARAUJO"/>
    <s v="NÃO"/>
    <s v="NÃO"/>
  </r>
  <r>
    <x v="74254"/>
    <n v="20357"/>
    <x v="0"/>
    <n v="0"/>
    <n v="0"/>
    <s v="ALUNO"/>
    <x v="72"/>
    <s v="LEME CARDEAL"/>
    <s v="NÃO"/>
    <s v="NÃO"/>
  </r>
  <r>
    <x v="74255"/>
    <n v="20357"/>
    <x v="0"/>
    <n v="0"/>
    <n v="0"/>
    <s v="ALUNO"/>
    <x v="72"/>
    <s v="LEME CARDEAL"/>
    <s v="NÃO"/>
    <s v="NÃO"/>
  </r>
  <r>
    <x v="74256"/>
    <n v="20357"/>
    <x v="1"/>
    <n v="0"/>
    <n v="0"/>
    <s v="ALUNO"/>
    <x v="72"/>
    <s v="LEME CARDEAL"/>
    <s v="NÃO"/>
    <s v="NÃO"/>
  </r>
  <r>
    <x v="74257"/>
    <n v="20357"/>
    <x v="0"/>
    <n v="0"/>
    <n v="0"/>
    <s v="ALUNO"/>
    <x v="72"/>
    <s v="LEME CARDEAL"/>
    <s v="NÃO"/>
    <s v="NÃO"/>
  </r>
  <r>
    <x v="74258"/>
    <n v="20357"/>
    <x v="0"/>
    <n v="0"/>
    <n v="0"/>
    <s v="ALUNO"/>
    <x v="72"/>
    <s v="LEME CARDEAL"/>
    <s v="NÃO"/>
    <s v="NÃO"/>
  </r>
  <r>
    <x v="74259"/>
    <n v="20357"/>
    <x v="1"/>
    <n v="0"/>
    <n v="0"/>
    <s v="ALUNO"/>
    <x v="72"/>
    <s v="LEME CARDEAL"/>
    <s v="NÃO"/>
    <s v="NÃO"/>
  </r>
  <r>
    <x v="74260"/>
    <n v="20357"/>
    <x v="0"/>
    <n v="0"/>
    <n v="0"/>
    <s v="ALUNO"/>
    <x v="72"/>
    <s v="LEME CARDEAL"/>
    <s v="NÃO"/>
    <s v="NÃO"/>
  </r>
  <r>
    <x v="74261"/>
    <n v="20357"/>
    <x v="0"/>
    <n v="0"/>
    <n v="0"/>
    <s v="ALUNO"/>
    <x v="72"/>
    <s v="LEME CARDEAL"/>
    <s v="NÃO"/>
    <s v="NÃO"/>
  </r>
  <r>
    <x v="74262"/>
    <n v="20357"/>
    <x v="0"/>
    <n v="0"/>
    <n v="0"/>
    <s v="ALUNO"/>
    <x v="72"/>
    <s v="LEME CARDEAL"/>
    <s v="NÃO"/>
    <s v="NÃO"/>
  </r>
  <r>
    <x v="74263"/>
    <n v="20357"/>
    <x v="0"/>
    <n v="0"/>
    <n v="0"/>
    <s v="ALUNO"/>
    <x v="72"/>
    <s v="LEME CARDEAL"/>
    <s v="NÃO"/>
    <s v="NÃO"/>
  </r>
  <r>
    <x v="74264"/>
    <n v="20357"/>
    <x v="0"/>
    <n v="19"/>
    <n v="971677926"/>
    <s v="SERVIDOR"/>
    <x v="72"/>
    <s v="LEME CARDEAL"/>
    <s v="NÃO"/>
    <s v="NÃO"/>
  </r>
  <r>
    <x v="74265"/>
    <n v="20357"/>
    <x v="0"/>
    <n v="19"/>
    <n v="971655677"/>
    <s v="SERVIDOR"/>
    <x v="72"/>
    <s v="LEME CARDEAL"/>
    <s v="NÃO"/>
    <s v="NÃO"/>
  </r>
  <r>
    <x v="74266"/>
    <n v="18946"/>
    <x v="0"/>
    <n v="0"/>
    <n v="0"/>
    <s v="ALUNO"/>
    <x v="72"/>
    <s v="MOYSES HORTA DE MACEDO PROFESSOR"/>
    <s v="NÃO"/>
    <s v="NÃO"/>
  </r>
  <r>
    <x v="74267"/>
    <n v="18946"/>
    <x v="0"/>
    <n v="0"/>
    <n v="0"/>
    <s v="ALUNO"/>
    <x v="72"/>
    <s v="MOYSES HORTA DE MACEDO PROFESSOR"/>
    <s v="NÃO"/>
    <s v="NÃO"/>
  </r>
  <r>
    <x v="74268"/>
    <n v="18946"/>
    <x v="0"/>
    <n v="0"/>
    <n v="0"/>
    <s v="ALUNO"/>
    <x v="72"/>
    <s v="MOYSES HORTA DE MACEDO PROFESSOR"/>
    <s v="NÃO"/>
    <s v="NÃO"/>
  </r>
  <r>
    <x v="74269"/>
    <n v="18946"/>
    <x v="0"/>
    <n v="0"/>
    <n v="0"/>
    <s v="ALUNO"/>
    <x v="72"/>
    <s v="MOYSES HORTA DE MACEDO PROFESSOR"/>
    <s v="NÃO"/>
    <s v="NÃO"/>
  </r>
  <r>
    <x v="74270"/>
    <n v="18946"/>
    <x v="0"/>
    <n v="0"/>
    <n v="0"/>
    <s v="ALUNO"/>
    <x v="72"/>
    <s v="MOYSES HORTA DE MACEDO PROFESSOR"/>
    <s v="NÃO"/>
    <s v="NÃO"/>
  </r>
  <r>
    <x v="74271"/>
    <n v="18946"/>
    <x v="0"/>
    <n v="0"/>
    <n v="0"/>
    <s v="ALUNO"/>
    <x v="72"/>
    <s v="MOYSES HORTA DE MACEDO PROFESSOR"/>
    <s v="NÃO"/>
    <s v="NÃO"/>
  </r>
  <r>
    <x v="74272"/>
    <n v="18946"/>
    <x v="0"/>
    <n v="0"/>
    <n v="0"/>
    <s v="ALUNO"/>
    <x v="72"/>
    <s v="MOYSES HORTA DE MACEDO PROFESSOR"/>
    <s v="NÃO"/>
    <s v="NÃO"/>
  </r>
  <r>
    <x v="74273"/>
    <n v="18946"/>
    <x v="0"/>
    <n v="0"/>
    <n v="0"/>
    <s v="ALUNO"/>
    <x v="72"/>
    <s v="MOYSES HORTA DE MACEDO PROFESSOR"/>
    <s v="NÃO"/>
    <s v="NÃO"/>
  </r>
  <r>
    <x v="74274"/>
    <n v="18946"/>
    <x v="0"/>
    <n v="0"/>
    <n v="0"/>
    <s v="ALUNO"/>
    <x v="72"/>
    <s v="MOYSES HORTA DE MACEDO PROFESSOR"/>
    <s v="NÃO"/>
    <s v="NÃO"/>
  </r>
  <r>
    <x v="74275"/>
    <n v="18946"/>
    <x v="0"/>
    <n v="0"/>
    <n v="0"/>
    <s v="ALUNO"/>
    <x v="72"/>
    <s v="MOYSES HORTA DE MACEDO PROFESSOR"/>
    <s v="NÃO"/>
    <s v="NÃO"/>
  </r>
  <r>
    <x v="74276"/>
    <n v="18946"/>
    <x v="0"/>
    <n v="0"/>
    <n v="0"/>
    <s v="ALUNO"/>
    <x v="72"/>
    <s v="MOYSES HORTA DE MACEDO PROFESSOR"/>
    <s v="NÃO"/>
    <s v="NÃO"/>
  </r>
  <r>
    <x v="74277"/>
    <n v="18946"/>
    <x v="0"/>
    <n v="0"/>
    <n v="0"/>
    <s v="ALUNO"/>
    <x v="72"/>
    <s v="MOYSES HORTA DE MACEDO PROFESSOR"/>
    <s v="NÃO"/>
    <s v="NÃO"/>
  </r>
  <r>
    <x v="74278"/>
    <n v="18946"/>
    <x v="0"/>
    <n v="0"/>
    <n v="0"/>
    <s v="ALUNO"/>
    <x v="72"/>
    <s v="MOYSES HORTA DE MACEDO PROFESSOR"/>
    <s v="NÃO"/>
    <s v="NÃO"/>
  </r>
  <r>
    <x v="74279"/>
    <n v="18946"/>
    <x v="0"/>
    <n v="0"/>
    <n v="0"/>
    <s v="ALUNO"/>
    <x v="72"/>
    <s v="MOYSES HORTA DE MACEDO PROFESSOR"/>
    <s v="NÃO"/>
    <s v="NÃO"/>
  </r>
  <r>
    <x v="74280"/>
    <n v="18946"/>
    <x v="0"/>
    <n v="19"/>
    <n v="971194629"/>
    <s v="SERVIDOR"/>
    <x v="72"/>
    <s v="MOYSES HORTA DE MACEDO PROFESSOR"/>
    <s v="NÃO"/>
    <s v="NÃO"/>
  </r>
  <r>
    <x v="74281"/>
    <n v="18946"/>
    <x v="0"/>
    <n v="19"/>
    <n v="996613668"/>
    <s v="SERVIDOR"/>
    <x v="72"/>
    <s v="MOYSES HORTA DE MACEDO PROFESSOR"/>
    <s v="NÃO"/>
    <s v="NÃO"/>
  </r>
  <r>
    <x v="74282"/>
    <n v="18946"/>
    <x v="0"/>
    <n v="19"/>
    <n v="996524843"/>
    <s v="SERVIDOR"/>
    <x v="72"/>
    <s v="MOYSES HORTA DE MACEDO PROFESSOR"/>
    <s v="NÃO"/>
    <s v="NÃO"/>
  </r>
  <r>
    <x v="74283"/>
    <n v="905537"/>
    <x v="0"/>
    <n v="19"/>
    <n v="998749661"/>
    <s v="SERVIDOR"/>
    <x v="72"/>
    <s v="NANCY DE REZENDE ZAMARIAN PROFESSORA"/>
    <s v="NÃO"/>
    <s v="NÃO"/>
  </r>
  <r>
    <x v="74284"/>
    <n v="19240"/>
    <x v="0"/>
    <n v="0"/>
    <n v="0"/>
    <s v="ALUNO"/>
    <x v="72"/>
    <s v="OSCAR WALDOMIRO DE VASCONCELLOS PROFESSOR"/>
    <s v="NÃO"/>
    <s v="NÃO"/>
  </r>
  <r>
    <x v="74285"/>
    <n v="19240"/>
    <x v="0"/>
    <n v="0"/>
    <n v="0"/>
    <s v="ALUNO"/>
    <x v="72"/>
    <s v="OSCAR WALDOMIRO DE VASCONCELLOS PROFESSOR"/>
    <s v="NÃO"/>
    <s v="NÃO"/>
  </r>
  <r>
    <x v="74286"/>
    <n v="19240"/>
    <x v="0"/>
    <n v="0"/>
    <n v="0"/>
    <s v="ALUNO"/>
    <x v="72"/>
    <s v="OSCAR WALDOMIRO DE VASCONCELLOS PROFESSOR"/>
    <s v="NÃO"/>
    <s v="NÃO"/>
  </r>
  <r>
    <x v="74287"/>
    <n v="19240"/>
    <x v="0"/>
    <n v="0"/>
    <n v="0"/>
    <s v="ALUNO"/>
    <x v="72"/>
    <s v="OSCAR WALDOMIRO DE VASCONCELLOS PROFESSOR"/>
    <s v="NÃO"/>
    <s v="NÃO"/>
  </r>
  <r>
    <x v="74288"/>
    <n v="19240"/>
    <x v="0"/>
    <n v="0"/>
    <n v="0"/>
    <s v="ALUNO"/>
    <x v="72"/>
    <s v="OSCAR WALDOMIRO DE VASCONCELLOS PROFESSOR"/>
    <s v="NÃO"/>
    <s v="NÃO"/>
  </r>
  <r>
    <x v="74289"/>
    <n v="19240"/>
    <x v="0"/>
    <n v="0"/>
    <n v="0"/>
    <s v="ALUNO"/>
    <x v="72"/>
    <s v="OSCAR WALDOMIRO DE VASCONCELLOS PROFESSOR"/>
    <s v="NÃO"/>
    <s v="NÃO"/>
  </r>
  <r>
    <x v="74290"/>
    <n v="19240"/>
    <x v="0"/>
    <n v="0"/>
    <n v="0"/>
    <s v="ALUNO"/>
    <x v="72"/>
    <s v="OSCAR WALDOMIRO DE VASCONCELLOS PROFESSOR"/>
    <s v="NÃO"/>
    <s v="NÃO"/>
  </r>
  <r>
    <x v="74291"/>
    <n v="19240"/>
    <x v="0"/>
    <n v="0"/>
    <n v="0"/>
    <s v="ALUNO"/>
    <x v="72"/>
    <s v="OSCAR WALDOMIRO DE VASCONCELLOS PROFESSOR"/>
    <s v="NÃO"/>
    <s v="NÃO"/>
  </r>
  <r>
    <x v="74292"/>
    <n v="19240"/>
    <x v="0"/>
    <n v="0"/>
    <n v="0"/>
    <s v="ALUNO"/>
    <x v="72"/>
    <s v="OSCAR WALDOMIRO DE VASCONCELLOS PROFESSOR"/>
    <s v="NÃO"/>
    <s v="NÃO"/>
  </r>
  <r>
    <x v="74293"/>
    <n v="19240"/>
    <x v="0"/>
    <n v="0"/>
    <n v="0"/>
    <s v="ALUNO"/>
    <x v="72"/>
    <s v="OSCAR WALDOMIRO DE VASCONCELLOS PROFESSOR"/>
    <s v="NÃO"/>
    <s v="NÃO"/>
  </r>
  <r>
    <x v="74294"/>
    <n v="19240"/>
    <x v="0"/>
    <n v="0"/>
    <n v="0"/>
    <s v="ALUNO"/>
    <x v="72"/>
    <s v="OSCAR WALDOMIRO DE VASCONCELLOS PROFESSOR"/>
    <s v="NÃO"/>
    <s v="NÃO"/>
  </r>
  <r>
    <x v="74295"/>
    <n v="19240"/>
    <x v="0"/>
    <n v="0"/>
    <n v="0"/>
    <s v="ALUNO"/>
    <x v="72"/>
    <s v="OSCAR WALDOMIRO DE VASCONCELLOS PROFESSOR"/>
    <s v="NÃO"/>
    <s v="NÃO"/>
  </r>
  <r>
    <x v="74296"/>
    <n v="19240"/>
    <x v="0"/>
    <n v="0"/>
    <n v="0"/>
    <s v="ALUNO"/>
    <x v="72"/>
    <s v="OSCAR WALDOMIRO DE VASCONCELLOS PROFESSOR"/>
    <s v="NÃO"/>
    <s v="NÃO"/>
  </r>
  <r>
    <x v="74297"/>
    <n v="19240"/>
    <x v="0"/>
    <n v="0"/>
    <n v="0"/>
    <s v="ALUNO"/>
    <x v="72"/>
    <s v="OSCAR WALDOMIRO DE VASCONCELLOS PROFESSOR"/>
    <s v="NÃO"/>
    <s v="NÃO"/>
  </r>
  <r>
    <x v="74298"/>
    <n v="19240"/>
    <x v="0"/>
    <n v="0"/>
    <n v="0"/>
    <s v="ALUNO"/>
    <x v="72"/>
    <s v="OSCAR WALDOMIRO DE VASCONCELLOS PROFESSOR"/>
    <s v="NÃO"/>
    <s v="NÃO"/>
  </r>
  <r>
    <x v="74299"/>
    <n v="19240"/>
    <x v="0"/>
    <n v="19"/>
    <n v="971703180"/>
    <s v="SERVIDOR"/>
    <x v="72"/>
    <s v="OSCAR WALDOMIRO DE VASCONCELLOS PROFESSOR"/>
    <s v="NÃO"/>
    <s v="NÃO"/>
  </r>
  <r>
    <x v="74300"/>
    <n v="19240"/>
    <x v="0"/>
    <n v="19"/>
    <n v="971640658"/>
    <s v="SERVIDOR"/>
    <x v="72"/>
    <s v="OSCAR WALDOMIRO DE VASCONCELLOS PROFESSOR"/>
    <s v="NÃO"/>
    <s v="NÃO"/>
  </r>
  <r>
    <x v="74301"/>
    <n v="19240"/>
    <x v="0"/>
    <n v="19"/>
    <n v="971664904"/>
    <s v="SERVIDOR"/>
    <x v="72"/>
    <s v="OSCAR WALDOMIRO DE VASCONCELLOS PROFESSOR"/>
    <s v="NÃO"/>
    <s v="NÃO"/>
  </r>
  <r>
    <x v="74302"/>
    <n v="19240"/>
    <x v="0"/>
    <n v="19"/>
    <n v="971647034"/>
    <s v="SERVIDOR"/>
    <x v="72"/>
    <s v="OSCAR WALDOMIRO DE VASCONCELLOS PROFESSOR"/>
    <s v="NÃO"/>
    <s v="NÃO"/>
  </r>
  <r>
    <x v="74303"/>
    <n v="19240"/>
    <x v="0"/>
    <n v="19"/>
    <n v="971662640"/>
    <s v="SERVIDOR"/>
    <x v="72"/>
    <s v="OSCAR WALDOMIRO DE VASCONCELLOS PROFESSOR"/>
    <s v="NÃO"/>
    <s v="NÃO"/>
  </r>
  <r>
    <x v="74304"/>
    <n v="19240"/>
    <x v="0"/>
    <n v="19"/>
    <n v="999536131"/>
    <s v="SERVIDOR"/>
    <x v="72"/>
    <s v="OSCAR WALDOMIRO DE VASCONCELLOS PROFESSOR"/>
    <s v="NÃO"/>
    <s v="NÃO"/>
  </r>
  <r>
    <x v="74305"/>
    <n v="19240"/>
    <x v="0"/>
    <n v="19"/>
    <n v="971653099"/>
    <s v="SERVIDOR"/>
    <x v="72"/>
    <s v="OSCAR WALDOMIRO DE VASCONCELLOS PROFESSOR"/>
    <s v="NÃO"/>
    <s v="NÃO"/>
  </r>
  <r>
    <x v="74306"/>
    <n v="19240"/>
    <x v="0"/>
    <n v="19"/>
    <n v="999520354"/>
    <s v="SERVIDOR"/>
    <x v="72"/>
    <s v="OSCAR WALDOMIRO DE VASCONCELLOS PROFESSOR"/>
    <s v="NÃO"/>
    <s v="NÃO"/>
  </r>
  <r>
    <x v="74307"/>
    <n v="19240"/>
    <x v="0"/>
    <n v="19"/>
    <n v="971698577"/>
    <s v="SERVIDOR"/>
    <x v="72"/>
    <s v="OSCAR WALDOMIRO DE VASCONCELLOS PROFESSOR"/>
    <s v="NÃO"/>
    <s v="NÃO"/>
  </r>
  <r>
    <x v="74308"/>
    <n v="19240"/>
    <x v="0"/>
    <n v="19"/>
    <n v="971593464"/>
    <s v="SERVIDOR"/>
    <x v="72"/>
    <s v="OSCAR WALDOMIRO DE VASCONCELLOS PROFESSOR"/>
    <s v="NÃO"/>
    <s v="NÃO"/>
  </r>
  <r>
    <x v="74309"/>
    <n v="19240"/>
    <x v="0"/>
    <n v="19"/>
    <n v="971668053"/>
    <s v="SERVIDOR"/>
    <x v="72"/>
    <s v="OSCAR WALDOMIRO DE VASCONCELLOS PROFESSOR"/>
    <s v="NÃO"/>
    <s v="NÃO"/>
  </r>
  <r>
    <x v="74310"/>
    <n v="19240"/>
    <x v="0"/>
    <n v="19"/>
    <n v="971713651"/>
    <s v="SERVIDOR"/>
    <x v="72"/>
    <s v="OSCAR WALDOMIRO DE VASCONCELLOS PROFESSOR"/>
    <s v="NÃO"/>
    <s v="NÃO"/>
  </r>
  <r>
    <x v="74311"/>
    <n v="19240"/>
    <x v="0"/>
    <n v="19"/>
    <n v="971610314"/>
    <s v="SERVIDOR"/>
    <x v="72"/>
    <s v="OSCAR WALDOMIRO DE VASCONCELLOS PROFESSOR"/>
    <s v="NÃO"/>
    <s v="NÃO"/>
  </r>
  <r>
    <x v="74312"/>
    <n v="19240"/>
    <x v="0"/>
    <n v="19"/>
    <n v="971620948"/>
    <s v="SERVIDOR"/>
    <x v="72"/>
    <s v="OSCAR WALDOMIRO DE VASCONCELLOS PROFESSOR"/>
    <s v="NÃO"/>
    <s v="NÃO"/>
  </r>
  <r>
    <x v="74313"/>
    <n v="19124"/>
    <x v="0"/>
    <n v="19"/>
    <n v="998701747"/>
    <s v="SERVIDOR"/>
    <x v="72"/>
    <s v="RITA DE MACEDO BARRETO PROFESSORA"/>
    <s v="NÃO"/>
    <s v="NÃO"/>
  </r>
  <r>
    <x v="74314"/>
    <n v="19124"/>
    <x v="0"/>
    <n v="19"/>
    <n v="998553812"/>
    <s v="SERVIDOR"/>
    <x v="72"/>
    <s v="RITA DE MACEDO BARRETO PROFESSORA"/>
    <s v="NÃO"/>
    <s v="NÃO"/>
  </r>
  <r>
    <x v="74315"/>
    <n v="19124"/>
    <x v="0"/>
    <n v="19"/>
    <n v="998654569"/>
    <s v="SERVIDOR"/>
    <x v="72"/>
    <s v="RITA DE MACEDO BARRETO PROFESSORA"/>
    <s v="NÃO"/>
    <s v="NÃO"/>
  </r>
  <r>
    <x v="74316"/>
    <n v="19124"/>
    <x v="0"/>
    <n v="19"/>
    <n v="998727548"/>
    <s v="SERVIDOR"/>
    <x v="72"/>
    <s v="RITA DE MACEDO BARRETO PROFESSORA"/>
    <s v="NÃO"/>
    <s v="NÃO"/>
  </r>
  <r>
    <x v="74317"/>
    <n v="19124"/>
    <x v="0"/>
    <n v="19"/>
    <n v="998793451"/>
    <s v="SERVIDOR"/>
    <x v="72"/>
    <s v="RITA DE MACEDO BARRETO PROFESSORA"/>
    <s v="NÃO"/>
    <s v="NÃO"/>
  </r>
  <r>
    <x v="74318"/>
    <n v="19124"/>
    <x v="0"/>
    <n v="19"/>
    <n v="998805342"/>
    <s v="SERVIDOR"/>
    <x v="72"/>
    <s v="RITA DE MACEDO BARRETO PROFESSORA"/>
    <s v="NÃO"/>
    <s v="NÃO"/>
  </r>
  <r>
    <x v="74319"/>
    <n v="19124"/>
    <x v="0"/>
    <n v="19"/>
    <n v="998835260"/>
    <s v="SERVIDOR"/>
    <x v="72"/>
    <s v="RITA DE MACEDO BARRETO PROFESSORA"/>
    <s v="NÃO"/>
    <s v="NÃO"/>
  </r>
  <r>
    <x v="74320"/>
    <n v="19124"/>
    <x v="0"/>
    <n v="19"/>
    <n v="998575686"/>
    <s v="SERVIDOR"/>
    <x v="72"/>
    <s v="RITA DE MACEDO BARRETO PROFESSORA"/>
    <s v="NÃO"/>
    <s v="NÃO"/>
  </r>
  <r>
    <x v="74321"/>
    <n v="19124"/>
    <x v="0"/>
    <n v="19"/>
    <n v="998481886"/>
    <s v="SERVIDOR"/>
    <x v="72"/>
    <s v="RITA DE MACEDO BARRETO PROFESSORA"/>
    <s v="NÃO"/>
    <s v="NÃO"/>
  </r>
  <r>
    <x v="74322"/>
    <n v="19124"/>
    <x v="0"/>
    <n v="19"/>
    <n v="998542667"/>
    <s v="SERVIDOR"/>
    <x v="72"/>
    <s v="RITA DE MACEDO BARRETO PROFESSORA"/>
    <s v="NÃO"/>
    <s v="NÃO"/>
  </r>
  <r>
    <x v="74323"/>
    <n v="19124"/>
    <x v="0"/>
    <n v="19"/>
    <n v="998658699"/>
    <s v="SERVIDOR"/>
    <x v="72"/>
    <s v="RITA DE MACEDO BARRETO PROFESSORA"/>
    <s v="NÃO"/>
    <s v="NÃO"/>
  </r>
  <r>
    <x v="74324"/>
    <n v="925724"/>
    <x v="0"/>
    <n v="0"/>
    <n v="0"/>
    <s v="ALUNO"/>
    <x v="72"/>
    <s v="ROQUE IELO PROFESSOR"/>
    <s v="NÃO"/>
    <s v="NÃO"/>
  </r>
  <r>
    <x v="74325"/>
    <n v="925724"/>
    <x v="0"/>
    <n v="0"/>
    <n v="0"/>
    <s v="ALUNO"/>
    <x v="72"/>
    <s v="ROQUE IELO PROFESSOR"/>
    <s v="NÃO"/>
    <s v="NÃO"/>
  </r>
  <r>
    <x v="74326"/>
    <n v="925724"/>
    <x v="0"/>
    <n v="0"/>
    <n v="0"/>
    <s v="ALUNO"/>
    <x v="72"/>
    <s v="ROQUE IELO PROFESSOR"/>
    <s v="NÃO"/>
    <s v="NÃO"/>
  </r>
  <r>
    <x v="74327"/>
    <n v="925724"/>
    <x v="0"/>
    <n v="0"/>
    <n v="0"/>
    <s v="ALUNO"/>
    <x v="72"/>
    <s v="ROQUE IELO PROFESSOR"/>
    <s v="NÃO"/>
    <s v="NÃO"/>
  </r>
  <r>
    <x v="74328"/>
    <n v="925724"/>
    <x v="0"/>
    <n v="0"/>
    <n v="0"/>
    <s v="ALUNO"/>
    <x v="72"/>
    <s v="ROQUE IELO PROFESSOR"/>
    <s v="NÃO"/>
    <s v="NÃO"/>
  </r>
  <r>
    <x v="74329"/>
    <n v="925724"/>
    <x v="0"/>
    <n v="0"/>
    <n v="0"/>
    <s v="ALUNO"/>
    <x v="72"/>
    <s v="ROQUE IELO PROFESSOR"/>
    <s v="NÃO"/>
    <s v="NÃO"/>
  </r>
  <r>
    <x v="74330"/>
    <n v="925724"/>
    <x v="0"/>
    <n v="0"/>
    <n v="0"/>
    <s v="ALUNO"/>
    <x v="72"/>
    <s v="ROQUE IELO PROFESSOR"/>
    <s v="NÃO"/>
    <s v="NÃO"/>
  </r>
  <r>
    <x v="74331"/>
    <n v="925724"/>
    <x v="0"/>
    <n v="0"/>
    <n v="0"/>
    <s v="ALUNO"/>
    <x v="72"/>
    <s v="ROQUE IELO PROFESSOR"/>
    <s v="NÃO"/>
    <s v="NÃO"/>
  </r>
  <r>
    <x v="74332"/>
    <n v="925724"/>
    <x v="0"/>
    <n v="0"/>
    <n v="0"/>
    <s v="ALUNO"/>
    <x v="72"/>
    <s v="ROQUE IELO PROFESSOR"/>
    <s v="NÃO"/>
    <s v="NÃO"/>
  </r>
  <r>
    <x v="74333"/>
    <n v="925724"/>
    <x v="0"/>
    <n v="0"/>
    <n v="0"/>
    <s v="ALUNO"/>
    <x v="72"/>
    <s v="ROQUE IELO PROFESSOR"/>
    <s v="NÃO"/>
    <s v="NÃO"/>
  </r>
  <r>
    <x v="74334"/>
    <n v="925724"/>
    <x v="0"/>
    <n v="0"/>
    <n v="0"/>
    <s v="ALUNO"/>
    <x v="72"/>
    <s v="ROQUE IELO PROFESSOR"/>
    <s v="NÃO"/>
    <s v="NÃO"/>
  </r>
  <r>
    <x v="74335"/>
    <n v="925724"/>
    <x v="0"/>
    <n v="0"/>
    <n v="0"/>
    <s v="ALUNO"/>
    <x v="72"/>
    <s v="ROQUE IELO PROFESSOR"/>
    <s v="NÃO"/>
    <s v="NÃO"/>
  </r>
  <r>
    <x v="74336"/>
    <n v="925724"/>
    <x v="0"/>
    <n v="0"/>
    <n v="0"/>
    <s v="ALUNO"/>
    <x v="72"/>
    <s v="ROQUE IELO PROFESSOR"/>
    <s v="NÃO"/>
    <s v="NÃO"/>
  </r>
  <r>
    <x v="74337"/>
    <n v="925724"/>
    <x v="0"/>
    <n v="0"/>
    <n v="0"/>
    <s v="ALUNO"/>
    <x v="72"/>
    <s v="ROQUE IELO PROFESSOR"/>
    <s v="NÃO"/>
    <s v="NÃO"/>
  </r>
  <r>
    <x v="74338"/>
    <n v="925724"/>
    <x v="0"/>
    <n v="0"/>
    <n v="0"/>
    <s v="ALUNO"/>
    <x v="72"/>
    <s v="ROQUE IELO PROFESSOR"/>
    <s v="NÃO"/>
    <s v="NÃO"/>
  </r>
  <r>
    <x v="74339"/>
    <n v="925724"/>
    <x v="0"/>
    <n v="0"/>
    <n v="0"/>
    <s v="ALUNO"/>
    <x v="72"/>
    <s v="ROQUE IELO PROFESSOR"/>
    <s v="NÃO"/>
    <s v="NÃO"/>
  </r>
  <r>
    <x v="74340"/>
    <n v="925724"/>
    <x v="0"/>
    <n v="0"/>
    <n v="0"/>
    <s v="ALUNO"/>
    <x v="72"/>
    <s v="ROQUE IELO PROFESSOR"/>
    <s v="NÃO"/>
    <s v="NÃO"/>
  </r>
  <r>
    <x v="74341"/>
    <n v="925724"/>
    <x v="0"/>
    <n v="0"/>
    <n v="0"/>
    <s v="ALUNO"/>
    <x v="72"/>
    <s v="ROQUE IELO PROFESSOR"/>
    <s v="NÃO"/>
    <s v="NÃO"/>
  </r>
  <r>
    <x v="74342"/>
    <n v="925724"/>
    <x v="0"/>
    <n v="0"/>
    <n v="0"/>
    <s v="ALUNO"/>
    <x v="72"/>
    <s v="ROQUE IELO PROFESSOR"/>
    <s v="NÃO"/>
    <s v="NÃO"/>
  </r>
  <r>
    <x v="74343"/>
    <n v="925724"/>
    <x v="0"/>
    <n v="0"/>
    <n v="0"/>
    <s v="ALUNO"/>
    <x v="72"/>
    <s v="ROQUE IELO PROFESSOR"/>
    <s v="NÃO"/>
    <s v="NÃO"/>
  </r>
  <r>
    <x v="74344"/>
    <n v="925724"/>
    <x v="0"/>
    <n v="0"/>
    <n v="0"/>
    <s v="ALUNO"/>
    <x v="72"/>
    <s v="ROQUE IELO PROFESSOR"/>
    <s v="NÃO"/>
    <s v="NÃO"/>
  </r>
  <r>
    <x v="74345"/>
    <n v="925724"/>
    <x v="0"/>
    <n v="0"/>
    <n v="0"/>
    <s v="ALUNO"/>
    <x v="72"/>
    <s v="ROQUE IELO PROFESSOR"/>
    <s v="NÃO"/>
    <s v="NÃO"/>
  </r>
  <r>
    <x v="74346"/>
    <n v="925724"/>
    <x v="0"/>
    <n v="0"/>
    <n v="0"/>
    <s v="ALUNO"/>
    <x v="72"/>
    <s v="ROQUE IELO PROFESSOR"/>
    <s v="NÃO"/>
    <s v="NÃO"/>
  </r>
  <r>
    <x v="74347"/>
    <n v="925724"/>
    <x v="0"/>
    <n v="19"/>
    <n v="996843566"/>
    <s v="SERVIDOR"/>
    <x v="72"/>
    <s v="ROQUE IELO PROFESSOR"/>
    <s v="NÃO"/>
    <s v="NÃO"/>
  </r>
  <r>
    <x v="74348"/>
    <n v="19045"/>
    <x v="0"/>
    <n v="0"/>
    <n v="0"/>
    <s v="ALUNO"/>
    <x v="72"/>
    <s v="STELLA COUVERT RIBEIRO PROFESSORA"/>
    <s v="NÃO"/>
    <s v="NÃO"/>
  </r>
  <r>
    <x v="74349"/>
    <n v="19045"/>
    <x v="0"/>
    <n v="0"/>
    <n v="0"/>
    <s v="ALUNO"/>
    <x v="72"/>
    <s v="STELLA COUVERT RIBEIRO PROFESSORA"/>
    <s v="NÃO"/>
    <s v="NÃO"/>
  </r>
  <r>
    <x v="74350"/>
    <n v="19045"/>
    <x v="0"/>
    <n v="0"/>
    <n v="0"/>
    <s v="ALUNO"/>
    <x v="72"/>
    <s v="STELLA COUVERT RIBEIRO PROFESSORA"/>
    <s v="NÃO"/>
    <s v="NÃO"/>
  </r>
  <r>
    <x v="74351"/>
    <n v="19045"/>
    <x v="0"/>
    <n v="0"/>
    <n v="0"/>
    <s v="ALUNO"/>
    <x v="72"/>
    <s v="STELLA COUVERT RIBEIRO PROFESSORA"/>
    <s v="NÃO"/>
    <s v="NÃO"/>
  </r>
  <r>
    <x v="74352"/>
    <n v="19045"/>
    <x v="1"/>
    <n v="0"/>
    <n v="0"/>
    <s v="ALUNO"/>
    <x v="72"/>
    <s v="STELLA COUVERT RIBEIRO PROFESSORA"/>
    <s v="NÃO"/>
    <s v="NÃO"/>
  </r>
  <r>
    <x v="74353"/>
    <n v="19045"/>
    <x v="1"/>
    <n v="0"/>
    <n v="0"/>
    <s v="ALUNO"/>
    <x v="72"/>
    <s v="STELLA COUVERT RIBEIRO PROFESSORA"/>
    <s v="NÃO"/>
    <s v="NÃO"/>
  </r>
  <r>
    <x v="74354"/>
    <n v="19045"/>
    <x v="0"/>
    <n v="0"/>
    <n v="0"/>
    <s v="ALUNO"/>
    <x v="72"/>
    <s v="STELLA COUVERT RIBEIRO PROFESSORA"/>
    <s v="NÃO"/>
    <s v="NÃO"/>
  </r>
  <r>
    <x v="74355"/>
    <n v="19045"/>
    <x v="0"/>
    <n v="0"/>
    <n v="0"/>
    <s v="ALUNO"/>
    <x v="72"/>
    <s v="STELLA COUVERT RIBEIRO PROFESSORA"/>
    <s v="NÃO"/>
    <s v="NÃO"/>
  </r>
  <r>
    <x v="74356"/>
    <n v="19045"/>
    <x v="0"/>
    <n v="0"/>
    <n v="0"/>
    <s v="ALUNO"/>
    <x v="72"/>
    <s v="STELLA COUVERT RIBEIRO PROFESSORA"/>
    <s v="NÃO"/>
    <s v="NÃO"/>
  </r>
  <r>
    <x v="74357"/>
    <n v="19045"/>
    <x v="0"/>
    <n v="0"/>
    <n v="0"/>
    <s v="ALUNO"/>
    <x v="72"/>
    <s v="STELLA COUVERT RIBEIRO PROFESSORA"/>
    <s v="NÃO"/>
    <s v="NÃO"/>
  </r>
  <r>
    <x v="74358"/>
    <n v="19045"/>
    <x v="0"/>
    <n v="0"/>
    <n v="0"/>
    <s v="ALUNO"/>
    <x v="72"/>
    <s v="STELLA COUVERT RIBEIRO PROFESSORA"/>
    <s v="NÃO"/>
    <s v="NÃO"/>
  </r>
  <r>
    <x v="74359"/>
    <n v="19045"/>
    <x v="0"/>
    <n v="0"/>
    <n v="0"/>
    <s v="ALUNO"/>
    <x v="72"/>
    <s v="STELLA COUVERT RIBEIRO PROFESSORA"/>
    <s v="NÃO"/>
    <s v="NÃO"/>
  </r>
  <r>
    <x v="74360"/>
    <n v="19045"/>
    <x v="0"/>
    <n v="0"/>
    <n v="0"/>
    <s v="ALUNO"/>
    <x v="72"/>
    <s v="STELLA COUVERT RIBEIRO PROFESSORA"/>
    <s v="NÃO"/>
    <s v="NÃO"/>
  </r>
  <r>
    <x v="74361"/>
    <n v="19045"/>
    <x v="0"/>
    <n v="0"/>
    <n v="0"/>
    <s v="ALUNO"/>
    <x v="72"/>
    <s v="STELLA COUVERT RIBEIRO PROFESSORA"/>
    <s v="NÃO"/>
    <s v="NÃO"/>
  </r>
  <r>
    <x v="74362"/>
    <n v="19045"/>
    <x v="0"/>
    <n v="0"/>
    <n v="0"/>
    <s v="ALUNO"/>
    <x v="72"/>
    <s v="STELLA COUVERT RIBEIRO PROFESSORA"/>
    <s v="NÃO"/>
    <s v="NÃO"/>
  </r>
  <r>
    <x v="74363"/>
    <n v="19045"/>
    <x v="0"/>
    <n v="0"/>
    <n v="0"/>
    <s v="ALUNO"/>
    <x v="72"/>
    <s v="STELLA COUVERT RIBEIRO PROFESSORA"/>
    <s v="NÃO"/>
    <s v="NÃO"/>
  </r>
  <r>
    <x v="74364"/>
    <n v="19045"/>
    <x v="0"/>
    <n v="0"/>
    <n v="0"/>
    <s v="ALUNO"/>
    <x v="72"/>
    <s v="STELLA COUVERT RIBEIRO PROFESSORA"/>
    <s v="NÃO"/>
    <s v="NÃO"/>
  </r>
  <r>
    <x v="74365"/>
    <n v="19045"/>
    <x v="0"/>
    <n v="0"/>
    <n v="0"/>
    <s v="ALUNO"/>
    <x v="72"/>
    <s v="STELLA COUVERT RIBEIRO PROFESSORA"/>
    <s v="NÃO"/>
    <s v="NÃO"/>
  </r>
  <r>
    <x v="74366"/>
    <n v="19045"/>
    <x v="0"/>
    <n v="0"/>
    <n v="0"/>
    <s v="ALUNO"/>
    <x v="72"/>
    <s v="STELLA COUVERT RIBEIRO PROFESSORA"/>
    <s v="NÃO"/>
    <s v="NÃO"/>
  </r>
  <r>
    <x v="74367"/>
    <n v="19045"/>
    <x v="0"/>
    <n v="0"/>
    <n v="0"/>
    <s v="ALUNO"/>
    <x v="72"/>
    <s v="STELLA COUVERT RIBEIRO PROFESSORA"/>
    <s v="NÃO"/>
    <s v="NÃO"/>
  </r>
  <r>
    <x v="74368"/>
    <n v="19045"/>
    <x v="1"/>
    <n v="0"/>
    <n v="0"/>
    <s v="ALUNO"/>
    <x v="72"/>
    <s v="STELLA COUVERT RIBEIRO PROFESSORA"/>
    <s v="NÃO"/>
    <s v="NÃO"/>
  </r>
  <r>
    <x v="74369"/>
    <n v="19045"/>
    <x v="1"/>
    <n v="0"/>
    <n v="0"/>
    <s v="ALUNO"/>
    <x v="72"/>
    <s v="STELLA COUVERT RIBEIRO PROFESSORA"/>
    <s v="NÃO"/>
    <s v="NÃO"/>
  </r>
  <r>
    <x v="74370"/>
    <n v="19045"/>
    <x v="0"/>
    <n v="0"/>
    <n v="0"/>
    <s v="ALUNO"/>
    <x v="72"/>
    <s v="STELLA COUVERT RIBEIRO PROFESSORA"/>
    <s v="NÃO"/>
    <s v="NÃO"/>
  </r>
  <r>
    <x v="74371"/>
    <n v="19045"/>
    <x v="0"/>
    <n v="0"/>
    <n v="0"/>
    <s v="ALUNO"/>
    <x v="72"/>
    <s v="STELLA COUVERT RIBEIRO PROFESSORA"/>
    <s v="NÃO"/>
    <s v="NÃO"/>
  </r>
  <r>
    <x v="74372"/>
    <n v="19045"/>
    <x v="0"/>
    <n v="0"/>
    <n v="0"/>
    <s v="ALUNO"/>
    <x v="72"/>
    <s v="STELLA COUVERT RIBEIRO PROFESSORA"/>
    <s v="NÃO"/>
    <s v="NÃO"/>
  </r>
  <r>
    <x v="74373"/>
    <n v="19045"/>
    <x v="0"/>
    <n v="0"/>
    <n v="0"/>
    <s v="ALUNO"/>
    <x v="72"/>
    <s v="STELLA COUVERT RIBEIRO PROFESSORA"/>
    <s v="NÃO"/>
    <s v="NÃO"/>
  </r>
  <r>
    <x v="74374"/>
    <n v="19045"/>
    <x v="0"/>
    <n v="0"/>
    <n v="0"/>
    <s v="ALUNO"/>
    <x v="72"/>
    <s v="STELLA COUVERT RIBEIRO PROFESSORA"/>
    <s v="NÃO"/>
    <s v="NÃO"/>
  </r>
  <r>
    <x v="74375"/>
    <n v="19045"/>
    <x v="1"/>
    <n v="0"/>
    <n v="0"/>
    <s v="ALUNO"/>
    <x v="72"/>
    <s v="STELLA COUVERT RIBEIRO PROFESSORA"/>
    <s v="NÃO"/>
    <s v="NÃO"/>
  </r>
  <r>
    <x v="74376"/>
    <n v="19045"/>
    <x v="0"/>
    <n v="0"/>
    <n v="0"/>
    <s v="ALUNO"/>
    <x v="72"/>
    <s v="STELLA COUVERT RIBEIRO PROFESSORA"/>
    <s v="NÃO"/>
    <s v="NÃO"/>
  </r>
  <r>
    <x v="74377"/>
    <n v="19045"/>
    <x v="0"/>
    <n v="0"/>
    <n v="0"/>
    <s v="ALUNO"/>
    <x v="72"/>
    <s v="STELLA COUVERT RIBEIRO PROFESSORA"/>
    <s v="NÃO"/>
    <s v="NÃO"/>
  </r>
  <r>
    <x v="74378"/>
    <n v="19045"/>
    <x v="0"/>
    <n v="0"/>
    <n v="0"/>
    <s v="ALUNO"/>
    <x v="72"/>
    <s v="STELLA COUVERT RIBEIRO PROFESSORA"/>
    <s v="NÃO"/>
    <s v="NÃO"/>
  </r>
  <r>
    <x v="74379"/>
    <n v="19045"/>
    <x v="0"/>
    <n v="0"/>
    <n v="0"/>
    <s v="ALUNO"/>
    <x v="72"/>
    <s v="STELLA COUVERT RIBEIRO PROFESSORA"/>
    <s v="NÃO"/>
    <s v="NÃO"/>
  </r>
  <r>
    <x v="74380"/>
    <n v="19045"/>
    <x v="0"/>
    <n v="0"/>
    <n v="0"/>
    <s v="ALUNO"/>
    <x v="72"/>
    <s v="STELLA COUVERT RIBEIRO PROFESSORA"/>
    <s v="NÃO"/>
    <s v="NÃO"/>
  </r>
  <r>
    <x v="74381"/>
    <n v="19045"/>
    <x v="1"/>
    <n v="0"/>
    <n v="0"/>
    <s v="ALUNO"/>
    <x v="72"/>
    <s v="STELLA COUVERT RIBEIRO PROFESSORA"/>
    <s v="NÃO"/>
    <s v="NÃO"/>
  </r>
  <r>
    <x v="74382"/>
    <n v="19045"/>
    <x v="1"/>
    <n v="0"/>
    <n v="0"/>
    <s v="ALUNO"/>
    <x v="72"/>
    <s v="STELLA COUVERT RIBEIRO PROFESSORA"/>
    <s v="NÃO"/>
    <s v="NÃO"/>
  </r>
  <r>
    <x v="74383"/>
    <n v="19045"/>
    <x v="1"/>
    <n v="0"/>
    <n v="0"/>
    <s v="ALUNO"/>
    <x v="72"/>
    <s v="STELLA COUVERT RIBEIRO PROFESSORA"/>
    <s v="NÃO"/>
    <s v="NÃO"/>
  </r>
  <r>
    <x v="74384"/>
    <n v="19045"/>
    <x v="1"/>
    <n v="0"/>
    <n v="0"/>
    <s v="ALUNO"/>
    <x v="72"/>
    <s v="STELLA COUVERT RIBEIRO PROFESSORA"/>
    <s v="NÃO"/>
    <s v="NÃO"/>
  </r>
  <r>
    <x v="74385"/>
    <n v="19045"/>
    <x v="0"/>
    <n v="0"/>
    <n v="0"/>
    <s v="ALUNO"/>
    <x v="72"/>
    <s v="STELLA COUVERT RIBEIRO PROFESSORA"/>
    <s v="NÃO"/>
    <s v="NÃO"/>
  </r>
  <r>
    <x v="74386"/>
    <n v="19045"/>
    <x v="0"/>
    <n v="0"/>
    <n v="0"/>
    <s v="ALUNO"/>
    <x v="72"/>
    <s v="STELLA COUVERT RIBEIRO PROFESSORA"/>
    <s v="NÃO"/>
    <s v="NÃO"/>
  </r>
  <r>
    <x v="74387"/>
    <n v="19045"/>
    <x v="0"/>
    <n v="0"/>
    <n v="0"/>
    <s v="ALUNO"/>
    <x v="72"/>
    <s v="STELLA COUVERT RIBEIRO PROFESSORA"/>
    <s v="NÃO"/>
    <s v="NÃO"/>
  </r>
  <r>
    <x v="74388"/>
    <n v="19045"/>
    <x v="0"/>
    <n v="0"/>
    <n v="0"/>
    <s v="ALUNO"/>
    <x v="72"/>
    <s v="STELLA COUVERT RIBEIRO PROFESSORA"/>
    <s v="NÃO"/>
    <s v="NÃO"/>
  </r>
  <r>
    <x v="74389"/>
    <n v="19045"/>
    <x v="0"/>
    <n v="0"/>
    <n v="0"/>
    <s v="ALUNO"/>
    <x v="72"/>
    <s v="STELLA COUVERT RIBEIRO PROFESSORA"/>
    <s v="NÃO"/>
    <s v="NÃO"/>
  </r>
  <r>
    <x v="74390"/>
    <n v="19045"/>
    <x v="0"/>
    <n v="0"/>
    <n v="0"/>
    <s v="ALUNO"/>
    <x v="72"/>
    <s v="STELLA COUVERT RIBEIRO PROFESSORA"/>
    <s v="NÃO"/>
    <s v="NÃO"/>
  </r>
  <r>
    <x v="74391"/>
    <n v="19045"/>
    <x v="0"/>
    <n v="0"/>
    <n v="0"/>
    <s v="ALUNO"/>
    <x v="72"/>
    <s v="STELLA COUVERT RIBEIRO PROFESSORA"/>
    <s v="NÃO"/>
    <s v="NÃO"/>
  </r>
  <r>
    <x v="74392"/>
    <n v="19045"/>
    <x v="0"/>
    <n v="0"/>
    <n v="0"/>
    <s v="ALUNO"/>
    <x v="72"/>
    <s v="STELLA COUVERT RIBEIRO PROFESSORA"/>
    <s v="NÃO"/>
    <s v="NÃO"/>
  </r>
  <r>
    <x v="74393"/>
    <n v="19045"/>
    <x v="0"/>
    <n v="0"/>
    <n v="0"/>
    <s v="ALUNO"/>
    <x v="72"/>
    <s v="STELLA COUVERT RIBEIRO PROFESSORA"/>
    <s v="NÃO"/>
    <s v="NÃO"/>
  </r>
  <r>
    <x v="74394"/>
    <n v="19045"/>
    <x v="0"/>
    <n v="0"/>
    <n v="0"/>
    <s v="ALUNO"/>
    <x v="72"/>
    <s v="STELLA COUVERT RIBEIRO PROFESSORA"/>
    <s v="NÃO"/>
    <s v="NÃO"/>
  </r>
  <r>
    <x v="74395"/>
    <n v="19045"/>
    <x v="0"/>
    <n v="0"/>
    <n v="0"/>
    <s v="ALUNO"/>
    <x v="72"/>
    <s v="STELLA COUVERT RIBEIRO PROFESSORA"/>
    <s v="NÃO"/>
    <s v="NÃO"/>
  </r>
  <r>
    <x v="74396"/>
    <n v="19045"/>
    <x v="0"/>
    <n v="0"/>
    <n v="0"/>
    <s v="ALUNO"/>
    <x v="72"/>
    <s v="STELLA COUVERT RIBEIRO PROFESSORA"/>
    <s v="NÃO"/>
    <s v="NÃO"/>
  </r>
  <r>
    <x v="74397"/>
    <n v="19045"/>
    <x v="0"/>
    <n v="0"/>
    <n v="0"/>
    <s v="ALUNO"/>
    <x v="72"/>
    <s v="STELLA COUVERT RIBEIRO PROFESSORA"/>
    <s v="NÃO"/>
    <s v="NÃO"/>
  </r>
  <r>
    <x v="74398"/>
    <n v="19045"/>
    <x v="0"/>
    <n v="0"/>
    <n v="0"/>
    <s v="ALUNO"/>
    <x v="72"/>
    <s v="STELLA COUVERT RIBEIRO PROFESSORA"/>
    <s v="NÃO"/>
    <s v="NÃO"/>
  </r>
  <r>
    <x v="74399"/>
    <n v="19045"/>
    <x v="0"/>
    <n v="0"/>
    <n v="0"/>
    <s v="ALUNO"/>
    <x v="72"/>
    <s v="STELLA COUVERT RIBEIRO PROFESSORA"/>
    <s v="NÃO"/>
    <s v="NÃO"/>
  </r>
  <r>
    <x v="74400"/>
    <n v="19045"/>
    <x v="0"/>
    <n v="0"/>
    <n v="0"/>
    <s v="ALUNO"/>
    <x v="72"/>
    <s v="STELLA COUVERT RIBEIRO PROFESSORA"/>
    <s v="NÃO"/>
    <s v="NÃO"/>
  </r>
  <r>
    <x v="74401"/>
    <n v="19045"/>
    <x v="0"/>
    <n v="0"/>
    <n v="0"/>
    <s v="ALUNO"/>
    <x v="72"/>
    <s v="STELLA COUVERT RIBEIRO PROFESSORA"/>
    <s v="NÃO"/>
    <s v="NÃO"/>
  </r>
  <r>
    <x v="74402"/>
    <n v="19045"/>
    <x v="0"/>
    <n v="0"/>
    <n v="0"/>
    <s v="ALUNO"/>
    <x v="72"/>
    <s v="STELLA COUVERT RIBEIRO PROFESSORA"/>
    <s v="NÃO"/>
    <s v="NÃO"/>
  </r>
  <r>
    <x v="74403"/>
    <n v="19045"/>
    <x v="0"/>
    <n v="19"/>
    <n v="971282560"/>
    <s v="SERVIDOR"/>
    <x v="72"/>
    <s v="STELLA COUVERT RIBEIRO PROFESSORA"/>
    <s v="NÃO"/>
    <s v="NÃO"/>
  </r>
  <r>
    <x v="74404"/>
    <n v="19045"/>
    <x v="0"/>
    <n v="19"/>
    <n v="999900832"/>
    <s v="SERVIDOR"/>
    <x v="72"/>
    <s v="STELLA COUVERT RIBEIRO PROFESSORA"/>
    <s v="NÃO"/>
    <s v="NÃO"/>
  </r>
  <r>
    <x v="74405"/>
    <n v="19045"/>
    <x v="0"/>
    <n v="19"/>
    <n v="999954025"/>
    <s v="SERVIDOR"/>
    <x v="72"/>
    <s v="STELLA COUVERT RIBEIRO PROFESSORA"/>
    <s v="NÃO"/>
    <s v="NÃO"/>
  </r>
  <r>
    <x v="74406"/>
    <n v="19324"/>
    <x v="0"/>
    <n v="0"/>
    <n v="0"/>
    <s v="ALUNO"/>
    <x v="72"/>
    <s v="SYLVIA PORTUGAL GOUVEA DE SYLLOS PROFESSOR A"/>
    <s v="NÃO"/>
    <s v="NÃO"/>
  </r>
  <r>
    <x v="74407"/>
    <n v="19324"/>
    <x v="0"/>
    <n v="0"/>
    <n v="0"/>
    <s v="ALUNO"/>
    <x v="72"/>
    <s v="SYLVIA PORTUGAL GOUVEA DE SYLLOS PROFESSOR A"/>
    <s v="NÃO"/>
    <s v="NÃO"/>
  </r>
  <r>
    <x v="74408"/>
    <n v="19324"/>
    <x v="0"/>
    <n v="0"/>
    <n v="0"/>
    <s v="ALUNO"/>
    <x v="72"/>
    <s v="SYLVIA PORTUGAL GOUVEA DE SYLLOS PROFESSOR A"/>
    <s v="NÃO"/>
    <s v="NÃO"/>
  </r>
  <r>
    <x v="74409"/>
    <n v="19324"/>
    <x v="1"/>
    <n v="0"/>
    <n v="0"/>
    <s v="ALUNO"/>
    <x v="72"/>
    <s v="SYLVIA PORTUGAL GOUVEA DE SYLLOS PROFESSOR A"/>
    <s v="NÃO"/>
    <s v="NÃO"/>
  </r>
  <r>
    <x v="74410"/>
    <n v="19324"/>
    <x v="1"/>
    <n v="0"/>
    <n v="0"/>
    <s v="ALUNO"/>
    <x v="72"/>
    <s v="SYLVIA PORTUGAL GOUVEA DE SYLLOS PROFESSOR A"/>
    <s v="NÃO"/>
    <s v="NÃO"/>
  </r>
  <r>
    <x v="74411"/>
    <n v="19324"/>
    <x v="0"/>
    <n v="0"/>
    <n v="0"/>
    <s v="ALUNO"/>
    <x v="72"/>
    <s v="SYLVIA PORTUGAL GOUVEA DE SYLLOS PROFESSOR A"/>
    <s v="NÃO"/>
    <s v="NÃO"/>
  </r>
  <r>
    <x v="74412"/>
    <n v="19324"/>
    <x v="0"/>
    <n v="0"/>
    <n v="0"/>
    <s v="ALUNO"/>
    <x v="72"/>
    <s v="SYLVIA PORTUGAL GOUVEA DE SYLLOS PROFESSOR A"/>
    <s v="NÃO"/>
    <s v="NÃO"/>
  </r>
  <r>
    <x v="74413"/>
    <n v="19324"/>
    <x v="0"/>
    <n v="0"/>
    <n v="0"/>
    <s v="ALUNO"/>
    <x v="72"/>
    <s v="SYLVIA PORTUGAL GOUVEA DE SYLLOS PROFESSOR A"/>
    <s v="NÃO"/>
    <s v="NÃO"/>
  </r>
  <r>
    <x v="74414"/>
    <n v="19324"/>
    <x v="1"/>
    <n v="0"/>
    <n v="0"/>
    <s v="ALUNO"/>
    <x v="72"/>
    <s v="SYLVIA PORTUGAL GOUVEA DE SYLLOS PROFESSOR A"/>
    <s v="NÃO"/>
    <s v="NÃO"/>
  </r>
  <r>
    <x v="74415"/>
    <n v="19324"/>
    <x v="0"/>
    <n v="0"/>
    <n v="0"/>
    <s v="ALUNO"/>
    <x v="72"/>
    <s v="SYLVIA PORTUGAL GOUVEA DE SYLLOS PROFESSOR A"/>
    <s v="NÃO"/>
    <s v="NÃO"/>
  </r>
  <r>
    <x v="74416"/>
    <n v="19324"/>
    <x v="0"/>
    <n v="0"/>
    <n v="0"/>
    <s v="ALUNO"/>
    <x v="72"/>
    <s v="SYLVIA PORTUGAL GOUVEA DE SYLLOS PROFESSOR A"/>
    <s v="NÃO"/>
    <s v="NÃO"/>
  </r>
  <r>
    <x v="74417"/>
    <n v="19324"/>
    <x v="1"/>
    <n v="0"/>
    <n v="0"/>
    <s v="ALUNO"/>
    <x v="72"/>
    <s v="SYLVIA PORTUGAL GOUVEA DE SYLLOS PROFESSOR A"/>
    <s v="NÃO"/>
    <s v="NÃO"/>
  </r>
  <r>
    <x v="74418"/>
    <n v="19324"/>
    <x v="0"/>
    <n v="0"/>
    <n v="0"/>
    <s v="ALUNO"/>
    <x v="72"/>
    <s v="SYLVIA PORTUGAL GOUVEA DE SYLLOS PROFESSOR A"/>
    <s v="NÃO"/>
    <s v="NÃO"/>
  </r>
  <r>
    <x v="74419"/>
    <n v="19324"/>
    <x v="0"/>
    <n v="0"/>
    <n v="0"/>
    <s v="ALUNO"/>
    <x v="72"/>
    <s v="SYLVIA PORTUGAL GOUVEA DE SYLLOS PROFESSOR A"/>
    <s v="NÃO"/>
    <s v="NÃO"/>
  </r>
  <r>
    <x v="74420"/>
    <n v="19324"/>
    <x v="0"/>
    <n v="0"/>
    <n v="0"/>
    <s v="ALUNO"/>
    <x v="72"/>
    <s v="SYLVIA PORTUGAL GOUVEA DE SYLLOS PROFESSOR A"/>
    <s v="NÃO"/>
    <s v="NÃO"/>
  </r>
  <r>
    <x v="74421"/>
    <n v="19324"/>
    <x v="0"/>
    <n v="0"/>
    <n v="0"/>
    <s v="ALUNO"/>
    <x v="72"/>
    <s v="SYLVIA PORTUGAL GOUVEA DE SYLLOS PROFESSOR A"/>
    <s v="NÃO"/>
    <s v="NÃO"/>
  </r>
  <r>
    <x v="74422"/>
    <n v="19324"/>
    <x v="0"/>
    <n v="0"/>
    <n v="0"/>
    <s v="ALUNO"/>
    <x v="72"/>
    <s v="SYLVIA PORTUGAL GOUVEA DE SYLLOS PROFESSOR A"/>
    <s v="NÃO"/>
    <s v="NÃO"/>
  </r>
  <r>
    <x v="74423"/>
    <n v="19324"/>
    <x v="1"/>
    <n v="0"/>
    <n v="0"/>
    <s v="ALUNO"/>
    <x v="72"/>
    <s v="SYLVIA PORTUGAL GOUVEA DE SYLLOS PROFESSOR A"/>
    <s v="NÃO"/>
    <s v="NÃO"/>
  </r>
  <r>
    <x v="74424"/>
    <n v="19324"/>
    <x v="0"/>
    <n v="0"/>
    <n v="0"/>
    <s v="ALUNO"/>
    <x v="72"/>
    <s v="SYLVIA PORTUGAL GOUVEA DE SYLLOS PROFESSOR A"/>
    <s v="NÃO"/>
    <s v="NÃO"/>
  </r>
  <r>
    <x v="74425"/>
    <n v="19324"/>
    <x v="0"/>
    <n v="0"/>
    <n v="0"/>
    <s v="ALUNO"/>
    <x v="72"/>
    <s v="SYLVIA PORTUGAL GOUVEA DE SYLLOS PROFESSOR A"/>
    <s v="NÃO"/>
    <s v="NÃO"/>
  </r>
  <r>
    <x v="74426"/>
    <n v="19324"/>
    <x v="0"/>
    <n v="0"/>
    <n v="0"/>
    <s v="ALUNO"/>
    <x v="72"/>
    <s v="SYLVIA PORTUGAL GOUVEA DE SYLLOS PROFESSOR A"/>
    <s v="NÃO"/>
    <s v="NÃO"/>
  </r>
  <r>
    <x v="74427"/>
    <n v="19324"/>
    <x v="0"/>
    <n v="0"/>
    <n v="0"/>
    <s v="ALUNO"/>
    <x v="72"/>
    <s v="SYLVIA PORTUGAL GOUVEA DE SYLLOS PROFESSOR A"/>
    <s v="NÃO"/>
    <s v="NÃO"/>
  </r>
  <r>
    <x v="74428"/>
    <n v="19324"/>
    <x v="1"/>
    <n v="0"/>
    <n v="0"/>
    <s v="ALUNO"/>
    <x v="72"/>
    <s v="SYLVIA PORTUGAL GOUVEA DE SYLLOS PROFESSOR A"/>
    <s v="NÃO"/>
    <s v="NÃO"/>
  </r>
  <r>
    <x v="74429"/>
    <n v="19324"/>
    <x v="0"/>
    <n v="0"/>
    <n v="0"/>
    <s v="ALUNO"/>
    <x v="72"/>
    <s v="SYLVIA PORTUGAL GOUVEA DE SYLLOS PROFESSOR A"/>
    <s v="NÃO"/>
    <s v="NÃO"/>
  </r>
  <r>
    <x v="74430"/>
    <n v="19324"/>
    <x v="0"/>
    <n v="0"/>
    <n v="0"/>
    <s v="ALUNO"/>
    <x v="72"/>
    <s v="SYLVIA PORTUGAL GOUVEA DE SYLLOS PROFESSOR A"/>
    <s v="NÃO"/>
    <s v="NÃO"/>
  </r>
  <r>
    <x v="74431"/>
    <n v="19324"/>
    <x v="0"/>
    <n v="0"/>
    <n v="0"/>
    <s v="ALUNO"/>
    <x v="72"/>
    <s v="SYLVIA PORTUGAL GOUVEA DE SYLLOS PROFESSOR A"/>
    <s v="NÃO"/>
    <s v="NÃO"/>
  </r>
  <r>
    <x v="74432"/>
    <n v="19324"/>
    <x v="0"/>
    <n v="0"/>
    <n v="0"/>
    <s v="ALUNO"/>
    <x v="72"/>
    <s v="SYLVIA PORTUGAL GOUVEA DE SYLLOS PROFESSOR A"/>
    <s v="NÃO"/>
    <s v="NÃO"/>
  </r>
  <r>
    <x v="74433"/>
    <n v="19324"/>
    <x v="0"/>
    <n v="0"/>
    <n v="0"/>
    <s v="ALUNO"/>
    <x v="72"/>
    <s v="SYLVIA PORTUGAL GOUVEA DE SYLLOS PROFESSOR A"/>
    <s v="NÃO"/>
    <s v="NÃO"/>
  </r>
  <r>
    <x v="74434"/>
    <n v="19324"/>
    <x v="1"/>
    <n v="0"/>
    <n v="0"/>
    <s v="ALUNO"/>
    <x v="72"/>
    <s v="SYLVIA PORTUGAL GOUVEA DE SYLLOS PROFESSOR A"/>
    <s v="NÃO"/>
    <s v="NÃO"/>
  </r>
  <r>
    <x v="74435"/>
    <n v="19324"/>
    <x v="0"/>
    <n v="0"/>
    <n v="0"/>
    <s v="ALUNO"/>
    <x v="72"/>
    <s v="SYLVIA PORTUGAL GOUVEA DE SYLLOS PROFESSOR A"/>
    <s v="NÃO"/>
    <s v="NÃO"/>
  </r>
  <r>
    <x v="74436"/>
    <n v="19324"/>
    <x v="0"/>
    <n v="0"/>
    <n v="0"/>
    <s v="ALUNO"/>
    <x v="72"/>
    <s v="SYLVIA PORTUGAL GOUVEA DE SYLLOS PROFESSOR A"/>
    <s v="NÃO"/>
    <s v="NÃO"/>
  </r>
  <r>
    <x v="74437"/>
    <n v="19324"/>
    <x v="0"/>
    <n v="0"/>
    <n v="0"/>
    <s v="ALUNO"/>
    <x v="72"/>
    <s v="SYLVIA PORTUGAL GOUVEA DE SYLLOS PROFESSOR A"/>
    <s v="NÃO"/>
    <s v="NÃO"/>
  </r>
  <r>
    <x v="74438"/>
    <n v="19324"/>
    <x v="0"/>
    <n v="0"/>
    <n v="0"/>
    <s v="ALUNO"/>
    <x v="72"/>
    <s v="SYLVIA PORTUGAL GOUVEA DE SYLLOS PROFESSOR A"/>
    <s v="NÃO"/>
    <s v="NÃO"/>
  </r>
  <r>
    <x v="74439"/>
    <n v="19324"/>
    <x v="0"/>
    <n v="19"/>
    <n v="999430418"/>
    <s v="SERVIDOR"/>
    <x v="72"/>
    <s v="SYLVIA PORTUGAL GOUVEA DE SYLLOS PROFESSOR A"/>
    <s v="NÃO"/>
    <s v="NÃO"/>
  </r>
  <r>
    <x v="74440"/>
    <n v="19324"/>
    <x v="0"/>
    <n v="19"/>
    <n v="999321309"/>
    <s v="SERVIDOR"/>
    <x v="72"/>
    <s v="SYLVIA PORTUGAL GOUVEA DE SYLLOS PROFESSOR A"/>
    <s v="NÃO"/>
    <s v="NÃO"/>
  </r>
  <r>
    <x v="74441"/>
    <n v="19324"/>
    <x v="0"/>
    <n v="19"/>
    <n v="996327236"/>
    <s v="SERVIDOR"/>
    <x v="72"/>
    <s v="SYLVIA PORTUGAL GOUVEA DE SYLLOS PROFESSOR A"/>
    <s v="NÃO"/>
    <s v="NÃO"/>
  </r>
  <r>
    <x v="74442"/>
    <n v="19324"/>
    <x v="0"/>
    <n v="19"/>
    <n v="999657850"/>
    <s v="SERVIDOR"/>
    <x v="72"/>
    <s v="SYLVIA PORTUGAL GOUVEA DE SYLLOS PROFESSOR A"/>
    <s v="NÃO"/>
    <s v="NÃO"/>
  </r>
  <r>
    <x v="74443"/>
    <n v="19324"/>
    <x v="0"/>
    <n v="19"/>
    <n v="999366092"/>
    <s v="SERVIDOR"/>
    <x v="72"/>
    <s v="SYLVIA PORTUGAL GOUVEA DE SYLLOS PROFESSOR A"/>
    <s v="NÃO"/>
    <s v="NÃO"/>
  </r>
  <r>
    <x v="74444"/>
    <n v="19324"/>
    <x v="0"/>
    <n v="19"/>
    <n v="999413840"/>
    <s v="SERVIDOR"/>
    <x v="72"/>
    <s v="SYLVIA PORTUGAL GOUVEA DE SYLLOS PROFESSOR A"/>
    <s v="NÃO"/>
    <s v="NÃO"/>
  </r>
  <r>
    <x v="74445"/>
    <n v="19324"/>
    <x v="0"/>
    <n v="19"/>
    <n v="996256859"/>
    <s v="SERVIDOR"/>
    <x v="72"/>
    <s v="SYLVIA PORTUGAL GOUVEA DE SYLLOS PROFESSOR A"/>
    <s v="NÃO"/>
    <s v="NÃO"/>
  </r>
  <r>
    <x v="74446"/>
    <n v="20710"/>
    <x v="0"/>
    <n v="0"/>
    <n v="0"/>
    <s v="ALUNO"/>
    <x v="72"/>
    <s v="TEOFILO DE ANDRADE DOUTOR"/>
    <s v="NÃO"/>
    <s v="NÃO"/>
  </r>
  <r>
    <x v="74447"/>
    <n v="20710"/>
    <x v="0"/>
    <n v="0"/>
    <n v="0"/>
    <s v="ALUNO"/>
    <x v="72"/>
    <s v="TEOFILO DE ANDRADE DOUTOR"/>
    <s v="NÃO"/>
    <s v="NÃO"/>
  </r>
  <r>
    <x v="74448"/>
    <n v="20710"/>
    <x v="1"/>
    <n v="0"/>
    <n v="0"/>
    <s v="ALUNO"/>
    <x v="72"/>
    <s v="TEOFILO DE ANDRADE DOUTOR"/>
    <s v="NÃO"/>
    <s v="NÃO"/>
  </r>
  <r>
    <x v="74449"/>
    <n v="20710"/>
    <x v="0"/>
    <n v="0"/>
    <n v="0"/>
    <s v="ALUNO"/>
    <x v="72"/>
    <s v="TEOFILO DE ANDRADE DOUTOR"/>
    <s v="NÃO"/>
    <s v="NÃO"/>
  </r>
  <r>
    <x v="74450"/>
    <n v="20710"/>
    <x v="1"/>
    <n v="0"/>
    <n v="0"/>
    <s v="ALUNO"/>
    <x v="72"/>
    <s v="TEOFILO DE ANDRADE DOUTOR"/>
    <s v="NÃO"/>
    <s v="NÃO"/>
  </r>
  <r>
    <x v="74451"/>
    <n v="20710"/>
    <x v="0"/>
    <n v="0"/>
    <n v="0"/>
    <s v="ALUNO"/>
    <x v="72"/>
    <s v="TEOFILO DE ANDRADE DOUTOR"/>
    <s v="NÃO"/>
    <s v="NÃO"/>
  </r>
  <r>
    <x v="74452"/>
    <n v="20710"/>
    <x v="1"/>
    <n v="0"/>
    <n v="0"/>
    <s v="ALUNO"/>
    <x v="72"/>
    <s v="TEOFILO DE ANDRADE DOUTOR"/>
    <s v="NÃO"/>
    <s v="NÃO"/>
  </r>
  <r>
    <x v="74453"/>
    <n v="20710"/>
    <x v="1"/>
    <n v="19"/>
    <n v="994367489"/>
    <s v="SERVIDOR"/>
    <x v="72"/>
    <s v="TEOFILO DE ANDRADE DOUTOR"/>
    <s v="NÃO"/>
    <s v="NÃO"/>
  </r>
  <r>
    <x v="74454"/>
    <n v="20710"/>
    <x v="1"/>
    <n v="19"/>
    <n v="993924336"/>
    <s v="SERVIDOR"/>
    <x v="72"/>
    <s v="TEOFILO DE ANDRADE DOUTOR"/>
    <s v="NÃO"/>
    <s v="NÃO"/>
  </r>
  <r>
    <x v="74455"/>
    <n v="20710"/>
    <x v="1"/>
    <n v="19"/>
    <n v="992946985"/>
    <s v="SERVIDOR"/>
    <x v="72"/>
    <s v="TEOFILO DE ANDRADE DOUTOR"/>
    <s v="NÃO"/>
    <s v="NÃO"/>
  </r>
  <r>
    <x v="74456"/>
    <n v="20710"/>
    <x v="1"/>
    <n v="19"/>
    <n v="992878689"/>
    <s v="SERVIDOR"/>
    <x v="72"/>
    <s v="TEOFILO DE ANDRADE DOUTOR"/>
    <s v="NÃO"/>
    <s v="NÃO"/>
  </r>
  <r>
    <x v="74457"/>
    <n v="20710"/>
    <x v="1"/>
    <n v="19"/>
    <n v="993789033"/>
    <s v="SERVIDOR"/>
    <x v="72"/>
    <s v="TEOFILO DE ANDRADE DOUTOR"/>
    <s v="NÃO"/>
    <s v="NÃO"/>
  </r>
  <r>
    <x v="74458"/>
    <n v="20710"/>
    <x v="1"/>
    <n v="19"/>
    <n v="994285613"/>
    <s v="SERVIDOR"/>
    <x v="72"/>
    <s v="TEOFILO DE ANDRADE DOUTOR"/>
    <s v="NÃO"/>
    <s v="NÃO"/>
  </r>
  <r>
    <x v="74459"/>
    <n v="20710"/>
    <x v="1"/>
    <n v="19"/>
    <n v="993931429"/>
    <s v="SERVIDOR"/>
    <x v="72"/>
    <s v="TEOFILO DE ANDRADE DOUTOR"/>
    <s v="NÃO"/>
    <s v="NÃO"/>
  </r>
  <r>
    <x v="74460"/>
    <n v="20710"/>
    <x v="1"/>
    <n v="19"/>
    <n v="994353690"/>
    <s v="SERVIDOR"/>
    <x v="72"/>
    <s v="TEOFILO DE ANDRADE DOUTOR"/>
    <s v="NÃO"/>
    <s v="NÃO"/>
  </r>
  <r>
    <x v="74461"/>
    <n v="20710"/>
    <x v="1"/>
    <n v="19"/>
    <n v="994368441"/>
    <s v="SERVIDOR"/>
    <x v="72"/>
    <s v="TEOFILO DE ANDRADE DOUTOR"/>
    <s v="NÃO"/>
    <s v="NÃO"/>
  </r>
  <r>
    <x v="74462"/>
    <n v="20710"/>
    <x v="1"/>
    <n v="19"/>
    <n v="993836954"/>
    <s v="SERVIDOR"/>
    <x v="72"/>
    <s v="TEOFILO DE ANDRADE DOUTOR"/>
    <s v="NÃO"/>
    <s v="NÃO"/>
  </r>
  <r>
    <x v="74463"/>
    <n v="20710"/>
    <x v="1"/>
    <n v="19"/>
    <n v="993779854"/>
    <s v="SERVIDOR"/>
    <x v="72"/>
    <s v="TEOFILO DE ANDRADE DOUTOR"/>
    <s v="NÃO"/>
    <s v="NÃO"/>
  </r>
  <r>
    <x v="74464"/>
    <n v="20710"/>
    <x v="1"/>
    <n v="19"/>
    <n v="993851541"/>
    <s v="SERVIDOR"/>
    <x v="72"/>
    <s v="TEOFILO DE ANDRADE DOUTOR"/>
    <s v="NÃO"/>
    <s v="NÃO"/>
  </r>
  <r>
    <x v="74465"/>
    <n v="20710"/>
    <x v="1"/>
    <n v="19"/>
    <n v="993953071"/>
    <s v="SERVIDOR"/>
    <x v="72"/>
    <s v="TEOFILO DE ANDRADE DOUTOR"/>
    <s v="NÃO"/>
    <s v="NÃO"/>
  </r>
  <r>
    <x v="74466"/>
    <n v="20710"/>
    <x v="1"/>
    <n v="19"/>
    <n v="994376339"/>
    <s v="SERVIDOR"/>
    <x v="72"/>
    <s v="TEOFILO DE ANDRADE DOUTOR"/>
    <s v="NÃO"/>
    <s v="NÃO"/>
  </r>
  <r>
    <x v="74467"/>
    <n v="20448"/>
    <x v="1"/>
    <n v="0"/>
    <n v="0"/>
    <s v="ALUNO"/>
    <x v="72"/>
    <s v="TIMOTHEO SILVA PROFESSOR"/>
    <s v="NÃO"/>
    <s v="NÃO"/>
  </r>
  <r>
    <x v="74468"/>
    <n v="20448"/>
    <x v="1"/>
    <n v="0"/>
    <n v="0"/>
    <s v="ALUNO"/>
    <x v="72"/>
    <s v="TIMOTHEO SILVA PROFESSOR"/>
    <s v="NÃO"/>
    <s v="NÃO"/>
  </r>
  <r>
    <x v="74469"/>
    <n v="20448"/>
    <x v="1"/>
    <n v="0"/>
    <n v="0"/>
    <s v="ALUNO"/>
    <x v="72"/>
    <s v="TIMOTHEO SILVA PROFESSOR"/>
    <s v="NÃO"/>
    <s v="NÃO"/>
  </r>
  <r>
    <x v="74470"/>
    <n v="20448"/>
    <x v="0"/>
    <n v="19"/>
    <n v="998796808"/>
    <s v="SERVIDOR"/>
    <x v="72"/>
    <s v="TIMOTHEO SILVA PROFESSOR"/>
    <s v="NÃO"/>
    <s v="NÃO"/>
  </r>
  <r>
    <x v="74471"/>
    <n v="20448"/>
    <x v="0"/>
    <n v="19"/>
    <n v="999343013"/>
    <s v="SERVIDOR"/>
    <x v="72"/>
    <s v="TIMOTHEO SILVA PROFESSOR"/>
    <s v="NÃO"/>
    <s v="NÃO"/>
  </r>
  <r>
    <x v="74472"/>
    <n v="45913"/>
    <x v="0"/>
    <n v="19"/>
    <n v="997003251"/>
    <s v="SERVIDOR"/>
    <x v="72"/>
    <s v="VIRGILIO MARCONDES DE CASTRO PROFESSOR"/>
    <s v="NÃO"/>
    <s v="NÃO"/>
  </r>
  <r>
    <x v="74473"/>
    <n v="45913"/>
    <x v="0"/>
    <n v="19"/>
    <n v="999713886"/>
    <s v="SERVIDOR"/>
    <x v="72"/>
    <s v="VIRGILIO MARCONDES DE CASTRO PROFESSOR"/>
    <s v="NÃO"/>
    <s v="NÃO"/>
  </r>
  <r>
    <x v="74474"/>
    <n v="45913"/>
    <x v="0"/>
    <n v="19"/>
    <n v="999790544"/>
    <s v="SERVIDOR"/>
    <x v="72"/>
    <s v="VIRGILIO MARCONDES DE CASTRO PROFESSOR"/>
    <s v="NÃO"/>
    <s v="NÃO"/>
  </r>
  <r>
    <x v="74475"/>
    <n v="901295"/>
    <x v="0"/>
    <n v="0"/>
    <n v="0"/>
    <s v="ALUNO"/>
    <x v="72"/>
    <s v="ZENAIDE PERETO RIBEIRO ROCHA PROFESSORA"/>
    <s v="NÃO"/>
    <s v="NÃO"/>
  </r>
  <r>
    <x v="74476"/>
    <n v="901295"/>
    <x v="0"/>
    <n v="0"/>
    <n v="0"/>
    <s v="ALUNO"/>
    <x v="72"/>
    <s v="ZENAIDE PERETO RIBEIRO ROCHA PROFESSORA"/>
    <s v="NÃO"/>
    <s v="NÃO"/>
  </r>
  <r>
    <x v="74477"/>
    <n v="901295"/>
    <x v="0"/>
    <n v="0"/>
    <n v="0"/>
    <s v="ALUNO"/>
    <x v="72"/>
    <s v="ZENAIDE PERETO RIBEIRO ROCHA PROFESSORA"/>
    <s v="NÃO"/>
    <s v="NÃO"/>
  </r>
  <r>
    <x v="74478"/>
    <n v="901295"/>
    <x v="0"/>
    <n v="0"/>
    <n v="0"/>
    <s v="ALUNO"/>
    <x v="72"/>
    <s v="ZENAIDE PERETO RIBEIRO ROCHA PROFESSORA"/>
    <s v="NÃO"/>
    <s v="NÃO"/>
  </r>
  <r>
    <x v="74479"/>
    <n v="901295"/>
    <x v="0"/>
    <n v="0"/>
    <n v="0"/>
    <s v="ALUNO"/>
    <x v="72"/>
    <s v="ZENAIDE PERETO RIBEIRO ROCHA PROFESSORA"/>
    <s v="NÃO"/>
    <s v="NÃO"/>
  </r>
  <r>
    <x v="74480"/>
    <n v="901295"/>
    <x v="0"/>
    <n v="0"/>
    <n v="0"/>
    <s v="ALUNO"/>
    <x v="72"/>
    <s v="ZENAIDE PERETO RIBEIRO ROCHA PROFESSORA"/>
    <s v="NÃO"/>
    <s v="NÃO"/>
  </r>
  <r>
    <x v="74481"/>
    <n v="901295"/>
    <x v="0"/>
    <n v="0"/>
    <n v="0"/>
    <s v="ALUNO"/>
    <x v="72"/>
    <s v="ZENAIDE PERETO RIBEIRO ROCHA PROFESSORA"/>
    <s v="NÃO"/>
    <s v="NÃO"/>
  </r>
  <r>
    <x v="74482"/>
    <n v="901295"/>
    <x v="0"/>
    <n v="0"/>
    <n v="0"/>
    <s v="ALUNO"/>
    <x v="72"/>
    <s v="ZENAIDE PERETO RIBEIRO ROCHA PROFESSORA"/>
    <s v="NÃO"/>
    <s v="NÃO"/>
  </r>
  <r>
    <x v="74483"/>
    <n v="901295"/>
    <x v="0"/>
    <n v="0"/>
    <n v="0"/>
    <s v="ALUNO"/>
    <x v="72"/>
    <s v="ZENAIDE PERETO RIBEIRO ROCHA PROFESSORA"/>
    <s v="NÃO"/>
    <s v="NÃO"/>
  </r>
  <r>
    <x v="74484"/>
    <n v="901295"/>
    <x v="0"/>
    <n v="0"/>
    <n v="0"/>
    <s v="ALUNO"/>
    <x v="72"/>
    <s v="ZENAIDE PERETO RIBEIRO ROCHA PROFESSORA"/>
    <s v="NÃO"/>
    <s v="NÃO"/>
  </r>
  <r>
    <x v="74485"/>
    <n v="901295"/>
    <x v="0"/>
    <n v="0"/>
    <n v="0"/>
    <s v="ALUNO"/>
    <x v="72"/>
    <s v="ZENAIDE PERETO RIBEIRO ROCHA PROFESSORA"/>
    <s v="NÃO"/>
    <s v="NÃO"/>
  </r>
  <r>
    <x v="74486"/>
    <n v="901295"/>
    <x v="0"/>
    <n v="0"/>
    <n v="0"/>
    <s v="ALUNO"/>
    <x v="72"/>
    <s v="ZENAIDE PERETO RIBEIRO ROCHA PROFESSORA"/>
    <s v="NÃO"/>
    <s v="NÃO"/>
  </r>
  <r>
    <x v="74487"/>
    <n v="901295"/>
    <x v="0"/>
    <n v="0"/>
    <n v="0"/>
    <s v="ALUNO"/>
    <x v="72"/>
    <s v="ZENAIDE PERETO RIBEIRO ROCHA PROFESSORA"/>
    <s v="NÃO"/>
    <s v="NÃO"/>
  </r>
  <r>
    <x v="74488"/>
    <n v="901295"/>
    <x v="0"/>
    <n v="0"/>
    <n v="0"/>
    <s v="ALUNO"/>
    <x v="72"/>
    <s v="ZENAIDE PERETO RIBEIRO ROCHA PROFESSORA"/>
    <s v="NÃO"/>
    <s v="NÃO"/>
  </r>
  <r>
    <x v="74489"/>
    <n v="901295"/>
    <x v="0"/>
    <n v="0"/>
    <n v="0"/>
    <s v="ALUNO"/>
    <x v="72"/>
    <s v="ZENAIDE PERETO RIBEIRO ROCHA PROFESSORA"/>
    <s v="NÃO"/>
    <s v="NÃO"/>
  </r>
  <r>
    <x v="74490"/>
    <n v="901295"/>
    <x v="0"/>
    <n v="0"/>
    <n v="0"/>
    <s v="ALUNO"/>
    <x v="72"/>
    <s v="ZENAIDE PERETO RIBEIRO ROCHA PROFESSORA"/>
    <s v="NÃO"/>
    <s v="NÃO"/>
  </r>
  <r>
    <x v="74491"/>
    <n v="901295"/>
    <x v="0"/>
    <n v="0"/>
    <n v="0"/>
    <s v="ALUNO"/>
    <x v="72"/>
    <s v="ZENAIDE PERETO RIBEIRO ROCHA PROFESSORA"/>
    <s v="NÃO"/>
    <s v="NÃO"/>
  </r>
  <r>
    <x v="74492"/>
    <n v="901295"/>
    <x v="0"/>
    <n v="0"/>
    <n v="0"/>
    <s v="ALUNO"/>
    <x v="72"/>
    <s v="ZENAIDE PERETO RIBEIRO ROCHA PROFESSORA"/>
    <s v="NÃO"/>
    <s v="NÃO"/>
  </r>
  <r>
    <x v="74493"/>
    <n v="901295"/>
    <x v="0"/>
    <n v="0"/>
    <n v="0"/>
    <s v="ALUNO"/>
    <x v="72"/>
    <s v="ZENAIDE PERETO RIBEIRO ROCHA PROFESSORA"/>
    <s v="NÃO"/>
    <s v="NÃO"/>
  </r>
  <r>
    <x v="74494"/>
    <n v="901295"/>
    <x v="0"/>
    <n v="0"/>
    <n v="0"/>
    <s v="ALUNO"/>
    <x v="72"/>
    <s v="ZENAIDE PERETO RIBEIRO ROCHA PROFESSORA"/>
    <s v="NÃO"/>
    <s v="NÃO"/>
  </r>
  <r>
    <x v="74495"/>
    <n v="901295"/>
    <x v="0"/>
    <n v="0"/>
    <n v="0"/>
    <s v="ALUNO"/>
    <x v="72"/>
    <s v="ZENAIDE PERETO RIBEIRO ROCHA PROFESSORA"/>
    <s v="NÃO"/>
    <s v="NÃO"/>
  </r>
  <r>
    <x v="74496"/>
    <n v="901295"/>
    <x v="0"/>
    <n v="0"/>
    <n v="0"/>
    <s v="ALUNO"/>
    <x v="72"/>
    <s v="ZENAIDE PERETO RIBEIRO ROCHA PROFESSORA"/>
    <s v="NÃO"/>
    <s v="NÃO"/>
  </r>
  <r>
    <x v="74497"/>
    <n v="901295"/>
    <x v="0"/>
    <n v="0"/>
    <n v="0"/>
    <s v="ALUNO"/>
    <x v="72"/>
    <s v="ZENAIDE PERETO RIBEIRO ROCHA PROFESSORA"/>
    <s v="NÃO"/>
    <s v="NÃO"/>
  </r>
  <r>
    <x v="74498"/>
    <n v="901295"/>
    <x v="0"/>
    <n v="0"/>
    <n v="0"/>
    <s v="ALUNO"/>
    <x v="72"/>
    <s v="ZENAIDE PERETO RIBEIRO ROCHA PROFESSORA"/>
    <s v="NÃO"/>
    <s v="NÃO"/>
  </r>
  <r>
    <x v="74499"/>
    <n v="901295"/>
    <x v="0"/>
    <n v="0"/>
    <n v="0"/>
    <s v="ALUNO"/>
    <x v="72"/>
    <s v="ZENAIDE PERETO RIBEIRO ROCHA PROFESSORA"/>
    <s v="NÃO"/>
    <s v="NÃO"/>
  </r>
  <r>
    <x v="74500"/>
    <n v="901295"/>
    <x v="0"/>
    <n v="0"/>
    <n v="0"/>
    <s v="ALUNO"/>
    <x v="72"/>
    <s v="ZENAIDE PERETO RIBEIRO ROCHA PROFESSORA"/>
    <s v="NÃO"/>
    <s v="NÃO"/>
  </r>
  <r>
    <x v="74501"/>
    <n v="901295"/>
    <x v="0"/>
    <n v="0"/>
    <n v="0"/>
    <s v="ALUNO"/>
    <x v="72"/>
    <s v="ZENAIDE PERETO RIBEIRO ROCHA PROFESSORA"/>
    <s v="NÃO"/>
    <s v="NÃO"/>
  </r>
  <r>
    <x v="74502"/>
    <n v="901295"/>
    <x v="0"/>
    <n v="0"/>
    <n v="0"/>
    <s v="ALUNO"/>
    <x v="72"/>
    <s v="ZENAIDE PERETO RIBEIRO ROCHA PROFESSORA"/>
    <s v="NÃO"/>
    <s v="NÃO"/>
  </r>
  <r>
    <x v="74503"/>
    <n v="901295"/>
    <x v="0"/>
    <n v="0"/>
    <n v="0"/>
    <s v="ALUNO"/>
    <x v="72"/>
    <s v="ZENAIDE PERETO RIBEIRO ROCHA PROFESSORA"/>
    <s v="NÃO"/>
    <s v="NÃO"/>
  </r>
  <r>
    <x v="74504"/>
    <n v="901295"/>
    <x v="0"/>
    <n v="19"/>
    <n v="971674923"/>
    <s v="SERVIDOR"/>
    <x v="72"/>
    <s v="ZENAIDE PERETO RIBEIRO ROCHA PROFESSORA"/>
    <s v="NÃO"/>
    <s v="NÃO"/>
  </r>
  <r>
    <x v="74505"/>
    <n v="901295"/>
    <x v="0"/>
    <n v="19"/>
    <n v="971502188"/>
    <s v="SERVIDOR"/>
    <x v="72"/>
    <s v="ZENAIDE PERETO RIBEIRO ROCHA PROFESSORA"/>
    <s v="NÃO"/>
    <s v="NÃO"/>
  </r>
  <r>
    <x v="74506"/>
    <n v="24697"/>
    <x v="0"/>
    <n v="0"/>
    <n v="0"/>
    <s v="SERVIDOR"/>
    <x v="73"/>
    <s v="ADOLFO ALFEU FERRERO"/>
    <s v="NÃO"/>
    <s v="NÃO"/>
  </r>
  <r>
    <x v="74507"/>
    <n v="24697"/>
    <x v="0"/>
    <n v="0"/>
    <n v="0"/>
    <s v="SERVIDOR"/>
    <x v="73"/>
    <s v="ADOLFO ALFEU FERRERO"/>
    <s v="NÃO"/>
    <s v="NÃO"/>
  </r>
  <r>
    <x v="74508"/>
    <n v="24697"/>
    <x v="0"/>
    <n v="0"/>
    <n v="0"/>
    <s v="SERVIDOR"/>
    <x v="73"/>
    <s v="ADOLFO ALFEU FERRERO"/>
    <s v="NÃO"/>
    <s v="NÃO"/>
  </r>
  <r>
    <x v="74509"/>
    <n v="24697"/>
    <x v="0"/>
    <n v="0"/>
    <n v="0"/>
    <s v="SERVIDOR"/>
    <x v="73"/>
    <s v="ADOLFO ALFEU FERRERO"/>
    <s v="NÃO"/>
    <s v="NÃO"/>
  </r>
  <r>
    <x v="74510"/>
    <n v="24697"/>
    <x v="0"/>
    <n v="0"/>
    <n v="0"/>
    <s v="SERVIDOR"/>
    <x v="73"/>
    <s v="ADOLFO ALFEU FERRERO"/>
    <s v="NÃO"/>
    <s v="NÃO"/>
  </r>
  <r>
    <x v="74511"/>
    <n v="24697"/>
    <x v="0"/>
    <n v="0"/>
    <n v="0"/>
    <s v="SERVIDOR"/>
    <x v="73"/>
    <s v="ADOLFO ALFEU FERRERO"/>
    <s v="NÃO"/>
    <s v="NÃO"/>
  </r>
  <r>
    <x v="74512"/>
    <n v="24697"/>
    <x v="0"/>
    <n v="0"/>
    <n v="0"/>
    <s v="SERVIDOR"/>
    <x v="73"/>
    <s v="ADOLFO ALFEU FERRERO"/>
    <s v="NÃO"/>
    <s v="NÃO"/>
  </r>
  <r>
    <x v="74513"/>
    <n v="24697"/>
    <x v="0"/>
    <n v="0"/>
    <n v="0"/>
    <s v="SERVIDOR"/>
    <x v="73"/>
    <s v="ADOLFO ALFEU FERRERO"/>
    <s v="NÃO"/>
    <s v="NÃO"/>
  </r>
  <r>
    <x v="74514"/>
    <n v="24697"/>
    <x v="0"/>
    <n v="0"/>
    <n v="0"/>
    <s v="SERVIDOR"/>
    <x v="73"/>
    <s v="ADOLFO ALFEU FERRERO"/>
    <s v="NÃO"/>
    <s v="NÃO"/>
  </r>
  <r>
    <x v="74515"/>
    <n v="24697"/>
    <x v="0"/>
    <n v="0"/>
    <n v="0"/>
    <s v="SERVIDOR"/>
    <x v="73"/>
    <s v="ADOLFO ALFEU FERRERO"/>
    <s v="NÃO"/>
    <s v="NÃO"/>
  </r>
  <r>
    <x v="74516"/>
    <n v="24697"/>
    <x v="0"/>
    <n v="0"/>
    <n v="0"/>
    <s v="SERVIDOR"/>
    <x v="73"/>
    <s v="ADOLFO ALFEU FERRERO"/>
    <s v="NÃO"/>
    <s v="NÃO"/>
  </r>
  <r>
    <x v="74517"/>
    <n v="912098"/>
    <x v="1"/>
    <n v="0"/>
    <n v="0"/>
    <s v="ALUNO"/>
    <x v="73"/>
    <s v="EDDA CARDOZO DE SOUZA MARCUSSI"/>
    <s v="NÃO"/>
    <s v="NÃO"/>
  </r>
  <r>
    <x v="74518"/>
    <n v="912098"/>
    <x v="1"/>
    <n v="0"/>
    <n v="0"/>
    <s v="ALUNO"/>
    <x v="73"/>
    <s v="EDDA CARDOZO DE SOUZA MARCUSSI"/>
    <s v="NÃO"/>
    <s v="NÃO"/>
  </r>
  <r>
    <x v="74519"/>
    <n v="912098"/>
    <x v="1"/>
    <n v="0"/>
    <n v="0"/>
    <s v="ALUNO"/>
    <x v="73"/>
    <s v="EDDA CARDOZO DE SOUZA MARCUSSI"/>
    <s v="NÃO"/>
    <s v="NÃO"/>
  </r>
  <r>
    <x v="74520"/>
    <n v="912098"/>
    <x v="1"/>
    <n v="0"/>
    <n v="0"/>
    <s v="ALUNO"/>
    <x v="73"/>
    <s v="EDDA CARDOZO DE SOUZA MARCUSSI"/>
    <s v="NÃO"/>
    <s v="NÃO"/>
  </r>
  <r>
    <x v="74521"/>
    <n v="912098"/>
    <x v="1"/>
    <n v="0"/>
    <n v="0"/>
    <s v="ALUNO"/>
    <x v="73"/>
    <s v="EDDA CARDOZO DE SOUZA MARCUSSI"/>
    <s v="NÃO"/>
    <s v="NÃO"/>
  </r>
  <r>
    <x v="74522"/>
    <n v="912098"/>
    <x v="1"/>
    <n v="0"/>
    <n v="0"/>
    <s v="ALUNO"/>
    <x v="73"/>
    <s v="EDDA CARDOZO DE SOUZA MARCUSSI"/>
    <s v="NÃO"/>
    <s v="NÃO"/>
  </r>
  <r>
    <x v="74523"/>
    <n v="912098"/>
    <x v="1"/>
    <n v="0"/>
    <n v="0"/>
    <s v="ALUNO"/>
    <x v="73"/>
    <s v="EDDA CARDOZO DE SOUZA MARCUSSI"/>
    <s v="NÃO"/>
    <s v="NÃO"/>
  </r>
  <r>
    <x v="74524"/>
    <n v="912098"/>
    <x v="1"/>
    <n v="0"/>
    <n v="0"/>
    <s v="ALUNO"/>
    <x v="73"/>
    <s v="EDDA CARDOZO DE SOUZA MARCUSSI"/>
    <s v="NÃO"/>
    <s v="NÃO"/>
  </r>
  <r>
    <x v="74525"/>
    <n v="912098"/>
    <x v="1"/>
    <n v="0"/>
    <n v="0"/>
    <s v="ALUNO"/>
    <x v="73"/>
    <s v="EDDA CARDOZO DE SOUZA MARCUSSI"/>
    <s v="NÃO"/>
    <s v="NÃO"/>
  </r>
  <r>
    <x v="74526"/>
    <n v="912098"/>
    <x v="1"/>
    <n v="0"/>
    <n v="0"/>
    <s v="ALUNO"/>
    <x v="73"/>
    <s v="EDDA CARDOZO DE SOUZA MARCUSSI"/>
    <s v="NÃO"/>
    <s v="NÃO"/>
  </r>
  <r>
    <x v="74527"/>
    <n v="912098"/>
    <x v="1"/>
    <n v="0"/>
    <n v="0"/>
    <s v="ALUNO"/>
    <x v="73"/>
    <s v="EDDA CARDOZO DE SOUZA MARCUSSI"/>
    <s v="NÃO"/>
    <s v="NÃO"/>
  </r>
  <r>
    <x v="74528"/>
    <n v="24727"/>
    <x v="1"/>
    <n v="0"/>
    <n v="0"/>
    <s v="ALUNO"/>
    <x v="73"/>
    <s v="ELZA MIGUEL FRANCISCO PROFESSORA"/>
    <s v="NÃO"/>
    <s v="NÃO"/>
  </r>
  <r>
    <x v="74529"/>
    <n v="24727"/>
    <x v="1"/>
    <n v="0"/>
    <n v="0"/>
    <s v="ALUNO"/>
    <x v="73"/>
    <s v="ELZA MIGUEL FRANCISCO PROFESSORA"/>
    <s v="NÃO"/>
    <s v="NÃO"/>
  </r>
  <r>
    <x v="74530"/>
    <n v="24727"/>
    <x v="1"/>
    <n v="0"/>
    <n v="0"/>
    <s v="ALUNO"/>
    <x v="73"/>
    <s v="ELZA MIGUEL FRANCISCO PROFESSORA"/>
    <s v="NÃO"/>
    <s v="NÃO"/>
  </r>
  <r>
    <x v="74531"/>
    <n v="24727"/>
    <x v="1"/>
    <n v="0"/>
    <n v="0"/>
    <s v="ALUNO"/>
    <x v="73"/>
    <s v="ELZA MIGUEL FRANCISCO PROFESSORA"/>
    <s v="NÃO"/>
    <s v="NÃO"/>
  </r>
  <r>
    <x v="74532"/>
    <n v="24727"/>
    <x v="1"/>
    <n v="0"/>
    <n v="0"/>
    <s v="ALUNO"/>
    <x v="73"/>
    <s v="ELZA MIGUEL FRANCISCO PROFESSORA"/>
    <s v="NÃO"/>
    <s v="NÃO"/>
  </r>
  <r>
    <x v="74533"/>
    <n v="24727"/>
    <x v="1"/>
    <n v="0"/>
    <n v="0"/>
    <s v="ALUNO"/>
    <x v="73"/>
    <s v="ELZA MIGUEL FRANCISCO PROFESSORA"/>
    <s v="NÃO"/>
    <s v="NÃO"/>
  </r>
  <r>
    <x v="74534"/>
    <n v="24727"/>
    <x v="1"/>
    <n v="0"/>
    <n v="0"/>
    <s v="ALUNO"/>
    <x v="73"/>
    <s v="ELZA MIGUEL FRANCISCO PROFESSORA"/>
    <s v="NÃO"/>
    <s v="NÃO"/>
  </r>
  <r>
    <x v="74535"/>
    <n v="24727"/>
    <x v="1"/>
    <n v="0"/>
    <n v="0"/>
    <s v="ALUNO"/>
    <x v="73"/>
    <s v="ELZA MIGUEL FRANCISCO PROFESSORA"/>
    <s v="NÃO"/>
    <s v="NÃO"/>
  </r>
  <r>
    <x v="74536"/>
    <n v="24727"/>
    <x v="1"/>
    <n v="0"/>
    <n v="0"/>
    <s v="ALUNO"/>
    <x v="73"/>
    <s v="ELZA MIGUEL FRANCISCO PROFESSORA"/>
    <s v="NÃO"/>
    <s v="NÃO"/>
  </r>
  <r>
    <x v="74537"/>
    <n v="24727"/>
    <x v="1"/>
    <n v="0"/>
    <n v="0"/>
    <s v="ALUNO"/>
    <x v="73"/>
    <s v="ELZA MIGUEL FRANCISCO PROFESSORA"/>
    <s v="NÃO"/>
    <s v="NÃO"/>
  </r>
  <r>
    <x v="74538"/>
    <n v="24727"/>
    <x v="1"/>
    <n v="0"/>
    <n v="0"/>
    <s v="ALUNO"/>
    <x v="73"/>
    <s v="ELZA MIGUEL FRANCISCO PROFESSORA"/>
    <s v="NÃO"/>
    <s v="NÃO"/>
  </r>
  <r>
    <x v="74539"/>
    <n v="24727"/>
    <x v="1"/>
    <n v="0"/>
    <n v="0"/>
    <s v="ALUNO"/>
    <x v="73"/>
    <s v="ELZA MIGUEL FRANCISCO PROFESSORA"/>
    <s v="NÃO"/>
    <s v="NÃO"/>
  </r>
  <r>
    <x v="74540"/>
    <n v="24727"/>
    <x v="1"/>
    <n v="0"/>
    <n v="0"/>
    <s v="ALUNO"/>
    <x v="73"/>
    <s v="ELZA MIGUEL FRANCISCO PROFESSORA"/>
    <s v="NÃO"/>
    <s v="NÃO"/>
  </r>
  <r>
    <x v="74541"/>
    <n v="24727"/>
    <x v="1"/>
    <n v="0"/>
    <n v="0"/>
    <s v="ALUNO"/>
    <x v="73"/>
    <s v="ELZA MIGUEL FRANCISCO PROFESSORA"/>
    <s v="NÃO"/>
    <s v="NÃO"/>
  </r>
  <r>
    <x v="74542"/>
    <n v="24727"/>
    <x v="1"/>
    <n v="0"/>
    <n v="0"/>
    <s v="ALUNO"/>
    <x v="73"/>
    <s v="ELZA MIGUEL FRANCISCO PROFESSORA"/>
    <s v="NÃO"/>
    <s v="NÃO"/>
  </r>
  <r>
    <x v="74543"/>
    <n v="24727"/>
    <x v="1"/>
    <n v="0"/>
    <n v="0"/>
    <s v="ALUNO"/>
    <x v="73"/>
    <s v="ELZA MIGUEL FRANCISCO PROFESSORA"/>
    <s v="NÃO"/>
    <s v="NÃO"/>
  </r>
  <r>
    <x v="74544"/>
    <n v="24727"/>
    <x v="1"/>
    <n v="0"/>
    <n v="0"/>
    <s v="ALUNO"/>
    <x v="73"/>
    <s v="ELZA MIGUEL FRANCISCO PROFESSORA"/>
    <s v="NÃO"/>
    <s v="NÃO"/>
  </r>
  <r>
    <x v="74545"/>
    <n v="24727"/>
    <x v="1"/>
    <n v="0"/>
    <n v="0"/>
    <s v="ALUNO"/>
    <x v="73"/>
    <s v="ELZA MIGUEL FRANCISCO PROFESSORA"/>
    <s v="NÃO"/>
    <s v="NÃO"/>
  </r>
  <r>
    <x v="74546"/>
    <n v="24727"/>
    <x v="1"/>
    <n v="0"/>
    <n v="0"/>
    <s v="ALUNO"/>
    <x v="73"/>
    <s v="ELZA MIGUEL FRANCISCO PROFESSORA"/>
    <s v="NÃO"/>
    <s v="NÃO"/>
  </r>
  <r>
    <x v="74547"/>
    <n v="24727"/>
    <x v="1"/>
    <n v="0"/>
    <n v="0"/>
    <s v="ALUNO"/>
    <x v="73"/>
    <s v="ELZA MIGUEL FRANCISCO PROFESSORA"/>
    <s v="NÃO"/>
    <s v="NÃO"/>
  </r>
  <r>
    <x v="74548"/>
    <n v="24727"/>
    <x v="1"/>
    <n v="0"/>
    <n v="0"/>
    <s v="ALUNO"/>
    <x v="73"/>
    <s v="ELZA MIGUEL FRANCISCO PROFESSORA"/>
    <s v="NÃO"/>
    <s v="NÃO"/>
  </r>
  <r>
    <x v="74549"/>
    <n v="24727"/>
    <x v="1"/>
    <n v="0"/>
    <n v="0"/>
    <s v="ALUNO"/>
    <x v="73"/>
    <s v="ELZA MIGUEL FRANCISCO PROFESSORA"/>
    <s v="NÃO"/>
    <s v="NÃO"/>
  </r>
  <r>
    <x v="74550"/>
    <n v="24727"/>
    <x v="1"/>
    <n v="0"/>
    <n v="0"/>
    <s v="ALUNO"/>
    <x v="73"/>
    <s v="ELZA MIGUEL FRANCISCO PROFESSORA"/>
    <s v="NÃO"/>
    <s v="NÃO"/>
  </r>
  <r>
    <x v="74551"/>
    <n v="24727"/>
    <x v="1"/>
    <n v="0"/>
    <n v="0"/>
    <s v="ALUNO"/>
    <x v="73"/>
    <s v="ELZA MIGUEL FRANCISCO PROFESSORA"/>
    <s v="NÃO"/>
    <s v="NÃO"/>
  </r>
  <r>
    <x v="74552"/>
    <n v="24727"/>
    <x v="1"/>
    <n v="0"/>
    <n v="0"/>
    <s v="ALUNO"/>
    <x v="73"/>
    <s v="ELZA MIGUEL FRANCISCO PROFESSORA"/>
    <s v="NÃO"/>
    <s v="NÃO"/>
  </r>
  <r>
    <x v="74553"/>
    <n v="24727"/>
    <x v="1"/>
    <n v="0"/>
    <n v="0"/>
    <s v="ALUNO"/>
    <x v="73"/>
    <s v="ELZA MIGUEL FRANCISCO PROFESSORA"/>
    <s v="NÃO"/>
    <s v="NÃO"/>
  </r>
  <r>
    <x v="74554"/>
    <n v="24727"/>
    <x v="1"/>
    <n v="0"/>
    <n v="0"/>
    <s v="ALUNO"/>
    <x v="73"/>
    <s v="ELZA MIGUEL FRANCISCO PROFESSORA"/>
    <s v="NÃO"/>
    <s v="NÃO"/>
  </r>
  <r>
    <x v="74555"/>
    <n v="24727"/>
    <x v="1"/>
    <n v="0"/>
    <n v="0"/>
    <s v="ALUNO"/>
    <x v="73"/>
    <s v="ELZA MIGUEL FRANCISCO PROFESSORA"/>
    <s v="NÃO"/>
    <s v="NÃO"/>
  </r>
  <r>
    <x v="74556"/>
    <n v="24727"/>
    <x v="1"/>
    <n v="0"/>
    <n v="0"/>
    <s v="ALUNO"/>
    <x v="73"/>
    <s v="ELZA MIGUEL FRANCISCO PROFESSORA"/>
    <s v="NÃO"/>
    <s v="NÃO"/>
  </r>
  <r>
    <x v="74557"/>
    <n v="24727"/>
    <x v="1"/>
    <n v="0"/>
    <n v="0"/>
    <s v="ALUNO"/>
    <x v="73"/>
    <s v="ELZA MIGUEL FRANCISCO PROFESSORA"/>
    <s v="NÃO"/>
    <s v="NÃO"/>
  </r>
  <r>
    <x v="74558"/>
    <n v="24727"/>
    <x v="1"/>
    <n v="0"/>
    <n v="0"/>
    <s v="ALUNO"/>
    <x v="73"/>
    <s v="ELZA MIGUEL FRANCISCO PROFESSORA"/>
    <s v="NÃO"/>
    <s v="NÃO"/>
  </r>
  <r>
    <x v="74559"/>
    <n v="24727"/>
    <x v="1"/>
    <n v="0"/>
    <n v="0"/>
    <s v="ALUNO"/>
    <x v="73"/>
    <s v="ELZA MIGUEL FRANCISCO PROFESSORA"/>
    <s v="NÃO"/>
    <s v="NÃO"/>
  </r>
  <r>
    <x v="74560"/>
    <n v="24727"/>
    <x v="1"/>
    <n v="0"/>
    <n v="0"/>
    <s v="ALUNO"/>
    <x v="73"/>
    <s v="ELZA MIGUEL FRANCISCO PROFESSORA"/>
    <s v="NÃO"/>
    <s v="NÃO"/>
  </r>
  <r>
    <x v="74561"/>
    <n v="24727"/>
    <x v="0"/>
    <n v="0"/>
    <n v="0"/>
    <s v="ALUNO"/>
    <x v="73"/>
    <s v="ELZA MIGUEL FRANCISCO PROFESSORA"/>
    <s v="NÃO"/>
    <s v="NÃO"/>
  </r>
  <r>
    <x v="74562"/>
    <n v="24727"/>
    <x v="1"/>
    <n v="0"/>
    <n v="0"/>
    <s v="ALUNO"/>
    <x v="73"/>
    <s v="ELZA MIGUEL FRANCISCO PROFESSORA"/>
    <s v="NÃO"/>
    <s v="NÃO"/>
  </r>
  <r>
    <x v="74563"/>
    <n v="24727"/>
    <x v="1"/>
    <n v="0"/>
    <n v="0"/>
    <s v="ALUNO"/>
    <x v="73"/>
    <s v="ELZA MIGUEL FRANCISCO PROFESSORA"/>
    <s v="NÃO"/>
    <s v="NÃO"/>
  </r>
  <r>
    <x v="74564"/>
    <n v="24727"/>
    <x v="1"/>
    <n v="0"/>
    <n v="0"/>
    <s v="ALUNO"/>
    <x v="73"/>
    <s v="ELZA MIGUEL FRANCISCO PROFESSORA"/>
    <s v="NÃO"/>
    <s v="NÃO"/>
  </r>
  <r>
    <x v="74565"/>
    <n v="24727"/>
    <x v="1"/>
    <n v="0"/>
    <n v="0"/>
    <s v="ALUNO"/>
    <x v="73"/>
    <s v="ELZA MIGUEL FRANCISCO PROFESSORA"/>
    <s v="NÃO"/>
    <s v="NÃO"/>
  </r>
  <r>
    <x v="74566"/>
    <n v="24727"/>
    <x v="1"/>
    <n v="0"/>
    <n v="0"/>
    <s v="ALUNO"/>
    <x v="73"/>
    <s v="ELZA MIGUEL FRANCISCO PROFESSORA"/>
    <s v="NÃO"/>
    <s v="NÃO"/>
  </r>
  <r>
    <x v="74567"/>
    <n v="24727"/>
    <x v="1"/>
    <n v="0"/>
    <n v="0"/>
    <s v="ALUNO"/>
    <x v="73"/>
    <s v="ELZA MIGUEL FRANCISCO PROFESSORA"/>
    <s v="NÃO"/>
    <s v="NÃO"/>
  </r>
  <r>
    <x v="74568"/>
    <n v="24727"/>
    <x v="1"/>
    <n v="0"/>
    <n v="0"/>
    <s v="ALUNO"/>
    <x v="73"/>
    <s v="ELZA MIGUEL FRANCISCO PROFESSORA"/>
    <s v="NÃO"/>
    <s v="NÃO"/>
  </r>
  <r>
    <x v="74569"/>
    <n v="24727"/>
    <x v="1"/>
    <n v="0"/>
    <n v="0"/>
    <s v="ALUNO"/>
    <x v="73"/>
    <s v="ELZA MIGUEL FRANCISCO PROFESSORA"/>
    <s v="NÃO"/>
    <s v="NÃO"/>
  </r>
  <r>
    <x v="74570"/>
    <n v="24727"/>
    <x v="0"/>
    <n v="0"/>
    <n v="0"/>
    <s v="ALUNO"/>
    <x v="73"/>
    <s v="ELZA MIGUEL FRANCISCO PROFESSORA"/>
    <s v="NÃO"/>
    <s v="NÃO"/>
  </r>
  <r>
    <x v="74571"/>
    <n v="24727"/>
    <x v="1"/>
    <n v="0"/>
    <n v="0"/>
    <s v="ALUNO"/>
    <x v="73"/>
    <s v="ELZA MIGUEL FRANCISCO PROFESSORA"/>
    <s v="NÃO"/>
    <s v="NÃO"/>
  </r>
  <r>
    <x v="74572"/>
    <n v="24727"/>
    <x v="1"/>
    <n v="0"/>
    <n v="0"/>
    <s v="ALUNO"/>
    <x v="73"/>
    <s v="ELZA MIGUEL FRANCISCO PROFESSORA"/>
    <s v="NÃO"/>
    <s v="NÃO"/>
  </r>
  <r>
    <x v="74573"/>
    <n v="24727"/>
    <x v="1"/>
    <n v="0"/>
    <n v="0"/>
    <s v="ALUNO"/>
    <x v="73"/>
    <s v="ELZA MIGUEL FRANCISCO PROFESSORA"/>
    <s v="NÃO"/>
    <s v="NÃO"/>
  </r>
  <r>
    <x v="74574"/>
    <n v="24727"/>
    <x v="1"/>
    <n v="0"/>
    <n v="0"/>
    <s v="ALUNO"/>
    <x v="73"/>
    <s v="ELZA MIGUEL FRANCISCO PROFESSORA"/>
    <s v="NÃO"/>
    <s v="NÃO"/>
  </r>
  <r>
    <x v="74575"/>
    <n v="24727"/>
    <x v="1"/>
    <n v="0"/>
    <n v="0"/>
    <s v="ALUNO"/>
    <x v="73"/>
    <s v="ELZA MIGUEL FRANCISCO PROFESSORA"/>
    <s v="NÃO"/>
    <s v="NÃO"/>
  </r>
  <r>
    <x v="74576"/>
    <n v="24727"/>
    <x v="1"/>
    <n v="0"/>
    <n v="0"/>
    <s v="ALUNO"/>
    <x v="73"/>
    <s v="ELZA MIGUEL FRANCISCO PROFESSORA"/>
    <s v="NÃO"/>
    <s v="NÃO"/>
  </r>
  <r>
    <x v="74577"/>
    <n v="24727"/>
    <x v="1"/>
    <n v="0"/>
    <n v="0"/>
    <s v="ALUNO"/>
    <x v="73"/>
    <s v="ELZA MIGUEL FRANCISCO PROFESSORA"/>
    <s v="NÃO"/>
    <s v="NÃO"/>
  </r>
  <r>
    <x v="74578"/>
    <n v="24727"/>
    <x v="1"/>
    <n v="0"/>
    <n v="0"/>
    <s v="ALUNO"/>
    <x v="73"/>
    <s v="ELZA MIGUEL FRANCISCO PROFESSORA"/>
    <s v="NÃO"/>
    <s v="NÃO"/>
  </r>
  <r>
    <x v="74579"/>
    <n v="24727"/>
    <x v="1"/>
    <n v="0"/>
    <n v="0"/>
    <s v="ALUNO"/>
    <x v="73"/>
    <s v="ELZA MIGUEL FRANCISCO PROFESSORA"/>
    <s v="NÃO"/>
    <s v="NÃO"/>
  </r>
  <r>
    <x v="74580"/>
    <n v="24727"/>
    <x v="1"/>
    <n v="0"/>
    <n v="0"/>
    <s v="ALUNO"/>
    <x v="73"/>
    <s v="ELZA MIGUEL FRANCISCO PROFESSORA"/>
    <s v="NÃO"/>
    <s v="NÃO"/>
  </r>
  <r>
    <x v="74581"/>
    <n v="24727"/>
    <x v="1"/>
    <n v="0"/>
    <n v="0"/>
    <s v="ALUNO"/>
    <x v="73"/>
    <s v="ELZA MIGUEL FRANCISCO PROFESSORA"/>
    <s v="NÃO"/>
    <s v="NÃO"/>
  </r>
  <r>
    <x v="74582"/>
    <n v="24727"/>
    <x v="0"/>
    <n v="0"/>
    <n v="0"/>
    <s v="ALUNO"/>
    <x v="73"/>
    <s v="ELZA MIGUEL FRANCISCO PROFESSORA"/>
    <s v="NÃO"/>
    <s v="NÃO"/>
  </r>
  <r>
    <x v="74583"/>
    <n v="24703"/>
    <x v="0"/>
    <n v="0"/>
    <n v="0"/>
    <s v="SERVIDOR"/>
    <x v="73"/>
    <s v="GENOVEVA PINHEIRO VIEIRA DE VITTA PROFESSORA"/>
    <s v="NÃO"/>
    <s v="NÃO"/>
  </r>
  <r>
    <x v="74584"/>
    <n v="24703"/>
    <x v="0"/>
    <n v="0"/>
    <n v="0"/>
    <s v="SERVIDOR"/>
    <x v="73"/>
    <s v="GENOVEVA PINHEIRO VIEIRA DE VITTA PROFESSORA"/>
    <s v="NÃO"/>
    <s v="NÃO"/>
  </r>
  <r>
    <x v="74585"/>
    <n v="24703"/>
    <x v="0"/>
    <n v="0"/>
    <n v="0"/>
    <s v="SERVIDOR"/>
    <x v="73"/>
    <s v="GENOVEVA PINHEIRO VIEIRA DE VITTA PROFESSORA"/>
    <s v="NÃO"/>
    <s v="NÃO"/>
  </r>
  <r>
    <x v="74586"/>
    <n v="24648"/>
    <x v="1"/>
    <n v="16"/>
    <n v="0"/>
    <s v="SERVIDOR"/>
    <x v="73"/>
    <s v="GETULIO LIMA CAPITAO"/>
    <s v="NÃO"/>
    <s v="NÃO"/>
  </r>
  <r>
    <x v="74587"/>
    <n v="24648"/>
    <x v="0"/>
    <n v="0"/>
    <n v="0"/>
    <s v="SERVIDOR"/>
    <x v="73"/>
    <s v="GETULIO LIMA CAPITAO"/>
    <s v="NÃO"/>
    <s v="NÃO"/>
  </r>
  <r>
    <x v="74588"/>
    <n v="43588"/>
    <x v="0"/>
    <n v="0"/>
    <n v="0"/>
    <s v="SERVIDOR"/>
    <x v="73"/>
    <s v="GRAZIELA MALHEIRO FORTES PROFESSORA"/>
    <s v="NÃO"/>
    <s v="NÃO"/>
  </r>
  <r>
    <x v="74589"/>
    <n v="43588"/>
    <x v="0"/>
    <n v="0"/>
    <n v="0"/>
    <s v="SERVIDOR"/>
    <x v="73"/>
    <s v="GRAZIELA MALHEIRO FORTES PROFESSORA"/>
    <s v="NÃO"/>
    <s v="NÃO"/>
  </r>
  <r>
    <x v="74590"/>
    <n v="43588"/>
    <x v="0"/>
    <n v="0"/>
    <n v="0"/>
    <s v="SERVIDOR"/>
    <x v="73"/>
    <s v="GRAZIELA MALHEIRO FORTES PROFESSORA"/>
    <s v="NÃO"/>
    <s v="NÃO"/>
  </r>
  <r>
    <x v="74591"/>
    <n v="43588"/>
    <x v="0"/>
    <n v="0"/>
    <n v="0"/>
    <s v="SERVIDOR"/>
    <x v="73"/>
    <s v="GRAZIELA MALHEIRO FORTES PROFESSORA"/>
    <s v="NÃO"/>
    <s v="NÃO"/>
  </r>
  <r>
    <x v="74592"/>
    <n v="43588"/>
    <x v="0"/>
    <n v="0"/>
    <n v="0"/>
    <s v="SERVIDOR"/>
    <x v="73"/>
    <s v="GRAZIELA MALHEIRO FORTES PROFESSORA"/>
    <s v="NÃO"/>
    <s v="NÃO"/>
  </r>
  <r>
    <x v="74593"/>
    <n v="43588"/>
    <x v="0"/>
    <n v="0"/>
    <n v="0"/>
    <s v="SERVIDOR"/>
    <x v="73"/>
    <s v="GRAZIELA MALHEIRO FORTES PROFESSORA"/>
    <s v="NÃO"/>
    <s v="NÃO"/>
  </r>
  <r>
    <x v="74594"/>
    <n v="43588"/>
    <x v="0"/>
    <n v="0"/>
    <n v="0"/>
    <s v="SERVIDOR"/>
    <x v="73"/>
    <s v="GRAZIELA MALHEIRO FORTES PROFESSORA"/>
    <s v="NÃO"/>
    <s v="NÃO"/>
  </r>
  <r>
    <x v="74595"/>
    <n v="43588"/>
    <x v="0"/>
    <n v="0"/>
    <n v="0"/>
    <s v="SERVIDOR"/>
    <x v="73"/>
    <s v="GRAZIELA MALHEIRO FORTES PROFESSORA"/>
    <s v="NÃO"/>
    <s v="NÃO"/>
  </r>
  <r>
    <x v="74596"/>
    <n v="43588"/>
    <x v="0"/>
    <n v="0"/>
    <n v="0"/>
    <s v="SERVIDOR"/>
    <x v="73"/>
    <s v="GRAZIELA MALHEIRO FORTES PROFESSORA"/>
    <s v="NÃO"/>
    <s v="NÃO"/>
  </r>
  <r>
    <x v="74597"/>
    <n v="43588"/>
    <x v="0"/>
    <n v="0"/>
    <n v="0"/>
    <s v="SERVIDOR"/>
    <x v="73"/>
    <s v="GRAZIELA MALHEIRO FORTES PROFESSORA"/>
    <s v="NÃO"/>
    <s v="NÃO"/>
  </r>
  <r>
    <x v="74598"/>
    <n v="43588"/>
    <x v="0"/>
    <n v="0"/>
    <n v="0"/>
    <s v="SERVIDOR"/>
    <x v="73"/>
    <s v="GRAZIELA MALHEIRO FORTES PROFESSORA"/>
    <s v="NÃO"/>
    <s v="NÃO"/>
  </r>
  <r>
    <x v="74599"/>
    <n v="43588"/>
    <x v="0"/>
    <n v="0"/>
    <n v="0"/>
    <s v="SERVIDOR"/>
    <x v="73"/>
    <s v="GRAZIELA MALHEIRO FORTES PROFESSORA"/>
    <s v="NÃO"/>
    <s v="NÃO"/>
  </r>
  <r>
    <x v="74600"/>
    <n v="24715"/>
    <x v="1"/>
    <n v="0"/>
    <n v="0"/>
    <s v="ALUNO"/>
    <x v="73"/>
    <s v="MANOEL GOUVEIA DE LIMA"/>
    <s v="NÃO"/>
    <s v="NÃO"/>
  </r>
  <r>
    <x v="74601"/>
    <n v="24715"/>
    <x v="1"/>
    <n v="0"/>
    <n v="0"/>
    <s v="ALUNO"/>
    <x v="73"/>
    <s v="MANOEL GOUVEIA DE LIMA"/>
    <s v="NÃO"/>
    <s v="NÃO"/>
  </r>
  <r>
    <x v="74602"/>
    <n v="24715"/>
    <x v="1"/>
    <n v="0"/>
    <n v="0"/>
    <s v="ALUNO"/>
    <x v="73"/>
    <s v="MANOEL GOUVEIA DE LIMA"/>
    <s v="NÃO"/>
    <s v="NÃO"/>
  </r>
  <r>
    <x v="74603"/>
    <n v="24715"/>
    <x v="1"/>
    <n v="0"/>
    <n v="0"/>
    <s v="ALUNO"/>
    <x v="73"/>
    <s v="MANOEL GOUVEIA DE LIMA"/>
    <s v="NÃO"/>
    <s v="NÃO"/>
  </r>
  <r>
    <x v="74604"/>
    <n v="24715"/>
    <x v="1"/>
    <n v="0"/>
    <n v="0"/>
    <s v="ALUNO"/>
    <x v="73"/>
    <s v="MANOEL GOUVEIA DE LIMA"/>
    <s v="NÃO"/>
    <s v="NÃO"/>
  </r>
  <r>
    <x v="74605"/>
    <n v="24715"/>
    <x v="1"/>
    <n v="0"/>
    <n v="0"/>
    <s v="ALUNO"/>
    <x v="73"/>
    <s v="MANOEL GOUVEIA DE LIMA"/>
    <s v="NÃO"/>
    <s v="NÃO"/>
  </r>
  <r>
    <x v="74606"/>
    <n v="24715"/>
    <x v="1"/>
    <n v="0"/>
    <n v="0"/>
    <s v="ALUNO"/>
    <x v="73"/>
    <s v="MANOEL GOUVEIA DE LIMA"/>
    <s v="NÃO"/>
    <s v="NÃO"/>
  </r>
  <r>
    <x v="74607"/>
    <n v="24715"/>
    <x v="1"/>
    <n v="0"/>
    <n v="0"/>
    <s v="ALUNO"/>
    <x v="73"/>
    <s v="MANOEL GOUVEIA DE LIMA"/>
    <s v="NÃO"/>
    <s v="NÃO"/>
  </r>
  <r>
    <x v="74608"/>
    <n v="24715"/>
    <x v="1"/>
    <n v="0"/>
    <n v="0"/>
    <s v="ALUNO"/>
    <x v="73"/>
    <s v="MANOEL GOUVEIA DE LIMA"/>
    <s v="NÃO"/>
    <s v="NÃO"/>
  </r>
  <r>
    <x v="74609"/>
    <n v="24715"/>
    <x v="1"/>
    <n v="0"/>
    <n v="0"/>
    <s v="ALUNO"/>
    <x v="73"/>
    <s v="MANOEL GOUVEIA DE LIMA"/>
    <s v="NÃO"/>
    <s v="NÃO"/>
  </r>
  <r>
    <x v="74610"/>
    <n v="24715"/>
    <x v="1"/>
    <n v="0"/>
    <n v="0"/>
    <s v="ALUNO"/>
    <x v="73"/>
    <s v="MANOEL GOUVEIA DE LIMA"/>
    <s v="NÃO"/>
    <s v="NÃO"/>
  </r>
  <r>
    <x v="74611"/>
    <n v="24715"/>
    <x v="1"/>
    <n v="0"/>
    <n v="0"/>
    <s v="ALUNO"/>
    <x v="73"/>
    <s v="MANOEL GOUVEIA DE LIMA"/>
    <s v="NÃO"/>
    <s v="NÃO"/>
  </r>
  <r>
    <x v="74612"/>
    <n v="24715"/>
    <x v="1"/>
    <n v="0"/>
    <n v="0"/>
    <s v="ALUNO"/>
    <x v="73"/>
    <s v="MANOEL GOUVEIA DE LIMA"/>
    <s v="NÃO"/>
    <s v="NÃO"/>
  </r>
  <r>
    <x v="74613"/>
    <n v="24715"/>
    <x v="1"/>
    <n v="0"/>
    <n v="0"/>
    <s v="ALUNO"/>
    <x v="73"/>
    <s v="MANOEL GOUVEIA DE LIMA"/>
    <s v="NÃO"/>
    <s v="NÃO"/>
  </r>
  <r>
    <x v="74614"/>
    <n v="24715"/>
    <x v="1"/>
    <n v="0"/>
    <n v="0"/>
    <s v="ALUNO"/>
    <x v="73"/>
    <s v="MANOEL GOUVEIA DE LIMA"/>
    <s v="NÃO"/>
    <s v="NÃO"/>
  </r>
  <r>
    <x v="74615"/>
    <n v="24715"/>
    <x v="1"/>
    <n v="0"/>
    <n v="0"/>
    <s v="ALUNO"/>
    <x v="73"/>
    <s v="MANOEL GOUVEIA DE LIMA"/>
    <s v="NÃO"/>
    <s v="NÃO"/>
  </r>
  <r>
    <x v="74616"/>
    <n v="24715"/>
    <x v="1"/>
    <n v="0"/>
    <n v="0"/>
    <s v="ALUNO"/>
    <x v="73"/>
    <s v="MANOEL GOUVEIA DE LIMA"/>
    <s v="NÃO"/>
    <s v="NÃO"/>
  </r>
  <r>
    <x v="74617"/>
    <n v="24715"/>
    <x v="1"/>
    <n v="0"/>
    <n v="0"/>
    <s v="ALUNO"/>
    <x v="73"/>
    <s v="MANOEL GOUVEIA DE LIMA"/>
    <s v="NÃO"/>
    <s v="NÃO"/>
  </r>
  <r>
    <x v="74618"/>
    <n v="24715"/>
    <x v="1"/>
    <n v="0"/>
    <n v="0"/>
    <s v="ALUNO"/>
    <x v="73"/>
    <s v="MANOEL GOUVEIA DE LIMA"/>
    <s v="NÃO"/>
    <s v="NÃO"/>
  </r>
  <r>
    <x v="74619"/>
    <n v="24715"/>
    <x v="1"/>
    <n v="0"/>
    <n v="0"/>
    <s v="ALUNO"/>
    <x v="73"/>
    <s v="MANOEL GOUVEIA DE LIMA"/>
    <s v="NÃO"/>
    <s v="NÃO"/>
  </r>
  <r>
    <x v="74620"/>
    <n v="24715"/>
    <x v="1"/>
    <n v="0"/>
    <n v="0"/>
    <s v="ALUNO"/>
    <x v="73"/>
    <s v="MANOEL GOUVEIA DE LIMA"/>
    <s v="NÃO"/>
    <s v="NÃO"/>
  </r>
  <r>
    <x v="74621"/>
    <n v="24715"/>
    <x v="1"/>
    <n v="0"/>
    <n v="0"/>
    <s v="ALUNO"/>
    <x v="73"/>
    <s v="MANOEL GOUVEIA DE LIMA"/>
    <s v="NÃO"/>
    <s v="NÃO"/>
  </r>
  <r>
    <x v="74622"/>
    <n v="24715"/>
    <x v="1"/>
    <n v="0"/>
    <n v="0"/>
    <s v="ALUNO"/>
    <x v="73"/>
    <s v="MANOEL GOUVEIA DE LIMA"/>
    <s v="NÃO"/>
    <s v="NÃO"/>
  </r>
  <r>
    <x v="74623"/>
    <n v="24715"/>
    <x v="1"/>
    <n v="0"/>
    <n v="0"/>
    <s v="ALUNO"/>
    <x v="73"/>
    <s v="MANOEL GOUVEIA DE LIMA"/>
    <s v="NÃO"/>
    <s v="NÃO"/>
  </r>
  <r>
    <x v="74624"/>
    <n v="24715"/>
    <x v="1"/>
    <n v="0"/>
    <n v="0"/>
    <s v="ALUNO"/>
    <x v="73"/>
    <s v="MANOEL GOUVEIA DE LIMA"/>
    <s v="NÃO"/>
    <s v="NÃO"/>
  </r>
  <r>
    <x v="74625"/>
    <n v="24715"/>
    <x v="1"/>
    <n v="0"/>
    <n v="0"/>
    <s v="ALUNO"/>
    <x v="73"/>
    <s v="MANOEL GOUVEIA DE LIMA"/>
    <s v="NÃO"/>
    <s v="NÃO"/>
  </r>
  <r>
    <x v="74626"/>
    <n v="24715"/>
    <x v="1"/>
    <n v="0"/>
    <n v="0"/>
    <s v="ALUNO"/>
    <x v="73"/>
    <s v="MANOEL GOUVEIA DE LIMA"/>
    <s v="NÃO"/>
    <s v="NÃO"/>
  </r>
  <r>
    <x v="74627"/>
    <n v="24715"/>
    <x v="1"/>
    <n v="0"/>
    <n v="0"/>
    <s v="ALUNO"/>
    <x v="73"/>
    <s v="MANOEL GOUVEIA DE LIMA"/>
    <s v="NÃO"/>
    <s v="NÃO"/>
  </r>
  <r>
    <x v="74628"/>
    <n v="24715"/>
    <x v="1"/>
    <n v="0"/>
    <n v="0"/>
    <s v="ALUNO"/>
    <x v="73"/>
    <s v="MANOEL GOUVEIA DE LIMA"/>
    <s v="NÃO"/>
    <s v="NÃO"/>
  </r>
  <r>
    <x v="74629"/>
    <n v="24715"/>
    <x v="1"/>
    <n v="0"/>
    <n v="0"/>
    <s v="ALUNO"/>
    <x v="73"/>
    <s v="MANOEL GOUVEIA DE LIMA"/>
    <s v="NÃO"/>
    <s v="NÃO"/>
  </r>
  <r>
    <x v="74630"/>
    <n v="24715"/>
    <x v="1"/>
    <n v="0"/>
    <n v="0"/>
    <s v="ALUNO"/>
    <x v="73"/>
    <s v="MANOEL GOUVEIA DE LIMA"/>
    <s v="NÃO"/>
    <s v="NÃO"/>
  </r>
  <r>
    <x v="74631"/>
    <n v="24715"/>
    <x v="1"/>
    <n v="0"/>
    <n v="0"/>
    <s v="ALUNO"/>
    <x v="73"/>
    <s v="MANOEL GOUVEIA DE LIMA"/>
    <s v="NÃO"/>
    <s v="NÃO"/>
  </r>
  <r>
    <x v="74632"/>
    <n v="24715"/>
    <x v="1"/>
    <n v="0"/>
    <n v="0"/>
    <s v="ALUNO"/>
    <x v="73"/>
    <s v="MANOEL GOUVEIA DE LIMA"/>
    <s v="NÃO"/>
    <s v="NÃO"/>
  </r>
  <r>
    <x v="74633"/>
    <n v="24715"/>
    <x v="1"/>
    <n v="0"/>
    <n v="0"/>
    <s v="ALUNO"/>
    <x v="73"/>
    <s v="MANOEL GOUVEIA DE LIMA"/>
    <s v="NÃO"/>
    <s v="NÃO"/>
  </r>
  <r>
    <x v="74634"/>
    <n v="24715"/>
    <x v="1"/>
    <n v="0"/>
    <n v="0"/>
    <s v="ALUNO"/>
    <x v="73"/>
    <s v="MANOEL GOUVEIA DE LIMA"/>
    <s v="NÃO"/>
    <s v="NÃO"/>
  </r>
  <r>
    <x v="74635"/>
    <n v="24715"/>
    <x v="1"/>
    <n v="0"/>
    <n v="0"/>
    <s v="ALUNO"/>
    <x v="73"/>
    <s v="MANOEL GOUVEIA DE LIMA"/>
    <s v="NÃO"/>
    <s v="NÃO"/>
  </r>
  <r>
    <x v="74636"/>
    <n v="24715"/>
    <x v="1"/>
    <n v="0"/>
    <n v="0"/>
    <s v="ALUNO"/>
    <x v="73"/>
    <s v="MANOEL GOUVEIA DE LIMA"/>
    <s v="NÃO"/>
    <s v="NÃO"/>
  </r>
  <r>
    <x v="74637"/>
    <n v="24715"/>
    <x v="0"/>
    <n v="0"/>
    <n v="0"/>
    <s v="ALUNO"/>
    <x v="73"/>
    <s v="MANOEL GOUVEIA DE LIMA"/>
    <s v="NÃO"/>
    <s v="NÃO"/>
  </r>
  <r>
    <x v="74638"/>
    <n v="24715"/>
    <x v="1"/>
    <n v="0"/>
    <n v="0"/>
    <s v="ALUNO"/>
    <x v="73"/>
    <s v="MANOEL GOUVEIA DE LIMA"/>
    <s v="NÃO"/>
    <s v="NÃO"/>
  </r>
  <r>
    <x v="74639"/>
    <n v="24715"/>
    <x v="1"/>
    <n v="0"/>
    <n v="0"/>
    <s v="ALUNO"/>
    <x v="73"/>
    <s v="MANOEL GOUVEIA DE LIMA"/>
    <s v="NÃO"/>
    <s v="NÃO"/>
  </r>
  <r>
    <x v="74640"/>
    <n v="24715"/>
    <x v="1"/>
    <n v="0"/>
    <n v="0"/>
    <s v="ALUNO"/>
    <x v="73"/>
    <s v="MANOEL GOUVEIA DE LIMA"/>
    <s v="NÃO"/>
    <s v="NÃO"/>
  </r>
  <r>
    <x v="74641"/>
    <n v="24715"/>
    <x v="1"/>
    <n v="0"/>
    <n v="0"/>
    <s v="ALUNO"/>
    <x v="73"/>
    <s v="MANOEL GOUVEIA DE LIMA"/>
    <s v="NÃO"/>
    <s v="NÃO"/>
  </r>
  <r>
    <x v="74642"/>
    <n v="24715"/>
    <x v="1"/>
    <n v="0"/>
    <n v="0"/>
    <s v="ALUNO"/>
    <x v="73"/>
    <s v="MANOEL GOUVEIA DE LIMA"/>
    <s v="NÃO"/>
    <s v="NÃO"/>
  </r>
  <r>
    <x v="74643"/>
    <n v="24715"/>
    <x v="1"/>
    <n v="0"/>
    <n v="0"/>
    <s v="ALUNO"/>
    <x v="73"/>
    <s v="MANOEL GOUVEIA DE LIMA"/>
    <s v="NÃO"/>
    <s v="NÃO"/>
  </r>
  <r>
    <x v="74644"/>
    <n v="24715"/>
    <x v="1"/>
    <n v="0"/>
    <n v="0"/>
    <s v="ALUNO"/>
    <x v="73"/>
    <s v="MANOEL GOUVEIA DE LIMA"/>
    <s v="NÃO"/>
    <s v="NÃO"/>
  </r>
  <r>
    <x v="74645"/>
    <n v="24715"/>
    <x v="1"/>
    <n v="0"/>
    <n v="0"/>
    <s v="ALUNO"/>
    <x v="73"/>
    <s v="MANOEL GOUVEIA DE LIMA"/>
    <s v="NÃO"/>
    <s v="NÃO"/>
  </r>
  <r>
    <x v="74646"/>
    <n v="24715"/>
    <x v="1"/>
    <n v="0"/>
    <n v="0"/>
    <s v="ALUNO"/>
    <x v="73"/>
    <s v="MANOEL GOUVEIA DE LIMA"/>
    <s v="NÃO"/>
    <s v="NÃO"/>
  </r>
  <r>
    <x v="74647"/>
    <n v="24715"/>
    <x v="1"/>
    <n v="0"/>
    <n v="0"/>
    <s v="ALUNO"/>
    <x v="73"/>
    <s v="MANOEL GOUVEIA DE LIMA"/>
    <s v="NÃO"/>
    <s v="NÃO"/>
  </r>
  <r>
    <x v="74648"/>
    <n v="24715"/>
    <x v="1"/>
    <n v="0"/>
    <n v="0"/>
    <s v="ALUNO"/>
    <x v="73"/>
    <s v="MANOEL GOUVEIA DE LIMA"/>
    <s v="NÃO"/>
    <s v="NÃO"/>
  </r>
  <r>
    <x v="74649"/>
    <n v="24715"/>
    <x v="1"/>
    <n v="0"/>
    <n v="0"/>
    <s v="ALUNO"/>
    <x v="73"/>
    <s v="MANOEL GOUVEIA DE LIMA"/>
    <s v="NÃO"/>
    <s v="NÃO"/>
  </r>
  <r>
    <x v="74650"/>
    <n v="24715"/>
    <x v="1"/>
    <n v="0"/>
    <n v="0"/>
    <s v="ALUNO"/>
    <x v="73"/>
    <s v="MANOEL GOUVEIA DE LIMA"/>
    <s v="NÃO"/>
    <s v="NÃO"/>
  </r>
  <r>
    <x v="74651"/>
    <n v="24715"/>
    <x v="1"/>
    <n v="0"/>
    <n v="0"/>
    <s v="ALUNO"/>
    <x v="73"/>
    <s v="MANOEL GOUVEIA DE LIMA"/>
    <s v="NÃO"/>
    <s v="NÃO"/>
  </r>
  <r>
    <x v="74652"/>
    <n v="24715"/>
    <x v="1"/>
    <n v="0"/>
    <n v="0"/>
    <s v="ALUNO"/>
    <x v="73"/>
    <s v="MANOEL GOUVEIA DE LIMA"/>
    <s v="NÃO"/>
    <s v="NÃO"/>
  </r>
  <r>
    <x v="74653"/>
    <n v="24715"/>
    <x v="1"/>
    <n v="0"/>
    <n v="0"/>
    <s v="ALUNO"/>
    <x v="73"/>
    <s v="MANOEL GOUVEIA DE LIMA"/>
    <s v="NÃO"/>
    <s v="NÃO"/>
  </r>
  <r>
    <x v="74654"/>
    <n v="24715"/>
    <x v="1"/>
    <n v="0"/>
    <n v="0"/>
    <s v="ALUNO"/>
    <x v="73"/>
    <s v="MANOEL GOUVEIA DE LIMA"/>
    <s v="NÃO"/>
    <s v="NÃO"/>
  </r>
  <r>
    <x v="74655"/>
    <n v="24715"/>
    <x v="1"/>
    <n v="0"/>
    <n v="0"/>
    <s v="ALUNO"/>
    <x v="73"/>
    <s v="MANOEL GOUVEIA DE LIMA"/>
    <s v="NÃO"/>
    <s v="NÃO"/>
  </r>
  <r>
    <x v="74656"/>
    <n v="24715"/>
    <x v="1"/>
    <n v="0"/>
    <n v="0"/>
    <s v="ALUNO"/>
    <x v="73"/>
    <s v="MANOEL GOUVEIA DE LIMA"/>
    <s v="NÃO"/>
    <s v="NÃO"/>
  </r>
  <r>
    <x v="74657"/>
    <n v="24715"/>
    <x v="0"/>
    <n v="0"/>
    <n v="0"/>
    <s v="SERVIDOR"/>
    <x v="73"/>
    <s v="MANOEL GOUVEIA DE LIMA"/>
    <s v="NÃO"/>
    <s v="NÃO"/>
  </r>
  <r>
    <x v="74658"/>
    <n v="24715"/>
    <x v="0"/>
    <n v="0"/>
    <n v="0"/>
    <s v="SERVIDOR"/>
    <x v="73"/>
    <s v="MANOEL GOUVEIA DE LIMA"/>
    <s v="NÃO"/>
    <s v="NÃO"/>
  </r>
  <r>
    <x v="74659"/>
    <n v="24715"/>
    <x v="1"/>
    <n v="16"/>
    <n v="992698776"/>
    <s v="SERVIDOR"/>
    <x v="73"/>
    <s v="MANOEL GOUVEIA DE LIMA"/>
    <s v="NÃO"/>
    <s v="NÃO"/>
  </r>
  <r>
    <x v="74660"/>
    <n v="24715"/>
    <x v="0"/>
    <n v="0"/>
    <n v="0"/>
    <s v="SERVIDOR"/>
    <x v="73"/>
    <s v="MANOEL GOUVEIA DE LIMA"/>
    <s v="NÃO"/>
    <s v="NÃO"/>
  </r>
  <r>
    <x v="74661"/>
    <n v="24715"/>
    <x v="1"/>
    <n v="0"/>
    <n v="0"/>
    <s v="SERVIDOR"/>
    <x v="73"/>
    <s v="MANOEL GOUVEIA DE LIMA"/>
    <s v="NÃO"/>
    <s v="NÃO"/>
  </r>
  <r>
    <x v="74662"/>
    <n v="24715"/>
    <x v="1"/>
    <n v="11"/>
    <n v="961693282"/>
    <s v="SERVIDOR"/>
    <x v="73"/>
    <s v="MANOEL GOUVEIA DE LIMA"/>
    <s v="NÃO"/>
    <s v="NÃO"/>
  </r>
  <r>
    <x v="74663"/>
    <n v="24806"/>
    <x v="1"/>
    <n v="0"/>
    <n v="0"/>
    <s v="ALUNO"/>
    <x v="73"/>
    <s v="MANOEL MARTINS"/>
    <s v="NÃO"/>
    <s v="NÃO"/>
  </r>
  <r>
    <x v="74664"/>
    <n v="24806"/>
    <x v="1"/>
    <n v="0"/>
    <n v="0"/>
    <s v="ALUNO"/>
    <x v="73"/>
    <s v="MANOEL MARTINS"/>
    <s v="NÃO"/>
    <s v="NÃO"/>
  </r>
  <r>
    <x v="74665"/>
    <n v="24806"/>
    <x v="1"/>
    <n v="0"/>
    <n v="0"/>
    <s v="ALUNO"/>
    <x v="73"/>
    <s v="MANOEL MARTINS"/>
    <s v="NÃO"/>
    <s v="NÃO"/>
  </r>
  <r>
    <x v="74666"/>
    <n v="24806"/>
    <x v="0"/>
    <n v="0"/>
    <n v="0"/>
    <s v="SERVIDOR"/>
    <x v="73"/>
    <s v="MANOEL MARTINS"/>
    <s v="NÃO"/>
    <s v="NÃO"/>
  </r>
  <r>
    <x v="74667"/>
    <n v="24806"/>
    <x v="0"/>
    <n v="0"/>
    <n v="0"/>
    <s v="SERVIDOR"/>
    <x v="73"/>
    <s v="MANOEL MARTINS"/>
    <s v="NÃO"/>
    <s v="NÃO"/>
  </r>
  <r>
    <x v="74668"/>
    <n v="24806"/>
    <x v="0"/>
    <n v="0"/>
    <n v="0"/>
    <s v="SERVIDOR"/>
    <x v="73"/>
    <s v="MANOEL MARTINS"/>
    <s v="NÃO"/>
    <s v="NÃO"/>
  </r>
  <r>
    <x v="74669"/>
    <n v="24806"/>
    <x v="0"/>
    <n v="0"/>
    <n v="0"/>
    <s v="SERVIDOR"/>
    <x v="73"/>
    <s v="MANOEL MARTINS"/>
    <s v="NÃO"/>
    <s v="NÃO"/>
  </r>
  <r>
    <x v="74670"/>
    <n v="24806"/>
    <x v="0"/>
    <n v="0"/>
    <n v="0"/>
    <s v="SERVIDOR"/>
    <x v="73"/>
    <s v="MANOEL MARTINS"/>
    <s v="NÃO"/>
    <s v="NÃO"/>
  </r>
  <r>
    <x v="74671"/>
    <n v="24659"/>
    <x v="1"/>
    <n v="0"/>
    <n v="0"/>
    <s v="ALUNO"/>
    <x v="73"/>
    <s v="MARIA CAROLINA DE LIMA DONA"/>
    <s v="NÃO"/>
    <s v="NÃO"/>
  </r>
  <r>
    <x v="74672"/>
    <n v="24659"/>
    <x v="1"/>
    <n v="0"/>
    <n v="0"/>
    <s v="ALUNO"/>
    <x v="73"/>
    <s v="MARIA CAROLINA DE LIMA DONA"/>
    <s v="NÃO"/>
    <s v="NÃO"/>
  </r>
  <r>
    <x v="74673"/>
    <n v="24659"/>
    <x v="1"/>
    <n v="0"/>
    <n v="0"/>
    <s v="ALUNO"/>
    <x v="73"/>
    <s v="MARIA CAROLINA DE LIMA DONA"/>
    <s v="NÃO"/>
    <s v="NÃO"/>
  </r>
  <r>
    <x v="74674"/>
    <n v="24659"/>
    <x v="1"/>
    <n v="0"/>
    <n v="0"/>
    <s v="ALUNO"/>
    <x v="73"/>
    <s v="MARIA CAROLINA DE LIMA DONA"/>
    <s v="NÃO"/>
    <s v="NÃO"/>
  </r>
  <r>
    <x v="74675"/>
    <n v="24659"/>
    <x v="1"/>
    <n v="0"/>
    <n v="0"/>
    <s v="ALUNO"/>
    <x v="73"/>
    <s v="MARIA CAROLINA DE LIMA DONA"/>
    <s v="NÃO"/>
    <s v="NÃO"/>
  </r>
  <r>
    <x v="74676"/>
    <n v="24659"/>
    <x v="1"/>
    <n v="0"/>
    <n v="0"/>
    <s v="ALUNO"/>
    <x v="73"/>
    <s v="MARIA CAROLINA DE LIMA DONA"/>
    <s v="NÃO"/>
    <s v="NÃO"/>
  </r>
  <r>
    <x v="74677"/>
    <n v="24659"/>
    <x v="1"/>
    <n v="0"/>
    <n v="0"/>
    <s v="ALUNO"/>
    <x v="73"/>
    <s v="MARIA CAROLINA DE LIMA DONA"/>
    <s v="NÃO"/>
    <s v="NÃO"/>
  </r>
  <r>
    <x v="74678"/>
    <n v="24659"/>
    <x v="1"/>
    <n v="0"/>
    <n v="0"/>
    <s v="ALUNO"/>
    <x v="73"/>
    <s v="MARIA CAROLINA DE LIMA DONA"/>
    <s v="NÃO"/>
    <s v="NÃO"/>
  </r>
  <r>
    <x v="74679"/>
    <n v="24659"/>
    <x v="1"/>
    <n v="0"/>
    <n v="0"/>
    <s v="ALUNO"/>
    <x v="73"/>
    <s v="MARIA CAROLINA DE LIMA DONA"/>
    <s v="NÃO"/>
    <s v="NÃO"/>
  </r>
  <r>
    <x v="74680"/>
    <n v="24659"/>
    <x v="1"/>
    <n v="0"/>
    <n v="0"/>
    <s v="ALUNO"/>
    <x v="73"/>
    <s v="MARIA CAROLINA DE LIMA DONA"/>
    <s v="NÃO"/>
    <s v="NÃO"/>
  </r>
  <r>
    <x v="74681"/>
    <n v="24659"/>
    <x v="1"/>
    <n v="0"/>
    <n v="0"/>
    <s v="ALUNO"/>
    <x v="73"/>
    <s v="MARIA CAROLINA DE LIMA DONA"/>
    <s v="NÃO"/>
    <s v="NÃO"/>
  </r>
  <r>
    <x v="74682"/>
    <n v="24659"/>
    <x v="1"/>
    <n v="0"/>
    <n v="0"/>
    <s v="ALUNO"/>
    <x v="73"/>
    <s v="MARIA CAROLINA DE LIMA DONA"/>
    <s v="NÃO"/>
    <s v="NÃO"/>
  </r>
  <r>
    <x v="74683"/>
    <n v="24659"/>
    <x v="1"/>
    <n v="0"/>
    <n v="0"/>
    <s v="ALUNO"/>
    <x v="73"/>
    <s v="MARIA CAROLINA DE LIMA DONA"/>
    <s v="NÃO"/>
    <s v="NÃO"/>
  </r>
  <r>
    <x v="74684"/>
    <n v="24659"/>
    <x v="1"/>
    <n v="0"/>
    <n v="0"/>
    <s v="ALUNO"/>
    <x v="73"/>
    <s v="MARIA CAROLINA DE LIMA DONA"/>
    <s v="NÃO"/>
    <s v="NÃO"/>
  </r>
  <r>
    <x v="74685"/>
    <n v="24659"/>
    <x v="1"/>
    <n v="0"/>
    <n v="0"/>
    <s v="ALUNO"/>
    <x v="73"/>
    <s v="MARIA CAROLINA DE LIMA DONA"/>
    <s v="NÃO"/>
    <s v="NÃO"/>
  </r>
  <r>
    <x v="74686"/>
    <n v="24659"/>
    <x v="1"/>
    <n v="0"/>
    <n v="0"/>
    <s v="ALUNO"/>
    <x v="73"/>
    <s v="MARIA CAROLINA DE LIMA DONA"/>
    <s v="NÃO"/>
    <s v="NÃO"/>
  </r>
  <r>
    <x v="74687"/>
    <n v="24659"/>
    <x v="1"/>
    <n v="0"/>
    <n v="0"/>
    <s v="ALUNO"/>
    <x v="73"/>
    <s v="MARIA CAROLINA DE LIMA DONA"/>
    <s v="NÃO"/>
    <s v="NÃO"/>
  </r>
  <r>
    <x v="74688"/>
    <n v="24659"/>
    <x v="1"/>
    <n v="0"/>
    <n v="0"/>
    <s v="ALUNO"/>
    <x v="73"/>
    <s v="MARIA CAROLINA DE LIMA DONA"/>
    <s v="NÃO"/>
    <s v="NÃO"/>
  </r>
  <r>
    <x v="74689"/>
    <n v="24659"/>
    <x v="1"/>
    <n v="0"/>
    <n v="0"/>
    <s v="ALUNO"/>
    <x v="73"/>
    <s v="MARIA CAROLINA DE LIMA DONA"/>
    <s v="NÃO"/>
    <s v="NÃO"/>
  </r>
  <r>
    <x v="74690"/>
    <n v="23231"/>
    <x v="1"/>
    <n v="16"/>
    <n v="992683437"/>
    <s v="SERVIDOR"/>
    <x v="73"/>
    <s v="MARTINHO SYLVIO BIZUTTI PROFESSOR"/>
    <s v="NÃO"/>
    <s v="NÃO"/>
  </r>
  <r>
    <x v="74691"/>
    <n v="23231"/>
    <x v="1"/>
    <n v="16"/>
    <n v="992716127"/>
    <s v="SERVIDOR"/>
    <x v="73"/>
    <s v="MARTINHO SYLVIO BIZUTTI PROFESSOR"/>
    <s v="NÃO"/>
    <s v="NÃO"/>
  </r>
  <r>
    <x v="74692"/>
    <n v="23231"/>
    <x v="1"/>
    <n v="16"/>
    <n v="992690262"/>
    <s v="SERVIDOR"/>
    <x v="73"/>
    <s v="MARTINHO SYLVIO BIZUTTI PROFESSOR"/>
    <s v="NÃO"/>
    <s v="NÃO"/>
  </r>
  <r>
    <x v="74693"/>
    <n v="23231"/>
    <x v="1"/>
    <n v="16"/>
    <n v="992613976"/>
    <s v="SERVIDOR"/>
    <x v="73"/>
    <s v="MARTINHO SYLVIO BIZUTTI PROFESSOR"/>
    <s v="NÃO"/>
    <s v="NÃO"/>
  </r>
  <r>
    <x v="74694"/>
    <n v="23231"/>
    <x v="1"/>
    <n v="16"/>
    <n v="992689858"/>
    <s v="SERVIDOR"/>
    <x v="73"/>
    <s v="MARTINHO SYLVIO BIZUTTI PROFESSOR"/>
    <s v="NÃO"/>
    <s v="NÃO"/>
  </r>
  <r>
    <x v="74695"/>
    <n v="900709"/>
    <x v="1"/>
    <n v="0"/>
    <n v="0"/>
    <s v="ALUNO"/>
    <x v="73"/>
    <s v="NEUSA OKANO MIZUNO PROFESSORA"/>
    <s v="NÃO"/>
    <s v="NÃO"/>
  </r>
  <r>
    <x v="74696"/>
    <n v="900709"/>
    <x v="1"/>
    <n v="0"/>
    <n v="0"/>
    <s v="ALUNO"/>
    <x v="73"/>
    <s v="NEUSA OKANO MIZUNO PROFESSORA"/>
    <s v="NÃO"/>
    <s v="NÃO"/>
  </r>
  <r>
    <x v="74697"/>
    <n v="900709"/>
    <x v="1"/>
    <n v="0"/>
    <n v="0"/>
    <s v="ALUNO"/>
    <x v="73"/>
    <s v="NEUSA OKANO MIZUNO PROFESSORA"/>
    <s v="NÃO"/>
    <s v="NÃO"/>
  </r>
  <r>
    <x v="74698"/>
    <n v="900709"/>
    <x v="1"/>
    <n v="0"/>
    <n v="0"/>
    <s v="ALUNO"/>
    <x v="73"/>
    <s v="NEUSA OKANO MIZUNO PROFESSORA"/>
    <s v="NÃO"/>
    <s v="NÃO"/>
  </r>
  <r>
    <x v="74699"/>
    <n v="900709"/>
    <x v="1"/>
    <n v="0"/>
    <n v="0"/>
    <s v="ALUNO"/>
    <x v="73"/>
    <s v="NEUSA OKANO MIZUNO PROFESSORA"/>
    <s v="NÃO"/>
    <s v="NÃO"/>
  </r>
  <r>
    <x v="74700"/>
    <n v="900709"/>
    <x v="1"/>
    <n v="0"/>
    <n v="0"/>
    <s v="ALUNO"/>
    <x v="73"/>
    <s v="NEUSA OKANO MIZUNO PROFESSORA"/>
    <s v="NÃO"/>
    <s v="NÃO"/>
  </r>
  <r>
    <x v="74701"/>
    <n v="900709"/>
    <x v="0"/>
    <n v="0"/>
    <n v="0"/>
    <s v="ALUNO"/>
    <x v="73"/>
    <s v="NEUSA OKANO MIZUNO PROFESSORA"/>
    <s v="NÃO"/>
    <s v="NÃO"/>
  </r>
  <r>
    <x v="74702"/>
    <n v="900709"/>
    <x v="0"/>
    <n v="0"/>
    <n v="0"/>
    <s v="ALUNO"/>
    <x v="73"/>
    <s v="NEUSA OKANO MIZUNO PROFESSORA"/>
    <s v="NÃO"/>
    <s v="NÃO"/>
  </r>
  <r>
    <x v="74703"/>
    <n v="900709"/>
    <x v="0"/>
    <n v="0"/>
    <n v="0"/>
    <s v="ALUNO"/>
    <x v="73"/>
    <s v="NEUSA OKANO MIZUNO PROFESSORA"/>
    <s v="NÃO"/>
    <s v="NÃO"/>
  </r>
  <r>
    <x v="74704"/>
    <n v="900709"/>
    <x v="1"/>
    <n v="0"/>
    <n v="0"/>
    <s v="ALUNO"/>
    <x v="73"/>
    <s v="NEUSA OKANO MIZUNO PROFESSORA"/>
    <s v="NÃO"/>
    <s v="NÃO"/>
  </r>
  <r>
    <x v="74705"/>
    <n v="900709"/>
    <x v="0"/>
    <n v="0"/>
    <n v="0"/>
    <s v="ALUNO"/>
    <x v="73"/>
    <s v="NEUSA OKANO MIZUNO PROFESSORA"/>
    <s v="NÃO"/>
    <s v="NÃO"/>
  </r>
  <r>
    <x v="74706"/>
    <n v="900709"/>
    <x v="0"/>
    <n v="0"/>
    <n v="0"/>
    <s v="ALUNO"/>
    <x v="73"/>
    <s v="NEUSA OKANO MIZUNO PROFESSORA"/>
    <s v="NÃO"/>
    <s v="NÃO"/>
  </r>
  <r>
    <x v="74707"/>
    <n v="900709"/>
    <x v="1"/>
    <n v="0"/>
    <n v="0"/>
    <s v="ALUNO"/>
    <x v="73"/>
    <s v="NEUSA OKANO MIZUNO PROFESSORA"/>
    <s v="NÃO"/>
    <s v="NÃO"/>
  </r>
  <r>
    <x v="74708"/>
    <n v="900709"/>
    <x v="0"/>
    <n v="0"/>
    <n v="0"/>
    <s v="ALUNO"/>
    <x v="73"/>
    <s v="NEUSA OKANO MIZUNO PROFESSORA"/>
    <s v="NÃO"/>
    <s v="NÃO"/>
  </r>
  <r>
    <x v="74709"/>
    <n v="900709"/>
    <x v="0"/>
    <n v="0"/>
    <n v="0"/>
    <s v="ALUNO"/>
    <x v="73"/>
    <s v="NEUSA OKANO MIZUNO PROFESSORA"/>
    <s v="NÃO"/>
    <s v="NÃO"/>
  </r>
  <r>
    <x v="74710"/>
    <n v="900709"/>
    <x v="0"/>
    <n v="0"/>
    <n v="0"/>
    <s v="SERVIDOR"/>
    <x v="73"/>
    <s v="NEUSA OKANO MIZUNO PROFESSORA"/>
    <s v="NÃO"/>
    <s v="NÃO"/>
  </r>
  <r>
    <x v="74711"/>
    <n v="900709"/>
    <x v="0"/>
    <n v="0"/>
    <n v="0"/>
    <s v="SERVIDOR"/>
    <x v="73"/>
    <s v="NEUSA OKANO MIZUNO PROFESSORA"/>
    <s v="NÃO"/>
    <s v="NÃO"/>
  </r>
  <r>
    <x v="74712"/>
    <n v="900709"/>
    <x v="0"/>
    <n v="0"/>
    <n v="0"/>
    <s v="SERVIDOR"/>
    <x v="73"/>
    <s v="NEUSA OKANO MIZUNO PROFESSORA"/>
    <s v="NÃO"/>
    <s v="NÃO"/>
  </r>
  <r>
    <x v="74713"/>
    <n v="900709"/>
    <x v="0"/>
    <n v="0"/>
    <n v="0"/>
    <s v="SERVIDOR"/>
    <x v="73"/>
    <s v="NEUSA OKANO MIZUNO PROFESSORA"/>
    <s v="NÃO"/>
    <s v="NÃO"/>
  </r>
  <r>
    <x v="74714"/>
    <n v="900709"/>
    <x v="0"/>
    <n v="0"/>
    <n v="0"/>
    <s v="SERVIDOR"/>
    <x v="73"/>
    <s v="NEUSA OKANO MIZUNO PROFESSORA"/>
    <s v="NÃO"/>
    <s v="NÃO"/>
  </r>
  <r>
    <x v="74715"/>
    <n v="900709"/>
    <x v="0"/>
    <n v="0"/>
    <n v="0"/>
    <s v="SERVIDOR"/>
    <x v="73"/>
    <s v="NEUSA OKANO MIZUNO PROFESSORA"/>
    <s v="NÃO"/>
    <s v="NÃO"/>
  </r>
  <r>
    <x v="74716"/>
    <n v="900709"/>
    <x v="0"/>
    <n v="0"/>
    <n v="0"/>
    <s v="SERVIDOR"/>
    <x v="73"/>
    <s v="NEUSA OKANO MIZUNO PROFESSORA"/>
    <s v="NÃO"/>
    <s v="NÃO"/>
  </r>
  <r>
    <x v="74717"/>
    <n v="24740"/>
    <x v="1"/>
    <n v="16"/>
    <n v="0"/>
    <s v="SERVIDOR"/>
    <x v="73"/>
    <s v="OSWALDO RIBEIRO JUNQUEIRA"/>
    <s v="NÃO"/>
    <s v="NÃO"/>
  </r>
  <r>
    <x v="74718"/>
    <n v="24740"/>
    <x v="1"/>
    <n v="16"/>
    <n v="0"/>
    <s v="SERVIDOR"/>
    <x v="73"/>
    <s v="OSWALDO RIBEIRO JUNQUEIRA"/>
    <s v="NÃO"/>
    <s v="NÃO"/>
  </r>
  <r>
    <x v="74719"/>
    <n v="24740"/>
    <x v="1"/>
    <n v="16"/>
    <n v="0"/>
    <s v="SERVIDOR"/>
    <x v="73"/>
    <s v="OSWALDO RIBEIRO JUNQUEIRA"/>
    <s v="NÃO"/>
    <s v="NÃO"/>
  </r>
  <r>
    <x v="74720"/>
    <n v="24740"/>
    <x v="1"/>
    <n v="16"/>
    <n v="0"/>
    <s v="SERVIDOR"/>
    <x v="73"/>
    <s v="OSWALDO RIBEIRO JUNQUEIRA"/>
    <s v="NÃO"/>
    <s v="NÃO"/>
  </r>
  <r>
    <x v="74721"/>
    <n v="23310"/>
    <x v="1"/>
    <n v="0"/>
    <n v="0"/>
    <s v="ALUNO"/>
    <x v="73"/>
    <s v="RONDON MARECHAL"/>
    <s v="NÃO"/>
    <s v="NÃO"/>
  </r>
  <r>
    <x v="74722"/>
    <n v="23310"/>
    <x v="1"/>
    <n v="0"/>
    <n v="0"/>
    <s v="ALUNO"/>
    <x v="73"/>
    <s v="RONDON MARECHAL"/>
    <s v="NÃO"/>
    <s v="NÃO"/>
  </r>
  <r>
    <x v="74723"/>
    <n v="23310"/>
    <x v="1"/>
    <n v="0"/>
    <n v="0"/>
    <s v="ALUNO"/>
    <x v="73"/>
    <s v="RONDON MARECHAL"/>
    <s v="NÃO"/>
    <s v="NÃO"/>
  </r>
  <r>
    <x v="74724"/>
    <n v="23310"/>
    <x v="1"/>
    <n v="0"/>
    <n v="0"/>
    <s v="ALUNO"/>
    <x v="73"/>
    <s v="RONDON MARECHAL"/>
    <s v="NÃO"/>
    <s v="NÃO"/>
  </r>
  <r>
    <x v="74725"/>
    <n v="23310"/>
    <x v="1"/>
    <n v="0"/>
    <n v="0"/>
    <s v="ALUNO"/>
    <x v="73"/>
    <s v="RONDON MARECHAL"/>
    <s v="NÃO"/>
    <s v="NÃO"/>
  </r>
  <r>
    <x v="74726"/>
    <n v="23310"/>
    <x v="1"/>
    <n v="0"/>
    <n v="0"/>
    <s v="ALUNO"/>
    <x v="73"/>
    <s v="RONDON MARECHAL"/>
    <s v="NÃO"/>
    <s v="NÃO"/>
  </r>
  <r>
    <x v="74727"/>
    <n v="23310"/>
    <x v="1"/>
    <n v="0"/>
    <n v="0"/>
    <s v="ALUNO"/>
    <x v="73"/>
    <s v="RONDON MARECHAL"/>
    <s v="NÃO"/>
    <s v="NÃO"/>
  </r>
  <r>
    <x v="74728"/>
    <n v="23310"/>
    <x v="1"/>
    <n v="0"/>
    <n v="0"/>
    <s v="ALUNO"/>
    <x v="73"/>
    <s v="RONDON MARECHAL"/>
    <s v="NÃO"/>
    <s v="NÃO"/>
  </r>
  <r>
    <x v="74729"/>
    <n v="23310"/>
    <x v="1"/>
    <n v="0"/>
    <n v="0"/>
    <s v="ALUNO"/>
    <x v="73"/>
    <s v="RONDON MARECHAL"/>
    <s v="NÃO"/>
    <s v="NÃO"/>
  </r>
  <r>
    <x v="74730"/>
    <n v="23310"/>
    <x v="1"/>
    <n v="0"/>
    <n v="0"/>
    <s v="ALUNO"/>
    <x v="73"/>
    <s v="RONDON MARECHAL"/>
    <s v="NÃO"/>
    <s v="NÃO"/>
  </r>
  <r>
    <x v="74731"/>
    <n v="23310"/>
    <x v="1"/>
    <n v="0"/>
    <n v="0"/>
    <s v="ALUNO"/>
    <x v="73"/>
    <s v="RONDON MARECHAL"/>
    <s v="NÃO"/>
    <s v="NÃO"/>
  </r>
  <r>
    <x v="74732"/>
    <n v="23310"/>
    <x v="1"/>
    <n v="0"/>
    <n v="0"/>
    <s v="ALUNO"/>
    <x v="73"/>
    <s v="RONDON MARECHAL"/>
    <s v="NÃO"/>
    <s v="NÃO"/>
  </r>
  <r>
    <x v="74733"/>
    <n v="23310"/>
    <x v="1"/>
    <n v="0"/>
    <n v="0"/>
    <s v="ALUNO"/>
    <x v="73"/>
    <s v="RONDON MARECHAL"/>
    <s v="NÃO"/>
    <s v="NÃO"/>
  </r>
  <r>
    <x v="74734"/>
    <n v="23310"/>
    <x v="1"/>
    <n v="0"/>
    <n v="0"/>
    <s v="ALUNO"/>
    <x v="73"/>
    <s v="RONDON MARECHAL"/>
    <s v="NÃO"/>
    <s v="NÃO"/>
  </r>
  <r>
    <x v="74735"/>
    <n v="23310"/>
    <x v="1"/>
    <n v="0"/>
    <n v="0"/>
    <s v="ALUNO"/>
    <x v="73"/>
    <s v="RONDON MARECHAL"/>
    <s v="NÃO"/>
    <s v="NÃO"/>
  </r>
  <r>
    <x v="74736"/>
    <n v="23310"/>
    <x v="1"/>
    <n v="0"/>
    <n v="0"/>
    <s v="ALUNO"/>
    <x v="73"/>
    <s v="RONDON MARECHAL"/>
    <s v="NÃO"/>
    <s v="NÃO"/>
  </r>
  <r>
    <x v="74737"/>
    <n v="23310"/>
    <x v="1"/>
    <n v="0"/>
    <n v="0"/>
    <s v="ALUNO"/>
    <x v="73"/>
    <s v="RONDON MARECHAL"/>
    <s v="NÃO"/>
    <s v="NÃO"/>
  </r>
  <r>
    <x v="74738"/>
    <n v="23310"/>
    <x v="1"/>
    <n v="0"/>
    <n v="0"/>
    <s v="ALUNO"/>
    <x v="73"/>
    <s v="RONDON MARECHAL"/>
    <s v="NÃO"/>
    <s v="NÃO"/>
  </r>
  <r>
    <x v="74739"/>
    <n v="23310"/>
    <x v="1"/>
    <n v="0"/>
    <n v="0"/>
    <s v="ALUNO"/>
    <x v="73"/>
    <s v="RONDON MARECHAL"/>
    <s v="NÃO"/>
    <s v="NÃO"/>
  </r>
  <r>
    <x v="74740"/>
    <n v="23310"/>
    <x v="1"/>
    <n v="0"/>
    <n v="0"/>
    <s v="ALUNO"/>
    <x v="73"/>
    <s v="RONDON MARECHAL"/>
    <s v="NÃO"/>
    <s v="NÃO"/>
  </r>
  <r>
    <x v="74741"/>
    <n v="23310"/>
    <x v="1"/>
    <n v="0"/>
    <n v="0"/>
    <s v="ALUNO"/>
    <x v="73"/>
    <s v="RONDON MARECHAL"/>
    <s v="NÃO"/>
    <s v="NÃO"/>
  </r>
  <r>
    <x v="74742"/>
    <n v="23310"/>
    <x v="1"/>
    <n v="0"/>
    <n v="0"/>
    <s v="ALUNO"/>
    <x v="73"/>
    <s v="RONDON MARECHAL"/>
    <s v="NÃO"/>
    <s v="NÃO"/>
  </r>
  <r>
    <x v="74743"/>
    <n v="23310"/>
    <x v="1"/>
    <n v="0"/>
    <n v="0"/>
    <s v="ALUNO"/>
    <x v="73"/>
    <s v="RONDON MARECHAL"/>
    <s v="NÃO"/>
    <s v="NÃO"/>
  </r>
  <r>
    <x v="74744"/>
    <n v="23310"/>
    <x v="1"/>
    <n v="0"/>
    <n v="0"/>
    <s v="ALUNO"/>
    <x v="73"/>
    <s v="RONDON MARECHAL"/>
    <s v="NÃO"/>
    <s v="NÃO"/>
  </r>
  <r>
    <x v="74745"/>
    <n v="23310"/>
    <x v="1"/>
    <n v="0"/>
    <n v="0"/>
    <s v="ALUNO"/>
    <x v="73"/>
    <s v="RONDON MARECHAL"/>
    <s v="NÃO"/>
    <s v="NÃO"/>
  </r>
  <r>
    <x v="74746"/>
    <n v="23310"/>
    <x v="1"/>
    <n v="0"/>
    <n v="0"/>
    <s v="ALUNO"/>
    <x v="73"/>
    <s v="RONDON MARECHAL"/>
    <s v="NÃO"/>
    <s v="NÃO"/>
  </r>
  <r>
    <x v="74747"/>
    <n v="23310"/>
    <x v="1"/>
    <n v="0"/>
    <n v="0"/>
    <s v="ALUNO"/>
    <x v="73"/>
    <s v="RONDON MARECHAL"/>
    <s v="NÃO"/>
    <s v="NÃO"/>
  </r>
  <r>
    <x v="74748"/>
    <n v="23310"/>
    <x v="1"/>
    <n v="0"/>
    <n v="0"/>
    <s v="ALUNO"/>
    <x v="73"/>
    <s v="RONDON MARECHAL"/>
    <s v="NÃO"/>
    <s v="NÃO"/>
  </r>
  <r>
    <x v="74749"/>
    <n v="23310"/>
    <x v="1"/>
    <n v="0"/>
    <n v="0"/>
    <s v="ALUNO"/>
    <x v="73"/>
    <s v="RONDON MARECHAL"/>
    <s v="NÃO"/>
    <s v="NÃO"/>
  </r>
  <r>
    <x v="74750"/>
    <n v="23310"/>
    <x v="1"/>
    <n v="0"/>
    <n v="0"/>
    <s v="ALUNO"/>
    <x v="73"/>
    <s v="RONDON MARECHAL"/>
    <s v="NÃO"/>
    <s v="NÃO"/>
  </r>
  <r>
    <x v="74751"/>
    <n v="23310"/>
    <x v="1"/>
    <n v="0"/>
    <n v="0"/>
    <s v="ALUNO"/>
    <x v="73"/>
    <s v="RONDON MARECHAL"/>
    <s v="NÃO"/>
    <s v="NÃO"/>
  </r>
  <r>
    <x v="74752"/>
    <n v="23310"/>
    <x v="1"/>
    <n v="0"/>
    <n v="0"/>
    <s v="ALUNO"/>
    <x v="73"/>
    <s v="RONDON MARECHAL"/>
    <s v="NÃO"/>
    <s v="NÃO"/>
  </r>
  <r>
    <x v="74753"/>
    <n v="23310"/>
    <x v="1"/>
    <n v="0"/>
    <n v="0"/>
    <s v="ALUNO"/>
    <x v="73"/>
    <s v="RONDON MARECHAL"/>
    <s v="NÃO"/>
    <s v="NÃO"/>
  </r>
  <r>
    <x v="74754"/>
    <n v="23310"/>
    <x v="1"/>
    <n v="0"/>
    <n v="0"/>
    <s v="ALUNO"/>
    <x v="73"/>
    <s v="RONDON MARECHAL"/>
    <s v="NÃO"/>
    <s v="NÃO"/>
  </r>
  <r>
    <x v="74755"/>
    <n v="23310"/>
    <x v="1"/>
    <n v="0"/>
    <n v="0"/>
    <s v="ALUNO"/>
    <x v="73"/>
    <s v="RONDON MARECHAL"/>
    <s v="NÃO"/>
    <s v="NÃO"/>
  </r>
  <r>
    <x v="74756"/>
    <n v="23310"/>
    <x v="1"/>
    <n v="0"/>
    <n v="0"/>
    <s v="ALUNO"/>
    <x v="73"/>
    <s v="RONDON MARECHAL"/>
    <s v="NÃO"/>
    <s v="NÃO"/>
  </r>
  <r>
    <x v="74757"/>
    <n v="23310"/>
    <x v="1"/>
    <n v="0"/>
    <n v="0"/>
    <s v="ALUNO"/>
    <x v="73"/>
    <s v="RONDON MARECHAL"/>
    <s v="NÃO"/>
    <s v="NÃO"/>
  </r>
  <r>
    <x v="74758"/>
    <n v="23310"/>
    <x v="1"/>
    <n v="0"/>
    <n v="0"/>
    <s v="ALUNO"/>
    <x v="73"/>
    <s v="RONDON MARECHAL"/>
    <s v="NÃO"/>
    <s v="NÃO"/>
  </r>
  <r>
    <x v="74759"/>
    <n v="23310"/>
    <x v="1"/>
    <n v="0"/>
    <n v="0"/>
    <s v="ALUNO"/>
    <x v="73"/>
    <s v="RONDON MARECHAL"/>
    <s v="NÃO"/>
    <s v="NÃO"/>
  </r>
  <r>
    <x v="74760"/>
    <n v="23310"/>
    <x v="1"/>
    <n v="0"/>
    <n v="0"/>
    <s v="ALUNO"/>
    <x v="73"/>
    <s v="RONDON MARECHAL"/>
    <s v="NÃO"/>
    <s v="NÃO"/>
  </r>
  <r>
    <x v="74761"/>
    <n v="23310"/>
    <x v="1"/>
    <n v="0"/>
    <n v="0"/>
    <s v="ALUNO"/>
    <x v="73"/>
    <s v="RONDON MARECHAL"/>
    <s v="NÃO"/>
    <s v="NÃO"/>
  </r>
  <r>
    <x v="74762"/>
    <n v="23310"/>
    <x v="1"/>
    <n v="0"/>
    <n v="0"/>
    <s v="ALUNO"/>
    <x v="73"/>
    <s v="RONDON MARECHAL"/>
    <s v="NÃO"/>
    <s v="NÃO"/>
  </r>
  <r>
    <x v="74763"/>
    <n v="23310"/>
    <x v="1"/>
    <n v="0"/>
    <n v="0"/>
    <s v="ALUNO"/>
    <x v="73"/>
    <s v="RONDON MARECHAL"/>
    <s v="NÃO"/>
    <s v="NÃO"/>
  </r>
  <r>
    <x v="74764"/>
    <n v="23310"/>
    <x v="1"/>
    <n v="0"/>
    <n v="0"/>
    <s v="ALUNO"/>
    <x v="73"/>
    <s v="RONDON MARECHAL"/>
    <s v="NÃO"/>
    <s v="NÃO"/>
  </r>
  <r>
    <x v="74765"/>
    <n v="23310"/>
    <x v="1"/>
    <n v="0"/>
    <n v="0"/>
    <s v="ALUNO"/>
    <x v="73"/>
    <s v="RONDON MARECHAL"/>
    <s v="NÃO"/>
    <s v="NÃO"/>
  </r>
  <r>
    <x v="74766"/>
    <n v="23310"/>
    <x v="1"/>
    <n v="0"/>
    <n v="0"/>
    <s v="ALUNO"/>
    <x v="73"/>
    <s v="RONDON MARECHAL"/>
    <s v="NÃO"/>
    <s v="NÃO"/>
  </r>
  <r>
    <x v="74767"/>
    <n v="23310"/>
    <x v="1"/>
    <n v="0"/>
    <n v="0"/>
    <s v="ALUNO"/>
    <x v="73"/>
    <s v="RONDON MARECHAL"/>
    <s v="NÃO"/>
    <s v="NÃO"/>
  </r>
  <r>
    <x v="74768"/>
    <n v="23310"/>
    <x v="1"/>
    <n v="0"/>
    <n v="0"/>
    <s v="ALUNO"/>
    <x v="73"/>
    <s v="RONDON MARECHAL"/>
    <s v="NÃO"/>
    <s v="NÃO"/>
  </r>
  <r>
    <x v="74769"/>
    <n v="23310"/>
    <x v="1"/>
    <n v="0"/>
    <n v="0"/>
    <s v="ALUNO"/>
    <x v="73"/>
    <s v="RONDON MARECHAL"/>
    <s v="NÃO"/>
    <s v="NÃO"/>
  </r>
  <r>
    <x v="74770"/>
    <n v="23310"/>
    <x v="1"/>
    <n v="0"/>
    <n v="0"/>
    <s v="ALUNO"/>
    <x v="73"/>
    <s v="RONDON MARECHAL"/>
    <s v="NÃO"/>
    <s v="NÃO"/>
  </r>
  <r>
    <x v="74771"/>
    <n v="23310"/>
    <x v="1"/>
    <n v="0"/>
    <n v="0"/>
    <s v="ALUNO"/>
    <x v="73"/>
    <s v="RONDON MARECHAL"/>
    <s v="NÃO"/>
    <s v="NÃO"/>
  </r>
  <r>
    <x v="74772"/>
    <n v="23310"/>
    <x v="1"/>
    <n v="0"/>
    <n v="0"/>
    <s v="ALUNO"/>
    <x v="73"/>
    <s v="RONDON MARECHAL"/>
    <s v="NÃO"/>
    <s v="NÃO"/>
  </r>
  <r>
    <x v="74773"/>
    <n v="23310"/>
    <x v="1"/>
    <n v="0"/>
    <n v="0"/>
    <s v="ALUNO"/>
    <x v="73"/>
    <s v="RONDON MARECHAL"/>
    <s v="NÃO"/>
    <s v="NÃO"/>
  </r>
  <r>
    <x v="74774"/>
    <n v="23310"/>
    <x v="1"/>
    <n v="0"/>
    <n v="0"/>
    <s v="ALUNO"/>
    <x v="73"/>
    <s v="RONDON MARECHAL"/>
    <s v="NÃO"/>
    <s v="NÃO"/>
  </r>
  <r>
    <x v="74775"/>
    <n v="23310"/>
    <x v="1"/>
    <n v="0"/>
    <n v="0"/>
    <s v="ALUNO"/>
    <x v="73"/>
    <s v="RONDON MARECHAL"/>
    <s v="NÃO"/>
    <s v="NÃO"/>
  </r>
  <r>
    <x v="74776"/>
    <n v="23310"/>
    <x v="1"/>
    <n v="0"/>
    <n v="0"/>
    <s v="ALUNO"/>
    <x v="73"/>
    <s v="RONDON MARECHAL"/>
    <s v="NÃO"/>
    <s v="NÃO"/>
  </r>
  <r>
    <x v="74777"/>
    <n v="23310"/>
    <x v="1"/>
    <n v="0"/>
    <n v="0"/>
    <s v="ALUNO"/>
    <x v="73"/>
    <s v="RONDON MARECHAL"/>
    <s v="NÃO"/>
    <s v="NÃO"/>
  </r>
  <r>
    <x v="74778"/>
    <n v="23310"/>
    <x v="1"/>
    <n v="0"/>
    <n v="0"/>
    <s v="ALUNO"/>
    <x v="73"/>
    <s v="RONDON MARECHAL"/>
    <s v="NÃO"/>
    <s v="NÃO"/>
  </r>
  <r>
    <x v="74779"/>
    <n v="23310"/>
    <x v="1"/>
    <n v="0"/>
    <n v="0"/>
    <s v="ALUNO"/>
    <x v="73"/>
    <s v="RONDON MARECHAL"/>
    <s v="NÃO"/>
    <s v="NÃO"/>
  </r>
  <r>
    <x v="74780"/>
    <n v="23310"/>
    <x v="1"/>
    <n v="0"/>
    <n v="0"/>
    <s v="ALUNO"/>
    <x v="73"/>
    <s v="RONDON MARECHAL"/>
    <s v="NÃO"/>
    <s v="NÃO"/>
  </r>
  <r>
    <x v="74781"/>
    <n v="23310"/>
    <x v="1"/>
    <n v="0"/>
    <n v="0"/>
    <s v="ALUNO"/>
    <x v="73"/>
    <s v="RONDON MARECHAL"/>
    <s v="NÃO"/>
    <s v="NÃO"/>
  </r>
  <r>
    <x v="74782"/>
    <n v="23310"/>
    <x v="1"/>
    <n v="0"/>
    <n v="0"/>
    <s v="ALUNO"/>
    <x v="73"/>
    <s v="RONDON MARECHAL"/>
    <s v="NÃO"/>
    <s v="NÃO"/>
  </r>
  <r>
    <x v="74783"/>
    <n v="23310"/>
    <x v="1"/>
    <n v="0"/>
    <n v="0"/>
    <s v="ALUNO"/>
    <x v="73"/>
    <s v="RONDON MARECHAL"/>
    <s v="NÃO"/>
    <s v="NÃO"/>
  </r>
  <r>
    <x v="74784"/>
    <n v="23310"/>
    <x v="1"/>
    <n v="0"/>
    <n v="0"/>
    <s v="ALUNO"/>
    <x v="73"/>
    <s v="RONDON MARECHAL"/>
    <s v="NÃO"/>
    <s v="NÃO"/>
  </r>
  <r>
    <x v="74785"/>
    <n v="23310"/>
    <x v="1"/>
    <n v="0"/>
    <n v="0"/>
    <s v="ALUNO"/>
    <x v="73"/>
    <s v="RONDON MARECHAL"/>
    <s v="NÃO"/>
    <s v="NÃO"/>
  </r>
  <r>
    <x v="74786"/>
    <n v="23310"/>
    <x v="1"/>
    <n v="0"/>
    <n v="0"/>
    <s v="ALUNO"/>
    <x v="73"/>
    <s v="RONDON MARECHAL"/>
    <s v="NÃO"/>
    <s v="NÃO"/>
  </r>
  <r>
    <x v="74787"/>
    <n v="23310"/>
    <x v="1"/>
    <n v="0"/>
    <n v="0"/>
    <s v="ALUNO"/>
    <x v="73"/>
    <s v="RONDON MARECHAL"/>
    <s v="NÃO"/>
    <s v="NÃO"/>
  </r>
  <r>
    <x v="74788"/>
    <n v="23310"/>
    <x v="0"/>
    <n v="0"/>
    <n v="0"/>
    <s v="ALUNO"/>
    <x v="73"/>
    <s v="RONDON MARECHAL"/>
    <s v="NÃO"/>
    <s v="NÃO"/>
  </r>
  <r>
    <x v="74789"/>
    <n v="23310"/>
    <x v="0"/>
    <n v="0"/>
    <n v="0"/>
    <s v="SERVIDOR"/>
    <x v="73"/>
    <s v="RONDON MARECHAL"/>
    <s v="NÃO"/>
    <s v="NÃO"/>
  </r>
  <r>
    <x v="74790"/>
    <n v="23310"/>
    <x v="0"/>
    <n v="0"/>
    <n v="0"/>
    <s v="SERVIDOR"/>
    <x v="73"/>
    <s v="RONDON MARECHAL"/>
    <s v="NÃO"/>
    <s v="NÃO"/>
  </r>
  <r>
    <x v="74791"/>
    <n v="23310"/>
    <x v="0"/>
    <n v="0"/>
    <n v="0"/>
    <s v="SERVIDOR"/>
    <x v="73"/>
    <s v="RONDON MARECHAL"/>
    <s v="NÃO"/>
    <s v="NÃO"/>
  </r>
  <r>
    <x v="74792"/>
    <n v="23310"/>
    <x v="0"/>
    <n v="0"/>
    <n v="0"/>
    <s v="SERVIDOR"/>
    <x v="73"/>
    <s v="RONDON MARECHAL"/>
    <s v="NÃO"/>
    <s v="NÃO"/>
  </r>
  <r>
    <x v="74793"/>
    <n v="23310"/>
    <x v="0"/>
    <n v="0"/>
    <n v="0"/>
    <s v="SERVIDOR"/>
    <x v="73"/>
    <s v="RONDON MARECHAL"/>
    <s v="NÃO"/>
    <s v="NÃO"/>
  </r>
  <r>
    <x v="74794"/>
    <n v="23310"/>
    <x v="0"/>
    <n v="0"/>
    <n v="0"/>
    <s v="SERVIDOR"/>
    <x v="73"/>
    <s v="RONDON MARECHAL"/>
    <s v="NÃO"/>
    <s v="NÃO"/>
  </r>
  <r>
    <x v="74795"/>
    <n v="23310"/>
    <x v="0"/>
    <n v="0"/>
    <n v="0"/>
    <s v="SERVIDOR"/>
    <x v="73"/>
    <s v="RONDON MARECHAL"/>
    <s v="NÃO"/>
    <s v="NÃO"/>
  </r>
  <r>
    <x v="74796"/>
    <n v="23310"/>
    <x v="0"/>
    <n v="0"/>
    <n v="0"/>
    <s v="SERVIDOR"/>
    <x v="73"/>
    <s v="RONDON MARECHAL"/>
    <s v="NÃO"/>
    <s v="NÃO"/>
  </r>
  <r>
    <x v="74797"/>
    <n v="23310"/>
    <x v="0"/>
    <n v="0"/>
    <n v="0"/>
    <s v="SERVIDOR"/>
    <x v="73"/>
    <s v="RONDON MARECHAL"/>
    <s v="NÃO"/>
    <s v="NÃO"/>
  </r>
  <r>
    <x v="74798"/>
    <n v="24685"/>
    <x v="1"/>
    <n v="0"/>
    <n v="0"/>
    <s v="ALUNO"/>
    <x v="73"/>
    <s v="SYLVIO TORQUATO JUNQUEIRA"/>
    <s v="NÃO"/>
    <s v="NÃO"/>
  </r>
  <r>
    <x v="74799"/>
    <n v="24685"/>
    <x v="0"/>
    <n v="0"/>
    <n v="0"/>
    <s v="SERVIDOR"/>
    <x v="73"/>
    <s v="SYLVIO TORQUATO JUNQUEIRA"/>
    <s v="NÃO"/>
    <s v="NÃO"/>
  </r>
  <r>
    <x v="74800"/>
    <n v="24685"/>
    <x v="0"/>
    <n v="0"/>
    <n v="0"/>
    <s v="SERVIDOR"/>
    <x v="73"/>
    <s v="SYLVIO TORQUATO JUNQUEIRA"/>
    <s v="NÃO"/>
    <s v="NÃO"/>
  </r>
  <r>
    <x v="74801"/>
    <n v="23218"/>
    <x v="1"/>
    <n v="0"/>
    <n v="0"/>
    <s v="ALUNO"/>
    <x v="73"/>
    <s v="WILLIAN AMIN DOUTOR"/>
    <s v="NÃO"/>
    <s v="NÃO"/>
  </r>
  <r>
    <x v="74802"/>
    <n v="23218"/>
    <x v="1"/>
    <n v="0"/>
    <n v="0"/>
    <s v="ALUNO"/>
    <x v="73"/>
    <s v="WILLIAN AMIN DOUTOR"/>
    <s v="NÃO"/>
    <s v="NÃO"/>
  </r>
  <r>
    <x v="74803"/>
    <n v="23218"/>
    <x v="1"/>
    <n v="0"/>
    <n v="0"/>
    <s v="ALUNO"/>
    <x v="73"/>
    <s v="WILLIAN AMIN DOUTOR"/>
    <s v="NÃO"/>
    <s v="NÃO"/>
  </r>
  <r>
    <x v="74804"/>
    <n v="23218"/>
    <x v="1"/>
    <n v="0"/>
    <n v="0"/>
    <s v="ALUNO"/>
    <x v="73"/>
    <s v="WILLIAN AMIN DOUTOR"/>
    <s v="NÃO"/>
    <s v="NÃO"/>
  </r>
  <r>
    <x v="74805"/>
    <n v="23218"/>
    <x v="1"/>
    <n v="0"/>
    <n v="0"/>
    <s v="ALUNO"/>
    <x v="73"/>
    <s v="WILLIAN AMIN DOUTOR"/>
    <s v="NÃO"/>
    <s v="NÃO"/>
  </r>
  <r>
    <x v="74806"/>
    <n v="23218"/>
    <x v="1"/>
    <n v="0"/>
    <n v="0"/>
    <s v="ALUNO"/>
    <x v="73"/>
    <s v="WILLIAN AMIN DOUTOR"/>
    <s v="NÃO"/>
    <s v="NÃO"/>
  </r>
  <r>
    <x v="74807"/>
    <n v="23218"/>
    <x v="1"/>
    <n v="0"/>
    <n v="0"/>
    <s v="ALUNO"/>
    <x v="73"/>
    <s v="WILLIAN AMIN DOUTOR"/>
    <s v="NÃO"/>
    <s v="NÃO"/>
  </r>
  <r>
    <x v="74808"/>
    <n v="28502"/>
    <x v="0"/>
    <n v="0"/>
    <n v="0"/>
    <s v="ALUNO"/>
    <x v="74"/>
    <s v="ACHILES MALVEZZI"/>
    <s v="NÃO"/>
    <s v="NÃO"/>
  </r>
  <r>
    <x v="74809"/>
    <n v="28502"/>
    <x v="0"/>
    <n v="0"/>
    <n v="0"/>
    <s v="ALUNO"/>
    <x v="74"/>
    <s v="ACHILES MALVEZZI"/>
    <s v="NÃO"/>
    <s v="NÃO"/>
  </r>
  <r>
    <x v="74810"/>
    <n v="28502"/>
    <x v="0"/>
    <n v="0"/>
    <n v="0"/>
    <s v="ALUNO"/>
    <x v="74"/>
    <s v="ACHILES MALVEZZI"/>
    <s v="NÃO"/>
    <s v="NÃO"/>
  </r>
  <r>
    <x v="74811"/>
    <n v="28502"/>
    <x v="0"/>
    <n v="0"/>
    <n v="0"/>
    <s v="ALUNO"/>
    <x v="74"/>
    <s v="ACHILES MALVEZZI"/>
    <s v="NÃO"/>
    <s v="NÃO"/>
  </r>
  <r>
    <x v="74812"/>
    <n v="28502"/>
    <x v="0"/>
    <n v="0"/>
    <n v="0"/>
    <s v="ALUNO"/>
    <x v="74"/>
    <s v="ACHILES MALVEZZI"/>
    <s v="NÃO"/>
    <s v="NÃO"/>
  </r>
  <r>
    <x v="74813"/>
    <n v="28502"/>
    <x v="0"/>
    <n v="0"/>
    <n v="0"/>
    <s v="ALUNO"/>
    <x v="74"/>
    <s v="ACHILES MALVEZZI"/>
    <s v="NÃO"/>
    <s v="NÃO"/>
  </r>
  <r>
    <x v="74814"/>
    <n v="28502"/>
    <x v="0"/>
    <n v="0"/>
    <n v="0"/>
    <s v="ALUNO"/>
    <x v="74"/>
    <s v="ACHILES MALVEZZI"/>
    <s v="NÃO"/>
    <s v="NÃO"/>
  </r>
  <r>
    <x v="74815"/>
    <n v="28502"/>
    <x v="0"/>
    <n v="0"/>
    <n v="0"/>
    <s v="ALUNO"/>
    <x v="74"/>
    <s v="ACHILES MALVEZZI"/>
    <s v="NÃO"/>
    <s v="NÃO"/>
  </r>
  <r>
    <x v="74816"/>
    <n v="28502"/>
    <x v="0"/>
    <n v="0"/>
    <n v="0"/>
    <s v="ALUNO"/>
    <x v="74"/>
    <s v="ACHILES MALVEZZI"/>
    <s v="NÃO"/>
    <s v="NÃO"/>
  </r>
  <r>
    <x v="74817"/>
    <n v="28502"/>
    <x v="0"/>
    <n v="0"/>
    <n v="0"/>
    <s v="ALUNO"/>
    <x v="74"/>
    <s v="ACHILES MALVEZZI"/>
    <s v="NÃO"/>
    <s v="NÃO"/>
  </r>
  <r>
    <x v="74818"/>
    <n v="28502"/>
    <x v="0"/>
    <n v="0"/>
    <n v="0"/>
    <s v="ALUNO"/>
    <x v="74"/>
    <s v="ACHILES MALVEZZI"/>
    <s v="NÃO"/>
    <s v="NÃO"/>
  </r>
  <r>
    <x v="74819"/>
    <n v="28502"/>
    <x v="0"/>
    <n v="0"/>
    <n v="0"/>
    <s v="ALUNO"/>
    <x v="74"/>
    <s v="ACHILES MALVEZZI"/>
    <s v="NÃO"/>
    <s v="NÃO"/>
  </r>
  <r>
    <x v="74820"/>
    <n v="28502"/>
    <x v="0"/>
    <n v="0"/>
    <n v="0"/>
    <s v="ALUNO"/>
    <x v="74"/>
    <s v="ACHILES MALVEZZI"/>
    <s v="NÃO"/>
    <s v="NÃO"/>
  </r>
  <r>
    <x v="74821"/>
    <n v="28502"/>
    <x v="0"/>
    <n v="0"/>
    <n v="0"/>
    <s v="ALUNO"/>
    <x v="74"/>
    <s v="ACHILES MALVEZZI"/>
    <s v="NÃO"/>
    <s v="NÃO"/>
  </r>
  <r>
    <x v="74822"/>
    <n v="28502"/>
    <x v="0"/>
    <n v="0"/>
    <n v="0"/>
    <s v="ALUNO"/>
    <x v="74"/>
    <s v="ACHILES MALVEZZI"/>
    <s v="NÃO"/>
    <s v="NÃO"/>
  </r>
  <r>
    <x v="74823"/>
    <n v="28502"/>
    <x v="0"/>
    <n v="0"/>
    <n v="0"/>
    <s v="ALUNO"/>
    <x v="74"/>
    <s v="ACHILES MALVEZZI"/>
    <s v="NÃO"/>
    <s v="NÃO"/>
  </r>
  <r>
    <x v="74824"/>
    <n v="28502"/>
    <x v="0"/>
    <n v="0"/>
    <n v="0"/>
    <s v="ALUNO"/>
    <x v="74"/>
    <s v="ACHILES MALVEZZI"/>
    <s v="NÃO"/>
    <s v="NÃO"/>
  </r>
  <r>
    <x v="74825"/>
    <n v="28502"/>
    <x v="0"/>
    <n v="0"/>
    <n v="0"/>
    <s v="ALUNO"/>
    <x v="74"/>
    <s v="ACHILES MALVEZZI"/>
    <s v="NÃO"/>
    <s v="NÃO"/>
  </r>
  <r>
    <x v="74826"/>
    <n v="28502"/>
    <x v="0"/>
    <n v="0"/>
    <n v="0"/>
    <s v="ALUNO"/>
    <x v="74"/>
    <s v="ACHILES MALVEZZI"/>
    <s v="NÃO"/>
    <s v="NÃO"/>
  </r>
  <r>
    <x v="74827"/>
    <n v="28502"/>
    <x v="0"/>
    <n v="0"/>
    <n v="0"/>
    <s v="ALUNO"/>
    <x v="74"/>
    <s v="ACHILES MALVEZZI"/>
    <s v="NÃO"/>
    <s v="NÃO"/>
  </r>
  <r>
    <x v="74828"/>
    <n v="28685"/>
    <x v="0"/>
    <n v="0"/>
    <n v="0"/>
    <s v="ALUNO"/>
    <x v="74"/>
    <s v="ADAHIR GUIMARAES FOGACA PROFESSOR"/>
    <s v="NÃO"/>
    <s v="NÃO"/>
  </r>
  <r>
    <x v="74829"/>
    <n v="28685"/>
    <x v="0"/>
    <n v="0"/>
    <n v="0"/>
    <s v="ALUNO"/>
    <x v="74"/>
    <s v="ADAHIR GUIMARAES FOGACA PROFESSOR"/>
    <s v="NÃO"/>
    <s v="NÃO"/>
  </r>
  <r>
    <x v="74830"/>
    <n v="28685"/>
    <x v="0"/>
    <n v="0"/>
    <n v="0"/>
    <s v="ALUNO"/>
    <x v="74"/>
    <s v="ADAHIR GUIMARAES FOGACA PROFESSOR"/>
    <s v="NÃO"/>
    <s v="NÃO"/>
  </r>
  <r>
    <x v="74831"/>
    <n v="28685"/>
    <x v="0"/>
    <n v="0"/>
    <n v="0"/>
    <s v="ALUNO"/>
    <x v="74"/>
    <s v="ADAHIR GUIMARAES FOGACA PROFESSOR"/>
    <s v="NÃO"/>
    <s v="NÃO"/>
  </r>
  <r>
    <x v="74832"/>
    <n v="28685"/>
    <x v="0"/>
    <n v="0"/>
    <n v="0"/>
    <s v="ALUNO"/>
    <x v="74"/>
    <s v="ADAHIR GUIMARAES FOGACA PROFESSOR"/>
    <s v="NÃO"/>
    <s v="NÃO"/>
  </r>
  <r>
    <x v="74833"/>
    <n v="28685"/>
    <x v="0"/>
    <n v="0"/>
    <n v="0"/>
    <s v="ALUNO"/>
    <x v="74"/>
    <s v="ADAHIR GUIMARAES FOGACA PROFESSOR"/>
    <s v="NÃO"/>
    <s v="NÃO"/>
  </r>
  <r>
    <x v="74834"/>
    <n v="28685"/>
    <x v="0"/>
    <n v="0"/>
    <n v="0"/>
    <s v="ALUNO"/>
    <x v="74"/>
    <s v="ADAHIR GUIMARAES FOGACA PROFESSOR"/>
    <s v="NÃO"/>
    <s v="NÃO"/>
  </r>
  <r>
    <x v="74835"/>
    <n v="28685"/>
    <x v="0"/>
    <n v="0"/>
    <n v="0"/>
    <s v="ALUNO"/>
    <x v="74"/>
    <s v="ADAHIR GUIMARAES FOGACA PROFESSOR"/>
    <s v="NÃO"/>
    <s v="NÃO"/>
  </r>
  <r>
    <x v="74836"/>
    <n v="28685"/>
    <x v="0"/>
    <n v="0"/>
    <n v="0"/>
    <s v="ALUNO"/>
    <x v="74"/>
    <s v="ADAHIR GUIMARAES FOGACA PROFESSOR"/>
    <s v="NÃO"/>
    <s v="NÃO"/>
  </r>
  <r>
    <x v="74837"/>
    <n v="28685"/>
    <x v="0"/>
    <n v="0"/>
    <n v="0"/>
    <s v="ALUNO"/>
    <x v="74"/>
    <s v="ADAHIR GUIMARAES FOGACA PROFESSOR"/>
    <s v="NÃO"/>
    <s v="NÃO"/>
  </r>
  <r>
    <x v="74838"/>
    <n v="28685"/>
    <x v="0"/>
    <n v="0"/>
    <n v="0"/>
    <s v="ALUNO"/>
    <x v="74"/>
    <s v="ADAHIR GUIMARAES FOGACA PROFESSOR"/>
    <s v="NÃO"/>
    <s v="NÃO"/>
  </r>
  <r>
    <x v="74839"/>
    <n v="28685"/>
    <x v="0"/>
    <n v="0"/>
    <n v="0"/>
    <s v="ALUNO"/>
    <x v="74"/>
    <s v="ADAHIR GUIMARAES FOGACA PROFESSOR"/>
    <s v="NÃO"/>
    <s v="NÃO"/>
  </r>
  <r>
    <x v="74840"/>
    <n v="28685"/>
    <x v="0"/>
    <n v="0"/>
    <n v="0"/>
    <s v="ALUNO"/>
    <x v="74"/>
    <s v="ADAHIR GUIMARAES FOGACA PROFESSOR"/>
    <s v="NÃO"/>
    <s v="NÃO"/>
  </r>
  <r>
    <x v="74841"/>
    <n v="28685"/>
    <x v="0"/>
    <n v="0"/>
    <n v="0"/>
    <s v="ALUNO"/>
    <x v="74"/>
    <s v="ADAHIR GUIMARAES FOGACA PROFESSOR"/>
    <s v="NÃO"/>
    <s v="NÃO"/>
  </r>
  <r>
    <x v="74842"/>
    <n v="28685"/>
    <x v="0"/>
    <n v="0"/>
    <n v="0"/>
    <s v="ALUNO"/>
    <x v="74"/>
    <s v="ADAHIR GUIMARAES FOGACA PROFESSOR"/>
    <s v="NÃO"/>
    <s v="NÃO"/>
  </r>
  <r>
    <x v="74843"/>
    <n v="28685"/>
    <x v="0"/>
    <n v="0"/>
    <n v="0"/>
    <s v="ALUNO"/>
    <x v="74"/>
    <s v="ADAHIR GUIMARAES FOGACA PROFESSOR"/>
    <s v="NÃO"/>
    <s v="NÃO"/>
  </r>
  <r>
    <x v="74844"/>
    <n v="28685"/>
    <x v="0"/>
    <n v="0"/>
    <n v="0"/>
    <s v="ALUNO"/>
    <x v="74"/>
    <s v="ADAHIR GUIMARAES FOGACA PROFESSOR"/>
    <s v="NÃO"/>
    <s v="NÃO"/>
  </r>
  <r>
    <x v="74845"/>
    <n v="28685"/>
    <x v="0"/>
    <n v="0"/>
    <n v="0"/>
    <s v="ALUNO"/>
    <x v="74"/>
    <s v="ADAHIR GUIMARAES FOGACA PROFESSOR"/>
    <s v="NÃO"/>
    <s v="NÃO"/>
  </r>
  <r>
    <x v="74846"/>
    <n v="28685"/>
    <x v="0"/>
    <n v="0"/>
    <n v="0"/>
    <s v="ALUNO"/>
    <x v="74"/>
    <s v="ADAHIR GUIMARAES FOGACA PROFESSOR"/>
    <s v="NÃO"/>
    <s v="NÃO"/>
  </r>
  <r>
    <x v="74847"/>
    <n v="28685"/>
    <x v="0"/>
    <n v="0"/>
    <n v="0"/>
    <s v="ALUNO"/>
    <x v="74"/>
    <s v="ADAHIR GUIMARAES FOGACA PROFESSOR"/>
    <s v="NÃO"/>
    <s v="NÃO"/>
  </r>
  <r>
    <x v="74848"/>
    <n v="28685"/>
    <x v="0"/>
    <n v="0"/>
    <n v="0"/>
    <s v="ALUNO"/>
    <x v="74"/>
    <s v="ADAHIR GUIMARAES FOGACA PROFESSOR"/>
    <s v="NÃO"/>
    <s v="NÃO"/>
  </r>
  <r>
    <x v="74849"/>
    <n v="28685"/>
    <x v="0"/>
    <n v="0"/>
    <n v="0"/>
    <s v="ALUNO"/>
    <x v="74"/>
    <s v="ADAHIR GUIMARAES FOGACA PROFESSOR"/>
    <s v="NÃO"/>
    <s v="NÃO"/>
  </r>
  <r>
    <x v="74850"/>
    <n v="28685"/>
    <x v="0"/>
    <n v="0"/>
    <n v="0"/>
    <s v="ALUNO"/>
    <x v="74"/>
    <s v="ADAHIR GUIMARAES FOGACA PROFESSOR"/>
    <s v="NÃO"/>
    <s v="NÃO"/>
  </r>
  <r>
    <x v="74851"/>
    <n v="28685"/>
    <x v="0"/>
    <n v="0"/>
    <n v="0"/>
    <s v="ALUNO"/>
    <x v="74"/>
    <s v="ADAHIR GUIMARAES FOGACA PROFESSOR"/>
    <s v="NÃO"/>
    <s v="NÃO"/>
  </r>
  <r>
    <x v="74852"/>
    <n v="28685"/>
    <x v="0"/>
    <n v="17"/>
    <n v="997257404"/>
    <s v="SERVIDOR"/>
    <x v="74"/>
    <s v="ADAHIR GUIMARAES FOGACA PROFESSOR"/>
    <s v="NÃO"/>
    <s v="NÃO"/>
  </r>
  <r>
    <x v="74853"/>
    <n v="28685"/>
    <x v="0"/>
    <n v="17"/>
    <n v="997942617"/>
    <s v="SERVIDOR"/>
    <x v="74"/>
    <s v="ADAHIR GUIMARAES FOGACA PROFESSOR"/>
    <s v="NÃO"/>
    <s v="NÃO"/>
  </r>
  <r>
    <x v="74854"/>
    <n v="28685"/>
    <x v="0"/>
    <n v="17"/>
    <n v="996777747"/>
    <s v="SERVIDOR"/>
    <x v="74"/>
    <s v="ADAHIR GUIMARAES FOGACA PROFESSOR"/>
    <s v="NÃO"/>
    <s v="NÃO"/>
  </r>
  <r>
    <x v="74855"/>
    <n v="28685"/>
    <x v="0"/>
    <n v="17"/>
    <n v="997184105"/>
    <s v="SERVIDOR"/>
    <x v="74"/>
    <s v="ADAHIR GUIMARAES FOGACA PROFESSOR"/>
    <s v="NÃO"/>
    <s v="NÃO"/>
  </r>
  <r>
    <x v="74856"/>
    <n v="28685"/>
    <x v="0"/>
    <n v="17"/>
    <n v="996807822"/>
    <s v="SERVIDOR"/>
    <x v="74"/>
    <s v="ADAHIR GUIMARAES FOGACA PROFESSOR"/>
    <s v="NÃO"/>
    <s v="NÃO"/>
  </r>
  <r>
    <x v="74857"/>
    <n v="28685"/>
    <x v="0"/>
    <n v="17"/>
    <n v="997176416"/>
    <s v="SERVIDOR"/>
    <x v="74"/>
    <s v="ADAHIR GUIMARAES FOGACA PROFESSOR"/>
    <s v="NÃO"/>
    <s v="NÃO"/>
  </r>
  <r>
    <x v="74858"/>
    <n v="28538"/>
    <x v="0"/>
    <n v="0"/>
    <n v="0"/>
    <s v="ALUNO"/>
    <x v="74"/>
    <s v="ALBERTO ANDALO"/>
    <s v="NÃO"/>
    <s v="NÃO"/>
  </r>
  <r>
    <x v="74859"/>
    <n v="28538"/>
    <x v="0"/>
    <n v="0"/>
    <n v="0"/>
    <s v="ALUNO"/>
    <x v="74"/>
    <s v="ALBERTO ANDALO"/>
    <s v="NÃO"/>
    <s v="NÃO"/>
  </r>
  <r>
    <x v="74860"/>
    <n v="28538"/>
    <x v="0"/>
    <n v="0"/>
    <n v="0"/>
    <s v="ALUNO"/>
    <x v="74"/>
    <s v="ALBERTO ANDALO"/>
    <s v="NÃO"/>
    <s v="NÃO"/>
  </r>
  <r>
    <x v="74861"/>
    <n v="28538"/>
    <x v="0"/>
    <n v="0"/>
    <n v="0"/>
    <s v="ALUNO"/>
    <x v="74"/>
    <s v="ALBERTO ANDALO"/>
    <s v="NÃO"/>
    <s v="NÃO"/>
  </r>
  <r>
    <x v="74862"/>
    <n v="28538"/>
    <x v="0"/>
    <n v="0"/>
    <n v="0"/>
    <s v="ALUNO"/>
    <x v="74"/>
    <s v="ALBERTO ANDALO"/>
    <s v="NÃO"/>
    <s v="NÃO"/>
  </r>
  <r>
    <x v="74863"/>
    <n v="28538"/>
    <x v="0"/>
    <n v="0"/>
    <n v="0"/>
    <s v="ALUNO"/>
    <x v="74"/>
    <s v="ALBERTO ANDALO"/>
    <s v="NÃO"/>
    <s v="NÃO"/>
  </r>
  <r>
    <x v="74864"/>
    <n v="28538"/>
    <x v="0"/>
    <n v="0"/>
    <n v="0"/>
    <s v="ALUNO"/>
    <x v="74"/>
    <s v="ALBERTO ANDALO"/>
    <s v="NÃO"/>
    <s v="NÃO"/>
  </r>
  <r>
    <x v="74865"/>
    <n v="28538"/>
    <x v="0"/>
    <n v="0"/>
    <n v="0"/>
    <s v="ALUNO"/>
    <x v="74"/>
    <s v="ALBERTO ANDALO"/>
    <s v="NÃO"/>
    <s v="NÃO"/>
  </r>
  <r>
    <x v="74866"/>
    <n v="28538"/>
    <x v="0"/>
    <n v="0"/>
    <n v="0"/>
    <s v="ALUNO"/>
    <x v="74"/>
    <s v="ALBERTO ANDALO"/>
    <s v="NÃO"/>
    <s v="NÃO"/>
  </r>
  <r>
    <x v="74867"/>
    <n v="28538"/>
    <x v="0"/>
    <n v="0"/>
    <n v="0"/>
    <s v="ALUNO"/>
    <x v="74"/>
    <s v="ALBERTO ANDALO"/>
    <s v="NÃO"/>
    <s v="NÃO"/>
  </r>
  <r>
    <x v="74868"/>
    <n v="28538"/>
    <x v="0"/>
    <n v="0"/>
    <n v="0"/>
    <s v="ALUNO"/>
    <x v="74"/>
    <s v="ALBERTO ANDALO"/>
    <s v="NÃO"/>
    <s v="NÃO"/>
  </r>
  <r>
    <x v="74869"/>
    <n v="28538"/>
    <x v="0"/>
    <n v="0"/>
    <n v="0"/>
    <s v="ALUNO"/>
    <x v="74"/>
    <s v="ALBERTO ANDALO"/>
    <s v="NÃO"/>
    <s v="NÃO"/>
  </r>
  <r>
    <x v="74870"/>
    <n v="28538"/>
    <x v="0"/>
    <n v="0"/>
    <n v="0"/>
    <s v="ALUNO"/>
    <x v="74"/>
    <s v="ALBERTO ANDALO"/>
    <s v="NÃO"/>
    <s v="NÃO"/>
  </r>
  <r>
    <x v="74871"/>
    <n v="28538"/>
    <x v="0"/>
    <n v="0"/>
    <n v="0"/>
    <s v="ALUNO"/>
    <x v="74"/>
    <s v="ALBERTO ANDALO"/>
    <s v="NÃO"/>
    <s v="NÃO"/>
  </r>
  <r>
    <x v="74872"/>
    <n v="28538"/>
    <x v="0"/>
    <n v="0"/>
    <n v="0"/>
    <s v="ALUNO"/>
    <x v="74"/>
    <s v="ALBERTO ANDALO"/>
    <s v="NÃO"/>
    <s v="NÃO"/>
  </r>
  <r>
    <x v="74873"/>
    <n v="28538"/>
    <x v="0"/>
    <n v="0"/>
    <n v="0"/>
    <s v="ALUNO"/>
    <x v="74"/>
    <s v="ALBERTO ANDALO"/>
    <s v="NÃO"/>
    <s v="NÃO"/>
  </r>
  <r>
    <x v="74874"/>
    <n v="28538"/>
    <x v="0"/>
    <n v="0"/>
    <n v="0"/>
    <s v="ALUNO"/>
    <x v="74"/>
    <s v="ALBERTO ANDALO"/>
    <s v="NÃO"/>
    <s v="NÃO"/>
  </r>
  <r>
    <x v="74875"/>
    <n v="28538"/>
    <x v="0"/>
    <n v="0"/>
    <n v="0"/>
    <s v="ALUNO"/>
    <x v="74"/>
    <s v="ALBERTO ANDALO"/>
    <s v="NÃO"/>
    <s v="NÃO"/>
  </r>
  <r>
    <x v="74876"/>
    <n v="28538"/>
    <x v="0"/>
    <n v="0"/>
    <n v="0"/>
    <s v="ALUNO"/>
    <x v="74"/>
    <s v="ALBERTO ANDALO"/>
    <s v="NÃO"/>
    <s v="NÃO"/>
  </r>
  <r>
    <x v="74877"/>
    <n v="28538"/>
    <x v="0"/>
    <n v="0"/>
    <n v="0"/>
    <s v="ALUNO"/>
    <x v="74"/>
    <s v="ALBERTO ANDALO"/>
    <s v="NÃO"/>
    <s v="NÃO"/>
  </r>
  <r>
    <x v="74878"/>
    <n v="28538"/>
    <x v="0"/>
    <n v="0"/>
    <n v="0"/>
    <s v="ALUNO"/>
    <x v="74"/>
    <s v="ALBERTO ANDALO"/>
    <s v="NÃO"/>
    <s v="NÃO"/>
  </r>
  <r>
    <x v="74879"/>
    <n v="28538"/>
    <x v="0"/>
    <n v="0"/>
    <n v="0"/>
    <s v="ALUNO"/>
    <x v="74"/>
    <s v="ALBERTO ANDALO"/>
    <s v="NÃO"/>
    <s v="NÃO"/>
  </r>
  <r>
    <x v="74880"/>
    <n v="28538"/>
    <x v="0"/>
    <n v="0"/>
    <n v="0"/>
    <s v="ALUNO"/>
    <x v="74"/>
    <s v="ALBERTO ANDALO"/>
    <s v="NÃO"/>
    <s v="NÃO"/>
  </r>
  <r>
    <x v="74881"/>
    <n v="28538"/>
    <x v="0"/>
    <n v="0"/>
    <n v="0"/>
    <s v="ALUNO"/>
    <x v="74"/>
    <s v="ALBERTO ANDALO"/>
    <s v="NÃO"/>
    <s v="NÃO"/>
  </r>
  <r>
    <x v="74882"/>
    <n v="28538"/>
    <x v="0"/>
    <n v="0"/>
    <n v="0"/>
    <s v="ALUNO"/>
    <x v="74"/>
    <s v="ALBERTO ANDALO"/>
    <s v="NÃO"/>
    <s v="NÃO"/>
  </r>
  <r>
    <x v="74883"/>
    <n v="28538"/>
    <x v="0"/>
    <n v="0"/>
    <n v="0"/>
    <s v="ALUNO"/>
    <x v="74"/>
    <s v="ALBERTO ANDALO"/>
    <s v="NÃO"/>
    <s v="NÃO"/>
  </r>
  <r>
    <x v="74884"/>
    <n v="28538"/>
    <x v="0"/>
    <n v="0"/>
    <n v="0"/>
    <s v="ALUNO"/>
    <x v="74"/>
    <s v="ALBERTO ANDALO"/>
    <s v="NÃO"/>
    <s v="NÃO"/>
  </r>
  <r>
    <x v="74885"/>
    <n v="28538"/>
    <x v="0"/>
    <n v="0"/>
    <n v="0"/>
    <s v="ALUNO"/>
    <x v="74"/>
    <s v="ALBERTO ANDALO"/>
    <s v="NÃO"/>
    <s v="NÃO"/>
  </r>
  <r>
    <x v="74886"/>
    <n v="28538"/>
    <x v="0"/>
    <n v="0"/>
    <n v="0"/>
    <s v="ALUNO"/>
    <x v="74"/>
    <s v="ALBERTO ANDALO"/>
    <s v="NÃO"/>
    <s v="NÃO"/>
  </r>
  <r>
    <x v="74887"/>
    <n v="28538"/>
    <x v="0"/>
    <n v="0"/>
    <n v="0"/>
    <s v="ALUNO"/>
    <x v="74"/>
    <s v="ALBERTO ANDALO"/>
    <s v="NÃO"/>
    <s v="NÃO"/>
  </r>
  <r>
    <x v="74888"/>
    <n v="28538"/>
    <x v="0"/>
    <n v="0"/>
    <n v="0"/>
    <s v="ALUNO"/>
    <x v="74"/>
    <s v="ALBERTO ANDALO"/>
    <s v="NÃO"/>
    <s v="NÃO"/>
  </r>
  <r>
    <x v="74889"/>
    <n v="28538"/>
    <x v="0"/>
    <n v="0"/>
    <n v="0"/>
    <s v="ALUNO"/>
    <x v="74"/>
    <s v="ALBERTO ANDALO"/>
    <s v="NÃO"/>
    <s v="NÃO"/>
  </r>
  <r>
    <x v="74890"/>
    <n v="28538"/>
    <x v="0"/>
    <n v="0"/>
    <n v="0"/>
    <s v="ALUNO"/>
    <x v="74"/>
    <s v="ALBERTO ANDALO"/>
    <s v="NÃO"/>
    <s v="NÃO"/>
  </r>
  <r>
    <x v="74891"/>
    <n v="28538"/>
    <x v="0"/>
    <n v="0"/>
    <n v="0"/>
    <s v="ALUNO"/>
    <x v="74"/>
    <s v="ALBERTO ANDALO"/>
    <s v="NÃO"/>
    <s v="NÃO"/>
  </r>
  <r>
    <x v="74892"/>
    <n v="28538"/>
    <x v="0"/>
    <n v="0"/>
    <n v="0"/>
    <s v="ALUNO"/>
    <x v="74"/>
    <s v="ALBERTO ANDALO"/>
    <s v="NÃO"/>
    <s v="NÃO"/>
  </r>
  <r>
    <x v="74893"/>
    <n v="28538"/>
    <x v="0"/>
    <n v="0"/>
    <n v="0"/>
    <s v="ALUNO"/>
    <x v="74"/>
    <s v="ALBERTO ANDALO"/>
    <s v="NÃO"/>
    <s v="NÃO"/>
  </r>
  <r>
    <x v="74894"/>
    <n v="28538"/>
    <x v="0"/>
    <n v="0"/>
    <n v="0"/>
    <s v="ALUNO"/>
    <x v="74"/>
    <s v="ALBERTO ANDALO"/>
    <s v="NÃO"/>
    <s v="NÃO"/>
  </r>
  <r>
    <x v="74895"/>
    <n v="28538"/>
    <x v="0"/>
    <n v="0"/>
    <n v="0"/>
    <s v="ALUNO"/>
    <x v="74"/>
    <s v="ALBERTO ANDALO"/>
    <s v="NÃO"/>
    <s v="NÃO"/>
  </r>
  <r>
    <x v="74896"/>
    <n v="28538"/>
    <x v="0"/>
    <n v="0"/>
    <n v="0"/>
    <s v="ALUNO"/>
    <x v="74"/>
    <s v="ALBERTO ANDALO"/>
    <s v="NÃO"/>
    <s v="NÃO"/>
  </r>
  <r>
    <x v="74897"/>
    <n v="28538"/>
    <x v="0"/>
    <n v="0"/>
    <n v="0"/>
    <s v="ALUNO"/>
    <x v="74"/>
    <s v="ALBERTO ANDALO"/>
    <s v="NÃO"/>
    <s v="NÃO"/>
  </r>
  <r>
    <x v="74898"/>
    <n v="28538"/>
    <x v="0"/>
    <n v="0"/>
    <n v="0"/>
    <s v="ALUNO"/>
    <x v="74"/>
    <s v="ALBERTO ANDALO"/>
    <s v="NÃO"/>
    <s v="NÃO"/>
  </r>
  <r>
    <x v="74899"/>
    <n v="28538"/>
    <x v="0"/>
    <n v="0"/>
    <n v="0"/>
    <s v="ALUNO"/>
    <x v="74"/>
    <s v="ALBERTO ANDALO"/>
    <s v="NÃO"/>
    <s v="NÃO"/>
  </r>
  <r>
    <x v="74900"/>
    <n v="28538"/>
    <x v="0"/>
    <n v="0"/>
    <n v="0"/>
    <s v="ALUNO"/>
    <x v="74"/>
    <s v="ALBERTO ANDALO"/>
    <s v="NÃO"/>
    <s v="NÃO"/>
  </r>
  <r>
    <x v="74901"/>
    <n v="28538"/>
    <x v="0"/>
    <n v="0"/>
    <n v="0"/>
    <s v="ALUNO"/>
    <x v="74"/>
    <s v="ALBERTO ANDALO"/>
    <s v="NÃO"/>
    <s v="NÃO"/>
  </r>
  <r>
    <x v="74902"/>
    <n v="28538"/>
    <x v="0"/>
    <n v="0"/>
    <n v="0"/>
    <s v="ALUNO"/>
    <x v="74"/>
    <s v="ALBERTO ANDALO"/>
    <s v="NÃO"/>
    <s v="NÃO"/>
  </r>
  <r>
    <x v="74903"/>
    <n v="28538"/>
    <x v="0"/>
    <n v="0"/>
    <n v="0"/>
    <s v="ALUNO"/>
    <x v="74"/>
    <s v="ALBERTO ANDALO"/>
    <s v="NÃO"/>
    <s v="NÃO"/>
  </r>
  <r>
    <x v="74904"/>
    <n v="28538"/>
    <x v="0"/>
    <n v="0"/>
    <n v="0"/>
    <s v="ALUNO"/>
    <x v="74"/>
    <s v="ALBERTO ANDALO"/>
    <s v="NÃO"/>
    <s v="NÃO"/>
  </r>
  <r>
    <x v="74905"/>
    <n v="28538"/>
    <x v="0"/>
    <n v="0"/>
    <n v="0"/>
    <s v="ALUNO"/>
    <x v="74"/>
    <s v="ALBERTO ANDALO"/>
    <s v="NÃO"/>
    <s v="NÃO"/>
  </r>
  <r>
    <x v="74906"/>
    <n v="28538"/>
    <x v="0"/>
    <n v="0"/>
    <n v="0"/>
    <s v="ALUNO"/>
    <x v="74"/>
    <s v="ALBERTO ANDALO"/>
    <s v="NÃO"/>
    <s v="NÃO"/>
  </r>
  <r>
    <x v="74907"/>
    <n v="28538"/>
    <x v="0"/>
    <n v="0"/>
    <n v="0"/>
    <s v="ALUNO"/>
    <x v="74"/>
    <s v="ALBERTO ANDALO"/>
    <s v="NÃO"/>
    <s v="NÃO"/>
  </r>
  <r>
    <x v="74908"/>
    <n v="28538"/>
    <x v="0"/>
    <n v="0"/>
    <n v="0"/>
    <s v="ALUNO"/>
    <x v="74"/>
    <s v="ALBERTO ANDALO"/>
    <s v="NÃO"/>
    <s v="NÃO"/>
  </r>
  <r>
    <x v="74909"/>
    <n v="28538"/>
    <x v="0"/>
    <n v="0"/>
    <n v="0"/>
    <s v="ALUNO"/>
    <x v="74"/>
    <s v="ALBERTO ANDALO"/>
    <s v="NÃO"/>
    <s v="NÃO"/>
  </r>
  <r>
    <x v="74910"/>
    <n v="28538"/>
    <x v="0"/>
    <n v="0"/>
    <n v="0"/>
    <s v="ALUNO"/>
    <x v="74"/>
    <s v="ALBERTO ANDALO"/>
    <s v="NÃO"/>
    <s v="NÃO"/>
  </r>
  <r>
    <x v="74911"/>
    <n v="28538"/>
    <x v="0"/>
    <n v="17"/>
    <n v="997664639"/>
    <s v="SERVIDOR"/>
    <x v="74"/>
    <s v="ALBERTO ANDALO"/>
    <s v="NÃO"/>
    <s v="NÃO"/>
  </r>
  <r>
    <x v="74912"/>
    <n v="28538"/>
    <x v="0"/>
    <n v="17"/>
    <n v="997656390"/>
    <s v="SERVIDOR"/>
    <x v="74"/>
    <s v="ALBERTO ANDALO"/>
    <s v="NÃO"/>
    <s v="NÃO"/>
  </r>
  <r>
    <x v="74913"/>
    <n v="28538"/>
    <x v="0"/>
    <n v="17"/>
    <n v="997675542"/>
    <s v="SERVIDOR"/>
    <x v="74"/>
    <s v="ALBERTO ANDALO"/>
    <s v="NÃO"/>
    <s v="NÃO"/>
  </r>
  <r>
    <x v="74914"/>
    <n v="28538"/>
    <x v="0"/>
    <n v="17"/>
    <n v="997624897"/>
    <s v="SERVIDOR"/>
    <x v="74"/>
    <s v="ALBERTO ANDALO"/>
    <s v="NÃO"/>
    <s v="NÃO"/>
  </r>
  <r>
    <x v="74915"/>
    <n v="28538"/>
    <x v="0"/>
    <n v="17"/>
    <n v="997473163"/>
    <s v="SERVIDOR"/>
    <x v="74"/>
    <s v="ALBERTO ANDALO"/>
    <s v="NÃO"/>
    <s v="NÃO"/>
  </r>
  <r>
    <x v="74916"/>
    <n v="28538"/>
    <x v="0"/>
    <n v="17"/>
    <n v="997540546"/>
    <s v="SERVIDOR"/>
    <x v="74"/>
    <s v="ALBERTO ANDALO"/>
    <s v="NÃO"/>
    <s v="NÃO"/>
  </r>
  <r>
    <x v="74917"/>
    <n v="28538"/>
    <x v="0"/>
    <n v="17"/>
    <n v="997569354"/>
    <s v="SERVIDOR"/>
    <x v="74"/>
    <s v="ALBERTO ANDALO"/>
    <s v="NÃO"/>
    <s v="NÃO"/>
  </r>
  <r>
    <x v="74918"/>
    <n v="917291"/>
    <x v="0"/>
    <n v="0"/>
    <n v="0"/>
    <s v="ALUNO"/>
    <x v="74"/>
    <s v="ALZIRA SALOMAO PROFESSORA"/>
    <s v="NÃO"/>
    <s v="NÃO"/>
  </r>
  <r>
    <x v="74919"/>
    <n v="917291"/>
    <x v="0"/>
    <n v="0"/>
    <n v="0"/>
    <s v="ALUNO"/>
    <x v="74"/>
    <s v="ALZIRA SALOMAO PROFESSORA"/>
    <s v="NÃO"/>
    <s v="NÃO"/>
  </r>
  <r>
    <x v="74920"/>
    <n v="917291"/>
    <x v="0"/>
    <n v="17"/>
    <n v="997210598"/>
    <s v="SERVIDOR"/>
    <x v="74"/>
    <s v="ALZIRA SALOMAO PROFESSORA"/>
    <s v="NÃO"/>
    <s v="NÃO"/>
  </r>
  <r>
    <x v="74921"/>
    <n v="917291"/>
    <x v="0"/>
    <n v="17"/>
    <n v="997596852"/>
    <s v="SERVIDOR"/>
    <x v="74"/>
    <s v="ALZIRA SALOMAO PROFESSORA"/>
    <s v="NÃO"/>
    <s v="NÃO"/>
  </r>
  <r>
    <x v="74922"/>
    <n v="917291"/>
    <x v="0"/>
    <n v="17"/>
    <n v="997677055"/>
    <s v="SERVIDOR"/>
    <x v="74"/>
    <s v="ALZIRA SALOMAO PROFESSORA"/>
    <s v="NÃO"/>
    <s v="NÃO"/>
  </r>
  <r>
    <x v="74923"/>
    <n v="917291"/>
    <x v="0"/>
    <n v="17"/>
    <n v="997682432"/>
    <s v="SERVIDOR"/>
    <x v="74"/>
    <s v="ALZIRA SALOMAO PROFESSORA"/>
    <s v="NÃO"/>
    <s v="NÃO"/>
  </r>
  <r>
    <x v="74924"/>
    <n v="917291"/>
    <x v="0"/>
    <n v="17"/>
    <n v="997127209"/>
    <s v="SERVIDOR"/>
    <x v="74"/>
    <s v="ALZIRA SALOMAO PROFESSORA"/>
    <s v="NÃO"/>
    <s v="NÃO"/>
  </r>
  <r>
    <x v="74925"/>
    <n v="917291"/>
    <x v="0"/>
    <n v="17"/>
    <n v="997139164"/>
    <s v="SERVIDOR"/>
    <x v="74"/>
    <s v="ALZIRA SALOMAO PROFESSORA"/>
    <s v="NÃO"/>
    <s v="NÃO"/>
  </r>
  <r>
    <x v="74926"/>
    <n v="917291"/>
    <x v="0"/>
    <n v="17"/>
    <n v="997638025"/>
    <s v="SERVIDOR"/>
    <x v="74"/>
    <s v="ALZIRA SALOMAO PROFESSORA"/>
    <s v="NÃO"/>
    <s v="NÃO"/>
  </r>
  <r>
    <x v="74927"/>
    <n v="917291"/>
    <x v="0"/>
    <n v="17"/>
    <n v="997189275"/>
    <s v="SERVIDOR"/>
    <x v="74"/>
    <s v="ALZIRA SALOMAO PROFESSORA"/>
    <s v="NÃO"/>
    <s v="NÃO"/>
  </r>
  <r>
    <x v="74928"/>
    <n v="917291"/>
    <x v="0"/>
    <n v="17"/>
    <n v="997639912"/>
    <s v="SERVIDOR"/>
    <x v="74"/>
    <s v="ALZIRA SALOMAO PROFESSORA"/>
    <s v="NÃO"/>
    <s v="NÃO"/>
  </r>
  <r>
    <x v="74929"/>
    <n v="917291"/>
    <x v="0"/>
    <n v="17"/>
    <n v="997167543"/>
    <s v="SERVIDOR"/>
    <x v="74"/>
    <s v="ALZIRA SALOMAO PROFESSORA"/>
    <s v="NÃO"/>
    <s v="NÃO"/>
  </r>
  <r>
    <x v="74930"/>
    <n v="917291"/>
    <x v="0"/>
    <n v="17"/>
    <n v="997673751"/>
    <s v="SERVIDOR"/>
    <x v="74"/>
    <s v="ALZIRA SALOMAO PROFESSORA"/>
    <s v="NÃO"/>
    <s v="NÃO"/>
  </r>
  <r>
    <x v="74931"/>
    <n v="908149"/>
    <x v="0"/>
    <n v="0"/>
    <n v="0"/>
    <s v="ALUNO"/>
    <x v="74"/>
    <s v="ALZIRA VALLE ROLEMBERG PROFESSORA"/>
    <s v="NÃO"/>
    <s v="NÃO"/>
  </r>
  <r>
    <x v="74932"/>
    <n v="908149"/>
    <x v="0"/>
    <n v="0"/>
    <n v="0"/>
    <s v="ALUNO"/>
    <x v="74"/>
    <s v="ALZIRA VALLE ROLEMBERG PROFESSORA"/>
    <s v="NÃO"/>
    <s v="NÃO"/>
  </r>
  <r>
    <x v="74933"/>
    <n v="908149"/>
    <x v="0"/>
    <n v="0"/>
    <n v="0"/>
    <s v="ALUNO"/>
    <x v="74"/>
    <s v="ALZIRA VALLE ROLEMBERG PROFESSORA"/>
    <s v="NÃO"/>
    <s v="NÃO"/>
  </r>
  <r>
    <x v="74934"/>
    <n v="908149"/>
    <x v="0"/>
    <n v="0"/>
    <n v="0"/>
    <s v="ALUNO"/>
    <x v="74"/>
    <s v="ALZIRA VALLE ROLEMBERG PROFESSORA"/>
    <s v="NÃO"/>
    <s v="NÃO"/>
  </r>
  <r>
    <x v="74935"/>
    <n v="908149"/>
    <x v="0"/>
    <n v="0"/>
    <n v="0"/>
    <s v="ALUNO"/>
    <x v="74"/>
    <s v="ALZIRA VALLE ROLEMBERG PROFESSORA"/>
    <s v="NÃO"/>
    <s v="NÃO"/>
  </r>
  <r>
    <x v="74936"/>
    <n v="908149"/>
    <x v="0"/>
    <n v="0"/>
    <n v="0"/>
    <s v="ALUNO"/>
    <x v="74"/>
    <s v="ALZIRA VALLE ROLEMBERG PROFESSORA"/>
    <s v="NÃO"/>
    <s v="NÃO"/>
  </r>
  <r>
    <x v="74937"/>
    <n v="908149"/>
    <x v="0"/>
    <n v="0"/>
    <n v="0"/>
    <s v="ALUNO"/>
    <x v="74"/>
    <s v="ALZIRA VALLE ROLEMBERG PROFESSORA"/>
    <s v="NÃO"/>
    <s v="NÃO"/>
  </r>
  <r>
    <x v="74938"/>
    <n v="908149"/>
    <x v="0"/>
    <n v="0"/>
    <n v="0"/>
    <s v="ALUNO"/>
    <x v="74"/>
    <s v="ALZIRA VALLE ROLEMBERG PROFESSORA"/>
    <s v="NÃO"/>
    <s v="NÃO"/>
  </r>
  <r>
    <x v="74939"/>
    <n v="908149"/>
    <x v="0"/>
    <n v="0"/>
    <n v="0"/>
    <s v="ALUNO"/>
    <x v="74"/>
    <s v="ALZIRA VALLE ROLEMBERG PROFESSORA"/>
    <s v="NÃO"/>
    <s v="NÃO"/>
  </r>
  <r>
    <x v="74940"/>
    <n v="908149"/>
    <x v="0"/>
    <n v="0"/>
    <n v="0"/>
    <s v="ALUNO"/>
    <x v="74"/>
    <s v="ALZIRA VALLE ROLEMBERG PROFESSORA"/>
    <s v="NÃO"/>
    <s v="NÃO"/>
  </r>
  <r>
    <x v="74941"/>
    <n v="908149"/>
    <x v="0"/>
    <n v="0"/>
    <n v="0"/>
    <s v="ALUNO"/>
    <x v="74"/>
    <s v="ALZIRA VALLE ROLEMBERG PROFESSORA"/>
    <s v="NÃO"/>
    <s v="NÃO"/>
  </r>
  <r>
    <x v="74942"/>
    <n v="908149"/>
    <x v="0"/>
    <n v="0"/>
    <n v="0"/>
    <s v="ALUNO"/>
    <x v="74"/>
    <s v="ALZIRA VALLE ROLEMBERG PROFESSORA"/>
    <s v="NÃO"/>
    <s v="NÃO"/>
  </r>
  <r>
    <x v="74943"/>
    <n v="908149"/>
    <x v="0"/>
    <n v="0"/>
    <n v="0"/>
    <s v="ALUNO"/>
    <x v="74"/>
    <s v="ALZIRA VALLE ROLEMBERG PROFESSORA"/>
    <s v="NÃO"/>
    <s v="NÃO"/>
  </r>
  <r>
    <x v="74944"/>
    <n v="908149"/>
    <x v="0"/>
    <n v="0"/>
    <n v="0"/>
    <s v="ALUNO"/>
    <x v="74"/>
    <s v="ALZIRA VALLE ROLEMBERG PROFESSORA"/>
    <s v="NÃO"/>
    <s v="NÃO"/>
  </r>
  <r>
    <x v="74945"/>
    <n v="908149"/>
    <x v="0"/>
    <n v="0"/>
    <n v="0"/>
    <s v="ALUNO"/>
    <x v="74"/>
    <s v="ALZIRA VALLE ROLEMBERG PROFESSORA"/>
    <s v="NÃO"/>
    <s v="NÃO"/>
  </r>
  <r>
    <x v="74946"/>
    <n v="908149"/>
    <x v="0"/>
    <n v="0"/>
    <n v="0"/>
    <s v="ALUNO"/>
    <x v="74"/>
    <s v="ALZIRA VALLE ROLEMBERG PROFESSORA"/>
    <s v="NÃO"/>
    <s v="NÃO"/>
  </r>
  <r>
    <x v="74947"/>
    <n v="908149"/>
    <x v="0"/>
    <n v="0"/>
    <n v="0"/>
    <s v="ALUNO"/>
    <x v="74"/>
    <s v="ALZIRA VALLE ROLEMBERG PROFESSORA"/>
    <s v="NÃO"/>
    <s v="NÃO"/>
  </r>
  <r>
    <x v="74948"/>
    <n v="908149"/>
    <x v="0"/>
    <n v="0"/>
    <n v="0"/>
    <s v="ALUNO"/>
    <x v="74"/>
    <s v="ALZIRA VALLE ROLEMBERG PROFESSORA"/>
    <s v="NÃO"/>
    <s v="NÃO"/>
  </r>
  <r>
    <x v="74949"/>
    <n v="908149"/>
    <x v="0"/>
    <n v="0"/>
    <n v="0"/>
    <s v="ALUNO"/>
    <x v="74"/>
    <s v="ALZIRA VALLE ROLEMBERG PROFESSORA"/>
    <s v="NÃO"/>
    <s v="NÃO"/>
  </r>
  <r>
    <x v="74950"/>
    <n v="908149"/>
    <x v="0"/>
    <n v="0"/>
    <n v="0"/>
    <s v="ALUNO"/>
    <x v="74"/>
    <s v="ALZIRA VALLE ROLEMBERG PROFESSORA"/>
    <s v="NÃO"/>
    <s v="NÃO"/>
  </r>
  <r>
    <x v="74951"/>
    <n v="908149"/>
    <x v="0"/>
    <n v="0"/>
    <n v="0"/>
    <s v="ALUNO"/>
    <x v="74"/>
    <s v="ALZIRA VALLE ROLEMBERG PROFESSORA"/>
    <s v="NÃO"/>
    <s v="NÃO"/>
  </r>
  <r>
    <x v="74952"/>
    <n v="908149"/>
    <x v="0"/>
    <n v="0"/>
    <n v="0"/>
    <s v="ALUNO"/>
    <x v="74"/>
    <s v="ALZIRA VALLE ROLEMBERG PROFESSORA"/>
    <s v="NÃO"/>
    <s v="NÃO"/>
  </r>
  <r>
    <x v="74953"/>
    <n v="908149"/>
    <x v="0"/>
    <n v="0"/>
    <n v="0"/>
    <s v="ALUNO"/>
    <x v="74"/>
    <s v="ALZIRA VALLE ROLEMBERG PROFESSORA"/>
    <s v="NÃO"/>
    <s v="NÃO"/>
  </r>
  <r>
    <x v="74954"/>
    <n v="908149"/>
    <x v="0"/>
    <n v="0"/>
    <n v="0"/>
    <s v="ALUNO"/>
    <x v="74"/>
    <s v="ALZIRA VALLE ROLEMBERG PROFESSORA"/>
    <s v="NÃO"/>
    <s v="NÃO"/>
  </r>
  <r>
    <x v="74955"/>
    <n v="908149"/>
    <x v="0"/>
    <n v="0"/>
    <n v="0"/>
    <s v="ALUNO"/>
    <x v="74"/>
    <s v="ALZIRA VALLE ROLEMBERG PROFESSORA"/>
    <s v="NÃO"/>
    <s v="NÃO"/>
  </r>
  <r>
    <x v="74956"/>
    <n v="908149"/>
    <x v="0"/>
    <n v="0"/>
    <n v="0"/>
    <s v="ALUNO"/>
    <x v="74"/>
    <s v="ALZIRA VALLE ROLEMBERG PROFESSORA"/>
    <s v="NÃO"/>
    <s v="NÃO"/>
  </r>
  <r>
    <x v="74957"/>
    <n v="908149"/>
    <x v="0"/>
    <n v="0"/>
    <n v="0"/>
    <s v="ALUNO"/>
    <x v="74"/>
    <s v="ALZIRA VALLE ROLEMBERG PROFESSORA"/>
    <s v="NÃO"/>
    <s v="NÃO"/>
  </r>
  <r>
    <x v="74958"/>
    <n v="908149"/>
    <x v="0"/>
    <n v="0"/>
    <n v="0"/>
    <s v="ALUNO"/>
    <x v="74"/>
    <s v="ALZIRA VALLE ROLEMBERG PROFESSORA"/>
    <s v="NÃO"/>
    <s v="NÃO"/>
  </r>
  <r>
    <x v="74959"/>
    <n v="908149"/>
    <x v="0"/>
    <n v="0"/>
    <n v="0"/>
    <s v="ALUNO"/>
    <x v="74"/>
    <s v="ALZIRA VALLE ROLEMBERG PROFESSORA"/>
    <s v="NÃO"/>
    <s v="NÃO"/>
  </r>
  <r>
    <x v="74960"/>
    <n v="908149"/>
    <x v="0"/>
    <n v="0"/>
    <n v="0"/>
    <s v="ALUNO"/>
    <x v="74"/>
    <s v="ALZIRA VALLE ROLEMBERG PROFESSORA"/>
    <s v="NÃO"/>
    <s v="NÃO"/>
  </r>
  <r>
    <x v="74961"/>
    <n v="908149"/>
    <x v="0"/>
    <n v="0"/>
    <n v="0"/>
    <s v="ALUNO"/>
    <x v="74"/>
    <s v="ALZIRA VALLE ROLEMBERG PROFESSORA"/>
    <s v="NÃO"/>
    <s v="NÃO"/>
  </r>
  <r>
    <x v="74962"/>
    <n v="908149"/>
    <x v="0"/>
    <n v="0"/>
    <n v="0"/>
    <s v="ALUNO"/>
    <x v="74"/>
    <s v="ALZIRA VALLE ROLEMBERG PROFESSORA"/>
    <s v="NÃO"/>
    <s v="NÃO"/>
  </r>
  <r>
    <x v="74963"/>
    <n v="908149"/>
    <x v="0"/>
    <n v="0"/>
    <n v="0"/>
    <s v="ALUNO"/>
    <x v="74"/>
    <s v="ALZIRA VALLE ROLEMBERG PROFESSORA"/>
    <s v="NÃO"/>
    <s v="NÃO"/>
  </r>
  <r>
    <x v="74964"/>
    <n v="908149"/>
    <x v="0"/>
    <n v="0"/>
    <n v="0"/>
    <s v="ALUNO"/>
    <x v="74"/>
    <s v="ALZIRA VALLE ROLEMBERG PROFESSORA"/>
    <s v="NÃO"/>
    <s v="NÃO"/>
  </r>
  <r>
    <x v="74965"/>
    <n v="908149"/>
    <x v="0"/>
    <n v="0"/>
    <n v="0"/>
    <s v="ALUNO"/>
    <x v="74"/>
    <s v="ALZIRA VALLE ROLEMBERG PROFESSORA"/>
    <s v="NÃO"/>
    <s v="NÃO"/>
  </r>
  <r>
    <x v="74966"/>
    <n v="908149"/>
    <x v="0"/>
    <n v="0"/>
    <n v="0"/>
    <s v="ALUNO"/>
    <x v="74"/>
    <s v="ALZIRA VALLE ROLEMBERG PROFESSORA"/>
    <s v="NÃO"/>
    <s v="NÃO"/>
  </r>
  <r>
    <x v="74967"/>
    <n v="908149"/>
    <x v="0"/>
    <n v="0"/>
    <n v="0"/>
    <s v="ALUNO"/>
    <x v="74"/>
    <s v="ALZIRA VALLE ROLEMBERG PROFESSORA"/>
    <s v="NÃO"/>
    <s v="NÃO"/>
  </r>
  <r>
    <x v="74968"/>
    <n v="908149"/>
    <x v="0"/>
    <n v="0"/>
    <n v="0"/>
    <s v="ALUNO"/>
    <x v="74"/>
    <s v="ALZIRA VALLE ROLEMBERG PROFESSORA"/>
    <s v="NÃO"/>
    <s v="NÃO"/>
  </r>
  <r>
    <x v="74969"/>
    <n v="908149"/>
    <x v="0"/>
    <n v="0"/>
    <n v="0"/>
    <s v="ALUNO"/>
    <x v="74"/>
    <s v="ALZIRA VALLE ROLEMBERG PROFESSORA"/>
    <s v="NÃO"/>
    <s v="NÃO"/>
  </r>
  <r>
    <x v="74970"/>
    <n v="908149"/>
    <x v="0"/>
    <n v="0"/>
    <n v="0"/>
    <s v="ALUNO"/>
    <x v="74"/>
    <s v="ALZIRA VALLE ROLEMBERG PROFESSORA"/>
    <s v="NÃO"/>
    <s v="NÃO"/>
  </r>
  <r>
    <x v="74971"/>
    <n v="908149"/>
    <x v="0"/>
    <n v="0"/>
    <n v="0"/>
    <s v="ALUNO"/>
    <x v="74"/>
    <s v="ALZIRA VALLE ROLEMBERG PROFESSORA"/>
    <s v="NÃO"/>
    <s v="NÃO"/>
  </r>
  <r>
    <x v="74972"/>
    <n v="908149"/>
    <x v="0"/>
    <n v="0"/>
    <n v="0"/>
    <s v="ALUNO"/>
    <x v="74"/>
    <s v="ALZIRA VALLE ROLEMBERG PROFESSORA"/>
    <s v="NÃO"/>
    <s v="NÃO"/>
  </r>
  <r>
    <x v="74973"/>
    <n v="908149"/>
    <x v="0"/>
    <n v="0"/>
    <n v="0"/>
    <s v="ALUNO"/>
    <x v="74"/>
    <s v="ALZIRA VALLE ROLEMBERG PROFESSORA"/>
    <s v="NÃO"/>
    <s v="NÃO"/>
  </r>
  <r>
    <x v="74974"/>
    <n v="908149"/>
    <x v="0"/>
    <n v="0"/>
    <n v="0"/>
    <s v="ALUNO"/>
    <x v="74"/>
    <s v="ALZIRA VALLE ROLEMBERG PROFESSORA"/>
    <s v="NÃO"/>
    <s v="NÃO"/>
  </r>
  <r>
    <x v="74975"/>
    <n v="908149"/>
    <x v="0"/>
    <n v="0"/>
    <n v="0"/>
    <s v="ALUNO"/>
    <x v="74"/>
    <s v="ALZIRA VALLE ROLEMBERG PROFESSORA"/>
    <s v="NÃO"/>
    <s v="NÃO"/>
  </r>
  <r>
    <x v="74976"/>
    <n v="908149"/>
    <x v="0"/>
    <n v="0"/>
    <n v="0"/>
    <s v="ALUNO"/>
    <x v="74"/>
    <s v="ALZIRA VALLE ROLEMBERG PROFESSORA"/>
    <s v="NÃO"/>
    <s v="NÃO"/>
  </r>
  <r>
    <x v="74977"/>
    <n v="908149"/>
    <x v="0"/>
    <n v="0"/>
    <n v="0"/>
    <s v="ALUNO"/>
    <x v="74"/>
    <s v="ALZIRA VALLE ROLEMBERG PROFESSORA"/>
    <s v="NÃO"/>
    <s v="NÃO"/>
  </r>
  <r>
    <x v="74978"/>
    <n v="908149"/>
    <x v="0"/>
    <n v="0"/>
    <n v="0"/>
    <s v="ALUNO"/>
    <x v="74"/>
    <s v="ALZIRA VALLE ROLEMBERG PROFESSORA"/>
    <s v="NÃO"/>
    <s v="NÃO"/>
  </r>
  <r>
    <x v="74979"/>
    <n v="908149"/>
    <x v="0"/>
    <n v="0"/>
    <n v="0"/>
    <s v="ALUNO"/>
    <x v="74"/>
    <s v="ALZIRA VALLE ROLEMBERG PROFESSORA"/>
    <s v="NÃO"/>
    <s v="NÃO"/>
  </r>
  <r>
    <x v="74980"/>
    <n v="908149"/>
    <x v="0"/>
    <n v="0"/>
    <n v="0"/>
    <s v="ALUNO"/>
    <x v="74"/>
    <s v="ALZIRA VALLE ROLEMBERG PROFESSORA"/>
    <s v="NÃO"/>
    <s v="NÃO"/>
  </r>
  <r>
    <x v="74981"/>
    <n v="908149"/>
    <x v="0"/>
    <n v="0"/>
    <n v="0"/>
    <s v="ALUNO"/>
    <x v="74"/>
    <s v="ALZIRA VALLE ROLEMBERG PROFESSORA"/>
    <s v="NÃO"/>
    <s v="NÃO"/>
  </r>
  <r>
    <x v="74982"/>
    <n v="908149"/>
    <x v="0"/>
    <n v="17"/>
    <n v="997534539"/>
    <s v="SERVIDOR"/>
    <x v="74"/>
    <s v="ALZIRA VALLE ROLEMBERG PROFESSORA"/>
    <s v="NÃO"/>
    <s v="NÃO"/>
  </r>
  <r>
    <x v="74983"/>
    <n v="908149"/>
    <x v="0"/>
    <n v="17"/>
    <n v="997614303"/>
    <s v="SERVIDOR"/>
    <x v="74"/>
    <s v="ALZIRA VALLE ROLEMBERG PROFESSORA"/>
    <s v="NÃO"/>
    <s v="NÃO"/>
  </r>
  <r>
    <x v="74984"/>
    <n v="908149"/>
    <x v="0"/>
    <n v="17"/>
    <n v="997643903"/>
    <s v="SERVIDOR"/>
    <x v="74"/>
    <s v="ALZIRA VALLE ROLEMBERG PROFESSORA"/>
    <s v="NÃO"/>
    <s v="NÃO"/>
  </r>
  <r>
    <x v="74985"/>
    <n v="908149"/>
    <x v="0"/>
    <n v="17"/>
    <n v="997539237"/>
    <s v="SERVIDOR"/>
    <x v="74"/>
    <s v="ALZIRA VALLE ROLEMBERG PROFESSORA"/>
    <s v="NÃO"/>
    <s v="NÃO"/>
  </r>
  <r>
    <x v="74986"/>
    <n v="908149"/>
    <x v="0"/>
    <n v="17"/>
    <n v="997554940"/>
    <s v="SERVIDOR"/>
    <x v="74"/>
    <s v="ALZIRA VALLE ROLEMBERG PROFESSORA"/>
    <s v="NÃO"/>
    <s v="NÃO"/>
  </r>
  <r>
    <x v="74987"/>
    <n v="908149"/>
    <x v="0"/>
    <n v="17"/>
    <n v="997575630"/>
    <s v="SERVIDOR"/>
    <x v="74"/>
    <s v="ALZIRA VALLE ROLEMBERG PROFESSORA"/>
    <s v="NÃO"/>
    <s v="NÃO"/>
  </r>
  <r>
    <x v="74988"/>
    <n v="908149"/>
    <x v="0"/>
    <n v="17"/>
    <n v="997590758"/>
    <s v="SERVIDOR"/>
    <x v="74"/>
    <s v="ALZIRA VALLE ROLEMBERG PROFESSORA"/>
    <s v="NÃO"/>
    <s v="NÃO"/>
  </r>
  <r>
    <x v="74989"/>
    <n v="908149"/>
    <x v="0"/>
    <n v="17"/>
    <n v="997471070"/>
    <s v="SERVIDOR"/>
    <x v="74"/>
    <s v="ALZIRA VALLE ROLEMBERG PROFESSORA"/>
    <s v="NÃO"/>
    <s v="NÃO"/>
  </r>
  <r>
    <x v="74990"/>
    <n v="908149"/>
    <x v="1"/>
    <n v="17"/>
    <n v="991125245"/>
    <s v="SERVIDOR"/>
    <x v="74"/>
    <s v="ALZIRA VALLE ROLEMBERG PROFESSORA"/>
    <s v="NÃO"/>
    <s v="NÃO"/>
  </r>
  <r>
    <x v="74991"/>
    <n v="908149"/>
    <x v="0"/>
    <n v="17"/>
    <n v="997569088"/>
    <s v="SERVIDOR"/>
    <x v="74"/>
    <s v="ALZIRA VALLE ROLEMBERG PROFESSORA"/>
    <s v="NÃO"/>
    <s v="NÃO"/>
  </r>
  <r>
    <x v="74992"/>
    <n v="908149"/>
    <x v="0"/>
    <n v="17"/>
    <n v="997571142"/>
    <s v="SERVIDOR"/>
    <x v="74"/>
    <s v="ALZIRA VALLE ROLEMBERG PROFESSORA"/>
    <s v="NÃO"/>
    <s v="NÃO"/>
  </r>
  <r>
    <x v="74993"/>
    <n v="908149"/>
    <x v="0"/>
    <n v="17"/>
    <n v="997692136"/>
    <s v="SERVIDOR"/>
    <x v="74"/>
    <s v="ALZIRA VALLE ROLEMBERG PROFESSORA"/>
    <s v="NÃO"/>
    <s v="NÃO"/>
  </r>
  <r>
    <x v="74994"/>
    <n v="908149"/>
    <x v="0"/>
    <n v="17"/>
    <n v="997516250"/>
    <s v="SERVIDOR"/>
    <x v="74"/>
    <s v="ALZIRA VALLE ROLEMBERG PROFESSORA"/>
    <s v="NÃO"/>
    <s v="NÃO"/>
  </r>
  <r>
    <x v="74995"/>
    <n v="908149"/>
    <x v="0"/>
    <n v="17"/>
    <n v="997521850"/>
    <s v="SERVIDOR"/>
    <x v="74"/>
    <s v="ALZIRA VALLE ROLEMBERG PROFESSORA"/>
    <s v="NÃO"/>
    <s v="NÃO"/>
  </r>
  <r>
    <x v="74996"/>
    <n v="908149"/>
    <x v="0"/>
    <n v="17"/>
    <n v="997525358"/>
    <s v="SERVIDOR"/>
    <x v="74"/>
    <s v="ALZIRA VALLE ROLEMBERG PROFESSORA"/>
    <s v="NÃO"/>
    <s v="NÃO"/>
  </r>
  <r>
    <x v="74997"/>
    <n v="908149"/>
    <x v="0"/>
    <n v="17"/>
    <n v="997549147"/>
    <s v="SERVIDOR"/>
    <x v="74"/>
    <s v="ALZIRA VALLE ROLEMBERG PROFESSORA"/>
    <s v="NÃO"/>
    <s v="NÃO"/>
  </r>
  <r>
    <x v="74998"/>
    <n v="908149"/>
    <x v="0"/>
    <n v="17"/>
    <n v="997631644"/>
    <s v="SERVIDOR"/>
    <x v="74"/>
    <s v="ALZIRA VALLE ROLEMBERG PROFESSORA"/>
    <s v="NÃO"/>
    <s v="NÃO"/>
  </r>
  <r>
    <x v="74999"/>
    <n v="908149"/>
    <x v="0"/>
    <n v="17"/>
    <n v="997641614"/>
    <s v="SERVIDOR"/>
    <x v="74"/>
    <s v="ALZIRA VALLE ROLEMBERG PROFESSORA"/>
    <s v="NÃO"/>
    <s v="NÃO"/>
  </r>
  <r>
    <x v="75000"/>
    <n v="908149"/>
    <x v="0"/>
    <n v="17"/>
    <n v="997535775"/>
    <s v="SERVIDOR"/>
    <x v="74"/>
    <s v="ALZIRA VALLE ROLEMBERG PROFESSORA"/>
    <s v="NÃO"/>
    <s v="NÃO"/>
  </r>
  <r>
    <x v="75001"/>
    <n v="908149"/>
    <x v="0"/>
    <n v="17"/>
    <n v="997546053"/>
    <s v="SERVIDOR"/>
    <x v="74"/>
    <s v="ALZIRA VALLE ROLEMBERG PROFESSORA"/>
    <s v="NÃO"/>
    <s v="NÃO"/>
  </r>
  <r>
    <x v="75002"/>
    <n v="908149"/>
    <x v="0"/>
    <n v="17"/>
    <n v="997578410"/>
    <s v="SERVIDOR"/>
    <x v="74"/>
    <s v="ALZIRA VALLE ROLEMBERG PROFESSORA"/>
    <s v="NÃO"/>
    <s v="NÃO"/>
  </r>
  <r>
    <x v="75003"/>
    <n v="908149"/>
    <x v="0"/>
    <n v="17"/>
    <n v="997580257"/>
    <s v="SERVIDOR"/>
    <x v="74"/>
    <s v="ALZIRA VALLE ROLEMBERG PROFESSORA"/>
    <s v="NÃO"/>
    <s v="NÃO"/>
  </r>
  <r>
    <x v="75004"/>
    <n v="908149"/>
    <x v="0"/>
    <n v="17"/>
    <n v="997555304"/>
    <s v="SERVIDOR"/>
    <x v="74"/>
    <s v="ALZIRA VALLE ROLEMBERG PROFESSORA"/>
    <s v="NÃO"/>
    <s v="NÃO"/>
  </r>
  <r>
    <x v="75005"/>
    <n v="908149"/>
    <x v="0"/>
    <n v="17"/>
    <n v="997514290"/>
    <s v="SERVIDOR"/>
    <x v="74"/>
    <s v="ALZIRA VALLE ROLEMBERG PROFESSORA"/>
    <s v="NÃO"/>
    <s v="NÃO"/>
  </r>
  <r>
    <x v="75006"/>
    <n v="908149"/>
    <x v="0"/>
    <n v="17"/>
    <n v="997522165"/>
    <s v="SERVIDOR"/>
    <x v="74"/>
    <s v="ALZIRA VALLE ROLEMBERG PROFESSORA"/>
    <s v="NÃO"/>
    <s v="NÃO"/>
  </r>
  <r>
    <x v="75007"/>
    <n v="28794"/>
    <x v="0"/>
    <n v="17"/>
    <n v="997668042"/>
    <s v="SERVIDOR"/>
    <x v="74"/>
    <s v="AMIRA HOMSI CHALELLA PROFESSORA"/>
    <s v="NÃO"/>
    <s v="NÃO"/>
  </r>
  <r>
    <x v="75008"/>
    <n v="28794"/>
    <x v="0"/>
    <n v="17"/>
    <n v="997888537"/>
    <s v="SERVIDOR"/>
    <x v="74"/>
    <s v="AMIRA HOMSI CHALELLA PROFESSORA"/>
    <s v="NÃO"/>
    <s v="NÃO"/>
  </r>
  <r>
    <x v="75009"/>
    <n v="28794"/>
    <x v="0"/>
    <n v="17"/>
    <n v="997667221"/>
    <s v="SERVIDOR"/>
    <x v="74"/>
    <s v="AMIRA HOMSI CHALELLA PROFESSORA"/>
    <s v="NÃO"/>
    <s v="NÃO"/>
  </r>
  <r>
    <x v="75010"/>
    <n v="28794"/>
    <x v="0"/>
    <n v="17"/>
    <n v="997888665"/>
    <s v="SERVIDOR"/>
    <x v="74"/>
    <s v="AMIRA HOMSI CHALELLA PROFESSORA"/>
    <s v="NÃO"/>
    <s v="NÃO"/>
  </r>
  <r>
    <x v="75011"/>
    <n v="28794"/>
    <x v="0"/>
    <n v="17"/>
    <n v="997653649"/>
    <s v="SERVIDOR"/>
    <x v="74"/>
    <s v="AMIRA HOMSI CHALELLA PROFESSORA"/>
    <s v="NÃO"/>
    <s v="NÃO"/>
  </r>
  <r>
    <x v="75012"/>
    <n v="28769"/>
    <x v="0"/>
    <n v="17"/>
    <n v="996729387"/>
    <s v="SERVIDOR"/>
    <x v="74"/>
    <s v="ANTONIO DE BARROS SERRA PROFESSOR"/>
    <s v="NÃO"/>
    <s v="NÃO"/>
  </r>
  <r>
    <x v="75013"/>
    <n v="27777"/>
    <x v="0"/>
    <n v="0"/>
    <n v="0"/>
    <s v="ALUNO"/>
    <x v="74"/>
    <s v="ANTONIO MARIN"/>
    <s v="NÃO"/>
    <s v="NÃO"/>
  </r>
  <r>
    <x v="75014"/>
    <n v="27777"/>
    <x v="0"/>
    <n v="0"/>
    <n v="0"/>
    <s v="ALUNO"/>
    <x v="74"/>
    <s v="ANTONIO MARIN"/>
    <s v="NÃO"/>
    <s v="NÃO"/>
  </r>
  <r>
    <x v="75015"/>
    <n v="27777"/>
    <x v="0"/>
    <n v="0"/>
    <n v="0"/>
    <s v="ALUNO"/>
    <x v="74"/>
    <s v="ANTONIO MARIN"/>
    <s v="NÃO"/>
    <s v="NÃO"/>
  </r>
  <r>
    <x v="75016"/>
    <n v="27777"/>
    <x v="0"/>
    <n v="0"/>
    <n v="0"/>
    <s v="ALUNO"/>
    <x v="74"/>
    <s v="ANTONIO MARIN"/>
    <s v="NÃO"/>
    <s v="NÃO"/>
  </r>
  <r>
    <x v="75017"/>
    <n v="27777"/>
    <x v="0"/>
    <n v="0"/>
    <n v="0"/>
    <s v="ALUNO"/>
    <x v="74"/>
    <s v="ANTONIO MARIN"/>
    <s v="NÃO"/>
    <s v="NÃO"/>
  </r>
  <r>
    <x v="75018"/>
    <n v="27777"/>
    <x v="0"/>
    <n v="0"/>
    <n v="0"/>
    <s v="ALUNO"/>
    <x v="74"/>
    <s v="ANTONIO MARIN"/>
    <s v="NÃO"/>
    <s v="NÃO"/>
  </r>
  <r>
    <x v="75019"/>
    <n v="27777"/>
    <x v="0"/>
    <n v="0"/>
    <n v="0"/>
    <s v="ALUNO"/>
    <x v="74"/>
    <s v="ANTONIO MARIN"/>
    <s v="NÃO"/>
    <s v="NÃO"/>
  </r>
  <r>
    <x v="75020"/>
    <n v="27777"/>
    <x v="0"/>
    <n v="0"/>
    <n v="0"/>
    <s v="ALUNO"/>
    <x v="74"/>
    <s v="ANTONIO MARIN"/>
    <s v="NÃO"/>
    <s v="NÃO"/>
  </r>
  <r>
    <x v="75021"/>
    <n v="27777"/>
    <x v="0"/>
    <n v="0"/>
    <n v="0"/>
    <s v="ALUNO"/>
    <x v="74"/>
    <s v="ANTONIO MARIN"/>
    <s v="NÃO"/>
    <s v="NÃO"/>
  </r>
  <r>
    <x v="75022"/>
    <n v="27777"/>
    <x v="0"/>
    <n v="0"/>
    <n v="0"/>
    <s v="ALUNO"/>
    <x v="74"/>
    <s v="ANTONIO MARIN"/>
    <s v="NÃO"/>
    <s v="NÃO"/>
  </r>
  <r>
    <x v="75023"/>
    <n v="27777"/>
    <x v="0"/>
    <n v="0"/>
    <n v="0"/>
    <s v="ALUNO"/>
    <x v="74"/>
    <s v="ANTONIO MARIN"/>
    <s v="NÃO"/>
    <s v="NÃO"/>
  </r>
  <r>
    <x v="75024"/>
    <n v="27777"/>
    <x v="0"/>
    <n v="0"/>
    <n v="0"/>
    <s v="ALUNO"/>
    <x v="74"/>
    <s v="ANTONIO MARIN"/>
    <s v="NÃO"/>
    <s v="NÃO"/>
  </r>
  <r>
    <x v="75025"/>
    <n v="27777"/>
    <x v="0"/>
    <n v="0"/>
    <n v="0"/>
    <s v="ALUNO"/>
    <x v="74"/>
    <s v="ANTONIO MARIN"/>
    <s v="NÃO"/>
    <s v="NÃO"/>
  </r>
  <r>
    <x v="75026"/>
    <n v="27777"/>
    <x v="0"/>
    <n v="0"/>
    <n v="0"/>
    <s v="ALUNO"/>
    <x v="74"/>
    <s v="ANTONIO MARIN"/>
    <s v="NÃO"/>
    <s v="NÃO"/>
  </r>
  <r>
    <x v="75027"/>
    <n v="27777"/>
    <x v="0"/>
    <n v="0"/>
    <n v="0"/>
    <s v="ALUNO"/>
    <x v="74"/>
    <s v="ANTONIO MARIN"/>
    <s v="NÃO"/>
    <s v="NÃO"/>
  </r>
  <r>
    <x v="75028"/>
    <n v="27777"/>
    <x v="0"/>
    <n v="0"/>
    <n v="0"/>
    <s v="ALUNO"/>
    <x v="74"/>
    <s v="ANTONIO MARIN"/>
    <s v="NÃO"/>
    <s v="NÃO"/>
  </r>
  <r>
    <x v="75029"/>
    <n v="27777"/>
    <x v="0"/>
    <n v="0"/>
    <n v="0"/>
    <s v="ALUNO"/>
    <x v="74"/>
    <s v="ANTONIO MARIN"/>
    <s v="NÃO"/>
    <s v="NÃO"/>
  </r>
  <r>
    <x v="75030"/>
    <n v="27777"/>
    <x v="0"/>
    <n v="17"/>
    <m/>
    <s v="SERVIDOR"/>
    <x v="74"/>
    <s v="ANTONIO MARIN"/>
    <s v="NÃO"/>
    <s v="NÃO"/>
  </r>
  <r>
    <x v="75031"/>
    <n v="28666"/>
    <x v="0"/>
    <n v="0"/>
    <n v="0"/>
    <s v="ALUNO"/>
    <x v="74"/>
    <s v="AUREA DE OLIVEIRA PROFESSORA"/>
    <s v="NÃO"/>
    <s v="NÃO"/>
  </r>
  <r>
    <x v="75032"/>
    <n v="28666"/>
    <x v="0"/>
    <n v="0"/>
    <n v="0"/>
    <s v="ALUNO"/>
    <x v="74"/>
    <s v="AUREA DE OLIVEIRA PROFESSORA"/>
    <s v="NÃO"/>
    <s v="NÃO"/>
  </r>
  <r>
    <x v="75033"/>
    <n v="28666"/>
    <x v="0"/>
    <n v="0"/>
    <n v="0"/>
    <s v="ALUNO"/>
    <x v="74"/>
    <s v="AUREA DE OLIVEIRA PROFESSORA"/>
    <s v="NÃO"/>
    <s v="NÃO"/>
  </r>
  <r>
    <x v="75034"/>
    <n v="28666"/>
    <x v="0"/>
    <n v="0"/>
    <n v="0"/>
    <s v="ALUNO"/>
    <x v="74"/>
    <s v="AUREA DE OLIVEIRA PROFESSORA"/>
    <s v="NÃO"/>
    <s v="NÃO"/>
  </r>
  <r>
    <x v="75035"/>
    <n v="28666"/>
    <x v="0"/>
    <n v="0"/>
    <n v="0"/>
    <s v="ALUNO"/>
    <x v="74"/>
    <s v="AUREA DE OLIVEIRA PROFESSORA"/>
    <s v="NÃO"/>
    <s v="NÃO"/>
  </r>
  <r>
    <x v="75036"/>
    <n v="28666"/>
    <x v="0"/>
    <n v="0"/>
    <n v="0"/>
    <s v="ALUNO"/>
    <x v="74"/>
    <s v="AUREA DE OLIVEIRA PROFESSORA"/>
    <s v="NÃO"/>
    <s v="NÃO"/>
  </r>
  <r>
    <x v="75037"/>
    <n v="28666"/>
    <x v="0"/>
    <n v="0"/>
    <n v="0"/>
    <s v="ALUNO"/>
    <x v="74"/>
    <s v="AUREA DE OLIVEIRA PROFESSORA"/>
    <s v="NÃO"/>
    <s v="NÃO"/>
  </r>
  <r>
    <x v="75038"/>
    <n v="28666"/>
    <x v="0"/>
    <n v="0"/>
    <n v="0"/>
    <s v="ALUNO"/>
    <x v="74"/>
    <s v="AUREA DE OLIVEIRA PROFESSORA"/>
    <s v="NÃO"/>
    <s v="NÃO"/>
  </r>
  <r>
    <x v="75039"/>
    <n v="28666"/>
    <x v="0"/>
    <n v="0"/>
    <n v="0"/>
    <s v="ALUNO"/>
    <x v="74"/>
    <s v="AUREA DE OLIVEIRA PROFESSORA"/>
    <s v="NÃO"/>
    <s v="NÃO"/>
  </r>
  <r>
    <x v="75040"/>
    <n v="28666"/>
    <x v="0"/>
    <n v="0"/>
    <n v="0"/>
    <s v="ALUNO"/>
    <x v="74"/>
    <s v="AUREA DE OLIVEIRA PROFESSORA"/>
    <s v="NÃO"/>
    <s v="NÃO"/>
  </r>
  <r>
    <x v="75041"/>
    <n v="28666"/>
    <x v="0"/>
    <n v="0"/>
    <n v="0"/>
    <s v="ALUNO"/>
    <x v="74"/>
    <s v="AUREA DE OLIVEIRA PROFESSORA"/>
    <s v="NÃO"/>
    <s v="NÃO"/>
  </r>
  <r>
    <x v="75042"/>
    <n v="28666"/>
    <x v="0"/>
    <n v="0"/>
    <n v="0"/>
    <s v="ALUNO"/>
    <x v="74"/>
    <s v="AUREA DE OLIVEIRA PROFESSORA"/>
    <s v="NÃO"/>
    <s v="NÃO"/>
  </r>
  <r>
    <x v="75043"/>
    <n v="28666"/>
    <x v="0"/>
    <n v="0"/>
    <n v="0"/>
    <s v="ALUNO"/>
    <x v="74"/>
    <s v="AUREA DE OLIVEIRA PROFESSORA"/>
    <s v="NÃO"/>
    <s v="NÃO"/>
  </r>
  <r>
    <x v="75044"/>
    <n v="28666"/>
    <x v="0"/>
    <n v="0"/>
    <n v="0"/>
    <s v="ALUNO"/>
    <x v="74"/>
    <s v="AUREA DE OLIVEIRA PROFESSORA"/>
    <s v="NÃO"/>
    <s v="NÃO"/>
  </r>
  <r>
    <x v="75045"/>
    <n v="28666"/>
    <x v="0"/>
    <n v="0"/>
    <n v="0"/>
    <s v="ALUNO"/>
    <x v="74"/>
    <s v="AUREA DE OLIVEIRA PROFESSORA"/>
    <s v="NÃO"/>
    <s v="NÃO"/>
  </r>
  <r>
    <x v="75046"/>
    <n v="28666"/>
    <x v="0"/>
    <n v="0"/>
    <n v="0"/>
    <s v="ALUNO"/>
    <x v="74"/>
    <s v="AUREA DE OLIVEIRA PROFESSORA"/>
    <s v="NÃO"/>
    <s v="NÃO"/>
  </r>
  <r>
    <x v="75047"/>
    <n v="28666"/>
    <x v="0"/>
    <n v="0"/>
    <n v="0"/>
    <s v="ALUNO"/>
    <x v="74"/>
    <s v="AUREA DE OLIVEIRA PROFESSORA"/>
    <s v="NÃO"/>
    <s v="NÃO"/>
  </r>
  <r>
    <x v="75048"/>
    <n v="28666"/>
    <x v="0"/>
    <n v="0"/>
    <n v="0"/>
    <s v="ALUNO"/>
    <x v="74"/>
    <s v="AUREA DE OLIVEIRA PROFESSORA"/>
    <s v="NÃO"/>
    <s v="NÃO"/>
  </r>
  <r>
    <x v="75049"/>
    <n v="28666"/>
    <x v="0"/>
    <n v="0"/>
    <n v="0"/>
    <s v="ALUNO"/>
    <x v="74"/>
    <s v="AUREA DE OLIVEIRA PROFESSORA"/>
    <s v="NÃO"/>
    <s v="NÃO"/>
  </r>
  <r>
    <x v="75050"/>
    <n v="28666"/>
    <x v="0"/>
    <n v="0"/>
    <n v="0"/>
    <s v="ALUNO"/>
    <x v="74"/>
    <s v="AUREA DE OLIVEIRA PROFESSORA"/>
    <s v="NÃO"/>
    <s v="NÃO"/>
  </r>
  <r>
    <x v="75051"/>
    <n v="28666"/>
    <x v="0"/>
    <n v="0"/>
    <n v="0"/>
    <s v="ALUNO"/>
    <x v="74"/>
    <s v="AUREA DE OLIVEIRA PROFESSORA"/>
    <s v="NÃO"/>
    <s v="NÃO"/>
  </r>
  <r>
    <x v="75052"/>
    <n v="28666"/>
    <x v="0"/>
    <n v="0"/>
    <n v="0"/>
    <s v="ALUNO"/>
    <x v="74"/>
    <s v="AUREA DE OLIVEIRA PROFESSORA"/>
    <s v="NÃO"/>
    <s v="NÃO"/>
  </r>
  <r>
    <x v="75053"/>
    <n v="28666"/>
    <x v="0"/>
    <n v="0"/>
    <n v="0"/>
    <s v="ALUNO"/>
    <x v="74"/>
    <s v="AUREA DE OLIVEIRA PROFESSORA"/>
    <s v="NÃO"/>
    <s v="NÃO"/>
  </r>
  <r>
    <x v="75054"/>
    <n v="28666"/>
    <x v="0"/>
    <n v="0"/>
    <n v="0"/>
    <s v="ALUNO"/>
    <x v="74"/>
    <s v="AUREA DE OLIVEIRA PROFESSORA"/>
    <s v="NÃO"/>
    <s v="NÃO"/>
  </r>
  <r>
    <x v="75055"/>
    <n v="28666"/>
    <x v="0"/>
    <n v="0"/>
    <n v="0"/>
    <s v="ALUNO"/>
    <x v="74"/>
    <s v="AUREA DE OLIVEIRA PROFESSORA"/>
    <s v="NÃO"/>
    <s v="NÃO"/>
  </r>
  <r>
    <x v="75056"/>
    <n v="28666"/>
    <x v="0"/>
    <n v="0"/>
    <n v="0"/>
    <s v="ALUNO"/>
    <x v="74"/>
    <s v="AUREA DE OLIVEIRA PROFESSORA"/>
    <s v="NÃO"/>
    <s v="NÃO"/>
  </r>
  <r>
    <x v="75057"/>
    <n v="28666"/>
    <x v="0"/>
    <n v="0"/>
    <n v="0"/>
    <s v="ALUNO"/>
    <x v="74"/>
    <s v="AUREA DE OLIVEIRA PROFESSORA"/>
    <s v="NÃO"/>
    <s v="NÃO"/>
  </r>
  <r>
    <x v="75058"/>
    <n v="28666"/>
    <x v="0"/>
    <n v="0"/>
    <n v="0"/>
    <s v="ALUNO"/>
    <x v="74"/>
    <s v="AUREA DE OLIVEIRA PROFESSORA"/>
    <s v="NÃO"/>
    <s v="NÃO"/>
  </r>
  <r>
    <x v="75059"/>
    <n v="28666"/>
    <x v="0"/>
    <n v="0"/>
    <n v="0"/>
    <s v="ALUNO"/>
    <x v="74"/>
    <s v="AUREA DE OLIVEIRA PROFESSORA"/>
    <s v="NÃO"/>
    <s v="NÃO"/>
  </r>
  <r>
    <x v="75060"/>
    <n v="28666"/>
    <x v="0"/>
    <n v="0"/>
    <n v="0"/>
    <s v="ALUNO"/>
    <x v="74"/>
    <s v="AUREA DE OLIVEIRA PROFESSORA"/>
    <s v="NÃO"/>
    <s v="NÃO"/>
  </r>
  <r>
    <x v="75061"/>
    <n v="28666"/>
    <x v="0"/>
    <n v="0"/>
    <n v="0"/>
    <s v="ALUNO"/>
    <x v="74"/>
    <s v="AUREA DE OLIVEIRA PROFESSORA"/>
    <s v="NÃO"/>
    <s v="NÃO"/>
  </r>
  <r>
    <x v="75062"/>
    <n v="28666"/>
    <x v="0"/>
    <n v="0"/>
    <n v="0"/>
    <s v="ALUNO"/>
    <x v="74"/>
    <s v="AUREA DE OLIVEIRA PROFESSORA"/>
    <s v="NÃO"/>
    <s v="NÃO"/>
  </r>
  <r>
    <x v="75063"/>
    <n v="28666"/>
    <x v="0"/>
    <n v="0"/>
    <n v="0"/>
    <s v="ALUNO"/>
    <x v="74"/>
    <s v="AUREA DE OLIVEIRA PROFESSORA"/>
    <s v="NÃO"/>
    <s v="NÃO"/>
  </r>
  <r>
    <x v="75064"/>
    <n v="28666"/>
    <x v="0"/>
    <n v="0"/>
    <n v="0"/>
    <s v="ALUNO"/>
    <x v="74"/>
    <s v="AUREA DE OLIVEIRA PROFESSORA"/>
    <s v="NÃO"/>
    <s v="NÃO"/>
  </r>
  <r>
    <x v="75065"/>
    <n v="28666"/>
    <x v="0"/>
    <n v="17"/>
    <n v="997314517"/>
    <s v="SERVIDOR"/>
    <x v="74"/>
    <s v="AUREA DE OLIVEIRA PROFESSORA"/>
    <s v="NÃO"/>
    <s v="NÃO"/>
  </r>
  <r>
    <x v="75066"/>
    <n v="28666"/>
    <x v="0"/>
    <n v="17"/>
    <n v="997382620"/>
    <s v="SERVIDOR"/>
    <x v="74"/>
    <s v="AUREA DE OLIVEIRA PROFESSORA"/>
    <s v="NÃO"/>
    <s v="NÃO"/>
  </r>
  <r>
    <x v="75067"/>
    <n v="28666"/>
    <x v="0"/>
    <n v="17"/>
    <n v="997384048"/>
    <s v="SERVIDOR"/>
    <x v="74"/>
    <s v="AUREA DE OLIVEIRA PROFESSORA"/>
    <s v="NÃO"/>
    <s v="NÃO"/>
  </r>
  <r>
    <x v="75068"/>
    <n v="28666"/>
    <x v="0"/>
    <n v="17"/>
    <n v="997344323"/>
    <s v="SERVIDOR"/>
    <x v="74"/>
    <s v="AUREA DE OLIVEIRA PROFESSORA"/>
    <s v="NÃO"/>
    <s v="NÃO"/>
  </r>
  <r>
    <x v="75069"/>
    <n v="28666"/>
    <x v="0"/>
    <n v="17"/>
    <n v="997347922"/>
    <s v="SERVIDOR"/>
    <x v="74"/>
    <s v="AUREA DE OLIVEIRA PROFESSORA"/>
    <s v="NÃO"/>
    <s v="NÃO"/>
  </r>
  <r>
    <x v="75070"/>
    <n v="28666"/>
    <x v="0"/>
    <n v="17"/>
    <n v="997395316"/>
    <s v="SERVIDOR"/>
    <x v="74"/>
    <s v="AUREA DE OLIVEIRA PROFESSORA"/>
    <s v="NÃO"/>
    <s v="NÃO"/>
  </r>
  <r>
    <x v="75071"/>
    <n v="28666"/>
    <x v="0"/>
    <n v="17"/>
    <n v="997330157"/>
    <s v="SERVIDOR"/>
    <x v="74"/>
    <s v="AUREA DE OLIVEIRA PROFESSORA"/>
    <s v="NÃO"/>
    <s v="NÃO"/>
  </r>
  <r>
    <x v="75072"/>
    <n v="28666"/>
    <x v="0"/>
    <n v="17"/>
    <n v="997667086"/>
    <s v="SERVIDOR"/>
    <x v="74"/>
    <s v="AUREA DE OLIVEIRA PROFESSORA"/>
    <s v="NÃO"/>
    <s v="NÃO"/>
  </r>
  <r>
    <x v="75073"/>
    <n v="28666"/>
    <x v="0"/>
    <n v="17"/>
    <n v="997380270"/>
    <s v="SERVIDOR"/>
    <x v="74"/>
    <s v="AUREA DE OLIVEIRA PROFESSORA"/>
    <s v="NÃO"/>
    <s v="NÃO"/>
  </r>
  <r>
    <x v="75074"/>
    <n v="28666"/>
    <x v="0"/>
    <n v="17"/>
    <n v="997338032"/>
    <s v="SERVIDOR"/>
    <x v="74"/>
    <s v="AUREA DE OLIVEIRA PROFESSORA"/>
    <s v="NÃO"/>
    <s v="NÃO"/>
  </r>
  <r>
    <x v="75075"/>
    <n v="28666"/>
    <x v="0"/>
    <n v="17"/>
    <n v="997386210"/>
    <s v="SERVIDOR"/>
    <x v="74"/>
    <s v="AUREA DE OLIVEIRA PROFESSORA"/>
    <s v="NÃO"/>
    <s v="NÃO"/>
  </r>
  <r>
    <x v="75076"/>
    <n v="28666"/>
    <x v="0"/>
    <n v="17"/>
    <n v="997338940"/>
    <s v="SERVIDOR"/>
    <x v="74"/>
    <s v="AUREA DE OLIVEIRA PROFESSORA"/>
    <s v="NÃO"/>
    <s v="NÃO"/>
  </r>
  <r>
    <x v="75077"/>
    <n v="28666"/>
    <x v="0"/>
    <n v="17"/>
    <n v="997341471"/>
    <s v="SERVIDOR"/>
    <x v="74"/>
    <s v="AUREA DE OLIVEIRA PROFESSORA"/>
    <s v="NÃO"/>
    <s v="NÃO"/>
  </r>
  <r>
    <x v="75078"/>
    <n v="28666"/>
    <x v="0"/>
    <n v="17"/>
    <n v="997380027"/>
    <s v="SERVIDOR"/>
    <x v="74"/>
    <s v="AUREA DE OLIVEIRA PROFESSORA"/>
    <s v="NÃO"/>
    <s v="NÃO"/>
  </r>
  <r>
    <x v="75079"/>
    <n v="28666"/>
    <x v="0"/>
    <n v="17"/>
    <n v="997395713"/>
    <s v="SERVIDOR"/>
    <x v="74"/>
    <s v="AUREA DE OLIVEIRA PROFESSORA"/>
    <s v="NÃO"/>
    <s v="NÃO"/>
  </r>
  <r>
    <x v="75080"/>
    <n v="28666"/>
    <x v="0"/>
    <n v="17"/>
    <n v="997348691"/>
    <s v="SERVIDOR"/>
    <x v="74"/>
    <s v="AUREA DE OLIVEIRA PROFESSORA"/>
    <s v="NÃO"/>
    <s v="NÃO"/>
  </r>
  <r>
    <x v="75081"/>
    <n v="28666"/>
    <x v="0"/>
    <n v="17"/>
    <n v="997327268"/>
    <s v="SERVIDOR"/>
    <x v="74"/>
    <s v="AUREA DE OLIVEIRA PROFESSORA"/>
    <s v="NÃO"/>
    <s v="NÃO"/>
  </r>
  <r>
    <x v="75082"/>
    <n v="28666"/>
    <x v="0"/>
    <n v="17"/>
    <n v="997349126"/>
    <s v="SERVIDOR"/>
    <x v="74"/>
    <s v="AUREA DE OLIVEIRA PROFESSORA"/>
    <s v="NÃO"/>
    <s v="NÃO"/>
  </r>
  <r>
    <x v="75083"/>
    <n v="28666"/>
    <x v="0"/>
    <n v="17"/>
    <n v="997354979"/>
    <s v="SERVIDOR"/>
    <x v="74"/>
    <s v="AUREA DE OLIVEIRA PROFESSORA"/>
    <s v="NÃO"/>
    <s v="NÃO"/>
  </r>
  <r>
    <x v="75084"/>
    <n v="28666"/>
    <x v="0"/>
    <n v="17"/>
    <n v="997381953"/>
    <s v="SERVIDOR"/>
    <x v="74"/>
    <s v="AUREA DE OLIVEIRA PROFESSORA"/>
    <s v="NÃO"/>
    <s v="NÃO"/>
  </r>
  <r>
    <x v="75085"/>
    <n v="35828"/>
    <x v="0"/>
    <n v="0"/>
    <n v="0"/>
    <s v="ALUNO"/>
    <x v="74"/>
    <s v="AURELIANO MENDONCA PROFESSOR"/>
    <s v="NÃO"/>
    <s v="NÃO"/>
  </r>
  <r>
    <x v="75086"/>
    <n v="35828"/>
    <x v="0"/>
    <n v="0"/>
    <n v="0"/>
    <s v="ALUNO"/>
    <x v="74"/>
    <s v="AURELIANO MENDONCA PROFESSOR"/>
    <s v="NÃO"/>
    <s v="NÃO"/>
  </r>
  <r>
    <x v="75087"/>
    <n v="35828"/>
    <x v="0"/>
    <n v="0"/>
    <n v="0"/>
    <s v="ALUNO"/>
    <x v="74"/>
    <s v="AURELIANO MENDONCA PROFESSOR"/>
    <s v="NÃO"/>
    <s v="NÃO"/>
  </r>
  <r>
    <x v="75088"/>
    <n v="35828"/>
    <x v="0"/>
    <n v="0"/>
    <n v="0"/>
    <s v="ALUNO"/>
    <x v="74"/>
    <s v="AURELIANO MENDONCA PROFESSOR"/>
    <s v="NÃO"/>
    <s v="NÃO"/>
  </r>
  <r>
    <x v="75089"/>
    <n v="35828"/>
    <x v="0"/>
    <n v="0"/>
    <n v="0"/>
    <s v="ALUNO"/>
    <x v="74"/>
    <s v="AURELIANO MENDONCA PROFESSOR"/>
    <s v="NÃO"/>
    <s v="NÃO"/>
  </r>
  <r>
    <x v="75090"/>
    <n v="35828"/>
    <x v="0"/>
    <n v="0"/>
    <n v="0"/>
    <s v="ALUNO"/>
    <x v="74"/>
    <s v="AURELIANO MENDONCA PROFESSOR"/>
    <s v="NÃO"/>
    <s v="NÃO"/>
  </r>
  <r>
    <x v="75091"/>
    <n v="35828"/>
    <x v="0"/>
    <n v="0"/>
    <n v="0"/>
    <s v="ALUNO"/>
    <x v="74"/>
    <s v="AURELIANO MENDONCA PROFESSOR"/>
    <s v="NÃO"/>
    <s v="NÃO"/>
  </r>
  <r>
    <x v="75092"/>
    <n v="35828"/>
    <x v="0"/>
    <n v="0"/>
    <n v="0"/>
    <s v="ALUNO"/>
    <x v="74"/>
    <s v="AURELIANO MENDONCA PROFESSOR"/>
    <s v="NÃO"/>
    <s v="NÃO"/>
  </r>
  <r>
    <x v="75093"/>
    <n v="35828"/>
    <x v="0"/>
    <n v="0"/>
    <n v="0"/>
    <s v="ALUNO"/>
    <x v="74"/>
    <s v="AURELIANO MENDONCA PROFESSOR"/>
    <s v="NÃO"/>
    <s v="NÃO"/>
  </r>
  <r>
    <x v="75094"/>
    <n v="35828"/>
    <x v="0"/>
    <n v="0"/>
    <n v="0"/>
    <s v="ALUNO"/>
    <x v="74"/>
    <s v="AURELIANO MENDONCA PROFESSOR"/>
    <s v="NÃO"/>
    <s v="NÃO"/>
  </r>
  <r>
    <x v="75095"/>
    <n v="35828"/>
    <x v="0"/>
    <n v="0"/>
    <n v="0"/>
    <s v="ALUNO"/>
    <x v="74"/>
    <s v="AURELIANO MENDONCA PROFESSOR"/>
    <s v="NÃO"/>
    <s v="NÃO"/>
  </r>
  <r>
    <x v="75096"/>
    <n v="35828"/>
    <x v="0"/>
    <n v="0"/>
    <n v="0"/>
    <s v="ALUNO"/>
    <x v="74"/>
    <s v="AURELIANO MENDONCA PROFESSOR"/>
    <s v="NÃO"/>
    <s v="NÃO"/>
  </r>
  <r>
    <x v="75097"/>
    <n v="35828"/>
    <x v="0"/>
    <n v="0"/>
    <n v="0"/>
    <s v="ALUNO"/>
    <x v="74"/>
    <s v="AURELIANO MENDONCA PROFESSOR"/>
    <s v="NÃO"/>
    <s v="NÃO"/>
  </r>
  <r>
    <x v="75098"/>
    <n v="35828"/>
    <x v="0"/>
    <n v="0"/>
    <n v="0"/>
    <s v="ALUNO"/>
    <x v="74"/>
    <s v="AURELIANO MENDONCA PROFESSOR"/>
    <s v="NÃO"/>
    <s v="NÃO"/>
  </r>
  <r>
    <x v="75099"/>
    <n v="35828"/>
    <x v="0"/>
    <n v="0"/>
    <n v="0"/>
    <s v="ALUNO"/>
    <x v="74"/>
    <s v="AURELIANO MENDONCA PROFESSOR"/>
    <s v="NÃO"/>
    <s v="NÃO"/>
  </r>
  <r>
    <x v="75100"/>
    <n v="35828"/>
    <x v="0"/>
    <n v="0"/>
    <n v="0"/>
    <s v="ALUNO"/>
    <x v="74"/>
    <s v="AURELIANO MENDONCA PROFESSOR"/>
    <s v="NÃO"/>
    <s v="NÃO"/>
  </r>
  <r>
    <x v="75101"/>
    <n v="35828"/>
    <x v="0"/>
    <n v="0"/>
    <n v="0"/>
    <s v="ALUNO"/>
    <x v="74"/>
    <s v="AURELIANO MENDONCA PROFESSOR"/>
    <s v="NÃO"/>
    <s v="NÃO"/>
  </r>
  <r>
    <x v="75102"/>
    <n v="35828"/>
    <x v="0"/>
    <n v="0"/>
    <n v="0"/>
    <s v="ALUNO"/>
    <x v="74"/>
    <s v="AURELIANO MENDONCA PROFESSOR"/>
    <s v="NÃO"/>
    <s v="NÃO"/>
  </r>
  <r>
    <x v="75103"/>
    <n v="35828"/>
    <x v="0"/>
    <n v="0"/>
    <n v="0"/>
    <s v="ALUNO"/>
    <x v="74"/>
    <s v="AURELIANO MENDONCA PROFESSOR"/>
    <s v="NÃO"/>
    <s v="NÃO"/>
  </r>
  <r>
    <x v="75104"/>
    <n v="35828"/>
    <x v="0"/>
    <n v="0"/>
    <n v="0"/>
    <s v="ALUNO"/>
    <x v="74"/>
    <s v="AURELIANO MENDONCA PROFESSOR"/>
    <s v="NÃO"/>
    <s v="NÃO"/>
  </r>
  <r>
    <x v="75105"/>
    <n v="35828"/>
    <x v="0"/>
    <n v="17"/>
    <n v="997575166"/>
    <s v="SERVIDOR"/>
    <x v="74"/>
    <s v="AURELIANO MENDONCA PROFESSOR"/>
    <s v="NÃO"/>
    <s v="NÃO"/>
  </r>
  <r>
    <x v="75106"/>
    <n v="35828"/>
    <x v="0"/>
    <n v="17"/>
    <n v="997662484"/>
    <s v="SERVIDOR"/>
    <x v="74"/>
    <s v="AURELIANO MENDONCA PROFESSOR"/>
    <s v="NÃO"/>
    <s v="NÃO"/>
  </r>
  <r>
    <x v="75107"/>
    <n v="35828"/>
    <x v="0"/>
    <n v="17"/>
    <n v="997580731"/>
    <s v="SERVIDOR"/>
    <x v="74"/>
    <s v="AURELIANO MENDONCA PROFESSOR"/>
    <s v="NÃO"/>
    <s v="NÃO"/>
  </r>
  <r>
    <x v="75108"/>
    <n v="35828"/>
    <x v="0"/>
    <n v="17"/>
    <n v="997586259"/>
    <s v="SERVIDOR"/>
    <x v="74"/>
    <s v="AURELIANO MENDONCA PROFESSOR"/>
    <s v="NÃO"/>
    <s v="NÃO"/>
  </r>
  <r>
    <x v="75109"/>
    <n v="35828"/>
    <x v="0"/>
    <n v="17"/>
    <n v="997542114"/>
    <s v="SERVIDOR"/>
    <x v="74"/>
    <s v="AURELIANO MENDONCA PROFESSOR"/>
    <s v="NÃO"/>
    <s v="NÃO"/>
  </r>
  <r>
    <x v="75110"/>
    <n v="35828"/>
    <x v="0"/>
    <n v="17"/>
    <n v="997575812"/>
    <s v="SERVIDOR"/>
    <x v="74"/>
    <s v="AURELIANO MENDONCA PROFESSOR"/>
    <s v="NÃO"/>
    <s v="NÃO"/>
  </r>
  <r>
    <x v="75111"/>
    <n v="28548"/>
    <x v="0"/>
    <n v="17"/>
    <n v="996628342"/>
    <s v="SERVIDOR"/>
    <x v="74"/>
    <s v="BADY BASSIT DEPUTADO"/>
    <s v="NÃO"/>
    <s v="NÃO"/>
  </r>
  <r>
    <x v="75112"/>
    <n v="918313"/>
    <x v="0"/>
    <n v="0"/>
    <n v="0"/>
    <s v="ALUNO"/>
    <x v="74"/>
    <s v="BENTO ABELAIRA GOMES PROFESSOR"/>
    <s v="NÃO"/>
    <s v="NÃO"/>
  </r>
  <r>
    <x v="75113"/>
    <n v="918313"/>
    <x v="0"/>
    <n v="0"/>
    <n v="0"/>
    <s v="ALUNO"/>
    <x v="74"/>
    <s v="BENTO ABELAIRA GOMES PROFESSOR"/>
    <s v="NÃO"/>
    <s v="NÃO"/>
  </r>
  <r>
    <x v="75114"/>
    <n v="918313"/>
    <x v="0"/>
    <n v="0"/>
    <n v="0"/>
    <s v="ALUNO"/>
    <x v="74"/>
    <s v="BENTO ABELAIRA GOMES PROFESSOR"/>
    <s v="NÃO"/>
    <s v="NÃO"/>
  </r>
  <r>
    <x v="75115"/>
    <n v="918313"/>
    <x v="0"/>
    <n v="0"/>
    <n v="0"/>
    <s v="ALUNO"/>
    <x v="74"/>
    <s v="BENTO ABELAIRA GOMES PROFESSOR"/>
    <s v="NÃO"/>
    <s v="NÃO"/>
  </r>
  <r>
    <x v="75116"/>
    <n v="918313"/>
    <x v="0"/>
    <n v="0"/>
    <n v="0"/>
    <s v="ALUNO"/>
    <x v="74"/>
    <s v="BENTO ABELAIRA GOMES PROFESSOR"/>
    <s v="NÃO"/>
    <s v="NÃO"/>
  </r>
  <r>
    <x v="75117"/>
    <n v="918313"/>
    <x v="0"/>
    <n v="0"/>
    <n v="0"/>
    <s v="ALUNO"/>
    <x v="74"/>
    <s v="BENTO ABELAIRA GOMES PROFESSOR"/>
    <s v="NÃO"/>
    <s v="NÃO"/>
  </r>
  <r>
    <x v="75118"/>
    <n v="918313"/>
    <x v="0"/>
    <n v="0"/>
    <n v="0"/>
    <s v="ALUNO"/>
    <x v="74"/>
    <s v="BENTO ABELAIRA GOMES PROFESSOR"/>
    <s v="NÃO"/>
    <s v="NÃO"/>
  </r>
  <r>
    <x v="75119"/>
    <n v="918313"/>
    <x v="0"/>
    <n v="0"/>
    <n v="0"/>
    <s v="ALUNO"/>
    <x v="74"/>
    <s v="BENTO ABELAIRA GOMES PROFESSOR"/>
    <s v="NÃO"/>
    <s v="NÃO"/>
  </r>
  <r>
    <x v="75120"/>
    <n v="918313"/>
    <x v="0"/>
    <n v="0"/>
    <n v="0"/>
    <s v="ALUNO"/>
    <x v="74"/>
    <s v="BENTO ABELAIRA GOMES PROFESSOR"/>
    <s v="NÃO"/>
    <s v="NÃO"/>
  </r>
  <r>
    <x v="75121"/>
    <n v="918313"/>
    <x v="0"/>
    <n v="0"/>
    <n v="0"/>
    <s v="ALUNO"/>
    <x v="74"/>
    <s v="BENTO ABELAIRA GOMES PROFESSOR"/>
    <s v="NÃO"/>
    <s v="NÃO"/>
  </r>
  <r>
    <x v="75122"/>
    <n v="918313"/>
    <x v="0"/>
    <n v="0"/>
    <n v="0"/>
    <s v="ALUNO"/>
    <x v="74"/>
    <s v="BENTO ABELAIRA GOMES PROFESSOR"/>
    <s v="NÃO"/>
    <s v="NÃO"/>
  </r>
  <r>
    <x v="75123"/>
    <n v="918313"/>
    <x v="0"/>
    <n v="0"/>
    <n v="0"/>
    <s v="ALUNO"/>
    <x v="74"/>
    <s v="BENTO ABELAIRA GOMES PROFESSOR"/>
    <s v="NÃO"/>
    <s v="NÃO"/>
  </r>
  <r>
    <x v="75124"/>
    <n v="918313"/>
    <x v="0"/>
    <n v="0"/>
    <n v="0"/>
    <s v="ALUNO"/>
    <x v="74"/>
    <s v="BENTO ABELAIRA GOMES PROFESSOR"/>
    <s v="NÃO"/>
    <s v="NÃO"/>
  </r>
  <r>
    <x v="75125"/>
    <n v="918313"/>
    <x v="0"/>
    <n v="0"/>
    <n v="0"/>
    <s v="ALUNO"/>
    <x v="74"/>
    <s v="BENTO ABELAIRA GOMES PROFESSOR"/>
    <s v="NÃO"/>
    <s v="NÃO"/>
  </r>
  <r>
    <x v="75126"/>
    <n v="918313"/>
    <x v="0"/>
    <n v="0"/>
    <n v="0"/>
    <s v="ALUNO"/>
    <x v="74"/>
    <s v="BENTO ABELAIRA GOMES PROFESSOR"/>
    <s v="NÃO"/>
    <s v="NÃO"/>
  </r>
  <r>
    <x v="75127"/>
    <n v="918313"/>
    <x v="0"/>
    <n v="0"/>
    <n v="0"/>
    <s v="ALUNO"/>
    <x v="74"/>
    <s v="BENTO ABELAIRA GOMES PROFESSOR"/>
    <s v="NÃO"/>
    <s v="NÃO"/>
  </r>
  <r>
    <x v="75128"/>
    <n v="918313"/>
    <x v="0"/>
    <n v="0"/>
    <n v="0"/>
    <s v="ALUNO"/>
    <x v="74"/>
    <s v="BENTO ABELAIRA GOMES PROFESSOR"/>
    <s v="NÃO"/>
    <s v="NÃO"/>
  </r>
  <r>
    <x v="75129"/>
    <n v="918313"/>
    <x v="0"/>
    <n v="0"/>
    <n v="0"/>
    <s v="ALUNO"/>
    <x v="74"/>
    <s v="BENTO ABELAIRA GOMES PROFESSOR"/>
    <s v="NÃO"/>
    <s v="NÃO"/>
  </r>
  <r>
    <x v="75130"/>
    <n v="918313"/>
    <x v="0"/>
    <n v="0"/>
    <n v="0"/>
    <s v="ALUNO"/>
    <x v="74"/>
    <s v="BENTO ABELAIRA GOMES PROFESSOR"/>
    <s v="NÃO"/>
    <s v="NÃO"/>
  </r>
  <r>
    <x v="75131"/>
    <n v="918313"/>
    <x v="0"/>
    <n v="0"/>
    <n v="0"/>
    <s v="ALUNO"/>
    <x v="74"/>
    <s v="BENTO ABELAIRA GOMES PROFESSOR"/>
    <s v="NÃO"/>
    <s v="NÃO"/>
  </r>
  <r>
    <x v="75132"/>
    <n v="918313"/>
    <x v="0"/>
    <n v="0"/>
    <n v="0"/>
    <s v="ALUNO"/>
    <x v="74"/>
    <s v="BENTO ABELAIRA GOMES PROFESSOR"/>
    <s v="NÃO"/>
    <s v="NÃO"/>
  </r>
  <r>
    <x v="75133"/>
    <n v="918313"/>
    <x v="0"/>
    <n v="0"/>
    <n v="0"/>
    <s v="ALUNO"/>
    <x v="74"/>
    <s v="BENTO ABELAIRA GOMES PROFESSOR"/>
    <s v="NÃO"/>
    <s v="NÃO"/>
  </r>
  <r>
    <x v="75134"/>
    <n v="918313"/>
    <x v="0"/>
    <n v="0"/>
    <n v="0"/>
    <s v="ALUNO"/>
    <x v="74"/>
    <s v="BENTO ABELAIRA GOMES PROFESSOR"/>
    <s v="NÃO"/>
    <s v="NÃO"/>
  </r>
  <r>
    <x v="75135"/>
    <n v="918313"/>
    <x v="0"/>
    <n v="0"/>
    <n v="0"/>
    <s v="ALUNO"/>
    <x v="74"/>
    <s v="BENTO ABELAIRA GOMES PROFESSOR"/>
    <s v="NÃO"/>
    <s v="NÃO"/>
  </r>
  <r>
    <x v="75136"/>
    <n v="918313"/>
    <x v="0"/>
    <n v="0"/>
    <n v="0"/>
    <s v="ALUNO"/>
    <x v="74"/>
    <s v="BENTO ABELAIRA GOMES PROFESSOR"/>
    <s v="NÃO"/>
    <s v="NÃO"/>
  </r>
  <r>
    <x v="75137"/>
    <n v="918313"/>
    <x v="0"/>
    <n v="0"/>
    <n v="0"/>
    <s v="ALUNO"/>
    <x v="74"/>
    <s v="BENTO ABELAIRA GOMES PROFESSOR"/>
    <s v="NÃO"/>
    <s v="NÃO"/>
  </r>
  <r>
    <x v="75138"/>
    <n v="918313"/>
    <x v="0"/>
    <n v="0"/>
    <n v="0"/>
    <s v="ALUNO"/>
    <x v="74"/>
    <s v="BENTO ABELAIRA GOMES PROFESSOR"/>
    <s v="NÃO"/>
    <s v="NÃO"/>
  </r>
  <r>
    <x v="75139"/>
    <n v="918313"/>
    <x v="0"/>
    <n v="0"/>
    <n v="0"/>
    <s v="ALUNO"/>
    <x v="74"/>
    <s v="BENTO ABELAIRA GOMES PROFESSOR"/>
    <s v="NÃO"/>
    <s v="NÃO"/>
  </r>
  <r>
    <x v="75140"/>
    <n v="918313"/>
    <x v="0"/>
    <n v="0"/>
    <n v="0"/>
    <s v="ALUNO"/>
    <x v="74"/>
    <s v="BENTO ABELAIRA GOMES PROFESSOR"/>
    <s v="NÃO"/>
    <s v="NÃO"/>
  </r>
  <r>
    <x v="75141"/>
    <n v="918313"/>
    <x v="0"/>
    <n v="0"/>
    <n v="0"/>
    <s v="ALUNO"/>
    <x v="74"/>
    <s v="BENTO ABELAIRA GOMES PROFESSOR"/>
    <s v="NÃO"/>
    <s v="NÃO"/>
  </r>
  <r>
    <x v="75142"/>
    <n v="918313"/>
    <x v="0"/>
    <n v="0"/>
    <n v="0"/>
    <s v="ALUNO"/>
    <x v="74"/>
    <s v="BENTO ABELAIRA GOMES PROFESSOR"/>
    <s v="NÃO"/>
    <s v="NÃO"/>
  </r>
  <r>
    <x v="75143"/>
    <n v="918313"/>
    <x v="0"/>
    <n v="0"/>
    <n v="0"/>
    <s v="ALUNO"/>
    <x v="74"/>
    <s v="BENTO ABELAIRA GOMES PROFESSOR"/>
    <s v="NÃO"/>
    <s v="NÃO"/>
  </r>
  <r>
    <x v="75144"/>
    <n v="918313"/>
    <x v="0"/>
    <n v="0"/>
    <n v="0"/>
    <s v="ALUNO"/>
    <x v="74"/>
    <s v="BENTO ABELAIRA GOMES PROFESSOR"/>
    <s v="NÃO"/>
    <s v="NÃO"/>
  </r>
  <r>
    <x v="75145"/>
    <n v="918313"/>
    <x v="0"/>
    <n v="0"/>
    <n v="0"/>
    <s v="ALUNO"/>
    <x v="74"/>
    <s v="BENTO ABELAIRA GOMES PROFESSOR"/>
    <s v="NÃO"/>
    <s v="NÃO"/>
  </r>
  <r>
    <x v="75146"/>
    <n v="918313"/>
    <x v="0"/>
    <n v="0"/>
    <n v="0"/>
    <s v="ALUNO"/>
    <x v="74"/>
    <s v="BENTO ABELAIRA GOMES PROFESSOR"/>
    <s v="NÃO"/>
    <s v="NÃO"/>
  </r>
  <r>
    <x v="75147"/>
    <n v="918313"/>
    <x v="0"/>
    <n v="0"/>
    <n v="0"/>
    <s v="ALUNO"/>
    <x v="74"/>
    <s v="BENTO ABELAIRA GOMES PROFESSOR"/>
    <s v="NÃO"/>
    <s v="NÃO"/>
  </r>
  <r>
    <x v="75148"/>
    <n v="918313"/>
    <x v="0"/>
    <n v="0"/>
    <n v="0"/>
    <s v="ALUNO"/>
    <x v="74"/>
    <s v="BENTO ABELAIRA GOMES PROFESSOR"/>
    <s v="NÃO"/>
    <s v="NÃO"/>
  </r>
  <r>
    <x v="75149"/>
    <n v="918313"/>
    <x v="0"/>
    <n v="0"/>
    <n v="0"/>
    <s v="ALUNO"/>
    <x v="74"/>
    <s v="BENTO ABELAIRA GOMES PROFESSOR"/>
    <s v="NÃO"/>
    <s v="NÃO"/>
  </r>
  <r>
    <x v="75150"/>
    <n v="918313"/>
    <x v="0"/>
    <n v="0"/>
    <n v="0"/>
    <s v="ALUNO"/>
    <x v="74"/>
    <s v="BENTO ABELAIRA GOMES PROFESSOR"/>
    <s v="NÃO"/>
    <s v="NÃO"/>
  </r>
  <r>
    <x v="75151"/>
    <n v="918313"/>
    <x v="0"/>
    <n v="0"/>
    <n v="0"/>
    <s v="ALUNO"/>
    <x v="74"/>
    <s v="BENTO ABELAIRA GOMES PROFESSOR"/>
    <s v="NÃO"/>
    <s v="NÃO"/>
  </r>
  <r>
    <x v="75152"/>
    <n v="918313"/>
    <x v="0"/>
    <n v="0"/>
    <n v="0"/>
    <s v="ALUNO"/>
    <x v="74"/>
    <s v="BENTO ABELAIRA GOMES PROFESSOR"/>
    <s v="NÃO"/>
    <s v="NÃO"/>
  </r>
  <r>
    <x v="75153"/>
    <n v="918313"/>
    <x v="0"/>
    <n v="0"/>
    <n v="0"/>
    <s v="ALUNO"/>
    <x v="74"/>
    <s v="BENTO ABELAIRA GOMES PROFESSOR"/>
    <s v="NÃO"/>
    <s v="NÃO"/>
  </r>
  <r>
    <x v="75154"/>
    <n v="918313"/>
    <x v="0"/>
    <n v="0"/>
    <n v="0"/>
    <s v="ALUNO"/>
    <x v="74"/>
    <s v="BENTO ABELAIRA GOMES PROFESSOR"/>
    <s v="NÃO"/>
    <s v="NÃO"/>
  </r>
  <r>
    <x v="75155"/>
    <n v="918313"/>
    <x v="0"/>
    <n v="0"/>
    <n v="0"/>
    <s v="ALUNO"/>
    <x v="74"/>
    <s v="BENTO ABELAIRA GOMES PROFESSOR"/>
    <s v="NÃO"/>
    <s v="NÃO"/>
  </r>
  <r>
    <x v="75156"/>
    <n v="918313"/>
    <x v="0"/>
    <n v="0"/>
    <n v="0"/>
    <s v="ALUNO"/>
    <x v="74"/>
    <s v="BENTO ABELAIRA GOMES PROFESSOR"/>
    <s v="NÃO"/>
    <s v="NÃO"/>
  </r>
  <r>
    <x v="75157"/>
    <n v="918313"/>
    <x v="0"/>
    <n v="0"/>
    <n v="0"/>
    <s v="ALUNO"/>
    <x v="74"/>
    <s v="BENTO ABELAIRA GOMES PROFESSOR"/>
    <s v="NÃO"/>
    <s v="NÃO"/>
  </r>
  <r>
    <x v="75158"/>
    <n v="918313"/>
    <x v="0"/>
    <n v="0"/>
    <n v="0"/>
    <s v="ALUNO"/>
    <x v="74"/>
    <s v="BENTO ABELAIRA GOMES PROFESSOR"/>
    <s v="NÃO"/>
    <s v="NÃO"/>
  </r>
  <r>
    <x v="75159"/>
    <n v="918313"/>
    <x v="0"/>
    <n v="0"/>
    <n v="0"/>
    <s v="ALUNO"/>
    <x v="74"/>
    <s v="BENTO ABELAIRA GOMES PROFESSOR"/>
    <s v="NÃO"/>
    <s v="NÃO"/>
  </r>
  <r>
    <x v="75160"/>
    <n v="918313"/>
    <x v="0"/>
    <n v="0"/>
    <n v="0"/>
    <s v="ALUNO"/>
    <x v="74"/>
    <s v="BENTO ABELAIRA GOMES PROFESSOR"/>
    <s v="NÃO"/>
    <s v="NÃO"/>
  </r>
  <r>
    <x v="75161"/>
    <n v="918313"/>
    <x v="0"/>
    <n v="0"/>
    <n v="0"/>
    <s v="ALUNO"/>
    <x v="74"/>
    <s v="BENTO ABELAIRA GOMES PROFESSOR"/>
    <s v="NÃO"/>
    <s v="NÃO"/>
  </r>
  <r>
    <x v="75162"/>
    <n v="918313"/>
    <x v="0"/>
    <n v="0"/>
    <n v="0"/>
    <s v="ALUNO"/>
    <x v="74"/>
    <s v="BENTO ABELAIRA GOMES PROFESSOR"/>
    <s v="NÃO"/>
    <s v="NÃO"/>
  </r>
  <r>
    <x v="75163"/>
    <n v="918313"/>
    <x v="0"/>
    <n v="0"/>
    <n v="0"/>
    <s v="ALUNO"/>
    <x v="74"/>
    <s v="BENTO ABELAIRA GOMES PROFESSOR"/>
    <s v="NÃO"/>
    <s v="NÃO"/>
  </r>
  <r>
    <x v="75164"/>
    <n v="918313"/>
    <x v="0"/>
    <n v="0"/>
    <n v="0"/>
    <s v="ALUNO"/>
    <x v="74"/>
    <s v="BENTO ABELAIRA GOMES PROFESSOR"/>
    <s v="NÃO"/>
    <s v="NÃO"/>
  </r>
  <r>
    <x v="75165"/>
    <n v="918313"/>
    <x v="0"/>
    <n v="0"/>
    <n v="0"/>
    <s v="ALUNO"/>
    <x v="74"/>
    <s v="BENTO ABELAIRA GOMES PROFESSOR"/>
    <s v="NÃO"/>
    <s v="NÃO"/>
  </r>
  <r>
    <x v="75166"/>
    <n v="918313"/>
    <x v="0"/>
    <n v="0"/>
    <n v="0"/>
    <s v="ALUNO"/>
    <x v="74"/>
    <s v="BENTO ABELAIRA GOMES PROFESSOR"/>
    <s v="NÃO"/>
    <s v="NÃO"/>
  </r>
  <r>
    <x v="75167"/>
    <n v="918313"/>
    <x v="0"/>
    <n v="0"/>
    <n v="0"/>
    <s v="ALUNO"/>
    <x v="74"/>
    <s v="BENTO ABELAIRA GOMES PROFESSOR"/>
    <s v="NÃO"/>
    <s v="NÃO"/>
  </r>
  <r>
    <x v="75168"/>
    <n v="918313"/>
    <x v="0"/>
    <n v="0"/>
    <n v="0"/>
    <s v="ALUNO"/>
    <x v="74"/>
    <s v="BENTO ABELAIRA GOMES PROFESSOR"/>
    <s v="NÃO"/>
    <s v="NÃO"/>
  </r>
  <r>
    <x v="75169"/>
    <n v="918313"/>
    <x v="0"/>
    <n v="0"/>
    <n v="0"/>
    <s v="ALUNO"/>
    <x v="74"/>
    <s v="BENTO ABELAIRA GOMES PROFESSOR"/>
    <s v="NÃO"/>
    <s v="NÃO"/>
  </r>
  <r>
    <x v="75170"/>
    <n v="918313"/>
    <x v="0"/>
    <n v="0"/>
    <n v="0"/>
    <s v="ALUNO"/>
    <x v="74"/>
    <s v="BENTO ABELAIRA GOMES PROFESSOR"/>
    <s v="NÃO"/>
    <s v="NÃO"/>
  </r>
  <r>
    <x v="75171"/>
    <n v="918313"/>
    <x v="0"/>
    <n v="0"/>
    <n v="0"/>
    <s v="ALUNO"/>
    <x v="74"/>
    <s v="BENTO ABELAIRA GOMES PROFESSOR"/>
    <s v="NÃO"/>
    <s v="NÃO"/>
  </r>
  <r>
    <x v="75172"/>
    <n v="918313"/>
    <x v="0"/>
    <n v="0"/>
    <n v="0"/>
    <s v="ALUNO"/>
    <x v="74"/>
    <s v="BENTO ABELAIRA GOMES PROFESSOR"/>
    <s v="NÃO"/>
    <s v="NÃO"/>
  </r>
  <r>
    <x v="75173"/>
    <n v="918313"/>
    <x v="0"/>
    <n v="0"/>
    <n v="0"/>
    <s v="ALUNO"/>
    <x v="74"/>
    <s v="BENTO ABELAIRA GOMES PROFESSOR"/>
    <s v="NÃO"/>
    <s v="NÃO"/>
  </r>
  <r>
    <x v="75174"/>
    <n v="918313"/>
    <x v="0"/>
    <n v="0"/>
    <n v="0"/>
    <s v="ALUNO"/>
    <x v="74"/>
    <s v="BENTO ABELAIRA GOMES PROFESSOR"/>
    <s v="NÃO"/>
    <s v="NÃO"/>
  </r>
  <r>
    <x v="75175"/>
    <n v="918313"/>
    <x v="0"/>
    <n v="0"/>
    <n v="0"/>
    <s v="ALUNO"/>
    <x v="74"/>
    <s v="BENTO ABELAIRA GOMES PROFESSOR"/>
    <s v="NÃO"/>
    <s v="NÃO"/>
  </r>
  <r>
    <x v="75176"/>
    <n v="918313"/>
    <x v="0"/>
    <n v="0"/>
    <n v="0"/>
    <s v="ALUNO"/>
    <x v="74"/>
    <s v="BENTO ABELAIRA GOMES PROFESSOR"/>
    <s v="NÃO"/>
    <s v="NÃO"/>
  </r>
  <r>
    <x v="75177"/>
    <n v="918313"/>
    <x v="0"/>
    <n v="0"/>
    <n v="0"/>
    <s v="ALUNO"/>
    <x v="74"/>
    <s v="BENTO ABELAIRA GOMES PROFESSOR"/>
    <s v="NÃO"/>
    <s v="NÃO"/>
  </r>
  <r>
    <x v="75178"/>
    <n v="918313"/>
    <x v="0"/>
    <n v="0"/>
    <n v="0"/>
    <s v="ALUNO"/>
    <x v="74"/>
    <s v="BENTO ABELAIRA GOMES PROFESSOR"/>
    <s v="NÃO"/>
    <s v="NÃO"/>
  </r>
  <r>
    <x v="75179"/>
    <n v="918313"/>
    <x v="0"/>
    <n v="0"/>
    <n v="0"/>
    <s v="ALUNO"/>
    <x v="74"/>
    <s v="BENTO ABELAIRA GOMES PROFESSOR"/>
    <s v="NÃO"/>
    <s v="NÃO"/>
  </r>
  <r>
    <x v="75180"/>
    <n v="918313"/>
    <x v="0"/>
    <n v="0"/>
    <n v="0"/>
    <s v="ALUNO"/>
    <x v="74"/>
    <s v="BENTO ABELAIRA GOMES PROFESSOR"/>
    <s v="NÃO"/>
    <s v="NÃO"/>
  </r>
  <r>
    <x v="75181"/>
    <n v="918313"/>
    <x v="0"/>
    <n v="0"/>
    <n v="0"/>
    <s v="ALUNO"/>
    <x v="74"/>
    <s v="BENTO ABELAIRA GOMES PROFESSOR"/>
    <s v="NÃO"/>
    <s v="NÃO"/>
  </r>
  <r>
    <x v="75182"/>
    <n v="918313"/>
    <x v="0"/>
    <n v="0"/>
    <n v="0"/>
    <s v="ALUNO"/>
    <x v="74"/>
    <s v="BENTO ABELAIRA GOMES PROFESSOR"/>
    <s v="NÃO"/>
    <s v="NÃO"/>
  </r>
  <r>
    <x v="75183"/>
    <n v="918313"/>
    <x v="0"/>
    <n v="0"/>
    <n v="0"/>
    <s v="ALUNO"/>
    <x v="74"/>
    <s v="BENTO ABELAIRA GOMES PROFESSOR"/>
    <s v="NÃO"/>
    <s v="NÃO"/>
  </r>
  <r>
    <x v="75184"/>
    <n v="918313"/>
    <x v="0"/>
    <n v="0"/>
    <n v="0"/>
    <s v="ALUNO"/>
    <x v="74"/>
    <s v="BENTO ABELAIRA GOMES PROFESSOR"/>
    <s v="NÃO"/>
    <s v="NÃO"/>
  </r>
  <r>
    <x v="75185"/>
    <n v="918313"/>
    <x v="0"/>
    <n v="17"/>
    <n v="997039985"/>
    <s v="SERVIDOR"/>
    <x v="74"/>
    <s v="BENTO ABELAIRA GOMES PROFESSOR"/>
    <s v="NÃO"/>
    <s v="NÃO"/>
  </r>
  <r>
    <x v="75186"/>
    <n v="918313"/>
    <x v="0"/>
    <n v="17"/>
    <n v="997128635"/>
    <s v="SERVIDOR"/>
    <x v="74"/>
    <s v="BENTO ABELAIRA GOMES PROFESSOR"/>
    <s v="NÃO"/>
    <s v="NÃO"/>
  </r>
  <r>
    <x v="75187"/>
    <n v="27728"/>
    <x v="0"/>
    <n v="0"/>
    <n v="0"/>
    <s v="ALUNO"/>
    <x v="74"/>
    <s v="BENTO FERRAZ DOUTOR"/>
    <s v="NÃO"/>
    <s v="NÃO"/>
  </r>
  <r>
    <x v="75188"/>
    <n v="27728"/>
    <x v="0"/>
    <n v="0"/>
    <n v="0"/>
    <s v="ALUNO"/>
    <x v="74"/>
    <s v="BENTO FERRAZ DOUTOR"/>
    <s v="NÃO"/>
    <s v="NÃO"/>
  </r>
  <r>
    <x v="75189"/>
    <n v="27728"/>
    <x v="0"/>
    <n v="0"/>
    <n v="0"/>
    <s v="ALUNO"/>
    <x v="74"/>
    <s v="BENTO FERRAZ DOUTOR"/>
    <s v="NÃO"/>
    <s v="NÃO"/>
  </r>
  <r>
    <x v="75190"/>
    <n v="27728"/>
    <x v="0"/>
    <n v="0"/>
    <n v="0"/>
    <s v="ALUNO"/>
    <x v="74"/>
    <s v="BENTO FERRAZ DOUTOR"/>
    <s v="NÃO"/>
    <s v="NÃO"/>
  </r>
  <r>
    <x v="75191"/>
    <n v="27728"/>
    <x v="0"/>
    <n v="0"/>
    <n v="0"/>
    <s v="ALUNO"/>
    <x v="74"/>
    <s v="BENTO FERRAZ DOUTOR"/>
    <s v="NÃO"/>
    <s v="NÃO"/>
  </r>
  <r>
    <x v="75192"/>
    <n v="27728"/>
    <x v="0"/>
    <n v="0"/>
    <n v="0"/>
    <s v="ALUNO"/>
    <x v="74"/>
    <s v="BENTO FERRAZ DOUTOR"/>
    <s v="NÃO"/>
    <s v="NÃO"/>
  </r>
  <r>
    <x v="75193"/>
    <n v="27728"/>
    <x v="0"/>
    <n v="0"/>
    <n v="0"/>
    <s v="ALUNO"/>
    <x v="74"/>
    <s v="BENTO FERRAZ DOUTOR"/>
    <s v="NÃO"/>
    <s v="NÃO"/>
  </r>
  <r>
    <x v="75194"/>
    <n v="27728"/>
    <x v="0"/>
    <n v="0"/>
    <n v="0"/>
    <s v="ALUNO"/>
    <x v="74"/>
    <s v="BENTO FERRAZ DOUTOR"/>
    <s v="NÃO"/>
    <s v="NÃO"/>
  </r>
  <r>
    <x v="75195"/>
    <n v="27728"/>
    <x v="0"/>
    <n v="0"/>
    <n v="0"/>
    <s v="ALUNO"/>
    <x v="74"/>
    <s v="BENTO FERRAZ DOUTOR"/>
    <s v="NÃO"/>
    <s v="NÃO"/>
  </r>
  <r>
    <x v="75196"/>
    <n v="27728"/>
    <x v="0"/>
    <n v="0"/>
    <n v="0"/>
    <s v="ALUNO"/>
    <x v="74"/>
    <s v="BENTO FERRAZ DOUTOR"/>
    <s v="NÃO"/>
    <s v="NÃO"/>
  </r>
  <r>
    <x v="75197"/>
    <n v="27728"/>
    <x v="0"/>
    <n v="0"/>
    <n v="0"/>
    <s v="ALUNO"/>
    <x v="74"/>
    <s v="BENTO FERRAZ DOUTOR"/>
    <s v="NÃO"/>
    <s v="NÃO"/>
  </r>
  <r>
    <x v="75198"/>
    <n v="27728"/>
    <x v="0"/>
    <n v="0"/>
    <n v="0"/>
    <s v="ALUNO"/>
    <x v="74"/>
    <s v="BENTO FERRAZ DOUTOR"/>
    <s v="NÃO"/>
    <s v="NÃO"/>
  </r>
  <r>
    <x v="75199"/>
    <n v="27728"/>
    <x v="0"/>
    <n v="0"/>
    <n v="0"/>
    <s v="ALUNO"/>
    <x v="74"/>
    <s v="BENTO FERRAZ DOUTOR"/>
    <s v="NÃO"/>
    <s v="NÃO"/>
  </r>
  <r>
    <x v="75200"/>
    <n v="27728"/>
    <x v="0"/>
    <n v="0"/>
    <n v="0"/>
    <s v="ALUNO"/>
    <x v="74"/>
    <s v="BENTO FERRAZ DOUTOR"/>
    <s v="NÃO"/>
    <s v="NÃO"/>
  </r>
  <r>
    <x v="75201"/>
    <n v="27728"/>
    <x v="0"/>
    <n v="0"/>
    <n v="0"/>
    <s v="ALUNO"/>
    <x v="74"/>
    <s v="BENTO FERRAZ DOUTOR"/>
    <s v="NÃO"/>
    <s v="NÃO"/>
  </r>
  <r>
    <x v="75202"/>
    <n v="27728"/>
    <x v="0"/>
    <n v="0"/>
    <n v="0"/>
    <s v="ALUNO"/>
    <x v="74"/>
    <s v="BENTO FERRAZ DOUTOR"/>
    <s v="NÃO"/>
    <s v="NÃO"/>
  </r>
  <r>
    <x v="75203"/>
    <n v="27728"/>
    <x v="0"/>
    <n v="0"/>
    <n v="0"/>
    <s v="ALUNO"/>
    <x v="74"/>
    <s v="BENTO FERRAZ DOUTOR"/>
    <s v="NÃO"/>
    <s v="NÃO"/>
  </r>
  <r>
    <x v="75204"/>
    <n v="27728"/>
    <x v="0"/>
    <n v="0"/>
    <n v="0"/>
    <s v="ALUNO"/>
    <x v="74"/>
    <s v="BENTO FERRAZ DOUTOR"/>
    <s v="NÃO"/>
    <s v="NÃO"/>
  </r>
  <r>
    <x v="75205"/>
    <n v="27728"/>
    <x v="0"/>
    <n v="0"/>
    <n v="0"/>
    <s v="ALUNO"/>
    <x v="74"/>
    <s v="BENTO FERRAZ DOUTOR"/>
    <s v="NÃO"/>
    <s v="NÃO"/>
  </r>
  <r>
    <x v="75206"/>
    <n v="27728"/>
    <x v="0"/>
    <n v="0"/>
    <n v="0"/>
    <s v="ALUNO"/>
    <x v="74"/>
    <s v="BENTO FERRAZ DOUTOR"/>
    <s v="NÃO"/>
    <s v="NÃO"/>
  </r>
  <r>
    <x v="75207"/>
    <n v="27728"/>
    <x v="0"/>
    <n v="0"/>
    <n v="0"/>
    <s v="ALUNO"/>
    <x v="74"/>
    <s v="BENTO FERRAZ DOUTOR"/>
    <s v="NÃO"/>
    <s v="NÃO"/>
  </r>
  <r>
    <x v="75208"/>
    <n v="27728"/>
    <x v="0"/>
    <n v="0"/>
    <n v="0"/>
    <s v="ALUNO"/>
    <x v="74"/>
    <s v="BENTO FERRAZ DOUTOR"/>
    <s v="NÃO"/>
    <s v="NÃO"/>
  </r>
  <r>
    <x v="75209"/>
    <n v="27728"/>
    <x v="0"/>
    <n v="0"/>
    <n v="0"/>
    <s v="ALUNO"/>
    <x v="74"/>
    <s v="BENTO FERRAZ DOUTOR"/>
    <s v="NÃO"/>
    <s v="NÃO"/>
  </r>
  <r>
    <x v="75210"/>
    <n v="27728"/>
    <x v="0"/>
    <n v="0"/>
    <n v="0"/>
    <s v="ALUNO"/>
    <x v="74"/>
    <s v="BENTO FERRAZ DOUTOR"/>
    <s v="NÃO"/>
    <s v="NÃO"/>
  </r>
  <r>
    <x v="75211"/>
    <n v="27728"/>
    <x v="0"/>
    <n v="0"/>
    <n v="0"/>
    <s v="ALUNO"/>
    <x v="74"/>
    <s v="BENTO FERRAZ DOUTOR"/>
    <s v="NÃO"/>
    <s v="NÃO"/>
  </r>
  <r>
    <x v="75212"/>
    <n v="27728"/>
    <x v="0"/>
    <n v="0"/>
    <n v="0"/>
    <s v="ALUNO"/>
    <x v="74"/>
    <s v="BENTO FERRAZ DOUTOR"/>
    <s v="NÃO"/>
    <s v="NÃO"/>
  </r>
  <r>
    <x v="75213"/>
    <n v="27728"/>
    <x v="0"/>
    <n v="0"/>
    <n v="0"/>
    <s v="ALUNO"/>
    <x v="74"/>
    <s v="BENTO FERRAZ DOUTOR"/>
    <s v="NÃO"/>
    <s v="NÃO"/>
  </r>
  <r>
    <x v="75214"/>
    <n v="27728"/>
    <x v="0"/>
    <n v="0"/>
    <n v="0"/>
    <s v="ALUNO"/>
    <x v="74"/>
    <s v="BENTO FERRAZ DOUTOR"/>
    <s v="NÃO"/>
    <s v="NÃO"/>
  </r>
  <r>
    <x v="75215"/>
    <n v="27728"/>
    <x v="0"/>
    <n v="0"/>
    <n v="0"/>
    <s v="ALUNO"/>
    <x v="74"/>
    <s v="BENTO FERRAZ DOUTOR"/>
    <s v="NÃO"/>
    <s v="NÃO"/>
  </r>
  <r>
    <x v="75216"/>
    <n v="27728"/>
    <x v="0"/>
    <n v="0"/>
    <n v="0"/>
    <s v="ALUNO"/>
    <x v="74"/>
    <s v="BENTO FERRAZ DOUTOR"/>
    <s v="NÃO"/>
    <s v="NÃO"/>
  </r>
  <r>
    <x v="75217"/>
    <n v="27728"/>
    <x v="0"/>
    <n v="0"/>
    <n v="0"/>
    <s v="ALUNO"/>
    <x v="74"/>
    <s v="BENTO FERRAZ DOUTOR"/>
    <s v="NÃO"/>
    <s v="NÃO"/>
  </r>
  <r>
    <x v="75218"/>
    <n v="27728"/>
    <x v="0"/>
    <n v="0"/>
    <n v="0"/>
    <s v="ALUNO"/>
    <x v="74"/>
    <s v="BENTO FERRAZ DOUTOR"/>
    <s v="NÃO"/>
    <s v="NÃO"/>
  </r>
  <r>
    <x v="75219"/>
    <n v="27728"/>
    <x v="0"/>
    <n v="0"/>
    <n v="0"/>
    <s v="ALUNO"/>
    <x v="74"/>
    <s v="BENTO FERRAZ DOUTOR"/>
    <s v="NÃO"/>
    <s v="NÃO"/>
  </r>
  <r>
    <x v="75220"/>
    <n v="27728"/>
    <x v="0"/>
    <n v="17"/>
    <n v="996745438"/>
    <s v="SERVIDOR"/>
    <x v="74"/>
    <s v="BENTO FERRAZ DOUTOR"/>
    <s v="NÃO"/>
    <s v="NÃO"/>
  </r>
  <r>
    <x v="75221"/>
    <n v="27728"/>
    <x v="0"/>
    <n v="17"/>
    <n v="997320792"/>
    <s v="SERVIDOR"/>
    <x v="74"/>
    <s v="BENTO FERRAZ DOUTOR"/>
    <s v="NÃO"/>
    <s v="NÃO"/>
  </r>
  <r>
    <x v="75222"/>
    <n v="27728"/>
    <x v="0"/>
    <n v="17"/>
    <n v="997337151"/>
    <s v="SERVIDOR"/>
    <x v="74"/>
    <s v="BENTO FERRAZ DOUTOR"/>
    <s v="NÃO"/>
    <s v="NÃO"/>
  </r>
  <r>
    <x v="75223"/>
    <n v="28241"/>
    <x v="0"/>
    <n v="0"/>
    <n v="0"/>
    <s v="ALUNO"/>
    <x v="74"/>
    <s v="CARLOS CASTILHO PROFESSOR"/>
    <s v="NÃO"/>
    <s v="NÃO"/>
  </r>
  <r>
    <x v="75224"/>
    <n v="28241"/>
    <x v="0"/>
    <n v="0"/>
    <n v="0"/>
    <s v="ALUNO"/>
    <x v="74"/>
    <s v="CARLOS CASTILHO PROFESSOR"/>
    <s v="NÃO"/>
    <s v="NÃO"/>
  </r>
  <r>
    <x v="75225"/>
    <n v="28241"/>
    <x v="0"/>
    <n v="0"/>
    <n v="0"/>
    <s v="ALUNO"/>
    <x v="74"/>
    <s v="CARLOS CASTILHO PROFESSOR"/>
    <s v="NÃO"/>
    <s v="NÃO"/>
  </r>
  <r>
    <x v="75226"/>
    <n v="28241"/>
    <x v="0"/>
    <n v="0"/>
    <n v="0"/>
    <s v="ALUNO"/>
    <x v="74"/>
    <s v="CARLOS CASTILHO PROFESSOR"/>
    <s v="NÃO"/>
    <s v="NÃO"/>
  </r>
  <r>
    <x v="75227"/>
    <n v="28241"/>
    <x v="0"/>
    <n v="17"/>
    <n v="996638823"/>
    <s v="SERVIDOR"/>
    <x v="74"/>
    <s v="CARLOS CASTILHO PROFESSOR"/>
    <s v="NÃO"/>
    <s v="NÃO"/>
  </r>
  <r>
    <x v="75228"/>
    <n v="28861"/>
    <x v="0"/>
    <n v="0"/>
    <n v="0"/>
    <s v="ALUNO"/>
    <x v="74"/>
    <s v="CARMO TURANO VOLUNTARIO"/>
    <s v="NÃO"/>
    <s v="NÃO"/>
  </r>
  <r>
    <x v="75229"/>
    <n v="28861"/>
    <x v="0"/>
    <n v="0"/>
    <n v="0"/>
    <s v="ALUNO"/>
    <x v="74"/>
    <s v="CARMO TURANO VOLUNTARIO"/>
    <s v="NÃO"/>
    <s v="NÃO"/>
  </r>
  <r>
    <x v="75230"/>
    <n v="28861"/>
    <x v="0"/>
    <n v="0"/>
    <n v="0"/>
    <s v="ALUNO"/>
    <x v="74"/>
    <s v="CARMO TURANO VOLUNTARIO"/>
    <s v="NÃO"/>
    <s v="NÃO"/>
  </r>
  <r>
    <x v="75231"/>
    <n v="28861"/>
    <x v="0"/>
    <n v="0"/>
    <n v="0"/>
    <s v="ALUNO"/>
    <x v="74"/>
    <s v="CARMO TURANO VOLUNTARIO"/>
    <s v="NÃO"/>
    <s v="NÃO"/>
  </r>
  <r>
    <x v="75232"/>
    <n v="28861"/>
    <x v="0"/>
    <n v="0"/>
    <n v="0"/>
    <s v="ALUNO"/>
    <x v="74"/>
    <s v="CARMO TURANO VOLUNTARIO"/>
    <s v="NÃO"/>
    <s v="NÃO"/>
  </r>
  <r>
    <x v="75233"/>
    <n v="28861"/>
    <x v="0"/>
    <n v="0"/>
    <n v="0"/>
    <s v="ALUNO"/>
    <x v="74"/>
    <s v="CARMO TURANO VOLUNTARIO"/>
    <s v="NÃO"/>
    <s v="NÃO"/>
  </r>
  <r>
    <x v="75234"/>
    <n v="28861"/>
    <x v="0"/>
    <n v="0"/>
    <n v="0"/>
    <s v="ALUNO"/>
    <x v="74"/>
    <s v="CARMO TURANO VOLUNTARIO"/>
    <s v="NÃO"/>
    <s v="NÃO"/>
  </r>
  <r>
    <x v="75235"/>
    <n v="28861"/>
    <x v="0"/>
    <n v="0"/>
    <n v="0"/>
    <s v="ALUNO"/>
    <x v="74"/>
    <s v="CARMO TURANO VOLUNTARIO"/>
    <s v="NÃO"/>
    <s v="NÃO"/>
  </r>
  <r>
    <x v="75236"/>
    <n v="28861"/>
    <x v="0"/>
    <n v="0"/>
    <n v="0"/>
    <s v="ALUNO"/>
    <x v="74"/>
    <s v="CARMO TURANO VOLUNTARIO"/>
    <s v="NÃO"/>
    <s v="NÃO"/>
  </r>
  <r>
    <x v="75237"/>
    <n v="28861"/>
    <x v="0"/>
    <n v="0"/>
    <n v="0"/>
    <s v="ALUNO"/>
    <x v="74"/>
    <s v="CARMO TURANO VOLUNTARIO"/>
    <s v="NÃO"/>
    <s v="NÃO"/>
  </r>
  <r>
    <x v="75238"/>
    <n v="28861"/>
    <x v="0"/>
    <n v="0"/>
    <n v="0"/>
    <s v="ALUNO"/>
    <x v="74"/>
    <s v="CARMO TURANO VOLUNTARIO"/>
    <s v="NÃO"/>
    <s v="NÃO"/>
  </r>
  <r>
    <x v="75239"/>
    <n v="28861"/>
    <x v="0"/>
    <n v="0"/>
    <n v="0"/>
    <s v="ALUNO"/>
    <x v="74"/>
    <s v="CARMO TURANO VOLUNTARIO"/>
    <s v="NÃO"/>
    <s v="NÃO"/>
  </r>
  <r>
    <x v="75240"/>
    <n v="28861"/>
    <x v="0"/>
    <n v="0"/>
    <n v="0"/>
    <s v="ALUNO"/>
    <x v="74"/>
    <s v="CARMO TURANO VOLUNTARIO"/>
    <s v="NÃO"/>
    <s v="NÃO"/>
  </r>
  <r>
    <x v="75241"/>
    <n v="28861"/>
    <x v="0"/>
    <n v="0"/>
    <n v="0"/>
    <s v="ALUNO"/>
    <x v="74"/>
    <s v="CARMO TURANO VOLUNTARIO"/>
    <s v="NÃO"/>
    <s v="NÃO"/>
  </r>
  <r>
    <x v="75242"/>
    <n v="28861"/>
    <x v="0"/>
    <n v="0"/>
    <n v="0"/>
    <s v="ALUNO"/>
    <x v="74"/>
    <s v="CARMO TURANO VOLUNTARIO"/>
    <s v="NÃO"/>
    <s v="NÃO"/>
  </r>
  <r>
    <x v="75243"/>
    <n v="28861"/>
    <x v="0"/>
    <n v="0"/>
    <n v="0"/>
    <s v="ALUNO"/>
    <x v="74"/>
    <s v="CARMO TURANO VOLUNTARIO"/>
    <s v="NÃO"/>
    <s v="NÃO"/>
  </r>
  <r>
    <x v="75244"/>
    <n v="28861"/>
    <x v="0"/>
    <n v="0"/>
    <n v="0"/>
    <s v="ALUNO"/>
    <x v="74"/>
    <s v="CARMO TURANO VOLUNTARIO"/>
    <s v="NÃO"/>
    <s v="NÃO"/>
  </r>
  <r>
    <x v="75245"/>
    <n v="28861"/>
    <x v="0"/>
    <n v="0"/>
    <n v="0"/>
    <s v="ALUNO"/>
    <x v="74"/>
    <s v="CARMO TURANO VOLUNTARIO"/>
    <s v="NÃO"/>
    <s v="NÃO"/>
  </r>
  <r>
    <x v="75246"/>
    <n v="28861"/>
    <x v="0"/>
    <n v="0"/>
    <n v="0"/>
    <s v="ALUNO"/>
    <x v="74"/>
    <s v="CARMO TURANO VOLUNTARIO"/>
    <s v="NÃO"/>
    <s v="NÃO"/>
  </r>
  <r>
    <x v="75247"/>
    <n v="28861"/>
    <x v="0"/>
    <n v="0"/>
    <n v="0"/>
    <s v="ALUNO"/>
    <x v="74"/>
    <s v="CARMO TURANO VOLUNTARIO"/>
    <s v="NÃO"/>
    <s v="NÃO"/>
  </r>
  <r>
    <x v="75248"/>
    <n v="28861"/>
    <x v="0"/>
    <n v="0"/>
    <n v="0"/>
    <s v="ALUNO"/>
    <x v="74"/>
    <s v="CARMO TURANO VOLUNTARIO"/>
    <s v="NÃO"/>
    <s v="NÃO"/>
  </r>
  <r>
    <x v="75249"/>
    <n v="28861"/>
    <x v="0"/>
    <n v="0"/>
    <n v="0"/>
    <s v="ALUNO"/>
    <x v="74"/>
    <s v="CARMO TURANO VOLUNTARIO"/>
    <s v="NÃO"/>
    <s v="NÃO"/>
  </r>
  <r>
    <x v="75250"/>
    <n v="28861"/>
    <x v="0"/>
    <n v="0"/>
    <n v="0"/>
    <s v="ALUNO"/>
    <x v="74"/>
    <s v="CARMO TURANO VOLUNTARIO"/>
    <s v="NÃO"/>
    <s v="NÃO"/>
  </r>
  <r>
    <x v="75251"/>
    <n v="28861"/>
    <x v="0"/>
    <n v="0"/>
    <n v="0"/>
    <s v="ALUNO"/>
    <x v="74"/>
    <s v="CARMO TURANO VOLUNTARIO"/>
    <s v="NÃO"/>
    <s v="NÃO"/>
  </r>
  <r>
    <x v="75252"/>
    <n v="28861"/>
    <x v="0"/>
    <n v="0"/>
    <n v="0"/>
    <s v="ALUNO"/>
    <x v="74"/>
    <s v="CARMO TURANO VOLUNTARIO"/>
    <s v="NÃO"/>
    <s v="NÃO"/>
  </r>
  <r>
    <x v="75253"/>
    <n v="28861"/>
    <x v="0"/>
    <n v="0"/>
    <n v="0"/>
    <s v="ALUNO"/>
    <x v="74"/>
    <s v="CARMO TURANO VOLUNTARIO"/>
    <s v="NÃO"/>
    <s v="NÃO"/>
  </r>
  <r>
    <x v="75254"/>
    <n v="28861"/>
    <x v="0"/>
    <n v="0"/>
    <n v="0"/>
    <s v="ALUNO"/>
    <x v="74"/>
    <s v="CARMO TURANO VOLUNTARIO"/>
    <s v="NÃO"/>
    <s v="NÃO"/>
  </r>
  <r>
    <x v="75255"/>
    <n v="28861"/>
    <x v="0"/>
    <n v="0"/>
    <n v="0"/>
    <s v="ALUNO"/>
    <x v="74"/>
    <s v="CARMO TURANO VOLUNTARIO"/>
    <s v="NÃO"/>
    <s v="NÃO"/>
  </r>
  <r>
    <x v="75256"/>
    <n v="28861"/>
    <x v="0"/>
    <n v="0"/>
    <n v="0"/>
    <s v="ALUNO"/>
    <x v="74"/>
    <s v="CARMO TURANO VOLUNTARIO"/>
    <s v="NÃO"/>
    <s v="NÃO"/>
  </r>
  <r>
    <x v="75257"/>
    <n v="28861"/>
    <x v="0"/>
    <n v="0"/>
    <n v="0"/>
    <s v="ALUNO"/>
    <x v="74"/>
    <s v="CARMO TURANO VOLUNTARIO"/>
    <s v="NÃO"/>
    <s v="NÃO"/>
  </r>
  <r>
    <x v="75258"/>
    <n v="28861"/>
    <x v="0"/>
    <n v="0"/>
    <n v="0"/>
    <s v="ALUNO"/>
    <x v="74"/>
    <s v="CARMO TURANO VOLUNTARIO"/>
    <s v="NÃO"/>
    <s v="NÃO"/>
  </r>
  <r>
    <x v="75259"/>
    <n v="28861"/>
    <x v="0"/>
    <n v="0"/>
    <n v="0"/>
    <s v="ALUNO"/>
    <x v="74"/>
    <s v="CARMO TURANO VOLUNTARIO"/>
    <s v="NÃO"/>
    <s v="NÃO"/>
  </r>
  <r>
    <x v="75260"/>
    <n v="28861"/>
    <x v="0"/>
    <n v="0"/>
    <n v="0"/>
    <s v="ALUNO"/>
    <x v="74"/>
    <s v="CARMO TURANO VOLUNTARIO"/>
    <s v="NÃO"/>
    <s v="NÃO"/>
  </r>
  <r>
    <x v="75261"/>
    <n v="28861"/>
    <x v="0"/>
    <n v="0"/>
    <n v="0"/>
    <s v="ALUNO"/>
    <x v="74"/>
    <s v="CARMO TURANO VOLUNTARIO"/>
    <s v="NÃO"/>
    <s v="NÃO"/>
  </r>
  <r>
    <x v="75262"/>
    <n v="28861"/>
    <x v="0"/>
    <n v="0"/>
    <n v="0"/>
    <s v="ALUNO"/>
    <x v="74"/>
    <s v="CARMO TURANO VOLUNTARIO"/>
    <s v="NÃO"/>
    <s v="NÃO"/>
  </r>
  <r>
    <x v="75263"/>
    <n v="28861"/>
    <x v="0"/>
    <n v="0"/>
    <n v="0"/>
    <s v="ALUNO"/>
    <x v="74"/>
    <s v="CARMO TURANO VOLUNTARIO"/>
    <s v="NÃO"/>
    <s v="NÃO"/>
  </r>
  <r>
    <x v="75264"/>
    <n v="28861"/>
    <x v="0"/>
    <n v="17"/>
    <n v="996682691"/>
    <s v="SERVIDOR"/>
    <x v="74"/>
    <s v="CARMO TURANO VOLUNTARIO"/>
    <s v="NÃO"/>
    <s v="NÃO"/>
  </r>
  <r>
    <x v="75265"/>
    <n v="28861"/>
    <x v="0"/>
    <n v="17"/>
    <n v="997365279"/>
    <s v="SERVIDOR"/>
    <x v="74"/>
    <s v="CARMO TURANO VOLUNTARIO"/>
    <s v="NÃO"/>
    <s v="NÃO"/>
  </r>
  <r>
    <x v="75266"/>
    <n v="28861"/>
    <x v="0"/>
    <n v="17"/>
    <n v="996548092"/>
    <s v="SERVIDOR"/>
    <x v="74"/>
    <s v="CARMO TURANO VOLUNTARIO"/>
    <s v="NÃO"/>
    <s v="NÃO"/>
  </r>
  <r>
    <x v="75267"/>
    <n v="28861"/>
    <x v="0"/>
    <n v="17"/>
    <n v="996665603"/>
    <s v="SERVIDOR"/>
    <x v="74"/>
    <s v="CARMO TURANO VOLUNTARIO"/>
    <s v="NÃO"/>
    <s v="NÃO"/>
  </r>
  <r>
    <x v="75268"/>
    <n v="28861"/>
    <x v="0"/>
    <n v="17"/>
    <n v="997323623"/>
    <s v="SERVIDOR"/>
    <x v="74"/>
    <s v="CARMO TURANO VOLUNTARIO"/>
    <s v="NÃO"/>
    <s v="NÃO"/>
  </r>
  <r>
    <x v="75269"/>
    <n v="28861"/>
    <x v="0"/>
    <n v="17"/>
    <n v="997438736"/>
    <s v="SERVIDOR"/>
    <x v="74"/>
    <s v="CARMO TURANO VOLUNTARIO"/>
    <s v="NÃO"/>
    <s v="NÃO"/>
  </r>
  <r>
    <x v="75270"/>
    <n v="28861"/>
    <x v="0"/>
    <n v="17"/>
    <n v="997571731"/>
    <s v="SERVIDOR"/>
    <x v="74"/>
    <s v="CARMO TURANO VOLUNTARIO"/>
    <s v="NÃO"/>
    <s v="NÃO"/>
  </r>
  <r>
    <x v="75271"/>
    <n v="28861"/>
    <x v="0"/>
    <n v="17"/>
    <n v="997249416"/>
    <s v="SERVIDOR"/>
    <x v="74"/>
    <s v="CARMO TURANO VOLUNTARIO"/>
    <s v="NÃO"/>
    <s v="NÃO"/>
  </r>
  <r>
    <x v="75272"/>
    <n v="28861"/>
    <x v="0"/>
    <n v="17"/>
    <n v="997552926"/>
    <s v="SERVIDOR"/>
    <x v="74"/>
    <s v="CARMO TURANO VOLUNTARIO"/>
    <s v="NÃO"/>
    <s v="NÃO"/>
  </r>
  <r>
    <x v="75273"/>
    <n v="28861"/>
    <x v="0"/>
    <n v="17"/>
    <n v="997316224"/>
    <s v="SERVIDOR"/>
    <x v="74"/>
    <s v="CARMO TURANO VOLUNTARIO"/>
    <s v="NÃO"/>
    <s v="NÃO"/>
  </r>
  <r>
    <x v="75274"/>
    <n v="28861"/>
    <x v="0"/>
    <n v="17"/>
    <n v="996656784"/>
    <s v="SERVIDOR"/>
    <x v="74"/>
    <s v="CARMO TURANO VOLUNTARIO"/>
    <s v="NÃO"/>
    <s v="NÃO"/>
  </r>
  <r>
    <x v="75275"/>
    <n v="28861"/>
    <x v="0"/>
    <n v="17"/>
    <n v="996679783"/>
    <s v="SERVIDOR"/>
    <x v="74"/>
    <s v="CARMO TURANO VOLUNTARIO"/>
    <s v="NÃO"/>
    <s v="NÃO"/>
  </r>
  <r>
    <x v="75276"/>
    <n v="28861"/>
    <x v="0"/>
    <n v="17"/>
    <n v="997266657"/>
    <s v="SERVIDOR"/>
    <x v="74"/>
    <s v="CARMO TURANO VOLUNTARIO"/>
    <s v="NÃO"/>
    <s v="NÃO"/>
  </r>
  <r>
    <x v="75277"/>
    <n v="28861"/>
    <x v="0"/>
    <n v="17"/>
    <n v="997356074"/>
    <s v="SERVIDOR"/>
    <x v="74"/>
    <s v="CARMO TURANO VOLUNTARIO"/>
    <s v="NÃO"/>
    <s v="NÃO"/>
  </r>
  <r>
    <x v="75278"/>
    <n v="28861"/>
    <x v="0"/>
    <n v="17"/>
    <n v="996564421"/>
    <s v="SERVIDOR"/>
    <x v="74"/>
    <s v="CARMO TURANO VOLUNTARIO"/>
    <s v="NÃO"/>
    <s v="NÃO"/>
  </r>
  <r>
    <x v="75279"/>
    <n v="28861"/>
    <x v="0"/>
    <n v="17"/>
    <n v="996657302"/>
    <s v="SERVIDOR"/>
    <x v="74"/>
    <s v="CARMO TURANO VOLUNTARIO"/>
    <s v="NÃO"/>
    <s v="NÃO"/>
  </r>
  <r>
    <x v="75280"/>
    <n v="28861"/>
    <x v="0"/>
    <n v="17"/>
    <n v="997257800"/>
    <s v="SERVIDOR"/>
    <x v="74"/>
    <s v="CARMO TURANO VOLUNTARIO"/>
    <s v="NÃO"/>
    <s v="NÃO"/>
  </r>
  <r>
    <x v="75281"/>
    <n v="28861"/>
    <x v="0"/>
    <n v="17"/>
    <n v="997357482"/>
    <s v="SERVIDOR"/>
    <x v="74"/>
    <s v="CARMO TURANO VOLUNTARIO"/>
    <s v="NÃO"/>
    <s v="NÃO"/>
  </r>
  <r>
    <x v="75282"/>
    <n v="918337"/>
    <x v="0"/>
    <n v="0"/>
    <n v="0"/>
    <s v="ALUNO"/>
    <x v="74"/>
    <s v="CELSO ABBADE MOURAO"/>
    <s v="NÃO"/>
    <s v="NÃO"/>
  </r>
  <r>
    <x v="75283"/>
    <n v="918337"/>
    <x v="0"/>
    <n v="0"/>
    <n v="0"/>
    <s v="ALUNO"/>
    <x v="74"/>
    <s v="CELSO ABBADE MOURAO"/>
    <s v="NÃO"/>
    <s v="NÃO"/>
  </r>
  <r>
    <x v="75284"/>
    <n v="918337"/>
    <x v="0"/>
    <n v="0"/>
    <n v="0"/>
    <s v="ALUNO"/>
    <x v="74"/>
    <s v="CELSO ABBADE MOURAO"/>
    <s v="NÃO"/>
    <s v="NÃO"/>
  </r>
  <r>
    <x v="75285"/>
    <n v="918337"/>
    <x v="0"/>
    <n v="0"/>
    <n v="0"/>
    <s v="ALUNO"/>
    <x v="74"/>
    <s v="CELSO ABBADE MOURAO"/>
    <s v="NÃO"/>
    <s v="NÃO"/>
  </r>
  <r>
    <x v="75286"/>
    <n v="918337"/>
    <x v="0"/>
    <n v="0"/>
    <n v="0"/>
    <s v="ALUNO"/>
    <x v="74"/>
    <s v="CELSO ABBADE MOURAO"/>
    <s v="NÃO"/>
    <s v="NÃO"/>
  </r>
  <r>
    <x v="75287"/>
    <n v="918337"/>
    <x v="0"/>
    <n v="0"/>
    <n v="0"/>
    <s v="ALUNO"/>
    <x v="74"/>
    <s v="CELSO ABBADE MOURAO"/>
    <s v="NÃO"/>
    <s v="NÃO"/>
  </r>
  <r>
    <x v="75288"/>
    <n v="918337"/>
    <x v="0"/>
    <n v="0"/>
    <n v="0"/>
    <s v="ALUNO"/>
    <x v="74"/>
    <s v="CELSO ABBADE MOURAO"/>
    <s v="NÃO"/>
    <s v="NÃO"/>
  </r>
  <r>
    <x v="75289"/>
    <n v="918337"/>
    <x v="0"/>
    <n v="0"/>
    <n v="0"/>
    <s v="ALUNO"/>
    <x v="74"/>
    <s v="CELSO ABBADE MOURAO"/>
    <s v="NÃO"/>
    <s v="NÃO"/>
  </r>
  <r>
    <x v="75290"/>
    <n v="918337"/>
    <x v="0"/>
    <n v="0"/>
    <n v="0"/>
    <s v="ALUNO"/>
    <x v="74"/>
    <s v="CELSO ABBADE MOURAO"/>
    <s v="NÃO"/>
    <s v="NÃO"/>
  </r>
  <r>
    <x v="75291"/>
    <n v="918337"/>
    <x v="0"/>
    <n v="0"/>
    <n v="0"/>
    <s v="ALUNO"/>
    <x v="74"/>
    <s v="CELSO ABBADE MOURAO"/>
    <s v="NÃO"/>
    <s v="NÃO"/>
  </r>
  <r>
    <x v="75292"/>
    <n v="918337"/>
    <x v="0"/>
    <n v="0"/>
    <n v="0"/>
    <s v="ALUNO"/>
    <x v="74"/>
    <s v="CELSO ABBADE MOURAO"/>
    <s v="NÃO"/>
    <s v="NÃO"/>
  </r>
  <r>
    <x v="75293"/>
    <n v="918337"/>
    <x v="0"/>
    <n v="0"/>
    <n v="0"/>
    <s v="ALUNO"/>
    <x v="74"/>
    <s v="CELSO ABBADE MOURAO"/>
    <s v="NÃO"/>
    <s v="NÃO"/>
  </r>
  <r>
    <x v="75294"/>
    <n v="918337"/>
    <x v="0"/>
    <n v="0"/>
    <n v="0"/>
    <s v="ALUNO"/>
    <x v="74"/>
    <s v="CELSO ABBADE MOURAO"/>
    <s v="NÃO"/>
    <s v="NÃO"/>
  </r>
  <r>
    <x v="75295"/>
    <n v="918337"/>
    <x v="0"/>
    <n v="0"/>
    <n v="0"/>
    <s v="ALUNO"/>
    <x v="74"/>
    <s v="CELSO ABBADE MOURAO"/>
    <s v="NÃO"/>
    <s v="NÃO"/>
  </r>
  <r>
    <x v="75296"/>
    <n v="918337"/>
    <x v="0"/>
    <n v="0"/>
    <n v="0"/>
    <s v="ALUNO"/>
    <x v="74"/>
    <s v="CELSO ABBADE MOURAO"/>
    <s v="NÃO"/>
    <s v="NÃO"/>
  </r>
  <r>
    <x v="75297"/>
    <n v="918337"/>
    <x v="0"/>
    <n v="0"/>
    <n v="0"/>
    <s v="ALUNO"/>
    <x v="74"/>
    <s v="CELSO ABBADE MOURAO"/>
    <s v="NÃO"/>
    <s v="NÃO"/>
  </r>
  <r>
    <x v="75298"/>
    <n v="918337"/>
    <x v="0"/>
    <n v="0"/>
    <n v="0"/>
    <s v="ALUNO"/>
    <x v="74"/>
    <s v="CELSO ABBADE MOURAO"/>
    <s v="NÃO"/>
    <s v="NÃO"/>
  </r>
  <r>
    <x v="75299"/>
    <n v="918337"/>
    <x v="0"/>
    <n v="0"/>
    <n v="0"/>
    <s v="ALUNO"/>
    <x v="74"/>
    <s v="CELSO ABBADE MOURAO"/>
    <s v="NÃO"/>
    <s v="NÃO"/>
  </r>
  <r>
    <x v="75300"/>
    <n v="918337"/>
    <x v="0"/>
    <n v="0"/>
    <n v="0"/>
    <s v="ALUNO"/>
    <x v="74"/>
    <s v="CELSO ABBADE MOURAO"/>
    <s v="NÃO"/>
    <s v="NÃO"/>
  </r>
  <r>
    <x v="75301"/>
    <n v="918337"/>
    <x v="0"/>
    <n v="0"/>
    <n v="0"/>
    <s v="ALUNO"/>
    <x v="74"/>
    <s v="CELSO ABBADE MOURAO"/>
    <s v="NÃO"/>
    <s v="NÃO"/>
  </r>
  <r>
    <x v="75302"/>
    <n v="918337"/>
    <x v="0"/>
    <n v="0"/>
    <n v="0"/>
    <s v="ALUNO"/>
    <x v="74"/>
    <s v="CELSO ABBADE MOURAO"/>
    <s v="NÃO"/>
    <s v="NÃO"/>
  </r>
  <r>
    <x v="75303"/>
    <n v="918337"/>
    <x v="0"/>
    <n v="0"/>
    <n v="0"/>
    <s v="ALUNO"/>
    <x v="74"/>
    <s v="CELSO ABBADE MOURAO"/>
    <s v="NÃO"/>
    <s v="NÃO"/>
  </r>
  <r>
    <x v="75304"/>
    <n v="918337"/>
    <x v="0"/>
    <n v="0"/>
    <n v="0"/>
    <s v="ALUNO"/>
    <x v="74"/>
    <s v="CELSO ABBADE MOURAO"/>
    <s v="NÃO"/>
    <s v="NÃO"/>
  </r>
  <r>
    <x v="75305"/>
    <n v="918337"/>
    <x v="0"/>
    <n v="0"/>
    <n v="0"/>
    <s v="ALUNO"/>
    <x v="74"/>
    <s v="CELSO ABBADE MOURAO"/>
    <s v="NÃO"/>
    <s v="NÃO"/>
  </r>
  <r>
    <x v="75306"/>
    <n v="918337"/>
    <x v="0"/>
    <n v="0"/>
    <n v="0"/>
    <s v="ALUNO"/>
    <x v="74"/>
    <s v="CELSO ABBADE MOURAO"/>
    <s v="NÃO"/>
    <s v="NÃO"/>
  </r>
  <r>
    <x v="75307"/>
    <n v="918337"/>
    <x v="0"/>
    <n v="0"/>
    <n v="0"/>
    <s v="ALUNO"/>
    <x v="74"/>
    <s v="CELSO ABBADE MOURAO"/>
    <s v="NÃO"/>
    <s v="NÃO"/>
  </r>
  <r>
    <x v="75308"/>
    <n v="918337"/>
    <x v="0"/>
    <n v="0"/>
    <n v="0"/>
    <s v="ALUNO"/>
    <x v="74"/>
    <s v="CELSO ABBADE MOURAO"/>
    <s v="NÃO"/>
    <s v="NÃO"/>
  </r>
  <r>
    <x v="75309"/>
    <n v="918337"/>
    <x v="0"/>
    <n v="0"/>
    <n v="0"/>
    <s v="ALUNO"/>
    <x v="74"/>
    <s v="CELSO ABBADE MOURAO"/>
    <s v="NÃO"/>
    <s v="NÃO"/>
  </r>
  <r>
    <x v="75310"/>
    <n v="918337"/>
    <x v="0"/>
    <n v="0"/>
    <n v="0"/>
    <s v="ALUNO"/>
    <x v="74"/>
    <s v="CELSO ABBADE MOURAO"/>
    <s v="NÃO"/>
    <s v="NÃO"/>
  </r>
  <r>
    <x v="75311"/>
    <n v="918337"/>
    <x v="0"/>
    <n v="0"/>
    <n v="0"/>
    <s v="ALUNO"/>
    <x v="74"/>
    <s v="CELSO ABBADE MOURAO"/>
    <s v="NÃO"/>
    <s v="NÃO"/>
  </r>
  <r>
    <x v="75312"/>
    <n v="918337"/>
    <x v="0"/>
    <n v="0"/>
    <n v="0"/>
    <s v="ALUNO"/>
    <x v="74"/>
    <s v="CELSO ABBADE MOURAO"/>
    <s v="NÃO"/>
    <s v="NÃO"/>
  </r>
  <r>
    <x v="75313"/>
    <n v="918337"/>
    <x v="0"/>
    <n v="0"/>
    <n v="0"/>
    <s v="ALUNO"/>
    <x v="74"/>
    <s v="CELSO ABBADE MOURAO"/>
    <s v="NÃO"/>
    <s v="NÃO"/>
  </r>
  <r>
    <x v="75314"/>
    <n v="918337"/>
    <x v="0"/>
    <n v="0"/>
    <n v="0"/>
    <s v="ALUNO"/>
    <x v="74"/>
    <s v="CELSO ABBADE MOURAO"/>
    <s v="NÃO"/>
    <s v="NÃO"/>
  </r>
  <r>
    <x v="75315"/>
    <n v="918337"/>
    <x v="0"/>
    <n v="0"/>
    <n v="0"/>
    <s v="ALUNO"/>
    <x v="74"/>
    <s v="CELSO ABBADE MOURAO"/>
    <s v="NÃO"/>
    <s v="NÃO"/>
  </r>
  <r>
    <x v="75316"/>
    <n v="918337"/>
    <x v="0"/>
    <n v="0"/>
    <n v="0"/>
    <s v="ALUNO"/>
    <x v="74"/>
    <s v="CELSO ABBADE MOURAO"/>
    <s v="NÃO"/>
    <s v="NÃO"/>
  </r>
  <r>
    <x v="75317"/>
    <n v="918337"/>
    <x v="0"/>
    <n v="0"/>
    <n v="0"/>
    <s v="ALUNO"/>
    <x v="74"/>
    <s v="CELSO ABBADE MOURAO"/>
    <s v="NÃO"/>
    <s v="NÃO"/>
  </r>
  <r>
    <x v="75318"/>
    <n v="918337"/>
    <x v="0"/>
    <n v="0"/>
    <n v="0"/>
    <s v="ALUNO"/>
    <x v="74"/>
    <s v="CELSO ABBADE MOURAO"/>
    <s v="NÃO"/>
    <s v="NÃO"/>
  </r>
  <r>
    <x v="75319"/>
    <n v="918337"/>
    <x v="0"/>
    <n v="0"/>
    <n v="0"/>
    <s v="ALUNO"/>
    <x v="74"/>
    <s v="CELSO ABBADE MOURAO"/>
    <s v="NÃO"/>
    <s v="NÃO"/>
  </r>
  <r>
    <x v="75320"/>
    <n v="918337"/>
    <x v="0"/>
    <n v="0"/>
    <n v="0"/>
    <s v="ALUNO"/>
    <x v="74"/>
    <s v="CELSO ABBADE MOURAO"/>
    <s v="NÃO"/>
    <s v="NÃO"/>
  </r>
  <r>
    <x v="75321"/>
    <n v="918337"/>
    <x v="0"/>
    <n v="0"/>
    <n v="0"/>
    <s v="ALUNO"/>
    <x v="74"/>
    <s v="CELSO ABBADE MOURAO"/>
    <s v="NÃO"/>
    <s v="NÃO"/>
  </r>
  <r>
    <x v="75322"/>
    <n v="918337"/>
    <x v="0"/>
    <n v="0"/>
    <n v="0"/>
    <s v="ALUNO"/>
    <x v="74"/>
    <s v="CELSO ABBADE MOURAO"/>
    <s v="NÃO"/>
    <s v="NÃO"/>
  </r>
  <r>
    <x v="75323"/>
    <n v="918337"/>
    <x v="0"/>
    <n v="0"/>
    <n v="0"/>
    <s v="ALUNO"/>
    <x v="74"/>
    <s v="CELSO ABBADE MOURAO"/>
    <s v="NÃO"/>
    <s v="NÃO"/>
  </r>
  <r>
    <x v="75324"/>
    <n v="918337"/>
    <x v="0"/>
    <n v="0"/>
    <n v="0"/>
    <s v="ALUNO"/>
    <x v="74"/>
    <s v="CELSO ABBADE MOURAO"/>
    <s v="NÃO"/>
    <s v="NÃO"/>
  </r>
  <r>
    <x v="75325"/>
    <n v="918337"/>
    <x v="0"/>
    <n v="0"/>
    <n v="0"/>
    <s v="ALUNO"/>
    <x v="74"/>
    <s v="CELSO ABBADE MOURAO"/>
    <s v="NÃO"/>
    <s v="NÃO"/>
  </r>
  <r>
    <x v="75326"/>
    <n v="918337"/>
    <x v="0"/>
    <n v="0"/>
    <n v="0"/>
    <s v="ALUNO"/>
    <x v="74"/>
    <s v="CELSO ABBADE MOURAO"/>
    <s v="NÃO"/>
    <s v="NÃO"/>
  </r>
  <r>
    <x v="75327"/>
    <n v="918337"/>
    <x v="0"/>
    <n v="0"/>
    <n v="0"/>
    <s v="ALUNO"/>
    <x v="74"/>
    <s v="CELSO ABBADE MOURAO"/>
    <s v="NÃO"/>
    <s v="NÃO"/>
  </r>
  <r>
    <x v="75328"/>
    <n v="918337"/>
    <x v="0"/>
    <n v="0"/>
    <n v="0"/>
    <s v="ALUNO"/>
    <x v="74"/>
    <s v="CELSO ABBADE MOURAO"/>
    <s v="NÃO"/>
    <s v="NÃO"/>
  </r>
  <r>
    <x v="75329"/>
    <n v="918337"/>
    <x v="0"/>
    <n v="0"/>
    <n v="0"/>
    <s v="ALUNO"/>
    <x v="74"/>
    <s v="CELSO ABBADE MOURAO"/>
    <s v="NÃO"/>
    <s v="NÃO"/>
  </r>
  <r>
    <x v="75330"/>
    <n v="918337"/>
    <x v="0"/>
    <n v="0"/>
    <n v="0"/>
    <s v="ALUNO"/>
    <x v="74"/>
    <s v="CELSO ABBADE MOURAO"/>
    <s v="NÃO"/>
    <s v="NÃO"/>
  </r>
  <r>
    <x v="75331"/>
    <n v="918337"/>
    <x v="0"/>
    <n v="0"/>
    <n v="0"/>
    <s v="ALUNO"/>
    <x v="74"/>
    <s v="CELSO ABBADE MOURAO"/>
    <s v="NÃO"/>
    <s v="NÃO"/>
  </r>
  <r>
    <x v="75332"/>
    <n v="918337"/>
    <x v="0"/>
    <n v="0"/>
    <n v="0"/>
    <s v="ALUNO"/>
    <x v="74"/>
    <s v="CELSO ABBADE MOURAO"/>
    <s v="NÃO"/>
    <s v="NÃO"/>
  </r>
  <r>
    <x v="75333"/>
    <n v="918337"/>
    <x v="0"/>
    <n v="0"/>
    <n v="0"/>
    <s v="ALUNO"/>
    <x v="74"/>
    <s v="CELSO ABBADE MOURAO"/>
    <s v="NÃO"/>
    <s v="NÃO"/>
  </r>
  <r>
    <x v="75334"/>
    <n v="918337"/>
    <x v="0"/>
    <n v="0"/>
    <n v="0"/>
    <s v="ALUNO"/>
    <x v="74"/>
    <s v="CELSO ABBADE MOURAO"/>
    <s v="NÃO"/>
    <s v="NÃO"/>
  </r>
  <r>
    <x v="75335"/>
    <n v="918337"/>
    <x v="0"/>
    <n v="0"/>
    <n v="0"/>
    <s v="ALUNO"/>
    <x v="74"/>
    <s v="CELSO ABBADE MOURAO"/>
    <s v="NÃO"/>
    <s v="NÃO"/>
  </r>
  <r>
    <x v="75336"/>
    <n v="918337"/>
    <x v="0"/>
    <n v="0"/>
    <n v="0"/>
    <s v="ALUNO"/>
    <x v="74"/>
    <s v="CELSO ABBADE MOURAO"/>
    <s v="NÃO"/>
    <s v="NÃO"/>
  </r>
  <r>
    <x v="75337"/>
    <n v="918337"/>
    <x v="0"/>
    <n v="0"/>
    <n v="0"/>
    <s v="ALUNO"/>
    <x v="74"/>
    <s v="CELSO ABBADE MOURAO"/>
    <s v="NÃO"/>
    <s v="NÃO"/>
  </r>
  <r>
    <x v="75338"/>
    <n v="918337"/>
    <x v="0"/>
    <n v="0"/>
    <n v="0"/>
    <s v="ALUNO"/>
    <x v="74"/>
    <s v="CELSO ABBADE MOURAO"/>
    <s v="NÃO"/>
    <s v="NÃO"/>
  </r>
  <r>
    <x v="75339"/>
    <n v="918337"/>
    <x v="0"/>
    <n v="0"/>
    <n v="0"/>
    <s v="ALUNO"/>
    <x v="74"/>
    <s v="CELSO ABBADE MOURAO"/>
    <s v="NÃO"/>
    <s v="NÃO"/>
  </r>
  <r>
    <x v="75340"/>
    <n v="918337"/>
    <x v="0"/>
    <n v="0"/>
    <n v="0"/>
    <s v="ALUNO"/>
    <x v="74"/>
    <s v="CELSO ABBADE MOURAO"/>
    <s v="NÃO"/>
    <s v="NÃO"/>
  </r>
  <r>
    <x v="75341"/>
    <n v="918337"/>
    <x v="0"/>
    <n v="0"/>
    <n v="0"/>
    <s v="ALUNO"/>
    <x v="74"/>
    <s v="CELSO ABBADE MOURAO"/>
    <s v="NÃO"/>
    <s v="NÃO"/>
  </r>
  <r>
    <x v="75342"/>
    <n v="918337"/>
    <x v="0"/>
    <n v="0"/>
    <n v="0"/>
    <s v="ALUNO"/>
    <x v="74"/>
    <s v="CELSO ABBADE MOURAO"/>
    <s v="NÃO"/>
    <s v="NÃO"/>
  </r>
  <r>
    <x v="75343"/>
    <n v="918337"/>
    <x v="0"/>
    <n v="0"/>
    <n v="0"/>
    <s v="ALUNO"/>
    <x v="74"/>
    <s v="CELSO ABBADE MOURAO"/>
    <s v="NÃO"/>
    <s v="NÃO"/>
  </r>
  <r>
    <x v="75344"/>
    <n v="918337"/>
    <x v="0"/>
    <n v="0"/>
    <n v="0"/>
    <s v="ALUNO"/>
    <x v="74"/>
    <s v="CELSO ABBADE MOURAO"/>
    <s v="NÃO"/>
    <s v="NÃO"/>
  </r>
  <r>
    <x v="75345"/>
    <n v="918337"/>
    <x v="0"/>
    <n v="0"/>
    <n v="0"/>
    <s v="ALUNO"/>
    <x v="74"/>
    <s v="CELSO ABBADE MOURAO"/>
    <s v="NÃO"/>
    <s v="NÃO"/>
  </r>
  <r>
    <x v="75346"/>
    <n v="918337"/>
    <x v="0"/>
    <n v="0"/>
    <n v="0"/>
    <s v="ALUNO"/>
    <x v="74"/>
    <s v="CELSO ABBADE MOURAO"/>
    <s v="NÃO"/>
    <s v="NÃO"/>
  </r>
  <r>
    <x v="75347"/>
    <n v="918337"/>
    <x v="0"/>
    <n v="0"/>
    <n v="0"/>
    <s v="ALUNO"/>
    <x v="74"/>
    <s v="CELSO ABBADE MOURAO"/>
    <s v="NÃO"/>
    <s v="NÃO"/>
  </r>
  <r>
    <x v="75348"/>
    <n v="918337"/>
    <x v="0"/>
    <n v="0"/>
    <n v="0"/>
    <s v="ALUNO"/>
    <x v="74"/>
    <s v="CELSO ABBADE MOURAO"/>
    <s v="NÃO"/>
    <s v="NÃO"/>
  </r>
  <r>
    <x v="75349"/>
    <n v="918337"/>
    <x v="0"/>
    <n v="0"/>
    <n v="0"/>
    <s v="ALUNO"/>
    <x v="74"/>
    <s v="CELSO ABBADE MOURAO"/>
    <s v="NÃO"/>
    <s v="NÃO"/>
  </r>
  <r>
    <x v="75350"/>
    <n v="918337"/>
    <x v="0"/>
    <n v="0"/>
    <n v="0"/>
    <s v="ALUNO"/>
    <x v="74"/>
    <s v="CELSO ABBADE MOURAO"/>
    <s v="NÃO"/>
    <s v="NÃO"/>
  </r>
  <r>
    <x v="75351"/>
    <n v="918337"/>
    <x v="0"/>
    <n v="0"/>
    <n v="0"/>
    <s v="ALUNO"/>
    <x v="74"/>
    <s v="CELSO ABBADE MOURAO"/>
    <s v="NÃO"/>
    <s v="NÃO"/>
  </r>
  <r>
    <x v="75352"/>
    <n v="918337"/>
    <x v="0"/>
    <n v="0"/>
    <n v="0"/>
    <s v="ALUNO"/>
    <x v="74"/>
    <s v="CELSO ABBADE MOURAO"/>
    <s v="NÃO"/>
    <s v="NÃO"/>
  </r>
  <r>
    <x v="75353"/>
    <n v="918337"/>
    <x v="0"/>
    <n v="0"/>
    <n v="0"/>
    <s v="ALUNO"/>
    <x v="74"/>
    <s v="CELSO ABBADE MOURAO"/>
    <s v="NÃO"/>
    <s v="NÃO"/>
  </r>
  <r>
    <x v="75354"/>
    <n v="918337"/>
    <x v="0"/>
    <n v="0"/>
    <n v="0"/>
    <s v="ALUNO"/>
    <x v="74"/>
    <s v="CELSO ABBADE MOURAO"/>
    <s v="NÃO"/>
    <s v="NÃO"/>
  </r>
  <r>
    <x v="75355"/>
    <n v="918337"/>
    <x v="0"/>
    <n v="0"/>
    <n v="0"/>
    <s v="ALUNO"/>
    <x v="74"/>
    <s v="CELSO ABBADE MOURAO"/>
    <s v="NÃO"/>
    <s v="NÃO"/>
  </r>
  <r>
    <x v="75356"/>
    <n v="918337"/>
    <x v="0"/>
    <n v="0"/>
    <n v="0"/>
    <s v="ALUNO"/>
    <x v="74"/>
    <s v="CELSO ABBADE MOURAO"/>
    <s v="NÃO"/>
    <s v="NÃO"/>
  </r>
  <r>
    <x v="75357"/>
    <n v="918337"/>
    <x v="0"/>
    <n v="0"/>
    <n v="0"/>
    <s v="ALUNO"/>
    <x v="74"/>
    <s v="CELSO ABBADE MOURAO"/>
    <s v="NÃO"/>
    <s v="NÃO"/>
  </r>
  <r>
    <x v="75358"/>
    <n v="918337"/>
    <x v="0"/>
    <n v="0"/>
    <n v="0"/>
    <s v="ALUNO"/>
    <x v="74"/>
    <s v="CELSO ABBADE MOURAO"/>
    <s v="NÃO"/>
    <s v="NÃO"/>
  </r>
  <r>
    <x v="75359"/>
    <n v="918337"/>
    <x v="0"/>
    <n v="0"/>
    <n v="0"/>
    <s v="ALUNO"/>
    <x v="74"/>
    <s v="CELSO ABBADE MOURAO"/>
    <s v="NÃO"/>
    <s v="NÃO"/>
  </r>
  <r>
    <x v="75360"/>
    <n v="918337"/>
    <x v="0"/>
    <n v="0"/>
    <n v="0"/>
    <s v="ALUNO"/>
    <x v="74"/>
    <s v="CELSO ABBADE MOURAO"/>
    <s v="NÃO"/>
    <s v="NÃO"/>
  </r>
  <r>
    <x v="75361"/>
    <n v="918337"/>
    <x v="0"/>
    <n v="0"/>
    <n v="0"/>
    <s v="ALUNO"/>
    <x v="74"/>
    <s v="CELSO ABBADE MOURAO"/>
    <s v="NÃO"/>
    <s v="NÃO"/>
  </r>
  <r>
    <x v="75362"/>
    <n v="918337"/>
    <x v="0"/>
    <n v="0"/>
    <n v="0"/>
    <s v="ALUNO"/>
    <x v="74"/>
    <s v="CELSO ABBADE MOURAO"/>
    <s v="NÃO"/>
    <s v="NÃO"/>
  </r>
  <r>
    <x v="75363"/>
    <n v="918337"/>
    <x v="0"/>
    <n v="0"/>
    <n v="0"/>
    <s v="ALUNO"/>
    <x v="74"/>
    <s v="CELSO ABBADE MOURAO"/>
    <s v="NÃO"/>
    <s v="NÃO"/>
  </r>
  <r>
    <x v="75364"/>
    <n v="918337"/>
    <x v="0"/>
    <n v="0"/>
    <n v="0"/>
    <s v="ALUNO"/>
    <x v="74"/>
    <s v="CELSO ABBADE MOURAO"/>
    <s v="NÃO"/>
    <s v="NÃO"/>
  </r>
  <r>
    <x v="75365"/>
    <n v="918337"/>
    <x v="0"/>
    <n v="0"/>
    <n v="0"/>
    <s v="ALUNO"/>
    <x v="74"/>
    <s v="CELSO ABBADE MOURAO"/>
    <s v="NÃO"/>
    <s v="NÃO"/>
  </r>
  <r>
    <x v="75366"/>
    <n v="918337"/>
    <x v="0"/>
    <n v="0"/>
    <n v="0"/>
    <s v="ALUNO"/>
    <x v="74"/>
    <s v="CELSO ABBADE MOURAO"/>
    <s v="NÃO"/>
    <s v="NÃO"/>
  </r>
  <r>
    <x v="75367"/>
    <n v="918337"/>
    <x v="0"/>
    <n v="0"/>
    <n v="0"/>
    <s v="ALUNO"/>
    <x v="74"/>
    <s v="CELSO ABBADE MOURAO"/>
    <s v="NÃO"/>
    <s v="NÃO"/>
  </r>
  <r>
    <x v="75368"/>
    <n v="918337"/>
    <x v="0"/>
    <n v="0"/>
    <n v="0"/>
    <s v="ALUNO"/>
    <x v="74"/>
    <s v="CELSO ABBADE MOURAO"/>
    <s v="NÃO"/>
    <s v="NÃO"/>
  </r>
  <r>
    <x v="75369"/>
    <n v="918337"/>
    <x v="0"/>
    <n v="0"/>
    <n v="0"/>
    <s v="ALUNO"/>
    <x v="74"/>
    <s v="CELSO ABBADE MOURAO"/>
    <s v="NÃO"/>
    <s v="NÃO"/>
  </r>
  <r>
    <x v="75370"/>
    <n v="918337"/>
    <x v="0"/>
    <n v="0"/>
    <n v="0"/>
    <s v="ALUNO"/>
    <x v="74"/>
    <s v="CELSO ABBADE MOURAO"/>
    <s v="NÃO"/>
    <s v="NÃO"/>
  </r>
  <r>
    <x v="75371"/>
    <n v="918337"/>
    <x v="0"/>
    <n v="0"/>
    <n v="0"/>
    <s v="ALUNO"/>
    <x v="74"/>
    <s v="CELSO ABBADE MOURAO"/>
    <s v="NÃO"/>
    <s v="NÃO"/>
  </r>
  <r>
    <x v="75372"/>
    <n v="918337"/>
    <x v="0"/>
    <n v="0"/>
    <n v="0"/>
    <s v="ALUNO"/>
    <x v="74"/>
    <s v="CELSO ABBADE MOURAO"/>
    <s v="NÃO"/>
    <s v="NÃO"/>
  </r>
  <r>
    <x v="75373"/>
    <n v="918337"/>
    <x v="0"/>
    <n v="0"/>
    <n v="0"/>
    <s v="ALUNO"/>
    <x v="74"/>
    <s v="CELSO ABBADE MOURAO"/>
    <s v="NÃO"/>
    <s v="NÃO"/>
  </r>
  <r>
    <x v="75374"/>
    <n v="918337"/>
    <x v="0"/>
    <n v="0"/>
    <n v="0"/>
    <s v="ALUNO"/>
    <x v="74"/>
    <s v="CELSO ABBADE MOURAO"/>
    <s v="NÃO"/>
    <s v="NÃO"/>
  </r>
  <r>
    <x v="75375"/>
    <n v="918337"/>
    <x v="0"/>
    <n v="0"/>
    <n v="0"/>
    <s v="ALUNO"/>
    <x v="74"/>
    <s v="CELSO ABBADE MOURAO"/>
    <s v="NÃO"/>
    <s v="NÃO"/>
  </r>
  <r>
    <x v="75376"/>
    <n v="918337"/>
    <x v="0"/>
    <n v="0"/>
    <n v="0"/>
    <s v="ALUNO"/>
    <x v="74"/>
    <s v="CELSO ABBADE MOURAO"/>
    <s v="NÃO"/>
    <s v="NÃO"/>
  </r>
  <r>
    <x v="75377"/>
    <n v="918337"/>
    <x v="0"/>
    <n v="0"/>
    <n v="0"/>
    <s v="ALUNO"/>
    <x v="74"/>
    <s v="CELSO ABBADE MOURAO"/>
    <s v="NÃO"/>
    <s v="NÃO"/>
  </r>
  <r>
    <x v="75378"/>
    <n v="918337"/>
    <x v="0"/>
    <n v="0"/>
    <n v="0"/>
    <s v="ALUNO"/>
    <x v="74"/>
    <s v="CELSO ABBADE MOURAO"/>
    <s v="NÃO"/>
    <s v="NÃO"/>
  </r>
  <r>
    <x v="75379"/>
    <n v="918337"/>
    <x v="0"/>
    <n v="17"/>
    <n v="996127155"/>
    <s v="SERVIDOR"/>
    <x v="74"/>
    <s v="CELSO ABBADE MOURAO"/>
    <s v="NÃO"/>
    <s v="NÃO"/>
  </r>
  <r>
    <x v="75380"/>
    <n v="918337"/>
    <x v="0"/>
    <n v="17"/>
    <n v="996116802"/>
    <s v="SERVIDOR"/>
    <x v="74"/>
    <s v="CELSO ABBADE MOURAO"/>
    <s v="NÃO"/>
    <s v="NÃO"/>
  </r>
  <r>
    <x v="75381"/>
    <n v="918337"/>
    <x v="0"/>
    <n v="17"/>
    <n v="996144896"/>
    <s v="SERVIDOR"/>
    <x v="74"/>
    <s v="CELSO ABBADE MOURAO"/>
    <s v="NÃO"/>
    <s v="NÃO"/>
  </r>
  <r>
    <x v="75382"/>
    <n v="918337"/>
    <x v="0"/>
    <n v="17"/>
    <n v="996156299"/>
    <s v="SERVIDOR"/>
    <x v="74"/>
    <s v="CELSO ABBADE MOURAO"/>
    <s v="NÃO"/>
    <s v="NÃO"/>
  </r>
  <r>
    <x v="75383"/>
    <n v="918337"/>
    <x v="0"/>
    <n v="17"/>
    <n v="996134967"/>
    <s v="SERVIDOR"/>
    <x v="74"/>
    <s v="CELSO ABBADE MOURAO"/>
    <s v="NÃO"/>
    <s v="NÃO"/>
  </r>
  <r>
    <x v="75384"/>
    <n v="918337"/>
    <x v="0"/>
    <n v="17"/>
    <n v="996118491"/>
    <s v="SERVIDOR"/>
    <x v="74"/>
    <s v="CELSO ABBADE MOURAO"/>
    <s v="NÃO"/>
    <s v="NÃO"/>
  </r>
  <r>
    <x v="75385"/>
    <n v="918337"/>
    <x v="0"/>
    <n v="17"/>
    <n v="996172291"/>
    <s v="SERVIDOR"/>
    <x v="74"/>
    <s v="CELSO ABBADE MOURAO"/>
    <s v="NÃO"/>
    <s v="NÃO"/>
  </r>
  <r>
    <x v="75386"/>
    <n v="28745"/>
    <x v="0"/>
    <n v="0"/>
    <n v="0"/>
    <s v="ALUNO"/>
    <x v="74"/>
    <s v="CLEMENTE MARTON SEGURA PADRE"/>
    <s v="NÃO"/>
    <s v="NÃO"/>
  </r>
  <r>
    <x v="75387"/>
    <n v="28745"/>
    <x v="0"/>
    <n v="0"/>
    <n v="0"/>
    <s v="ALUNO"/>
    <x v="74"/>
    <s v="CLEMENTE MARTON SEGURA PADRE"/>
    <s v="NÃO"/>
    <s v="NÃO"/>
  </r>
  <r>
    <x v="75388"/>
    <n v="28745"/>
    <x v="0"/>
    <n v="0"/>
    <n v="0"/>
    <s v="ALUNO"/>
    <x v="74"/>
    <s v="CLEMENTE MARTON SEGURA PADRE"/>
    <s v="NÃO"/>
    <s v="NÃO"/>
  </r>
  <r>
    <x v="75389"/>
    <n v="28745"/>
    <x v="0"/>
    <n v="0"/>
    <n v="0"/>
    <s v="ALUNO"/>
    <x v="74"/>
    <s v="CLEMENTE MARTON SEGURA PADRE"/>
    <s v="NÃO"/>
    <s v="NÃO"/>
  </r>
  <r>
    <x v="75390"/>
    <n v="28745"/>
    <x v="0"/>
    <n v="0"/>
    <n v="0"/>
    <s v="ALUNO"/>
    <x v="74"/>
    <s v="CLEMENTE MARTON SEGURA PADRE"/>
    <s v="NÃO"/>
    <s v="NÃO"/>
  </r>
  <r>
    <x v="75391"/>
    <n v="28745"/>
    <x v="0"/>
    <n v="0"/>
    <n v="0"/>
    <s v="ALUNO"/>
    <x v="74"/>
    <s v="CLEMENTE MARTON SEGURA PADRE"/>
    <s v="NÃO"/>
    <s v="NÃO"/>
  </r>
  <r>
    <x v="75392"/>
    <n v="28745"/>
    <x v="0"/>
    <n v="0"/>
    <n v="0"/>
    <s v="ALUNO"/>
    <x v="74"/>
    <s v="CLEMENTE MARTON SEGURA PADRE"/>
    <s v="NÃO"/>
    <s v="NÃO"/>
  </r>
  <r>
    <x v="75393"/>
    <n v="28745"/>
    <x v="0"/>
    <n v="17"/>
    <n v="996812710"/>
    <s v="SERVIDOR"/>
    <x v="74"/>
    <s v="CLEMENTE MARTON SEGURA PADRE"/>
    <s v="NÃO"/>
    <s v="NÃO"/>
  </r>
  <r>
    <x v="75394"/>
    <n v="28745"/>
    <x v="0"/>
    <n v="17"/>
    <n v="996818432"/>
    <s v="SERVIDOR"/>
    <x v="74"/>
    <s v="CLEMENTE MARTON SEGURA PADRE"/>
    <s v="NÃO"/>
    <s v="NÃO"/>
  </r>
  <r>
    <x v="75395"/>
    <n v="28745"/>
    <x v="0"/>
    <n v="17"/>
    <n v="996832111"/>
    <s v="SERVIDOR"/>
    <x v="74"/>
    <s v="CLEMENTE MARTON SEGURA PADRE"/>
    <s v="NÃO"/>
    <s v="NÃO"/>
  </r>
  <r>
    <x v="75396"/>
    <n v="28745"/>
    <x v="0"/>
    <n v="17"/>
    <n v="997030435"/>
    <s v="SERVIDOR"/>
    <x v="74"/>
    <s v="CLEMENTE MARTON SEGURA PADRE"/>
    <s v="NÃO"/>
    <s v="NÃO"/>
  </r>
  <r>
    <x v="75397"/>
    <n v="28745"/>
    <x v="0"/>
    <n v="17"/>
    <n v="997046700"/>
    <s v="SERVIDOR"/>
    <x v="74"/>
    <s v="CLEMENTE MARTON SEGURA PADRE"/>
    <s v="NÃO"/>
    <s v="NÃO"/>
  </r>
  <r>
    <x v="75398"/>
    <n v="28745"/>
    <x v="0"/>
    <n v="17"/>
    <n v="997064106"/>
    <s v="SERVIDOR"/>
    <x v="74"/>
    <s v="CLEMENTE MARTON SEGURA PADRE"/>
    <s v="NÃO"/>
    <s v="NÃO"/>
  </r>
  <r>
    <x v="75399"/>
    <n v="28745"/>
    <x v="0"/>
    <n v="17"/>
    <n v="996755948"/>
    <s v="SERVIDOR"/>
    <x v="74"/>
    <s v="CLEMENTE MARTON SEGURA PADRE"/>
    <s v="NÃO"/>
    <s v="NÃO"/>
  </r>
  <r>
    <x v="75400"/>
    <n v="28745"/>
    <x v="0"/>
    <n v="17"/>
    <n v="997061775"/>
    <s v="SERVIDOR"/>
    <x v="74"/>
    <s v="CLEMENTE MARTON SEGURA PADRE"/>
    <s v="NÃO"/>
    <s v="NÃO"/>
  </r>
  <r>
    <x v="75401"/>
    <n v="28745"/>
    <x v="0"/>
    <n v="17"/>
    <n v="997063630"/>
    <s v="SERVIDOR"/>
    <x v="74"/>
    <s v="CLEMENTE MARTON SEGURA PADRE"/>
    <s v="NÃO"/>
    <s v="NÃO"/>
  </r>
  <r>
    <x v="75402"/>
    <n v="28745"/>
    <x v="0"/>
    <n v="17"/>
    <n v="997091690"/>
    <s v="SERVIDOR"/>
    <x v="74"/>
    <s v="CLEMENTE MARTON SEGURA PADRE"/>
    <s v="NÃO"/>
    <s v="NÃO"/>
  </r>
  <r>
    <x v="75403"/>
    <n v="28745"/>
    <x v="0"/>
    <n v="17"/>
    <n v="996762772"/>
    <s v="SERVIDOR"/>
    <x v="74"/>
    <s v="CLEMENTE MARTON SEGURA PADRE"/>
    <s v="NÃO"/>
    <s v="NÃO"/>
  </r>
  <r>
    <x v="75404"/>
    <n v="28745"/>
    <x v="0"/>
    <n v="17"/>
    <n v="996782806"/>
    <s v="SERVIDOR"/>
    <x v="74"/>
    <s v="CLEMENTE MARTON SEGURA PADRE"/>
    <s v="NÃO"/>
    <s v="NÃO"/>
  </r>
  <r>
    <x v="75405"/>
    <n v="28745"/>
    <x v="0"/>
    <n v="17"/>
    <n v="997044326"/>
    <s v="SERVIDOR"/>
    <x v="74"/>
    <s v="CLEMENTE MARTON SEGURA PADRE"/>
    <s v="NÃO"/>
    <s v="NÃO"/>
  </r>
  <r>
    <x v="75406"/>
    <n v="28745"/>
    <x v="0"/>
    <n v="17"/>
    <n v="997051728"/>
    <s v="SERVIDOR"/>
    <x v="74"/>
    <s v="CLEMENTE MARTON SEGURA PADRE"/>
    <s v="NÃO"/>
    <s v="NÃO"/>
  </r>
  <r>
    <x v="75407"/>
    <n v="28745"/>
    <x v="0"/>
    <n v="17"/>
    <n v="997054814"/>
    <s v="SERVIDOR"/>
    <x v="74"/>
    <s v="CLEMENTE MARTON SEGURA PADRE"/>
    <s v="NÃO"/>
    <s v="NÃO"/>
  </r>
  <r>
    <x v="75408"/>
    <n v="28745"/>
    <x v="0"/>
    <n v="17"/>
    <n v="997038388"/>
    <s v="SERVIDOR"/>
    <x v="74"/>
    <s v="CLEMENTE MARTON SEGURA PADRE"/>
    <s v="NÃO"/>
    <s v="NÃO"/>
  </r>
  <r>
    <x v="75409"/>
    <n v="28745"/>
    <x v="1"/>
    <n v="17"/>
    <n v="992348542"/>
    <s v="SERVIDOR"/>
    <x v="74"/>
    <s v="CLEMENTE MARTON SEGURA PADRE"/>
    <s v="NÃO"/>
    <s v="NÃO"/>
  </r>
  <r>
    <x v="75410"/>
    <n v="28745"/>
    <x v="0"/>
    <n v="17"/>
    <n v="996750412"/>
    <s v="SERVIDOR"/>
    <x v="74"/>
    <s v="CLEMENTE MARTON SEGURA PADRE"/>
    <s v="NÃO"/>
    <s v="NÃO"/>
  </r>
  <r>
    <x v="75411"/>
    <n v="28745"/>
    <x v="0"/>
    <n v="17"/>
    <n v="997054195"/>
    <s v="SERVIDOR"/>
    <x v="74"/>
    <s v="CLEMENTE MARTON SEGURA PADRE"/>
    <s v="NÃO"/>
    <s v="NÃO"/>
  </r>
  <r>
    <x v="75412"/>
    <n v="28745"/>
    <x v="0"/>
    <n v="17"/>
    <n v="997099859"/>
    <s v="SERVIDOR"/>
    <x v="74"/>
    <s v="CLEMENTE MARTON SEGURA PADRE"/>
    <s v="NÃO"/>
    <s v="NÃO"/>
  </r>
  <r>
    <x v="75413"/>
    <n v="28745"/>
    <x v="0"/>
    <n v="17"/>
    <n v="997035879"/>
    <s v="SERVIDOR"/>
    <x v="74"/>
    <s v="CLEMENTE MARTON SEGURA PADRE"/>
    <s v="NÃO"/>
    <s v="NÃO"/>
  </r>
  <r>
    <x v="75414"/>
    <n v="914411"/>
    <x v="0"/>
    <n v="0"/>
    <n v="0"/>
    <s v="ALUNO"/>
    <x v="74"/>
    <s v="DARCY FEDERICI PACHECO PROFESSOR"/>
    <s v="NÃO"/>
    <s v="NÃO"/>
  </r>
  <r>
    <x v="75415"/>
    <n v="914411"/>
    <x v="0"/>
    <n v="0"/>
    <n v="0"/>
    <s v="ALUNO"/>
    <x v="74"/>
    <s v="DARCY FEDERICI PACHECO PROFESSOR"/>
    <s v="NÃO"/>
    <s v="NÃO"/>
  </r>
  <r>
    <x v="75416"/>
    <n v="914411"/>
    <x v="0"/>
    <n v="0"/>
    <n v="0"/>
    <s v="ALUNO"/>
    <x v="74"/>
    <s v="DARCY FEDERICI PACHECO PROFESSOR"/>
    <s v="NÃO"/>
    <s v="NÃO"/>
  </r>
  <r>
    <x v="75417"/>
    <n v="914411"/>
    <x v="0"/>
    <n v="0"/>
    <n v="0"/>
    <s v="ALUNO"/>
    <x v="74"/>
    <s v="DARCY FEDERICI PACHECO PROFESSOR"/>
    <s v="NÃO"/>
    <s v="NÃO"/>
  </r>
  <r>
    <x v="75418"/>
    <n v="914411"/>
    <x v="0"/>
    <n v="0"/>
    <n v="0"/>
    <s v="ALUNO"/>
    <x v="74"/>
    <s v="DARCY FEDERICI PACHECO PROFESSOR"/>
    <s v="NÃO"/>
    <s v="NÃO"/>
  </r>
  <r>
    <x v="75419"/>
    <n v="914411"/>
    <x v="0"/>
    <n v="0"/>
    <n v="0"/>
    <s v="ALUNO"/>
    <x v="74"/>
    <s v="DARCY FEDERICI PACHECO PROFESSOR"/>
    <s v="NÃO"/>
    <s v="NÃO"/>
  </r>
  <r>
    <x v="75420"/>
    <n v="914411"/>
    <x v="0"/>
    <n v="0"/>
    <n v="0"/>
    <s v="ALUNO"/>
    <x v="74"/>
    <s v="DARCY FEDERICI PACHECO PROFESSOR"/>
    <s v="NÃO"/>
    <s v="NÃO"/>
  </r>
  <r>
    <x v="75421"/>
    <n v="914411"/>
    <x v="0"/>
    <n v="0"/>
    <n v="0"/>
    <s v="ALUNO"/>
    <x v="74"/>
    <s v="DARCY FEDERICI PACHECO PROFESSOR"/>
    <s v="NÃO"/>
    <s v="NÃO"/>
  </r>
  <r>
    <x v="75422"/>
    <n v="914411"/>
    <x v="0"/>
    <n v="0"/>
    <n v="0"/>
    <s v="ALUNO"/>
    <x v="74"/>
    <s v="DARCY FEDERICI PACHECO PROFESSOR"/>
    <s v="NÃO"/>
    <s v="NÃO"/>
  </r>
  <r>
    <x v="75423"/>
    <n v="914411"/>
    <x v="0"/>
    <n v="0"/>
    <n v="0"/>
    <s v="ALUNO"/>
    <x v="74"/>
    <s v="DARCY FEDERICI PACHECO PROFESSOR"/>
    <s v="NÃO"/>
    <s v="NÃO"/>
  </r>
  <r>
    <x v="75424"/>
    <n v="914411"/>
    <x v="0"/>
    <n v="0"/>
    <n v="0"/>
    <s v="ALUNO"/>
    <x v="74"/>
    <s v="DARCY FEDERICI PACHECO PROFESSOR"/>
    <s v="NÃO"/>
    <s v="NÃO"/>
  </r>
  <r>
    <x v="75425"/>
    <n v="914411"/>
    <x v="0"/>
    <n v="0"/>
    <n v="0"/>
    <s v="ALUNO"/>
    <x v="74"/>
    <s v="DARCY FEDERICI PACHECO PROFESSOR"/>
    <s v="NÃO"/>
    <s v="NÃO"/>
  </r>
  <r>
    <x v="75426"/>
    <n v="914411"/>
    <x v="0"/>
    <n v="0"/>
    <n v="0"/>
    <s v="ALUNO"/>
    <x v="74"/>
    <s v="DARCY FEDERICI PACHECO PROFESSOR"/>
    <s v="NÃO"/>
    <s v="NÃO"/>
  </r>
  <r>
    <x v="75427"/>
    <n v="914411"/>
    <x v="0"/>
    <n v="0"/>
    <n v="0"/>
    <s v="ALUNO"/>
    <x v="74"/>
    <s v="DARCY FEDERICI PACHECO PROFESSOR"/>
    <s v="NÃO"/>
    <s v="NÃO"/>
  </r>
  <r>
    <x v="75428"/>
    <n v="914411"/>
    <x v="0"/>
    <n v="0"/>
    <n v="0"/>
    <s v="ALUNO"/>
    <x v="74"/>
    <s v="DARCY FEDERICI PACHECO PROFESSOR"/>
    <s v="NÃO"/>
    <s v="NÃO"/>
  </r>
  <r>
    <x v="75429"/>
    <n v="914411"/>
    <x v="0"/>
    <n v="0"/>
    <n v="0"/>
    <s v="ALUNO"/>
    <x v="74"/>
    <s v="DARCY FEDERICI PACHECO PROFESSOR"/>
    <s v="NÃO"/>
    <s v="NÃO"/>
  </r>
  <r>
    <x v="75430"/>
    <n v="914411"/>
    <x v="0"/>
    <n v="0"/>
    <n v="0"/>
    <s v="ALUNO"/>
    <x v="74"/>
    <s v="DARCY FEDERICI PACHECO PROFESSOR"/>
    <s v="NÃO"/>
    <s v="NÃO"/>
  </r>
  <r>
    <x v="75431"/>
    <n v="914411"/>
    <x v="0"/>
    <n v="0"/>
    <n v="0"/>
    <s v="ALUNO"/>
    <x v="74"/>
    <s v="DARCY FEDERICI PACHECO PROFESSOR"/>
    <s v="NÃO"/>
    <s v="NÃO"/>
  </r>
  <r>
    <x v="75432"/>
    <n v="914411"/>
    <x v="0"/>
    <n v="0"/>
    <n v="0"/>
    <s v="ALUNO"/>
    <x v="74"/>
    <s v="DARCY FEDERICI PACHECO PROFESSOR"/>
    <s v="NÃO"/>
    <s v="NÃO"/>
  </r>
  <r>
    <x v="75433"/>
    <n v="914411"/>
    <x v="0"/>
    <n v="0"/>
    <n v="0"/>
    <s v="ALUNO"/>
    <x v="74"/>
    <s v="DARCY FEDERICI PACHECO PROFESSOR"/>
    <s v="NÃO"/>
    <s v="NÃO"/>
  </r>
  <r>
    <x v="75434"/>
    <n v="914411"/>
    <x v="0"/>
    <n v="0"/>
    <n v="0"/>
    <s v="ALUNO"/>
    <x v="74"/>
    <s v="DARCY FEDERICI PACHECO PROFESSOR"/>
    <s v="NÃO"/>
    <s v="NÃO"/>
  </r>
  <r>
    <x v="75435"/>
    <n v="914411"/>
    <x v="0"/>
    <n v="0"/>
    <n v="0"/>
    <s v="ALUNO"/>
    <x v="74"/>
    <s v="DARCY FEDERICI PACHECO PROFESSOR"/>
    <s v="NÃO"/>
    <s v="NÃO"/>
  </r>
  <r>
    <x v="75436"/>
    <n v="914411"/>
    <x v="0"/>
    <n v="0"/>
    <n v="0"/>
    <s v="ALUNO"/>
    <x v="74"/>
    <s v="DARCY FEDERICI PACHECO PROFESSOR"/>
    <s v="NÃO"/>
    <s v="NÃO"/>
  </r>
  <r>
    <x v="75437"/>
    <n v="914411"/>
    <x v="0"/>
    <n v="0"/>
    <n v="0"/>
    <s v="ALUNO"/>
    <x v="74"/>
    <s v="DARCY FEDERICI PACHECO PROFESSOR"/>
    <s v="NÃO"/>
    <s v="NÃO"/>
  </r>
  <r>
    <x v="75438"/>
    <n v="914411"/>
    <x v="0"/>
    <n v="0"/>
    <n v="0"/>
    <s v="ALUNO"/>
    <x v="74"/>
    <s v="DARCY FEDERICI PACHECO PROFESSOR"/>
    <s v="NÃO"/>
    <s v="NÃO"/>
  </r>
  <r>
    <x v="75439"/>
    <n v="914411"/>
    <x v="0"/>
    <n v="0"/>
    <n v="0"/>
    <s v="ALUNO"/>
    <x v="74"/>
    <s v="DARCY FEDERICI PACHECO PROFESSOR"/>
    <s v="NÃO"/>
    <s v="NÃO"/>
  </r>
  <r>
    <x v="75440"/>
    <n v="914411"/>
    <x v="0"/>
    <n v="0"/>
    <n v="0"/>
    <s v="ALUNO"/>
    <x v="74"/>
    <s v="DARCY FEDERICI PACHECO PROFESSOR"/>
    <s v="NÃO"/>
    <s v="NÃO"/>
  </r>
  <r>
    <x v="75441"/>
    <n v="914411"/>
    <x v="0"/>
    <n v="0"/>
    <n v="0"/>
    <s v="ALUNO"/>
    <x v="74"/>
    <s v="DARCY FEDERICI PACHECO PROFESSOR"/>
    <s v="NÃO"/>
    <s v="NÃO"/>
  </r>
  <r>
    <x v="75442"/>
    <n v="914411"/>
    <x v="0"/>
    <n v="0"/>
    <n v="0"/>
    <s v="ALUNO"/>
    <x v="74"/>
    <s v="DARCY FEDERICI PACHECO PROFESSOR"/>
    <s v="NÃO"/>
    <s v="NÃO"/>
  </r>
  <r>
    <x v="75443"/>
    <n v="914411"/>
    <x v="0"/>
    <n v="0"/>
    <n v="0"/>
    <s v="ALUNO"/>
    <x v="74"/>
    <s v="DARCY FEDERICI PACHECO PROFESSOR"/>
    <s v="NÃO"/>
    <s v="NÃO"/>
  </r>
  <r>
    <x v="75444"/>
    <n v="914411"/>
    <x v="0"/>
    <n v="0"/>
    <n v="0"/>
    <s v="ALUNO"/>
    <x v="74"/>
    <s v="DARCY FEDERICI PACHECO PROFESSOR"/>
    <s v="NÃO"/>
    <s v="NÃO"/>
  </r>
  <r>
    <x v="75445"/>
    <n v="914411"/>
    <x v="0"/>
    <n v="0"/>
    <n v="0"/>
    <s v="ALUNO"/>
    <x v="74"/>
    <s v="DARCY FEDERICI PACHECO PROFESSOR"/>
    <s v="NÃO"/>
    <s v="NÃO"/>
  </r>
  <r>
    <x v="75446"/>
    <n v="914411"/>
    <x v="0"/>
    <n v="0"/>
    <n v="0"/>
    <s v="ALUNO"/>
    <x v="74"/>
    <s v="DARCY FEDERICI PACHECO PROFESSOR"/>
    <s v="NÃO"/>
    <s v="NÃO"/>
  </r>
  <r>
    <x v="75447"/>
    <n v="914411"/>
    <x v="0"/>
    <n v="0"/>
    <n v="0"/>
    <s v="ALUNO"/>
    <x v="74"/>
    <s v="DARCY FEDERICI PACHECO PROFESSOR"/>
    <s v="NÃO"/>
    <s v="NÃO"/>
  </r>
  <r>
    <x v="75448"/>
    <n v="914411"/>
    <x v="0"/>
    <n v="0"/>
    <n v="0"/>
    <s v="ALUNO"/>
    <x v="74"/>
    <s v="DARCY FEDERICI PACHECO PROFESSOR"/>
    <s v="NÃO"/>
    <s v="NÃO"/>
  </r>
  <r>
    <x v="75449"/>
    <n v="914411"/>
    <x v="0"/>
    <n v="0"/>
    <n v="0"/>
    <s v="ALUNO"/>
    <x v="74"/>
    <s v="DARCY FEDERICI PACHECO PROFESSOR"/>
    <s v="NÃO"/>
    <s v="NÃO"/>
  </r>
  <r>
    <x v="75450"/>
    <n v="914411"/>
    <x v="0"/>
    <n v="0"/>
    <n v="0"/>
    <s v="ALUNO"/>
    <x v="74"/>
    <s v="DARCY FEDERICI PACHECO PROFESSOR"/>
    <s v="NÃO"/>
    <s v="NÃO"/>
  </r>
  <r>
    <x v="75451"/>
    <n v="914411"/>
    <x v="0"/>
    <n v="0"/>
    <n v="0"/>
    <s v="ALUNO"/>
    <x v="74"/>
    <s v="DARCY FEDERICI PACHECO PROFESSOR"/>
    <s v="NÃO"/>
    <s v="NÃO"/>
  </r>
  <r>
    <x v="75452"/>
    <n v="914411"/>
    <x v="0"/>
    <n v="0"/>
    <n v="0"/>
    <s v="ALUNO"/>
    <x v="74"/>
    <s v="DARCY FEDERICI PACHECO PROFESSOR"/>
    <s v="NÃO"/>
    <s v="NÃO"/>
  </r>
  <r>
    <x v="75453"/>
    <n v="914411"/>
    <x v="0"/>
    <n v="0"/>
    <n v="0"/>
    <s v="ALUNO"/>
    <x v="74"/>
    <s v="DARCY FEDERICI PACHECO PROFESSOR"/>
    <s v="NÃO"/>
    <s v="NÃO"/>
  </r>
  <r>
    <x v="75454"/>
    <n v="914411"/>
    <x v="0"/>
    <n v="0"/>
    <n v="0"/>
    <s v="ALUNO"/>
    <x v="74"/>
    <s v="DARCY FEDERICI PACHECO PROFESSOR"/>
    <s v="NÃO"/>
    <s v="NÃO"/>
  </r>
  <r>
    <x v="75455"/>
    <n v="914411"/>
    <x v="0"/>
    <n v="0"/>
    <n v="0"/>
    <s v="ALUNO"/>
    <x v="74"/>
    <s v="DARCY FEDERICI PACHECO PROFESSOR"/>
    <s v="NÃO"/>
    <s v="NÃO"/>
  </r>
  <r>
    <x v="75456"/>
    <n v="914411"/>
    <x v="0"/>
    <n v="0"/>
    <n v="0"/>
    <s v="ALUNO"/>
    <x v="74"/>
    <s v="DARCY FEDERICI PACHECO PROFESSOR"/>
    <s v="NÃO"/>
    <s v="NÃO"/>
  </r>
  <r>
    <x v="75457"/>
    <n v="914411"/>
    <x v="0"/>
    <n v="0"/>
    <n v="0"/>
    <s v="ALUNO"/>
    <x v="74"/>
    <s v="DARCY FEDERICI PACHECO PROFESSOR"/>
    <s v="NÃO"/>
    <s v="NÃO"/>
  </r>
  <r>
    <x v="75458"/>
    <n v="914411"/>
    <x v="0"/>
    <n v="0"/>
    <n v="0"/>
    <s v="ALUNO"/>
    <x v="74"/>
    <s v="DARCY FEDERICI PACHECO PROFESSOR"/>
    <s v="NÃO"/>
    <s v="NÃO"/>
  </r>
  <r>
    <x v="75459"/>
    <n v="914411"/>
    <x v="0"/>
    <n v="0"/>
    <n v="0"/>
    <s v="ALUNO"/>
    <x v="74"/>
    <s v="DARCY FEDERICI PACHECO PROFESSOR"/>
    <s v="NÃO"/>
    <s v="NÃO"/>
  </r>
  <r>
    <x v="75460"/>
    <n v="914411"/>
    <x v="0"/>
    <n v="0"/>
    <n v="0"/>
    <s v="ALUNO"/>
    <x v="74"/>
    <s v="DARCY FEDERICI PACHECO PROFESSOR"/>
    <s v="NÃO"/>
    <s v="NÃO"/>
  </r>
  <r>
    <x v="75461"/>
    <n v="914411"/>
    <x v="0"/>
    <n v="0"/>
    <n v="0"/>
    <s v="ALUNO"/>
    <x v="74"/>
    <s v="DARCY FEDERICI PACHECO PROFESSOR"/>
    <s v="NÃO"/>
    <s v="NÃO"/>
  </r>
  <r>
    <x v="75462"/>
    <n v="914411"/>
    <x v="0"/>
    <n v="0"/>
    <n v="0"/>
    <s v="ALUNO"/>
    <x v="74"/>
    <s v="DARCY FEDERICI PACHECO PROFESSOR"/>
    <s v="NÃO"/>
    <s v="NÃO"/>
  </r>
  <r>
    <x v="75463"/>
    <n v="914411"/>
    <x v="0"/>
    <n v="0"/>
    <n v="0"/>
    <s v="ALUNO"/>
    <x v="74"/>
    <s v="DARCY FEDERICI PACHECO PROFESSOR"/>
    <s v="NÃO"/>
    <s v="NÃO"/>
  </r>
  <r>
    <x v="75464"/>
    <n v="914411"/>
    <x v="0"/>
    <n v="0"/>
    <n v="0"/>
    <s v="ALUNO"/>
    <x v="74"/>
    <s v="DARCY FEDERICI PACHECO PROFESSOR"/>
    <s v="NÃO"/>
    <s v="NÃO"/>
  </r>
  <r>
    <x v="75465"/>
    <n v="914411"/>
    <x v="0"/>
    <n v="0"/>
    <n v="0"/>
    <s v="ALUNO"/>
    <x v="74"/>
    <s v="DARCY FEDERICI PACHECO PROFESSOR"/>
    <s v="NÃO"/>
    <s v="NÃO"/>
  </r>
  <r>
    <x v="75466"/>
    <n v="914411"/>
    <x v="0"/>
    <n v="0"/>
    <n v="0"/>
    <s v="ALUNO"/>
    <x v="74"/>
    <s v="DARCY FEDERICI PACHECO PROFESSOR"/>
    <s v="NÃO"/>
    <s v="NÃO"/>
  </r>
  <r>
    <x v="75467"/>
    <n v="914411"/>
    <x v="0"/>
    <n v="0"/>
    <n v="0"/>
    <s v="ALUNO"/>
    <x v="74"/>
    <s v="DARCY FEDERICI PACHECO PROFESSOR"/>
    <s v="NÃO"/>
    <s v="NÃO"/>
  </r>
  <r>
    <x v="75468"/>
    <n v="914411"/>
    <x v="0"/>
    <n v="0"/>
    <n v="0"/>
    <s v="ALUNO"/>
    <x v="74"/>
    <s v="DARCY FEDERICI PACHECO PROFESSOR"/>
    <s v="NÃO"/>
    <s v="NÃO"/>
  </r>
  <r>
    <x v="75469"/>
    <n v="914411"/>
    <x v="0"/>
    <n v="0"/>
    <n v="0"/>
    <s v="ALUNO"/>
    <x v="74"/>
    <s v="DARCY FEDERICI PACHECO PROFESSOR"/>
    <s v="NÃO"/>
    <s v="NÃO"/>
  </r>
  <r>
    <x v="75470"/>
    <n v="914411"/>
    <x v="0"/>
    <n v="0"/>
    <n v="0"/>
    <s v="ALUNO"/>
    <x v="74"/>
    <s v="DARCY FEDERICI PACHECO PROFESSOR"/>
    <s v="NÃO"/>
    <s v="NÃO"/>
  </r>
  <r>
    <x v="75471"/>
    <n v="914411"/>
    <x v="0"/>
    <n v="0"/>
    <n v="0"/>
    <s v="ALUNO"/>
    <x v="74"/>
    <s v="DARCY FEDERICI PACHECO PROFESSOR"/>
    <s v="NÃO"/>
    <s v="NÃO"/>
  </r>
  <r>
    <x v="75472"/>
    <n v="914411"/>
    <x v="0"/>
    <n v="0"/>
    <n v="0"/>
    <s v="ALUNO"/>
    <x v="74"/>
    <s v="DARCY FEDERICI PACHECO PROFESSOR"/>
    <s v="NÃO"/>
    <s v="NÃO"/>
  </r>
  <r>
    <x v="75473"/>
    <n v="914411"/>
    <x v="0"/>
    <n v="0"/>
    <n v="0"/>
    <s v="ALUNO"/>
    <x v="74"/>
    <s v="DARCY FEDERICI PACHECO PROFESSOR"/>
    <s v="NÃO"/>
    <s v="NÃO"/>
  </r>
  <r>
    <x v="75474"/>
    <n v="914411"/>
    <x v="0"/>
    <n v="0"/>
    <n v="0"/>
    <s v="ALUNO"/>
    <x v="74"/>
    <s v="DARCY FEDERICI PACHECO PROFESSOR"/>
    <s v="NÃO"/>
    <s v="NÃO"/>
  </r>
  <r>
    <x v="75475"/>
    <n v="914411"/>
    <x v="0"/>
    <n v="0"/>
    <n v="0"/>
    <s v="ALUNO"/>
    <x v="74"/>
    <s v="DARCY FEDERICI PACHECO PROFESSOR"/>
    <s v="NÃO"/>
    <s v="NÃO"/>
  </r>
  <r>
    <x v="75476"/>
    <n v="914411"/>
    <x v="0"/>
    <n v="0"/>
    <n v="0"/>
    <s v="ALUNO"/>
    <x v="74"/>
    <s v="DARCY FEDERICI PACHECO PROFESSOR"/>
    <s v="NÃO"/>
    <s v="NÃO"/>
  </r>
  <r>
    <x v="75477"/>
    <n v="914411"/>
    <x v="0"/>
    <n v="0"/>
    <n v="0"/>
    <s v="ALUNO"/>
    <x v="74"/>
    <s v="DARCY FEDERICI PACHECO PROFESSOR"/>
    <s v="NÃO"/>
    <s v="NÃO"/>
  </r>
  <r>
    <x v="75478"/>
    <n v="914411"/>
    <x v="0"/>
    <n v="0"/>
    <n v="0"/>
    <s v="ALUNO"/>
    <x v="74"/>
    <s v="DARCY FEDERICI PACHECO PROFESSOR"/>
    <s v="NÃO"/>
    <s v="NÃO"/>
  </r>
  <r>
    <x v="75479"/>
    <n v="914411"/>
    <x v="0"/>
    <n v="0"/>
    <n v="0"/>
    <s v="ALUNO"/>
    <x v="74"/>
    <s v="DARCY FEDERICI PACHECO PROFESSOR"/>
    <s v="NÃO"/>
    <s v="NÃO"/>
  </r>
  <r>
    <x v="75480"/>
    <n v="914411"/>
    <x v="0"/>
    <n v="0"/>
    <n v="0"/>
    <s v="ALUNO"/>
    <x v="74"/>
    <s v="DARCY FEDERICI PACHECO PROFESSOR"/>
    <s v="NÃO"/>
    <s v="NÃO"/>
  </r>
  <r>
    <x v="75481"/>
    <n v="914411"/>
    <x v="0"/>
    <n v="0"/>
    <n v="0"/>
    <s v="ALUNO"/>
    <x v="74"/>
    <s v="DARCY FEDERICI PACHECO PROFESSOR"/>
    <s v="NÃO"/>
    <s v="NÃO"/>
  </r>
  <r>
    <x v="75482"/>
    <n v="914411"/>
    <x v="0"/>
    <n v="0"/>
    <n v="0"/>
    <s v="ALUNO"/>
    <x v="74"/>
    <s v="DARCY FEDERICI PACHECO PROFESSOR"/>
    <s v="NÃO"/>
    <s v="NÃO"/>
  </r>
  <r>
    <x v="75483"/>
    <n v="914411"/>
    <x v="0"/>
    <n v="0"/>
    <n v="0"/>
    <s v="ALUNO"/>
    <x v="74"/>
    <s v="DARCY FEDERICI PACHECO PROFESSOR"/>
    <s v="NÃO"/>
    <s v="NÃO"/>
  </r>
  <r>
    <x v="75484"/>
    <n v="914411"/>
    <x v="0"/>
    <n v="0"/>
    <n v="0"/>
    <s v="ALUNO"/>
    <x v="74"/>
    <s v="DARCY FEDERICI PACHECO PROFESSOR"/>
    <s v="NÃO"/>
    <s v="NÃO"/>
  </r>
  <r>
    <x v="75485"/>
    <n v="914411"/>
    <x v="0"/>
    <n v="0"/>
    <n v="0"/>
    <s v="ALUNO"/>
    <x v="74"/>
    <s v="DARCY FEDERICI PACHECO PROFESSOR"/>
    <s v="NÃO"/>
    <s v="NÃO"/>
  </r>
  <r>
    <x v="75486"/>
    <n v="914411"/>
    <x v="0"/>
    <n v="0"/>
    <n v="0"/>
    <s v="ALUNO"/>
    <x v="74"/>
    <s v="DARCY FEDERICI PACHECO PROFESSOR"/>
    <s v="NÃO"/>
    <s v="NÃO"/>
  </r>
  <r>
    <x v="75487"/>
    <n v="914411"/>
    <x v="0"/>
    <n v="0"/>
    <n v="0"/>
    <s v="ALUNO"/>
    <x v="74"/>
    <s v="DARCY FEDERICI PACHECO PROFESSOR"/>
    <s v="NÃO"/>
    <s v="NÃO"/>
  </r>
  <r>
    <x v="75488"/>
    <n v="914411"/>
    <x v="0"/>
    <n v="0"/>
    <n v="0"/>
    <s v="ALUNO"/>
    <x v="74"/>
    <s v="DARCY FEDERICI PACHECO PROFESSOR"/>
    <s v="NÃO"/>
    <s v="NÃO"/>
  </r>
  <r>
    <x v="75489"/>
    <n v="914411"/>
    <x v="0"/>
    <n v="0"/>
    <n v="0"/>
    <s v="ALUNO"/>
    <x v="74"/>
    <s v="DARCY FEDERICI PACHECO PROFESSOR"/>
    <s v="NÃO"/>
    <s v="NÃO"/>
  </r>
  <r>
    <x v="75490"/>
    <n v="914411"/>
    <x v="0"/>
    <n v="0"/>
    <n v="0"/>
    <s v="ALUNO"/>
    <x v="74"/>
    <s v="DARCY FEDERICI PACHECO PROFESSOR"/>
    <s v="NÃO"/>
    <s v="NÃO"/>
  </r>
  <r>
    <x v="75491"/>
    <n v="914411"/>
    <x v="0"/>
    <n v="0"/>
    <n v="0"/>
    <s v="ALUNO"/>
    <x v="74"/>
    <s v="DARCY FEDERICI PACHECO PROFESSOR"/>
    <s v="NÃO"/>
    <s v="NÃO"/>
  </r>
  <r>
    <x v="75492"/>
    <n v="914411"/>
    <x v="0"/>
    <n v="0"/>
    <n v="0"/>
    <s v="ALUNO"/>
    <x v="74"/>
    <s v="DARCY FEDERICI PACHECO PROFESSOR"/>
    <s v="NÃO"/>
    <s v="NÃO"/>
  </r>
  <r>
    <x v="75493"/>
    <n v="914411"/>
    <x v="0"/>
    <n v="0"/>
    <n v="0"/>
    <s v="ALUNO"/>
    <x v="74"/>
    <s v="DARCY FEDERICI PACHECO PROFESSOR"/>
    <s v="NÃO"/>
    <s v="NÃO"/>
  </r>
  <r>
    <x v="75494"/>
    <n v="914411"/>
    <x v="0"/>
    <n v="0"/>
    <n v="0"/>
    <s v="ALUNO"/>
    <x v="74"/>
    <s v="DARCY FEDERICI PACHECO PROFESSOR"/>
    <s v="NÃO"/>
    <s v="NÃO"/>
  </r>
  <r>
    <x v="75495"/>
    <n v="914411"/>
    <x v="0"/>
    <n v="0"/>
    <n v="0"/>
    <s v="ALUNO"/>
    <x v="74"/>
    <s v="DARCY FEDERICI PACHECO PROFESSOR"/>
    <s v="NÃO"/>
    <s v="NÃO"/>
  </r>
  <r>
    <x v="75496"/>
    <n v="914411"/>
    <x v="0"/>
    <n v="0"/>
    <n v="0"/>
    <s v="ALUNO"/>
    <x v="74"/>
    <s v="DARCY FEDERICI PACHECO PROFESSOR"/>
    <s v="NÃO"/>
    <s v="NÃO"/>
  </r>
  <r>
    <x v="75497"/>
    <n v="914411"/>
    <x v="0"/>
    <n v="0"/>
    <n v="0"/>
    <s v="ALUNO"/>
    <x v="74"/>
    <s v="DARCY FEDERICI PACHECO PROFESSOR"/>
    <s v="NÃO"/>
    <s v="NÃO"/>
  </r>
  <r>
    <x v="75498"/>
    <n v="914411"/>
    <x v="0"/>
    <n v="0"/>
    <n v="0"/>
    <s v="ALUNO"/>
    <x v="74"/>
    <s v="DARCY FEDERICI PACHECO PROFESSOR"/>
    <s v="NÃO"/>
    <s v="NÃO"/>
  </r>
  <r>
    <x v="75499"/>
    <n v="914411"/>
    <x v="0"/>
    <n v="0"/>
    <n v="0"/>
    <s v="ALUNO"/>
    <x v="74"/>
    <s v="DARCY FEDERICI PACHECO PROFESSOR"/>
    <s v="NÃO"/>
    <s v="NÃO"/>
  </r>
  <r>
    <x v="75500"/>
    <n v="914411"/>
    <x v="0"/>
    <n v="0"/>
    <n v="0"/>
    <s v="ALUNO"/>
    <x v="74"/>
    <s v="DARCY FEDERICI PACHECO PROFESSOR"/>
    <s v="NÃO"/>
    <s v="NÃO"/>
  </r>
  <r>
    <x v="75501"/>
    <n v="914411"/>
    <x v="0"/>
    <n v="0"/>
    <n v="0"/>
    <s v="ALUNO"/>
    <x v="74"/>
    <s v="DARCY FEDERICI PACHECO PROFESSOR"/>
    <s v="NÃO"/>
    <s v="NÃO"/>
  </r>
  <r>
    <x v="75502"/>
    <n v="914411"/>
    <x v="0"/>
    <n v="0"/>
    <n v="0"/>
    <s v="ALUNO"/>
    <x v="74"/>
    <s v="DARCY FEDERICI PACHECO PROFESSOR"/>
    <s v="NÃO"/>
    <s v="NÃO"/>
  </r>
  <r>
    <x v="75503"/>
    <n v="914411"/>
    <x v="0"/>
    <n v="0"/>
    <n v="0"/>
    <s v="ALUNO"/>
    <x v="74"/>
    <s v="DARCY FEDERICI PACHECO PROFESSOR"/>
    <s v="NÃO"/>
    <s v="NÃO"/>
  </r>
  <r>
    <x v="75504"/>
    <n v="914411"/>
    <x v="0"/>
    <n v="0"/>
    <n v="0"/>
    <s v="ALUNO"/>
    <x v="74"/>
    <s v="DARCY FEDERICI PACHECO PROFESSOR"/>
    <s v="NÃO"/>
    <s v="NÃO"/>
  </r>
  <r>
    <x v="75505"/>
    <n v="914411"/>
    <x v="0"/>
    <n v="0"/>
    <n v="0"/>
    <s v="ALUNO"/>
    <x v="74"/>
    <s v="DARCY FEDERICI PACHECO PROFESSOR"/>
    <s v="NÃO"/>
    <s v="NÃO"/>
  </r>
  <r>
    <x v="75506"/>
    <n v="914411"/>
    <x v="0"/>
    <n v="0"/>
    <n v="0"/>
    <s v="ALUNO"/>
    <x v="74"/>
    <s v="DARCY FEDERICI PACHECO PROFESSOR"/>
    <s v="NÃO"/>
    <s v="NÃO"/>
  </r>
  <r>
    <x v="75507"/>
    <n v="914411"/>
    <x v="0"/>
    <n v="0"/>
    <n v="0"/>
    <s v="ALUNO"/>
    <x v="74"/>
    <s v="DARCY FEDERICI PACHECO PROFESSOR"/>
    <s v="NÃO"/>
    <s v="NÃO"/>
  </r>
  <r>
    <x v="75508"/>
    <n v="914411"/>
    <x v="0"/>
    <n v="0"/>
    <n v="0"/>
    <s v="ALUNO"/>
    <x v="74"/>
    <s v="DARCY FEDERICI PACHECO PROFESSOR"/>
    <s v="NÃO"/>
    <s v="NÃO"/>
  </r>
  <r>
    <x v="75509"/>
    <n v="914411"/>
    <x v="0"/>
    <n v="0"/>
    <n v="0"/>
    <s v="ALUNO"/>
    <x v="74"/>
    <s v="DARCY FEDERICI PACHECO PROFESSOR"/>
    <s v="NÃO"/>
    <s v="NÃO"/>
  </r>
  <r>
    <x v="75510"/>
    <n v="914411"/>
    <x v="0"/>
    <n v="0"/>
    <n v="0"/>
    <s v="ALUNO"/>
    <x v="74"/>
    <s v="DARCY FEDERICI PACHECO PROFESSOR"/>
    <s v="NÃO"/>
    <s v="NÃO"/>
  </r>
  <r>
    <x v="75511"/>
    <n v="914411"/>
    <x v="0"/>
    <n v="0"/>
    <n v="0"/>
    <s v="ALUNO"/>
    <x v="74"/>
    <s v="DARCY FEDERICI PACHECO PROFESSOR"/>
    <s v="NÃO"/>
    <s v="NÃO"/>
  </r>
  <r>
    <x v="75512"/>
    <n v="914411"/>
    <x v="0"/>
    <n v="0"/>
    <n v="0"/>
    <s v="ALUNO"/>
    <x v="74"/>
    <s v="DARCY FEDERICI PACHECO PROFESSOR"/>
    <s v="NÃO"/>
    <s v="NÃO"/>
  </r>
  <r>
    <x v="75513"/>
    <n v="914411"/>
    <x v="0"/>
    <n v="0"/>
    <n v="0"/>
    <s v="ALUNO"/>
    <x v="74"/>
    <s v="DARCY FEDERICI PACHECO PROFESSOR"/>
    <s v="NÃO"/>
    <s v="NÃO"/>
  </r>
  <r>
    <x v="75514"/>
    <n v="914411"/>
    <x v="0"/>
    <n v="0"/>
    <n v="0"/>
    <s v="ALUNO"/>
    <x v="74"/>
    <s v="DARCY FEDERICI PACHECO PROFESSOR"/>
    <s v="NÃO"/>
    <s v="NÃO"/>
  </r>
  <r>
    <x v="75515"/>
    <n v="914411"/>
    <x v="0"/>
    <n v="0"/>
    <n v="0"/>
    <s v="ALUNO"/>
    <x v="74"/>
    <s v="DARCY FEDERICI PACHECO PROFESSOR"/>
    <s v="NÃO"/>
    <s v="NÃO"/>
  </r>
  <r>
    <x v="75516"/>
    <n v="914411"/>
    <x v="0"/>
    <n v="0"/>
    <n v="0"/>
    <s v="ALUNO"/>
    <x v="74"/>
    <s v="DARCY FEDERICI PACHECO PROFESSOR"/>
    <s v="NÃO"/>
    <s v="NÃO"/>
  </r>
  <r>
    <x v="75517"/>
    <n v="914411"/>
    <x v="0"/>
    <n v="0"/>
    <n v="0"/>
    <s v="ALUNO"/>
    <x v="74"/>
    <s v="DARCY FEDERICI PACHECO PROFESSOR"/>
    <s v="NÃO"/>
    <s v="NÃO"/>
  </r>
  <r>
    <x v="75518"/>
    <n v="914411"/>
    <x v="0"/>
    <n v="0"/>
    <n v="0"/>
    <s v="ALUNO"/>
    <x v="74"/>
    <s v="DARCY FEDERICI PACHECO PROFESSOR"/>
    <s v="NÃO"/>
    <s v="NÃO"/>
  </r>
  <r>
    <x v="75519"/>
    <n v="914411"/>
    <x v="0"/>
    <n v="0"/>
    <n v="0"/>
    <s v="ALUNO"/>
    <x v="74"/>
    <s v="DARCY FEDERICI PACHECO PROFESSOR"/>
    <s v="NÃO"/>
    <s v="NÃO"/>
  </r>
  <r>
    <x v="75520"/>
    <n v="914411"/>
    <x v="0"/>
    <n v="0"/>
    <n v="0"/>
    <s v="ALUNO"/>
    <x v="74"/>
    <s v="DARCY FEDERICI PACHECO PROFESSOR"/>
    <s v="NÃO"/>
    <s v="NÃO"/>
  </r>
  <r>
    <x v="75521"/>
    <n v="914411"/>
    <x v="0"/>
    <n v="0"/>
    <n v="0"/>
    <s v="ALUNO"/>
    <x v="74"/>
    <s v="DARCY FEDERICI PACHECO PROFESSOR"/>
    <s v="NÃO"/>
    <s v="NÃO"/>
  </r>
  <r>
    <x v="75522"/>
    <n v="914411"/>
    <x v="0"/>
    <n v="0"/>
    <n v="0"/>
    <s v="ALUNO"/>
    <x v="74"/>
    <s v="DARCY FEDERICI PACHECO PROFESSOR"/>
    <s v="NÃO"/>
    <s v="NÃO"/>
  </r>
  <r>
    <x v="75523"/>
    <n v="914411"/>
    <x v="0"/>
    <n v="0"/>
    <n v="0"/>
    <s v="ALUNO"/>
    <x v="74"/>
    <s v="DARCY FEDERICI PACHECO PROFESSOR"/>
    <s v="NÃO"/>
    <s v="NÃO"/>
  </r>
  <r>
    <x v="75524"/>
    <n v="914411"/>
    <x v="0"/>
    <n v="0"/>
    <n v="0"/>
    <s v="ALUNO"/>
    <x v="74"/>
    <s v="DARCY FEDERICI PACHECO PROFESSOR"/>
    <s v="NÃO"/>
    <s v="NÃO"/>
  </r>
  <r>
    <x v="75525"/>
    <n v="914411"/>
    <x v="0"/>
    <n v="0"/>
    <n v="0"/>
    <s v="ALUNO"/>
    <x v="74"/>
    <s v="DARCY FEDERICI PACHECO PROFESSOR"/>
    <s v="NÃO"/>
    <s v="NÃO"/>
  </r>
  <r>
    <x v="75526"/>
    <n v="914411"/>
    <x v="0"/>
    <n v="0"/>
    <n v="0"/>
    <s v="ALUNO"/>
    <x v="74"/>
    <s v="DARCY FEDERICI PACHECO PROFESSOR"/>
    <s v="NÃO"/>
    <s v="NÃO"/>
  </r>
  <r>
    <x v="75527"/>
    <n v="914411"/>
    <x v="0"/>
    <n v="0"/>
    <n v="0"/>
    <s v="ALUNO"/>
    <x v="74"/>
    <s v="DARCY FEDERICI PACHECO PROFESSOR"/>
    <s v="NÃO"/>
    <s v="NÃO"/>
  </r>
  <r>
    <x v="75528"/>
    <n v="914411"/>
    <x v="0"/>
    <n v="0"/>
    <n v="0"/>
    <s v="ALUNO"/>
    <x v="74"/>
    <s v="DARCY FEDERICI PACHECO PROFESSOR"/>
    <s v="NÃO"/>
    <s v="NÃO"/>
  </r>
  <r>
    <x v="75529"/>
    <n v="914411"/>
    <x v="0"/>
    <n v="0"/>
    <n v="0"/>
    <s v="ALUNO"/>
    <x v="74"/>
    <s v="DARCY FEDERICI PACHECO PROFESSOR"/>
    <s v="NÃO"/>
    <s v="NÃO"/>
  </r>
  <r>
    <x v="75530"/>
    <n v="914411"/>
    <x v="0"/>
    <n v="0"/>
    <n v="0"/>
    <s v="ALUNO"/>
    <x v="74"/>
    <s v="DARCY FEDERICI PACHECO PROFESSOR"/>
    <s v="NÃO"/>
    <s v="NÃO"/>
  </r>
  <r>
    <x v="75531"/>
    <n v="914411"/>
    <x v="0"/>
    <n v="0"/>
    <n v="0"/>
    <s v="ALUNO"/>
    <x v="74"/>
    <s v="DARCY FEDERICI PACHECO PROFESSOR"/>
    <s v="NÃO"/>
    <s v="NÃO"/>
  </r>
  <r>
    <x v="75532"/>
    <n v="914411"/>
    <x v="0"/>
    <n v="0"/>
    <n v="0"/>
    <s v="ALUNO"/>
    <x v="74"/>
    <s v="DARCY FEDERICI PACHECO PROFESSOR"/>
    <s v="NÃO"/>
    <s v="NÃO"/>
  </r>
  <r>
    <x v="75533"/>
    <n v="914411"/>
    <x v="0"/>
    <n v="0"/>
    <n v="0"/>
    <s v="ALUNO"/>
    <x v="74"/>
    <s v="DARCY FEDERICI PACHECO PROFESSOR"/>
    <s v="NÃO"/>
    <s v="NÃO"/>
  </r>
  <r>
    <x v="75534"/>
    <n v="914411"/>
    <x v="0"/>
    <n v="0"/>
    <n v="0"/>
    <s v="ALUNO"/>
    <x v="74"/>
    <s v="DARCY FEDERICI PACHECO PROFESSOR"/>
    <s v="NÃO"/>
    <s v="NÃO"/>
  </r>
  <r>
    <x v="75535"/>
    <n v="914411"/>
    <x v="0"/>
    <n v="0"/>
    <n v="0"/>
    <s v="ALUNO"/>
    <x v="74"/>
    <s v="DARCY FEDERICI PACHECO PROFESSOR"/>
    <s v="NÃO"/>
    <s v="NÃO"/>
  </r>
  <r>
    <x v="75536"/>
    <n v="914411"/>
    <x v="0"/>
    <n v="0"/>
    <n v="0"/>
    <s v="ALUNO"/>
    <x v="74"/>
    <s v="DARCY FEDERICI PACHECO PROFESSOR"/>
    <s v="NÃO"/>
    <s v="NÃO"/>
  </r>
  <r>
    <x v="75537"/>
    <n v="914411"/>
    <x v="0"/>
    <n v="0"/>
    <n v="0"/>
    <s v="ALUNO"/>
    <x v="74"/>
    <s v="DARCY FEDERICI PACHECO PROFESSOR"/>
    <s v="NÃO"/>
    <s v="NÃO"/>
  </r>
  <r>
    <x v="75538"/>
    <n v="914411"/>
    <x v="0"/>
    <n v="0"/>
    <n v="0"/>
    <s v="ALUNO"/>
    <x v="74"/>
    <s v="DARCY FEDERICI PACHECO PROFESSOR"/>
    <s v="NÃO"/>
    <s v="NÃO"/>
  </r>
  <r>
    <x v="75539"/>
    <n v="914411"/>
    <x v="0"/>
    <n v="17"/>
    <n v="996748235"/>
    <s v="SERVIDOR"/>
    <x v="74"/>
    <s v="DARCY FEDERICI PACHECO PROFESSOR"/>
    <s v="NÃO"/>
    <s v="NÃO"/>
  </r>
  <r>
    <x v="75540"/>
    <n v="914411"/>
    <x v="0"/>
    <n v="17"/>
    <n v="997911757"/>
    <s v="SERVIDOR"/>
    <x v="74"/>
    <s v="DARCY FEDERICI PACHECO PROFESSOR"/>
    <s v="NÃO"/>
    <s v="NÃO"/>
  </r>
  <r>
    <x v="75541"/>
    <n v="914411"/>
    <x v="0"/>
    <n v="17"/>
    <n v="997925141"/>
    <s v="SERVIDOR"/>
    <x v="74"/>
    <s v="DARCY FEDERICI PACHECO PROFESSOR"/>
    <s v="NÃO"/>
    <s v="NÃO"/>
  </r>
  <r>
    <x v="75542"/>
    <n v="914411"/>
    <x v="0"/>
    <n v="17"/>
    <n v="997487790"/>
    <s v="SERVIDOR"/>
    <x v="74"/>
    <s v="DARCY FEDERICI PACHECO PROFESSOR"/>
    <s v="NÃO"/>
    <s v="NÃO"/>
  </r>
  <r>
    <x v="75543"/>
    <n v="914411"/>
    <x v="0"/>
    <n v="17"/>
    <n v="996706899"/>
    <s v="SERVIDOR"/>
    <x v="74"/>
    <s v="DARCY FEDERICI PACHECO PROFESSOR"/>
    <s v="NÃO"/>
    <s v="NÃO"/>
  </r>
  <r>
    <x v="75544"/>
    <n v="914411"/>
    <x v="0"/>
    <n v="17"/>
    <n v="996459028"/>
    <s v="SERVIDOR"/>
    <x v="74"/>
    <s v="DARCY FEDERICI PACHECO PROFESSOR"/>
    <s v="NÃO"/>
    <s v="NÃO"/>
  </r>
  <r>
    <x v="75545"/>
    <n v="914411"/>
    <x v="0"/>
    <n v="17"/>
    <n v="997883120"/>
    <s v="SERVIDOR"/>
    <x v="74"/>
    <s v="DARCY FEDERICI PACHECO PROFESSOR"/>
    <s v="NÃO"/>
    <s v="NÃO"/>
  </r>
  <r>
    <x v="75546"/>
    <n v="914411"/>
    <x v="0"/>
    <n v="17"/>
    <n v="997880148"/>
    <s v="SERVIDOR"/>
    <x v="74"/>
    <s v="DARCY FEDERICI PACHECO PROFESSOR"/>
    <s v="NÃO"/>
    <s v="NÃO"/>
  </r>
  <r>
    <x v="75547"/>
    <n v="914411"/>
    <x v="0"/>
    <n v="17"/>
    <n v="997913916"/>
    <s v="SERVIDOR"/>
    <x v="74"/>
    <s v="DARCY FEDERICI PACHECO PROFESSOR"/>
    <s v="NÃO"/>
    <s v="NÃO"/>
  </r>
  <r>
    <x v="75548"/>
    <n v="914411"/>
    <x v="0"/>
    <n v="17"/>
    <n v="997896255"/>
    <s v="SERVIDOR"/>
    <x v="74"/>
    <s v="DARCY FEDERICI PACHECO PROFESSOR"/>
    <s v="NÃO"/>
    <s v="NÃO"/>
  </r>
  <r>
    <x v="75549"/>
    <n v="914411"/>
    <x v="0"/>
    <n v="17"/>
    <n v="997893275"/>
    <s v="SERVIDOR"/>
    <x v="74"/>
    <s v="DARCY FEDERICI PACHECO PROFESSOR"/>
    <s v="NÃO"/>
    <s v="NÃO"/>
  </r>
  <r>
    <x v="75550"/>
    <n v="436239"/>
    <x v="0"/>
    <n v="0"/>
    <n v="0"/>
    <s v="ALUNO"/>
    <x v="74"/>
    <s v="DINORATH DO VALLE PROFESSORA"/>
    <s v="NÃO"/>
    <s v="NÃO"/>
  </r>
  <r>
    <x v="75551"/>
    <n v="436239"/>
    <x v="0"/>
    <n v="0"/>
    <n v="0"/>
    <s v="ALUNO"/>
    <x v="74"/>
    <s v="DINORATH DO VALLE PROFESSORA"/>
    <s v="NÃO"/>
    <s v="NÃO"/>
  </r>
  <r>
    <x v="75552"/>
    <n v="436239"/>
    <x v="0"/>
    <n v="0"/>
    <n v="0"/>
    <s v="ALUNO"/>
    <x v="74"/>
    <s v="DINORATH DO VALLE PROFESSORA"/>
    <s v="NÃO"/>
    <s v="NÃO"/>
  </r>
  <r>
    <x v="75553"/>
    <n v="436239"/>
    <x v="0"/>
    <n v="0"/>
    <n v="0"/>
    <s v="ALUNO"/>
    <x v="74"/>
    <s v="DINORATH DO VALLE PROFESSORA"/>
    <s v="NÃO"/>
    <s v="NÃO"/>
  </r>
  <r>
    <x v="75554"/>
    <n v="436239"/>
    <x v="0"/>
    <n v="0"/>
    <n v="0"/>
    <s v="ALUNO"/>
    <x v="74"/>
    <s v="DINORATH DO VALLE PROFESSORA"/>
    <s v="NÃO"/>
    <s v="NÃO"/>
  </r>
  <r>
    <x v="75555"/>
    <n v="436239"/>
    <x v="0"/>
    <n v="0"/>
    <n v="0"/>
    <s v="ALUNO"/>
    <x v="74"/>
    <s v="DINORATH DO VALLE PROFESSORA"/>
    <s v="NÃO"/>
    <s v="NÃO"/>
  </r>
  <r>
    <x v="75556"/>
    <n v="436239"/>
    <x v="0"/>
    <n v="0"/>
    <n v="0"/>
    <s v="ALUNO"/>
    <x v="74"/>
    <s v="DINORATH DO VALLE PROFESSORA"/>
    <s v="NÃO"/>
    <s v="NÃO"/>
  </r>
  <r>
    <x v="75557"/>
    <n v="436239"/>
    <x v="0"/>
    <n v="0"/>
    <n v="0"/>
    <s v="ALUNO"/>
    <x v="74"/>
    <s v="DINORATH DO VALLE PROFESSORA"/>
    <s v="NÃO"/>
    <s v="NÃO"/>
  </r>
  <r>
    <x v="75558"/>
    <n v="436239"/>
    <x v="0"/>
    <n v="0"/>
    <n v="0"/>
    <s v="ALUNO"/>
    <x v="74"/>
    <s v="DINORATH DO VALLE PROFESSORA"/>
    <s v="NÃO"/>
    <s v="NÃO"/>
  </r>
  <r>
    <x v="75559"/>
    <n v="436239"/>
    <x v="0"/>
    <n v="0"/>
    <n v="0"/>
    <s v="ALUNO"/>
    <x v="74"/>
    <s v="DINORATH DO VALLE PROFESSORA"/>
    <s v="NÃO"/>
    <s v="NÃO"/>
  </r>
  <r>
    <x v="75560"/>
    <n v="436239"/>
    <x v="0"/>
    <n v="0"/>
    <n v="0"/>
    <s v="ALUNO"/>
    <x v="74"/>
    <s v="DINORATH DO VALLE PROFESSORA"/>
    <s v="NÃO"/>
    <s v="NÃO"/>
  </r>
  <r>
    <x v="75561"/>
    <n v="436239"/>
    <x v="0"/>
    <n v="0"/>
    <n v="0"/>
    <s v="ALUNO"/>
    <x v="74"/>
    <s v="DINORATH DO VALLE PROFESSORA"/>
    <s v="NÃO"/>
    <s v="NÃO"/>
  </r>
  <r>
    <x v="75562"/>
    <n v="436239"/>
    <x v="0"/>
    <n v="0"/>
    <n v="0"/>
    <s v="ALUNO"/>
    <x v="74"/>
    <s v="DINORATH DO VALLE PROFESSORA"/>
    <s v="NÃO"/>
    <s v="NÃO"/>
  </r>
  <r>
    <x v="75563"/>
    <n v="436239"/>
    <x v="0"/>
    <n v="0"/>
    <n v="0"/>
    <s v="ALUNO"/>
    <x v="74"/>
    <s v="DINORATH DO VALLE PROFESSORA"/>
    <s v="NÃO"/>
    <s v="NÃO"/>
  </r>
  <r>
    <x v="75564"/>
    <n v="436239"/>
    <x v="0"/>
    <n v="0"/>
    <n v="0"/>
    <s v="ALUNO"/>
    <x v="74"/>
    <s v="DINORATH DO VALLE PROFESSORA"/>
    <s v="NÃO"/>
    <s v="NÃO"/>
  </r>
  <r>
    <x v="75565"/>
    <n v="436239"/>
    <x v="0"/>
    <n v="0"/>
    <n v="0"/>
    <s v="ALUNO"/>
    <x v="74"/>
    <s v="DINORATH DO VALLE PROFESSORA"/>
    <s v="NÃO"/>
    <s v="NÃO"/>
  </r>
  <r>
    <x v="75566"/>
    <n v="436239"/>
    <x v="0"/>
    <n v="0"/>
    <n v="0"/>
    <s v="ALUNO"/>
    <x v="74"/>
    <s v="DINORATH DO VALLE PROFESSORA"/>
    <s v="NÃO"/>
    <s v="NÃO"/>
  </r>
  <r>
    <x v="75567"/>
    <n v="436239"/>
    <x v="0"/>
    <n v="0"/>
    <n v="0"/>
    <s v="ALUNO"/>
    <x v="74"/>
    <s v="DINORATH DO VALLE PROFESSORA"/>
    <s v="NÃO"/>
    <s v="NÃO"/>
  </r>
  <r>
    <x v="75568"/>
    <n v="436239"/>
    <x v="0"/>
    <n v="0"/>
    <n v="0"/>
    <s v="ALUNO"/>
    <x v="74"/>
    <s v="DINORATH DO VALLE PROFESSORA"/>
    <s v="NÃO"/>
    <s v="NÃO"/>
  </r>
  <r>
    <x v="75569"/>
    <n v="436239"/>
    <x v="0"/>
    <n v="0"/>
    <n v="0"/>
    <s v="ALUNO"/>
    <x v="74"/>
    <s v="DINORATH DO VALLE PROFESSORA"/>
    <s v="NÃO"/>
    <s v="NÃO"/>
  </r>
  <r>
    <x v="75570"/>
    <n v="436239"/>
    <x v="0"/>
    <n v="0"/>
    <n v="0"/>
    <s v="ALUNO"/>
    <x v="74"/>
    <s v="DINORATH DO VALLE PROFESSORA"/>
    <s v="NÃO"/>
    <s v="NÃO"/>
  </r>
  <r>
    <x v="75571"/>
    <n v="436239"/>
    <x v="0"/>
    <n v="0"/>
    <n v="0"/>
    <s v="ALUNO"/>
    <x v="74"/>
    <s v="DINORATH DO VALLE PROFESSORA"/>
    <s v="NÃO"/>
    <s v="NÃO"/>
  </r>
  <r>
    <x v="75572"/>
    <n v="436239"/>
    <x v="0"/>
    <n v="0"/>
    <n v="0"/>
    <s v="ALUNO"/>
    <x v="74"/>
    <s v="DINORATH DO VALLE PROFESSORA"/>
    <s v="NÃO"/>
    <s v="NÃO"/>
  </r>
  <r>
    <x v="75573"/>
    <n v="436239"/>
    <x v="0"/>
    <n v="0"/>
    <n v="0"/>
    <s v="ALUNO"/>
    <x v="74"/>
    <s v="DINORATH DO VALLE PROFESSORA"/>
    <s v="NÃO"/>
    <s v="NÃO"/>
  </r>
  <r>
    <x v="75574"/>
    <n v="436239"/>
    <x v="0"/>
    <n v="0"/>
    <n v="0"/>
    <s v="ALUNO"/>
    <x v="74"/>
    <s v="DINORATH DO VALLE PROFESSORA"/>
    <s v="NÃO"/>
    <s v="NÃO"/>
  </r>
  <r>
    <x v="75575"/>
    <n v="436239"/>
    <x v="0"/>
    <n v="0"/>
    <n v="0"/>
    <s v="ALUNO"/>
    <x v="74"/>
    <s v="DINORATH DO VALLE PROFESSORA"/>
    <s v="NÃO"/>
    <s v="NÃO"/>
  </r>
  <r>
    <x v="75576"/>
    <n v="436239"/>
    <x v="0"/>
    <n v="0"/>
    <n v="0"/>
    <s v="ALUNO"/>
    <x v="74"/>
    <s v="DINORATH DO VALLE PROFESSORA"/>
    <s v="NÃO"/>
    <s v="NÃO"/>
  </r>
  <r>
    <x v="75577"/>
    <n v="436239"/>
    <x v="0"/>
    <n v="0"/>
    <n v="0"/>
    <s v="ALUNO"/>
    <x v="74"/>
    <s v="DINORATH DO VALLE PROFESSORA"/>
    <s v="NÃO"/>
    <s v="NÃO"/>
  </r>
  <r>
    <x v="75578"/>
    <n v="436239"/>
    <x v="0"/>
    <n v="0"/>
    <n v="0"/>
    <s v="ALUNO"/>
    <x v="74"/>
    <s v="DINORATH DO VALLE PROFESSORA"/>
    <s v="NÃO"/>
    <s v="NÃO"/>
  </r>
  <r>
    <x v="75579"/>
    <n v="436239"/>
    <x v="0"/>
    <n v="0"/>
    <n v="0"/>
    <s v="ALUNO"/>
    <x v="74"/>
    <s v="DINORATH DO VALLE PROFESSORA"/>
    <s v="NÃO"/>
    <s v="NÃO"/>
  </r>
  <r>
    <x v="75580"/>
    <n v="436239"/>
    <x v="0"/>
    <n v="0"/>
    <n v="0"/>
    <s v="ALUNO"/>
    <x v="74"/>
    <s v="DINORATH DO VALLE PROFESSORA"/>
    <s v="NÃO"/>
    <s v="NÃO"/>
  </r>
  <r>
    <x v="75581"/>
    <n v="436239"/>
    <x v="0"/>
    <n v="0"/>
    <n v="0"/>
    <s v="ALUNO"/>
    <x v="74"/>
    <s v="DINORATH DO VALLE PROFESSORA"/>
    <s v="NÃO"/>
    <s v="NÃO"/>
  </r>
  <r>
    <x v="75582"/>
    <n v="436239"/>
    <x v="0"/>
    <n v="0"/>
    <n v="0"/>
    <s v="ALUNO"/>
    <x v="74"/>
    <s v="DINORATH DO VALLE PROFESSORA"/>
    <s v="NÃO"/>
    <s v="NÃO"/>
  </r>
  <r>
    <x v="75583"/>
    <n v="436239"/>
    <x v="0"/>
    <n v="0"/>
    <n v="0"/>
    <s v="ALUNO"/>
    <x v="74"/>
    <s v="DINORATH DO VALLE PROFESSORA"/>
    <s v="NÃO"/>
    <s v="NÃO"/>
  </r>
  <r>
    <x v="75584"/>
    <n v="436239"/>
    <x v="0"/>
    <n v="0"/>
    <n v="0"/>
    <s v="ALUNO"/>
    <x v="74"/>
    <s v="DINORATH DO VALLE PROFESSORA"/>
    <s v="NÃO"/>
    <s v="NÃO"/>
  </r>
  <r>
    <x v="75585"/>
    <n v="436239"/>
    <x v="0"/>
    <n v="0"/>
    <n v="0"/>
    <s v="ALUNO"/>
    <x v="74"/>
    <s v="DINORATH DO VALLE PROFESSORA"/>
    <s v="NÃO"/>
    <s v="NÃO"/>
  </r>
  <r>
    <x v="75586"/>
    <n v="436239"/>
    <x v="0"/>
    <n v="0"/>
    <n v="0"/>
    <s v="ALUNO"/>
    <x v="74"/>
    <s v="DINORATH DO VALLE PROFESSORA"/>
    <s v="NÃO"/>
    <s v="NÃO"/>
  </r>
  <r>
    <x v="75587"/>
    <n v="436239"/>
    <x v="0"/>
    <n v="0"/>
    <n v="0"/>
    <s v="ALUNO"/>
    <x v="74"/>
    <s v="DINORATH DO VALLE PROFESSORA"/>
    <s v="NÃO"/>
    <s v="NÃO"/>
  </r>
  <r>
    <x v="75588"/>
    <n v="436239"/>
    <x v="0"/>
    <n v="0"/>
    <n v="0"/>
    <s v="ALUNO"/>
    <x v="74"/>
    <s v="DINORATH DO VALLE PROFESSORA"/>
    <s v="NÃO"/>
    <s v="NÃO"/>
  </r>
  <r>
    <x v="75589"/>
    <n v="436239"/>
    <x v="0"/>
    <n v="0"/>
    <n v="0"/>
    <s v="ALUNO"/>
    <x v="74"/>
    <s v="DINORATH DO VALLE PROFESSORA"/>
    <s v="NÃO"/>
    <s v="NÃO"/>
  </r>
  <r>
    <x v="75590"/>
    <n v="436239"/>
    <x v="0"/>
    <n v="0"/>
    <n v="0"/>
    <s v="ALUNO"/>
    <x v="74"/>
    <s v="DINORATH DO VALLE PROFESSORA"/>
    <s v="NÃO"/>
    <s v="NÃO"/>
  </r>
  <r>
    <x v="75591"/>
    <n v="436239"/>
    <x v="0"/>
    <n v="0"/>
    <n v="0"/>
    <s v="ALUNO"/>
    <x v="74"/>
    <s v="DINORATH DO VALLE PROFESSORA"/>
    <s v="NÃO"/>
    <s v="NÃO"/>
  </r>
  <r>
    <x v="75592"/>
    <n v="436239"/>
    <x v="0"/>
    <n v="0"/>
    <n v="0"/>
    <s v="ALUNO"/>
    <x v="74"/>
    <s v="DINORATH DO VALLE PROFESSORA"/>
    <s v="NÃO"/>
    <s v="NÃO"/>
  </r>
  <r>
    <x v="75593"/>
    <n v="436239"/>
    <x v="0"/>
    <n v="0"/>
    <n v="0"/>
    <s v="ALUNO"/>
    <x v="74"/>
    <s v="DINORATH DO VALLE PROFESSORA"/>
    <s v="NÃO"/>
    <s v="NÃO"/>
  </r>
  <r>
    <x v="75594"/>
    <n v="436239"/>
    <x v="0"/>
    <n v="0"/>
    <n v="0"/>
    <s v="ALUNO"/>
    <x v="74"/>
    <s v="DINORATH DO VALLE PROFESSORA"/>
    <s v="NÃO"/>
    <s v="NÃO"/>
  </r>
  <r>
    <x v="75595"/>
    <n v="436239"/>
    <x v="0"/>
    <n v="0"/>
    <n v="0"/>
    <s v="ALUNO"/>
    <x v="74"/>
    <s v="DINORATH DO VALLE PROFESSORA"/>
    <s v="NÃO"/>
    <s v="NÃO"/>
  </r>
  <r>
    <x v="75596"/>
    <n v="436239"/>
    <x v="0"/>
    <n v="0"/>
    <n v="0"/>
    <s v="ALUNO"/>
    <x v="74"/>
    <s v="DINORATH DO VALLE PROFESSORA"/>
    <s v="NÃO"/>
    <s v="NÃO"/>
  </r>
  <r>
    <x v="75597"/>
    <n v="436239"/>
    <x v="0"/>
    <n v="0"/>
    <n v="0"/>
    <s v="ALUNO"/>
    <x v="74"/>
    <s v="DINORATH DO VALLE PROFESSORA"/>
    <s v="NÃO"/>
    <s v="NÃO"/>
  </r>
  <r>
    <x v="75598"/>
    <n v="436239"/>
    <x v="0"/>
    <n v="0"/>
    <n v="0"/>
    <s v="ALUNO"/>
    <x v="74"/>
    <s v="DINORATH DO VALLE PROFESSORA"/>
    <s v="NÃO"/>
    <s v="NÃO"/>
  </r>
  <r>
    <x v="75599"/>
    <n v="436239"/>
    <x v="0"/>
    <n v="0"/>
    <n v="0"/>
    <s v="ALUNO"/>
    <x v="74"/>
    <s v="DINORATH DO VALLE PROFESSORA"/>
    <s v="NÃO"/>
    <s v="NÃO"/>
  </r>
  <r>
    <x v="75600"/>
    <n v="436239"/>
    <x v="0"/>
    <n v="0"/>
    <n v="0"/>
    <s v="ALUNO"/>
    <x v="74"/>
    <s v="DINORATH DO VALLE PROFESSORA"/>
    <s v="NÃO"/>
    <s v="NÃO"/>
  </r>
  <r>
    <x v="75601"/>
    <n v="436239"/>
    <x v="0"/>
    <n v="0"/>
    <n v="0"/>
    <s v="ALUNO"/>
    <x v="74"/>
    <s v="DINORATH DO VALLE PROFESSORA"/>
    <s v="NÃO"/>
    <s v="NÃO"/>
  </r>
  <r>
    <x v="75602"/>
    <n v="436239"/>
    <x v="0"/>
    <n v="0"/>
    <n v="0"/>
    <s v="ALUNO"/>
    <x v="74"/>
    <s v="DINORATH DO VALLE PROFESSORA"/>
    <s v="NÃO"/>
    <s v="NÃO"/>
  </r>
  <r>
    <x v="75603"/>
    <n v="436239"/>
    <x v="0"/>
    <n v="0"/>
    <n v="0"/>
    <s v="ALUNO"/>
    <x v="74"/>
    <s v="DINORATH DO VALLE PROFESSORA"/>
    <s v="NÃO"/>
    <s v="NÃO"/>
  </r>
  <r>
    <x v="75604"/>
    <n v="436239"/>
    <x v="0"/>
    <n v="0"/>
    <n v="0"/>
    <s v="ALUNO"/>
    <x v="74"/>
    <s v="DINORATH DO VALLE PROFESSORA"/>
    <s v="NÃO"/>
    <s v="NÃO"/>
  </r>
  <r>
    <x v="75605"/>
    <n v="436239"/>
    <x v="0"/>
    <n v="0"/>
    <n v="0"/>
    <s v="ALUNO"/>
    <x v="74"/>
    <s v="DINORATH DO VALLE PROFESSORA"/>
    <s v="NÃO"/>
    <s v="NÃO"/>
  </r>
  <r>
    <x v="75606"/>
    <n v="436239"/>
    <x v="0"/>
    <n v="0"/>
    <n v="0"/>
    <s v="ALUNO"/>
    <x v="74"/>
    <s v="DINORATH DO VALLE PROFESSORA"/>
    <s v="NÃO"/>
    <s v="NÃO"/>
  </r>
  <r>
    <x v="75607"/>
    <n v="436239"/>
    <x v="0"/>
    <n v="0"/>
    <n v="0"/>
    <s v="ALUNO"/>
    <x v="74"/>
    <s v="DINORATH DO VALLE PROFESSORA"/>
    <s v="NÃO"/>
    <s v="NÃO"/>
  </r>
  <r>
    <x v="75608"/>
    <n v="436239"/>
    <x v="0"/>
    <n v="0"/>
    <n v="0"/>
    <s v="ALUNO"/>
    <x v="74"/>
    <s v="DINORATH DO VALLE PROFESSORA"/>
    <s v="NÃO"/>
    <s v="NÃO"/>
  </r>
  <r>
    <x v="75609"/>
    <n v="436239"/>
    <x v="0"/>
    <n v="0"/>
    <n v="0"/>
    <s v="ALUNO"/>
    <x v="74"/>
    <s v="DINORATH DO VALLE PROFESSORA"/>
    <s v="NÃO"/>
    <s v="NÃO"/>
  </r>
  <r>
    <x v="75610"/>
    <n v="436239"/>
    <x v="0"/>
    <n v="0"/>
    <n v="0"/>
    <s v="ALUNO"/>
    <x v="74"/>
    <s v="DINORATH DO VALLE PROFESSORA"/>
    <s v="NÃO"/>
    <s v="NÃO"/>
  </r>
  <r>
    <x v="75611"/>
    <n v="436239"/>
    <x v="0"/>
    <n v="17"/>
    <n v="997857564"/>
    <s v="SERVIDOR"/>
    <x v="74"/>
    <s v="DINORATH DO VALLE PROFESSORA"/>
    <s v="NÃO"/>
    <s v="NÃO"/>
  </r>
  <r>
    <x v="75612"/>
    <n v="436239"/>
    <x v="0"/>
    <n v="17"/>
    <n v="997880247"/>
    <s v="SERVIDOR"/>
    <x v="74"/>
    <s v="DINORATH DO VALLE PROFESSORA"/>
    <s v="NÃO"/>
    <s v="NÃO"/>
  </r>
  <r>
    <x v="75613"/>
    <n v="436239"/>
    <x v="1"/>
    <n v="17"/>
    <n v="992320542"/>
    <s v="SERVIDOR"/>
    <x v="74"/>
    <s v="DINORATH DO VALLE PROFESSORA"/>
    <s v="NÃO"/>
    <s v="NÃO"/>
  </r>
  <r>
    <x v="75614"/>
    <n v="436239"/>
    <x v="0"/>
    <n v="17"/>
    <n v="997890237"/>
    <s v="SERVIDOR"/>
    <x v="74"/>
    <s v="DINORATH DO VALLE PROFESSORA"/>
    <s v="NÃO"/>
    <s v="NÃO"/>
  </r>
  <r>
    <x v="75615"/>
    <n v="436239"/>
    <x v="0"/>
    <n v="17"/>
    <n v="996299317"/>
    <s v="SERVIDOR"/>
    <x v="74"/>
    <s v="DINORATH DO VALLE PROFESSORA"/>
    <s v="NÃO"/>
    <s v="NÃO"/>
  </r>
  <r>
    <x v="75616"/>
    <n v="436239"/>
    <x v="0"/>
    <n v="17"/>
    <n v="997877152"/>
    <s v="SERVIDOR"/>
    <x v="74"/>
    <s v="DINORATH DO VALLE PROFESSORA"/>
    <s v="NÃO"/>
    <s v="NÃO"/>
  </r>
  <r>
    <x v="75617"/>
    <n v="436239"/>
    <x v="0"/>
    <n v="17"/>
    <n v="996460918"/>
    <s v="SERVIDOR"/>
    <x v="74"/>
    <s v="DINORATH DO VALLE PROFESSORA"/>
    <s v="NÃO"/>
    <s v="NÃO"/>
  </r>
  <r>
    <x v="75618"/>
    <n v="436239"/>
    <x v="0"/>
    <n v="17"/>
    <n v="997883273"/>
    <s v="SERVIDOR"/>
    <x v="74"/>
    <s v="DINORATH DO VALLE PROFESSORA"/>
    <s v="NÃO"/>
    <s v="NÃO"/>
  </r>
  <r>
    <x v="75619"/>
    <n v="436239"/>
    <x v="0"/>
    <n v="17"/>
    <n v="997889452"/>
    <s v="SERVIDOR"/>
    <x v="74"/>
    <s v="DINORATH DO VALLE PROFESSORA"/>
    <s v="NÃO"/>
    <s v="NÃO"/>
  </r>
  <r>
    <x v="75620"/>
    <n v="436239"/>
    <x v="0"/>
    <n v="17"/>
    <n v="997897716"/>
    <s v="SERVIDOR"/>
    <x v="74"/>
    <s v="DINORATH DO VALLE PROFESSORA"/>
    <s v="NÃO"/>
    <s v="NÃO"/>
  </r>
  <r>
    <x v="75621"/>
    <n v="436239"/>
    <x v="0"/>
    <n v="17"/>
    <n v="996416147"/>
    <s v="SERVIDOR"/>
    <x v="74"/>
    <s v="DINORATH DO VALLE PROFESSORA"/>
    <s v="NÃO"/>
    <s v="NÃO"/>
  </r>
  <r>
    <x v="75622"/>
    <n v="436239"/>
    <x v="0"/>
    <n v="17"/>
    <n v="997874404"/>
    <s v="SERVIDOR"/>
    <x v="74"/>
    <s v="DINORATH DO VALLE PROFESSORA"/>
    <s v="NÃO"/>
    <s v="NÃO"/>
  </r>
  <r>
    <x v="75623"/>
    <n v="27820"/>
    <x v="0"/>
    <n v="0"/>
    <n v="0"/>
    <s v="ALUNO"/>
    <x v="74"/>
    <s v="FRANCISCO MARQUES PINTO"/>
    <s v="NÃO"/>
    <s v="NÃO"/>
  </r>
  <r>
    <x v="75624"/>
    <n v="27820"/>
    <x v="0"/>
    <n v="0"/>
    <n v="0"/>
    <s v="ALUNO"/>
    <x v="74"/>
    <s v="FRANCISCO MARQUES PINTO"/>
    <s v="NÃO"/>
    <s v="NÃO"/>
  </r>
  <r>
    <x v="75625"/>
    <n v="27820"/>
    <x v="0"/>
    <n v="0"/>
    <n v="0"/>
    <s v="ALUNO"/>
    <x v="74"/>
    <s v="FRANCISCO MARQUES PINTO"/>
    <s v="NÃO"/>
    <s v="NÃO"/>
  </r>
  <r>
    <x v="75626"/>
    <n v="27820"/>
    <x v="0"/>
    <n v="0"/>
    <n v="0"/>
    <s v="ALUNO"/>
    <x v="74"/>
    <s v="FRANCISCO MARQUES PINTO"/>
    <s v="NÃO"/>
    <s v="NÃO"/>
  </r>
  <r>
    <x v="75627"/>
    <n v="27820"/>
    <x v="0"/>
    <n v="0"/>
    <n v="0"/>
    <s v="ALUNO"/>
    <x v="74"/>
    <s v="FRANCISCO MARQUES PINTO"/>
    <s v="NÃO"/>
    <s v="NÃO"/>
  </r>
  <r>
    <x v="75628"/>
    <n v="27820"/>
    <x v="0"/>
    <n v="0"/>
    <n v="0"/>
    <s v="ALUNO"/>
    <x v="74"/>
    <s v="FRANCISCO MARQUES PINTO"/>
    <s v="NÃO"/>
    <s v="NÃO"/>
  </r>
  <r>
    <x v="75629"/>
    <n v="27820"/>
    <x v="0"/>
    <n v="0"/>
    <n v="0"/>
    <s v="ALUNO"/>
    <x v="74"/>
    <s v="FRANCISCO MARQUES PINTO"/>
    <s v="NÃO"/>
    <s v="NÃO"/>
  </r>
  <r>
    <x v="75630"/>
    <n v="27820"/>
    <x v="0"/>
    <n v="0"/>
    <n v="0"/>
    <s v="ALUNO"/>
    <x v="74"/>
    <s v="FRANCISCO MARQUES PINTO"/>
    <s v="NÃO"/>
    <s v="NÃO"/>
  </r>
  <r>
    <x v="75631"/>
    <n v="27820"/>
    <x v="0"/>
    <n v="0"/>
    <n v="0"/>
    <s v="ALUNO"/>
    <x v="74"/>
    <s v="FRANCISCO MARQUES PINTO"/>
    <s v="NÃO"/>
    <s v="NÃO"/>
  </r>
  <r>
    <x v="75632"/>
    <n v="27820"/>
    <x v="0"/>
    <n v="0"/>
    <n v="0"/>
    <s v="ALUNO"/>
    <x v="74"/>
    <s v="FRANCISCO MARQUES PINTO"/>
    <s v="NÃO"/>
    <s v="NÃO"/>
  </r>
  <r>
    <x v="75633"/>
    <n v="27820"/>
    <x v="0"/>
    <n v="0"/>
    <n v="0"/>
    <s v="ALUNO"/>
    <x v="74"/>
    <s v="FRANCISCO MARQUES PINTO"/>
    <s v="NÃO"/>
    <s v="NÃO"/>
  </r>
  <r>
    <x v="75634"/>
    <n v="27820"/>
    <x v="0"/>
    <n v="0"/>
    <n v="0"/>
    <s v="ALUNO"/>
    <x v="74"/>
    <s v="FRANCISCO MARQUES PINTO"/>
    <s v="NÃO"/>
    <s v="NÃO"/>
  </r>
  <r>
    <x v="75635"/>
    <n v="27820"/>
    <x v="0"/>
    <n v="0"/>
    <n v="0"/>
    <s v="ALUNO"/>
    <x v="74"/>
    <s v="FRANCISCO MARQUES PINTO"/>
    <s v="NÃO"/>
    <s v="NÃO"/>
  </r>
  <r>
    <x v="75636"/>
    <n v="27820"/>
    <x v="0"/>
    <n v="0"/>
    <n v="0"/>
    <s v="ALUNO"/>
    <x v="74"/>
    <s v="FRANCISCO MARQUES PINTO"/>
    <s v="NÃO"/>
    <s v="NÃO"/>
  </r>
  <r>
    <x v="75637"/>
    <n v="27820"/>
    <x v="0"/>
    <n v="0"/>
    <n v="0"/>
    <s v="ALUNO"/>
    <x v="74"/>
    <s v="FRANCISCO MARQUES PINTO"/>
    <s v="NÃO"/>
    <s v="NÃO"/>
  </r>
  <r>
    <x v="75638"/>
    <n v="27820"/>
    <x v="0"/>
    <n v="0"/>
    <n v="0"/>
    <s v="ALUNO"/>
    <x v="74"/>
    <s v="FRANCISCO MARQUES PINTO"/>
    <s v="NÃO"/>
    <s v="NÃO"/>
  </r>
  <r>
    <x v="75639"/>
    <n v="27820"/>
    <x v="0"/>
    <n v="0"/>
    <n v="0"/>
    <s v="ALUNO"/>
    <x v="74"/>
    <s v="FRANCISCO MARQUES PINTO"/>
    <s v="NÃO"/>
    <s v="NÃO"/>
  </r>
  <r>
    <x v="75640"/>
    <n v="27820"/>
    <x v="0"/>
    <n v="0"/>
    <n v="0"/>
    <s v="ALUNO"/>
    <x v="74"/>
    <s v="FRANCISCO MARQUES PINTO"/>
    <s v="NÃO"/>
    <s v="NÃO"/>
  </r>
  <r>
    <x v="75641"/>
    <n v="27820"/>
    <x v="0"/>
    <n v="0"/>
    <n v="0"/>
    <s v="ALUNO"/>
    <x v="74"/>
    <s v="FRANCISCO MARQUES PINTO"/>
    <s v="NÃO"/>
    <s v="NÃO"/>
  </r>
  <r>
    <x v="75642"/>
    <n v="27820"/>
    <x v="0"/>
    <n v="0"/>
    <n v="0"/>
    <s v="ALUNO"/>
    <x v="74"/>
    <s v="FRANCISCO MARQUES PINTO"/>
    <s v="NÃO"/>
    <s v="NÃO"/>
  </r>
  <r>
    <x v="75643"/>
    <n v="27820"/>
    <x v="0"/>
    <n v="0"/>
    <n v="0"/>
    <s v="ALUNO"/>
    <x v="74"/>
    <s v="FRANCISCO MARQUES PINTO"/>
    <s v="NÃO"/>
    <s v="NÃO"/>
  </r>
  <r>
    <x v="75644"/>
    <n v="27820"/>
    <x v="0"/>
    <n v="0"/>
    <n v="0"/>
    <s v="ALUNO"/>
    <x v="74"/>
    <s v="FRANCISCO MARQUES PINTO"/>
    <s v="NÃO"/>
    <s v="NÃO"/>
  </r>
  <r>
    <x v="75645"/>
    <n v="27820"/>
    <x v="0"/>
    <n v="0"/>
    <n v="0"/>
    <s v="ALUNO"/>
    <x v="74"/>
    <s v="FRANCISCO MARQUES PINTO"/>
    <s v="NÃO"/>
    <s v="NÃO"/>
  </r>
  <r>
    <x v="75646"/>
    <n v="27820"/>
    <x v="0"/>
    <n v="0"/>
    <n v="0"/>
    <s v="ALUNO"/>
    <x v="74"/>
    <s v="FRANCISCO MARQUES PINTO"/>
    <s v="NÃO"/>
    <s v="NÃO"/>
  </r>
  <r>
    <x v="75647"/>
    <n v="27820"/>
    <x v="0"/>
    <n v="0"/>
    <n v="0"/>
    <s v="ALUNO"/>
    <x v="74"/>
    <s v="FRANCISCO MARQUES PINTO"/>
    <s v="NÃO"/>
    <s v="NÃO"/>
  </r>
  <r>
    <x v="75648"/>
    <n v="27820"/>
    <x v="0"/>
    <n v="0"/>
    <n v="0"/>
    <s v="ALUNO"/>
    <x v="74"/>
    <s v="FRANCISCO MARQUES PINTO"/>
    <s v="NÃO"/>
    <s v="NÃO"/>
  </r>
  <r>
    <x v="75649"/>
    <n v="27820"/>
    <x v="0"/>
    <n v="0"/>
    <n v="0"/>
    <s v="ALUNO"/>
    <x v="74"/>
    <s v="FRANCISCO MARQUES PINTO"/>
    <s v="NÃO"/>
    <s v="NÃO"/>
  </r>
  <r>
    <x v="75650"/>
    <n v="27820"/>
    <x v="0"/>
    <n v="0"/>
    <n v="0"/>
    <s v="ALUNO"/>
    <x v="74"/>
    <s v="FRANCISCO MARQUES PINTO"/>
    <s v="NÃO"/>
    <s v="NÃO"/>
  </r>
  <r>
    <x v="75651"/>
    <n v="27820"/>
    <x v="0"/>
    <n v="0"/>
    <n v="0"/>
    <s v="ALUNO"/>
    <x v="74"/>
    <s v="FRANCISCO MARQUES PINTO"/>
    <s v="NÃO"/>
    <s v="NÃO"/>
  </r>
  <r>
    <x v="75652"/>
    <n v="27820"/>
    <x v="0"/>
    <n v="0"/>
    <n v="0"/>
    <s v="ALUNO"/>
    <x v="74"/>
    <s v="FRANCISCO MARQUES PINTO"/>
    <s v="NÃO"/>
    <s v="NÃO"/>
  </r>
  <r>
    <x v="75653"/>
    <n v="27820"/>
    <x v="0"/>
    <n v="0"/>
    <n v="0"/>
    <s v="ALUNO"/>
    <x v="74"/>
    <s v="FRANCISCO MARQUES PINTO"/>
    <s v="NÃO"/>
    <s v="NÃO"/>
  </r>
  <r>
    <x v="75654"/>
    <n v="27820"/>
    <x v="0"/>
    <n v="0"/>
    <n v="0"/>
    <s v="ALUNO"/>
    <x v="74"/>
    <s v="FRANCISCO MARQUES PINTO"/>
    <s v="NÃO"/>
    <s v="NÃO"/>
  </r>
  <r>
    <x v="75655"/>
    <n v="27820"/>
    <x v="0"/>
    <n v="0"/>
    <n v="0"/>
    <s v="ALUNO"/>
    <x v="74"/>
    <s v="FRANCISCO MARQUES PINTO"/>
    <s v="NÃO"/>
    <s v="NÃO"/>
  </r>
  <r>
    <x v="75656"/>
    <n v="27820"/>
    <x v="0"/>
    <n v="0"/>
    <n v="0"/>
    <s v="ALUNO"/>
    <x v="74"/>
    <s v="FRANCISCO MARQUES PINTO"/>
    <s v="NÃO"/>
    <s v="NÃO"/>
  </r>
  <r>
    <x v="75657"/>
    <n v="27820"/>
    <x v="0"/>
    <n v="0"/>
    <n v="0"/>
    <s v="ALUNO"/>
    <x v="74"/>
    <s v="FRANCISCO MARQUES PINTO"/>
    <s v="NÃO"/>
    <s v="NÃO"/>
  </r>
  <r>
    <x v="75658"/>
    <n v="27820"/>
    <x v="0"/>
    <n v="0"/>
    <n v="0"/>
    <s v="ALUNO"/>
    <x v="74"/>
    <s v="FRANCISCO MARQUES PINTO"/>
    <s v="NÃO"/>
    <s v="NÃO"/>
  </r>
  <r>
    <x v="75659"/>
    <n v="27820"/>
    <x v="0"/>
    <n v="0"/>
    <n v="0"/>
    <s v="ALUNO"/>
    <x v="74"/>
    <s v="FRANCISCO MARQUES PINTO"/>
    <s v="NÃO"/>
    <s v="NÃO"/>
  </r>
  <r>
    <x v="75660"/>
    <n v="27820"/>
    <x v="0"/>
    <n v="0"/>
    <n v="0"/>
    <s v="ALUNO"/>
    <x v="74"/>
    <s v="FRANCISCO MARQUES PINTO"/>
    <s v="NÃO"/>
    <s v="NÃO"/>
  </r>
  <r>
    <x v="75661"/>
    <n v="27820"/>
    <x v="0"/>
    <n v="0"/>
    <n v="0"/>
    <s v="ALUNO"/>
    <x v="74"/>
    <s v="FRANCISCO MARQUES PINTO"/>
    <s v="NÃO"/>
    <s v="NÃO"/>
  </r>
  <r>
    <x v="75662"/>
    <n v="27820"/>
    <x v="0"/>
    <n v="0"/>
    <n v="0"/>
    <s v="ALUNO"/>
    <x v="74"/>
    <s v="FRANCISCO MARQUES PINTO"/>
    <s v="NÃO"/>
    <s v="NÃO"/>
  </r>
  <r>
    <x v="75663"/>
    <n v="27820"/>
    <x v="0"/>
    <n v="0"/>
    <n v="0"/>
    <s v="ALUNO"/>
    <x v="74"/>
    <s v="FRANCISCO MARQUES PINTO"/>
    <s v="NÃO"/>
    <s v="NÃO"/>
  </r>
  <r>
    <x v="75664"/>
    <n v="27820"/>
    <x v="0"/>
    <n v="0"/>
    <n v="0"/>
    <s v="ALUNO"/>
    <x v="74"/>
    <s v="FRANCISCO MARQUES PINTO"/>
    <s v="NÃO"/>
    <s v="NÃO"/>
  </r>
  <r>
    <x v="75665"/>
    <n v="27820"/>
    <x v="0"/>
    <n v="0"/>
    <n v="0"/>
    <s v="ALUNO"/>
    <x v="74"/>
    <s v="FRANCISCO MARQUES PINTO"/>
    <s v="NÃO"/>
    <s v="NÃO"/>
  </r>
  <r>
    <x v="75666"/>
    <n v="27820"/>
    <x v="0"/>
    <n v="0"/>
    <n v="0"/>
    <s v="ALUNO"/>
    <x v="74"/>
    <s v="FRANCISCO MARQUES PINTO"/>
    <s v="NÃO"/>
    <s v="NÃO"/>
  </r>
  <r>
    <x v="75667"/>
    <n v="27820"/>
    <x v="0"/>
    <n v="0"/>
    <n v="0"/>
    <s v="ALUNO"/>
    <x v="74"/>
    <s v="FRANCISCO MARQUES PINTO"/>
    <s v="NÃO"/>
    <s v="NÃO"/>
  </r>
  <r>
    <x v="75668"/>
    <n v="27820"/>
    <x v="0"/>
    <n v="0"/>
    <n v="0"/>
    <s v="ALUNO"/>
    <x v="74"/>
    <s v="FRANCISCO MARQUES PINTO"/>
    <s v="NÃO"/>
    <s v="NÃO"/>
  </r>
  <r>
    <x v="75669"/>
    <n v="27820"/>
    <x v="0"/>
    <n v="0"/>
    <n v="0"/>
    <s v="ALUNO"/>
    <x v="74"/>
    <s v="FRANCISCO MARQUES PINTO"/>
    <s v="NÃO"/>
    <s v="NÃO"/>
  </r>
  <r>
    <x v="75670"/>
    <n v="27820"/>
    <x v="0"/>
    <n v="0"/>
    <n v="0"/>
    <s v="ALUNO"/>
    <x v="74"/>
    <s v="FRANCISCO MARQUES PINTO"/>
    <s v="NÃO"/>
    <s v="NÃO"/>
  </r>
  <r>
    <x v="75671"/>
    <n v="27820"/>
    <x v="0"/>
    <n v="0"/>
    <n v="0"/>
    <s v="ALUNO"/>
    <x v="74"/>
    <s v="FRANCISCO MARQUES PINTO"/>
    <s v="NÃO"/>
    <s v="NÃO"/>
  </r>
  <r>
    <x v="75672"/>
    <n v="27820"/>
    <x v="0"/>
    <n v="0"/>
    <n v="0"/>
    <s v="ALUNO"/>
    <x v="74"/>
    <s v="FRANCISCO MARQUES PINTO"/>
    <s v="NÃO"/>
    <s v="NÃO"/>
  </r>
  <r>
    <x v="75673"/>
    <n v="27820"/>
    <x v="0"/>
    <n v="0"/>
    <n v="0"/>
    <s v="ALUNO"/>
    <x v="74"/>
    <s v="FRANCISCO MARQUES PINTO"/>
    <s v="NÃO"/>
    <s v="NÃO"/>
  </r>
  <r>
    <x v="75674"/>
    <n v="27820"/>
    <x v="0"/>
    <n v="0"/>
    <n v="0"/>
    <s v="ALUNO"/>
    <x v="74"/>
    <s v="FRANCISCO MARQUES PINTO"/>
    <s v="NÃO"/>
    <s v="NÃO"/>
  </r>
  <r>
    <x v="75675"/>
    <n v="27820"/>
    <x v="0"/>
    <n v="0"/>
    <n v="0"/>
    <s v="ALUNO"/>
    <x v="74"/>
    <s v="FRANCISCO MARQUES PINTO"/>
    <s v="NÃO"/>
    <s v="NÃO"/>
  </r>
  <r>
    <x v="75676"/>
    <n v="27820"/>
    <x v="0"/>
    <n v="0"/>
    <n v="0"/>
    <s v="ALUNO"/>
    <x v="74"/>
    <s v="FRANCISCO MARQUES PINTO"/>
    <s v="NÃO"/>
    <s v="NÃO"/>
  </r>
  <r>
    <x v="75677"/>
    <n v="27820"/>
    <x v="0"/>
    <n v="0"/>
    <n v="0"/>
    <s v="ALUNO"/>
    <x v="74"/>
    <s v="FRANCISCO MARQUES PINTO"/>
    <s v="NÃO"/>
    <s v="NÃO"/>
  </r>
  <r>
    <x v="75678"/>
    <n v="27820"/>
    <x v="0"/>
    <n v="0"/>
    <n v="0"/>
    <s v="ALUNO"/>
    <x v="74"/>
    <s v="FRANCISCO MARQUES PINTO"/>
    <s v="NÃO"/>
    <s v="NÃO"/>
  </r>
  <r>
    <x v="75679"/>
    <n v="27820"/>
    <x v="0"/>
    <n v="0"/>
    <n v="0"/>
    <s v="ALUNO"/>
    <x v="74"/>
    <s v="FRANCISCO MARQUES PINTO"/>
    <s v="NÃO"/>
    <s v="NÃO"/>
  </r>
  <r>
    <x v="75680"/>
    <n v="27820"/>
    <x v="0"/>
    <n v="0"/>
    <n v="0"/>
    <s v="ALUNO"/>
    <x v="74"/>
    <s v="FRANCISCO MARQUES PINTO"/>
    <s v="NÃO"/>
    <s v="NÃO"/>
  </r>
  <r>
    <x v="75681"/>
    <n v="27820"/>
    <x v="0"/>
    <n v="0"/>
    <n v="0"/>
    <s v="ALUNO"/>
    <x v="74"/>
    <s v="FRANCISCO MARQUES PINTO"/>
    <s v="NÃO"/>
    <s v="NÃO"/>
  </r>
  <r>
    <x v="75682"/>
    <n v="27820"/>
    <x v="0"/>
    <n v="0"/>
    <n v="0"/>
    <s v="ALUNO"/>
    <x v="74"/>
    <s v="FRANCISCO MARQUES PINTO"/>
    <s v="NÃO"/>
    <s v="NÃO"/>
  </r>
  <r>
    <x v="75683"/>
    <n v="27820"/>
    <x v="0"/>
    <n v="0"/>
    <n v="0"/>
    <s v="ALUNO"/>
    <x v="74"/>
    <s v="FRANCISCO MARQUES PINTO"/>
    <s v="NÃO"/>
    <s v="NÃO"/>
  </r>
  <r>
    <x v="75684"/>
    <n v="27820"/>
    <x v="0"/>
    <n v="0"/>
    <n v="0"/>
    <s v="ALUNO"/>
    <x v="74"/>
    <s v="FRANCISCO MARQUES PINTO"/>
    <s v="NÃO"/>
    <s v="NÃO"/>
  </r>
  <r>
    <x v="75685"/>
    <n v="27820"/>
    <x v="0"/>
    <n v="0"/>
    <n v="0"/>
    <s v="ALUNO"/>
    <x v="74"/>
    <s v="FRANCISCO MARQUES PINTO"/>
    <s v="NÃO"/>
    <s v="NÃO"/>
  </r>
  <r>
    <x v="75686"/>
    <n v="27820"/>
    <x v="0"/>
    <n v="0"/>
    <n v="0"/>
    <s v="ALUNO"/>
    <x v="74"/>
    <s v="FRANCISCO MARQUES PINTO"/>
    <s v="NÃO"/>
    <s v="NÃO"/>
  </r>
  <r>
    <x v="75687"/>
    <n v="27820"/>
    <x v="0"/>
    <n v="0"/>
    <n v="0"/>
    <s v="ALUNO"/>
    <x v="74"/>
    <s v="FRANCISCO MARQUES PINTO"/>
    <s v="NÃO"/>
    <s v="NÃO"/>
  </r>
  <r>
    <x v="75688"/>
    <n v="27820"/>
    <x v="0"/>
    <n v="0"/>
    <n v="0"/>
    <s v="ALUNO"/>
    <x v="74"/>
    <s v="FRANCISCO MARQUES PINTO"/>
    <s v="NÃO"/>
    <s v="NÃO"/>
  </r>
  <r>
    <x v="75689"/>
    <n v="27820"/>
    <x v="0"/>
    <n v="0"/>
    <n v="0"/>
    <s v="ALUNO"/>
    <x v="74"/>
    <s v="FRANCISCO MARQUES PINTO"/>
    <s v="NÃO"/>
    <s v="NÃO"/>
  </r>
  <r>
    <x v="75690"/>
    <n v="27820"/>
    <x v="0"/>
    <n v="0"/>
    <n v="0"/>
    <s v="ALUNO"/>
    <x v="74"/>
    <s v="FRANCISCO MARQUES PINTO"/>
    <s v="NÃO"/>
    <s v="NÃO"/>
  </r>
  <r>
    <x v="75691"/>
    <n v="27820"/>
    <x v="0"/>
    <n v="0"/>
    <n v="0"/>
    <s v="ALUNO"/>
    <x v="74"/>
    <s v="FRANCISCO MARQUES PINTO"/>
    <s v="NÃO"/>
    <s v="NÃO"/>
  </r>
  <r>
    <x v="75692"/>
    <n v="27820"/>
    <x v="0"/>
    <n v="0"/>
    <n v="0"/>
    <s v="ALUNO"/>
    <x v="74"/>
    <s v="FRANCISCO MARQUES PINTO"/>
    <s v="NÃO"/>
    <s v="NÃO"/>
  </r>
  <r>
    <x v="75693"/>
    <n v="27820"/>
    <x v="0"/>
    <n v="0"/>
    <n v="0"/>
    <s v="ALUNO"/>
    <x v="74"/>
    <s v="FRANCISCO MARQUES PINTO"/>
    <s v="NÃO"/>
    <s v="NÃO"/>
  </r>
  <r>
    <x v="75694"/>
    <n v="27820"/>
    <x v="0"/>
    <n v="0"/>
    <n v="0"/>
    <s v="ALUNO"/>
    <x v="74"/>
    <s v="FRANCISCO MARQUES PINTO"/>
    <s v="NÃO"/>
    <s v="NÃO"/>
  </r>
  <r>
    <x v="75695"/>
    <n v="27820"/>
    <x v="0"/>
    <n v="0"/>
    <n v="0"/>
    <s v="ALUNO"/>
    <x v="74"/>
    <s v="FRANCISCO MARQUES PINTO"/>
    <s v="NÃO"/>
    <s v="NÃO"/>
  </r>
  <r>
    <x v="75696"/>
    <n v="27820"/>
    <x v="0"/>
    <n v="0"/>
    <n v="0"/>
    <s v="ALUNO"/>
    <x v="74"/>
    <s v="FRANCISCO MARQUES PINTO"/>
    <s v="NÃO"/>
    <s v="NÃO"/>
  </r>
  <r>
    <x v="75697"/>
    <n v="27820"/>
    <x v="0"/>
    <n v="17"/>
    <n v="996359189"/>
    <s v="SERVIDOR"/>
    <x v="74"/>
    <s v="FRANCISCO MARQUES PINTO"/>
    <s v="NÃO"/>
    <s v="NÃO"/>
  </r>
  <r>
    <x v="75698"/>
    <n v="27820"/>
    <x v="0"/>
    <n v="17"/>
    <n v="996387892"/>
    <s v="SERVIDOR"/>
    <x v="74"/>
    <s v="FRANCISCO MARQUES PINTO"/>
    <s v="NÃO"/>
    <s v="NÃO"/>
  </r>
  <r>
    <x v="75699"/>
    <n v="27820"/>
    <x v="0"/>
    <n v="17"/>
    <n v="996687221"/>
    <s v="SERVIDOR"/>
    <x v="74"/>
    <s v="FRANCISCO MARQUES PINTO"/>
    <s v="NÃO"/>
    <s v="NÃO"/>
  </r>
  <r>
    <x v="75700"/>
    <n v="27820"/>
    <x v="0"/>
    <n v="17"/>
    <n v="996223615"/>
    <s v="SERVIDOR"/>
    <x v="74"/>
    <s v="FRANCISCO MARQUES PINTO"/>
    <s v="NÃO"/>
    <s v="NÃO"/>
  </r>
  <r>
    <x v="75701"/>
    <n v="27820"/>
    <x v="0"/>
    <n v="17"/>
    <n v="996261894"/>
    <s v="SERVIDOR"/>
    <x v="74"/>
    <s v="FRANCISCO MARQUES PINTO"/>
    <s v="NÃO"/>
    <s v="NÃO"/>
  </r>
  <r>
    <x v="75702"/>
    <n v="27820"/>
    <x v="0"/>
    <n v="17"/>
    <n v="996391642"/>
    <s v="SERVIDOR"/>
    <x v="74"/>
    <s v="FRANCISCO MARQUES PINTO"/>
    <s v="NÃO"/>
    <s v="NÃO"/>
  </r>
  <r>
    <x v="75703"/>
    <n v="27820"/>
    <x v="0"/>
    <n v="17"/>
    <n v="996365582"/>
    <s v="SERVIDOR"/>
    <x v="74"/>
    <s v="FRANCISCO MARQUES PINTO"/>
    <s v="NÃO"/>
    <s v="NÃO"/>
  </r>
  <r>
    <x v="75704"/>
    <n v="27820"/>
    <x v="0"/>
    <n v="17"/>
    <n v="996398328"/>
    <s v="SERVIDOR"/>
    <x v="74"/>
    <s v="FRANCISCO MARQUES PINTO"/>
    <s v="NÃO"/>
    <s v="NÃO"/>
  </r>
  <r>
    <x v="75705"/>
    <n v="28617"/>
    <x v="0"/>
    <n v="0"/>
    <n v="0"/>
    <s v="ALUNO"/>
    <x v="74"/>
    <s v="FRANCISCO PURITA PROFESSOR"/>
    <s v="NÃO"/>
    <s v="NÃO"/>
  </r>
  <r>
    <x v="75706"/>
    <n v="28617"/>
    <x v="0"/>
    <n v="0"/>
    <n v="0"/>
    <s v="ALUNO"/>
    <x v="74"/>
    <s v="FRANCISCO PURITA PROFESSOR"/>
    <s v="NÃO"/>
    <s v="NÃO"/>
  </r>
  <r>
    <x v="75707"/>
    <n v="28617"/>
    <x v="0"/>
    <n v="0"/>
    <n v="0"/>
    <s v="ALUNO"/>
    <x v="74"/>
    <s v="FRANCISCO PURITA PROFESSOR"/>
    <s v="NÃO"/>
    <s v="NÃO"/>
  </r>
  <r>
    <x v="75708"/>
    <n v="28617"/>
    <x v="0"/>
    <n v="0"/>
    <n v="0"/>
    <s v="ALUNO"/>
    <x v="74"/>
    <s v="FRANCISCO PURITA PROFESSOR"/>
    <s v="NÃO"/>
    <s v="NÃO"/>
  </r>
  <r>
    <x v="75709"/>
    <n v="28617"/>
    <x v="0"/>
    <n v="0"/>
    <n v="0"/>
    <s v="ALUNO"/>
    <x v="74"/>
    <s v="FRANCISCO PURITA PROFESSOR"/>
    <s v="NÃO"/>
    <s v="NÃO"/>
  </r>
  <r>
    <x v="75710"/>
    <n v="28617"/>
    <x v="0"/>
    <n v="0"/>
    <n v="0"/>
    <s v="ALUNO"/>
    <x v="74"/>
    <s v="FRANCISCO PURITA PROFESSOR"/>
    <s v="NÃO"/>
    <s v="NÃO"/>
  </r>
  <r>
    <x v="75711"/>
    <n v="28617"/>
    <x v="0"/>
    <n v="0"/>
    <n v="0"/>
    <s v="ALUNO"/>
    <x v="74"/>
    <s v="FRANCISCO PURITA PROFESSOR"/>
    <s v="NÃO"/>
    <s v="NÃO"/>
  </r>
  <r>
    <x v="75712"/>
    <n v="28617"/>
    <x v="0"/>
    <n v="0"/>
    <n v="0"/>
    <s v="ALUNO"/>
    <x v="74"/>
    <s v="FRANCISCO PURITA PROFESSOR"/>
    <s v="NÃO"/>
    <s v="NÃO"/>
  </r>
  <r>
    <x v="75713"/>
    <n v="28617"/>
    <x v="0"/>
    <n v="0"/>
    <n v="0"/>
    <s v="ALUNO"/>
    <x v="74"/>
    <s v="FRANCISCO PURITA PROFESSOR"/>
    <s v="NÃO"/>
    <s v="NÃO"/>
  </r>
  <r>
    <x v="75714"/>
    <n v="28617"/>
    <x v="0"/>
    <n v="0"/>
    <n v="0"/>
    <s v="ALUNO"/>
    <x v="74"/>
    <s v="FRANCISCO PURITA PROFESSOR"/>
    <s v="NÃO"/>
    <s v="NÃO"/>
  </r>
  <r>
    <x v="75715"/>
    <n v="28617"/>
    <x v="0"/>
    <n v="0"/>
    <n v="0"/>
    <s v="ALUNO"/>
    <x v="74"/>
    <s v="FRANCISCO PURITA PROFESSOR"/>
    <s v="NÃO"/>
    <s v="NÃO"/>
  </r>
  <r>
    <x v="75716"/>
    <n v="28617"/>
    <x v="0"/>
    <n v="0"/>
    <n v="0"/>
    <s v="ALUNO"/>
    <x v="74"/>
    <s v="FRANCISCO PURITA PROFESSOR"/>
    <s v="NÃO"/>
    <s v="NÃO"/>
  </r>
  <r>
    <x v="75717"/>
    <n v="28617"/>
    <x v="0"/>
    <n v="0"/>
    <n v="0"/>
    <s v="ALUNO"/>
    <x v="74"/>
    <s v="FRANCISCO PURITA PROFESSOR"/>
    <s v="NÃO"/>
    <s v="NÃO"/>
  </r>
  <r>
    <x v="75718"/>
    <n v="28617"/>
    <x v="0"/>
    <n v="0"/>
    <n v="0"/>
    <s v="ALUNO"/>
    <x v="74"/>
    <s v="FRANCISCO PURITA PROFESSOR"/>
    <s v="NÃO"/>
    <s v="NÃO"/>
  </r>
  <r>
    <x v="75719"/>
    <n v="28617"/>
    <x v="0"/>
    <n v="0"/>
    <n v="0"/>
    <s v="ALUNO"/>
    <x v="74"/>
    <s v="FRANCISCO PURITA PROFESSOR"/>
    <s v="NÃO"/>
    <s v="NÃO"/>
  </r>
  <r>
    <x v="75720"/>
    <n v="28617"/>
    <x v="0"/>
    <n v="0"/>
    <n v="0"/>
    <s v="ALUNO"/>
    <x v="74"/>
    <s v="FRANCISCO PURITA PROFESSOR"/>
    <s v="NÃO"/>
    <s v="NÃO"/>
  </r>
  <r>
    <x v="75721"/>
    <n v="28617"/>
    <x v="0"/>
    <n v="0"/>
    <n v="0"/>
    <s v="ALUNO"/>
    <x v="74"/>
    <s v="FRANCISCO PURITA PROFESSOR"/>
    <s v="NÃO"/>
    <s v="NÃO"/>
  </r>
  <r>
    <x v="75722"/>
    <n v="28617"/>
    <x v="0"/>
    <n v="0"/>
    <n v="0"/>
    <s v="ALUNO"/>
    <x v="74"/>
    <s v="FRANCISCO PURITA PROFESSOR"/>
    <s v="NÃO"/>
    <s v="NÃO"/>
  </r>
  <r>
    <x v="75723"/>
    <n v="28617"/>
    <x v="0"/>
    <n v="0"/>
    <n v="0"/>
    <s v="ALUNO"/>
    <x v="74"/>
    <s v="FRANCISCO PURITA PROFESSOR"/>
    <s v="NÃO"/>
    <s v="NÃO"/>
  </r>
  <r>
    <x v="75724"/>
    <n v="28617"/>
    <x v="0"/>
    <n v="0"/>
    <n v="0"/>
    <s v="ALUNO"/>
    <x v="74"/>
    <s v="FRANCISCO PURITA PROFESSOR"/>
    <s v="NÃO"/>
    <s v="NÃO"/>
  </r>
  <r>
    <x v="75725"/>
    <n v="28617"/>
    <x v="0"/>
    <n v="0"/>
    <n v="0"/>
    <s v="ALUNO"/>
    <x v="74"/>
    <s v="FRANCISCO PURITA PROFESSOR"/>
    <s v="NÃO"/>
    <s v="NÃO"/>
  </r>
  <r>
    <x v="75726"/>
    <n v="28617"/>
    <x v="0"/>
    <n v="0"/>
    <n v="0"/>
    <s v="ALUNO"/>
    <x v="74"/>
    <s v="FRANCISCO PURITA PROFESSOR"/>
    <s v="NÃO"/>
    <s v="NÃO"/>
  </r>
  <r>
    <x v="75727"/>
    <n v="28617"/>
    <x v="0"/>
    <n v="17"/>
    <n v="996766984"/>
    <s v="SERVIDOR"/>
    <x v="74"/>
    <s v="FRANCISCO PURITA PROFESSOR"/>
    <s v="NÃO"/>
    <s v="NÃO"/>
  </r>
  <r>
    <x v="75728"/>
    <n v="28617"/>
    <x v="0"/>
    <n v="17"/>
    <n v="997537967"/>
    <s v="SERVIDOR"/>
    <x v="74"/>
    <s v="FRANCISCO PURITA PROFESSOR"/>
    <s v="NÃO"/>
    <s v="NÃO"/>
  </r>
  <r>
    <x v="75729"/>
    <n v="28617"/>
    <x v="0"/>
    <n v="17"/>
    <n v="997049205"/>
    <s v="SERVIDOR"/>
    <x v="74"/>
    <s v="FRANCISCO PURITA PROFESSOR"/>
    <s v="NÃO"/>
    <s v="NÃO"/>
  </r>
  <r>
    <x v="75730"/>
    <n v="28617"/>
    <x v="0"/>
    <n v="17"/>
    <n v="997048034"/>
    <s v="SERVIDOR"/>
    <x v="74"/>
    <s v="FRANCISCO PURITA PROFESSOR"/>
    <s v="NÃO"/>
    <s v="NÃO"/>
  </r>
  <r>
    <x v="75731"/>
    <n v="28708"/>
    <x v="0"/>
    <n v="0"/>
    <n v="0"/>
    <s v="ALUNO"/>
    <x v="74"/>
    <s v="GONCALVES MONSENHOR"/>
    <s v="NÃO"/>
    <s v="NÃO"/>
  </r>
  <r>
    <x v="75732"/>
    <n v="28708"/>
    <x v="0"/>
    <n v="0"/>
    <n v="0"/>
    <s v="ALUNO"/>
    <x v="74"/>
    <s v="GONCALVES MONSENHOR"/>
    <s v="NÃO"/>
    <s v="NÃO"/>
  </r>
  <r>
    <x v="75733"/>
    <n v="28708"/>
    <x v="0"/>
    <n v="0"/>
    <n v="0"/>
    <s v="ALUNO"/>
    <x v="74"/>
    <s v="GONCALVES MONSENHOR"/>
    <s v="NÃO"/>
    <s v="NÃO"/>
  </r>
  <r>
    <x v="75734"/>
    <n v="28708"/>
    <x v="0"/>
    <n v="0"/>
    <n v="0"/>
    <s v="ALUNO"/>
    <x v="74"/>
    <s v="GONCALVES MONSENHOR"/>
    <s v="NÃO"/>
    <s v="NÃO"/>
  </r>
  <r>
    <x v="75735"/>
    <n v="28708"/>
    <x v="0"/>
    <n v="0"/>
    <n v="0"/>
    <s v="ALUNO"/>
    <x v="74"/>
    <s v="GONCALVES MONSENHOR"/>
    <s v="NÃO"/>
    <s v="NÃO"/>
  </r>
  <r>
    <x v="75736"/>
    <n v="28708"/>
    <x v="0"/>
    <n v="0"/>
    <n v="0"/>
    <s v="ALUNO"/>
    <x v="74"/>
    <s v="GONCALVES MONSENHOR"/>
    <s v="NÃO"/>
    <s v="NÃO"/>
  </r>
  <r>
    <x v="75737"/>
    <n v="28708"/>
    <x v="0"/>
    <n v="0"/>
    <n v="0"/>
    <s v="ALUNO"/>
    <x v="74"/>
    <s v="GONCALVES MONSENHOR"/>
    <s v="NÃO"/>
    <s v="NÃO"/>
  </r>
  <r>
    <x v="75738"/>
    <n v="28708"/>
    <x v="0"/>
    <n v="0"/>
    <n v="0"/>
    <s v="ALUNO"/>
    <x v="74"/>
    <s v="GONCALVES MONSENHOR"/>
    <s v="NÃO"/>
    <s v="NÃO"/>
  </r>
  <r>
    <x v="75739"/>
    <n v="28708"/>
    <x v="0"/>
    <n v="0"/>
    <n v="0"/>
    <s v="ALUNO"/>
    <x v="74"/>
    <s v="GONCALVES MONSENHOR"/>
    <s v="NÃO"/>
    <s v="NÃO"/>
  </r>
  <r>
    <x v="75740"/>
    <n v="28708"/>
    <x v="0"/>
    <n v="0"/>
    <n v="0"/>
    <s v="ALUNO"/>
    <x v="74"/>
    <s v="GONCALVES MONSENHOR"/>
    <s v="NÃO"/>
    <s v="NÃO"/>
  </r>
  <r>
    <x v="75741"/>
    <n v="28708"/>
    <x v="0"/>
    <n v="0"/>
    <n v="0"/>
    <s v="ALUNO"/>
    <x v="74"/>
    <s v="GONCALVES MONSENHOR"/>
    <s v="NÃO"/>
    <s v="NÃO"/>
  </r>
  <r>
    <x v="75742"/>
    <n v="28708"/>
    <x v="0"/>
    <n v="0"/>
    <n v="0"/>
    <s v="ALUNO"/>
    <x v="74"/>
    <s v="GONCALVES MONSENHOR"/>
    <s v="NÃO"/>
    <s v="NÃO"/>
  </r>
  <r>
    <x v="75743"/>
    <n v="28708"/>
    <x v="0"/>
    <n v="0"/>
    <n v="0"/>
    <s v="ALUNO"/>
    <x v="74"/>
    <s v="GONCALVES MONSENHOR"/>
    <s v="NÃO"/>
    <s v="NÃO"/>
  </r>
  <r>
    <x v="75744"/>
    <n v="28708"/>
    <x v="0"/>
    <n v="0"/>
    <n v="0"/>
    <s v="ALUNO"/>
    <x v="74"/>
    <s v="GONCALVES MONSENHOR"/>
    <s v="NÃO"/>
    <s v="NÃO"/>
  </r>
  <r>
    <x v="75745"/>
    <n v="28708"/>
    <x v="0"/>
    <n v="0"/>
    <n v="0"/>
    <s v="ALUNO"/>
    <x v="74"/>
    <s v="GONCALVES MONSENHOR"/>
    <s v="NÃO"/>
    <s v="NÃO"/>
  </r>
  <r>
    <x v="75746"/>
    <n v="28708"/>
    <x v="0"/>
    <n v="0"/>
    <n v="0"/>
    <s v="ALUNO"/>
    <x v="74"/>
    <s v="GONCALVES MONSENHOR"/>
    <s v="NÃO"/>
    <s v="NÃO"/>
  </r>
  <r>
    <x v="75747"/>
    <n v="28708"/>
    <x v="0"/>
    <n v="0"/>
    <n v="0"/>
    <s v="ALUNO"/>
    <x v="74"/>
    <s v="GONCALVES MONSENHOR"/>
    <s v="NÃO"/>
    <s v="NÃO"/>
  </r>
  <r>
    <x v="75748"/>
    <n v="28708"/>
    <x v="0"/>
    <n v="0"/>
    <n v="0"/>
    <s v="ALUNO"/>
    <x v="74"/>
    <s v="GONCALVES MONSENHOR"/>
    <s v="NÃO"/>
    <s v="NÃO"/>
  </r>
  <r>
    <x v="75749"/>
    <n v="28708"/>
    <x v="0"/>
    <n v="0"/>
    <n v="0"/>
    <s v="ALUNO"/>
    <x v="74"/>
    <s v="GONCALVES MONSENHOR"/>
    <s v="NÃO"/>
    <s v="NÃO"/>
  </r>
  <r>
    <x v="75750"/>
    <n v="28708"/>
    <x v="0"/>
    <n v="0"/>
    <n v="0"/>
    <s v="ALUNO"/>
    <x v="74"/>
    <s v="GONCALVES MONSENHOR"/>
    <s v="NÃO"/>
    <s v="NÃO"/>
  </r>
  <r>
    <x v="75751"/>
    <n v="28708"/>
    <x v="0"/>
    <n v="0"/>
    <n v="0"/>
    <s v="ALUNO"/>
    <x v="74"/>
    <s v="GONCALVES MONSENHOR"/>
    <s v="NÃO"/>
    <s v="NÃO"/>
  </r>
  <r>
    <x v="75752"/>
    <n v="28708"/>
    <x v="0"/>
    <n v="0"/>
    <n v="0"/>
    <s v="ALUNO"/>
    <x v="74"/>
    <s v="GONCALVES MONSENHOR"/>
    <s v="NÃO"/>
    <s v="NÃO"/>
  </r>
  <r>
    <x v="75753"/>
    <n v="28708"/>
    <x v="0"/>
    <n v="0"/>
    <n v="0"/>
    <s v="ALUNO"/>
    <x v="74"/>
    <s v="GONCALVES MONSENHOR"/>
    <s v="NÃO"/>
    <s v="NÃO"/>
  </r>
  <r>
    <x v="75754"/>
    <n v="28708"/>
    <x v="0"/>
    <n v="0"/>
    <n v="0"/>
    <s v="ALUNO"/>
    <x v="74"/>
    <s v="GONCALVES MONSENHOR"/>
    <s v="NÃO"/>
    <s v="NÃO"/>
  </r>
  <r>
    <x v="75755"/>
    <n v="28708"/>
    <x v="0"/>
    <n v="0"/>
    <n v="0"/>
    <s v="ALUNO"/>
    <x v="74"/>
    <s v="GONCALVES MONSENHOR"/>
    <s v="NÃO"/>
    <s v="NÃO"/>
  </r>
  <r>
    <x v="75756"/>
    <n v="28708"/>
    <x v="0"/>
    <n v="0"/>
    <n v="0"/>
    <s v="ALUNO"/>
    <x v="74"/>
    <s v="GONCALVES MONSENHOR"/>
    <s v="NÃO"/>
    <s v="NÃO"/>
  </r>
  <r>
    <x v="75757"/>
    <n v="28708"/>
    <x v="0"/>
    <n v="0"/>
    <n v="0"/>
    <s v="ALUNO"/>
    <x v="74"/>
    <s v="GONCALVES MONSENHOR"/>
    <s v="NÃO"/>
    <s v="NÃO"/>
  </r>
  <r>
    <x v="75758"/>
    <n v="28708"/>
    <x v="0"/>
    <n v="0"/>
    <n v="0"/>
    <s v="ALUNO"/>
    <x v="74"/>
    <s v="GONCALVES MONSENHOR"/>
    <s v="NÃO"/>
    <s v="NÃO"/>
  </r>
  <r>
    <x v="75759"/>
    <n v="28708"/>
    <x v="0"/>
    <n v="0"/>
    <n v="0"/>
    <s v="ALUNO"/>
    <x v="74"/>
    <s v="GONCALVES MONSENHOR"/>
    <s v="NÃO"/>
    <s v="NÃO"/>
  </r>
  <r>
    <x v="75760"/>
    <n v="28708"/>
    <x v="0"/>
    <n v="0"/>
    <n v="0"/>
    <s v="ALUNO"/>
    <x v="74"/>
    <s v="GONCALVES MONSENHOR"/>
    <s v="NÃO"/>
    <s v="NÃO"/>
  </r>
  <r>
    <x v="75761"/>
    <n v="28708"/>
    <x v="0"/>
    <n v="0"/>
    <n v="0"/>
    <s v="ALUNO"/>
    <x v="74"/>
    <s v="GONCALVES MONSENHOR"/>
    <s v="NÃO"/>
    <s v="NÃO"/>
  </r>
  <r>
    <x v="75762"/>
    <n v="28708"/>
    <x v="0"/>
    <n v="0"/>
    <n v="0"/>
    <s v="ALUNO"/>
    <x v="74"/>
    <s v="GONCALVES MONSENHOR"/>
    <s v="NÃO"/>
    <s v="NÃO"/>
  </r>
  <r>
    <x v="75763"/>
    <n v="28708"/>
    <x v="0"/>
    <n v="0"/>
    <n v="0"/>
    <s v="ALUNO"/>
    <x v="74"/>
    <s v="GONCALVES MONSENHOR"/>
    <s v="NÃO"/>
    <s v="NÃO"/>
  </r>
  <r>
    <x v="75764"/>
    <n v="28708"/>
    <x v="0"/>
    <n v="0"/>
    <n v="0"/>
    <s v="ALUNO"/>
    <x v="74"/>
    <s v="GONCALVES MONSENHOR"/>
    <s v="NÃO"/>
    <s v="NÃO"/>
  </r>
  <r>
    <x v="75765"/>
    <n v="28708"/>
    <x v="0"/>
    <n v="0"/>
    <n v="0"/>
    <s v="ALUNO"/>
    <x v="74"/>
    <s v="GONCALVES MONSENHOR"/>
    <s v="NÃO"/>
    <s v="NÃO"/>
  </r>
  <r>
    <x v="75766"/>
    <n v="28708"/>
    <x v="0"/>
    <n v="0"/>
    <n v="0"/>
    <s v="ALUNO"/>
    <x v="74"/>
    <s v="GONCALVES MONSENHOR"/>
    <s v="NÃO"/>
    <s v="NÃO"/>
  </r>
  <r>
    <x v="75767"/>
    <n v="28708"/>
    <x v="0"/>
    <n v="0"/>
    <n v="0"/>
    <s v="ALUNO"/>
    <x v="74"/>
    <s v="GONCALVES MONSENHOR"/>
    <s v="NÃO"/>
    <s v="NÃO"/>
  </r>
  <r>
    <x v="75768"/>
    <n v="28708"/>
    <x v="0"/>
    <n v="0"/>
    <n v="0"/>
    <s v="ALUNO"/>
    <x v="74"/>
    <s v="GONCALVES MONSENHOR"/>
    <s v="NÃO"/>
    <s v="NÃO"/>
  </r>
  <r>
    <x v="75769"/>
    <n v="28708"/>
    <x v="0"/>
    <n v="0"/>
    <n v="0"/>
    <s v="ALUNO"/>
    <x v="74"/>
    <s v="GONCALVES MONSENHOR"/>
    <s v="NÃO"/>
    <s v="NÃO"/>
  </r>
  <r>
    <x v="75770"/>
    <n v="28708"/>
    <x v="0"/>
    <n v="0"/>
    <n v="0"/>
    <s v="ALUNO"/>
    <x v="74"/>
    <s v="GONCALVES MONSENHOR"/>
    <s v="NÃO"/>
    <s v="NÃO"/>
  </r>
  <r>
    <x v="75771"/>
    <n v="28708"/>
    <x v="0"/>
    <n v="0"/>
    <n v="0"/>
    <s v="ALUNO"/>
    <x v="74"/>
    <s v="GONCALVES MONSENHOR"/>
    <s v="NÃO"/>
    <s v="NÃO"/>
  </r>
  <r>
    <x v="75772"/>
    <n v="28708"/>
    <x v="0"/>
    <n v="17"/>
    <n v="996457627"/>
    <s v="SERVIDOR"/>
    <x v="74"/>
    <s v="GONCALVES MONSENHOR"/>
    <s v="NÃO"/>
    <s v="NÃO"/>
  </r>
  <r>
    <x v="75773"/>
    <n v="28708"/>
    <x v="0"/>
    <n v="17"/>
    <n v="996094062"/>
    <s v="SERVIDOR"/>
    <x v="74"/>
    <s v="GONCALVES MONSENHOR"/>
    <s v="NÃO"/>
    <s v="NÃO"/>
  </r>
  <r>
    <x v="75774"/>
    <n v="28708"/>
    <x v="0"/>
    <n v="17"/>
    <n v="996416042"/>
    <s v="SERVIDOR"/>
    <x v="74"/>
    <s v="GONCALVES MONSENHOR"/>
    <s v="NÃO"/>
    <s v="NÃO"/>
  </r>
  <r>
    <x v="75775"/>
    <n v="28708"/>
    <x v="0"/>
    <n v="17"/>
    <n v="996418902"/>
    <s v="SERVIDOR"/>
    <x v="74"/>
    <s v="GONCALVES MONSENHOR"/>
    <s v="NÃO"/>
    <s v="NÃO"/>
  </r>
  <r>
    <x v="75776"/>
    <n v="28708"/>
    <x v="0"/>
    <n v="17"/>
    <n v="996422463"/>
    <s v="SERVIDOR"/>
    <x v="74"/>
    <s v="GONCALVES MONSENHOR"/>
    <s v="NÃO"/>
    <s v="NÃO"/>
  </r>
  <r>
    <x v="75777"/>
    <n v="28708"/>
    <x v="0"/>
    <n v="17"/>
    <n v="996454990"/>
    <s v="SERVIDOR"/>
    <x v="74"/>
    <s v="GONCALVES MONSENHOR"/>
    <s v="NÃO"/>
    <s v="NÃO"/>
  </r>
  <r>
    <x v="75778"/>
    <n v="28708"/>
    <x v="0"/>
    <n v="17"/>
    <n v="996571190"/>
    <s v="SERVIDOR"/>
    <x v="74"/>
    <s v="GONCALVES MONSENHOR"/>
    <s v="NÃO"/>
    <s v="NÃO"/>
  </r>
  <r>
    <x v="75779"/>
    <n v="28708"/>
    <x v="0"/>
    <n v="17"/>
    <n v="996246798"/>
    <s v="SERVIDOR"/>
    <x v="74"/>
    <s v="GONCALVES MONSENHOR"/>
    <s v="NÃO"/>
    <s v="NÃO"/>
  </r>
  <r>
    <x v="75780"/>
    <n v="28708"/>
    <x v="0"/>
    <n v="17"/>
    <n v="996452104"/>
    <s v="SERVIDOR"/>
    <x v="74"/>
    <s v="GONCALVES MONSENHOR"/>
    <s v="NÃO"/>
    <s v="NÃO"/>
  </r>
  <r>
    <x v="75781"/>
    <n v="28708"/>
    <x v="0"/>
    <n v="17"/>
    <n v="996447960"/>
    <s v="SERVIDOR"/>
    <x v="74"/>
    <s v="GONCALVES MONSENHOR"/>
    <s v="NÃO"/>
    <s v="NÃO"/>
  </r>
  <r>
    <x v="75782"/>
    <n v="28708"/>
    <x v="0"/>
    <n v="17"/>
    <n v="996226345"/>
    <s v="SERVIDOR"/>
    <x v="74"/>
    <s v="GONCALVES MONSENHOR"/>
    <s v="NÃO"/>
    <s v="NÃO"/>
  </r>
  <r>
    <x v="75783"/>
    <n v="28708"/>
    <x v="0"/>
    <n v="17"/>
    <n v="996416842"/>
    <s v="SERVIDOR"/>
    <x v="74"/>
    <s v="GONCALVES MONSENHOR"/>
    <s v="NÃO"/>
    <s v="NÃO"/>
  </r>
  <r>
    <x v="75784"/>
    <n v="28708"/>
    <x v="0"/>
    <n v="17"/>
    <n v="996446337"/>
    <s v="SERVIDOR"/>
    <x v="74"/>
    <s v="GONCALVES MONSENHOR"/>
    <s v="NÃO"/>
    <s v="NÃO"/>
  </r>
  <r>
    <x v="75785"/>
    <n v="28708"/>
    <x v="0"/>
    <n v="17"/>
    <n v="996448312"/>
    <s v="SERVIDOR"/>
    <x v="74"/>
    <s v="GONCALVES MONSENHOR"/>
    <s v="NÃO"/>
    <s v="NÃO"/>
  </r>
  <r>
    <x v="75786"/>
    <n v="27765"/>
    <x v="0"/>
    <n v="0"/>
    <n v="0"/>
    <s v="ALUNO"/>
    <x v="74"/>
    <s v="IRMAOS ISMAEL"/>
    <s v="NÃO"/>
    <s v="NÃO"/>
  </r>
  <r>
    <x v="75787"/>
    <n v="27765"/>
    <x v="0"/>
    <n v="0"/>
    <n v="0"/>
    <s v="ALUNO"/>
    <x v="74"/>
    <s v="IRMAOS ISMAEL"/>
    <s v="NÃO"/>
    <s v="NÃO"/>
  </r>
  <r>
    <x v="75788"/>
    <n v="27765"/>
    <x v="0"/>
    <n v="0"/>
    <n v="0"/>
    <s v="ALUNO"/>
    <x v="74"/>
    <s v="IRMAOS ISMAEL"/>
    <s v="NÃO"/>
    <s v="NÃO"/>
  </r>
  <r>
    <x v="75789"/>
    <n v="27765"/>
    <x v="0"/>
    <n v="0"/>
    <n v="0"/>
    <s v="ALUNO"/>
    <x v="74"/>
    <s v="IRMAOS ISMAEL"/>
    <s v="NÃO"/>
    <s v="NÃO"/>
  </r>
  <r>
    <x v="75790"/>
    <n v="27765"/>
    <x v="0"/>
    <n v="0"/>
    <n v="0"/>
    <s v="ALUNO"/>
    <x v="74"/>
    <s v="IRMAOS ISMAEL"/>
    <s v="NÃO"/>
    <s v="NÃO"/>
  </r>
  <r>
    <x v="75791"/>
    <n v="27765"/>
    <x v="0"/>
    <n v="0"/>
    <n v="0"/>
    <s v="ALUNO"/>
    <x v="74"/>
    <s v="IRMAOS ISMAEL"/>
    <s v="NÃO"/>
    <s v="NÃO"/>
  </r>
  <r>
    <x v="75792"/>
    <n v="27765"/>
    <x v="0"/>
    <n v="0"/>
    <n v="0"/>
    <s v="ALUNO"/>
    <x v="74"/>
    <s v="IRMAOS ISMAEL"/>
    <s v="NÃO"/>
    <s v="NÃO"/>
  </r>
  <r>
    <x v="75793"/>
    <n v="27765"/>
    <x v="0"/>
    <n v="0"/>
    <n v="0"/>
    <s v="ALUNO"/>
    <x v="74"/>
    <s v="IRMAOS ISMAEL"/>
    <s v="NÃO"/>
    <s v="NÃO"/>
  </r>
  <r>
    <x v="75794"/>
    <n v="27765"/>
    <x v="0"/>
    <n v="0"/>
    <n v="0"/>
    <s v="ALUNO"/>
    <x v="74"/>
    <s v="IRMAOS ISMAEL"/>
    <s v="NÃO"/>
    <s v="NÃO"/>
  </r>
  <r>
    <x v="75795"/>
    <n v="27765"/>
    <x v="0"/>
    <n v="0"/>
    <n v="0"/>
    <s v="ALUNO"/>
    <x v="74"/>
    <s v="IRMAOS ISMAEL"/>
    <s v="NÃO"/>
    <s v="NÃO"/>
  </r>
  <r>
    <x v="75796"/>
    <n v="27765"/>
    <x v="0"/>
    <n v="0"/>
    <n v="0"/>
    <s v="ALUNO"/>
    <x v="74"/>
    <s v="IRMAOS ISMAEL"/>
    <s v="NÃO"/>
    <s v="NÃO"/>
  </r>
  <r>
    <x v="75797"/>
    <n v="27765"/>
    <x v="0"/>
    <n v="0"/>
    <n v="0"/>
    <s v="ALUNO"/>
    <x v="74"/>
    <s v="IRMAOS ISMAEL"/>
    <s v="NÃO"/>
    <s v="NÃO"/>
  </r>
  <r>
    <x v="75798"/>
    <n v="27765"/>
    <x v="0"/>
    <n v="0"/>
    <n v="0"/>
    <s v="ALUNO"/>
    <x v="74"/>
    <s v="IRMAOS ISMAEL"/>
    <s v="NÃO"/>
    <s v="NÃO"/>
  </r>
  <r>
    <x v="75799"/>
    <n v="27765"/>
    <x v="0"/>
    <n v="0"/>
    <n v="0"/>
    <s v="ALUNO"/>
    <x v="74"/>
    <s v="IRMAOS ISMAEL"/>
    <s v="NÃO"/>
    <s v="NÃO"/>
  </r>
  <r>
    <x v="75800"/>
    <n v="27765"/>
    <x v="0"/>
    <n v="0"/>
    <n v="0"/>
    <s v="ALUNO"/>
    <x v="74"/>
    <s v="IRMAOS ISMAEL"/>
    <s v="NÃO"/>
    <s v="NÃO"/>
  </r>
  <r>
    <x v="75801"/>
    <n v="27765"/>
    <x v="0"/>
    <n v="0"/>
    <n v="0"/>
    <s v="ALUNO"/>
    <x v="74"/>
    <s v="IRMAOS ISMAEL"/>
    <s v="NÃO"/>
    <s v="NÃO"/>
  </r>
  <r>
    <x v="75802"/>
    <n v="27765"/>
    <x v="0"/>
    <n v="0"/>
    <n v="0"/>
    <s v="ALUNO"/>
    <x v="74"/>
    <s v="IRMAOS ISMAEL"/>
    <s v="NÃO"/>
    <s v="NÃO"/>
  </r>
  <r>
    <x v="75803"/>
    <n v="27765"/>
    <x v="0"/>
    <n v="0"/>
    <n v="0"/>
    <s v="ALUNO"/>
    <x v="74"/>
    <s v="IRMAOS ISMAEL"/>
    <s v="NÃO"/>
    <s v="NÃO"/>
  </r>
  <r>
    <x v="75804"/>
    <n v="27765"/>
    <x v="0"/>
    <n v="0"/>
    <n v="0"/>
    <s v="ALUNO"/>
    <x v="74"/>
    <s v="IRMAOS ISMAEL"/>
    <s v="NÃO"/>
    <s v="NÃO"/>
  </r>
  <r>
    <x v="75805"/>
    <n v="27765"/>
    <x v="0"/>
    <n v="0"/>
    <n v="0"/>
    <s v="ALUNO"/>
    <x v="74"/>
    <s v="IRMAOS ISMAEL"/>
    <s v="NÃO"/>
    <s v="NÃO"/>
  </r>
  <r>
    <x v="75806"/>
    <n v="27765"/>
    <x v="0"/>
    <n v="0"/>
    <n v="0"/>
    <s v="ALUNO"/>
    <x v="74"/>
    <s v="IRMAOS ISMAEL"/>
    <s v="NÃO"/>
    <s v="NÃO"/>
  </r>
  <r>
    <x v="75807"/>
    <n v="27765"/>
    <x v="0"/>
    <n v="0"/>
    <n v="0"/>
    <s v="ALUNO"/>
    <x v="74"/>
    <s v="IRMAOS ISMAEL"/>
    <s v="NÃO"/>
    <s v="NÃO"/>
  </r>
  <r>
    <x v="75808"/>
    <n v="27765"/>
    <x v="0"/>
    <n v="0"/>
    <n v="0"/>
    <s v="ALUNO"/>
    <x v="74"/>
    <s v="IRMAOS ISMAEL"/>
    <s v="NÃO"/>
    <s v="NÃO"/>
  </r>
  <r>
    <x v="75809"/>
    <n v="27765"/>
    <x v="0"/>
    <n v="0"/>
    <n v="0"/>
    <s v="ALUNO"/>
    <x v="74"/>
    <s v="IRMAOS ISMAEL"/>
    <s v="NÃO"/>
    <s v="NÃO"/>
  </r>
  <r>
    <x v="75810"/>
    <n v="27765"/>
    <x v="0"/>
    <n v="0"/>
    <n v="0"/>
    <s v="ALUNO"/>
    <x v="74"/>
    <s v="IRMAOS ISMAEL"/>
    <s v="NÃO"/>
    <s v="NÃO"/>
  </r>
  <r>
    <x v="75811"/>
    <n v="27765"/>
    <x v="0"/>
    <n v="0"/>
    <n v="0"/>
    <s v="ALUNO"/>
    <x v="74"/>
    <s v="IRMAOS ISMAEL"/>
    <s v="NÃO"/>
    <s v="NÃO"/>
  </r>
  <r>
    <x v="75812"/>
    <n v="27765"/>
    <x v="0"/>
    <n v="0"/>
    <n v="0"/>
    <s v="ALUNO"/>
    <x v="74"/>
    <s v="IRMAOS ISMAEL"/>
    <s v="NÃO"/>
    <s v="NÃO"/>
  </r>
  <r>
    <x v="75813"/>
    <n v="27765"/>
    <x v="0"/>
    <n v="0"/>
    <n v="0"/>
    <s v="ALUNO"/>
    <x v="74"/>
    <s v="IRMAOS ISMAEL"/>
    <s v="NÃO"/>
    <s v="NÃO"/>
  </r>
  <r>
    <x v="75814"/>
    <n v="27765"/>
    <x v="0"/>
    <n v="0"/>
    <n v="0"/>
    <s v="ALUNO"/>
    <x v="74"/>
    <s v="IRMAOS ISMAEL"/>
    <s v="NÃO"/>
    <s v="NÃO"/>
  </r>
  <r>
    <x v="75815"/>
    <n v="27765"/>
    <x v="0"/>
    <n v="0"/>
    <n v="0"/>
    <s v="ALUNO"/>
    <x v="74"/>
    <s v="IRMAOS ISMAEL"/>
    <s v="NÃO"/>
    <s v="NÃO"/>
  </r>
  <r>
    <x v="75816"/>
    <n v="27765"/>
    <x v="0"/>
    <n v="0"/>
    <n v="0"/>
    <s v="ALUNO"/>
    <x v="74"/>
    <s v="IRMAOS ISMAEL"/>
    <s v="NÃO"/>
    <s v="NÃO"/>
  </r>
  <r>
    <x v="75817"/>
    <n v="27765"/>
    <x v="0"/>
    <n v="0"/>
    <n v="0"/>
    <s v="ALUNO"/>
    <x v="74"/>
    <s v="IRMAOS ISMAEL"/>
    <s v="NÃO"/>
    <s v="NÃO"/>
  </r>
  <r>
    <x v="75818"/>
    <n v="27765"/>
    <x v="0"/>
    <n v="0"/>
    <n v="0"/>
    <s v="ALUNO"/>
    <x v="74"/>
    <s v="IRMAOS ISMAEL"/>
    <s v="NÃO"/>
    <s v="NÃO"/>
  </r>
  <r>
    <x v="75819"/>
    <n v="27765"/>
    <x v="0"/>
    <n v="0"/>
    <n v="0"/>
    <s v="ALUNO"/>
    <x v="74"/>
    <s v="IRMAOS ISMAEL"/>
    <s v="NÃO"/>
    <s v="NÃO"/>
  </r>
  <r>
    <x v="75820"/>
    <n v="27765"/>
    <x v="0"/>
    <n v="0"/>
    <n v="0"/>
    <s v="ALUNO"/>
    <x v="74"/>
    <s v="IRMAOS ISMAEL"/>
    <s v="NÃO"/>
    <s v="NÃO"/>
  </r>
  <r>
    <x v="75821"/>
    <n v="27765"/>
    <x v="0"/>
    <n v="0"/>
    <n v="0"/>
    <s v="ALUNO"/>
    <x v="74"/>
    <s v="IRMAOS ISMAEL"/>
    <s v="NÃO"/>
    <s v="NÃO"/>
  </r>
  <r>
    <x v="75822"/>
    <n v="27765"/>
    <x v="0"/>
    <n v="0"/>
    <n v="0"/>
    <s v="ALUNO"/>
    <x v="74"/>
    <s v="IRMAOS ISMAEL"/>
    <s v="NÃO"/>
    <s v="NÃO"/>
  </r>
  <r>
    <x v="75823"/>
    <n v="27765"/>
    <x v="0"/>
    <n v="17"/>
    <n v="997431983"/>
    <s v="SERVIDOR"/>
    <x v="74"/>
    <s v="IRMAOS ISMAEL"/>
    <s v="NÃO"/>
    <s v="NÃO"/>
  </r>
  <r>
    <x v="75824"/>
    <n v="27765"/>
    <x v="0"/>
    <n v="17"/>
    <n v="996756611"/>
    <s v="SERVIDOR"/>
    <x v="74"/>
    <s v="IRMAOS ISMAEL"/>
    <s v="NÃO"/>
    <s v="NÃO"/>
  </r>
  <r>
    <x v="75825"/>
    <n v="27765"/>
    <x v="0"/>
    <n v="17"/>
    <n v="996377985"/>
    <s v="SERVIDOR"/>
    <x v="74"/>
    <s v="IRMAOS ISMAEL"/>
    <s v="NÃO"/>
    <s v="NÃO"/>
  </r>
  <r>
    <x v="75826"/>
    <n v="27765"/>
    <x v="0"/>
    <n v="17"/>
    <n v="997744086"/>
    <s v="SERVIDOR"/>
    <x v="74"/>
    <s v="IRMAOS ISMAEL"/>
    <s v="NÃO"/>
    <s v="NÃO"/>
  </r>
  <r>
    <x v="75827"/>
    <n v="27765"/>
    <x v="0"/>
    <n v="17"/>
    <n v="997768105"/>
    <s v="SERVIDOR"/>
    <x v="74"/>
    <s v="IRMAOS ISMAEL"/>
    <s v="NÃO"/>
    <s v="NÃO"/>
  </r>
  <r>
    <x v="75828"/>
    <n v="27765"/>
    <x v="0"/>
    <n v="17"/>
    <n v="997434190"/>
    <s v="SERVIDOR"/>
    <x v="74"/>
    <s v="IRMAOS ISMAEL"/>
    <s v="NÃO"/>
    <s v="NÃO"/>
  </r>
  <r>
    <x v="75829"/>
    <n v="27765"/>
    <x v="0"/>
    <n v="17"/>
    <n v="997519660"/>
    <s v="SERVIDOR"/>
    <x v="74"/>
    <s v="IRMAOS ISMAEL"/>
    <s v="NÃO"/>
    <s v="NÃO"/>
  </r>
  <r>
    <x v="75830"/>
    <n v="27765"/>
    <x v="0"/>
    <n v="17"/>
    <n v="996440930"/>
    <s v="SERVIDOR"/>
    <x v="74"/>
    <s v="IRMAOS ISMAEL"/>
    <s v="NÃO"/>
    <s v="NÃO"/>
  </r>
  <r>
    <x v="75831"/>
    <n v="27765"/>
    <x v="0"/>
    <n v="17"/>
    <n v="997226814"/>
    <s v="SERVIDOR"/>
    <x v="74"/>
    <s v="IRMAOS ISMAEL"/>
    <s v="NÃO"/>
    <s v="NÃO"/>
  </r>
  <r>
    <x v="75832"/>
    <n v="27765"/>
    <x v="0"/>
    <n v="17"/>
    <n v="996762849"/>
    <s v="SERVIDOR"/>
    <x v="74"/>
    <s v="IRMAOS ISMAEL"/>
    <s v="NÃO"/>
    <s v="NÃO"/>
  </r>
  <r>
    <x v="75833"/>
    <n v="27765"/>
    <x v="0"/>
    <n v="17"/>
    <n v="996357880"/>
    <s v="SERVIDOR"/>
    <x v="74"/>
    <s v="IRMAOS ISMAEL"/>
    <s v="NÃO"/>
    <s v="NÃO"/>
  </r>
  <r>
    <x v="75834"/>
    <n v="27765"/>
    <x v="0"/>
    <n v="17"/>
    <n v="997384992"/>
    <s v="SERVIDOR"/>
    <x v="74"/>
    <s v="IRMAOS ISMAEL"/>
    <s v="NÃO"/>
    <s v="NÃO"/>
  </r>
  <r>
    <x v="75835"/>
    <n v="27765"/>
    <x v="0"/>
    <n v="17"/>
    <n v="997440972"/>
    <s v="SERVIDOR"/>
    <x v="74"/>
    <s v="IRMAOS ISMAEL"/>
    <s v="NÃO"/>
    <s v="NÃO"/>
  </r>
  <r>
    <x v="75836"/>
    <n v="27765"/>
    <x v="0"/>
    <n v="17"/>
    <n v="996759017"/>
    <s v="SERVIDOR"/>
    <x v="74"/>
    <s v="IRMAOS ISMAEL"/>
    <s v="NÃO"/>
    <s v="NÃO"/>
  </r>
  <r>
    <x v="75837"/>
    <n v="27765"/>
    <x v="0"/>
    <n v="17"/>
    <n v="997790186"/>
    <s v="SERVIDOR"/>
    <x v="74"/>
    <s v="IRMAOS ISMAEL"/>
    <s v="NÃO"/>
    <s v="NÃO"/>
  </r>
  <r>
    <x v="75838"/>
    <n v="28859"/>
    <x v="0"/>
    <n v="0"/>
    <n v="0"/>
    <s v="ALUNO"/>
    <x v="74"/>
    <s v="JOAO DEOCLECIO DA SILVA RAMOS PROFESSOR DOUTOR"/>
    <s v="NÃO"/>
    <s v="NÃO"/>
  </r>
  <r>
    <x v="75839"/>
    <n v="28859"/>
    <x v="0"/>
    <n v="0"/>
    <n v="0"/>
    <s v="ALUNO"/>
    <x v="74"/>
    <s v="JOAO DEOCLECIO DA SILVA RAMOS PROFESSOR DOUTOR"/>
    <s v="NÃO"/>
    <s v="NÃO"/>
  </r>
  <r>
    <x v="75840"/>
    <n v="28859"/>
    <x v="0"/>
    <n v="0"/>
    <n v="0"/>
    <s v="ALUNO"/>
    <x v="74"/>
    <s v="JOAO DEOCLECIO DA SILVA RAMOS PROFESSOR DOUTOR"/>
    <s v="NÃO"/>
    <s v="NÃO"/>
  </r>
  <r>
    <x v="75841"/>
    <n v="28859"/>
    <x v="0"/>
    <n v="0"/>
    <n v="0"/>
    <s v="ALUNO"/>
    <x v="74"/>
    <s v="JOAO DEOCLECIO DA SILVA RAMOS PROFESSOR DOUTOR"/>
    <s v="NÃO"/>
    <s v="NÃO"/>
  </r>
  <r>
    <x v="75842"/>
    <n v="28859"/>
    <x v="0"/>
    <n v="0"/>
    <n v="0"/>
    <s v="ALUNO"/>
    <x v="74"/>
    <s v="JOAO DEOCLECIO DA SILVA RAMOS PROFESSOR DOUTOR"/>
    <s v="NÃO"/>
    <s v="NÃO"/>
  </r>
  <r>
    <x v="75843"/>
    <n v="28859"/>
    <x v="0"/>
    <n v="0"/>
    <n v="0"/>
    <s v="ALUNO"/>
    <x v="74"/>
    <s v="JOAO DEOCLECIO DA SILVA RAMOS PROFESSOR DOUTOR"/>
    <s v="NÃO"/>
    <s v="NÃO"/>
  </r>
  <r>
    <x v="75844"/>
    <n v="28859"/>
    <x v="0"/>
    <n v="0"/>
    <n v="0"/>
    <s v="ALUNO"/>
    <x v="74"/>
    <s v="JOAO DEOCLECIO DA SILVA RAMOS PROFESSOR DOUTOR"/>
    <s v="NÃO"/>
    <s v="NÃO"/>
  </r>
  <r>
    <x v="75845"/>
    <n v="28859"/>
    <x v="0"/>
    <n v="0"/>
    <n v="0"/>
    <s v="ALUNO"/>
    <x v="74"/>
    <s v="JOAO DEOCLECIO DA SILVA RAMOS PROFESSOR DOUTOR"/>
    <s v="NÃO"/>
    <s v="NÃO"/>
  </r>
  <r>
    <x v="75846"/>
    <n v="28859"/>
    <x v="0"/>
    <n v="0"/>
    <n v="0"/>
    <s v="ALUNO"/>
    <x v="74"/>
    <s v="JOAO DEOCLECIO DA SILVA RAMOS PROFESSOR DOUTOR"/>
    <s v="NÃO"/>
    <s v="NÃO"/>
  </r>
  <r>
    <x v="75847"/>
    <n v="28859"/>
    <x v="0"/>
    <n v="0"/>
    <n v="0"/>
    <s v="ALUNO"/>
    <x v="74"/>
    <s v="JOAO DEOCLECIO DA SILVA RAMOS PROFESSOR DOUTOR"/>
    <s v="NÃO"/>
    <s v="NÃO"/>
  </r>
  <r>
    <x v="75848"/>
    <n v="28859"/>
    <x v="0"/>
    <n v="17"/>
    <n v="997084934"/>
    <s v="SERVIDOR"/>
    <x v="74"/>
    <s v="JOAO DEOCLECIO DA SILVA RAMOS PROFESSOR DOUTOR"/>
    <s v="NÃO"/>
    <s v="NÃO"/>
  </r>
  <r>
    <x v="75849"/>
    <n v="28859"/>
    <x v="0"/>
    <n v="17"/>
    <n v="997162748"/>
    <s v="SERVIDOR"/>
    <x v="74"/>
    <s v="JOAO DEOCLECIO DA SILVA RAMOS PROFESSOR DOUTOR"/>
    <s v="NÃO"/>
    <s v="NÃO"/>
  </r>
  <r>
    <x v="75850"/>
    <n v="28859"/>
    <x v="0"/>
    <n v="17"/>
    <n v="997460571"/>
    <s v="SERVIDOR"/>
    <x v="74"/>
    <s v="JOAO DEOCLECIO DA SILVA RAMOS PROFESSOR DOUTOR"/>
    <s v="NÃO"/>
    <s v="NÃO"/>
  </r>
  <r>
    <x v="75851"/>
    <n v="28859"/>
    <x v="0"/>
    <n v="17"/>
    <n v="997086741"/>
    <s v="SERVIDOR"/>
    <x v="74"/>
    <s v="JOAO DEOCLECIO DA SILVA RAMOS PROFESSOR DOUTOR"/>
    <s v="NÃO"/>
    <s v="NÃO"/>
  </r>
  <r>
    <x v="75852"/>
    <n v="28859"/>
    <x v="0"/>
    <n v="17"/>
    <n v="996828181"/>
    <s v="SERVIDOR"/>
    <x v="74"/>
    <s v="JOAO DEOCLECIO DA SILVA RAMOS PROFESSOR DOUTOR"/>
    <s v="NÃO"/>
    <s v="NÃO"/>
  </r>
  <r>
    <x v="75853"/>
    <n v="28859"/>
    <x v="0"/>
    <n v="17"/>
    <n v="997213619"/>
    <s v="SERVIDOR"/>
    <x v="74"/>
    <s v="JOAO DEOCLECIO DA SILVA RAMOS PROFESSOR DOUTOR"/>
    <s v="NÃO"/>
    <s v="NÃO"/>
  </r>
  <r>
    <x v="75854"/>
    <n v="28859"/>
    <x v="0"/>
    <n v="17"/>
    <n v="997456270"/>
    <s v="SERVIDOR"/>
    <x v="74"/>
    <s v="JOAO DEOCLECIO DA SILVA RAMOS PROFESSOR DOUTOR"/>
    <s v="NÃO"/>
    <s v="NÃO"/>
  </r>
  <r>
    <x v="75855"/>
    <n v="28859"/>
    <x v="0"/>
    <n v="17"/>
    <n v="997465334"/>
    <s v="SERVIDOR"/>
    <x v="74"/>
    <s v="JOAO DEOCLECIO DA SILVA RAMOS PROFESSOR DOUTOR"/>
    <s v="NÃO"/>
    <s v="NÃO"/>
  </r>
  <r>
    <x v="75856"/>
    <n v="28859"/>
    <x v="0"/>
    <n v="17"/>
    <n v="997084865"/>
    <s v="SERVIDOR"/>
    <x v="74"/>
    <s v="JOAO DEOCLECIO DA SILVA RAMOS PROFESSOR DOUTOR"/>
    <s v="NÃO"/>
    <s v="NÃO"/>
  </r>
  <r>
    <x v="75857"/>
    <n v="28859"/>
    <x v="0"/>
    <n v="17"/>
    <n v="997073894"/>
    <s v="SERVIDOR"/>
    <x v="74"/>
    <s v="JOAO DEOCLECIO DA SILVA RAMOS PROFESSOR DOUTOR"/>
    <s v="NÃO"/>
    <s v="NÃO"/>
  </r>
  <r>
    <x v="75858"/>
    <n v="28859"/>
    <x v="0"/>
    <n v="17"/>
    <n v="996505231"/>
    <s v="SERVIDOR"/>
    <x v="74"/>
    <s v="JOAO DEOCLECIO DA SILVA RAMOS PROFESSOR DOUTOR"/>
    <s v="NÃO"/>
    <s v="NÃO"/>
  </r>
  <r>
    <x v="75859"/>
    <n v="28859"/>
    <x v="0"/>
    <n v="17"/>
    <n v="997387310"/>
    <s v="SERVIDOR"/>
    <x v="74"/>
    <s v="JOAO DEOCLECIO DA SILVA RAMOS PROFESSOR DOUTOR"/>
    <s v="NÃO"/>
    <s v="NÃO"/>
  </r>
  <r>
    <x v="75860"/>
    <n v="28859"/>
    <x v="0"/>
    <n v="17"/>
    <n v="997474071"/>
    <s v="SERVIDOR"/>
    <x v="74"/>
    <s v="JOAO DEOCLECIO DA SILVA RAMOS PROFESSOR DOUTOR"/>
    <s v="NÃO"/>
    <s v="NÃO"/>
  </r>
  <r>
    <x v="75861"/>
    <n v="27972"/>
    <x v="0"/>
    <n v="0"/>
    <n v="0"/>
    <s v="ALUNO"/>
    <x v="74"/>
    <s v="JOAO PEDRO FERRAZ"/>
    <s v="NÃO"/>
    <s v="NÃO"/>
  </r>
  <r>
    <x v="75862"/>
    <n v="27972"/>
    <x v="0"/>
    <n v="0"/>
    <n v="0"/>
    <s v="ALUNO"/>
    <x v="74"/>
    <s v="JOAO PEDRO FERRAZ"/>
    <s v="NÃO"/>
    <s v="NÃO"/>
  </r>
  <r>
    <x v="75863"/>
    <n v="27972"/>
    <x v="0"/>
    <n v="0"/>
    <n v="0"/>
    <s v="ALUNO"/>
    <x v="74"/>
    <s v="JOAO PEDRO FERRAZ"/>
    <s v="NÃO"/>
    <s v="NÃO"/>
  </r>
  <r>
    <x v="75864"/>
    <n v="27972"/>
    <x v="0"/>
    <n v="0"/>
    <n v="0"/>
    <s v="ALUNO"/>
    <x v="74"/>
    <s v="JOAO PEDRO FERRAZ"/>
    <s v="NÃO"/>
    <s v="NÃO"/>
  </r>
  <r>
    <x v="75865"/>
    <n v="27972"/>
    <x v="0"/>
    <n v="0"/>
    <n v="0"/>
    <s v="ALUNO"/>
    <x v="74"/>
    <s v="JOAO PEDRO FERRAZ"/>
    <s v="NÃO"/>
    <s v="NÃO"/>
  </r>
  <r>
    <x v="75866"/>
    <n v="27972"/>
    <x v="0"/>
    <n v="17"/>
    <n v="996053103"/>
    <s v="SERVIDOR"/>
    <x v="74"/>
    <s v="JOAO PEDRO FERRAZ"/>
    <s v="NÃO"/>
    <s v="NÃO"/>
  </r>
  <r>
    <x v="75867"/>
    <n v="27972"/>
    <x v="0"/>
    <n v="17"/>
    <n v="996226524"/>
    <s v="SERVIDOR"/>
    <x v="74"/>
    <s v="JOAO PEDRO FERRAZ"/>
    <s v="NÃO"/>
    <s v="NÃO"/>
  </r>
  <r>
    <x v="75868"/>
    <n v="27972"/>
    <x v="0"/>
    <n v="17"/>
    <n v="996093442"/>
    <s v="SERVIDOR"/>
    <x v="74"/>
    <s v="JOAO PEDRO FERRAZ"/>
    <s v="NÃO"/>
    <s v="NÃO"/>
  </r>
  <r>
    <x v="75869"/>
    <n v="27972"/>
    <x v="0"/>
    <n v="17"/>
    <n v="996144902"/>
    <s v="SERVIDOR"/>
    <x v="74"/>
    <s v="JOAO PEDRO FERRAZ"/>
    <s v="NÃO"/>
    <s v="NÃO"/>
  </r>
  <r>
    <x v="75870"/>
    <n v="27819"/>
    <x v="0"/>
    <n v="0"/>
    <n v="0"/>
    <s v="ALUNO"/>
    <x v="74"/>
    <s v="JOAO RIBEIRO DA SILVEIRA"/>
    <s v="NÃO"/>
    <s v="NÃO"/>
  </r>
  <r>
    <x v="75871"/>
    <n v="27819"/>
    <x v="0"/>
    <n v="0"/>
    <n v="0"/>
    <s v="ALUNO"/>
    <x v="74"/>
    <s v="JOAO RIBEIRO DA SILVEIRA"/>
    <s v="NÃO"/>
    <s v="NÃO"/>
  </r>
  <r>
    <x v="75872"/>
    <n v="27819"/>
    <x v="0"/>
    <n v="0"/>
    <n v="0"/>
    <s v="ALUNO"/>
    <x v="74"/>
    <s v="JOAO RIBEIRO DA SILVEIRA"/>
    <s v="NÃO"/>
    <s v="NÃO"/>
  </r>
  <r>
    <x v="75873"/>
    <n v="27819"/>
    <x v="0"/>
    <n v="0"/>
    <n v="0"/>
    <s v="ALUNO"/>
    <x v="74"/>
    <s v="JOAO RIBEIRO DA SILVEIRA"/>
    <s v="NÃO"/>
    <s v="NÃO"/>
  </r>
  <r>
    <x v="75874"/>
    <n v="27819"/>
    <x v="0"/>
    <n v="0"/>
    <n v="0"/>
    <s v="ALUNO"/>
    <x v="74"/>
    <s v="JOAO RIBEIRO DA SILVEIRA"/>
    <s v="NÃO"/>
    <s v="NÃO"/>
  </r>
  <r>
    <x v="75875"/>
    <n v="27819"/>
    <x v="0"/>
    <n v="0"/>
    <n v="0"/>
    <s v="ALUNO"/>
    <x v="74"/>
    <s v="JOAO RIBEIRO DA SILVEIRA"/>
    <s v="NÃO"/>
    <s v="NÃO"/>
  </r>
  <r>
    <x v="75876"/>
    <n v="27819"/>
    <x v="0"/>
    <n v="0"/>
    <n v="0"/>
    <s v="ALUNO"/>
    <x v="74"/>
    <s v="JOAO RIBEIRO DA SILVEIRA"/>
    <s v="NÃO"/>
    <s v="NÃO"/>
  </r>
  <r>
    <x v="75877"/>
    <n v="27819"/>
    <x v="0"/>
    <n v="0"/>
    <n v="0"/>
    <s v="ALUNO"/>
    <x v="74"/>
    <s v="JOAO RIBEIRO DA SILVEIRA"/>
    <s v="NÃO"/>
    <s v="NÃO"/>
  </r>
  <r>
    <x v="75878"/>
    <n v="27819"/>
    <x v="0"/>
    <n v="0"/>
    <n v="0"/>
    <s v="ALUNO"/>
    <x v="74"/>
    <s v="JOAO RIBEIRO DA SILVEIRA"/>
    <s v="NÃO"/>
    <s v="NÃO"/>
  </r>
  <r>
    <x v="75879"/>
    <n v="27819"/>
    <x v="0"/>
    <n v="0"/>
    <n v="0"/>
    <s v="ALUNO"/>
    <x v="74"/>
    <s v="JOAO RIBEIRO DA SILVEIRA"/>
    <s v="NÃO"/>
    <s v="NÃO"/>
  </r>
  <r>
    <x v="75880"/>
    <n v="27819"/>
    <x v="0"/>
    <n v="0"/>
    <n v="0"/>
    <s v="ALUNO"/>
    <x v="74"/>
    <s v="JOAO RIBEIRO DA SILVEIRA"/>
    <s v="NÃO"/>
    <s v="NÃO"/>
  </r>
  <r>
    <x v="75881"/>
    <n v="27819"/>
    <x v="0"/>
    <n v="0"/>
    <n v="0"/>
    <s v="ALUNO"/>
    <x v="74"/>
    <s v="JOAO RIBEIRO DA SILVEIRA"/>
    <s v="NÃO"/>
    <s v="NÃO"/>
  </r>
  <r>
    <x v="75882"/>
    <n v="27819"/>
    <x v="0"/>
    <n v="0"/>
    <n v="0"/>
    <s v="ALUNO"/>
    <x v="74"/>
    <s v="JOAO RIBEIRO DA SILVEIRA"/>
    <s v="NÃO"/>
    <s v="NÃO"/>
  </r>
  <r>
    <x v="75883"/>
    <n v="27819"/>
    <x v="0"/>
    <n v="0"/>
    <n v="0"/>
    <s v="ALUNO"/>
    <x v="74"/>
    <s v="JOAO RIBEIRO DA SILVEIRA"/>
    <s v="NÃO"/>
    <s v="NÃO"/>
  </r>
  <r>
    <x v="75884"/>
    <n v="27819"/>
    <x v="0"/>
    <n v="0"/>
    <n v="0"/>
    <s v="ALUNO"/>
    <x v="74"/>
    <s v="JOAO RIBEIRO DA SILVEIRA"/>
    <s v="NÃO"/>
    <s v="NÃO"/>
  </r>
  <r>
    <x v="75885"/>
    <n v="27819"/>
    <x v="0"/>
    <n v="0"/>
    <n v="0"/>
    <s v="ALUNO"/>
    <x v="74"/>
    <s v="JOAO RIBEIRO DA SILVEIRA"/>
    <s v="NÃO"/>
    <s v="NÃO"/>
  </r>
  <r>
    <x v="75886"/>
    <n v="27819"/>
    <x v="0"/>
    <n v="0"/>
    <n v="0"/>
    <s v="ALUNO"/>
    <x v="74"/>
    <s v="JOAO RIBEIRO DA SILVEIRA"/>
    <s v="NÃO"/>
    <s v="NÃO"/>
  </r>
  <r>
    <x v="75887"/>
    <n v="27819"/>
    <x v="0"/>
    <n v="0"/>
    <n v="0"/>
    <s v="ALUNO"/>
    <x v="74"/>
    <s v="JOAO RIBEIRO DA SILVEIRA"/>
    <s v="NÃO"/>
    <s v="NÃO"/>
  </r>
  <r>
    <x v="75888"/>
    <n v="27819"/>
    <x v="0"/>
    <n v="0"/>
    <n v="0"/>
    <s v="ALUNO"/>
    <x v="74"/>
    <s v="JOAO RIBEIRO DA SILVEIRA"/>
    <s v="NÃO"/>
    <s v="NÃO"/>
  </r>
  <r>
    <x v="75889"/>
    <n v="27819"/>
    <x v="0"/>
    <n v="0"/>
    <n v="0"/>
    <s v="ALUNO"/>
    <x v="74"/>
    <s v="JOAO RIBEIRO DA SILVEIRA"/>
    <s v="NÃO"/>
    <s v="NÃO"/>
  </r>
  <r>
    <x v="75890"/>
    <n v="27819"/>
    <x v="0"/>
    <n v="0"/>
    <n v="0"/>
    <s v="ALUNO"/>
    <x v="74"/>
    <s v="JOAO RIBEIRO DA SILVEIRA"/>
    <s v="NÃO"/>
    <s v="NÃO"/>
  </r>
  <r>
    <x v="75891"/>
    <n v="27819"/>
    <x v="0"/>
    <n v="0"/>
    <n v="0"/>
    <s v="ALUNO"/>
    <x v="74"/>
    <s v="JOAO RIBEIRO DA SILVEIRA"/>
    <s v="NÃO"/>
    <s v="NÃO"/>
  </r>
  <r>
    <x v="75892"/>
    <n v="27819"/>
    <x v="0"/>
    <n v="0"/>
    <n v="0"/>
    <s v="ALUNO"/>
    <x v="74"/>
    <s v="JOAO RIBEIRO DA SILVEIRA"/>
    <s v="NÃO"/>
    <s v="NÃO"/>
  </r>
  <r>
    <x v="75893"/>
    <n v="27819"/>
    <x v="0"/>
    <n v="0"/>
    <n v="0"/>
    <s v="ALUNO"/>
    <x v="74"/>
    <s v="JOAO RIBEIRO DA SILVEIRA"/>
    <s v="NÃO"/>
    <s v="NÃO"/>
  </r>
  <r>
    <x v="75894"/>
    <n v="27819"/>
    <x v="0"/>
    <n v="0"/>
    <n v="0"/>
    <s v="ALUNO"/>
    <x v="74"/>
    <s v="JOAO RIBEIRO DA SILVEIRA"/>
    <s v="NÃO"/>
    <s v="NÃO"/>
  </r>
  <r>
    <x v="75895"/>
    <n v="27819"/>
    <x v="0"/>
    <n v="0"/>
    <n v="0"/>
    <s v="ALUNO"/>
    <x v="74"/>
    <s v="JOAO RIBEIRO DA SILVEIRA"/>
    <s v="NÃO"/>
    <s v="NÃO"/>
  </r>
  <r>
    <x v="75896"/>
    <n v="27819"/>
    <x v="0"/>
    <n v="0"/>
    <n v="0"/>
    <s v="ALUNO"/>
    <x v="74"/>
    <s v="JOAO RIBEIRO DA SILVEIRA"/>
    <s v="NÃO"/>
    <s v="NÃO"/>
  </r>
  <r>
    <x v="75897"/>
    <n v="27819"/>
    <x v="0"/>
    <n v="0"/>
    <n v="0"/>
    <s v="ALUNO"/>
    <x v="74"/>
    <s v="JOAO RIBEIRO DA SILVEIRA"/>
    <s v="NÃO"/>
    <s v="NÃO"/>
  </r>
  <r>
    <x v="75898"/>
    <n v="27819"/>
    <x v="0"/>
    <n v="0"/>
    <n v="0"/>
    <s v="ALUNO"/>
    <x v="74"/>
    <s v="JOAO RIBEIRO DA SILVEIRA"/>
    <s v="NÃO"/>
    <s v="NÃO"/>
  </r>
  <r>
    <x v="75899"/>
    <n v="27819"/>
    <x v="0"/>
    <n v="0"/>
    <n v="0"/>
    <s v="ALUNO"/>
    <x v="74"/>
    <s v="JOAO RIBEIRO DA SILVEIRA"/>
    <s v="NÃO"/>
    <s v="NÃO"/>
  </r>
  <r>
    <x v="75900"/>
    <n v="27819"/>
    <x v="0"/>
    <n v="0"/>
    <n v="0"/>
    <s v="ALUNO"/>
    <x v="74"/>
    <s v="JOAO RIBEIRO DA SILVEIRA"/>
    <s v="NÃO"/>
    <s v="NÃO"/>
  </r>
  <r>
    <x v="75901"/>
    <n v="27819"/>
    <x v="0"/>
    <n v="0"/>
    <n v="0"/>
    <s v="ALUNO"/>
    <x v="74"/>
    <s v="JOAO RIBEIRO DA SILVEIRA"/>
    <s v="NÃO"/>
    <s v="NÃO"/>
  </r>
  <r>
    <x v="75902"/>
    <n v="27819"/>
    <x v="0"/>
    <n v="0"/>
    <n v="0"/>
    <s v="ALUNO"/>
    <x v="74"/>
    <s v="JOAO RIBEIRO DA SILVEIRA"/>
    <s v="NÃO"/>
    <s v="NÃO"/>
  </r>
  <r>
    <x v="75903"/>
    <n v="27819"/>
    <x v="0"/>
    <n v="0"/>
    <n v="0"/>
    <s v="ALUNO"/>
    <x v="74"/>
    <s v="JOAO RIBEIRO DA SILVEIRA"/>
    <s v="NÃO"/>
    <s v="NÃO"/>
  </r>
  <r>
    <x v="75904"/>
    <n v="27819"/>
    <x v="0"/>
    <n v="0"/>
    <n v="0"/>
    <s v="ALUNO"/>
    <x v="74"/>
    <s v="JOAO RIBEIRO DA SILVEIRA"/>
    <s v="NÃO"/>
    <s v="NÃO"/>
  </r>
  <r>
    <x v="75905"/>
    <n v="27819"/>
    <x v="0"/>
    <n v="0"/>
    <n v="0"/>
    <s v="ALUNO"/>
    <x v="74"/>
    <s v="JOAO RIBEIRO DA SILVEIRA"/>
    <s v="NÃO"/>
    <s v="NÃO"/>
  </r>
  <r>
    <x v="75906"/>
    <n v="27819"/>
    <x v="0"/>
    <n v="0"/>
    <n v="0"/>
    <s v="ALUNO"/>
    <x v="74"/>
    <s v="JOAO RIBEIRO DA SILVEIRA"/>
    <s v="NÃO"/>
    <s v="NÃO"/>
  </r>
  <r>
    <x v="75907"/>
    <n v="27819"/>
    <x v="0"/>
    <n v="0"/>
    <n v="0"/>
    <s v="ALUNO"/>
    <x v="74"/>
    <s v="JOAO RIBEIRO DA SILVEIRA"/>
    <s v="NÃO"/>
    <s v="NÃO"/>
  </r>
  <r>
    <x v="75908"/>
    <n v="27819"/>
    <x v="0"/>
    <n v="0"/>
    <n v="0"/>
    <s v="ALUNO"/>
    <x v="74"/>
    <s v="JOAO RIBEIRO DA SILVEIRA"/>
    <s v="NÃO"/>
    <s v="NÃO"/>
  </r>
  <r>
    <x v="75909"/>
    <n v="27819"/>
    <x v="0"/>
    <n v="0"/>
    <n v="0"/>
    <s v="ALUNO"/>
    <x v="74"/>
    <s v="JOAO RIBEIRO DA SILVEIRA"/>
    <s v="NÃO"/>
    <s v="NÃO"/>
  </r>
  <r>
    <x v="75910"/>
    <n v="27819"/>
    <x v="0"/>
    <n v="17"/>
    <n v="996533936"/>
    <s v="SERVIDOR"/>
    <x v="74"/>
    <s v="JOAO RIBEIRO DA SILVEIRA"/>
    <s v="NÃO"/>
    <s v="NÃO"/>
  </r>
  <r>
    <x v="75911"/>
    <n v="27819"/>
    <x v="0"/>
    <n v="17"/>
    <n v="996580359"/>
    <s v="SERVIDOR"/>
    <x v="74"/>
    <s v="JOAO RIBEIRO DA SILVEIRA"/>
    <s v="NÃO"/>
    <s v="NÃO"/>
  </r>
  <r>
    <x v="75912"/>
    <n v="27819"/>
    <x v="0"/>
    <n v="17"/>
    <n v="996584166"/>
    <s v="SERVIDOR"/>
    <x v="74"/>
    <s v="JOAO RIBEIRO DA SILVEIRA"/>
    <s v="NÃO"/>
    <s v="NÃO"/>
  </r>
  <r>
    <x v="75913"/>
    <n v="27819"/>
    <x v="0"/>
    <n v="17"/>
    <n v="996609626"/>
    <s v="SERVIDOR"/>
    <x v="74"/>
    <s v="JOAO RIBEIRO DA SILVEIRA"/>
    <s v="NÃO"/>
    <s v="NÃO"/>
  </r>
  <r>
    <x v="75914"/>
    <n v="27819"/>
    <x v="0"/>
    <n v="17"/>
    <n v="996531179"/>
    <s v="SERVIDOR"/>
    <x v="74"/>
    <s v="JOAO RIBEIRO DA SILVEIRA"/>
    <s v="NÃO"/>
    <s v="NÃO"/>
  </r>
  <r>
    <x v="75915"/>
    <n v="27819"/>
    <x v="0"/>
    <n v="17"/>
    <n v="996538187"/>
    <s v="SERVIDOR"/>
    <x v="74"/>
    <s v="JOAO RIBEIRO DA SILVEIRA"/>
    <s v="NÃO"/>
    <s v="NÃO"/>
  </r>
  <r>
    <x v="75916"/>
    <n v="27819"/>
    <x v="0"/>
    <n v="17"/>
    <n v="997535239"/>
    <s v="SERVIDOR"/>
    <x v="74"/>
    <s v="JOAO RIBEIRO DA SILVEIRA"/>
    <s v="NÃO"/>
    <s v="NÃO"/>
  </r>
  <r>
    <x v="75917"/>
    <n v="27819"/>
    <x v="0"/>
    <n v="17"/>
    <n v="996530788"/>
    <s v="SERVIDOR"/>
    <x v="74"/>
    <s v="JOAO RIBEIRO DA SILVEIRA"/>
    <s v="NÃO"/>
    <s v="NÃO"/>
  </r>
  <r>
    <x v="75918"/>
    <n v="27819"/>
    <x v="0"/>
    <n v="17"/>
    <n v="996607400"/>
    <s v="SERVIDOR"/>
    <x v="74"/>
    <s v="JOAO RIBEIRO DA SILVEIRA"/>
    <s v="NÃO"/>
    <s v="NÃO"/>
  </r>
  <r>
    <x v="75919"/>
    <n v="27819"/>
    <x v="0"/>
    <n v="17"/>
    <n v="996616026"/>
    <s v="SERVIDOR"/>
    <x v="74"/>
    <s v="JOAO RIBEIRO DA SILVEIRA"/>
    <s v="NÃO"/>
    <s v="NÃO"/>
  </r>
  <r>
    <x v="75920"/>
    <n v="27819"/>
    <x v="0"/>
    <n v="17"/>
    <n v="996566228"/>
    <s v="SERVIDOR"/>
    <x v="74"/>
    <s v="JOAO RIBEIRO DA SILVEIRA"/>
    <s v="NÃO"/>
    <s v="NÃO"/>
  </r>
  <r>
    <x v="75921"/>
    <n v="27819"/>
    <x v="0"/>
    <n v="17"/>
    <n v="996571299"/>
    <s v="SERVIDOR"/>
    <x v="74"/>
    <s v="JOAO RIBEIRO DA SILVEIRA"/>
    <s v="NÃO"/>
    <s v="NÃO"/>
  </r>
  <r>
    <x v="75922"/>
    <n v="27819"/>
    <x v="0"/>
    <n v="17"/>
    <n v="996586616"/>
    <s v="SERVIDOR"/>
    <x v="74"/>
    <s v="JOAO RIBEIRO DA SILVEIRA"/>
    <s v="NÃO"/>
    <s v="NÃO"/>
  </r>
  <r>
    <x v="75923"/>
    <n v="27819"/>
    <x v="0"/>
    <n v="17"/>
    <n v="997424673"/>
    <s v="SERVIDOR"/>
    <x v="74"/>
    <s v="JOAO RIBEIRO DA SILVEIRA"/>
    <s v="NÃO"/>
    <s v="NÃO"/>
  </r>
  <r>
    <x v="75924"/>
    <n v="27819"/>
    <x v="0"/>
    <n v="17"/>
    <n v="996569496"/>
    <s v="SERVIDOR"/>
    <x v="74"/>
    <s v="JOAO RIBEIRO DA SILVEIRA"/>
    <s v="NÃO"/>
    <s v="NÃO"/>
  </r>
  <r>
    <x v="75925"/>
    <n v="27819"/>
    <x v="0"/>
    <n v="17"/>
    <n v="997540457"/>
    <s v="SERVIDOR"/>
    <x v="74"/>
    <s v="JOAO RIBEIRO DA SILVEIRA"/>
    <s v="NÃO"/>
    <s v="NÃO"/>
  </r>
  <r>
    <x v="75926"/>
    <n v="27819"/>
    <x v="0"/>
    <n v="17"/>
    <n v="997451084"/>
    <s v="SERVIDOR"/>
    <x v="74"/>
    <s v="JOAO RIBEIRO DA SILVEIRA"/>
    <s v="NÃO"/>
    <s v="NÃO"/>
  </r>
  <r>
    <x v="75927"/>
    <n v="27819"/>
    <x v="0"/>
    <n v="17"/>
    <n v="996542315"/>
    <s v="SERVIDOR"/>
    <x v="74"/>
    <s v="JOAO RIBEIRO DA SILVEIRA"/>
    <s v="NÃO"/>
    <s v="NÃO"/>
  </r>
  <r>
    <x v="75928"/>
    <n v="27819"/>
    <x v="0"/>
    <n v="17"/>
    <n v="996594528"/>
    <s v="SERVIDOR"/>
    <x v="74"/>
    <s v="JOAO RIBEIRO DA SILVEIRA"/>
    <s v="NÃO"/>
    <s v="NÃO"/>
  </r>
  <r>
    <x v="75929"/>
    <n v="27819"/>
    <x v="0"/>
    <n v="17"/>
    <n v="996614776"/>
    <s v="SERVIDOR"/>
    <x v="74"/>
    <s v="JOAO RIBEIRO DA SILVEIRA"/>
    <s v="NÃO"/>
    <s v="NÃO"/>
  </r>
  <r>
    <x v="75930"/>
    <n v="27819"/>
    <x v="0"/>
    <n v="17"/>
    <n v="996630700"/>
    <s v="SERVIDOR"/>
    <x v="74"/>
    <s v="JOAO RIBEIRO DA SILVEIRA"/>
    <s v="NÃO"/>
    <s v="NÃO"/>
  </r>
  <r>
    <x v="75931"/>
    <n v="27819"/>
    <x v="0"/>
    <n v="17"/>
    <n v="996646950"/>
    <s v="SERVIDOR"/>
    <x v="74"/>
    <s v="JOAO RIBEIRO DA SILVEIRA"/>
    <s v="NÃO"/>
    <s v="NÃO"/>
  </r>
  <r>
    <x v="75932"/>
    <n v="27819"/>
    <x v="0"/>
    <n v="17"/>
    <n v="997438919"/>
    <s v="SERVIDOR"/>
    <x v="74"/>
    <s v="JOAO RIBEIRO DA SILVEIRA"/>
    <s v="NÃO"/>
    <s v="NÃO"/>
  </r>
  <r>
    <x v="75933"/>
    <n v="28897"/>
    <x v="0"/>
    <n v="0"/>
    <n v="0"/>
    <s v="ALUNO"/>
    <x v="74"/>
    <s v="JOAQUIM MENDES PEQUITO"/>
    <s v="NÃO"/>
    <s v="NÃO"/>
  </r>
  <r>
    <x v="75934"/>
    <n v="28897"/>
    <x v="0"/>
    <n v="0"/>
    <n v="0"/>
    <s v="ALUNO"/>
    <x v="74"/>
    <s v="JOAQUIM MENDES PEQUITO"/>
    <s v="NÃO"/>
    <s v="NÃO"/>
  </r>
  <r>
    <x v="75935"/>
    <n v="28897"/>
    <x v="0"/>
    <n v="0"/>
    <n v="0"/>
    <s v="ALUNO"/>
    <x v="74"/>
    <s v="JOAQUIM MENDES PEQUITO"/>
    <s v="NÃO"/>
    <s v="NÃO"/>
  </r>
  <r>
    <x v="75936"/>
    <n v="28897"/>
    <x v="0"/>
    <n v="0"/>
    <n v="0"/>
    <s v="ALUNO"/>
    <x v="74"/>
    <s v="JOAQUIM MENDES PEQUITO"/>
    <s v="NÃO"/>
    <s v="NÃO"/>
  </r>
  <r>
    <x v="75937"/>
    <n v="28897"/>
    <x v="0"/>
    <n v="0"/>
    <n v="0"/>
    <s v="ALUNO"/>
    <x v="74"/>
    <s v="JOAQUIM MENDES PEQUITO"/>
    <s v="NÃO"/>
    <s v="NÃO"/>
  </r>
  <r>
    <x v="75938"/>
    <n v="28897"/>
    <x v="0"/>
    <n v="0"/>
    <n v="0"/>
    <s v="ALUNO"/>
    <x v="74"/>
    <s v="JOAQUIM MENDES PEQUITO"/>
    <s v="NÃO"/>
    <s v="NÃO"/>
  </r>
  <r>
    <x v="75939"/>
    <n v="28897"/>
    <x v="0"/>
    <n v="0"/>
    <n v="0"/>
    <s v="ALUNO"/>
    <x v="74"/>
    <s v="JOAQUIM MENDES PEQUITO"/>
    <s v="NÃO"/>
    <s v="NÃO"/>
  </r>
  <r>
    <x v="75940"/>
    <n v="28897"/>
    <x v="0"/>
    <n v="0"/>
    <n v="0"/>
    <s v="ALUNO"/>
    <x v="74"/>
    <s v="JOAQUIM MENDES PEQUITO"/>
    <s v="NÃO"/>
    <s v="NÃO"/>
  </r>
  <r>
    <x v="75941"/>
    <n v="28897"/>
    <x v="0"/>
    <n v="0"/>
    <n v="0"/>
    <s v="ALUNO"/>
    <x v="74"/>
    <s v="JOAQUIM MENDES PEQUITO"/>
    <s v="NÃO"/>
    <s v="NÃO"/>
  </r>
  <r>
    <x v="75942"/>
    <n v="28897"/>
    <x v="0"/>
    <n v="0"/>
    <n v="0"/>
    <s v="ALUNO"/>
    <x v="74"/>
    <s v="JOAQUIM MENDES PEQUITO"/>
    <s v="NÃO"/>
    <s v="NÃO"/>
  </r>
  <r>
    <x v="75943"/>
    <n v="28897"/>
    <x v="0"/>
    <n v="0"/>
    <n v="0"/>
    <s v="ALUNO"/>
    <x v="74"/>
    <s v="JOAQUIM MENDES PEQUITO"/>
    <s v="NÃO"/>
    <s v="NÃO"/>
  </r>
  <r>
    <x v="75944"/>
    <n v="28897"/>
    <x v="0"/>
    <n v="0"/>
    <n v="0"/>
    <s v="ALUNO"/>
    <x v="74"/>
    <s v="JOAQUIM MENDES PEQUITO"/>
    <s v="NÃO"/>
    <s v="NÃO"/>
  </r>
  <r>
    <x v="75945"/>
    <n v="28897"/>
    <x v="0"/>
    <n v="0"/>
    <n v="0"/>
    <s v="ALUNO"/>
    <x v="74"/>
    <s v="JOAQUIM MENDES PEQUITO"/>
    <s v="NÃO"/>
    <s v="NÃO"/>
  </r>
  <r>
    <x v="75946"/>
    <n v="28897"/>
    <x v="0"/>
    <n v="0"/>
    <n v="0"/>
    <s v="ALUNO"/>
    <x v="74"/>
    <s v="JOAQUIM MENDES PEQUITO"/>
    <s v="NÃO"/>
    <s v="NÃO"/>
  </r>
  <r>
    <x v="75947"/>
    <n v="28897"/>
    <x v="0"/>
    <n v="0"/>
    <n v="0"/>
    <s v="ALUNO"/>
    <x v="74"/>
    <s v="JOAQUIM MENDES PEQUITO"/>
    <s v="NÃO"/>
    <s v="NÃO"/>
  </r>
  <r>
    <x v="75948"/>
    <n v="28897"/>
    <x v="0"/>
    <n v="0"/>
    <n v="0"/>
    <s v="ALUNO"/>
    <x v="74"/>
    <s v="JOAQUIM MENDES PEQUITO"/>
    <s v="NÃO"/>
    <s v="NÃO"/>
  </r>
  <r>
    <x v="75949"/>
    <n v="28897"/>
    <x v="0"/>
    <n v="0"/>
    <n v="0"/>
    <s v="ALUNO"/>
    <x v="74"/>
    <s v="JOAQUIM MENDES PEQUITO"/>
    <s v="NÃO"/>
    <s v="NÃO"/>
  </r>
  <r>
    <x v="75950"/>
    <n v="28897"/>
    <x v="0"/>
    <n v="0"/>
    <n v="0"/>
    <s v="ALUNO"/>
    <x v="74"/>
    <s v="JOAQUIM MENDES PEQUITO"/>
    <s v="NÃO"/>
    <s v="NÃO"/>
  </r>
  <r>
    <x v="75951"/>
    <n v="28897"/>
    <x v="0"/>
    <n v="0"/>
    <n v="0"/>
    <s v="ALUNO"/>
    <x v="74"/>
    <s v="JOAQUIM MENDES PEQUITO"/>
    <s v="NÃO"/>
    <s v="NÃO"/>
  </r>
  <r>
    <x v="75952"/>
    <n v="28897"/>
    <x v="0"/>
    <n v="0"/>
    <n v="0"/>
    <s v="ALUNO"/>
    <x v="74"/>
    <s v="JOAQUIM MENDES PEQUITO"/>
    <s v="NÃO"/>
    <s v="NÃO"/>
  </r>
  <r>
    <x v="75953"/>
    <n v="28897"/>
    <x v="0"/>
    <n v="0"/>
    <n v="0"/>
    <s v="ALUNO"/>
    <x v="74"/>
    <s v="JOAQUIM MENDES PEQUITO"/>
    <s v="NÃO"/>
    <s v="NÃO"/>
  </r>
  <r>
    <x v="75954"/>
    <n v="28897"/>
    <x v="0"/>
    <n v="0"/>
    <n v="0"/>
    <s v="ALUNO"/>
    <x v="74"/>
    <s v="JOAQUIM MENDES PEQUITO"/>
    <s v="NÃO"/>
    <s v="NÃO"/>
  </r>
  <r>
    <x v="75955"/>
    <n v="28897"/>
    <x v="0"/>
    <n v="0"/>
    <n v="0"/>
    <s v="ALUNO"/>
    <x v="74"/>
    <s v="JOAQUIM MENDES PEQUITO"/>
    <s v="NÃO"/>
    <s v="NÃO"/>
  </r>
  <r>
    <x v="75956"/>
    <n v="28897"/>
    <x v="0"/>
    <n v="0"/>
    <n v="0"/>
    <s v="ALUNO"/>
    <x v="74"/>
    <s v="JOAQUIM MENDES PEQUITO"/>
    <s v="NÃO"/>
    <s v="NÃO"/>
  </r>
  <r>
    <x v="75957"/>
    <n v="28897"/>
    <x v="0"/>
    <n v="0"/>
    <n v="0"/>
    <s v="ALUNO"/>
    <x v="74"/>
    <s v="JOAQUIM MENDES PEQUITO"/>
    <s v="NÃO"/>
    <s v="NÃO"/>
  </r>
  <r>
    <x v="75958"/>
    <n v="28897"/>
    <x v="0"/>
    <n v="0"/>
    <n v="0"/>
    <s v="ALUNO"/>
    <x v="74"/>
    <s v="JOAQUIM MENDES PEQUITO"/>
    <s v="NÃO"/>
    <s v="NÃO"/>
  </r>
  <r>
    <x v="75959"/>
    <n v="28897"/>
    <x v="0"/>
    <n v="0"/>
    <n v="0"/>
    <s v="ALUNO"/>
    <x v="74"/>
    <s v="JOAQUIM MENDES PEQUITO"/>
    <s v="NÃO"/>
    <s v="NÃO"/>
  </r>
  <r>
    <x v="75960"/>
    <n v="28897"/>
    <x v="0"/>
    <n v="0"/>
    <n v="0"/>
    <s v="ALUNO"/>
    <x v="74"/>
    <s v="JOAQUIM MENDES PEQUITO"/>
    <s v="NÃO"/>
    <s v="NÃO"/>
  </r>
  <r>
    <x v="75961"/>
    <n v="28897"/>
    <x v="0"/>
    <n v="17"/>
    <n v="997134651"/>
    <s v="SERVIDOR"/>
    <x v="74"/>
    <s v="JOAQUIM MENDES PEQUITO"/>
    <s v="NÃO"/>
    <s v="NÃO"/>
  </r>
  <r>
    <x v="75962"/>
    <n v="28897"/>
    <x v="0"/>
    <n v="17"/>
    <n v="997237421"/>
    <s v="SERVIDOR"/>
    <x v="74"/>
    <s v="JOAQUIM MENDES PEQUITO"/>
    <s v="NÃO"/>
    <s v="NÃO"/>
  </r>
  <r>
    <x v="75963"/>
    <n v="28897"/>
    <x v="0"/>
    <n v="17"/>
    <n v="997159650"/>
    <s v="SERVIDOR"/>
    <x v="74"/>
    <s v="JOAQUIM MENDES PEQUITO"/>
    <s v="NÃO"/>
    <s v="NÃO"/>
  </r>
  <r>
    <x v="75964"/>
    <n v="28897"/>
    <x v="0"/>
    <n v="17"/>
    <n v="996751642"/>
    <s v="SERVIDOR"/>
    <x v="74"/>
    <s v="JOAQUIM MENDES PEQUITO"/>
    <s v="NÃO"/>
    <s v="NÃO"/>
  </r>
  <r>
    <x v="75965"/>
    <n v="28897"/>
    <x v="0"/>
    <n v="17"/>
    <n v="996799159"/>
    <s v="SERVIDOR"/>
    <x v="74"/>
    <s v="JOAQUIM MENDES PEQUITO"/>
    <s v="NÃO"/>
    <s v="NÃO"/>
  </r>
  <r>
    <x v="75966"/>
    <n v="28897"/>
    <x v="0"/>
    <n v="17"/>
    <n v="996777231"/>
    <s v="SERVIDOR"/>
    <x v="74"/>
    <s v="JOAQUIM MENDES PEQUITO"/>
    <s v="NÃO"/>
    <s v="NÃO"/>
  </r>
  <r>
    <x v="75967"/>
    <n v="28897"/>
    <x v="0"/>
    <n v="17"/>
    <n v="996808924"/>
    <s v="SERVIDOR"/>
    <x v="74"/>
    <s v="JOAQUIM MENDES PEQUITO"/>
    <s v="NÃO"/>
    <s v="NÃO"/>
  </r>
  <r>
    <x v="75968"/>
    <n v="28897"/>
    <x v="0"/>
    <n v="17"/>
    <n v="997236382"/>
    <s v="SERVIDOR"/>
    <x v="74"/>
    <s v="JOAQUIM MENDES PEQUITO"/>
    <s v="NÃO"/>
    <s v="NÃO"/>
  </r>
  <r>
    <x v="75969"/>
    <n v="28897"/>
    <x v="0"/>
    <n v="17"/>
    <n v="996754125"/>
    <s v="SERVIDOR"/>
    <x v="74"/>
    <s v="JOAQUIM MENDES PEQUITO"/>
    <s v="NÃO"/>
    <s v="NÃO"/>
  </r>
  <r>
    <x v="75970"/>
    <n v="28897"/>
    <x v="0"/>
    <n v="17"/>
    <n v="996762357"/>
    <s v="SERVIDOR"/>
    <x v="74"/>
    <s v="JOAQUIM MENDES PEQUITO"/>
    <s v="NÃO"/>
    <s v="NÃO"/>
  </r>
  <r>
    <x v="75971"/>
    <n v="28897"/>
    <x v="0"/>
    <n v="17"/>
    <n v="996769730"/>
    <s v="SERVIDOR"/>
    <x v="74"/>
    <s v="JOAQUIM MENDES PEQUITO"/>
    <s v="NÃO"/>
    <s v="NÃO"/>
  </r>
  <r>
    <x v="75972"/>
    <n v="28897"/>
    <x v="0"/>
    <n v="17"/>
    <n v="996584882"/>
    <s v="SERVIDOR"/>
    <x v="74"/>
    <s v="JOAQUIM MENDES PEQUITO"/>
    <s v="NÃO"/>
    <s v="NÃO"/>
  </r>
  <r>
    <x v="75973"/>
    <n v="28897"/>
    <x v="0"/>
    <n v="17"/>
    <n v="996689246"/>
    <s v="SERVIDOR"/>
    <x v="74"/>
    <s v="JOAQUIM MENDES PEQUITO"/>
    <s v="NÃO"/>
    <s v="NÃO"/>
  </r>
  <r>
    <x v="75974"/>
    <n v="28927"/>
    <x v="0"/>
    <n v="0"/>
    <n v="0"/>
    <s v="ALUNO"/>
    <x v="74"/>
    <s v="JOSE FELICIO MIZIARA PROFESSOR"/>
    <s v="NÃO"/>
    <s v="NÃO"/>
  </r>
  <r>
    <x v="75975"/>
    <n v="28927"/>
    <x v="0"/>
    <n v="0"/>
    <n v="0"/>
    <s v="ALUNO"/>
    <x v="74"/>
    <s v="JOSE FELICIO MIZIARA PROFESSOR"/>
    <s v="NÃO"/>
    <s v="NÃO"/>
  </r>
  <r>
    <x v="75976"/>
    <n v="28927"/>
    <x v="0"/>
    <n v="0"/>
    <n v="0"/>
    <s v="ALUNO"/>
    <x v="74"/>
    <s v="JOSE FELICIO MIZIARA PROFESSOR"/>
    <s v="NÃO"/>
    <s v="NÃO"/>
  </r>
  <r>
    <x v="75977"/>
    <n v="28927"/>
    <x v="0"/>
    <n v="0"/>
    <n v="0"/>
    <s v="ALUNO"/>
    <x v="74"/>
    <s v="JOSE FELICIO MIZIARA PROFESSOR"/>
    <s v="NÃO"/>
    <s v="NÃO"/>
  </r>
  <r>
    <x v="75978"/>
    <n v="28927"/>
    <x v="0"/>
    <n v="0"/>
    <n v="0"/>
    <s v="ALUNO"/>
    <x v="74"/>
    <s v="JOSE FELICIO MIZIARA PROFESSOR"/>
    <s v="NÃO"/>
    <s v="NÃO"/>
  </r>
  <r>
    <x v="75979"/>
    <n v="28927"/>
    <x v="0"/>
    <n v="0"/>
    <n v="0"/>
    <s v="ALUNO"/>
    <x v="74"/>
    <s v="JOSE FELICIO MIZIARA PROFESSOR"/>
    <s v="NÃO"/>
    <s v="NÃO"/>
  </r>
  <r>
    <x v="75980"/>
    <n v="28927"/>
    <x v="0"/>
    <n v="0"/>
    <n v="0"/>
    <s v="ALUNO"/>
    <x v="74"/>
    <s v="JOSE FELICIO MIZIARA PROFESSOR"/>
    <s v="NÃO"/>
    <s v="NÃO"/>
  </r>
  <r>
    <x v="75981"/>
    <n v="28927"/>
    <x v="0"/>
    <n v="0"/>
    <n v="0"/>
    <s v="ALUNO"/>
    <x v="74"/>
    <s v="JOSE FELICIO MIZIARA PROFESSOR"/>
    <s v="NÃO"/>
    <s v="NÃO"/>
  </r>
  <r>
    <x v="75982"/>
    <n v="28927"/>
    <x v="0"/>
    <n v="0"/>
    <n v="0"/>
    <s v="ALUNO"/>
    <x v="74"/>
    <s v="JOSE FELICIO MIZIARA PROFESSOR"/>
    <s v="NÃO"/>
    <s v="NÃO"/>
  </r>
  <r>
    <x v="75983"/>
    <n v="28927"/>
    <x v="0"/>
    <n v="0"/>
    <n v="0"/>
    <s v="ALUNO"/>
    <x v="74"/>
    <s v="JOSE FELICIO MIZIARA PROFESSOR"/>
    <s v="NÃO"/>
    <s v="NÃO"/>
  </r>
  <r>
    <x v="75984"/>
    <n v="28927"/>
    <x v="0"/>
    <n v="0"/>
    <n v="0"/>
    <s v="ALUNO"/>
    <x v="74"/>
    <s v="JOSE FELICIO MIZIARA PROFESSOR"/>
    <s v="NÃO"/>
    <s v="NÃO"/>
  </r>
  <r>
    <x v="75985"/>
    <n v="28927"/>
    <x v="0"/>
    <n v="0"/>
    <n v="0"/>
    <s v="ALUNO"/>
    <x v="74"/>
    <s v="JOSE FELICIO MIZIARA PROFESSOR"/>
    <s v="NÃO"/>
    <s v="NÃO"/>
  </r>
  <r>
    <x v="75986"/>
    <n v="28927"/>
    <x v="0"/>
    <n v="0"/>
    <n v="0"/>
    <s v="ALUNO"/>
    <x v="74"/>
    <s v="JOSE FELICIO MIZIARA PROFESSOR"/>
    <s v="NÃO"/>
    <s v="NÃO"/>
  </r>
  <r>
    <x v="75987"/>
    <n v="28927"/>
    <x v="0"/>
    <n v="0"/>
    <n v="0"/>
    <s v="ALUNO"/>
    <x v="74"/>
    <s v="JOSE FELICIO MIZIARA PROFESSOR"/>
    <s v="NÃO"/>
    <s v="NÃO"/>
  </r>
  <r>
    <x v="75988"/>
    <n v="28927"/>
    <x v="0"/>
    <n v="0"/>
    <n v="0"/>
    <s v="ALUNO"/>
    <x v="74"/>
    <s v="JOSE FELICIO MIZIARA PROFESSOR"/>
    <s v="NÃO"/>
    <s v="NÃO"/>
  </r>
  <r>
    <x v="75989"/>
    <n v="28927"/>
    <x v="0"/>
    <n v="0"/>
    <n v="0"/>
    <s v="ALUNO"/>
    <x v="74"/>
    <s v="JOSE FELICIO MIZIARA PROFESSOR"/>
    <s v="NÃO"/>
    <s v="NÃO"/>
  </r>
  <r>
    <x v="75990"/>
    <n v="28927"/>
    <x v="0"/>
    <n v="0"/>
    <n v="0"/>
    <s v="ALUNO"/>
    <x v="74"/>
    <s v="JOSE FELICIO MIZIARA PROFESSOR"/>
    <s v="NÃO"/>
    <s v="NÃO"/>
  </r>
  <r>
    <x v="75991"/>
    <n v="28927"/>
    <x v="0"/>
    <n v="0"/>
    <n v="0"/>
    <s v="ALUNO"/>
    <x v="74"/>
    <s v="JOSE FELICIO MIZIARA PROFESSOR"/>
    <s v="NÃO"/>
    <s v="NÃO"/>
  </r>
  <r>
    <x v="75992"/>
    <n v="28927"/>
    <x v="0"/>
    <n v="0"/>
    <n v="0"/>
    <s v="ALUNO"/>
    <x v="74"/>
    <s v="JOSE FELICIO MIZIARA PROFESSOR"/>
    <s v="NÃO"/>
    <s v="NÃO"/>
  </r>
  <r>
    <x v="75993"/>
    <n v="28927"/>
    <x v="0"/>
    <n v="0"/>
    <n v="0"/>
    <s v="ALUNO"/>
    <x v="74"/>
    <s v="JOSE FELICIO MIZIARA PROFESSOR"/>
    <s v="NÃO"/>
    <s v="NÃO"/>
  </r>
  <r>
    <x v="75994"/>
    <n v="28927"/>
    <x v="0"/>
    <n v="0"/>
    <n v="0"/>
    <s v="ALUNO"/>
    <x v="74"/>
    <s v="JOSE FELICIO MIZIARA PROFESSOR"/>
    <s v="NÃO"/>
    <s v="NÃO"/>
  </r>
  <r>
    <x v="75995"/>
    <n v="28927"/>
    <x v="0"/>
    <n v="0"/>
    <n v="0"/>
    <s v="ALUNO"/>
    <x v="74"/>
    <s v="JOSE FELICIO MIZIARA PROFESSOR"/>
    <s v="NÃO"/>
    <s v="NÃO"/>
  </r>
  <r>
    <x v="75996"/>
    <n v="28927"/>
    <x v="0"/>
    <n v="0"/>
    <n v="0"/>
    <s v="ALUNO"/>
    <x v="74"/>
    <s v="JOSE FELICIO MIZIARA PROFESSOR"/>
    <s v="NÃO"/>
    <s v="NÃO"/>
  </r>
  <r>
    <x v="75997"/>
    <n v="28927"/>
    <x v="0"/>
    <n v="0"/>
    <n v="0"/>
    <s v="ALUNO"/>
    <x v="74"/>
    <s v="JOSE FELICIO MIZIARA PROFESSOR"/>
    <s v="NÃO"/>
    <s v="NÃO"/>
  </r>
  <r>
    <x v="75998"/>
    <n v="28927"/>
    <x v="0"/>
    <n v="0"/>
    <n v="0"/>
    <s v="ALUNO"/>
    <x v="74"/>
    <s v="JOSE FELICIO MIZIARA PROFESSOR"/>
    <s v="NÃO"/>
    <s v="NÃO"/>
  </r>
  <r>
    <x v="75999"/>
    <n v="28927"/>
    <x v="0"/>
    <n v="0"/>
    <n v="0"/>
    <s v="ALUNO"/>
    <x v="74"/>
    <s v="JOSE FELICIO MIZIARA PROFESSOR"/>
    <s v="NÃO"/>
    <s v="NÃO"/>
  </r>
  <r>
    <x v="76000"/>
    <n v="28927"/>
    <x v="0"/>
    <n v="0"/>
    <n v="0"/>
    <s v="ALUNO"/>
    <x v="74"/>
    <s v="JOSE FELICIO MIZIARA PROFESSOR"/>
    <s v="NÃO"/>
    <s v="NÃO"/>
  </r>
  <r>
    <x v="76001"/>
    <n v="28927"/>
    <x v="0"/>
    <n v="0"/>
    <n v="0"/>
    <s v="ALUNO"/>
    <x v="74"/>
    <s v="JOSE FELICIO MIZIARA PROFESSOR"/>
    <s v="NÃO"/>
    <s v="NÃO"/>
  </r>
  <r>
    <x v="76002"/>
    <n v="28927"/>
    <x v="0"/>
    <n v="0"/>
    <n v="0"/>
    <s v="ALUNO"/>
    <x v="74"/>
    <s v="JOSE FELICIO MIZIARA PROFESSOR"/>
    <s v="NÃO"/>
    <s v="NÃO"/>
  </r>
  <r>
    <x v="76003"/>
    <n v="28927"/>
    <x v="1"/>
    <n v="17"/>
    <n v="992570123"/>
    <s v="SERVIDOR"/>
    <x v="74"/>
    <s v="JOSE FELICIO MIZIARA PROFESSOR"/>
    <s v="NÃO"/>
    <s v="NÃO"/>
  </r>
  <r>
    <x v="76004"/>
    <n v="28927"/>
    <x v="0"/>
    <n v="17"/>
    <n v="997930019"/>
    <s v="SERVIDOR"/>
    <x v="74"/>
    <s v="JOSE FELICIO MIZIARA PROFESSOR"/>
    <s v="NÃO"/>
    <s v="NÃO"/>
  </r>
  <r>
    <x v="76005"/>
    <n v="28927"/>
    <x v="0"/>
    <n v="17"/>
    <n v="997182911"/>
    <s v="SERVIDOR"/>
    <x v="74"/>
    <s v="JOSE FELICIO MIZIARA PROFESSOR"/>
    <s v="NÃO"/>
    <s v="NÃO"/>
  </r>
  <r>
    <x v="76006"/>
    <n v="28903"/>
    <x v="0"/>
    <n v="0"/>
    <n v="0"/>
    <s v="ALUNO"/>
    <x v="74"/>
    <s v="JUSTINO JERRY FARIA PROFESSOR"/>
    <s v="NÃO"/>
    <s v="NÃO"/>
  </r>
  <r>
    <x v="76007"/>
    <n v="28903"/>
    <x v="0"/>
    <n v="0"/>
    <n v="0"/>
    <s v="ALUNO"/>
    <x v="74"/>
    <s v="JUSTINO JERRY FARIA PROFESSOR"/>
    <s v="NÃO"/>
    <s v="NÃO"/>
  </r>
  <r>
    <x v="76008"/>
    <n v="28903"/>
    <x v="0"/>
    <n v="0"/>
    <n v="0"/>
    <s v="ALUNO"/>
    <x v="74"/>
    <s v="JUSTINO JERRY FARIA PROFESSOR"/>
    <s v="NÃO"/>
    <s v="NÃO"/>
  </r>
  <r>
    <x v="76009"/>
    <n v="28903"/>
    <x v="0"/>
    <n v="17"/>
    <n v="997789303"/>
    <s v="SERVIDOR"/>
    <x v="74"/>
    <s v="JUSTINO JERRY FARIA PROFESSOR"/>
    <s v="NÃO"/>
    <s v="NÃO"/>
  </r>
  <r>
    <x v="76010"/>
    <n v="28903"/>
    <x v="0"/>
    <n v="17"/>
    <n v="997336134"/>
    <s v="SERVIDOR"/>
    <x v="74"/>
    <s v="JUSTINO JERRY FARIA PROFESSOR"/>
    <s v="NÃO"/>
    <s v="NÃO"/>
  </r>
  <r>
    <x v="76011"/>
    <n v="28903"/>
    <x v="0"/>
    <n v="17"/>
    <n v="997349920"/>
    <s v="SERVIDOR"/>
    <x v="74"/>
    <s v="JUSTINO JERRY FARIA PROFESSOR"/>
    <s v="NÃO"/>
    <s v="NÃO"/>
  </r>
  <r>
    <x v="76012"/>
    <n v="28903"/>
    <x v="0"/>
    <n v="17"/>
    <n v="997457178"/>
    <s v="SERVIDOR"/>
    <x v="74"/>
    <s v="JUSTINO JERRY FARIA PROFESSOR"/>
    <s v="NÃO"/>
    <s v="NÃO"/>
  </r>
  <r>
    <x v="76013"/>
    <n v="28903"/>
    <x v="0"/>
    <n v="17"/>
    <n v="997785642"/>
    <s v="SERVIDOR"/>
    <x v="74"/>
    <s v="JUSTINO JERRY FARIA PROFESSOR"/>
    <s v="NÃO"/>
    <s v="NÃO"/>
  </r>
  <r>
    <x v="76014"/>
    <n v="28903"/>
    <x v="0"/>
    <n v="17"/>
    <n v="997220649"/>
    <s v="SERVIDOR"/>
    <x v="74"/>
    <s v="JUSTINO JERRY FARIA PROFESSOR"/>
    <s v="NÃO"/>
    <s v="NÃO"/>
  </r>
  <r>
    <x v="76015"/>
    <n v="28903"/>
    <x v="0"/>
    <n v="17"/>
    <n v="997362682"/>
    <s v="SERVIDOR"/>
    <x v="74"/>
    <s v="JUSTINO JERRY FARIA PROFESSOR"/>
    <s v="NÃO"/>
    <s v="NÃO"/>
  </r>
  <r>
    <x v="76016"/>
    <n v="28903"/>
    <x v="1"/>
    <n v="17"/>
    <n v="992461964"/>
    <s v="SERVIDOR"/>
    <x v="74"/>
    <s v="JUSTINO JERRY FARIA PROFESSOR"/>
    <s v="NÃO"/>
    <s v="NÃO"/>
  </r>
  <r>
    <x v="76017"/>
    <n v="28903"/>
    <x v="0"/>
    <n v="17"/>
    <n v="997218732"/>
    <s v="SERVIDOR"/>
    <x v="74"/>
    <s v="JUSTINO JERRY FARIA PROFESSOR"/>
    <s v="NÃO"/>
    <s v="NÃO"/>
  </r>
  <r>
    <x v="76018"/>
    <n v="28903"/>
    <x v="0"/>
    <n v="17"/>
    <n v="997255778"/>
    <s v="SERVIDOR"/>
    <x v="74"/>
    <s v="JUSTINO JERRY FARIA PROFESSOR"/>
    <s v="NÃO"/>
    <s v="NÃO"/>
  </r>
  <r>
    <x v="76019"/>
    <n v="28903"/>
    <x v="0"/>
    <n v="17"/>
    <n v="997343075"/>
    <s v="SERVIDOR"/>
    <x v="74"/>
    <s v="JUSTINO JERRY FARIA PROFESSOR"/>
    <s v="NÃO"/>
    <s v="NÃO"/>
  </r>
  <r>
    <x v="76020"/>
    <n v="28903"/>
    <x v="0"/>
    <n v="17"/>
    <n v="997231438"/>
    <s v="SERVIDOR"/>
    <x v="74"/>
    <s v="JUSTINO JERRY FARIA PROFESSOR"/>
    <s v="NÃO"/>
    <s v="NÃO"/>
  </r>
  <r>
    <x v="76021"/>
    <n v="28903"/>
    <x v="0"/>
    <n v="17"/>
    <n v="996686159"/>
    <s v="SERVIDOR"/>
    <x v="74"/>
    <s v="JUSTINO JERRY FARIA PROFESSOR"/>
    <s v="NÃO"/>
    <s v="NÃO"/>
  </r>
  <r>
    <x v="76022"/>
    <n v="28903"/>
    <x v="0"/>
    <n v="17"/>
    <n v="997780536"/>
    <s v="SERVIDOR"/>
    <x v="74"/>
    <s v="JUSTINO JERRY FARIA PROFESSOR"/>
    <s v="NÃO"/>
    <s v="NÃO"/>
  </r>
  <r>
    <x v="76023"/>
    <n v="28903"/>
    <x v="0"/>
    <n v="17"/>
    <n v="997843617"/>
    <s v="SERVIDOR"/>
    <x v="74"/>
    <s v="JUSTINO JERRY FARIA PROFESSOR"/>
    <s v="NÃO"/>
    <s v="NÃO"/>
  </r>
  <r>
    <x v="76024"/>
    <n v="28903"/>
    <x v="0"/>
    <n v="17"/>
    <n v="997850960"/>
    <s v="SERVIDOR"/>
    <x v="74"/>
    <s v="JUSTINO JERRY FARIA PROFESSOR"/>
    <s v="NÃO"/>
    <s v="NÃO"/>
  </r>
  <r>
    <x v="76025"/>
    <n v="28903"/>
    <x v="1"/>
    <n v="17"/>
    <n v="991727219"/>
    <s v="SERVIDOR"/>
    <x v="74"/>
    <s v="JUSTINO JERRY FARIA PROFESSOR"/>
    <s v="NÃO"/>
    <s v="NÃO"/>
  </r>
  <r>
    <x v="76026"/>
    <n v="28782"/>
    <x v="1"/>
    <n v="17"/>
    <n v="991134962"/>
    <s v="SERVIDOR"/>
    <x v="74"/>
    <s v="LEME CARDEAL"/>
    <s v="NÃO"/>
    <s v="NÃO"/>
  </r>
  <r>
    <x v="76027"/>
    <n v="28782"/>
    <x v="1"/>
    <n v="17"/>
    <n v="992729554"/>
    <s v="SERVIDOR"/>
    <x v="74"/>
    <s v="LEME CARDEAL"/>
    <s v="NÃO"/>
    <s v="NÃO"/>
  </r>
  <r>
    <x v="76028"/>
    <n v="43047"/>
    <x v="0"/>
    <n v="17"/>
    <n v="996658602"/>
    <s v="SERVIDOR"/>
    <x v="74"/>
    <s v="LEONOR DA SILVA CARRAMONA PROFESSORA"/>
    <s v="NÃO"/>
    <s v="NÃO"/>
  </r>
  <r>
    <x v="76029"/>
    <n v="43047"/>
    <x v="0"/>
    <n v="17"/>
    <n v="996656716"/>
    <s v="SERVIDOR"/>
    <x v="74"/>
    <s v="LEONOR DA SILVA CARRAMONA PROFESSORA"/>
    <s v="NÃO"/>
    <s v="NÃO"/>
  </r>
  <r>
    <x v="76030"/>
    <n v="907169"/>
    <x v="0"/>
    <n v="0"/>
    <n v="0"/>
    <s v="ALUNO"/>
    <x v="74"/>
    <s v="MARIA DE LOURDES MURAD DE CAMARGO PROFESSORA"/>
    <s v="NÃO"/>
    <s v="NÃO"/>
  </r>
  <r>
    <x v="76031"/>
    <n v="907169"/>
    <x v="0"/>
    <n v="0"/>
    <n v="0"/>
    <s v="ALUNO"/>
    <x v="74"/>
    <s v="MARIA DE LOURDES MURAD DE CAMARGO PROFESSORA"/>
    <s v="NÃO"/>
    <s v="NÃO"/>
  </r>
  <r>
    <x v="76032"/>
    <n v="907169"/>
    <x v="0"/>
    <n v="0"/>
    <n v="0"/>
    <s v="ALUNO"/>
    <x v="74"/>
    <s v="MARIA DE LOURDES MURAD DE CAMARGO PROFESSORA"/>
    <s v="NÃO"/>
    <s v="NÃO"/>
  </r>
  <r>
    <x v="76033"/>
    <n v="907169"/>
    <x v="0"/>
    <n v="0"/>
    <n v="0"/>
    <s v="ALUNO"/>
    <x v="74"/>
    <s v="MARIA DE LOURDES MURAD DE CAMARGO PROFESSORA"/>
    <s v="NÃO"/>
    <s v="NÃO"/>
  </r>
  <r>
    <x v="76034"/>
    <n v="907169"/>
    <x v="0"/>
    <n v="0"/>
    <n v="0"/>
    <s v="ALUNO"/>
    <x v="74"/>
    <s v="MARIA DE LOURDES MURAD DE CAMARGO PROFESSORA"/>
    <s v="NÃO"/>
    <s v="NÃO"/>
  </r>
  <r>
    <x v="76035"/>
    <n v="907169"/>
    <x v="0"/>
    <n v="0"/>
    <n v="0"/>
    <s v="ALUNO"/>
    <x v="74"/>
    <s v="MARIA DE LOURDES MURAD DE CAMARGO PROFESSORA"/>
    <s v="NÃO"/>
    <s v="NÃO"/>
  </r>
  <r>
    <x v="76036"/>
    <n v="907169"/>
    <x v="0"/>
    <n v="0"/>
    <n v="0"/>
    <s v="ALUNO"/>
    <x v="74"/>
    <s v="MARIA DE LOURDES MURAD DE CAMARGO PROFESSORA"/>
    <s v="NÃO"/>
    <s v="NÃO"/>
  </r>
  <r>
    <x v="76037"/>
    <n v="907169"/>
    <x v="0"/>
    <n v="0"/>
    <n v="0"/>
    <s v="ALUNO"/>
    <x v="74"/>
    <s v="MARIA DE LOURDES MURAD DE CAMARGO PROFESSORA"/>
    <s v="NÃO"/>
    <s v="NÃO"/>
  </r>
  <r>
    <x v="76038"/>
    <n v="907169"/>
    <x v="0"/>
    <n v="0"/>
    <n v="0"/>
    <s v="ALUNO"/>
    <x v="74"/>
    <s v="MARIA DE LOURDES MURAD DE CAMARGO PROFESSORA"/>
    <s v="NÃO"/>
    <s v="NÃO"/>
  </r>
  <r>
    <x v="76039"/>
    <n v="907169"/>
    <x v="0"/>
    <n v="0"/>
    <n v="0"/>
    <s v="ALUNO"/>
    <x v="74"/>
    <s v="MARIA DE LOURDES MURAD DE CAMARGO PROFESSORA"/>
    <s v="NÃO"/>
    <s v="NÃO"/>
  </r>
  <r>
    <x v="76040"/>
    <n v="907169"/>
    <x v="0"/>
    <n v="0"/>
    <n v="0"/>
    <s v="ALUNO"/>
    <x v="74"/>
    <s v="MARIA DE LOURDES MURAD DE CAMARGO PROFESSORA"/>
    <s v="NÃO"/>
    <s v="NÃO"/>
  </r>
  <r>
    <x v="76041"/>
    <n v="907169"/>
    <x v="0"/>
    <n v="0"/>
    <n v="0"/>
    <s v="ALUNO"/>
    <x v="74"/>
    <s v="MARIA DE LOURDES MURAD DE CAMARGO PROFESSORA"/>
    <s v="NÃO"/>
    <s v="NÃO"/>
  </r>
  <r>
    <x v="76042"/>
    <n v="907169"/>
    <x v="0"/>
    <n v="0"/>
    <n v="0"/>
    <s v="ALUNO"/>
    <x v="74"/>
    <s v="MARIA DE LOURDES MURAD DE CAMARGO PROFESSORA"/>
    <s v="NÃO"/>
    <s v="NÃO"/>
  </r>
  <r>
    <x v="76043"/>
    <n v="907169"/>
    <x v="0"/>
    <n v="0"/>
    <n v="0"/>
    <s v="ALUNO"/>
    <x v="74"/>
    <s v="MARIA DE LOURDES MURAD DE CAMARGO PROFESSORA"/>
    <s v="NÃO"/>
    <s v="NÃO"/>
  </r>
  <r>
    <x v="76044"/>
    <n v="907169"/>
    <x v="0"/>
    <n v="0"/>
    <n v="0"/>
    <s v="ALUNO"/>
    <x v="74"/>
    <s v="MARIA DE LOURDES MURAD DE CAMARGO PROFESSORA"/>
    <s v="NÃO"/>
    <s v="NÃO"/>
  </r>
  <r>
    <x v="76045"/>
    <n v="907169"/>
    <x v="0"/>
    <n v="0"/>
    <n v="0"/>
    <s v="ALUNO"/>
    <x v="74"/>
    <s v="MARIA DE LOURDES MURAD DE CAMARGO PROFESSORA"/>
    <s v="NÃO"/>
    <s v="NÃO"/>
  </r>
  <r>
    <x v="76046"/>
    <n v="907169"/>
    <x v="0"/>
    <n v="0"/>
    <n v="0"/>
    <s v="ALUNO"/>
    <x v="74"/>
    <s v="MARIA DE LOURDES MURAD DE CAMARGO PROFESSORA"/>
    <s v="NÃO"/>
    <s v="NÃO"/>
  </r>
  <r>
    <x v="76047"/>
    <n v="907169"/>
    <x v="0"/>
    <n v="0"/>
    <n v="0"/>
    <s v="ALUNO"/>
    <x v="74"/>
    <s v="MARIA DE LOURDES MURAD DE CAMARGO PROFESSORA"/>
    <s v="NÃO"/>
    <s v="NÃO"/>
  </r>
  <r>
    <x v="76048"/>
    <n v="907169"/>
    <x v="0"/>
    <n v="0"/>
    <n v="0"/>
    <s v="ALUNO"/>
    <x v="74"/>
    <s v="MARIA DE LOURDES MURAD DE CAMARGO PROFESSORA"/>
    <s v="NÃO"/>
    <s v="NÃO"/>
  </r>
  <r>
    <x v="76049"/>
    <n v="907169"/>
    <x v="0"/>
    <n v="0"/>
    <n v="0"/>
    <s v="ALUNO"/>
    <x v="74"/>
    <s v="MARIA DE LOURDES MURAD DE CAMARGO PROFESSORA"/>
    <s v="NÃO"/>
    <s v="NÃO"/>
  </r>
  <r>
    <x v="76050"/>
    <n v="907169"/>
    <x v="0"/>
    <n v="0"/>
    <n v="0"/>
    <s v="ALUNO"/>
    <x v="74"/>
    <s v="MARIA DE LOURDES MURAD DE CAMARGO PROFESSORA"/>
    <s v="NÃO"/>
    <s v="NÃO"/>
  </r>
  <r>
    <x v="76051"/>
    <n v="907169"/>
    <x v="0"/>
    <n v="0"/>
    <n v="0"/>
    <s v="ALUNO"/>
    <x v="74"/>
    <s v="MARIA DE LOURDES MURAD DE CAMARGO PROFESSORA"/>
    <s v="NÃO"/>
    <s v="NÃO"/>
  </r>
  <r>
    <x v="76052"/>
    <n v="907169"/>
    <x v="0"/>
    <n v="0"/>
    <n v="0"/>
    <s v="ALUNO"/>
    <x v="74"/>
    <s v="MARIA DE LOURDES MURAD DE CAMARGO PROFESSORA"/>
    <s v="NÃO"/>
    <s v="NÃO"/>
  </r>
  <r>
    <x v="76053"/>
    <n v="907169"/>
    <x v="0"/>
    <n v="0"/>
    <n v="0"/>
    <s v="ALUNO"/>
    <x v="74"/>
    <s v="MARIA DE LOURDES MURAD DE CAMARGO PROFESSORA"/>
    <s v="NÃO"/>
    <s v="NÃO"/>
  </r>
  <r>
    <x v="76054"/>
    <n v="907169"/>
    <x v="0"/>
    <n v="0"/>
    <n v="0"/>
    <s v="ALUNO"/>
    <x v="74"/>
    <s v="MARIA DE LOURDES MURAD DE CAMARGO PROFESSORA"/>
    <s v="NÃO"/>
    <s v="NÃO"/>
  </r>
  <r>
    <x v="76055"/>
    <n v="907169"/>
    <x v="0"/>
    <n v="0"/>
    <n v="0"/>
    <s v="ALUNO"/>
    <x v="74"/>
    <s v="MARIA DE LOURDES MURAD DE CAMARGO PROFESSORA"/>
    <s v="NÃO"/>
    <s v="NÃO"/>
  </r>
  <r>
    <x v="76056"/>
    <n v="907169"/>
    <x v="0"/>
    <n v="0"/>
    <n v="0"/>
    <s v="ALUNO"/>
    <x v="74"/>
    <s v="MARIA DE LOURDES MURAD DE CAMARGO PROFESSORA"/>
    <s v="NÃO"/>
    <s v="NÃO"/>
  </r>
  <r>
    <x v="76057"/>
    <n v="907169"/>
    <x v="0"/>
    <n v="0"/>
    <n v="0"/>
    <s v="ALUNO"/>
    <x v="74"/>
    <s v="MARIA DE LOURDES MURAD DE CAMARGO PROFESSORA"/>
    <s v="NÃO"/>
    <s v="NÃO"/>
  </r>
  <r>
    <x v="76058"/>
    <n v="907169"/>
    <x v="0"/>
    <n v="0"/>
    <n v="0"/>
    <s v="ALUNO"/>
    <x v="74"/>
    <s v="MARIA DE LOURDES MURAD DE CAMARGO PROFESSORA"/>
    <s v="NÃO"/>
    <s v="NÃO"/>
  </r>
  <r>
    <x v="76059"/>
    <n v="907169"/>
    <x v="0"/>
    <n v="0"/>
    <n v="0"/>
    <s v="ALUNO"/>
    <x v="74"/>
    <s v="MARIA DE LOURDES MURAD DE CAMARGO PROFESSORA"/>
    <s v="NÃO"/>
    <s v="NÃO"/>
  </r>
  <r>
    <x v="76060"/>
    <n v="907169"/>
    <x v="0"/>
    <n v="0"/>
    <n v="0"/>
    <s v="ALUNO"/>
    <x v="74"/>
    <s v="MARIA DE LOURDES MURAD DE CAMARGO PROFESSORA"/>
    <s v="NÃO"/>
    <s v="NÃO"/>
  </r>
  <r>
    <x v="76061"/>
    <n v="907169"/>
    <x v="0"/>
    <n v="0"/>
    <n v="0"/>
    <s v="ALUNO"/>
    <x v="74"/>
    <s v="MARIA DE LOURDES MURAD DE CAMARGO PROFESSORA"/>
    <s v="NÃO"/>
    <s v="NÃO"/>
  </r>
  <r>
    <x v="76062"/>
    <n v="907169"/>
    <x v="0"/>
    <n v="0"/>
    <n v="0"/>
    <s v="ALUNO"/>
    <x v="74"/>
    <s v="MARIA DE LOURDES MURAD DE CAMARGO PROFESSORA"/>
    <s v="NÃO"/>
    <s v="NÃO"/>
  </r>
  <r>
    <x v="76063"/>
    <n v="907169"/>
    <x v="0"/>
    <n v="0"/>
    <n v="0"/>
    <s v="ALUNO"/>
    <x v="74"/>
    <s v="MARIA DE LOURDES MURAD DE CAMARGO PROFESSORA"/>
    <s v="NÃO"/>
    <s v="NÃO"/>
  </r>
  <r>
    <x v="76064"/>
    <n v="907169"/>
    <x v="0"/>
    <n v="0"/>
    <n v="0"/>
    <s v="ALUNO"/>
    <x v="74"/>
    <s v="MARIA DE LOURDES MURAD DE CAMARGO PROFESSORA"/>
    <s v="NÃO"/>
    <s v="NÃO"/>
  </r>
  <r>
    <x v="76065"/>
    <n v="907169"/>
    <x v="0"/>
    <n v="0"/>
    <n v="0"/>
    <s v="ALUNO"/>
    <x v="74"/>
    <s v="MARIA DE LOURDES MURAD DE CAMARGO PROFESSORA"/>
    <s v="NÃO"/>
    <s v="NÃO"/>
  </r>
  <r>
    <x v="76066"/>
    <n v="907169"/>
    <x v="0"/>
    <n v="0"/>
    <n v="0"/>
    <s v="ALUNO"/>
    <x v="74"/>
    <s v="MARIA DE LOURDES MURAD DE CAMARGO PROFESSORA"/>
    <s v="NÃO"/>
    <s v="NÃO"/>
  </r>
  <r>
    <x v="76067"/>
    <n v="907169"/>
    <x v="0"/>
    <n v="0"/>
    <n v="0"/>
    <s v="ALUNO"/>
    <x v="74"/>
    <s v="MARIA DE LOURDES MURAD DE CAMARGO PROFESSORA"/>
    <s v="NÃO"/>
    <s v="NÃO"/>
  </r>
  <r>
    <x v="76068"/>
    <n v="907169"/>
    <x v="0"/>
    <n v="0"/>
    <n v="0"/>
    <s v="ALUNO"/>
    <x v="74"/>
    <s v="MARIA DE LOURDES MURAD DE CAMARGO PROFESSORA"/>
    <s v="NÃO"/>
    <s v="NÃO"/>
  </r>
  <r>
    <x v="76069"/>
    <n v="907169"/>
    <x v="0"/>
    <n v="0"/>
    <n v="0"/>
    <s v="ALUNO"/>
    <x v="74"/>
    <s v="MARIA DE LOURDES MURAD DE CAMARGO PROFESSORA"/>
    <s v="NÃO"/>
    <s v="NÃO"/>
  </r>
  <r>
    <x v="76070"/>
    <n v="907169"/>
    <x v="0"/>
    <n v="0"/>
    <n v="0"/>
    <s v="ALUNO"/>
    <x v="74"/>
    <s v="MARIA DE LOURDES MURAD DE CAMARGO PROFESSORA"/>
    <s v="NÃO"/>
    <s v="NÃO"/>
  </r>
  <r>
    <x v="76071"/>
    <n v="907169"/>
    <x v="0"/>
    <n v="0"/>
    <n v="0"/>
    <s v="ALUNO"/>
    <x v="74"/>
    <s v="MARIA DE LOURDES MURAD DE CAMARGO PROFESSORA"/>
    <s v="NÃO"/>
    <s v="NÃO"/>
  </r>
  <r>
    <x v="76072"/>
    <n v="907169"/>
    <x v="0"/>
    <n v="0"/>
    <n v="0"/>
    <s v="ALUNO"/>
    <x v="74"/>
    <s v="MARIA DE LOURDES MURAD DE CAMARGO PROFESSORA"/>
    <s v="NÃO"/>
    <s v="NÃO"/>
  </r>
  <r>
    <x v="76073"/>
    <n v="907169"/>
    <x v="0"/>
    <n v="0"/>
    <n v="0"/>
    <s v="ALUNO"/>
    <x v="74"/>
    <s v="MARIA DE LOURDES MURAD DE CAMARGO PROFESSORA"/>
    <s v="NÃO"/>
    <s v="NÃO"/>
  </r>
  <r>
    <x v="76074"/>
    <n v="907169"/>
    <x v="0"/>
    <n v="0"/>
    <n v="0"/>
    <s v="ALUNO"/>
    <x v="74"/>
    <s v="MARIA DE LOURDES MURAD DE CAMARGO PROFESSORA"/>
    <s v="NÃO"/>
    <s v="NÃO"/>
  </r>
  <r>
    <x v="76075"/>
    <n v="907169"/>
    <x v="0"/>
    <n v="17"/>
    <m/>
    <s v="SERVIDOR"/>
    <x v="74"/>
    <s v="MARIA DE LOURDES MURAD DE CAMARGO PROFESSORA"/>
    <s v="NÃO"/>
    <s v="NÃO"/>
  </r>
  <r>
    <x v="76076"/>
    <n v="907169"/>
    <x v="0"/>
    <n v="17"/>
    <m/>
    <s v="SERVIDOR"/>
    <x v="74"/>
    <s v="MARIA DE LOURDES MURAD DE CAMARGO PROFESSORA"/>
    <s v="NÃO"/>
    <s v="NÃO"/>
  </r>
  <r>
    <x v="76077"/>
    <n v="907169"/>
    <x v="0"/>
    <n v="17"/>
    <m/>
    <s v="SERVIDOR"/>
    <x v="74"/>
    <s v="MARIA DE LOURDES MURAD DE CAMARGO PROFESSORA"/>
    <s v="NÃO"/>
    <s v="NÃO"/>
  </r>
  <r>
    <x v="76078"/>
    <n v="907169"/>
    <x v="0"/>
    <n v="17"/>
    <m/>
    <s v="SERVIDOR"/>
    <x v="74"/>
    <s v="MARIA DE LOURDES MURAD DE CAMARGO PROFESSORA"/>
    <s v="NÃO"/>
    <s v="NÃO"/>
  </r>
  <r>
    <x v="76079"/>
    <n v="907169"/>
    <x v="0"/>
    <n v="17"/>
    <m/>
    <s v="SERVIDOR"/>
    <x v="74"/>
    <s v="MARIA DE LOURDES MURAD DE CAMARGO PROFESSORA"/>
    <s v="NÃO"/>
    <s v="NÃO"/>
  </r>
  <r>
    <x v="76080"/>
    <n v="907169"/>
    <x v="0"/>
    <n v="17"/>
    <m/>
    <s v="SERVIDOR"/>
    <x v="74"/>
    <s v="MARIA DE LOURDES MURAD DE CAMARGO PROFESSORA"/>
    <s v="NÃO"/>
    <s v="NÃO"/>
  </r>
  <r>
    <x v="76081"/>
    <n v="907169"/>
    <x v="0"/>
    <n v="17"/>
    <m/>
    <s v="SERVIDOR"/>
    <x v="74"/>
    <s v="MARIA DE LOURDES MURAD DE CAMARGO PROFESSORA"/>
    <s v="NÃO"/>
    <s v="NÃO"/>
  </r>
  <r>
    <x v="76082"/>
    <n v="907169"/>
    <x v="0"/>
    <n v="17"/>
    <m/>
    <s v="SERVIDOR"/>
    <x v="74"/>
    <s v="MARIA DE LOURDES MURAD DE CAMARGO PROFESSORA"/>
    <s v="NÃO"/>
    <s v="NÃO"/>
  </r>
  <r>
    <x v="76083"/>
    <n v="907169"/>
    <x v="0"/>
    <n v="17"/>
    <m/>
    <s v="SERVIDOR"/>
    <x v="74"/>
    <s v="MARIA DE LOURDES MURAD DE CAMARGO PROFESSORA"/>
    <s v="NÃO"/>
    <s v="NÃO"/>
  </r>
  <r>
    <x v="76084"/>
    <n v="907169"/>
    <x v="0"/>
    <n v="17"/>
    <m/>
    <s v="SERVIDOR"/>
    <x v="74"/>
    <s v="MARIA DE LOURDES MURAD DE CAMARGO PROFESSORA"/>
    <s v="NÃO"/>
    <s v="NÃO"/>
  </r>
  <r>
    <x v="76085"/>
    <n v="907169"/>
    <x v="0"/>
    <n v="17"/>
    <m/>
    <s v="SERVIDOR"/>
    <x v="74"/>
    <s v="MARIA DE LOURDES MURAD DE CAMARGO PROFESSORA"/>
    <s v="NÃO"/>
    <s v="NÃO"/>
  </r>
  <r>
    <x v="76086"/>
    <n v="907169"/>
    <x v="0"/>
    <n v="17"/>
    <n v="996066256"/>
    <s v="SERVIDOR"/>
    <x v="74"/>
    <s v="MARIA DE LOURDES MURAD DE CAMARGO PROFESSORA"/>
    <s v="NÃO"/>
    <s v="NÃO"/>
  </r>
  <r>
    <x v="76087"/>
    <n v="43059"/>
    <x v="0"/>
    <n v="0"/>
    <n v="0"/>
    <s v="ALUNO"/>
    <x v="74"/>
    <s v="MARIA GALANTE NORA PROFESSORA"/>
    <s v="NÃO"/>
    <s v="NÃO"/>
  </r>
  <r>
    <x v="76088"/>
    <n v="43059"/>
    <x v="0"/>
    <n v="0"/>
    <n v="0"/>
    <s v="ALUNO"/>
    <x v="74"/>
    <s v="MARIA GALANTE NORA PROFESSORA"/>
    <s v="NÃO"/>
    <s v="NÃO"/>
  </r>
  <r>
    <x v="76089"/>
    <n v="43059"/>
    <x v="0"/>
    <n v="0"/>
    <n v="0"/>
    <s v="ALUNO"/>
    <x v="74"/>
    <s v="MARIA GALANTE NORA PROFESSORA"/>
    <s v="NÃO"/>
    <s v="NÃO"/>
  </r>
  <r>
    <x v="76090"/>
    <n v="43059"/>
    <x v="0"/>
    <n v="0"/>
    <n v="0"/>
    <s v="ALUNO"/>
    <x v="74"/>
    <s v="MARIA GALANTE NORA PROFESSORA"/>
    <s v="NÃO"/>
    <s v="NÃO"/>
  </r>
  <r>
    <x v="76091"/>
    <n v="43059"/>
    <x v="0"/>
    <n v="0"/>
    <n v="0"/>
    <s v="ALUNO"/>
    <x v="74"/>
    <s v="MARIA GALANTE NORA PROFESSORA"/>
    <s v="NÃO"/>
    <s v="NÃO"/>
  </r>
  <r>
    <x v="76092"/>
    <n v="43059"/>
    <x v="0"/>
    <n v="0"/>
    <n v="0"/>
    <s v="ALUNO"/>
    <x v="74"/>
    <s v="MARIA GALANTE NORA PROFESSORA"/>
    <s v="NÃO"/>
    <s v="NÃO"/>
  </r>
  <r>
    <x v="76093"/>
    <n v="43059"/>
    <x v="0"/>
    <n v="0"/>
    <n v="0"/>
    <s v="ALUNO"/>
    <x v="74"/>
    <s v="MARIA GALANTE NORA PROFESSORA"/>
    <s v="NÃO"/>
    <s v="NÃO"/>
  </r>
  <r>
    <x v="76094"/>
    <n v="43059"/>
    <x v="0"/>
    <n v="0"/>
    <n v="0"/>
    <s v="ALUNO"/>
    <x v="74"/>
    <s v="MARIA GALANTE NORA PROFESSORA"/>
    <s v="NÃO"/>
    <s v="NÃO"/>
  </r>
  <r>
    <x v="76095"/>
    <n v="43059"/>
    <x v="0"/>
    <n v="0"/>
    <n v="0"/>
    <s v="ALUNO"/>
    <x v="74"/>
    <s v="MARIA GALANTE NORA PROFESSORA"/>
    <s v="NÃO"/>
    <s v="NÃO"/>
  </r>
  <r>
    <x v="76096"/>
    <n v="43059"/>
    <x v="0"/>
    <n v="0"/>
    <n v="0"/>
    <s v="ALUNO"/>
    <x v="74"/>
    <s v="MARIA GALANTE NORA PROFESSORA"/>
    <s v="NÃO"/>
    <s v="NÃO"/>
  </r>
  <r>
    <x v="76097"/>
    <n v="43059"/>
    <x v="0"/>
    <n v="0"/>
    <n v="0"/>
    <s v="ALUNO"/>
    <x v="74"/>
    <s v="MARIA GALANTE NORA PROFESSORA"/>
    <s v="NÃO"/>
    <s v="NÃO"/>
  </r>
  <r>
    <x v="76098"/>
    <n v="43059"/>
    <x v="0"/>
    <n v="0"/>
    <n v="0"/>
    <s v="ALUNO"/>
    <x v="74"/>
    <s v="MARIA GALANTE NORA PROFESSORA"/>
    <s v="NÃO"/>
    <s v="NÃO"/>
  </r>
  <r>
    <x v="76099"/>
    <n v="43059"/>
    <x v="0"/>
    <n v="0"/>
    <n v="0"/>
    <s v="ALUNO"/>
    <x v="74"/>
    <s v="MARIA GALANTE NORA PROFESSORA"/>
    <s v="NÃO"/>
    <s v="NÃO"/>
  </r>
  <r>
    <x v="76100"/>
    <n v="43059"/>
    <x v="0"/>
    <n v="0"/>
    <n v="0"/>
    <s v="ALUNO"/>
    <x v="74"/>
    <s v="MARIA GALANTE NORA PROFESSORA"/>
    <s v="NÃO"/>
    <s v="NÃO"/>
  </r>
  <r>
    <x v="76101"/>
    <n v="43059"/>
    <x v="0"/>
    <n v="0"/>
    <n v="0"/>
    <s v="ALUNO"/>
    <x v="74"/>
    <s v="MARIA GALANTE NORA PROFESSORA"/>
    <s v="NÃO"/>
    <s v="NÃO"/>
  </r>
  <r>
    <x v="76102"/>
    <n v="43059"/>
    <x v="0"/>
    <n v="0"/>
    <n v="0"/>
    <s v="ALUNO"/>
    <x v="74"/>
    <s v="MARIA GALANTE NORA PROFESSORA"/>
    <s v="NÃO"/>
    <s v="NÃO"/>
  </r>
  <r>
    <x v="76103"/>
    <n v="43059"/>
    <x v="0"/>
    <n v="0"/>
    <n v="0"/>
    <s v="ALUNO"/>
    <x v="74"/>
    <s v="MARIA GALANTE NORA PROFESSORA"/>
    <s v="NÃO"/>
    <s v="NÃO"/>
  </r>
  <r>
    <x v="76104"/>
    <n v="43059"/>
    <x v="0"/>
    <n v="0"/>
    <n v="0"/>
    <s v="ALUNO"/>
    <x v="74"/>
    <s v="MARIA GALANTE NORA PROFESSORA"/>
    <s v="NÃO"/>
    <s v="NÃO"/>
  </r>
  <r>
    <x v="76105"/>
    <n v="43059"/>
    <x v="0"/>
    <n v="0"/>
    <n v="0"/>
    <s v="ALUNO"/>
    <x v="74"/>
    <s v="MARIA GALANTE NORA PROFESSORA"/>
    <s v="NÃO"/>
    <s v="NÃO"/>
  </r>
  <r>
    <x v="76106"/>
    <n v="43059"/>
    <x v="0"/>
    <n v="0"/>
    <n v="0"/>
    <s v="ALUNO"/>
    <x v="74"/>
    <s v="MARIA GALANTE NORA PROFESSORA"/>
    <s v="NÃO"/>
    <s v="NÃO"/>
  </r>
  <r>
    <x v="76107"/>
    <n v="43059"/>
    <x v="0"/>
    <n v="0"/>
    <n v="0"/>
    <s v="ALUNO"/>
    <x v="74"/>
    <s v="MARIA GALANTE NORA PROFESSORA"/>
    <s v="NÃO"/>
    <s v="NÃO"/>
  </r>
  <r>
    <x v="76108"/>
    <n v="43059"/>
    <x v="0"/>
    <n v="0"/>
    <n v="0"/>
    <s v="ALUNO"/>
    <x v="74"/>
    <s v="MARIA GALANTE NORA PROFESSORA"/>
    <s v="NÃO"/>
    <s v="NÃO"/>
  </r>
  <r>
    <x v="76109"/>
    <n v="43059"/>
    <x v="0"/>
    <n v="0"/>
    <n v="0"/>
    <s v="ALUNO"/>
    <x v="74"/>
    <s v="MARIA GALANTE NORA PROFESSORA"/>
    <s v="NÃO"/>
    <s v="NÃO"/>
  </r>
  <r>
    <x v="76110"/>
    <n v="43059"/>
    <x v="0"/>
    <n v="0"/>
    <n v="0"/>
    <s v="ALUNO"/>
    <x v="74"/>
    <s v="MARIA GALANTE NORA PROFESSORA"/>
    <s v="NÃO"/>
    <s v="NÃO"/>
  </r>
  <r>
    <x v="76111"/>
    <n v="43059"/>
    <x v="0"/>
    <n v="0"/>
    <n v="0"/>
    <s v="ALUNO"/>
    <x v="74"/>
    <s v="MARIA GALANTE NORA PROFESSORA"/>
    <s v="NÃO"/>
    <s v="NÃO"/>
  </r>
  <r>
    <x v="76112"/>
    <n v="43059"/>
    <x v="0"/>
    <n v="0"/>
    <n v="0"/>
    <s v="ALUNO"/>
    <x v="74"/>
    <s v="MARIA GALANTE NORA PROFESSORA"/>
    <s v="NÃO"/>
    <s v="NÃO"/>
  </r>
  <r>
    <x v="76113"/>
    <n v="43059"/>
    <x v="0"/>
    <n v="0"/>
    <n v="0"/>
    <s v="ALUNO"/>
    <x v="74"/>
    <s v="MARIA GALANTE NORA PROFESSORA"/>
    <s v="NÃO"/>
    <s v="NÃO"/>
  </r>
  <r>
    <x v="76114"/>
    <n v="43059"/>
    <x v="0"/>
    <n v="0"/>
    <n v="0"/>
    <s v="ALUNO"/>
    <x v="74"/>
    <s v="MARIA GALANTE NORA PROFESSORA"/>
    <s v="NÃO"/>
    <s v="NÃO"/>
  </r>
  <r>
    <x v="76115"/>
    <n v="43059"/>
    <x v="0"/>
    <n v="0"/>
    <n v="0"/>
    <s v="ALUNO"/>
    <x v="74"/>
    <s v="MARIA GALANTE NORA PROFESSORA"/>
    <s v="NÃO"/>
    <s v="NÃO"/>
  </r>
  <r>
    <x v="76116"/>
    <n v="43059"/>
    <x v="0"/>
    <n v="0"/>
    <n v="0"/>
    <s v="ALUNO"/>
    <x v="74"/>
    <s v="MARIA GALANTE NORA PROFESSORA"/>
    <s v="NÃO"/>
    <s v="NÃO"/>
  </r>
  <r>
    <x v="76117"/>
    <n v="43059"/>
    <x v="0"/>
    <n v="0"/>
    <n v="0"/>
    <s v="ALUNO"/>
    <x v="74"/>
    <s v="MARIA GALANTE NORA PROFESSORA"/>
    <s v="NÃO"/>
    <s v="NÃO"/>
  </r>
  <r>
    <x v="76118"/>
    <n v="43059"/>
    <x v="0"/>
    <n v="0"/>
    <n v="0"/>
    <s v="ALUNO"/>
    <x v="74"/>
    <s v="MARIA GALANTE NORA PROFESSORA"/>
    <s v="NÃO"/>
    <s v="NÃO"/>
  </r>
  <r>
    <x v="76119"/>
    <n v="43059"/>
    <x v="0"/>
    <n v="0"/>
    <n v="0"/>
    <s v="ALUNO"/>
    <x v="74"/>
    <s v="MARIA GALANTE NORA PROFESSORA"/>
    <s v="NÃO"/>
    <s v="NÃO"/>
  </r>
  <r>
    <x v="76120"/>
    <n v="43059"/>
    <x v="0"/>
    <n v="0"/>
    <n v="0"/>
    <s v="ALUNO"/>
    <x v="74"/>
    <s v="MARIA GALANTE NORA PROFESSORA"/>
    <s v="NÃO"/>
    <s v="NÃO"/>
  </r>
  <r>
    <x v="76121"/>
    <n v="43059"/>
    <x v="0"/>
    <n v="0"/>
    <n v="0"/>
    <s v="ALUNO"/>
    <x v="74"/>
    <s v="MARIA GALANTE NORA PROFESSORA"/>
    <s v="NÃO"/>
    <s v="NÃO"/>
  </r>
  <r>
    <x v="76122"/>
    <n v="43059"/>
    <x v="0"/>
    <n v="0"/>
    <n v="0"/>
    <s v="ALUNO"/>
    <x v="74"/>
    <s v="MARIA GALANTE NORA PROFESSORA"/>
    <s v="NÃO"/>
    <s v="NÃO"/>
  </r>
  <r>
    <x v="76123"/>
    <n v="43059"/>
    <x v="0"/>
    <n v="0"/>
    <n v="0"/>
    <s v="ALUNO"/>
    <x v="74"/>
    <s v="MARIA GALANTE NORA PROFESSORA"/>
    <s v="NÃO"/>
    <s v="NÃO"/>
  </r>
  <r>
    <x v="76124"/>
    <n v="43059"/>
    <x v="0"/>
    <n v="0"/>
    <n v="0"/>
    <s v="ALUNO"/>
    <x v="74"/>
    <s v="MARIA GALANTE NORA PROFESSORA"/>
    <s v="NÃO"/>
    <s v="NÃO"/>
  </r>
  <r>
    <x v="76125"/>
    <n v="43059"/>
    <x v="0"/>
    <n v="0"/>
    <n v="0"/>
    <s v="ALUNO"/>
    <x v="74"/>
    <s v="MARIA GALANTE NORA PROFESSORA"/>
    <s v="NÃO"/>
    <s v="NÃO"/>
  </r>
  <r>
    <x v="76126"/>
    <n v="43059"/>
    <x v="0"/>
    <n v="0"/>
    <n v="0"/>
    <s v="ALUNO"/>
    <x v="74"/>
    <s v="MARIA GALANTE NORA PROFESSORA"/>
    <s v="NÃO"/>
    <s v="NÃO"/>
  </r>
  <r>
    <x v="76127"/>
    <n v="43059"/>
    <x v="0"/>
    <n v="0"/>
    <n v="0"/>
    <s v="ALUNO"/>
    <x v="74"/>
    <s v="MARIA GALANTE NORA PROFESSORA"/>
    <s v="NÃO"/>
    <s v="NÃO"/>
  </r>
  <r>
    <x v="76128"/>
    <n v="43059"/>
    <x v="0"/>
    <n v="0"/>
    <n v="0"/>
    <s v="ALUNO"/>
    <x v="74"/>
    <s v="MARIA GALANTE NORA PROFESSORA"/>
    <s v="NÃO"/>
    <s v="NÃO"/>
  </r>
  <r>
    <x v="76129"/>
    <n v="43059"/>
    <x v="0"/>
    <n v="0"/>
    <n v="0"/>
    <s v="ALUNO"/>
    <x v="74"/>
    <s v="MARIA GALANTE NORA PROFESSORA"/>
    <s v="NÃO"/>
    <s v="NÃO"/>
  </r>
  <r>
    <x v="76130"/>
    <n v="43059"/>
    <x v="0"/>
    <n v="0"/>
    <n v="0"/>
    <s v="ALUNO"/>
    <x v="74"/>
    <s v="MARIA GALANTE NORA PROFESSORA"/>
    <s v="NÃO"/>
    <s v="NÃO"/>
  </r>
  <r>
    <x v="76131"/>
    <n v="43059"/>
    <x v="0"/>
    <n v="0"/>
    <n v="0"/>
    <s v="ALUNO"/>
    <x v="74"/>
    <s v="MARIA GALANTE NORA PROFESSORA"/>
    <s v="NÃO"/>
    <s v="NÃO"/>
  </r>
  <r>
    <x v="76132"/>
    <n v="43059"/>
    <x v="0"/>
    <n v="0"/>
    <n v="0"/>
    <s v="ALUNO"/>
    <x v="74"/>
    <s v="MARIA GALANTE NORA PROFESSORA"/>
    <s v="NÃO"/>
    <s v="NÃO"/>
  </r>
  <r>
    <x v="76133"/>
    <n v="43059"/>
    <x v="0"/>
    <n v="0"/>
    <n v="0"/>
    <s v="ALUNO"/>
    <x v="74"/>
    <s v="MARIA GALANTE NORA PROFESSORA"/>
    <s v="NÃO"/>
    <s v="NÃO"/>
  </r>
  <r>
    <x v="76134"/>
    <n v="43059"/>
    <x v="0"/>
    <n v="0"/>
    <n v="0"/>
    <s v="ALUNO"/>
    <x v="74"/>
    <s v="MARIA GALANTE NORA PROFESSORA"/>
    <s v="NÃO"/>
    <s v="NÃO"/>
  </r>
  <r>
    <x v="76135"/>
    <n v="43059"/>
    <x v="0"/>
    <n v="0"/>
    <n v="0"/>
    <s v="ALUNO"/>
    <x v="74"/>
    <s v="MARIA GALANTE NORA PROFESSORA"/>
    <s v="NÃO"/>
    <s v="NÃO"/>
  </r>
  <r>
    <x v="76136"/>
    <n v="43059"/>
    <x v="0"/>
    <n v="0"/>
    <n v="0"/>
    <s v="ALUNO"/>
    <x v="74"/>
    <s v="MARIA GALANTE NORA PROFESSORA"/>
    <s v="NÃO"/>
    <s v="NÃO"/>
  </r>
  <r>
    <x v="76137"/>
    <n v="43059"/>
    <x v="0"/>
    <n v="0"/>
    <n v="0"/>
    <s v="ALUNO"/>
    <x v="74"/>
    <s v="MARIA GALANTE NORA PROFESSORA"/>
    <s v="NÃO"/>
    <s v="NÃO"/>
  </r>
  <r>
    <x v="76138"/>
    <n v="43059"/>
    <x v="0"/>
    <n v="0"/>
    <n v="0"/>
    <s v="ALUNO"/>
    <x v="74"/>
    <s v="MARIA GALANTE NORA PROFESSORA"/>
    <s v="NÃO"/>
    <s v="NÃO"/>
  </r>
  <r>
    <x v="76139"/>
    <n v="43059"/>
    <x v="0"/>
    <n v="0"/>
    <n v="0"/>
    <s v="ALUNO"/>
    <x v="74"/>
    <s v="MARIA GALANTE NORA PROFESSORA"/>
    <s v="NÃO"/>
    <s v="NÃO"/>
  </r>
  <r>
    <x v="76140"/>
    <n v="43059"/>
    <x v="0"/>
    <n v="0"/>
    <n v="0"/>
    <s v="ALUNO"/>
    <x v="74"/>
    <s v="MARIA GALANTE NORA PROFESSORA"/>
    <s v="NÃO"/>
    <s v="NÃO"/>
  </r>
  <r>
    <x v="76141"/>
    <n v="43059"/>
    <x v="0"/>
    <n v="0"/>
    <n v="0"/>
    <s v="ALUNO"/>
    <x v="74"/>
    <s v="MARIA GALANTE NORA PROFESSORA"/>
    <s v="NÃO"/>
    <s v="NÃO"/>
  </r>
  <r>
    <x v="76142"/>
    <n v="43059"/>
    <x v="0"/>
    <n v="17"/>
    <n v="996589508"/>
    <s v="SERVIDOR"/>
    <x v="74"/>
    <s v="MARIA GALANTE NORA PROFESSORA"/>
    <s v="NÃO"/>
    <s v="NÃO"/>
  </r>
  <r>
    <x v="76143"/>
    <n v="43059"/>
    <x v="0"/>
    <n v="17"/>
    <n v="996578967"/>
    <s v="SERVIDOR"/>
    <x v="74"/>
    <s v="MARIA GALANTE NORA PROFESSORA"/>
    <s v="NÃO"/>
    <s v="NÃO"/>
  </r>
  <r>
    <x v="76144"/>
    <n v="43059"/>
    <x v="0"/>
    <n v="17"/>
    <n v="996519975"/>
    <s v="SERVIDOR"/>
    <x v="74"/>
    <s v="MARIA GALANTE NORA PROFESSORA"/>
    <s v="NÃO"/>
    <s v="NÃO"/>
  </r>
  <r>
    <x v="76145"/>
    <n v="43059"/>
    <x v="0"/>
    <n v="17"/>
    <n v="996520498"/>
    <s v="SERVIDOR"/>
    <x v="74"/>
    <s v="MARIA GALANTE NORA PROFESSORA"/>
    <s v="NÃO"/>
    <s v="NÃO"/>
  </r>
  <r>
    <x v="76146"/>
    <n v="43059"/>
    <x v="0"/>
    <n v="17"/>
    <n v="996594375"/>
    <s v="SERVIDOR"/>
    <x v="74"/>
    <s v="MARIA GALANTE NORA PROFESSORA"/>
    <s v="NÃO"/>
    <s v="NÃO"/>
  </r>
  <r>
    <x v="76147"/>
    <n v="43059"/>
    <x v="0"/>
    <n v="17"/>
    <n v="996592190"/>
    <s v="SERVIDOR"/>
    <x v="74"/>
    <s v="MARIA GALANTE NORA PROFESSORA"/>
    <s v="NÃO"/>
    <s v="NÃO"/>
  </r>
  <r>
    <x v="76148"/>
    <n v="43059"/>
    <x v="0"/>
    <n v="17"/>
    <n v="996592661"/>
    <s v="SERVIDOR"/>
    <x v="74"/>
    <s v="MARIA GALANTE NORA PROFESSORA"/>
    <s v="NÃO"/>
    <s v="NÃO"/>
  </r>
  <r>
    <x v="76149"/>
    <n v="43059"/>
    <x v="0"/>
    <n v="17"/>
    <n v="996084733"/>
    <s v="SERVIDOR"/>
    <x v="74"/>
    <s v="MARIA GALANTE NORA PROFESSORA"/>
    <s v="NÃO"/>
    <s v="NÃO"/>
  </r>
  <r>
    <x v="76150"/>
    <n v="43059"/>
    <x v="0"/>
    <n v="17"/>
    <n v="996587650"/>
    <s v="SERVIDOR"/>
    <x v="74"/>
    <s v="MARIA GALANTE NORA PROFESSORA"/>
    <s v="NÃO"/>
    <s v="NÃO"/>
  </r>
  <r>
    <x v="76151"/>
    <n v="28678"/>
    <x v="0"/>
    <n v="0"/>
    <n v="0"/>
    <s v="ALUNO"/>
    <x v="74"/>
    <s v="NAIR SANTOS CUNHA PROFESSORA"/>
    <s v="NÃO"/>
    <s v="NÃO"/>
  </r>
  <r>
    <x v="76152"/>
    <n v="28678"/>
    <x v="0"/>
    <n v="0"/>
    <n v="0"/>
    <s v="ALUNO"/>
    <x v="74"/>
    <s v="NAIR SANTOS CUNHA PROFESSORA"/>
    <s v="NÃO"/>
    <s v="NÃO"/>
  </r>
  <r>
    <x v="76153"/>
    <n v="28678"/>
    <x v="0"/>
    <n v="0"/>
    <n v="0"/>
    <s v="ALUNO"/>
    <x v="74"/>
    <s v="NAIR SANTOS CUNHA PROFESSORA"/>
    <s v="NÃO"/>
    <s v="NÃO"/>
  </r>
  <r>
    <x v="76154"/>
    <n v="28678"/>
    <x v="0"/>
    <n v="0"/>
    <n v="0"/>
    <s v="ALUNO"/>
    <x v="74"/>
    <s v="NAIR SANTOS CUNHA PROFESSORA"/>
    <s v="NÃO"/>
    <s v="NÃO"/>
  </r>
  <r>
    <x v="76155"/>
    <n v="28678"/>
    <x v="0"/>
    <n v="0"/>
    <n v="0"/>
    <s v="ALUNO"/>
    <x v="74"/>
    <s v="NAIR SANTOS CUNHA PROFESSORA"/>
    <s v="NÃO"/>
    <s v="NÃO"/>
  </r>
  <r>
    <x v="76156"/>
    <n v="28678"/>
    <x v="0"/>
    <n v="0"/>
    <n v="0"/>
    <s v="ALUNO"/>
    <x v="74"/>
    <s v="NAIR SANTOS CUNHA PROFESSORA"/>
    <s v="NÃO"/>
    <s v="NÃO"/>
  </r>
  <r>
    <x v="76157"/>
    <n v="28678"/>
    <x v="0"/>
    <n v="0"/>
    <n v="0"/>
    <s v="ALUNO"/>
    <x v="74"/>
    <s v="NAIR SANTOS CUNHA PROFESSORA"/>
    <s v="NÃO"/>
    <s v="NÃO"/>
  </r>
  <r>
    <x v="76158"/>
    <n v="28678"/>
    <x v="0"/>
    <n v="0"/>
    <n v="0"/>
    <s v="ALUNO"/>
    <x v="74"/>
    <s v="NAIR SANTOS CUNHA PROFESSORA"/>
    <s v="NÃO"/>
    <s v="NÃO"/>
  </r>
  <r>
    <x v="76159"/>
    <n v="28678"/>
    <x v="0"/>
    <n v="0"/>
    <n v="0"/>
    <s v="ALUNO"/>
    <x v="74"/>
    <s v="NAIR SANTOS CUNHA PROFESSORA"/>
    <s v="NÃO"/>
    <s v="NÃO"/>
  </r>
  <r>
    <x v="76160"/>
    <n v="28678"/>
    <x v="0"/>
    <n v="0"/>
    <n v="0"/>
    <s v="ALUNO"/>
    <x v="74"/>
    <s v="NAIR SANTOS CUNHA PROFESSORA"/>
    <s v="NÃO"/>
    <s v="NÃO"/>
  </r>
  <r>
    <x v="76161"/>
    <n v="28678"/>
    <x v="0"/>
    <n v="0"/>
    <n v="0"/>
    <s v="ALUNO"/>
    <x v="74"/>
    <s v="NAIR SANTOS CUNHA PROFESSORA"/>
    <s v="NÃO"/>
    <s v="NÃO"/>
  </r>
  <r>
    <x v="76162"/>
    <n v="28678"/>
    <x v="0"/>
    <n v="0"/>
    <n v="0"/>
    <s v="ALUNO"/>
    <x v="74"/>
    <s v="NAIR SANTOS CUNHA PROFESSORA"/>
    <s v="NÃO"/>
    <s v="NÃO"/>
  </r>
  <r>
    <x v="76163"/>
    <n v="28678"/>
    <x v="0"/>
    <n v="0"/>
    <n v="0"/>
    <s v="ALUNO"/>
    <x v="74"/>
    <s v="NAIR SANTOS CUNHA PROFESSORA"/>
    <s v="NÃO"/>
    <s v="NÃO"/>
  </r>
  <r>
    <x v="76164"/>
    <n v="28678"/>
    <x v="0"/>
    <n v="0"/>
    <n v="0"/>
    <s v="ALUNO"/>
    <x v="74"/>
    <s v="NAIR SANTOS CUNHA PROFESSORA"/>
    <s v="NÃO"/>
    <s v="NÃO"/>
  </r>
  <r>
    <x v="76165"/>
    <n v="28678"/>
    <x v="0"/>
    <n v="0"/>
    <n v="0"/>
    <s v="ALUNO"/>
    <x v="74"/>
    <s v="NAIR SANTOS CUNHA PROFESSORA"/>
    <s v="NÃO"/>
    <s v="NÃO"/>
  </r>
  <r>
    <x v="76166"/>
    <n v="28678"/>
    <x v="0"/>
    <n v="0"/>
    <n v="0"/>
    <s v="ALUNO"/>
    <x v="74"/>
    <s v="NAIR SANTOS CUNHA PROFESSORA"/>
    <s v="NÃO"/>
    <s v="NÃO"/>
  </r>
  <r>
    <x v="76167"/>
    <n v="28678"/>
    <x v="0"/>
    <n v="0"/>
    <n v="0"/>
    <s v="ALUNO"/>
    <x v="74"/>
    <s v="NAIR SANTOS CUNHA PROFESSORA"/>
    <s v="NÃO"/>
    <s v="NÃO"/>
  </r>
  <r>
    <x v="76168"/>
    <n v="28678"/>
    <x v="0"/>
    <n v="0"/>
    <n v="0"/>
    <s v="ALUNO"/>
    <x v="74"/>
    <s v="NAIR SANTOS CUNHA PROFESSORA"/>
    <s v="NÃO"/>
    <s v="NÃO"/>
  </r>
  <r>
    <x v="76169"/>
    <n v="28678"/>
    <x v="0"/>
    <n v="0"/>
    <n v="0"/>
    <s v="ALUNO"/>
    <x v="74"/>
    <s v="NAIR SANTOS CUNHA PROFESSORA"/>
    <s v="NÃO"/>
    <s v="NÃO"/>
  </r>
  <r>
    <x v="76170"/>
    <n v="28678"/>
    <x v="0"/>
    <n v="0"/>
    <n v="0"/>
    <s v="ALUNO"/>
    <x v="74"/>
    <s v="NAIR SANTOS CUNHA PROFESSORA"/>
    <s v="NÃO"/>
    <s v="NÃO"/>
  </r>
  <r>
    <x v="76171"/>
    <n v="28678"/>
    <x v="0"/>
    <n v="0"/>
    <n v="0"/>
    <s v="ALUNO"/>
    <x v="74"/>
    <s v="NAIR SANTOS CUNHA PROFESSORA"/>
    <s v="NÃO"/>
    <s v="NÃO"/>
  </r>
  <r>
    <x v="76172"/>
    <n v="28678"/>
    <x v="0"/>
    <n v="0"/>
    <n v="0"/>
    <s v="ALUNO"/>
    <x v="74"/>
    <s v="NAIR SANTOS CUNHA PROFESSORA"/>
    <s v="NÃO"/>
    <s v="NÃO"/>
  </r>
  <r>
    <x v="76173"/>
    <n v="28678"/>
    <x v="0"/>
    <n v="0"/>
    <n v="0"/>
    <s v="ALUNO"/>
    <x v="74"/>
    <s v="NAIR SANTOS CUNHA PROFESSORA"/>
    <s v="NÃO"/>
    <s v="NÃO"/>
  </r>
  <r>
    <x v="76174"/>
    <n v="28678"/>
    <x v="0"/>
    <n v="0"/>
    <n v="0"/>
    <s v="ALUNO"/>
    <x v="74"/>
    <s v="NAIR SANTOS CUNHA PROFESSORA"/>
    <s v="NÃO"/>
    <s v="NÃO"/>
  </r>
  <r>
    <x v="76175"/>
    <n v="28678"/>
    <x v="0"/>
    <n v="0"/>
    <n v="0"/>
    <s v="ALUNO"/>
    <x v="74"/>
    <s v="NAIR SANTOS CUNHA PROFESSORA"/>
    <s v="NÃO"/>
    <s v="NÃO"/>
  </r>
  <r>
    <x v="76176"/>
    <n v="28678"/>
    <x v="0"/>
    <n v="0"/>
    <n v="0"/>
    <s v="ALUNO"/>
    <x v="74"/>
    <s v="NAIR SANTOS CUNHA PROFESSORA"/>
    <s v="NÃO"/>
    <s v="NÃO"/>
  </r>
  <r>
    <x v="76177"/>
    <n v="28678"/>
    <x v="0"/>
    <n v="0"/>
    <n v="0"/>
    <s v="ALUNO"/>
    <x v="74"/>
    <s v="NAIR SANTOS CUNHA PROFESSORA"/>
    <s v="NÃO"/>
    <s v="NÃO"/>
  </r>
  <r>
    <x v="76178"/>
    <n v="28678"/>
    <x v="0"/>
    <n v="0"/>
    <n v="0"/>
    <s v="ALUNO"/>
    <x v="74"/>
    <s v="NAIR SANTOS CUNHA PROFESSORA"/>
    <s v="NÃO"/>
    <s v="NÃO"/>
  </r>
  <r>
    <x v="76179"/>
    <n v="28678"/>
    <x v="0"/>
    <n v="0"/>
    <n v="0"/>
    <s v="ALUNO"/>
    <x v="74"/>
    <s v="NAIR SANTOS CUNHA PROFESSORA"/>
    <s v="NÃO"/>
    <s v="NÃO"/>
  </r>
  <r>
    <x v="76180"/>
    <n v="28678"/>
    <x v="0"/>
    <n v="0"/>
    <n v="0"/>
    <s v="ALUNO"/>
    <x v="74"/>
    <s v="NAIR SANTOS CUNHA PROFESSORA"/>
    <s v="NÃO"/>
    <s v="NÃO"/>
  </r>
  <r>
    <x v="76181"/>
    <n v="28678"/>
    <x v="0"/>
    <n v="0"/>
    <n v="0"/>
    <s v="ALUNO"/>
    <x v="74"/>
    <s v="NAIR SANTOS CUNHA PROFESSORA"/>
    <s v="NÃO"/>
    <s v="NÃO"/>
  </r>
  <r>
    <x v="76182"/>
    <n v="28678"/>
    <x v="0"/>
    <n v="17"/>
    <n v="996522989"/>
    <s v="SERVIDOR"/>
    <x v="74"/>
    <s v="NAIR SANTOS CUNHA PROFESSORA"/>
    <s v="NÃO"/>
    <s v="NÃO"/>
  </r>
  <r>
    <x v="76183"/>
    <n v="28551"/>
    <x v="0"/>
    <n v="0"/>
    <n v="0"/>
    <s v="ALUNO"/>
    <x v="74"/>
    <s v="NOEMIA BUENO DO VALLE PROFESSORA"/>
    <s v="NÃO"/>
    <s v="NÃO"/>
  </r>
  <r>
    <x v="76184"/>
    <n v="28551"/>
    <x v="0"/>
    <n v="0"/>
    <n v="0"/>
    <s v="ALUNO"/>
    <x v="74"/>
    <s v="NOEMIA BUENO DO VALLE PROFESSORA"/>
    <s v="NÃO"/>
    <s v="NÃO"/>
  </r>
  <r>
    <x v="76185"/>
    <n v="28551"/>
    <x v="0"/>
    <n v="0"/>
    <n v="0"/>
    <s v="ALUNO"/>
    <x v="74"/>
    <s v="NOEMIA BUENO DO VALLE PROFESSORA"/>
    <s v="NÃO"/>
    <s v="NÃO"/>
  </r>
  <r>
    <x v="76186"/>
    <n v="28551"/>
    <x v="0"/>
    <n v="0"/>
    <n v="0"/>
    <s v="ALUNO"/>
    <x v="74"/>
    <s v="NOEMIA BUENO DO VALLE PROFESSORA"/>
    <s v="NÃO"/>
    <s v="NÃO"/>
  </r>
  <r>
    <x v="76187"/>
    <n v="28551"/>
    <x v="0"/>
    <n v="0"/>
    <n v="0"/>
    <s v="ALUNO"/>
    <x v="74"/>
    <s v="NOEMIA BUENO DO VALLE PROFESSORA"/>
    <s v="NÃO"/>
    <s v="NÃO"/>
  </r>
  <r>
    <x v="76188"/>
    <n v="28551"/>
    <x v="0"/>
    <n v="0"/>
    <n v="0"/>
    <s v="ALUNO"/>
    <x v="74"/>
    <s v="NOEMIA BUENO DO VALLE PROFESSORA"/>
    <s v="NÃO"/>
    <s v="NÃO"/>
  </r>
  <r>
    <x v="76189"/>
    <n v="28551"/>
    <x v="0"/>
    <n v="0"/>
    <n v="0"/>
    <s v="ALUNO"/>
    <x v="74"/>
    <s v="NOEMIA BUENO DO VALLE PROFESSORA"/>
    <s v="NÃO"/>
    <s v="NÃO"/>
  </r>
  <r>
    <x v="76190"/>
    <n v="28551"/>
    <x v="0"/>
    <n v="0"/>
    <n v="0"/>
    <s v="ALUNO"/>
    <x v="74"/>
    <s v="NOEMIA BUENO DO VALLE PROFESSORA"/>
    <s v="NÃO"/>
    <s v="NÃO"/>
  </r>
  <r>
    <x v="76191"/>
    <n v="28551"/>
    <x v="0"/>
    <n v="0"/>
    <n v="0"/>
    <s v="ALUNO"/>
    <x v="74"/>
    <s v="NOEMIA BUENO DO VALLE PROFESSORA"/>
    <s v="NÃO"/>
    <s v="NÃO"/>
  </r>
  <r>
    <x v="76192"/>
    <n v="28551"/>
    <x v="0"/>
    <n v="0"/>
    <n v="0"/>
    <s v="ALUNO"/>
    <x v="74"/>
    <s v="NOEMIA BUENO DO VALLE PROFESSORA"/>
    <s v="NÃO"/>
    <s v="NÃO"/>
  </r>
  <r>
    <x v="76193"/>
    <n v="28551"/>
    <x v="0"/>
    <n v="0"/>
    <n v="0"/>
    <s v="ALUNO"/>
    <x v="74"/>
    <s v="NOEMIA BUENO DO VALLE PROFESSORA"/>
    <s v="NÃO"/>
    <s v="NÃO"/>
  </r>
  <r>
    <x v="76194"/>
    <n v="28551"/>
    <x v="0"/>
    <n v="0"/>
    <n v="0"/>
    <s v="ALUNO"/>
    <x v="74"/>
    <s v="NOEMIA BUENO DO VALLE PROFESSORA"/>
    <s v="NÃO"/>
    <s v="NÃO"/>
  </r>
  <r>
    <x v="76195"/>
    <n v="28551"/>
    <x v="0"/>
    <n v="0"/>
    <n v="0"/>
    <s v="ALUNO"/>
    <x v="74"/>
    <s v="NOEMIA BUENO DO VALLE PROFESSORA"/>
    <s v="NÃO"/>
    <s v="NÃO"/>
  </r>
  <r>
    <x v="76196"/>
    <n v="28551"/>
    <x v="0"/>
    <n v="0"/>
    <n v="0"/>
    <s v="ALUNO"/>
    <x v="74"/>
    <s v="NOEMIA BUENO DO VALLE PROFESSORA"/>
    <s v="NÃO"/>
    <s v="NÃO"/>
  </r>
  <r>
    <x v="76197"/>
    <n v="28551"/>
    <x v="0"/>
    <n v="0"/>
    <n v="0"/>
    <s v="ALUNO"/>
    <x v="74"/>
    <s v="NOEMIA BUENO DO VALLE PROFESSORA"/>
    <s v="NÃO"/>
    <s v="NÃO"/>
  </r>
  <r>
    <x v="76198"/>
    <n v="28551"/>
    <x v="0"/>
    <n v="17"/>
    <n v="997782586"/>
    <s v="SERVIDOR"/>
    <x v="74"/>
    <s v="NOEMIA BUENO DO VALLE PROFESSORA"/>
    <s v="NÃO"/>
    <s v="NÃO"/>
  </r>
  <r>
    <x v="76199"/>
    <n v="28551"/>
    <x v="0"/>
    <n v="17"/>
    <n v="997771173"/>
    <s v="SERVIDOR"/>
    <x v="74"/>
    <s v="NOEMIA BUENO DO VALLE PROFESSORA"/>
    <s v="NÃO"/>
    <s v="NÃO"/>
  </r>
  <r>
    <x v="76200"/>
    <n v="28551"/>
    <x v="0"/>
    <n v="17"/>
    <n v="997776331"/>
    <s v="SERVIDOR"/>
    <x v="74"/>
    <s v="NOEMIA BUENO DO VALLE PROFESSORA"/>
    <s v="NÃO"/>
    <s v="NÃO"/>
  </r>
  <r>
    <x v="76201"/>
    <n v="28551"/>
    <x v="0"/>
    <n v="17"/>
    <n v="997789750"/>
    <s v="SERVIDOR"/>
    <x v="74"/>
    <s v="NOEMIA BUENO DO VALLE PROFESSORA"/>
    <s v="NÃO"/>
    <s v="NÃO"/>
  </r>
  <r>
    <x v="76202"/>
    <n v="28551"/>
    <x v="0"/>
    <n v="17"/>
    <n v="997843888"/>
    <s v="SERVIDOR"/>
    <x v="74"/>
    <s v="NOEMIA BUENO DO VALLE PROFESSORA"/>
    <s v="NÃO"/>
    <s v="NÃO"/>
  </r>
  <r>
    <x v="76203"/>
    <n v="28551"/>
    <x v="0"/>
    <n v="17"/>
    <n v="997774771"/>
    <s v="SERVIDOR"/>
    <x v="74"/>
    <s v="NOEMIA BUENO DO VALLE PROFESSORA"/>
    <s v="NÃO"/>
    <s v="NÃO"/>
  </r>
  <r>
    <x v="76204"/>
    <n v="28551"/>
    <x v="0"/>
    <n v="17"/>
    <n v="997790153"/>
    <s v="SERVIDOR"/>
    <x v="74"/>
    <s v="NOEMIA BUENO DO VALLE PROFESSORA"/>
    <s v="NÃO"/>
    <s v="NÃO"/>
  </r>
  <r>
    <x v="76205"/>
    <n v="28551"/>
    <x v="0"/>
    <n v="17"/>
    <n v="997854695"/>
    <s v="SERVIDOR"/>
    <x v="74"/>
    <s v="NOEMIA BUENO DO VALLE PROFESSORA"/>
    <s v="NÃO"/>
    <s v="NÃO"/>
  </r>
  <r>
    <x v="76206"/>
    <n v="921221"/>
    <x v="0"/>
    <n v="17"/>
    <n v="996645497"/>
    <s v="SERVIDOR"/>
    <x v="74"/>
    <s v="OCTACILIO ALVES DE ALMEIDA PROFESSOR"/>
    <s v="NÃO"/>
    <s v="NÃO"/>
  </r>
  <r>
    <x v="76207"/>
    <n v="921221"/>
    <x v="0"/>
    <n v="17"/>
    <n v="996670912"/>
    <s v="SERVIDOR"/>
    <x v="74"/>
    <s v="OCTACILIO ALVES DE ALMEIDA PROFESSOR"/>
    <s v="NÃO"/>
    <s v="NÃO"/>
  </r>
  <r>
    <x v="76208"/>
    <n v="921221"/>
    <x v="0"/>
    <n v="17"/>
    <n v="996644768"/>
    <s v="SERVIDOR"/>
    <x v="74"/>
    <s v="OCTACILIO ALVES DE ALMEIDA PROFESSOR"/>
    <s v="NÃO"/>
    <s v="NÃO"/>
  </r>
  <r>
    <x v="76209"/>
    <n v="911461"/>
    <x v="0"/>
    <n v="0"/>
    <n v="0"/>
    <s v="ALUNO"/>
    <x v="74"/>
    <s v="OSCAR DE BARROS SERRA DORIA DOUTOR"/>
    <s v="NÃO"/>
    <s v="NÃO"/>
  </r>
  <r>
    <x v="76210"/>
    <n v="911461"/>
    <x v="0"/>
    <n v="0"/>
    <n v="0"/>
    <s v="ALUNO"/>
    <x v="74"/>
    <s v="OSCAR DE BARROS SERRA DORIA DOUTOR"/>
    <s v="NÃO"/>
    <s v="NÃO"/>
  </r>
  <r>
    <x v="76211"/>
    <n v="911461"/>
    <x v="0"/>
    <n v="0"/>
    <n v="0"/>
    <s v="ALUNO"/>
    <x v="74"/>
    <s v="OSCAR DE BARROS SERRA DORIA DOUTOR"/>
    <s v="NÃO"/>
    <s v="NÃO"/>
  </r>
  <r>
    <x v="76212"/>
    <n v="911461"/>
    <x v="0"/>
    <n v="0"/>
    <n v="0"/>
    <s v="ALUNO"/>
    <x v="74"/>
    <s v="OSCAR DE BARROS SERRA DORIA DOUTOR"/>
    <s v="NÃO"/>
    <s v="NÃO"/>
  </r>
  <r>
    <x v="76213"/>
    <n v="911461"/>
    <x v="0"/>
    <n v="0"/>
    <n v="0"/>
    <s v="ALUNO"/>
    <x v="74"/>
    <s v="OSCAR DE BARROS SERRA DORIA DOUTOR"/>
    <s v="NÃO"/>
    <s v="NÃO"/>
  </r>
  <r>
    <x v="76214"/>
    <n v="911461"/>
    <x v="0"/>
    <n v="0"/>
    <n v="0"/>
    <s v="ALUNO"/>
    <x v="74"/>
    <s v="OSCAR DE BARROS SERRA DORIA DOUTOR"/>
    <s v="NÃO"/>
    <s v="NÃO"/>
  </r>
  <r>
    <x v="76215"/>
    <n v="911461"/>
    <x v="0"/>
    <n v="0"/>
    <n v="0"/>
    <s v="ALUNO"/>
    <x v="74"/>
    <s v="OSCAR DE BARROS SERRA DORIA DOUTOR"/>
    <s v="NÃO"/>
    <s v="NÃO"/>
  </r>
  <r>
    <x v="76216"/>
    <n v="911461"/>
    <x v="0"/>
    <n v="0"/>
    <n v="0"/>
    <s v="ALUNO"/>
    <x v="74"/>
    <s v="OSCAR DE BARROS SERRA DORIA DOUTOR"/>
    <s v="NÃO"/>
    <s v="NÃO"/>
  </r>
  <r>
    <x v="76217"/>
    <n v="911461"/>
    <x v="0"/>
    <n v="0"/>
    <n v="0"/>
    <s v="ALUNO"/>
    <x v="74"/>
    <s v="OSCAR DE BARROS SERRA DORIA DOUTOR"/>
    <s v="NÃO"/>
    <s v="NÃO"/>
  </r>
  <r>
    <x v="76218"/>
    <n v="911461"/>
    <x v="0"/>
    <n v="0"/>
    <n v="0"/>
    <s v="ALUNO"/>
    <x v="74"/>
    <s v="OSCAR DE BARROS SERRA DORIA DOUTOR"/>
    <s v="NÃO"/>
    <s v="NÃO"/>
  </r>
  <r>
    <x v="76219"/>
    <n v="911461"/>
    <x v="0"/>
    <n v="0"/>
    <n v="0"/>
    <s v="ALUNO"/>
    <x v="74"/>
    <s v="OSCAR DE BARROS SERRA DORIA DOUTOR"/>
    <s v="NÃO"/>
    <s v="NÃO"/>
  </r>
  <r>
    <x v="76220"/>
    <n v="911461"/>
    <x v="0"/>
    <n v="0"/>
    <n v="0"/>
    <s v="ALUNO"/>
    <x v="74"/>
    <s v="OSCAR DE BARROS SERRA DORIA DOUTOR"/>
    <s v="NÃO"/>
    <s v="NÃO"/>
  </r>
  <r>
    <x v="76221"/>
    <n v="911461"/>
    <x v="0"/>
    <n v="0"/>
    <n v="0"/>
    <s v="ALUNO"/>
    <x v="74"/>
    <s v="OSCAR DE BARROS SERRA DORIA DOUTOR"/>
    <s v="NÃO"/>
    <s v="NÃO"/>
  </r>
  <r>
    <x v="76222"/>
    <n v="911461"/>
    <x v="0"/>
    <n v="0"/>
    <n v="0"/>
    <s v="ALUNO"/>
    <x v="74"/>
    <s v="OSCAR DE BARROS SERRA DORIA DOUTOR"/>
    <s v="NÃO"/>
    <s v="NÃO"/>
  </r>
  <r>
    <x v="76223"/>
    <n v="911461"/>
    <x v="0"/>
    <n v="0"/>
    <n v="0"/>
    <s v="ALUNO"/>
    <x v="74"/>
    <s v="OSCAR DE BARROS SERRA DORIA DOUTOR"/>
    <s v="NÃO"/>
    <s v="NÃO"/>
  </r>
  <r>
    <x v="76224"/>
    <n v="911461"/>
    <x v="0"/>
    <n v="0"/>
    <n v="0"/>
    <s v="ALUNO"/>
    <x v="74"/>
    <s v="OSCAR DE BARROS SERRA DORIA DOUTOR"/>
    <s v="NÃO"/>
    <s v="NÃO"/>
  </r>
  <r>
    <x v="76225"/>
    <n v="911461"/>
    <x v="0"/>
    <n v="0"/>
    <n v="0"/>
    <s v="ALUNO"/>
    <x v="74"/>
    <s v="OSCAR DE BARROS SERRA DORIA DOUTOR"/>
    <s v="NÃO"/>
    <s v="NÃO"/>
  </r>
  <r>
    <x v="76226"/>
    <n v="911461"/>
    <x v="0"/>
    <n v="0"/>
    <n v="0"/>
    <s v="ALUNO"/>
    <x v="74"/>
    <s v="OSCAR DE BARROS SERRA DORIA DOUTOR"/>
    <s v="NÃO"/>
    <s v="NÃO"/>
  </r>
  <r>
    <x v="76227"/>
    <n v="911461"/>
    <x v="0"/>
    <n v="0"/>
    <n v="0"/>
    <s v="ALUNO"/>
    <x v="74"/>
    <s v="OSCAR DE BARROS SERRA DORIA DOUTOR"/>
    <s v="NÃO"/>
    <s v="NÃO"/>
  </r>
  <r>
    <x v="76228"/>
    <n v="911461"/>
    <x v="0"/>
    <n v="0"/>
    <n v="0"/>
    <s v="ALUNO"/>
    <x v="74"/>
    <s v="OSCAR DE BARROS SERRA DORIA DOUTOR"/>
    <s v="NÃO"/>
    <s v="NÃO"/>
  </r>
  <r>
    <x v="76229"/>
    <n v="911461"/>
    <x v="0"/>
    <n v="0"/>
    <n v="0"/>
    <s v="ALUNO"/>
    <x v="74"/>
    <s v="OSCAR DE BARROS SERRA DORIA DOUTOR"/>
    <s v="NÃO"/>
    <s v="NÃO"/>
  </r>
  <r>
    <x v="76230"/>
    <n v="911461"/>
    <x v="0"/>
    <n v="0"/>
    <n v="0"/>
    <s v="ALUNO"/>
    <x v="74"/>
    <s v="OSCAR DE BARROS SERRA DORIA DOUTOR"/>
    <s v="NÃO"/>
    <s v="NÃO"/>
  </r>
  <r>
    <x v="76231"/>
    <n v="911461"/>
    <x v="0"/>
    <n v="0"/>
    <n v="0"/>
    <s v="ALUNO"/>
    <x v="74"/>
    <s v="OSCAR DE BARROS SERRA DORIA DOUTOR"/>
    <s v="NÃO"/>
    <s v="NÃO"/>
  </r>
  <r>
    <x v="76232"/>
    <n v="911461"/>
    <x v="0"/>
    <n v="0"/>
    <n v="0"/>
    <s v="ALUNO"/>
    <x v="74"/>
    <s v="OSCAR DE BARROS SERRA DORIA DOUTOR"/>
    <s v="NÃO"/>
    <s v="NÃO"/>
  </r>
  <r>
    <x v="76233"/>
    <n v="911461"/>
    <x v="0"/>
    <n v="0"/>
    <n v="0"/>
    <s v="ALUNO"/>
    <x v="74"/>
    <s v="OSCAR DE BARROS SERRA DORIA DOUTOR"/>
    <s v="NÃO"/>
    <s v="NÃO"/>
  </r>
  <r>
    <x v="76234"/>
    <n v="911461"/>
    <x v="0"/>
    <n v="0"/>
    <n v="0"/>
    <s v="ALUNO"/>
    <x v="74"/>
    <s v="OSCAR DE BARROS SERRA DORIA DOUTOR"/>
    <s v="NÃO"/>
    <s v="NÃO"/>
  </r>
  <r>
    <x v="76235"/>
    <n v="911461"/>
    <x v="0"/>
    <n v="0"/>
    <n v="0"/>
    <s v="ALUNO"/>
    <x v="74"/>
    <s v="OSCAR DE BARROS SERRA DORIA DOUTOR"/>
    <s v="NÃO"/>
    <s v="NÃO"/>
  </r>
  <r>
    <x v="76236"/>
    <n v="911461"/>
    <x v="0"/>
    <n v="0"/>
    <n v="0"/>
    <s v="ALUNO"/>
    <x v="74"/>
    <s v="OSCAR DE BARROS SERRA DORIA DOUTOR"/>
    <s v="NÃO"/>
    <s v="NÃO"/>
  </r>
  <r>
    <x v="76237"/>
    <n v="911461"/>
    <x v="0"/>
    <n v="0"/>
    <n v="0"/>
    <s v="ALUNO"/>
    <x v="74"/>
    <s v="OSCAR DE BARROS SERRA DORIA DOUTOR"/>
    <s v="NÃO"/>
    <s v="NÃO"/>
  </r>
  <r>
    <x v="76238"/>
    <n v="911461"/>
    <x v="0"/>
    <n v="0"/>
    <n v="0"/>
    <s v="ALUNO"/>
    <x v="74"/>
    <s v="OSCAR DE BARROS SERRA DORIA DOUTOR"/>
    <s v="NÃO"/>
    <s v="NÃO"/>
  </r>
  <r>
    <x v="76239"/>
    <n v="911461"/>
    <x v="0"/>
    <n v="0"/>
    <n v="0"/>
    <s v="ALUNO"/>
    <x v="74"/>
    <s v="OSCAR DE BARROS SERRA DORIA DOUTOR"/>
    <s v="NÃO"/>
    <s v="NÃO"/>
  </r>
  <r>
    <x v="76240"/>
    <n v="911461"/>
    <x v="0"/>
    <n v="0"/>
    <n v="0"/>
    <s v="ALUNO"/>
    <x v="74"/>
    <s v="OSCAR DE BARROS SERRA DORIA DOUTOR"/>
    <s v="NÃO"/>
    <s v="NÃO"/>
  </r>
  <r>
    <x v="76241"/>
    <n v="911461"/>
    <x v="0"/>
    <n v="0"/>
    <n v="0"/>
    <s v="ALUNO"/>
    <x v="74"/>
    <s v="OSCAR DE BARROS SERRA DORIA DOUTOR"/>
    <s v="NÃO"/>
    <s v="NÃO"/>
  </r>
  <r>
    <x v="76242"/>
    <n v="911461"/>
    <x v="0"/>
    <n v="0"/>
    <n v="0"/>
    <s v="ALUNO"/>
    <x v="74"/>
    <s v="OSCAR DE BARROS SERRA DORIA DOUTOR"/>
    <s v="NÃO"/>
    <s v="NÃO"/>
  </r>
  <r>
    <x v="76243"/>
    <n v="911461"/>
    <x v="0"/>
    <n v="0"/>
    <n v="0"/>
    <s v="ALUNO"/>
    <x v="74"/>
    <s v="OSCAR DE BARROS SERRA DORIA DOUTOR"/>
    <s v="NÃO"/>
    <s v="NÃO"/>
  </r>
  <r>
    <x v="76244"/>
    <n v="911461"/>
    <x v="0"/>
    <n v="0"/>
    <n v="0"/>
    <s v="ALUNO"/>
    <x v="74"/>
    <s v="OSCAR DE BARROS SERRA DORIA DOUTOR"/>
    <s v="NÃO"/>
    <s v="NÃO"/>
  </r>
  <r>
    <x v="76245"/>
    <n v="911461"/>
    <x v="0"/>
    <n v="0"/>
    <n v="0"/>
    <s v="ALUNO"/>
    <x v="74"/>
    <s v="OSCAR DE BARROS SERRA DORIA DOUTOR"/>
    <s v="NÃO"/>
    <s v="NÃO"/>
  </r>
  <r>
    <x v="76246"/>
    <n v="911461"/>
    <x v="0"/>
    <n v="0"/>
    <n v="0"/>
    <s v="ALUNO"/>
    <x v="74"/>
    <s v="OSCAR DE BARROS SERRA DORIA DOUTOR"/>
    <s v="NÃO"/>
    <s v="NÃO"/>
  </r>
  <r>
    <x v="76247"/>
    <n v="911461"/>
    <x v="0"/>
    <n v="0"/>
    <n v="0"/>
    <s v="ALUNO"/>
    <x v="74"/>
    <s v="OSCAR DE BARROS SERRA DORIA DOUTOR"/>
    <s v="NÃO"/>
    <s v="NÃO"/>
  </r>
  <r>
    <x v="76248"/>
    <n v="911461"/>
    <x v="0"/>
    <n v="0"/>
    <n v="0"/>
    <s v="ALUNO"/>
    <x v="74"/>
    <s v="OSCAR DE BARROS SERRA DORIA DOUTOR"/>
    <s v="NÃO"/>
    <s v="NÃO"/>
  </r>
  <r>
    <x v="76249"/>
    <n v="911461"/>
    <x v="0"/>
    <n v="0"/>
    <n v="0"/>
    <s v="ALUNO"/>
    <x v="74"/>
    <s v="OSCAR DE BARROS SERRA DORIA DOUTOR"/>
    <s v="NÃO"/>
    <s v="NÃO"/>
  </r>
  <r>
    <x v="76250"/>
    <n v="911461"/>
    <x v="0"/>
    <n v="0"/>
    <n v="0"/>
    <s v="ALUNO"/>
    <x v="74"/>
    <s v="OSCAR DE BARROS SERRA DORIA DOUTOR"/>
    <s v="NÃO"/>
    <s v="NÃO"/>
  </r>
  <r>
    <x v="76251"/>
    <n v="911461"/>
    <x v="0"/>
    <n v="0"/>
    <n v="0"/>
    <s v="ALUNO"/>
    <x v="74"/>
    <s v="OSCAR DE BARROS SERRA DORIA DOUTOR"/>
    <s v="NÃO"/>
    <s v="NÃO"/>
  </r>
  <r>
    <x v="76252"/>
    <n v="911461"/>
    <x v="0"/>
    <n v="0"/>
    <n v="0"/>
    <s v="ALUNO"/>
    <x v="74"/>
    <s v="OSCAR DE BARROS SERRA DORIA DOUTOR"/>
    <s v="NÃO"/>
    <s v="NÃO"/>
  </r>
  <r>
    <x v="76253"/>
    <n v="911461"/>
    <x v="0"/>
    <n v="0"/>
    <n v="0"/>
    <s v="ALUNO"/>
    <x v="74"/>
    <s v="OSCAR DE BARROS SERRA DORIA DOUTOR"/>
    <s v="NÃO"/>
    <s v="NÃO"/>
  </r>
  <r>
    <x v="76254"/>
    <n v="911461"/>
    <x v="0"/>
    <n v="0"/>
    <n v="0"/>
    <s v="ALUNO"/>
    <x v="74"/>
    <s v="OSCAR DE BARROS SERRA DORIA DOUTOR"/>
    <s v="NÃO"/>
    <s v="NÃO"/>
  </r>
  <r>
    <x v="76255"/>
    <n v="911461"/>
    <x v="0"/>
    <n v="0"/>
    <n v="0"/>
    <s v="ALUNO"/>
    <x v="74"/>
    <s v="OSCAR DE BARROS SERRA DORIA DOUTOR"/>
    <s v="NÃO"/>
    <s v="NÃO"/>
  </r>
  <r>
    <x v="76256"/>
    <n v="911461"/>
    <x v="0"/>
    <n v="0"/>
    <n v="0"/>
    <s v="ALUNO"/>
    <x v="74"/>
    <s v="OSCAR DE BARROS SERRA DORIA DOUTOR"/>
    <s v="NÃO"/>
    <s v="NÃO"/>
  </r>
  <r>
    <x v="76257"/>
    <n v="911461"/>
    <x v="0"/>
    <n v="0"/>
    <n v="0"/>
    <s v="ALUNO"/>
    <x v="74"/>
    <s v="OSCAR DE BARROS SERRA DORIA DOUTOR"/>
    <s v="NÃO"/>
    <s v="NÃO"/>
  </r>
  <r>
    <x v="76258"/>
    <n v="911461"/>
    <x v="0"/>
    <n v="0"/>
    <n v="0"/>
    <s v="ALUNO"/>
    <x v="74"/>
    <s v="OSCAR DE BARROS SERRA DORIA DOUTOR"/>
    <s v="NÃO"/>
    <s v="NÃO"/>
  </r>
  <r>
    <x v="76259"/>
    <n v="911461"/>
    <x v="0"/>
    <n v="0"/>
    <n v="0"/>
    <s v="ALUNO"/>
    <x v="74"/>
    <s v="OSCAR DE BARROS SERRA DORIA DOUTOR"/>
    <s v="NÃO"/>
    <s v="NÃO"/>
  </r>
  <r>
    <x v="76260"/>
    <n v="911461"/>
    <x v="0"/>
    <n v="0"/>
    <n v="0"/>
    <s v="ALUNO"/>
    <x v="74"/>
    <s v="OSCAR DE BARROS SERRA DORIA DOUTOR"/>
    <s v="NÃO"/>
    <s v="NÃO"/>
  </r>
  <r>
    <x v="76261"/>
    <n v="911461"/>
    <x v="0"/>
    <n v="0"/>
    <n v="0"/>
    <s v="ALUNO"/>
    <x v="74"/>
    <s v="OSCAR DE BARROS SERRA DORIA DOUTOR"/>
    <s v="NÃO"/>
    <s v="NÃO"/>
  </r>
  <r>
    <x v="76262"/>
    <n v="911461"/>
    <x v="0"/>
    <n v="0"/>
    <n v="0"/>
    <s v="ALUNO"/>
    <x v="74"/>
    <s v="OSCAR DE BARROS SERRA DORIA DOUTOR"/>
    <s v="NÃO"/>
    <s v="NÃO"/>
  </r>
  <r>
    <x v="76263"/>
    <n v="911461"/>
    <x v="0"/>
    <n v="0"/>
    <n v="0"/>
    <s v="ALUNO"/>
    <x v="74"/>
    <s v="OSCAR DE BARROS SERRA DORIA DOUTOR"/>
    <s v="NÃO"/>
    <s v="NÃO"/>
  </r>
  <r>
    <x v="76264"/>
    <n v="911461"/>
    <x v="0"/>
    <n v="0"/>
    <n v="0"/>
    <s v="ALUNO"/>
    <x v="74"/>
    <s v="OSCAR DE BARROS SERRA DORIA DOUTOR"/>
    <s v="NÃO"/>
    <s v="NÃO"/>
  </r>
  <r>
    <x v="76265"/>
    <n v="911461"/>
    <x v="0"/>
    <n v="0"/>
    <n v="0"/>
    <s v="ALUNO"/>
    <x v="74"/>
    <s v="OSCAR DE BARROS SERRA DORIA DOUTOR"/>
    <s v="NÃO"/>
    <s v="NÃO"/>
  </r>
  <r>
    <x v="76266"/>
    <n v="911461"/>
    <x v="0"/>
    <n v="0"/>
    <n v="0"/>
    <s v="ALUNO"/>
    <x v="74"/>
    <s v="OSCAR DE BARROS SERRA DORIA DOUTOR"/>
    <s v="NÃO"/>
    <s v="NÃO"/>
  </r>
  <r>
    <x v="76267"/>
    <n v="911461"/>
    <x v="0"/>
    <n v="0"/>
    <n v="0"/>
    <s v="ALUNO"/>
    <x v="74"/>
    <s v="OSCAR DE BARROS SERRA DORIA DOUTOR"/>
    <s v="NÃO"/>
    <s v="NÃO"/>
  </r>
  <r>
    <x v="76268"/>
    <n v="911461"/>
    <x v="0"/>
    <n v="0"/>
    <n v="0"/>
    <s v="ALUNO"/>
    <x v="74"/>
    <s v="OSCAR DE BARROS SERRA DORIA DOUTOR"/>
    <s v="NÃO"/>
    <s v="NÃO"/>
  </r>
  <r>
    <x v="76269"/>
    <n v="911461"/>
    <x v="0"/>
    <n v="0"/>
    <n v="0"/>
    <s v="ALUNO"/>
    <x v="74"/>
    <s v="OSCAR DE BARROS SERRA DORIA DOUTOR"/>
    <s v="NÃO"/>
    <s v="NÃO"/>
  </r>
  <r>
    <x v="76270"/>
    <n v="911461"/>
    <x v="0"/>
    <n v="0"/>
    <n v="0"/>
    <s v="ALUNO"/>
    <x v="74"/>
    <s v="OSCAR DE BARROS SERRA DORIA DOUTOR"/>
    <s v="NÃO"/>
    <s v="NÃO"/>
  </r>
  <r>
    <x v="76271"/>
    <n v="911461"/>
    <x v="0"/>
    <n v="0"/>
    <n v="0"/>
    <s v="ALUNO"/>
    <x v="74"/>
    <s v="OSCAR DE BARROS SERRA DORIA DOUTOR"/>
    <s v="NÃO"/>
    <s v="NÃO"/>
  </r>
  <r>
    <x v="76272"/>
    <n v="911461"/>
    <x v="0"/>
    <n v="0"/>
    <n v="0"/>
    <s v="ALUNO"/>
    <x v="74"/>
    <s v="OSCAR DE BARROS SERRA DORIA DOUTOR"/>
    <s v="NÃO"/>
    <s v="NÃO"/>
  </r>
  <r>
    <x v="76273"/>
    <n v="911461"/>
    <x v="0"/>
    <n v="0"/>
    <n v="0"/>
    <s v="ALUNO"/>
    <x v="74"/>
    <s v="OSCAR DE BARROS SERRA DORIA DOUTOR"/>
    <s v="NÃO"/>
    <s v="NÃO"/>
  </r>
  <r>
    <x v="76274"/>
    <n v="911461"/>
    <x v="0"/>
    <n v="0"/>
    <n v="0"/>
    <s v="ALUNO"/>
    <x v="74"/>
    <s v="OSCAR DE BARROS SERRA DORIA DOUTOR"/>
    <s v="NÃO"/>
    <s v="NÃO"/>
  </r>
  <r>
    <x v="76275"/>
    <n v="911461"/>
    <x v="0"/>
    <n v="0"/>
    <n v="0"/>
    <s v="ALUNO"/>
    <x v="74"/>
    <s v="OSCAR DE BARROS SERRA DORIA DOUTOR"/>
    <s v="NÃO"/>
    <s v="NÃO"/>
  </r>
  <r>
    <x v="76276"/>
    <n v="911461"/>
    <x v="0"/>
    <n v="0"/>
    <n v="0"/>
    <s v="ALUNO"/>
    <x v="74"/>
    <s v="OSCAR DE BARROS SERRA DORIA DOUTOR"/>
    <s v="NÃO"/>
    <s v="NÃO"/>
  </r>
  <r>
    <x v="76277"/>
    <n v="911461"/>
    <x v="0"/>
    <n v="0"/>
    <n v="0"/>
    <s v="ALUNO"/>
    <x v="74"/>
    <s v="OSCAR DE BARROS SERRA DORIA DOUTOR"/>
    <s v="NÃO"/>
    <s v="NÃO"/>
  </r>
  <r>
    <x v="76278"/>
    <n v="911461"/>
    <x v="0"/>
    <n v="0"/>
    <n v="0"/>
    <s v="ALUNO"/>
    <x v="74"/>
    <s v="OSCAR DE BARROS SERRA DORIA DOUTOR"/>
    <s v="NÃO"/>
    <s v="NÃO"/>
  </r>
  <r>
    <x v="76279"/>
    <n v="911461"/>
    <x v="0"/>
    <n v="0"/>
    <n v="0"/>
    <s v="ALUNO"/>
    <x v="74"/>
    <s v="OSCAR DE BARROS SERRA DORIA DOUTOR"/>
    <s v="NÃO"/>
    <s v="NÃO"/>
  </r>
  <r>
    <x v="76280"/>
    <n v="911461"/>
    <x v="0"/>
    <n v="0"/>
    <n v="0"/>
    <s v="ALUNO"/>
    <x v="74"/>
    <s v="OSCAR DE BARROS SERRA DORIA DOUTOR"/>
    <s v="NÃO"/>
    <s v="NÃO"/>
  </r>
  <r>
    <x v="76281"/>
    <n v="911461"/>
    <x v="0"/>
    <n v="0"/>
    <n v="0"/>
    <s v="ALUNO"/>
    <x v="74"/>
    <s v="OSCAR DE BARROS SERRA DORIA DOUTOR"/>
    <s v="NÃO"/>
    <s v="NÃO"/>
  </r>
  <r>
    <x v="76282"/>
    <n v="911461"/>
    <x v="0"/>
    <n v="0"/>
    <n v="0"/>
    <s v="ALUNO"/>
    <x v="74"/>
    <s v="OSCAR DE BARROS SERRA DORIA DOUTOR"/>
    <s v="NÃO"/>
    <s v="NÃO"/>
  </r>
  <r>
    <x v="76283"/>
    <n v="911461"/>
    <x v="0"/>
    <n v="0"/>
    <n v="0"/>
    <s v="ALUNO"/>
    <x v="74"/>
    <s v="OSCAR DE BARROS SERRA DORIA DOUTOR"/>
    <s v="NÃO"/>
    <s v="NÃO"/>
  </r>
  <r>
    <x v="76284"/>
    <n v="911461"/>
    <x v="0"/>
    <n v="0"/>
    <n v="0"/>
    <s v="ALUNO"/>
    <x v="74"/>
    <s v="OSCAR DE BARROS SERRA DORIA DOUTOR"/>
    <s v="NÃO"/>
    <s v="NÃO"/>
  </r>
  <r>
    <x v="76285"/>
    <n v="911461"/>
    <x v="0"/>
    <n v="0"/>
    <n v="0"/>
    <s v="ALUNO"/>
    <x v="74"/>
    <s v="OSCAR DE BARROS SERRA DORIA DOUTOR"/>
    <s v="NÃO"/>
    <s v="NÃO"/>
  </r>
  <r>
    <x v="76286"/>
    <n v="911461"/>
    <x v="0"/>
    <n v="0"/>
    <n v="0"/>
    <s v="ALUNO"/>
    <x v="74"/>
    <s v="OSCAR DE BARROS SERRA DORIA DOUTOR"/>
    <s v="NÃO"/>
    <s v="NÃO"/>
  </r>
  <r>
    <x v="76287"/>
    <n v="911461"/>
    <x v="0"/>
    <n v="0"/>
    <n v="0"/>
    <s v="ALUNO"/>
    <x v="74"/>
    <s v="OSCAR DE BARROS SERRA DORIA DOUTOR"/>
    <s v="NÃO"/>
    <s v="NÃO"/>
  </r>
  <r>
    <x v="76288"/>
    <n v="911461"/>
    <x v="0"/>
    <n v="0"/>
    <n v="0"/>
    <s v="ALUNO"/>
    <x v="74"/>
    <s v="OSCAR DE BARROS SERRA DORIA DOUTOR"/>
    <s v="NÃO"/>
    <s v="NÃO"/>
  </r>
  <r>
    <x v="76289"/>
    <n v="911461"/>
    <x v="0"/>
    <n v="0"/>
    <n v="0"/>
    <s v="ALUNO"/>
    <x v="74"/>
    <s v="OSCAR DE BARROS SERRA DORIA DOUTOR"/>
    <s v="NÃO"/>
    <s v="NÃO"/>
  </r>
  <r>
    <x v="76290"/>
    <n v="911461"/>
    <x v="0"/>
    <n v="0"/>
    <n v="0"/>
    <s v="ALUNO"/>
    <x v="74"/>
    <s v="OSCAR DE BARROS SERRA DORIA DOUTOR"/>
    <s v="NÃO"/>
    <s v="NÃO"/>
  </r>
  <r>
    <x v="76291"/>
    <n v="911461"/>
    <x v="0"/>
    <n v="0"/>
    <n v="0"/>
    <s v="ALUNO"/>
    <x v="74"/>
    <s v="OSCAR DE BARROS SERRA DORIA DOUTOR"/>
    <s v="NÃO"/>
    <s v="NÃO"/>
  </r>
  <r>
    <x v="76292"/>
    <n v="911461"/>
    <x v="0"/>
    <n v="0"/>
    <n v="0"/>
    <s v="ALUNO"/>
    <x v="74"/>
    <s v="OSCAR DE BARROS SERRA DORIA DOUTOR"/>
    <s v="NÃO"/>
    <s v="NÃO"/>
  </r>
  <r>
    <x v="76293"/>
    <n v="911461"/>
    <x v="0"/>
    <n v="0"/>
    <n v="0"/>
    <s v="ALUNO"/>
    <x v="74"/>
    <s v="OSCAR DE BARROS SERRA DORIA DOUTOR"/>
    <s v="NÃO"/>
    <s v="NÃO"/>
  </r>
  <r>
    <x v="76294"/>
    <n v="911461"/>
    <x v="0"/>
    <n v="0"/>
    <n v="0"/>
    <s v="ALUNO"/>
    <x v="74"/>
    <s v="OSCAR DE BARROS SERRA DORIA DOUTOR"/>
    <s v="NÃO"/>
    <s v="NÃO"/>
  </r>
  <r>
    <x v="76295"/>
    <n v="911461"/>
    <x v="0"/>
    <n v="0"/>
    <n v="0"/>
    <s v="ALUNO"/>
    <x v="74"/>
    <s v="OSCAR DE BARROS SERRA DORIA DOUTOR"/>
    <s v="NÃO"/>
    <s v="NÃO"/>
  </r>
  <r>
    <x v="76296"/>
    <n v="911461"/>
    <x v="0"/>
    <n v="0"/>
    <n v="0"/>
    <s v="ALUNO"/>
    <x v="74"/>
    <s v="OSCAR DE BARROS SERRA DORIA DOUTOR"/>
    <s v="NÃO"/>
    <s v="NÃO"/>
  </r>
  <r>
    <x v="76297"/>
    <n v="911461"/>
    <x v="0"/>
    <n v="0"/>
    <n v="0"/>
    <s v="ALUNO"/>
    <x v="74"/>
    <s v="OSCAR DE BARROS SERRA DORIA DOUTOR"/>
    <s v="NÃO"/>
    <s v="NÃO"/>
  </r>
  <r>
    <x v="76298"/>
    <n v="911461"/>
    <x v="0"/>
    <n v="0"/>
    <n v="0"/>
    <s v="ALUNO"/>
    <x v="74"/>
    <s v="OSCAR DE BARROS SERRA DORIA DOUTOR"/>
    <s v="NÃO"/>
    <s v="NÃO"/>
  </r>
  <r>
    <x v="76299"/>
    <n v="911461"/>
    <x v="0"/>
    <n v="0"/>
    <n v="0"/>
    <s v="ALUNO"/>
    <x v="74"/>
    <s v="OSCAR DE BARROS SERRA DORIA DOUTOR"/>
    <s v="NÃO"/>
    <s v="NÃO"/>
  </r>
  <r>
    <x v="76300"/>
    <n v="911461"/>
    <x v="0"/>
    <n v="0"/>
    <n v="0"/>
    <s v="ALUNO"/>
    <x v="74"/>
    <s v="OSCAR DE BARROS SERRA DORIA DOUTOR"/>
    <s v="NÃO"/>
    <s v="NÃO"/>
  </r>
  <r>
    <x v="76301"/>
    <n v="911461"/>
    <x v="0"/>
    <n v="0"/>
    <n v="0"/>
    <s v="ALUNO"/>
    <x v="74"/>
    <s v="OSCAR DE BARROS SERRA DORIA DOUTOR"/>
    <s v="NÃO"/>
    <s v="NÃO"/>
  </r>
  <r>
    <x v="76302"/>
    <n v="911461"/>
    <x v="0"/>
    <n v="0"/>
    <n v="0"/>
    <s v="ALUNO"/>
    <x v="74"/>
    <s v="OSCAR DE BARROS SERRA DORIA DOUTOR"/>
    <s v="NÃO"/>
    <s v="NÃO"/>
  </r>
  <r>
    <x v="76303"/>
    <n v="911461"/>
    <x v="0"/>
    <n v="0"/>
    <n v="0"/>
    <s v="ALUNO"/>
    <x v="74"/>
    <s v="OSCAR DE BARROS SERRA DORIA DOUTOR"/>
    <s v="NÃO"/>
    <s v="NÃO"/>
  </r>
  <r>
    <x v="76304"/>
    <n v="911461"/>
    <x v="0"/>
    <n v="0"/>
    <n v="0"/>
    <s v="ALUNO"/>
    <x v="74"/>
    <s v="OSCAR DE BARROS SERRA DORIA DOUTOR"/>
    <s v="NÃO"/>
    <s v="NÃO"/>
  </r>
  <r>
    <x v="76305"/>
    <n v="911461"/>
    <x v="0"/>
    <n v="0"/>
    <n v="0"/>
    <s v="ALUNO"/>
    <x v="74"/>
    <s v="OSCAR DE BARROS SERRA DORIA DOUTOR"/>
    <s v="NÃO"/>
    <s v="NÃO"/>
  </r>
  <r>
    <x v="76306"/>
    <n v="911461"/>
    <x v="0"/>
    <n v="0"/>
    <n v="0"/>
    <s v="ALUNO"/>
    <x v="74"/>
    <s v="OSCAR DE BARROS SERRA DORIA DOUTOR"/>
    <s v="NÃO"/>
    <s v="NÃO"/>
  </r>
  <r>
    <x v="76307"/>
    <n v="911461"/>
    <x v="0"/>
    <n v="0"/>
    <n v="0"/>
    <s v="ALUNO"/>
    <x v="74"/>
    <s v="OSCAR DE BARROS SERRA DORIA DOUTOR"/>
    <s v="NÃO"/>
    <s v="NÃO"/>
  </r>
  <r>
    <x v="76308"/>
    <n v="911461"/>
    <x v="0"/>
    <n v="0"/>
    <n v="0"/>
    <s v="ALUNO"/>
    <x v="74"/>
    <s v="OSCAR DE BARROS SERRA DORIA DOUTOR"/>
    <s v="NÃO"/>
    <s v="NÃO"/>
  </r>
  <r>
    <x v="76309"/>
    <n v="911461"/>
    <x v="0"/>
    <n v="0"/>
    <n v="0"/>
    <s v="ALUNO"/>
    <x v="74"/>
    <s v="OSCAR DE BARROS SERRA DORIA DOUTOR"/>
    <s v="NÃO"/>
    <s v="NÃO"/>
  </r>
  <r>
    <x v="76310"/>
    <n v="911461"/>
    <x v="0"/>
    <n v="0"/>
    <n v="0"/>
    <s v="ALUNO"/>
    <x v="74"/>
    <s v="OSCAR DE BARROS SERRA DORIA DOUTOR"/>
    <s v="NÃO"/>
    <s v="NÃO"/>
  </r>
  <r>
    <x v="76311"/>
    <n v="911461"/>
    <x v="0"/>
    <n v="0"/>
    <n v="0"/>
    <s v="ALUNO"/>
    <x v="74"/>
    <s v="OSCAR DE BARROS SERRA DORIA DOUTOR"/>
    <s v="NÃO"/>
    <s v="NÃO"/>
  </r>
  <r>
    <x v="76312"/>
    <n v="911461"/>
    <x v="0"/>
    <n v="0"/>
    <n v="0"/>
    <s v="ALUNO"/>
    <x v="74"/>
    <s v="OSCAR DE BARROS SERRA DORIA DOUTOR"/>
    <s v="NÃO"/>
    <s v="NÃO"/>
  </r>
  <r>
    <x v="76313"/>
    <n v="911461"/>
    <x v="0"/>
    <n v="0"/>
    <n v="0"/>
    <s v="ALUNO"/>
    <x v="74"/>
    <s v="OSCAR DE BARROS SERRA DORIA DOUTOR"/>
    <s v="NÃO"/>
    <s v="NÃO"/>
  </r>
  <r>
    <x v="76314"/>
    <n v="911461"/>
    <x v="0"/>
    <n v="0"/>
    <n v="0"/>
    <s v="ALUNO"/>
    <x v="74"/>
    <s v="OSCAR DE BARROS SERRA DORIA DOUTOR"/>
    <s v="NÃO"/>
    <s v="NÃO"/>
  </r>
  <r>
    <x v="76315"/>
    <n v="911461"/>
    <x v="0"/>
    <n v="0"/>
    <n v="0"/>
    <s v="ALUNO"/>
    <x v="74"/>
    <s v="OSCAR DE BARROS SERRA DORIA DOUTOR"/>
    <s v="NÃO"/>
    <s v="NÃO"/>
  </r>
  <r>
    <x v="76316"/>
    <n v="911461"/>
    <x v="0"/>
    <n v="0"/>
    <n v="0"/>
    <s v="ALUNO"/>
    <x v="74"/>
    <s v="OSCAR DE BARROS SERRA DORIA DOUTOR"/>
    <s v="NÃO"/>
    <s v="NÃO"/>
  </r>
  <r>
    <x v="76317"/>
    <n v="911461"/>
    <x v="0"/>
    <n v="0"/>
    <n v="0"/>
    <s v="ALUNO"/>
    <x v="74"/>
    <s v="OSCAR DE BARROS SERRA DORIA DOUTOR"/>
    <s v="NÃO"/>
    <s v="NÃO"/>
  </r>
  <r>
    <x v="76318"/>
    <n v="911461"/>
    <x v="0"/>
    <n v="0"/>
    <n v="0"/>
    <s v="ALUNO"/>
    <x v="74"/>
    <s v="OSCAR DE BARROS SERRA DORIA DOUTOR"/>
    <s v="NÃO"/>
    <s v="NÃO"/>
  </r>
  <r>
    <x v="76319"/>
    <n v="911461"/>
    <x v="0"/>
    <n v="0"/>
    <n v="0"/>
    <s v="ALUNO"/>
    <x v="74"/>
    <s v="OSCAR DE BARROS SERRA DORIA DOUTOR"/>
    <s v="NÃO"/>
    <s v="NÃO"/>
  </r>
  <r>
    <x v="76320"/>
    <n v="911461"/>
    <x v="0"/>
    <n v="0"/>
    <n v="0"/>
    <s v="ALUNO"/>
    <x v="74"/>
    <s v="OSCAR DE BARROS SERRA DORIA DOUTOR"/>
    <s v="NÃO"/>
    <s v="NÃO"/>
  </r>
  <r>
    <x v="76321"/>
    <n v="911461"/>
    <x v="0"/>
    <n v="0"/>
    <n v="0"/>
    <s v="ALUNO"/>
    <x v="74"/>
    <s v="OSCAR DE BARROS SERRA DORIA DOUTOR"/>
    <s v="NÃO"/>
    <s v="NÃO"/>
  </r>
  <r>
    <x v="76322"/>
    <n v="911461"/>
    <x v="0"/>
    <n v="0"/>
    <n v="0"/>
    <s v="ALUNO"/>
    <x v="74"/>
    <s v="OSCAR DE BARROS SERRA DORIA DOUTOR"/>
    <s v="NÃO"/>
    <s v="NÃO"/>
  </r>
  <r>
    <x v="76323"/>
    <n v="911461"/>
    <x v="0"/>
    <n v="0"/>
    <n v="0"/>
    <s v="ALUNO"/>
    <x v="74"/>
    <s v="OSCAR DE BARROS SERRA DORIA DOUTOR"/>
    <s v="NÃO"/>
    <s v="NÃO"/>
  </r>
  <r>
    <x v="76324"/>
    <n v="911461"/>
    <x v="0"/>
    <n v="0"/>
    <n v="0"/>
    <s v="ALUNO"/>
    <x v="74"/>
    <s v="OSCAR DE BARROS SERRA DORIA DOUTOR"/>
    <s v="NÃO"/>
    <s v="NÃO"/>
  </r>
  <r>
    <x v="76325"/>
    <n v="911461"/>
    <x v="0"/>
    <n v="0"/>
    <n v="0"/>
    <s v="ALUNO"/>
    <x v="74"/>
    <s v="OSCAR DE BARROS SERRA DORIA DOUTOR"/>
    <s v="NÃO"/>
    <s v="NÃO"/>
  </r>
  <r>
    <x v="76326"/>
    <n v="911461"/>
    <x v="0"/>
    <n v="0"/>
    <n v="0"/>
    <s v="ALUNO"/>
    <x v="74"/>
    <s v="OSCAR DE BARROS SERRA DORIA DOUTOR"/>
    <s v="NÃO"/>
    <s v="NÃO"/>
  </r>
  <r>
    <x v="76327"/>
    <n v="911461"/>
    <x v="0"/>
    <n v="0"/>
    <n v="0"/>
    <s v="ALUNO"/>
    <x v="74"/>
    <s v="OSCAR DE BARROS SERRA DORIA DOUTOR"/>
    <s v="NÃO"/>
    <s v="NÃO"/>
  </r>
  <r>
    <x v="76328"/>
    <n v="911461"/>
    <x v="0"/>
    <n v="0"/>
    <n v="0"/>
    <s v="ALUNO"/>
    <x v="74"/>
    <s v="OSCAR DE BARROS SERRA DORIA DOUTOR"/>
    <s v="NÃO"/>
    <s v="NÃO"/>
  </r>
  <r>
    <x v="76329"/>
    <n v="911461"/>
    <x v="0"/>
    <n v="0"/>
    <n v="0"/>
    <s v="ALUNO"/>
    <x v="74"/>
    <s v="OSCAR DE BARROS SERRA DORIA DOUTOR"/>
    <s v="NÃO"/>
    <s v="NÃO"/>
  </r>
  <r>
    <x v="76330"/>
    <n v="911461"/>
    <x v="0"/>
    <n v="0"/>
    <n v="0"/>
    <s v="ALUNO"/>
    <x v="74"/>
    <s v="OSCAR DE BARROS SERRA DORIA DOUTOR"/>
    <s v="NÃO"/>
    <s v="NÃO"/>
  </r>
  <r>
    <x v="76331"/>
    <n v="911461"/>
    <x v="0"/>
    <n v="0"/>
    <n v="0"/>
    <s v="ALUNO"/>
    <x v="74"/>
    <s v="OSCAR DE BARROS SERRA DORIA DOUTOR"/>
    <s v="NÃO"/>
    <s v="NÃO"/>
  </r>
  <r>
    <x v="76332"/>
    <n v="911461"/>
    <x v="0"/>
    <n v="0"/>
    <n v="0"/>
    <s v="ALUNO"/>
    <x v="74"/>
    <s v="OSCAR DE BARROS SERRA DORIA DOUTOR"/>
    <s v="NÃO"/>
    <s v="NÃO"/>
  </r>
  <r>
    <x v="76333"/>
    <n v="911461"/>
    <x v="0"/>
    <n v="0"/>
    <n v="0"/>
    <s v="ALUNO"/>
    <x v="74"/>
    <s v="OSCAR DE BARROS SERRA DORIA DOUTOR"/>
    <s v="NÃO"/>
    <s v="NÃO"/>
  </r>
  <r>
    <x v="76334"/>
    <n v="911461"/>
    <x v="0"/>
    <n v="0"/>
    <n v="0"/>
    <s v="ALUNO"/>
    <x v="74"/>
    <s v="OSCAR DE BARROS SERRA DORIA DOUTOR"/>
    <s v="NÃO"/>
    <s v="NÃO"/>
  </r>
  <r>
    <x v="76335"/>
    <n v="911461"/>
    <x v="0"/>
    <n v="0"/>
    <n v="0"/>
    <s v="ALUNO"/>
    <x v="74"/>
    <s v="OSCAR DE BARROS SERRA DORIA DOUTOR"/>
    <s v="NÃO"/>
    <s v="NÃO"/>
  </r>
  <r>
    <x v="76336"/>
    <n v="911461"/>
    <x v="0"/>
    <n v="0"/>
    <n v="0"/>
    <s v="ALUNO"/>
    <x v="74"/>
    <s v="OSCAR DE BARROS SERRA DORIA DOUTOR"/>
    <s v="NÃO"/>
    <s v="NÃO"/>
  </r>
  <r>
    <x v="76337"/>
    <n v="911461"/>
    <x v="0"/>
    <n v="0"/>
    <n v="0"/>
    <s v="ALUNO"/>
    <x v="74"/>
    <s v="OSCAR DE BARROS SERRA DORIA DOUTOR"/>
    <s v="NÃO"/>
    <s v="NÃO"/>
  </r>
  <r>
    <x v="76338"/>
    <n v="911461"/>
    <x v="0"/>
    <n v="0"/>
    <n v="0"/>
    <s v="ALUNO"/>
    <x v="74"/>
    <s v="OSCAR DE BARROS SERRA DORIA DOUTOR"/>
    <s v="NÃO"/>
    <s v="NÃO"/>
  </r>
  <r>
    <x v="76339"/>
    <n v="911461"/>
    <x v="0"/>
    <n v="0"/>
    <n v="0"/>
    <s v="ALUNO"/>
    <x v="74"/>
    <s v="OSCAR DE BARROS SERRA DORIA DOUTOR"/>
    <s v="NÃO"/>
    <s v="NÃO"/>
  </r>
  <r>
    <x v="76340"/>
    <n v="911461"/>
    <x v="0"/>
    <n v="0"/>
    <n v="0"/>
    <s v="ALUNO"/>
    <x v="74"/>
    <s v="OSCAR DE BARROS SERRA DORIA DOUTOR"/>
    <s v="NÃO"/>
    <s v="NÃO"/>
  </r>
  <r>
    <x v="76341"/>
    <n v="911461"/>
    <x v="0"/>
    <n v="0"/>
    <n v="0"/>
    <s v="ALUNO"/>
    <x v="74"/>
    <s v="OSCAR DE BARROS SERRA DORIA DOUTOR"/>
    <s v="NÃO"/>
    <s v="NÃO"/>
  </r>
  <r>
    <x v="76342"/>
    <n v="911461"/>
    <x v="0"/>
    <n v="0"/>
    <n v="0"/>
    <s v="ALUNO"/>
    <x v="74"/>
    <s v="OSCAR DE BARROS SERRA DORIA DOUTOR"/>
    <s v="NÃO"/>
    <s v="NÃO"/>
  </r>
  <r>
    <x v="76343"/>
    <n v="911461"/>
    <x v="0"/>
    <n v="0"/>
    <n v="0"/>
    <s v="ALUNO"/>
    <x v="74"/>
    <s v="OSCAR DE BARROS SERRA DORIA DOUTOR"/>
    <s v="NÃO"/>
    <s v="NÃO"/>
  </r>
  <r>
    <x v="76344"/>
    <n v="911461"/>
    <x v="0"/>
    <n v="0"/>
    <n v="0"/>
    <s v="ALUNO"/>
    <x v="74"/>
    <s v="OSCAR DE BARROS SERRA DORIA DOUTOR"/>
    <s v="NÃO"/>
    <s v="NÃO"/>
  </r>
  <r>
    <x v="76345"/>
    <n v="911461"/>
    <x v="0"/>
    <n v="0"/>
    <n v="0"/>
    <s v="ALUNO"/>
    <x v="74"/>
    <s v="OSCAR DE BARROS SERRA DORIA DOUTOR"/>
    <s v="NÃO"/>
    <s v="NÃO"/>
  </r>
  <r>
    <x v="76346"/>
    <n v="911461"/>
    <x v="0"/>
    <n v="0"/>
    <n v="0"/>
    <s v="ALUNO"/>
    <x v="74"/>
    <s v="OSCAR DE BARROS SERRA DORIA DOUTOR"/>
    <s v="NÃO"/>
    <s v="NÃO"/>
  </r>
  <r>
    <x v="76347"/>
    <n v="911461"/>
    <x v="0"/>
    <n v="0"/>
    <n v="0"/>
    <s v="ALUNO"/>
    <x v="74"/>
    <s v="OSCAR DE BARROS SERRA DORIA DOUTOR"/>
    <s v="NÃO"/>
    <s v="NÃO"/>
  </r>
  <r>
    <x v="76348"/>
    <n v="911461"/>
    <x v="0"/>
    <n v="0"/>
    <n v="0"/>
    <s v="ALUNO"/>
    <x v="74"/>
    <s v="OSCAR DE BARROS SERRA DORIA DOUTOR"/>
    <s v="NÃO"/>
    <s v="NÃO"/>
  </r>
  <r>
    <x v="76349"/>
    <n v="911461"/>
    <x v="0"/>
    <n v="0"/>
    <n v="0"/>
    <s v="ALUNO"/>
    <x v="74"/>
    <s v="OSCAR DE BARROS SERRA DORIA DOUTOR"/>
    <s v="NÃO"/>
    <s v="NÃO"/>
  </r>
  <r>
    <x v="76350"/>
    <n v="911461"/>
    <x v="0"/>
    <n v="0"/>
    <n v="0"/>
    <s v="ALUNO"/>
    <x v="74"/>
    <s v="OSCAR DE BARROS SERRA DORIA DOUTOR"/>
    <s v="NÃO"/>
    <s v="NÃO"/>
  </r>
  <r>
    <x v="76351"/>
    <n v="911461"/>
    <x v="0"/>
    <n v="0"/>
    <n v="0"/>
    <s v="ALUNO"/>
    <x v="74"/>
    <s v="OSCAR DE BARROS SERRA DORIA DOUTOR"/>
    <s v="NÃO"/>
    <s v="NÃO"/>
  </r>
  <r>
    <x v="76352"/>
    <n v="911461"/>
    <x v="0"/>
    <n v="0"/>
    <n v="0"/>
    <s v="ALUNO"/>
    <x v="74"/>
    <s v="OSCAR DE BARROS SERRA DORIA DOUTOR"/>
    <s v="NÃO"/>
    <s v="NÃO"/>
  </r>
  <r>
    <x v="76353"/>
    <n v="911461"/>
    <x v="0"/>
    <n v="0"/>
    <n v="0"/>
    <s v="ALUNO"/>
    <x v="74"/>
    <s v="OSCAR DE BARROS SERRA DORIA DOUTOR"/>
    <s v="NÃO"/>
    <s v="NÃO"/>
  </r>
  <r>
    <x v="76354"/>
    <n v="911461"/>
    <x v="0"/>
    <n v="0"/>
    <n v="0"/>
    <s v="ALUNO"/>
    <x v="74"/>
    <s v="OSCAR DE BARROS SERRA DORIA DOUTOR"/>
    <s v="NÃO"/>
    <s v="NÃO"/>
  </r>
  <r>
    <x v="76355"/>
    <n v="911461"/>
    <x v="0"/>
    <n v="0"/>
    <n v="0"/>
    <s v="ALUNO"/>
    <x v="74"/>
    <s v="OSCAR DE BARROS SERRA DORIA DOUTOR"/>
    <s v="NÃO"/>
    <s v="NÃO"/>
  </r>
  <r>
    <x v="76356"/>
    <n v="911461"/>
    <x v="0"/>
    <n v="0"/>
    <n v="0"/>
    <s v="ALUNO"/>
    <x v="74"/>
    <s v="OSCAR DE BARROS SERRA DORIA DOUTOR"/>
    <s v="NÃO"/>
    <s v="NÃO"/>
  </r>
  <r>
    <x v="76357"/>
    <n v="911461"/>
    <x v="0"/>
    <n v="0"/>
    <n v="0"/>
    <s v="ALUNO"/>
    <x v="74"/>
    <s v="OSCAR DE BARROS SERRA DORIA DOUTOR"/>
    <s v="NÃO"/>
    <s v="NÃO"/>
  </r>
  <r>
    <x v="76358"/>
    <n v="911461"/>
    <x v="0"/>
    <n v="0"/>
    <n v="0"/>
    <s v="ALUNO"/>
    <x v="74"/>
    <s v="OSCAR DE BARROS SERRA DORIA DOUTOR"/>
    <s v="NÃO"/>
    <s v="NÃO"/>
  </r>
  <r>
    <x v="76359"/>
    <n v="911461"/>
    <x v="0"/>
    <n v="0"/>
    <n v="0"/>
    <s v="ALUNO"/>
    <x v="74"/>
    <s v="OSCAR DE BARROS SERRA DORIA DOUTOR"/>
    <s v="NÃO"/>
    <s v="NÃO"/>
  </r>
  <r>
    <x v="76360"/>
    <n v="911461"/>
    <x v="0"/>
    <n v="0"/>
    <n v="0"/>
    <s v="ALUNO"/>
    <x v="74"/>
    <s v="OSCAR DE BARROS SERRA DORIA DOUTOR"/>
    <s v="NÃO"/>
    <s v="NÃO"/>
  </r>
  <r>
    <x v="76361"/>
    <n v="911461"/>
    <x v="0"/>
    <n v="0"/>
    <n v="0"/>
    <s v="ALUNO"/>
    <x v="74"/>
    <s v="OSCAR DE BARROS SERRA DORIA DOUTOR"/>
    <s v="NÃO"/>
    <s v="NÃO"/>
  </r>
  <r>
    <x v="76362"/>
    <n v="911461"/>
    <x v="0"/>
    <n v="0"/>
    <n v="0"/>
    <s v="ALUNO"/>
    <x v="74"/>
    <s v="OSCAR DE BARROS SERRA DORIA DOUTOR"/>
    <s v="NÃO"/>
    <s v="NÃO"/>
  </r>
  <r>
    <x v="76363"/>
    <n v="911461"/>
    <x v="0"/>
    <n v="0"/>
    <n v="0"/>
    <s v="ALUNO"/>
    <x v="74"/>
    <s v="OSCAR DE BARROS SERRA DORIA DOUTOR"/>
    <s v="NÃO"/>
    <s v="NÃO"/>
  </r>
  <r>
    <x v="76364"/>
    <n v="911461"/>
    <x v="0"/>
    <n v="0"/>
    <n v="0"/>
    <s v="ALUNO"/>
    <x v="74"/>
    <s v="OSCAR DE BARROS SERRA DORIA DOUTOR"/>
    <s v="NÃO"/>
    <s v="NÃO"/>
  </r>
  <r>
    <x v="76365"/>
    <n v="911461"/>
    <x v="0"/>
    <n v="0"/>
    <n v="0"/>
    <s v="ALUNO"/>
    <x v="74"/>
    <s v="OSCAR DE BARROS SERRA DORIA DOUTOR"/>
    <s v="NÃO"/>
    <s v="NÃO"/>
  </r>
  <r>
    <x v="76366"/>
    <n v="911461"/>
    <x v="0"/>
    <n v="0"/>
    <n v="0"/>
    <s v="ALUNO"/>
    <x v="74"/>
    <s v="OSCAR DE BARROS SERRA DORIA DOUTOR"/>
    <s v="NÃO"/>
    <s v="NÃO"/>
  </r>
  <r>
    <x v="76367"/>
    <n v="911461"/>
    <x v="0"/>
    <n v="0"/>
    <n v="0"/>
    <s v="ALUNO"/>
    <x v="74"/>
    <s v="OSCAR DE BARROS SERRA DORIA DOUTOR"/>
    <s v="NÃO"/>
    <s v="NÃO"/>
  </r>
  <r>
    <x v="76368"/>
    <n v="911461"/>
    <x v="0"/>
    <n v="0"/>
    <n v="0"/>
    <s v="ALUNO"/>
    <x v="74"/>
    <s v="OSCAR DE BARROS SERRA DORIA DOUTOR"/>
    <s v="NÃO"/>
    <s v="NÃO"/>
  </r>
  <r>
    <x v="76369"/>
    <n v="911461"/>
    <x v="0"/>
    <n v="0"/>
    <n v="0"/>
    <s v="ALUNO"/>
    <x v="74"/>
    <s v="OSCAR DE BARROS SERRA DORIA DOUTOR"/>
    <s v="NÃO"/>
    <s v="NÃO"/>
  </r>
  <r>
    <x v="76370"/>
    <n v="911461"/>
    <x v="0"/>
    <n v="0"/>
    <n v="0"/>
    <s v="ALUNO"/>
    <x v="74"/>
    <s v="OSCAR DE BARROS SERRA DORIA DOUTOR"/>
    <s v="NÃO"/>
    <s v="NÃO"/>
  </r>
  <r>
    <x v="76371"/>
    <n v="911461"/>
    <x v="0"/>
    <n v="0"/>
    <n v="0"/>
    <s v="ALUNO"/>
    <x v="74"/>
    <s v="OSCAR DE BARROS SERRA DORIA DOUTOR"/>
    <s v="NÃO"/>
    <s v="NÃO"/>
  </r>
  <r>
    <x v="76372"/>
    <n v="911461"/>
    <x v="0"/>
    <n v="17"/>
    <n v="996644074"/>
    <s v="SERVIDOR"/>
    <x v="74"/>
    <s v="OSCAR DE BARROS SERRA DORIA DOUTOR"/>
    <s v="NÃO"/>
    <s v="NÃO"/>
  </r>
  <r>
    <x v="76373"/>
    <n v="911461"/>
    <x v="0"/>
    <n v="17"/>
    <n v="996639273"/>
    <s v="SERVIDOR"/>
    <x v="74"/>
    <s v="OSCAR DE BARROS SERRA DORIA DOUTOR"/>
    <s v="NÃO"/>
    <s v="NÃO"/>
  </r>
  <r>
    <x v="76374"/>
    <n v="911461"/>
    <x v="0"/>
    <n v="17"/>
    <n v="996640498"/>
    <s v="SERVIDOR"/>
    <x v="74"/>
    <s v="OSCAR DE BARROS SERRA DORIA DOUTOR"/>
    <s v="NÃO"/>
    <s v="NÃO"/>
  </r>
  <r>
    <x v="76375"/>
    <n v="911461"/>
    <x v="0"/>
    <n v="17"/>
    <n v="996638364"/>
    <s v="SERVIDOR"/>
    <x v="74"/>
    <s v="OSCAR DE BARROS SERRA DORIA DOUTOR"/>
    <s v="NÃO"/>
    <s v="NÃO"/>
  </r>
  <r>
    <x v="76376"/>
    <n v="911461"/>
    <x v="0"/>
    <n v="17"/>
    <n v="996644678"/>
    <s v="SERVIDOR"/>
    <x v="74"/>
    <s v="OSCAR DE BARROS SERRA DORIA DOUTOR"/>
    <s v="NÃO"/>
    <s v="NÃO"/>
  </r>
  <r>
    <x v="76377"/>
    <n v="28599"/>
    <x v="0"/>
    <n v="17"/>
    <n v="997176542"/>
    <s v="SERVIDOR"/>
    <x v="74"/>
    <s v="OSCAR SALGADO BUENO PROFESSOR"/>
    <s v="NÃO"/>
    <s v="NÃO"/>
  </r>
  <r>
    <x v="76378"/>
    <n v="28599"/>
    <x v="0"/>
    <n v="17"/>
    <n v="997168873"/>
    <s v="SERVIDOR"/>
    <x v="74"/>
    <s v="OSCAR SALGADO BUENO PROFESSOR"/>
    <s v="NÃO"/>
    <s v="NÃO"/>
  </r>
  <r>
    <x v="76379"/>
    <n v="28599"/>
    <x v="0"/>
    <n v="17"/>
    <n v="997175741"/>
    <s v="SERVIDOR"/>
    <x v="74"/>
    <s v="OSCAR SALGADO BUENO PROFESSOR"/>
    <s v="NÃO"/>
    <s v="NÃO"/>
  </r>
  <r>
    <x v="76380"/>
    <n v="28599"/>
    <x v="0"/>
    <n v="17"/>
    <n v="997162376"/>
    <s v="SERVIDOR"/>
    <x v="74"/>
    <s v="OSCAR SALGADO BUENO PROFESSOR"/>
    <s v="NÃO"/>
    <s v="NÃO"/>
  </r>
  <r>
    <x v="76381"/>
    <n v="28599"/>
    <x v="0"/>
    <n v="17"/>
    <n v="997182983"/>
    <s v="SERVIDOR"/>
    <x v="74"/>
    <s v="OSCAR SALGADO BUENO PROFESSOR"/>
    <s v="NÃO"/>
    <s v="NÃO"/>
  </r>
  <r>
    <x v="76382"/>
    <n v="565052"/>
    <x v="0"/>
    <n v="0"/>
    <n v="0"/>
    <s v="ALUNO"/>
    <x v="74"/>
    <s v="PARQUE DAS AROEIRAS II"/>
    <s v="NÃO"/>
    <s v="NÃO"/>
  </r>
  <r>
    <x v="76383"/>
    <n v="565052"/>
    <x v="0"/>
    <n v="0"/>
    <n v="0"/>
    <s v="ALUNO"/>
    <x v="74"/>
    <s v="PARQUE DAS AROEIRAS II"/>
    <s v="NÃO"/>
    <s v="NÃO"/>
  </r>
  <r>
    <x v="76384"/>
    <n v="565052"/>
    <x v="0"/>
    <n v="0"/>
    <n v="0"/>
    <s v="ALUNO"/>
    <x v="74"/>
    <s v="PARQUE DAS AROEIRAS II"/>
    <s v="NÃO"/>
    <s v="NÃO"/>
  </r>
  <r>
    <x v="76385"/>
    <n v="565052"/>
    <x v="0"/>
    <n v="0"/>
    <n v="0"/>
    <s v="ALUNO"/>
    <x v="74"/>
    <s v="PARQUE DAS AROEIRAS II"/>
    <s v="NÃO"/>
    <s v="NÃO"/>
  </r>
  <r>
    <x v="76386"/>
    <n v="565052"/>
    <x v="0"/>
    <n v="0"/>
    <n v="0"/>
    <s v="ALUNO"/>
    <x v="74"/>
    <s v="PARQUE DAS AROEIRAS II"/>
    <s v="NÃO"/>
    <s v="NÃO"/>
  </r>
  <r>
    <x v="76387"/>
    <n v="565052"/>
    <x v="0"/>
    <n v="0"/>
    <n v="0"/>
    <s v="ALUNO"/>
    <x v="74"/>
    <s v="PARQUE DAS AROEIRAS II"/>
    <s v="NÃO"/>
    <s v="NÃO"/>
  </r>
  <r>
    <x v="76388"/>
    <n v="565052"/>
    <x v="0"/>
    <n v="0"/>
    <n v="0"/>
    <s v="ALUNO"/>
    <x v="74"/>
    <s v="PARQUE DAS AROEIRAS II"/>
    <s v="NÃO"/>
    <s v="NÃO"/>
  </r>
  <r>
    <x v="76389"/>
    <n v="565052"/>
    <x v="0"/>
    <n v="0"/>
    <n v="0"/>
    <s v="ALUNO"/>
    <x v="74"/>
    <s v="PARQUE DAS AROEIRAS II"/>
    <s v="NÃO"/>
    <s v="NÃO"/>
  </r>
  <r>
    <x v="76390"/>
    <n v="565052"/>
    <x v="0"/>
    <n v="0"/>
    <n v="0"/>
    <s v="ALUNO"/>
    <x v="74"/>
    <s v="PARQUE DAS AROEIRAS II"/>
    <s v="NÃO"/>
    <s v="NÃO"/>
  </r>
  <r>
    <x v="76391"/>
    <n v="565052"/>
    <x v="0"/>
    <n v="0"/>
    <n v="0"/>
    <s v="ALUNO"/>
    <x v="74"/>
    <s v="PARQUE DAS AROEIRAS II"/>
    <s v="NÃO"/>
    <s v="NÃO"/>
  </r>
  <r>
    <x v="76392"/>
    <n v="565052"/>
    <x v="0"/>
    <n v="0"/>
    <n v="0"/>
    <s v="ALUNO"/>
    <x v="74"/>
    <s v="PARQUE DAS AROEIRAS II"/>
    <s v="NÃO"/>
    <s v="NÃO"/>
  </r>
  <r>
    <x v="76393"/>
    <n v="565052"/>
    <x v="0"/>
    <n v="0"/>
    <n v="0"/>
    <s v="ALUNO"/>
    <x v="74"/>
    <s v="PARQUE DAS AROEIRAS II"/>
    <s v="NÃO"/>
    <s v="NÃO"/>
  </r>
  <r>
    <x v="76394"/>
    <n v="565052"/>
    <x v="0"/>
    <n v="0"/>
    <n v="0"/>
    <s v="ALUNO"/>
    <x v="74"/>
    <s v="PARQUE DAS AROEIRAS II"/>
    <s v="NÃO"/>
    <s v="NÃO"/>
  </r>
  <r>
    <x v="76395"/>
    <n v="565052"/>
    <x v="0"/>
    <n v="0"/>
    <n v="0"/>
    <s v="ALUNO"/>
    <x v="74"/>
    <s v="PARQUE DAS AROEIRAS II"/>
    <s v="NÃO"/>
    <s v="NÃO"/>
  </r>
  <r>
    <x v="76396"/>
    <n v="565052"/>
    <x v="0"/>
    <n v="0"/>
    <n v="0"/>
    <s v="ALUNO"/>
    <x v="74"/>
    <s v="PARQUE DAS AROEIRAS II"/>
    <s v="NÃO"/>
    <s v="NÃO"/>
  </r>
  <r>
    <x v="76397"/>
    <n v="565052"/>
    <x v="0"/>
    <n v="0"/>
    <n v="0"/>
    <s v="ALUNO"/>
    <x v="74"/>
    <s v="PARQUE DAS AROEIRAS II"/>
    <s v="NÃO"/>
    <s v="NÃO"/>
  </r>
  <r>
    <x v="76398"/>
    <n v="565052"/>
    <x v="0"/>
    <n v="0"/>
    <n v="0"/>
    <s v="ALUNO"/>
    <x v="74"/>
    <s v="PARQUE DAS AROEIRAS II"/>
    <s v="NÃO"/>
    <s v="NÃO"/>
  </r>
  <r>
    <x v="76399"/>
    <n v="565052"/>
    <x v="0"/>
    <n v="0"/>
    <n v="0"/>
    <s v="ALUNO"/>
    <x v="74"/>
    <s v="PARQUE DAS AROEIRAS II"/>
    <s v="NÃO"/>
    <s v="NÃO"/>
  </r>
  <r>
    <x v="76400"/>
    <n v="565052"/>
    <x v="0"/>
    <n v="0"/>
    <n v="0"/>
    <s v="ALUNO"/>
    <x v="74"/>
    <s v="PARQUE DAS AROEIRAS II"/>
    <s v="NÃO"/>
    <s v="NÃO"/>
  </r>
  <r>
    <x v="76401"/>
    <n v="565052"/>
    <x v="0"/>
    <n v="0"/>
    <n v="0"/>
    <s v="ALUNO"/>
    <x v="74"/>
    <s v="PARQUE DAS AROEIRAS II"/>
    <s v="NÃO"/>
    <s v="NÃO"/>
  </r>
  <r>
    <x v="76402"/>
    <n v="565052"/>
    <x v="0"/>
    <n v="0"/>
    <n v="0"/>
    <s v="ALUNO"/>
    <x v="74"/>
    <s v="PARQUE DAS AROEIRAS II"/>
    <s v="NÃO"/>
    <s v="NÃO"/>
  </r>
  <r>
    <x v="76403"/>
    <n v="565052"/>
    <x v="0"/>
    <n v="0"/>
    <n v="0"/>
    <s v="ALUNO"/>
    <x v="74"/>
    <s v="PARQUE DAS AROEIRAS II"/>
    <s v="NÃO"/>
    <s v="NÃO"/>
  </r>
  <r>
    <x v="76404"/>
    <n v="565052"/>
    <x v="0"/>
    <n v="0"/>
    <n v="0"/>
    <s v="ALUNO"/>
    <x v="74"/>
    <s v="PARQUE DAS AROEIRAS II"/>
    <s v="NÃO"/>
    <s v="NÃO"/>
  </r>
  <r>
    <x v="76405"/>
    <n v="565052"/>
    <x v="0"/>
    <n v="0"/>
    <n v="0"/>
    <s v="ALUNO"/>
    <x v="74"/>
    <s v="PARQUE DAS AROEIRAS II"/>
    <s v="NÃO"/>
    <s v="NÃO"/>
  </r>
  <r>
    <x v="76406"/>
    <n v="565052"/>
    <x v="0"/>
    <n v="0"/>
    <n v="0"/>
    <s v="ALUNO"/>
    <x v="74"/>
    <s v="PARQUE DAS AROEIRAS II"/>
    <s v="NÃO"/>
    <s v="NÃO"/>
  </r>
  <r>
    <x v="76407"/>
    <n v="565052"/>
    <x v="0"/>
    <n v="0"/>
    <n v="0"/>
    <s v="ALUNO"/>
    <x v="74"/>
    <s v="PARQUE DAS AROEIRAS II"/>
    <s v="NÃO"/>
    <s v="NÃO"/>
  </r>
  <r>
    <x v="76408"/>
    <n v="565052"/>
    <x v="0"/>
    <n v="0"/>
    <n v="0"/>
    <s v="ALUNO"/>
    <x v="74"/>
    <s v="PARQUE DAS AROEIRAS II"/>
    <s v="NÃO"/>
    <s v="NÃO"/>
  </r>
  <r>
    <x v="76409"/>
    <n v="565052"/>
    <x v="0"/>
    <n v="0"/>
    <n v="0"/>
    <s v="ALUNO"/>
    <x v="74"/>
    <s v="PARQUE DAS AROEIRAS II"/>
    <s v="NÃO"/>
    <s v="NÃO"/>
  </r>
  <r>
    <x v="76410"/>
    <n v="565052"/>
    <x v="0"/>
    <n v="0"/>
    <n v="0"/>
    <s v="ALUNO"/>
    <x v="74"/>
    <s v="PARQUE DAS AROEIRAS II"/>
    <s v="NÃO"/>
    <s v="NÃO"/>
  </r>
  <r>
    <x v="76411"/>
    <n v="565052"/>
    <x v="0"/>
    <n v="0"/>
    <n v="0"/>
    <s v="ALUNO"/>
    <x v="74"/>
    <s v="PARQUE DAS AROEIRAS II"/>
    <s v="NÃO"/>
    <s v="NÃO"/>
  </r>
  <r>
    <x v="76412"/>
    <n v="565052"/>
    <x v="0"/>
    <n v="0"/>
    <n v="0"/>
    <s v="ALUNO"/>
    <x v="74"/>
    <s v="PARQUE DAS AROEIRAS II"/>
    <s v="NÃO"/>
    <s v="NÃO"/>
  </r>
  <r>
    <x v="76413"/>
    <n v="565052"/>
    <x v="0"/>
    <n v="0"/>
    <n v="0"/>
    <s v="ALUNO"/>
    <x v="74"/>
    <s v="PARQUE DAS AROEIRAS II"/>
    <s v="NÃO"/>
    <s v="NÃO"/>
  </r>
  <r>
    <x v="76414"/>
    <n v="565052"/>
    <x v="0"/>
    <n v="0"/>
    <n v="0"/>
    <s v="ALUNO"/>
    <x v="74"/>
    <s v="PARQUE DAS AROEIRAS II"/>
    <s v="NÃO"/>
    <s v="NÃO"/>
  </r>
  <r>
    <x v="76415"/>
    <n v="565052"/>
    <x v="0"/>
    <n v="0"/>
    <n v="0"/>
    <s v="ALUNO"/>
    <x v="74"/>
    <s v="PARQUE DAS AROEIRAS II"/>
    <s v="NÃO"/>
    <s v="NÃO"/>
  </r>
  <r>
    <x v="76416"/>
    <n v="565052"/>
    <x v="0"/>
    <n v="0"/>
    <n v="0"/>
    <s v="ALUNO"/>
    <x v="74"/>
    <s v="PARQUE DAS AROEIRAS II"/>
    <s v="NÃO"/>
    <s v="NÃO"/>
  </r>
  <r>
    <x v="76417"/>
    <n v="565052"/>
    <x v="0"/>
    <n v="0"/>
    <n v="0"/>
    <s v="ALUNO"/>
    <x v="74"/>
    <s v="PARQUE DAS AROEIRAS II"/>
    <s v="NÃO"/>
    <s v="NÃO"/>
  </r>
  <r>
    <x v="76418"/>
    <n v="565052"/>
    <x v="0"/>
    <n v="0"/>
    <n v="0"/>
    <s v="ALUNO"/>
    <x v="74"/>
    <s v="PARQUE DAS AROEIRAS II"/>
    <s v="NÃO"/>
    <s v="NÃO"/>
  </r>
  <r>
    <x v="76419"/>
    <n v="565052"/>
    <x v="0"/>
    <n v="0"/>
    <n v="0"/>
    <s v="ALUNO"/>
    <x v="74"/>
    <s v="PARQUE DAS AROEIRAS II"/>
    <s v="NÃO"/>
    <s v="NÃO"/>
  </r>
  <r>
    <x v="76420"/>
    <n v="565052"/>
    <x v="0"/>
    <n v="0"/>
    <n v="0"/>
    <s v="ALUNO"/>
    <x v="74"/>
    <s v="PARQUE DAS AROEIRAS II"/>
    <s v="NÃO"/>
    <s v="NÃO"/>
  </r>
  <r>
    <x v="76421"/>
    <n v="565052"/>
    <x v="0"/>
    <n v="0"/>
    <n v="0"/>
    <s v="ALUNO"/>
    <x v="74"/>
    <s v="PARQUE DAS AROEIRAS II"/>
    <s v="NÃO"/>
    <s v="NÃO"/>
  </r>
  <r>
    <x v="76422"/>
    <n v="565052"/>
    <x v="0"/>
    <n v="0"/>
    <n v="0"/>
    <s v="ALUNO"/>
    <x v="74"/>
    <s v="PARQUE DAS AROEIRAS II"/>
    <s v="NÃO"/>
    <s v="NÃO"/>
  </r>
  <r>
    <x v="76423"/>
    <n v="565052"/>
    <x v="0"/>
    <n v="0"/>
    <n v="0"/>
    <s v="ALUNO"/>
    <x v="74"/>
    <s v="PARQUE DAS AROEIRAS II"/>
    <s v="NÃO"/>
    <s v="NÃO"/>
  </r>
  <r>
    <x v="76424"/>
    <n v="565052"/>
    <x v="0"/>
    <n v="0"/>
    <n v="0"/>
    <s v="ALUNO"/>
    <x v="74"/>
    <s v="PARQUE DAS AROEIRAS II"/>
    <s v="NÃO"/>
    <s v="NÃO"/>
  </r>
  <r>
    <x v="76425"/>
    <n v="565052"/>
    <x v="0"/>
    <n v="0"/>
    <n v="0"/>
    <s v="ALUNO"/>
    <x v="74"/>
    <s v="PARQUE DAS AROEIRAS II"/>
    <s v="NÃO"/>
    <s v="NÃO"/>
  </r>
  <r>
    <x v="76426"/>
    <n v="565052"/>
    <x v="0"/>
    <n v="0"/>
    <n v="0"/>
    <s v="ALUNO"/>
    <x v="74"/>
    <s v="PARQUE DAS AROEIRAS II"/>
    <s v="NÃO"/>
    <s v="NÃO"/>
  </r>
  <r>
    <x v="76427"/>
    <n v="565052"/>
    <x v="0"/>
    <n v="0"/>
    <n v="0"/>
    <s v="ALUNO"/>
    <x v="74"/>
    <s v="PARQUE DAS AROEIRAS II"/>
    <s v="NÃO"/>
    <s v="NÃO"/>
  </r>
  <r>
    <x v="76428"/>
    <n v="565052"/>
    <x v="0"/>
    <n v="0"/>
    <n v="0"/>
    <s v="ALUNO"/>
    <x v="74"/>
    <s v="PARQUE DAS AROEIRAS II"/>
    <s v="NÃO"/>
    <s v="NÃO"/>
  </r>
  <r>
    <x v="76429"/>
    <n v="565052"/>
    <x v="0"/>
    <n v="0"/>
    <n v="0"/>
    <s v="ALUNO"/>
    <x v="74"/>
    <s v="PARQUE DAS AROEIRAS II"/>
    <s v="NÃO"/>
    <s v="NÃO"/>
  </r>
  <r>
    <x v="76430"/>
    <n v="565052"/>
    <x v="0"/>
    <n v="0"/>
    <n v="0"/>
    <s v="ALUNO"/>
    <x v="74"/>
    <s v="PARQUE DAS AROEIRAS II"/>
    <s v="NÃO"/>
    <s v="NÃO"/>
  </r>
  <r>
    <x v="76431"/>
    <n v="565052"/>
    <x v="0"/>
    <n v="0"/>
    <n v="0"/>
    <s v="ALUNO"/>
    <x v="74"/>
    <s v="PARQUE DAS AROEIRAS II"/>
    <s v="NÃO"/>
    <s v="NÃO"/>
  </r>
  <r>
    <x v="76432"/>
    <n v="565052"/>
    <x v="0"/>
    <n v="0"/>
    <n v="0"/>
    <s v="ALUNO"/>
    <x v="74"/>
    <s v="PARQUE DAS AROEIRAS II"/>
    <s v="NÃO"/>
    <s v="NÃO"/>
  </r>
  <r>
    <x v="76433"/>
    <n v="565052"/>
    <x v="0"/>
    <n v="0"/>
    <n v="0"/>
    <s v="ALUNO"/>
    <x v="74"/>
    <s v="PARQUE DAS AROEIRAS II"/>
    <s v="NÃO"/>
    <s v="NÃO"/>
  </r>
  <r>
    <x v="76434"/>
    <n v="565052"/>
    <x v="0"/>
    <n v="0"/>
    <n v="0"/>
    <s v="ALUNO"/>
    <x v="74"/>
    <s v="PARQUE DAS AROEIRAS II"/>
    <s v="NÃO"/>
    <s v="NÃO"/>
  </r>
  <r>
    <x v="76435"/>
    <n v="565052"/>
    <x v="0"/>
    <n v="0"/>
    <n v="0"/>
    <s v="ALUNO"/>
    <x v="74"/>
    <s v="PARQUE DAS AROEIRAS II"/>
    <s v="NÃO"/>
    <s v="NÃO"/>
  </r>
  <r>
    <x v="76436"/>
    <n v="565052"/>
    <x v="0"/>
    <n v="0"/>
    <n v="0"/>
    <s v="ALUNO"/>
    <x v="74"/>
    <s v="PARQUE DAS AROEIRAS II"/>
    <s v="NÃO"/>
    <s v="NÃO"/>
  </r>
  <r>
    <x v="76437"/>
    <n v="565052"/>
    <x v="0"/>
    <n v="0"/>
    <n v="0"/>
    <s v="ALUNO"/>
    <x v="74"/>
    <s v="PARQUE DAS AROEIRAS II"/>
    <s v="NÃO"/>
    <s v="NÃO"/>
  </r>
  <r>
    <x v="76438"/>
    <n v="565052"/>
    <x v="0"/>
    <n v="17"/>
    <n v="996352028"/>
    <s v="SERVIDOR"/>
    <x v="74"/>
    <s v="PARQUE DAS AROEIRAS II"/>
    <s v="NÃO"/>
    <s v="NÃO"/>
  </r>
  <r>
    <x v="76439"/>
    <n v="565052"/>
    <x v="0"/>
    <n v="17"/>
    <n v="996366237"/>
    <s v="SERVIDOR"/>
    <x v="74"/>
    <s v="PARQUE DAS AROEIRAS II"/>
    <s v="NÃO"/>
    <s v="NÃO"/>
  </r>
  <r>
    <x v="76440"/>
    <n v="565052"/>
    <x v="0"/>
    <n v="17"/>
    <n v="997926453"/>
    <s v="SERVIDOR"/>
    <x v="74"/>
    <s v="PARQUE DAS AROEIRAS II"/>
    <s v="NÃO"/>
    <s v="NÃO"/>
  </r>
  <r>
    <x v="76441"/>
    <n v="565052"/>
    <x v="0"/>
    <n v="17"/>
    <n v="996366265"/>
    <s v="SERVIDOR"/>
    <x v="74"/>
    <s v="PARQUE DAS AROEIRAS II"/>
    <s v="NÃO"/>
    <s v="NÃO"/>
  </r>
  <r>
    <x v="76442"/>
    <n v="565052"/>
    <x v="0"/>
    <n v="17"/>
    <n v="997942553"/>
    <s v="SERVIDOR"/>
    <x v="74"/>
    <s v="PARQUE DAS AROEIRAS II"/>
    <s v="NÃO"/>
    <s v="NÃO"/>
  </r>
  <r>
    <x v="76443"/>
    <n v="565052"/>
    <x v="0"/>
    <n v="17"/>
    <n v="996713156"/>
    <s v="SERVIDOR"/>
    <x v="74"/>
    <s v="PARQUE DAS AROEIRAS II"/>
    <s v="NÃO"/>
    <s v="NÃO"/>
  </r>
  <r>
    <x v="76444"/>
    <n v="565052"/>
    <x v="0"/>
    <n v="17"/>
    <n v="997563399"/>
    <s v="SERVIDOR"/>
    <x v="74"/>
    <s v="PARQUE DAS AROEIRAS II"/>
    <s v="NÃO"/>
    <s v="NÃO"/>
  </r>
  <r>
    <x v="76445"/>
    <n v="565052"/>
    <x v="0"/>
    <n v="17"/>
    <n v="996359709"/>
    <s v="SERVIDOR"/>
    <x v="74"/>
    <s v="PARQUE DAS AROEIRAS II"/>
    <s v="NÃO"/>
    <s v="NÃO"/>
  </r>
  <r>
    <x v="76446"/>
    <n v="565052"/>
    <x v="0"/>
    <n v="17"/>
    <n v="996360819"/>
    <s v="SERVIDOR"/>
    <x v="74"/>
    <s v="PARQUE DAS AROEIRAS II"/>
    <s v="NÃO"/>
    <s v="NÃO"/>
  </r>
  <r>
    <x v="76447"/>
    <n v="565052"/>
    <x v="0"/>
    <n v="17"/>
    <n v="996336145"/>
    <s v="SERVIDOR"/>
    <x v="74"/>
    <s v="PARQUE DAS AROEIRAS II"/>
    <s v="NÃO"/>
    <s v="NÃO"/>
  </r>
  <r>
    <x v="76448"/>
    <n v="565052"/>
    <x v="0"/>
    <n v="17"/>
    <n v="996721615"/>
    <s v="SERVIDOR"/>
    <x v="74"/>
    <s v="PARQUE DAS AROEIRAS II"/>
    <s v="NÃO"/>
    <s v="NÃO"/>
  </r>
  <r>
    <x v="76449"/>
    <n v="565052"/>
    <x v="0"/>
    <n v="17"/>
    <n v="996136012"/>
    <s v="SERVIDOR"/>
    <x v="74"/>
    <s v="PARQUE DAS AROEIRAS II"/>
    <s v="NÃO"/>
    <s v="NÃO"/>
  </r>
  <r>
    <x v="76450"/>
    <n v="565052"/>
    <x v="0"/>
    <n v="17"/>
    <n v="996475257"/>
    <s v="SERVIDOR"/>
    <x v="74"/>
    <s v="PARQUE DAS AROEIRAS II"/>
    <s v="NÃO"/>
    <s v="NÃO"/>
  </r>
  <r>
    <x v="76451"/>
    <n v="565064"/>
    <x v="0"/>
    <n v="0"/>
    <n v="0"/>
    <s v="ALUNO"/>
    <x v="74"/>
    <s v="PARQUE NOVA ESPERANCA"/>
    <s v="NÃO"/>
    <s v="NÃO"/>
  </r>
  <r>
    <x v="76452"/>
    <n v="565064"/>
    <x v="0"/>
    <n v="0"/>
    <n v="0"/>
    <s v="ALUNO"/>
    <x v="74"/>
    <s v="PARQUE NOVA ESPERANCA"/>
    <s v="NÃO"/>
    <s v="NÃO"/>
  </r>
  <r>
    <x v="76453"/>
    <n v="565064"/>
    <x v="0"/>
    <n v="0"/>
    <n v="0"/>
    <s v="ALUNO"/>
    <x v="74"/>
    <s v="PARQUE NOVA ESPERANCA"/>
    <s v="NÃO"/>
    <s v="NÃO"/>
  </r>
  <r>
    <x v="76454"/>
    <n v="565064"/>
    <x v="0"/>
    <n v="0"/>
    <n v="0"/>
    <s v="ALUNO"/>
    <x v="74"/>
    <s v="PARQUE NOVA ESPERANCA"/>
    <s v="NÃO"/>
    <s v="NÃO"/>
  </r>
  <r>
    <x v="76455"/>
    <n v="565064"/>
    <x v="0"/>
    <n v="0"/>
    <n v="0"/>
    <s v="ALUNO"/>
    <x v="74"/>
    <s v="PARQUE NOVA ESPERANCA"/>
    <s v="NÃO"/>
    <s v="NÃO"/>
  </r>
  <r>
    <x v="76456"/>
    <n v="565064"/>
    <x v="0"/>
    <n v="0"/>
    <n v="0"/>
    <s v="ALUNO"/>
    <x v="74"/>
    <s v="PARQUE NOVA ESPERANCA"/>
    <s v="NÃO"/>
    <s v="NÃO"/>
  </r>
  <r>
    <x v="76457"/>
    <n v="565064"/>
    <x v="0"/>
    <n v="0"/>
    <n v="0"/>
    <s v="ALUNO"/>
    <x v="74"/>
    <s v="PARQUE NOVA ESPERANCA"/>
    <s v="NÃO"/>
    <s v="NÃO"/>
  </r>
  <r>
    <x v="76458"/>
    <n v="565064"/>
    <x v="0"/>
    <n v="0"/>
    <n v="0"/>
    <s v="ALUNO"/>
    <x v="74"/>
    <s v="PARQUE NOVA ESPERANCA"/>
    <s v="NÃO"/>
    <s v="NÃO"/>
  </r>
  <r>
    <x v="76459"/>
    <n v="565064"/>
    <x v="0"/>
    <n v="0"/>
    <n v="0"/>
    <s v="ALUNO"/>
    <x v="74"/>
    <s v="PARQUE NOVA ESPERANCA"/>
    <s v="NÃO"/>
    <s v="NÃO"/>
  </r>
  <r>
    <x v="76460"/>
    <n v="565064"/>
    <x v="0"/>
    <n v="0"/>
    <n v="0"/>
    <s v="ALUNO"/>
    <x v="74"/>
    <s v="PARQUE NOVA ESPERANCA"/>
    <s v="NÃO"/>
    <s v="NÃO"/>
  </r>
  <r>
    <x v="76461"/>
    <n v="565064"/>
    <x v="0"/>
    <n v="0"/>
    <n v="0"/>
    <s v="ALUNO"/>
    <x v="74"/>
    <s v="PARQUE NOVA ESPERANCA"/>
    <s v="NÃO"/>
    <s v="NÃO"/>
  </r>
  <r>
    <x v="76462"/>
    <n v="565064"/>
    <x v="0"/>
    <n v="0"/>
    <n v="0"/>
    <s v="ALUNO"/>
    <x v="74"/>
    <s v="PARQUE NOVA ESPERANCA"/>
    <s v="NÃO"/>
    <s v="NÃO"/>
  </r>
  <r>
    <x v="76463"/>
    <n v="565064"/>
    <x v="0"/>
    <n v="0"/>
    <n v="0"/>
    <s v="ALUNO"/>
    <x v="74"/>
    <s v="PARQUE NOVA ESPERANCA"/>
    <s v="NÃO"/>
    <s v="NÃO"/>
  </r>
  <r>
    <x v="76464"/>
    <n v="565064"/>
    <x v="0"/>
    <n v="0"/>
    <n v="0"/>
    <s v="ALUNO"/>
    <x v="74"/>
    <s v="PARQUE NOVA ESPERANCA"/>
    <s v="NÃO"/>
    <s v="NÃO"/>
  </r>
  <r>
    <x v="76465"/>
    <n v="565064"/>
    <x v="0"/>
    <n v="0"/>
    <n v="0"/>
    <s v="ALUNO"/>
    <x v="74"/>
    <s v="PARQUE NOVA ESPERANCA"/>
    <s v="NÃO"/>
    <s v="NÃO"/>
  </r>
  <r>
    <x v="76466"/>
    <n v="565064"/>
    <x v="0"/>
    <n v="0"/>
    <n v="0"/>
    <s v="ALUNO"/>
    <x v="74"/>
    <s v="PARQUE NOVA ESPERANCA"/>
    <s v="NÃO"/>
    <s v="NÃO"/>
  </r>
  <r>
    <x v="76467"/>
    <n v="565064"/>
    <x v="0"/>
    <n v="0"/>
    <n v="0"/>
    <s v="ALUNO"/>
    <x v="74"/>
    <s v="PARQUE NOVA ESPERANCA"/>
    <s v="NÃO"/>
    <s v="NÃO"/>
  </r>
  <r>
    <x v="76468"/>
    <n v="565064"/>
    <x v="0"/>
    <n v="0"/>
    <n v="0"/>
    <s v="ALUNO"/>
    <x v="74"/>
    <s v="PARQUE NOVA ESPERANCA"/>
    <s v="NÃO"/>
    <s v="NÃO"/>
  </r>
  <r>
    <x v="76469"/>
    <n v="565064"/>
    <x v="0"/>
    <n v="0"/>
    <n v="0"/>
    <s v="ALUNO"/>
    <x v="74"/>
    <s v="PARQUE NOVA ESPERANCA"/>
    <s v="NÃO"/>
    <s v="NÃO"/>
  </r>
  <r>
    <x v="76470"/>
    <n v="565064"/>
    <x v="0"/>
    <n v="0"/>
    <n v="0"/>
    <s v="ALUNO"/>
    <x v="74"/>
    <s v="PARQUE NOVA ESPERANCA"/>
    <s v="NÃO"/>
    <s v="NÃO"/>
  </r>
  <r>
    <x v="76471"/>
    <n v="565064"/>
    <x v="0"/>
    <n v="0"/>
    <n v="0"/>
    <s v="ALUNO"/>
    <x v="74"/>
    <s v="PARQUE NOVA ESPERANCA"/>
    <s v="NÃO"/>
    <s v="NÃO"/>
  </r>
  <r>
    <x v="76472"/>
    <n v="565064"/>
    <x v="0"/>
    <n v="0"/>
    <n v="0"/>
    <s v="ALUNO"/>
    <x v="74"/>
    <s v="PARQUE NOVA ESPERANCA"/>
    <s v="NÃO"/>
    <s v="NÃO"/>
  </r>
  <r>
    <x v="76473"/>
    <n v="565064"/>
    <x v="0"/>
    <n v="0"/>
    <n v="0"/>
    <s v="ALUNO"/>
    <x v="74"/>
    <s v="PARQUE NOVA ESPERANCA"/>
    <s v="NÃO"/>
    <s v="NÃO"/>
  </r>
  <r>
    <x v="76474"/>
    <n v="565064"/>
    <x v="0"/>
    <n v="0"/>
    <n v="0"/>
    <s v="ALUNO"/>
    <x v="74"/>
    <s v="PARQUE NOVA ESPERANCA"/>
    <s v="NÃO"/>
    <s v="NÃO"/>
  </r>
  <r>
    <x v="76475"/>
    <n v="565064"/>
    <x v="0"/>
    <n v="0"/>
    <n v="0"/>
    <s v="ALUNO"/>
    <x v="74"/>
    <s v="PARQUE NOVA ESPERANCA"/>
    <s v="NÃO"/>
    <s v="NÃO"/>
  </r>
  <r>
    <x v="76476"/>
    <n v="565064"/>
    <x v="0"/>
    <n v="0"/>
    <n v="0"/>
    <s v="ALUNO"/>
    <x v="74"/>
    <s v="PARQUE NOVA ESPERANCA"/>
    <s v="NÃO"/>
    <s v="NÃO"/>
  </r>
  <r>
    <x v="76477"/>
    <n v="565064"/>
    <x v="0"/>
    <n v="0"/>
    <n v="0"/>
    <s v="ALUNO"/>
    <x v="74"/>
    <s v="PARQUE NOVA ESPERANCA"/>
    <s v="NÃO"/>
    <s v="NÃO"/>
  </r>
  <r>
    <x v="76478"/>
    <n v="565064"/>
    <x v="0"/>
    <n v="0"/>
    <n v="0"/>
    <s v="ALUNO"/>
    <x v="74"/>
    <s v="PARQUE NOVA ESPERANCA"/>
    <s v="NÃO"/>
    <s v="NÃO"/>
  </r>
  <r>
    <x v="76479"/>
    <n v="565064"/>
    <x v="0"/>
    <n v="0"/>
    <n v="0"/>
    <s v="ALUNO"/>
    <x v="74"/>
    <s v="PARQUE NOVA ESPERANCA"/>
    <s v="NÃO"/>
    <s v="NÃO"/>
  </r>
  <r>
    <x v="76480"/>
    <n v="565064"/>
    <x v="0"/>
    <n v="0"/>
    <n v="0"/>
    <s v="ALUNO"/>
    <x v="74"/>
    <s v="PARQUE NOVA ESPERANCA"/>
    <s v="NÃO"/>
    <s v="NÃO"/>
  </r>
  <r>
    <x v="76481"/>
    <n v="565064"/>
    <x v="0"/>
    <n v="0"/>
    <n v="0"/>
    <s v="ALUNO"/>
    <x v="74"/>
    <s v="PARQUE NOVA ESPERANCA"/>
    <s v="NÃO"/>
    <s v="NÃO"/>
  </r>
  <r>
    <x v="76482"/>
    <n v="565064"/>
    <x v="0"/>
    <n v="0"/>
    <n v="0"/>
    <s v="ALUNO"/>
    <x v="74"/>
    <s v="PARQUE NOVA ESPERANCA"/>
    <s v="NÃO"/>
    <s v="NÃO"/>
  </r>
  <r>
    <x v="76483"/>
    <n v="565064"/>
    <x v="0"/>
    <n v="0"/>
    <n v="0"/>
    <s v="ALUNO"/>
    <x v="74"/>
    <s v="PARQUE NOVA ESPERANCA"/>
    <s v="NÃO"/>
    <s v="NÃO"/>
  </r>
  <r>
    <x v="76484"/>
    <n v="565064"/>
    <x v="0"/>
    <n v="0"/>
    <n v="0"/>
    <s v="ALUNO"/>
    <x v="74"/>
    <s v="PARQUE NOVA ESPERANCA"/>
    <s v="NÃO"/>
    <s v="NÃO"/>
  </r>
  <r>
    <x v="76485"/>
    <n v="565064"/>
    <x v="0"/>
    <n v="0"/>
    <n v="0"/>
    <s v="ALUNO"/>
    <x v="74"/>
    <s v="PARQUE NOVA ESPERANCA"/>
    <s v="NÃO"/>
    <s v="NÃO"/>
  </r>
  <r>
    <x v="76486"/>
    <n v="565064"/>
    <x v="0"/>
    <n v="0"/>
    <n v="0"/>
    <s v="ALUNO"/>
    <x v="74"/>
    <s v="PARQUE NOVA ESPERANCA"/>
    <s v="NÃO"/>
    <s v="NÃO"/>
  </r>
  <r>
    <x v="76487"/>
    <n v="565064"/>
    <x v="0"/>
    <n v="0"/>
    <n v="0"/>
    <s v="ALUNO"/>
    <x v="74"/>
    <s v="PARQUE NOVA ESPERANCA"/>
    <s v="NÃO"/>
    <s v="NÃO"/>
  </r>
  <r>
    <x v="76488"/>
    <n v="565064"/>
    <x v="0"/>
    <n v="0"/>
    <n v="0"/>
    <s v="ALUNO"/>
    <x v="74"/>
    <s v="PARQUE NOVA ESPERANCA"/>
    <s v="NÃO"/>
    <s v="NÃO"/>
  </r>
  <r>
    <x v="76489"/>
    <n v="565064"/>
    <x v="0"/>
    <n v="0"/>
    <n v="0"/>
    <s v="ALUNO"/>
    <x v="74"/>
    <s v="PARQUE NOVA ESPERANCA"/>
    <s v="NÃO"/>
    <s v="NÃO"/>
  </r>
  <r>
    <x v="76490"/>
    <n v="565064"/>
    <x v="0"/>
    <n v="0"/>
    <n v="0"/>
    <s v="ALUNO"/>
    <x v="74"/>
    <s v="PARQUE NOVA ESPERANCA"/>
    <s v="NÃO"/>
    <s v="NÃO"/>
  </r>
  <r>
    <x v="76491"/>
    <n v="565064"/>
    <x v="0"/>
    <n v="0"/>
    <n v="0"/>
    <s v="ALUNO"/>
    <x v="74"/>
    <s v="PARQUE NOVA ESPERANCA"/>
    <s v="NÃO"/>
    <s v="NÃO"/>
  </r>
  <r>
    <x v="76492"/>
    <n v="565064"/>
    <x v="0"/>
    <n v="0"/>
    <n v="0"/>
    <s v="ALUNO"/>
    <x v="74"/>
    <s v="PARQUE NOVA ESPERANCA"/>
    <s v="NÃO"/>
    <s v="NÃO"/>
  </r>
  <r>
    <x v="76493"/>
    <n v="565064"/>
    <x v="0"/>
    <n v="0"/>
    <n v="0"/>
    <s v="ALUNO"/>
    <x v="74"/>
    <s v="PARQUE NOVA ESPERANCA"/>
    <s v="NÃO"/>
    <s v="NÃO"/>
  </r>
  <r>
    <x v="76494"/>
    <n v="565064"/>
    <x v="0"/>
    <n v="0"/>
    <n v="0"/>
    <s v="ALUNO"/>
    <x v="74"/>
    <s v="PARQUE NOVA ESPERANCA"/>
    <s v="NÃO"/>
    <s v="NÃO"/>
  </r>
  <r>
    <x v="76495"/>
    <n v="565064"/>
    <x v="0"/>
    <n v="0"/>
    <n v="0"/>
    <s v="ALUNO"/>
    <x v="74"/>
    <s v="PARQUE NOVA ESPERANCA"/>
    <s v="NÃO"/>
    <s v="NÃO"/>
  </r>
  <r>
    <x v="76496"/>
    <n v="565064"/>
    <x v="0"/>
    <n v="0"/>
    <n v="0"/>
    <s v="ALUNO"/>
    <x v="74"/>
    <s v="PARQUE NOVA ESPERANCA"/>
    <s v="NÃO"/>
    <s v="NÃO"/>
  </r>
  <r>
    <x v="76497"/>
    <n v="565064"/>
    <x v="0"/>
    <n v="0"/>
    <n v="0"/>
    <s v="ALUNO"/>
    <x v="74"/>
    <s v="PARQUE NOVA ESPERANCA"/>
    <s v="NÃO"/>
    <s v="NÃO"/>
  </r>
  <r>
    <x v="76498"/>
    <n v="565064"/>
    <x v="0"/>
    <n v="0"/>
    <n v="0"/>
    <s v="ALUNO"/>
    <x v="74"/>
    <s v="PARQUE NOVA ESPERANCA"/>
    <s v="NÃO"/>
    <s v="NÃO"/>
  </r>
  <r>
    <x v="76499"/>
    <n v="565064"/>
    <x v="0"/>
    <n v="0"/>
    <n v="0"/>
    <s v="ALUNO"/>
    <x v="74"/>
    <s v="PARQUE NOVA ESPERANCA"/>
    <s v="NÃO"/>
    <s v="NÃO"/>
  </r>
  <r>
    <x v="76500"/>
    <n v="565064"/>
    <x v="0"/>
    <n v="0"/>
    <n v="0"/>
    <s v="ALUNO"/>
    <x v="74"/>
    <s v="PARQUE NOVA ESPERANCA"/>
    <s v="NÃO"/>
    <s v="NÃO"/>
  </r>
  <r>
    <x v="76501"/>
    <n v="565064"/>
    <x v="0"/>
    <n v="0"/>
    <n v="0"/>
    <s v="ALUNO"/>
    <x v="74"/>
    <s v="PARQUE NOVA ESPERANCA"/>
    <s v="NÃO"/>
    <s v="NÃO"/>
  </r>
  <r>
    <x v="76502"/>
    <n v="565064"/>
    <x v="0"/>
    <n v="0"/>
    <n v="0"/>
    <s v="ALUNO"/>
    <x v="74"/>
    <s v="PARQUE NOVA ESPERANCA"/>
    <s v="NÃO"/>
    <s v="NÃO"/>
  </r>
  <r>
    <x v="76503"/>
    <n v="565064"/>
    <x v="0"/>
    <n v="0"/>
    <n v="0"/>
    <s v="ALUNO"/>
    <x v="74"/>
    <s v="PARQUE NOVA ESPERANCA"/>
    <s v="NÃO"/>
    <s v="NÃO"/>
  </r>
  <r>
    <x v="76504"/>
    <n v="565064"/>
    <x v="0"/>
    <n v="0"/>
    <n v="0"/>
    <s v="ALUNO"/>
    <x v="74"/>
    <s v="PARQUE NOVA ESPERANCA"/>
    <s v="NÃO"/>
    <s v="NÃO"/>
  </r>
  <r>
    <x v="76505"/>
    <n v="565064"/>
    <x v="0"/>
    <n v="0"/>
    <n v="0"/>
    <s v="ALUNO"/>
    <x v="74"/>
    <s v="PARQUE NOVA ESPERANCA"/>
    <s v="NÃO"/>
    <s v="NÃO"/>
  </r>
  <r>
    <x v="76506"/>
    <n v="565064"/>
    <x v="0"/>
    <n v="0"/>
    <n v="0"/>
    <s v="ALUNO"/>
    <x v="74"/>
    <s v="PARQUE NOVA ESPERANCA"/>
    <s v="NÃO"/>
    <s v="NÃO"/>
  </r>
  <r>
    <x v="76507"/>
    <n v="565064"/>
    <x v="0"/>
    <n v="0"/>
    <n v="0"/>
    <s v="ALUNO"/>
    <x v="74"/>
    <s v="PARQUE NOVA ESPERANCA"/>
    <s v="NÃO"/>
    <s v="NÃO"/>
  </r>
  <r>
    <x v="76508"/>
    <n v="565064"/>
    <x v="0"/>
    <n v="0"/>
    <n v="0"/>
    <s v="ALUNO"/>
    <x v="74"/>
    <s v="PARQUE NOVA ESPERANCA"/>
    <s v="NÃO"/>
    <s v="NÃO"/>
  </r>
  <r>
    <x v="76509"/>
    <n v="565064"/>
    <x v="0"/>
    <n v="0"/>
    <n v="0"/>
    <s v="ALUNO"/>
    <x v="74"/>
    <s v="PARQUE NOVA ESPERANCA"/>
    <s v="NÃO"/>
    <s v="NÃO"/>
  </r>
  <r>
    <x v="76510"/>
    <n v="565064"/>
    <x v="0"/>
    <n v="17"/>
    <n v="997113504"/>
    <s v="SERVIDOR"/>
    <x v="74"/>
    <s v="PARQUE NOVA ESPERANCA"/>
    <s v="NÃO"/>
    <s v="NÃO"/>
  </r>
  <r>
    <x v="76511"/>
    <n v="28836"/>
    <x v="0"/>
    <n v="0"/>
    <n v="0"/>
    <s v="ALUNO"/>
    <x v="74"/>
    <s v="PEDRO ELIAS PROFESSOR"/>
    <s v="NÃO"/>
    <s v="NÃO"/>
  </r>
  <r>
    <x v="76512"/>
    <n v="28836"/>
    <x v="0"/>
    <n v="0"/>
    <n v="0"/>
    <s v="ALUNO"/>
    <x v="74"/>
    <s v="PEDRO ELIAS PROFESSOR"/>
    <s v="NÃO"/>
    <s v="NÃO"/>
  </r>
  <r>
    <x v="76513"/>
    <n v="28836"/>
    <x v="0"/>
    <n v="0"/>
    <n v="0"/>
    <s v="ALUNO"/>
    <x v="74"/>
    <s v="PEDRO ELIAS PROFESSOR"/>
    <s v="NÃO"/>
    <s v="NÃO"/>
  </r>
  <r>
    <x v="76514"/>
    <n v="28836"/>
    <x v="0"/>
    <n v="0"/>
    <n v="0"/>
    <s v="ALUNO"/>
    <x v="74"/>
    <s v="PEDRO ELIAS PROFESSOR"/>
    <s v="NÃO"/>
    <s v="NÃO"/>
  </r>
  <r>
    <x v="76515"/>
    <n v="28836"/>
    <x v="0"/>
    <n v="0"/>
    <n v="0"/>
    <s v="ALUNO"/>
    <x v="74"/>
    <s v="PEDRO ELIAS PROFESSOR"/>
    <s v="NÃO"/>
    <s v="NÃO"/>
  </r>
  <r>
    <x v="76516"/>
    <n v="28836"/>
    <x v="0"/>
    <n v="0"/>
    <n v="0"/>
    <s v="ALUNO"/>
    <x v="74"/>
    <s v="PEDRO ELIAS PROFESSOR"/>
    <s v="NÃO"/>
    <s v="NÃO"/>
  </r>
  <r>
    <x v="76517"/>
    <n v="28836"/>
    <x v="0"/>
    <n v="17"/>
    <n v="997647525"/>
    <s v="SERVIDOR"/>
    <x v="74"/>
    <s v="PEDRO ELIAS PROFESSOR"/>
    <s v="NÃO"/>
    <s v="NÃO"/>
  </r>
  <r>
    <x v="76518"/>
    <n v="28836"/>
    <x v="0"/>
    <n v="17"/>
    <n v="997652113"/>
    <s v="SERVIDOR"/>
    <x v="74"/>
    <s v="PEDRO ELIAS PROFESSOR"/>
    <s v="NÃO"/>
    <s v="NÃO"/>
  </r>
  <r>
    <x v="76519"/>
    <n v="28836"/>
    <x v="0"/>
    <n v="17"/>
    <n v="997822952"/>
    <s v="SERVIDOR"/>
    <x v="74"/>
    <s v="PEDRO ELIAS PROFESSOR"/>
    <s v="NÃO"/>
    <s v="NÃO"/>
  </r>
  <r>
    <x v="76520"/>
    <n v="28836"/>
    <x v="0"/>
    <n v="17"/>
    <n v="997887333"/>
    <s v="SERVIDOR"/>
    <x v="74"/>
    <s v="PEDRO ELIAS PROFESSOR"/>
    <s v="NÃO"/>
    <s v="NÃO"/>
  </r>
  <r>
    <x v="76521"/>
    <n v="28836"/>
    <x v="0"/>
    <n v="17"/>
    <n v="997912648"/>
    <s v="SERVIDOR"/>
    <x v="74"/>
    <s v="PEDRO ELIAS PROFESSOR"/>
    <s v="NÃO"/>
    <s v="NÃO"/>
  </r>
  <r>
    <x v="76522"/>
    <n v="28836"/>
    <x v="0"/>
    <n v="17"/>
    <n v="997152917"/>
    <s v="SERVIDOR"/>
    <x v="74"/>
    <s v="PEDRO ELIAS PROFESSOR"/>
    <s v="NÃO"/>
    <s v="NÃO"/>
  </r>
  <r>
    <x v="76523"/>
    <n v="28836"/>
    <x v="0"/>
    <n v="17"/>
    <n v="997169087"/>
    <s v="SERVIDOR"/>
    <x v="74"/>
    <s v="PEDRO ELIAS PROFESSOR"/>
    <s v="NÃO"/>
    <s v="NÃO"/>
  </r>
  <r>
    <x v="76524"/>
    <n v="28836"/>
    <x v="0"/>
    <n v="17"/>
    <n v="997657638"/>
    <s v="SERVIDOR"/>
    <x v="74"/>
    <s v="PEDRO ELIAS PROFESSOR"/>
    <s v="NÃO"/>
    <s v="NÃO"/>
  </r>
  <r>
    <x v="76525"/>
    <n v="28836"/>
    <x v="0"/>
    <n v="17"/>
    <m/>
    <s v="SERVIDOR"/>
    <x v="74"/>
    <s v="PEDRO ELIAS PROFESSOR"/>
    <s v="NÃO"/>
    <s v="NÃO"/>
  </r>
  <r>
    <x v="76526"/>
    <n v="28836"/>
    <x v="0"/>
    <n v="17"/>
    <n v="997933543"/>
    <s v="SERVIDOR"/>
    <x v="74"/>
    <s v="PEDRO ELIAS PROFESSOR"/>
    <s v="NÃO"/>
    <s v="NÃO"/>
  </r>
  <r>
    <x v="76527"/>
    <n v="28836"/>
    <x v="0"/>
    <n v="17"/>
    <n v="997947747"/>
    <s v="SERVIDOR"/>
    <x v="74"/>
    <s v="PEDRO ELIAS PROFESSOR"/>
    <s v="NÃO"/>
    <s v="NÃO"/>
  </r>
  <r>
    <x v="76528"/>
    <n v="28836"/>
    <x v="0"/>
    <n v="17"/>
    <m/>
    <s v="SERVIDOR"/>
    <x v="74"/>
    <s v="PEDRO ELIAS PROFESSOR"/>
    <s v="NÃO"/>
    <s v="NÃO"/>
  </r>
  <r>
    <x v="76529"/>
    <n v="28836"/>
    <x v="0"/>
    <n v="17"/>
    <m/>
    <s v="SERVIDOR"/>
    <x v="74"/>
    <s v="PEDRO ELIAS PROFESSOR"/>
    <s v="NÃO"/>
    <s v="NÃO"/>
  </r>
  <r>
    <x v="76530"/>
    <n v="28836"/>
    <x v="0"/>
    <n v="17"/>
    <n v="997154685"/>
    <s v="SERVIDOR"/>
    <x v="74"/>
    <s v="PEDRO ELIAS PROFESSOR"/>
    <s v="NÃO"/>
    <s v="NÃO"/>
  </r>
  <r>
    <x v="76531"/>
    <n v="28836"/>
    <x v="0"/>
    <n v="17"/>
    <n v="997896969"/>
    <s v="SERVIDOR"/>
    <x v="74"/>
    <s v="PEDRO ELIAS PROFESSOR"/>
    <s v="NÃO"/>
    <s v="NÃO"/>
  </r>
  <r>
    <x v="76532"/>
    <n v="28836"/>
    <x v="0"/>
    <n v="17"/>
    <n v="997143943"/>
    <s v="SERVIDOR"/>
    <x v="74"/>
    <s v="PEDRO ELIAS PROFESSOR"/>
    <s v="NÃO"/>
    <s v="NÃO"/>
  </r>
  <r>
    <x v="76533"/>
    <n v="28836"/>
    <x v="0"/>
    <n v="17"/>
    <n v="997165416"/>
    <s v="SERVIDOR"/>
    <x v="74"/>
    <s v="PEDRO ELIAS PROFESSOR"/>
    <s v="NÃO"/>
    <s v="NÃO"/>
  </r>
  <r>
    <x v="76534"/>
    <n v="28836"/>
    <x v="0"/>
    <n v="17"/>
    <n v="997229635"/>
    <s v="SERVIDOR"/>
    <x v="74"/>
    <s v="PEDRO ELIAS PROFESSOR"/>
    <s v="NÃO"/>
    <s v="NÃO"/>
  </r>
  <r>
    <x v="76535"/>
    <n v="28712"/>
    <x v="0"/>
    <n v="0"/>
    <n v="0"/>
    <s v="ALUNO"/>
    <x v="74"/>
    <s v="PIO X"/>
    <s v="NÃO"/>
    <s v="NÃO"/>
  </r>
  <r>
    <x v="76536"/>
    <n v="28712"/>
    <x v="0"/>
    <n v="0"/>
    <n v="0"/>
    <s v="ALUNO"/>
    <x v="74"/>
    <s v="PIO X"/>
    <s v="NÃO"/>
    <s v="NÃO"/>
  </r>
  <r>
    <x v="76537"/>
    <n v="28712"/>
    <x v="0"/>
    <n v="0"/>
    <n v="0"/>
    <s v="ALUNO"/>
    <x v="74"/>
    <s v="PIO X"/>
    <s v="NÃO"/>
    <s v="NÃO"/>
  </r>
  <r>
    <x v="76538"/>
    <n v="28712"/>
    <x v="0"/>
    <n v="0"/>
    <n v="0"/>
    <s v="ALUNO"/>
    <x v="74"/>
    <s v="PIO X"/>
    <s v="NÃO"/>
    <s v="NÃO"/>
  </r>
  <r>
    <x v="76539"/>
    <n v="28712"/>
    <x v="0"/>
    <n v="0"/>
    <n v="0"/>
    <s v="ALUNO"/>
    <x v="74"/>
    <s v="PIO X"/>
    <s v="NÃO"/>
    <s v="NÃO"/>
  </r>
  <r>
    <x v="76540"/>
    <n v="28712"/>
    <x v="0"/>
    <n v="0"/>
    <n v="0"/>
    <s v="ALUNO"/>
    <x v="74"/>
    <s v="PIO X"/>
    <s v="NÃO"/>
    <s v="NÃO"/>
  </r>
  <r>
    <x v="76541"/>
    <n v="28712"/>
    <x v="0"/>
    <n v="0"/>
    <n v="0"/>
    <s v="ALUNO"/>
    <x v="74"/>
    <s v="PIO X"/>
    <s v="NÃO"/>
    <s v="NÃO"/>
  </r>
  <r>
    <x v="76542"/>
    <n v="28712"/>
    <x v="0"/>
    <n v="0"/>
    <n v="0"/>
    <s v="ALUNO"/>
    <x v="74"/>
    <s v="PIO X"/>
    <s v="NÃO"/>
    <s v="NÃO"/>
  </r>
  <r>
    <x v="76543"/>
    <n v="28712"/>
    <x v="0"/>
    <n v="0"/>
    <n v="0"/>
    <s v="ALUNO"/>
    <x v="74"/>
    <s v="PIO X"/>
    <s v="NÃO"/>
    <s v="NÃO"/>
  </r>
  <r>
    <x v="76544"/>
    <n v="28712"/>
    <x v="0"/>
    <n v="0"/>
    <n v="0"/>
    <s v="ALUNO"/>
    <x v="74"/>
    <s v="PIO X"/>
    <s v="NÃO"/>
    <s v="NÃO"/>
  </r>
  <r>
    <x v="76545"/>
    <n v="28712"/>
    <x v="0"/>
    <n v="0"/>
    <n v="0"/>
    <s v="ALUNO"/>
    <x v="74"/>
    <s v="PIO X"/>
    <s v="NÃO"/>
    <s v="NÃO"/>
  </r>
  <r>
    <x v="76546"/>
    <n v="28712"/>
    <x v="0"/>
    <n v="0"/>
    <n v="0"/>
    <s v="ALUNO"/>
    <x v="74"/>
    <s v="PIO X"/>
    <s v="NÃO"/>
    <s v="NÃO"/>
  </r>
  <r>
    <x v="76547"/>
    <n v="28712"/>
    <x v="0"/>
    <n v="0"/>
    <n v="0"/>
    <s v="ALUNO"/>
    <x v="74"/>
    <s v="PIO X"/>
    <s v="NÃO"/>
    <s v="NÃO"/>
  </r>
  <r>
    <x v="76548"/>
    <n v="28712"/>
    <x v="0"/>
    <n v="0"/>
    <n v="0"/>
    <s v="ALUNO"/>
    <x v="74"/>
    <s v="PIO X"/>
    <s v="NÃO"/>
    <s v="NÃO"/>
  </r>
  <r>
    <x v="76549"/>
    <n v="28712"/>
    <x v="0"/>
    <n v="0"/>
    <n v="0"/>
    <s v="ALUNO"/>
    <x v="74"/>
    <s v="PIO X"/>
    <s v="NÃO"/>
    <s v="NÃO"/>
  </r>
  <r>
    <x v="76550"/>
    <n v="28712"/>
    <x v="0"/>
    <n v="0"/>
    <n v="0"/>
    <s v="ALUNO"/>
    <x v="74"/>
    <s v="PIO X"/>
    <s v="NÃO"/>
    <s v="NÃO"/>
  </r>
  <r>
    <x v="76551"/>
    <n v="28712"/>
    <x v="0"/>
    <n v="0"/>
    <n v="0"/>
    <s v="ALUNO"/>
    <x v="74"/>
    <s v="PIO X"/>
    <s v="NÃO"/>
    <s v="NÃO"/>
  </r>
  <r>
    <x v="76552"/>
    <n v="28712"/>
    <x v="0"/>
    <n v="0"/>
    <n v="0"/>
    <s v="ALUNO"/>
    <x v="74"/>
    <s v="PIO X"/>
    <s v="NÃO"/>
    <s v="NÃO"/>
  </r>
  <r>
    <x v="76553"/>
    <n v="28712"/>
    <x v="0"/>
    <n v="0"/>
    <n v="0"/>
    <s v="ALUNO"/>
    <x v="74"/>
    <s v="PIO X"/>
    <s v="NÃO"/>
    <s v="NÃO"/>
  </r>
  <r>
    <x v="76554"/>
    <n v="28712"/>
    <x v="0"/>
    <n v="0"/>
    <n v="0"/>
    <s v="ALUNO"/>
    <x v="74"/>
    <s v="PIO X"/>
    <s v="NÃO"/>
    <s v="NÃO"/>
  </r>
  <r>
    <x v="76555"/>
    <n v="28712"/>
    <x v="0"/>
    <n v="0"/>
    <n v="0"/>
    <s v="ALUNO"/>
    <x v="74"/>
    <s v="PIO X"/>
    <s v="NÃO"/>
    <s v="NÃO"/>
  </r>
  <r>
    <x v="76556"/>
    <n v="28712"/>
    <x v="0"/>
    <n v="0"/>
    <n v="0"/>
    <s v="ALUNO"/>
    <x v="74"/>
    <s v="PIO X"/>
    <s v="NÃO"/>
    <s v="NÃO"/>
  </r>
  <r>
    <x v="76557"/>
    <n v="28712"/>
    <x v="0"/>
    <n v="0"/>
    <n v="0"/>
    <s v="ALUNO"/>
    <x v="74"/>
    <s v="PIO X"/>
    <s v="NÃO"/>
    <s v="NÃO"/>
  </r>
  <r>
    <x v="76558"/>
    <n v="28712"/>
    <x v="0"/>
    <n v="0"/>
    <n v="0"/>
    <s v="ALUNO"/>
    <x v="74"/>
    <s v="PIO X"/>
    <s v="NÃO"/>
    <s v="NÃO"/>
  </r>
  <r>
    <x v="76559"/>
    <n v="28712"/>
    <x v="0"/>
    <n v="0"/>
    <n v="0"/>
    <s v="ALUNO"/>
    <x v="74"/>
    <s v="PIO X"/>
    <s v="NÃO"/>
    <s v="NÃO"/>
  </r>
  <r>
    <x v="76560"/>
    <n v="28712"/>
    <x v="0"/>
    <n v="0"/>
    <n v="0"/>
    <s v="ALUNO"/>
    <x v="74"/>
    <s v="PIO X"/>
    <s v="NÃO"/>
    <s v="NÃO"/>
  </r>
  <r>
    <x v="76561"/>
    <n v="28712"/>
    <x v="0"/>
    <n v="0"/>
    <n v="0"/>
    <s v="ALUNO"/>
    <x v="74"/>
    <s v="PIO X"/>
    <s v="NÃO"/>
    <s v="NÃO"/>
  </r>
  <r>
    <x v="76562"/>
    <n v="28712"/>
    <x v="0"/>
    <n v="0"/>
    <n v="0"/>
    <s v="ALUNO"/>
    <x v="74"/>
    <s v="PIO X"/>
    <s v="NÃO"/>
    <s v="NÃO"/>
  </r>
  <r>
    <x v="76563"/>
    <n v="28712"/>
    <x v="0"/>
    <n v="0"/>
    <n v="0"/>
    <s v="ALUNO"/>
    <x v="74"/>
    <s v="PIO X"/>
    <s v="NÃO"/>
    <s v="NÃO"/>
  </r>
  <r>
    <x v="76564"/>
    <n v="28712"/>
    <x v="0"/>
    <n v="0"/>
    <n v="0"/>
    <s v="ALUNO"/>
    <x v="74"/>
    <s v="PIO X"/>
    <s v="NÃO"/>
    <s v="NÃO"/>
  </r>
  <r>
    <x v="76565"/>
    <n v="28712"/>
    <x v="0"/>
    <n v="0"/>
    <n v="0"/>
    <s v="ALUNO"/>
    <x v="74"/>
    <s v="PIO X"/>
    <s v="NÃO"/>
    <s v="NÃO"/>
  </r>
  <r>
    <x v="76566"/>
    <n v="28712"/>
    <x v="0"/>
    <n v="0"/>
    <n v="0"/>
    <s v="ALUNO"/>
    <x v="74"/>
    <s v="PIO X"/>
    <s v="NÃO"/>
    <s v="NÃO"/>
  </r>
  <r>
    <x v="76567"/>
    <n v="28712"/>
    <x v="0"/>
    <n v="0"/>
    <n v="0"/>
    <s v="ALUNO"/>
    <x v="74"/>
    <s v="PIO X"/>
    <s v="NÃO"/>
    <s v="NÃO"/>
  </r>
  <r>
    <x v="76568"/>
    <n v="28712"/>
    <x v="0"/>
    <n v="0"/>
    <n v="0"/>
    <s v="ALUNO"/>
    <x v="74"/>
    <s v="PIO X"/>
    <s v="NÃO"/>
    <s v="NÃO"/>
  </r>
  <r>
    <x v="76569"/>
    <n v="28712"/>
    <x v="0"/>
    <n v="0"/>
    <n v="0"/>
    <s v="ALUNO"/>
    <x v="74"/>
    <s v="PIO X"/>
    <s v="NÃO"/>
    <s v="NÃO"/>
  </r>
  <r>
    <x v="76570"/>
    <n v="28712"/>
    <x v="0"/>
    <n v="0"/>
    <n v="0"/>
    <s v="ALUNO"/>
    <x v="74"/>
    <s v="PIO X"/>
    <s v="NÃO"/>
    <s v="NÃO"/>
  </r>
  <r>
    <x v="76571"/>
    <n v="28712"/>
    <x v="0"/>
    <n v="0"/>
    <n v="0"/>
    <s v="ALUNO"/>
    <x v="74"/>
    <s v="PIO X"/>
    <s v="NÃO"/>
    <s v="NÃO"/>
  </r>
  <r>
    <x v="76572"/>
    <n v="28712"/>
    <x v="0"/>
    <n v="0"/>
    <n v="0"/>
    <s v="ALUNO"/>
    <x v="74"/>
    <s v="PIO X"/>
    <s v="NÃO"/>
    <s v="NÃO"/>
  </r>
  <r>
    <x v="76573"/>
    <n v="28712"/>
    <x v="0"/>
    <n v="0"/>
    <n v="0"/>
    <s v="ALUNO"/>
    <x v="74"/>
    <s v="PIO X"/>
    <s v="NÃO"/>
    <s v="NÃO"/>
  </r>
  <r>
    <x v="76574"/>
    <n v="28712"/>
    <x v="0"/>
    <n v="0"/>
    <n v="0"/>
    <s v="ALUNO"/>
    <x v="74"/>
    <s v="PIO X"/>
    <s v="NÃO"/>
    <s v="NÃO"/>
  </r>
  <r>
    <x v="76575"/>
    <n v="28712"/>
    <x v="0"/>
    <n v="0"/>
    <n v="0"/>
    <s v="ALUNO"/>
    <x v="74"/>
    <s v="PIO X"/>
    <s v="NÃO"/>
    <s v="NÃO"/>
  </r>
  <r>
    <x v="76576"/>
    <n v="28712"/>
    <x v="0"/>
    <n v="0"/>
    <n v="0"/>
    <s v="ALUNO"/>
    <x v="74"/>
    <s v="PIO X"/>
    <s v="NÃO"/>
    <s v="NÃO"/>
  </r>
  <r>
    <x v="76577"/>
    <n v="28712"/>
    <x v="0"/>
    <n v="0"/>
    <n v="0"/>
    <s v="ALUNO"/>
    <x v="74"/>
    <s v="PIO X"/>
    <s v="NÃO"/>
    <s v="NÃO"/>
  </r>
  <r>
    <x v="76578"/>
    <n v="28712"/>
    <x v="0"/>
    <n v="0"/>
    <n v="0"/>
    <s v="ALUNO"/>
    <x v="74"/>
    <s v="PIO X"/>
    <s v="NÃO"/>
    <s v="NÃO"/>
  </r>
  <r>
    <x v="76579"/>
    <n v="28712"/>
    <x v="0"/>
    <n v="0"/>
    <n v="0"/>
    <s v="ALUNO"/>
    <x v="74"/>
    <s v="PIO X"/>
    <s v="NÃO"/>
    <s v="NÃO"/>
  </r>
  <r>
    <x v="76580"/>
    <n v="28712"/>
    <x v="0"/>
    <n v="0"/>
    <n v="0"/>
    <s v="ALUNO"/>
    <x v="74"/>
    <s v="PIO X"/>
    <s v="NÃO"/>
    <s v="NÃO"/>
  </r>
  <r>
    <x v="76581"/>
    <n v="28712"/>
    <x v="0"/>
    <n v="0"/>
    <n v="0"/>
    <s v="ALUNO"/>
    <x v="74"/>
    <s v="PIO X"/>
    <s v="NÃO"/>
    <s v="NÃO"/>
  </r>
  <r>
    <x v="76582"/>
    <n v="28712"/>
    <x v="0"/>
    <n v="0"/>
    <n v="0"/>
    <s v="ALUNO"/>
    <x v="74"/>
    <s v="PIO X"/>
    <s v="NÃO"/>
    <s v="NÃO"/>
  </r>
  <r>
    <x v="76583"/>
    <n v="28712"/>
    <x v="0"/>
    <n v="0"/>
    <n v="0"/>
    <s v="ALUNO"/>
    <x v="74"/>
    <s v="PIO X"/>
    <s v="NÃO"/>
    <s v="NÃO"/>
  </r>
  <r>
    <x v="76584"/>
    <n v="28712"/>
    <x v="0"/>
    <n v="0"/>
    <n v="0"/>
    <s v="ALUNO"/>
    <x v="74"/>
    <s v="PIO X"/>
    <s v="NÃO"/>
    <s v="NÃO"/>
  </r>
  <r>
    <x v="76585"/>
    <n v="28712"/>
    <x v="0"/>
    <n v="0"/>
    <n v="0"/>
    <s v="ALUNO"/>
    <x v="74"/>
    <s v="PIO X"/>
    <s v="NÃO"/>
    <s v="NÃO"/>
  </r>
  <r>
    <x v="76586"/>
    <n v="28712"/>
    <x v="0"/>
    <n v="0"/>
    <n v="0"/>
    <s v="ALUNO"/>
    <x v="74"/>
    <s v="PIO X"/>
    <s v="NÃO"/>
    <s v="NÃO"/>
  </r>
  <r>
    <x v="76587"/>
    <n v="28712"/>
    <x v="0"/>
    <n v="0"/>
    <n v="0"/>
    <s v="ALUNO"/>
    <x v="74"/>
    <s v="PIO X"/>
    <s v="NÃO"/>
    <s v="NÃO"/>
  </r>
  <r>
    <x v="76588"/>
    <n v="28712"/>
    <x v="0"/>
    <n v="0"/>
    <n v="0"/>
    <s v="ALUNO"/>
    <x v="74"/>
    <s v="PIO X"/>
    <s v="NÃO"/>
    <s v="NÃO"/>
  </r>
  <r>
    <x v="76589"/>
    <n v="28712"/>
    <x v="0"/>
    <n v="0"/>
    <n v="0"/>
    <s v="ALUNO"/>
    <x v="74"/>
    <s v="PIO X"/>
    <s v="NÃO"/>
    <s v="NÃO"/>
  </r>
  <r>
    <x v="76590"/>
    <n v="28712"/>
    <x v="0"/>
    <n v="0"/>
    <n v="0"/>
    <s v="ALUNO"/>
    <x v="74"/>
    <s v="PIO X"/>
    <s v="NÃO"/>
    <s v="NÃO"/>
  </r>
  <r>
    <x v="76591"/>
    <n v="28712"/>
    <x v="0"/>
    <n v="0"/>
    <n v="0"/>
    <s v="ALUNO"/>
    <x v="74"/>
    <s v="PIO X"/>
    <s v="NÃO"/>
    <s v="NÃO"/>
  </r>
  <r>
    <x v="76592"/>
    <n v="28712"/>
    <x v="0"/>
    <n v="0"/>
    <n v="0"/>
    <s v="ALUNO"/>
    <x v="74"/>
    <s v="PIO X"/>
    <s v="NÃO"/>
    <s v="NÃO"/>
  </r>
  <r>
    <x v="76593"/>
    <n v="28712"/>
    <x v="0"/>
    <n v="0"/>
    <n v="0"/>
    <s v="ALUNO"/>
    <x v="74"/>
    <s v="PIO X"/>
    <s v="NÃO"/>
    <s v="NÃO"/>
  </r>
  <r>
    <x v="76594"/>
    <n v="28712"/>
    <x v="0"/>
    <n v="0"/>
    <n v="0"/>
    <s v="ALUNO"/>
    <x v="74"/>
    <s v="PIO X"/>
    <s v="NÃO"/>
    <s v="NÃO"/>
  </r>
  <r>
    <x v="76595"/>
    <n v="28712"/>
    <x v="0"/>
    <n v="0"/>
    <n v="0"/>
    <s v="ALUNO"/>
    <x v="74"/>
    <s v="PIO X"/>
    <s v="NÃO"/>
    <s v="NÃO"/>
  </r>
  <r>
    <x v="76596"/>
    <n v="28712"/>
    <x v="0"/>
    <n v="0"/>
    <n v="0"/>
    <s v="ALUNO"/>
    <x v="74"/>
    <s v="PIO X"/>
    <s v="NÃO"/>
    <s v="NÃO"/>
  </r>
  <r>
    <x v="76597"/>
    <n v="28712"/>
    <x v="0"/>
    <n v="0"/>
    <n v="0"/>
    <s v="ALUNO"/>
    <x v="74"/>
    <s v="PIO X"/>
    <s v="NÃO"/>
    <s v="NÃO"/>
  </r>
  <r>
    <x v="76598"/>
    <n v="28712"/>
    <x v="0"/>
    <n v="0"/>
    <n v="0"/>
    <s v="ALUNO"/>
    <x v="74"/>
    <s v="PIO X"/>
    <s v="NÃO"/>
    <s v="NÃO"/>
  </r>
  <r>
    <x v="76599"/>
    <n v="28712"/>
    <x v="0"/>
    <n v="0"/>
    <n v="0"/>
    <s v="ALUNO"/>
    <x v="74"/>
    <s v="PIO X"/>
    <s v="NÃO"/>
    <s v="NÃO"/>
  </r>
  <r>
    <x v="76600"/>
    <n v="28712"/>
    <x v="0"/>
    <n v="0"/>
    <n v="0"/>
    <s v="ALUNO"/>
    <x v="74"/>
    <s v="PIO X"/>
    <s v="NÃO"/>
    <s v="NÃO"/>
  </r>
  <r>
    <x v="76601"/>
    <n v="28712"/>
    <x v="0"/>
    <n v="0"/>
    <n v="0"/>
    <s v="ALUNO"/>
    <x v="74"/>
    <s v="PIO X"/>
    <s v="NÃO"/>
    <s v="NÃO"/>
  </r>
  <r>
    <x v="76602"/>
    <n v="28712"/>
    <x v="0"/>
    <n v="0"/>
    <n v="0"/>
    <s v="ALUNO"/>
    <x v="74"/>
    <s v="PIO X"/>
    <s v="NÃO"/>
    <s v="NÃO"/>
  </r>
  <r>
    <x v="76603"/>
    <n v="28712"/>
    <x v="0"/>
    <n v="0"/>
    <n v="0"/>
    <s v="ALUNO"/>
    <x v="74"/>
    <s v="PIO X"/>
    <s v="NÃO"/>
    <s v="NÃO"/>
  </r>
  <r>
    <x v="76604"/>
    <n v="28712"/>
    <x v="0"/>
    <n v="0"/>
    <n v="0"/>
    <s v="ALUNO"/>
    <x v="74"/>
    <s v="PIO X"/>
    <s v="NÃO"/>
    <s v="NÃO"/>
  </r>
  <r>
    <x v="76605"/>
    <n v="28712"/>
    <x v="0"/>
    <n v="0"/>
    <n v="0"/>
    <s v="ALUNO"/>
    <x v="74"/>
    <s v="PIO X"/>
    <s v="NÃO"/>
    <s v="NÃO"/>
  </r>
  <r>
    <x v="76606"/>
    <n v="28712"/>
    <x v="0"/>
    <n v="0"/>
    <n v="0"/>
    <s v="ALUNO"/>
    <x v="74"/>
    <s v="PIO X"/>
    <s v="NÃO"/>
    <s v="NÃO"/>
  </r>
  <r>
    <x v="76607"/>
    <n v="28712"/>
    <x v="0"/>
    <n v="17"/>
    <n v="997291365"/>
    <s v="SERVIDOR"/>
    <x v="74"/>
    <s v="PIO X"/>
    <s v="NÃO"/>
    <s v="NÃO"/>
  </r>
  <r>
    <x v="76608"/>
    <n v="28712"/>
    <x v="0"/>
    <n v="17"/>
    <n v="997416814"/>
    <s v="SERVIDOR"/>
    <x v="74"/>
    <s v="PIO X"/>
    <s v="NÃO"/>
    <s v="NÃO"/>
  </r>
  <r>
    <x v="76609"/>
    <n v="28712"/>
    <x v="0"/>
    <n v="17"/>
    <n v="997260496"/>
    <s v="SERVIDOR"/>
    <x v="74"/>
    <s v="PIO X"/>
    <s v="NÃO"/>
    <s v="NÃO"/>
  </r>
  <r>
    <x v="76610"/>
    <n v="28712"/>
    <x v="0"/>
    <n v="17"/>
    <n v="997412457"/>
    <s v="SERVIDOR"/>
    <x v="74"/>
    <s v="PIO X"/>
    <s v="NÃO"/>
    <s v="NÃO"/>
  </r>
  <r>
    <x v="76611"/>
    <n v="28712"/>
    <x v="0"/>
    <n v="17"/>
    <n v="997218921"/>
    <s v="SERVIDOR"/>
    <x v="74"/>
    <s v="PIO X"/>
    <s v="NÃO"/>
    <s v="NÃO"/>
  </r>
  <r>
    <x v="76612"/>
    <n v="28712"/>
    <x v="0"/>
    <n v="17"/>
    <n v="997346536"/>
    <s v="SERVIDOR"/>
    <x v="74"/>
    <s v="PIO X"/>
    <s v="NÃO"/>
    <s v="NÃO"/>
  </r>
  <r>
    <x v="76613"/>
    <n v="28712"/>
    <x v="0"/>
    <n v="17"/>
    <n v="997236235"/>
    <s v="SERVIDOR"/>
    <x v="74"/>
    <s v="PIO X"/>
    <s v="NÃO"/>
    <s v="NÃO"/>
  </r>
  <r>
    <x v="76614"/>
    <n v="28712"/>
    <x v="0"/>
    <n v="17"/>
    <n v="997244871"/>
    <s v="SERVIDOR"/>
    <x v="74"/>
    <s v="PIO X"/>
    <s v="NÃO"/>
    <s v="NÃO"/>
  </r>
  <r>
    <x v="76615"/>
    <n v="28712"/>
    <x v="0"/>
    <n v="17"/>
    <n v="997358286"/>
    <s v="SERVIDOR"/>
    <x v="74"/>
    <s v="PIO X"/>
    <s v="NÃO"/>
    <s v="NÃO"/>
  </r>
  <r>
    <x v="76616"/>
    <n v="28712"/>
    <x v="0"/>
    <n v="17"/>
    <n v="997357957"/>
    <s v="SERVIDOR"/>
    <x v="74"/>
    <s v="PIO X"/>
    <s v="NÃO"/>
    <s v="NÃO"/>
  </r>
  <r>
    <x v="76617"/>
    <n v="28712"/>
    <x v="0"/>
    <n v="17"/>
    <n v="997248791"/>
    <s v="SERVIDOR"/>
    <x v="74"/>
    <s v="PIO X"/>
    <s v="NÃO"/>
    <s v="NÃO"/>
  </r>
  <r>
    <x v="76618"/>
    <n v="28712"/>
    <x v="0"/>
    <n v="17"/>
    <n v="997338263"/>
    <s v="SERVIDOR"/>
    <x v="74"/>
    <s v="PIO X"/>
    <s v="NÃO"/>
    <s v="NÃO"/>
  </r>
  <r>
    <x v="76619"/>
    <n v="28712"/>
    <x v="0"/>
    <n v="17"/>
    <n v="997368085"/>
    <s v="SERVIDOR"/>
    <x v="74"/>
    <s v="PIO X"/>
    <s v="NÃO"/>
    <s v="NÃO"/>
  </r>
  <r>
    <x v="76620"/>
    <n v="919688"/>
    <x v="1"/>
    <n v="0"/>
    <n v="0"/>
    <s v="ALUNO"/>
    <x v="74"/>
    <s v="SONIA MARIA VENTURELLI PROFESSORA"/>
    <s v="NÃO"/>
    <s v="NÃO"/>
  </r>
  <r>
    <x v="76621"/>
    <n v="919688"/>
    <x v="0"/>
    <n v="0"/>
    <n v="0"/>
    <s v="ALUNO"/>
    <x v="74"/>
    <s v="SONIA MARIA VENTURELLI PROFESSORA"/>
    <s v="NÃO"/>
    <s v="NÃO"/>
  </r>
  <r>
    <x v="76622"/>
    <n v="919688"/>
    <x v="0"/>
    <n v="0"/>
    <n v="0"/>
    <s v="ALUNO"/>
    <x v="74"/>
    <s v="SONIA MARIA VENTURELLI PROFESSORA"/>
    <s v="NÃO"/>
    <s v="NÃO"/>
  </r>
  <r>
    <x v="76623"/>
    <n v="919688"/>
    <x v="0"/>
    <n v="0"/>
    <n v="0"/>
    <s v="ALUNO"/>
    <x v="74"/>
    <s v="SONIA MARIA VENTURELLI PROFESSORA"/>
    <s v="NÃO"/>
    <s v="NÃO"/>
  </r>
  <r>
    <x v="76624"/>
    <n v="919688"/>
    <x v="0"/>
    <n v="0"/>
    <n v="0"/>
    <s v="ALUNO"/>
    <x v="74"/>
    <s v="SONIA MARIA VENTURELLI PROFESSORA"/>
    <s v="NÃO"/>
    <s v="NÃO"/>
  </r>
  <r>
    <x v="76625"/>
    <n v="919688"/>
    <x v="0"/>
    <n v="0"/>
    <n v="0"/>
    <s v="ALUNO"/>
    <x v="74"/>
    <s v="SONIA MARIA VENTURELLI PROFESSORA"/>
    <s v="NÃO"/>
    <s v="NÃO"/>
  </r>
  <r>
    <x v="76626"/>
    <n v="919688"/>
    <x v="0"/>
    <n v="0"/>
    <n v="0"/>
    <s v="ALUNO"/>
    <x v="74"/>
    <s v="SONIA MARIA VENTURELLI PROFESSORA"/>
    <s v="NÃO"/>
    <s v="NÃO"/>
  </r>
  <r>
    <x v="76627"/>
    <n v="919688"/>
    <x v="0"/>
    <n v="0"/>
    <n v="0"/>
    <s v="ALUNO"/>
    <x v="74"/>
    <s v="SONIA MARIA VENTURELLI PROFESSORA"/>
    <s v="NÃO"/>
    <s v="NÃO"/>
  </r>
  <r>
    <x v="76628"/>
    <n v="919688"/>
    <x v="0"/>
    <n v="0"/>
    <n v="0"/>
    <s v="ALUNO"/>
    <x v="74"/>
    <s v="SONIA MARIA VENTURELLI PROFESSORA"/>
    <s v="NÃO"/>
    <s v="NÃO"/>
  </r>
  <r>
    <x v="76629"/>
    <n v="919688"/>
    <x v="0"/>
    <n v="0"/>
    <n v="0"/>
    <s v="ALUNO"/>
    <x v="74"/>
    <s v="SONIA MARIA VENTURELLI PROFESSORA"/>
    <s v="NÃO"/>
    <s v="NÃO"/>
  </r>
  <r>
    <x v="76630"/>
    <n v="919688"/>
    <x v="0"/>
    <n v="0"/>
    <n v="0"/>
    <s v="ALUNO"/>
    <x v="74"/>
    <s v="SONIA MARIA VENTURELLI PROFESSORA"/>
    <s v="NÃO"/>
    <s v="NÃO"/>
  </r>
  <r>
    <x v="76631"/>
    <n v="919688"/>
    <x v="0"/>
    <n v="0"/>
    <n v="0"/>
    <s v="ALUNO"/>
    <x v="74"/>
    <s v="SONIA MARIA VENTURELLI PROFESSORA"/>
    <s v="NÃO"/>
    <s v="NÃO"/>
  </r>
  <r>
    <x v="76632"/>
    <n v="919688"/>
    <x v="0"/>
    <n v="0"/>
    <n v="0"/>
    <s v="ALUNO"/>
    <x v="74"/>
    <s v="SONIA MARIA VENTURELLI PROFESSORA"/>
    <s v="NÃO"/>
    <s v="NÃO"/>
  </r>
  <r>
    <x v="76633"/>
    <n v="919688"/>
    <x v="0"/>
    <n v="0"/>
    <n v="0"/>
    <s v="ALUNO"/>
    <x v="74"/>
    <s v="SONIA MARIA VENTURELLI PROFESSORA"/>
    <s v="NÃO"/>
    <s v="NÃO"/>
  </r>
  <r>
    <x v="76634"/>
    <n v="919688"/>
    <x v="0"/>
    <n v="0"/>
    <n v="0"/>
    <s v="ALUNO"/>
    <x v="74"/>
    <s v="SONIA MARIA VENTURELLI PROFESSORA"/>
    <s v="NÃO"/>
    <s v="NÃO"/>
  </r>
  <r>
    <x v="76635"/>
    <n v="919688"/>
    <x v="0"/>
    <n v="0"/>
    <n v="0"/>
    <s v="ALUNO"/>
    <x v="74"/>
    <s v="SONIA MARIA VENTURELLI PROFESSORA"/>
    <s v="NÃO"/>
    <s v="NÃO"/>
  </r>
  <r>
    <x v="76636"/>
    <n v="919688"/>
    <x v="0"/>
    <n v="0"/>
    <n v="0"/>
    <s v="ALUNO"/>
    <x v="74"/>
    <s v="SONIA MARIA VENTURELLI PROFESSORA"/>
    <s v="NÃO"/>
    <s v="NÃO"/>
  </r>
  <r>
    <x v="76637"/>
    <n v="919688"/>
    <x v="1"/>
    <n v="0"/>
    <n v="0"/>
    <s v="ALUNO"/>
    <x v="74"/>
    <s v="SONIA MARIA VENTURELLI PROFESSORA"/>
    <s v="NÃO"/>
    <s v="NÃO"/>
  </r>
  <r>
    <x v="76638"/>
    <n v="919688"/>
    <x v="0"/>
    <n v="17"/>
    <n v="997847988"/>
    <s v="SERVIDOR"/>
    <x v="74"/>
    <s v="SONIA MARIA VENTURELLI PROFESSORA"/>
    <s v="NÃO"/>
    <s v="NÃO"/>
  </r>
  <r>
    <x v="76639"/>
    <n v="919688"/>
    <x v="0"/>
    <n v="17"/>
    <m/>
    <s v="SERVIDOR"/>
    <x v="74"/>
    <s v="SONIA MARIA VENTURELLI PROFESSORA"/>
    <s v="NÃO"/>
    <s v="NÃO"/>
  </r>
  <r>
    <x v="76640"/>
    <n v="919688"/>
    <x v="0"/>
    <n v="17"/>
    <n v="997627120"/>
    <s v="SERVIDOR"/>
    <x v="74"/>
    <s v="SONIA MARIA VENTURELLI PROFESSORA"/>
    <s v="NÃO"/>
    <s v="NÃO"/>
  </r>
  <r>
    <x v="76641"/>
    <n v="919688"/>
    <x v="0"/>
    <n v="17"/>
    <n v="997668037"/>
    <s v="SERVIDOR"/>
    <x v="74"/>
    <s v="SONIA MARIA VENTURELLI PROFESSORA"/>
    <s v="NÃO"/>
    <s v="NÃO"/>
  </r>
  <r>
    <x v="76642"/>
    <n v="919688"/>
    <x v="0"/>
    <n v="17"/>
    <m/>
    <s v="SERVIDOR"/>
    <x v="74"/>
    <s v="SONIA MARIA VENTURELLI PROFESSORA"/>
    <s v="NÃO"/>
    <s v="NÃO"/>
  </r>
  <r>
    <x v="76643"/>
    <n v="919688"/>
    <x v="0"/>
    <n v="17"/>
    <n v="997793426"/>
    <s v="SERVIDOR"/>
    <x v="74"/>
    <s v="SONIA MARIA VENTURELLI PROFESSORA"/>
    <s v="NÃO"/>
    <s v="NÃO"/>
  </r>
  <r>
    <x v="76644"/>
    <n v="919688"/>
    <x v="0"/>
    <n v="17"/>
    <m/>
    <s v="SERVIDOR"/>
    <x v="74"/>
    <s v="SONIA MARIA VENTURELLI PROFESSORA"/>
    <s v="NÃO"/>
    <s v="NÃO"/>
  </r>
  <r>
    <x v="76645"/>
    <n v="919688"/>
    <x v="0"/>
    <n v="17"/>
    <m/>
    <s v="SERVIDOR"/>
    <x v="74"/>
    <s v="SONIA MARIA VENTURELLI PROFESSORA"/>
    <s v="NÃO"/>
    <s v="NÃO"/>
  </r>
  <r>
    <x v="76646"/>
    <n v="919688"/>
    <x v="0"/>
    <n v="17"/>
    <m/>
    <s v="SERVIDOR"/>
    <x v="74"/>
    <s v="SONIA MARIA VENTURELLI PROFESSORA"/>
    <s v="NÃO"/>
    <s v="NÃO"/>
  </r>
  <r>
    <x v="76647"/>
    <n v="919688"/>
    <x v="0"/>
    <n v="17"/>
    <m/>
    <s v="SERVIDOR"/>
    <x v="74"/>
    <s v="SONIA MARIA VENTURELLI PROFESSORA"/>
    <s v="NÃO"/>
    <s v="NÃO"/>
  </r>
  <r>
    <x v="76648"/>
    <n v="919688"/>
    <x v="0"/>
    <n v="17"/>
    <m/>
    <s v="SERVIDOR"/>
    <x v="74"/>
    <s v="SONIA MARIA VENTURELLI PROFESSORA"/>
    <s v="NÃO"/>
    <s v="NÃO"/>
  </r>
  <r>
    <x v="76649"/>
    <n v="919688"/>
    <x v="0"/>
    <n v="17"/>
    <m/>
    <s v="SERVIDOR"/>
    <x v="74"/>
    <s v="SONIA MARIA VENTURELLI PROFESSORA"/>
    <s v="NÃO"/>
    <s v="NÃO"/>
  </r>
  <r>
    <x v="76650"/>
    <n v="919688"/>
    <x v="0"/>
    <n v="17"/>
    <m/>
    <s v="SERVIDOR"/>
    <x v="74"/>
    <s v="SONIA MARIA VENTURELLI PROFESSORA"/>
    <s v="NÃO"/>
    <s v="NÃO"/>
  </r>
  <r>
    <x v="76651"/>
    <n v="919688"/>
    <x v="0"/>
    <n v="17"/>
    <m/>
    <s v="SERVIDOR"/>
    <x v="74"/>
    <s v="SONIA MARIA VENTURELLI PROFESSORA"/>
    <s v="NÃO"/>
    <s v="NÃO"/>
  </r>
  <r>
    <x v="76652"/>
    <n v="919688"/>
    <x v="0"/>
    <n v="17"/>
    <m/>
    <s v="SERVIDOR"/>
    <x v="74"/>
    <s v="SONIA MARIA VENTURELLI PROFESSORA"/>
    <s v="NÃO"/>
    <s v="NÃO"/>
  </r>
  <r>
    <x v="76653"/>
    <n v="919688"/>
    <x v="0"/>
    <n v="17"/>
    <m/>
    <s v="SERVIDOR"/>
    <x v="74"/>
    <s v="SONIA MARIA VENTURELLI PROFESSORA"/>
    <s v="NÃO"/>
    <s v="NÃO"/>
  </r>
  <r>
    <x v="76654"/>
    <n v="919688"/>
    <x v="0"/>
    <n v="17"/>
    <m/>
    <s v="SERVIDOR"/>
    <x v="74"/>
    <s v="SONIA MARIA VENTURELLI PROFESSORA"/>
    <s v="NÃO"/>
    <s v="NÃO"/>
  </r>
  <r>
    <x v="76655"/>
    <n v="919688"/>
    <x v="0"/>
    <n v="17"/>
    <m/>
    <s v="SERVIDOR"/>
    <x v="74"/>
    <s v="SONIA MARIA VENTURELLI PROFESSORA"/>
    <s v="NÃO"/>
    <s v="NÃO"/>
  </r>
  <r>
    <x v="76656"/>
    <n v="919688"/>
    <x v="0"/>
    <n v="17"/>
    <m/>
    <s v="SERVIDOR"/>
    <x v="74"/>
    <s v="SONIA MARIA VENTURELLI PROFESSORA"/>
    <s v="NÃO"/>
    <s v="NÃO"/>
  </r>
  <r>
    <x v="76657"/>
    <n v="919688"/>
    <x v="0"/>
    <n v="17"/>
    <m/>
    <s v="SERVIDOR"/>
    <x v="74"/>
    <s v="SONIA MARIA VENTURELLI PROFESSORA"/>
    <s v="NÃO"/>
    <s v="NÃO"/>
  </r>
  <r>
    <x v="76658"/>
    <n v="919688"/>
    <x v="0"/>
    <n v="17"/>
    <m/>
    <s v="SERVIDOR"/>
    <x v="74"/>
    <s v="SONIA MARIA VENTURELLI PROFESSORA"/>
    <s v="NÃO"/>
    <s v="NÃO"/>
  </r>
  <r>
    <x v="76659"/>
    <n v="28733"/>
    <x v="0"/>
    <n v="0"/>
    <n v="0"/>
    <s v="ALUNO"/>
    <x v="74"/>
    <s v="VICTOR BRITTO BASTOS PROFESSOR"/>
    <s v="NÃO"/>
    <s v="NÃO"/>
  </r>
  <r>
    <x v="76660"/>
    <n v="28733"/>
    <x v="0"/>
    <n v="0"/>
    <n v="0"/>
    <s v="ALUNO"/>
    <x v="74"/>
    <s v="VICTOR BRITTO BASTOS PROFESSOR"/>
    <s v="NÃO"/>
    <s v="NÃO"/>
  </r>
  <r>
    <x v="76661"/>
    <n v="28733"/>
    <x v="0"/>
    <n v="0"/>
    <n v="0"/>
    <s v="ALUNO"/>
    <x v="74"/>
    <s v="VICTOR BRITTO BASTOS PROFESSOR"/>
    <s v="NÃO"/>
    <s v="NÃO"/>
  </r>
  <r>
    <x v="76662"/>
    <n v="28733"/>
    <x v="0"/>
    <n v="0"/>
    <n v="0"/>
    <s v="ALUNO"/>
    <x v="74"/>
    <s v="VICTOR BRITTO BASTOS PROFESSOR"/>
    <s v="NÃO"/>
    <s v="NÃO"/>
  </r>
  <r>
    <x v="76663"/>
    <n v="28733"/>
    <x v="0"/>
    <n v="0"/>
    <n v="0"/>
    <s v="ALUNO"/>
    <x v="74"/>
    <s v="VICTOR BRITTO BASTOS PROFESSOR"/>
    <s v="NÃO"/>
    <s v="NÃO"/>
  </r>
  <r>
    <x v="76664"/>
    <n v="28733"/>
    <x v="0"/>
    <n v="0"/>
    <n v="0"/>
    <s v="ALUNO"/>
    <x v="74"/>
    <s v="VICTOR BRITTO BASTOS PROFESSOR"/>
    <s v="NÃO"/>
    <s v="NÃO"/>
  </r>
  <r>
    <x v="76665"/>
    <n v="28733"/>
    <x v="0"/>
    <n v="0"/>
    <n v="0"/>
    <s v="ALUNO"/>
    <x v="74"/>
    <s v="VICTOR BRITTO BASTOS PROFESSOR"/>
    <s v="NÃO"/>
    <s v="NÃO"/>
  </r>
  <r>
    <x v="76666"/>
    <n v="28733"/>
    <x v="0"/>
    <n v="0"/>
    <n v="0"/>
    <s v="ALUNO"/>
    <x v="74"/>
    <s v="VICTOR BRITTO BASTOS PROFESSOR"/>
    <s v="NÃO"/>
    <s v="NÃO"/>
  </r>
  <r>
    <x v="76667"/>
    <n v="28733"/>
    <x v="0"/>
    <n v="0"/>
    <n v="0"/>
    <s v="ALUNO"/>
    <x v="74"/>
    <s v="VICTOR BRITTO BASTOS PROFESSOR"/>
    <s v="NÃO"/>
    <s v="NÃO"/>
  </r>
  <r>
    <x v="76668"/>
    <n v="28733"/>
    <x v="0"/>
    <n v="0"/>
    <n v="0"/>
    <s v="ALUNO"/>
    <x v="74"/>
    <s v="VICTOR BRITTO BASTOS PROFESSOR"/>
    <s v="NÃO"/>
    <s v="NÃO"/>
  </r>
  <r>
    <x v="76669"/>
    <n v="28733"/>
    <x v="0"/>
    <n v="0"/>
    <n v="0"/>
    <s v="ALUNO"/>
    <x v="74"/>
    <s v="VICTOR BRITTO BASTOS PROFESSOR"/>
    <s v="NÃO"/>
    <s v="NÃO"/>
  </r>
  <r>
    <x v="76670"/>
    <n v="28733"/>
    <x v="0"/>
    <n v="0"/>
    <n v="0"/>
    <s v="ALUNO"/>
    <x v="74"/>
    <s v="VICTOR BRITTO BASTOS PROFESSOR"/>
    <s v="NÃO"/>
    <s v="NÃO"/>
  </r>
  <r>
    <x v="76671"/>
    <n v="28733"/>
    <x v="0"/>
    <n v="0"/>
    <n v="0"/>
    <s v="ALUNO"/>
    <x v="74"/>
    <s v="VICTOR BRITTO BASTOS PROFESSOR"/>
    <s v="NÃO"/>
    <s v="NÃO"/>
  </r>
  <r>
    <x v="76672"/>
    <n v="28733"/>
    <x v="0"/>
    <n v="0"/>
    <n v="0"/>
    <s v="ALUNO"/>
    <x v="74"/>
    <s v="VICTOR BRITTO BASTOS PROFESSOR"/>
    <s v="NÃO"/>
    <s v="NÃO"/>
  </r>
  <r>
    <x v="76673"/>
    <n v="28733"/>
    <x v="0"/>
    <n v="0"/>
    <n v="0"/>
    <s v="ALUNO"/>
    <x v="74"/>
    <s v="VICTOR BRITTO BASTOS PROFESSOR"/>
    <s v="NÃO"/>
    <s v="NÃO"/>
  </r>
  <r>
    <x v="76674"/>
    <n v="28733"/>
    <x v="0"/>
    <n v="0"/>
    <n v="0"/>
    <s v="ALUNO"/>
    <x v="74"/>
    <s v="VICTOR BRITTO BASTOS PROFESSOR"/>
    <s v="NÃO"/>
    <s v="NÃO"/>
  </r>
  <r>
    <x v="76675"/>
    <n v="28733"/>
    <x v="0"/>
    <n v="0"/>
    <n v="0"/>
    <s v="ALUNO"/>
    <x v="74"/>
    <s v="VICTOR BRITTO BASTOS PROFESSOR"/>
    <s v="NÃO"/>
    <s v="NÃO"/>
  </r>
  <r>
    <x v="76676"/>
    <n v="28733"/>
    <x v="0"/>
    <n v="0"/>
    <n v="0"/>
    <s v="ALUNO"/>
    <x v="74"/>
    <s v="VICTOR BRITTO BASTOS PROFESSOR"/>
    <s v="NÃO"/>
    <s v="NÃO"/>
  </r>
  <r>
    <x v="76677"/>
    <n v="28733"/>
    <x v="0"/>
    <n v="0"/>
    <n v="0"/>
    <s v="ALUNO"/>
    <x v="74"/>
    <s v="VICTOR BRITTO BASTOS PROFESSOR"/>
    <s v="NÃO"/>
    <s v="NÃO"/>
  </r>
  <r>
    <x v="76678"/>
    <n v="28733"/>
    <x v="0"/>
    <n v="0"/>
    <n v="0"/>
    <s v="ALUNO"/>
    <x v="74"/>
    <s v="VICTOR BRITTO BASTOS PROFESSOR"/>
    <s v="NÃO"/>
    <s v="NÃO"/>
  </r>
  <r>
    <x v="76679"/>
    <n v="28733"/>
    <x v="0"/>
    <n v="0"/>
    <n v="0"/>
    <s v="ALUNO"/>
    <x v="74"/>
    <s v="VICTOR BRITTO BASTOS PROFESSOR"/>
    <s v="NÃO"/>
    <s v="NÃO"/>
  </r>
  <r>
    <x v="76680"/>
    <n v="28733"/>
    <x v="0"/>
    <n v="0"/>
    <n v="0"/>
    <s v="ALUNO"/>
    <x v="74"/>
    <s v="VICTOR BRITTO BASTOS PROFESSOR"/>
    <s v="NÃO"/>
    <s v="NÃO"/>
  </r>
  <r>
    <x v="76681"/>
    <n v="28733"/>
    <x v="0"/>
    <n v="0"/>
    <n v="0"/>
    <s v="ALUNO"/>
    <x v="74"/>
    <s v="VICTOR BRITTO BASTOS PROFESSOR"/>
    <s v="NÃO"/>
    <s v="NÃO"/>
  </r>
  <r>
    <x v="76682"/>
    <n v="28733"/>
    <x v="0"/>
    <n v="0"/>
    <n v="0"/>
    <s v="ALUNO"/>
    <x v="74"/>
    <s v="VICTOR BRITTO BASTOS PROFESSOR"/>
    <s v="NÃO"/>
    <s v="NÃO"/>
  </r>
  <r>
    <x v="76683"/>
    <n v="28733"/>
    <x v="0"/>
    <n v="0"/>
    <n v="0"/>
    <s v="ALUNO"/>
    <x v="74"/>
    <s v="VICTOR BRITTO BASTOS PROFESSOR"/>
    <s v="NÃO"/>
    <s v="NÃO"/>
  </r>
  <r>
    <x v="76684"/>
    <n v="28733"/>
    <x v="0"/>
    <n v="0"/>
    <n v="0"/>
    <s v="ALUNO"/>
    <x v="74"/>
    <s v="VICTOR BRITTO BASTOS PROFESSOR"/>
    <s v="NÃO"/>
    <s v="NÃO"/>
  </r>
  <r>
    <x v="76685"/>
    <n v="28733"/>
    <x v="0"/>
    <n v="0"/>
    <n v="0"/>
    <s v="ALUNO"/>
    <x v="74"/>
    <s v="VICTOR BRITTO BASTOS PROFESSOR"/>
    <s v="NÃO"/>
    <s v="NÃO"/>
  </r>
  <r>
    <x v="76686"/>
    <n v="28733"/>
    <x v="0"/>
    <n v="0"/>
    <n v="0"/>
    <s v="ALUNO"/>
    <x v="74"/>
    <s v="VICTOR BRITTO BASTOS PROFESSOR"/>
    <s v="NÃO"/>
    <s v="NÃO"/>
  </r>
  <r>
    <x v="76687"/>
    <n v="28733"/>
    <x v="0"/>
    <n v="0"/>
    <n v="0"/>
    <s v="ALUNO"/>
    <x v="74"/>
    <s v="VICTOR BRITTO BASTOS PROFESSOR"/>
    <s v="NÃO"/>
    <s v="NÃO"/>
  </r>
  <r>
    <x v="76688"/>
    <n v="28733"/>
    <x v="0"/>
    <n v="0"/>
    <n v="0"/>
    <s v="ALUNO"/>
    <x v="74"/>
    <s v="VICTOR BRITTO BASTOS PROFESSOR"/>
    <s v="NÃO"/>
    <s v="NÃO"/>
  </r>
  <r>
    <x v="76689"/>
    <n v="28733"/>
    <x v="0"/>
    <n v="0"/>
    <n v="0"/>
    <s v="ALUNO"/>
    <x v="74"/>
    <s v="VICTOR BRITTO BASTOS PROFESSOR"/>
    <s v="NÃO"/>
    <s v="NÃO"/>
  </r>
  <r>
    <x v="76690"/>
    <n v="28733"/>
    <x v="0"/>
    <n v="0"/>
    <n v="0"/>
    <s v="ALUNO"/>
    <x v="74"/>
    <s v="VICTOR BRITTO BASTOS PROFESSOR"/>
    <s v="NÃO"/>
    <s v="NÃO"/>
  </r>
  <r>
    <x v="76691"/>
    <n v="28733"/>
    <x v="0"/>
    <n v="0"/>
    <n v="0"/>
    <s v="ALUNO"/>
    <x v="74"/>
    <s v="VICTOR BRITTO BASTOS PROFESSOR"/>
    <s v="NÃO"/>
    <s v="NÃO"/>
  </r>
  <r>
    <x v="76692"/>
    <n v="28733"/>
    <x v="0"/>
    <n v="0"/>
    <n v="0"/>
    <s v="ALUNO"/>
    <x v="74"/>
    <s v="VICTOR BRITTO BASTOS PROFESSOR"/>
    <s v="NÃO"/>
    <s v="NÃO"/>
  </r>
  <r>
    <x v="76693"/>
    <n v="28733"/>
    <x v="0"/>
    <n v="0"/>
    <n v="0"/>
    <s v="ALUNO"/>
    <x v="74"/>
    <s v="VICTOR BRITTO BASTOS PROFESSOR"/>
    <s v="NÃO"/>
    <s v="NÃO"/>
  </r>
  <r>
    <x v="76694"/>
    <n v="28733"/>
    <x v="0"/>
    <n v="0"/>
    <n v="0"/>
    <s v="ALUNO"/>
    <x v="74"/>
    <s v="VICTOR BRITTO BASTOS PROFESSOR"/>
    <s v="NÃO"/>
    <s v="NÃO"/>
  </r>
  <r>
    <x v="76695"/>
    <n v="28733"/>
    <x v="0"/>
    <n v="0"/>
    <n v="0"/>
    <s v="ALUNO"/>
    <x v="74"/>
    <s v="VICTOR BRITTO BASTOS PROFESSOR"/>
    <s v="NÃO"/>
    <s v="NÃO"/>
  </r>
  <r>
    <x v="76696"/>
    <n v="28733"/>
    <x v="0"/>
    <n v="0"/>
    <n v="0"/>
    <s v="ALUNO"/>
    <x v="74"/>
    <s v="VICTOR BRITTO BASTOS PROFESSOR"/>
    <s v="NÃO"/>
    <s v="NÃO"/>
  </r>
  <r>
    <x v="76697"/>
    <n v="28733"/>
    <x v="0"/>
    <n v="0"/>
    <n v="0"/>
    <s v="ALUNO"/>
    <x v="74"/>
    <s v="VICTOR BRITTO BASTOS PROFESSOR"/>
    <s v="NÃO"/>
    <s v="NÃO"/>
  </r>
  <r>
    <x v="76698"/>
    <n v="28733"/>
    <x v="0"/>
    <n v="0"/>
    <n v="0"/>
    <s v="ALUNO"/>
    <x v="74"/>
    <s v="VICTOR BRITTO BASTOS PROFESSOR"/>
    <s v="NÃO"/>
    <s v="NÃO"/>
  </r>
  <r>
    <x v="76699"/>
    <n v="28733"/>
    <x v="0"/>
    <n v="0"/>
    <n v="0"/>
    <s v="ALUNO"/>
    <x v="74"/>
    <s v="VICTOR BRITTO BASTOS PROFESSOR"/>
    <s v="NÃO"/>
    <s v="NÃO"/>
  </r>
  <r>
    <x v="76700"/>
    <n v="28733"/>
    <x v="0"/>
    <n v="0"/>
    <n v="0"/>
    <s v="ALUNO"/>
    <x v="74"/>
    <s v="VICTOR BRITTO BASTOS PROFESSOR"/>
    <s v="NÃO"/>
    <s v="NÃO"/>
  </r>
  <r>
    <x v="76701"/>
    <n v="28733"/>
    <x v="0"/>
    <n v="0"/>
    <n v="0"/>
    <s v="ALUNO"/>
    <x v="74"/>
    <s v="VICTOR BRITTO BASTOS PROFESSOR"/>
    <s v="NÃO"/>
    <s v="NÃO"/>
  </r>
  <r>
    <x v="76702"/>
    <n v="28733"/>
    <x v="0"/>
    <n v="0"/>
    <n v="0"/>
    <s v="ALUNO"/>
    <x v="74"/>
    <s v="VICTOR BRITTO BASTOS PROFESSOR"/>
    <s v="NÃO"/>
    <s v="NÃO"/>
  </r>
  <r>
    <x v="76703"/>
    <n v="28733"/>
    <x v="0"/>
    <n v="0"/>
    <n v="0"/>
    <s v="ALUNO"/>
    <x v="74"/>
    <s v="VICTOR BRITTO BASTOS PROFESSOR"/>
    <s v="NÃO"/>
    <s v="NÃO"/>
  </r>
  <r>
    <x v="76704"/>
    <n v="28733"/>
    <x v="0"/>
    <n v="0"/>
    <n v="0"/>
    <s v="ALUNO"/>
    <x v="74"/>
    <s v="VICTOR BRITTO BASTOS PROFESSOR"/>
    <s v="NÃO"/>
    <s v="NÃO"/>
  </r>
  <r>
    <x v="76705"/>
    <n v="28733"/>
    <x v="0"/>
    <n v="0"/>
    <n v="0"/>
    <s v="ALUNO"/>
    <x v="74"/>
    <s v="VICTOR BRITTO BASTOS PROFESSOR"/>
    <s v="NÃO"/>
    <s v="NÃO"/>
  </r>
  <r>
    <x v="76706"/>
    <n v="28733"/>
    <x v="0"/>
    <n v="0"/>
    <n v="0"/>
    <s v="ALUNO"/>
    <x v="74"/>
    <s v="VICTOR BRITTO BASTOS PROFESSOR"/>
    <s v="NÃO"/>
    <s v="NÃO"/>
  </r>
  <r>
    <x v="76707"/>
    <n v="28733"/>
    <x v="0"/>
    <n v="0"/>
    <n v="0"/>
    <s v="ALUNO"/>
    <x v="74"/>
    <s v="VICTOR BRITTO BASTOS PROFESSOR"/>
    <s v="NÃO"/>
    <s v="NÃO"/>
  </r>
  <r>
    <x v="76708"/>
    <n v="28733"/>
    <x v="0"/>
    <n v="0"/>
    <n v="0"/>
    <s v="ALUNO"/>
    <x v="74"/>
    <s v="VICTOR BRITTO BASTOS PROFESSOR"/>
    <s v="NÃO"/>
    <s v="NÃO"/>
  </r>
  <r>
    <x v="76709"/>
    <n v="28733"/>
    <x v="0"/>
    <n v="0"/>
    <n v="0"/>
    <s v="ALUNO"/>
    <x v="74"/>
    <s v="VICTOR BRITTO BASTOS PROFESSOR"/>
    <s v="NÃO"/>
    <s v="NÃO"/>
  </r>
  <r>
    <x v="76710"/>
    <n v="28733"/>
    <x v="0"/>
    <n v="0"/>
    <n v="0"/>
    <s v="ALUNO"/>
    <x v="74"/>
    <s v="VICTOR BRITTO BASTOS PROFESSOR"/>
    <s v="NÃO"/>
    <s v="NÃO"/>
  </r>
  <r>
    <x v="76711"/>
    <n v="28733"/>
    <x v="0"/>
    <n v="0"/>
    <n v="0"/>
    <s v="ALUNO"/>
    <x v="74"/>
    <s v="VICTOR BRITTO BASTOS PROFESSOR"/>
    <s v="NÃO"/>
    <s v="NÃO"/>
  </r>
  <r>
    <x v="76712"/>
    <n v="28733"/>
    <x v="0"/>
    <n v="0"/>
    <n v="0"/>
    <s v="ALUNO"/>
    <x v="74"/>
    <s v="VICTOR BRITTO BASTOS PROFESSOR"/>
    <s v="NÃO"/>
    <s v="NÃO"/>
  </r>
  <r>
    <x v="76713"/>
    <n v="28733"/>
    <x v="0"/>
    <n v="0"/>
    <n v="0"/>
    <s v="ALUNO"/>
    <x v="74"/>
    <s v="VICTOR BRITTO BASTOS PROFESSOR"/>
    <s v="NÃO"/>
    <s v="NÃO"/>
  </r>
  <r>
    <x v="76714"/>
    <n v="28733"/>
    <x v="0"/>
    <n v="0"/>
    <n v="0"/>
    <s v="ALUNO"/>
    <x v="74"/>
    <s v="VICTOR BRITTO BASTOS PROFESSOR"/>
    <s v="NÃO"/>
    <s v="NÃO"/>
  </r>
  <r>
    <x v="76715"/>
    <n v="28733"/>
    <x v="0"/>
    <n v="0"/>
    <n v="0"/>
    <s v="ALUNO"/>
    <x v="74"/>
    <s v="VICTOR BRITTO BASTOS PROFESSOR"/>
    <s v="NÃO"/>
    <s v="NÃO"/>
  </r>
  <r>
    <x v="76716"/>
    <n v="28733"/>
    <x v="0"/>
    <n v="0"/>
    <n v="0"/>
    <s v="ALUNO"/>
    <x v="74"/>
    <s v="VICTOR BRITTO BASTOS PROFESSOR"/>
    <s v="NÃO"/>
    <s v="NÃO"/>
  </r>
  <r>
    <x v="76717"/>
    <n v="28733"/>
    <x v="0"/>
    <n v="0"/>
    <n v="0"/>
    <s v="ALUNO"/>
    <x v="74"/>
    <s v="VICTOR BRITTO BASTOS PROFESSOR"/>
    <s v="NÃO"/>
    <s v="NÃO"/>
  </r>
  <r>
    <x v="76718"/>
    <n v="28733"/>
    <x v="0"/>
    <n v="0"/>
    <n v="0"/>
    <s v="ALUNO"/>
    <x v="74"/>
    <s v="VICTOR BRITTO BASTOS PROFESSOR"/>
    <s v="NÃO"/>
    <s v="NÃO"/>
  </r>
  <r>
    <x v="76719"/>
    <n v="28733"/>
    <x v="0"/>
    <n v="0"/>
    <n v="0"/>
    <s v="ALUNO"/>
    <x v="74"/>
    <s v="VICTOR BRITTO BASTOS PROFESSOR"/>
    <s v="NÃO"/>
    <s v="NÃO"/>
  </r>
  <r>
    <x v="76720"/>
    <n v="28733"/>
    <x v="0"/>
    <n v="0"/>
    <n v="0"/>
    <s v="ALUNO"/>
    <x v="74"/>
    <s v="VICTOR BRITTO BASTOS PROFESSOR"/>
    <s v="NÃO"/>
    <s v="NÃO"/>
  </r>
  <r>
    <x v="76721"/>
    <n v="28733"/>
    <x v="0"/>
    <n v="0"/>
    <n v="0"/>
    <s v="ALUNO"/>
    <x v="74"/>
    <s v="VICTOR BRITTO BASTOS PROFESSOR"/>
    <s v="NÃO"/>
    <s v="NÃO"/>
  </r>
  <r>
    <x v="76722"/>
    <n v="28733"/>
    <x v="0"/>
    <n v="0"/>
    <n v="0"/>
    <s v="ALUNO"/>
    <x v="74"/>
    <s v="VICTOR BRITTO BASTOS PROFESSOR"/>
    <s v="NÃO"/>
    <s v="NÃO"/>
  </r>
  <r>
    <x v="76723"/>
    <n v="28733"/>
    <x v="0"/>
    <n v="0"/>
    <n v="0"/>
    <s v="ALUNO"/>
    <x v="74"/>
    <s v="VICTOR BRITTO BASTOS PROFESSOR"/>
    <s v="NÃO"/>
    <s v="NÃO"/>
  </r>
  <r>
    <x v="76724"/>
    <n v="28733"/>
    <x v="0"/>
    <n v="0"/>
    <n v="0"/>
    <s v="ALUNO"/>
    <x v="74"/>
    <s v="VICTOR BRITTO BASTOS PROFESSOR"/>
    <s v="NÃO"/>
    <s v="NÃO"/>
  </r>
  <r>
    <x v="76725"/>
    <n v="28733"/>
    <x v="0"/>
    <n v="0"/>
    <n v="0"/>
    <s v="ALUNO"/>
    <x v="74"/>
    <s v="VICTOR BRITTO BASTOS PROFESSOR"/>
    <s v="NÃO"/>
    <s v="NÃO"/>
  </r>
  <r>
    <x v="76726"/>
    <n v="28733"/>
    <x v="0"/>
    <n v="0"/>
    <n v="0"/>
    <s v="ALUNO"/>
    <x v="74"/>
    <s v="VICTOR BRITTO BASTOS PROFESSOR"/>
    <s v="NÃO"/>
    <s v="NÃO"/>
  </r>
  <r>
    <x v="76727"/>
    <n v="28733"/>
    <x v="0"/>
    <n v="0"/>
    <n v="0"/>
    <s v="ALUNO"/>
    <x v="74"/>
    <s v="VICTOR BRITTO BASTOS PROFESSOR"/>
    <s v="NÃO"/>
    <s v="NÃO"/>
  </r>
  <r>
    <x v="76728"/>
    <n v="28733"/>
    <x v="0"/>
    <n v="0"/>
    <n v="0"/>
    <s v="ALUNO"/>
    <x v="74"/>
    <s v="VICTOR BRITTO BASTOS PROFESSOR"/>
    <s v="NÃO"/>
    <s v="NÃO"/>
  </r>
  <r>
    <x v="76729"/>
    <n v="28733"/>
    <x v="0"/>
    <n v="0"/>
    <n v="0"/>
    <s v="ALUNO"/>
    <x v="74"/>
    <s v="VICTOR BRITTO BASTOS PROFESSOR"/>
    <s v="NÃO"/>
    <s v="NÃO"/>
  </r>
  <r>
    <x v="76730"/>
    <n v="28733"/>
    <x v="0"/>
    <n v="0"/>
    <n v="0"/>
    <s v="ALUNO"/>
    <x v="74"/>
    <s v="VICTOR BRITTO BASTOS PROFESSOR"/>
    <s v="NÃO"/>
    <s v="NÃO"/>
  </r>
  <r>
    <x v="76731"/>
    <n v="28733"/>
    <x v="0"/>
    <n v="0"/>
    <n v="0"/>
    <s v="ALUNO"/>
    <x v="74"/>
    <s v="VICTOR BRITTO BASTOS PROFESSOR"/>
    <s v="NÃO"/>
    <s v="NÃO"/>
  </r>
  <r>
    <x v="76732"/>
    <n v="28733"/>
    <x v="0"/>
    <n v="0"/>
    <n v="0"/>
    <s v="ALUNO"/>
    <x v="74"/>
    <s v="VICTOR BRITTO BASTOS PROFESSOR"/>
    <s v="NÃO"/>
    <s v="NÃO"/>
  </r>
  <r>
    <x v="76733"/>
    <n v="28733"/>
    <x v="0"/>
    <n v="0"/>
    <n v="0"/>
    <s v="ALUNO"/>
    <x v="74"/>
    <s v="VICTOR BRITTO BASTOS PROFESSOR"/>
    <s v="NÃO"/>
    <s v="NÃO"/>
  </r>
  <r>
    <x v="76734"/>
    <n v="28733"/>
    <x v="0"/>
    <n v="0"/>
    <n v="0"/>
    <s v="ALUNO"/>
    <x v="74"/>
    <s v="VICTOR BRITTO BASTOS PROFESSOR"/>
    <s v="NÃO"/>
    <s v="NÃO"/>
  </r>
  <r>
    <x v="76735"/>
    <n v="28733"/>
    <x v="0"/>
    <n v="0"/>
    <n v="0"/>
    <s v="ALUNO"/>
    <x v="74"/>
    <s v="VICTOR BRITTO BASTOS PROFESSOR"/>
    <s v="NÃO"/>
    <s v="NÃO"/>
  </r>
  <r>
    <x v="76736"/>
    <n v="28733"/>
    <x v="0"/>
    <n v="0"/>
    <n v="0"/>
    <s v="ALUNO"/>
    <x v="74"/>
    <s v="VICTOR BRITTO BASTOS PROFESSOR"/>
    <s v="NÃO"/>
    <s v="NÃO"/>
  </r>
  <r>
    <x v="76737"/>
    <n v="28733"/>
    <x v="0"/>
    <n v="0"/>
    <n v="0"/>
    <s v="ALUNO"/>
    <x v="74"/>
    <s v="VICTOR BRITTO BASTOS PROFESSOR"/>
    <s v="NÃO"/>
    <s v="NÃO"/>
  </r>
  <r>
    <x v="76738"/>
    <n v="28733"/>
    <x v="0"/>
    <n v="0"/>
    <n v="0"/>
    <s v="ALUNO"/>
    <x v="74"/>
    <s v="VICTOR BRITTO BASTOS PROFESSOR"/>
    <s v="NÃO"/>
    <s v="NÃO"/>
  </r>
  <r>
    <x v="76739"/>
    <n v="28733"/>
    <x v="0"/>
    <n v="0"/>
    <n v="0"/>
    <s v="ALUNO"/>
    <x v="74"/>
    <s v="VICTOR BRITTO BASTOS PROFESSOR"/>
    <s v="NÃO"/>
    <s v="NÃO"/>
  </r>
  <r>
    <x v="76740"/>
    <n v="28733"/>
    <x v="0"/>
    <n v="0"/>
    <n v="0"/>
    <s v="ALUNO"/>
    <x v="74"/>
    <s v="VICTOR BRITTO BASTOS PROFESSOR"/>
    <s v="NÃO"/>
    <s v="NÃO"/>
  </r>
  <r>
    <x v="76741"/>
    <n v="28733"/>
    <x v="0"/>
    <n v="0"/>
    <n v="0"/>
    <s v="ALUNO"/>
    <x v="74"/>
    <s v="VICTOR BRITTO BASTOS PROFESSOR"/>
    <s v="NÃO"/>
    <s v="NÃO"/>
  </r>
  <r>
    <x v="76742"/>
    <n v="28733"/>
    <x v="0"/>
    <n v="0"/>
    <n v="0"/>
    <s v="ALUNO"/>
    <x v="74"/>
    <s v="VICTOR BRITTO BASTOS PROFESSOR"/>
    <s v="NÃO"/>
    <s v="NÃO"/>
  </r>
  <r>
    <x v="76743"/>
    <n v="28733"/>
    <x v="0"/>
    <n v="0"/>
    <n v="0"/>
    <s v="ALUNO"/>
    <x v="74"/>
    <s v="VICTOR BRITTO BASTOS PROFESSOR"/>
    <s v="NÃO"/>
    <s v="NÃO"/>
  </r>
  <r>
    <x v="76744"/>
    <n v="28733"/>
    <x v="0"/>
    <n v="0"/>
    <n v="0"/>
    <s v="ALUNO"/>
    <x v="74"/>
    <s v="VICTOR BRITTO BASTOS PROFESSOR"/>
    <s v="NÃO"/>
    <s v="NÃO"/>
  </r>
  <r>
    <x v="76745"/>
    <n v="28733"/>
    <x v="0"/>
    <n v="0"/>
    <n v="0"/>
    <s v="ALUNO"/>
    <x v="74"/>
    <s v="VICTOR BRITTO BASTOS PROFESSOR"/>
    <s v="NÃO"/>
    <s v="NÃO"/>
  </r>
  <r>
    <x v="76746"/>
    <n v="28733"/>
    <x v="0"/>
    <n v="0"/>
    <n v="0"/>
    <s v="ALUNO"/>
    <x v="74"/>
    <s v="VICTOR BRITTO BASTOS PROFESSOR"/>
    <s v="NÃO"/>
    <s v="NÃO"/>
  </r>
  <r>
    <x v="76747"/>
    <n v="28733"/>
    <x v="0"/>
    <n v="0"/>
    <n v="0"/>
    <s v="ALUNO"/>
    <x v="74"/>
    <s v="VICTOR BRITTO BASTOS PROFESSOR"/>
    <s v="NÃO"/>
    <s v="NÃO"/>
  </r>
  <r>
    <x v="76748"/>
    <n v="28733"/>
    <x v="0"/>
    <n v="0"/>
    <n v="0"/>
    <s v="ALUNO"/>
    <x v="74"/>
    <s v="VICTOR BRITTO BASTOS PROFESSOR"/>
    <s v="NÃO"/>
    <s v="NÃO"/>
  </r>
  <r>
    <x v="76749"/>
    <n v="28733"/>
    <x v="0"/>
    <n v="0"/>
    <n v="0"/>
    <s v="ALUNO"/>
    <x v="74"/>
    <s v="VICTOR BRITTO BASTOS PROFESSOR"/>
    <s v="NÃO"/>
    <s v="NÃO"/>
  </r>
  <r>
    <x v="76750"/>
    <n v="28733"/>
    <x v="0"/>
    <n v="0"/>
    <n v="0"/>
    <s v="ALUNO"/>
    <x v="74"/>
    <s v="VICTOR BRITTO BASTOS PROFESSOR"/>
    <s v="NÃO"/>
    <s v="NÃO"/>
  </r>
  <r>
    <x v="76751"/>
    <n v="28733"/>
    <x v="0"/>
    <n v="0"/>
    <n v="0"/>
    <s v="ALUNO"/>
    <x v="74"/>
    <s v="VICTOR BRITTO BASTOS PROFESSOR"/>
    <s v="NÃO"/>
    <s v="NÃO"/>
  </r>
  <r>
    <x v="76752"/>
    <n v="28733"/>
    <x v="0"/>
    <n v="0"/>
    <n v="0"/>
    <s v="ALUNO"/>
    <x v="74"/>
    <s v="VICTOR BRITTO BASTOS PROFESSOR"/>
    <s v="NÃO"/>
    <s v="NÃO"/>
  </r>
  <r>
    <x v="76753"/>
    <n v="28733"/>
    <x v="0"/>
    <n v="0"/>
    <n v="0"/>
    <s v="ALUNO"/>
    <x v="74"/>
    <s v="VICTOR BRITTO BASTOS PROFESSOR"/>
    <s v="NÃO"/>
    <s v="NÃO"/>
  </r>
  <r>
    <x v="76754"/>
    <n v="28733"/>
    <x v="0"/>
    <n v="0"/>
    <n v="0"/>
    <s v="ALUNO"/>
    <x v="74"/>
    <s v="VICTOR BRITTO BASTOS PROFESSOR"/>
    <s v="NÃO"/>
    <s v="NÃO"/>
  </r>
  <r>
    <x v="76755"/>
    <n v="28733"/>
    <x v="0"/>
    <n v="0"/>
    <n v="0"/>
    <s v="ALUNO"/>
    <x v="74"/>
    <s v="VICTOR BRITTO BASTOS PROFESSOR"/>
    <s v="NÃO"/>
    <s v="NÃO"/>
  </r>
  <r>
    <x v="76756"/>
    <n v="28733"/>
    <x v="0"/>
    <n v="0"/>
    <n v="0"/>
    <s v="ALUNO"/>
    <x v="74"/>
    <s v="VICTOR BRITTO BASTOS PROFESSOR"/>
    <s v="NÃO"/>
    <s v="NÃO"/>
  </r>
  <r>
    <x v="76757"/>
    <n v="28733"/>
    <x v="0"/>
    <n v="0"/>
    <n v="0"/>
    <s v="ALUNO"/>
    <x v="74"/>
    <s v="VICTOR BRITTO BASTOS PROFESSOR"/>
    <s v="NÃO"/>
    <s v="NÃO"/>
  </r>
  <r>
    <x v="76758"/>
    <n v="28733"/>
    <x v="0"/>
    <n v="0"/>
    <n v="0"/>
    <s v="ALUNO"/>
    <x v="74"/>
    <s v="VICTOR BRITTO BASTOS PROFESSOR"/>
    <s v="NÃO"/>
    <s v="NÃO"/>
  </r>
  <r>
    <x v="76759"/>
    <n v="28733"/>
    <x v="0"/>
    <n v="0"/>
    <n v="0"/>
    <s v="ALUNO"/>
    <x v="74"/>
    <s v="VICTOR BRITTO BASTOS PROFESSOR"/>
    <s v="NÃO"/>
    <s v="NÃO"/>
  </r>
  <r>
    <x v="76760"/>
    <n v="28733"/>
    <x v="0"/>
    <n v="0"/>
    <n v="0"/>
    <s v="ALUNO"/>
    <x v="74"/>
    <s v="VICTOR BRITTO BASTOS PROFESSOR"/>
    <s v="NÃO"/>
    <s v="NÃO"/>
  </r>
  <r>
    <x v="76761"/>
    <n v="28733"/>
    <x v="0"/>
    <n v="0"/>
    <n v="0"/>
    <s v="ALUNO"/>
    <x v="74"/>
    <s v="VICTOR BRITTO BASTOS PROFESSOR"/>
    <s v="NÃO"/>
    <s v="NÃO"/>
  </r>
  <r>
    <x v="76762"/>
    <n v="28733"/>
    <x v="0"/>
    <n v="0"/>
    <n v="0"/>
    <s v="ALUNO"/>
    <x v="74"/>
    <s v="VICTOR BRITTO BASTOS PROFESSOR"/>
    <s v="NÃO"/>
    <s v="NÃO"/>
  </r>
  <r>
    <x v="76763"/>
    <n v="28733"/>
    <x v="0"/>
    <n v="0"/>
    <n v="0"/>
    <s v="ALUNO"/>
    <x v="74"/>
    <s v="VICTOR BRITTO BASTOS PROFESSOR"/>
    <s v="NÃO"/>
    <s v="NÃO"/>
  </r>
  <r>
    <x v="76764"/>
    <n v="28733"/>
    <x v="0"/>
    <n v="0"/>
    <n v="0"/>
    <s v="ALUNO"/>
    <x v="74"/>
    <s v="VICTOR BRITTO BASTOS PROFESSOR"/>
    <s v="NÃO"/>
    <s v="NÃO"/>
  </r>
  <r>
    <x v="76765"/>
    <n v="28733"/>
    <x v="0"/>
    <n v="0"/>
    <n v="0"/>
    <s v="ALUNO"/>
    <x v="74"/>
    <s v="VICTOR BRITTO BASTOS PROFESSOR"/>
    <s v="NÃO"/>
    <s v="NÃO"/>
  </r>
  <r>
    <x v="76766"/>
    <n v="28733"/>
    <x v="0"/>
    <n v="0"/>
    <n v="0"/>
    <s v="ALUNO"/>
    <x v="74"/>
    <s v="VICTOR BRITTO BASTOS PROFESSOR"/>
    <s v="NÃO"/>
    <s v="NÃO"/>
  </r>
  <r>
    <x v="76767"/>
    <n v="28733"/>
    <x v="0"/>
    <n v="17"/>
    <n v="997039979"/>
    <s v="SERVIDOR"/>
    <x v="74"/>
    <s v="VICTOR BRITTO BASTOS PROFESSOR"/>
    <s v="NÃO"/>
    <s v="NÃO"/>
  </r>
  <r>
    <x v="76768"/>
    <n v="28733"/>
    <x v="0"/>
    <n v="17"/>
    <n v="997257828"/>
    <s v="SERVIDOR"/>
    <x v="74"/>
    <s v="VICTOR BRITTO BASTOS PROFESSOR"/>
    <s v="NÃO"/>
    <s v="NÃO"/>
  </r>
  <r>
    <x v="76769"/>
    <n v="28733"/>
    <x v="0"/>
    <n v="17"/>
    <n v="996787643"/>
    <s v="SERVIDOR"/>
    <x v="74"/>
    <s v="VICTOR BRITTO BASTOS PROFESSOR"/>
    <s v="NÃO"/>
    <s v="NÃO"/>
  </r>
  <r>
    <x v="76770"/>
    <n v="28733"/>
    <x v="0"/>
    <n v="17"/>
    <n v="997185749"/>
    <s v="SERVIDOR"/>
    <x v="74"/>
    <s v="VICTOR BRITTO BASTOS PROFESSOR"/>
    <s v="NÃO"/>
    <s v="NÃO"/>
  </r>
  <r>
    <x v="76771"/>
    <n v="28733"/>
    <x v="0"/>
    <n v="17"/>
    <n v="997194161"/>
    <s v="SERVIDOR"/>
    <x v="74"/>
    <s v="VICTOR BRITTO BASTOS PROFESSOR"/>
    <s v="NÃO"/>
    <s v="NÃO"/>
  </r>
  <r>
    <x v="76772"/>
    <n v="28733"/>
    <x v="0"/>
    <n v="17"/>
    <n v="997244180"/>
    <s v="SERVIDOR"/>
    <x v="74"/>
    <s v="VICTOR BRITTO BASTOS PROFESSOR"/>
    <s v="NÃO"/>
    <s v="NÃO"/>
  </r>
  <r>
    <x v="76773"/>
    <n v="28733"/>
    <x v="0"/>
    <n v="17"/>
    <n v="997029925"/>
    <s v="SERVIDOR"/>
    <x v="74"/>
    <s v="VICTOR BRITTO BASTOS PROFESSOR"/>
    <s v="NÃO"/>
    <s v="NÃO"/>
  </r>
  <r>
    <x v="76774"/>
    <n v="28733"/>
    <x v="0"/>
    <n v="17"/>
    <n v="997051611"/>
    <s v="SERVIDOR"/>
    <x v="74"/>
    <s v="VICTOR BRITTO BASTOS PROFESSOR"/>
    <s v="NÃO"/>
    <s v="NÃO"/>
  </r>
  <r>
    <x v="76775"/>
    <n v="28733"/>
    <x v="0"/>
    <n v="17"/>
    <n v="997181359"/>
    <s v="SERVIDOR"/>
    <x v="74"/>
    <s v="VICTOR BRITTO BASTOS PROFESSOR"/>
    <s v="NÃO"/>
    <s v="NÃO"/>
  </r>
  <r>
    <x v="76776"/>
    <n v="28733"/>
    <x v="0"/>
    <n v="17"/>
    <n v="997059113"/>
    <s v="SERVIDOR"/>
    <x v="74"/>
    <s v="VICTOR BRITTO BASTOS PROFESSOR"/>
    <s v="NÃO"/>
    <s v="NÃO"/>
  </r>
  <r>
    <x v="76777"/>
    <n v="28733"/>
    <x v="0"/>
    <n v="17"/>
    <n v="997167017"/>
    <s v="SERVIDOR"/>
    <x v="74"/>
    <s v="VICTOR BRITTO BASTOS PROFESSOR"/>
    <s v="NÃO"/>
    <s v="NÃO"/>
  </r>
  <r>
    <x v="76778"/>
    <n v="28733"/>
    <x v="0"/>
    <n v="17"/>
    <n v="997187381"/>
    <s v="SERVIDOR"/>
    <x v="74"/>
    <s v="VICTOR BRITTO BASTOS PROFESSOR"/>
    <s v="NÃO"/>
    <s v="NÃO"/>
  </r>
  <r>
    <x v="76779"/>
    <n v="28733"/>
    <x v="0"/>
    <n v="17"/>
    <n v="997242584"/>
    <s v="SERVIDOR"/>
    <x v="74"/>
    <s v="VICTOR BRITTO BASTOS PROFESSOR"/>
    <s v="NÃO"/>
    <s v="NÃO"/>
  </r>
  <r>
    <x v="76780"/>
    <n v="28733"/>
    <x v="0"/>
    <n v="17"/>
    <n v="996774911"/>
    <s v="SERVIDOR"/>
    <x v="74"/>
    <s v="VICTOR BRITTO BASTOS PROFESSOR"/>
    <s v="NÃO"/>
    <s v="NÃO"/>
  </r>
  <r>
    <x v="76781"/>
    <n v="28733"/>
    <x v="0"/>
    <n v="17"/>
    <n v="997032589"/>
    <s v="SERVIDOR"/>
    <x v="74"/>
    <s v="VICTOR BRITTO BASTOS PROFESSOR"/>
    <s v="NÃO"/>
    <s v="NÃO"/>
  </r>
  <r>
    <x v="76782"/>
    <n v="28733"/>
    <x v="0"/>
    <n v="17"/>
    <n v="997193691"/>
    <s v="SERVIDOR"/>
    <x v="74"/>
    <s v="VICTOR BRITTO BASTOS PROFESSOR"/>
    <s v="NÃO"/>
    <s v="NÃO"/>
  </r>
  <r>
    <x v="76783"/>
    <n v="28733"/>
    <x v="0"/>
    <n v="17"/>
    <n v="997248399"/>
    <s v="SERVIDOR"/>
    <x v="74"/>
    <s v="VICTOR BRITTO BASTOS PROFESSOR"/>
    <s v="NÃO"/>
    <s v="NÃO"/>
  </r>
  <r>
    <x v="76784"/>
    <n v="28733"/>
    <x v="0"/>
    <n v="17"/>
    <n v="997244918"/>
    <s v="SERVIDOR"/>
    <x v="74"/>
    <s v="VICTOR BRITTO BASTOS PROFESSOR"/>
    <s v="NÃO"/>
    <s v="NÃO"/>
  </r>
  <r>
    <x v="76785"/>
    <n v="28733"/>
    <x v="0"/>
    <n v="17"/>
    <n v="996775134"/>
    <s v="SERVIDOR"/>
    <x v="74"/>
    <s v="VICTOR BRITTO BASTOS PROFESSOR"/>
    <s v="NÃO"/>
    <s v="NÃO"/>
  </r>
  <r>
    <x v="76786"/>
    <n v="28733"/>
    <x v="0"/>
    <n v="17"/>
    <n v="996782785"/>
    <s v="SERVIDOR"/>
    <x v="74"/>
    <s v="VICTOR BRITTO BASTOS PROFESSOR"/>
    <s v="NÃO"/>
    <s v="NÃO"/>
  </r>
  <r>
    <x v="76787"/>
    <n v="28733"/>
    <x v="0"/>
    <n v="17"/>
    <n v="996807067"/>
    <s v="SERVIDOR"/>
    <x v="74"/>
    <s v="VICTOR BRITTO BASTOS PROFESSOR"/>
    <s v="NÃO"/>
    <s v="NÃO"/>
  </r>
  <r>
    <x v="76788"/>
    <n v="28733"/>
    <x v="0"/>
    <n v="17"/>
    <n v="997036663"/>
    <s v="SERVIDOR"/>
    <x v="74"/>
    <s v="VICTOR BRITTO BASTOS PROFESSOR"/>
    <s v="NÃO"/>
    <s v="NÃO"/>
  </r>
  <r>
    <x v="76789"/>
    <n v="28733"/>
    <x v="0"/>
    <n v="17"/>
    <n v="997058691"/>
    <s v="SERVIDOR"/>
    <x v="74"/>
    <s v="VICTOR BRITTO BASTOS PROFESSOR"/>
    <s v="NÃO"/>
    <s v="NÃO"/>
  </r>
  <r>
    <x v="76790"/>
    <n v="28733"/>
    <x v="0"/>
    <n v="17"/>
    <n v="997072375"/>
    <s v="SERVIDOR"/>
    <x v="74"/>
    <s v="VICTOR BRITTO BASTOS PROFESSOR"/>
    <s v="NÃO"/>
    <s v="NÃO"/>
  </r>
  <r>
    <x v="76791"/>
    <n v="28733"/>
    <x v="0"/>
    <n v="17"/>
    <n v="997232825"/>
    <s v="SERVIDOR"/>
    <x v="74"/>
    <s v="VICTOR BRITTO BASTOS PROFESSOR"/>
    <s v="NÃO"/>
    <s v="NÃO"/>
  </r>
  <r>
    <x v="76792"/>
    <n v="28848"/>
    <x v="0"/>
    <n v="17"/>
    <n v="996647240"/>
    <s v="SERVIDOR"/>
    <x v="74"/>
    <s v="VOLUNTARIOS DE 32"/>
    <s v="NÃO"/>
    <s v="NÃO"/>
  </r>
  <r>
    <x v="76793"/>
    <n v="28848"/>
    <x v="0"/>
    <n v="17"/>
    <n v="996680485"/>
    <s v="SERVIDOR"/>
    <x v="74"/>
    <s v="VOLUNTARIOS DE 32"/>
    <s v="NÃO"/>
    <s v="NÃO"/>
  </r>
  <r>
    <x v="76794"/>
    <n v="908150"/>
    <x v="0"/>
    <n v="0"/>
    <n v="0"/>
    <s v="ALUNO"/>
    <x v="74"/>
    <s v="WALDEMIRO NAFFAH DOUTOR"/>
    <s v="NÃO"/>
    <s v="NÃO"/>
  </r>
  <r>
    <x v="76795"/>
    <n v="908150"/>
    <x v="0"/>
    <n v="0"/>
    <n v="0"/>
    <s v="ALUNO"/>
    <x v="74"/>
    <s v="WALDEMIRO NAFFAH DOUTOR"/>
    <s v="NÃO"/>
    <s v="NÃO"/>
  </r>
  <r>
    <x v="76796"/>
    <n v="908150"/>
    <x v="0"/>
    <n v="0"/>
    <n v="0"/>
    <s v="ALUNO"/>
    <x v="74"/>
    <s v="WALDEMIRO NAFFAH DOUTOR"/>
    <s v="NÃO"/>
    <s v="NÃO"/>
  </r>
  <r>
    <x v="76797"/>
    <n v="908150"/>
    <x v="0"/>
    <n v="0"/>
    <n v="0"/>
    <s v="ALUNO"/>
    <x v="74"/>
    <s v="WALDEMIRO NAFFAH DOUTOR"/>
    <s v="NÃO"/>
    <s v="NÃO"/>
  </r>
  <r>
    <x v="76798"/>
    <n v="908150"/>
    <x v="0"/>
    <n v="0"/>
    <n v="0"/>
    <s v="ALUNO"/>
    <x v="74"/>
    <s v="WALDEMIRO NAFFAH DOUTOR"/>
    <s v="NÃO"/>
    <s v="NÃO"/>
  </r>
  <r>
    <x v="76799"/>
    <n v="908150"/>
    <x v="0"/>
    <n v="0"/>
    <n v="0"/>
    <s v="ALUNO"/>
    <x v="74"/>
    <s v="WALDEMIRO NAFFAH DOUTOR"/>
    <s v="NÃO"/>
    <s v="NÃO"/>
  </r>
  <r>
    <x v="76800"/>
    <n v="908150"/>
    <x v="0"/>
    <n v="0"/>
    <n v="0"/>
    <s v="ALUNO"/>
    <x v="74"/>
    <s v="WALDEMIRO NAFFAH DOUTOR"/>
    <s v="NÃO"/>
    <s v="NÃO"/>
  </r>
  <r>
    <x v="76801"/>
    <n v="908150"/>
    <x v="0"/>
    <n v="0"/>
    <n v="0"/>
    <s v="ALUNO"/>
    <x v="74"/>
    <s v="WALDEMIRO NAFFAH DOUTOR"/>
    <s v="NÃO"/>
    <s v="NÃO"/>
  </r>
  <r>
    <x v="76802"/>
    <n v="908150"/>
    <x v="0"/>
    <n v="0"/>
    <n v="0"/>
    <s v="ALUNO"/>
    <x v="74"/>
    <s v="WALDEMIRO NAFFAH DOUTOR"/>
    <s v="NÃO"/>
    <s v="NÃO"/>
  </r>
  <r>
    <x v="76803"/>
    <n v="908150"/>
    <x v="0"/>
    <n v="0"/>
    <n v="0"/>
    <s v="ALUNO"/>
    <x v="74"/>
    <s v="WALDEMIRO NAFFAH DOUTOR"/>
    <s v="NÃO"/>
    <s v="NÃO"/>
  </r>
  <r>
    <x v="76804"/>
    <n v="908150"/>
    <x v="0"/>
    <n v="0"/>
    <n v="0"/>
    <s v="ALUNO"/>
    <x v="74"/>
    <s v="WALDEMIRO NAFFAH DOUTOR"/>
    <s v="NÃO"/>
    <s v="NÃO"/>
  </r>
  <r>
    <x v="76805"/>
    <n v="908150"/>
    <x v="0"/>
    <n v="0"/>
    <n v="0"/>
    <s v="ALUNO"/>
    <x v="74"/>
    <s v="WALDEMIRO NAFFAH DOUTOR"/>
    <s v="NÃO"/>
    <s v="NÃO"/>
  </r>
  <r>
    <x v="76806"/>
    <n v="908150"/>
    <x v="0"/>
    <n v="0"/>
    <n v="0"/>
    <s v="ALUNO"/>
    <x v="74"/>
    <s v="WALDEMIRO NAFFAH DOUTOR"/>
    <s v="NÃO"/>
    <s v="NÃO"/>
  </r>
  <r>
    <x v="76807"/>
    <n v="908150"/>
    <x v="0"/>
    <n v="0"/>
    <n v="0"/>
    <s v="ALUNO"/>
    <x v="74"/>
    <s v="WALDEMIRO NAFFAH DOUTOR"/>
    <s v="NÃO"/>
    <s v="NÃO"/>
  </r>
  <r>
    <x v="76808"/>
    <n v="908150"/>
    <x v="0"/>
    <n v="0"/>
    <n v="0"/>
    <s v="ALUNO"/>
    <x v="74"/>
    <s v="WALDEMIRO NAFFAH DOUTOR"/>
    <s v="NÃO"/>
    <s v="NÃO"/>
  </r>
  <r>
    <x v="76809"/>
    <n v="908150"/>
    <x v="0"/>
    <n v="0"/>
    <n v="0"/>
    <s v="ALUNO"/>
    <x v="74"/>
    <s v="WALDEMIRO NAFFAH DOUTOR"/>
    <s v="NÃO"/>
    <s v="NÃO"/>
  </r>
  <r>
    <x v="76810"/>
    <n v="908150"/>
    <x v="0"/>
    <n v="0"/>
    <n v="0"/>
    <s v="ALUNO"/>
    <x v="74"/>
    <s v="WALDEMIRO NAFFAH DOUTOR"/>
    <s v="NÃO"/>
    <s v="NÃO"/>
  </r>
  <r>
    <x v="76811"/>
    <n v="908150"/>
    <x v="0"/>
    <n v="0"/>
    <n v="0"/>
    <s v="ALUNO"/>
    <x v="74"/>
    <s v="WALDEMIRO NAFFAH DOUTOR"/>
    <s v="NÃO"/>
    <s v="NÃO"/>
  </r>
  <r>
    <x v="76812"/>
    <n v="908150"/>
    <x v="0"/>
    <n v="0"/>
    <n v="0"/>
    <s v="ALUNO"/>
    <x v="74"/>
    <s v="WALDEMIRO NAFFAH DOUTOR"/>
    <s v="NÃO"/>
    <s v="NÃO"/>
  </r>
  <r>
    <x v="76813"/>
    <n v="908150"/>
    <x v="0"/>
    <n v="0"/>
    <n v="0"/>
    <s v="ALUNO"/>
    <x v="74"/>
    <s v="WALDEMIRO NAFFAH DOUTOR"/>
    <s v="NÃO"/>
    <s v="NÃO"/>
  </r>
  <r>
    <x v="76814"/>
    <n v="908150"/>
    <x v="0"/>
    <n v="0"/>
    <n v="0"/>
    <s v="ALUNO"/>
    <x v="74"/>
    <s v="WALDEMIRO NAFFAH DOUTOR"/>
    <s v="NÃO"/>
    <s v="NÃO"/>
  </r>
  <r>
    <x v="76815"/>
    <n v="908150"/>
    <x v="0"/>
    <n v="0"/>
    <n v="0"/>
    <s v="ALUNO"/>
    <x v="74"/>
    <s v="WALDEMIRO NAFFAH DOUTOR"/>
    <s v="NÃO"/>
    <s v="NÃO"/>
  </r>
  <r>
    <x v="76816"/>
    <n v="908150"/>
    <x v="0"/>
    <n v="0"/>
    <n v="0"/>
    <s v="ALUNO"/>
    <x v="74"/>
    <s v="WALDEMIRO NAFFAH DOUTOR"/>
    <s v="NÃO"/>
    <s v="NÃO"/>
  </r>
  <r>
    <x v="76817"/>
    <n v="908150"/>
    <x v="0"/>
    <n v="0"/>
    <n v="0"/>
    <s v="ALUNO"/>
    <x v="74"/>
    <s v="WALDEMIRO NAFFAH DOUTOR"/>
    <s v="NÃO"/>
    <s v="NÃO"/>
  </r>
  <r>
    <x v="76818"/>
    <n v="908150"/>
    <x v="0"/>
    <n v="0"/>
    <n v="0"/>
    <s v="ALUNO"/>
    <x v="74"/>
    <s v="WALDEMIRO NAFFAH DOUTOR"/>
    <s v="NÃO"/>
    <s v="NÃO"/>
  </r>
  <r>
    <x v="76819"/>
    <n v="908150"/>
    <x v="0"/>
    <n v="0"/>
    <n v="0"/>
    <s v="ALUNO"/>
    <x v="74"/>
    <s v="WALDEMIRO NAFFAH DOUTOR"/>
    <s v="NÃO"/>
    <s v="NÃO"/>
  </r>
  <r>
    <x v="76820"/>
    <n v="908150"/>
    <x v="0"/>
    <n v="0"/>
    <n v="0"/>
    <s v="ALUNO"/>
    <x v="74"/>
    <s v="WALDEMIRO NAFFAH DOUTOR"/>
    <s v="NÃO"/>
    <s v="NÃO"/>
  </r>
  <r>
    <x v="76821"/>
    <n v="908150"/>
    <x v="0"/>
    <n v="0"/>
    <n v="0"/>
    <s v="ALUNO"/>
    <x v="74"/>
    <s v="WALDEMIRO NAFFAH DOUTOR"/>
    <s v="NÃO"/>
    <s v="NÃO"/>
  </r>
  <r>
    <x v="76822"/>
    <n v="908150"/>
    <x v="0"/>
    <n v="0"/>
    <n v="0"/>
    <s v="ALUNO"/>
    <x v="74"/>
    <s v="WALDEMIRO NAFFAH DOUTOR"/>
    <s v="NÃO"/>
    <s v="NÃO"/>
  </r>
  <r>
    <x v="76823"/>
    <n v="908150"/>
    <x v="0"/>
    <n v="0"/>
    <n v="0"/>
    <s v="ALUNO"/>
    <x v="74"/>
    <s v="WALDEMIRO NAFFAH DOUTOR"/>
    <s v="NÃO"/>
    <s v="NÃO"/>
  </r>
  <r>
    <x v="76824"/>
    <n v="908150"/>
    <x v="0"/>
    <n v="0"/>
    <n v="0"/>
    <s v="ALUNO"/>
    <x v="74"/>
    <s v="WALDEMIRO NAFFAH DOUTOR"/>
    <s v="NÃO"/>
    <s v="NÃO"/>
  </r>
  <r>
    <x v="76825"/>
    <n v="908150"/>
    <x v="0"/>
    <n v="0"/>
    <n v="0"/>
    <s v="ALUNO"/>
    <x v="74"/>
    <s v="WALDEMIRO NAFFAH DOUTOR"/>
    <s v="NÃO"/>
    <s v="NÃO"/>
  </r>
  <r>
    <x v="76826"/>
    <n v="908150"/>
    <x v="0"/>
    <n v="0"/>
    <n v="0"/>
    <s v="ALUNO"/>
    <x v="74"/>
    <s v="WALDEMIRO NAFFAH DOUTOR"/>
    <s v="NÃO"/>
    <s v="NÃO"/>
  </r>
  <r>
    <x v="76827"/>
    <n v="908150"/>
    <x v="0"/>
    <n v="0"/>
    <n v="0"/>
    <s v="ALUNO"/>
    <x v="74"/>
    <s v="WALDEMIRO NAFFAH DOUTOR"/>
    <s v="NÃO"/>
    <s v="NÃO"/>
  </r>
  <r>
    <x v="76828"/>
    <n v="908150"/>
    <x v="0"/>
    <n v="0"/>
    <n v="0"/>
    <s v="ALUNO"/>
    <x v="74"/>
    <s v="WALDEMIRO NAFFAH DOUTOR"/>
    <s v="NÃO"/>
    <s v="NÃO"/>
  </r>
  <r>
    <x v="76829"/>
    <n v="908150"/>
    <x v="0"/>
    <n v="0"/>
    <n v="0"/>
    <s v="ALUNO"/>
    <x v="74"/>
    <s v="WALDEMIRO NAFFAH DOUTOR"/>
    <s v="NÃO"/>
    <s v="NÃO"/>
  </r>
  <r>
    <x v="76830"/>
    <n v="908150"/>
    <x v="0"/>
    <n v="0"/>
    <n v="0"/>
    <s v="ALUNO"/>
    <x v="74"/>
    <s v="WALDEMIRO NAFFAH DOUTOR"/>
    <s v="NÃO"/>
    <s v="NÃO"/>
  </r>
  <r>
    <x v="76831"/>
    <n v="908150"/>
    <x v="0"/>
    <n v="0"/>
    <n v="0"/>
    <s v="ALUNO"/>
    <x v="74"/>
    <s v="WALDEMIRO NAFFAH DOUTOR"/>
    <s v="NÃO"/>
    <s v="NÃO"/>
  </r>
  <r>
    <x v="76832"/>
    <n v="908150"/>
    <x v="0"/>
    <n v="0"/>
    <n v="0"/>
    <s v="ALUNO"/>
    <x v="74"/>
    <s v="WALDEMIRO NAFFAH DOUTOR"/>
    <s v="NÃO"/>
    <s v="NÃO"/>
  </r>
  <r>
    <x v="76833"/>
    <n v="908150"/>
    <x v="0"/>
    <n v="0"/>
    <n v="0"/>
    <s v="ALUNO"/>
    <x v="74"/>
    <s v="WALDEMIRO NAFFAH DOUTOR"/>
    <s v="NÃO"/>
    <s v="NÃO"/>
  </r>
  <r>
    <x v="76834"/>
    <n v="908150"/>
    <x v="0"/>
    <n v="0"/>
    <n v="0"/>
    <s v="ALUNO"/>
    <x v="74"/>
    <s v="WALDEMIRO NAFFAH DOUTOR"/>
    <s v="NÃO"/>
    <s v="NÃO"/>
  </r>
  <r>
    <x v="76835"/>
    <n v="908150"/>
    <x v="0"/>
    <n v="0"/>
    <n v="0"/>
    <s v="ALUNO"/>
    <x v="74"/>
    <s v="WALDEMIRO NAFFAH DOUTOR"/>
    <s v="NÃO"/>
    <s v="NÃO"/>
  </r>
  <r>
    <x v="76836"/>
    <n v="908150"/>
    <x v="0"/>
    <n v="0"/>
    <n v="0"/>
    <s v="ALUNO"/>
    <x v="74"/>
    <s v="WALDEMIRO NAFFAH DOUTOR"/>
    <s v="NÃO"/>
    <s v="NÃO"/>
  </r>
  <r>
    <x v="76837"/>
    <n v="908150"/>
    <x v="0"/>
    <n v="0"/>
    <n v="0"/>
    <s v="ALUNO"/>
    <x v="74"/>
    <s v="WALDEMIRO NAFFAH DOUTOR"/>
    <s v="NÃO"/>
    <s v="NÃO"/>
  </r>
  <r>
    <x v="76838"/>
    <n v="908150"/>
    <x v="0"/>
    <n v="0"/>
    <n v="0"/>
    <s v="ALUNO"/>
    <x v="74"/>
    <s v="WALDEMIRO NAFFAH DOUTOR"/>
    <s v="NÃO"/>
    <s v="NÃO"/>
  </r>
  <r>
    <x v="76839"/>
    <n v="908150"/>
    <x v="0"/>
    <n v="0"/>
    <n v="0"/>
    <s v="ALUNO"/>
    <x v="74"/>
    <s v="WALDEMIRO NAFFAH DOUTOR"/>
    <s v="NÃO"/>
    <s v="NÃO"/>
  </r>
  <r>
    <x v="76840"/>
    <n v="908150"/>
    <x v="0"/>
    <n v="0"/>
    <n v="0"/>
    <s v="ALUNO"/>
    <x v="74"/>
    <s v="WALDEMIRO NAFFAH DOUTOR"/>
    <s v="NÃO"/>
    <s v="NÃO"/>
  </r>
  <r>
    <x v="76841"/>
    <n v="908150"/>
    <x v="0"/>
    <n v="0"/>
    <n v="0"/>
    <s v="ALUNO"/>
    <x v="74"/>
    <s v="WALDEMIRO NAFFAH DOUTOR"/>
    <s v="NÃO"/>
    <s v="NÃO"/>
  </r>
  <r>
    <x v="76842"/>
    <n v="908150"/>
    <x v="0"/>
    <n v="0"/>
    <n v="0"/>
    <s v="ALUNO"/>
    <x v="74"/>
    <s v="WALDEMIRO NAFFAH DOUTOR"/>
    <s v="NÃO"/>
    <s v="NÃO"/>
  </r>
  <r>
    <x v="76843"/>
    <n v="908150"/>
    <x v="0"/>
    <n v="0"/>
    <n v="0"/>
    <s v="ALUNO"/>
    <x v="74"/>
    <s v="WALDEMIRO NAFFAH DOUTOR"/>
    <s v="NÃO"/>
    <s v="NÃO"/>
  </r>
  <r>
    <x v="76844"/>
    <n v="908150"/>
    <x v="0"/>
    <n v="0"/>
    <n v="0"/>
    <s v="ALUNO"/>
    <x v="74"/>
    <s v="WALDEMIRO NAFFAH DOUTOR"/>
    <s v="NÃO"/>
    <s v="NÃO"/>
  </r>
  <r>
    <x v="76845"/>
    <n v="908150"/>
    <x v="0"/>
    <n v="0"/>
    <n v="0"/>
    <s v="ALUNO"/>
    <x v="74"/>
    <s v="WALDEMIRO NAFFAH DOUTOR"/>
    <s v="NÃO"/>
    <s v="NÃO"/>
  </r>
  <r>
    <x v="76846"/>
    <n v="908150"/>
    <x v="0"/>
    <n v="0"/>
    <n v="0"/>
    <s v="ALUNO"/>
    <x v="74"/>
    <s v="WALDEMIRO NAFFAH DOUTOR"/>
    <s v="NÃO"/>
    <s v="NÃO"/>
  </r>
  <r>
    <x v="76847"/>
    <n v="908150"/>
    <x v="0"/>
    <n v="0"/>
    <n v="0"/>
    <s v="ALUNO"/>
    <x v="74"/>
    <s v="WALDEMIRO NAFFAH DOUTOR"/>
    <s v="NÃO"/>
    <s v="NÃO"/>
  </r>
  <r>
    <x v="76848"/>
    <n v="908150"/>
    <x v="0"/>
    <n v="0"/>
    <n v="0"/>
    <s v="ALUNO"/>
    <x v="74"/>
    <s v="WALDEMIRO NAFFAH DOUTOR"/>
    <s v="NÃO"/>
    <s v="NÃO"/>
  </r>
  <r>
    <x v="76849"/>
    <n v="908150"/>
    <x v="0"/>
    <n v="0"/>
    <n v="0"/>
    <s v="ALUNO"/>
    <x v="74"/>
    <s v="WALDEMIRO NAFFAH DOUTOR"/>
    <s v="NÃO"/>
    <s v="NÃO"/>
  </r>
  <r>
    <x v="76850"/>
    <n v="908150"/>
    <x v="0"/>
    <n v="0"/>
    <n v="0"/>
    <s v="ALUNO"/>
    <x v="74"/>
    <s v="WALDEMIRO NAFFAH DOUTOR"/>
    <s v="NÃO"/>
    <s v="NÃO"/>
  </r>
  <r>
    <x v="76851"/>
    <n v="908150"/>
    <x v="0"/>
    <n v="0"/>
    <n v="0"/>
    <s v="ALUNO"/>
    <x v="74"/>
    <s v="WALDEMIRO NAFFAH DOUTOR"/>
    <s v="NÃO"/>
    <s v="NÃO"/>
  </r>
  <r>
    <x v="76852"/>
    <n v="908150"/>
    <x v="0"/>
    <n v="0"/>
    <n v="0"/>
    <s v="ALUNO"/>
    <x v="74"/>
    <s v="WALDEMIRO NAFFAH DOUTOR"/>
    <s v="NÃO"/>
    <s v="NÃO"/>
  </r>
  <r>
    <x v="76853"/>
    <n v="908150"/>
    <x v="0"/>
    <n v="0"/>
    <n v="0"/>
    <s v="ALUNO"/>
    <x v="74"/>
    <s v="WALDEMIRO NAFFAH DOUTOR"/>
    <s v="NÃO"/>
    <s v="NÃO"/>
  </r>
  <r>
    <x v="76854"/>
    <n v="908150"/>
    <x v="0"/>
    <n v="0"/>
    <n v="0"/>
    <s v="ALUNO"/>
    <x v="74"/>
    <s v="WALDEMIRO NAFFAH DOUTOR"/>
    <s v="NÃO"/>
    <s v="NÃO"/>
  </r>
  <r>
    <x v="76855"/>
    <n v="908150"/>
    <x v="0"/>
    <n v="0"/>
    <n v="0"/>
    <s v="ALUNO"/>
    <x v="74"/>
    <s v="WALDEMIRO NAFFAH DOUTOR"/>
    <s v="NÃO"/>
    <s v="NÃO"/>
  </r>
  <r>
    <x v="76856"/>
    <n v="908150"/>
    <x v="0"/>
    <n v="0"/>
    <n v="0"/>
    <s v="ALUNO"/>
    <x v="74"/>
    <s v="WALDEMIRO NAFFAH DOUTOR"/>
    <s v="NÃO"/>
    <s v="NÃO"/>
  </r>
  <r>
    <x v="76857"/>
    <n v="908150"/>
    <x v="0"/>
    <n v="0"/>
    <n v="0"/>
    <s v="ALUNO"/>
    <x v="74"/>
    <s v="WALDEMIRO NAFFAH DOUTOR"/>
    <s v="NÃO"/>
    <s v="NÃO"/>
  </r>
  <r>
    <x v="76858"/>
    <n v="908150"/>
    <x v="0"/>
    <n v="0"/>
    <n v="0"/>
    <s v="ALUNO"/>
    <x v="74"/>
    <s v="WALDEMIRO NAFFAH DOUTOR"/>
    <s v="NÃO"/>
    <s v="NÃO"/>
  </r>
  <r>
    <x v="76859"/>
    <n v="908150"/>
    <x v="0"/>
    <n v="0"/>
    <n v="0"/>
    <s v="ALUNO"/>
    <x v="74"/>
    <s v="WALDEMIRO NAFFAH DOUTOR"/>
    <s v="NÃO"/>
    <s v="NÃO"/>
  </r>
  <r>
    <x v="76860"/>
    <n v="908150"/>
    <x v="0"/>
    <n v="0"/>
    <n v="0"/>
    <s v="ALUNO"/>
    <x v="74"/>
    <s v="WALDEMIRO NAFFAH DOUTOR"/>
    <s v="NÃO"/>
    <s v="NÃO"/>
  </r>
  <r>
    <x v="76861"/>
    <n v="908150"/>
    <x v="0"/>
    <n v="0"/>
    <n v="0"/>
    <s v="ALUNO"/>
    <x v="74"/>
    <s v="WALDEMIRO NAFFAH DOUTOR"/>
    <s v="NÃO"/>
    <s v="NÃO"/>
  </r>
  <r>
    <x v="76862"/>
    <n v="908150"/>
    <x v="0"/>
    <n v="0"/>
    <n v="0"/>
    <s v="ALUNO"/>
    <x v="74"/>
    <s v="WALDEMIRO NAFFAH DOUTOR"/>
    <s v="NÃO"/>
    <s v="NÃO"/>
  </r>
  <r>
    <x v="76863"/>
    <n v="908150"/>
    <x v="0"/>
    <n v="0"/>
    <n v="0"/>
    <s v="ALUNO"/>
    <x v="74"/>
    <s v="WALDEMIRO NAFFAH DOUTOR"/>
    <s v="NÃO"/>
    <s v="NÃO"/>
  </r>
  <r>
    <x v="76864"/>
    <n v="908150"/>
    <x v="0"/>
    <n v="0"/>
    <n v="0"/>
    <s v="ALUNO"/>
    <x v="74"/>
    <s v="WALDEMIRO NAFFAH DOUTOR"/>
    <s v="NÃO"/>
    <s v="NÃO"/>
  </r>
  <r>
    <x v="76865"/>
    <n v="908150"/>
    <x v="0"/>
    <n v="0"/>
    <n v="0"/>
    <s v="ALUNO"/>
    <x v="74"/>
    <s v="WALDEMIRO NAFFAH DOUTOR"/>
    <s v="NÃO"/>
    <s v="NÃO"/>
  </r>
  <r>
    <x v="76866"/>
    <n v="908150"/>
    <x v="0"/>
    <n v="0"/>
    <n v="0"/>
    <s v="ALUNO"/>
    <x v="74"/>
    <s v="WALDEMIRO NAFFAH DOUTOR"/>
    <s v="NÃO"/>
    <s v="NÃO"/>
  </r>
  <r>
    <x v="76867"/>
    <n v="908150"/>
    <x v="0"/>
    <n v="0"/>
    <n v="0"/>
    <s v="ALUNO"/>
    <x v="74"/>
    <s v="WALDEMIRO NAFFAH DOUTOR"/>
    <s v="NÃO"/>
    <s v="NÃO"/>
  </r>
  <r>
    <x v="76868"/>
    <n v="908150"/>
    <x v="0"/>
    <n v="0"/>
    <n v="0"/>
    <s v="ALUNO"/>
    <x v="74"/>
    <s v="WALDEMIRO NAFFAH DOUTOR"/>
    <s v="NÃO"/>
    <s v="NÃO"/>
  </r>
  <r>
    <x v="76869"/>
    <n v="908150"/>
    <x v="0"/>
    <n v="0"/>
    <n v="0"/>
    <s v="ALUNO"/>
    <x v="74"/>
    <s v="WALDEMIRO NAFFAH DOUTOR"/>
    <s v="NÃO"/>
    <s v="NÃO"/>
  </r>
  <r>
    <x v="76870"/>
    <n v="908150"/>
    <x v="0"/>
    <n v="0"/>
    <n v="0"/>
    <s v="ALUNO"/>
    <x v="74"/>
    <s v="WALDEMIRO NAFFAH DOUTOR"/>
    <s v="NÃO"/>
    <s v="NÃO"/>
  </r>
  <r>
    <x v="76871"/>
    <n v="908150"/>
    <x v="0"/>
    <n v="0"/>
    <n v="0"/>
    <s v="ALUNO"/>
    <x v="74"/>
    <s v="WALDEMIRO NAFFAH DOUTOR"/>
    <s v="NÃO"/>
    <s v="NÃO"/>
  </r>
  <r>
    <x v="76872"/>
    <n v="908150"/>
    <x v="0"/>
    <n v="0"/>
    <n v="0"/>
    <s v="ALUNO"/>
    <x v="74"/>
    <s v="WALDEMIRO NAFFAH DOUTOR"/>
    <s v="NÃO"/>
    <s v="NÃO"/>
  </r>
  <r>
    <x v="76873"/>
    <n v="908150"/>
    <x v="0"/>
    <n v="0"/>
    <n v="0"/>
    <s v="ALUNO"/>
    <x v="74"/>
    <s v="WALDEMIRO NAFFAH DOUTOR"/>
    <s v="NÃO"/>
    <s v="NÃO"/>
  </r>
  <r>
    <x v="76874"/>
    <n v="908150"/>
    <x v="0"/>
    <n v="0"/>
    <n v="0"/>
    <s v="ALUNO"/>
    <x v="74"/>
    <s v="WALDEMIRO NAFFAH DOUTOR"/>
    <s v="NÃO"/>
    <s v="NÃO"/>
  </r>
  <r>
    <x v="76875"/>
    <n v="908150"/>
    <x v="0"/>
    <n v="0"/>
    <n v="0"/>
    <s v="ALUNO"/>
    <x v="74"/>
    <s v="WALDEMIRO NAFFAH DOUTOR"/>
    <s v="NÃO"/>
    <s v="NÃO"/>
  </r>
  <r>
    <x v="76876"/>
    <n v="908150"/>
    <x v="0"/>
    <n v="0"/>
    <n v="0"/>
    <s v="ALUNO"/>
    <x v="74"/>
    <s v="WALDEMIRO NAFFAH DOUTOR"/>
    <s v="NÃO"/>
    <s v="NÃO"/>
  </r>
  <r>
    <x v="76877"/>
    <n v="908150"/>
    <x v="0"/>
    <n v="0"/>
    <n v="0"/>
    <s v="ALUNO"/>
    <x v="74"/>
    <s v="WALDEMIRO NAFFAH DOUTOR"/>
    <s v="NÃO"/>
    <s v="NÃO"/>
  </r>
  <r>
    <x v="76878"/>
    <n v="908150"/>
    <x v="0"/>
    <n v="0"/>
    <n v="0"/>
    <s v="ALUNO"/>
    <x v="74"/>
    <s v="WALDEMIRO NAFFAH DOUTOR"/>
    <s v="NÃO"/>
    <s v="NÃO"/>
  </r>
  <r>
    <x v="76879"/>
    <n v="908150"/>
    <x v="0"/>
    <n v="0"/>
    <n v="0"/>
    <s v="ALUNO"/>
    <x v="74"/>
    <s v="WALDEMIRO NAFFAH DOUTOR"/>
    <s v="NÃO"/>
    <s v="NÃO"/>
  </r>
  <r>
    <x v="76880"/>
    <n v="908150"/>
    <x v="0"/>
    <n v="0"/>
    <n v="0"/>
    <s v="ALUNO"/>
    <x v="74"/>
    <s v="WALDEMIRO NAFFAH DOUTOR"/>
    <s v="NÃO"/>
    <s v="NÃO"/>
  </r>
  <r>
    <x v="76881"/>
    <n v="908150"/>
    <x v="0"/>
    <n v="0"/>
    <n v="0"/>
    <s v="ALUNO"/>
    <x v="74"/>
    <s v="WALDEMIRO NAFFAH DOUTOR"/>
    <s v="NÃO"/>
    <s v="NÃO"/>
  </r>
  <r>
    <x v="76882"/>
    <n v="908150"/>
    <x v="0"/>
    <n v="0"/>
    <n v="0"/>
    <s v="ALUNO"/>
    <x v="74"/>
    <s v="WALDEMIRO NAFFAH DOUTOR"/>
    <s v="NÃO"/>
    <s v="NÃO"/>
  </r>
  <r>
    <x v="76883"/>
    <n v="908150"/>
    <x v="0"/>
    <n v="0"/>
    <n v="0"/>
    <s v="ALUNO"/>
    <x v="74"/>
    <s v="WALDEMIRO NAFFAH DOUTOR"/>
    <s v="NÃO"/>
    <s v="NÃO"/>
  </r>
  <r>
    <x v="76884"/>
    <n v="908150"/>
    <x v="0"/>
    <n v="0"/>
    <n v="0"/>
    <s v="ALUNO"/>
    <x v="74"/>
    <s v="WALDEMIRO NAFFAH DOUTOR"/>
    <s v="NÃO"/>
    <s v="NÃO"/>
  </r>
  <r>
    <x v="76885"/>
    <n v="908150"/>
    <x v="0"/>
    <n v="0"/>
    <n v="0"/>
    <s v="ALUNO"/>
    <x v="74"/>
    <s v="WALDEMIRO NAFFAH DOUTOR"/>
    <s v="NÃO"/>
    <s v="NÃO"/>
  </r>
  <r>
    <x v="76886"/>
    <n v="908150"/>
    <x v="0"/>
    <n v="0"/>
    <n v="0"/>
    <s v="ALUNO"/>
    <x v="74"/>
    <s v="WALDEMIRO NAFFAH DOUTOR"/>
    <s v="NÃO"/>
    <s v="NÃO"/>
  </r>
  <r>
    <x v="76887"/>
    <n v="908150"/>
    <x v="0"/>
    <n v="0"/>
    <n v="0"/>
    <s v="ALUNO"/>
    <x v="74"/>
    <s v="WALDEMIRO NAFFAH DOUTOR"/>
    <s v="NÃO"/>
    <s v="NÃO"/>
  </r>
  <r>
    <x v="76888"/>
    <n v="908150"/>
    <x v="0"/>
    <n v="0"/>
    <n v="0"/>
    <s v="ALUNO"/>
    <x v="74"/>
    <s v="WALDEMIRO NAFFAH DOUTOR"/>
    <s v="NÃO"/>
    <s v="NÃO"/>
  </r>
  <r>
    <x v="76889"/>
    <n v="908150"/>
    <x v="0"/>
    <n v="0"/>
    <n v="0"/>
    <s v="ALUNO"/>
    <x v="74"/>
    <s v="WALDEMIRO NAFFAH DOUTOR"/>
    <s v="NÃO"/>
    <s v="NÃO"/>
  </r>
  <r>
    <x v="76890"/>
    <n v="908150"/>
    <x v="0"/>
    <n v="0"/>
    <n v="0"/>
    <s v="ALUNO"/>
    <x v="74"/>
    <s v="WALDEMIRO NAFFAH DOUTOR"/>
    <s v="NÃO"/>
    <s v="NÃO"/>
  </r>
  <r>
    <x v="76891"/>
    <n v="908150"/>
    <x v="0"/>
    <n v="0"/>
    <n v="0"/>
    <s v="ALUNO"/>
    <x v="74"/>
    <s v="WALDEMIRO NAFFAH DOUTOR"/>
    <s v="NÃO"/>
    <s v="NÃO"/>
  </r>
  <r>
    <x v="76892"/>
    <n v="908150"/>
    <x v="0"/>
    <n v="0"/>
    <n v="0"/>
    <s v="ALUNO"/>
    <x v="74"/>
    <s v="WALDEMIRO NAFFAH DOUTOR"/>
    <s v="NÃO"/>
    <s v="NÃO"/>
  </r>
  <r>
    <x v="76893"/>
    <n v="908150"/>
    <x v="0"/>
    <n v="0"/>
    <n v="0"/>
    <s v="ALUNO"/>
    <x v="74"/>
    <s v="WALDEMIRO NAFFAH DOUTOR"/>
    <s v="NÃO"/>
    <s v="NÃO"/>
  </r>
  <r>
    <x v="76894"/>
    <n v="908150"/>
    <x v="0"/>
    <n v="0"/>
    <n v="0"/>
    <s v="ALUNO"/>
    <x v="74"/>
    <s v="WALDEMIRO NAFFAH DOUTOR"/>
    <s v="NÃO"/>
    <s v="NÃO"/>
  </r>
  <r>
    <x v="76895"/>
    <n v="908150"/>
    <x v="0"/>
    <n v="0"/>
    <n v="0"/>
    <s v="ALUNO"/>
    <x v="74"/>
    <s v="WALDEMIRO NAFFAH DOUTOR"/>
    <s v="NÃO"/>
    <s v="NÃO"/>
  </r>
  <r>
    <x v="76896"/>
    <n v="908150"/>
    <x v="0"/>
    <n v="0"/>
    <n v="0"/>
    <s v="ALUNO"/>
    <x v="74"/>
    <s v="WALDEMIRO NAFFAH DOUTOR"/>
    <s v="NÃO"/>
    <s v="NÃO"/>
  </r>
  <r>
    <x v="76897"/>
    <n v="908150"/>
    <x v="0"/>
    <n v="17"/>
    <n v="997737155"/>
    <s v="SERVIDOR"/>
    <x v="74"/>
    <s v="WALDEMIRO NAFFAH DOUTOR"/>
    <s v="NÃO"/>
    <s v="NÃO"/>
  </r>
  <r>
    <x v="76898"/>
    <n v="908150"/>
    <x v="0"/>
    <n v="17"/>
    <n v="997771431"/>
    <s v="SERVIDOR"/>
    <x v="74"/>
    <s v="WALDEMIRO NAFFAH DOUTOR"/>
    <s v="NÃO"/>
    <s v="NÃO"/>
  </r>
  <r>
    <x v="76899"/>
    <n v="908150"/>
    <x v="0"/>
    <n v="17"/>
    <n v="997930178"/>
    <s v="SERVIDOR"/>
    <x v="74"/>
    <s v="WALDEMIRO NAFFAH DOUTOR"/>
    <s v="NÃO"/>
    <s v="NÃO"/>
  </r>
  <r>
    <x v="76900"/>
    <n v="908150"/>
    <x v="0"/>
    <n v="17"/>
    <n v="997928823"/>
    <s v="SERVIDOR"/>
    <x v="74"/>
    <s v="WALDEMIRO NAFFAH DOUTOR"/>
    <s v="NÃO"/>
    <s v="NÃO"/>
  </r>
  <r>
    <x v="76901"/>
    <n v="908150"/>
    <x v="0"/>
    <n v="17"/>
    <n v="997762974"/>
    <s v="SERVIDOR"/>
    <x v="74"/>
    <s v="WALDEMIRO NAFFAH DOUTOR"/>
    <s v="NÃO"/>
    <s v="NÃO"/>
  </r>
  <r>
    <x v="76902"/>
    <n v="44180"/>
    <x v="0"/>
    <n v="17"/>
    <n v="997931753"/>
    <s v="SERVIDOR"/>
    <x v="74"/>
    <s v="YVETE GABRIEL ATIQUE PROFESSORA"/>
    <s v="NÃO"/>
    <s v="NÃO"/>
  </r>
  <r>
    <x v="76903"/>
    <n v="28605"/>
    <x v="0"/>
    <n v="17"/>
    <n v="996737341"/>
    <s v="SERVIDOR"/>
    <x v="74"/>
    <s v="ZULMIRA DA SILVA SALLES PROFESSORA"/>
    <s v="NÃO"/>
    <s v="NÃO"/>
  </r>
  <r>
    <x v="76904"/>
    <n v="28605"/>
    <x v="0"/>
    <n v="17"/>
    <n v="996710370"/>
    <s v="SERVIDOR"/>
    <x v="74"/>
    <s v="ZULMIRA DA SILVA SALLES PROFESSORA"/>
    <s v="NÃO"/>
    <s v="NÃO"/>
  </r>
  <r>
    <x v="76905"/>
    <n v="13481"/>
    <x v="0"/>
    <n v="0"/>
    <n v="0"/>
    <s v="ALUNO"/>
    <x v="75"/>
    <s v="ALCEU MAYNARD ARAUJO PROFESSOR"/>
    <s v="NÃO"/>
    <s v="NÃO"/>
  </r>
  <r>
    <x v="76906"/>
    <n v="13481"/>
    <x v="0"/>
    <n v="0"/>
    <n v="0"/>
    <s v="ALUNO"/>
    <x v="75"/>
    <s v="ALCEU MAYNARD ARAUJO PROFESSOR"/>
    <s v="NÃO"/>
    <s v="NÃO"/>
  </r>
  <r>
    <x v="76907"/>
    <n v="13481"/>
    <x v="0"/>
    <n v="0"/>
    <n v="0"/>
    <s v="ALUNO"/>
    <x v="75"/>
    <s v="ALCEU MAYNARD ARAUJO PROFESSOR"/>
    <s v="NÃO"/>
    <s v="NÃO"/>
  </r>
  <r>
    <x v="76908"/>
    <n v="13481"/>
    <x v="0"/>
    <n v="0"/>
    <n v="0"/>
    <s v="ALUNO"/>
    <x v="75"/>
    <s v="ALCEU MAYNARD ARAUJO PROFESSOR"/>
    <s v="NÃO"/>
    <s v="NÃO"/>
  </r>
  <r>
    <x v="76909"/>
    <n v="13481"/>
    <x v="0"/>
    <n v="0"/>
    <n v="0"/>
    <s v="ALUNO"/>
    <x v="75"/>
    <s v="ALCEU MAYNARD ARAUJO PROFESSOR"/>
    <s v="NÃO"/>
    <s v="NÃO"/>
  </r>
  <r>
    <x v="76910"/>
    <n v="13481"/>
    <x v="0"/>
    <n v="0"/>
    <n v="0"/>
    <s v="ALUNO"/>
    <x v="75"/>
    <s v="ALCEU MAYNARD ARAUJO PROFESSOR"/>
    <s v="NÃO"/>
    <s v="NÃO"/>
  </r>
  <r>
    <x v="76911"/>
    <n v="13481"/>
    <x v="0"/>
    <n v="0"/>
    <n v="0"/>
    <s v="ALUNO"/>
    <x v="75"/>
    <s v="ALCEU MAYNARD ARAUJO PROFESSOR"/>
    <s v="NÃO"/>
    <s v="NÃO"/>
  </r>
  <r>
    <x v="76912"/>
    <n v="13481"/>
    <x v="0"/>
    <n v="0"/>
    <n v="0"/>
    <s v="ALUNO"/>
    <x v="75"/>
    <s v="ALCEU MAYNARD ARAUJO PROFESSOR"/>
    <s v="NÃO"/>
    <s v="NÃO"/>
  </r>
  <r>
    <x v="76913"/>
    <n v="13481"/>
    <x v="0"/>
    <n v="0"/>
    <n v="0"/>
    <s v="ALUNO"/>
    <x v="75"/>
    <s v="ALCEU MAYNARD ARAUJO PROFESSOR"/>
    <s v="NÃO"/>
    <s v="NÃO"/>
  </r>
  <r>
    <x v="76914"/>
    <n v="13481"/>
    <x v="0"/>
    <n v="0"/>
    <n v="0"/>
    <s v="ALUNO"/>
    <x v="75"/>
    <s v="ALCEU MAYNARD ARAUJO PROFESSOR"/>
    <s v="NÃO"/>
    <s v="NÃO"/>
  </r>
  <r>
    <x v="76915"/>
    <n v="13481"/>
    <x v="0"/>
    <n v="0"/>
    <n v="0"/>
    <s v="ALUNO"/>
    <x v="75"/>
    <s v="ALCEU MAYNARD ARAUJO PROFESSOR"/>
    <s v="NÃO"/>
    <s v="NÃO"/>
  </r>
  <r>
    <x v="76916"/>
    <n v="13481"/>
    <x v="0"/>
    <n v="0"/>
    <n v="0"/>
    <s v="ALUNO"/>
    <x v="75"/>
    <s v="ALCEU MAYNARD ARAUJO PROFESSOR"/>
    <s v="NÃO"/>
    <s v="NÃO"/>
  </r>
  <r>
    <x v="76917"/>
    <n v="13481"/>
    <x v="0"/>
    <n v="0"/>
    <n v="0"/>
    <s v="ALUNO"/>
    <x v="75"/>
    <s v="ALCEU MAYNARD ARAUJO PROFESSOR"/>
    <s v="NÃO"/>
    <s v="NÃO"/>
  </r>
  <r>
    <x v="76918"/>
    <n v="13481"/>
    <x v="0"/>
    <n v="0"/>
    <n v="0"/>
    <s v="ALUNO"/>
    <x v="75"/>
    <s v="ALCEU MAYNARD ARAUJO PROFESSOR"/>
    <s v="NÃO"/>
    <s v="NÃO"/>
  </r>
  <r>
    <x v="76919"/>
    <n v="13481"/>
    <x v="0"/>
    <n v="0"/>
    <n v="0"/>
    <s v="ALUNO"/>
    <x v="75"/>
    <s v="ALCEU MAYNARD ARAUJO PROFESSOR"/>
    <s v="NÃO"/>
    <s v="NÃO"/>
  </r>
  <r>
    <x v="76920"/>
    <n v="13481"/>
    <x v="0"/>
    <n v="0"/>
    <n v="0"/>
    <s v="ALUNO"/>
    <x v="75"/>
    <s v="ALCEU MAYNARD ARAUJO PROFESSOR"/>
    <s v="NÃO"/>
    <s v="NÃO"/>
  </r>
  <r>
    <x v="76921"/>
    <n v="13481"/>
    <x v="0"/>
    <n v="0"/>
    <n v="0"/>
    <s v="ALUNO"/>
    <x v="75"/>
    <s v="ALCEU MAYNARD ARAUJO PROFESSOR"/>
    <s v="NÃO"/>
    <s v="NÃO"/>
  </r>
  <r>
    <x v="76922"/>
    <n v="13481"/>
    <x v="0"/>
    <n v="0"/>
    <n v="0"/>
    <s v="ALUNO"/>
    <x v="75"/>
    <s v="ALCEU MAYNARD ARAUJO PROFESSOR"/>
    <s v="NÃO"/>
    <s v="NÃO"/>
  </r>
  <r>
    <x v="76923"/>
    <n v="13481"/>
    <x v="0"/>
    <n v="0"/>
    <n v="0"/>
    <s v="ALUNO"/>
    <x v="75"/>
    <s v="ALCEU MAYNARD ARAUJO PROFESSOR"/>
    <s v="NÃO"/>
    <s v="NÃO"/>
  </r>
  <r>
    <x v="76924"/>
    <n v="13481"/>
    <x v="0"/>
    <n v="0"/>
    <n v="0"/>
    <s v="ALUNO"/>
    <x v="75"/>
    <s v="ALCEU MAYNARD ARAUJO PROFESSOR"/>
    <s v="NÃO"/>
    <s v="NÃO"/>
  </r>
  <r>
    <x v="76925"/>
    <n v="13481"/>
    <x v="0"/>
    <n v="0"/>
    <n v="0"/>
    <s v="ALUNO"/>
    <x v="75"/>
    <s v="ALCEU MAYNARD ARAUJO PROFESSOR"/>
    <s v="NÃO"/>
    <s v="NÃO"/>
  </r>
  <r>
    <x v="76926"/>
    <n v="13481"/>
    <x v="0"/>
    <n v="0"/>
    <n v="0"/>
    <s v="ALUNO"/>
    <x v="75"/>
    <s v="ALCEU MAYNARD ARAUJO PROFESSOR"/>
    <s v="NÃO"/>
    <s v="NÃO"/>
  </r>
  <r>
    <x v="76927"/>
    <n v="13481"/>
    <x v="0"/>
    <n v="0"/>
    <n v="0"/>
    <s v="ALUNO"/>
    <x v="75"/>
    <s v="ALCEU MAYNARD ARAUJO PROFESSOR"/>
    <s v="NÃO"/>
    <s v="NÃO"/>
  </r>
  <r>
    <x v="76928"/>
    <n v="13481"/>
    <x v="0"/>
    <n v="0"/>
    <n v="0"/>
    <s v="ALUNO"/>
    <x v="75"/>
    <s v="ALCEU MAYNARD ARAUJO PROFESSOR"/>
    <s v="NÃO"/>
    <s v="NÃO"/>
  </r>
  <r>
    <x v="76929"/>
    <n v="13481"/>
    <x v="0"/>
    <n v="0"/>
    <n v="0"/>
    <s v="ALUNO"/>
    <x v="75"/>
    <s v="ALCEU MAYNARD ARAUJO PROFESSOR"/>
    <s v="NÃO"/>
    <s v="NÃO"/>
  </r>
  <r>
    <x v="76930"/>
    <n v="13481"/>
    <x v="0"/>
    <n v="0"/>
    <n v="0"/>
    <s v="ALUNO"/>
    <x v="75"/>
    <s v="ALCEU MAYNARD ARAUJO PROFESSOR"/>
    <s v="NÃO"/>
    <s v="NÃO"/>
  </r>
  <r>
    <x v="76931"/>
    <n v="13481"/>
    <x v="0"/>
    <n v="0"/>
    <n v="0"/>
    <s v="ALUNO"/>
    <x v="75"/>
    <s v="ALCEU MAYNARD ARAUJO PROFESSOR"/>
    <s v="NÃO"/>
    <s v="NÃO"/>
  </r>
  <r>
    <x v="76932"/>
    <n v="13481"/>
    <x v="0"/>
    <n v="0"/>
    <n v="0"/>
    <s v="ALUNO"/>
    <x v="75"/>
    <s v="ALCEU MAYNARD ARAUJO PROFESSOR"/>
    <s v="NÃO"/>
    <s v="NÃO"/>
  </r>
  <r>
    <x v="76933"/>
    <n v="13481"/>
    <x v="0"/>
    <n v="0"/>
    <n v="0"/>
    <s v="ALUNO"/>
    <x v="75"/>
    <s v="ALCEU MAYNARD ARAUJO PROFESSOR"/>
    <s v="NÃO"/>
    <s v="NÃO"/>
  </r>
  <r>
    <x v="76934"/>
    <n v="13481"/>
    <x v="0"/>
    <n v="0"/>
    <n v="0"/>
    <s v="ALUNO"/>
    <x v="75"/>
    <s v="ALCEU MAYNARD ARAUJO PROFESSOR"/>
    <s v="NÃO"/>
    <s v="NÃO"/>
  </r>
  <r>
    <x v="76935"/>
    <n v="13481"/>
    <x v="0"/>
    <n v="0"/>
    <n v="0"/>
    <s v="ALUNO"/>
    <x v="75"/>
    <s v="ALCEU MAYNARD ARAUJO PROFESSOR"/>
    <s v="NÃO"/>
    <s v="NÃO"/>
  </r>
  <r>
    <x v="76936"/>
    <n v="13481"/>
    <x v="0"/>
    <n v="0"/>
    <n v="0"/>
    <s v="ALUNO"/>
    <x v="75"/>
    <s v="ALCEU MAYNARD ARAUJO PROFESSOR"/>
    <s v="NÃO"/>
    <s v="NÃO"/>
  </r>
  <r>
    <x v="76937"/>
    <n v="13481"/>
    <x v="0"/>
    <n v="0"/>
    <n v="0"/>
    <s v="ALUNO"/>
    <x v="75"/>
    <s v="ALCEU MAYNARD ARAUJO PROFESSOR"/>
    <s v="NÃO"/>
    <s v="NÃO"/>
  </r>
  <r>
    <x v="76938"/>
    <n v="13481"/>
    <x v="0"/>
    <n v="0"/>
    <n v="0"/>
    <s v="ALUNO"/>
    <x v="75"/>
    <s v="ALCEU MAYNARD ARAUJO PROFESSOR"/>
    <s v="NÃO"/>
    <s v="NÃO"/>
  </r>
  <r>
    <x v="76939"/>
    <n v="13481"/>
    <x v="0"/>
    <n v="0"/>
    <n v="0"/>
    <s v="ALUNO"/>
    <x v="75"/>
    <s v="ALCEU MAYNARD ARAUJO PROFESSOR"/>
    <s v="NÃO"/>
    <s v="NÃO"/>
  </r>
  <r>
    <x v="76940"/>
    <n v="13481"/>
    <x v="0"/>
    <n v="0"/>
    <n v="0"/>
    <s v="ALUNO"/>
    <x v="75"/>
    <s v="ALCEU MAYNARD ARAUJO PROFESSOR"/>
    <s v="NÃO"/>
    <s v="NÃO"/>
  </r>
  <r>
    <x v="76941"/>
    <n v="13481"/>
    <x v="0"/>
    <n v="0"/>
    <n v="0"/>
    <s v="ALUNO"/>
    <x v="75"/>
    <s v="ALCEU MAYNARD ARAUJO PROFESSOR"/>
    <s v="NÃO"/>
    <s v="NÃO"/>
  </r>
  <r>
    <x v="76942"/>
    <n v="13481"/>
    <x v="0"/>
    <n v="0"/>
    <n v="0"/>
    <s v="ALUNO"/>
    <x v="75"/>
    <s v="ALCEU MAYNARD ARAUJO PROFESSOR"/>
    <s v="NÃO"/>
    <s v="NÃO"/>
  </r>
  <r>
    <x v="76943"/>
    <n v="13481"/>
    <x v="0"/>
    <n v="0"/>
    <n v="0"/>
    <s v="ALUNO"/>
    <x v="75"/>
    <s v="ALCEU MAYNARD ARAUJO PROFESSOR"/>
    <s v="NÃO"/>
    <s v="NÃO"/>
  </r>
  <r>
    <x v="76944"/>
    <n v="13481"/>
    <x v="0"/>
    <n v="0"/>
    <n v="0"/>
    <s v="ALUNO"/>
    <x v="75"/>
    <s v="ALCEU MAYNARD ARAUJO PROFESSOR"/>
    <s v="NÃO"/>
    <s v="NÃO"/>
  </r>
  <r>
    <x v="76945"/>
    <n v="13481"/>
    <x v="0"/>
    <n v="0"/>
    <n v="0"/>
    <s v="ALUNO"/>
    <x v="75"/>
    <s v="ALCEU MAYNARD ARAUJO PROFESSOR"/>
    <s v="NÃO"/>
    <s v="NÃO"/>
  </r>
  <r>
    <x v="76946"/>
    <n v="13481"/>
    <x v="0"/>
    <n v="0"/>
    <n v="0"/>
    <s v="ALUNO"/>
    <x v="75"/>
    <s v="ALCEU MAYNARD ARAUJO PROFESSOR"/>
    <s v="NÃO"/>
    <s v="NÃO"/>
  </r>
  <r>
    <x v="76947"/>
    <n v="13481"/>
    <x v="0"/>
    <n v="0"/>
    <n v="0"/>
    <s v="ALUNO"/>
    <x v="75"/>
    <s v="ALCEU MAYNARD ARAUJO PROFESSOR"/>
    <s v="NÃO"/>
    <s v="NÃO"/>
  </r>
  <r>
    <x v="76948"/>
    <n v="13481"/>
    <x v="0"/>
    <n v="0"/>
    <n v="0"/>
    <s v="ALUNO"/>
    <x v="75"/>
    <s v="ALCEU MAYNARD ARAUJO PROFESSOR"/>
    <s v="NÃO"/>
    <s v="NÃO"/>
  </r>
  <r>
    <x v="76949"/>
    <n v="13481"/>
    <x v="0"/>
    <n v="0"/>
    <n v="0"/>
    <s v="ALUNO"/>
    <x v="75"/>
    <s v="ALCEU MAYNARD ARAUJO PROFESSOR"/>
    <s v="NÃO"/>
    <s v="NÃO"/>
  </r>
  <r>
    <x v="76950"/>
    <n v="13481"/>
    <x v="0"/>
    <n v="0"/>
    <n v="0"/>
    <s v="ALUNO"/>
    <x v="75"/>
    <s v="ALCEU MAYNARD ARAUJO PROFESSOR"/>
    <s v="NÃO"/>
    <s v="NÃO"/>
  </r>
  <r>
    <x v="76951"/>
    <n v="13481"/>
    <x v="0"/>
    <n v="0"/>
    <n v="0"/>
    <s v="ALUNO"/>
    <x v="75"/>
    <s v="ALCEU MAYNARD ARAUJO PROFESSOR"/>
    <s v="NÃO"/>
    <s v="NÃO"/>
  </r>
  <r>
    <x v="76952"/>
    <n v="13481"/>
    <x v="0"/>
    <n v="0"/>
    <n v="0"/>
    <s v="ALUNO"/>
    <x v="75"/>
    <s v="ALCEU MAYNARD ARAUJO PROFESSOR"/>
    <s v="NÃO"/>
    <s v="NÃO"/>
  </r>
  <r>
    <x v="76953"/>
    <n v="13481"/>
    <x v="0"/>
    <n v="0"/>
    <n v="0"/>
    <s v="ALUNO"/>
    <x v="75"/>
    <s v="ALCEU MAYNARD ARAUJO PROFESSOR"/>
    <s v="NÃO"/>
    <s v="NÃO"/>
  </r>
  <r>
    <x v="76954"/>
    <n v="13481"/>
    <x v="0"/>
    <n v="0"/>
    <n v="0"/>
    <s v="ALUNO"/>
    <x v="75"/>
    <s v="ALCEU MAYNARD ARAUJO PROFESSOR"/>
    <s v="NÃO"/>
    <s v="NÃO"/>
  </r>
  <r>
    <x v="76955"/>
    <n v="13481"/>
    <x v="0"/>
    <n v="0"/>
    <n v="0"/>
    <s v="ALUNO"/>
    <x v="75"/>
    <s v="ALCEU MAYNARD ARAUJO PROFESSOR"/>
    <s v="NÃO"/>
    <s v="NÃO"/>
  </r>
  <r>
    <x v="76956"/>
    <n v="13481"/>
    <x v="0"/>
    <n v="0"/>
    <n v="0"/>
    <s v="ALUNO"/>
    <x v="75"/>
    <s v="ALCEU MAYNARD ARAUJO PROFESSOR"/>
    <s v="NÃO"/>
    <s v="NÃO"/>
  </r>
  <r>
    <x v="76957"/>
    <n v="13481"/>
    <x v="0"/>
    <n v="0"/>
    <n v="0"/>
    <s v="ALUNO"/>
    <x v="75"/>
    <s v="ALCEU MAYNARD ARAUJO PROFESSOR"/>
    <s v="NÃO"/>
    <s v="NÃO"/>
  </r>
  <r>
    <x v="76958"/>
    <n v="13481"/>
    <x v="0"/>
    <n v="0"/>
    <n v="0"/>
    <s v="ALUNO"/>
    <x v="75"/>
    <s v="ALCEU MAYNARD ARAUJO PROFESSOR"/>
    <s v="NÃO"/>
    <s v="NÃO"/>
  </r>
  <r>
    <x v="76959"/>
    <n v="13481"/>
    <x v="0"/>
    <n v="0"/>
    <n v="0"/>
    <s v="ALUNO"/>
    <x v="75"/>
    <s v="ALCEU MAYNARD ARAUJO PROFESSOR"/>
    <s v="NÃO"/>
    <s v="NÃO"/>
  </r>
  <r>
    <x v="76960"/>
    <n v="13481"/>
    <x v="0"/>
    <n v="0"/>
    <n v="0"/>
    <s v="ALUNO"/>
    <x v="75"/>
    <s v="ALCEU MAYNARD ARAUJO PROFESSOR"/>
    <s v="NÃO"/>
    <s v="NÃO"/>
  </r>
  <r>
    <x v="76961"/>
    <n v="13481"/>
    <x v="0"/>
    <n v="0"/>
    <n v="0"/>
    <s v="ALUNO"/>
    <x v="75"/>
    <s v="ALCEU MAYNARD ARAUJO PROFESSOR"/>
    <s v="NÃO"/>
    <s v="NÃO"/>
  </r>
  <r>
    <x v="76962"/>
    <n v="13481"/>
    <x v="0"/>
    <n v="0"/>
    <n v="0"/>
    <s v="ALUNO"/>
    <x v="75"/>
    <s v="ALCEU MAYNARD ARAUJO PROFESSOR"/>
    <s v="NÃO"/>
    <s v="NÃO"/>
  </r>
  <r>
    <x v="76963"/>
    <n v="13481"/>
    <x v="0"/>
    <n v="0"/>
    <n v="0"/>
    <s v="ALUNO"/>
    <x v="75"/>
    <s v="ALCEU MAYNARD ARAUJO PROFESSOR"/>
    <s v="NÃO"/>
    <s v="NÃO"/>
  </r>
  <r>
    <x v="76964"/>
    <n v="13481"/>
    <x v="0"/>
    <n v="0"/>
    <n v="0"/>
    <s v="ALUNO"/>
    <x v="75"/>
    <s v="ALCEU MAYNARD ARAUJO PROFESSOR"/>
    <s v="NÃO"/>
    <s v="NÃO"/>
  </r>
  <r>
    <x v="76965"/>
    <n v="13481"/>
    <x v="0"/>
    <n v="0"/>
    <n v="0"/>
    <s v="ALUNO"/>
    <x v="75"/>
    <s v="ALCEU MAYNARD ARAUJO PROFESSOR"/>
    <s v="NÃO"/>
    <s v="NÃO"/>
  </r>
  <r>
    <x v="76966"/>
    <n v="13481"/>
    <x v="0"/>
    <n v="0"/>
    <n v="0"/>
    <s v="ALUNO"/>
    <x v="75"/>
    <s v="ALCEU MAYNARD ARAUJO PROFESSOR"/>
    <s v="NÃO"/>
    <s v="NÃO"/>
  </r>
  <r>
    <x v="76967"/>
    <n v="13481"/>
    <x v="0"/>
    <n v="0"/>
    <n v="0"/>
    <s v="ALUNO"/>
    <x v="75"/>
    <s v="ALCEU MAYNARD ARAUJO PROFESSOR"/>
    <s v="NÃO"/>
    <s v="NÃO"/>
  </r>
  <r>
    <x v="76968"/>
    <n v="13481"/>
    <x v="0"/>
    <n v="0"/>
    <n v="0"/>
    <s v="ALUNO"/>
    <x v="75"/>
    <s v="ALCEU MAYNARD ARAUJO PROFESSOR"/>
    <s v="NÃO"/>
    <s v="NÃO"/>
  </r>
  <r>
    <x v="76969"/>
    <n v="13481"/>
    <x v="0"/>
    <n v="0"/>
    <n v="0"/>
    <s v="ALUNO"/>
    <x v="75"/>
    <s v="ALCEU MAYNARD ARAUJO PROFESSOR"/>
    <s v="NÃO"/>
    <s v="NÃO"/>
  </r>
  <r>
    <x v="76970"/>
    <n v="13481"/>
    <x v="0"/>
    <n v="0"/>
    <n v="0"/>
    <s v="ALUNO"/>
    <x v="75"/>
    <s v="ALCEU MAYNARD ARAUJO PROFESSOR"/>
    <s v="NÃO"/>
    <s v="NÃO"/>
  </r>
  <r>
    <x v="76971"/>
    <n v="13481"/>
    <x v="0"/>
    <n v="0"/>
    <n v="0"/>
    <s v="ALUNO"/>
    <x v="75"/>
    <s v="ALCEU MAYNARD ARAUJO PROFESSOR"/>
    <s v="NÃO"/>
    <s v="NÃO"/>
  </r>
  <r>
    <x v="76972"/>
    <n v="13481"/>
    <x v="0"/>
    <n v="0"/>
    <n v="0"/>
    <s v="ALUNO"/>
    <x v="75"/>
    <s v="ALCEU MAYNARD ARAUJO PROFESSOR"/>
    <s v="NÃO"/>
    <s v="NÃO"/>
  </r>
  <r>
    <x v="76973"/>
    <n v="13481"/>
    <x v="0"/>
    <n v="0"/>
    <n v="0"/>
    <s v="ALUNO"/>
    <x v="75"/>
    <s v="ALCEU MAYNARD ARAUJO PROFESSOR"/>
    <s v="NÃO"/>
    <s v="NÃO"/>
  </r>
  <r>
    <x v="76974"/>
    <n v="13481"/>
    <x v="0"/>
    <n v="0"/>
    <n v="0"/>
    <s v="ALUNO"/>
    <x v="75"/>
    <s v="ALCEU MAYNARD ARAUJO PROFESSOR"/>
    <s v="NÃO"/>
    <s v="NÃO"/>
  </r>
  <r>
    <x v="76975"/>
    <n v="13481"/>
    <x v="0"/>
    <n v="0"/>
    <n v="0"/>
    <s v="ALUNO"/>
    <x v="75"/>
    <s v="ALCEU MAYNARD ARAUJO PROFESSOR"/>
    <s v="NÃO"/>
    <s v="NÃO"/>
  </r>
  <r>
    <x v="76976"/>
    <n v="13481"/>
    <x v="0"/>
    <n v="0"/>
    <n v="0"/>
    <s v="ALUNO"/>
    <x v="75"/>
    <s v="ALCEU MAYNARD ARAUJO PROFESSOR"/>
    <s v="NÃO"/>
    <s v="NÃO"/>
  </r>
  <r>
    <x v="76977"/>
    <n v="13481"/>
    <x v="0"/>
    <n v="0"/>
    <n v="0"/>
    <s v="ALUNO"/>
    <x v="75"/>
    <s v="ALCEU MAYNARD ARAUJO PROFESSOR"/>
    <s v="NÃO"/>
    <s v="NÃO"/>
  </r>
  <r>
    <x v="76978"/>
    <n v="13481"/>
    <x v="0"/>
    <n v="0"/>
    <n v="0"/>
    <s v="ALUNO"/>
    <x v="75"/>
    <s v="ALCEU MAYNARD ARAUJO PROFESSOR"/>
    <s v="NÃO"/>
    <s v="NÃO"/>
  </r>
  <r>
    <x v="76979"/>
    <n v="13481"/>
    <x v="0"/>
    <n v="0"/>
    <n v="0"/>
    <s v="ALUNO"/>
    <x v="75"/>
    <s v="ALCEU MAYNARD ARAUJO PROFESSOR"/>
    <s v="NÃO"/>
    <s v="NÃO"/>
  </r>
  <r>
    <x v="76980"/>
    <n v="13481"/>
    <x v="0"/>
    <n v="0"/>
    <n v="0"/>
    <s v="ALUNO"/>
    <x v="75"/>
    <s v="ALCEU MAYNARD ARAUJO PROFESSOR"/>
    <s v="NÃO"/>
    <s v="NÃO"/>
  </r>
  <r>
    <x v="76981"/>
    <n v="13481"/>
    <x v="0"/>
    <n v="0"/>
    <n v="0"/>
    <s v="ALUNO"/>
    <x v="75"/>
    <s v="ALCEU MAYNARD ARAUJO PROFESSOR"/>
    <s v="NÃO"/>
    <s v="NÃO"/>
  </r>
  <r>
    <x v="76982"/>
    <n v="13481"/>
    <x v="0"/>
    <n v="0"/>
    <n v="0"/>
    <s v="ALUNO"/>
    <x v="75"/>
    <s v="ALCEU MAYNARD ARAUJO PROFESSOR"/>
    <s v="NÃO"/>
    <s v="NÃO"/>
  </r>
  <r>
    <x v="76983"/>
    <n v="13481"/>
    <x v="0"/>
    <n v="0"/>
    <n v="0"/>
    <s v="ALUNO"/>
    <x v="75"/>
    <s v="ALCEU MAYNARD ARAUJO PROFESSOR"/>
    <s v="NÃO"/>
    <s v="NÃO"/>
  </r>
  <r>
    <x v="76984"/>
    <n v="13481"/>
    <x v="0"/>
    <n v="0"/>
    <n v="0"/>
    <s v="ALUNO"/>
    <x v="75"/>
    <s v="ALCEU MAYNARD ARAUJO PROFESSOR"/>
    <s v="NÃO"/>
    <s v="NÃO"/>
  </r>
  <r>
    <x v="76985"/>
    <n v="13481"/>
    <x v="0"/>
    <n v="0"/>
    <n v="0"/>
    <s v="ALUNO"/>
    <x v="75"/>
    <s v="ALCEU MAYNARD ARAUJO PROFESSOR"/>
    <s v="NÃO"/>
    <s v="NÃO"/>
  </r>
  <r>
    <x v="76986"/>
    <n v="13481"/>
    <x v="0"/>
    <n v="0"/>
    <n v="0"/>
    <s v="ALUNO"/>
    <x v="75"/>
    <s v="ALCEU MAYNARD ARAUJO PROFESSOR"/>
    <s v="NÃO"/>
    <s v="NÃO"/>
  </r>
  <r>
    <x v="76987"/>
    <n v="13481"/>
    <x v="0"/>
    <n v="0"/>
    <n v="0"/>
    <s v="ALUNO"/>
    <x v="75"/>
    <s v="ALCEU MAYNARD ARAUJO PROFESSOR"/>
    <s v="NÃO"/>
    <s v="NÃO"/>
  </r>
  <r>
    <x v="76988"/>
    <n v="13481"/>
    <x v="0"/>
    <n v="0"/>
    <n v="0"/>
    <s v="ALUNO"/>
    <x v="75"/>
    <s v="ALCEU MAYNARD ARAUJO PROFESSOR"/>
    <s v="NÃO"/>
    <s v="NÃO"/>
  </r>
  <r>
    <x v="76989"/>
    <n v="13481"/>
    <x v="0"/>
    <n v="0"/>
    <n v="0"/>
    <s v="ALUNO"/>
    <x v="75"/>
    <s v="ALCEU MAYNARD ARAUJO PROFESSOR"/>
    <s v="NÃO"/>
    <s v="NÃO"/>
  </r>
  <r>
    <x v="76990"/>
    <n v="13481"/>
    <x v="0"/>
    <n v="0"/>
    <n v="0"/>
    <s v="ALUNO"/>
    <x v="75"/>
    <s v="ALCEU MAYNARD ARAUJO PROFESSOR"/>
    <s v="NÃO"/>
    <s v="NÃO"/>
  </r>
  <r>
    <x v="76991"/>
    <n v="13481"/>
    <x v="0"/>
    <n v="0"/>
    <n v="0"/>
    <s v="ALUNO"/>
    <x v="75"/>
    <s v="ALCEU MAYNARD ARAUJO PROFESSOR"/>
    <s v="NÃO"/>
    <s v="NÃO"/>
  </r>
  <r>
    <x v="76992"/>
    <n v="13481"/>
    <x v="0"/>
    <n v="0"/>
    <n v="0"/>
    <s v="ALUNO"/>
    <x v="75"/>
    <s v="ALCEU MAYNARD ARAUJO PROFESSOR"/>
    <s v="NÃO"/>
    <s v="NÃO"/>
  </r>
  <r>
    <x v="76993"/>
    <n v="13481"/>
    <x v="0"/>
    <n v="0"/>
    <n v="0"/>
    <s v="ALUNO"/>
    <x v="75"/>
    <s v="ALCEU MAYNARD ARAUJO PROFESSOR"/>
    <s v="NÃO"/>
    <s v="NÃO"/>
  </r>
  <r>
    <x v="76994"/>
    <n v="13481"/>
    <x v="0"/>
    <n v="0"/>
    <n v="0"/>
    <s v="ALUNO"/>
    <x v="75"/>
    <s v="ALCEU MAYNARD ARAUJO PROFESSOR"/>
    <s v="NÃO"/>
    <s v="NÃO"/>
  </r>
  <r>
    <x v="76995"/>
    <n v="13481"/>
    <x v="0"/>
    <n v="0"/>
    <n v="0"/>
    <s v="ALUNO"/>
    <x v="75"/>
    <s v="ALCEU MAYNARD ARAUJO PROFESSOR"/>
    <s v="NÃO"/>
    <s v="NÃO"/>
  </r>
  <r>
    <x v="76996"/>
    <n v="13481"/>
    <x v="0"/>
    <n v="0"/>
    <n v="0"/>
    <s v="ALUNO"/>
    <x v="75"/>
    <s v="ALCEU MAYNARD ARAUJO PROFESSOR"/>
    <s v="NÃO"/>
    <s v="NÃO"/>
  </r>
  <r>
    <x v="76997"/>
    <n v="13481"/>
    <x v="0"/>
    <n v="0"/>
    <n v="0"/>
    <s v="ALUNO"/>
    <x v="75"/>
    <s v="ALCEU MAYNARD ARAUJO PROFESSOR"/>
    <s v="NÃO"/>
    <s v="NÃO"/>
  </r>
  <r>
    <x v="76998"/>
    <n v="13481"/>
    <x v="0"/>
    <n v="0"/>
    <n v="0"/>
    <s v="ALUNO"/>
    <x v="75"/>
    <s v="ALCEU MAYNARD ARAUJO PROFESSOR"/>
    <s v="NÃO"/>
    <s v="NÃO"/>
  </r>
  <r>
    <x v="76999"/>
    <n v="13481"/>
    <x v="0"/>
    <n v="0"/>
    <n v="0"/>
    <s v="ALUNO"/>
    <x v="75"/>
    <s v="ALCEU MAYNARD ARAUJO PROFESSOR"/>
    <s v="NÃO"/>
    <s v="NÃO"/>
  </r>
  <r>
    <x v="77000"/>
    <n v="13481"/>
    <x v="0"/>
    <n v="0"/>
    <n v="0"/>
    <s v="ALUNO"/>
    <x v="75"/>
    <s v="ALCEU MAYNARD ARAUJO PROFESSOR"/>
    <s v="NÃO"/>
    <s v="NÃO"/>
  </r>
  <r>
    <x v="77001"/>
    <n v="13481"/>
    <x v="0"/>
    <n v="0"/>
    <n v="0"/>
    <s v="ALUNO"/>
    <x v="75"/>
    <s v="ALCEU MAYNARD ARAUJO PROFESSOR"/>
    <s v="NÃO"/>
    <s v="NÃO"/>
  </r>
  <r>
    <x v="77002"/>
    <n v="13481"/>
    <x v="0"/>
    <n v="0"/>
    <n v="0"/>
    <s v="ALUNO"/>
    <x v="75"/>
    <s v="ALCEU MAYNARD ARAUJO PROFESSOR"/>
    <s v="NÃO"/>
    <s v="NÃO"/>
  </r>
  <r>
    <x v="77003"/>
    <n v="13481"/>
    <x v="0"/>
    <n v="0"/>
    <n v="0"/>
    <s v="ALUNO"/>
    <x v="75"/>
    <s v="ALCEU MAYNARD ARAUJO PROFESSOR"/>
    <s v="NÃO"/>
    <s v="NÃO"/>
  </r>
  <r>
    <x v="77004"/>
    <n v="13481"/>
    <x v="0"/>
    <n v="0"/>
    <n v="0"/>
    <s v="ALUNO"/>
    <x v="75"/>
    <s v="ALCEU MAYNARD ARAUJO PROFESSOR"/>
    <s v="NÃO"/>
    <s v="NÃO"/>
  </r>
  <r>
    <x v="77005"/>
    <n v="13481"/>
    <x v="0"/>
    <n v="0"/>
    <n v="0"/>
    <s v="ALUNO"/>
    <x v="75"/>
    <s v="ALCEU MAYNARD ARAUJO PROFESSOR"/>
    <s v="NÃO"/>
    <s v="NÃO"/>
  </r>
  <r>
    <x v="77006"/>
    <n v="13481"/>
    <x v="0"/>
    <n v="0"/>
    <n v="0"/>
    <s v="ALUNO"/>
    <x v="75"/>
    <s v="ALCEU MAYNARD ARAUJO PROFESSOR"/>
    <s v="NÃO"/>
    <s v="NÃO"/>
  </r>
  <r>
    <x v="77007"/>
    <n v="13481"/>
    <x v="0"/>
    <n v="0"/>
    <n v="0"/>
    <s v="ALUNO"/>
    <x v="75"/>
    <s v="ALCEU MAYNARD ARAUJO PROFESSOR"/>
    <s v="NÃO"/>
    <s v="NÃO"/>
  </r>
  <r>
    <x v="77008"/>
    <n v="13481"/>
    <x v="0"/>
    <n v="0"/>
    <n v="0"/>
    <s v="ALUNO"/>
    <x v="75"/>
    <s v="ALCEU MAYNARD ARAUJO PROFESSOR"/>
    <s v="NÃO"/>
    <s v="NÃO"/>
  </r>
  <r>
    <x v="77009"/>
    <n v="13481"/>
    <x v="0"/>
    <n v="0"/>
    <n v="0"/>
    <s v="ALUNO"/>
    <x v="75"/>
    <s v="ALCEU MAYNARD ARAUJO PROFESSOR"/>
    <s v="NÃO"/>
    <s v="NÃO"/>
  </r>
  <r>
    <x v="77010"/>
    <n v="13481"/>
    <x v="0"/>
    <n v="0"/>
    <n v="0"/>
    <s v="ALUNO"/>
    <x v="75"/>
    <s v="ALCEU MAYNARD ARAUJO PROFESSOR"/>
    <s v="NÃO"/>
    <s v="NÃO"/>
  </r>
  <r>
    <x v="77011"/>
    <n v="13481"/>
    <x v="0"/>
    <n v="0"/>
    <n v="0"/>
    <s v="ALUNO"/>
    <x v="75"/>
    <s v="ALCEU MAYNARD ARAUJO PROFESSOR"/>
    <s v="NÃO"/>
    <s v="NÃO"/>
  </r>
  <r>
    <x v="77012"/>
    <n v="13481"/>
    <x v="0"/>
    <n v="0"/>
    <n v="0"/>
    <s v="ALUNO"/>
    <x v="75"/>
    <s v="ALCEU MAYNARD ARAUJO PROFESSOR"/>
    <s v="NÃO"/>
    <s v="NÃO"/>
  </r>
  <r>
    <x v="77013"/>
    <n v="13481"/>
    <x v="0"/>
    <n v="0"/>
    <n v="0"/>
    <s v="ALUNO"/>
    <x v="75"/>
    <s v="ALCEU MAYNARD ARAUJO PROFESSOR"/>
    <s v="NÃO"/>
    <s v="NÃO"/>
  </r>
  <r>
    <x v="77014"/>
    <n v="13481"/>
    <x v="0"/>
    <n v="0"/>
    <n v="0"/>
    <s v="ALUNO"/>
    <x v="75"/>
    <s v="ALCEU MAYNARD ARAUJO PROFESSOR"/>
    <s v="NÃO"/>
    <s v="NÃO"/>
  </r>
  <r>
    <x v="77015"/>
    <n v="13481"/>
    <x v="0"/>
    <n v="0"/>
    <n v="0"/>
    <s v="ALUNO"/>
    <x v="75"/>
    <s v="ALCEU MAYNARD ARAUJO PROFESSOR"/>
    <s v="NÃO"/>
    <s v="NÃO"/>
  </r>
  <r>
    <x v="77016"/>
    <n v="13481"/>
    <x v="0"/>
    <n v="0"/>
    <n v="0"/>
    <s v="ALUNO"/>
    <x v="75"/>
    <s v="ALCEU MAYNARD ARAUJO PROFESSOR"/>
    <s v="NÃO"/>
    <s v="NÃO"/>
  </r>
  <r>
    <x v="77017"/>
    <n v="13481"/>
    <x v="0"/>
    <n v="0"/>
    <n v="0"/>
    <s v="ALUNO"/>
    <x v="75"/>
    <s v="ALCEU MAYNARD ARAUJO PROFESSOR"/>
    <s v="NÃO"/>
    <s v="NÃO"/>
  </r>
  <r>
    <x v="77018"/>
    <n v="13481"/>
    <x v="0"/>
    <n v="0"/>
    <n v="0"/>
    <s v="ALUNO"/>
    <x v="75"/>
    <s v="ALCEU MAYNARD ARAUJO PROFESSOR"/>
    <s v="NÃO"/>
    <s v="NÃO"/>
  </r>
  <r>
    <x v="77019"/>
    <n v="13481"/>
    <x v="0"/>
    <n v="0"/>
    <n v="0"/>
    <s v="ALUNO"/>
    <x v="75"/>
    <s v="ALCEU MAYNARD ARAUJO PROFESSOR"/>
    <s v="NÃO"/>
    <s v="NÃO"/>
  </r>
  <r>
    <x v="77020"/>
    <n v="13481"/>
    <x v="0"/>
    <n v="0"/>
    <n v="0"/>
    <s v="ALUNO"/>
    <x v="75"/>
    <s v="ALCEU MAYNARD ARAUJO PROFESSOR"/>
    <s v="NÃO"/>
    <s v="NÃO"/>
  </r>
  <r>
    <x v="77021"/>
    <n v="13481"/>
    <x v="0"/>
    <n v="0"/>
    <n v="0"/>
    <s v="ALUNO"/>
    <x v="75"/>
    <s v="ALCEU MAYNARD ARAUJO PROFESSOR"/>
    <s v="NÃO"/>
    <s v="NÃO"/>
  </r>
  <r>
    <x v="77022"/>
    <n v="13481"/>
    <x v="0"/>
    <n v="0"/>
    <n v="0"/>
    <s v="ALUNO"/>
    <x v="75"/>
    <s v="ALCEU MAYNARD ARAUJO PROFESSOR"/>
    <s v="NÃO"/>
    <s v="NÃO"/>
  </r>
  <r>
    <x v="77023"/>
    <n v="13481"/>
    <x v="0"/>
    <n v="0"/>
    <n v="0"/>
    <s v="ALUNO"/>
    <x v="75"/>
    <s v="ALCEU MAYNARD ARAUJO PROFESSOR"/>
    <s v="NÃO"/>
    <s v="NÃO"/>
  </r>
  <r>
    <x v="77024"/>
    <n v="13481"/>
    <x v="0"/>
    <n v="0"/>
    <n v="0"/>
    <s v="ALUNO"/>
    <x v="75"/>
    <s v="ALCEU MAYNARD ARAUJO PROFESSOR"/>
    <s v="NÃO"/>
    <s v="NÃO"/>
  </r>
  <r>
    <x v="77025"/>
    <n v="13481"/>
    <x v="0"/>
    <n v="0"/>
    <n v="0"/>
    <s v="ALUNO"/>
    <x v="75"/>
    <s v="ALCEU MAYNARD ARAUJO PROFESSOR"/>
    <s v="NÃO"/>
    <s v="NÃO"/>
  </r>
  <r>
    <x v="77026"/>
    <n v="13481"/>
    <x v="0"/>
    <n v="0"/>
    <n v="0"/>
    <s v="ALUNO"/>
    <x v="75"/>
    <s v="ALCEU MAYNARD ARAUJO PROFESSOR"/>
    <s v="NÃO"/>
    <s v="NÃO"/>
  </r>
  <r>
    <x v="77027"/>
    <n v="13481"/>
    <x v="0"/>
    <n v="0"/>
    <n v="0"/>
    <s v="ALUNO"/>
    <x v="75"/>
    <s v="ALCEU MAYNARD ARAUJO PROFESSOR"/>
    <s v="NÃO"/>
    <s v="NÃO"/>
  </r>
  <r>
    <x v="77028"/>
    <n v="13481"/>
    <x v="0"/>
    <n v="0"/>
    <n v="0"/>
    <s v="ALUNO"/>
    <x v="75"/>
    <s v="ALCEU MAYNARD ARAUJO PROFESSOR"/>
    <s v="NÃO"/>
    <s v="NÃO"/>
  </r>
  <r>
    <x v="77029"/>
    <n v="13481"/>
    <x v="0"/>
    <n v="0"/>
    <n v="0"/>
    <s v="ALUNO"/>
    <x v="75"/>
    <s v="ALCEU MAYNARD ARAUJO PROFESSOR"/>
    <s v="NÃO"/>
    <s v="NÃO"/>
  </r>
  <r>
    <x v="77030"/>
    <n v="13481"/>
    <x v="0"/>
    <n v="0"/>
    <n v="0"/>
    <s v="ALUNO"/>
    <x v="75"/>
    <s v="ALCEU MAYNARD ARAUJO PROFESSOR"/>
    <s v="NÃO"/>
    <s v="NÃO"/>
  </r>
  <r>
    <x v="77031"/>
    <n v="13481"/>
    <x v="0"/>
    <n v="0"/>
    <n v="0"/>
    <s v="ALUNO"/>
    <x v="75"/>
    <s v="ALCEU MAYNARD ARAUJO PROFESSOR"/>
    <s v="NÃO"/>
    <s v="NÃO"/>
  </r>
  <r>
    <x v="77032"/>
    <n v="13481"/>
    <x v="0"/>
    <n v="0"/>
    <n v="0"/>
    <s v="ALUNO"/>
    <x v="75"/>
    <s v="ALCEU MAYNARD ARAUJO PROFESSOR"/>
    <s v="NÃO"/>
    <s v="NÃO"/>
  </r>
  <r>
    <x v="77033"/>
    <n v="13481"/>
    <x v="0"/>
    <n v="0"/>
    <n v="0"/>
    <s v="ALUNO"/>
    <x v="75"/>
    <s v="ALCEU MAYNARD ARAUJO PROFESSOR"/>
    <s v="NÃO"/>
    <s v="NÃO"/>
  </r>
  <r>
    <x v="77034"/>
    <n v="13481"/>
    <x v="0"/>
    <n v="0"/>
    <n v="0"/>
    <s v="ALUNO"/>
    <x v="75"/>
    <s v="ALCEU MAYNARD ARAUJO PROFESSOR"/>
    <s v="NÃO"/>
    <s v="NÃO"/>
  </r>
  <r>
    <x v="77035"/>
    <n v="13481"/>
    <x v="0"/>
    <n v="0"/>
    <n v="0"/>
    <s v="ALUNO"/>
    <x v="75"/>
    <s v="ALCEU MAYNARD ARAUJO PROFESSOR"/>
    <s v="NÃO"/>
    <s v="NÃO"/>
  </r>
  <r>
    <x v="77036"/>
    <n v="13481"/>
    <x v="0"/>
    <n v="0"/>
    <n v="0"/>
    <s v="ALUNO"/>
    <x v="75"/>
    <s v="ALCEU MAYNARD ARAUJO PROFESSOR"/>
    <s v="NÃO"/>
    <s v="NÃO"/>
  </r>
  <r>
    <x v="77037"/>
    <n v="13481"/>
    <x v="0"/>
    <n v="0"/>
    <n v="0"/>
    <s v="ALUNO"/>
    <x v="75"/>
    <s v="ALCEU MAYNARD ARAUJO PROFESSOR"/>
    <s v="NÃO"/>
    <s v="NÃO"/>
  </r>
  <r>
    <x v="77038"/>
    <n v="13481"/>
    <x v="0"/>
    <n v="0"/>
    <n v="0"/>
    <s v="ALUNO"/>
    <x v="75"/>
    <s v="ALCEU MAYNARD ARAUJO PROFESSOR"/>
    <s v="NÃO"/>
    <s v="NÃO"/>
  </r>
  <r>
    <x v="77039"/>
    <n v="13481"/>
    <x v="0"/>
    <n v="0"/>
    <n v="0"/>
    <s v="ALUNO"/>
    <x v="75"/>
    <s v="ALCEU MAYNARD ARAUJO PROFESSOR"/>
    <s v="NÃO"/>
    <s v="NÃO"/>
  </r>
  <r>
    <x v="77040"/>
    <n v="13481"/>
    <x v="0"/>
    <n v="0"/>
    <n v="0"/>
    <s v="ALUNO"/>
    <x v="75"/>
    <s v="ALCEU MAYNARD ARAUJO PROFESSOR"/>
    <s v="NÃO"/>
    <s v="NÃO"/>
  </r>
  <r>
    <x v="77041"/>
    <n v="13481"/>
    <x v="0"/>
    <n v="0"/>
    <n v="0"/>
    <s v="ALUNO"/>
    <x v="75"/>
    <s v="ALCEU MAYNARD ARAUJO PROFESSOR"/>
    <s v="NÃO"/>
    <s v="NÃO"/>
  </r>
  <r>
    <x v="77042"/>
    <n v="13481"/>
    <x v="0"/>
    <n v="0"/>
    <n v="0"/>
    <s v="ALUNO"/>
    <x v="75"/>
    <s v="ALCEU MAYNARD ARAUJO PROFESSOR"/>
    <s v="NÃO"/>
    <s v="NÃO"/>
  </r>
  <r>
    <x v="77043"/>
    <n v="13481"/>
    <x v="0"/>
    <n v="0"/>
    <n v="0"/>
    <s v="ALUNO"/>
    <x v="75"/>
    <s v="ALCEU MAYNARD ARAUJO PROFESSOR"/>
    <s v="NÃO"/>
    <s v="NÃO"/>
  </r>
  <r>
    <x v="77044"/>
    <n v="13481"/>
    <x v="0"/>
    <n v="0"/>
    <n v="0"/>
    <s v="ALUNO"/>
    <x v="75"/>
    <s v="ALCEU MAYNARD ARAUJO PROFESSOR"/>
    <s v="NÃO"/>
    <s v="NÃO"/>
  </r>
  <r>
    <x v="77045"/>
    <n v="13481"/>
    <x v="0"/>
    <n v="0"/>
    <n v="0"/>
    <s v="ALUNO"/>
    <x v="75"/>
    <s v="ALCEU MAYNARD ARAUJO PROFESSOR"/>
    <s v="NÃO"/>
    <s v="NÃO"/>
  </r>
  <r>
    <x v="77046"/>
    <n v="13481"/>
    <x v="0"/>
    <n v="0"/>
    <n v="0"/>
    <s v="ALUNO"/>
    <x v="75"/>
    <s v="ALCEU MAYNARD ARAUJO PROFESSOR"/>
    <s v="NÃO"/>
    <s v="NÃO"/>
  </r>
  <r>
    <x v="77047"/>
    <n v="13481"/>
    <x v="0"/>
    <n v="0"/>
    <n v="0"/>
    <s v="ALUNO"/>
    <x v="75"/>
    <s v="ALCEU MAYNARD ARAUJO PROFESSOR"/>
    <s v="NÃO"/>
    <s v="NÃO"/>
  </r>
  <r>
    <x v="77048"/>
    <n v="13481"/>
    <x v="0"/>
    <n v="0"/>
    <n v="0"/>
    <s v="ALUNO"/>
    <x v="75"/>
    <s v="ALCEU MAYNARD ARAUJO PROFESSOR"/>
    <s v="NÃO"/>
    <s v="NÃO"/>
  </r>
  <r>
    <x v="77049"/>
    <n v="13481"/>
    <x v="0"/>
    <n v="0"/>
    <n v="0"/>
    <s v="ALUNO"/>
    <x v="75"/>
    <s v="ALCEU MAYNARD ARAUJO PROFESSOR"/>
    <s v="NÃO"/>
    <s v="NÃO"/>
  </r>
  <r>
    <x v="77050"/>
    <n v="13481"/>
    <x v="0"/>
    <n v="0"/>
    <n v="0"/>
    <s v="ALUNO"/>
    <x v="75"/>
    <s v="ALCEU MAYNARD ARAUJO PROFESSOR"/>
    <s v="NÃO"/>
    <s v="NÃO"/>
  </r>
  <r>
    <x v="77051"/>
    <n v="13481"/>
    <x v="0"/>
    <n v="0"/>
    <n v="0"/>
    <s v="ALUNO"/>
    <x v="75"/>
    <s v="ALCEU MAYNARD ARAUJO PROFESSOR"/>
    <s v="NÃO"/>
    <s v="NÃO"/>
  </r>
  <r>
    <x v="77052"/>
    <n v="13481"/>
    <x v="0"/>
    <n v="0"/>
    <n v="0"/>
    <s v="ALUNO"/>
    <x v="75"/>
    <s v="ALCEU MAYNARD ARAUJO PROFESSOR"/>
    <s v="NÃO"/>
    <s v="NÃO"/>
  </r>
  <r>
    <x v="77053"/>
    <n v="13481"/>
    <x v="0"/>
    <n v="0"/>
    <n v="0"/>
    <s v="ALUNO"/>
    <x v="75"/>
    <s v="ALCEU MAYNARD ARAUJO PROFESSOR"/>
    <s v="NÃO"/>
    <s v="NÃO"/>
  </r>
  <r>
    <x v="77054"/>
    <n v="13481"/>
    <x v="0"/>
    <n v="0"/>
    <n v="0"/>
    <s v="ALUNO"/>
    <x v="75"/>
    <s v="ALCEU MAYNARD ARAUJO PROFESSOR"/>
    <s v="NÃO"/>
    <s v="NÃO"/>
  </r>
  <r>
    <x v="77055"/>
    <n v="13481"/>
    <x v="0"/>
    <n v="0"/>
    <n v="0"/>
    <s v="ALUNO"/>
    <x v="75"/>
    <s v="ALCEU MAYNARD ARAUJO PROFESSOR"/>
    <s v="NÃO"/>
    <s v="NÃO"/>
  </r>
  <r>
    <x v="77056"/>
    <n v="13481"/>
    <x v="0"/>
    <n v="0"/>
    <n v="0"/>
    <s v="ALUNO"/>
    <x v="75"/>
    <s v="ALCEU MAYNARD ARAUJO PROFESSOR"/>
    <s v="NÃO"/>
    <s v="NÃO"/>
  </r>
  <r>
    <x v="77057"/>
    <n v="13481"/>
    <x v="0"/>
    <n v="0"/>
    <n v="0"/>
    <s v="ALUNO"/>
    <x v="75"/>
    <s v="ALCEU MAYNARD ARAUJO PROFESSOR"/>
    <s v="NÃO"/>
    <s v="NÃO"/>
  </r>
  <r>
    <x v="77058"/>
    <n v="13481"/>
    <x v="0"/>
    <n v="0"/>
    <n v="0"/>
    <s v="ALUNO"/>
    <x v="75"/>
    <s v="ALCEU MAYNARD ARAUJO PROFESSOR"/>
    <s v="NÃO"/>
    <s v="NÃO"/>
  </r>
  <r>
    <x v="77059"/>
    <n v="13481"/>
    <x v="0"/>
    <n v="0"/>
    <n v="0"/>
    <s v="ALUNO"/>
    <x v="75"/>
    <s v="ALCEU MAYNARD ARAUJO PROFESSOR"/>
    <s v="NÃO"/>
    <s v="NÃO"/>
  </r>
  <r>
    <x v="77060"/>
    <n v="13481"/>
    <x v="0"/>
    <n v="0"/>
    <n v="0"/>
    <s v="ALUNO"/>
    <x v="75"/>
    <s v="ALCEU MAYNARD ARAUJO PROFESSOR"/>
    <s v="NÃO"/>
    <s v="NÃO"/>
  </r>
  <r>
    <x v="77061"/>
    <n v="13481"/>
    <x v="0"/>
    <n v="0"/>
    <n v="0"/>
    <s v="ALUNO"/>
    <x v="75"/>
    <s v="ALCEU MAYNARD ARAUJO PROFESSOR"/>
    <s v="NÃO"/>
    <s v="NÃO"/>
  </r>
  <r>
    <x v="77062"/>
    <n v="13481"/>
    <x v="0"/>
    <n v="0"/>
    <n v="0"/>
    <s v="ALUNO"/>
    <x v="75"/>
    <s v="ALCEU MAYNARD ARAUJO PROFESSOR"/>
    <s v="NÃO"/>
    <s v="NÃO"/>
  </r>
  <r>
    <x v="77063"/>
    <n v="13481"/>
    <x v="0"/>
    <n v="0"/>
    <n v="0"/>
    <s v="ALUNO"/>
    <x v="75"/>
    <s v="ALCEU MAYNARD ARAUJO PROFESSOR"/>
    <s v="NÃO"/>
    <s v="NÃO"/>
  </r>
  <r>
    <x v="77064"/>
    <n v="13481"/>
    <x v="0"/>
    <n v="0"/>
    <n v="0"/>
    <s v="ALUNO"/>
    <x v="75"/>
    <s v="ALCEU MAYNARD ARAUJO PROFESSOR"/>
    <s v="NÃO"/>
    <s v="NÃO"/>
  </r>
  <r>
    <x v="77065"/>
    <n v="13481"/>
    <x v="0"/>
    <n v="0"/>
    <n v="0"/>
    <s v="ALUNO"/>
    <x v="75"/>
    <s v="ALCEU MAYNARD ARAUJO PROFESSOR"/>
    <s v="NÃO"/>
    <s v="NÃO"/>
  </r>
  <r>
    <x v="77066"/>
    <n v="13481"/>
    <x v="0"/>
    <n v="0"/>
    <n v="0"/>
    <s v="ALUNO"/>
    <x v="75"/>
    <s v="ALCEU MAYNARD ARAUJO PROFESSOR"/>
    <s v="NÃO"/>
    <s v="NÃO"/>
  </r>
  <r>
    <x v="77067"/>
    <n v="13481"/>
    <x v="0"/>
    <n v="0"/>
    <n v="0"/>
    <s v="ALUNO"/>
    <x v="75"/>
    <s v="ALCEU MAYNARD ARAUJO PROFESSOR"/>
    <s v="NÃO"/>
    <s v="NÃO"/>
  </r>
  <r>
    <x v="77068"/>
    <n v="13481"/>
    <x v="0"/>
    <n v="0"/>
    <n v="0"/>
    <s v="ALUNO"/>
    <x v="75"/>
    <s v="ALCEU MAYNARD ARAUJO PROFESSOR"/>
    <s v="NÃO"/>
    <s v="NÃO"/>
  </r>
  <r>
    <x v="77069"/>
    <n v="13481"/>
    <x v="0"/>
    <n v="0"/>
    <n v="0"/>
    <s v="ALUNO"/>
    <x v="75"/>
    <s v="ALCEU MAYNARD ARAUJO PROFESSOR"/>
    <s v="NÃO"/>
    <s v="NÃO"/>
  </r>
  <r>
    <x v="77070"/>
    <n v="13481"/>
    <x v="0"/>
    <n v="0"/>
    <n v="0"/>
    <s v="ALUNO"/>
    <x v="75"/>
    <s v="ALCEU MAYNARD ARAUJO PROFESSOR"/>
    <s v="NÃO"/>
    <s v="NÃO"/>
  </r>
  <r>
    <x v="77071"/>
    <n v="13481"/>
    <x v="0"/>
    <n v="0"/>
    <n v="0"/>
    <s v="ALUNO"/>
    <x v="75"/>
    <s v="ALCEU MAYNARD ARAUJO PROFESSOR"/>
    <s v="NÃO"/>
    <s v="NÃO"/>
  </r>
  <r>
    <x v="77072"/>
    <n v="13481"/>
    <x v="0"/>
    <n v="0"/>
    <n v="0"/>
    <s v="ALUNO"/>
    <x v="75"/>
    <s v="ALCEU MAYNARD ARAUJO PROFESSOR"/>
    <s v="NÃO"/>
    <s v="NÃO"/>
  </r>
  <r>
    <x v="77073"/>
    <n v="13481"/>
    <x v="0"/>
    <n v="0"/>
    <n v="0"/>
    <s v="ALUNO"/>
    <x v="75"/>
    <s v="ALCEU MAYNARD ARAUJO PROFESSOR"/>
    <s v="NÃO"/>
    <s v="NÃO"/>
  </r>
  <r>
    <x v="77074"/>
    <n v="13481"/>
    <x v="0"/>
    <n v="0"/>
    <n v="0"/>
    <s v="ALUNO"/>
    <x v="75"/>
    <s v="ALCEU MAYNARD ARAUJO PROFESSOR"/>
    <s v="NÃO"/>
    <s v="NÃO"/>
  </r>
  <r>
    <x v="77075"/>
    <n v="13481"/>
    <x v="0"/>
    <n v="0"/>
    <n v="0"/>
    <s v="ALUNO"/>
    <x v="75"/>
    <s v="ALCEU MAYNARD ARAUJO PROFESSOR"/>
    <s v="NÃO"/>
    <s v="NÃO"/>
  </r>
  <r>
    <x v="77076"/>
    <n v="13481"/>
    <x v="0"/>
    <n v="0"/>
    <n v="0"/>
    <s v="ALUNO"/>
    <x v="75"/>
    <s v="ALCEU MAYNARD ARAUJO PROFESSOR"/>
    <s v="NÃO"/>
    <s v="NÃO"/>
  </r>
  <r>
    <x v="77077"/>
    <n v="13481"/>
    <x v="0"/>
    <n v="0"/>
    <n v="0"/>
    <s v="ALUNO"/>
    <x v="75"/>
    <s v="ALCEU MAYNARD ARAUJO PROFESSOR"/>
    <s v="NÃO"/>
    <s v="NÃO"/>
  </r>
  <r>
    <x v="77078"/>
    <n v="13481"/>
    <x v="0"/>
    <n v="0"/>
    <n v="0"/>
    <s v="ALUNO"/>
    <x v="75"/>
    <s v="ALCEU MAYNARD ARAUJO PROFESSOR"/>
    <s v="NÃO"/>
    <s v="NÃO"/>
  </r>
  <r>
    <x v="77079"/>
    <n v="13481"/>
    <x v="0"/>
    <n v="0"/>
    <n v="0"/>
    <s v="ALUNO"/>
    <x v="75"/>
    <s v="ALCEU MAYNARD ARAUJO PROFESSOR"/>
    <s v="NÃO"/>
    <s v="NÃO"/>
  </r>
  <r>
    <x v="77080"/>
    <n v="13481"/>
    <x v="0"/>
    <n v="0"/>
    <n v="0"/>
    <s v="ALUNO"/>
    <x v="75"/>
    <s v="ALCEU MAYNARD ARAUJO PROFESSOR"/>
    <s v="NÃO"/>
    <s v="NÃO"/>
  </r>
  <r>
    <x v="77081"/>
    <n v="13481"/>
    <x v="0"/>
    <n v="0"/>
    <n v="0"/>
    <s v="ALUNO"/>
    <x v="75"/>
    <s v="ALCEU MAYNARD ARAUJO PROFESSOR"/>
    <s v="NÃO"/>
    <s v="NÃO"/>
  </r>
  <r>
    <x v="77082"/>
    <n v="13481"/>
    <x v="0"/>
    <n v="0"/>
    <n v="0"/>
    <s v="ALUNO"/>
    <x v="75"/>
    <s v="ALCEU MAYNARD ARAUJO PROFESSOR"/>
    <s v="NÃO"/>
    <s v="NÃO"/>
  </r>
  <r>
    <x v="77083"/>
    <n v="13481"/>
    <x v="0"/>
    <n v="0"/>
    <n v="0"/>
    <s v="ALUNO"/>
    <x v="75"/>
    <s v="ALCEU MAYNARD ARAUJO PROFESSOR"/>
    <s v="NÃO"/>
    <s v="NÃO"/>
  </r>
  <r>
    <x v="77084"/>
    <n v="13481"/>
    <x v="0"/>
    <n v="0"/>
    <n v="0"/>
    <s v="ALUNO"/>
    <x v="75"/>
    <s v="ALCEU MAYNARD ARAUJO PROFESSOR"/>
    <s v="NÃO"/>
    <s v="NÃO"/>
  </r>
  <r>
    <x v="77085"/>
    <n v="13481"/>
    <x v="0"/>
    <n v="0"/>
    <n v="0"/>
    <s v="ALUNO"/>
    <x v="75"/>
    <s v="ALCEU MAYNARD ARAUJO PROFESSOR"/>
    <s v="NÃO"/>
    <s v="NÃO"/>
  </r>
  <r>
    <x v="77086"/>
    <n v="13481"/>
    <x v="0"/>
    <n v="0"/>
    <n v="0"/>
    <s v="ALUNO"/>
    <x v="75"/>
    <s v="ALCEU MAYNARD ARAUJO PROFESSOR"/>
    <s v="NÃO"/>
    <s v="NÃO"/>
  </r>
  <r>
    <x v="77087"/>
    <n v="13481"/>
    <x v="0"/>
    <n v="12"/>
    <m/>
    <s v="SERVIDOR"/>
    <x v="75"/>
    <s v="ALCEU MAYNARD ARAUJO PROFESSOR"/>
    <s v="NÃO"/>
    <s v="NÃO"/>
  </r>
  <r>
    <x v="77088"/>
    <n v="13481"/>
    <x v="0"/>
    <n v="12"/>
    <m/>
    <s v="SERVIDOR"/>
    <x v="75"/>
    <s v="ALCEU MAYNARD ARAUJO PROFESSOR"/>
    <s v="NÃO"/>
    <s v="NÃO"/>
  </r>
  <r>
    <x v="77089"/>
    <n v="13481"/>
    <x v="0"/>
    <n v="12"/>
    <m/>
    <s v="SERVIDOR"/>
    <x v="75"/>
    <s v="ALCEU MAYNARD ARAUJO PROFESSOR"/>
    <s v="NÃO"/>
    <s v="NÃO"/>
  </r>
  <r>
    <x v="77090"/>
    <n v="13481"/>
    <x v="0"/>
    <n v="12"/>
    <m/>
    <s v="SERVIDOR"/>
    <x v="75"/>
    <s v="ALCEU MAYNARD ARAUJO PROFESSOR"/>
    <s v="NÃO"/>
    <s v="NÃO"/>
  </r>
  <r>
    <x v="77091"/>
    <n v="13481"/>
    <x v="0"/>
    <n v="12"/>
    <m/>
    <s v="SERVIDOR"/>
    <x v="75"/>
    <s v="ALCEU MAYNARD ARAUJO PROFESSOR"/>
    <s v="NÃO"/>
    <s v="NÃO"/>
  </r>
  <r>
    <x v="77092"/>
    <n v="13481"/>
    <x v="0"/>
    <n v="12"/>
    <m/>
    <s v="SERVIDOR"/>
    <x v="75"/>
    <s v="ALCEU MAYNARD ARAUJO PROFESSOR"/>
    <s v="NÃO"/>
    <s v="NÃO"/>
  </r>
  <r>
    <x v="77093"/>
    <n v="13481"/>
    <x v="0"/>
    <n v="12"/>
    <m/>
    <s v="SERVIDOR"/>
    <x v="75"/>
    <s v="ALCEU MAYNARD ARAUJO PROFESSOR"/>
    <s v="NÃO"/>
    <s v="NÃO"/>
  </r>
  <r>
    <x v="77094"/>
    <n v="13481"/>
    <x v="0"/>
    <n v="12"/>
    <m/>
    <s v="SERVIDOR"/>
    <x v="75"/>
    <s v="ALCEU MAYNARD ARAUJO PROFESSOR"/>
    <s v="NÃO"/>
    <s v="NÃO"/>
  </r>
  <r>
    <x v="77095"/>
    <n v="13481"/>
    <x v="0"/>
    <n v="12"/>
    <m/>
    <s v="SERVIDOR"/>
    <x v="75"/>
    <s v="ALCEU MAYNARD ARAUJO PROFESSOR"/>
    <s v="NÃO"/>
    <s v="NÃO"/>
  </r>
  <r>
    <x v="77096"/>
    <n v="13481"/>
    <x v="0"/>
    <n v="12"/>
    <m/>
    <s v="SERVIDOR"/>
    <x v="75"/>
    <s v="ALCEU MAYNARD ARAUJO PROFESSOR"/>
    <s v="NÃO"/>
    <s v="NÃO"/>
  </r>
  <r>
    <x v="77097"/>
    <n v="13481"/>
    <x v="0"/>
    <n v="12"/>
    <m/>
    <s v="SERVIDOR"/>
    <x v="75"/>
    <s v="ALCEU MAYNARD ARAUJO PROFESSOR"/>
    <s v="NÃO"/>
    <s v="NÃO"/>
  </r>
  <r>
    <x v="77098"/>
    <n v="13481"/>
    <x v="0"/>
    <n v="12"/>
    <m/>
    <s v="SERVIDOR"/>
    <x v="75"/>
    <s v="ALCEU MAYNARD ARAUJO PROFESSOR"/>
    <s v="NÃO"/>
    <s v="NÃO"/>
  </r>
  <r>
    <x v="77099"/>
    <n v="13481"/>
    <x v="0"/>
    <n v="12"/>
    <m/>
    <s v="SERVIDOR"/>
    <x v="75"/>
    <s v="ALCEU MAYNARD ARAUJO PROFESSOR"/>
    <s v="NÃO"/>
    <s v="NÃO"/>
  </r>
  <r>
    <x v="77100"/>
    <n v="13481"/>
    <x v="0"/>
    <n v="12"/>
    <m/>
    <s v="SERVIDOR"/>
    <x v="75"/>
    <s v="ALCEU MAYNARD ARAUJO PROFESSOR"/>
    <s v="NÃO"/>
    <s v="NÃO"/>
  </r>
  <r>
    <x v="77101"/>
    <n v="13481"/>
    <x v="0"/>
    <n v="12"/>
    <m/>
    <s v="SERVIDOR"/>
    <x v="75"/>
    <s v="ALCEU MAYNARD ARAUJO PROFESSOR"/>
    <s v="NÃO"/>
    <s v="NÃO"/>
  </r>
  <r>
    <x v="77102"/>
    <n v="13481"/>
    <x v="0"/>
    <n v="12"/>
    <m/>
    <s v="SERVIDOR"/>
    <x v="75"/>
    <s v="ALCEU MAYNARD ARAUJO PROFESSOR"/>
    <s v="NÃO"/>
    <s v="NÃO"/>
  </r>
  <r>
    <x v="77103"/>
    <n v="13481"/>
    <x v="0"/>
    <n v="12"/>
    <m/>
    <s v="SERVIDOR"/>
    <x v="75"/>
    <s v="ALCEU MAYNARD ARAUJO PROFESSOR"/>
    <s v="NÃO"/>
    <s v="NÃO"/>
  </r>
  <r>
    <x v="77104"/>
    <n v="13481"/>
    <x v="0"/>
    <n v="12"/>
    <m/>
    <s v="SERVIDOR"/>
    <x v="75"/>
    <s v="ALCEU MAYNARD ARAUJO PROFESSOR"/>
    <s v="NÃO"/>
    <s v="NÃO"/>
  </r>
  <r>
    <x v="77105"/>
    <n v="13481"/>
    <x v="0"/>
    <n v="12"/>
    <m/>
    <s v="SERVIDOR"/>
    <x v="75"/>
    <s v="ALCEU MAYNARD ARAUJO PROFESSOR"/>
    <s v="NÃO"/>
    <s v="NÃO"/>
  </r>
  <r>
    <x v="77106"/>
    <n v="13481"/>
    <x v="0"/>
    <n v="12"/>
    <m/>
    <s v="SERVIDOR"/>
    <x v="75"/>
    <s v="ALCEU MAYNARD ARAUJO PROFESSOR"/>
    <s v="NÃO"/>
    <s v="NÃO"/>
  </r>
  <r>
    <x v="77107"/>
    <n v="13481"/>
    <x v="0"/>
    <n v="12"/>
    <m/>
    <s v="SERVIDOR"/>
    <x v="75"/>
    <s v="ALCEU MAYNARD ARAUJO PROFESSOR"/>
    <s v="NÃO"/>
    <s v="NÃO"/>
  </r>
  <r>
    <x v="77108"/>
    <n v="13481"/>
    <x v="0"/>
    <n v="12"/>
    <m/>
    <s v="SERVIDOR"/>
    <x v="75"/>
    <s v="ALCEU MAYNARD ARAUJO PROFESSOR"/>
    <s v="NÃO"/>
    <s v="NÃO"/>
  </r>
  <r>
    <x v="77109"/>
    <n v="13481"/>
    <x v="0"/>
    <n v="12"/>
    <m/>
    <s v="SERVIDOR"/>
    <x v="75"/>
    <s v="ALCEU MAYNARD ARAUJO PROFESSOR"/>
    <s v="NÃO"/>
    <s v="NÃO"/>
  </r>
  <r>
    <x v="77110"/>
    <n v="13481"/>
    <x v="0"/>
    <n v="12"/>
    <m/>
    <s v="SERVIDOR"/>
    <x v="75"/>
    <s v="ALCEU MAYNARD ARAUJO PROFESSOR"/>
    <s v="NÃO"/>
    <s v="NÃO"/>
  </r>
  <r>
    <x v="77111"/>
    <n v="13481"/>
    <x v="0"/>
    <n v="12"/>
    <m/>
    <s v="SERVIDOR"/>
    <x v="75"/>
    <s v="ALCEU MAYNARD ARAUJO PROFESSOR"/>
    <s v="NÃO"/>
    <s v="NÃO"/>
  </r>
  <r>
    <x v="77112"/>
    <n v="13481"/>
    <x v="0"/>
    <n v="12"/>
    <m/>
    <s v="SERVIDOR"/>
    <x v="75"/>
    <s v="ALCEU MAYNARD ARAUJO PROFESSOR"/>
    <s v="NÃO"/>
    <s v="NÃO"/>
  </r>
  <r>
    <x v="77113"/>
    <n v="13481"/>
    <x v="0"/>
    <n v="12"/>
    <m/>
    <s v="SERVIDOR"/>
    <x v="75"/>
    <s v="ALCEU MAYNARD ARAUJO PROFESSOR"/>
    <s v="NÃO"/>
    <s v="NÃO"/>
  </r>
  <r>
    <x v="77114"/>
    <n v="13572"/>
    <x v="0"/>
    <n v="0"/>
    <n v="0"/>
    <s v="ALUNO"/>
    <x v="75"/>
    <s v="ANA CANDIDA DE BARROS MOLINA PROFESSORA"/>
    <s v="NÃO"/>
    <s v="NÃO"/>
  </r>
  <r>
    <x v="77115"/>
    <n v="13572"/>
    <x v="0"/>
    <n v="0"/>
    <n v="0"/>
    <s v="ALUNO"/>
    <x v="75"/>
    <s v="ANA CANDIDA DE BARROS MOLINA PROFESSORA"/>
    <s v="NÃO"/>
    <s v="NÃO"/>
  </r>
  <r>
    <x v="77116"/>
    <n v="13572"/>
    <x v="0"/>
    <n v="0"/>
    <n v="0"/>
    <s v="ALUNO"/>
    <x v="75"/>
    <s v="ANA CANDIDA DE BARROS MOLINA PROFESSORA"/>
    <s v="NÃO"/>
    <s v="NÃO"/>
  </r>
  <r>
    <x v="77117"/>
    <n v="13572"/>
    <x v="0"/>
    <n v="0"/>
    <n v="0"/>
    <s v="ALUNO"/>
    <x v="75"/>
    <s v="ANA CANDIDA DE BARROS MOLINA PROFESSORA"/>
    <s v="NÃO"/>
    <s v="NÃO"/>
  </r>
  <r>
    <x v="77118"/>
    <n v="13572"/>
    <x v="0"/>
    <n v="0"/>
    <n v="0"/>
    <s v="ALUNO"/>
    <x v="75"/>
    <s v="ANA CANDIDA DE BARROS MOLINA PROFESSORA"/>
    <s v="NÃO"/>
    <s v="NÃO"/>
  </r>
  <r>
    <x v="77119"/>
    <n v="13572"/>
    <x v="0"/>
    <n v="0"/>
    <n v="0"/>
    <s v="ALUNO"/>
    <x v="75"/>
    <s v="ANA CANDIDA DE BARROS MOLINA PROFESSORA"/>
    <s v="NÃO"/>
    <s v="NÃO"/>
  </r>
  <r>
    <x v="77120"/>
    <n v="13572"/>
    <x v="0"/>
    <n v="0"/>
    <n v="0"/>
    <s v="ALUNO"/>
    <x v="75"/>
    <s v="ANA CANDIDA DE BARROS MOLINA PROFESSORA"/>
    <s v="NÃO"/>
    <s v="NÃO"/>
  </r>
  <r>
    <x v="77121"/>
    <n v="13572"/>
    <x v="0"/>
    <n v="0"/>
    <n v="0"/>
    <s v="ALUNO"/>
    <x v="75"/>
    <s v="ANA CANDIDA DE BARROS MOLINA PROFESSORA"/>
    <s v="NÃO"/>
    <s v="NÃO"/>
  </r>
  <r>
    <x v="77122"/>
    <n v="13572"/>
    <x v="0"/>
    <n v="0"/>
    <n v="0"/>
    <s v="ALUNO"/>
    <x v="75"/>
    <s v="ANA CANDIDA DE BARROS MOLINA PROFESSORA"/>
    <s v="NÃO"/>
    <s v="NÃO"/>
  </r>
  <r>
    <x v="77123"/>
    <n v="13572"/>
    <x v="0"/>
    <n v="0"/>
    <n v="0"/>
    <s v="ALUNO"/>
    <x v="75"/>
    <s v="ANA CANDIDA DE BARROS MOLINA PROFESSORA"/>
    <s v="NÃO"/>
    <s v="NÃO"/>
  </r>
  <r>
    <x v="77124"/>
    <n v="13572"/>
    <x v="0"/>
    <n v="0"/>
    <n v="0"/>
    <s v="ALUNO"/>
    <x v="75"/>
    <s v="ANA CANDIDA DE BARROS MOLINA PROFESSORA"/>
    <s v="NÃO"/>
    <s v="NÃO"/>
  </r>
  <r>
    <x v="77125"/>
    <n v="13572"/>
    <x v="0"/>
    <n v="0"/>
    <n v="0"/>
    <s v="ALUNO"/>
    <x v="75"/>
    <s v="ANA CANDIDA DE BARROS MOLINA PROFESSORA"/>
    <s v="NÃO"/>
    <s v="NÃO"/>
  </r>
  <r>
    <x v="77126"/>
    <n v="13572"/>
    <x v="0"/>
    <n v="0"/>
    <n v="0"/>
    <s v="ALUNO"/>
    <x v="75"/>
    <s v="ANA CANDIDA DE BARROS MOLINA PROFESSORA"/>
    <s v="NÃO"/>
    <s v="NÃO"/>
  </r>
  <r>
    <x v="77127"/>
    <n v="13572"/>
    <x v="0"/>
    <n v="0"/>
    <n v="0"/>
    <s v="ALUNO"/>
    <x v="75"/>
    <s v="ANA CANDIDA DE BARROS MOLINA PROFESSORA"/>
    <s v="NÃO"/>
    <s v="NÃO"/>
  </r>
  <r>
    <x v="77128"/>
    <n v="13572"/>
    <x v="0"/>
    <n v="0"/>
    <n v="0"/>
    <s v="ALUNO"/>
    <x v="75"/>
    <s v="ANA CANDIDA DE BARROS MOLINA PROFESSORA"/>
    <s v="NÃO"/>
    <s v="NÃO"/>
  </r>
  <r>
    <x v="77129"/>
    <n v="13572"/>
    <x v="0"/>
    <n v="0"/>
    <n v="0"/>
    <s v="ALUNO"/>
    <x v="75"/>
    <s v="ANA CANDIDA DE BARROS MOLINA PROFESSORA"/>
    <s v="NÃO"/>
    <s v="NÃO"/>
  </r>
  <r>
    <x v="77130"/>
    <n v="13572"/>
    <x v="0"/>
    <n v="0"/>
    <n v="0"/>
    <s v="ALUNO"/>
    <x v="75"/>
    <s v="ANA CANDIDA DE BARROS MOLINA PROFESSORA"/>
    <s v="NÃO"/>
    <s v="NÃO"/>
  </r>
  <r>
    <x v="77131"/>
    <n v="13572"/>
    <x v="0"/>
    <n v="0"/>
    <n v="0"/>
    <s v="ALUNO"/>
    <x v="75"/>
    <s v="ANA CANDIDA DE BARROS MOLINA PROFESSORA"/>
    <s v="NÃO"/>
    <s v="NÃO"/>
  </r>
  <r>
    <x v="77132"/>
    <n v="13572"/>
    <x v="0"/>
    <n v="0"/>
    <n v="0"/>
    <s v="ALUNO"/>
    <x v="75"/>
    <s v="ANA CANDIDA DE BARROS MOLINA PROFESSORA"/>
    <s v="NÃO"/>
    <s v="NÃO"/>
  </r>
  <r>
    <x v="77133"/>
    <n v="13572"/>
    <x v="0"/>
    <n v="0"/>
    <n v="0"/>
    <s v="ALUNO"/>
    <x v="75"/>
    <s v="ANA CANDIDA DE BARROS MOLINA PROFESSORA"/>
    <s v="NÃO"/>
    <s v="NÃO"/>
  </r>
  <r>
    <x v="77134"/>
    <n v="13572"/>
    <x v="0"/>
    <n v="0"/>
    <n v="0"/>
    <s v="ALUNO"/>
    <x v="75"/>
    <s v="ANA CANDIDA DE BARROS MOLINA PROFESSORA"/>
    <s v="NÃO"/>
    <s v="NÃO"/>
  </r>
  <r>
    <x v="77135"/>
    <n v="13572"/>
    <x v="0"/>
    <n v="12"/>
    <m/>
    <s v="SERVIDOR"/>
    <x v="75"/>
    <s v="ANA CANDIDA DE BARROS MOLINA PROFESSORA"/>
    <s v="NÃO"/>
    <s v="NÃO"/>
  </r>
  <r>
    <x v="77136"/>
    <n v="13572"/>
    <x v="0"/>
    <n v="12"/>
    <m/>
    <s v="SERVIDOR"/>
    <x v="75"/>
    <s v="ANA CANDIDA DE BARROS MOLINA PROFESSORA"/>
    <s v="NÃO"/>
    <s v="NÃO"/>
  </r>
  <r>
    <x v="77137"/>
    <n v="13572"/>
    <x v="0"/>
    <n v="12"/>
    <m/>
    <s v="SERVIDOR"/>
    <x v="75"/>
    <s v="ANA CANDIDA DE BARROS MOLINA PROFESSORA"/>
    <s v="NÃO"/>
    <s v="NÃO"/>
  </r>
  <r>
    <x v="77138"/>
    <n v="13572"/>
    <x v="0"/>
    <n v="12"/>
    <m/>
    <s v="SERVIDOR"/>
    <x v="75"/>
    <s v="ANA CANDIDA DE BARROS MOLINA PROFESSORA"/>
    <s v="NÃO"/>
    <s v="NÃO"/>
  </r>
  <r>
    <x v="77139"/>
    <n v="13572"/>
    <x v="0"/>
    <n v="12"/>
    <m/>
    <s v="SERVIDOR"/>
    <x v="75"/>
    <s v="ANA CANDIDA DE BARROS MOLINA PROFESSORA"/>
    <s v="NÃO"/>
    <s v="NÃO"/>
  </r>
  <r>
    <x v="77140"/>
    <n v="13572"/>
    <x v="0"/>
    <n v="12"/>
    <m/>
    <s v="SERVIDOR"/>
    <x v="75"/>
    <s v="ANA CANDIDA DE BARROS MOLINA PROFESSORA"/>
    <s v="NÃO"/>
    <s v="NÃO"/>
  </r>
  <r>
    <x v="77141"/>
    <n v="13572"/>
    <x v="0"/>
    <n v="12"/>
    <m/>
    <s v="SERVIDOR"/>
    <x v="75"/>
    <s v="ANA CANDIDA DE BARROS MOLINA PROFESSORA"/>
    <s v="NÃO"/>
    <s v="NÃO"/>
  </r>
  <r>
    <x v="77142"/>
    <n v="13572"/>
    <x v="0"/>
    <n v="12"/>
    <m/>
    <s v="SERVIDOR"/>
    <x v="75"/>
    <s v="ANA CANDIDA DE BARROS MOLINA PROFESSORA"/>
    <s v="NÃO"/>
    <s v="NÃO"/>
  </r>
  <r>
    <x v="77143"/>
    <n v="13572"/>
    <x v="0"/>
    <n v="12"/>
    <m/>
    <s v="SERVIDOR"/>
    <x v="75"/>
    <s v="ANA CANDIDA DE BARROS MOLINA PROFESSORA"/>
    <s v="NÃO"/>
    <s v="NÃO"/>
  </r>
  <r>
    <x v="77144"/>
    <n v="13572"/>
    <x v="0"/>
    <n v="12"/>
    <m/>
    <s v="SERVIDOR"/>
    <x v="75"/>
    <s v="ANA CANDIDA DE BARROS MOLINA PROFESSORA"/>
    <s v="NÃO"/>
    <s v="NÃO"/>
  </r>
  <r>
    <x v="77145"/>
    <n v="13572"/>
    <x v="0"/>
    <n v="12"/>
    <m/>
    <s v="SERVIDOR"/>
    <x v="75"/>
    <s v="ANA CANDIDA DE BARROS MOLINA PROFESSORA"/>
    <s v="NÃO"/>
    <s v="NÃO"/>
  </r>
  <r>
    <x v="77146"/>
    <n v="13572"/>
    <x v="0"/>
    <n v="12"/>
    <m/>
    <s v="SERVIDOR"/>
    <x v="75"/>
    <s v="ANA CANDIDA DE BARROS MOLINA PROFESSORA"/>
    <s v="NÃO"/>
    <s v="NÃO"/>
  </r>
  <r>
    <x v="77147"/>
    <n v="13572"/>
    <x v="0"/>
    <n v="12"/>
    <m/>
    <s v="SERVIDOR"/>
    <x v="75"/>
    <s v="ANA CANDIDA DE BARROS MOLINA PROFESSORA"/>
    <s v="NÃO"/>
    <s v="NÃO"/>
  </r>
  <r>
    <x v="77148"/>
    <n v="13572"/>
    <x v="0"/>
    <n v="12"/>
    <m/>
    <s v="SERVIDOR"/>
    <x v="75"/>
    <s v="ANA CANDIDA DE BARROS MOLINA PROFESSORA"/>
    <s v="NÃO"/>
    <s v="NÃO"/>
  </r>
  <r>
    <x v="77149"/>
    <n v="13572"/>
    <x v="0"/>
    <n v="12"/>
    <m/>
    <s v="SERVIDOR"/>
    <x v="75"/>
    <s v="ANA CANDIDA DE BARROS MOLINA PROFESSORA"/>
    <s v="NÃO"/>
    <s v="NÃO"/>
  </r>
  <r>
    <x v="77150"/>
    <n v="13572"/>
    <x v="0"/>
    <n v="12"/>
    <m/>
    <s v="SERVIDOR"/>
    <x v="75"/>
    <s v="ANA CANDIDA DE BARROS MOLINA PROFESSORA"/>
    <s v="NÃO"/>
    <s v="NÃO"/>
  </r>
  <r>
    <x v="77151"/>
    <n v="13572"/>
    <x v="0"/>
    <n v="12"/>
    <m/>
    <s v="SERVIDOR"/>
    <x v="75"/>
    <s v="ANA CANDIDA DE BARROS MOLINA PROFESSORA"/>
    <s v="NÃO"/>
    <s v="NÃO"/>
  </r>
  <r>
    <x v="77152"/>
    <n v="13572"/>
    <x v="0"/>
    <n v="12"/>
    <m/>
    <s v="SERVIDOR"/>
    <x v="75"/>
    <s v="ANA CANDIDA DE BARROS MOLINA PROFESSORA"/>
    <s v="NÃO"/>
    <s v="NÃO"/>
  </r>
  <r>
    <x v="77153"/>
    <n v="13572"/>
    <x v="0"/>
    <n v="12"/>
    <m/>
    <s v="SERVIDOR"/>
    <x v="75"/>
    <s v="ANA CANDIDA DE BARROS MOLINA PROFESSORA"/>
    <s v="NÃO"/>
    <s v="NÃO"/>
  </r>
  <r>
    <x v="77154"/>
    <n v="13572"/>
    <x v="0"/>
    <n v="12"/>
    <m/>
    <s v="SERVIDOR"/>
    <x v="75"/>
    <s v="ANA CANDIDA DE BARROS MOLINA PROFESSORA"/>
    <s v="NÃO"/>
    <s v="NÃO"/>
  </r>
  <r>
    <x v="77155"/>
    <n v="13572"/>
    <x v="0"/>
    <n v="12"/>
    <m/>
    <s v="SERVIDOR"/>
    <x v="75"/>
    <s v="ANA CANDIDA DE BARROS MOLINA PROFESSORA"/>
    <s v="NÃO"/>
    <s v="NÃO"/>
  </r>
  <r>
    <x v="77156"/>
    <n v="13572"/>
    <x v="0"/>
    <n v="12"/>
    <m/>
    <s v="SERVIDOR"/>
    <x v="75"/>
    <s v="ANA CANDIDA DE BARROS MOLINA PROFESSORA"/>
    <s v="NÃO"/>
    <s v="NÃO"/>
  </r>
  <r>
    <x v="77157"/>
    <n v="917448"/>
    <x v="0"/>
    <n v="0"/>
    <n v="0"/>
    <s v="ALUNO"/>
    <x v="75"/>
    <s v="ANA HERONDINA SOARES SCHYCHOF PROFESSORA"/>
    <s v="NÃO"/>
    <s v="NÃO"/>
  </r>
  <r>
    <x v="77158"/>
    <n v="917448"/>
    <x v="0"/>
    <n v="0"/>
    <n v="0"/>
    <s v="ALUNO"/>
    <x v="75"/>
    <s v="ANA HERONDINA SOARES SCHYCHOF PROFESSORA"/>
    <s v="NÃO"/>
    <s v="NÃO"/>
  </r>
  <r>
    <x v="77159"/>
    <n v="917448"/>
    <x v="0"/>
    <n v="0"/>
    <n v="0"/>
    <s v="ALUNO"/>
    <x v="75"/>
    <s v="ANA HERONDINA SOARES SCHYCHOF PROFESSORA"/>
    <s v="NÃO"/>
    <s v="NÃO"/>
  </r>
  <r>
    <x v="77160"/>
    <n v="917448"/>
    <x v="0"/>
    <n v="0"/>
    <n v="0"/>
    <s v="ALUNO"/>
    <x v="75"/>
    <s v="ANA HERONDINA SOARES SCHYCHOF PROFESSORA"/>
    <s v="NÃO"/>
    <s v="NÃO"/>
  </r>
  <r>
    <x v="77161"/>
    <n v="917448"/>
    <x v="1"/>
    <n v="0"/>
    <n v="0"/>
    <s v="ALUNO"/>
    <x v="75"/>
    <s v="ANA HERONDINA SOARES SCHYCHOF PROFESSORA"/>
    <s v="NÃO"/>
    <s v="NÃO"/>
  </r>
  <r>
    <x v="77162"/>
    <n v="917448"/>
    <x v="0"/>
    <n v="0"/>
    <n v="0"/>
    <s v="ALUNO"/>
    <x v="75"/>
    <s v="ANA HERONDINA SOARES SCHYCHOF PROFESSORA"/>
    <s v="NÃO"/>
    <s v="NÃO"/>
  </r>
  <r>
    <x v="77163"/>
    <n v="917448"/>
    <x v="1"/>
    <n v="0"/>
    <n v="0"/>
    <s v="ALUNO"/>
    <x v="75"/>
    <s v="ANA HERONDINA SOARES SCHYCHOF PROFESSORA"/>
    <s v="NÃO"/>
    <s v="NÃO"/>
  </r>
  <r>
    <x v="77164"/>
    <n v="917448"/>
    <x v="0"/>
    <n v="0"/>
    <n v="0"/>
    <s v="ALUNO"/>
    <x v="75"/>
    <s v="ANA HERONDINA SOARES SCHYCHOF PROFESSORA"/>
    <s v="NÃO"/>
    <s v="NÃO"/>
  </r>
  <r>
    <x v="77165"/>
    <n v="917448"/>
    <x v="0"/>
    <n v="0"/>
    <n v="0"/>
    <s v="ALUNO"/>
    <x v="75"/>
    <s v="ANA HERONDINA SOARES SCHYCHOF PROFESSORA"/>
    <s v="NÃO"/>
    <s v="NÃO"/>
  </r>
  <r>
    <x v="77166"/>
    <n v="917448"/>
    <x v="1"/>
    <n v="0"/>
    <n v="0"/>
    <s v="ALUNO"/>
    <x v="75"/>
    <s v="ANA HERONDINA SOARES SCHYCHOF PROFESSORA"/>
    <s v="NÃO"/>
    <s v="NÃO"/>
  </r>
  <r>
    <x v="77167"/>
    <n v="917448"/>
    <x v="0"/>
    <n v="0"/>
    <n v="0"/>
    <s v="ALUNO"/>
    <x v="75"/>
    <s v="ANA HERONDINA SOARES SCHYCHOF PROFESSORA"/>
    <s v="NÃO"/>
    <s v="NÃO"/>
  </r>
  <r>
    <x v="77168"/>
    <n v="917448"/>
    <x v="0"/>
    <n v="0"/>
    <n v="0"/>
    <s v="ALUNO"/>
    <x v="75"/>
    <s v="ANA HERONDINA SOARES SCHYCHOF PROFESSORA"/>
    <s v="NÃO"/>
    <s v="NÃO"/>
  </r>
  <r>
    <x v="77169"/>
    <n v="917448"/>
    <x v="0"/>
    <n v="0"/>
    <n v="0"/>
    <s v="ALUNO"/>
    <x v="75"/>
    <s v="ANA HERONDINA SOARES SCHYCHOF PROFESSORA"/>
    <s v="NÃO"/>
    <s v="NÃO"/>
  </r>
  <r>
    <x v="77170"/>
    <n v="917448"/>
    <x v="0"/>
    <n v="0"/>
    <n v="0"/>
    <s v="ALUNO"/>
    <x v="75"/>
    <s v="ANA HERONDINA SOARES SCHYCHOF PROFESSORA"/>
    <s v="NÃO"/>
    <s v="NÃO"/>
  </r>
  <r>
    <x v="77171"/>
    <n v="917448"/>
    <x v="0"/>
    <n v="0"/>
    <n v="0"/>
    <s v="ALUNO"/>
    <x v="75"/>
    <s v="ANA HERONDINA SOARES SCHYCHOF PROFESSORA"/>
    <s v="NÃO"/>
    <s v="NÃO"/>
  </r>
  <r>
    <x v="77172"/>
    <n v="917448"/>
    <x v="0"/>
    <n v="0"/>
    <n v="0"/>
    <s v="ALUNO"/>
    <x v="75"/>
    <s v="ANA HERONDINA SOARES SCHYCHOF PROFESSORA"/>
    <s v="NÃO"/>
    <s v="NÃO"/>
  </r>
  <r>
    <x v="77173"/>
    <n v="917448"/>
    <x v="0"/>
    <n v="0"/>
    <n v="0"/>
    <s v="ALUNO"/>
    <x v="75"/>
    <s v="ANA HERONDINA SOARES SCHYCHOF PROFESSORA"/>
    <s v="NÃO"/>
    <s v="NÃO"/>
  </r>
  <r>
    <x v="77174"/>
    <n v="917448"/>
    <x v="1"/>
    <n v="0"/>
    <n v="0"/>
    <s v="ALUNO"/>
    <x v="75"/>
    <s v="ANA HERONDINA SOARES SCHYCHOF PROFESSORA"/>
    <s v="NÃO"/>
    <s v="NÃO"/>
  </r>
  <r>
    <x v="77175"/>
    <n v="917448"/>
    <x v="0"/>
    <n v="12"/>
    <m/>
    <s v="SERVIDOR"/>
    <x v="75"/>
    <s v="ANA HERONDINA SOARES SCHYCHOF PROFESSORA"/>
    <s v="NÃO"/>
    <s v="NÃO"/>
  </r>
  <r>
    <x v="77176"/>
    <n v="905112"/>
    <x v="1"/>
    <n v="12"/>
    <n v="991959807"/>
    <s v="SERVIDOR"/>
    <x v="75"/>
    <s v="ARLETE ELOIZA FERREIRA TEIXEIRA PROFESSORA"/>
    <s v="NÃO"/>
    <s v="NÃO"/>
  </r>
  <r>
    <x v="77177"/>
    <n v="905112"/>
    <x v="1"/>
    <n v="12"/>
    <n v="992026660"/>
    <s v="SERVIDOR"/>
    <x v="75"/>
    <s v="ARLETE ELOIZA FERREIRA TEIXEIRA PROFESSORA"/>
    <s v="NÃO"/>
    <s v="NÃO"/>
  </r>
  <r>
    <x v="77178"/>
    <n v="905112"/>
    <x v="1"/>
    <n v="12"/>
    <n v="991868773"/>
    <s v="SERVIDOR"/>
    <x v="75"/>
    <s v="ARLETE ELOIZA FERREIRA TEIXEIRA PROFESSORA"/>
    <s v="NÃO"/>
    <s v="NÃO"/>
  </r>
  <r>
    <x v="77179"/>
    <n v="47958"/>
    <x v="0"/>
    <n v="0"/>
    <n v="0"/>
    <s v="ALUNO"/>
    <x v="75"/>
    <s v="AYR PICANCO BARBOSA DE ALMEIDA PROFESSORA"/>
    <s v="NÃO"/>
    <s v="NÃO"/>
  </r>
  <r>
    <x v="77180"/>
    <n v="47958"/>
    <x v="0"/>
    <n v="0"/>
    <n v="0"/>
    <s v="ALUNO"/>
    <x v="75"/>
    <s v="AYR PICANCO BARBOSA DE ALMEIDA PROFESSORA"/>
    <s v="NÃO"/>
    <s v="NÃO"/>
  </r>
  <r>
    <x v="77181"/>
    <n v="47958"/>
    <x v="0"/>
    <n v="0"/>
    <n v="0"/>
    <s v="ALUNO"/>
    <x v="75"/>
    <s v="AYR PICANCO BARBOSA DE ALMEIDA PROFESSORA"/>
    <s v="NÃO"/>
    <s v="NÃO"/>
  </r>
  <r>
    <x v="77182"/>
    <n v="47958"/>
    <x v="0"/>
    <n v="0"/>
    <n v="0"/>
    <s v="ALUNO"/>
    <x v="75"/>
    <s v="AYR PICANCO BARBOSA DE ALMEIDA PROFESSORA"/>
    <s v="NÃO"/>
    <s v="NÃO"/>
  </r>
  <r>
    <x v="77183"/>
    <n v="47958"/>
    <x v="0"/>
    <n v="0"/>
    <n v="0"/>
    <s v="ALUNO"/>
    <x v="75"/>
    <s v="AYR PICANCO BARBOSA DE ALMEIDA PROFESSORA"/>
    <s v="NÃO"/>
    <s v="NÃO"/>
  </r>
  <r>
    <x v="77184"/>
    <n v="47958"/>
    <x v="0"/>
    <n v="0"/>
    <n v="0"/>
    <s v="ALUNO"/>
    <x v="75"/>
    <s v="AYR PICANCO BARBOSA DE ALMEIDA PROFESSORA"/>
    <s v="NÃO"/>
    <s v="NÃO"/>
  </r>
  <r>
    <x v="77185"/>
    <n v="47958"/>
    <x v="0"/>
    <n v="0"/>
    <n v="0"/>
    <s v="ALUNO"/>
    <x v="75"/>
    <s v="AYR PICANCO BARBOSA DE ALMEIDA PROFESSORA"/>
    <s v="NÃO"/>
    <s v="NÃO"/>
  </r>
  <r>
    <x v="77186"/>
    <n v="47958"/>
    <x v="0"/>
    <n v="0"/>
    <n v="0"/>
    <s v="ALUNO"/>
    <x v="75"/>
    <s v="AYR PICANCO BARBOSA DE ALMEIDA PROFESSORA"/>
    <s v="NÃO"/>
    <s v="NÃO"/>
  </r>
  <r>
    <x v="77187"/>
    <n v="47958"/>
    <x v="0"/>
    <n v="0"/>
    <n v="0"/>
    <s v="ALUNO"/>
    <x v="75"/>
    <s v="AYR PICANCO BARBOSA DE ALMEIDA PROFESSORA"/>
    <s v="NÃO"/>
    <s v="NÃO"/>
  </r>
  <r>
    <x v="77188"/>
    <n v="47958"/>
    <x v="0"/>
    <n v="0"/>
    <n v="0"/>
    <s v="ALUNO"/>
    <x v="75"/>
    <s v="AYR PICANCO BARBOSA DE ALMEIDA PROFESSORA"/>
    <s v="NÃO"/>
    <s v="NÃO"/>
  </r>
  <r>
    <x v="77189"/>
    <n v="47958"/>
    <x v="0"/>
    <n v="0"/>
    <n v="0"/>
    <s v="ALUNO"/>
    <x v="75"/>
    <s v="AYR PICANCO BARBOSA DE ALMEIDA PROFESSORA"/>
    <s v="NÃO"/>
    <s v="NÃO"/>
  </r>
  <r>
    <x v="77190"/>
    <n v="47958"/>
    <x v="0"/>
    <n v="0"/>
    <n v="0"/>
    <s v="ALUNO"/>
    <x v="75"/>
    <s v="AYR PICANCO BARBOSA DE ALMEIDA PROFESSORA"/>
    <s v="NÃO"/>
    <s v="NÃO"/>
  </r>
  <r>
    <x v="77191"/>
    <n v="47958"/>
    <x v="0"/>
    <n v="0"/>
    <n v="0"/>
    <s v="ALUNO"/>
    <x v="75"/>
    <s v="AYR PICANCO BARBOSA DE ALMEIDA PROFESSORA"/>
    <s v="NÃO"/>
    <s v="NÃO"/>
  </r>
  <r>
    <x v="77192"/>
    <n v="47958"/>
    <x v="0"/>
    <n v="0"/>
    <n v="0"/>
    <s v="ALUNO"/>
    <x v="75"/>
    <s v="AYR PICANCO BARBOSA DE ALMEIDA PROFESSORA"/>
    <s v="NÃO"/>
    <s v="NÃO"/>
  </r>
  <r>
    <x v="77193"/>
    <n v="47958"/>
    <x v="0"/>
    <n v="0"/>
    <n v="0"/>
    <s v="ALUNO"/>
    <x v="75"/>
    <s v="AYR PICANCO BARBOSA DE ALMEIDA PROFESSORA"/>
    <s v="NÃO"/>
    <s v="NÃO"/>
  </r>
  <r>
    <x v="77194"/>
    <n v="47958"/>
    <x v="0"/>
    <n v="0"/>
    <n v="0"/>
    <s v="ALUNO"/>
    <x v="75"/>
    <s v="AYR PICANCO BARBOSA DE ALMEIDA PROFESSORA"/>
    <s v="NÃO"/>
    <s v="NÃO"/>
  </r>
  <r>
    <x v="77195"/>
    <n v="47958"/>
    <x v="0"/>
    <n v="0"/>
    <n v="0"/>
    <s v="ALUNO"/>
    <x v="75"/>
    <s v="AYR PICANCO BARBOSA DE ALMEIDA PROFESSORA"/>
    <s v="NÃO"/>
    <s v="NÃO"/>
  </r>
  <r>
    <x v="77196"/>
    <n v="47958"/>
    <x v="0"/>
    <n v="0"/>
    <n v="0"/>
    <s v="ALUNO"/>
    <x v="75"/>
    <s v="AYR PICANCO BARBOSA DE ALMEIDA PROFESSORA"/>
    <s v="NÃO"/>
    <s v="NÃO"/>
  </r>
  <r>
    <x v="77197"/>
    <n v="47958"/>
    <x v="0"/>
    <n v="0"/>
    <n v="0"/>
    <s v="ALUNO"/>
    <x v="75"/>
    <s v="AYR PICANCO BARBOSA DE ALMEIDA PROFESSORA"/>
    <s v="NÃO"/>
    <s v="NÃO"/>
  </r>
  <r>
    <x v="77198"/>
    <n v="47958"/>
    <x v="0"/>
    <n v="0"/>
    <n v="0"/>
    <s v="ALUNO"/>
    <x v="75"/>
    <s v="AYR PICANCO BARBOSA DE ALMEIDA PROFESSORA"/>
    <s v="NÃO"/>
    <s v="NÃO"/>
  </r>
  <r>
    <x v="77199"/>
    <n v="47958"/>
    <x v="0"/>
    <n v="0"/>
    <n v="0"/>
    <s v="ALUNO"/>
    <x v="75"/>
    <s v="AYR PICANCO BARBOSA DE ALMEIDA PROFESSORA"/>
    <s v="NÃO"/>
    <s v="NÃO"/>
  </r>
  <r>
    <x v="77200"/>
    <n v="47958"/>
    <x v="0"/>
    <n v="0"/>
    <n v="0"/>
    <s v="ALUNO"/>
    <x v="75"/>
    <s v="AYR PICANCO BARBOSA DE ALMEIDA PROFESSORA"/>
    <s v="NÃO"/>
    <s v="NÃO"/>
  </r>
  <r>
    <x v="77201"/>
    <n v="47958"/>
    <x v="0"/>
    <n v="0"/>
    <n v="0"/>
    <s v="ALUNO"/>
    <x v="75"/>
    <s v="AYR PICANCO BARBOSA DE ALMEIDA PROFESSORA"/>
    <s v="NÃO"/>
    <s v="NÃO"/>
  </r>
  <r>
    <x v="77202"/>
    <n v="47958"/>
    <x v="0"/>
    <n v="0"/>
    <n v="0"/>
    <s v="ALUNO"/>
    <x v="75"/>
    <s v="AYR PICANCO BARBOSA DE ALMEIDA PROFESSORA"/>
    <s v="NÃO"/>
    <s v="NÃO"/>
  </r>
  <r>
    <x v="77203"/>
    <n v="47958"/>
    <x v="0"/>
    <n v="0"/>
    <n v="0"/>
    <s v="ALUNO"/>
    <x v="75"/>
    <s v="AYR PICANCO BARBOSA DE ALMEIDA PROFESSORA"/>
    <s v="NÃO"/>
    <s v="NÃO"/>
  </r>
  <r>
    <x v="77204"/>
    <n v="47958"/>
    <x v="0"/>
    <n v="0"/>
    <n v="0"/>
    <s v="ALUNO"/>
    <x v="75"/>
    <s v="AYR PICANCO BARBOSA DE ALMEIDA PROFESSORA"/>
    <s v="NÃO"/>
    <s v="NÃO"/>
  </r>
  <r>
    <x v="77205"/>
    <n v="47958"/>
    <x v="0"/>
    <n v="0"/>
    <n v="0"/>
    <s v="ALUNO"/>
    <x v="75"/>
    <s v="AYR PICANCO BARBOSA DE ALMEIDA PROFESSORA"/>
    <s v="NÃO"/>
    <s v="NÃO"/>
  </r>
  <r>
    <x v="77206"/>
    <n v="47958"/>
    <x v="0"/>
    <n v="0"/>
    <n v="0"/>
    <s v="ALUNO"/>
    <x v="75"/>
    <s v="AYR PICANCO BARBOSA DE ALMEIDA PROFESSORA"/>
    <s v="NÃO"/>
    <s v="NÃO"/>
  </r>
  <r>
    <x v="77207"/>
    <n v="47958"/>
    <x v="0"/>
    <n v="0"/>
    <n v="0"/>
    <s v="ALUNO"/>
    <x v="75"/>
    <s v="AYR PICANCO BARBOSA DE ALMEIDA PROFESSORA"/>
    <s v="NÃO"/>
    <s v="NÃO"/>
  </r>
  <r>
    <x v="77208"/>
    <n v="47958"/>
    <x v="0"/>
    <n v="0"/>
    <n v="0"/>
    <s v="ALUNO"/>
    <x v="75"/>
    <s v="AYR PICANCO BARBOSA DE ALMEIDA PROFESSORA"/>
    <s v="NÃO"/>
    <s v="NÃO"/>
  </r>
  <r>
    <x v="77209"/>
    <n v="47958"/>
    <x v="0"/>
    <n v="0"/>
    <n v="0"/>
    <s v="ALUNO"/>
    <x v="75"/>
    <s v="AYR PICANCO BARBOSA DE ALMEIDA PROFESSORA"/>
    <s v="NÃO"/>
    <s v="NÃO"/>
  </r>
  <r>
    <x v="77210"/>
    <n v="47958"/>
    <x v="0"/>
    <n v="0"/>
    <n v="0"/>
    <s v="ALUNO"/>
    <x v="75"/>
    <s v="AYR PICANCO BARBOSA DE ALMEIDA PROFESSORA"/>
    <s v="NÃO"/>
    <s v="NÃO"/>
  </r>
  <r>
    <x v="77211"/>
    <n v="47958"/>
    <x v="0"/>
    <n v="0"/>
    <n v="0"/>
    <s v="ALUNO"/>
    <x v="75"/>
    <s v="AYR PICANCO BARBOSA DE ALMEIDA PROFESSORA"/>
    <s v="NÃO"/>
    <s v="NÃO"/>
  </r>
  <r>
    <x v="77212"/>
    <n v="47958"/>
    <x v="0"/>
    <n v="0"/>
    <n v="0"/>
    <s v="ALUNO"/>
    <x v="75"/>
    <s v="AYR PICANCO BARBOSA DE ALMEIDA PROFESSORA"/>
    <s v="NÃO"/>
    <s v="NÃO"/>
  </r>
  <r>
    <x v="77213"/>
    <n v="47958"/>
    <x v="0"/>
    <n v="0"/>
    <n v="0"/>
    <s v="ALUNO"/>
    <x v="75"/>
    <s v="AYR PICANCO BARBOSA DE ALMEIDA PROFESSORA"/>
    <s v="NÃO"/>
    <s v="NÃO"/>
  </r>
  <r>
    <x v="77214"/>
    <n v="47958"/>
    <x v="0"/>
    <n v="0"/>
    <n v="0"/>
    <s v="ALUNO"/>
    <x v="75"/>
    <s v="AYR PICANCO BARBOSA DE ALMEIDA PROFESSORA"/>
    <s v="NÃO"/>
    <s v="NÃO"/>
  </r>
  <r>
    <x v="77215"/>
    <n v="47958"/>
    <x v="0"/>
    <n v="12"/>
    <m/>
    <s v="SERVIDOR"/>
    <x v="75"/>
    <s v="AYR PICANCO BARBOSA DE ALMEIDA PROFESSORA"/>
    <s v="NÃO"/>
    <s v="NÃO"/>
  </r>
  <r>
    <x v="77216"/>
    <n v="47958"/>
    <x v="0"/>
    <n v="12"/>
    <m/>
    <s v="SERVIDOR"/>
    <x v="75"/>
    <s v="AYR PICANCO BARBOSA DE ALMEIDA PROFESSORA"/>
    <s v="NÃO"/>
    <s v="NÃO"/>
  </r>
  <r>
    <x v="77217"/>
    <n v="47958"/>
    <x v="0"/>
    <n v="12"/>
    <m/>
    <s v="SERVIDOR"/>
    <x v="75"/>
    <s v="AYR PICANCO BARBOSA DE ALMEIDA PROFESSORA"/>
    <s v="NÃO"/>
    <s v="NÃO"/>
  </r>
  <r>
    <x v="77218"/>
    <n v="47958"/>
    <x v="0"/>
    <n v="12"/>
    <m/>
    <s v="SERVIDOR"/>
    <x v="75"/>
    <s v="AYR PICANCO BARBOSA DE ALMEIDA PROFESSORA"/>
    <s v="NÃO"/>
    <s v="NÃO"/>
  </r>
  <r>
    <x v="77219"/>
    <n v="47958"/>
    <x v="0"/>
    <n v="12"/>
    <m/>
    <s v="SERVIDOR"/>
    <x v="75"/>
    <s v="AYR PICANCO BARBOSA DE ALMEIDA PROFESSORA"/>
    <s v="NÃO"/>
    <s v="NÃO"/>
  </r>
  <r>
    <x v="77220"/>
    <n v="47958"/>
    <x v="0"/>
    <n v="12"/>
    <m/>
    <s v="SERVIDOR"/>
    <x v="75"/>
    <s v="AYR PICANCO BARBOSA DE ALMEIDA PROFESSORA"/>
    <s v="NÃO"/>
    <s v="NÃO"/>
  </r>
  <r>
    <x v="77221"/>
    <n v="47958"/>
    <x v="0"/>
    <n v="12"/>
    <m/>
    <s v="SERVIDOR"/>
    <x v="75"/>
    <s v="AYR PICANCO BARBOSA DE ALMEIDA PROFESSORA"/>
    <s v="NÃO"/>
    <s v="NÃO"/>
  </r>
  <r>
    <x v="77222"/>
    <n v="47958"/>
    <x v="0"/>
    <n v="12"/>
    <m/>
    <s v="SERVIDOR"/>
    <x v="75"/>
    <s v="AYR PICANCO BARBOSA DE ALMEIDA PROFESSORA"/>
    <s v="NÃO"/>
    <s v="NÃO"/>
  </r>
  <r>
    <x v="77223"/>
    <n v="47958"/>
    <x v="0"/>
    <n v="12"/>
    <m/>
    <s v="SERVIDOR"/>
    <x v="75"/>
    <s v="AYR PICANCO BARBOSA DE ALMEIDA PROFESSORA"/>
    <s v="NÃO"/>
    <s v="NÃO"/>
  </r>
  <r>
    <x v="77224"/>
    <n v="47958"/>
    <x v="0"/>
    <n v="12"/>
    <m/>
    <s v="SERVIDOR"/>
    <x v="75"/>
    <s v="AYR PICANCO BARBOSA DE ALMEIDA PROFESSORA"/>
    <s v="NÃO"/>
    <s v="NÃO"/>
  </r>
  <r>
    <x v="77225"/>
    <n v="47958"/>
    <x v="0"/>
    <n v="12"/>
    <m/>
    <s v="SERVIDOR"/>
    <x v="75"/>
    <s v="AYR PICANCO BARBOSA DE ALMEIDA PROFESSORA"/>
    <s v="NÃO"/>
    <s v="NÃO"/>
  </r>
  <r>
    <x v="77226"/>
    <n v="47958"/>
    <x v="0"/>
    <n v="12"/>
    <m/>
    <s v="SERVIDOR"/>
    <x v="75"/>
    <s v="AYR PICANCO BARBOSA DE ALMEIDA PROFESSORA"/>
    <s v="NÃO"/>
    <s v="NÃO"/>
  </r>
  <r>
    <x v="77227"/>
    <n v="47958"/>
    <x v="0"/>
    <n v="12"/>
    <m/>
    <s v="SERVIDOR"/>
    <x v="75"/>
    <s v="AYR PICANCO BARBOSA DE ALMEIDA PROFESSORA"/>
    <s v="NÃO"/>
    <s v="NÃO"/>
  </r>
  <r>
    <x v="77228"/>
    <n v="47958"/>
    <x v="0"/>
    <n v="12"/>
    <m/>
    <s v="SERVIDOR"/>
    <x v="75"/>
    <s v="AYR PICANCO BARBOSA DE ALMEIDA PROFESSORA"/>
    <s v="NÃO"/>
    <s v="NÃO"/>
  </r>
  <r>
    <x v="77229"/>
    <n v="47958"/>
    <x v="0"/>
    <n v="12"/>
    <m/>
    <s v="SERVIDOR"/>
    <x v="75"/>
    <s v="AYR PICANCO BARBOSA DE ALMEIDA PROFESSORA"/>
    <s v="NÃO"/>
    <s v="NÃO"/>
  </r>
  <r>
    <x v="77230"/>
    <n v="47958"/>
    <x v="0"/>
    <n v="12"/>
    <m/>
    <s v="SERVIDOR"/>
    <x v="75"/>
    <s v="AYR PICANCO BARBOSA DE ALMEIDA PROFESSORA"/>
    <s v="NÃO"/>
    <s v="NÃO"/>
  </r>
  <r>
    <x v="77231"/>
    <n v="47958"/>
    <x v="0"/>
    <n v="12"/>
    <m/>
    <s v="SERVIDOR"/>
    <x v="75"/>
    <s v="AYR PICANCO BARBOSA DE ALMEIDA PROFESSORA"/>
    <s v="NÃO"/>
    <s v="NÃO"/>
  </r>
  <r>
    <x v="77232"/>
    <n v="47958"/>
    <x v="0"/>
    <n v="12"/>
    <m/>
    <s v="SERVIDOR"/>
    <x v="75"/>
    <s v="AYR PICANCO BARBOSA DE ALMEIDA PROFESSORA"/>
    <s v="NÃO"/>
    <s v="NÃO"/>
  </r>
  <r>
    <x v="77233"/>
    <n v="47958"/>
    <x v="0"/>
    <n v="12"/>
    <m/>
    <s v="SERVIDOR"/>
    <x v="75"/>
    <s v="AYR PICANCO BARBOSA DE ALMEIDA PROFESSORA"/>
    <s v="NÃO"/>
    <s v="NÃO"/>
  </r>
  <r>
    <x v="77234"/>
    <n v="47958"/>
    <x v="0"/>
    <n v="12"/>
    <m/>
    <s v="SERVIDOR"/>
    <x v="75"/>
    <s v="AYR PICANCO BARBOSA DE ALMEIDA PROFESSORA"/>
    <s v="NÃO"/>
    <s v="NÃO"/>
  </r>
  <r>
    <x v="77235"/>
    <n v="47958"/>
    <x v="0"/>
    <n v="12"/>
    <m/>
    <s v="SERVIDOR"/>
    <x v="75"/>
    <s v="AYR PICANCO BARBOSA DE ALMEIDA PROFESSORA"/>
    <s v="NÃO"/>
    <s v="NÃO"/>
  </r>
  <r>
    <x v="77236"/>
    <n v="47958"/>
    <x v="0"/>
    <n v="12"/>
    <m/>
    <s v="SERVIDOR"/>
    <x v="75"/>
    <s v="AYR PICANCO BARBOSA DE ALMEIDA PROFESSORA"/>
    <s v="NÃO"/>
    <s v="NÃO"/>
  </r>
  <r>
    <x v="77237"/>
    <n v="47958"/>
    <x v="0"/>
    <n v="12"/>
    <m/>
    <s v="SERVIDOR"/>
    <x v="75"/>
    <s v="AYR PICANCO BARBOSA DE ALMEIDA PROFESSORA"/>
    <s v="NÃO"/>
    <s v="NÃO"/>
  </r>
  <r>
    <x v="77238"/>
    <n v="47958"/>
    <x v="0"/>
    <n v="12"/>
    <m/>
    <s v="SERVIDOR"/>
    <x v="75"/>
    <s v="AYR PICANCO BARBOSA DE ALMEIDA PROFESSORA"/>
    <s v="NÃO"/>
    <s v="NÃO"/>
  </r>
  <r>
    <x v="77239"/>
    <n v="1557"/>
    <x v="1"/>
    <n v="0"/>
    <n v="0"/>
    <s v="ALUNO"/>
    <x v="75"/>
    <s v="BENEDITO MATARAZZO DEPUTADO"/>
    <s v="NÃO"/>
    <s v="NÃO"/>
  </r>
  <r>
    <x v="77240"/>
    <n v="1557"/>
    <x v="1"/>
    <n v="0"/>
    <n v="0"/>
    <s v="ALUNO"/>
    <x v="75"/>
    <s v="BENEDITO MATARAZZO DEPUTADO"/>
    <s v="NÃO"/>
    <s v="NÃO"/>
  </r>
  <r>
    <x v="77241"/>
    <n v="1557"/>
    <x v="1"/>
    <n v="0"/>
    <n v="0"/>
    <s v="ALUNO"/>
    <x v="75"/>
    <s v="BENEDITO MATARAZZO DEPUTADO"/>
    <s v="NÃO"/>
    <s v="NÃO"/>
  </r>
  <r>
    <x v="77242"/>
    <n v="1557"/>
    <x v="1"/>
    <n v="0"/>
    <n v="0"/>
    <s v="ALUNO"/>
    <x v="75"/>
    <s v="BENEDITO MATARAZZO DEPUTADO"/>
    <s v="NÃO"/>
    <s v="NÃO"/>
  </r>
  <r>
    <x v="77243"/>
    <n v="1557"/>
    <x v="1"/>
    <n v="0"/>
    <n v="0"/>
    <s v="ALUNO"/>
    <x v="75"/>
    <s v="BENEDITO MATARAZZO DEPUTADO"/>
    <s v="NÃO"/>
    <s v="NÃO"/>
  </r>
  <r>
    <x v="77244"/>
    <n v="1557"/>
    <x v="1"/>
    <n v="0"/>
    <n v="0"/>
    <s v="ALUNO"/>
    <x v="75"/>
    <s v="BENEDITO MATARAZZO DEPUTADO"/>
    <s v="NÃO"/>
    <s v="NÃO"/>
  </r>
  <r>
    <x v="77245"/>
    <n v="1557"/>
    <x v="1"/>
    <n v="0"/>
    <n v="0"/>
    <s v="ALUNO"/>
    <x v="75"/>
    <s v="BENEDITO MATARAZZO DEPUTADO"/>
    <s v="NÃO"/>
    <s v="NÃO"/>
  </r>
  <r>
    <x v="77246"/>
    <n v="1557"/>
    <x v="1"/>
    <n v="0"/>
    <n v="0"/>
    <s v="ALUNO"/>
    <x v="75"/>
    <s v="BENEDITO MATARAZZO DEPUTADO"/>
    <s v="NÃO"/>
    <s v="NÃO"/>
  </r>
  <r>
    <x v="77247"/>
    <n v="1557"/>
    <x v="1"/>
    <n v="0"/>
    <n v="0"/>
    <s v="ALUNO"/>
    <x v="75"/>
    <s v="BENEDITO MATARAZZO DEPUTADO"/>
    <s v="NÃO"/>
    <s v="NÃO"/>
  </r>
  <r>
    <x v="77248"/>
    <n v="1557"/>
    <x v="1"/>
    <n v="0"/>
    <n v="0"/>
    <s v="ALUNO"/>
    <x v="75"/>
    <s v="BENEDITO MATARAZZO DEPUTADO"/>
    <s v="NÃO"/>
    <s v="NÃO"/>
  </r>
  <r>
    <x v="77249"/>
    <n v="1557"/>
    <x v="1"/>
    <n v="12"/>
    <n v="991995682"/>
    <s v="SERVIDOR"/>
    <x v="75"/>
    <s v="BENEDITO MATARAZZO DEPUTADO"/>
    <s v="NÃO"/>
    <s v="NÃO"/>
  </r>
  <r>
    <x v="77250"/>
    <n v="1557"/>
    <x v="1"/>
    <n v="12"/>
    <n v="991929891"/>
    <s v="SERVIDOR"/>
    <x v="75"/>
    <s v="BENEDITO MATARAZZO DEPUTADO"/>
    <s v="NÃO"/>
    <s v="NÃO"/>
  </r>
  <r>
    <x v="77251"/>
    <n v="1557"/>
    <x v="1"/>
    <n v="12"/>
    <n v="991990986"/>
    <s v="SERVIDOR"/>
    <x v="75"/>
    <s v="BENEDITO MATARAZZO DEPUTADO"/>
    <s v="NÃO"/>
    <s v="NÃO"/>
  </r>
  <r>
    <x v="77252"/>
    <n v="980195"/>
    <x v="1"/>
    <n v="12"/>
    <n v="991861723"/>
    <s v="SERVIDOR"/>
    <x v="75"/>
    <s v="CEEJA DE SAO JOSE DOS CAMPOS"/>
    <s v="NÃO"/>
    <s v="NÃO"/>
  </r>
  <r>
    <x v="77253"/>
    <n v="980195"/>
    <x v="1"/>
    <n v="12"/>
    <n v="991945148"/>
    <s v="SERVIDOR"/>
    <x v="75"/>
    <s v="CEEJA DE SAO JOSE DOS CAMPOS"/>
    <s v="NÃO"/>
    <s v="NÃO"/>
  </r>
  <r>
    <x v="77254"/>
    <n v="980195"/>
    <x v="1"/>
    <n v="12"/>
    <n v="991859057"/>
    <s v="SERVIDOR"/>
    <x v="75"/>
    <s v="CEEJA DE SAO JOSE DOS CAMPOS"/>
    <s v="NÃO"/>
    <s v="NÃO"/>
  </r>
  <r>
    <x v="77255"/>
    <n v="980195"/>
    <x v="1"/>
    <n v="12"/>
    <n v="991844228"/>
    <s v="SERVIDOR"/>
    <x v="75"/>
    <s v="CEEJA DE SAO JOSE DOS CAMPOS"/>
    <s v="NÃO"/>
    <s v="NÃO"/>
  </r>
  <r>
    <x v="77256"/>
    <n v="980195"/>
    <x v="1"/>
    <n v="12"/>
    <n v="991985686"/>
    <s v="SERVIDOR"/>
    <x v="75"/>
    <s v="CEEJA DE SAO JOSE DOS CAMPOS"/>
    <s v="NÃO"/>
    <s v="NÃO"/>
  </r>
  <r>
    <x v="77257"/>
    <n v="980195"/>
    <x v="0"/>
    <n v="12"/>
    <m/>
    <s v="SERVIDOR"/>
    <x v="75"/>
    <s v="CEEJA DE SAO JOSE DOS CAMPOS"/>
    <s v="NÃO"/>
    <s v="NÃO"/>
  </r>
  <r>
    <x v="77258"/>
    <n v="980195"/>
    <x v="1"/>
    <n v="12"/>
    <n v="991919089"/>
    <s v="SERVIDOR"/>
    <x v="75"/>
    <s v="CEEJA DE SAO JOSE DOS CAMPOS"/>
    <s v="NÃO"/>
    <s v="NÃO"/>
  </r>
  <r>
    <x v="77259"/>
    <n v="980195"/>
    <x v="0"/>
    <n v="12"/>
    <m/>
    <s v="SERVIDOR"/>
    <x v="75"/>
    <s v="CEEJA DE SAO JOSE DOS CAMPOS"/>
    <s v="NÃO"/>
    <s v="NÃO"/>
  </r>
  <r>
    <x v="77260"/>
    <n v="980195"/>
    <x v="0"/>
    <n v="12"/>
    <m/>
    <s v="SERVIDOR"/>
    <x v="75"/>
    <s v="CEEJA DE SAO JOSE DOS CAMPOS"/>
    <s v="NÃO"/>
    <s v="NÃO"/>
  </r>
  <r>
    <x v="77261"/>
    <n v="980195"/>
    <x v="1"/>
    <n v="12"/>
    <n v="991985682"/>
    <s v="SERVIDOR"/>
    <x v="75"/>
    <s v="CEEJA DE SAO JOSE DOS CAMPOS"/>
    <s v="NÃO"/>
    <s v="NÃO"/>
  </r>
  <r>
    <x v="77262"/>
    <n v="980195"/>
    <x v="1"/>
    <n v="12"/>
    <n v="991864590"/>
    <s v="SERVIDOR"/>
    <x v="75"/>
    <s v="CEEJA DE SAO JOSE DOS CAMPOS"/>
    <s v="NÃO"/>
    <s v="NÃO"/>
  </r>
  <r>
    <x v="77263"/>
    <n v="980195"/>
    <x v="0"/>
    <n v="12"/>
    <m/>
    <s v="SERVIDOR"/>
    <x v="75"/>
    <s v="CEEJA DE SAO JOSE DOS CAMPOS"/>
    <s v="NÃO"/>
    <s v="NÃO"/>
  </r>
  <r>
    <x v="77264"/>
    <n v="980195"/>
    <x v="0"/>
    <n v="12"/>
    <m/>
    <s v="SERVIDOR"/>
    <x v="75"/>
    <s v="CEEJA DE SAO JOSE DOS CAMPOS"/>
    <s v="NÃO"/>
    <s v="NÃO"/>
  </r>
  <r>
    <x v="77265"/>
    <n v="980195"/>
    <x v="1"/>
    <n v="12"/>
    <n v="991841932"/>
    <s v="SERVIDOR"/>
    <x v="75"/>
    <s v="CEEJA DE SAO JOSE DOS CAMPOS"/>
    <s v="NÃO"/>
    <s v="NÃO"/>
  </r>
  <r>
    <x v="77266"/>
    <n v="980195"/>
    <x v="1"/>
    <n v="12"/>
    <n v="992001246"/>
    <s v="SERVIDOR"/>
    <x v="75"/>
    <s v="CEEJA DE SAO JOSE DOS CAMPOS"/>
    <s v="NÃO"/>
    <s v="NÃO"/>
  </r>
  <r>
    <x v="77267"/>
    <n v="980195"/>
    <x v="0"/>
    <n v="12"/>
    <m/>
    <s v="SERVIDOR"/>
    <x v="75"/>
    <s v="CEEJA DE SAO JOSE DOS CAMPOS"/>
    <s v="NÃO"/>
    <s v="NÃO"/>
  </r>
  <r>
    <x v="77268"/>
    <n v="980195"/>
    <x v="1"/>
    <n v="12"/>
    <n v="991988676"/>
    <s v="SERVIDOR"/>
    <x v="75"/>
    <s v="CEEJA DE SAO JOSE DOS CAMPOS"/>
    <s v="NÃO"/>
    <s v="NÃO"/>
  </r>
  <r>
    <x v="77269"/>
    <n v="980195"/>
    <x v="1"/>
    <n v="12"/>
    <n v="991936913"/>
    <s v="SERVIDOR"/>
    <x v="75"/>
    <s v="CEEJA DE SAO JOSE DOS CAMPOS"/>
    <s v="NÃO"/>
    <s v="NÃO"/>
  </r>
  <r>
    <x v="77270"/>
    <n v="980195"/>
    <x v="1"/>
    <n v="12"/>
    <n v="991999989"/>
    <s v="SERVIDOR"/>
    <x v="75"/>
    <s v="CEEJA DE SAO JOSE DOS CAMPOS"/>
    <s v="NÃO"/>
    <s v="NÃO"/>
  </r>
  <r>
    <x v="77271"/>
    <n v="980195"/>
    <x v="1"/>
    <n v="12"/>
    <n v="991856232"/>
    <s v="SERVIDOR"/>
    <x v="75"/>
    <s v="CEEJA DE SAO JOSE DOS CAMPOS"/>
    <s v="NÃO"/>
    <s v="NÃO"/>
  </r>
  <r>
    <x v="77272"/>
    <n v="980195"/>
    <x v="1"/>
    <n v="12"/>
    <n v="991863108"/>
    <s v="SERVIDOR"/>
    <x v="75"/>
    <s v="CEEJA DE SAO JOSE DOS CAMPOS"/>
    <s v="NÃO"/>
    <s v="NÃO"/>
  </r>
  <r>
    <x v="77273"/>
    <n v="980195"/>
    <x v="1"/>
    <n v="12"/>
    <n v="991982925"/>
    <s v="SERVIDOR"/>
    <x v="75"/>
    <s v="CEEJA DE SAO JOSE DOS CAMPOS"/>
    <s v="NÃO"/>
    <s v="NÃO"/>
  </r>
  <r>
    <x v="77274"/>
    <n v="980195"/>
    <x v="1"/>
    <n v="12"/>
    <n v="991893139"/>
    <s v="SERVIDOR"/>
    <x v="75"/>
    <s v="CEEJA DE SAO JOSE DOS CAMPOS"/>
    <s v="NÃO"/>
    <s v="NÃO"/>
  </r>
  <r>
    <x v="77275"/>
    <n v="980195"/>
    <x v="1"/>
    <n v="12"/>
    <n v="991878152"/>
    <s v="SERVIDOR"/>
    <x v="75"/>
    <s v="CEEJA DE SAO JOSE DOS CAMPOS"/>
    <s v="NÃO"/>
    <s v="NÃO"/>
  </r>
  <r>
    <x v="77276"/>
    <n v="980195"/>
    <x v="1"/>
    <n v="12"/>
    <n v="991990392"/>
    <s v="SERVIDOR"/>
    <x v="75"/>
    <s v="CEEJA DE SAO JOSE DOS CAMPOS"/>
    <s v="NÃO"/>
    <s v="NÃO"/>
  </r>
  <r>
    <x v="77277"/>
    <n v="980195"/>
    <x v="0"/>
    <n v="12"/>
    <m/>
    <s v="SERVIDOR"/>
    <x v="75"/>
    <s v="CEEJA DE SAO JOSE DOS CAMPOS"/>
    <s v="NÃO"/>
    <s v="NÃO"/>
  </r>
  <r>
    <x v="77278"/>
    <n v="980195"/>
    <x v="0"/>
    <n v="12"/>
    <m/>
    <s v="SERVIDOR"/>
    <x v="75"/>
    <s v="CEEJA DE SAO JOSE DOS CAMPOS"/>
    <s v="NÃO"/>
    <s v="NÃO"/>
  </r>
  <r>
    <x v="77279"/>
    <n v="980195"/>
    <x v="1"/>
    <n v="12"/>
    <n v="991986173"/>
    <s v="SERVIDOR"/>
    <x v="75"/>
    <s v="CEEJA DE SAO JOSE DOS CAMPOS"/>
    <s v="NÃO"/>
    <s v="NÃO"/>
  </r>
  <r>
    <x v="77280"/>
    <n v="980195"/>
    <x v="1"/>
    <n v="12"/>
    <n v="991937239"/>
    <s v="SERVIDOR"/>
    <x v="75"/>
    <s v="CEEJA DE SAO JOSE DOS CAMPOS"/>
    <s v="NÃO"/>
    <s v="NÃO"/>
  </r>
  <r>
    <x v="77281"/>
    <n v="497095"/>
    <x v="1"/>
    <n v="0"/>
    <n v="0"/>
    <s v="ALUNO"/>
    <x v="75"/>
    <s v="DIACONO HAMILTON BONTORIM DE SOUZA PROFESSOR"/>
    <s v="NÃO"/>
    <s v="NÃO"/>
  </r>
  <r>
    <x v="77282"/>
    <n v="497095"/>
    <x v="1"/>
    <n v="0"/>
    <n v="0"/>
    <s v="ALUNO"/>
    <x v="75"/>
    <s v="DIACONO HAMILTON BONTORIM DE SOUZA PROFESSOR"/>
    <s v="NÃO"/>
    <s v="NÃO"/>
  </r>
  <r>
    <x v="77283"/>
    <n v="497095"/>
    <x v="1"/>
    <n v="0"/>
    <n v="0"/>
    <s v="ALUNO"/>
    <x v="75"/>
    <s v="DIACONO HAMILTON BONTORIM DE SOUZA PROFESSOR"/>
    <s v="NÃO"/>
    <s v="NÃO"/>
  </r>
  <r>
    <x v="77284"/>
    <n v="497095"/>
    <x v="1"/>
    <n v="0"/>
    <n v="0"/>
    <s v="ALUNO"/>
    <x v="75"/>
    <s v="DIACONO HAMILTON BONTORIM DE SOUZA PROFESSOR"/>
    <s v="NÃO"/>
    <s v="NÃO"/>
  </r>
  <r>
    <x v="77285"/>
    <n v="497095"/>
    <x v="1"/>
    <n v="0"/>
    <n v="0"/>
    <s v="ALUNO"/>
    <x v="75"/>
    <s v="DIACONO HAMILTON BONTORIM DE SOUZA PROFESSOR"/>
    <s v="NÃO"/>
    <s v="NÃO"/>
  </r>
  <r>
    <x v="77286"/>
    <n v="497095"/>
    <x v="1"/>
    <n v="0"/>
    <n v="0"/>
    <s v="ALUNO"/>
    <x v="75"/>
    <s v="DIACONO HAMILTON BONTORIM DE SOUZA PROFESSOR"/>
    <s v="NÃO"/>
    <s v="NÃO"/>
  </r>
  <r>
    <x v="77287"/>
    <n v="497095"/>
    <x v="1"/>
    <n v="0"/>
    <n v="0"/>
    <s v="ALUNO"/>
    <x v="75"/>
    <s v="DIACONO HAMILTON BONTORIM DE SOUZA PROFESSOR"/>
    <s v="NÃO"/>
    <s v="NÃO"/>
  </r>
  <r>
    <x v="77288"/>
    <n v="497095"/>
    <x v="1"/>
    <n v="0"/>
    <n v="0"/>
    <s v="ALUNO"/>
    <x v="75"/>
    <s v="DIACONO HAMILTON BONTORIM DE SOUZA PROFESSOR"/>
    <s v="NÃO"/>
    <s v="NÃO"/>
  </r>
  <r>
    <x v="77289"/>
    <n v="497095"/>
    <x v="1"/>
    <n v="0"/>
    <n v="0"/>
    <s v="ALUNO"/>
    <x v="75"/>
    <s v="DIACONO HAMILTON BONTORIM DE SOUZA PROFESSOR"/>
    <s v="NÃO"/>
    <s v="NÃO"/>
  </r>
  <r>
    <x v="77290"/>
    <n v="497095"/>
    <x v="1"/>
    <n v="0"/>
    <n v="0"/>
    <s v="ALUNO"/>
    <x v="75"/>
    <s v="DIACONO HAMILTON BONTORIM DE SOUZA PROFESSOR"/>
    <s v="NÃO"/>
    <s v="NÃO"/>
  </r>
  <r>
    <x v="77291"/>
    <n v="497095"/>
    <x v="1"/>
    <n v="0"/>
    <n v="0"/>
    <s v="ALUNO"/>
    <x v="75"/>
    <s v="DIACONO HAMILTON BONTORIM DE SOUZA PROFESSOR"/>
    <s v="NÃO"/>
    <s v="NÃO"/>
  </r>
  <r>
    <x v="77292"/>
    <n v="497095"/>
    <x v="1"/>
    <n v="0"/>
    <n v="0"/>
    <s v="ALUNO"/>
    <x v="75"/>
    <s v="DIACONO HAMILTON BONTORIM DE SOUZA PROFESSOR"/>
    <s v="NÃO"/>
    <s v="NÃO"/>
  </r>
  <r>
    <x v="77293"/>
    <n v="497095"/>
    <x v="1"/>
    <n v="0"/>
    <n v="0"/>
    <s v="ALUNO"/>
    <x v="75"/>
    <s v="DIACONO HAMILTON BONTORIM DE SOUZA PROFESSOR"/>
    <s v="NÃO"/>
    <s v="NÃO"/>
  </r>
  <r>
    <x v="77294"/>
    <n v="497095"/>
    <x v="1"/>
    <n v="0"/>
    <n v="0"/>
    <s v="ALUNO"/>
    <x v="75"/>
    <s v="DIACONO HAMILTON BONTORIM DE SOUZA PROFESSOR"/>
    <s v="NÃO"/>
    <s v="NÃO"/>
  </r>
  <r>
    <x v="77295"/>
    <n v="497095"/>
    <x v="1"/>
    <n v="0"/>
    <n v="0"/>
    <s v="ALUNO"/>
    <x v="75"/>
    <s v="DIACONO HAMILTON BONTORIM DE SOUZA PROFESSOR"/>
    <s v="NÃO"/>
    <s v="NÃO"/>
  </r>
  <r>
    <x v="77296"/>
    <n v="497095"/>
    <x v="1"/>
    <n v="0"/>
    <n v="0"/>
    <s v="ALUNO"/>
    <x v="75"/>
    <s v="DIACONO HAMILTON BONTORIM DE SOUZA PROFESSOR"/>
    <s v="NÃO"/>
    <s v="NÃO"/>
  </r>
  <r>
    <x v="77297"/>
    <n v="497095"/>
    <x v="1"/>
    <n v="0"/>
    <n v="0"/>
    <s v="ALUNO"/>
    <x v="75"/>
    <s v="DIACONO HAMILTON BONTORIM DE SOUZA PROFESSOR"/>
    <s v="NÃO"/>
    <s v="NÃO"/>
  </r>
  <r>
    <x v="77298"/>
    <n v="497095"/>
    <x v="1"/>
    <n v="0"/>
    <n v="0"/>
    <s v="ALUNO"/>
    <x v="75"/>
    <s v="DIACONO HAMILTON BONTORIM DE SOUZA PROFESSOR"/>
    <s v="NÃO"/>
    <s v="NÃO"/>
  </r>
  <r>
    <x v="77299"/>
    <n v="497095"/>
    <x v="1"/>
    <n v="0"/>
    <n v="0"/>
    <s v="ALUNO"/>
    <x v="75"/>
    <s v="DIACONO HAMILTON BONTORIM DE SOUZA PROFESSOR"/>
    <s v="NÃO"/>
    <s v="NÃO"/>
  </r>
  <r>
    <x v="77300"/>
    <n v="497095"/>
    <x v="1"/>
    <n v="0"/>
    <n v="0"/>
    <s v="ALUNO"/>
    <x v="75"/>
    <s v="DIACONO HAMILTON BONTORIM DE SOUZA PROFESSOR"/>
    <s v="NÃO"/>
    <s v="NÃO"/>
  </r>
  <r>
    <x v="77301"/>
    <n v="497095"/>
    <x v="1"/>
    <n v="0"/>
    <n v="0"/>
    <s v="ALUNO"/>
    <x v="75"/>
    <s v="DIACONO HAMILTON BONTORIM DE SOUZA PROFESSOR"/>
    <s v="NÃO"/>
    <s v="NÃO"/>
  </r>
  <r>
    <x v="77302"/>
    <n v="497095"/>
    <x v="1"/>
    <n v="0"/>
    <n v="0"/>
    <s v="ALUNO"/>
    <x v="75"/>
    <s v="DIACONO HAMILTON BONTORIM DE SOUZA PROFESSOR"/>
    <s v="NÃO"/>
    <s v="NÃO"/>
  </r>
  <r>
    <x v="77303"/>
    <n v="497095"/>
    <x v="1"/>
    <n v="0"/>
    <n v="0"/>
    <s v="ALUNO"/>
    <x v="75"/>
    <s v="DIACONO HAMILTON BONTORIM DE SOUZA PROFESSOR"/>
    <s v="NÃO"/>
    <s v="NÃO"/>
  </r>
  <r>
    <x v="77304"/>
    <n v="497095"/>
    <x v="1"/>
    <n v="0"/>
    <n v="0"/>
    <s v="ALUNO"/>
    <x v="75"/>
    <s v="DIACONO HAMILTON BONTORIM DE SOUZA PROFESSOR"/>
    <s v="NÃO"/>
    <s v="NÃO"/>
  </r>
  <r>
    <x v="77305"/>
    <n v="497095"/>
    <x v="1"/>
    <n v="0"/>
    <n v="0"/>
    <s v="ALUNO"/>
    <x v="75"/>
    <s v="DIACONO HAMILTON BONTORIM DE SOUZA PROFESSOR"/>
    <s v="NÃO"/>
    <s v="NÃO"/>
  </r>
  <r>
    <x v="77306"/>
    <n v="497095"/>
    <x v="1"/>
    <n v="0"/>
    <n v="0"/>
    <s v="ALUNO"/>
    <x v="75"/>
    <s v="DIACONO HAMILTON BONTORIM DE SOUZA PROFESSOR"/>
    <s v="NÃO"/>
    <s v="NÃO"/>
  </r>
  <r>
    <x v="77307"/>
    <n v="497095"/>
    <x v="1"/>
    <n v="0"/>
    <n v="0"/>
    <s v="ALUNO"/>
    <x v="75"/>
    <s v="DIACONO HAMILTON BONTORIM DE SOUZA PROFESSOR"/>
    <s v="NÃO"/>
    <s v="NÃO"/>
  </r>
  <r>
    <x v="77308"/>
    <n v="497095"/>
    <x v="1"/>
    <n v="0"/>
    <n v="0"/>
    <s v="ALUNO"/>
    <x v="75"/>
    <s v="DIACONO HAMILTON BONTORIM DE SOUZA PROFESSOR"/>
    <s v="NÃO"/>
    <s v="NÃO"/>
  </r>
  <r>
    <x v="77309"/>
    <n v="497095"/>
    <x v="1"/>
    <n v="0"/>
    <n v="0"/>
    <s v="ALUNO"/>
    <x v="75"/>
    <s v="DIACONO HAMILTON BONTORIM DE SOUZA PROFESSOR"/>
    <s v="NÃO"/>
    <s v="NÃO"/>
  </r>
  <r>
    <x v="77310"/>
    <n v="497095"/>
    <x v="1"/>
    <n v="0"/>
    <n v="0"/>
    <s v="ALUNO"/>
    <x v="75"/>
    <s v="DIACONO HAMILTON BONTORIM DE SOUZA PROFESSOR"/>
    <s v="NÃO"/>
    <s v="NÃO"/>
  </r>
  <r>
    <x v="77311"/>
    <n v="497095"/>
    <x v="1"/>
    <n v="0"/>
    <n v="0"/>
    <s v="ALUNO"/>
    <x v="75"/>
    <s v="DIACONO HAMILTON BONTORIM DE SOUZA PROFESSOR"/>
    <s v="NÃO"/>
    <s v="NÃO"/>
  </r>
  <r>
    <x v="77312"/>
    <n v="497095"/>
    <x v="1"/>
    <n v="0"/>
    <n v="0"/>
    <s v="ALUNO"/>
    <x v="75"/>
    <s v="DIACONO HAMILTON BONTORIM DE SOUZA PROFESSOR"/>
    <s v="NÃO"/>
    <s v="NÃO"/>
  </r>
  <r>
    <x v="77313"/>
    <n v="497095"/>
    <x v="1"/>
    <n v="0"/>
    <n v="0"/>
    <s v="ALUNO"/>
    <x v="75"/>
    <s v="DIACONO HAMILTON BONTORIM DE SOUZA PROFESSOR"/>
    <s v="NÃO"/>
    <s v="NÃO"/>
  </r>
  <r>
    <x v="77314"/>
    <n v="497095"/>
    <x v="1"/>
    <n v="0"/>
    <n v="0"/>
    <s v="ALUNO"/>
    <x v="75"/>
    <s v="DIACONO HAMILTON BONTORIM DE SOUZA PROFESSOR"/>
    <s v="NÃO"/>
    <s v="NÃO"/>
  </r>
  <r>
    <x v="77315"/>
    <n v="497095"/>
    <x v="1"/>
    <n v="0"/>
    <n v="0"/>
    <s v="ALUNO"/>
    <x v="75"/>
    <s v="DIACONO HAMILTON BONTORIM DE SOUZA PROFESSOR"/>
    <s v="NÃO"/>
    <s v="NÃO"/>
  </r>
  <r>
    <x v="77316"/>
    <n v="497095"/>
    <x v="1"/>
    <n v="0"/>
    <n v="0"/>
    <s v="ALUNO"/>
    <x v="75"/>
    <s v="DIACONO HAMILTON BONTORIM DE SOUZA PROFESSOR"/>
    <s v="NÃO"/>
    <s v="NÃO"/>
  </r>
  <r>
    <x v="77317"/>
    <n v="497095"/>
    <x v="1"/>
    <n v="0"/>
    <n v="0"/>
    <s v="ALUNO"/>
    <x v="75"/>
    <s v="DIACONO HAMILTON BONTORIM DE SOUZA PROFESSOR"/>
    <s v="NÃO"/>
    <s v="NÃO"/>
  </r>
  <r>
    <x v="77318"/>
    <n v="497095"/>
    <x v="1"/>
    <n v="0"/>
    <n v="0"/>
    <s v="ALUNO"/>
    <x v="75"/>
    <s v="DIACONO HAMILTON BONTORIM DE SOUZA PROFESSOR"/>
    <s v="NÃO"/>
    <s v="NÃO"/>
  </r>
  <r>
    <x v="77319"/>
    <n v="497095"/>
    <x v="1"/>
    <n v="0"/>
    <n v="0"/>
    <s v="ALUNO"/>
    <x v="75"/>
    <s v="DIACONO HAMILTON BONTORIM DE SOUZA PROFESSOR"/>
    <s v="NÃO"/>
    <s v="NÃO"/>
  </r>
  <r>
    <x v="77320"/>
    <n v="497095"/>
    <x v="1"/>
    <n v="0"/>
    <n v="0"/>
    <s v="ALUNO"/>
    <x v="75"/>
    <s v="DIACONO HAMILTON BONTORIM DE SOUZA PROFESSOR"/>
    <s v="NÃO"/>
    <s v="NÃO"/>
  </r>
  <r>
    <x v="77321"/>
    <n v="497095"/>
    <x v="1"/>
    <n v="0"/>
    <n v="0"/>
    <s v="ALUNO"/>
    <x v="75"/>
    <s v="DIACONO HAMILTON BONTORIM DE SOUZA PROFESSOR"/>
    <s v="NÃO"/>
    <s v="NÃO"/>
  </r>
  <r>
    <x v="77322"/>
    <n v="497095"/>
    <x v="1"/>
    <n v="0"/>
    <n v="0"/>
    <s v="ALUNO"/>
    <x v="75"/>
    <s v="DIACONO HAMILTON BONTORIM DE SOUZA PROFESSOR"/>
    <s v="NÃO"/>
    <s v="NÃO"/>
  </r>
  <r>
    <x v="77323"/>
    <n v="497095"/>
    <x v="1"/>
    <n v="0"/>
    <n v="0"/>
    <s v="ALUNO"/>
    <x v="75"/>
    <s v="DIACONO HAMILTON BONTORIM DE SOUZA PROFESSOR"/>
    <s v="NÃO"/>
    <s v="NÃO"/>
  </r>
  <r>
    <x v="77324"/>
    <n v="497095"/>
    <x v="1"/>
    <n v="0"/>
    <n v="0"/>
    <s v="ALUNO"/>
    <x v="75"/>
    <s v="DIACONO HAMILTON BONTORIM DE SOUZA PROFESSOR"/>
    <s v="NÃO"/>
    <s v="NÃO"/>
  </r>
  <r>
    <x v="77325"/>
    <n v="497095"/>
    <x v="1"/>
    <n v="0"/>
    <n v="0"/>
    <s v="ALUNO"/>
    <x v="75"/>
    <s v="DIACONO HAMILTON BONTORIM DE SOUZA PROFESSOR"/>
    <s v="NÃO"/>
    <s v="NÃO"/>
  </r>
  <r>
    <x v="77326"/>
    <n v="497095"/>
    <x v="1"/>
    <n v="0"/>
    <n v="0"/>
    <s v="ALUNO"/>
    <x v="75"/>
    <s v="DIACONO HAMILTON BONTORIM DE SOUZA PROFESSOR"/>
    <s v="NÃO"/>
    <s v="NÃO"/>
  </r>
  <r>
    <x v="77327"/>
    <n v="497095"/>
    <x v="1"/>
    <n v="0"/>
    <n v="0"/>
    <s v="ALUNO"/>
    <x v="75"/>
    <s v="DIACONO HAMILTON BONTORIM DE SOUZA PROFESSOR"/>
    <s v="NÃO"/>
    <s v="NÃO"/>
  </r>
  <r>
    <x v="77328"/>
    <n v="497095"/>
    <x v="1"/>
    <n v="0"/>
    <n v="0"/>
    <s v="ALUNO"/>
    <x v="75"/>
    <s v="DIACONO HAMILTON BONTORIM DE SOUZA PROFESSOR"/>
    <s v="NÃO"/>
    <s v="NÃO"/>
  </r>
  <r>
    <x v="77329"/>
    <n v="497095"/>
    <x v="1"/>
    <n v="0"/>
    <n v="0"/>
    <s v="ALUNO"/>
    <x v="75"/>
    <s v="DIACONO HAMILTON BONTORIM DE SOUZA PROFESSOR"/>
    <s v="NÃO"/>
    <s v="NÃO"/>
  </r>
  <r>
    <x v="77330"/>
    <n v="497095"/>
    <x v="1"/>
    <n v="0"/>
    <n v="0"/>
    <s v="ALUNO"/>
    <x v="75"/>
    <s v="DIACONO HAMILTON BONTORIM DE SOUZA PROFESSOR"/>
    <s v="NÃO"/>
    <s v="NÃO"/>
  </r>
  <r>
    <x v="77331"/>
    <n v="497095"/>
    <x v="1"/>
    <n v="0"/>
    <n v="0"/>
    <s v="ALUNO"/>
    <x v="75"/>
    <s v="DIACONO HAMILTON BONTORIM DE SOUZA PROFESSOR"/>
    <s v="NÃO"/>
    <s v="NÃO"/>
  </r>
  <r>
    <x v="77332"/>
    <n v="497095"/>
    <x v="1"/>
    <n v="0"/>
    <n v="0"/>
    <s v="ALUNO"/>
    <x v="75"/>
    <s v="DIACONO HAMILTON BONTORIM DE SOUZA PROFESSOR"/>
    <s v="NÃO"/>
    <s v="NÃO"/>
  </r>
  <r>
    <x v="77333"/>
    <n v="497095"/>
    <x v="1"/>
    <n v="0"/>
    <n v="0"/>
    <s v="ALUNO"/>
    <x v="75"/>
    <s v="DIACONO HAMILTON BONTORIM DE SOUZA PROFESSOR"/>
    <s v="NÃO"/>
    <s v="NÃO"/>
  </r>
  <r>
    <x v="77334"/>
    <n v="497095"/>
    <x v="1"/>
    <n v="0"/>
    <n v="0"/>
    <s v="ALUNO"/>
    <x v="75"/>
    <s v="DIACONO HAMILTON BONTORIM DE SOUZA PROFESSOR"/>
    <s v="NÃO"/>
    <s v="NÃO"/>
  </r>
  <r>
    <x v="77335"/>
    <n v="497095"/>
    <x v="1"/>
    <n v="0"/>
    <n v="0"/>
    <s v="ALUNO"/>
    <x v="75"/>
    <s v="DIACONO HAMILTON BONTORIM DE SOUZA PROFESSOR"/>
    <s v="NÃO"/>
    <s v="NÃO"/>
  </r>
  <r>
    <x v="77336"/>
    <n v="497095"/>
    <x v="1"/>
    <n v="0"/>
    <n v="0"/>
    <s v="ALUNO"/>
    <x v="75"/>
    <s v="DIACONO HAMILTON BONTORIM DE SOUZA PROFESSOR"/>
    <s v="NÃO"/>
    <s v="NÃO"/>
  </r>
  <r>
    <x v="77337"/>
    <n v="497095"/>
    <x v="1"/>
    <n v="0"/>
    <n v="0"/>
    <s v="ALUNO"/>
    <x v="75"/>
    <s v="DIACONO HAMILTON BONTORIM DE SOUZA PROFESSOR"/>
    <s v="NÃO"/>
    <s v="NÃO"/>
  </r>
  <r>
    <x v="77338"/>
    <n v="497095"/>
    <x v="1"/>
    <n v="0"/>
    <n v="0"/>
    <s v="ALUNO"/>
    <x v="75"/>
    <s v="DIACONO HAMILTON BONTORIM DE SOUZA PROFESSOR"/>
    <s v="NÃO"/>
    <s v="NÃO"/>
  </r>
  <r>
    <x v="77339"/>
    <n v="497095"/>
    <x v="1"/>
    <n v="0"/>
    <n v="0"/>
    <s v="ALUNO"/>
    <x v="75"/>
    <s v="DIACONO HAMILTON BONTORIM DE SOUZA PROFESSOR"/>
    <s v="NÃO"/>
    <s v="NÃO"/>
  </r>
  <r>
    <x v="77340"/>
    <n v="497095"/>
    <x v="1"/>
    <n v="0"/>
    <n v="0"/>
    <s v="ALUNO"/>
    <x v="75"/>
    <s v="DIACONO HAMILTON BONTORIM DE SOUZA PROFESSOR"/>
    <s v="NÃO"/>
    <s v="NÃO"/>
  </r>
  <r>
    <x v="77341"/>
    <n v="497095"/>
    <x v="1"/>
    <n v="0"/>
    <n v="0"/>
    <s v="ALUNO"/>
    <x v="75"/>
    <s v="DIACONO HAMILTON BONTORIM DE SOUZA PROFESSOR"/>
    <s v="NÃO"/>
    <s v="NÃO"/>
  </r>
  <r>
    <x v="77342"/>
    <n v="497095"/>
    <x v="1"/>
    <n v="0"/>
    <n v="0"/>
    <s v="ALUNO"/>
    <x v="75"/>
    <s v="DIACONO HAMILTON BONTORIM DE SOUZA PROFESSOR"/>
    <s v="NÃO"/>
    <s v="NÃO"/>
  </r>
  <r>
    <x v="77343"/>
    <n v="497095"/>
    <x v="1"/>
    <n v="12"/>
    <n v="991875183"/>
    <s v="SERVIDOR"/>
    <x v="75"/>
    <s v="DIACONO HAMILTON BONTORIM DE SOUZA PROFESSOR"/>
    <s v="NÃO"/>
    <s v="NÃO"/>
  </r>
  <r>
    <x v="77344"/>
    <n v="497095"/>
    <x v="1"/>
    <n v="12"/>
    <n v="991974478"/>
    <s v="SERVIDOR"/>
    <x v="75"/>
    <s v="DIACONO HAMILTON BONTORIM DE SOUZA PROFESSOR"/>
    <s v="NÃO"/>
    <s v="NÃO"/>
  </r>
  <r>
    <x v="77345"/>
    <n v="497095"/>
    <x v="1"/>
    <n v="12"/>
    <n v="991990046"/>
    <s v="SERVIDOR"/>
    <x v="75"/>
    <s v="DIACONO HAMILTON BONTORIM DE SOUZA PROFESSOR"/>
    <s v="NÃO"/>
    <s v="NÃO"/>
  </r>
  <r>
    <x v="77346"/>
    <n v="497095"/>
    <x v="1"/>
    <n v="12"/>
    <n v="991907211"/>
    <s v="SERVIDOR"/>
    <x v="75"/>
    <s v="DIACONO HAMILTON BONTORIM DE SOUZA PROFESSOR"/>
    <s v="NÃO"/>
    <s v="NÃO"/>
  </r>
  <r>
    <x v="77347"/>
    <n v="497095"/>
    <x v="1"/>
    <n v="12"/>
    <n v="991943562"/>
    <s v="SERVIDOR"/>
    <x v="75"/>
    <s v="DIACONO HAMILTON BONTORIM DE SOUZA PROFESSOR"/>
    <s v="NÃO"/>
    <s v="NÃO"/>
  </r>
  <r>
    <x v="77348"/>
    <n v="497095"/>
    <x v="1"/>
    <n v="12"/>
    <n v="991876930"/>
    <s v="SERVIDOR"/>
    <x v="75"/>
    <s v="DIACONO HAMILTON BONTORIM DE SOUZA PROFESSOR"/>
    <s v="NÃO"/>
    <s v="NÃO"/>
  </r>
  <r>
    <x v="77349"/>
    <n v="497095"/>
    <x v="1"/>
    <n v="12"/>
    <n v="991964605"/>
    <s v="SERVIDOR"/>
    <x v="75"/>
    <s v="DIACONO HAMILTON BONTORIM DE SOUZA PROFESSOR"/>
    <s v="NÃO"/>
    <s v="NÃO"/>
  </r>
  <r>
    <x v="77350"/>
    <n v="497095"/>
    <x v="1"/>
    <n v="12"/>
    <n v="991917648"/>
    <s v="SERVIDOR"/>
    <x v="75"/>
    <s v="DIACONO HAMILTON BONTORIM DE SOUZA PROFESSOR"/>
    <s v="NÃO"/>
    <s v="NÃO"/>
  </r>
  <r>
    <x v="77351"/>
    <n v="497095"/>
    <x v="1"/>
    <n v="12"/>
    <n v="992040734"/>
    <s v="SERVIDOR"/>
    <x v="75"/>
    <s v="DIACONO HAMILTON BONTORIM DE SOUZA PROFESSOR"/>
    <s v="NÃO"/>
    <s v="NÃO"/>
  </r>
  <r>
    <x v="77352"/>
    <n v="497095"/>
    <x v="1"/>
    <n v="12"/>
    <n v="991971351"/>
    <s v="SERVIDOR"/>
    <x v="75"/>
    <s v="DIACONO HAMILTON BONTORIM DE SOUZA PROFESSOR"/>
    <s v="NÃO"/>
    <s v="NÃO"/>
  </r>
  <r>
    <x v="77353"/>
    <n v="497095"/>
    <x v="1"/>
    <n v="12"/>
    <n v="991898809"/>
    <s v="SERVIDOR"/>
    <x v="75"/>
    <s v="DIACONO HAMILTON BONTORIM DE SOUZA PROFESSOR"/>
    <s v="NÃO"/>
    <s v="NÃO"/>
  </r>
  <r>
    <x v="77354"/>
    <n v="497095"/>
    <x v="1"/>
    <n v="12"/>
    <n v="991994227"/>
    <s v="SERVIDOR"/>
    <x v="75"/>
    <s v="DIACONO HAMILTON BONTORIM DE SOUZA PROFESSOR"/>
    <s v="NÃO"/>
    <s v="NÃO"/>
  </r>
  <r>
    <x v="77355"/>
    <n v="497095"/>
    <x v="1"/>
    <n v="12"/>
    <n v="991899737"/>
    <s v="SERVIDOR"/>
    <x v="75"/>
    <s v="DIACONO HAMILTON BONTORIM DE SOUZA PROFESSOR"/>
    <s v="NÃO"/>
    <s v="NÃO"/>
  </r>
  <r>
    <x v="77356"/>
    <n v="497095"/>
    <x v="1"/>
    <n v="12"/>
    <n v="991864567"/>
    <s v="SERVIDOR"/>
    <x v="75"/>
    <s v="DIACONO HAMILTON BONTORIM DE SOUZA PROFESSOR"/>
    <s v="NÃO"/>
    <s v="NÃO"/>
  </r>
  <r>
    <x v="77357"/>
    <n v="497095"/>
    <x v="1"/>
    <n v="12"/>
    <n v="991895593"/>
    <s v="SERVIDOR"/>
    <x v="75"/>
    <s v="DIACONO HAMILTON BONTORIM DE SOUZA PROFESSOR"/>
    <s v="NÃO"/>
    <s v="NÃO"/>
  </r>
  <r>
    <x v="77358"/>
    <n v="497095"/>
    <x v="1"/>
    <n v="12"/>
    <n v="991973166"/>
    <s v="SERVIDOR"/>
    <x v="75"/>
    <s v="DIACONO HAMILTON BONTORIM DE SOUZA PROFESSOR"/>
    <s v="NÃO"/>
    <s v="NÃO"/>
  </r>
  <r>
    <x v="77359"/>
    <n v="497095"/>
    <x v="1"/>
    <n v="12"/>
    <n v="991906869"/>
    <s v="SERVIDOR"/>
    <x v="75"/>
    <s v="DIACONO HAMILTON BONTORIM DE SOUZA PROFESSOR"/>
    <s v="NÃO"/>
    <s v="NÃO"/>
  </r>
  <r>
    <x v="77360"/>
    <n v="901532"/>
    <x v="1"/>
    <n v="12"/>
    <n v="991960408"/>
    <s v="SERVIDOR"/>
    <x v="75"/>
    <s v="DINORA PEREIRA RAMOS BRITO PROFESSORA"/>
    <s v="NÃO"/>
    <s v="NÃO"/>
  </r>
  <r>
    <x v="77361"/>
    <n v="901532"/>
    <x v="1"/>
    <n v="12"/>
    <n v="991933257"/>
    <s v="SERVIDOR"/>
    <x v="75"/>
    <s v="DINORA PEREIRA RAMOS BRITO PROFESSORA"/>
    <s v="NÃO"/>
    <s v="NÃO"/>
  </r>
  <r>
    <x v="77362"/>
    <n v="901532"/>
    <x v="1"/>
    <n v="12"/>
    <n v="991995854"/>
    <s v="SERVIDOR"/>
    <x v="75"/>
    <s v="DINORA PEREIRA RAMOS BRITO PROFESSORA"/>
    <s v="NÃO"/>
    <s v="NÃO"/>
  </r>
  <r>
    <x v="77363"/>
    <n v="901532"/>
    <x v="1"/>
    <n v="12"/>
    <n v="991963637"/>
    <s v="SERVIDOR"/>
    <x v="75"/>
    <s v="DINORA PEREIRA RAMOS BRITO PROFESSORA"/>
    <s v="NÃO"/>
    <s v="NÃO"/>
  </r>
  <r>
    <x v="77364"/>
    <n v="901532"/>
    <x v="1"/>
    <n v="12"/>
    <n v="991921390"/>
    <s v="SERVIDOR"/>
    <x v="75"/>
    <s v="DINORA PEREIRA RAMOS BRITO PROFESSORA"/>
    <s v="NÃO"/>
    <s v="NÃO"/>
  </r>
  <r>
    <x v="77365"/>
    <n v="901532"/>
    <x v="1"/>
    <n v="12"/>
    <n v="991902987"/>
    <s v="SERVIDOR"/>
    <x v="75"/>
    <s v="DINORA PEREIRA RAMOS BRITO PROFESSORA"/>
    <s v="NÃO"/>
    <s v="NÃO"/>
  </r>
  <r>
    <x v="77366"/>
    <n v="905124"/>
    <x v="0"/>
    <n v="12"/>
    <m/>
    <s v="SERVIDOR"/>
    <x v="75"/>
    <s v="DIRCE ELIAS PROFESSORA"/>
    <s v="NÃO"/>
    <s v="NÃO"/>
  </r>
  <r>
    <x v="77367"/>
    <n v="905124"/>
    <x v="0"/>
    <n v="12"/>
    <m/>
    <s v="SERVIDOR"/>
    <x v="75"/>
    <s v="DIRCE ELIAS PROFESSORA"/>
    <s v="NÃO"/>
    <s v="NÃO"/>
  </r>
  <r>
    <x v="77368"/>
    <n v="905124"/>
    <x v="0"/>
    <n v="12"/>
    <m/>
    <s v="SERVIDOR"/>
    <x v="75"/>
    <s v="DIRCE ELIAS PROFESSORA"/>
    <s v="NÃO"/>
    <s v="NÃO"/>
  </r>
  <r>
    <x v="77369"/>
    <n v="905124"/>
    <x v="0"/>
    <n v="12"/>
    <m/>
    <s v="SERVIDOR"/>
    <x v="75"/>
    <s v="DIRCE ELIAS PROFESSORA"/>
    <s v="NÃO"/>
    <s v="NÃO"/>
  </r>
  <r>
    <x v="77370"/>
    <n v="42336"/>
    <x v="0"/>
    <n v="0"/>
    <n v="0"/>
    <s v="ALUNO"/>
    <x v="75"/>
    <s v="DOMINGOS DE MACEDO CUSTODIO PROFESSOR"/>
    <s v="NÃO"/>
    <s v="NÃO"/>
  </r>
  <r>
    <x v="77371"/>
    <n v="42336"/>
    <x v="0"/>
    <n v="0"/>
    <n v="0"/>
    <s v="ALUNO"/>
    <x v="75"/>
    <s v="DOMINGOS DE MACEDO CUSTODIO PROFESSOR"/>
    <s v="NÃO"/>
    <s v="NÃO"/>
  </r>
  <r>
    <x v="77372"/>
    <n v="42336"/>
    <x v="0"/>
    <n v="0"/>
    <n v="0"/>
    <s v="ALUNO"/>
    <x v="75"/>
    <s v="DOMINGOS DE MACEDO CUSTODIO PROFESSOR"/>
    <s v="NÃO"/>
    <s v="NÃO"/>
  </r>
  <r>
    <x v="77373"/>
    <n v="42336"/>
    <x v="0"/>
    <n v="12"/>
    <m/>
    <s v="SERVIDOR"/>
    <x v="75"/>
    <s v="DOMINGOS DE MACEDO CUSTODIO PROFESSOR"/>
    <s v="NÃO"/>
    <s v="NÃO"/>
  </r>
  <r>
    <x v="77374"/>
    <n v="42336"/>
    <x v="0"/>
    <n v="12"/>
    <m/>
    <s v="SERVIDOR"/>
    <x v="75"/>
    <s v="DOMINGOS DE MACEDO CUSTODIO PROFESSOR"/>
    <s v="NÃO"/>
    <s v="NÃO"/>
  </r>
  <r>
    <x v="77375"/>
    <n v="42336"/>
    <x v="0"/>
    <n v="12"/>
    <m/>
    <s v="SERVIDOR"/>
    <x v="75"/>
    <s v="DOMINGOS DE MACEDO CUSTODIO PROFESSOR"/>
    <s v="NÃO"/>
    <s v="NÃO"/>
  </r>
  <r>
    <x v="77376"/>
    <n v="42336"/>
    <x v="0"/>
    <n v="12"/>
    <m/>
    <s v="SERVIDOR"/>
    <x v="75"/>
    <s v="DOMINGOS DE MACEDO CUSTODIO PROFESSOR"/>
    <s v="NÃO"/>
    <s v="NÃO"/>
  </r>
  <r>
    <x v="77377"/>
    <n v="42336"/>
    <x v="0"/>
    <n v="12"/>
    <m/>
    <s v="SERVIDOR"/>
    <x v="75"/>
    <s v="DOMINGOS DE MACEDO CUSTODIO PROFESSOR"/>
    <s v="NÃO"/>
    <s v="NÃO"/>
  </r>
  <r>
    <x v="77378"/>
    <n v="42304"/>
    <x v="1"/>
    <n v="0"/>
    <n v="0"/>
    <s v="ALUNO"/>
    <x v="75"/>
    <s v="DORIVAL MONTEIRO DE OLIVEIRA PROFESSOR"/>
    <s v="NÃO"/>
    <s v="NÃO"/>
  </r>
  <r>
    <x v="77379"/>
    <n v="42304"/>
    <x v="1"/>
    <n v="0"/>
    <n v="0"/>
    <s v="ALUNO"/>
    <x v="75"/>
    <s v="DORIVAL MONTEIRO DE OLIVEIRA PROFESSOR"/>
    <s v="NÃO"/>
    <s v="NÃO"/>
  </r>
  <r>
    <x v="77380"/>
    <n v="42304"/>
    <x v="1"/>
    <n v="0"/>
    <n v="0"/>
    <s v="ALUNO"/>
    <x v="75"/>
    <s v="DORIVAL MONTEIRO DE OLIVEIRA PROFESSOR"/>
    <s v="NÃO"/>
    <s v="NÃO"/>
  </r>
  <r>
    <x v="77381"/>
    <n v="42304"/>
    <x v="1"/>
    <n v="0"/>
    <n v="0"/>
    <s v="ALUNO"/>
    <x v="75"/>
    <s v="DORIVAL MONTEIRO DE OLIVEIRA PROFESSOR"/>
    <s v="NÃO"/>
    <s v="NÃO"/>
  </r>
  <r>
    <x v="77382"/>
    <n v="42304"/>
    <x v="1"/>
    <n v="0"/>
    <n v="0"/>
    <s v="ALUNO"/>
    <x v="75"/>
    <s v="DORIVAL MONTEIRO DE OLIVEIRA PROFESSOR"/>
    <s v="NÃO"/>
    <s v="NÃO"/>
  </r>
  <r>
    <x v="77383"/>
    <n v="42304"/>
    <x v="1"/>
    <n v="0"/>
    <n v="0"/>
    <s v="ALUNO"/>
    <x v="75"/>
    <s v="DORIVAL MONTEIRO DE OLIVEIRA PROFESSOR"/>
    <s v="NÃO"/>
    <s v="NÃO"/>
  </r>
  <r>
    <x v="77384"/>
    <n v="42304"/>
    <x v="1"/>
    <n v="0"/>
    <n v="0"/>
    <s v="ALUNO"/>
    <x v="75"/>
    <s v="DORIVAL MONTEIRO DE OLIVEIRA PROFESSOR"/>
    <s v="NÃO"/>
    <s v="NÃO"/>
  </r>
  <r>
    <x v="77385"/>
    <n v="42304"/>
    <x v="1"/>
    <n v="0"/>
    <n v="0"/>
    <s v="ALUNO"/>
    <x v="75"/>
    <s v="DORIVAL MONTEIRO DE OLIVEIRA PROFESSOR"/>
    <s v="NÃO"/>
    <s v="NÃO"/>
  </r>
  <r>
    <x v="77386"/>
    <n v="42304"/>
    <x v="1"/>
    <n v="0"/>
    <n v="0"/>
    <s v="ALUNO"/>
    <x v="75"/>
    <s v="DORIVAL MONTEIRO DE OLIVEIRA PROFESSOR"/>
    <s v="NÃO"/>
    <s v="NÃO"/>
  </r>
  <r>
    <x v="77387"/>
    <n v="42304"/>
    <x v="1"/>
    <n v="0"/>
    <n v="0"/>
    <s v="ALUNO"/>
    <x v="75"/>
    <s v="DORIVAL MONTEIRO DE OLIVEIRA PROFESSOR"/>
    <s v="NÃO"/>
    <s v="NÃO"/>
  </r>
  <r>
    <x v="77388"/>
    <n v="42304"/>
    <x v="1"/>
    <n v="0"/>
    <n v="0"/>
    <s v="ALUNO"/>
    <x v="75"/>
    <s v="DORIVAL MONTEIRO DE OLIVEIRA PROFESSOR"/>
    <s v="NÃO"/>
    <s v="NÃO"/>
  </r>
  <r>
    <x v="77389"/>
    <n v="42304"/>
    <x v="1"/>
    <n v="0"/>
    <n v="0"/>
    <s v="ALUNO"/>
    <x v="75"/>
    <s v="DORIVAL MONTEIRO DE OLIVEIRA PROFESSOR"/>
    <s v="NÃO"/>
    <s v="NÃO"/>
  </r>
  <r>
    <x v="77390"/>
    <n v="42304"/>
    <x v="1"/>
    <n v="0"/>
    <n v="0"/>
    <s v="ALUNO"/>
    <x v="75"/>
    <s v="DORIVAL MONTEIRO DE OLIVEIRA PROFESSOR"/>
    <s v="NÃO"/>
    <s v="NÃO"/>
  </r>
  <r>
    <x v="77391"/>
    <n v="42304"/>
    <x v="1"/>
    <n v="0"/>
    <n v="0"/>
    <s v="ALUNO"/>
    <x v="75"/>
    <s v="DORIVAL MONTEIRO DE OLIVEIRA PROFESSOR"/>
    <s v="NÃO"/>
    <s v="NÃO"/>
  </r>
  <r>
    <x v="77392"/>
    <n v="42304"/>
    <x v="1"/>
    <n v="0"/>
    <n v="0"/>
    <s v="ALUNO"/>
    <x v="75"/>
    <s v="DORIVAL MONTEIRO DE OLIVEIRA PROFESSOR"/>
    <s v="NÃO"/>
    <s v="NÃO"/>
  </r>
  <r>
    <x v="77393"/>
    <n v="42304"/>
    <x v="1"/>
    <n v="0"/>
    <n v="0"/>
    <s v="ALUNO"/>
    <x v="75"/>
    <s v="DORIVAL MONTEIRO DE OLIVEIRA PROFESSOR"/>
    <s v="NÃO"/>
    <s v="NÃO"/>
  </r>
  <r>
    <x v="77394"/>
    <n v="42304"/>
    <x v="1"/>
    <n v="0"/>
    <n v="0"/>
    <s v="ALUNO"/>
    <x v="75"/>
    <s v="DORIVAL MONTEIRO DE OLIVEIRA PROFESSOR"/>
    <s v="NÃO"/>
    <s v="NÃO"/>
  </r>
  <r>
    <x v="77395"/>
    <n v="42304"/>
    <x v="1"/>
    <n v="0"/>
    <n v="0"/>
    <s v="ALUNO"/>
    <x v="75"/>
    <s v="DORIVAL MONTEIRO DE OLIVEIRA PROFESSOR"/>
    <s v="NÃO"/>
    <s v="NÃO"/>
  </r>
  <r>
    <x v="77396"/>
    <n v="42304"/>
    <x v="1"/>
    <n v="0"/>
    <n v="0"/>
    <s v="ALUNO"/>
    <x v="75"/>
    <s v="DORIVAL MONTEIRO DE OLIVEIRA PROFESSOR"/>
    <s v="NÃO"/>
    <s v="NÃO"/>
  </r>
  <r>
    <x v="77397"/>
    <n v="42304"/>
    <x v="1"/>
    <n v="0"/>
    <n v="0"/>
    <s v="ALUNO"/>
    <x v="75"/>
    <s v="DORIVAL MONTEIRO DE OLIVEIRA PROFESSOR"/>
    <s v="NÃO"/>
    <s v="NÃO"/>
  </r>
  <r>
    <x v="77398"/>
    <n v="42304"/>
    <x v="1"/>
    <n v="0"/>
    <n v="0"/>
    <s v="ALUNO"/>
    <x v="75"/>
    <s v="DORIVAL MONTEIRO DE OLIVEIRA PROFESSOR"/>
    <s v="NÃO"/>
    <s v="NÃO"/>
  </r>
  <r>
    <x v="77399"/>
    <n v="42304"/>
    <x v="1"/>
    <n v="0"/>
    <n v="0"/>
    <s v="ALUNO"/>
    <x v="75"/>
    <s v="DORIVAL MONTEIRO DE OLIVEIRA PROFESSOR"/>
    <s v="NÃO"/>
    <s v="NÃO"/>
  </r>
  <r>
    <x v="77400"/>
    <n v="42304"/>
    <x v="1"/>
    <n v="0"/>
    <n v="0"/>
    <s v="ALUNO"/>
    <x v="75"/>
    <s v="DORIVAL MONTEIRO DE OLIVEIRA PROFESSOR"/>
    <s v="NÃO"/>
    <s v="NÃO"/>
  </r>
  <r>
    <x v="77401"/>
    <n v="42304"/>
    <x v="1"/>
    <n v="0"/>
    <n v="0"/>
    <s v="ALUNO"/>
    <x v="75"/>
    <s v="DORIVAL MONTEIRO DE OLIVEIRA PROFESSOR"/>
    <s v="NÃO"/>
    <s v="NÃO"/>
  </r>
  <r>
    <x v="77402"/>
    <n v="42304"/>
    <x v="1"/>
    <n v="0"/>
    <n v="0"/>
    <s v="ALUNO"/>
    <x v="75"/>
    <s v="DORIVAL MONTEIRO DE OLIVEIRA PROFESSOR"/>
    <s v="NÃO"/>
    <s v="NÃO"/>
  </r>
  <r>
    <x v="77403"/>
    <n v="42304"/>
    <x v="1"/>
    <n v="0"/>
    <n v="0"/>
    <s v="ALUNO"/>
    <x v="75"/>
    <s v="DORIVAL MONTEIRO DE OLIVEIRA PROFESSOR"/>
    <s v="NÃO"/>
    <s v="NÃO"/>
  </r>
  <r>
    <x v="77404"/>
    <n v="42304"/>
    <x v="0"/>
    <n v="12"/>
    <m/>
    <s v="SERVIDOR"/>
    <x v="75"/>
    <s v="DORIVAL MONTEIRO DE OLIVEIRA PROFESSOR"/>
    <s v="NÃO"/>
    <s v="NÃO"/>
  </r>
  <r>
    <x v="77405"/>
    <n v="42304"/>
    <x v="0"/>
    <n v="12"/>
    <m/>
    <s v="SERVIDOR"/>
    <x v="75"/>
    <s v="DORIVAL MONTEIRO DE OLIVEIRA PROFESSOR"/>
    <s v="NÃO"/>
    <s v="NÃO"/>
  </r>
  <r>
    <x v="77406"/>
    <n v="42304"/>
    <x v="0"/>
    <n v="12"/>
    <m/>
    <s v="SERVIDOR"/>
    <x v="75"/>
    <s v="DORIVAL MONTEIRO DE OLIVEIRA PROFESSOR"/>
    <s v="NÃO"/>
    <s v="NÃO"/>
  </r>
  <r>
    <x v="77407"/>
    <n v="42304"/>
    <x v="0"/>
    <n v="12"/>
    <n v="997989241"/>
    <s v="SERVIDOR"/>
    <x v="75"/>
    <s v="DORIVAL MONTEIRO DE OLIVEIRA PROFESSOR"/>
    <s v="NÃO"/>
    <s v="NÃO"/>
  </r>
  <r>
    <x v="77408"/>
    <n v="42304"/>
    <x v="0"/>
    <n v="12"/>
    <m/>
    <s v="SERVIDOR"/>
    <x v="75"/>
    <s v="DORIVAL MONTEIRO DE OLIVEIRA PROFESSOR"/>
    <s v="NÃO"/>
    <s v="NÃO"/>
  </r>
  <r>
    <x v="77409"/>
    <n v="42304"/>
    <x v="0"/>
    <n v="12"/>
    <m/>
    <s v="SERVIDOR"/>
    <x v="75"/>
    <s v="DORIVAL MONTEIRO DE OLIVEIRA PROFESSOR"/>
    <s v="NÃO"/>
    <s v="NÃO"/>
  </r>
  <r>
    <x v="77410"/>
    <n v="42304"/>
    <x v="0"/>
    <n v="12"/>
    <m/>
    <s v="SERVIDOR"/>
    <x v="75"/>
    <s v="DORIVAL MONTEIRO DE OLIVEIRA PROFESSOR"/>
    <s v="NÃO"/>
    <s v="NÃO"/>
  </r>
  <r>
    <x v="77411"/>
    <n v="42304"/>
    <x v="0"/>
    <n v="12"/>
    <n v="996514379"/>
    <s v="SERVIDOR"/>
    <x v="75"/>
    <s v="DORIVAL MONTEIRO DE OLIVEIRA PROFESSOR"/>
    <s v="NÃO"/>
    <s v="NÃO"/>
  </r>
  <r>
    <x v="77412"/>
    <n v="42304"/>
    <x v="0"/>
    <n v="12"/>
    <m/>
    <s v="SERVIDOR"/>
    <x v="75"/>
    <s v="DORIVAL MONTEIRO DE OLIVEIRA PROFESSOR"/>
    <s v="NÃO"/>
    <s v="NÃO"/>
  </r>
  <r>
    <x v="77413"/>
    <n v="42304"/>
    <x v="0"/>
    <n v="12"/>
    <m/>
    <s v="SERVIDOR"/>
    <x v="75"/>
    <s v="DORIVAL MONTEIRO DE OLIVEIRA PROFESSOR"/>
    <s v="NÃO"/>
    <s v="NÃO"/>
  </r>
  <r>
    <x v="77414"/>
    <n v="42304"/>
    <x v="0"/>
    <n v="12"/>
    <m/>
    <s v="SERVIDOR"/>
    <x v="75"/>
    <s v="DORIVAL MONTEIRO DE OLIVEIRA PROFESSOR"/>
    <s v="NÃO"/>
    <s v="NÃO"/>
  </r>
  <r>
    <x v="77415"/>
    <n v="42304"/>
    <x v="0"/>
    <n v="12"/>
    <m/>
    <s v="SERVIDOR"/>
    <x v="75"/>
    <s v="DORIVAL MONTEIRO DE OLIVEIRA PROFESSOR"/>
    <s v="NÃO"/>
    <s v="NÃO"/>
  </r>
  <r>
    <x v="77416"/>
    <n v="42304"/>
    <x v="0"/>
    <n v="12"/>
    <m/>
    <s v="SERVIDOR"/>
    <x v="75"/>
    <s v="DORIVAL MONTEIRO DE OLIVEIRA PROFESSOR"/>
    <s v="NÃO"/>
    <s v="NÃO"/>
  </r>
  <r>
    <x v="77417"/>
    <n v="42304"/>
    <x v="0"/>
    <n v="12"/>
    <m/>
    <s v="SERVIDOR"/>
    <x v="75"/>
    <s v="DORIVAL MONTEIRO DE OLIVEIRA PROFESSOR"/>
    <s v="NÃO"/>
    <s v="NÃO"/>
  </r>
  <r>
    <x v="77418"/>
    <n v="42304"/>
    <x v="0"/>
    <n v="12"/>
    <m/>
    <s v="SERVIDOR"/>
    <x v="75"/>
    <s v="DORIVAL MONTEIRO DE OLIVEIRA PROFESSOR"/>
    <s v="NÃO"/>
    <s v="NÃO"/>
  </r>
  <r>
    <x v="77419"/>
    <n v="42304"/>
    <x v="0"/>
    <n v="12"/>
    <m/>
    <s v="SERVIDOR"/>
    <x v="75"/>
    <s v="DORIVAL MONTEIRO DE OLIVEIRA PROFESSOR"/>
    <s v="NÃO"/>
    <s v="NÃO"/>
  </r>
  <r>
    <x v="77420"/>
    <n v="42304"/>
    <x v="0"/>
    <n v="12"/>
    <m/>
    <s v="SERVIDOR"/>
    <x v="75"/>
    <s v="DORIVAL MONTEIRO DE OLIVEIRA PROFESSOR"/>
    <s v="NÃO"/>
    <s v="NÃO"/>
  </r>
  <r>
    <x v="77421"/>
    <n v="42304"/>
    <x v="0"/>
    <n v="12"/>
    <m/>
    <s v="SERVIDOR"/>
    <x v="75"/>
    <s v="DORIVAL MONTEIRO DE OLIVEIRA PROFESSOR"/>
    <s v="NÃO"/>
    <s v="NÃO"/>
  </r>
  <r>
    <x v="77422"/>
    <n v="42304"/>
    <x v="0"/>
    <n v="12"/>
    <m/>
    <s v="SERVIDOR"/>
    <x v="75"/>
    <s v="DORIVAL MONTEIRO DE OLIVEIRA PROFESSOR"/>
    <s v="NÃO"/>
    <s v="NÃO"/>
  </r>
  <r>
    <x v="77423"/>
    <n v="42304"/>
    <x v="0"/>
    <n v="12"/>
    <m/>
    <s v="SERVIDOR"/>
    <x v="75"/>
    <s v="DORIVAL MONTEIRO DE OLIVEIRA PROFESSOR"/>
    <s v="NÃO"/>
    <s v="NÃO"/>
  </r>
  <r>
    <x v="77424"/>
    <n v="42304"/>
    <x v="0"/>
    <n v="12"/>
    <m/>
    <s v="SERVIDOR"/>
    <x v="75"/>
    <s v="DORIVAL MONTEIRO DE OLIVEIRA PROFESSOR"/>
    <s v="NÃO"/>
    <s v="NÃO"/>
  </r>
  <r>
    <x v="77425"/>
    <n v="42304"/>
    <x v="0"/>
    <n v="12"/>
    <n v="996530397"/>
    <s v="SERVIDOR"/>
    <x v="75"/>
    <s v="DORIVAL MONTEIRO DE OLIVEIRA PROFESSOR"/>
    <s v="NÃO"/>
    <s v="NÃO"/>
  </r>
  <r>
    <x v="77426"/>
    <n v="42304"/>
    <x v="0"/>
    <n v="12"/>
    <m/>
    <s v="SERVIDOR"/>
    <x v="75"/>
    <s v="DORIVAL MONTEIRO DE OLIVEIRA PROFESSOR"/>
    <s v="NÃO"/>
    <s v="NÃO"/>
  </r>
  <r>
    <x v="77427"/>
    <n v="42304"/>
    <x v="0"/>
    <n v="12"/>
    <m/>
    <s v="SERVIDOR"/>
    <x v="75"/>
    <s v="DORIVAL MONTEIRO DE OLIVEIRA PROFESSOR"/>
    <s v="NÃO"/>
    <s v="NÃO"/>
  </r>
  <r>
    <x v="77428"/>
    <n v="42304"/>
    <x v="0"/>
    <n v="12"/>
    <m/>
    <s v="SERVIDOR"/>
    <x v="75"/>
    <s v="DORIVAL MONTEIRO DE OLIVEIRA PROFESSOR"/>
    <s v="NÃO"/>
    <s v="NÃO"/>
  </r>
  <r>
    <x v="77429"/>
    <n v="42304"/>
    <x v="0"/>
    <n v="12"/>
    <m/>
    <s v="SERVIDOR"/>
    <x v="75"/>
    <s v="DORIVAL MONTEIRO DE OLIVEIRA PROFESSOR"/>
    <s v="NÃO"/>
    <s v="NÃO"/>
  </r>
  <r>
    <x v="77430"/>
    <n v="42304"/>
    <x v="0"/>
    <n v="12"/>
    <m/>
    <s v="SERVIDOR"/>
    <x v="75"/>
    <s v="DORIVAL MONTEIRO DE OLIVEIRA PROFESSOR"/>
    <s v="NÃO"/>
    <s v="NÃO"/>
  </r>
  <r>
    <x v="77431"/>
    <n v="42304"/>
    <x v="0"/>
    <n v="12"/>
    <m/>
    <s v="SERVIDOR"/>
    <x v="75"/>
    <s v="DORIVAL MONTEIRO DE OLIVEIRA PROFESSOR"/>
    <s v="NÃO"/>
    <s v="NÃO"/>
  </r>
  <r>
    <x v="77432"/>
    <n v="42304"/>
    <x v="0"/>
    <n v="12"/>
    <m/>
    <s v="SERVIDOR"/>
    <x v="75"/>
    <s v="DORIVAL MONTEIRO DE OLIVEIRA PROFESSOR"/>
    <s v="NÃO"/>
    <s v="NÃO"/>
  </r>
  <r>
    <x v="77433"/>
    <n v="42304"/>
    <x v="0"/>
    <n v="12"/>
    <m/>
    <s v="SERVIDOR"/>
    <x v="75"/>
    <s v="DORIVAL MONTEIRO DE OLIVEIRA PROFESSOR"/>
    <s v="NÃO"/>
    <s v="NÃO"/>
  </r>
  <r>
    <x v="77434"/>
    <n v="42304"/>
    <x v="0"/>
    <n v="12"/>
    <m/>
    <s v="SERVIDOR"/>
    <x v="75"/>
    <s v="DORIVAL MONTEIRO DE OLIVEIRA PROFESSOR"/>
    <s v="NÃO"/>
    <s v="NÃO"/>
  </r>
  <r>
    <x v="77435"/>
    <n v="42304"/>
    <x v="0"/>
    <n v="12"/>
    <m/>
    <s v="SERVIDOR"/>
    <x v="75"/>
    <s v="DORIVAL MONTEIRO DE OLIVEIRA PROFESSOR"/>
    <s v="NÃO"/>
    <s v="NÃO"/>
  </r>
  <r>
    <x v="77436"/>
    <n v="42304"/>
    <x v="0"/>
    <n v="12"/>
    <m/>
    <s v="SERVIDOR"/>
    <x v="75"/>
    <s v="DORIVAL MONTEIRO DE OLIVEIRA PROFESSOR"/>
    <s v="NÃO"/>
    <s v="NÃO"/>
  </r>
  <r>
    <x v="77437"/>
    <n v="42304"/>
    <x v="0"/>
    <n v="12"/>
    <m/>
    <s v="SERVIDOR"/>
    <x v="75"/>
    <s v="DORIVAL MONTEIRO DE OLIVEIRA PROFESSOR"/>
    <s v="NÃO"/>
    <s v="NÃO"/>
  </r>
  <r>
    <x v="77438"/>
    <n v="42304"/>
    <x v="0"/>
    <n v="12"/>
    <m/>
    <s v="SERVIDOR"/>
    <x v="75"/>
    <s v="DORIVAL MONTEIRO DE OLIVEIRA PROFESSOR"/>
    <s v="NÃO"/>
    <s v="NÃO"/>
  </r>
  <r>
    <x v="77439"/>
    <n v="925925"/>
    <x v="0"/>
    <n v="0"/>
    <n v="0"/>
    <s v="ALUNO"/>
    <x v="75"/>
    <s v="EDERA IRENE PEREIRA DE OLIVEIRA CARDOSO PROFESSORA"/>
    <s v="NÃO"/>
    <s v="NÃO"/>
  </r>
  <r>
    <x v="77440"/>
    <n v="925925"/>
    <x v="0"/>
    <n v="0"/>
    <n v="0"/>
    <s v="ALUNO"/>
    <x v="75"/>
    <s v="EDERA IRENE PEREIRA DE OLIVEIRA CARDOSO PROFESSORA"/>
    <s v="NÃO"/>
    <s v="NÃO"/>
  </r>
  <r>
    <x v="77441"/>
    <n v="925925"/>
    <x v="0"/>
    <n v="0"/>
    <n v="0"/>
    <s v="ALUNO"/>
    <x v="75"/>
    <s v="EDERA IRENE PEREIRA DE OLIVEIRA CARDOSO PROFESSORA"/>
    <s v="NÃO"/>
    <s v="NÃO"/>
  </r>
  <r>
    <x v="77442"/>
    <n v="925925"/>
    <x v="0"/>
    <n v="0"/>
    <n v="0"/>
    <s v="ALUNO"/>
    <x v="75"/>
    <s v="EDERA IRENE PEREIRA DE OLIVEIRA CARDOSO PROFESSORA"/>
    <s v="NÃO"/>
    <s v="NÃO"/>
  </r>
  <r>
    <x v="77443"/>
    <n v="925925"/>
    <x v="0"/>
    <n v="0"/>
    <n v="0"/>
    <s v="ALUNO"/>
    <x v="75"/>
    <s v="EDERA IRENE PEREIRA DE OLIVEIRA CARDOSO PROFESSORA"/>
    <s v="NÃO"/>
    <s v="NÃO"/>
  </r>
  <r>
    <x v="77444"/>
    <n v="925925"/>
    <x v="0"/>
    <n v="0"/>
    <n v="0"/>
    <s v="ALUNO"/>
    <x v="75"/>
    <s v="EDERA IRENE PEREIRA DE OLIVEIRA CARDOSO PROFESSORA"/>
    <s v="NÃO"/>
    <s v="NÃO"/>
  </r>
  <r>
    <x v="77445"/>
    <n v="925925"/>
    <x v="0"/>
    <n v="0"/>
    <n v="0"/>
    <s v="ALUNO"/>
    <x v="75"/>
    <s v="EDERA IRENE PEREIRA DE OLIVEIRA CARDOSO PROFESSORA"/>
    <s v="NÃO"/>
    <s v="NÃO"/>
  </r>
  <r>
    <x v="77446"/>
    <n v="925925"/>
    <x v="0"/>
    <n v="0"/>
    <n v="0"/>
    <s v="ALUNO"/>
    <x v="75"/>
    <s v="EDERA IRENE PEREIRA DE OLIVEIRA CARDOSO PROFESSORA"/>
    <s v="NÃO"/>
    <s v="NÃO"/>
  </r>
  <r>
    <x v="77447"/>
    <n v="925925"/>
    <x v="0"/>
    <n v="0"/>
    <n v="0"/>
    <s v="ALUNO"/>
    <x v="75"/>
    <s v="EDERA IRENE PEREIRA DE OLIVEIRA CARDOSO PROFESSORA"/>
    <s v="NÃO"/>
    <s v="NÃO"/>
  </r>
  <r>
    <x v="77448"/>
    <n v="925925"/>
    <x v="0"/>
    <n v="0"/>
    <n v="0"/>
    <s v="ALUNO"/>
    <x v="75"/>
    <s v="EDERA IRENE PEREIRA DE OLIVEIRA CARDOSO PROFESSORA"/>
    <s v="NÃO"/>
    <s v="NÃO"/>
  </r>
  <r>
    <x v="77449"/>
    <n v="925925"/>
    <x v="0"/>
    <n v="0"/>
    <n v="0"/>
    <s v="ALUNO"/>
    <x v="75"/>
    <s v="EDERA IRENE PEREIRA DE OLIVEIRA CARDOSO PROFESSORA"/>
    <s v="NÃO"/>
    <s v="NÃO"/>
  </r>
  <r>
    <x v="77450"/>
    <n v="925925"/>
    <x v="0"/>
    <n v="0"/>
    <n v="0"/>
    <s v="ALUNO"/>
    <x v="75"/>
    <s v="EDERA IRENE PEREIRA DE OLIVEIRA CARDOSO PROFESSORA"/>
    <s v="NÃO"/>
    <s v="NÃO"/>
  </r>
  <r>
    <x v="77451"/>
    <n v="925925"/>
    <x v="0"/>
    <n v="0"/>
    <n v="0"/>
    <s v="ALUNO"/>
    <x v="75"/>
    <s v="EDERA IRENE PEREIRA DE OLIVEIRA CARDOSO PROFESSORA"/>
    <s v="NÃO"/>
    <s v="NÃO"/>
  </r>
  <r>
    <x v="77452"/>
    <n v="925925"/>
    <x v="0"/>
    <n v="0"/>
    <n v="0"/>
    <s v="ALUNO"/>
    <x v="75"/>
    <s v="EDERA IRENE PEREIRA DE OLIVEIRA CARDOSO PROFESSORA"/>
    <s v="NÃO"/>
    <s v="NÃO"/>
  </r>
  <r>
    <x v="77453"/>
    <n v="925925"/>
    <x v="0"/>
    <n v="0"/>
    <n v="0"/>
    <s v="ALUNO"/>
    <x v="75"/>
    <s v="EDERA IRENE PEREIRA DE OLIVEIRA CARDOSO PROFESSORA"/>
    <s v="NÃO"/>
    <s v="NÃO"/>
  </r>
  <r>
    <x v="77454"/>
    <n v="925925"/>
    <x v="0"/>
    <n v="0"/>
    <n v="0"/>
    <s v="ALUNO"/>
    <x v="75"/>
    <s v="EDERA IRENE PEREIRA DE OLIVEIRA CARDOSO PROFESSORA"/>
    <s v="NÃO"/>
    <s v="NÃO"/>
  </r>
  <r>
    <x v="77455"/>
    <n v="925925"/>
    <x v="0"/>
    <n v="0"/>
    <n v="0"/>
    <s v="ALUNO"/>
    <x v="75"/>
    <s v="EDERA IRENE PEREIRA DE OLIVEIRA CARDOSO PROFESSORA"/>
    <s v="NÃO"/>
    <s v="NÃO"/>
  </r>
  <r>
    <x v="77456"/>
    <n v="925925"/>
    <x v="0"/>
    <n v="0"/>
    <n v="0"/>
    <s v="ALUNO"/>
    <x v="75"/>
    <s v="EDERA IRENE PEREIRA DE OLIVEIRA CARDOSO PROFESSORA"/>
    <s v="NÃO"/>
    <s v="NÃO"/>
  </r>
  <r>
    <x v="77457"/>
    <n v="925925"/>
    <x v="0"/>
    <n v="0"/>
    <n v="0"/>
    <s v="ALUNO"/>
    <x v="75"/>
    <s v="EDERA IRENE PEREIRA DE OLIVEIRA CARDOSO PROFESSORA"/>
    <s v="NÃO"/>
    <s v="NÃO"/>
  </r>
  <r>
    <x v="77458"/>
    <n v="925925"/>
    <x v="0"/>
    <n v="0"/>
    <n v="0"/>
    <s v="ALUNO"/>
    <x v="75"/>
    <s v="EDERA IRENE PEREIRA DE OLIVEIRA CARDOSO PROFESSORA"/>
    <s v="NÃO"/>
    <s v="NÃO"/>
  </r>
  <r>
    <x v="77459"/>
    <n v="925925"/>
    <x v="0"/>
    <n v="0"/>
    <n v="0"/>
    <s v="ALUNO"/>
    <x v="75"/>
    <s v="EDERA IRENE PEREIRA DE OLIVEIRA CARDOSO PROFESSORA"/>
    <s v="NÃO"/>
    <s v="NÃO"/>
  </r>
  <r>
    <x v="77460"/>
    <n v="925925"/>
    <x v="0"/>
    <n v="0"/>
    <n v="0"/>
    <s v="ALUNO"/>
    <x v="75"/>
    <s v="EDERA IRENE PEREIRA DE OLIVEIRA CARDOSO PROFESSORA"/>
    <s v="NÃO"/>
    <s v="NÃO"/>
  </r>
  <r>
    <x v="77461"/>
    <n v="925925"/>
    <x v="0"/>
    <n v="0"/>
    <n v="0"/>
    <s v="ALUNO"/>
    <x v="75"/>
    <s v="EDERA IRENE PEREIRA DE OLIVEIRA CARDOSO PROFESSORA"/>
    <s v="NÃO"/>
    <s v="NÃO"/>
  </r>
  <r>
    <x v="77462"/>
    <n v="925925"/>
    <x v="0"/>
    <n v="12"/>
    <n v="997005313"/>
    <s v="SERVIDOR"/>
    <x v="75"/>
    <s v="EDERA IRENE PEREIRA DE OLIVEIRA CARDOSO PROFESSORA"/>
    <s v="NÃO"/>
    <s v="NÃO"/>
  </r>
  <r>
    <x v="77463"/>
    <n v="925925"/>
    <x v="0"/>
    <n v="12"/>
    <m/>
    <s v="SERVIDOR"/>
    <x v="75"/>
    <s v="EDERA IRENE PEREIRA DE OLIVEIRA CARDOSO PROFESSORA"/>
    <s v="NÃO"/>
    <s v="NÃO"/>
  </r>
  <r>
    <x v="77464"/>
    <n v="925925"/>
    <x v="0"/>
    <n v="12"/>
    <n v="997022197"/>
    <s v="SERVIDOR"/>
    <x v="75"/>
    <s v="EDERA IRENE PEREIRA DE OLIVEIRA CARDOSO PROFESSORA"/>
    <s v="NÃO"/>
    <s v="NÃO"/>
  </r>
  <r>
    <x v="77465"/>
    <n v="925925"/>
    <x v="0"/>
    <n v="12"/>
    <n v="997018435"/>
    <s v="SERVIDOR"/>
    <x v="75"/>
    <s v="EDERA IRENE PEREIRA DE OLIVEIRA CARDOSO PROFESSORA"/>
    <s v="NÃO"/>
    <s v="NÃO"/>
  </r>
  <r>
    <x v="77466"/>
    <n v="925925"/>
    <x v="0"/>
    <n v="12"/>
    <n v="997023642"/>
    <s v="SERVIDOR"/>
    <x v="75"/>
    <s v="EDERA IRENE PEREIRA DE OLIVEIRA CARDOSO PROFESSORA"/>
    <s v="NÃO"/>
    <s v="NÃO"/>
  </r>
  <r>
    <x v="77467"/>
    <n v="917254"/>
    <x v="0"/>
    <n v="12"/>
    <m/>
    <s v="SERVIDOR"/>
    <x v="75"/>
    <s v="EDGAR MELLO MATTOS DE CASTRO ENGENHEIRO"/>
    <s v="NÃO"/>
    <s v="NÃO"/>
  </r>
  <r>
    <x v="77468"/>
    <n v="917254"/>
    <x v="0"/>
    <n v="12"/>
    <m/>
    <s v="SERVIDOR"/>
    <x v="75"/>
    <s v="EDGAR MELLO MATTOS DE CASTRO ENGENHEIRO"/>
    <s v="NÃO"/>
    <s v="NÃO"/>
  </r>
  <r>
    <x v="77469"/>
    <n v="917254"/>
    <x v="0"/>
    <n v="12"/>
    <m/>
    <s v="SERVIDOR"/>
    <x v="75"/>
    <s v="EDGAR MELLO MATTOS DE CASTRO ENGENHEIRO"/>
    <s v="NÃO"/>
    <s v="NÃO"/>
  </r>
  <r>
    <x v="77470"/>
    <n v="917254"/>
    <x v="0"/>
    <n v="12"/>
    <m/>
    <s v="SERVIDOR"/>
    <x v="75"/>
    <s v="EDGAR MELLO MATTOS DE CASTRO ENGENHEIRO"/>
    <s v="NÃO"/>
    <s v="NÃO"/>
  </r>
  <r>
    <x v="77471"/>
    <n v="917254"/>
    <x v="0"/>
    <n v="12"/>
    <m/>
    <s v="SERVIDOR"/>
    <x v="75"/>
    <s v="EDGAR MELLO MATTOS DE CASTRO ENGENHEIRO"/>
    <s v="NÃO"/>
    <s v="NÃO"/>
  </r>
  <r>
    <x v="77472"/>
    <n v="917254"/>
    <x v="0"/>
    <n v="12"/>
    <m/>
    <s v="SERVIDOR"/>
    <x v="75"/>
    <s v="EDGAR MELLO MATTOS DE CASTRO ENGENHEIRO"/>
    <s v="NÃO"/>
    <s v="NÃO"/>
  </r>
  <r>
    <x v="77473"/>
    <n v="917254"/>
    <x v="0"/>
    <n v="12"/>
    <m/>
    <s v="SERVIDOR"/>
    <x v="75"/>
    <s v="EDGAR MELLO MATTOS DE CASTRO ENGENHEIRO"/>
    <s v="NÃO"/>
    <s v="NÃO"/>
  </r>
  <r>
    <x v="77474"/>
    <n v="917254"/>
    <x v="0"/>
    <n v="12"/>
    <m/>
    <s v="SERVIDOR"/>
    <x v="75"/>
    <s v="EDGAR MELLO MATTOS DE CASTRO ENGENHEIRO"/>
    <s v="NÃO"/>
    <s v="NÃO"/>
  </r>
  <r>
    <x v="77475"/>
    <n v="917254"/>
    <x v="0"/>
    <n v="12"/>
    <m/>
    <s v="SERVIDOR"/>
    <x v="75"/>
    <s v="EDGAR MELLO MATTOS DE CASTRO ENGENHEIRO"/>
    <s v="NÃO"/>
    <s v="NÃO"/>
  </r>
  <r>
    <x v="77476"/>
    <n v="920459"/>
    <x v="1"/>
    <n v="0"/>
    <n v="0"/>
    <s v="ALUNO"/>
    <x v="75"/>
    <s v="ELIDIA TEDESCO DE OLIVEIRA PROFESSORA"/>
    <s v="NÃO"/>
    <s v="NÃO"/>
  </r>
  <r>
    <x v="77477"/>
    <n v="920459"/>
    <x v="1"/>
    <n v="0"/>
    <n v="0"/>
    <s v="ALUNO"/>
    <x v="75"/>
    <s v="ELIDIA TEDESCO DE OLIVEIRA PROFESSORA"/>
    <s v="NÃO"/>
    <s v="NÃO"/>
  </r>
  <r>
    <x v="77478"/>
    <n v="920459"/>
    <x v="1"/>
    <n v="0"/>
    <n v="0"/>
    <s v="ALUNO"/>
    <x v="75"/>
    <s v="ELIDIA TEDESCO DE OLIVEIRA PROFESSORA"/>
    <s v="NÃO"/>
    <s v="NÃO"/>
  </r>
  <r>
    <x v="77479"/>
    <n v="920459"/>
    <x v="1"/>
    <n v="0"/>
    <n v="0"/>
    <s v="ALUNO"/>
    <x v="75"/>
    <s v="ELIDIA TEDESCO DE OLIVEIRA PROFESSORA"/>
    <s v="NÃO"/>
    <s v="NÃO"/>
  </r>
  <r>
    <x v="77480"/>
    <n v="920459"/>
    <x v="1"/>
    <n v="0"/>
    <n v="0"/>
    <s v="ALUNO"/>
    <x v="75"/>
    <s v="ELIDIA TEDESCO DE OLIVEIRA PROFESSORA"/>
    <s v="NÃO"/>
    <s v="NÃO"/>
  </r>
  <r>
    <x v="77481"/>
    <n v="920459"/>
    <x v="1"/>
    <n v="0"/>
    <n v="0"/>
    <s v="ALUNO"/>
    <x v="75"/>
    <s v="ELIDIA TEDESCO DE OLIVEIRA PROFESSORA"/>
    <s v="NÃO"/>
    <s v="NÃO"/>
  </r>
  <r>
    <x v="77482"/>
    <n v="920459"/>
    <x v="1"/>
    <n v="0"/>
    <n v="0"/>
    <s v="ALUNO"/>
    <x v="75"/>
    <s v="ELIDIA TEDESCO DE OLIVEIRA PROFESSORA"/>
    <s v="NÃO"/>
    <s v="NÃO"/>
  </r>
  <r>
    <x v="77483"/>
    <n v="920459"/>
    <x v="1"/>
    <n v="0"/>
    <n v="0"/>
    <s v="ALUNO"/>
    <x v="75"/>
    <s v="ELIDIA TEDESCO DE OLIVEIRA PROFESSORA"/>
    <s v="NÃO"/>
    <s v="NÃO"/>
  </r>
  <r>
    <x v="77484"/>
    <n v="920459"/>
    <x v="1"/>
    <n v="12"/>
    <n v="991994286"/>
    <s v="SERVIDOR"/>
    <x v="75"/>
    <s v="ELIDIA TEDESCO DE OLIVEIRA PROFESSORA"/>
    <s v="NÃO"/>
    <s v="NÃO"/>
  </r>
  <r>
    <x v="77485"/>
    <n v="920459"/>
    <x v="1"/>
    <n v="12"/>
    <n v="992069147"/>
    <s v="SERVIDOR"/>
    <x v="75"/>
    <s v="ELIDIA TEDESCO DE OLIVEIRA PROFESSORA"/>
    <s v="NÃO"/>
    <s v="NÃO"/>
  </r>
  <r>
    <x v="77486"/>
    <n v="35385"/>
    <x v="0"/>
    <n v="0"/>
    <n v="0"/>
    <s v="ALUNO"/>
    <x v="75"/>
    <s v="ELMANO FERREIRA VELOSO"/>
    <s v="NÃO"/>
    <s v="NÃO"/>
  </r>
  <r>
    <x v="77487"/>
    <n v="35385"/>
    <x v="0"/>
    <n v="0"/>
    <n v="0"/>
    <s v="ALUNO"/>
    <x v="75"/>
    <s v="ELMANO FERREIRA VELOSO"/>
    <s v="NÃO"/>
    <s v="NÃO"/>
  </r>
  <r>
    <x v="77488"/>
    <n v="35385"/>
    <x v="0"/>
    <n v="0"/>
    <n v="0"/>
    <s v="ALUNO"/>
    <x v="75"/>
    <s v="ELMANO FERREIRA VELOSO"/>
    <s v="NÃO"/>
    <s v="NÃO"/>
  </r>
  <r>
    <x v="77489"/>
    <n v="35385"/>
    <x v="0"/>
    <n v="0"/>
    <n v="0"/>
    <s v="ALUNO"/>
    <x v="75"/>
    <s v="ELMANO FERREIRA VELOSO"/>
    <s v="NÃO"/>
    <s v="NÃO"/>
  </r>
  <r>
    <x v="77490"/>
    <n v="35385"/>
    <x v="0"/>
    <n v="12"/>
    <m/>
    <s v="SERVIDOR"/>
    <x v="75"/>
    <s v="ELMANO FERREIRA VELOSO"/>
    <s v="NÃO"/>
    <s v="NÃO"/>
  </r>
  <r>
    <x v="77491"/>
    <n v="23462"/>
    <x v="0"/>
    <n v="0"/>
    <n v="0"/>
    <s v="ALUNO"/>
    <x v="75"/>
    <s v="ESTEVAM FERRI PROFESSOR"/>
    <s v="NÃO"/>
    <s v="NÃO"/>
  </r>
  <r>
    <x v="77492"/>
    <n v="23462"/>
    <x v="0"/>
    <n v="0"/>
    <n v="0"/>
    <s v="ALUNO"/>
    <x v="75"/>
    <s v="ESTEVAM FERRI PROFESSOR"/>
    <s v="NÃO"/>
    <s v="NÃO"/>
  </r>
  <r>
    <x v="77493"/>
    <n v="23462"/>
    <x v="0"/>
    <n v="0"/>
    <n v="0"/>
    <s v="ALUNO"/>
    <x v="75"/>
    <s v="ESTEVAM FERRI PROFESSOR"/>
    <s v="NÃO"/>
    <s v="NÃO"/>
  </r>
  <r>
    <x v="77494"/>
    <n v="23462"/>
    <x v="0"/>
    <n v="0"/>
    <n v="0"/>
    <s v="ALUNO"/>
    <x v="75"/>
    <s v="ESTEVAM FERRI PROFESSOR"/>
    <s v="NÃO"/>
    <s v="NÃO"/>
  </r>
  <r>
    <x v="77495"/>
    <n v="23462"/>
    <x v="0"/>
    <n v="0"/>
    <n v="0"/>
    <s v="ALUNO"/>
    <x v="75"/>
    <s v="ESTEVAM FERRI PROFESSOR"/>
    <s v="NÃO"/>
    <s v="NÃO"/>
  </r>
  <r>
    <x v="77496"/>
    <n v="23462"/>
    <x v="0"/>
    <n v="0"/>
    <n v="0"/>
    <s v="ALUNO"/>
    <x v="75"/>
    <s v="ESTEVAM FERRI PROFESSOR"/>
    <s v="NÃO"/>
    <s v="NÃO"/>
  </r>
  <r>
    <x v="77497"/>
    <n v="23462"/>
    <x v="0"/>
    <n v="12"/>
    <m/>
    <s v="SERVIDOR"/>
    <x v="75"/>
    <s v="ESTEVAM FERRI PROFESSOR"/>
    <s v="NÃO"/>
    <s v="NÃO"/>
  </r>
  <r>
    <x v="77498"/>
    <n v="23462"/>
    <x v="0"/>
    <n v="12"/>
    <m/>
    <s v="SERVIDOR"/>
    <x v="75"/>
    <s v="ESTEVAM FERRI PROFESSOR"/>
    <s v="NÃO"/>
    <s v="NÃO"/>
  </r>
  <r>
    <x v="77499"/>
    <n v="23462"/>
    <x v="0"/>
    <n v="12"/>
    <n v="996826808"/>
    <s v="SERVIDOR"/>
    <x v="75"/>
    <s v="ESTEVAM FERRI PROFESSOR"/>
    <s v="NÃO"/>
    <s v="NÃO"/>
  </r>
  <r>
    <x v="77500"/>
    <n v="13602"/>
    <x v="1"/>
    <n v="12"/>
    <n v="991918597"/>
    <s v="SERVIDOR"/>
    <x v="75"/>
    <s v="EUCLIDES BUENO MIRAGAIA"/>
    <s v="NÃO"/>
    <s v="NÃO"/>
  </r>
  <r>
    <x v="77501"/>
    <n v="13602"/>
    <x v="1"/>
    <n v="12"/>
    <n v="992024484"/>
    <s v="SERVIDOR"/>
    <x v="75"/>
    <s v="EUCLIDES BUENO MIRAGAIA"/>
    <s v="NÃO"/>
    <s v="NÃO"/>
  </r>
  <r>
    <x v="77502"/>
    <n v="13602"/>
    <x v="1"/>
    <n v="12"/>
    <n v="991912746"/>
    <s v="SERVIDOR"/>
    <x v="75"/>
    <s v="EUCLIDES BUENO MIRAGAIA"/>
    <s v="NÃO"/>
    <s v="NÃO"/>
  </r>
  <r>
    <x v="77503"/>
    <n v="13602"/>
    <x v="1"/>
    <n v="12"/>
    <n v="992066736"/>
    <s v="SERVIDOR"/>
    <x v="75"/>
    <s v="EUCLIDES BUENO MIRAGAIA"/>
    <s v="NÃO"/>
    <s v="NÃO"/>
  </r>
  <r>
    <x v="77504"/>
    <n v="13602"/>
    <x v="1"/>
    <n v="12"/>
    <n v="992010796"/>
    <s v="SERVIDOR"/>
    <x v="75"/>
    <s v="EUCLIDES BUENO MIRAGAIA"/>
    <s v="NÃO"/>
    <s v="NÃO"/>
  </r>
  <r>
    <x v="77505"/>
    <n v="13602"/>
    <x v="1"/>
    <n v="12"/>
    <n v="992039024"/>
    <s v="SERVIDOR"/>
    <x v="75"/>
    <s v="EUCLIDES BUENO MIRAGAIA"/>
    <s v="NÃO"/>
    <s v="NÃO"/>
  </r>
  <r>
    <x v="77506"/>
    <n v="13602"/>
    <x v="1"/>
    <n v="12"/>
    <n v="992058774"/>
    <s v="SERVIDOR"/>
    <x v="75"/>
    <s v="EUCLIDES BUENO MIRAGAIA"/>
    <s v="NÃO"/>
    <s v="NÃO"/>
  </r>
  <r>
    <x v="77507"/>
    <n v="13511"/>
    <x v="0"/>
    <n v="12"/>
    <m/>
    <s v="SERVIDOR"/>
    <x v="75"/>
    <s v="EUNICE CORDEIRO DOS SANTOS RODRIGUES PROFESSORA"/>
    <s v="NÃO"/>
    <s v="NÃO"/>
  </r>
  <r>
    <x v="77508"/>
    <n v="13511"/>
    <x v="0"/>
    <n v="12"/>
    <m/>
    <s v="SERVIDOR"/>
    <x v="75"/>
    <s v="EUNICE CORDEIRO DOS SANTOS RODRIGUES PROFESSORA"/>
    <s v="NÃO"/>
    <s v="NÃO"/>
  </r>
  <r>
    <x v="77509"/>
    <n v="13511"/>
    <x v="0"/>
    <n v="12"/>
    <m/>
    <s v="SERVIDOR"/>
    <x v="75"/>
    <s v="EUNICE CORDEIRO DOS SANTOS RODRIGUES PROFESSORA"/>
    <s v="NÃO"/>
    <s v="NÃO"/>
  </r>
  <r>
    <x v="77510"/>
    <n v="13511"/>
    <x v="0"/>
    <n v="12"/>
    <m/>
    <s v="SERVIDOR"/>
    <x v="75"/>
    <s v="EUNICE CORDEIRO DOS SANTOS RODRIGUES PROFESSORA"/>
    <s v="NÃO"/>
    <s v="NÃO"/>
  </r>
  <r>
    <x v="77511"/>
    <n v="13547"/>
    <x v="0"/>
    <n v="12"/>
    <m/>
    <s v="SERVIDOR"/>
    <x v="75"/>
    <s v="FELICIO SAVASTANO PROFESSOR"/>
    <s v="NÃO"/>
    <s v="NÃO"/>
  </r>
  <r>
    <x v="77512"/>
    <n v="13547"/>
    <x v="0"/>
    <n v="12"/>
    <m/>
    <s v="SERVIDOR"/>
    <x v="75"/>
    <s v="FELICIO SAVASTANO PROFESSOR"/>
    <s v="NÃO"/>
    <s v="NÃO"/>
  </r>
  <r>
    <x v="77513"/>
    <n v="13547"/>
    <x v="0"/>
    <n v="12"/>
    <m/>
    <s v="SERVIDOR"/>
    <x v="75"/>
    <s v="FELICIO SAVASTANO PROFESSOR"/>
    <s v="NÃO"/>
    <s v="NÃO"/>
  </r>
  <r>
    <x v="77514"/>
    <n v="13638"/>
    <x v="0"/>
    <n v="0"/>
    <n v="0"/>
    <s v="ALUNO"/>
    <x v="75"/>
    <s v="FRANCISCO JOAO LEME"/>
    <s v="NÃO"/>
    <s v="NÃO"/>
  </r>
  <r>
    <x v="77515"/>
    <n v="13638"/>
    <x v="0"/>
    <n v="0"/>
    <n v="0"/>
    <s v="ALUNO"/>
    <x v="75"/>
    <s v="FRANCISCO JOAO LEME"/>
    <s v="NÃO"/>
    <s v="NÃO"/>
  </r>
  <r>
    <x v="77516"/>
    <n v="13638"/>
    <x v="0"/>
    <n v="0"/>
    <n v="0"/>
    <s v="ALUNO"/>
    <x v="75"/>
    <s v="FRANCISCO JOAO LEME"/>
    <s v="NÃO"/>
    <s v="NÃO"/>
  </r>
  <r>
    <x v="77517"/>
    <n v="13638"/>
    <x v="0"/>
    <n v="0"/>
    <n v="0"/>
    <s v="ALUNO"/>
    <x v="75"/>
    <s v="FRANCISCO JOAO LEME"/>
    <s v="NÃO"/>
    <s v="NÃO"/>
  </r>
  <r>
    <x v="77518"/>
    <n v="13638"/>
    <x v="0"/>
    <n v="0"/>
    <n v="0"/>
    <s v="ALUNO"/>
    <x v="75"/>
    <s v="FRANCISCO JOAO LEME"/>
    <s v="NÃO"/>
    <s v="NÃO"/>
  </r>
  <r>
    <x v="77519"/>
    <n v="13638"/>
    <x v="0"/>
    <n v="0"/>
    <n v="0"/>
    <s v="ALUNO"/>
    <x v="75"/>
    <s v="FRANCISCO JOAO LEME"/>
    <s v="NÃO"/>
    <s v="NÃO"/>
  </r>
  <r>
    <x v="77520"/>
    <n v="13638"/>
    <x v="0"/>
    <n v="0"/>
    <n v="0"/>
    <s v="ALUNO"/>
    <x v="75"/>
    <s v="FRANCISCO JOAO LEME"/>
    <s v="NÃO"/>
    <s v="NÃO"/>
  </r>
  <r>
    <x v="77521"/>
    <n v="13638"/>
    <x v="0"/>
    <n v="0"/>
    <n v="0"/>
    <s v="ALUNO"/>
    <x v="75"/>
    <s v="FRANCISCO JOAO LEME"/>
    <s v="NÃO"/>
    <s v="NÃO"/>
  </r>
  <r>
    <x v="77522"/>
    <n v="13638"/>
    <x v="0"/>
    <n v="0"/>
    <n v="0"/>
    <s v="ALUNO"/>
    <x v="75"/>
    <s v="FRANCISCO JOAO LEME"/>
    <s v="NÃO"/>
    <s v="NÃO"/>
  </r>
  <r>
    <x v="77523"/>
    <n v="13638"/>
    <x v="0"/>
    <n v="0"/>
    <n v="0"/>
    <s v="ALUNO"/>
    <x v="75"/>
    <s v="FRANCISCO JOAO LEME"/>
    <s v="NÃO"/>
    <s v="NÃO"/>
  </r>
  <r>
    <x v="77524"/>
    <n v="13638"/>
    <x v="0"/>
    <n v="0"/>
    <n v="0"/>
    <s v="ALUNO"/>
    <x v="75"/>
    <s v="FRANCISCO JOAO LEME"/>
    <s v="NÃO"/>
    <s v="NÃO"/>
  </r>
  <r>
    <x v="77525"/>
    <n v="13638"/>
    <x v="0"/>
    <n v="0"/>
    <n v="0"/>
    <s v="ALUNO"/>
    <x v="75"/>
    <s v="FRANCISCO JOAO LEME"/>
    <s v="NÃO"/>
    <s v="NÃO"/>
  </r>
  <r>
    <x v="77526"/>
    <n v="13638"/>
    <x v="0"/>
    <n v="0"/>
    <n v="0"/>
    <s v="ALUNO"/>
    <x v="75"/>
    <s v="FRANCISCO JOAO LEME"/>
    <s v="NÃO"/>
    <s v="NÃO"/>
  </r>
  <r>
    <x v="77527"/>
    <n v="13638"/>
    <x v="0"/>
    <n v="0"/>
    <n v="0"/>
    <s v="ALUNO"/>
    <x v="75"/>
    <s v="FRANCISCO JOAO LEME"/>
    <s v="NÃO"/>
    <s v="NÃO"/>
  </r>
  <r>
    <x v="77528"/>
    <n v="13638"/>
    <x v="0"/>
    <n v="0"/>
    <n v="0"/>
    <s v="ALUNO"/>
    <x v="75"/>
    <s v="FRANCISCO JOAO LEME"/>
    <s v="NÃO"/>
    <s v="NÃO"/>
  </r>
  <r>
    <x v="77529"/>
    <n v="13638"/>
    <x v="0"/>
    <n v="0"/>
    <n v="0"/>
    <s v="ALUNO"/>
    <x v="75"/>
    <s v="FRANCISCO JOAO LEME"/>
    <s v="NÃO"/>
    <s v="NÃO"/>
  </r>
  <r>
    <x v="77530"/>
    <n v="13638"/>
    <x v="0"/>
    <n v="0"/>
    <n v="0"/>
    <s v="ALUNO"/>
    <x v="75"/>
    <s v="FRANCISCO JOAO LEME"/>
    <s v="NÃO"/>
    <s v="NÃO"/>
  </r>
  <r>
    <x v="77531"/>
    <n v="13638"/>
    <x v="0"/>
    <n v="0"/>
    <n v="0"/>
    <s v="ALUNO"/>
    <x v="75"/>
    <s v="FRANCISCO JOAO LEME"/>
    <s v="NÃO"/>
    <s v="NÃO"/>
  </r>
  <r>
    <x v="77532"/>
    <n v="13638"/>
    <x v="0"/>
    <n v="0"/>
    <n v="0"/>
    <s v="ALUNO"/>
    <x v="75"/>
    <s v="FRANCISCO JOAO LEME"/>
    <s v="NÃO"/>
    <s v="NÃO"/>
  </r>
  <r>
    <x v="77533"/>
    <n v="13638"/>
    <x v="0"/>
    <n v="12"/>
    <m/>
    <s v="SERVIDOR"/>
    <x v="75"/>
    <s v="FRANCISCO JOAO LEME"/>
    <s v="NÃO"/>
    <s v="NÃO"/>
  </r>
  <r>
    <x v="77534"/>
    <n v="13638"/>
    <x v="0"/>
    <n v="12"/>
    <m/>
    <s v="SERVIDOR"/>
    <x v="75"/>
    <s v="FRANCISCO JOAO LEME"/>
    <s v="NÃO"/>
    <s v="NÃO"/>
  </r>
  <r>
    <x v="77535"/>
    <n v="13638"/>
    <x v="0"/>
    <n v="12"/>
    <m/>
    <s v="SERVIDOR"/>
    <x v="75"/>
    <s v="FRANCISCO JOAO LEME"/>
    <s v="NÃO"/>
    <s v="NÃO"/>
  </r>
  <r>
    <x v="77536"/>
    <n v="13638"/>
    <x v="0"/>
    <n v="12"/>
    <m/>
    <s v="SERVIDOR"/>
    <x v="75"/>
    <s v="FRANCISCO JOAO LEME"/>
    <s v="NÃO"/>
    <s v="NÃO"/>
  </r>
  <r>
    <x v="77537"/>
    <n v="13638"/>
    <x v="0"/>
    <n v="12"/>
    <m/>
    <s v="SERVIDOR"/>
    <x v="75"/>
    <s v="FRANCISCO JOAO LEME"/>
    <s v="NÃO"/>
    <s v="NÃO"/>
  </r>
  <r>
    <x v="77538"/>
    <n v="13638"/>
    <x v="0"/>
    <n v="12"/>
    <m/>
    <s v="SERVIDOR"/>
    <x v="75"/>
    <s v="FRANCISCO JOAO LEME"/>
    <s v="NÃO"/>
    <s v="NÃO"/>
  </r>
  <r>
    <x v="77539"/>
    <n v="13638"/>
    <x v="0"/>
    <n v="12"/>
    <m/>
    <s v="SERVIDOR"/>
    <x v="75"/>
    <s v="FRANCISCO JOAO LEME"/>
    <s v="NÃO"/>
    <s v="NÃO"/>
  </r>
  <r>
    <x v="77540"/>
    <n v="13638"/>
    <x v="0"/>
    <n v="12"/>
    <m/>
    <s v="SERVIDOR"/>
    <x v="75"/>
    <s v="FRANCISCO JOAO LEME"/>
    <s v="NÃO"/>
    <s v="NÃO"/>
  </r>
  <r>
    <x v="77541"/>
    <n v="13638"/>
    <x v="0"/>
    <n v="12"/>
    <m/>
    <s v="SERVIDOR"/>
    <x v="75"/>
    <s v="FRANCISCO JOAO LEME"/>
    <s v="NÃO"/>
    <s v="NÃO"/>
  </r>
  <r>
    <x v="77542"/>
    <n v="13638"/>
    <x v="0"/>
    <n v="12"/>
    <m/>
    <s v="SERVIDOR"/>
    <x v="75"/>
    <s v="FRANCISCO JOAO LEME"/>
    <s v="NÃO"/>
    <s v="NÃO"/>
  </r>
  <r>
    <x v="77543"/>
    <n v="13638"/>
    <x v="0"/>
    <n v="12"/>
    <m/>
    <s v="SERVIDOR"/>
    <x v="75"/>
    <s v="FRANCISCO JOAO LEME"/>
    <s v="NÃO"/>
    <s v="NÃO"/>
  </r>
  <r>
    <x v="77544"/>
    <n v="13638"/>
    <x v="0"/>
    <n v="12"/>
    <m/>
    <s v="SERVIDOR"/>
    <x v="75"/>
    <s v="FRANCISCO JOAO LEME"/>
    <s v="NÃO"/>
    <s v="NÃO"/>
  </r>
  <r>
    <x v="77545"/>
    <n v="13638"/>
    <x v="0"/>
    <n v="12"/>
    <m/>
    <s v="SERVIDOR"/>
    <x v="75"/>
    <s v="FRANCISCO JOAO LEME"/>
    <s v="NÃO"/>
    <s v="NÃO"/>
  </r>
  <r>
    <x v="77546"/>
    <n v="13638"/>
    <x v="0"/>
    <n v="12"/>
    <m/>
    <s v="SERVIDOR"/>
    <x v="75"/>
    <s v="FRANCISCO JOAO LEME"/>
    <s v="NÃO"/>
    <s v="NÃO"/>
  </r>
  <r>
    <x v="77547"/>
    <n v="13638"/>
    <x v="0"/>
    <n v="12"/>
    <m/>
    <s v="SERVIDOR"/>
    <x v="75"/>
    <s v="FRANCISCO JOAO LEME"/>
    <s v="NÃO"/>
    <s v="NÃO"/>
  </r>
  <r>
    <x v="77548"/>
    <n v="13638"/>
    <x v="0"/>
    <n v="12"/>
    <m/>
    <s v="SERVIDOR"/>
    <x v="75"/>
    <s v="FRANCISCO JOAO LEME"/>
    <s v="NÃO"/>
    <s v="NÃO"/>
  </r>
  <r>
    <x v="77549"/>
    <n v="39640"/>
    <x v="0"/>
    <n v="0"/>
    <n v="0"/>
    <s v="ALUNO"/>
    <x v="75"/>
    <s v="FRANCISCO LOPES DE AZEVEDO PROFESSOR"/>
    <s v="NÃO"/>
    <s v="NÃO"/>
  </r>
  <r>
    <x v="77550"/>
    <n v="39640"/>
    <x v="0"/>
    <n v="0"/>
    <n v="0"/>
    <s v="ALUNO"/>
    <x v="75"/>
    <s v="FRANCISCO LOPES DE AZEVEDO PROFESSOR"/>
    <s v="NÃO"/>
    <s v="NÃO"/>
  </r>
  <r>
    <x v="77551"/>
    <n v="39640"/>
    <x v="0"/>
    <n v="0"/>
    <n v="0"/>
    <s v="ALUNO"/>
    <x v="75"/>
    <s v="FRANCISCO LOPES DE AZEVEDO PROFESSOR"/>
    <s v="NÃO"/>
    <s v="NÃO"/>
  </r>
  <r>
    <x v="77552"/>
    <n v="39640"/>
    <x v="0"/>
    <n v="0"/>
    <n v="0"/>
    <s v="ALUNO"/>
    <x v="75"/>
    <s v="FRANCISCO LOPES DE AZEVEDO PROFESSOR"/>
    <s v="NÃO"/>
    <s v="NÃO"/>
  </r>
  <r>
    <x v="77553"/>
    <n v="39640"/>
    <x v="0"/>
    <n v="0"/>
    <n v="0"/>
    <s v="ALUNO"/>
    <x v="75"/>
    <s v="FRANCISCO LOPES DE AZEVEDO PROFESSOR"/>
    <s v="NÃO"/>
    <s v="NÃO"/>
  </r>
  <r>
    <x v="77554"/>
    <n v="39640"/>
    <x v="0"/>
    <n v="0"/>
    <n v="0"/>
    <s v="ALUNO"/>
    <x v="75"/>
    <s v="FRANCISCO LOPES DE AZEVEDO PROFESSOR"/>
    <s v="NÃO"/>
    <s v="NÃO"/>
  </r>
  <r>
    <x v="77555"/>
    <n v="39640"/>
    <x v="0"/>
    <n v="0"/>
    <n v="0"/>
    <s v="ALUNO"/>
    <x v="75"/>
    <s v="FRANCISCO LOPES DE AZEVEDO PROFESSOR"/>
    <s v="NÃO"/>
    <s v="NÃO"/>
  </r>
  <r>
    <x v="77556"/>
    <n v="39640"/>
    <x v="0"/>
    <n v="0"/>
    <n v="0"/>
    <s v="ALUNO"/>
    <x v="75"/>
    <s v="FRANCISCO LOPES DE AZEVEDO PROFESSOR"/>
    <s v="NÃO"/>
    <s v="NÃO"/>
  </r>
  <r>
    <x v="77557"/>
    <n v="39640"/>
    <x v="0"/>
    <n v="12"/>
    <m/>
    <s v="SERVIDOR"/>
    <x v="75"/>
    <s v="FRANCISCO LOPES DE AZEVEDO PROFESSOR"/>
    <s v="NÃO"/>
    <s v="NÃO"/>
  </r>
  <r>
    <x v="77558"/>
    <n v="39640"/>
    <x v="0"/>
    <n v="12"/>
    <m/>
    <s v="SERVIDOR"/>
    <x v="75"/>
    <s v="FRANCISCO LOPES DE AZEVEDO PROFESSOR"/>
    <s v="NÃO"/>
    <s v="NÃO"/>
  </r>
  <r>
    <x v="77559"/>
    <n v="39640"/>
    <x v="0"/>
    <n v="12"/>
    <m/>
    <s v="SERVIDOR"/>
    <x v="75"/>
    <s v="FRANCISCO LOPES DE AZEVEDO PROFESSOR"/>
    <s v="NÃO"/>
    <s v="NÃO"/>
  </r>
  <r>
    <x v="77560"/>
    <n v="39640"/>
    <x v="0"/>
    <n v="12"/>
    <m/>
    <s v="SERVIDOR"/>
    <x v="75"/>
    <s v="FRANCISCO LOPES DE AZEVEDO PROFESSOR"/>
    <s v="NÃO"/>
    <s v="NÃO"/>
  </r>
  <r>
    <x v="77561"/>
    <n v="39640"/>
    <x v="0"/>
    <n v="12"/>
    <m/>
    <s v="SERVIDOR"/>
    <x v="75"/>
    <s v="FRANCISCO LOPES DE AZEVEDO PROFESSOR"/>
    <s v="NÃO"/>
    <s v="NÃO"/>
  </r>
  <r>
    <x v="77562"/>
    <n v="39640"/>
    <x v="0"/>
    <n v="12"/>
    <m/>
    <s v="SERVIDOR"/>
    <x v="75"/>
    <s v="FRANCISCO LOPES DE AZEVEDO PROFESSOR"/>
    <s v="NÃO"/>
    <s v="NÃO"/>
  </r>
  <r>
    <x v="77563"/>
    <n v="39640"/>
    <x v="0"/>
    <n v="12"/>
    <m/>
    <s v="SERVIDOR"/>
    <x v="75"/>
    <s v="FRANCISCO LOPES DE AZEVEDO PROFESSOR"/>
    <s v="NÃO"/>
    <s v="NÃO"/>
  </r>
  <r>
    <x v="77564"/>
    <n v="39640"/>
    <x v="0"/>
    <n v="12"/>
    <m/>
    <s v="SERVIDOR"/>
    <x v="75"/>
    <s v="FRANCISCO LOPES DE AZEVEDO PROFESSOR"/>
    <s v="NÃO"/>
    <s v="NÃO"/>
  </r>
  <r>
    <x v="77565"/>
    <n v="39640"/>
    <x v="0"/>
    <n v="12"/>
    <m/>
    <s v="SERVIDOR"/>
    <x v="75"/>
    <s v="FRANCISCO LOPES DE AZEVEDO PROFESSOR"/>
    <s v="NÃO"/>
    <s v="NÃO"/>
  </r>
  <r>
    <x v="77566"/>
    <n v="39640"/>
    <x v="0"/>
    <n v="12"/>
    <m/>
    <s v="SERVIDOR"/>
    <x v="75"/>
    <s v="FRANCISCO LOPES DE AZEVEDO PROFESSOR"/>
    <s v="NÃO"/>
    <s v="NÃO"/>
  </r>
  <r>
    <x v="77567"/>
    <n v="39640"/>
    <x v="0"/>
    <n v="12"/>
    <m/>
    <s v="SERVIDOR"/>
    <x v="75"/>
    <s v="FRANCISCO LOPES DE AZEVEDO PROFESSOR"/>
    <s v="NÃO"/>
    <s v="NÃO"/>
  </r>
  <r>
    <x v="77568"/>
    <n v="13936"/>
    <x v="0"/>
    <n v="12"/>
    <m/>
    <s v="SERVIDOR"/>
    <x v="75"/>
    <s v="FRANCISCO PEREIRA DA SILVA PROFESSOR"/>
    <s v="NÃO"/>
    <s v="NÃO"/>
  </r>
  <r>
    <x v="77569"/>
    <n v="13936"/>
    <x v="0"/>
    <n v="12"/>
    <m/>
    <s v="SERVIDOR"/>
    <x v="75"/>
    <s v="FRANCISCO PEREIRA DA SILVA PROFESSOR"/>
    <s v="NÃO"/>
    <s v="NÃO"/>
  </r>
  <r>
    <x v="77570"/>
    <n v="13936"/>
    <x v="0"/>
    <n v="12"/>
    <m/>
    <s v="SERVIDOR"/>
    <x v="75"/>
    <s v="FRANCISCO PEREIRA DA SILVA PROFESSOR"/>
    <s v="NÃO"/>
    <s v="NÃO"/>
  </r>
  <r>
    <x v="77571"/>
    <n v="901581"/>
    <x v="0"/>
    <n v="0"/>
    <n v="0"/>
    <s v="ALUNO"/>
    <x v="75"/>
    <s v="GERALDINA COELHO MONTEIRO PROFESSORA"/>
    <s v="NÃO"/>
    <s v="NÃO"/>
  </r>
  <r>
    <x v="77572"/>
    <n v="901581"/>
    <x v="0"/>
    <n v="0"/>
    <n v="0"/>
    <s v="ALUNO"/>
    <x v="75"/>
    <s v="GERALDINA COELHO MONTEIRO PROFESSORA"/>
    <s v="NÃO"/>
    <s v="NÃO"/>
  </r>
  <r>
    <x v="77573"/>
    <n v="901581"/>
    <x v="0"/>
    <n v="0"/>
    <n v="0"/>
    <s v="ALUNO"/>
    <x v="75"/>
    <s v="GERALDINA COELHO MONTEIRO PROFESSORA"/>
    <s v="NÃO"/>
    <s v="NÃO"/>
  </r>
  <r>
    <x v="77574"/>
    <n v="901581"/>
    <x v="0"/>
    <n v="0"/>
    <n v="0"/>
    <s v="ALUNO"/>
    <x v="75"/>
    <s v="GERALDINA COELHO MONTEIRO PROFESSORA"/>
    <s v="NÃO"/>
    <s v="NÃO"/>
  </r>
  <r>
    <x v="77575"/>
    <n v="901581"/>
    <x v="0"/>
    <n v="0"/>
    <n v="0"/>
    <s v="ALUNO"/>
    <x v="75"/>
    <s v="GERALDINA COELHO MONTEIRO PROFESSORA"/>
    <s v="NÃO"/>
    <s v="NÃO"/>
  </r>
  <r>
    <x v="77576"/>
    <n v="901581"/>
    <x v="0"/>
    <n v="0"/>
    <n v="0"/>
    <s v="ALUNO"/>
    <x v="75"/>
    <s v="GERALDINA COELHO MONTEIRO PROFESSORA"/>
    <s v="NÃO"/>
    <s v="NÃO"/>
  </r>
  <r>
    <x v="77577"/>
    <n v="901581"/>
    <x v="0"/>
    <n v="12"/>
    <m/>
    <s v="SERVIDOR"/>
    <x v="75"/>
    <s v="GERALDINA COELHO MONTEIRO PROFESSORA"/>
    <s v="NÃO"/>
    <s v="NÃO"/>
  </r>
  <r>
    <x v="77578"/>
    <n v="901581"/>
    <x v="0"/>
    <n v="12"/>
    <m/>
    <s v="SERVIDOR"/>
    <x v="75"/>
    <s v="GERALDINA COELHO MONTEIRO PROFESSORA"/>
    <s v="NÃO"/>
    <s v="NÃO"/>
  </r>
  <r>
    <x v="77579"/>
    <n v="901581"/>
    <x v="0"/>
    <n v="12"/>
    <m/>
    <s v="SERVIDOR"/>
    <x v="75"/>
    <s v="GERALDINA COELHO MONTEIRO PROFESSORA"/>
    <s v="NÃO"/>
    <s v="NÃO"/>
  </r>
  <r>
    <x v="77580"/>
    <n v="901581"/>
    <x v="0"/>
    <n v="12"/>
    <m/>
    <s v="SERVIDOR"/>
    <x v="75"/>
    <s v="GERALDINA COELHO MONTEIRO PROFESSORA"/>
    <s v="NÃO"/>
    <s v="NÃO"/>
  </r>
  <r>
    <x v="77581"/>
    <n v="901581"/>
    <x v="0"/>
    <n v="12"/>
    <m/>
    <s v="SERVIDOR"/>
    <x v="75"/>
    <s v="GERALDINA COELHO MONTEIRO PROFESSORA"/>
    <s v="NÃO"/>
    <s v="NÃO"/>
  </r>
  <r>
    <x v="77582"/>
    <n v="901581"/>
    <x v="0"/>
    <n v="12"/>
    <m/>
    <s v="SERVIDOR"/>
    <x v="75"/>
    <s v="GERALDINA COELHO MONTEIRO PROFESSORA"/>
    <s v="NÃO"/>
    <s v="NÃO"/>
  </r>
  <r>
    <x v="77583"/>
    <n v="901581"/>
    <x v="0"/>
    <n v="12"/>
    <m/>
    <s v="SERVIDOR"/>
    <x v="75"/>
    <s v="GERALDINA COELHO MONTEIRO PROFESSORA"/>
    <s v="NÃO"/>
    <s v="NÃO"/>
  </r>
  <r>
    <x v="77584"/>
    <n v="901581"/>
    <x v="0"/>
    <n v="12"/>
    <m/>
    <s v="SERVIDOR"/>
    <x v="75"/>
    <s v="GERALDINA COELHO MONTEIRO PROFESSORA"/>
    <s v="NÃO"/>
    <s v="NÃO"/>
  </r>
  <r>
    <x v="77585"/>
    <n v="901581"/>
    <x v="0"/>
    <n v="12"/>
    <m/>
    <s v="SERVIDOR"/>
    <x v="75"/>
    <s v="GERALDINA COELHO MONTEIRO PROFESSORA"/>
    <s v="NÃO"/>
    <s v="NÃO"/>
  </r>
  <r>
    <x v="77586"/>
    <n v="901581"/>
    <x v="0"/>
    <n v="12"/>
    <m/>
    <s v="SERVIDOR"/>
    <x v="75"/>
    <s v="GERALDINA COELHO MONTEIRO PROFESSORA"/>
    <s v="NÃO"/>
    <s v="NÃO"/>
  </r>
  <r>
    <x v="77587"/>
    <n v="901581"/>
    <x v="0"/>
    <n v="12"/>
    <m/>
    <s v="SERVIDOR"/>
    <x v="75"/>
    <s v="GERALDINA COELHO MONTEIRO PROFESSORA"/>
    <s v="NÃO"/>
    <s v="NÃO"/>
  </r>
  <r>
    <x v="77588"/>
    <n v="901581"/>
    <x v="0"/>
    <n v="12"/>
    <m/>
    <s v="SERVIDOR"/>
    <x v="75"/>
    <s v="GERALDINA COELHO MONTEIRO PROFESSORA"/>
    <s v="NÃO"/>
    <s v="NÃO"/>
  </r>
  <r>
    <x v="77589"/>
    <n v="901581"/>
    <x v="0"/>
    <n v="12"/>
    <m/>
    <s v="SERVIDOR"/>
    <x v="75"/>
    <s v="GERALDINA COELHO MONTEIRO PROFESSORA"/>
    <s v="NÃO"/>
    <s v="NÃO"/>
  </r>
  <r>
    <x v="77590"/>
    <n v="901581"/>
    <x v="0"/>
    <n v="12"/>
    <m/>
    <s v="SERVIDOR"/>
    <x v="75"/>
    <s v="GERALDINA COELHO MONTEIRO PROFESSORA"/>
    <s v="NÃO"/>
    <s v="NÃO"/>
  </r>
  <r>
    <x v="77591"/>
    <n v="901581"/>
    <x v="0"/>
    <n v="12"/>
    <m/>
    <s v="SERVIDOR"/>
    <x v="75"/>
    <s v="GERALDINA COELHO MONTEIRO PROFESSORA"/>
    <s v="NÃO"/>
    <s v="NÃO"/>
  </r>
  <r>
    <x v="77592"/>
    <n v="901581"/>
    <x v="0"/>
    <n v="12"/>
    <m/>
    <s v="SERVIDOR"/>
    <x v="75"/>
    <s v="GERALDINA COELHO MONTEIRO PROFESSORA"/>
    <s v="NÃO"/>
    <s v="NÃO"/>
  </r>
  <r>
    <x v="77593"/>
    <n v="901581"/>
    <x v="0"/>
    <n v="12"/>
    <m/>
    <s v="SERVIDOR"/>
    <x v="75"/>
    <s v="GERALDINA COELHO MONTEIRO PROFESSORA"/>
    <s v="NÃO"/>
    <s v="NÃO"/>
  </r>
  <r>
    <x v="77594"/>
    <n v="901581"/>
    <x v="0"/>
    <n v="12"/>
    <m/>
    <s v="SERVIDOR"/>
    <x v="75"/>
    <s v="GERALDINA COELHO MONTEIRO PROFESSORA"/>
    <s v="NÃO"/>
    <s v="NÃO"/>
  </r>
  <r>
    <x v="77595"/>
    <n v="901581"/>
    <x v="0"/>
    <n v="12"/>
    <m/>
    <s v="SERVIDOR"/>
    <x v="75"/>
    <s v="GERALDINA COELHO MONTEIRO PROFESSORA"/>
    <s v="NÃO"/>
    <s v="NÃO"/>
  </r>
  <r>
    <x v="77596"/>
    <n v="901581"/>
    <x v="0"/>
    <n v="12"/>
    <m/>
    <s v="SERVIDOR"/>
    <x v="75"/>
    <s v="GERALDINA COELHO MONTEIRO PROFESSORA"/>
    <s v="NÃO"/>
    <s v="NÃO"/>
  </r>
  <r>
    <x v="77597"/>
    <n v="901581"/>
    <x v="0"/>
    <n v="12"/>
    <m/>
    <s v="SERVIDOR"/>
    <x v="75"/>
    <s v="GERALDINA COELHO MONTEIRO PROFESSORA"/>
    <s v="NÃO"/>
    <s v="NÃO"/>
  </r>
  <r>
    <x v="77598"/>
    <n v="901581"/>
    <x v="0"/>
    <n v="12"/>
    <m/>
    <s v="SERVIDOR"/>
    <x v="75"/>
    <s v="GERALDINA COELHO MONTEIRO PROFESSORA"/>
    <s v="NÃO"/>
    <s v="NÃO"/>
  </r>
  <r>
    <x v="77599"/>
    <n v="47946"/>
    <x v="0"/>
    <n v="12"/>
    <m/>
    <s v="SERVIDOR"/>
    <x v="75"/>
    <s v="HENRIQUETA COSTA PORTO PROFESSORA"/>
    <s v="NÃO"/>
    <s v="NÃO"/>
  </r>
  <r>
    <x v="77600"/>
    <n v="47946"/>
    <x v="0"/>
    <n v="12"/>
    <n v="997652492"/>
    <s v="SERVIDOR"/>
    <x v="75"/>
    <s v="HENRIQUETA COSTA PORTO PROFESSORA"/>
    <s v="NÃO"/>
    <s v="NÃO"/>
  </r>
  <r>
    <x v="77601"/>
    <n v="47946"/>
    <x v="0"/>
    <n v="12"/>
    <n v="997771696"/>
    <s v="SERVIDOR"/>
    <x v="75"/>
    <s v="HENRIQUETA COSTA PORTO PROFESSORA"/>
    <s v="NÃO"/>
    <s v="NÃO"/>
  </r>
  <r>
    <x v="77602"/>
    <n v="47946"/>
    <x v="0"/>
    <n v="12"/>
    <n v="997707062"/>
    <s v="SERVIDOR"/>
    <x v="75"/>
    <s v="HENRIQUETA COSTA PORTO PROFESSORA"/>
    <s v="NÃO"/>
    <s v="NÃO"/>
  </r>
  <r>
    <x v="77603"/>
    <n v="47946"/>
    <x v="0"/>
    <n v="12"/>
    <n v="997707989"/>
    <s v="SERVIDOR"/>
    <x v="75"/>
    <s v="HENRIQUETA COSTA PORTO PROFESSORA"/>
    <s v="NÃO"/>
    <s v="NÃO"/>
  </r>
  <r>
    <x v="77604"/>
    <n v="47946"/>
    <x v="0"/>
    <n v="12"/>
    <m/>
    <s v="SERVIDOR"/>
    <x v="75"/>
    <s v="HENRIQUETA COSTA PORTO PROFESSORA"/>
    <s v="NÃO"/>
    <s v="NÃO"/>
  </r>
  <r>
    <x v="77605"/>
    <n v="47946"/>
    <x v="0"/>
    <n v="12"/>
    <m/>
    <s v="SERVIDOR"/>
    <x v="75"/>
    <s v="HENRIQUETA COSTA PORTO PROFESSORA"/>
    <s v="NÃO"/>
    <s v="NÃO"/>
  </r>
  <r>
    <x v="77606"/>
    <n v="47946"/>
    <x v="0"/>
    <n v="12"/>
    <m/>
    <s v="SERVIDOR"/>
    <x v="75"/>
    <s v="HENRIQUETA COSTA PORTO PROFESSORA"/>
    <s v="NÃO"/>
    <s v="NÃO"/>
  </r>
  <r>
    <x v="77607"/>
    <n v="47946"/>
    <x v="0"/>
    <n v="12"/>
    <m/>
    <s v="SERVIDOR"/>
    <x v="75"/>
    <s v="HENRIQUETA COSTA PORTO PROFESSORA"/>
    <s v="NÃO"/>
    <s v="NÃO"/>
  </r>
  <r>
    <x v="77608"/>
    <n v="47946"/>
    <x v="0"/>
    <n v="12"/>
    <m/>
    <s v="SERVIDOR"/>
    <x v="75"/>
    <s v="HENRIQUETA COSTA PORTO PROFESSORA"/>
    <s v="NÃO"/>
    <s v="NÃO"/>
  </r>
  <r>
    <x v="77609"/>
    <n v="47946"/>
    <x v="0"/>
    <n v="12"/>
    <m/>
    <s v="SERVIDOR"/>
    <x v="75"/>
    <s v="HENRIQUETA COSTA PORTO PROFESSORA"/>
    <s v="NÃO"/>
    <s v="NÃO"/>
  </r>
  <r>
    <x v="77610"/>
    <n v="47946"/>
    <x v="0"/>
    <n v="12"/>
    <m/>
    <s v="SERVIDOR"/>
    <x v="75"/>
    <s v="HENRIQUETA COSTA PORTO PROFESSORA"/>
    <s v="NÃO"/>
    <s v="NÃO"/>
  </r>
  <r>
    <x v="77611"/>
    <n v="47946"/>
    <x v="0"/>
    <n v="12"/>
    <n v="997696079"/>
    <s v="SERVIDOR"/>
    <x v="75"/>
    <s v="HENRIQUETA COSTA PORTO PROFESSORA"/>
    <s v="NÃO"/>
    <s v="NÃO"/>
  </r>
  <r>
    <x v="77612"/>
    <n v="47946"/>
    <x v="0"/>
    <n v="12"/>
    <n v="997700768"/>
    <s v="SERVIDOR"/>
    <x v="75"/>
    <s v="HENRIQUETA COSTA PORTO PROFESSORA"/>
    <s v="NÃO"/>
    <s v="NÃO"/>
  </r>
  <r>
    <x v="77613"/>
    <n v="13523"/>
    <x v="0"/>
    <n v="12"/>
    <n v="997342724"/>
    <s v="SERVIDOR"/>
    <x v="75"/>
    <s v="ILZA IRMA MOELLER COPPIO PROFESSORA"/>
    <s v="NÃO"/>
    <s v="NÃO"/>
  </r>
  <r>
    <x v="77614"/>
    <n v="13523"/>
    <x v="0"/>
    <n v="12"/>
    <n v="997398279"/>
    <s v="SERVIDOR"/>
    <x v="75"/>
    <s v="ILZA IRMA MOELLER COPPIO PROFESSORA"/>
    <s v="NÃO"/>
    <s v="NÃO"/>
  </r>
  <r>
    <x v="77615"/>
    <n v="13523"/>
    <x v="0"/>
    <n v="12"/>
    <n v="997455652"/>
    <s v="SERVIDOR"/>
    <x v="75"/>
    <s v="ILZA IRMA MOELLER COPPIO PROFESSORA"/>
    <s v="NÃO"/>
    <s v="NÃO"/>
  </r>
  <r>
    <x v="77616"/>
    <n v="13523"/>
    <x v="0"/>
    <n v="12"/>
    <n v="997405981"/>
    <s v="SERVIDOR"/>
    <x v="75"/>
    <s v="ILZA IRMA MOELLER COPPIO PROFESSORA"/>
    <s v="NÃO"/>
    <s v="NÃO"/>
  </r>
  <r>
    <x v="77617"/>
    <n v="13523"/>
    <x v="0"/>
    <n v="12"/>
    <m/>
    <s v="SERVIDOR"/>
    <x v="75"/>
    <s v="ILZA IRMA MOELLER COPPIO PROFESSORA"/>
    <s v="NÃO"/>
    <s v="NÃO"/>
  </r>
  <r>
    <x v="77618"/>
    <n v="13523"/>
    <x v="0"/>
    <n v="12"/>
    <m/>
    <s v="SERVIDOR"/>
    <x v="75"/>
    <s v="ILZA IRMA MOELLER COPPIO PROFESSORA"/>
    <s v="NÃO"/>
    <s v="NÃO"/>
  </r>
  <r>
    <x v="77619"/>
    <n v="13523"/>
    <x v="0"/>
    <n v="12"/>
    <n v="997411226"/>
    <s v="SERVIDOR"/>
    <x v="75"/>
    <s v="ILZA IRMA MOELLER COPPIO PROFESSORA"/>
    <s v="NÃO"/>
    <s v="NÃO"/>
  </r>
  <r>
    <x v="77620"/>
    <n v="13523"/>
    <x v="0"/>
    <n v="12"/>
    <n v="997455531"/>
    <s v="SERVIDOR"/>
    <x v="75"/>
    <s v="ILZA IRMA MOELLER COPPIO PROFESSORA"/>
    <s v="NÃO"/>
    <s v="NÃO"/>
  </r>
  <r>
    <x v="77621"/>
    <n v="47961"/>
    <x v="0"/>
    <n v="12"/>
    <n v="997051040"/>
    <s v="SERVIDOR"/>
    <x v="75"/>
    <s v="IRACEMA RIBEIRO DE FREITAS"/>
    <s v="NÃO"/>
    <s v="NÃO"/>
  </r>
  <r>
    <x v="77622"/>
    <n v="47961"/>
    <x v="0"/>
    <n v="12"/>
    <n v="997068155"/>
    <s v="SERVIDOR"/>
    <x v="75"/>
    <s v="IRACEMA RIBEIRO DE FREITAS"/>
    <s v="NÃO"/>
    <s v="NÃO"/>
  </r>
  <r>
    <x v="77623"/>
    <n v="47961"/>
    <x v="0"/>
    <n v="12"/>
    <n v="997052705"/>
    <s v="SERVIDOR"/>
    <x v="75"/>
    <s v="IRACEMA RIBEIRO DE FREITAS"/>
    <s v="NÃO"/>
    <s v="NÃO"/>
  </r>
  <r>
    <x v="77624"/>
    <n v="47961"/>
    <x v="0"/>
    <n v="12"/>
    <n v="997067134"/>
    <s v="SERVIDOR"/>
    <x v="75"/>
    <s v="IRACEMA RIBEIRO DE FREITAS"/>
    <s v="NÃO"/>
    <s v="NÃO"/>
  </r>
  <r>
    <x v="77625"/>
    <n v="495529"/>
    <x v="0"/>
    <n v="0"/>
    <n v="0"/>
    <s v="ALUNO"/>
    <x v="75"/>
    <s v="JARDIM REPUBLICA"/>
    <s v="NÃO"/>
    <s v="NÃO"/>
  </r>
  <r>
    <x v="77626"/>
    <n v="495529"/>
    <x v="0"/>
    <n v="0"/>
    <n v="0"/>
    <s v="ALUNO"/>
    <x v="75"/>
    <s v="JARDIM REPUBLICA"/>
    <s v="NÃO"/>
    <s v="NÃO"/>
  </r>
  <r>
    <x v="77627"/>
    <n v="495529"/>
    <x v="0"/>
    <n v="0"/>
    <n v="0"/>
    <s v="ALUNO"/>
    <x v="75"/>
    <s v="JARDIM REPUBLICA"/>
    <s v="NÃO"/>
    <s v="NÃO"/>
  </r>
  <r>
    <x v="77628"/>
    <n v="495529"/>
    <x v="0"/>
    <n v="0"/>
    <n v="0"/>
    <s v="ALUNO"/>
    <x v="75"/>
    <s v="JARDIM REPUBLICA"/>
    <s v="NÃO"/>
    <s v="NÃO"/>
  </r>
  <r>
    <x v="77629"/>
    <n v="495529"/>
    <x v="0"/>
    <n v="0"/>
    <n v="0"/>
    <s v="ALUNO"/>
    <x v="75"/>
    <s v="JARDIM REPUBLICA"/>
    <s v="NÃO"/>
    <s v="NÃO"/>
  </r>
  <r>
    <x v="77630"/>
    <n v="495529"/>
    <x v="0"/>
    <n v="0"/>
    <n v="0"/>
    <s v="ALUNO"/>
    <x v="75"/>
    <s v="JARDIM REPUBLICA"/>
    <s v="NÃO"/>
    <s v="NÃO"/>
  </r>
  <r>
    <x v="77631"/>
    <n v="495529"/>
    <x v="0"/>
    <n v="0"/>
    <n v="0"/>
    <s v="ALUNO"/>
    <x v="75"/>
    <s v="JARDIM REPUBLICA"/>
    <s v="NÃO"/>
    <s v="NÃO"/>
  </r>
  <r>
    <x v="77632"/>
    <n v="495529"/>
    <x v="0"/>
    <n v="0"/>
    <n v="0"/>
    <s v="ALUNO"/>
    <x v="75"/>
    <s v="JARDIM REPUBLICA"/>
    <s v="NÃO"/>
    <s v="NÃO"/>
  </r>
  <r>
    <x v="77633"/>
    <n v="495529"/>
    <x v="0"/>
    <n v="0"/>
    <n v="0"/>
    <s v="ALUNO"/>
    <x v="75"/>
    <s v="JARDIM REPUBLICA"/>
    <s v="NÃO"/>
    <s v="NÃO"/>
  </r>
  <r>
    <x v="77634"/>
    <n v="495529"/>
    <x v="0"/>
    <n v="0"/>
    <n v="0"/>
    <s v="ALUNO"/>
    <x v="75"/>
    <s v="JARDIM REPUBLICA"/>
    <s v="NÃO"/>
    <s v="NÃO"/>
  </r>
  <r>
    <x v="77635"/>
    <n v="495529"/>
    <x v="0"/>
    <n v="0"/>
    <n v="0"/>
    <s v="ALUNO"/>
    <x v="75"/>
    <s v="JARDIM REPUBLICA"/>
    <s v="NÃO"/>
    <s v="NÃO"/>
  </r>
  <r>
    <x v="77636"/>
    <n v="495529"/>
    <x v="0"/>
    <n v="0"/>
    <n v="0"/>
    <s v="ALUNO"/>
    <x v="75"/>
    <s v="JARDIM REPUBLICA"/>
    <s v="NÃO"/>
    <s v="NÃO"/>
  </r>
  <r>
    <x v="77637"/>
    <n v="495529"/>
    <x v="0"/>
    <n v="0"/>
    <n v="0"/>
    <s v="ALUNO"/>
    <x v="75"/>
    <s v="JARDIM REPUBLICA"/>
    <s v="NÃO"/>
    <s v="NÃO"/>
  </r>
  <r>
    <x v="77638"/>
    <n v="495529"/>
    <x v="0"/>
    <n v="0"/>
    <n v="0"/>
    <s v="ALUNO"/>
    <x v="75"/>
    <s v="JARDIM REPUBLICA"/>
    <s v="NÃO"/>
    <s v="NÃO"/>
  </r>
  <r>
    <x v="77639"/>
    <n v="495529"/>
    <x v="0"/>
    <n v="0"/>
    <n v="0"/>
    <s v="ALUNO"/>
    <x v="75"/>
    <s v="JARDIM REPUBLICA"/>
    <s v="NÃO"/>
    <s v="NÃO"/>
  </r>
  <r>
    <x v="77640"/>
    <n v="495529"/>
    <x v="0"/>
    <n v="0"/>
    <n v="0"/>
    <s v="ALUNO"/>
    <x v="75"/>
    <s v="JARDIM REPUBLICA"/>
    <s v="NÃO"/>
    <s v="NÃO"/>
  </r>
  <r>
    <x v="77641"/>
    <n v="495529"/>
    <x v="0"/>
    <n v="0"/>
    <n v="0"/>
    <s v="ALUNO"/>
    <x v="75"/>
    <s v="JARDIM REPUBLICA"/>
    <s v="NÃO"/>
    <s v="NÃO"/>
  </r>
  <r>
    <x v="77642"/>
    <n v="495529"/>
    <x v="0"/>
    <n v="0"/>
    <n v="0"/>
    <s v="ALUNO"/>
    <x v="75"/>
    <s v="JARDIM REPUBLICA"/>
    <s v="NÃO"/>
    <s v="NÃO"/>
  </r>
  <r>
    <x v="77643"/>
    <n v="495529"/>
    <x v="0"/>
    <n v="0"/>
    <n v="0"/>
    <s v="ALUNO"/>
    <x v="75"/>
    <s v="JARDIM REPUBLICA"/>
    <s v="NÃO"/>
    <s v="NÃO"/>
  </r>
  <r>
    <x v="77644"/>
    <n v="495529"/>
    <x v="0"/>
    <n v="0"/>
    <n v="0"/>
    <s v="ALUNO"/>
    <x v="75"/>
    <s v="JARDIM REPUBLICA"/>
    <s v="NÃO"/>
    <s v="NÃO"/>
  </r>
  <r>
    <x v="77645"/>
    <n v="495529"/>
    <x v="0"/>
    <n v="0"/>
    <n v="0"/>
    <s v="ALUNO"/>
    <x v="75"/>
    <s v="JARDIM REPUBLICA"/>
    <s v="NÃO"/>
    <s v="NÃO"/>
  </r>
  <r>
    <x v="77646"/>
    <n v="495529"/>
    <x v="0"/>
    <n v="0"/>
    <n v="0"/>
    <s v="ALUNO"/>
    <x v="75"/>
    <s v="JARDIM REPUBLICA"/>
    <s v="NÃO"/>
    <s v="NÃO"/>
  </r>
  <r>
    <x v="77647"/>
    <n v="495529"/>
    <x v="0"/>
    <n v="0"/>
    <n v="0"/>
    <s v="ALUNO"/>
    <x v="75"/>
    <s v="JARDIM REPUBLICA"/>
    <s v="NÃO"/>
    <s v="NÃO"/>
  </r>
  <r>
    <x v="77648"/>
    <n v="495529"/>
    <x v="0"/>
    <n v="0"/>
    <n v="0"/>
    <s v="ALUNO"/>
    <x v="75"/>
    <s v="JARDIM REPUBLICA"/>
    <s v="NÃO"/>
    <s v="NÃO"/>
  </r>
  <r>
    <x v="77649"/>
    <n v="495529"/>
    <x v="0"/>
    <n v="0"/>
    <n v="0"/>
    <s v="ALUNO"/>
    <x v="75"/>
    <s v="JARDIM REPUBLICA"/>
    <s v="NÃO"/>
    <s v="NÃO"/>
  </r>
  <r>
    <x v="77650"/>
    <n v="495529"/>
    <x v="0"/>
    <n v="0"/>
    <n v="0"/>
    <s v="ALUNO"/>
    <x v="75"/>
    <s v="JARDIM REPUBLICA"/>
    <s v="NÃO"/>
    <s v="NÃO"/>
  </r>
  <r>
    <x v="77651"/>
    <n v="495529"/>
    <x v="0"/>
    <n v="0"/>
    <n v="0"/>
    <s v="ALUNO"/>
    <x v="75"/>
    <s v="JARDIM REPUBLICA"/>
    <s v="NÃO"/>
    <s v="NÃO"/>
  </r>
  <r>
    <x v="77652"/>
    <n v="495529"/>
    <x v="0"/>
    <n v="0"/>
    <n v="0"/>
    <s v="ALUNO"/>
    <x v="75"/>
    <s v="JARDIM REPUBLICA"/>
    <s v="NÃO"/>
    <s v="NÃO"/>
  </r>
  <r>
    <x v="77653"/>
    <n v="495529"/>
    <x v="0"/>
    <n v="0"/>
    <n v="0"/>
    <s v="ALUNO"/>
    <x v="75"/>
    <s v="JARDIM REPUBLICA"/>
    <s v="NÃO"/>
    <s v="NÃO"/>
  </r>
  <r>
    <x v="77654"/>
    <n v="495529"/>
    <x v="0"/>
    <n v="0"/>
    <n v="0"/>
    <s v="ALUNO"/>
    <x v="75"/>
    <s v="JARDIM REPUBLICA"/>
    <s v="NÃO"/>
    <s v="NÃO"/>
  </r>
  <r>
    <x v="77655"/>
    <n v="495529"/>
    <x v="0"/>
    <n v="0"/>
    <n v="0"/>
    <s v="ALUNO"/>
    <x v="75"/>
    <s v="JARDIM REPUBLICA"/>
    <s v="NÃO"/>
    <s v="NÃO"/>
  </r>
  <r>
    <x v="77656"/>
    <n v="495529"/>
    <x v="0"/>
    <n v="0"/>
    <n v="0"/>
    <s v="ALUNO"/>
    <x v="75"/>
    <s v="JARDIM REPUBLICA"/>
    <s v="NÃO"/>
    <s v="NÃO"/>
  </r>
  <r>
    <x v="77657"/>
    <n v="495529"/>
    <x v="0"/>
    <n v="0"/>
    <n v="0"/>
    <s v="ALUNO"/>
    <x v="75"/>
    <s v="JARDIM REPUBLICA"/>
    <s v="NÃO"/>
    <s v="NÃO"/>
  </r>
  <r>
    <x v="77658"/>
    <n v="495529"/>
    <x v="0"/>
    <n v="0"/>
    <n v="0"/>
    <s v="ALUNO"/>
    <x v="75"/>
    <s v="JARDIM REPUBLICA"/>
    <s v="NÃO"/>
    <s v="NÃO"/>
  </r>
  <r>
    <x v="77659"/>
    <n v="495529"/>
    <x v="0"/>
    <n v="0"/>
    <n v="0"/>
    <s v="ALUNO"/>
    <x v="75"/>
    <s v="JARDIM REPUBLICA"/>
    <s v="NÃO"/>
    <s v="NÃO"/>
  </r>
  <r>
    <x v="77660"/>
    <n v="495529"/>
    <x v="0"/>
    <n v="0"/>
    <n v="0"/>
    <s v="ALUNO"/>
    <x v="75"/>
    <s v="JARDIM REPUBLICA"/>
    <s v="NÃO"/>
    <s v="NÃO"/>
  </r>
  <r>
    <x v="77661"/>
    <n v="495529"/>
    <x v="0"/>
    <n v="0"/>
    <n v="0"/>
    <s v="ALUNO"/>
    <x v="75"/>
    <s v="JARDIM REPUBLICA"/>
    <s v="NÃO"/>
    <s v="NÃO"/>
  </r>
  <r>
    <x v="77662"/>
    <n v="495529"/>
    <x v="0"/>
    <n v="0"/>
    <n v="0"/>
    <s v="ALUNO"/>
    <x v="75"/>
    <s v="JARDIM REPUBLICA"/>
    <s v="NÃO"/>
    <s v="NÃO"/>
  </r>
  <r>
    <x v="77663"/>
    <n v="495529"/>
    <x v="0"/>
    <n v="0"/>
    <n v="0"/>
    <s v="ALUNO"/>
    <x v="75"/>
    <s v="JARDIM REPUBLICA"/>
    <s v="NÃO"/>
    <s v="NÃO"/>
  </r>
  <r>
    <x v="77664"/>
    <n v="495529"/>
    <x v="0"/>
    <n v="0"/>
    <n v="0"/>
    <s v="ALUNO"/>
    <x v="75"/>
    <s v="JARDIM REPUBLICA"/>
    <s v="NÃO"/>
    <s v="NÃO"/>
  </r>
  <r>
    <x v="77665"/>
    <n v="495529"/>
    <x v="0"/>
    <n v="0"/>
    <n v="0"/>
    <s v="ALUNO"/>
    <x v="75"/>
    <s v="JARDIM REPUBLICA"/>
    <s v="NÃO"/>
    <s v="NÃO"/>
  </r>
  <r>
    <x v="77666"/>
    <n v="495529"/>
    <x v="0"/>
    <n v="0"/>
    <n v="0"/>
    <s v="ALUNO"/>
    <x v="75"/>
    <s v="JARDIM REPUBLICA"/>
    <s v="NÃO"/>
    <s v="NÃO"/>
  </r>
  <r>
    <x v="77667"/>
    <n v="495529"/>
    <x v="0"/>
    <n v="0"/>
    <n v="0"/>
    <s v="ALUNO"/>
    <x v="75"/>
    <s v="JARDIM REPUBLICA"/>
    <s v="NÃO"/>
    <s v="NÃO"/>
  </r>
  <r>
    <x v="77668"/>
    <n v="495529"/>
    <x v="0"/>
    <n v="0"/>
    <n v="0"/>
    <s v="ALUNO"/>
    <x v="75"/>
    <s v="JARDIM REPUBLICA"/>
    <s v="NÃO"/>
    <s v="NÃO"/>
  </r>
  <r>
    <x v="77669"/>
    <n v="495529"/>
    <x v="0"/>
    <n v="0"/>
    <n v="0"/>
    <s v="ALUNO"/>
    <x v="75"/>
    <s v="JARDIM REPUBLICA"/>
    <s v="NÃO"/>
    <s v="NÃO"/>
  </r>
  <r>
    <x v="77670"/>
    <n v="495529"/>
    <x v="0"/>
    <n v="0"/>
    <n v="0"/>
    <s v="ALUNO"/>
    <x v="75"/>
    <s v="JARDIM REPUBLICA"/>
    <s v="NÃO"/>
    <s v="NÃO"/>
  </r>
  <r>
    <x v="77671"/>
    <n v="495529"/>
    <x v="0"/>
    <n v="0"/>
    <n v="0"/>
    <s v="ALUNO"/>
    <x v="75"/>
    <s v="JARDIM REPUBLICA"/>
    <s v="NÃO"/>
    <s v="NÃO"/>
  </r>
  <r>
    <x v="77672"/>
    <n v="495529"/>
    <x v="0"/>
    <n v="0"/>
    <n v="0"/>
    <s v="ALUNO"/>
    <x v="75"/>
    <s v="JARDIM REPUBLICA"/>
    <s v="NÃO"/>
    <s v="NÃO"/>
  </r>
  <r>
    <x v="77673"/>
    <n v="495529"/>
    <x v="0"/>
    <n v="0"/>
    <n v="0"/>
    <s v="ALUNO"/>
    <x v="75"/>
    <s v="JARDIM REPUBLICA"/>
    <s v="NÃO"/>
    <s v="NÃO"/>
  </r>
  <r>
    <x v="77674"/>
    <n v="495529"/>
    <x v="0"/>
    <n v="0"/>
    <n v="0"/>
    <s v="ALUNO"/>
    <x v="75"/>
    <s v="JARDIM REPUBLICA"/>
    <s v="NÃO"/>
    <s v="NÃO"/>
  </r>
  <r>
    <x v="77675"/>
    <n v="495529"/>
    <x v="0"/>
    <n v="0"/>
    <n v="0"/>
    <s v="ALUNO"/>
    <x v="75"/>
    <s v="JARDIM REPUBLICA"/>
    <s v="NÃO"/>
    <s v="NÃO"/>
  </r>
  <r>
    <x v="77676"/>
    <n v="495529"/>
    <x v="0"/>
    <n v="0"/>
    <n v="0"/>
    <s v="ALUNO"/>
    <x v="75"/>
    <s v="JARDIM REPUBLICA"/>
    <s v="NÃO"/>
    <s v="NÃO"/>
  </r>
  <r>
    <x v="77677"/>
    <n v="495529"/>
    <x v="0"/>
    <n v="0"/>
    <n v="0"/>
    <s v="ALUNO"/>
    <x v="75"/>
    <s v="JARDIM REPUBLICA"/>
    <s v="NÃO"/>
    <s v="NÃO"/>
  </r>
  <r>
    <x v="77678"/>
    <n v="495529"/>
    <x v="0"/>
    <n v="0"/>
    <n v="0"/>
    <s v="ALUNO"/>
    <x v="75"/>
    <s v="JARDIM REPUBLICA"/>
    <s v="NÃO"/>
    <s v="NÃO"/>
  </r>
  <r>
    <x v="77679"/>
    <n v="495529"/>
    <x v="0"/>
    <n v="0"/>
    <n v="0"/>
    <s v="ALUNO"/>
    <x v="75"/>
    <s v="JARDIM REPUBLICA"/>
    <s v="NÃO"/>
    <s v="NÃO"/>
  </r>
  <r>
    <x v="77680"/>
    <n v="495529"/>
    <x v="0"/>
    <n v="0"/>
    <n v="0"/>
    <s v="ALUNO"/>
    <x v="75"/>
    <s v="JARDIM REPUBLICA"/>
    <s v="NÃO"/>
    <s v="NÃO"/>
  </r>
  <r>
    <x v="77681"/>
    <n v="495529"/>
    <x v="0"/>
    <n v="0"/>
    <n v="0"/>
    <s v="ALUNO"/>
    <x v="75"/>
    <s v="JARDIM REPUBLICA"/>
    <s v="NÃO"/>
    <s v="NÃO"/>
  </r>
  <r>
    <x v="77682"/>
    <n v="495529"/>
    <x v="0"/>
    <n v="0"/>
    <n v="0"/>
    <s v="ALUNO"/>
    <x v="75"/>
    <s v="JARDIM REPUBLICA"/>
    <s v="NÃO"/>
    <s v="NÃO"/>
  </r>
  <r>
    <x v="77683"/>
    <n v="495529"/>
    <x v="0"/>
    <n v="0"/>
    <n v="0"/>
    <s v="ALUNO"/>
    <x v="75"/>
    <s v="JARDIM REPUBLICA"/>
    <s v="NÃO"/>
    <s v="NÃO"/>
  </r>
  <r>
    <x v="77684"/>
    <n v="495529"/>
    <x v="0"/>
    <n v="0"/>
    <n v="0"/>
    <s v="ALUNO"/>
    <x v="75"/>
    <s v="JARDIM REPUBLICA"/>
    <s v="NÃO"/>
    <s v="NÃO"/>
  </r>
  <r>
    <x v="77685"/>
    <n v="495529"/>
    <x v="0"/>
    <n v="0"/>
    <n v="0"/>
    <s v="ALUNO"/>
    <x v="75"/>
    <s v="JARDIM REPUBLICA"/>
    <s v="NÃO"/>
    <s v="NÃO"/>
  </r>
  <r>
    <x v="77686"/>
    <n v="495529"/>
    <x v="0"/>
    <n v="0"/>
    <n v="0"/>
    <s v="ALUNO"/>
    <x v="75"/>
    <s v="JARDIM REPUBLICA"/>
    <s v="NÃO"/>
    <s v="NÃO"/>
  </r>
  <r>
    <x v="77687"/>
    <n v="495529"/>
    <x v="0"/>
    <n v="0"/>
    <n v="0"/>
    <s v="ALUNO"/>
    <x v="75"/>
    <s v="JARDIM REPUBLICA"/>
    <s v="NÃO"/>
    <s v="NÃO"/>
  </r>
  <r>
    <x v="77688"/>
    <n v="495529"/>
    <x v="0"/>
    <n v="0"/>
    <n v="0"/>
    <s v="ALUNO"/>
    <x v="75"/>
    <s v="JARDIM REPUBLICA"/>
    <s v="NÃO"/>
    <s v="NÃO"/>
  </r>
  <r>
    <x v="77689"/>
    <n v="495529"/>
    <x v="0"/>
    <n v="0"/>
    <n v="0"/>
    <s v="ALUNO"/>
    <x v="75"/>
    <s v="JARDIM REPUBLICA"/>
    <s v="NÃO"/>
    <s v="NÃO"/>
  </r>
  <r>
    <x v="77690"/>
    <n v="495529"/>
    <x v="0"/>
    <n v="0"/>
    <n v="0"/>
    <s v="ALUNO"/>
    <x v="75"/>
    <s v="JARDIM REPUBLICA"/>
    <s v="NÃO"/>
    <s v="NÃO"/>
  </r>
  <r>
    <x v="77691"/>
    <n v="495529"/>
    <x v="0"/>
    <n v="0"/>
    <n v="0"/>
    <s v="ALUNO"/>
    <x v="75"/>
    <s v="JARDIM REPUBLICA"/>
    <s v="NÃO"/>
    <s v="NÃO"/>
  </r>
  <r>
    <x v="77692"/>
    <n v="495529"/>
    <x v="0"/>
    <n v="0"/>
    <n v="0"/>
    <s v="ALUNO"/>
    <x v="75"/>
    <s v="JARDIM REPUBLICA"/>
    <s v="NÃO"/>
    <s v="NÃO"/>
  </r>
  <r>
    <x v="77693"/>
    <n v="495529"/>
    <x v="0"/>
    <n v="0"/>
    <n v="0"/>
    <s v="ALUNO"/>
    <x v="75"/>
    <s v="JARDIM REPUBLICA"/>
    <s v="NÃO"/>
    <s v="NÃO"/>
  </r>
  <r>
    <x v="77694"/>
    <n v="495529"/>
    <x v="0"/>
    <n v="0"/>
    <n v="0"/>
    <s v="ALUNO"/>
    <x v="75"/>
    <s v="JARDIM REPUBLICA"/>
    <s v="NÃO"/>
    <s v="NÃO"/>
  </r>
  <r>
    <x v="77695"/>
    <n v="495529"/>
    <x v="0"/>
    <n v="0"/>
    <n v="0"/>
    <s v="ALUNO"/>
    <x v="75"/>
    <s v="JARDIM REPUBLICA"/>
    <s v="NÃO"/>
    <s v="NÃO"/>
  </r>
  <r>
    <x v="77696"/>
    <n v="495529"/>
    <x v="0"/>
    <n v="0"/>
    <n v="0"/>
    <s v="ALUNO"/>
    <x v="75"/>
    <s v="JARDIM REPUBLICA"/>
    <s v="NÃO"/>
    <s v="NÃO"/>
  </r>
  <r>
    <x v="77697"/>
    <n v="495529"/>
    <x v="0"/>
    <n v="0"/>
    <n v="0"/>
    <s v="ALUNO"/>
    <x v="75"/>
    <s v="JARDIM REPUBLICA"/>
    <s v="NÃO"/>
    <s v="NÃO"/>
  </r>
  <r>
    <x v="77698"/>
    <n v="495529"/>
    <x v="0"/>
    <n v="0"/>
    <n v="0"/>
    <s v="ALUNO"/>
    <x v="75"/>
    <s v="JARDIM REPUBLICA"/>
    <s v="NÃO"/>
    <s v="NÃO"/>
  </r>
  <r>
    <x v="77699"/>
    <n v="495529"/>
    <x v="0"/>
    <n v="0"/>
    <n v="0"/>
    <s v="ALUNO"/>
    <x v="75"/>
    <s v="JARDIM REPUBLICA"/>
    <s v="NÃO"/>
    <s v="NÃO"/>
  </r>
  <r>
    <x v="77700"/>
    <n v="495529"/>
    <x v="0"/>
    <n v="0"/>
    <n v="0"/>
    <s v="ALUNO"/>
    <x v="75"/>
    <s v="JARDIM REPUBLICA"/>
    <s v="NÃO"/>
    <s v="NÃO"/>
  </r>
  <r>
    <x v="77701"/>
    <n v="495529"/>
    <x v="0"/>
    <n v="0"/>
    <n v="0"/>
    <s v="ALUNO"/>
    <x v="75"/>
    <s v="JARDIM REPUBLICA"/>
    <s v="NÃO"/>
    <s v="NÃO"/>
  </r>
  <r>
    <x v="77702"/>
    <n v="495529"/>
    <x v="0"/>
    <n v="0"/>
    <n v="0"/>
    <s v="ALUNO"/>
    <x v="75"/>
    <s v="JARDIM REPUBLICA"/>
    <s v="NÃO"/>
    <s v="NÃO"/>
  </r>
  <r>
    <x v="77703"/>
    <n v="495529"/>
    <x v="0"/>
    <n v="0"/>
    <n v="0"/>
    <s v="ALUNO"/>
    <x v="75"/>
    <s v="JARDIM REPUBLICA"/>
    <s v="NÃO"/>
    <s v="NÃO"/>
  </r>
  <r>
    <x v="77704"/>
    <n v="495529"/>
    <x v="0"/>
    <n v="0"/>
    <n v="0"/>
    <s v="ALUNO"/>
    <x v="75"/>
    <s v="JARDIM REPUBLICA"/>
    <s v="NÃO"/>
    <s v="NÃO"/>
  </r>
  <r>
    <x v="77705"/>
    <n v="495529"/>
    <x v="0"/>
    <n v="0"/>
    <n v="0"/>
    <s v="ALUNO"/>
    <x v="75"/>
    <s v="JARDIM REPUBLICA"/>
    <s v="NÃO"/>
    <s v="NÃO"/>
  </r>
  <r>
    <x v="77706"/>
    <n v="495529"/>
    <x v="0"/>
    <n v="0"/>
    <n v="0"/>
    <s v="ALUNO"/>
    <x v="75"/>
    <s v="JARDIM REPUBLICA"/>
    <s v="NÃO"/>
    <s v="NÃO"/>
  </r>
  <r>
    <x v="77707"/>
    <n v="495529"/>
    <x v="0"/>
    <n v="0"/>
    <n v="0"/>
    <s v="ALUNO"/>
    <x v="75"/>
    <s v="JARDIM REPUBLICA"/>
    <s v="NÃO"/>
    <s v="NÃO"/>
  </r>
  <r>
    <x v="77708"/>
    <n v="495529"/>
    <x v="0"/>
    <n v="12"/>
    <n v="997531274"/>
    <s v="SERVIDOR"/>
    <x v="75"/>
    <s v="JARDIM REPUBLICA"/>
    <s v="NÃO"/>
    <s v="NÃO"/>
  </r>
  <r>
    <x v="77709"/>
    <n v="495529"/>
    <x v="0"/>
    <n v="12"/>
    <n v="997627728"/>
    <s v="SERVIDOR"/>
    <x v="75"/>
    <s v="JARDIM REPUBLICA"/>
    <s v="NÃO"/>
    <s v="NÃO"/>
  </r>
  <r>
    <x v="77710"/>
    <n v="495529"/>
    <x v="0"/>
    <n v="12"/>
    <n v="997473593"/>
    <s v="SERVIDOR"/>
    <x v="75"/>
    <s v="JARDIM REPUBLICA"/>
    <s v="NÃO"/>
    <s v="NÃO"/>
  </r>
  <r>
    <x v="77711"/>
    <n v="495529"/>
    <x v="0"/>
    <n v="12"/>
    <n v="997483909"/>
    <s v="SERVIDOR"/>
    <x v="75"/>
    <s v="JARDIM REPUBLICA"/>
    <s v="NÃO"/>
    <s v="NÃO"/>
  </r>
  <r>
    <x v="77712"/>
    <n v="495529"/>
    <x v="0"/>
    <n v="12"/>
    <n v="997519998"/>
    <s v="SERVIDOR"/>
    <x v="75"/>
    <s v="JARDIM REPUBLICA"/>
    <s v="NÃO"/>
    <s v="NÃO"/>
  </r>
  <r>
    <x v="77713"/>
    <n v="495529"/>
    <x v="0"/>
    <n v="12"/>
    <n v="997487739"/>
    <s v="SERVIDOR"/>
    <x v="75"/>
    <s v="JARDIM REPUBLICA"/>
    <s v="NÃO"/>
    <s v="NÃO"/>
  </r>
  <r>
    <x v="77714"/>
    <n v="495529"/>
    <x v="0"/>
    <n v="12"/>
    <n v="997475981"/>
    <s v="SERVIDOR"/>
    <x v="75"/>
    <s v="JARDIM REPUBLICA"/>
    <s v="NÃO"/>
    <s v="NÃO"/>
  </r>
  <r>
    <x v="77715"/>
    <n v="495529"/>
    <x v="0"/>
    <n v="12"/>
    <n v="997520174"/>
    <s v="SERVIDOR"/>
    <x v="75"/>
    <s v="JARDIM REPUBLICA"/>
    <s v="NÃO"/>
    <s v="NÃO"/>
  </r>
  <r>
    <x v="77716"/>
    <n v="495529"/>
    <x v="0"/>
    <n v="12"/>
    <n v="997600772"/>
    <s v="SERVIDOR"/>
    <x v="75"/>
    <s v="JARDIM REPUBLICA"/>
    <s v="NÃO"/>
    <s v="NÃO"/>
  </r>
  <r>
    <x v="77717"/>
    <n v="495529"/>
    <x v="0"/>
    <n v="12"/>
    <n v="997523614"/>
    <s v="SERVIDOR"/>
    <x v="75"/>
    <s v="JARDIM REPUBLICA"/>
    <s v="NÃO"/>
    <s v="NÃO"/>
  </r>
  <r>
    <x v="77718"/>
    <n v="495529"/>
    <x v="0"/>
    <n v="12"/>
    <n v="997605800"/>
    <s v="SERVIDOR"/>
    <x v="75"/>
    <s v="JARDIM REPUBLICA"/>
    <s v="NÃO"/>
    <s v="NÃO"/>
  </r>
  <r>
    <x v="77719"/>
    <n v="495529"/>
    <x v="0"/>
    <n v="12"/>
    <n v="997607993"/>
    <s v="SERVIDOR"/>
    <x v="75"/>
    <s v="JARDIM REPUBLICA"/>
    <s v="NÃO"/>
    <s v="NÃO"/>
  </r>
  <r>
    <x v="77720"/>
    <n v="495529"/>
    <x v="0"/>
    <n v="12"/>
    <n v="997633695"/>
    <s v="SERVIDOR"/>
    <x v="75"/>
    <s v="JARDIM REPUBLICA"/>
    <s v="NÃO"/>
    <s v="NÃO"/>
  </r>
  <r>
    <x v="77721"/>
    <n v="495529"/>
    <x v="0"/>
    <n v="12"/>
    <n v="997634255"/>
    <s v="SERVIDOR"/>
    <x v="75"/>
    <s v="JARDIM REPUBLICA"/>
    <s v="NÃO"/>
    <s v="NÃO"/>
  </r>
  <r>
    <x v="77722"/>
    <n v="37849"/>
    <x v="0"/>
    <n v="0"/>
    <n v="0"/>
    <s v="ALUNO"/>
    <x v="75"/>
    <s v="JENI DAVI BACHA PROFESSORA"/>
    <s v="NÃO"/>
    <s v="NÃO"/>
  </r>
  <r>
    <x v="77723"/>
    <n v="37849"/>
    <x v="0"/>
    <n v="0"/>
    <n v="0"/>
    <s v="ALUNO"/>
    <x v="75"/>
    <s v="JENI DAVI BACHA PROFESSORA"/>
    <s v="NÃO"/>
    <s v="NÃO"/>
  </r>
  <r>
    <x v="77724"/>
    <n v="37849"/>
    <x v="0"/>
    <n v="0"/>
    <n v="0"/>
    <s v="ALUNO"/>
    <x v="75"/>
    <s v="JENI DAVI BACHA PROFESSORA"/>
    <s v="NÃO"/>
    <s v="NÃO"/>
  </r>
  <r>
    <x v="77725"/>
    <n v="37849"/>
    <x v="0"/>
    <n v="0"/>
    <n v="0"/>
    <s v="ALUNO"/>
    <x v="75"/>
    <s v="JENI DAVI BACHA PROFESSORA"/>
    <s v="NÃO"/>
    <s v="NÃO"/>
  </r>
  <r>
    <x v="77726"/>
    <n v="37849"/>
    <x v="0"/>
    <n v="0"/>
    <n v="0"/>
    <s v="ALUNO"/>
    <x v="75"/>
    <s v="JENI DAVI BACHA PROFESSORA"/>
    <s v="NÃO"/>
    <s v="NÃO"/>
  </r>
  <r>
    <x v="77727"/>
    <n v="37849"/>
    <x v="0"/>
    <n v="0"/>
    <n v="0"/>
    <s v="ALUNO"/>
    <x v="75"/>
    <s v="JENI DAVI BACHA PROFESSORA"/>
    <s v="NÃO"/>
    <s v="NÃO"/>
  </r>
  <r>
    <x v="77728"/>
    <n v="37849"/>
    <x v="0"/>
    <n v="0"/>
    <n v="0"/>
    <s v="ALUNO"/>
    <x v="75"/>
    <s v="JENI DAVI BACHA PROFESSORA"/>
    <s v="NÃO"/>
    <s v="NÃO"/>
  </r>
  <r>
    <x v="77729"/>
    <n v="37849"/>
    <x v="0"/>
    <n v="0"/>
    <n v="0"/>
    <s v="ALUNO"/>
    <x v="75"/>
    <s v="JENI DAVI BACHA PROFESSORA"/>
    <s v="NÃO"/>
    <s v="NÃO"/>
  </r>
  <r>
    <x v="77730"/>
    <n v="37849"/>
    <x v="0"/>
    <n v="0"/>
    <n v="0"/>
    <s v="ALUNO"/>
    <x v="75"/>
    <s v="JENI DAVI BACHA PROFESSORA"/>
    <s v="NÃO"/>
    <s v="NÃO"/>
  </r>
  <r>
    <x v="77731"/>
    <n v="37849"/>
    <x v="0"/>
    <n v="12"/>
    <n v="997250713"/>
    <s v="SERVIDOR"/>
    <x v="75"/>
    <s v="JENI DAVI BACHA PROFESSORA"/>
    <s v="NÃO"/>
    <s v="NÃO"/>
  </r>
  <r>
    <x v="77732"/>
    <n v="37849"/>
    <x v="0"/>
    <n v="12"/>
    <n v="996558391"/>
    <s v="SERVIDOR"/>
    <x v="75"/>
    <s v="JENI DAVI BACHA PROFESSORA"/>
    <s v="NÃO"/>
    <s v="NÃO"/>
  </r>
  <r>
    <x v="77733"/>
    <n v="37849"/>
    <x v="0"/>
    <n v="12"/>
    <n v="996561846"/>
    <s v="SERVIDOR"/>
    <x v="75"/>
    <s v="JENI DAVI BACHA PROFESSORA"/>
    <s v="NÃO"/>
    <s v="NÃO"/>
  </r>
  <r>
    <x v="77734"/>
    <n v="37849"/>
    <x v="0"/>
    <n v="12"/>
    <n v="997232229"/>
    <s v="SERVIDOR"/>
    <x v="75"/>
    <s v="JENI DAVI BACHA PROFESSORA"/>
    <s v="NÃO"/>
    <s v="NÃO"/>
  </r>
  <r>
    <x v="77735"/>
    <n v="37849"/>
    <x v="0"/>
    <n v="12"/>
    <n v="997435958"/>
    <s v="SERVIDOR"/>
    <x v="75"/>
    <s v="JENI DAVI BACHA PROFESSORA"/>
    <s v="NÃO"/>
    <s v="NÃO"/>
  </r>
  <r>
    <x v="77736"/>
    <n v="37849"/>
    <x v="0"/>
    <n v="12"/>
    <n v="996546769"/>
    <s v="SERVIDOR"/>
    <x v="75"/>
    <s v="JENI DAVI BACHA PROFESSORA"/>
    <s v="NÃO"/>
    <s v="NÃO"/>
  </r>
  <r>
    <x v="77737"/>
    <n v="37849"/>
    <x v="0"/>
    <n v="12"/>
    <n v="996549912"/>
    <s v="SERVIDOR"/>
    <x v="75"/>
    <s v="JENI DAVI BACHA PROFESSORA"/>
    <s v="NÃO"/>
    <s v="NÃO"/>
  </r>
  <r>
    <x v="77738"/>
    <n v="37849"/>
    <x v="0"/>
    <n v="12"/>
    <n v="996536746"/>
    <s v="SERVIDOR"/>
    <x v="75"/>
    <s v="JENI DAVI BACHA PROFESSORA"/>
    <s v="NÃO"/>
    <s v="NÃO"/>
  </r>
  <r>
    <x v="77739"/>
    <n v="37849"/>
    <x v="0"/>
    <n v="12"/>
    <n v="997193395"/>
    <s v="SERVIDOR"/>
    <x v="75"/>
    <s v="JENI DAVI BACHA PROFESSORA"/>
    <s v="NÃO"/>
    <s v="NÃO"/>
  </r>
  <r>
    <x v="77740"/>
    <n v="37849"/>
    <x v="0"/>
    <n v="12"/>
    <n v="996554652"/>
    <s v="SERVIDOR"/>
    <x v="75"/>
    <s v="JENI DAVI BACHA PROFESSORA"/>
    <s v="NÃO"/>
    <s v="NÃO"/>
  </r>
  <r>
    <x v="77741"/>
    <n v="37849"/>
    <x v="0"/>
    <n v="12"/>
    <n v="997192786"/>
    <s v="SERVIDOR"/>
    <x v="75"/>
    <s v="JENI DAVI BACHA PROFESSORA"/>
    <s v="NÃO"/>
    <s v="NÃO"/>
  </r>
  <r>
    <x v="77742"/>
    <n v="37849"/>
    <x v="0"/>
    <n v="12"/>
    <n v="997189442"/>
    <s v="SERVIDOR"/>
    <x v="75"/>
    <s v="JENI DAVI BACHA PROFESSORA"/>
    <s v="NÃO"/>
    <s v="NÃO"/>
  </r>
  <r>
    <x v="77743"/>
    <n v="37849"/>
    <x v="0"/>
    <n v="12"/>
    <n v="997204613"/>
    <s v="SERVIDOR"/>
    <x v="75"/>
    <s v="JENI DAVI BACHA PROFESSORA"/>
    <s v="NÃO"/>
    <s v="NÃO"/>
  </r>
  <r>
    <x v="77744"/>
    <n v="37849"/>
    <x v="0"/>
    <n v="12"/>
    <n v="997220622"/>
    <s v="SERVIDOR"/>
    <x v="75"/>
    <s v="JENI DAVI BACHA PROFESSORA"/>
    <s v="NÃO"/>
    <s v="NÃO"/>
  </r>
  <r>
    <x v="77745"/>
    <n v="37849"/>
    <x v="0"/>
    <n v="12"/>
    <n v="996552735"/>
    <s v="SERVIDOR"/>
    <x v="75"/>
    <s v="JENI DAVI BACHA PROFESSORA"/>
    <s v="NÃO"/>
    <s v="NÃO"/>
  </r>
  <r>
    <x v="77746"/>
    <n v="37849"/>
    <x v="0"/>
    <n v="12"/>
    <n v="996558759"/>
    <s v="SERVIDOR"/>
    <x v="75"/>
    <s v="JENI DAVI BACHA PROFESSORA"/>
    <s v="NÃO"/>
    <s v="NÃO"/>
  </r>
  <r>
    <x v="77747"/>
    <n v="37849"/>
    <x v="0"/>
    <n v="12"/>
    <n v="996567283"/>
    <s v="SERVIDOR"/>
    <x v="75"/>
    <s v="JENI DAVI BACHA PROFESSORA"/>
    <s v="NÃO"/>
    <s v="NÃO"/>
  </r>
  <r>
    <x v="77748"/>
    <n v="37849"/>
    <x v="0"/>
    <n v="12"/>
    <n v="996030191"/>
    <s v="SERVIDOR"/>
    <x v="75"/>
    <s v="JENI DAVI BACHA PROFESSORA"/>
    <s v="NÃO"/>
    <s v="NÃO"/>
  </r>
  <r>
    <x v="77749"/>
    <n v="37849"/>
    <x v="0"/>
    <n v="12"/>
    <n v="996564387"/>
    <s v="SERVIDOR"/>
    <x v="75"/>
    <s v="JENI DAVI BACHA PROFESSORA"/>
    <s v="NÃO"/>
    <s v="NÃO"/>
  </r>
  <r>
    <x v="77750"/>
    <n v="13948"/>
    <x v="1"/>
    <n v="0"/>
    <n v="0"/>
    <s v="ALUNO"/>
    <x v="75"/>
    <s v="JOAO CURSINO"/>
    <s v="NÃO"/>
    <s v="NÃO"/>
  </r>
  <r>
    <x v="77751"/>
    <n v="13948"/>
    <x v="1"/>
    <n v="0"/>
    <n v="0"/>
    <s v="ALUNO"/>
    <x v="75"/>
    <s v="JOAO CURSINO"/>
    <s v="NÃO"/>
    <s v="NÃO"/>
  </r>
  <r>
    <x v="77752"/>
    <n v="13948"/>
    <x v="1"/>
    <n v="0"/>
    <n v="0"/>
    <s v="ALUNO"/>
    <x v="75"/>
    <s v="JOAO CURSINO"/>
    <s v="NÃO"/>
    <s v="NÃO"/>
  </r>
  <r>
    <x v="77753"/>
    <n v="13948"/>
    <x v="1"/>
    <n v="0"/>
    <n v="0"/>
    <s v="ALUNO"/>
    <x v="75"/>
    <s v="JOAO CURSINO"/>
    <s v="NÃO"/>
    <s v="NÃO"/>
  </r>
  <r>
    <x v="77754"/>
    <n v="13948"/>
    <x v="1"/>
    <n v="0"/>
    <n v="0"/>
    <s v="ALUNO"/>
    <x v="75"/>
    <s v="JOAO CURSINO"/>
    <s v="NÃO"/>
    <s v="NÃO"/>
  </r>
  <r>
    <x v="77755"/>
    <n v="13948"/>
    <x v="1"/>
    <n v="0"/>
    <n v="0"/>
    <s v="ALUNO"/>
    <x v="75"/>
    <s v="JOAO CURSINO"/>
    <s v="NÃO"/>
    <s v="NÃO"/>
  </r>
  <r>
    <x v="77756"/>
    <n v="13948"/>
    <x v="1"/>
    <n v="0"/>
    <n v="0"/>
    <s v="ALUNO"/>
    <x v="75"/>
    <s v="JOAO CURSINO"/>
    <s v="NÃO"/>
    <s v="NÃO"/>
  </r>
  <r>
    <x v="77757"/>
    <n v="13948"/>
    <x v="1"/>
    <n v="0"/>
    <n v="0"/>
    <s v="ALUNO"/>
    <x v="75"/>
    <s v="JOAO CURSINO"/>
    <s v="NÃO"/>
    <s v="NÃO"/>
  </r>
  <r>
    <x v="77758"/>
    <n v="13948"/>
    <x v="1"/>
    <n v="0"/>
    <n v="0"/>
    <s v="ALUNO"/>
    <x v="75"/>
    <s v="JOAO CURSINO"/>
    <s v="NÃO"/>
    <s v="NÃO"/>
  </r>
  <r>
    <x v="77759"/>
    <n v="13948"/>
    <x v="1"/>
    <n v="0"/>
    <n v="0"/>
    <s v="ALUNO"/>
    <x v="75"/>
    <s v="JOAO CURSINO"/>
    <s v="NÃO"/>
    <s v="NÃO"/>
  </r>
  <r>
    <x v="77760"/>
    <n v="13948"/>
    <x v="1"/>
    <n v="0"/>
    <n v="0"/>
    <s v="ALUNO"/>
    <x v="75"/>
    <s v="JOAO CURSINO"/>
    <s v="NÃO"/>
    <s v="NÃO"/>
  </r>
  <r>
    <x v="77761"/>
    <n v="13948"/>
    <x v="1"/>
    <n v="0"/>
    <n v="0"/>
    <s v="ALUNO"/>
    <x v="75"/>
    <s v="JOAO CURSINO"/>
    <s v="NÃO"/>
    <s v="NÃO"/>
  </r>
  <r>
    <x v="77762"/>
    <n v="13948"/>
    <x v="1"/>
    <n v="0"/>
    <n v="0"/>
    <s v="ALUNO"/>
    <x v="75"/>
    <s v="JOAO CURSINO"/>
    <s v="NÃO"/>
    <s v="NÃO"/>
  </r>
  <r>
    <x v="77763"/>
    <n v="13948"/>
    <x v="1"/>
    <n v="0"/>
    <n v="0"/>
    <s v="ALUNO"/>
    <x v="75"/>
    <s v="JOAO CURSINO"/>
    <s v="NÃO"/>
    <s v="NÃO"/>
  </r>
  <r>
    <x v="77764"/>
    <n v="13948"/>
    <x v="1"/>
    <n v="0"/>
    <n v="0"/>
    <s v="ALUNO"/>
    <x v="75"/>
    <s v="JOAO CURSINO"/>
    <s v="NÃO"/>
    <s v="NÃO"/>
  </r>
  <r>
    <x v="77765"/>
    <n v="13948"/>
    <x v="1"/>
    <n v="0"/>
    <n v="0"/>
    <s v="ALUNO"/>
    <x v="75"/>
    <s v="JOAO CURSINO"/>
    <s v="NÃO"/>
    <s v="NÃO"/>
  </r>
  <r>
    <x v="77766"/>
    <n v="13948"/>
    <x v="1"/>
    <n v="0"/>
    <n v="0"/>
    <s v="ALUNO"/>
    <x v="75"/>
    <s v="JOAO CURSINO"/>
    <s v="NÃO"/>
    <s v="NÃO"/>
  </r>
  <r>
    <x v="77767"/>
    <n v="13948"/>
    <x v="1"/>
    <n v="0"/>
    <n v="0"/>
    <s v="ALUNO"/>
    <x v="75"/>
    <s v="JOAO CURSINO"/>
    <s v="NÃO"/>
    <s v="NÃO"/>
  </r>
  <r>
    <x v="77768"/>
    <n v="13948"/>
    <x v="1"/>
    <n v="0"/>
    <n v="0"/>
    <s v="ALUNO"/>
    <x v="75"/>
    <s v="JOAO CURSINO"/>
    <s v="NÃO"/>
    <s v="NÃO"/>
  </r>
  <r>
    <x v="77769"/>
    <n v="13948"/>
    <x v="1"/>
    <n v="0"/>
    <n v="0"/>
    <s v="ALUNO"/>
    <x v="75"/>
    <s v="JOAO CURSINO"/>
    <s v="NÃO"/>
    <s v="NÃO"/>
  </r>
  <r>
    <x v="77770"/>
    <n v="13948"/>
    <x v="1"/>
    <n v="0"/>
    <n v="0"/>
    <s v="ALUNO"/>
    <x v="75"/>
    <s v="JOAO CURSINO"/>
    <s v="NÃO"/>
    <s v="NÃO"/>
  </r>
  <r>
    <x v="77771"/>
    <n v="13948"/>
    <x v="1"/>
    <n v="12"/>
    <n v="991992823"/>
    <s v="SERVIDOR"/>
    <x v="75"/>
    <s v="JOAO CURSINO"/>
    <s v="NÃO"/>
    <s v="NÃO"/>
  </r>
  <r>
    <x v="77772"/>
    <n v="13948"/>
    <x v="1"/>
    <n v="12"/>
    <n v="991989125"/>
    <s v="SERVIDOR"/>
    <x v="75"/>
    <s v="JOAO CURSINO"/>
    <s v="NÃO"/>
    <s v="NÃO"/>
  </r>
  <r>
    <x v="77773"/>
    <n v="13948"/>
    <x v="1"/>
    <n v="12"/>
    <n v="991952542"/>
    <s v="SERVIDOR"/>
    <x v="75"/>
    <s v="JOAO CURSINO"/>
    <s v="NÃO"/>
    <s v="NÃO"/>
  </r>
  <r>
    <x v="77774"/>
    <n v="13948"/>
    <x v="1"/>
    <n v="12"/>
    <n v="992008528"/>
    <s v="SERVIDOR"/>
    <x v="75"/>
    <s v="JOAO CURSINO"/>
    <s v="NÃO"/>
    <s v="NÃO"/>
  </r>
  <r>
    <x v="77775"/>
    <n v="13948"/>
    <x v="1"/>
    <n v="12"/>
    <n v="991947791"/>
    <s v="SERVIDOR"/>
    <x v="75"/>
    <s v="JOAO CURSINO"/>
    <s v="NÃO"/>
    <s v="NÃO"/>
  </r>
  <r>
    <x v="77776"/>
    <n v="13948"/>
    <x v="1"/>
    <n v="12"/>
    <n v="991819505"/>
    <s v="SERVIDOR"/>
    <x v="75"/>
    <s v="JOAO CURSINO"/>
    <s v="NÃO"/>
    <s v="NÃO"/>
  </r>
  <r>
    <x v="77777"/>
    <n v="13948"/>
    <x v="1"/>
    <n v="12"/>
    <n v="991850267"/>
    <s v="SERVIDOR"/>
    <x v="75"/>
    <s v="JOAO CURSINO"/>
    <s v="NÃO"/>
    <s v="NÃO"/>
  </r>
  <r>
    <x v="77778"/>
    <n v="13948"/>
    <x v="1"/>
    <n v="12"/>
    <n v="991998862"/>
    <s v="SERVIDOR"/>
    <x v="75"/>
    <s v="JOAO CURSINO"/>
    <s v="NÃO"/>
    <s v="NÃO"/>
  </r>
  <r>
    <x v="77779"/>
    <n v="13948"/>
    <x v="1"/>
    <n v="12"/>
    <n v="992087108"/>
    <s v="SERVIDOR"/>
    <x v="75"/>
    <s v="JOAO CURSINO"/>
    <s v="NÃO"/>
    <s v="NÃO"/>
  </r>
  <r>
    <x v="77780"/>
    <n v="13948"/>
    <x v="1"/>
    <n v="12"/>
    <n v="992098781"/>
    <s v="SERVIDOR"/>
    <x v="75"/>
    <s v="JOAO CURSINO"/>
    <s v="NÃO"/>
    <s v="NÃO"/>
  </r>
  <r>
    <x v="77781"/>
    <n v="13948"/>
    <x v="1"/>
    <n v="12"/>
    <n v="992054467"/>
    <s v="SERVIDOR"/>
    <x v="75"/>
    <s v="JOAO CURSINO"/>
    <s v="NÃO"/>
    <s v="NÃO"/>
  </r>
  <r>
    <x v="77782"/>
    <n v="13948"/>
    <x v="1"/>
    <n v="12"/>
    <n v="991985411"/>
    <s v="SERVIDOR"/>
    <x v="75"/>
    <s v="JOAO CURSINO"/>
    <s v="NÃO"/>
    <s v="NÃO"/>
  </r>
  <r>
    <x v="77783"/>
    <n v="13948"/>
    <x v="1"/>
    <n v="12"/>
    <n v="991946231"/>
    <s v="SERVIDOR"/>
    <x v="75"/>
    <s v="JOAO CURSINO"/>
    <s v="NÃO"/>
    <s v="NÃO"/>
  </r>
  <r>
    <x v="77784"/>
    <n v="13948"/>
    <x v="1"/>
    <n v="12"/>
    <n v="992076285"/>
    <s v="SERVIDOR"/>
    <x v="75"/>
    <s v="JOAO CURSINO"/>
    <s v="NÃO"/>
    <s v="NÃO"/>
  </r>
  <r>
    <x v="77785"/>
    <n v="13948"/>
    <x v="1"/>
    <n v="12"/>
    <n v="991846560"/>
    <s v="SERVIDOR"/>
    <x v="75"/>
    <s v="JOAO CURSINO"/>
    <s v="NÃO"/>
    <s v="NÃO"/>
  </r>
  <r>
    <x v="77786"/>
    <n v="13948"/>
    <x v="1"/>
    <n v="12"/>
    <n v="992098388"/>
    <s v="SERVIDOR"/>
    <x v="75"/>
    <s v="JOAO CURSINO"/>
    <s v="NÃO"/>
    <s v="NÃO"/>
  </r>
  <r>
    <x v="77787"/>
    <n v="13948"/>
    <x v="1"/>
    <n v="12"/>
    <n v="991982182"/>
    <s v="SERVIDOR"/>
    <x v="75"/>
    <s v="JOAO CURSINO"/>
    <s v="NÃO"/>
    <s v="NÃO"/>
  </r>
  <r>
    <x v="77788"/>
    <n v="13948"/>
    <x v="1"/>
    <n v="12"/>
    <n v="991908577"/>
    <s v="SERVIDOR"/>
    <x v="75"/>
    <s v="JOAO CURSINO"/>
    <s v="NÃO"/>
    <s v="NÃO"/>
  </r>
  <r>
    <x v="77789"/>
    <n v="13948"/>
    <x v="1"/>
    <n v="12"/>
    <n v="992092141"/>
    <s v="SERVIDOR"/>
    <x v="75"/>
    <s v="JOAO CURSINO"/>
    <s v="NÃO"/>
    <s v="NÃO"/>
  </r>
  <r>
    <x v="77790"/>
    <n v="13948"/>
    <x v="1"/>
    <n v="12"/>
    <n v="992093295"/>
    <s v="SERVIDOR"/>
    <x v="75"/>
    <s v="JOAO CURSINO"/>
    <s v="NÃO"/>
    <s v="NÃO"/>
  </r>
  <r>
    <x v="77791"/>
    <n v="13948"/>
    <x v="1"/>
    <n v="12"/>
    <n v="991951032"/>
    <s v="SERVIDOR"/>
    <x v="75"/>
    <s v="JOAO CURSINO"/>
    <s v="NÃO"/>
    <s v="NÃO"/>
  </r>
  <r>
    <x v="77792"/>
    <n v="13948"/>
    <x v="1"/>
    <n v="12"/>
    <n v="991956687"/>
    <s v="SERVIDOR"/>
    <x v="75"/>
    <s v="JOAO CURSINO"/>
    <s v="NÃO"/>
    <s v="NÃO"/>
  </r>
  <r>
    <x v="77793"/>
    <n v="13948"/>
    <x v="1"/>
    <n v="12"/>
    <n v="991898031"/>
    <s v="SERVIDOR"/>
    <x v="75"/>
    <s v="JOAO CURSINO"/>
    <s v="NÃO"/>
    <s v="NÃO"/>
  </r>
  <r>
    <x v="77794"/>
    <n v="13948"/>
    <x v="1"/>
    <n v="12"/>
    <n v="991924011"/>
    <s v="SERVIDOR"/>
    <x v="75"/>
    <s v="JOAO CURSINO"/>
    <s v="NÃO"/>
    <s v="NÃO"/>
  </r>
  <r>
    <x v="77795"/>
    <n v="13948"/>
    <x v="1"/>
    <n v="12"/>
    <n v="991883898"/>
    <s v="SERVIDOR"/>
    <x v="75"/>
    <s v="JOAO CURSINO"/>
    <s v="NÃO"/>
    <s v="NÃO"/>
  </r>
  <r>
    <x v="77796"/>
    <n v="13948"/>
    <x v="1"/>
    <n v="12"/>
    <n v="992025102"/>
    <s v="SERVIDOR"/>
    <x v="75"/>
    <s v="JOAO CURSINO"/>
    <s v="NÃO"/>
    <s v="NÃO"/>
  </r>
  <r>
    <x v="77797"/>
    <n v="13948"/>
    <x v="1"/>
    <n v="12"/>
    <n v="992066143"/>
    <s v="SERVIDOR"/>
    <x v="75"/>
    <s v="JOAO CURSINO"/>
    <s v="NÃO"/>
    <s v="NÃO"/>
  </r>
  <r>
    <x v="77798"/>
    <n v="13948"/>
    <x v="1"/>
    <n v="12"/>
    <n v="991988066"/>
    <s v="SERVIDOR"/>
    <x v="75"/>
    <s v="JOAO CURSINO"/>
    <s v="NÃO"/>
    <s v="NÃO"/>
  </r>
  <r>
    <x v="77799"/>
    <n v="13948"/>
    <x v="1"/>
    <n v="12"/>
    <n v="991937728"/>
    <s v="SERVIDOR"/>
    <x v="75"/>
    <s v="JOAO CURSINO"/>
    <s v="NÃO"/>
    <s v="NÃO"/>
  </r>
  <r>
    <x v="77800"/>
    <n v="13948"/>
    <x v="1"/>
    <n v="12"/>
    <n v="992072849"/>
    <s v="SERVIDOR"/>
    <x v="75"/>
    <s v="JOAO CURSINO"/>
    <s v="NÃO"/>
    <s v="NÃO"/>
  </r>
  <r>
    <x v="77801"/>
    <n v="13948"/>
    <x v="1"/>
    <n v="12"/>
    <n v="992101748"/>
    <s v="SERVIDOR"/>
    <x v="75"/>
    <s v="JOAO CURSINO"/>
    <s v="NÃO"/>
    <s v="NÃO"/>
  </r>
  <r>
    <x v="77802"/>
    <n v="916304"/>
    <x v="0"/>
    <n v="0"/>
    <n v="0"/>
    <s v="ALUNO"/>
    <x v="75"/>
    <s v="JOAO FERREIRA DOS SANTOS PROFESSOR"/>
    <s v="NÃO"/>
    <s v="NÃO"/>
  </r>
  <r>
    <x v="77803"/>
    <n v="916304"/>
    <x v="0"/>
    <n v="0"/>
    <n v="0"/>
    <s v="ALUNO"/>
    <x v="75"/>
    <s v="JOAO FERREIRA DOS SANTOS PROFESSOR"/>
    <s v="NÃO"/>
    <s v="NÃO"/>
  </r>
  <r>
    <x v="77804"/>
    <n v="916304"/>
    <x v="0"/>
    <n v="0"/>
    <n v="0"/>
    <s v="ALUNO"/>
    <x v="75"/>
    <s v="JOAO FERREIRA DOS SANTOS PROFESSOR"/>
    <s v="NÃO"/>
    <s v="NÃO"/>
  </r>
  <r>
    <x v="77805"/>
    <n v="916304"/>
    <x v="0"/>
    <n v="0"/>
    <n v="0"/>
    <s v="ALUNO"/>
    <x v="75"/>
    <s v="JOAO FERREIRA DOS SANTOS PROFESSOR"/>
    <s v="NÃO"/>
    <s v="NÃO"/>
  </r>
  <r>
    <x v="77806"/>
    <n v="916304"/>
    <x v="0"/>
    <n v="0"/>
    <n v="0"/>
    <s v="ALUNO"/>
    <x v="75"/>
    <s v="JOAO FERREIRA DOS SANTOS PROFESSOR"/>
    <s v="NÃO"/>
    <s v="NÃO"/>
  </r>
  <r>
    <x v="77807"/>
    <n v="916304"/>
    <x v="1"/>
    <n v="0"/>
    <n v="0"/>
    <s v="ALUNO"/>
    <x v="75"/>
    <s v="JOAO FERREIRA DOS SANTOS PROFESSOR"/>
    <s v="NÃO"/>
    <s v="NÃO"/>
  </r>
  <r>
    <x v="77808"/>
    <n v="916304"/>
    <x v="1"/>
    <n v="0"/>
    <n v="0"/>
    <s v="ALUNO"/>
    <x v="75"/>
    <s v="JOAO FERREIRA DOS SANTOS PROFESSOR"/>
    <s v="NÃO"/>
    <s v="NÃO"/>
  </r>
  <r>
    <x v="77809"/>
    <n v="916304"/>
    <x v="1"/>
    <n v="0"/>
    <n v="0"/>
    <s v="ALUNO"/>
    <x v="75"/>
    <s v="JOAO FERREIRA DOS SANTOS PROFESSOR"/>
    <s v="NÃO"/>
    <s v="NÃO"/>
  </r>
  <r>
    <x v="77810"/>
    <n v="916304"/>
    <x v="0"/>
    <n v="0"/>
    <n v="0"/>
    <s v="ALUNO"/>
    <x v="75"/>
    <s v="JOAO FERREIRA DOS SANTOS PROFESSOR"/>
    <s v="NÃO"/>
    <s v="NÃO"/>
  </r>
  <r>
    <x v="77811"/>
    <n v="916304"/>
    <x v="0"/>
    <n v="0"/>
    <n v="0"/>
    <s v="ALUNO"/>
    <x v="75"/>
    <s v="JOAO FERREIRA DOS SANTOS PROFESSOR"/>
    <s v="NÃO"/>
    <s v="NÃO"/>
  </r>
  <r>
    <x v="77812"/>
    <n v="916304"/>
    <x v="0"/>
    <n v="0"/>
    <n v="0"/>
    <s v="ALUNO"/>
    <x v="75"/>
    <s v="JOAO FERREIRA DOS SANTOS PROFESSOR"/>
    <s v="NÃO"/>
    <s v="NÃO"/>
  </r>
  <r>
    <x v="77813"/>
    <n v="916304"/>
    <x v="0"/>
    <n v="0"/>
    <n v="0"/>
    <s v="ALUNO"/>
    <x v="75"/>
    <s v="JOAO FERREIRA DOS SANTOS PROFESSOR"/>
    <s v="NÃO"/>
    <s v="NÃO"/>
  </r>
  <r>
    <x v="77814"/>
    <n v="916304"/>
    <x v="0"/>
    <n v="0"/>
    <n v="0"/>
    <s v="ALUNO"/>
    <x v="75"/>
    <s v="JOAO FERREIRA DOS SANTOS PROFESSOR"/>
    <s v="NÃO"/>
    <s v="NÃO"/>
  </r>
  <r>
    <x v="77815"/>
    <n v="916304"/>
    <x v="0"/>
    <n v="0"/>
    <n v="0"/>
    <s v="ALUNO"/>
    <x v="75"/>
    <s v="JOAO FERREIRA DOS SANTOS PROFESSOR"/>
    <s v="NÃO"/>
    <s v="NÃO"/>
  </r>
  <r>
    <x v="77816"/>
    <n v="916304"/>
    <x v="0"/>
    <n v="0"/>
    <n v="0"/>
    <s v="ALUNO"/>
    <x v="75"/>
    <s v="JOAO FERREIRA DOS SANTOS PROFESSOR"/>
    <s v="NÃO"/>
    <s v="NÃO"/>
  </r>
  <r>
    <x v="77817"/>
    <n v="916304"/>
    <x v="0"/>
    <n v="0"/>
    <n v="0"/>
    <s v="ALUNO"/>
    <x v="75"/>
    <s v="JOAO FERREIRA DOS SANTOS PROFESSOR"/>
    <s v="NÃO"/>
    <s v="NÃO"/>
  </r>
  <r>
    <x v="77818"/>
    <n v="916304"/>
    <x v="0"/>
    <n v="0"/>
    <n v="0"/>
    <s v="ALUNO"/>
    <x v="75"/>
    <s v="JOAO FERREIRA DOS SANTOS PROFESSOR"/>
    <s v="NÃO"/>
    <s v="NÃO"/>
  </r>
  <r>
    <x v="77819"/>
    <n v="916304"/>
    <x v="0"/>
    <n v="0"/>
    <n v="0"/>
    <s v="ALUNO"/>
    <x v="75"/>
    <s v="JOAO FERREIRA DOS SANTOS PROFESSOR"/>
    <s v="NÃO"/>
    <s v="NÃO"/>
  </r>
  <r>
    <x v="77820"/>
    <n v="916304"/>
    <x v="0"/>
    <n v="0"/>
    <n v="0"/>
    <s v="ALUNO"/>
    <x v="75"/>
    <s v="JOAO FERREIRA DOS SANTOS PROFESSOR"/>
    <s v="NÃO"/>
    <s v="NÃO"/>
  </r>
  <r>
    <x v="77821"/>
    <n v="916304"/>
    <x v="0"/>
    <n v="0"/>
    <n v="0"/>
    <s v="ALUNO"/>
    <x v="75"/>
    <s v="JOAO FERREIRA DOS SANTOS PROFESSOR"/>
    <s v="NÃO"/>
    <s v="NÃO"/>
  </r>
  <r>
    <x v="77822"/>
    <n v="916304"/>
    <x v="1"/>
    <n v="0"/>
    <n v="0"/>
    <s v="ALUNO"/>
    <x v="75"/>
    <s v="JOAO FERREIRA DOS SANTOS PROFESSOR"/>
    <s v="NÃO"/>
    <s v="NÃO"/>
  </r>
  <r>
    <x v="77823"/>
    <n v="916304"/>
    <x v="0"/>
    <n v="0"/>
    <n v="0"/>
    <s v="ALUNO"/>
    <x v="75"/>
    <s v="JOAO FERREIRA DOS SANTOS PROFESSOR"/>
    <s v="NÃO"/>
    <s v="NÃO"/>
  </r>
  <r>
    <x v="77824"/>
    <n v="916304"/>
    <x v="0"/>
    <n v="0"/>
    <n v="0"/>
    <s v="ALUNO"/>
    <x v="75"/>
    <s v="JOAO FERREIRA DOS SANTOS PROFESSOR"/>
    <s v="NÃO"/>
    <s v="NÃO"/>
  </r>
  <r>
    <x v="77825"/>
    <n v="916304"/>
    <x v="0"/>
    <n v="0"/>
    <n v="0"/>
    <s v="ALUNO"/>
    <x v="75"/>
    <s v="JOAO FERREIRA DOS SANTOS PROFESSOR"/>
    <s v="NÃO"/>
    <s v="NÃO"/>
  </r>
  <r>
    <x v="77826"/>
    <n v="916304"/>
    <x v="0"/>
    <n v="0"/>
    <n v="0"/>
    <s v="ALUNO"/>
    <x v="75"/>
    <s v="JOAO FERREIRA DOS SANTOS PROFESSOR"/>
    <s v="NÃO"/>
    <s v="NÃO"/>
  </r>
  <r>
    <x v="77827"/>
    <n v="916304"/>
    <x v="0"/>
    <n v="12"/>
    <n v="997113700"/>
    <s v="SERVIDOR"/>
    <x v="75"/>
    <s v="JOAO FERREIRA DOS SANTOS PROFESSOR"/>
    <s v="NÃO"/>
    <s v="NÃO"/>
  </r>
  <r>
    <x v="77828"/>
    <n v="915026"/>
    <x v="1"/>
    <n v="0"/>
    <n v="0"/>
    <s v="ALUNO"/>
    <x v="75"/>
    <s v="JOAO MOROTTI FILHO"/>
    <s v="NÃO"/>
    <s v="NÃO"/>
  </r>
  <r>
    <x v="77829"/>
    <n v="915026"/>
    <x v="1"/>
    <n v="0"/>
    <n v="0"/>
    <s v="ALUNO"/>
    <x v="75"/>
    <s v="JOAO MOROTTI FILHO"/>
    <s v="NÃO"/>
    <s v="NÃO"/>
  </r>
  <r>
    <x v="77830"/>
    <n v="915026"/>
    <x v="1"/>
    <n v="0"/>
    <n v="0"/>
    <s v="ALUNO"/>
    <x v="75"/>
    <s v="JOAO MOROTTI FILHO"/>
    <s v="NÃO"/>
    <s v="NÃO"/>
  </r>
  <r>
    <x v="77831"/>
    <n v="915026"/>
    <x v="1"/>
    <n v="0"/>
    <n v="0"/>
    <s v="ALUNO"/>
    <x v="75"/>
    <s v="JOAO MOROTTI FILHO"/>
    <s v="NÃO"/>
    <s v="NÃO"/>
  </r>
  <r>
    <x v="77832"/>
    <n v="915026"/>
    <x v="1"/>
    <n v="0"/>
    <n v="0"/>
    <s v="ALUNO"/>
    <x v="75"/>
    <s v="JOAO MOROTTI FILHO"/>
    <s v="NÃO"/>
    <s v="NÃO"/>
  </r>
  <r>
    <x v="77833"/>
    <n v="915026"/>
    <x v="1"/>
    <n v="0"/>
    <n v="0"/>
    <s v="ALUNO"/>
    <x v="75"/>
    <s v="JOAO MOROTTI FILHO"/>
    <s v="NÃO"/>
    <s v="NÃO"/>
  </r>
  <r>
    <x v="77834"/>
    <n v="915026"/>
    <x v="1"/>
    <n v="0"/>
    <n v="0"/>
    <s v="ALUNO"/>
    <x v="75"/>
    <s v="JOAO MOROTTI FILHO"/>
    <s v="NÃO"/>
    <s v="NÃO"/>
  </r>
  <r>
    <x v="77835"/>
    <n v="915026"/>
    <x v="1"/>
    <n v="0"/>
    <n v="0"/>
    <s v="ALUNO"/>
    <x v="75"/>
    <s v="JOAO MOROTTI FILHO"/>
    <s v="NÃO"/>
    <s v="NÃO"/>
  </r>
  <r>
    <x v="77836"/>
    <n v="915026"/>
    <x v="1"/>
    <n v="0"/>
    <n v="0"/>
    <s v="ALUNO"/>
    <x v="75"/>
    <s v="JOAO MOROTTI FILHO"/>
    <s v="NÃO"/>
    <s v="NÃO"/>
  </r>
  <r>
    <x v="77837"/>
    <n v="915026"/>
    <x v="1"/>
    <n v="0"/>
    <n v="0"/>
    <s v="ALUNO"/>
    <x v="75"/>
    <s v="JOAO MOROTTI FILHO"/>
    <s v="NÃO"/>
    <s v="NÃO"/>
  </r>
  <r>
    <x v="77838"/>
    <n v="915026"/>
    <x v="1"/>
    <n v="0"/>
    <n v="0"/>
    <s v="ALUNO"/>
    <x v="75"/>
    <s v="JOAO MOROTTI FILHO"/>
    <s v="NÃO"/>
    <s v="NÃO"/>
  </r>
  <r>
    <x v="77839"/>
    <n v="915026"/>
    <x v="1"/>
    <n v="0"/>
    <n v="0"/>
    <s v="ALUNO"/>
    <x v="75"/>
    <s v="JOAO MOROTTI FILHO"/>
    <s v="NÃO"/>
    <s v="NÃO"/>
  </r>
  <r>
    <x v="77840"/>
    <n v="915026"/>
    <x v="1"/>
    <n v="0"/>
    <n v="0"/>
    <s v="ALUNO"/>
    <x v="75"/>
    <s v="JOAO MOROTTI FILHO"/>
    <s v="NÃO"/>
    <s v="NÃO"/>
  </r>
  <r>
    <x v="77841"/>
    <n v="915026"/>
    <x v="1"/>
    <n v="12"/>
    <n v="992036458"/>
    <s v="SERVIDOR"/>
    <x v="75"/>
    <s v="JOAO MOROTTI FILHO"/>
    <s v="NÃO"/>
    <s v="NÃO"/>
  </r>
  <r>
    <x v="77842"/>
    <n v="915026"/>
    <x v="1"/>
    <n v="12"/>
    <n v="991996880"/>
    <s v="SERVIDOR"/>
    <x v="75"/>
    <s v="JOAO MOROTTI FILHO"/>
    <s v="NÃO"/>
    <s v="NÃO"/>
  </r>
  <r>
    <x v="77843"/>
    <n v="915026"/>
    <x v="1"/>
    <n v="12"/>
    <n v="991866876"/>
    <s v="SERVIDOR"/>
    <x v="75"/>
    <s v="JOAO MOROTTI FILHO"/>
    <s v="NÃO"/>
    <s v="NÃO"/>
  </r>
  <r>
    <x v="77844"/>
    <n v="35373"/>
    <x v="1"/>
    <n v="12"/>
    <n v="991959254"/>
    <s v="SERVIDOR"/>
    <x v="75"/>
    <s v="JOAQUIM ANDRADE MEIRELLES PROFESSOR"/>
    <s v="NÃO"/>
    <s v="NÃO"/>
  </r>
  <r>
    <x v="77845"/>
    <n v="911392"/>
    <x v="1"/>
    <n v="0"/>
    <n v="0"/>
    <s v="ALUNO"/>
    <x v="75"/>
    <s v="JOAQUIM DE MOURA CANDELARIA PROFESSOR"/>
    <s v="NÃO"/>
    <s v="NÃO"/>
  </r>
  <r>
    <x v="77846"/>
    <n v="911392"/>
    <x v="1"/>
    <n v="0"/>
    <n v="0"/>
    <s v="ALUNO"/>
    <x v="75"/>
    <s v="JOAQUIM DE MOURA CANDELARIA PROFESSOR"/>
    <s v="NÃO"/>
    <s v="NÃO"/>
  </r>
  <r>
    <x v="77847"/>
    <n v="911392"/>
    <x v="0"/>
    <n v="12"/>
    <m/>
    <s v="SERVIDOR"/>
    <x v="75"/>
    <s v="JOAQUIM DE MOURA CANDELARIA PROFESSOR"/>
    <s v="NÃO"/>
    <s v="NÃO"/>
  </r>
  <r>
    <x v="77848"/>
    <n v="911392"/>
    <x v="0"/>
    <n v="12"/>
    <n v="997286897"/>
    <s v="SERVIDOR"/>
    <x v="75"/>
    <s v="JOAQUIM DE MOURA CANDELARIA PROFESSOR"/>
    <s v="NÃO"/>
    <s v="NÃO"/>
  </r>
  <r>
    <x v="77849"/>
    <n v="911392"/>
    <x v="0"/>
    <n v="12"/>
    <m/>
    <s v="SERVIDOR"/>
    <x v="75"/>
    <s v="JOAQUIM DE MOURA CANDELARIA PROFESSOR"/>
    <s v="NÃO"/>
    <s v="NÃO"/>
  </r>
  <r>
    <x v="77850"/>
    <n v="911392"/>
    <x v="0"/>
    <n v="12"/>
    <m/>
    <s v="SERVIDOR"/>
    <x v="75"/>
    <s v="JOAQUIM DE MOURA CANDELARIA PROFESSOR"/>
    <s v="NÃO"/>
    <s v="NÃO"/>
  </r>
  <r>
    <x v="77851"/>
    <n v="911392"/>
    <x v="0"/>
    <n v="12"/>
    <n v="997263942"/>
    <s v="SERVIDOR"/>
    <x v="75"/>
    <s v="JOAQUIM DE MOURA CANDELARIA PROFESSOR"/>
    <s v="NÃO"/>
    <s v="NÃO"/>
  </r>
  <r>
    <x v="77852"/>
    <n v="911392"/>
    <x v="0"/>
    <n v="12"/>
    <n v="997275218"/>
    <s v="SERVIDOR"/>
    <x v="75"/>
    <s v="JOAQUIM DE MOURA CANDELARIA PROFESSOR"/>
    <s v="NÃO"/>
    <s v="NÃO"/>
  </r>
  <r>
    <x v="77853"/>
    <n v="911392"/>
    <x v="0"/>
    <n v="12"/>
    <n v="997264881"/>
    <s v="SERVIDOR"/>
    <x v="75"/>
    <s v="JOAQUIM DE MOURA CANDELARIA PROFESSOR"/>
    <s v="NÃO"/>
    <s v="NÃO"/>
  </r>
  <r>
    <x v="77854"/>
    <n v="911392"/>
    <x v="0"/>
    <n v="12"/>
    <n v="997243021"/>
    <s v="SERVIDOR"/>
    <x v="75"/>
    <s v="JOAQUIM DE MOURA CANDELARIA PROFESSOR"/>
    <s v="NÃO"/>
    <s v="NÃO"/>
  </r>
  <r>
    <x v="77855"/>
    <n v="911392"/>
    <x v="0"/>
    <n v="12"/>
    <n v="997271850"/>
    <s v="SERVIDOR"/>
    <x v="75"/>
    <s v="JOAQUIM DE MOURA CANDELARIA PROFESSOR"/>
    <s v="NÃO"/>
    <s v="NÃO"/>
  </r>
  <r>
    <x v="77856"/>
    <n v="911392"/>
    <x v="0"/>
    <n v="12"/>
    <n v="997242079"/>
    <s v="SERVIDOR"/>
    <x v="75"/>
    <s v="JOAQUIM DE MOURA CANDELARIA PROFESSOR"/>
    <s v="NÃO"/>
    <s v="NÃO"/>
  </r>
  <r>
    <x v="77857"/>
    <n v="911392"/>
    <x v="0"/>
    <n v="12"/>
    <n v="997277989"/>
    <s v="SERVIDOR"/>
    <x v="75"/>
    <s v="JOAQUIM DE MOURA CANDELARIA PROFESSOR"/>
    <s v="NÃO"/>
    <s v="NÃO"/>
  </r>
  <r>
    <x v="77858"/>
    <n v="911392"/>
    <x v="0"/>
    <n v="12"/>
    <n v="997261315"/>
    <s v="SERVIDOR"/>
    <x v="75"/>
    <s v="JOAQUIM DE MOURA CANDELARIA PROFESSOR"/>
    <s v="NÃO"/>
    <s v="NÃO"/>
  </r>
  <r>
    <x v="77859"/>
    <n v="13559"/>
    <x v="1"/>
    <n v="0"/>
    <n v="0"/>
    <s v="ALUNO"/>
    <x v="75"/>
    <s v="JORGE BARBOSA MOREIRA PROFESSOR"/>
    <s v="NÃO"/>
    <s v="NÃO"/>
  </r>
  <r>
    <x v="77860"/>
    <n v="13559"/>
    <x v="1"/>
    <n v="0"/>
    <n v="0"/>
    <s v="ALUNO"/>
    <x v="75"/>
    <s v="JORGE BARBOSA MOREIRA PROFESSOR"/>
    <s v="NÃO"/>
    <s v="NÃO"/>
  </r>
  <r>
    <x v="77861"/>
    <n v="13559"/>
    <x v="1"/>
    <n v="0"/>
    <n v="0"/>
    <s v="ALUNO"/>
    <x v="75"/>
    <s v="JORGE BARBOSA MOREIRA PROFESSOR"/>
    <s v="NÃO"/>
    <s v="NÃO"/>
  </r>
  <r>
    <x v="77862"/>
    <n v="13559"/>
    <x v="1"/>
    <n v="0"/>
    <n v="0"/>
    <s v="ALUNO"/>
    <x v="75"/>
    <s v="JORGE BARBOSA MOREIRA PROFESSOR"/>
    <s v="NÃO"/>
    <s v="NÃO"/>
  </r>
  <r>
    <x v="77863"/>
    <n v="13559"/>
    <x v="1"/>
    <n v="0"/>
    <n v="0"/>
    <s v="ALUNO"/>
    <x v="75"/>
    <s v="JORGE BARBOSA MOREIRA PROFESSOR"/>
    <s v="NÃO"/>
    <s v="NÃO"/>
  </r>
  <r>
    <x v="77864"/>
    <n v="13559"/>
    <x v="1"/>
    <n v="12"/>
    <n v="991876300"/>
    <s v="SERVIDOR"/>
    <x v="75"/>
    <s v="JORGE BARBOSA MOREIRA PROFESSOR"/>
    <s v="NÃO"/>
    <s v="NÃO"/>
  </r>
  <r>
    <x v="77865"/>
    <n v="13559"/>
    <x v="1"/>
    <n v="12"/>
    <n v="991871837"/>
    <s v="SERVIDOR"/>
    <x v="75"/>
    <s v="JORGE BARBOSA MOREIRA PROFESSOR"/>
    <s v="NÃO"/>
    <s v="NÃO"/>
  </r>
  <r>
    <x v="77866"/>
    <n v="13559"/>
    <x v="1"/>
    <n v="12"/>
    <n v="991892660"/>
    <s v="SERVIDOR"/>
    <x v="75"/>
    <s v="JORGE BARBOSA MOREIRA PROFESSOR"/>
    <s v="NÃO"/>
    <s v="NÃO"/>
  </r>
  <r>
    <x v="77867"/>
    <n v="912712"/>
    <x v="0"/>
    <n v="12"/>
    <m/>
    <s v="SERVIDOR"/>
    <x v="75"/>
    <s v="JOSE ANTONIO COUTINHO CONDINO PROFESSOR"/>
    <s v="NÃO"/>
    <s v="NÃO"/>
  </r>
  <r>
    <x v="77868"/>
    <n v="912712"/>
    <x v="0"/>
    <n v="12"/>
    <m/>
    <s v="SERVIDOR"/>
    <x v="75"/>
    <s v="JOSE ANTONIO COUTINHO CONDINO PROFESSOR"/>
    <s v="NÃO"/>
    <s v="NÃO"/>
  </r>
  <r>
    <x v="77869"/>
    <n v="912712"/>
    <x v="0"/>
    <n v="12"/>
    <m/>
    <s v="SERVIDOR"/>
    <x v="75"/>
    <s v="JOSE ANTONIO COUTINHO CONDINO PROFESSOR"/>
    <s v="NÃO"/>
    <s v="NÃO"/>
  </r>
  <r>
    <x v="77870"/>
    <n v="912712"/>
    <x v="0"/>
    <n v="12"/>
    <m/>
    <s v="SERVIDOR"/>
    <x v="75"/>
    <s v="JOSE ANTONIO COUTINHO CONDINO PROFESSOR"/>
    <s v="NÃO"/>
    <s v="NÃO"/>
  </r>
  <r>
    <x v="77871"/>
    <n v="912712"/>
    <x v="0"/>
    <n v="12"/>
    <m/>
    <s v="SERVIDOR"/>
    <x v="75"/>
    <s v="JOSE ANTONIO COUTINHO CONDINO PROFESSOR"/>
    <s v="NÃO"/>
    <s v="NÃO"/>
  </r>
  <r>
    <x v="77872"/>
    <n v="912712"/>
    <x v="0"/>
    <n v="12"/>
    <m/>
    <s v="SERVIDOR"/>
    <x v="75"/>
    <s v="JOSE ANTONIO COUTINHO CONDINO PROFESSOR"/>
    <s v="NÃO"/>
    <s v="NÃO"/>
  </r>
  <r>
    <x v="77873"/>
    <n v="912712"/>
    <x v="0"/>
    <n v="12"/>
    <n v="996772903"/>
    <s v="SERVIDOR"/>
    <x v="75"/>
    <s v="JOSE ANTONIO COUTINHO CONDINO PROFESSOR"/>
    <s v="NÃO"/>
    <s v="NÃO"/>
  </r>
  <r>
    <x v="77874"/>
    <n v="912712"/>
    <x v="0"/>
    <n v="12"/>
    <n v="997343223"/>
    <s v="SERVIDOR"/>
    <x v="75"/>
    <s v="JOSE ANTONIO COUTINHO CONDINO PROFESSOR"/>
    <s v="NÃO"/>
    <s v="NÃO"/>
  </r>
  <r>
    <x v="77875"/>
    <n v="912712"/>
    <x v="0"/>
    <n v="12"/>
    <m/>
    <s v="SERVIDOR"/>
    <x v="75"/>
    <s v="JOSE ANTONIO COUTINHO CONDINO PROFESSOR"/>
    <s v="NÃO"/>
    <s v="NÃO"/>
  </r>
  <r>
    <x v="77876"/>
    <n v="912712"/>
    <x v="0"/>
    <n v="12"/>
    <n v="996795819"/>
    <s v="SERVIDOR"/>
    <x v="75"/>
    <s v="JOSE ANTONIO COUTINHO CONDINO PROFESSOR"/>
    <s v="NÃO"/>
    <s v="NÃO"/>
  </r>
  <r>
    <x v="77877"/>
    <n v="912712"/>
    <x v="0"/>
    <n v="12"/>
    <m/>
    <s v="SERVIDOR"/>
    <x v="75"/>
    <s v="JOSE ANTONIO COUTINHO CONDINO PROFESSOR"/>
    <s v="NÃO"/>
    <s v="NÃO"/>
  </r>
  <r>
    <x v="77878"/>
    <n v="912712"/>
    <x v="0"/>
    <n v="12"/>
    <m/>
    <s v="SERVIDOR"/>
    <x v="75"/>
    <s v="JOSE ANTONIO COUTINHO CONDINO PROFESSOR"/>
    <s v="NÃO"/>
    <s v="NÃO"/>
  </r>
  <r>
    <x v="77879"/>
    <n v="912712"/>
    <x v="0"/>
    <n v="12"/>
    <m/>
    <s v="SERVIDOR"/>
    <x v="75"/>
    <s v="JOSE ANTONIO COUTINHO CONDINO PROFESSOR"/>
    <s v="NÃO"/>
    <s v="NÃO"/>
  </r>
  <r>
    <x v="77880"/>
    <n v="919755"/>
    <x v="1"/>
    <n v="12"/>
    <n v="991994130"/>
    <s v="SERVIDOR"/>
    <x v="75"/>
    <s v="JOSE FREDERICO MARQUES PROFESSOR"/>
    <s v="NÃO"/>
    <s v="NÃO"/>
  </r>
  <r>
    <x v="77881"/>
    <n v="13869"/>
    <x v="0"/>
    <n v="0"/>
    <n v="0"/>
    <s v="ALUNO"/>
    <x v="75"/>
    <s v="JOSE MARIOTTO FERREIRA MAJOR AVIADOR"/>
    <s v="NÃO"/>
    <s v="NÃO"/>
  </r>
  <r>
    <x v="77882"/>
    <n v="13869"/>
    <x v="0"/>
    <n v="0"/>
    <n v="0"/>
    <s v="ALUNO"/>
    <x v="75"/>
    <s v="JOSE MARIOTTO FERREIRA MAJOR AVIADOR"/>
    <s v="NÃO"/>
    <s v="NÃO"/>
  </r>
  <r>
    <x v="77883"/>
    <n v="13869"/>
    <x v="0"/>
    <n v="0"/>
    <n v="0"/>
    <s v="ALUNO"/>
    <x v="75"/>
    <s v="JOSE MARIOTTO FERREIRA MAJOR AVIADOR"/>
    <s v="NÃO"/>
    <s v="NÃO"/>
  </r>
  <r>
    <x v="77884"/>
    <n v="13869"/>
    <x v="0"/>
    <n v="0"/>
    <n v="0"/>
    <s v="ALUNO"/>
    <x v="75"/>
    <s v="JOSE MARIOTTO FERREIRA MAJOR AVIADOR"/>
    <s v="NÃO"/>
    <s v="NÃO"/>
  </r>
  <r>
    <x v="77885"/>
    <n v="13869"/>
    <x v="0"/>
    <n v="0"/>
    <n v="0"/>
    <s v="ALUNO"/>
    <x v="75"/>
    <s v="JOSE MARIOTTO FERREIRA MAJOR AVIADOR"/>
    <s v="NÃO"/>
    <s v="NÃO"/>
  </r>
  <r>
    <x v="77886"/>
    <n v="13869"/>
    <x v="0"/>
    <n v="0"/>
    <n v="0"/>
    <s v="ALUNO"/>
    <x v="75"/>
    <s v="JOSE MARIOTTO FERREIRA MAJOR AVIADOR"/>
    <s v="NÃO"/>
    <s v="NÃO"/>
  </r>
  <r>
    <x v="77887"/>
    <n v="13869"/>
    <x v="0"/>
    <n v="0"/>
    <n v="0"/>
    <s v="ALUNO"/>
    <x v="75"/>
    <s v="JOSE MARIOTTO FERREIRA MAJOR AVIADOR"/>
    <s v="NÃO"/>
    <s v="NÃO"/>
  </r>
  <r>
    <x v="77888"/>
    <n v="13869"/>
    <x v="0"/>
    <n v="0"/>
    <n v="0"/>
    <s v="ALUNO"/>
    <x v="75"/>
    <s v="JOSE MARIOTTO FERREIRA MAJOR AVIADOR"/>
    <s v="NÃO"/>
    <s v="NÃO"/>
  </r>
  <r>
    <x v="77889"/>
    <n v="13869"/>
    <x v="1"/>
    <n v="0"/>
    <n v="0"/>
    <s v="ALUNO"/>
    <x v="75"/>
    <s v="JOSE MARIOTTO FERREIRA MAJOR AVIADOR"/>
    <s v="NÃO"/>
    <s v="NÃO"/>
  </r>
  <r>
    <x v="77890"/>
    <n v="13869"/>
    <x v="0"/>
    <n v="0"/>
    <n v="0"/>
    <s v="ALUNO"/>
    <x v="75"/>
    <s v="JOSE MARIOTTO FERREIRA MAJOR AVIADOR"/>
    <s v="NÃO"/>
    <s v="NÃO"/>
  </r>
  <r>
    <x v="77891"/>
    <n v="13869"/>
    <x v="0"/>
    <n v="0"/>
    <n v="0"/>
    <s v="ALUNO"/>
    <x v="75"/>
    <s v="JOSE MARIOTTO FERREIRA MAJOR AVIADOR"/>
    <s v="NÃO"/>
    <s v="NÃO"/>
  </r>
  <r>
    <x v="77892"/>
    <n v="13869"/>
    <x v="0"/>
    <n v="0"/>
    <n v="0"/>
    <s v="ALUNO"/>
    <x v="75"/>
    <s v="JOSE MARIOTTO FERREIRA MAJOR AVIADOR"/>
    <s v="NÃO"/>
    <s v="NÃO"/>
  </r>
  <r>
    <x v="77893"/>
    <n v="13869"/>
    <x v="0"/>
    <n v="0"/>
    <n v="0"/>
    <s v="ALUNO"/>
    <x v="75"/>
    <s v="JOSE MARIOTTO FERREIRA MAJOR AVIADOR"/>
    <s v="NÃO"/>
    <s v="NÃO"/>
  </r>
  <r>
    <x v="77894"/>
    <n v="13869"/>
    <x v="0"/>
    <n v="0"/>
    <n v="0"/>
    <s v="ALUNO"/>
    <x v="75"/>
    <s v="JOSE MARIOTTO FERREIRA MAJOR AVIADOR"/>
    <s v="NÃO"/>
    <s v="NÃO"/>
  </r>
  <r>
    <x v="77895"/>
    <n v="13869"/>
    <x v="1"/>
    <n v="0"/>
    <n v="0"/>
    <s v="ALUNO"/>
    <x v="75"/>
    <s v="JOSE MARIOTTO FERREIRA MAJOR AVIADOR"/>
    <s v="NÃO"/>
    <s v="NÃO"/>
  </r>
  <r>
    <x v="77896"/>
    <n v="13869"/>
    <x v="1"/>
    <n v="0"/>
    <n v="0"/>
    <s v="ALUNO"/>
    <x v="75"/>
    <s v="JOSE MARIOTTO FERREIRA MAJOR AVIADOR"/>
    <s v="NÃO"/>
    <s v="NÃO"/>
  </r>
  <r>
    <x v="77897"/>
    <n v="13869"/>
    <x v="0"/>
    <n v="0"/>
    <n v="0"/>
    <s v="ALUNO"/>
    <x v="75"/>
    <s v="JOSE MARIOTTO FERREIRA MAJOR AVIADOR"/>
    <s v="NÃO"/>
    <s v="NÃO"/>
  </r>
  <r>
    <x v="77898"/>
    <n v="13869"/>
    <x v="0"/>
    <n v="0"/>
    <n v="0"/>
    <s v="ALUNO"/>
    <x v="75"/>
    <s v="JOSE MARIOTTO FERREIRA MAJOR AVIADOR"/>
    <s v="NÃO"/>
    <s v="NÃO"/>
  </r>
  <r>
    <x v="77899"/>
    <n v="13869"/>
    <x v="0"/>
    <n v="0"/>
    <n v="0"/>
    <s v="ALUNO"/>
    <x v="75"/>
    <s v="JOSE MARIOTTO FERREIRA MAJOR AVIADOR"/>
    <s v="NÃO"/>
    <s v="NÃO"/>
  </r>
  <r>
    <x v="77900"/>
    <n v="13869"/>
    <x v="0"/>
    <n v="0"/>
    <n v="0"/>
    <s v="ALUNO"/>
    <x v="75"/>
    <s v="JOSE MARIOTTO FERREIRA MAJOR AVIADOR"/>
    <s v="NÃO"/>
    <s v="NÃO"/>
  </r>
  <r>
    <x v="77901"/>
    <n v="13869"/>
    <x v="0"/>
    <n v="0"/>
    <n v="0"/>
    <s v="ALUNO"/>
    <x v="75"/>
    <s v="JOSE MARIOTTO FERREIRA MAJOR AVIADOR"/>
    <s v="NÃO"/>
    <s v="NÃO"/>
  </r>
  <r>
    <x v="77902"/>
    <n v="13869"/>
    <x v="1"/>
    <n v="0"/>
    <n v="0"/>
    <s v="ALUNO"/>
    <x v="75"/>
    <s v="JOSE MARIOTTO FERREIRA MAJOR AVIADOR"/>
    <s v="NÃO"/>
    <s v="NÃO"/>
  </r>
  <r>
    <x v="77903"/>
    <n v="13869"/>
    <x v="1"/>
    <n v="0"/>
    <n v="0"/>
    <s v="ALUNO"/>
    <x v="75"/>
    <s v="JOSE MARIOTTO FERREIRA MAJOR AVIADOR"/>
    <s v="NÃO"/>
    <s v="NÃO"/>
  </r>
  <r>
    <x v="77904"/>
    <n v="13869"/>
    <x v="0"/>
    <n v="0"/>
    <n v="0"/>
    <s v="ALUNO"/>
    <x v="75"/>
    <s v="JOSE MARIOTTO FERREIRA MAJOR AVIADOR"/>
    <s v="NÃO"/>
    <s v="NÃO"/>
  </r>
  <r>
    <x v="77905"/>
    <n v="13869"/>
    <x v="0"/>
    <n v="0"/>
    <n v="0"/>
    <s v="ALUNO"/>
    <x v="75"/>
    <s v="JOSE MARIOTTO FERREIRA MAJOR AVIADOR"/>
    <s v="NÃO"/>
    <s v="NÃO"/>
  </r>
  <r>
    <x v="77906"/>
    <n v="13869"/>
    <x v="0"/>
    <n v="0"/>
    <n v="0"/>
    <s v="ALUNO"/>
    <x v="75"/>
    <s v="JOSE MARIOTTO FERREIRA MAJOR AVIADOR"/>
    <s v="NÃO"/>
    <s v="NÃO"/>
  </r>
  <r>
    <x v="77907"/>
    <n v="13869"/>
    <x v="1"/>
    <n v="0"/>
    <n v="0"/>
    <s v="ALUNO"/>
    <x v="75"/>
    <s v="JOSE MARIOTTO FERREIRA MAJOR AVIADOR"/>
    <s v="NÃO"/>
    <s v="NÃO"/>
  </r>
  <r>
    <x v="77908"/>
    <n v="13869"/>
    <x v="1"/>
    <n v="0"/>
    <n v="0"/>
    <s v="ALUNO"/>
    <x v="75"/>
    <s v="JOSE MARIOTTO FERREIRA MAJOR AVIADOR"/>
    <s v="NÃO"/>
    <s v="NÃO"/>
  </r>
  <r>
    <x v="77909"/>
    <n v="13869"/>
    <x v="1"/>
    <n v="0"/>
    <n v="0"/>
    <s v="ALUNO"/>
    <x v="75"/>
    <s v="JOSE MARIOTTO FERREIRA MAJOR AVIADOR"/>
    <s v="NÃO"/>
    <s v="NÃO"/>
  </r>
  <r>
    <x v="77910"/>
    <n v="13869"/>
    <x v="1"/>
    <n v="0"/>
    <n v="0"/>
    <s v="ALUNO"/>
    <x v="75"/>
    <s v="JOSE MARIOTTO FERREIRA MAJOR AVIADOR"/>
    <s v="NÃO"/>
    <s v="NÃO"/>
  </r>
  <r>
    <x v="77911"/>
    <n v="13869"/>
    <x v="0"/>
    <n v="0"/>
    <n v="0"/>
    <s v="ALUNO"/>
    <x v="75"/>
    <s v="JOSE MARIOTTO FERREIRA MAJOR AVIADOR"/>
    <s v="NÃO"/>
    <s v="NÃO"/>
  </r>
  <r>
    <x v="77912"/>
    <n v="13869"/>
    <x v="0"/>
    <n v="0"/>
    <n v="0"/>
    <s v="ALUNO"/>
    <x v="75"/>
    <s v="JOSE MARIOTTO FERREIRA MAJOR AVIADOR"/>
    <s v="NÃO"/>
    <s v="NÃO"/>
  </r>
  <r>
    <x v="77913"/>
    <n v="13869"/>
    <x v="0"/>
    <n v="0"/>
    <n v="0"/>
    <s v="ALUNO"/>
    <x v="75"/>
    <s v="JOSE MARIOTTO FERREIRA MAJOR AVIADOR"/>
    <s v="NÃO"/>
    <s v="NÃO"/>
  </r>
  <r>
    <x v="77914"/>
    <n v="13869"/>
    <x v="0"/>
    <n v="0"/>
    <n v="0"/>
    <s v="ALUNO"/>
    <x v="75"/>
    <s v="JOSE MARIOTTO FERREIRA MAJOR AVIADOR"/>
    <s v="NÃO"/>
    <s v="NÃO"/>
  </r>
  <r>
    <x v="77915"/>
    <n v="13869"/>
    <x v="0"/>
    <n v="0"/>
    <n v="0"/>
    <s v="ALUNO"/>
    <x v="75"/>
    <s v="JOSE MARIOTTO FERREIRA MAJOR AVIADOR"/>
    <s v="NÃO"/>
    <s v="NÃO"/>
  </r>
  <r>
    <x v="77916"/>
    <n v="13869"/>
    <x v="0"/>
    <n v="0"/>
    <n v="0"/>
    <s v="ALUNO"/>
    <x v="75"/>
    <s v="JOSE MARIOTTO FERREIRA MAJOR AVIADOR"/>
    <s v="NÃO"/>
    <s v="NÃO"/>
  </r>
  <r>
    <x v="77917"/>
    <n v="13869"/>
    <x v="0"/>
    <n v="0"/>
    <n v="0"/>
    <s v="ALUNO"/>
    <x v="75"/>
    <s v="JOSE MARIOTTO FERREIRA MAJOR AVIADOR"/>
    <s v="NÃO"/>
    <s v="NÃO"/>
  </r>
  <r>
    <x v="77918"/>
    <n v="13869"/>
    <x v="1"/>
    <n v="0"/>
    <n v="0"/>
    <s v="ALUNO"/>
    <x v="75"/>
    <s v="JOSE MARIOTTO FERREIRA MAJOR AVIADOR"/>
    <s v="NÃO"/>
    <s v="NÃO"/>
  </r>
  <r>
    <x v="77919"/>
    <n v="13869"/>
    <x v="1"/>
    <n v="0"/>
    <n v="0"/>
    <s v="ALUNO"/>
    <x v="75"/>
    <s v="JOSE MARIOTTO FERREIRA MAJOR AVIADOR"/>
    <s v="NÃO"/>
    <s v="NÃO"/>
  </r>
  <r>
    <x v="77920"/>
    <n v="13869"/>
    <x v="1"/>
    <n v="0"/>
    <n v="0"/>
    <s v="ALUNO"/>
    <x v="75"/>
    <s v="JOSE MARIOTTO FERREIRA MAJOR AVIADOR"/>
    <s v="NÃO"/>
    <s v="NÃO"/>
  </r>
  <r>
    <x v="77921"/>
    <n v="13869"/>
    <x v="0"/>
    <n v="0"/>
    <n v="0"/>
    <s v="ALUNO"/>
    <x v="75"/>
    <s v="JOSE MARIOTTO FERREIRA MAJOR AVIADOR"/>
    <s v="NÃO"/>
    <s v="NÃO"/>
  </r>
  <r>
    <x v="77922"/>
    <n v="13869"/>
    <x v="0"/>
    <n v="0"/>
    <n v="0"/>
    <s v="ALUNO"/>
    <x v="75"/>
    <s v="JOSE MARIOTTO FERREIRA MAJOR AVIADOR"/>
    <s v="NÃO"/>
    <s v="NÃO"/>
  </r>
  <r>
    <x v="77923"/>
    <n v="13869"/>
    <x v="0"/>
    <n v="0"/>
    <n v="0"/>
    <s v="ALUNO"/>
    <x v="75"/>
    <s v="JOSE MARIOTTO FERREIRA MAJOR AVIADOR"/>
    <s v="NÃO"/>
    <s v="NÃO"/>
  </r>
  <r>
    <x v="77924"/>
    <n v="13869"/>
    <x v="0"/>
    <n v="0"/>
    <n v="0"/>
    <s v="ALUNO"/>
    <x v="75"/>
    <s v="JOSE MARIOTTO FERREIRA MAJOR AVIADOR"/>
    <s v="NÃO"/>
    <s v="NÃO"/>
  </r>
  <r>
    <x v="77925"/>
    <n v="13869"/>
    <x v="0"/>
    <n v="0"/>
    <n v="0"/>
    <s v="ALUNO"/>
    <x v="75"/>
    <s v="JOSE MARIOTTO FERREIRA MAJOR AVIADOR"/>
    <s v="NÃO"/>
    <s v="NÃO"/>
  </r>
  <r>
    <x v="77926"/>
    <n v="13869"/>
    <x v="0"/>
    <n v="0"/>
    <n v="0"/>
    <s v="ALUNO"/>
    <x v="75"/>
    <s v="JOSE MARIOTTO FERREIRA MAJOR AVIADOR"/>
    <s v="NÃO"/>
    <s v="NÃO"/>
  </r>
  <r>
    <x v="77927"/>
    <n v="13869"/>
    <x v="1"/>
    <n v="0"/>
    <n v="0"/>
    <s v="ALUNO"/>
    <x v="75"/>
    <s v="JOSE MARIOTTO FERREIRA MAJOR AVIADOR"/>
    <s v="NÃO"/>
    <s v="NÃO"/>
  </r>
  <r>
    <x v="77928"/>
    <n v="13869"/>
    <x v="0"/>
    <n v="0"/>
    <n v="0"/>
    <s v="ALUNO"/>
    <x v="75"/>
    <s v="JOSE MARIOTTO FERREIRA MAJOR AVIADOR"/>
    <s v="NÃO"/>
    <s v="NÃO"/>
  </r>
  <r>
    <x v="77929"/>
    <n v="13869"/>
    <x v="1"/>
    <n v="0"/>
    <n v="0"/>
    <s v="ALUNO"/>
    <x v="75"/>
    <s v="JOSE MARIOTTO FERREIRA MAJOR AVIADOR"/>
    <s v="NÃO"/>
    <s v="NÃO"/>
  </r>
  <r>
    <x v="77930"/>
    <n v="13869"/>
    <x v="1"/>
    <n v="0"/>
    <n v="0"/>
    <s v="ALUNO"/>
    <x v="75"/>
    <s v="JOSE MARIOTTO FERREIRA MAJOR AVIADOR"/>
    <s v="NÃO"/>
    <s v="NÃO"/>
  </r>
  <r>
    <x v="77931"/>
    <n v="13869"/>
    <x v="1"/>
    <n v="0"/>
    <n v="0"/>
    <s v="ALUNO"/>
    <x v="75"/>
    <s v="JOSE MARIOTTO FERREIRA MAJOR AVIADOR"/>
    <s v="NÃO"/>
    <s v="NÃO"/>
  </r>
  <r>
    <x v="77932"/>
    <n v="13869"/>
    <x v="1"/>
    <n v="0"/>
    <n v="0"/>
    <s v="ALUNO"/>
    <x v="75"/>
    <s v="JOSE MARIOTTO FERREIRA MAJOR AVIADOR"/>
    <s v="NÃO"/>
    <s v="NÃO"/>
  </r>
  <r>
    <x v="77933"/>
    <n v="13869"/>
    <x v="1"/>
    <n v="0"/>
    <n v="0"/>
    <s v="ALUNO"/>
    <x v="75"/>
    <s v="JOSE MARIOTTO FERREIRA MAJOR AVIADOR"/>
    <s v="NÃO"/>
    <s v="NÃO"/>
  </r>
  <r>
    <x v="77934"/>
    <n v="13869"/>
    <x v="0"/>
    <n v="0"/>
    <n v="0"/>
    <s v="ALUNO"/>
    <x v="75"/>
    <s v="JOSE MARIOTTO FERREIRA MAJOR AVIADOR"/>
    <s v="NÃO"/>
    <s v="NÃO"/>
  </r>
  <r>
    <x v="77935"/>
    <n v="13869"/>
    <x v="0"/>
    <n v="0"/>
    <n v="0"/>
    <s v="ALUNO"/>
    <x v="75"/>
    <s v="JOSE MARIOTTO FERREIRA MAJOR AVIADOR"/>
    <s v="NÃO"/>
    <s v="NÃO"/>
  </r>
  <r>
    <x v="77936"/>
    <n v="13869"/>
    <x v="0"/>
    <n v="0"/>
    <n v="0"/>
    <s v="ALUNO"/>
    <x v="75"/>
    <s v="JOSE MARIOTTO FERREIRA MAJOR AVIADOR"/>
    <s v="NÃO"/>
    <s v="NÃO"/>
  </r>
  <r>
    <x v="77937"/>
    <n v="13869"/>
    <x v="0"/>
    <n v="0"/>
    <n v="0"/>
    <s v="ALUNO"/>
    <x v="75"/>
    <s v="JOSE MARIOTTO FERREIRA MAJOR AVIADOR"/>
    <s v="NÃO"/>
    <s v="NÃO"/>
  </r>
  <r>
    <x v="77938"/>
    <n v="13869"/>
    <x v="0"/>
    <n v="0"/>
    <n v="0"/>
    <s v="ALUNO"/>
    <x v="75"/>
    <s v="JOSE MARIOTTO FERREIRA MAJOR AVIADOR"/>
    <s v="NÃO"/>
    <s v="NÃO"/>
  </r>
  <r>
    <x v="77939"/>
    <n v="13560"/>
    <x v="0"/>
    <n v="0"/>
    <n v="0"/>
    <s v="ALUNO"/>
    <x v="75"/>
    <s v="JOSE VIEIRA MACEDO PROFESSOR"/>
    <s v="NÃO"/>
    <s v="NÃO"/>
  </r>
  <r>
    <x v="77940"/>
    <n v="13560"/>
    <x v="1"/>
    <n v="0"/>
    <n v="0"/>
    <s v="ALUNO"/>
    <x v="75"/>
    <s v="JOSE VIEIRA MACEDO PROFESSOR"/>
    <s v="NÃO"/>
    <s v="NÃO"/>
  </r>
  <r>
    <x v="77941"/>
    <n v="13560"/>
    <x v="1"/>
    <n v="0"/>
    <n v="0"/>
    <s v="ALUNO"/>
    <x v="75"/>
    <s v="JOSE VIEIRA MACEDO PROFESSOR"/>
    <s v="NÃO"/>
    <s v="NÃO"/>
  </r>
  <r>
    <x v="77942"/>
    <n v="13560"/>
    <x v="1"/>
    <n v="0"/>
    <n v="0"/>
    <s v="ALUNO"/>
    <x v="75"/>
    <s v="JOSE VIEIRA MACEDO PROFESSOR"/>
    <s v="NÃO"/>
    <s v="NÃO"/>
  </r>
  <r>
    <x v="77943"/>
    <n v="13560"/>
    <x v="1"/>
    <n v="0"/>
    <n v="0"/>
    <s v="ALUNO"/>
    <x v="75"/>
    <s v="JOSE VIEIRA MACEDO PROFESSOR"/>
    <s v="NÃO"/>
    <s v="NÃO"/>
  </r>
  <r>
    <x v="77944"/>
    <n v="13560"/>
    <x v="1"/>
    <n v="0"/>
    <n v="0"/>
    <s v="ALUNO"/>
    <x v="75"/>
    <s v="JOSE VIEIRA MACEDO PROFESSOR"/>
    <s v="NÃO"/>
    <s v="NÃO"/>
  </r>
  <r>
    <x v="77945"/>
    <n v="13560"/>
    <x v="1"/>
    <n v="0"/>
    <n v="0"/>
    <s v="ALUNO"/>
    <x v="75"/>
    <s v="JOSE VIEIRA MACEDO PROFESSOR"/>
    <s v="NÃO"/>
    <s v="NÃO"/>
  </r>
  <r>
    <x v="77946"/>
    <n v="13560"/>
    <x v="1"/>
    <n v="0"/>
    <n v="0"/>
    <s v="ALUNO"/>
    <x v="75"/>
    <s v="JOSE VIEIRA MACEDO PROFESSOR"/>
    <s v="NÃO"/>
    <s v="NÃO"/>
  </r>
  <r>
    <x v="77947"/>
    <n v="13560"/>
    <x v="1"/>
    <n v="0"/>
    <n v="0"/>
    <s v="ALUNO"/>
    <x v="75"/>
    <s v="JOSE VIEIRA MACEDO PROFESSOR"/>
    <s v="NÃO"/>
    <s v="NÃO"/>
  </r>
  <r>
    <x v="77948"/>
    <n v="13560"/>
    <x v="1"/>
    <n v="0"/>
    <n v="0"/>
    <s v="ALUNO"/>
    <x v="75"/>
    <s v="JOSE VIEIRA MACEDO PROFESSOR"/>
    <s v="NÃO"/>
    <s v="NÃO"/>
  </r>
  <r>
    <x v="77949"/>
    <n v="13560"/>
    <x v="1"/>
    <n v="0"/>
    <n v="0"/>
    <s v="ALUNO"/>
    <x v="75"/>
    <s v="JOSE VIEIRA MACEDO PROFESSOR"/>
    <s v="NÃO"/>
    <s v="NÃO"/>
  </r>
  <r>
    <x v="77950"/>
    <n v="13560"/>
    <x v="1"/>
    <n v="0"/>
    <n v="0"/>
    <s v="ALUNO"/>
    <x v="75"/>
    <s v="JOSE VIEIRA MACEDO PROFESSOR"/>
    <s v="NÃO"/>
    <s v="NÃO"/>
  </r>
  <r>
    <x v="77951"/>
    <n v="13560"/>
    <x v="1"/>
    <n v="0"/>
    <n v="0"/>
    <s v="ALUNO"/>
    <x v="75"/>
    <s v="JOSE VIEIRA MACEDO PROFESSOR"/>
    <s v="NÃO"/>
    <s v="NÃO"/>
  </r>
  <r>
    <x v="77952"/>
    <n v="13560"/>
    <x v="0"/>
    <n v="0"/>
    <n v="0"/>
    <s v="ALUNO"/>
    <x v="75"/>
    <s v="JOSE VIEIRA MACEDO PROFESSOR"/>
    <s v="NÃO"/>
    <s v="NÃO"/>
  </r>
  <r>
    <x v="77953"/>
    <n v="13560"/>
    <x v="0"/>
    <n v="0"/>
    <n v="0"/>
    <s v="ALUNO"/>
    <x v="75"/>
    <s v="JOSE VIEIRA MACEDO PROFESSOR"/>
    <s v="NÃO"/>
    <s v="NÃO"/>
  </r>
  <r>
    <x v="77954"/>
    <n v="13560"/>
    <x v="1"/>
    <n v="0"/>
    <n v="0"/>
    <s v="ALUNO"/>
    <x v="75"/>
    <s v="JOSE VIEIRA MACEDO PROFESSOR"/>
    <s v="NÃO"/>
    <s v="NÃO"/>
  </r>
  <r>
    <x v="77955"/>
    <n v="13560"/>
    <x v="1"/>
    <n v="0"/>
    <n v="0"/>
    <s v="ALUNO"/>
    <x v="75"/>
    <s v="JOSE VIEIRA MACEDO PROFESSOR"/>
    <s v="NÃO"/>
    <s v="NÃO"/>
  </r>
  <r>
    <x v="77956"/>
    <n v="13560"/>
    <x v="1"/>
    <n v="0"/>
    <n v="0"/>
    <s v="ALUNO"/>
    <x v="75"/>
    <s v="JOSE VIEIRA MACEDO PROFESSOR"/>
    <s v="NÃO"/>
    <s v="NÃO"/>
  </r>
  <r>
    <x v="77957"/>
    <n v="13560"/>
    <x v="1"/>
    <n v="0"/>
    <n v="0"/>
    <s v="ALUNO"/>
    <x v="75"/>
    <s v="JOSE VIEIRA MACEDO PROFESSOR"/>
    <s v="NÃO"/>
    <s v="NÃO"/>
  </r>
  <r>
    <x v="77958"/>
    <n v="13560"/>
    <x v="1"/>
    <n v="0"/>
    <n v="0"/>
    <s v="ALUNO"/>
    <x v="75"/>
    <s v="JOSE VIEIRA MACEDO PROFESSOR"/>
    <s v="NÃO"/>
    <s v="NÃO"/>
  </r>
  <r>
    <x v="77959"/>
    <n v="13560"/>
    <x v="1"/>
    <n v="0"/>
    <n v="0"/>
    <s v="ALUNO"/>
    <x v="75"/>
    <s v="JOSE VIEIRA MACEDO PROFESSOR"/>
    <s v="NÃO"/>
    <s v="NÃO"/>
  </r>
  <r>
    <x v="77960"/>
    <n v="13560"/>
    <x v="1"/>
    <n v="0"/>
    <n v="0"/>
    <s v="ALUNO"/>
    <x v="75"/>
    <s v="JOSE VIEIRA MACEDO PROFESSOR"/>
    <s v="NÃO"/>
    <s v="NÃO"/>
  </r>
  <r>
    <x v="77961"/>
    <n v="13560"/>
    <x v="1"/>
    <n v="0"/>
    <n v="0"/>
    <s v="ALUNO"/>
    <x v="75"/>
    <s v="JOSE VIEIRA MACEDO PROFESSOR"/>
    <s v="NÃO"/>
    <s v="NÃO"/>
  </r>
  <r>
    <x v="77962"/>
    <n v="13560"/>
    <x v="1"/>
    <n v="0"/>
    <n v="0"/>
    <s v="ALUNO"/>
    <x v="75"/>
    <s v="JOSE VIEIRA MACEDO PROFESSOR"/>
    <s v="NÃO"/>
    <s v="NÃO"/>
  </r>
  <r>
    <x v="77963"/>
    <n v="13560"/>
    <x v="1"/>
    <n v="0"/>
    <n v="0"/>
    <s v="ALUNO"/>
    <x v="75"/>
    <s v="JOSE VIEIRA MACEDO PROFESSOR"/>
    <s v="NÃO"/>
    <s v="NÃO"/>
  </r>
  <r>
    <x v="77964"/>
    <n v="13560"/>
    <x v="1"/>
    <n v="0"/>
    <n v="0"/>
    <s v="ALUNO"/>
    <x v="75"/>
    <s v="JOSE VIEIRA MACEDO PROFESSOR"/>
    <s v="NÃO"/>
    <s v="NÃO"/>
  </r>
  <r>
    <x v="77965"/>
    <n v="13560"/>
    <x v="1"/>
    <n v="0"/>
    <n v="0"/>
    <s v="ALUNO"/>
    <x v="75"/>
    <s v="JOSE VIEIRA MACEDO PROFESSOR"/>
    <s v="NÃO"/>
    <s v="NÃO"/>
  </r>
  <r>
    <x v="77966"/>
    <n v="13560"/>
    <x v="1"/>
    <n v="0"/>
    <n v="0"/>
    <s v="ALUNO"/>
    <x v="75"/>
    <s v="JOSE VIEIRA MACEDO PROFESSOR"/>
    <s v="NÃO"/>
    <s v="NÃO"/>
  </r>
  <r>
    <x v="77967"/>
    <n v="13560"/>
    <x v="1"/>
    <n v="0"/>
    <n v="0"/>
    <s v="ALUNO"/>
    <x v="75"/>
    <s v="JOSE VIEIRA MACEDO PROFESSOR"/>
    <s v="NÃO"/>
    <s v="NÃO"/>
  </r>
  <r>
    <x v="77968"/>
    <n v="13560"/>
    <x v="1"/>
    <n v="0"/>
    <n v="0"/>
    <s v="ALUNO"/>
    <x v="75"/>
    <s v="JOSE VIEIRA MACEDO PROFESSOR"/>
    <s v="NÃO"/>
    <s v="NÃO"/>
  </r>
  <r>
    <x v="77969"/>
    <n v="13560"/>
    <x v="1"/>
    <n v="0"/>
    <n v="0"/>
    <s v="ALUNO"/>
    <x v="75"/>
    <s v="JOSE VIEIRA MACEDO PROFESSOR"/>
    <s v="NÃO"/>
    <s v="NÃO"/>
  </r>
  <r>
    <x v="77970"/>
    <n v="13560"/>
    <x v="0"/>
    <n v="0"/>
    <n v="0"/>
    <s v="ALUNO"/>
    <x v="75"/>
    <s v="JOSE VIEIRA MACEDO PROFESSOR"/>
    <s v="NÃO"/>
    <s v="NÃO"/>
  </r>
  <r>
    <x v="77971"/>
    <n v="13560"/>
    <x v="1"/>
    <n v="12"/>
    <n v="991975278"/>
    <s v="SERVIDOR"/>
    <x v="75"/>
    <s v="JOSE VIEIRA MACEDO PROFESSOR"/>
    <s v="NÃO"/>
    <s v="NÃO"/>
  </r>
  <r>
    <x v="77972"/>
    <n v="13560"/>
    <x v="1"/>
    <n v="12"/>
    <n v="991962407"/>
    <s v="SERVIDOR"/>
    <x v="75"/>
    <s v="JOSE VIEIRA MACEDO PROFESSOR"/>
    <s v="NÃO"/>
    <s v="NÃO"/>
  </r>
  <r>
    <x v="77973"/>
    <n v="13560"/>
    <x v="1"/>
    <n v="12"/>
    <n v="991850045"/>
    <s v="SERVIDOR"/>
    <x v="75"/>
    <s v="JOSE VIEIRA MACEDO PROFESSOR"/>
    <s v="NÃO"/>
    <s v="NÃO"/>
  </r>
  <r>
    <x v="77974"/>
    <n v="901568"/>
    <x v="0"/>
    <n v="12"/>
    <m/>
    <s v="SERVIDOR"/>
    <x v="75"/>
    <s v="JULIA BERNARDES RODRIGUES PROFESSORA"/>
    <s v="NÃO"/>
    <s v="NÃO"/>
  </r>
  <r>
    <x v="77975"/>
    <n v="901568"/>
    <x v="0"/>
    <n v="12"/>
    <m/>
    <s v="SERVIDOR"/>
    <x v="75"/>
    <s v="JULIA BERNARDES RODRIGUES PROFESSORA"/>
    <s v="NÃO"/>
    <s v="NÃO"/>
  </r>
  <r>
    <x v="77976"/>
    <n v="901568"/>
    <x v="0"/>
    <n v="12"/>
    <m/>
    <s v="SERVIDOR"/>
    <x v="75"/>
    <s v="JULIA BERNARDES RODRIGUES PROFESSORA"/>
    <s v="NÃO"/>
    <s v="NÃO"/>
  </r>
  <r>
    <x v="77977"/>
    <n v="35397"/>
    <x v="1"/>
    <n v="0"/>
    <n v="0"/>
    <s v="ALUNO"/>
    <x v="75"/>
    <s v="JUVENAL MACHADO DE ARAUJO PROFESSOR"/>
    <s v="NÃO"/>
    <s v="NÃO"/>
  </r>
  <r>
    <x v="77978"/>
    <n v="35397"/>
    <x v="1"/>
    <n v="0"/>
    <n v="0"/>
    <s v="ALUNO"/>
    <x v="75"/>
    <s v="JUVENAL MACHADO DE ARAUJO PROFESSOR"/>
    <s v="NÃO"/>
    <s v="NÃO"/>
  </r>
  <r>
    <x v="77979"/>
    <n v="35397"/>
    <x v="1"/>
    <n v="0"/>
    <n v="0"/>
    <s v="ALUNO"/>
    <x v="75"/>
    <s v="JUVENAL MACHADO DE ARAUJO PROFESSOR"/>
    <s v="NÃO"/>
    <s v="NÃO"/>
  </r>
  <r>
    <x v="77980"/>
    <n v="35397"/>
    <x v="1"/>
    <n v="0"/>
    <n v="0"/>
    <s v="ALUNO"/>
    <x v="75"/>
    <s v="JUVENAL MACHADO DE ARAUJO PROFESSOR"/>
    <s v="NÃO"/>
    <s v="NÃO"/>
  </r>
  <r>
    <x v="77981"/>
    <n v="35397"/>
    <x v="1"/>
    <n v="0"/>
    <n v="0"/>
    <s v="ALUNO"/>
    <x v="75"/>
    <s v="JUVENAL MACHADO DE ARAUJO PROFESSOR"/>
    <s v="NÃO"/>
    <s v="NÃO"/>
  </r>
  <r>
    <x v="77982"/>
    <n v="35397"/>
    <x v="1"/>
    <n v="0"/>
    <n v="0"/>
    <s v="ALUNO"/>
    <x v="75"/>
    <s v="JUVENAL MACHADO DE ARAUJO PROFESSOR"/>
    <s v="NÃO"/>
    <s v="NÃO"/>
  </r>
  <r>
    <x v="77983"/>
    <n v="35397"/>
    <x v="1"/>
    <n v="0"/>
    <n v="0"/>
    <s v="ALUNO"/>
    <x v="75"/>
    <s v="JUVENAL MACHADO DE ARAUJO PROFESSOR"/>
    <s v="NÃO"/>
    <s v="NÃO"/>
  </r>
  <r>
    <x v="77984"/>
    <n v="35397"/>
    <x v="1"/>
    <n v="0"/>
    <n v="0"/>
    <s v="ALUNO"/>
    <x v="75"/>
    <s v="JUVENAL MACHADO DE ARAUJO PROFESSOR"/>
    <s v="NÃO"/>
    <s v="NÃO"/>
  </r>
  <r>
    <x v="77985"/>
    <n v="35397"/>
    <x v="1"/>
    <n v="0"/>
    <n v="0"/>
    <s v="ALUNO"/>
    <x v="75"/>
    <s v="JUVENAL MACHADO DE ARAUJO PROFESSOR"/>
    <s v="NÃO"/>
    <s v="NÃO"/>
  </r>
  <r>
    <x v="77986"/>
    <n v="35397"/>
    <x v="1"/>
    <n v="0"/>
    <n v="0"/>
    <s v="ALUNO"/>
    <x v="75"/>
    <s v="JUVENAL MACHADO DE ARAUJO PROFESSOR"/>
    <s v="NÃO"/>
    <s v="NÃO"/>
  </r>
  <r>
    <x v="77987"/>
    <n v="35397"/>
    <x v="1"/>
    <n v="0"/>
    <n v="0"/>
    <s v="ALUNO"/>
    <x v="75"/>
    <s v="JUVENAL MACHADO DE ARAUJO PROFESSOR"/>
    <s v="NÃO"/>
    <s v="NÃO"/>
  </r>
  <r>
    <x v="77988"/>
    <n v="35397"/>
    <x v="1"/>
    <n v="0"/>
    <n v="0"/>
    <s v="ALUNO"/>
    <x v="75"/>
    <s v="JUVENAL MACHADO DE ARAUJO PROFESSOR"/>
    <s v="NÃO"/>
    <s v="NÃO"/>
  </r>
  <r>
    <x v="77989"/>
    <n v="35397"/>
    <x v="1"/>
    <n v="0"/>
    <n v="0"/>
    <s v="ALUNO"/>
    <x v="75"/>
    <s v="JUVENAL MACHADO DE ARAUJO PROFESSOR"/>
    <s v="NÃO"/>
    <s v="NÃO"/>
  </r>
  <r>
    <x v="77990"/>
    <n v="35397"/>
    <x v="1"/>
    <n v="0"/>
    <n v="0"/>
    <s v="ALUNO"/>
    <x v="75"/>
    <s v="JUVENAL MACHADO DE ARAUJO PROFESSOR"/>
    <s v="NÃO"/>
    <s v="NÃO"/>
  </r>
  <r>
    <x v="77991"/>
    <n v="35397"/>
    <x v="1"/>
    <n v="0"/>
    <n v="0"/>
    <s v="ALUNO"/>
    <x v="75"/>
    <s v="JUVENAL MACHADO DE ARAUJO PROFESSOR"/>
    <s v="NÃO"/>
    <s v="NÃO"/>
  </r>
  <r>
    <x v="77992"/>
    <n v="35397"/>
    <x v="1"/>
    <n v="0"/>
    <n v="0"/>
    <s v="ALUNO"/>
    <x v="75"/>
    <s v="JUVENAL MACHADO DE ARAUJO PROFESSOR"/>
    <s v="NÃO"/>
    <s v="NÃO"/>
  </r>
  <r>
    <x v="77993"/>
    <n v="35397"/>
    <x v="1"/>
    <n v="0"/>
    <n v="0"/>
    <s v="ALUNO"/>
    <x v="75"/>
    <s v="JUVENAL MACHADO DE ARAUJO PROFESSOR"/>
    <s v="NÃO"/>
    <s v="NÃO"/>
  </r>
  <r>
    <x v="77994"/>
    <n v="35397"/>
    <x v="1"/>
    <n v="0"/>
    <n v="0"/>
    <s v="ALUNO"/>
    <x v="75"/>
    <s v="JUVENAL MACHADO DE ARAUJO PROFESSOR"/>
    <s v="NÃO"/>
    <s v="NÃO"/>
  </r>
  <r>
    <x v="77995"/>
    <n v="35397"/>
    <x v="1"/>
    <n v="0"/>
    <n v="0"/>
    <s v="ALUNO"/>
    <x v="75"/>
    <s v="JUVENAL MACHADO DE ARAUJO PROFESSOR"/>
    <s v="NÃO"/>
    <s v="NÃO"/>
  </r>
  <r>
    <x v="77996"/>
    <n v="35397"/>
    <x v="1"/>
    <n v="0"/>
    <n v="0"/>
    <s v="ALUNO"/>
    <x v="75"/>
    <s v="JUVENAL MACHADO DE ARAUJO PROFESSOR"/>
    <s v="NÃO"/>
    <s v="NÃO"/>
  </r>
  <r>
    <x v="77997"/>
    <n v="35397"/>
    <x v="1"/>
    <n v="0"/>
    <n v="0"/>
    <s v="ALUNO"/>
    <x v="75"/>
    <s v="JUVENAL MACHADO DE ARAUJO PROFESSOR"/>
    <s v="NÃO"/>
    <s v="NÃO"/>
  </r>
  <r>
    <x v="77998"/>
    <n v="35397"/>
    <x v="1"/>
    <n v="0"/>
    <n v="0"/>
    <s v="ALUNO"/>
    <x v="75"/>
    <s v="JUVENAL MACHADO DE ARAUJO PROFESSOR"/>
    <s v="NÃO"/>
    <s v="NÃO"/>
  </r>
  <r>
    <x v="77999"/>
    <n v="35397"/>
    <x v="1"/>
    <n v="0"/>
    <n v="0"/>
    <s v="ALUNO"/>
    <x v="75"/>
    <s v="JUVENAL MACHADO DE ARAUJO PROFESSOR"/>
    <s v="NÃO"/>
    <s v="NÃO"/>
  </r>
  <r>
    <x v="78000"/>
    <n v="35397"/>
    <x v="1"/>
    <n v="0"/>
    <n v="0"/>
    <s v="ALUNO"/>
    <x v="75"/>
    <s v="JUVENAL MACHADO DE ARAUJO PROFESSOR"/>
    <s v="NÃO"/>
    <s v="NÃO"/>
  </r>
  <r>
    <x v="78001"/>
    <n v="35397"/>
    <x v="1"/>
    <n v="0"/>
    <n v="0"/>
    <s v="ALUNO"/>
    <x v="75"/>
    <s v="JUVENAL MACHADO DE ARAUJO PROFESSOR"/>
    <s v="NÃO"/>
    <s v="NÃO"/>
  </r>
  <r>
    <x v="78002"/>
    <n v="35397"/>
    <x v="1"/>
    <n v="0"/>
    <n v="0"/>
    <s v="ALUNO"/>
    <x v="75"/>
    <s v="JUVENAL MACHADO DE ARAUJO PROFESSOR"/>
    <s v="NÃO"/>
    <s v="NÃO"/>
  </r>
  <r>
    <x v="78003"/>
    <n v="35397"/>
    <x v="1"/>
    <n v="0"/>
    <n v="0"/>
    <s v="ALUNO"/>
    <x v="75"/>
    <s v="JUVENAL MACHADO DE ARAUJO PROFESSOR"/>
    <s v="NÃO"/>
    <s v="NÃO"/>
  </r>
  <r>
    <x v="78004"/>
    <n v="35397"/>
    <x v="1"/>
    <n v="0"/>
    <n v="0"/>
    <s v="ALUNO"/>
    <x v="75"/>
    <s v="JUVENAL MACHADO DE ARAUJO PROFESSOR"/>
    <s v="NÃO"/>
    <s v="NÃO"/>
  </r>
  <r>
    <x v="78005"/>
    <n v="35397"/>
    <x v="1"/>
    <n v="0"/>
    <n v="0"/>
    <s v="ALUNO"/>
    <x v="75"/>
    <s v="JUVENAL MACHADO DE ARAUJO PROFESSOR"/>
    <s v="NÃO"/>
    <s v="NÃO"/>
  </r>
  <r>
    <x v="78006"/>
    <n v="35397"/>
    <x v="1"/>
    <n v="0"/>
    <n v="0"/>
    <s v="ALUNO"/>
    <x v="75"/>
    <s v="JUVENAL MACHADO DE ARAUJO PROFESSOR"/>
    <s v="NÃO"/>
    <s v="NÃO"/>
  </r>
  <r>
    <x v="78007"/>
    <n v="35397"/>
    <x v="1"/>
    <n v="0"/>
    <n v="0"/>
    <s v="ALUNO"/>
    <x v="75"/>
    <s v="JUVENAL MACHADO DE ARAUJO PROFESSOR"/>
    <s v="NÃO"/>
    <s v="NÃO"/>
  </r>
  <r>
    <x v="78008"/>
    <n v="35397"/>
    <x v="1"/>
    <n v="0"/>
    <n v="0"/>
    <s v="ALUNO"/>
    <x v="75"/>
    <s v="JUVENAL MACHADO DE ARAUJO PROFESSOR"/>
    <s v="NÃO"/>
    <s v="NÃO"/>
  </r>
  <r>
    <x v="78009"/>
    <n v="35397"/>
    <x v="1"/>
    <n v="0"/>
    <n v="0"/>
    <s v="ALUNO"/>
    <x v="75"/>
    <s v="JUVENAL MACHADO DE ARAUJO PROFESSOR"/>
    <s v="NÃO"/>
    <s v="NÃO"/>
  </r>
  <r>
    <x v="78010"/>
    <n v="35397"/>
    <x v="1"/>
    <n v="0"/>
    <n v="0"/>
    <s v="ALUNO"/>
    <x v="75"/>
    <s v="JUVENAL MACHADO DE ARAUJO PROFESSOR"/>
    <s v="NÃO"/>
    <s v="NÃO"/>
  </r>
  <r>
    <x v="78011"/>
    <n v="35397"/>
    <x v="1"/>
    <n v="0"/>
    <n v="0"/>
    <s v="ALUNO"/>
    <x v="75"/>
    <s v="JUVENAL MACHADO DE ARAUJO PROFESSOR"/>
    <s v="NÃO"/>
    <s v="NÃO"/>
  </r>
  <r>
    <x v="78012"/>
    <n v="35397"/>
    <x v="1"/>
    <n v="0"/>
    <n v="0"/>
    <s v="ALUNO"/>
    <x v="75"/>
    <s v="JUVENAL MACHADO DE ARAUJO PROFESSOR"/>
    <s v="NÃO"/>
    <s v="NÃO"/>
  </r>
  <r>
    <x v="78013"/>
    <n v="35397"/>
    <x v="1"/>
    <n v="0"/>
    <n v="0"/>
    <s v="ALUNO"/>
    <x v="75"/>
    <s v="JUVENAL MACHADO DE ARAUJO PROFESSOR"/>
    <s v="NÃO"/>
    <s v="NÃO"/>
  </r>
  <r>
    <x v="78014"/>
    <n v="35397"/>
    <x v="1"/>
    <n v="0"/>
    <n v="0"/>
    <s v="ALUNO"/>
    <x v="75"/>
    <s v="JUVENAL MACHADO DE ARAUJO PROFESSOR"/>
    <s v="NÃO"/>
    <s v="NÃO"/>
  </r>
  <r>
    <x v="78015"/>
    <n v="35397"/>
    <x v="1"/>
    <n v="0"/>
    <n v="0"/>
    <s v="ALUNO"/>
    <x v="75"/>
    <s v="JUVENAL MACHADO DE ARAUJO PROFESSOR"/>
    <s v="NÃO"/>
    <s v="NÃO"/>
  </r>
  <r>
    <x v="78016"/>
    <n v="35397"/>
    <x v="1"/>
    <n v="0"/>
    <n v="0"/>
    <s v="ALUNO"/>
    <x v="75"/>
    <s v="JUVENAL MACHADO DE ARAUJO PROFESSOR"/>
    <s v="NÃO"/>
    <s v="NÃO"/>
  </r>
  <r>
    <x v="78017"/>
    <n v="35397"/>
    <x v="1"/>
    <n v="0"/>
    <n v="0"/>
    <s v="ALUNO"/>
    <x v="75"/>
    <s v="JUVENAL MACHADO DE ARAUJO PROFESSOR"/>
    <s v="NÃO"/>
    <s v="NÃO"/>
  </r>
  <r>
    <x v="78018"/>
    <n v="35397"/>
    <x v="1"/>
    <n v="0"/>
    <n v="0"/>
    <s v="ALUNO"/>
    <x v="75"/>
    <s v="JUVENAL MACHADO DE ARAUJO PROFESSOR"/>
    <s v="NÃO"/>
    <s v="NÃO"/>
  </r>
  <r>
    <x v="78019"/>
    <n v="35397"/>
    <x v="1"/>
    <n v="0"/>
    <n v="0"/>
    <s v="ALUNO"/>
    <x v="75"/>
    <s v="JUVENAL MACHADO DE ARAUJO PROFESSOR"/>
    <s v="NÃO"/>
    <s v="NÃO"/>
  </r>
  <r>
    <x v="78020"/>
    <n v="35397"/>
    <x v="1"/>
    <n v="0"/>
    <n v="0"/>
    <s v="ALUNO"/>
    <x v="75"/>
    <s v="JUVENAL MACHADO DE ARAUJO PROFESSOR"/>
    <s v="NÃO"/>
    <s v="NÃO"/>
  </r>
  <r>
    <x v="78021"/>
    <n v="35397"/>
    <x v="0"/>
    <n v="0"/>
    <n v="0"/>
    <s v="ALUNO"/>
    <x v="75"/>
    <s v="JUVENAL MACHADO DE ARAUJO PROFESSOR"/>
    <s v="NÃO"/>
    <s v="NÃO"/>
  </r>
  <r>
    <x v="78022"/>
    <n v="35397"/>
    <x v="0"/>
    <n v="12"/>
    <m/>
    <s v="SERVIDOR"/>
    <x v="75"/>
    <s v="JUVENAL MACHADO DE ARAUJO PROFESSOR"/>
    <s v="NÃO"/>
    <s v="NÃO"/>
  </r>
  <r>
    <x v="78023"/>
    <n v="35397"/>
    <x v="0"/>
    <n v="12"/>
    <m/>
    <s v="SERVIDOR"/>
    <x v="75"/>
    <s v="JUVENAL MACHADO DE ARAUJO PROFESSOR"/>
    <s v="NÃO"/>
    <s v="NÃO"/>
  </r>
  <r>
    <x v="78024"/>
    <n v="35397"/>
    <x v="0"/>
    <n v="12"/>
    <m/>
    <s v="SERVIDOR"/>
    <x v="75"/>
    <s v="JUVENAL MACHADO DE ARAUJO PROFESSOR"/>
    <s v="NÃO"/>
    <s v="NÃO"/>
  </r>
  <r>
    <x v="78025"/>
    <n v="35397"/>
    <x v="0"/>
    <n v="12"/>
    <m/>
    <s v="SERVIDOR"/>
    <x v="75"/>
    <s v="JUVENAL MACHADO DE ARAUJO PROFESSOR"/>
    <s v="NÃO"/>
    <s v="NÃO"/>
  </r>
  <r>
    <x v="78026"/>
    <n v="35397"/>
    <x v="0"/>
    <n v="12"/>
    <m/>
    <s v="SERVIDOR"/>
    <x v="75"/>
    <s v="JUVENAL MACHADO DE ARAUJO PROFESSOR"/>
    <s v="NÃO"/>
    <s v="NÃO"/>
  </r>
  <r>
    <x v="78027"/>
    <n v="35397"/>
    <x v="0"/>
    <n v="12"/>
    <m/>
    <s v="SERVIDOR"/>
    <x v="75"/>
    <s v="JUVENAL MACHADO DE ARAUJO PROFESSOR"/>
    <s v="NÃO"/>
    <s v="NÃO"/>
  </r>
  <r>
    <x v="78028"/>
    <n v="35397"/>
    <x v="0"/>
    <n v="12"/>
    <m/>
    <s v="SERVIDOR"/>
    <x v="75"/>
    <s v="JUVENAL MACHADO DE ARAUJO PROFESSOR"/>
    <s v="NÃO"/>
    <s v="NÃO"/>
  </r>
  <r>
    <x v="78029"/>
    <n v="35397"/>
    <x v="0"/>
    <n v="12"/>
    <m/>
    <s v="SERVIDOR"/>
    <x v="75"/>
    <s v="JUVENAL MACHADO DE ARAUJO PROFESSOR"/>
    <s v="NÃO"/>
    <s v="NÃO"/>
  </r>
  <r>
    <x v="78030"/>
    <n v="35397"/>
    <x v="0"/>
    <n v="12"/>
    <m/>
    <s v="SERVIDOR"/>
    <x v="75"/>
    <s v="JUVENAL MACHADO DE ARAUJO PROFESSOR"/>
    <s v="NÃO"/>
    <s v="NÃO"/>
  </r>
  <r>
    <x v="78031"/>
    <n v="35397"/>
    <x v="0"/>
    <n v="12"/>
    <m/>
    <s v="SERVIDOR"/>
    <x v="75"/>
    <s v="JUVENAL MACHADO DE ARAUJO PROFESSOR"/>
    <s v="NÃO"/>
    <s v="NÃO"/>
  </r>
  <r>
    <x v="78032"/>
    <n v="35397"/>
    <x v="0"/>
    <n v="12"/>
    <n v="996804361"/>
    <s v="SERVIDOR"/>
    <x v="75"/>
    <s v="JUVENAL MACHADO DE ARAUJO PROFESSOR"/>
    <s v="NÃO"/>
    <s v="NÃO"/>
  </r>
  <r>
    <x v="78033"/>
    <n v="35397"/>
    <x v="0"/>
    <n v="12"/>
    <m/>
    <s v="SERVIDOR"/>
    <x v="75"/>
    <s v="JUVENAL MACHADO DE ARAUJO PROFESSOR"/>
    <s v="NÃO"/>
    <s v="NÃO"/>
  </r>
  <r>
    <x v="78034"/>
    <n v="35397"/>
    <x v="0"/>
    <n v="12"/>
    <m/>
    <s v="SERVIDOR"/>
    <x v="75"/>
    <s v="JUVENAL MACHADO DE ARAUJO PROFESSOR"/>
    <s v="NÃO"/>
    <s v="NÃO"/>
  </r>
  <r>
    <x v="78035"/>
    <n v="35397"/>
    <x v="0"/>
    <n v="12"/>
    <m/>
    <s v="SERVIDOR"/>
    <x v="75"/>
    <s v="JUVENAL MACHADO DE ARAUJO PROFESSOR"/>
    <s v="NÃO"/>
    <s v="NÃO"/>
  </r>
  <r>
    <x v="78036"/>
    <n v="35397"/>
    <x v="0"/>
    <n v="12"/>
    <m/>
    <s v="SERVIDOR"/>
    <x v="75"/>
    <s v="JUVENAL MACHADO DE ARAUJO PROFESSOR"/>
    <s v="NÃO"/>
    <s v="NÃO"/>
  </r>
  <r>
    <x v="78037"/>
    <n v="35397"/>
    <x v="0"/>
    <n v="12"/>
    <m/>
    <s v="SERVIDOR"/>
    <x v="75"/>
    <s v="JUVENAL MACHADO DE ARAUJO PROFESSOR"/>
    <s v="NÃO"/>
    <s v="NÃO"/>
  </r>
  <r>
    <x v="78038"/>
    <n v="35397"/>
    <x v="0"/>
    <n v="12"/>
    <m/>
    <s v="SERVIDOR"/>
    <x v="75"/>
    <s v="JUVENAL MACHADO DE ARAUJO PROFESSOR"/>
    <s v="NÃO"/>
    <s v="NÃO"/>
  </r>
  <r>
    <x v="78039"/>
    <n v="35397"/>
    <x v="0"/>
    <n v="12"/>
    <m/>
    <s v="SERVIDOR"/>
    <x v="75"/>
    <s v="JUVENAL MACHADO DE ARAUJO PROFESSOR"/>
    <s v="NÃO"/>
    <s v="NÃO"/>
  </r>
  <r>
    <x v="78040"/>
    <n v="35397"/>
    <x v="0"/>
    <n v="12"/>
    <m/>
    <s v="SERVIDOR"/>
    <x v="75"/>
    <s v="JUVENAL MACHADO DE ARAUJO PROFESSOR"/>
    <s v="NÃO"/>
    <s v="NÃO"/>
  </r>
  <r>
    <x v="78041"/>
    <n v="35397"/>
    <x v="0"/>
    <n v="12"/>
    <m/>
    <s v="SERVIDOR"/>
    <x v="75"/>
    <s v="JUVENAL MACHADO DE ARAUJO PROFESSOR"/>
    <s v="NÃO"/>
    <s v="NÃO"/>
  </r>
  <r>
    <x v="78042"/>
    <n v="35397"/>
    <x v="0"/>
    <n v="12"/>
    <m/>
    <s v="SERVIDOR"/>
    <x v="75"/>
    <s v="JUVENAL MACHADO DE ARAUJO PROFESSOR"/>
    <s v="NÃO"/>
    <s v="NÃO"/>
  </r>
  <r>
    <x v="78043"/>
    <n v="37837"/>
    <x v="1"/>
    <n v="0"/>
    <n v="0"/>
    <s v="ALUNO"/>
    <x v="75"/>
    <s v="LOURDES MARIA DE CAMARGO PROFESSORA"/>
    <s v="NÃO"/>
    <s v="NÃO"/>
  </r>
  <r>
    <x v="78044"/>
    <n v="37837"/>
    <x v="1"/>
    <n v="12"/>
    <n v="992030813"/>
    <s v="SERVIDOR"/>
    <x v="75"/>
    <s v="LOURDES MARIA DE CAMARGO PROFESSORA"/>
    <s v="NÃO"/>
    <s v="NÃO"/>
  </r>
  <r>
    <x v="78045"/>
    <n v="37837"/>
    <x v="1"/>
    <n v="12"/>
    <n v="992000906"/>
    <s v="SERVIDOR"/>
    <x v="75"/>
    <s v="LOURDES MARIA DE CAMARGO PROFESSORA"/>
    <s v="NÃO"/>
    <s v="NÃO"/>
  </r>
  <r>
    <x v="78046"/>
    <n v="37837"/>
    <x v="1"/>
    <n v="12"/>
    <n v="991896501"/>
    <s v="SERVIDOR"/>
    <x v="75"/>
    <s v="LOURDES MARIA DE CAMARGO PROFESSORA"/>
    <s v="NÃO"/>
    <s v="NÃO"/>
  </r>
  <r>
    <x v="78047"/>
    <n v="37837"/>
    <x v="1"/>
    <n v="12"/>
    <n v="991913289"/>
    <s v="SERVIDOR"/>
    <x v="75"/>
    <s v="LOURDES MARIA DE CAMARGO PROFESSORA"/>
    <s v="NÃO"/>
    <s v="NÃO"/>
  </r>
  <r>
    <x v="78048"/>
    <n v="37837"/>
    <x v="1"/>
    <n v="12"/>
    <n v="992009850"/>
    <s v="SERVIDOR"/>
    <x v="75"/>
    <s v="LOURDES MARIA DE CAMARGO PROFESSORA"/>
    <s v="NÃO"/>
    <s v="NÃO"/>
  </r>
  <r>
    <x v="78049"/>
    <n v="42316"/>
    <x v="1"/>
    <n v="12"/>
    <n v="992010684"/>
    <s v="SERVIDOR"/>
    <x v="75"/>
    <s v="MALBA THEREZA FERRAZ CAMPANER PROFESSORA"/>
    <s v="NÃO"/>
    <s v="NÃO"/>
  </r>
  <r>
    <x v="78050"/>
    <n v="42316"/>
    <x v="1"/>
    <n v="12"/>
    <n v="992026948"/>
    <s v="SERVIDOR"/>
    <x v="75"/>
    <s v="MALBA THEREZA FERRAZ CAMPANER PROFESSORA"/>
    <s v="NÃO"/>
    <s v="NÃO"/>
  </r>
  <r>
    <x v="78051"/>
    <n v="42316"/>
    <x v="1"/>
    <n v="12"/>
    <n v="991959758"/>
    <s v="SERVIDOR"/>
    <x v="75"/>
    <s v="MALBA THEREZA FERRAZ CAMPANER PROFESSORA"/>
    <s v="NÃO"/>
    <s v="NÃO"/>
  </r>
  <r>
    <x v="78052"/>
    <n v="42316"/>
    <x v="1"/>
    <n v="12"/>
    <n v="991903937"/>
    <s v="SERVIDOR"/>
    <x v="75"/>
    <s v="MALBA THEREZA FERRAZ CAMPANER PROFESSORA"/>
    <s v="NÃO"/>
    <s v="NÃO"/>
  </r>
  <r>
    <x v="78053"/>
    <n v="42316"/>
    <x v="1"/>
    <n v="12"/>
    <n v="991990424"/>
    <s v="SERVIDOR"/>
    <x v="75"/>
    <s v="MALBA THEREZA FERRAZ CAMPANER PROFESSORA"/>
    <s v="NÃO"/>
    <s v="NÃO"/>
  </r>
  <r>
    <x v="78054"/>
    <n v="42316"/>
    <x v="1"/>
    <n v="12"/>
    <n v="991871912"/>
    <s v="SERVIDOR"/>
    <x v="75"/>
    <s v="MALBA THEREZA FERRAZ CAMPANER PROFESSORA"/>
    <s v="NÃO"/>
    <s v="NÃO"/>
  </r>
  <r>
    <x v="78055"/>
    <n v="42316"/>
    <x v="1"/>
    <n v="12"/>
    <n v="991886408"/>
    <s v="SERVIDOR"/>
    <x v="75"/>
    <s v="MALBA THEREZA FERRAZ CAMPANER PROFESSORA"/>
    <s v="NÃO"/>
    <s v="NÃO"/>
  </r>
  <r>
    <x v="78056"/>
    <n v="922018"/>
    <x v="0"/>
    <n v="12"/>
    <n v="996718798"/>
    <s v="SERVIDOR"/>
    <x v="75"/>
    <s v="MARCIA HELENA BARBOSA LINO PROFESSORA"/>
    <s v="NÃO"/>
    <s v="NÃO"/>
  </r>
  <r>
    <x v="78057"/>
    <n v="922018"/>
    <x v="0"/>
    <n v="12"/>
    <n v="997833082"/>
    <s v="SERVIDOR"/>
    <x v="75"/>
    <s v="MARCIA HELENA BARBOSA LINO PROFESSORA"/>
    <s v="NÃO"/>
    <s v="NÃO"/>
  </r>
  <r>
    <x v="78058"/>
    <n v="922018"/>
    <x v="0"/>
    <n v="12"/>
    <n v="997379746"/>
    <s v="SERVIDOR"/>
    <x v="75"/>
    <s v="MARCIA HELENA BARBOSA LINO PROFESSORA"/>
    <s v="NÃO"/>
    <s v="NÃO"/>
  </r>
  <r>
    <x v="78059"/>
    <n v="905100"/>
    <x v="1"/>
    <n v="0"/>
    <n v="0"/>
    <s v="ALUNO"/>
    <x v="75"/>
    <s v="MARIA APARECIDA VERISSIMO MADUREIRA RAMOS PROFESSORA"/>
    <s v="NÃO"/>
    <s v="NÃO"/>
  </r>
  <r>
    <x v="78060"/>
    <n v="905100"/>
    <x v="1"/>
    <n v="0"/>
    <n v="0"/>
    <s v="ALUNO"/>
    <x v="75"/>
    <s v="MARIA APARECIDA VERISSIMO MADUREIRA RAMOS PROFESSORA"/>
    <s v="NÃO"/>
    <s v="NÃO"/>
  </r>
  <r>
    <x v="78061"/>
    <n v="905100"/>
    <x v="1"/>
    <n v="0"/>
    <n v="0"/>
    <s v="ALUNO"/>
    <x v="75"/>
    <s v="MARIA APARECIDA VERISSIMO MADUREIRA RAMOS PROFESSORA"/>
    <s v="NÃO"/>
    <s v="NÃO"/>
  </r>
  <r>
    <x v="78062"/>
    <n v="905100"/>
    <x v="1"/>
    <n v="0"/>
    <n v="0"/>
    <s v="ALUNO"/>
    <x v="75"/>
    <s v="MARIA APARECIDA VERISSIMO MADUREIRA RAMOS PROFESSORA"/>
    <s v="NÃO"/>
    <s v="NÃO"/>
  </r>
  <r>
    <x v="78063"/>
    <n v="905100"/>
    <x v="1"/>
    <n v="0"/>
    <n v="0"/>
    <s v="ALUNO"/>
    <x v="75"/>
    <s v="MARIA APARECIDA VERISSIMO MADUREIRA RAMOS PROFESSORA"/>
    <s v="NÃO"/>
    <s v="NÃO"/>
  </r>
  <r>
    <x v="78064"/>
    <n v="905100"/>
    <x v="1"/>
    <n v="0"/>
    <n v="0"/>
    <s v="ALUNO"/>
    <x v="75"/>
    <s v="MARIA APARECIDA VERISSIMO MADUREIRA RAMOS PROFESSORA"/>
    <s v="NÃO"/>
    <s v="NÃO"/>
  </r>
  <r>
    <x v="78065"/>
    <n v="905100"/>
    <x v="1"/>
    <n v="0"/>
    <n v="0"/>
    <s v="ALUNO"/>
    <x v="75"/>
    <s v="MARIA APARECIDA VERISSIMO MADUREIRA RAMOS PROFESSORA"/>
    <s v="NÃO"/>
    <s v="NÃO"/>
  </r>
  <r>
    <x v="78066"/>
    <n v="905100"/>
    <x v="1"/>
    <n v="0"/>
    <n v="0"/>
    <s v="ALUNO"/>
    <x v="75"/>
    <s v="MARIA APARECIDA VERISSIMO MADUREIRA RAMOS PROFESSORA"/>
    <s v="NÃO"/>
    <s v="NÃO"/>
  </r>
  <r>
    <x v="78067"/>
    <n v="905100"/>
    <x v="1"/>
    <n v="0"/>
    <n v="0"/>
    <s v="ALUNO"/>
    <x v="75"/>
    <s v="MARIA APARECIDA VERISSIMO MADUREIRA RAMOS PROFESSORA"/>
    <s v="NÃO"/>
    <s v="NÃO"/>
  </r>
  <r>
    <x v="78068"/>
    <n v="905100"/>
    <x v="1"/>
    <n v="0"/>
    <n v="0"/>
    <s v="ALUNO"/>
    <x v="75"/>
    <s v="MARIA APARECIDA VERISSIMO MADUREIRA RAMOS PROFESSORA"/>
    <s v="NÃO"/>
    <s v="NÃO"/>
  </r>
  <r>
    <x v="78069"/>
    <n v="905100"/>
    <x v="1"/>
    <n v="12"/>
    <n v="991994199"/>
    <s v="SERVIDOR"/>
    <x v="75"/>
    <s v="MARIA APARECIDA VERISSIMO MADUREIRA RAMOS PROFESSORA"/>
    <s v="NÃO"/>
    <s v="NÃO"/>
  </r>
  <r>
    <x v="78070"/>
    <n v="905100"/>
    <x v="1"/>
    <n v="12"/>
    <n v="991864851"/>
    <s v="SERVIDOR"/>
    <x v="75"/>
    <s v="MARIA APARECIDA VERISSIMO MADUREIRA RAMOS PROFESSORA"/>
    <s v="NÃO"/>
    <s v="NÃO"/>
  </r>
  <r>
    <x v="78071"/>
    <n v="905100"/>
    <x v="1"/>
    <n v="12"/>
    <n v="992018695"/>
    <s v="SERVIDOR"/>
    <x v="75"/>
    <s v="MARIA APARECIDA VERISSIMO MADUREIRA RAMOS PROFESSORA"/>
    <s v="NÃO"/>
    <s v="NÃO"/>
  </r>
  <r>
    <x v="78072"/>
    <n v="13328"/>
    <x v="0"/>
    <n v="0"/>
    <n v="0"/>
    <s v="ALUNO"/>
    <x v="75"/>
    <s v="MARIA FERREIRA SONNEWEND PROFESSORA"/>
    <s v="NÃO"/>
    <s v="NÃO"/>
  </r>
  <r>
    <x v="78073"/>
    <n v="13328"/>
    <x v="0"/>
    <n v="0"/>
    <n v="0"/>
    <s v="ALUNO"/>
    <x v="75"/>
    <s v="MARIA FERREIRA SONNEWEND PROFESSORA"/>
    <s v="NÃO"/>
    <s v="NÃO"/>
  </r>
  <r>
    <x v="78074"/>
    <n v="13328"/>
    <x v="0"/>
    <n v="0"/>
    <n v="0"/>
    <s v="ALUNO"/>
    <x v="75"/>
    <s v="MARIA FERREIRA SONNEWEND PROFESSORA"/>
    <s v="NÃO"/>
    <s v="NÃO"/>
  </r>
  <r>
    <x v="78075"/>
    <n v="13328"/>
    <x v="0"/>
    <n v="0"/>
    <n v="0"/>
    <s v="ALUNO"/>
    <x v="75"/>
    <s v="MARIA FERREIRA SONNEWEND PROFESSORA"/>
    <s v="NÃO"/>
    <s v="NÃO"/>
  </r>
  <r>
    <x v="78076"/>
    <n v="13328"/>
    <x v="0"/>
    <n v="12"/>
    <m/>
    <s v="SERVIDOR"/>
    <x v="75"/>
    <s v="MARIA FERREIRA SONNEWEND PROFESSORA"/>
    <s v="NÃO"/>
    <s v="NÃO"/>
  </r>
  <r>
    <x v="78077"/>
    <n v="13328"/>
    <x v="0"/>
    <n v="12"/>
    <m/>
    <s v="SERVIDOR"/>
    <x v="75"/>
    <s v="MARIA FERREIRA SONNEWEND PROFESSORA"/>
    <s v="NÃO"/>
    <s v="NÃO"/>
  </r>
  <r>
    <x v="78078"/>
    <n v="13328"/>
    <x v="0"/>
    <n v="12"/>
    <m/>
    <s v="SERVIDOR"/>
    <x v="75"/>
    <s v="MARIA FERREIRA SONNEWEND PROFESSORA"/>
    <s v="NÃO"/>
    <s v="NÃO"/>
  </r>
  <r>
    <x v="78079"/>
    <n v="919731"/>
    <x v="0"/>
    <n v="12"/>
    <m/>
    <s v="SERVIDOR"/>
    <x v="75"/>
    <s v="MARIA GOMIDE SANTOS DE SOUZA PROFESSORA"/>
    <s v="NÃO"/>
    <s v="NÃO"/>
  </r>
  <r>
    <x v="78080"/>
    <n v="919731"/>
    <x v="0"/>
    <n v="12"/>
    <m/>
    <s v="SERVIDOR"/>
    <x v="75"/>
    <s v="MARIA GOMIDE SANTOS DE SOUZA PROFESSORA"/>
    <s v="NÃO"/>
    <s v="NÃO"/>
  </r>
  <r>
    <x v="78081"/>
    <n v="919731"/>
    <x v="0"/>
    <n v="12"/>
    <m/>
    <s v="SERVIDOR"/>
    <x v="75"/>
    <s v="MARIA GOMIDE SANTOS DE SOUZA PROFESSORA"/>
    <s v="NÃO"/>
    <s v="NÃO"/>
  </r>
  <r>
    <x v="78082"/>
    <n v="919731"/>
    <x v="0"/>
    <n v="12"/>
    <m/>
    <s v="SERVIDOR"/>
    <x v="75"/>
    <s v="MARIA GOMIDE SANTOS DE SOUZA PROFESSORA"/>
    <s v="NÃO"/>
    <s v="NÃO"/>
  </r>
  <r>
    <x v="78083"/>
    <n v="919731"/>
    <x v="0"/>
    <n v="12"/>
    <m/>
    <s v="SERVIDOR"/>
    <x v="75"/>
    <s v="MARIA GOMIDE SANTOS DE SOUZA PROFESSORA"/>
    <s v="NÃO"/>
    <s v="NÃO"/>
  </r>
  <r>
    <x v="78084"/>
    <n v="919731"/>
    <x v="0"/>
    <n v="12"/>
    <m/>
    <s v="SERVIDOR"/>
    <x v="75"/>
    <s v="MARIA GOMIDE SANTOS DE SOUZA PROFESSORA"/>
    <s v="NÃO"/>
    <s v="NÃO"/>
  </r>
  <r>
    <x v="78085"/>
    <n v="919731"/>
    <x v="0"/>
    <n v="12"/>
    <m/>
    <s v="SERVIDOR"/>
    <x v="75"/>
    <s v="MARIA GOMIDE SANTOS DE SOUZA PROFESSORA"/>
    <s v="NÃO"/>
    <s v="NÃO"/>
  </r>
  <r>
    <x v="78086"/>
    <n v="919731"/>
    <x v="0"/>
    <n v="12"/>
    <m/>
    <s v="SERVIDOR"/>
    <x v="75"/>
    <s v="MARIA GOMIDE SANTOS DE SOUZA PROFESSORA"/>
    <s v="NÃO"/>
    <s v="NÃO"/>
  </r>
  <r>
    <x v="78087"/>
    <n v="919731"/>
    <x v="0"/>
    <n v="12"/>
    <m/>
    <s v="SERVIDOR"/>
    <x v="75"/>
    <s v="MARIA GOMIDE SANTOS DE SOUZA PROFESSORA"/>
    <s v="NÃO"/>
    <s v="NÃO"/>
  </r>
  <r>
    <x v="78088"/>
    <n v="919731"/>
    <x v="0"/>
    <n v="12"/>
    <m/>
    <s v="SERVIDOR"/>
    <x v="75"/>
    <s v="MARIA GOMIDE SANTOS DE SOUZA PROFESSORA"/>
    <s v="NÃO"/>
    <s v="NÃO"/>
  </r>
  <r>
    <x v="78089"/>
    <n v="919731"/>
    <x v="0"/>
    <n v="12"/>
    <m/>
    <s v="SERVIDOR"/>
    <x v="75"/>
    <s v="MARIA GOMIDE SANTOS DE SOUZA PROFESSORA"/>
    <s v="NÃO"/>
    <s v="NÃO"/>
  </r>
  <r>
    <x v="78090"/>
    <n v="919731"/>
    <x v="0"/>
    <n v="12"/>
    <m/>
    <s v="SERVIDOR"/>
    <x v="75"/>
    <s v="MARIA GOMIDE SANTOS DE SOUZA PROFESSORA"/>
    <s v="NÃO"/>
    <s v="NÃO"/>
  </r>
  <r>
    <x v="78091"/>
    <n v="919731"/>
    <x v="0"/>
    <n v="12"/>
    <m/>
    <s v="SERVIDOR"/>
    <x v="75"/>
    <s v="MARIA GOMIDE SANTOS DE SOUZA PROFESSORA"/>
    <s v="NÃO"/>
    <s v="NÃO"/>
  </r>
  <r>
    <x v="78092"/>
    <n v="13754"/>
    <x v="1"/>
    <n v="12"/>
    <n v="991971506"/>
    <s v="SERVIDOR"/>
    <x v="75"/>
    <s v="MARIA LUIZA DE GUIMARAES MEDEIROS PROFESSORA"/>
    <s v="NÃO"/>
    <s v="NÃO"/>
  </r>
  <r>
    <x v="78093"/>
    <n v="13754"/>
    <x v="1"/>
    <n v="12"/>
    <n v="991868250"/>
    <s v="SERVIDOR"/>
    <x v="75"/>
    <s v="MARIA LUIZA DE GUIMARAES MEDEIROS PROFESSORA"/>
    <s v="NÃO"/>
    <s v="NÃO"/>
  </r>
  <r>
    <x v="78094"/>
    <n v="13754"/>
    <x v="1"/>
    <n v="12"/>
    <n v="991924062"/>
    <s v="SERVIDOR"/>
    <x v="75"/>
    <s v="MARIA LUIZA DE GUIMARAES MEDEIROS PROFESSORA"/>
    <s v="NÃO"/>
    <s v="NÃO"/>
  </r>
  <r>
    <x v="78095"/>
    <n v="13754"/>
    <x v="1"/>
    <n v="12"/>
    <n v="992024603"/>
    <s v="SERVIDOR"/>
    <x v="75"/>
    <s v="MARIA LUIZA DE GUIMARAES MEDEIROS PROFESSORA"/>
    <s v="NÃO"/>
    <s v="NÃO"/>
  </r>
  <r>
    <x v="78096"/>
    <n v="13754"/>
    <x v="1"/>
    <n v="12"/>
    <n v="991886223"/>
    <s v="SERVIDOR"/>
    <x v="75"/>
    <s v="MARIA LUIZA DE GUIMARAES MEDEIROS PROFESSORA"/>
    <s v="NÃO"/>
    <s v="NÃO"/>
  </r>
  <r>
    <x v="78097"/>
    <n v="45470"/>
    <x v="1"/>
    <n v="0"/>
    <n v="0"/>
    <s v="ALUNO"/>
    <x v="75"/>
    <s v="MARILDA FERREIRA DE BRITO BARROS PEREIRA"/>
    <s v="NÃO"/>
    <s v="NÃO"/>
  </r>
  <r>
    <x v="78098"/>
    <n v="45470"/>
    <x v="1"/>
    <n v="0"/>
    <n v="0"/>
    <s v="ALUNO"/>
    <x v="75"/>
    <s v="MARILDA FERREIRA DE BRITO BARROS PEREIRA"/>
    <s v="NÃO"/>
    <s v="NÃO"/>
  </r>
  <r>
    <x v="78099"/>
    <n v="45470"/>
    <x v="1"/>
    <n v="0"/>
    <n v="0"/>
    <s v="ALUNO"/>
    <x v="75"/>
    <s v="MARILDA FERREIRA DE BRITO BARROS PEREIRA"/>
    <s v="NÃO"/>
    <s v="NÃO"/>
  </r>
  <r>
    <x v="78100"/>
    <n v="45470"/>
    <x v="1"/>
    <n v="0"/>
    <n v="0"/>
    <s v="ALUNO"/>
    <x v="75"/>
    <s v="MARILDA FERREIRA DE BRITO BARROS PEREIRA"/>
    <s v="NÃO"/>
    <s v="NÃO"/>
  </r>
  <r>
    <x v="78101"/>
    <n v="45470"/>
    <x v="1"/>
    <n v="0"/>
    <n v="0"/>
    <s v="ALUNO"/>
    <x v="75"/>
    <s v="MARILDA FERREIRA DE BRITO BARROS PEREIRA"/>
    <s v="NÃO"/>
    <s v="NÃO"/>
  </r>
  <r>
    <x v="78102"/>
    <n v="45470"/>
    <x v="1"/>
    <n v="0"/>
    <n v="0"/>
    <s v="ALUNO"/>
    <x v="75"/>
    <s v="MARILDA FERREIRA DE BRITO BARROS PEREIRA"/>
    <s v="NÃO"/>
    <s v="NÃO"/>
  </r>
  <r>
    <x v="78103"/>
    <n v="45470"/>
    <x v="1"/>
    <n v="0"/>
    <n v="0"/>
    <s v="ALUNO"/>
    <x v="75"/>
    <s v="MARILDA FERREIRA DE BRITO BARROS PEREIRA"/>
    <s v="NÃO"/>
    <s v="NÃO"/>
  </r>
  <r>
    <x v="78104"/>
    <n v="45470"/>
    <x v="1"/>
    <n v="0"/>
    <n v="0"/>
    <s v="ALUNO"/>
    <x v="75"/>
    <s v="MARILDA FERREIRA DE BRITO BARROS PEREIRA"/>
    <s v="NÃO"/>
    <s v="NÃO"/>
  </r>
  <r>
    <x v="78105"/>
    <n v="45470"/>
    <x v="1"/>
    <n v="0"/>
    <n v="0"/>
    <s v="ALUNO"/>
    <x v="75"/>
    <s v="MARILDA FERREIRA DE BRITO BARROS PEREIRA"/>
    <s v="NÃO"/>
    <s v="NÃO"/>
  </r>
  <r>
    <x v="78106"/>
    <n v="45470"/>
    <x v="1"/>
    <n v="0"/>
    <n v="0"/>
    <s v="ALUNO"/>
    <x v="75"/>
    <s v="MARILDA FERREIRA DE BRITO BARROS PEREIRA"/>
    <s v="NÃO"/>
    <s v="NÃO"/>
  </r>
  <r>
    <x v="78107"/>
    <n v="45470"/>
    <x v="1"/>
    <n v="0"/>
    <n v="0"/>
    <s v="ALUNO"/>
    <x v="75"/>
    <s v="MARILDA FERREIRA DE BRITO BARROS PEREIRA"/>
    <s v="NÃO"/>
    <s v="NÃO"/>
  </r>
  <r>
    <x v="78108"/>
    <n v="45470"/>
    <x v="1"/>
    <n v="12"/>
    <n v="991813981"/>
    <s v="SERVIDOR"/>
    <x v="75"/>
    <s v="MARILDA FERREIRA DE BRITO BARROS PEREIRA"/>
    <s v="NÃO"/>
    <s v="NÃO"/>
  </r>
  <r>
    <x v="78109"/>
    <n v="45470"/>
    <x v="1"/>
    <n v="12"/>
    <n v="991856855"/>
    <s v="SERVIDOR"/>
    <x v="75"/>
    <s v="MARILDA FERREIRA DE BRITO BARROS PEREIRA"/>
    <s v="NÃO"/>
    <s v="NÃO"/>
  </r>
  <r>
    <x v="78110"/>
    <n v="45470"/>
    <x v="1"/>
    <n v="12"/>
    <n v="992026552"/>
    <s v="SERVIDOR"/>
    <x v="75"/>
    <s v="MARILDA FERREIRA DE BRITO BARROS PEREIRA"/>
    <s v="NÃO"/>
    <s v="NÃO"/>
  </r>
  <r>
    <x v="78111"/>
    <n v="45470"/>
    <x v="1"/>
    <n v="12"/>
    <n v="991863549"/>
    <s v="SERVIDOR"/>
    <x v="75"/>
    <s v="MARILDA FERREIRA DE BRITO BARROS PEREIRA"/>
    <s v="NÃO"/>
    <s v="NÃO"/>
  </r>
  <r>
    <x v="78112"/>
    <n v="45470"/>
    <x v="1"/>
    <n v="12"/>
    <n v="991959489"/>
    <s v="SERVIDOR"/>
    <x v="75"/>
    <s v="MARILDA FERREIRA DE BRITO BARROS PEREIRA"/>
    <s v="NÃO"/>
    <s v="NÃO"/>
  </r>
  <r>
    <x v="78113"/>
    <n v="45470"/>
    <x v="1"/>
    <n v="12"/>
    <n v="991952061"/>
    <s v="SERVIDOR"/>
    <x v="75"/>
    <s v="MARILDA FERREIRA DE BRITO BARROS PEREIRA"/>
    <s v="NÃO"/>
    <s v="NÃO"/>
  </r>
  <r>
    <x v="78114"/>
    <n v="45470"/>
    <x v="1"/>
    <n v="12"/>
    <n v="991897112"/>
    <s v="SERVIDOR"/>
    <x v="75"/>
    <s v="MARILDA FERREIRA DE BRITO BARROS PEREIRA"/>
    <s v="NÃO"/>
    <s v="NÃO"/>
  </r>
  <r>
    <x v="78115"/>
    <n v="45470"/>
    <x v="1"/>
    <n v="12"/>
    <n v="992021159"/>
    <s v="SERVIDOR"/>
    <x v="75"/>
    <s v="MARILDA FERREIRA DE BRITO BARROS PEREIRA"/>
    <s v="NÃO"/>
    <s v="NÃO"/>
  </r>
  <r>
    <x v="78116"/>
    <n v="45470"/>
    <x v="1"/>
    <n v="12"/>
    <n v="991982084"/>
    <s v="SERVIDOR"/>
    <x v="75"/>
    <s v="MARILDA FERREIRA DE BRITO BARROS PEREIRA"/>
    <s v="NÃO"/>
    <s v="NÃO"/>
  </r>
  <r>
    <x v="78117"/>
    <n v="45470"/>
    <x v="1"/>
    <n v="12"/>
    <n v="991961867"/>
    <s v="SERVIDOR"/>
    <x v="75"/>
    <s v="MARILDA FERREIRA DE BRITO BARROS PEREIRA"/>
    <s v="NÃO"/>
    <s v="NÃO"/>
  </r>
  <r>
    <x v="78118"/>
    <n v="45470"/>
    <x v="1"/>
    <n v="12"/>
    <n v="991948373"/>
    <s v="SERVIDOR"/>
    <x v="75"/>
    <s v="MARILDA FERREIRA DE BRITO BARROS PEREIRA"/>
    <s v="NÃO"/>
    <s v="NÃO"/>
  </r>
  <r>
    <x v="78119"/>
    <n v="45470"/>
    <x v="1"/>
    <n v="12"/>
    <n v="991952128"/>
    <s v="SERVIDOR"/>
    <x v="75"/>
    <s v="MARILDA FERREIRA DE BRITO BARROS PEREIRA"/>
    <s v="NÃO"/>
    <s v="NÃO"/>
  </r>
  <r>
    <x v="78120"/>
    <n v="45470"/>
    <x v="1"/>
    <n v="12"/>
    <n v="991968277"/>
    <s v="SERVIDOR"/>
    <x v="75"/>
    <s v="MARILDA FERREIRA DE BRITO BARROS PEREIRA"/>
    <s v="NÃO"/>
    <s v="NÃO"/>
  </r>
  <r>
    <x v="78121"/>
    <n v="45470"/>
    <x v="1"/>
    <n v="12"/>
    <n v="991876303"/>
    <s v="SERVIDOR"/>
    <x v="75"/>
    <s v="MARILDA FERREIRA DE BRITO BARROS PEREIRA"/>
    <s v="NÃO"/>
    <s v="NÃO"/>
  </r>
  <r>
    <x v="78122"/>
    <n v="45470"/>
    <x v="1"/>
    <n v="12"/>
    <n v="991971219"/>
    <s v="SERVIDOR"/>
    <x v="75"/>
    <s v="MARILDA FERREIRA DE BRITO BARROS PEREIRA"/>
    <s v="NÃO"/>
    <s v="NÃO"/>
  </r>
  <r>
    <x v="78123"/>
    <n v="45470"/>
    <x v="1"/>
    <n v="12"/>
    <n v="991916811"/>
    <s v="SERVIDOR"/>
    <x v="75"/>
    <s v="MARILDA FERREIRA DE BRITO BARROS PEREIRA"/>
    <s v="NÃO"/>
    <s v="NÃO"/>
  </r>
  <r>
    <x v="78124"/>
    <n v="45470"/>
    <x v="1"/>
    <n v="12"/>
    <n v="991949132"/>
    <s v="SERVIDOR"/>
    <x v="75"/>
    <s v="MARILDA FERREIRA DE BRITO BARROS PEREIRA"/>
    <s v="NÃO"/>
    <s v="NÃO"/>
  </r>
  <r>
    <x v="78125"/>
    <n v="45470"/>
    <x v="1"/>
    <n v="12"/>
    <n v="992009902"/>
    <s v="SERVIDOR"/>
    <x v="75"/>
    <s v="MARILDA FERREIRA DE BRITO BARROS PEREIRA"/>
    <s v="NÃO"/>
    <s v="NÃO"/>
  </r>
  <r>
    <x v="78126"/>
    <n v="45470"/>
    <x v="1"/>
    <n v="12"/>
    <n v="991990231"/>
    <s v="SERVIDOR"/>
    <x v="75"/>
    <s v="MARILDA FERREIRA DE BRITO BARROS PEREIRA"/>
    <s v="NÃO"/>
    <s v="NÃO"/>
  </r>
  <r>
    <x v="78127"/>
    <n v="45470"/>
    <x v="1"/>
    <n v="12"/>
    <n v="991873682"/>
    <s v="SERVIDOR"/>
    <x v="75"/>
    <s v="MARILDA FERREIRA DE BRITO BARROS PEREIRA"/>
    <s v="NÃO"/>
    <s v="NÃO"/>
  </r>
  <r>
    <x v="78128"/>
    <n v="45470"/>
    <x v="1"/>
    <n v="12"/>
    <n v="991906665"/>
    <s v="SERVIDOR"/>
    <x v="75"/>
    <s v="MARILDA FERREIRA DE BRITO BARROS PEREIRA"/>
    <s v="NÃO"/>
    <s v="NÃO"/>
  </r>
  <r>
    <x v="78129"/>
    <n v="45470"/>
    <x v="1"/>
    <n v="12"/>
    <n v="991938626"/>
    <s v="SERVIDOR"/>
    <x v="75"/>
    <s v="MARILDA FERREIRA DE BRITO BARROS PEREIRA"/>
    <s v="NÃO"/>
    <s v="NÃO"/>
  </r>
  <r>
    <x v="78130"/>
    <n v="45470"/>
    <x v="1"/>
    <n v="12"/>
    <n v="991927934"/>
    <s v="SERVIDOR"/>
    <x v="75"/>
    <s v="MARILDA FERREIRA DE BRITO BARROS PEREIRA"/>
    <s v="NÃO"/>
    <s v="NÃO"/>
  </r>
  <r>
    <x v="78131"/>
    <n v="45470"/>
    <x v="1"/>
    <n v="12"/>
    <n v="992027972"/>
    <s v="SERVIDOR"/>
    <x v="75"/>
    <s v="MARILDA FERREIRA DE BRITO BARROS PEREIRA"/>
    <s v="NÃO"/>
    <s v="NÃO"/>
  </r>
  <r>
    <x v="78132"/>
    <n v="45470"/>
    <x v="1"/>
    <n v="12"/>
    <n v="992018182"/>
    <s v="SERVIDOR"/>
    <x v="75"/>
    <s v="MARILDA FERREIRA DE BRITO BARROS PEREIRA"/>
    <s v="NÃO"/>
    <s v="NÃO"/>
  </r>
  <r>
    <x v="78133"/>
    <n v="13791"/>
    <x v="0"/>
    <n v="12"/>
    <m/>
    <s v="SERVIDOR"/>
    <x v="75"/>
    <s v="MAURICIO ANISSE CURY DOUTOR"/>
    <s v="NÃO"/>
    <s v="NÃO"/>
  </r>
  <r>
    <x v="78134"/>
    <n v="13791"/>
    <x v="0"/>
    <n v="12"/>
    <m/>
    <s v="SERVIDOR"/>
    <x v="75"/>
    <s v="MAURICIO ANISSE CURY DOUTOR"/>
    <s v="NÃO"/>
    <s v="NÃO"/>
  </r>
  <r>
    <x v="78135"/>
    <n v="13791"/>
    <x v="0"/>
    <n v="12"/>
    <m/>
    <s v="SERVIDOR"/>
    <x v="75"/>
    <s v="MAURICIO ANISSE CURY DOUTOR"/>
    <s v="NÃO"/>
    <s v="NÃO"/>
  </r>
  <r>
    <x v="78136"/>
    <n v="13791"/>
    <x v="0"/>
    <n v="12"/>
    <m/>
    <s v="SERVIDOR"/>
    <x v="75"/>
    <s v="MAURICIO ANISSE CURY DOUTOR"/>
    <s v="NÃO"/>
    <s v="NÃO"/>
  </r>
  <r>
    <x v="78137"/>
    <n v="45469"/>
    <x v="1"/>
    <n v="0"/>
    <n v="0"/>
    <s v="ALUNO"/>
    <x v="75"/>
    <s v="MIGUEL NAKED MAJOR"/>
    <s v="NÃO"/>
    <s v="NÃO"/>
  </r>
  <r>
    <x v="78138"/>
    <n v="45469"/>
    <x v="1"/>
    <n v="0"/>
    <n v="0"/>
    <s v="ALUNO"/>
    <x v="75"/>
    <s v="MIGUEL NAKED MAJOR"/>
    <s v="NÃO"/>
    <s v="NÃO"/>
  </r>
  <r>
    <x v="78139"/>
    <n v="45469"/>
    <x v="1"/>
    <n v="0"/>
    <n v="0"/>
    <s v="ALUNO"/>
    <x v="75"/>
    <s v="MIGUEL NAKED MAJOR"/>
    <s v="NÃO"/>
    <s v="NÃO"/>
  </r>
  <r>
    <x v="78140"/>
    <n v="45469"/>
    <x v="1"/>
    <n v="0"/>
    <n v="0"/>
    <s v="ALUNO"/>
    <x v="75"/>
    <s v="MIGUEL NAKED MAJOR"/>
    <s v="NÃO"/>
    <s v="NÃO"/>
  </r>
  <r>
    <x v="78141"/>
    <n v="45469"/>
    <x v="1"/>
    <n v="0"/>
    <n v="0"/>
    <s v="ALUNO"/>
    <x v="75"/>
    <s v="MIGUEL NAKED MAJOR"/>
    <s v="NÃO"/>
    <s v="NÃO"/>
  </r>
  <r>
    <x v="78142"/>
    <n v="45469"/>
    <x v="0"/>
    <n v="12"/>
    <n v="996108442"/>
    <s v="SERVIDOR"/>
    <x v="75"/>
    <s v="MIGUEL NAKED MAJOR"/>
    <s v="NÃO"/>
    <s v="NÃO"/>
  </r>
  <r>
    <x v="78143"/>
    <n v="45469"/>
    <x v="0"/>
    <n v="12"/>
    <n v="997105783"/>
    <s v="SERVIDOR"/>
    <x v="75"/>
    <s v="MIGUEL NAKED MAJOR"/>
    <s v="NÃO"/>
    <s v="NÃO"/>
  </r>
  <r>
    <x v="78144"/>
    <n v="45469"/>
    <x v="0"/>
    <n v="12"/>
    <n v="996819961"/>
    <s v="SERVIDOR"/>
    <x v="75"/>
    <s v="MIGUEL NAKED MAJOR"/>
    <s v="NÃO"/>
    <s v="NÃO"/>
  </r>
  <r>
    <x v="78145"/>
    <n v="45469"/>
    <x v="0"/>
    <n v="12"/>
    <m/>
    <s v="SERVIDOR"/>
    <x v="75"/>
    <s v="MIGUEL NAKED MAJOR"/>
    <s v="NÃO"/>
    <s v="NÃO"/>
  </r>
  <r>
    <x v="78146"/>
    <n v="45469"/>
    <x v="0"/>
    <n v="12"/>
    <m/>
    <s v="SERVIDOR"/>
    <x v="75"/>
    <s v="MIGUEL NAKED MAJOR"/>
    <s v="NÃO"/>
    <s v="NÃO"/>
  </r>
  <r>
    <x v="78147"/>
    <n v="47934"/>
    <x v="0"/>
    <n v="0"/>
    <n v="0"/>
    <s v="ALUNO"/>
    <x v="75"/>
    <s v="MOABE CURY"/>
    <s v="NÃO"/>
    <s v="NÃO"/>
  </r>
  <r>
    <x v="78148"/>
    <n v="47934"/>
    <x v="0"/>
    <n v="0"/>
    <n v="0"/>
    <s v="ALUNO"/>
    <x v="75"/>
    <s v="MOABE CURY"/>
    <s v="NÃO"/>
    <s v="NÃO"/>
  </r>
  <r>
    <x v="78149"/>
    <n v="47934"/>
    <x v="0"/>
    <n v="0"/>
    <n v="0"/>
    <s v="ALUNO"/>
    <x v="75"/>
    <s v="MOABE CURY"/>
    <s v="NÃO"/>
    <s v="NÃO"/>
  </r>
  <r>
    <x v="78150"/>
    <n v="47934"/>
    <x v="0"/>
    <n v="0"/>
    <n v="0"/>
    <s v="ALUNO"/>
    <x v="75"/>
    <s v="MOABE CURY"/>
    <s v="NÃO"/>
    <s v="NÃO"/>
  </r>
  <r>
    <x v="78151"/>
    <n v="47934"/>
    <x v="0"/>
    <n v="0"/>
    <n v="0"/>
    <s v="ALUNO"/>
    <x v="75"/>
    <s v="MOABE CURY"/>
    <s v="NÃO"/>
    <s v="NÃO"/>
  </r>
  <r>
    <x v="78152"/>
    <n v="47934"/>
    <x v="0"/>
    <n v="0"/>
    <n v="0"/>
    <s v="ALUNO"/>
    <x v="75"/>
    <s v="MOABE CURY"/>
    <s v="NÃO"/>
    <s v="NÃO"/>
  </r>
  <r>
    <x v="78153"/>
    <n v="47934"/>
    <x v="0"/>
    <n v="0"/>
    <n v="0"/>
    <s v="ALUNO"/>
    <x v="75"/>
    <s v="MOABE CURY"/>
    <s v="NÃO"/>
    <s v="NÃO"/>
  </r>
  <r>
    <x v="78154"/>
    <n v="47934"/>
    <x v="0"/>
    <n v="0"/>
    <n v="0"/>
    <s v="ALUNO"/>
    <x v="75"/>
    <s v="MOABE CURY"/>
    <s v="NÃO"/>
    <s v="NÃO"/>
  </r>
  <r>
    <x v="78155"/>
    <n v="47934"/>
    <x v="0"/>
    <n v="0"/>
    <n v="0"/>
    <s v="ALUNO"/>
    <x v="75"/>
    <s v="MOABE CURY"/>
    <s v="NÃO"/>
    <s v="NÃO"/>
  </r>
  <r>
    <x v="78156"/>
    <n v="47934"/>
    <x v="0"/>
    <n v="0"/>
    <n v="0"/>
    <s v="ALUNO"/>
    <x v="75"/>
    <s v="MOABE CURY"/>
    <s v="NÃO"/>
    <s v="NÃO"/>
  </r>
  <r>
    <x v="78157"/>
    <n v="47934"/>
    <x v="0"/>
    <n v="0"/>
    <n v="0"/>
    <s v="ALUNO"/>
    <x v="75"/>
    <s v="MOABE CURY"/>
    <s v="NÃO"/>
    <s v="NÃO"/>
  </r>
  <r>
    <x v="78158"/>
    <n v="47934"/>
    <x v="0"/>
    <n v="0"/>
    <n v="0"/>
    <s v="ALUNO"/>
    <x v="75"/>
    <s v="MOABE CURY"/>
    <s v="NÃO"/>
    <s v="NÃO"/>
  </r>
  <r>
    <x v="78159"/>
    <n v="47934"/>
    <x v="0"/>
    <n v="0"/>
    <n v="0"/>
    <s v="ALUNO"/>
    <x v="75"/>
    <s v="MOABE CURY"/>
    <s v="NÃO"/>
    <s v="NÃO"/>
  </r>
  <r>
    <x v="78160"/>
    <n v="47934"/>
    <x v="0"/>
    <n v="0"/>
    <n v="0"/>
    <s v="ALUNO"/>
    <x v="75"/>
    <s v="MOABE CURY"/>
    <s v="NÃO"/>
    <s v="NÃO"/>
  </r>
  <r>
    <x v="78161"/>
    <n v="47934"/>
    <x v="0"/>
    <n v="0"/>
    <n v="0"/>
    <s v="ALUNO"/>
    <x v="75"/>
    <s v="MOABE CURY"/>
    <s v="NÃO"/>
    <s v="NÃO"/>
  </r>
  <r>
    <x v="78162"/>
    <n v="47934"/>
    <x v="0"/>
    <n v="0"/>
    <n v="0"/>
    <s v="ALUNO"/>
    <x v="75"/>
    <s v="MOABE CURY"/>
    <s v="NÃO"/>
    <s v="NÃO"/>
  </r>
  <r>
    <x v="78163"/>
    <n v="47934"/>
    <x v="0"/>
    <n v="0"/>
    <n v="0"/>
    <s v="ALUNO"/>
    <x v="75"/>
    <s v="MOABE CURY"/>
    <s v="NÃO"/>
    <s v="NÃO"/>
  </r>
  <r>
    <x v="78164"/>
    <n v="47934"/>
    <x v="0"/>
    <n v="0"/>
    <n v="0"/>
    <s v="ALUNO"/>
    <x v="75"/>
    <s v="MOABE CURY"/>
    <s v="NÃO"/>
    <s v="NÃO"/>
  </r>
  <r>
    <x v="78165"/>
    <n v="47934"/>
    <x v="0"/>
    <n v="0"/>
    <n v="0"/>
    <s v="ALUNO"/>
    <x v="75"/>
    <s v="MOABE CURY"/>
    <s v="NÃO"/>
    <s v="NÃO"/>
  </r>
  <r>
    <x v="78166"/>
    <n v="47934"/>
    <x v="0"/>
    <n v="0"/>
    <n v="0"/>
    <s v="ALUNO"/>
    <x v="75"/>
    <s v="MOABE CURY"/>
    <s v="NÃO"/>
    <s v="NÃO"/>
  </r>
  <r>
    <x v="78167"/>
    <n v="47934"/>
    <x v="0"/>
    <n v="0"/>
    <n v="0"/>
    <s v="ALUNO"/>
    <x v="75"/>
    <s v="MOABE CURY"/>
    <s v="NÃO"/>
    <s v="NÃO"/>
  </r>
  <r>
    <x v="78168"/>
    <n v="47934"/>
    <x v="0"/>
    <n v="0"/>
    <n v="0"/>
    <s v="ALUNO"/>
    <x v="75"/>
    <s v="MOABE CURY"/>
    <s v="NÃO"/>
    <s v="NÃO"/>
  </r>
  <r>
    <x v="78169"/>
    <n v="47934"/>
    <x v="1"/>
    <n v="12"/>
    <n v="991816292"/>
    <s v="SERVIDOR"/>
    <x v="75"/>
    <s v="MOABE CURY"/>
    <s v="NÃO"/>
    <s v="NÃO"/>
  </r>
  <r>
    <x v="78170"/>
    <n v="47934"/>
    <x v="0"/>
    <n v="12"/>
    <m/>
    <s v="SERVIDOR"/>
    <x v="75"/>
    <s v="MOABE CURY"/>
    <s v="NÃO"/>
    <s v="NÃO"/>
  </r>
  <r>
    <x v="78171"/>
    <n v="47934"/>
    <x v="0"/>
    <n v="12"/>
    <m/>
    <s v="SERVIDOR"/>
    <x v="75"/>
    <s v="MOABE CURY"/>
    <s v="NÃO"/>
    <s v="NÃO"/>
  </r>
  <r>
    <x v="78172"/>
    <n v="47934"/>
    <x v="0"/>
    <n v="12"/>
    <m/>
    <s v="SERVIDOR"/>
    <x v="75"/>
    <s v="MOABE CURY"/>
    <s v="NÃO"/>
    <s v="NÃO"/>
  </r>
  <r>
    <x v="78173"/>
    <n v="47934"/>
    <x v="0"/>
    <n v="12"/>
    <m/>
    <s v="SERVIDOR"/>
    <x v="75"/>
    <s v="MOABE CURY"/>
    <s v="NÃO"/>
    <s v="NÃO"/>
  </r>
  <r>
    <x v="78174"/>
    <n v="47934"/>
    <x v="0"/>
    <n v="12"/>
    <m/>
    <s v="SERVIDOR"/>
    <x v="75"/>
    <s v="MOABE CURY"/>
    <s v="NÃO"/>
    <s v="NÃO"/>
  </r>
  <r>
    <x v="78175"/>
    <n v="47934"/>
    <x v="0"/>
    <n v="12"/>
    <m/>
    <s v="SERVIDOR"/>
    <x v="75"/>
    <s v="MOABE CURY"/>
    <s v="NÃO"/>
    <s v="NÃO"/>
  </r>
  <r>
    <x v="78176"/>
    <n v="47934"/>
    <x v="0"/>
    <n v="12"/>
    <m/>
    <s v="SERVIDOR"/>
    <x v="75"/>
    <s v="MOABE CURY"/>
    <s v="NÃO"/>
    <s v="NÃO"/>
  </r>
  <r>
    <x v="78177"/>
    <n v="47934"/>
    <x v="0"/>
    <n v="12"/>
    <m/>
    <s v="SERVIDOR"/>
    <x v="75"/>
    <s v="MOABE CURY"/>
    <s v="NÃO"/>
    <s v="NÃO"/>
  </r>
  <r>
    <x v="78178"/>
    <n v="47934"/>
    <x v="0"/>
    <n v="12"/>
    <m/>
    <s v="SERVIDOR"/>
    <x v="75"/>
    <s v="MOABE CURY"/>
    <s v="NÃO"/>
    <s v="NÃO"/>
  </r>
  <r>
    <x v="78179"/>
    <n v="47934"/>
    <x v="0"/>
    <n v="12"/>
    <m/>
    <s v="SERVIDOR"/>
    <x v="75"/>
    <s v="MOABE CURY"/>
    <s v="NÃO"/>
    <s v="NÃO"/>
  </r>
  <r>
    <x v="78180"/>
    <n v="921282"/>
    <x v="0"/>
    <n v="12"/>
    <n v="996533658"/>
    <s v="SERVIDOR"/>
    <x v="75"/>
    <s v="NAJLA JAMILE SANTOS MACHADO DE ARAUJO PROFESSORA"/>
    <s v="NÃO"/>
    <s v="NÃO"/>
  </r>
  <r>
    <x v="78181"/>
    <n v="921282"/>
    <x v="0"/>
    <n v="12"/>
    <n v="997203611"/>
    <s v="SERVIDOR"/>
    <x v="75"/>
    <s v="NAJLA JAMILE SANTOS MACHADO DE ARAUJO PROFESSORA"/>
    <s v="NÃO"/>
    <s v="NÃO"/>
  </r>
  <r>
    <x v="78182"/>
    <n v="921282"/>
    <x v="0"/>
    <n v="12"/>
    <n v="996635475"/>
    <s v="SERVIDOR"/>
    <x v="75"/>
    <s v="NAJLA JAMILE SANTOS MACHADO DE ARAUJO PROFESSORA"/>
    <s v="NÃO"/>
    <s v="NÃO"/>
  </r>
  <r>
    <x v="78183"/>
    <n v="921282"/>
    <x v="0"/>
    <n v="12"/>
    <n v="997168075"/>
    <s v="SERVIDOR"/>
    <x v="75"/>
    <s v="NAJLA JAMILE SANTOS MACHADO DE ARAUJO PROFESSORA"/>
    <s v="NÃO"/>
    <s v="NÃO"/>
  </r>
  <r>
    <x v="78184"/>
    <n v="921282"/>
    <x v="0"/>
    <n v="12"/>
    <n v="997191390"/>
    <s v="SERVIDOR"/>
    <x v="75"/>
    <s v="NAJLA JAMILE SANTOS MACHADO DE ARAUJO PROFESSORA"/>
    <s v="NÃO"/>
    <s v="NÃO"/>
  </r>
  <r>
    <x v="78185"/>
    <n v="921282"/>
    <x v="0"/>
    <n v="12"/>
    <n v="996490295"/>
    <s v="SERVIDOR"/>
    <x v="75"/>
    <s v="NAJLA JAMILE SANTOS MACHADO DE ARAUJO PROFESSORA"/>
    <s v="NÃO"/>
    <s v="NÃO"/>
  </r>
  <r>
    <x v="78186"/>
    <n v="922857"/>
    <x v="1"/>
    <n v="0"/>
    <n v="0"/>
    <s v="ALUNO"/>
    <x v="75"/>
    <s v="NILCE CONCEICAO DE LIMA PROFESSORA"/>
    <s v="NÃO"/>
    <s v="NÃO"/>
  </r>
  <r>
    <x v="78187"/>
    <n v="922857"/>
    <x v="1"/>
    <n v="0"/>
    <n v="0"/>
    <s v="ALUNO"/>
    <x v="75"/>
    <s v="NILCE CONCEICAO DE LIMA PROFESSORA"/>
    <s v="NÃO"/>
    <s v="NÃO"/>
  </r>
  <r>
    <x v="78188"/>
    <n v="922857"/>
    <x v="1"/>
    <n v="0"/>
    <n v="0"/>
    <s v="ALUNO"/>
    <x v="75"/>
    <s v="NILCE CONCEICAO DE LIMA PROFESSORA"/>
    <s v="NÃO"/>
    <s v="NÃO"/>
  </r>
  <r>
    <x v="78189"/>
    <n v="922857"/>
    <x v="1"/>
    <n v="0"/>
    <n v="0"/>
    <s v="ALUNO"/>
    <x v="75"/>
    <s v="NILCE CONCEICAO DE LIMA PROFESSORA"/>
    <s v="NÃO"/>
    <s v="NÃO"/>
  </r>
  <r>
    <x v="78190"/>
    <n v="922857"/>
    <x v="1"/>
    <n v="0"/>
    <n v="0"/>
    <s v="ALUNO"/>
    <x v="75"/>
    <s v="NILCE CONCEICAO DE LIMA PROFESSORA"/>
    <s v="NÃO"/>
    <s v="NÃO"/>
  </r>
  <r>
    <x v="78191"/>
    <n v="922857"/>
    <x v="1"/>
    <n v="0"/>
    <n v="0"/>
    <s v="ALUNO"/>
    <x v="75"/>
    <s v="NILCE CONCEICAO DE LIMA PROFESSORA"/>
    <s v="NÃO"/>
    <s v="NÃO"/>
  </r>
  <r>
    <x v="78192"/>
    <n v="922857"/>
    <x v="1"/>
    <n v="0"/>
    <n v="0"/>
    <s v="ALUNO"/>
    <x v="75"/>
    <s v="NILCE CONCEICAO DE LIMA PROFESSORA"/>
    <s v="NÃO"/>
    <s v="NÃO"/>
  </r>
  <r>
    <x v="78193"/>
    <n v="922857"/>
    <x v="1"/>
    <n v="0"/>
    <n v="0"/>
    <s v="ALUNO"/>
    <x v="75"/>
    <s v="NILCE CONCEICAO DE LIMA PROFESSORA"/>
    <s v="NÃO"/>
    <s v="NÃO"/>
  </r>
  <r>
    <x v="78194"/>
    <n v="922857"/>
    <x v="1"/>
    <n v="0"/>
    <n v="0"/>
    <s v="ALUNO"/>
    <x v="75"/>
    <s v="NILCE CONCEICAO DE LIMA PROFESSORA"/>
    <s v="NÃO"/>
    <s v="NÃO"/>
  </r>
  <r>
    <x v="78195"/>
    <n v="922857"/>
    <x v="1"/>
    <n v="0"/>
    <n v="0"/>
    <s v="ALUNO"/>
    <x v="75"/>
    <s v="NILCE CONCEICAO DE LIMA PROFESSORA"/>
    <s v="NÃO"/>
    <s v="NÃO"/>
  </r>
  <r>
    <x v="78196"/>
    <n v="922857"/>
    <x v="1"/>
    <n v="0"/>
    <n v="0"/>
    <s v="ALUNO"/>
    <x v="75"/>
    <s v="NILCE CONCEICAO DE LIMA PROFESSORA"/>
    <s v="NÃO"/>
    <s v="NÃO"/>
  </r>
  <r>
    <x v="78197"/>
    <n v="922857"/>
    <x v="1"/>
    <n v="0"/>
    <n v="0"/>
    <s v="ALUNO"/>
    <x v="75"/>
    <s v="NILCE CONCEICAO DE LIMA PROFESSORA"/>
    <s v="NÃO"/>
    <s v="NÃO"/>
  </r>
  <r>
    <x v="78198"/>
    <n v="922857"/>
    <x v="0"/>
    <n v="0"/>
    <n v="0"/>
    <s v="ALUNO"/>
    <x v="75"/>
    <s v="NILCE CONCEICAO DE LIMA PROFESSORA"/>
    <s v="NÃO"/>
    <s v="NÃO"/>
  </r>
  <r>
    <x v="78199"/>
    <n v="922857"/>
    <x v="1"/>
    <n v="0"/>
    <n v="0"/>
    <s v="ALUNO"/>
    <x v="75"/>
    <s v="NILCE CONCEICAO DE LIMA PROFESSORA"/>
    <s v="NÃO"/>
    <s v="NÃO"/>
  </r>
  <r>
    <x v="78200"/>
    <n v="922857"/>
    <x v="1"/>
    <n v="0"/>
    <n v="0"/>
    <s v="ALUNO"/>
    <x v="75"/>
    <s v="NILCE CONCEICAO DE LIMA PROFESSORA"/>
    <s v="NÃO"/>
    <s v="NÃO"/>
  </r>
  <r>
    <x v="78201"/>
    <n v="922857"/>
    <x v="1"/>
    <n v="0"/>
    <n v="0"/>
    <s v="ALUNO"/>
    <x v="75"/>
    <s v="NILCE CONCEICAO DE LIMA PROFESSORA"/>
    <s v="NÃO"/>
    <s v="NÃO"/>
  </r>
  <r>
    <x v="78202"/>
    <n v="922857"/>
    <x v="1"/>
    <n v="0"/>
    <n v="0"/>
    <s v="ALUNO"/>
    <x v="75"/>
    <s v="NILCE CONCEICAO DE LIMA PROFESSORA"/>
    <s v="NÃO"/>
    <s v="NÃO"/>
  </r>
  <r>
    <x v="78203"/>
    <n v="922857"/>
    <x v="0"/>
    <n v="0"/>
    <n v="0"/>
    <s v="ALUNO"/>
    <x v="75"/>
    <s v="NILCE CONCEICAO DE LIMA PROFESSORA"/>
    <s v="NÃO"/>
    <s v="NÃO"/>
  </r>
  <r>
    <x v="78204"/>
    <n v="922857"/>
    <x v="0"/>
    <n v="0"/>
    <n v="0"/>
    <s v="ALUNO"/>
    <x v="75"/>
    <s v="NILCE CONCEICAO DE LIMA PROFESSORA"/>
    <s v="NÃO"/>
    <s v="NÃO"/>
  </r>
  <r>
    <x v="78205"/>
    <n v="922857"/>
    <x v="0"/>
    <n v="0"/>
    <n v="0"/>
    <s v="ALUNO"/>
    <x v="75"/>
    <s v="NILCE CONCEICAO DE LIMA PROFESSORA"/>
    <s v="NÃO"/>
    <s v="NÃO"/>
  </r>
  <r>
    <x v="78206"/>
    <n v="922857"/>
    <x v="0"/>
    <n v="0"/>
    <n v="0"/>
    <s v="ALUNO"/>
    <x v="75"/>
    <s v="NILCE CONCEICAO DE LIMA PROFESSORA"/>
    <s v="NÃO"/>
    <s v="NÃO"/>
  </r>
  <r>
    <x v="78207"/>
    <n v="922857"/>
    <x v="0"/>
    <n v="0"/>
    <n v="0"/>
    <s v="ALUNO"/>
    <x v="75"/>
    <s v="NILCE CONCEICAO DE LIMA PROFESSORA"/>
    <s v="NÃO"/>
    <s v="NÃO"/>
  </r>
  <r>
    <x v="78208"/>
    <n v="922857"/>
    <x v="0"/>
    <n v="0"/>
    <n v="0"/>
    <s v="ALUNO"/>
    <x v="75"/>
    <s v="NILCE CONCEICAO DE LIMA PROFESSORA"/>
    <s v="NÃO"/>
    <s v="NÃO"/>
  </r>
  <r>
    <x v="78209"/>
    <n v="922857"/>
    <x v="1"/>
    <n v="0"/>
    <n v="0"/>
    <s v="ALUNO"/>
    <x v="75"/>
    <s v="NILCE CONCEICAO DE LIMA PROFESSORA"/>
    <s v="NÃO"/>
    <s v="NÃO"/>
  </r>
  <r>
    <x v="78210"/>
    <n v="922857"/>
    <x v="1"/>
    <n v="0"/>
    <n v="0"/>
    <s v="ALUNO"/>
    <x v="75"/>
    <s v="NILCE CONCEICAO DE LIMA PROFESSORA"/>
    <s v="NÃO"/>
    <s v="NÃO"/>
  </r>
  <r>
    <x v="78211"/>
    <n v="922857"/>
    <x v="1"/>
    <n v="0"/>
    <n v="0"/>
    <s v="ALUNO"/>
    <x v="75"/>
    <s v="NILCE CONCEICAO DE LIMA PROFESSORA"/>
    <s v="NÃO"/>
    <s v="NÃO"/>
  </r>
  <r>
    <x v="78212"/>
    <n v="922857"/>
    <x v="1"/>
    <n v="0"/>
    <n v="0"/>
    <s v="ALUNO"/>
    <x v="75"/>
    <s v="NILCE CONCEICAO DE LIMA PROFESSORA"/>
    <s v="NÃO"/>
    <s v="NÃO"/>
  </r>
  <r>
    <x v="78213"/>
    <n v="922857"/>
    <x v="1"/>
    <n v="0"/>
    <n v="0"/>
    <s v="ALUNO"/>
    <x v="75"/>
    <s v="NILCE CONCEICAO DE LIMA PROFESSORA"/>
    <s v="NÃO"/>
    <s v="NÃO"/>
  </r>
  <r>
    <x v="78214"/>
    <n v="922857"/>
    <x v="1"/>
    <n v="0"/>
    <n v="0"/>
    <s v="ALUNO"/>
    <x v="75"/>
    <s v="NILCE CONCEICAO DE LIMA PROFESSORA"/>
    <s v="NÃO"/>
    <s v="NÃO"/>
  </r>
  <r>
    <x v="78215"/>
    <n v="922857"/>
    <x v="0"/>
    <n v="0"/>
    <n v="0"/>
    <s v="ALUNO"/>
    <x v="75"/>
    <s v="NILCE CONCEICAO DE LIMA PROFESSORA"/>
    <s v="NÃO"/>
    <s v="NÃO"/>
  </r>
  <r>
    <x v="78216"/>
    <n v="922857"/>
    <x v="1"/>
    <n v="0"/>
    <n v="0"/>
    <s v="ALUNO"/>
    <x v="75"/>
    <s v="NILCE CONCEICAO DE LIMA PROFESSORA"/>
    <s v="NÃO"/>
    <s v="NÃO"/>
  </r>
  <r>
    <x v="78217"/>
    <n v="922857"/>
    <x v="1"/>
    <n v="0"/>
    <n v="0"/>
    <s v="ALUNO"/>
    <x v="75"/>
    <s v="NILCE CONCEICAO DE LIMA PROFESSORA"/>
    <s v="NÃO"/>
    <s v="NÃO"/>
  </r>
  <r>
    <x v="78218"/>
    <n v="922857"/>
    <x v="1"/>
    <n v="0"/>
    <n v="0"/>
    <s v="ALUNO"/>
    <x v="75"/>
    <s v="NILCE CONCEICAO DE LIMA PROFESSORA"/>
    <s v="NÃO"/>
    <s v="NÃO"/>
  </r>
  <r>
    <x v="78219"/>
    <n v="922857"/>
    <x v="1"/>
    <n v="0"/>
    <n v="0"/>
    <s v="ALUNO"/>
    <x v="75"/>
    <s v="NILCE CONCEICAO DE LIMA PROFESSORA"/>
    <s v="NÃO"/>
    <s v="NÃO"/>
  </r>
  <r>
    <x v="78220"/>
    <n v="922857"/>
    <x v="1"/>
    <n v="0"/>
    <n v="0"/>
    <s v="ALUNO"/>
    <x v="75"/>
    <s v="NILCE CONCEICAO DE LIMA PROFESSORA"/>
    <s v="NÃO"/>
    <s v="NÃO"/>
  </r>
  <r>
    <x v="78221"/>
    <n v="922857"/>
    <x v="1"/>
    <n v="0"/>
    <n v="0"/>
    <s v="ALUNO"/>
    <x v="75"/>
    <s v="NILCE CONCEICAO DE LIMA PROFESSORA"/>
    <s v="NÃO"/>
    <s v="NÃO"/>
  </r>
  <r>
    <x v="78222"/>
    <n v="922857"/>
    <x v="1"/>
    <n v="0"/>
    <n v="0"/>
    <s v="ALUNO"/>
    <x v="75"/>
    <s v="NILCE CONCEICAO DE LIMA PROFESSORA"/>
    <s v="NÃO"/>
    <s v="NÃO"/>
  </r>
  <r>
    <x v="78223"/>
    <n v="922857"/>
    <x v="1"/>
    <n v="0"/>
    <n v="0"/>
    <s v="ALUNO"/>
    <x v="75"/>
    <s v="NILCE CONCEICAO DE LIMA PROFESSORA"/>
    <s v="NÃO"/>
    <s v="NÃO"/>
  </r>
  <r>
    <x v="78224"/>
    <n v="922857"/>
    <x v="1"/>
    <n v="0"/>
    <n v="0"/>
    <s v="ALUNO"/>
    <x v="75"/>
    <s v="NILCE CONCEICAO DE LIMA PROFESSORA"/>
    <s v="NÃO"/>
    <s v="NÃO"/>
  </r>
  <r>
    <x v="78225"/>
    <n v="922857"/>
    <x v="0"/>
    <n v="0"/>
    <n v="0"/>
    <s v="ALUNO"/>
    <x v="75"/>
    <s v="NILCE CONCEICAO DE LIMA PROFESSORA"/>
    <s v="NÃO"/>
    <s v="NÃO"/>
  </r>
  <r>
    <x v="78226"/>
    <n v="922857"/>
    <x v="0"/>
    <n v="0"/>
    <n v="0"/>
    <s v="ALUNO"/>
    <x v="75"/>
    <s v="NILCE CONCEICAO DE LIMA PROFESSORA"/>
    <s v="NÃO"/>
    <s v="NÃO"/>
  </r>
  <r>
    <x v="78227"/>
    <n v="922857"/>
    <x v="1"/>
    <n v="0"/>
    <n v="0"/>
    <s v="ALUNO"/>
    <x v="75"/>
    <s v="NILCE CONCEICAO DE LIMA PROFESSORA"/>
    <s v="NÃO"/>
    <s v="NÃO"/>
  </r>
  <r>
    <x v="78228"/>
    <n v="922857"/>
    <x v="1"/>
    <n v="0"/>
    <n v="0"/>
    <s v="ALUNO"/>
    <x v="75"/>
    <s v="NILCE CONCEICAO DE LIMA PROFESSORA"/>
    <s v="NÃO"/>
    <s v="NÃO"/>
  </r>
  <r>
    <x v="78229"/>
    <n v="922857"/>
    <x v="1"/>
    <n v="0"/>
    <n v="0"/>
    <s v="ALUNO"/>
    <x v="75"/>
    <s v="NILCE CONCEICAO DE LIMA PROFESSORA"/>
    <s v="NÃO"/>
    <s v="NÃO"/>
  </r>
  <r>
    <x v="78230"/>
    <n v="922857"/>
    <x v="1"/>
    <n v="0"/>
    <n v="0"/>
    <s v="ALUNO"/>
    <x v="75"/>
    <s v="NILCE CONCEICAO DE LIMA PROFESSORA"/>
    <s v="NÃO"/>
    <s v="NÃO"/>
  </r>
  <r>
    <x v="78231"/>
    <n v="922857"/>
    <x v="1"/>
    <n v="0"/>
    <n v="0"/>
    <s v="ALUNO"/>
    <x v="75"/>
    <s v="NILCE CONCEICAO DE LIMA PROFESSORA"/>
    <s v="NÃO"/>
    <s v="NÃO"/>
  </r>
  <r>
    <x v="78232"/>
    <n v="922857"/>
    <x v="0"/>
    <n v="0"/>
    <n v="0"/>
    <s v="ALUNO"/>
    <x v="75"/>
    <s v="NILCE CONCEICAO DE LIMA PROFESSORA"/>
    <s v="NÃO"/>
    <s v="NÃO"/>
  </r>
  <r>
    <x v="78233"/>
    <n v="922857"/>
    <x v="1"/>
    <n v="0"/>
    <n v="0"/>
    <s v="ALUNO"/>
    <x v="75"/>
    <s v="NILCE CONCEICAO DE LIMA PROFESSORA"/>
    <s v="NÃO"/>
    <s v="NÃO"/>
  </r>
  <r>
    <x v="78234"/>
    <n v="922857"/>
    <x v="1"/>
    <n v="0"/>
    <n v="0"/>
    <s v="ALUNO"/>
    <x v="75"/>
    <s v="NILCE CONCEICAO DE LIMA PROFESSORA"/>
    <s v="NÃO"/>
    <s v="NÃO"/>
  </r>
  <r>
    <x v="78235"/>
    <n v="922857"/>
    <x v="1"/>
    <n v="0"/>
    <n v="0"/>
    <s v="ALUNO"/>
    <x v="75"/>
    <s v="NILCE CONCEICAO DE LIMA PROFESSORA"/>
    <s v="NÃO"/>
    <s v="NÃO"/>
  </r>
  <r>
    <x v="78236"/>
    <n v="922857"/>
    <x v="1"/>
    <n v="0"/>
    <n v="0"/>
    <s v="ALUNO"/>
    <x v="75"/>
    <s v="NILCE CONCEICAO DE LIMA PROFESSORA"/>
    <s v="NÃO"/>
    <s v="NÃO"/>
  </r>
  <r>
    <x v="78237"/>
    <n v="922857"/>
    <x v="0"/>
    <n v="0"/>
    <n v="0"/>
    <s v="ALUNO"/>
    <x v="75"/>
    <s v="NILCE CONCEICAO DE LIMA PROFESSORA"/>
    <s v="NÃO"/>
    <s v="NÃO"/>
  </r>
  <r>
    <x v="78238"/>
    <n v="922857"/>
    <x v="0"/>
    <n v="0"/>
    <n v="0"/>
    <s v="ALUNO"/>
    <x v="75"/>
    <s v="NILCE CONCEICAO DE LIMA PROFESSORA"/>
    <s v="NÃO"/>
    <s v="NÃO"/>
  </r>
  <r>
    <x v="78239"/>
    <n v="922857"/>
    <x v="0"/>
    <n v="0"/>
    <n v="0"/>
    <s v="ALUNO"/>
    <x v="75"/>
    <s v="NILCE CONCEICAO DE LIMA PROFESSORA"/>
    <s v="NÃO"/>
    <s v="NÃO"/>
  </r>
  <r>
    <x v="78240"/>
    <n v="922857"/>
    <x v="1"/>
    <n v="0"/>
    <n v="0"/>
    <s v="ALUNO"/>
    <x v="75"/>
    <s v="NILCE CONCEICAO DE LIMA PROFESSORA"/>
    <s v="NÃO"/>
    <s v="NÃO"/>
  </r>
  <r>
    <x v="78241"/>
    <n v="922857"/>
    <x v="1"/>
    <n v="0"/>
    <n v="0"/>
    <s v="ALUNO"/>
    <x v="75"/>
    <s v="NILCE CONCEICAO DE LIMA PROFESSORA"/>
    <s v="NÃO"/>
    <s v="NÃO"/>
  </r>
  <r>
    <x v="78242"/>
    <n v="922857"/>
    <x v="1"/>
    <n v="0"/>
    <n v="0"/>
    <s v="ALUNO"/>
    <x v="75"/>
    <s v="NILCE CONCEICAO DE LIMA PROFESSORA"/>
    <s v="NÃO"/>
    <s v="NÃO"/>
  </r>
  <r>
    <x v="78243"/>
    <n v="922857"/>
    <x v="1"/>
    <n v="0"/>
    <n v="0"/>
    <s v="ALUNO"/>
    <x v="75"/>
    <s v="NILCE CONCEICAO DE LIMA PROFESSORA"/>
    <s v="NÃO"/>
    <s v="NÃO"/>
  </r>
  <r>
    <x v="78244"/>
    <n v="922857"/>
    <x v="1"/>
    <n v="0"/>
    <n v="0"/>
    <s v="ALUNO"/>
    <x v="75"/>
    <s v="NILCE CONCEICAO DE LIMA PROFESSORA"/>
    <s v="NÃO"/>
    <s v="NÃO"/>
  </r>
  <r>
    <x v="78245"/>
    <n v="922857"/>
    <x v="1"/>
    <n v="0"/>
    <n v="0"/>
    <s v="ALUNO"/>
    <x v="75"/>
    <s v="NILCE CONCEICAO DE LIMA PROFESSORA"/>
    <s v="NÃO"/>
    <s v="NÃO"/>
  </r>
  <r>
    <x v="78246"/>
    <n v="922857"/>
    <x v="1"/>
    <n v="0"/>
    <n v="0"/>
    <s v="ALUNO"/>
    <x v="75"/>
    <s v="NILCE CONCEICAO DE LIMA PROFESSORA"/>
    <s v="NÃO"/>
    <s v="NÃO"/>
  </r>
  <r>
    <x v="78247"/>
    <n v="922857"/>
    <x v="1"/>
    <n v="0"/>
    <n v="0"/>
    <s v="ALUNO"/>
    <x v="75"/>
    <s v="NILCE CONCEICAO DE LIMA PROFESSORA"/>
    <s v="NÃO"/>
    <s v="NÃO"/>
  </r>
  <r>
    <x v="78248"/>
    <n v="922857"/>
    <x v="1"/>
    <n v="0"/>
    <n v="0"/>
    <s v="ALUNO"/>
    <x v="75"/>
    <s v="NILCE CONCEICAO DE LIMA PROFESSORA"/>
    <s v="NÃO"/>
    <s v="NÃO"/>
  </r>
  <r>
    <x v="78249"/>
    <n v="922857"/>
    <x v="1"/>
    <n v="0"/>
    <n v="0"/>
    <s v="ALUNO"/>
    <x v="75"/>
    <s v="NILCE CONCEICAO DE LIMA PROFESSORA"/>
    <s v="NÃO"/>
    <s v="NÃO"/>
  </r>
  <r>
    <x v="78250"/>
    <n v="922857"/>
    <x v="1"/>
    <n v="0"/>
    <n v="0"/>
    <s v="ALUNO"/>
    <x v="75"/>
    <s v="NILCE CONCEICAO DE LIMA PROFESSORA"/>
    <s v="NÃO"/>
    <s v="NÃO"/>
  </r>
  <r>
    <x v="78251"/>
    <n v="922857"/>
    <x v="1"/>
    <n v="0"/>
    <n v="0"/>
    <s v="ALUNO"/>
    <x v="75"/>
    <s v="NILCE CONCEICAO DE LIMA PROFESSORA"/>
    <s v="NÃO"/>
    <s v="NÃO"/>
  </r>
  <r>
    <x v="78252"/>
    <n v="922857"/>
    <x v="1"/>
    <n v="0"/>
    <n v="0"/>
    <s v="ALUNO"/>
    <x v="75"/>
    <s v="NILCE CONCEICAO DE LIMA PROFESSORA"/>
    <s v="NÃO"/>
    <s v="NÃO"/>
  </r>
  <r>
    <x v="78253"/>
    <n v="922857"/>
    <x v="1"/>
    <n v="0"/>
    <n v="0"/>
    <s v="ALUNO"/>
    <x v="75"/>
    <s v="NILCE CONCEICAO DE LIMA PROFESSORA"/>
    <s v="NÃO"/>
    <s v="NÃO"/>
  </r>
  <r>
    <x v="78254"/>
    <n v="922857"/>
    <x v="1"/>
    <n v="0"/>
    <n v="0"/>
    <s v="ALUNO"/>
    <x v="75"/>
    <s v="NILCE CONCEICAO DE LIMA PROFESSORA"/>
    <s v="NÃO"/>
    <s v="NÃO"/>
  </r>
  <r>
    <x v="78255"/>
    <n v="922857"/>
    <x v="0"/>
    <n v="12"/>
    <n v="997957397"/>
    <s v="SERVIDOR"/>
    <x v="75"/>
    <s v="NILCE CONCEICAO DE LIMA PROFESSORA"/>
    <s v="NÃO"/>
    <s v="NÃO"/>
  </r>
  <r>
    <x v="78256"/>
    <n v="13626"/>
    <x v="0"/>
    <n v="12"/>
    <n v="997944236"/>
    <s v="SERVIDOR"/>
    <x v="75"/>
    <s v="OLIMPIO CATAO"/>
    <s v="NÃO"/>
    <s v="NÃO"/>
  </r>
  <r>
    <x v="78257"/>
    <n v="13626"/>
    <x v="0"/>
    <n v="12"/>
    <n v="997957930"/>
    <s v="SERVIDOR"/>
    <x v="75"/>
    <s v="OLIMPIO CATAO"/>
    <s v="NÃO"/>
    <s v="NÃO"/>
  </r>
  <r>
    <x v="78258"/>
    <n v="13626"/>
    <x v="0"/>
    <n v="12"/>
    <n v="997928897"/>
    <s v="SERVIDOR"/>
    <x v="75"/>
    <s v="OLIMPIO CATAO"/>
    <s v="NÃO"/>
    <s v="NÃO"/>
  </r>
  <r>
    <x v="78259"/>
    <n v="13626"/>
    <x v="0"/>
    <n v="12"/>
    <n v="997941875"/>
    <s v="SERVIDOR"/>
    <x v="75"/>
    <s v="OLIMPIO CATAO"/>
    <s v="NÃO"/>
    <s v="NÃO"/>
  </r>
  <r>
    <x v="78260"/>
    <n v="13626"/>
    <x v="0"/>
    <n v="12"/>
    <n v="997956026"/>
    <s v="SERVIDOR"/>
    <x v="75"/>
    <s v="OLIMPIO CATAO"/>
    <s v="NÃO"/>
    <s v="NÃO"/>
  </r>
  <r>
    <x v="78261"/>
    <n v="13626"/>
    <x v="0"/>
    <n v="12"/>
    <n v="997973244"/>
    <s v="SERVIDOR"/>
    <x v="75"/>
    <s v="OLIMPIO CATAO"/>
    <s v="NÃO"/>
    <s v="NÃO"/>
  </r>
  <r>
    <x v="78262"/>
    <n v="13626"/>
    <x v="0"/>
    <n v="12"/>
    <n v="997928695"/>
    <s v="SERVIDOR"/>
    <x v="75"/>
    <s v="OLIMPIO CATAO"/>
    <s v="NÃO"/>
    <s v="NÃO"/>
  </r>
  <r>
    <x v="78263"/>
    <n v="13596"/>
    <x v="1"/>
    <n v="0"/>
    <n v="0"/>
    <s v="ALUNO"/>
    <x v="75"/>
    <s v="PEDRO MASCARENHAS DOUTOR"/>
    <s v="NÃO"/>
    <s v="NÃO"/>
  </r>
  <r>
    <x v="78264"/>
    <n v="13596"/>
    <x v="1"/>
    <n v="0"/>
    <n v="0"/>
    <s v="ALUNO"/>
    <x v="75"/>
    <s v="PEDRO MASCARENHAS DOUTOR"/>
    <s v="NÃO"/>
    <s v="NÃO"/>
  </r>
  <r>
    <x v="78265"/>
    <n v="13596"/>
    <x v="1"/>
    <n v="0"/>
    <n v="0"/>
    <s v="ALUNO"/>
    <x v="75"/>
    <s v="PEDRO MASCARENHAS DOUTOR"/>
    <s v="NÃO"/>
    <s v="NÃO"/>
  </r>
  <r>
    <x v="78266"/>
    <n v="13596"/>
    <x v="1"/>
    <n v="0"/>
    <n v="0"/>
    <s v="ALUNO"/>
    <x v="75"/>
    <s v="PEDRO MASCARENHAS DOUTOR"/>
    <s v="NÃO"/>
    <s v="NÃO"/>
  </r>
  <r>
    <x v="78267"/>
    <n v="13596"/>
    <x v="1"/>
    <n v="0"/>
    <n v="0"/>
    <s v="ALUNO"/>
    <x v="75"/>
    <s v="PEDRO MASCARENHAS DOUTOR"/>
    <s v="NÃO"/>
    <s v="NÃO"/>
  </r>
  <r>
    <x v="78268"/>
    <n v="13596"/>
    <x v="1"/>
    <n v="0"/>
    <n v="0"/>
    <s v="ALUNO"/>
    <x v="75"/>
    <s v="PEDRO MASCARENHAS DOUTOR"/>
    <s v="NÃO"/>
    <s v="NÃO"/>
  </r>
  <r>
    <x v="78269"/>
    <n v="13596"/>
    <x v="1"/>
    <n v="0"/>
    <n v="0"/>
    <s v="ALUNO"/>
    <x v="75"/>
    <s v="PEDRO MASCARENHAS DOUTOR"/>
    <s v="NÃO"/>
    <s v="NÃO"/>
  </r>
  <r>
    <x v="78270"/>
    <n v="13596"/>
    <x v="1"/>
    <n v="0"/>
    <n v="0"/>
    <s v="ALUNO"/>
    <x v="75"/>
    <s v="PEDRO MASCARENHAS DOUTOR"/>
    <s v="NÃO"/>
    <s v="NÃO"/>
  </r>
  <r>
    <x v="78271"/>
    <n v="13596"/>
    <x v="0"/>
    <n v="12"/>
    <n v="996540798"/>
    <s v="SERVIDOR"/>
    <x v="75"/>
    <s v="PEDRO MASCARENHAS DOUTOR"/>
    <s v="NÃO"/>
    <s v="NÃO"/>
  </r>
  <r>
    <x v="78272"/>
    <n v="13596"/>
    <x v="0"/>
    <n v="12"/>
    <n v="997622724"/>
    <s v="SERVIDOR"/>
    <x v="75"/>
    <s v="PEDRO MASCARENHAS DOUTOR"/>
    <s v="NÃO"/>
    <s v="NÃO"/>
  </r>
  <r>
    <x v="78273"/>
    <n v="13596"/>
    <x v="0"/>
    <n v="12"/>
    <n v="997682519"/>
    <s v="SERVIDOR"/>
    <x v="75"/>
    <s v="PEDRO MASCARENHAS DOUTOR"/>
    <s v="NÃO"/>
    <s v="NÃO"/>
  </r>
  <r>
    <x v="78274"/>
    <n v="13596"/>
    <x v="0"/>
    <n v="12"/>
    <n v="997733306"/>
    <s v="SERVIDOR"/>
    <x v="75"/>
    <s v="PEDRO MASCARENHAS DOUTOR"/>
    <s v="NÃO"/>
    <s v="NÃO"/>
  </r>
  <r>
    <x v="78275"/>
    <n v="13596"/>
    <x v="0"/>
    <n v="12"/>
    <n v="996261388"/>
    <s v="SERVIDOR"/>
    <x v="75"/>
    <s v="PEDRO MASCARENHAS DOUTOR"/>
    <s v="NÃO"/>
    <s v="NÃO"/>
  </r>
  <r>
    <x v="78276"/>
    <n v="13596"/>
    <x v="0"/>
    <n v="12"/>
    <n v="997726154"/>
    <s v="SERVIDOR"/>
    <x v="75"/>
    <s v="PEDRO MASCARENHAS DOUTOR"/>
    <s v="NÃO"/>
    <s v="NÃO"/>
  </r>
  <r>
    <x v="78277"/>
    <n v="13584"/>
    <x v="0"/>
    <n v="0"/>
    <n v="0"/>
    <s v="ALUNO"/>
    <x v="75"/>
    <s v="PEDRO MAZZA PROFESSOR"/>
    <s v="NÃO"/>
    <s v="NÃO"/>
  </r>
  <r>
    <x v="78278"/>
    <n v="13584"/>
    <x v="0"/>
    <n v="0"/>
    <n v="0"/>
    <s v="ALUNO"/>
    <x v="75"/>
    <s v="PEDRO MAZZA PROFESSOR"/>
    <s v="NÃO"/>
    <s v="NÃO"/>
  </r>
  <r>
    <x v="78279"/>
    <n v="13584"/>
    <x v="0"/>
    <n v="0"/>
    <n v="0"/>
    <s v="ALUNO"/>
    <x v="75"/>
    <s v="PEDRO MAZZA PROFESSOR"/>
    <s v="NÃO"/>
    <s v="NÃO"/>
  </r>
  <r>
    <x v="78280"/>
    <n v="13584"/>
    <x v="0"/>
    <n v="0"/>
    <n v="0"/>
    <s v="ALUNO"/>
    <x v="75"/>
    <s v="PEDRO MAZZA PROFESSOR"/>
    <s v="NÃO"/>
    <s v="NÃO"/>
  </r>
  <r>
    <x v="78281"/>
    <n v="13584"/>
    <x v="0"/>
    <n v="0"/>
    <n v="0"/>
    <s v="ALUNO"/>
    <x v="75"/>
    <s v="PEDRO MAZZA PROFESSOR"/>
    <s v="NÃO"/>
    <s v="NÃO"/>
  </r>
  <r>
    <x v="78282"/>
    <n v="13584"/>
    <x v="0"/>
    <n v="0"/>
    <n v="0"/>
    <s v="ALUNO"/>
    <x v="75"/>
    <s v="PEDRO MAZZA PROFESSOR"/>
    <s v="NÃO"/>
    <s v="NÃO"/>
  </r>
  <r>
    <x v="78283"/>
    <n v="13584"/>
    <x v="0"/>
    <n v="12"/>
    <n v="997307820"/>
    <s v="SERVIDOR"/>
    <x v="75"/>
    <s v="PEDRO MAZZA PROFESSOR"/>
    <s v="NÃO"/>
    <s v="NÃO"/>
  </r>
  <r>
    <x v="78284"/>
    <n v="13912"/>
    <x v="0"/>
    <n v="12"/>
    <n v="997647207"/>
    <s v="SERVIDOR"/>
    <x v="75"/>
    <s v="RONDON MARECHAL"/>
    <s v="NÃO"/>
    <s v="NÃO"/>
  </r>
  <r>
    <x v="78285"/>
    <n v="13924"/>
    <x v="1"/>
    <n v="12"/>
    <n v="991927785"/>
    <s v="SERVIDOR"/>
    <x v="75"/>
    <s v="RUI RODRIGUES DORIA DOUTOR"/>
    <s v="NÃO"/>
    <s v="NÃO"/>
  </r>
  <r>
    <x v="78286"/>
    <n v="13924"/>
    <x v="1"/>
    <n v="12"/>
    <n v="991951581"/>
    <s v="SERVIDOR"/>
    <x v="75"/>
    <s v="RUI RODRIGUES DORIA DOUTOR"/>
    <s v="NÃO"/>
    <s v="NÃO"/>
  </r>
  <r>
    <x v="78287"/>
    <n v="902548"/>
    <x v="1"/>
    <n v="0"/>
    <n v="0"/>
    <s v="ALUNO"/>
    <x v="75"/>
    <s v="RUTH COUTINHO SOBREIRO PROFESSORA"/>
    <s v="NÃO"/>
    <s v="NÃO"/>
  </r>
  <r>
    <x v="78288"/>
    <n v="902548"/>
    <x v="1"/>
    <n v="0"/>
    <n v="0"/>
    <s v="ALUNO"/>
    <x v="75"/>
    <s v="RUTH COUTINHO SOBREIRO PROFESSORA"/>
    <s v="NÃO"/>
    <s v="NÃO"/>
  </r>
  <r>
    <x v="78289"/>
    <n v="902548"/>
    <x v="1"/>
    <n v="0"/>
    <n v="0"/>
    <s v="ALUNO"/>
    <x v="75"/>
    <s v="RUTH COUTINHO SOBREIRO PROFESSORA"/>
    <s v="NÃO"/>
    <s v="NÃO"/>
  </r>
  <r>
    <x v="78290"/>
    <n v="902548"/>
    <x v="1"/>
    <n v="0"/>
    <n v="0"/>
    <s v="ALUNO"/>
    <x v="75"/>
    <s v="RUTH COUTINHO SOBREIRO PROFESSORA"/>
    <s v="NÃO"/>
    <s v="NÃO"/>
  </r>
  <r>
    <x v="78291"/>
    <n v="902548"/>
    <x v="1"/>
    <n v="0"/>
    <n v="0"/>
    <s v="ALUNO"/>
    <x v="75"/>
    <s v="RUTH COUTINHO SOBREIRO PROFESSORA"/>
    <s v="NÃO"/>
    <s v="NÃO"/>
  </r>
  <r>
    <x v="78292"/>
    <n v="902548"/>
    <x v="1"/>
    <n v="0"/>
    <n v="0"/>
    <s v="ALUNO"/>
    <x v="75"/>
    <s v="RUTH COUTINHO SOBREIRO PROFESSORA"/>
    <s v="NÃO"/>
    <s v="NÃO"/>
  </r>
  <r>
    <x v="78293"/>
    <n v="902548"/>
    <x v="1"/>
    <n v="0"/>
    <n v="0"/>
    <s v="ALUNO"/>
    <x v="75"/>
    <s v="RUTH COUTINHO SOBREIRO PROFESSORA"/>
    <s v="NÃO"/>
    <s v="NÃO"/>
  </r>
  <r>
    <x v="78294"/>
    <n v="902548"/>
    <x v="1"/>
    <n v="0"/>
    <n v="0"/>
    <s v="ALUNO"/>
    <x v="75"/>
    <s v="RUTH COUTINHO SOBREIRO PROFESSORA"/>
    <s v="NÃO"/>
    <s v="NÃO"/>
  </r>
  <r>
    <x v="78295"/>
    <n v="902548"/>
    <x v="1"/>
    <n v="0"/>
    <n v="0"/>
    <s v="ALUNO"/>
    <x v="75"/>
    <s v="RUTH COUTINHO SOBREIRO PROFESSORA"/>
    <s v="NÃO"/>
    <s v="NÃO"/>
  </r>
  <r>
    <x v="78296"/>
    <n v="902548"/>
    <x v="1"/>
    <n v="0"/>
    <n v="0"/>
    <s v="ALUNO"/>
    <x v="75"/>
    <s v="RUTH COUTINHO SOBREIRO PROFESSORA"/>
    <s v="NÃO"/>
    <s v="NÃO"/>
  </r>
  <r>
    <x v="78297"/>
    <n v="902548"/>
    <x v="1"/>
    <n v="0"/>
    <n v="0"/>
    <s v="ALUNO"/>
    <x v="75"/>
    <s v="RUTH COUTINHO SOBREIRO PROFESSORA"/>
    <s v="NÃO"/>
    <s v="NÃO"/>
  </r>
  <r>
    <x v="78298"/>
    <n v="902548"/>
    <x v="1"/>
    <n v="0"/>
    <n v="0"/>
    <s v="ALUNO"/>
    <x v="75"/>
    <s v="RUTH COUTINHO SOBREIRO PROFESSORA"/>
    <s v="NÃO"/>
    <s v="NÃO"/>
  </r>
  <r>
    <x v="78299"/>
    <n v="902548"/>
    <x v="1"/>
    <n v="0"/>
    <n v="0"/>
    <s v="ALUNO"/>
    <x v="75"/>
    <s v="RUTH COUTINHO SOBREIRO PROFESSORA"/>
    <s v="NÃO"/>
    <s v="NÃO"/>
  </r>
  <r>
    <x v="78300"/>
    <n v="902548"/>
    <x v="1"/>
    <n v="0"/>
    <n v="0"/>
    <s v="ALUNO"/>
    <x v="75"/>
    <s v="RUTH COUTINHO SOBREIRO PROFESSORA"/>
    <s v="NÃO"/>
    <s v="NÃO"/>
  </r>
  <r>
    <x v="78301"/>
    <n v="902548"/>
    <x v="1"/>
    <n v="0"/>
    <n v="0"/>
    <s v="ALUNO"/>
    <x v="75"/>
    <s v="RUTH COUTINHO SOBREIRO PROFESSORA"/>
    <s v="NÃO"/>
    <s v="NÃO"/>
  </r>
  <r>
    <x v="78302"/>
    <n v="902548"/>
    <x v="1"/>
    <n v="0"/>
    <n v="0"/>
    <s v="ALUNO"/>
    <x v="75"/>
    <s v="RUTH COUTINHO SOBREIRO PROFESSORA"/>
    <s v="NÃO"/>
    <s v="NÃO"/>
  </r>
  <r>
    <x v="78303"/>
    <n v="902548"/>
    <x v="1"/>
    <n v="0"/>
    <n v="0"/>
    <s v="ALUNO"/>
    <x v="75"/>
    <s v="RUTH COUTINHO SOBREIRO PROFESSORA"/>
    <s v="NÃO"/>
    <s v="NÃO"/>
  </r>
  <r>
    <x v="78304"/>
    <n v="902548"/>
    <x v="1"/>
    <n v="0"/>
    <n v="0"/>
    <s v="ALUNO"/>
    <x v="75"/>
    <s v="RUTH COUTINHO SOBREIRO PROFESSORA"/>
    <s v="NÃO"/>
    <s v="NÃO"/>
  </r>
  <r>
    <x v="78305"/>
    <n v="902548"/>
    <x v="1"/>
    <n v="0"/>
    <n v="0"/>
    <s v="ALUNO"/>
    <x v="75"/>
    <s v="RUTH COUTINHO SOBREIRO PROFESSORA"/>
    <s v="NÃO"/>
    <s v="NÃO"/>
  </r>
  <r>
    <x v="78306"/>
    <n v="902548"/>
    <x v="1"/>
    <n v="0"/>
    <n v="0"/>
    <s v="ALUNO"/>
    <x v="75"/>
    <s v="RUTH COUTINHO SOBREIRO PROFESSORA"/>
    <s v="NÃO"/>
    <s v="NÃO"/>
  </r>
  <r>
    <x v="78307"/>
    <n v="902548"/>
    <x v="1"/>
    <n v="0"/>
    <n v="0"/>
    <s v="ALUNO"/>
    <x v="75"/>
    <s v="RUTH COUTINHO SOBREIRO PROFESSORA"/>
    <s v="NÃO"/>
    <s v="NÃO"/>
  </r>
  <r>
    <x v="78308"/>
    <n v="902548"/>
    <x v="1"/>
    <n v="0"/>
    <n v="0"/>
    <s v="ALUNO"/>
    <x v="75"/>
    <s v="RUTH COUTINHO SOBREIRO PROFESSORA"/>
    <s v="NÃO"/>
    <s v="NÃO"/>
  </r>
  <r>
    <x v="78309"/>
    <n v="902548"/>
    <x v="1"/>
    <n v="0"/>
    <n v="0"/>
    <s v="ALUNO"/>
    <x v="75"/>
    <s v="RUTH COUTINHO SOBREIRO PROFESSORA"/>
    <s v="NÃO"/>
    <s v="NÃO"/>
  </r>
  <r>
    <x v="78310"/>
    <n v="902548"/>
    <x v="1"/>
    <n v="0"/>
    <n v="0"/>
    <s v="ALUNO"/>
    <x v="75"/>
    <s v="RUTH COUTINHO SOBREIRO PROFESSORA"/>
    <s v="NÃO"/>
    <s v="NÃO"/>
  </r>
  <r>
    <x v="78311"/>
    <n v="902548"/>
    <x v="1"/>
    <n v="0"/>
    <n v="0"/>
    <s v="ALUNO"/>
    <x v="75"/>
    <s v="RUTH COUTINHO SOBREIRO PROFESSORA"/>
    <s v="NÃO"/>
    <s v="NÃO"/>
  </r>
  <r>
    <x v="78312"/>
    <n v="902548"/>
    <x v="1"/>
    <n v="0"/>
    <n v="0"/>
    <s v="ALUNO"/>
    <x v="75"/>
    <s v="RUTH COUTINHO SOBREIRO PROFESSORA"/>
    <s v="NÃO"/>
    <s v="NÃO"/>
  </r>
  <r>
    <x v="78313"/>
    <n v="902548"/>
    <x v="1"/>
    <n v="0"/>
    <n v="0"/>
    <s v="ALUNO"/>
    <x v="75"/>
    <s v="RUTH COUTINHO SOBREIRO PROFESSORA"/>
    <s v="NÃO"/>
    <s v="NÃO"/>
  </r>
  <r>
    <x v="78314"/>
    <n v="902548"/>
    <x v="1"/>
    <n v="0"/>
    <n v="0"/>
    <s v="ALUNO"/>
    <x v="75"/>
    <s v="RUTH COUTINHO SOBREIRO PROFESSORA"/>
    <s v="NÃO"/>
    <s v="NÃO"/>
  </r>
  <r>
    <x v="78315"/>
    <n v="902548"/>
    <x v="1"/>
    <n v="0"/>
    <n v="0"/>
    <s v="ALUNO"/>
    <x v="75"/>
    <s v="RUTH COUTINHO SOBREIRO PROFESSORA"/>
    <s v="NÃO"/>
    <s v="NÃO"/>
  </r>
  <r>
    <x v="78316"/>
    <n v="902548"/>
    <x v="1"/>
    <n v="0"/>
    <n v="0"/>
    <s v="ALUNO"/>
    <x v="75"/>
    <s v="RUTH COUTINHO SOBREIRO PROFESSORA"/>
    <s v="NÃO"/>
    <s v="NÃO"/>
  </r>
  <r>
    <x v="78317"/>
    <n v="902548"/>
    <x v="1"/>
    <n v="0"/>
    <n v="0"/>
    <s v="ALUNO"/>
    <x v="75"/>
    <s v="RUTH COUTINHO SOBREIRO PROFESSORA"/>
    <s v="NÃO"/>
    <s v="NÃO"/>
  </r>
  <r>
    <x v="78318"/>
    <n v="902548"/>
    <x v="1"/>
    <n v="0"/>
    <n v="0"/>
    <s v="ALUNO"/>
    <x v="75"/>
    <s v="RUTH COUTINHO SOBREIRO PROFESSORA"/>
    <s v="NÃO"/>
    <s v="NÃO"/>
  </r>
  <r>
    <x v="78319"/>
    <n v="902548"/>
    <x v="1"/>
    <n v="0"/>
    <n v="0"/>
    <s v="ALUNO"/>
    <x v="75"/>
    <s v="RUTH COUTINHO SOBREIRO PROFESSORA"/>
    <s v="NÃO"/>
    <s v="NÃO"/>
  </r>
  <r>
    <x v="78320"/>
    <n v="902548"/>
    <x v="1"/>
    <n v="0"/>
    <n v="0"/>
    <s v="ALUNO"/>
    <x v="75"/>
    <s v="RUTH COUTINHO SOBREIRO PROFESSORA"/>
    <s v="NÃO"/>
    <s v="NÃO"/>
  </r>
  <r>
    <x v="78321"/>
    <n v="902548"/>
    <x v="1"/>
    <n v="0"/>
    <n v="0"/>
    <s v="ALUNO"/>
    <x v="75"/>
    <s v="RUTH COUTINHO SOBREIRO PROFESSORA"/>
    <s v="NÃO"/>
    <s v="NÃO"/>
  </r>
  <r>
    <x v="78322"/>
    <n v="902548"/>
    <x v="1"/>
    <n v="0"/>
    <n v="0"/>
    <s v="ALUNO"/>
    <x v="75"/>
    <s v="RUTH COUTINHO SOBREIRO PROFESSORA"/>
    <s v="NÃO"/>
    <s v="NÃO"/>
  </r>
  <r>
    <x v="78323"/>
    <n v="902548"/>
    <x v="1"/>
    <n v="0"/>
    <n v="0"/>
    <s v="ALUNO"/>
    <x v="75"/>
    <s v="RUTH COUTINHO SOBREIRO PROFESSORA"/>
    <s v="NÃO"/>
    <s v="NÃO"/>
  </r>
  <r>
    <x v="78324"/>
    <n v="902548"/>
    <x v="1"/>
    <n v="0"/>
    <n v="0"/>
    <s v="ALUNO"/>
    <x v="75"/>
    <s v="RUTH COUTINHO SOBREIRO PROFESSORA"/>
    <s v="NÃO"/>
    <s v="NÃO"/>
  </r>
  <r>
    <x v="78325"/>
    <n v="902548"/>
    <x v="1"/>
    <n v="0"/>
    <n v="0"/>
    <s v="ALUNO"/>
    <x v="75"/>
    <s v="RUTH COUTINHO SOBREIRO PROFESSORA"/>
    <s v="NÃO"/>
    <s v="NÃO"/>
  </r>
  <r>
    <x v="78326"/>
    <n v="902548"/>
    <x v="1"/>
    <n v="0"/>
    <n v="0"/>
    <s v="ALUNO"/>
    <x v="75"/>
    <s v="RUTH COUTINHO SOBREIRO PROFESSORA"/>
    <s v="NÃO"/>
    <s v="NÃO"/>
  </r>
  <r>
    <x v="78327"/>
    <n v="902548"/>
    <x v="1"/>
    <n v="0"/>
    <n v="0"/>
    <s v="ALUNO"/>
    <x v="75"/>
    <s v="RUTH COUTINHO SOBREIRO PROFESSORA"/>
    <s v="NÃO"/>
    <s v="NÃO"/>
  </r>
  <r>
    <x v="78328"/>
    <n v="902548"/>
    <x v="1"/>
    <n v="0"/>
    <n v="0"/>
    <s v="ALUNO"/>
    <x v="75"/>
    <s v="RUTH COUTINHO SOBREIRO PROFESSORA"/>
    <s v="NÃO"/>
    <s v="NÃO"/>
  </r>
  <r>
    <x v="78329"/>
    <n v="902548"/>
    <x v="1"/>
    <n v="0"/>
    <n v="0"/>
    <s v="ALUNO"/>
    <x v="75"/>
    <s v="RUTH COUTINHO SOBREIRO PROFESSORA"/>
    <s v="NÃO"/>
    <s v="NÃO"/>
  </r>
  <r>
    <x v="78330"/>
    <n v="902548"/>
    <x v="1"/>
    <n v="12"/>
    <n v="991956799"/>
    <s v="SERVIDOR"/>
    <x v="75"/>
    <s v="RUTH COUTINHO SOBREIRO PROFESSORA"/>
    <s v="NÃO"/>
    <s v="NÃO"/>
  </r>
  <r>
    <x v="78331"/>
    <n v="902548"/>
    <x v="1"/>
    <n v="12"/>
    <n v="991997642"/>
    <s v="SERVIDOR"/>
    <x v="75"/>
    <s v="RUTH COUTINHO SOBREIRO PROFESSORA"/>
    <s v="NÃO"/>
    <s v="NÃO"/>
  </r>
  <r>
    <x v="78332"/>
    <n v="902548"/>
    <x v="1"/>
    <n v="12"/>
    <n v="991868940"/>
    <s v="SERVIDOR"/>
    <x v="75"/>
    <s v="RUTH COUTINHO SOBREIRO PROFESSORA"/>
    <s v="NÃO"/>
    <s v="NÃO"/>
  </r>
  <r>
    <x v="78333"/>
    <n v="902548"/>
    <x v="1"/>
    <n v="12"/>
    <n v="992037104"/>
    <s v="SERVIDOR"/>
    <x v="75"/>
    <s v="RUTH COUTINHO SOBREIRO PROFESSORA"/>
    <s v="NÃO"/>
    <s v="NÃO"/>
  </r>
  <r>
    <x v="78334"/>
    <n v="902548"/>
    <x v="1"/>
    <n v="12"/>
    <n v="991873767"/>
    <s v="SERVIDOR"/>
    <x v="75"/>
    <s v="RUTH COUTINHO SOBREIRO PROFESSORA"/>
    <s v="NÃO"/>
    <s v="NÃO"/>
  </r>
  <r>
    <x v="78335"/>
    <n v="13651"/>
    <x v="1"/>
    <n v="12"/>
    <n v="991884387"/>
    <s v="SERVIDOR"/>
    <x v="75"/>
    <s v="SANT ANA DO PARAIBA"/>
    <s v="NÃO"/>
    <s v="NÃO"/>
  </r>
  <r>
    <x v="78336"/>
    <n v="351064"/>
    <x v="1"/>
    <n v="0"/>
    <n v="0"/>
    <s v="ALUNO"/>
    <x v="75"/>
    <s v="SONIA MARIA ALEXANDRE PEREIRA PROFESSORA"/>
    <s v="NÃO"/>
    <s v="NÃO"/>
  </r>
  <r>
    <x v="78337"/>
    <n v="351064"/>
    <x v="1"/>
    <n v="0"/>
    <n v="0"/>
    <s v="ALUNO"/>
    <x v="75"/>
    <s v="SONIA MARIA ALEXANDRE PEREIRA PROFESSORA"/>
    <s v="NÃO"/>
    <s v="NÃO"/>
  </r>
  <r>
    <x v="78338"/>
    <n v="351064"/>
    <x v="1"/>
    <n v="0"/>
    <n v="0"/>
    <s v="ALUNO"/>
    <x v="75"/>
    <s v="SONIA MARIA ALEXANDRE PEREIRA PROFESSORA"/>
    <s v="NÃO"/>
    <s v="NÃO"/>
  </r>
  <r>
    <x v="78339"/>
    <n v="351064"/>
    <x v="1"/>
    <n v="0"/>
    <n v="0"/>
    <s v="ALUNO"/>
    <x v="75"/>
    <s v="SONIA MARIA ALEXANDRE PEREIRA PROFESSORA"/>
    <s v="NÃO"/>
    <s v="NÃO"/>
  </r>
  <r>
    <x v="78340"/>
    <n v="351064"/>
    <x v="1"/>
    <n v="0"/>
    <n v="0"/>
    <s v="ALUNO"/>
    <x v="75"/>
    <s v="SONIA MARIA ALEXANDRE PEREIRA PROFESSORA"/>
    <s v="NÃO"/>
    <s v="NÃO"/>
  </r>
  <r>
    <x v="78341"/>
    <n v="351064"/>
    <x v="1"/>
    <n v="0"/>
    <n v="0"/>
    <s v="ALUNO"/>
    <x v="75"/>
    <s v="SONIA MARIA ALEXANDRE PEREIRA PROFESSORA"/>
    <s v="NÃO"/>
    <s v="NÃO"/>
  </r>
  <r>
    <x v="78342"/>
    <n v="351064"/>
    <x v="1"/>
    <n v="0"/>
    <n v="0"/>
    <s v="ALUNO"/>
    <x v="75"/>
    <s v="SONIA MARIA ALEXANDRE PEREIRA PROFESSORA"/>
    <s v="NÃO"/>
    <s v="NÃO"/>
  </r>
  <r>
    <x v="78343"/>
    <n v="351064"/>
    <x v="1"/>
    <n v="0"/>
    <n v="0"/>
    <s v="ALUNO"/>
    <x v="75"/>
    <s v="SONIA MARIA ALEXANDRE PEREIRA PROFESSORA"/>
    <s v="NÃO"/>
    <s v="NÃO"/>
  </r>
  <r>
    <x v="78344"/>
    <n v="351064"/>
    <x v="1"/>
    <n v="0"/>
    <n v="0"/>
    <s v="ALUNO"/>
    <x v="75"/>
    <s v="SONIA MARIA ALEXANDRE PEREIRA PROFESSORA"/>
    <s v="NÃO"/>
    <s v="NÃO"/>
  </r>
  <r>
    <x v="78345"/>
    <n v="351064"/>
    <x v="1"/>
    <n v="0"/>
    <n v="0"/>
    <s v="ALUNO"/>
    <x v="75"/>
    <s v="SONIA MARIA ALEXANDRE PEREIRA PROFESSORA"/>
    <s v="NÃO"/>
    <s v="NÃO"/>
  </r>
  <r>
    <x v="78346"/>
    <n v="351064"/>
    <x v="1"/>
    <n v="0"/>
    <n v="0"/>
    <s v="ALUNO"/>
    <x v="75"/>
    <s v="SONIA MARIA ALEXANDRE PEREIRA PROFESSORA"/>
    <s v="NÃO"/>
    <s v="NÃO"/>
  </r>
  <r>
    <x v="78347"/>
    <n v="351064"/>
    <x v="1"/>
    <n v="0"/>
    <n v="0"/>
    <s v="ALUNO"/>
    <x v="75"/>
    <s v="SONIA MARIA ALEXANDRE PEREIRA PROFESSORA"/>
    <s v="NÃO"/>
    <s v="NÃO"/>
  </r>
  <r>
    <x v="78348"/>
    <n v="351064"/>
    <x v="1"/>
    <n v="0"/>
    <n v="0"/>
    <s v="ALUNO"/>
    <x v="75"/>
    <s v="SONIA MARIA ALEXANDRE PEREIRA PROFESSORA"/>
    <s v="NÃO"/>
    <s v="NÃO"/>
  </r>
  <r>
    <x v="78349"/>
    <n v="351064"/>
    <x v="1"/>
    <n v="0"/>
    <n v="0"/>
    <s v="ALUNO"/>
    <x v="75"/>
    <s v="SONIA MARIA ALEXANDRE PEREIRA PROFESSORA"/>
    <s v="NÃO"/>
    <s v="NÃO"/>
  </r>
  <r>
    <x v="78350"/>
    <n v="351064"/>
    <x v="1"/>
    <n v="0"/>
    <n v="0"/>
    <s v="ALUNO"/>
    <x v="75"/>
    <s v="SONIA MARIA ALEXANDRE PEREIRA PROFESSORA"/>
    <s v="NÃO"/>
    <s v="NÃO"/>
  </r>
  <r>
    <x v="78351"/>
    <n v="351064"/>
    <x v="1"/>
    <n v="0"/>
    <n v="0"/>
    <s v="ALUNO"/>
    <x v="75"/>
    <s v="SONIA MARIA ALEXANDRE PEREIRA PROFESSORA"/>
    <s v="NÃO"/>
    <s v="NÃO"/>
  </r>
  <r>
    <x v="78352"/>
    <n v="351064"/>
    <x v="1"/>
    <n v="0"/>
    <n v="0"/>
    <s v="ALUNO"/>
    <x v="75"/>
    <s v="SONIA MARIA ALEXANDRE PEREIRA PROFESSORA"/>
    <s v="NÃO"/>
    <s v="NÃO"/>
  </r>
  <r>
    <x v="78353"/>
    <n v="351064"/>
    <x v="1"/>
    <n v="0"/>
    <n v="0"/>
    <s v="ALUNO"/>
    <x v="75"/>
    <s v="SONIA MARIA ALEXANDRE PEREIRA PROFESSORA"/>
    <s v="NÃO"/>
    <s v="NÃO"/>
  </r>
  <r>
    <x v="78354"/>
    <n v="351064"/>
    <x v="1"/>
    <n v="0"/>
    <n v="0"/>
    <s v="ALUNO"/>
    <x v="75"/>
    <s v="SONIA MARIA ALEXANDRE PEREIRA PROFESSORA"/>
    <s v="NÃO"/>
    <s v="NÃO"/>
  </r>
  <r>
    <x v="78355"/>
    <n v="351064"/>
    <x v="1"/>
    <n v="0"/>
    <n v="0"/>
    <s v="ALUNO"/>
    <x v="75"/>
    <s v="SONIA MARIA ALEXANDRE PEREIRA PROFESSORA"/>
    <s v="NÃO"/>
    <s v="NÃO"/>
  </r>
  <r>
    <x v="78356"/>
    <n v="351064"/>
    <x v="1"/>
    <n v="0"/>
    <n v="0"/>
    <s v="ALUNO"/>
    <x v="75"/>
    <s v="SONIA MARIA ALEXANDRE PEREIRA PROFESSORA"/>
    <s v="NÃO"/>
    <s v="NÃO"/>
  </r>
  <r>
    <x v="78357"/>
    <n v="351064"/>
    <x v="1"/>
    <n v="0"/>
    <n v="0"/>
    <s v="ALUNO"/>
    <x v="75"/>
    <s v="SONIA MARIA ALEXANDRE PEREIRA PROFESSORA"/>
    <s v="NÃO"/>
    <s v="NÃO"/>
  </r>
  <r>
    <x v="78358"/>
    <n v="351064"/>
    <x v="1"/>
    <n v="0"/>
    <n v="0"/>
    <s v="ALUNO"/>
    <x v="75"/>
    <s v="SONIA MARIA ALEXANDRE PEREIRA PROFESSORA"/>
    <s v="NÃO"/>
    <s v="NÃO"/>
  </r>
  <r>
    <x v="78359"/>
    <n v="351064"/>
    <x v="1"/>
    <n v="0"/>
    <n v="0"/>
    <s v="ALUNO"/>
    <x v="75"/>
    <s v="SONIA MARIA ALEXANDRE PEREIRA PROFESSORA"/>
    <s v="NÃO"/>
    <s v="NÃO"/>
  </r>
  <r>
    <x v="78360"/>
    <n v="351064"/>
    <x v="1"/>
    <n v="0"/>
    <n v="0"/>
    <s v="ALUNO"/>
    <x v="75"/>
    <s v="SONIA MARIA ALEXANDRE PEREIRA PROFESSORA"/>
    <s v="NÃO"/>
    <s v="NÃO"/>
  </r>
  <r>
    <x v="78361"/>
    <n v="351064"/>
    <x v="1"/>
    <n v="0"/>
    <n v="0"/>
    <s v="ALUNO"/>
    <x v="75"/>
    <s v="SONIA MARIA ALEXANDRE PEREIRA PROFESSORA"/>
    <s v="NÃO"/>
    <s v="NÃO"/>
  </r>
  <r>
    <x v="78362"/>
    <n v="351064"/>
    <x v="1"/>
    <n v="0"/>
    <n v="0"/>
    <s v="ALUNO"/>
    <x v="75"/>
    <s v="SONIA MARIA ALEXANDRE PEREIRA PROFESSORA"/>
    <s v="NÃO"/>
    <s v="NÃO"/>
  </r>
  <r>
    <x v="78363"/>
    <n v="351064"/>
    <x v="1"/>
    <n v="0"/>
    <n v="0"/>
    <s v="ALUNO"/>
    <x v="75"/>
    <s v="SONIA MARIA ALEXANDRE PEREIRA PROFESSORA"/>
    <s v="NÃO"/>
    <s v="NÃO"/>
  </r>
  <r>
    <x v="78364"/>
    <n v="351064"/>
    <x v="1"/>
    <n v="0"/>
    <n v="0"/>
    <s v="ALUNO"/>
    <x v="75"/>
    <s v="SONIA MARIA ALEXANDRE PEREIRA PROFESSORA"/>
    <s v="NÃO"/>
    <s v="NÃO"/>
  </r>
  <r>
    <x v="78365"/>
    <n v="351064"/>
    <x v="1"/>
    <n v="0"/>
    <n v="0"/>
    <s v="ALUNO"/>
    <x v="75"/>
    <s v="SONIA MARIA ALEXANDRE PEREIRA PROFESSORA"/>
    <s v="NÃO"/>
    <s v="NÃO"/>
  </r>
  <r>
    <x v="78366"/>
    <n v="351064"/>
    <x v="1"/>
    <n v="0"/>
    <n v="0"/>
    <s v="ALUNO"/>
    <x v="75"/>
    <s v="SONIA MARIA ALEXANDRE PEREIRA PROFESSORA"/>
    <s v="NÃO"/>
    <s v="NÃO"/>
  </r>
  <r>
    <x v="78367"/>
    <n v="351064"/>
    <x v="1"/>
    <n v="0"/>
    <n v="0"/>
    <s v="ALUNO"/>
    <x v="75"/>
    <s v="SONIA MARIA ALEXANDRE PEREIRA PROFESSORA"/>
    <s v="NÃO"/>
    <s v="NÃO"/>
  </r>
  <r>
    <x v="78368"/>
    <n v="351064"/>
    <x v="1"/>
    <n v="0"/>
    <n v="0"/>
    <s v="ALUNO"/>
    <x v="75"/>
    <s v="SONIA MARIA ALEXANDRE PEREIRA PROFESSORA"/>
    <s v="NÃO"/>
    <s v="NÃO"/>
  </r>
  <r>
    <x v="78369"/>
    <n v="351064"/>
    <x v="1"/>
    <n v="0"/>
    <n v="0"/>
    <s v="ALUNO"/>
    <x v="75"/>
    <s v="SONIA MARIA ALEXANDRE PEREIRA PROFESSORA"/>
    <s v="NÃO"/>
    <s v="NÃO"/>
  </r>
  <r>
    <x v="78370"/>
    <n v="351064"/>
    <x v="1"/>
    <n v="0"/>
    <n v="0"/>
    <s v="ALUNO"/>
    <x v="75"/>
    <s v="SONIA MARIA ALEXANDRE PEREIRA PROFESSORA"/>
    <s v="NÃO"/>
    <s v="NÃO"/>
  </r>
  <r>
    <x v="78371"/>
    <n v="351064"/>
    <x v="1"/>
    <n v="0"/>
    <n v="0"/>
    <s v="ALUNO"/>
    <x v="75"/>
    <s v="SONIA MARIA ALEXANDRE PEREIRA PROFESSORA"/>
    <s v="NÃO"/>
    <s v="NÃO"/>
  </r>
  <r>
    <x v="78372"/>
    <n v="351064"/>
    <x v="1"/>
    <n v="0"/>
    <n v="0"/>
    <s v="ALUNO"/>
    <x v="75"/>
    <s v="SONIA MARIA ALEXANDRE PEREIRA PROFESSORA"/>
    <s v="NÃO"/>
    <s v="NÃO"/>
  </r>
  <r>
    <x v="78373"/>
    <n v="351064"/>
    <x v="1"/>
    <n v="0"/>
    <n v="0"/>
    <s v="ALUNO"/>
    <x v="75"/>
    <s v="SONIA MARIA ALEXANDRE PEREIRA PROFESSORA"/>
    <s v="NÃO"/>
    <s v="NÃO"/>
  </r>
  <r>
    <x v="78374"/>
    <n v="351064"/>
    <x v="1"/>
    <n v="0"/>
    <n v="0"/>
    <s v="ALUNO"/>
    <x v="75"/>
    <s v="SONIA MARIA ALEXANDRE PEREIRA PROFESSORA"/>
    <s v="NÃO"/>
    <s v="NÃO"/>
  </r>
  <r>
    <x v="78375"/>
    <n v="351064"/>
    <x v="1"/>
    <n v="0"/>
    <n v="0"/>
    <s v="ALUNO"/>
    <x v="75"/>
    <s v="SONIA MARIA ALEXANDRE PEREIRA PROFESSORA"/>
    <s v="NÃO"/>
    <s v="NÃO"/>
  </r>
  <r>
    <x v="78376"/>
    <n v="351064"/>
    <x v="1"/>
    <n v="0"/>
    <n v="0"/>
    <s v="ALUNO"/>
    <x v="75"/>
    <s v="SONIA MARIA ALEXANDRE PEREIRA PROFESSORA"/>
    <s v="NÃO"/>
    <s v="NÃO"/>
  </r>
  <r>
    <x v="78377"/>
    <n v="351064"/>
    <x v="1"/>
    <n v="0"/>
    <n v="0"/>
    <s v="ALUNO"/>
    <x v="75"/>
    <s v="SONIA MARIA ALEXANDRE PEREIRA PROFESSORA"/>
    <s v="NÃO"/>
    <s v="NÃO"/>
  </r>
  <r>
    <x v="78378"/>
    <n v="351064"/>
    <x v="1"/>
    <n v="0"/>
    <n v="0"/>
    <s v="ALUNO"/>
    <x v="75"/>
    <s v="SONIA MARIA ALEXANDRE PEREIRA PROFESSORA"/>
    <s v="NÃO"/>
    <s v="NÃO"/>
  </r>
  <r>
    <x v="78379"/>
    <n v="351064"/>
    <x v="1"/>
    <n v="0"/>
    <n v="0"/>
    <s v="ALUNO"/>
    <x v="75"/>
    <s v="SONIA MARIA ALEXANDRE PEREIRA PROFESSORA"/>
    <s v="NÃO"/>
    <s v="NÃO"/>
  </r>
  <r>
    <x v="78380"/>
    <n v="351064"/>
    <x v="1"/>
    <n v="0"/>
    <n v="0"/>
    <s v="ALUNO"/>
    <x v="75"/>
    <s v="SONIA MARIA ALEXANDRE PEREIRA PROFESSORA"/>
    <s v="NÃO"/>
    <s v="NÃO"/>
  </r>
  <r>
    <x v="78381"/>
    <n v="351064"/>
    <x v="1"/>
    <n v="0"/>
    <n v="0"/>
    <s v="ALUNO"/>
    <x v="75"/>
    <s v="SONIA MARIA ALEXANDRE PEREIRA PROFESSORA"/>
    <s v="NÃO"/>
    <s v="NÃO"/>
  </r>
  <r>
    <x v="78382"/>
    <n v="351064"/>
    <x v="1"/>
    <n v="0"/>
    <n v="0"/>
    <s v="ALUNO"/>
    <x v="75"/>
    <s v="SONIA MARIA ALEXANDRE PEREIRA PROFESSORA"/>
    <s v="NÃO"/>
    <s v="NÃO"/>
  </r>
  <r>
    <x v="78383"/>
    <n v="351064"/>
    <x v="1"/>
    <n v="0"/>
    <n v="0"/>
    <s v="ALUNO"/>
    <x v="75"/>
    <s v="SONIA MARIA ALEXANDRE PEREIRA PROFESSORA"/>
    <s v="NÃO"/>
    <s v="NÃO"/>
  </r>
  <r>
    <x v="78384"/>
    <n v="351064"/>
    <x v="1"/>
    <n v="0"/>
    <n v="0"/>
    <s v="ALUNO"/>
    <x v="75"/>
    <s v="SONIA MARIA ALEXANDRE PEREIRA PROFESSORA"/>
    <s v="NÃO"/>
    <s v="NÃO"/>
  </r>
  <r>
    <x v="78385"/>
    <n v="351064"/>
    <x v="1"/>
    <n v="0"/>
    <n v="0"/>
    <s v="ALUNO"/>
    <x v="75"/>
    <s v="SONIA MARIA ALEXANDRE PEREIRA PROFESSORA"/>
    <s v="NÃO"/>
    <s v="NÃO"/>
  </r>
  <r>
    <x v="78386"/>
    <n v="351064"/>
    <x v="1"/>
    <n v="0"/>
    <n v="0"/>
    <s v="ALUNO"/>
    <x v="75"/>
    <s v="SONIA MARIA ALEXANDRE PEREIRA PROFESSORA"/>
    <s v="NÃO"/>
    <s v="NÃO"/>
  </r>
  <r>
    <x v="78387"/>
    <n v="351064"/>
    <x v="1"/>
    <n v="0"/>
    <n v="0"/>
    <s v="ALUNO"/>
    <x v="75"/>
    <s v="SONIA MARIA ALEXANDRE PEREIRA PROFESSORA"/>
    <s v="NÃO"/>
    <s v="NÃO"/>
  </r>
  <r>
    <x v="78388"/>
    <n v="351064"/>
    <x v="1"/>
    <n v="0"/>
    <n v="0"/>
    <s v="ALUNO"/>
    <x v="75"/>
    <s v="SONIA MARIA ALEXANDRE PEREIRA PROFESSORA"/>
    <s v="NÃO"/>
    <s v="NÃO"/>
  </r>
  <r>
    <x v="78389"/>
    <n v="351064"/>
    <x v="1"/>
    <n v="0"/>
    <n v="0"/>
    <s v="ALUNO"/>
    <x v="75"/>
    <s v="SONIA MARIA ALEXANDRE PEREIRA PROFESSORA"/>
    <s v="NÃO"/>
    <s v="NÃO"/>
  </r>
  <r>
    <x v="78390"/>
    <n v="351064"/>
    <x v="1"/>
    <n v="0"/>
    <n v="0"/>
    <s v="ALUNO"/>
    <x v="75"/>
    <s v="SONIA MARIA ALEXANDRE PEREIRA PROFESSORA"/>
    <s v="NÃO"/>
    <s v="NÃO"/>
  </r>
  <r>
    <x v="78391"/>
    <n v="351064"/>
    <x v="1"/>
    <n v="0"/>
    <n v="0"/>
    <s v="ALUNO"/>
    <x v="75"/>
    <s v="SONIA MARIA ALEXANDRE PEREIRA PROFESSORA"/>
    <s v="NÃO"/>
    <s v="NÃO"/>
  </r>
  <r>
    <x v="78392"/>
    <n v="351064"/>
    <x v="1"/>
    <n v="0"/>
    <n v="0"/>
    <s v="ALUNO"/>
    <x v="75"/>
    <s v="SONIA MARIA ALEXANDRE PEREIRA PROFESSORA"/>
    <s v="NÃO"/>
    <s v="NÃO"/>
  </r>
  <r>
    <x v="78393"/>
    <n v="351064"/>
    <x v="1"/>
    <n v="0"/>
    <n v="0"/>
    <s v="ALUNO"/>
    <x v="75"/>
    <s v="SONIA MARIA ALEXANDRE PEREIRA PROFESSORA"/>
    <s v="NÃO"/>
    <s v="NÃO"/>
  </r>
  <r>
    <x v="78394"/>
    <n v="351064"/>
    <x v="1"/>
    <n v="0"/>
    <n v="0"/>
    <s v="ALUNO"/>
    <x v="75"/>
    <s v="SONIA MARIA ALEXANDRE PEREIRA PROFESSORA"/>
    <s v="NÃO"/>
    <s v="NÃO"/>
  </r>
  <r>
    <x v="78395"/>
    <n v="351064"/>
    <x v="1"/>
    <n v="0"/>
    <n v="0"/>
    <s v="ALUNO"/>
    <x v="75"/>
    <s v="SONIA MARIA ALEXANDRE PEREIRA PROFESSORA"/>
    <s v="NÃO"/>
    <s v="NÃO"/>
  </r>
  <r>
    <x v="78396"/>
    <n v="351064"/>
    <x v="1"/>
    <n v="0"/>
    <n v="0"/>
    <s v="ALUNO"/>
    <x v="75"/>
    <s v="SONIA MARIA ALEXANDRE PEREIRA PROFESSORA"/>
    <s v="NÃO"/>
    <s v="NÃO"/>
  </r>
  <r>
    <x v="78397"/>
    <n v="351064"/>
    <x v="1"/>
    <n v="0"/>
    <n v="0"/>
    <s v="ALUNO"/>
    <x v="75"/>
    <s v="SONIA MARIA ALEXANDRE PEREIRA PROFESSORA"/>
    <s v="NÃO"/>
    <s v="NÃO"/>
  </r>
  <r>
    <x v="78398"/>
    <n v="351064"/>
    <x v="1"/>
    <n v="0"/>
    <n v="0"/>
    <s v="ALUNO"/>
    <x v="75"/>
    <s v="SONIA MARIA ALEXANDRE PEREIRA PROFESSORA"/>
    <s v="NÃO"/>
    <s v="NÃO"/>
  </r>
  <r>
    <x v="78399"/>
    <n v="351064"/>
    <x v="1"/>
    <n v="0"/>
    <n v="0"/>
    <s v="ALUNO"/>
    <x v="75"/>
    <s v="SONIA MARIA ALEXANDRE PEREIRA PROFESSORA"/>
    <s v="NÃO"/>
    <s v="NÃO"/>
  </r>
  <r>
    <x v="78400"/>
    <n v="351064"/>
    <x v="1"/>
    <n v="0"/>
    <n v="0"/>
    <s v="ALUNO"/>
    <x v="75"/>
    <s v="SONIA MARIA ALEXANDRE PEREIRA PROFESSORA"/>
    <s v="NÃO"/>
    <s v="NÃO"/>
  </r>
  <r>
    <x v="78401"/>
    <n v="351064"/>
    <x v="1"/>
    <n v="0"/>
    <n v="0"/>
    <s v="ALUNO"/>
    <x v="75"/>
    <s v="SONIA MARIA ALEXANDRE PEREIRA PROFESSORA"/>
    <s v="NÃO"/>
    <s v="NÃO"/>
  </r>
  <r>
    <x v="78402"/>
    <n v="351064"/>
    <x v="1"/>
    <n v="0"/>
    <n v="0"/>
    <s v="ALUNO"/>
    <x v="75"/>
    <s v="SONIA MARIA ALEXANDRE PEREIRA PROFESSORA"/>
    <s v="NÃO"/>
    <s v="NÃO"/>
  </r>
  <r>
    <x v="78403"/>
    <n v="351064"/>
    <x v="1"/>
    <n v="0"/>
    <n v="0"/>
    <s v="ALUNO"/>
    <x v="75"/>
    <s v="SONIA MARIA ALEXANDRE PEREIRA PROFESSORA"/>
    <s v="NÃO"/>
    <s v="NÃO"/>
  </r>
  <r>
    <x v="78404"/>
    <n v="351064"/>
    <x v="1"/>
    <n v="0"/>
    <n v="0"/>
    <s v="ALUNO"/>
    <x v="75"/>
    <s v="SONIA MARIA ALEXANDRE PEREIRA PROFESSORA"/>
    <s v="NÃO"/>
    <s v="NÃO"/>
  </r>
  <r>
    <x v="78405"/>
    <n v="351064"/>
    <x v="1"/>
    <n v="0"/>
    <n v="0"/>
    <s v="ALUNO"/>
    <x v="75"/>
    <s v="SONIA MARIA ALEXANDRE PEREIRA PROFESSORA"/>
    <s v="NÃO"/>
    <s v="NÃO"/>
  </r>
  <r>
    <x v="78406"/>
    <n v="351064"/>
    <x v="1"/>
    <n v="0"/>
    <n v="0"/>
    <s v="ALUNO"/>
    <x v="75"/>
    <s v="SONIA MARIA ALEXANDRE PEREIRA PROFESSORA"/>
    <s v="NÃO"/>
    <s v="NÃO"/>
  </r>
  <r>
    <x v="78407"/>
    <n v="351064"/>
    <x v="1"/>
    <n v="0"/>
    <n v="0"/>
    <s v="ALUNO"/>
    <x v="75"/>
    <s v="SONIA MARIA ALEXANDRE PEREIRA PROFESSORA"/>
    <s v="NÃO"/>
    <s v="NÃO"/>
  </r>
  <r>
    <x v="78408"/>
    <n v="351064"/>
    <x v="1"/>
    <n v="0"/>
    <n v="0"/>
    <s v="ALUNO"/>
    <x v="75"/>
    <s v="SONIA MARIA ALEXANDRE PEREIRA PROFESSORA"/>
    <s v="NÃO"/>
    <s v="NÃO"/>
  </r>
  <r>
    <x v="78409"/>
    <n v="351064"/>
    <x v="1"/>
    <n v="0"/>
    <n v="0"/>
    <s v="ALUNO"/>
    <x v="75"/>
    <s v="SONIA MARIA ALEXANDRE PEREIRA PROFESSORA"/>
    <s v="NÃO"/>
    <s v="NÃO"/>
  </r>
  <r>
    <x v="78410"/>
    <n v="351064"/>
    <x v="1"/>
    <n v="0"/>
    <n v="0"/>
    <s v="ALUNO"/>
    <x v="75"/>
    <s v="SONIA MARIA ALEXANDRE PEREIRA PROFESSORA"/>
    <s v="NÃO"/>
    <s v="NÃO"/>
  </r>
  <r>
    <x v="78411"/>
    <n v="351064"/>
    <x v="1"/>
    <n v="0"/>
    <n v="0"/>
    <s v="ALUNO"/>
    <x v="75"/>
    <s v="SONIA MARIA ALEXANDRE PEREIRA PROFESSORA"/>
    <s v="NÃO"/>
    <s v="NÃO"/>
  </r>
  <r>
    <x v="78412"/>
    <n v="351064"/>
    <x v="1"/>
    <n v="0"/>
    <n v="0"/>
    <s v="ALUNO"/>
    <x v="75"/>
    <s v="SONIA MARIA ALEXANDRE PEREIRA PROFESSORA"/>
    <s v="NÃO"/>
    <s v="NÃO"/>
  </r>
  <r>
    <x v="78413"/>
    <n v="351064"/>
    <x v="1"/>
    <n v="0"/>
    <n v="0"/>
    <s v="ALUNO"/>
    <x v="75"/>
    <s v="SONIA MARIA ALEXANDRE PEREIRA PROFESSORA"/>
    <s v="NÃO"/>
    <s v="NÃO"/>
  </r>
  <r>
    <x v="78414"/>
    <n v="351064"/>
    <x v="1"/>
    <n v="0"/>
    <n v="0"/>
    <s v="ALUNO"/>
    <x v="75"/>
    <s v="SONIA MARIA ALEXANDRE PEREIRA PROFESSORA"/>
    <s v="NÃO"/>
    <s v="NÃO"/>
  </r>
  <r>
    <x v="78415"/>
    <n v="901573"/>
    <x v="0"/>
    <n v="0"/>
    <n v="0"/>
    <s v="ALUNO"/>
    <x v="75"/>
    <s v="UBIRAJARA BERNA DE CHIARA UBIRAJARA BRASIL"/>
    <s v="NÃO"/>
    <s v="NÃO"/>
  </r>
  <r>
    <x v="78416"/>
    <n v="901573"/>
    <x v="0"/>
    <n v="0"/>
    <n v="0"/>
    <s v="ALUNO"/>
    <x v="75"/>
    <s v="UBIRAJARA BERNA DE CHIARA UBIRAJARA BRASIL"/>
    <s v="NÃO"/>
    <s v="NÃO"/>
  </r>
  <r>
    <x v="78417"/>
    <n v="901573"/>
    <x v="0"/>
    <n v="0"/>
    <n v="0"/>
    <s v="ALUNO"/>
    <x v="75"/>
    <s v="UBIRAJARA BERNA DE CHIARA UBIRAJARA BRASIL"/>
    <s v="NÃO"/>
    <s v="NÃO"/>
  </r>
  <r>
    <x v="78418"/>
    <n v="901573"/>
    <x v="0"/>
    <n v="12"/>
    <n v="996555845"/>
    <s v="SERVIDOR"/>
    <x v="75"/>
    <s v="UBIRAJARA BERNA DE CHIARA UBIRAJARA BRASIL"/>
    <s v="NÃO"/>
    <s v="NÃO"/>
  </r>
  <r>
    <x v="78419"/>
    <n v="901573"/>
    <x v="0"/>
    <n v="12"/>
    <n v="996076293"/>
    <s v="SERVIDOR"/>
    <x v="75"/>
    <s v="UBIRAJARA BERNA DE CHIARA UBIRAJARA BRASIL"/>
    <s v="NÃO"/>
    <s v="NÃO"/>
  </r>
  <r>
    <x v="78420"/>
    <n v="901573"/>
    <x v="0"/>
    <n v="12"/>
    <n v="996068806"/>
    <s v="SERVIDOR"/>
    <x v="75"/>
    <s v="UBIRAJARA BERNA DE CHIARA UBIRAJARA BRASIL"/>
    <s v="NÃO"/>
    <s v="NÃO"/>
  </r>
  <r>
    <x v="78421"/>
    <n v="901573"/>
    <x v="0"/>
    <n v="12"/>
    <n v="996569452"/>
    <s v="SERVIDOR"/>
    <x v="75"/>
    <s v="UBIRAJARA BERNA DE CHIARA UBIRAJARA BRASIL"/>
    <s v="NÃO"/>
    <s v="NÃO"/>
  </r>
  <r>
    <x v="78422"/>
    <n v="20874"/>
    <x v="1"/>
    <n v="0"/>
    <n v="0"/>
    <s v="ALUNO"/>
    <x v="75"/>
    <s v="VALMAR LOURENCO SANTIAGO PROFESSOR"/>
    <s v="NÃO"/>
    <s v="NÃO"/>
  </r>
  <r>
    <x v="78423"/>
    <n v="20874"/>
    <x v="1"/>
    <n v="0"/>
    <n v="0"/>
    <s v="ALUNO"/>
    <x v="75"/>
    <s v="VALMAR LOURENCO SANTIAGO PROFESSOR"/>
    <s v="NÃO"/>
    <s v="NÃO"/>
  </r>
  <r>
    <x v="78424"/>
    <n v="20874"/>
    <x v="1"/>
    <n v="0"/>
    <n v="0"/>
    <s v="ALUNO"/>
    <x v="75"/>
    <s v="VALMAR LOURENCO SANTIAGO PROFESSOR"/>
    <s v="NÃO"/>
    <s v="NÃO"/>
  </r>
  <r>
    <x v="78425"/>
    <n v="20874"/>
    <x v="1"/>
    <n v="0"/>
    <n v="0"/>
    <s v="ALUNO"/>
    <x v="75"/>
    <s v="VALMAR LOURENCO SANTIAGO PROFESSOR"/>
    <s v="NÃO"/>
    <s v="NÃO"/>
  </r>
  <r>
    <x v="78426"/>
    <n v="20874"/>
    <x v="1"/>
    <n v="0"/>
    <n v="0"/>
    <s v="ALUNO"/>
    <x v="75"/>
    <s v="VALMAR LOURENCO SANTIAGO PROFESSOR"/>
    <s v="NÃO"/>
    <s v="NÃO"/>
  </r>
  <r>
    <x v="78427"/>
    <n v="20874"/>
    <x v="1"/>
    <n v="0"/>
    <n v="0"/>
    <s v="ALUNO"/>
    <x v="75"/>
    <s v="VALMAR LOURENCO SANTIAGO PROFESSOR"/>
    <s v="NÃO"/>
    <s v="NÃO"/>
  </r>
  <r>
    <x v="78428"/>
    <n v="20874"/>
    <x v="1"/>
    <n v="0"/>
    <n v="0"/>
    <s v="ALUNO"/>
    <x v="75"/>
    <s v="VALMAR LOURENCO SANTIAGO PROFESSOR"/>
    <s v="NÃO"/>
    <s v="NÃO"/>
  </r>
  <r>
    <x v="78429"/>
    <n v="20874"/>
    <x v="1"/>
    <n v="0"/>
    <n v="0"/>
    <s v="ALUNO"/>
    <x v="75"/>
    <s v="VALMAR LOURENCO SANTIAGO PROFESSOR"/>
    <s v="NÃO"/>
    <s v="NÃO"/>
  </r>
  <r>
    <x v="78430"/>
    <n v="20874"/>
    <x v="1"/>
    <n v="0"/>
    <n v="0"/>
    <s v="ALUNO"/>
    <x v="75"/>
    <s v="VALMAR LOURENCO SANTIAGO PROFESSOR"/>
    <s v="NÃO"/>
    <s v="NÃO"/>
  </r>
  <r>
    <x v="78431"/>
    <n v="20874"/>
    <x v="1"/>
    <n v="0"/>
    <n v="0"/>
    <s v="ALUNO"/>
    <x v="75"/>
    <s v="VALMAR LOURENCO SANTIAGO PROFESSOR"/>
    <s v="NÃO"/>
    <s v="NÃO"/>
  </r>
  <r>
    <x v="78432"/>
    <n v="20874"/>
    <x v="1"/>
    <n v="0"/>
    <n v="0"/>
    <s v="ALUNO"/>
    <x v="75"/>
    <s v="VALMAR LOURENCO SANTIAGO PROFESSOR"/>
    <s v="NÃO"/>
    <s v="NÃO"/>
  </r>
  <r>
    <x v="78433"/>
    <n v="20874"/>
    <x v="1"/>
    <n v="0"/>
    <n v="0"/>
    <s v="ALUNO"/>
    <x v="75"/>
    <s v="VALMAR LOURENCO SANTIAGO PROFESSOR"/>
    <s v="NÃO"/>
    <s v="NÃO"/>
  </r>
  <r>
    <x v="78434"/>
    <n v="20874"/>
    <x v="1"/>
    <n v="0"/>
    <n v="0"/>
    <s v="ALUNO"/>
    <x v="75"/>
    <s v="VALMAR LOURENCO SANTIAGO PROFESSOR"/>
    <s v="NÃO"/>
    <s v="NÃO"/>
  </r>
  <r>
    <x v="78435"/>
    <n v="20874"/>
    <x v="1"/>
    <n v="0"/>
    <n v="0"/>
    <s v="ALUNO"/>
    <x v="75"/>
    <s v="VALMAR LOURENCO SANTIAGO PROFESSOR"/>
    <s v="NÃO"/>
    <s v="NÃO"/>
  </r>
  <r>
    <x v="78436"/>
    <n v="20874"/>
    <x v="1"/>
    <n v="0"/>
    <n v="0"/>
    <s v="ALUNO"/>
    <x v="75"/>
    <s v="VALMAR LOURENCO SANTIAGO PROFESSOR"/>
    <s v="NÃO"/>
    <s v="NÃO"/>
  </r>
  <r>
    <x v="78437"/>
    <n v="20874"/>
    <x v="1"/>
    <n v="0"/>
    <n v="0"/>
    <s v="ALUNO"/>
    <x v="75"/>
    <s v="VALMAR LOURENCO SANTIAGO PROFESSOR"/>
    <s v="NÃO"/>
    <s v="NÃO"/>
  </r>
  <r>
    <x v="78438"/>
    <n v="20874"/>
    <x v="1"/>
    <n v="0"/>
    <n v="0"/>
    <s v="ALUNO"/>
    <x v="75"/>
    <s v="VALMAR LOURENCO SANTIAGO PROFESSOR"/>
    <s v="NÃO"/>
    <s v="NÃO"/>
  </r>
  <r>
    <x v="78439"/>
    <n v="20874"/>
    <x v="1"/>
    <n v="0"/>
    <n v="0"/>
    <s v="ALUNO"/>
    <x v="75"/>
    <s v="VALMAR LOURENCO SANTIAGO PROFESSOR"/>
    <s v="NÃO"/>
    <s v="NÃO"/>
  </r>
  <r>
    <x v="78440"/>
    <n v="20874"/>
    <x v="1"/>
    <n v="0"/>
    <n v="0"/>
    <s v="ALUNO"/>
    <x v="75"/>
    <s v="VALMAR LOURENCO SANTIAGO PROFESSOR"/>
    <s v="NÃO"/>
    <s v="NÃO"/>
  </r>
  <r>
    <x v="78441"/>
    <n v="20874"/>
    <x v="1"/>
    <n v="0"/>
    <n v="0"/>
    <s v="ALUNO"/>
    <x v="75"/>
    <s v="VALMAR LOURENCO SANTIAGO PROFESSOR"/>
    <s v="NÃO"/>
    <s v="NÃO"/>
  </r>
  <r>
    <x v="78442"/>
    <n v="20874"/>
    <x v="1"/>
    <n v="0"/>
    <n v="0"/>
    <s v="ALUNO"/>
    <x v="75"/>
    <s v="VALMAR LOURENCO SANTIAGO PROFESSOR"/>
    <s v="NÃO"/>
    <s v="NÃO"/>
  </r>
  <r>
    <x v="78443"/>
    <n v="20874"/>
    <x v="1"/>
    <n v="0"/>
    <n v="0"/>
    <s v="ALUNO"/>
    <x v="75"/>
    <s v="VALMAR LOURENCO SANTIAGO PROFESSOR"/>
    <s v="NÃO"/>
    <s v="NÃO"/>
  </r>
  <r>
    <x v="78444"/>
    <n v="20874"/>
    <x v="1"/>
    <n v="0"/>
    <n v="0"/>
    <s v="ALUNO"/>
    <x v="75"/>
    <s v="VALMAR LOURENCO SANTIAGO PROFESSOR"/>
    <s v="NÃO"/>
    <s v="NÃO"/>
  </r>
  <r>
    <x v="78445"/>
    <n v="20874"/>
    <x v="1"/>
    <n v="0"/>
    <n v="0"/>
    <s v="ALUNO"/>
    <x v="75"/>
    <s v="VALMAR LOURENCO SANTIAGO PROFESSOR"/>
    <s v="NÃO"/>
    <s v="NÃO"/>
  </r>
  <r>
    <x v="78446"/>
    <n v="20874"/>
    <x v="1"/>
    <n v="0"/>
    <n v="0"/>
    <s v="ALUNO"/>
    <x v="75"/>
    <s v="VALMAR LOURENCO SANTIAGO PROFESSOR"/>
    <s v="NÃO"/>
    <s v="NÃO"/>
  </r>
  <r>
    <x v="78447"/>
    <n v="20874"/>
    <x v="1"/>
    <n v="0"/>
    <n v="0"/>
    <s v="ALUNO"/>
    <x v="75"/>
    <s v="VALMAR LOURENCO SANTIAGO PROFESSOR"/>
    <s v="NÃO"/>
    <s v="NÃO"/>
  </r>
  <r>
    <x v="78448"/>
    <n v="20874"/>
    <x v="1"/>
    <n v="0"/>
    <n v="0"/>
    <s v="ALUNO"/>
    <x v="75"/>
    <s v="VALMAR LOURENCO SANTIAGO PROFESSOR"/>
    <s v="NÃO"/>
    <s v="NÃO"/>
  </r>
  <r>
    <x v="78449"/>
    <n v="20874"/>
    <x v="1"/>
    <n v="0"/>
    <n v="0"/>
    <s v="ALUNO"/>
    <x v="75"/>
    <s v="VALMAR LOURENCO SANTIAGO PROFESSOR"/>
    <s v="NÃO"/>
    <s v="NÃO"/>
  </r>
  <r>
    <x v="78450"/>
    <n v="20874"/>
    <x v="1"/>
    <n v="0"/>
    <n v="0"/>
    <s v="ALUNO"/>
    <x v="75"/>
    <s v="VALMAR LOURENCO SANTIAGO PROFESSOR"/>
    <s v="NÃO"/>
    <s v="NÃO"/>
  </r>
  <r>
    <x v="78451"/>
    <n v="20874"/>
    <x v="1"/>
    <n v="0"/>
    <n v="0"/>
    <s v="ALUNO"/>
    <x v="75"/>
    <s v="VALMAR LOURENCO SANTIAGO PROFESSOR"/>
    <s v="NÃO"/>
    <s v="NÃO"/>
  </r>
  <r>
    <x v="78452"/>
    <n v="20874"/>
    <x v="1"/>
    <n v="0"/>
    <n v="0"/>
    <s v="ALUNO"/>
    <x v="75"/>
    <s v="VALMAR LOURENCO SANTIAGO PROFESSOR"/>
    <s v="NÃO"/>
    <s v="NÃO"/>
  </r>
  <r>
    <x v="78453"/>
    <n v="20874"/>
    <x v="1"/>
    <n v="0"/>
    <n v="0"/>
    <s v="ALUNO"/>
    <x v="75"/>
    <s v="VALMAR LOURENCO SANTIAGO PROFESSOR"/>
    <s v="NÃO"/>
    <s v="NÃO"/>
  </r>
  <r>
    <x v="78454"/>
    <n v="20874"/>
    <x v="1"/>
    <n v="0"/>
    <n v="0"/>
    <s v="ALUNO"/>
    <x v="75"/>
    <s v="VALMAR LOURENCO SANTIAGO PROFESSOR"/>
    <s v="NÃO"/>
    <s v="NÃO"/>
  </r>
  <r>
    <x v="78455"/>
    <n v="20874"/>
    <x v="1"/>
    <n v="0"/>
    <n v="0"/>
    <s v="ALUNO"/>
    <x v="75"/>
    <s v="VALMAR LOURENCO SANTIAGO PROFESSOR"/>
    <s v="NÃO"/>
    <s v="NÃO"/>
  </r>
  <r>
    <x v="78456"/>
    <n v="20874"/>
    <x v="1"/>
    <n v="0"/>
    <n v="0"/>
    <s v="ALUNO"/>
    <x v="75"/>
    <s v="VALMAR LOURENCO SANTIAGO PROFESSOR"/>
    <s v="NÃO"/>
    <s v="NÃO"/>
  </r>
  <r>
    <x v="78457"/>
    <n v="20874"/>
    <x v="1"/>
    <n v="0"/>
    <n v="0"/>
    <s v="ALUNO"/>
    <x v="75"/>
    <s v="VALMAR LOURENCO SANTIAGO PROFESSOR"/>
    <s v="NÃO"/>
    <s v="NÃO"/>
  </r>
  <r>
    <x v="78458"/>
    <n v="20874"/>
    <x v="1"/>
    <n v="0"/>
    <n v="0"/>
    <s v="ALUNO"/>
    <x v="75"/>
    <s v="VALMAR LOURENCO SANTIAGO PROFESSOR"/>
    <s v="NÃO"/>
    <s v="NÃO"/>
  </r>
  <r>
    <x v="78459"/>
    <n v="20874"/>
    <x v="1"/>
    <n v="0"/>
    <n v="0"/>
    <s v="ALUNO"/>
    <x v="75"/>
    <s v="VALMAR LOURENCO SANTIAGO PROFESSOR"/>
    <s v="NÃO"/>
    <s v="NÃO"/>
  </r>
  <r>
    <x v="78460"/>
    <n v="20874"/>
    <x v="1"/>
    <n v="0"/>
    <n v="0"/>
    <s v="ALUNO"/>
    <x v="75"/>
    <s v="VALMAR LOURENCO SANTIAGO PROFESSOR"/>
    <s v="NÃO"/>
    <s v="NÃO"/>
  </r>
  <r>
    <x v="78461"/>
    <n v="20874"/>
    <x v="1"/>
    <n v="0"/>
    <n v="0"/>
    <s v="ALUNO"/>
    <x v="75"/>
    <s v="VALMAR LOURENCO SANTIAGO PROFESSOR"/>
    <s v="NÃO"/>
    <s v="NÃO"/>
  </r>
  <r>
    <x v="78462"/>
    <n v="20874"/>
    <x v="1"/>
    <n v="0"/>
    <n v="0"/>
    <s v="ALUNO"/>
    <x v="75"/>
    <s v="VALMAR LOURENCO SANTIAGO PROFESSOR"/>
    <s v="NÃO"/>
    <s v="NÃO"/>
  </r>
  <r>
    <x v="78463"/>
    <n v="20874"/>
    <x v="1"/>
    <n v="0"/>
    <n v="0"/>
    <s v="ALUNO"/>
    <x v="75"/>
    <s v="VALMAR LOURENCO SANTIAGO PROFESSOR"/>
    <s v="NÃO"/>
    <s v="NÃO"/>
  </r>
  <r>
    <x v="78464"/>
    <n v="20874"/>
    <x v="1"/>
    <n v="0"/>
    <n v="0"/>
    <s v="ALUNO"/>
    <x v="75"/>
    <s v="VALMAR LOURENCO SANTIAGO PROFESSOR"/>
    <s v="NÃO"/>
    <s v="NÃO"/>
  </r>
  <r>
    <x v="78465"/>
    <n v="20874"/>
    <x v="1"/>
    <n v="0"/>
    <n v="0"/>
    <s v="ALUNO"/>
    <x v="75"/>
    <s v="VALMAR LOURENCO SANTIAGO PROFESSOR"/>
    <s v="NÃO"/>
    <s v="NÃO"/>
  </r>
  <r>
    <x v="78466"/>
    <n v="20874"/>
    <x v="1"/>
    <n v="0"/>
    <n v="0"/>
    <s v="ALUNO"/>
    <x v="75"/>
    <s v="VALMAR LOURENCO SANTIAGO PROFESSOR"/>
    <s v="NÃO"/>
    <s v="NÃO"/>
  </r>
  <r>
    <x v="78467"/>
    <n v="20874"/>
    <x v="1"/>
    <n v="0"/>
    <n v="0"/>
    <s v="ALUNO"/>
    <x v="75"/>
    <s v="VALMAR LOURENCO SANTIAGO PROFESSOR"/>
    <s v="NÃO"/>
    <s v="NÃO"/>
  </r>
  <r>
    <x v="78468"/>
    <n v="20874"/>
    <x v="1"/>
    <n v="0"/>
    <n v="0"/>
    <s v="ALUNO"/>
    <x v="75"/>
    <s v="VALMAR LOURENCO SANTIAGO PROFESSOR"/>
    <s v="NÃO"/>
    <s v="NÃO"/>
  </r>
  <r>
    <x v="78469"/>
    <n v="20874"/>
    <x v="1"/>
    <n v="0"/>
    <n v="0"/>
    <s v="ALUNO"/>
    <x v="75"/>
    <s v="VALMAR LOURENCO SANTIAGO PROFESSOR"/>
    <s v="NÃO"/>
    <s v="NÃO"/>
  </r>
  <r>
    <x v="78470"/>
    <n v="20874"/>
    <x v="1"/>
    <n v="0"/>
    <n v="0"/>
    <s v="ALUNO"/>
    <x v="75"/>
    <s v="VALMAR LOURENCO SANTIAGO PROFESSOR"/>
    <s v="NÃO"/>
    <s v="NÃO"/>
  </r>
  <r>
    <x v="78471"/>
    <n v="20874"/>
    <x v="1"/>
    <n v="0"/>
    <n v="0"/>
    <s v="ALUNO"/>
    <x v="75"/>
    <s v="VALMAR LOURENCO SANTIAGO PROFESSOR"/>
    <s v="NÃO"/>
    <s v="NÃO"/>
  </r>
  <r>
    <x v="78472"/>
    <n v="20874"/>
    <x v="1"/>
    <n v="0"/>
    <n v="0"/>
    <s v="ALUNO"/>
    <x v="75"/>
    <s v="VALMAR LOURENCO SANTIAGO PROFESSOR"/>
    <s v="NÃO"/>
    <s v="NÃO"/>
  </r>
  <r>
    <x v="78473"/>
    <n v="20874"/>
    <x v="1"/>
    <n v="0"/>
    <n v="0"/>
    <s v="ALUNO"/>
    <x v="75"/>
    <s v="VALMAR LOURENCO SANTIAGO PROFESSOR"/>
    <s v="NÃO"/>
    <s v="NÃO"/>
  </r>
  <r>
    <x v="78474"/>
    <n v="20874"/>
    <x v="1"/>
    <n v="0"/>
    <n v="0"/>
    <s v="ALUNO"/>
    <x v="75"/>
    <s v="VALMAR LOURENCO SANTIAGO PROFESSOR"/>
    <s v="NÃO"/>
    <s v="NÃO"/>
  </r>
  <r>
    <x v="78475"/>
    <n v="20874"/>
    <x v="1"/>
    <n v="0"/>
    <n v="0"/>
    <s v="ALUNO"/>
    <x v="75"/>
    <s v="VALMAR LOURENCO SANTIAGO PROFESSOR"/>
    <s v="NÃO"/>
    <s v="NÃO"/>
  </r>
  <r>
    <x v="78476"/>
    <n v="20874"/>
    <x v="1"/>
    <n v="0"/>
    <n v="0"/>
    <s v="ALUNO"/>
    <x v="75"/>
    <s v="VALMAR LOURENCO SANTIAGO PROFESSOR"/>
    <s v="NÃO"/>
    <s v="NÃO"/>
  </r>
  <r>
    <x v="78477"/>
    <n v="20874"/>
    <x v="1"/>
    <n v="0"/>
    <n v="0"/>
    <s v="ALUNO"/>
    <x v="75"/>
    <s v="VALMAR LOURENCO SANTIAGO PROFESSOR"/>
    <s v="NÃO"/>
    <s v="NÃO"/>
  </r>
  <r>
    <x v="78478"/>
    <n v="20874"/>
    <x v="1"/>
    <n v="0"/>
    <n v="0"/>
    <s v="ALUNO"/>
    <x v="75"/>
    <s v="VALMAR LOURENCO SANTIAGO PROFESSOR"/>
    <s v="NÃO"/>
    <s v="NÃO"/>
  </r>
  <r>
    <x v="78479"/>
    <n v="20874"/>
    <x v="1"/>
    <n v="0"/>
    <n v="0"/>
    <s v="ALUNO"/>
    <x v="75"/>
    <s v="VALMAR LOURENCO SANTIAGO PROFESSOR"/>
    <s v="NÃO"/>
    <s v="NÃO"/>
  </r>
  <r>
    <x v="78480"/>
    <n v="20874"/>
    <x v="1"/>
    <n v="0"/>
    <n v="0"/>
    <s v="ALUNO"/>
    <x v="75"/>
    <s v="VALMAR LOURENCO SANTIAGO PROFESSOR"/>
    <s v="NÃO"/>
    <s v="NÃO"/>
  </r>
  <r>
    <x v="78481"/>
    <n v="20874"/>
    <x v="1"/>
    <n v="0"/>
    <n v="0"/>
    <s v="ALUNO"/>
    <x v="75"/>
    <s v="VALMAR LOURENCO SANTIAGO PROFESSOR"/>
    <s v="NÃO"/>
    <s v="NÃO"/>
  </r>
  <r>
    <x v="78482"/>
    <n v="20874"/>
    <x v="1"/>
    <n v="0"/>
    <n v="0"/>
    <s v="ALUNO"/>
    <x v="75"/>
    <s v="VALMAR LOURENCO SANTIAGO PROFESSOR"/>
    <s v="NÃO"/>
    <s v="NÃO"/>
  </r>
  <r>
    <x v="78483"/>
    <n v="20874"/>
    <x v="1"/>
    <n v="0"/>
    <n v="0"/>
    <s v="ALUNO"/>
    <x v="75"/>
    <s v="VALMAR LOURENCO SANTIAGO PROFESSOR"/>
    <s v="NÃO"/>
    <s v="NÃO"/>
  </r>
  <r>
    <x v="78484"/>
    <n v="20874"/>
    <x v="1"/>
    <n v="0"/>
    <n v="0"/>
    <s v="ALUNO"/>
    <x v="75"/>
    <s v="VALMAR LOURENCO SANTIAGO PROFESSOR"/>
    <s v="NÃO"/>
    <s v="NÃO"/>
  </r>
  <r>
    <x v="78485"/>
    <n v="20874"/>
    <x v="1"/>
    <n v="0"/>
    <n v="0"/>
    <s v="ALUNO"/>
    <x v="75"/>
    <s v="VALMAR LOURENCO SANTIAGO PROFESSOR"/>
    <s v="NÃO"/>
    <s v="NÃO"/>
  </r>
  <r>
    <x v="78486"/>
    <n v="20874"/>
    <x v="1"/>
    <n v="0"/>
    <n v="0"/>
    <s v="ALUNO"/>
    <x v="75"/>
    <s v="VALMAR LOURENCO SANTIAGO PROFESSOR"/>
    <s v="NÃO"/>
    <s v="NÃO"/>
  </r>
  <r>
    <x v="78487"/>
    <n v="20874"/>
    <x v="1"/>
    <n v="0"/>
    <n v="0"/>
    <s v="ALUNO"/>
    <x v="75"/>
    <s v="VALMAR LOURENCO SANTIAGO PROFESSOR"/>
    <s v="NÃO"/>
    <s v="NÃO"/>
  </r>
  <r>
    <x v="78488"/>
    <n v="20874"/>
    <x v="1"/>
    <n v="0"/>
    <n v="0"/>
    <s v="ALUNO"/>
    <x v="75"/>
    <s v="VALMAR LOURENCO SANTIAGO PROFESSOR"/>
    <s v="NÃO"/>
    <s v="NÃO"/>
  </r>
  <r>
    <x v="78489"/>
    <n v="20874"/>
    <x v="1"/>
    <n v="0"/>
    <n v="0"/>
    <s v="ALUNO"/>
    <x v="75"/>
    <s v="VALMAR LOURENCO SANTIAGO PROFESSOR"/>
    <s v="NÃO"/>
    <s v="NÃO"/>
  </r>
  <r>
    <x v="78490"/>
    <n v="20874"/>
    <x v="1"/>
    <n v="0"/>
    <n v="0"/>
    <s v="ALUNO"/>
    <x v="75"/>
    <s v="VALMAR LOURENCO SANTIAGO PROFESSOR"/>
    <s v="NÃO"/>
    <s v="NÃO"/>
  </r>
  <r>
    <x v="78491"/>
    <n v="20874"/>
    <x v="1"/>
    <n v="0"/>
    <n v="0"/>
    <s v="ALUNO"/>
    <x v="75"/>
    <s v="VALMAR LOURENCO SANTIAGO PROFESSOR"/>
    <s v="NÃO"/>
    <s v="NÃO"/>
  </r>
  <r>
    <x v="78492"/>
    <n v="20874"/>
    <x v="1"/>
    <n v="0"/>
    <n v="0"/>
    <s v="ALUNO"/>
    <x v="75"/>
    <s v="VALMAR LOURENCO SANTIAGO PROFESSOR"/>
    <s v="NÃO"/>
    <s v="NÃO"/>
  </r>
  <r>
    <x v="78493"/>
    <n v="20874"/>
    <x v="1"/>
    <n v="0"/>
    <n v="0"/>
    <s v="ALUNO"/>
    <x v="75"/>
    <s v="VALMAR LOURENCO SANTIAGO PROFESSOR"/>
    <s v="NÃO"/>
    <s v="NÃO"/>
  </r>
  <r>
    <x v="78494"/>
    <n v="20874"/>
    <x v="1"/>
    <n v="0"/>
    <n v="0"/>
    <s v="ALUNO"/>
    <x v="75"/>
    <s v="VALMAR LOURENCO SANTIAGO PROFESSOR"/>
    <s v="NÃO"/>
    <s v="NÃO"/>
  </r>
  <r>
    <x v="78495"/>
    <n v="20874"/>
    <x v="1"/>
    <n v="0"/>
    <n v="0"/>
    <s v="ALUNO"/>
    <x v="75"/>
    <s v="VALMAR LOURENCO SANTIAGO PROFESSOR"/>
    <s v="NÃO"/>
    <s v="NÃO"/>
  </r>
  <r>
    <x v="78496"/>
    <n v="20874"/>
    <x v="1"/>
    <n v="0"/>
    <n v="0"/>
    <s v="ALUNO"/>
    <x v="75"/>
    <s v="VALMAR LOURENCO SANTIAGO PROFESSOR"/>
    <s v="NÃO"/>
    <s v="NÃO"/>
  </r>
  <r>
    <x v="78497"/>
    <n v="20874"/>
    <x v="1"/>
    <n v="12"/>
    <n v="991868021"/>
    <s v="SERVIDOR"/>
    <x v="75"/>
    <s v="VALMAR LOURENCO SANTIAGO PROFESSOR"/>
    <s v="NÃO"/>
    <s v="NÃO"/>
  </r>
  <r>
    <x v="78498"/>
    <n v="20874"/>
    <x v="1"/>
    <n v="12"/>
    <n v="992028034"/>
    <s v="SERVIDOR"/>
    <x v="75"/>
    <s v="VALMAR LOURENCO SANTIAGO PROFESSOR"/>
    <s v="NÃO"/>
    <s v="NÃO"/>
  </r>
  <r>
    <x v="78499"/>
    <n v="20874"/>
    <x v="1"/>
    <n v="12"/>
    <n v="991960745"/>
    <s v="SERVIDOR"/>
    <x v="75"/>
    <s v="VALMAR LOURENCO SANTIAGO PROFESSOR"/>
    <s v="NÃO"/>
    <s v="NÃO"/>
  </r>
  <r>
    <x v="78500"/>
    <n v="20874"/>
    <x v="1"/>
    <n v="12"/>
    <n v="991860810"/>
    <s v="SERVIDOR"/>
    <x v="75"/>
    <s v="VALMAR LOURENCO SANTIAGO PROFESSOR"/>
    <s v="NÃO"/>
    <s v="NÃO"/>
  </r>
  <r>
    <x v="78501"/>
    <n v="20874"/>
    <x v="1"/>
    <n v="12"/>
    <n v="991952629"/>
    <s v="SERVIDOR"/>
    <x v="75"/>
    <s v="VALMAR LOURENCO SANTIAGO PROFESSOR"/>
    <s v="NÃO"/>
    <s v="NÃO"/>
  </r>
  <r>
    <x v="78502"/>
    <n v="20874"/>
    <x v="1"/>
    <n v="12"/>
    <n v="991911052"/>
    <s v="SERVIDOR"/>
    <x v="75"/>
    <s v="VALMAR LOURENCO SANTIAGO PROFESSOR"/>
    <s v="NÃO"/>
    <s v="NÃO"/>
  </r>
  <r>
    <x v="78503"/>
    <n v="20874"/>
    <x v="1"/>
    <n v="12"/>
    <n v="991840956"/>
    <s v="SERVIDOR"/>
    <x v="75"/>
    <s v="VALMAR LOURENCO SANTIAGO PROFESSOR"/>
    <s v="NÃO"/>
    <s v="NÃO"/>
  </r>
  <r>
    <x v="78504"/>
    <n v="20874"/>
    <x v="1"/>
    <n v="12"/>
    <n v="992035314"/>
    <s v="SERVIDOR"/>
    <x v="75"/>
    <s v="VALMAR LOURENCO SANTIAGO PROFESSOR"/>
    <s v="NÃO"/>
    <s v="NÃO"/>
  </r>
  <r>
    <x v="78505"/>
    <n v="20874"/>
    <x v="1"/>
    <n v="12"/>
    <n v="991844557"/>
    <s v="SERVIDOR"/>
    <x v="75"/>
    <s v="VALMAR LOURENCO SANTIAGO PROFESSOR"/>
    <s v="NÃO"/>
    <s v="NÃO"/>
  </r>
  <r>
    <x v="78506"/>
    <n v="20874"/>
    <x v="1"/>
    <n v="12"/>
    <n v="992405133"/>
    <s v="SERVIDOR"/>
    <x v="75"/>
    <s v="VALMAR LOURENCO SANTIAGO PROFESSOR"/>
    <s v="NÃO"/>
    <s v="NÃO"/>
  </r>
  <r>
    <x v="78507"/>
    <n v="13778"/>
    <x v="0"/>
    <n v="0"/>
    <n v="0"/>
    <s v="ALUNO"/>
    <x v="75"/>
    <s v="WILMA RAGAZZI BOCCARDO PROFESSORA"/>
    <s v="NÃO"/>
    <s v="NÃO"/>
  </r>
  <r>
    <x v="78508"/>
    <n v="13778"/>
    <x v="0"/>
    <n v="0"/>
    <n v="0"/>
    <s v="ALUNO"/>
    <x v="75"/>
    <s v="WILMA RAGAZZI BOCCARDO PROFESSORA"/>
    <s v="NÃO"/>
    <s v="NÃO"/>
  </r>
  <r>
    <x v="78509"/>
    <n v="13778"/>
    <x v="1"/>
    <n v="12"/>
    <n v="992030103"/>
    <s v="SERVIDOR"/>
    <x v="75"/>
    <s v="WILMA RAGAZZI BOCCARDO PROFESSORA"/>
    <s v="NÃO"/>
    <s v="NÃO"/>
  </r>
  <r>
    <x v="78510"/>
    <n v="13778"/>
    <x v="0"/>
    <n v="12"/>
    <n v="997101560"/>
    <s v="SERVIDOR"/>
    <x v="75"/>
    <s v="WILMA RAGAZZI BOCCARDO PROFESSORA"/>
    <s v="NÃO"/>
    <s v="NÃO"/>
  </r>
  <r>
    <x v="78511"/>
    <n v="13778"/>
    <x v="0"/>
    <n v="12"/>
    <n v="997157910"/>
    <s v="SERVIDOR"/>
    <x v="75"/>
    <s v="WILMA RAGAZZI BOCCARDO PROFESSORA"/>
    <s v="NÃO"/>
    <s v="NÃO"/>
  </r>
  <r>
    <x v="78512"/>
    <n v="13778"/>
    <x v="1"/>
    <n v="12"/>
    <n v="991976303"/>
    <s v="SERVIDOR"/>
    <x v="75"/>
    <s v="WILMA RAGAZZI BOCCARDO PROFESSORA"/>
    <s v="NÃO"/>
    <s v="NÃO"/>
  </r>
  <r>
    <x v="78513"/>
    <n v="917266"/>
    <x v="0"/>
    <n v="0"/>
    <n v="0"/>
    <s v="ALUNO"/>
    <x v="75"/>
    <s v="XENOFONTE STRABAO DE CASTRO PROFESSOR"/>
    <s v="NÃO"/>
    <s v="NÃO"/>
  </r>
  <r>
    <x v="78514"/>
    <n v="917266"/>
    <x v="0"/>
    <n v="0"/>
    <n v="0"/>
    <s v="ALUNO"/>
    <x v="75"/>
    <s v="XENOFONTE STRABAO DE CASTRO PROFESSOR"/>
    <s v="NÃO"/>
    <s v="NÃO"/>
  </r>
  <r>
    <x v="78515"/>
    <n v="917266"/>
    <x v="0"/>
    <n v="0"/>
    <n v="0"/>
    <s v="ALUNO"/>
    <x v="75"/>
    <s v="XENOFONTE STRABAO DE CASTRO PROFESSOR"/>
    <s v="NÃO"/>
    <s v="NÃO"/>
  </r>
  <r>
    <x v="78516"/>
    <n v="917266"/>
    <x v="0"/>
    <n v="0"/>
    <n v="0"/>
    <s v="ALUNO"/>
    <x v="75"/>
    <s v="XENOFONTE STRABAO DE CASTRO PROFESSOR"/>
    <s v="NÃO"/>
    <s v="NÃO"/>
  </r>
  <r>
    <x v="78517"/>
    <n v="917266"/>
    <x v="0"/>
    <n v="0"/>
    <n v="0"/>
    <s v="ALUNO"/>
    <x v="75"/>
    <s v="XENOFONTE STRABAO DE CASTRO PROFESSOR"/>
    <s v="NÃO"/>
    <s v="NÃO"/>
  </r>
  <r>
    <x v="78518"/>
    <n v="917266"/>
    <x v="0"/>
    <n v="0"/>
    <n v="0"/>
    <s v="ALUNO"/>
    <x v="75"/>
    <s v="XENOFONTE STRABAO DE CASTRO PROFESSOR"/>
    <s v="NÃO"/>
    <s v="NÃO"/>
  </r>
  <r>
    <x v="78519"/>
    <n v="917266"/>
    <x v="0"/>
    <n v="0"/>
    <n v="0"/>
    <s v="ALUNO"/>
    <x v="75"/>
    <s v="XENOFONTE STRABAO DE CASTRO PROFESSOR"/>
    <s v="NÃO"/>
    <s v="NÃO"/>
  </r>
  <r>
    <x v="78520"/>
    <n v="917266"/>
    <x v="0"/>
    <n v="0"/>
    <n v="0"/>
    <s v="ALUNO"/>
    <x v="75"/>
    <s v="XENOFONTE STRABAO DE CASTRO PROFESSOR"/>
    <s v="NÃO"/>
    <s v="NÃO"/>
  </r>
  <r>
    <x v="78521"/>
    <n v="917266"/>
    <x v="0"/>
    <n v="0"/>
    <n v="0"/>
    <s v="ALUNO"/>
    <x v="75"/>
    <s v="XENOFONTE STRABAO DE CASTRO PROFESSOR"/>
    <s v="NÃO"/>
    <s v="NÃO"/>
  </r>
  <r>
    <x v="78522"/>
    <n v="917266"/>
    <x v="0"/>
    <n v="0"/>
    <n v="0"/>
    <s v="ALUNO"/>
    <x v="75"/>
    <s v="XENOFONTE STRABAO DE CASTRO PROFESSOR"/>
    <s v="NÃO"/>
    <s v="NÃO"/>
  </r>
  <r>
    <x v="78523"/>
    <n v="917266"/>
    <x v="0"/>
    <n v="0"/>
    <n v="0"/>
    <s v="ALUNO"/>
    <x v="75"/>
    <s v="XENOFONTE STRABAO DE CASTRO PROFESSOR"/>
    <s v="NÃO"/>
    <s v="NÃO"/>
  </r>
  <r>
    <x v="78524"/>
    <n v="917266"/>
    <x v="0"/>
    <n v="0"/>
    <n v="0"/>
    <s v="ALUNO"/>
    <x v="75"/>
    <s v="XENOFONTE STRABAO DE CASTRO PROFESSOR"/>
    <s v="NÃO"/>
    <s v="NÃO"/>
  </r>
  <r>
    <x v="78525"/>
    <n v="917266"/>
    <x v="0"/>
    <n v="0"/>
    <n v="0"/>
    <s v="ALUNO"/>
    <x v="75"/>
    <s v="XENOFONTE STRABAO DE CASTRO PROFESSOR"/>
    <s v="NÃO"/>
    <s v="NÃO"/>
  </r>
  <r>
    <x v="78526"/>
    <n v="917266"/>
    <x v="0"/>
    <n v="0"/>
    <n v="0"/>
    <s v="ALUNO"/>
    <x v="75"/>
    <s v="XENOFONTE STRABAO DE CASTRO PROFESSOR"/>
    <s v="NÃO"/>
    <s v="NÃO"/>
  </r>
  <r>
    <x v="78527"/>
    <n v="917266"/>
    <x v="0"/>
    <n v="0"/>
    <n v="0"/>
    <s v="ALUNO"/>
    <x v="75"/>
    <s v="XENOFONTE STRABAO DE CASTRO PROFESSOR"/>
    <s v="NÃO"/>
    <s v="NÃO"/>
  </r>
  <r>
    <x v="78528"/>
    <n v="917266"/>
    <x v="0"/>
    <n v="0"/>
    <n v="0"/>
    <s v="ALUNO"/>
    <x v="75"/>
    <s v="XENOFONTE STRABAO DE CASTRO PROFESSOR"/>
    <s v="NÃO"/>
    <s v="NÃO"/>
  </r>
  <r>
    <x v="78529"/>
    <n v="917266"/>
    <x v="0"/>
    <n v="0"/>
    <n v="0"/>
    <s v="ALUNO"/>
    <x v="75"/>
    <s v="XENOFONTE STRABAO DE CASTRO PROFESSOR"/>
    <s v="NÃO"/>
    <s v="NÃO"/>
  </r>
  <r>
    <x v="78530"/>
    <n v="917266"/>
    <x v="0"/>
    <n v="0"/>
    <n v="0"/>
    <s v="ALUNO"/>
    <x v="75"/>
    <s v="XENOFONTE STRABAO DE CASTRO PROFESSOR"/>
    <s v="NÃO"/>
    <s v="NÃO"/>
  </r>
  <r>
    <x v="78531"/>
    <n v="917266"/>
    <x v="0"/>
    <n v="0"/>
    <n v="0"/>
    <s v="ALUNO"/>
    <x v="75"/>
    <s v="XENOFONTE STRABAO DE CASTRO PROFESSOR"/>
    <s v="NÃO"/>
    <s v="NÃO"/>
  </r>
  <r>
    <x v="78532"/>
    <n v="917266"/>
    <x v="0"/>
    <n v="0"/>
    <n v="0"/>
    <s v="ALUNO"/>
    <x v="75"/>
    <s v="XENOFONTE STRABAO DE CASTRO PROFESSOR"/>
    <s v="NÃO"/>
    <s v="NÃO"/>
  </r>
  <r>
    <x v="78533"/>
    <n v="917266"/>
    <x v="0"/>
    <n v="0"/>
    <n v="0"/>
    <s v="ALUNO"/>
    <x v="75"/>
    <s v="XENOFONTE STRABAO DE CASTRO PROFESSOR"/>
    <s v="NÃO"/>
    <s v="NÃO"/>
  </r>
  <r>
    <x v="78534"/>
    <n v="917266"/>
    <x v="0"/>
    <n v="0"/>
    <n v="0"/>
    <s v="ALUNO"/>
    <x v="75"/>
    <s v="XENOFONTE STRABAO DE CASTRO PROFESSOR"/>
    <s v="NÃO"/>
    <s v="NÃO"/>
  </r>
  <r>
    <x v="78535"/>
    <n v="917266"/>
    <x v="0"/>
    <n v="0"/>
    <n v="0"/>
    <s v="ALUNO"/>
    <x v="75"/>
    <s v="XENOFONTE STRABAO DE CASTRO PROFESSOR"/>
    <s v="NÃO"/>
    <s v="NÃO"/>
  </r>
  <r>
    <x v="78536"/>
    <n v="917266"/>
    <x v="0"/>
    <n v="0"/>
    <n v="0"/>
    <s v="ALUNO"/>
    <x v="75"/>
    <s v="XENOFONTE STRABAO DE CASTRO PROFESSOR"/>
    <s v="NÃO"/>
    <s v="NÃO"/>
  </r>
  <r>
    <x v="78537"/>
    <n v="917266"/>
    <x v="0"/>
    <n v="12"/>
    <m/>
    <s v="SERVIDOR"/>
    <x v="75"/>
    <s v="XENOFONTE STRABAO DE CASTRO PROFESSOR"/>
    <s v="NÃO"/>
    <s v="NÃO"/>
  </r>
  <r>
    <x v="78538"/>
    <n v="917266"/>
    <x v="0"/>
    <n v="12"/>
    <n v="996862797"/>
    <s v="SERVIDOR"/>
    <x v="75"/>
    <s v="XENOFONTE STRABAO DE CASTRO PROFESSOR"/>
    <s v="NÃO"/>
    <s v="NÃO"/>
  </r>
  <r>
    <x v="78539"/>
    <n v="917266"/>
    <x v="0"/>
    <n v="12"/>
    <n v="996869324"/>
    <s v="SERVIDOR"/>
    <x v="75"/>
    <s v="XENOFONTE STRABAO DE CASTRO PROFESSOR"/>
    <s v="NÃO"/>
    <s v="NÃO"/>
  </r>
  <r>
    <x v="78540"/>
    <n v="917266"/>
    <x v="0"/>
    <n v="12"/>
    <n v="997018830"/>
    <s v="SERVIDOR"/>
    <x v="75"/>
    <s v="XENOFONTE STRABAO DE CASTRO PROFESSOR"/>
    <s v="NÃO"/>
    <s v="NÃO"/>
  </r>
  <r>
    <x v="78541"/>
    <n v="917266"/>
    <x v="0"/>
    <n v="12"/>
    <n v="996835220"/>
    <s v="SERVIDOR"/>
    <x v="75"/>
    <s v="XENOFONTE STRABAO DE CASTRO PROFESSOR"/>
    <s v="NÃO"/>
    <s v="NÃO"/>
  </r>
  <r>
    <x v="78542"/>
    <n v="917266"/>
    <x v="0"/>
    <n v="12"/>
    <n v="996870183"/>
    <s v="SERVIDOR"/>
    <x v="75"/>
    <s v="XENOFONTE STRABAO DE CASTRO PROFESSOR"/>
    <s v="NÃO"/>
    <s v="NÃO"/>
  </r>
  <r>
    <x v="78543"/>
    <n v="917266"/>
    <x v="0"/>
    <n v="12"/>
    <m/>
    <s v="SERVIDOR"/>
    <x v="75"/>
    <s v="XENOFONTE STRABAO DE CASTRO PROFESSOR"/>
    <s v="NÃO"/>
    <s v="NÃO"/>
  </r>
  <r>
    <x v="78544"/>
    <n v="917266"/>
    <x v="0"/>
    <n v="12"/>
    <m/>
    <s v="SERVIDOR"/>
    <x v="75"/>
    <s v="XENOFONTE STRABAO DE CASTRO PROFESSOR"/>
    <s v="NÃO"/>
    <s v="NÃO"/>
  </r>
  <r>
    <x v="78545"/>
    <n v="917266"/>
    <x v="0"/>
    <n v="12"/>
    <n v="997148336"/>
    <s v="SERVIDOR"/>
    <x v="75"/>
    <s v="XENOFONTE STRABAO DE CASTRO PROFESSOR"/>
    <s v="NÃO"/>
    <s v="NÃO"/>
  </r>
  <r>
    <x v="78546"/>
    <n v="917266"/>
    <x v="0"/>
    <n v="12"/>
    <n v="996863500"/>
    <s v="SERVIDOR"/>
    <x v="75"/>
    <s v="XENOFONTE STRABAO DE CASTRO PROFESSOR"/>
    <s v="NÃO"/>
    <s v="NÃO"/>
  </r>
  <r>
    <x v="78547"/>
    <n v="13648"/>
    <x v="1"/>
    <n v="0"/>
    <n v="0"/>
    <s v="ALUNO"/>
    <x v="75"/>
    <s v="YOSHIYA TAKAOKA"/>
    <s v="NÃO"/>
    <s v="NÃO"/>
  </r>
  <r>
    <x v="78548"/>
    <n v="13648"/>
    <x v="1"/>
    <n v="0"/>
    <n v="0"/>
    <s v="ALUNO"/>
    <x v="75"/>
    <s v="YOSHIYA TAKAOKA"/>
    <s v="NÃO"/>
    <s v="NÃO"/>
  </r>
  <r>
    <x v="78549"/>
    <n v="13648"/>
    <x v="1"/>
    <n v="0"/>
    <n v="0"/>
    <s v="ALUNO"/>
    <x v="75"/>
    <s v="YOSHIYA TAKAOKA"/>
    <s v="NÃO"/>
    <s v="NÃO"/>
  </r>
  <r>
    <x v="78550"/>
    <n v="13648"/>
    <x v="1"/>
    <n v="0"/>
    <n v="0"/>
    <s v="ALUNO"/>
    <x v="75"/>
    <s v="YOSHIYA TAKAOKA"/>
    <s v="NÃO"/>
    <s v="NÃO"/>
  </r>
  <r>
    <x v="78551"/>
    <n v="13648"/>
    <x v="0"/>
    <n v="12"/>
    <m/>
    <s v="SERVIDOR"/>
    <x v="75"/>
    <s v="YOSHIYA TAKAOKA"/>
    <s v="NÃO"/>
    <s v="NÃO"/>
  </r>
  <r>
    <x v="78552"/>
    <n v="13648"/>
    <x v="0"/>
    <n v="12"/>
    <m/>
    <s v="SERVIDOR"/>
    <x v="75"/>
    <s v="YOSHIYA TAKAOKA"/>
    <s v="NÃO"/>
    <s v="NÃO"/>
  </r>
  <r>
    <x v="78553"/>
    <n v="919724"/>
    <x v="0"/>
    <n v="0"/>
    <n v="0"/>
    <s v="ALUNO"/>
    <x v="75"/>
    <s v="ZILAH FERREIRA VIAGI PASSARELLI DE CAMPOS PROFESSORA"/>
    <s v="NÃO"/>
    <s v="NÃO"/>
  </r>
  <r>
    <x v="78554"/>
    <n v="919724"/>
    <x v="0"/>
    <n v="0"/>
    <n v="0"/>
    <s v="ALUNO"/>
    <x v="75"/>
    <s v="ZILAH FERREIRA VIAGI PASSARELLI DE CAMPOS PROFESSORA"/>
    <s v="NÃO"/>
    <s v="NÃO"/>
  </r>
  <r>
    <x v="78555"/>
    <n v="919724"/>
    <x v="0"/>
    <n v="0"/>
    <n v="0"/>
    <s v="ALUNO"/>
    <x v="75"/>
    <s v="ZILAH FERREIRA VIAGI PASSARELLI DE CAMPOS PROFESSORA"/>
    <s v="NÃO"/>
    <s v="NÃO"/>
  </r>
  <r>
    <x v="78556"/>
    <n v="919724"/>
    <x v="0"/>
    <n v="0"/>
    <n v="0"/>
    <s v="ALUNO"/>
    <x v="75"/>
    <s v="ZILAH FERREIRA VIAGI PASSARELLI DE CAMPOS PROFESSORA"/>
    <s v="NÃO"/>
    <s v="NÃO"/>
  </r>
  <r>
    <x v="78557"/>
    <n v="919724"/>
    <x v="0"/>
    <n v="0"/>
    <n v="0"/>
    <s v="ALUNO"/>
    <x v="75"/>
    <s v="ZILAH FERREIRA VIAGI PASSARELLI DE CAMPOS PROFESSORA"/>
    <s v="NÃO"/>
    <s v="NÃO"/>
  </r>
  <r>
    <x v="78558"/>
    <n v="919724"/>
    <x v="0"/>
    <n v="0"/>
    <n v="0"/>
    <s v="ALUNO"/>
    <x v="75"/>
    <s v="ZILAH FERREIRA VIAGI PASSARELLI DE CAMPOS PROFESSORA"/>
    <s v="NÃO"/>
    <s v="NÃO"/>
  </r>
  <r>
    <x v="78559"/>
    <n v="919724"/>
    <x v="0"/>
    <n v="0"/>
    <n v="0"/>
    <s v="ALUNO"/>
    <x v="75"/>
    <s v="ZILAH FERREIRA VIAGI PASSARELLI DE CAMPOS PROFESSORA"/>
    <s v="NÃO"/>
    <s v="NÃO"/>
  </r>
  <r>
    <x v="78560"/>
    <n v="919724"/>
    <x v="0"/>
    <n v="0"/>
    <n v="0"/>
    <s v="ALUNO"/>
    <x v="75"/>
    <s v="ZILAH FERREIRA VIAGI PASSARELLI DE CAMPOS PROFESSORA"/>
    <s v="NÃO"/>
    <s v="NÃO"/>
  </r>
  <r>
    <x v="78561"/>
    <n v="919724"/>
    <x v="0"/>
    <n v="0"/>
    <n v="0"/>
    <s v="ALUNO"/>
    <x v="75"/>
    <s v="ZILAH FERREIRA VIAGI PASSARELLI DE CAMPOS PROFESSORA"/>
    <s v="NÃO"/>
    <s v="NÃO"/>
  </r>
  <r>
    <x v="78562"/>
    <n v="919724"/>
    <x v="0"/>
    <n v="0"/>
    <n v="0"/>
    <s v="ALUNO"/>
    <x v="75"/>
    <s v="ZILAH FERREIRA VIAGI PASSARELLI DE CAMPOS PROFESSORA"/>
    <s v="NÃO"/>
    <s v="NÃO"/>
  </r>
  <r>
    <x v="78563"/>
    <n v="919724"/>
    <x v="0"/>
    <n v="0"/>
    <n v="0"/>
    <s v="ALUNO"/>
    <x v="75"/>
    <s v="ZILAH FERREIRA VIAGI PASSARELLI DE CAMPOS PROFESSORA"/>
    <s v="NÃO"/>
    <s v="NÃO"/>
  </r>
  <r>
    <x v="78564"/>
    <n v="919724"/>
    <x v="0"/>
    <n v="0"/>
    <n v="0"/>
    <s v="ALUNO"/>
    <x v="75"/>
    <s v="ZILAH FERREIRA VIAGI PASSARELLI DE CAMPOS PROFESSORA"/>
    <s v="NÃO"/>
    <s v="NÃO"/>
  </r>
  <r>
    <x v="78565"/>
    <n v="919724"/>
    <x v="0"/>
    <n v="0"/>
    <n v="0"/>
    <s v="ALUNO"/>
    <x v="75"/>
    <s v="ZILAH FERREIRA VIAGI PASSARELLI DE CAMPOS PROFESSORA"/>
    <s v="NÃO"/>
    <s v="NÃO"/>
  </r>
  <r>
    <x v="78566"/>
    <n v="919724"/>
    <x v="0"/>
    <n v="0"/>
    <n v="0"/>
    <s v="ALUNO"/>
    <x v="75"/>
    <s v="ZILAH FERREIRA VIAGI PASSARELLI DE CAMPOS PROFESSORA"/>
    <s v="NÃO"/>
    <s v="NÃO"/>
  </r>
  <r>
    <x v="78567"/>
    <n v="919724"/>
    <x v="0"/>
    <n v="0"/>
    <n v="0"/>
    <s v="ALUNO"/>
    <x v="75"/>
    <s v="ZILAH FERREIRA VIAGI PASSARELLI DE CAMPOS PROFESSORA"/>
    <s v="NÃO"/>
    <s v="NÃO"/>
  </r>
  <r>
    <x v="78568"/>
    <n v="919724"/>
    <x v="0"/>
    <n v="0"/>
    <n v="0"/>
    <s v="ALUNO"/>
    <x v="75"/>
    <s v="ZILAH FERREIRA VIAGI PASSARELLI DE CAMPOS PROFESSORA"/>
    <s v="NÃO"/>
    <s v="NÃO"/>
  </r>
  <r>
    <x v="78569"/>
    <n v="919724"/>
    <x v="0"/>
    <n v="0"/>
    <n v="0"/>
    <s v="ALUNO"/>
    <x v="75"/>
    <s v="ZILAH FERREIRA VIAGI PASSARELLI DE CAMPOS PROFESSORA"/>
    <s v="NÃO"/>
    <s v="NÃO"/>
  </r>
  <r>
    <x v="78570"/>
    <n v="919724"/>
    <x v="0"/>
    <n v="0"/>
    <n v="0"/>
    <s v="ALUNO"/>
    <x v="75"/>
    <s v="ZILAH FERREIRA VIAGI PASSARELLI DE CAMPOS PROFESSORA"/>
    <s v="NÃO"/>
    <s v="NÃO"/>
  </r>
  <r>
    <x v="78571"/>
    <n v="919724"/>
    <x v="0"/>
    <n v="0"/>
    <n v="0"/>
    <s v="ALUNO"/>
    <x v="75"/>
    <s v="ZILAH FERREIRA VIAGI PASSARELLI DE CAMPOS PROFESSORA"/>
    <s v="NÃO"/>
    <s v="NÃO"/>
  </r>
  <r>
    <x v="78572"/>
    <n v="919724"/>
    <x v="0"/>
    <n v="0"/>
    <n v="0"/>
    <s v="ALUNO"/>
    <x v="75"/>
    <s v="ZILAH FERREIRA VIAGI PASSARELLI DE CAMPOS PROFESSORA"/>
    <s v="NÃO"/>
    <s v="NÃO"/>
  </r>
  <r>
    <x v="78573"/>
    <n v="919724"/>
    <x v="0"/>
    <n v="0"/>
    <n v="0"/>
    <s v="ALUNO"/>
    <x v="75"/>
    <s v="ZILAH FERREIRA VIAGI PASSARELLI DE CAMPOS PROFESSORA"/>
    <s v="NÃO"/>
    <s v="NÃO"/>
  </r>
  <r>
    <x v="78574"/>
    <n v="919724"/>
    <x v="0"/>
    <n v="0"/>
    <n v="0"/>
    <s v="ALUNO"/>
    <x v="75"/>
    <s v="ZILAH FERREIRA VIAGI PASSARELLI DE CAMPOS PROFESSORA"/>
    <s v="NÃO"/>
    <s v="NÃO"/>
  </r>
  <r>
    <x v="78575"/>
    <n v="919724"/>
    <x v="0"/>
    <n v="0"/>
    <n v="0"/>
    <s v="ALUNO"/>
    <x v="75"/>
    <s v="ZILAH FERREIRA VIAGI PASSARELLI DE CAMPOS PROFESSORA"/>
    <s v="NÃO"/>
    <s v="NÃO"/>
  </r>
  <r>
    <x v="78576"/>
    <n v="919724"/>
    <x v="0"/>
    <n v="0"/>
    <n v="0"/>
    <s v="ALUNO"/>
    <x v="75"/>
    <s v="ZILAH FERREIRA VIAGI PASSARELLI DE CAMPOS PROFESSORA"/>
    <s v="NÃO"/>
    <s v="NÃO"/>
  </r>
  <r>
    <x v="78577"/>
    <n v="919724"/>
    <x v="0"/>
    <n v="0"/>
    <n v="0"/>
    <s v="ALUNO"/>
    <x v="75"/>
    <s v="ZILAH FERREIRA VIAGI PASSARELLI DE CAMPOS PROFESSORA"/>
    <s v="NÃO"/>
    <s v="NÃO"/>
  </r>
  <r>
    <x v="78578"/>
    <n v="919724"/>
    <x v="0"/>
    <n v="0"/>
    <n v="0"/>
    <s v="ALUNO"/>
    <x v="75"/>
    <s v="ZILAH FERREIRA VIAGI PASSARELLI DE CAMPOS PROFESSORA"/>
    <s v="NÃO"/>
    <s v="NÃO"/>
  </r>
  <r>
    <x v="78579"/>
    <n v="919724"/>
    <x v="0"/>
    <n v="0"/>
    <n v="0"/>
    <s v="ALUNO"/>
    <x v="75"/>
    <s v="ZILAH FERREIRA VIAGI PASSARELLI DE CAMPOS PROFESSORA"/>
    <s v="NÃO"/>
    <s v="NÃO"/>
  </r>
  <r>
    <x v="78580"/>
    <n v="919724"/>
    <x v="0"/>
    <n v="0"/>
    <n v="0"/>
    <s v="ALUNO"/>
    <x v="75"/>
    <s v="ZILAH FERREIRA VIAGI PASSARELLI DE CAMPOS PROFESSORA"/>
    <s v="NÃO"/>
    <s v="NÃO"/>
  </r>
  <r>
    <x v="78581"/>
    <n v="919724"/>
    <x v="0"/>
    <n v="0"/>
    <n v="0"/>
    <s v="ALUNO"/>
    <x v="75"/>
    <s v="ZILAH FERREIRA VIAGI PASSARELLI DE CAMPOS PROFESSORA"/>
    <s v="NÃO"/>
    <s v="NÃO"/>
  </r>
  <r>
    <x v="78582"/>
    <n v="919724"/>
    <x v="0"/>
    <n v="0"/>
    <n v="0"/>
    <s v="ALUNO"/>
    <x v="75"/>
    <s v="ZILAH FERREIRA VIAGI PASSARELLI DE CAMPOS PROFESSORA"/>
    <s v="NÃO"/>
    <s v="NÃO"/>
  </r>
  <r>
    <x v="78583"/>
    <n v="919724"/>
    <x v="0"/>
    <n v="0"/>
    <n v="0"/>
    <s v="ALUNO"/>
    <x v="75"/>
    <s v="ZILAH FERREIRA VIAGI PASSARELLI DE CAMPOS PROFESSORA"/>
    <s v="NÃO"/>
    <s v="NÃO"/>
  </r>
  <r>
    <x v="78584"/>
    <n v="919724"/>
    <x v="0"/>
    <n v="0"/>
    <n v="0"/>
    <s v="ALUNO"/>
    <x v="75"/>
    <s v="ZILAH FERREIRA VIAGI PASSARELLI DE CAMPOS PROFESSORA"/>
    <s v="NÃO"/>
    <s v="NÃO"/>
  </r>
  <r>
    <x v="78585"/>
    <n v="919724"/>
    <x v="0"/>
    <n v="0"/>
    <n v="0"/>
    <s v="ALUNO"/>
    <x v="75"/>
    <s v="ZILAH FERREIRA VIAGI PASSARELLI DE CAMPOS PROFESSORA"/>
    <s v="NÃO"/>
    <s v="NÃO"/>
  </r>
  <r>
    <x v="78586"/>
    <n v="919724"/>
    <x v="0"/>
    <n v="0"/>
    <n v="0"/>
    <s v="ALUNO"/>
    <x v="75"/>
    <s v="ZILAH FERREIRA VIAGI PASSARELLI DE CAMPOS PROFESSORA"/>
    <s v="NÃO"/>
    <s v="NÃO"/>
  </r>
  <r>
    <x v="78587"/>
    <n v="919724"/>
    <x v="0"/>
    <n v="0"/>
    <n v="0"/>
    <s v="ALUNO"/>
    <x v="75"/>
    <s v="ZILAH FERREIRA VIAGI PASSARELLI DE CAMPOS PROFESSORA"/>
    <s v="NÃO"/>
    <s v="NÃO"/>
  </r>
  <r>
    <x v="78588"/>
    <n v="919724"/>
    <x v="0"/>
    <n v="0"/>
    <n v="0"/>
    <s v="ALUNO"/>
    <x v="75"/>
    <s v="ZILAH FERREIRA VIAGI PASSARELLI DE CAMPOS PROFESSORA"/>
    <s v="NÃO"/>
    <s v="NÃO"/>
  </r>
  <r>
    <x v="78589"/>
    <n v="919724"/>
    <x v="0"/>
    <n v="0"/>
    <n v="0"/>
    <s v="ALUNO"/>
    <x v="75"/>
    <s v="ZILAH FERREIRA VIAGI PASSARELLI DE CAMPOS PROFESSORA"/>
    <s v="NÃO"/>
    <s v="NÃO"/>
  </r>
  <r>
    <x v="78590"/>
    <n v="919724"/>
    <x v="0"/>
    <n v="0"/>
    <n v="0"/>
    <s v="ALUNO"/>
    <x v="75"/>
    <s v="ZILAH FERREIRA VIAGI PASSARELLI DE CAMPOS PROFESSORA"/>
    <s v="NÃO"/>
    <s v="NÃO"/>
  </r>
  <r>
    <x v="78591"/>
    <n v="919724"/>
    <x v="0"/>
    <n v="0"/>
    <n v="0"/>
    <s v="ALUNO"/>
    <x v="75"/>
    <s v="ZILAH FERREIRA VIAGI PASSARELLI DE CAMPOS PROFESSORA"/>
    <s v="NÃO"/>
    <s v="NÃO"/>
  </r>
  <r>
    <x v="78592"/>
    <n v="919724"/>
    <x v="0"/>
    <n v="0"/>
    <n v="0"/>
    <s v="ALUNO"/>
    <x v="75"/>
    <s v="ZILAH FERREIRA VIAGI PASSARELLI DE CAMPOS PROFESSORA"/>
    <s v="NÃO"/>
    <s v="NÃO"/>
  </r>
  <r>
    <x v="78593"/>
    <n v="919724"/>
    <x v="0"/>
    <n v="0"/>
    <n v="0"/>
    <s v="ALUNO"/>
    <x v="75"/>
    <s v="ZILAH FERREIRA VIAGI PASSARELLI DE CAMPOS PROFESSORA"/>
    <s v="NÃO"/>
    <s v="NÃO"/>
  </r>
  <r>
    <x v="78594"/>
    <n v="919724"/>
    <x v="0"/>
    <n v="0"/>
    <n v="0"/>
    <s v="ALUNO"/>
    <x v="75"/>
    <s v="ZILAH FERREIRA VIAGI PASSARELLI DE CAMPOS PROFESSORA"/>
    <s v="NÃO"/>
    <s v="NÃO"/>
  </r>
  <r>
    <x v="78595"/>
    <n v="919724"/>
    <x v="0"/>
    <n v="0"/>
    <n v="0"/>
    <s v="ALUNO"/>
    <x v="75"/>
    <s v="ZILAH FERREIRA VIAGI PASSARELLI DE CAMPOS PROFESSORA"/>
    <s v="NÃO"/>
    <s v="NÃO"/>
  </r>
  <r>
    <x v="78596"/>
    <n v="919724"/>
    <x v="0"/>
    <n v="0"/>
    <n v="0"/>
    <s v="ALUNO"/>
    <x v="75"/>
    <s v="ZILAH FERREIRA VIAGI PASSARELLI DE CAMPOS PROFESSORA"/>
    <s v="NÃO"/>
    <s v="NÃO"/>
  </r>
  <r>
    <x v="78597"/>
    <n v="919724"/>
    <x v="0"/>
    <n v="0"/>
    <n v="0"/>
    <s v="ALUNO"/>
    <x v="75"/>
    <s v="ZILAH FERREIRA VIAGI PASSARELLI DE CAMPOS PROFESSORA"/>
    <s v="NÃO"/>
    <s v="NÃO"/>
  </r>
  <r>
    <x v="78598"/>
    <n v="919724"/>
    <x v="0"/>
    <n v="0"/>
    <n v="0"/>
    <s v="ALUNO"/>
    <x v="75"/>
    <s v="ZILAH FERREIRA VIAGI PASSARELLI DE CAMPOS PROFESSORA"/>
    <s v="NÃO"/>
    <s v="NÃO"/>
  </r>
  <r>
    <x v="78599"/>
    <n v="919724"/>
    <x v="0"/>
    <n v="0"/>
    <n v="0"/>
    <s v="ALUNO"/>
    <x v="75"/>
    <s v="ZILAH FERREIRA VIAGI PASSARELLI DE CAMPOS PROFESSORA"/>
    <s v="NÃO"/>
    <s v="NÃO"/>
  </r>
  <r>
    <x v="78600"/>
    <n v="919724"/>
    <x v="0"/>
    <n v="0"/>
    <n v="0"/>
    <s v="ALUNO"/>
    <x v="75"/>
    <s v="ZILAH FERREIRA VIAGI PASSARELLI DE CAMPOS PROFESSORA"/>
    <s v="NÃO"/>
    <s v="NÃO"/>
  </r>
  <r>
    <x v="78601"/>
    <n v="919724"/>
    <x v="0"/>
    <n v="0"/>
    <n v="0"/>
    <s v="ALUNO"/>
    <x v="75"/>
    <s v="ZILAH FERREIRA VIAGI PASSARELLI DE CAMPOS PROFESSORA"/>
    <s v="NÃO"/>
    <s v="NÃO"/>
  </r>
  <r>
    <x v="78602"/>
    <n v="919724"/>
    <x v="0"/>
    <n v="0"/>
    <n v="0"/>
    <s v="ALUNO"/>
    <x v="75"/>
    <s v="ZILAH FERREIRA VIAGI PASSARELLI DE CAMPOS PROFESSORA"/>
    <s v="NÃO"/>
    <s v="NÃO"/>
  </r>
  <r>
    <x v="78603"/>
    <n v="919724"/>
    <x v="0"/>
    <n v="0"/>
    <n v="0"/>
    <s v="ALUNO"/>
    <x v="75"/>
    <s v="ZILAH FERREIRA VIAGI PASSARELLI DE CAMPOS PROFESSORA"/>
    <s v="NÃO"/>
    <s v="NÃO"/>
  </r>
  <r>
    <x v="78604"/>
    <n v="919724"/>
    <x v="0"/>
    <n v="0"/>
    <n v="0"/>
    <s v="ALUNO"/>
    <x v="75"/>
    <s v="ZILAH FERREIRA VIAGI PASSARELLI DE CAMPOS PROFESSORA"/>
    <s v="NÃO"/>
    <s v="NÃO"/>
  </r>
  <r>
    <x v="78605"/>
    <n v="919724"/>
    <x v="0"/>
    <n v="0"/>
    <n v="0"/>
    <s v="ALUNO"/>
    <x v="75"/>
    <s v="ZILAH FERREIRA VIAGI PASSARELLI DE CAMPOS PROFESSORA"/>
    <s v="NÃO"/>
    <s v="NÃO"/>
  </r>
  <r>
    <x v="78606"/>
    <n v="919724"/>
    <x v="0"/>
    <n v="0"/>
    <n v="0"/>
    <s v="ALUNO"/>
    <x v="75"/>
    <s v="ZILAH FERREIRA VIAGI PASSARELLI DE CAMPOS PROFESSORA"/>
    <s v="NÃO"/>
    <s v="NÃO"/>
  </r>
  <r>
    <x v="78607"/>
    <n v="919724"/>
    <x v="0"/>
    <n v="0"/>
    <n v="0"/>
    <s v="ALUNO"/>
    <x v="75"/>
    <s v="ZILAH FERREIRA VIAGI PASSARELLI DE CAMPOS PROFESSORA"/>
    <s v="NÃO"/>
    <s v="NÃO"/>
  </r>
  <r>
    <x v="78608"/>
    <n v="919724"/>
    <x v="0"/>
    <n v="0"/>
    <n v="0"/>
    <s v="ALUNO"/>
    <x v="75"/>
    <s v="ZILAH FERREIRA VIAGI PASSARELLI DE CAMPOS PROFESSORA"/>
    <s v="NÃO"/>
    <s v="NÃO"/>
  </r>
  <r>
    <x v="78609"/>
    <n v="919724"/>
    <x v="0"/>
    <n v="0"/>
    <n v="0"/>
    <s v="ALUNO"/>
    <x v="75"/>
    <s v="ZILAH FERREIRA VIAGI PASSARELLI DE CAMPOS PROFESSORA"/>
    <s v="NÃO"/>
    <s v="NÃO"/>
  </r>
  <r>
    <x v="78610"/>
    <n v="919724"/>
    <x v="0"/>
    <n v="0"/>
    <n v="0"/>
    <s v="ALUNO"/>
    <x v="75"/>
    <s v="ZILAH FERREIRA VIAGI PASSARELLI DE CAMPOS PROFESSORA"/>
    <s v="NÃO"/>
    <s v="NÃO"/>
  </r>
  <r>
    <x v="78611"/>
    <n v="919724"/>
    <x v="0"/>
    <n v="0"/>
    <n v="0"/>
    <s v="ALUNO"/>
    <x v="75"/>
    <s v="ZILAH FERREIRA VIAGI PASSARELLI DE CAMPOS PROFESSORA"/>
    <s v="NÃO"/>
    <s v="NÃO"/>
  </r>
  <r>
    <x v="78612"/>
    <n v="919724"/>
    <x v="0"/>
    <n v="0"/>
    <n v="0"/>
    <s v="ALUNO"/>
    <x v="75"/>
    <s v="ZILAH FERREIRA VIAGI PASSARELLI DE CAMPOS PROFESSORA"/>
    <s v="NÃO"/>
    <s v="NÃO"/>
  </r>
  <r>
    <x v="78613"/>
    <n v="919724"/>
    <x v="0"/>
    <n v="0"/>
    <n v="0"/>
    <s v="ALUNO"/>
    <x v="75"/>
    <s v="ZILAH FERREIRA VIAGI PASSARELLI DE CAMPOS PROFESSORA"/>
    <s v="NÃO"/>
    <s v="NÃO"/>
  </r>
  <r>
    <x v="78614"/>
    <n v="919724"/>
    <x v="0"/>
    <n v="0"/>
    <n v="0"/>
    <s v="ALUNO"/>
    <x v="75"/>
    <s v="ZILAH FERREIRA VIAGI PASSARELLI DE CAMPOS PROFESSORA"/>
    <s v="NÃO"/>
    <s v="NÃO"/>
  </r>
  <r>
    <x v="78615"/>
    <n v="919724"/>
    <x v="0"/>
    <n v="0"/>
    <n v="0"/>
    <s v="ALUNO"/>
    <x v="75"/>
    <s v="ZILAH FERREIRA VIAGI PASSARELLI DE CAMPOS PROFESSORA"/>
    <s v="NÃO"/>
    <s v="NÃO"/>
  </r>
  <r>
    <x v="78616"/>
    <n v="919724"/>
    <x v="0"/>
    <n v="0"/>
    <n v="0"/>
    <s v="ALUNO"/>
    <x v="75"/>
    <s v="ZILAH FERREIRA VIAGI PASSARELLI DE CAMPOS PROFESSORA"/>
    <s v="NÃO"/>
    <s v="NÃO"/>
  </r>
  <r>
    <x v="78617"/>
    <n v="919724"/>
    <x v="0"/>
    <n v="0"/>
    <n v="0"/>
    <s v="ALUNO"/>
    <x v="75"/>
    <s v="ZILAH FERREIRA VIAGI PASSARELLI DE CAMPOS PROFESSORA"/>
    <s v="NÃO"/>
    <s v="NÃO"/>
  </r>
  <r>
    <x v="78618"/>
    <n v="919724"/>
    <x v="0"/>
    <n v="12"/>
    <m/>
    <s v="SERVIDOR"/>
    <x v="75"/>
    <s v="ZILAH FERREIRA VIAGI PASSARELLI DE CAMPOS PROFESSORA"/>
    <s v="NÃO"/>
    <s v="NÃO"/>
  </r>
  <r>
    <x v="78619"/>
    <n v="919724"/>
    <x v="0"/>
    <n v="12"/>
    <m/>
    <s v="SERVIDOR"/>
    <x v="75"/>
    <s v="ZILAH FERREIRA VIAGI PASSARELLI DE CAMPOS PROFESSORA"/>
    <s v="NÃO"/>
    <s v="NÃO"/>
  </r>
  <r>
    <x v="78620"/>
    <n v="919724"/>
    <x v="0"/>
    <n v="12"/>
    <m/>
    <s v="SERVIDOR"/>
    <x v="75"/>
    <s v="ZILAH FERREIRA VIAGI PASSARELLI DE CAMPOS PROFESSORA"/>
    <s v="NÃO"/>
    <s v="NÃO"/>
  </r>
  <r>
    <x v="78621"/>
    <n v="919724"/>
    <x v="0"/>
    <n v="12"/>
    <m/>
    <s v="SERVIDOR"/>
    <x v="75"/>
    <s v="ZILAH FERREIRA VIAGI PASSARELLI DE CAMPOS PROFESSORA"/>
    <s v="NÃO"/>
    <s v="NÃO"/>
  </r>
  <r>
    <x v="78622"/>
    <n v="919724"/>
    <x v="0"/>
    <n v="12"/>
    <m/>
    <s v="SERVIDOR"/>
    <x v="75"/>
    <s v="ZILAH FERREIRA VIAGI PASSARELLI DE CAMPOS PROFESSORA"/>
    <s v="NÃO"/>
    <s v="NÃO"/>
  </r>
  <r>
    <x v="78623"/>
    <n v="919724"/>
    <x v="0"/>
    <n v="12"/>
    <m/>
    <s v="SERVIDOR"/>
    <x v="75"/>
    <s v="ZILAH FERREIRA VIAGI PASSARELLI DE CAMPOS PROFESSORA"/>
    <s v="NÃO"/>
    <s v="NÃO"/>
  </r>
  <r>
    <x v="78624"/>
    <n v="919724"/>
    <x v="0"/>
    <n v="12"/>
    <m/>
    <s v="SERVIDOR"/>
    <x v="75"/>
    <s v="ZILAH FERREIRA VIAGI PASSARELLI DE CAMPOS PROFESSORA"/>
    <s v="NÃO"/>
    <s v="NÃO"/>
  </r>
  <r>
    <x v="78625"/>
    <n v="919724"/>
    <x v="0"/>
    <n v="12"/>
    <m/>
    <s v="SERVIDOR"/>
    <x v="75"/>
    <s v="ZILAH FERREIRA VIAGI PASSARELLI DE CAMPOS PROFESSORA"/>
    <s v="NÃO"/>
    <s v="NÃO"/>
  </r>
  <r>
    <x v="78626"/>
    <n v="919724"/>
    <x v="0"/>
    <n v="12"/>
    <m/>
    <s v="SERVIDOR"/>
    <x v="75"/>
    <s v="ZILAH FERREIRA VIAGI PASSARELLI DE CAMPOS PROFESSORA"/>
    <s v="NÃO"/>
    <s v="NÃO"/>
  </r>
  <r>
    <x v="78627"/>
    <n v="919724"/>
    <x v="0"/>
    <n v="12"/>
    <m/>
    <s v="SERVIDOR"/>
    <x v="75"/>
    <s v="ZILAH FERREIRA VIAGI PASSARELLI DE CAMPOS PROFESSORA"/>
    <s v="NÃO"/>
    <s v="NÃO"/>
  </r>
  <r>
    <x v="78628"/>
    <n v="919724"/>
    <x v="0"/>
    <n v="12"/>
    <m/>
    <s v="SERVIDOR"/>
    <x v="75"/>
    <s v="ZILAH FERREIRA VIAGI PASSARELLI DE CAMPOS PROFESSORA"/>
    <s v="NÃO"/>
    <s v="NÃO"/>
  </r>
  <r>
    <x v="78629"/>
    <n v="919724"/>
    <x v="0"/>
    <n v="12"/>
    <m/>
    <s v="SERVIDOR"/>
    <x v="75"/>
    <s v="ZILAH FERREIRA VIAGI PASSARELLI DE CAMPOS PROFESSORA"/>
    <s v="NÃO"/>
    <s v="NÃO"/>
  </r>
  <r>
    <x v="78630"/>
    <n v="919724"/>
    <x v="0"/>
    <n v="12"/>
    <m/>
    <s v="SERVIDOR"/>
    <x v="75"/>
    <s v="ZILAH FERREIRA VIAGI PASSARELLI DE CAMPOS PROFESSORA"/>
    <s v="NÃO"/>
    <s v="NÃO"/>
  </r>
  <r>
    <x v="78631"/>
    <n v="919724"/>
    <x v="0"/>
    <n v="12"/>
    <m/>
    <s v="SERVIDOR"/>
    <x v="75"/>
    <s v="ZILAH FERREIRA VIAGI PASSARELLI DE CAMPOS PROFESSORA"/>
    <s v="NÃO"/>
    <s v="NÃO"/>
  </r>
  <r>
    <x v="78632"/>
    <n v="919724"/>
    <x v="0"/>
    <n v="12"/>
    <m/>
    <s v="SERVIDOR"/>
    <x v="75"/>
    <s v="ZILAH FERREIRA VIAGI PASSARELLI DE CAMPOS PROFESSORA"/>
    <s v="NÃO"/>
    <s v="NÃO"/>
  </r>
  <r>
    <x v="78633"/>
    <n v="919724"/>
    <x v="0"/>
    <n v="12"/>
    <m/>
    <s v="SERVIDOR"/>
    <x v="75"/>
    <s v="ZILAH FERREIRA VIAGI PASSARELLI DE CAMPOS PROFESSORA"/>
    <s v="NÃO"/>
    <s v="NÃO"/>
  </r>
  <r>
    <x v="78634"/>
    <n v="919724"/>
    <x v="0"/>
    <n v="12"/>
    <m/>
    <s v="SERVIDOR"/>
    <x v="75"/>
    <s v="ZILAH FERREIRA VIAGI PASSARELLI DE CAMPOS PROFESSORA"/>
    <s v="NÃO"/>
    <s v="NÃO"/>
  </r>
  <r>
    <x v="78635"/>
    <n v="919724"/>
    <x v="0"/>
    <n v="12"/>
    <m/>
    <s v="SERVIDOR"/>
    <x v="75"/>
    <s v="ZILAH FERREIRA VIAGI PASSARELLI DE CAMPOS PROFESSORA"/>
    <s v="NÃO"/>
    <s v="NÃO"/>
  </r>
  <r>
    <x v="78636"/>
    <n v="919724"/>
    <x v="0"/>
    <n v="12"/>
    <m/>
    <s v="SERVIDOR"/>
    <x v="75"/>
    <s v="ZILAH FERREIRA VIAGI PASSARELLI DE CAMPOS PROFESSORA"/>
    <s v="NÃO"/>
    <s v="NÃO"/>
  </r>
  <r>
    <x v="78637"/>
    <n v="919724"/>
    <x v="0"/>
    <n v="12"/>
    <m/>
    <s v="SERVIDOR"/>
    <x v="75"/>
    <s v="ZILAH FERREIRA VIAGI PASSARELLI DE CAMPOS PROFESSORA"/>
    <s v="NÃO"/>
    <s v="NÃO"/>
  </r>
  <r>
    <x v="78638"/>
    <n v="919724"/>
    <x v="0"/>
    <n v="12"/>
    <m/>
    <s v="SERVIDOR"/>
    <x v="75"/>
    <s v="ZILAH FERREIRA VIAGI PASSARELLI DE CAMPOS PROFESSORA"/>
    <s v="NÃO"/>
    <s v="NÃO"/>
  </r>
  <r>
    <x v="78639"/>
    <n v="13500"/>
    <x v="0"/>
    <n v="12"/>
    <m/>
    <s v="SERVIDOR"/>
    <x v="75"/>
    <s v="ZILDA ALTIMIRA SOCI PROFESSORA"/>
    <s v="NÃO"/>
    <s v="NÃO"/>
  </r>
  <r>
    <x v="78640"/>
    <n v="13500"/>
    <x v="0"/>
    <n v="12"/>
    <m/>
    <s v="SERVIDOR"/>
    <x v="75"/>
    <s v="ZILDA ALTIMIRA SOCI PROFESSORA"/>
    <s v="NÃO"/>
    <s v="NÃO"/>
  </r>
  <r>
    <x v="78641"/>
    <n v="13500"/>
    <x v="0"/>
    <n v="12"/>
    <m/>
    <s v="SERVIDOR"/>
    <x v="75"/>
    <s v="ZILDA ALTIMIRA SOCI PROFESSORA"/>
    <s v="NÃO"/>
    <s v="NÃO"/>
  </r>
  <r>
    <x v="78642"/>
    <n v="13500"/>
    <x v="0"/>
    <n v="12"/>
    <m/>
    <s v="SERVIDOR"/>
    <x v="75"/>
    <s v="ZILDA ALTIMIRA SOCI PROFESSORA"/>
    <s v="NÃO"/>
    <s v="NÃO"/>
  </r>
  <r>
    <x v="78643"/>
    <n v="13500"/>
    <x v="0"/>
    <n v="12"/>
    <m/>
    <s v="SERVIDOR"/>
    <x v="75"/>
    <s v="ZILDA ALTIMIRA SOCI PROFESSORA"/>
    <s v="NÃO"/>
    <s v="NÃO"/>
  </r>
  <r>
    <x v="78644"/>
    <n v="13500"/>
    <x v="0"/>
    <n v="12"/>
    <m/>
    <s v="SERVIDOR"/>
    <x v="75"/>
    <s v="ZILDA ALTIMIRA SOCI PROFESSORA"/>
    <s v="NÃO"/>
    <s v="NÃO"/>
  </r>
  <r>
    <x v="78645"/>
    <n v="13500"/>
    <x v="0"/>
    <n v="12"/>
    <m/>
    <s v="SERVIDOR"/>
    <x v="75"/>
    <s v="ZILDA ALTIMIRA SOCI PROFESSORA"/>
    <s v="NÃO"/>
    <s v="NÃO"/>
  </r>
  <r>
    <x v="78646"/>
    <n v="13500"/>
    <x v="0"/>
    <n v="12"/>
    <m/>
    <s v="SERVIDOR"/>
    <x v="75"/>
    <s v="ZILDA ALTIMIRA SOCI PROFESSORA"/>
    <s v="NÃO"/>
    <s v="NÃO"/>
  </r>
  <r>
    <x v="78647"/>
    <n v="13500"/>
    <x v="0"/>
    <n v="12"/>
    <m/>
    <s v="SERVIDOR"/>
    <x v="75"/>
    <s v="ZILDA ALTIMIRA SOCI PROFESSORA"/>
    <s v="NÃO"/>
    <s v="NÃO"/>
  </r>
  <r>
    <x v="78648"/>
    <n v="13500"/>
    <x v="0"/>
    <n v="12"/>
    <m/>
    <s v="SERVIDOR"/>
    <x v="75"/>
    <s v="ZILDA ALTIMIRA SOCI PROFESSORA"/>
    <s v="NÃO"/>
    <s v="NÃO"/>
  </r>
  <r>
    <x v="78649"/>
    <n v="13500"/>
    <x v="0"/>
    <n v="12"/>
    <m/>
    <s v="SERVIDOR"/>
    <x v="75"/>
    <s v="ZILDA ALTIMIRA SOCI PROFESSORA"/>
    <s v="NÃO"/>
    <s v="NÃO"/>
  </r>
  <r>
    <x v="78650"/>
    <n v="13500"/>
    <x v="0"/>
    <n v="12"/>
    <n v="997159307"/>
    <s v="SERVIDOR"/>
    <x v="75"/>
    <s v="ZILDA ALTIMIRA SOCI PROFESSORA"/>
    <s v="NÃO"/>
    <s v="NÃO"/>
  </r>
  <r>
    <x v="78651"/>
    <n v="13500"/>
    <x v="0"/>
    <n v="12"/>
    <m/>
    <s v="SERVIDOR"/>
    <x v="75"/>
    <s v="ZILDA ALTIMIRA SOCI PROFESSORA"/>
    <s v="NÃO"/>
    <s v="NÃO"/>
  </r>
  <r>
    <x v="78652"/>
    <n v="16081"/>
    <x v="0"/>
    <n v="0"/>
    <n v="0"/>
    <s v="ALUNO"/>
    <x v="76"/>
    <s v="ALTINA JULIA DE OLIVEIRA PROFESSORA"/>
    <s v="NÃO"/>
    <s v="NÃO"/>
  </r>
  <r>
    <x v="78653"/>
    <n v="16081"/>
    <x v="0"/>
    <n v="0"/>
    <n v="0"/>
    <s v="ALUNO"/>
    <x v="76"/>
    <s v="ALTINA JULIA DE OLIVEIRA PROFESSORA"/>
    <s v="NÃO"/>
    <s v="NÃO"/>
  </r>
  <r>
    <x v="78654"/>
    <n v="16081"/>
    <x v="0"/>
    <n v="0"/>
    <n v="0"/>
    <s v="ALUNO"/>
    <x v="76"/>
    <s v="ALTINA JULIA DE OLIVEIRA PROFESSORA"/>
    <s v="NÃO"/>
    <s v="NÃO"/>
  </r>
  <r>
    <x v="78655"/>
    <n v="16081"/>
    <x v="0"/>
    <n v="0"/>
    <n v="0"/>
    <s v="ALUNO"/>
    <x v="76"/>
    <s v="ALTINA JULIA DE OLIVEIRA PROFESSORA"/>
    <s v="NÃO"/>
    <s v="NÃO"/>
  </r>
  <r>
    <x v="78656"/>
    <n v="16081"/>
    <x v="0"/>
    <n v="0"/>
    <n v="0"/>
    <s v="ALUNO"/>
    <x v="76"/>
    <s v="ALTINA JULIA DE OLIVEIRA PROFESSORA"/>
    <s v="NÃO"/>
    <s v="NÃO"/>
  </r>
  <r>
    <x v="78657"/>
    <n v="16081"/>
    <x v="0"/>
    <n v="0"/>
    <n v="0"/>
    <s v="ALUNO"/>
    <x v="76"/>
    <s v="ALTINA JULIA DE OLIVEIRA PROFESSORA"/>
    <s v="NÃO"/>
    <s v="NÃO"/>
  </r>
  <r>
    <x v="78658"/>
    <n v="16081"/>
    <x v="0"/>
    <n v="0"/>
    <n v="0"/>
    <s v="ALUNO"/>
    <x v="76"/>
    <s v="ALTINA JULIA DE OLIVEIRA PROFESSORA"/>
    <s v="NÃO"/>
    <s v="NÃO"/>
  </r>
  <r>
    <x v="78659"/>
    <n v="16081"/>
    <x v="1"/>
    <n v="0"/>
    <n v="0"/>
    <s v="ALUNO"/>
    <x v="76"/>
    <s v="ALTINA JULIA DE OLIVEIRA PROFESSORA"/>
    <s v="NÃO"/>
    <s v="NÃO"/>
  </r>
  <r>
    <x v="78660"/>
    <n v="16081"/>
    <x v="1"/>
    <n v="0"/>
    <n v="0"/>
    <s v="ALUNO"/>
    <x v="76"/>
    <s v="ALTINA JULIA DE OLIVEIRA PROFESSORA"/>
    <s v="NÃO"/>
    <s v="NÃO"/>
  </r>
  <r>
    <x v="78661"/>
    <n v="16081"/>
    <x v="0"/>
    <n v="0"/>
    <n v="0"/>
    <s v="ALUNO"/>
    <x v="76"/>
    <s v="ALTINA JULIA DE OLIVEIRA PROFESSORA"/>
    <s v="NÃO"/>
    <s v="NÃO"/>
  </r>
  <r>
    <x v="78662"/>
    <n v="16081"/>
    <x v="0"/>
    <n v="0"/>
    <n v="0"/>
    <s v="ALUNO"/>
    <x v="76"/>
    <s v="ALTINA JULIA DE OLIVEIRA PROFESSORA"/>
    <s v="NÃO"/>
    <s v="NÃO"/>
  </r>
  <r>
    <x v="78663"/>
    <n v="16081"/>
    <x v="0"/>
    <n v="0"/>
    <n v="0"/>
    <s v="ALUNO"/>
    <x v="76"/>
    <s v="ALTINA JULIA DE OLIVEIRA PROFESSORA"/>
    <s v="NÃO"/>
    <s v="NÃO"/>
  </r>
  <r>
    <x v="78664"/>
    <n v="16081"/>
    <x v="0"/>
    <n v="0"/>
    <n v="0"/>
    <s v="ALUNO"/>
    <x v="76"/>
    <s v="ALTINA JULIA DE OLIVEIRA PROFESSORA"/>
    <s v="NÃO"/>
    <s v="NÃO"/>
  </r>
  <r>
    <x v="78665"/>
    <n v="16081"/>
    <x v="0"/>
    <n v="0"/>
    <n v="0"/>
    <s v="ALUNO"/>
    <x v="76"/>
    <s v="ALTINA JULIA DE OLIVEIRA PROFESSORA"/>
    <s v="NÃO"/>
    <s v="NÃO"/>
  </r>
  <r>
    <x v="78666"/>
    <n v="16081"/>
    <x v="1"/>
    <n v="0"/>
    <n v="0"/>
    <s v="ALUNO"/>
    <x v="76"/>
    <s v="ALTINA JULIA DE OLIVEIRA PROFESSORA"/>
    <s v="NÃO"/>
    <s v="NÃO"/>
  </r>
  <r>
    <x v="78667"/>
    <n v="16081"/>
    <x v="1"/>
    <n v="0"/>
    <n v="0"/>
    <s v="ALUNO"/>
    <x v="76"/>
    <s v="ALTINA JULIA DE OLIVEIRA PROFESSORA"/>
    <s v="NÃO"/>
    <s v="NÃO"/>
  </r>
  <r>
    <x v="78668"/>
    <n v="16081"/>
    <x v="1"/>
    <n v="0"/>
    <n v="0"/>
    <s v="ALUNO"/>
    <x v="76"/>
    <s v="ALTINA JULIA DE OLIVEIRA PROFESSORA"/>
    <s v="NÃO"/>
    <s v="NÃO"/>
  </r>
  <r>
    <x v="78669"/>
    <n v="16081"/>
    <x v="1"/>
    <n v="0"/>
    <n v="0"/>
    <s v="ALUNO"/>
    <x v="76"/>
    <s v="ALTINA JULIA DE OLIVEIRA PROFESSORA"/>
    <s v="NÃO"/>
    <s v="NÃO"/>
  </r>
  <r>
    <x v="78670"/>
    <n v="16081"/>
    <x v="0"/>
    <n v="0"/>
    <n v="0"/>
    <s v="ALUNO"/>
    <x v="76"/>
    <s v="ALTINA JULIA DE OLIVEIRA PROFESSORA"/>
    <s v="NÃO"/>
    <s v="NÃO"/>
  </r>
  <r>
    <x v="78671"/>
    <n v="16081"/>
    <x v="0"/>
    <n v="0"/>
    <n v="0"/>
    <s v="ALUNO"/>
    <x v="76"/>
    <s v="ALTINA JULIA DE OLIVEIRA PROFESSORA"/>
    <s v="NÃO"/>
    <s v="NÃO"/>
  </r>
  <r>
    <x v="78672"/>
    <n v="16081"/>
    <x v="0"/>
    <n v="0"/>
    <n v="0"/>
    <s v="ALUNO"/>
    <x v="76"/>
    <s v="ALTINA JULIA DE OLIVEIRA PROFESSORA"/>
    <s v="NÃO"/>
    <s v="NÃO"/>
  </r>
  <r>
    <x v="78673"/>
    <n v="16081"/>
    <x v="1"/>
    <n v="0"/>
    <n v="0"/>
    <s v="ALUNO"/>
    <x v="76"/>
    <s v="ALTINA JULIA DE OLIVEIRA PROFESSORA"/>
    <s v="NÃO"/>
    <s v="NÃO"/>
  </r>
  <r>
    <x v="78674"/>
    <n v="16081"/>
    <x v="1"/>
    <n v="0"/>
    <n v="0"/>
    <s v="ALUNO"/>
    <x v="76"/>
    <s v="ALTINA JULIA DE OLIVEIRA PROFESSORA"/>
    <s v="NÃO"/>
    <s v="NÃO"/>
  </r>
  <r>
    <x v="78675"/>
    <n v="16081"/>
    <x v="0"/>
    <n v="0"/>
    <n v="0"/>
    <s v="ALUNO"/>
    <x v="76"/>
    <s v="ALTINA JULIA DE OLIVEIRA PROFESSORA"/>
    <s v="NÃO"/>
    <s v="NÃO"/>
  </r>
  <r>
    <x v="78676"/>
    <n v="16081"/>
    <x v="0"/>
    <n v="0"/>
    <n v="0"/>
    <s v="ALUNO"/>
    <x v="76"/>
    <s v="ALTINA JULIA DE OLIVEIRA PROFESSORA"/>
    <s v="NÃO"/>
    <s v="NÃO"/>
  </r>
  <r>
    <x v="78677"/>
    <n v="16081"/>
    <x v="0"/>
    <n v="0"/>
    <n v="0"/>
    <s v="ALUNO"/>
    <x v="76"/>
    <s v="ALTINA JULIA DE OLIVEIRA PROFESSORA"/>
    <s v="NÃO"/>
    <s v="NÃO"/>
  </r>
  <r>
    <x v="78678"/>
    <n v="16081"/>
    <x v="0"/>
    <n v="0"/>
    <n v="0"/>
    <s v="ALUNO"/>
    <x v="76"/>
    <s v="ALTINA JULIA DE OLIVEIRA PROFESSORA"/>
    <s v="NÃO"/>
    <s v="NÃO"/>
  </r>
  <r>
    <x v="78679"/>
    <n v="16081"/>
    <x v="1"/>
    <n v="0"/>
    <n v="0"/>
    <s v="ALUNO"/>
    <x v="76"/>
    <s v="ALTINA JULIA DE OLIVEIRA PROFESSORA"/>
    <s v="NÃO"/>
    <s v="NÃO"/>
  </r>
  <r>
    <x v="78680"/>
    <n v="16081"/>
    <x v="0"/>
    <n v="0"/>
    <n v="0"/>
    <s v="ALUNO"/>
    <x v="76"/>
    <s v="ALTINA JULIA DE OLIVEIRA PROFESSORA"/>
    <s v="NÃO"/>
    <s v="NÃO"/>
  </r>
  <r>
    <x v="78681"/>
    <n v="16081"/>
    <x v="0"/>
    <n v="0"/>
    <n v="0"/>
    <s v="ALUNO"/>
    <x v="76"/>
    <s v="ALTINA JULIA DE OLIVEIRA PROFESSORA"/>
    <s v="NÃO"/>
    <s v="NÃO"/>
  </r>
  <r>
    <x v="78682"/>
    <n v="16081"/>
    <x v="0"/>
    <n v="0"/>
    <n v="0"/>
    <s v="ALUNO"/>
    <x v="76"/>
    <s v="ALTINA JULIA DE OLIVEIRA PROFESSORA"/>
    <s v="NÃO"/>
    <s v="NÃO"/>
  </r>
  <r>
    <x v="78683"/>
    <n v="16081"/>
    <x v="0"/>
    <n v="0"/>
    <n v="0"/>
    <s v="ALUNO"/>
    <x v="76"/>
    <s v="ALTINA JULIA DE OLIVEIRA PROFESSORA"/>
    <s v="NÃO"/>
    <s v="NÃO"/>
  </r>
  <r>
    <x v="78684"/>
    <n v="16081"/>
    <x v="0"/>
    <n v="0"/>
    <n v="0"/>
    <s v="ALUNO"/>
    <x v="76"/>
    <s v="ALTINA JULIA DE OLIVEIRA PROFESSORA"/>
    <s v="NÃO"/>
    <s v="NÃO"/>
  </r>
  <r>
    <x v="78685"/>
    <n v="16081"/>
    <x v="0"/>
    <n v="0"/>
    <n v="0"/>
    <s v="ALUNO"/>
    <x v="76"/>
    <s v="ALTINA JULIA DE OLIVEIRA PROFESSORA"/>
    <s v="NÃO"/>
    <s v="NÃO"/>
  </r>
  <r>
    <x v="78686"/>
    <n v="16081"/>
    <x v="0"/>
    <n v="0"/>
    <n v="0"/>
    <s v="ALUNO"/>
    <x v="76"/>
    <s v="ALTINA JULIA DE OLIVEIRA PROFESSORA"/>
    <s v="NÃO"/>
    <s v="NÃO"/>
  </r>
  <r>
    <x v="78687"/>
    <n v="16081"/>
    <x v="0"/>
    <n v="0"/>
    <n v="0"/>
    <s v="ALUNO"/>
    <x v="76"/>
    <s v="ALTINA JULIA DE OLIVEIRA PROFESSORA"/>
    <s v="NÃO"/>
    <s v="NÃO"/>
  </r>
  <r>
    <x v="78688"/>
    <n v="16081"/>
    <x v="0"/>
    <n v="0"/>
    <n v="0"/>
    <s v="ALUNO"/>
    <x v="76"/>
    <s v="ALTINA JULIA DE OLIVEIRA PROFESSORA"/>
    <s v="NÃO"/>
    <s v="NÃO"/>
  </r>
  <r>
    <x v="78689"/>
    <n v="16081"/>
    <x v="0"/>
    <n v="0"/>
    <n v="0"/>
    <s v="ALUNO"/>
    <x v="76"/>
    <s v="ALTINA JULIA DE OLIVEIRA PROFESSORA"/>
    <s v="NÃO"/>
    <s v="NÃO"/>
  </r>
  <r>
    <x v="78690"/>
    <n v="16081"/>
    <x v="0"/>
    <n v="0"/>
    <n v="0"/>
    <s v="ALUNO"/>
    <x v="76"/>
    <s v="ALTINA JULIA DE OLIVEIRA PROFESSORA"/>
    <s v="NÃO"/>
    <s v="NÃO"/>
  </r>
  <r>
    <x v="78691"/>
    <n v="16081"/>
    <x v="0"/>
    <n v="0"/>
    <n v="0"/>
    <s v="ALUNO"/>
    <x v="76"/>
    <s v="ALTINA JULIA DE OLIVEIRA PROFESSORA"/>
    <s v="NÃO"/>
    <s v="NÃO"/>
  </r>
  <r>
    <x v="78692"/>
    <n v="16081"/>
    <x v="1"/>
    <n v="0"/>
    <n v="0"/>
    <s v="ALUNO"/>
    <x v="76"/>
    <s v="ALTINA JULIA DE OLIVEIRA PROFESSORA"/>
    <s v="NÃO"/>
    <s v="NÃO"/>
  </r>
  <r>
    <x v="78693"/>
    <n v="16081"/>
    <x v="1"/>
    <n v="0"/>
    <n v="0"/>
    <s v="ALUNO"/>
    <x v="76"/>
    <s v="ALTINA JULIA DE OLIVEIRA PROFESSORA"/>
    <s v="NÃO"/>
    <s v="NÃO"/>
  </r>
  <r>
    <x v="78694"/>
    <n v="16081"/>
    <x v="1"/>
    <n v="0"/>
    <n v="0"/>
    <s v="ALUNO"/>
    <x v="76"/>
    <s v="ALTINA JULIA DE OLIVEIRA PROFESSORA"/>
    <s v="NÃO"/>
    <s v="NÃO"/>
  </r>
  <r>
    <x v="78695"/>
    <n v="16081"/>
    <x v="0"/>
    <n v="0"/>
    <n v="0"/>
    <s v="ALUNO"/>
    <x v="76"/>
    <s v="ALTINA JULIA DE OLIVEIRA PROFESSORA"/>
    <s v="NÃO"/>
    <s v="NÃO"/>
  </r>
  <r>
    <x v="78696"/>
    <n v="16081"/>
    <x v="0"/>
    <n v="0"/>
    <n v="0"/>
    <s v="ALUNO"/>
    <x v="76"/>
    <s v="ALTINA JULIA DE OLIVEIRA PROFESSORA"/>
    <s v="NÃO"/>
    <s v="NÃO"/>
  </r>
  <r>
    <x v="78697"/>
    <n v="16081"/>
    <x v="0"/>
    <n v="0"/>
    <n v="0"/>
    <s v="ALUNO"/>
    <x v="76"/>
    <s v="ALTINA JULIA DE OLIVEIRA PROFESSORA"/>
    <s v="NÃO"/>
    <s v="NÃO"/>
  </r>
  <r>
    <x v="78698"/>
    <n v="16081"/>
    <x v="0"/>
    <n v="0"/>
    <n v="0"/>
    <s v="ALUNO"/>
    <x v="76"/>
    <s v="ALTINA JULIA DE OLIVEIRA PROFESSORA"/>
    <s v="NÃO"/>
    <s v="NÃO"/>
  </r>
  <r>
    <x v="78699"/>
    <n v="16081"/>
    <x v="0"/>
    <n v="0"/>
    <n v="0"/>
    <s v="ALUNO"/>
    <x v="76"/>
    <s v="ALTINA JULIA DE OLIVEIRA PROFESSORA"/>
    <s v="NÃO"/>
    <s v="NÃO"/>
  </r>
  <r>
    <x v="78700"/>
    <n v="16081"/>
    <x v="0"/>
    <n v="0"/>
    <n v="0"/>
    <s v="ALUNO"/>
    <x v="76"/>
    <s v="ALTINA JULIA DE OLIVEIRA PROFESSORA"/>
    <s v="NÃO"/>
    <s v="NÃO"/>
  </r>
  <r>
    <x v="78701"/>
    <n v="16081"/>
    <x v="1"/>
    <n v="0"/>
    <n v="0"/>
    <s v="ALUNO"/>
    <x v="76"/>
    <s v="ALTINA JULIA DE OLIVEIRA PROFESSORA"/>
    <s v="NÃO"/>
    <s v="NÃO"/>
  </r>
  <r>
    <x v="78702"/>
    <n v="16081"/>
    <x v="0"/>
    <n v="0"/>
    <n v="0"/>
    <s v="ALUNO"/>
    <x v="76"/>
    <s v="ALTINA JULIA DE OLIVEIRA PROFESSORA"/>
    <s v="NÃO"/>
    <s v="NÃO"/>
  </r>
  <r>
    <x v="78703"/>
    <n v="16081"/>
    <x v="0"/>
    <n v="0"/>
    <n v="0"/>
    <s v="ALUNO"/>
    <x v="76"/>
    <s v="ALTINA JULIA DE OLIVEIRA PROFESSORA"/>
    <s v="NÃO"/>
    <s v="NÃO"/>
  </r>
  <r>
    <x v="78704"/>
    <n v="16081"/>
    <x v="0"/>
    <n v="0"/>
    <n v="0"/>
    <s v="ALUNO"/>
    <x v="76"/>
    <s v="ALTINA JULIA DE OLIVEIRA PROFESSORA"/>
    <s v="NÃO"/>
    <s v="NÃO"/>
  </r>
  <r>
    <x v="78705"/>
    <n v="16081"/>
    <x v="0"/>
    <n v="11"/>
    <n v="911013816"/>
    <s v="SERVIDOR"/>
    <x v="76"/>
    <s v="ALTINA JULIA DE OLIVEIRA PROFESSORA"/>
    <s v="NÃO"/>
    <s v="NÃO"/>
  </r>
  <r>
    <x v="78706"/>
    <n v="16081"/>
    <x v="0"/>
    <n v="11"/>
    <n v="911013858"/>
    <s v="SERVIDOR"/>
    <x v="76"/>
    <s v="ALTINA JULIA DE OLIVEIRA PROFESSORA"/>
    <s v="NÃO"/>
    <s v="NÃO"/>
  </r>
  <r>
    <x v="78707"/>
    <n v="16081"/>
    <x v="0"/>
    <n v="11"/>
    <n v="910013600"/>
    <s v="SERVIDOR"/>
    <x v="76"/>
    <s v="ALTINA JULIA DE OLIVEIRA PROFESSORA"/>
    <s v="NÃO"/>
    <s v="NÃO"/>
  </r>
  <r>
    <x v="78708"/>
    <n v="914587"/>
    <x v="0"/>
    <n v="0"/>
    <n v="0"/>
    <s v="ALUNO"/>
    <x v="76"/>
    <s v="BAIRRO CARMO MESSIAS"/>
    <s v="NÃO"/>
    <s v="NÃO"/>
  </r>
  <r>
    <x v="78709"/>
    <n v="914587"/>
    <x v="0"/>
    <n v="0"/>
    <n v="0"/>
    <s v="ALUNO"/>
    <x v="76"/>
    <s v="BAIRRO CARMO MESSIAS"/>
    <s v="NÃO"/>
    <s v="NÃO"/>
  </r>
  <r>
    <x v="78710"/>
    <n v="914587"/>
    <x v="0"/>
    <n v="0"/>
    <n v="0"/>
    <s v="ALUNO"/>
    <x v="76"/>
    <s v="BAIRRO CARMO MESSIAS"/>
    <s v="NÃO"/>
    <s v="NÃO"/>
  </r>
  <r>
    <x v="78711"/>
    <n v="914587"/>
    <x v="0"/>
    <n v="0"/>
    <n v="0"/>
    <s v="ALUNO"/>
    <x v="76"/>
    <s v="BAIRRO CARMO MESSIAS"/>
    <s v="NÃO"/>
    <s v="NÃO"/>
  </r>
  <r>
    <x v="78712"/>
    <n v="914587"/>
    <x v="0"/>
    <n v="0"/>
    <n v="0"/>
    <s v="ALUNO"/>
    <x v="76"/>
    <s v="BAIRRO CARMO MESSIAS"/>
    <s v="NÃO"/>
    <s v="NÃO"/>
  </r>
  <r>
    <x v="78713"/>
    <n v="914587"/>
    <x v="0"/>
    <n v="0"/>
    <n v="0"/>
    <s v="ALUNO"/>
    <x v="76"/>
    <s v="BAIRRO CARMO MESSIAS"/>
    <s v="NÃO"/>
    <s v="NÃO"/>
  </r>
  <r>
    <x v="78714"/>
    <n v="914587"/>
    <x v="0"/>
    <n v="0"/>
    <n v="0"/>
    <s v="ALUNO"/>
    <x v="76"/>
    <s v="BAIRRO CARMO MESSIAS"/>
    <s v="NÃO"/>
    <s v="NÃO"/>
  </r>
  <r>
    <x v="78715"/>
    <n v="914587"/>
    <x v="0"/>
    <n v="0"/>
    <n v="0"/>
    <s v="ALUNO"/>
    <x v="76"/>
    <s v="BAIRRO CARMO MESSIAS"/>
    <s v="NÃO"/>
    <s v="NÃO"/>
  </r>
  <r>
    <x v="78716"/>
    <n v="914587"/>
    <x v="0"/>
    <n v="0"/>
    <n v="0"/>
    <s v="ALUNO"/>
    <x v="76"/>
    <s v="BAIRRO CARMO MESSIAS"/>
    <s v="NÃO"/>
    <s v="NÃO"/>
  </r>
  <r>
    <x v="78717"/>
    <n v="914587"/>
    <x v="0"/>
    <n v="0"/>
    <n v="0"/>
    <s v="ALUNO"/>
    <x v="76"/>
    <s v="BAIRRO CARMO MESSIAS"/>
    <s v="NÃO"/>
    <s v="NÃO"/>
  </r>
  <r>
    <x v="78718"/>
    <n v="914587"/>
    <x v="0"/>
    <n v="0"/>
    <n v="0"/>
    <s v="ALUNO"/>
    <x v="76"/>
    <s v="BAIRRO CARMO MESSIAS"/>
    <s v="NÃO"/>
    <s v="NÃO"/>
  </r>
  <r>
    <x v="78719"/>
    <n v="914587"/>
    <x v="0"/>
    <n v="0"/>
    <n v="0"/>
    <s v="ALUNO"/>
    <x v="76"/>
    <s v="BAIRRO CARMO MESSIAS"/>
    <s v="NÃO"/>
    <s v="NÃO"/>
  </r>
  <r>
    <x v="78720"/>
    <n v="914587"/>
    <x v="0"/>
    <n v="0"/>
    <n v="0"/>
    <s v="ALUNO"/>
    <x v="76"/>
    <s v="BAIRRO CARMO MESSIAS"/>
    <s v="NÃO"/>
    <s v="NÃO"/>
  </r>
  <r>
    <x v="78721"/>
    <n v="914587"/>
    <x v="0"/>
    <n v="0"/>
    <n v="0"/>
    <s v="ALUNO"/>
    <x v="76"/>
    <s v="BAIRRO CARMO MESSIAS"/>
    <s v="NÃO"/>
    <s v="NÃO"/>
  </r>
  <r>
    <x v="78722"/>
    <n v="914587"/>
    <x v="0"/>
    <n v="0"/>
    <n v="0"/>
    <s v="ALUNO"/>
    <x v="76"/>
    <s v="BAIRRO CARMO MESSIAS"/>
    <s v="NÃO"/>
    <s v="NÃO"/>
  </r>
  <r>
    <x v="78723"/>
    <n v="914587"/>
    <x v="0"/>
    <n v="0"/>
    <n v="0"/>
    <s v="ALUNO"/>
    <x v="76"/>
    <s v="BAIRRO CARMO MESSIAS"/>
    <s v="NÃO"/>
    <s v="NÃO"/>
  </r>
  <r>
    <x v="78724"/>
    <n v="914587"/>
    <x v="0"/>
    <n v="0"/>
    <n v="0"/>
    <s v="ALUNO"/>
    <x v="76"/>
    <s v="BAIRRO CARMO MESSIAS"/>
    <s v="NÃO"/>
    <s v="NÃO"/>
  </r>
  <r>
    <x v="78725"/>
    <n v="914587"/>
    <x v="0"/>
    <n v="0"/>
    <n v="0"/>
    <s v="ALUNO"/>
    <x v="76"/>
    <s v="BAIRRO CARMO MESSIAS"/>
    <s v="NÃO"/>
    <s v="NÃO"/>
  </r>
  <r>
    <x v="78726"/>
    <n v="914587"/>
    <x v="0"/>
    <n v="0"/>
    <n v="0"/>
    <s v="ALUNO"/>
    <x v="76"/>
    <s v="BAIRRO CARMO MESSIAS"/>
    <s v="NÃO"/>
    <s v="NÃO"/>
  </r>
  <r>
    <x v="78727"/>
    <n v="914587"/>
    <x v="0"/>
    <n v="0"/>
    <n v="0"/>
    <s v="ALUNO"/>
    <x v="76"/>
    <s v="BAIRRO CARMO MESSIAS"/>
    <s v="NÃO"/>
    <s v="NÃO"/>
  </r>
  <r>
    <x v="78728"/>
    <n v="914587"/>
    <x v="0"/>
    <n v="0"/>
    <n v="0"/>
    <s v="ALUNO"/>
    <x v="76"/>
    <s v="BAIRRO CARMO MESSIAS"/>
    <s v="NÃO"/>
    <s v="NÃO"/>
  </r>
  <r>
    <x v="78729"/>
    <n v="914587"/>
    <x v="0"/>
    <n v="0"/>
    <n v="0"/>
    <s v="ALUNO"/>
    <x v="76"/>
    <s v="BAIRRO CARMO MESSIAS"/>
    <s v="NÃO"/>
    <s v="NÃO"/>
  </r>
  <r>
    <x v="78730"/>
    <n v="914587"/>
    <x v="0"/>
    <n v="0"/>
    <n v="0"/>
    <s v="ALUNO"/>
    <x v="76"/>
    <s v="BAIRRO CARMO MESSIAS"/>
    <s v="NÃO"/>
    <s v="NÃO"/>
  </r>
  <r>
    <x v="78731"/>
    <n v="914587"/>
    <x v="0"/>
    <n v="0"/>
    <n v="0"/>
    <s v="ALUNO"/>
    <x v="76"/>
    <s v="BAIRRO CARMO MESSIAS"/>
    <s v="NÃO"/>
    <s v="NÃO"/>
  </r>
  <r>
    <x v="78732"/>
    <n v="914587"/>
    <x v="0"/>
    <n v="0"/>
    <n v="0"/>
    <s v="ALUNO"/>
    <x v="76"/>
    <s v="BAIRRO CARMO MESSIAS"/>
    <s v="NÃO"/>
    <s v="NÃO"/>
  </r>
  <r>
    <x v="78733"/>
    <n v="914587"/>
    <x v="0"/>
    <n v="0"/>
    <n v="0"/>
    <s v="ALUNO"/>
    <x v="76"/>
    <s v="BAIRRO CARMO MESSIAS"/>
    <s v="NÃO"/>
    <s v="NÃO"/>
  </r>
  <r>
    <x v="78734"/>
    <n v="914587"/>
    <x v="0"/>
    <n v="0"/>
    <n v="0"/>
    <s v="ALUNO"/>
    <x v="76"/>
    <s v="BAIRRO CARMO MESSIAS"/>
    <s v="NÃO"/>
    <s v="NÃO"/>
  </r>
  <r>
    <x v="78735"/>
    <n v="914587"/>
    <x v="0"/>
    <n v="0"/>
    <n v="0"/>
    <s v="ALUNO"/>
    <x v="76"/>
    <s v="BAIRRO CARMO MESSIAS"/>
    <s v="NÃO"/>
    <s v="NÃO"/>
  </r>
  <r>
    <x v="78736"/>
    <n v="914587"/>
    <x v="0"/>
    <n v="0"/>
    <n v="0"/>
    <s v="ALUNO"/>
    <x v="76"/>
    <s v="BAIRRO CARMO MESSIAS"/>
    <s v="NÃO"/>
    <s v="NÃO"/>
  </r>
  <r>
    <x v="78737"/>
    <n v="914587"/>
    <x v="0"/>
    <n v="0"/>
    <n v="0"/>
    <s v="ALUNO"/>
    <x v="76"/>
    <s v="BAIRRO CARMO MESSIAS"/>
    <s v="NÃO"/>
    <s v="NÃO"/>
  </r>
  <r>
    <x v="78738"/>
    <n v="914587"/>
    <x v="0"/>
    <n v="15"/>
    <n v="997541513"/>
    <s v="SERVIDOR"/>
    <x v="76"/>
    <s v="BAIRRO CARMO MESSIAS"/>
    <s v="NÃO"/>
    <s v="NÃO"/>
  </r>
  <r>
    <x v="78739"/>
    <n v="914587"/>
    <x v="0"/>
    <n v="15"/>
    <n v="997573662"/>
    <s v="SERVIDOR"/>
    <x v="76"/>
    <s v="BAIRRO CARMO MESSIAS"/>
    <s v="NÃO"/>
    <s v="NÃO"/>
  </r>
  <r>
    <x v="78740"/>
    <n v="914587"/>
    <x v="0"/>
    <n v="15"/>
    <n v="997582423"/>
    <s v="SERVIDOR"/>
    <x v="76"/>
    <s v="BAIRRO CARMO MESSIAS"/>
    <s v="NÃO"/>
    <s v="NÃO"/>
  </r>
  <r>
    <x v="78741"/>
    <n v="914587"/>
    <x v="0"/>
    <n v="15"/>
    <n v="997615197"/>
    <s v="SERVIDOR"/>
    <x v="76"/>
    <s v="BAIRRO CARMO MESSIAS"/>
    <s v="NÃO"/>
    <s v="NÃO"/>
  </r>
  <r>
    <x v="78742"/>
    <n v="914587"/>
    <x v="0"/>
    <n v="15"/>
    <n v="997570152"/>
    <s v="SERVIDOR"/>
    <x v="76"/>
    <s v="BAIRRO CARMO MESSIAS"/>
    <s v="NÃO"/>
    <s v="NÃO"/>
  </r>
  <r>
    <x v="78743"/>
    <n v="920216"/>
    <x v="0"/>
    <n v="0"/>
    <n v="0"/>
    <s v="ALUNO"/>
    <x v="76"/>
    <s v="BAIRRO VARGEM"/>
    <s v="NÃO"/>
    <s v="NÃO"/>
  </r>
  <r>
    <x v="78744"/>
    <n v="920216"/>
    <x v="0"/>
    <n v="0"/>
    <n v="0"/>
    <s v="ALUNO"/>
    <x v="76"/>
    <s v="BAIRRO VARGEM"/>
    <s v="NÃO"/>
    <s v="NÃO"/>
  </r>
  <r>
    <x v="78745"/>
    <n v="920216"/>
    <x v="0"/>
    <n v="0"/>
    <n v="0"/>
    <s v="ALUNO"/>
    <x v="76"/>
    <s v="BAIRRO VARGEM"/>
    <s v="NÃO"/>
    <s v="NÃO"/>
  </r>
  <r>
    <x v="78746"/>
    <n v="920216"/>
    <x v="0"/>
    <n v="0"/>
    <n v="0"/>
    <s v="ALUNO"/>
    <x v="76"/>
    <s v="BAIRRO VARGEM"/>
    <s v="NÃO"/>
    <s v="NÃO"/>
  </r>
  <r>
    <x v="78747"/>
    <n v="920216"/>
    <x v="0"/>
    <n v="0"/>
    <n v="0"/>
    <s v="ALUNO"/>
    <x v="76"/>
    <s v="BAIRRO VARGEM"/>
    <s v="NÃO"/>
    <s v="NÃO"/>
  </r>
  <r>
    <x v="78748"/>
    <n v="920216"/>
    <x v="0"/>
    <n v="0"/>
    <n v="0"/>
    <s v="ALUNO"/>
    <x v="76"/>
    <s v="BAIRRO VARGEM"/>
    <s v="NÃO"/>
    <s v="NÃO"/>
  </r>
  <r>
    <x v="78749"/>
    <n v="920216"/>
    <x v="0"/>
    <n v="0"/>
    <n v="0"/>
    <s v="ALUNO"/>
    <x v="76"/>
    <s v="BAIRRO VARGEM"/>
    <s v="NÃO"/>
    <s v="NÃO"/>
  </r>
  <r>
    <x v="78750"/>
    <n v="920216"/>
    <x v="0"/>
    <n v="0"/>
    <n v="0"/>
    <s v="ALUNO"/>
    <x v="76"/>
    <s v="BAIRRO VARGEM"/>
    <s v="NÃO"/>
    <s v="NÃO"/>
  </r>
  <r>
    <x v="78751"/>
    <n v="920216"/>
    <x v="0"/>
    <n v="0"/>
    <n v="0"/>
    <s v="ALUNO"/>
    <x v="76"/>
    <s v="BAIRRO VARGEM"/>
    <s v="NÃO"/>
    <s v="NÃO"/>
  </r>
  <r>
    <x v="78752"/>
    <n v="920216"/>
    <x v="0"/>
    <n v="0"/>
    <n v="0"/>
    <s v="ALUNO"/>
    <x v="76"/>
    <s v="BAIRRO VARGEM"/>
    <s v="NÃO"/>
    <s v="NÃO"/>
  </r>
  <r>
    <x v="78753"/>
    <n v="920216"/>
    <x v="0"/>
    <n v="0"/>
    <n v="0"/>
    <s v="ALUNO"/>
    <x v="76"/>
    <s v="BAIRRO VARGEM"/>
    <s v="NÃO"/>
    <s v="NÃO"/>
  </r>
  <r>
    <x v="78754"/>
    <n v="920216"/>
    <x v="0"/>
    <n v="0"/>
    <n v="0"/>
    <s v="ALUNO"/>
    <x v="76"/>
    <s v="BAIRRO VARGEM"/>
    <s v="NÃO"/>
    <s v="NÃO"/>
  </r>
  <r>
    <x v="78755"/>
    <n v="920216"/>
    <x v="0"/>
    <n v="0"/>
    <n v="0"/>
    <s v="ALUNO"/>
    <x v="76"/>
    <s v="BAIRRO VARGEM"/>
    <s v="NÃO"/>
    <s v="NÃO"/>
  </r>
  <r>
    <x v="78756"/>
    <n v="920216"/>
    <x v="0"/>
    <n v="0"/>
    <n v="0"/>
    <s v="ALUNO"/>
    <x v="76"/>
    <s v="BAIRRO VARGEM"/>
    <s v="NÃO"/>
    <s v="NÃO"/>
  </r>
  <r>
    <x v="78757"/>
    <n v="920216"/>
    <x v="0"/>
    <n v="0"/>
    <n v="0"/>
    <s v="ALUNO"/>
    <x v="76"/>
    <s v="BAIRRO VARGEM"/>
    <s v="NÃO"/>
    <s v="NÃO"/>
  </r>
  <r>
    <x v="78758"/>
    <n v="920216"/>
    <x v="0"/>
    <n v="0"/>
    <n v="0"/>
    <s v="ALUNO"/>
    <x v="76"/>
    <s v="BAIRRO VARGEM"/>
    <s v="NÃO"/>
    <s v="NÃO"/>
  </r>
  <r>
    <x v="78759"/>
    <n v="920216"/>
    <x v="0"/>
    <n v="0"/>
    <n v="0"/>
    <s v="ALUNO"/>
    <x v="76"/>
    <s v="BAIRRO VARGEM"/>
    <s v="NÃO"/>
    <s v="NÃO"/>
  </r>
  <r>
    <x v="78760"/>
    <n v="920216"/>
    <x v="0"/>
    <n v="0"/>
    <n v="0"/>
    <s v="ALUNO"/>
    <x v="76"/>
    <s v="BAIRRO VARGEM"/>
    <s v="NÃO"/>
    <s v="NÃO"/>
  </r>
  <r>
    <x v="78761"/>
    <n v="920216"/>
    <x v="0"/>
    <n v="0"/>
    <n v="0"/>
    <s v="ALUNO"/>
    <x v="76"/>
    <s v="BAIRRO VARGEM"/>
    <s v="NÃO"/>
    <s v="NÃO"/>
  </r>
  <r>
    <x v="78762"/>
    <n v="920216"/>
    <x v="0"/>
    <n v="0"/>
    <n v="0"/>
    <s v="ALUNO"/>
    <x v="76"/>
    <s v="BAIRRO VARGEM"/>
    <s v="NÃO"/>
    <s v="NÃO"/>
  </r>
  <r>
    <x v="78763"/>
    <n v="920216"/>
    <x v="0"/>
    <n v="0"/>
    <n v="0"/>
    <s v="ALUNO"/>
    <x v="76"/>
    <s v="BAIRRO VARGEM"/>
    <s v="NÃO"/>
    <s v="NÃO"/>
  </r>
  <r>
    <x v="78764"/>
    <n v="920216"/>
    <x v="0"/>
    <n v="0"/>
    <n v="0"/>
    <s v="ALUNO"/>
    <x v="76"/>
    <s v="BAIRRO VARGEM"/>
    <s v="NÃO"/>
    <s v="NÃO"/>
  </r>
  <r>
    <x v="78765"/>
    <n v="920216"/>
    <x v="0"/>
    <n v="15"/>
    <n v="998147577"/>
    <s v="SERVIDOR"/>
    <x v="76"/>
    <s v="BAIRRO VARGEM"/>
    <s v="NÃO"/>
    <s v="NÃO"/>
  </r>
  <r>
    <x v="78766"/>
    <n v="920216"/>
    <x v="0"/>
    <n v="15"/>
    <n v="996272825"/>
    <s v="SERVIDOR"/>
    <x v="76"/>
    <s v="BAIRRO VARGEM"/>
    <s v="NÃO"/>
    <s v="NÃO"/>
  </r>
  <r>
    <x v="78767"/>
    <n v="920216"/>
    <x v="0"/>
    <n v="15"/>
    <n v="998195782"/>
    <s v="SERVIDOR"/>
    <x v="76"/>
    <s v="BAIRRO VARGEM"/>
    <s v="NÃO"/>
    <s v="NÃO"/>
  </r>
  <r>
    <x v="78768"/>
    <n v="920216"/>
    <x v="0"/>
    <n v="15"/>
    <n v="998136475"/>
    <s v="SERVIDOR"/>
    <x v="76"/>
    <s v="BAIRRO VARGEM"/>
    <s v="NÃO"/>
    <s v="NÃO"/>
  </r>
  <r>
    <x v="78769"/>
    <n v="920204"/>
    <x v="0"/>
    <n v="0"/>
    <n v="0"/>
    <s v="ALUNO"/>
    <x v="76"/>
    <s v="BAIRRO VERAVA"/>
    <s v="NÃO"/>
    <s v="NÃO"/>
  </r>
  <r>
    <x v="78770"/>
    <n v="920204"/>
    <x v="0"/>
    <n v="0"/>
    <n v="0"/>
    <s v="ALUNO"/>
    <x v="76"/>
    <s v="BAIRRO VERAVA"/>
    <s v="NÃO"/>
    <s v="NÃO"/>
  </r>
  <r>
    <x v="78771"/>
    <n v="920204"/>
    <x v="0"/>
    <n v="0"/>
    <n v="0"/>
    <s v="ALUNO"/>
    <x v="76"/>
    <s v="BAIRRO VERAVA"/>
    <s v="NÃO"/>
    <s v="NÃO"/>
  </r>
  <r>
    <x v="78772"/>
    <n v="920204"/>
    <x v="0"/>
    <n v="0"/>
    <n v="0"/>
    <s v="ALUNO"/>
    <x v="76"/>
    <s v="BAIRRO VERAVA"/>
    <s v="NÃO"/>
    <s v="NÃO"/>
  </r>
  <r>
    <x v="78773"/>
    <n v="920204"/>
    <x v="0"/>
    <n v="0"/>
    <n v="0"/>
    <s v="ALUNO"/>
    <x v="76"/>
    <s v="BAIRRO VERAVA"/>
    <s v="NÃO"/>
    <s v="NÃO"/>
  </r>
  <r>
    <x v="78774"/>
    <n v="920204"/>
    <x v="0"/>
    <n v="15"/>
    <n v="996302228"/>
    <s v="SERVIDOR"/>
    <x v="76"/>
    <s v="BAIRRO VERAVA"/>
    <s v="NÃO"/>
    <s v="NÃO"/>
  </r>
  <r>
    <x v="78775"/>
    <n v="920204"/>
    <x v="1"/>
    <n v="15"/>
    <n v="991281772"/>
    <s v="SERVIDOR"/>
    <x v="76"/>
    <s v="BAIRRO VERAVA"/>
    <s v="NÃO"/>
    <s v="NÃO"/>
  </r>
  <r>
    <x v="78776"/>
    <n v="920204"/>
    <x v="0"/>
    <n v="15"/>
    <n v="996294995"/>
    <s v="SERVIDOR"/>
    <x v="76"/>
    <s v="BAIRRO VERAVA"/>
    <s v="NÃO"/>
    <s v="NÃO"/>
  </r>
  <r>
    <x v="78777"/>
    <n v="920204"/>
    <x v="0"/>
    <n v="15"/>
    <n v="996315170"/>
    <s v="SERVIDOR"/>
    <x v="76"/>
    <s v="BAIRRO VERAVA"/>
    <s v="NÃO"/>
    <s v="NÃO"/>
  </r>
  <r>
    <x v="78778"/>
    <n v="920204"/>
    <x v="0"/>
    <n v="15"/>
    <n v="996317269"/>
    <s v="SERVIDOR"/>
    <x v="76"/>
    <s v="BAIRRO VERAVA"/>
    <s v="NÃO"/>
    <s v="NÃO"/>
  </r>
  <r>
    <x v="78779"/>
    <n v="479433"/>
    <x v="0"/>
    <n v="0"/>
    <n v="0"/>
    <s v="ALUNO"/>
    <x v="76"/>
    <s v="DISTRITO DE MAYLASKI"/>
    <s v="NÃO"/>
    <s v="NÃO"/>
  </r>
  <r>
    <x v="78780"/>
    <n v="479433"/>
    <x v="0"/>
    <n v="0"/>
    <n v="0"/>
    <s v="ALUNO"/>
    <x v="76"/>
    <s v="DISTRITO DE MAYLASKI"/>
    <s v="NÃO"/>
    <s v="NÃO"/>
  </r>
  <r>
    <x v="78781"/>
    <n v="479433"/>
    <x v="0"/>
    <n v="0"/>
    <n v="0"/>
    <s v="ALUNO"/>
    <x v="76"/>
    <s v="DISTRITO DE MAYLASKI"/>
    <s v="NÃO"/>
    <s v="NÃO"/>
  </r>
  <r>
    <x v="78782"/>
    <n v="479433"/>
    <x v="0"/>
    <n v="0"/>
    <n v="0"/>
    <s v="ALUNO"/>
    <x v="76"/>
    <s v="DISTRITO DE MAYLASKI"/>
    <s v="NÃO"/>
    <s v="NÃO"/>
  </r>
  <r>
    <x v="78783"/>
    <n v="479433"/>
    <x v="0"/>
    <n v="0"/>
    <n v="0"/>
    <s v="ALUNO"/>
    <x v="76"/>
    <s v="DISTRITO DE MAYLASKI"/>
    <s v="NÃO"/>
    <s v="NÃO"/>
  </r>
  <r>
    <x v="78784"/>
    <n v="479433"/>
    <x v="0"/>
    <n v="11"/>
    <n v="944660398"/>
    <s v="SERVIDOR"/>
    <x v="76"/>
    <s v="DISTRITO DE MAYLASKI"/>
    <s v="NÃO"/>
    <s v="NÃO"/>
  </r>
  <r>
    <x v="78785"/>
    <n v="48148"/>
    <x v="1"/>
    <n v="0"/>
    <n v="0"/>
    <s v="ALUNO"/>
    <x v="76"/>
    <s v="ELIAS ALVES DA COSTA BACHAREL"/>
    <s v="NÃO"/>
    <s v="NÃO"/>
  </r>
  <r>
    <x v="78786"/>
    <n v="48148"/>
    <x v="0"/>
    <n v="0"/>
    <n v="0"/>
    <s v="ALUNO"/>
    <x v="76"/>
    <s v="ELIAS ALVES DA COSTA BACHAREL"/>
    <s v="NÃO"/>
    <s v="NÃO"/>
  </r>
  <r>
    <x v="78787"/>
    <n v="48148"/>
    <x v="0"/>
    <n v="0"/>
    <n v="0"/>
    <s v="ALUNO"/>
    <x v="76"/>
    <s v="ELIAS ALVES DA COSTA BACHAREL"/>
    <s v="NÃO"/>
    <s v="NÃO"/>
  </r>
  <r>
    <x v="78788"/>
    <n v="48148"/>
    <x v="0"/>
    <n v="0"/>
    <n v="0"/>
    <s v="ALUNO"/>
    <x v="76"/>
    <s v="ELIAS ALVES DA COSTA BACHAREL"/>
    <s v="NÃO"/>
    <s v="NÃO"/>
  </r>
  <r>
    <x v="78789"/>
    <n v="48148"/>
    <x v="1"/>
    <n v="0"/>
    <n v="0"/>
    <s v="ALUNO"/>
    <x v="76"/>
    <s v="ELIAS ALVES DA COSTA BACHAREL"/>
    <s v="NÃO"/>
    <s v="NÃO"/>
  </r>
  <r>
    <x v="78790"/>
    <n v="48148"/>
    <x v="0"/>
    <n v="0"/>
    <n v="0"/>
    <s v="ALUNO"/>
    <x v="76"/>
    <s v="ELIAS ALVES DA COSTA BACHAREL"/>
    <s v="NÃO"/>
    <s v="NÃO"/>
  </r>
  <r>
    <x v="78791"/>
    <n v="48148"/>
    <x v="0"/>
    <n v="0"/>
    <n v="0"/>
    <s v="ALUNO"/>
    <x v="76"/>
    <s v="ELIAS ALVES DA COSTA BACHAREL"/>
    <s v="NÃO"/>
    <s v="NÃO"/>
  </r>
  <r>
    <x v="78792"/>
    <n v="48148"/>
    <x v="0"/>
    <n v="0"/>
    <n v="0"/>
    <s v="ALUNO"/>
    <x v="76"/>
    <s v="ELIAS ALVES DA COSTA BACHAREL"/>
    <s v="NÃO"/>
    <s v="NÃO"/>
  </r>
  <r>
    <x v="78793"/>
    <n v="48148"/>
    <x v="0"/>
    <n v="0"/>
    <n v="0"/>
    <s v="ALUNO"/>
    <x v="76"/>
    <s v="ELIAS ALVES DA COSTA BACHAREL"/>
    <s v="NÃO"/>
    <s v="NÃO"/>
  </r>
  <r>
    <x v="78794"/>
    <n v="48148"/>
    <x v="0"/>
    <n v="0"/>
    <n v="0"/>
    <s v="ALUNO"/>
    <x v="76"/>
    <s v="ELIAS ALVES DA COSTA BACHAREL"/>
    <s v="NÃO"/>
    <s v="NÃO"/>
  </r>
  <r>
    <x v="78795"/>
    <n v="48148"/>
    <x v="0"/>
    <n v="0"/>
    <n v="0"/>
    <s v="ALUNO"/>
    <x v="76"/>
    <s v="ELIAS ALVES DA COSTA BACHAREL"/>
    <s v="NÃO"/>
    <s v="NÃO"/>
  </r>
  <r>
    <x v="78796"/>
    <n v="48148"/>
    <x v="0"/>
    <n v="0"/>
    <n v="0"/>
    <s v="ALUNO"/>
    <x v="76"/>
    <s v="ELIAS ALVES DA COSTA BACHAREL"/>
    <s v="NÃO"/>
    <s v="NÃO"/>
  </r>
  <r>
    <x v="78797"/>
    <n v="48148"/>
    <x v="0"/>
    <n v="0"/>
    <n v="0"/>
    <s v="ALUNO"/>
    <x v="76"/>
    <s v="ELIAS ALVES DA COSTA BACHAREL"/>
    <s v="NÃO"/>
    <s v="NÃO"/>
  </r>
  <r>
    <x v="78798"/>
    <n v="48148"/>
    <x v="1"/>
    <n v="0"/>
    <n v="0"/>
    <s v="ALUNO"/>
    <x v="76"/>
    <s v="ELIAS ALVES DA COSTA BACHAREL"/>
    <s v="NÃO"/>
    <s v="NÃO"/>
  </r>
  <r>
    <x v="78799"/>
    <n v="48148"/>
    <x v="1"/>
    <n v="0"/>
    <n v="0"/>
    <s v="ALUNO"/>
    <x v="76"/>
    <s v="ELIAS ALVES DA COSTA BACHAREL"/>
    <s v="NÃO"/>
    <s v="NÃO"/>
  </r>
  <r>
    <x v="78800"/>
    <n v="48148"/>
    <x v="0"/>
    <n v="0"/>
    <n v="0"/>
    <s v="ALUNO"/>
    <x v="76"/>
    <s v="ELIAS ALVES DA COSTA BACHAREL"/>
    <s v="NÃO"/>
    <s v="NÃO"/>
  </r>
  <r>
    <x v="78801"/>
    <n v="48148"/>
    <x v="0"/>
    <n v="0"/>
    <n v="0"/>
    <s v="ALUNO"/>
    <x v="76"/>
    <s v="ELIAS ALVES DA COSTA BACHAREL"/>
    <s v="NÃO"/>
    <s v="NÃO"/>
  </r>
  <r>
    <x v="78802"/>
    <n v="48148"/>
    <x v="0"/>
    <n v="0"/>
    <n v="0"/>
    <s v="ALUNO"/>
    <x v="76"/>
    <s v="ELIAS ALVES DA COSTA BACHAREL"/>
    <s v="NÃO"/>
    <s v="NÃO"/>
  </r>
  <r>
    <x v="78803"/>
    <n v="48148"/>
    <x v="0"/>
    <n v="0"/>
    <n v="0"/>
    <s v="ALUNO"/>
    <x v="76"/>
    <s v="ELIAS ALVES DA COSTA BACHAREL"/>
    <s v="NÃO"/>
    <s v="NÃO"/>
  </r>
  <r>
    <x v="78804"/>
    <n v="48148"/>
    <x v="0"/>
    <n v="11"/>
    <n v="911030285"/>
    <s v="SERVIDOR"/>
    <x v="76"/>
    <s v="ELIAS ALVES DA COSTA BACHAREL"/>
    <s v="NÃO"/>
    <s v="NÃO"/>
  </r>
  <r>
    <x v="78805"/>
    <n v="48148"/>
    <x v="1"/>
    <n v="11"/>
    <n v="991125322"/>
    <s v="SERVIDOR"/>
    <x v="76"/>
    <s v="ELIAS ALVES DA COSTA BACHAREL"/>
    <s v="NÃO"/>
    <s v="NÃO"/>
  </r>
  <r>
    <x v="78806"/>
    <n v="16007"/>
    <x v="0"/>
    <n v="0"/>
    <n v="0"/>
    <s v="ALUNO"/>
    <x v="76"/>
    <s v="EPAMINONDAS DE OLIVEIRA PROFESSOR"/>
    <s v="NÃO"/>
    <s v="NÃO"/>
  </r>
  <r>
    <x v="78807"/>
    <n v="16007"/>
    <x v="0"/>
    <n v="0"/>
    <n v="0"/>
    <s v="ALUNO"/>
    <x v="76"/>
    <s v="EPAMINONDAS DE OLIVEIRA PROFESSOR"/>
    <s v="NÃO"/>
    <s v="NÃO"/>
  </r>
  <r>
    <x v="78808"/>
    <n v="16007"/>
    <x v="0"/>
    <n v="0"/>
    <n v="0"/>
    <s v="ALUNO"/>
    <x v="76"/>
    <s v="EPAMINONDAS DE OLIVEIRA PROFESSOR"/>
    <s v="NÃO"/>
    <s v="NÃO"/>
  </r>
  <r>
    <x v="78809"/>
    <n v="16007"/>
    <x v="0"/>
    <n v="0"/>
    <n v="0"/>
    <s v="ALUNO"/>
    <x v="76"/>
    <s v="EPAMINONDAS DE OLIVEIRA PROFESSOR"/>
    <s v="NÃO"/>
    <s v="NÃO"/>
  </r>
  <r>
    <x v="78810"/>
    <n v="16007"/>
    <x v="0"/>
    <n v="0"/>
    <n v="0"/>
    <s v="ALUNO"/>
    <x v="76"/>
    <s v="EPAMINONDAS DE OLIVEIRA PROFESSOR"/>
    <s v="NÃO"/>
    <s v="NÃO"/>
  </r>
  <r>
    <x v="78811"/>
    <n v="16007"/>
    <x v="0"/>
    <n v="0"/>
    <n v="0"/>
    <s v="ALUNO"/>
    <x v="76"/>
    <s v="EPAMINONDAS DE OLIVEIRA PROFESSOR"/>
    <s v="NÃO"/>
    <s v="NÃO"/>
  </r>
  <r>
    <x v="78812"/>
    <n v="16007"/>
    <x v="0"/>
    <n v="0"/>
    <n v="0"/>
    <s v="ALUNO"/>
    <x v="76"/>
    <s v="EPAMINONDAS DE OLIVEIRA PROFESSOR"/>
    <s v="NÃO"/>
    <s v="NÃO"/>
  </r>
  <r>
    <x v="78813"/>
    <n v="16007"/>
    <x v="0"/>
    <n v="0"/>
    <n v="0"/>
    <s v="ALUNO"/>
    <x v="76"/>
    <s v="EPAMINONDAS DE OLIVEIRA PROFESSOR"/>
    <s v="NÃO"/>
    <s v="NÃO"/>
  </r>
  <r>
    <x v="78814"/>
    <n v="16007"/>
    <x v="0"/>
    <n v="0"/>
    <n v="0"/>
    <s v="ALUNO"/>
    <x v="76"/>
    <s v="EPAMINONDAS DE OLIVEIRA PROFESSOR"/>
    <s v="NÃO"/>
    <s v="NÃO"/>
  </r>
  <r>
    <x v="78815"/>
    <n v="16007"/>
    <x v="0"/>
    <n v="0"/>
    <n v="0"/>
    <s v="ALUNO"/>
    <x v="76"/>
    <s v="EPAMINONDAS DE OLIVEIRA PROFESSOR"/>
    <s v="NÃO"/>
    <s v="NÃO"/>
  </r>
  <r>
    <x v="78816"/>
    <n v="16007"/>
    <x v="0"/>
    <n v="0"/>
    <n v="0"/>
    <s v="ALUNO"/>
    <x v="76"/>
    <s v="EPAMINONDAS DE OLIVEIRA PROFESSOR"/>
    <s v="NÃO"/>
    <s v="NÃO"/>
  </r>
  <r>
    <x v="78817"/>
    <n v="16007"/>
    <x v="0"/>
    <n v="0"/>
    <n v="0"/>
    <s v="ALUNO"/>
    <x v="76"/>
    <s v="EPAMINONDAS DE OLIVEIRA PROFESSOR"/>
    <s v="NÃO"/>
    <s v="NÃO"/>
  </r>
  <r>
    <x v="78818"/>
    <n v="16007"/>
    <x v="0"/>
    <n v="0"/>
    <n v="0"/>
    <s v="ALUNO"/>
    <x v="76"/>
    <s v="EPAMINONDAS DE OLIVEIRA PROFESSOR"/>
    <s v="NÃO"/>
    <s v="NÃO"/>
  </r>
  <r>
    <x v="78819"/>
    <n v="16007"/>
    <x v="0"/>
    <n v="0"/>
    <n v="0"/>
    <s v="ALUNO"/>
    <x v="76"/>
    <s v="EPAMINONDAS DE OLIVEIRA PROFESSOR"/>
    <s v="NÃO"/>
    <s v="NÃO"/>
  </r>
  <r>
    <x v="78820"/>
    <n v="16007"/>
    <x v="0"/>
    <n v="0"/>
    <n v="0"/>
    <s v="ALUNO"/>
    <x v="76"/>
    <s v="EPAMINONDAS DE OLIVEIRA PROFESSOR"/>
    <s v="NÃO"/>
    <s v="NÃO"/>
  </r>
  <r>
    <x v="78821"/>
    <n v="16007"/>
    <x v="0"/>
    <n v="0"/>
    <n v="0"/>
    <s v="ALUNO"/>
    <x v="76"/>
    <s v="EPAMINONDAS DE OLIVEIRA PROFESSOR"/>
    <s v="NÃO"/>
    <s v="NÃO"/>
  </r>
  <r>
    <x v="78822"/>
    <n v="16007"/>
    <x v="0"/>
    <n v="0"/>
    <n v="0"/>
    <s v="ALUNO"/>
    <x v="76"/>
    <s v="EPAMINONDAS DE OLIVEIRA PROFESSOR"/>
    <s v="NÃO"/>
    <s v="NÃO"/>
  </r>
  <r>
    <x v="78823"/>
    <n v="16007"/>
    <x v="0"/>
    <n v="0"/>
    <n v="0"/>
    <s v="ALUNO"/>
    <x v="76"/>
    <s v="EPAMINONDAS DE OLIVEIRA PROFESSOR"/>
    <s v="NÃO"/>
    <s v="NÃO"/>
  </r>
  <r>
    <x v="78824"/>
    <n v="16007"/>
    <x v="0"/>
    <n v="0"/>
    <n v="0"/>
    <s v="ALUNO"/>
    <x v="76"/>
    <s v="EPAMINONDAS DE OLIVEIRA PROFESSOR"/>
    <s v="NÃO"/>
    <s v="NÃO"/>
  </r>
  <r>
    <x v="78825"/>
    <n v="16007"/>
    <x v="0"/>
    <n v="0"/>
    <n v="0"/>
    <s v="ALUNO"/>
    <x v="76"/>
    <s v="EPAMINONDAS DE OLIVEIRA PROFESSOR"/>
    <s v="NÃO"/>
    <s v="NÃO"/>
  </r>
  <r>
    <x v="78826"/>
    <n v="16007"/>
    <x v="0"/>
    <n v="0"/>
    <n v="0"/>
    <s v="ALUNO"/>
    <x v="76"/>
    <s v="EPAMINONDAS DE OLIVEIRA PROFESSOR"/>
    <s v="NÃO"/>
    <s v="NÃO"/>
  </r>
  <r>
    <x v="78827"/>
    <n v="16007"/>
    <x v="0"/>
    <n v="0"/>
    <n v="0"/>
    <s v="ALUNO"/>
    <x v="76"/>
    <s v="EPAMINONDAS DE OLIVEIRA PROFESSOR"/>
    <s v="NÃO"/>
    <s v="NÃO"/>
  </r>
  <r>
    <x v="78828"/>
    <n v="16007"/>
    <x v="0"/>
    <n v="0"/>
    <n v="0"/>
    <s v="ALUNO"/>
    <x v="76"/>
    <s v="EPAMINONDAS DE OLIVEIRA PROFESSOR"/>
    <s v="NÃO"/>
    <s v="NÃO"/>
  </r>
  <r>
    <x v="78829"/>
    <n v="16007"/>
    <x v="0"/>
    <n v="0"/>
    <n v="0"/>
    <s v="ALUNO"/>
    <x v="76"/>
    <s v="EPAMINONDAS DE OLIVEIRA PROFESSOR"/>
    <s v="NÃO"/>
    <s v="NÃO"/>
  </r>
  <r>
    <x v="78830"/>
    <n v="16007"/>
    <x v="0"/>
    <n v="0"/>
    <n v="0"/>
    <s v="ALUNO"/>
    <x v="76"/>
    <s v="EPAMINONDAS DE OLIVEIRA PROFESSOR"/>
    <s v="NÃO"/>
    <s v="NÃO"/>
  </r>
  <r>
    <x v="78831"/>
    <n v="16007"/>
    <x v="0"/>
    <n v="0"/>
    <n v="0"/>
    <s v="ALUNO"/>
    <x v="76"/>
    <s v="EPAMINONDAS DE OLIVEIRA PROFESSOR"/>
    <s v="NÃO"/>
    <s v="NÃO"/>
  </r>
  <r>
    <x v="78832"/>
    <n v="16007"/>
    <x v="0"/>
    <n v="0"/>
    <n v="0"/>
    <s v="ALUNO"/>
    <x v="76"/>
    <s v="EPAMINONDAS DE OLIVEIRA PROFESSOR"/>
    <s v="NÃO"/>
    <s v="NÃO"/>
  </r>
  <r>
    <x v="78833"/>
    <n v="16007"/>
    <x v="0"/>
    <n v="0"/>
    <n v="0"/>
    <s v="ALUNO"/>
    <x v="76"/>
    <s v="EPAMINONDAS DE OLIVEIRA PROFESSOR"/>
    <s v="NÃO"/>
    <s v="NÃO"/>
  </r>
  <r>
    <x v="78834"/>
    <n v="16007"/>
    <x v="0"/>
    <n v="0"/>
    <n v="0"/>
    <s v="ALUNO"/>
    <x v="76"/>
    <s v="EPAMINONDAS DE OLIVEIRA PROFESSOR"/>
    <s v="NÃO"/>
    <s v="NÃO"/>
  </r>
  <r>
    <x v="78835"/>
    <n v="16007"/>
    <x v="0"/>
    <n v="0"/>
    <n v="0"/>
    <s v="ALUNO"/>
    <x v="76"/>
    <s v="EPAMINONDAS DE OLIVEIRA PROFESSOR"/>
    <s v="NÃO"/>
    <s v="NÃO"/>
  </r>
  <r>
    <x v="78836"/>
    <n v="16007"/>
    <x v="0"/>
    <n v="0"/>
    <n v="0"/>
    <s v="ALUNO"/>
    <x v="76"/>
    <s v="EPAMINONDAS DE OLIVEIRA PROFESSOR"/>
    <s v="NÃO"/>
    <s v="NÃO"/>
  </r>
  <r>
    <x v="78837"/>
    <n v="16007"/>
    <x v="0"/>
    <n v="0"/>
    <n v="0"/>
    <s v="ALUNO"/>
    <x v="76"/>
    <s v="EPAMINONDAS DE OLIVEIRA PROFESSOR"/>
    <s v="NÃO"/>
    <s v="NÃO"/>
  </r>
  <r>
    <x v="78838"/>
    <n v="16007"/>
    <x v="0"/>
    <n v="0"/>
    <n v="0"/>
    <s v="ALUNO"/>
    <x v="76"/>
    <s v="EPAMINONDAS DE OLIVEIRA PROFESSOR"/>
    <s v="NÃO"/>
    <s v="NÃO"/>
  </r>
  <r>
    <x v="78839"/>
    <n v="16007"/>
    <x v="0"/>
    <n v="0"/>
    <n v="0"/>
    <s v="ALUNO"/>
    <x v="76"/>
    <s v="EPAMINONDAS DE OLIVEIRA PROFESSOR"/>
    <s v="NÃO"/>
    <s v="NÃO"/>
  </r>
  <r>
    <x v="78840"/>
    <n v="16007"/>
    <x v="0"/>
    <n v="0"/>
    <n v="0"/>
    <s v="ALUNO"/>
    <x v="76"/>
    <s v="EPAMINONDAS DE OLIVEIRA PROFESSOR"/>
    <s v="NÃO"/>
    <s v="NÃO"/>
  </r>
  <r>
    <x v="78841"/>
    <n v="16007"/>
    <x v="0"/>
    <n v="0"/>
    <n v="0"/>
    <s v="ALUNO"/>
    <x v="76"/>
    <s v="EPAMINONDAS DE OLIVEIRA PROFESSOR"/>
    <s v="NÃO"/>
    <s v="NÃO"/>
  </r>
  <r>
    <x v="78842"/>
    <n v="16007"/>
    <x v="0"/>
    <n v="0"/>
    <n v="0"/>
    <s v="ALUNO"/>
    <x v="76"/>
    <s v="EPAMINONDAS DE OLIVEIRA PROFESSOR"/>
    <s v="NÃO"/>
    <s v="NÃO"/>
  </r>
  <r>
    <x v="78843"/>
    <n v="16007"/>
    <x v="0"/>
    <n v="0"/>
    <n v="0"/>
    <s v="ALUNO"/>
    <x v="76"/>
    <s v="EPAMINONDAS DE OLIVEIRA PROFESSOR"/>
    <s v="NÃO"/>
    <s v="NÃO"/>
  </r>
  <r>
    <x v="78844"/>
    <n v="16007"/>
    <x v="0"/>
    <n v="0"/>
    <n v="0"/>
    <s v="ALUNO"/>
    <x v="76"/>
    <s v="EPAMINONDAS DE OLIVEIRA PROFESSOR"/>
    <s v="NÃO"/>
    <s v="NÃO"/>
  </r>
  <r>
    <x v="78845"/>
    <n v="16007"/>
    <x v="0"/>
    <n v="0"/>
    <n v="0"/>
    <s v="ALUNO"/>
    <x v="76"/>
    <s v="EPAMINONDAS DE OLIVEIRA PROFESSOR"/>
    <s v="NÃO"/>
    <s v="NÃO"/>
  </r>
  <r>
    <x v="78846"/>
    <n v="16007"/>
    <x v="0"/>
    <n v="0"/>
    <n v="0"/>
    <s v="ALUNO"/>
    <x v="76"/>
    <s v="EPAMINONDAS DE OLIVEIRA PROFESSOR"/>
    <s v="NÃO"/>
    <s v="NÃO"/>
  </r>
  <r>
    <x v="78847"/>
    <n v="16007"/>
    <x v="0"/>
    <n v="0"/>
    <n v="0"/>
    <s v="ALUNO"/>
    <x v="76"/>
    <s v="EPAMINONDAS DE OLIVEIRA PROFESSOR"/>
    <s v="NÃO"/>
    <s v="NÃO"/>
  </r>
  <r>
    <x v="78848"/>
    <n v="16007"/>
    <x v="0"/>
    <n v="0"/>
    <n v="0"/>
    <s v="ALUNO"/>
    <x v="76"/>
    <s v="EPAMINONDAS DE OLIVEIRA PROFESSOR"/>
    <s v="NÃO"/>
    <s v="NÃO"/>
  </r>
  <r>
    <x v="78849"/>
    <n v="16007"/>
    <x v="0"/>
    <n v="0"/>
    <n v="0"/>
    <s v="ALUNO"/>
    <x v="76"/>
    <s v="EPAMINONDAS DE OLIVEIRA PROFESSOR"/>
    <s v="NÃO"/>
    <s v="NÃO"/>
  </r>
  <r>
    <x v="78850"/>
    <n v="16007"/>
    <x v="0"/>
    <n v="0"/>
    <n v="0"/>
    <s v="ALUNO"/>
    <x v="76"/>
    <s v="EPAMINONDAS DE OLIVEIRA PROFESSOR"/>
    <s v="NÃO"/>
    <s v="NÃO"/>
  </r>
  <r>
    <x v="78851"/>
    <n v="16007"/>
    <x v="0"/>
    <n v="0"/>
    <n v="0"/>
    <s v="ALUNO"/>
    <x v="76"/>
    <s v="EPAMINONDAS DE OLIVEIRA PROFESSOR"/>
    <s v="NÃO"/>
    <s v="NÃO"/>
  </r>
  <r>
    <x v="78852"/>
    <n v="16007"/>
    <x v="0"/>
    <n v="0"/>
    <n v="0"/>
    <s v="ALUNO"/>
    <x v="76"/>
    <s v="EPAMINONDAS DE OLIVEIRA PROFESSOR"/>
    <s v="NÃO"/>
    <s v="NÃO"/>
  </r>
  <r>
    <x v="78853"/>
    <n v="16007"/>
    <x v="0"/>
    <n v="0"/>
    <n v="0"/>
    <s v="ALUNO"/>
    <x v="76"/>
    <s v="EPAMINONDAS DE OLIVEIRA PROFESSOR"/>
    <s v="NÃO"/>
    <s v="NÃO"/>
  </r>
  <r>
    <x v="78854"/>
    <n v="16007"/>
    <x v="0"/>
    <n v="0"/>
    <n v="0"/>
    <s v="ALUNO"/>
    <x v="76"/>
    <s v="EPAMINONDAS DE OLIVEIRA PROFESSOR"/>
    <s v="NÃO"/>
    <s v="NÃO"/>
  </r>
  <r>
    <x v="78855"/>
    <n v="16007"/>
    <x v="0"/>
    <n v="11"/>
    <n v="942373628"/>
    <s v="SERVIDOR"/>
    <x v="76"/>
    <s v="EPAMINONDAS DE OLIVEIRA PROFESSOR"/>
    <s v="NÃO"/>
    <s v="NÃO"/>
  </r>
  <r>
    <x v="78856"/>
    <n v="903243"/>
    <x v="1"/>
    <n v="0"/>
    <n v="0"/>
    <s v="ALUNO"/>
    <x v="76"/>
    <s v="ESTACAO DONA CATARINA"/>
    <s v="NÃO"/>
    <s v="NÃO"/>
  </r>
  <r>
    <x v="78857"/>
    <n v="903243"/>
    <x v="1"/>
    <n v="0"/>
    <n v="0"/>
    <s v="ALUNO"/>
    <x v="76"/>
    <s v="ESTACAO DONA CATARINA"/>
    <s v="NÃO"/>
    <s v="NÃO"/>
  </r>
  <r>
    <x v="78858"/>
    <n v="903243"/>
    <x v="1"/>
    <n v="0"/>
    <n v="0"/>
    <s v="ALUNO"/>
    <x v="76"/>
    <s v="ESTACAO DONA CATARINA"/>
    <s v="NÃO"/>
    <s v="NÃO"/>
  </r>
  <r>
    <x v="78859"/>
    <n v="903243"/>
    <x v="1"/>
    <n v="0"/>
    <n v="0"/>
    <s v="ALUNO"/>
    <x v="76"/>
    <s v="ESTACAO DONA CATARINA"/>
    <s v="NÃO"/>
    <s v="NÃO"/>
  </r>
  <r>
    <x v="78860"/>
    <n v="903243"/>
    <x v="1"/>
    <n v="0"/>
    <n v="0"/>
    <s v="ALUNO"/>
    <x v="76"/>
    <s v="ESTACAO DONA CATARINA"/>
    <s v="NÃO"/>
    <s v="NÃO"/>
  </r>
  <r>
    <x v="78861"/>
    <n v="903243"/>
    <x v="1"/>
    <n v="0"/>
    <n v="0"/>
    <s v="ALUNO"/>
    <x v="76"/>
    <s v="ESTACAO DONA CATARINA"/>
    <s v="NÃO"/>
    <s v="NÃO"/>
  </r>
  <r>
    <x v="78862"/>
    <n v="903243"/>
    <x v="1"/>
    <n v="0"/>
    <n v="0"/>
    <s v="ALUNO"/>
    <x v="76"/>
    <s v="ESTACAO DONA CATARINA"/>
    <s v="NÃO"/>
    <s v="NÃO"/>
  </r>
  <r>
    <x v="78863"/>
    <n v="903243"/>
    <x v="1"/>
    <n v="0"/>
    <n v="0"/>
    <s v="ALUNO"/>
    <x v="76"/>
    <s v="ESTACAO DONA CATARINA"/>
    <s v="NÃO"/>
    <s v="NÃO"/>
  </r>
  <r>
    <x v="78864"/>
    <n v="903243"/>
    <x v="1"/>
    <n v="0"/>
    <n v="0"/>
    <s v="ALUNO"/>
    <x v="76"/>
    <s v="ESTACAO DONA CATARINA"/>
    <s v="NÃO"/>
    <s v="NÃO"/>
  </r>
  <r>
    <x v="78865"/>
    <n v="903243"/>
    <x v="1"/>
    <n v="0"/>
    <n v="0"/>
    <s v="ALUNO"/>
    <x v="76"/>
    <s v="ESTACAO DONA CATARINA"/>
    <s v="NÃO"/>
    <s v="NÃO"/>
  </r>
  <r>
    <x v="78866"/>
    <n v="903243"/>
    <x v="1"/>
    <n v="0"/>
    <n v="0"/>
    <s v="ALUNO"/>
    <x v="76"/>
    <s v="ESTACAO DONA CATARINA"/>
    <s v="NÃO"/>
    <s v="NÃO"/>
  </r>
  <r>
    <x v="78867"/>
    <n v="903243"/>
    <x v="1"/>
    <n v="0"/>
    <n v="0"/>
    <s v="ALUNO"/>
    <x v="76"/>
    <s v="ESTACAO DONA CATARINA"/>
    <s v="NÃO"/>
    <s v="NÃO"/>
  </r>
  <r>
    <x v="78868"/>
    <n v="903243"/>
    <x v="1"/>
    <n v="0"/>
    <n v="0"/>
    <s v="ALUNO"/>
    <x v="76"/>
    <s v="ESTACAO DONA CATARINA"/>
    <s v="NÃO"/>
    <s v="NÃO"/>
  </r>
  <r>
    <x v="78869"/>
    <n v="903243"/>
    <x v="1"/>
    <n v="0"/>
    <n v="0"/>
    <s v="ALUNO"/>
    <x v="76"/>
    <s v="ESTACAO DONA CATARINA"/>
    <s v="NÃO"/>
    <s v="NÃO"/>
  </r>
  <r>
    <x v="78870"/>
    <n v="903243"/>
    <x v="1"/>
    <n v="0"/>
    <n v="0"/>
    <s v="ALUNO"/>
    <x v="76"/>
    <s v="ESTACAO DONA CATARINA"/>
    <s v="NÃO"/>
    <s v="NÃO"/>
  </r>
  <r>
    <x v="78871"/>
    <n v="903243"/>
    <x v="1"/>
    <n v="0"/>
    <n v="0"/>
    <s v="ALUNO"/>
    <x v="76"/>
    <s v="ESTACAO DONA CATARINA"/>
    <s v="NÃO"/>
    <s v="NÃO"/>
  </r>
  <r>
    <x v="78872"/>
    <n v="903243"/>
    <x v="1"/>
    <n v="0"/>
    <n v="0"/>
    <s v="ALUNO"/>
    <x v="76"/>
    <s v="ESTACAO DONA CATARINA"/>
    <s v="NÃO"/>
    <s v="NÃO"/>
  </r>
  <r>
    <x v="78873"/>
    <n v="903243"/>
    <x v="1"/>
    <n v="0"/>
    <n v="0"/>
    <s v="ALUNO"/>
    <x v="76"/>
    <s v="ESTACAO DONA CATARINA"/>
    <s v="NÃO"/>
    <s v="NÃO"/>
  </r>
  <r>
    <x v="78874"/>
    <n v="903243"/>
    <x v="1"/>
    <n v="0"/>
    <n v="0"/>
    <s v="ALUNO"/>
    <x v="76"/>
    <s v="ESTACAO DONA CATARINA"/>
    <s v="NÃO"/>
    <s v="NÃO"/>
  </r>
  <r>
    <x v="78875"/>
    <n v="903243"/>
    <x v="1"/>
    <n v="0"/>
    <n v="0"/>
    <s v="ALUNO"/>
    <x v="76"/>
    <s v="ESTACAO DONA CATARINA"/>
    <s v="NÃO"/>
    <s v="NÃO"/>
  </r>
  <r>
    <x v="78876"/>
    <n v="903243"/>
    <x v="1"/>
    <n v="0"/>
    <n v="0"/>
    <s v="ALUNO"/>
    <x v="76"/>
    <s v="ESTACAO DONA CATARINA"/>
    <s v="NÃO"/>
    <s v="NÃO"/>
  </r>
  <r>
    <x v="78877"/>
    <n v="903243"/>
    <x v="1"/>
    <n v="0"/>
    <n v="0"/>
    <s v="ALUNO"/>
    <x v="76"/>
    <s v="ESTACAO DONA CATARINA"/>
    <s v="NÃO"/>
    <s v="NÃO"/>
  </r>
  <r>
    <x v="78878"/>
    <n v="903243"/>
    <x v="1"/>
    <n v="0"/>
    <n v="0"/>
    <s v="ALUNO"/>
    <x v="76"/>
    <s v="ESTACAO DONA CATARINA"/>
    <s v="NÃO"/>
    <s v="NÃO"/>
  </r>
  <r>
    <x v="78879"/>
    <n v="903243"/>
    <x v="1"/>
    <n v="0"/>
    <n v="0"/>
    <s v="ALUNO"/>
    <x v="76"/>
    <s v="ESTACAO DONA CATARINA"/>
    <s v="NÃO"/>
    <s v="NÃO"/>
  </r>
  <r>
    <x v="78880"/>
    <n v="903243"/>
    <x v="1"/>
    <n v="0"/>
    <n v="0"/>
    <s v="ALUNO"/>
    <x v="76"/>
    <s v="ESTACAO DONA CATARINA"/>
    <s v="NÃO"/>
    <s v="NÃO"/>
  </r>
  <r>
    <x v="78881"/>
    <n v="903243"/>
    <x v="1"/>
    <n v="0"/>
    <n v="0"/>
    <s v="ALUNO"/>
    <x v="76"/>
    <s v="ESTACAO DONA CATARINA"/>
    <s v="NÃO"/>
    <s v="NÃO"/>
  </r>
  <r>
    <x v="78882"/>
    <n v="903243"/>
    <x v="1"/>
    <n v="0"/>
    <n v="0"/>
    <s v="ALUNO"/>
    <x v="76"/>
    <s v="ESTACAO DONA CATARINA"/>
    <s v="NÃO"/>
    <s v="NÃO"/>
  </r>
  <r>
    <x v="78883"/>
    <n v="903243"/>
    <x v="1"/>
    <n v="0"/>
    <n v="0"/>
    <s v="ALUNO"/>
    <x v="76"/>
    <s v="ESTACAO DONA CATARINA"/>
    <s v="NÃO"/>
    <s v="NÃO"/>
  </r>
  <r>
    <x v="78884"/>
    <n v="903243"/>
    <x v="1"/>
    <n v="0"/>
    <n v="0"/>
    <s v="ALUNO"/>
    <x v="76"/>
    <s v="ESTACAO DONA CATARINA"/>
    <s v="NÃO"/>
    <s v="NÃO"/>
  </r>
  <r>
    <x v="78885"/>
    <n v="903243"/>
    <x v="1"/>
    <n v="0"/>
    <n v="0"/>
    <s v="ALUNO"/>
    <x v="76"/>
    <s v="ESTACAO DONA CATARINA"/>
    <s v="NÃO"/>
    <s v="NÃO"/>
  </r>
  <r>
    <x v="78886"/>
    <n v="903243"/>
    <x v="1"/>
    <n v="0"/>
    <n v="0"/>
    <s v="ALUNO"/>
    <x v="76"/>
    <s v="ESTACAO DONA CATARINA"/>
    <s v="NÃO"/>
    <s v="NÃO"/>
  </r>
  <r>
    <x v="78887"/>
    <n v="903243"/>
    <x v="1"/>
    <n v="0"/>
    <n v="0"/>
    <s v="ALUNO"/>
    <x v="76"/>
    <s v="ESTACAO DONA CATARINA"/>
    <s v="NÃO"/>
    <s v="NÃO"/>
  </r>
  <r>
    <x v="78888"/>
    <n v="903243"/>
    <x v="1"/>
    <n v="0"/>
    <n v="0"/>
    <s v="ALUNO"/>
    <x v="76"/>
    <s v="ESTACAO DONA CATARINA"/>
    <s v="NÃO"/>
    <s v="NÃO"/>
  </r>
  <r>
    <x v="78889"/>
    <n v="903243"/>
    <x v="1"/>
    <n v="0"/>
    <n v="0"/>
    <s v="ALUNO"/>
    <x v="76"/>
    <s v="ESTACAO DONA CATARINA"/>
    <s v="NÃO"/>
    <s v="NÃO"/>
  </r>
  <r>
    <x v="78890"/>
    <n v="903243"/>
    <x v="1"/>
    <n v="0"/>
    <n v="0"/>
    <s v="ALUNO"/>
    <x v="76"/>
    <s v="ESTACAO DONA CATARINA"/>
    <s v="NÃO"/>
    <s v="NÃO"/>
  </r>
  <r>
    <x v="78891"/>
    <n v="903243"/>
    <x v="1"/>
    <n v="0"/>
    <n v="0"/>
    <s v="ALUNO"/>
    <x v="76"/>
    <s v="ESTACAO DONA CATARINA"/>
    <s v="NÃO"/>
    <s v="NÃO"/>
  </r>
  <r>
    <x v="78892"/>
    <n v="903243"/>
    <x v="1"/>
    <n v="0"/>
    <n v="0"/>
    <s v="ALUNO"/>
    <x v="76"/>
    <s v="ESTACAO DONA CATARINA"/>
    <s v="NÃO"/>
    <s v="NÃO"/>
  </r>
  <r>
    <x v="78893"/>
    <n v="903243"/>
    <x v="1"/>
    <n v="0"/>
    <n v="0"/>
    <s v="ALUNO"/>
    <x v="76"/>
    <s v="ESTACAO DONA CATARINA"/>
    <s v="NÃO"/>
    <s v="NÃO"/>
  </r>
  <r>
    <x v="78894"/>
    <n v="903243"/>
    <x v="1"/>
    <n v="0"/>
    <n v="0"/>
    <s v="ALUNO"/>
    <x v="76"/>
    <s v="ESTACAO DONA CATARINA"/>
    <s v="NÃO"/>
    <s v="NÃO"/>
  </r>
  <r>
    <x v="78895"/>
    <n v="903243"/>
    <x v="1"/>
    <n v="0"/>
    <n v="0"/>
    <s v="ALUNO"/>
    <x v="76"/>
    <s v="ESTACAO DONA CATARINA"/>
    <s v="NÃO"/>
    <s v="NÃO"/>
  </r>
  <r>
    <x v="78896"/>
    <n v="903243"/>
    <x v="1"/>
    <n v="0"/>
    <n v="0"/>
    <s v="ALUNO"/>
    <x v="76"/>
    <s v="ESTACAO DONA CATARINA"/>
    <s v="NÃO"/>
    <s v="NÃO"/>
  </r>
  <r>
    <x v="78897"/>
    <n v="903243"/>
    <x v="1"/>
    <n v="0"/>
    <n v="0"/>
    <s v="ALUNO"/>
    <x v="76"/>
    <s v="ESTACAO DONA CATARINA"/>
    <s v="NÃO"/>
    <s v="NÃO"/>
  </r>
  <r>
    <x v="78898"/>
    <n v="903243"/>
    <x v="1"/>
    <n v="0"/>
    <n v="0"/>
    <s v="ALUNO"/>
    <x v="76"/>
    <s v="ESTACAO DONA CATARINA"/>
    <s v="NÃO"/>
    <s v="NÃO"/>
  </r>
  <r>
    <x v="78899"/>
    <n v="903243"/>
    <x v="1"/>
    <n v="0"/>
    <n v="0"/>
    <s v="ALUNO"/>
    <x v="76"/>
    <s v="ESTACAO DONA CATARINA"/>
    <s v="NÃO"/>
    <s v="NÃO"/>
  </r>
  <r>
    <x v="78900"/>
    <n v="903243"/>
    <x v="1"/>
    <n v="0"/>
    <n v="0"/>
    <s v="ALUNO"/>
    <x v="76"/>
    <s v="ESTACAO DONA CATARINA"/>
    <s v="NÃO"/>
    <s v="NÃO"/>
  </r>
  <r>
    <x v="78901"/>
    <n v="903243"/>
    <x v="1"/>
    <n v="0"/>
    <n v="0"/>
    <s v="ALUNO"/>
    <x v="76"/>
    <s v="ESTACAO DONA CATARINA"/>
    <s v="NÃO"/>
    <s v="NÃO"/>
  </r>
  <r>
    <x v="78902"/>
    <n v="903243"/>
    <x v="1"/>
    <n v="0"/>
    <n v="0"/>
    <s v="ALUNO"/>
    <x v="76"/>
    <s v="ESTACAO DONA CATARINA"/>
    <s v="NÃO"/>
    <s v="NÃO"/>
  </r>
  <r>
    <x v="78903"/>
    <n v="903243"/>
    <x v="1"/>
    <n v="0"/>
    <n v="0"/>
    <s v="ALUNO"/>
    <x v="76"/>
    <s v="ESTACAO DONA CATARINA"/>
    <s v="NÃO"/>
    <s v="NÃO"/>
  </r>
  <r>
    <x v="78904"/>
    <n v="903243"/>
    <x v="1"/>
    <n v="0"/>
    <n v="0"/>
    <s v="ALUNO"/>
    <x v="76"/>
    <s v="ESTACAO DONA CATARINA"/>
    <s v="NÃO"/>
    <s v="NÃO"/>
  </r>
  <r>
    <x v="78905"/>
    <n v="903243"/>
    <x v="1"/>
    <n v="0"/>
    <n v="0"/>
    <s v="ALUNO"/>
    <x v="76"/>
    <s v="ESTACAO DONA CATARINA"/>
    <s v="NÃO"/>
    <s v="NÃO"/>
  </r>
  <r>
    <x v="78906"/>
    <n v="903243"/>
    <x v="1"/>
    <n v="0"/>
    <n v="0"/>
    <s v="ALUNO"/>
    <x v="76"/>
    <s v="ESTACAO DONA CATARINA"/>
    <s v="NÃO"/>
    <s v="NÃO"/>
  </r>
  <r>
    <x v="78907"/>
    <n v="903243"/>
    <x v="1"/>
    <n v="0"/>
    <n v="0"/>
    <s v="ALUNO"/>
    <x v="76"/>
    <s v="ESTACAO DONA CATARINA"/>
    <s v="NÃO"/>
    <s v="NÃO"/>
  </r>
  <r>
    <x v="78908"/>
    <n v="903243"/>
    <x v="1"/>
    <n v="0"/>
    <n v="0"/>
    <s v="ALUNO"/>
    <x v="76"/>
    <s v="ESTACAO DONA CATARINA"/>
    <s v="NÃO"/>
    <s v="NÃO"/>
  </r>
  <r>
    <x v="78909"/>
    <n v="903243"/>
    <x v="1"/>
    <n v="0"/>
    <n v="0"/>
    <s v="ALUNO"/>
    <x v="76"/>
    <s v="ESTACAO DONA CATARINA"/>
    <s v="NÃO"/>
    <s v="NÃO"/>
  </r>
  <r>
    <x v="78910"/>
    <n v="903243"/>
    <x v="1"/>
    <n v="0"/>
    <n v="0"/>
    <s v="ALUNO"/>
    <x v="76"/>
    <s v="ESTACAO DONA CATARINA"/>
    <s v="NÃO"/>
    <s v="NÃO"/>
  </r>
  <r>
    <x v="78911"/>
    <n v="903243"/>
    <x v="1"/>
    <n v="0"/>
    <n v="0"/>
    <s v="ALUNO"/>
    <x v="76"/>
    <s v="ESTACAO DONA CATARINA"/>
    <s v="NÃO"/>
    <s v="NÃO"/>
  </r>
  <r>
    <x v="78912"/>
    <n v="903243"/>
    <x v="1"/>
    <n v="0"/>
    <n v="0"/>
    <s v="ALUNO"/>
    <x v="76"/>
    <s v="ESTACAO DONA CATARINA"/>
    <s v="NÃO"/>
    <s v="NÃO"/>
  </r>
  <r>
    <x v="78913"/>
    <n v="903243"/>
    <x v="1"/>
    <n v="0"/>
    <n v="0"/>
    <s v="ALUNO"/>
    <x v="76"/>
    <s v="ESTACAO DONA CATARINA"/>
    <s v="NÃO"/>
    <s v="NÃO"/>
  </r>
  <r>
    <x v="78914"/>
    <n v="903243"/>
    <x v="1"/>
    <n v="0"/>
    <n v="0"/>
    <s v="ALUNO"/>
    <x v="76"/>
    <s v="ESTACAO DONA CATARINA"/>
    <s v="NÃO"/>
    <s v="NÃO"/>
  </r>
  <r>
    <x v="78915"/>
    <n v="903243"/>
    <x v="1"/>
    <n v="0"/>
    <n v="0"/>
    <s v="ALUNO"/>
    <x v="76"/>
    <s v="ESTACAO DONA CATARINA"/>
    <s v="NÃO"/>
    <s v="NÃO"/>
  </r>
  <r>
    <x v="78916"/>
    <n v="903243"/>
    <x v="1"/>
    <n v="0"/>
    <n v="0"/>
    <s v="ALUNO"/>
    <x v="76"/>
    <s v="ESTACAO DONA CATARINA"/>
    <s v="NÃO"/>
    <s v="NÃO"/>
  </r>
  <r>
    <x v="78917"/>
    <n v="903243"/>
    <x v="1"/>
    <n v="0"/>
    <n v="0"/>
    <s v="ALUNO"/>
    <x v="76"/>
    <s v="ESTACAO DONA CATARINA"/>
    <s v="NÃO"/>
    <s v="NÃO"/>
  </r>
  <r>
    <x v="78918"/>
    <n v="903243"/>
    <x v="1"/>
    <n v="0"/>
    <n v="0"/>
    <s v="ALUNO"/>
    <x v="76"/>
    <s v="ESTACAO DONA CATARINA"/>
    <s v="NÃO"/>
    <s v="NÃO"/>
  </r>
  <r>
    <x v="78919"/>
    <n v="903243"/>
    <x v="1"/>
    <n v="0"/>
    <n v="0"/>
    <s v="ALUNO"/>
    <x v="76"/>
    <s v="ESTACAO DONA CATARINA"/>
    <s v="NÃO"/>
    <s v="NÃO"/>
  </r>
  <r>
    <x v="78920"/>
    <n v="903243"/>
    <x v="1"/>
    <n v="0"/>
    <n v="0"/>
    <s v="ALUNO"/>
    <x v="76"/>
    <s v="ESTACAO DONA CATARINA"/>
    <s v="NÃO"/>
    <s v="NÃO"/>
  </r>
  <r>
    <x v="78921"/>
    <n v="903243"/>
    <x v="1"/>
    <n v="0"/>
    <n v="0"/>
    <s v="ALUNO"/>
    <x v="76"/>
    <s v="ESTACAO DONA CATARINA"/>
    <s v="NÃO"/>
    <s v="NÃO"/>
  </r>
  <r>
    <x v="78922"/>
    <n v="903243"/>
    <x v="1"/>
    <n v="0"/>
    <n v="0"/>
    <s v="ALUNO"/>
    <x v="76"/>
    <s v="ESTACAO DONA CATARINA"/>
    <s v="NÃO"/>
    <s v="NÃO"/>
  </r>
  <r>
    <x v="78923"/>
    <n v="903243"/>
    <x v="1"/>
    <n v="0"/>
    <n v="0"/>
    <s v="ALUNO"/>
    <x v="76"/>
    <s v="ESTACAO DONA CATARINA"/>
    <s v="NÃO"/>
    <s v="NÃO"/>
  </r>
  <r>
    <x v="78924"/>
    <n v="903243"/>
    <x v="1"/>
    <n v="0"/>
    <n v="0"/>
    <s v="ALUNO"/>
    <x v="76"/>
    <s v="ESTACAO DONA CATARINA"/>
    <s v="NÃO"/>
    <s v="NÃO"/>
  </r>
  <r>
    <x v="78925"/>
    <n v="903243"/>
    <x v="1"/>
    <n v="0"/>
    <n v="0"/>
    <s v="ALUNO"/>
    <x v="76"/>
    <s v="ESTACAO DONA CATARINA"/>
    <s v="NÃO"/>
    <s v="NÃO"/>
  </r>
  <r>
    <x v="78926"/>
    <n v="903243"/>
    <x v="1"/>
    <n v="0"/>
    <n v="0"/>
    <s v="ALUNO"/>
    <x v="76"/>
    <s v="ESTACAO DONA CATARINA"/>
    <s v="NÃO"/>
    <s v="NÃO"/>
  </r>
  <r>
    <x v="78927"/>
    <n v="903243"/>
    <x v="1"/>
    <n v="0"/>
    <n v="0"/>
    <s v="ALUNO"/>
    <x v="76"/>
    <s v="ESTACAO DONA CATARINA"/>
    <s v="NÃO"/>
    <s v="NÃO"/>
  </r>
  <r>
    <x v="78928"/>
    <n v="903243"/>
    <x v="1"/>
    <n v="0"/>
    <n v="0"/>
    <s v="ALUNO"/>
    <x v="76"/>
    <s v="ESTACAO DONA CATARINA"/>
    <s v="NÃO"/>
    <s v="NÃO"/>
  </r>
  <r>
    <x v="78929"/>
    <n v="903243"/>
    <x v="1"/>
    <n v="0"/>
    <n v="0"/>
    <s v="ALUNO"/>
    <x v="76"/>
    <s v="ESTACAO DONA CATARINA"/>
    <s v="NÃO"/>
    <s v="NÃO"/>
  </r>
  <r>
    <x v="78930"/>
    <n v="903243"/>
    <x v="1"/>
    <n v="0"/>
    <n v="0"/>
    <s v="ALUNO"/>
    <x v="76"/>
    <s v="ESTACAO DONA CATARINA"/>
    <s v="NÃO"/>
    <s v="NÃO"/>
  </r>
  <r>
    <x v="78931"/>
    <n v="903243"/>
    <x v="1"/>
    <n v="0"/>
    <n v="0"/>
    <s v="ALUNO"/>
    <x v="76"/>
    <s v="ESTACAO DONA CATARINA"/>
    <s v="NÃO"/>
    <s v="NÃO"/>
  </r>
  <r>
    <x v="78932"/>
    <n v="903243"/>
    <x v="1"/>
    <n v="0"/>
    <n v="0"/>
    <s v="ALUNO"/>
    <x v="76"/>
    <s v="ESTACAO DONA CATARINA"/>
    <s v="NÃO"/>
    <s v="NÃO"/>
  </r>
  <r>
    <x v="78933"/>
    <n v="903243"/>
    <x v="1"/>
    <n v="0"/>
    <n v="0"/>
    <s v="ALUNO"/>
    <x v="76"/>
    <s v="ESTACAO DONA CATARINA"/>
    <s v="NÃO"/>
    <s v="NÃO"/>
  </r>
  <r>
    <x v="78934"/>
    <n v="903243"/>
    <x v="1"/>
    <n v="0"/>
    <n v="0"/>
    <s v="ALUNO"/>
    <x v="76"/>
    <s v="ESTACAO DONA CATARINA"/>
    <s v="NÃO"/>
    <s v="NÃO"/>
  </r>
  <r>
    <x v="78935"/>
    <n v="903243"/>
    <x v="1"/>
    <n v="0"/>
    <n v="0"/>
    <s v="ALUNO"/>
    <x v="76"/>
    <s v="ESTACAO DONA CATARINA"/>
    <s v="NÃO"/>
    <s v="NÃO"/>
  </r>
  <r>
    <x v="78936"/>
    <n v="903243"/>
    <x v="1"/>
    <n v="0"/>
    <n v="0"/>
    <s v="ALUNO"/>
    <x v="76"/>
    <s v="ESTACAO DONA CATARINA"/>
    <s v="NÃO"/>
    <s v="NÃO"/>
  </r>
  <r>
    <x v="78937"/>
    <n v="903243"/>
    <x v="1"/>
    <n v="0"/>
    <n v="0"/>
    <s v="ALUNO"/>
    <x v="76"/>
    <s v="ESTACAO DONA CATARINA"/>
    <s v="NÃO"/>
    <s v="NÃO"/>
  </r>
  <r>
    <x v="78938"/>
    <n v="903243"/>
    <x v="1"/>
    <n v="0"/>
    <n v="0"/>
    <s v="ALUNO"/>
    <x v="76"/>
    <s v="ESTACAO DONA CATARINA"/>
    <s v="NÃO"/>
    <s v="NÃO"/>
  </r>
  <r>
    <x v="78939"/>
    <n v="903243"/>
    <x v="1"/>
    <n v="0"/>
    <n v="0"/>
    <s v="ALUNO"/>
    <x v="76"/>
    <s v="ESTACAO DONA CATARINA"/>
    <s v="NÃO"/>
    <s v="NÃO"/>
  </r>
  <r>
    <x v="78940"/>
    <n v="903243"/>
    <x v="1"/>
    <n v="15"/>
    <n v="991975683"/>
    <s v="SERVIDOR"/>
    <x v="76"/>
    <s v="ESTACAO DONA CATARINA"/>
    <s v="NÃO"/>
    <s v="NÃO"/>
  </r>
  <r>
    <x v="78941"/>
    <n v="15945"/>
    <x v="0"/>
    <n v="0"/>
    <n v="0"/>
    <s v="ALUNO"/>
    <x v="76"/>
    <s v="EUCLIDES MARIA BORBA"/>
    <s v="NÃO"/>
    <s v="NÃO"/>
  </r>
  <r>
    <x v="78942"/>
    <n v="15945"/>
    <x v="0"/>
    <n v="0"/>
    <n v="0"/>
    <s v="ALUNO"/>
    <x v="76"/>
    <s v="EUCLIDES MARIA BORBA"/>
    <s v="NÃO"/>
    <s v="NÃO"/>
  </r>
  <r>
    <x v="78943"/>
    <n v="15945"/>
    <x v="0"/>
    <n v="0"/>
    <n v="0"/>
    <s v="ALUNO"/>
    <x v="76"/>
    <s v="EUCLIDES MARIA BORBA"/>
    <s v="NÃO"/>
    <s v="NÃO"/>
  </r>
  <r>
    <x v="78944"/>
    <n v="15945"/>
    <x v="0"/>
    <n v="0"/>
    <n v="0"/>
    <s v="ALUNO"/>
    <x v="76"/>
    <s v="EUCLIDES MARIA BORBA"/>
    <s v="NÃO"/>
    <s v="NÃO"/>
  </r>
  <r>
    <x v="78945"/>
    <n v="15945"/>
    <x v="0"/>
    <n v="0"/>
    <n v="0"/>
    <s v="ALUNO"/>
    <x v="76"/>
    <s v="EUCLIDES MARIA BORBA"/>
    <s v="NÃO"/>
    <s v="NÃO"/>
  </r>
  <r>
    <x v="78946"/>
    <n v="15945"/>
    <x v="0"/>
    <n v="0"/>
    <n v="0"/>
    <s v="ALUNO"/>
    <x v="76"/>
    <s v="EUCLIDES MARIA BORBA"/>
    <s v="NÃO"/>
    <s v="NÃO"/>
  </r>
  <r>
    <x v="78947"/>
    <n v="15945"/>
    <x v="0"/>
    <n v="0"/>
    <n v="0"/>
    <s v="ALUNO"/>
    <x v="76"/>
    <s v="EUCLIDES MARIA BORBA"/>
    <s v="NÃO"/>
    <s v="NÃO"/>
  </r>
  <r>
    <x v="78948"/>
    <n v="15945"/>
    <x v="1"/>
    <n v="15"/>
    <n v="991277189"/>
    <s v="SERVIDOR"/>
    <x v="76"/>
    <s v="EUCLIDES MARIA BORBA"/>
    <s v="NÃO"/>
    <s v="NÃO"/>
  </r>
  <r>
    <x v="78949"/>
    <n v="15945"/>
    <x v="1"/>
    <n v="15"/>
    <n v="991327294"/>
    <s v="SERVIDOR"/>
    <x v="76"/>
    <s v="EUCLIDES MARIA BORBA"/>
    <s v="NÃO"/>
    <s v="NÃO"/>
  </r>
  <r>
    <x v="78950"/>
    <n v="15945"/>
    <x v="1"/>
    <n v="15"/>
    <n v="991256981"/>
    <s v="SERVIDOR"/>
    <x v="76"/>
    <s v="EUCLIDES MARIA BORBA"/>
    <s v="NÃO"/>
    <s v="NÃO"/>
  </r>
  <r>
    <x v="78951"/>
    <n v="15854"/>
    <x v="0"/>
    <n v="0"/>
    <n v="0"/>
    <s v="ALUNO"/>
    <x v="76"/>
    <s v="FREDERICO MARCICANO"/>
    <s v="NÃO"/>
    <s v="NÃO"/>
  </r>
  <r>
    <x v="78952"/>
    <n v="15854"/>
    <x v="0"/>
    <n v="0"/>
    <n v="0"/>
    <s v="ALUNO"/>
    <x v="76"/>
    <s v="FREDERICO MARCICANO"/>
    <s v="NÃO"/>
    <s v="NÃO"/>
  </r>
  <r>
    <x v="78953"/>
    <n v="15854"/>
    <x v="0"/>
    <n v="0"/>
    <n v="0"/>
    <s v="ALUNO"/>
    <x v="76"/>
    <s v="FREDERICO MARCICANO"/>
    <s v="NÃO"/>
    <s v="NÃO"/>
  </r>
  <r>
    <x v="78954"/>
    <n v="15854"/>
    <x v="0"/>
    <n v="0"/>
    <n v="0"/>
    <s v="ALUNO"/>
    <x v="76"/>
    <s v="FREDERICO MARCICANO"/>
    <s v="NÃO"/>
    <s v="NÃO"/>
  </r>
  <r>
    <x v="78955"/>
    <n v="15854"/>
    <x v="0"/>
    <n v="0"/>
    <n v="0"/>
    <s v="ALUNO"/>
    <x v="76"/>
    <s v="FREDERICO MARCICANO"/>
    <s v="NÃO"/>
    <s v="NÃO"/>
  </r>
  <r>
    <x v="78956"/>
    <n v="15854"/>
    <x v="0"/>
    <n v="0"/>
    <n v="0"/>
    <s v="ALUNO"/>
    <x v="76"/>
    <s v="FREDERICO MARCICANO"/>
    <s v="NÃO"/>
    <s v="NÃO"/>
  </r>
  <r>
    <x v="78957"/>
    <n v="15854"/>
    <x v="0"/>
    <n v="0"/>
    <n v="0"/>
    <s v="ALUNO"/>
    <x v="76"/>
    <s v="FREDERICO MARCICANO"/>
    <s v="NÃO"/>
    <s v="NÃO"/>
  </r>
  <r>
    <x v="78958"/>
    <n v="15854"/>
    <x v="0"/>
    <n v="0"/>
    <n v="0"/>
    <s v="ALUNO"/>
    <x v="76"/>
    <s v="FREDERICO MARCICANO"/>
    <s v="NÃO"/>
    <s v="NÃO"/>
  </r>
  <r>
    <x v="78959"/>
    <n v="15854"/>
    <x v="0"/>
    <n v="0"/>
    <n v="0"/>
    <s v="ALUNO"/>
    <x v="76"/>
    <s v="FREDERICO MARCICANO"/>
    <s v="NÃO"/>
    <s v="NÃO"/>
  </r>
  <r>
    <x v="78960"/>
    <n v="15854"/>
    <x v="0"/>
    <n v="0"/>
    <n v="0"/>
    <s v="ALUNO"/>
    <x v="76"/>
    <s v="FREDERICO MARCICANO"/>
    <s v="NÃO"/>
    <s v="NÃO"/>
  </r>
  <r>
    <x v="78961"/>
    <n v="15854"/>
    <x v="0"/>
    <n v="0"/>
    <n v="0"/>
    <s v="ALUNO"/>
    <x v="76"/>
    <s v="FREDERICO MARCICANO"/>
    <s v="NÃO"/>
    <s v="NÃO"/>
  </r>
  <r>
    <x v="78962"/>
    <n v="15854"/>
    <x v="0"/>
    <n v="0"/>
    <n v="0"/>
    <s v="ALUNO"/>
    <x v="76"/>
    <s v="FREDERICO MARCICANO"/>
    <s v="NÃO"/>
    <s v="NÃO"/>
  </r>
  <r>
    <x v="78963"/>
    <n v="15854"/>
    <x v="0"/>
    <n v="0"/>
    <n v="0"/>
    <s v="ALUNO"/>
    <x v="76"/>
    <s v="FREDERICO MARCICANO"/>
    <s v="NÃO"/>
    <s v="NÃO"/>
  </r>
  <r>
    <x v="78964"/>
    <n v="15854"/>
    <x v="0"/>
    <n v="0"/>
    <n v="0"/>
    <s v="ALUNO"/>
    <x v="76"/>
    <s v="FREDERICO MARCICANO"/>
    <s v="NÃO"/>
    <s v="NÃO"/>
  </r>
  <r>
    <x v="78965"/>
    <n v="15854"/>
    <x v="0"/>
    <n v="0"/>
    <n v="0"/>
    <s v="ALUNO"/>
    <x v="76"/>
    <s v="FREDERICO MARCICANO"/>
    <s v="NÃO"/>
    <s v="NÃO"/>
  </r>
  <r>
    <x v="78966"/>
    <n v="15854"/>
    <x v="0"/>
    <n v="0"/>
    <n v="0"/>
    <s v="ALUNO"/>
    <x v="76"/>
    <s v="FREDERICO MARCICANO"/>
    <s v="NÃO"/>
    <s v="NÃO"/>
  </r>
  <r>
    <x v="78967"/>
    <n v="15854"/>
    <x v="0"/>
    <n v="0"/>
    <n v="0"/>
    <s v="ALUNO"/>
    <x v="76"/>
    <s v="FREDERICO MARCICANO"/>
    <s v="NÃO"/>
    <s v="NÃO"/>
  </r>
  <r>
    <x v="78968"/>
    <n v="15854"/>
    <x v="0"/>
    <n v="0"/>
    <n v="0"/>
    <s v="ALUNO"/>
    <x v="76"/>
    <s v="FREDERICO MARCICANO"/>
    <s v="NÃO"/>
    <s v="NÃO"/>
  </r>
  <r>
    <x v="78969"/>
    <n v="15854"/>
    <x v="0"/>
    <n v="0"/>
    <n v="0"/>
    <s v="ALUNO"/>
    <x v="76"/>
    <s v="FREDERICO MARCICANO"/>
    <s v="NÃO"/>
    <s v="NÃO"/>
  </r>
  <r>
    <x v="78970"/>
    <n v="15854"/>
    <x v="0"/>
    <n v="0"/>
    <n v="0"/>
    <s v="ALUNO"/>
    <x v="76"/>
    <s v="FREDERICO MARCICANO"/>
    <s v="NÃO"/>
    <s v="NÃO"/>
  </r>
  <r>
    <x v="78971"/>
    <n v="15854"/>
    <x v="0"/>
    <n v="0"/>
    <n v="0"/>
    <s v="ALUNO"/>
    <x v="76"/>
    <s v="FREDERICO MARCICANO"/>
    <s v="NÃO"/>
    <s v="NÃO"/>
  </r>
  <r>
    <x v="78972"/>
    <n v="15854"/>
    <x v="0"/>
    <n v="0"/>
    <n v="0"/>
    <s v="ALUNO"/>
    <x v="76"/>
    <s v="FREDERICO MARCICANO"/>
    <s v="NÃO"/>
    <s v="NÃO"/>
  </r>
  <r>
    <x v="78973"/>
    <n v="15854"/>
    <x v="0"/>
    <n v="0"/>
    <n v="0"/>
    <s v="ALUNO"/>
    <x v="76"/>
    <s v="FREDERICO MARCICANO"/>
    <s v="NÃO"/>
    <s v="NÃO"/>
  </r>
  <r>
    <x v="78974"/>
    <n v="15854"/>
    <x v="0"/>
    <n v="0"/>
    <n v="0"/>
    <s v="ALUNO"/>
    <x v="76"/>
    <s v="FREDERICO MARCICANO"/>
    <s v="NÃO"/>
    <s v="NÃO"/>
  </r>
  <r>
    <x v="78975"/>
    <n v="15854"/>
    <x v="0"/>
    <n v="0"/>
    <n v="0"/>
    <s v="ALUNO"/>
    <x v="76"/>
    <s v="FREDERICO MARCICANO"/>
    <s v="NÃO"/>
    <s v="NÃO"/>
  </r>
  <r>
    <x v="78976"/>
    <n v="15854"/>
    <x v="0"/>
    <n v="0"/>
    <n v="0"/>
    <s v="ALUNO"/>
    <x v="76"/>
    <s v="FREDERICO MARCICANO"/>
    <s v="NÃO"/>
    <s v="NÃO"/>
  </r>
  <r>
    <x v="78977"/>
    <n v="15854"/>
    <x v="0"/>
    <n v="0"/>
    <n v="0"/>
    <s v="ALUNO"/>
    <x v="76"/>
    <s v="FREDERICO MARCICANO"/>
    <s v="NÃO"/>
    <s v="NÃO"/>
  </r>
  <r>
    <x v="78978"/>
    <n v="15854"/>
    <x v="0"/>
    <n v="0"/>
    <n v="0"/>
    <s v="ALUNO"/>
    <x v="76"/>
    <s v="FREDERICO MARCICANO"/>
    <s v="NÃO"/>
    <s v="NÃO"/>
  </r>
  <r>
    <x v="78979"/>
    <n v="15854"/>
    <x v="0"/>
    <n v="0"/>
    <n v="0"/>
    <s v="ALUNO"/>
    <x v="76"/>
    <s v="FREDERICO MARCICANO"/>
    <s v="NÃO"/>
    <s v="NÃO"/>
  </r>
  <r>
    <x v="78980"/>
    <n v="15854"/>
    <x v="0"/>
    <n v="0"/>
    <n v="0"/>
    <s v="ALUNO"/>
    <x v="76"/>
    <s v="FREDERICO MARCICANO"/>
    <s v="NÃO"/>
    <s v="NÃO"/>
  </r>
  <r>
    <x v="78981"/>
    <n v="15854"/>
    <x v="0"/>
    <n v="0"/>
    <n v="0"/>
    <s v="ALUNO"/>
    <x v="76"/>
    <s v="FREDERICO MARCICANO"/>
    <s v="NÃO"/>
    <s v="NÃO"/>
  </r>
  <r>
    <x v="78982"/>
    <n v="15854"/>
    <x v="0"/>
    <n v="0"/>
    <n v="0"/>
    <s v="ALUNO"/>
    <x v="76"/>
    <s v="FREDERICO MARCICANO"/>
    <s v="NÃO"/>
    <s v="NÃO"/>
  </r>
  <r>
    <x v="78983"/>
    <n v="15854"/>
    <x v="0"/>
    <n v="0"/>
    <n v="0"/>
    <s v="ALUNO"/>
    <x v="76"/>
    <s v="FREDERICO MARCICANO"/>
    <s v="NÃO"/>
    <s v="NÃO"/>
  </r>
  <r>
    <x v="78984"/>
    <n v="15891"/>
    <x v="1"/>
    <n v="0"/>
    <n v="0"/>
    <s v="ALUNO"/>
    <x v="76"/>
    <s v="GERMANO NEGRINI PROFESSOR"/>
    <s v="NÃO"/>
    <s v="NÃO"/>
  </r>
  <r>
    <x v="78985"/>
    <n v="15891"/>
    <x v="1"/>
    <n v="0"/>
    <n v="0"/>
    <s v="ALUNO"/>
    <x v="76"/>
    <s v="GERMANO NEGRINI PROFESSOR"/>
    <s v="NÃO"/>
    <s v="NÃO"/>
  </r>
  <r>
    <x v="78986"/>
    <n v="15891"/>
    <x v="1"/>
    <n v="0"/>
    <n v="0"/>
    <s v="ALUNO"/>
    <x v="76"/>
    <s v="GERMANO NEGRINI PROFESSOR"/>
    <s v="NÃO"/>
    <s v="NÃO"/>
  </r>
  <r>
    <x v="78987"/>
    <n v="15891"/>
    <x v="1"/>
    <n v="0"/>
    <n v="0"/>
    <s v="ALUNO"/>
    <x v="76"/>
    <s v="GERMANO NEGRINI PROFESSOR"/>
    <s v="NÃO"/>
    <s v="NÃO"/>
  </r>
  <r>
    <x v="78988"/>
    <n v="15891"/>
    <x v="1"/>
    <n v="0"/>
    <n v="0"/>
    <s v="ALUNO"/>
    <x v="76"/>
    <s v="GERMANO NEGRINI PROFESSOR"/>
    <s v="NÃO"/>
    <s v="NÃO"/>
  </r>
  <r>
    <x v="78989"/>
    <n v="15891"/>
    <x v="1"/>
    <n v="0"/>
    <n v="0"/>
    <s v="ALUNO"/>
    <x v="76"/>
    <s v="GERMANO NEGRINI PROFESSOR"/>
    <s v="NÃO"/>
    <s v="NÃO"/>
  </r>
  <r>
    <x v="78990"/>
    <n v="15891"/>
    <x v="1"/>
    <n v="0"/>
    <n v="0"/>
    <s v="ALUNO"/>
    <x v="76"/>
    <s v="GERMANO NEGRINI PROFESSOR"/>
    <s v="NÃO"/>
    <s v="NÃO"/>
  </r>
  <r>
    <x v="78991"/>
    <n v="15891"/>
    <x v="1"/>
    <n v="0"/>
    <n v="0"/>
    <s v="ALUNO"/>
    <x v="76"/>
    <s v="GERMANO NEGRINI PROFESSOR"/>
    <s v="NÃO"/>
    <s v="NÃO"/>
  </r>
  <r>
    <x v="78992"/>
    <n v="16020"/>
    <x v="1"/>
    <n v="0"/>
    <n v="0"/>
    <s v="ALUNO"/>
    <x v="76"/>
    <s v="HONORINA RIOS DE CARVALHO MELLO"/>
    <s v="NÃO"/>
    <s v="NÃO"/>
  </r>
  <r>
    <x v="78993"/>
    <n v="16020"/>
    <x v="1"/>
    <n v="0"/>
    <n v="0"/>
    <s v="ALUNO"/>
    <x v="76"/>
    <s v="HONORINA RIOS DE CARVALHO MELLO"/>
    <s v="NÃO"/>
    <s v="NÃO"/>
  </r>
  <r>
    <x v="78994"/>
    <n v="16020"/>
    <x v="1"/>
    <n v="0"/>
    <n v="0"/>
    <s v="ALUNO"/>
    <x v="76"/>
    <s v="HONORINA RIOS DE CARVALHO MELLO"/>
    <s v="NÃO"/>
    <s v="NÃO"/>
  </r>
  <r>
    <x v="78995"/>
    <n v="16020"/>
    <x v="1"/>
    <n v="0"/>
    <n v="0"/>
    <s v="ALUNO"/>
    <x v="76"/>
    <s v="HONORINA RIOS DE CARVALHO MELLO"/>
    <s v="NÃO"/>
    <s v="NÃO"/>
  </r>
  <r>
    <x v="78996"/>
    <n v="16020"/>
    <x v="1"/>
    <n v="0"/>
    <n v="0"/>
    <s v="ALUNO"/>
    <x v="76"/>
    <s v="HONORINA RIOS DE CARVALHO MELLO"/>
    <s v="NÃO"/>
    <s v="NÃO"/>
  </r>
  <r>
    <x v="78997"/>
    <n v="16020"/>
    <x v="1"/>
    <n v="0"/>
    <n v="0"/>
    <s v="ALUNO"/>
    <x v="76"/>
    <s v="HONORINA RIOS DE CARVALHO MELLO"/>
    <s v="NÃO"/>
    <s v="NÃO"/>
  </r>
  <r>
    <x v="78998"/>
    <n v="16020"/>
    <x v="1"/>
    <n v="0"/>
    <n v="0"/>
    <s v="ALUNO"/>
    <x v="76"/>
    <s v="HONORINA RIOS DE CARVALHO MELLO"/>
    <s v="NÃO"/>
    <s v="NÃO"/>
  </r>
  <r>
    <x v="78999"/>
    <n v="16020"/>
    <x v="1"/>
    <n v="0"/>
    <n v="0"/>
    <s v="ALUNO"/>
    <x v="76"/>
    <s v="HONORINA RIOS DE CARVALHO MELLO"/>
    <s v="NÃO"/>
    <s v="NÃO"/>
  </r>
  <r>
    <x v="79000"/>
    <n v="16020"/>
    <x v="1"/>
    <n v="0"/>
    <n v="0"/>
    <s v="ALUNO"/>
    <x v="76"/>
    <s v="HONORINA RIOS DE CARVALHO MELLO"/>
    <s v="NÃO"/>
    <s v="NÃO"/>
  </r>
  <r>
    <x v="79001"/>
    <n v="16020"/>
    <x v="1"/>
    <n v="0"/>
    <n v="0"/>
    <s v="ALUNO"/>
    <x v="76"/>
    <s v="HONORINA RIOS DE CARVALHO MELLO"/>
    <s v="NÃO"/>
    <s v="NÃO"/>
  </r>
  <r>
    <x v="79002"/>
    <n v="16020"/>
    <x v="1"/>
    <n v="0"/>
    <n v="0"/>
    <s v="ALUNO"/>
    <x v="76"/>
    <s v="HONORINA RIOS DE CARVALHO MELLO"/>
    <s v="NÃO"/>
    <s v="NÃO"/>
  </r>
  <r>
    <x v="79003"/>
    <n v="16020"/>
    <x v="1"/>
    <n v="0"/>
    <n v="0"/>
    <s v="ALUNO"/>
    <x v="76"/>
    <s v="HONORINA RIOS DE CARVALHO MELLO"/>
    <s v="NÃO"/>
    <s v="NÃO"/>
  </r>
  <r>
    <x v="79004"/>
    <n v="16020"/>
    <x v="1"/>
    <n v="0"/>
    <n v="0"/>
    <s v="ALUNO"/>
    <x v="76"/>
    <s v="HONORINA RIOS DE CARVALHO MELLO"/>
    <s v="NÃO"/>
    <s v="NÃO"/>
  </r>
  <r>
    <x v="79005"/>
    <n v="16020"/>
    <x v="1"/>
    <n v="0"/>
    <n v="0"/>
    <s v="ALUNO"/>
    <x v="76"/>
    <s v="HONORINA RIOS DE CARVALHO MELLO"/>
    <s v="NÃO"/>
    <s v="NÃO"/>
  </r>
  <r>
    <x v="79006"/>
    <n v="16020"/>
    <x v="1"/>
    <n v="0"/>
    <n v="0"/>
    <s v="ALUNO"/>
    <x v="76"/>
    <s v="HONORINA RIOS DE CARVALHO MELLO"/>
    <s v="NÃO"/>
    <s v="NÃO"/>
  </r>
  <r>
    <x v="79007"/>
    <n v="16020"/>
    <x v="1"/>
    <n v="11"/>
    <n v="940514199"/>
    <s v="SERVIDOR"/>
    <x v="76"/>
    <s v="HONORINA RIOS DE CARVALHO MELLO"/>
    <s v="NÃO"/>
    <s v="NÃO"/>
  </r>
  <r>
    <x v="79008"/>
    <n v="16020"/>
    <x v="1"/>
    <n v="11"/>
    <n v="989187325"/>
    <s v="SERVIDOR"/>
    <x v="76"/>
    <s v="HONORINA RIOS DE CARVALHO MELLO"/>
    <s v="NÃO"/>
    <s v="NÃO"/>
  </r>
  <r>
    <x v="79009"/>
    <n v="16020"/>
    <x v="1"/>
    <n v="11"/>
    <n v="988588740"/>
    <s v="SERVIDOR"/>
    <x v="76"/>
    <s v="HONORINA RIOS DE CARVALHO MELLO"/>
    <s v="NÃO"/>
    <s v="NÃO"/>
  </r>
  <r>
    <x v="79010"/>
    <n v="16020"/>
    <x v="1"/>
    <n v="11"/>
    <n v="940416697"/>
    <s v="SERVIDOR"/>
    <x v="76"/>
    <s v="HONORINA RIOS DE CARVALHO MELLO"/>
    <s v="NÃO"/>
    <s v="NÃO"/>
  </r>
  <r>
    <x v="79011"/>
    <n v="15830"/>
    <x v="1"/>
    <n v="0"/>
    <n v="0"/>
    <s v="ALUNO"/>
    <x v="76"/>
    <s v="HORACIO MANLEY LANE"/>
    <s v="NÃO"/>
    <s v="NÃO"/>
  </r>
  <r>
    <x v="79012"/>
    <n v="15830"/>
    <x v="1"/>
    <n v="0"/>
    <n v="0"/>
    <s v="ALUNO"/>
    <x v="76"/>
    <s v="HORACIO MANLEY LANE"/>
    <s v="NÃO"/>
    <s v="NÃO"/>
  </r>
  <r>
    <x v="79013"/>
    <n v="15830"/>
    <x v="1"/>
    <n v="0"/>
    <n v="0"/>
    <s v="ALUNO"/>
    <x v="76"/>
    <s v="HORACIO MANLEY LANE"/>
    <s v="NÃO"/>
    <s v="NÃO"/>
  </r>
  <r>
    <x v="79014"/>
    <n v="15830"/>
    <x v="1"/>
    <n v="0"/>
    <n v="0"/>
    <s v="ALUNO"/>
    <x v="76"/>
    <s v="HORACIO MANLEY LANE"/>
    <s v="NÃO"/>
    <s v="NÃO"/>
  </r>
  <r>
    <x v="79015"/>
    <n v="15830"/>
    <x v="1"/>
    <n v="0"/>
    <n v="0"/>
    <s v="ALUNO"/>
    <x v="76"/>
    <s v="HORACIO MANLEY LANE"/>
    <s v="NÃO"/>
    <s v="NÃO"/>
  </r>
  <r>
    <x v="79016"/>
    <n v="15830"/>
    <x v="1"/>
    <n v="0"/>
    <n v="0"/>
    <s v="ALUNO"/>
    <x v="76"/>
    <s v="HORACIO MANLEY LANE"/>
    <s v="NÃO"/>
    <s v="NÃO"/>
  </r>
  <r>
    <x v="79017"/>
    <n v="15830"/>
    <x v="1"/>
    <n v="0"/>
    <n v="0"/>
    <s v="ALUNO"/>
    <x v="76"/>
    <s v="HORACIO MANLEY LANE"/>
    <s v="NÃO"/>
    <s v="NÃO"/>
  </r>
  <r>
    <x v="79018"/>
    <n v="15830"/>
    <x v="1"/>
    <n v="0"/>
    <n v="0"/>
    <s v="ALUNO"/>
    <x v="76"/>
    <s v="HORACIO MANLEY LANE"/>
    <s v="NÃO"/>
    <s v="NÃO"/>
  </r>
  <r>
    <x v="79019"/>
    <n v="15830"/>
    <x v="1"/>
    <n v="0"/>
    <n v="0"/>
    <s v="ALUNO"/>
    <x v="76"/>
    <s v="HORACIO MANLEY LANE"/>
    <s v="NÃO"/>
    <s v="NÃO"/>
  </r>
  <r>
    <x v="79020"/>
    <n v="15830"/>
    <x v="1"/>
    <n v="0"/>
    <n v="0"/>
    <s v="ALUNO"/>
    <x v="76"/>
    <s v="HORACIO MANLEY LANE"/>
    <s v="NÃO"/>
    <s v="NÃO"/>
  </r>
  <r>
    <x v="79021"/>
    <n v="15830"/>
    <x v="1"/>
    <n v="0"/>
    <n v="0"/>
    <s v="ALUNO"/>
    <x v="76"/>
    <s v="HORACIO MANLEY LANE"/>
    <s v="NÃO"/>
    <s v="NÃO"/>
  </r>
  <r>
    <x v="79022"/>
    <n v="15830"/>
    <x v="1"/>
    <n v="0"/>
    <n v="0"/>
    <s v="ALUNO"/>
    <x v="76"/>
    <s v="HORACIO MANLEY LANE"/>
    <s v="NÃO"/>
    <s v="NÃO"/>
  </r>
  <r>
    <x v="79023"/>
    <n v="15830"/>
    <x v="1"/>
    <n v="0"/>
    <n v="0"/>
    <s v="ALUNO"/>
    <x v="76"/>
    <s v="HORACIO MANLEY LANE"/>
    <s v="NÃO"/>
    <s v="NÃO"/>
  </r>
  <r>
    <x v="79024"/>
    <n v="15830"/>
    <x v="1"/>
    <n v="0"/>
    <n v="0"/>
    <s v="ALUNO"/>
    <x v="76"/>
    <s v="HORACIO MANLEY LANE"/>
    <s v="NÃO"/>
    <s v="NÃO"/>
  </r>
  <r>
    <x v="79025"/>
    <n v="15830"/>
    <x v="1"/>
    <n v="0"/>
    <n v="0"/>
    <s v="ALUNO"/>
    <x v="76"/>
    <s v="HORACIO MANLEY LANE"/>
    <s v="NÃO"/>
    <s v="NÃO"/>
  </r>
  <r>
    <x v="79026"/>
    <n v="15830"/>
    <x v="1"/>
    <n v="0"/>
    <n v="0"/>
    <s v="ALUNO"/>
    <x v="76"/>
    <s v="HORACIO MANLEY LANE"/>
    <s v="NÃO"/>
    <s v="NÃO"/>
  </r>
  <r>
    <x v="79027"/>
    <n v="15830"/>
    <x v="1"/>
    <n v="0"/>
    <n v="0"/>
    <s v="ALUNO"/>
    <x v="76"/>
    <s v="HORACIO MANLEY LANE"/>
    <s v="NÃO"/>
    <s v="NÃO"/>
  </r>
  <r>
    <x v="79028"/>
    <n v="15830"/>
    <x v="1"/>
    <n v="0"/>
    <n v="0"/>
    <s v="ALUNO"/>
    <x v="76"/>
    <s v="HORACIO MANLEY LANE"/>
    <s v="NÃO"/>
    <s v="NÃO"/>
  </r>
  <r>
    <x v="79029"/>
    <n v="15830"/>
    <x v="1"/>
    <n v="0"/>
    <n v="0"/>
    <s v="ALUNO"/>
    <x v="76"/>
    <s v="HORACIO MANLEY LANE"/>
    <s v="NÃO"/>
    <s v="NÃO"/>
  </r>
  <r>
    <x v="79030"/>
    <n v="15830"/>
    <x v="1"/>
    <n v="0"/>
    <n v="0"/>
    <s v="ALUNO"/>
    <x v="76"/>
    <s v="HORACIO MANLEY LANE"/>
    <s v="NÃO"/>
    <s v="NÃO"/>
  </r>
  <r>
    <x v="79031"/>
    <n v="15830"/>
    <x v="1"/>
    <n v="0"/>
    <n v="0"/>
    <s v="ALUNO"/>
    <x v="76"/>
    <s v="HORACIO MANLEY LANE"/>
    <s v="NÃO"/>
    <s v="NÃO"/>
  </r>
  <r>
    <x v="79032"/>
    <n v="15830"/>
    <x v="1"/>
    <n v="0"/>
    <n v="0"/>
    <s v="ALUNO"/>
    <x v="76"/>
    <s v="HORACIO MANLEY LANE"/>
    <s v="NÃO"/>
    <s v="NÃO"/>
  </r>
  <r>
    <x v="79033"/>
    <n v="15830"/>
    <x v="1"/>
    <n v="11"/>
    <n v="945074154"/>
    <s v="SERVIDOR"/>
    <x v="76"/>
    <s v="HORACIO MANLEY LANE"/>
    <s v="NÃO"/>
    <s v="NÃO"/>
  </r>
  <r>
    <x v="79034"/>
    <n v="15830"/>
    <x v="1"/>
    <n v="11"/>
    <n v="940664128"/>
    <s v="SERVIDOR"/>
    <x v="76"/>
    <s v="HORACIO MANLEY LANE"/>
    <s v="NÃO"/>
    <s v="NÃO"/>
  </r>
  <r>
    <x v="79035"/>
    <n v="15830"/>
    <x v="1"/>
    <n v="11"/>
    <n v="945099948"/>
    <s v="SERVIDOR"/>
    <x v="76"/>
    <s v="HORACIO MANLEY LANE"/>
    <s v="NÃO"/>
    <s v="NÃO"/>
  </r>
  <r>
    <x v="79036"/>
    <n v="15921"/>
    <x v="0"/>
    <n v="0"/>
    <n v="0"/>
    <s v="ALUNO"/>
    <x v="76"/>
    <s v="HUMBERTO VICTORAZZO PROFESSOR"/>
    <s v="NÃO"/>
    <s v="NÃO"/>
  </r>
  <r>
    <x v="79037"/>
    <n v="15921"/>
    <x v="0"/>
    <n v="0"/>
    <n v="0"/>
    <s v="ALUNO"/>
    <x v="76"/>
    <s v="HUMBERTO VICTORAZZO PROFESSOR"/>
    <s v="NÃO"/>
    <s v="NÃO"/>
  </r>
  <r>
    <x v="79038"/>
    <n v="15921"/>
    <x v="0"/>
    <n v="0"/>
    <n v="0"/>
    <s v="ALUNO"/>
    <x v="76"/>
    <s v="HUMBERTO VICTORAZZO PROFESSOR"/>
    <s v="NÃO"/>
    <s v="NÃO"/>
  </r>
  <r>
    <x v="79039"/>
    <n v="15921"/>
    <x v="0"/>
    <n v="0"/>
    <n v="0"/>
    <s v="ALUNO"/>
    <x v="76"/>
    <s v="HUMBERTO VICTORAZZO PROFESSOR"/>
    <s v="NÃO"/>
    <s v="NÃO"/>
  </r>
  <r>
    <x v="79040"/>
    <n v="15921"/>
    <x v="0"/>
    <n v="0"/>
    <n v="0"/>
    <s v="ALUNO"/>
    <x v="76"/>
    <s v="HUMBERTO VICTORAZZO PROFESSOR"/>
    <s v="NÃO"/>
    <s v="NÃO"/>
  </r>
  <r>
    <x v="79041"/>
    <n v="15921"/>
    <x v="0"/>
    <n v="0"/>
    <n v="0"/>
    <s v="ALUNO"/>
    <x v="76"/>
    <s v="HUMBERTO VICTORAZZO PROFESSOR"/>
    <s v="NÃO"/>
    <s v="NÃO"/>
  </r>
  <r>
    <x v="79042"/>
    <n v="15921"/>
    <x v="0"/>
    <n v="0"/>
    <n v="0"/>
    <s v="ALUNO"/>
    <x v="76"/>
    <s v="HUMBERTO VICTORAZZO PROFESSOR"/>
    <s v="NÃO"/>
    <s v="NÃO"/>
  </r>
  <r>
    <x v="79043"/>
    <n v="15921"/>
    <x v="0"/>
    <n v="0"/>
    <n v="0"/>
    <s v="ALUNO"/>
    <x v="76"/>
    <s v="HUMBERTO VICTORAZZO PROFESSOR"/>
    <s v="NÃO"/>
    <s v="NÃO"/>
  </r>
  <r>
    <x v="79044"/>
    <n v="15921"/>
    <x v="0"/>
    <n v="0"/>
    <n v="0"/>
    <s v="ALUNO"/>
    <x v="76"/>
    <s v="HUMBERTO VICTORAZZO PROFESSOR"/>
    <s v="NÃO"/>
    <s v="NÃO"/>
  </r>
  <r>
    <x v="79045"/>
    <n v="15921"/>
    <x v="0"/>
    <n v="0"/>
    <n v="0"/>
    <s v="ALUNO"/>
    <x v="76"/>
    <s v="HUMBERTO VICTORAZZO PROFESSOR"/>
    <s v="NÃO"/>
    <s v="NÃO"/>
  </r>
  <r>
    <x v="79046"/>
    <n v="15921"/>
    <x v="0"/>
    <n v="0"/>
    <n v="0"/>
    <s v="ALUNO"/>
    <x v="76"/>
    <s v="HUMBERTO VICTORAZZO PROFESSOR"/>
    <s v="NÃO"/>
    <s v="NÃO"/>
  </r>
  <r>
    <x v="79047"/>
    <n v="15921"/>
    <x v="0"/>
    <n v="0"/>
    <n v="0"/>
    <s v="ALUNO"/>
    <x v="76"/>
    <s v="HUMBERTO VICTORAZZO PROFESSOR"/>
    <s v="NÃO"/>
    <s v="NÃO"/>
  </r>
  <r>
    <x v="79048"/>
    <n v="15921"/>
    <x v="0"/>
    <n v="0"/>
    <n v="0"/>
    <s v="ALUNO"/>
    <x v="76"/>
    <s v="HUMBERTO VICTORAZZO PROFESSOR"/>
    <s v="NÃO"/>
    <s v="NÃO"/>
  </r>
  <r>
    <x v="79049"/>
    <n v="15921"/>
    <x v="0"/>
    <n v="0"/>
    <n v="0"/>
    <s v="ALUNO"/>
    <x v="76"/>
    <s v="HUMBERTO VICTORAZZO PROFESSOR"/>
    <s v="NÃO"/>
    <s v="NÃO"/>
  </r>
  <r>
    <x v="79050"/>
    <n v="15921"/>
    <x v="0"/>
    <n v="0"/>
    <n v="0"/>
    <s v="ALUNO"/>
    <x v="76"/>
    <s v="HUMBERTO VICTORAZZO PROFESSOR"/>
    <s v="NÃO"/>
    <s v="NÃO"/>
  </r>
  <r>
    <x v="79051"/>
    <n v="15921"/>
    <x v="0"/>
    <n v="0"/>
    <n v="0"/>
    <s v="ALUNO"/>
    <x v="76"/>
    <s v="HUMBERTO VICTORAZZO PROFESSOR"/>
    <s v="NÃO"/>
    <s v="NÃO"/>
  </r>
  <r>
    <x v="79052"/>
    <n v="15921"/>
    <x v="0"/>
    <n v="0"/>
    <n v="0"/>
    <s v="ALUNO"/>
    <x v="76"/>
    <s v="HUMBERTO VICTORAZZO PROFESSOR"/>
    <s v="NÃO"/>
    <s v="NÃO"/>
  </r>
  <r>
    <x v="79053"/>
    <n v="15921"/>
    <x v="0"/>
    <n v="0"/>
    <n v="0"/>
    <s v="ALUNO"/>
    <x v="76"/>
    <s v="HUMBERTO VICTORAZZO PROFESSOR"/>
    <s v="NÃO"/>
    <s v="NÃO"/>
  </r>
  <r>
    <x v="79054"/>
    <n v="15921"/>
    <x v="0"/>
    <n v="0"/>
    <n v="0"/>
    <s v="ALUNO"/>
    <x v="76"/>
    <s v="HUMBERTO VICTORAZZO PROFESSOR"/>
    <s v="NÃO"/>
    <s v="NÃO"/>
  </r>
  <r>
    <x v="79055"/>
    <n v="15921"/>
    <x v="0"/>
    <n v="0"/>
    <n v="0"/>
    <s v="ALUNO"/>
    <x v="76"/>
    <s v="HUMBERTO VICTORAZZO PROFESSOR"/>
    <s v="NÃO"/>
    <s v="NÃO"/>
  </r>
  <r>
    <x v="79056"/>
    <n v="15921"/>
    <x v="0"/>
    <n v="0"/>
    <n v="0"/>
    <s v="ALUNO"/>
    <x v="76"/>
    <s v="HUMBERTO VICTORAZZO PROFESSOR"/>
    <s v="NÃO"/>
    <s v="NÃO"/>
  </r>
  <r>
    <x v="79057"/>
    <n v="15921"/>
    <x v="0"/>
    <n v="0"/>
    <n v="0"/>
    <s v="ALUNO"/>
    <x v="76"/>
    <s v="HUMBERTO VICTORAZZO PROFESSOR"/>
    <s v="NÃO"/>
    <s v="NÃO"/>
  </r>
  <r>
    <x v="79058"/>
    <n v="15921"/>
    <x v="0"/>
    <n v="0"/>
    <n v="0"/>
    <s v="ALUNO"/>
    <x v="76"/>
    <s v="HUMBERTO VICTORAZZO PROFESSOR"/>
    <s v="NÃO"/>
    <s v="NÃO"/>
  </r>
  <r>
    <x v="79059"/>
    <n v="15921"/>
    <x v="0"/>
    <n v="0"/>
    <n v="0"/>
    <s v="ALUNO"/>
    <x v="76"/>
    <s v="HUMBERTO VICTORAZZO PROFESSOR"/>
    <s v="NÃO"/>
    <s v="NÃO"/>
  </r>
  <r>
    <x v="79060"/>
    <n v="15921"/>
    <x v="0"/>
    <n v="0"/>
    <n v="0"/>
    <s v="ALUNO"/>
    <x v="76"/>
    <s v="HUMBERTO VICTORAZZO PROFESSOR"/>
    <s v="NÃO"/>
    <s v="NÃO"/>
  </r>
  <r>
    <x v="79061"/>
    <n v="15921"/>
    <x v="0"/>
    <n v="0"/>
    <n v="0"/>
    <s v="ALUNO"/>
    <x v="76"/>
    <s v="HUMBERTO VICTORAZZO PROFESSOR"/>
    <s v="NÃO"/>
    <s v="NÃO"/>
  </r>
  <r>
    <x v="79062"/>
    <n v="15921"/>
    <x v="0"/>
    <n v="0"/>
    <n v="0"/>
    <s v="ALUNO"/>
    <x v="76"/>
    <s v="HUMBERTO VICTORAZZO PROFESSOR"/>
    <s v="NÃO"/>
    <s v="NÃO"/>
  </r>
  <r>
    <x v="79063"/>
    <n v="15921"/>
    <x v="0"/>
    <n v="0"/>
    <n v="0"/>
    <s v="ALUNO"/>
    <x v="76"/>
    <s v="HUMBERTO VICTORAZZO PROFESSOR"/>
    <s v="NÃO"/>
    <s v="NÃO"/>
  </r>
  <r>
    <x v="79064"/>
    <n v="15921"/>
    <x v="0"/>
    <n v="0"/>
    <n v="0"/>
    <s v="ALUNO"/>
    <x v="76"/>
    <s v="HUMBERTO VICTORAZZO PROFESSOR"/>
    <s v="NÃO"/>
    <s v="NÃO"/>
  </r>
  <r>
    <x v="79065"/>
    <n v="15921"/>
    <x v="0"/>
    <n v="0"/>
    <n v="0"/>
    <s v="ALUNO"/>
    <x v="76"/>
    <s v="HUMBERTO VICTORAZZO PROFESSOR"/>
    <s v="NÃO"/>
    <s v="NÃO"/>
  </r>
  <r>
    <x v="79066"/>
    <n v="15921"/>
    <x v="0"/>
    <n v="0"/>
    <n v="0"/>
    <s v="ALUNO"/>
    <x v="76"/>
    <s v="HUMBERTO VICTORAZZO PROFESSOR"/>
    <s v="NÃO"/>
    <s v="NÃO"/>
  </r>
  <r>
    <x v="79067"/>
    <n v="15921"/>
    <x v="0"/>
    <n v="0"/>
    <n v="0"/>
    <s v="ALUNO"/>
    <x v="76"/>
    <s v="HUMBERTO VICTORAZZO PROFESSOR"/>
    <s v="NÃO"/>
    <s v="NÃO"/>
  </r>
  <r>
    <x v="79068"/>
    <n v="15921"/>
    <x v="0"/>
    <n v="0"/>
    <n v="0"/>
    <s v="ALUNO"/>
    <x v="76"/>
    <s v="HUMBERTO VICTORAZZO PROFESSOR"/>
    <s v="NÃO"/>
    <s v="NÃO"/>
  </r>
  <r>
    <x v="79069"/>
    <n v="15921"/>
    <x v="0"/>
    <n v="0"/>
    <n v="0"/>
    <s v="ALUNO"/>
    <x v="76"/>
    <s v="HUMBERTO VICTORAZZO PROFESSOR"/>
    <s v="NÃO"/>
    <s v="NÃO"/>
  </r>
  <r>
    <x v="79070"/>
    <n v="15921"/>
    <x v="0"/>
    <n v="0"/>
    <n v="0"/>
    <s v="ALUNO"/>
    <x v="76"/>
    <s v="HUMBERTO VICTORAZZO PROFESSOR"/>
    <s v="NÃO"/>
    <s v="NÃO"/>
  </r>
  <r>
    <x v="79071"/>
    <n v="15921"/>
    <x v="0"/>
    <n v="0"/>
    <n v="0"/>
    <s v="ALUNO"/>
    <x v="76"/>
    <s v="HUMBERTO VICTORAZZO PROFESSOR"/>
    <s v="NÃO"/>
    <s v="NÃO"/>
  </r>
  <r>
    <x v="79072"/>
    <n v="15921"/>
    <x v="0"/>
    <n v="0"/>
    <n v="0"/>
    <s v="ALUNO"/>
    <x v="76"/>
    <s v="HUMBERTO VICTORAZZO PROFESSOR"/>
    <s v="NÃO"/>
    <s v="NÃO"/>
  </r>
  <r>
    <x v="79073"/>
    <n v="15921"/>
    <x v="0"/>
    <n v="0"/>
    <n v="0"/>
    <s v="ALUNO"/>
    <x v="76"/>
    <s v="HUMBERTO VICTORAZZO PROFESSOR"/>
    <s v="NÃO"/>
    <s v="NÃO"/>
  </r>
  <r>
    <x v="79074"/>
    <n v="15921"/>
    <x v="0"/>
    <n v="0"/>
    <n v="0"/>
    <s v="ALUNO"/>
    <x v="76"/>
    <s v="HUMBERTO VICTORAZZO PROFESSOR"/>
    <s v="NÃO"/>
    <s v="NÃO"/>
  </r>
  <r>
    <x v="79075"/>
    <n v="15921"/>
    <x v="0"/>
    <n v="0"/>
    <n v="0"/>
    <s v="ALUNO"/>
    <x v="76"/>
    <s v="HUMBERTO VICTORAZZO PROFESSOR"/>
    <s v="NÃO"/>
    <s v="NÃO"/>
  </r>
  <r>
    <x v="79076"/>
    <n v="15921"/>
    <x v="0"/>
    <n v="0"/>
    <n v="0"/>
    <s v="ALUNO"/>
    <x v="76"/>
    <s v="HUMBERTO VICTORAZZO PROFESSOR"/>
    <s v="NÃO"/>
    <s v="NÃO"/>
  </r>
  <r>
    <x v="79077"/>
    <n v="15921"/>
    <x v="0"/>
    <n v="0"/>
    <n v="0"/>
    <s v="ALUNO"/>
    <x v="76"/>
    <s v="HUMBERTO VICTORAZZO PROFESSOR"/>
    <s v="NÃO"/>
    <s v="NÃO"/>
  </r>
  <r>
    <x v="79078"/>
    <n v="15921"/>
    <x v="0"/>
    <n v="0"/>
    <n v="0"/>
    <s v="ALUNO"/>
    <x v="76"/>
    <s v="HUMBERTO VICTORAZZO PROFESSOR"/>
    <s v="NÃO"/>
    <s v="NÃO"/>
  </r>
  <r>
    <x v="79079"/>
    <n v="15921"/>
    <x v="0"/>
    <n v="0"/>
    <n v="0"/>
    <s v="ALUNO"/>
    <x v="76"/>
    <s v="HUMBERTO VICTORAZZO PROFESSOR"/>
    <s v="NÃO"/>
    <s v="NÃO"/>
  </r>
  <r>
    <x v="79080"/>
    <n v="15921"/>
    <x v="0"/>
    <n v="0"/>
    <n v="0"/>
    <s v="ALUNO"/>
    <x v="76"/>
    <s v="HUMBERTO VICTORAZZO PROFESSOR"/>
    <s v="NÃO"/>
    <s v="NÃO"/>
  </r>
  <r>
    <x v="79081"/>
    <n v="15921"/>
    <x v="0"/>
    <n v="0"/>
    <n v="0"/>
    <s v="ALUNO"/>
    <x v="76"/>
    <s v="HUMBERTO VICTORAZZO PROFESSOR"/>
    <s v="NÃO"/>
    <s v="NÃO"/>
  </r>
  <r>
    <x v="79082"/>
    <n v="15921"/>
    <x v="0"/>
    <n v="0"/>
    <n v="0"/>
    <s v="ALUNO"/>
    <x v="76"/>
    <s v="HUMBERTO VICTORAZZO PROFESSOR"/>
    <s v="NÃO"/>
    <s v="NÃO"/>
  </r>
  <r>
    <x v="79083"/>
    <n v="15921"/>
    <x v="0"/>
    <n v="0"/>
    <n v="0"/>
    <s v="ALUNO"/>
    <x v="76"/>
    <s v="HUMBERTO VICTORAZZO PROFESSOR"/>
    <s v="NÃO"/>
    <s v="NÃO"/>
  </r>
  <r>
    <x v="79084"/>
    <n v="15921"/>
    <x v="0"/>
    <n v="0"/>
    <n v="0"/>
    <s v="ALUNO"/>
    <x v="76"/>
    <s v="HUMBERTO VICTORAZZO PROFESSOR"/>
    <s v="NÃO"/>
    <s v="NÃO"/>
  </r>
  <r>
    <x v="79085"/>
    <n v="15921"/>
    <x v="0"/>
    <n v="0"/>
    <n v="0"/>
    <s v="ALUNO"/>
    <x v="76"/>
    <s v="HUMBERTO VICTORAZZO PROFESSOR"/>
    <s v="NÃO"/>
    <s v="NÃO"/>
  </r>
  <r>
    <x v="79086"/>
    <n v="15921"/>
    <x v="0"/>
    <n v="0"/>
    <n v="0"/>
    <s v="ALUNO"/>
    <x v="76"/>
    <s v="HUMBERTO VICTORAZZO PROFESSOR"/>
    <s v="NÃO"/>
    <s v="NÃO"/>
  </r>
  <r>
    <x v="79087"/>
    <n v="15921"/>
    <x v="0"/>
    <n v="0"/>
    <n v="0"/>
    <s v="ALUNO"/>
    <x v="76"/>
    <s v="HUMBERTO VICTORAZZO PROFESSOR"/>
    <s v="NÃO"/>
    <s v="NÃO"/>
  </r>
  <r>
    <x v="79088"/>
    <n v="15921"/>
    <x v="0"/>
    <n v="0"/>
    <n v="0"/>
    <s v="ALUNO"/>
    <x v="76"/>
    <s v="HUMBERTO VICTORAZZO PROFESSOR"/>
    <s v="NÃO"/>
    <s v="NÃO"/>
  </r>
  <r>
    <x v="79089"/>
    <n v="15921"/>
    <x v="0"/>
    <n v="0"/>
    <n v="0"/>
    <s v="ALUNO"/>
    <x v="76"/>
    <s v="HUMBERTO VICTORAZZO PROFESSOR"/>
    <s v="NÃO"/>
    <s v="NÃO"/>
  </r>
  <r>
    <x v="79090"/>
    <n v="15921"/>
    <x v="0"/>
    <n v="0"/>
    <n v="0"/>
    <s v="ALUNO"/>
    <x v="76"/>
    <s v="HUMBERTO VICTORAZZO PROFESSOR"/>
    <s v="NÃO"/>
    <s v="NÃO"/>
  </r>
  <r>
    <x v="79091"/>
    <n v="15921"/>
    <x v="0"/>
    <n v="0"/>
    <n v="0"/>
    <s v="ALUNO"/>
    <x v="76"/>
    <s v="HUMBERTO VICTORAZZO PROFESSOR"/>
    <s v="NÃO"/>
    <s v="NÃO"/>
  </r>
  <r>
    <x v="79092"/>
    <n v="15921"/>
    <x v="0"/>
    <n v="0"/>
    <n v="0"/>
    <s v="ALUNO"/>
    <x v="76"/>
    <s v="HUMBERTO VICTORAZZO PROFESSOR"/>
    <s v="NÃO"/>
    <s v="NÃO"/>
  </r>
  <r>
    <x v="79093"/>
    <n v="15921"/>
    <x v="0"/>
    <n v="0"/>
    <n v="0"/>
    <s v="ALUNO"/>
    <x v="76"/>
    <s v="HUMBERTO VICTORAZZO PROFESSOR"/>
    <s v="NÃO"/>
    <s v="NÃO"/>
  </r>
  <r>
    <x v="79094"/>
    <n v="15921"/>
    <x v="0"/>
    <n v="0"/>
    <n v="0"/>
    <s v="ALUNO"/>
    <x v="76"/>
    <s v="HUMBERTO VICTORAZZO PROFESSOR"/>
    <s v="NÃO"/>
    <s v="NÃO"/>
  </r>
  <r>
    <x v="79095"/>
    <n v="15921"/>
    <x v="0"/>
    <n v="0"/>
    <n v="0"/>
    <s v="ALUNO"/>
    <x v="76"/>
    <s v="HUMBERTO VICTORAZZO PROFESSOR"/>
    <s v="NÃO"/>
    <s v="NÃO"/>
  </r>
  <r>
    <x v="79096"/>
    <n v="15921"/>
    <x v="0"/>
    <n v="0"/>
    <n v="0"/>
    <s v="ALUNO"/>
    <x v="76"/>
    <s v="HUMBERTO VICTORAZZO PROFESSOR"/>
    <s v="NÃO"/>
    <s v="NÃO"/>
  </r>
  <r>
    <x v="79097"/>
    <n v="15921"/>
    <x v="0"/>
    <n v="0"/>
    <n v="0"/>
    <s v="ALUNO"/>
    <x v="76"/>
    <s v="HUMBERTO VICTORAZZO PROFESSOR"/>
    <s v="NÃO"/>
    <s v="NÃO"/>
  </r>
  <r>
    <x v="79098"/>
    <n v="15921"/>
    <x v="0"/>
    <n v="0"/>
    <n v="0"/>
    <s v="ALUNO"/>
    <x v="76"/>
    <s v="HUMBERTO VICTORAZZO PROFESSOR"/>
    <s v="NÃO"/>
    <s v="NÃO"/>
  </r>
  <r>
    <x v="79099"/>
    <n v="15921"/>
    <x v="0"/>
    <n v="0"/>
    <n v="0"/>
    <s v="ALUNO"/>
    <x v="76"/>
    <s v="HUMBERTO VICTORAZZO PROFESSOR"/>
    <s v="NÃO"/>
    <s v="NÃO"/>
  </r>
  <r>
    <x v="79100"/>
    <n v="15921"/>
    <x v="0"/>
    <n v="0"/>
    <n v="0"/>
    <s v="ALUNO"/>
    <x v="76"/>
    <s v="HUMBERTO VICTORAZZO PROFESSOR"/>
    <s v="NÃO"/>
    <s v="NÃO"/>
  </r>
  <r>
    <x v="79101"/>
    <n v="15921"/>
    <x v="0"/>
    <n v="0"/>
    <n v="0"/>
    <s v="ALUNO"/>
    <x v="76"/>
    <s v="HUMBERTO VICTORAZZO PROFESSOR"/>
    <s v="NÃO"/>
    <s v="NÃO"/>
  </r>
  <r>
    <x v="79102"/>
    <n v="15921"/>
    <x v="0"/>
    <n v="0"/>
    <n v="0"/>
    <s v="ALUNO"/>
    <x v="76"/>
    <s v="HUMBERTO VICTORAZZO PROFESSOR"/>
    <s v="NÃO"/>
    <s v="NÃO"/>
  </r>
  <r>
    <x v="79103"/>
    <n v="15921"/>
    <x v="0"/>
    <n v="0"/>
    <n v="0"/>
    <s v="ALUNO"/>
    <x v="76"/>
    <s v="HUMBERTO VICTORAZZO PROFESSOR"/>
    <s v="NÃO"/>
    <s v="NÃO"/>
  </r>
  <r>
    <x v="79104"/>
    <n v="15921"/>
    <x v="0"/>
    <n v="0"/>
    <n v="0"/>
    <s v="ALUNO"/>
    <x v="76"/>
    <s v="HUMBERTO VICTORAZZO PROFESSOR"/>
    <s v="NÃO"/>
    <s v="NÃO"/>
  </r>
  <r>
    <x v="79105"/>
    <n v="15921"/>
    <x v="0"/>
    <n v="0"/>
    <n v="0"/>
    <s v="ALUNO"/>
    <x v="76"/>
    <s v="HUMBERTO VICTORAZZO PROFESSOR"/>
    <s v="NÃO"/>
    <s v="NÃO"/>
  </r>
  <r>
    <x v="79106"/>
    <n v="15921"/>
    <x v="0"/>
    <n v="0"/>
    <n v="0"/>
    <s v="ALUNO"/>
    <x v="76"/>
    <s v="HUMBERTO VICTORAZZO PROFESSOR"/>
    <s v="NÃO"/>
    <s v="NÃO"/>
  </r>
  <r>
    <x v="79107"/>
    <n v="15921"/>
    <x v="0"/>
    <n v="0"/>
    <n v="0"/>
    <s v="ALUNO"/>
    <x v="76"/>
    <s v="HUMBERTO VICTORAZZO PROFESSOR"/>
    <s v="NÃO"/>
    <s v="NÃO"/>
  </r>
  <r>
    <x v="79108"/>
    <n v="15921"/>
    <x v="0"/>
    <n v="0"/>
    <n v="0"/>
    <s v="ALUNO"/>
    <x v="76"/>
    <s v="HUMBERTO VICTORAZZO PROFESSOR"/>
    <s v="NÃO"/>
    <s v="NÃO"/>
  </r>
  <r>
    <x v="79109"/>
    <n v="15921"/>
    <x v="0"/>
    <n v="0"/>
    <n v="0"/>
    <s v="ALUNO"/>
    <x v="76"/>
    <s v="HUMBERTO VICTORAZZO PROFESSOR"/>
    <s v="NÃO"/>
    <s v="NÃO"/>
  </r>
  <r>
    <x v="79110"/>
    <n v="15921"/>
    <x v="0"/>
    <n v="0"/>
    <n v="0"/>
    <s v="ALUNO"/>
    <x v="76"/>
    <s v="HUMBERTO VICTORAZZO PROFESSOR"/>
    <s v="NÃO"/>
    <s v="NÃO"/>
  </r>
  <r>
    <x v="79111"/>
    <n v="15921"/>
    <x v="0"/>
    <n v="0"/>
    <n v="0"/>
    <s v="ALUNO"/>
    <x v="76"/>
    <s v="HUMBERTO VICTORAZZO PROFESSOR"/>
    <s v="NÃO"/>
    <s v="NÃO"/>
  </r>
  <r>
    <x v="79112"/>
    <n v="15921"/>
    <x v="0"/>
    <n v="0"/>
    <n v="0"/>
    <s v="ALUNO"/>
    <x v="76"/>
    <s v="HUMBERTO VICTORAZZO PROFESSOR"/>
    <s v="NÃO"/>
    <s v="NÃO"/>
  </r>
  <r>
    <x v="79113"/>
    <n v="15921"/>
    <x v="0"/>
    <n v="0"/>
    <n v="0"/>
    <s v="ALUNO"/>
    <x v="76"/>
    <s v="HUMBERTO VICTORAZZO PROFESSOR"/>
    <s v="NÃO"/>
    <s v="NÃO"/>
  </r>
  <r>
    <x v="79114"/>
    <n v="15921"/>
    <x v="0"/>
    <n v="0"/>
    <n v="0"/>
    <s v="ALUNO"/>
    <x v="76"/>
    <s v="HUMBERTO VICTORAZZO PROFESSOR"/>
    <s v="NÃO"/>
    <s v="NÃO"/>
  </r>
  <r>
    <x v="79115"/>
    <n v="15921"/>
    <x v="0"/>
    <n v="0"/>
    <n v="0"/>
    <s v="ALUNO"/>
    <x v="76"/>
    <s v="HUMBERTO VICTORAZZO PROFESSOR"/>
    <s v="NÃO"/>
    <s v="NÃO"/>
  </r>
  <r>
    <x v="79116"/>
    <n v="15921"/>
    <x v="0"/>
    <n v="0"/>
    <n v="0"/>
    <s v="ALUNO"/>
    <x v="76"/>
    <s v="HUMBERTO VICTORAZZO PROFESSOR"/>
    <s v="NÃO"/>
    <s v="NÃO"/>
  </r>
  <r>
    <x v="79117"/>
    <n v="15921"/>
    <x v="0"/>
    <n v="0"/>
    <n v="0"/>
    <s v="ALUNO"/>
    <x v="76"/>
    <s v="HUMBERTO VICTORAZZO PROFESSOR"/>
    <s v="NÃO"/>
    <s v="NÃO"/>
  </r>
  <r>
    <x v="79118"/>
    <n v="15921"/>
    <x v="0"/>
    <n v="0"/>
    <n v="0"/>
    <s v="ALUNO"/>
    <x v="76"/>
    <s v="HUMBERTO VICTORAZZO PROFESSOR"/>
    <s v="NÃO"/>
    <s v="NÃO"/>
  </r>
  <r>
    <x v="79119"/>
    <n v="15921"/>
    <x v="0"/>
    <n v="0"/>
    <n v="0"/>
    <s v="ALUNO"/>
    <x v="76"/>
    <s v="HUMBERTO VICTORAZZO PROFESSOR"/>
    <s v="NÃO"/>
    <s v="NÃO"/>
  </r>
  <r>
    <x v="79120"/>
    <n v="15921"/>
    <x v="0"/>
    <n v="0"/>
    <n v="0"/>
    <s v="ALUNO"/>
    <x v="76"/>
    <s v="HUMBERTO VICTORAZZO PROFESSOR"/>
    <s v="NÃO"/>
    <s v="NÃO"/>
  </r>
  <r>
    <x v="79121"/>
    <n v="15921"/>
    <x v="0"/>
    <n v="0"/>
    <n v="0"/>
    <s v="ALUNO"/>
    <x v="76"/>
    <s v="HUMBERTO VICTORAZZO PROFESSOR"/>
    <s v="NÃO"/>
    <s v="NÃO"/>
  </r>
  <r>
    <x v="79122"/>
    <n v="15921"/>
    <x v="0"/>
    <n v="0"/>
    <n v="0"/>
    <s v="ALUNO"/>
    <x v="76"/>
    <s v="HUMBERTO VICTORAZZO PROFESSOR"/>
    <s v="NÃO"/>
    <s v="NÃO"/>
  </r>
  <r>
    <x v="79123"/>
    <n v="15921"/>
    <x v="0"/>
    <n v="0"/>
    <n v="0"/>
    <s v="ALUNO"/>
    <x v="76"/>
    <s v="HUMBERTO VICTORAZZO PROFESSOR"/>
    <s v="NÃO"/>
    <s v="NÃO"/>
  </r>
  <r>
    <x v="79124"/>
    <n v="15921"/>
    <x v="0"/>
    <n v="0"/>
    <n v="0"/>
    <s v="ALUNO"/>
    <x v="76"/>
    <s v="HUMBERTO VICTORAZZO PROFESSOR"/>
    <s v="NÃO"/>
    <s v="NÃO"/>
  </r>
  <r>
    <x v="79125"/>
    <n v="15921"/>
    <x v="0"/>
    <n v="0"/>
    <n v="0"/>
    <s v="ALUNO"/>
    <x v="76"/>
    <s v="HUMBERTO VICTORAZZO PROFESSOR"/>
    <s v="NÃO"/>
    <s v="NÃO"/>
  </r>
  <r>
    <x v="79126"/>
    <n v="15921"/>
    <x v="0"/>
    <n v="0"/>
    <n v="0"/>
    <s v="ALUNO"/>
    <x v="76"/>
    <s v="HUMBERTO VICTORAZZO PROFESSOR"/>
    <s v="NÃO"/>
    <s v="NÃO"/>
  </r>
  <r>
    <x v="79127"/>
    <n v="15921"/>
    <x v="0"/>
    <n v="0"/>
    <n v="0"/>
    <s v="ALUNO"/>
    <x v="76"/>
    <s v="HUMBERTO VICTORAZZO PROFESSOR"/>
    <s v="NÃO"/>
    <s v="NÃO"/>
  </r>
  <r>
    <x v="79128"/>
    <n v="15921"/>
    <x v="0"/>
    <n v="0"/>
    <n v="0"/>
    <s v="ALUNO"/>
    <x v="76"/>
    <s v="HUMBERTO VICTORAZZO PROFESSOR"/>
    <s v="NÃO"/>
    <s v="NÃO"/>
  </r>
  <r>
    <x v="79129"/>
    <n v="15921"/>
    <x v="0"/>
    <n v="0"/>
    <n v="0"/>
    <s v="ALUNO"/>
    <x v="76"/>
    <s v="HUMBERTO VICTORAZZO PROFESSOR"/>
    <s v="NÃO"/>
    <s v="NÃO"/>
  </r>
  <r>
    <x v="79130"/>
    <n v="15921"/>
    <x v="0"/>
    <n v="0"/>
    <n v="0"/>
    <s v="ALUNO"/>
    <x v="76"/>
    <s v="HUMBERTO VICTORAZZO PROFESSOR"/>
    <s v="NÃO"/>
    <s v="NÃO"/>
  </r>
  <r>
    <x v="79131"/>
    <n v="15921"/>
    <x v="0"/>
    <n v="0"/>
    <n v="0"/>
    <s v="ALUNO"/>
    <x v="76"/>
    <s v="HUMBERTO VICTORAZZO PROFESSOR"/>
    <s v="NÃO"/>
    <s v="NÃO"/>
  </r>
  <r>
    <x v="79132"/>
    <n v="15921"/>
    <x v="0"/>
    <n v="0"/>
    <n v="0"/>
    <s v="ALUNO"/>
    <x v="76"/>
    <s v="HUMBERTO VICTORAZZO PROFESSOR"/>
    <s v="NÃO"/>
    <s v="NÃO"/>
  </r>
  <r>
    <x v="79133"/>
    <n v="15921"/>
    <x v="0"/>
    <n v="0"/>
    <n v="0"/>
    <s v="ALUNO"/>
    <x v="76"/>
    <s v="HUMBERTO VICTORAZZO PROFESSOR"/>
    <s v="NÃO"/>
    <s v="NÃO"/>
  </r>
  <r>
    <x v="79134"/>
    <n v="15921"/>
    <x v="0"/>
    <n v="0"/>
    <n v="0"/>
    <s v="ALUNO"/>
    <x v="76"/>
    <s v="HUMBERTO VICTORAZZO PROFESSOR"/>
    <s v="NÃO"/>
    <s v="NÃO"/>
  </r>
  <r>
    <x v="79135"/>
    <n v="15921"/>
    <x v="0"/>
    <n v="0"/>
    <n v="0"/>
    <s v="ALUNO"/>
    <x v="76"/>
    <s v="HUMBERTO VICTORAZZO PROFESSOR"/>
    <s v="NÃO"/>
    <s v="NÃO"/>
  </r>
  <r>
    <x v="79136"/>
    <n v="15921"/>
    <x v="0"/>
    <n v="0"/>
    <n v="0"/>
    <s v="ALUNO"/>
    <x v="76"/>
    <s v="HUMBERTO VICTORAZZO PROFESSOR"/>
    <s v="NÃO"/>
    <s v="NÃO"/>
  </r>
  <r>
    <x v="79137"/>
    <n v="15921"/>
    <x v="0"/>
    <n v="0"/>
    <n v="0"/>
    <s v="ALUNO"/>
    <x v="76"/>
    <s v="HUMBERTO VICTORAZZO PROFESSOR"/>
    <s v="NÃO"/>
    <s v="NÃO"/>
  </r>
  <r>
    <x v="79138"/>
    <n v="15921"/>
    <x v="0"/>
    <n v="0"/>
    <n v="0"/>
    <s v="ALUNO"/>
    <x v="76"/>
    <s v="HUMBERTO VICTORAZZO PROFESSOR"/>
    <s v="NÃO"/>
    <s v="NÃO"/>
  </r>
  <r>
    <x v="79139"/>
    <n v="15921"/>
    <x v="0"/>
    <n v="0"/>
    <n v="0"/>
    <s v="ALUNO"/>
    <x v="76"/>
    <s v="HUMBERTO VICTORAZZO PROFESSOR"/>
    <s v="NÃO"/>
    <s v="NÃO"/>
  </r>
  <r>
    <x v="79140"/>
    <n v="15921"/>
    <x v="0"/>
    <n v="0"/>
    <n v="0"/>
    <s v="ALUNO"/>
    <x v="76"/>
    <s v="HUMBERTO VICTORAZZO PROFESSOR"/>
    <s v="NÃO"/>
    <s v="NÃO"/>
  </r>
  <r>
    <x v="79141"/>
    <n v="15921"/>
    <x v="0"/>
    <n v="0"/>
    <n v="0"/>
    <s v="ALUNO"/>
    <x v="76"/>
    <s v="HUMBERTO VICTORAZZO PROFESSOR"/>
    <s v="NÃO"/>
    <s v="NÃO"/>
  </r>
  <r>
    <x v="79142"/>
    <n v="15921"/>
    <x v="0"/>
    <n v="0"/>
    <n v="0"/>
    <s v="ALUNO"/>
    <x v="76"/>
    <s v="HUMBERTO VICTORAZZO PROFESSOR"/>
    <s v="NÃO"/>
    <s v="NÃO"/>
  </r>
  <r>
    <x v="79143"/>
    <n v="15921"/>
    <x v="0"/>
    <n v="0"/>
    <n v="0"/>
    <s v="ALUNO"/>
    <x v="76"/>
    <s v="HUMBERTO VICTORAZZO PROFESSOR"/>
    <s v="NÃO"/>
    <s v="NÃO"/>
  </r>
  <r>
    <x v="79144"/>
    <n v="15921"/>
    <x v="0"/>
    <n v="0"/>
    <n v="0"/>
    <s v="ALUNO"/>
    <x v="76"/>
    <s v="HUMBERTO VICTORAZZO PROFESSOR"/>
    <s v="NÃO"/>
    <s v="NÃO"/>
  </r>
  <r>
    <x v="79145"/>
    <n v="15921"/>
    <x v="0"/>
    <n v="0"/>
    <n v="0"/>
    <s v="ALUNO"/>
    <x v="76"/>
    <s v="HUMBERTO VICTORAZZO PROFESSOR"/>
    <s v="NÃO"/>
    <s v="NÃO"/>
  </r>
  <r>
    <x v="79146"/>
    <n v="15921"/>
    <x v="0"/>
    <n v="0"/>
    <n v="0"/>
    <s v="ALUNO"/>
    <x v="76"/>
    <s v="HUMBERTO VICTORAZZO PROFESSOR"/>
    <s v="NÃO"/>
    <s v="NÃO"/>
  </r>
  <r>
    <x v="79147"/>
    <n v="15921"/>
    <x v="0"/>
    <n v="0"/>
    <n v="0"/>
    <s v="ALUNO"/>
    <x v="76"/>
    <s v="HUMBERTO VICTORAZZO PROFESSOR"/>
    <s v="NÃO"/>
    <s v="NÃO"/>
  </r>
  <r>
    <x v="79148"/>
    <n v="15921"/>
    <x v="0"/>
    <n v="0"/>
    <n v="0"/>
    <s v="ALUNO"/>
    <x v="76"/>
    <s v="HUMBERTO VICTORAZZO PROFESSOR"/>
    <s v="NÃO"/>
    <s v="NÃO"/>
  </r>
  <r>
    <x v="79149"/>
    <n v="15921"/>
    <x v="0"/>
    <n v="0"/>
    <n v="0"/>
    <s v="ALUNO"/>
    <x v="76"/>
    <s v="HUMBERTO VICTORAZZO PROFESSOR"/>
    <s v="NÃO"/>
    <s v="NÃO"/>
  </r>
  <r>
    <x v="79150"/>
    <n v="15921"/>
    <x v="0"/>
    <n v="0"/>
    <n v="0"/>
    <s v="ALUNO"/>
    <x v="76"/>
    <s v="HUMBERTO VICTORAZZO PROFESSOR"/>
    <s v="NÃO"/>
    <s v="NÃO"/>
  </r>
  <r>
    <x v="79151"/>
    <n v="15921"/>
    <x v="0"/>
    <n v="0"/>
    <n v="0"/>
    <s v="ALUNO"/>
    <x v="76"/>
    <s v="HUMBERTO VICTORAZZO PROFESSOR"/>
    <s v="NÃO"/>
    <s v="NÃO"/>
  </r>
  <r>
    <x v="79152"/>
    <n v="15921"/>
    <x v="0"/>
    <n v="0"/>
    <n v="0"/>
    <s v="ALUNO"/>
    <x v="76"/>
    <s v="HUMBERTO VICTORAZZO PROFESSOR"/>
    <s v="NÃO"/>
    <s v="NÃO"/>
  </r>
  <r>
    <x v="79153"/>
    <n v="15921"/>
    <x v="0"/>
    <n v="0"/>
    <n v="0"/>
    <s v="ALUNO"/>
    <x v="76"/>
    <s v="HUMBERTO VICTORAZZO PROFESSOR"/>
    <s v="NÃO"/>
    <s v="NÃO"/>
  </r>
  <r>
    <x v="79154"/>
    <n v="15921"/>
    <x v="0"/>
    <n v="0"/>
    <n v="0"/>
    <s v="ALUNO"/>
    <x v="76"/>
    <s v="HUMBERTO VICTORAZZO PROFESSOR"/>
    <s v="NÃO"/>
    <s v="NÃO"/>
  </r>
  <r>
    <x v="79155"/>
    <n v="15921"/>
    <x v="0"/>
    <n v="0"/>
    <n v="0"/>
    <s v="ALUNO"/>
    <x v="76"/>
    <s v="HUMBERTO VICTORAZZO PROFESSOR"/>
    <s v="NÃO"/>
    <s v="NÃO"/>
  </r>
  <r>
    <x v="79156"/>
    <n v="15921"/>
    <x v="0"/>
    <n v="11"/>
    <n v="911023841"/>
    <s v="SERVIDOR"/>
    <x v="76"/>
    <s v="HUMBERTO VICTORAZZO PROFESSOR"/>
    <s v="NÃO"/>
    <s v="NÃO"/>
  </r>
  <r>
    <x v="79157"/>
    <n v="15921"/>
    <x v="0"/>
    <n v="11"/>
    <n v="911028431"/>
    <s v="SERVIDOR"/>
    <x v="76"/>
    <s v="HUMBERTO VICTORAZZO PROFESSOR"/>
    <s v="NÃO"/>
    <s v="NÃO"/>
  </r>
  <r>
    <x v="79158"/>
    <n v="15921"/>
    <x v="0"/>
    <n v="11"/>
    <n v="911029185"/>
    <s v="SERVIDOR"/>
    <x v="76"/>
    <s v="HUMBERTO VICTORAZZO PROFESSOR"/>
    <s v="NÃO"/>
    <s v="NÃO"/>
  </r>
  <r>
    <x v="79159"/>
    <n v="15921"/>
    <x v="0"/>
    <n v="11"/>
    <n v="911151412"/>
    <s v="SERVIDOR"/>
    <x v="76"/>
    <s v="HUMBERTO VICTORAZZO PROFESSOR"/>
    <s v="NÃO"/>
    <s v="NÃO"/>
  </r>
  <r>
    <x v="79160"/>
    <n v="15921"/>
    <x v="0"/>
    <n v="11"/>
    <n v="911028395"/>
    <s v="SERVIDOR"/>
    <x v="76"/>
    <s v="HUMBERTO VICTORAZZO PROFESSOR"/>
    <s v="NÃO"/>
    <s v="NÃO"/>
  </r>
  <r>
    <x v="79161"/>
    <n v="15921"/>
    <x v="0"/>
    <n v="11"/>
    <n v="911141818"/>
    <s v="SERVIDOR"/>
    <x v="76"/>
    <s v="HUMBERTO VICTORAZZO PROFESSOR"/>
    <s v="NÃO"/>
    <s v="NÃO"/>
  </r>
  <r>
    <x v="79162"/>
    <n v="906414"/>
    <x v="1"/>
    <n v="0"/>
    <n v="0"/>
    <s v="ALUNO"/>
    <x v="76"/>
    <s v="JARDIM SAO LUCAS"/>
    <s v="NÃO"/>
    <s v="NÃO"/>
  </r>
  <r>
    <x v="79163"/>
    <n v="906414"/>
    <x v="1"/>
    <n v="0"/>
    <n v="0"/>
    <s v="ALUNO"/>
    <x v="76"/>
    <s v="JARDIM SAO LUCAS"/>
    <s v="NÃO"/>
    <s v="NÃO"/>
  </r>
  <r>
    <x v="79164"/>
    <n v="906414"/>
    <x v="1"/>
    <n v="0"/>
    <n v="0"/>
    <s v="ALUNO"/>
    <x v="76"/>
    <s v="JARDIM SAO LUCAS"/>
    <s v="NÃO"/>
    <s v="NÃO"/>
  </r>
  <r>
    <x v="79165"/>
    <n v="906414"/>
    <x v="1"/>
    <n v="0"/>
    <n v="0"/>
    <s v="ALUNO"/>
    <x v="76"/>
    <s v="JARDIM SAO LUCAS"/>
    <s v="NÃO"/>
    <s v="NÃO"/>
  </r>
  <r>
    <x v="79166"/>
    <n v="906414"/>
    <x v="1"/>
    <n v="0"/>
    <n v="0"/>
    <s v="ALUNO"/>
    <x v="76"/>
    <s v="JARDIM SAO LUCAS"/>
    <s v="NÃO"/>
    <s v="NÃO"/>
  </r>
  <r>
    <x v="79167"/>
    <n v="906414"/>
    <x v="1"/>
    <n v="0"/>
    <n v="0"/>
    <s v="ALUNO"/>
    <x v="76"/>
    <s v="JARDIM SAO LUCAS"/>
    <s v="NÃO"/>
    <s v="NÃO"/>
  </r>
  <r>
    <x v="79168"/>
    <n v="906414"/>
    <x v="1"/>
    <n v="0"/>
    <n v="0"/>
    <s v="ALUNO"/>
    <x v="76"/>
    <s v="JARDIM SAO LUCAS"/>
    <s v="NÃO"/>
    <s v="NÃO"/>
  </r>
  <r>
    <x v="79169"/>
    <n v="906414"/>
    <x v="1"/>
    <n v="0"/>
    <n v="0"/>
    <s v="ALUNO"/>
    <x v="76"/>
    <s v="JARDIM SAO LUCAS"/>
    <s v="NÃO"/>
    <s v="NÃO"/>
  </r>
  <r>
    <x v="79170"/>
    <n v="906414"/>
    <x v="1"/>
    <n v="0"/>
    <n v="0"/>
    <s v="ALUNO"/>
    <x v="76"/>
    <s v="JARDIM SAO LUCAS"/>
    <s v="NÃO"/>
    <s v="NÃO"/>
  </r>
  <r>
    <x v="79171"/>
    <n v="906414"/>
    <x v="1"/>
    <n v="0"/>
    <n v="0"/>
    <s v="ALUNO"/>
    <x v="76"/>
    <s v="JARDIM SAO LUCAS"/>
    <s v="NÃO"/>
    <s v="NÃO"/>
  </r>
  <r>
    <x v="79172"/>
    <n v="906414"/>
    <x v="1"/>
    <n v="0"/>
    <n v="0"/>
    <s v="ALUNO"/>
    <x v="76"/>
    <s v="JARDIM SAO LUCAS"/>
    <s v="NÃO"/>
    <s v="NÃO"/>
  </r>
  <r>
    <x v="79173"/>
    <n v="906414"/>
    <x v="1"/>
    <n v="0"/>
    <n v="0"/>
    <s v="ALUNO"/>
    <x v="76"/>
    <s v="JARDIM SAO LUCAS"/>
    <s v="NÃO"/>
    <s v="NÃO"/>
  </r>
  <r>
    <x v="79174"/>
    <n v="906414"/>
    <x v="1"/>
    <n v="0"/>
    <n v="0"/>
    <s v="ALUNO"/>
    <x v="76"/>
    <s v="JARDIM SAO LUCAS"/>
    <s v="NÃO"/>
    <s v="NÃO"/>
  </r>
  <r>
    <x v="79175"/>
    <n v="906414"/>
    <x v="1"/>
    <n v="0"/>
    <n v="0"/>
    <s v="ALUNO"/>
    <x v="76"/>
    <s v="JARDIM SAO LUCAS"/>
    <s v="NÃO"/>
    <s v="NÃO"/>
  </r>
  <r>
    <x v="79176"/>
    <n v="906414"/>
    <x v="1"/>
    <n v="0"/>
    <n v="0"/>
    <s v="ALUNO"/>
    <x v="76"/>
    <s v="JARDIM SAO LUCAS"/>
    <s v="NÃO"/>
    <s v="NÃO"/>
  </r>
  <r>
    <x v="79177"/>
    <n v="906414"/>
    <x v="1"/>
    <n v="0"/>
    <n v="0"/>
    <s v="ALUNO"/>
    <x v="76"/>
    <s v="JARDIM SAO LUCAS"/>
    <s v="NÃO"/>
    <s v="NÃO"/>
  </r>
  <r>
    <x v="79178"/>
    <n v="906414"/>
    <x v="1"/>
    <n v="0"/>
    <n v="0"/>
    <s v="ALUNO"/>
    <x v="76"/>
    <s v="JARDIM SAO LUCAS"/>
    <s v="NÃO"/>
    <s v="NÃO"/>
  </r>
  <r>
    <x v="79179"/>
    <n v="906414"/>
    <x v="1"/>
    <n v="0"/>
    <n v="0"/>
    <s v="ALUNO"/>
    <x v="76"/>
    <s v="JARDIM SAO LUCAS"/>
    <s v="NÃO"/>
    <s v="NÃO"/>
  </r>
  <r>
    <x v="79180"/>
    <n v="906414"/>
    <x v="1"/>
    <n v="0"/>
    <n v="0"/>
    <s v="ALUNO"/>
    <x v="76"/>
    <s v="JARDIM SAO LUCAS"/>
    <s v="NÃO"/>
    <s v="NÃO"/>
  </r>
  <r>
    <x v="79181"/>
    <n v="906414"/>
    <x v="1"/>
    <n v="0"/>
    <n v="0"/>
    <s v="ALUNO"/>
    <x v="76"/>
    <s v="JARDIM SAO LUCAS"/>
    <s v="NÃO"/>
    <s v="NÃO"/>
  </r>
  <r>
    <x v="79182"/>
    <n v="906414"/>
    <x v="1"/>
    <n v="0"/>
    <n v="0"/>
    <s v="ALUNO"/>
    <x v="76"/>
    <s v="JARDIM SAO LUCAS"/>
    <s v="NÃO"/>
    <s v="NÃO"/>
  </r>
  <r>
    <x v="79183"/>
    <n v="906414"/>
    <x v="1"/>
    <n v="0"/>
    <n v="0"/>
    <s v="ALUNO"/>
    <x v="76"/>
    <s v="JARDIM SAO LUCAS"/>
    <s v="NÃO"/>
    <s v="NÃO"/>
  </r>
  <r>
    <x v="79184"/>
    <n v="906414"/>
    <x v="1"/>
    <n v="0"/>
    <n v="0"/>
    <s v="ALUNO"/>
    <x v="76"/>
    <s v="JARDIM SAO LUCAS"/>
    <s v="NÃO"/>
    <s v="NÃO"/>
  </r>
  <r>
    <x v="79185"/>
    <n v="906414"/>
    <x v="1"/>
    <n v="0"/>
    <n v="0"/>
    <s v="ALUNO"/>
    <x v="76"/>
    <s v="JARDIM SAO LUCAS"/>
    <s v="NÃO"/>
    <s v="NÃO"/>
  </r>
  <r>
    <x v="79186"/>
    <n v="906414"/>
    <x v="1"/>
    <n v="0"/>
    <n v="0"/>
    <s v="ALUNO"/>
    <x v="76"/>
    <s v="JARDIM SAO LUCAS"/>
    <s v="NÃO"/>
    <s v="NÃO"/>
  </r>
  <r>
    <x v="79187"/>
    <n v="906414"/>
    <x v="1"/>
    <n v="0"/>
    <n v="0"/>
    <s v="ALUNO"/>
    <x v="76"/>
    <s v="JARDIM SAO LUCAS"/>
    <s v="NÃO"/>
    <s v="NÃO"/>
  </r>
  <r>
    <x v="79188"/>
    <n v="906414"/>
    <x v="1"/>
    <n v="0"/>
    <n v="0"/>
    <s v="ALUNO"/>
    <x v="76"/>
    <s v="JARDIM SAO LUCAS"/>
    <s v="NÃO"/>
    <s v="NÃO"/>
  </r>
  <r>
    <x v="79189"/>
    <n v="906414"/>
    <x v="1"/>
    <n v="0"/>
    <n v="0"/>
    <s v="ALUNO"/>
    <x v="76"/>
    <s v="JARDIM SAO LUCAS"/>
    <s v="NÃO"/>
    <s v="NÃO"/>
  </r>
  <r>
    <x v="79190"/>
    <n v="906414"/>
    <x v="1"/>
    <n v="0"/>
    <n v="0"/>
    <s v="ALUNO"/>
    <x v="76"/>
    <s v="JARDIM SAO LUCAS"/>
    <s v="NÃO"/>
    <s v="NÃO"/>
  </r>
  <r>
    <x v="79191"/>
    <n v="906414"/>
    <x v="1"/>
    <n v="0"/>
    <n v="0"/>
    <s v="ALUNO"/>
    <x v="76"/>
    <s v="JARDIM SAO LUCAS"/>
    <s v="NÃO"/>
    <s v="NÃO"/>
  </r>
  <r>
    <x v="79192"/>
    <n v="906414"/>
    <x v="1"/>
    <n v="0"/>
    <n v="0"/>
    <s v="ALUNO"/>
    <x v="76"/>
    <s v="JARDIM SAO LUCAS"/>
    <s v="NÃO"/>
    <s v="NÃO"/>
  </r>
  <r>
    <x v="79193"/>
    <n v="906414"/>
    <x v="1"/>
    <n v="0"/>
    <n v="0"/>
    <s v="ALUNO"/>
    <x v="76"/>
    <s v="JARDIM SAO LUCAS"/>
    <s v="NÃO"/>
    <s v="NÃO"/>
  </r>
  <r>
    <x v="79194"/>
    <n v="906414"/>
    <x v="1"/>
    <n v="0"/>
    <n v="0"/>
    <s v="ALUNO"/>
    <x v="76"/>
    <s v="JARDIM SAO LUCAS"/>
    <s v="NÃO"/>
    <s v="NÃO"/>
  </r>
  <r>
    <x v="79195"/>
    <n v="906414"/>
    <x v="1"/>
    <n v="0"/>
    <n v="0"/>
    <s v="ALUNO"/>
    <x v="76"/>
    <s v="JARDIM SAO LUCAS"/>
    <s v="NÃO"/>
    <s v="NÃO"/>
  </r>
  <r>
    <x v="79196"/>
    <n v="906414"/>
    <x v="1"/>
    <n v="0"/>
    <n v="0"/>
    <s v="ALUNO"/>
    <x v="76"/>
    <s v="JARDIM SAO LUCAS"/>
    <s v="NÃO"/>
    <s v="NÃO"/>
  </r>
  <r>
    <x v="79197"/>
    <n v="906414"/>
    <x v="1"/>
    <n v="11"/>
    <n v="940689551"/>
    <s v="SERVIDOR"/>
    <x v="76"/>
    <s v="JARDIM SAO LUCAS"/>
    <s v="NÃO"/>
    <s v="NÃO"/>
  </r>
  <r>
    <x v="79198"/>
    <n v="906414"/>
    <x v="1"/>
    <n v="11"/>
    <n v="940581147"/>
    <s v="SERVIDOR"/>
    <x v="76"/>
    <s v="JARDIM SAO LUCAS"/>
    <s v="NÃO"/>
    <s v="NÃO"/>
  </r>
  <r>
    <x v="79199"/>
    <n v="903231"/>
    <x v="1"/>
    <n v="0"/>
    <n v="0"/>
    <s v="ALUNO"/>
    <x v="76"/>
    <s v="JOSE PINTO DO AMARAL PROFESSOR"/>
    <s v="NÃO"/>
    <s v="NÃO"/>
  </r>
  <r>
    <x v="79200"/>
    <n v="903231"/>
    <x v="1"/>
    <n v="0"/>
    <n v="0"/>
    <s v="ALUNO"/>
    <x v="76"/>
    <s v="JOSE PINTO DO AMARAL PROFESSOR"/>
    <s v="NÃO"/>
    <s v="NÃO"/>
  </r>
  <r>
    <x v="79201"/>
    <n v="903231"/>
    <x v="1"/>
    <n v="0"/>
    <n v="0"/>
    <s v="ALUNO"/>
    <x v="76"/>
    <s v="JOSE PINTO DO AMARAL PROFESSOR"/>
    <s v="NÃO"/>
    <s v="NÃO"/>
  </r>
  <r>
    <x v="79202"/>
    <n v="903231"/>
    <x v="1"/>
    <n v="0"/>
    <n v="0"/>
    <s v="ALUNO"/>
    <x v="76"/>
    <s v="JOSE PINTO DO AMARAL PROFESSOR"/>
    <s v="NÃO"/>
    <s v="NÃO"/>
  </r>
  <r>
    <x v="79203"/>
    <n v="903231"/>
    <x v="0"/>
    <n v="0"/>
    <n v="0"/>
    <s v="ALUNO"/>
    <x v="76"/>
    <s v="JOSE PINTO DO AMARAL PROFESSOR"/>
    <s v="NÃO"/>
    <s v="NÃO"/>
  </r>
  <r>
    <x v="79204"/>
    <n v="903231"/>
    <x v="1"/>
    <n v="0"/>
    <n v="0"/>
    <s v="ALUNO"/>
    <x v="76"/>
    <s v="JOSE PINTO DO AMARAL PROFESSOR"/>
    <s v="NÃO"/>
    <s v="NÃO"/>
  </r>
  <r>
    <x v="79205"/>
    <n v="903231"/>
    <x v="0"/>
    <n v="0"/>
    <n v="0"/>
    <s v="ALUNO"/>
    <x v="76"/>
    <s v="JOSE PINTO DO AMARAL PROFESSOR"/>
    <s v="NÃO"/>
    <s v="NÃO"/>
  </r>
  <r>
    <x v="79206"/>
    <n v="903231"/>
    <x v="0"/>
    <n v="0"/>
    <n v="0"/>
    <s v="ALUNO"/>
    <x v="76"/>
    <s v="JOSE PINTO DO AMARAL PROFESSOR"/>
    <s v="NÃO"/>
    <s v="NÃO"/>
  </r>
  <r>
    <x v="79207"/>
    <n v="903231"/>
    <x v="1"/>
    <n v="0"/>
    <n v="0"/>
    <s v="ALUNO"/>
    <x v="76"/>
    <s v="JOSE PINTO DO AMARAL PROFESSOR"/>
    <s v="NÃO"/>
    <s v="NÃO"/>
  </r>
  <r>
    <x v="79208"/>
    <n v="903231"/>
    <x v="0"/>
    <n v="0"/>
    <n v="0"/>
    <s v="ALUNO"/>
    <x v="76"/>
    <s v="JOSE PINTO DO AMARAL PROFESSOR"/>
    <s v="NÃO"/>
    <s v="NÃO"/>
  </r>
  <r>
    <x v="79209"/>
    <n v="924313"/>
    <x v="0"/>
    <n v="0"/>
    <n v="0"/>
    <s v="ALUNO"/>
    <x v="76"/>
    <s v="LAERCIO SURIM"/>
    <s v="NÃO"/>
    <s v="NÃO"/>
  </r>
  <r>
    <x v="79210"/>
    <n v="924313"/>
    <x v="0"/>
    <n v="0"/>
    <n v="0"/>
    <s v="ALUNO"/>
    <x v="76"/>
    <s v="LAERCIO SURIM"/>
    <s v="NÃO"/>
    <s v="NÃO"/>
  </r>
  <r>
    <x v="79211"/>
    <n v="924313"/>
    <x v="0"/>
    <n v="0"/>
    <n v="0"/>
    <s v="ALUNO"/>
    <x v="76"/>
    <s v="LAERCIO SURIM"/>
    <s v="NÃO"/>
    <s v="NÃO"/>
  </r>
  <r>
    <x v="79212"/>
    <n v="16056"/>
    <x v="1"/>
    <n v="0"/>
    <n v="0"/>
    <s v="ALUNO"/>
    <x v="76"/>
    <s v="LAURINDA VIEIRA PINTO PROFESSORA"/>
    <s v="NÃO"/>
    <s v="NÃO"/>
  </r>
  <r>
    <x v="79213"/>
    <n v="16056"/>
    <x v="1"/>
    <n v="0"/>
    <n v="0"/>
    <s v="ALUNO"/>
    <x v="76"/>
    <s v="LAURINDA VIEIRA PINTO PROFESSORA"/>
    <s v="NÃO"/>
    <s v="NÃO"/>
  </r>
  <r>
    <x v="79214"/>
    <n v="16056"/>
    <x v="0"/>
    <n v="0"/>
    <n v="0"/>
    <s v="ALUNO"/>
    <x v="76"/>
    <s v="LAURINDA VIEIRA PINTO PROFESSORA"/>
    <s v="NÃO"/>
    <s v="NÃO"/>
  </r>
  <r>
    <x v="79215"/>
    <n v="16056"/>
    <x v="0"/>
    <n v="0"/>
    <n v="0"/>
    <s v="ALUNO"/>
    <x v="76"/>
    <s v="LAURINDA VIEIRA PINTO PROFESSORA"/>
    <s v="NÃO"/>
    <s v="NÃO"/>
  </r>
  <r>
    <x v="79216"/>
    <n v="16056"/>
    <x v="1"/>
    <n v="0"/>
    <n v="0"/>
    <s v="ALUNO"/>
    <x v="76"/>
    <s v="LAURINDA VIEIRA PINTO PROFESSORA"/>
    <s v="NÃO"/>
    <s v="NÃO"/>
  </r>
  <r>
    <x v="79217"/>
    <n v="16056"/>
    <x v="1"/>
    <n v="0"/>
    <n v="0"/>
    <s v="ALUNO"/>
    <x v="76"/>
    <s v="LAURINDA VIEIRA PINTO PROFESSORA"/>
    <s v="NÃO"/>
    <s v="NÃO"/>
  </r>
  <r>
    <x v="79218"/>
    <n v="16056"/>
    <x v="1"/>
    <n v="0"/>
    <n v="0"/>
    <s v="ALUNO"/>
    <x v="76"/>
    <s v="LAURINDA VIEIRA PINTO PROFESSORA"/>
    <s v="NÃO"/>
    <s v="NÃO"/>
  </r>
  <r>
    <x v="79219"/>
    <n v="16056"/>
    <x v="1"/>
    <n v="0"/>
    <n v="0"/>
    <s v="ALUNO"/>
    <x v="76"/>
    <s v="LAURINDA VIEIRA PINTO PROFESSORA"/>
    <s v="NÃO"/>
    <s v="NÃO"/>
  </r>
  <r>
    <x v="79220"/>
    <n v="16056"/>
    <x v="1"/>
    <n v="0"/>
    <n v="0"/>
    <s v="ALUNO"/>
    <x v="76"/>
    <s v="LAURINDA VIEIRA PINTO PROFESSORA"/>
    <s v="NÃO"/>
    <s v="NÃO"/>
  </r>
  <r>
    <x v="79221"/>
    <n v="16056"/>
    <x v="1"/>
    <n v="0"/>
    <n v="0"/>
    <s v="ALUNO"/>
    <x v="76"/>
    <s v="LAURINDA VIEIRA PINTO PROFESSORA"/>
    <s v="NÃO"/>
    <s v="NÃO"/>
  </r>
  <r>
    <x v="79222"/>
    <n v="16056"/>
    <x v="0"/>
    <n v="0"/>
    <n v="0"/>
    <s v="ALUNO"/>
    <x v="76"/>
    <s v="LAURINDA VIEIRA PINTO PROFESSORA"/>
    <s v="NÃO"/>
    <s v="NÃO"/>
  </r>
  <r>
    <x v="79223"/>
    <n v="16056"/>
    <x v="0"/>
    <n v="0"/>
    <n v="0"/>
    <s v="ALUNO"/>
    <x v="76"/>
    <s v="LAURINDA VIEIRA PINTO PROFESSORA"/>
    <s v="NÃO"/>
    <s v="NÃO"/>
  </r>
  <r>
    <x v="79224"/>
    <n v="16056"/>
    <x v="1"/>
    <n v="0"/>
    <n v="0"/>
    <s v="ALUNO"/>
    <x v="76"/>
    <s v="LAURINDA VIEIRA PINTO PROFESSORA"/>
    <s v="NÃO"/>
    <s v="NÃO"/>
  </r>
  <r>
    <x v="79225"/>
    <n v="16056"/>
    <x v="1"/>
    <n v="0"/>
    <n v="0"/>
    <s v="ALUNO"/>
    <x v="76"/>
    <s v="LAURINDA VIEIRA PINTO PROFESSORA"/>
    <s v="NÃO"/>
    <s v="NÃO"/>
  </r>
  <r>
    <x v="79226"/>
    <n v="16056"/>
    <x v="0"/>
    <n v="0"/>
    <n v="0"/>
    <s v="ALUNO"/>
    <x v="76"/>
    <s v="LAURINDA VIEIRA PINTO PROFESSORA"/>
    <s v="NÃO"/>
    <s v="NÃO"/>
  </r>
  <r>
    <x v="79227"/>
    <n v="16056"/>
    <x v="1"/>
    <n v="0"/>
    <n v="0"/>
    <s v="ALUNO"/>
    <x v="76"/>
    <s v="LAURINDA VIEIRA PINTO PROFESSORA"/>
    <s v="NÃO"/>
    <s v="NÃO"/>
  </r>
  <r>
    <x v="79228"/>
    <n v="16056"/>
    <x v="0"/>
    <n v="0"/>
    <n v="0"/>
    <s v="ALUNO"/>
    <x v="76"/>
    <s v="LAURINDA VIEIRA PINTO PROFESSORA"/>
    <s v="NÃO"/>
    <s v="NÃO"/>
  </r>
  <r>
    <x v="79229"/>
    <n v="16056"/>
    <x v="0"/>
    <n v="0"/>
    <n v="0"/>
    <s v="ALUNO"/>
    <x v="76"/>
    <s v="LAURINDA VIEIRA PINTO PROFESSORA"/>
    <s v="NÃO"/>
    <s v="NÃO"/>
  </r>
  <r>
    <x v="79230"/>
    <n v="16056"/>
    <x v="0"/>
    <n v="0"/>
    <n v="0"/>
    <s v="ALUNO"/>
    <x v="76"/>
    <s v="LAURINDA VIEIRA PINTO PROFESSORA"/>
    <s v="NÃO"/>
    <s v="NÃO"/>
  </r>
  <r>
    <x v="79231"/>
    <n v="16056"/>
    <x v="0"/>
    <n v="0"/>
    <n v="0"/>
    <s v="ALUNO"/>
    <x v="76"/>
    <s v="LAURINDA VIEIRA PINTO PROFESSORA"/>
    <s v="NÃO"/>
    <s v="NÃO"/>
  </r>
  <r>
    <x v="79232"/>
    <n v="16056"/>
    <x v="0"/>
    <n v="0"/>
    <n v="0"/>
    <s v="ALUNO"/>
    <x v="76"/>
    <s v="LAURINDA VIEIRA PINTO PROFESSORA"/>
    <s v="NÃO"/>
    <s v="NÃO"/>
  </r>
  <r>
    <x v="79233"/>
    <n v="16056"/>
    <x v="0"/>
    <n v="0"/>
    <n v="0"/>
    <s v="ALUNO"/>
    <x v="76"/>
    <s v="LAURINDA VIEIRA PINTO PROFESSORA"/>
    <s v="NÃO"/>
    <s v="NÃO"/>
  </r>
  <r>
    <x v="79234"/>
    <n v="16056"/>
    <x v="1"/>
    <n v="0"/>
    <n v="0"/>
    <s v="ALUNO"/>
    <x v="76"/>
    <s v="LAURINDA VIEIRA PINTO PROFESSORA"/>
    <s v="NÃO"/>
    <s v="NÃO"/>
  </r>
  <r>
    <x v="79235"/>
    <n v="16056"/>
    <x v="1"/>
    <n v="0"/>
    <n v="0"/>
    <s v="ALUNO"/>
    <x v="76"/>
    <s v="LAURINDA VIEIRA PINTO PROFESSORA"/>
    <s v="NÃO"/>
    <s v="NÃO"/>
  </r>
  <r>
    <x v="79236"/>
    <n v="16056"/>
    <x v="1"/>
    <n v="0"/>
    <n v="0"/>
    <s v="ALUNO"/>
    <x v="76"/>
    <s v="LAURINDA VIEIRA PINTO PROFESSORA"/>
    <s v="NÃO"/>
    <s v="NÃO"/>
  </r>
  <r>
    <x v="79237"/>
    <n v="16056"/>
    <x v="0"/>
    <n v="0"/>
    <n v="0"/>
    <s v="ALUNO"/>
    <x v="76"/>
    <s v="LAURINDA VIEIRA PINTO PROFESSORA"/>
    <s v="NÃO"/>
    <s v="NÃO"/>
  </r>
  <r>
    <x v="79238"/>
    <n v="16056"/>
    <x v="0"/>
    <n v="0"/>
    <n v="0"/>
    <s v="ALUNO"/>
    <x v="76"/>
    <s v="LAURINDA VIEIRA PINTO PROFESSORA"/>
    <s v="NÃO"/>
    <s v="NÃO"/>
  </r>
  <r>
    <x v="79239"/>
    <n v="16056"/>
    <x v="1"/>
    <n v="15"/>
    <n v="991931474"/>
    <s v="SERVIDOR"/>
    <x v="76"/>
    <s v="LAURINDA VIEIRA PINTO PROFESSORA"/>
    <s v="NÃO"/>
    <s v="NÃO"/>
  </r>
  <r>
    <x v="79240"/>
    <n v="16056"/>
    <x v="1"/>
    <n v="15"/>
    <n v="991258372"/>
    <s v="SERVIDOR"/>
    <x v="76"/>
    <s v="LAURINDA VIEIRA PINTO PROFESSORA"/>
    <s v="NÃO"/>
    <s v="NÃO"/>
  </r>
  <r>
    <x v="79241"/>
    <n v="16056"/>
    <x v="0"/>
    <n v="15"/>
    <n v="998293851"/>
    <s v="SERVIDOR"/>
    <x v="76"/>
    <s v="LAURINDA VIEIRA PINTO PROFESSORA"/>
    <s v="NÃO"/>
    <s v="NÃO"/>
  </r>
  <r>
    <x v="79242"/>
    <n v="16056"/>
    <x v="1"/>
    <n v="15"/>
    <n v="0"/>
    <s v="SERVIDOR"/>
    <x v="76"/>
    <s v="LAURINDA VIEIRA PINTO PROFESSORA"/>
    <s v="NÃO"/>
    <s v="NÃO"/>
  </r>
  <r>
    <x v="79243"/>
    <n v="16056"/>
    <x v="1"/>
    <n v="15"/>
    <n v="0"/>
    <s v="SERVIDOR"/>
    <x v="76"/>
    <s v="LAURINDA VIEIRA PINTO PROFESSORA"/>
    <s v="NÃO"/>
    <s v="NÃO"/>
  </r>
  <r>
    <x v="79244"/>
    <n v="16056"/>
    <x v="1"/>
    <n v="15"/>
    <n v="0"/>
    <s v="SERVIDOR"/>
    <x v="76"/>
    <s v="LAURINDA VIEIRA PINTO PROFESSORA"/>
    <s v="NÃO"/>
    <s v="NÃO"/>
  </r>
  <r>
    <x v="79245"/>
    <n v="16056"/>
    <x v="1"/>
    <n v="15"/>
    <n v="0"/>
    <s v="SERVIDOR"/>
    <x v="76"/>
    <s v="LAURINDA VIEIRA PINTO PROFESSORA"/>
    <s v="NÃO"/>
    <s v="NÃO"/>
  </r>
  <r>
    <x v="79246"/>
    <n v="16056"/>
    <x v="0"/>
    <n v="15"/>
    <n v="998189264"/>
    <s v="SERVIDOR"/>
    <x v="76"/>
    <s v="LAURINDA VIEIRA PINTO PROFESSORA"/>
    <s v="NÃO"/>
    <s v="NÃO"/>
  </r>
  <r>
    <x v="79247"/>
    <n v="16056"/>
    <x v="1"/>
    <n v="15"/>
    <n v="0"/>
    <s v="SERVIDOR"/>
    <x v="76"/>
    <s v="LAURINDA VIEIRA PINTO PROFESSORA"/>
    <s v="NÃO"/>
    <s v="NÃO"/>
  </r>
  <r>
    <x v="79248"/>
    <n v="36663"/>
    <x v="0"/>
    <n v="11"/>
    <n v="911114896"/>
    <s v="SERVIDOR"/>
    <x v="76"/>
    <s v="LEONARDO SOARES RODRIGUES"/>
    <s v="NÃO"/>
    <s v="NÃO"/>
  </r>
  <r>
    <x v="79249"/>
    <n v="15957"/>
    <x v="0"/>
    <n v="0"/>
    <n v="0"/>
    <s v="ALUNO"/>
    <x v="76"/>
    <s v="LINO VIEIRA RUIVO"/>
    <s v="NÃO"/>
    <s v="NÃO"/>
  </r>
  <r>
    <x v="79250"/>
    <n v="15957"/>
    <x v="1"/>
    <n v="15"/>
    <n v="991932019"/>
    <s v="SERVIDOR"/>
    <x v="76"/>
    <s v="LINO VIEIRA RUIVO"/>
    <s v="NÃO"/>
    <s v="NÃO"/>
  </r>
  <r>
    <x v="79251"/>
    <n v="903012"/>
    <x v="1"/>
    <n v="0"/>
    <n v="0"/>
    <s v="ALUNO"/>
    <x v="76"/>
    <s v="LUCIA HELENA CESAR PROFESSORA"/>
    <s v="NÃO"/>
    <s v="NÃO"/>
  </r>
  <r>
    <x v="79252"/>
    <n v="903012"/>
    <x v="1"/>
    <n v="0"/>
    <n v="0"/>
    <s v="ALUNO"/>
    <x v="76"/>
    <s v="LUCIA HELENA CESAR PROFESSORA"/>
    <s v="NÃO"/>
    <s v="NÃO"/>
  </r>
  <r>
    <x v="79253"/>
    <n v="903012"/>
    <x v="1"/>
    <n v="0"/>
    <n v="0"/>
    <s v="ALUNO"/>
    <x v="76"/>
    <s v="LUCIA HELENA CESAR PROFESSORA"/>
    <s v="NÃO"/>
    <s v="NÃO"/>
  </r>
  <r>
    <x v="79254"/>
    <n v="903012"/>
    <x v="1"/>
    <n v="0"/>
    <n v="0"/>
    <s v="ALUNO"/>
    <x v="76"/>
    <s v="LUCIA HELENA CESAR PROFESSORA"/>
    <s v="NÃO"/>
    <s v="NÃO"/>
  </r>
  <r>
    <x v="79255"/>
    <n v="903012"/>
    <x v="1"/>
    <n v="0"/>
    <n v="0"/>
    <s v="ALUNO"/>
    <x v="76"/>
    <s v="LUCIA HELENA CESAR PROFESSORA"/>
    <s v="NÃO"/>
    <s v="NÃO"/>
  </r>
  <r>
    <x v="79256"/>
    <n v="903012"/>
    <x v="1"/>
    <n v="0"/>
    <n v="0"/>
    <s v="ALUNO"/>
    <x v="76"/>
    <s v="LUCIA HELENA CESAR PROFESSORA"/>
    <s v="NÃO"/>
    <s v="NÃO"/>
  </r>
  <r>
    <x v="79257"/>
    <n v="903012"/>
    <x v="1"/>
    <n v="0"/>
    <n v="0"/>
    <s v="ALUNO"/>
    <x v="76"/>
    <s v="LUCIA HELENA CESAR PROFESSORA"/>
    <s v="NÃO"/>
    <s v="NÃO"/>
  </r>
  <r>
    <x v="79258"/>
    <n v="903012"/>
    <x v="1"/>
    <n v="0"/>
    <n v="0"/>
    <s v="ALUNO"/>
    <x v="76"/>
    <s v="LUCIA HELENA CESAR PROFESSORA"/>
    <s v="NÃO"/>
    <s v="NÃO"/>
  </r>
  <r>
    <x v="79259"/>
    <n v="903012"/>
    <x v="1"/>
    <n v="0"/>
    <n v="0"/>
    <s v="ALUNO"/>
    <x v="76"/>
    <s v="LUCIA HELENA CESAR PROFESSORA"/>
    <s v="NÃO"/>
    <s v="NÃO"/>
  </r>
  <r>
    <x v="79260"/>
    <n v="903012"/>
    <x v="1"/>
    <n v="0"/>
    <n v="0"/>
    <s v="ALUNO"/>
    <x v="76"/>
    <s v="LUCIA HELENA CESAR PROFESSORA"/>
    <s v="NÃO"/>
    <s v="NÃO"/>
  </r>
  <r>
    <x v="79261"/>
    <n v="903012"/>
    <x v="1"/>
    <n v="0"/>
    <n v="0"/>
    <s v="ALUNO"/>
    <x v="76"/>
    <s v="LUCIA HELENA CESAR PROFESSORA"/>
    <s v="NÃO"/>
    <s v="NÃO"/>
  </r>
  <r>
    <x v="79262"/>
    <n v="903012"/>
    <x v="1"/>
    <n v="0"/>
    <n v="0"/>
    <s v="ALUNO"/>
    <x v="76"/>
    <s v="LUCIA HELENA CESAR PROFESSORA"/>
    <s v="NÃO"/>
    <s v="NÃO"/>
  </r>
  <r>
    <x v="79263"/>
    <n v="903012"/>
    <x v="1"/>
    <n v="0"/>
    <n v="0"/>
    <s v="ALUNO"/>
    <x v="76"/>
    <s v="LUCIA HELENA CESAR PROFESSORA"/>
    <s v="NÃO"/>
    <s v="NÃO"/>
  </r>
  <r>
    <x v="79264"/>
    <n v="903012"/>
    <x v="1"/>
    <n v="0"/>
    <n v="0"/>
    <s v="ALUNO"/>
    <x v="76"/>
    <s v="LUCIA HELENA CESAR PROFESSORA"/>
    <s v="NÃO"/>
    <s v="NÃO"/>
  </r>
  <r>
    <x v="79265"/>
    <n v="903012"/>
    <x v="1"/>
    <n v="0"/>
    <n v="0"/>
    <s v="ALUNO"/>
    <x v="76"/>
    <s v="LUCIA HELENA CESAR PROFESSORA"/>
    <s v="NÃO"/>
    <s v="NÃO"/>
  </r>
  <r>
    <x v="79266"/>
    <n v="903012"/>
    <x v="1"/>
    <n v="11"/>
    <n v="992413897"/>
    <s v="SERVIDOR"/>
    <x v="76"/>
    <s v="LUCIA HELENA CESAR PROFESSORA"/>
    <s v="NÃO"/>
    <s v="NÃO"/>
  </r>
  <r>
    <x v="79267"/>
    <n v="903012"/>
    <x v="1"/>
    <n v="11"/>
    <n v="940535270"/>
    <s v="SERVIDOR"/>
    <x v="76"/>
    <s v="LUCIA HELENA CESAR PROFESSORA"/>
    <s v="NÃO"/>
    <s v="NÃO"/>
  </r>
  <r>
    <x v="79268"/>
    <n v="903012"/>
    <x v="1"/>
    <n v="11"/>
    <n v="993065209"/>
    <s v="SERVIDOR"/>
    <x v="76"/>
    <s v="LUCIA HELENA CESAR PROFESSORA"/>
    <s v="NÃO"/>
    <s v="NÃO"/>
  </r>
  <r>
    <x v="79269"/>
    <n v="903012"/>
    <x v="1"/>
    <n v="11"/>
    <n v="932343621"/>
    <s v="SERVIDOR"/>
    <x v="76"/>
    <s v="LUCIA HELENA CESAR PROFESSORA"/>
    <s v="NÃO"/>
    <s v="NÃO"/>
  </r>
  <r>
    <x v="79270"/>
    <n v="903012"/>
    <x v="1"/>
    <n v="11"/>
    <n v="989251482"/>
    <s v="SERVIDOR"/>
    <x v="76"/>
    <s v="LUCIA HELENA CESAR PROFESSORA"/>
    <s v="NÃO"/>
    <s v="NÃO"/>
  </r>
  <r>
    <x v="79271"/>
    <n v="15970"/>
    <x v="0"/>
    <n v="0"/>
    <n v="0"/>
    <s v="ALUNO"/>
    <x v="76"/>
    <s v="LURDES PENNA CARMELO PROFESSORA"/>
    <s v="NÃO"/>
    <s v="NÃO"/>
  </r>
  <r>
    <x v="79272"/>
    <n v="15970"/>
    <x v="0"/>
    <n v="0"/>
    <n v="0"/>
    <s v="ALUNO"/>
    <x v="76"/>
    <s v="LURDES PENNA CARMELO PROFESSORA"/>
    <s v="NÃO"/>
    <s v="NÃO"/>
  </r>
  <r>
    <x v="79273"/>
    <n v="15970"/>
    <x v="0"/>
    <n v="0"/>
    <n v="0"/>
    <s v="ALUNO"/>
    <x v="76"/>
    <s v="LURDES PENNA CARMELO PROFESSORA"/>
    <s v="NÃO"/>
    <s v="NÃO"/>
  </r>
  <r>
    <x v="79274"/>
    <n v="15970"/>
    <x v="0"/>
    <n v="0"/>
    <n v="0"/>
    <s v="ALUNO"/>
    <x v="76"/>
    <s v="LURDES PENNA CARMELO PROFESSORA"/>
    <s v="NÃO"/>
    <s v="NÃO"/>
  </r>
  <r>
    <x v="79275"/>
    <n v="15970"/>
    <x v="0"/>
    <n v="0"/>
    <n v="0"/>
    <s v="ALUNO"/>
    <x v="76"/>
    <s v="LURDES PENNA CARMELO PROFESSORA"/>
    <s v="NÃO"/>
    <s v="NÃO"/>
  </r>
  <r>
    <x v="79276"/>
    <n v="15970"/>
    <x v="0"/>
    <n v="0"/>
    <n v="0"/>
    <s v="ALUNO"/>
    <x v="76"/>
    <s v="LURDES PENNA CARMELO PROFESSORA"/>
    <s v="NÃO"/>
    <s v="NÃO"/>
  </r>
  <r>
    <x v="79277"/>
    <n v="15970"/>
    <x v="0"/>
    <n v="0"/>
    <n v="0"/>
    <s v="ALUNO"/>
    <x v="76"/>
    <s v="LURDES PENNA CARMELO PROFESSORA"/>
    <s v="NÃO"/>
    <s v="NÃO"/>
  </r>
  <r>
    <x v="79278"/>
    <n v="15970"/>
    <x v="0"/>
    <n v="0"/>
    <n v="0"/>
    <s v="ALUNO"/>
    <x v="76"/>
    <s v="LURDES PENNA CARMELO PROFESSORA"/>
    <s v="NÃO"/>
    <s v="NÃO"/>
  </r>
  <r>
    <x v="79279"/>
    <n v="15970"/>
    <x v="0"/>
    <n v="15"/>
    <n v="998186584"/>
    <s v="SERVIDOR"/>
    <x v="76"/>
    <s v="LURDES PENNA CARMELO PROFESSORA"/>
    <s v="NÃO"/>
    <s v="NÃO"/>
  </r>
  <r>
    <x v="79280"/>
    <n v="15970"/>
    <x v="0"/>
    <n v="15"/>
    <n v="998101474"/>
    <s v="SERVIDOR"/>
    <x v="76"/>
    <s v="LURDES PENNA CARMELO PROFESSORA"/>
    <s v="NÃO"/>
    <s v="NÃO"/>
  </r>
  <r>
    <x v="79281"/>
    <n v="15970"/>
    <x v="0"/>
    <n v="15"/>
    <n v="998164628"/>
    <s v="SERVIDOR"/>
    <x v="76"/>
    <s v="LURDES PENNA CARMELO PROFESSORA"/>
    <s v="NÃO"/>
    <s v="NÃO"/>
  </r>
  <r>
    <x v="79282"/>
    <n v="462767"/>
    <x v="0"/>
    <n v="0"/>
    <n v="0"/>
    <s v="ALUNO"/>
    <x v="76"/>
    <s v="MALIR TEREZINHA RAMALHO GOMES PROFESSORA"/>
    <s v="NÃO"/>
    <s v="NÃO"/>
  </r>
  <r>
    <x v="79283"/>
    <n v="462767"/>
    <x v="0"/>
    <n v="0"/>
    <n v="0"/>
    <s v="ALUNO"/>
    <x v="76"/>
    <s v="MALIR TEREZINHA RAMALHO GOMES PROFESSORA"/>
    <s v="NÃO"/>
    <s v="NÃO"/>
  </r>
  <r>
    <x v="79284"/>
    <n v="462767"/>
    <x v="0"/>
    <n v="0"/>
    <n v="0"/>
    <s v="ALUNO"/>
    <x v="76"/>
    <s v="MALIR TEREZINHA RAMALHO GOMES PROFESSORA"/>
    <s v="NÃO"/>
    <s v="NÃO"/>
  </r>
  <r>
    <x v="79285"/>
    <n v="462767"/>
    <x v="0"/>
    <n v="0"/>
    <n v="0"/>
    <s v="ALUNO"/>
    <x v="76"/>
    <s v="MALIR TEREZINHA RAMALHO GOMES PROFESSORA"/>
    <s v="NÃO"/>
    <s v="NÃO"/>
  </r>
  <r>
    <x v="79286"/>
    <n v="462767"/>
    <x v="0"/>
    <n v="0"/>
    <n v="0"/>
    <s v="ALUNO"/>
    <x v="76"/>
    <s v="MALIR TEREZINHA RAMALHO GOMES PROFESSORA"/>
    <s v="NÃO"/>
    <s v="NÃO"/>
  </r>
  <r>
    <x v="79287"/>
    <n v="462767"/>
    <x v="0"/>
    <n v="0"/>
    <n v="0"/>
    <s v="ALUNO"/>
    <x v="76"/>
    <s v="MALIR TEREZINHA RAMALHO GOMES PROFESSORA"/>
    <s v="NÃO"/>
    <s v="NÃO"/>
  </r>
  <r>
    <x v="79288"/>
    <n v="16044"/>
    <x v="1"/>
    <n v="15"/>
    <n v="991265165"/>
    <s v="SERVIDOR"/>
    <x v="76"/>
    <s v="MARIA ANGERAMI SCALAMANDRE"/>
    <s v="NÃO"/>
    <s v="NÃO"/>
  </r>
  <r>
    <x v="79289"/>
    <n v="16044"/>
    <x v="1"/>
    <n v="15"/>
    <n v="991237504"/>
    <s v="SERVIDOR"/>
    <x v="76"/>
    <s v="MARIA ANGERAMI SCALAMANDRE"/>
    <s v="NÃO"/>
    <s v="NÃO"/>
  </r>
  <r>
    <x v="79290"/>
    <n v="16044"/>
    <x v="1"/>
    <n v="15"/>
    <n v="991264055"/>
    <s v="SERVIDOR"/>
    <x v="76"/>
    <s v="MARIA ANGERAMI SCALAMANDRE"/>
    <s v="NÃO"/>
    <s v="NÃO"/>
  </r>
  <r>
    <x v="79291"/>
    <n v="16044"/>
    <x v="1"/>
    <n v="15"/>
    <n v="991232106"/>
    <s v="SERVIDOR"/>
    <x v="76"/>
    <s v="MARIA ANGERAMI SCALAMANDRE"/>
    <s v="NÃO"/>
    <s v="NÃO"/>
  </r>
  <r>
    <x v="79292"/>
    <n v="16044"/>
    <x v="1"/>
    <n v="15"/>
    <n v="991257150"/>
    <s v="SERVIDOR"/>
    <x v="76"/>
    <s v="MARIA ANGERAMI SCALAMANDRE"/>
    <s v="NÃO"/>
    <s v="NÃO"/>
  </r>
  <r>
    <x v="79293"/>
    <n v="16044"/>
    <x v="1"/>
    <n v="15"/>
    <n v="991227340"/>
    <s v="SERVIDOR"/>
    <x v="76"/>
    <s v="MARIA ANGERAMI SCALAMANDRE"/>
    <s v="NÃO"/>
    <s v="NÃO"/>
  </r>
  <r>
    <x v="79294"/>
    <n v="16044"/>
    <x v="1"/>
    <n v="15"/>
    <n v="991439133"/>
    <s v="SERVIDOR"/>
    <x v="76"/>
    <s v="MARIA ANGERAMI SCALAMANDRE"/>
    <s v="NÃO"/>
    <s v="NÃO"/>
  </r>
  <r>
    <x v="79295"/>
    <n v="16044"/>
    <x v="1"/>
    <n v="15"/>
    <n v="991336299"/>
    <s v="SERVIDOR"/>
    <x v="76"/>
    <s v="MARIA ANGERAMI SCALAMANDRE"/>
    <s v="NÃO"/>
    <s v="NÃO"/>
  </r>
  <r>
    <x v="79296"/>
    <n v="16044"/>
    <x v="1"/>
    <n v="15"/>
    <n v="991307132"/>
    <s v="SERVIDOR"/>
    <x v="76"/>
    <s v="MARIA ANGERAMI SCALAMANDRE"/>
    <s v="NÃO"/>
    <s v="NÃO"/>
  </r>
  <r>
    <x v="79297"/>
    <n v="16044"/>
    <x v="1"/>
    <n v="15"/>
    <n v="991323344"/>
    <s v="SERVIDOR"/>
    <x v="76"/>
    <s v="MARIA ANGERAMI SCALAMANDRE"/>
    <s v="NÃO"/>
    <s v="NÃO"/>
  </r>
  <r>
    <x v="79298"/>
    <n v="16044"/>
    <x v="1"/>
    <n v="15"/>
    <n v="991297533"/>
    <s v="SERVIDOR"/>
    <x v="76"/>
    <s v="MARIA ANGERAMI SCALAMANDRE"/>
    <s v="NÃO"/>
    <s v="NÃO"/>
  </r>
  <r>
    <x v="79299"/>
    <n v="16044"/>
    <x v="1"/>
    <n v="15"/>
    <n v="991253929"/>
    <s v="SERVIDOR"/>
    <x v="76"/>
    <s v="MARIA ANGERAMI SCALAMANDRE"/>
    <s v="NÃO"/>
    <s v="NÃO"/>
  </r>
  <r>
    <x v="79300"/>
    <n v="16044"/>
    <x v="1"/>
    <n v="15"/>
    <n v="991337087"/>
    <s v="SERVIDOR"/>
    <x v="76"/>
    <s v="MARIA ANGERAMI SCALAMANDRE"/>
    <s v="NÃO"/>
    <s v="NÃO"/>
  </r>
  <r>
    <x v="79301"/>
    <n v="16044"/>
    <x v="0"/>
    <n v="15"/>
    <n v="998298410"/>
    <s v="SERVIDOR"/>
    <x v="76"/>
    <s v="MARIA ANGERAMI SCALAMANDRE"/>
    <s v="NÃO"/>
    <s v="NÃO"/>
  </r>
  <r>
    <x v="79302"/>
    <n v="16044"/>
    <x v="1"/>
    <n v="15"/>
    <n v="991277730"/>
    <s v="SERVIDOR"/>
    <x v="76"/>
    <s v="MARIA ANGERAMI SCALAMANDRE"/>
    <s v="NÃO"/>
    <s v="NÃO"/>
  </r>
  <r>
    <x v="79303"/>
    <n v="16044"/>
    <x v="1"/>
    <n v="15"/>
    <n v="991237641"/>
    <s v="SERVIDOR"/>
    <x v="76"/>
    <s v="MARIA ANGERAMI SCALAMANDRE"/>
    <s v="NÃO"/>
    <s v="NÃO"/>
  </r>
  <r>
    <x v="79304"/>
    <n v="16044"/>
    <x v="1"/>
    <n v="15"/>
    <n v="991258329"/>
    <s v="SERVIDOR"/>
    <x v="76"/>
    <s v="MARIA ANGERAMI SCALAMANDRE"/>
    <s v="NÃO"/>
    <s v="NÃO"/>
  </r>
  <r>
    <x v="79305"/>
    <n v="16044"/>
    <x v="1"/>
    <n v="15"/>
    <n v="991332536"/>
    <s v="SERVIDOR"/>
    <x v="76"/>
    <s v="MARIA ANGERAMI SCALAMANDRE"/>
    <s v="NÃO"/>
    <s v="NÃO"/>
  </r>
  <r>
    <x v="79306"/>
    <n v="16044"/>
    <x v="1"/>
    <n v="15"/>
    <n v="991299269"/>
    <s v="SERVIDOR"/>
    <x v="76"/>
    <s v="MARIA ANGERAMI SCALAMANDRE"/>
    <s v="NÃO"/>
    <s v="NÃO"/>
  </r>
  <r>
    <x v="79307"/>
    <n v="16044"/>
    <x v="1"/>
    <n v="15"/>
    <n v="0"/>
    <s v="SERVIDOR"/>
    <x v="76"/>
    <s v="MARIA ANGERAMI SCALAMANDRE"/>
    <s v="NÃO"/>
    <s v="NÃO"/>
  </r>
  <r>
    <x v="79308"/>
    <n v="16044"/>
    <x v="1"/>
    <n v="15"/>
    <n v="0"/>
    <s v="SERVIDOR"/>
    <x v="76"/>
    <s v="MARIA ANGERAMI SCALAMANDRE"/>
    <s v="NÃO"/>
    <s v="NÃO"/>
  </r>
  <r>
    <x v="79309"/>
    <n v="49396"/>
    <x v="1"/>
    <n v="0"/>
    <n v="0"/>
    <s v="ALUNO"/>
    <x v="76"/>
    <s v="MARIA DE OLIVEIRA LELLIS ITO PROFESSORA"/>
    <s v="NÃO"/>
    <s v="NÃO"/>
  </r>
  <r>
    <x v="79310"/>
    <n v="49396"/>
    <x v="0"/>
    <n v="0"/>
    <n v="0"/>
    <s v="ALUNO"/>
    <x v="76"/>
    <s v="MARIA DE OLIVEIRA LELLIS ITO PROFESSORA"/>
    <s v="NÃO"/>
    <s v="NÃO"/>
  </r>
  <r>
    <x v="79311"/>
    <n v="49396"/>
    <x v="0"/>
    <n v="0"/>
    <n v="0"/>
    <s v="ALUNO"/>
    <x v="76"/>
    <s v="MARIA DE OLIVEIRA LELLIS ITO PROFESSORA"/>
    <s v="NÃO"/>
    <s v="NÃO"/>
  </r>
  <r>
    <x v="79312"/>
    <n v="49396"/>
    <x v="0"/>
    <n v="0"/>
    <n v="0"/>
    <s v="ALUNO"/>
    <x v="76"/>
    <s v="MARIA DE OLIVEIRA LELLIS ITO PROFESSORA"/>
    <s v="NÃO"/>
    <s v="NÃO"/>
  </r>
  <r>
    <x v="79313"/>
    <n v="49396"/>
    <x v="1"/>
    <n v="0"/>
    <n v="0"/>
    <s v="ALUNO"/>
    <x v="76"/>
    <s v="MARIA DE OLIVEIRA LELLIS ITO PROFESSORA"/>
    <s v="NÃO"/>
    <s v="NÃO"/>
  </r>
  <r>
    <x v="79314"/>
    <n v="49396"/>
    <x v="0"/>
    <n v="0"/>
    <n v="0"/>
    <s v="ALUNO"/>
    <x v="76"/>
    <s v="MARIA DE OLIVEIRA LELLIS ITO PROFESSORA"/>
    <s v="NÃO"/>
    <s v="NÃO"/>
  </r>
  <r>
    <x v="79315"/>
    <n v="49396"/>
    <x v="1"/>
    <n v="0"/>
    <n v="0"/>
    <s v="ALUNO"/>
    <x v="76"/>
    <s v="MARIA DE OLIVEIRA LELLIS ITO PROFESSORA"/>
    <s v="NÃO"/>
    <s v="NÃO"/>
  </r>
  <r>
    <x v="79316"/>
    <n v="49396"/>
    <x v="0"/>
    <n v="0"/>
    <n v="0"/>
    <s v="ALUNO"/>
    <x v="76"/>
    <s v="MARIA DE OLIVEIRA LELLIS ITO PROFESSORA"/>
    <s v="NÃO"/>
    <s v="NÃO"/>
  </r>
  <r>
    <x v="79317"/>
    <n v="49396"/>
    <x v="1"/>
    <n v="0"/>
    <n v="0"/>
    <s v="ALUNO"/>
    <x v="76"/>
    <s v="MARIA DE OLIVEIRA LELLIS ITO PROFESSORA"/>
    <s v="NÃO"/>
    <s v="NÃO"/>
  </r>
  <r>
    <x v="79318"/>
    <n v="49396"/>
    <x v="0"/>
    <n v="0"/>
    <n v="0"/>
    <s v="ALUNO"/>
    <x v="76"/>
    <s v="MARIA DE OLIVEIRA LELLIS ITO PROFESSORA"/>
    <s v="NÃO"/>
    <s v="NÃO"/>
  </r>
  <r>
    <x v="79319"/>
    <n v="49396"/>
    <x v="0"/>
    <n v="0"/>
    <n v="0"/>
    <s v="ALUNO"/>
    <x v="76"/>
    <s v="MARIA DE OLIVEIRA LELLIS ITO PROFESSORA"/>
    <s v="NÃO"/>
    <s v="NÃO"/>
  </r>
  <r>
    <x v="79320"/>
    <n v="49396"/>
    <x v="0"/>
    <n v="0"/>
    <n v="0"/>
    <s v="ALUNO"/>
    <x v="76"/>
    <s v="MARIA DE OLIVEIRA LELLIS ITO PROFESSORA"/>
    <s v="NÃO"/>
    <s v="NÃO"/>
  </r>
  <r>
    <x v="79321"/>
    <n v="49396"/>
    <x v="0"/>
    <n v="0"/>
    <n v="0"/>
    <s v="ALUNO"/>
    <x v="76"/>
    <s v="MARIA DE OLIVEIRA LELLIS ITO PROFESSORA"/>
    <s v="NÃO"/>
    <s v="NÃO"/>
  </r>
  <r>
    <x v="79322"/>
    <n v="49396"/>
    <x v="1"/>
    <n v="0"/>
    <n v="0"/>
    <s v="ALUNO"/>
    <x v="76"/>
    <s v="MARIA DE OLIVEIRA LELLIS ITO PROFESSORA"/>
    <s v="NÃO"/>
    <s v="NÃO"/>
  </r>
  <r>
    <x v="79323"/>
    <n v="49396"/>
    <x v="0"/>
    <n v="0"/>
    <n v="0"/>
    <s v="ALUNO"/>
    <x v="76"/>
    <s v="MARIA DE OLIVEIRA LELLIS ITO PROFESSORA"/>
    <s v="NÃO"/>
    <s v="NÃO"/>
  </r>
  <r>
    <x v="79324"/>
    <n v="49396"/>
    <x v="1"/>
    <n v="0"/>
    <n v="0"/>
    <s v="ALUNO"/>
    <x v="76"/>
    <s v="MARIA DE OLIVEIRA LELLIS ITO PROFESSORA"/>
    <s v="NÃO"/>
    <s v="NÃO"/>
  </r>
  <r>
    <x v="79325"/>
    <n v="49396"/>
    <x v="0"/>
    <n v="0"/>
    <n v="0"/>
    <s v="ALUNO"/>
    <x v="76"/>
    <s v="MARIA DE OLIVEIRA LELLIS ITO PROFESSORA"/>
    <s v="NÃO"/>
    <s v="NÃO"/>
  </r>
  <r>
    <x v="79326"/>
    <n v="49396"/>
    <x v="0"/>
    <n v="0"/>
    <n v="0"/>
    <s v="ALUNO"/>
    <x v="76"/>
    <s v="MARIA DE OLIVEIRA LELLIS ITO PROFESSORA"/>
    <s v="NÃO"/>
    <s v="NÃO"/>
  </r>
  <r>
    <x v="79327"/>
    <n v="49396"/>
    <x v="1"/>
    <n v="0"/>
    <n v="0"/>
    <s v="ALUNO"/>
    <x v="76"/>
    <s v="MARIA DE OLIVEIRA LELLIS ITO PROFESSORA"/>
    <s v="NÃO"/>
    <s v="NÃO"/>
  </r>
  <r>
    <x v="79328"/>
    <n v="49396"/>
    <x v="0"/>
    <n v="0"/>
    <n v="0"/>
    <s v="ALUNO"/>
    <x v="76"/>
    <s v="MARIA DE OLIVEIRA LELLIS ITO PROFESSORA"/>
    <s v="NÃO"/>
    <s v="NÃO"/>
  </r>
  <r>
    <x v="79329"/>
    <n v="49396"/>
    <x v="0"/>
    <n v="0"/>
    <n v="0"/>
    <s v="ALUNO"/>
    <x v="76"/>
    <s v="MARIA DE OLIVEIRA LELLIS ITO PROFESSORA"/>
    <s v="NÃO"/>
    <s v="NÃO"/>
  </r>
  <r>
    <x v="79330"/>
    <n v="49396"/>
    <x v="1"/>
    <n v="0"/>
    <n v="0"/>
    <s v="ALUNO"/>
    <x v="76"/>
    <s v="MARIA DE OLIVEIRA LELLIS ITO PROFESSORA"/>
    <s v="NÃO"/>
    <s v="NÃO"/>
  </r>
  <r>
    <x v="79331"/>
    <n v="49396"/>
    <x v="0"/>
    <n v="0"/>
    <n v="0"/>
    <s v="ALUNO"/>
    <x v="76"/>
    <s v="MARIA DE OLIVEIRA LELLIS ITO PROFESSORA"/>
    <s v="NÃO"/>
    <s v="NÃO"/>
  </r>
  <r>
    <x v="79332"/>
    <n v="45299"/>
    <x v="1"/>
    <n v="15"/>
    <n v="991934688"/>
    <s v="SERVIDOR"/>
    <x v="76"/>
    <s v="NAZARIA CIPRIANO DE FREITAS"/>
    <s v="NÃO"/>
    <s v="NÃO"/>
  </r>
  <r>
    <x v="79333"/>
    <n v="45299"/>
    <x v="1"/>
    <n v="15"/>
    <n v="991928863"/>
    <s v="SERVIDOR"/>
    <x v="76"/>
    <s v="NAZARIA CIPRIANO DE FREITAS"/>
    <s v="NÃO"/>
    <s v="NÃO"/>
  </r>
  <r>
    <x v="79334"/>
    <n v="907133"/>
    <x v="0"/>
    <n v="0"/>
    <n v="0"/>
    <s v="ALUNO"/>
    <x v="76"/>
    <s v="OLIMPIA FALCI DONA"/>
    <s v="NÃO"/>
    <s v="NÃO"/>
  </r>
  <r>
    <x v="79335"/>
    <n v="907133"/>
    <x v="0"/>
    <n v="0"/>
    <n v="0"/>
    <s v="ALUNO"/>
    <x v="76"/>
    <s v="OLIMPIA FALCI DONA"/>
    <s v="NÃO"/>
    <s v="NÃO"/>
  </r>
  <r>
    <x v="79336"/>
    <n v="907133"/>
    <x v="0"/>
    <n v="0"/>
    <n v="0"/>
    <s v="ALUNO"/>
    <x v="76"/>
    <s v="OLIMPIA FALCI DONA"/>
    <s v="NÃO"/>
    <s v="NÃO"/>
  </r>
  <r>
    <x v="79337"/>
    <n v="907133"/>
    <x v="0"/>
    <n v="0"/>
    <n v="0"/>
    <s v="ALUNO"/>
    <x v="76"/>
    <s v="OLIMPIA FALCI DONA"/>
    <s v="NÃO"/>
    <s v="NÃO"/>
  </r>
  <r>
    <x v="79338"/>
    <n v="907133"/>
    <x v="0"/>
    <n v="0"/>
    <n v="0"/>
    <s v="ALUNO"/>
    <x v="76"/>
    <s v="OLIMPIA FALCI DONA"/>
    <s v="NÃO"/>
    <s v="NÃO"/>
  </r>
  <r>
    <x v="79339"/>
    <n v="907133"/>
    <x v="0"/>
    <n v="0"/>
    <n v="0"/>
    <s v="ALUNO"/>
    <x v="76"/>
    <s v="OLIMPIA FALCI DONA"/>
    <s v="NÃO"/>
    <s v="NÃO"/>
  </r>
  <r>
    <x v="79340"/>
    <n v="907133"/>
    <x v="0"/>
    <n v="0"/>
    <n v="0"/>
    <s v="ALUNO"/>
    <x v="76"/>
    <s v="OLIMPIA FALCI DONA"/>
    <s v="NÃO"/>
    <s v="NÃO"/>
  </r>
  <r>
    <x v="79341"/>
    <n v="907133"/>
    <x v="0"/>
    <n v="0"/>
    <n v="0"/>
    <s v="ALUNO"/>
    <x v="76"/>
    <s v="OLIMPIA FALCI DONA"/>
    <s v="NÃO"/>
    <s v="NÃO"/>
  </r>
  <r>
    <x v="79342"/>
    <n v="907133"/>
    <x v="0"/>
    <n v="0"/>
    <n v="0"/>
    <s v="ALUNO"/>
    <x v="76"/>
    <s v="OLIMPIA FALCI DONA"/>
    <s v="NÃO"/>
    <s v="NÃO"/>
  </r>
  <r>
    <x v="79343"/>
    <n v="907133"/>
    <x v="0"/>
    <n v="15"/>
    <n v="997474116"/>
    <s v="SERVIDOR"/>
    <x v="76"/>
    <s v="OLIMPIA FALCI DONA"/>
    <s v="NÃO"/>
    <s v="NÃO"/>
  </r>
  <r>
    <x v="79344"/>
    <n v="907133"/>
    <x v="0"/>
    <n v="15"/>
    <n v="997446511"/>
    <s v="SERVIDOR"/>
    <x v="76"/>
    <s v="OLIMPIA FALCI DONA"/>
    <s v="NÃO"/>
    <s v="NÃO"/>
  </r>
  <r>
    <x v="79345"/>
    <n v="907133"/>
    <x v="0"/>
    <n v="15"/>
    <n v="997747396"/>
    <s v="SERVIDOR"/>
    <x v="76"/>
    <s v="OLIMPIA FALCI DONA"/>
    <s v="NÃO"/>
    <s v="NÃO"/>
  </r>
  <r>
    <x v="79346"/>
    <n v="907133"/>
    <x v="0"/>
    <n v="15"/>
    <n v="997753749"/>
    <s v="SERVIDOR"/>
    <x v="76"/>
    <s v="OLIMPIA FALCI DONA"/>
    <s v="NÃO"/>
    <s v="NÃO"/>
  </r>
  <r>
    <x v="79347"/>
    <n v="907133"/>
    <x v="0"/>
    <n v="15"/>
    <n v="997516224"/>
    <s v="SERVIDOR"/>
    <x v="76"/>
    <s v="OLIMPIA FALCI DONA"/>
    <s v="NÃO"/>
    <s v="NÃO"/>
  </r>
  <r>
    <x v="79348"/>
    <n v="907133"/>
    <x v="0"/>
    <n v="15"/>
    <n v="997482555"/>
    <s v="SERVIDOR"/>
    <x v="76"/>
    <s v="OLIMPIA FALCI DONA"/>
    <s v="NÃO"/>
    <s v="NÃO"/>
  </r>
  <r>
    <x v="79349"/>
    <n v="907133"/>
    <x v="0"/>
    <n v="15"/>
    <n v="997441954"/>
    <s v="SERVIDOR"/>
    <x v="76"/>
    <s v="OLIMPIA FALCI DONA"/>
    <s v="NÃO"/>
    <s v="NÃO"/>
  </r>
  <r>
    <x v="79350"/>
    <n v="907133"/>
    <x v="0"/>
    <n v="15"/>
    <n v="997521201"/>
    <s v="SERVIDOR"/>
    <x v="76"/>
    <s v="OLIMPIA FALCI DONA"/>
    <s v="NÃO"/>
    <s v="NÃO"/>
  </r>
  <r>
    <x v="79351"/>
    <n v="907133"/>
    <x v="0"/>
    <n v="15"/>
    <n v="997493292"/>
    <s v="SERVIDOR"/>
    <x v="76"/>
    <s v="OLIMPIA FALCI DONA"/>
    <s v="NÃO"/>
    <s v="NÃO"/>
  </r>
  <r>
    <x v="79352"/>
    <n v="907133"/>
    <x v="0"/>
    <n v="15"/>
    <n v="997498028"/>
    <s v="SERVIDOR"/>
    <x v="76"/>
    <s v="OLIMPIA FALCI DONA"/>
    <s v="NÃO"/>
    <s v="NÃO"/>
  </r>
  <r>
    <x v="79353"/>
    <n v="10534"/>
    <x v="1"/>
    <n v="11"/>
    <n v="945168602"/>
    <s v="SERVIDOR"/>
    <x v="76"/>
    <s v="ORLANDO ELLERO PROFESSOR"/>
    <s v="NÃO"/>
    <s v="NÃO"/>
  </r>
  <r>
    <x v="79354"/>
    <n v="10534"/>
    <x v="1"/>
    <n v="11"/>
    <n v="945193924"/>
    <s v="SERVIDOR"/>
    <x v="76"/>
    <s v="ORLANDO ELLERO PROFESSOR"/>
    <s v="NÃO"/>
    <s v="NÃO"/>
  </r>
  <r>
    <x v="79355"/>
    <n v="10534"/>
    <x v="1"/>
    <n v="11"/>
    <n v="945093186"/>
    <s v="SERVIDOR"/>
    <x v="76"/>
    <s v="ORLANDO ELLERO PROFESSOR"/>
    <s v="NÃO"/>
    <s v="NÃO"/>
  </r>
  <r>
    <x v="79356"/>
    <n v="10534"/>
    <x v="1"/>
    <n v="11"/>
    <n v="940585625"/>
    <s v="SERVIDOR"/>
    <x v="76"/>
    <s v="ORLANDO ELLERO PROFESSOR"/>
    <s v="NÃO"/>
    <s v="NÃO"/>
  </r>
  <r>
    <x v="79357"/>
    <n v="10534"/>
    <x v="1"/>
    <n v="11"/>
    <n v="945078295"/>
    <s v="SERVIDOR"/>
    <x v="76"/>
    <s v="ORLANDO ELLERO PROFESSOR"/>
    <s v="NÃO"/>
    <s v="NÃO"/>
  </r>
  <r>
    <x v="79358"/>
    <n v="10637"/>
    <x v="0"/>
    <n v="0"/>
    <n v="0"/>
    <s v="ALUNO"/>
    <x v="76"/>
    <s v="PAULO SOARES DA SILVA"/>
    <s v="NÃO"/>
    <s v="NÃO"/>
  </r>
  <r>
    <x v="79359"/>
    <n v="10637"/>
    <x v="0"/>
    <n v="0"/>
    <n v="0"/>
    <s v="ALUNO"/>
    <x v="76"/>
    <s v="PAULO SOARES DA SILVA"/>
    <s v="NÃO"/>
    <s v="NÃO"/>
  </r>
  <r>
    <x v="79360"/>
    <n v="10637"/>
    <x v="0"/>
    <n v="0"/>
    <n v="0"/>
    <s v="ALUNO"/>
    <x v="76"/>
    <s v="PAULO SOARES DA SILVA"/>
    <s v="NÃO"/>
    <s v="NÃO"/>
  </r>
  <r>
    <x v="79361"/>
    <n v="10637"/>
    <x v="0"/>
    <n v="0"/>
    <n v="0"/>
    <s v="ALUNO"/>
    <x v="76"/>
    <s v="PAULO SOARES DA SILVA"/>
    <s v="NÃO"/>
    <s v="NÃO"/>
  </r>
  <r>
    <x v="79362"/>
    <n v="10637"/>
    <x v="0"/>
    <n v="0"/>
    <n v="0"/>
    <s v="ALUNO"/>
    <x v="76"/>
    <s v="PAULO SOARES DA SILVA"/>
    <s v="NÃO"/>
    <s v="NÃO"/>
  </r>
  <r>
    <x v="79363"/>
    <n v="10637"/>
    <x v="0"/>
    <n v="0"/>
    <n v="0"/>
    <s v="ALUNO"/>
    <x v="76"/>
    <s v="PAULO SOARES DA SILVA"/>
    <s v="NÃO"/>
    <s v="NÃO"/>
  </r>
  <r>
    <x v="79364"/>
    <n v="10637"/>
    <x v="0"/>
    <n v="0"/>
    <n v="0"/>
    <s v="ALUNO"/>
    <x v="76"/>
    <s v="PAULO SOARES DA SILVA"/>
    <s v="NÃO"/>
    <s v="NÃO"/>
  </r>
  <r>
    <x v="79365"/>
    <n v="10637"/>
    <x v="0"/>
    <n v="0"/>
    <n v="0"/>
    <s v="ALUNO"/>
    <x v="76"/>
    <s v="PAULO SOARES DA SILVA"/>
    <s v="NÃO"/>
    <s v="NÃO"/>
  </r>
  <r>
    <x v="79366"/>
    <n v="10637"/>
    <x v="0"/>
    <n v="0"/>
    <n v="0"/>
    <s v="ALUNO"/>
    <x v="76"/>
    <s v="PAULO SOARES DA SILVA"/>
    <s v="NÃO"/>
    <s v="NÃO"/>
  </r>
  <r>
    <x v="79367"/>
    <n v="10637"/>
    <x v="0"/>
    <n v="0"/>
    <n v="0"/>
    <s v="ALUNO"/>
    <x v="76"/>
    <s v="PAULO SOARES DA SILVA"/>
    <s v="NÃO"/>
    <s v="NÃO"/>
  </r>
  <r>
    <x v="79368"/>
    <n v="10637"/>
    <x v="0"/>
    <n v="0"/>
    <n v="0"/>
    <s v="ALUNO"/>
    <x v="76"/>
    <s v="PAULO SOARES DA SILVA"/>
    <s v="NÃO"/>
    <s v="NÃO"/>
  </r>
  <r>
    <x v="79369"/>
    <n v="10637"/>
    <x v="0"/>
    <n v="0"/>
    <n v="0"/>
    <s v="ALUNO"/>
    <x v="76"/>
    <s v="PAULO SOARES DA SILVA"/>
    <s v="NÃO"/>
    <s v="NÃO"/>
  </r>
  <r>
    <x v="79370"/>
    <n v="10637"/>
    <x v="0"/>
    <n v="0"/>
    <n v="0"/>
    <s v="ALUNO"/>
    <x v="76"/>
    <s v="PAULO SOARES DA SILVA"/>
    <s v="NÃO"/>
    <s v="NÃO"/>
  </r>
  <r>
    <x v="79371"/>
    <n v="10637"/>
    <x v="0"/>
    <n v="0"/>
    <n v="0"/>
    <s v="ALUNO"/>
    <x v="76"/>
    <s v="PAULO SOARES DA SILVA"/>
    <s v="NÃO"/>
    <s v="NÃO"/>
  </r>
  <r>
    <x v="79372"/>
    <n v="10637"/>
    <x v="0"/>
    <n v="0"/>
    <n v="0"/>
    <s v="ALUNO"/>
    <x v="76"/>
    <s v="PAULO SOARES DA SILVA"/>
    <s v="NÃO"/>
    <s v="NÃO"/>
  </r>
  <r>
    <x v="79373"/>
    <n v="10637"/>
    <x v="0"/>
    <n v="0"/>
    <n v="0"/>
    <s v="ALUNO"/>
    <x v="76"/>
    <s v="PAULO SOARES DA SILVA"/>
    <s v="NÃO"/>
    <s v="NÃO"/>
  </r>
  <r>
    <x v="79374"/>
    <n v="10637"/>
    <x v="0"/>
    <n v="0"/>
    <n v="0"/>
    <s v="ALUNO"/>
    <x v="76"/>
    <s v="PAULO SOARES DA SILVA"/>
    <s v="NÃO"/>
    <s v="NÃO"/>
  </r>
  <r>
    <x v="79375"/>
    <n v="10637"/>
    <x v="0"/>
    <n v="0"/>
    <n v="0"/>
    <s v="ALUNO"/>
    <x v="76"/>
    <s v="PAULO SOARES DA SILVA"/>
    <s v="NÃO"/>
    <s v="NÃO"/>
  </r>
  <r>
    <x v="79376"/>
    <n v="10637"/>
    <x v="0"/>
    <n v="0"/>
    <n v="0"/>
    <s v="ALUNO"/>
    <x v="76"/>
    <s v="PAULO SOARES DA SILVA"/>
    <s v="NÃO"/>
    <s v="NÃO"/>
  </r>
  <r>
    <x v="79377"/>
    <n v="10637"/>
    <x v="0"/>
    <n v="0"/>
    <n v="0"/>
    <s v="ALUNO"/>
    <x v="76"/>
    <s v="PAULO SOARES DA SILVA"/>
    <s v="NÃO"/>
    <s v="NÃO"/>
  </r>
  <r>
    <x v="79378"/>
    <n v="10637"/>
    <x v="0"/>
    <n v="0"/>
    <n v="0"/>
    <s v="ALUNO"/>
    <x v="76"/>
    <s v="PAULO SOARES DA SILVA"/>
    <s v="NÃO"/>
    <s v="NÃO"/>
  </r>
  <r>
    <x v="79379"/>
    <n v="10637"/>
    <x v="0"/>
    <n v="0"/>
    <n v="0"/>
    <s v="ALUNO"/>
    <x v="76"/>
    <s v="PAULO SOARES DA SILVA"/>
    <s v="NÃO"/>
    <s v="NÃO"/>
  </r>
  <r>
    <x v="79380"/>
    <n v="10637"/>
    <x v="0"/>
    <n v="0"/>
    <n v="0"/>
    <s v="ALUNO"/>
    <x v="76"/>
    <s v="PAULO SOARES DA SILVA"/>
    <s v="NÃO"/>
    <s v="NÃO"/>
  </r>
  <r>
    <x v="79381"/>
    <n v="10637"/>
    <x v="0"/>
    <n v="0"/>
    <n v="0"/>
    <s v="ALUNO"/>
    <x v="76"/>
    <s v="PAULO SOARES DA SILVA"/>
    <s v="NÃO"/>
    <s v="NÃO"/>
  </r>
  <r>
    <x v="79382"/>
    <n v="10637"/>
    <x v="0"/>
    <n v="0"/>
    <n v="0"/>
    <s v="ALUNO"/>
    <x v="76"/>
    <s v="PAULO SOARES DA SILVA"/>
    <s v="NÃO"/>
    <s v="NÃO"/>
  </r>
  <r>
    <x v="79383"/>
    <n v="10637"/>
    <x v="0"/>
    <n v="0"/>
    <n v="0"/>
    <s v="ALUNO"/>
    <x v="76"/>
    <s v="PAULO SOARES DA SILVA"/>
    <s v="NÃO"/>
    <s v="NÃO"/>
  </r>
  <r>
    <x v="79384"/>
    <n v="10637"/>
    <x v="0"/>
    <n v="0"/>
    <n v="0"/>
    <s v="ALUNO"/>
    <x v="76"/>
    <s v="PAULO SOARES DA SILVA"/>
    <s v="NÃO"/>
    <s v="NÃO"/>
  </r>
  <r>
    <x v="79385"/>
    <n v="10637"/>
    <x v="0"/>
    <n v="0"/>
    <n v="0"/>
    <s v="ALUNO"/>
    <x v="76"/>
    <s v="PAULO SOARES DA SILVA"/>
    <s v="NÃO"/>
    <s v="NÃO"/>
  </r>
  <r>
    <x v="79386"/>
    <n v="10637"/>
    <x v="0"/>
    <n v="0"/>
    <n v="0"/>
    <s v="ALUNO"/>
    <x v="76"/>
    <s v="PAULO SOARES DA SILVA"/>
    <s v="NÃO"/>
    <s v="NÃO"/>
  </r>
  <r>
    <x v="79387"/>
    <n v="10637"/>
    <x v="0"/>
    <n v="0"/>
    <n v="0"/>
    <s v="ALUNO"/>
    <x v="76"/>
    <s v="PAULO SOARES DA SILVA"/>
    <s v="NÃO"/>
    <s v="NÃO"/>
  </r>
  <r>
    <x v="79388"/>
    <n v="10637"/>
    <x v="0"/>
    <n v="0"/>
    <n v="0"/>
    <s v="ALUNO"/>
    <x v="76"/>
    <s v="PAULO SOARES DA SILVA"/>
    <s v="NÃO"/>
    <s v="NÃO"/>
  </r>
  <r>
    <x v="79389"/>
    <n v="10637"/>
    <x v="0"/>
    <n v="0"/>
    <n v="0"/>
    <s v="ALUNO"/>
    <x v="76"/>
    <s v="PAULO SOARES DA SILVA"/>
    <s v="NÃO"/>
    <s v="NÃO"/>
  </r>
  <r>
    <x v="79390"/>
    <n v="10637"/>
    <x v="0"/>
    <n v="0"/>
    <n v="0"/>
    <s v="ALUNO"/>
    <x v="76"/>
    <s v="PAULO SOARES DA SILVA"/>
    <s v="NÃO"/>
    <s v="NÃO"/>
  </r>
  <r>
    <x v="79391"/>
    <n v="10637"/>
    <x v="0"/>
    <n v="0"/>
    <n v="0"/>
    <s v="ALUNO"/>
    <x v="76"/>
    <s v="PAULO SOARES DA SILVA"/>
    <s v="NÃO"/>
    <s v="NÃO"/>
  </r>
  <r>
    <x v="79392"/>
    <n v="10637"/>
    <x v="0"/>
    <n v="0"/>
    <n v="0"/>
    <s v="ALUNO"/>
    <x v="76"/>
    <s v="PAULO SOARES DA SILVA"/>
    <s v="NÃO"/>
    <s v="NÃO"/>
  </r>
  <r>
    <x v="79393"/>
    <n v="10637"/>
    <x v="0"/>
    <n v="0"/>
    <n v="0"/>
    <s v="ALUNO"/>
    <x v="76"/>
    <s v="PAULO SOARES DA SILVA"/>
    <s v="NÃO"/>
    <s v="NÃO"/>
  </r>
  <r>
    <x v="79394"/>
    <n v="10637"/>
    <x v="0"/>
    <n v="0"/>
    <n v="0"/>
    <s v="ALUNO"/>
    <x v="76"/>
    <s v="PAULO SOARES DA SILVA"/>
    <s v="NÃO"/>
    <s v="NÃO"/>
  </r>
  <r>
    <x v="79395"/>
    <n v="10637"/>
    <x v="0"/>
    <n v="0"/>
    <n v="0"/>
    <s v="ALUNO"/>
    <x v="76"/>
    <s v="PAULO SOARES DA SILVA"/>
    <s v="NÃO"/>
    <s v="NÃO"/>
  </r>
  <r>
    <x v="79396"/>
    <n v="10637"/>
    <x v="0"/>
    <n v="0"/>
    <n v="0"/>
    <s v="ALUNO"/>
    <x v="76"/>
    <s v="PAULO SOARES DA SILVA"/>
    <s v="NÃO"/>
    <s v="NÃO"/>
  </r>
  <r>
    <x v="79397"/>
    <n v="10637"/>
    <x v="0"/>
    <n v="0"/>
    <n v="0"/>
    <s v="ALUNO"/>
    <x v="76"/>
    <s v="PAULO SOARES DA SILVA"/>
    <s v="NÃO"/>
    <s v="NÃO"/>
  </r>
  <r>
    <x v="79398"/>
    <n v="10637"/>
    <x v="0"/>
    <n v="0"/>
    <n v="0"/>
    <s v="ALUNO"/>
    <x v="76"/>
    <s v="PAULO SOARES DA SILVA"/>
    <s v="NÃO"/>
    <s v="NÃO"/>
  </r>
  <r>
    <x v="79399"/>
    <n v="10637"/>
    <x v="0"/>
    <n v="0"/>
    <n v="0"/>
    <s v="ALUNO"/>
    <x v="76"/>
    <s v="PAULO SOARES DA SILVA"/>
    <s v="NÃO"/>
    <s v="NÃO"/>
  </r>
  <r>
    <x v="79400"/>
    <n v="10637"/>
    <x v="0"/>
    <n v="0"/>
    <n v="0"/>
    <s v="ALUNO"/>
    <x v="76"/>
    <s v="PAULO SOARES DA SILVA"/>
    <s v="NÃO"/>
    <s v="NÃO"/>
  </r>
  <r>
    <x v="79401"/>
    <n v="10637"/>
    <x v="0"/>
    <n v="0"/>
    <n v="0"/>
    <s v="ALUNO"/>
    <x v="76"/>
    <s v="PAULO SOARES DA SILVA"/>
    <s v="NÃO"/>
    <s v="NÃO"/>
  </r>
  <r>
    <x v="79402"/>
    <n v="10637"/>
    <x v="0"/>
    <n v="0"/>
    <n v="0"/>
    <s v="ALUNO"/>
    <x v="76"/>
    <s v="PAULO SOARES DA SILVA"/>
    <s v="NÃO"/>
    <s v="NÃO"/>
  </r>
  <r>
    <x v="79403"/>
    <n v="10637"/>
    <x v="0"/>
    <n v="0"/>
    <n v="0"/>
    <s v="ALUNO"/>
    <x v="76"/>
    <s v="PAULO SOARES DA SILVA"/>
    <s v="NÃO"/>
    <s v="NÃO"/>
  </r>
  <r>
    <x v="79404"/>
    <n v="10637"/>
    <x v="0"/>
    <n v="11"/>
    <n v="955837173"/>
    <s v="SERVIDOR"/>
    <x v="76"/>
    <s v="PAULO SOARES DA SILVA"/>
    <s v="NÃO"/>
    <s v="NÃO"/>
  </r>
  <r>
    <x v="79405"/>
    <n v="10637"/>
    <x v="0"/>
    <n v="11"/>
    <n v="971463113"/>
    <s v="SERVIDOR"/>
    <x v="76"/>
    <s v="PAULO SOARES DA SILVA"/>
    <s v="NÃO"/>
    <s v="NÃO"/>
  </r>
  <r>
    <x v="79406"/>
    <n v="10637"/>
    <x v="0"/>
    <n v="11"/>
    <n v="964173057"/>
    <s v="SERVIDOR"/>
    <x v="76"/>
    <s v="PAULO SOARES DA SILVA"/>
    <s v="NÃO"/>
    <s v="NÃO"/>
  </r>
  <r>
    <x v="79407"/>
    <n v="10637"/>
    <x v="0"/>
    <n v="11"/>
    <n v="961870026"/>
    <s v="SERVIDOR"/>
    <x v="76"/>
    <s v="PAULO SOARES DA SILVA"/>
    <s v="NÃO"/>
    <s v="NÃO"/>
  </r>
  <r>
    <x v="79408"/>
    <n v="15982"/>
    <x v="0"/>
    <n v="0"/>
    <n v="0"/>
    <s v="ALUNO"/>
    <x v="76"/>
    <s v="ROQUE BASTOS PROFESSOR"/>
    <s v="NÃO"/>
    <s v="NÃO"/>
  </r>
  <r>
    <x v="79409"/>
    <n v="15982"/>
    <x v="0"/>
    <n v="0"/>
    <n v="0"/>
    <s v="ALUNO"/>
    <x v="76"/>
    <s v="ROQUE BASTOS PROFESSOR"/>
    <s v="NÃO"/>
    <s v="NÃO"/>
  </r>
  <r>
    <x v="79410"/>
    <n v="15982"/>
    <x v="0"/>
    <n v="0"/>
    <n v="0"/>
    <s v="ALUNO"/>
    <x v="76"/>
    <s v="ROQUE BASTOS PROFESSOR"/>
    <s v="NÃO"/>
    <s v="NÃO"/>
  </r>
  <r>
    <x v="79411"/>
    <n v="15982"/>
    <x v="0"/>
    <n v="0"/>
    <n v="0"/>
    <s v="ALUNO"/>
    <x v="76"/>
    <s v="ROQUE BASTOS PROFESSOR"/>
    <s v="NÃO"/>
    <s v="NÃO"/>
  </r>
  <r>
    <x v="79412"/>
    <n v="15982"/>
    <x v="0"/>
    <n v="0"/>
    <n v="0"/>
    <s v="ALUNO"/>
    <x v="76"/>
    <s v="ROQUE BASTOS PROFESSOR"/>
    <s v="NÃO"/>
    <s v="NÃO"/>
  </r>
  <r>
    <x v="79413"/>
    <n v="15982"/>
    <x v="0"/>
    <n v="0"/>
    <n v="0"/>
    <s v="ALUNO"/>
    <x v="76"/>
    <s v="ROQUE BASTOS PROFESSOR"/>
    <s v="NÃO"/>
    <s v="NÃO"/>
  </r>
  <r>
    <x v="79414"/>
    <n v="15982"/>
    <x v="0"/>
    <n v="0"/>
    <n v="0"/>
    <s v="ALUNO"/>
    <x v="76"/>
    <s v="ROQUE BASTOS PROFESSOR"/>
    <s v="NÃO"/>
    <s v="NÃO"/>
  </r>
  <r>
    <x v="79415"/>
    <n v="15982"/>
    <x v="0"/>
    <n v="0"/>
    <n v="0"/>
    <s v="ALUNO"/>
    <x v="76"/>
    <s v="ROQUE BASTOS PROFESSOR"/>
    <s v="NÃO"/>
    <s v="NÃO"/>
  </r>
  <r>
    <x v="79416"/>
    <n v="15982"/>
    <x v="0"/>
    <n v="0"/>
    <n v="0"/>
    <s v="ALUNO"/>
    <x v="76"/>
    <s v="ROQUE BASTOS PROFESSOR"/>
    <s v="NÃO"/>
    <s v="NÃO"/>
  </r>
  <r>
    <x v="79417"/>
    <n v="15982"/>
    <x v="0"/>
    <n v="0"/>
    <n v="0"/>
    <s v="ALUNO"/>
    <x v="76"/>
    <s v="ROQUE BASTOS PROFESSOR"/>
    <s v="NÃO"/>
    <s v="NÃO"/>
  </r>
  <r>
    <x v="79418"/>
    <n v="15982"/>
    <x v="0"/>
    <n v="0"/>
    <n v="0"/>
    <s v="ALUNO"/>
    <x v="76"/>
    <s v="ROQUE BASTOS PROFESSOR"/>
    <s v="NÃO"/>
    <s v="NÃO"/>
  </r>
  <r>
    <x v="79419"/>
    <n v="15982"/>
    <x v="0"/>
    <n v="0"/>
    <n v="0"/>
    <s v="ALUNO"/>
    <x v="76"/>
    <s v="ROQUE BASTOS PROFESSOR"/>
    <s v="NÃO"/>
    <s v="NÃO"/>
  </r>
  <r>
    <x v="79420"/>
    <n v="15982"/>
    <x v="0"/>
    <n v="0"/>
    <n v="0"/>
    <s v="ALUNO"/>
    <x v="76"/>
    <s v="ROQUE BASTOS PROFESSOR"/>
    <s v="NÃO"/>
    <s v="NÃO"/>
  </r>
  <r>
    <x v="79421"/>
    <n v="15982"/>
    <x v="0"/>
    <n v="0"/>
    <n v="0"/>
    <s v="ALUNO"/>
    <x v="76"/>
    <s v="ROQUE BASTOS PROFESSOR"/>
    <s v="NÃO"/>
    <s v="NÃO"/>
  </r>
  <r>
    <x v="79422"/>
    <n v="15982"/>
    <x v="0"/>
    <n v="0"/>
    <n v="0"/>
    <s v="ALUNO"/>
    <x v="76"/>
    <s v="ROQUE BASTOS PROFESSOR"/>
    <s v="NÃO"/>
    <s v="NÃO"/>
  </r>
  <r>
    <x v="79423"/>
    <n v="15982"/>
    <x v="0"/>
    <n v="0"/>
    <n v="0"/>
    <s v="ALUNO"/>
    <x v="76"/>
    <s v="ROQUE BASTOS PROFESSOR"/>
    <s v="NÃO"/>
    <s v="NÃO"/>
  </r>
  <r>
    <x v="79424"/>
    <n v="15982"/>
    <x v="0"/>
    <n v="0"/>
    <n v="0"/>
    <s v="ALUNO"/>
    <x v="76"/>
    <s v="ROQUE BASTOS PROFESSOR"/>
    <s v="NÃO"/>
    <s v="NÃO"/>
  </r>
  <r>
    <x v="79425"/>
    <n v="15982"/>
    <x v="0"/>
    <n v="0"/>
    <n v="0"/>
    <s v="ALUNO"/>
    <x v="76"/>
    <s v="ROQUE BASTOS PROFESSOR"/>
    <s v="NÃO"/>
    <s v="NÃO"/>
  </r>
  <r>
    <x v="79426"/>
    <n v="15982"/>
    <x v="0"/>
    <n v="0"/>
    <n v="0"/>
    <s v="ALUNO"/>
    <x v="76"/>
    <s v="ROQUE BASTOS PROFESSOR"/>
    <s v="NÃO"/>
    <s v="NÃO"/>
  </r>
  <r>
    <x v="79427"/>
    <n v="15982"/>
    <x v="0"/>
    <n v="0"/>
    <n v="0"/>
    <s v="ALUNO"/>
    <x v="76"/>
    <s v="ROQUE BASTOS PROFESSOR"/>
    <s v="NÃO"/>
    <s v="NÃO"/>
  </r>
  <r>
    <x v="79428"/>
    <n v="15982"/>
    <x v="0"/>
    <n v="0"/>
    <n v="0"/>
    <s v="ALUNO"/>
    <x v="76"/>
    <s v="ROQUE BASTOS PROFESSOR"/>
    <s v="NÃO"/>
    <s v="NÃO"/>
  </r>
  <r>
    <x v="79429"/>
    <n v="15982"/>
    <x v="0"/>
    <n v="0"/>
    <n v="0"/>
    <s v="ALUNO"/>
    <x v="76"/>
    <s v="ROQUE BASTOS PROFESSOR"/>
    <s v="NÃO"/>
    <s v="NÃO"/>
  </r>
  <r>
    <x v="79430"/>
    <n v="15982"/>
    <x v="0"/>
    <n v="0"/>
    <n v="0"/>
    <s v="ALUNO"/>
    <x v="76"/>
    <s v="ROQUE BASTOS PROFESSOR"/>
    <s v="NÃO"/>
    <s v="NÃO"/>
  </r>
  <r>
    <x v="79431"/>
    <n v="15982"/>
    <x v="0"/>
    <n v="0"/>
    <n v="0"/>
    <s v="ALUNO"/>
    <x v="76"/>
    <s v="ROQUE BASTOS PROFESSOR"/>
    <s v="NÃO"/>
    <s v="NÃO"/>
  </r>
  <r>
    <x v="79432"/>
    <n v="15982"/>
    <x v="0"/>
    <n v="0"/>
    <n v="0"/>
    <s v="ALUNO"/>
    <x v="76"/>
    <s v="ROQUE BASTOS PROFESSOR"/>
    <s v="NÃO"/>
    <s v="NÃO"/>
  </r>
  <r>
    <x v="79433"/>
    <n v="15982"/>
    <x v="0"/>
    <n v="0"/>
    <n v="0"/>
    <s v="ALUNO"/>
    <x v="76"/>
    <s v="ROQUE BASTOS PROFESSOR"/>
    <s v="NÃO"/>
    <s v="NÃO"/>
  </r>
  <r>
    <x v="79434"/>
    <n v="15982"/>
    <x v="0"/>
    <n v="0"/>
    <n v="0"/>
    <s v="ALUNO"/>
    <x v="76"/>
    <s v="ROQUE BASTOS PROFESSOR"/>
    <s v="NÃO"/>
    <s v="NÃO"/>
  </r>
  <r>
    <x v="79435"/>
    <n v="15982"/>
    <x v="0"/>
    <n v="0"/>
    <n v="0"/>
    <s v="ALUNO"/>
    <x v="76"/>
    <s v="ROQUE BASTOS PROFESSOR"/>
    <s v="NÃO"/>
    <s v="NÃO"/>
  </r>
  <r>
    <x v="79436"/>
    <n v="15982"/>
    <x v="0"/>
    <n v="0"/>
    <n v="0"/>
    <s v="ALUNO"/>
    <x v="76"/>
    <s v="ROQUE BASTOS PROFESSOR"/>
    <s v="NÃO"/>
    <s v="NÃO"/>
  </r>
  <r>
    <x v="79437"/>
    <n v="15982"/>
    <x v="0"/>
    <n v="0"/>
    <n v="0"/>
    <s v="ALUNO"/>
    <x v="76"/>
    <s v="ROQUE BASTOS PROFESSOR"/>
    <s v="NÃO"/>
    <s v="NÃO"/>
  </r>
  <r>
    <x v="79438"/>
    <n v="15982"/>
    <x v="0"/>
    <n v="0"/>
    <n v="0"/>
    <s v="ALUNO"/>
    <x v="76"/>
    <s v="ROQUE BASTOS PROFESSOR"/>
    <s v="NÃO"/>
    <s v="NÃO"/>
  </r>
  <r>
    <x v="79439"/>
    <n v="15982"/>
    <x v="0"/>
    <n v="0"/>
    <n v="0"/>
    <s v="ALUNO"/>
    <x v="76"/>
    <s v="ROQUE BASTOS PROFESSOR"/>
    <s v="NÃO"/>
    <s v="NÃO"/>
  </r>
  <r>
    <x v="79440"/>
    <n v="15982"/>
    <x v="0"/>
    <n v="0"/>
    <n v="0"/>
    <s v="ALUNO"/>
    <x v="76"/>
    <s v="ROQUE BASTOS PROFESSOR"/>
    <s v="NÃO"/>
    <s v="NÃO"/>
  </r>
  <r>
    <x v="79441"/>
    <n v="15982"/>
    <x v="0"/>
    <n v="0"/>
    <n v="0"/>
    <s v="ALUNO"/>
    <x v="76"/>
    <s v="ROQUE BASTOS PROFESSOR"/>
    <s v="NÃO"/>
    <s v="NÃO"/>
  </r>
  <r>
    <x v="79442"/>
    <n v="15982"/>
    <x v="0"/>
    <n v="0"/>
    <n v="0"/>
    <s v="ALUNO"/>
    <x v="76"/>
    <s v="ROQUE BASTOS PROFESSOR"/>
    <s v="NÃO"/>
    <s v="NÃO"/>
  </r>
  <r>
    <x v="79443"/>
    <n v="15982"/>
    <x v="0"/>
    <n v="0"/>
    <n v="0"/>
    <s v="ALUNO"/>
    <x v="76"/>
    <s v="ROQUE BASTOS PROFESSOR"/>
    <s v="NÃO"/>
    <s v="NÃO"/>
  </r>
  <r>
    <x v="79444"/>
    <n v="15982"/>
    <x v="0"/>
    <n v="0"/>
    <n v="0"/>
    <s v="ALUNO"/>
    <x v="76"/>
    <s v="ROQUE BASTOS PROFESSOR"/>
    <s v="NÃO"/>
    <s v="NÃO"/>
  </r>
  <r>
    <x v="79445"/>
    <n v="15982"/>
    <x v="0"/>
    <n v="0"/>
    <n v="0"/>
    <s v="ALUNO"/>
    <x v="76"/>
    <s v="ROQUE BASTOS PROFESSOR"/>
    <s v="NÃO"/>
    <s v="NÃO"/>
  </r>
  <r>
    <x v="79446"/>
    <n v="15982"/>
    <x v="0"/>
    <n v="0"/>
    <n v="0"/>
    <s v="ALUNO"/>
    <x v="76"/>
    <s v="ROQUE BASTOS PROFESSOR"/>
    <s v="NÃO"/>
    <s v="NÃO"/>
  </r>
  <r>
    <x v="79447"/>
    <n v="15982"/>
    <x v="0"/>
    <n v="0"/>
    <n v="0"/>
    <s v="ALUNO"/>
    <x v="76"/>
    <s v="ROQUE BASTOS PROFESSOR"/>
    <s v="NÃO"/>
    <s v="NÃO"/>
  </r>
  <r>
    <x v="79448"/>
    <n v="15982"/>
    <x v="0"/>
    <n v="0"/>
    <n v="0"/>
    <s v="ALUNO"/>
    <x v="76"/>
    <s v="ROQUE BASTOS PROFESSOR"/>
    <s v="NÃO"/>
    <s v="NÃO"/>
  </r>
  <r>
    <x v="79449"/>
    <n v="15982"/>
    <x v="0"/>
    <n v="0"/>
    <n v="0"/>
    <s v="ALUNO"/>
    <x v="76"/>
    <s v="ROQUE BASTOS PROFESSOR"/>
    <s v="NÃO"/>
    <s v="NÃO"/>
  </r>
  <r>
    <x v="79450"/>
    <n v="15982"/>
    <x v="0"/>
    <n v="0"/>
    <n v="0"/>
    <s v="ALUNO"/>
    <x v="76"/>
    <s v="ROQUE BASTOS PROFESSOR"/>
    <s v="NÃO"/>
    <s v="NÃO"/>
  </r>
  <r>
    <x v="79451"/>
    <n v="15982"/>
    <x v="0"/>
    <n v="0"/>
    <n v="0"/>
    <s v="ALUNO"/>
    <x v="76"/>
    <s v="ROQUE BASTOS PROFESSOR"/>
    <s v="NÃO"/>
    <s v="NÃO"/>
  </r>
  <r>
    <x v="79452"/>
    <n v="15982"/>
    <x v="0"/>
    <n v="0"/>
    <n v="0"/>
    <s v="ALUNO"/>
    <x v="76"/>
    <s v="ROQUE BASTOS PROFESSOR"/>
    <s v="NÃO"/>
    <s v="NÃO"/>
  </r>
  <r>
    <x v="79453"/>
    <n v="15982"/>
    <x v="0"/>
    <n v="0"/>
    <n v="0"/>
    <s v="ALUNO"/>
    <x v="76"/>
    <s v="ROQUE BASTOS PROFESSOR"/>
    <s v="NÃO"/>
    <s v="NÃO"/>
  </r>
  <r>
    <x v="79454"/>
    <n v="15982"/>
    <x v="0"/>
    <n v="0"/>
    <n v="0"/>
    <s v="ALUNO"/>
    <x v="76"/>
    <s v="ROQUE BASTOS PROFESSOR"/>
    <s v="NÃO"/>
    <s v="NÃO"/>
  </r>
  <r>
    <x v="79455"/>
    <n v="15982"/>
    <x v="0"/>
    <n v="0"/>
    <n v="0"/>
    <s v="ALUNO"/>
    <x v="76"/>
    <s v="ROQUE BASTOS PROFESSOR"/>
    <s v="NÃO"/>
    <s v="NÃO"/>
  </r>
  <r>
    <x v="79456"/>
    <n v="15982"/>
    <x v="0"/>
    <n v="0"/>
    <n v="0"/>
    <s v="ALUNO"/>
    <x v="76"/>
    <s v="ROQUE BASTOS PROFESSOR"/>
    <s v="NÃO"/>
    <s v="NÃO"/>
  </r>
  <r>
    <x v="79457"/>
    <n v="15982"/>
    <x v="0"/>
    <n v="0"/>
    <n v="0"/>
    <s v="ALUNO"/>
    <x v="76"/>
    <s v="ROQUE BASTOS PROFESSOR"/>
    <s v="NÃO"/>
    <s v="NÃO"/>
  </r>
  <r>
    <x v="79458"/>
    <n v="15982"/>
    <x v="0"/>
    <n v="0"/>
    <n v="0"/>
    <s v="ALUNO"/>
    <x v="76"/>
    <s v="ROQUE BASTOS PROFESSOR"/>
    <s v="NÃO"/>
    <s v="NÃO"/>
  </r>
  <r>
    <x v="79459"/>
    <n v="15982"/>
    <x v="0"/>
    <n v="0"/>
    <n v="0"/>
    <s v="ALUNO"/>
    <x v="76"/>
    <s v="ROQUE BASTOS PROFESSOR"/>
    <s v="NÃO"/>
    <s v="NÃO"/>
  </r>
  <r>
    <x v="79460"/>
    <n v="15982"/>
    <x v="0"/>
    <n v="0"/>
    <n v="0"/>
    <s v="ALUNO"/>
    <x v="76"/>
    <s v="ROQUE BASTOS PROFESSOR"/>
    <s v="NÃO"/>
    <s v="NÃO"/>
  </r>
  <r>
    <x v="79461"/>
    <n v="15982"/>
    <x v="0"/>
    <n v="0"/>
    <n v="0"/>
    <s v="ALUNO"/>
    <x v="76"/>
    <s v="ROQUE BASTOS PROFESSOR"/>
    <s v="NÃO"/>
    <s v="NÃO"/>
  </r>
  <r>
    <x v="79462"/>
    <n v="15982"/>
    <x v="0"/>
    <n v="0"/>
    <n v="0"/>
    <s v="ALUNO"/>
    <x v="76"/>
    <s v="ROQUE BASTOS PROFESSOR"/>
    <s v="NÃO"/>
    <s v="NÃO"/>
  </r>
  <r>
    <x v="79463"/>
    <n v="15982"/>
    <x v="0"/>
    <n v="0"/>
    <n v="0"/>
    <s v="ALUNO"/>
    <x v="76"/>
    <s v="ROQUE BASTOS PROFESSOR"/>
    <s v="NÃO"/>
    <s v="NÃO"/>
  </r>
  <r>
    <x v="79464"/>
    <n v="15982"/>
    <x v="0"/>
    <n v="0"/>
    <n v="0"/>
    <s v="ALUNO"/>
    <x v="76"/>
    <s v="ROQUE BASTOS PROFESSOR"/>
    <s v="NÃO"/>
    <s v="NÃO"/>
  </r>
  <r>
    <x v="79465"/>
    <n v="15982"/>
    <x v="0"/>
    <n v="0"/>
    <n v="0"/>
    <s v="ALUNO"/>
    <x v="76"/>
    <s v="ROQUE BASTOS PROFESSOR"/>
    <s v="NÃO"/>
    <s v="NÃO"/>
  </r>
  <r>
    <x v="79466"/>
    <n v="15982"/>
    <x v="0"/>
    <n v="0"/>
    <n v="0"/>
    <s v="ALUNO"/>
    <x v="76"/>
    <s v="ROQUE BASTOS PROFESSOR"/>
    <s v="NÃO"/>
    <s v="NÃO"/>
  </r>
  <r>
    <x v="79467"/>
    <n v="15982"/>
    <x v="0"/>
    <n v="0"/>
    <n v="0"/>
    <s v="ALUNO"/>
    <x v="76"/>
    <s v="ROQUE BASTOS PROFESSOR"/>
    <s v="NÃO"/>
    <s v="NÃO"/>
  </r>
  <r>
    <x v="79468"/>
    <n v="15982"/>
    <x v="0"/>
    <n v="0"/>
    <n v="0"/>
    <s v="ALUNO"/>
    <x v="76"/>
    <s v="ROQUE BASTOS PROFESSOR"/>
    <s v="NÃO"/>
    <s v="NÃO"/>
  </r>
  <r>
    <x v="79469"/>
    <n v="15982"/>
    <x v="0"/>
    <n v="0"/>
    <n v="0"/>
    <s v="ALUNO"/>
    <x v="76"/>
    <s v="ROQUE BASTOS PROFESSOR"/>
    <s v="NÃO"/>
    <s v="NÃO"/>
  </r>
  <r>
    <x v="79470"/>
    <n v="15982"/>
    <x v="0"/>
    <n v="0"/>
    <n v="0"/>
    <s v="ALUNO"/>
    <x v="76"/>
    <s v="ROQUE BASTOS PROFESSOR"/>
    <s v="NÃO"/>
    <s v="NÃO"/>
  </r>
  <r>
    <x v="79471"/>
    <n v="15982"/>
    <x v="0"/>
    <n v="0"/>
    <n v="0"/>
    <s v="ALUNO"/>
    <x v="76"/>
    <s v="ROQUE BASTOS PROFESSOR"/>
    <s v="NÃO"/>
    <s v="NÃO"/>
  </r>
  <r>
    <x v="79472"/>
    <n v="15982"/>
    <x v="0"/>
    <n v="0"/>
    <n v="0"/>
    <s v="ALUNO"/>
    <x v="76"/>
    <s v="ROQUE BASTOS PROFESSOR"/>
    <s v="NÃO"/>
    <s v="NÃO"/>
  </r>
  <r>
    <x v="79473"/>
    <n v="15982"/>
    <x v="0"/>
    <n v="0"/>
    <n v="0"/>
    <s v="ALUNO"/>
    <x v="76"/>
    <s v="ROQUE BASTOS PROFESSOR"/>
    <s v="NÃO"/>
    <s v="NÃO"/>
  </r>
  <r>
    <x v="79474"/>
    <n v="15982"/>
    <x v="0"/>
    <n v="0"/>
    <n v="0"/>
    <s v="ALUNO"/>
    <x v="76"/>
    <s v="ROQUE BASTOS PROFESSOR"/>
    <s v="NÃO"/>
    <s v="NÃO"/>
  </r>
  <r>
    <x v="79475"/>
    <n v="15982"/>
    <x v="0"/>
    <n v="0"/>
    <n v="0"/>
    <s v="ALUNO"/>
    <x v="76"/>
    <s v="ROQUE BASTOS PROFESSOR"/>
    <s v="NÃO"/>
    <s v="NÃO"/>
  </r>
  <r>
    <x v="79476"/>
    <n v="15982"/>
    <x v="0"/>
    <n v="0"/>
    <n v="0"/>
    <s v="ALUNO"/>
    <x v="76"/>
    <s v="ROQUE BASTOS PROFESSOR"/>
    <s v="NÃO"/>
    <s v="NÃO"/>
  </r>
  <r>
    <x v="79477"/>
    <n v="15982"/>
    <x v="0"/>
    <n v="0"/>
    <n v="0"/>
    <s v="ALUNO"/>
    <x v="76"/>
    <s v="ROQUE BASTOS PROFESSOR"/>
    <s v="NÃO"/>
    <s v="NÃO"/>
  </r>
  <r>
    <x v="79478"/>
    <n v="15982"/>
    <x v="0"/>
    <n v="0"/>
    <n v="0"/>
    <s v="ALUNO"/>
    <x v="76"/>
    <s v="ROQUE BASTOS PROFESSOR"/>
    <s v="NÃO"/>
    <s v="NÃO"/>
  </r>
  <r>
    <x v="79479"/>
    <n v="15982"/>
    <x v="0"/>
    <n v="0"/>
    <n v="0"/>
    <s v="ALUNO"/>
    <x v="76"/>
    <s v="ROQUE BASTOS PROFESSOR"/>
    <s v="NÃO"/>
    <s v="NÃO"/>
  </r>
  <r>
    <x v="79480"/>
    <n v="15982"/>
    <x v="0"/>
    <n v="0"/>
    <n v="0"/>
    <s v="ALUNO"/>
    <x v="76"/>
    <s v="ROQUE BASTOS PROFESSOR"/>
    <s v="NÃO"/>
    <s v="NÃO"/>
  </r>
  <r>
    <x v="79481"/>
    <n v="15982"/>
    <x v="0"/>
    <n v="0"/>
    <n v="0"/>
    <s v="ALUNO"/>
    <x v="76"/>
    <s v="ROQUE BASTOS PROFESSOR"/>
    <s v="NÃO"/>
    <s v="NÃO"/>
  </r>
  <r>
    <x v="79482"/>
    <n v="15982"/>
    <x v="0"/>
    <n v="0"/>
    <n v="0"/>
    <s v="ALUNO"/>
    <x v="76"/>
    <s v="ROQUE BASTOS PROFESSOR"/>
    <s v="NÃO"/>
    <s v="NÃO"/>
  </r>
  <r>
    <x v="79483"/>
    <n v="15982"/>
    <x v="0"/>
    <n v="0"/>
    <n v="0"/>
    <s v="ALUNO"/>
    <x v="76"/>
    <s v="ROQUE BASTOS PROFESSOR"/>
    <s v="NÃO"/>
    <s v="NÃO"/>
  </r>
  <r>
    <x v="79484"/>
    <n v="15982"/>
    <x v="0"/>
    <n v="0"/>
    <n v="0"/>
    <s v="ALUNO"/>
    <x v="76"/>
    <s v="ROQUE BASTOS PROFESSOR"/>
    <s v="NÃO"/>
    <s v="NÃO"/>
  </r>
  <r>
    <x v="79485"/>
    <n v="15982"/>
    <x v="0"/>
    <n v="0"/>
    <n v="0"/>
    <s v="ALUNO"/>
    <x v="76"/>
    <s v="ROQUE BASTOS PROFESSOR"/>
    <s v="NÃO"/>
    <s v="NÃO"/>
  </r>
  <r>
    <x v="79486"/>
    <n v="15982"/>
    <x v="0"/>
    <n v="0"/>
    <n v="0"/>
    <s v="ALUNO"/>
    <x v="76"/>
    <s v="ROQUE BASTOS PROFESSOR"/>
    <s v="NÃO"/>
    <s v="NÃO"/>
  </r>
  <r>
    <x v="79487"/>
    <n v="15982"/>
    <x v="0"/>
    <n v="0"/>
    <n v="0"/>
    <s v="ALUNO"/>
    <x v="76"/>
    <s v="ROQUE BASTOS PROFESSOR"/>
    <s v="NÃO"/>
    <s v="NÃO"/>
  </r>
  <r>
    <x v="79488"/>
    <n v="15982"/>
    <x v="0"/>
    <n v="0"/>
    <n v="0"/>
    <s v="ALUNO"/>
    <x v="76"/>
    <s v="ROQUE BASTOS PROFESSOR"/>
    <s v="NÃO"/>
    <s v="NÃO"/>
  </r>
  <r>
    <x v="79489"/>
    <n v="15982"/>
    <x v="0"/>
    <n v="0"/>
    <n v="0"/>
    <s v="ALUNO"/>
    <x v="76"/>
    <s v="ROQUE BASTOS PROFESSOR"/>
    <s v="NÃO"/>
    <s v="NÃO"/>
  </r>
  <r>
    <x v="79490"/>
    <n v="15982"/>
    <x v="0"/>
    <n v="0"/>
    <n v="0"/>
    <s v="ALUNO"/>
    <x v="76"/>
    <s v="ROQUE BASTOS PROFESSOR"/>
    <s v="NÃO"/>
    <s v="NÃO"/>
  </r>
  <r>
    <x v="79491"/>
    <n v="15982"/>
    <x v="0"/>
    <n v="0"/>
    <n v="0"/>
    <s v="ALUNO"/>
    <x v="76"/>
    <s v="ROQUE BASTOS PROFESSOR"/>
    <s v="NÃO"/>
    <s v="NÃO"/>
  </r>
  <r>
    <x v="79492"/>
    <n v="15982"/>
    <x v="0"/>
    <n v="0"/>
    <n v="0"/>
    <s v="ALUNO"/>
    <x v="76"/>
    <s v="ROQUE BASTOS PROFESSOR"/>
    <s v="NÃO"/>
    <s v="NÃO"/>
  </r>
  <r>
    <x v="79493"/>
    <n v="15982"/>
    <x v="0"/>
    <n v="0"/>
    <n v="0"/>
    <s v="ALUNO"/>
    <x v="76"/>
    <s v="ROQUE BASTOS PROFESSOR"/>
    <s v="NÃO"/>
    <s v="NÃO"/>
  </r>
  <r>
    <x v="79494"/>
    <n v="15982"/>
    <x v="0"/>
    <n v="0"/>
    <n v="0"/>
    <s v="ALUNO"/>
    <x v="76"/>
    <s v="ROQUE BASTOS PROFESSOR"/>
    <s v="NÃO"/>
    <s v="NÃO"/>
  </r>
  <r>
    <x v="79495"/>
    <n v="15982"/>
    <x v="0"/>
    <n v="0"/>
    <n v="0"/>
    <s v="ALUNO"/>
    <x v="76"/>
    <s v="ROQUE BASTOS PROFESSOR"/>
    <s v="NÃO"/>
    <s v="NÃO"/>
  </r>
  <r>
    <x v="79496"/>
    <n v="15982"/>
    <x v="0"/>
    <n v="0"/>
    <n v="0"/>
    <s v="ALUNO"/>
    <x v="76"/>
    <s v="ROQUE BASTOS PROFESSOR"/>
    <s v="NÃO"/>
    <s v="NÃO"/>
  </r>
  <r>
    <x v="79497"/>
    <n v="15982"/>
    <x v="0"/>
    <n v="0"/>
    <n v="0"/>
    <s v="ALUNO"/>
    <x v="76"/>
    <s v="ROQUE BASTOS PROFESSOR"/>
    <s v="NÃO"/>
    <s v="NÃO"/>
  </r>
  <r>
    <x v="79498"/>
    <n v="15982"/>
    <x v="0"/>
    <n v="0"/>
    <n v="0"/>
    <s v="ALUNO"/>
    <x v="76"/>
    <s v="ROQUE BASTOS PROFESSOR"/>
    <s v="NÃO"/>
    <s v="NÃO"/>
  </r>
  <r>
    <x v="79499"/>
    <n v="15982"/>
    <x v="0"/>
    <n v="0"/>
    <n v="0"/>
    <s v="ALUNO"/>
    <x v="76"/>
    <s v="ROQUE BASTOS PROFESSOR"/>
    <s v="NÃO"/>
    <s v="NÃO"/>
  </r>
  <r>
    <x v="79500"/>
    <n v="15982"/>
    <x v="0"/>
    <n v="0"/>
    <n v="0"/>
    <s v="ALUNO"/>
    <x v="76"/>
    <s v="ROQUE BASTOS PROFESSOR"/>
    <s v="NÃO"/>
    <s v="NÃO"/>
  </r>
  <r>
    <x v="79501"/>
    <n v="15982"/>
    <x v="0"/>
    <n v="0"/>
    <n v="0"/>
    <s v="ALUNO"/>
    <x v="76"/>
    <s v="ROQUE BASTOS PROFESSOR"/>
    <s v="NÃO"/>
    <s v="NÃO"/>
  </r>
  <r>
    <x v="79502"/>
    <n v="15982"/>
    <x v="0"/>
    <n v="0"/>
    <n v="0"/>
    <s v="ALUNO"/>
    <x v="76"/>
    <s v="ROQUE BASTOS PROFESSOR"/>
    <s v="NÃO"/>
    <s v="NÃO"/>
  </r>
  <r>
    <x v="79503"/>
    <n v="15982"/>
    <x v="0"/>
    <n v="0"/>
    <n v="0"/>
    <s v="ALUNO"/>
    <x v="76"/>
    <s v="ROQUE BASTOS PROFESSOR"/>
    <s v="NÃO"/>
    <s v="NÃO"/>
  </r>
  <r>
    <x v="79504"/>
    <n v="15982"/>
    <x v="0"/>
    <n v="0"/>
    <n v="0"/>
    <s v="ALUNO"/>
    <x v="76"/>
    <s v="ROQUE BASTOS PROFESSOR"/>
    <s v="NÃO"/>
    <s v="NÃO"/>
  </r>
  <r>
    <x v="79505"/>
    <n v="15982"/>
    <x v="0"/>
    <n v="0"/>
    <n v="0"/>
    <s v="ALUNO"/>
    <x v="76"/>
    <s v="ROQUE BASTOS PROFESSOR"/>
    <s v="NÃO"/>
    <s v="NÃO"/>
  </r>
  <r>
    <x v="79506"/>
    <n v="15982"/>
    <x v="0"/>
    <n v="0"/>
    <n v="0"/>
    <s v="ALUNO"/>
    <x v="76"/>
    <s v="ROQUE BASTOS PROFESSOR"/>
    <s v="NÃO"/>
    <s v="NÃO"/>
  </r>
  <r>
    <x v="79507"/>
    <n v="15982"/>
    <x v="0"/>
    <n v="0"/>
    <n v="0"/>
    <s v="ALUNO"/>
    <x v="76"/>
    <s v="ROQUE BASTOS PROFESSOR"/>
    <s v="NÃO"/>
    <s v="NÃO"/>
  </r>
  <r>
    <x v="79508"/>
    <n v="15982"/>
    <x v="0"/>
    <n v="0"/>
    <n v="0"/>
    <s v="ALUNO"/>
    <x v="76"/>
    <s v="ROQUE BASTOS PROFESSOR"/>
    <s v="NÃO"/>
    <s v="NÃO"/>
  </r>
  <r>
    <x v="79509"/>
    <n v="15982"/>
    <x v="0"/>
    <n v="0"/>
    <n v="0"/>
    <s v="ALUNO"/>
    <x v="76"/>
    <s v="ROQUE BASTOS PROFESSOR"/>
    <s v="NÃO"/>
    <s v="NÃO"/>
  </r>
  <r>
    <x v="79510"/>
    <n v="15982"/>
    <x v="0"/>
    <n v="0"/>
    <n v="0"/>
    <s v="ALUNO"/>
    <x v="76"/>
    <s v="ROQUE BASTOS PROFESSOR"/>
    <s v="NÃO"/>
    <s v="NÃO"/>
  </r>
  <r>
    <x v="79511"/>
    <n v="15982"/>
    <x v="0"/>
    <n v="0"/>
    <n v="0"/>
    <s v="ALUNO"/>
    <x v="76"/>
    <s v="ROQUE BASTOS PROFESSOR"/>
    <s v="NÃO"/>
    <s v="NÃO"/>
  </r>
  <r>
    <x v="79512"/>
    <n v="15982"/>
    <x v="0"/>
    <n v="0"/>
    <n v="0"/>
    <s v="ALUNO"/>
    <x v="76"/>
    <s v="ROQUE BASTOS PROFESSOR"/>
    <s v="NÃO"/>
    <s v="NÃO"/>
  </r>
  <r>
    <x v="79513"/>
    <n v="15982"/>
    <x v="0"/>
    <n v="0"/>
    <n v="0"/>
    <s v="ALUNO"/>
    <x v="76"/>
    <s v="ROQUE BASTOS PROFESSOR"/>
    <s v="NÃO"/>
    <s v="NÃO"/>
  </r>
  <r>
    <x v="79514"/>
    <n v="15982"/>
    <x v="0"/>
    <n v="0"/>
    <n v="0"/>
    <s v="ALUNO"/>
    <x v="76"/>
    <s v="ROQUE BASTOS PROFESSOR"/>
    <s v="NÃO"/>
    <s v="NÃO"/>
  </r>
  <r>
    <x v="79515"/>
    <n v="15982"/>
    <x v="0"/>
    <n v="0"/>
    <n v="0"/>
    <s v="ALUNO"/>
    <x v="76"/>
    <s v="ROQUE BASTOS PROFESSOR"/>
    <s v="NÃO"/>
    <s v="NÃO"/>
  </r>
  <r>
    <x v="79516"/>
    <n v="15982"/>
    <x v="0"/>
    <n v="0"/>
    <n v="0"/>
    <s v="ALUNO"/>
    <x v="76"/>
    <s v="ROQUE BASTOS PROFESSOR"/>
    <s v="NÃO"/>
    <s v="NÃO"/>
  </r>
  <r>
    <x v="79517"/>
    <n v="15982"/>
    <x v="0"/>
    <n v="15"/>
    <n v="997201836"/>
    <s v="SERVIDOR"/>
    <x v="76"/>
    <s v="ROQUE BASTOS PROFESSOR"/>
    <s v="NÃO"/>
    <s v="NÃO"/>
  </r>
  <r>
    <x v="79518"/>
    <n v="15982"/>
    <x v="0"/>
    <n v="15"/>
    <n v="996909171"/>
    <s v="SERVIDOR"/>
    <x v="76"/>
    <s v="ROQUE BASTOS PROFESSOR"/>
    <s v="NÃO"/>
    <s v="NÃO"/>
  </r>
  <r>
    <x v="79519"/>
    <n v="15982"/>
    <x v="0"/>
    <n v="15"/>
    <n v="998410092"/>
    <s v="SERVIDOR"/>
    <x v="76"/>
    <s v="ROQUE BASTOS PROFESSOR"/>
    <s v="NÃO"/>
    <s v="NÃO"/>
  </r>
  <r>
    <x v="79520"/>
    <n v="15982"/>
    <x v="0"/>
    <n v="15"/>
    <n v="996385756"/>
    <s v="SERVIDOR"/>
    <x v="76"/>
    <s v="ROQUE BASTOS PROFESSOR"/>
    <s v="NÃO"/>
    <s v="NÃO"/>
  </r>
  <r>
    <x v="79521"/>
    <n v="15982"/>
    <x v="0"/>
    <n v="15"/>
    <n v="998314612"/>
    <s v="SERVIDOR"/>
    <x v="76"/>
    <s v="ROQUE BASTOS PROFESSOR"/>
    <s v="NÃO"/>
    <s v="NÃO"/>
  </r>
  <r>
    <x v="79522"/>
    <n v="15982"/>
    <x v="0"/>
    <n v="15"/>
    <n v="996385872"/>
    <s v="SERVIDOR"/>
    <x v="76"/>
    <s v="ROQUE BASTOS PROFESSOR"/>
    <s v="NÃO"/>
    <s v="NÃO"/>
  </r>
  <r>
    <x v="79523"/>
    <n v="15982"/>
    <x v="0"/>
    <n v="15"/>
    <n v="996426694"/>
    <s v="SERVIDOR"/>
    <x v="76"/>
    <s v="ROQUE BASTOS PROFESSOR"/>
    <s v="NÃO"/>
    <s v="NÃO"/>
  </r>
  <r>
    <x v="79524"/>
    <n v="15982"/>
    <x v="0"/>
    <n v="15"/>
    <n v="996931646"/>
    <s v="SERVIDOR"/>
    <x v="76"/>
    <s v="ROQUE BASTOS PROFESSOR"/>
    <s v="NÃO"/>
    <s v="NÃO"/>
  </r>
  <r>
    <x v="79525"/>
    <n v="15982"/>
    <x v="0"/>
    <n v="15"/>
    <n v="997189074"/>
    <s v="SERVIDOR"/>
    <x v="76"/>
    <s v="ROQUE BASTOS PROFESSOR"/>
    <s v="NÃO"/>
    <s v="NÃO"/>
  </r>
  <r>
    <x v="79526"/>
    <n v="15982"/>
    <x v="0"/>
    <n v="15"/>
    <n v="996349975"/>
    <s v="SERVIDOR"/>
    <x v="76"/>
    <s v="ROQUE BASTOS PROFESSOR"/>
    <s v="NÃO"/>
    <s v="NÃO"/>
  </r>
  <r>
    <x v="79527"/>
    <n v="15982"/>
    <x v="0"/>
    <n v="15"/>
    <n v="996360993"/>
    <s v="SERVIDOR"/>
    <x v="76"/>
    <s v="ROQUE BASTOS PROFESSOR"/>
    <s v="NÃO"/>
    <s v="NÃO"/>
  </r>
  <r>
    <x v="79528"/>
    <n v="15982"/>
    <x v="0"/>
    <n v="15"/>
    <n v="996447045"/>
    <s v="SERVIDOR"/>
    <x v="76"/>
    <s v="ROQUE BASTOS PROFESSOR"/>
    <s v="NÃO"/>
    <s v="NÃO"/>
  </r>
  <r>
    <x v="79529"/>
    <n v="15982"/>
    <x v="0"/>
    <n v="15"/>
    <n v="997009665"/>
    <s v="SERVIDOR"/>
    <x v="76"/>
    <s v="ROQUE BASTOS PROFESSOR"/>
    <s v="NÃO"/>
    <s v="NÃO"/>
  </r>
  <r>
    <x v="79530"/>
    <n v="15982"/>
    <x v="0"/>
    <n v="15"/>
    <n v="997212882"/>
    <s v="SERVIDOR"/>
    <x v="76"/>
    <s v="ROQUE BASTOS PROFESSOR"/>
    <s v="NÃO"/>
    <s v="NÃO"/>
  </r>
  <r>
    <x v="79531"/>
    <n v="10406"/>
    <x v="1"/>
    <n v="0"/>
    <n v="0"/>
    <s v="ALUNO"/>
    <x v="76"/>
    <s v="VALENCIO SOARES RODRIGUES"/>
    <s v="NÃO"/>
    <s v="NÃO"/>
  </r>
  <r>
    <x v="79532"/>
    <n v="10406"/>
    <x v="1"/>
    <n v="0"/>
    <n v="0"/>
    <s v="ALUNO"/>
    <x v="76"/>
    <s v="VALENCIO SOARES RODRIGUES"/>
    <s v="NÃO"/>
    <s v="NÃO"/>
  </r>
  <r>
    <x v="79533"/>
    <n v="10406"/>
    <x v="1"/>
    <n v="0"/>
    <n v="0"/>
    <s v="ALUNO"/>
    <x v="76"/>
    <s v="VALENCIO SOARES RODRIGUES"/>
    <s v="NÃO"/>
    <s v="NÃO"/>
  </r>
  <r>
    <x v="79534"/>
    <n v="10406"/>
    <x v="1"/>
    <n v="0"/>
    <n v="0"/>
    <s v="ALUNO"/>
    <x v="76"/>
    <s v="VALENCIO SOARES RODRIGUES"/>
    <s v="NÃO"/>
    <s v="NÃO"/>
  </r>
  <r>
    <x v="79535"/>
    <n v="10406"/>
    <x v="1"/>
    <n v="0"/>
    <n v="0"/>
    <s v="ALUNO"/>
    <x v="76"/>
    <s v="VALENCIO SOARES RODRIGUES"/>
    <s v="NÃO"/>
    <s v="NÃO"/>
  </r>
  <r>
    <x v="79536"/>
    <n v="12051"/>
    <x v="0"/>
    <n v="13"/>
    <n v="998090503"/>
    <s v="SERVIDOR"/>
    <x v="77"/>
    <s v="ABRAHAO JACOB LAFER DOUTOR"/>
    <s v="NÃO"/>
    <s v="NÃO"/>
  </r>
  <r>
    <x v="79537"/>
    <n v="12051"/>
    <x v="0"/>
    <n v="13"/>
    <n v="998090352"/>
    <s v="SERVIDOR"/>
    <x v="77"/>
    <s v="ABRAHAO JACOB LAFER DOUTOR"/>
    <s v="NÃO"/>
    <s v="NÃO"/>
  </r>
  <r>
    <x v="79538"/>
    <n v="49189"/>
    <x v="0"/>
    <n v="13"/>
    <n v="998031439"/>
    <s v="SERVIDOR"/>
    <x v="77"/>
    <s v="ADELAIDE PATROCINIO DOS SANTOS"/>
    <s v="NÃO"/>
    <s v="NÃO"/>
  </r>
  <r>
    <x v="79539"/>
    <n v="49189"/>
    <x v="0"/>
    <n v="13"/>
    <n v="998029002"/>
    <s v="SERVIDOR"/>
    <x v="77"/>
    <s v="ADELAIDE PATROCINIO DOS SANTOS"/>
    <s v="NÃO"/>
    <s v="NÃO"/>
  </r>
  <r>
    <x v="79540"/>
    <n v="49189"/>
    <x v="0"/>
    <n v="13"/>
    <n v="998030652"/>
    <s v="SERVIDOR"/>
    <x v="77"/>
    <s v="ADELAIDE PATROCINIO DOS SANTOS"/>
    <s v="NÃO"/>
    <s v="NÃO"/>
  </r>
  <r>
    <x v="79541"/>
    <n v="45160"/>
    <x v="0"/>
    <n v="13"/>
    <n v="998060179"/>
    <s v="SERVIDOR"/>
    <x v="77"/>
    <s v="AIDA LEDA BAUER DAVIES PROFESSORA"/>
    <s v="NÃO"/>
    <s v="NÃO"/>
  </r>
  <r>
    <x v="79542"/>
    <n v="909907"/>
    <x v="1"/>
    <n v="13"/>
    <n v="991847898"/>
    <s v="SERVIDOR"/>
    <x v="77"/>
    <s v="ALBERTO AUGUSTO PASTOR"/>
    <s v="NÃO"/>
    <s v="NÃO"/>
  </r>
  <r>
    <x v="79543"/>
    <n v="909907"/>
    <x v="1"/>
    <n v="13"/>
    <n v="991826859"/>
    <s v="SERVIDOR"/>
    <x v="77"/>
    <s v="ALBERTO AUGUSTO PASTOR"/>
    <s v="NÃO"/>
    <s v="NÃO"/>
  </r>
  <r>
    <x v="79544"/>
    <n v="909907"/>
    <x v="1"/>
    <n v="13"/>
    <n v="991837466"/>
    <s v="SERVIDOR"/>
    <x v="77"/>
    <s v="ALBERTO AUGUSTO PASTOR"/>
    <s v="NÃO"/>
    <s v="NÃO"/>
  </r>
  <r>
    <x v="79545"/>
    <n v="909907"/>
    <x v="1"/>
    <n v="13"/>
    <n v="991883742"/>
    <s v="SERVIDOR"/>
    <x v="77"/>
    <s v="ALBERTO AUGUSTO PASTOR"/>
    <s v="NÃO"/>
    <s v="NÃO"/>
  </r>
  <r>
    <x v="79546"/>
    <n v="909907"/>
    <x v="1"/>
    <n v="13"/>
    <n v="991861858"/>
    <s v="SERVIDOR"/>
    <x v="77"/>
    <s v="ALBERTO AUGUSTO PASTOR"/>
    <s v="NÃO"/>
    <s v="NÃO"/>
  </r>
  <r>
    <x v="79547"/>
    <n v="909907"/>
    <x v="1"/>
    <n v="13"/>
    <n v="991825309"/>
    <s v="SERVIDOR"/>
    <x v="77"/>
    <s v="ALBERTO AUGUSTO PASTOR"/>
    <s v="NÃO"/>
    <s v="NÃO"/>
  </r>
  <r>
    <x v="79548"/>
    <n v="909907"/>
    <x v="1"/>
    <n v="13"/>
    <n v="991837844"/>
    <s v="SERVIDOR"/>
    <x v="77"/>
    <s v="ALBERTO AUGUSTO PASTOR"/>
    <s v="NÃO"/>
    <s v="NÃO"/>
  </r>
  <r>
    <x v="79549"/>
    <n v="909907"/>
    <x v="1"/>
    <n v="13"/>
    <n v="991839063"/>
    <s v="SERVIDOR"/>
    <x v="77"/>
    <s v="ALBERTO AUGUSTO PASTOR"/>
    <s v="NÃO"/>
    <s v="NÃO"/>
  </r>
  <r>
    <x v="79550"/>
    <n v="909907"/>
    <x v="1"/>
    <n v="13"/>
    <n v="991916095"/>
    <s v="SERVIDOR"/>
    <x v="77"/>
    <s v="ALBERTO AUGUSTO PASTOR"/>
    <s v="NÃO"/>
    <s v="NÃO"/>
  </r>
  <r>
    <x v="79551"/>
    <n v="909907"/>
    <x v="1"/>
    <n v="13"/>
    <n v="991841328"/>
    <s v="SERVIDOR"/>
    <x v="77"/>
    <s v="ALBERTO AUGUSTO PASTOR"/>
    <s v="NÃO"/>
    <s v="NÃO"/>
  </r>
  <r>
    <x v="79552"/>
    <n v="909907"/>
    <x v="1"/>
    <n v="13"/>
    <n v="991858133"/>
    <s v="SERVIDOR"/>
    <x v="77"/>
    <s v="ALBERTO AUGUSTO PASTOR"/>
    <s v="NÃO"/>
    <s v="NÃO"/>
  </r>
  <r>
    <x v="79553"/>
    <n v="909907"/>
    <x v="1"/>
    <n v="13"/>
    <n v="991825285"/>
    <s v="SERVIDOR"/>
    <x v="77"/>
    <s v="ALBERTO AUGUSTO PASTOR"/>
    <s v="NÃO"/>
    <s v="NÃO"/>
  </r>
  <r>
    <x v="79554"/>
    <n v="909907"/>
    <x v="1"/>
    <n v="13"/>
    <n v="991880669"/>
    <s v="SERVIDOR"/>
    <x v="77"/>
    <s v="ALBERTO AUGUSTO PASTOR"/>
    <s v="NÃO"/>
    <s v="NÃO"/>
  </r>
  <r>
    <x v="79555"/>
    <n v="909907"/>
    <x v="1"/>
    <n v="13"/>
    <n v="991854417"/>
    <s v="SERVIDOR"/>
    <x v="77"/>
    <s v="ALBERTO AUGUSTO PASTOR"/>
    <s v="NÃO"/>
    <s v="NÃO"/>
  </r>
  <r>
    <x v="79556"/>
    <n v="909907"/>
    <x v="1"/>
    <n v="13"/>
    <n v="991856583"/>
    <s v="SERVIDOR"/>
    <x v="77"/>
    <s v="ALBERTO AUGUSTO PASTOR"/>
    <s v="NÃO"/>
    <s v="NÃO"/>
  </r>
  <r>
    <x v="79557"/>
    <n v="909907"/>
    <x v="1"/>
    <n v="13"/>
    <n v="991915782"/>
    <s v="SERVIDOR"/>
    <x v="77"/>
    <s v="ALBERTO AUGUSTO PASTOR"/>
    <s v="NÃO"/>
    <s v="NÃO"/>
  </r>
  <r>
    <x v="79558"/>
    <n v="909907"/>
    <x v="1"/>
    <n v="13"/>
    <n v="991857698"/>
    <s v="SERVIDOR"/>
    <x v="77"/>
    <s v="ALBERTO AUGUSTO PASTOR"/>
    <s v="NÃO"/>
    <s v="NÃO"/>
  </r>
  <r>
    <x v="79559"/>
    <n v="909907"/>
    <x v="1"/>
    <n v="13"/>
    <n v="991828448"/>
    <s v="SERVIDOR"/>
    <x v="77"/>
    <s v="ALBERTO AUGUSTO PASTOR"/>
    <s v="NÃO"/>
    <s v="NÃO"/>
  </r>
  <r>
    <x v="79560"/>
    <n v="909907"/>
    <x v="1"/>
    <n v="13"/>
    <n v="991892792"/>
    <s v="SERVIDOR"/>
    <x v="77"/>
    <s v="ALBERTO AUGUSTO PASTOR"/>
    <s v="NÃO"/>
    <s v="NÃO"/>
  </r>
  <r>
    <x v="79561"/>
    <n v="909907"/>
    <x v="1"/>
    <n v="13"/>
    <n v="991819444"/>
    <s v="SERVIDOR"/>
    <x v="77"/>
    <s v="ALBERTO AUGUSTO PASTOR"/>
    <s v="NÃO"/>
    <s v="NÃO"/>
  </r>
  <r>
    <x v="79562"/>
    <n v="909907"/>
    <x v="1"/>
    <n v="13"/>
    <n v="991797345"/>
    <s v="SERVIDOR"/>
    <x v="77"/>
    <s v="ALBERTO AUGUSTO PASTOR"/>
    <s v="NÃO"/>
    <s v="NÃO"/>
  </r>
  <r>
    <x v="79563"/>
    <n v="909907"/>
    <x v="1"/>
    <n v="13"/>
    <n v="991810653"/>
    <s v="SERVIDOR"/>
    <x v="77"/>
    <s v="ALBERTO AUGUSTO PASTOR"/>
    <s v="NÃO"/>
    <s v="NÃO"/>
  </r>
  <r>
    <x v="79564"/>
    <n v="909907"/>
    <x v="1"/>
    <n v="13"/>
    <n v="991885175"/>
    <s v="SERVIDOR"/>
    <x v="77"/>
    <s v="ALBERTO AUGUSTO PASTOR"/>
    <s v="NÃO"/>
    <s v="NÃO"/>
  </r>
  <r>
    <x v="79565"/>
    <n v="901404"/>
    <x v="0"/>
    <n v="0"/>
    <n v="0"/>
    <s v="ALUNO"/>
    <x v="77"/>
    <s v="ALBINO LUIZ CALDAS PROFESSOR"/>
    <s v="NÃO"/>
    <s v="NÃO"/>
  </r>
  <r>
    <x v="79566"/>
    <n v="901404"/>
    <x v="0"/>
    <n v="0"/>
    <n v="0"/>
    <s v="ALUNO"/>
    <x v="77"/>
    <s v="ALBINO LUIZ CALDAS PROFESSOR"/>
    <s v="NÃO"/>
    <s v="NÃO"/>
  </r>
  <r>
    <x v="79567"/>
    <n v="901404"/>
    <x v="0"/>
    <n v="0"/>
    <n v="0"/>
    <s v="ALUNO"/>
    <x v="77"/>
    <s v="ALBINO LUIZ CALDAS PROFESSOR"/>
    <s v="NÃO"/>
    <s v="NÃO"/>
  </r>
  <r>
    <x v="79568"/>
    <n v="901404"/>
    <x v="0"/>
    <n v="0"/>
    <n v="0"/>
    <s v="ALUNO"/>
    <x v="77"/>
    <s v="ALBINO LUIZ CALDAS PROFESSOR"/>
    <s v="NÃO"/>
    <s v="NÃO"/>
  </r>
  <r>
    <x v="79569"/>
    <n v="901404"/>
    <x v="0"/>
    <n v="0"/>
    <n v="0"/>
    <s v="ALUNO"/>
    <x v="77"/>
    <s v="ALBINO LUIZ CALDAS PROFESSOR"/>
    <s v="NÃO"/>
    <s v="NÃO"/>
  </r>
  <r>
    <x v="79570"/>
    <n v="901404"/>
    <x v="0"/>
    <n v="0"/>
    <n v="0"/>
    <s v="ALUNO"/>
    <x v="77"/>
    <s v="ALBINO LUIZ CALDAS PROFESSOR"/>
    <s v="NÃO"/>
    <s v="NÃO"/>
  </r>
  <r>
    <x v="79571"/>
    <n v="901404"/>
    <x v="0"/>
    <n v="0"/>
    <n v="0"/>
    <s v="ALUNO"/>
    <x v="77"/>
    <s v="ALBINO LUIZ CALDAS PROFESSOR"/>
    <s v="NÃO"/>
    <s v="NÃO"/>
  </r>
  <r>
    <x v="79572"/>
    <n v="901404"/>
    <x v="0"/>
    <n v="0"/>
    <n v="0"/>
    <s v="ALUNO"/>
    <x v="77"/>
    <s v="ALBINO LUIZ CALDAS PROFESSOR"/>
    <s v="NÃO"/>
    <s v="NÃO"/>
  </r>
  <r>
    <x v="79573"/>
    <n v="901404"/>
    <x v="0"/>
    <n v="0"/>
    <n v="0"/>
    <s v="ALUNO"/>
    <x v="77"/>
    <s v="ALBINO LUIZ CALDAS PROFESSOR"/>
    <s v="NÃO"/>
    <s v="NÃO"/>
  </r>
  <r>
    <x v="79574"/>
    <n v="901404"/>
    <x v="0"/>
    <n v="0"/>
    <n v="0"/>
    <s v="ALUNO"/>
    <x v="77"/>
    <s v="ALBINO LUIZ CALDAS PROFESSOR"/>
    <s v="NÃO"/>
    <s v="NÃO"/>
  </r>
  <r>
    <x v="79575"/>
    <n v="901404"/>
    <x v="0"/>
    <n v="0"/>
    <n v="0"/>
    <s v="ALUNO"/>
    <x v="77"/>
    <s v="ALBINO LUIZ CALDAS PROFESSOR"/>
    <s v="NÃO"/>
    <s v="NÃO"/>
  </r>
  <r>
    <x v="79576"/>
    <n v="901404"/>
    <x v="0"/>
    <n v="0"/>
    <n v="0"/>
    <s v="ALUNO"/>
    <x v="77"/>
    <s v="ALBINO LUIZ CALDAS PROFESSOR"/>
    <s v="NÃO"/>
    <s v="NÃO"/>
  </r>
  <r>
    <x v="79577"/>
    <n v="901404"/>
    <x v="0"/>
    <n v="0"/>
    <n v="0"/>
    <s v="ALUNO"/>
    <x v="77"/>
    <s v="ALBINO LUIZ CALDAS PROFESSOR"/>
    <s v="NÃO"/>
    <s v="NÃO"/>
  </r>
  <r>
    <x v="79578"/>
    <n v="901404"/>
    <x v="0"/>
    <n v="0"/>
    <n v="0"/>
    <s v="ALUNO"/>
    <x v="77"/>
    <s v="ALBINO LUIZ CALDAS PROFESSOR"/>
    <s v="NÃO"/>
    <s v="NÃO"/>
  </r>
  <r>
    <x v="79579"/>
    <n v="901404"/>
    <x v="0"/>
    <n v="0"/>
    <n v="0"/>
    <s v="ALUNO"/>
    <x v="77"/>
    <s v="ALBINO LUIZ CALDAS PROFESSOR"/>
    <s v="NÃO"/>
    <s v="NÃO"/>
  </r>
  <r>
    <x v="79580"/>
    <n v="901404"/>
    <x v="0"/>
    <n v="0"/>
    <n v="0"/>
    <s v="ALUNO"/>
    <x v="77"/>
    <s v="ALBINO LUIZ CALDAS PROFESSOR"/>
    <s v="NÃO"/>
    <s v="NÃO"/>
  </r>
  <r>
    <x v="79581"/>
    <n v="901404"/>
    <x v="0"/>
    <n v="0"/>
    <n v="0"/>
    <s v="ALUNO"/>
    <x v="77"/>
    <s v="ALBINO LUIZ CALDAS PROFESSOR"/>
    <s v="NÃO"/>
    <s v="NÃO"/>
  </r>
  <r>
    <x v="79582"/>
    <n v="901404"/>
    <x v="0"/>
    <n v="0"/>
    <n v="0"/>
    <s v="ALUNO"/>
    <x v="77"/>
    <s v="ALBINO LUIZ CALDAS PROFESSOR"/>
    <s v="NÃO"/>
    <s v="NÃO"/>
  </r>
  <r>
    <x v="79583"/>
    <n v="901404"/>
    <x v="0"/>
    <n v="0"/>
    <n v="0"/>
    <s v="ALUNO"/>
    <x v="77"/>
    <s v="ALBINO LUIZ CALDAS PROFESSOR"/>
    <s v="NÃO"/>
    <s v="NÃO"/>
  </r>
  <r>
    <x v="79584"/>
    <n v="901404"/>
    <x v="0"/>
    <n v="0"/>
    <n v="0"/>
    <s v="ALUNO"/>
    <x v="77"/>
    <s v="ALBINO LUIZ CALDAS PROFESSOR"/>
    <s v="NÃO"/>
    <s v="NÃO"/>
  </r>
  <r>
    <x v="79585"/>
    <n v="901404"/>
    <x v="0"/>
    <n v="0"/>
    <n v="0"/>
    <s v="ALUNO"/>
    <x v="77"/>
    <s v="ALBINO LUIZ CALDAS PROFESSOR"/>
    <s v="NÃO"/>
    <s v="NÃO"/>
  </r>
  <r>
    <x v="79586"/>
    <n v="901404"/>
    <x v="0"/>
    <n v="0"/>
    <n v="0"/>
    <s v="ALUNO"/>
    <x v="77"/>
    <s v="ALBINO LUIZ CALDAS PROFESSOR"/>
    <s v="NÃO"/>
    <s v="NÃO"/>
  </r>
  <r>
    <x v="79587"/>
    <n v="901404"/>
    <x v="0"/>
    <n v="0"/>
    <n v="0"/>
    <s v="ALUNO"/>
    <x v="77"/>
    <s v="ALBINO LUIZ CALDAS PROFESSOR"/>
    <s v="NÃO"/>
    <s v="NÃO"/>
  </r>
  <r>
    <x v="79588"/>
    <n v="901404"/>
    <x v="0"/>
    <n v="0"/>
    <n v="0"/>
    <s v="ALUNO"/>
    <x v="77"/>
    <s v="ALBINO LUIZ CALDAS PROFESSOR"/>
    <s v="NÃO"/>
    <s v="NÃO"/>
  </r>
  <r>
    <x v="79589"/>
    <n v="901404"/>
    <x v="0"/>
    <n v="0"/>
    <n v="0"/>
    <s v="ALUNO"/>
    <x v="77"/>
    <s v="ALBINO LUIZ CALDAS PROFESSOR"/>
    <s v="NÃO"/>
    <s v="NÃO"/>
  </r>
  <r>
    <x v="79590"/>
    <n v="901404"/>
    <x v="0"/>
    <n v="0"/>
    <n v="0"/>
    <s v="ALUNO"/>
    <x v="77"/>
    <s v="ALBINO LUIZ CALDAS PROFESSOR"/>
    <s v="NÃO"/>
    <s v="NÃO"/>
  </r>
  <r>
    <x v="79591"/>
    <n v="901404"/>
    <x v="0"/>
    <n v="0"/>
    <n v="0"/>
    <s v="ALUNO"/>
    <x v="77"/>
    <s v="ALBINO LUIZ CALDAS PROFESSOR"/>
    <s v="NÃO"/>
    <s v="NÃO"/>
  </r>
  <r>
    <x v="79592"/>
    <n v="901404"/>
    <x v="0"/>
    <n v="0"/>
    <n v="0"/>
    <s v="ALUNO"/>
    <x v="77"/>
    <s v="ALBINO LUIZ CALDAS PROFESSOR"/>
    <s v="NÃO"/>
    <s v="NÃO"/>
  </r>
  <r>
    <x v="79593"/>
    <n v="901404"/>
    <x v="0"/>
    <n v="0"/>
    <n v="0"/>
    <s v="ALUNO"/>
    <x v="77"/>
    <s v="ALBINO LUIZ CALDAS PROFESSOR"/>
    <s v="NÃO"/>
    <s v="NÃO"/>
  </r>
  <r>
    <x v="79594"/>
    <n v="901404"/>
    <x v="0"/>
    <n v="0"/>
    <n v="0"/>
    <s v="ALUNO"/>
    <x v="77"/>
    <s v="ALBINO LUIZ CALDAS PROFESSOR"/>
    <s v="NÃO"/>
    <s v="NÃO"/>
  </r>
  <r>
    <x v="79595"/>
    <n v="901404"/>
    <x v="0"/>
    <n v="0"/>
    <n v="0"/>
    <s v="ALUNO"/>
    <x v="77"/>
    <s v="ALBINO LUIZ CALDAS PROFESSOR"/>
    <s v="NÃO"/>
    <s v="NÃO"/>
  </r>
  <r>
    <x v="79596"/>
    <n v="901404"/>
    <x v="0"/>
    <n v="0"/>
    <n v="0"/>
    <s v="ALUNO"/>
    <x v="77"/>
    <s v="ALBINO LUIZ CALDAS PROFESSOR"/>
    <s v="NÃO"/>
    <s v="NÃO"/>
  </r>
  <r>
    <x v="79597"/>
    <n v="901404"/>
    <x v="0"/>
    <n v="0"/>
    <n v="0"/>
    <s v="ALUNO"/>
    <x v="77"/>
    <s v="ALBINO LUIZ CALDAS PROFESSOR"/>
    <s v="NÃO"/>
    <s v="NÃO"/>
  </r>
  <r>
    <x v="79598"/>
    <n v="901404"/>
    <x v="0"/>
    <n v="0"/>
    <n v="0"/>
    <s v="ALUNO"/>
    <x v="77"/>
    <s v="ALBINO LUIZ CALDAS PROFESSOR"/>
    <s v="NÃO"/>
    <s v="NÃO"/>
  </r>
  <r>
    <x v="79599"/>
    <n v="901404"/>
    <x v="0"/>
    <n v="0"/>
    <n v="0"/>
    <s v="ALUNO"/>
    <x v="77"/>
    <s v="ALBINO LUIZ CALDAS PROFESSOR"/>
    <s v="NÃO"/>
    <s v="NÃO"/>
  </r>
  <r>
    <x v="79600"/>
    <n v="901404"/>
    <x v="0"/>
    <n v="0"/>
    <n v="0"/>
    <s v="ALUNO"/>
    <x v="77"/>
    <s v="ALBINO LUIZ CALDAS PROFESSOR"/>
    <s v="NÃO"/>
    <s v="NÃO"/>
  </r>
  <r>
    <x v="79601"/>
    <n v="901404"/>
    <x v="0"/>
    <n v="0"/>
    <n v="0"/>
    <s v="ALUNO"/>
    <x v="77"/>
    <s v="ALBINO LUIZ CALDAS PROFESSOR"/>
    <s v="NÃO"/>
    <s v="NÃO"/>
  </r>
  <r>
    <x v="79602"/>
    <n v="901404"/>
    <x v="0"/>
    <n v="0"/>
    <n v="0"/>
    <s v="ALUNO"/>
    <x v="77"/>
    <s v="ALBINO LUIZ CALDAS PROFESSOR"/>
    <s v="NÃO"/>
    <s v="NÃO"/>
  </r>
  <r>
    <x v="79603"/>
    <n v="901404"/>
    <x v="0"/>
    <n v="13"/>
    <n v="997978959"/>
    <s v="SERVIDOR"/>
    <x v="77"/>
    <s v="ALBINO LUIZ CALDAS PROFESSOR"/>
    <s v="NÃO"/>
    <s v="NÃO"/>
  </r>
  <r>
    <x v="79604"/>
    <n v="901404"/>
    <x v="0"/>
    <n v="13"/>
    <n v="998000127"/>
    <s v="SERVIDOR"/>
    <x v="77"/>
    <s v="ALBINO LUIZ CALDAS PROFESSOR"/>
    <s v="NÃO"/>
    <s v="NÃO"/>
  </r>
  <r>
    <x v="79605"/>
    <n v="901404"/>
    <x v="0"/>
    <n v="13"/>
    <n v="997749305"/>
    <s v="SERVIDOR"/>
    <x v="77"/>
    <s v="ALBINO LUIZ CALDAS PROFESSOR"/>
    <s v="NÃO"/>
    <s v="NÃO"/>
  </r>
  <r>
    <x v="79606"/>
    <n v="901404"/>
    <x v="0"/>
    <n v="13"/>
    <n v="998002914"/>
    <s v="SERVIDOR"/>
    <x v="77"/>
    <s v="ALBINO LUIZ CALDAS PROFESSOR"/>
    <s v="NÃO"/>
    <s v="NÃO"/>
  </r>
  <r>
    <x v="79607"/>
    <n v="901404"/>
    <x v="0"/>
    <n v="13"/>
    <n v="997877825"/>
    <s v="SERVIDOR"/>
    <x v="77"/>
    <s v="ALBINO LUIZ CALDAS PROFESSOR"/>
    <s v="NÃO"/>
    <s v="NÃO"/>
  </r>
  <r>
    <x v="79608"/>
    <n v="901404"/>
    <x v="0"/>
    <n v="13"/>
    <n v="998001514"/>
    <s v="SERVIDOR"/>
    <x v="77"/>
    <s v="ALBINO LUIZ CALDAS PROFESSOR"/>
    <s v="NÃO"/>
    <s v="NÃO"/>
  </r>
  <r>
    <x v="79609"/>
    <n v="901404"/>
    <x v="0"/>
    <n v="13"/>
    <n v="998065785"/>
    <s v="SERVIDOR"/>
    <x v="77"/>
    <s v="ALBINO LUIZ CALDAS PROFESSOR"/>
    <s v="NÃO"/>
    <s v="NÃO"/>
  </r>
  <r>
    <x v="79610"/>
    <n v="901404"/>
    <x v="0"/>
    <n v="13"/>
    <n v="998000079"/>
    <s v="SERVIDOR"/>
    <x v="77"/>
    <s v="ALBINO LUIZ CALDAS PROFESSOR"/>
    <s v="NÃO"/>
    <s v="NÃO"/>
  </r>
  <r>
    <x v="79611"/>
    <n v="901404"/>
    <x v="0"/>
    <n v="13"/>
    <n v="998000139"/>
    <s v="SERVIDOR"/>
    <x v="77"/>
    <s v="ALBINO LUIZ CALDAS PROFESSOR"/>
    <s v="NÃO"/>
    <s v="NÃO"/>
  </r>
  <r>
    <x v="79612"/>
    <n v="901404"/>
    <x v="0"/>
    <n v="13"/>
    <n v="997845189"/>
    <s v="SERVIDOR"/>
    <x v="77"/>
    <s v="ALBINO LUIZ CALDAS PROFESSOR"/>
    <s v="NÃO"/>
    <s v="NÃO"/>
  </r>
  <r>
    <x v="79613"/>
    <n v="901404"/>
    <x v="0"/>
    <n v="13"/>
    <n v="998000872"/>
    <s v="SERVIDOR"/>
    <x v="77"/>
    <s v="ALBINO LUIZ CALDAS PROFESSOR"/>
    <s v="NÃO"/>
    <s v="NÃO"/>
  </r>
  <r>
    <x v="79614"/>
    <n v="901404"/>
    <x v="0"/>
    <n v="13"/>
    <n v="998066387"/>
    <s v="SERVIDOR"/>
    <x v="77"/>
    <s v="ALBINO LUIZ CALDAS PROFESSOR"/>
    <s v="NÃO"/>
    <s v="NÃO"/>
  </r>
  <r>
    <x v="79615"/>
    <n v="901404"/>
    <x v="0"/>
    <n v="13"/>
    <n v="997816563"/>
    <s v="SERVIDOR"/>
    <x v="77"/>
    <s v="ALBINO LUIZ CALDAS PROFESSOR"/>
    <s v="NÃO"/>
    <s v="NÃO"/>
  </r>
  <r>
    <x v="79616"/>
    <n v="901404"/>
    <x v="0"/>
    <n v="13"/>
    <n v="997855648"/>
    <s v="SERVIDOR"/>
    <x v="77"/>
    <s v="ALBINO LUIZ CALDAS PROFESSOR"/>
    <s v="NÃO"/>
    <s v="NÃO"/>
  </r>
  <r>
    <x v="79617"/>
    <n v="901404"/>
    <x v="0"/>
    <n v="13"/>
    <n v="997833583"/>
    <s v="SERVIDOR"/>
    <x v="77"/>
    <s v="ALBINO LUIZ CALDAS PROFESSOR"/>
    <s v="NÃO"/>
    <s v="NÃO"/>
  </r>
  <r>
    <x v="79618"/>
    <n v="559106"/>
    <x v="1"/>
    <n v="13"/>
    <n v="991837398"/>
    <s v="SERVIDOR"/>
    <x v="77"/>
    <s v="ALDEIA AGUAPEU"/>
    <s v="NÃO"/>
    <s v="NÃO"/>
  </r>
  <r>
    <x v="79619"/>
    <n v="559106"/>
    <x v="1"/>
    <n v="13"/>
    <n v="991817635"/>
    <s v="SERVIDOR"/>
    <x v="77"/>
    <s v="ALDEIA AGUAPEU"/>
    <s v="NÃO"/>
    <s v="NÃO"/>
  </r>
  <r>
    <x v="79620"/>
    <n v="469786"/>
    <x v="1"/>
    <n v="13"/>
    <n v="991833364"/>
    <s v="SERVIDOR"/>
    <x v="77"/>
    <s v="ALDEIA NHAMANDU MIRIM"/>
    <s v="NÃO"/>
    <s v="NÃO"/>
  </r>
  <r>
    <x v="79621"/>
    <n v="469774"/>
    <x v="1"/>
    <n v="11"/>
    <n v="965877209"/>
    <s v="SERVIDOR"/>
    <x v="77"/>
    <s v="ALDEIA TANGARA"/>
    <s v="NÃO"/>
    <s v="NÃO"/>
  </r>
  <r>
    <x v="79622"/>
    <n v="469774"/>
    <x v="1"/>
    <n v="13"/>
    <n v="991858027"/>
    <s v="SERVIDOR"/>
    <x v="77"/>
    <s v="ALDEIA TANGARA"/>
    <s v="NÃO"/>
    <s v="NÃO"/>
  </r>
  <r>
    <x v="79623"/>
    <n v="469774"/>
    <x v="1"/>
    <n v="13"/>
    <n v="991796418"/>
    <s v="SERVIDOR"/>
    <x v="77"/>
    <s v="ALDEIA TANGARA"/>
    <s v="NÃO"/>
    <s v="NÃO"/>
  </r>
  <r>
    <x v="79624"/>
    <n v="469798"/>
    <x v="1"/>
    <n v="13"/>
    <n v="991829496"/>
    <s v="SERVIDOR"/>
    <x v="77"/>
    <s v="ALDEIA TEKOA MIRIM"/>
    <s v="NÃO"/>
    <s v="NÃO"/>
  </r>
  <r>
    <x v="79625"/>
    <n v="469798"/>
    <x v="1"/>
    <n v="13"/>
    <n v="991916753"/>
    <s v="SERVIDOR"/>
    <x v="77"/>
    <s v="ALDEIA TEKOA MIRIM"/>
    <s v="NÃO"/>
    <s v="NÃO"/>
  </r>
  <r>
    <x v="79626"/>
    <n v="907972"/>
    <x v="1"/>
    <n v="11"/>
    <n v="989241963"/>
    <s v="SERVIDOR"/>
    <x v="77"/>
    <s v="ALEXANDRINA SANTIAGO NETTO"/>
    <s v="NÃO"/>
    <s v="NÃO"/>
  </r>
  <r>
    <x v="79627"/>
    <n v="907972"/>
    <x v="1"/>
    <n v="11"/>
    <n v="990123709"/>
    <s v="SERVIDOR"/>
    <x v="77"/>
    <s v="ALEXANDRINA SANTIAGO NETTO"/>
    <s v="NÃO"/>
    <s v="NÃO"/>
  </r>
  <r>
    <x v="79628"/>
    <n v="907972"/>
    <x v="0"/>
    <n v="13"/>
    <n v="998000651"/>
    <s v="SERVIDOR"/>
    <x v="77"/>
    <s v="ALEXANDRINA SANTIAGO NETTO"/>
    <s v="NÃO"/>
    <s v="NÃO"/>
  </r>
  <r>
    <x v="79629"/>
    <n v="907972"/>
    <x v="1"/>
    <n v="11"/>
    <n v="994035494"/>
    <s v="SERVIDOR"/>
    <x v="77"/>
    <s v="ALEXANDRINA SANTIAGO NETTO"/>
    <s v="NÃO"/>
    <s v="NÃO"/>
  </r>
  <r>
    <x v="79630"/>
    <n v="907972"/>
    <x v="1"/>
    <n v="11"/>
    <n v="965809273"/>
    <s v="SERVIDOR"/>
    <x v="77"/>
    <s v="ALEXANDRINA SANTIAGO NETTO"/>
    <s v="NÃO"/>
    <s v="NÃO"/>
  </r>
  <r>
    <x v="79631"/>
    <n v="907972"/>
    <x v="1"/>
    <n v="11"/>
    <n v="965811772"/>
    <s v="SERVIDOR"/>
    <x v="77"/>
    <s v="ALEXANDRINA SANTIAGO NETTO"/>
    <s v="NÃO"/>
    <s v="NÃO"/>
  </r>
  <r>
    <x v="79632"/>
    <n v="907972"/>
    <x v="1"/>
    <n v="11"/>
    <n v="992265241"/>
    <s v="SERVIDOR"/>
    <x v="77"/>
    <s v="ALEXANDRINA SANTIAGO NETTO"/>
    <s v="NÃO"/>
    <s v="NÃO"/>
  </r>
  <r>
    <x v="79633"/>
    <n v="907972"/>
    <x v="0"/>
    <n v="13"/>
    <n v="997911511"/>
    <s v="SERVIDOR"/>
    <x v="77"/>
    <s v="ALEXANDRINA SANTIAGO NETTO"/>
    <s v="NÃO"/>
    <s v="NÃO"/>
  </r>
  <r>
    <x v="79634"/>
    <n v="12063"/>
    <x v="1"/>
    <n v="13"/>
    <n v="991920177"/>
    <s v="SERVIDOR"/>
    <x v="77"/>
    <s v="ALFREDO REIS VIEGAS DOUTOR"/>
    <s v="NÃO"/>
    <s v="NÃO"/>
  </r>
  <r>
    <x v="79635"/>
    <n v="12063"/>
    <x v="1"/>
    <n v="13"/>
    <n v="991878578"/>
    <s v="SERVIDOR"/>
    <x v="77"/>
    <s v="ALFREDO REIS VIEGAS DOUTOR"/>
    <s v="NÃO"/>
    <s v="NÃO"/>
  </r>
  <r>
    <x v="79636"/>
    <n v="12063"/>
    <x v="1"/>
    <n v="13"/>
    <n v="991821810"/>
    <s v="SERVIDOR"/>
    <x v="77"/>
    <s v="ALFREDO REIS VIEGAS DOUTOR"/>
    <s v="NÃO"/>
    <s v="NÃO"/>
  </r>
  <r>
    <x v="79637"/>
    <n v="12063"/>
    <x v="1"/>
    <n v="13"/>
    <n v="991844050"/>
    <s v="SERVIDOR"/>
    <x v="77"/>
    <s v="ALFREDO REIS VIEGAS DOUTOR"/>
    <s v="NÃO"/>
    <s v="NÃO"/>
  </r>
  <r>
    <x v="79638"/>
    <n v="12063"/>
    <x v="1"/>
    <n v="13"/>
    <n v="991812999"/>
    <s v="SERVIDOR"/>
    <x v="77"/>
    <s v="ALFREDO REIS VIEGAS DOUTOR"/>
    <s v="NÃO"/>
    <s v="NÃO"/>
  </r>
  <r>
    <x v="79639"/>
    <n v="12063"/>
    <x v="1"/>
    <n v="13"/>
    <n v="991883412"/>
    <s v="SERVIDOR"/>
    <x v="77"/>
    <s v="ALFREDO REIS VIEGAS DOUTOR"/>
    <s v="NÃO"/>
    <s v="NÃO"/>
  </r>
  <r>
    <x v="79640"/>
    <n v="12063"/>
    <x v="1"/>
    <n v="13"/>
    <n v="991891699"/>
    <s v="SERVIDOR"/>
    <x v="77"/>
    <s v="ALFREDO REIS VIEGAS DOUTOR"/>
    <s v="NÃO"/>
    <s v="NÃO"/>
  </r>
  <r>
    <x v="79641"/>
    <n v="12063"/>
    <x v="1"/>
    <n v="13"/>
    <n v="991846696"/>
    <s v="SERVIDOR"/>
    <x v="77"/>
    <s v="ALFREDO REIS VIEGAS DOUTOR"/>
    <s v="NÃO"/>
    <s v="NÃO"/>
  </r>
  <r>
    <x v="79642"/>
    <n v="37576"/>
    <x v="1"/>
    <n v="13"/>
    <n v="991875819"/>
    <s v="SERVIDOR"/>
    <x v="77"/>
    <s v="ANTONIO LUIZ BARREIROS"/>
    <s v="NÃO"/>
    <s v="NÃO"/>
  </r>
  <r>
    <x v="79643"/>
    <n v="37576"/>
    <x v="1"/>
    <n v="13"/>
    <n v="991856097"/>
    <s v="SERVIDOR"/>
    <x v="77"/>
    <s v="ANTONIO LUIZ BARREIROS"/>
    <s v="NÃO"/>
    <s v="NÃO"/>
  </r>
  <r>
    <x v="79644"/>
    <n v="37576"/>
    <x v="1"/>
    <n v="13"/>
    <n v="991859495"/>
    <s v="SERVIDOR"/>
    <x v="77"/>
    <s v="ANTONIO LUIZ BARREIROS"/>
    <s v="NÃO"/>
    <s v="NÃO"/>
  </r>
  <r>
    <x v="79645"/>
    <n v="37576"/>
    <x v="1"/>
    <n v="13"/>
    <n v="991918438"/>
    <s v="SERVIDOR"/>
    <x v="77"/>
    <s v="ANTONIO LUIZ BARREIROS"/>
    <s v="NÃO"/>
    <s v="NÃO"/>
  </r>
  <r>
    <x v="79646"/>
    <n v="37576"/>
    <x v="1"/>
    <n v="13"/>
    <n v="991855187"/>
    <s v="SERVIDOR"/>
    <x v="77"/>
    <s v="ANTONIO LUIZ BARREIROS"/>
    <s v="NÃO"/>
    <s v="NÃO"/>
  </r>
  <r>
    <x v="79647"/>
    <n v="37576"/>
    <x v="1"/>
    <n v="13"/>
    <n v="991826473"/>
    <s v="SERVIDOR"/>
    <x v="77"/>
    <s v="ANTONIO LUIZ BARREIROS"/>
    <s v="NÃO"/>
    <s v="NÃO"/>
  </r>
  <r>
    <x v="79648"/>
    <n v="37576"/>
    <x v="1"/>
    <n v="13"/>
    <n v="991861099"/>
    <s v="SERVIDOR"/>
    <x v="77"/>
    <s v="ANTONIO LUIZ BARREIROS"/>
    <s v="NÃO"/>
    <s v="NÃO"/>
  </r>
  <r>
    <x v="79649"/>
    <n v="37576"/>
    <x v="1"/>
    <n v="13"/>
    <n v="991807761"/>
    <s v="SERVIDOR"/>
    <x v="77"/>
    <s v="ANTONIO LUIZ BARREIROS"/>
    <s v="NÃO"/>
    <s v="NÃO"/>
  </r>
  <r>
    <x v="79650"/>
    <n v="37576"/>
    <x v="1"/>
    <n v="13"/>
    <n v="991870173"/>
    <s v="SERVIDOR"/>
    <x v="77"/>
    <s v="ANTONIO LUIZ BARREIROS"/>
    <s v="NÃO"/>
    <s v="NÃO"/>
  </r>
  <r>
    <x v="79651"/>
    <n v="37576"/>
    <x v="1"/>
    <n v="13"/>
    <n v="991846368"/>
    <s v="SERVIDOR"/>
    <x v="77"/>
    <s v="ANTONIO LUIZ BARREIROS"/>
    <s v="NÃO"/>
    <s v="NÃO"/>
  </r>
  <r>
    <x v="79652"/>
    <n v="37576"/>
    <x v="1"/>
    <n v="13"/>
    <n v="991849581"/>
    <s v="SERVIDOR"/>
    <x v="77"/>
    <s v="ANTONIO LUIZ BARREIROS"/>
    <s v="NÃO"/>
    <s v="NÃO"/>
  </r>
  <r>
    <x v="79653"/>
    <n v="37576"/>
    <x v="1"/>
    <n v="13"/>
    <n v="991922618"/>
    <s v="SERVIDOR"/>
    <x v="77"/>
    <s v="ANTONIO LUIZ BARREIROS"/>
    <s v="NÃO"/>
    <s v="NÃO"/>
  </r>
  <r>
    <x v="79654"/>
    <n v="37576"/>
    <x v="1"/>
    <n v="13"/>
    <n v="991922337"/>
    <s v="SERVIDOR"/>
    <x v="77"/>
    <s v="ANTONIO LUIZ BARREIROS"/>
    <s v="NÃO"/>
    <s v="NÃO"/>
  </r>
  <r>
    <x v="79655"/>
    <n v="37576"/>
    <x v="1"/>
    <n v="13"/>
    <n v="991831039"/>
    <s v="SERVIDOR"/>
    <x v="77"/>
    <s v="ANTONIO LUIZ BARREIROS"/>
    <s v="NÃO"/>
    <s v="NÃO"/>
  </r>
  <r>
    <x v="79656"/>
    <n v="37576"/>
    <x v="1"/>
    <n v="13"/>
    <n v="991919876"/>
    <s v="SERVIDOR"/>
    <x v="77"/>
    <s v="ANTONIO LUIZ BARREIROS"/>
    <s v="NÃO"/>
    <s v="NÃO"/>
  </r>
  <r>
    <x v="79657"/>
    <n v="37576"/>
    <x v="1"/>
    <n v="13"/>
    <n v="991882489"/>
    <s v="SERVIDOR"/>
    <x v="77"/>
    <s v="ANTONIO LUIZ BARREIROS"/>
    <s v="NÃO"/>
    <s v="NÃO"/>
  </r>
  <r>
    <x v="79658"/>
    <n v="37576"/>
    <x v="1"/>
    <n v="13"/>
    <n v="991920968"/>
    <s v="SERVIDOR"/>
    <x v="77"/>
    <s v="ANTONIO LUIZ BARREIROS"/>
    <s v="NÃO"/>
    <s v="NÃO"/>
  </r>
  <r>
    <x v="79659"/>
    <n v="37576"/>
    <x v="1"/>
    <n v="13"/>
    <n v="991819642"/>
    <s v="SERVIDOR"/>
    <x v="77"/>
    <s v="ANTONIO LUIZ BARREIROS"/>
    <s v="NÃO"/>
    <s v="NÃO"/>
  </r>
  <r>
    <x v="79660"/>
    <n v="37576"/>
    <x v="1"/>
    <n v="13"/>
    <n v="991879845"/>
    <s v="SERVIDOR"/>
    <x v="77"/>
    <s v="ANTONIO LUIZ BARREIROS"/>
    <s v="NÃO"/>
    <s v="NÃO"/>
  </r>
  <r>
    <x v="79661"/>
    <n v="12075"/>
    <x v="0"/>
    <n v="0"/>
    <n v="0"/>
    <s v="ALUNO"/>
    <x v="77"/>
    <s v="ANTONIO MOREIRA COELHO DEPUTADO"/>
    <s v="NÃO"/>
    <s v="NÃO"/>
  </r>
  <r>
    <x v="79662"/>
    <n v="12075"/>
    <x v="0"/>
    <n v="0"/>
    <n v="0"/>
    <s v="ALUNO"/>
    <x v="77"/>
    <s v="ANTONIO MOREIRA COELHO DEPUTADO"/>
    <s v="NÃO"/>
    <s v="NÃO"/>
  </r>
  <r>
    <x v="79663"/>
    <n v="12075"/>
    <x v="0"/>
    <n v="0"/>
    <n v="0"/>
    <s v="ALUNO"/>
    <x v="77"/>
    <s v="ANTONIO MOREIRA COELHO DEPUTADO"/>
    <s v="NÃO"/>
    <s v="NÃO"/>
  </r>
  <r>
    <x v="79664"/>
    <n v="12075"/>
    <x v="0"/>
    <n v="0"/>
    <n v="0"/>
    <s v="ALUNO"/>
    <x v="77"/>
    <s v="ANTONIO MOREIRA COELHO DEPUTADO"/>
    <s v="NÃO"/>
    <s v="NÃO"/>
  </r>
  <r>
    <x v="79665"/>
    <n v="12075"/>
    <x v="0"/>
    <n v="0"/>
    <n v="0"/>
    <s v="ALUNO"/>
    <x v="77"/>
    <s v="ANTONIO MOREIRA COELHO DEPUTADO"/>
    <s v="NÃO"/>
    <s v="NÃO"/>
  </r>
  <r>
    <x v="79666"/>
    <n v="12075"/>
    <x v="0"/>
    <n v="0"/>
    <n v="0"/>
    <s v="ALUNO"/>
    <x v="77"/>
    <s v="ANTONIO MOREIRA COELHO DEPUTADO"/>
    <s v="NÃO"/>
    <s v="NÃO"/>
  </r>
  <r>
    <x v="79667"/>
    <n v="12075"/>
    <x v="0"/>
    <n v="0"/>
    <n v="0"/>
    <s v="ALUNO"/>
    <x v="77"/>
    <s v="ANTONIO MOREIRA COELHO DEPUTADO"/>
    <s v="NÃO"/>
    <s v="NÃO"/>
  </r>
  <r>
    <x v="79668"/>
    <n v="12075"/>
    <x v="0"/>
    <n v="0"/>
    <n v="0"/>
    <s v="ALUNO"/>
    <x v="77"/>
    <s v="ANTONIO MOREIRA COELHO DEPUTADO"/>
    <s v="NÃO"/>
    <s v="NÃO"/>
  </r>
  <r>
    <x v="79669"/>
    <n v="12075"/>
    <x v="0"/>
    <n v="0"/>
    <n v="0"/>
    <s v="ALUNO"/>
    <x v="77"/>
    <s v="ANTONIO MOREIRA COELHO DEPUTADO"/>
    <s v="NÃO"/>
    <s v="NÃO"/>
  </r>
  <r>
    <x v="79670"/>
    <n v="12075"/>
    <x v="0"/>
    <n v="0"/>
    <n v="0"/>
    <s v="ALUNO"/>
    <x v="77"/>
    <s v="ANTONIO MOREIRA COELHO DEPUTADO"/>
    <s v="NÃO"/>
    <s v="NÃO"/>
  </r>
  <r>
    <x v="79671"/>
    <n v="12075"/>
    <x v="0"/>
    <n v="0"/>
    <n v="0"/>
    <s v="ALUNO"/>
    <x v="77"/>
    <s v="ANTONIO MOREIRA COELHO DEPUTADO"/>
    <s v="NÃO"/>
    <s v="NÃO"/>
  </r>
  <r>
    <x v="79672"/>
    <n v="12075"/>
    <x v="0"/>
    <n v="0"/>
    <n v="0"/>
    <s v="ALUNO"/>
    <x v="77"/>
    <s v="ANTONIO MOREIRA COELHO DEPUTADO"/>
    <s v="NÃO"/>
    <s v="NÃO"/>
  </r>
  <r>
    <x v="79673"/>
    <n v="12075"/>
    <x v="0"/>
    <n v="0"/>
    <n v="0"/>
    <s v="ALUNO"/>
    <x v="77"/>
    <s v="ANTONIO MOREIRA COELHO DEPUTADO"/>
    <s v="NÃO"/>
    <s v="NÃO"/>
  </r>
  <r>
    <x v="79674"/>
    <n v="12075"/>
    <x v="0"/>
    <n v="0"/>
    <n v="0"/>
    <s v="ALUNO"/>
    <x v="77"/>
    <s v="ANTONIO MOREIRA COELHO DEPUTADO"/>
    <s v="NÃO"/>
    <s v="NÃO"/>
  </r>
  <r>
    <x v="79675"/>
    <n v="12075"/>
    <x v="0"/>
    <n v="0"/>
    <n v="0"/>
    <s v="ALUNO"/>
    <x v="77"/>
    <s v="ANTONIO MOREIRA COELHO DEPUTADO"/>
    <s v="NÃO"/>
    <s v="NÃO"/>
  </r>
  <r>
    <x v="79676"/>
    <n v="12075"/>
    <x v="0"/>
    <n v="0"/>
    <n v="0"/>
    <s v="ALUNO"/>
    <x v="77"/>
    <s v="ANTONIO MOREIRA COELHO DEPUTADO"/>
    <s v="NÃO"/>
    <s v="NÃO"/>
  </r>
  <r>
    <x v="79677"/>
    <n v="12075"/>
    <x v="0"/>
    <n v="0"/>
    <n v="0"/>
    <s v="ALUNO"/>
    <x v="77"/>
    <s v="ANTONIO MOREIRA COELHO DEPUTADO"/>
    <s v="NÃO"/>
    <s v="NÃO"/>
  </r>
  <r>
    <x v="79678"/>
    <n v="12075"/>
    <x v="0"/>
    <n v="0"/>
    <n v="0"/>
    <s v="ALUNO"/>
    <x v="77"/>
    <s v="ANTONIO MOREIRA COELHO DEPUTADO"/>
    <s v="NÃO"/>
    <s v="NÃO"/>
  </r>
  <r>
    <x v="79679"/>
    <n v="12075"/>
    <x v="0"/>
    <n v="0"/>
    <n v="0"/>
    <s v="ALUNO"/>
    <x v="77"/>
    <s v="ANTONIO MOREIRA COELHO DEPUTADO"/>
    <s v="NÃO"/>
    <s v="NÃO"/>
  </r>
  <r>
    <x v="79680"/>
    <n v="12075"/>
    <x v="0"/>
    <n v="0"/>
    <n v="0"/>
    <s v="ALUNO"/>
    <x v="77"/>
    <s v="ANTONIO MOREIRA COELHO DEPUTADO"/>
    <s v="NÃO"/>
    <s v="NÃO"/>
  </r>
  <r>
    <x v="79681"/>
    <n v="12075"/>
    <x v="0"/>
    <n v="0"/>
    <n v="0"/>
    <s v="ALUNO"/>
    <x v="77"/>
    <s v="ANTONIO MOREIRA COELHO DEPUTADO"/>
    <s v="NÃO"/>
    <s v="NÃO"/>
  </r>
  <r>
    <x v="79682"/>
    <n v="12075"/>
    <x v="0"/>
    <n v="13"/>
    <n v="998028595"/>
    <s v="SERVIDOR"/>
    <x v="77"/>
    <s v="ANTONIO MOREIRA COELHO DEPUTADO"/>
    <s v="NÃO"/>
    <s v="NÃO"/>
  </r>
  <r>
    <x v="79683"/>
    <n v="12075"/>
    <x v="0"/>
    <n v="13"/>
    <n v="998023061"/>
    <s v="SERVIDOR"/>
    <x v="77"/>
    <s v="ANTONIO MOREIRA COELHO DEPUTADO"/>
    <s v="NÃO"/>
    <s v="NÃO"/>
  </r>
  <r>
    <x v="79684"/>
    <n v="12075"/>
    <x v="0"/>
    <n v="13"/>
    <n v="998024281"/>
    <s v="SERVIDOR"/>
    <x v="77"/>
    <s v="ANTONIO MOREIRA COELHO DEPUTADO"/>
    <s v="NÃO"/>
    <s v="NÃO"/>
  </r>
  <r>
    <x v="79685"/>
    <n v="901386"/>
    <x v="1"/>
    <n v="13"/>
    <n v="991899319"/>
    <s v="SERVIDOR"/>
    <x v="77"/>
    <s v="ANTONIO NUNES LOPES DA SILVA PROFESSOR"/>
    <s v="NÃO"/>
    <s v="NÃO"/>
  </r>
  <r>
    <x v="79686"/>
    <n v="901386"/>
    <x v="1"/>
    <n v="13"/>
    <n v="991839989"/>
    <s v="SERVIDOR"/>
    <x v="77"/>
    <s v="ANTONIO NUNES LOPES DA SILVA PROFESSOR"/>
    <s v="NÃO"/>
    <s v="NÃO"/>
  </r>
  <r>
    <x v="79687"/>
    <n v="901386"/>
    <x v="1"/>
    <n v="13"/>
    <n v="991815617"/>
    <s v="SERVIDOR"/>
    <x v="77"/>
    <s v="ANTONIO NUNES LOPES DA SILVA PROFESSOR"/>
    <s v="NÃO"/>
    <s v="NÃO"/>
  </r>
  <r>
    <x v="79688"/>
    <n v="901386"/>
    <x v="1"/>
    <n v="13"/>
    <n v="991820577"/>
    <s v="SERVIDOR"/>
    <x v="77"/>
    <s v="ANTONIO NUNES LOPES DA SILVA PROFESSOR"/>
    <s v="NÃO"/>
    <s v="NÃO"/>
  </r>
  <r>
    <x v="79689"/>
    <n v="901386"/>
    <x v="1"/>
    <n v="13"/>
    <n v="991876773"/>
    <s v="SERVIDOR"/>
    <x v="77"/>
    <s v="ANTONIO NUNES LOPES DA SILVA PROFESSOR"/>
    <s v="NÃO"/>
    <s v="NÃO"/>
  </r>
  <r>
    <x v="79690"/>
    <n v="901386"/>
    <x v="1"/>
    <n v="13"/>
    <n v="991887285"/>
    <s v="SERVIDOR"/>
    <x v="77"/>
    <s v="ANTONIO NUNES LOPES DA SILVA PROFESSOR"/>
    <s v="NÃO"/>
    <s v="NÃO"/>
  </r>
  <r>
    <x v="79691"/>
    <n v="901386"/>
    <x v="1"/>
    <n v="13"/>
    <n v="991826373"/>
    <s v="SERVIDOR"/>
    <x v="77"/>
    <s v="ANTONIO NUNES LOPES DA SILVA PROFESSOR"/>
    <s v="NÃO"/>
    <s v="NÃO"/>
  </r>
  <r>
    <x v="79692"/>
    <n v="901386"/>
    <x v="1"/>
    <n v="13"/>
    <n v="991898091"/>
    <s v="SERVIDOR"/>
    <x v="77"/>
    <s v="ANTONIO NUNES LOPES DA SILVA PROFESSOR"/>
    <s v="NÃO"/>
    <s v="NÃO"/>
  </r>
  <r>
    <x v="79693"/>
    <n v="901386"/>
    <x v="1"/>
    <n v="13"/>
    <n v="991887372"/>
    <s v="SERVIDOR"/>
    <x v="77"/>
    <s v="ANTONIO NUNES LOPES DA SILVA PROFESSOR"/>
    <s v="NÃO"/>
    <s v="NÃO"/>
  </r>
  <r>
    <x v="79694"/>
    <n v="901386"/>
    <x v="1"/>
    <n v="13"/>
    <n v="991850673"/>
    <s v="SERVIDOR"/>
    <x v="77"/>
    <s v="ANTONIO NUNES LOPES DA SILVA PROFESSOR"/>
    <s v="NÃO"/>
    <s v="NÃO"/>
  </r>
  <r>
    <x v="79695"/>
    <n v="901386"/>
    <x v="1"/>
    <n v="13"/>
    <n v="991813367"/>
    <s v="SERVIDOR"/>
    <x v="77"/>
    <s v="ANTONIO NUNES LOPES DA SILVA PROFESSOR"/>
    <s v="NÃO"/>
    <s v="NÃO"/>
  </r>
  <r>
    <x v="79696"/>
    <n v="901386"/>
    <x v="1"/>
    <n v="13"/>
    <n v="991806105"/>
    <s v="SERVIDOR"/>
    <x v="77"/>
    <s v="ANTONIO NUNES LOPES DA SILVA PROFESSOR"/>
    <s v="NÃO"/>
    <s v="NÃO"/>
  </r>
  <r>
    <x v="79697"/>
    <n v="12269"/>
    <x v="1"/>
    <n v="13"/>
    <n v="991833957"/>
    <s v="SERVIDOR"/>
    <x v="77"/>
    <s v="ARACY DA SILVA FREITAS PROFESSORA"/>
    <s v="NÃO"/>
    <s v="NÃO"/>
  </r>
  <r>
    <x v="79698"/>
    <n v="12269"/>
    <x v="1"/>
    <n v="13"/>
    <n v="991842832"/>
    <s v="SERVIDOR"/>
    <x v="77"/>
    <s v="ARACY DA SILVA FREITAS PROFESSORA"/>
    <s v="NÃO"/>
    <s v="NÃO"/>
  </r>
  <r>
    <x v="79699"/>
    <n v="12269"/>
    <x v="1"/>
    <n v="13"/>
    <n v="991814335"/>
    <s v="SERVIDOR"/>
    <x v="77"/>
    <s v="ARACY DA SILVA FREITAS PROFESSORA"/>
    <s v="NÃO"/>
    <s v="NÃO"/>
  </r>
  <r>
    <x v="79700"/>
    <n v="12269"/>
    <x v="1"/>
    <n v="13"/>
    <n v="991817695"/>
    <s v="SERVIDOR"/>
    <x v="77"/>
    <s v="ARACY DA SILVA FREITAS PROFESSORA"/>
    <s v="NÃO"/>
    <s v="NÃO"/>
  </r>
  <r>
    <x v="79701"/>
    <n v="12269"/>
    <x v="1"/>
    <n v="13"/>
    <n v="991895663"/>
    <s v="SERVIDOR"/>
    <x v="77"/>
    <s v="ARACY DA SILVA FREITAS PROFESSORA"/>
    <s v="NÃO"/>
    <s v="NÃO"/>
  </r>
  <r>
    <x v="79702"/>
    <n v="12269"/>
    <x v="1"/>
    <n v="13"/>
    <n v="991814034"/>
    <s v="SERVIDOR"/>
    <x v="77"/>
    <s v="ARACY DA SILVA FREITAS PROFESSORA"/>
    <s v="NÃO"/>
    <s v="NÃO"/>
  </r>
  <r>
    <x v="79703"/>
    <n v="12269"/>
    <x v="1"/>
    <n v="13"/>
    <n v="991863660"/>
    <s v="SERVIDOR"/>
    <x v="77"/>
    <s v="ARACY DA SILVA FREITAS PROFESSORA"/>
    <s v="NÃO"/>
    <s v="NÃO"/>
  </r>
  <r>
    <x v="79704"/>
    <n v="12269"/>
    <x v="1"/>
    <n v="13"/>
    <n v="991920094"/>
    <s v="SERVIDOR"/>
    <x v="77"/>
    <s v="ARACY DA SILVA FREITAS PROFESSORA"/>
    <s v="NÃO"/>
    <s v="NÃO"/>
  </r>
  <r>
    <x v="79705"/>
    <n v="12269"/>
    <x v="1"/>
    <n v="13"/>
    <n v="991840023"/>
    <s v="SERVIDOR"/>
    <x v="77"/>
    <s v="ARACY DA SILVA FREITAS PROFESSORA"/>
    <s v="NÃO"/>
    <s v="NÃO"/>
  </r>
  <r>
    <x v="79706"/>
    <n v="12269"/>
    <x v="1"/>
    <n v="13"/>
    <n v="991832421"/>
    <s v="SERVIDOR"/>
    <x v="77"/>
    <s v="ARACY DA SILVA FREITAS PROFESSORA"/>
    <s v="NÃO"/>
    <s v="NÃO"/>
  </r>
  <r>
    <x v="79707"/>
    <n v="12269"/>
    <x v="1"/>
    <n v="13"/>
    <n v="991859289"/>
    <s v="SERVIDOR"/>
    <x v="77"/>
    <s v="ARACY DA SILVA FREITAS PROFESSORA"/>
    <s v="NÃO"/>
    <s v="NÃO"/>
  </r>
  <r>
    <x v="79708"/>
    <n v="12269"/>
    <x v="1"/>
    <n v="13"/>
    <n v="991841965"/>
    <s v="SERVIDOR"/>
    <x v="77"/>
    <s v="ARACY DA SILVA FREITAS PROFESSORA"/>
    <s v="NÃO"/>
    <s v="NÃO"/>
  </r>
  <r>
    <x v="79709"/>
    <n v="12269"/>
    <x v="1"/>
    <n v="13"/>
    <n v="991818728"/>
    <s v="SERVIDOR"/>
    <x v="77"/>
    <s v="ARACY DA SILVA FREITAS PROFESSORA"/>
    <s v="NÃO"/>
    <s v="NÃO"/>
  </r>
  <r>
    <x v="79710"/>
    <n v="12324"/>
    <x v="0"/>
    <n v="13"/>
    <n v="998022270"/>
    <s v="SERVIDOR"/>
    <x v="77"/>
    <s v="ARMANDO VICTORIO BEI"/>
    <s v="NÃO"/>
    <s v="NÃO"/>
  </r>
  <r>
    <x v="79711"/>
    <n v="12191"/>
    <x v="1"/>
    <n v="13"/>
    <n v="991872415"/>
    <s v="SERVIDOR"/>
    <x v="77"/>
    <s v="AUGUSTO PAES D AVILA REVERENDO "/>
    <s v="NÃO"/>
    <s v="NÃO"/>
  </r>
  <r>
    <x v="79712"/>
    <n v="12191"/>
    <x v="1"/>
    <n v="13"/>
    <n v="991822660"/>
    <s v="SERVIDOR"/>
    <x v="77"/>
    <s v="AUGUSTO PAES D AVILA REVERENDO "/>
    <s v="NÃO"/>
    <s v="NÃO"/>
  </r>
  <r>
    <x v="79713"/>
    <n v="42195"/>
    <x v="0"/>
    <n v="0"/>
    <n v="0"/>
    <s v="ALUNO"/>
    <x v="77"/>
    <s v="BALNEARIO DAS PALMEIRAS"/>
    <s v="NÃO"/>
    <s v="NÃO"/>
  </r>
  <r>
    <x v="79714"/>
    <n v="42195"/>
    <x v="0"/>
    <n v="0"/>
    <n v="0"/>
    <s v="ALUNO"/>
    <x v="77"/>
    <s v="BALNEARIO DAS PALMEIRAS"/>
    <s v="NÃO"/>
    <s v="NÃO"/>
  </r>
  <r>
    <x v="79715"/>
    <n v="42195"/>
    <x v="0"/>
    <n v="0"/>
    <n v="0"/>
    <s v="ALUNO"/>
    <x v="77"/>
    <s v="BALNEARIO DAS PALMEIRAS"/>
    <s v="NÃO"/>
    <s v="NÃO"/>
  </r>
  <r>
    <x v="79716"/>
    <n v="42195"/>
    <x v="1"/>
    <n v="11"/>
    <n v="965848370"/>
    <s v="SERVIDOR"/>
    <x v="77"/>
    <s v="BALNEARIO DAS PALMEIRAS"/>
    <s v="NÃO"/>
    <s v="NÃO"/>
  </r>
  <r>
    <x v="79717"/>
    <n v="42195"/>
    <x v="1"/>
    <n v="11"/>
    <n v="932024712"/>
    <s v="SERVIDOR"/>
    <x v="77"/>
    <s v="BALNEARIO DAS PALMEIRAS"/>
    <s v="NÃO"/>
    <s v="NÃO"/>
  </r>
  <r>
    <x v="79718"/>
    <n v="42195"/>
    <x v="1"/>
    <n v="11"/>
    <n v="969223379"/>
    <s v="SERVIDOR"/>
    <x v="77"/>
    <s v="BALNEARIO DAS PALMEIRAS"/>
    <s v="NÃO"/>
    <s v="NÃO"/>
  </r>
  <r>
    <x v="79719"/>
    <n v="42195"/>
    <x v="1"/>
    <n v="11"/>
    <n v="989751536"/>
    <s v="SERVIDOR"/>
    <x v="77"/>
    <s v="BALNEARIO DAS PALMEIRAS"/>
    <s v="NÃO"/>
    <s v="NÃO"/>
  </r>
  <r>
    <x v="79720"/>
    <n v="42195"/>
    <x v="1"/>
    <n v="11"/>
    <n v="969203338"/>
    <s v="SERVIDOR"/>
    <x v="77"/>
    <s v="BALNEARIO DAS PALMEIRAS"/>
    <s v="NÃO"/>
    <s v="NÃO"/>
  </r>
  <r>
    <x v="79721"/>
    <n v="42195"/>
    <x v="0"/>
    <n v="13"/>
    <n v="998002869"/>
    <s v="SERVIDOR"/>
    <x v="77"/>
    <s v="BALNEARIO DAS PALMEIRAS"/>
    <s v="NÃO"/>
    <s v="NÃO"/>
  </r>
  <r>
    <x v="79722"/>
    <n v="42195"/>
    <x v="1"/>
    <n v="11"/>
    <n v="940487772"/>
    <s v="SERVIDOR"/>
    <x v="77"/>
    <s v="BALNEARIO DAS PALMEIRAS"/>
    <s v="NÃO"/>
    <s v="NÃO"/>
  </r>
  <r>
    <x v="79723"/>
    <n v="42195"/>
    <x v="0"/>
    <n v="13"/>
    <n v="998004098"/>
    <s v="SERVIDOR"/>
    <x v="77"/>
    <s v="BALNEARIO DAS PALMEIRAS"/>
    <s v="NÃO"/>
    <s v="NÃO"/>
  </r>
  <r>
    <x v="79724"/>
    <n v="42195"/>
    <x v="1"/>
    <n v="11"/>
    <n v="969183917"/>
    <s v="SERVIDOR"/>
    <x v="77"/>
    <s v="BALNEARIO DAS PALMEIRAS"/>
    <s v="NÃO"/>
    <s v="NÃO"/>
  </r>
  <r>
    <x v="79725"/>
    <n v="42195"/>
    <x v="0"/>
    <n v="13"/>
    <n v="998006074"/>
    <s v="SERVIDOR"/>
    <x v="77"/>
    <s v="BALNEARIO DAS PALMEIRAS"/>
    <s v="NÃO"/>
    <s v="NÃO"/>
  </r>
  <r>
    <x v="79726"/>
    <n v="12002"/>
    <x v="0"/>
    <n v="13"/>
    <n v="998068565"/>
    <s v="SERVIDOR"/>
    <x v="77"/>
    <s v="BENEDITO CALIXTO"/>
    <s v="NÃO"/>
    <s v="NÃO"/>
  </r>
  <r>
    <x v="79727"/>
    <n v="12002"/>
    <x v="0"/>
    <n v="13"/>
    <n v="998068216"/>
    <s v="SERVIDOR"/>
    <x v="77"/>
    <s v="BENEDITO CALIXTO"/>
    <s v="NÃO"/>
    <s v="NÃO"/>
  </r>
  <r>
    <x v="79728"/>
    <n v="12002"/>
    <x v="0"/>
    <n v="13"/>
    <n v="998068275"/>
    <s v="SERVIDOR"/>
    <x v="77"/>
    <s v="BENEDITO CALIXTO"/>
    <s v="NÃO"/>
    <s v="NÃO"/>
  </r>
  <r>
    <x v="79729"/>
    <n v="12002"/>
    <x v="0"/>
    <n v="13"/>
    <n v="998068738"/>
    <s v="SERVIDOR"/>
    <x v="77"/>
    <s v="BENEDITO CALIXTO"/>
    <s v="NÃO"/>
    <s v="NÃO"/>
  </r>
  <r>
    <x v="79730"/>
    <n v="12002"/>
    <x v="0"/>
    <n v="13"/>
    <n v="998069832"/>
    <s v="SERVIDOR"/>
    <x v="77"/>
    <s v="BENEDITO CALIXTO"/>
    <s v="NÃO"/>
    <s v="NÃO"/>
  </r>
  <r>
    <x v="79731"/>
    <n v="12002"/>
    <x v="0"/>
    <n v="13"/>
    <n v="998066741"/>
    <s v="SERVIDOR"/>
    <x v="77"/>
    <s v="BENEDITO CALIXTO"/>
    <s v="NÃO"/>
    <s v="NÃO"/>
  </r>
  <r>
    <x v="79732"/>
    <n v="12002"/>
    <x v="0"/>
    <n v="13"/>
    <n v="998068819"/>
    <s v="SERVIDOR"/>
    <x v="77"/>
    <s v="BENEDITO CALIXTO"/>
    <s v="NÃO"/>
    <s v="NÃO"/>
  </r>
  <r>
    <x v="79733"/>
    <n v="980183"/>
    <x v="1"/>
    <n v="13"/>
    <n v="991837260"/>
    <s v="SERVIDOR"/>
    <x v="77"/>
    <s v="CEEJA MAX DADA GALLIZZI"/>
    <s v="NÃO"/>
    <s v="NÃO"/>
  </r>
  <r>
    <x v="79734"/>
    <n v="980183"/>
    <x v="1"/>
    <n v="13"/>
    <n v="991862098"/>
    <s v="SERVIDOR"/>
    <x v="77"/>
    <s v="CEEJA MAX DADA GALLIZZI"/>
    <s v="NÃO"/>
    <s v="NÃO"/>
  </r>
  <r>
    <x v="79735"/>
    <n v="980183"/>
    <x v="1"/>
    <n v="13"/>
    <n v="991893543"/>
    <s v="SERVIDOR"/>
    <x v="77"/>
    <s v="CEEJA MAX DADA GALLIZZI"/>
    <s v="NÃO"/>
    <s v="NÃO"/>
  </r>
  <r>
    <x v="79736"/>
    <n v="9552"/>
    <x v="1"/>
    <n v="0"/>
    <n v="0"/>
    <s v="ALUNO"/>
    <x v="77"/>
    <s v="COHAB SÃO VICENTE"/>
    <s v="NÃO"/>
    <s v="NÃO"/>
  </r>
  <r>
    <x v="79737"/>
    <n v="9552"/>
    <x v="1"/>
    <n v="0"/>
    <n v="0"/>
    <s v="ALUNO"/>
    <x v="77"/>
    <s v="COHAB SÃO VICENTE"/>
    <s v="NÃO"/>
    <s v="NÃO"/>
  </r>
  <r>
    <x v="79738"/>
    <n v="9552"/>
    <x v="1"/>
    <n v="0"/>
    <n v="0"/>
    <s v="ALUNO"/>
    <x v="77"/>
    <s v="COHAB SÃO VICENTE"/>
    <s v="NÃO"/>
    <s v="NÃO"/>
  </r>
  <r>
    <x v="79739"/>
    <n v="9552"/>
    <x v="1"/>
    <n v="0"/>
    <n v="0"/>
    <s v="ALUNO"/>
    <x v="77"/>
    <s v="COHAB SÃO VICENTE"/>
    <s v="NÃO"/>
    <s v="NÃO"/>
  </r>
  <r>
    <x v="79740"/>
    <n v="9552"/>
    <x v="1"/>
    <n v="0"/>
    <n v="0"/>
    <s v="ALUNO"/>
    <x v="77"/>
    <s v="COHAB SÃO VICENTE"/>
    <s v="NÃO"/>
    <s v="NÃO"/>
  </r>
  <r>
    <x v="79741"/>
    <n v="9552"/>
    <x v="1"/>
    <n v="0"/>
    <n v="0"/>
    <s v="ALUNO"/>
    <x v="77"/>
    <s v="COHAB SÃO VICENTE"/>
    <s v="NÃO"/>
    <s v="NÃO"/>
  </r>
  <r>
    <x v="79742"/>
    <n v="9552"/>
    <x v="1"/>
    <n v="0"/>
    <n v="0"/>
    <s v="ALUNO"/>
    <x v="77"/>
    <s v="COHAB SÃO VICENTE"/>
    <s v="NÃO"/>
    <s v="NÃO"/>
  </r>
  <r>
    <x v="79743"/>
    <n v="9552"/>
    <x v="1"/>
    <n v="0"/>
    <n v="0"/>
    <s v="ALUNO"/>
    <x v="77"/>
    <s v="COHAB SÃO VICENTE"/>
    <s v="NÃO"/>
    <s v="NÃO"/>
  </r>
  <r>
    <x v="79744"/>
    <n v="9552"/>
    <x v="1"/>
    <n v="0"/>
    <n v="0"/>
    <s v="ALUNO"/>
    <x v="77"/>
    <s v="COHAB SÃO VICENTE"/>
    <s v="NÃO"/>
    <s v="NÃO"/>
  </r>
  <r>
    <x v="79745"/>
    <n v="9552"/>
    <x v="1"/>
    <n v="0"/>
    <n v="0"/>
    <s v="ALUNO"/>
    <x v="77"/>
    <s v="COHAB SÃO VICENTE"/>
    <s v="NÃO"/>
    <s v="NÃO"/>
  </r>
  <r>
    <x v="79746"/>
    <n v="9552"/>
    <x v="1"/>
    <n v="0"/>
    <n v="0"/>
    <s v="ALUNO"/>
    <x v="77"/>
    <s v="COHAB SÃO VICENTE"/>
    <s v="NÃO"/>
    <s v="NÃO"/>
  </r>
  <r>
    <x v="79747"/>
    <n v="9552"/>
    <x v="1"/>
    <n v="0"/>
    <n v="0"/>
    <s v="ALUNO"/>
    <x v="77"/>
    <s v="COHAB SÃO VICENTE"/>
    <s v="NÃO"/>
    <s v="NÃO"/>
  </r>
  <r>
    <x v="79748"/>
    <n v="9552"/>
    <x v="1"/>
    <n v="0"/>
    <n v="0"/>
    <s v="ALUNO"/>
    <x v="77"/>
    <s v="COHAB SÃO VICENTE"/>
    <s v="NÃO"/>
    <s v="NÃO"/>
  </r>
  <r>
    <x v="79749"/>
    <n v="9552"/>
    <x v="1"/>
    <n v="0"/>
    <n v="0"/>
    <s v="ALUNO"/>
    <x v="77"/>
    <s v="COHAB SÃO VICENTE"/>
    <s v="NÃO"/>
    <s v="NÃO"/>
  </r>
  <r>
    <x v="79750"/>
    <n v="9552"/>
    <x v="1"/>
    <n v="0"/>
    <n v="0"/>
    <s v="ALUNO"/>
    <x v="77"/>
    <s v="COHAB SÃO VICENTE"/>
    <s v="NÃO"/>
    <s v="NÃO"/>
  </r>
  <r>
    <x v="79751"/>
    <n v="9552"/>
    <x v="1"/>
    <n v="0"/>
    <n v="0"/>
    <s v="ALUNO"/>
    <x v="77"/>
    <s v="COHAB SÃO VICENTE"/>
    <s v="NÃO"/>
    <s v="NÃO"/>
  </r>
  <r>
    <x v="79752"/>
    <n v="9552"/>
    <x v="1"/>
    <n v="0"/>
    <n v="0"/>
    <s v="ALUNO"/>
    <x v="77"/>
    <s v="COHAB SÃO VICENTE"/>
    <s v="NÃO"/>
    <s v="NÃO"/>
  </r>
  <r>
    <x v="79753"/>
    <n v="9552"/>
    <x v="1"/>
    <n v="0"/>
    <n v="0"/>
    <s v="ALUNO"/>
    <x v="77"/>
    <s v="COHAB SÃO VICENTE"/>
    <s v="NÃO"/>
    <s v="NÃO"/>
  </r>
  <r>
    <x v="79754"/>
    <n v="9552"/>
    <x v="1"/>
    <n v="0"/>
    <n v="0"/>
    <s v="ALUNO"/>
    <x v="77"/>
    <s v="COHAB SÃO VICENTE"/>
    <s v="NÃO"/>
    <s v="NÃO"/>
  </r>
  <r>
    <x v="79755"/>
    <n v="9552"/>
    <x v="1"/>
    <n v="0"/>
    <n v="0"/>
    <s v="ALUNO"/>
    <x v="77"/>
    <s v="COHAB SÃO VICENTE"/>
    <s v="NÃO"/>
    <s v="NÃO"/>
  </r>
  <r>
    <x v="79756"/>
    <n v="9552"/>
    <x v="1"/>
    <n v="0"/>
    <n v="0"/>
    <s v="ALUNO"/>
    <x v="77"/>
    <s v="COHAB SÃO VICENTE"/>
    <s v="NÃO"/>
    <s v="NÃO"/>
  </r>
  <r>
    <x v="79757"/>
    <n v="9552"/>
    <x v="1"/>
    <n v="0"/>
    <n v="0"/>
    <s v="ALUNO"/>
    <x v="77"/>
    <s v="COHAB SÃO VICENTE"/>
    <s v="NÃO"/>
    <s v="NÃO"/>
  </r>
  <r>
    <x v="79758"/>
    <n v="9552"/>
    <x v="1"/>
    <n v="0"/>
    <n v="0"/>
    <s v="ALUNO"/>
    <x v="77"/>
    <s v="COHAB SÃO VICENTE"/>
    <s v="NÃO"/>
    <s v="NÃO"/>
  </r>
  <r>
    <x v="79759"/>
    <n v="9552"/>
    <x v="1"/>
    <n v="0"/>
    <n v="0"/>
    <s v="ALUNO"/>
    <x v="77"/>
    <s v="COHAB SÃO VICENTE"/>
    <s v="NÃO"/>
    <s v="NÃO"/>
  </r>
  <r>
    <x v="79760"/>
    <n v="9552"/>
    <x v="1"/>
    <n v="0"/>
    <n v="0"/>
    <s v="ALUNO"/>
    <x v="77"/>
    <s v="COHAB SÃO VICENTE"/>
    <s v="NÃO"/>
    <s v="NÃO"/>
  </r>
  <r>
    <x v="79761"/>
    <n v="9552"/>
    <x v="1"/>
    <n v="0"/>
    <n v="0"/>
    <s v="ALUNO"/>
    <x v="77"/>
    <s v="COHAB SÃO VICENTE"/>
    <s v="NÃO"/>
    <s v="NÃO"/>
  </r>
  <r>
    <x v="79762"/>
    <n v="9552"/>
    <x v="1"/>
    <n v="0"/>
    <n v="0"/>
    <s v="ALUNO"/>
    <x v="77"/>
    <s v="COHAB SÃO VICENTE"/>
    <s v="NÃO"/>
    <s v="NÃO"/>
  </r>
  <r>
    <x v="79763"/>
    <n v="9552"/>
    <x v="1"/>
    <n v="0"/>
    <n v="0"/>
    <s v="ALUNO"/>
    <x v="77"/>
    <s v="COHAB SÃO VICENTE"/>
    <s v="NÃO"/>
    <s v="NÃO"/>
  </r>
  <r>
    <x v="79764"/>
    <n v="9552"/>
    <x v="1"/>
    <n v="0"/>
    <n v="0"/>
    <s v="ALUNO"/>
    <x v="77"/>
    <s v="COHAB SÃO VICENTE"/>
    <s v="NÃO"/>
    <s v="NÃO"/>
  </r>
  <r>
    <x v="79765"/>
    <n v="9552"/>
    <x v="1"/>
    <n v="0"/>
    <n v="0"/>
    <s v="ALUNO"/>
    <x v="77"/>
    <s v="COHAB SÃO VICENTE"/>
    <s v="NÃO"/>
    <s v="NÃO"/>
  </r>
  <r>
    <x v="79766"/>
    <n v="9552"/>
    <x v="1"/>
    <n v="0"/>
    <n v="0"/>
    <s v="ALUNO"/>
    <x v="77"/>
    <s v="COHAB SÃO VICENTE"/>
    <s v="NÃO"/>
    <s v="NÃO"/>
  </r>
  <r>
    <x v="79767"/>
    <n v="9552"/>
    <x v="1"/>
    <n v="0"/>
    <n v="0"/>
    <s v="ALUNO"/>
    <x v="77"/>
    <s v="COHAB SÃO VICENTE"/>
    <s v="NÃO"/>
    <s v="NÃO"/>
  </r>
  <r>
    <x v="79768"/>
    <n v="9552"/>
    <x v="1"/>
    <n v="0"/>
    <n v="0"/>
    <s v="ALUNO"/>
    <x v="77"/>
    <s v="COHAB SÃO VICENTE"/>
    <s v="NÃO"/>
    <s v="NÃO"/>
  </r>
  <r>
    <x v="79769"/>
    <n v="9552"/>
    <x v="1"/>
    <n v="0"/>
    <n v="0"/>
    <s v="ALUNO"/>
    <x v="77"/>
    <s v="COHAB SÃO VICENTE"/>
    <s v="NÃO"/>
    <s v="NÃO"/>
  </r>
  <r>
    <x v="79770"/>
    <n v="9552"/>
    <x v="1"/>
    <n v="0"/>
    <n v="0"/>
    <s v="ALUNO"/>
    <x v="77"/>
    <s v="COHAB SÃO VICENTE"/>
    <s v="NÃO"/>
    <s v="NÃO"/>
  </r>
  <r>
    <x v="79771"/>
    <n v="9552"/>
    <x v="1"/>
    <n v="0"/>
    <n v="0"/>
    <s v="ALUNO"/>
    <x v="77"/>
    <s v="COHAB SÃO VICENTE"/>
    <s v="NÃO"/>
    <s v="NÃO"/>
  </r>
  <r>
    <x v="79772"/>
    <n v="9552"/>
    <x v="1"/>
    <n v="0"/>
    <n v="0"/>
    <s v="ALUNO"/>
    <x v="77"/>
    <s v="COHAB SÃO VICENTE"/>
    <s v="NÃO"/>
    <s v="NÃO"/>
  </r>
  <r>
    <x v="79773"/>
    <n v="9552"/>
    <x v="1"/>
    <n v="0"/>
    <n v="0"/>
    <s v="ALUNO"/>
    <x v="77"/>
    <s v="COHAB SÃO VICENTE"/>
    <s v="NÃO"/>
    <s v="NÃO"/>
  </r>
  <r>
    <x v="79774"/>
    <n v="9552"/>
    <x v="1"/>
    <n v="0"/>
    <n v="0"/>
    <s v="ALUNO"/>
    <x v="77"/>
    <s v="COHAB SÃO VICENTE"/>
    <s v="NÃO"/>
    <s v="NÃO"/>
  </r>
  <r>
    <x v="79775"/>
    <n v="9552"/>
    <x v="1"/>
    <n v="0"/>
    <n v="0"/>
    <s v="ALUNO"/>
    <x v="77"/>
    <s v="COHAB SÃO VICENTE"/>
    <s v="NÃO"/>
    <s v="NÃO"/>
  </r>
  <r>
    <x v="79776"/>
    <n v="12026"/>
    <x v="1"/>
    <n v="0"/>
    <n v="0"/>
    <s v="SERVIDOR"/>
    <x v="77"/>
    <s v="DAGOBERTO NOGUEIRA DA FONSECA"/>
    <s v="NÃO"/>
    <s v="NÃO"/>
  </r>
  <r>
    <x v="79777"/>
    <n v="12026"/>
    <x v="1"/>
    <n v="13"/>
    <n v="991800339"/>
    <s v="SERVIDOR"/>
    <x v="77"/>
    <s v="DAGOBERTO NOGUEIRA DA FONSECA"/>
    <s v="NÃO"/>
    <s v="NÃO"/>
  </r>
  <r>
    <x v="79778"/>
    <n v="12026"/>
    <x v="1"/>
    <n v="0"/>
    <n v="0"/>
    <s v="SERVIDOR"/>
    <x v="77"/>
    <s v="DAGOBERTO NOGUEIRA DA FONSECA"/>
    <s v="NÃO"/>
    <s v="NÃO"/>
  </r>
  <r>
    <x v="79779"/>
    <n v="12026"/>
    <x v="1"/>
    <n v="0"/>
    <n v="0"/>
    <s v="SERVIDOR"/>
    <x v="77"/>
    <s v="DAGOBERTO NOGUEIRA DA FONSECA"/>
    <s v="NÃO"/>
    <s v="NÃO"/>
  </r>
  <r>
    <x v="79780"/>
    <n v="12026"/>
    <x v="1"/>
    <n v="0"/>
    <n v="0"/>
    <s v="SERVIDOR"/>
    <x v="77"/>
    <s v="DAGOBERTO NOGUEIRA DA FONSECA"/>
    <s v="NÃO"/>
    <s v="NÃO"/>
  </r>
  <r>
    <x v="79781"/>
    <n v="12026"/>
    <x v="1"/>
    <n v="0"/>
    <n v="0"/>
    <s v="SERVIDOR"/>
    <x v="77"/>
    <s v="DAGOBERTO NOGUEIRA DA FONSECA"/>
    <s v="NÃO"/>
    <s v="NÃO"/>
  </r>
  <r>
    <x v="79782"/>
    <n v="12087"/>
    <x v="1"/>
    <n v="13"/>
    <n v="991858132"/>
    <s v="SERVIDOR"/>
    <x v="77"/>
    <s v="ENIO VILAS BOAS PROFESSOR"/>
    <s v="NÃO"/>
    <s v="NÃO"/>
  </r>
  <r>
    <x v="79783"/>
    <n v="12087"/>
    <x v="1"/>
    <n v="13"/>
    <n v="991828801"/>
    <s v="SERVIDOR"/>
    <x v="77"/>
    <s v="ENIO VILAS BOAS PROFESSOR"/>
    <s v="NÃO"/>
    <s v="NÃO"/>
  </r>
  <r>
    <x v="79784"/>
    <n v="12087"/>
    <x v="1"/>
    <n v="13"/>
    <n v="991851140"/>
    <s v="SERVIDOR"/>
    <x v="77"/>
    <s v="ENIO VILAS BOAS PROFESSOR"/>
    <s v="NÃO"/>
    <s v="NÃO"/>
  </r>
  <r>
    <x v="79785"/>
    <n v="12087"/>
    <x v="1"/>
    <n v="13"/>
    <n v="991844581"/>
    <s v="SERVIDOR"/>
    <x v="77"/>
    <s v="ENIO VILAS BOAS PROFESSOR"/>
    <s v="NÃO"/>
    <s v="NÃO"/>
  </r>
  <r>
    <x v="79786"/>
    <n v="12087"/>
    <x v="1"/>
    <n v="13"/>
    <n v="991837490"/>
    <s v="SERVIDOR"/>
    <x v="77"/>
    <s v="ENIO VILAS BOAS PROFESSOR"/>
    <s v="NÃO"/>
    <s v="NÃO"/>
  </r>
  <r>
    <x v="79787"/>
    <n v="49153"/>
    <x v="1"/>
    <n v="13"/>
    <n v="991918194"/>
    <s v="SERVIDOR"/>
    <x v="77"/>
    <s v="ESMERALDO SOARES TARQUINIO DE CAMPOS FILHO"/>
    <s v="NÃO"/>
    <s v="NÃO"/>
  </r>
  <r>
    <x v="79788"/>
    <n v="49153"/>
    <x v="1"/>
    <n v="13"/>
    <n v="991850925"/>
    <s v="SERVIDOR"/>
    <x v="77"/>
    <s v="ESMERALDO SOARES TARQUINIO DE CAMPOS FILHO"/>
    <s v="NÃO"/>
    <s v="NÃO"/>
  </r>
  <r>
    <x v="79789"/>
    <n v="12014"/>
    <x v="0"/>
    <n v="0"/>
    <n v="0"/>
    <s v="ALUNO"/>
    <x v="77"/>
    <s v="FRANCISCO MARTINS DOS SANTOS"/>
    <s v="NÃO"/>
    <s v="NÃO"/>
  </r>
  <r>
    <x v="79790"/>
    <n v="12014"/>
    <x v="0"/>
    <n v="0"/>
    <n v="0"/>
    <s v="ALUNO"/>
    <x v="77"/>
    <s v="FRANCISCO MARTINS DOS SANTOS"/>
    <s v="NÃO"/>
    <s v="NÃO"/>
  </r>
  <r>
    <x v="79791"/>
    <n v="12014"/>
    <x v="0"/>
    <n v="0"/>
    <n v="0"/>
    <s v="ALUNO"/>
    <x v="77"/>
    <s v="FRANCISCO MARTINS DOS SANTOS"/>
    <s v="NÃO"/>
    <s v="NÃO"/>
  </r>
  <r>
    <x v="79792"/>
    <n v="12014"/>
    <x v="0"/>
    <n v="0"/>
    <n v="0"/>
    <s v="ALUNO"/>
    <x v="77"/>
    <s v="FRANCISCO MARTINS DOS SANTOS"/>
    <s v="NÃO"/>
    <s v="NÃO"/>
  </r>
  <r>
    <x v="79793"/>
    <n v="12014"/>
    <x v="0"/>
    <n v="13"/>
    <n v="998060762"/>
    <s v="SERVIDOR"/>
    <x v="77"/>
    <s v="FRANCISCO MARTINS DOS SANTOS"/>
    <s v="NÃO"/>
    <s v="NÃO"/>
  </r>
  <r>
    <x v="79794"/>
    <n v="12014"/>
    <x v="0"/>
    <n v="0"/>
    <n v="0"/>
    <s v="SERVIDOR"/>
    <x v="77"/>
    <s v="FRANCISCO MARTINS DOS SANTOS"/>
    <s v="NÃO"/>
    <s v="NÃO"/>
  </r>
  <r>
    <x v="79795"/>
    <n v="12014"/>
    <x v="0"/>
    <n v="13"/>
    <n v="998065998"/>
    <s v="SERVIDOR"/>
    <x v="77"/>
    <s v="FRANCISCO MARTINS DOS SANTOS"/>
    <s v="NÃO"/>
    <s v="NÃO"/>
  </r>
  <r>
    <x v="79796"/>
    <n v="12014"/>
    <x v="0"/>
    <n v="0"/>
    <n v="0"/>
    <s v="SERVIDOR"/>
    <x v="77"/>
    <s v="FRANCISCO MARTINS DOS SANTOS"/>
    <s v="NÃO"/>
    <s v="NÃO"/>
  </r>
  <r>
    <x v="79797"/>
    <n v="12014"/>
    <x v="0"/>
    <n v="0"/>
    <n v="0"/>
    <s v="SERVIDOR"/>
    <x v="77"/>
    <s v="FRANCISCO MARTINS DOS SANTOS"/>
    <s v="NÃO"/>
    <s v="NÃO"/>
  </r>
  <r>
    <x v="79798"/>
    <n v="12294"/>
    <x v="1"/>
    <n v="13"/>
    <n v="991888423"/>
    <s v="SERVIDOR"/>
    <x v="77"/>
    <s v="FRANCISCO PEREIRA DA ROCHA DOUTOR"/>
    <s v="NÃO"/>
    <s v="NÃO"/>
  </r>
  <r>
    <x v="79799"/>
    <n v="12294"/>
    <x v="1"/>
    <n v="13"/>
    <n v="991825677"/>
    <s v="SERVIDOR"/>
    <x v="77"/>
    <s v="FRANCISCO PEREIRA DA ROCHA DOUTOR"/>
    <s v="NÃO"/>
    <s v="NÃO"/>
  </r>
  <r>
    <x v="79800"/>
    <n v="12294"/>
    <x v="1"/>
    <n v="11"/>
    <n v="940436526"/>
    <s v="SERVIDOR"/>
    <x v="77"/>
    <s v="FRANCISCO PEREIRA DA ROCHA DOUTOR"/>
    <s v="NÃO"/>
    <s v="NÃO"/>
  </r>
  <r>
    <x v="79801"/>
    <n v="12294"/>
    <x v="1"/>
    <n v="13"/>
    <n v="991899392"/>
    <s v="SERVIDOR"/>
    <x v="77"/>
    <s v="FRANCISCO PEREIRA DA ROCHA DOUTOR"/>
    <s v="NÃO"/>
    <s v="NÃO"/>
  </r>
  <r>
    <x v="79802"/>
    <n v="12178"/>
    <x v="0"/>
    <n v="13"/>
    <n v="998040086"/>
    <s v="SERVIDOR"/>
    <x v="77"/>
    <s v="JARDIM BOPEVA"/>
    <s v="NÃO"/>
    <s v="NÃO"/>
  </r>
  <r>
    <x v="79803"/>
    <n v="911331"/>
    <x v="0"/>
    <n v="13"/>
    <n v="998038266"/>
    <s v="SERVIDOR"/>
    <x v="77"/>
    <s v="JARDIM SAO JOAO"/>
    <s v="NÃO"/>
    <s v="NÃO"/>
  </r>
  <r>
    <x v="79804"/>
    <n v="911331"/>
    <x v="0"/>
    <n v="13"/>
    <n v="998038701"/>
    <s v="SERVIDOR"/>
    <x v="77"/>
    <s v="JARDIM SAO JOAO"/>
    <s v="NÃO"/>
    <s v="NÃO"/>
  </r>
  <r>
    <x v="79805"/>
    <n v="909877"/>
    <x v="1"/>
    <n v="11"/>
    <n v="969202318"/>
    <s v="SERVIDOR"/>
    <x v="77"/>
    <s v="JOAQUIM LOPES LEAO PASTOR"/>
    <s v="NÃO"/>
    <s v="NÃO"/>
  </r>
  <r>
    <x v="79806"/>
    <n v="909877"/>
    <x v="1"/>
    <n v="13"/>
    <n v="991794973"/>
    <s v="SERVIDOR"/>
    <x v="77"/>
    <s v="JOAQUIM LOPES LEAO PASTOR"/>
    <s v="NÃO"/>
    <s v="NÃO"/>
  </r>
  <r>
    <x v="79807"/>
    <n v="909877"/>
    <x v="1"/>
    <n v="13"/>
    <n v="991854231"/>
    <s v="SERVIDOR"/>
    <x v="77"/>
    <s v="JOAQUIM LOPES LEAO PASTOR"/>
    <s v="NÃO"/>
    <s v="NÃO"/>
  </r>
  <r>
    <x v="79808"/>
    <n v="909877"/>
    <x v="1"/>
    <n v="13"/>
    <n v="991917554"/>
    <s v="SERVIDOR"/>
    <x v="77"/>
    <s v="JOAQUIM LOPES LEAO PASTOR"/>
    <s v="NÃO"/>
    <s v="NÃO"/>
  </r>
  <r>
    <x v="79809"/>
    <n v="909877"/>
    <x v="1"/>
    <n v="13"/>
    <n v="991837528"/>
    <s v="SERVIDOR"/>
    <x v="77"/>
    <s v="JOAQUIM LOPES LEAO PASTOR"/>
    <s v="NÃO"/>
    <s v="NÃO"/>
  </r>
  <r>
    <x v="79810"/>
    <n v="909877"/>
    <x v="1"/>
    <n v="13"/>
    <n v="991817400"/>
    <s v="SERVIDOR"/>
    <x v="77"/>
    <s v="JOAQUIM LOPES LEAO PASTOR"/>
    <s v="NÃO"/>
    <s v="NÃO"/>
  </r>
  <r>
    <x v="79811"/>
    <n v="909877"/>
    <x v="1"/>
    <n v="11"/>
    <n v="965794045"/>
    <s v="SERVIDOR"/>
    <x v="77"/>
    <s v="JOAQUIM LOPES LEAO PASTOR"/>
    <s v="NÃO"/>
    <s v="NÃO"/>
  </r>
  <r>
    <x v="79812"/>
    <n v="909877"/>
    <x v="1"/>
    <n v="11"/>
    <n v="965729502"/>
    <s v="SERVIDOR"/>
    <x v="77"/>
    <s v="JOAQUIM LOPES LEAO PASTOR"/>
    <s v="NÃO"/>
    <s v="NÃO"/>
  </r>
  <r>
    <x v="79813"/>
    <n v="909877"/>
    <x v="1"/>
    <n v="11"/>
    <n v="969200446"/>
    <s v="SERVIDOR"/>
    <x v="77"/>
    <s v="JOAQUIM LOPES LEAO PASTOR"/>
    <s v="NÃO"/>
    <s v="NÃO"/>
  </r>
  <r>
    <x v="79814"/>
    <n v="919986"/>
    <x v="0"/>
    <n v="0"/>
    <n v="0"/>
    <s v="ALUNO"/>
    <x v="77"/>
    <s v="JOSE ANTONIO DE AFFONSECA ROGE FERREIRA"/>
    <s v="NÃO"/>
    <s v="NÃO"/>
  </r>
  <r>
    <x v="79815"/>
    <n v="919986"/>
    <x v="0"/>
    <n v="0"/>
    <n v="0"/>
    <s v="ALUNO"/>
    <x v="77"/>
    <s v="JOSE ANTONIO DE AFFONSECA ROGE FERREIRA"/>
    <s v="NÃO"/>
    <s v="NÃO"/>
  </r>
  <r>
    <x v="79816"/>
    <n v="919986"/>
    <x v="0"/>
    <n v="13"/>
    <n v="998082658"/>
    <s v="SERVIDOR"/>
    <x v="77"/>
    <s v="JOSE ANTONIO DE AFFONSECA ROGE FERREIRA"/>
    <s v="NÃO"/>
    <s v="NÃO"/>
  </r>
  <r>
    <x v="79817"/>
    <n v="919986"/>
    <x v="0"/>
    <n v="13"/>
    <n v="998081957"/>
    <s v="SERVIDOR"/>
    <x v="77"/>
    <s v="JOSE ANTONIO DE AFFONSECA ROGE FERREIRA"/>
    <s v="NÃO"/>
    <s v="NÃO"/>
  </r>
  <r>
    <x v="79818"/>
    <n v="919986"/>
    <x v="0"/>
    <n v="13"/>
    <n v="998082735"/>
    <s v="SERVIDOR"/>
    <x v="77"/>
    <s v="JOSE ANTONIO DE AFFONSECA ROGE FERREIRA"/>
    <s v="NÃO"/>
    <s v="NÃO"/>
  </r>
  <r>
    <x v="79819"/>
    <n v="45172"/>
    <x v="1"/>
    <n v="0"/>
    <n v="0"/>
    <s v="ALUNO"/>
    <x v="77"/>
    <s v="JOSE BATISTA CAMPOS"/>
    <s v="NÃO"/>
    <s v="NÃO"/>
  </r>
  <r>
    <x v="79820"/>
    <n v="45172"/>
    <x v="1"/>
    <n v="0"/>
    <n v="0"/>
    <s v="ALUNO"/>
    <x v="77"/>
    <s v="JOSE BATISTA CAMPOS"/>
    <s v="NÃO"/>
    <s v="NÃO"/>
  </r>
  <r>
    <x v="79821"/>
    <n v="45172"/>
    <x v="1"/>
    <n v="0"/>
    <n v="0"/>
    <s v="ALUNO"/>
    <x v="77"/>
    <s v="JOSE BATISTA CAMPOS"/>
    <s v="NÃO"/>
    <s v="NÃO"/>
  </r>
  <r>
    <x v="79822"/>
    <n v="45172"/>
    <x v="1"/>
    <n v="0"/>
    <n v="0"/>
    <s v="ALUNO"/>
    <x v="77"/>
    <s v="JOSE BATISTA CAMPOS"/>
    <s v="NÃO"/>
    <s v="NÃO"/>
  </r>
  <r>
    <x v="79823"/>
    <n v="45172"/>
    <x v="1"/>
    <n v="0"/>
    <n v="0"/>
    <s v="ALUNO"/>
    <x v="77"/>
    <s v="JOSE BATISTA CAMPOS"/>
    <s v="NÃO"/>
    <s v="NÃO"/>
  </r>
  <r>
    <x v="79824"/>
    <n v="45172"/>
    <x v="1"/>
    <n v="0"/>
    <n v="0"/>
    <s v="ALUNO"/>
    <x v="77"/>
    <s v="JOSE BATISTA CAMPOS"/>
    <s v="NÃO"/>
    <s v="NÃO"/>
  </r>
  <r>
    <x v="79825"/>
    <n v="45172"/>
    <x v="1"/>
    <n v="0"/>
    <n v="0"/>
    <s v="ALUNO"/>
    <x v="77"/>
    <s v="JOSE BATISTA CAMPOS"/>
    <s v="NÃO"/>
    <s v="NÃO"/>
  </r>
  <r>
    <x v="79826"/>
    <n v="45172"/>
    <x v="1"/>
    <n v="0"/>
    <n v="0"/>
    <s v="ALUNO"/>
    <x v="77"/>
    <s v="JOSE BATISTA CAMPOS"/>
    <s v="NÃO"/>
    <s v="NÃO"/>
  </r>
  <r>
    <x v="79827"/>
    <n v="45172"/>
    <x v="1"/>
    <n v="0"/>
    <n v="0"/>
    <s v="ALUNO"/>
    <x v="77"/>
    <s v="JOSE BATISTA CAMPOS"/>
    <s v="NÃO"/>
    <s v="NÃO"/>
  </r>
  <r>
    <x v="79828"/>
    <n v="45172"/>
    <x v="1"/>
    <n v="0"/>
    <n v="0"/>
    <s v="ALUNO"/>
    <x v="77"/>
    <s v="JOSE BATISTA CAMPOS"/>
    <s v="NÃO"/>
    <s v="NÃO"/>
  </r>
  <r>
    <x v="79829"/>
    <n v="45172"/>
    <x v="1"/>
    <n v="0"/>
    <n v="0"/>
    <s v="ALUNO"/>
    <x v="77"/>
    <s v="JOSE BATISTA CAMPOS"/>
    <s v="NÃO"/>
    <s v="NÃO"/>
  </r>
  <r>
    <x v="79830"/>
    <n v="45172"/>
    <x v="1"/>
    <n v="0"/>
    <n v="0"/>
    <s v="ALUNO"/>
    <x v="77"/>
    <s v="JOSE BATISTA CAMPOS"/>
    <s v="NÃO"/>
    <s v="NÃO"/>
  </r>
  <r>
    <x v="79831"/>
    <n v="45172"/>
    <x v="1"/>
    <n v="0"/>
    <n v="0"/>
    <s v="ALUNO"/>
    <x v="77"/>
    <s v="JOSE BATISTA CAMPOS"/>
    <s v="NÃO"/>
    <s v="NÃO"/>
  </r>
  <r>
    <x v="79832"/>
    <n v="45172"/>
    <x v="1"/>
    <n v="0"/>
    <n v="0"/>
    <s v="ALUNO"/>
    <x v="77"/>
    <s v="JOSE BATISTA CAMPOS"/>
    <s v="NÃO"/>
    <s v="NÃO"/>
  </r>
  <r>
    <x v="79833"/>
    <n v="45172"/>
    <x v="1"/>
    <n v="0"/>
    <n v="0"/>
    <s v="ALUNO"/>
    <x v="77"/>
    <s v="JOSE BATISTA CAMPOS"/>
    <s v="NÃO"/>
    <s v="NÃO"/>
  </r>
  <r>
    <x v="79834"/>
    <n v="45172"/>
    <x v="1"/>
    <n v="0"/>
    <n v="0"/>
    <s v="ALUNO"/>
    <x v="77"/>
    <s v="JOSE BATISTA CAMPOS"/>
    <s v="NÃO"/>
    <s v="NÃO"/>
  </r>
  <r>
    <x v="79835"/>
    <n v="45172"/>
    <x v="1"/>
    <n v="0"/>
    <n v="0"/>
    <s v="ALUNO"/>
    <x v="77"/>
    <s v="JOSE BATISTA CAMPOS"/>
    <s v="NÃO"/>
    <s v="NÃO"/>
  </r>
  <r>
    <x v="79836"/>
    <n v="45172"/>
    <x v="1"/>
    <n v="0"/>
    <n v="0"/>
    <s v="ALUNO"/>
    <x v="77"/>
    <s v="JOSE BATISTA CAMPOS"/>
    <s v="NÃO"/>
    <s v="NÃO"/>
  </r>
  <r>
    <x v="79837"/>
    <n v="45172"/>
    <x v="1"/>
    <n v="0"/>
    <n v="0"/>
    <s v="ALUNO"/>
    <x v="77"/>
    <s v="JOSE BATISTA CAMPOS"/>
    <s v="NÃO"/>
    <s v="NÃO"/>
  </r>
  <r>
    <x v="79838"/>
    <n v="45172"/>
    <x v="1"/>
    <n v="0"/>
    <n v="0"/>
    <s v="ALUNO"/>
    <x v="77"/>
    <s v="JOSE BATISTA CAMPOS"/>
    <s v="NÃO"/>
    <s v="NÃO"/>
  </r>
  <r>
    <x v="79839"/>
    <n v="45172"/>
    <x v="1"/>
    <n v="0"/>
    <n v="0"/>
    <s v="ALUNO"/>
    <x v="77"/>
    <s v="JOSE BATISTA CAMPOS"/>
    <s v="NÃO"/>
    <s v="NÃO"/>
  </r>
  <r>
    <x v="79840"/>
    <n v="45172"/>
    <x v="1"/>
    <n v="0"/>
    <n v="0"/>
    <s v="ALUNO"/>
    <x v="77"/>
    <s v="JOSE BATISTA CAMPOS"/>
    <s v="NÃO"/>
    <s v="NÃO"/>
  </r>
  <r>
    <x v="79841"/>
    <n v="45172"/>
    <x v="1"/>
    <n v="0"/>
    <n v="0"/>
    <s v="ALUNO"/>
    <x v="77"/>
    <s v="JOSE BATISTA CAMPOS"/>
    <s v="NÃO"/>
    <s v="NÃO"/>
  </r>
  <r>
    <x v="79842"/>
    <n v="45172"/>
    <x v="1"/>
    <n v="0"/>
    <n v="0"/>
    <s v="ALUNO"/>
    <x v="77"/>
    <s v="JOSE BATISTA CAMPOS"/>
    <s v="NÃO"/>
    <s v="NÃO"/>
  </r>
  <r>
    <x v="79843"/>
    <n v="45172"/>
    <x v="1"/>
    <n v="0"/>
    <n v="0"/>
    <s v="ALUNO"/>
    <x v="77"/>
    <s v="JOSE BATISTA CAMPOS"/>
    <s v="NÃO"/>
    <s v="NÃO"/>
  </r>
  <r>
    <x v="79844"/>
    <n v="45172"/>
    <x v="1"/>
    <n v="0"/>
    <n v="0"/>
    <s v="ALUNO"/>
    <x v="77"/>
    <s v="JOSE BATISTA CAMPOS"/>
    <s v="NÃO"/>
    <s v="NÃO"/>
  </r>
  <r>
    <x v="79845"/>
    <n v="45172"/>
    <x v="1"/>
    <n v="0"/>
    <n v="0"/>
    <s v="ALUNO"/>
    <x v="77"/>
    <s v="JOSE BATISTA CAMPOS"/>
    <s v="NÃO"/>
    <s v="NÃO"/>
  </r>
  <r>
    <x v="79846"/>
    <n v="45172"/>
    <x v="1"/>
    <n v="0"/>
    <n v="0"/>
    <s v="ALUNO"/>
    <x v="77"/>
    <s v="JOSE BATISTA CAMPOS"/>
    <s v="NÃO"/>
    <s v="NÃO"/>
  </r>
  <r>
    <x v="79847"/>
    <n v="45172"/>
    <x v="1"/>
    <n v="0"/>
    <n v="0"/>
    <s v="ALUNO"/>
    <x v="77"/>
    <s v="JOSE BATISTA CAMPOS"/>
    <s v="NÃO"/>
    <s v="NÃO"/>
  </r>
  <r>
    <x v="79848"/>
    <n v="45172"/>
    <x v="1"/>
    <n v="0"/>
    <n v="0"/>
    <s v="ALUNO"/>
    <x v="77"/>
    <s v="JOSE BATISTA CAMPOS"/>
    <s v="NÃO"/>
    <s v="NÃO"/>
  </r>
  <r>
    <x v="79849"/>
    <n v="45172"/>
    <x v="1"/>
    <n v="0"/>
    <n v="0"/>
    <s v="ALUNO"/>
    <x v="77"/>
    <s v="JOSE BATISTA CAMPOS"/>
    <s v="NÃO"/>
    <s v="NÃO"/>
  </r>
  <r>
    <x v="79850"/>
    <n v="45172"/>
    <x v="1"/>
    <n v="0"/>
    <n v="0"/>
    <s v="ALUNO"/>
    <x v="77"/>
    <s v="JOSE BATISTA CAMPOS"/>
    <s v="NÃO"/>
    <s v="NÃO"/>
  </r>
  <r>
    <x v="79851"/>
    <n v="45172"/>
    <x v="1"/>
    <n v="0"/>
    <n v="0"/>
    <s v="ALUNO"/>
    <x v="77"/>
    <s v="JOSE BATISTA CAMPOS"/>
    <s v="NÃO"/>
    <s v="NÃO"/>
  </r>
  <r>
    <x v="79852"/>
    <n v="45172"/>
    <x v="1"/>
    <n v="0"/>
    <n v="0"/>
    <s v="ALUNO"/>
    <x v="77"/>
    <s v="JOSE BATISTA CAMPOS"/>
    <s v="NÃO"/>
    <s v="NÃO"/>
  </r>
  <r>
    <x v="79853"/>
    <n v="45172"/>
    <x v="1"/>
    <n v="0"/>
    <n v="0"/>
    <s v="ALUNO"/>
    <x v="77"/>
    <s v="JOSE BATISTA CAMPOS"/>
    <s v="NÃO"/>
    <s v="NÃO"/>
  </r>
  <r>
    <x v="79854"/>
    <n v="45172"/>
    <x v="1"/>
    <n v="0"/>
    <n v="0"/>
    <s v="ALUNO"/>
    <x v="77"/>
    <s v="JOSE BATISTA CAMPOS"/>
    <s v="NÃO"/>
    <s v="NÃO"/>
  </r>
  <r>
    <x v="79855"/>
    <n v="45172"/>
    <x v="1"/>
    <n v="0"/>
    <n v="0"/>
    <s v="ALUNO"/>
    <x v="77"/>
    <s v="JOSE BATISTA CAMPOS"/>
    <s v="NÃO"/>
    <s v="NÃO"/>
  </r>
  <r>
    <x v="79856"/>
    <n v="45172"/>
    <x v="1"/>
    <n v="0"/>
    <n v="0"/>
    <s v="ALUNO"/>
    <x v="77"/>
    <s v="JOSE BATISTA CAMPOS"/>
    <s v="NÃO"/>
    <s v="NÃO"/>
  </r>
  <r>
    <x v="79857"/>
    <n v="45172"/>
    <x v="1"/>
    <n v="0"/>
    <n v="0"/>
    <s v="ALUNO"/>
    <x v="77"/>
    <s v="JOSE BATISTA CAMPOS"/>
    <s v="NÃO"/>
    <s v="NÃO"/>
  </r>
  <r>
    <x v="79858"/>
    <n v="45172"/>
    <x v="1"/>
    <n v="0"/>
    <n v="0"/>
    <s v="ALUNO"/>
    <x v="77"/>
    <s v="JOSE BATISTA CAMPOS"/>
    <s v="NÃO"/>
    <s v="NÃO"/>
  </r>
  <r>
    <x v="79859"/>
    <n v="45172"/>
    <x v="1"/>
    <n v="0"/>
    <n v="0"/>
    <s v="ALUNO"/>
    <x v="77"/>
    <s v="JOSE BATISTA CAMPOS"/>
    <s v="NÃO"/>
    <s v="NÃO"/>
  </r>
  <r>
    <x v="79860"/>
    <n v="45172"/>
    <x v="1"/>
    <n v="0"/>
    <n v="0"/>
    <s v="ALUNO"/>
    <x v="77"/>
    <s v="JOSE BATISTA CAMPOS"/>
    <s v="NÃO"/>
    <s v="NÃO"/>
  </r>
  <r>
    <x v="79861"/>
    <n v="45172"/>
    <x v="1"/>
    <n v="0"/>
    <n v="0"/>
    <s v="ALUNO"/>
    <x v="77"/>
    <s v="JOSE BATISTA CAMPOS"/>
    <s v="NÃO"/>
    <s v="NÃO"/>
  </r>
  <r>
    <x v="79862"/>
    <n v="45172"/>
    <x v="1"/>
    <n v="0"/>
    <n v="0"/>
    <s v="ALUNO"/>
    <x v="77"/>
    <s v="JOSE BATISTA CAMPOS"/>
    <s v="NÃO"/>
    <s v="NÃO"/>
  </r>
  <r>
    <x v="79863"/>
    <n v="45172"/>
    <x v="1"/>
    <n v="0"/>
    <n v="0"/>
    <s v="ALUNO"/>
    <x v="77"/>
    <s v="JOSE BATISTA CAMPOS"/>
    <s v="NÃO"/>
    <s v="NÃO"/>
  </r>
  <r>
    <x v="79864"/>
    <n v="45172"/>
    <x v="1"/>
    <n v="0"/>
    <n v="0"/>
    <s v="ALUNO"/>
    <x v="77"/>
    <s v="JOSE BATISTA CAMPOS"/>
    <s v="NÃO"/>
    <s v="NÃO"/>
  </r>
  <r>
    <x v="79865"/>
    <n v="45172"/>
    <x v="1"/>
    <n v="0"/>
    <n v="0"/>
    <s v="ALUNO"/>
    <x v="77"/>
    <s v="JOSE BATISTA CAMPOS"/>
    <s v="NÃO"/>
    <s v="NÃO"/>
  </r>
  <r>
    <x v="79866"/>
    <n v="45172"/>
    <x v="1"/>
    <n v="0"/>
    <n v="0"/>
    <s v="ALUNO"/>
    <x v="77"/>
    <s v="JOSE BATISTA CAMPOS"/>
    <s v="NÃO"/>
    <s v="NÃO"/>
  </r>
  <r>
    <x v="79867"/>
    <n v="45172"/>
    <x v="1"/>
    <n v="0"/>
    <n v="0"/>
    <s v="ALUNO"/>
    <x v="77"/>
    <s v="JOSE BATISTA CAMPOS"/>
    <s v="NÃO"/>
    <s v="NÃO"/>
  </r>
  <r>
    <x v="79868"/>
    <n v="45172"/>
    <x v="1"/>
    <n v="0"/>
    <n v="0"/>
    <s v="ALUNO"/>
    <x v="77"/>
    <s v="JOSE BATISTA CAMPOS"/>
    <s v="NÃO"/>
    <s v="NÃO"/>
  </r>
  <r>
    <x v="79869"/>
    <n v="45172"/>
    <x v="1"/>
    <n v="0"/>
    <n v="0"/>
    <s v="ALUNO"/>
    <x v="77"/>
    <s v="JOSE BATISTA CAMPOS"/>
    <s v="NÃO"/>
    <s v="NÃO"/>
  </r>
  <r>
    <x v="79870"/>
    <n v="45172"/>
    <x v="1"/>
    <n v="0"/>
    <n v="0"/>
    <s v="ALUNO"/>
    <x v="77"/>
    <s v="JOSE BATISTA CAMPOS"/>
    <s v="NÃO"/>
    <s v="NÃO"/>
  </r>
  <r>
    <x v="79871"/>
    <n v="45172"/>
    <x v="1"/>
    <n v="0"/>
    <n v="0"/>
    <s v="ALUNO"/>
    <x v="77"/>
    <s v="JOSE BATISTA CAMPOS"/>
    <s v="NÃO"/>
    <s v="NÃO"/>
  </r>
  <r>
    <x v="79872"/>
    <n v="45172"/>
    <x v="1"/>
    <n v="0"/>
    <n v="0"/>
    <s v="ALUNO"/>
    <x v="77"/>
    <s v="JOSE BATISTA CAMPOS"/>
    <s v="NÃO"/>
    <s v="NÃO"/>
  </r>
  <r>
    <x v="79873"/>
    <n v="45172"/>
    <x v="1"/>
    <n v="0"/>
    <n v="0"/>
    <s v="ALUNO"/>
    <x v="77"/>
    <s v="JOSE BATISTA CAMPOS"/>
    <s v="NÃO"/>
    <s v="NÃO"/>
  </r>
  <r>
    <x v="79874"/>
    <n v="45172"/>
    <x v="1"/>
    <n v="0"/>
    <n v="0"/>
    <s v="ALUNO"/>
    <x v="77"/>
    <s v="JOSE BATISTA CAMPOS"/>
    <s v="NÃO"/>
    <s v="NÃO"/>
  </r>
  <r>
    <x v="79875"/>
    <n v="45172"/>
    <x v="1"/>
    <n v="0"/>
    <n v="0"/>
    <s v="ALUNO"/>
    <x v="77"/>
    <s v="JOSE BATISTA CAMPOS"/>
    <s v="NÃO"/>
    <s v="NÃO"/>
  </r>
  <r>
    <x v="79876"/>
    <n v="45172"/>
    <x v="1"/>
    <n v="0"/>
    <n v="0"/>
    <s v="ALUNO"/>
    <x v="77"/>
    <s v="JOSE BATISTA CAMPOS"/>
    <s v="NÃO"/>
    <s v="NÃO"/>
  </r>
  <r>
    <x v="79877"/>
    <n v="45172"/>
    <x v="1"/>
    <n v="0"/>
    <n v="0"/>
    <s v="ALUNO"/>
    <x v="77"/>
    <s v="JOSE BATISTA CAMPOS"/>
    <s v="NÃO"/>
    <s v="NÃO"/>
  </r>
  <r>
    <x v="79878"/>
    <n v="45172"/>
    <x v="1"/>
    <n v="0"/>
    <n v="0"/>
    <s v="ALUNO"/>
    <x v="77"/>
    <s v="JOSE BATISTA CAMPOS"/>
    <s v="NÃO"/>
    <s v="NÃO"/>
  </r>
  <r>
    <x v="79879"/>
    <n v="45172"/>
    <x v="1"/>
    <n v="0"/>
    <n v="0"/>
    <s v="ALUNO"/>
    <x v="77"/>
    <s v="JOSE BATISTA CAMPOS"/>
    <s v="NÃO"/>
    <s v="NÃO"/>
  </r>
  <r>
    <x v="79880"/>
    <n v="45172"/>
    <x v="1"/>
    <n v="0"/>
    <n v="0"/>
    <s v="ALUNO"/>
    <x v="77"/>
    <s v="JOSE BATISTA CAMPOS"/>
    <s v="NÃO"/>
    <s v="NÃO"/>
  </r>
  <r>
    <x v="79881"/>
    <n v="45172"/>
    <x v="1"/>
    <n v="0"/>
    <n v="0"/>
    <s v="ALUNO"/>
    <x v="77"/>
    <s v="JOSE BATISTA CAMPOS"/>
    <s v="NÃO"/>
    <s v="NÃO"/>
  </r>
  <r>
    <x v="79882"/>
    <n v="45172"/>
    <x v="1"/>
    <n v="0"/>
    <n v="0"/>
    <s v="ALUNO"/>
    <x v="77"/>
    <s v="JOSE BATISTA CAMPOS"/>
    <s v="NÃO"/>
    <s v="NÃO"/>
  </r>
  <r>
    <x v="79883"/>
    <n v="45172"/>
    <x v="1"/>
    <n v="0"/>
    <n v="0"/>
    <s v="ALUNO"/>
    <x v="77"/>
    <s v="JOSE BATISTA CAMPOS"/>
    <s v="NÃO"/>
    <s v="NÃO"/>
  </r>
  <r>
    <x v="79884"/>
    <n v="45172"/>
    <x v="1"/>
    <n v="0"/>
    <n v="0"/>
    <s v="ALUNO"/>
    <x v="77"/>
    <s v="JOSE BATISTA CAMPOS"/>
    <s v="NÃO"/>
    <s v="NÃO"/>
  </r>
  <r>
    <x v="79885"/>
    <n v="45172"/>
    <x v="1"/>
    <n v="0"/>
    <n v="0"/>
    <s v="ALUNO"/>
    <x v="77"/>
    <s v="JOSE BATISTA CAMPOS"/>
    <s v="NÃO"/>
    <s v="NÃO"/>
  </r>
  <r>
    <x v="79886"/>
    <n v="37254"/>
    <x v="1"/>
    <n v="0"/>
    <n v="0"/>
    <s v="ALUNO"/>
    <x v="77"/>
    <s v="JOSE CARLOS BRAGA DE SOUZA DOUTOR"/>
    <s v="NÃO"/>
    <s v="NÃO"/>
  </r>
  <r>
    <x v="79887"/>
    <n v="37254"/>
    <x v="1"/>
    <n v="0"/>
    <n v="0"/>
    <s v="ALUNO"/>
    <x v="77"/>
    <s v="JOSE CARLOS BRAGA DE SOUZA DOUTOR"/>
    <s v="NÃO"/>
    <s v="NÃO"/>
  </r>
  <r>
    <x v="79888"/>
    <n v="37254"/>
    <x v="1"/>
    <n v="0"/>
    <n v="0"/>
    <s v="ALUNO"/>
    <x v="77"/>
    <s v="JOSE CARLOS BRAGA DE SOUZA DOUTOR"/>
    <s v="NÃO"/>
    <s v="NÃO"/>
  </r>
  <r>
    <x v="79889"/>
    <n v="37254"/>
    <x v="1"/>
    <n v="0"/>
    <n v="0"/>
    <s v="ALUNO"/>
    <x v="77"/>
    <s v="JOSE CARLOS BRAGA DE SOUZA DOUTOR"/>
    <s v="NÃO"/>
    <s v="NÃO"/>
  </r>
  <r>
    <x v="79890"/>
    <n v="37254"/>
    <x v="1"/>
    <n v="0"/>
    <n v="0"/>
    <s v="ALUNO"/>
    <x v="77"/>
    <s v="JOSE CARLOS BRAGA DE SOUZA DOUTOR"/>
    <s v="NÃO"/>
    <s v="NÃO"/>
  </r>
  <r>
    <x v="79891"/>
    <n v="37254"/>
    <x v="1"/>
    <n v="0"/>
    <n v="0"/>
    <s v="ALUNO"/>
    <x v="77"/>
    <s v="JOSE CARLOS BRAGA DE SOUZA DOUTOR"/>
    <s v="NÃO"/>
    <s v="NÃO"/>
  </r>
  <r>
    <x v="79892"/>
    <n v="37254"/>
    <x v="1"/>
    <n v="0"/>
    <n v="0"/>
    <s v="ALUNO"/>
    <x v="77"/>
    <s v="JOSE CARLOS BRAGA DE SOUZA DOUTOR"/>
    <s v="NÃO"/>
    <s v="NÃO"/>
  </r>
  <r>
    <x v="79893"/>
    <n v="37254"/>
    <x v="1"/>
    <n v="0"/>
    <n v="0"/>
    <s v="ALUNO"/>
    <x v="77"/>
    <s v="JOSE CARLOS BRAGA DE SOUZA DOUTOR"/>
    <s v="NÃO"/>
    <s v="NÃO"/>
  </r>
  <r>
    <x v="79894"/>
    <n v="37254"/>
    <x v="1"/>
    <n v="0"/>
    <n v="0"/>
    <s v="ALUNO"/>
    <x v="77"/>
    <s v="JOSE CARLOS BRAGA DE SOUZA DOUTOR"/>
    <s v="NÃO"/>
    <s v="NÃO"/>
  </r>
  <r>
    <x v="79895"/>
    <n v="37254"/>
    <x v="1"/>
    <n v="0"/>
    <n v="0"/>
    <s v="ALUNO"/>
    <x v="77"/>
    <s v="JOSE CARLOS BRAGA DE SOUZA DOUTOR"/>
    <s v="NÃO"/>
    <s v="NÃO"/>
  </r>
  <r>
    <x v="79896"/>
    <n v="37254"/>
    <x v="1"/>
    <n v="0"/>
    <n v="0"/>
    <s v="ALUNO"/>
    <x v="77"/>
    <s v="JOSE CARLOS BRAGA DE SOUZA DOUTOR"/>
    <s v="NÃO"/>
    <s v="NÃO"/>
  </r>
  <r>
    <x v="79897"/>
    <n v="37254"/>
    <x v="1"/>
    <n v="0"/>
    <n v="0"/>
    <s v="ALUNO"/>
    <x v="77"/>
    <s v="JOSE CARLOS BRAGA DE SOUZA DOUTOR"/>
    <s v="NÃO"/>
    <s v="NÃO"/>
  </r>
  <r>
    <x v="79898"/>
    <n v="37254"/>
    <x v="1"/>
    <n v="0"/>
    <n v="0"/>
    <s v="ALUNO"/>
    <x v="77"/>
    <s v="JOSE CARLOS BRAGA DE SOUZA DOUTOR"/>
    <s v="NÃO"/>
    <s v="NÃO"/>
  </r>
  <r>
    <x v="79899"/>
    <n v="37254"/>
    <x v="1"/>
    <n v="0"/>
    <n v="0"/>
    <s v="ALUNO"/>
    <x v="77"/>
    <s v="JOSE CARLOS BRAGA DE SOUZA DOUTOR"/>
    <s v="NÃO"/>
    <s v="NÃO"/>
  </r>
  <r>
    <x v="79900"/>
    <n v="37254"/>
    <x v="1"/>
    <n v="0"/>
    <n v="0"/>
    <s v="ALUNO"/>
    <x v="77"/>
    <s v="JOSE CARLOS BRAGA DE SOUZA DOUTOR"/>
    <s v="NÃO"/>
    <s v="NÃO"/>
  </r>
  <r>
    <x v="79901"/>
    <n v="37254"/>
    <x v="1"/>
    <n v="0"/>
    <n v="0"/>
    <s v="ALUNO"/>
    <x v="77"/>
    <s v="JOSE CARLOS BRAGA DE SOUZA DOUTOR"/>
    <s v="NÃO"/>
    <s v="NÃO"/>
  </r>
  <r>
    <x v="79902"/>
    <n v="37254"/>
    <x v="1"/>
    <n v="13"/>
    <n v="991811569"/>
    <s v="SERVIDOR"/>
    <x v="77"/>
    <s v="JOSE CARLOS BRAGA DE SOUZA DOUTOR"/>
    <s v="NÃO"/>
    <s v="NÃO"/>
  </r>
  <r>
    <x v="79903"/>
    <n v="37254"/>
    <x v="1"/>
    <n v="13"/>
    <n v="991917059"/>
    <s v="SERVIDOR"/>
    <x v="77"/>
    <s v="JOSE CARLOS BRAGA DE SOUZA DOUTOR"/>
    <s v="NÃO"/>
    <s v="NÃO"/>
  </r>
  <r>
    <x v="79904"/>
    <n v="37254"/>
    <x v="1"/>
    <n v="13"/>
    <n v="991880120"/>
    <s v="SERVIDOR"/>
    <x v="77"/>
    <s v="JOSE CARLOS BRAGA DE SOUZA DOUTOR"/>
    <s v="NÃO"/>
    <s v="NÃO"/>
  </r>
  <r>
    <x v="79905"/>
    <n v="37254"/>
    <x v="1"/>
    <n v="13"/>
    <n v="991851003"/>
    <s v="SERVIDOR"/>
    <x v="77"/>
    <s v="JOSE CARLOS BRAGA DE SOUZA DOUTOR"/>
    <s v="NÃO"/>
    <s v="NÃO"/>
  </r>
  <r>
    <x v="79906"/>
    <n v="37254"/>
    <x v="1"/>
    <n v="13"/>
    <n v="991845389"/>
    <s v="SERVIDOR"/>
    <x v="77"/>
    <s v="JOSE CARLOS BRAGA DE SOUZA DOUTOR"/>
    <s v="NÃO"/>
    <s v="NÃO"/>
  </r>
  <r>
    <x v="79907"/>
    <n v="909865"/>
    <x v="1"/>
    <n v="0"/>
    <n v="0"/>
    <s v="ALUNO"/>
    <x v="77"/>
    <s v="JOSE DE ALMEIDA PINHEIRO JUNIOR PROFESSOR"/>
    <s v="NÃO"/>
    <s v="NÃO"/>
  </r>
  <r>
    <x v="79908"/>
    <n v="909865"/>
    <x v="1"/>
    <n v="0"/>
    <n v="0"/>
    <s v="ALUNO"/>
    <x v="77"/>
    <s v="JOSE DE ALMEIDA PINHEIRO JUNIOR PROFESSOR"/>
    <s v="NÃO"/>
    <s v="NÃO"/>
  </r>
  <r>
    <x v="79909"/>
    <n v="909865"/>
    <x v="1"/>
    <n v="0"/>
    <n v="0"/>
    <s v="ALUNO"/>
    <x v="77"/>
    <s v="JOSE DE ALMEIDA PINHEIRO JUNIOR PROFESSOR"/>
    <s v="NÃO"/>
    <s v="NÃO"/>
  </r>
  <r>
    <x v="79910"/>
    <n v="909865"/>
    <x v="1"/>
    <n v="0"/>
    <n v="0"/>
    <s v="ALUNO"/>
    <x v="77"/>
    <s v="JOSE DE ALMEIDA PINHEIRO JUNIOR PROFESSOR"/>
    <s v="NÃO"/>
    <s v="NÃO"/>
  </r>
  <r>
    <x v="79911"/>
    <n v="909865"/>
    <x v="1"/>
    <n v="0"/>
    <n v="0"/>
    <s v="ALUNO"/>
    <x v="77"/>
    <s v="JOSE DE ALMEIDA PINHEIRO JUNIOR PROFESSOR"/>
    <s v="NÃO"/>
    <s v="NÃO"/>
  </r>
  <r>
    <x v="79912"/>
    <n v="909865"/>
    <x v="1"/>
    <n v="0"/>
    <n v="0"/>
    <s v="ALUNO"/>
    <x v="77"/>
    <s v="JOSE DE ALMEIDA PINHEIRO JUNIOR PROFESSOR"/>
    <s v="NÃO"/>
    <s v="NÃO"/>
  </r>
  <r>
    <x v="79913"/>
    <n v="909865"/>
    <x v="1"/>
    <n v="0"/>
    <n v="0"/>
    <s v="ALUNO"/>
    <x v="77"/>
    <s v="JOSE DE ALMEIDA PINHEIRO JUNIOR PROFESSOR"/>
    <s v="NÃO"/>
    <s v="NÃO"/>
  </r>
  <r>
    <x v="79914"/>
    <n v="909865"/>
    <x v="1"/>
    <n v="0"/>
    <n v="0"/>
    <s v="ALUNO"/>
    <x v="77"/>
    <s v="JOSE DE ALMEIDA PINHEIRO JUNIOR PROFESSOR"/>
    <s v="NÃO"/>
    <s v="NÃO"/>
  </r>
  <r>
    <x v="79915"/>
    <n v="909865"/>
    <x v="1"/>
    <n v="0"/>
    <n v="0"/>
    <s v="ALUNO"/>
    <x v="77"/>
    <s v="JOSE DE ALMEIDA PINHEIRO JUNIOR PROFESSOR"/>
    <s v="NÃO"/>
    <s v="NÃO"/>
  </r>
  <r>
    <x v="79916"/>
    <n v="909865"/>
    <x v="1"/>
    <n v="0"/>
    <n v="0"/>
    <s v="ALUNO"/>
    <x v="77"/>
    <s v="JOSE DE ALMEIDA PINHEIRO JUNIOR PROFESSOR"/>
    <s v="NÃO"/>
    <s v="NÃO"/>
  </r>
  <r>
    <x v="79917"/>
    <n v="909865"/>
    <x v="1"/>
    <n v="0"/>
    <n v="0"/>
    <s v="ALUNO"/>
    <x v="77"/>
    <s v="JOSE DE ALMEIDA PINHEIRO JUNIOR PROFESSOR"/>
    <s v="NÃO"/>
    <s v="NÃO"/>
  </r>
  <r>
    <x v="79918"/>
    <n v="909865"/>
    <x v="0"/>
    <n v="0"/>
    <n v="0"/>
    <s v="ALUNO"/>
    <x v="77"/>
    <s v="JOSE DE ALMEIDA PINHEIRO JUNIOR PROFESSOR"/>
    <s v="NÃO"/>
    <s v="NÃO"/>
  </r>
  <r>
    <x v="79919"/>
    <n v="909865"/>
    <x v="0"/>
    <n v="0"/>
    <n v="0"/>
    <s v="ALUNO"/>
    <x v="77"/>
    <s v="JOSE DE ALMEIDA PINHEIRO JUNIOR PROFESSOR"/>
    <s v="NÃO"/>
    <s v="NÃO"/>
  </r>
  <r>
    <x v="79920"/>
    <n v="909865"/>
    <x v="1"/>
    <n v="0"/>
    <n v="0"/>
    <s v="ALUNO"/>
    <x v="77"/>
    <s v="JOSE DE ALMEIDA PINHEIRO JUNIOR PROFESSOR"/>
    <s v="NÃO"/>
    <s v="NÃO"/>
  </r>
  <r>
    <x v="79921"/>
    <n v="909865"/>
    <x v="1"/>
    <n v="0"/>
    <n v="0"/>
    <s v="ALUNO"/>
    <x v="77"/>
    <s v="JOSE DE ALMEIDA PINHEIRO JUNIOR PROFESSOR"/>
    <s v="NÃO"/>
    <s v="NÃO"/>
  </r>
  <r>
    <x v="79922"/>
    <n v="909865"/>
    <x v="1"/>
    <n v="0"/>
    <n v="0"/>
    <s v="ALUNO"/>
    <x v="77"/>
    <s v="JOSE DE ALMEIDA PINHEIRO JUNIOR PROFESSOR"/>
    <s v="NÃO"/>
    <s v="NÃO"/>
  </r>
  <r>
    <x v="79923"/>
    <n v="909865"/>
    <x v="1"/>
    <n v="0"/>
    <n v="0"/>
    <s v="ALUNO"/>
    <x v="77"/>
    <s v="JOSE DE ALMEIDA PINHEIRO JUNIOR PROFESSOR"/>
    <s v="NÃO"/>
    <s v="NÃO"/>
  </r>
  <r>
    <x v="79924"/>
    <n v="909865"/>
    <x v="1"/>
    <n v="0"/>
    <n v="0"/>
    <s v="ALUNO"/>
    <x v="77"/>
    <s v="JOSE DE ALMEIDA PINHEIRO JUNIOR PROFESSOR"/>
    <s v="NÃO"/>
    <s v="NÃO"/>
  </r>
  <r>
    <x v="79925"/>
    <n v="909865"/>
    <x v="1"/>
    <n v="0"/>
    <n v="0"/>
    <s v="ALUNO"/>
    <x v="77"/>
    <s v="JOSE DE ALMEIDA PINHEIRO JUNIOR PROFESSOR"/>
    <s v="NÃO"/>
    <s v="NÃO"/>
  </r>
  <r>
    <x v="79926"/>
    <n v="909865"/>
    <x v="1"/>
    <n v="0"/>
    <n v="0"/>
    <s v="ALUNO"/>
    <x v="77"/>
    <s v="JOSE DE ALMEIDA PINHEIRO JUNIOR PROFESSOR"/>
    <s v="NÃO"/>
    <s v="NÃO"/>
  </r>
  <r>
    <x v="79927"/>
    <n v="909865"/>
    <x v="1"/>
    <n v="0"/>
    <n v="0"/>
    <s v="ALUNO"/>
    <x v="77"/>
    <s v="JOSE DE ALMEIDA PINHEIRO JUNIOR PROFESSOR"/>
    <s v="NÃO"/>
    <s v="NÃO"/>
  </r>
  <r>
    <x v="79928"/>
    <n v="909865"/>
    <x v="1"/>
    <n v="0"/>
    <n v="0"/>
    <s v="ALUNO"/>
    <x v="77"/>
    <s v="JOSE DE ALMEIDA PINHEIRO JUNIOR PROFESSOR"/>
    <s v="NÃO"/>
    <s v="NÃO"/>
  </r>
  <r>
    <x v="79929"/>
    <n v="909865"/>
    <x v="1"/>
    <n v="0"/>
    <n v="0"/>
    <s v="ALUNO"/>
    <x v="77"/>
    <s v="JOSE DE ALMEIDA PINHEIRO JUNIOR PROFESSOR"/>
    <s v="NÃO"/>
    <s v="NÃO"/>
  </r>
  <r>
    <x v="79930"/>
    <n v="909865"/>
    <x v="1"/>
    <n v="0"/>
    <n v="0"/>
    <s v="ALUNO"/>
    <x v="77"/>
    <s v="JOSE DE ALMEIDA PINHEIRO JUNIOR PROFESSOR"/>
    <s v="NÃO"/>
    <s v="NÃO"/>
  </r>
  <r>
    <x v="79931"/>
    <n v="909865"/>
    <x v="1"/>
    <n v="0"/>
    <n v="0"/>
    <s v="ALUNO"/>
    <x v="77"/>
    <s v="JOSE DE ALMEIDA PINHEIRO JUNIOR PROFESSOR"/>
    <s v="NÃO"/>
    <s v="NÃO"/>
  </r>
  <r>
    <x v="79932"/>
    <n v="909865"/>
    <x v="1"/>
    <n v="0"/>
    <n v="0"/>
    <s v="ALUNO"/>
    <x v="77"/>
    <s v="JOSE DE ALMEIDA PINHEIRO JUNIOR PROFESSOR"/>
    <s v="NÃO"/>
    <s v="NÃO"/>
  </r>
  <r>
    <x v="79933"/>
    <n v="909865"/>
    <x v="1"/>
    <n v="0"/>
    <n v="0"/>
    <s v="ALUNO"/>
    <x v="77"/>
    <s v="JOSE DE ALMEIDA PINHEIRO JUNIOR PROFESSOR"/>
    <s v="NÃO"/>
    <s v="NÃO"/>
  </r>
  <r>
    <x v="79934"/>
    <n v="909865"/>
    <x v="1"/>
    <n v="0"/>
    <n v="0"/>
    <s v="ALUNO"/>
    <x v="77"/>
    <s v="JOSE DE ALMEIDA PINHEIRO JUNIOR PROFESSOR"/>
    <s v="NÃO"/>
    <s v="NÃO"/>
  </r>
  <r>
    <x v="79935"/>
    <n v="909865"/>
    <x v="0"/>
    <n v="0"/>
    <n v="0"/>
    <s v="ALUNO"/>
    <x v="77"/>
    <s v="JOSE DE ALMEIDA PINHEIRO JUNIOR PROFESSOR"/>
    <s v="NÃO"/>
    <s v="NÃO"/>
  </r>
  <r>
    <x v="79936"/>
    <n v="909865"/>
    <x v="0"/>
    <n v="0"/>
    <n v="0"/>
    <s v="ALUNO"/>
    <x v="77"/>
    <s v="JOSE DE ALMEIDA PINHEIRO JUNIOR PROFESSOR"/>
    <s v="NÃO"/>
    <s v="NÃO"/>
  </r>
  <r>
    <x v="79937"/>
    <n v="909865"/>
    <x v="0"/>
    <n v="0"/>
    <n v="0"/>
    <s v="ALUNO"/>
    <x v="77"/>
    <s v="JOSE DE ALMEIDA PINHEIRO JUNIOR PROFESSOR"/>
    <s v="NÃO"/>
    <s v="NÃO"/>
  </r>
  <r>
    <x v="79938"/>
    <n v="909865"/>
    <x v="1"/>
    <n v="0"/>
    <n v="0"/>
    <s v="ALUNO"/>
    <x v="77"/>
    <s v="JOSE DE ALMEIDA PINHEIRO JUNIOR PROFESSOR"/>
    <s v="NÃO"/>
    <s v="NÃO"/>
  </r>
  <r>
    <x v="79939"/>
    <n v="909865"/>
    <x v="1"/>
    <n v="0"/>
    <n v="0"/>
    <s v="ALUNO"/>
    <x v="77"/>
    <s v="JOSE DE ALMEIDA PINHEIRO JUNIOR PROFESSOR"/>
    <s v="NÃO"/>
    <s v="NÃO"/>
  </r>
  <r>
    <x v="79940"/>
    <n v="909865"/>
    <x v="1"/>
    <n v="0"/>
    <n v="0"/>
    <s v="ALUNO"/>
    <x v="77"/>
    <s v="JOSE DE ALMEIDA PINHEIRO JUNIOR PROFESSOR"/>
    <s v="NÃO"/>
    <s v="NÃO"/>
  </r>
  <r>
    <x v="79941"/>
    <n v="909865"/>
    <x v="1"/>
    <n v="0"/>
    <n v="0"/>
    <s v="ALUNO"/>
    <x v="77"/>
    <s v="JOSE DE ALMEIDA PINHEIRO JUNIOR PROFESSOR"/>
    <s v="NÃO"/>
    <s v="NÃO"/>
  </r>
  <r>
    <x v="79942"/>
    <n v="909865"/>
    <x v="1"/>
    <n v="0"/>
    <n v="0"/>
    <s v="ALUNO"/>
    <x v="77"/>
    <s v="JOSE DE ALMEIDA PINHEIRO JUNIOR PROFESSOR"/>
    <s v="NÃO"/>
    <s v="NÃO"/>
  </r>
  <r>
    <x v="79943"/>
    <n v="909865"/>
    <x v="1"/>
    <n v="0"/>
    <n v="0"/>
    <s v="ALUNO"/>
    <x v="77"/>
    <s v="JOSE DE ALMEIDA PINHEIRO JUNIOR PROFESSOR"/>
    <s v="NÃO"/>
    <s v="NÃO"/>
  </r>
  <r>
    <x v="79944"/>
    <n v="909865"/>
    <x v="1"/>
    <n v="0"/>
    <n v="0"/>
    <s v="ALUNO"/>
    <x v="77"/>
    <s v="JOSE DE ALMEIDA PINHEIRO JUNIOR PROFESSOR"/>
    <s v="NÃO"/>
    <s v="NÃO"/>
  </r>
  <r>
    <x v="79945"/>
    <n v="909865"/>
    <x v="0"/>
    <n v="0"/>
    <n v="0"/>
    <s v="ALUNO"/>
    <x v="77"/>
    <s v="JOSE DE ALMEIDA PINHEIRO JUNIOR PROFESSOR"/>
    <s v="NÃO"/>
    <s v="NÃO"/>
  </r>
  <r>
    <x v="79946"/>
    <n v="909865"/>
    <x v="1"/>
    <n v="0"/>
    <n v="0"/>
    <s v="ALUNO"/>
    <x v="77"/>
    <s v="JOSE DE ALMEIDA PINHEIRO JUNIOR PROFESSOR"/>
    <s v="NÃO"/>
    <s v="NÃO"/>
  </r>
  <r>
    <x v="79947"/>
    <n v="909865"/>
    <x v="1"/>
    <n v="0"/>
    <n v="0"/>
    <s v="ALUNO"/>
    <x v="77"/>
    <s v="JOSE DE ALMEIDA PINHEIRO JUNIOR PROFESSOR"/>
    <s v="NÃO"/>
    <s v="NÃO"/>
  </r>
  <r>
    <x v="79948"/>
    <n v="909865"/>
    <x v="1"/>
    <n v="0"/>
    <n v="0"/>
    <s v="ALUNO"/>
    <x v="77"/>
    <s v="JOSE DE ALMEIDA PINHEIRO JUNIOR PROFESSOR"/>
    <s v="NÃO"/>
    <s v="NÃO"/>
  </r>
  <r>
    <x v="79949"/>
    <n v="909865"/>
    <x v="1"/>
    <n v="0"/>
    <n v="0"/>
    <s v="ALUNO"/>
    <x v="77"/>
    <s v="JOSE DE ALMEIDA PINHEIRO JUNIOR PROFESSOR"/>
    <s v="NÃO"/>
    <s v="NÃO"/>
  </r>
  <r>
    <x v="79950"/>
    <n v="909865"/>
    <x v="1"/>
    <n v="0"/>
    <n v="0"/>
    <s v="ALUNO"/>
    <x v="77"/>
    <s v="JOSE DE ALMEIDA PINHEIRO JUNIOR PROFESSOR"/>
    <s v="NÃO"/>
    <s v="NÃO"/>
  </r>
  <r>
    <x v="79951"/>
    <n v="909865"/>
    <x v="1"/>
    <n v="0"/>
    <n v="0"/>
    <s v="ALUNO"/>
    <x v="77"/>
    <s v="JOSE DE ALMEIDA PINHEIRO JUNIOR PROFESSOR"/>
    <s v="NÃO"/>
    <s v="NÃO"/>
  </r>
  <r>
    <x v="79952"/>
    <n v="909865"/>
    <x v="1"/>
    <n v="0"/>
    <n v="0"/>
    <s v="ALUNO"/>
    <x v="77"/>
    <s v="JOSE DE ALMEIDA PINHEIRO JUNIOR PROFESSOR"/>
    <s v="NÃO"/>
    <s v="NÃO"/>
  </r>
  <r>
    <x v="79953"/>
    <n v="909865"/>
    <x v="1"/>
    <n v="0"/>
    <n v="0"/>
    <s v="ALUNO"/>
    <x v="77"/>
    <s v="JOSE DE ALMEIDA PINHEIRO JUNIOR PROFESSOR"/>
    <s v="NÃO"/>
    <s v="NÃO"/>
  </r>
  <r>
    <x v="79954"/>
    <n v="909865"/>
    <x v="0"/>
    <n v="0"/>
    <n v="0"/>
    <s v="ALUNO"/>
    <x v="77"/>
    <s v="JOSE DE ALMEIDA PINHEIRO JUNIOR PROFESSOR"/>
    <s v="NÃO"/>
    <s v="NÃO"/>
  </r>
  <r>
    <x v="79955"/>
    <n v="909865"/>
    <x v="0"/>
    <n v="0"/>
    <n v="0"/>
    <s v="ALUNO"/>
    <x v="77"/>
    <s v="JOSE DE ALMEIDA PINHEIRO JUNIOR PROFESSOR"/>
    <s v="NÃO"/>
    <s v="NÃO"/>
  </r>
  <r>
    <x v="79956"/>
    <n v="909865"/>
    <x v="1"/>
    <n v="0"/>
    <n v="0"/>
    <s v="ALUNO"/>
    <x v="77"/>
    <s v="JOSE DE ALMEIDA PINHEIRO JUNIOR PROFESSOR"/>
    <s v="NÃO"/>
    <s v="NÃO"/>
  </r>
  <r>
    <x v="79957"/>
    <n v="909865"/>
    <x v="1"/>
    <n v="0"/>
    <n v="0"/>
    <s v="ALUNO"/>
    <x v="77"/>
    <s v="JOSE DE ALMEIDA PINHEIRO JUNIOR PROFESSOR"/>
    <s v="NÃO"/>
    <s v="NÃO"/>
  </r>
  <r>
    <x v="79958"/>
    <n v="909865"/>
    <x v="1"/>
    <n v="0"/>
    <n v="0"/>
    <s v="ALUNO"/>
    <x v="77"/>
    <s v="JOSE DE ALMEIDA PINHEIRO JUNIOR PROFESSOR"/>
    <s v="NÃO"/>
    <s v="NÃO"/>
  </r>
  <r>
    <x v="79959"/>
    <n v="909865"/>
    <x v="1"/>
    <n v="0"/>
    <n v="0"/>
    <s v="ALUNO"/>
    <x v="77"/>
    <s v="JOSE DE ALMEIDA PINHEIRO JUNIOR PROFESSOR"/>
    <s v="NÃO"/>
    <s v="NÃO"/>
  </r>
  <r>
    <x v="79960"/>
    <n v="909865"/>
    <x v="1"/>
    <n v="0"/>
    <n v="0"/>
    <s v="ALUNO"/>
    <x v="77"/>
    <s v="JOSE DE ALMEIDA PINHEIRO JUNIOR PROFESSOR"/>
    <s v="NÃO"/>
    <s v="NÃO"/>
  </r>
  <r>
    <x v="79961"/>
    <n v="909865"/>
    <x v="1"/>
    <n v="0"/>
    <n v="0"/>
    <s v="ALUNO"/>
    <x v="77"/>
    <s v="JOSE DE ALMEIDA PINHEIRO JUNIOR PROFESSOR"/>
    <s v="NÃO"/>
    <s v="NÃO"/>
  </r>
  <r>
    <x v="79962"/>
    <n v="909865"/>
    <x v="1"/>
    <n v="0"/>
    <n v="0"/>
    <s v="ALUNO"/>
    <x v="77"/>
    <s v="JOSE DE ALMEIDA PINHEIRO JUNIOR PROFESSOR"/>
    <s v="NÃO"/>
    <s v="NÃO"/>
  </r>
  <r>
    <x v="79963"/>
    <n v="909865"/>
    <x v="1"/>
    <n v="0"/>
    <n v="0"/>
    <s v="ALUNO"/>
    <x v="77"/>
    <s v="JOSE DE ALMEIDA PINHEIRO JUNIOR PROFESSOR"/>
    <s v="NÃO"/>
    <s v="NÃO"/>
  </r>
  <r>
    <x v="79964"/>
    <n v="909865"/>
    <x v="1"/>
    <n v="0"/>
    <n v="0"/>
    <s v="ALUNO"/>
    <x v="77"/>
    <s v="JOSE DE ALMEIDA PINHEIRO JUNIOR PROFESSOR"/>
    <s v="NÃO"/>
    <s v="NÃO"/>
  </r>
  <r>
    <x v="79965"/>
    <n v="909865"/>
    <x v="1"/>
    <n v="0"/>
    <n v="0"/>
    <s v="ALUNO"/>
    <x v="77"/>
    <s v="JOSE DE ALMEIDA PINHEIRO JUNIOR PROFESSOR"/>
    <s v="NÃO"/>
    <s v="NÃO"/>
  </r>
  <r>
    <x v="79966"/>
    <n v="909865"/>
    <x v="1"/>
    <n v="0"/>
    <n v="0"/>
    <s v="ALUNO"/>
    <x v="77"/>
    <s v="JOSE DE ALMEIDA PINHEIRO JUNIOR PROFESSOR"/>
    <s v="NÃO"/>
    <s v="NÃO"/>
  </r>
  <r>
    <x v="79967"/>
    <n v="909865"/>
    <x v="0"/>
    <n v="0"/>
    <n v="0"/>
    <s v="ALUNO"/>
    <x v="77"/>
    <s v="JOSE DE ALMEIDA PINHEIRO JUNIOR PROFESSOR"/>
    <s v="NÃO"/>
    <s v="NÃO"/>
  </r>
  <r>
    <x v="79968"/>
    <n v="909865"/>
    <x v="0"/>
    <n v="0"/>
    <n v="0"/>
    <s v="ALUNO"/>
    <x v="77"/>
    <s v="JOSE DE ALMEIDA PINHEIRO JUNIOR PROFESSOR"/>
    <s v="NÃO"/>
    <s v="NÃO"/>
  </r>
  <r>
    <x v="79969"/>
    <n v="909865"/>
    <x v="1"/>
    <n v="0"/>
    <n v="0"/>
    <s v="ALUNO"/>
    <x v="77"/>
    <s v="JOSE DE ALMEIDA PINHEIRO JUNIOR PROFESSOR"/>
    <s v="NÃO"/>
    <s v="NÃO"/>
  </r>
  <r>
    <x v="79970"/>
    <n v="909865"/>
    <x v="1"/>
    <n v="0"/>
    <n v="0"/>
    <s v="ALUNO"/>
    <x v="77"/>
    <s v="JOSE DE ALMEIDA PINHEIRO JUNIOR PROFESSOR"/>
    <s v="NÃO"/>
    <s v="NÃO"/>
  </r>
  <r>
    <x v="79971"/>
    <n v="909865"/>
    <x v="1"/>
    <n v="0"/>
    <n v="0"/>
    <s v="ALUNO"/>
    <x v="77"/>
    <s v="JOSE DE ALMEIDA PINHEIRO JUNIOR PROFESSOR"/>
    <s v="NÃO"/>
    <s v="NÃO"/>
  </r>
  <r>
    <x v="79972"/>
    <n v="909865"/>
    <x v="1"/>
    <n v="0"/>
    <n v="0"/>
    <s v="ALUNO"/>
    <x v="77"/>
    <s v="JOSE DE ALMEIDA PINHEIRO JUNIOR PROFESSOR"/>
    <s v="NÃO"/>
    <s v="NÃO"/>
  </r>
  <r>
    <x v="79973"/>
    <n v="909865"/>
    <x v="1"/>
    <n v="0"/>
    <n v="0"/>
    <s v="ALUNO"/>
    <x v="77"/>
    <s v="JOSE DE ALMEIDA PINHEIRO JUNIOR PROFESSOR"/>
    <s v="NÃO"/>
    <s v="NÃO"/>
  </r>
  <r>
    <x v="79974"/>
    <n v="909865"/>
    <x v="1"/>
    <n v="0"/>
    <n v="0"/>
    <s v="ALUNO"/>
    <x v="77"/>
    <s v="JOSE DE ALMEIDA PINHEIRO JUNIOR PROFESSOR"/>
    <s v="NÃO"/>
    <s v="NÃO"/>
  </r>
  <r>
    <x v="79975"/>
    <n v="909865"/>
    <x v="1"/>
    <n v="0"/>
    <n v="0"/>
    <s v="ALUNO"/>
    <x v="77"/>
    <s v="JOSE DE ALMEIDA PINHEIRO JUNIOR PROFESSOR"/>
    <s v="NÃO"/>
    <s v="NÃO"/>
  </r>
  <r>
    <x v="79976"/>
    <n v="909865"/>
    <x v="1"/>
    <n v="0"/>
    <n v="0"/>
    <s v="ALUNO"/>
    <x v="77"/>
    <s v="JOSE DE ALMEIDA PINHEIRO JUNIOR PROFESSOR"/>
    <s v="NÃO"/>
    <s v="NÃO"/>
  </r>
  <r>
    <x v="79977"/>
    <n v="909865"/>
    <x v="1"/>
    <n v="0"/>
    <n v="0"/>
    <s v="ALUNO"/>
    <x v="77"/>
    <s v="JOSE DE ALMEIDA PINHEIRO JUNIOR PROFESSOR"/>
    <s v="NÃO"/>
    <s v="NÃO"/>
  </r>
  <r>
    <x v="79978"/>
    <n v="909865"/>
    <x v="0"/>
    <n v="0"/>
    <n v="0"/>
    <s v="ALUNO"/>
    <x v="77"/>
    <s v="JOSE DE ALMEIDA PINHEIRO JUNIOR PROFESSOR"/>
    <s v="NÃO"/>
    <s v="NÃO"/>
  </r>
  <r>
    <x v="79979"/>
    <n v="909865"/>
    <x v="0"/>
    <n v="0"/>
    <n v="0"/>
    <s v="ALUNO"/>
    <x v="77"/>
    <s v="JOSE DE ALMEIDA PINHEIRO JUNIOR PROFESSOR"/>
    <s v="NÃO"/>
    <s v="NÃO"/>
  </r>
  <r>
    <x v="79980"/>
    <n v="909865"/>
    <x v="1"/>
    <n v="0"/>
    <n v="0"/>
    <s v="ALUNO"/>
    <x v="77"/>
    <s v="JOSE DE ALMEIDA PINHEIRO JUNIOR PROFESSOR"/>
    <s v="NÃO"/>
    <s v="NÃO"/>
  </r>
  <r>
    <x v="79981"/>
    <n v="909865"/>
    <x v="1"/>
    <n v="0"/>
    <n v="0"/>
    <s v="ALUNO"/>
    <x v="77"/>
    <s v="JOSE DE ALMEIDA PINHEIRO JUNIOR PROFESSOR"/>
    <s v="NÃO"/>
    <s v="NÃO"/>
  </r>
  <r>
    <x v="79982"/>
    <n v="909865"/>
    <x v="1"/>
    <n v="0"/>
    <n v="0"/>
    <s v="ALUNO"/>
    <x v="77"/>
    <s v="JOSE DE ALMEIDA PINHEIRO JUNIOR PROFESSOR"/>
    <s v="NÃO"/>
    <s v="NÃO"/>
  </r>
  <r>
    <x v="79983"/>
    <n v="909865"/>
    <x v="1"/>
    <n v="0"/>
    <n v="0"/>
    <s v="ALUNO"/>
    <x v="77"/>
    <s v="JOSE DE ALMEIDA PINHEIRO JUNIOR PROFESSOR"/>
    <s v="NÃO"/>
    <s v="NÃO"/>
  </r>
  <r>
    <x v="79984"/>
    <n v="909865"/>
    <x v="1"/>
    <n v="0"/>
    <n v="0"/>
    <s v="ALUNO"/>
    <x v="77"/>
    <s v="JOSE DE ALMEIDA PINHEIRO JUNIOR PROFESSOR"/>
    <s v="NÃO"/>
    <s v="NÃO"/>
  </r>
  <r>
    <x v="79985"/>
    <n v="909865"/>
    <x v="1"/>
    <n v="0"/>
    <n v="0"/>
    <s v="ALUNO"/>
    <x v="77"/>
    <s v="JOSE DE ALMEIDA PINHEIRO JUNIOR PROFESSOR"/>
    <s v="NÃO"/>
    <s v="NÃO"/>
  </r>
  <r>
    <x v="79986"/>
    <n v="909865"/>
    <x v="1"/>
    <n v="0"/>
    <n v="0"/>
    <s v="ALUNO"/>
    <x v="77"/>
    <s v="JOSE DE ALMEIDA PINHEIRO JUNIOR PROFESSOR"/>
    <s v="NÃO"/>
    <s v="NÃO"/>
  </r>
  <r>
    <x v="79987"/>
    <n v="909865"/>
    <x v="1"/>
    <n v="0"/>
    <n v="0"/>
    <s v="ALUNO"/>
    <x v="77"/>
    <s v="JOSE DE ALMEIDA PINHEIRO JUNIOR PROFESSOR"/>
    <s v="NÃO"/>
    <s v="NÃO"/>
  </r>
  <r>
    <x v="79988"/>
    <n v="909865"/>
    <x v="1"/>
    <n v="0"/>
    <n v="0"/>
    <s v="ALUNO"/>
    <x v="77"/>
    <s v="JOSE DE ALMEIDA PINHEIRO JUNIOR PROFESSOR"/>
    <s v="NÃO"/>
    <s v="NÃO"/>
  </r>
  <r>
    <x v="79989"/>
    <n v="909865"/>
    <x v="1"/>
    <n v="0"/>
    <n v="0"/>
    <s v="ALUNO"/>
    <x v="77"/>
    <s v="JOSE DE ALMEIDA PINHEIRO JUNIOR PROFESSOR"/>
    <s v="NÃO"/>
    <s v="NÃO"/>
  </r>
  <r>
    <x v="79990"/>
    <n v="909865"/>
    <x v="1"/>
    <n v="13"/>
    <n v="991836130"/>
    <s v="SERVIDOR"/>
    <x v="77"/>
    <s v="JOSE DE ALMEIDA PINHEIRO JUNIOR PROFESSOR"/>
    <s v="NÃO"/>
    <s v="NÃO"/>
  </r>
  <r>
    <x v="79991"/>
    <n v="909865"/>
    <x v="1"/>
    <n v="13"/>
    <n v="991856884"/>
    <s v="SERVIDOR"/>
    <x v="77"/>
    <s v="JOSE DE ALMEIDA PINHEIRO JUNIOR PROFESSOR"/>
    <s v="NÃO"/>
    <s v="NÃO"/>
  </r>
  <r>
    <x v="79992"/>
    <n v="909865"/>
    <x v="1"/>
    <n v="13"/>
    <n v="991859631"/>
    <s v="SERVIDOR"/>
    <x v="77"/>
    <s v="JOSE DE ALMEIDA PINHEIRO JUNIOR PROFESSOR"/>
    <s v="NÃO"/>
    <s v="NÃO"/>
  </r>
  <r>
    <x v="79993"/>
    <n v="909865"/>
    <x v="1"/>
    <n v="13"/>
    <n v="991836599"/>
    <s v="SERVIDOR"/>
    <x v="77"/>
    <s v="JOSE DE ALMEIDA PINHEIRO JUNIOR PROFESSOR"/>
    <s v="NÃO"/>
    <s v="NÃO"/>
  </r>
  <r>
    <x v="79994"/>
    <n v="909865"/>
    <x v="1"/>
    <n v="13"/>
    <n v="991907464"/>
    <s v="SERVIDOR"/>
    <x v="77"/>
    <s v="JOSE DE ALMEIDA PINHEIRO JUNIOR PROFESSOR"/>
    <s v="NÃO"/>
    <s v="NÃO"/>
  </r>
  <r>
    <x v="79995"/>
    <n v="909865"/>
    <x v="1"/>
    <n v="13"/>
    <n v="991894889"/>
    <s v="SERVIDOR"/>
    <x v="77"/>
    <s v="JOSE DE ALMEIDA PINHEIRO JUNIOR PROFESSOR"/>
    <s v="NÃO"/>
    <s v="NÃO"/>
  </r>
  <r>
    <x v="79996"/>
    <n v="909865"/>
    <x v="1"/>
    <n v="13"/>
    <n v="991814185"/>
    <s v="SERVIDOR"/>
    <x v="77"/>
    <s v="JOSE DE ALMEIDA PINHEIRO JUNIOR PROFESSOR"/>
    <s v="NÃO"/>
    <s v="NÃO"/>
  </r>
  <r>
    <x v="79997"/>
    <n v="909865"/>
    <x v="1"/>
    <n v="13"/>
    <n v="991832631"/>
    <s v="SERVIDOR"/>
    <x v="77"/>
    <s v="JOSE DE ALMEIDA PINHEIRO JUNIOR PROFESSOR"/>
    <s v="NÃO"/>
    <s v="NÃO"/>
  </r>
  <r>
    <x v="79998"/>
    <n v="909865"/>
    <x v="1"/>
    <n v="13"/>
    <n v="991811103"/>
    <s v="SERVIDOR"/>
    <x v="77"/>
    <s v="JOSE DE ALMEIDA PINHEIRO JUNIOR PROFESSOR"/>
    <s v="NÃO"/>
    <s v="NÃO"/>
  </r>
  <r>
    <x v="79999"/>
    <n v="909865"/>
    <x v="1"/>
    <n v="13"/>
    <n v="991888755"/>
    <s v="SERVIDOR"/>
    <x v="77"/>
    <s v="JOSE DE ALMEIDA PINHEIRO JUNIOR PROFESSOR"/>
    <s v="NÃO"/>
    <s v="NÃO"/>
  </r>
  <r>
    <x v="80000"/>
    <n v="909865"/>
    <x v="1"/>
    <n v="13"/>
    <n v="991832145"/>
    <s v="SERVIDOR"/>
    <x v="77"/>
    <s v="JOSE DE ALMEIDA PINHEIRO JUNIOR PROFESSOR"/>
    <s v="NÃO"/>
    <s v="NÃO"/>
  </r>
  <r>
    <x v="80001"/>
    <n v="909865"/>
    <x v="1"/>
    <n v="13"/>
    <n v="991832210"/>
    <s v="SERVIDOR"/>
    <x v="77"/>
    <s v="JOSE DE ALMEIDA PINHEIRO JUNIOR PROFESSOR"/>
    <s v="NÃO"/>
    <s v="NÃO"/>
  </r>
  <r>
    <x v="80002"/>
    <n v="909865"/>
    <x v="1"/>
    <n v="13"/>
    <n v="991836591"/>
    <s v="SERVIDOR"/>
    <x v="77"/>
    <s v="JOSE DE ALMEIDA PINHEIRO JUNIOR PROFESSOR"/>
    <s v="NÃO"/>
    <s v="NÃO"/>
  </r>
  <r>
    <x v="80003"/>
    <n v="909865"/>
    <x v="1"/>
    <n v="13"/>
    <n v="991922937"/>
    <s v="SERVIDOR"/>
    <x v="77"/>
    <s v="JOSE DE ALMEIDA PINHEIRO JUNIOR PROFESSOR"/>
    <s v="NÃO"/>
    <s v="NÃO"/>
  </r>
  <r>
    <x v="80004"/>
    <n v="909865"/>
    <x v="1"/>
    <n v="13"/>
    <n v="991827546"/>
    <s v="SERVIDOR"/>
    <x v="77"/>
    <s v="JOSE DE ALMEIDA PINHEIRO JUNIOR PROFESSOR"/>
    <s v="NÃO"/>
    <s v="NÃO"/>
  </r>
  <r>
    <x v="80005"/>
    <n v="909865"/>
    <x v="1"/>
    <n v="13"/>
    <n v="991846624"/>
    <s v="SERVIDOR"/>
    <x v="77"/>
    <s v="JOSE DE ALMEIDA PINHEIRO JUNIOR PROFESSOR"/>
    <s v="NÃO"/>
    <s v="NÃO"/>
  </r>
  <r>
    <x v="80006"/>
    <n v="909865"/>
    <x v="1"/>
    <n v="13"/>
    <n v="991823606"/>
    <s v="SERVIDOR"/>
    <x v="77"/>
    <s v="JOSE DE ALMEIDA PINHEIRO JUNIOR PROFESSOR"/>
    <s v="NÃO"/>
    <s v="NÃO"/>
  </r>
  <r>
    <x v="80007"/>
    <n v="909865"/>
    <x v="1"/>
    <n v="13"/>
    <n v="991884139"/>
    <s v="SERVIDOR"/>
    <x v="77"/>
    <s v="JOSE DE ALMEIDA PINHEIRO JUNIOR PROFESSOR"/>
    <s v="NÃO"/>
    <s v="NÃO"/>
  </r>
  <r>
    <x v="80008"/>
    <n v="12130"/>
    <x v="0"/>
    <n v="13"/>
    <n v="998042076"/>
    <s v="SERVIDOR"/>
    <x v="77"/>
    <s v="JOSE NIGRO PROFESSOR"/>
    <s v="NÃO"/>
    <s v="NÃO"/>
  </r>
  <r>
    <x v="80009"/>
    <n v="12130"/>
    <x v="0"/>
    <n v="13"/>
    <n v="998041959"/>
    <s v="SERVIDOR"/>
    <x v="77"/>
    <s v="JOSE NIGRO PROFESSOR"/>
    <s v="NÃO"/>
    <s v="NÃO"/>
  </r>
  <r>
    <x v="80010"/>
    <n v="12130"/>
    <x v="0"/>
    <n v="13"/>
    <n v="998041875"/>
    <s v="SERVIDOR"/>
    <x v="77"/>
    <s v="JOSE NIGRO PROFESSOR"/>
    <s v="NÃO"/>
    <s v="NÃO"/>
  </r>
  <r>
    <x v="80011"/>
    <n v="909828"/>
    <x v="1"/>
    <n v="0"/>
    <n v="0"/>
    <s v="ALUNO"/>
    <x v="77"/>
    <s v="JULIO PARDO COUTO PROFESSOR"/>
    <s v="NÃO"/>
    <s v="NÃO"/>
  </r>
  <r>
    <x v="80012"/>
    <n v="909828"/>
    <x v="1"/>
    <n v="0"/>
    <n v="0"/>
    <s v="ALUNO"/>
    <x v="77"/>
    <s v="JULIO PARDO COUTO PROFESSOR"/>
    <s v="NÃO"/>
    <s v="NÃO"/>
  </r>
  <r>
    <x v="80013"/>
    <n v="909828"/>
    <x v="1"/>
    <n v="0"/>
    <n v="0"/>
    <s v="ALUNO"/>
    <x v="77"/>
    <s v="JULIO PARDO COUTO PROFESSOR"/>
    <s v="NÃO"/>
    <s v="NÃO"/>
  </r>
  <r>
    <x v="80014"/>
    <n v="909828"/>
    <x v="0"/>
    <n v="0"/>
    <n v="0"/>
    <s v="ALUNO"/>
    <x v="77"/>
    <s v="JULIO PARDO COUTO PROFESSOR"/>
    <s v="NÃO"/>
    <s v="NÃO"/>
  </r>
  <r>
    <x v="80015"/>
    <n v="909828"/>
    <x v="0"/>
    <n v="0"/>
    <n v="0"/>
    <s v="ALUNO"/>
    <x v="77"/>
    <s v="JULIO PARDO COUTO PROFESSOR"/>
    <s v="NÃO"/>
    <s v="NÃO"/>
  </r>
  <r>
    <x v="80016"/>
    <n v="909828"/>
    <x v="1"/>
    <n v="0"/>
    <n v="0"/>
    <s v="ALUNO"/>
    <x v="77"/>
    <s v="JULIO PARDO COUTO PROFESSOR"/>
    <s v="NÃO"/>
    <s v="NÃO"/>
  </r>
  <r>
    <x v="80017"/>
    <n v="909828"/>
    <x v="1"/>
    <n v="0"/>
    <n v="0"/>
    <s v="ALUNO"/>
    <x v="77"/>
    <s v="JULIO PARDO COUTO PROFESSOR"/>
    <s v="NÃO"/>
    <s v="NÃO"/>
  </r>
  <r>
    <x v="80018"/>
    <n v="909828"/>
    <x v="1"/>
    <n v="0"/>
    <n v="0"/>
    <s v="ALUNO"/>
    <x v="77"/>
    <s v="JULIO PARDO COUTO PROFESSOR"/>
    <s v="NÃO"/>
    <s v="NÃO"/>
  </r>
  <r>
    <x v="80019"/>
    <n v="909828"/>
    <x v="1"/>
    <n v="0"/>
    <n v="0"/>
    <s v="ALUNO"/>
    <x v="77"/>
    <s v="JULIO PARDO COUTO PROFESSOR"/>
    <s v="NÃO"/>
    <s v="NÃO"/>
  </r>
  <r>
    <x v="80020"/>
    <n v="909828"/>
    <x v="1"/>
    <n v="0"/>
    <n v="0"/>
    <s v="ALUNO"/>
    <x v="77"/>
    <s v="JULIO PARDO COUTO PROFESSOR"/>
    <s v="NÃO"/>
    <s v="NÃO"/>
  </r>
  <r>
    <x v="80021"/>
    <n v="909828"/>
    <x v="1"/>
    <n v="0"/>
    <n v="0"/>
    <s v="ALUNO"/>
    <x v="77"/>
    <s v="JULIO PARDO COUTO PROFESSOR"/>
    <s v="NÃO"/>
    <s v="NÃO"/>
  </r>
  <r>
    <x v="80022"/>
    <n v="909828"/>
    <x v="1"/>
    <n v="0"/>
    <n v="0"/>
    <s v="ALUNO"/>
    <x v="77"/>
    <s v="JULIO PARDO COUTO PROFESSOR"/>
    <s v="NÃO"/>
    <s v="NÃO"/>
  </r>
  <r>
    <x v="80023"/>
    <n v="909828"/>
    <x v="0"/>
    <n v="0"/>
    <n v="0"/>
    <s v="ALUNO"/>
    <x v="77"/>
    <s v="JULIO PARDO COUTO PROFESSOR"/>
    <s v="NÃO"/>
    <s v="NÃO"/>
  </r>
  <r>
    <x v="80024"/>
    <n v="909828"/>
    <x v="0"/>
    <n v="0"/>
    <n v="0"/>
    <s v="ALUNO"/>
    <x v="77"/>
    <s v="JULIO PARDO COUTO PROFESSOR"/>
    <s v="NÃO"/>
    <s v="NÃO"/>
  </r>
  <r>
    <x v="80025"/>
    <n v="909828"/>
    <x v="0"/>
    <n v="0"/>
    <n v="0"/>
    <s v="ALUNO"/>
    <x v="77"/>
    <s v="JULIO PARDO COUTO PROFESSOR"/>
    <s v="NÃO"/>
    <s v="NÃO"/>
  </r>
  <r>
    <x v="80026"/>
    <n v="909828"/>
    <x v="1"/>
    <n v="0"/>
    <n v="0"/>
    <s v="ALUNO"/>
    <x v="77"/>
    <s v="JULIO PARDO COUTO PROFESSOR"/>
    <s v="NÃO"/>
    <s v="NÃO"/>
  </r>
  <r>
    <x v="80027"/>
    <n v="909828"/>
    <x v="1"/>
    <n v="0"/>
    <n v="0"/>
    <s v="ALUNO"/>
    <x v="77"/>
    <s v="JULIO PARDO COUTO PROFESSOR"/>
    <s v="NÃO"/>
    <s v="NÃO"/>
  </r>
  <r>
    <x v="80028"/>
    <n v="909828"/>
    <x v="1"/>
    <n v="0"/>
    <n v="0"/>
    <s v="ALUNO"/>
    <x v="77"/>
    <s v="JULIO PARDO COUTO PROFESSOR"/>
    <s v="NÃO"/>
    <s v="NÃO"/>
  </r>
  <r>
    <x v="80029"/>
    <n v="909828"/>
    <x v="1"/>
    <n v="0"/>
    <n v="0"/>
    <s v="ALUNO"/>
    <x v="77"/>
    <s v="JULIO PARDO COUTO PROFESSOR"/>
    <s v="NÃO"/>
    <s v="NÃO"/>
  </r>
  <r>
    <x v="80030"/>
    <n v="909828"/>
    <x v="0"/>
    <n v="0"/>
    <n v="0"/>
    <s v="ALUNO"/>
    <x v="77"/>
    <s v="JULIO PARDO COUTO PROFESSOR"/>
    <s v="NÃO"/>
    <s v="NÃO"/>
  </r>
  <r>
    <x v="80031"/>
    <n v="909828"/>
    <x v="0"/>
    <n v="0"/>
    <n v="0"/>
    <s v="ALUNO"/>
    <x v="77"/>
    <s v="JULIO PARDO COUTO PROFESSOR"/>
    <s v="NÃO"/>
    <s v="NÃO"/>
  </r>
  <r>
    <x v="80032"/>
    <n v="909828"/>
    <x v="1"/>
    <n v="0"/>
    <n v="0"/>
    <s v="ALUNO"/>
    <x v="77"/>
    <s v="JULIO PARDO COUTO PROFESSOR"/>
    <s v="NÃO"/>
    <s v="NÃO"/>
  </r>
  <r>
    <x v="80033"/>
    <n v="909828"/>
    <x v="1"/>
    <n v="0"/>
    <n v="0"/>
    <s v="ALUNO"/>
    <x v="77"/>
    <s v="JULIO PARDO COUTO PROFESSOR"/>
    <s v="NÃO"/>
    <s v="NÃO"/>
  </r>
  <r>
    <x v="80034"/>
    <n v="909828"/>
    <x v="1"/>
    <n v="0"/>
    <n v="0"/>
    <s v="ALUNO"/>
    <x v="77"/>
    <s v="JULIO PARDO COUTO PROFESSOR"/>
    <s v="NÃO"/>
    <s v="NÃO"/>
  </r>
  <r>
    <x v="80035"/>
    <n v="909828"/>
    <x v="0"/>
    <n v="0"/>
    <n v="0"/>
    <s v="ALUNO"/>
    <x v="77"/>
    <s v="JULIO PARDO COUTO PROFESSOR"/>
    <s v="NÃO"/>
    <s v="NÃO"/>
  </r>
  <r>
    <x v="80036"/>
    <n v="909828"/>
    <x v="1"/>
    <n v="0"/>
    <n v="0"/>
    <s v="ALUNO"/>
    <x v="77"/>
    <s v="JULIO PARDO COUTO PROFESSOR"/>
    <s v="NÃO"/>
    <s v="NÃO"/>
  </r>
  <r>
    <x v="80037"/>
    <n v="909828"/>
    <x v="1"/>
    <n v="0"/>
    <n v="0"/>
    <s v="ALUNO"/>
    <x v="77"/>
    <s v="JULIO PARDO COUTO PROFESSOR"/>
    <s v="NÃO"/>
    <s v="NÃO"/>
  </r>
  <r>
    <x v="80038"/>
    <n v="909828"/>
    <x v="1"/>
    <n v="0"/>
    <n v="0"/>
    <s v="ALUNO"/>
    <x v="77"/>
    <s v="JULIO PARDO COUTO PROFESSOR"/>
    <s v="NÃO"/>
    <s v="NÃO"/>
  </r>
  <r>
    <x v="80039"/>
    <n v="909828"/>
    <x v="1"/>
    <n v="0"/>
    <n v="0"/>
    <s v="ALUNO"/>
    <x v="77"/>
    <s v="JULIO PARDO COUTO PROFESSOR"/>
    <s v="NÃO"/>
    <s v="NÃO"/>
  </r>
  <r>
    <x v="80040"/>
    <n v="909828"/>
    <x v="1"/>
    <n v="0"/>
    <n v="0"/>
    <s v="ALUNO"/>
    <x v="77"/>
    <s v="JULIO PARDO COUTO PROFESSOR"/>
    <s v="NÃO"/>
    <s v="NÃO"/>
  </r>
  <r>
    <x v="80041"/>
    <n v="909828"/>
    <x v="1"/>
    <n v="0"/>
    <n v="0"/>
    <s v="ALUNO"/>
    <x v="77"/>
    <s v="JULIO PARDO COUTO PROFESSOR"/>
    <s v="NÃO"/>
    <s v="NÃO"/>
  </r>
  <r>
    <x v="80042"/>
    <n v="909828"/>
    <x v="1"/>
    <n v="0"/>
    <n v="0"/>
    <s v="ALUNO"/>
    <x v="77"/>
    <s v="JULIO PARDO COUTO PROFESSOR"/>
    <s v="NÃO"/>
    <s v="NÃO"/>
  </r>
  <r>
    <x v="80043"/>
    <n v="909828"/>
    <x v="1"/>
    <n v="0"/>
    <n v="0"/>
    <s v="ALUNO"/>
    <x v="77"/>
    <s v="JULIO PARDO COUTO PROFESSOR"/>
    <s v="NÃO"/>
    <s v="NÃO"/>
  </r>
  <r>
    <x v="80044"/>
    <n v="909828"/>
    <x v="0"/>
    <n v="0"/>
    <n v="0"/>
    <s v="ALUNO"/>
    <x v="77"/>
    <s v="JULIO PARDO COUTO PROFESSOR"/>
    <s v="NÃO"/>
    <s v="NÃO"/>
  </r>
  <r>
    <x v="80045"/>
    <n v="909828"/>
    <x v="1"/>
    <n v="13"/>
    <n v="991844990"/>
    <s v="SERVIDOR"/>
    <x v="77"/>
    <s v="JULIO PARDO COUTO PROFESSOR"/>
    <s v="NÃO"/>
    <s v="NÃO"/>
  </r>
  <r>
    <x v="80046"/>
    <n v="909828"/>
    <x v="1"/>
    <n v="13"/>
    <n v="991841678"/>
    <s v="SERVIDOR"/>
    <x v="77"/>
    <s v="JULIO PARDO COUTO PROFESSOR"/>
    <s v="NÃO"/>
    <s v="NÃO"/>
  </r>
  <r>
    <x v="80047"/>
    <n v="909828"/>
    <x v="1"/>
    <n v="13"/>
    <n v="991922389"/>
    <s v="SERVIDOR"/>
    <x v="77"/>
    <s v="JULIO PARDO COUTO PROFESSOR"/>
    <s v="NÃO"/>
    <s v="NÃO"/>
  </r>
  <r>
    <x v="80048"/>
    <n v="909828"/>
    <x v="1"/>
    <n v="13"/>
    <n v="991879468"/>
    <s v="SERVIDOR"/>
    <x v="77"/>
    <s v="JULIO PARDO COUTO PROFESSOR"/>
    <s v="NÃO"/>
    <s v="NÃO"/>
  </r>
  <r>
    <x v="80049"/>
    <n v="909828"/>
    <x v="1"/>
    <n v="13"/>
    <n v="991850048"/>
    <s v="SERVIDOR"/>
    <x v="77"/>
    <s v="JULIO PARDO COUTO PROFESSOR"/>
    <s v="NÃO"/>
    <s v="NÃO"/>
  </r>
  <r>
    <x v="80050"/>
    <n v="46127"/>
    <x v="1"/>
    <n v="11"/>
    <n v="969250062"/>
    <s v="SERVIDOR"/>
    <x v="77"/>
    <s v="JULIO SECCO DE CARVALHO"/>
    <s v="NÃO"/>
    <s v="NÃO"/>
  </r>
  <r>
    <x v="80051"/>
    <n v="46127"/>
    <x v="0"/>
    <n v="13"/>
    <n v="998011119"/>
    <s v="SERVIDOR"/>
    <x v="77"/>
    <s v="JULIO SECCO DE CARVALHO"/>
    <s v="NÃO"/>
    <s v="NÃO"/>
  </r>
  <r>
    <x v="80052"/>
    <n v="46127"/>
    <x v="0"/>
    <n v="13"/>
    <n v="998002441"/>
    <s v="SERVIDOR"/>
    <x v="77"/>
    <s v="JULIO SECCO DE CARVALHO"/>
    <s v="NÃO"/>
    <s v="NÃO"/>
  </r>
  <r>
    <x v="80053"/>
    <n v="46127"/>
    <x v="0"/>
    <n v="13"/>
    <n v="998011090"/>
    <s v="SERVIDOR"/>
    <x v="77"/>
    <s v="JULIO SECCO DE CARVALHO"/>
    <s v="NÃO"/>
    <s v="NÃO"/>
  </r>
  <r>
    <x v="80054"/>
    <n v="46127"/>
    <x v="0"/>
    <n v="13"/>
    <n v="998041211"/>
    <s v="SERVIDOR"/>
    <x v="77"/>
    <s v="JULIO SECCO DE CARVALHO"/>
    <s v="NÃO"/>
    <s v="NÃO"/>
  </r>
  <r>
    <x v="80055"/>
    <n v="46127"/>
    <x v="1"/>
    <n v="11"/>
    <n v="966008967"/>
    <s v="SERVIDOR"/>
    <x v="77"/>
    <s v="JULIO SECCO DE CARVALHO"/>
    <s v="NÃO"/>
    <s v="NÃO"/>
  </r>
  <r>
    <x v="80056"/>
    <n v="559097"/>
    <x v="0"/>
    <n v="13"/>
    <n v="998037823"/>
    <s v="SERVIDOR"/>
    <x v="77"/>
    <s v="KUARAY O E A SOL NASCENTE"/>
    <s v="NÃO"/>
    <s v="NÃO"/>
  </r>
  <r>
    <x v="80057"/>
    <n v="559097"/>
    <x v="0"/>
    <n v="13"/>
    <n v="998037994"/>
    <s v="SERVIDOR"/>
    <x v="77"/>
    <s v="KUARAY O E A SOL NASCENTE"/>
    <s v="NÃO"/>
    <s v="NÃO"/>
  </r>
  <r>
    <x v="80058"/>
    <n v="559097"/>
    <x v="0"/>
    <n v="13"/>
    <n v="998038058"/>
    <s v="SERVIDOR"/>
    <x v="77"/>
    <s v="KUARAY O E A SOL NASCENTE"/>
    <s v="NÃO"/>
    <s v="NÃO"/>
  </r>
  <r>
    <x v="80059"/>
    <n v="559097"/>
    <x v="1"/>
    <n v="13"/>
    <n v="991847682"/>
    <s v="SERVIDOR"/>
    <x v="77"/>
    <s v="KUARAY O E A SOL NASCENTE"/>
    <s v="NÃO"/>
    <s v="NÃO"/>
  </r>
  <r>
    <x v="80060"/>
    <n v="559097"/>
    <x v="0"/>
    <n v="13"/>
    <n v="998037931"/>
    <s v="SERVIDOR"/>
    <x v="77"/>
    <s v="KUARAY O E A SOL NASCENTE"/>
    <s v="NÃO"/>
    <s v="NÃO"/>
  </r>
  <r>
    <x v="80061"/>
    <n v="12221"/>
    <x v="1"/>
    <n v="0"/>
    <n v="0"/>
    <s v="ALUNO"/>
    <x v="77"/>
    <s v="LAUDELINO FERNANDES DOS SANTOS PROFESSOR"/>
    <s v="NÃO"/>
    <s v="NÃO"/>
  </r>
  <r>
    <x v="80062"/>
    <n v="12221"/>
    <x v="1"/>
    <n v="0"/>
    <n v="0"/>
    <s v="ALUNO"/>
    <x v="77"/>
    <s v="LAUDELINO FERNANDES DOS SANTOS PROFESSOR"/>
    <s v="NÃO"/>
    <s v="NÃO"/>
  </r>
  <r>
    <x v="80063"/>
    <n v="12221"/>
    <x v="1"/>
    <n v="0"/>
    <n v="0"/>
    <s v="ALUNO"/>
    <x v="77"/>
    <s v="LAUDELINO FERNANDES DOS SANTOS PROFESSOR"/>
    <s v="NÃO"/>
    <s v="NÃO"/>
  </r>
  <r>
    <x v="80064"/>
    <n v="12221"/>
    <x v="1"/>
    <n v="0"/>
    <n v="0"/>
    <s v="ALUNO"/>
    <x v="77"/>
    <s v="LAUDELINO FERNANDES DOS SANTOS PROFESSOR"/>
    <s v="NÃO"/>
    <s v="NÃO"/>
  </r>
  <r>
    <x v="80065"/>
    <n v="12221"/>
    <x v="1"/>
    <n v="0"/>
    <n v="0"/>
    <s v="ALUNO"/>
    <x v="77"/>
    <s v="LAUDELINO FERNANDES DOS SANTOS PROFESSOR"/>
    <s v="NÃO"/>
    <s v="NÃO"/>
  </r>
  <r>
    <x v="80066"/>
    <n v="12221"/>
    <x v="1"/>
    <n v="0"/>
    <n v="0"/>
    <s v="ALUNO"/>
    <x v="77"/>
    <s v="LAUDELINO FERNANDES DOS SANTOS PROFESSOR"/>
    <s v="NÃO"/>
    <s v="NÃO"/>
  </r>
  <r>
    <x v="80067"/>
    <n v="12221"/>
    <x v="1"/>
    <n v="0"/>
    <n v="0"/>
    <s v="ALUNO"/>
    <x v="77"/>
    <s v="LAUDELINO FERNANDES DOS SANTOS PROFESSOR"/>
    <s v="NÃO"/>
    <s v="NÃO"/>
  </r>
  <r>
    <x v="80068"/>
    <n v="12221"/>
    <x v="1"/>
    <n v="0"/>
    <n v="0"/>
    <s v="ALUNO"/>
    <x v="77"/>
    <s v="LAUDELINO FERNANDES DOS SANTOS PROFESSOR"/>
    <s v="NÃO"/>
    <s v="NÃO"/>
  </r>
  <r>
    <x v="80069"/>
    <n v="12221"/>
    <x v="1"/>
    <n v="0"/>
    <n v="0"/>
    <s v="ALUNO"/>
    <x v="77"/>
    <s v="LAUDELINO FERNANDES DOS SANTOS PROFESSOR"/>
    <s v="NÃO"/>
    <s v="NÃO"/>
  </r>
  <r>
    <x v="80070"/>
    <n v="12221"/>
    <x v="1"/>
    <n v="0"/>
    <n v="0"/>
    <s v="ALUNO"/>
    <x v="77"/>
    <s v="LAUDELINO FERNANDES DOS SANTOS PROFESSOR"/>
    <s v="NÃO"/>
    <s v="NÃO"/>
  </r>
  <r>
    <x v="80071"/>
    <n v="12221"/>
    <x v="1"/>
    <n v="0"/>
    <n v="0"/>
    <s v="ALUNO"/>
    <x v="77"/>
    <s v="LAUDELINO FERNANDES DOS SANTOS PROFESSOR"/>
    <s v="NÃO"/>
    <s v="NÃO"/>
  </r>
  <r>
    <x v="80072"/>
    <n v="12221"/>
    <x v="1"/>
    <n v="0"/>
    <n v="0"/>
    <s v="ALUNO"/>
    <x v="77"/>
    <s v="LAUDELINO FERNANDES DOS SANTOS PROFESSOR"/>
    <s v="NÃO"/>
    <s v="NÃO"/>
  </r>
  <r>
    <x v="80073"/>
    <n v="12221"/>
    <x v="1"/>
    <n v="0"/>
    <n v="0"/>
    <s v="ALUNO"/>
    <x v="77"/>
    <s v="LAUDELINO FERNANDES DOS SANTOS PROFESSOR"/>
    <s v="NÃO"/>
    <s v="NÃO"/>
  </r>
  <r>
    <x v="80074"/>
    <n v="12221"/>
    <x v="1"/>
    <n v="0"/>
    <n v="0"/>
    <s v="ALUNO"/>
    <x v="77"/>
    <s v="LAUDELINO FERNANDES DOS SANTOS PROFESSOR"/>
    <s v="NÃO"/>
    <s v="NÃO"/>
  </r>
  <r>
    <x v="80075"/>
    <n v="12221"/>
    <x v="1"/>
    <n v="0"/>
    <n v="0"/>
    <s v="ALUNO"/>
    <x v="77"/>
    <s v="LAUDELINO FERNANDES DOS SANTOS PROFESSOR"/>
    <s v="NÃO"/>
    <s v="NÃO"/>
  </r>
  <r>
    <x v="80076"/>
    <n v="12221"/>
    <x v="1"/>
    <n v="0"/>
    <n v="0"/>
    <s v="ALUNO"/>
    <x v="77"/>
    <s v="LAUDELINO FERNANDES DOS SANTOS PROFESSOR"/>
    <s v="NÃO"/>
    <s v="NÃO"/>
  </r>
  <r>
    <x v="80077"/>
    <n v="12221"/>
    <x v="1"/>
    <n v="0"/>
    <n v="0"/>
    <s v="ALUNO"/>
    <x v="77"/>
    <s v="LAUDELINO FERNANDES DOS SANTOS PROFESSOR"/>
    <s v="NÃO"/>
    <s v="NÃO"/>
  </r>
  <r>
    <x v="80078"/>
    <n v="12221"/>
    <x v="1"/>
    <n v="0"/>
    <n v="0"/>
    <s v="ALUNO"/>
    <x v="77"/>
    <s v="LAUDELINO FERNANDES DOS SANTOS PROFESSOR"/>
    <s v="NÃO"/>
    <s v="NÃO"/>
  </r>
  <r>
    <x v="80079"/>
    <n v="12221"/>
    <x v="1"/>
    <n v="0"/>
    <n v="0"/>
    <s v="ALUNO"/>
    <x v="77"/>
    <s v="LAUDELINO FERNANDES DOS SANTOS PROFESSOR"/>
    <s v="NÃO"/>
    <s v="NÃO"/>
  </r>
  <r>
    <x v="80080"/>
    <n v="12221"/>
    <x v="1"/>
    <n v="0"/>
    <n v="0"/>
    <s v="ALUNO"/>
    <x v="77"/>
    <s v="LAUDELINO FERNANDES DOS SANTOS PROFESSOR"/>
    <s v="NÃO"/>
    <s v="NÃO"/>
  </r>
  <r>
    <x v="80081"/>
    <n v="12221"/>
    <x v="1"/>
    <n v="0"/>
    <n v="0"/>
    <s v="ALUNO"/>
    <x v="77"/>
    <s v="LAUDELINO FERNANDES DOS SANTOS PROFESSOR"/>
    <s v="NÃO"/>
    <s v="NÃO"/>
  </r>
  <r>
    <x v="80082"/>
    <n v="12221"/>
    <x v="1"/>
    <n v="0"/>
    <n v="0"/>
    <s v="ALUNO"/>
    <x v="77"/>
    <s v="LAUDELINO FERNANDES DOS SANTOS PROFESSOR"/>
    <s v="NÃO"/>
    <s v="NÃO"/>
  </r>
  <r>
    <x v="80083"/>
    <n v="12221"/>
    <x v="1"/>
    <n v="0"/>
    <n v="0"/>
    <s v="ALUNO"/>
    <x v="77"/>
    <s v="LAUDELINO FERNANDES DOS SANTOS PROFESSOR"/>
    <s v="NÃO"/>
    <s v="NÃO"/>
  </r>
  <r>
    <x v="80084"/>
    <n v="12221"/>
    <x v="1"/>
    <n v="0"/>
    <n v="0"/>
    <s v="ALUNO"/>
    <x v="77"/>
    <s v="LAUDELINO FERNANDES DOS SANTOS PROFESSOR"/>
    <s v="NÃO"/>
    <s v="NÃO"/>
  </r>
  <r>
    <x v="80085"/>
    <n v="12221"/>
    <x v="1"/>
    <n v="0"/>
    <n v="0"/>
    <s v="ALUNO"/>
    <x v="77"/>
    <s v="LAUDELINO FERNANDES DOS SANTOS PROFESSOR"/>
    <s v="NÃO"/>
    <s v="NÃO"/>
  </r>
  <r>
    <x v="80086"/>
    <n v="12221"/>
    <x v="1"/>
    <n v="0"/>
    <n v="0"/>
    <s v="ALUNO"/>
    <x v="77"/>
    <s v="LAUDELINO FERNANDES DOS SANTOS PROFESSOR"/>
    <s v="NÃO"/>
    <s v="NÃO"/>
  </r>
  <r>
    <x v="80087"/>
    <n v="12221"/>
    <x v="1"/>
    <n v="0"/>
    <n v="0"/>
    <s v="ALUNO"/>
    <x v="77"/>
    <s v="LAUDELINO FERNANDES DOS SANTOS PROFESSOR"/>
    <s v="NÃO"/>
    <s v="NÃO"/>
  </r>
  <r>
    <x v="80088"/>
    <n v="12221"/>
    <x v="1"/>
    <n v="0"/>
    <n v="0"/>
    <s v="ALUNO"/>
    <x v="77"/>
    <s v="LAUDELINO FERNANDES DOS SANTOS PROFESSOR"/>
    <s v="NÃO"/>
    <s v="NÃO"/>
  </r>
  <r>
    <x v="80089"/>
    <n v="12221"/>
    <x v="1"/>
    <n v="0"/>
    <n v="0"/>
    <s v="ALUNO"/>
    <x v="77"/>
    <s v="LAUDELINO FERNANDES DOS SANTOS PROFESSOR"/>
    <s v="NÃO"/>
    <s v="NÃO"/>
  </r>
  <r>
    <x v="80090"/>
    <n v="12221"/>
    <x v="1"/>
    <n v="0"/>
    <n v="0"/>
    <s v="ALUNO"/>
    <x v="77"/>
    <s v="LAUDELINO FERNANDES DOS SANTOS PROFESSOR"/>
    <s v="NÃO"/>
    <s v="NÃO"/>
  </r>
  <r>
    <x v="80091"/>
    <n v="12221"/>
    <x v="1"/>
    <n v="0"/>
    <n v="0"/>
    <s v="ALUNO"/>
    <x v="77"/>
    <s v="LAUDELINO FERNANDES DOS SANTOS PROFESSOR"/>
    <s v="NÃO"/>
    <s v="NÃO"/>
  </r>
  <r>
    <x v="80092"/>
    <n v="12221"/>
    <x v="1"/>
    <n v="0"/>
    <n v="0"/>
    <s v="ALUNO"/>
    <x v="77"/>
    <s v="LAUDELINO FERNANDES DOS SANTOS PROFESSOR"/>
    <s v="NÃO"/>
    <s v="NÃO"/>
  </r>
  <r>
    <x v="80093"/>
    <n v="12221"/>
    <x v="1"/>
    <n v="0"/>
    <n v="0"/>
    <s v="ALUNO"/>
    <x v="77"/>
    <s v="LAUDELINO FERNANDES DOS SANTOS PROFESSOR"/>
    <s v="NÃO"/>
    <s v="NÃO"/>
  </r>
  <r>
    <x v="80094"/>
    <n v="12221"/>
    <x v="1"/>
    <n v="0"/>
    <n v="0"/>
    <s v="ALUNO"/>
    <x v="77"/>
    <s v="LAUDELINO FERNANDES DOS SANTOS PROFESSOR"/>
    <s v="NÃO"/>
    <s v="NÃO"/>
  </r>
  <r>
    <x v="80095"/>
    <n v="12221"/>
    <x v="1"/>
    <n v="0"/>
    <n v="0"/>
    <s v="ALUNO"/>
    <x v="77"/>
    <s v="LAUDELINO FERNANDES DOS SANTOS PROFESSOR"/>
    <s v="NÃO"/>
    <s v="NÃO"/>
  </r>
  <r>
    <x v="80096"/>
    <n v="12221"/>
    <x v="1"/>
    <n v="0"/>
    <n v="0"/>
    <s v="ALUNO"/>
    <x v="77"/>
    <s v="LAUDELINO FERNANDES DOS SANTOS PROFESSOR"/>
    <s v="NÃO"/>
    <s v="NÃO"/>
  </r>
  <r>
    <x v="80097"/>
    <n v="12221"/>
    <x v="1"/>
    <n v="0"/>
    <n v="0"/>
    <s v="ALUNO"/>
    <x v="77"/>
    <s v="LAUDELINO FERNANDES DOS SANTOS PROFESSOR"/>
    <s v="NÃO"/>
    <s v="NÃO"/>
  </r>
  <r>
    <x v="80098"/>
    <n v="12221"/>
    <x v="1"/>
    <n v="0"/>
    <n v="0"/>
    <s v="ALUNO"/>
    <x v="77"/>
    <s v="LAUDELINO FERNANDES DOS SANTOS PROFESSOR"/>
    <s v="NÃO"/>
    <s v="NÃO"/>
  </r>
  <r>
    <x v="80099"/>
    <n v="12221"/>
    <x v="1"/>
    <n v="0"/>
    <n v="0"/>
    <s v="ALUNO"/>
    <x v="77"/>
    <s v="LAUDELINO FERNANDES DOS SANTOS PROFESSOR"/>
    <s v="NÃO"/>
    <s v="NÃO"/>
  </r>
  <r>
    <x v="80100"/>
    <n v="12221"/>
    <x v="1"/>
    <n v="0"/>
    <n v="0"/>
    <s v="ALUNO"/>
    <x v="77"/>
    <s v="LAUDELINO FERNANDES DOS SANTOS PROFESSOR"/>
    <s v="NÃO"/>
    <s v="NÃO"/>
  </r>
  <r>
    <x v="80101"/>
    <n v="12221"/>
    <x v="1"/>
    <n v="0"/>
    <n v="0"/>
    <s v="ALUNO"/>
    <x v="77"/>
    <s v="LAUDELINO FERNANDES DOS SANTOS PROFESSOR"/>
    <s v="NÃO"/>
    <s v="NÃO"/>
  </r>
  <r>
    <x v="80102"/>
    <n v="12221"/>
    <x v="1"/>
    <n v="0"/>
    <n v="0"/>
    <s v="ALUNO"/>
    <x v="77"/>
    <s v="LAUDELINO FERNANDES DOS SANTOS PROFESSOR"/>
    <s v="NÃO"/>
    <s v="NÃO"/>
  </r>
  <r>
    <x v="80103"/>
    <n v="12221"/>
    <x v="1"/>
    <n v="0"/>
    <n v="0"/>
    <s v="ALUNO"/>
    <x v="77"/>
    <s v="LAUDELINO FERNANDES DOS SANTOS PROFESSOR"/>
    <s v="NÃO"/>
    <s v="NÃO"/>
  </r>
  <r>
    <x v="80104"/>
    <n v="12221"/>
    <x v="1"/>
    <n v="0"/>
    <n v="0"/>
    <s v="ALUNO"/>
    <x v="77"/>
    <s v="LAUDELINO FERNANDES DOS SANTOS PROFESSOR"/>
    <s v="NÃO"/>
    <s v="NÃO"/>
  </r>
  <r>
    <x v="80105"/>
    <n v="12221"/>
    <x v="1"/>
    <n v="0"/>
    <n v="0"/>
    <s v="ALUNO"/>
    <x v="77"/>
    <s v="LAUDELINO FERNANDES DOS SANTOS PROFESSOR"/>
    <s v="NÃO"/>
    <s v="NÃO"/>
  </r>
  <r>
    <x v="80106"/>
    <n v="12221"/>
    <x v="1"/>
    <n v="0"/>
    <n v="0"/>
    <s v="ALUNO"/>
    <x v="77"/>
    <s v="LAUDELINO FERNANDES DOS SANTOS PROFESSOR"/>
    <s v="NÃO"/>
    <s v="NÃO"/>
  </r>
  <r>
    <x v="80107"/>
    <n v="12221"/>
    <x v="1"/>
    <n v="0"/>
    <n v="0"/>
    <s v="ALUNO"/>
    <x v="77"/>
    <s v="LAUDELINO FERNANDES DOS SANTOS PROFESSOR"/>
    <s v="NÃO"/>
    <s v="NÃO"/>
  </r>
  <r>
    <x v="80108"/>
    <n v="12221"/>
    <x v="1"/>
    <n v="0"/>
    <n v="0"/>
    <s v="ALUNO"/>
    <x v="77"/>
    <s v="LAUDELINO FERNANDES DOS SANTOS PROFESSOR"/>
    <s v="NÃO"/>
    <s v="NÃO"/>
  </r>
  <r>
    <x v="80109"/>
    <n v="12221"/>
    <x v="1"/>
    <n v="0"/>
    <n v="0"/>
    <s v="ALUNO"/>
    <x v="77"/>
    <s v="LAUDELINO FERNANDES DOS SANTOS PROFESSOR"/>
    <s v="NÃO"/>
    <s v="NÃO"/>
  </r>
  <r>
    <x v="80110"/>
    <n v="12221"/>
    <x v="1"/>
    <n v="0"/>
    <n v="0"/>
    <s v="ALUNO"/>
    <x v="77"/>
    <s v="LAUDELINO FERNANDES DOS SANTOS PROFESSOR"/>
    <s v="NÃO"/>
    <s v="NÃO"/>
  </r>
  <r>
    <x v="80111"/>
    <n v="12221"/>
    <x v="1"/>
    <n v="0"/>
    <n v="0"/>
    <s v="ALUNO"/>
    <x v="77"/>
    <s v="LAUDELINO FERNANDES DOS SANTOS PROFESSOR"/>
    <s v="NÃO"/>
    <s v="NÃO"/>
  </r>
  <r>
    <x v="80112"/>
    <n v="12221"/>
    <x v="1"/>
    <n v="0"/>
    <n v="0"/>
    <s v="ALUNO"/>
    <x v="77"/>
    <s v="LAUDELINO FERNANDES DOS SANTOS PROFESSOR"/>
    <s v="NÃO"/>
    <s v="NÃO"/>
  </r>
  <r>
    <x v="80113"/>
    <n v="12221"/>
    <x v="1"/>
    <n v="0"/>
    <n v="0"/>
    <s v="ALUNO"/>
    <x v="77"/>
    <s v="LAUDELINO FERNANDES DOS SANTOS PROFESSOR"/>
    <s v="NÃO"/>
    <s v="NÃO"/>
  </r>
  <r>
    <x v="80114"/>
    <n v="12221"/>
    <x v="1"/>
    <n v="0"/>
    <n v="0"/>
    <s v="ALUNO"/>
    <x v="77"/>
    <s v="LAUDELINO FERNANDES DOS SANTOS PROFESSOR"/>
    <s v="NÃO"/>
    <s v="NÃO"/>
  </r>
  <r>
    <x v="80115"/>
    <n v="12221"/>
    <x v="1"/>
    <n v="0"/>
    <n v="0"/>
    <s v="ALUNO"/>
    <x v="77"/>
    <s v="LAUDELINO FERNANDES DOS SANTOS PROFESSOR"/>
    <s v="NÃO"/>
    <s v="NÃO"/>
  </r>
  <r>
    <x v="80116"/>
    <n v="12221"/>
    <x v="1"/>
    <n v="0"/>
    <n v="0"/>
    <s v="ALUNO"/>
    <x v="77"/>
    <s v="LAUDELINO FERNANDES DOS SANTOS PROFESSOR"/>
    <s v="NÃO"/>
    <s v="NÃO"/>
  </r>
  <r>
    <x v="80117"/>
    <n v="12221"/>
    <x v="1"/>
    <n v="0"/>
    <n v="0"/>
    <s v="ALUNO"/>
    <x v="77"/>
    <s v="LAUDELINO FERNANDES DOS SANTOS PROFESSOR"/>
    <s v="NÃO"/>
    <s v="NÃO"/>
  </r>
  <r>
    <x v="80118"/>
    <n v="12221"/>
    <x v="1"/>
    <n v="0"/>
    <n v="0"/>
    <s v="ALUNO"/>
    <x v="77"/>
    <s v="LAUDELINO FERNANDES DOS SANTOS PROFESSOR"/>
    <s v="NÃO"/>
    <s v="NÃO"/>
  </r>
  <r>
    <x v="80119"/>
    <n v="12221"/>
    <x v="1"/>
    <n v="0"/>
    <n v="0"/>
    <s v="ALUNO"/>
    <x v="77"/>
    <s v="LAUDELINO FERNANDES DOS SANTOS PROFESSOR"/>
    <s v="NÃO"/>
    <s v="NÃO"/>
  </r>
  <r>
    <x v="80120"/>
    <n v="12221"/>
    <x v="1"/>
    <n v="0"/>
    <n v="0"/>
    <s v="ALUNO"/>
    <x v="77"/>
    <s v="LAUDELINO FERNANDES DOS SANTOS PROFESSOR"/>
    <s v="NÃO"/>
    <s v="NÃO"/>
  </r>
  <r>
    <x v="80121"/>
    <n v="12221"/>
    <x v="1"/>
    <n v="0"/>
    <n v="0"/>
    <s v="ALUNO"/>
    <x v="77"/>
    <s v="LAUDELINO FERNANDES DOS SANTOS PROFESSOR"/>
    <s v="NÃO"/>
    <s v="NÃO"/>
  </r>
  <r>
    <x v="80122"/>
    <n v="12221"/>
    <x v="1"/>
    <n v="0"/>
    <n v="0"/>
    <s v="ALUNO"/>
    <x v="77"/>
    <s v="LAUDELINO FERNANDES DOS SANTOS PROFESSOR"/>
    <s v="NÃO"/>
    <s v="NÃO"/>
  </r>
  <r>
    <x v="80123"/>
    <n v="12221"/>
    <x v="1"/>
    <n v="0"/>
    <n v="0"/>
    <s v="ALUNO"/>
    <x v="77"/>
    <s v="LAUDELINO FERNANDES DOS SANTOS PROFESSOR"/>
    <s v="NÃO"/>
    <s v="NÃO"/>
  </r>
  <r>
    <x v="80124"/>
    <n v="12221"/>
    <x v="1"/>
    <n v="0"/>
    <n v="0"/>
    <s v="ALUNO"/>
    <x v="77"/>
    <s v="LAUDELINO FERNANDES DOS SANTOS PROFESSOR"/>
    <s v="NÃO"/>
    <s v="NÃO"/>
  </r>
  <r>
    <x v="80125"/>
    <n v="12221"/>
    <x v="1"/>
    <n v="0"/>
    <n v="0"/>
    <s v="ALUNO"/>
    <x v="77"/>
    <s v="LAUDELINO FERNANDES DOS SANTOS PROFESSOR"/>
    <s v="NÃO"/>
    <s v="NÃO"/>
  </r>
  <r>
    <x v="80126"/>
    <n v="12221"/>
    <x v="1"/>
    <n v="0"/>
    <n v="0"/>
    <s v="ALUNO"/>
    <x v="77"/>
    <s v="LAUDELINO FERNANDES DOS SANTOS PROFESSOR"/>
    <s v="NÃO"/>
    <s v="NÃO"/>
  </r>
  <r>
    <x v="80127"/>
    <n v="12221"/>
    <x v="1"/>
    <n v="13"/>
    <n v="991801794"/>
    <s v="SERVIDOR"/>
    <x v="77"/>
    <s v="LAUDELINO FERNANDES DOS SANTOS PROFESSOR"/>
    <s v="NÃO"/>
    <s v="NÃO"/>
  </r>
  <r>
    <x v="80128"/>
    <n v="12221"/>
    <x v="1"/>
    <n v="13"/>
    <n v="991891386"/>
    <s v="SERVIDOR"/>
    <x v="77"/>
    <s v="LAUDELINO FERNANDES DOS SANTOS PROFESSOR"/>
    <s v="NÃO"/>
    <s v="NÃO"/>
  </r>
  <r>
    <x v="80129"/>
    <n v="12221"/>
    <x v="1"/>
    <n v="13"/>
    <n v="991915929"/>
    <s v="SERVIDOR"/>
    <x v="77"/>
    <s v="LAUDELINO FERNANDES DOS SANTOS PROFESSOR"/>
    <s v="NÃO"/>
    <s v="NÃO"/>
  </r>
  <r>
    <x v="80130"/>
    <n v="12221"/>
    <x v="1"/>
    <n v="13"/>
    <n v="991875038"/>
    <s v="SERVIDOR"/>
    <x v="77"/>
    <s v="LAUDELINO FERNANDES DOS SANTOS PROFESSOR"/>
    <s v="NÃO"/>
    <s v="NÃO"/>
  </r>
  <r>
    <x v="80131"/>
    <n v="12221"/>
    <x v="1"/>
    <n v="13"/>
    <n v="991819949"/>
    <s v="SERVIDOR"/>
    <x v="77"/>
    <s v="LAUDELINO FERNANDES DOS SANTOS PROFESSOR"/>
    <s v="NÃO"/>
    <s v="NÃO"/>
  </r>
  <r>
    <x v="80132"/>
    <n v="12221"/>
    <x v="1"/>
    <n v="13"/>
    <n v="991793220"/>
    <s v="SERVIDOR"/>
    <x v="77"/>
    <s v="LAUDELINO FERNANDES DOS SANTOS PROFESSOR"/>
    <s v="NÃO"/>
    <s v="NÃO"/>
  </r>
  <r>
    <x v="80133"/>
    <n v="12221"/>
    <x v="1"/>
    <n v="13"/>
    <n v="991835455"/>
    <s v="SERVIDOR"/>
    <x v="77"/>
    <s v="LAUDELINO FERNANDES DOS SANTOS PROFESSOR"/>
    <s v="NÃO"/>
    <s v="NÃO"/>
  </r>
  <r>
    <x v="80134"/>
    <n v="12221"/>
    <x v="1"/>
    <n v="13"/>
    <n v="991892602"/>
    <s v="SERVIDOR"/>
    <x v="77"/>
    <s v="LAUDELINO FERNANDES DOS SANTOS PROFESSOR"/>
    <s v="NÃO"/>
    <s v="NÃO"/>
  </r>
  <r>
    <x v="80135"/>
    <n v="12221"/>
    <x v="1"/>
    <n v="13"/>
    <n v="991887506"/>
    <s v="SERVIDOR"/>
    <x v="77"/>
    <s v="LAUDELINO FERNANDES DOS SANTOS PROFESSOR"/>
    <s v="NÃO"/>
    <s v="NÃO"/>
  </r>
  <r>
    <x v="80136"/>
    <n v="12221"/>
    <x v="1"/>
    <n v="13"/>
    <n v="991813796"/>
    <s v="SERVIDOR"/>
    <x v="77"/>
    <s v="LAUDELINO FERNANDES DOS SANTOS PROFESSOR"/>
    <s v="NÃO"/>
    <s v="NÃO"/>
  </r>
  <r>
    <x v="80137"/>
    <n v="12221"/>
    <x v="1"/>
    <n v="13"/>
    <n v="991810314"/>
    <s v="SERVIDOR"/>
    <x v="77"/>
    <s v="LAUDELINO FERNANDES DOS SANTOS PROFESSOR"/>
    <s v="NÃO"/>
    <s v="NÃO"/>
  </r>
  <r>
    <x v="80138"/>
    <n v="12221"/>
    <x v="1"/>
    <n v="13"/>
    <n v="991829787"/>
    <s v="SERVIDOR"/>
    <x v="77"/>
    <s v="LAUDELINO FERNANDES DOS SANTOS PROFESSOR"/>
    <s v="NÃO"/>
    <s v="NÃO"/>
  </r>
  <r>
    <x v="80139"/>
    <n v="12221"/>
    <x v="1"/>
    <n v="13"/>
    <n v="991824412"/>
    <s v="SERVIDOR"/>
    <x v="77"/>
    <s v="LAUDELINO FERNANDES DOS SANTOS PROFESSOR"/>
    <s v="NÃO"/>
    <s v="NÃO"/>
  </r>
  <r>
    <x v="80140"/>
    <n v="905008"/>
    <x v="0"/>
    <n v="0"/>
    <n v="0"/>
    <s v="ALUNO"/>
    <x v="77"/>
    <s v="LIONS CLUBE CENTRO"/>
    <s v="NÃO"/>
    <s v="NÃO"/>
  </r>
  <r>
    <x v="80141"/>
    <n v="905008"/>
    <x v="0"/>
    <n v="0"/>
    <n v="0"/>
    <s v="ALUNO"/>
    <x v="77"/>
    <s v="LIONS CLUBE CENTRO"/>
    <s v="NÃO"/>
    <s v="NÃO"/>
  </r>
  <r>
    <x v="80142"/>
    <n v="905008"/>
    <x v="0"/>
    <n v="0"/>
    <n v="0"/>
    <s v="ALUNO"/>
    <x v="77"/>
    <s v="LIONS CLUBE CENTRO"/>
    <s v="NÃO"/>
    <s v="NÃO"/>
  </r>
  <r>
    <x v="80143"/>
    <n v="905008"/>
    <x v="0"/>
    <n v="0"/>
    <n v="0"/>
    <s v="ALUNO"/>
    <x v="77"/>
    <s v="LIONS CLUBE CENTRO"/>
    <s v="NÃO"/>
    <s v="NÃO"/>
  </r>
  <r>
    <x v="80144"/>
    <n v="905008"/>
    <x v="0"/>
    <n v="0"/>
    <n v="0"/>
    <s v="ALUNO"/>
    <x v="77"/>
    <s v="LIONS CLUBE CENTRO"/>
    <s v="NÃO"/>
    <s v="NÃO"/>
  </r>
  <r>
    <x v="80145"/>
    <n v="905008"/>
    <x v="0"/>
    <n v="0"/>
    <n v="0"/>
    <s v="ALUNO"/>
    <x v="77"/>
    <s v="LIONS CLUBE CENTRO"/>
    <s v="NÃO"/>
    <s v="NÃO"/>
  </r>
  <r>
    <x v="80146"/>
    <n v="905008"/>
    <x v="0"/>
    <n v="0"/>
    <n v="0"/>
    <s v="ALUNO"/>
    <x v="77"/>
    <s v="LIONS CLUBE CENTRO"/>
    <s v="NÃO"/>
    <s v="NÃO"/>
  </r>
  <r>
    <x v="80147"/>
    <n v="905008"/>
    <x v="0"/>
    <n v="0"/>
    <n v="0"/>
    <s v="ALUNO"/>
    <x v="77"/>
    <s v="LIONS CLUBE CENTRO"/>
    <s v="NÃO"/>
    <s v="NÃO"/>
  </r>
  <r>
    <x v="80148"/>
    <n v="905008"/>
    <x v="0"/>
    <n v="0"/>
    <n v="0"/>
    <s v="ALUNO"/>
    <x v="77"/>
    <s v="LIONS CLUBE CENTRO"/>
    <s v="NÃO"/>
    <s v="NÃO"/>
  </r>
  <r>
    <x v="80149"/>
    <n v="905008"/>
    <x v="0"/>
    <n v="0"/>
    <n v="0"/>
    <s v="ALUNO"/>
    <x v="77"/>
    <s v="LIONS CLUBE CENTRO"/>
    <s v="NÃO"/>
    <s v="NÃO"/>
  </r>
  <r>
    <x v="80150"/>
    <n v="905008"/>
    <x v="0"/>
    <n v="0"/>
    <n v="0"/>
    <s v="ALUNO"/>
    <x v="77"/>
    <s v="LIONS CLUBE CENTRO"/>
    <s v="NÃO"/>
    <s v="NÃO"/>
  </r>
  <r>
    <x v="80151"/>
    <n v="905008"/>
    <x v="0"/>
    <n v="0"/>
    <n v="0"/>
    <s v="ALUNO"/>
    <x v="77"/>
    <s v="LIONS CLUBE CENTRO"/>
    <s v="NÃO"/>
    <s v="NÃO"/>
  </r>
  <r>
    <x v="80152"/>
    <n v="905008"/>
    <x v="0"/>
    <n v="0"/>
    <n v="0"/>
    <s v="ALUNO"/>
    <x v="77"/>
    <s v="LIONS CLUBE CENTRO"/>
    <s v="NÃO"/>
    <s v="NÃO"/>
  </r>
  <r>
    <x v="80153"/>
    <n v="905008"/>
    <x v="0"/>
    <n v="0"/>
    <n v="0"/>
    <s v="ALUNO"/>
    <x v="77"/>
    <s v="LIONS CLUBE CENTRO"/>
    <s v="NÃO"/>
    <s v="NÃO"/>
  </r>
  <r>
    <x v="80154"/>
    <n v="905008"/>
    <x v="0"/>
    <n v="0"/>
    <n v="0"/>
    <s v="ALUNO"/>
    <x v="77"/>
    <s v="LIONS CLUBE CENTRO"/>
    <s v="NÃO"/>
    <s v="NÃO"/>
  </r>
  <r>
    <x v="80155"/>
    <n v="905008"/>
    <x v="0"/>
    <n v="0"/>
    <n v="0"/>
    <s v="ALUNO"/>
    <x v="77"/>
    <s v="LIONS CLUBE CENTRO"/>
    <s v="NÃO"/>
    <s v="NÃO"/>
  </r>
  <r>
    <x v="80156"/>
    <n v="905008"/>
    <x v="0"/>
    <n v="0"/>
    <n v="0"/>
    <s v="ALUNO"/>
    <x v="77"/>
    <s v="LIONS CLUBE CENTRO"/>
    <s v="NÃO"/>
    <s v="NÃO"/>
  </r>
  <r>
    <x v="80157"/>
    <n v="905008"/>
    <x v="0"/>
    <n v="0"/>
    <n v="0"/>
    <s v="ALUNO"/>
    <x v="77"/>
    <s v="LIONS CLUBE CENTRO"/>
    <s v="NÃO"/>
    <s v="NÃO"/>
  </r>
  <r>
    <x v="80158"/>
    <n v="905008"/>
    <x v="0"/>
    <n v="0"/>
    <n v="0"/>
    <s v="ALUNO"/>
    <x v="77"/>
    <s v="LIONS CLUBE CENTRO"/>
    <s v="NÃO"/>
    <s v="NÃO"/>
  </r>
  <r>
    <x v="80159"/>
    <n v="905008"/>
    <x v="0"/>
    <n v="0"/>
    <n v="0"/>
    <s v="ALUNO"/>
    <x v="77"/>
    <s v="LIONS CLUBE CENTRO"/>
    <s v="NÃO"/>
    <s v="NÃO"/>
  </r>
  <r>
    <x v="80160"/>
    <n v="905008"/>
    <x v="0"/>
    <n v="0"/>
    <n v="0"/>
    <s v="ALUNO"/>
    <x v="77"/>
    <s v="LIONS CLUBE CENTRO"/>
    <s v="NÃO"/>
    <s v="NÃO"/>
  </r>
  <r>
    <x v="80161"/>
    <n v="905008"/>
    <x v="0"/>
    <n v="0"/>
    <n v="0"/>
    <s v="ALUNO"/>
    <x v="77"/>
    <s v="LIONS CLUBE CENTRO"/>
    <s v="NÃO"/>
    <s v="NÃO"/>
  </r>
  <r>
    <x v="80162"/>
    <n v="905008"/>
    <x v="0"/>
    <n v="0"/>
    <n v="0"/>
    <s v="ALUNO"/>
    <x v="77"/>
    <s v="LIONS CLUBE CENTRO"/>
    <s v="NÃO"/>
    <s v="NÃO"/>
  </r>
  <r>
    <x v="80163"/>
    <n v="905008"/>
    <x v="0"/>
    <n v="0"/>
    <n v="0"/>
    <s v="ALUNO"/>
    <x v="77"/>
    <s v="LIONS CLUBE CENTRO"/>
    <s v="NÃO"/>
    <s v="NÃO"/>
  </r>
  <r>
    <x v="80164"/>
    <n v="905008"/>
    <x v="0"/>
    <n v="0"/>
    <n v="0"/>
    <s v="ALUNO"/>
    <x v="77"/>
    <s v="LIONS CLUBE CENTRO"/>
    <s v="NÃO"/>
    <s v="NÃO"/>
  </r>
  <r>
    <x v="80165"/>
    <n v="905008"/>
    <x v="0"/>
    <n v="0"/>
    <n v="0"/>
    <s v="ALUNO"/>
    <x v="77"/>
    <s v="LIONS CLUBE CENTRO"/>
    <s v="NÃO"/>
    <s v="NÃO"/>
  </r>
  <r>
    <x v="80166"/>
    <n v="905008"/>
    <x v="0"/>
    <n v="0"/>
    <n v="0"/>
    <s v="ALUNO"/>
    <x v="77"/>
    <s v="LIONS CLUBE CENTRO"/>
    <s v="NÃO"/>
    <s v="NÃO"/>
  </r>
  <r>
    <x v="80167"/>
    <n v="905008"/>
    <x v="0"/>
    <n v="0"/>
    <n v="0"/>
    <s v="ALUNO"/>
    <x v="77"/>
    <s v="LIONS CLUBE CENTRO"/>
    <s v="NÃO"/>
    <s v="NÃO"/>
  </r>
  <r>
    <x v="80168"/>
    <n v="905008"/>
    <x v="0"/>
    <n v="0"/>
    <n v="0"/>
    <s v="ALUNO"/>
    <x v="77"/>
    <s v="LIONS CLUBE CENTRO"/>
    <s v="NÃO"/>
    <s v="NÃO"/>
  </r>
  <r>
    <x v="80169"/>
    <n v="905008"/>
    <x v="0"/>
    <n v="0"/>
    <n v="0"/>
    <s v="ALUNO"/>
    <x v="77"/>
    <s v="LIONS CLUBE CENTRO"/>
    <s v="NÃO"/>
    <s v="NÃO"/>
  </r>
  <r>
    <x v="80170"/>
    <n v="905008"/>
    <x v="0"/>
    <n v="0"/>
    <n v="0"/>
    <s v="ALUNO"/>
    <x v="77"/>
    <s v="LIONS CLUBE CENTRO"/>
    <s v="NÃO"/>
    <s v="NÃO"/>
  </r>
  <r>
    <x v="80171"/>
    <n v="905008"/>
    <x v="0"/>
    <n v="0"/>
    <n v="0"/>
    <s v="ALUNO"/>
    <x v="77"/>
    <s v="LIONS CLUBE CENTRO"/>
    <s v="NÃO"/>
    <s v="NÃO"/>
  </r>
  <r>
    <x v="80172"/>
    <n v="905008"/>
    <x v="0"/>
    <n v="0"/>
    <n v="0"/>
    <s v="ALUNO"/>
    <x v="77"/>
    <s v="LIONS CLUBE CENTRO"/>
    <s v="NÃO"/>
    <s v="NÃO"/>
  </r>
  <r>
    <x v="80173"/>
    <n v="905008"/>
    <x v="0"/>
    <n v="0"/>
    <n v="0"/>
    <s v="ALUNO"/>
    <x v="77"/>
    <s v="LIONS CLUBE CENTRO"/>
    <s v="NÃO"/>
    <s v="NÃO"/>
  </r>
  <r>
    <x v="80174"/>
    <n v="905008"/>
    <x v="0"/>
    <n v="0"/>
    <n v="0"/>
    <s v="ALUNO"/>
    <x v="77"/>
    <s v="LIONS CLUBE CENTRO"/>
    <s v="NÃO"/>
    <s v="NÃO"/>
  </r>
  <r>
    <x v="80175"/>
    <n v="905008"/>
    <x v="0"/>
    <n v="0"/>
    <n v="0"/>
    <s v="ALUNO"/>
    <x v="77"/>
    <s v="LIONS CLUBE CENTRO"/>
    <s v="NÃO"/>
    <s v="NÃO"/>
  </r>
  <r>
    <x v="80176"/>
    <n v="905008"/>
    <x v="0"/>
    <n v="0"/>
    <n v="0"/>
    <s v="ALUNO"/>
    <x v="77"/>
    <s v="LIONS CLUBE CENTRO"/>
    <s v="NÃO"/>
    <s v="NÃO"/>
  </r>
  <r>
    <x v="80177"/>
    <n v="905008"/>
    <x v="0"/>
    <n v="0"/>
    <n v="0"/>
    <s v="ALUNO"/>
    <x v="77"/>
    <s v="LIONS CLUBE CENTRO"/>
    <s v="NÃO"/>
    <s v="NÃO"/>
  </r>
  <r>
    <x v="80178"/>
    <n v="905008"/>
    <x v="0"/>
    <n v="0"/>
    <n v="0"/>
    <s v="ALUNO"/>
    <x v="77"/>
    <s v="LIONS CLUBE CENTRO"/>
    <s v="NÃO"/>
    <s v="NÃO"/>
  </r>
  <r>
    <x v="80179"/>
    <n v="905008"/>
    <x v="0"/>
    <n v="0"/>
    <n v="0"/>
    <s v="ALUNO"/>
    <x v="77"/>
    <s v="LIONS CLUBE CENTRO"/>
    <s v="NÃO"/>
    <s v="NÃO"/>
  </r>
  <r>
    <x v="80180"/>
    <n v="905008"/>
    <x v="0"/>
    <n v="0"/>
    <n v="0"/>
    <s v="ALUNO"/>
    <x v="77"/>
    <s v="LIONS CLUBE CENTRO"/>
    <s v="NÃO"/>
    <s v="NÃO"/>
  </r>
  <r>
    <x v="80181"/>
    <n v="905008"/>
    <x v="0"/>
    <n v="0"/>
    <n v="0"/>
    <s v="ALUNO"/>
    <x v="77"/>
    <s v="LIONS CLUBE CENTRO"/>
    <s v="NÃO"/>
    <s v="NÃO"/>
  </r>
  <r>
    <x v="80182"/>
    <n v="905008"/>
    <x v="0"/>
    <n v="0"/>
    <n v="0"/>
    <s v="ALUNO"/>
    <x v="77"/>
    <s v="LIONS CLUBE CENTRO"/>
    <s v="NÃO"/>
    <s v="NÃO"/>
  </r>
  <r>
    <x v="80183"/>
    <n v="905008"/>
    <x v="0"/>
    <n v="0"/>
    <n v="0"/>
    <s v="ALUNO"/>
    <x v="77"/>
    <s v="LIONS CLUBE CENTRO"/>
    <s v="NÃO"/>
    <s v="NÃO"/>
  </r>
  <r>
    <x v="80184"/>
    <n v="905008"/>
    <x v="0"/>
    <n v="0"/>
    <n v="0"/>
    <s v="ALUNO"/>
    <x v="77"/>
    <s v="LIONS CLUBE CENTRO"/>
    <s v="NÃO"/>
    <s v="NÃO"/>
  </r>
  <r>
    <x v="80185"/>
    <n v="905008"/>
    <x v="0"/>
    <n v="0"/>
    <n v="0"/>
    <s v="ALUNO"/>
    <x v="77"/>
    <s v="LIONS CLUBE CENTRO"/>
    <s v="NÃO"/>
    <s v="NÃO"/>
  </r>
  <r>
    <x v="80186"/>
    <n v="905008"/>
    <x v="0"/>
    <n v="0"/>
    <n v="0"/>
    <s v="ALUNO"/>
    <x v="77"/>
    <s v="LIONS CLUBE CENTRO"/>
    <s v="NÃO"/>
    <s v="NÃO"/>
  </r>
  <r>
    <x v="80187"/>
    <n v="905008"/>
    <x v="0"/>
    <n v="0"/>
    <n v="0"/>
    <s v="ALUNO"/>
    <x v="77"/>
    <s v="LIONS CLUBE CENTRO"/>
    <s v="NÃO"/>
    <s v="NÃO"/>
  </r>
  <r>
    <x v="80188"/>
    <n v="905008"/>
    <x v="0"/>
    <n v="0"/>
    <n v="0"/>
    <s v="ALUNO"/>
    <x v="77"/>
    <s v="LIONS CLUBE CENTRO"/>
    <s v="NÃO"/>
    <s v="NÃO"/>
  </r>
  <r>
    <x v="80189"/>
    <n v="905008"/>
    <x v="0"/>
    <n v="0"/>
    <n v="0"/>
    <s v="ALUNO"/>
    <x v="77"/>
    <s v="LIONS CLUBE CENTRO"/>
    <s v="NÃO"/>
    <s v="NÃO"/>
  </r>
  <r>
    <x v="80190"/>
    <n v="905008"/>
    <x v="0"/>
    <n v="0"/>
    <n v="0"/>
    <s v="ALUNO"/>
    <x v="77"/>
    <s v="LIONS CLUBE CENTRO"/>
    <s v="NÃO"/>
    <s v="NÃO"/>
  </r>
  <r>
    <x v="80191"/>
    <n v="905008"/>
    <x v="0"/>
    <n v="0"/>
    <n v="0"/>
    <s v="ALUNO"/>
    <x v="77"/>
    <s v="LIONS CLUBE CENTRO"/>
    <s v="NÃO"/>
    <s v="NÃO"/>
  </r>
  <r>
    <x v="80192"/>
    <n v="905008"/>
    <x v="0"/>
    <n v="0"/>
    <n v="0"/>
    <s v="ALUNO"/>
    <x v="77"/>
    <s v="LIONS CLUBE CENTRO"/>
    <s v="NÃO"/>
    <s v="NÃO"/>
  </r>
  <r>
    <x v="80193"/>
    <n v="905008"/>
    <x v="0"/>
    <n v="0"/>
    <n v="0"/>
    <s v="ALUNO"/>
    <x v="77"/>
    <s v="LIONS CLUBE CENTRO"/>
    <s v="NÃO"/>
    <s v="NÃO"/>
  </r>
  <r>
    <x v="80194"/>
    <n v="905008"/>
    <x v="0"/>
    <n v="0"/>
    <n v="0"/>
    <s v="ALUNO"/>
    <x v="77"/>
    <s v="LIONS CLUBE CENTRO"/>
    <s v="NÃO"/>
    <s v="NÃO"/>
  </r>
  <r>
    <x v="80195"/>
    <n v="905008"/>
    <x v="0"/>
    <n v="0"/>
    <n v="0"/>
    <s v="ALUNO"/>
    <x v="77"/>
    <s v="LIONS CLUBE CENTRO"/>
    <s v="NÃO"/>
    <s v="NÃO"/>
  </r>
  <r>
    <x v="80196"/>
    <n v="905008"/>
    <x v="0"/>
    <n v="0"/>
    <n v="0"/>
    <s v="ALUNO"/>
    <x v="77"/>
    <s v="LIONS CLUBE CENTRO"/>
    <s v="NÃO"/>
    <s v="NÃO"/>
  </r>
  <r>
    <x v="80197"/>
    <n v="905008"/>
    <x v="0"/>
    <n v="0"/>
    <n v="0"/>
    <s v="ALUNO"/>
    <x v="77"/>
    <s v="LIONS CLUBE CENTRO"/>
    <s v="NÃO"/>
    <s v="NÃO"/>
  </r>
  <r>
    <x v="80198"/>
    <n v="905008"/>
    <x v="0"/>
    <n v="0"/>
    <n v="0"/>
    <s v="ALUNO"/>
    <x v="77"/>
    <s v="LIONS CLUBE CENTRO"/>
    <s v="NÃO"/>
    <s v="NÃO"/>
  </r>
  <r>
    <x v="80199"/>
    <n v="905008"/>
    <x v="0"/>
    <n v="0"/>
    <n v="0"/>
    <s v="ALUNO"/>
    <x v="77"/>
    <s v="LIONS CLUBE CENTRO"/>
    <s v="NÃO"/>
    <s v="NÃO"/>
  </r>
  <r>
    <x v="80200"/>
    <n v="905008"/>
    <x v="0"/>
    <n v="0"/>
    <n v="0"/>
    <s v="ALUNO"/>
    <x v="77"/>
    <s v="LIONS CLUBE CENTRO"/>
    <s v="NÃO"/>
    <s v="NÃO"/>
  </r>
  <r>
    <x v="80201"/>
    <n v="905008"/>
    <x v="0"/>
    <n v="0"/>
    <n v="0"/>
    <s v="ALUNO"/>
    <x v="77"/>
    <s v="LIONS CLUBE CENTRO"/>
    <s v="NÃO"/>
    <s v="NÃO"/>
  </r>
  <r>
    <x v="80202"/>
    <n v="905008"/>
    <x v="0"/>
    <n v="0"/>
    <n v="0"/>
    <s v="ALUNO"/>
    <x v="77"/>
    <s v="LIONS CLUBE CENTRO"/>
    <s v="NÃO"/>
    <s v="NÃO"/>
  </r>
  <r>
    <x v="80203"/>
    <n v="905008"/>
    <x v="0"/>
    <n v="0"/>
    <n v="0"/>
    <s v="ALUNO"/>
    <x v="77"/>
    <s v="LIONS CLUBE CENTRO"/>
    <s v="NÃO"/>
    <s v="NÃO"/>
  </r>
  <r>
    <x v="80204"/>
    <n v="905008"/>
    <x v="0"/>
    <n v="0"/>
    <n v="0"/>
    <s v="ALUNO"/>
    <x v="77"/>
    <s v="LIONS CLUBE CENTRO"/>
    <s v="NÃO"/>
    <s v="NÃO"/>
  </r>
  <r>
    <x v="80205"/>
    <n v="905008"/>
    <x v="0"/>
    <n v="0"/>
    <n v="0"/>
    <s v="ALUNO"/>
    <x v="77"/>
    <s v="LIONS CLUBE CENTRO"/>
    <s v="NÃO"/>
    <s v="NÃO"/>
  </r>
  <r>
    <x v="80206"/>
    <n v="905008"/>
    <x v="0"/>
    <n v="0"/>
    <n v="0"/>
    <s v="ALUNO"/>
    <x v="77"/>
    <s v="LIONS CLUBE CENTRO"/>
    <s v="NÃO"/>
    <s v="NÃO"/>
  </r>
  <r>
    <x v="80207"/>
    <n v="905008"/>
    <x v="0"/>
    <n v="0"/>
    <n v="0"/>
    <s v="ALUNO"/>
    <x v="77"/>
    <s v="LIONS CLUBE CENTRO"/>
    <s v="NÃO"/>
    <s v="NÃO"/>
  </r>
  <r>
    <x v="80208"/>
    <n v="905008"/>
    <x v="0"/>
    <n v="0"/>
    <n v="0"/>
    <s v="ALUNO"/>
    <x v="77"/>
    <s v="LIONS CLUBE CENTRO"/>
    <s v="NÃO"/>
    <s v="NÃO"/>
  </r>
  <r>
    <x v="80209"/>
    <n v="905008"/>
    <x v="0"/>
    <n v="0"/>
    <n v="0"/>
    <s v="ALUNO"/>
    <x v="77"/>
    <s v="LIONS CLUBE CENTRO"/>
    <s v="NÃO"/>
    <s v="NÃO"/>
  </r>
  <r>
    <x v="80210"/>
    <n v="905008"/>
    <x v="0"/>
    <n v="0"/>
    <n v="0"/>
    <s v="ALUNO"/>
    <x v="77"/>
    <s v="LIONS CLUBE CENTRO"/>
    <s v="NÃO"/>
    <s v="NÃO"/>
  </r>
  <r>
    <x v="80211"/>
    <n v="905008"/>
    <x v="0"/>
    <n v="0"/>
    <n v="0"/>
    <s v="ALUNO"/>
    <x v="77"/>
    <s v="LIONS CLUBE CENTRO"/>
    <s v="NÃO"/>
    <s v="NÃO"/>
  </r>
  <r>
    <x v="80212"/>
    <n v="905008"/>
    <x v="0"/>
    <n v="0"/>
    <n v="0"/>
    <s v="ALUNO"/>
    <x v="77"/>
    <s v="LIONS CLUBE CENTRO"/>
    <s v="NÃO"/>
    <s v="NÃO"/>
  </r>
  <r>
    <x v="80213"/>
    <n v="905008"/>
    <x v="0"/>
    <n v="0"/>
    <n v="0"/>
    <s v="ALUNO"/>
    <x v="77"/>
    <s v="LIONS CLUBE CENTRO"/>
    <s v="NÃO"/>
    <s v="NÃO"/>
  </r>
  <r>
    <x v="80214"/>
    <n v="905008"/>
    <x v="0"/>
    <n v="0"/>
    <n v="0"/>
    <s v="ALUNO"/>
    <x v="77"/>
    <s v="LIONS CLUBE CENTRO"/>
    <s v="NÃO"/>
    <s v="NÃO"/>
  </r>
  <r>
    <x v="80215"/>
    <n v="905008"/>
    <x v="0"/>
    <n v="0"/>
    <n v="0"/>
    <s v="ALUNO"/>
    <x v="77"/>
    <s v="LIONS CLUBE CENTRO"/>
    <s v="NÃO"/>
    <s v="NÃO"/>
  </r>
  <r>
    <x v="80216"/>
    <n v="905008"/>
    <x v="0"/>
    <n v="0"/>
    <n v="0"/>
    <s v="ALUNO"/>
    <x v="77"/>
    <s v="LIONS CLUBE CENTRO"/>
    <s v="NÃO"/>
    <s v="NÃO"/>
  </r>
  <r>
    <x v="80217"/>
    <n v="905008"/>
    <x v="0"/>
    <n v="0"/>
    <n v="0"/>
    <s v="ALUNO"/>
    <x v="77"/>
    <s v="LIONS CLUBE CENTRO"/>
    <s v="NÃO"/>
    <s v="NÃO"/>
  </r>
  <r>
    <x v="80218"/>
    <n v="905008"/>
    <x v="0"/>
    <n v="0"/>
    <n v="0"/>
    <s v="ALUNO"/>
    <x v="77"/>
    <s v="LIONS CLUBE CENTRO"/>
    <s v="NÃO"/>
    <s v="NÃO"/>
  </r>
  <r>
    <x v="80219"/>
    <n v="905008"/>
    <x v="0"/>
    <n v="0"/>
    <n v="0"/>
    <s v="ALUNO"/>
    <x v="77"/>
    <s v="LIONS CLUBE CENTRO"/>
    <s v="NÃO"/>
    <s v="NÃO"/>
  </r>
  <r>
    <x v="80220"/>
    <n v="905008"/>
    <x v="0"/>
    <n v="0"/>
    <n v="0"/>
    <s v="ALUNO"/>
    <x v="77"/>
    <s v="LIONS CLUBE CENTRO"/>
    <s v="NÃO"/>
    <s v="NÃO"/>
  </r>
  <r>
    <x v="80221"/>
    <n v="905008"/>
    <x v="0"/>
    <n v="0"/>
    <n v="0"/>
    <s v="ALUNO"/>
    <x v="77"/>
    <s v="LIONS CLUBE CENTRO"/>
    <s v="NÃO"/>
    <s v="NÃO"/>
  </r>
  <r>
    <x v="80222"/>
    <n v="905008"/>
    <x v="0"/>
    <n v="0"/>
    <n v="0"/>
    <s v="ALUNO"/>
    <x v="77"/>
    <s v="LIONS CLUBE CENTRO"/>
    <s v="NÃO"/>
    <s v="NÃO"/>
  </r>
  <r>
    <x v="80223"/>
    <n v="905008"/>
    <x v="0"/>
    <n v="0"/>
    <n v="0"/>
    <s v="ALUNO"/>
    <x v="77"/>
    <s v="LIONS CLUBE CENTRO"/>
    <s v="NÃO"/>
    <s v="NÃO"/>
  </r>
  <r>
    <x v="80224"/>
    <n v="905008"/>
    <x v="0"/>
    <n v="0"/>
    <n v="0"/>
    <s v="ALUNO"/>
    <x v="77"/>
    <s v="LIONS CLUBE CENTRO"/>
    <s v="NÃO"/>
    <s v="NÃO"/>
  </r>
  <r>
    <x v="80225"/>
    <n v="905008"/>
    <x v="0"/>
    <n v="0"/>
    <n v="0"/>
    <s v="ALUNO"/>
    <x v="77"/>
    <s v="LIONS CLUBE CENTRO"/>
    <s v="NÃO"/>
    <s v="NÃO"/>
  </r>
  <r>
    <x v="80226"/>
    <n v="905008"/>
    <x v="0"/>
    <n v="0"/>
    <n v="0"/>
    <s v="ALUNO"/>
    <x v="77"/>
    <s v="LIONS CLUBE CENTRO"/>
    <s v="NÃO"/>
    <s v="NÃO"/>
  </r>
  <r>
    <x v="80227"/>
    <n v="905008"/>
    <x v="0"/>
    <n v="0"/>
    <n v="0"/>
    <s v="ALUNO"/>
    <x v="77"/>
    <s v="LIONS CLUBE CENTRO"/>
    <s v="NÃO"/>
    <s v="NÃO"/>
  </r>
  <r>
    <x v="80228"/>
    <n v="905008"/>
    <x v="0"/>
    <n v="0"/>
    <n v="0"/>
    <s v="ALUNO"/>
    <x v="77"/>
    <s v="LIONS CLUBE CENTRO"/>
    <s v="NÃO"/>
    <s v="NÃO"/>
  </r>
  <r>
    <x v="80229"/>
    <n v="905008"/>
    <x v="0"/>
    <n v="0"/>
    <n v="0"/>
    <s v="ALUNO"/>
    <x v="77"/>
    <s v="LIONS CLUBE CENTRO"/>
    <s v="NÃO"/>
    <s v="NÃO"/>
  </r>
  <r>
    <x v="80230"/>
    <n v="905008"/>
    <x v="0"/>
    <n v="0"/>
    <n v="0"/>
    <s v="ALUNO"/>
    <x v="77"/>
    <s v="LIONS CLUBE CENTRO"/>
    <s v="NÃO"/>
    <s v="NÃO"/>
  </r>
  <r>
    <x v="80231"/>
    <n v="905008"/>
    <x v="0"/>
    <n v="0"/>
    <n v="0"/>
    <s v="ALUNO"/>
    <x v="77"/>
    <s v="LIONS CLUBE CENTRO"/>
    <s v="NÃO"/>
    <s v="NÃO"/>
  </r>
  <r>
    <x v="80232"/>
    <n v="905008"/>
    <x v="0"/>
    <n v="0"/>
    <n v="0"/>
    <s v="ALUNO"/>
    <x v="77"/>
    <s v="LIONS CLUBE CENTRO"/>
    <s v="NÃO"/>
    <s v="NÃO"/>
  </r>
  <r>
    <x v="80233"/>
    <n v="905008"/>
    <x v="0"/>
    <n v="0"/>
    <n v="0"/>
    <s v="ALUNO"/>
    <x v="77"/>
    <s v="LIONS CLUBE CENTRO"/>
    <s v="NÃO"/>
    <s v="NÃO"/>
  </r>
  <r>
    <x v="80234"/>
    <n v="905008"/>
    <x v="0"/>
    <n v="0"/>
    <n v="0"/>
    <s v="ALUNO"/>
    <x v="77"/>
    <s v="LIONS CLUBE CENTRO"/>
    <s v="NÃO"/>
    <s v="NÃO"/>
  </r>
  <r>
    <x v="80235"/>
    <n v="905008"/>
    <x v="0"/>
    <n v="0"/>
    <n v="0"/>
    <s v="ALUNO"/>
    <x v="77"/>
    <s v="LIONS CLUBE CENTRO"/>
    <s v="NÃO"/>
    <s v="NÃO"/>
  </r>
  <r>
    <x v="80236"/>
    <n v="905008"/>
    <x v="0"/>
    <n v="0"/>
    <n v="0"/>
    <s v="ALUNO"/>
    <x v="77"/>
    <s v="LIONS CLUBE CENTRO"/>
    <s v="NÃO"/>
    <s v="NÃO"/>
  </r>
  <r>
    <x v="80237"/>
    <n v="905008"/>
    <x v="0"/>
    <n v="0"/>
    <n v="0"/>
    <s v="ALUNO"/>
    <x v="77"/>
    <s v="LIONS CLUBE CENTRO"/>
    <s v="NÃO"/>
    <s v="NÃO"/>
  </r>
  <r>
    <x v="80238"/>
    <n v="905008"/>
    <x v="0"/>
    <n v="0"/>
    <n v="0"/>
    <s v="ALUNO"/>
    <x v="77"/>
    <s v="LIONS CLUBE CENTRO"/>
    <s v="NÃO"/>
    <s v="NÃO"/>
  </r>
  <r>
    <x v="80239"/>
    <n v="905008"/>
    <x v="0"/>
    <n v="0"/>
    <n v="0"/>
    <s v="ALUNO"/>
    <x v="77"/>
    <s v="LIONS CLUBE CENTRO"/>
    <s v="NÃO"/>
    <s v="NÃO"/>
  </r>
  <r>
    <x v="80240"/>
    <n v="905008"/>
    <x v="0"/>
    <n v="11"/>
    <n v="911438763"/>
    <s v="SERVIDOR"/>
    <x v="77"/>
    <s v="LIONS CLUBE CENTRO"/>
    <s v="NÃO"/>
    <s v="NÃO"/>
  </r>
  <r>
    <x v="80241"/>
    <n v="905008"/>
    <x v="1"/>
    <n v="13"/>
    <n v="991825648"/>
    <s v="SERVIDOR"/>
    <x v="77"/>
    <s v="LIONS CLUBE CENTRO"/>
    <s v="NÃO"/>
    <s v="NÃO"/>
  </r>
  <r>
    <x v="80242"/>
    <n v="905008"/>
    <x v="0"/>
    <n v="13"/>
    <n v="998023862"/>
    <s v="SERVIDOR"/>
    <x v="77"/>
    <s v="LIONS CLUBE CENTRO"/>
    <s v="NÃO"/>
    <s v="NÃO"/>
  </r>
  <r>
    <x v="80243"/>
    <n v="905008"/>
    <x v="0"/>
    <n v="11"/>
    <n v="911112946"/>
    <s v="SERVIDOR"/>
    <x v="77"/>
    <s v="LIONS CLUBE CENTRO"/>
    <s v="NÃO"/>
    <s v="NÃO"/>
  </r>
  <r>
    <x v="80244"/>
    <n v="905008"/>
    <x v="0"/>
    <n v="11"/>
    <n v="911438278"/>
    <s v="SERVIDOR"/>
    <x v="77"/>
    <s v="LIONS CLUBE CENTRO"/>
    <s v="NÃO"/>
    <s v="NÃO"/>
  </r>
  <r>
    <x v="80245"/>
    <n v="905008"/>
    <x v="0"/>
    <n v="13"/>
    <n v="996670388"/>
    <s v="SERVIDOR"/>
    <x v="77"/>
    <s v="LIONS CLUBE CENTRO"/>
    <s v="NÃO"/>
    <s v="NÃO"/>
  </r>
  <r>
    <x v="80246"/>
    <n v="905008"/>
    <x v="0"/>
    <n v="13"/>
    <n v="998038754"/>
    <s v="SERVIDOR"/>
    <x v="77"/>
    <s v="LIONS CLUBE CENTRO"/>
    <s v="NÃO"/>
    <s v="NÃO"/>
  </r>
  <r>
    <x v="80247"/>
    <n v="46772"/>
    <x v="0"/>
    <n v="13"/>
    <n v="998060897"/>
    <s v="SERVIDOR"/>
    <x v="77"/>
    <s v="LUIZ ABEL"/>
    <s v="NÃO"/>
    <s v="NÃO"/>
  </r>
  <r>
    <x v="80248"/>
    <n v="46772"/>
    <x v="0"/>
    <n v="13"/>
    <n v="998063516"/>
    <s v="SERVIDOR"/>
    <x v="77"/>
    <s v="LUIZ ABEL"/>
    <s v="NÃO"/>
    <s v="NÃO"/>
  </r>
  <r>
    <x v="80249"/>
    <n v="46772"/>
    <x v="0"/>
    <n v="13"/>
    <n v="998061333"/>
    <s v="SERVIDOR"/>
    <x v="77"/>
    <s v="LUIZ ABEL"/>
    <s v="NÃO"/>
    <s v="NÃO"/>
  </r>
  <r>
    <x v="80250"/>
    <n v="46772"/>
    <x v="0"/>
    <n v="13"/>
    <n v="998062213"/>
    <s v="SERVIDOR"/>
    <x v="77"/>
    <s v="LUIZ ABEL"/>
    <s v="NÃO"/>
    <s v="NÃO"/>
  </r>
  <r>
    <x v="80251"/>
    <n v="46772"/>
    <x v="0"/>
    <n v="13"/>
    <n v="998062560"/>
    <s v="SERVIDOR"/>
    <x v="77"/>
    <s v="LUIZ ABEL"/>
    <s v="NÃO"/>
    <s v="NÃO"/>
  </r>
  <r>
    <x v="80252"/>
    <n v="46772"/>
    <x v="0"/>
    <n v="13"/>
    <n v="998061763"/>
    <s v="SERVIDOR"/>
    <x v="77"/>
    <s v="LUIZ ABEL"/>
    <s v="NÃO"/>
    <s v="NÃO"/>
  </r>
  <r>
    <x v="80253"/>
    <n v="46772"/>
    <x v="0"/>
    <n v="13"/>
    <n v="998063165"/>
    <s v="SERVIDOR"/>
    <x v="77"/>
    <s v="LUIZ ABEL"/>
    <s v="NÃO"/>
    <s v="NÃO"/>
  </r>
  <r>
    <x v="80254"/>
    <n v="46772"/>
    <x v="0"/>
    <n v="13"/>
    <n v="998062098"/>
    <s v="SERVIDOR"/>
    <x v="77"/>
    <s v="LUIZ ABEL"/>
    <s v="NÃO"/>
    <s v="NÃO"/>
  </r>
  <r>
    <x v="80255"/>
    <n v="38842"/>
    <x v="1"/>
    <n v="0"/>
    <n v="0"/>
    <s v="ALUNO"/>
    <x v="77"/>
    <s v="LUIZ D AUREA PROFESSOR"/>
    <s v="NÃO"/>
    <s v="NÃO"/>
  </r>
  <r>
    <x v="80256"/>
    <n v="38842"/>
    <x v="1"/>
    <n v="0"/>
    <n v="0"/>
    <s v="ALUNO"/>
    <x v="77"/>
    <s v="LUIZ D AUREA PROFESSOR"/>
    <s v="NÃO"/>
    <s v="NÃO"/>
  </r>
  <r>
    <x v="80257"/>
    <n v="38842"/>
    <x v="1"/>
    <n v="0"/>
    <n v="0"/>
    <s v="ALUNO"/>
    <x v="77"/>
    <s v="LUIZ D AUREA PROFESSOR"/>
    <s v="NÃO"/>
    <s v="NÃO"/>
  </r>
  <r>
    <x v="80258"/>
    <n v="38842"/>
    <x v="1"/>
    <n v="0"/>
    <n v="0"/>
    <s v="ALUNO"/>
    <x v="77"/>
    <s v="LUIZ D AUREA PROFESSOR"/>
    <s v="NÃO"/>
    <s v="NÃO"/>
  </r>
  <r>
    <x v="80259"/>
    <n v="38842"/>
    <x v="1"/>
    <n v="0"/>
    <n v="0"/>
    <s v="ALUNO"/>
    <x v="77"/>
    <s v="LUIZ D AUREA PROFESSOR"/>
    <s v="NÃO"/>
    <s v="NÃO"/>
  </r>
  <r>
    <x v="80260"/>
    <n v="38842"/>
    <x v="1"/>
    <n v="13"/>
    <n v="991884669"/>
    <s v="SERVIDOR"/>
    <x v="77"/>
    <s v="LUIZ D AUREA PROFESSOR"/>
    <s v="NÃO"/>
    <s v="NÃO"/>
  </r>
  <r>
    <x v="80261"/>
    <n v="38842"/>
    <x v="1"/>
    <n v="13"/>
    <n v="991834913"/>
    <s v="SERVIDOR"/>
    <x v="77"/>
    <s v="LUIZ D AUREA PROFESSOR"/>
    <s v="NÃO"/>
    <s v="NÃO"/>
  </r>
  <r>
    <x v="80262"/>
    <n v="38842"/>
    <x v="1"/>
    <n v="13"/>
    <n v="991885780"/>
    <s v="SERVIDOR"/>
    <x v="77"/>
    <s v="LUIZ D AUREA PROFESSOR"/>
    <s v="NÃO"/>
    <s v="NÃO"/>
  </r>
  <r>
    <x v="80263"/>
    <n v="38842"/>
    <x v="1"/>
    <n v="13"/>
    <n v="991835504"/>
    <s v="SERVIDOR"/>
    <x v="77"/>
    <s v="LUIZ D AUREA PROFESSOR"/>
    <s v="NÃO"/>
    <s v="NÃO"/>
  </r>
  <r>
    <x v="80264"/>
    <n v="38842"/>
    <x v="1"/>
    <n v="13"/>
    <n v="991842215"/>
    <s v="SERVIDOR"/>
    <x v="77"/>
    <s v="LUIZ D AUREA PROFESSOR"/>
    <s v="NÃO"/>
    <s v="NÃO"/>
  </r>
  <r>
    <x v="80265"/>
    <n v="38842"/>
    <x v="1"/>
    <n v="13"/>
    <n v="991826497"/>
    <s v="SERVIDOR"/>
    <x v="77"/>
    <s v="LUIZ D AUREA PROFESSOR"/>
    <s v="NÃO"/>
    <s v="NÃO"/>
  </r>
  <r>
    <x v="80266"/>
    <n v="38842"/>
    <x v="1"/>
    <n v="13"/>
    <n v="991838833"/>
    <s v="SERVIDOR"/>
    <x v="77"/>
    <s v="LUIZ D AUREA PROFESSOR"/>
    <s v="NÃO"/>
    <s v="NÃO"/>
  </r>
  <r>
    <x v="80267"/>
    <n v="38842"/>
    <x v="1"/>
    <n v="13"/>
    <n v="991859918"/>
    <s v="SERVIDOR"/>
    <x v="77"/>
    <s v="LUIZ D AUREA PROFESSOR"/>
    <s v="NÃO"/>
    <s v="NÃO"/>
  </r>
  <r>
    <x v="80268"/>
    <n v="38842"/>
    <x v="1"/>
    <n v="13"/>
    <n v="991880444"/>
    <s v="SERVIDOR"/>
    <x v="77"/>
    <s v="LUIZ D AUREA PROFESSOR"/>
    <s v="NÃO"/>
    <s v="NÃO"/>
  </r>
  <r>
    <x v="80269"/>
    <n v="38842"/>
    <x v="1"/>
    <n v="13"/>
    <n v="991849423"/>
    <s v="SERVIDOR"/>
    <x v="77"/>
    <s v="LUIZ D AUREA PROFESSOR"/>
    <s v="NÃO"/>
    <s v="NÃO"/>
  </r>
  <r>
    <x v="80270"/>
    <n v="38842"/>
    <x v="1"/>
    <n v="13"/>
    <n v="991866541"/>
    <s v="SERVIDOR"/>
    <x v="77"/>
    <s v="LUIZ D AUREA PROFESSOR"/>
    <s v="NÃO"/>
    <s v="NÃO"/>
  </r>
  <r>
    <x v="80271"/>
    <n v="38842"/>
    <x v="1"/>
    <n v="13"/>
    <n v="991892720"/>
    <s v="SERVIDOR"/>
    <x v="77"/>
    <s v="LUIZ D AUREA PROFESSOR"/>
    <s v="NÃO"/>
    <s v="NÃO"/>
  </r>
  <r>
    <x v="80272"/>
    <n v="38842"/>
    <x v="1"/>
    <n v="13"/>
    <n v="991866864"/>
    <s v="SERVIDOR"/>
    <x v="77"/>
    <s v="LUIZ D AUREA PROFESSOR"/>
    <s v="NÃO"/>
    <s v="NÃO"/>
  </r>
  <r>
    <x v="80273"/>
    <n v="38842"/>
    <x v="1"/>
    <n v="13"/>
    <n v="991907821"/>
    <s v="SERVIDOR"/>
    <x v="77"/>
    <s v="LUIZ D AUREA PROFESSOR"/>
    <s v="NÃO"/>
    <s v="NÃO"/>
  </r>
  <r>
    <x v="80274"/>
    <n v="38842"/>
    <x v="1"/>
    <n v="13"/>
    <n v="991921942"/>
    <s v="SERVIDOR"/>
    <x v="77"/>
    <s v="LUIZ D AUREA PROFESSOR"/>
    <s v="NÃO"/>
    <s v="NÃO"/>
  </r>
  <r>
    <x v="80275"/>
    <n v="38842"/>
    <x v="1"/>
    <n v="13"/>
    <n v="991861839"/>
    <s v="SERVIDOR"/>
    <x v="77"/>
    <s v="LUIZ D AUREA PROFESSOR"/>
    <s v="NÃO"/>
    <s v="NÃO"/>
  </r>
  <r>
    <x v="80276"/>
    <n v="38842"/>
    <x v="1"/>
    <n v="13"/>
    <n v="991844777"/>
    <s v="SERVIDOR"/>
    <x v="77"/>
    <s v="LUIZ D AUREA PROFESSOR"/>
    <s v="NÃO"/>
    <s v="NÃO"/>
  </r>
  <r>
    <x v="80277"/>
    <n v="38842"/>
    <x v="1"/>
    <n v="13"/>
    <n v="991884778"/>
    <s v="SERVIDOR"/>
    <x v="77"/>
    <s v="LUIZ D AUREA PROFESSOR"/>
    <s v="NÃO"/>
    <s v="NÃO"/>
  </r>
  <r>
    <x v="80278"/>
    <n v="38842"/>
    <x v="1"/>
    <n v="13"/>
    <n v="991884381"/>
    <s v="SERVIDOR"/>
    <x v="77"/>
    <s v="LUIZ D AUREA PROFESSOR"/>
    <s v="NÃO"/>
    <s v="NÃO"/>
  </r>
  <r>
    <x v="80279"/>
    <n v="38842"/>
    <x v="1"/>
    <n v="13"/>
    <n v="991874781"/>
    <s v="SERVIDOR"/>
    <x v="77"/>
    <s v="LUIZ D AUREA PROFESSOR"/>
    <s v="NÃO"/>
    <s v="NÃO"/>
  </r>
  <r>
    <x v="80280"/>
    <n v="38842"/>
    <x v="1"/>
    <n v="13"/>
    <n v="991843768"/>
    <s v="SERVIDOR"/>
    <x v="77"/>
    <s v="LUIZ D AUREA PROFESSOR"/>
    <s v="NÃO"/>
    <s v="NÃO"/>
  </r>
  <r>
    <x v="80281"/>
    <n v="38842"/>
    <x v="1"/>
    <n v="13"/>
    <n v="991836085"/>
    <s v="SERVIDOR"/>
    <x v="77"/>
    <s v="LUIZ D AUREA PROFESSOR"/>
    <s v="NÃO"/>
    <s v="NÃO"/>
  </r>
  <r>
    <x v="80282"/>
    <n v="38842"/>
    <x v="1"/>
    <n v="13"/>
    <n v="991918692"/>
    <s v="SERVIDOR"/>
    <x v="77"/>
    <s v="LUIZ D AUREA PROFESSOR"/>
    <s v="NÃO"/>
    <s v="NÃO"/>
  </r>
  <r>
    <x v="80283"/>
    <n v="38842"/>
    <x v="1"/>
    <n v="13"/>
    <n v="991880820"/>
    <s v="SERVIDOR"/>
    <x v="77"/>
    <s v="LUIZ D AUREA PROFESSOR"/>
    <s v="NÃO"/>
    <s v="NÃO"/>
  </r>
  <r>
    <x v="80284"/>
    <n v="38842"/>
    <x v="1"/>
    <n v="13"/>
    <n v="991862170"/>
    <s v="SERVIDOR"/>
    <x v="77"/>
    <s v="LUIZ D AUREA PROFESSOR"/>
    <s v="NÃO"/>
    <s v="NÃO"/>
  </r>
  <r>
    <x v="80285"/>
    <n v="38842"/>
    <x v="1"/>
    <n v="13"/>
    <n v="991883764"/>
    <s v="SERVIDOR"/>
    <x v="77"/>
    <s v="LUIZ D AUREA PROFESSOR"/>
    <s v="NÃO"/>
    <s v="NÃO"/>
  </r>
  <r>
    <x v="80286"/>
    <n v="38842"/>
    <x v="1"/>
    <n v="13"/>
    <n v="991880778"/>
    <s v="SERVIDOR"/>
    <x v="77"/>
    <s v="LUIZ D AUREA PROFESSOR"/>
    <s v="NÃO"/>
    <s v="NÃO"/>
  </r>
  <r>
    <x v="80287"/>
    <n v="45196"/>
    <x v="1"/>
    <n v="0"/>
    <n v="0"/>
    <s v="ALUNO"/>
    <x v="77"/>
    <s v="MAGALI ALONSO PROFESSORA"/>
    <s v="NÃO"/>
    <s v="NÃO"/>
  </r>
  <r>
    <x v="80288"/>
    <n v="45196"/>
    <x v="1"/>
    <n v="0"/>
    <n v="0"/>
    <s v="ALUNO"/>
    <x v="77"/>
    <s v="MAGALI ALONSO PROFESSORA"/>
    <s v="NÃO"/>
    <s v="NÃO"/>
  </r>
  <r>
    <x v="80289"/>
    <n v="45196"/>
    <x v="1"/>
    <n v="0"/>
    <n v="0"/>
    <s v="ALUNO"/>
    <x v="77"/>
    <s v="MAGALI ALONSO PROFESSORA"/>
    <s v="NÃO"/>
    <s v="NÃO"/>
  </r>
  <r>
    <x v="80290"/>
    <n v="45196"/>
    <x v="1"/>
    <n v="0"/>
    <n v="0"/>
    <s v="ALUNO"/>
    <x v="77"/>
    <s v="MAGALI ALONSO PROFESSORA"/>
    <s v="NÃO"/>
    <s v="NÃO"/>
  </r>
  <r>
    <x v="80291"/>
    <n v="45196"/>
    <x v="1"/>
    <n v="0"/>
    <n v="0"/>
    <s v="ALUNO"/>
    <x v="77"/>
    <s v="MAGALI ALONSO PROFESSORA"/>
    <s v="NÃO"/>
    <s v="NÃO"/>
  </r>
  <r>
    <x v="80292"/>
    <n v="45196"/>
    <x v="1"/>
    <n v="0"/>
    <n v="0"/>
    <s v="ALUNO"/>
    <x v="77"/>
    <s v="MAGALI ALONSO PROFESSORA"/>
    <s v="NÃO"/>
    <s v="NÃO"/>
  </r>
  <r>
    <x v="80293"/>
    <n v="45196"/>
    <x v="1"/>
    <n v="0"/>
    <n v="0"/>
    <s v="ALUNO"/>
    <x v="77"/>
    <s v="MAGALI ALONSO PROFESSORA"/>
    <s v="NÃO"/>
    <s v="NÃO"/>
  </r>
  <r>
    <x v="80294"/>
    <n v="45196"/>
    <x v="1"/>
    <n v="0"/>
    <n v="0"/>
    <s v="ALUNO"/>
    <x v="77"/>
    <s v="MAGALI ALONSO PROFESSORA"/>
    <s v="NÃO"/>
    <s v="NÃO"/>
  </r>
  <r>
    <x v="80295"/>
    <n v="45196"/>
    <x v="1"/>
    <n v="0"/>
    <n v="0"/>
    <s v="ALUNO"/>
    <x v="77"/>
    <s v="MAGALI ALONSO PROFESSORA"/>
    <s v="NÃO"/>
    <s v="NÃO"/>
  </r>
  <r>
    <x v="80296"/>
    <n v="45196"/>
    <x v="1"/>
    <n v="0"/>
    <n v="0"/>
    <s v="ALUNO"/>
    <x v="77"/>
    <s v="MAGALI ALONSO PROFESSORA"/>
    <s v="NÃO"/>
    <s v="NÃO"/>
  </r>
  <r>
    <x v="80297"/>
    <n v="45196"/>
    <x v="1"/>
    <n v="0"/>
    <n v="0"/>
    <s v="ALUNO"/>
    <x v="77"/>
    <s v="MAGALI ALONSO PROFESSORA"/>
    <s v="NÃO"/>
    <s v="NÃO"/>
  </r>
  <r>
    <x v="80298"/>
    <n v="45196"/>
    <x v="1"/>
    <n v="0"/>
    <n v="0"/>
    <s v="ALUNO"/>
    <x v="77"/>
    <s v="MAGALI ALONSO PROFESSORA"/>
    <s v="NÃO"/>
    <s v="NÃO"/>
  </r>
  <r>
    <x v="80299"/>
    <n v="45196"/>
    <x v="1"/>
    <n v="0"/>
    <n v="0"/>
    <s v="ALUNO"/>
    <x v="77"/>
    <s v="MAGALI ALONSO PROFESSORA"/>
    <s v="NÃO"/>
    <s v="NÃO"/>
  </r>
  <r>
    <x v="80300"/>
    <n v="45196"/>
    <x v="1"/>
    <n v="0"/>
    <n v="0"/>
    <s v="ALUNO"/>
    <x v="77"/>
    <s v="MAGALI ALONSO PROFESSORA"/>
    <s v="NÃO"/>
    <s v="NÃO"/>
  </r>
  <r>
    <x v="80301"/>
    <n v="45196"/>
    <x v="1"/>
    <n v="0"/>
    <n v="0"/>
    <s v="ALUNO"/>
    <x v="77"/>
    <s v="MAGALI ALONSO PROFESSORA"/>
    <s v="NÃO"/>
    <s v="NÃO"/>
  </r>
  <r>
    <x v="80302"/>
    <n v="45196"/>
    <x v="1"/>
    <n v="0"/>
    <n v="0"/>
    <s v="ALUNO"/>
    <x v="77"/>
    <s v="MAGALI ALONSO PROFESSORA"/>
    <s v="NÃO"/>
    <s v="NÃO"/>
  </r>
  <r>
    <x v="80303"/>
    <n v="45196"/>
    <x v="1"/>
    <n v="0"/>
    <n v="0"/>
    <s v="ALUNO"/>
    <x v="77"/>
    <s v="MAGALI ALONSO PROFESSORA"/>
    <s v="NÃO"/>
    <s v="NÃO"/>
  </r>
  <r>
    <x v="80304"/>
    <n v="45196"/>
    <x v="1"/>
    <n v="0"/>
    <n v="0"/>
    <s v="ALUNO"/>
    <x v="77"/>
    <s v="MAGALI ALONSO PROFESSORA"/>
    <s v="NÃO"/>
    <s v="NÃO"/>
  </r>
  <r>
    <x v="80305"/>
    <n v="45196"/>
    <x v="1"/>
    <n v="0"/>
    <n v="0"/>
    <s v="ALUNO"/>
    <x v="77"/>
    <s v="MAGALI ALONSO PROFESSORA"/>
    <s v="NÃO"/>
    <s v="NÃO"/>
  </r>
  <r>
    <x v="80306"/>
    <n v="45196"/>
    <x v="1"/>
    <n v="0"/>
    <n v="0"/>
    <s v="ALUNO"/>
    <x v="77"/>
    <s v="MAGALI ALONSO PROFESSORA"/>
    <s v="NÃO"/>
    <s v="NÃO"/>
  </r>
  <r>
    <x v="80307"/>
    <n v="45196"/>
    <x v="1"/>
    <n v="0"/>
    <n v="0"/>
    <s v="ALUNO"/>
    <x v="77"/>
    <s v="MAGALI ALONSO PROFESSORA"/>
    <s v="NÃO"/>
    <s v="NÃO"/>
  </r>
  <r>
    <x v="80308"/>
    <n v="45196"/>
    <x v="1"/>
    <n v="0"/>
    <n v="0"/>
    <s v="ALUNO"/>
    <x v="77"/>
    <s v="MAGALI ALONSO PROFESSORA"/>
    <s v="NÃO"/>
    <s v="NÃO"/>
  </r>
  <r>
    <x v="80309"/>
    <n v="45196"/>
    <x v="1"/>
    <n v="0"/>
    <n v="0"/>
    <s v="ALUNO"/>
    <x v="77"/>
    <s v="MAGALI ALONSO PROFESSORA"/>
    <s v="NÃO"/>
    <s v="NÃO"/>
  </r>
  <r>
    <x v="80310"/>
    <n v="45196"/>
    <x v="1"/>
    <n v="0"/>
    <n v="0"/>
    <s v="ALUNO"/>
    <x v="77"/>
    <s v="MAGALI ALONSO PROFESSORA"/>
    <s v="NÃO"/>
    <s v="NÃO"/>
  </r>
  <r>
    <x v="80311"/>
    <n v="45196"/>
    <x v="1"/>
    <n v="0"/>
    <n v="0"/>
    <s v="ALUNO"/>
    <x v="77"/>
    <s v="MAGALI ALONSO PROFESSORA"/>
    <s v="NÃO"/>
    <s v="NÃO"/>
  </r>
  <r>
    <x v="80312"/>
    <n v="45196"/>
    <x v="1"/>
    <n v="13"/>
    <n v="991843690"/>
    <s v="SERVIDOR"/>
    <x v="77"/>
    <s v="MAGALI ALONSO PROFESSORA"/>
    <s v="NÃO"/>
    <s v="NÃO"/>
  </r>
  <r>
    <x v="80313"/>
    <n v="12300"/>
    <x v="1"/>
    <n v="13"/>
    <n v="991857707"/>
    <s v="SERVIDOR"/>
    <x v="77"/>
    <s v="MARGARIDA PINHO RODRIGUES"/>
    <s v="NÃO"/>
    <s v="NÃO"/>
  </r>
  <r>
    <x v="80314"/>
    <n v="12300"/>
    <x v="1"/>
    <n v="13"/>
    <n v="991810567"/>
    <s v="SERVIDOR"/>
    <x v="77"/>
    <s v="MARGARIDA PINHO RODRIGUES"/>
    <s v="NÃO"/>
    <s v="NÃO"/>
  </r>
  <r>
    <x v="80315"/>
    <n v="12300"/>
    <x v="1"/>
    <n v="13"/>
    <n v="991836684"/>
    <s v="SERVIDOR"/>
    <x v="77"/>
    <s v="MARGARIDA PINHO RODRIGUES"/>
    <s v="NÃO"/>
    <s v="NÃO"/>
  </r>
  <r>
    <x v="80316"/>
    <n v="12300"/>
    <x v="1"/>
    <n v="13"/>
    <n v="991839918"/>
    <s v="SERVIDOR"/>
    <x v="77"/>
    <s v="MARGARIDA PINHO RODRIGUES"/>
    <s v="NÃO"/>
    <s v="NÃO"/>
  </r>
  <r>
    <x v="80317"/>
    <n v="12300"/>
    <x v="1"/>
    <n v="13"/>
    <n v="991815267"/>
    <s v="SERVIDOR"/>
    <x v="77"/>
    <s v="MARGARIDA PINHO RODRIGUES"/>
    <s v="NÃO"/>
    <s v="NÃO"/>
  </r>
  <r>
    <x v="80318"/>
    <n v="41634"/>
    <x v="1"/>
    <n v="13"/>
    <n v="991849528"/>
    <s v="SERVIDOR"/>
    <x v="77"/>
    <s v="MARIA DULCE MENDES PROFESSORA"/>
    <s v="NÃO"/>
    <s v="NÃO"/>
  </r>
  <r>
    <x v="80319"/>
    <n v="41634"/>
    <x v="1"/>
    <n v="13"/>
    <n v="991858541"/>
    <s v="SERVIDOR"/>
    <x v="77"/>
    <s v="MARIA DULCE MENDES PROFESSORA"/>
    <s v="NÃO"/>
    <s v="NÃO"/>
  </r>
  <r>
    <x v="80320"/>
    <n v="41634"/>
    <x v="1"/>
    <n v="13"/>
    <n v="991896299"/>
    <s v="SERVIDOR"/>
    <x v="77"/>
    <s v="MARIA DULCE MENDES PROFESSORA"/>
    <s v="NÃO"/>
    <s v="NÃO"/>
  </r>
  <r>
    <x v="80321"/>
    <n v="41634"/>
    <x v="1"/>
    <n v="13"/>
    <n v="991909756"/>
    <s v="SERVIDOR"/>
    <x v="77"/>
    <s v="MARIA DULCE MENDES PROFESSORA"/>
    <s v="NÃO"/>
    <s v="NÃO"/>
  </r>
  <r>
    <x v="80322"/>
    <n v="41634"/>
    <x v="1"/>
    <n v="13"/>
    <n v="991843180"/>
    <s v="SERVIDOR"/>
    <x v="77"/>
    <s v="MARIA DULCE MENDES PROFESSORA"/>
    <s v="NÃO"/>
    <s v="NÃO"/>
  </r>
  <r>
    <x v="80323"/>
    <n v="41634"/>
    <x v="1"/>
    <n v="13"/>
    <n v="991832329"/>
    <s v="SERVIDOR"/>
    <x v="77"/>
    <s v="MARIA DULCE MENDES PROFESSORA"/>
    <s v="NÃO"/>
    <s v="NÃO"/>
  </r>
  <r>
    <x v="80324"/>
    <n v="41634"/>
    <x v="1"/>
    <n v="13"/>
    <n v="991916158"/>
    <s v="SERVIDOR"/>
    <x v="77"/>
    <s v="MARIA DULCE MENDES PROFESSORA"/>
    <s v="NÃO"/>
    <s v="NÃO"/>
  </r>
  <r>
    <x v="80325"/>
    <n v="41634"/>
    <x v="1"/>
    <n v="13"/>
    <n v="991880838"/>
    <s v="SERVIDOR"/>
    <x v="77"/>
    <s v="MARIA DULCE MENDES PROFESSORA"/>
    <s v="NÃO"/>
    <s v="NÃO"/>
  </r>
  <r>
    <x v="80326"/>
    <n v="41634"/>
    <x v="1"/>
    <n v="13"/>
    <n v="991847347"/>
    <s v="SERVIDOR"/>
    <x v="77"/>
    <s v="MARIA DULCE MENDES PROFESSORA"/>
    <s v="NÃO"/>
    <s v="NÃO"/>
  </r>
  <r>
    <x v="80327"/>
    <n v="41634"/>
    <x v="1"/>
    <n v="13"/>
    <n v="991823813"/>
    <s v="SERVIDOR"/>
    <x v="77"/>
    <s v="MARIA DULCE MENDES PROFESSORA"/>
    <s v="NÃO"/>
    <s v="NÃO"/>
  </r>
  <r>
    <x v="80328"/>
    <n v="41634"/>
    <x v="1"/>
    <n v="13"/>
    <n v="991818283"/>
    <s v="SERVIDOR"/>
    <x v="77"/>
    <s v="MARIA DULCE MENDES PROFESSORA"/>
    <s v="NÃO"/>
    <s v="NÃO"/>
  </r>
  <r>
    <x v="80329"/>
    <n v="41634"/>
    <x v="1"/>
    <n v="13"/>
    <n v="991867993"/>
    <s v="SERVIDOR"/>
    <x v="77"/>
    <s v="MARIA DULCE MENDES PROFESSORA"/>
    <s v="NÃO"/>
    <s v="NÃO"/>
  </r>
  <r>
    <x v="80330"/>
    <n v="41634"/>
    <x v="1"/>
    <n v="13"/>
    <n v="991837303"/>
    <s v="SERVIDOR"/>
    <x v="77"/>
    <s v="MARIA DULCE MENDES PROFESSORA"/>
    <s v="NÃO"/>
    <s v="NÃO"/>
  </r>
  <r>
    <x v="80331"/>
    <n v="41634"/>
    <x v="1"/>
    <n v="13"/>
    <n v="991815904"/>
    <s v="SERVIDOR"/>
    <x v="77"/>
    <s v="MARIA DULCE MENDES PROFESSORA"/>
    <s v="NÃO"/>
    <s v="NÃO"/>
  </r>
  <r>
    <x v="80332"/>
    <n v="41634"/>
    <x v="1"/>
    <n v="13"/>
    <n v="991909387"/>
    <s v="SERVIDOR"/>
    <x v="77"/>
    <s v="MARIA DULCE MENDES PROFESSORA"/>
    <s v="NÃO"/>
    <s v="NÃO"/>
  </r>
  <r>
    <x v="80333"/>
    <n v="41634"/>
    <x v="1"/>
    <n v="13"/>
    <n v="991826521"/>
    <s v="SERVIDOR"/>
    <x v="77"/>
    <s v="MARIA DULCE MENDES PROFESSORA"/>
    <s v="NÃO"/>
    <s v="NÃO"/>
  </r>
  <r>
    <x v="80334"/>
    <n v="41634"/>
    <x v="1"/>
    <n v="13"/>
    <n v="991880942"/>
    <s v="SERVIDOR"/>
    <x v="77"/>
    <s v="MARIA DULCE MENDES PROFESSORA"/>
    <s v="NÃO"/>
    <s v="NÃO"/>
  </r>
  <r>
    <x v="80335"/>
    <n v="41634"/>
    <x v="1"/>
    <n v="13"/>
    <n v="991846658"/>
    <s v="SERVIDOR"/>
    <x v="77"/>
    <s v="MARIA DULCE MENDES PROFESSORA"/>
    <s v="NÃO"/>
    <s v="NÃO"/>
  </r>
  <r>
    <x v="80336"/>
    <n v="41634"/>
    <x v="1"/>
    <n v="13"/>
    <n v="991865946"/>
    <s v="SERVIDOR"/>
    <x v="77"/>
    <s v="MARIA DULCE MENDES PROFESSORA"/>
    <s v="NÃO"/>
    <s v="NÃO"/>
  </r>
  <r>
    <x v="80337"/>
    <n v="41634"/>
    <x v="1"/>
    <n v="13"/>
    <n v="991874062"/>
    <s v="SERVIDOR"/>
    <x v="77"/>
    <s v="MARIA DULCE MENDES PROFESSORA"/>
    <s v="NÃO"/>
    <s v="NÃO"/>
  </r>
  <r>
    <x v="80338"/>
    <n v="41634"/>
    <x v="1"/>
    <n v="13"/>
    <n v="991837368"/>
    <s v="SERVIDOR"/>
    <x v="77"/>
    <s v="MARIA DULCE MENDES PROFESSORA"/>
    <s v="NÃO"/>
    <s v="NÃO"/>
  </r>
  <r>
    <x v="80339"/>
    <n v="41634"/>
    <x v="1"/>
    <n v="13"/>
    <n v="991825275"/>
    <s v="SERVIDOR"/>
    <x v="77"/>
    <s v="MARIA DULCE MENDES PROFESSORA"/>
    <s v="NÃO"/>
    <s v="NÃO"/>
  </r>
  <r>
    <x v="80340"/>
    <n v="41634"/>
    <x v="1"/>
    <n v="13"/>
    <n v="991871488"/>
    <s v="SERVIDOR"/>
    <x v="77"/>
    <s v="MARIA DULCE MENDES PROFESSORA"/>
    <s v="NÃO"/>
    <s v="NÃO"/>
  </r>
  <r>
    <x v="80341"/>
    <n v="41634"/>
    <x v="1"/>
    <n v="13"/>
    <n v="991815487"/>
    <s v="SERVIDOR"/>
    <x v="77"/>
    <s v="MARIA DULCE MENDES PROFESSORA"/>
    <s v="NÃO"/>
    <s v="NÃO"/>
  </r>
  <r>
    <x v="80342"/>
    <n v="41634"/>
    <x v="1"/>
    <n v="13"/>
    <n v="991888972"/>
    <s v="SERVIDOR"/>
    <x v="77"/>
    <s v="MARIA DULCE MENDES PROFESSORA"/>
    <s v="NÃO"/>
    <s v="NÃO"/>
  </r>
  <r>
    <x v="80343"/>
    <n v="41634"/>
    <x v="1"/>
    <n v="13"/>
    <n v="991860494"/>
    <s v="SERVIDOR"/>
    <x v="77"/>
    <s v="MARIA DULCE MENDES PROFESSORA"/>
    <s v="NÃO"/>
    <s v="NÃO"/>
  </r>
  <r>
    <x v="80344"/>
    <n v="12233"/>
    <x v="1"/>
    <n v="0"/>
    <n v="0"/>
    <s v="ALUNO"/>
    <x v="77"/>
    <s v="MARIA PACHECO NOBRE PROFESSORA"/>
    <s v="NÃO"/>
    <s v="NÃO"/>
  </r>
  <r>
    <x v="80345"/>
    <n v="12233"/>
    <x v="1"/>
    <n v="0"/>
    <n v="0"/>
    <s v="ALUNO"/>
    <x v="77"/>
    <s v="MARIA PACHECO NOBRE PROFESSORA"/>
    <s v="NÃO"/>
    <s v="NÃO"/>
  </r>
  <r>
    <x v="80346"/>
    <n v="12233"/>
    <x v="1"/>
    <n v="0"/>
    <n v="0"/>
    <s v="ALUNO"/>
    <x v="77"/>
    <s v="MARIA PACHECO NOBRE PROFESSORA"/>
    <s v="NÃO"/>
    <s v="NÃO"/>
  </r>
  <r>
    <x v="80347"/>
    <n v="12233"/>
    <x v="1"/>
    <n v="0"/>
    <n v="0"/>
    <s v="ALUNO"/>
    <x v="77"/>
    <s v="MARIA PACHECO NOBRE PROFESSORA"/>
    <s v="NÃO"/>
    <s v="NÃO"/>
  </r>
  <r>
    <x v="80348"/>
    <n v="12233"/>
    <x v="1"/>
    <n v="0"/>
    <n v="0"/>
    <s v="ALUNO"/>
    <x v="77"/>
    <s v="MARIA PACHECO NOBRE PROFESSORA"/>
    <s v="NÃO"/>
    <s v="NÃO"/>
  </r>
  <r>
    <x v="80349"/>
    <n v="12233"/>
    <x v="1"/>
    <n v="0"/>
    <n v="0"/>
    <s v="ALUNO"/>
    <x v="77"/>
    <s v="MARIA PACHECO NOBRE PROFESSORA"/>
    <s v="NÃO"/>
    <s v="NÃO"/>
  </r>
  <r>
    <x v="80350"/>
    <n v="12233"/>
    <x v="1"/>
    <n v="0"/>
    <n v="0"/>
    <s v="ALUNO"/>
    <x v="77"/>
    <s v="MARIA PACHECO NOBRE PROFESSORA"/>
    <s v="NÃO"/>
    <s v="NÃO"/>
  </r>
  <r>
    <x v="80351"/>
    <n v="12233"/>
    <x v="1"/>
    <n v="0"/>
    <n v="0"/>
    <s v="ALUNO"/>
    <x v="77"/>
    <s v="MARIA PACHECO NOBRE PROFESSORA"/>
    <s v="NÃO"/>
    <s v="NÃO"/>
  </r>
  <r>
    <x v="80352"/>
    <n v="12233"/>
    <x v="1"/>
    <n v="0"/>
    <n v="0"/>
    <s v="ALUNO"/>
    <x v="77"/>
    <s v="MARIA PACHECO NOBRE PROFESSORA"/>
    <s v="NÃO"/>
    <s v="NÃO"/>
  </r>
  <r>
    <x v="80353"/>
    <n v="12233"/>
    <x v="1"/>
    <n v="0"/>
    <n v="0"/>
    <s v="ALUNO"/>
    <x v="77"/>
    <s v="MARIA PACHECO NOBRE PROFESSORA"/>
    <s v="NÃO"/>
    <s v="NÃO"/>
  </r>
  <r>
    <x v="80354"/>
    <n v="12233"/>
    <x v="1"/>
    <n v="13"/>
    <n v="991832804"/>
    <s v="SERVIDOR"/>
    <x v="77"/>
    <s v="MARIA PACHECO NOBRE PROFESSORA"/>
    <s v="NÃO"/>
    <s v="NÃO"/>
  </r>
  <r>
    <x v="80355"/>
    <n v="12233"/>
    <x v="1"/>
    <n v="13"/>
    <n v="991896843"/>
    <s v="SERVIDOR"/>
    <x v="77"/>
    <s v="MARIA PACHECO NOBRE PROFESSORA"/>
    <s v="NÃO"/>
    <s v="NÃO"/>
  </r>
  <r>
    <x v="80356"/>
    <n v="12233"/>
    <x v="1"/>
    <n v="13"/>
    <n v="991860336"/>
    <s v="SERVIDOR"/>
    <x v="77"/>
    <s v="MARIA PACHECO NOBRE PROFESSORA"/>
    <s v="NÃO"/>
    <s v="NÃO"/>
  </r>
  <r>
    <x v="80357"/>
    <n v="12233"/>
    <x v="1"/>
    <n v="13"/>
    <n v="991873209"/>
    <s v="SERVIDOR"/>
    <x v="77"/>
    <s v="MARIA PACHECO NOBRE PROFESSORA"/>
    <s v="NÃO"/>
    <s v="NÃO"/>
  </r>
  <r>
    <x v="80358"/>
    <n v="12233"/>
    <x v="1"/>
    <n v="13"/>
    <n v="991883167"/>
    <s v="SERVIDOR"/>
    <x v="77"/>
    <s v="MARIA PACHECO NOBRE PROFESSORA"/>
    <s v="NÃO"/>
    <s v="NÃO"/>
  </r>
  <r>
    <x v="80359"/>
    <n v="923485"/>
    <x v="0"/>
    <n v="13"/>
    <n v="998043417"/>
    <s v="SERVIDOR"/>
    <x v="77"/>
    <s v="MARIO COVAS JUNIOR GOVERNADOR"/>
    <s v="NÃO"/>
    <s v="NÃO"/>
  </r>
  <r>
    <x v="80360"/>
    <n v="923485"/>
    <x v="0"/>
    <n v="13"/>
    <n v="998044013"/>
    <s v="SERVIDOR"/>
    <x v="77"/>
    <s v="MARIO COVAS JUNIOR GOVERNADOR"/>
    <s v="NÃO"/>
    <s v="NÃO"/>
  </r>
  <r>
    <x v="80361"/>
    <n v="923485"/>
    <x v="0"/>
    <n v="13"/>
    <n v="998044494"/>
    <s v="SERVIDOR"/>
    <x v="77"/>
    <s v="MARIO COVAS JUNIOR GOVERNADOR"/>
    <s v="NÃO"/>
    <s v="NÃO"/>
  </r>
  <r>
    <x v="80362"/>
    <n v="923485"/>
    <x v="0"/>
    <n v="13"/>
    <n v="998044557"/>
    <s v="SERVIDOR"/>
    <x v="77"/>
    <s v="MARIO COVAS JUNIOR GOVERNADOR"/>
    <s v="NÃO"/>
    <s v="NÃO"/>
  </r>
  <r>
    <x v="80363"/>
    <n v="923485"/>
    <x v="0"/>
    <n v="13"/>
    <n v="998043912"/>
    <s v="SERVIDOR"/>
    <x v="77"/>
    <s v="MARIO COVAS JUNIOR GOVERNADOR"/>
    <s v="NÃO"/>
    <s v="NÃO"/>
  </r>
  <r>
    <x v="80364"/>
    <n v="923485"/>
    <x v="0"/>
    <n v="13"/>
    <n v="998044203"/>
    <s v="SERVIDOR"/>
    <x v="77"/>
    <s v="MARIO COVAS JUNIOR GOVERNADOR"/>
    <s v="NÃO"/>
    <s v="NÃO"/>
  </r>
  <r>
    <x v="80365"/>
    <n v="923485"/>
    <x v="0"/>
    <n v="13"/>
    <n v="998044274"/>
    <s v="SERVIDOR"/>
    <x v="77"/>
    <s v="MARIO COVAS JUNIOR GOVERNADOR"/>
    <s v="NÃO"/>
    <s v="NÃO"/>
  </r>
  <r>
    <x v="80366"/>
    <n v="923485"/>
    <x v="0"/>
    <n v="13"/>
    <n v="998044292"/>
    <s v="SERVIDOR"/>
    <x v="77"/>
    <s v="MARIO COVAS JUNIOR GOVERNADOR"/>
    <s v="NÃO"/>
    <s v="NÃO"/>
  </r>
  <r>
    <x v="80367"/>
    <n v="923485"/>
    <x v="0"/>
    <n v="13"/>
    <n v="998044338"/>
    <s v="SERVIDOR"/>
    <x v="77"/>
    <s v="MARIO COVAS JUNIOR GOVERNADOR"/>
    <s v="NÃO"/>
    <s v="NÃO"/>
  </r>
  <r>
    <x v="80368"/>
    <n v="923485"/>
    <x v="0"/>
    <n v="13"/>
    <n v="998043476"/>
    <s v="SERVIDOR"/>
    <x v="77"/>
    <s v="MARIO COVAS JUNIOR GOVERNADOR"/>
    <s v="NÃO"/>
    <s v="NÃO"/>
  </r>
  <r>
    <x v="80369"/>
    <n v="923485"/>
    <x v="0"/>
    <n v="13"/>
    <n v="998043687"/>
    <s v="SERVIDOR"/>
    <x v="77"/>
    <s v="MARIO COVAS JUNIOR GOVERNADOR"/>
    <s v="NÃO"/>
    <s v="NÃO"/>
  </r>
  <r>
    <x v="80370"/>
    <n v="923485"/>
    <x v="0"/>
    <n v="13"/>
    <n v="998043981"/>
    <s v="SERVIDOR"/>
    <x v="77"/>
    <s v="MARIO COVAS JUNIOR GOVERNADOR"/>
    <s v="NÃO"/>
    <s v="NÃO"/>
  </r>
  <r>
    <x v="80371"/>
    <n v="923485"/>
    <x v="0"/>
    <n v="13"/>
    <n v="998043910"/>
    <s v="SERVIDOR"/>
    <x v="77"/>
    <s v="MARIO COVAS JUNIOR GOVERNADOR"/>
    <s v="NÃO"/>
    <s v="NÃO"/>
  </r>
  <r>
    <x v="80372"/>
    <n v="923485"/>
    <x v="0"/>
    <n v="13"/>
    <n v="998044262"/>
    <s v="SERVIDOR"/>
    <x v="77"/>
    <s v="MARIO COVAS JUNIOR GOVERNADOR"/>
    <s v="NÃO"/>
    <s v="NÃO"/>
  </r>
  <r>
    <x v="80373"/>
    <n v="923485"/>
    <x v="0"/>
    <n v="13"/>
    <n v="998042897"/>
    <s v="SERVIDOR"/>
    <x v="77"/>
    <s v="MARIO COVAS JUNIOR GOVERNADOR"/>
    <s v="NÃO"/>
    <s v="NÃO"/>
  </r>
  <r>
    <x v="80374"/>
    <n v="923485"/>
    <x v="0"/>
    <n v="13"/>
    <n v="998043528"/>
    <s v="SERVIDOR"/>
    <x v="77"/>
    <s v="MARIO COVAS JUNIOR GOVERNADOR"/>
    <s v="NÃO"/>
    <s v="NÃO"/>
  </r>
  <r>
    <x v="80375"/>
    <n v="923485"/>
    <x v="0"/>
    <n v="13"/>
    <n v="998044004"/>
    <s v="SERVIDOR"/>
    <x v="77"/>
    <s v="MARIO COVAS JUNIOR GOVERNADOR"/>
    <s v="NÃO"/>
    <s v="NÃO"/>
  </r>
  <r>
    <x v="80376"/>
    <n v="923485"/>
    <x v="0"/>
    <n v="13"/>
    <n v="998044163"/>
    <s v="SERVIDOR"/>
    <x v="77"/>
    <s v="MARIO COVAS JUNIOR GOVERNADOR"/>
    <s v="NÃO"/>
    <s v="NÃO"/>
  </r>
  <r>
    <x v="80377"/>
    <n v="923485"/>
    <x v="0"/>
    <n v="13"/>
    <n v="998044391"/>
    <s v="SERVIDOR"/>
    <x v="77"/>
    <s v="MARIO COVAS JUNIOR GOVERNADOR"/>
    <s v="NÃO"/>
    <s v="NÃO"/>
  </r>
  <r>
    <x v="80378"/>
    <n v="923485"/>
    <x v="0"/>
    <n v="13"/>
    <n v="998044403"/>
    <s v="SERVIDOR"/>
    <x v="77"/>
    <s v="MARIO COVAS JUNIOR GOVERNADOR"/>
    <s v="NÃO"/>
    <s v="NÃO"/>
  </r>
  <r>
    <x v="80379"/>
    <n v="923485"/>
    <x v="0"/>
    <n v="13"/>
    <n v="998044111"/>
    <s v="SERVIDOR"/>
    <x v="77"/>
    <s v="MARIO COVAS JUNIOR GOVERNADOR"/>
    <s v="NÃO"/>
    <s v="NÃO"/>
  </r>
  <r>
    <x v="80380"/>
    <n v="269335"/>
    <x v="0"/>
    <n v="13"/>
    <n v="998033791"/>
    <s v="SERVIDOR"/>
    <x v="77"/>
    <s v="MARLENE LEITE DA SILVA PROFESSORA"/>
    <s v="NÃO"/>
    <s v="NÃO"/>
  </r>
  <r>
    <x v="80381"/>
    <n v="269335"/>
    <x v="0"/>
    <n v="13"/>
    <n v="998034221"/>
    <s v="SERVIDOR"/>
    <x v="77"/>
    <s v="MARLENE LEITE DA SILVA PROFESSORA"/>
    <s v="NÃO"/>
    <s v="NÃO"/>
  </r>
  <r>
    <x v="80382"/>
    <n v="269335"/>
    <x v="0"/>
    <n v="13"/>
    <n v="998036517"/>
    <s v="SERVIDOR"/>
    <x v="77"/>
    <s v="MARLENE LEITE DA SILVA PROFESSORA"/>
    <s v="NÃO"/>
    <s v="NÃO"/>
  </r>
  <r>
    <x v="80383"/>
    <n v="269335"/>
    <x v="0"/>
    <n v="13"/>
    <n v="998034216"/>
    <s v="SERVIDOR"/>
    <x v="77"/>
    <s v="MARLENE LEITE DA SILVA PROFESSORA"/>
    <s v="NÃO"/>
    <s v="NÃO"/>
  </r>
  <r>
    <x v="80384"/>
    <n v="269335"/>
    <x v="0"/>
    <n v="13"/>
    <n v="998033986"/>
    <s v="SERVIDOR"/>
    <x v="77"/>
    <s v="MARLENE LEITE DA SILVA PROFESSORA"/>
    <s v="NÃO"/>
    <s v="NÃO"/>
  </r>
  <r>
    <x v="80385"/>
    <n v="269335"/>
    <x v="0"/>
    <n v="13"/>
    <n v="998035328"/>
    <s v="SERVIDOR"/>
    <x v="77"/>
    <s v="MARLENE LEITE DA SILVA PROFESSORA"/>
    <s v="NÃO"/>
    <s v="NÃO"/>
  </r>
  <r>
    <x v="80386"/>
    <n v="269335"/>
    <x v="0"/>
    <n v="13"/>
    <n v="998033564"/>
    <s v="SERVIDOR"/>
    <x v="77"/>
    <s v="MARLENE LEITE DA SILVA PROFESSORA"/>
    <s v="NÃO"/>
    <s v="NÃO"/>
  </r>
  <r>
    <x v="80387"/>
    <n v="269335"/>
    <x v="0"/>
    <n v="13"/>
    <n v="998036499"/>
    <s v="SERVIDOR"/>
    <x v="77"/>
    <s v="MARLENE LEITE DA SILVA PROFESSORA"/>
    <s v="NÃO"/>
    <s v="NÃO"/>
  </r>
  <r>
    <x v="80388"/>
    <n v="269335"/>
    <x v="0"/>
    <n v="13"/>
    <n v="998036648"/>
    <s v="SERVIDOR"/>
    <x v="77"/>
    <s v="MARLENE LEITE DA SILVA PROFESSORA"/>
    <s v="NÃO"/>
    <s v="NÃO"/>
  </r>
  <r>
    <x v="80389"/>
    <n v="269335"/>
    <x v="0"/>
    <n v="13"/>
    <n v="998033842"/>
    <s v="SERVIDOR"/>
    <x v="77"/>
    <s v="MARLENE LEITE DA SILVA PROFESSORA"/>
    <s v="NÃO"/>
    <s v="NÃO"/>
  </r>
  <r>
    <x v="80390"/>
    <n v="269335"/>
    <x v="0"/>
    <n v="13"/>
    <n v="998035394"/>
    <s v="SERVIDOR"/>
    <x v="77"/>
    <s v="MARLENE LEITE DA SILVA PROFESSORA"/>
    <s v="NÃO"/>
    <s v="NÃO"/>
  </r>
  <r>
    <x v="80391"/>
    <n v="269335"/>
    <x v="0"/>
    <n v="13"/>
    <n v="998033891"/>
    <s v="SERVIDOR"/>
    <x v="77"/>
    <s v="MARLENE LEITE DA SILVA PROFESSORA"/>
    <s v="NÃO"/>
    <s v="NÃO"/>
  </r>
  <r>
    <x v="80392"/>
    <n v="269335"/>
    <x v="0"/>
    <n v="13"/>
    <n v="998031664"/>
    <s v="SERVIDOR"/>
    <x v="77"/>
    <s v="MARLENE LEITE DA SILVA PROFESSORA"/>
    <s v="NÃO"/>
    <s v="NÃO"/>
  </r>
  <r>
    <x v="80393"/>
    <n v="269335"/>
    <x v="0"/>
    <n v="13"/>
    <n v="998034193"/>
    <s v="SERVIDOR"/>
    <x v="77"/>
    <s v="MARLENE LEITE DA SILVA PROFESSORA"/>
    <s v="NÃO"/>
    <s v="NÃO"/>
  </r>
  <r>
    <x v="80394"/>
    <n v="12212"/>
    <x v="0"/>
    <n v="0"/>
    <n v="0"/>
    <s v="ALUNO"/>
    <x v="77"/>
    <s v="MARTIM AFONSO"/>
    <s v="NÃO"/>
    <s v="NÃO"/>
  </r>
  <r>
    <x v="80395"/>
    <n v="12212"/>
    <x v="0"/>
    <n v="0"/>
    <n v="0"/>
    <s v="ALUNO"/>
    <x v="77"/>
    <s v="MARTIM AFONSO"/>
    <s v="NÃO"/>
    <s v="NÃO"/>
  </r>
  <r>
    <x v="80396"/>
    <n v="12212"/>
    <x v="0"/>
    <n v="0"/>
    <n v="0"/>
    <s v="ALUNO"/>
    <x v="77"/>
    <s v="MARTIM AFONSO"/>
    <s v="NÃO"/>
    <s v="NÃO"/>
  </r>
  <r>
    <x v="80397"/>
    <n v="12212"/>
    <x v="0"/>
    <n v="0"/>
    <n v="0"/>
    <s v="ALUNO"/>
    <x v="77"/>
    <s v="MARTIM AFONSO"/>
    <s v="NÃO"/>
    <s v="NÃO"/>
  </r>
  <r>
    <x v="80398"/>
    <n v="12212"/>
    <x v="1"/>
    <n v="0"/>
    <n v="0"/>
    <s v="ALUNO"/>
    <x v="77"/>
    <s v="MARTIM AFONSO"/>
    <s v="NÃO"/>
    <s v="NÃO"/>
  </r>
  <r>
    <x v="80399"/>
    <n v="12212"/>
    <x v="0"/>
    <n v="0"/>
    <n v="0"/>
    <s v="ALUNO"/>
    <x v="77"/>
    <s v="MARTIM AFONSO"/>
    <s v="NÃO"/>
    <s v="NÃO"/>
  </r>
  <r>
    <x v="80400"/>
    <n v="12212"/>
    <x v="1"/>
    <n v="0"/>
    <n v="0"/>
    <s v="SERVIDOR"/>
    <x v="77"/>
    <s v="MARTIM AFONSO"/>
    <s v="NÃO"/>
    <s v="NÃO"/>
  </r>
  <r>
    <x v="80401"/>
    <n v="12212"/>
    <x v="0"/>
    <n v="13"/>
    <n v="998069091"/>
    <s v="SERVIDOR"/>
    <x v="77"/>
    <s v="MARTIM AFONSO"/>
    <s v="NÃO"/>
    <s v="NÃO"/>
  </r>
  <r>
    <x v="80402"/>
    <n v="12212"/>
    <x v="0"/>
    <n v="13"/>
    <n v="998011985"/>
    <s v="SERVIDOR"/>
    <x v="77"/>
    <s v="MARTIM AFONSO"/>
    <s v="NÃO"/>
    <s v="NÃO"/>
  </r>
  <r>
    <x v="80403"/>
    <n v="12212"/>
    <x v="1"/>
    <n v="0"/>
    <n v="0"/>
    <s v="SERVIDOR"/>
    <x v="77"/>
    <s v="MARTIM AFONSO"/>
    <s v="NÃO"/>
    <s v="NÃO"/>
  </r>
  <r>
    <x v="80404"/>
    <n v="36936"/>
    <x v="1"/>
    <n v="0"/>
    <n v="0"/>
    <s v="ALUNO"/>
    <x v="77"/>
    <s v="MAYA ALICE EKMAN"/>
    <s v="NÃO"/>
    <s v="NÃO"/>
  </r>
  <r>
    <x v="80405"/>
    <n v="36936"/>
    <x v="1"/>
    <n v="0"/>
    <n v="0"/>
    <s v="ALUNO"/>
    <x v="77"/>
    <s v="MAYA ALICE EKMAN"/>
    <s v="NÃO"/>
    <s v="NÃO"/>
  </r>
  <r>
    <x v="80406"/>
    <n v="36936"/>
    <x v="1"/>
    <n v="0"/>
    <n v="0"/>
    <s v="ALUNO"/>
    <x v="77"/>
    <s v="MAYA ALICE EKMAN"/>
    <s v="NÃO"/>
    <s v="NÃO"/>
  </r>
  <r>
    <x v="80407"/>
    <n v="36936"/>
    <x v="1"/>
    <n v="0"/>
    <n v="0"/>
    <s v="ALUNO"/>
    <x v="77"/>
    <s v="MAYA ALICE EKMAN"/>
    <s v="NÃO"/>
    <s v="NÃO"/>
  </r>
  <r>
    <x v="80408"/>
    <n v="36936"/>
    <x v="1"/>
    <n v="11"/>
    <n v="991471868"/>
    <s v="SERVIDOR"/>
    <x v="77"/>
    <s v="MAYA ALICE EKMAN"/>
    <s v="NÃO"/>
    <s v="NÃO"/>
  </r>
  <r>
    <x v="80409"/>
    <n v="36936"/>
    <x v="1"/>
    <n v="11"/>
    <n v="965875726"/>
    <s v="SERVIDOR"/>
    <x v="77"/>
    <s v="MAYA ALICE EKMAN"/>
    <s v="NÃO"/>
    <s v="NÃO"/>
  </r>
  <r>
    <x v="80410"/>
    <n v="36936"/>
    <x v="1"/>
    <n v="13"/>
    <n v="991898480"/>
    <s v="SERVIDOR"/>
    <x v="77"/>
    <s v="MAYA ALICE EKMAN"/>
    <s v="NÃO"/>
    <s v="NÃO"/>
  </r>
  <r>
    <x v="80411"/>
    <n v="36936"/>
    <x v="1"/>
    <n v="13"/>
    <n v="991864181"/>
    <s v="SERVIDOR"/>
    <x v="77"/>
    <s v="MAYA ALICE EKMAN"/>
    <s v="NÃO"/>
    <s v="NÃO"/>
  </r>
  <r>
    <x v="80412"/>
    <n v="36936"/>
    <x v="1"/>
    <n v="13"/>
    <n v="991818947"/>
    <s v="SERVIDOR"/>
    <x v="77"/>
    <s v="MAYA ALICE EKMAN"/>
    <s v="NÃO"/>
    <s v="NÃO"/>
  </r>
  <r>
    <x v="80413"/>
    <n v="36936"/>
    <x v="1"/>
    <n v="13"/>
    <n v="991863549"/>
    <s v="SERVIDOR"/>
    <x v="77"/>
    <s v="MAYA ALICE EKMAN"/>
    <s v="NÃO"/>
    <s v="NÃO"/>
  </r>
  <r>
    <x v="80414"/>
    <n v="907935"/>
    <x v="1"/>
    <n v="0"/>
    <n v="0"/>
    <s v="ALUNO"/>
    <x v="77"/>
    <s v="MILTON MARTINS POITENA"/>
    <s v="NÃO"/>
    <s v="NÃO"/>
  </r>
  <r>
    <x v="80415"/>
    <n v="907935"/>
    <x v="1"/>
    <n v="0"/>
    <n v="0"/>
    <s v="ALUNO"/>
    <x v="77"/>
    <s v="MILTON MARTINS POITENA"/>
    <s v="NÃO"/>
    <s v="NÃO"/>
  </r>
  <r>
    <x v="80416"/>
    <n v="907935"/>
    <x v="1"/>
    <n v="0"/>
    <n v="0"/>
    <s v="ALUNO"/>
    <x v="77"/>
    <s v="MILTON MARTINS POITENA"/>
    <s v="NÃO"/>
    <s v="NÃO"/>
  </r>
  <r>
    <x v="80417"/>
    <n v="907935"/>
    <x v="1"/>
    <n v="0"/>
    <n v="0"/>
    <s v="ALUNO"/>
    <x v="77"/>
    <s v="MILTON MARTINS POITENA"/>
    <s v="NÃO"/>
    <s v="NÃO"/>
  </r>
  <r>
    <x v="80418"/>
    <n v="907935"/>
    <x v="1"/>
    <n v="0"/>
    <n v="0"/>
    <s v="ALUNO"/>
    <x v="77"/>
    <s v="MILTON MARTINS POITENA"/>
    <s v="NÃO"/>
    <s v="NÃO"/>
  </r>
  <r>
    <x v="80419"/>
    <n v="907935"/>
    <x v="1"/>
    <n v="0"/>
    <n v="0"/>
    <s v="ALUNO"/>
    <x v="77"/>
    <s v="MILTON MARTINS POITENA"/>
    <s v="NÃO"/>
    <s v="NÃO"/>
  </r>
  <r>
    <x v="80420"/>
    <n v="907935"/>
    <x v="1"/>
    <n v="0"/>
    <n v="0"/>
    <s v="ALUNO"/>
    <x v="77"/>
    <s v="MILTON MARTINS POITENA"/>
    <s v="NÃO"/>
    <s v="NÃO"/>
  </r>
  <r>
    <x v="80421"/>
    <n v="907935"/>
    <x v="1"/>
    <n v="0"/>
    <n v="0"/>
    <s v="ALUNO"/>
    <x v="77"/>
    <s v="MILTON MARTINS POITENA"/>
    <s v="NÃO"/>
    <s v="NÃO"/>
  </r>
  <r>
    <x v="80422"/>
    <n v="907935"/>
    <x v="1"/>
    <n v="0"/>
    <n v="0"/>
    <s v="ALUNO"/>
    <x v="77"/>
    <s v="MILTON MARTINS POITENA"/>
    <s v="NÃO"/>
    <s v="NÃO"/>
  </r>
  <r>
    <x v="80423"/>
    <n v="907935"/>
    <x v="1"/>
    <n v="0"/>
    <n v="0"/>
    <s v="ALUNO"/>
    <x v="77"/>
    <s v="MILTON MARTINS POITENA"/>
    <s v="NÃO"/>
    <s v="NÃO"/>
  </r>
  <r>
    <x v="80424"/>
    <n v="907935"/>
    <x v="1"/>
    <n v="0"/>
    <n v="0"/>
    <s v="ALUNO"/>
    <x v="77"/>
    <s v="MILTON MARTINS POITENA"/>
    <s v="NÃO"/>
    <s v="NÃO"/>
  </r>
  <r>
    <x v="80425"/>
    <n v="907935"/>
    <x v="1"/>
    <n v="0"/>
    <n v="0"/>
    <s v="ALUNO"/>
    <x v="77"/>
    <s v="MILTON MARTINS POITENA"/>
    <s v="NÃO"/>
    <s v="NÃO"/>
  </r>
  <r>
    <x v="80426"/>
    <n v="907935"/>
    <x v="1"/>
    <n v="0"/>
    <n v="0"/>
    <s v="ALUNO"/>
    <x v="77"/>
    <s v="MILTON MARTINS POITENA"/>
    <s v="NÃO"/>
    <s v="NÃO"/>
  </r>
  <r>
    <x v="80427"/>
    <n v="907935"/>
    <x v="1"/>
    <n v="0"/>
    <n v="0"/>
    <s v="ALUNO"/>
    <x v="77"/>
    <s v="MILTON MARTINS POITENA"/>
    <s v="NÃO"/>
    <s v="NÃO"/>
  </r>
  <r>
    <x v="80428"/>
    <n v="907935"/>
    <x v="1"/>
    <n v="0"/>
    <n v="0"/>
    <s v="ALUNO"/>
    <x v="77"/>
    <s v="MILTON MARTINS POITENA"/>
    <s v="NÃO"/>
    <s v="NÃO"/>
  </r>
  <r>
    <x v="80429"/>
    <n v="907935"/>
    <x v="1"/>
    <n v="0"/>
    <n v="0"/>
    <s v="ALUNO"/>
    <x v="77"/>
    <s v="MILTON MARTINS POITENA"/>
    <s v="NÃO"/>
    <s v="NÃO"/>
  </r>
  <r>
    <x v="80430"/>
    <n v="907935"/>
    <x v="1"/>
    <n v="0"/>
    <n v="0"/>
    <s v="ALUNO"/>
    <x v="77"/>
    <s v="MILTON MARTINS POITENA"/>
    <s v="NÃO"/>
    <s v="NÃO"/>
  </r>
  <r>
    <x v="80431"/>
    <n v="907935"/>
    <x v="1"/>
    <n v="0"/>
    <n v="0"/>
    <s v="ALUNO"/>
    <x v="77"/>
    <s v="MILTON MARTINS POITENA"/>
    <s v="NÃO"/>
    <s v="NÃO"/>
  </r>
  <r>
    <x v="80432"/>
    <n v="907935"/>
    <x v="1"/>
    <n v="0"/>
    <n v="0"/>
    <s v="ALUNO"/>
    <x v="77"/>
    <s v="MILTON MARTINS POITENA"/>
    <s v="NÃO"/>
    <s v="NÃO"/>
  </r>
  <r>
    <x v="80433"/>
    <n v="907935"/>
    <x v="1"/>
    <n v="0"/>
    <n v="0"/>
    <s v="ALUNO"/>
    <x v="77"/>
    <s v="MILTON MARTINS POITENA"/>
    <s v="NÃO"/>
    <s v="NÃO"/>
  </r>
  <r>
    <x v="80434"/>
    <n v="907935"/>
    <x v="1"/>
    <n v="0"/>
    <n v="0"/>
    <s v="ALUNO"/>
    <x v="77"/>
    <s v="MILTON MARTINS POITENA"/>
    <s v="NÃO"/>
    <s v="NÃO"/>
  </r>
  <r>
    <x v="80435"/>
    <n v="907935"/>
    <x v="1"/>
    <n v="0"/>
    <n v="0"/>
    <s v="ALUNO"/>
    <x v="77"/>
    <s v="MILTON MARTINS POITENA"/>
    <s v="NÃO"/>
    <s v="NÃO"/>
  </r>
  <r>
    <x v="80436"/>
    <n v="907935"/>
    <x v="1"/>
    <n v="0"/>
    <n v="0"/>
    <s v="ALUNO"/>
    <x v="77"/>
    <s v="MILTON MARTINS POITENA"/>
    <s v="NÃO"/>
    <s v="NÃO"/>
  </r>
  <r>
    <x v="80437"/>
    <n v="907935"/>
    <x v="1"/>
    <n v="0"/>
    <n v="0"/>
    <s v="ALUNO"/>
    <x v="77"/>
    <s v="MILTON MARTINS POITENA"/>
    <s v="NÃO"/>
    <s v="NÃO"/>
  </r>
  <r>
    <x v="80438"/>
    <n v="907935"/>
    <x v="1"/>
    <n v="0"/>
    <n v="0"/>
    <s v="ALUNO"/>
    <x v="77"/>
    <s v="MILTON MARTINS POITENA"/>
    <s v="NÃO"/>
    <s v="NÃO"/>
  </r>
  <r>
    <x v="80439"/>
    <n v="907935"/>
    <x v="1"/>
    <n v="0"/>
    <n v="0"/>
    <s v="ALUNO"/>
    <x v="77"/>
    <s v="MILTON MARTINS POITENA"/>
    <s v="NÃO"/>
    <s v="NÃO"/>
  </r>
  <r>
    <x v="80440"/>
    <n v="907935"/>
    <x v="1"/>
    <n v="0"/>
    <n v="0"/>
    <s v="ALUNO"/>
    <x v="77"/>
    <s v="MILTON MARTINS POITENA"/>
    <s v="NÃO"/>
    <s v="NÃO"/>
  </r>
  <r>
    <x v="80441"/>
    <n v="907935"/>
    <x v="1"/>
    <n v="0"/>
    <n v="0"/>
    <s v="ALUNO"/>
    <x v="77"/>
    <s v="MILTON MARTINS POITENA"/>
    <s v="NÃO"/>
    <s v="NÃO"/>
  </r>
  <r>
    <x v="80442"/>
    <n v="907935"/>
    <x v="1"/>
    <n v="0"/>
    <n v="0"/>
    <s v="ALUNO"/>
    <x v="77"/>
    <s v="MILTON MARTINS POITENA"/>
    <s v="NÃO"/>
    <s v="NÃO"/>
  </r>
  <r>
    <x v="80443"/>
    <n v="907935"/>
    <x v="1"/>
    <n v="0"/>
    <n v="0"/>
    <s v="ALUNO"/>
    <x v="77"/>
    <s v="MILTON MARTINS POITENA"/>
    <s v="NÃO"/>
    <s v="NÃO"/>
  </r>
  <r>
    <x v="80444"/>
    <n v="907935"/>
    <x v="1"/>
    <n v="0"/>
    <n v="0"/>
    <s v="ALUNO"/>
    <x v="77"/>
    <s v="MILTON MARTINS POITENA"/>
    <s v="NÃO"/>
    <s v="NÃO"/>
  </r>
  <r>
    <x v="80445"/>
    <n v="907935"/>
    <x v="1"/>
    <n v="0"/>
    <n v="0"/>
    <s v="ALUNO"/>
    <x v="77"/>
    <s v="MILTON MARTINS POITENA"/>
    <s v="NÃO"/>
    <s v="NÃO"/>
  </r>
  <r>
    <x v="80446"/>
    <n v="907935"/>
    <x v="1"/>
    <n v="0"/>
    <n v="0"/>
    <s v="ALUNO"/>
    <x v="77"/>
    <s v="MILTON MARTINS POITENA"/>
    <s v="NÃO"/>
    <s v="NÃO"/>
  </r>
  <r>
    <x v="80447"/>
    <n v="907935"/>
    <x v="1"/>
    <n v="0"/>
    <n v="0"/>
    <s v="ALUNO"/>
    <x v="77"/>
    <s v="MILTON MARTINS POITENA"/>
    <s v="NÃO"/>
    <s v="NÃO"/>
  </r>
  <r>
    <x v="80448"/>
    <n v="907935"/>
    <x v="1"/>
    <n v="0"/>
    <n v="0"/>
    <s v="ALUNO"/>
    <x v="77"/>
    <s v="MILTON MARTINS POITENA"/>
    <s v="NÃO"/>
    <s v="NÃO"/>
  </r>
  <r>
    <x v="80449"/>
    <n v="907935"/>
    <x v="1"/>
    <n v="0"/>
    <n v="0"/>
    <s v="ALUNO"/>
    <x v="77"/>
    <s v="MILTON MARTINS POITENA"/>
    <s v="NÃO"/>
    <s v="NÃO"/>
  </r>
  <r>
    <x v="80450"/>
    <n v="907935"/>
    <x v="1"/>
    <n v="0"/>
    <n v="0"/>
    <s v="ALUNO"/>
    <x v="77"/>
    <s v="MILTON MARTINS POITENA"/>
    <s v="NÃO"/>
    <s v="NÃO"/>
  </r>
  <r>
    <x v="80451"/>
    <n v="907935"/>
    <x v="1"/>
    <n v="0"/>
    <n v="0"/>
    <s v="ALUNO"/>
    <x v="77"/>
    <s v="MILTON MARTINS POITENA"/>
    <s v="NÃO"/>
    <s v="NÃO"/>
  </r>
  <r>
    <x v="80452"/>
    <n v="907935"/>
    <x v="1"/>
    <n v="0"/>
    <n v="0"/>
    <s v="ALUNO"/>
    <x v="77"/>
    <s v="MILTON MARTINS POITENA"/>
    <s v="NÃO"/>
    <s v="NÃO"/>
  </r>
  <r>
    <x v="80453"/>
    <n v="907935"/>
    <x v="1"/>
    <n v="0"/>
    <n v="0"/>
    <s v="ALUNO"/>
    <x v="77"/>
    <s v="MILTON MARTINS POITENA"/>
    <s v="NÃO"/>
    <s v="NÃO"/>
  </r>
  <r>
    <x v="80454"/>
    <n v="907935"/>
    <x v="1"/>
    <n v="0"/>
    <n v="0"/>
    <s v="ALUNO"/>
    <x v="77"/>
    <s v="MILTON MARTINS POITENA"/>
    <s v="NÃO"/>
    <s v="NÃO"/>
  </r>
  <r>
    <x v="80455"/>
    <n v="907935"/>
    <x v="1"/>
    <n v="0"/>
    <n v="0"/>
    <s v="ALUNO"/>
    <x v="77"/>
    <s v="MILTON MARTINS POITENA"/>
    <s v="NÃO"/>
    <s v="NÃO"/>
  </r>
  <r>
    <x v="80456"/>
    <n v="907935"/>
    <x v="1"/>
    <n v="0"/>
    <n v="0"/>
    <s v="ALUNO"/>
    <x v="77"/>
    <s v="MILTON MARTINS POITENA"/>
    <s v="NÃO"/>
    <s v="NÃO"/>
  </r>
  <r>
    <x v="80457"/>
    <n v="907935"/>
    <x v="1"/>
    <n v="0"/>
    <n v="0"/>
    <s v="ALUNO"/>
    <x v="77"/>
    <s v="MILTON MARTINS POITENA"/>
    <s v="NÃO"/>
    <s v="NÃO"/>
  </r>
  <r>
    <x v="80458"/>
    <n v="907935"/>
    <x v="1"/>
    <n v="0"/>
    <n v="0"/>
    <s v="ALUNO"/>
    <x v="77"/>
    <s v="MILTON MARTINS POITENA"/>
    <s v="NÃO"/>
    <s v="NÃO"/>
  </r>
  <r>
    <x v="80459"/>
    <n v="907935"/>
    <x v="1"/>
    <n v="0"/>
    <n v="0"/>
    <s v="ALUNO"/>
    <x v="77"/>
    <s v="MILTON MARTINS POITENA"/>
    <s v="NÃO"/>
    <s v="NÃO"/>
  </r>
  <r>
    <x v="80460"/>
    <n v="907935"/>
    <x v="1"/>
    <n v="0"/>
    <n v="0"/>
    <s v="ALUNO"/>
    <x v="77"/>
    <s v="MILTON MARTINS POITENA"/>
    <s v="NÃO"/>
    <s v="NÃO"/>
  </r>
  <r>
    <x v="80461"/>
    <n v="907935"/>
    <x v="1"/>
    <n v="0"/>
    <n v="0"/>
    <s v="ALUNO"/>
    <x v="77"/>
    <s v="MILTON MARTINS POITENA"/>
    <s v="NÃO"/>
    <s v="NÃO"/>
  </r>
  <r>
    <x v="80462"/>
    <n v="907935"/>
    <x v="1"/>
    <n v="0"/>
    <n v="0"/>
    <s v="ALUNO"/>
    <x v="77"/>
    <s v="MILTON MARTINS POITENA"/>
    <s v="NÃO"/>
    <s v="NÃO"/>
  </r>
  <r>
    <x v="80463"/>
    <n v="907935"/>
    <x v="1"/>
    <n v="0"/>
    <n v="0"/>
    <s v="ALUNO"/>
    <x v="77"/>
    <s v="MILTON MARTINS POITENA"/>
    <s v="NÃO"/>
    <s v="NÃO"/>
  </r>
  <r>
    <x v="80464"/>
    <n v="907935"/>
    <x v="1"/>
    <n v="0"/>
    <n v="0"/>
    <s v="ALUNO"/>
    <x v="77"/>
    <s v="MILTON MARTINS POITENA"/>
    <s v="NÃO"/>
    <s v="NÃO"/>
  </r>
  <r>
    <x v="80465"/>
    <n v="907935"/>
    <x v="1"/>
    <n v="0"/>
    <n v="0"/>
    <s v="ALUNO"/>
    <x v="77"/>
    <s v="MILTON MARTINS POITENA"/>
    <s v="NÃO"/>
    <s v="NÃO"/>
  </r>
  <r>
    <x v="80466"/>
    <n v="907935"/>
    <x v="1"/>
    <n v="0"/>
    <n v="0"/>
    <s v="ALUNO"/>
    <x v="77"/>
    <s v="MILTON MARTINS POITENA"/>
    <s v="NÃO"/>
    <s v="NÃO"/>
  </r>
  <r>
    <x v="80467"/>
    <n v="907935"/>
    <x v="1"/>
    <n v="0"/>
    <n v="0"/>
    <s v="ALUNO"/>
    <x v="77"/>
    <s v="MILTON MARTINS POITENA"/>
    <s v="NÃO"/>
    <s v="NÃO"/>
  </r>
  <r>
    <x v="80468"/>
    <n v="907935"/>
    <x v="1"/>
    <n v="0"/>
    <n v="0"/>
    <s v="ALUNO"/>
    <x v="77"/>
    <s v="MILTON MARTINS POITENA"/>
    <s v="NÃO"/>
    <s v="NÃO"/>
  </r>
  <r>
    <x v="80469"/>
    <n v="907935"/>
    <x v="1"/>
    <n v="0"/>
    <n v="0"/>
    <s v="ALUNO"/>
    <x v="77"/>
    <s v="MILTON MARTINS POITENA"/>
    <s v="NÃO"/>
    <s v="NÃO"/>
  </r>
  <r>
    <x v="80470"/>
    <n v="907935"/>
    <x v="1"/>
    <n v="0"/>
    <n v="0"/>
    <s v="ALUNO"/>
    <x v="77"/>
    <s v="MILTON MARTINS POITENA"/>
    <s v="NÃO"/>
    <s v="NÃO"/>
  </r>
  <r>
    <x v="80471"/>
    <n v="907935"/>
    <x v="1"/>
    <n v="0"/>
    <n v="0"/>
    <s v="ALUNO"/>
    <x v="77"/>
    <s v="MILTON MARTINS POITENA"/>
    <s v="NÃO"/>
    <s v="NÃO"/>
  </r>
  <r>
    <x v="80472"/>
    <n v="907935"/>
    <x v="1"/>
    <n v="0"/>
    <n v="0"/>
    <s v="ALUNO"/>
    <x v="77"/>
    <s v="MILTON MARTINS POITENA"/>
    <s v="NÃO"/>
    <s v="NÃO"/>
  </r>
  <r>
    <x v="80473"/>
    <n v="907935"/>
    <x v="1"/>
    <n v="0"/>
    <n v="0"/>
    <s v="ALUNO"/>
    <x v="77"/>
    <s v="MILTON MARTINS POITENA"/>
    <s v="NÃO"/>
    <s v="NÃO"/>
  </r>
  <r>
    <x v="80474"/>
    <n v="907935"/>
    <x v="1"/>
    <n v="0"/>
    <n v="0"/>
    <s v="ALUNO"/>
    <x v="77"/>
    <s v="MILTON MARTINS POITENA"/>
    <s v="NÃO"/>
    <s v="NÃO"/>
  </r>
  <r>
    <x v="80475"/>
    <n v="907935"/>
    <x v="1"/>
    <n v="0"/>
    <n v="0"/>
    <s v="ALUNO"/>
    <x v="77"/>
    <s v="MILTON MARTINS POITENA"/>
    <s v="NÃO"/>
    <s v="NÃO"/>
  </r>
  <r>
    <x v="80476"/>
    <n v="907935"/>
    <x v="1"/>
    <n v="0"/>
    <n v="0"/>
    <s v="ALUNO"/>
    <x v="77"/>
    <s v="MILTON MARTINS POITENA"/>
    <s v="NÃO"/>
    <s v="NÃO"/>
  </r>
  <r>
    <x v="80477"/>
    <n v="907935"/>
    <x v="1"/>
    <n v="0"/>
    <n v="0"/>
    <s v="ALUNO"/>
    <x v="77"/>
    <s v="MILTON MARTINS POITENA"/>
    <s v="NÃO"/>
    <s v="NÃO"/>
  </r>
  <r>
    <x v="80478"/>
    <n v="907935"/>
    <x v="1"/>
    <n v="0"/>
    <n v="0"/>
    <s v="ALUNO"/>
    <x v="77"/>
    <s v="MILTON MARTINS POITENA"/>
    <s v="NÃO"/>
    <s v="NÃO"/>
  </r>
  <r>
    <x v="80479"/>
    <n v="907935"/>
    <x v="1"/>
    <n v="0"/>
    <n v="0"/>
    <s v="ALUNO"/>
    <x v="77"/>
    <s v="MILTON MARTINS POITENA"/>
    <s v="NÃO"/>
    <s v="NÃO"/>
  </r>
  <r>
    <x v="80480"/>
    <n v="907935"/>
    <x v="1"/>
    <n v="0"/>
    <n v="0"/>
    <s v="ALUNO"/>
    <x v="77"/>
    <s v="MILTON MARTINS POITENA"/>
    <s v="NÃO"/>
    <s v="NÃO"/>
  </r>
  <r>
    <x v="80481"/>
    <n v="907935"/>
    <x v="1"/>
    <n v="0"/>
    <n v="0"/>
    <s v="ALUNO"/>
    <x v="77"/>
    <s v="MILTON MARTINS POITENA"/>
    <s v="NÃO"/>
    <s v="NÃO"/>
  </r>
  <r>
    <x v="80482"/>
    <n v="907935"/>
    <x v="1"/>
    <n v="0"/>
    <n v="0"/>
    <s v="ALUNO"/>
    <x v="77"/>
    <s v="MILTON MARTINS POITENA"/>
    <s v="NÃO"/>
    <s v="NÃO"/>
  </r>
  <r>
    <x v="80483"/>
    <n v="907935"/>
    <x v="1"/>
    <n v="0"/>
    <n v="0"/>
    <s v="ALUNO"/>
    <x v="77"/>
    <s v="MILTON MARTINS POITENA"/>
    <s v="NÃO"/>
    <s v="NÃO"/>
  </r>
  <r>
    <x v="80484"/>
    <n v="907935"/>
    <x v="1"/>
    <n v="0"/>
    <n v="0"/>
    <s v="ALUNO"/>
    <x v="77"/>
    <s v="MILTON MARTINS POITENA"/>
    <s v="NÃO"/>
    <s v="NÃO"/>
  </r>
  <r>
    <x v="80485"/>
    <n v="907935"/>
    <x v="1"/>
    <n v="0"/>
    <n v="0"/>
    <s v="ALUNO"/>
    <x v="77"/>
    <s v="MILTON MARTINS POITENA"/>
    <s v="NÃO"/>
    <s v="NÃO"/>
  </r>
  <r>
    <x v="80486"/>
    <n v="907935"/>
    <x v="1"/>
    <n v="0"/>
    <n v="0"/>
    <s v="ALUNO"/>
    <x v="77"/>
    <s v="MILTON MARTINS POITENA"/>
    <s v="NÃO"/>
    <s v="NÃO"/>
  </r>
  <r>
    <x v="80487"/>
    <n v="907935"/>
    <x v="1"/>
    <n v="0"/>
    <n v="0"/>
    <s v="ALUNO"/>
    <x v="77"/>
    <s v="MILTON MARTINS POITENA"/>
    <s v="NÃO"/>
    <s v="NÃO"/>
  </r>
  <r>
    <x v="80488"/>
    <n v="907935"/>
    <x v="1"/>
    <n v="0"/>
    <n v="0"/>
    <s v="ALUNO"/>
    <x v="77"/>
    <s v="MILTON MARTINS POITENA"/>
    <s v="NÃO"/>
    <s v="NÃO"/>
  </r>
  <r>
    <x v="80489"/>
    <n v="907935"/>
    <x v="1"/>
    <n v="0"/>
    <n v="0"/>
    <s v="ALUNO"/>
    <x v="77"/>
    <s v="MILTON MARTINS POITENA"/>
    <s v="NÃO"/>
    <s v="NÃO"/>
  </r>
  <r>
    <x v="80490"/>
    <n v="907935"/>
    <x v="1"/>
    <n v="0"/>
    <n v="0"/>
    <s v="ALUNO"/>
    <x v="77"/>
    <s v="MILTON MARTINS POITENA"/>
    <s v="NÃO"/>
    <s v="NÃO"/>
  </r>
  <r>
    <x v="80491"/>
    <n v="907935"/>
    <x v="1"/>
    <n v="0"/>
    <n v="0"/>
    <s v="ALUNO"/>
    <x v="77"/>
    <s v="MILTON MARTINS POITENA"/>
    <s v="NÃO"/>
    <s v="NÃO"/>
  </r>
  <r>
    <x v="80492"/>
    <n v="907935"/>
    <x v="1"/>
    <n v="0"/>
    <n v="0"/>
    <s v="ALUNO"/>
    <x v="77"/>
    <s v="MILTON MARTINS POITENA"/>
    <s v="NÃO"/>
    <s v="NÃO"/>
  </r>
  <r>
    <x v="80493"/>
    <n v="907935"/>
    <x v="1"/>
    <n v="0"/>
    <n v="0"/>
    <s v="ALUNO"/>
    <x v="77"/>
    <s v="MILTON MARTINS POITENA"/>
    <s v="NÃO"/>
    <s v="NÃO"/>
  </r>
  <r>
    <x v="80494"/>
    <n v="907935"/>
    <x v="1"/>
    <n v="0"/>
    <n v="0"/>
    <s v="ALUNO"/>
    <x v="77"/>
    <s v="MILTON MARTINS POITENA"/>
    <s v="NÃO"/>
    <s v="NÃO"/>
  </r>
  <r>
    <x v="80495"/>
    <n v="907935"/>
    <x v="1"/>
    <n v="0"/>
    <n v="0"/>
    <s v="ALUNO"/>
    <x v="77"/>
    <s v="MILTON MARTINS POITENA"/>
    <s v="NÃO"/>
    <s v="NÃO"/>
  </r>
  <r>
    <x v="80496"/>
    <n v="907935"/>
    <x v="1"/>
    <n v="0"/>
    <n v="0"/>
    <s v="ALUNO"/>
    <x v="77"/>
    <s v="MILTON MARTINS POITENA"/>
    <s v="NÃO"/>
    <s v="NÃO"/>
  </r>
  <r>
    <x v="80497"/>
    <n v="907935"/>
    <x v="1"/>
    <n v="11"/>
    <n v="932318351"/>
    <s v="SERVIDOR"/>
    <x v="77"/>
    <s v="MILTON MARTINS POITENA"/>
    <s v="NÃO"/>
    <s v="NÃO"/>
  </r>
  <r>
    <x v="80498"/>
    <n v="907935"/>
    <x v="1"/>
    <n v="13"/>
    <n v="991850069"/>
    <s v="SERVIDOR"/>
    <x v="77"/>
    <s v="MILTON MARTINS POITENA"/>
    <s v="NÃO"/>
    <s v="NÃO"/>
  </r>
  <r>
    <x v="80499"/>
    <n v="907935"/>
    <x v="1"/>
    <n v="13"/>
    <n v="991860098"/>
    <s v="SERVIDOR"/>
    <x v="77"/>
    <s v="MILTON MARTINS POITENA"/>
    <s v="NÃO"/>
    <s v="NÃO"/>
  </r>
  <r>
    <x v="80500"/>
    <n v="909889"/>
    <x v="1"/>
    <n v="13"/>
    <n v="991884016"/>
    <s v="SERVIDOR"/>
    <x v="77"/>
    <s v="OSWALDO DOS SANTOS SOARES PROFESSOR DOUTOR"/>
    <s v="NÃO"/>
    <s v="NÃO"/>
  </r>
  <r>
    <x v="80501"/>
    <n v="909889"/>
    <x v="1"/>
    <n v="13"/>
    <n v="991886833"/>
    <s v="SERVIDOR"/>
    <x v="77"/>
    <s v="OSWALDO DOS SANTOS SOARES PROFESSOR DOUTOR"/>
    <s v="NÃO"/>
    <s v="NÃO"/>
  </r>
  <r>
    <x v="80502"/>
    <n v="909889"/>
    <x v="1"/>
    <n v="13"/>
    <n v="991872311"/>
    <s v="SERVIDOR"/>
    <x v="77"/>
    <s v="OSWALDO DOS SANTOS SOARES PROFESSOR DOUTOR"/>
    <s v="NÃO"/>
    <s v="NÃO"/>
  </r>
  <r>
    <x v="80503"/>
    <n v="909889"/>
    <x v="1"/>
    <n v="13"/>
    <n v="991815083"/>
    <s v="SERVIDOR"/>
    <x v="77"/>
    <s v="OSWALDO DOS SANTOS SOARES PROFESSOR DOUTOR"/>
    <s v="NÃO"/>
    <s v="NÃO"/>
  </r>
  <r>
    <x v="80504"/>
    <n v="909889"/>
    <x v="1"/>
    <n v="13"/>
    <n v="991862147"/>
    <s v="SERVIDOR"/>
    <x v="77"/>
    <s v="OSWALDO DOS SANTOS SOARES PROFESSOR DOUTOR"/>
    <s v="NÃO"/>
    <s v="NÃO"/>
  </r>
  <r>
    <x v="80505"/>
    <n v="909889"/>
    <x v="1"/>
    <n v="13"/>
    <n v="991860760"/>
    <s v="SERVIDOR"/>
    <x v="77"/>
    <s v="OSWALDO DOS SANTOS SOARES PROFESSOR DOUTOR"/>
    <s v="NÃO"/>
    <s v="NÃO"/>
  </r>
  <r>
    <x v="80506"/>
    <n v="46097"/>
    <x v="0"/>
    <n v="13"/>
    <n v="998035338"/>
    <s v="SERVIDOR"/>
    <x v="77"/>
    <s v="OSWALDO LUIZ SANCHES TOSCHI"/>
    <s v="NÃO"/>
    <s v="NÃO"/>
  </r>
  <r>
    <x v="80507"/>
    <n v="46097"/>
    <x v="0"/>
    <n v="13"/>
    <n v="998035646"/>
    <s v="SERVIDOR"/>
    <x v="77"/>
    <s v="OSWALDO LUIZ SANCHES TOSCHI"/>
    <s v="NÃO"/>
    <s v="NÃO"/>
  </r>
  <r>
    <x v="80508"/>
    <n v="46097"/>
    <x v="0"/>
    <n v="13"/>
    <n v="998036277"/>
    <s v="SERVIDOR"/>
    <x v="77"/>
    <s v="OSWALDO LUIZ SANCHES TOSCHI"/>
    <s v="NÃO"/>
    <s v="NÃO"/>
  </r>
  <r>
    <x v="80509"/>
    <n v="46097"/>
    <x v="0"/>
    <n v="13"/>
    <n v="998035450"/>
    <s v="SERVIDOR"/>
    <x v="77"/>
    <s v="OSWALDO LUIZ SANCHES TOSCHI"/>
    <s v="NÃO"/>
    <s v="NÃO"/>
  </r>
  <r>
    <x v="80510"/>
    <n v="46097"/>
    <x v="0"/>
    <n v="13"/>
    <n v="998034834"/>
    <s v="SERVIDOR"/>
    <x v="77"/>
    <s v="OSWALDO LUIZ SANCHES TOSCHI"/>
    <s v="NÃO"/>
    <s v="NÃO"/>
  </r>
  <r>
    <x v="80511"/>
    <n v="46097"/>
    <x v="0"/>
    <n v="13"/>
    <n v="998035491"/>
    <s v="SERVIDOR"/>
    <x v="77"/>
    <s v="OSWALDO LUIZ SANCHES TOSCHI"/>
    <s v="NÃO"/>
    <s v="NÃO"/>
  </r>
  <r>
    <x v="80512"/>
    <n v="38830"/>
    <x v="1"/>
    <n v="13"/>
    <n v="991860741"/>
    <s v="SERVIDOR"/>
    <x v="77"/>
    <s v="OTTONIEL JUNQUEIRA PROFESSOR"/>
    <s v="NÃO"/>
    <s v="NÃO"/>
  </r>
  <r>
    <x v="80513"/>
    <n v="38830"/>
    <x v="1"/>
    <n v="13"/>
    <n v="991879840"/>
    <s v="SERVIDOR"/>
    <x v="77"/>
    <s v="OTTONIEL JUNQUEIRA PROFESSOR"/>
    <s v="NÃO"/>
    <s v="NÃO"/>
  </r>
  <r>
    <x v="80514"/>
    <n v="38830"/>
    <x v="1"/>
    <n v="13"/>
    <n v="991889869"/>
    <s v="SERVIDOR"/>
    <x v="77"/>
    <s v="OTTONIEL JUNQUEIRA PROFESSOR"/>
    <s v="NÃO"/>
    <s v="NÃO"/>
  </r>
  <r>
    <x v="80515"/>
    <n v="38830"/>
    <x v="1"/>
    <n v="13"/>
    <n v="991869217"/>
    <s v="SERVIDOR"/>
    <x v="77"/>
    <s v="OTTONIEL JUNQUEIRA PROFESSOR"/>
    <s v="NÃO"/>
    <s v="NÃO"/>
  </r>
  <r>
    <x v="80516"/>
    <n v="38830"/>
    <x v="1"/>
    <n v="13"/>
    <n v="991811446"/>
    <s v="SERVIDOR"/>
    <x v="77"/>
    <s v="OTTONIEL JUNQUEIRA PROFESSOR"/>
    <s v="NÃO"/>
    <s v="NÃO"/>
  </r>
  <r>
    <x v="80517"/>
    <n v="38830"/>
    <x v="1"/>
    <n v="13"/>
    <n v="991815154"/>
    <s v="SERVIDOR"/>
    <x v="77"/>
    <s v="OTTONIEL JUNQUEIRA PROFESSOR"/>
    <s v="NÃO"/>
    <s v="NÃO"/>
  </r>
  <r>
    <x v="80518"/>
    <n v="38830"/>
    <x v="1"/>
    <n v="13"/>
    <n v="991833830"/>
    <s v="SERVIDOR"/>
    <x v="77"/>
    <s v="OTTONIEL JUNQUEIRA PROFESSOR"/>
    <s v="NÃO"/>
    <s v="NÃO"/>
  </r>
  <r>
    <x v="80519"/>
    <n v="38830"/>
    <x v="1"/>
    <n v="13"/>
    <n v="991870849"/>
    <s v="SERVIDOR"/>
    <x v="77"/>
    <s v="OTTONIEL JUNQUEIRA PROFESSOR"/>
    <s v="NÃO"/>
    <s v="NÃO"/>
  </r>
  <r>
    <x v="80520"/>
    <n v="38830"/>
    <x v="1"/>
    <n v="13"/>
    <n v="991870628"/>
    <s v="SERVIDOR"/>
    <x v="77"/>
    <s v="OTTONIEL JUNQUEIRA PROFESSOR"/>
    <s v="NÃO"/>
    <s v="NÃO"/>
  </r>
  <r>
    <x v="80521"/>
    <n v="38830"/>
    <x v="1"/>
    <n v="13"/>
    <n v="991843335"/>
    <s v="SERVIDOR"/>
    <x v="77"/>
    <s v="OTTONIEL JUNQUEIRA PROFESSOR"/>
    <s v="NÃO"/>
    <s v="NÃO"/>
  </r>
  <r>
    <x v="80522"/>
    <n v="38830"/>
    <x v="1"/>
    <n v="13"/>
    <n v="991887416"/>
    <s v="SERVIDOR"/>
    <x v="77"/>
    <s v="OTTONIEL JUNQUEIRA PROFESSOR"/>
    <s v="NÃO"/>
    <s v="NÃO"/>
  </r>
  <r>
    <x v="80523"/>
    <n v="38830"/>
    <x v="1"/>
    <n v="13"/>
    <n v="991832993"/>
    <s v="SERVIDOR"/>
    <x v="77"/>
    <s v="OTTONIEL JUNQUEIRA PROFESSOR"/>
    <s v="NÃO"/>
    <s v="NÃO"/>
  </r>
  <r>
    <x v="80524"/>
    <n v="38830"/>
    <x v="1"/>
    <n v="13"/>
    <n v="991849476"/>
    <s v="SERVIDOR"/>
    <x v="77"/>
    <s v="OTTONIEL JUNQUEIRA PROFESSOR"/>
    <s v="NÃO"/>
    <s v="NÃO"/>
  </r>
  <r>
    <x v="80525"/>
    <n v="38830"/>
    <x v="1"/>
    <n v="13"/>
    <n v="991921804"/>
    <s v="SERVIDOR"/>
    <x v="77"/>
    <s v="OTTONIEL JUNQUEIRA PROFESSOR"/>
    <s v="NÃO"/>
    <s v="NÃO"/>
  </r>
  <r>
    <x v="80526"/>
    <n v="38830"/>
    <x v="1"/>
    <n v="13"/>
    <n v="991833058"/>
    <s v="SERVIDOR"/>
    <x v="77"/>
    <s v="OTTONIEL JUNQUEIRA PROFESSOR"/>
    <s v="NÃO"/>
    <s v="NÃO"/>
  </r>
  <r>
    <x v="80527"/>
    <n v="38830"/>
    <x v="1"/>
    <n v="13"/>
    <n v="991918220"/>
    <s v="SERVIDOR"/>
    <x v="77"/>
    <s v="OTTONIEL JUNQUEIRA PROFESSOR"/>
    <s v="NÃO"/>
    <s v="NÃO"/>
  </r>
  <r>
    <x v="80528"/>
    <n v="38830"/>
    <x v="1"/>
    <n v="13"/>
    <n v="991820989"/>
    <s v="SERVIDOR"/>
    <x v="77"/>
    <s v="OTTONIEL JUNQUEIRA PROFESSOR"/>
    <s v="NÃO"/>
    <s v="NÃO"/>
  </r>
  <r>
    <x v="80529"/>
    <n v="905012"/>
    <x v="1"/>
    <n v="13"/>
    <n v="991842845"/>
    <s v="SERVIDOR"/>
    <x v="77"/>
    <s v="PAULO DE ARRUDA PENTEADO PROFESSOR"/>
    <s v="NÃO"/>
    <s v="NÃO"/>
  </r>
  <r>
    <x v="80530"/>
    <n v="48008"/>
    <x v="0"/>
    <n v="0"/>
    <n v="0"/>
    <s v="ALUNO"/>
    <x v="77"/>
    <s v="PEDRO PAULO GONCALVES LOPES PROFESSOR"/>
    <s v="NÃO"/>
    <s v="NÃO"/>
  </r>
  <r>
    <x v="80531"/>
    <n v="48008"/>
    <x v="0"/>
    <n v="0"/>
    <n v="0"/>
    <s v="ALUNO"/>
    <x v="77"/>
    <s v="PEDRO PAULO GONCALVES LOPES PROFESSOR"/>
    <s v="NÃO"/>
    <s v="NÃO"/>
  </r>
  <r>
    <x v="80532"/>
    <n v="48008"/>
    <x v="0"/>
    <n v="0"/>
    <n v="0"/>
    <s v="ALUNO"/>
    <x v="77"/>
    <s v="PEDRO PAULO GONCALVES LOPES PROFESSOR"/>
    <s v="NÃO"/>
    <s v="NÃO"/>
  </r>
  <r>
    <x v="80533"/>
    <n v="48008"/>
    <x v="0"/>
    <n v="0"/>
    <n v="0"/>
    <s v="ALUNO"/>
    <x v="77"/>
    <s v="PEDRO PAULO GONCALVES LOPES PROFESSOR"/>
    <s v="NÃO"/>
    <s v="NÃO"/>
  </r>
  <r>
    <x v="80534"/>
    <n v="48008"/>
    <x v="0"/>
    <n v="0"/>
    <n v="0"/>
    <s v="ALUNO"/>
    <x v="77"/>
    <s v="PEDRO PAULO GONCALVES LOPES PROFESSOR"/>
    <s v="NÃO"/>
    <s v="NÃO"/>
  </r>
  <r>
    <x v="80535"/>
    <n v="48008"/>
    <x v="0"/>
    <n v="0"/>
    <n v="0"/>
    <s v="ALUNO"/>
    <x v="77"/>
    <s v="PEDRO PAULO GONCALVES LOPES PROFESSOR"/>
    <s v="NÃO"/>
    <s v="NÃO"/>
  </r>
  <r>
    <x v="80536"/>
    <n v="48008"/>
    <x v="0"/>
    <n v="0"/>
    <n v="0"/>
    <s v="ALUNO"/>
    <x v="77"/>
    <s v="PEDRO PAULO GONCALVES LOPES PROFESSOR"/>
    <s v="NÃO"/>
    <s v="NÃO"/>
  </r>
  <r>
    <x v="80537"/>
    <n v="48008"/>
    <x v="0"/>
    <n v="0"/>
    <n v="0"/>
    <s v="ALUNO"/>
    <x v="77"/>
    <s v="PEDRO PAULO GONCALVES LOPES PROFESSOR"/>
    <s v="NÃO"/>
    <s v="NÃO"/>
  </r>
  <r>
    <x v="80538"/>
    <n v="48008"/>
    <x v="0"/>
    <n v="0"/>
    <n v="0"/>
    <s v="ALUNO"/>
    <x v="77"/>
    <s v="PEDRO PAULO GONCALVES LOPES PROFESSOR"/>
    <s v="NÃO"/>
    <s v="NÃO"/>
  </r>
  <r>
    <x v="80539"/>
    <n v="48008"/>
    <x v="0"/>
    <n v="0"/>
    <n v="0"/>
    <s v="ALUNO"/>
    <x v="77"/>
    <s v="PEDRO PAULO GONCALVES LOPES PROFESSOR"/>
    <s v="NÃO"/>
    <s v="NÃO"/>
  </r>
  <r>
    <x v="80540"/>
    <n v="48008"/>
    <x v="0"/>
    <n v="0"/>
    <n v="0"/>
    <s v="ALUNO"/>
    <x v="77"/>
    <s v="PEDRO PAULO GONCALVES LOPES PROFESSOR"/>
    <s v="NÃO"/>
    <s v="NÃO"/>
  </r>
  <r>
    <x v="80541"/>
    <n v="48008"/>
    <x v="0"/>
    <n v="0"/>
    <n v="0"/>
    <s v="ALUNO"/>
    <x v="77"/>
    <s v="PEDRO PAULO GONCALVES LOPES PROFESSOR"/>
    <s v="NÃO"/>
    <s v="NÃO"/>
  </r>
  <r>
    <x v="80542"/>
    <n v="48008"/>
    <x v="0"/>
    <n v="0"/>
    <n v="0"/>
    <s v="ALUNO"/>
    <x v="77"/>
    <s v="PEDRO PAULO GONCALVES LOPES PROFESSOR"/>
    <s v="NÃO"/>
    <s v="NÃO"/>
  </r>
  <r>
    <x v="80543"/>
    <n v="48008"/>
    <x v="0"/>
    <n v="0"/>
    <n v="0"/>
    <s v="ALUNO"/>
    <x v="77"/>
    <s v="PEDRO PAULO GONCALVES LOPES PROFESSOR"/>
    <s v="NÃO"/>
    <s v="NÃO"/>
  </r>
  <r>
    <x v="80544"/>
    <n v="48008"/>
    <x v="0"/>
    <n v="0"/>
    <n v="0"/>
    <s v="ALUNO"/>
    <x v="77"/>
    <s v="PEDRO PAULO GONCALVES LOPES PROFESSOR"/>
    <s v="NÃO"/>
    <s v="NÃO"/>
  </r>
  <r>
    <x v="80545"/>
    <n v="48008"/>
    <x v="0"/>
    <n v="0"/>
    <n v="0"/>
    <s v="ALUNO"/>
    <x v="77"/>
    <s v="PEDRO PAULO GONCALVES LOPES PROFESSOR"/>
    <s v="NÃO"/>
    <s v="NÃO"/>
  </r>
  <r>
    <x v="80546"/>
    <n v="48008"/>
    <x v="0"/>
    <n v="0"/>
    <n v="0"/>
    <s v="ALUNO"/>
    <x v="77"/>
    <s v="PEDRO PAULO GONCALVES LOPES PROFESSOR"/>
    <s v="NÃO"/>
    <s v="NÃO"/>
  </r>
  <r>
    <x v="80547"/>
    <n v="48008"/>
    <x v="0"/>
    <n v="0"/>
    <n v="0"/>
    <s v="ALUNO"/>
    <x v="77"/>
    <s v="PEDRO PAULO GONCALVES LOPES PROFESSOR"/>
    <s v="NÃO"/>
    <s v="NÃO"/>
  </r>
  <r>
    <x v="80548"/>
    <n v="48008"/>
    <x v="0"/>
    <n v="0"/>
    <n v="0"/>
    <s v="ALUNO"/>
    <x v="77"/>
    <s v="PEDRO PAULO GONCALVES LOPES PROFESSOR"/>
    <s v="NÃO"/>
    <s v="NÃO"/>
  </r>
  <r>
    <x v="80549"/>
    <n v="48008"/>
    <x v="0"/>
    <n v="0"/>
    <n v="0"/>
    <s v="ALUNO"/>
    <x v="77"/>
    <s v="PEDRO PAULO GONCALVES LOPES PROFESSOR"/>
    <s v="NÃO"/>
    <s v="NÃO"/>
  </r>
  <r>
    <x v="80550"/>
    <n v="48008"/>
    <x v="0"/>
    <n v="0"/>
    <n v="0"/>
    <s v="ALUNO"/>
    <x v="77"/>
    <s v="PEDRO PAULO GONCALVES LOPES PROFESSOR"/>
    <s v="NÃO"/>
    <s v="NÃO"/>
  </r>
  <r>
    <x v="80551"/>
    <n v="48008"/>
    <x v="0"/>
    <n v="0"/>
    <n v="0"/>
    <s v="ALUNO"/>
    <x v="77"/>
    <s v="PEDRO PAULO GONCALVES LOPES PROFESSOR"/>
    <s v="NÃO"/>
    <s v="NÃO"/>
  </r>
  <r>
    <x v="80552"/>
    <n v="48008"/>
    <x v="0"/>
    <n v="0"/>
    <n v="0"/>
    <s v="ALUNO"/>
    <x v="77"/>
    <s v="PEDRO PAULO GONCALVES LOPES PROFESSOR"/>
    <s v="NÃO"/>
    <s v="NÃO"/>
  </r>
  <r>
    <x v="80553"/>
    <n v="48008"/>
    <x v="0"/>
    <n v="0"/>
    <n v="0"/>
    <s v="ALUNO"/>
    <x v="77"/>
    <s v="PEDRO PAULO GONCALVES LOPES PROFESSOR"/>
    <s v="NÃO"/>
    <s v="NÃO"/>
  </r>
  <r>
    <x v="80554"/>
    <n v="48008"/>
    <x v="0"/>
    <n v="0"/>
    <n v="0"/>
    <s v="ALUNO"/>
    <x v="77"/>
    <s v="PEDRO PAULO GONCALVES LOPES PROFESSOR"/>
    <s v="NÃO"/>
    <s v="NÃO"/>
  </r>
  <r>
    <x v="80555"/>
    <n v="48008"/>
    <x v="1"/>
    <n v="13"/>
    <n v="991883135"/>
    <s v="SERVIDOR"/>
    <x v="77"/>
    <s v="PEDRO PAULO GONCALVES LOPES PROFESSOR"/>
    <s v="NÃO"/>
    <s v="NÃO"/>
  </r>
  <r>
    <x v="80556"/>
    <n v="924301"/>
    <x v="0"/>
    <n v="0"/>
    <n v="0"/>
    <s v="ALUNO"/>
    <x v="77"/>
    <s v="PORTAL DA JUREIA"/>
    <s v="NÃO"/>
    <s v="NÃO"/>
  </r>
  <r>
    <x v="80557"/>
    <n v="924301"/>
    <x v="0"/>
    <n v="0"/>
    <n v="0"/>
    <s v="ALUNO"/>
    <x v="77"/>
    <s v="PORTAL DA JUREIA"/>
    <s v="NÃO"/>
    <s v="NÃO"/>
  </r>
  <r>
    <x v="80558"/>
    <n v="924301"/>
    <x v="0"/>
    <n v="0"/>
    <n v="0"/>
    <s v="ALUNO"/>
    <x v="77"/>
    <s v="PORTAL DA JUREIA"/>
    <s v="NÃO"/>
    <s v="NÃO"/>
  </r>
  <r>
    <x v="80559"/>
    <n v="924301"/>
    <x v="0"/>
    <n v="0"/>
    <n v="0"/>
    <s v="ALUNO"/>
    <x v="77"/>
    <s v="PORTAL DA JUREIA"/>
    <s v="NÃO"/>
    <s v="NÃO"/>
  </r>
  <r>
    <x v="80560"/>
    <n v="924301"/>
    <x v="0"/>
    <n v="13"/>
    <n v="998027639"/>
    <s v="SERVIDOR"/>
    <x v="77"/>
    <s v="PORTAL DA JUREIA"/>
    <s v="NÃO"/>
    <s v="NÃO"/>
  </r>
  <r>
    <x v="80561"/>
    <n v="924301"/>
    <x v="0"/>
    <n v="13"/>
    <n v="997157406"/>
    <s v="SERVIDOR"/>
    <x v="77"/>
    <s v="PORTAL DA JUREIA"/>
    <s v="NÃO"/>
    <s v="NÃO"/>
  </r>
  <r>
    <x v="80562"/>
    <n v="924301"/>
    <x v="0"/>
    <n v="13"/>
    <n v="997579589"/>
    <s v="SERVIDOR"/>
    <x v="77"/>
    <s v="PORTAL DA JUREIA"/>
    <s v="NÃO"/>
    <s v="NÃO"/>
  </r>
  <r>
    <x v="80563"/>
    <n v="924301"/>
    <x v="0"/>
    <n v="13"/>
    <n v="998027638"/>
    <s v="SERVIDOR"/>
    <x v="77"/>
    <s v="PORTAL DA JUREIA"/>
    <s v="NÃO"/>
    <s v="NÃO"/>
  </r>
  <r>
    <x v="80564"/>
    <n v="924301"/>
    <x v="0"/>
    <n v="13"/>
    <n v="996185762"/>
    <s v="SERVIDOR"/>
    <x v="77"/>
    <s v="PORTAL DA JUREIA"/>
    <s v="NÃO"/>
    <s v="NÃO"/>
  </r>
  <r>
    <x v="80565"/>
    <n v="12359"/>
    <x v="1"/>
    <n v="0"/>
    <n v="0"/>
    <s v="ALUNO"/>
    <x v="77"/>
    <s v="REYNALDO KUNTZ BUSCH DR"/>
    <s v="NÃO"/>
    <s v="NÃO"/>
  </r>
  <r>
    <x v="80566"/>
    <n v="12359"/>
    <x v="1"/>
    <n v="0"/>
    <n v="0"/>
    <s v="ALUNO"/>
    <x v="77"/>
    <s v="REYNALDO KUNTZ BUSCH DR"/>
    <s v="NÃO"/>
    <s v="NÃO"/>
  </r>
  <r>
    <x v="80567"/>
    <n v="12359"/>
    <x v="1"/>
    <n v="0"/>
    <n v="0"/>
    <s v="ALUNO"/>
    <x v="77"/>
    <s v="REYNALDO KUNTZ BUSCH DR"/>
    <s v="NÃO"/>
    <s v="NÃO"/>
  </r>
  <r>
    <x v="80568"/>
    <n v="12359"/>
    <x v="1"/>
    <n v="0"/>
    <n v="0"/>
    <s v="ALUNO"/>
    <x v="77"/>
    <s v="REYNALDO KUNTZ BUSCH DR"/>
    <s v="NÃO"/>
    <s v="NÃO"/>
  </r>
  <r>
    <x v="80569"/>
    <n v="12359"/>
    <x v="1"/>
    <n v="0"/>
    <n v="0"/>
    <s v="ALUNO"/>
    <x v="77"/>
    <s v="REYNALDO KUNTZ BUSCH DR"/>
    <s v="NÃO"/>
    <s v="NÃO"/>
  </r>
  <r>
    <x v="80570"/>
    <n v="12359"/>
    <x v="1"/>
    <n v="0"/>
    <n v="0"/>
    <s v="ALUNO"/>
    <x v="77"/>
    <s v="REYNALDO KUNTZ BUSCH DR"/>
    <s v="NÃO"/>
    <s v="NÃO"/>
  </r>
  <r>
    <x v="80571"/>
    <n v="12359"/>
    <x v="1"/>
    <n v="0"/>
    <n v="0"/>
    <s v="ALUNO"/>
    <x v="77"/>
    <s v="REYNALDO KUNTZ BUSCH DR"/>
    <s v="NÃO"/>
    <s v="NÃO"/>
  </r>
  <r>
    <x v="80572"/>
    <n v="12359"/>
    <x v="1"/>
    <n v="0"/>
    <n v="0"/>
    <s v="ALUNO"/>
    <x v="77"/>
    <s v="REYNALDO KUNTZ BUSCH DR"/>
    <s v="NÃO"/>
    <s v="NÃO"/>
  </r>
  <r>
    <x v="80573"/>
    <n v="12359"/>
    <x v="1"/>
    <n v="0"/>
    <n v="0"/>
    <s v="ALUNO"/>
    <x v="77"/>
    <s v="REYNALDO KUNTZ BUSCH DR"/>
    <s v="NÃO"/>
    <s v="NÃO"/>
  </r>
  <r>
    <x v="80574"/>
    <n v="12359"/>
    <x v="1"/>
    <n v="0"/>
    <n v="0"/>
    <s v="ALUNO"/>
    <x v="77"/>
    <s v="REYNALDO KUNTZ BUSCH DR"/>
    <s v="NÃO"/>
    <s v="NÃO"/>
  </r>
  <r>
    <x v="80575"/>
    <n v="12359"/>
    <x v="1"/>
    <n v="0"/>
    <n v="0"/>
    <s v="ALUNO"/>
    <x v="77"/>
    <s v="REYNALDO KUNTZ BUSCH DR"/>
    <s v="NÃO"/>
    <s v="NÃO"/>
  </r>
  <r>
    <x v="80576"/>
    <n v="12359"/>
    <x v="1"/>
    <n v="0"/>
    <n v="0"/>
    <s v="ALUNO"/>
    <x v="77"/>
    <s v="REYNALDO KUNTZ BUSCH DR"/>
    <s v="NÃO"/>
    <s v="NÃO"/>
  </r>
  <r>
    <x v="80577"/>
    <n v="12359"/>
    <x v="1"/>
    <n v="0"/>
    <n v="0"/>
    <s v="ALUNO"/>
    <x v="77"/>
    <s v="REYNALDO KUNTZ BUSCH DR"/>
    <s v="NÃO"/>
    <s v="NÃO"/>
  </r>
  <r>
    <x v="80578"/>
    <n v="12359"/>
    <x v="1"/>
    <n v="0"/>
    <n v="0"/>
    <s v="ALUNO"/>
    <x v="77"/>
    <s v="REYNALDO KUNTZ BUSCH DR"/>
    <s v="NÃO"/>
    <s v="NÃO"/>
  </r>
  <r>
    <x v="80579"/>
    <n v="12359"/>
    <x v="1"/>
    <n v="0"/>
    <n v="0"/>
    <s v="ALUNO"/>
    <x v="77"/>
    <s v="REYNALDO KUNTZ BUSCH DR"/>
    <s v="NÃO"/>
    <s v="NÃO"/>
  </r>
  <r>
    <x v="80580"/>
    <n v="12359"/>
    <x v="1"/>
    <n v="0"/>
    <n v="0"/>
    <s v="ALUNO"/>
    <x v="77"/>
    <s v="REYNALDO KUNTZ BUSCH DR"/>
    <s v="NÃO"/>
    <s v="NÃO"/>
  </r>
  <r>
    <x v="80581"/>
    <n v="12359"/>
    <x v="1"/>
    <n v="0"/>
    <n v="0"/>
    <s v="ALUNO"/>
    <x v="77"/>
    <s v="REYNALDO KUNTZ BUSCH DR"/>
    <s v="NÃO"/>
    <s v="NÃO"/>
  </r>
  <r>
    <x v="80582"/>
    <n v="12359"/>
    <x v="1"/>
    <n v="0"/>
    <n v="0"/>
    <s v="ALUNO"/>
    <x v="77"/>
    <s v="REYNALDO KUNTZ BUSCH DR"/>
    <s v="NÃO"/>
    <s v="NÃO"/>
  </r>
  <r>
    <x v="80583"/>
    <n v="12359"/>
    <x v="1"/>
    <n v="0"/>
    <n v="0"/>
    <s v="ALUNO"/>
    <x v="77"/>
    <s v="REYNALDO KUNTZ BUSCH DR"/>
    <s v="NÃO"/>
    <s v="NÃO"/>
  </r>
  <r>
    <x v="80584"/>
    <n v="12359"/>
    <x v="1"/>
    <n v="0"/>
    <n v="0"/>
    <s v="ALUNO"/>
    <x v="77"/>
    <s v="REYNALDO KUNTZ BUSCH DR"/>
    <s v="NÃO"/>
    <s v="NÃO"/>
  </r>
  <r>
    <x v="80585"/>
    <n v="12359"/>
    <x v="1"/>
    <n v="0"/>
    <n v="0"/>
    <s v="ALUNO"/>
    <x v="77"/>
    <s v="REYNALDO KUNTZ BUSCH DR"/>
    <s v="NÃO"/>
    <s v="NÃO"/>
  </r>
  <r>
    <x v="80586"/>
    <n v="12359"/>
    <x v="1"/>
    <n v="0"/>
    <n v="0"/>
    <s v="ALUNO"/>
    <x v="77"/>
    <s v="REYNALDO KUNTZ BUSCH DR"/>
    <s v="NÃO"/>
    <s v="NÃO"/>
  </r>
  <r>
    <x v="80587"/>
    <n v="12359"/>
    <x v="1"/>
    <n v="0"/>
    <n v="0"/>
    <s v="ALUNO"/>
    <x v="77"/>
    <s v="REYNALDO KUNTZ BUSCH DR"/>
    <s v="NÃO"/>
    <s v="NÃO"/>
  </r>
  <r>
    <x v="80588"/>
    <n v="12359"/>
    <x v="1"/>
    <n v="0"/>
    <n v="0"/>
    <s v="ALUNO"/>
    <x v="77"/>
    <s v="REYNALDO KUNTZ BUSCH DR"/>
    <s v="NÃO"/>
    <s v="NÃO"/>
  </r>
  <r>
    <x v="80589"/>
    <n v="12359"/>
    <x v="1"/>
    <n v="0"/>
    <n v="0"/>
    <s v="ALUNO"/>
    <x v="77"/>
    <s v="REYNALDO KUNTZ BUSCH DR"/>
    <s v="NÃO"/>
    <s v="NÃO"/>
  </r>
  <r>
    <x v="80590"/>
    <n v="12359"/>
    <x v="1"/>
    <n v="0"/>
    <n v="0"/>
    <s v="ALUNO"/>
    <x v="77"/>
    <s v="REYNALDO KUNTZ BUSCH DR"/>
    <s v="NÃO"/>
    <s v="NÃO"/>
  </r>
  <r>
    <x v="80591"/>
    <n v="12359"/>
    <x v="1"/>
    <n v="0"/>
    <n v="0"/>
    <s v="ALUNO"/>
    <x v="77"/>
    <s v="REYNALDO KUNTZ BUSCH DR"/>
    <s v="NÃO"/>
    <s v="NÃO"/>
  </r>
  <r>
    <x v="80592"/>
    <n v="12359"/>
    <x v="1"/>
    <n v="0"/>
    <n v="0"/>
    <s v="ALUNO"/>
    <x v="77"/>
    <s v="REYNALDO KUNTZ BUSCH DR"/>
    <s v="NÃO"/>
    <s v="NÃO"/>
  </r>
  <r>
    <x v="80593"/>
    <n v="12359"/>
    <x v="1"/>
    <n v="0"/>
    <n v="0"/>
    <s v="ALUNO"/>
    <x v="77"/>
    <s v="REYNALDO KUNTZ BUSCH DR"/>
    <s v="NÃO"/>
    <s v="NÃO"/>
  </r>
  <r>
    <x v="80594"/>
    <n v="12359"/>
    <x v="1"/>
    <n v="0"/>
    <n v="0"/>
    <s v="ALUNO"/>
    <x v="77"/>
    <s v="REYNALDO KUNTZ BUSCH DR"/>
    <s v="NÃO"/>
    <s v="NÃO"/>
  </r>
  <r>
    <x v="80595"/>
    <n v="12359"/>
    <x v="1"/>
    <n v="0"/>
    <n v="0"/>
    <s v="ALUNO"/>
    <x v="77"/>
    <s v="REYNALDO KUNTZ BUSCH DR"/>
    <s v="NÃO"/>
    <s v="NÃO"/>
  </r>
  <r>
    <x v="80596"/>
    <n v="12359"/>
    <x v="1"/>
    <n v="0"/>
    <n v="0"/>
    <s v="ALUNO"/>
    <x v="77"/>
    <s v="REYNALDO KUNTZ BUSCH DR"/>
    <s v="NÃO"/>
    <s v="NÃO"/>
  </r>
  <r>
    <x v="80597"/>
    <n v="12359"/>
    <x v="1"/>
    <n v="0"/>
    <n v="0"/>
    <s v="ALUNO"/>
    <x v="77"/>
    <s v="REYNALDO KUNTZ BUSCH DR"/>
    <s v="NÃO"/>
    <s v="NÃO"/>
  </r>
  <r>
    <x v="80598"/>
    <n v="12359"/>
    <x v="1"/>
    <n v="0"/>
    <n v="0"/>
    <s v="ALUNO"/>
    <x v="77"/>
    <s v="REYNALDO KUNTZ BUSCH DR"/>
    <s v="NÃO"/>
    <s v="NÃO"/>
  </r>
  <r>
    <x v="80599"/>
    <n v="12359"/>
    <x v="1"/>
    <n v="0"/>
    <n v="0"/>
    <s v="ALUNO"/>
    <x v="77"/>
    <s v="REYNALDO KUNTZ BUSCH DR"/>
    <s v="NÃO"/>
    <s v="NÃO"/>
  </r>
  <r>
    <x v="80600"/>
    <n v="12359"/>
    <x v="1"/>
    <n v="0"/>
    <n v="0"/>
    <s v="ALUNO"/>
    <x v="77"/>
    <s v="REYNALDO KUNTZ BUSCH DR"/>
    <s v="NÃO"/>
    <s v="NÃO"/>
  </r>
  <r>
    <x v="80601"/>
    <n v="12359"/>
    <x v="1"/>
    <n v="0"/>
    <n v="0"/>
    <s v="ALUNO"/>
    <x v="77"/>
    <s v="REYNALDO KUNTZ BUSCH DR"/>
    <s v="NÃO"/>
    <s v="NÃO"/>
  </r>
  <r>
    <x v="80602"/>
    <n v="12359"/>
    <x v="1"/>
    <n v="0"/>
    <n v="0"/>
    <s v="ALUNO"/>
    <x v="77"/>
    <s v="REYNALDO KUNTZ BUSCH DR"/>
    <s v="NÃO"/>
    <s v="NÃO"/>
  </r>
  <r>
    <x v="80603"/>
    <n v="12359"/>
    <x v="1"/>
    <n v="0"/>
    <n v="0"/>
    <s v="ALUNO"/>
    <x v="77"/>
    <s v="REYNALDO KUNTZ BUSCH DR"/>
    <s v="NÃO"/>
    <s v="NÃO"/>
  </r>
  <r>
    <x v="80604"/>
    <n v="12359"/>
    <x v="1"/>
    <n v="0"/>
    <n v="0"/>
    <s v="ALUNO"/>
    <x v="77"/>
    <s v="REYNALDO KUNTZ BUSCH DR"/>
    <s v="NÃO"/>
    <s v="NÃO"/>
  </r>
  <r>
    <x v="80605"/>
    <n v="12359"/>
    <x v="1"/>
    <n v="0"/>
    <n v="0"/>
    <s v="ALUNO"/>
    <x v="77"/>
    <s v="REYNALDO KUNTZ BUSCH DR"/>
    <s v="NÃO"/>
    <s v="NÃO"/>
  </r>
  <r>
    <x v="80606"/>
    <n v="12359"/>
    <x v="1"/>
    <n v="0"/>
    <n v="0"/>
    <s v="ALUNO"/>
    <x v="77"/>
    <s v="REYNALDO KUNTZ BUSCH DR"/>
    <s v="NÃO"/>
    <s v="NÃO"/>
  </r>
  <r>
    <x v="80607"/>
    <n v="12359"/>
    <x v="1"/>
    <n v="0"/>
    <n v="0"/>
    <s v="ALUNO"/>
    <x v="77"/>
    <s v="REYNALDO KUNTZ BUSCH DR"/>
    <s v="NÃO"/>
    <s v="NÃO"/>
  </r>
  <r>
    <x v="80608"/>
    <n v="12359"/>
    <x v="1"/>
    <n v="0"/>
    <n v="0"/>
    <s v="ALUNO"/>
    <x v="77"/>
    <s v="REYNALDO KUNTZ BUSCH DR"/>
    <s v="NÃO"/>
    <s v="NÃO"/>
  </r>
  <r>
    <x v="80609"/>
    <n v="12359"/>
    <x v="1"/>
    <n v="0"/>
    <n v="0"/>
    <s v="ALUNO"/>
    <x v="77"/>
    <s v="REYNALDO KUNTZ BUSCH DR"/>
    <s v="NÃO"/>
    <s v="NÃO"/>
  </r>
  <r>
    <x v="80610"/>
    <n v="12359"/>
    <x v="1"/>
    <n v="0"/>
    <n v="0"/>
    <s v="ALUNO"/>
    <x v="77"/>
    <s v="REYNALDO KUNTZ BUSCH DR"/>
    <s v="NÃO"/>
    <s v="NÃO"/>
  </r>
  <r>
    <x v="80611"/>
    <n v="12359"/>
    <x v="1"/>
    <n v="0"/>
    <n v="0"/>
    <s v="ALUNO"/>
    <x v="77"/>
    <s v="REYNALDO KUNTZ BUSCH DR"/>
    <s v="NÃO"/>
    <s v="NÃO"/>
  </r>
  <r>
    <x v="80612"/>
    <n v="12359"/>
    <x v="1"/>
    <n v="0"/>
    <n v="0"/>
    <s v="ALUNO"/>
    <x v="77"/>
    <s v="REYNALDO KUNTZ BUSCH DR"/>
    <s v="NÃO"/>
    <s v="NÃO"/>
  </r>
  <r>
    <x v="80613"/>
    <n v="12359"/>
    <x v="1"/>
    <n v="0"/>
    <n v="0"/>
    <s v="ALUNO"/>
    <x v="77"/>
    <s v="REYNALDO KUNTZ BUSCH DR"/>
    <s v="NÃO"/>
    <s v="NÃO"/>
  </r>
  <r>
    <x v="80614"/>
    <n v="12359"/>
    <x v="1"/>
    <n v="0"/>
    <n v="0"/>
    <s v="ALUNO"/>
    <x v="77"/>
    <s v="REYNALDO KUNTZ BUSCH DR"/>
    <s v="NÃO"/>
    <s v="NÃO"/>
  </r>
  <r>
    <x v="80615"/>
    <n v="12359"/>
    <x v="1"/>
    <n v="0"/>
    <n v="0"/>
    <s v="ALUNO"/>
    <x v="77"/>
    <s v="REYNALDO KUNTZ BUSCH DR"/>
    <s v="NÃO"/>
    <s v="NÃO"/>
  </r>
  <r>
    <x v="80616"/>
    <n v="12359"/>
    <x v="1"/>
    <n v="0"/>
    <n v="0"/>
    <s v="ALUNO"/>
    <x v="77"/>
    <s v="REYNALDO KUNTZ BUSCH DR"/>
    <s v="NÃO"/>
    <s v="NÃO"/>
  </r>
  <r>
    <x v="80617"/>
    <n v="12359"/>
    <x v="1"/>
    <n v="0"/>
    <n v="0"/>
    <s v="ALUNO"/>
    <x v="77"/>
    <s v="REYNALDO KUNTZ BUSCH DR"/>
    <s v="NÃO"/>
    <s v="NÃO"/>
  </r>
  <r>
    <x v="80618"/>
    <n v="12359"/>
    <x v="1"/>
    <n v="0"/>
    <n v="0"/>
    <s v="ALUNO"/>
    <x v="77"/>
    <s v="REYNALDO KUNTZ BUSCH DR"/>
    <s v="NÃO"/>
    <s v="NÃO"/>
  </r>
  <r>
    <x v="80619"/>
    <n v="12359"/>
    <x v="1"/>
    <n v="0"/>
    <n v="0"/>
    <s v="ALUNO"/>
    <x v="77"/>
    <s v="REYNALDO KUNTZ BUSCH DR"/>
    <s v="NÃO"/>
    <s v="NÃO"/>
  </r>
  <r>
    <x v="80620"/>
    <n v="12359"/>
    <x v="1"/>
    <n v="0"/>
    <n v="0"/>
    <s v="ALUNO"/>
    <x v="77"/>
    <s v="REYNALDO KUNTZ BUSCH DR"/>
    <s v="NÃO"/>
    <s v="NÃO"/>
  </r>
  <r>
    <x v="80621"/>
    <n v="12359"/>
    <x v="1"/>
    <n v="0"/>
    <n v="0"/>
    <s v="ALUNO"/>
    <x v="77"/>
    <s v="REYNALDO KUNTZ BUSCH DR"/>
    <s v="NÃO"/>
    <s v="NÃO"/>
  </r>
  <r>
    <x v="80622"/>
    <n v="12359"/>
    <x v="1"/>
    <n v="0"/>
    <n v="0"/>
    <s v="ALUNO"/>
    <x v="77"/>
    <s v="REYNALDO KUNTZ BUSCH DR"/>
    <s v="NÃO"/>
    <s v="NÃO"/>
  </r>
  <r>
    <x v="80623"/>
    <n v="12359"/>
    <x v="1"/>
    <n v="0"/>
    <n v="0"/>
    <s v="ALUNO"/>
    <x v="77"/>
    <s v="REYNALDO KUNTZ BUSCH DR"/>
    <s v="NÃO"/>
    <s v="NÃO"/>
  </r>
  <r>
    <x v="80624"/>
    <n v="12359"/>
    <x v="1"/>
    <n v="0"/>
    <n v="0"/>
    <s v="ALUNO"/>
    <x v="77"/>
    <s v="REYNALDO KUNTZ BUSCH DR"/>
    <s v="NÃO"/>
    <s v="NÃO"/>
  </r>
  <r>
    <x v="80625"/>
    <n v="12359"/>
    <x v="1"/>
    <n v="0"/>
    <n v="0"/>
    <s v="ALUNO"/>
    <x v="77"/>
    <s v="REYNALDO KUNTZ BUSCH DR"/>
    <s v="NÃO"/>
    <s v="NÃO"/>
  </r>
  <r>
    <x v="80626"/>
    <n v="12359"/>
    <x v="1"/>
    <n v="0"/>
    <n v="0"/>
    <s v="ALUNO"/>
    <x v="77"/>
    <s v="REYNALDO KUNTZ BUSCH DR"/>
    <s v="NÃO"/>
    <s v="NÃO"/>
  </r>
  <r>
    <x v="80627"/>
    <n v="12359"/>
    <x v="1"/>
    <n v="0"/>
    <n v="0"/>
    <s v="ALUNO"/>
    <x v="77"/>
    <s v="REYNALDO KUNTZ BUSCH DR"/>
    <s v="NÃO"/>
    <s v="NÃO"/>
  </r>
  <r>
    <x v="80628"/>
    <n v="12359"/>
    <x v="1"/>
    <n v="0"/>
    <n v="0"/>
    <s v="ALUNO"/>
    <x v="77"/>
    <s v="REYNALDO KUNTZ BUSCH DR"/>
    <s v="NÃO"/>
    <s v="NÃO"/>
  </r>
  <r>
    <x v="80629"/>
    <n v="12359"/>
    <x v="1"/>
    <n v="0"/>
    <n v="0"/>
    <s v="ALUNO"/>
    <x v="77"/>
    <s v="REYNALDO KUNTZ BUSCH DR"/>
    <s v="NÃO"/>
    <s v="NÃO"/>
  </r>
  <r>
    <x v="80630"/>
    <n v="12359"/>
    <x v="1"/>
    <n v="0"/>
    <n v="0"/>
    <s v="ALUNO"/>
    <x v="77"/>
    <s v="REYNALDO KUNTZ BUSCH DR"/>
    <s v="NÃO"/>
    <s v="NÃO"/>
  </r>
  <r>
    <x v="80631"/>
    <n v="12359"/>
    <x v="1"/>
    <n v="0"/>
    <n v="0"/>
    <s v="ALUNO"/>
    <x v="77"/>
    <s v="REYNALDO KUNTZ BUSCH DR"/>
    <s v="NÃO"/>
    <s v="NÃO"/>
  </r>
  <r>
    <x v="80632"/>
    <n v="12359"/>
    <x v="1"/>
    <n v="0"/>
    <n v="0"/>
    <s v="ALUNO"/>
    <x v="77"/>
    <s v="REYNALDO KUNTZ BUSCH DR"/>
    <s v="NÃO"/>
    <s v="NÃO"/>
  </r>
  <r>
    <x v="80633"/>
    <n v="12359"/>
    <x v="1"/>
    <n v="0"/>
    <n v="0"/>
    <s v="ALUNO"/>
    <x v="77"/>
    <s v="REYNALDO KUNTZ BUSCH DR"/>
    <s v="NÃO"/>
    <s v="NÃO"/>
  </r>
  <r>
    <x v="80634"/>
    <n v="12359"/>
    <x v="1"/>
    <n v="0"/>
    <n v="0"/>
    <s v="ALUNO"/>
    <x v="77"/>
    <s v="REYNALDO KUNTZ BUSCH DR"/>
    <s v="NÃO"/>
    <s v="NÃO"/>
  </r>
  <r>
    <x v="80635"/>
    <n v="12359"/>
    <x v="1"/>
    <n v="0"/>
    <n v="0"/>
    <s v="ALUNO"/>
    <x v="77"/>
    <s v="REYNALDO KUNTZ BUSCH DR"/>
    <s v="NÃO"/>
    <s v="NÃO"/>
  </r>
  <r>
    <x v="80636"/>
    <n v="12359"/>
    <x v="1"/>
    <n v="0"/>
    <n v="0"/>
    <s v="ALUNO"/>
    <x v="77"/>
    <s v="REYNALDO KUNTZ BUSCH DR"/>
    <s v="NÃO"/>
    <s v="NÃO"/>
  </r>
  <r>
    <x v="80637"/>
    <n v="12359"/>
    <x v="1"/>
    <n v="0"/>
    <n v="0"/>
    <s v="ALUNO"/>
    <x v="77"/>
    <s v="REYNALDO KUNTZ BUSCH DR"/>
    <s v="NÃO"/>
    <s v="NÃO"/>
  </r>
  <r>
    <x v="80638"/>
    <n v="12359"/>
    <x v="1"/>
    <n v="0"/>
    <n v="0"/>
    <s v="ALUNO"/>
    <x v="77"/>
    <s v="REYNALDO KUNTZ BUSCH DR"/>
    <s v="NÃO"/>
    <s v="NÃO"/>
  </r>
  <r>
    <x v="80639"/>
    <n v="12359"/>
    <x v="1"/>
    <n v="0"/>
    <n v="0"/>
    <s v="ALUNO"/>
    <x v="77"/>
    <s v="REYNALDO KUNTZ BUSCH DR"/>
    <s v="NÃO"/>
    <s v="NÃO"/>
  </r>
  <r>
    <x v="80640"/>
    <n v="12359"/>
    <x v="1"/>
    <n v="0"/>
    <n v="0"/>
    <s v="ALUNO"/>
    <x v="77"/>
    <s v="REYNALDO KUNTZ BUSCH DR"/>
    <s v="NÃO"/>
    <s v="NÃO"/>
  </r>
  <r>
    <x v="80641"/>
    <n v="12359"/>
    <x v="1"/>
    <n v="0"/>
    <n v="0"/>
    <s v="ALUNO"/>
    <x v="77"/>
    <s v="REYNALDO KUNTZ BUSCH DR"/>
    <s v="NÃO"/>
    <s v="NÃO"/>
  </r>
  <r>
    <x v="80642"/>
    <n v="12359"/>
    <x v="1"/>
    <n v="0"/>
    <n v="0"/>
    <s v="ALUNO"/>
    <x v="77"/>
    <s v="REYNALDO KUNTZ BUSCH DR"/>
    <s v="NÃO"/>
    <s v="NÃO"/>
  </r>
  <r>
    <x v="80643"/>
    <n v="12359"/>
    <x v="1"/>
    <n v="0"/>
    <n v="0"/>
    <s v="ALUNO"/>
    <x v="77"/>
    <s v="REYNALDO KUNTZ BUSCH DR"/>
    <s v="NÃO"/>
    <s v="NÃO"/>
  </r>
  <r>
    <x v="80644"/>
    <n v="12359"/>
    <x v="1"/>
    <n v="0"/>
    <n v="0"/>
    <s v="ALUNO"/>
    <x v="77"/>
    <s v="REYNALDO KUNTZ BUSCH DR"/>
    <s v="NÃO"/>
    <s v="NÃO"/>
  </r>
  <r>
    <x v="80645"/>
    <n v="12359"/>
    <x v="1"/>
    <n v="0"/>
    <n v="0"/>
    <s v="ALUNO"/>
    <x v="77"/>
    <s v="REYNALDO KUNTZ BUSCH DR"/>
    <s v="NÃO"/>
    <s v="NÃO"/>
  </r>
  <r>
    <x v="80646"/>
    <n v="12359"/>
    <x v="1"/>
    <n v="0"/>
    <n v="0"/>
    <s v="ALUNO"/>
    <x v="77"/>
    <s v="REYNALDO KUNTZ BUSCH DR"/>
    <s v="NÃO"/>
    <s v="NÃO"/>
  </r>
  <r>
    <x v="80647"/>
    <n v="12359"/>
    <x v="1"/>
    <n v="0"/>
    <n v="0"/>
    <s v="ALUNO"/>
    <x v="77"/>
    <s v="REYNALDO KUNTZ BUSCH DR"/>
    <s v="NÃO"/>
    <s v="NÃO"/>
  </r>
  <r>
    <x v="80648"/>
    <n v="12359"/>
    <x v="1"/>
    <n v="0"/>
    <n v="0"/>
    <s v="ALUNO"/>
    <x v="77"/>
    <s v="REYNALDO KUNTZ BUSCH DR"/>
    <s v="NÃO"/>
    <s v="NÃO"/>
  </r>
  <r>
    <x v="80649"/>
    <n v="12359"/>
    <x v="1"/>
    <n v="0"/>
    <n v="0"/>
    <s v="ALUNO"/>
    <x v="77"/>
    <s v="REYNALDO KUNTZ BUSCH DR"/>
    <s v="NÃO"/>
    <s v="NÃO"/>
  </r>
  <r>
    <x v="80650"/>
    <n v="12359"/>
    <x v="1"/>
    <n v="0"/>
    <n v="0"/>
    <s v="ALUNO"/>
    <x v="77"/>
    <s v="REYNALDO KUNTZ BUSCH DR"/>
    <s v="NÃO"/>
    <s v="NÃO"/>
  </r>
  <r>
    <x v="80651"/>
    <n v="12359"/>
    <x v="1"/>
    <n v="0"/>
    <n v="0"/>
    <s v="ALUNO"/>
    <x v="77"/>
    <s v="REYNALDO KUNTZ BUSCH DR"/>
    <s v="NÃO"/>
    <s v="NÃO"/>
  </r>
  <r>
    <x v="80652"/>
    <n v="12359"/>
    <x v="1"/>
    <n v="0"/>
    <n v="0"/>
    <s v="ALUNO"/>
    <x v="77"/>
    <s v="REYNALDO KUNTZ BUSCH DR"/>
    <s v="NÃO"/>
    <s v="NÃO"/>
  </r>
  <r>
    <x v="80653"/>
    <n v="12359"/>
    <x v="1"/>
    <n v="0"/>
    <n v="0"/>
    <s v="ALUNO"/>
    <x v="77"/>
    <s v="REYNALDO KUNTZ BUSCH DR"/>
    <s v="NÃO"/>
    <s v="NÃO"/>
  </r>
  <r>
    <x v="80654"/>
    <n v="12359"/>
    <x v="1"/>
    <n v="0"/>
    <n v="0"/>
    <s v="ALUNO"/>
    <x v="77"/>
    <s v="REYNALDO KUNTZ BUSCH DR"/>
    <s v="NÃO"/>
    <s v="NÃO"/>
  </r>
  <r>
    <x v="80655"/>
    <n v="12359"/>
    <x v="1"/>
    <n v="0"/>
    <n v="0"/>
    <s v="ALUNO"/>
    <x v="77"/>
    <s v="REYNALDO KUNTZ BUSCH DR"/>
    <s v="NÃO"/>
    <s v="NÃO"/>
  </r>
  <r>
    <x v="80656"/>
    <n v="12359"/>
    <x v="1"/>
    <n v="0"/>
    <n v="0"/>
    <s v="ALUNO"/>
    <x v="77"/>
    <s v="REYNALDO KUNTZ BUSCH DR"/>
    <s v="NÃO"/>
    <s v="NÃO"/>
  </r>
  <r>
    <x v="80657"/>
    <n v="12359"/>
    <x v="1"/>
    <n v="0"/>
    <n v="0"/>
    <s v="ALUNO"/>
    <x v="77"/>
    <s v="REYNALDO KUNTZ BUSCH DR"/>
    <s v="NÃO"/>
    <s v="NÃO"/>
  </r>
  <r>
    <x v="80658"/>
    <n v="12359"/>
    <x v="1"/>
    <n v="0"/>
    <n v="0"/>
    <s v="ALUNO"/>
    <x v="77"/>
    <s v="REYNALDO KUNTZ BUSCH DR"/>
    <s v="NÃO"/>
    <s v="NÃO"/>
  </r>
  <r>
    <x v="80659"/>
    <n v="12359"/>
    <x v="1"/>
    <n v="0"/>
    <n v="0"/>
    <s v="ALUNO"/>
    <x v="77"/>
    <s v="REYNALDO KUNTZ BUSCH DR"/>
    <s v="NÃO"/>
    <s v="NÃO"/>
  </r>
  <r>
    <x v="80660"/>
    <n v="12359"/>
    <x v="1"/>
    <n v="0"/>
    <n v="0"/>
    <s v="ALUNO"/>
    <x v="77"/>
    <s v="REYNALDO KUNTZ BUSCH DR"/>
    <s v="NÃO"/>
    <s v="NÃO"/>
  </r>
  <r>
    <x v="80661"/>
    <n v="12359"/>
    <x v="1"/>
    <n v="0"/>
    <n v="0"/>
    <s v="ALUNO"/>
    <x v="77"/>
    <s v="REYNALDO KUNTZ BUSCH DR"/>
    <s v="NÃO"/>
    <s v="NÃO"/>
  </r>
  <r>
    <x v="80662"/>
    <n v="12359"/>
    <x v="1"/>
    <n v="0"/>
    <n v="0"/>
    <s v="ALUNO"/>
    <x v="77"/>
    <s v="REYNALDO KUNTZ BUSCH DR"/>
    <s v="NÃO"/>
    <s v="NÃO"/>
  </r>
  <r>
    <x v="80663"/>
    <n v="12359"/>
    <x v="1"/>
    <n v="13"/>
    <n v="991812388"/>
    <s v="SERVIDOR"/>
    <x v="77"/>
    <s v="REYNALDO KUNTZ BUSCH DR"/>
    <s v="NÃO"/>
    <s v="NÃO"/>
  </r>
  <r>
    <x v="80664"/>
    <n v="12359"/>
    <x v="1"/>
    <n v="13"/>
    <n v="991793668"/>
    <s v="SERVIDOR"/>
    <x v="77"/>
    <s v="REYNALDO KUNTZ BUSCH DR"/>
    <s v="NÃO"/>
    <s v="NÃO"/>
  </r>
  <r>
    <x v="80665"/>
    <n v="12359"/>
    <x v="1"/>
    <n v="13"/>
    <n v="991922745"/>
    <s v="SERVIDOR"/>
    <x v="77"/>
    <s v="REYNALDO KUNTZ BUSCH DR"/>
    <s v="NÃO"/>
    <s v="NÃO"/>
  </r>
  <r>
    <x v="80666"/>
    <n v="12359"/>
    <x v="1"/>
    <n v="13"/>
    <n v="991846410"/>
    <s v="SERVIDOR"/>
    <x v="77"/>
    <s v="REYNALDO KUNTZ BUSCH DR"/>
    <s v="NÃO"/>
    <s v="NÃO"/>
  </r>
  <r>
    <x v="80667"/>
    <n v="12359"/>
    <x v="1"/>
    <n v="13"/>
    <n v="991908616"/>
    <s v="SERVIDOR"/>
    <x v="77"/>
    <s v="REYNALDO KUNTZ BUSCH DR"/>
    <s v="NÃO"/>
    <s v="NÃO"/>
  </r>
  <r>
    <x v="80668"/>
    <n v="12359"/>
    <x v="1"/>
    <n v="13"/>
    <n v="991920697"/>
    <s v="SERVIDOR"/>
    <x v="77"/>
    <s v="REYNALDO KUNTZ BUSCH DR"/>
    <s v="NÃO"/>
    <s v="NÃO"/>
  </r>
  <r>
    <x v="80669"/>
    <n v="43357"/>
    <x v="0"/>
    <n v="0"/>
    <n v="0"/>
    <s v="ALUNO"/>
    <x v="77"/>
    <s v="ROSELIA BRAGA XAVIER PROFESSORA"/>
    <s v="NÃO"/>
    <s v="NÃO"/>
  </r>
  <r>
    <x v="80670"/>
    <n v="43357"/>
    <x v="0"/>
    <n v="0"/>
    <n v="0"/>
    <s v="ALUNO"/>
    <x v="77"/>
    <s v="ROSELIA BRAGA XAVIER PROFESSORA"/>
    <s v="NÃO"/>
    <s v="NÃO"/>
  </r>
  <r>
    <x v="80671"/>
    <n v="43357"/>
    <x v="0"/>
    <n v="0"/>
    <n v="0"/>
    <s v="ALUNO"/>
    <x v="77"/>
    <s v="ROSELIA BRAGA XAVIER PROFESSORA"/>
    <s v="NÃO"/>
    <s v="NÃO"/>
  </r>
  <r>
    <x v="80672"/>
    <n v="43357"/>
    <x v="0"/>
    <n v="0"/>
    <n v="0"/>
    <s v="ALUNO"/>
    <x v="77"/>
    <s v="ROSELIA BRAGA XAVIER PROFESSORA"/>
    <s v="NÃO"/>
    <s v="NÃO"/>
  </r>
  <r>
    <x v="80673"/>
    <n v="43357"/>
    <x v="0"/>
    <n v="0"/>
    <n v="0"/>
    <s v="ALUNO"/>
    <x v="77"/>
    <s v="ROSELIA BRAGA XAVIER PROFESSORA"/>
    <s v="NÃO"/>
    <s v="NÃO"/>
  </r>
  <r>
    <x v="80674"/>
    <n v="43357"/>
    <x v="0"/>
    <n v="0"/>
    <n v="0"/>
    <s v="ALUNO"/>
    <x v="77"/>
    <s v="ROSELIA BRAGA XAVIER PROFESSORA"/>
    <s v="NÃO"/>
    <s v="NÃO"/>
  </r>
  <r>
    <x v="80675"/>
    <n v="43357"/>
    <x v="0"/>
    <n v="0"/>
    <n v="0"/>
    <s v="ALUNO"/>
    <x v="77"/>
    <s v="ROSELIA BRAGA XAVIER PROFESSORA"/>
    <s v="NÃO"/>
    <s v="NÃO"/>
  </r>
  <r>
    <x v="80676"/>
    <n v="43357"/>
    <x v="0"/>
    <n v="0"/>
    <n v="0"/>
    <s v="ALUNO"/>
    <x v="77"/>
    <s v="ROSELIA BRAGA XAVIER PROFESSORA"/>
    <s v="NÃO"/>
    <s v="NÃO"/>
  </r>
  <r>
    <x v="80677"/>
    <n v="43357"/>
    <x v="0"/>
    <n v="0"/>
    <n v="0"/>
    <s v="ALUNO"/>
    <x v="77"/>
    <s v="ROSELIA BRAGA XAVIER PROFESSORA"/>
    <s v="NÃO"/>
    <s v="NÃO"/>
  </r>
  <r>
    <x v="80678"/>
    <n v="43357"/>
    <x v="0"/>
    <n v="0"/>
    <n v="0"/>
    <s v="ALUNO"/>
    <x v="77"/>
    <s v="ROSELIA BRAGA XAVIER PROFESSORA"/>
    <s v="NÃO"/>
    <s v="NÃO"/>
  </r>
  <r>
    <x v="80679"/>
    <n v="43357"/>
    <x v="0"/>
    <n v="0"/>
    <n v="0"/>
    <s v="ALUNO"/>
    <x v="77"/>
    <s v="ROSELIA BRAGA XAVIER PROFESSORA"/>
    <s v="NÃO"/>
    <s v="NÃO"/>
  </r>
  <r>
    <x v="80680"/>
    <n v="43357"/>
    <x v="0"/>
    <n v="11"/>
    <n v="911456164"/>
    <s v="SERVIDOR"/>
    <x v="77"/>
    <s v="ROSELIA BRAGA XAVIER PROFESSORA"/>
    <s v="NÃO"/>
    <s v="NÃO"/>
  </r>
  <r>
    <x v="80681"/>
    <n v="43357"/>
    <x v="0"/>
    <n v="11"/>
    <n v="911411721"/>
    <s v="SERVIDOR"/>
    <x v="77"/>
    <s v="ROSELIA BRAGA XAVIER PROFESSORA"/>
    <s v="NÃO"/>
    <s v="NÃO"/>
  </r>
  <r>
    <x v="80682"/>
    <n v="43357"/>
    <x v="0"/>
    <n v="11"/>
    <n v="911413195"/>
    <s v="SERVIDOR"/>
    <x v="77"/>
    <s v="ROSELIA BRAGA XAVIER PROFESSORA"/>
    <s v="NÃO"/>
    <s v="NÃO"/>
  </r>
  <r>
    <x v="80683"/>
    <n v="43357"/>
    <x v="0"/>
    <n v="11"/>
    <n v="911437716"/>
    <s v="SERVIDOR"/>
    <x v="77"/>
    <s v="ROSELIA BRAGA XAVIER PROFESSORA"/>
    <s v="NÃO"/>
    <s v="NÃO"/>
  </r>
  <r>
    <x v="80684"/>
    <n v="43357"/>
    <x v="0"/>
    <n v="11"/>
    <n v="911456399"/>
    <s v="SERVIDOR"/>
    <x v="77"/>
    <s v="ROSELIA BRAGA XAVIER PROFESSORA"/>
    <s v="NÃO"/>
    <s v="NÃO"/>
  </r>
  <r>
    <x v="80685"/>
    <n v="43357"/>
    <x v="0"/>
    <n v="11"/>
    <n v="911437541"/>
    <s v="SERVIDOR"/>
    <x v="77"/>
    <s v="ROSELIA BRAGA XAVIER PROFESSORA"/>
    <s v="NÃO"/>
    <s v="NÃO"/>
  </r>
  <r>
    <x v="80686"/>
    <n v="43357"/>
    <x v="0"/>
    <n v="11"/>
    <n v="911456132"/>
    <s v="SERVIDOR"/>
    <x v="77"/>
    <s v="ROSELIA BRAGA XAVIER PROFESSORA"/>
    <s v="NÃO"/>
    <s v="NÃO"/>
  </r>
  <r>
    <x v="80687"/>
    <n v="43357"/>
    <x v="0"/>
    <n v="13"/>
    <n v="998032105"/>
    <s v="SERVIDOR"/>
    <x v="77"/>
    <s v="ROSELIA BRAGA XAVIER PROFESSORA"/>
    <s v="NÃO"/>
    <s v="NÃO"/>
  </r>
  <r>
    <x v="80688"/>
    <n v="43357"/>
    <x v="0"/>
    <n v="13"/>
    <n v="998086122"/>
    <s v="SERVIDOR"/>
    <x v="77"/>
    <s v="ROSELIA BRAGA XAVIER PROFESSORA"/>
    <s v="NÃO"/>
    <s v="NÃO"/>
  </r>
  <r>
    <x v="80689"/>
    <n v="43357"/>
    <x v="0"/>
    <n v="11"/>
    <n v="911437547"/>
    <s v="SERVIDOR"/>
    <x v="77"/>
    <s v="ROSELIA BRAGA XAVIER PROFESSORA"/>
    <s v="NÃO"/>
    <s v="NÃO"/>
  </r>
  <r>
    <x v="80690"/>
    <n v="43357"/>
    <x v="0"/>
    <n v="11"/>
    <n v="911437938"/>
    <s v="SERVIDOR"/>
    <x v="77"/>
    <s v="ROSELIA BRAGA XAVIER PROFESSORA"/>
    <s v="NÃO"/>
    <s v="NÃO"/>
  </r>
  <r>
    <x v="80691"/>
    <n v="903097"/>
    <x v="1"/>
    <n v="0"/>
    <n v="0"/>
    <s v="ALUNO"/>
    <x v="77"/>
    <s v="RUBENS PAIVA DEPUTADO"/>
    <s v="NÃO"/>
    <s v="NÃO"/>
  </r>
  <r>
    <x v="80692"/>
    <n v="903097"/>
    <x v="1"/>
    <n v="0"/>
    <n v="0"/>
    <s v="ALUNO"/>
    <x v="77"/>
    <s v="RUBENS PAIVA DEPUTADO"/>
    <s v="NÃO"/>
    <s v="NÃO"/>
  </r>
  <r>
    <x v="80693"/>
    <n v="903097"/>
    <x v="1"/>
    <n v="0"/>
    <n v="0"/>
    <s v="ALUNO"/>
    <x v="77"/>
    <s v="RUBENS PAIVA DEPUTADO"/>
    <s v="NÃO"/>
    <s v="NÃO"/>
  </r>
  <r>
    <x v="80694"/>
    <n v="903097"/>
    <x v="1"/>
    <n v="0"/>
    <n v="0"/>
    <s v="ALUNO"/>
    <x v="77"/>
    <s v="RUBENS PAIVA DEPUTADO"/>
    <s v="NÃO"/>
    <s v="NÃO"/>
  </r>
  <r>
    <x v="80695"/>
    <n v="903097"/>
    <x v="1"/>
    <n v="0"/>
    <n v="0"/>
    <s v="ALUNO"/>
    <x v="77"/>
    <s v="RUBENS PAIVA DEPUTADO"/>
    <s v="NÃO"/>
    <s v="NÃO"/>
  </r>
  <r>
    <x v="80696"/>
    <n v="903097"/>
    <x v="1"/>
    <n v="0"/>
    <n v="0"/>
    <s v="ALUNO"/>
    <x v="77"/>
    <s v="RUBENS PAIVA DEPUTADO"/>
    <s v="NÃO"/>
    <s v="NÃO"/>
  </r>
  <r>
    <x v="80697"/>
    <n v="903097"/>
    <x v="1"/>
    <n v="0"/>
    <n v="0"/>
    <s v="ALUNO"/>
    <x v="77"/>
    <s v="RUBENS PAIVA DEPUTADO"/>
    <s v="NÃO"/>
    <s v="NÃO"/>
  </r>
  <r>
    <x v="80698"/>
    <n v="903097"/>
    <x v="1"/>
    <n v="0"/>
    <n v="0"/>
    <s v="ALUNO"/>
    <x v="77"/>
    <s v="RUBENS PAIVA DEPUTADO"/>
    <s v="NÃO"/>
    <s v="NÃO"/>
  </r>
  <r>
    <x v="80699"/>
    <n v="903097"/>
    <x v="1"/>
    <n v="0"/>
    <n v="0"/>
    <s v="ALUNO"/>
    <x v="77"/>
    <s v="RUBENS PAIVA DEPUTADO"/>
    <s v="NÃO"/>
    <s v="NÃO"/>
  </r>
  <r>
    <x v="80700"/>
    <n v="903097"/>
    <x v="1"/>
    <n v="0"/>
    <n v="0"/>
    <s v="ALUNO"/>
    <x v="77"/>
    <s v="RUBENS PAIVA DEPUTADO"/>
    <s v="NÃO"/>
    <s v="NÃO"/>
  </r>
  <r>
    <x v="80701"/>
    <n v="903097"/>
    <x v="1"/>
    <n v="0"/>
    <n v="0"/>
    <s v="ALUNO"/>
    <x v="77"/>
    <s v="RUBENS PAIVA DEPUTADO"/>
    <s v="NÃO"/>
    <s v="NÃO"/>
  </r>
  <r>
    <x v="80702"/>
    <n v="903097"/>
    <x v="1"/>
    <n v="0"/>
    <n v="0"/>
    <s v="ALUNO"/>
    <x v="77"/>
    <s v="RUBENS PAIVA DEPUTADO"/>
    <s v="NÃO"/>
    <s v="NÃO"/>
  </r>
  <r>
    <x v="80703"/>
    <n v="903097"/>
    <x v="1"/>
    <n v="0"/>
    <n v="0"/>
    <s v="ALUNO"/>
    <x v="77"/>
    <s v="RUBENS PAIVA DEPUTADO"/>
    <s v="NÃO"/>
    <s v="NÃO"/>
  </r>
  <r>
    <x v="80704"/>
    <n v="903097"/>
    <x v="1"/>
    <n v="0"/>
    <n v="0"/>
    <s v="ALUNO"/>
    <x v="77"/>
    <s v="RUBENS PAIVA DEPUTADO"/>
    <s v="NÃO"/>
    <s v="NÃO"/>
  </r>
  <r>
    <x v="80705"/>
    <n v="903097"/>
    <x v="1"/>
    <n v="0"/>
    <n v="0"/>
    <s v="ALUNO"/>
    <x v="77"/>
    <s v="RUBENS PAIVA DEPUTADO"/>
    <s v="NÃO"/>
    <s v="NÃO"/>
  </r>
  <r>
    <x v="80706"/>
    <n v="903097"/>
    <x v="1"/>
    <n v="0"/>
    <n v="0"/>
    <s v="ALUNO"/>
    <x v="77"/>
    <s v="RUBENS PAIVA DEPUTADO"/>
    <s v="NÃO"/>
    <s v="NÃO"/>
  </r>
  <r>
    <x v="80707"/>
    <n v="903097"/>
    <x v="1"/>
    <n v="0"/>
    <n v="0"/>
    <s v="ALUNO"/>
    <x v="77"/>
    <s v="RUBENS PAIVA DEPUTADO"/>
    <s v="NÃO"/>
    <s v="NÃO"/>
  </r>
  <r>
    <x v="80708"/>
    <n v="903097"/>
    <x v="1"/>
    <n v="0"/>
    <n v="0"/>
    <s v="ALUNO"/>
    <x v="77"/>
    <s v="RUBENS PAIVA DEPUTADO"/>
    <s v="NÃO"/>
    <s v="NÃO"/>
  </r>
  <r>
    <x v="80709"/>
    <n v="903097"/>
    <x v="1"/>
    <n v="0"/>
    <n v="0"/>
    <s v="ALUNO"/>
    <x v="77"/>
    <s v="RUBENS PAIVA DEPUTADO"/>
    <s v="NÃO"/>
    <s v="NÃO"/>
  </r>
  <r>
    <x v="80710"/>
    <n v="903097"/>
    <x v="1"/>
    <n v="0"/>
    <n v="0"/>
    <s v="ALUNO"/>
    <x v="77"/>
    <s v="RUBENS PAIVA DEPUTADO"/>
    <s v="NÃO"/>
    <s v="NÃO"/>
  </r>
  <r>
    <x v="80711"/>
    <n v="903097"/>
    <x v="1"/>
    <n v="0"/>
    <n v="0"/>
    <s v="ALUNO"/>
    <x v="77"/>
    <s v="RUBENS PAIVA DEPUTADO"/>
    <s v="NÃO"/>
    <s v="NÃO"/>
  </r>
  <r>
    <x v="80712"/>
    <n v="903097"/>
    <x v="1"/>
    <n v="0"/>
    <n v="0"/>
    <s v="ALUNO"/>
    <x v="77"/>
    <s v="RUBENS PAIVA DEPUTADO"/>
    <s v="NÃO"/>
    <s v="NÃO"/>
  </r>
  <r>
    <x v="80713"/>
    <n v="903097"/>
    <x v="1"/>
    <n v="0"/>
    <n v="0"/>
    <s v="ALUNO"/>
    <x v="77"/>
    <s v="RUBENS PAIVA DEPUTADO"/>
    <s v="NÃO"/>
    <s v="NÃO"/>
  </r>
  <r>
    <x v="80714"/>
    <n v="903097"/>
    <x v="1"/>
    <n v="0"/>
    <n v="0"/>
    <s v="ALUNO"/>
    <x v="77"/>
    <s v="RUBENS PAIVA DEPUTADO"/>
    <s v="NÃO"/>
    <s v="NÃO"/>
  </r>
  <r>
    <x v="80715"/>
    <n v="903097"/>
    <x v="1"/>
    <n v="0"/>
    <n v="0"/>
    <s v="ALUNO"/>
    <x v="77"/>
    <s v="RUBENS PAIVA DEPUTADO"/>
    <s v="NÃO"/>
    <s v="NÃO"/>
  </r>
  <r>
    <x v="80716"/>
    <n v="903097"/>
    <x v="1"/>
    <n v="0"/>
    <n v="0"/>
    <s v="ALUNO"/>
    <x v="77"/>
    <s v="RUBENS PAIVA DEPUTADO"/>
    <s v="NÃO"/>
    <s v="NÃO"/>
  </r>
  <r>
    <x v="80717"/>
    <n v="903097"/>
    <x v="1"/>
    <n v="0"/>
    <n v="0"/>
    <s v="ALUNO"/>
    <x v="77"/>
    <s v="RUBENS PAIVA DEPUTADO"/>
    <s v="NÃO"/>
    <s v="NÃO"/>
  </r>
  <r>
    <x v="80718"/>
    <n v="903097"/>
    <x v="1"/>
    <n v="0"/>
    <n v="0"/>
    <s v="ALUNO"/>
    <x v="77"/>
    <s v="RUBENS PAIVA DEPUTADO"/>
    <s v="NÃO"/>
    <s v="NÃO"/>
  </r>
  <r>
    <x v="80719"/>
    <n v="903097"/>
    <x v="1"/>
    <n v="13"/>
    <n v="991861299"/>
    <s v="SERVIDOR"/>
    <x v="77"/>
    <s v="RUBENS PAIVA DEPUTADO"/>
    <s v="NÃO"/>
    <s v="NÃO"/>
  </r>
  <r>
    <x v="80720"/>
    <n v="903097"/>
    <x v="1"/>
    <n v="13"/>
    <n v="991886217"/>
    <s v="SERVIDOR"/>
    <x v="77"/>
    <s v="RUBENS PAIVA DEPUTADO"/>
    <s v="NÃO"/>
    <s v="NÃO"/>
  </r>
  <r>
    <x v="80721"/>
    <n v="11952"/>
    <x v="1"/>
    <n v="0"/>
    <n v="0"/>
    <s v="ALUNO"/>
    <x v="77"/>
    <s v="SILVIA JORGE POLLASTRINI PROFESSORA"/>
    <s v="NÃO"/>
    <s v="NÃO"/>
  </r>
  <r>
    <x v="80722"/>
    <n v="11952"/>
    <x v="1"/>
    <n v="0"/>
    <n v="0"/>
    <s v="ALUNO"/>
    <x v="77"/>
    <s v="SILVIA JORGE POLLASTRINI PROFESSORA"/>
    <s v="NÃO"/>
    <s v="NÃO"/>
  </r>
  <r>
    <x v="80723"/>
    <n v="11952"/>
    <x v="1"/>
    <n v="0"/>
    <n v="0"/>
    <s v="ALUNO"/>
    <x v="77"/>
    <s v="SILVIA JORGE POLLASTRINI PROFESSORA"/>
    <s v="NÃO"/>
    <s v="NÃO"/>
  </r>
  <r>
    <x v="80724"/>
    <n v="11952"/>
    <x v="1"/>
    <n v="0"/>
    <n v="0"/>
    <s v="ALUNO"/>
    <x v="77"/>
    <s v="SILVIA JORGE POLLASTRINI PROFESSORA"/>
    <s v="NÃO"/>
    <s v="NÃO"/>
  </r>
  <r>
    <x v="80725"/>
    <n v="11952"/>
    <x v="1"/>
    <n v="0"/>
    <n v="0"/>
    <s v="ALUNO"/>
    <x v="77"/>
    <s v="SILVIA JORGE POLLASTRINI PROFESSORA"/>
    <s v="NÃO"/>
    <s v="NÃO"/>
  </r>
  <r>
    <x v="80726"/>
    <n v="11952"/>
    <x v="1"/>
    <n v="0"/>
    <n v="0"/>
    <s v="ALUNO"/>
    <x v="77"/>
    <s v="SILVIA JORGE POLLASTRINI PROFESSORA"/>
    <s v="NÃO"/>
    <s v="NÃO"/>
  </r>
  <r>
    <x v="80727"/>
    <n v="11952"/>
    <x v="1"/>
    <n v="0"/>
    <n v="0"/>
    <s v="ALUNO"/>
    <x v="77"/>
    <s v="SILVIA JORGE POLLASTRINI PROFESSORA"/>
    <s v="NÃO"/>
    <s v="NÃO"/>
  </r>
  <r>
    <x v="80728"/>
    <n v="11952"/>
    <x v="1"/>
    <n v="0"/>
    <n v="0"/>
    <s v="ALUNO"/>
    <x v="77"/>
    <s v="SILVIA JORGE POLLASTRINI PROFESSORA"/>
    <s v="NÃO"/>
    <s v="NÃO"/>
  </r>
  <r>
    <x v="80729"/>
    <n v="11952"/>
    <x v="1"/>
    <n v="0"/>
    <n v="0"/>
    <s v="ALUNO"/>
    <x v="77"/>
    <s v="SILVIA JORGE POLLASTRINI PROFESSORA"/>
    <s v="NÃO"/>
    <s v="NÃO"/>
  </r>
  <r>
    <x v="80730"/>
    <n v="11952"/>
    <x v="1"/>
    <n v="0"/>
    <n v="0"/>
    <s v="ALUNO"/>
    <x v="77"/>
    <s v="SILVIA JORGE POLLASTRINI PROFESSORA"/>
    <s v="NÃO"/>
    <s v="NÃO"/>
  </r>
  <r>
    <x v="80731"/>
    <n v="11952"/>
    <x v="1"/>
    <n v="0"/>
    <n v="0"/>
    <s v="ALUNO"/>
    <x v="77"/>
    <s v="SILVIA JORGE POLLASTRINI PROFESSORA"/>
    <s v="NÃO"/>
    <s v="NÃO"/>
  </r>
  <r>
    <x v="80732"/>
    <n v="11952"/>
    <x v="1"/>
    <n v="0"/>
    <n v="0"/>
    <s v="ALUNO"/>
    <x v="77"/>
    <s v="SILVIA JORGE POLLASTRINI PROFESSORA"/>
    <s v="NÃO"/>
    <s v="NÃO"/>
  </r>
  <r>
    <x v="80733"/>
    <n v="11952"/>
    <x v="1"/>
    <n v="0"/>
    <n v="0"/>
    <s v="ALUNO"/>
    <x v="77"/>
    <s v="SILVIA JORGE POLLASTRINI PROFESSORA"/>
    <s v="NÃO"/>
    <s v="NÃO"/>
  </r>
  <r>
    <x v="80734"/>
    <n v="11952"/>
    <x v="1"/>
    <n v="0"/>
    <n v="0"/>
    <s v="ALUNO"/>
    <x v="77"/>
    <s v="SILVIA JORGE POLLASTRINI PROFESSORA"/>
    <s v="NÃO"/>
    <s v="NÃO"/>
  </r>
  <r>
    <x v="80735"/>
    <n v="11952"/>
    <x v="1"/>
    <n v="0"/>
    <n v="0"/>
    <s v="ALUNO"/>
    <x v="77"/>
    <s v="SILVIA JORGE POLLASTRINI PROFESSORA"/>
    <s v="NÃO"/>
    <s v="NÃO"/>
  </r>
  <r>
    <x v="80736"/>
    <n v="11952"/>
    <x v="1"/>
    <n v="0"/>
    <n v="0"/>
    <s v="ALUNO"/>
    <x v="77"/>
    <s v="SILVIA JORGE POLLASTRINI PROFESSORA"/>
    <s v="NÃO"/>
    <s v="NÃO"/>
  </r>
  <r>
    <x v="80737"/>
    <n v="11952"/>
    <x v="1"/>
    <n v="0"/>
    <n v="0"/>
    <s v="ALUNO"/>
    <x v="77"/>
    <s v="SILVIA JORGE POLLASTRINI PROFESSORA"/>
    <s v="NÃO"/>
    <s v="NÃO"/>
  </r>
  <r>
    <x v="80738"/>
    <n v="11952"/>
    <x v="1"/>
    <n v="0"/>
    <n v="0"/>
    <s v="ALUNO"/>
    <x v="77"/>
    <s v="SILVIA JORGE POLLASTRINI PROFESSORA"/>
    <s v="NÃO"/>
    <s v="NÃO"/>
  </r>
  <r>
    <x v="80739"/>
    <n v="11952"/>
    <x v="1"/>
    <n v="0"/>
    <n v="0"/>
    <s v="ALUNO"/>
    <x v="77"/>
    <s v="SILVIA JORGE POLLASTRINI PROFESSORA"/>
    <s v="NÃO"/>
    <s v="NÃO"/>
  </r>
  <r>
    <x v="80740"/>
    <n v="11952"/>
    <x v="1"/>
    <n v="0"/>
    <n v="0"/>
    <s v="ALUNO"/>
    <x v="77"/>
    <s v="SILVIA JORGE POLLASTRINI PROFESSORA"/>
    <s v="NÃO"/>
    <s v="NÃO"/>
  </r>
  <r>
    <x v="80741"/>
    <n v="11952"/>
    <x v="1"/>
    <n v="0"/>
    <n v="0"/>
    <s v="ALUNO"/>
    <x v="77"/>
    <s v="SILVIA JORGE POLLASTRINI PROFESSORA"/>
    <s v="NÃO"/>
    <s v="NÃO"/>
  </r>
  <r>
    <x v="80742"/>
    <n v="11952"/>
    <x v="1"/>
    <n v="0"/>
    <n v="0"/>
    <s v="ALUNO"/>
    <x v="77"/>
    <s v="SILVIA JORGE POLLASTRINI PROFESSORA"/>
    <s v="NÃO"/>
    <s v="NÃO"/>
  </r>
  <r>
    <x v="80743"/>
    <n v="11952"/>
    <x v="1"/>
    <n v="0"/>
    <n v="0"/>
    <s v="ALUNO"/>
    <x v="77"/>
    <s v="SILVIA JORGE POLLASTRINI PROFESSORA"/>
    <s v="NÃO"/>
    <s v="NÃO"/>
  </r>
  <r>
    <x v="80744"/>
    <n v="11952"/>
    <x v="1"/>
    <n v="0"/>
    <n v="0"/>
    <s v="ALUNO"/>
    <x v="77"/>
    <s v="SILVIA JORGE POLLASTRINI PROFESSORA"/>
    <s v="NÃO"/>
    <s v="NÃO"/>
  </r>
  <r>
    <x v="80745"/>
    <n v="11952"/>
    <x v="1"/>
    <n v="0"/>
    <n v="0"/>
    <s v="ALUNO"/>
    <x v="77"/>
    <s v="SILVIA JORGE POLLASTRINI PROFESSORA"/>
    <s v="NÃO"/>
    <s v="NÃO"/>
  </r>
  <r>
    <x v="80746"/>
    <n v="11952"/>
    <x v="1"/>
    <n v="0"/>
    <n v="0"/>
    <s v="ALUNO"/>
    <x v="77"/>
    <s v="SILVIA JORGE POLLASTRINI PROFESSORA"/>
    <s v="NÃO"/>
    <s v="NÃO"/>
  </r>
  <r>
    <x v="80747"/>
    <n v="11952"/>
    <x v="0"/>
    <n v="0"/>
    <n v="0"/>
    <s v="ALUNO"/>
    <x v="77"/>
    <s v="SILVIA JORGE POLLASTRINI PROFESSORA"/>
    <s v="NÃO"/>
    <s v="NÃO"/>
  </r>
  <r>
    <x v="80748"/>
    <n v="11952"/>
    <x v="1"/>
    <n v="0"/>
    <n v="0"/>
    <s v="ALUNO"/>
    <x v="77"/>
    <s v="SILVIA JORGE POLLASTRINI PROFESSORA"/>
    <s v="NÃO"/>
    <s v="NÃO"/>
  </r>
  <r>
    <x v="80749"/>
    <n v="37242"/>
    <x v="0"/>
    <n v="0"/>
    <n v="0"/>
    <s v="ALUNO"/>
    <x v="77"/>
    <s v="SYLVIA DE MELLO PROFESSORA"/>
    <s v="NÃO"/>
    <s v="NÃO"/>
  </r>
  <r>
    <x v="80750"/>
    <n v="37242"/>
    <x v="0"/>
    <n v="0"/>
    <n v="0"/>
    <s v="ALUNO"/>
    <x v="77"/>
    <s v="SYLVIA DE MELLO PROFESSORA"/>
    <s v="NÃO"/>
    <s v="NÃO"/>
  </r>
  <r>
    <x v="80751"/>
    <n v="37242"/>
    <x v="0"/>
    <n v="0"/>
    <n v="0"/>
    <s v="ALUNO"/>
    <x v="77"/>
    <s v="SYLVIA DE MELLO PROFESSORA"/>
    <s v="NÃO"/>
    <s v="NÃO"/>
  </r>
  <r>
    <x v="80752"/>
    <n v="37242"/>
    <x v="0"/>
    <n v="0"/>
    <n v="0"/>
    <s v="ALUNO"/>
    <x v="77"/>
    <s v="SYLVIA DE MELLO PROFESSORA"/>
    <s v="NÃO"/>
    <s v="NÃO"/>
  </r>
  <r>
    <x v="80753"/>
    <n v="37242"/>
    <x v="0"/>
    <n v="0"/>
    <n v="0"/>
    <s v="ALUNO"/>
    <x v="77"/>
    <s v="SYLVIA DE MELLO PROFESSORA"/>
    <s v="NÃO"/>
    <s v="NÃO"/>
  </r>
  <r>
    <x v="80754"/>
    <n v="37242"/>
    <x v="0"/>
    <n v="0"/>
    <n v="0"/>
    <s v="ALUNO"/>
    <x v="77"/>
    <s v="SYLVIA DE MELLO PROFESSORA"/>
    <s v="NÃO"/>
    <s v="NÃO"/>
  </r>
  <r>
    <x v="80755"/>
    <n v="37242"/>
    <x v="0"/>
    <n v="0"/>
    <n v="0"/>
    <s v="ALUNO"/>
    <x v="77"/>
    <s v="SYLVIA DE MELLO PROFESSORA"/>
    <s v="NÃO"/>
    <s v="NÃO"/>
  </r>
  <r>
    <x v="80756"/>
    <n v="37242"/>
    <x v="0"/>
    <n v="0"/>
    <n v="0"/>
    <s v="ALUNO"/>
    <x v="77"/>
    <s v="SYLVIA DE MELLO PROFESSORA"/>
    <s v="NÃO"/>
    <s v="NÃO"/>
  </r>
  <r>
    <x v="80757"/>
    <n v="37242"/>
    <x v="0"/>
    <n v="0"/>
    <n v="0"/>
    <s v="ALUNO"/>
    <x v="77"/>
    <s v="SYLVIA DE MELLO PROFESSORA"/>
    <s v="NÃO"/>
    <s v="NÃO"/>
  </r>
  <r>
    <x v="80758"/>
    <n v="37242"/>
    <x v="0"/>
    <n v="0"/>
    <n v="0"/>
    <s v="ALUNO"/>
    <x v="77"/>
    <s v="SYLVIA DE MELLO PROFESSORA"/>
    <s v="NÃO"/>
    <s v="NÃO"/>
  </r>
  <r>
    <x v="80759"/>
    <n v="37242"/>
    <x v="0"/>
    <n v="0"/>
    <n v="0"/>
    <s v="ALUNO"/>
    <x v="77"/>
    <s v="SYLVIA DE MELLO PROFESSORA"/>
    <s v="NÃO"/>
    <s v="NÃO"/>
  </r>
  <r>
    <x v="80760"/>
    <n v="37242"/>
    <x v="0"/>
    <n v="0"/>
    <n v="0"/>
    <s v="ALUNO"/>
    <x v="77"/>
    <s v="SYLVIA DE MELLO PROFESSORA"/>
    <s v="NÃO"/>
    <s v="NÃO"/>
  </r>
  <r>
    <x v="80761"/>
    <n v="37242"/>
    <x v="0"/>
    <n v="0"/>
    <n v="0"/>
    <s v="ALUNO"/>
    <x v="77"/>
    <s v="SYLVIA DE MELLO PROFESSORA"/>
    <s v="NÃO"/>
    <s v="NÃO"/>
  </r>
  <r>
    <x v="80762"/>
    <n v="37242"/>
    <x v="0"/>
    <n v="0"/>
    <n v="0"/>
    <s v="ALUNO"/>
    <x v="77"/>
    <s v="SYLVIA DE MELLO PROFESSORA"/>
    <s v="NÃO"/>
    <s v="NÃO"/>
  </r>
  <r>
    <x v="80763"/>
    <n v="37242"/>
    <x v="0"/>
    <n v="0"/>
    <n v="0"/>
    <s v="ALUNO"/>
    <x v="77"/>
    <s v="SYLVIA DE MELLO PROFESSORA"/>
    <s v="NÃO"/>
    <s v="NÃO"/>
  </r>
  <r>
    <x v="80764"/>
    <n v="37242"/>
    <x v="0"/>
    <n v="0"/>
    <n v="0"/>
    <s v="ALUNO"/>
    <x v="77"/>
    <s v="SYLVIA DE MELLO PROFESSORA"/>
    <s v="NÃO"/>
    <s v="NÃO"/>
  </r>
  <r>
    <x v="80765"/>
    <n v="37242"/>
    <x v="0"/>
    <n v="0"/>
    <n v="0"/>
    <s v="ALUNO"/>
    <x v="77"/>
    <s v="SYLVIA DE MELLO PROFESSORA"/>
    <s v="NÃO"/>
    <s v="NÃO"/>
  </r>
  <r>
    <x v="80766"/>
    <n v="37242"/>
    <x v="0"/>
    <n v="0"/>
    <n v="0"/>
    <s v="ALUNO"/>
    <x v="77"/>
    <s v="SYLVIA DE MELLO PROFESSORA"/>
    <s v="NÃO"/>
    <s v="NÃO"/>
  </r>
  <r>
    <x v="80767"/>
    <n v="37242"/>
    <x v="0"/>
    <n v="13"/>
    <n v="998014563"/>
    <s v="SERVIDOR"/>
    <x v="77"/>
    <s v="SYLVIA DE MELLO PROFESSORA"/>
    <s v="NÃO"/>
    <s v="NÃO"/>
  </r>
  <r>
    <x v="80768"/>
    <n v="37242"/>
    <x v="0"/>
    <n v="13"/>
    <n v="998014654"/>
    <s v="SERVIDOR"/>
    <x v="77"/>
    <s v="SYLVIA DE MELLO PROFESSORA"/>
    <s v="NÃO"/>
    <s v="NÃO"/>
  </r>
  <r>
    <x v="80769"/>
    <n v="37242"/>
    <x v="0"/>
    <n v="13"/>
    <n v="998015551"/>
    <s v="SERVIDOR"/>
    <x v="77"/>
    <s v="SYLVIA DE MELLO PROFESSORA"/>
    <s v="NÃO"/>
    <s v="NÃO"/>
  </r>
  <r>
    <x v="80770"/>
    <n v="37242"/>
    <x v="0"/>
    <n v="13"/>
    <n v="998013975"/>
    <s v="SERVIDOR"/>
    <x v="77"/>
    <s v="SYLVIA DE MELLO PROFESSORA"/>
    <s v="NÃO"/>
    <s v="NÃO"/>
  </r>
  <r>
    <x v="80771"/>
    <n v="37242"/>
    <x v="0"/>
    <n v="13"/>
    <n v="998015683"/>
    <s v="SERVIDOR"/>
    <x v="77"/>
    <s v="SYLVIA DE MELLO PROFESSORA"/>
    <s v="NÃO"/>
    <s v="NÃO"/>
  </r>
  <r>
    <x v="80772"/>
    <n v="37242"/>
    <x v="0"/>
    <n v="13"/>
    <n v="998015699"/>
    <s v="SERVIDOR"/>
    <x v="77"/>
    <s v="SYLVIA DE MELLO PROFESSORA"/>
    <s v="NÃO"/>
    <s v="NÃO"/>
  </r>
  <r>
    <x v="80773"/>
    <n v="37242"/>
    <x v="0"/>
    <n v="13"/>
    <n v="998015726"/>
    <s v="SERVIDOR"/>
    <x v="77"/>
    <s v="SYLVIA DE MELLO PROFESSORA"/>
    <s v="NÃO"/>
    <s v="NÃO"/>
  </r>
  <r>
    <x v="80774"/>
    <n v="37242"/>
    <x v="0"/>
    <n v="13"/>
    <n v="998015911"/>
    <s v="SERVIDOR"/>
    <x v="77"/>
    <s v="SYLVIA DE MELLO PROFESSORA"/>
    <s v="NÃO"/>
    <s v="NÃO"/>
  </r>
  <r>
    <x v="80775"/>
    <n v="37242"/>
    <x v="0"/>
    <n v="13"/>
    <n v="998017840"/>
    <s v="SERVIDOR"/>
    <x v="77"/>
    <s v="SYLVIA DE MELLO PROFESSORA"/>
    <s v="NÃO"/>
    <s v="NÃO"/>
  </r>
  <r>
    <x v="80776"/>
    <n v="37242"/>
    <x v="0"/>
    <n v="13"/>
    <n v="998015217"/>
    <s v="SERVIDOR"/>
    <x v="77"/>
    <s v="SYLVIA DE MELLO PROFESSORA"/>
    <s v="NÃO"/>
    <s v="NÃO"/>
  </r>
  <r>
    <x v="80777"/>
    <n v="37242"/>
    <x v="0"/>
    <n v="13"/>
    <n v="998014523"/>
    <s v="SERVIDOR"/>
    <x v="77"/>
    <s v="SYLVIA DE MELLO PROFESSORA"/>
    <s v="NÃO"/>
    <s v="NÃO"/>
  </r>
  <r>
    <x v="80778"/>
    <n v="37242"/>
    <x v="0"/>
    <n v="13"/>
    <n v="998014618"/>
    <s v="SERVIDOR"/>
    <x v="77"/>
    <s v="SYLVIA DE MELLO PROFESSORA"/>
    <s v="NÃO"/>
    <s v="NÃO"/>
  </r>
  <r>
    <x v="80779"/>
    <n v="37242"/>
    <x v="0"/>
    <n v="13"/>
    <n v="998014770"/>
    <s v="SERVIDOR"/>
    <x v="77"/>
    <s v="SYLVIA DE MELLO PROFESSORA"/>
    <s v="NÃO"/>
    <s v="NÃO"/>
  </r>
  <r>
    <x v="80780"/>
    <n v="37242"/>
    <x v="0"/>
    <n v="13"/>
    <n v="998015368"/>
    <s v="SERVIDOR"/>
    <x v="77"/>
    <s v="SYLVIA DE MELLO PROFESSORA"/>
    <s v="NÃO"/>
    <s v="NÃO"/>
  </r>
  <r>
    <x v="80781"/>
    <n v="37242"/>
    <x v="0"/>
    <n v="13"/>
    <n v="998015664"/>
    <s v="SERVIDOR"/>
    <x v="77"/>
    <s v="SYLVIA DE MELLO PROFESSORA"/>
    <s v="NÃO"/>
    <s v="NÃO"/>
  </r>
  <r>
    <x v="80782"/>
    <n v="37242"/>
    <x v="0"/>
    <n v="13"/>
    <n v="998016031"/>
    <s v="SERVIDOR"/>
    <x v="77"/>
    <s v="SYLVIA DE MELLO PROFESSORA"/>
    <s v="NÃO"/>
    <s v="NÃO"/>
  </r>
  <r>
    <x v="80783"/>
    <n v="37242"/>
    <x v="0"/>
    <n v="13"/>
    <n v="998016525"/>
    <s v="SERVIDOR"/>
    <x v="77"/>
    <s v="SYLVIA DE MELLO PROFESSORA"/>
    <s v="NÃO"/>
    <s v="NÃO"/>
  </r>
  <r>
    <x v="80784"/>
    <n v="37242"/>
    <x v="0"/>
    <n v="13"/>
    <n v="998017946"/>
    <s v="SERVIDOR"/>
    <x v="77"/>
    <s v="SYLVIA DE MELLO PROFESSORA"/>
    <s v="NÃO"/>
    <s v="NÃO"/>
  </r>
  <r>
    <x v="80785"/>
    <n v="37242"/>
    <x v="0"/>
    <n v="13"/>
    <n v="998016987"/>
    <s v="SERVIDOR"/>
    <x v="77"/>
    <s v="SYLVIA DE MELLO PROFESSORA"/>
    <s v="NÃO"/>
    <s v="NÃO"/>
  </r>
  <r>
    <x v="80786"/>
    <n v="37242"/>
    <x v="0"/>
    <n v="13"/>
    <n v="998017217"/>
    <s v="SERVIDOR"/>
    <x v="77"/>
    <s v="SYLVIA DE MELLO PROFESSORA"/>
    <s v="NÃO"/>
    <s v="NÃO"/>
  </r>
  <r>
    <x v="80787"/>
    <n v="37242"/>
    <x v="0"/>
    <n v="13"/>
    <n v="998013232"/>
    <s v="SERVIDOR"/>
    <x v="77"/>
    <s v="SYLVIA DE MELLO PROFESSORA"/>
    <s v="NÃO"/>
    <s v="NÃO"/>
  </r>
  <r>
    <x v="80788"/>
    <n v="37242"/>
    <x v="0"/>
    <n v="13"/>
    <n v="998014181"/>
    <s v="SERVIDOR"/>
    <x v="77"/>
    <s v="SYLVIA DE MELLO PROFESSORA"/>
    <s v="NÃO"/>
    <s v="NÃO"/>
  </r>
  <r>
    <x v="80789"/>
    <n v="37242"/>
    <x v="0"/>
    <n v="13"/>
    <n v="998014731"/>
    <s v="SERVIDOR"/>
    <x v="77"/>
    <s v="SYLVIA DE MELLO PROFESSORA"/>
    <s v="NÃO"/>
    <s v="NÃO"/>
  </r>
  <r>
    <x v="80790"/>
    <n v="37242"/>
    <x v="0"/>
    <n v="13"/>
    <n v="998016113"/>
    <s v="SERVIDOR"/>
    <x v="77"/>
    <s v="SYLVIA DE MELLO PROFESSORA"/>
    <s v="NÃO"/>
    <s v="NÃO"/>
  </r>
  <r>
    <x v="80791"/>
    <n v="37242"/>
    <x v="0"/>
    <n v="13"/>
    <n v="998017236"/>
    <s v="SERVIDOR"/>
    <x v="77"/>
    <s v="SYLVIA DE MELLO PROFESSORA"/>
    <s v="NÃO"/>
    <s v="NÃO"/>
  </r>
  <r>
    <x v="80792"/>
    <n v="909836"/>
    <x v="1"/>
    <n v="0"/>
    <n v="0"/>
    <s v="ALUNO"/>
    <x v="77"/>
    <s v="VILA TUPI"/>
    <s v="NÃO"/>
    <s v="NÃO"/>
  </r>
  <r>
    <x v="80793"/>
    <n v="909836"/>
    <x v="1"/>
    <n v="0"/>
    <n v="0"/>
    <s v="ALUNO"/>
    <x v="77"/>
    <s v="VILA TUPI"/>
    <s v="NÃO"/>
    <s v="NÃO"/>
  </r>
  <r>
    <x v="80794"/>
    <n v="909836"/>
    <x v="1"/>
    <n v="0"/>
    <n v="0"/>
    <s v="ALUNO"/>
    <x v="77"/>
    <s v="VILA TUPI"/>
    <s v="NÃO"/>
    <s v="NÃO"/>
  </r>
  <r>
    <x v="80795"/>
    <n v="909836"/>
    <x v="0"/>
    <n v="0"/>
    <n v="0"/>
    <s v="ALUNO"/>
    <x v="77"/>
    <s v="VILA TUPI"/>
    <s v="NÃO"/>
    <s v="NÃO"/>
  </r>
  <r>
    <x v="80796"/>
    <n v="909836"/>
    <x v="1"/>
    <n v="0"/>
    <n v="0"/>
    <s v="ALUNO"/>
    <x v="77"/>
    <s v="VILA TUPI"/>
    <s v="NÃO"/>
    <s v="NÃO"/>
  </r>
  <r>
    <x v="80797"/>
    <n v="909836"/>
    <x v="1"/>
    <n v="0"/>
    <n v="0"/>
    <s v="ALUNO"/>
    <x v="77"/>
    <s v="VILA TUPI"/>
    <s v="NÃO"/>
    <s v="NÃO"/>
  </r>
  <r>
    <x v="80798"/>
    <n v="909836"/>
    <x v="0"/>
    <n v="0"/>
    <n v="0"/>
    <s v="ALUNO"/>
    <x v="77"/>
    <s v="VILA TUPI"/>
    <s v="NÃO"/>
    <s v="NÃO"/>
  </r>
  <r>
    <x v="80799"/>
    <n v="909836"/>
    <x v="0"/>
    <n v="0"/>
    <n v="0"/>
    <s v="ALUNO"/>
    <x v="77"/>
    <s v="VILA TUPI"/>
    <s v="NÃO"/>
    <s v="NÃO"/>
  </r>
  <r>
    <x v="80800"/>
    <n v="909836"/>
    <x v="0"/>
    <n v="0"/>
    <n v="0"/>
    <s v="ALUNO"/>
    <x v="77"/>
    <s v="VILA TUPI"/>
    <s v="NÃO"/>
    <s v="NÃO"/>
  </r>
  <r>
    <x v="80801"/>
    <n v="909836"/>
    <x v="0"/>
    <n v="0"/>
    <n v="0"/>
    <s v="ALUNO"/>
    <x v="77"/>
    <s v="VILA TUPI"/>
    <s v="NÃO"/>
    <s v="NÃO"/>
  </r>
  <r>
    <x v="80802"/>
    <n v="909836"/>
    <x v="0"/>
    <n v="0"/>
    <n v="0"/>
    <s v="ALUNO"/>
    <x v="77"/>
    <s v="VILA TUPI"/>
    <s v="NÃO"/>
    <s v="NÃO"/>
  </r>
  <r>
    <x v="80803"/>
    <n v="909836"/>
    <x v="1"/>
    <n v="0"/>
    <n v="0"/>
    <s v="ALUNO"/>
    <x v="77"/>
    <s v="VILA TUPI"/>
    <s v="NÃO"/>
    <s v="NÃO"/>
  </r>
  <r>
    <x v="80804"/>
    <n v="909836"/>
    <x v="1"/>
    <n v="0"/>
    <n v="0"/>
    <s v="ALUNO"/>
    <x v="77"/>
    <s v="VILA TUPI"/>
    <s v="NÃO"/>
    <s v="NÃO"/>
  </r>
  <r>
    <x v="80805"/>
    <n v="909836"/>
    <x v="1"/>
    <n v="0"/>
    <n v="0"/>
    <s v="ALUNO"/>
    <x v="77"/>
    <s v="VILA TUPI"/>
    <s v="NÃO"/>
    <s v="NÃO"/>
  </r>
  <r>
    <x v="80806"/>
    <n v="909836"/>
    <x v="0"/>
    <n v="0"/>
    <n v="0"/>
    <s v="ALUNO"/>
    <x v="77"/>
    <s v="VILA TUPI"/>
    <s v="NÃO"/>
    <s v="NÃO"/>
  </r>
  <r>
    <x v="80807"/>
    <n v="909836"/>
    <x v="1"/>
    <n v="0"/>
    <n v="0"/>
    <s v="ALUNO"/>
    <x v="77"/>
    <s v="VILA TUPI"/>
    <s v="NÃO"/>
    <s v="NÃO"/>
  </r>
  <r>
    <x v="80808"/>
    <n v="909836"/>
    <x v="1"/>
    <n v="0"/>
    <n v="0"/>
    <s v="ALUNO"/>
    <x v="77"/>
    <s v="VILA TUPI"/>
    <s v="NÃO"/>
    <s v="NÃO"/>
  </r>
  <r>
    <x v="80809"/>
    <n v="909836"/>
    <x v="0"/>
    <n v="0"/>
    <n v="0"/>
    <s v="ALUNO"/>
    <x v="77"/>
    <s v="VILA TUPI"/>
    <s v="NÃO"/>
    <s v="NÃO"/>
  </r>
  <r>
    <x v="80810"/>
    <n v="909836"/>
    <x v="0"/>
    <n v="0"/>
    <n v="0"/>
    <s v="ALUNO"/>
    <x v="77"/>
    <s v="VILA TUPI"/>
    <s v="NÃO"/>
    <s v="NÃO"/>
  </r>
  <r>
    <x v="80811"/>
    <n v="909836"/>
    <x v="0"/>
    <n v="0"/>
    <n v="0"/>
    <s v="ALUNO"/>
    <x v="77"/>
    <s v="VILA TUPI"/>
    <s v="NÃO"/>
    <s v="NÃO"/>
  </r>
  <r>
    <x v="80812"/>
    <n v="909836"/>
    <x v="0"/>
    <n v="0"/>
    <n v="0"/>
    <s v="ALUNO"/>
    <x v="77"/>
    <s v="VILA TUPI"/>
    <s v="NÃO"/>
    <s v="NÃO"/>
  </r>
  <r>
    <x v="80813"/>
    <n v="909836"/>
    <x v="0"/>
    <n v="13"/>
    <n v="998087136"/>
    <s v="SERVIDOR"/>
    <x v="77"/>
    <s v="VILA TUPI"/>
    <s v="NÃO"/>
    <s v="NÃO"/>
  </r>
  <r>
    <x v="80814"/>
    <n v="909836"/>
    <x v="0"/>
    <n v="13"/>
    <n v="998088758"/>
    <s v="SERVIDOR"/>
    <x v="77"/>
    <s v="VILA TUPI"/>
    <s v="NÃO"/>
    <s v="NÃO"/>
  </r>
  <r>
    <x v="80815"/>
    <n v="909836"/>
    <x v="0"/>
    <n v="13"/>
    <n v="998088636"/>
    <s v="SERVIDOR"/>
    <x v="77"/>
    <s v="VILA TUPI"/>
    <s v="NÃO"/>
    <s v="NÃO"/>
  </r>
  <r>
    <x v="80816"/>
    <n v="909836"/>
    <x v="0"/>
    <n v="13"/>
    <n v="998088959"/>
    <s v="SERVIDOR"/>
    <x v="77"/>
    <s v="VILA TUPI"/>
    <s v="NÃO"/>
    <s v="NÃO"/>
  </r>
  <r>
    <x v="80817"/>
    <n v="909836"/>
    <x v="0"/>
    <n v="13"/>
    <n v="998087391"/>
    <s v="SERVIDOR"/>
    <x v="77"/>
    <s v="VILA TUPI"/>
    <s v="NÃO"/>
    <s v="NÃO"/>
  </r>
  <r>
    <x v="80818"/>
    <n v="909836"/>
    <x v="0"/>
    <n v="13"/>
    <n v="998088501"/>
    <s v="SERVIDOR"/>
    <x v="77"/>
    <s v="VILA TUPI"/>
    <s v="NÃO"/>
    <s v="NÃO"/>
  </r>
  <r>
    <x v="80819"/>
    <n v="909836"/>
    <x v="0"/>
    <n v="13"/>
    <n v="998088612"/>
    <s v="SERVIDOR"/>
    <x v="77"/>
    <s v="VILA TUPI"/>
    <s v="NÃO"/>
    <s v="NÃO"/>
  </r>
  <r>
    <x v="80820"/>
    <n v="909836"/>
    <x v="0"/>
    <n v="13"/>
    <n v="998087244"/>
    <s v="SERVIDOR"/>
    <x v="77"/>
    <s v="VILA TUPI"/>
    <s v="NÃO"/>
    <s v="NÃO"/>
  </r>
  <r>
    <x v="80821"/>
    <n v="909836"/>
    <x v="0"/>
    <n v="13"/>
    <n v="998088484"/>
    <s v="SERVIDOR"/>
    <x v="77"/>
    <s v="VILA TUPI"/>
    <s v="NÃO"/>
    <s v="NÃO"/>
  </r>
  <r>
    <x v="80822"/>
    <n v="42171"/>
    <x v="0"/>
    <n v="0"/>
    <n v="0"/>
    <s v="ALUNO"/>
    <x v="77"/>
    <s v="VILMA CATHARINA MOSCA LEONE PROFESSORA"/>
    <s v="NÃO"/>
    <s v="NÃO"/>
  </r>
  <r>
    <x v="80823"/>
    <n v="42171"/>
    <x v="0"/>
    <n v="0"/>
    <n v="0"/>
    <s v="ALUNO"/>
    <x v="77"/>
    <s v="VILMA CATHARINA MOSCA LEONE PROFESSORA"/>
    <s v="NÃO"/>
    <s v="NÃO"/>
  </r>
  <r>
    <x v="80824"/>
    <n v="42171"/>
    <x v="0"/>
    <n v="0"/>
    <n v="0"/>
    <s v="ALUNO"/>
    <x v="77"/>
    <s v="VILMA CATHARINA MOSCA LEONE PROFESSORA"/>
    <s v="NÃO"/>
    <s v="NÃO"/>
  </r>
  <r>
    <x v="80825"/>
    <n v="42171"/>
    <x v="0"/>
    <n v="0"/>
    <n v="0"/>
    <s v="ALUNO"/>
    <x v="77"/>
    <s v="VILMA CATHARINA MOSCA LEONE PROFESSORA"/>
    <s v="NÃO"/>
    <s v="NÃO"/>
  </r>
  <r>
    <x v="80826"/>
    <n v="42171"/>
    <x v="0"/>
    <n v="0"/>
    <n v="0"/>
    <s v="ALUNO"/>
    <x v="77"/>
    <s v="VILMA CATHARINA MOSCA LEONE PROFESSORA"/>
    <s v="NÃO"/>
    <s v="NÃO"/>
  </r>
  <r>
    <x v="80827"/>
    <n v="42171"/>
    <x v="0"/>
    <n v="0"/>
    <n v="0"/>
    <s v="ALUNO"/>
    <x v="77"/>
    <s v="VILMA CATHARINA MOSCA LEONE PROFESSORA"/>
    <s v="NÃO"/>
    <s v="NÃO"/>
  </r>
  <r>
    <x v="80828"/>
    <n v="42171"/>
    <x v="0"/>
    <n v="0"/>
    <n v="0"/>
    <s v="ALUNO"/>
    <x v="77"/>
    <s v="VILMA CATHARINA MOSCA LEONE PROFESSORA"/>
    <s v="NÃO"/>
    <s v="NÃO"/>
  </r>
  <r>
    <x v="80829"/>
    <n v="42171"/>
    <x v="0"/>
    <n v="0"/>
    <n v="0"/>
    <s v="ALUNO"/>
    <x v="77"/>
    <s v="VILMA CATHARINA MOSCA LEONE PROFESSORA"/>
    <s v="NÃO"/>
    <s v="NÃO"/>
  </r>
  <r>
    <x v="80830"/>
    <n v="42171"/>
    <x v="0"/>
    <n v="0"/>
    <n v="0"/>
    <s v="ALUNO"/>
    <x v="77"/>
    <s v="VILMA CATHARINA MOSCA LEONE PROFESSORA"/>
    <s v="NÃO"/>
    <s v="NÃO"/>
  </r>
  <r>
    <x v="80831"/>
    <n v="42171"/>
    <x v="0"/>
    <n v="0"/>
    <n v="0"/>
    <s v="ALUNO"/>
    <x v="77"/>
    <s v="VILMA CATHARINA MOSCA LEONE PROFESSORA"/>
    <s v="NÃO"/>
    <s v="NÃO"/>
  </r>
  <r>
    <x v="80832"/>
    <n v="42171"/>
    <x v="0"/>
    <n v="0"/>
    <n v="0"/>
    <s v="ALUNO"/>
    <x v="77"/>
    <s v="VILMA CATHARINA MOSCA LEONE PROFESSORA"/>
    <s v="NÃO"/>
    <s v="NÃO"/>
  </r>
  <r>
    <x v="80833"/>
    <n v="42171"/>
    <x v="0"/>
    <n v="0"/>
    <n v="0"/>
    <s v="ALUNO"/>
    <x v="77"/>
    <s v="VILMA CATHARINA MOSCA LEONE PROFESSORA"/>
    <s v="NÃO"/>
    <s v="NÃO"/>
  </r>
  <r>
    <x v="80834"/>
    <n v="42171"/>
    <x v="0"/>
    <n v="0"/>
    <n v="0"/>
    <s v="ALUNO"/>
    <x v="77"/>
    <s v="VILMA CATHARINA MOSCA LEONE PROFESSORA"/>
    <s v="NÃO"/>
    <s v="NÃO"/>
  </r>
  <r>
    <x v="80835"/>
    <n v="42171"/>
    <x v="0"/>
    <n v="0"/>
    <n v="0"/>
    <s v="ALUNO"/>
    <x v="77"/>
    <s v="VILMA CATHARINA MOSCA LEONE PROFESSORA"/>
    <s v="NÃO"/>
    <s v="NÃO"/>
  </r>
  <r>
    <x v="80836"/>
    <n v="42171"/>
    <x v="0"/>
    <n v="0"/>
    <n v="0"/>
    <s v="ALUNO"/>
    <x v="77"/>
    <s v="VILMA CATHARINA MOSCA LEONE PROFESSORA"/>
    <s v="NÃO"/>
    <s v="NÃO"/>
  </r>
  <r>
    <x v="80837"/>
    <n v="42171"/>
    <x v="0"/>
    <n v="0"/>
    <n v="0"/>
    <s v="ALUNO"/>
    <x v="77"/>
    <s v="VILMA CATHARINA MOSCA LEONE PROFESSORA"/>
    <s v="NÃO"/>
    <s v="NÃO"/>
  </r>
  <r>
    <x v="80838"/>
    <n v="42171"/>
    <x v="0"/>
    <n v="0"/>
    <n v="0"/>
    <s v="ALUNO"/>
    <x v="77"/>
    <s v="VILMA CATHARINA MOSCA LEONE PROFESSORA"/>
    <s v="NÃO"/>
    <s v="NÃO"/>
  </r>
  <r>
    <x v="80839"/>
    <n v="42171"/>
    <x v="0"/>
    <n v="0"/>
    <n v="0"/>
    <s v="ALUNO"/>
    <x v="77"/>
    <s v="VILMA CATHARINA MOSCA LEONE PROFESSORA"/>
    <s v="NÃO"/>
    <s v="NÃO"/>
  </r>
  <r>
    <x v="80840"/>
    <n v="42171"/>
    <x v="0"/>
    <n v="0"/>
    <n v="0"/>
    <s v="ALUNO"/>
    <x v="77"/>
    <s v="VILMA CATHARINA MOSCA LEONE PROFESSORA"/>
    <s v="NÃO"/>
    <s v="NÃO"/>
  </r>
  <r>
    <x v="80841"/>
    <n v="42171"/>
    <x v="0"/>
    <n v="0"/>
    <n v="0"/>
    <s v="ALUNO"/>
    <x v="77"/>
    <s v="VILMA CATHARINA MOSCA LEONE PROFESSORA"/>
    <s v="NÃO"/>
    <s v="NÃO"/>
  </r>
  <r>
    <x v="80842"/>
    <n v="42171"/>
    <x v="0"/>
    <n v="0"/>
    <n v="0"/>
    <s v="ALUNO"/>
    <x v="77"/>
    <s v="VILMA CATHARINA MOSCA LEONE PROFESSORA"/>
    <s v="NÃO"/>
    <s v="NÃO"/>
  </r>
  <r>
    <x v="80843"/>
    <n v="42171"/>
    <x v="0"/>
    <n v="0"/>
    <n v="0"/>
    <s v="ALUNO"/>
    <x v="77"/>
    <s v="VILMA CATHARINA MOSCA LEONE PROFESSORA"/>
    <s v="NÃO"/>
    <s v="NÃO"/>
  </r>
  <r>
    <x v="80844"/>
    <n v="42171"/>
    <x v="0"/>
    <n v="0"/>
    <n v="0"/>
    <s v="ALUNO"/>
    <x v="77"/>
    <s v="VILMA CATHARINA MOSCA LEONE PROFESSORA"/>
    <s v="NÃO"/>
    <s v="NÃO"/>
  </r>
  <r>
    <x v="80845"/>
    <n v="42171"/>
    <x v="0"/>
    <n v="0"/>
    <n v="0"/>
    <s v="ALUNO"/>
    <x v="77"/>
    <s v="VILMA CATHARINA MOSCA LEONE PROFESSORA"/>
    <s v="NÃO"/>
    <s v="NÃO"/>
  </r>
  <r>
    <x v="80846"/>
    <n v="42171"/>
    <x v="0"/>
    <n v="0"/>
    <n v="0"/>
    <s v="ALUNO"/>
    <x v="77"/>
    <s v="VILMA CATHARINA MOSCA LEONE PROFESSORA"/>
    <s v="NÃO"/>
    <s v="NÃO"/>
  </r>
  <r>
    <x v="80847"/>
    <n v="42171"/>
    <x v="0"/>
    <n v="0"/>
    <n v="0"/>
    <s v="ALUNO"/>
    <x v="77"/>
    <s v="VILMA CATHARINA MOSCA LEONE PROFESSORA"/>
    <s v="NÃO"/>
    <s v="NÃO"/>
  </r>
  <r>
    <x v="80848"/>
    <n v="42171"/>
    <x v="0"/>
    <n v="0"/>
    <n v="0"/>
    <s v="ALUNO"/>
    <x v="77"/>
    <s v="VILMA CATHARINA MOSCA LEONE PROFESSORA"/>
    <s v="NÃO"/>
    <s v="NÃO"/>
  </r>
  <r>
    <x v="80849"/>
    <n v="42171"/>
    <x v="0"/>
    <n v="0"/>
    <n v="0"/>
    <s v="ALUNO"/>
    <x v="77"/>
    <s v="VILMA CATHARINA MOSCA LEONE PROFESSORA"/>
    <s v="NÃO"/>
    <s v="NÃO"/>
  </r>
  <r>
    <x v="80850"/>
    <n v="42171"/>
    <x v="0"/>
    <n v="0"/>
    <n v="0"/>
    <s v="ALUNO"/>
    <x v="77"/>
    <s v="VILMA CATHARINA MOSCA LEONE PROFESSORA"/>
    <s v="NÃO"/>
    <s v="NÃO"/>
  </r>
  <r>
    <x v="80851"/>
    <n v="42171"/>
    <x v="0"/>
    <n v="0"/>
    <n v="0"/>
    <s v="ALUNO"/>
    <x v="77"/>
    <s v="VILMA CATHARINA MOSCA LEONE PROFESSORA"/>
    <s v="NÃO"/>
    <s v="NÃO"/>
  </r>
  <r>
    <x v="80852"/>
    <n v="42171"/>
    <x v="1"/>
    <n v="13"/>
    <n v="991843396"/>
    <s v="SERVIDOR"/>
    <x v="77"/>
    <s v="VILMA CATHARINA MOSCA LEONE PROFESSORA"/>
    <s v="NÃO"/>
    <s v="NÃO"/>
  </r>
  <r>
    <x v="80853"/>
    <n v="42171"/>
    <x v="1"/>
    <n v="13"/>
    <n v="991846122"/>
    <s v="SERVIDOR"/>
    <x v="77"/>
    <s v="VILMA CATHARINA MOSCA LEONE PROFESSORA"/>
    <s v="NÃO"/>
    <s v="NÃO"/>
  </r>
  <r>
    <x v="80854"/>
    <n v="42171"/>
    <x v="1"/>
    <n v="13"/>
    <n v="991845799"/>
    <s v="SERVIDOR"/>
    <x v="77"/>
    <s v="VILMA CATHARINA MOSCA LEONE PROFESSORA"/>
    <s v="NÃO"/>
    <s v="NÃO"/>
  </r>
  <r>
    <x v="80855"/>
    <n v="42171"/>
    <x v="1"/>
    <n v="13"/>
    <n v="991829605"/>
    <s v="SERVIDOR"/>
    <x v="77"/>
    <s v="VILMA CATHARINA MOSCA LEONE PROFESSORA"/>
    <s v="NÃO"/>
    <s v="NÃO"/>
  </r>
  <r>
    <x v="80856"/>
    <n v="42171"/>
    <x v="1"/>
    <n v="13"/>
    <n v="991871592"/>
    <s v="SERVIDOR"/>
    <x v="77"/>
    <s v="VILMA CATHARINA MOSCA LEONE PROFESSORA"/>
    <s v="NÃO"/>
    <s v="NÃO"/>
  </r>
  <r>
    <x v="80857"/>
    <n v="42171"/>
    <x v="1"/>
    <n v="13"/>
    <n v="991843913"/>
    <s v="SERVIDOR"/>
    <x v="77"/>
    <s v="VILMA CATHARINA MOSCA LEONE PROFESSORA"/>
    <s v="NÃO"/>
    <s v="NÃO"/>
  </r>
  <r>
    <x v="80858"/>
    <n v="42171"/>
    <x v="1"/>
    <n v="13"/>
    <n v="991868929"/>
    <s v="SERVIDOR"/>
    <x v="77"/>
    <s v="VILMA CATHARINA MOSCA LEONE PROFESSORA"/>
    <s v="NÃO"/>
    <s v="NÃO"/>
  </r>
  <r>
    <x v="80859"/>
    <n v="42171"/>
    <x v="1"/>
    <n v="13"/>
    <n v="991884901"/>
    <s v="SERVIDOR"/>
    <x v="77"/>
    <s v="VILMA CATHARINA MOSCA LEONE PROFESSORA"/>
    <s v="NÃO"/>
    <s v="NÃO"/>
  </r>
  <r>
    <x v="80860"/>
    <n v="42171"/>
    <x v="1"/>
    <n v="13"/>
    <n v="991834146"/>
    <s v="SERVIDOR"/>
    <x v="77"/>
    <s v="VILMA CATHARINA MOSCA LEONE PROFESSORA"/>
    <s v="NÃO"/>
    <s v="NÃO"/>
  </r>
  <r>
    <x v="80861"/>
    <n v="42171"/>
    <x v="1"/>
    <n v="13"/>
    <n v="991821944"/>
    <s v="SERVIDOR"/>
    <x v="77"/>
    <s v="VILMA CATHARINA MOSCA LEONE PROFESSORA"/>
    <s v="NÃO"/>
    <s v="NÃO"/>
  </r>
  <r>
    <x v="80862"/>
    <n v="42171"/>
    <x v="1"/>
    <n v="13"/>
    <n v="991886533"/>
    <s v="SERVIDOR"/>
    <x v="77"/>
    <s v="VILMA CATHARINA MOSCA LEONE PROFESSORA"/>
    <s v="NÃO"/>
    <s v="NÃO"/>
  </r>
  <r>
    <x v="80863"/>
    <n v="42171"/>
    <x v="1"/>
    <n v="13"/>
    <n v="991831625"/>
    <s v="SERVIDOR"/>
    <x v="77"/>
    <s v="VILMA CATHARINA MOSCA LEONE PROFESSORA"/>
    <s v="NÃO"/>
    <s v="NÃO"/>
  </r>
  <r>
    <x v="80864"/>
    <n v="42171"/>
    <x v="1"/>
    <n v="13"/>
    <n v="991807885"/>
    <s v="SERVIDOR"/>
    <x v="77"/>
    <s v="VILMA CATHARINA MOSCA LEONE PROFESSORA"/>
    <s v="NÃO"/>
    <s v="NÃO"/>
  </r>
  <r>
    <x v="80865"/>
    <n v="42171"/>
    <x v="1"/>
    <n v="13"/>
    <n v="991831938"/>
    <s v="SERVIDOR"/>
    <x v="77"/>
    <s v="VILMA CATHARINA MOSCA LEONE PROFESSORA"/>
    <s v="NÃO"/>
    <s v="NÃO"/>
  </r>
  <r>
    <x v="80866"/>
    <n v="42171"/>
    <x v="1"/>
    <n v="13"/>
    <n v="991839964"/>
    <s v="SERVIDOR"/>
    <x v="77"/>
    <s v="VILMA CATHARINA MOSCA LEONE PROFESSORA"/>
    <s v="NÃO"/>
    <s v="NÃO"/>
  </r>
  <r>
    <x v="80867"/>
    <n v="911343"/>
    <x v="1"/>
    <n v="13"/>
    <n v="991812123"/>
    <s v="SERVIDOR"/>
    <x v="77"/>
    <s v="VITALINO BERNINI PADRE PROFESSOR"/>
    <s v="NÃO"/>
    <s v="NÃO"/>
  </r>
  <r>
    <x v="80868"/>
    <n v="911343"/>
    <x v="1"/>
    <n v="13"/>
    <n v="991840212"/>
    <s v="SERVIDOR"/>
    <x v="77"/>
    <s v="VITALINO BERNINI PADRE PROFESSOR"/>
    <s v="NÃO"/>
    <s v="NÃO"/>
  </r>
  <r>
    <x v="80869"/>
    <n v="911343"/>
    <x v="1"/>
    <n v="13"/>
    <n v="991864881"/>
    <s v="SERVIDOR"/>
    <x v="77"/>
    <s v="VITALINO BERNINI PADRE PROFESSOR"/>
    <s v="NÃO"/>
    <s v="NÃO"/>
  </r>
  <r>
    <x v="80870"/>
    <n v="911343"/>
    <x v="1"/>
    <n v="13"/>
    <n v="991880089"/>
    <s v="SERVIDOR"/>
    <x v="77"/>
    <s v="VITALINO BERNINI PADRE PROFESSOR"/>
    <s v="NÃO"/>
    <s v="NÃO"/>
  </r>
  <r>
    <x v="80871"/>
    <n v="911343"/>
    <x v="1"/>
    <n v="13"/>
    <n v="991873095"/>
    <s v="SERVIDOR"/>
    <x v="77"/>
    <s v="VITALINO BERNINI PADRE PROFESSOR"/>
    <s v="NÃO"/>
    <s v="NÃO"/>
  </r>
  <r>
    <x v="80872"/>
    <n v="911343"/>
    <x v="1"/>
    <n v="13"/>
    <n v="991847650"/>
    <s v="SERVIDOR"/>
    <x v="77"/>
    <s v="VITALINO BERNINI PADRE PROFESSOR"/>
    <s v="NÃO"/>
    <s v="NÃO"/>
  </r>
  <r>
    <x v="80873"/>
    <n v="911343"/>
    <x v="1"/>
    <n v="13"/>
    <n v="991846228"/>
    <s v="SERVIDOR"/>
    <x v="77"/>
    <s v="VITALINO BERNINI PADRE PROFESSOR"/>
    <s v="NÃO"/>
    <s v="NÃO"/>
  </r>
  <r>
    <x v="80874"/>
    <n v="911343"/>
    <x v="1"/>
    <n v="13"/>
    <n v="991858259"/>
    <s v="SERVIDOR"/>
    <x v="77"/>
    <s v="VITALINO BERNINI PADRE PROFESSOR"/>
    <s v="NÃO"/>
    <s v="NÃO"/>
  </r>
  <r>
    <x v="80875"/>
    <n v="911343"/>
    <x v="1"/>
    <n v="13"/>
    <n v="991875881"/>
    <s v="SERVIDOR"/>
    <x v="77"/>
    <s v="VITALINO BERNINI PADRE PROFESSOR"/>
    <s v="NÃO"/>
    <s v="NÃO"/>
  </r>
  <r>
    <x v="80876"/>
    <n v="911343"/>
    <x v="1"/>
    <n v="13"/>
    <n v="991832327"/>
    <s v="SERVIDOR"/>
    <x v="77"/>
    <s v="VITALINO BERNINI PADRE PROFESSOR"/>
    <s v="NÃO"/>
    <s v="NÃO"/>
  </r>
  <r>
    <x v="80877"/>
    <n v="12245"/>
    <x v="1"/>
    <n v="0"/>
    <n v="0"/>
    <s v="ALUNO"/>
    <x v="77"/>
    <s v="YOLANDA CONTE PROFESSORA"/>
    <s v="NÃO"/>
    <s v="NÃO"/>
  </r>
  <r>
    <x v="80878"/>
    <n v="12245"/>
    <x v="1"/>
    <n v="13"/>
    <n v="991822795"/>
    <s v="SERVIDOR"/>
    <x v="77"/>
    <s v="YOLANDA CONTE PROFESSORA"/>
    <s v="NÃO"/>
    <s v="NÃO"/>
  </r>
  <r>
    <x v="80879"/>
    <n v="12245"/>
    <x v="1"/>
    <n v="13"/>
    <n v="991835485"/>
    <s v="SERVIDOR"/>
    <x v="77"/>
    <s v="YOLANDA CONTE PROFESSORA"/>
    <s v="NÃO"/>
    <s v="NÃO"/>
  </r>
  <r>
    <x v="80880"/>
    <n v="12245"/>
    <x v="1"/>
    <n v="13"/>
    <n v="991812847"/>
    <s v="SERVIDOR"/>
    <x v="77"/>
    <s v="YOLANDA CONTE PROFESSORA"/>
    <s v="NÃO"/>
    <s v="NÃO"/>
  </r>
  <r>
    <x v="80881"/>
    <n v="12142"/>
    <x v="0"/>
    <n v="13"/>
    <n v="998089144"/>
    <s v="SERVIDOR"/>
    <x v="77"/>
    <s v="ZULMIRA DE ALMEIDA LAMBERT PROFESSORA"/>
    <s v="NÃO"/>
    <s v="NÃO"/>
  </r>
  <r>
    <x v="80882"/>
    <n v="12142"/>
    <x v="1"/>
    <n v="11"/>
    <n v="965870147"/>
    <s v="SERVIDOR"/>
    <x v="77"/>
    <s v="ZULMIRA DE ALMEIDA LAMBERT PROFESSORA"/>
    <s v="NÃO"/>
    <s v="NÃO"/>
  </r>
  <r>
    <x v="80883"/>
    <n v="23620"/>
    <x v="1"/>
    <n v="0"/>
    <n v="0"/>
    <s v="ALUNO"/>
    <x v="78"/>
    <s v="ANTONIO FURLAN JUNIOR DOUTOR"/>
    <s v="NÃO"/>
    <s v="NÃO"/>
  </r>
  <r>
    <x v="80884"/>
    <n v="23620"/>
    <x v="1"/>
    <n v="0"/>
    <n v="0"/>
    <s v="ALUNO"/>
    <x v="78"/>
    <s v="ANTONIO FURLAN JUNIOR DOUTOR"/>
    <s v="NÃO"/>
    <s v="NÃO"/>
  </r>
  <r>
    <x v="80885"/>
    <n v="23620"/>
    <x v="1"/>
    <n v="0"/>
    <n v="0"/>
    <s v="ALUNO"/>
    <x v="78"/>
    <s v="ANTONIO FURLAN JUNIOR DOUTOR"/>
    <s v="NÃO"/>
    <s v="NÃO"/>
  </r>
  <r>
    <x v="80886"/>
    <n v="23620"/>
    <x v="1"/>
    <n v="0"/>
    <n v="0"/>
    <s v="ALUNO"/>
    <x v="78"/>
    <s v="ANTONIO FURLAN JUNIOR DOUTOR"/>
    <s v="NÃO"/>
    <s v="NÃO"/>
  </r>
  <r>
    <x v="80887"/>
    <n v="914356"/>
    <x v="1"/>
    <n v="0"/>
    <n v="0"/>
    <s v="ALUNO"/>
    <x v="78"/>
    <s v="BASILIO RODRIGUES DA SILVA PROFESSOR"/>
    <s v="NÃO"/>
    <s v="NÃO"/>
  </r>
  <r>
    <x v="80888"/>
    <n v="914356"/>
    <x v="1"/>
    <n v="0"/>
    <n v="0"/>
    <s v="ALUNO"/>
    <x v="78"/>
    <s v="BASILIO RODRIGUES DA SILVA PROFESSOR"/>
    <s v="NÃO"/>
    <s v="NÃO"/>
  </r>
  <r>
    <x v="80889"/>
    <n v="914356"/>
    <x v="1"/>
    <n v="0"/>
    <n v="0"/>
    <s v="ALUNO"/>
    <x v="78"/>
    <s v="BASILIO RODRIGUES DA SILVA PROFESSOR"/>
    <s v="NÃO"/>
    <s v="NÃO"/>
  </r>
  <r>
    <x v="80890"/>
    <n v="914356"/>
    <x v="1"/>
    <n v="0"/>
    <n v="0"/>
    <s v="ALUNO"/>
    <x v="78"/>
    <s v="BASILIO RODRIGUES DA SILVA PROFESSOR"/>
    <s v="NÃO"/>
    <s v="NÃO"/>
  </r>
  <r>
    <x v="80891"/>
    <n v="914356"/>
    <x v="1"/>
    <n v="0"/>
    <n v="0"/>
    <s v="ALUNO"/>
    <x v="78"/>
    <s v="BASILIO RODRIGUES DA SILVA PROFESSOR"/>
    <s v="NÃO"/>
    <s v="NÃO"/>
  </r>
  <r>
    <x v="80892"/>
    <n v="914356"/>
    <x v="1"/>
    <n v="16"/>
    <n v="0"/>
    <s v="SERVIDOR"/>
    <x v="78"/>
    <s v="BASILIO RODRIGUES DA SILVA PROFESSOR"/>
    <s v="NÃO"/>
    <s v="NÃO"/>
  </r>
  <r>
    <x v="80893"/>
    <n v="914356"/>
    <x v="1"/>
    <n v="16"/>
    <n v="0"/>
    <s v="SERVIDOR"/>
    <x v="78"/>
    <s v="BASILIO RODRIGUES DA SILVA PROFESSOR"/>
    <s v="NÃO"/>
    <s v="NÃO"/>
  </r>
  <r>
    <x v="80894"/>
    <n v="23553"/>
    <x v="1"/>
    <n v="0"/>
    <n v="0"/>
    <s v="ALUNO"/>
    <x v="78"/>
    <s v="BRUNO PIERONI PROFESSOR"/>
    <s v="NÃO"/>
    <s v="NÃO"/>
  </r>
  <r>
    <x v="80895"/>
    <n v="23553"/>
    <x v="1"/>
    <n v="0"/>
    <n v="0"/>
    <s v="ALUNO"/>
    <x v="78"/>
    <s v="BRUNO PIERONI PROFESSOR"/>
    <s v="NÃO"/>
    <s v="NÃO"/>
  </r>
  <r>
    <x v="80896"/>
    <n v="23553"/>
    <x v="1"/>
    <n v="0"/>
    <n v="0"/>
    <s v="ALUNO"/>
    <x v="78"/>
    <s v="BRUNO PIERONI PROFESSOR"/>
    <s v="NÃO"/>
    <s v="NÃO"/>
  </r>
  <r>
    <x v="80897"/>
    <n v="23553"/>
    <x v="1"/>
    <n v="0"/>
    <n v="0"/>
    <s v="ALUNO"/>
    <x v="78"/>
    <s v="BRUNO PIERONI PROFESSOR"/>
    <s v="NÃO"/>
    <s v="NÃO"/>
  </r>
  <r>
    <x v="80898"/>
    <n v="23553"/>
    <x v="1"/>
    <n v="0"/>
    <n v="0"/>
    <s v="ALUNO"/>
    <x v="78"/>
    <s v="BRUNO PIERONI PROFESSOR"/>
    <s v="NÃO"/>
    <s v="NÃO"/>
  </r>
  <r>
    <x v="80899"/>
    <n v="23553"/>
    <x v="1"/>
    <n v="16"/>
    <n v="0"/>
    <s v="SERVIDOR"/>
    <x v="78"/>
    <s v="BRUNO PIERONI PROFESSOR"/>
    <s v="NÃO"/>
    <s v="NÃO"/>
  </r>
  <r>
    <x v="80900"/>
    <n v="23553"/>
    <x v="1"/>
    <n v="16"/>
    <n v="0"/>
    <s v="SERVIDOR"/>
    <x v="78"/>
    <s v="BRUNO PIERONI PROFESSOR"/>
    <s v="NÃO"/>
    <s v="NÃO"/>
  </r>
  <r>
    <x v="80901"/>
    <n v="22559"/>
    <x v="0"/>
    <n v="0"/>
    <n v="0"/>
    <s v="ALUNO"/>
    <x v="78"/>
    <s v="DOLORES MARTINS DE CASTRO PROFESSORA"/>
    <s v="NÃO"/>
    <s v="NÃO"/>
  </r>
  <r>
    <x v="80902"/>
    <n v="22559"/>
    <x v="0"/>
    <n v="0"/>
    <n v="0"/>
    <s v="ALUNO"/>
    <x v="78"/>
    <s v="DOLORES MARTINS DE CASTRO PROFESSORA"/>
    <s v="NÃO"/>
    <s v="NÃO"/>
  </r>
  <r>
    <x v="80903"/>
    <n v="22559"/>
    <x v="0"/>
    <n v="0"/>
    <n v="0"/>
    <s v="ALUNO"/>
    <x v="78"/>
    <s v="DOLORES MARTINS DE CASTRO PROFESSORA"/>
    <s v="NÃO"/>
    <s v="NÃO"/>
  </r>
  <r>
    <x v="80904"/>
    <n v="22559"/>
    <x v="0"/>
    <n v="0"/>
    <n v="0"/>
    <s v="ALUNO"/>
    <x v="78"/>
    <s v="DOLORES MARTINS DE CASTRO PROFESSORA"/>
    <s v="NÃO"/>
    <s v="NÃO"/>
  </r>
  <r>
    <x v="80905"/>
    <n v="22559"/>
    <x v="0"/>
    <n v="16"/>
    <n v="996426697"/>
    <s v="SERVIDOR"/>
    <x v="78"/>
    <s v="DOLORES MARTINS DE CASTRO PROFESSORA"/>
    <s v="NÃO"/>
    <s v="NÃO"/>
  </r>
  <r>
    <x v="80906"/>
    <n v="22559"/>
    <x v="0"/>
    <n v="16"/>
    <n v="996464963"/>
    <s v="SERVIDOR"/>
    <x v="78"/>
    <s v="DOLORES MARTINS DE CASTRO PROFESSORA"/>
    <s v="NÃO"/>
    <s v="NÃO"/>
  </r>
  <r>
    <x v="80907"/>
    <n v="22559"/>
    <x v="0"/>
    <n v="16"/>
    <n v="997048496"/>
    <s v="SERVIDOR"/>
    <x v="78"/>
    <s v="DOLORES MARTINS DE CASTRO PROFESSORA"/>
    <s v="NÃO"/>
    <s v="NÃO"/>
  </r>
  <r>
    <x v="80908"/>
    <n v="22559"/>
    <x v="0"/>
    <n v="16"/>
    <n v="997116396"/>
    <s v="SERVIDOR"/>
    <x v="78"/>
    <s v="DOLORES MARTINS DE CASTRO PROFESSORA"/>
    <s v="NÃO"/>
    <s v="NÃO"/>
  </r>
  <r>
    <x v="80909"/>
    <n v="22559"/>
    <x v="0"/>
    <n v="16"/>
    <n v="996434915"/>
    <s v="SERVIDOR"/>
    <x v="78"/>
    <s v="DOLORES MARTINS DE CASTRO PROFESSORA"/>
    <s v="NÃO"/>
    <s v="NÃO"/>
  </r>
  <r>
    <x v="80910"/>
    <n v="22664"/>
    <x v="1"/>
    <n v="0"/>
    <n v="0"/>
    <s v="ALUNO"/>
    <x v="78"/>
    <s v="DOMINGOS PARO"/>
    <s v="NÃO"/>
    <s v="NÃO"/>
  </r>
  <r>
    <x v="80911"/>
    <n v="22664"/>
    <x v="1"/>
    <n v="0"/>
    <n v="0"/>
    <s v="ALUNO"/>
    <x v="78"/>
    <s v="DOMINGOS PARO"/>
    <s v="NÃO"/>
    <s v="NÃO"/>
  </r>
  <r>
    <x v="80912"/>
    <n v="22664"/>
    <x v="1"/>
    <n v="0"/>
    <n v="0"/>
    <s v="ALUNO"/>
    <x v="78"/>
    <s v="DOMINGOS PARO"/>
    <s v="NÃO"/>
    <s v="NÃO"/>
  </r>
  <r>
    <x v="80913"/>
    <n v="22664"/>
    <x v="1"/>
    <n v="16"/>
    <n v="0"/>
    <s v="SERVIDOR"/>
    <x v="78"/>
    <s v="DOMINGOS PARO"/>
    <s v="NÃO"/>
    <s v="NÃO"/>
  </r>
  <r>
    <x v="80914"/>
    <n v="22664"/>
    <x v="1"/>
    <n v="16"/>
    <n v="0"/>
    <s v="SERVIDOR"/>
    <x v="78"/>
    <s v="DOMINGOS PARO"/>
    <s v="NÃO"/>
    <s v="NÃO"/>
  </r>
  <r>
    <x v="80915"/>
    <n v="22664"/>
    <x v="1"/>
    <n v="16"/>
    <n v="0"/>
    <s v="SERVIDOR"/>
    <x v="78"/>
    <s v="DOMINGOS PARO"/>
    <s v="NÃO"/>
    <s v="NÃO"/>
  </r>
  <r>
    <x v="80916"/>
    <n v="22664"/>
    <x v="1"/>
    <n v="16"/>
    <n v="0"/>
    <s v="SERVIDOR"/>
    <x v="78"/>
    <s v="DOMINGOS PARO"/>
    <s v="NÃO"/>
    <s v="NÃO"/>
  </r>
  <r>
    <x v="80917"/>
    <n v="22664"/>
    <x v="1"/>
    <n v="16"/>
    <n v="0"/>
    <s v="SERVIDOR"/>
    <x v="78"/>
    <s v="DOMINGOS PARO"/>
    <s v="NÃO"/>
    <s v="NÃO"/>
  </r>
  <r>
    <x v="80918"/>
    <n v="22664"/>
    <x v="1"/>
    <n v="16"/>
    <n v="0"/>
    <s v="SERVIDOR"/>
    <x v="78"/>
    <s v="DOMINGOS PARO"/>
    <s v="NÃO"/>
    <s v="NÃO"/>
  </r>
  <r>
    <x v="80919"/>
    <n v="22664"/>
    <x v="1"/>
    <n v="16"/>
    <n v="0"/>
    <s v="SERVIDOR"/>
    <x v="78"/>
    <s v="DOMINGOS PARO"/>
    <s v="NÃO"/>
    <s v="NÃO"/>
  </r>
  <r>
    <x v="80920"/>
    <n v="22664"/>
    <x v="1"/>
    <n v="16"/>
    <n v="0"/>
    <s v="SERVIDOR"/>
    <x v="78"/>
    <s v="DOMINGOS PARO"/>
    <s v="NÃO"/>
    <s v="NÃO"/>
  </r>
  <r>
    <x v="80921"/>
    <n v="22664"/>
    <x v="1"/>
    <n v="16"/>
    <n v="0"/>
    <s v="SERVIDOR"/>
    <x v="78"/>
    <s v="DOMINGOS PARO"/>
    <s v="NÃO"/>
    <s v="NÃO"/>
  </r>
  <r>
    <x v="80922"/>
    <n v="22664"/>
    <x v="1"/>
    <n v="16"/>
    <n v="0"/>
    <s v="SERVIDOR"/>
    <x v="78"/>
    <s v="DOMINGOS PARO"/>
    <s v="NÃO"/>
    <s v="NÃO"/>
  </r>
  <r>
    <x v="80923"/>
    <n v="22664"/>
    <x v="1"/>
    <n v="16"/>
    <n v="0"/>
    <s v="SERVIDOR"/>
    <x v="78"/>
    <s v="DOMINGOS PARO"/>
    <s v="NÃO"/>
    <s v="NÃO"/>
  </r>
  <r>
    <x v="80924"/>
    <n v="22664"/>
    <x v="1"/>
    <n v="16"/>
    <n v="0"/>
    <s v="SERVIDOR"/>
    <x v="78"/>
    <s v="DOMINGOS PARO"/>
    <s v="NÃO"/>
    <s v="NÃO"/>
  </r>
  <r>
    <x v="80925"/>
    <n v="22664"/>
    <x v="1"/>
    <n v="16"/>
    <n v="0"/>
    <s v="SERVIDOR"/>
    <x v="78"/>
    <s v="DOMINGOS PARO"/>
    <s v="NÃO"/>
    <s v="NÃO"/>
  </r>
  <r>
    <x v="80926"/>
    <n v="22664"/>
    <x v="1"/>
    <n v="16"/>
    <n v="0"/>
    <s v="SERVIDOR"/>
    <x v="78"/>
    <s v="DOMINGOS PARO"/>
    <s v="NÃO"/>
    <s v="NÃO"/>
  </r>
  <r>
    <x v="80927"/>
    <n v="22664"/>
    <x v="1"/>
    <n v="16"/>
    <n v="0"/>
    <s v="SERVIDOR"/>
    <x v="78"/>
    <s v="DOMINGOS PARO"/>
    <s v="NÃO"/>
    <s v="NÃO"/>
  </r>
  <r>
    <x v="80928"/>
    <n v="22664"/>
    <x v="1"/>
    <n v="16"/>
    <n v="0"/>
    <s v="SERVIDOR"/>
    <x v="78"/>
    <s v="DOMINGOS PARO"/>
    <s v="NÃO"/>
    <s v="NÃO"/>
  </r>
  <r>
    <x v="80929"/>
    <n v="22664"/>
    <x v="1"/>
    <n v="16"/>
    <n v="0"/>
    <s v="SERVIDOR"/>
    <x v="78"/>
    <s v="DOMINGOS PARO"/>
    <s v="NÃO"/>
    <s v="NÃO"/>
  </r>
  <r>
    <x v="80930"/>
    <n v="22664"/>
    <x v="1"/>
    <n v="16"/>
    <n v="0"/>
    <s v="SERVIDOR"/>
    <x v="78"/>
    <s v="DOMINGOS PARO"/>
    <s v="NÃO"/>
    <s v="NÃO"/>
  </r>
  <r>
    <x v="80931"/>
    <n v="22664"/>
    <x v="1"/>
    <n v="16"/>
    <n v="0"/>
    <s v="SERVIDOR"/>
    <x v="78"/>
    <s v="DOMINGOS PARO"/>
    <s v="NÃO"/>
    <s v="NÃO"/>
  </r>
  <r>
    <x v="80932"/>
    <n v="22664"/>
    <x v="1"/>
    <n v="16"/>
    <n v="0"/>
    <s v="SERVIDOR"/>
    <x v="78"/>
    <s v="DOMINGOS PARO"/>
    <s v="NÃO"/>
    <s v="NÃO"/>
  </r>
  <r>
    <x v="80933"/>
    <n v="22664"/>
    <x v="1"/>
    <n v="16"/>
    <n v="0"/>
    <s v="SERVIDOR"/>
    <x v="78"/>
    <s v="DOMINGOS PARO"/>
    <s v="NÃO"/>
    <s v="NÃO"/>
  </r>
  <r>
    <x v="80934"/>
    <n v="22664"/>
    <x v="1"/>
    <n v="16"/>
    <n v="0"/>
    <s v="SERVIDOR"/>
    <x v="78"/>
    <s v="DOMINGOS PARO"/>
    <s v="NÃO"/>
    <s v="NÃO"/>
  </r>
  <r>
    <x v="80935"/>
    <n v="22664"/>
    <x v="1"/>
    <n v="16"/>
    <n v="0"/>
    <s v="SERVIDOR"/>
    <x v="78"/>
    <s v="DOMINGOS PARO"/>
    <s v="NÃO"/>
    <s v="NÃO"/>
  </r>
  <r>
    <x v="80936"/>
    <n v="22664"/>
    <x v="1"/>
    <n v="16"/>
    <n v="0"/>
    <s v="SERVIDOR"/>
    <x v="78"/>
    <s v="DOMINGOS PARO"/>
    <s v="NÃO"/>
    <s v="NÃO"/>
  </r>
  <r>
    <x v="80937"/>
    <n v="22664"/>
    <x v="1"/>
    <n v="16"/>
    <n v="0"/>
    <s v="SERVIDOR"/>
    <x v="78"/>
    <s v="DOMINGOS PARO"/>
    <s v="NÃO"/>
    <s v="NÃO"/>
  </r>
  <r>
    <x v="80938"/>
    <n v="22664"/>
    <x v="1"/>
    <n v="16"/>
    <n v="0"/>
    <s v="SERVIDOR"/>
    <x v="78"/>
    <s v="DOMINGOS PARO"/>
    <s v="NÃO"/>
    <s v="NÃO"/>
  </r>
  <r>
    <x v="80939"/>
    <n v="922717"/>
    <x v="1"/>
    <n v="0"/>
    <n v="0"/>
    <s v="ALUNO"/>
    <x v="78"/>
    <s v="EDITH SILVEIRA DALMASO PROFESSORA"/>
    <s v="NÃO"/>
    <s v="NÃO"/>
  </r>
  <r>
    <x v="80940"/>
    <n v="922717"/>
    <x v="0"/>
    <n v="0"/>
    <n v="0"/>
    <s v="ALUNO"/>
    <x v="78"/>
    <s v="EDITH SILVEIRA DALMASO PROFESSORA"/>
    <s v="NÃO"/>
    <s v="NÃO"/>
  </r>
  <r>
    <x v="80941"/>
    <n v="922717"/>
    <x v="0"/>
    <n v="0"/>
    <n v="0"/>
    <s v="ALUNO"/>
    <x v="78"/>
    <s v="EDITH SILVEIRA DALMASO PROFESSORA"/>
    <s v="NÃO"/>
    <s v="NÃO"/>
  </r>
  <r>
    <x v="80942"/>
    <n v="922717"/>
    <x v="0"/>
    <n v="0"/>
    <n v="0"/>
    <s v="ALUNO"/>
    <x v="78"/>
    <s v="EDITH SILVEIRA DALMASO PROFESSORA"/>
    <s v="NÃO"/>
    <s v="NÃO"/>
  </r>
  <r>
    <x v="80943"/>
    <n v="922717"/>
    <x v="0"/>
    <n v="0"/>
    <n v="0"/>
    <s v="ALUNO"/>
    <x v="78"/>
    <s v="EDITH SILVEIRA DALMASO PROFESSORA"/>
    <s v="NÃO"/>
    <s v="NÃO"/>
  </r>
  <r>
    <x v="80944"/>
    <n v="922717"/>
    <x v="1"/>
    <n v="0"/>
    <n v="0"/>
    <s v="ALUNO"/>
    <x v="78"/>
    <s v="EDITH SILVEIRA DALMASO PROFESSORA"/>
    <s v="NÃO"/>
    <s v="NÃO"/>
  </r>
  <r>
    <x v="80945"/>
    <n v="922717"/>
    <x v="1"/>
    <n v="0"/>
    <n v="0"/>
    <s v="ALUNO"/>
    <x v="78"/>
    <s v="EDITH SILVEIRA DALMASO PROFESSORA"/>
    <s v="NÃO"/>
    <s v="NÃO"/>
  </r>
  <r>
    <x v="80946"/>
    <n v="922717"/>
    <x v="1"/>
    <n v="0"/>
    <n v="0"/>
    <s v="ALUNO"/>
    <x v="78"/>
    <s v="EDITH SILVEIRA DALMASO PROFESSORA"/>
    <s v="NÃO"/>
    <s v="NÃO"/>
  </r>
  <r>
    <x v="80947"/>
    <n v="922717"/>
    <x v="1"/>
    <n v="0"/>
    <n v="0"/>
    <s v="ALUNO"/>
    <x v="78"/>
    <s v="EDITH SILVEIRA DALMASO PROFESSORA"/>
    <s v="NÃO"/>
    <s v="NÃO"/>
  </r>
  <r>
    <x v="80948"/>
    <n v="922717"/>
    <x v="0"/>
    <n v="0"/>
    <n v="0"/>
    <s v="ALUNO"/>
    <x v="78"/>
    <s v="EDITH SILVEIRA DALMASO PROFESSORA"/>
    <s v="NÃO"/>
    <s v="NÃO"/>
  </r>
  <r>
    <x v="80949"/>
    <n v="922717"/>
    <x v="0"/>
    <n v="0"/>
    <n v="0"/>
    <s v="ALUNO"/>
    <x v="78"/>
    <s v="EDITH SILVEIRA DALMASO PROFESSORA"/>
    <s v="NÃO"/>
    <s v="NÃO"/>
  </r>
  <r>
    <x v="80950"/>
    <n v="922717"/>
    <x v="0"/>
    <n v="0"/>
    <n v="0"/>
    <s v="ALUNO"/>
    <x v="78"/>
    <s v="EDITH SILVEIRA DALMASO PROFESSORA"/>
    <s v="NÃO"/>
    <s v="NÃO"/>
  </r>
  <r>
    <x v="80951"/>
    <n v="922717"/>
    <x v="0"/>
    <n v="0"/>
    <n v="0"/>
    <s v="ALUNO"/>
    <x v="78"/>
    <s v="EDITH SILVEIRA DALMASO PROFESSORA"/>
    <s v="NÃO"/>
    <s v="NÃO"/>
  </r>
  <r>
    <x v="80952"/>
    <n v="922717"/>
    <x v="1"/>
    <n v="0"/>
    <n v="0"/>
    <s v="ALUNO"/>
    <x v="78"/>
    <s v="EDITH SILVEIRA DALMASO PROFESSORA"/>
    <s v="NÃO"/>
    <s v="NÃO"/>
  </r>
  <r>
    <x v="80953"/>
    <n v="922717"/>
    <x v="1"/>
    <n v="0"/>
    <n v="0"/>
    <s v="ALUNO"/>
    <x v="78"/>
    <s v="EDITH SILVEIRA DALMASO PROFESSORA"/>
    <s v="NÃO"/>
    <s v="NÃO"/>
  </r>
  <r>
    <x v="80954"/>
    <n v="922717"/>
    <x v="1"/>
    <n v="0"/>
    <n v="0"/>
    <s v="ALUNO"/>
    <x v="78"/>
    <s v="EDITH SILVEIRA DALMASO PROFESSORA"/>
    <s v="NÃO"/>
    <s v="NÃO"/>
  </r>
  <r>
    <x v="80955"/>
    <n v="922717"/>
    <x v="1"/>
    <n v="0"/>
    <n v="0"/>
    <s v="ALUNO"/>
    <x v="78"/>
    <s v="EDITH SILVEIRA DALMASO PROFESSORA"/>
    <s v="NÃO"/>
    <s v="NÃO"/>
  </r>
  <r>
    <x v="80956"/>
    <n v="922717"/>
    <x v="0"/>
    <n v="0"/>
    <n v="0"/>
    <s v="ALUNO"/>
    <x v="78"/>
    <s v="EDITH SILVEIRA DALMASO PROFESSORA"/>
    <s v="NÃO"/>
    <s v="NÃO"/>
  </r>
  <r>
    <x v="80957"/>
    <n v="922717"/>
    <x v="0"/>
    <n v="0"/>
    <n v="0"/>
    <s v="ALUNO"/>
    <x v="78"/>
    <s v="EDITH SILVEIRA DALMASO PROFESSORA"/>
    <s v="NÃO"/>
    <s v="NÃO"/>
  </r>
  <r>
    <x v="80958"/>
    <n v="922717"/>
    <x v="1"/>
    <n v="0"/>
    <n v="0"/>
    <s v="ALUNO"/>
    <x v="78"/>
    <s v="EDITH SILVEIRA DALMASO PROFESSORA"/>
    <s v="NÃO"/>
    <s v="NÃO"/>
  </r>
  <r>
    <x v="80959"/>
    <n v="922717"/>
    <x v="0"/>
    <n v="0"/>
    <n v="0"/>
    <s v="ALUNO"/>
    <x v="78"/>
    <s v="EDITH SILVEIRA DALMASO PROFESSORA"/>
    <s v="NÃO"/>
    <s v="NÃO"/>
  </r>
  <r>
    <x v="80960"/>
    <n v="922717"/>
    <x v="0"/>
    <n v="0"/>
    <n v="0"/>
    <s v="ALUNO"/>
    <x v="78"/>
    <s v="EDITH SILVEIRA DALMASO PROFESSORA"/>
    <s v="NÃO"/>
    <s v="NÃO"/>
  </r>
  <r>
    <x v="80961"/>
    <n v="922717"/>
    <x v="1"/>
    <n v="0"/>
    <n v="0"/>
    <s v="ALUNO"/>
    <x v="78"/>
    <s v="EDITH SILVEIRA DALMASO PROFESSORA"/>
    <s v="NÃO"/>
    <s v="NÃO"/>
  </r>
  <r>
    <x v="80962"/>
    <n v="922717"/>
    <x v="1"/>
    <n v="0"/>
    <n v="0"/>
    <s v="ALUNO"/>
    <x v="78"/>
    <s v="EDITH SILVEIRA DALMASO PROFESSORA"/>
    <s v="NÃO"/>
    <s v="NÃO"/>
  </r>
  <r>
    <x v="80963"/>
    <n v="922717"/>
    <x v="0"/>
    <n v="0"/>
    <n v="0"/>
    <s v="ALUNO"/>
    <x v="78"/>
    <s v="EDITH SILVEIRA DALMASO PROFESSORA"/>
    <s v="NÃO"/>
    <s v="NÃO"/>
  </r>
  <r>
    <x v="80964"/>
    <n v="922717"/>
    <x v="1"/>
    <n v="0"/>
    <n v="0"/>
    <s v="ALUNO"/>
    <x v="78"/>
    <s v="EDITH SILVEIRA DALMASO PROFESSORA"/>
    <s v="NÃO"/>
    <s v="NÃO"/>
  </r>
  <r>
    <x v="80965"/>
    <n v="922717"/>
    <x v="1"/>
    <n v="0"/>
    <n v="0"/>
    <s v="ALUNO"/>
    <x v="78"/>
    <s v="EDITH SILVEIRA DALMASO PROFESSORA"/>
    <s v="NÃO"/>
    <s v="NÃO"/>
  </r>
  <r>
    <x v="80966"/>
    <n v="922717"/>
    <x v="1"/>
    <n v="0"/>
    <n v="0"/>
    <s v="ALUNO"/>
    <x v="78"/>
    <s v="EDITH SILVEIRA DALMASO PROFESSORA"/>
    <s v="NÃO"/>
    <s v="NÃO"/>
  </r>
  <r>
    <x v="80967"/>
    <n v="922717"/>
    <x v="1"/>
    <n v="0"/>
    <n v="0"/>
    <s v="ALUNO"/>
    <x v="78"/>
    <s v="EDITH SILVEIRA DALMASO PROFESSORA"/>
    <s v="NÃO"/>
    <s v="NÃO"/>
  </r>
  <r>
    <x v="80968"/>
    <n v="922717"/>
    <x v="0"/>
    <n v="0"/>
    <n v="0"/>
    <s v="ALUNO"/>
    <x v="78"/>
    <s v="EDITH SILVEIRA DALMASO PROFESSORA"/>
    <s v="NÃO"/>
    <s v="NÃO"/>
  </r>
  <r>
    <x v="80969"/>
    <n v="922717"/>
    <x v="1"/>
    <n v="0"/>
    <n v="0"/>
    <s v="ALUNO"/>
    <x v="78"/>
    <s v="EDITH SILVEIRA DALMASO PROFESSORA"/>
    <s v="NÃO"/>
    <s v="NÃO"/>
  </r>
  <r>
    <x v="80970"/>
    <n v="922717"/>
    <x v="1"/>
    <n v="0"/>
    <n v="0"/>
    <s v="ALUNO"/>
    <x v="78"/>
    <s v="EDITH SILVEIRA DALMASO PROFESSORA"/>
    <s v="NÃO"/>
    <s v="NÃO"/>
  </r>
  <r>
    <x v="80971"/>
    <n v="922717"/>
    <x v="0"/>
    <n v="0"/>
    <n v="0"/>
    <s v="ALUNO"/>
    <x v="78"/>
    <s v="EDITH SILVEIRA DALMASO PROFESSORA"/>
    <s v="NÃO"/>
    <s v="NÃO"/>
  </r>
  <r>
    <x v="80972"/>
    <n v="922717"/>
    <x v="0"/>
    <n v="0"/>
    <n v="0"/>
    <s v="ALUNO"/>
    <x v="78"/>
    <s v="EDITH SILVEIRA DALMASO PROFESSORA"/>
    <s v="NÃO"/>
    <s v="NÃO"/>
  </r>
  <r>
    <x v="80973"/>
    <n v="922717"/>
    <x v="1"/>
    <n v="16"/>
    <n v="992711516"/>
    <s v="SERVIDOR"/>
    <x v="78"/>
    <s v="EDITH SILVEIRA DALMASO PROFESSORA"/>
    <s v="NÃO"/>
    <s v="NÃO"/>
  </r>
  <r>
    <x v="80974"/>
    <n v="922717"/>
    <x v="1"/>
    <n v="16"/>
    <n v="0"/>
    <s v="SERVIDOR"/>
    <x v="78"/>
    <s v="EDITH SILVEIRA DALMASO PROFESSORA"/>
    <s v="NÃO"/>
    <s v="NÃO"/>
  </r>
  <r>
    <x v="80975"/>
    <n v="922717"/>
    <x v="1"/>
    <n v="16"/>
    <n v="0"/>
    <s v="SERVIDOR"/>
    <x v="78"/>
    <s v="EDITH SILVEIRA DALMASO PROFESSORA"/>
    <s v="NÃO"/>
    <s v="NÃO"/>
  </r>
  <r>
    <x v="80976"/>
    <n v="922717"/>
    <x v="1"/>
    <n v="16"/>
    <n v="992680866"/>
    <s v="SERVIDOR"/>
    <x v="78"/>
    <s v="EDITH SILVEIRA DALMASO PROFESSORA"/>
    <s v="NÃO"/>
    <s v="NÃO"/>
  </r>
  <r>
    <x v="80977"/>
    <n v="922717"/>
    <x v="1"/>
    <n v="16"/>
    <n v="0"/>
    <s v="SERVIDOR"/>
    <x v="78"/>
    <s v="EDITH SILVEIRA DALMASO PROFESSORA"/>
    <s v="NÃO"/>
    <s v="NÃO"/>
  </r>
  <r>
    <x v="80978"/>
    <n v="922717"/>
    <x v="0"/>
    <n v="16"/>
    <n v="997012478"/>
    <s v="SERVIDOR"/>
    <x v="78"/>
    <s v="EDITH SILVEIRA DALMASO PROFESSORA"/>
    <s v="NÃO"/>
    <s v="NÃO"/>
  </r>
  <r>
    <x v="80979"/>
    <n v="905847"/>
    <x v="1"/>
    <n v="0"/>
    <n v="0"/>
    <s v="ALUNO"/>
    <x v="78"/>
    <s v="FERRUCIO CHIARATTI"/>
    <s v="NÃO"/>
    <s v="NÃO"/>
  </r>
  <r>
    <x v="80980"/>
    <n v="905847"/>
    <x v="1"/>
    <n v="0"/>
    <n v="0"/>
    <s v="ALUNO"/>
    <x v="78"/>
    <s v="FERRUCIO CHIARATTI"/>
    <s v="NÃO"/>
    <s v="NÃO"/>
  </r>
  <r>
    <x v="80981"/>
    <n v="905847"/>
    <x v="1"/>
    <n v="0"/>
    <n v="0"/>
    <s v="ALUNO"/>
    <x v="78"/>
    <s v="FERRUCIO CHIARATTI"/>
    <s v="NÃO"/>
    <s v="NÃO"/>
  </r>
  <r>
    <x v="80982"/>
    <n v="905847"/>
    <x v="0"/>
    <n v="0"/>
    <n v="0"/>
    <s v="ALUNO"/>
    <x v="78"/>
    <s v="FERRUCIO CHIARATTI"/>
    <s v="NÃO"/>
    <s v="NÃO"/>
  </r>
  <r>
    <x v="80983"/>
    <n v="905847"/>
    <x v="0"/>
    <n v="0"/>
    <n v="0"/>
    <s v="ALUNO"/>
    <x v="78"/>
    <s v="FERRUCIO CHIARATTI"/>
    <s v="NÃO"/>
    <s v="NÃO"/>
  </r>
  <r>
    <x v="80984"/>
    <n v="905847"/>
    <x v="0"/>
    <n v="0"/>
    <n v="0"/>
    <s v="ALUNO"/>
    <x v="78"/>
    <s v="FERRUCIO CHIARATTI"/>
    <s v="NÃO"/>
    <s v="NÃO"/>
  </r>
  <r>
    <x v="80985"/>
    <n v="905847"/>
    <x v="1"/>
    <n v="0"/>
    <n v="0"/>
    <s v="ALUNO"/>
    <x v="78"/>
    <s v="FERRUCIO CHIARATTI"/>
    <s v="NÃO"/>
    <s v="NÃO"/>
  </r>
  <r>
    <x v="80986"/>
    <n v="905847"/>
    <x v="0"/>
    <n v="0"/>
    <n v="0"/>
    <s v="ALUNO"/>
    <x v="78"/>
    <s v="FERRUCIO CHIARATTI"/>
    <s v="NÃO"/>
    <s v="NÃO"/>
  </r>
  <r>
    <x v="80987"/>
    <n v="905847"/>
    <x v="0"/>
    <n v="0"/>
    <n v="0"/>
    <s v="ALUNO"/>
    <x v="78"/>
    <s v="FERRUCIO CHIARATTI"/>
    <s v="NÃO"/>
    <s v="NÃO"/>
  </r>
  <r>
    <x v="80988"/>
    <n v="905847"/>
    <x v="0"/>
    <n v="0"/>
    <n v="0"/>
    <s v="ALUNO"/>
    <x v="78"/>
    <s v="FERRUCIO CHIARATTI"/>
    <s v="NÃO"/>
    <s v="NÃO"/>
  </r>
  <r>
    <x v="80989"/>
    <n v="905847"/>
    <x v="1"/>
    <n v="0"/>
    <n v="0"/>
    <s v="ALUNO"/>
    <x v="78"/>
    <s v="FERRUCIO CHIARATTI"/>
    <s v="NÃO"/>
    <s v="NÃO"/>
  </r>
  <r>
    <x v="80990"/>
    <n v="905847"/>
    <x v="0"/>
    <n v="0"/>
    <n v="0"/>
    <s v="ALUNO"/>
    <x v="78"/>
    <s v="FERRUCIO CHIARATTI"/>
    <s v="NÃO"/>
    <s v="NÃO"/>
  </r>
  <r>
    <x v="80991"/>
    <n v="905847"/>
    <x v="0"/>
    <n v="0"/>
    <n v="0"/>
    <s v="ALUNO"/>
    <x v="78"/>
    <s v="FERRUCIO CHIARATTI"/>
    <s v="NÃO"/>
    <s v="NÃO"/>
  </r>
  <r>
    <x v="80992"/>
    <n v="905847"/>
    <x v="1"/>
    <n v="0"/>
    <n v="0"/>
    <s v="ALUNO"/>
    <x v="78"/>
    <s v="FERRUCIO CHIARATTI"/>
    <s v="NÃO"/>
    <s v="NÃO"/>
  </r>
  <r>
    <x v="80993"/>
    <n v="905847"/>
    <x v="1"/>
    <n v="0"/>
    <n v="0"/>
    <s v="ALUNO"/>
    <x v="78"/>
    <s v="FERRUCIO CHIARATTI"/>
    <s v="NÃO"/>
    <s v="NÃO"/>
  </r>
  <r>
    <x v="80994"/>
    <n v="905847"/>
    <x v="0"/>
    <n v="0"/>
    <n v="0"/>
    <s v="ALUNO"/>
    <x v="78"/>
    <s v="FERRUCIO CHIARATTI"/>
    <s v="NÃO"/>
    <s v="NÃO"/>
  </r>
  <r>
    <x v="80995"/>
    <n v="905847"/>
    <x v="0"/>
    <n v="0"/>
    <n v="0"/>
    <s v="ALUNO"/>
    <x v="78"/>
    <s v="FERRUCIO CHIARATTI"/>
    <s v="NÃO"/>
    <s v="NÃO"/>
  </r>
  <r>
    <x v="80996"/>
    <n v="905847"/>
    <x v="0"/>
    <n v="0"/>
    <n v="0"/>
    <s v="ALUNO"/>
    <x v="78"/>
    <s v="FERRUCIO CHIARATTI"/>
    <s v="NÃO"/>
    <s v="NÃO"/>
  </r>
  <r>
    <x v="80997"/>
    <n v="905847"/>
    <x v="0"/>
    <n v="0"/>
    <n v="0"/>
    <s v="ALUNO"/>
    <x v="78"/>
    <s v="FERRUCIO CHIARATTI"/>
    <s v="NÃO"/>
    <s v="NÃO"/>
  </r>
  <r>
    <x v="80998"/>
    <n v="905847"/>
    <x v="0"/>
    <n v="0"/>
    <n v="0"/>
    <s v="ALUNO"/>
    <x v="78"/>
    <s v="FERRUCIO CHIARATTI"/>
    <s v="NÃO"/>
    <s v="NÃO"/>
  </r>
  <r>
    <x v="80999"/>
    <n v="905847"/>
    <x v="1"/>
    <n v="0"/>
    <n v="0"/>
    <s v="ALUNO"/>
    <x v="78"/>
    <s v="FERRUCIO CHIARATTI"/>
    <s v="NÃO"/>
    <s v="NÃO"/>
  </r>
  <r>
    <x v="81000"/>
    <n v="905847"/>
    <x v="1"/>
    <n v="0"/>
    <n v="0"/>
    <s v="ALUNO"/>
    <x v="78"/>
    <s v="FERRUCIO CHIARATTI"/>
    <s v="NÃO"/>
    <s v="NÃO"/>
  </r>
  <r>
    <x v="81001"/>
    <n v="905847"/>
    <x v="0"/>
    <n v="0"/>
    <n v="0"/>
    <s v="ALUNO"/>
    <x v="78"/>
    <s v="FERRUCIO CHIARATTI"/>
    <s v="NÃO"/>
    <s v="NÃO"/>
  </r>
  <r>
    <x v="81002"/>
    <n v="905847"/>
    <x v="1"/>
    <n v="0"/>
    <n v="0"/>
    <s v="ALUNO"/>
    <x v="78"/>
    <s v="FERRUCIO CHIARATTI"/>
    <s v="NÃO"/>
    <s v="NÃO"/>
  </r>
  <r>
    <x v="81003"/>
    <n v="905847"/>
    <x v="1"/>
    <n v="0"/>
    <n v="0"/>
    <s v="ALUNO"/>
    <x v="78"/>
    <s v="FERRUCIO CHIARATTI"/>
    <s v="NÃO"/>
    <s v="NÃO"/>
  </r>
  <r>
    <x v="81004"/>
    <n v="905847"/>
    <x v="1"/>
    <n v="0"/>
    <n v="0"/>
    <s v="ALUNO"/>
    <x v="78"/>
    <s v="FERRUCIO CHIARATTI"/>
    <s v="NÃO"/>
    <s v="NÃO"/>
  </r>
  <r>
    <x v="81005"/>
    <n v="905847"/>
    <x v="1"/>
    <n v="0"/>
    <n v="0"/>
    <s v="ALUNO"/>
    <x v="78"/>
    <s v="FERRUCIO CHIARATTI"/>
    <s v="NÃO"/>
    <s v="NÃO"/>
  </r>
  <r>
    <x v="81006"/>
    <n v="905847"/>
    <x v="0"/>
    <n v="0"/>
    <n v="0"/>
    <s v="ALUNO"/>
    <x v="78"/>
    <s v="FERRUCIO CHIARATTI"/>
    <s v="NÃO"/>
    <s v="NÃO"/>
  </r>
  <r>
    <x v="81007"/>
    <n v="905847"/>
    <x v="0"/>
    <n v="0"/>
    <n v="0"/>
    <s v="ALUNO"/>
    <x v="78"/>
    <s v="FERRUCIO CHIARATTI"/>
    <s v="NÃO"/>
    <s v="NÃO"/>
  </r>
  <r>
    <x v="81008"/>
    <n v="905847"/>
    <x v="0"/>
    <n v="0"/>
    <n v="0"/>
    <s v="ALUNO"/>
    <x v="78"/>
    <s v="FERRUCIO CHIARATTI"/>
    <s v="NÃO"/>
    <s v="NÃO"/>
  </r>
  <r>
    <x v="81009"/>
    <n v="905847"/>
    <x v="1"/>
    <n v="16"/>
    <n v="0"/>
    <s v="SERVIDOR"/>
    <x v="78"/>
    <s v="FERRUCIO CHIARATTI"/>
    <s v="NÃO"/>
    <s v="NÃO"/>
  </r>
  <r>
    <x v="81010"/>
    <n v="905847"/>
    <x v="1"/>
    <n v="16"/>
    <n v="0"/>
    <s v="SERVIDOR"/>
    <x v="78"/>
    <s v="FERRUCIO CHIARATTI"/>
    <s v="NÃO"/>
    <s v="NÃO"/>
  </r>
  <r>
    <x v="81011"/>
    <n v="905847"/>
    <x v="1"/>
    <n v="16"/>
    <n v="0"/>
    <s v="SERVIDOR"/>
    <x v="78"/>
    <s v="FERRUCIO CHIARATTI"/>
    <s v="NÃO"/>
    <s v="NÃO"/>
  </r>
  <r>
    <x v="81012"/>
    <n v="905847"/>
    <x v="1"/>
    <n v="16"/>
    <n v="0"/>
    <s v="SERVIDOR"/>
    <x v="78"/>
    <s v="FERRUCIO CHIARATTI"/>
    <s v="NÃO"/>
    <s v="NÃO"/>
  </r>
  <r>
    <x v="81013"/>
    <n v="905847"/>
    <x v="1"/>
    <n v="16"/>
    <n v="0"/>
    <s v="SERVIDOR"/>
    <x v="78"/>
    <s v="FERRUCIO CHIARATTI"/>
    <s v="NÃO"/>
    <s v="NÃO"/>
  </r>
  <r>
    <x v="81014"/>
    <n v="905847"/>
    <x v="1"/>
    <n v="16"/>
    <n v="0"/>
    <s v="SERVIDOR"/>
    <x v="78"/>
    <s v="FERRUCIO CHIARATTI"/>
    <s v="NÃO"/>
    <s v="NÃO"/>
  </r>
  <r>
    <x v="81015"/>
    <n v="905847"/>
    <x v="1"/>
    <n v="16"/>
    <n v="0"/>
    <s v="SERVIDOR"/>
    <x v="78"/>
    <s v="FERRUCIO CHIARATTI"/>
    <s v="NÃO"/>
    <s v="NÃO"/>
  </r>
  <r>
    <x v="81016"/>
    <n v="905847"/>
    <x v="1"/>
    <n v="16"/>
    <n v="0"/>
    <s v="SERVIDOR"/>
    <x v="78"/>
    <s v="FERRUCIO CHIARATTI"/>
    <s v="NÃO"/>
    <s v="NÃO"/>
  </r>
  <r>
    <x v="81017"/>
    <n v="905847"/>
    <x v="1"/>
    <n v="16"/>
    <n v="0"/>
    <s v="SERVIDOR"/>
    <x v="78"/>
    <s v="FERRUCIO CHIARATTI"/>
    <s v="NÃO"/>
    <s v="NÃO"/>
  </r>
  <r>
    <x v="81018"/>
    <n v="905847"/>
    <x v="1"/>
    <n v="16"/>
    <n v="0"/>
    <s v="SERVIDOR"/>
    <x v="78"/>
    <s v="FERRUCIO CHIARATTI"/>
    <s v="NÃO"/>
    <s v="NÃO"/>
  </r>
  <r>
    <x v="81019"/>
    <n v="905847"/>
    <x v="1"/>
    <n v="16"/>
    <n v="0"/>
    <s v="SERVIDOR"/>
    <x v="78"/>
    <s v="FERRUCIO CHIARATTI"/>
    <s v="NÃO"/>
    <s v="NÃO"/>
  </r>
  <r>
    <x v="81020"/>
    <n v="905847"/>
    <x v="1"/>
    <n v="16"/>
    <n v="0"/>
    <s v="SERVIDOR"/>
    <x v="78"/>
    <s v="FERRUCIO CHIARATTI"/>
    <s v="NÃO"/>
    <s v="NÃO"/>
  </r>
  <r>
    <x v="81021"/>
    <n v="905847"/>
    <x v="1"/>
    <n v="16"/>
    <n v="0"/>
    <s v="SERVIDOR"/>
    <x v="78"/>
    <s v="FERRUCIO CHIARATTI"/>
    <s v="NÃO"/>
    <s v="NÃO"/>
  </r>
  <r>
    <x v="81022"/>
    <n v="23619"/>
    <x v="1"/>
    <n v="0"/>
    <n v="0"/>
    <s v="ALUNO"/>
    <x v="78"/>
    <s v="JOSE LUIZ DE SIQUEIRA PROFESSOR"/>
    <s v="NÃO"/>
    <s v="NÃO"/>
  </r>
  <r>
    <x v="81023"/>
    <n v="23619"/>
    <x v="1"/>
    <n v="0"/>
    <n v="0"/>
    <s v="ALUNO"/>
    <x v="78"/>
    <s v="JOSE LUIZ DE SIQUEIRA PROFESSOR"/>
    <s v="NÃO"/>
    <s v="NÃO"/>
  </r>
  <r>
    <x v="81024"/>
    <n v="23619"/>
    <x v="1"/>
    <n v="0"/>
    <n v="0"/>
    <s v="ALUNO"/>
    <x v="78"/>
    <s v="JOSE LUIZ DE SIQUEIRA PROFESSOR"/>
    <s v="NÃO"/>
    <s v="NÃO"/>
  </r>
  <r>
    <x v="81025"/>
    <n v="23619"/>
    <x v="1"/>
    <n v="0"/>
    <n v="0"/>
    <s v="ALUNO"/>
    <x v="78"/>
    <s v="JOSE LUIZ DE SIQUEIRA PROFESSOR"/>
    <s v="NÃO"/>
    <s v="NÃO"/>
  </r>
  <r>
    <x v="81026"/>
    <n v="23619"/>
    <x v="1"/>
    <n v="0"/>
    <n v="0"/>
    <s v="ALUNO"/>
    <x v="78"/>
    <s v="JOSE LUIZ DE SIQUEIRA PROFESSOR"/>
    <s v="NÃO"/>
    <s v="NÃO"/>
  </r>
  <r>
    <x v="81027"/>
    <n v="23619"/>
    <x v="1"/>
    <n v="0"/>
    <n v="0"/>
    <s v="ALUNO"/>
    <x v="78"/>
    <s v="JOSE LUIZ DE SIQUEIRA PROFESSOR"/>
    <s v="NÃO"/>
    <s v="NÃO"/>
  </r>
  <r>
    <x v="81028"/>
    <n v="23619"/>
    <x v="1"/>
    <n v="0"/>
    <n v="0"/>
    <s v="ALUNO"/>
    <x v="78"/>
    <s v="JOSE LUIZ DE SIQUEIRA PROFESSOR"/>
    <s v="NÃO"/>
    <s v="NÃO"/>
  </r>
  <r>
    <x v="81029"/>
    <n v="23619"/>
    <x v="1"/>
    <n v="0"/>
    <n v="0"/>
    <s v="ALUNO"/>
    <x v="78"/>
    <s v="JOSE LUIZ DE SIQUEIRA PROFESSOR"/>
    <s v="NÃO"/>
    <s v="NÃO"/>
  </r>
  <r>
    <x v="81030"/>
    <n v="23619"/>
    <x v="1"/>
    <n v="0"/>
    <n v="0"/>
    <s v="ALUNO"/>
    <x v="78"/>
    <s v="JOSE LUIZ DE SIQUEIRA PROFESSOR"/>
    <s v="NÃO"/>
    <s v="NÃO"/>
  </r>
  <r>
    <x v="81031"/>
    <n v="23619"/>
    <x v="1"/>
    <n v="0"/>
    <n v="0"/>
    <s v="ALUNO"/>
    <x v="78"/>
    <s v="JOSE LUIZ DE SIQUEIRA PROFESSOR"/>
    <s v="NÃO"/>
    <s v="NÃO"/>
  </r>
  <r>
    <x v="81032"/>
    <n v="23619"/>
    <x v="1"/>
    <n v="0"/>
    <n v="0"/>
    <s v="ALUNO"/>
    <x v="78"/>
    <s v="JOSE LUIZ DE SIQUEIRA PROFESSOR"/>
    <s v="NÃO"/>
    <s v="NÃO"/>
  </r>
  <r>
    <x v="81033"/>
    <n v="23619"/>
    <x v="1"/>
    <n v="0"/>
    <n v="0"/>
    <s v="ALUNO"/>
    <x v="78"/>
    <s v="JOSE LUIZ DE SIQUEIRA PROFESSOR"/>
    <s v="NÃO"/>
    <s v="NÃO"/>
  </r>
  <r>
    <x v="81034"/>
    <n v="23619"/>
    <x v="1"/>
    <n v="0"/>
    <n v="0"/>
    <s v="ALUNO"/>
    <x v="78"/>
    <s v="JOSE LUIZ DE SIQUEIRA PROFESSOR"/>
    <s v="NÃO"/>
    <s v="NÃO"/>
  </r>
  <r>
    <x v="81035"/>
    <n v="23619"/>
    <x v="1"/>
    <n v="0"/>
    <n v="0"/>
    <s v="ALUNO"/>
    <x v="78"/>
    <s v="JOSE LUIZ DE SIQUEIRA PROFESSOR"/>
    <s v="NÃO"/>
    <s v="NÃO"/>
  </r>
  <r>
    <x v="81036"/>
    <n v="23619"/>
    <x v="1"/>
    <n v="0"/>
    <n v="0"/>
    <s v="ALUNO"/>
    <x v="78"/>
    <s v="JOSE LUIZ DE SIQUEIRA PROFESSOR"/>
    <s v="NÃO"/>
    <s v="NÃO"/>
  </r>
  <r>
    <x v="81037"/>
    <n v="23619"/>
    <x v="1"/>
    <n v="0"/>
    <n v="0"/>
    <s v="ALUNO"/>
    <x v="78"/>
    <s v="JOSE LUIZ DE SIQUEIRA PROFESSOR"/>
    <s v="NÃO"/>
    <s v="NÃO"/>
  </r>
  <r>
    <x v="81038"/>
    <n v="23619"/>
    <x v="1"/>
    <n v="0"/>
    <n v="0"/>
    <s v="ALUNO"/>
    <x v="78"/>
    <s v="JOSE LUIZ DE SIQUEIRA PROFESSOR"/>
    <s v="NÃO"/>
    <s v="NÃO"/>
  </r>
  <r>
    <x v="81039"/>
    <n v="23619"/>
    <x v="1"/>
    <n v="0"/>
    <n v="0"/>
    <s v="ALUNO"/>
    <x v="78"/>
    <s v="JOSE LUIZ DE SIQUEIRA PROFESSOR"/>
    <s v="NÃO"/>
    <s v="NÃO"/>
  </r>
  <r>
    <x v="81040"/>
    <n v="23619"/>
    <x v="1"/>
    <n v="16"/>
    <n v="0"/>
    <s v="SERVIDOR"/>
    <x v="78"/>
    <s v="JOSE LUIZ DE SIQUEIRA PROFESSOR"/>
    <s v="NÃO"/>
    <s v="NÃO"/>
  </r>
  <r>
    <x v="81041"/>
    <n v="23619"/>
    <x v="1"/>
    <n v="16"/>
    <n v="0"/>
    <s v="SERVIDOR"/>
    <x v="78"/>
    <s v="JOSE LUIZ DE SIQUEIRA PROFESSOR"/>
    <s v="NÃO"/>
    <s v="NÃO"/>
  </r>
  <r>
    <x v="81042"/>
    <n v="23619"/>
    <x v="1"/>
    <n v="16"/>
    <n v="0"/>
    <s v="SERVIDOR"/>
    <x v="78"/>
    <s v="JOSE LUIZ DE SIQUEIRA PROFESSOR"/>
    <s v="NÃO"/>
    <s v="NÃO"/>
  </r>
  <r>
    <x v="81043"/>
    <n v="23619"/>
    <x v="1"/>
    <n v="16"/>
    <n v="0"/>
    <s v="SERVIDOR"/>
    <x v="78"/>
    <s v="JOSE LUIZ DE SIQUEIRA PROFESSOR"/>
    <s v="NÃO"/>
    <s v="NÃO"/>
  </r>
  <r>
    <x v="81044"/>
    <n v="23619"/>
    <x v="1"/>
    <n v="16"/>
    <n v="0"/>
    <s v="SERVIDOR"/>
    <x v="78"/>
    <s v="JOSE LUIZ DE SIQUEIRA PROFESSOR"/>
    <s v="NÃO"/>
    <s v="NÃO"/>
  </r>
  <r>
    <x v="81045"/>
    <n v="23619"/>
    <x v="1"/>
    <n v="16"/>
    <n v="0"/>
    <s v="SERVIDOR"/>
    <x v="78"/>
    <s v="JOSE LUIZ DE SIQUEIRA PROFESSOR"/>
    <s v="NÃO"/>
    <s v="NÃO"/>
  </r>
  <r>
    <x v="81046"/>
    <n v="23619"/>
    <x v="1"/>
    <n v="16"/>
    <n v="0"/>
    <s v="SERVIDOR"/>
    <x v="78"/>
    <s v="JOSE LUIZ DE SIQUEIRA PROFESSOR"/>
    <s v="NÃO"/>
    <s v="NÃO"/>
  </r>
  <r>
    <x v="81047"/>
    <n v="23619"/>
    <x v="1"/>
    <n v="16"/>
    <n v="0"/>
    <s v="SERVIDOR"/>
    <x v="78"/>
    <s v="JOSE LUIZ DE SIQUEIRA PROFESSOR"/>
    <s v="NÃO"/>
    <s v="NÃO"/>
  </r>
  <r>
    <x v="81048"/>
    <n v="23619"/>
    <x v="1"/>
    <n v="16"/>
    <n v="0"/>
    <s v="SERVIDOR"/>
    <x v="78"/>
    <s v="JOSE LUIZ DE SIQUEIRA PROFESSOR"/>
    <s v="NÃO"/>
    <s v="NÃO"/>
  </r>
  <r>
    <x v="81049"/>
    <n v="22561"/>
    <x v="0"/>
    <n v="0"/>
    <n v="0"/>
    <s v="ALUNO"/>
    <x v="78"/>
    <s v="JOSEPHA CASTRO PROFESSORA"/>
    <s v="NÃO"/>
    <s v="NÃO"/>
  </r>
  <r>
    <x v="81050"/>
    <n v="22561"/>
    <x v="0"/>
    <n v="0"/>
    <n v="0"/>
    <s v="ALUNO"/>
    <x v="78"/>
    <s v="JOSEPHA CASTRO PROFESSORA"/>
    <s v="NÃO"/>
    <s v="NÃO"/>
  </r>
  <r>
    <x v="81051"/>
    <n v="22561"/>
    <x v="0"/>
    <n v="0"/>
    <n v="0"/>
    <s v="ALUNO"/>
    <x v="78"/>
    <s v="JOSEPHA CASTRO PROFESSORA"/>
    <s v="NÃO"/>
    <s v="NÃO"/>
  </r>
  <r>
    <x v="81052"/>
    <n v="22561"/>
    <x v="0"/>
    <n v="0"/>
    <n v="0"/>
    <s v="ALUNO"/>
    <x v="78"/>
    <s v="JOSEPHA CASTRO PROFESSORA"/>
    <s v="NÃO"/>
    <s v="NÃO"/>
  </r>
  <r>
    <x v="81053"/>
    <n v="22561"/>
    <x v="0"/>
    <n v="0"/>
    <n v="0"/>
    <s v="ALUNO"/>
    <x v="78"/>
    <s v="JOSEPHA CASTRO PROFESSORA"/>
    <s v="NÃO"/>
    <s v="NÃO"/>
  </r>
  <r>
    <x v="81054"/>
    <n v="22561"/>
    <x v="1"/>
    <n v="0"/>
    <n v="0"/>
    <s v="ALUNO"/>
    <x v="78"/>
    <s v="JOSEPHA CASTRO PROFESSORA"/>
    <s v="NÃO"/>
    <s v="NÃO"/>
  </r>
  <r>
    <x v="81055"/>
    <n v="22561"/>
    <x v="1"/>
    <n v="0"/>
    <n v="0"/>
    <s v="ALUNO"/>
    <x v="78"/>
    <s v="JOSEPHA CASTRO PROFESSORA"/>
    <s v="NÃO"/>
    <s v="NÃO"/>
  </r>
  <r>
    <x v="81056"/>
    <n v="22561"/>
    <x v="1"/>
    <n v="0"/>
    <n v="0"/>
    <s v="ALUNO"/>
    <x v="78"/>
    <s v="JOSEPHA CASTRO PROFESSORA"/>
    <s v="NÃO"/>
    <s v="NÃO"/>
  </r>
  <r>
    <x v="81057"/>
    <n v="22561"/>
    <x v="0"/>
    <n v="0"/>
    <n v="0"/>
    <s v="ALUNO"/>
    <x v="78"/>
    <s v="JOSEPHA CASTRO PROFESSORA"/>
    <s v="NÃO"/>
    <s v="NÃO"/>
  </r>
  <r>
    <x v="81058"/>
    <n v="22561"/>
    <x v="0"/>
    <n v="0"/>
    <n v="0"/>
    <s v="ALUNO"/>
    <x v="78"/>
    <s v="JOSEPHA CASTRO PROFESSORA"/>
    <s v="NÃO"/>
    <s v="NÃO"/>
  </r>
  <r>
    <x v="81059"/>
    <n v="22561"/>
    <x v="1"/>
    <n v="0"/>
    <n v="0"/>
    <s v="ALUNO"/>
    <x v="78"/>
    <s v="JOSEPHA CASTRO PROFESSORA"/>
    <s v="NÃO"/>
    <s v="NÃO"/>
  </r>
  <r>
    <x v="81060"/>
    <n v="22561"/>
    <x v="1"/>
    <n v="0"/>
    <n v="0"/>
    <s v="ALUNO"/>
    <x v="78"/>
    <s v="JOSEPHA CASTRO PROFESSORA"/>
    <s v="NÃO"/>
    <s v="NÃO"/>
  </r>
  <r>
    <x v="81061"/>
    <n v="22561"/>
    <x v="0"/>
    <n v="0"/>
    <n v="0"/>
    <s v="ALUNO"/>
    <x v="78"/>
    <s v="JOSEPHA CASTRO PROFESSORA"/>
    <s v="NÃO"/>
    <s v="NÃO"/>
  </r>
  <r>
    <x v="81062"/>
    <n v="22561"/>
    <x v="0"/>
    <n v="0"/>
    <n v="0"/>
    <s v="ALUNO"/>
    <x v="78"/>
    <s v="JOSEPHA CASTRO PROFESSORA"/>
    <s v="NÃO"/>
    <s v="NÃO"/>
  </r>
  <r>
    <x v="81063"/>
    <n v="22561"/>
    <x v="1"/>
    <n v="0"/>
    <n v="0"/>
    <s v="ALUNO"/>
    <x v="78"/>
    <s v="JOSEPHA CASTRO PROFESSORA"/>
    <s v="NÃO"/>
    <s v="NÃO"/>
  </r>
  <r>
    <x v="81064"/>
    <n v="22561"/>
    <x v="1"/>
    <n v="0"/>
    <n v="0"/>
    <s v="ALUNO"/>
    <x v="78"/>
    <s v="JOSEPHA CASTRO PROFESSORA"/>
    <s v="NÃO"/>
    <s v="NÃO"/>
  </r>
  <r>
    <x v="81065"/>
    <n v="22561"/>
    <x v="0"/>
    <n v="0"/>
    <n v="0"/>
    <s v="ALUNO"/>
    <x v="78"/>
    <s v="JOSEPHA CASTRO PROFESSORA"/>
    <s v="NÃO"/>
    <s v="NÃO"/>
  </r>
  <r>
    <x v="81066"/>
    <n v="22561"/>
    <x v="0"/>
    <n v="0"/>
    <n v="0"/>
    <s v="ALUNO"/>
    <x v="78"/>
    <s v="JOSEPHA CASTRO PROFESSORA"/>
    <s v="NÃO"/>
    <s v="NÃO"/>
  </r>
  <r>
    <x v="81067"/>
    <n v="22561"/>
    <x v="0"/>
    <n v="0"/>
    <n v="0"/>
    <s v="ALUNO"/>
    <x v="78"/>
    <s v="JOSEPHA CASTRO PROFESSORA"/>
    <s v="NÃO"/>
    <s v="NÃO"/>
  </r>
  <r>
    <x v="81068"/>
    <n v="22561"/>
    <x v="0"/>
    <n v="0"/>
    <n v="0"/>
    <s v="ALUNO"/>
    <x v="78"/>
    <s v="JOSEPHA CASTRO PROFESSORA"/>
    <s v="NÃO"/>
    <s v="NÃO"/>
  </r>
  <r>
    <x v="81069"/>
    <n v="22561"/>
    <x v="1"/>
    <n v="0"/>
    <n v="0"/>
    <s v="ALUNO"/>
    <x v="78"/>
    <s v="JOSEPHA CASTRO PROFESSORA"/>
    <s v="NÃO"/>
    <s v="NÃO"/>
  </r>
  <r>
    <x v="81070"/>
    <n v="22561"/>
    <x v="0"/>
    <n v="0"/>
    <n v="0"/>
    <s v="ALUNO"/>
    <x v="78"/>
    <s v="JOSEPHA CASTRO PROFESSORA"/>
    <s v="NÃO"/>
    <s v="NÃO"/>
  </r>
  <r>
    <x v="81071"/>
    <n v="22561"/>
    <x v="0"/>
    <n v="0"/>
    <n v="0"/>
    <s v="ALUNO"/>
    <x v="78"/>
    <s v="JOSEPHA CASTRO PROFESSORA"/>
    <s v="NÃO"/>
    <s v="NÃO"/>
  </r>
  <r>
    <x v="81072"/>
    <n v="22561"/>
    <x v="0"/>
    <n v="0"/>
    <n v="0"/>
    <s v="ALUNO"/>
    <x v="78"/>
    <s v="JOSEPHA CASTRO PROFESSORA"/>
    <s v="NÃO"/>
    <s v="NÃO"/>
  </r>
  <r>
    <x v="81073"/>
    <n v="22561"/>
    <x v="0"/>
    <n v="0"/>
    <n v="0"/>
    <s v="ALUNO"/>
    <x v="78"/>
    <s v="JOSEPHA CASTRO PROFESSORA"/>
    <s v="NÃO"/>
    <s v="NÃO"/>
  </r>
  <r>
    <x v="81074"/>
    <n v="22561"/>
    <x v="1"/>
    <n v="0"/>
    <n v="0"/>
    <s v="ALUNO"/>
    <x v="78"/>
    <s v="JOSEPHA CASTRO PROFESSORA"/>
    <s v="NÃO"/>
    <s v="NÃO"/>
  </r>
  <r>
    <x v="81075"/>
    <n v="22561"/>
    <x v="1"/>
    <n v="0"/>
    <n v="0"/>
    <s v="ALUNO"/>
    <x v="78"/>
    <s v="JOSEPHA CASTRO PROFESSORA"/>
    <s v="NÃO"/>
    <s v="NÃO"/>
  </r>
  <r>
    <x v="81076"/>
    <n v="22561"/>
    <x v="0"/>
    <n v="0"/>
    <n v="0"/>
    <s v="ALUNO"/>
    <x v="78"/>
    <s v="JOSEPHA CASTRO PROFESSORA"/>
    <s v="NÃO"/>
    <s v="NÃO"/>
  </r>
  <r>
    <x v="81077"/>
    <n v="22561"/>
    <x v="0"/>
    <n v="0"/>
    <n v="0"/>
    <s v="ALUNO"/>
    <x v="78"/>
    <s v="JOSEPHA CASTRO PROFESSORA"/>
    <s v="NÃO"/>
    <s v="NÃO"/>
  </r>
  <r>
    <x v="81078"/>
    <n v="22561"/>
    <x v="0"/>
    <n v="0"/>
    <n v="0"/>
    <s v="ALUNO"/>
    <x v="78"/>
    <s v="JOSEPHA CASTRO PROFESSORA"/>
    <s v="NÃO"/>
    <s v="NÃO"/>
  </r>
  <r>
    <x v="81079"/>
    <n v="22561"/>
    <x v="0"/>
    <n v="0"/>
    <n v="0"/>
    <s v="SERVIDOR"/>
    <x v="78"/>
    <s v="JOSEPHA CASTRO PROFESSORA"/>
    <s v="NÃO"/>
    <s v="NÃO"/>
  </r>
  <r>
    <x v="81080"/>
    <n v="22561"/>
    <x v="0"/>
    <n v="0"/>
    <n v="0"/>
    <s v="SERVIDOR"/>
    <x v="78"/>
    <s v="JOSEPHA CASTRO PROFESSORA"/>
    <s v="NÃO"/>
    <s v="NÃO"/>
  </r>
  <r>
    <x v="81081"/>
    <n v="22561"/>
    <x v="1"/>
    <n v="0"/>
    <n v="0"/>
    <s v="SERVIDOR"/>
    <x v="78"/>
    <s v="JOSEPHA CASTRO PROFESSORA"/>
    <s v="NÃO"/>
    <s v="NÃO"/>
  </r>
  <r>
    <x v="81082"/>
    <n v="22561"/>
    <x v="1"/>
    <n v="16"/>
    <n v="0"/>
    <s v="SERVIDOR"/>
    <x v="78"/>
    <s v="JOSEPHA CASTRO PROFESSORA"/>
    <s v="NÃO"/>
    <s v="NÃO"/>
  </r>
  <r>
    <x v="81083"/>
    <n v="22561"/>
    <x v="1"/>
    <n v="16"/>
    <n v="0"/>
    <s v="SERVIDOR"/>
    <x v="78"/>
    <s v="JOSEPHA CASTRO PROFESSORA"/>
    <s v="NÃO"/>
    <s v="NÃO"/>
  </r>
  <r>
    <x v="81084"/>
    <n v="22561"/>
    <x v="1"/>
    <n v="16"/>
    <n v="0"/>
    <s v="SERVIDOR"/>
    <x v="78"/>
    <s v="JOSEPHA CASTRO PROFESSORA"/>
    <s v="NÃO"/>
    <s v="NÃO"/>
  </r>
  <r>
    <x v="81085"/>
    <n v="22561"/>
    <x v="0"/>
    <n v="0"/>
    <n v="0"/>
    <s v="SERVIDOR"/>
    <x v="78"/>
    <s v="JOSEPHA CASTRO PROFESSORA"/>
    <s v="NÃO"/>
    <s v="NÃO"/>
  </r>
  <r>
    <x v="81086"/>
    <n v="22561"/>
    <x v="1"/>
    <n v="0"/>
    <n v="0"/>
    <s v="SERVIDOR"/>
    <x v="78"/>
    <s v="JOSEPHA CASTRO PROFESSORA"/>
    <s v="NÃO"/>
    <s v="NÃO"/>
  </r>
  <r>
    <x v="81087"/>
    <n v="22561"/>
    <x v="1"/>
    <n v="16"/>
    <n v="0"/>
    <s v="SERVIDOR"/>
    <x v="78"/>
    <s v="JOSEPHA CASTRO PROFESSORA"/>
    <s v="NÃO"/>
    <s v="NÃO"/>
  </r>
  <r>
    <x v="81088"/>
    <n v="22561"/>
    <x v="0"/>
    <n v="0"/>
    <n v="0"/>
    <s v="SERVIDOR"/>
    <x v="78"/>
    <s v="JOSEPHA CASTRO PROFESSORA"/>
    <s v="NÃO"/>
    <s v="NÃO"/>
  </r>
  <r>
    <x v="81089"/>
    <n v="22561"/>
    <x v="1"/>
    <n v="0"/>
    <n v="0"/>
    <s v="SERVIDOR"/>
    <x v="78"/>
    <s v="JOSEPHA CASTRO PROFESSORA"/>
    <s v="NÃO"/>
    <s v="NÃO"/>
  </r>
  <r>
    <x v="81090"/>
    <n v="22561"/>
    <x v="1"/>
    <n v="16"/>
    <n v="0"/>
    <s v="SERVIDOR"/>
    <x v="78"/>
    <s v="JOSEPHA CASTRO PROFESSORA"/>
    <s v="NÃO"/>
    <s v="NÃO"/>
  </r>
  <r>
    <x v="81091"/>
    <n v="22561"/>
    <x v="0"/>
    <n v="0"/>
    <n v="0"/>
    <s v="SERVIDOR"/>
    <x v="78"/>
    <s v="JOSEPHA CASTRO PROFESSORA"/>
    <s v="NÃO"/>
    <s v="NÃO"/>
  </r>
  <r>
    <x v="81092"/>
    <n v="22561"/>
    <x v="0"/>
    <n v="0"/>
    <n v="0"/>
    <s v="SERVIDOR"/>
    <x v="78"/>
    <s v="JOSEPHA CASTRO PROFESSORA"/>
    <s v="NÃO"/>
    <s v="NÃO"/>
  </r>
  <r>
    <x v="81093"/>
    <n v="22561"/>
    <x v="1"/>
    <n v="16"/>
    <n v="0"/>
    <s v="SERVIDOR"/>
    <x v="78"/>
    <s v="JOSEPHA CASTRO PROFESSORA"/>
    <s v="NÃO"/>
    <s v="NÃO"/>
  </r>
  <r>
    <x v="81094"/>
    <n v="22561"/>
    <x v="1"/>
    <n v="16"/>
    <n v="0"/>
    <s v="SERVIDOR"/>
    <x v="78"/>
    <s v="JOSEPHA CASTRO PROFESSORA"/>
    <s v="NÃO"/>
    <s v="NÃO"/>
  </r>
  <r>
    <x v="81095"/>
    <n v="22561"/>
    <x v="0"/>
    <n v="0"/>
    <n v="0"/>
    <s v="SERVIDOR"/>
    <x v="78"/>
    <s v="JOSEPHA CASTRO PROFESSORA"/>
    <s v="NÃO"/>
    <s v="NÃO"/>
  </r>
  <r>
    <x v="81096"/>
    <n v="22561"/>
    <x v="0"/>
    <n v="0"/>
    <n v="0"/>
    <s v="SERVIDOR"/>
    <x v="78"/>
    <s v="JOSEPHA CASTRO PROFESSORA"/>
    <s v="NÃO"/>
    <s v="NÃO"/>
  </r>
  <r>
    <x v="81097"/>
    <n v="22561"/>
    <x v="0"/>
    <n v="0"/>
    <n v="0"/>
    <s v="SERVIDOR"/>
    <x v="78"/>
    <s v="JOSEPHA CASTRO PROFESSORA"/>
    <s v="NÃO"/>
    <s v="NÃO"/>
  </r>
  <r>
    <x v="81098"/>
    <n v="22561"/>
    <x v="0"/>
    <n v="0"/>
    <n v="0"/>
    <s v="SERVIDOR"/>
    <x v="78"/>
    <s v="JOSEPHA CASTRO PROFESSORA"/>
    <s v="NÃO"/>
    <s v="NÃO"/>
  </r>
  <r>
    <x v="81099"/>
    <n v="915002"/>
    <x v="1"/>
    <n v="0"/>
    <n v="0"/>
    <s v="ALUNO"/>
    <x v="78"/>
    <s v="LUIZ MARCARI"/>
    <s v="NÃO"/>
    <s v="NÃO"/>
  </r>
  <r>
    <x v="81100"/>
    <n v="915002"/>
    <x v="1"/>
    <n v="0"/>
    <n v="0"/>
    <s v="ALUNO"/>
    <x v="78"/>
    <s v="LUIZ MARCARI"/>
    <s v="NÃO"/>
    <s v="NÃO"/>
  </r>
  <r>
    <x v="81101"/>
    <n v="915002"/>
    <x v="1"/>
    <n v="0"/>
    <n v="0"/>
    <s v="ALUNO"/>
    <x v="78"/>
    <s v="LUIZ MARCARI"/>
    <s v="NÃO"/>
    <s v="NÃO"/>
  </r>
  <r>
    <x v="81102"/>
    <n v="915002"/>
    <x v="1"/>
    <n v="0"/>
    <n v="0"/>
    <s v="ALUNO"/>
    <x v="78"/>
    <s v="LUIZ MARCARI"/>
    <s v="NÃO"/>
    <s v="NÃO"/>
  </r>
  <r>
    <x v="81103"/>
    <n v="915002"/>
    <x v="1"/>
    <n v="0"/>
    <n v="0"/>
    <s v="ALUNO"/>
    <x v="78"/>
    <s v="LUIZ MARCARI"/>
    <s v="NÃO"/>
    <s v="NÃO"/>
  </r>
  <r>
    <x v="81104"/>
    <n v="915002"/>
    <x v="1"/>
    <n v="0"/>
    <n v="0"/>
    <s v="ALUNO"/>
    <x v="78"/>
    <s v="LUIZ MARCARI"/>
    <s v="NÃO"/>
    <s v="NÃO"/>
  </r>
  <r>
    <x v="81105"/>
    <n v="915002"/>
    <x v="1"/>
    <n v="0"/>
    <n v="0"/>
    <s v="ALUNO"/>
    <x v="78"/>
    <s v="LUIZ MARCARI"/>
    <s v="NÃO"/>
    <s v="NÃO"/>
  </r>
  <r>
    <x v="81106"/>
    <n v="915002"/>
    <x v="1"/>
    <n v="0"/>
    <n v="0"/>
    <s v="ALUNO"/>
    <x v="78"/>
    <s v="LUIZ MARCARI"/>
    <s v="NÃO"/>
    <s v="NÃO"/>
  </r>
  <r>
    <x v="81107"/>
    <n v="915002"/>
    <x v="1"/>
    <n v="0"/>
    <n v="0"/>
    <s v="ALUNO"/>
    <x v="78"/>
    <s v="LUIZ MARCARI"/>
    <s v="NÃO"/>
    <s v="NÃO"/>
  </r>
  <r>
    <x v="81108"/>
    <n v="915002"/>
    <x v="1"/>
    <n v="0"/>
    <n v="0"/>
    <s v="ALUNO"/>
    <x v="78"/>
    <s v="LUIZ MARCARI"/>
    <s v="NÃO"/>
    <s v="NÃO"/>
  </r>
  <r>
    <x v="81109"/>
    <n v="915002"/>
    <x v="1"/>
    <n v="0"/>
    <n v="0"/>
    <s v="ALUNO"/>
    <x v="78"/>
    <s v="LUIZ MARCARI"/>
    <s v="NÃO"/>
    <s v="NÃO"/>
  </r>
  <r>
    <x v="81110"/>
    <n v="915002"/>
    <x v="1"/>
    <n v="0"/>
    <n v="0"/>
    <s v="ALUNO"/>
    <x v="78"/>
    <s v="LUIZ MARCARI"/>
    <s v="NÃO"/>
    <s v="NÃO"/>
  </r>
  <r>
    <x v="81111"/>
    <n v="915002"/>
    <x v="1"/>
    <n v="0"/>
    <n v="0"/>
    <s v="ALUNO"/>
    <x v="78"/>
    <s v="LUIZ MARCARI"/>
    <s v="NÃO"/>
    <s v="NÃO"/>
  </r>
  <r>
    <x v="81112"/>
    <n v="915002"/>
    <x v="1"/>
    <n v="0"/>
    <n v="0"/>
    <s v="ALUNO"/>
    <x v="78"/>
    <s v="LUIZ MARCARI"/>
    <s v="NÃO"/>
    <s v="NÃO"/>
  </r>
  <r>
    <x v="81113"/>
    <n v="915002"/>
    <x v="1"/>
    <n v="0"/>
    <n v="0"/>
    <s v="ALUNO"/>
    <x v="78"/>
    <s v="LUIZ MARCARI"/>
    <s v="NÃO"/>
    <s v="NÃO"/>
  </r>
  <r>
    <x v="81114"/>
    <n v="915002"/>
    <x v="1"/>
    <n v="0"/>
    <n v="0"/>
    <s v="ALUNO"/>
    <x v="78"/>
    <s v="LUIZ MARCARI"/>
    <s v="NÃO"/>
    <s v="NÃO"/>
  </r>
  <r>
    <x v="81115"/>
    <n v="915002"/>
    <x v="1"/>
    <n v="0"/>
    <n v="0"/>
    <s v="ALUNO"/>
    <x v="78"/>
    <s v="LUIZ MARCARI"/>
    <s v="NÃO"/>
    <s v="NÃO"/>
  </r>
  <r>
    <x v="81116"/>
    <n v="915002"/>
    <x v="1"/>
    <n v="0"/>
    <n v="0"/>
    <s v="ALUNO"/>
    <x v="78"/>
    <s v="LUIZ MARCARI"/>
    <s v="NÃO"/>
    <s v="NÃO"/>
  </r>
  <r>
    <x v="81117"/>
    <n v="915002"/>
    <x v="1"/>
    <n v="0"/>
    <n v="0"/>
    <s v="ALUNO"/>
    <x v="78"/>
    <s v="LUIZ MARCARI"/>
    <s v="NÃO"/>
    <s v="NÃO"/>
  </r>
  <r>
    <x v="81118"/>
    <n v="915002"/>
    <x v="1"/>
    <n v="0"/>
    <n v="0"/>
    <s v="ALUNO"/>
    <x v="78"/>
    <s v="LUIZ MARCARI"/>
    <s v="NÃO"/>
    <s v="NÃO"/>
  </r>
  <r>
    <x v="81119"/>
    <n v="915002"/>
    <x v="1"/>
    <n v="0"/>
    <n v="0"/>
    <s v="ALUNO"/>
    <x v="78"/>
    <s v="LUIZ MARCARI"/>
    <s v="NÃO"/>
    <s v="NÃO"/>
  </r>
  <r>
    <x v="81120"/>
    <n v="915002"/>
    <x v="1"/>
    <n v="0"/>
    <n v="0"/>
    <s v="ALUNO"/>
    <x v="78"/>
    <s v="LUIZ MARCARI"/>
    <s v="NÃO"/>
    <s v="NÃO"/>
  </r>
  <r>
    <x v="81121"/>
    <n v="915002"/>
    <x v="1"/>
    <n v="0"/>
    <n v="0"/>
    <s v="ALUNO"/>
    <x v="78"/>
    <s v="LUIZ MARCARI"/>
    <s v="NÃO"/>
    <s v="NÃO"/>
  </r>
  <r>
    <x v="81122"/>
    <n v="915002"/>
    <x v="1"/>
    <n v="0"/>
    <n v="0"/>
    <s v="ALUNO"/>
    <x v="78"/>
    <s v="LUIZ MARCARI"/>
    <s v="NÃO"/>
    <s v="NÃO"/>
  </r>
  <r>
    <x v="81123"/>
    <n v="915002"/>
    <x v="1"/>
    <n v="16"/>
    <n v="0"/>
    <s v="SERVIDOR"/>
    <x v="78"/>
    <s v="LUIZ MARCARI"/>
    <s v="NÃO"/>
    <s v="NÃO"/>
  </r>
  <r>
    <x v="81124"/>
    <n v="915002"/>
    <x v="1"/>
    <n v="16"/>
    <n v="0"/>
    <s v="SERVIDOR"/>
    <x v="78"/>
    <s v="LUIZ MARCARI"/>
    <s v="NÃO"/>
    <s v="NÃO"/>
  </r>
  <r>
    <x v="81125"/>
    <n v="915002"/>
    <x v="1"/>
    <n v="16"/>
    <n v="0"/>
    <s v="SERVIDOR"/>
    <x v="78"/>
    <s v="LUIZ MARCARI"/>
    <s v="NÃO"/>
    <s v="NÃO"/>
  </r>
  <r>
    <x v="81126"/>
    <n v="915002"/>
    <x v="1"/>
    <n v="16"/>
    <n v="0"/>
    <s v="SERVIDOR"/>
    <x v="78"/>
    <s v="LUIZ MARCARI"/>
    <s v="NÃO"/>
    <s v="NÃO"/>
  </r>
  <r>
    <x v="81127"/>
    <n v="915002"/>
    <x v="1"/>
    <n v="16"/>
    <n v="0"/>
    <s v="SERVIDOR"/>
    <x v="78"/>
    <s v="LUIZ MARCARI"/>
    <s v="NÃO"/>
    <s v="NÃO"/>
  </r>
  <r>
    <x v="81128"/>
    <n v="915002"/>
    <x v="1"/>
    <n v="16"/>
    <n v="0"/>
    <s v="SERVIDOR"/>
    <x v="78"/>
    <s v="LUIZ MARCARI"/>
    <s v="NÃO"/>
    <s v="NÃO"/>
  </r>
  <r>
    <x v="81129"/>
    <n v="44635"/>
    <x v="1"/>
    <n v="0"/>
    <n v="0"/>
    <s v="ALUNO"/>
    <x v="78"/>
    <s v="MARIA CONCEICAO RODRIGUES SILVA MAGON PROFESSORA"/>
    <s v="NÃO"/>
    <s v="NÃO"/>
  </r>
  <r>
    <x v="81130"/>
    <n v="44635"/>
    <x v="0"/>
    <n v="0"/>
    <n v="0"/>
    <s v="ALUNO"/>
    <x v="78"/>
    <s v="MARIA CONCEICAO RODRIGUES SILVA MAGON PROFESSORA"/>
    <s v="NÃO"/>
    <s v="NÃO"/>
  </r>
  <r>
    <x v="81131"/>
    <n v="22639"/>
    <x v="1"/>
    <n v="17"/>
    <n v="992458811"/>
    <s v="SERVIDOR"/>
    <x v="78"/>
    <s v="MARIA ELYDE MONACO DOS SANTOS PROFESSORA"/>
    <s v="NÃO"/>
    <s v="NÃO"/>
  </r>
  <r>
    <x v="81132"/>
    <n v="22639"/>
    <x v="1"/>
    <n v="17"/>
    <n v="992685756"/>
    <s v="SERVIDOR"/>
    <x v="78"/>
    <s v="MARIA ELYDE MONACO DOS SANTOS PROFESSORA"/>
    <s v="NÃO"/>
    <s v="NÃO"/>
  </r>
  <r>
    <x v="81133"/>
    <n v="22639"/>
    <x v="1"/>
    <n v="17"/>
    <n v="992569518"/>
    <s v="SERVIDOR"/>
    <x v="78"/>
    <s v="MARIA ELYDE MONACO DOS SANTOS PROFESSORA"/>
    <s v="NÃO"/>
    <s v="NÃO"/>
  </r>
  <r>
    <x v="81134"/>
    <n v="22639"/>
    <x v="1"/>
    <n v="17"/>
    <n v="992489879"/>
    <s v="SERVIDOR"/>
    <x v="78"/>
    <s v="MARIA ELYDE MONACO DOS SANTOS PROFESSORA"/>
    <s v="NÃO"/>
    <s v="NÃO"/>
  </r>
  <r>
    <x v="81135"/>
    <n v="22639"/>
    <x v="1"/>
    <n v="17"/>
    <n v="992276967"/>
    <s v="SERVIDOR"/>
    <x v="78"/>
    <s v="MARIA ELYDE MONACO DOS SANTOS PROFESSORA"/>
    <s v="NÃO"/>
    <s v="NÃO"/>
  </r>
  <r>
    <x v="81136"/>
    <n v="22639"/>
    <x v="1"/>
    <n v="17"/>
    <n v="992147761"/>
    <s v="SERVIDOR"/>
    <x v="78"/>
    <s v="MARIA ELYDE MONACO DOS SANTOS PROFESSORA"/>
    <s v="NÃO"/>
    <s v="NÃO"/>
  </r>
  <r>
    <x v="81137"/>
    <n v="22639"/>
    <x v="1"/>
    <n v="17"/>
    <n v="991716374"/>
    <s v="SERVIDOR"/>
    <x v="78"/>
    <s v="MARIA ELYDE MONACO DOS SANTOS PROFESSORA"/>
    <s v="NÃO"/>
    <s v="NÃO"/>
  </r>
  <r>
    <x v="81138"/>
    <n v="22639"/>
    <x v="1"/>
    <n v="17"/>
    <n v="992636930"/>
    <s v="SERVIDOR"/>
    <x v="78"/>
    <s v="MARIA ELYDE MONACO DOS SANTOS PROFESSORA"/>
    <s v="NÃO"/>
    <s v="NÃO"/>
  </r>
  <r>
    <x v="81139"/>
    <n v="22639"/>
    <x v="1"/>
    <n v="17"/>
    <n v="992623450"/>
    <s v="SERVIDOR"/>
    <x v="78"/>
    <s v="MARIA ELYDE MONACO DOS SANTOS PROFESSORA"/>
    <s v="NÃO"/>
    <s v="NÃO"/>
  </r>
  <r>
    <x v="81140"/>
    <n v="22494"/>
    <x v="1"/>
    <n v="0"/>
    <n v="0"/>
    <s v="ALUNO"/>
    <x v="78"/>
    <s v="MARIA FALCONI DE FELICIO"/>
    <s v="NÃO"/>
    <s v="NÃO"/>
  </r>
  <r>
    <x v="81141"/>
    <n v="22494"/>
    <x v="1"/>
    <n v="16"/>
    <n v="0"/>
    <s v="SERVIDOR"/>
    <x v="78"/>
    <s v="MARIA FALCONI DE FELICIO"/>
    <s v="NÃO"/>
    <s v="NÃO"/>
  </r>
  <r>
    <x v="81142"/>
    <n v="22494"/>
    <x v="1"/>
    <n v="16"/>
    <n v="0"/>
    <s v="SERVIDOR"/>
    <x v="78"/>
    <s v="MARIA FALCONI DE FELICIO"/>
    <s v="NÃO"/>
    <s v="NÃO"/>
  </r>
  <r>
    <x v="81143"/>
    <n v="22494"/>
    <x v="1"/>
    <n v="16"/>
    <n v="0"/>
    <s v="SERVIDOR"/>
    <x v="78"/>
    <s v="MARIA FALCONI DE FELICIO"/>
    <s v="NÃO"/>
    <s v="NÃO"/>
  </r>
  <r>
    <x v="81144"/>
    <n v="22494"/>
    <x v="1"/>
    <n v="16"/>
    <n v="0"/>
    <s v="SERVIDOR"/>
    <x v="78"/>
    <s v="MARIA FALCONI DE FELICIO"/>
    <s v="NÃO"/>
    <s v="NÃO"/>
  </r>
  <r>
    <x v="81145"/>
    <n v="22494"/>
    <x v="1"/>
    <n v="16"/>
    <n v="0"/>
    <s v="SERVIDOR"/>
    <x v="78"/>
    <s v="MARIA FALCONI DE FELICIO"/>
    <s v="NÃO"/>
    <s v="NÃO"/>
  </r>
  <r>
    <x v="81146"/>
    <n v="22494"/>
    <x v="1"/>
    <n v="16"/>
    <n v="0"/>
    <s v="SERVIDOR"/>
    <x v="78"/>
    <s v="MARIA FALCONI DE FELICIO"/>
    <s v="NÃO"/>
    <s v="NÃO"/>
  </r>
  <r>
    <x v="81147"/>
    <n v="22494"/>
    <x v="1"/>
    <n v="16"/>
    <n v="0"/>
    <s v="SERVIDOR"/>
    <x v="78"/>
    <s v="MARIA FALCONI DE FELICIO"/>
    <s v="NÃO"/>
    <s v="NÃO"/>
  </r>
  <r>
    <x v="81148"/>
    <n v="23985"/>
    <x v="0"/>
    <n v="0"/>
    <n v="0"/>
    <s v="SERVIDOR"/>
    <x v="78"/>
    <s v="MARIO LINS DOUTOR"/>
    <s v="NÃO"/>
    <s v="NÃO"/>
  </r>
  <r>
    <x v="81149"/>
    <n v="23985"/>
    <x v="0"/>
    <n v="0"/>
    <n v="0"/>
    <s v="SERVIDOR"/>
    <x v="78"/>
    <s v="MARIO LINS DOUTOR"/>
    <s v="NÃO"/>
    <s v="NÃO"/>
  </r>
  <r>
    <x v="81150"/>
    <n v="23985"/>
    <x v="0"/>
    <n v="0"/>
    <n v="0"/>
    <s v="SERVIDOR"/>
    <x v="78"/>
    <s v="MARIO LINS DOUTOR"/>
    <s v="NÃO"/>
    <s v="NÃO"/>
  </r>
  <r>
    <x v="81151"/>
    <n v="23985"/>
    <x v="0"/>
    <n v="0"/>
    <n v="0"/>
    <s v="SERVIDOR"/>
    <x v="78"/>
    <s v="MARIO LINS DOUTOR"/>
    <s v="NÃO"/>
    <s v="NÃO"/>
  </r>
  <r>
    <x v="81152"/>
    <n v="23985"/>
    <x v="0"/>
    <n v="0"/>
    <n v="0"/>
    <s v="SERVIDOR"/>
    <x v="78"/>
    <s v="MARIO LINS DOUTOR"/>
    <s v="NÃO"/>
    <s v="NÃO"/>
  </r>
  <r>
    <x v="81153"/>
    <n v="23985"/>
    <x v="0"/>
    <n v="0"/>
    <n v="0"/>
    <s v="SERVIDOR"/>
    <x v="78"/>
    <s v="MARIO LINS DOUTOR"/>
    <s v="NÃO"/>
    <s v="NÃO"/>
  </r>
  <r>
    <x v="81154"/>
    <n v="23985"/>
    <x v="0"/>
    <n v="0"/>
    <n v="0"/>
    <s v="SERVIDOR"/>
    <x v="78"/>
    <s v="MARIO LINS DOUTOR"/>
    <s v="NÃO"/>
    <s v="NÃO"/>
  </r>
  <r>
    <x v="81155"/>
    <n v="23985"/>
    <x v="0"/>
    <n v="0"/>
    <n v="0"/>
    <s v="SERVIDOR"/>
    <x v="78"/>
    <s v="MARIO LINS DOUTOR"/>
    <s v="NÃO"/>
    <s v="NÃO"/>
  </r>
  <r>
    <x v="81156"/>
    <n v="23985"/>
    <x v="0"/>
    <n v="0"/>
    <n v="0"/>
    <s v="SERVIDOR"/>
    <x v="78"/>
    <s v="MARIO LINS DOUTOR"/>
    <s v="NÃO"/>
    <s v="NÃO"/>
  </r>
  <r>
    <x v="81157"/>
    <n v="23985"/>
    <x v="0"/>
    <n v="0"/>
    <n v="0"/>
    <s v="SERVIDOR"/>
    <x v="78"/>
    <s v="MARIO LINS DOUTOR"/>
    <s v="NÃO"/>
    <s v="NÃO"/>
  </r>
  <r>
    <x v="81158"/>
    <n v="22755"/>
    <x v="1"/>
    <n v="0"/>
    <n v="0"/>
    <s v="ALUNO"/>
    <x v="78"/>
    <s v="MAURICIO MONTECCHI"/>
    <s v="NÃO"/>
    <s v="NÃO"/>
  </r>
  <r>
    <x v="81159"/>
    <n v="22755"/>
    <x v="1"/>
    <n v="0"/>
    <n v="0"/>
    <s v="ALUNO"/>
    <x v="78"/>
    <s v="MAURICIO MONTECCHI"/>
    <s v="NÃO"/>
    <s v="NÃO"/>
  </r>
  <r>
    <x v="81160"/>
    <n v="22755"/>
    <x v="1"/>
    <n v="0"/>
    <n v="0"/>
    <s v="ALUNO"/>
    <x v="78"/>
    <s v="MAURICIO MONTECCHI"/>
    <s v="NÃO"/>
    <s v="NÃO"/>
  </r>
  <r>
    <x v="81161"/>
    <n v="22755"/>
    <x v="1"/>
    <n v="0"/>
    <n v="0"/>
    <s v="ALUNO"/>
    <x v="78"/>
    <s v="MAURICIO MONTECCHI"/>
    <s v="NÃO"/>
    <s v="NÃO"/>
  </r>
  <r>
    <x v="81162"/>
    <n v="23528"/>
    <x v="1"/>
    <n v="0"/>
    <n v="0"/>
    <s v="ALUNO"/>
    <x v="78"/>
    <s v="NESTOR GOMES DE ARAUJO PROFESSOR"/>
    <s v="NÃO"/>
    <s v="NÃO"/>
  </r>
  <r>
    <x v="81163"/>
    <n v="23528"/>
    <x v="0"/>
    <n v="0"/>
    <n v="0"/>
    <s v="ALUNO"/>
    <x v="78"/>
    <s v="NESTOR GOMES DE ARAUJO PROFESSOR"/>
    <s v="NÃO"/>
    <s v="NÃO"/>
  </r>
  <r>
    <x v="81164"/>
    <n v="23528"/>
    <x v="1"/>
    <n v="0"/>
    <n v="0"/>
    <s v="ALUNO"/>
    <x v="78"/>
    <s v="NESTOR GOMES DE ARAUJO PROFESSOR"/>
    <s v="NÃO"/>
    <s v="NÃO"/>
  </r>
  <r>
    <x v="81165"/>
    <n v="23528"/>
    <x v="1"/>
    <n v="0"/>
    <n v="0"/>
    <s v="ALUNO"/>
    <x v="78"/>
    <s v="NESTOR GOMES DE ARAUJO PROFESSOR"/>
    <s v="NÃO"/>
    <s v="NÃO"/>
  </r>
  <r>
    <x v="81166"/>
    <n v="23528"/>
    <x v="0"/>
    <n v="0"/>
    <n v="0"/>
    <s v="ALUNO"/>
    <x v="78"/>
    <s v="NESTOR GOMES DE ARAUJO PROFESSOR"/>
    <s v="NÃO"/>
    <s v="NÃO"/>
  </r>
  <r>
    <x v="81167"/>
    <n v="23528"/>
    <x v="0"/>
    <n v="0"/>
    <n v="0"/>
    <s v="ALUNO"/>
    <x v="78"/>
    <s v="NESTOR GOMES DE ARAUJO PROFESSOR"/>
    <s v="NÃO"/>
    <s v="NÃO"/>
  </r>
  <r>
    <x v="81168"/>
    <n v="23528"/>
    <x v="0"/>
    <n v="0"/>
    <n v="0"/>
    <s v="ALUNO"/>
    <x v="78"/>
    <s v="NESTOR GOMES DE ARAUJO PROFESSOR"/>
    <s v="NÃO"/>
    <s v="NÃO"/>
  </r>
  <r>
    <x v="81169"/>
    <n v="23528"/>
    <x v="0"/>
    <n v="0"/>
    <n v="0"/>
    <s v="ALUNO"/>
    <x v="78"/>
    <s v="NESTOR GOMES DE ARAUJO PROFESSOR"/>
    <s v="NÃO"/>
    <s v="NÃO"/>
  </r>
  <r>
    <x v="81170"/>
    <n v="23528"/>
    <x v="0"/>
    <n v="0"/>
    <n v="0"/>
    <s v="ALUNO"/>
    <x v="78"/>
    <s v="NESTOR GOMES DE ARAUJO PROFESSOR"/>
    <s v="NÃO"/>
    <s v="NÃO"/>
  </r>
  <r>
    <x v="81171"/>
    <n v="23528"/>
    <x v="0"/>
    <n v="0"/>
    <n v="0"/>
    <s v="ALUNO"/>
    <x v="78"/>
    <s v="NESTOR GOMES DE ARAUJO PROFESSOR"/>
    <s v="NÃO"/>
    <s v="NÃO"/>
  </r>
  <r>
    <x v="81172"/>
    <n v="23528"/>
    <x v="0"/>
    <n v="0"/>
    <n v="0"/>
    <s v="ALUNO"/>
    <x v="78"/>
    <s v="NESTOR GOMES DE ARAUJO PROFESSOR"/>
    <s v="NÃO"/>
    <s v="NÃO"/>
  </r>
  <r>
    <x v="81173"/>
    <n v="23528"/>
    <x v="0"/>
    <n v="0"/>
    <n v="0"/>
    <s v="ALUNO"/>
    <x v="78"/>
    <s v="NESTOR GOMES DE ARAUJO PROFESSOR"/>
    <s v="NÃO"/>
    <s v="NÃO"/>
  </r>
  <r>
    <x v="81174"/>
    <n v="23528"/>
    <x v="0"/>
    <n v="0"/>
    <n v="0"/>
    <s v="ALUNO"/>
    <x v="78"/>
    <s v="NESTOR GOMES DE ARAUJO PROFESSOR"/>
    <s v="NÃO"/>
    <s v="NÃO"/>
  </r>
  <r>
    <x v="81175"/>
    <n v="23528"/>
    <x v="0"/>
    <n v="0"/>
    <n v="0"/>
    <s v="ALUNO"/>
    <x v="78"/>
    <s v="NESTOR GOMES DE ARAUJO PROFESSOR"/>
    <s v="NÃO"/>
    <s v="NÃO"/>
  </r>
  <r>
    <x v="81176"/>
    <n v="23528"/>
    <x v="1"/>
    <n v="0"/>
    <n v="0"/>
    <s v="ALUNO"/>
    <x v="78"/>
    <s v="NESTOR GOMES DE ARAUJO PROFESSOR"/>
    <s v="NÃO"/>
    <s v="NÃO"/>
  </r>
  <r>
    <x v="81177"/>
    <n v="23528"/>
    <x v="0"/>
    <n v="0"/>
    <n v="0"/>
    <s v="ALUNO"/>
    <x v="78"/>
    <s v="NESTOR GOMES DE ARAUJO PROFESSOR"/>
    <s v="NÃO"/>
    <s v="NÃO"/>
  </r>
  <r>
    <x v="81178"/>
    <n v="23528"/>
    <x v="0"/>
    <n v="0"/>
    <n v="0"/>
    <s v="ALUNO"/>
    <x v="78"/>
    <s v="NESTOR GOMES DE ARAUJO PROFESSOR"/>
    <s v="NÃO"/>
    <s v="NÃO"/>
  </r>
  <r>
    <x v="81179"/>
    <n v="23528"/>
    <x v="0"/>
    <n v="0"/>
    <n v="0"/>
    <s v="ALUNO"/>
    <x v="78"/>
    <s v="NESTOR GOMES DE ARAUJO PROFESSOR"/>
    <s v="NÃO"/>
    <s v="NÃO"/>
  </r>
  <r>
    <x v="81180"/>
    <n v="23528"/>
    <x v="0"/>
    <n v="0"/>
    <n v="0"/>
    <s v="ALUNO"/>
    <x v="78"/>
    <s v="NESTOR GOMES DE ARAUJO PROFESSOR"/>
    <s v="NÃO"/>
    <s v="NÃO"/>
  </r>
  <r>
    <x v="81181"/>
    <n v="23528"/>
    <x v="0"/>
    <n v="0"/>
    <n v="0"/>
    <s v="ALUNO"/>
    <x v="78"/>
    <s v="NESTOR GOMES DE ARAUJO PROFESSOR"/>
    <s v="NÃO"/>
    <s v="NÃO"/>
  </r>
  <r>
    <x v="81182"/>
    <n v="23528"/>
    <x v="0"/>
    <n v="0"/>
    <n v="0"/>
    <s v="SERVIDOR"/>
    <x v="78"/>
    <s v="NESTOR GOMES DE ARAUJO PROFESSOR"/>
    <s v="NÃO"/>
    <s v="NÃO"/>
  </r>
  <r>
    <x v="81183"/>
    <n v="23528"/>
    <x v="0"/>
    <n v="0"/>
    <n v="0"/>
    <s v="SERVIDOR"/>
    <x v="78"/>
    <s v="NESTOR GOMES DE ARAUJO PROFESSOR"/>
    <s v="NÃO"/>
    <s v="NÃO"/>
  </r>
  <r>
    <x v="81184"/>
    <n v="923023"/>
    <x v="1"/>
    <n v="0"/>
    <n v="0"/>
    <s v="ALUNO"/>
    <x v="78"/>
    <s v="NICIA FABIOLA ZANUTO GIRALDI PROFESSORA"/>
    <s v="NÃO"/>
    <s v="NÃO"/>
  </r>
  <r>
    <x v="81185"/>
    <n v="923023"/>
    <x v="1"/>
    <n v="0"/>
    <n v="0"/>
    <s v="ALUNO"/>
    <x v="78"/>
    <s v="NICIA FABIOLA ZANUTO GIRALDI PROFESSORA"/>
    <s v="NÃO"/>
    <s v="NÃO"/>
  </r>
  <r>
    <x v="81186"/>
    <n v="923023"/>
    <x v="1"/>
    <n v="0"/>
    <n v="0"/>
    <s v="ALUNO"/>
    <x v="78"/>
    <s v="NICIA FABIOLA ZANUTO GIRALDI PROFESSORA"/>
    <s v="NÃO"/>
    <s v="NÃO"/>
  </r>
  <r>
    <x v="81187"/>
    <n v="923023"/>
    <x v="1"/>
    <n v="0"/>
    <n v="0"/>
    <s v="ALUNO"/>
    <x v="78"/>
    <s v="NICIA FABIOLA ZANUTO GIRALDI PROFESSORA"/>
    <s v="NÃO"/>
    <s v="NÃO"/>
  </r>
  <r>
    <x v="81188"/>
    <n v="923023"/>
    <x v="1"/>
    <n v="0"/>
    <n v="0"/>
    <s v="ALUNO"/>
    <x v="78"/>
    <s v="NICIA FABIOLA ZANUTO GIRALDI PROFESSORA"/>
    <s v="NÃO"/>
    <s v="NÃO"/>
  </r>
  <r>
    <x v="81189"/>
    <n v="923023"/>
    <x v="1"/>
    <n v="0"/>
    <n v="0"/>
    <s v="ALUNO"/>
    <x v="78"/>
    <s v="NICIA FABIOLA ZANUTO GIRALDI PROFESSORA"/>
    <s v="NÃO"/>
    <s v="NÃO"/>
  </r>
  <r>
    <x v="81190"/>
    <n v="923023"/>
    <x v="1"/>
    <n v="0"/>
    <n v="0"/>
    <s v="ALUNO"/>
    <x v="78"/>
    <s v="NICIA FABIOLA ZANUTO GIRALDI PROFESSORA"/>
    <s v="NÃO"/>
    <s v="NÃO"/>
  </r>
  <r>
    <x v="81191"/>
    <n v="923023"/>
    <x v="1"/>
    <n v="0"/>
    <n v="0"/>
    <s v="ALUNO"/>
    <x v="78"/>
    <s v="NICIA FABIOLA ZANUTO GIRALDI PROFESSORA"/>
    <s v="NÃO"/>
    <s v="NÃO"/>
  </r>
  <r>
    <x v="81192"/>
    <n v="923023"/>
    <x v="1"/>
    <n v="0"/>
    <n v="0"/>
    <s v="ALUNO"/>
    <x v="78"/>
    <s v="NICIA FABIOLA ZANUTO GIRALDI PROFESSORA"/>
    <s v="NÃO"/>
    <s v="NÃO"/>
  </r>
  <r>
    <x v="81193"/>
    <n v="923023"/>
    <x v="1"/>
    <n v="0"/>
    <n v="0"/>
    <s v="ALUNO"/>
    <x v="78"/>
    <s v="NICIA FABIOLA ZANUTO GIRALDI PROFESSORA"/>
    <s v="NÃO"/>
    <s v="NÃO"/>
  </r>
  <r>
    <x v="81194"/>
    <n v="923023"/>
    <x v="1"/>
    <n v="0"/>
    <n v="0"/>
    <s v="ALUNO"/>
    <x v="78"/>
    <s v="NICIA FABIOLA ZANUTO GIRALDI PROFESSORA"/>
    <s v="NÃO"/>
    <s v="NÃO"/>
  </r>
  <r>
    <x v="81195"/>
    <n v="923023"/>
    <x v="1"/>
    <n v="0"/>
    <n v="0"/>
    <s v="ALUNO"/>
    <x v="78"/>
    <s v="NICIA FABIOLA ZANUTO GIRALDI PROFESSORA"/>
    <s v="NÃO"/>
    <s v="NÃO"/>
  </r>
  <r>
    <x v="81196"/>
    <n v="923023"/>
    <x v="1"/>
    <n v="0"/>
    <n v="0"/>
    <s v="ALUNO"/>
    <x v="78"/>
    <s v="NICIA FABIOLA ZANUTO GIRALDI PROFESSORA"/>
    <s v="NÃO"/>
    <s v="NÃO"/>
  </r>
  <r>
    <x v="81197"/>
    <n v="923023"/>
    <x v="1"/>
    <n v="0"/>
    <n v="0"/>
    <s v="ALUNO"/>
    <x v="78"/>
    <s v="NICIA FABIOLA ZANUTO GIRALDI PROFESSORA"/>
    <s v="NÃO"/>
    <s v="NÃO"/>
  </r>
  <r>
    <x v="81198"/>
    <n v="923023"/>
    <x v="1"/>
    <n v="0"/>
    <n v="0"/>
    <s v="ALUNO"/>
    <x v="78"/>
    <s v="NICIA FABIOLA ZANUTO GIRALDI PROFESSORA"/>
    <s v="NÃO"/>
    <s v="NÃO"/>
  </r>
  <r>
    <x v="81199"/>
    <n v="923023"/>
    <x v="1"/>
    <n v="0"/>
    <n v="0"/>
    <s v="ALUNO"/>
    <x v="78"/>
    <s v="NICIA FABIOLA ZANUTO GIRALDI PROFESSORA"/>
    <s v="NÃO"/>
    <s v="NÃO"/>
  </r>
  <r>
    <x v="81200"/>
    <n v="923023"/>
    <x v="1"/>
    <n v="0"/>
    <n v="0"/>
    <s v="ALUNO"/>
    <x v="78"/>
    <s v="NICIA FABIOLA ZANUTO GIRALDI PROFESSORA"/>
    <s v="NÃO"/>
    <s v="NÃO"/>
  </r>
  <r>
    <x v="81201"/>
    <n v="923023"/>
    <x v="1"/>
    <n v="0"/>
    <n v="0"/>
    <s v="ALUNO"/>
    <x v="78"/>
    <s v="NICIA FABIOLA ZANUTO GIRALDI PROFESSORA"/>
    <s v="NÃO"/>
    <s v="NÃO"/>
  </r>
  <r>
    <x v="81202"/>
    <n v="923023"/>
    <x v="1"/>
    <n v="0"/>
    <n v="0"/>
    <s v="ALUNO"/>
    <x v="78"/>
    <s v="NICIA FABIOLA ZANUTO GIRALDI PROFESSORA"/>
    <s v="NÃO"/>
    <s v="NÃO"/>
  </r>
  <r>
    <x v="81203"/>
    <n v="923023"/>
    <x v="1"/>
    <n v="0"/>
    <n v="0"/>
    <s v="ALUNO"/>
    <x v="78"/>
    <s v="NICIA FABIOLA ZANUTO GIRALDI PROFESSORA"/>
    <s v="NÃO"/>
    <s v="NÃO"/>
  </r>
  <r>
    <x v="81204"/>
    <n v="923023"/>
    <x v="1"/>
    <n v="0"/>
    <n v="0"/>
    <s v="ALUNO"/>
    <x v="78"/>
    <s v="NICIA FABIOLA ZANUTO GIRALDI PROFESSORA"/>
    <s v="NÃO"/>
    <s v="NÃO"/>
  </r>
  <r>
    <x v="81205"/>
    <n v="923023"/>
    <x v="1"/>
    <n v="0"/>
    <n v="0"/>
    <s v="ALUNO"/>
    <x v="78"/>
    <s v="NICIA FABIOLA ZANUTO GIRALDI PROFESSORA"/>
    <s v="NÃO"/>
    <s v="NÃO"/>
  </r>
  <r>
    <x v="81206"/>
    <n v="923023"/>
    <x v="1"/>
    <n v="0"/>
    <n v="0"/>
    <s v="ALUNO"/>
    <x v="78"/>
    <s v="NICIA FABIOLA ZANUTO GIRALDI PROFESSORA"/>
    <s v="NÃO"/>
    <s v="NÃO"/>
  </r>
  <r>
    <x v="81207"/>
    <n v="923023"/>
    <x v="1"/>
    <n v="0"/>
    <n v="0"/>
    <s v="ALUNO"/>
    <x v="78"/>
    <s v="NICIA FABIOLA ZANUTO GIRALDI PROFESSORA"/>
    <s v="NÃO"/>
    <s v="NÃO"/>
  </r>
  <r>
    <x v="81208"/>
    <n v="923023"/>
    <x v="1"/>
    <n v="0"/>
    <n v="0"/>
    <s v="ALUNO"/>
    <x v="78"/>
    <s v="NICIA FABIOLA ZANUTO GIRALDI PROFESSORA"/>
    <s v="NÃO"/>
    <s v="NÃO"/>
  </r>
  <r>
    <x v="81209"/>
    <n v="923023"/>
    <x v="1"/>
    <n v="0"/>
    <n v="0"/>
    <s v="ALUNO"/>
    <x v="78"/>
    <s v="NICIA FABIOLA ZANUTO GIRALDI PROFESSORA"/>
    <s v="NÃO"/>
    <s v="NÃO"/>
  </r>
  <r>
    <x v="81210"/>
    <n v="923023"/>
    <x v="1"/>
    <n v="0"/>
    <n v="0"/>
    <s v="ALUNO"/>
    <x v="78"/>
    <s v="NICIA FABIOLA ZANUTO GIRALDI PROFESSORA"/>
    <s v="NÃO"/>
    <s v="NÃO"/>
  </r>
  <r>
    <x v="81211"/>
    <n v="923023"/>
    <x v="1"/>
    <n v="0"/>
    <n v="0"/>
    <s v="ALUNO"/>
    <x v="78"/>
    <s v="NICIA FABIOLA ZANUTO GIRALDI PROFESSORA"/>
    <s v="NÃO"/>
    <s v="NÃO"/>
  </r>
  <r>
    <x v="81212"/>
    <n v="923023"/>
    <x v="1"/>
    <n v="0"/>
    <n v="0"/>
    <s v="ALUNO"/>
    <x v="78"/>
    <s v="NICIA FABIOLA ZANUTO GIRALDI PROFESSORA"/>
    <s v="NÃO"/>
    <s v="NÃO"/>
  </r>
  <r>
    <x v="81213"/>
    <n v="923023"/>
    <x v="1"/>
    <n v="0"/>
    <n v="0"/>
    <s v="ALUNO"/>
    <x v="78"/>
    <s v="NICIA FABIOLA ZANUTO GIRALDI PROFESSORA"/>
    <s v="NÃO"/>
    <s v="NÃO"/>
  </r>
  <r>
    <x v="81214"/>
    <n v="923023"/>
    <x v="1"/>
    <n v="0"/>
    <n v="0"/>
    <s v="ALUNO"/>
    <x v="78"/>
    <s v="NICIA FABIOLA ZANUTO GIRALDI PROFESSORA"/>
    <s v="NÃO"/>
    <s v="NÃO"/>
  </r>
  <r>
    <x v="81215"/>
    <n v="923023"/>
    <x v="1"/>
    <n v="0"/>
    <n v="0"/>
    <s v="ALUNO"/>
    <x v="78"/>
    <s v="NICIA FABIOLA ZANUTO GIRALDI PROFESSORA"/>
    <s v="NÃO"/>
    <s v="NÃO"/>
  </r>
  <r>
    <x v="81216"/>
    <n v="923023"/>
    <x v="1"/>
    <n v="0"/>
    <n v="0"/>
    <s v="ALUNO"/>
    <x v="78"/>
    <s v="NICIA FABIOLA ZANUTO GIRALDI PROFESSORA"/>
    <s v="NÃO"/>
    <s v="NÃO"/>
  </r>
  <r>
    <x v="81217"/>
    <n v="923023"/>
    <x v="1"/>
    <n v="0"/>
    <n v="0"/>
    <s v="ALUNO"/>
    <x v="78"/>
    <s v="NICIA FABIOLA ZANUTO GIRALDI PROFESSORA"/>
    <s v="NÃO"/>
    <s v="NÃO"/>
  </r>
  <r>
    <x v="81218"/>
    <n v="923023"/>
    <x v="1"/>
    <n v="0"/>
    <n v="0"/>
    <s v="ALUNO"/>
    <x v="78"/>
    <s v="NICIA FABIOLA ZANUTO GIRALDI PROFESSORA"/>
    <s v="NÃO"/>
    <s v="NÃO"/>
  </r>
  <r>
    <x v="81219"/>
    <n v="923023"/>
    <x v="1"/>
    <n v="0"/>
    <n v="0"/>
    <s v="ALUNO"/>
    <x v="78"/>
    <s v="NICIA FABIOLA ZANUTO GIRALDI PROFESSORA"/>
    <s v="NÃO"/>
    <s v="NÃO"/>
  </r>
  <r>
    <x v="81220"/>
    <n v="923023"/>
    <x v="1"/>
    <n v="0"/>
    <n v="0"/>
    <s v="ALUNO"/>
    <x v="78"/>
    <s v="NICIA FABIOLA ZANUTO GIRALDI PROFESSORA"/>
    <s v="NÃO"/>
    <s v="NÃO"/>
  </r>
  <r>
    <x v="81221"/>
    <n v="923023"/>
    <x v="1"/>
    <n v="0"/>
    <n v="0"/>
    <s v="ALUNO"/>
    <x v="78"/>
    <s v="NICIA FABIOLA ZANUTO GIRALDI PROFESSORA"/>
    <s v="NÃO"/>
    <s v="NÃO"/>
  </r>
  <r>
    <x v="81222"/>
    <n v="923023"/>
    <x v="1"/>
    <n v="0"/>
    <n v="0"/>
    <s v="ALUNO"/>
    <x v="78"/>
    <s v="NICIA FABIOLA ZANUTO GIRALDI PROFESSORA"/>
    <s v="NÃO"/>
    <s v="NÃO"/>
  </r>
  <r>
    <x v="81223"/>
    <n v="923023"/>
    <x v="1"/>
    <n v="0"/>
    <n v="0"/>
    <s v="ALUNO"/>
    <x v="78"/>
    <s v="NICIA FABIOLA ZANUTO GIRALDI PROFESSORA"/>
    <s v="NÃO"/>
    <s v="NÃO"/>
  </r>
  <r>
    <x v="81224"/>
    <n v="923023"/>
    <x v="1"/>
    <n v="0"/>
    <n v="0"/>
    <s v="ALUNO"/>
    <x v="78"/>
    <s v="NICIA FABIOLA ZANUTO GIRALDI PROFESSORA"/>
    <s v="NÃO"/>
    <s v="NÃO"/>
  </r>
  <r>
    <x v="81225"/>
    <n v="923023"/>
    <x v="1"/>
    <n v="0"/>
    <n v="0"/>
    <s v="ALUNO"/>
    <x v="78"/>
    <s v="NICIA FABIOLA ZANUTO GIRALDI PROFESSORA"/>
    <s v="NÃO"/>
    <s v="NÃO"/>
  </r>
  <r>
    <x v="81226"/>
    <n v="923023"/>
    <x v="1"/>
    <n v="0"/>
    <n v="0"/>
    <s v="ALUNO"/>
    <x v="78"/>
    <s v="NICIA FABIOLA ZANUTO GIRALDI PROFESSORA"/>
    <s v="NÃO"/>
    <s v="NÃO"/>
  </r>
  <r>
    <x v="81227"/>
    <n v="923023"/>
    <x v="1"/>
    <n v="0"/>
    <n v="0"/>
    <s v="ALUNO"/>
    <x v="78"/>
    <s v="NICIA FABIOLA ZANUTO GIRALDI PROFESSORA"/>
    <s v="NÃO"/>
    <s v="NÃO"/>
  </r>
  <r>
    <x v="81228"/>
    <n v="923023"/>
    <x v="1"/>
    <n v="16"/>
    <n v="992680747"/>
    <s v="SERVIDOR"/>
    <x v="78"/>
    <s v="NICIA FABIOLA ZANUTO GIRALDI PROFESSORA"/>
    <s v="NÃO"/>
    <s v="NÃO"/>
  </r>
  <r>
    <x v="81229"/>
    <n v="22585"/>
    <x v="1"/>
    <n v="0"/>
    <n v="0"/>
    <s v="ALUNO"/>
    <x v="78"/>
    <s v="ODULFO DE OLIVEIRA GUIMARAES"/>
    <s v="NÃO"/>
    <s v="NÃO"/>
  </r>
  <r>
    <x v="81230"/>
    <n v="22585"/>
    <x v="1"/>
    <n v="0"/>
    <n v="0"/>
    <s v="ALUNO"/>
    <x v="78"/>
    <s v="ODULFO DE OLIVEIRA GUIMARAES"/>
    <s v="NÃO"/>
    <s v="NÃO"/>
  </r>
  <r>
    <x v="81231"/>
    <n v="22585"/>
    <x v="1"/>
    <n v="16"/>
    <n v="0"/>
    <s v="SERVIDOR"/>
    <x v="78"/>
    <s v="ODULFO DE OLIVEIRA GUIMARAES"/>
    <s v="NÃO"/>
    <s v="NÃO"/>
  </r>
  <r>
    <x v="81232"/>
    <n v="22585"/>
    <x v="1"/>
    <n v="16"/>
    <n v="0"/>
    <s v="SERVIDOR"/>
    <x v="78"/>
    <s v="ODULFO DE OLIVEIRA GUIMARAES"/>
    <s v="NÃO"/>
    <s v="NÃO"/>
  </r>
  <r>
    <x v="81233"/>
    <n v="22640"/>
    <x v="1"/>
    <n v="0"/>
    <n v="0"/>
    <s v="ALUNO"/>
    <x v="78"/>
    <s v="ORMINDA GUIMARAES COTRIM"/>
    <s v="NÃO"/>
    <s v="NÃO"/>
  </r>
  <r>
    <x v="81234"/>
    <n v="22640"/>
    <x v="1"/>
    <n v="0"/>
    <n v="0"/>
    <s v="ALUNO"/>
    <x v="78"/>
    <s v="ORMINDA GUIMARAES COTRIM"/>
    <s v="NÃO"/>
    <s v="NÃO"/>
  </r>
  <r>
    <x v="81235"/>
    <n v="22640"/>
    <x v="1"/>
    <n v="0"/>
    <n v="0"/>
    <s v="ALUNO"/>
    <x v="78"/>
    <s v="ORMINDA GUIMARAES COTRIM"/>
    <s v="NÃO"/>
    <s v="NÃO"/>
  </r>
  <r>
    <x v="81236"/>
    <n v="22640"/>
    <x v="1"/>
    <n v="0"/>
    <n v="0"/>
    <s v="ALUNO"/>
    <x v="78"/>
    <s v="ORMINDA GUIMARAES COTRIM"/>
    <s v="NÃO"/>
    <s v="NÃO"/>
  </r>
  <r>
    <x v="81237"/>
    <n v="22640"/>
    <x v="1"/>
    <n v="0"/>
    <n v="0"/>
    <s v="ALUNO"/>
    <x v="78"/>
    <s v="ORMINDA GUIMARAES COTRIM"/>
    <s v="NÃO"/>
    <s v="NÃO"/>
  </r>
  <r>
    <x v="81238"/>
    <n v="22640"/>
    <x v="1"/>
    <n v="0"/>
    <n v="0"/>
    <s v="ALUNO"/>
    <x v="78"/>
    <s v="ORMINDA GUIMARAES COTRIM"/>
    <s v="NÃO"/>
    <s v="NÃO"/>
  </r>
  <r>
    <x v="81239"/>
    <n v="22640"/>
    <x v="1"/>
    <n v="0"/>
    <n v="0"/>
    <s v="ALUNO"/>
    <x v="78"/>
    <s v="ORMINDA GUIMARAES COTRIM"/>
    <s v="NÃO"/>
    <s v="NÃO"/>
  </r>
  <r>
    <x v="81240"/>
    <n v="22640"/>
    <x v="1"/>
    <n v="0"/>
    <n v="0"/>
    <s v="ALUNO"/>
    <x v="78"/>
    <s v="ORMINDA GUIMARAES COTRIM"/>
    <s v="NÃO"/>
    <s v="NÃO"/>
  </r>
  <r>
    <x v="81241"/>
    <n v="22640"/>
    <x v="1"/>
    <n v="0"/>
    <n v="0"/>
    <s v="ALUNO"/>
    <x v="78"/>
    <s v="ORMINDA GUIMARAES COTRIM"/>
    <s v="NÃO"/>
    <s v="NÃO"/>
  </r>
  <r>
    <x v="81242"/>
    <n v="22640"/>
    <x v="1"/>
    <n v="0"/>
    <n v="0"/>
    <s v="ALUNO"/>
    <x v="78"/>
    <s v="ORMINDA GUIMARAES COTRIM"/>
    <s v="NÃO"/>
    <s v="NÃO"/>
  </r>
  <r>
    <x v="81243"/>
    <n v="22640"/>
    <x v="1"/>
    <n v="0"/>
    <n v="0"/>
    <s v="ALUNO"/>
    <x v="78"/>
    <s v="ORMINDA GUIMARAES COTRIM"/>
    <s v="NÃO"/>
    <s v="NÃO"/>
  </r>
  <r>
    <x v="81244"/>
    <n v="22640"/>
    <x v="1"/>
    <n v="0"/>
    <n v="0"/>
    <s v="ALUNO"/>
    <x v="78"/>
    <s v="ORMINDA GUIMARAES COTRIM"/>
    <s v="NÃO"/>
    <s v="NÃO"/>
  </r>
  <r>
    <x v="81245"/>
    <n v="22640"/>
    <x v="1"/>
    <n v="0"/>
    <n v="0"/>
    <s v="ALUNO"/>
    <x v="78"/>
    <s v="ORMINDA GUIMARAES COTRIM"/>
    <s v="NÃO"/>
    <s v="NÃO"/>
  </r>
  <r>
    <x v="81246"/>
    <n v="22640"/>
    <x v="1"/>
    <n v="16"/>
    <n v="0"/>
    <s v="SERVIDOR"/>
    <x v="78"/>
    <s v="ORMINDA GUIMARAES COTRIM"/>
    <s v="NÃO"/>
    <s v="NÃO"/>
  </r>
  <r>
    <x v="81247"/>
    <n v="22640"/>
    <x v="1"/>
    <n v="16"/>
    <n v="0"/>
    <s v="SERVIDOR"/>
    <x v="78"/>
    <s v="ORMINDA GUIMARAES COTRIM"/>
    <s v="NÃO"/>
    <s v="NÃO"/>
  </r>
  <r>
    <x v="81248"/>
    <n v="22640"/>
    <x v="1"/>
    <n v="16"/>
    <n v="0"/>
    <s v="SERVIDOR"/>
    <x v="78"/>
    <s v="ORMINDA GUIMARAES COTRIM"/>
    <s v="NÃO"/>
    <s v="NÃO"/>
  </r>
  <r>
    <x v="81249"/>
    <n v="22640"/>
    <x v="0"/>
    <n v="0"/>
    <n v="0"/>
    <s v="SERVIDOR"/>
    <x v="78"/>
    <s v="ORMINDA GUIMARAES COTRIM"/>
    <s v="NÃO"/>
    <s v="NÃO"/>
  </r>
  <r>
    <x v="81250"/>
    <n v="22640"/>
    <x v="0"/>
    <n v="0"/>
    <n v="0"/>
    <s v="SERVIDOR"/>
    <x v="78"/>
    <s v="ORMINDA GUIMARAES COTRIM"/>
    <s v="NÃO"/>
    <s v="NÃO"/>
  </r>
  <r>
    <x v="81251"/>
    <n v="22640"/>
    <x v="0"/>
    <n v="0"/>
    <n v="0"/>
    <s v="SERVIDOR"/>
    <x v="78"/>
    <s v="ORMINDA GUIMARAES COTRIM"/>
    <s v="NÃO"/>
    <s v="NÃO"/>
  </r>
  <r>
    <x v="81252"/>
    <n v="22640"/>
    <x v="1"/>
    <n v="16"/>
    <n v="0"/>
    <s v="SERVIDOR"/>
    <x v="78"/>
    <s v="ORMINDA GUIMARAES COTRIM"/>
    <s v="NÃO"/>
    <s v="NÃO"/>
  </r>
  <r>
    <x v="81253"/>
    <n v="22640"/>
    <x v="0"/>
    <n v="0"/>
    <n v="0"/>
    <s v="SERVIDOR"/>
    <x v="78"/>
    <s v="ORMINDA GUIMARAES COTRIM"/>
    <s v="NÃO"/>
    <s v="NÃO"/>
  </r>
  <r>
    <x v="81254"/>
    <n v="22640"/>
    <x v="0"/>
    <n v="0"/>
    <n v="0"/>
    <s v="SERVIDOR"/>
    <x v="78"/>
    <s v="ORMINDA GUIMARAES COTRIM"/>
    <s v="NÃO"/>
    <s v="NÃO"/>
  </r>
  <r>
    <x v="81255"/>
    <n v="24144"/>
    <x v="0"/>
    <n v="0"/>
    <n v="0"/>
    <s v="ALUNO"/>
    <x v="78"/>
    <s v="PLINIO BERARDO PROFESSOR"/>
    <s v="NÃO"/>
    <s v="NÃO"/>
  </r>
  <r>
    <x v="81256"/>
    <n v="24144"/>
    <x v="0"/>
    <n v="0"/>
    <n v="0"/>
    <s v="ALUNO"/>
    <x v="78"/>
    <s v="PLINIO BERARDO PROFESSOR"/>
    <s v="NÃO"/>
    <s v="NÃO"/>
  </r>
  <r>
    <x v="81257"/>
    <n v="24144"/>
    <x v="0"/>
    <n v="0"/>
    <n v="0"/>
    <s v="ALUNO"/>
    <x v="78"/>
    <s v="PLINIO BERARDO PROFESSOR"/>
    <s v="NÃO"/>
    <s v="NÃO"/>
  </r>
  <r>
    <x v="81258"/>
    <n v="24144"/>
    <x v="0"/>
    <n v="0"/>
    <n v="0"/>
    <s v="ALUNO"/>
    <x v="78"/>
    <s v="PLINIO BERARDO PROFESSOR"/>
    <s v="NÃO"/>
    <s v="NÃO"/>
  </r>
  <r>
    <x v="81259"/>
    <n v="24144"/>
    <x v="0"/>
    <n v="0"/>
    <n v="0"/>
    <s v="ALUNO"/>
    <x v="78"/>
    <s v="PLINIO BERARDO PROFESSOR"/>
    <s v="NÃO"/>
    <s v="NÃO"/>
  </r>
  <r>
    <x v="81260"/>
    <n v="24144"/>
    <x v="0"/>
    <n v="0"/>
    <n v="0"/>
    <s v="ALUNO"/>
    <x v="78"/>
    <s v="PLINIO BERARDO PROFESSOR"/>
    <s v="NÃO"/>
    <s v="NÃO"/>
  </r>
  <r>
    <x v="81261"/>
    <n v="24144"/>
    <x v="0"/>
    <n v="0"/>
    <n v="0"/>
    <s v="ALUNO"/>
    <x v="78"/>
    <s v="PLINIO BERARDO PROFESSOR"/>
    <s v="NÃO"/>
    <s v="NÃO"/>
  </r>
  <r>
    <x v="81262"/>
    <n v="24144"/>
    <x v="0"/>
    <n v="0"/>
    <n v="0"/>
    <s v="ALUNO"/>
    <x v="78"/>
    <s v="PLINIO BERARDO PROFESSOR"/>
    <s v="NÃO"/>
    <s v="NÃO"/>
  </r>
  <r>
    <x v="81263"/>
    <n v="24144"/>
    <x v="0"/>
    <n v="0"/>
    <n v="0"/>
    <s v="ALUNO"/>
    <x v="78"/>
    <s v="PLINIO BERARDO PROFESSOR"/>
    <s v="NÃO"/>
    <s v="NÃO"/>
  </r>
  <r>
    <x v="81264"/>
    <n v="24144"/>
    <x v="0"/>
    <n v="0"/>
    <n v="0"/>
    <s v="ALUNO"/>
    <x v="78"/>
    <s v="PLINIO BERARDO PROFESSOR"/>
    <s v="NÃO"/>
    <s v="NÃO"/>
  </r>
  <r>
    <x v="81265"/>
    <n v="24144"/>
    <x v="0"/>
    <n v="0"/>
    <n v="0"/>
    <s v="ALUNO"/>
    <x v="78"/>
    <s v="PLINIO BERARDO PROFESSOR"/>
    <s v="NÃO"/>
    <s v="NÃO"/>
  </r>
  <r>
    <x v="81266"/>
    <n v="24144"/>
    <x v="0"/>
    <n v="0"/>
    <n v="0"/>
    <s v="ALUNO"/>
    <x v="78"/>
    <s v="PLINIO BERARDO PROFESSOR"/>
    <s v="NÃO"/>
    <s v="NÃO"/>
  </r>
  <r>
    <x v="81267"/>
    <n v="24144"/>
    <x v="0"/>
    <n v="0"/>
    <n v="0"/>
    <s v="ALUNO"/>
    <x v="78"/>
    <s v="PLINIO BERARDO PROFESSOR"/>
    <s v="NÃO"/>
    <s v="NÃO"/>
  </r>
  <r>
    <x v="81268"/>
    <n v="24144"/>
    <x v="0"/>
    <n v="0"/>
    <n v="0"/>
    <s v="ALUNO"/>
    <x v="78"/>
    <s v="PLINIO BERARDO PROFESSOR"/>
    <s v="NÃO"/>
    <s v="NÃO"/>
  </r>
  <r>
    <x v="81269"/>
    <n v="24144"/>
    <x v="0"/>
    <n v="0"/>
    <n v="0"/>
    <s v="ALUNO"/>
    <x v="78"/>
    <s v="PLINIO BERARDO PROFESSOR"/>
    <s v="NÃO"/>
    <s v="NÃO"/>
  </r>
  <r>
    <x v="81270"/>
    <n v="24144"/>
    <x v="0"/>
    <n v="0"/>
    <n v="0"/>
    <s v="ALUNO"/>
    <x v="78"/>
    <s v="PLINIO BERARDO PROFESSOR"/>
    <s v="NÃO"/>
    <s v="NÃO"/>
  </r>
  <r>
    <x v="81271"/>
    <n v="24144"/>
    <x v="0"/>
    <n v="0"/>
    <n v="0"/>
    <s v="ALUNO"/>
    <x v="78"/>
    <s v="PLINIO BERARDO PROFESSOR"/>
    <s v="NÃO"/>
    <s v="NÃO"/>
  </r>
  <r>
    <x v="81272"/>
    <n v="24144"/>
    <x v="0"/>
    <n v="0"/>
    <n v="0"/>
    <s v="ALUNO"/>
    <x v="78"/>
    <s v="PLINIO BERARDO PROFESSOR"/>
    <s v="NÃO"/>
    <s v="NÃO"/>
  </r>
  <r>
    <x v="81273"/>
    <n v="24144"/>
    <x v="0"/>
    <n v="0"/>
    <n v="0"/>
    <s v="ALUNO"/>
    <x v="78"/>
    <s v="PLINIO BERARDO PROFESSOR"/>
    <s v="NÃO"/>
    <s v="NÃO"/>
  </r>
  <r>
    <x v="81274"/>
    <n v="24144"/>
    <x v="0"/>
    <n v="0"/>
    <n v="0"/>
    <s v="ALUNO"/>
    <x v="78"/>
    <s v="PLINIO BERARDO PROFESSOR"/>
    <s v="NÃO"/>
    <s v="NÃO"/>
  </r>
  <r>
    <x v="81275"/>
    <n v="24144"/>
    <x v="1"/>
    <n v="17"/>
    <n v="992824138"/>
    <s v="SERVIDOR"/>
    <x v="78"/>
    <s v="PLINIO BERARDO PROFESSOR"/>
    <s v="NÃO"/>
    <s v="NÃO"/>
  </r>
  <r>
    <x v="81276"/>
    <n v="24144"/>
    <x v="1"/>
    <n v="17"/>
    <n v="992605663"/>
    <s v="SERVIDOR"/>
    <x v="78"/>
    <s v="PLINIO BERARDO PROFESSOR"/>
    <s v="NÃO"/>
    <s v="NÃO"/>
  </r>
  <r>
    <x v="81277"/>
    <n v="24144"/>
    <x v="1"/>
    <n v="17"/>
    <n v="992424607"/>
    <s v="SERVIDOR"/>
    <x v="78"/>
    <s v="PLINIO BERARDO PROFESSOR"/>
    <s v="NÃO"/>
    <s v="NÃO"/>
  </r>
  <r>
    <x v="81278"/>
    <n v="24144"/>
    <x v="1"/>
    <n v="16"/>
    <n v="0"/>
    <s v="SERVIDOR"/>
    <x v="78"/>
    <s v="PLINIO BERARDO PROFESSOR"/>
    <s v="NÃO"/>
    <s v="NÃO"/>
  </r>
  <r>
    <x v="81279"/>
    <n v="24144"/>
    <x v="1"/>
    <n v="17"/>
    <n v="992569955"/>
    <s v="SERVIDOR"/>
    <x v="78"/>
    <s v="PLINIO BERARDO PROFESSOR"/>
    <s v="NÃO"/>
    <s v="NÃO"/>
  </r>
  <r>
    <x v="81280"/>
    <n v="24144"/>
    <x v="1"/>
    <n v="16"/>
    <n v="0"/>
    <s v="SERVIDOR"/>
    <x v="78"/>
    <s v="PLINIO BERARDO PROFESSOR"/>
    <s v="NÃO"/>
    <s v="NÃO"/>
  </r>
  <r>
    <x v="81281"/>
    <n v="23607"/>
    <x v="1"/>
    <n v="16"/>
    <n v="0"/>
    <s v="SERVIDOR"/>
    <x v="78"/>
    <s v="WINSTON CHURCHILL"/>
    <s v="NÃO"/>
    <s v="NÃO"/>
  </r>
  <r>
    <x v="81282"/>
    <n v="127875"/>
    <x v="1"/>
    <n v="0"/>
    <n v="0"/>
    <s v="ALUNO"/>
    <x v="78"/>
    <s v="YOLANDA LUIZ SICHIERI PROFESSORA"/>
    <s v="NÃO"/>
    <s v="NÃO"/>
  </r>
  <r>
    <x v="81283"/>
    <n v="127875"/>
    <x v="1"/>
    <n v="0"/>
    <n v="0"/>
    <s v="ALUNO"/>
    <x v="78"/>
    <s v="YOLANDA LUIZ SICHIERI PROFESSORA"/>
    <s v="NÃO"/>
    <s v="NÃO"/>
  </r>
  <r>
    <x v="81284"/>
    <n v="127875"/>
    <x v="1"/>
    <n v="0"/>
    <n v="0"/>
    <s v="ALUNO"/>
    <x v="78"/>
    <s v="YOLANDA LUIZ SICHIERI PROFESSORA"/>
    <s v="NÃO"/>
    <s v="NÃO"/>
  </r>
  <r>
    <x v="81285"/>
    <n v="127875"/>
    <x v="1"/>
    <n v="0"/>
    <n v="0"/>
    <s v="ALUNO"/>
    <x v="78"/>
    <s v="YOLANDA LUIZ SICHIERI PROFESSORA"/>
    <s v="NÃO"/>
    <s v="NÃO"/>
  </r>
  <r>
    <x v="81286"/>
    <n v="127875"/>
    <x v="1"/>
    <n v="0"/>
    <n v="0"/>
    <s v="ALUNO"/>
    <x v="78"/>
    <s v="YOLANDA LUIZ SICHIERI PROFESSORA"/>
    <s v="NÃO"/>
    <s v="NÃO"/>
  </r>
  <r>
    <x v="81287"/>
    <n v="127875"/>
    <x v="1"/>
    <n v="0"/>
    <n v="0"/>
    <s v="ALUNO"/>
    <x v="78"/>
    <s v="YOLANDA LUIZ SICHIERI PROFESSORA"/>
    <s v="NÃO"/>
    <s v="NÃO"/>
  </r>
  <r>
    <x v="81288"/>
    <n v="127875"/>
    <x v="1"/>
    <n v="0"/>
    <n v="0"/>
    <s v="ALUNO"/>
    <x v="78"/>
    <s v="YOLANDA LUIZ SICHIERI PROFESSORA"/>
    <s v="NÃO"/>
    <s v="NÃO"/>
  </r>
  <r>
    <x v="81289"/>
    <n v="127875"/>
    <x v="1"/>
    <n v="0"/>
    <n v="0"/>
    <s v="ALUNO"/>
    <x v="78"/>
    <s v="YOLANDA LUIZ SICHIERI PROFESSORA"/>
    <s v="NÃO"/>
    <s v="NÃO"/>
  </r>
  <r>
    <x v="81290"/>
    <n v="127875"/>
    <x v="1"/>
    <n v="0"/>
    <n v="0"/>
    <s v="ALUNO"/>
    <x v="78"/>
    <s v="YOLANDA LUIZ SICHIERI PROFESSORA"/>
    <s v="NÃO"/>
    <s v="NÃO"/>
  </r>
  <r>
    <x v="81291"/>
    <n v="127875"/>
    <x v="1"/>
    <n v="0"/>
    <n v="0"/>
    <s v="ALUNO"/>
    <x v="78"/>
    <s v="YOLANDA LUIZ SICHIERI PROFESSORA"/>
    <s v="NÃO"/>
    <s v="NÃO"/>
  </r>
  <r>
    <x v="81292"/>
    <n v="127875"/>
    <x v="1"/>
    <n v="0"/>
    <n v="0"/>
    <s v="ALUNO"/>
    <x v="78"/>
    <s v="YOLANDA LUIZ SICHIERI PROFESSORA"/>
    <s v="NÃO"/>
    <s v="NÃO"/>
  </r>
  <r>
    <x v="81293"/>
    <n v="127875"/>
    <x v="1"/>
    <n v="0"/>
    <n v="0"/>
    <s v="ALUNO"/>
    <x v="78"/>
    <s v="YOLANDA LUIZ SICHIERI PROFESSORA"/>
    <s v="NÃO"/>
    <s v="NÃO"/>
  </r>
  <r>
    <x v="81294"/>
    <n v="127875"/>
    <x v="1"/>
    <n v="0"/>
    <n v="0"/>
    <s v="ALUNO"/>
    <x v="78"/>
    <s v="YOLANDA LUIZ SICHIERI PROFESSORA"/>
    <s v="NÃO"/>
    <s v="NÃO"/>
  </r>
  <r>
    <x v="81295"/>
    <n v="127875"/>
    <x v="1"/>
    <n v="0"/>
    <n v="0"/>
    <s v="ALUNO"/>
    <x v="78"/>
    <s v="YOLANDA LUIZ SICHIERI PROFESSORA"/>
    <s v="NÃO"/>
    <s v="NÃO"/>
  </r>
  <r>
    <x v="81296"/>
    <n v="127875"/>
    <x v="1"/>
    <n v="0"/>
    <n v="0"/>
    <s v="ALUNO"/>
    <x v="78"/>
    <s v="YOLANDA LUIZ SICHIERI PROFESSORA"/>
    <s v="NÃO"/>
    <s v="NÃO"/>
  </r>
  <r>
    <x v="81297"/>
    <n v="127875"/>
    <x v="1"/>
    <n v="0"/>
    <n v="0"/>
    <s v="ALUNO"/>
    <x v="78"/>
    <s v="YOLANDA LUIZ SICHIERI PROFESSORA"/>
    <s v="NÃO"/>
    <s v="NÃO"/>
  </r>
  <r>
    <x v="81298"/>
    <n v="127875"/>
    <x v="1"/>
    <n v="0"/>
    <n v="0"/>
    <s v="ALUNO"/>
    <x v="78"/>
    <s v="YOLANDA LUIZ SICHIERI PROFESSORA"/>
    <s v="NÃO"/>
    <s v="NÃO"/>
  </r>
  <r>
    <x v="81299"/>
    <n v="127875"/>
    <x v="1"/>
    <n v="0"/>
    <n v="0"/>
    <s v="ALUNO"/>
    <x v="78"/>
    <s v="YOLANDA LUIZ SICHIERI PROFESSORA"/>
    <s v="NÃO"/>
    <s v="NÃO"/>
  </r>
  <r>
    <x v="81300"/>
    <n v="127875"/>
    <x v="0"/>
    <n v="0"/>
    <n v="0"/>
    <s v="SERVIDOR"/>
    <x v="78"/>
    <s v="YOLANDA LUIZ SICHIERI PROFESSORA"/>
    <s v="NÃO"/>
    <s v="NÃO"/>
  </r>
  <r>
    <x v="81301"/>
    <n v="16196"/>
    <x v="1"/>
    <n v="0"/>
    <n v="0"/>
    <s v="ALUNO"/>
    <x v="79"/>
    <s v="ACCACIO DE VASCONCELLOS CAMARGO PROFESSOR"/>
    <s v="NÃO"/>
    <s v="NÃO"/>
  </r>
  <r>
    <x v="81302"/>
    <n v="16196"/>
    <x v="1"/>
    <n v="0"/>
    <n v="0"/>
    <s v="ALUNO"/>
    <x v="79"/>
    <s v="ACCACIO DE VASCONCELLOS CAMARGO PROFESSOR"/>
    <s v="NÃO"/>
    <s v="NÃO"/>
  </r>
  <r>
    <x v="81303"/>
    <n v="16196"/>
    <x v="1"/>
    <n v="0"/>
    <n v="0"/>
    <s v="ALUNO"/>
    <x v="79"/>
    <s v="ACCACIO DE VASCONCELLOS CAMARGO PROFESSOR"/>
    <s v="NÃO"/>
    <s v="NÃO"/>
  </r>
  <r>
    <x v="81304"/>
    <n v="16196"/>
    <x v="1"/>
    <n v="0"/>
    <n v="0"/>
    <s v="ALUNO"/>
    <x v="79"/>
    <s v="ACCACIO DE VASCONCELLOS CAMARGO PROFESSOR"/>
    <s v="NÃO"/>
    <s v="NÃO"/>
  </r>
  <r>
    <x v="81305"/>
    <n v="16196"/>
    <x v="1"/>
    <n v="0"/>
    <n v="0"/>
    <s v="ALUNO"/>
    <x v="79"/>
    <s v="ACCACIO DE VASCONCELLOS CAMARGO PROFESSOR"/>
    <s v="NÃO"/>
    <s v="NÃO"/>
  </r>
  <r>
    <x v="81306"/>
    <n v="16196"/>
    <x v="0"/>
    <n v="15"/>
    <n v="996105223"/>
    <s v="SERVIDOR"/>
    <x v="79"/>
    <s v="ACCACIO DE VASCONCELLOS CAMARGO PROFESSOR"/>
    <s v="NÃO"/>
    <s v="NÃO"/>
  </r>
  <r>
    <x v="81307"/>
    <n v="16299"/>
    <x v="1"/>
    <n v="0"/>
    <n v="0"/>
    <s v="ALUNO"/>
    <x v="79"/>
    <s v="AGGEO PEREIRA DO AMARAL PROFESSOR"/>
    <s v="NÃO"/>
    <s v="NÃO"/>
  </r>
  <r>
    <x v="81308"/>
    <n v="16299"/>
    <x v="1"/>
    <n v="0"/>
    <n v="0"/>
    <s v="ALUNO"/>
    <x v="79"/>
    <s v="AGGEO PEREIRA DO AMARAL PROFESSOR"/>
    <s v="NÃO"/>
    <s v="NÃO"/>
  </r>
  <r>
    <x v="81309"/>
    <n v="16299"/>
    <x v="1"/>
    <n v="0"/>
    <n v="0"/>
    <s v="ALUNO"/>
    <x v="79"/>
    <s v="AGGEO PEREIRA DO AMARAL PROFESSOR"/>
    <s v="NÃO"/>
    <s v="NÃO"/>
  </r>
  <r>
    <x v="81310"/>
    <n v="16299"/>
    <x v="1"/>
    <n v="0"/>
    <n v="0"/>
    <s v="ALUNO"/>
    <x v="79"/>
    <s v="AGGEO PEREIRA DO AMARAL PROFESSOR"/>
    <s v="NÃO"/>
    <s v="NÃO"/>
  </r>
  <r>
    <x v="81311"/>
    <n v="16299"/>
    <x v="1"/>
    <n v="0"/>
    <n v="0"/>
    <s v="ALUNO"/>
    <x v="79"/>
    <s v="AGGEO PEREIRA DO AMARAL PROFESSOR"/>
    <s v="NÃO"/>
    <s v="NÃO"/>
  </r>
  <r>
    <x v="81312"/>
    <n v="16299"/>
    <x v="1"/>
    <n v="0"/>
    <n v="0"/>
    <s v="ALUNO"/>
    <x v="79"/>
    <s v="AGGEO PEREIRA DO AMARAL PROFESSOR"/>
    <s v="NÃO"/>
    <s v="NÃO"/>
  </r>
  <r>
    <x v="81313"/>
    <n v="16299"/>
    <x v="1"/>
    <n v="0"/>
    <n v="0"/>
    <s v="ALUNO"/>
    <x v="79"/>
    <s v="AGGEO PEREIRA DO AMARAL PROFESSOR"/>
    <s v="NÃO"/>
    <s v="NÃO"/>
  </r>
  <r>
    <x v="81314"/>
    <n v="16299"/>
    <x v="1"/>
    <n v="0"/>
    <n v="0"/>
    <s v="ALUNO"/>
    <x v="79"/>
    <s v="AGGEO PEREIRA DO AMARAL PROFESSOR"/>
    <s v="NÃO"/>
    <s v="NÃO"/>
  </r>
  <r>
    <x v="81315"/>
    <n v="16299"/>
    <x v="1"/>
    <n v="0"/>
    <n v="0"/>
    <s v="ALUNO"/>
    <x v="79"/>
    <s v="AGGEO PEREIRA DO AMARAL PROFESSOR"/>
    <s v="NÃO"/>
    <s v="NÃO"/>
  </r>
  <r>
    <x v="81316"/>
    <n v="16299"/>
    <x v="1"/>
    <n v="0"/>
    <n v="0"/>
    <s v="ALUNO"/>
    <x v="79"/>
    <s v="AGGEO PEREIRA DO AMARAL PROFESSOR"/>
    <s v="NÃO"/>
    <s v="NÃO"/>
  </r>
  <r>
    <x v="81317"/>
    <n v="16299"/>
    <x v="1"/>
    <n v="0"/>
    <n v="0"/>
    <s v="ALUNO"/>
    <x v="79"/>
    <s v="AGGEO PEREIRA DO AMARAL PROFESSOR"/>
    <s v="NÃO"/>
    <s v="NÃO"/>
  </r>
  <r>
    <x v="81318"/>
    <n v="16299"/>
    <x v="1"/>
    <n v="0"/>
    <n v="0"/>
    <s v="ALUNO"/>
    <x v="79"/>
    <s v="AGGEO PEREIRA DO AMARAL PROFESSOR"/>
    <s v="NÃO"/>
    <s v="NÃO"/>
  </r>
  <r>
    <x v="81319"/>
    <n v="16299"/>
    <x v="1"/>
    <n v="0"/>
    <n v="0"/>
    <s v="ALUNO"/>
    <x v="79"/>
    <s v="AGGEO PEREIRA DO AMARAL PROFESSOR"/>
    <s v="NÃO"/>
    <s v="NÃO"/>
  </r>
  <r>
    <x v="81320"/>
    <n v="16299"/>
    <x v="1"/>
    <n v="0"/>
    <n v="0"/>
    <s v="ALUNO"/>
    <x v="79"/>
    <s v="AGGEO PEREIRA DO AMARAL PROFESSOR"/>
    <s v="NÃO"/>
    <s v="NÃO"/>
  </r>
  <r>
    <x v="81321"/>
    <n v="16299"/>
    <x v="1"/>
    <n v="0"/>
    <n v="0"/>
    <s v="ALUNO"/>
    <x v="79"/>
    <s v="AGGEO PEREIRA DO AMARAL PROFESSOR"/>
    <s v="NÃO"/>
    <s v="NÃO"/>
  </r>
  <r>
    <x v="81322"/>
    <n v="16299"/>
    <x v="1"/>
    <n v="0"/>
    <n v="0"/>
    <s v="ALUNO"/>
    <x v="79"/>
    <s v="AGGEO PEREIRA DO AMARAL PROFESSOR"/>
    <s v="NÃO"/>
    <s v="NÃO"/>
  </r>
  <r>
    <x v="81323"/>
    <n v="16299"/>
    <x v="1"/>
    <n v="0"/>
    <n v="0"/>
    <s v="ALUNO"/>
    <x v="79"/>
    <s v="AGGEO PEREIRA DO AMARAL PROFESSOR"/>
    <s v="NÃO"/>
    <s v="NÃO"/>
  </r>
  <r>
    <x v="81324"/>
    <n v="16299"/>
    <x v="1"/>
    <n v="0"/>
    <n v="0"/>
    <s v="ALUNO"/>
    <x v="79"/>
    <s v="AGGEO PEREIRA DO AMARAL PROFESSOR"/>
    <s v="NÃO"/>
    <s v="NÃO"/>
  </r>
  <r>
    <x v="81325"/>
    <n v="16299"/>
    <x v="1"/>
    <n v="0"/>
    <n v="0"/>
    <s v="ALUNO"/>
    <x v="79"/>
    <s v="AGGEO PEREIRA DO AMARAL PROFESSOR"/>
    <s v="NÃO"/>
    <s v="NÃO"/>
  </r>
  <r>
    <x v="81326"/>
    <n v="16299"/>
    <x v="1"/>
    <n v="0"/>
    <n v="0"/>
    <s v="ALUNO"/>
    <x v="79"/>
    <s v="AGGEO PEREIRA DO AMARAL PROFESSOR"/>
    <s v="NÃO"/>
    <s v="NÃO"/>
  </r>
  <r>
    <x v="81327"/>
    <n v="16299"/>
    <x v="1"/>
    <n v="0"/>
    <n v="0"/>
    <s v="ALUNO"/>
    <x v="79"/>
    <s v="AGGEO PEREIRA DO AMARAL PROFESSOR"/>
    <s v="NÃO"/>
    <s v="NÃO"/>
  </r>
  <r>
    <x v="81328"/>
    <n v="16299"/>
    <x v="1"/>
    <n v="0"/>
    <n v="0"/>
    <s v="ALUNO"/>
    <x v="79"/>
    <s v="AGGEO PEREIRA DO AMARAL PROFESSOR"/>
    <s v="NÃO"/>
    <s v="NÃO"/>
  </r>
  <r>
    <x v="81329"/>
    <n v="16299"/>
    <x v="1"/>
    <n v="0"/>
    <n v="0"/>
    <s v="ALUNO"/>
    <x v="79"/>
    <s v="AGGEO PEREIRA DO AMARAL PROFESSOR"/>
    <s v="NÃO"/>
    <s v="NÃO"/>
  </r>
  <r>
    <x v="81330"/>
    <n v="16299"/>
    <x v="1"/>
    <n v="0"/>
    <n v="0"/>
    <s v="ALUNO"/>
    <x v="79"/>
    <s v="AGGEO PEREIRA DO AMARAL PROFESSOR"/>
    <s v="NÃO"/>
    <s v="NÃO"/>
  </r>
  <r>
    <x v="81331"/>
    <n v="16299"/>
    <x v="1"/>
    <n v="0"/>
    <n v="0"/>
    <s v="ALUNO"/>
    <x v="79"/>
    <s v="AGGEO PEREIRA DO AMARAL PROFESSOR"/>
    <s v="NÃO"/>
    <s v="NÃO"/>
  </r>
  <r>
    <x v="81332"/>
    <n v="16299"/>
    <x v="1"/>
    <n v="0"/>
    <n v="0"/>
    <s v="ALUNO"/>
    <x v="79"/>
    <s v="AGGEO PEREIRA DO AMARAL PROFESSOR"/>
    <s v="NÃO"/>
    <s v="NÃO"/>
  </r>
  <r>
    <x v="81333"/>
    <n v="16299"/>
    <x v="1"/>
    <n v="0"/>
    <n v="0"/>
    <s v="ALUNO"/>
    <x v="79"/>
    <s v="AGGEO PEREIRA DO AMARAL PROFESSOR"/>
    <s v="NÃO"/>
    <s v="NÃO"/>
  </r>
  <r>
    <x v="81334"/>
    <n v="16299"/>
    <x v="1"/>
    <n v="0"/>
    <n v="0"/>
    <s v="ALUNO"/>
    <x v="79"/>
    <s v="AGGEO PEREIRA DO AMARAL PROFESSOR"/>
    <s v="NÃO"/>
    <s v="NÃO"/>
  </r>
  <r>
    <x v="81335"/>
    <n v="16299"/>
    <x v="1"/>
    <n v="0"/>
    <n v="0"/>
    <s v="ALUNO"/>
    <x v="79"/>
    <s v="AGGEO PEREIRA DO AMARAL PROFESSOR"/>
    <s v="NÃO"/>
    <s v="NÃO"/>
  </r>
  <r>
    <x v="81336"/>
    <n v="16299"/>
    <x v="1"/>
    <n v="0"/>
    <n v="0"/>
    <s v="ALUNO"/>
    <x v="79"/>
    <s v="AGGEO PEREIRA DO AMARAL PROFESSOR"/>
    <s v="NÃO"/>
    <s v="NÃO"/>
  </r>
  <r>
    <x v="81337"/>
    <n v="16299"/>
    <x v="1"/>
    <n v="0"/>
    <n v="0"/>
    <s v="ALUNO"/>
    <x v="79"/>
    <s v="AGGEO PEREIRA DO AMARAL PROFESSOR"/>
    <s v="NÃO"/>
    <s v="NÃO"/>
  </r>
  <r>
    <x v="81338"/>
    <n v="16299"/>
    <x v="1"/>
    <n v="0"/>
    <n v="0"/>
    <s v="ALUNO"/>
    <x v="79"/>
    <s v="AGGEO PEREIRA DO AMARAL PROFESSOR"/>
    <s v="NÃO"/>
    <s v="NÃO"/>
  </r>
  <r>
    <x v="81339"/>
    <n v="16299"/>
    <x v="1"/>
    <n v="0"/>
    <n v="0"/>
    <s v="ALUNO"/>
    <x v="79"/>
    <s v="AGGEO PEREIRA DO AMARAL PROFESSOR"/>
    <s v="NÃO"/>
    <s v="NÃO"/>
  </r>
  <r>
    <x v="81340"/>
    <n v="16299"/>
    <x v="1"/>
    <n v="0"/>
    <n v="0"/>
    <s v="ALUNO"/>
    <x v="79"/>
    <s v="AGGEO PEREIRA DO AMARAL PROFESSOR"/>
    <s v="NÃO"/>
    <s v="NÃO"/>
  </r>
  <r>
    <x v="81341"/>
    <n v="16299"/>
    <x v="1"/>
    <n v="0"/>
    <n v="0"/>
    <s v="ALUNO"/>
    <x v="79"/>
    <s v="AGGEO PEREIRA DO AMARAL PROFESSOR"/>
    <s v="NÃO"/>
    <s v="NÃO"/>
  </r>
  <r>
    <x v="81342"/>
    <n v="16299"/>
    <x v="1"/>
    <n v="0"/>
    <n v="0"/>
    <s v="ALUNO"/>
    <x v="79"/>
    <s v="AGGEO PEREIRA DO AMARAL PROFESSOR"/>
    <s v="NÃO"/>
    <s v="NÃO"/>
  </r>
  <r>
    <x v="81343"/>
    <n v="16299"/>
    <x v="1"/>
    <n v="0"/>
    <n v="0"/>
    <s v="ALUNO"/>
    <x v="79"/>
    <s v="AGGEO PEREIRA DO AMARAL PROFESSOR"/>
    <s v="NÃO"/>
    <s v="NÃO"/>
  </r>
  <r>
    <x v="81344"/>
    <n v="16299"/>
    <x v="1"/>
    <n v="0"/>
    <n v="0"/>
    <s v="ALUNO"/>
    <x v="79"/>
    <s v="AGGEO PEREIRA DO AMARAL PROFESSOR"/>
    <s v="NÃO"/>
    <s v="NÃO"/>
  </r>
  <r>
    <x v="81345"/>
    <n v="16299"/>
    <x v="1"/>
    <n v="0"/>
    <n v="0"/>
    <s v="ALUNO"/>
    <x v="79"/>
    <s v="AGGEO PEREIRA DO AMARAL PROFESSOR"/>
    <s v="NÃO"/>
    <s v="NÃO"/>
  </r>
  <r>
    <x v="81346"/>
    <n v="16299"/>
    <x v="1"/>
    <n v="0"/>
    <n v="0"/>
    <s v="ALUNO"/>
    <x v="79"/>
    <s v="AGGEO PEREIRA DO AMARAL PROFESSOR"/>
    <s v="NÃO"/>
    <s v="NÃO"/>
  </r>
  <r>
    <x v="81347"/>
    <n v="16299"/>
    <x v="1"/>
    <n v="0"/>
    <n v="0"/>
    <s v="ALUNO"/>
    <x v="79"/>
    <s v="AGGEO PEREIRA DO AMARAL PROFESSOR"/>
    <s v="NÃO"/>
    <s v="NÃO"/>
  </r>
  <r>
    <x v="81348"/>
    <n v="16299"/>
    <x v="1"/>
    <n v="0"/>
    <n v="0"/>
    <s v="ALUNO"/>
    <x v="79"/>
    <s v="AGGEO PEREIRA DO AMARAL PROFESSOR"/>
    <s v="NÃO"/>
    <s v="NÃO"/>
  </r>
  <r>
    <x v="81349"/>
    <n v="16299"/>
    <x v="1"/>
    <n v="0"/>
    <n v="0"/>
    <s v="ALUNO"/>
    <x v="79"/>
    <s v="AGGEO PEREIRA DO AMARAL PROFESSOR"/>
    <s v="NÃO"/>
    <s v="NÃO"/>
  </r>
  <r>
    <x v="81350"/>
    <n v="16299"/>
    <x v="1"/>
    <n v="0"/>
    <n v="0"/>
    <s v="ALUNO"/>
    <x v="79"/>
    <s v="AGGEO PEREIRA DO AMARAL PROFESSOR"/>
    <s v="NÃO"/>
    <s v="NÃO"/>
  </r>
  <r>
    <x v="81351"/>
    <n v="16299"/>
    <x v="1"/>
    <n v="0"/>
    <n v="0"/>
    <s v="ALUNO"/>
    <x v="79"/>
    <s v="AGGEO PEREIRA DO AMARAL PROFESSOR"/>
    <s v="NÃO"/>
    <s v="NÃO"/>
  </r>
  <r>
    <x v="81352"/>
    <n v="16299"/>
    <x v="1"/>
    <n v="0"/>
    <n v="0"/>
    <s v="ALUNO"/>
    <x v="79"/>
    <s v="AGGEO PEREIRA DO AMARAL PROFESSOR"/>
    <s v="NÃO"/>
    <s v="NÃO"/>
  </r>
  <r>
    <x v="81353"/>
    <n v="16299"/>
    <x v="1"/>
    <n v="0"/>
    <n v="0"/>
    <s v="ALUNO"/>
    <x v="79"/>
    <s v="AGGEO PEREIRA DO AMARAL PROFESSOR"/>
    <s v="NÃO"/>
    <s v="NÃO"/>
  </r>
  <r>
    <x v="81354"/>
    <n v="16299"/>
    <x v="1"/>
    <n v="0"/>
    <n v="0"/>
    <s v="ALUNO"/>
    <x v="79"/>
    <s v="AGGEO PEREIRA DO AMARAL PROFESSOR"/>
    <s v="NÃO"/>
    <s v="NÃO"/>
  </r>
  <r>
    <x v="81355"/>
    <n v="16299"/>
    <x v="1"/>
    <n v="0"/>
    <n v="0"/>
    <s v="ALUNO"/>
    <x v="79"/>
    <s v="AGGEO PEREIRA DO AMARAL PROFESSOR"/>
    <s v="NÃO"/>
    <s v="NÃO"/>
  </r>
  <r>
    <x v="81356"/>
    <n v="16299"/>
    <x v="1"/>
    <n v="0"/>
    <n v="0"/>
    <s v="ALUNO"/>
    <x v="79"/>
    <s v="AGGEO PEREIRA DO AMARAL PROFESSOR"/>
    <s v="NÃO"/>
    <s v="NÃO"/>
  </r>
  <r>
    <x v="81357"/>
    <n v="16299"/>
    <x v="1"/>
    <n v="0"/>
    <n v="0"/>
    <s v="ALUNO"/>
    <x v="79"/>
    <s v="AGGEO PEREIRA DO AMARAL PROFESSOR"/>
    <s v="NÃO"/>
    <s v="NÃO"/>
  </r>
  <r>
    <x v="81358"/>
    <n v="16299"/>
    <x v="1"/>
    <n v="0"/>
    <n v="0"/>
    <s v="ALUNO"/>
    <x v="79"/>
    <s v="AGGEO PEREIRA DO AMARAL PROFESSOR"/>
    <s v="NÃO"/>
    <s v="NÃO"/>
  </r>
  <r>
    <x v="81359"/>
    <n v="16299"/>
    <x v="1"/>
    <n v="0"/>
    <n v="0"/>
    <s v="ALUNO"/>
    <x v="79"/>
    <s v="AGGEO PEREIRA DO AMARAL PROFESSOR"/>
    <s v="NÃO"/>
    <s v="NÃO"/>
  </r>
  <r>
    <x v="81360"/>
    <n v="16299"/>
    <x v="1"/>
    <n v="0"/>
    <n v="0"/>
    <s v="ALUNO"/>
    <x v="79"/>
    <s v="AGGEO PEREIRA DO AMARAL PROFESSOR"/>
    <s v="NÃO"/>
    <s v="NÃO"/>
  </r>
  <r>
    <x v="81361"/>
    <n v="16299"/>
    <x v="1"/>
    <n v="0"/>
    <n v="0"/>
    <s v="ALUNO"/>
    <x v="79"/>
    <s v="AGGEO PEREIRA DO AMARAL PROFESSOR"/>
    <s v="NÃO"/>
    <s v="NÃO"/>
  </r>
  <r>
    <x v="81362"/>
    <n v="16299"/>
    <x v="1"/>
    <n v="0"/>
    <n v="0"/>
    <s v="ALUNO"/>
    <x v="79"/>
    <s v="AGGEO PEREIRA DO AMARAL PROFESSOR"/>
    <s v="NÃO"/>
    <s v="NÃO"/>
  </r>
  <r>
    <x v="81363"/>
    <n v="16299"/>
    <x v="1"/>
    <n v="0"/>
    <n v="0"/>
    <s v="ALUNO"/>
    <x v="79"/>
    <s v="AGGEO PEREIRA DO AMARAL PROFESSOR"/>
    <s v="NÃO"/>
    <s v="NÃO"/>
  </r>
  <r>
    <x v="81364"/>
    <n v="16299"/>
    <x v="1"/>
    <n v="0"/>
    <n v="0"/>
    <s v="ALUNO"/>
    <x v="79"/>
    <s v="AGGEO PEREIRA DO AMARAL PROFESSOR"/>
    <s v="NÃO"/>
    <s v="NÃO"/>
  </r>
  <r>
    <x v="81365"/>
    <n v="16299"/>
    <x v="1"/>
    <n v="0"/>
    <n v="0"/>
    <s v="ALUNO"/>
    <x v="79"/>
    <s v="AGGEO PEREIRA DO AMARAL PROFESSOR"/>
    <s v="NÃO"/>
    <s v="NÃO"/>
  </r>
  <r>
    <x v="81366"/>
    <n v="16299"/>
    <x v="1"/>
    <n v="0"/>
    <n v="0"/>
    <s v="ALUNO"/>
    <x v="79"/>
    <s v="AGGEO PEREIRA DO AMARAL PROFESSOR"/>
    <s v="NÃO"/>
    <s v="NÃO"/>
  </r>
  <r>
    <x v="81367"/>
    <n v="16299"/>
    <x v="1"/>
    <n v="0"/>
    <n v="0"/>
    <s v="ALUNO"/>
    <x v="79"/>
    <s v="AGGEO PEREIRA DO AMARAL PROFESSOR"/>
    <s v="NÃO"/>
    <s v="NÃO"/>
  </r>
  <r>
    <x v="81368"/>
    <n v="16299"/>
    <x v="1"/>
    <n v="0"/>
    <n v="0"/>
    <s v="ALUNO"/>
    <x v="79"/>
    <s v="AGGEO PEREIRA DO AMARAL PROFESSOR"/>
    <s v="NÃO"/>
    <s v="NÃO"/>
  </r>
  <r>
    <x v="81369"/>
    <n v="16299"/>
    <x v="1"/>
    <n v="0"/>
    <n v="0"/>
    <s v="ALUNO"/>
    <x v="79"/>
    <s v="AGGEO PEREIRA DO AMARAL PROFESSOR"/>
    <s v="NÃO"/>
    <s v="NÃO"/>
  </r>
  <r>
    <x v="81370"/>
    <n v="16299"/>
    <x v="1"/>
    <n v="0"/>
    <n v="0"/>
    <s v="ALUNO"/>
    <x v="79"/>
    <s v="AGGEO PEREIRA DO AMARAL PROFESSOR"/>
    <s v="NÃO"/>
    <s v="NÃO"/>
  </r>
  <r>
    <x v="81371"/>
    <n v="16184"/>
    <x v="1"/>
    <n v="0"/>
    <n v="0"/>
    <s v="ALUNO"/>
    <x v="79"/>
    <s v="ALTAMIR GONCALVES PROFESSOR"/>
    <s v="NÃO"/>
    <s v="NÃO"/>
  </r>
  <r>
    <x v="81372"/>
    <n v="905318"/>
    <x v="1"/>
    <n v="15"/>
    <n v="991897680"/>
    <s v="SERVIDOR"/>
    <x v="79"/>
    <s v="AMELIA CESAR MACHADO DE ARAUJO PROFESSORA"/>
    <s v="NÃO"/>
    <s v="NÃO"/>
  </r>
  <r>
    <x v="81373"/>
    <n v="905318"/>
    <x v="1"/>
    <n v="15"/>
    <n v="991878943"/>
    <s v="SERVIDOR"/>
    <x v="79"/>
    <s v="AMELIA CESAR MACHADO DE ARAUJO PROFESSORA"/>
    <s v="NÃO"/>
    <s v="NÃO"/>
  </r>
  <r>
    <x v="81374"/>
    <n v="905318"/>
    <x v="1"/>
    <n v="15"/>
    <n v="991880152"/>
    <s v="SERVIDOR"/>
    <x v="79"/>
    <s v="AMELIA CESAR MACHADO DE ARAUJO PROFESSORA"/>
    <s v="NÃO"/>
    <s v="NÃO"/>
  </r>
  <r>
    <x v="81375"/>
    <n v="905318"/>
    <x v="1"/>
    <n v="15"/>
    <n v="991003114"/>
    <s v="SERVIDOR"/>
    <x v="79"/>
    <s v="AMELIA CESAR MACHADO DE ARAUJO PROFESSORA"/>
    <s v="NÃO"/>
    <s v="NÃO"/>
  </r>
  <r>
    <x v="81376"/>
    <n v="918593"/>
    <x v="1"/>
    <n v="0"/>
    <n v="0"/>
    <s v="ALUNO"/>
    <x v="79"/>
    <s v="ANA CECILIA MARTINS PROFESSORA"/>
    <s v="NÃO"/>
    <s v="NÃO"/>
  </r>
  <r>
    <x v="81377"/>
    <n v="918593"/>
    <x v="1"/>
    <n v="0"/>
    <n v="0"/>
    <s v="ALUNO"/>
    <x v="79"/>
    <s v="ANA CECILIA MARTINS PROFESSORA"/>
    <s v="NÃO"/>
    <s v="NÃO"/>
  </r>
  <r>
    <x v="81378"/>
    <n v="918593"/>
    <x v="1"/>
    <n v="0"/>
    <n v="0"/>
    <s v="ALUNO"/>
    <x v="79"/>
    <s v="ANA CECILIA MARTINS PROFESSORA"/>
    <s v="NÃO"/>
    <s v="NÃO"/>
  </r>
  <r>
    <x v="81379"/>
    <n v="918593"/>
    <x v="1"/>
    <n v="0"/>
    <n v="0"/>
    <s v="ALUNO"/>
    <x v="79"/>
    <s v="ANA CECILIA MARTINS PROFESSORA"/>
    <s v="NÃO"/>
    <s v="NÃO"/>
  </r>
  <r>
    <x v="81380"/>
    <n v="918593"/>
    <x v="1"/>
    <n v="0"/>
    <n v="0"/>
    <s v="ALUNO"/>
    <x v="79"/>
    <s v="ANA CECILIA MARTINS PROFESSORA"/>
    <s v="NÃO"/>
    <s v="NÃO"/>
  </r>
  <r>
    <x v="81381"/>
    <n v="918593"/>
    <x v="1"/>
    <n v="0"/>
    <n v="0"/>
    <s v="ALUNO"/>
    <x v="79"/>
    <s v="ANA CECILIA MARTINS PROFESSORA"/>
    <s v="NÃO"/>
    <s v="NÃO"/>
  </r>
  <r>
    <x v="81382"/>
    <n v="918593"/>
    <x v="1"/>
    <n v="0"/>
    <n v="0"/>
    <s v="ALUNO"/>
    <x v="79"/>
    <s v="ANA CECILIA MARTINS PROFESSORA"/>
    <s v="NÃO"/>
    <s v="NÃO"/>
  </r>
  <r>
    <x v="81383"/>
    <n v="918593"/>
    <x v="1"/>
    <n v="0"/>
    <n v="0"/>
    <s v="ALUNO"/>
    <x v="79"/>
    <s v="ANA CECILIA MARTINS PROFESSORA"/>
    <s v="NÃO"/>
    <s v="NÃO"/>
  </r>
  <r>
    <x v="81384"/>
    <n v="918593"/>
    <x v="1"/>
    <n v="0"/>
    <n v="0"/>
    <s v="ALUNO"/>
    <x v="79"/>
    <s v="ANA CECILIA MARTINS PROFESSORA"/>
    <s v="NÃO"/>
    <s v="NÃO"/>
  </r>
  <r>
    <x v="81385"/>
    <n v="900400"/>
    <x v="1"/>
    <n v="0"/>
    <n v="0"/>
    <s v="ALUNO"/>
    <x v="79"/>
    <s v="ANTONIA LUCCHESI PROFESSORA"/>
    <s v="NÃO"/>
    <s v="NÃO"/>
  </r>
  <r>
    <x v="81386"/>
    <n v="900400"/>
    <x v="1"/>
    <n v="0"/>
    <n v="0"/>
    <s v="ALUNO"/>
    <x v="79"/>
    <s v="ANTONIA LUCCHESI PROFESSORA"/>
    <s v="NÃO"/>
    <s v="NÃO"/>
  </r>
  <r>
    <x v="81387"/>
    <n v="900400"/>
    <x v="1"/>
    <n v="0"/>
    <n v="0"/>
    <s v="ALUNO"/>
    <x v="79"/>
    <s v="ANTONIA LUCCHESI PROFESSORA"/>
    <s v="NÃO"/>
    <s v="NÃO"/>
  </r>
  <r>
    <x v="81388"/>
    <n v="900400"/>
    <x v="1"/>
    <n v="0"/>
    <n v="0"/>
    <s v="ALUNO"/>
    <x v="79"/>
    <s v="ANTONIA LUCCHESI PROFESSORA"/>
    <s v="NÃO"/>
    <s v="NÃO"/>
  </r>
  <r>
    <x v="81389"/>
    <n v="900400"/>
    <x v="1"/>
    <n v="0"/>
    <n v="0"/>
    <s v="ALUNO"/>
    <x v="79"/>
    <s v="ANTONIA LUCCHESI PROFESSORA"/>
    <s v="NÃO"/>
    <s v="NÃO"/>
  </r>
  <r>
    <x v="81390"/>
    <n v="900400"/>
    <x v="1"/>
    <n v="0"/>
    <n v="0"/>
    <s v="ALUNO"/>
    <x v="79"/>
    <s v="ANTONIA LUCCHESI PROFESSORA"/>
    <s v="NÃO"/>
    <s v="NÃO"/>
  </r>
  <r>
    <x v="81391"/>
    <n v="900400"/>
    <x v="1"/>
    <n v="0"/>
    <n v="0"/>
    <s v="ALUNO"/>
    <x v="79"/>
    <s v="ANTONIA LUCCHESI PROFESSORA"/>
    <s v="NÃO"/>
    <s v="NÃO"/>
  </r>
  <r>
    <x v="81392"/>
    <n v="900400"/>
    <x v="1"/>
    <n v="0"/>
    <n v="0"/>
    <s v="ALUNO"/>
    <x v="79"/>
    <s v="ANTONIA LUCCHESI PROFESSORA"/>
    <s v="NÃO"/>
    <s v="NÃO"/>
  </r>
  <r>
    <x v="81393"/>
    <n v="900400"/>
    <x v="1"/>
    <n v="0"/>
    <n v="0"/>
    <s v="ALUNO"/>
    <x v="79"/>
    <s v="ANTONIA LUCCHESI PROFESSORA"/>
    <s v="NÃO"/>
    <s v="NÃO"/>
  </r>
  <r>
    <x v="81394"/>
    <n v="900400"/>
    <x v="1"/>
    <n v="0"/>
    <n v="0"/>
    <s v="ALUNO"/>
    <x v="79"/>
    <s v="ANTONIA LUCCHESI PROFESSORA"/>
    <s v="NÃO"/>
    <s v="NÃO"/>
  </r>
  <r>
    <x v="81395"/>
    <n v="900400"/>
    <x v="1"/>
    <n v="0"/>
    <n v="0"/>
    <s v="ALUNO"/>
    <x v="79"/>
    <s v="ANTONIA LUCCHESI PROFESSORA"/>
    <s v="NÃO"/>
    <s v="NÃO"/>
  </r>
  <r>
    <x v="81396"/>
    <n v="900400"/>
    <x v="1"/>
    <n v="0"/>
    <n v="0"/>
    <s v="ALUNO"/>
    <x v="79"/>
    <s v="ANTONIA LUCCHESI PROFESSORA"/>
    <s v="NÃO"/>
    <s v="NÃO"/>
  </r>
  <r>
    <x v="81397"/>
    <n v="900400"/>
    <x v="1"/>
    <n v="0"/>
    <n v="0"/>
    <s v="ALUNO"/>
    <x v="79"/>
    <s v="ANTONIA LUCCHESI PROFESSORA"/>
    <s v="NÃO"/>
    <s v="NÃO"/>
  </r>
  <r>
    <x v="81398"/>
    <n v="900400"/>
    <x v="0"/>
    <n v="15"/>
    <n v="0"/>
    <s v="SERVIDOR"/>
    <x v="79"/>
    <s v="ANTONIA LUCCHESI PROFESSORA"/>
    <s v="NÃO"/>
    <s v="NÃO"/>
  </r>
  <r>
    <x v="81399"/>
    <n v="43497"/>
    <x v="0"/>
    <n v="0"/>
    <n v="0"/>
    <s v="ALUNO"/>
    <x v="79"/>
    <s v="ANTONIO CORDEIRO PROFESSOR"/>
    <s v="NÃO"/>
    <s v="NÃO"/>
  </r>
  <r>
    <x v="81400"/>
    <n v="43497"/>
    <x v="0"/>
    <n v="0"/>
    <n v="0"/>
    <s v="ALUNO"/>
    <x v="79"/>
    <s v="ANTONIO CORDEIRO PROFESSOR"/>
    <s v="NÃO"/>
    <s v="NÃO"/>
  </r>
  <r>
    <x v="81401"/>
    <n v="16433"/>
    <x v="0"/>
    <n v="0"/>
    <n v="0"/>
    <s v="ALUNO"/>
    <x v="79"/>
    <s v="ANTONIO PADILHA"/>
    <s v="NÃO"/>
    <s v="NÃO"/>
  </r>
  <r>
    <x v="81402"/>
    <n v="16433"/>
    <x v="0"/>
    <n v="0"/>
    <n v="0"/>
    <s v="ALUNO"/>
    <x v="79"/>
    <s v="ANTONIO PADILHA"/>
    <s v="NÃO"/>
    <s v="NÃO"/>
  </r>
  <r>
    <x v="81403"/>
    <n v="16433"/>
    <x v="0"/>
    <n v="0"/>
    <n v="0"/>
    <s v="ALUNO"/>
    <x v="79"/>
    <s v="ANTONIO PADILHA"/>
    <s v="NÃO"/>
    <s v="NÃO"/>
  </r>
  <r>
    <x v="81404"/>
    <n v="16433"/>
    <x v="0"/>
    <n v="0"/>
    <n v="0"/>
    <s v="ALUNO"/>
    <x v="79"/>
    <s v="ANTONIO PADILHA"/>
    <s v="NÃO"/>
    <s v="NÃO"/>
  </r>
  <r>
    <x v="81405"/>
    <n v="16433"/>
    <x v="0"/>
    <n v="0"/>
    <n v="0"/>
    <s v="ALUNO"/>
    <x v="79"/>
    <s v="ANTONIO PADILHA"/>
    <s v="NÃO"/>
    <s v="NÃO"/>
  </r>
  <r>
    <x v="81406"/>
    <n v="16433"/>
    <x v="0"/>
    <n v="0"/>
    <n v="0"/>
    <s v="ALUNO"/>
    <x v="79"/>
    <s v="ANTONIO PADILHA"/>
    <s v="NÃO"/>
    <s v="NÃO"/>
  </r>
  <r>
    <x v="81407"/>
    <n v="16433"/>
    <x v="0"/>
    <n v="0"/>
    <n v="0"/>
    <s v="ALUNO"/>
    <x v="79"/>
    <s v="ANTONIO PADILHA"/>
    <s v="NÃO"/>
    <s v="NÃO"/>
  </r>
  <r>
    <x v="81408"/>
    <n v="16433"/>
    <x v="0"/>
    <n v="0"/>
    <n v="0"/>
    <s v="ALUNO"/>
    <x v="79"/>
    <s v="ANTONIO PADILHA"/>
    <s v="NÃO"/>
    <s v="NÃO"/>
  </r>
  <r>
    <x v="81409"/>
    <n v="16433"/>
    <x v="0"/>
    <n v="0"/>
    <n v="0"/>
    <s v="ALUNO"/>
    <x v="79"/>
    <s v="ANTONIO PADILHA"/>
    <s v="NÃO"/>
    <s v="NÃO"/>
  </r>
  <r>
    <x v="81410"/>
    <n v="16433"/>
    <x v="0"/>
    <n v="0"/>
    <n v="0"/>
    <s v="ALUNO"/>
    <x v="79"/>
    <s v="ANTONIO PADILHA"/>
    <s v="NÃO"/>
    <s v="NÃO"/>
  </r>
  <r>
    <x v="81411"/>
    <n v="16433"/>
    <x v="0"/>
    <n v="0"/>
    <n v="0"/>
    <s v="ALUNO"/>
    <x v="79"/>
    <s v="ANTONIO PADILHA"/>
    <s v="NÃO"/>
    <s v="NÃO"/>
  </r>
  <r>
    <x v="81412"/>
    <n v="16433"/>
    <x v="0"/>
    <n v="0"/>
    <n v="0"/>
    <s v="ALUNO"/>
    <x v="79"/>
    <s v="ANTONIO PADILHA"/>
    <s v="NÃO"/>
    <s v="NÃO"/>
  </r>
  <r>
    <x v="81413"/>
    <n v="16433"/>
    <x v="0"/>
    <n v="0"/>
    <n v="0"/>
    <s v="ALUNO"/>
    <x v="79"/>
    <s v="ANTONIO PADILHA"/>
    <s v="NÃO"/>
    <s v="NÃO"/>
  </r>
  <r>
    <x v="81414"/>
    <n v="16433"/>
    <x v="0"/>
    <n v="0"/>
    <n v="0"/>
    <s v="ALUNO"/>
    <x v="79"/>
    <s v="ANTONIO PADILHA"/>
    <s v="NÃO"/>
    <s v="NÃO"/>
  </r>
  <r>
    <x v="81415"/>
    <n v="16433"/>
    <x v="0"/>
    <n v="0"/>
    <n v="0"/>
    <s v="ALUNO"/>
    <x v="79"/>
    <s v="ANTONIO PADILHA"/>
    <s v="NÃO"/>
    <s v="NÃO"/>
  </r>
  <r>
    <x v="81416"/>
    <n v="16433"/>
    <x v="0"/>
    <n v="0"/>
    <n v="0"/>
    <s v="ALUNO"/>
    <x v="79"/>
    <s v="ANTONIO PADILHA"/>
    <s v="NÃO"/>
    <s v="NÃO"/>
  </r>
  <r>
    <x v="81417"/>
    <n v="16433"/>
    <x v="0"/>
    <n v="0"/>
    <n v="0"/>
    <s v="ALUNO"/>
    <x v="79"/>
    <s v="ANTONIO PADILHA"/>
    <s v="NÃO"/>
    <s v="NÃO"/>
  </r>
  <r>
    <x v="81418"/>
    <n v="16433"/>
    <x v="0"/>
    <n v="0"/>
    <n v="0"/>
    <s v="ALUNO"/>
    <x v="79"/>
    <s v="ANTONIO PADILHA"/>
    <s v="NÃO"/>
    <s v="NÃO"/>
  </r>
  <r>
    <x v="81419"/>
    <n v="16433"/>
    <x v="0"/>
    <n v="0"/>
    <n v="0"/>
    <s v="ALUNO"/>
    <x v="79"/>
    <s v="ANTONIO PADILHA"/>
    <s v="NÃO"/>
    <s v="NÃO"/>
  </r>
  <r>
    <x v="81420"/>
    <n v="16433"/>
    <x v="1"/>
    <n v="15"/>
    <n v="991893249"/>
    <s v="SERVIDOR"/>
    <x v="79"/>
    <s v="ANTONIO PADILHA"/>
    <s v="NÃO"/>
    <s v="NÃO"/>
  </r>
  <r>
    <x v="81421"/>
    <n v="16433"/>
    <x v="1"/>
    <n v="15"/>
    <n v="991934378"/>
    <s v="SERVIDOR"/>
    <x v="79"/>
    <s v="ANTONIO PADILHA"/>
    <s v="NÃO"/>
    <s v="NÃO"/>
  </r>
  <r>
    <x v="81422"/>
    <n v="16433"/>
    <x v="1"/>
    <n v="15"/>
    <n v="991975689"/>
    <s v="SERVIDOR"/>
    <x v="79"/>
    <s v="ANTONIO PADILHA"/>
    <s v="NÃO"/>
    <s v="NÃO"/>
  </r>
  <r>
    <x v="81423"/>
    <n v="16433"/>
    <x v="1"/>
    <n v="15"/>
    <n v="991891351"/>
    <s v="SERVIDOR"/>
    <x v="79"/>
    <s v="ANTONIO PADILHA"/>
    <s v="NÃO"/>
    <s v="NÃO"/>
  </r>
  <r>
    <x v="81424"/>
    <n v="920236"/>
    <x v="0"/>
    <n v="0"/>
    <n v="0"/>
    <s v="ALUNO"/>
    <x v="79"/>
    <s v="ANTONIO VIEIRA CAMPOS"/>
    <s v="NÃO"/>
    <s v="NÃO"/>
  </r>
  <r>
    <x v="81425"/>
    <n v="920236"/>
    <x v="0"/>
    <n v="0"/>
    <n v="0"/>
    <s v="ALUNO"/>
    <x v="79"/>
    <s v="ANTONIO VIEIRA CAMPOS"/>
    <s v="NÃO"/>
    <s v="NÃO"/>
  </r>
  <r>
    <x v="81426"/>
    <n v="920236"/>
    <x v="0"/>
    <n v="0"/>
    <n v="0"/>
    <s v="ALUNO"/>
    <x v="79"/>
    <s v="ANTONIO VIEIRA CAMPOS"/>
    <s v="NÃO"/>
    <s v="NÃO"/>
  </r>
  <r>
    <x v="81427"/>
    <n v="920236"/>
    <x v="0"/>
    <n v="0"/>
    <n v="0"/>
    <s v="ALUNO"/>
    <x v="79"/>
    <s v="ANTONIO VIEIRA CAMPOS"/>
    <s v="NÃO"/>
    <s v="NÃO"/>
  </r>
  <r>
    <x v="81428"/>
    <n v="920236"/>
    <x v="0"/>
    <n v="0"/>
    <n v="0"/>
    <s v="ALUNO"/>
    <x v="79"/>
    <s v="ANTONIO VIEIRA CAMPOS"/>
    <s v="NÃO"/>
    <s v="NÃO"/>
  </r>
  <r>
    <x v="81429"/>
    <n v="920236"/>
    <x v="0"/>
    <n v="0"/>
    <n v="0"/>
    <s v="ALUNO"/>
    <x v="79"/>
    <s v="ANTONIO VIEIRA CAMPOS"/>
    <s v="NÃO"/>
    <s v="NÃO"/>
  </r>
  <r>
    <x v="81430"/>
    <n v="920236"/>
    <x v="0"/>
    <n v="0"/>
    <n v="0"/>
    <s v="ALUNO"/>
    <x v="79"/>
    <s v="ANTONIO VIEIRA CAMPOS"/>
    <s v="NÃO"/>
    <s v="NÃO"/>
  </r>
  <r>
    <x v="81431"/>
    <n v="920236"/>
    <x v="0"/>
    <n v="0"/>
    <n v="0"/>
    <s v="ALUNO"/>
    <x v="79"/>
    <s v="ANTONIO VIEIRA CAMPOS"/>
    <s v="NÃO"/>
    <s v="NÃO"/>
  </r>
  <r>
    <x v="81432"/>
    <n v="920236"/>
    <x v="0"/>
    <n v="0"/>
    <n v="0"/>
    <s v="ALUNO"/>
    <x v="79"/>
    <s v="ANTONIO VIEIRA CAMPOS"/>
    <s v="NÃO"/>
    <s v="NÃO"/>
  </r>
  <r>
    <x v="81433"/>
    <n v="920236"/>
    <x v="0"/>
    <n v="0"/>
    <n v="0"/>
    <s v="ALUNO"/>
    <x v="79"/>
    <s v="ANTONIO VIEIRA CAMPOS"/>
    <s v="NÃO"/>
    <s v="NÃO"/>
  </r>
  <r>
    <x v="81434"/>
    <n v="920236"/>
    <x v="0"/>
    <n v="0"/>
    <n v="0"/>
    <s v="ALUNO"/>
    <x v="79"/>
    <s v="ANTONIO VIEIRA CAMPOS"/>
    <s v="NÃO"/>
    <s v="NÃO"/>
  </r>
  <r>
    <x v="81435"/>
    <n v="920236"/>
    <x v="0"/>
    <n v="0"/>
    <n v="0"/>
    <s v="ALUNO"/>
    <x v="79"/>
    <s v="ANTONIO VIEIRA CAMPOS"/>
    <s v="NÃO"/>
    <s v="NÃO"/>
  </r>
  <r>
    <x v="81436"/>
    <n v="920236"/>
    <x v="0"/>
    <n v="0"/>
    <n v="0"/>
    <s v="ALUNO"/>
    <x v="79"/>
    <s v="ANTONIO VIEIRA CAMPOS"/>
    <s v="NÃO"/>
    <s v="NÃO"/>
  </r>
  <r>
    <x v="81437"/>
    <n v="920236"/>
    <x v="0"/>
    <n v="0"/>
    <n v="0"/>
    <s v="ALUNO"/>
    <x v="79"/>
    <s v="ANTONIO VIEIRA CAMPOS"/>
    <s v="NÃO"/>
    <s v="NÃO"/>
  </r>
  <r>
    <x v="81438"/>
    <n v="920236"/>
    <x v="0"/>
    <n v="0"/>
    <n v="0"/>
    <s v="ALUNO"/>
    <x v="79"/>
    <s v="ANTONIO VIEIRA CAMPOS"/>
    <s v="NÃO"/>
    <s v="NÃO"/>
  </r>
  <r>
    <x v="81439"/>
    <n v="920236"/>
    <x v="0"/>
    <n v="0"/>
    <n v="0"/>
    <s v="ALUNO"/>
    <x v="79"/>
    <s v="ANTONIO VIEIRA CAMPOS"/>
    <s v="NÃO"/>
    <s v="NÃO"/>
  </r>
  <r>
    <x v="81440"/>
    <n v="920236"/>
    <x v="0"/>
    <n v="0"/>
    <n v="0"/>
    <s v="ALUNO"/>
    <x v="79"/>
    <s v="ANTONIO VIEIRA CAMPOS"/>
    <s v="NÃO"/>
    <s v="NÃO"/>
  </r>
  <r>
    <x v="81441"/>
    <n v="920236"/>
    <x v="0"/>
    <n v="0"/>
    <n v="0"/>
    <s v="ALUNO"/>
    <x v="79"/>
    <s v="ANTONIO VIEIRA CAMPOS"/>
    <s v="NÃO"/>
    <s v="NÃO"/>
  </r>
  <r>
    <x v="81442"/>
    <n v="920236"/>
    <x v="0"/>
    <n v="0"/>
    <n v="0"/>
    <s v="ALUNO"/>
    <x v="79"/>
    <s v="ANTONIO VIEIRA CAMPOS"/>
    <s v="NÃO"/>
    <s v="NÃO"/>
  </r>
  <r>
    <x v="81443"/>
    <n v="920236"/>
    <x v="0"/>
    <n v="0"/>
    <n v="0"/>
    <s v="ALUNO"/>
    <x v="79"/>
    <s v="ANTONIO VIEIRA CAMPOS"/>
    <s v="NÃO"/>
    <s v="NÃO"/>
  </r>
  <r>
    <x v="81444"/>
    <n v="920236"/>
    <x v="0"/>
    <n v="0"/>
    <n v="0"/>
    <s v="ALUNO"/>
    <x v="79"/>
    <s v="ANTONIO VIEIRA CAMPOS"/>
    <s v="NÃO"/>
    <s v="NÃO"/>
  </r>
  <r>
    <x v="81445"/>
    <n v="920236"/>
    <x v="0"/>
    <n v="0"/>
    <n v="0"/>
    <s v="ALUNO"/>
    <x v="79"/>
    <s v="ANTONIO VIEIRA CAMPOS"/>
    <s v="NÃO"/>
    <s v="NÃO"/>
  </r>
  <r>
    <x v="81446"/>
    <n v="920236"/>
    <x v="0"/>
    <n v="0"/>
    <n v="0"/>
    <s v="ALUNO"/>
    <x v="79"/>
    <s v="ANTONIO VIEIRA CAMPOS"/>
    <s v="NÃO"/>
    <s v="NÃO"/>
  </r>
  <r>
    <x v="81447"/>
    <n v="920236"/>
    <x v="0"/>
    <n v="0"/>
    <n v="0"/>
    <s v="ALUNO"/>
    <x v="79"/>
    <s v="ANTONIO VIEIRA CAMPOS"/>
    <s v="NÃO"/>
    <s v="NÃO"/>
  </r>
  <r>
    <x v="81448"/>
    <n v="920236"/>
    <x v="0"/>
    <n v="0"/>
    <n v="0"/>
    <s v="ALUNO"/>
    <x v="79"/>
    <s v="ANTONIO VIEIRA CAMPOS"/>
    <s v="NÃO"/>
    <s v="NÃO"/>
  </r>
  <r>
    <x v="81449"/>
    <n v="920236"/>
    <x v="0"/>
    <n v="0"/>
    <n v="0"/>
    <s v="ALUNO"/>
    <x v="79"/>
    <s v="ANTONIO VIEIRA CAMPOS"/>
    <s v="NÃO"/>
    <s v="NÃO"/>
  </r>
  <r>
    <x v="81450"/>
    <n v="920236"/>
    <x v="0"/>
    <n v="0"/>
    <n v="0"/>
    <s v="ALUNO"/>
    <x v="79"/>
    <s v="ANTONIO VIEIRA CAMPOS"/>
    <s v="NÃO"/>
    <s v="NÃO"/>
  </r>
  <r>
    <x v="81451"/>
    <n v="920236"/>
    <x v="0"/>
    <n v="0"/>
    <n v="0"/>
    <s v="ALUNO"/>
    <x v="79"/>
    <s v="ANTONIO VIEIRA CAMPOS"/>
    <s v="NÃO"/>
    <s v="NÃO"/>
  </r>
  <r>
    <x v="81452"/>
    <n v="920236"/>
    <x v="0"/>
    <n v="0"/>
    <n v="0"/>
    <s v="ALUNO"/>
    <x v="79"/>
    <s v="ANTONIO VIEIRA CAMPOS"/>
    <s v="NÃO"/>
    <s v="NÃO"/>
  </r>
  <r>
    <x v="81453"/>
    <n v="920236"/>
    <x v="0"/>
    <n v="0"/>
    <n v="0"/>
    <s v="ALUNO"/>
    <x v="79"/>
    <s v="ANTONIO VIEIRA CAMPOS"/>
    <s v="NÃO"/>
    <s v="NÃO"/>
  </r>
  <r>
    <x v="81454"/>
    <n v="920236"/>
    <x v="0"/>
    <n v="0"/>
    <n v="0"/>
    <s v="ALUNO"/>
    <x v="79"/>
    <s v="ANTONIO VIEIRA CAMPOS"/>
    <s v="NÃO"/>
    <s v="NÃO"/>
  </r>
  <r>
    <x v="81455"/>
    <n v="920236"/>
    <x v="0"/>
    <n v="0"/>
    <n v="0"/>
    <s v="ALUNO"/>
    <x v="79"/>
    <s v="ANTONIO VIEIRA CAMPOS"/>
    <s v="NÃO"/>
    <s v="NÃO"/>
  </r>
  <r>
    <x v="81456"/>
    <n v="920236"/>
    <x v="0"/>
    <n v="0"/>
    <n v="0"/>
    <s v="ALUNO"/>
    <x v="79"/>
    <s v="ANTONIO VIEIRA CAMPOS"/>
    <s v="NÃO"/>
    <s v="NÃO"/>
  </r>
  <r>
    <x v="81457"/>
    <n v="920236"/>
    <x v="0"/>
    <n v="0"/>
    <n v="0"/>
    <s v="ALUNO"/>
    <x v="79"/>
    <s v="ANTONIO VIEIRA CAMPOS"/>
    <s v="NÃO"/>
    <s v="NÃO"/>
  </r>
  <r>
    <x v="81458"/>
    <n v="920236"/>
    <x v="0"/>
    <n v="0"/>
    <n v="0"/>
    <s v="ALUNO"/>
    <x v="79"/>
    <s v="ANTONIO VIEIRA CAMPOS"/>
    <s v="NÃO"/>
    <s v="NÃO"/>
  </r>
  <r>
    <x v="81459"/>
    <n v="920236"/>
    <x v="0"/>
    <n v="0"/>
    <n v="0"/>
    <s v="ALUNO"/>
    <x v="79"/>
    <s v="ANTONIO VIEIRA CAMPOS"/>
    <s v="NÃO"/>
    <s v="NÃO"/>
  </r>
  <r>
    <x v="81460"/>
    <n v="920236"/>
    <x v="0"/>
    <n v="0"/>
    <n v="0"/>
    <s v="ALUNO"/>
    <x v="79"/>
    <s v="ANTONIO VIEIRA CAMPOS"/>
    <s v="NÃO"/>
    <s v="NÃO"/>
  </r>
  <r>
    <x v="81461"/>
    <n v="920236"/>
    <x v="0"/>
    <n v="0"/>
    <n v="0"/>
    <s v="ALUNO"/>
    <x v="79"/>
    <s v="ANTONIO VIEIRA CAMPOS"/>
    <s v="NÃO"/>
    <s v="NÃO"/>
  </r>
  <r>
    <x v="81462"/>
    <n v="920236"/>
    <x v="0"/>
    <n v="0"/>
    <n v="0"/>
    <s v="ALUNO"/>
    <x v="79"/>
    <s v="ANTONIO VIEIRA CAMPOS"/>
    <s v="NÃO"/>
    <s v="NÃO"/>
  </r>
  <r>
    <x v="81463"/>
    <n v="920236"/>
    <x v="0"/>
    <n v="0"/>
    <n v="0"/>
    <s v="ALUNO"/>
    <x v="79"/>
    <s v="ANTONIO VIEIRA CAMPOS"/>
    <s v="NÃO"/>
    <s v="NÃO"/>
  </r>
  <r>
    <x v="81464"/>
    <n v="920236"/>
    <x v="0"/>
    <n v="0"/>
    <n v="0"/>
    <s v="ALUNO"/>
    <x v="79"/>
    <s v="ANTONIO VIEIRA CAMPOS"/>
    <s v="NÃO"/>
    <s v="NÃO"/>
  </r>
  <r>
    <x v="81465"/>
    <n v="920236"/>
    <x v="0"/>
    <n v="0"/>
    <n v="0"/>
    <s v="ALUNO"/>
    <x v="79"/>
    <s v="ANTONIO VIEIRA CAMPOS"/>
    <s v="NÃO"/>
    <s v="NÃO"/>
  </r>
  <r>
    <x v="81466"/>
    <n v="920236"/>
    <x v="0"/>
    <n v="0"/>
    <n v="0"/>
    <s v="ALUNO"/>
    <x v="79"/>
    <s v="ANTONIO VIEIRA CAMPOS"/>
    <s v="NÃO"/>
    <s v="NÃO"/>
  </r>
  <r>
    <x v="81467"/>
    <n v="920236"/>
    <x v="0"/>
    <n v="0"/>
    <n v="0"/>
    <s v="ALUNO"/>
    <x v="79"/>
    <s v="ANTONIO VIEIRA CAMPOS"/>
    <s v="NÃO"/>
    <s v="NÃO"/>
  </r>
  <r>
    <x v="81468"/>
    <n v="920236"/>
    <x v="0"/>
    <n v="0"/>
    <n v="0"/>
    <s v="ALUNO"/>
    <x v="79"/>
    <s v="ANTONIO VIEIRA CAMPOS"/>
    <s v="NÃO"/>
    <s v="NÃO"/>
  </r>
  <r>
    <x v="81469"/>
    <n v="920236"/>
    <x v="0"/>
    <n v="0"/>
    <n v="0"/>
    <s v="ALUNO"/>
    <x v="79"/>
    <s v="ANTONIO VIEIRA CAMPOS"/>
    <s v="NÃO"/>
    <s v="NÃO"/>
  </r>
  <r>
    <x v="81470"/>
    <n v="920236"/>
    <x v="0"/>
    <n v="0"/>
    <n v="0"/>
    <s v="ALUNO"/>
    <x v="79"/>
    <s v="ANTONIO VIEIRA CAMPOS"/>
    <s v="NÃO"/>
    <s v="NÃO"/>
  </r>
  <r>
    <x v="81471"/>
    <n v="920236"/>
    <x v="0"/>
    <n v="0"/>
    <n v="0"/>
    <s v="ALUNO"/>
    <x v="79"/>
    <s v="ANTONIO VIEIRA CAMPOS"/>
    <s v="NÃO"/>
    <s v="NÃO"/>
  </r>
  <r>
    <x v="81472"/>
    <n v="920236"/>
    <x v="0"/>
    <n v="0"/>
    <n v="0"/>
    <s v="ALUNO"/>
    <x v="79"/>
    <s v="ANTONIO VIEIRA CAMPOS"/>
    <s v="NÃO"/>
    <s v="NÃO"/>
  </r>
  <r>
    <x v="81473"/>
    <n v="920236"/>
    <x v="0"/>
    <n v="0"/>
    <n v="0"/>
    <s v="ALUNO"/>
    <x v="79"/>
    <s v="ANTONIO VIEIRA CAMPOS"/>
    <s v="NÃO"/>
    <s v="NÃO"/>
  </r>
  <r>
    <x v="81474"/>
    <n v="920236"/>
    <x v="0"/>
    <n v="0"/>
    <n v="0"/>
    <s v="ALUNO"/>
    <x v="79"/>
    <s v="ANTONIO VIEIRA CAMPOS"/>
    <s v="NÃO"/>
    <s v="NÃO"/>
  </r>
  <r>
    <x v="81475"/>
    <n v="920236"/>
    <x v="0"/>
    <n v="0"/>
    <n v="0"/>
    <s v="ALUNO"/>
    <x v="79"/>
    <s v="ANTONIO VIEIRA CAMPOS"/>
    <s v="NÃO"/>
    <s v="NÃO"/>
  </r>
  <r>
    <x v="81476"/>
    <n v="920236"/>
    <x v="0"/>
    <n v="0"/>
    <n v="0"/>
    <s v="ALUNO"/>
    <x v="79"/>
    <s v="ANTONIO VIEIRA CAMPOS"/>
    <s v="NÃO"/>
    <s v="NÃO"/>
  </r>
  <r>
    <x v="81477"/>
    <n v="920236"/>
    <x v="0"/>
    <n v="0"/>
    <n v="0"/>
    <s v="ALUNO"/>
    <x v="79"/>
    <s v="ANTONIO VIEIRA CAMPOS"/>
    <s v="NÃO"/>
    <s v="NÃO"/>
  </r>
  <r>
    <x v="81478"/>
    <n v="920236"/>
    <x v="0"/>
    <n v="0"/>
    <n v="0"/>
    <s v="ALUNO"/>
    <x v="79"/>
    <s v="ANTONIO VIEIRA CAMPOS"/>
    <s v="NÃO"/>
    <s v="NÃO"/>
  </r>
  <r>
    <x v="81479"/>
    <n v="920236"/>
    <x v="0"/>
    <n v="0"/>
    <n v="0"/>
    <s v="ALUNO"/>
    <x v="79"/>
    <s v="ANTONIO VIEIRA CAMPOS"/>
    <s v="NÃO"/>
    <s v="NÃO"/>
  </r>
  <r>
    <x v="81480"/>
    <n v="920236"/>
    <x v="0"/>
    <n v="0"/>
    <n v="0"/>
    <s v="ALUNO"/>
    <x v="79"/>
    <s v="ANTONIO VIEIRA CAMPOS"/>
    <s v="NÃO"/>
    <s v="NÃO"/>
  </r>
  <r>
    <x v="81481"/>
    <n v="920236"/>
    <x v="0"/>
    <n v="0"/>
    <n v="0"/>
    <s v="ALUNO"/>
    <x v="79"/>
    <s v="ANTONIO VIEIRA CAMPOS"/>
    <s v="NÃO"/>
    <s v="NÃO"/>
  </r>
  <r>
    <x v="81482"/>
    <n v="920236"/>
    <x v="0"/>
    <n v="0"/>
    <n v="0"/>
    <s v="ALUNO"/>
    <x v="79"/>
    <s v="ANTONIO VIEIRA CAMPOS"/>
    <s v="NÃO"/>
    <s v="NÃO"/>
  </r>
  <r>
    <x v="81483"/>
    <n v="920236"/>
    <x v="0"/>
    <n v="0"/>
    <n v="0"/>
    <s v="ALUNO"/>
    <x v="79"/>
    <s v="ANTONIO VIEIRA CAMPOS"/>
    <s v="NÃO"/>
    <s v="NÃO"/>
  </r>
  <r>
    <x v="81484"/>
    <n v="920236"/>
    <x v="0"/>
    <n v="0"/>
    <n v="0"/>
    <s v="ALUNO"/>
    <x v="79"/>
    <s v="ANTONIO VIEIRA CAMPOS"/>
    <s v="NÃO"/>
    <s v="NÃO"/>
  </r>
  <r>
    <x v="81485"/>
    <n v="920236"/>
    <x v="0"/>
    <n v="0"/>
    <n v="0"/>
    <s v="ALUNO"/>
    <x v="79"/>
    <s v="ANTONIO VIEIRA CAMPOS"/>
    <s v="NÃO"/>
    <s v="NÃO"/>
  </r>
  <r>
    <x v="81486"/>
    <n v="920236"/>
    <x v="0"/>
    <n v="0"/>
    <n v="0"/>
    <s v="ALUNO"/>
    <x v="79"/>
    <s v="ANTONIO VIEIRA CAMPOS"/>
    <s v="NÃO"/>
    <s v="NÃO"/>
  </r>
  <r>
    <x v="81487"/>
    <n v="920236"/>
    <x v="0"/>
    <n v="0"/>
    <n v="0"/>
    <s v="ALUNO"/>
    <x v="79"/>
    <s v="ANTONIO VIEIRA CAMPOS"/>
    <s v="NÃO"/>
    <s v="NÃO"/>
  </r>
  <r>
    <x v="81488"/>
    <n v="920236"/>
    <x v="0"/>
    <n v="0"/>
    <n v="0"/>
    <s v="ALUNO"/>
    <x v="79"/>
    <s v="ANTONIO VIEIRA CAMPOS"/>
    <s v="NÃO"/>
    <s v="NÃO"/>
  </r>
  <r>
    <x v="81489"/>
    <n v="920236"/>
    <x v="0"/>
    <n v="0"/>
    <n v="0"/>
    <s v="ALUNO"/>
    <x v="79"/>
    <s v="ANTONIO VIEIRA CAMPOS"/>
    <s v="NÃO"/>
    <s v="NÃO"/>
  </r>
  <r>
    <x v="81490"/>
    <n v="920236"/>
    <x v="0"/>
    <n v="0"/>
    <n v="0"/>
    <s v="ALUNO"/>
    <x v="79"/>
    <s v="ANTONIO VIEIRA CAMPOS"/>
    <s v="NÃO"/>
    <s v="NÃO"/>
  </r>
  <r>
    <x v="81491"/>
    <n v="920236"/>
    <x v="0"/>
    <n v="0"/>
    <n v="0"/>
    <s v="ALUNO"/>
    <x v="79"/>
    <s v="ANTONIO VIEIRA CAMPOS"/>
    <s v="NÃO"/>
    <s v="NÃO"/>
  </r>
  <r>
    <x v="81492"/>
    <n v="920236"/>
    <x v="0"/>
    <n v="0"/>
    <n v="0"/>
    <s v="ALUNO"/>
    <x v="79"/>
    <s v="ANTONIO VIEIRA CAMPOS"/>
    <s v="NÃO"/>
    <s v="NÃO"/>
  </r>
  <r>
    <x v="81493"/>
    <n v="920236"/>
    <x v="0"/>
    <n v="0"/>
    <n v="0"/>
    <s v="ALUNO"/>
    <x v="79"/>
    <s v="ANTONIO VIEIRA CAMPOS"/>
    <s v="NÃO"/>
    <s v="NÃO"/>
  </r>
  <r>
    <x v="81494"/>
    <n v="920236"/>
    <x v="0"/>
    <n v="0"/>
    <n v="0"/>
    <s v="ALUNO"/>
    <x v="79"/>
    <s v="ANTONIO VIEIRA CAMPOS"/>
    <s v="NÃO"/>
    <s v="NÃO"/>
  </r>
  <r>
    <x v="81495"/>
    <n v="920236"/>
    <x v="0"/>
    <n v="0"/>
    <n v="0"/>
    <s v="ALUNO"/>
    <x v="79"/>
    <s v="ANTONIO VIEIRA CAMPOS"/>
    <s v="NÃO"/>
    <s v="NÃO"/>
  </r>
  <r>
    <x v="81496"/>
    <n v="920236"/>
    <x v="0"/>
    <n v="0"/>
    <n v="0"/>
    <s v="ALUNO"/>
    <x v="79"/>
    <s v="ANTONIO VIEIRA CAMPOS"/>
    <s v="NÃO"/>
    <s v="NÃO"/>
  </r>
  <r>
    <x v="81497"/>
    <n v="920236"/>
    <x v="1"/>
    <n v="0"/>
    <n v="0"/>
    <s v="ALUNO"/>
    <x v="79"/>
    <s v="ANTONIO VIEIRA CAMPOS"/>
    <s v="NÃO"/>
    <s v="NÃO"/>
  </r>
  <r>
    <x v="81498"/>
    <n v="920236"/>
    <x v="1"/>
    <n v="0"/>
    <n v="0"/>
    <s v="ALUNO"/>
    <x v="79"/>
    <s v="ANTONIO VIEIRA CAMPOS"/>
    <s v="NÃO"/>
    <s v="NÃO"/>
  </r>
  <r>
    <x v="81499"/>
    <n v="920236"/>
    <x v="0"/>
    <n v="0"/>
    <n v="0"/>
    <s v="ALUNO"/>
    <x v="79"/>
    <s v="ANTONIO VIEIRA CAMPOS"/>
    <s v="NÃO"/>
    <s v="NÃO"/>
  </r>
  <r>
    <x v="81500"/>
    <n v="920236"/>
    <x v="0"/>
    <n v="0"/>
    <n v="0"/>
    <s v="ALUNO"/>
    <x v="79"/>
    <s v="ANTONIO VIEIRA CAMPOS"/>
    <s v="NÃO"/>
    <s v="NÃO"/>
  </r>
  <r>
    <x v="81501"/>
    <n v="920236"/>
    <x v="0"/>
    <n v="0"/>
    <n v="0"/>
    <s v="ALUNO"/>
    <x v="79"/>
    <s v="ANTONIO VIEIRA CAMPOS"/>
    <s v="NÃO"/>
    <s v="NÃO"/>
  </r>
  <r>
    <x v="81502"/>
    <n v="920236"/>
    <x v="0"/>
    <n v="0"/>
    <n v="0"/>
    <s v="ALUNO"/>
    <x v="79"/>
    <s v="ANTONIO VIEIRA CAMPOS"/>
    <s v="NÃO"/>
    <s v="NÃO"/>
  </r>
  <r>
    <x v="81503"/>
    <n v="920236"/>
    <x v="0"/>
    <n v="0"/>
    <n v="0"/>
    <s v="ALUNO"/>
    <x v="79"/>
    <s v="ANTONIO VIEIRA CAMPOS"/>
    <s v="NÃO"/>
    <s v="NÃO"/>
  </r>
  <r>
    <x v="81504"/>
    <n v="920236"/>
    <x v="0"/>
    <n v="0"/>
    <n v="0"/>
    <s v="ALUNO"/>
    <x v="79"/>
    <s v="ANTONIO VIEIRA CAMPOS"/>
    <s v="NÃO"/>
    <s v="NÃO"/>
  </r>
  <r>
    <x v="81505"/>
    <n v="920236"/>
    <x v="0"/>
    <n v="0"/>
    <n v="0"/>
    <s v="ALUNO"/>
    <x v="79"/>
    <s v="ANTONIO VIEIRA CAMPOS"/>
    <s v="NÃO"/>
    <s v="NÃO"/>
  </r>
  <r>
    <x v="81506"/>
    <n v="920236"/>
    <x v="0"/>
    <n v="0"/>
    <n v="0"/>
    <s v="ALUNO"/>
    <x v="79"/>
    <s v="ANTONIO VIEIRA CAMPOS"/>
    <s v="NÃO"/>
    <s v="NÃO"/>
  </r>
  <r>
    <x v="81507"/>
    <n v="920236"/>
    <x v="0"/>
    <n v="0"/>
    <n v="0"/>
    <s v="ALUNO"/>
    <x v="79"/>
    <s v="ANTONIO VIEIRA CAMPOS"/>
    <s v="NÃO"/>
    <s v="NÃO"/>
  </r>
  <r>
    <x v="81508"/>
    <n v="920236"/>
    <x v="0"/>
    <n v="0"/>
    <n v="0"/>
    <s v="ALUNO"/>
    <x v="79"/>
    <s v="ANTONIO VIEIRA CAMPOS"/>
    <s v="NÃO"/>
    <s v="NÃO"/>
  </r>
  <r>
    <x v="81509"/>
    <n v="920236"/>
    <x v="0"/>
    <n v="0"/>
    <n v="0"/>
    <s v="ALUNO"/>
    <x v="79"/>
    <s v="ANTONIO VIEIRA CAMPOS"/>
    <s v="NÃO"/>
    <s v="NÃO"/>
  </r>
  <r>
    <x v="81510"/>
    <n v="920236"/>
    <x v="0"/>
    <n v="0"/>
    <n v="0"/>
    <s v="ALUNO"/>
    <x v="79"/>
    <s v="ANTONIO VIEIRA CAMPOS"/>
    <s v="NÃO"/>
    <s v="NÃO"/>
  </r>
  <r>
    <x v="81511"/>
    <n v="920236"/>
    <x v="1"/>
    <n v="0"/>
    <n v="0"/>
    <s v="ALUNO"/>
    <x v="79"/>
    <s v="ANTONIO VIEIRA CAMPOS"/>
    <s v="NÃO"/>
    <s v="NÃO"/>
  </r>
  <r>
    <x v="81512"/>
    <n v="920236"/>
    <x v="0"/>
    <n v="0"/>
    <n v="0"/>
    <s v="ALUNO"/>
    <x v="79"/>
    <s v="ANTONIO VIEIRA CAMPOS"/>
    <s v="NÃO"/>
    <s v="NÃO"/>
  </r>
  <r>
    <x v="81513"/>
    <n v="920236"/>
    <x v="0"/>
    <n v="0"/>
    <n v="0"/>
    <s v="ALUNO"/>
    <x v="79"/>
    <s v="ANTONIO VIEIRA CAMPOS"/>
    <s v="NÃO"/>
    <s v="NÃO"/>
  </r>
  <r>
    <x v="81514"/>
    <n v="920236"/>
    <x v="0"/>
    <n v="0"/>
    <n v="0"/>
    <s v="ALUNO"/>
    <x v="79"/>
    <s v="ANTONIO VIEIRA CAMPOS"/>
    <s v="NÃO"/>
    <s v="NÃO"/>
  </r>
  <r>
    <x v="81515"/>
    <n v="920236"/>
    <x v="0"/>
    <n v="0"/>
    <n v="0"/>
    <s v="ALUNO"/>
    <x v="79"/>
    <s v="ANTONIO VIEIRA CAMPOS"/>
    <s v="NÃO"/>
    <s v="NÃO"/>
  </r>
  <r>
    <x v="81516"/>
    <n v="920236"/>
    <x v="0"/>
    <n v="0"/>
    <n v="0"/>
    <s v="ALUNO"/>
    <x v="79"/>
    <s v="ANTONIO VIEIRA CAMPOS"/>
    <s v="NÃO"/>
    <s v="NÃO"/>
  </r>
  <r>
    <x v="81517"/>
    <n v="920236"/>
    <x v="0"/>
    <n v="0"/>
    <n v="0"/>
    <s v="ALUNO"/>
    <x v="79"/>
    <s v="ANTONIO VIEIRA CAMPOS"/>
    <s v="NÃO"/>
    <s v="NÃO"/>
  </r>
  <r>
    <x v="81518"/>
    <n v="920236"/>
    <x v="0"/>
    <n v="0"/>
    <n v="0"/>
    <s v="ALUNO"/>
    <x v="79"/>
    <s v="ANTONIO VIEIRA CAMPOS"/>
    <s v="NÃO"/>
    <s v="NÃO"/>
  </r>
  <r>
    <x v="81519"/>
    <n v="920236"/>
    <x v="0"/>
    <n v="0"/>
    <n v="0"/>
    <s v="ALUNO"/>
    <x v="79"/>
    <s v="ANTONIO VIEIRA CAMPOS"/>
    <s v="NÃO"/>
    <s v="NÃO"/>
  </r>
  <r>
    <x v="81520"/>
    <n v="920236"/>
    <x v="0"/>
    <n v="15"/>
    <n v="0"/>
    <s v="SERVIDOR"/>
    <x v="79"/>
    <s v="ANTONIO VIEIRA CAMPOS"/>
    <s v="NÃO"/>
    <s v="NÃO"/>
  </r>
  <r>
    <x v="81521"/>
    <n v="920236"/>
    <x v="0"/>
    <n v="15"/>
    <n v="0"/>
    <s v="SERVIDOR"/>
    <x v="79"/>
    <s v="ANTONIO VIEIRA CAMPOS"/>
    <s v="NÃO"/>
    <s v="NÃO"/>
  </r>
  <r>
    <x v="81522"/>
    <n v="920236"/>
    <x v="0"/>
    <n v="15"/>
    <n v="0"/>
    <s v="SERVIDOR"/>
    <x v="79"/>
    <s v="ANTONIO VIEIRA CAMPOS"/>
    <s v="NÃO"/>
    <s v="NÃO"/>
  </r>
  <r>
    <x v="81523"/>
    <n v="920236"/>
    <x v="0"/>
    <n v="15"/>
    <n v="0"/>
    <s v="SERVIDOR"/>
    <x v="79"/>
    <s v="ANTONIO VIEIRA CAMPOS"/>
    <s v="NÃO"/>
    <s v="NÃO"/>
  </r>
  <r>
    <x v="81524"/>
    <n v="920236"/>
    <x v="0"/>
    <n v="15"/>
    <n v="0"/>
    <s v="SERVIDOR"/>
    <x v="79"/>
    <s v="ANTONIO VIEIRA CAMPOS"/>
    <s v="NÃO"/>
    <s v="NÃO"/>
  </r>
  <r>
    <x v="81525"/>
    <n v="920236"/>
    <x v="0"/>
    <n v="15"/>
    <n v="0"/>
    <s v="SERVIDOR"/>
    <x v="79"/>
    <s v="ANTONIO VIEIRA CAMPOS"/>
    <s v="NÃO"/>
    <s v="NÃO"/>
  </r>
  <r>
    <x v="81526"/>
    <n v="920236"/>
    <x v="0"/>
    <n v="15"/>
    <n v="998500377"/>
    <s v="SERVIDOR"/>
    <x v="79"/>
    <s v="ANTONIO VIEIRA CAMPOS"/>
    <s v="NÃO"/>
    <s v="NÃO"/>
  </r>
  <r>
    <x v="81527"/>
    <n v="920236"/>
    <x v="0"/>
    <n v="15"/>
    <n v="0"/>
    <s v="SERVIDOR"/>
    <x v="79"/>
    <s v="ANTONIO VIEIRA CAMPOS"/>
    <s v="NÃO"/>
    <s v="NÃO"/>
  </r>
  <r>
    <x v="81528"/>
    <n v="920236"/>
    <x v="0"/>
    <n v="15"/>
    <n v="996308463"/>
    <s v="SERVIDOR"/>
    <x v="79"/>
    <s v="ANTONIO VIEIRA CAMPOS"/>
    <s v="NÃO"/>
    <s v="NÃO"/>
  </r>
  <r>
    <x v="81529"/>
    <n v="920236"/>
    <x v="0"/>
    <n v="15"/>
    <n v="996280480"/>
    <s v="SERVIDOR"/>
    <x v="79"/>
    <s v="ANTONIO VIEIRA CAMPOS"/>
    <s v="NÃO"/>
    <s v="NÃO"/>
  </r>
  <r>
    <x v="81530"/>
    <n v="920236"/>
    <x v="0"/>
    <n v="15"/>
    <n v="0"/>
    <s v="SERVIDOR"/>
    <x v="79"/>
    <s v="ANTONIO VIEIRA CAMPOS"/>
    <s v="NÃO"/>
    <s v="NÃO"/>
  </r>
  <r>
    <x v="81531"/>
    <n v="920236"/>
    <x v="0"/>
    <n v="15"/>
    <n v="0"/>
    <s v="SERVIDOR"/>
    <x v="79"/>
    <s v="ANTONIO VIEIRA CAMPOS"/>
    <s v="NÃO"/>
    <s v="NÃO"/>
  </r>
  <r>
    <x v="81532"/>
    <n v="920236"/>
    <x v="0"/>
    <n v="15"/>
    <n v="996182730"/>
    <s v="SERVIDOR"/>
    <x v="79"/>
    <s v="ANTONIO VIEIRA CAMPOS"/>
    <s v="NÃO"/>
    <s v="NÃO"/>
  </r>
  <r>
    <x v="81533"/>
    <n v="920236"/>
    <x v="0"/>
    <n v="15"/>
    <n v="0"/>
    <s v="SERVIDOR"/>
    <x v="79"/>
    <s v="ANTONIO VIEIRA CAMPOS"/>
    <s v="NÃO"/>
    <s v="NÃO"/>
  </r>
  <r>
    <x v="81534"/>
    <n v="920236"/>
    <x v="0"/>
    <n v="15"/>
    <n v="996306361"/>
    <s v="SERVIDOR"/>
    <x v="79"/>
    <s v="ANTONIO VIEIRA CAMPOS"/>
    <s v="NÃO"/>
    <s v="NÃO"/>
  </r>
  <r>
    <x v="81535"/>
    <n v="920236"/>
    <x v="0"/>
    <n v="15"/>
    <n v="0"/>
    <s v="SERVIDOR"/>
    <x v="79"/>
    <s v="ANTONIO VIEIRA CAMPOS"/>
    <s v="NÃO"/>
    <s v="NÃO"/>
  </r>
  <r>
    <x v="81536"/>
    <n v="920236"/>
    <x v="0"/>
    <n v="15"/>
    <n v="0"/>
    <s v="SERVIDOR"/>
    <x v="79"/>
    <s v="ANTONIO VIEIRA CAMPOS"/>
    <s v="NÃO"/>
    <s v="NÃO"/>
  </r>
  <r>
    <x v="81537"/>
    <n v="920236"/>
    <x v="0"/>
    <n v="15"/>
    <n v="996293297"/>
    <s v="SERVIDOR"/>
    <x v="79"/>
    <s v="ANTONIO VIEIRA CAMPOS"/>
    <s v="NÃO"/>
    <s v="NÃO"/>
  </r>
  <r>
    <x v="81538"/>
    <n v="920236"/>
    <x v="0"/>
    <n v="15"/>
    <n v="996177661"/>
    <s v="SERVIDOR"/>
    <x v="79"/>
    <s v="ANTONIO VIEIRA CAMPOS"/>
    <s v="NÃO"/>
    <s v="NÃO"/>
  </r>
  <r>
    <x v="81539"/>
    <n v="16251"/>
    <x v="1"/>
    <n v="0"/>
    <n v="0"/>
    <s v="ALUNO"/>
    <x v="79"/>
    <s v="ARTHUR CYRILLO FREIRE DOUTOR"/>
    <s v="NÃO"/>
    <s v="NÃO"/>
  </r>
  <r>
    <x v="81540"/>
    <n v="922031"/>
    <x v="1"/>
    <n v="0"/>
    <n v="0"/>
    <s v="ALUNO"/>
    <x v="79"/>
    <s v="BEATHRIS CAIXEIRO DEL CISTIA PROFESSORA"/>
    <s v="NÃO"/>
    <s v="NÃO"/>
  </r>
  <r>
    <x v="81541"/>
    <n v="922031"/>
    <x v="1"/>
    <n v="15"/>
    <n v="991977304"/>
    <s v="SERVIDOR"/>
    <x v="79"/>
    <s v="BEATHRIS CAIXEIRO DEL CISTIA PROFESSORA"/>
    <s v="NÃO"/>
    <s v="NÃO"/>
  </r>
  <r>
    <x v="81542"/>
    <n v="16248"/>
    <x v="1"/>
    <n v="15"/>
    <n v="991893929"/>
    <s v="SERVIDOR"/>
    <x v="79"/>
    <s v="BRIGADEIRO TOBIAS"/>
    <s v="NÃO"/>
    <s v="NÃO"/>
  </r>
  <r>
    <x v="81543"/>
    <n v="16248"/>
    <x v="1"/>
    <n v="15"/>
    <n v="992011672"/>
    <s v="SERVIDOR"/>
    <x v="79"/>
    <s v="BRIGADEIRO TOBIAS"/>
    <s v="NÃO"/>
    <s v="NÃO"/>
  </r>
  <r>
    <x v="81544"/>
    <n v="36651"/>
    <x v="1"/>
    <n v="0"/>
    <n v="0"/>
    <s v="ALUNO"/>
    <x v="79"/>
    <s v="DIOGENES ALMEIDA MARINS PROFESSOR"/>
    <s v="NÃO"/>
    <s v="NÃO"/>
  </r>
  <r>
    <x v="81545"/>
    <n v="36651"/>
    <x v="0"/>
    <n v="0"/>
    <n v="0"/>
    <s v="ALUNO"/>
    <x v="79"/>
    <s v="DIOGENES ALMEIDA MARINS PROFESSOR"/>
    <s v="NÃO"/>
    <s v="NÃO"/>
  </r>
  <r>
    <x v="81546"/>
    <n v="36651"/>
    <x v="0"/>
    <n v="0"/>
    <n v="0"/>
    <s v="ALUNO"/>
    <x v="79"/>
    <s v="DIOGENES ALMEIDA MARINS PROFESSOR"/>
    <s v="NÃO"/>
    <s v="NÃO"/>
  </r>
  <r>
    <x v="81547"/>
    <n v="36651"/>
    <x v="0"/>
    <n v="0"/>
    <n v="0"/>
    <s v="ALUNO"/>
    <x v="79"/>
    <s v="DIOGENES ALMEIDA MARINS PROFESSOR"/>
    <s v="NÃO"/>
    <s v="NÃO"/>
  </r>
  <r>
    <x v="81548"/>
    <n v="36651"/>
    <x v="1"/>
    <n v="0"/>
    <n v="0"/>
    <s v="ALUNO"/>
    <x v="79"/>
    <s v="DIOGENES ALMEIDA MARINS PROFESSOR"/>
    <s v="NÃO"/>
    <s v="NÃO"/>
  </r>
  <r>
    <x v="81549"/>
    <n v="36651"/>
    <x v="0"/>
    <n v="0"/>
    <n v="0"/>
    <s v="ALUNO"/>
    <x v="79"/>
    <s v="DIOGENES ALMEIDA MARINS PROFESSOR"/>
    <s v="NÃO"/>
    <s v="NÃO"/>
  </r>
  <r>
    <x v="81550"/>
    <n v="36651"/>
    <x v="0"/>
    <n v="0"/>
    <n v="0"/>
    <s v="ALUNO"/>
    <x v="79"/>
    <s v="DIOGENES ALMEIDA MARINS PROFESSOR"/>
    <s v="NÃO"/>
    <s v="NÃO"/>
  </r>
  <r>
    <x v="81551"/>
    <n v="36651"/>
    <x v="1"/>
    <n v="0"/>
    <n v="0"/>
    <s v="ALUNO"/>
    <x v="79"/>
    <s v="DIOGENES ALMEIDA MARINS PROFESSOR"/>
    <s v="NÃO"/>
    <s v="NÃO"/>
  </r>
  <r>
    <x v="81552"/>
    <n v="36651"/>
    <x v="0"/>
    <n v="0"/>
    <n v="0"/>
    <s v="ALUNO"/>
    <x v="79"/>
    <s v="DIOGENES ALMEIDA MARINS PROFESSOR"/>
    <s v="NÃO"/>
    <s v="NÃO"/>
  </r>
  <r>
    <x v="81553"/>
    <n v="36651"/>
    <x v="0"/>
    <n v="0"/>
    <n v="0"/>
    <s v="ALUNO"/>
    <x v="79"/>
    <s v="DIOGENES ALMEIDA MARINS PROFESSOR"/>
    <s v="NÃO"/>
    <s v="NÃO"/>
  </r>
  <r>
    <x v="81554"/>
    <n v="36651"/>
    <x v="0"/>
    <n v="0"/>
    <n v="0"/>
    <s v="ALUNO"/>
    <x v="79"/>
    <s v="DIOGENES ALMEIDA MARINS PROFESSOR"/>
    <s v="NÃO"/>
    <s v="NÃO"/>
  </r>
  <r>
    <x v="81555"/>
    <n v="36651"/>
    <x v="0"/>
    <n v="0"/>
    <n v="0"/>
    <s v="ALUNO"/>
    <x v="79"/>
    <s v="DIOGENES ALMEIDA MARINS PROFESSOR"/>
    <s v="NÃO"/>
    <s v="NÃO"/>
  </r>
  <r>
    <x v="81556"/>
    <n v="36651"/>
    <x v="0"/>
    <n v="0"/>
    <n v="0"/>
    <s v="ALUNO"/>
    <x v="79"/>
    <s v="DIOGENES ALMEIDA MARINS PROFESSOR"/>
    <s v="NÃO"/>
    <s v="NÃO"/>
  </r>
  <r>
    <x v="81557"/>
    <n v="36651"/>
    <x v="0"/>
    <n v="0"/>
    <n v="0"/>
    <s v="ALUNO"/>
    <x v="79"/>
    <s v="DIOGENES ALMEIDA MARINS PROFESSOR"/>
    <s v="NÃO"/>
    <s v="NÃO"/>
  </r>
  <r>
    <x v="81558"/>
    <n v="36651"/>
    <x v="0"/>
    <n v="0"/>
    <n v="0"/>
    <s v="ALUNO"/>
    <x v="79"/>
    <s v="DIOGENES ALMEIDA MARINS PROFESSOR"/>
    <s v="NÃO"/>
    <s v="NÃO"/>
  </r>
  <r>
    <x v="81559"/>
    <n v="36651"/>
    <x v="0"/>
    <n v="0"/>
    <n v="0"/>
    <s v="ALUNO"/>
    <x v="79"/>
    <s v="DIOGENES ALMEIDA MARINS PROFESSOR"/>
    <s v="NÃO"/>
    <s v="NÃO"/>
  </r>
  <r>
    <x v="81560"/>
    <n v="36651"/>
    <x v="0"/>
    <n v="0"/>
    <n v="0"/>
    <s v="ALUNO"/>
    <x v="79"/>
    <s v="DIOGENES ALMEIDA MARINS PROFESSOR"/>
    <s v="NÃO"/>
    <s v="NÃO"/>
  </r>
  <r>
    <x v="81561"/>
    <n v="36651"/>
    <x v="1"/>
    <n v="15"/>
    <n v="991880649"/>
    <s v="SERVIDOR"/>
    <x v="79"/>
    <s v="DIOGENES ALMEIDA MARINS PROFESSOR"/>
    <s v="NÃO"/>
    <s v="NÃO"/>
  </r>
  <r>
    <x v="81562"/>
    <n v="924106"/>
    <x v="1"/>
    <n v="0"/>
    <n v="0"/>
    <s v="ALUNO"/>
    <x v="79"/>
    <s v="DULCE ESMERALDA BASILE FERREIRA PROFESSORA"/>
    <s v="NÃO"/>
    <s v="NÃO"/>
  </r>
  <r>
    <x v="81563"/>
    <n v="924106"/>
    <x v="1"/>
    <n v="0"/>
    <n v="0"/>
    <s v="ALUNO"/>
    <x v="79"/>
    <s v="DULCE ESMERALDA BASILE FERREIRA PROFESSORA"/>
    <s v="NÃO"/>
    <s v="NÃO"/>
  </r>
  <r>
    <x v="81564"/>
    <n v="924106"/>
    <x v="1"/>
    <n v="0"/>
    <n v="0"/>
    <s v="ALUNO"/>
    <x v="79"/>
    <s v="DULCE ESMERALDA BASILE FERREIRA PROFESSORA"/>
    <s v="NÃO"/>
    <s v="NÃO"/>
  </r>
  <r>
    <x v="81565"/>
    <n v="924106"/>
    <x v="1"/>
    <n v="0"/>
    <n v="0"/>
    <s v="ALUNO"/>
    <x v="79"/>
    <s v="DULCE ESMERALDA BASILE FERREIRA PROFESSORA"/>
    <s v="NÃO"/>
    <s v="NÃO"/>
  </r>
  <r>
    <x v="81566"/>
    <n v="924106"/>
    <x v="1"/>
    <n v="0"/>
    <n v="0"/>
    <s v="ALUNO"/>
    <x v="79"/>
    <s v="DULCE ESMERALDA BASILE FERREIRA PROFESSORA"/>
    <s v="NÃO"/>
    <s v="NÃO"/>
  </r>
  <r>
    <x v="81567"/>
    <n v="924106"/>
    <x v="1"/>
    <n v="0"/>
    <n v="0"/>
    <s v="ALUNO"/>
    <x v="79"/>
    <s v="DULCE ESMERALDA BASILE FERREIRA PROFESSORA"/>
    <s v="NÃO"/>
    <s v="NÃO"/>
  </r>
  <r>
    <x v="81568"/>
    <n v="924106"/>
    <x v="1"/>
    <n v="0"/>
    <n v="0"/>
    <s v="ALUNO"/>
    <x v="79"/>
    <s v="DULCE ESMERALDA BASILE FERREIRA PROFESSORA"/>
    <s v="NÃO"/>
    <s v="NÃO"/>
  </r>
  <r>
    <x v="81569"/>
    <n v="924106"/>
    <x v="1"/>
    <n v="0"/>
    <n v="0"/>
    <s v="ALUNO"/>
    <x v="79"/>
    <s v="DULCE ESMERALDA BASILE FERREIRA PROFESSORA"/>
    <s v="NÃO"/>
    <s v="NÃO"/>
  </r>
  <r>
    <x v="81570"/>
    <n v="924106"/>
    <x v="1"/>
    <n v="0"/>
    <n v="0"/>
    <s v="ALUNO"/>
    <x v="79"/>
    <s v="DULCE ESMERALDA BASILE FERREIRA PROFESSORA"/>
    <s v="NÃO"/>
    <s v="NÃO"/>
  </r>
  <r>
    <x v="81571"/>
    <n v="924106"/>
    <x v="1"/>
    <n v="0"/>
    <n v="0"/>
    <s v="ALUNO"/>
    <x v="79"/>
    <s v="DULCE ESMERALDA BASILE FERREIRA PROFESSORA"/>
    <s v="NÃO"/>
    <s v="NÃO"/>
  </r>
  <r>
    <x v="81572"/>
    <n v="924106"/>
    <x v="1"/>
    <n v="0"/>
    <n v="0"/>
    <s v="ALUNO"/>
    <x v="79"/>
    <s v="DULCE ESMERALDA BASILE FERREIRA PROFESSORA"/>
    <s v="NÃO"/>
    <s v="NÃO"/>
  </r>
  <r>
    <x v="81573"/>
    <n v="924106"/>
    <x v="1"/>
    <n v="0"/>
    <n v="0"/>
    <s v="ALUNO"/>
    <x v="79"/>
    <s v="DULCE ESMERALDA BASILE FERREIRA PROFESSORA"/>
    <s v="NÃO"/>
    <s v="NÃO"/>
  </r>
  <r>
    <x v="81574"/>
    <n v="924106"/>
    <x v="0"/>
    <n v="0"/>
    <n v="0"/>
    <s v="ALUNO"/>
    <x v="79"/>
    <s v="DULCE ESMERALDA BASILE FERREIRA PROFESSORA"/>
    <s v="NÃO"/>
    <s v="NÃO"/>
  </r>
  <r>
    <x v="81575"/>
    <n v="924106"/>
    <x v="0"/>
    <n v="0"/>
    <n v="0"/>
    <s v="ALUNO"/>
    <x v="79"/>
    <s v="DULCE ESMERALDA BASILE FERREIRA PROFESSORA"/>
    <s v="NÃO"/>
    <s v="NÃO"/>
  </r>
  <r>
    <x v="81576"/>
    <n v="924106"/>
    <x v="0"/>
    <n v="0"/>
    <n v="0"/>
    <s v="ALUNO"/>
    <x v="79"/>
    <s v="DULCE ESMERALDA BASILE FERREIRA PROFESSORA"/>
    <s v="NÃO"/>
    <s v="NÃO"/>
  </r>
  <r>
    <x v="81577"/>
    <n v="924106"/>
    <x v="0"/>
    <n v="0"/>
    <n v="0"/>
    <s v="ALUNO"/>
    <x v="79"/>
    <s v="DULCE ESMERALDA BASILE FERREIRA PROFESSORA"/>
    <s v="NÃO"/>
    <s v="NÃO"/>
  </r>
  <r>
    <x v="81578"/>
    <n v="924106"/>
    <x v="0"/>
    <n v="0"/>
    <n v="0"/>
    <s v="ALUNO"/>
    <x v="79"/>
    <s v="DULCE ESMERALDA BASILE FERREIRA PROFESSORA"/>
    <s v="NÃO"/>
    <s v="NÃO"/>
  </r>
  <r>
    <x v="81579"/>
    <n v="924106"/>
    <x v="0"/>
    <n v="0"/>
    <n v="0"/>
    <s v="ALUNO"/>
    <x v="79"/>
    <s v="DULCE ESMERALDA BASILE FERREIRA PROFESSORA"/>
    <s v="NÃO"/>
    <s v="NÃO"/>
  </r>
  <r>
    <x v="81580"/>
    <n v="924106"/>
    <x v="0"/>
    <n v="0"/>
    <n v="0"/>
    <s v="ALUNO"/>
    <x v="79"/>
    <s v="DULCE ESMERALDA BASILE FERREIRA PROFESSORA"/>
    <s v="NÃO"/>
    <s v="NÃO"/>
  </r>
  <r>
    <x v="81581"/>
    <n v="924106"/>
    <x v="0"/>
    <n v="0"/>
    <n v="0"/>
    <s v="ALUNO"/>
    <x v="79"/>
    <s v="DULCE ESMERALDA BASILE FERREIRA PROFESSORA"/>
    <s v="NÃO"/>
    <s v="NÃO"/>
  </r>
  <r>
    <x v="81582"/>
    <n v="924106"/>
    <x v="0"/>
    <n v="0"/>
    <n v="0"/>
    <s v="ALUNO"/>
    <x v="79"/>
    <s v="DULCE ESMERALDA BASILE FERREIRA PROFESSORA"/>
    <s v="NÃO"/>
    <s v="NÃO"/>
  </r>
  <r>
    <x v="81583"/>
    <n v="924106"/>
    <x v="0"/>
    <n v="0"/>
    <n v="0"/>
    <s v="ALUNO"/>
    <x v="79"/>
    <s v="DULCE ESMERALDA BASILE FERREIRA PROFESSORA"/>
    <s v="NÃO"/>
    <s v="NÃO"/>
  </r>
  <r>
    <x v="81584"/>
    <n v="924106"/>
    <x v="0"/>
    <n v="0"/>
    <n v="0"/>
    <s v="ALUNO"/>
    <x v="79"/>
    <s v="DULCE ESMERALDA BASILE FERREIRA PROFESSORA"/>
    <s v="NÃO"/>
    <s v="NÃO"/>
  </r>
  <r>
    <x v="81585"/>
    <n v="924106"/>
    <x v="0"/>
    <n v="0"/>
    <n v="0"/>
    <s v="ALUNO"/>
    <x v="79"/>
    <s v="DULCE ESMERALDA BASILE FERREIRA PROFESSORA"/>
    <s v="NÃO"/>
    <s v="NÃO"/>
  </r>
  <r>
    <x v="81586"/>
    <n v="924106"/>
    <x v="0"/>
    <n v="0"/>
    <n v="0"/>
    <s v="ALUNO"/>
    <x v="79"/>
    <s v="DULCE ESMERALDA BASILE FERREIRA PROFESSORA"/>
    <s v="NÃO"/>
    <s v="NÃO"/>
  </r>
  <r>
    <x v="81587"/>
    <n v="924106"/>
    <x v="1"/>
    <n v="0"/>
    <n v="0"/>
    <s v="ALUNO"/>
    <x v="79"/>
    <s v="DULCE ESMERALDA BASILE FERREIRA PROFESSORA"/>
    <s v="NÃO"/>
    <s v="NÃO"/>
  </r>
  <r>
    <x v="81588"/>
    <n v="924106"/>
    <x v="1"/>
    <n v="0"/>
    <n v="0"/>
    <s v="ALUNO"/>
    <x v="79"/>
    <s v="DULCE ESMERALDA BASILE FERREIRA PROFESSORA"/>
    <s v="NÃO"/>
    <s v="NÃO"/>
  </r>
  <r>
    <x v="81589"/>
    <n v="924106"/>
    <x v="1"/>
    <n v="0"/>
    <n v="0"/>
    <s v="ALUNO"/>
    <x v="79"/>
    <s v="DULCE ESMERALDA BASILE FERREIRA PROFESSORA"/>
    <s v="NÃO"/>
    <s v="NÃO"/>
  </r>
  <r>
    <x v="81590"/>
    <n v="924106"/>
    <x v="1"/>
    <n v="0"/>
    <n v="0"/>
    <s v="ALUNO"/>
    <x v="79"/>
    <s v="DULCE ESMERALDA BASILE FERREIRA PROFESSORA"/>
    <s v="NÃO"/>
    <s v="NÃO"/>
  </r>
  <r>
    <x v="81591"/>
    <n v="924106"/>
    <x v="1"/>
    <n v="0"/>
    <n v="0"/>
    <s v="ALUNO"/>
    <x v="79"/>
    <s v="DULCE ESMERALDA BASILE FERREIRA PROFESSORA"/>
    <s v="NÃO"/>
    <s v="NÃO"/>
  </r>
  <r>
    <x v="81592"/>
    <n v="924106"/>
    <x v="1"/>
    <n v="0"/>
    <n v="0"/>
    <s v="ALUNO"/>
    <x v="79"/>
    <s v="DULCE ESMERALDA BASILE FERREIRA PROFESSORA"/>
    <s v="NÃO"/>
    <s v="NÃO"/>
  </r>
  <r>
    <x v="81593"/>
    <n v="924106"/>
    <x v="1"/>
    <n v="0"/>
    <n v="0"/>
    <s v="ALUNO"/>
    <x v="79"/>
    <s v="DULCE ESMERALDA BASILE FERREIRA PROFESSORA"/>
    <s v="NÃO"/>
    <s v="NÃO"/>
  </r>
  <r>
    <x v="81594"/>
    <n v="924106"/>
    <x v="1"/>
    <n v="0"/>
    <n v="0"/>
    <s v="ALUNO"/>
    <x v="79"/>
    <s v="DULCE ESMERALDA BASILE FERREIRA PROFESSORA"/>
    <s v="NÃO"/>
    <s v="NÃO"/>
  </r>
  <r>
    <x v="81595"/>
    <n v="924106"/>
    <x v="1"/>
    <n v="0"/>
    <n v="0"/>
    <s v="ALUNO"/>
    <x v="79"/>
    <s v="DULCE ESMERALDA BASILE FERREIRA PROFESSORA"/>
    <s v="NÃO"/>
    <s v="NÃO"/>
  </r>
  <r>
    <x v="81596"/>
    <n v="924106"/>
    <x v="1"/>
    <n v="0"/>
    <n v="0"/>
    <s v="ALUNO"/>
    <x v="79"/>
    <s v="DULCE ESMERALDA BASILE FERREIRA PROFESSORA"/>
    <s v="NÃO"/>
    <s v="NÃO"/>
  </r>
  <r>
    <x v="81597"/>
    <n v="924106"/>
    <x v="1"/>
    <n v="0"/>
    <n v="0"/>
    <s v="ALUNO"/>
    <x v="79"/>
    <s v="DULCE ESMERALDA BASILE FERREIRA PROFESSORA"/>
    <s v="NÃO"/>
    <s v="NÃO"/>
  </r>
  <r>
    <x v="81598"/>
    <n v="924106"/>
    <x v="1"/>
    <n v="0"/>
    <n v="0"/>
    <s v="ALUNO"/>
    <x v="79"/>
    <s v="DULCE ESMERALDA BASILE FERREIRA PROFESSORA"/>
    <s v="NÃO"/>
    <s v="NÃO"/>
  </r>
  <r>
    <x v="81599"/>
    <n v="924106"/>
    <x v="0"/>
    <n v="0"/>
    <n v="0"/>
    <s v="ALUNO"/>
    <x v="79"/>
    <s v="DULCE ESMERALDA BASILE FERREIRA PROFESSORA"/>
    <s v="NÃO"/>
    <s v="NÃO"/>
  </r>
  <r>
    <x v="81600"/>
    <n v="924106"/>
    <x v="0"/>
    <n v="0"/>
    <n v="0"/>
    <s v="ALUNO"/>
    <x v="79"/>
    <s v="DULCE ESMERALDA BASILE FERREIRA PROFESSORA"/>
    <s v="NÃO"/>
    <s v="NÃO"/>
  </r>
  <r>
    <x v="81601"/>
    <n v="924106"/>
    <x v="0"/>
    <n v="0"/>
    <n v="0"/>
    <s v="ALUNO"/>
    <x v="79"/>
    <s v="DULCE ESMERALDA BASILE FERREIRA PROFESSORA"/>
    <s v="NÃO"/>
    <s v="NÃO"/>
  </r>
  <r>
    <x v="81602"/>
    <n v="924106"/>
    <x v="0"/>
    <n v="0"/>
    <n v="0"/>
    <s v="ALUNO"/>
    <x v="79"/>
    <s v="DULCE ESMERALDA BASILE FERREIRA PROFESSORA"/>
    <s v="NÃO"/>
    <s v="NÃO"/>
  </r>
  <r>
    <x v="81603"/>
    <n v="924106"/>
    <x v="0"/>
    <n v="0"/>
    <n v="0"/>
    <s v="ALUNO"/>
    <x v="79"/>
    <s v="DULCE ESMERALDA BASILE FERREIRA PROFESSORA"/>
    <s v="NÃO"/>
    <s v="NÃO"/>
  </r>
  <r>
    <x v="81604"/>
    <n v="924106"/>
    <x v="0"/>
    <n v="0"/>
    <n v="0"/>
    <s v="ALUNO"/>
    <x v="79"/>
    <s v="DULCE ESMERALDA BASILE FERREIRA PROFESSORA"/>
    <s v="NÃO"/>
    <s v="NÃO"/>
  </r>
  <r>
    <x v="81605"/>
    <n v="924106"/>
    <x v="0"/>
    <n v="0"/>
    <n v="0"/>
    <s v="ALUNO"/>
    <x v="79"/>
    <s v="DULCE ESMERALDA BASILE FERREIRA PROFESSORA"/>
    <s v="NÃO"/>
    <s v="NÃO"/>
  </r>
  <r>
    <x v="81606"/>
    <n v="924106"/>
    <x v="1"/>
    <n v="0"/>
    <n v="0"/>
    <s v="ALUNO"/>
    <x v="79"/>
    <s v="DULCE ESMERALDA BASILE FERREIRA PROFESSORA"/>
    <s v="NÃO"/>
    <s v="NÃO"/>
  </r>
  <r>
    <x v="81607"/>
    <n v="924106"/>
    <x v="1"/>
    <n v="0"/>
    <n v="0"/>
    <s v="ALUNO"/>
    <x v="79"/>
    <s v="DULCE ESMERALDA BASILE FERREIRA PROFESSORA"/>
    <s v="NÃO"/>
    <s v="NÃO"/>
  </r>
  <r>
    <x v="81608"/>
    <n v="924106"/>
    <x v="1"/>
    <n v="0"/>
    <n v="0"/>
    <s v="ALUNO"/>
    <x v="79"/>
    <s v="DULCE ESMERALDA BASILE FERREIRA PROFESSORA"/>
    <s v="NÃO"/>
    <s v="NÃO"/>
  </r>
  <r>
    <x v="81609"/>
    <n v="924106"/>
    <x v="1"/>
    <n v="0"/>
    <n v="0"/>
    <s v="ALUNO"/>
    <x v="79"/>
    <s v="DULCE ESMERALDA BASILE FERREIRA PROFESSORA"/>
    <s v="NÃO"/>
    <s v="NÃO"/>
  </r>
  <r>
    <x v="81610"/>
    <n v="924106"/>
    <x v="1"/>
    <n v="0"/>
    <n v="0"/>
    <s v="ALUNO"/>
    <x v="79"/>
    <s v="DULCE ESMERALDA BASILE FERREIRA PROFESSORA"/>
    <s v="NÃO"/>
    <s v="NÃO"/>
  </r>
  <r>
    <x v="81611"/>
    <n v="924106"/>
    <x v="1"/>
    <n v="0"/>
    <n v="0"/>
    <s v="ALUNO"/>
    <x v="79"/>
    <s v="DULCE ESMERALDA BASILE FERREIRA PROFESSORA"/>
    <s v="NÃO"/>
    <s v="NÃO"/>
  </r>
  <r>
    <x v="81612"/>
    <n v="924106"/>
    <x v="1"/>
    <n v="0"/>
    <n v="0"/>
    <s v="ALUNO"/>
    <x v="79"/>
    <s v="DULCE ESMERALDA BASILE FERREIRA PROFESSORA"/>
    <s v="NÃO"/>
    <s v="NÃO"/>
  </r>
  <r>
    <x v="81613"/>
    <n v="924106"/>
    <x v="1"/>
    <n v="0"/>
    <n v="0"/>
    <s v="ALUNO"/>
    <x v="79"/>
    <s v="DULCE ESMERALDA BASILE FERREIRA PROFESSORA"/>
    <s v="NÃO"/>
    <s v="NÃO"/>
  </r>
  <r>
    <x v="81614"/>
    <n v="924106"/>
    <x v="1"/>
    <n v="0"/>
    <n v="0"/>
    <s v="ALUNO"/>
    <x v="79"/>
    <s v="DULCE ESMERALDA BASILE FERREIRA PROFESSORA"/>
    <s v="NÃO"/>
    <s v="NÃO"/>
  </r>
  <r>
    <x v="81615"/>
    <n v="924106"/>
    <x v="1"/>
    <n v="0"/>
    <n v="0"/>
    <s v="ALUNO"/>
    <x v="79"/>
    <s v="DULCE ESMERALDA BASILE FERREIRA PROFESSORA"/>
    <s v="NÃO"/>
    <s v="NÃO"/>
  </r>
  <r>
    <x v="81616"/>
    <n v="924106"/>
    <x v="1"/>
    <n v="0"/>
    <n v="0"/>
    <s v="ALUNO"/>
    <x v="79"/>
    <s v="DULCE ESMERALDA BASILE FERREIRA PROFESSORA"/>
    <s v="NÃO"/>
    <s v="NÃO"/>
  </r>
  <r>
    <x v="81617"/>
    <n v="924106"/>
    <x v="0"/>
    <n v="0"/>
    <n v="0"/>
    <s v="ALUNO"/>
    <x v="79"/>
    <s v="DULCE ESMERALDA BASILE FERREIRA PROFESSORA"/>
    <s v="NÃO"/>
    <s v="NÃO"/>
  </r>
  <r>
    <x v="81618"/>
    <n v="924106"/>
    <x v="0"/>
    <n v="0"/>
    <n v="0"/>
    <s v="ALUNO"/>
    <x v="79"/>
    <s v="DULCE ESMERALDA BASILE FERREIRA PROFESSORA"/>
    <s v="NÃO"/>
    <s v="NÃO"/>
  </r>
  <r>
    <x v="81619"/>
    <n v="924106"/>
    <x v="0"/>
    <n v="0"/>
    <n v="0"/>
    <s v="ALUNO"/>
    <x v="79"/>
    <s v="DULCE ESMERALDA BASILE FERREIRA PROFESSORA"/>
    <s v="NÃO"/>
    <s v="NÃO"/>
  </r>
  <r>
    <x v="81620"/>
    <n v="924106"/>
    <x v="0"/>
    <n v="0"/>
    <n v="0"/>
    <s v="ALUNO"/>
    <x v="79"/>
    <s v="DULCE ESMERALDA BASILE FERREIRA PROFESSORA"/>
    <s v="NÃO"/>
    <s v="NÃO"/>
  </r>
  <r>
    <x v="81621"/>
    <n v="924106"/>
    <x v="0"/>
    <n v="0"/>
    <n v="0"/>
    <s v="ALUNO"/>
    <x v="79"/>
    <s v="DULCE ESMERALDA BASILE FERREIRA PROFESSORA"/>
    <s v="NÃO"/>
    <s v="NÃO"/>
  </r>
  <r>
    <x v="81622"/>
    <n v="924106"/>
    <x v="0"/>
    <n v="0"/>
    <n v="0"/>
    <s v="ALUNO"/>
    <x v="79"/>
    <s v="DULCE ESMERALDA BASILE FERREIRA PROFESSORA"/>
    <s v="NÃO"/>
    <s v="NÃO"/>
  </r>
  <r>
    <x v="81623"/>
    <n v="924106"/>
    <x v="0"/>
    <n v="0"/>
    <n v="0"/>
    <s v="ALUNO"/>
    <x v="79"/>
    <s v="DULCE ESMERALDA BASILE FERREIRA PROFESSORA"/>
    <s v="NÃO"/>
    <s v="NÃO"/>
  </r>
  <r>
    <x v="81624"/>
    <n v="924106"/>
    <x v="0"/>
    <n v="0"/>
    <n v="0"/>
    <s v="ALUNO"/>
    <x v="79"/>
    <s v="DULCE ESMERALDA BASILE FERREIRA PROFESSORA"/>
    <s v="NÃO"/>
    <s v="NÃO"/>
  </r>
  <r>
    <x v="81625"/>
    <n v="924106"/>
    <x v="0"/>
    <n v="0"/>
    <n v="0"/>
    <s v="ALUNO"/>
    <x v="79"/>
    <s v="DULCE ESMERALDA BASILE FERREIRA PROFESSORA"/>
    <s v="NÃO"/>
    <s v="NÃO"/>
  </r>
  <r>
    <x v="81626"/>
    <n v="924106"/>
    <x v="0"/>
    <n v="0"/>
    <n v="0"/>
    <s v="ALUNO"/>
    <x v="79"/>
    <s v="DULCE ESMERALDA BASILE FERREIRA PROFESSORA"/>
    <s v="NÃO"/>
    <s v="NÃO"/>
  </r>
  <r>
    <x v="81627"/>
    <n v="924106"/>
    <x v="0"/>
    <n v="0"/>
    <n v="0"/>
    <s v="ALUNO"/>
    <x v="79"/>
    <s v="DULCE ESMERALDA BASILE FERREIRA PROFESSORA"/>
    <s v="NÃO"/>
    <s v="NÃO"/>
  </r>
  <r>
    <x v="81628"/>
    <n v="924106"/>
    <x v="0"/>
    <n v="0"/>
    <n v="0"/>
    <s v="ALUNO"/>
    <x v="79"/>
    <s v="DULCE ESMERALDA BASILE FERREIRA PROFESSORA"/>
    <s v="NÃO"/>
    <s v="NÃO"/>
  </r>
  <r>
    <x v="81629"/>
    <n v="924106"/>
    <x v="0"/>
    <n v="0"/>
    <n v="0"/>
    <s v="ALUNO"/>
    <x v="79"/>
    <s v="DULCE ESMERALDA BASILE FERREIRA PROFESSORA"/>
    <s v="NÃO"/>
    <s v="NÃO"/>
  </r>
  <r>
    <x v="81630"/>
    <n v="924106"/>
    <x v="0"/>
    <n v="0"/>
    <n v="0"/>
    <s v="ALUNO"/>
    <x v="79"/>
    <s v="DULCE ESMERALDA BASILE FERREIRA PROFESSORA"/>
    <s v="NÃO"/>
    <s v="NÃO"/>
  </r>
  <r>
    <x v="81631"/>
    <n v="924106"/>
    <x v="1"/>
    <n v="0"/>
    <n v="0"/>
    <s v="ALUNO"/>
    <x v="79"/>
    <s v="DULCE ESMERALDA BASILE FERREIRA PROFESSORA"/>
    <s v="NÃO"/>
    <s v="NÃO"/>
  </r>
  <r>
    <x v="81632"/>
    <n v="924106"/>
    <x v="1"/>
    <n v="0"/>
    <n v="0"/>
    <s v="ALUNO"/>
    <x v="79"/>
    <s v="DULCE ESMERALDA BASILE FERREIRA PROFESSORA"/>
    <s v="NÃO"/>
    <s v="NÃO"/>
  </r>
  <r>
    <x v="81633"/>
    <n v="924106"/>
    <x v="1"/>
    <n v="0"/>
    <n v="0"/>
    <s v="ALUNO"/>
    <x v="79"/>
    <s v="DULCE ESMERALDA BASILE FERREIRA PROFESSORA"/>
    <s v="NÃO"/>
    <s v="NÃO"/>
  </r>
  <r>
    <x v="81634"/>
    <n v="924106"/>
    <x v="1"/>
    <n v="0"/>
    <n v="0"/>
    <s v="ALUNO"/>
    <x v="79"/>
    <s v="DULCE ESMERALDA BASILE FERREIRA PROFESSORA"/>
    <s v="NÃO"/>
    <s v="NÃO"/>
  </r>
  <r>
    <x v="81635"/>
    <n v="924106"/>
    <x v="1"/>
    <n v="0"/>
    <n v="0"/>
    <s v="ALUNO"/>
    <x v="79"/>
    <s v="DULCE ESMERALDA BASILE FERREIRA PROFESSORA"/>
    <s v="NÃO"/>
    <s v="NÃO"/>
  </r>
  <r>
    <x v="81636"/>
    <n v="924106"/>
    <x v="1"/>
    <n v="0"/>
    <n v="0"/>
    <s v="ALUNO"/>
    <x v="79"/>
    <s v="DULCE ESMERALDA BASILE FERREIRA PROFESSORA"/>
    <s v="NÃO"/>
    <s v="NÃO"/>
  </r>
  <r>
    <x v="81637"/>
    <n v="924106"/>
    <x v="1"/>
    <n v="0"/>
    <n v="0"/>
    <s v="ALUNO"/>
    <x v="79"/>
    <s v="DULCE ESMERALDA BASILE FERREIRA PROFESSORA"/>
    <s v="NÃO"/>
    <s v="NÃO"/>
  </r>
  <r>
    <x v="81638"/>
    <n v="924106"/>
    <x v="0"/>
    <n v="0"/>
    <n v="0"/>
    <s v="ALUNO"/>
    <x v="79"/>
    <s v="DULCE ESMERALDA BASILE FERREIRA PROFESSORA"/>
    <s v="NÃO"/>
    <s v="NÃO"/>
  </r>
  <r>
    <x v="81639"/>
    <n v="924106"/>
    <x v="0"/>
    <n v="0"/>
    <n v="0"/>
    <s v="ALUNO"/>
    <x v="79"/>
    <s v="DULCE ESMERALDA BASILE FERREIRA PROFESSORA"/>
    <s v="NÃO"/>
    <s v="NÃO"/>
  </r>
  <r>
    <x v="81640"/>
    <n v="924106"/>
    <x v="0"/>
    <n v="0"/>
    <n v="0"/>
    <s v="ALUNO"/>
    <x v="79"/>
    <s v="DULCE ESMERALDA BASILE FERREIRA PROFESSORA"/>
    <s v="NÃO"/>
    <s v="NÃO"/>
  </r>
  <r>
    <x v="81641"/>
    <n v="924106"/>
    <x v="0"/>
    <n v="0"/>
    <n v="0"/>
    <s v="ALUNO"/>
    <x v="79"/>
    <s v="DULCE ESMERALDA BASILE FERREIRA PROFESSORA"/>
    <s v="NÃO"/>
    <s v="NÃO"/>
  </r>
  <r>
    <x v="81642"/>
    <n v="924106"/>
    <x v="0"/>
    <n v="0"/>
    <n v="0"/>
    <s v="ALUNO"/>
    <x v="79"/>
    <s v="DULCE ESMERALDA BASILE FERREIRA PROFESSORA"/>
    <s v="NÃO"/>
    <s v="NÃO"/>
  </r>
  <r>
    <x v="81643"/>
    <n v="924106"/>
    <x v="0"/>
    <n v="0"/>
    <n v="0"/>
    <s v="ALUNO"/>
    <x v="79"/>
    <s v="DULCE ESMERALDA BASILE FERREIRA PROFESSORA"/>
    <s v="NÃO"/>
    <s v="NÃO"/>
  </r>
  <r>
    <x v="81644"/>
    <n v="924106"/>
    <x v="0"/>
    <n v="0"/>
    <n v="0"/>
    <s v="ALUNO"/>
    <x v="79"/>
    <s v="DULCE ESMERALDA BASILE FERREIRA PROFESSORA"/>
    <s v="NÃO"/>
    <s v="NÃO"/>
  </r>
  <r>
    <x v="81645"/>
    <n v="924106"/>
    <x v="0"/>
    <n v="0"/>
    <n v="0"/>
    <s v="ALUNO"/>
    <x v="79"/>
    <s v="DULCE ESMERALDA BASILE FERREIRA PROFESSORA"/>
    <s v="NÃO"/>
    <s v="NÃO"/>
  </r>
  <r>
    <x v="81646"/>
    <n v="924106"/>
    <x v="0"/>
    <n v="0"/>
    <n v="0"/>
    <s v="ALUNO"/>
    <x v="79"/>
    <s v="DULCE ESMERALDA BASILE FERREIRA PROFESSORA"/>
    <s v="NÃO"/>
    <s v="NÃO"/>
  </r>
  <r>
    <x v="81647"/>
    <n v="924106"/>
    <x v="1"/>
    <n v="0"/>
    <n v="0"/>
    <s v="ALUNO"/>
    <x v="79"/>
    <s v="DULCE ESMERALDA BASILE FERREIRA PROFESSORA"/>
    <s v="NÃO"/>
    <s v="NÃO"/>
  </r>
  <r>
    <x v="81648"/>
    <n v="924106"/>
    <x v="1"/>
    <n v="0"/>
    <n v="0"/>
    <s v="ALUNO"/>
    <x v="79"/>
    <s v="DULCE ESMERALDA BASILE FERREIRA PROFESSORA"/>
    <s v="NÃO"/>
    <s v="NÃO"/>
  </r>
  <r>
    <x v="81649"/>
    <n v="924106"/>
    <x v="1"/>
    <n v="0"/>
    <n v="0"/>
    <s v="ALUNO"/>
    <x v="79"/>
    <s v="DULCE ESMERALDA BASILE FERREIRA PROFESSORA"/>
    <s v="NÃO"/>
    <s v="NÃO"/>
  </r>
  <r>
    <x v="81650"/>
    <n v="924106"/>
    <x v="1"/>
    <n v="0"/>
    <n v="0"/>
    <s v="ALUNO"/>
    <x v="79"/>
    <s v="DULCE ESMERALDA BASILE FERREIRA PROFESSORA"/>
    <s v="NÃO"/>
    <s v="NÃO"/>
  </r>
  <r>
    <x v="81651"/>
    <n v="924106"/>
    <x v="1"/>
    <n v="0"/>
    <n v="0"/>
    <s v="ALUNO"/>
    <x v="79"/>
    <s v="DULCE ESMERALDA BASILE FERREIRA PROFESSORA"/>
    <s v="NÃO"/>
    <s v="NÃO"/>
  </r>
  <r>
    <x v="81652"/>
    <n v="924106"/>
    <x v="1"/>
    <n v="0"/>
    <n v="0"/>
    <s v="ALUNO"/>
    <x v="79"/>
    <s v="DULCE ESMERALDA BASILE FERREIRA PROFESSORA"/>
    <s v="NÃO"/>
    <s v="NÃO"/>
  </r>
  <r>
    <x v="81653"/>
    <n v="924106"/>
    <x v="1"/>
    <n v="0"/>
    <n v="0"/>
    <s v="ALUNO"/>
    <x v="79"/>
    <s v="DULCE ESMERALDA BASILE FERREIRA PROFESSORA"/>
    <s v="NÃO"/>
    <s v="NÃO"/>
  </r>
  <r>
    <x v="81654"/>
    <n v="924106"/>
    <x v="1"/>
    <n v="0"/>
    <n v="0"/>
    <s v="ALUNO"/>
    <x v="79"/>
    <s v="DULCE ESMERALDA BASILE FERREIRA PROFESSORA"/>
    <s v="NÃO"/>
    <s v="NÃO"/>
  </r>
  <r>
    <x v="81655"/>
    <n v="924106"/>
    <x v="1"/>
    <n v="0"/>
    <n v="0"/>
    <s v="ALUNO"/>
    <x v="79"/>
    <s v="DULCE ESMERALDA BASILE FERREIRA PROFESSORA"/>
    <s v="NÃO"/>
    <s v="NÃO"/>
  </r>
  <r>
    <x v="81656"/>
    <n v="924106"/>
    <x v="1"/>
    <n v="0"/>
    <n v="0"/>
    <s v="ALUNO"/>
    <x v="79"/>
    <s v="DULCE ESMERALDA BASILE FERREIRA PROFESSORA"/>
    <s v="NÃO"/>
    <s v="NÃO"/>
  </r>
  <r>
    <x v="81657"/>
    <n v="924106"/>
    <x v="1"/>
    <n v="0"/>
    <n v="0"/>
    <s v="ALUNO"/>
    <x v="79"/>
    <s v="DULCE ESMERALDA BASILE FERREIRA PROFESSORA"/>
    <s v="NÃO"/>
    <s v="NÃO"/>
  </r>
  <r>
    <x v="81658"/>
    <n v="924106"/>
    <x v="1"/>
    <n v="0"/>
    <n v="0"/>
    <s v="ALUNO"/>
    <x v="79"/>
    <s v="DULCE ESMERALDA BASILE FERREIRA PROFESSORA"/>
    <s v="NÃO"/>
    <s v="NÃO"/>
  </r>
  <r>
    <x v="81659"/>
    <n v="924106"/>
    <x v="0"/>
    <n v="0"/>
    <n v="0"/>
    <s v="ALUNO"/>
    <x v="79"/>
    <s v="DULCE ESMERALDA BASILE FERREIRA PROFESSORA"/>
    <s v="NÃO"/>
    <s v="NÃO"/>
  </r>
  <r>
    <x v="81660"/>
    <n v="924106"/>
    <x v="0"/>
    <n v="0"/>
    <n v="0"/>
    <s v="ALUNO"/>
    <x v="79"/>
    <s v="DULCE ESMERALDA BASILE FERREIRA PROFESSORA"/>
    <s v="NÃO"/>
    <s v="NÃO"/>
  </r>
  <r>
    <x v="81661"/>
    <n v="924106"/>
    <x v="0"/>
    <n v="0"/>
    <n v="0"/>
    <s v="ALUNO"/>
    <x v="79"/>
    <s v="DULCE ESMERALDA BASILE FERREIRA PROFESSORA"/>
    <s v="NÃO"/>
    <s v="NÃO"/>
  </r>
  <r>
    <x v="81662"/>
    <n v="924106"/>
    <x v="0"/>
    <n v="0"/>
    <n v="0"/>
    <s v="ALUNO"/>
    <x v="79"/>
    <s v="DULCE ESMERALDA BASILE FERREIRA PROFESSORA"/>
    <s v="NÃO"/>
    <s v="NÃO"/>
  </r>
  <r>
    <x v="81663"/>
    <n v="924106"/>
    <x v="0"/>
    <n v="0"/>
    <n v="0"/>
    <s v="ALUNO"/>
    <x v="79"/>
    <s v="DULCE ESMERALDA BASILE FERREIRA PROFESSORA"/>
    <s v="NÃO"/>
    <s v="NÃO"/>
  </r>
  <r>
    <x v="81664"/>
    <n v="924106"/>
    <x v="0"/>
    <n v="0"/>
    <n v="0"/>
    <s v="ALUNO"/>
    <x v="79"/>
    <s v="DULCE ESMERALDA BASILE FERREIRA PROFESSORA"/>
    <s v="NÃO"/>
    <s v="NÃO"/>
  </r>
  <r>
    <x v="81665"/>
    <n v="924106"/>
    <x v="0"/>
    <n v="0"/>
    <n v="0"/>
    <s v="ALUNO"/>
    <x v="79"/>
    <s v="DULCE ESMERALDA BASILE FERREIRA PROFESSORA"/>
    <s v="NÃO"/>
    <s v="NÃO"/>
  </r>
  <r>
    <x v="81666"/>
    <n v="924106"/>
    <x v="0"/>
    <n v="0"/>
    <n v="0"/>
    <s v="ALUNO"/>
    <x v="79"/>
    <s v="DULCE ESMERALDA BASILE FERREIRA PROFESSORA"/>
    <s v="NÃO"/>
    <s v="NÃO"/>
  </r>
  <r>
    <x v="81667"/>
    <n v="924106"/>
    <x v="0"/>
    <n v="0"/>
    <n v="0"/>
    <s v="ALUNO"/>
    <x v="79"/>
    <s v="DULCE ESMERALDA BASILE FERREIRA PROFESSORA"/>
    <s v="NÃO"/>
    <s v="NÃO"/>
  </r>
  <r>
    <x v="81668"/>
    <n v="924106"/>
    <x v="0"/>
    <n v="0"/>
    <n v="0"/>
    <s v="ALUNO"/>
    <x v="79"/>
    <s v="DULCE ESMERALDA BASILE FERREIRA PROFESSORA"/>
    <s v="NÃO"/>
    <s v="NÃO"/>
  </r>
  <r>
    <x v="81669"/>
    <n v="924106"/>
    <x v="1"/>
    <n v="0"/>
    <n v="0"/>
    <s v="ALUNO"/>
    <x v="79"/>
    <s v="DULCE ESMERALDA BASILE FERREIRA PROFESSORA"/>
    <s v="NÃO"/>
    <s v="NÃO"/>
  </r>
  <r>
    <x v="81670"/>
    <n v="924106"/>
    <x v="1"/>
    <n v="0"/>
    <n v="0"/>
    <s v="ALUNO"/>
    <x v="79"/>
    <s v="DULCE ESMERALDA BASILE FERREIRA PROFESSORA"/>
    <s v="NÃO"/>
    <s v="NÃO"/>
  </r>
  <r>
    <x v="81671"/>
    <n v="924106"/>
    <x v="1"/>
    <n v="0"/>
    <n v="0"/>
    <s v="ALUNO"/>
    <x v="79"/>
    <s v="DULCE ESMERALDA BASILE FERREIRA PROFESSORA"/>
    <s v="NÃO"/>
    <s v="NÃO"/>
  </r>
  <r>
    <x v="81672"/>
    <n v="924106"/>
    <x v="1"/>
    <n v="0"/>
    <n v="0"/>
    <s v="ALUNO"/>
    <x v="79"/>
    <s v="DULCE ESMERALDA BASILE FERREIRA PROFESSORA"/>
    <s v="NÃO"/>
    <s v="NÃO"/>
  </r>
  <r>
    <x v="81673"/>
    <n v="924106"/>
    <x v="1"/>
    <n v="0"/>
    <n v="0"/>
    <s v="ALUNO"/>
    <x v="79"/>
    <s v="DULCE ESMERALDA BASILE FERREIRA PROFESSORA"/>
    <s v="NÃO"/>
    <s v="NÃO"/>
  </r>
  <r>
    <x v="81674"/>
    <n v="924106"/>
    <x v="1"/>
    <n v="0"/>
    <n v="0"/>
    <s v="ALUNO"/>
    <x v="79"/>
    <s v="DULCE ESMERALDA BASILE FERREIRA PROFESSORA"/>
    <s v="NÃO"/>
    <s v="NÃO"/>
  </r>
  <r>
    <x v="81675"/>
    <n v="924106"/>
    <x v="1"/>
    <n v="0"/>
    <n v="0"/>
    <s v="ALUNO"/>
    <x v="79"/>
    <s v="DULCE ESMERALDA BASILE FERREIRA PROFESSORA"/>
    <s v="NÃO"/>
    <s v="NÃO"/>
  </r>
  <r>
    <x v="81676"/>
    <n v="924106"/>
    <x v="1"/>
    <n v="0"/>
    <n v="0"/>
    <s v="ALUNO"/>
    <x v="79"/>
    <s v="DULCE ESMERALDA BASILE FERREIRA PROFESSORA"/>
    <s v="NÃO"/>
    <s v="NÃO"/>
  </r>
  <r>
    <x v="81677"/>
    <n v="924106"/>
    <x v="1"/>
    <n v="0"/>
    <n v="0"/>
    <s v="ALUNO"/>
    <x v="79"/>
    <s v="DULCE ESMERALDA BASILE FERREIRA PROFESSORA"/>
    <s v="NÃO"/>
    <s v="NÃO"/>
  </r>
  <r>
    <x v="81678"/>
    <n v="924106"/>
    <x v="1"/>
    <n v="0"/>
    <n v="0"/>
    <s v="ALUNO"/>
    <x v="79"/>
    <s v="DULCE ESMERALDA BASILE FERREIRA PROFESSORA"/>
    <s v="NÃO"/>
    <s v="NÃO"/>
  </r>
  <r>
    <x v="81679"/>
    <n v="924106"/>
    <x v="1"/>
    <n v="0"/>
    <n v="0"/>
    <s v="ALUNO"/>
    <x v="79"/>
    <s v="DULCE ESMERALDA BASILE FERREIRA PROFESSORA"/>
    <s v="NÃO"/>
    <s v="NÃO"/>
  </r>
  <r>
    <x v="81680"/>
    <n v="924106"/>
    <x v="1"/>
    <n v="0"/>
    <n v="0"/>
    <s v="ALUNO"/>
    <x v="79"/>
    <s v="DULCE ESMERALDA BASILE FERREIRA PROFESSORA"/>
    <s v="NÃO"/>
    <s v="NÃO"/>
  </r>
  <r>
    <x v="81681"/>
    <n v="924106"/>
    <x v="1"/>
    <n v="0"/>
    <n v="0"/>
    <s v="ALUNO"/>
    <x v="79"/>
    <s v="DULCE ESMERALDA BASILE FERREIRA PROFESSORA"/>
    <s v="NÃO"/>
    <s v="NÃO"/>
  </r>
  <r>
    <x v="81682"/>
    <n v="924106"/>
    <x v="1"/>
    <n v="0"/>
    <n v="0"/>
    <s v="ALUNO"/>
    <x v="79"/>
    <s v="DULCE ESMERALDA BASILE FERREIRA PROFESSORA"/>
    <s v="NÃO"/>
    <s v="NÃO"/>
  </r>
  <r>
    <x v="81683"/>
    <n v="924106"/>
    <x v="0"/>
    <n v="0"/>
    <n v="0"/>
    <s v="ALUNO"/>
    <x v="79"/>
    <s v="DULCE ESMERALDA BASILE FERREIRA PROFESSORA"/>
    <s v="NÃO"/>
    <s v="NÃO"/>
  </r>
  <r>
    <x v="81684"/>
    <n v="924106"/>
    <x v="0"/>
    <n v="0"/>
    <n v="0"/>
    <s v="ALUNO"/>
    <x v="79"/>
    <s v="DULCE ESMERALDA BASILE FERREIRA PROFESSORA"/>
    <s v="NÃO"/>
    <s v="NÃO"/>
  </r>
  <r>
    <x v="81685"/>
    <n v="924106"/>
    <x v="0"/>
    <n v="0"/>
    <n v="0"/>
    <s v="ALUNO"/>
    <x v="79"/>
    <s v="DULCE ESMERALDA BASILE FERREIRA PROFESSORA"/>
    <s v="NÃO"/>
    <s v="NÃO"/>
  </r>
  <r>
    <x v="81686"/>
    <n v="924106"/>
    <x v="0"/>
    <n v="0"/>
    <n v="0"/>
    <s v="ALUNO"/>
    <x v="79"/>
    <s v="DULCE ESMERALDA BASILE FERREIRA PROFESSORA"/>
    <s v="NÃO"/>
    <s v="NÃO"/>
  </r>
  <r>
    <x v="81687"/>
    <n v="924106"/>
    <x v="0"/>
    <n v="0"/>
    <n v="0"/>
    <s v="ALUNO"/>
    <x v="79"/>
    <s v="DULCE ESMERALDA BASILE FERREIRA PROFESSORA"/>
    <s v="NÃO"/>
    <s v="NÃO"/>
  </r>
  <r>
    <x v="81688"/>
    <n v="924106"/>
    <x v="0"/>
    <n v="0"/>
    <n v="0"/>
    <s v="ALUNO"/>
    <x v="79"/>
    <s v="DULCE ESMERALDA BASILE FERREIRA PROFESSORA"/>
    <s v="NÃO"/>
    <s v="NÃO"/>
  </r>
  <r>
    <x v="81689"/>
    <n v="924106"/>
    <x v="1"/>
    <n v="0"/>
    <n v="0"/>
    <s v="ALUNO"/>
    <x v="79"/>
    <s v="DULCE ESMERALDA BASILE FERREIRA PROFESSORA"/>
    <s v="NÃO"/>
    <s v="NÃO"/>
  </r>
  <r>
    <x v="81690"/>
    <n v="924106"/>
    <x v="1"/>
    <n v="0"/>
    <n v="0"/>
    <s v="ALUNO"/>
    <x v="79"/>
    <s v="DULCE ESMERALDA BASILE FERREIRA PROFESSORA"/>
    <s v="NÃO"/>
    <s v="NÃO"/>
  </r>
  <r>
    <x v="81691"/>
    <n v="924106"/>
    <x v="1"/>
    <n v="0"/>
    <n v="0"/>
    <s v="ALUNO"/>
    <x v="79"/>
    <s v="DULCE ESMERALDA BASILE FERREIRA PROFESSORA"/>
    <s v="NÃO"/>
    <s v="NÃO"/>
  </r>
  <r>
    <x v="81692"/>
    <n v="924106"/>
    <x v="1"/>
    <n v="0"/>
    <n v="0"/>
    <s v="ALUNO"/>
    <x v="79"/>
    <s v="DULCE ESMERALDA BASILE FERREIRA PROFESSORA"/>
    <s v="NÃO"/>
    <s v="NÃO"/>
  </r>
  <r>
    <x v="81693"/>
    <n v="924106"/>
    <x v="1"/>
    <n v="0"/>
    <n v="0"/>
    <s v="ALUNO"/>
    <x v="79"/>
    <s v="DULCE ESMERALDA BASILE FERREIRA PROFESSORA"/>
    <s v="NÃO"/>
    <s v="NÃO"/>
  </r>
  <r>
    <x v="81694"/>
    <n v="924106"/>
    <x v="1"/>
    <n v="0"/>
    <n v="0"/>
    <s v="ALUNO"/>
    <x v="79"/>
    <s v="DULCE ESMERALDA BASILE FERREIRA PROFESSORA"/>
    <s v="NÃO"/>
    <s v="NÃO"/>
  </r>
  <r>
    <x v="81695"/>
    <n v="924106"/>
    <x v="1"/>
    <n v="0"/>
    <n v="0"/>
    <s v="ALUNO"/>
    <x v="79"/>
    <s v="DULCE ESMERALDA BASILE FERREIRA PROFESSORA"/>
    <s v="NÃO"/>
    <s v="NÃO"/>
  </r>
  <r>
    <x v="81696"/>
    <n v="924106"/>
    <x v="1"/>
    <n v="0"/>
    <n v="0"/>
    <s v="ALUNO"/>
    <x v="79"/>
    <s v="DULCE ESMERALDA BASILE FERREIRA PROFESSORA"/>
    <s v="NÃO"/>
    <s v="NÃO"/>
  </r>
  <r>
    <x v="81697"/>
    <n v="924106"/>
    <x v="1"/>
    <n v="0"/>
    <n v="0"/>
    <s v="ALUNO"/>
    <x v="79"/>
    <s v="DULCE ESMERALDA BASILE FERREIRA PROFESSORA"/>
    <s v="NÃO"/>
    <s v="NÃO"/>
  </r>
  <r>
    <x v="81698"/>
    <n v="924106"/>
    <x v="1"/>
    <n v="0"/>
    <n v="0"/>
    <s v="ALUNO"/>
    <x v="79"/>
    <s v="DULCE ESMERALDA BASILE FERREIRA PROFESSORA"/>
    <s v="NÃO"/>
    <s v="NÃO"/>
  </r>
  <r>
    <x v="81699"/>
    <n v="924106"/>
    <x v="1"/>
    <n v="0"/>
    <n v="0"/>
    <s v="ALUNO"/>
    <x v="79"/>
    <s v="DULCE ESMERALDA BASILE FERREIRA PROFESSORA"/>
    <s v="NÃO"/>
    <s v="NÃO"/>
  </r>
  <r>
    <x v="81700"/>
    <n v="924106"/>
    <x v="1"/>
    <n v="0"/>
    <n v="0"/>
    <s v="ALUNO"/>
    <x v="79"/>
    <s v="DULCE ESMERALDA BASILE FERREIRA PROFESSORA"/>
    <s v="NÃO"/>
    <s v="NÃO"/>
  </r>
  <r>
    <x v="81701"/>
    <n v="924106"/>
    <x v="0"/>
    <n v="0"/>
    <n v="0"/>
    <s v="ALUNO"/>
    <x v="79"/>
    <s v="DULCE ESMERALDA BASILE FERREIRA PROFESSORA"/>
    <s v="NÃO"/>
    <s v="NÃO"/>
  </r>
  <r>
    <x v="81702"/>
    <n v="924106"/>
    <x v="0"/>
    <n v="0"/>
    <n v="0"/>
    <s v="ALUNO"/>
    <x v="79"/>
    <s v="DULCE ESMERALDA BASILE FERREIRA PROFESSORA"/>
    <s v="NÃO"/>
    <s v="NÃO"/>
  </r>
  <r>
    <x v="81703"/>
    <n v="924106"/>
    <x v="0"/>
    <n v="0"/>
    <n v="0"/>
    <s v="ALUNO"/>
    <x v="79"/>
    <s v="DULCE ESMERALDA BASILE FERREIRA PROFESSORA"/>
    <s v="NÃO"/>
    <s v="NÃO"/>
  </r>
  <r>
    <x v="81704"/>
    <n v="924106"/>
    <x v="0"/>
    <n v="0"/>
    <n v="0"/>
    <s v="ALUNO"/>
    <x v="79"/>
    <s v="DULCE ESMERALDA BASILE FERREIRA PROFESSORA"/>
    <s v="NÃO"/>
    <s v="NÃO"/>
  </r>
  <r>
    <x v="81705"/>
    <n v="924106"/>
    <x v="0"/>
    <n v="0"/>
    <n v="0"/>
    <s v="ALUNO"/>
    <x v="79"/>
    <s v="DULCE ESMERALDA BASILE FERREIRA PROFESSORA"/>
    <s v="NÃO"/>
    <s v="NÃO"/>
  </r>
  <r>
    <x v="81706"/>
    <n v="924106"/>
    <x v="0"/>
    <n v="0"/>
    <n v="0"/>
    <s v="ALUNO"/>
    <x v="79"/>
    <s v="DULCE ESMERALDA BASILE FERREIRA PROFESSORA"/>
    <s v="NÃO"/>
    <s v="NÃO"/>
  </r>
  <r>
    <x v="81707"/>
    <n v="924106"/>
    <x v="0"/>
    <n v="0"/>
    <n v="0"/>
    <s v="ALUNO"/>
    <x v="79"/>
    <s v="DULCE ESMERALDA BASILE FERREIRA PROFESSORA"/>
    <s v="NÃO"/>
    <s v="NÃO"/>
  </r>
  <r>
    <x v="81708"/>
    <n v="924106"/>
    <x v="0"/>
    <n v="0"/>
    <n v="0"/>
    <s v="ALUNO"/>
    <x v="79"/>
    <s v="DULCE ESMERALDA BASILE FERREIRA PROFESSORA"/>
    <s v="NÃO"/>
    <s v="NÃO"/>
  </r>
  <r>
    <x v="81709"/>
    <n v="924106"/>
    <x v="0"/>
    <n v="0"/>
    <n v="0"/>
    <s v="ALUNO"/>
    <x v="79"/>
    <s v="DULCE ESMERALDA BASILE FERREIRA PROFESSORA"/>
    <s v="NÃO"/>
    <s v="NÃO"/>
  </r>
  <r>
    <x v="81710"/>
    <n v="924106"/>
    <x v="1"/>
    <n v="0"/>
    <n v="0"/>
    <s v="ALUNO"/>
    <x v="79"/>
    <s v="DULCE ESMERALDA BASILE FERREIRA PROFESSORA"/>
    <s v="NÃO"/>
    <s v="NÃO"/>
  </r>
  <r>
    <x v="81711"/>
    <n v="924106"/>
    <x v="1"/>
    <n v="0"/>
    <n v="0"/>
    <s v="ALUNO"/>
    <x v="79"/>
    <s v="DULCE ESMERALDA BASILE FERREIRA PROFESSORA"/>
    <s v="NÃO"/>
    <s v="NÃO"/>
  </r>
  <r>
    <x v="81712"/>
    <n v="924106"/>
    <x v="1"/>
    <n v="0"/>
    <n v="0"/>
    <s v="ALUNO"/>
    <x v="79"/>
    <s v="DULCE ESMERALDA BASILE FERREIRA PROFESSORA"/>
    <s v="NÃO"/>
    <s v="NÃO"/>
  </r>
  <r>
    <x v="81713"/>
    <n v="924106"/>
    <x v="1"/>
    <n v="0"/>
    <n v="0"/>
    <s v="ALUNO"/>
    <x v="79"/>
    <s v="DULCE ESMERALDA BASILE FERREIRA PROFESSORA"/>
    <s v="NÃO"/>
    <s v="NÃO"/>
  </r>
  <r>
    <x v="81714"/>
    <n v="924106"/>
    <x v="1"/>
    <n v="0"/>
    <n v="0"/>
    <s v="ALUNO"/>
    <x v="79"/>
    <s v="DULCE ESMERALDA BASILE FERREIRA PROFESSORA"/>
    <s v="NÃO"/>
    <s v="NÃO"/>
  </r>
  <r>
    <x v="81715"/>
    <n v="924106"/>
    <x v="1"/>
    <n v="0"/>
    <n v="0"/>
    <s v="ALUNO"/>
    <x v="79"/>
    <s v="DULCE ESMERALDA BASILE FERREIRA PROFESSORA"/>
    <s v="NÃO"/>
    <s v="NÃO"/>
  </r>
  <r>
    <x v="81716"/>
    <n v="924106"/>
    <x v="1"/>
    <n v="0"/>
    <n v="0"/>
    <s v="ALUNO"/>
    <x v="79"/>
    <s v="DULCE ESMERALDA BASILE FERREIRA PROFESSORA"/>
    <s v="NÃO"/>
    <s v="NÃO"/>
  </r>
  <r>
    <x v="81717"/>
    <n v="924106"/>
    <x v="1"/>
    <n v="0"/>
    <n v="0"/>
    <s v="ALUNO"/>
    <x v="79"/>
    <s v="DULCE ESMERALDA BASILE FERREIRA PROFESSORA"/>
    <s v="NÃO"/>
    <s v="NÃO"/>
  </r>
  <r>
    <x v="81718"/>
    <n v="924106"/>
    <x v="1"/>
    <n v="0"/>
    <n v="0"/>
    <s v="ALUNO"/>
    <x v="79"/>
    <s v="DULCE ESMERALDA BASILE FERREIRA PROFESSORA"/>
    <s v="NÃO"/>
    <s v="NÃO"/>
  </r>
  <r>
    <x v="81719"/>
    <n v="924106"/>
    <x v="0"/>
    <n v="0"/>
    <n v="0"/>
    <s v="ALUNO"/>
    <x v="79"/>
    <s v="DULCE ESMERALDA BASILE FERREIRA PROFESSORA"/>
    <s v="NÃO"/>
    <s v="NÃO"/>
  </r>
  <r>
    <x v="81720"/>
    <n v="924106"/>
    <x v="0"/>
    <n v="0"/>
    <n v="0"/>
    <s v="ALUNO"/>
    <x v="79"/>
    <s v="DULCE ESMERALDA BASILE FERREIRA PROFESSORA"/>
    <s v="NÃO"/>
    <s v="NÃO"/>
  </r>
  <r>
    <x v="81721"/>
    <n v="924106"/>
    <x v="0"/>
    <n v="0"/>
    <n v="0"/>
    <s v="ALUNO"/>
    <x v="79"/>
    <s v="DULCE ESMERALDA BASILE FERREIRA PROFESSORA"/>
    <s v="NÃO"/>
    <s v="NÃO"/>
  </r>
  <r>
    <x v="81722"/>
    <n v="924106"/>
    <x v="0"/>
    <n v="0"/>
    <n v="0"/>
    <s v="ALUNO"/>
    <x v="79"/>
    <s v="DULCE ESMERALDA BASILE FERREIRA PROFESSORA"/>
    <s v="NÃO"/>
    <s v="NÃO"/>
  </r>
  <r>
    <x v="81723"/>
    <n v="924106"/>
    <x v="0"/>
    <n v="0"/>
    <n v="0"/>
    <s v="ALUNO"/>
    <x v="79"/>
    <s v="DULCE ESMERALDA BASILE FERREIRA PROFESSORA"/>
    <s v="NÃO"/>
    <s v="NÃO"/>
  </r>
  <r>
    <x v="81724"/>
    <n v="924106"/>
    <x v="0"/>
    <n v="0"/>
    <n v="0"/>
    <s v="ALUNO"/>
    <x v="79"/>
    <s v="DULCE ESMERALDA BASILE FERREIRA PROFESSORA"/>
    <s v="NÃO"/>
    <s v="NÃO"/>
  </r>
  <r>
    <x v="81725"/>
    <n v="924106"/>
    <x v="0"/>
    <n v="0"/>
    <n v="0"/>
    <s v="ALUNO"/>
    <x v="79"/>
    <s v="DULCE ESMERALDA BASILE FERREIRA PROFESSORA"/>
    <s v="NÃO"/>
    <s v="NÃO"/>
  </r>
  <r>
    <x v="81726"/>
    <n v="924106"/>
    <x v="0"/>
    <n v="15"/>
    <n v="0"/>
    <s v="SERVIDOR"/>
    <x v="79"/>
    <s v="DULCE ESMERALDA BASILE FERREIRA PROFESSORA"/>
    <s v="NÃO"/>
    <s v="NÃO"/>
  </r>
  <r>
    <x v="81727"/>
    <n v="924106"/>
    <x v="0"/>
    <n v="15"/>
    <n v="0"/>
    <s v="SERVIDOR"/>
    <x v="79"/>
    <s v="DULCE ESMERALDA BASILE FERREIRA PROFESSORA"/>
    <s v="NÃO"/>
    <s v="NÃO"/>
  </r>
  <r>
    <x v="81728"/>
    <n v="924106"/>
    <x v="0"/>
    <n v="15"/>
    <n v="0"/>
    <s v="SERVIDOR"/>
    <x v="79"/>
    <s v="DULCE ESMERALDA BASILE FERREIRA PROFESSORA"/>
    <s v="NÃO"/>
    <s v="NÃO"/>
  </r>
  <r>
    <x v="81729"/>
    <n v="924106"/>
    <x v="0"/>
    <n v="15"/>
    <n v="0"/>
    <s v="SERVIDOR"/>
    <x v="79"/>
    <s v="DULCE ESMERALDA BASILE FERREIRA PROFESSORA"/>
    <s v="NÃO"/>
    <s v="NÃO"/>
  </r>
  <r>
    <x v="81730"/>
    <n v="924106"/>
    <x v="0"/>
    <n v="15"/>
    <n v="0"/>
    <s v="SERVIDOR"/>
    <x v="79"/>
    <s v="DULCE ESMERALDA BASILE FERREIRA PROFESSORA"/>
    <s v="NÃO"/>
    <s v="NÃO"/>
  </r>
  <r>
    <x v="81731"/>
    <n v="924106"/>
    <x v="0"/>
    <n v="15"/>
    <n v="0"/>
    <s v="SERVIDOR"/>
    <x v="79"/>
    <s v="DULCE ESMERALDA BASILE FERREIRA PROFESSORA"/>
    <s v="NÃO"/>
    <s v="NÃO"/>
  </r>
  <r>
    <x v="81732"/>
    <n v="924106"/>
    <x v="0"/>
    <n v="15"/>
    <n v="0"/>
    <s v="SERVIDOR"/>
    <x v="79"/>
    <s v="DULCE ESMERALDA BASILE FERREIRA PROFESSORA"/>
    <s v="NÃO"/>
    <s v="NÃO"/>
  </r>
  <r>
    <x v="81733"/>
    <n v="924106"/>
    <x v="0"/>
    <n v="15"/>
    <n v="0"/>
    <s v="SERVIDOR"/>
    <x v="79"/>
    <s v="DULCE ESMERALDA BASILE FERREIRA PROFESSORA"/>
    <s v="NÃO"/>
    <s v="NÃO"/>
  </r>
  <r>
    <x v="81734"/>
    <n v="924106"/>
    <x v="0"/>
    <n v="15"/>
    <n v="0"/>
    <s v="SERVIDOR"/>
    <x v="79"/>
    <s v="DULCE ESMERALDA BASILE FERREIRA PROFESSORA"/>
    <s v="NÃO"/>
    <s v="NÃO"/>
  </r>
  <r>
    <x v="81735"/>
    <n v="924106"/>
    <x v="0"/>
    <n v="15"/>
    <n v="0"/>
    <s v="SERVIDOR"/>
    <x v="79"/>
    <s v="DULCE ESMERALDA BASILE FERREIRA PROFESSORA"/>
    <s v="NÃO"/>
    <s v="NÃO"/>
  </r>
  <r>
    <x v="81736"/>
    <n v="924106"/>
    <x v="0"/>
    <n v="15"/>
    <n v="0"/>
    <s v="SERVIDOR"/>
    <x v="79"/>
    <s v="DULCE ESMERALDA BASILE FERREIRA PROFESSORA"/>
    <s v="NÃO"/>
    <s v="NÃO"/>
  </r>
  <r>
    <x v="81737"/>
    <n v="924106"/>
    <x v="0"/>
    <n v="15"/>
    <n v="0"/>
    <s v="SERVIDOR"/>
    <x v="79"/>
    <s v="DULCE ESMERALDA BASILE FERREIRA PROFESSORA"/>
    <s v="NÃO"/>
    <s v="NÃO"/>
  </r>
  <r>
    <x v="81738"/>
    <n v="924106"/>
    <x v="0"/>
    <n v="15"/>
    <n v="0"/>
    <s v="SERVIDOR"/>
    <x v="79"/>
    <s v="DULCE ESMERALDA BASILE FERREIRA PROFESSORA"/>
    <s v="NÃO"/>
    <s v="NÃO"/>
  </r>
  <r>
    <x v="81739"/>
    <n v="924106"/>
    <x v="0"/>
    <n v="15"/>
    <n v="0"/>
    <s v="SERVIDOR"/>
    <x v="79"/>
    <s v="DULCE ESMERALDA BASILE FERREIRA PROFESSORA"/>
    <s v="NÃO"/>
    <s v="NÃO"/>
  </r>
  <r>
    <x v="81740"/>
    <n v="924106"/>
    <x v="0"/>
    <n v="15"/>
    <n v="0"/>
    <s v="SERVIDOR"/>
    <x v="79"/>
    <s v="DULCE ESMERALDA BASILE FERREIRA PROFESSORA"/>
    <s v="NÃO"/>
    <s v="NÃO"/>
  </r>
  <r>
    <x v="81741"/>
    <n v="924106"/>
    <x v="0"/>
    <n v="15"/>
    <n v="0"/>
    <s v="SERVIDOR"/>
    <x v="79"/>
    <s v="DULCE ESMERALDA BASILE FERREIRA PROFESSORA"/>
    <s v="NÃO"/>
    <s v="NÃO"/>
  </r>
  <r>
    <x v="81742"/>
    <n v="42419"/>
    <x v="0"/>
    <n v="15"/>
    <n v="998563553"/>
    <s v="SERVIDOR"/>
    <x v="79"/>
    <s v="ELZA SALVESTRO BONILHA PROFESSORA"/>
    <s v="NÃO"/>
    <s v="NÃO"/>
  </r>
  <r>
    <x v="81743"/>
    <n v="903279"/>
    <x v="1"/>
    <n v="0"/>
    <n v="0"/>
    <s v="ALUNO"/>
    <x v="79"/>
    <s v="FLAVIO GAGLIARDI PROFESSOR"/>
    <s v="NÃO"/>
    <s v="NÃO"/>
  </r>
  <r>
    <x v="81744"/>
    <n v="903279"/>
    <x v="0"/>
    <n v="0"/>
    <n v="0"/>
    <s v="ALUNO"/>
    <x v="79"/>
    <s v="FLAVIO GAGLIARDI PROFESSOR"/>
    <s v="NÃO"/>
    <s v="NÃO"/>
  </r>
  <r>
    <x v="81745"/>
    <n v="903279"/>
    <x v="0"/>
    <n v="0"/>
    <n v="0"/>
    <s v="ALUNO"/>
    <x v="79"/>
    <s v="FLAVIO GAGLIARDI PROFESSOR"/>
    <s v="NÃO"/>
    <s v="NÃO"/>
  </r>
  <r>
    <x v="81746"/>
    <n v="903279"/>
    <x v="0"/>
    <n v="0"/>
    <n v="0"/>
    <s v="ALUNO"/>
    <x v="79"/>
    <s v="FLAVIO GAGLIARDI PROFESSOR"/>
    <s v="NÃO"/>
    <s v="NÃO"/>
  </r>
  <r>
    <x v="81747"/>
    <n v="903279"/>
    <x v="1"/>
    <n v="0"/>
    <n v="0"/>
    <s v="ALUNO"/>
    <x v="79"/>
    <s v="FLAVIO GAGLIARDI PROFESSOR"/>
    <s v="NÃO"/>
    <s v="NÃO"/>
  </r>
  <r>
    <x v="81748"/>
    <n v="903279"/>
    <x v="0"/>
    <n v="0"/>
    <n v="0"/>
    <s v="ALUNO"/>
    <x v="79"/>
    <s v="FLAVIO GAGLIARDI PROFESSOR"/>
    <s v="NÃO"/>
    <s v="NÃO"/>
  </r>
  <r>
    <x v="81749"/>
    <n v="903279"/>
    <x v="0"/>
    <n v="0"/>
    <n v="0"/>
    <s v="ALUNO"/>
    <x v="79"/>
    <s v="FLAVIO GAGLIARDI PROFESSOR"/>
    <s v="NÃO"/>
    <s v="NÃO"/>
  </r>
  <r>
    <x v="81750"/>
    <n v="903279"/>
    <x v="0"/>
    <n v="0"/>
    <n v="0"/>
    <s v="ALUNO"/>
    <x v="79"/>
    <s v="FLAVIO GAGLIARDI PROFESSOR"/>
    <s v="NÃO"/>
    <s v="NÃO"/>
  </r>
  <r>
    <x v="81751"/>
    <n v="903279"/>
    <x v="0"/>
    <n v="0"/>
    <n v="0"/>
    <s v="ALUNO"/>
    <x v="79"/>
    <s v="FLAVIO GAGLIARDI PROFESSOR"/>
    <s v="NÃO"/>
    <s v="NÃO"/>
  </r>
  <r>
    <x v="81752"/>
    <n v="903279"/>
    <x v="0"/>
    <n v="0"/>
    <n v="0"/>
    <s v="ALUNO"/>
    <x v="79"/>
    <s v="FLAVIO GAGLIARDI PROFESSOR"/>
    <s v="NÃO"/>
    <s v="NÃO"/>
  </r>
  <r>
    <x v="81753"/>
    <n v="903279"/>
    <x v="0"/>
    <n v="0"/>
    <n v="0"/>
    <s v="ALUNO"/>
    <x v="79"/>
    <s v="FLAVIO GAGLIARDI PROFESSOR"/>
    <s v="NÃO"/>
    <s v="NÃO"/>
  </r>
  <r>
    <x v="81754"/>
    <n v="903279"/>
    <x v="0"/>
    <n v="0"/>
    <n v="0"/>
    <s v="ALUNO"/>
    <x v="79"/>
    <s v="FLAVIO GAGLIARDI PROFESSOR"/>
    <s v="NÃO"/>
    <s v="NÃO"/>
  </r>
  <r>
    <x v="81755"/>
    <n v="903279"/>
    <x v="0"/>
    <n v="0"/>
    <n v="0"/>
    <s v="ALUNO"/>
    <x v="79"/>
    <s v="FLAVIO GAGLIARDI PROFESSOR"/>
    <s v="NÃO"/>
    <s v="NÃO"/>
  </r>
  <r>
    <x v="81756"/>
    <n v="903279"/>
    <x v="0"/>
    <n v="0"/>
    <n v="0"/>
    <s v="ALUNO"/>
    <x v="79"/>
    <s v="FLAVIO GAGLIARDI PROFESSOR"/>
    <s v="NÃO"/>
    <s v="NÃO"/>
  </r>
  <r>
    <x v="81757"/>
    <n v="903279"/>
    <x v="0"/>
    <n v="0"/>
    <n v="0"/>
    <s v="ALUNO"/>
    <x v="79"/>
    <s v="FLAVIO GAGLIARDI PROFESSOR"/>
    <s v="NÃO"/>
    <s v="NÃO"/>
  </r>
  <r>
    <x v="81758"/>
    <n v="903279"/>
    <x v="0"/>
    <n v="0"/>
    <n v="0"/>
    <s v="ALUNO"/>
    <x v="79"/>
    <s v="FLAVIO GAGLIARDI PROFESSOR"/>
    <s v="NÃO"/>
    <s v="NÃO"/>
  </r>
  <r>
    <x v="81759"/>
    <n v="903279"/>
    <x v="0"/>
    <n v="0"/>
    <n v="0"/>
    <s v="ALUNO"/>
    <x v="79"/>
    <s v="FLAVIO GAGLIARDI PROFESSOR"/>
    <s v="NÃO"/>
    <s v="NÃO"/>
  </r>
  <r>
    <x v="81760"/>
    <n v="903279"/>
    <x v="0"/>
    <n v="0"/>
    <n v="0"/>
    <s v="ALUNO"/>
    <x v="79"/>
    <s v="FLAVIO GAGLIARDI PROFESSOR"/>
    <s v="NÃO"/>
    <s v="NÃO"/>
  </r>
  <r>
    <x v="81761"/>
    <n v="903279"/>
    <x v="0"/>
    <n v="0"/>
    <n v="0"/>
    <s v="ALUNO"/>
    <x v="79"/>
    <s v="FLAVIO GAGLIARDI PROFESSOR"/>
    <s v="NÃO"/>
    <s v="NÃO"/>
  </r>
  <r>
    <x v="81762"/>
    <n v="903279"/>
    <x v="0"/>
    <n v="0"/>
    <n v="0"/>
    <s v="ALUNO"/>
    <x v="79"/>
    <s v="FLAVIO GAGLIARDI PROFESSOR"/>
    <s v="NÃO"/>
    <s v="NÃO"/>
  </r>
  <r>
    <x v="81763"/>
    <n v="903279"/>
    <x v="0"/>
    <n v="0"/>
    <n v="0"/>
    <s v="ALUNO"/>
    <x v="79"/>
    <s v="FLAVIO GAGLIARDI PROFESSOR"/>
    <s v="NÃO"/>
    <s v="NÃO"/>
  </r>
  <r>
    <x v="81764"/>
    <n v="903279"/>
    <x v="0"/>
    <n v="0"/>
    <n v="0"/>
    <s v="ALUNO"/>
    <x v="79"/>
    <s v="FLAVIO GAGLIARDI PROFESSOR"/>
    <s v="NÃO"/>
    <s v="NÃO"/>
  </r>
  <r>
    <x v="81765"/>
    <n v="903279"/>
    <x v="1"/>
    <n v="15"/>
    <n v="991921680"/>
    <s v="SERVIDOR"/>
    <x v="79"/>
    <s v="FLAVIO GAGLIARDI PROFESSOR"/>
    <s v="NÃO"/>
    <s v="NÃO"/>
  </r>
  <r>
    <x v="81766"/>
    <n v="903279"/>
    <x v="1"/>
    <n v="15"/>
    <n v="991894248"/>
    <s v="SERVIDOR"/>
    <x v="79"/>
    <s v="FLAVIO GAGLIARDI PROFESSOR"/>
    <s v="NÃO"/>
    <s v="NÃO"/>
  </r>
  <r>
    <x v="81767"/>
    <n v="16172"/>
    <x v="1"/>
    <n v="0"/>
    <n v="0"/>
    <s v="ALUNO"/>
    <x v="79"/>
    <s v="FRANCISCO CAMARGO CESAR"/>
    <s v="NÃO"/>
    <s v="NÃO"/>
  </r>
  <r>
    <x v="81768"/>
    <n v="16172"/>
    <x v="0"/>
    <n v="0"/>
    <n v="0"/>
    <s v="ALUNO"/>
    <x v="79"/>
    <s v="FRANCISCO CAMARGO CESAR"/>
    <s v="NÃO"/>
    <s v="NÃO"/>
  </r>
  <r>
    <x v="81769"/>
    <n v="16172"/>
    <x v="1"/>
    <n v="0"/>
    <n v="0"/>
    <s v="ALUNO"/>
    <x v="79"/>
    <s v="FRANCISCO CAMARGO CESAR"/>
    <s v="NÃO"/>
    <s v="NÃO"/>
  </r>
  <r>
    <x v="81770"/>
    <n v="16172"/>
    <x v="1"/>
    <n v="0"/>
    <n v="0"/>
    <s v="ALUNO"/>
    <x v="79"/>
    <s v="FRANCISCO CAMARGO CESAR"/>
    <s v="NÃO"/>
    <s v="NÃO"/>
  </r>
  <r>
    <x v="81771"/>
    <n v="16172"/>
    <x v="1"/>
    <n v="0"/>
    <n v="0"/>
    <s v="ALUNO"/>
    <x v="79"/>
    <s v="FRANCISCO CAMARGO CESAR"/>
    <s v="NÃO"/>
    <s v="NÃO"/>
  </r>
  <r>
    <x v="81772"/>
    <n v="16172"/>
    <x v="0"/>
    <n v="0"/>
    <n v="0"/>
    <s v="ALUNO"/>
    <x v="79"/>
    <s v="FRANCISCO CAMARGO CESAR"/>
    <s v="NÃO"/>
    <s v="NÃO"/>
  </r>
  <r>
    <x v="81773"/>
    <n v="16172"/>
    <x v="1"/>
    <n v="0"/>
    <n v="0"/>
    <s v="ALUNO"/>
    <x v="79"/>
    <s v="FRANCISCO CAMARGO CESAR"/>
    <s v="NÃO"/>
    <s v="NÃO"/>
  </r>
  <r>
    <x v="81774"/>
    <n v="16172"/>
    <x v="0"/>
    <n v="0"/>
    <n v="0"/>
    <s v="ALUNO"/>
    <x v="79"/>
    <s v="FRANCISCO CAMARGO CESAR"/>
    <s v="NÃO"/>
    <s v="NÃO"/>
  </r>
  <r>
    <x v="81775"/>
    <n v="16172"/>
    <x v="1"/>
    <n v="0"/>
    <n v="0"/>
    <s v="ALUNO"/>
    <x v="79"/>
    <s v="FRANCISCO CAMARGO CESAR"/>
    <s v="NÃO"/>
    <s v="NÃO"/>
  </r>
  <r>
    <x v="81776"/>
    <n v="16172"/>
    <x v="1"/>
    <n v="0"/>
    <n v="0"/>
    <s v="ALUNO"/>
    <x v="79"/>
    <s v="FRANCISCO CAMARGO CESAR"/>
    <s v="NÃO"/>
    <s v="NÃO"/>
  </r>
  <r>
    <x v="81777"/>
    <n v="16172"/>
    <x v="0"/>
    <n v="15"/>
    <n v="998519961"/>
    <s v="SERVIDOR"/>
    <x v="79"/>
    <s v="FRANCISCO CAMARGO CESAR"/>
    <s v="NÃO"/>
    <s v="NÃO"/>
  </r>
  <r>
    <x v="81778"/>
    <n v="16172"/>
    <x v="0"/>
    <n v="15"/>
    <n v="998403092"/>
    <s v="SERVIDOR"/>
    <x v="79"/>
    <s v="FRANCISCO CAMARGO CESAR"/>
    <s v="NÃO"/>
    <s v="NÃO"/>
  </r>
  <r>
    <x v="81779"/>
    <n v="16421"/>
    <x v="0"/>
    <n v="0"/>
    <n v="0"/>
    <s v="ALUNO"/>
    <x v="79"/>
    <s v="FRANCISCO COCCARO PROFESSOR"/>
    <s v="NÃO"/>
    <s v="NÃO"/>
  </r>
  <r>
    <x v="81780"/>
    <n v="16421"/>
    <x v="0"/>
    <n v="0"/>
    <n v="0"/>
    <s v="ALUNO"/>
    <x v="79"/>
    <s v="FRANCISCO COCCARO PROFESSOR"/>
    <s v="NÃO"/>
    <s v="NÃO"/>
  </r>
  <r>
    <x v="81781"/>
    <n v="16421"/>
    <x v="0"/>
    <n v="0"/>
    <n v="0"/>
    <s v="ALUNO"/>
    <x v="79"/>
    <s v="FRANCISCO COCCARO PROFESSOR"/>
    <s v="NÃO"/>
    <s v="NÃO"/>
  </r>
  <r>
    <x v="81782"/>
    <n v="16421"/>
    <x v="0"/>
    <n v="0"/>
    <n v="0"/>
    <s v="ALUNO"/>
    <x v="79"/>
    <s v="FRANCISCO COCCARO PROFESSOR"/>
    <s v="NÃO"/>
    <s v="NÃO"/>
  </r>
  <r>
    <x v="81783"/>
    <n v="16421"/>
    <x v="0"/>
    <n v="0"/>
    <n v="0"/>
    <s v="ALUNO"/>
    <x v="79"/>
    <s v="FRANCISCO COCCARO PROFESSOR"/>
    <s v="NÃO"/>
    <s v="NÃO"/>
  </r>
  <r>
    <x v="81784"/>
    <n v="16111"/>
    <x v="0"/>
    <n v="0"/>
    <n v="0"/>
    <s v="ALUNO"/>
    <x v="79"/>
    <s v="GENESIO MACHADO PROFESSOR"/>
    <s v="NÃO"/>
    <s v="NÃO"/>
  </r>
  <r>
    <x v="81785"/>
    <n v="16111"/>
    <x v="0"/>
    <n v="0"/>
    <n v="0"/>
    <s v="ALUNO"/>
    <x v="79"/>
    <s v="GENESIO MACHADO PROFESSOR"/>
    <s v="NÃO"/>
    <s v="NÃO"/>
  </r>
  <r>
    <x v="81786"/>
    <n v="16111"/>
    <x v="0"/>
    <n v="0"/>
    <n v="0"/>
    <s v="ALUNO"/>
    <x v="79"/>
    <s v="GENESIO MACHADO PROFESSOR"/>
    <s v="NÃO"/>
    <s v="NÃO"/>
  </r>
  <r>
    <x v="81787"/>
    <n v="16111"/>
    <x v="0"/>
    <n v="0"/>
    <n v="0"/>
    <s v="ALUNO"/>
    <x v="79"/>
    <s v="GENESIO MACHADO PROFESSOR"/>
    <s v="NÃO"/>
    <s v="NÃO"/>
  </r>
  <r>
    <x v="81788"/>
    <n v="914629"/>
    <x v="1"/>
    <n v="0"/>
    <n v="0"/>
    <s v="ALUNO"/>
    <x v="79"/>
    <s v="GENEZIA IZABEL CARDOSO MENCACCI PROFESSORA"/>
    <s v="NÃO"/>
    <s v="NÃO"/>
  </r>
  <r>
    <x v="81789"/>
    <n v="914629"/>
    <x v="1"/>
    <n v="0"/>
    <n v="0"/>
    <s v="ALUNO"/>
    <x v="79"/>
    <s v="GENEZIA IZABEL CARDOSO MENCACCI PROFESSORA"/>
    <s v="NÃO"/>
    <s v="NÃO"/>
  </r>
  <r>
    <x v="81790"/>
    <n v="914629"/>
    <x v="1"/>
    <n v="0"/>
    <n v="0"/>
    <s v="ALUNO"/>
    <x v="79"/>
    <s v="GENEZIA IZABEL CARDOSO MENCACCI PROFESSORA"/>
    <s v="NÃO"/>
    <s v="NÃO"/>
  </r>
  <r>
    <x v="81791"/>
    <n v="914629"/>
    <x v="1"/>
    <n v="0"/>
    <n v="0"/>
    <s v="ALUNO"/>
    <x v="79"/>
    <s v="GENEZIA IZABEL CARDOSO MENCACCI PROFESSORA"/>
    <s v="NÃO"/>
    <s v="NÃO"/>
  </r>
  <r>
    <x v="81792"/>
    <n v="914629"/>
    <x v="1"/>
    <n v="0"/>
    <n v="0"/>
    <s v="ALUNO"/>
    <x v="79"/>
    <s v="GENEZIA IZABEL CARDOSO MENCACCI PROFESSORA"/>
    <s v="NÃO"/>
    <s v="NÃO"/>
  </r>
  <r>
    <x v="81793"/>
    <n v="914629"/>
    <x v="1"/>
    <n v="0"/>
    <n v="0"/>
    <s v="ALUNO"/>
    <x v="79"/>
    <s v="GENEZIA IZABEL CARDOSO MENCACCI PROFESSORA"/>
    <s v="NÃO"/>
    <s v="NÃO"/>
  </r>
  <r>
    <x v="81794"/>
    <n v="914629"/>
    <x v="1"/>
    <n v="0"/>
    <n v="0"/>
    <s v="ALUNO"/>
    <x v="79"/>
    <s v="GENEZIA IZABEL CARDOSO MENCACCI PROFESSORA"/>
    <s v="NÃO"/>
    <s v="NÃO"/>
  </r>
  <r>
    <x v="81795"/>
    <n v="914629"/>
    <x v="1"/>
    <n v="0"/>
    <n v="0"/>
    <s v="ALUNO"/>
    <x v="79"/>
    <s v="GENEZIA IZABEL CARDOSO MENCACCI PROFESSORA"/>
    <s v="NÃO"/>
    <s v="NÃO"/>
  </r>
  <r>
    <x v="81796"/>
    <n v="914629"/>
    <x v="1"/>
    <n v="0"/>
    <n v="0"/>
    <s v="ALUNO"/>
    <x v="79"/>
    <s v="GENEZIA IZABEL CARDOSO MENCACCI PROFESSORA"/>
    <s v="NÃO"/>
    <s v="NÃO"/>
  </r>
  <r>
    <x v="81797"/>
    <n v="914629"/>
    <x v="1"/>
    <n v="0"/>
    <n v="0"/>
    <s v="ALUNO"/>
    <x v="79"/>
    <s v="GENEZIA IZABEL CARDOSO MENCACCI PROFESSORA"/>
    <s v="NÃO"/>
    <s v="NÃO"/>
  </r>
  <r>
    <x v="81798"/>
    <n v="914629"/>
    <x v="1"/>
    <n v="0"/>
    <n v="0"/>
    <s v="ALUNO"/>
    <x v="79"/>
    <s v="GENEZIA IZABEL CARDOSO MENCACCI PROFESSORA"/>
    <s v="NÃO"/>
    <s v="NÃO"/>
  </r>
  <r>
    <x v="81799"/>
    <n v="914629"/>
    <x v="1"/>
    <n v="0"/>
    <n v="0"/>
    <s v="ALUNO"/>
    <x v="79"/>
    <s v="GENEZIA IZABEL CARDOSO MENCACCI PROFESSORA"/>
    <s v="NÃO"/>
    <s v="NÃO"/>
  </r>
  <r>
    <x v="81800"/>
    <n v="914629"/>
    <x v="1"/>
    <n v="0"/>
    <n v="0"/>
    <s v="ALUNO"/>
    <x v="79"/>
    <s v="GENEZIA IZABEL CARDOSO MENCACCI PROFESSORA"/>
    <s v="NÃO"/>
    <s v="NÃO"/>
  </r>
  <r>
    <x v="81801"/>
    <n v="914629"/>
    <x v="1"/>
    <n v="0"/>
    <n v="0"/>
    <s v="ALUNO"/>
    <x v="79"/>
    <s v="GENEZIA IZABEL CARDOSO MENCACCI PROFESSORA"/>
    <s v="NÃO"/>
    <s v="NÃO"/>
  </r>
  <r>
    <x v="81802"/>
    <n v="914629"/>
    <x v="1"/>
    <n v="0"/>
    <n v="0"/>
    <s v="ALUNO"/>
    <x v="79"/>
    <s v="GENEZIA IZABEL CARDOSO MENCACCI PROFESSORA"/>
    <s v="NÃO"/>
    <s v="NÃO"/>
  </r>
  <r>
    <x v="81803"/>
    <n v="914629"/>
    <x v="1"/>
    <n v="0"/>
    <n v="0"/>
    <s v="ALUNO"/>
    <x v="79"/>
    <s v="GENEZIA IZABEL CARDOSO MENCACCI PROFESSORA"/>
    <s v="NÃO"/>
    <s v="NÃO"/>
  </r>
  <r>
    <x v="81804"/>
    <n v="914629"/>
    <x v="1"/>
    <n v="0"/>
    <n v="0"/>
    <s v="ALUNO"/>
    <x v="79"/>
    <s v="GENEZIA IZABEL CARDOSO MENCACCI PROFESSORA"/>
    <s v="NÃO"/>
    <s v="NÃO"/>
  </r>
  <r>
    <x v="81805"/>
    <n v="914629"/>
    <x v="1"/>
    <n v="0"/>
    <n v="0"/>
    <s v="ALUNO"/>
    <x v="79"/>
    <s v="GENEZIA IZABEL CARDOSO MENCACCI PROFESSORA"/>
    <s v="NÃO"/>
    <s v="NÃO"/>
  </r>
  <r>
    <x v="81806"/>
    <n v="914629"/>
    <x v="1"/>
    <n v="0"/>
    <n v="0"/>
    <s v="ALUNO"/>
    <x v="79"/>
    <s v="GENEZIA IZABEL CARDOSO MENCACCI PROFESSORA"/>
    <s v="NÃO"/>
    <s v="NÃO"/>
  </r>
  <r>
    <x v="81807"/>
    <n v="914629"/>
    <x v="1"/>
    <n v="0"/>
    <n v="0"/>
    <s v="ALUNO"/>
    <x v="79"/>
    <s v="GENEZIA IZABEL CARDOSO MENCACCI PROFESSORA"/>
    <s v="NÃO"/>
    <s v="NÃO"/>
  </r>
  <r>
    <x v="81808"/>
    <n v="914629"/>
    <x v="1"/>
    <n v="0"/>
    <n v="0"/>
    <s v="ALUNO"/>
    <x v="79"/>
    <s v="GENEZIA IZABEL CARDOSO MENCACCI PROFESSORA"/>
    <s v="NÃO"/>
    <s v="NÃO"/>
  </r>
  <r>
    <x v="81809"/>
    <n v="914629"/>
    <x v="1"/>
    <n v="0"/>
    <n v="0"/>
    <s v="ALUNO"/>
    <x v="79"/>
    <s v="GENEZIA IZABEL CARDOSO MENCACCI PROFESSORA"/>
    <s v="NÃO"/>
    <s v="NÃO"/>
  </r>
  <r>
    <x v="81810"/>
    <n v="914629"/>
    <x v="1"/>
    <n v="0"/>
    <n v="0"/>
    <s v="ALUNO"/>
    <x v="79"/>
    <s v="GENEZIA IZABEL CARDOSO MENCACCI PROFESSORA"/>
    <s v="NÃO"/>
    <s v="NÃO"/>
  </r>
  <r>
    <x v="81811"/>
    <n v="914629"/>
    <x v="1"/>
    <n v="0"/>
    <n v="0"/>
    <s v="ALUNO"/>
    <x v="79"/>
    <s v="GENEZIA IZABEL CARDOSO MENCACCI PROFESSORA"/>
    <s v="NÃO"/>
    <s v="NÃO"/>
  </r>
  <r>
    <x v="81812"/>
    <n v="914629"/>
    <x v="1"/>
    <n v="0"/>
    <n v="0"/>
    <s v="ALUNO"/>
    <x v="79"/>
    <s v="GENEZIA IZABEL CARDOSO MENCACCI PROFESSORA"/>
    <s v="NÃO"/>
    <s v="NÃO"/>
  </r>
  <r>
    <x v="81813"/>
    <n v="914629"/>
    <x v="1"/>
    <n v="0"/>
    <n v="0"/>
    <s v="ALUNO"/>
    <x v="79"/>
    <s v="GENEZIA IZABEL CARDOSO MENCACCI PROFESSORA"/>
    <s v="NÃO"/>
    <s v="NÃO"/>
  </r>
  <r>
    <x v="81814"/>
    <n v="914629"/>
    <x v="1"/>
    <n v="0"/>
    <n v="0"/>
    <s v="ALUNO"/>
    <x v="79"/>
    <s v="GENEZIA IZABEL CARDOSO MENCACCI PROFESSORA"/>
    <s v="NÃO"/>
    <s v="NÃO"/>
  </r>
  <r>
    <x v="81815"/>
    <n v="914629"/>
    <x v="1"/>
    <n v="0"/>
    <n v="0"/>
    <s v="ALUNO"/>
    <x v="79"/>
    <s v="GENEZIA IZABEL CARDOSO MENCACCI PROFESSORA"/>
    <s v="NÃO"/>
    <s v="NÃO"/>
  </r>
  <r>
    <x v="81816"/>
    <n v="914629"/>
    <x v="1"/>
    <n v="0"/>
    <n v="0"/>
    <s v="ALUNO"/>
    <x v="79"/>
    <s v="GENEZIA IZABEL CARDOSO MENCACCI PROFESSORA"/>
    <s v="NÃO"/>
    <s v="NÃO"/>
  </r>
  <r>
    <x v="81817"/>
    <n v="914629"/>
    <x v="1"/>
    <n v="0"/>
    <n v="0"/>
    <s v="ALUNO"/>
    <x v="79"/>
    <s v="GENEZIA IZABEL CARDOSO MENCACCI PROFESSORA"/>
    <s v="NÃO"/>
    <s v="NÃO"/>
  </r>
  <r>
    <x v="81818"/>
    <n v="914629"/>
    <x v="1"/>
    <n v="0"/>
    <n v="0"/>
    <s v="ALUNO"/>
    <x v="79"/>
    <s v="GENEZIA IZABEL CARDOSO MENCACCI PROFESSORA"/>
    <s v="NÃO"/>
    <s v="NÃO"/>
  </r>
  <r>
    <x v="81819"/>
    <n v="914629"/>
    <x v="1"/>
    <n v="0"/>
    <n v="0"/>
    <s v="ALUNO"/>
    <x v="79"/>
    <s v="GENEZIA IZABEL CARDOSO MENCACCI PROFESSORA"/>
    <s v="NÃO"/>
    <s v="NÃO"/>
  </r>
  <r>
    <x v="81820"/>
    <n v="914629"/>
    <x v="1"/>
    <n v="0"/>
    <n v="0"/>
    <s v="ALUNO"/>
    <x v="79"/>
    <s v="GENEZIA IZABEL CARDOSO MENCACCI PROFESSORA"/>
    <s v="NÃO"/>
    <s v="NÃO"/>
  </r>
  <r>
    <x v="81821"/>
    <n v="914629"/>
    <x v="1"/>
    <n v="0"/>
    <n v="0"/>
    <s v="ALUNO"/>
    <x v="79"/>
    <s v="GENEZIA IZABEL CARDOSO MENCACCI PROFESSORA"/>
    <s v="NÃO"/>
    <s v="NÃO"/>
  </r>
  <r>
    <x v="81822"/>
    <n v="914629"/>
    <x v="1"/>
    <n v="0"/>
    <n v="0"/>
    <s v="ALUNO"/>
    <x v="79"/>
    <s v="GENEZIA IZABEL CARDOSO MENCACCI PROFESSORA"/>
    <s v="NÃO"/>
    <s v="NÃO"/>
  </r>
  <r>
    <x v="81823"/>
    <n v="914629"/>
    <x v="1"/>
    <n v="0"/>
    <n v="0"/>
    <s v="ALUNO"/>
    <x v="79"/>
    <s v="GENEZIA IZABEL CARDOSO MENCACCI PROFESSORA"/>
    <s v="NÃO"/>
    <s v="NÃO"/>
  </r>
  <r>
    <x v="81824"/>
    <n v="914629"/>
    <x v="1"/>
    <n v="0"/>
    <n v="0"/>
    <s v="ALUNO"/>
    <x v="79"/>
    <s v="GENEZIA IZABEL CARDOSO MENCACCI PROFESSORA"/>
    <s v="NÃO"/>
    <s v="NÃO"/>
  </r>
  <r>
    <x v="81825"/>
    <n v="914629"/>
    <x v="1"/>
    <n v="0"/>
    <n v="0"/>
    <s v="ALUNO"/>
    <x v="79"/>
    <s v="GENEZIA IZABEL CARDOSO MENCACCI PROFESSORA"/>
    <s v="NÃO"/>
    <s v="NÃO"/>
  </r>
  <r>
    <x v="81826"/>
    <n v="914629"/>
    <x v="1"/>
    <n v="0"/>
    <n v="0"/>
    <s v="ALUNO"/>
    <x v="79"/>
    <s v="GENEZIA IZABEL CARDOSO MENCACCI PROFESSORA"/>
    <s v="NÃO"/>
    <s v="NÃO"/>
  </r>
  <r>
    <x v="81827"/>
    <n v="560510"/>
    <x v="1"/>
    <n v="0"/>
    <n v="0"/>
    <s v="ALUNO"/>
    <x v="79"/>
    <s v="GERALDO DO ESPIRITO SANTO FOGACA DE ALMEIDA"/>
    <s v="NÃO"/>
    <s v="NÃO"/>
  </r>
  <r>
    <x v="81828"/>
    <n v="560510"/>
    <x v="1"/>
    <n v="0"/>
    <n v="0"/>
    <s v="ALUNO"/>
    <x v="79"/>
    <s v="GERALDO DO ESPIRITO SANTO FOGACA DE ALMEIDA"/>
    <s v="NÃO"/>
    <s v="NÃO"/>
  </r>
  <r>
    <x v="81829"/>
    <n v="560510"/>
    <x v="1"/>
    <n v="0"/>
    <n v="0"/>
    <s v="ALUNO"/>
    <x v="79"/>
    <s v="GERALDO DO ESPIRITO SANTO FOGACA DE ALMEIDA"/>
    <s v="NÃO"/>
    <s v="NÃO"/>
  </r>
  <r>
    <x v="81830"/>
    <n v="560510"/>
    <x v="1"/>
    <n v="0"/>
    <n v="0"/>
    <s v="ALUNO"/>
    <x v="79"/>
    <s v="GERALDO DO ESPIRITO SANTO FOGACA DE ALMEIDA"/>
    <s v="NÃO"/>
    <s v="NÃO"/>
  </r>
  <r>
    <x v="81831"/>
    <n v="560510"/>
    <x v="1"/>
    <n v="0"/>
    <n v="0"/>
    <s v="ALUNO"/>
    <x v="79"/>
    <s v="GERALDO DO ESPIRITO SANTO FOGACA DE ALMEIDA"/>
    <s v="NÃO"/>
    <s v="NÃO"/>
  </r>
  <r>
    <x v="81832"/>
    <n v="900382"/>
    <x v="1"/>
    <n v="0"/>
    <n v="0"/>
    <s v="ALUNO"/>
    <x v="79"/>
    <s v="GUALBERTO MOREIRA DOUTOR"/>
    <s v="NÃO"/>
    <s v="NÃO"/>
  </r>
  <r>
    <x v="81833"/>
    <n v="900382"/>
    <x v="1"/>
    <n v="0"/>
    <n v="0"/>
    <s v="ALUNO"/>
    <x v="79"/>
    <s v="GUALBERTO MOREIRA DOUTOR"/>
    <s v="NÃO"/>
    <s v="NÃO"/>
  </r>
  <r>
    <x v="81834"/>
    <n v="900382"/>
    <x v="1"/>
    <n v="0"/>
    <n v="0"/>
    <s v="ALUNO"/>
    <x v="79"/>
    <s v="GUALBERTO MOREIRA DOUTOR"/>
    <s v="NÃO"/>
    <s v="NÃO"/>
  </r>
  <r>
    <x v="81835"/>
    <n v="900382"/>
    <x v="0"/>
    <n v="0"/>
    <n v="0"/>
    <s v="ALUNO"/>
    <x v="79"/>
    <s v="GUALBERTO MOREIRA DOUTOR"/>
    <s v="NÃO"/>
    <s v="NÃO"/>
  </r>
  <r>
    <x v="81836"/>
    <n v="900382"/>
    <x v="1"/>
    <n v="0"/>
    <n v="0"/>
    <s v="ALUNO"/>
    <x v="79"/>
    <s v="GUALBERTO MOREIRA DOUTOR"/>
    <s v="NÃO"/>
    <s v="NÃO"/>
  </r>
  <r>
    <x v="81837"/>
    <n v="900382"/>
    <x v="0"/>
    <n v="0"/>
    <n v="0"/>
    <s v="ALUNO"/>
    <x v="79"/>
    <s v="GUALBERTO MOREIRA DOUTOR"/>
    <s v="NÃO"/>
    <s v="NÃO"/>
  </r>
  <r>
    <x v="81838"/>
    <n v="900382"/>
    <x v="0"/>
    <n v="0"/>
    <n v="0"/>
    <s v="ALUNO"/>
    <x v="79"/>
    <s v="GUALBERTO MOREIRA DOUTOR"/>
    <s v="NÃO"/>
    <s v="NÃO"/>
  </r>
  <r>
    <x v="81839"/>
    <n v="900382"/>
    <x v="1"/>
    <n v="15"/>
    <n v="991895963"/>
    <s v="SERVIDOR"/>
    <x v="79"/>
    <s v="GUALBERTO MOREIRA DOUTOR"/>
    <s v="NÃO"/>
    <s v="NÃO"/>
  </r>
  <r>
    <x v="81840"/>
    <n v="900369"/>
    <x v="1"/>
    <n v="0"/>
    <n v="0"/>
    <s v="ALUNO"/>
    <x v="79"/>
    <s v="GUIOMAR CAMOLESI SOUZA PROFESSORA"/>
    <s v="NÃO"/>
    <s v="NÃO"/>
  </r>
  <r>
    <x v="81841"/>
    <n v="900369"/>
    <x v="1"/>
    <n v="0"/>
    <n v="0"/>
    <s v="ALUNO"/>
    <x v="79"/>
    <s v="GUIOMAR CAMOLESI SOUZA PROFESSORA"/>
    <s v="NÃO"/>
    <s v="NÃO"/>
  </r>
  <r>
    <x v="81842"/>
    <n v="900369"/>
    <x v="1"/>
    <n v="0"/>
    <n v="0"/>
    <s v="ALUNO"/>
    <x v="79"/>
    <s v="GUIOMAR CAMOLESI SOUZA PROFESSORA"/>
    <s v="NÃO"/>
    <s v="NÃO"/>
  </r>
  <r>
    <x v="81843"/>
    <n v="900369"/>
    <x v="1"/>
    <n v="0"/>
    <n v="0"/>
    <s v="ALUNO"/>
    <x v="79"/>
    <s v="GUIOMAR CAMOLESI SOUZA PROFESSORA"/>
    <s v="NÃO"/>
    <s v="NÃO"/>
  </r>
  <r>
    <x v="81844"/>
    <n v="900369"/>
    <x v="1"/>
    <n v="0"/>
    <n v="0"/>
    <s v="ALUNO"/>
    <x v="79"/>
    <s v="GUIOMAR CAMOLESI SOUZA PROFESSORA"/>
    <s v="NÃO"/>
    <s v="NÃO"/>
  </r>
  <r>
    <x v="81845"/>
    <n v="900369"/>
    <x v="1"/>
    <n v="0"/>
    <n v="0"/>
    <s v="ALUNO"/>
    <x v="79"/>
    <s v="GUIOMAR CAMOLESI SOUZA PROFESSORA"/>
    <s v="NÃO"/>
    <s v="NÃO"/>
  </r>
  <r>
    <x v="81846"/>
    <n v="900369"/>
    <x v="1"/>
    <n v="0"/>
    <n v="0"/>
    <s v="ALUNO"/>
    <x v="79"/>
    <s v="GUIOMAR CAMOLESI SOUZA PROFESSORA"/>
    <s v="NÃO"/>
    <s v="NÃO"/>
  </r>
  <r>
    <x v="81847"/>
    <n v="900369"/>
    <x v="1"/>
    <n v="0"/>
    <n v="0"/>
    <s v="ALUNO"/>
    <x v="79"/>
    <s v="GUIOMAR CAMOLESI SOUZA PROFESSORA"/>
    <s v="NÃO"/>
    <s v="NÃO"/>
  </r>
  <r>
    <x v="81848"/>
    <n v="900369"/>
    <x v="1"/>
    <n v="0"/>
    <n v="0"/>
    <s v="ALUNO"/>
    <x v="79"/>
    <s v="GUIOMAR CAMOLESI SOUZA PROFESSORA"/>
    <s v="NÃO"/>
    <s v="NÃO"/>
  </r>
  <r>
    <x v="81849"/>
    <n v="900369"/>
    <x v="1"/>
    <n v="0"/>
    <n v="0"/>
    <s v="ALUNO"/>
    <x v="79"/>
    <s v="GUIOMAR CAMOLESI SOUZA PROFESSORA"/>
    <s v="NÃO"/>
    <s v="NÃO"/>
  </r>
  <r>
    <x v="81850"/>
    <n v="900369"/>
    <x v="1"/>
    <n v="0"/>
    <n v="0"/>
    <s v="ALUNO"/>
    <x v="79"/>
    <s v="GUIOMAR CAMOLESI SOUZA PROFESSORA"/>
    <s v="NÃO"/>
    <s v="NÃO"/>
  </r>
  <r>
    <x v="81851"/>
    <n v="900369"/>
    <x v="1"/>
    <n v="0"/>
    <n v="0"/>
    <s v="ALUNO"/>
    <x v="79"/>
    <s v="GUIOMAR CAMOLESI SOUZA PROFESSORA"/>
    <s v="NÃO"/>
    <s v="NÃO"/>
  </r>
  <r>
    <x v="81852"/>
    <n v="900369"/>
    <x v="1"/>
    <n v="0"/>
    <n v="0"/>
    <s v="ALUNO"/>
    <x v="79"/>
    <s v="GUIOMAR CAMOLESI SOUZA PROFESSORA"/>
    <s v="NÃO"/>
    <s v="NÃO"/>
  </r>
  <r>
    <x v="81853"/>
    <n v="900369"/>
    <x v="1"/>
    <n v="0"/>
    <n v="0"/>
    <s v="ALUNO"/>
    <x v="79"/>
    <s v="GUIOMAR CAMOLESI SOUZA PROFESSORA"/>
    <s v="NÃO"/>
    <s v="NÃO"/>
  </r>
  <r>
    <x v="81854"/>
    <n v="900369"/>
    <x v="1"/>
    <n v="0"/>
    <n v="0"/>
    <s v="ALUNO"/>
    <x v="79"/>
    <s v="GUIOMAR CAMOLESI SOUZA PROFESSORA"/>
    <s v="NÃO"/>
    <s v="NÃO"/>
  </r>
  <r>
    <x v="81855"/>
    <n v="900369"/>
    <x v="1"/>
    <n v="0"/>
    <n v="0"/>
    <s v="ALUNO"/>
    <x v="79"/>
    <s v="GUIOMAR CAMOLESI SOUZA PROFESSORA"/>
    <s v="NÃO"/>
    <s v="NÃO"/>
  </r>
  <r>
    <x v="81856"/>
    <n v="900369"/>
    <x v="1"/>
    <n v="0"/>
    <n v="0"/>
    <s v="ALUNO"/>
    <x v="79"/>
    <s v="GUIOMAR CAMOLESI SOUZA PROFESSORA"/>
    <s v="NÃO"/>
    <s v="NÃO"/>
  </r>
  <r>
    <x v="81857"/>
    <n v="900369"/>
    <x v="1"/>
    <n v="0"/>
    <n v="0"/>
    <s v="ALUNO"/>
    <x v="79"/>
    <s v="GUIOMAR CAMOLESI SOUZA PROFESSORA"/>
    <s v="NÃO"/>
    <s v="NÃO"/>
  </r>
  <r>
    <x v="81858"/>
    <n v="900369"/>
    <x v="1"/>
    <n v="15"/>
    <n v="991949237"/>
    <s v="SERVIDOR"/>
    <x v="79"/>
    <s v="GUIOMAR CAMOLESI SOUZA PROFESSORA"/>
    <s v="NÃO"/>
    <s v="NÃO"/>
  </r>
  <r>
    <x v="81859"/>
    <n v="900369"/>
    <x v="1"/>
    <n v="15"/>
    <n v="991878621"/>
    <s v="SERVIDOR"/>
    <x v="79"/>
    <s v="GUIOMAR CAMOLESI SOUZA PROFESSORA"/>
    <s v="NÃO"/>
    <s v="NÃO"/>
  </r>
  <r>
    <x v="81860"/>
    <n v="900369"/>
    <x v="1"/>
    <n v="15"/>
    <n v="991932464"/>
    <s v="SERVIDOR"/>
    <x v="79"/>
    <s v="GUIOMAR CAMOLESI SOUZA PROFESSORA"/>
    <s v="NÃO"/>
    <s v="NÃO"/>
  </r>
  <r>
    <x v="81861"/>
    <n v="900369"/>
    <x v="1"/>
    <n v="15"/>
    <n v="991000048"/>
    <s v="SERVIDOR"/>
    <x v="79"/>
    <s v="GUIOMAR CAMOLESI SOUZA PROFESSORA"/>
    <s v="NÃO"/>
    <s v="NÃO"/>
  </r>
  <r>
    <x v="81862"/>
    <n v="900369"/>
    <x v="1"/>
    <n v="15"/>
    <n v="991933570"/>
    <s v="SERVIDOR"/>
    <x v="79"/>
    <s v="GUIOMAR CAMOLESI SOUZA PROFESSORA"/>
    <s v="NÃO"/>
    <s v="NÃO"/>
  </r>
  <r>
    <x v="81863"/>
    <n v="900369"/>
    <x v="1"/>
    <n v="15"/>
    <n v="991879417"/>
    <s v="SERVIDOR"/>
    <x v="79"/>
    <s v="GUIOMAR CAMOLESI SOUZA PROFESSORA"/>
    <s v="NÃO"/>
    <s v="NÃO"/>
  </r>
  <r>
    <x v="81864"/>
    <n v="900369"/>
    <x v="1"/>
    <n v="15"/>
    <n v="991892271"/>
    <s v="SERVIDOR"/>
    <x v="79"/>
    <s v="GUIOMAR CAMOLESI SOUZA PROFESSORA"/>
    <s v="NÃO"/>
    <s v="NÃO"/>
  </r>
  <r>
    <x v="81865"/>
    <n v="900369"/>
    <x v="1"/>
    <n v="15"/>
    <n v="991878962"/>
    <s v="SERVIDOR"/>
    <x v="79"/>
    <s v="GUIOMAR CAMOLESI SOUZA PROFESSORA"/>
    <s v="NÃO"/>
    <s v="NÃO"/>
  </r>
  <r>
    <x v="81866"/>
    <n v="70282"/>
    <x v="1"/>
    <n v="0"/>
    <n v="0"/>
    <s v="ALUNO"/>
    <x v="79"/>
    <s v="HELIO DEL CISTIA"/>
    <s v="NÃO"/>
    <s v="NÃO"/>
  </r>
  <r>
    <x v="81867"/>
    <n v="70282"/>
    <x v="0"/>
    <n v="0"/>
    <n v="0"/>
    <s v="ALUNO"/>
    <x v="79"/>
    <s v="HELIO DEL CISTIA"/>
    <s v="NÃO"/>
    <s v="NÃO"/>
  </r>
  <r>
    <x v="81868"/>
    <n v="70282"/>
    <x v="0"/>
    <n v="0"/>
    <n v="0"/>
    <s v="ALUNO"/>
    <x v="79"/>
    <s v="HELIO DEL CISTIA"/>
    <s v="NÃO"/>
    <s v="NÃO"/>
  </r>
  <r>
    <x v="81869"/>
    <n v="70282"/>
    <x v="0"/>
    <n v="0"/>
    <n v="0"/>
    <s v="ALUNO"/>
    <x v="79"/>
    <s v="HELIO DEL CISTIA"/>
    <s v="NÃO"/>
    <s v="NÃO"/>
  </r>
  <r>
    <x v="81870"/>
    <n v="70282"/>
    <x v="0"/>
    <n v="0"/>
    <n v="0"/>
    <s v="ALUNO"/>
    <x v="79"/>
    <s v="HELIO DEL CISTIA"/>
    <s v="NÃO"/>
    <s v="NÃO"/>
  </r>
  <r>
    <x v="81871"/>
    <n v="70282"/>
    <x v="0"/>
    <n v="0"/>
    <n v="0"/>
    <s v="ALUNO"/>
    <x v="79"/>
    <s v="HELIO DEL CISTIA"/>
    <s v="NÃO"/>
    <s v="NÃO"/>
  </r>
  <r>
    <x v="81872"/>
    <n v="70282"/>
    <x v="0"/>
    <n v="0"/>
    <n v="0"/>
    <s v="ALUNO"/>
    <x v="79"/>
    <s v="HELIO DEL CISTIA"/>
    <s v="NÃO"/>
    <s v="NÃO"/>
  </r>
  <r>
    <x v="81873"/>
    <n v="70282"/>
    <x v="1"/>
    <n v="0"/>
    <n v="0"/>
    <s v="ALUNO"/>
    <x v="79"/>
    <s v="HELIO DEL CISTIA"/>
    <s v="NÃO"/>
    <s v="NÃO"/>
  </r>
  <r>
    <x v="81874"/>
    <n v="70282"/>
    <x v="0"/>
    <n v="0"/>
    <n v="0"/>
    <s v="ALUNO"/>
    <x v="79"/>
    <s v="HELIO DEL CISTIA"/>
    <s v="NÃO"/>
    <s v="NÃO"/>
  </r>
  <r>
    <x v="81875"/>
    <n v="70282"/>
    <x v="0"/>
    <n v="0"/>
    <n v="0"/>
    <s v="ALUNO"/>
    <x v="79"/>
    <s v="HELIO DEL CISTIA"/>
    <s v="NÃO"/>
    <s v="NÃO"/>
  </r>
  <r>
    <x v="81876"/>
    <n v="70282"/>
    <x v="0"/>
    <n v="0"/>
    <n v="0"/>
    <s v="ALUNO"/>
    <x v="79"/>
    <s v="HELIO DEL CISTIA"/>
    <s v="NÃO"/>
    <s v="NÃO"/>
  </r>
  <r>
    <x v="81877"/>
    <n v="70282"/>
    <x v="0"/>
    <n v="0"/>
    <n v="0"/>
    <s v="ALUNO"/>
    <x v="79"/>
    <s v="HELIO DEL CISTIA"/>
    <s v="NÃO"/>
    <s v="NÃO"/>
  </r>
  <r>
    <x v="81878"/>
    <n v="70282"/>
    <x v="0"/>
    <n v="0"/>
    <n v="0"/>
    <s v="ALUNO"/>
    <x v="79"/>
    <s v="HELIO DEL CISTIA"/>
    <s v="NÃO"/>
    <s v="NÃO"/>
  </r>
  <r>
    <x v="81879"/>
    <n v="70282"/>
    <x v="0"/>
    <n v="0"/>
    <n v="0"/>
    <s v="ALUNO"/>
    <x v="79"/>
    <s v="HELIO DEL CISTIA"/>
    <s v="NÃO"/>
    <s v="NÃO"/>
  </r>
  <r>
    <x v="81880"/>
    <n v="70282"/>
    <x v="1"/>
    <n v="0"/>
    <n v="0"/>
    <s v="ALUNO"/>
    <x v="79"/>
    <s v="HELIO DEL CISTIA"/>
    <s v="NÃO"/>
    <s v="NÃO"/>
  </r>
  <r>
    <x v="81881"/>
    <n v="70282"/>
    <x v="0"/>
    <n v="0"/>
    <n v="0"/>
    <s v="ALUNO"/>
    <x v="79"/>
    <s v="HELIO DEL CISTIA"/>
    <s v="NÃO"/>
    <s v="NÃO"/>
  </r>
  <r>
    <x v="81882"/>
    <n v="70282"/>
    <x v="0"/>
    <n v="0"/>
    <n v="0"/>
    <s v="ALUNO"/>
    <x v="79"/>
    <s v="HELIO DEL CISTIA"/>
    <s v="NÃO"/>
    <s v="NÃO"/>
  </r>
  <r>
    <x v="81883"/>
    <n v="70282"/>
    <x v="0"/>
    <n v="0"/>
    <n v="0"/>
    <s v="ALUNO"/>
    <x v="79"/>
    <s v="HELIO DEL CISTIA"/>
    <s v="NÃO"/>
    <s v="NÃO"/>
  </r>
  <r>
    <x v="81884"/>
    <n v="70282"/>
    <x v="1"/>
    <n v="0"/>
    <n v="0"/>
    <s v="ALUNO"/>
    <x v="79"/>
    <s v="HELIO DEL CISTIA"/>
    <s v="NÃO"/>
    <s v="NÃO"/>
  </r>
  <r>
    <x v="81885"/>
    <n v="70282"/>
    <x v="0"/>
    <n v="0"/>
    <n v="0"/>
    <s v="ALUNO"/>
    <x v="79"/>
    <s v="HELIO DEL CISTIA"/>
    <s v="NÃO"/>
    <s v="NÃO"/>
  </r>
  <r>
    <x v="81886"/>
    <n v="16214"/>
    <x v="0"/>
    <n v="0"/>
    <n v="0"/>
    <s v="ALUNO"/>
    <x v="79"/>
    <s v="HUMBERTO DE CAMPOS"/>
    <s v="NÃO"/>
    <s v="NÃO"/>
  </r>
  <r>
    <x v="81887"/>
    <n v="16214"/>
    <x v="0"/>
    <n v="0"/>
    <n v="0"/>
    <s v="ALUNO"/>
    <x v="79"/>
    <s v="HUMBERTO DE CAMPOS"/>
    <s v="NÃO"/>
    <s v="NÃO"/>
  </r>
  <r>
    <x v="81888"/>
    <n v="16214"/>
    <x v="0"/>
    <n v="0"/>
    <n v="0"/>
    <s v="ALUNO"/>
    <x v="79"/>
    <s v="HUMBERTO DE CAMPOS"/>
    <s v="NÃO"/>
    <s v="NÃO"/>
  </r>
  <r>
    <x v="81889"/>
    <n v="16214"/>
    <x v="0"/>
    <n v="0"/>
    <n v="0"/>
    <s v="ALUNO"/>
    <x v="79"/>
    <s v="HUMBERTO DE CAMPOS"/>
    <s v="NÃO"/>
    <s v="NÃO"/>
  </r>
  <r>
    <x v="81890"/>
    <n v="16214"/>
    <x v="0"/>
    <n v="0"/>
    <n v="0"/>
    <s v="ALUNO"/>
    <x v="79"/>
    <s v="HUMBERTO DE CAMPOS"/>
    <s v="NÃO"/>
    <s v="NÃO"/>
  </r>
  <r>
    <x v="81891"/>
    <n v="16214"/>
    <x v="0"/>
    <n v="0"/>
    <n v="0"/>
    <s v="ALUNO"/>
    <x v="79"/>
    <s v="HUMBERTO DE CAMPOS"/>
    <s v="NÃO"/>
    <s v="NÃO"/>
  </r>
  <r>
    <x v="81892"/>
    <n v="16214"/>
    <x v="0"/>
    <n v="0"/>
    <n v="0"/>
    <s v="ALUNO"/>
    <x v="79"/>
    <s v="HUMBERTO DE CAMPOS"/>
    <s v="NÃO"/>
    <s v="NÃO"/>
  </r>
  <r>
    <x v="81893"/>
    <n v="16214"/>
    <x v="0"/>
    <n v="0"/>
    <n v="0"/>
    <s v="ALUNO"/>
    <x v="79"/>
    <s v="HUMBERTO DE CAMPOS"/>
    <s v="NÃO"/>
    <s v="NÃO"/>
  </r>
  <r>
    <x v="81894"/>
    <n v="16214"/>
    <x v="0"/>
    <n v="0"/>
    <n v="0"/>
    <s v="ALUNO"/>
    <x v="79"/>
    <s v="HUMBERTO DE CAMPOS"/>
    <s v="NÃO"/>
    <s v="NÃO"/>
  </r>
  <r>
    <x v="81895"/>
    <n v="16214"/>
    <x v="0"/>
    <n v="0"/>
    <n v="0"/>
    <s v="ALUNO"/>
    <x v="79"/>
    <s v="HUMBERTO DE CAMPOS"/>
    <s v="NÃO"/>
    <s v="NÃO"/>
  </r>
  <r>
    <x v="81896"/>
    <n v="16214"/>
    <x v="0"/>
    <n v="0"/>
    <n v="0"/>
    <s v="ALUNO"/>
    <x v="79"/>
    <s v="HUMBERTO DE CAMPOS"/>
    <s v="NÃO"/>
    <s v="NÃO"/>
  </r>
  <r>
    <x v="81897"/>
    <n v="16214"/>
    <x v="0"/>
    <n v="0"/>
    <n v="0"/>
    <s v="ALUNO"/>
    <x v="79"/>
    <s v="HUMBERTO DE CAMPOS"/>
    <s v="NÃO"/>
    <s v="NÃO"/>
  </r>
  <r>
    <x v="81898"/>
    <n v="16214"/>
    <x v="0"/>
    <n v="0"/>
    <n v="0"/>
    <s v="ALUNO"/>
    <x v="79"/>
    <s v="HUMBERTO DE CAMPOS"/>
    <s v="NÃO"/>
    <s v="NÃO"/>
  </r>
  <r>
    <x v="81899"/>
    <n v="16214"/>
    <x v="0"/>
    <n v="0"/>
    <n v="0"/>
    <s v="ALUNO"/>
    <x v="79"/>
    <s v="HUMBERTO DE CAMPOS"/>
    <s v="NÃO"/>
    <s v="NÃO"/>
  </r>
  <r>
    <x v="81900"/>
    <n v="16214"/>
    <x v="0"/>
    <n v="0"/>
    <n v="0"/>
    <s v="ALUNO"/>
    <x v="79"/>
    <s v="HUMBERTO DE CAMPOS"/>
    <s v="NÃO"/>
    <s v="NÃO"/>
  </r>
  <r>
    <x v="81901"/>
    <n v="16214"/>
    <x v="0"/>
    <n v="0"/>
    <n v="0"/>
    <s v="ALUNO"/>
    <x v="79"/>
    <s v="HUMBERTO DE CAMPOS"/>
    <s v="NÃO"/>
    <s v="NÃO"/>
  </r>
  <r>
    <x v="81902"/>
    <n v="16214"/>
    <x v="0"/>
    <n v="0"/>
    <n v="0"/>
    <s v="ALUNO"/>
    <x v="79"/>
    <s v="HUMBERTO DE CAMPOS"/>
    <s v="NÃO"/>
    <s v="NÃO"/>
  </r>
  <r>
    <x v="81903"/>
    <n v="16214"/>
    <x v="0"/>
    <n v="0"/>
    <n v="0"/>
    <s v="ALUNO"/>
    <x v="79"/>
    <s v="HUMBERTO DE CAMPOS"/>
    <s v="NÃO"/>
    <s v="NÃO"/>
  </r>
  <r>
    <x v="81904"/>
    <n v="16214"/>
    <x v="0"/>
    <n v="0"/>
    <n v="0"/>
    <s v="ALUNO"/>
    <x v="79"/>
    <s v="HUMBERTO DE CAMPOS"/>
    <s v="NÃO"/>
    <s v="NÃO"/>
  </r>
  <r>
    <x v="81905"/>
    <n v="16214"/>
    <x v="0"/>
    <n v="0"/>
    <n v="0"/>
    <s v="ALUNO"/>
    <x v="79"/>
    <s v="HUMBERTO DE CAMPOS"/>
    <s v="NÃO"/>
    <s v="NÃO"/>
  </r>
  <r>
    <x v="81906"/>
    <n v="16214"/>
    <x v="0"/>
    <n v="15"/>
    <n v="996951182"/>
    <s v="SERVIDOR"/>
    <x v="79"/>
    <s v="HUMBERTO DE CAMPOS"/>
    <s v="NÃO"/>
    <s v="NÃO"/>
  </r>
  <r>
    <x v="81907"/>
    <n v="903255"/>
    <x v="1"/>
    <n v="0"/>
    <n v="0"/>
    <s v="ALUNO"/>
    <x v="79"/>
    <s v="IDA YOLANDA LANZONI DE BARROS PROFESSORA"/>
    <s v="NÃO"/>
    <s v="NÃO"/>
  </r>
  <r>
    <x v="81908"/>
    <n v="903255"/>
    <x v="1"/>
    <n v="0"/>
    <n v="0"/>
    <s v="ALUNO"/>
    <x v="79"/>
    <s v="IDA YOLANDA LANZONI DE BARROS PROFESSORA"/>
    <s v="NÃO"/>
    <s v="NÃO"/>
  </r>
  <r>
    <x v="81909"/>
    <n v="903255"/>
    <x v="1"/>
    <n v="0"/>
    <n v="0"/>
    <s v="ALUNO"/>
    <x v="79"/>
    <s v="IDA YOLANDA LANZONI DE BARROS PROFESSORA"/>
    <s v="NÃO"/>
    <s v="NÃO"/>
  </r>
  <r>
    <x v="81910"/>
    <n v="903255"/>
    <x v="1"/>
    <n v="0"/>
    <n v="0"/>
    <s v="ALUNO"/>
    <x v="79"/>
    <s v="IDA YOLANDA LANZONI DE BARROS PROFESSORA"/>
    <s v="NÃO"/>
    <s v="NÃO"/>
  </r>
  <r>
    <x v="81911"/>
    <n v="903255"/>
    <x v="1"/>
    <n v="0"/>
    <n v="0"/>
    <s v="ALUNO"/>
    <x v="79"/>
    <s v="IDA YOLANDA LANZONI DE BARROS PROFESSORA"/>
    <s v="NÃO"/>
    <s v="NÃO"/>
  </r>
  <r>
    <x v="81912"/>
    <n v="903255"/>
    <x v="1"/>
    <n v="0"/>
    <n v="0"/>
    <s v="ALUNO"/>
    <x v="79"/>
    <s v="IDA YOLANDA LANZONI DE BARROS PROFESSORA"/>
    <s v="NÃO"/>
    <s v="NÃO"/>
  </r>
  <r>
    <x v="81913"/>
    <n v="903255"/>
    <x v="1"/>
    <n v="0"/>
    <n v="0"/>
    <s v="ALUNO"/>
    <x v="79"/>
    <s v="IDA YOLANDA LANZONI DE BARROS PROFESSORA"/>
    <s v="NÃO"/>
    <s v="NÃO"/>
  </r>
  <r>
    <x v="81914"/>
    <n v="903255"/>
    <x v="1"/>
    <n v="0"/>
    <n v="0"/>
    <s v="ALUNO"/>
    <x v="79"/>
    <s v="IDA YOLANDA LANZONI DE BARROS PROFESSORA"/>
    <s v="NÃO"/>
    <s v="NÃO"/>
  </r>
  <r>
    <x v="81915"/>
    <n v="903255"/>
    <x v="1"/>
    <n v="0"/>
    <n v="0"/>
    <s v="ALUNO"/>
    <x v="79"/>
    <s v="IDA YOLANDA LANZONI DE BARROS PROFESSORA"/>
    <s v="NÃO"/>
    <s v="NÃO"/>
  </r>
  <r>
    <x v="81916"/>
    <n v="903255"/>
    <x v="1"/>
    <n v="0"/>
    <n v="0"/>
    <s v="ALUNO"/>
    <x v="79"/>
    <s v="IDA YOLANDA LANZONI DE BARROS PROFESSORA"/>
    <s v="NÃO"/>
    <s v="NÃO"/>
  </r>
  <r>
    <x v="81917"/>
    <n v="903255"/>
    <x v="1"/>
    <n v="0"/>
    <n v="0"/>
    <s v="ALUNO"/>
    <x v="79"/>
    <s v="IDA YOLANDA LANZONI DE BARROS PROFESSORA"/>
    <s v="NÃO"/>
    <s v="NÃO"/>
  </r>
  <r>
    <x v="81918"/>
    <n v="903255"/>
    <x v="0"/>
    <n v="0"/>
    <n v="0"/>
    <s v="ALUNO"/>
    <x v="79"/>
    <s v="IDA YOLANDA LANZONI DE BARROS PROFESSORA"/>
    <s v="NÃO"/>
    <s v="NÃO"/>
  </r>
  <r>
    <x v="81919"/>
    <n v="903255"/>
    <x v="1"/>
    <n v="0"/>
    <n v="0"/>
    <s v="ALUNO"/>
    <x v="79"/>
    <s v="IDA YOLANDA LANZONI DE BARROS PROFESSORA"/>
    <s v="NÃO"/>
    <s v="NÃO"/>
  </r>
  <r>
    <x v="81920"/>
    <n v="903255"/>
    <x v="1"/>
    <n v="0"/>
    <n v="0"/>
    <s v="ALUNO"/>
    <x v="79"/>
    <s v="IDA YOLANDA LANZONI DE BARROS PROFESSORA"/>
    <s v="NÃO"/>
    <s v="NÃO"/>
  </r>
  <r>
    <x v="81921"/>
    <n v="905306"/>
    <x v="0"/>
    <n v="0"/>
    <n v="0"/>
    <s v="ALUNO"/>
    <x v="79"/>
    <s v="ISABEL LOPES MONTEIRO PROFESSORA"/>
    <s v="NÃO"/>
    <s v="NÃO"/>
  </r>
  <r>
    <x v="81922"/>
    <n v="905306"/>
    <x v="0"/>
    <n v="0"/>
    <n v="0"/>
    <s v="ALUNO"/>
    <x v="79"/>
    <s v="ISABEL LOPES MONTEIRO PROFESSORA"/>
    <s v="NÃO"/>
    <s v="NÃO"/>
  </r>
  <r>
    <x v="81923"/>
    <n v="905306"/>
    <x v="0"/>
    <n v="0"/>
    <n v="0"/>
    <s v="ALUNO"/>
    <x v="79"/>
    <s v="ISABEL LOPES MONTEIRO PROFESSORA"/>
    <s v="NÃO"/>
    <s v="NÃO"/>
  </r>
  <r>
    <x v="81924"/>
    <n v="905306"/>
    <x v="0"/>
    <n v="0"/>
    <n v="0"/>
    <s v="ALUNO"/>
    <x v="79"/>
    <s v="ISABEL LOPES MONTEIRO PROFESSORA"/>
    <s v="NÃO"/>
    <s v="NÃO"/>
  </r>
  <r>
    <x v="81925"/>
    <n v="905306"/>
    <x v="0"/>
    <n v="0"/>
    <n v="0"/>
    <s v="ALUNO"/>
    <x v="79"/>
    <s v="ISABEL LOPES MONTEIRO PROFESSORA"/>
    <s v="NÃO"/>
    <s v="NÃO"/>
  </r>
  <r>
    <x v="81926"/>
    <n v="905306"/>
    <x v="0"/>
    <n v="0"/>
    <n v="0"/>
    <s v="ALUNO"/>
    <x v="79"/>
    <s v="ISABEL LOPES MONTEIRO PROFESSORA"/>
    <s v="NÃO"/>
    <s v="NÃO"/>
  </r>
  <r>
    <x v="81927"/>
    <n v="905306"/>
    <x v="0"/>
    <n v="0"/>
    <n v="0"/>
    <s v="ALUNO"/>
    <x v="79"/>
    <s v="ISABEL LOPES MONTEIRO PROFESSORA"/>
    <s v="NÃO"/>
    <s v="NÃO"/>
  </r>
  <r>
    <x v="81928"/>
    <n v="905306"/>
    <x v="0"/>
    <n v="0"/>
    <n v="0"/>
    <s v="ALUNO"/>
    <x v="79"/>
    <s v="ISABEL LOPES MONTEIRO PROFESSORA"/>
    <s v="NÃO"/>
    <s v="NÃO"/>
  </r>
  <r>
    <x v="81929"/>
    <n v="905306"/>
    <x v="0"/>
    <n v="0"/>
    <n v="0"/>
    <s v="ALUNO"/>
    <x v="79"/>
    <s v="ISABEL LOPES MONTEIRO PROFESSORA"/>
    <s v="NÃO"/>
    <s v="NÃO"/>
  </r>
  <r>
    <x v="81930"/>
    <n v="905306"/>
    <x v="0"/>
    <n v="0"/>
    <n v="0"/>
    <s v="ALUNO"/>
    <x v="79"/>
    <s v="ISABEL LOPES MONTEIRO PROFESSORA"/>
    <s v="NÃO"/>
    <s v="NÃO"/>
  </r>
  <r>
    <x v="81931"/>
    <n v="905306"/>
    <x v="0"/>
    <n v="0"/>
    <n v="0"/>
    <s v="ALUNO"/>
    <x v="79"/>
    <s v="ISABEL LOPES MONTEIRO PROFESSORA"/>
    <s v="NÃO"/>
    <s v="NÃO"/>
  </r>
  <r>
    <x v="81932"/>
    <n v="905306"/>
    <x v="0"/>
    <n v="0"/>
    <n v="0"/>
    <s v="ALUNO"/>
    <x v="79"/>
    <s v="ISABEL LOPES MONTEIRO PROFESSORA"/>
    <s v="NÃO"/>
    <s v="NÃO"/>
  </r>
  <r>
    <x v="81933"/>
    <n v="905306"/>
    <x v="0"/>
    <n v="0"/>
    <n v="0"/>
    <s v="ALUNO"/>
    <x v="79"/>
    <s v="ISABEL LOPES MONTEIRO PROFESSORA"/>
    <s v="NÃO"/>
    <s v="NÃO"/>
  </r>
  <r>
    <x v="81934"/>
    <n v="905306"/>
    <x v="0"/>
    <n v="0"/>
    <n v="0"/>
    <s v="ALUNO"/>
    <x v="79"/>
    <s v="ISABEL LOPES MONTEIRO PROFESSORA"/>
    <s v="NÃO"/>
    <s v="NÃO"/>
  </r>
  <r>
    <x v="81935"/>
    <n v="905306"/>
    <x v="0"/>
    <n v="0"/>
    <n v="0"/>
    <s v="ALUNO"/>
    <x v="79"/>
    <s v="ISABEL LOPES MONTEIRO PROFESSORA"/>
    <s v="NÃO"/>
    <s v="NÃO"/>
  </r>
  <r>
    <x v="81936"/>
    <n v="905306"/>
    <x v="0"/>
    <n v="0"/>
    <n v="0"/>
    <s v="ALUNO"/>
    <x v="79"/>
    <s v="ISABEL LOPES MONTEIRO PROFESSORA"/>
    <s v="NÃO"/>
    <s v="NÃO"/>
  </r>
  <r>
    <x v="81937"/>
    <n v="905306"/>
    <x v="0"/>
    <n v="0"/>
    <n v="0"/>
    <s v="ALUNO"/>
    <x v="79"/>
    <s v="ISABEL LOPES MONTEIRO PROFESSORA"/>
    <s v="NÃO"/>
    <s v="NÃO"/>
  </r>
  <r>
    <x v="81938"/>
    <n v="905306"/>
    <x v="0"/>
    <n v="0"/>
    <n v="0"/>
    <s v="ALUNO"/>
    <x v="79"/>
    <s v="ISABEL LOPES MONTEIRO PROFESSORA"/>
    <s v="NÃO"/>
    <s v="NÃO"/>
  </r>
  <r>
    <x v="81939"/>
    <n v="905306"/>
    <x v="0"/>
    <n v="0"/>
    <n v="0"/>
    <s v="ALUNO"/>
    <x v="79"/>
    <s v="ISABEL LOPES MONTEIRO PROFESSORA"/>
    <s v="NÃO"/>
    <s v="NÃO"/>
  </r>
  <r>
    <x v="81940"/>
    <n v="905306"/>
    <x v="0"/>
    <n v="0"/>
    <n v="0"/>
    <s v="ALUNO"/>
    <x v="79"/>
    <s v="ISABEL LOPES MONTEIRO PROFESSORA"/>
    <s v="NÃO"/>
    <s v="NÃO"/>
  </r>
  <r>
    <x v="81941"/>
    <n v="905306"/>
    <x v="0"/>
    <n v="0"/>
    <n v="0"/>
    <s v="ALUNO"/>
    <x v="79"/>
    <s v="ISABEL LOPES MONTEIRO PROFESSORA"/>
    <s v="NÃO"/>
    <s v="NÃO"/>
  </r>
  <r>
    <x v="81942"/>
    <n v="905306"/>
    <x v="0"/>
    <n v="0"/>
    <n v="0"/>
    <s v="ALUNO"/>
    <x v="79"/>
    <s v="ISABEL LOPES MONTEIRO PROFESSORA"/>
    <s v="NÃO"/>
    <s v="NÃO"/>
  </r>
  <r>
    <x v="81943"/>
    <n v="905306"/>
    <x v="0"/>
    <n v="0"/>
    <n v="0"/>
    <s v="ALUNO"/>
    <x v="79"/>
    <s v="ISABEL LOPES MONTEIRO PROFESSORA"/>
    <s v="NÃO"/>
    <s v="NÃO"/>
  </r>
  <r>
    <x v="81944"/>
    <n v="905306"/>
    <x v="0"/>
    <n v="0"/>
    <n v="0"/>
    <s v="ALUNO"/>
    <x v="79"/>
    <s v="ISABEL LOPES MONTEIRO PROFESSORA"/>
    <s v="NÃO"/>
    <s v="NÃO"/>
  </r>
  <r>
    <x v="81945"/>
    <n v="905306"/>
    <x v="0"/>
    <n v="0"/>
    <n v="0"/>
    <s v="ALUNO"/>
    <x v="79"/>
    <s v="ISABEL LOPES MONTEIRO PROFESSORA"/>
    <s v="NÃO"/>
    <s v="NÃO"/>
  </r>
  <r>
    <x v="81946"/>
    <n v="905306"/>
    <x v="0"/>
    <n v="0"/>
    <n v="0"/>
    <s v="ALUNO"/>
    <x v="79"/>
    <s v="ISABEL LOPES MONTEIRO PROFESSORA"/>
    <s v="NÃO"/>
    <s v="NÃO"/>
  </r>
  <r>
    <x v="81947"/>
    <n v="905306"/>
    <x v="0"/>
    <n v="0"/>
    <n v="0"/>
    <s v="ALUNO"/>
    <x v="79"/>
    <s v="ISABEL LOPES MONTEIRO PROFESSORA"/>
    <s v="NÃO"/>
    <s v="NÃO"/>
  </r>
  <r>
    <x v="81948"/>
    <n v="905306"/>
    <x v="0"/>
    <n v="0"/>
    <n v="0"/>
    <s v="ALUNO"/>
    <x v="79"/>
    <s v="ISABEL LOPES MONTEIRO PROFESSORA"/>
    <s v="NÃO"/>
    <s v="NÃO"/>
  </r>
  <r>
    <x v="81949"/>
    <n v="905306"/>
    <x v="0"/>
    <n v="0"/>
    <n v="0"/>
    <s v="ALUNO"/>
    <x v="79"/>
    <s v="ISABEL LOPES MONTEIRO PROFESSORA"/>
    <s v="NÃO"/>
    <s v="NÃO"/>
  </r>
  <r>
    <x v="81950"/>
    <n v="905306"/>
    <x v="0"/>
    <n v="0"/>
    <n v="0"/>
    <s v="ALUNO"/>
    <x v="79"/>
    <s v="ISABEL LOPES MONTEIRO PROFESSORA"/>
    <s v="NÃO"/>
    <s v="NÃO"/>
  </r>
  <r>
    <x v="81951"/>
    <n v="905306"/>
    <x v="0"/>
    <n v="0"/>
    <n v="0"/>
    <s v="ALUNO"/>
    <x v="79"/>
    <s v="ISABEL LOPES MONTEIRO PROFESSORA"/>
    <s v="NÃO"/>
    <s v="NÃO"/>
  </r>
  <r>
    <x v="81952"/>
    <n v="905306"/>
    <x v="0"/>
    <n v="0"/>
    <n v="0"/>
    <s v="ALUNO"/>
    <x v="79"/>
    <s v="ISABEL LOPES MONTEIRO PROFESSORA"/>
    <s v="NÃO"/>
    <s v="NÃO"/>
  </r>
  <r>
    <x v="81953"/>
    <n v="905306"/>
    <x v="0"/>
    <n v="0"/>
    <n v="0"/>
    <s v="ALUNO"/>
    <x v="79"/>
    <s v="ISABEL LOPES MONTEIRO PROFESSORA"/>
    <s v="NÃO"/>
    <s v="NÃO"/>
  </r>
  <r>
    <x v="81954"/>
    <n v="905306"/>
    <x v="0"/>
    <n v="0"/>
    <n v="0"/>
    <s v="ALUNO"/>
    <x v="79"/>
    <s v="ISABEL LOPES MONTEIRO PROFESSORA"/>
    <s v="NÃO"/>
    <s v="NÃO"/>
  </r>
  <r>
    <x v="81955"/>
    <n v="905306"/>
    <x v="0"/>
    <n v="0"/>
    <n v="0"/>
    <s v="ALUNO"/>
    <x v="79"/>
    <s v="ISABEL LOPES MONTEIRO PROFESSORA"/>
    <s v="NÃO"/>
    <s v="NÃO"/>
  </r>
  <r>
    <x v="81956"/>
    <n v="905306"/>
    <x v="0"/>
    <n v="0"/>
    <n v="0"/>
    <s v="ALUNO"/>
    <x v="79"/>
    <s v="ISABEL LOPES MONTEIRO PROFESSORA"/>
    <s v="NÃO"/>
    <s v="NÃO"/>
  </r>
  <r>
    <x v="81957"/>
    <n v="905306"/>
    <x v="0"/>
    <n v="0"/>
    <n v="0"/>
    <s v="ALUNO"/>
    <x v="79"/>
    <s v="ISABEL LOPES MONTEIRO PROFESSORA"/>
    <s v="NÃO"/>
    <s v="NÃO"/>
  </r>
  <r>
    <x v="81958"/>
    <n v="905306"/>
    <x v="0"/>
    <n v="0"/>
    <n v="0"/>
    <s v="ALUNO"/>
    <x v="79"/>
    <s v="ISABEL LOPES MONTEIRO PROFESSORA"/>
    <s v="NÃO"/>
    <s v="NÃO"/>
  </r>
  <r>
    <x v="81959"/>
    <n v="905306"/>
    <x v="0"/>
    <n v="0"/>
    <n v="0"/>
    <s v="ALUNO"/>
    <x v="79"/>
    <s v="ISABEL LOPES MONTEIRO PROFESSORA"/>
    <s v="NÃO"/>
    <s v="NÃO"/>
  </r>
  <r>
    <x v="81960"/>
    <n v="905306"/>
    <x v="0"/>
    <n v="0"/>
    <n v="0"/>
    <s v="ALUNO"/>
    <x v="79"/>
    <s v="ISABEL LOPES MONTEIRO PROFESSORA"/>
    <s v="NÃO"/>
    <s v="NÃO"/>
  </r>
  <r>
    <x v="81961"/>
    <n v="905306"/>
    <x v="0"/>
    <n v="0"/>
    <n v="0"/>
    <s v="ALUNO"/>
    <x v="79"/>
    <s v="ISABEL LOPES MONTEIRO PROFESSORA"/>
    <s v="NÃO"/>
    <s v="NÃO"/>
  </r>
  <r>
    <x v="81962"/>
    <n v="905306"/>
    <x v="0"/>
    <n v="0"/>
    <n v="0"/>
    <s v="ALUNO"/>
    <x v="79"/>
    <s v="ISABEL LOPES MONTEIRO PROFESSORA"/>
    <s v="NÃO"/>
    <s v="NÃO"/>
  </r>
  <r>
    <x v="81963"/>
    <n v="905306"/>
    <x v="0"/>
    <n v="0"/>
    <n v="0"/>
    <s v="ALUNO"/>
    <x v="79"/>
    <s v="ISABEL LOPES MONTEIRO PROFESSORA"/>
    <s v="NÃO"/>
    <s v="NÃO"/>
  </r>
  <r>
    <x v="81964"/>
    <n v="905306"/>
    <x v="0"/>
    <n v="0"/>
    <n v="0"/>
    <s v="ALUNO"/>
    <x v="79"/>
    <s v="ISABEL LOPES MONTEIRO PROFESSORA"/>
    <s v="NÃO"/>
    <s v="NÃO"/>
  </r>
  <r>
    <x v="81965"/>
    <n v="905306"/>
    <x v="0"/>
    <n v="0"/>
    <n v="0"/>
    <s v="ALUNO"/>
    <x v="79"/>
    <s v="ISABEL LOPES MONTEIRO PROFESSORA"/>
    <s v="NÃO"/>
    <s v="NÃO"/>
  </r>
  <r>
    <x v="81966"/>
    <n v="905306"/>
    <x v="0"/>
    <n v="0"/>
    <n v="0"/>
    <s v="ALUNO"/>
    <x v="79"/>
    <s v="ISABEL LOPES MONTEIRO PROFESSORA"/>
    <s v="NÃO"/>
    <s v="NÃO"/>
  </r>
  <r>
    <x v="81967"/>
    <n v="905306"/>
    <x v="0"/>
    <n v="0"/>
    <n v="0"/>
    <s v="ALUNO"/>
    <x v="79"/>
    <s v="ISABEL LOPES MONTEIRO PROFESSORA"/>
    <s v="NÃO"/>
    <s v="NÃO"/>
  </r>
  <r>
    <x v="81968"/>
    <n v="905306"/>
    <x v="0"/>
    <n v="0"/>
    <n v="0"/>
    <s v="ALUNO"/>
    <x v="79"/>
    <s v="ISABEL LOPES MONTEIRO PROFESSORA"/>
    <s v="NÃO"/>
    <s v="NÃO"/>
  </r>
  <r>
    <x v="81969"/>
    <n v="905306"/>
    <x v="0"/>
    <n v="0"/>
    <n v="0"/>
    <s v="ALUNO"/>
    <x v="79"/>
    <s v="ISABEL LOPES MONTEIRO PROFESSORA"/>
    <s v="NÃO"/>
    <s v="NÃO"/>
  </r>
  <r>
    <x v="81970"/>
    <n v="905306"/>
    <x v="0"/>
    <n v="0"/>
    <n v="0"/>
    <s v="ALUNO"/>
    <x v="79"/>
    <s v="ISABEL LOPES MONTEIRO PROFESSORA"/>
    <s v="NÃO"/>
    <s v="NÃO"/>
  </r>
  <r>
    <x v="81971"/>
    <n v="905306"/>
    <x v="0"/>
    <n v="0"/>
    <n v="0"/>
    <s v="ALUNO"/>
    <x v="79"/>
    <s v="ISABEL LOPES MONTEIRO PROFESSORA"/>
    <s v="NÃO"/>
    <s v="NÃO"/>
  </r>
  <r>
    <x v="81972"/>
    <n v="905306"/>
    <x v="0"/>
    <n v="0"/>
    <n v="0"/>
    <s v="ALUNO"/>
    <x v="79"/>
    <s v="ISABEL LOPES MONTEIRO PROFESSORA"/>
    <s v="NÃO"/>
    <s v="NÃO"/>
  </r>
  <r>
    <x v="81973"/>
    <n v="905306"/>
    <x v="0"/>
    <n v="0"/>
    <n v="0"/>
    <s v="ALUNO"/>
    <x v="79"/>
    <s v="ISABEL LOPES MONTEIRO PROFESSORA"/>
    <s v="NÃO"/>
    <s v="NÃO"/>
  </r>
  <r>
    <x v="81974"/>
    <n v="905306"/>
    <x v="0"/>
    <n v="0"/>
    <n v="0"/>
    <s v="ALUNO"/>
    <x v="79"/>
    <s v="ISABEL LOPES MONTEIRO PROFESSORA"/>
    <s v="NÃO"/>
    <s v="NÃO"/>
  </r>
  <r>
    <x v="81975"/>
    <n v="905306"/>
    <x v="0"/>
    <n v="0"/>
    <n v="0"/>
    <s v="ALUNO"/>
    <x v="79"/>
    <s v="ISABEL LOPES MONTEIRO PROFESSORA"/>
    <s v="NÃO"/>
    <s v="NÃO"/>
  </r>
  <r>
    <x v="81976"/>
    <n v="905306"/>
    <x v="0"/>
    <n v="0"/>
    <n v="0"/>
    <s v="ALUNO"/>
    <x v="79"/>
    <s v="ISABEL LOPES MONTEIRO PROFESSORA"/>
    <s v="NÃO"/>
    <s v="NÃO"/>
  </r>
  <r>
    <x v="81977"/>
    <n v="905306"/>
    <x v="0"/>
    <n v="0"/>
    <n v="0"/>
    <s v="ALUNO"/>
    <x v="79"/>
    <s v="ISABEL LOPES MONTEIRO PROFESSORA"/>
    <s v="NÃO"/>
    <s v="NÃO"/>
  </r>
  <r>
    <x v="81978"/>
    <n v="905306"/>
    <x v="0"/>
    <n v="0"/>
    <n v="0"/>
    <s v="ALUNO"/>
    <x v="79"/>
    <s v="ISABEL LOPES MONTEIRO PROFESSORA"/>
    <s v="NÃO"/>
    <s v="NÃO"/>
  </r>
  <r>
    <x v="81979"/>
    <n v="905306"/>
    <x v="0"/>
    <n v="0"/>
    <n v="0"/>
    <s v="ALUNO"/>
    <x v="79"/>
    <s v="ISABEL LOPES MONTEIRO PROFESSORA"/>
    <s v="NÃO"/>
    <s v="NÃO"/>
  </r>
  <r>
    <x v="81980"/>
    <n v="905306"/>
    <x v="0"/>
    <n v="0"/>
    <n v="0"/>
    <s v="ALUNO"/>
    <x v="79"/>
    <s v="ISABEL LOPES MONTEIRO PROFESSORA"/>
    <s v="NÃO"/>
    <s v="NÃO"/>
  </r>
  <r>
    <x v="81981"/>
    <n v="905306"/>
    <x v="0"/>
    <n v="0"/>
    <n v="0"/>
    <s v="ALUNO"/>
    <x v="79"/>
    <s v="ISABEL LOPES MONTEIRO PROFESSORA"/>
    <s v="NÃO"/>
    <s v="NÃO"/>
  </r>
  <r>
    <x v="81982"/>
    <n v="905306"/>
    <x v="0"/>
    <n v="0"/>
    <n v="0"/>
    <s v="ALUNO"/>
    <x v="79"/>
    <s v="ISABEL LOPES MONTEIRO PROFESSORA"/>
    <s v="NÃO"/>
    <s v="NÃO"/>
  </r>
  <r>
    <x v="81983"/>
    <n v="905306"/>
    <x v="0"/>
    <n v="0"/>
    <n v="0"/>
    <s v="ALUNO"/>
    <x v="79"/>
    <s v="ISABEL LOPES MONTEIRO PROFESSORA"/>
    <s v="NÃO"/>
    <s v="NÃO"/>
  </r>
  <r>
    <x v="81984"/>
    <n v="905306"/>
    <x v="0"/>
    <n v="0"/>
    <n v="0"/>
    <s v="ALUNO"/>
    <x v="79"/>
    <s v="ISABEL LOPES MONTEIRO PROFESSORA"/>
    <s v="NÃO"/>
    <s v="NÃO"/>
  </r>
  <r>
    <x v="81985"/>
    <n v="905306"/>
    <x v="0"/>
    <n v="0"/>
    <n v="0"/>
    <s v="ALUNO"/>
    <x v="79"/>
    <s v="ISABEL LOPES MONTEIRO PROFESSORA"/>
    <s v="NÃO"/>
    <s v="NÃO"/>
  </r>
  <r>
    <x v="81986"/>
    <n v="905306"/>
    <x v="0"/>
    <n v="0"/>
    <n v="0"/>
    <s v="ALUNO"/>
    <x v="79"/>
    <s v="ISABEL LOPES MONTEIRO PROFESSORA"/>
    <s v="NÃO"/>
    <s v="NÃO"/>
  </r>
  <r>
    <x v="81987"/>
    <n v="905306"/>
    <x v="0"/>
    <n v="0"/>
    <n v="0"/>
    <s v="ALUNO"/>
    <x v="79"/>
    <s v="ISABEL LOPES MONTEIRO PROFESSORA"/>
    <s v="NÃO"/>
    <s v="NÃO"/>
  </r>
  <r>
    <x v="81988"/>
    <n v="905306"/>
    <x v="0"/>
    <n v="0"/>
    <n v="0"/>
    <s v="ALUNO"/>
    <x v="79"/>
    <s v="ISABEL LOPES MONTEIRO PROFESSORA"/>
    <s v="NÃO"/>
    <s v="NÃO"/>
  </r>
  <r>
    <x v="81989"/>
    <n v="905306"/>
    <x v="0"/>
    <n v="0"/>
    <n v="0"/>
    <s v="ALUNO"/>
    <x v="79"/>
    <s v="ISABEL LOPES MONTEIRO PROFESSORA"/>
    <s v="NÃO"/>
    <s v="NÃO"/>
  </r>
  <r>
    <x v="81990"/>
    <n v="905306"/>
    <x v="0"/>
    <n v="0"/>
    <n v="0"/>
    <s v="ALUNO"/>
    <x v="79"/>
    <s v="ISABEL LOPES MONTEIRO PROFESSORA"/>
    <s v="NÃO"/>
    <s v="NÃO"/>
  </r>
  <r>
    <x v="81991"/>
    <n v="905306"/>
    <x v="0"/>
    <n v="0"/>
    <n v="0"/>
    <s v="ALUNO"/>
    <x v="79"/>
    <s v="ISABEL LOPES MONTEIRO PROFESSORA"/>
    <s v="NÃO"/>
    <s v="NÃO"/>
  </r>
  <r>
    <x v="81992"/>
    <n v="905306"/>
    <x v="0"/>
    <n v="0"/>
    <n v="0"/>
    <s v="ALUNO"/>
    <x v="79"/>
    <s v="ISABEL LOPES MONTEIRO PROFESSORA"/>
    <s v="NÃO"/>
    <s v="NÃO"/>
  </r>
  <r>
    <x v="81993"/>
    <n v="905306"/>
    <x v="0"/>
    <n v="0"/>
    <n v="0"/>
    <s v="ALUNO"/>
    <x v="79"/>
    <s v="ISABEL LOPES MONTEIRO PROFESSORA"/>
    <s v="NÃO"/>
    <s v="NÃO"/>
  </r>
  <r>
    <x v="81994"/>
    <n v="905306"/>
    <x v="0"/>
    <n v="0"/>
    <n v="0"/>
    <s v="ALUNO"/>
    <x v="79"/>
    <s v="ISABEL LOPES MONTEIRO PROFESSORA"/>
    <s v="NÃO"/>
    <s v="NÃO"/>
  </r>
  <r>
    <x v="81995"/>
    <n v="905306"/>
    <x v="0"/>
    <n v="0"/>
    <n v="0"/>
    <s v="ALUNO"/>
    <x v="79"/>
    <s v="ISABEL LOPES MONTEIRO PROFESSORA"/>
    <s v="NÃO"/>
    <s v="NÃO"/>
  </r>
  <r>
    <x v="81996"/>
    <n v="905306"/>
    <x v="0"/>
    <n v="0"/>
    <n v="0"/>
    <s v="ALUNO"/>
    <x v="79"/>
    <s v="ISABEL LOPES MONTEIRO PROFESSORA"/>
    <s v="NÃO"/>
    <s v="NÃO"/>
  </r>
  <r>
    <x v="81997"/>
    <n v="905306"/>
    <x v="0"/>
    <n v="0"/>
    <n v="0"/>
    <s v="ALUNO"/>
    <x v="79"/>
    <s v="ISABEL LOPES MONTEIRO PROFESSORA"/>
    <s v="NÃO"/>
    <s v="NÃO"/>
  </r>
  <r>
    <x v="81998"/>
    <n v="905306"/>
    <x v="0"/>
    <n v="0"/>
    <n v="0"/>
    <s v="ALUNO"/>
    <x v="79"/>
    <s v="ISABEL LOPES MONTEIRO PROFESSORA"/>
    <s v="NÃO"/>
    <s v="NÃO"/>
  </r>
  <r>
    <x v="81999"/>
    <n v="905306"/>
    <x v="0"/>
    <n v="0"/>
    <n v="0"/>
    <s v="ALUNO"/>
    <x v="79"/>
    <s v="ISABEL LOPES MONTEIRO PROFESSORA"/>
    <s v="NÃO"/>
    <s v="NÃO"/>
  </r>
  <r>
    <x v="82000"/>
    <n v="905306"/>
    <x v="0"/>
    <n v="0"/>
    <n v="0"/>
    <s v="ALUNO"/>
    <x v="79"/>
    <s v="ISABEL LOPES MONTEIRO PROFESSORA"/>
    <s v="NÃO"/>
    <s v="NÃO"/>
  </r>
  <r>
    <x v="82001"/>
    <n v="905306"/>
    <x v="0"/>
    <n v="0"/>
    <n v="0"/>
    <s v="ALUNO"/>
    <x v="79"/>
    <s v="ISABEL LOPES MONTEIRO PROFESSORA"/>
    <s v="NÃO"/>
    <s v="NÃO"/>
  </r>
  <r>
    <x v="82002"/>
    <n v="905306"/>
    <x v="0"/>
    <n v="0"/>
    <n v="0"/>
    <s v="ALUNO"/>
    <x v="79"/>
    <s v="ISABEL LOPES MONTEIRO PROFESSORA"/>
    <s v="NÃO"/>
    <s v="NÃO"/>
  </r>
  <r>
    <x v="82003"/>
    <n v="905306"/>
    <x v="0"/>
    <n v="0"/>
    <n v="0"/>
    <s v="ALUNO"/>
    <x v="79"/>
    <s v="ISABEL LOPES MONTEIRO PROFESSORA"/>
    <s v="NÃO"/>
    <s v="NÃO"/>
  </r>
  <r>
    <x v="82004"/>
    <n v="905306"/>
    <x v="0"/>
    <n v="0"/>
    <n v="0"/>
    <s v="ALUNO"/>
    <x v="79"/>
    <s v="ISABEL LOPES MONTEIRO PROFESSORA"/>
    <s v="NÃO"/>
    <s v="NÃO"/>
  </r>
  <r>
    <x v="82005"/>
    <n v="905306"/>
    <x v="0"/>
    <n v="0"/>
    <n v="0"/>
    <s v="ALUNO"/>
    <x v="79"/>
    <s v="ISABEL LOPES MONTEIRO PROFESSORA"/>
    <s v="NÃO"/>
    <s v="NÃO"/>
  </r>
  <r>
    <x v="82006"/>
    <n v="905306"/>
    <x v="0"/>
    <n v="0"/>
    <n v="0"/>
    <s v="ALUNO"/>
    <x v="79"/>
    <s v="ISABEL LOPES MONTEIRO PROFESSORA"/>
    <s v="NÃO"/>
    <s v="NÃO"/>
  </r>
  <r>
    <x v="82007"/>
    <n v="905306"/>
    <x v="0"/>
    <n v="0"/>
    <n v="0"/>
    <s v="ALUNO"/>
    <x v="79"/>
    <s v="ISABEL LOPES MONTEIRO PROFESSORA"/>
    <s v="NÃO"/>
    <s v="NÃO"/>
  </r>
  <r>
    <x v="82008"/>
    <n v="905306"/>
    <x v="0"/>
    <n v="0"/>
    <n v="0"/>
    <s v="ALUNO"/>
    <x v="79"/>
    <s v="ISABEL LOPES MONTEIRO PROFESSORA"/>
    <s v="NÃO"/>
    <s v="NÃO"/>
  </r>
  <r>
    <x v="82009"/>
    <n v="905306"/>
    <x v="0"/>
    <n v="0"/>
    <n v="0"/>
    <s v="ALUNO"/>
    <x v="79"/>
    <s v="ISABEL LOPES MONTEIRO PROFESSORA"/>
    <s v="NÃO"/>
    <s v="NÃO"/>
  </r>
  <r>
    <x v="82010"/>
    <n v="905306"/>
    <x v="0"/>
    <n v="0"/>
    <n v="0"/>
    <s v="ALUNO"/>
    <x v="79"/>
    <s v="ISABEL LOPES MONTEIRO PROFESSORA"/>
    <s v="NÃO"/>
    <s v="NÃO"/>
  </r>
  <r>
    <x v="82011"/>
    <n v="905306"/>
    <x v="0"/>
    <n v="0"/>
    <n v="0"/>
    <s v="ALUNO"/>
    <x v="79"/>
    <s v="ISABEL LOPES MONTEIRO PROFESSORA"/>
    <s v="NÃO"/>
    <s v="NÃO"/>
  </r>
  <r>
    <x v="82012"/>
    <n v="905306"/>
    <x v="0"/>
    <n v="0"/>
    <n v="0"/>
    <s v="ALUNO"/>
    <x v="79"/>
    <s v="ISABEL LOPES MONTEIRO PROFESSORA"/>
    <s v="NÃO"/>
    <s v="NÃO"/>
  </r>
  <r>
    <x v="82013"/>
    <n v="905306"/>
    <x v="0"/>
    <n v="0"/>
    <n v="0"/>
    <s v="ALUNO"/>
    <x v="79"/>
    <s v="ISABEL LOPES MONTEIRO PROFESSORA"/>
    <s v="NÃO"/>
    <s v="NÃO"/>
  </r>
  <r>
    <x v="82014"/>
    <n v="905306"/>
    <x v="0"/>
    <n v="0"/>
    <n v="0"/>
    <s v="ALUNO"/>
    <x v="79"/>
    <s v="ISABEL LOPES MONTEIRO PROFESSORA"/>
    <s v="NÃO"/>
    <s v="NÃO"/>
  </r>
  <r>
    <x v="82015"/>
    <n v="905306"/>
    <x v="0"/>
    <n v="0"/>
    <n v="0"/>
    <s v="ALUNO"/>
    <x v="79"/>
    <s v="ISABEL LOPES MONTEIRO PROFESSORA"/>
    <s v="NÃO"/>
    <s v="NÃO"/>
  </r>
  <r>
    <x v="82016"/>
    <n v="905306"/>
    <x v="0"/>
    <n v="0"/>
    <n v="0"/>
    <s v="ALUNO"/>
    <x v="79"/>
    <s v="ISABEL LOPES MONTEIRO PROFESSORA"/>
    <s v="NÃO"/>
    <s v="NÃO"/>
  </r>
  <r>
    <x v="82017"/>
    <n v="905306"/>
    <x v="0"/>
    <n v="0"/>
    <n v="0"/>
    <s v="ALUNO"/>
    <x v="79"/>
    <s v="ISABEL LOPES MONTEIRO PROFESSORA"/>
    <s v="NÃO"/>
    <s v="NÃO"/>
  </r>
  <r>
    <x v="82018"/>
    <n v="905306"/>
    <x v="0"/>
    <n v="0"/>
    <n v="0"/>
    <s v="ALUNO"/>
    <x v="79"/>
    <s v="ISABEL LOPES MONTEIRO PROFESSORA"/>
    <s v="NÃO"/>
    <s v="NÃO"/>
  </r>
  <r>
    <x v="82019"/>
    <n v="905306"/>
    <x v="0"/>
    <n v="0"/>
    <n v="0"/>
    <s v="ALUNO"/>
    <x v="79"/>
    <s v="ISABEL LOPES MONTEIRO PROFESSORA"/>
    <s v="NÃO"/>
    <s v="NÃO"/>
  </r>
  <r>
    <x v="82020"/>
    <n v="905306"/>
    <x v="0"/>
    <n v="0"/>
    <n v="0"/>
    <s v="ALUNO"/>
    <x v="79"/>
    <s v="ISABEL LOPES MONTEIRO PROFESSORA"/>
    <s v="NÃO"/>
    <s v="NÃO"/>
  </r>
  <r>
    <x v="82021"/>
    <n v="905306"/>
    <x v="0"/>
    <n v="0"/>
    <n v="0"/>
    <s v="ALUNO"/>
    <x v="79"/>
    <s v="ISABEL LOPES MONTEIRO PROFESSORA"/>
    <s v="NÃO"/>
    <s v="NÃO"/>
  </r>
  <r>
    <x v="82022"/>
    <n v="905306"/>
    <x v="0"/>
    <n v="0"/>
    <n v="0"/>
    <s v="ALUNO"/>
    <x v="79"/>
    <s v="ISABEL LOPES MONTEIRO PROFESSORA"/>
    <s v="NÃO"/>
    <s v="NÃO"/>
  </r>
  <r>
    <x v="82023"/>
    <n v="905306"/>
    <x v="0"/>
    <n v="0"/>
    <n v="0"/>
    <s v="ALUNO"/>
    <x v="79"/>
    <s v="ISABEL LOPES MONTEIRO PROFESSORA"/>
    <s v="NÃO"/>
    <s v="NÃO"/>
  </r>
  <r>
    <x v="82024"/>
    <n v="905306"/>
    <x v="0"/>
    <n v="0"/>
    <n v="0"/>
    <s v="ALUNO"/>
    <x v="79"/>
    <s v="ISABEL LOPES MONTEIRO PROFESSORA"/>
    <s v="NÃO"/>
    <s v="NÃO"/>
  </r>
  <r>
    <x v="82025"/>
    <n v="905306"/>
    <x v="0"/>
    <n v="0"/>
    <n v="0"/>
    <s v="ALUNO"/>
    <x v="79"/>
    <s v="ISABEL LOPES MONTEIRO PROFESSORA"/>
    <s v="NÃO"/>
    <s v="NÃO"/>
  </r>
  <r>
    <x v="82026"/>
    <n v="905306"/>
    <x v="0"/>
    <n v="0"/>
    <n v="0"/>
    <s v="ALUNO"/>
    <x v="79"/>
    <s v="ISABEL LOPES MONTEIRO PROFESSORA"/>
    <s v="NÃO"/>
    <s v="NÃO"/>
  </r>
  <r>
    <x v="82027"/>
    <n v="905306"/>
    <x v="0"/>
    <n v="0"/>
    <n v="0"/>
    <s v="ALUNO"/>
    <x v="79"/>
    <s v="ISABEL LOPES MONTEIRO PROFESSORA"/>
    <s v="NÃO"/>
    <s v="NÃO"/>
  </r>
  <r>
    <x v="82028"/>
    <n v="905306"/>
    <x v="0"/>
    <n v="0"/>
    <n v="0"/>
    <s v="ALUNO"/>
    <x v="79"/>
    <s v="ISABEL LOPES MONTEIRO PROFESSORA"/>
    <s v="NÃO"/>
    <s v="NÃO"/>
  </r>
  <r>
    <x v="82029"/>
    <n v="905306"/>
    <x v="0"/>
    <n v="15"/>
    <n v="0"/>
    <s v="SERVIDOR"/>
    <x v="79"/>
    <s v="ISABEL LOPES MONTEIRO PROFESSORA"/>
    <s v="NÃO"/>
    <s v="NÃO"/>
  </r>
  <r>
    <x v="82030"/>
    <n v="39780"/>
    <x v="0"/>
    <n v="0"/>
    <n v="0"/>
    <s v="ALUNO"/>
    <x v="79"/>
    <s v="IZABEL RODRIGUES GALVAO PROFESSORA"/>
    <s v="NÃO"/>
    <s v="NÃO"/>
  </r>
  <r>
    <x v="82031"/>
    <n v="39780"/>
    <x v="0"/>
    <n v="0"/>
    <n v="0"/>
    <s v="ALUNO"/>
    <x v="79"/>
    <s v="IZABEL RODRIGUES GALVAO PROFESSORA"/>
    <s v="NÃO"/>
    <s v="NÃO"/>
  </r>
  <r>
    <x v="82032"/>
    <n v="16226"/>
    <x v="0"/>
    <n v="0"/>
    <n v="0"/>
    <s v="ALUNO"/>
    <x v="79"/>
    <s v="JOAO CLIMACO DE CAMARGO PIRES"/>
    <s v="NÃO"/>
    <s v="NÃO"/>
  </r>
  <r>
    <x v="82033"/>
    <n v="16226"/>
    <x v="0"/>
    <n v="0"/>
    <n v="0"/>
    <s v="ALUNO"/>
    <x v="79"/>
    <s v="JOAO CLIMACO DE CAMARGO PIRES"/>
    <s v="NÃO"/>
    <s v="NÃO"/>
  </r>
  <r>
    <x v="82034"/>
    <n v="16226"/>
    <x v="0"/>
    <n v="0"/>
    <n v="0"/>
    <s v="ALUNO"/>
    <x v="79"/>
    <s v="JOAO CLIMACO DE CAMARGO PIRES"/>
    <s v="NÃO"/>
    <s v="NÃO"/>
  </r>
  <r>
    <x v="82035"/>
    <n v="16226"/>
    <x v="0"/>
    <n v="0"/>
    <n v="0"/>
    <s v="ALUNO"/>
    <x v="79"/>
    <s v="JOAO CLIMACO DE CAMARGO PIRES"/>
    <s v="NÃO"/>
    <s v="NÃO"/>
  </r>
  <r>
    <x v="82036"/>
    <n v="16226"/>
    <x v="0"/>
    <n v="0"/>
    <n v="0"/>
    <s v="ALUNO"/>
    <x v="79"/>
    <s v="JOAO CLIMACO DE CAMARGO PIRES"/>
    <s v="NÃO"/>
    <s v="NÃO"/>
  </r>
  <r>
    <x v="82037"/>
    <n v="16226"/>
    <x v="0"/>
    <n v="0"/>
    <n v="0"/>
    <s v="ALUNO"/>
    <x v="79"/>
    <s v="JOAO CLIMACO DE CAMARGO PIRES"/>
    <s v="NÃO"/>
    <s v="NÃO"/>
  </r>
  <r>
    <x v="82038"/>
    <n v="16226"/>
    <x v="0"/>
    <n v="0"/>
    <n v="0"/>
    <s v="ALUNO"/>
    <x v="79"/>
    <s v="JOAO CLIMACO DE CAMARGO PIRES"/>
    <s v="NÃO"/>
    <s v="NÃO"/>
  </r>
  <r>
    <x v="82039"/>
    <n v="16226"/>
    <x v="0"/>
    <n v="0"/>
    <n v="0"/>
    <s v="ALUNO"/>
    <x v="79"/>
    <s v="JOAO CLIMACO DE CAMARGO PIRES"/>
    <s v="NÃO"/>
    <s v="NÃO"/>
  </r>
  <r>
    <x v="82040"/>
    <n v="16226"/>
    <x v="0"/>
    <n v="0"/>
    <n v="0"/>
    <s v="ALUNO"/>
    <x v="79"/>
    <s v="JOAO CLIMACO DE CAMARGO PIRES"/>
    <s v="NÃO"/>
    <s v="NÃO"/>
  </r>
  <r>
    <x v="82041"/>
    <n v="16226"/>
    <x v="0"/>
    <n v="0"/>
    <n v="0"/>
    <s v="ALUNO"/>
    <x v="79"/>
    <s v="JOAO CLIMACO DE CAMARGO PIRES"/>
    <s v="NÃO"/>
    <s v="NÃO"/>
  </r>
  <r>
    <x v="82042"/>
    <n v="16226"/>
    <x v="0"/>
    <n v="0"/>
    <n v="0"/>
    <s v="ALUNO"/>
    <x v="79"/>
    <s v="JOAO CLIMACO DE CAMARGO PIRES"/>
    <s v="NÃO"/>
    <s v="NÃO"/>
  </r>
  <r>
    <x v="82043"/>
    <n v="16226"/>
    <x v="0"/>
    <n v="0"/>
    <n v="0"/>
    <s v="ALUNO"/>
    <x v="79"/>
    <s v="JOAO CLIMACO DE CAMARGO PIRES"/>
    <s v="NÃO"/>
    <s v="NÃO"/>
  </r>
  <r>
    <x v="82044"/>
    <n v="16226"/>
    <x v="0"/>
    <n v="0"/>
    <n v="0"/>
    <s v="ALUNO"/>
    <x v="79"/>
    <s v="JOAO CLIMACO DE CAMARGO PIRES"/>
    <s v="NÃO"/>
    <s v="NÃO"/>
  </r>
  <r>
    <x v="82045"/>
    <n v="16226"/>
    <x v="0"/>
    <n v="0"/>
    <n v="0"/>
    <s v="ALUNO"/>
    <x v="79"/>
    <s v="JOAO CLIMACO DE CAMARGO PIRES"/>
    <s v="NÃO"/>
    <s v="NÃO"/>
  </r>
  <r>
    <x v="82046"/>
    <n v="16226"/>
    <x v="0"/>
    <n v="0"/>
    <n v="0"/>
    <s v="ALUNO"/>
    <x v="79"/>
    <s v="JOAO CLIMACO DE CAMARGO PIRES"/>
    <s v="NÃO"/>
    <s v="NÃO"/>
  </r>
  <r>
    <x v="82047"/>
    <n v="16226"/>
    <x v="1"/>
    <n v="15"/>
    <n v="992018941"/>
    <s v="SERVIDOR"/>
    <x v="79"/>
    <s v="JOAO CLIMACO DE CAMARGO PIRES"/>
    <s v="NÃO"/>
    <s v="NÃO"/>
  </r>
  <r>
    <x v="82048"/>
    <n v="16226"/>
    <x v="1"/>
    <n v="15"/>
    <n v="991976592"/>
    <s v="SERVIDOR"/>
    <x v="79"/>
    <s v="JOAO CLIMACO DE CAMARGO PIRES"/>
    <s v="NÃO"/>
    <s v="NÃO"/>
  </r>
  <r>
    <x v="82049"/>
    <n v="16226"/>
    <x v="1"/>
    <n v="15"/>
    <n v="991977266"/>
    <s v="SERVIDOR"/>
    <x v="79"/>
    <s v="JOAO CLIMACO DE CAMARGO PIRES"/>
    <s v="NÃO"/>
    <s v="NÃO"/>
  </r>
  <r>
    <x v="82050"/>
    <n v="16226"/>
    <x v="1"/>
    <n v="15"/>
    <n v="991897496"/>
    <s v="SERVIDOR"/>
    <x v="79"/>
    <s v="JOAO CLIMACO DE CAMARGO PIRES"/>
    <s v="NÃO"/>
    <s v="NÃO"/>
  </r>
  <r>
    <x v="82051"/>
    <n v="16226"/>
    <x v="1"/>
    <n v="15"/>
    <n v="991929174"/>
    <s v="SERVIDOR"/>
    <x v="79"/>
    <s v="JOAO CLIMACO DE CAMARGO PIRES"/>
    <s v="NÃO"/>
    <s v="NÃO"/>
  </r>
  <r>
    <x v="82052"/>
    <n v="16226"/>
    <x v="1"/>
    <n v="15"/>
    <n v="991883547"/>
    <s v="SERVIDOR"/>
    <x v="79"/>
    <s v="JOAO CLIMACO DE CAMARGO PIRES"/>
    <s v="NÃO"/>
    <s v="NÃO"/>
  </r>
  <r>
    <x v="82053"/>
    <n v="16226"/>
    <x v="1"/>
    <n v="15"/>
    <n v="991882191"/>
    <s v="SERVIDOR"/>
    <x v="79"/>
    <s v="JOAO CLIMACO DE CAMARGO PIRES"/>
    <s v="NÃO"/>
    <s v="NÃO"/>
  </r>
  <r>
    <x v="82054"/>
    <n v="16226"/>
    <x v="1"/>
    <n v="15"/>
    <n v="991922734"/>
    <s v="SERVIDOR"/>
    <x v="79"/>
    <s v="JOAO CLIMACO DE CAMARGO PIRES"/>
    <s v="NÃO"/>
    <s v="NÃO"/>
  </r>
  <r>
    <x v="82055"/>
    <n v="16226"/>
    <x v="1"/>
    <n v="15"/>
    <n v="991976182"/>
    <s v="SERVIDOR"/>
    <x v="79"/>
    <s v="JOAO CLIMACO DE CAMARGO PIRES"/>
    <s v="NÃO"/>
    <s v="NÃO"/>
  </r>
  <r>
    <x v="82056"/>
    <n v="16226"/>
    <x v="1"/>
    <n v="15"/>
    <n v="991879966"/>
    <s v="SERVIDOR"/>
    <x v="79"/>
    <s v="JOAO CLIMACO DE CAMARGO PIRES"/>
    <s v="NÃO"/>
    <s v="NÃO"/>
  </r>
  <r>
    <x v="82057"/>
    <n v="905297"/>
    <x v="1"/>
    <n v="0"/>
    <n v="0"/>
    <s v="ALUNO"/>
    <x v="79"/>
    <s v="JOAO RODRIGUES BUENO"/>
    <s v="NÃO"/>
    <s v="NÃO"/>
  </r>
  <r>
    <x v="82058"/>
    <n v="905297"/>
    <x v="1"/>
    <n v="0"/>
    <n v="0"/>
    <s v="ALUNO"/>
    <x v="79"/>
    <s v="JOAO RODRIGUES BUENO"/>
    <s v="NÃO"/>
    <s v="NÃO"/>
  </r>
  <r>
    <x v="82059"/>
    <n v="905297"/>
    <x v="1"/>
    <n v="0"/>
    <n v="0"/>
    <s v="ALUNO"/>
    <x v="79"/>
    <s v="JOAO RODRIGUES BUENO"/>
    <s v="NÃO"/>
    <s v="NÃO"/>
  </r>
  <r>
    <x v="82060"/>
    <n v="905297"/>
    <x v="1"/>
    <n v="0"/>
    <n v="0"/>
    <s v="ALUNO"/>
    <x v="79"/>
    <s v="JOAO RODRIGUES BUENO"/>
    <s v="NÃO"/>
    <s v="NÃO"/>
  </r>
  <r>
    <x v="82061"/>
    <n v="905297"/>
    <x v="1"/>
    <n v="0"/>
    <n v="0"/>
    <s v="ALUNO"/>
    <x v="79"/>
    <s v="JOAO RODRIGUES BUENO"/>
    <s v="NÃO"/>
    <s v="NÃO"/>
  </r>
  <r>
    <x v="82062"/>
    <n v="905297"/>
    <x v="1"/>
    <n v="15"/>
    <n v="992011788"/>
    <s v="SERVIDOR"/>
    <x v="79"/>
    <s v="JOAO RODRIGUES BUENO"/>
    <s v="NÃO"/>
    <s v="NÃO"/>
  </r>
  <r>
    <x v="82063"/>
    <n v="16093"/>
    <x v="1"/>
    <n v="0"/>
    <n v="0"/>
    <s v="ALUNO"/>
    <x v="79"/>
    <s v="JOAQUIM IZIDORO MARINS PROFESSOR"/>
    <s v="NÃO"/>
    <s v="NÃO"/>
  </r>
  <r>
    <x v="82064"/>
    <n v="16093"/>
    <x v="1"/>
    <n v="0"/>
    <n v="0"/>
    <s v="ALUNO"/>
    <x v="79"/>
    <s v="JOAQUIM IZIDORO MARINS PROFESSOR"/>
    <s v="NÃO"/>
    <s v="NÃO"/>
  </r>
  <r>
    <x v="82065"/>
    <n v="16093"/>
    <x v="1"/>
    <n v="0"/>
    <n v="0"/>
    <s v="ALUNO"/>
    <x v="79"/>
    <s v="JOAQUIM IZIDORO MARINS PROFESSOR"/>
    <s v="NÃO"/>
    <s v="NÃO"/>
  </r>
  <r>
    <x v="82066"/>
    <n v="16093"/>
    <x v="1"/>
    <n v="0"/>
    <n v="0"/>
    <s v="ALUNO"/>
    <x v="79"/>
    <s v="JOAQUIM IZIDORO MARINS PROFESSOR"/>
    <s v="NÃO"/>
    <s v="NÃO"/>
  </r>
  <r>
    <x v="82067"/>
    <n v="16093"/>
    <x v="0"/>
    <n v="0"/>
    <n v="0"/>
    <s v="ALUNO"/>
    <x v="79"/>
    <s v="JOAQUIM IZIDORO MARINS PROFESSOR"/>
    <s v="NÃO"/>
    <s v="NÃO"/>
  </r>
  <r>
    <x v="82068"/>
    <n v="16093"/>
    <x v="0"/>
    <n v="0"/>
    <n v="0"/>
    <s v="ALUNO"/>
    <x v="79"/>
    <s v="JOAQUIM IZIDORO MARINS PROFESSOR"/>
    <s v="NÃO"/>
    <s v="NÃO"/>
  </r>
  <r>
    <x v="82069"/>
    <n v="38957"/>
    <x v="1"/>
    <n v="15"/>
    <n v="991914976"/>
    <s v="SERVIDOR"/>
    <x v="79"/>
    <s v="JORDINA AMARAL ARRUDA PROFESSORA"/>
    <s v="NÃO"/>
    <s v="NÃO"/>
  </r>
  <r>
    <x v="82070"/>
    <n v="914630"/>
    <x v="1"/>
    <n v="0"/>
    <n v="0"/>
    <s v="ALUNO"/>
    <x v="79"/>
    <s v="JORGE MADUREIRA PROFESSOR"/>
    <s v="NÃO"/>
    <s v="NÃO"/>
  </r>
  <r>
    <x v="82071"/>
    <n v="914630"/>
    <x v="1"/>
    <n v="0"/>
    <n v="0"/>
    <s v="ALUNO"/>
    <x v="79"/>
    <s v="JORGE MADUREIRA PROFESSOR"/>
    <s v="NÃO"/>
    <s v="NÃO"/>
  </r>
  <r>
    <x v="82072"/>
    <n v="914630"/>
    <x v="1"/>
    <n v="0"/>
    <n v="0"/>
    <s v="ALUNO"/>
    <x v="79"/>
    <s v="JORGE MADUREIRA PROFESSOR"/>
    <s v="NÃO"/>
    <s v="NÃO"/>
  </r>
  <r>
    <x v="82073"/>
    <n v="914630"/>
    <x v="1"/>
    <n v="0"/>
    <n v="0"/>
    <s v="ALUNO"/>
    <x v="79"/>
    <s v="JORGE MADUREIRA PROFESSOR"/>
    <s v="NÃO"/>
    <s v="NÃO"/>
  </r>
  <r>
    <x v="82074"/>
    <n v="914630"/>
    <x v="1"/>
    <n v="0"/>
    <n v="0"/>
    <s v="ALUNO"/>
    <x v="79"/>
    <s v="JORGE MADUREIRA PROFESSOR"/>
    <s v="NÃO"/>
    <s v="NÃO"/>
  </r>
  <r>
    <x v="82075"/>
    <n v="914630"/>
    <x v="1"/>
    <n v="0"/>
    <n v="0"/>
    <s v="ALUNO"/>
    <x v="79"/>
    <s v="JORGE MADUREIRA PROFESSOR"/>
    <s v="NÃO"/>
    <s v="NÃO"/>
  </r>
  <r>
    <x v="82076"/>
    <n v="914630"/>
    <x v="1"/>
    <n v="0"/>
    <n v="0"/>
    <s v="ALUNO"/>
    <x v="79"/>
    <s v="JORGE MADUREIRA PROFESSOR"/>
    <s v="NÃO"/>
    <s v="NÃO"/>
  </r>
  <r>
    <x v="82077"/>
    <n v="914630"/>
    <x v="1"/>
    <n v="0"/>
    <n v="0"/>
    <s v="ALUNO"/>
    <x v="79"/>
    <s v="JORGE MADUREIRA PROFESSOR"/>
    <s v="NÃO"/>
    <s v="NÃO"/>
  </r>
  <r>
    <x v="82078"/>
    <n v="914630"/>
    <x v="1"/>
    <n v="0"/>
    <n v="0"/>
    <s v="ALUNO"/>
    <x v="79"/>
    <s v="JORGE MADUREIRA PROFESSOR"/>
    <s v="NÃO"/>
    <s v="NÃO"/>
  </r>
  <r>
    <x v="82079"/>
    <n v="914630"/>
    <x v="1"/>
    <n v="0"/>
    <n v="0"/>
    <s v="ALUNO"/>
    <x v="79"/>
    <s v="JORGE MADUREIRA PROFESSOR"/>
    <s v="NÃO"/>
    <s v="NÃO"/>
  </r>
  <r>
    <x v="82080"/>
    <n v="914630"/>
    <x v="1"/>
    <n v="0"/>
    <n v="0"/>
    <s v="ALUNO"/>
    <x v="79"/>
    <s v="JORGE MADUREIRA PROFESSOR"/>
    <s v="NÃO"/>
    <s v="NÃO"/>
  </r>
  <r>
    <x v="82081"/>
    <n v="914630"/>
    <x v="1"/>
    <n v="0"/>
    <n v="0"/>
    <s v="ALUNO"/>
    <x v="79"/>
    <s v="JORGE MADUREIRA PROFESSOR"/>
    <s v="NÃO"/>
    <s v="NÃO"/>
  </r>
  <r>
    <x v="82082"/>
    <n v="914630"/>
    <x v="1"/>
    <n v="0"/>
    <n v="0"/>
    <s v="ALUNO"/>
    <x v="79"/>
    <s v="JORGE MADUREIRA PROFESSOR"/>
    <s v="NÃO"/>
    <s v="NÃO"/>
  </r>
  <r>
    <x v="82083"/>
    <n v="914630"/>
    <x v="1"/>
    <n v="0"/>
    <n v="0"/>
    <s v="ALUNO"/>
    <x v="79"/>
    <s v="JORGE MADUREIRA PROFESSOR"/>
    <s v="NÃO"/>
    <s v="NÃO"/>
  </r>
  <r>
    <x v="82084"/>
    <n v="914630"/>
    <x v="1"/>
    <n v="0"/>
    <n v="0"/>
    <s v="ALUNO"/>
    <x v="79"/>
    <s v="JORGE MADUREIRA PROFESSOR"/>
    <s v="NÃO"/>
    <s v="NÃO"/>
  </r>
  <r>
    <x v="82085"/>
    <n v="914630"/>
    <x v="1"/>
    <n v="0"/>
    <n v="0"/>
    <s v="ALUNO"/>
    <x v="79"/>
    <s v="JORGE MADUREIRA PROFESSOR"/>
    <s v="NÃO"/>
    <s v="NÃO"/>
  </r>
  <r>
    <x v="82086"/>
    <n v="16305"/>
    <x v="0"/>
    <n v="0"/>
    <n v="0"/>
    <s v="ALUNO"/>
    <x v="79"/>
    <s v="JOSE REGINATO PROFESSOR"/>
    <s v="NÃO"/>
    <s v="NÃO"/>
  </r>
  <r>
    <x v="82087"/>
    <n v="16305"/>
    <x v="0"/>
    <n v="0"/>
    <n v="0"/>
    <s v="ALUNO"/>
    <x v="79"/>
    <s v="JOSE REGINATO PROFESSOR"/>
    <s v="NÃO"/>
    <s v="NÃO"/>
  </r>
  <r>
    <x v="82088"/>
    <n v="16305"/>
    <x v="0"/>
    <n v="0"/>
    <n v="0"/>
    <s v="ALUNO"/>
    <x v="79"/>
    <s v="JOSE REGINATO PROFESSOR"/>
    <s v="NÃO"/>
    <s v="NÃO"/>
  </r>
  <r>
    <x v="82089"/>
    <n v="16305"/>
    <x v="0"/>
    <n v="0"/>
    <n v="0"/>
    <s v="ALUNO"/>
    <x v="79"/>
    <s v="JOSE REGINATO PROFESSOR"/>
    <s v="NÃO"/>
    <s v="NÃO"/>
  </r>
  <r>
    <x v="82090"/>
    <n v="16305"/>
    <x v="0"/>
    <n v="0"/>
    <n v="0"/>
    <s v="ALUNO"/>
    <x v="79"/>
    <s v="JOSE REGINATO PROFESSOR"/>
    <s v="NÃO"/>
    <s v="NÃO"/>
  </r>
  <r>
    <x v="82091"/>
    <n v="16305"/>
    <x v="0"/>
    <n v="0"/>
    <n v="0"/>
    <s v="ALUNO"/>
    <x v="79"/>
    <s v="JOSE REGINATO PROFESSOR"/>
    <s v="NÃO"/>
    <s v="NÃO"/>
  </r>
  <r>
    <x v="82092"/>
    <n v="16305"/>
    <x v="0"/>
    <n v="0"/>
    <n v="0"/>
    <s v="ALUNO"/>
    <x v="79"/>
    <s v="JOSE REGINATO PROFESSOR"/>
    <s v="NÃO"/>
    <s v="NÃO"/>
  </r>
  <r>
    <x v="82093"/>
    <n v="16305"/>
    <x v="0"/>
    <n v="0"/>
    <n v="0"/>
    <s v="ALUNO"/>
    <x v="79"/>
    <s v="JOSE REGINATO PROFESSOR"/>
    <s v="NÃO"/>
    <s v="NÃO"/>
  </r>
  <r>
    <x v="82094"/>
    <n v="16305"/>
    <x v="0"/>
    <n v="0"/>
    <n v="0"/>
    <s v="ALUNO"/>
    <x v="79"/>
    <s v="JOSE REGINATO PROFESSOR"/>
    <s v="NÃO"/>
    <s v="NÃO"/>
  </r>
  <r>
    <x v="82095"/>
    <n v="16305"/>
    <x v="0"/>
    <n v="0"/>
    <n v="0"/>
    <s v="ALUNO"/>
    <x v="79"/>
    <s v="JOSE REGINATO PROFESSOR"/>
    <s v="NÃO"/>
    <s v="NÃO"/>
  </r>
  <r>
    <x v="82096"/>
    <n v="16305"/>
    <x v="0"/>
    <n v="0"/>
    <n v="0"/>
    <s v="ALUNO"/>
    <x v="79"/>
    <s v="JOSE REGINATO PROFESSOR"/>
    <s v="NÃO"/>
    <s v="NÃO"/>
  </r>
  <r>
    <x v="82097"/>
    <n v="16305"/>
    <x v="0"/>
    <n v="0"/>
    <n v="0"/>
    <s v="ALUNO"/>
    <x v="79"/>
    <s v="JOSE REGINATO PROFESSOR"/>
    <s v="NÃO"/>
    <s v="NÃO"/>
  </r>
  <r>
    <x v="82098"/>
    <n v="16305"/>
    <x v="0"/>
    <n v="0"/>
    <n v="0"/>
    <s v="ALUNO"/>
    <x v="79"/>
    <s v="JOSE REGINATO PROFESSOR"/>
    <s v="NÃO"/>
    <s v="NÃO"/>
  </r>
  <r>
    <x v="82099"/>
    <n v="16305"/>
    <x v="0"/>
    <n v="0"/>
    <n v="0"/>
    <s v="ALUNO"/>
    <x v="79"/>
    <s v="JOSE REGINATO PROFESSOR"/>
    <s v="NÃO"/>
    <s v="NÃO"/>
  </r>
  <r>
    <x v="82100"/>
    <n v="16305"/>
    <x v="1"/>
    <n v="15"/>
    <n v="991932878"/>
    <s v="SERVIDOR"/>
    <x v="79"/>
    <s v="JOSE REGINATO PROFESSOR"/>
    <s v="NÃO"/>
    <s v="NÃO"/>
  </r>
  <r>
    <x v="82101"/>
    <n v="16305"/>
    <x v="1"/>
    <n v="15"/>
    <n v="991912876"/>
    <s v="SERVIDOR"/>
    <x v="79"/>
    <s v="JOSE REGINATO PROFESSOR"/>
    <s v="NÃO"/>
    <s v="NÃO"/>
  </r>
  <r>
    <x v="82102"/>
    <n v="903280"/>
    <x v="1"/>
    <n v="15"/>
    <n v="991878740"/>
    <s v="SERVIDOR"/>
    <x v="79"/>
    <s v="JOSE ROQUE DE ALMEIDA ROSA PROFESSOR"/>
    <s v="NÃO"/>
    <s v="NÃO"/>
  </r>
  <r>
    <x v="82103"/>
    <n v="900370"/>
    <x v="1"/>
    <n v="0"/>
    <n v="0"/>
    <s v="ALUNO"/>
    <x v="79"/>
    <s v="JULIA RIOS ATHAYDE PROFESSORA"/>
    <s v="NÃO"/>
    <s v="NÃO"/>
  </r>
  <r>
    <x v="82104"/>
    <n v="900370"/>
    <x v="1"/>
    <n v="0"/>
    <n v="0"/>
    <s v="ALUNO"/>
    <x v="79"/>
    <s v="JULIA RIOS ATHAYDE PROFESSORA"/>
    <s v="NÃO"/>
    <s v="NÃO"/>
  </r>
  <r>
    <x v="82105"/>
    <n v="900370"/>
    <x v="0"/>
    <n v="15"/>
    <n v="0"/>
    <s v="SERVIDOR"/>
    <x v="79"/>
    <s v="JULIA RIOS ATHAYDE PROFESSORA"/>
    <s v="NÃO"/>
    <s v="NÃO"/>
  </r>
  <r>
    <x v="82106"/>
    <n v="900370"/>
    <x v="1"/>
    <n v="15"/>
    <n v="991004871"/>
    <s v="SERVIDOR"/>
    <x v="79"/>
    <s v="JULIA RIOS ATHAYDE PROFESSORA"/>
    <s v="NÃO"/>
    <s v="NÃO"/>
  </r>
  <r>
    <x v="82107"/>
    <n v="16160"/>
    <x v="1"/>
    <n v="0"/>
    <n v="0"/>
    <s v="ALUNO"/>
    <x v="79"/>
    <s v="JULIO PRESTES DE ALBUQUERQUE DOUTOR"/>
    <s v="NÃO"/>
    <s v="NÃO"/>
  </r>
  <r>
    <x v="82108"/>
    <n v="16329"/>
    <x v="0"/>
    <n v="0"/>
    <n v="0"/>
    <s v="ALUNO"/>
    <x v="79"/>
    <s v="LAURO SANCHEZ PROFESSOR"/>
    <s v="NÃO"/>
    <s v="NÃO"/>
  </r>
  <r>
    <x v="82109"/>
    <n v="16330"/>
    <x v="0"/>
    <n v="0"/>
    <n v="0"/>
    <s v="ALUNO"/>
    <x v="79"/>
    <s v="LUIZ GONZAGA DE CAMARGO FLEURY PROFESSOR"/>
    <s v="NÃO"/>
    <s v="NÃO"/>
  </r>
  <r>
    <x v="82110"/>
    <n v="16330"/>
    <x v="0"/>
    <n v="0"/>
    <n v="0"/>
    <s v="ALUNO"/>
    <x v="79"/>
    <s v="LUIZ GONZAGA DE CAMARGO FLEURY PROFESSOR"/>
    <s v="NÃO"/>
    <s v="NÃO"/>
  </r>
  <r>
    <x v="82111"/>
    <n v="16330"/>
    <x v="0"/>
    <n v="0"/>
    <n v="0"/>
    <s v="ALUNO"/>
    <x v="79"/>
    <s v="LUIZ GONZAGA DE CAMARGO FLEURY PROFESSOR"/>
    <s v="NÃO"/>
    <s v="NÃO"/>
  </r>
  <r>
    <x v="82112"/>
    <n v="16330"/>
    <x v="0"/>
    <n v="0"/>
    <n v="0"/>
    <s v="ALUNO"/>
    <x v="79"/>
    <s v="LUIZ GONZAGA DE CAMARGO FLEURY PROFESSOR"/>
    <s v="NÃO"/>
    <s v="NÃO"/>
  </r>
  <r>
    <x v="82113"/>
    <n v="16330"/>
    <x v="0"/>
    <n v="0"/>
    <n v="0"/>
    <s v="ALUNO"/>
    <x v="79"/>
    <s v="LUIZ GONZAGA DE CAMARGO FLEURY PROFESSOR"/>
    <s v="NÃO"/>
    <s v="NÃO"/>
  </r>
  <r>
    <x v="82114"/>
    <n v="16330"/>
    <x v="0"/>
    <n v="0"/>
    <n v="0"/>
    <s v="ALUNO"/>
    <x v="79"/>
    <s v="LUIZ GONZAGA DE CAMARGO FLEURY PROFESSOR"/>
    <s v="NÃO"/>
    <s v="NÃO"/>
  </r>
  <r>
    <x v="82115"/>
    <n v="16330"/>
    <x v="0"/>
    <n v="0"/>
    <n v="0"/>
    <s v="ALUNO"/>
    <x v="79"/>
    <s v="LUIZ GONZAGA DE CAMARGO FLEURY PROFESSOR"/>
    <s v="NÃO"/>
    <s v="NÃO"/>
  </r>
  <r>
    <x v="82116"/>
    <n v="16330"/>
    <x v="0"/>
    <n v="0"/>
    <n v="0"/>
    <s v="ALUNO"/>
    <x v="79"/>
    <s v="LUIZ GONZAGA DE CAMARGO FLEURY PROFESSOR"/>
    <s v="NÃO"/>
    <s v="NÃO"/>
  </r>
  <r>
    <x v="82117"/>
    <n v="16330"/>
    <x v="0"/>
    <n v="0"/>
    <n v="0"/>
    <s v="ALUNO"/>
    <x v="79"/>
    <s v="LUIZ GONZAGA DE CAMARGO FLEURY PROFESSOR"/>
    <s v="NÃO"/>
    <s v="NÃO"/>
  </r>
  <r>
    <x v="82118"/>
    <n v="16330"/>
    <x v="1"/>
    <n v="15"/>
    <n v="991001929"/>
    <s v="SERVIDOR"/>
    <x v="79"/>
    <s v="LUIZ GONZAGA DE CAMARGO FLEURY PROFESSOR"/>
    <s v="NÃO"/>
    <s v="NÃO"/>
  </r>
  <r>
    <x v="82119"/>
    <n v="16330"/>
    <x v="1"/>
    <n v="15"/>
    <n v="991880577"/>
    <s v="SERVIDOR"/>
    <x v="79"/>
    <s v="LUIZ GONZAGA DE CAMARGO FLEURY PROFESSOR"/>
    <s v="NÃO"/>
    <s v="NÃO"/>
  </r>
  <r>
    <x v="82120"/>
    <n v="16330"/>
    <x v="1"/>
    <n v="15"/>
    <n v="991914578"/>
    <s v="SERVIDOR"/>
    <x v="79"/>
    <s v="LUIZ GONZAGA DE CAMARGO FLEURY PROFESSOR"/>
    <s v="NÃO"/>
    <s v="NÃO"/>
  </r>
  <r>
    <x v="82121"/>
    <n v="16330"/>
    <x v="1"/>
    <n v="15"/>
    <n v="991879918"/>
    <s v="SERVIDOR"/>
    <x v="79"/>
    <s v="LUIZ GONZAGA DE CAMARGO FLEURY PROFESSOR"/>
    <s v="NÃO"/>
    <s v="NÃO"/>
  </r>
  <r>
    <x v="82122"/>
    <n v="16330"/>
    <x v="1"/>
    <n v="15"/>
    <n v="991974129"/>
    <s v="SERVIDOR"/>
    <x v="79"/>
    <s v="LUIZ GONZAGA DE CAMARGO FLEURY PROFESSOR"/>
    <s v="NÃO"/>
    <s v="NÃO"/>
  </r>
  <r>
    <x v="82123"/>
    <n v="16330"/>
    <x v="1"/>
    <n v="15"/>
    <n v="991895352"/>
    <s v="SERVIDOR"/>
    <x v="79"/>
    <s v="LUIZ GONZAGA DE CAMARGO FLEURY PROFESSOR"/>
    <s v="NÃO"/>
    <s v="NÃO"/>
  </r>
  <r>
    <x v="82124"/>
    <n v="16330"/>
    <x v="1"/>
    <n v="15"/>
    <n v="991976212"/>
    <s v="SERVIDOR"/>
    <x v="79"/>
    <s v="LUIZ GONZAGA DE CAMARGO FLEURY PROFESSOR"/>
    <s v="NÃO"/>
    <s v="NÃO"/>
  </r>
  <r>
    <x v="82125"/>
    <n v="16412"/>
    <x v="1"/>
    <n v="15"/>
    <n v="991916149"/>
    <s v="SERVIDOR"/>
    <x v="79"/>
    <s v="LUIZ NOGUEIRA MARTINS SENADOR"/>
    <s v="NÃO"/>
    <s v="NÃO"/>
  </r>
  <r>
    <x v="82126"/>
    <n v="16412"/>
    <x v="1"/>
    <n v="15"/>
    <n v="991893936"/>
    <s v="SERVIDOR"/>
    <x v="79"/>
    <s v="LUIZ NOGUEIRA MARTINS SENADOR"/>
    <s v="NÃO"/>
    <s v="NÃO"/>
  </r>
  <r>
    <x v="82127"/>
    <n v="16412"/>
    <x v="1"/>
    <n v="15"/>
    <n v="991000381"/>
    <s v="SERVIDOR"/>
    <x v="79"/>
    <s v="LUIZ NOGUEIRA MARTINS SENADOR"/>
    <s v="NÃO"/>
    <s v="NÃO"/>
  </r>
  <r>
    <x v="82128"/>
    <n v="564953"/>
    <x v="1"/>
    <n v="0"/>
    <n v="0"/>
    <s v="ALUNO"/>
    <x v="79"/>
    <s v="MARIA HELENA GAZZI BONADIO PROFESSORA"/>
    <s v="NÃO"/>
    <s v="NÃO"/>
  </r>
  <r>
    <x v="82129"/>
    <n v="564953"/>
    <x v="1"/>
    <n v="0"/>
    <n v="0"/>
    <s v="ALUNO"/>
    <x v="79"/>
    <s v="MARIA HELENA GAZZI BONADIO PROFESSORA"/>
    <s v="NÃO"/>
    <s v="NÃO"/>
  </r>
  <r>
    <x v="82130"/>
    <n v="564953"/>
    <x v="1"/>
    <n v="0"/>
    <n v="0"/>
    <s v="ALUNO"/>
    <x v="79"/>
    <s v="MARIA HELENA GAZZI BONADIO PROFESSORA"/>
    <s v="NÃO"/>
    <s v="NÃO"/>
  </r>
  <r>
    <x v="82131"/>
    <n v="564953"/>
    <x v="1"/>
    <n v="0"/>
    <n v="0"/>
    <s v="ALUNO"/>
    <x v="79"/>
    <s v="MARIA HELENA GAZZI BONADIO PROFESSORA"/>
    <s v="NÃO"/>
    <s v="NÃO"/>
  </r>
  <r>
    <x v="82132"/>
    <n v="564953"/>
    <x v="1"/>
    <n v="0"/>
    <n v="0"/>
    <s v="ALUNO"/>
    <x v="79"/>
    <s v="MARIA HELENA GAZZI BONADIO PROFESSORA"/>
    <s v="NÃO"/>
    <s v="NÃO"/>
  </r>
  <r>
    <x v="82133"/>
    <n v="564953"/>
    <x v="1"/>
    <n v="0"/>
    <n v="0"/>
    <s v="ALUNO"/>
    <x v="79"/>
    <s v="MARIA HELENA GAZZI BONADIO PROFESSORA"/>
    <s v="NÃO"/>
    <s v="NÃO"/>
  </r>
  <r>
    <x v="82134"/>
    <n v="564953"/>
    <x v="1"/>
    <n v="0"/>
    <n v="0"/>
    <s v="ALUNO"/>
    <x v="79"/>
    <s v="MARIA HELENA GAZZI BONADIO PROFESSORA"/>
    <s v="NÃO"/>
    <s v="NÃO"/>
  </r>
  <r>
    <x v="82135"/>
    <n v="564953"/>
    <x v="1"/>
    <n v="0"/>
    <n v="0"/>
    <s v="ALUNO"/>
    <x v="79"/>
    <s v="MARIA HELENA GAZZI BONADIO PROFESSORA"/>
    <s v="NÃO"/>
    <s v="NÃO"/>
  </r>
  <r>
    <x v="82136"/>
    <n v="564953"/>
    <x v="1"/>
    <n v="0"/>
    <n v="0"/>
    <s v="ALUNO"/>
    <x v="79"/>
    <s v="MARIA HELENA GAZZI BONADIO PROFESSORA"/>
    <s v="NÃO"/>
    <s v="NÃO"/>
  </r>
  <r>
    <x v="82137"/>
    <n v="564953"/>
    <x v="1"/>
    <n v="0"/>
    <n v="0"/>
    <s v="ALUNO"/>
    <x v="79"/>
    <s v="MARIA HELENA GAZZI BONADIO PROFESSORA"/>
    <s v="NÃO"/>
    <s v="NÃO"/>
  </r>
  <r>
    <x v="82138"/>
    <n v="564953"/>
    <x v="1"/>
    <n v="0"/>
    <n v="0"/>
    <s v="ALUNO"/>
    <x v="79"/>
    <s v="MARIA HELENA GAZZI BONADIO PROFESSORA"/>
    <s v="NÃO"/>
    <s v="NÃO"/>
  </r>
  <r>
    <x v="82139"/>
    <n v="564953"/>
    <x v="1"/>
    <n v="0"/>
    <n v="0"/>
    <s v="ALUNO"/>
    <x v="79"/>
    <s v="MARIA HELENA GAZZI BONADIO PROFESSORA"/>
    <s v="NÃO"/>
    <s v="NÃO"/>
  </r>
  <r>
    <x v="82140"/>
    <n v="564953"/>
    <x v="1"/>
    <n v="0"/>
    <n v="0"/>
    <s v="ALUNO"/>
    <x v="79"/>
    <s v="MARIA HELENA GAZZI BONADIO PROFESSORA"/>
    <s v="NÃO"/>
    <s v="NÃO"/>
  </r>
  <r>
    <x v="82141"/>
    <n v="564953"/>
    <x v="1"/>
    <n v="0"/>
    <n v="0"/>
    <s v="ALUNO"/>
    <x v="79"/>
    <s v="MARIA HELENA GAZZI BONADIO PROFESSORA"/>
    <s v="NÃO"/>
    <s v="NÃO"/>
  </r>
  <r>
    <x v="82142"/>
    <n v="564953"/>
    <x v="1"/>
    <n v="0"/>
    <n v="0"/>
    <s v="ALUNO"/>
    <x v="79"/>
    <s v="MARIA HELENA GAZZI BONADIO PROFESSORA"/>
    <s v="NÃO"/>
    <s v="NÃO"/>
  </r>
  <r>
    <x v="82143"/>
    <n v="564953"/>
    <x v="1"/>
    <n v="0"/>
    <n v="0"/>
    <s v="ALUNO"/>
    <x v="79"/>
    <s v="MARIA HELENA GAZZI BONADIO PROFESSORA"/>
    <s v="NÃO"/>
    <s v="NÃO"/>
  </r>
  <r>
    <x v="82144"/>
    <n v="564953"/>
    <x v="1"/>
    <n v="0"/>
    <n v="0"/>
    <s v="ALUNO"/>
    <x v="79"/>
    <s v="MARIA HELENA GAZZI BONADIO PROFESSORA"/>
    <s v="NÃO"/>
    <s v="NÃO"/>
  </r>
  <r>
    <x v="82145"/>
    <n v="564953"/>
    <x v="1"/>
    <n v="0"/>
    <n v="0"/>
    <s v="ALUNO"/>
    <x v="79"/>
    <s v="MARIA HELENA GAZZI BONADIO PROFESSORA"/>
    <s v="NÃO"/>
    <s v="NÃO"/>
  </r>
  <r>
    <x v="82146"/>
    <n v="564953"/>
    <x v="1"/>
    <n v="0"/>
    <n v="0"/>
    <s v="ALUNO"/>
    <x v="79"/>
    <s v="MARIA HELENA GAZZI BONADIO PROFESSORA"/>
    <s v="NÃO"/>
    <s v="NÃO"/>
  </r>
  <r>
    <x v="82147"/>
    <n v="564953"/>
    <x v="1"/>
    <n v="0"/>
    <n v="0"/>
    <s v="ALUNO"/>
    <x v="79"/>
    <s v="MARIA HELENA GAZZI BONADIO PROFESSORA"/>
    <s v="NÃO"/>
    <s v="NÃO"/>
  </r>
  <r>
    <x v="82148"/>
    <n v="564953"/>
    <x v="1"/>
    <n v="0"/>
    <n v="0"/>
    <s v="ALUNO"/>
    <x v="79"/>
    <s v="MARIA HELENA GAZZI BONADIO PROFESSORA"/>
    <s v="NÃO"/>
    <s v="NÃO"/>
  </r>
  <r>
    <x v="82149"/>
    <n v="564953"/>
    <x v="1"/>
    <n v="0"/>
    <n v="0"/>
    <s v="ALUNO"/>
    <x v="79"/>
    <s v="MARIA HELENA GAZZI BONADIO PROFESSORA"/>
    <s v="NÃO"/>
    <s v="NÃO"/>
  </r>
  <r>
    <x v="82150"/>
    <n v="564953"/>
    <x v="1"/>
    <n v="0"/>
    <n v="0"/>
    <s v="ALUNO"/>
    <x v="79"/>
    <s v="MARIA HELENA GAZZI BONADIO PROFESSORA"/>
    <s v="NÃO"/>
    <s v="NÃO"/>
  </r>
  <r>
    <x v="82151"/>
    <n v="564953"/>
    <x v="1"/>
    <n v="0"/>
    <n v="0"/>
    <s v="ALUNO"/>
    <x v="79"/>
    <s v="MARIA HELENA GAZZI BONADIO PROFESSORA"/>
    <s v="NÃO"/>
    <s v="NÃO"/>
  </r>
  <r>
    <x v="82152"/>
    <n v="564953"/>
    <x v="1"/>
    <n v="0"/>
    <n v="0"/>
    <s v="ALUNO"/>
    <x v="79"/>
    <s v="MARIA HELENA GAZZI BONADIO PROFESSORA"/>
    <s v="NÃO"/>
    <s v="NÃO"/>
  </r>
  <r>
    <x v="82153"/>
    <n v="564953"/>
    <x v="1"/>
    <n v="0"/>
    <n v="0"/>
    <s v="ALUNO"/>
    <x v="79"/>
    <s v="MARIA HELENA GAZZI BONADIO PROFESSORA"/>
    <s v="NÃO"/>
    <s v="NÃO"/>
  </r>
  <r>
    <x v="82154"/>
    <n v="564953"/>
    <x v="1"/>
    <n v="0"/>
    <n v="0"/>
    <s v="ALUNO"/>
    <x v="79"/>
    <s v="MARIA HELENA GAZZI BONADIO PROFESSORA"/>
    <s v="NÃO"/>
    <s v="NÃO"/>
  </r>
  <r>
    <x v="82155"/>
    <n v="564953"/>
    <x v="1"/>
    <n v="0"/>
    <n v="0"/>
    <s v="ALUNO"/>
    <x v="79"/>
    <s v="MARIA HELENA GAZZI BONADIO PROFESSORA"/>
    <s v="NÃO"/>
    <s v="NÃO"/>
  </r>
  <r>
    <x v="82156"/>
    <n v="564953"/>
    <x v="1"/>
    <n v="0"/>
    <n v="0"/>
    <s v="ALUNO"/>
    <x v="79"/>
    <s v="MARIA HELENA GAZZI BONADIO PROFESSORA"/>
    <s v="NÃO"/>
    <s v="NÃO"/>
  </r>
  <r>
    <x v="82157"/>
    <n v="564953"/>
    <x v="1"/>
    <n v="0"/>
    <n v="0"/>
    <s v="ALUNO"/>
    <x v="79"/>
    <s v="MARIA HELENA GAZZI BONADIO PROFESSORA"/>
    <s v="NÃO"/>
    <s v="NÃO"/>
  </r>
  <r>
    <x v="82158"/>
    <n v="564953"/>
    <x v="1"/>
    <n v="0"/>
    <n v="0"/>
    <s v="ALUNO"/>
    <x v="79"/>
    <s v="MARIA HELENA GAZZI BONADIO PROFESSORA"/>
    <s v="NÃO"/>
    <s v="NÃO"/>
  </r>
  <r>
    <x v="82159"/>
    <n v="564953"/>
    <x v="1"/>
    <n v="0"/>
    <n v="0"/>
    <s v="ALUNO"/>
    <x v="79"/>
    <s v="MARIA HELENA GAZZI BONADIO PROFESSORA"/>
    <s v="NÃO"/>
    <s v="NÃO"/>
  </r>
  <r>
    <x v="82160"/>
    <n v="564953"/>
    <x v="1"/>
    <n v="0"/>
    <n v="0"/>
    <s v="ALUNO"/>
    <x v="79"/>
    <s v="MARIA HELENA GAZZI BONADIO PROFESSORA"/>
    <s v="NÃO"/>
    <s v="NÃO"/>
  </r>
  <r>
    <x v="82161"/>
    <n v="518591"/>
    <x v="1"/>
    <n v="15"/>
    <n v="991976051"/>
    <s v="SERVIDOR"/>
    <x v="79"/>
    <s v="MARIA ONDINA ANDRADE PROFª"/>
    <s v="NÃO"/>
    <s v="NÃO"/>
  </r>
  <r>
    <x v="82162"/>
    <n v="518591"/>
    <x v="1"/>
    <n v="15"/>
    <n v="991930121"/>
    <s v="SERVIDOR"/>
    <x v="79"/>
    <s v="MARIA ONDINA ANDRADE PROFª"/>
    <s v="NÃO"/>
    <s v="NÃO"/>
  </r>
  <r>
    <x v="82163"/>
    <n v="518591"/>
    <x v="1"/>
    <n v="15"/>
    <n v="991891366"/>
    <s v="SERVIDOR"/>
    <x v="79"/>
    <s v="MARIA ONDINA ANDRADE PROFª"/>
    <s v="NÃO"/>
    <s v="NÃO"/>
  </r>
  <r>
    <x v="82164"/>
    <n v="42444"/>
    <x v="1"/>
    <n v="15"/>
    <n v="991885588"/>
    <s v="SERVIDOR"/>
    <x v="79"/>
    <s v="MARINA GROHMANN SOARES FERNANDES PROFESSORA"/>
    <s v="NÃO"/>
    <s v="NÃO"/>
  </r>
  <r>
    <x v="82165"/>
    <n v="900357"/>
    <x v="0"/>
    <n v="0"/>
    <n v="0"/>
    <s v="ALUNO"/>
    <x v="79"/>
    <s v="MARIO GUILHERME NOTARI"/>
    <s v="NÃO"/>
    <s v="NÃO"/>
  </r>
  <r>
    <x v="82166"/>
    <n v="900357"/>
    <x v="0"/>
    <n v="0"/>
    <n v="0"/>
    <s v="ALUNO"/>
    <x v="79"/>
    <s v="MARIO GUILHERME NOTARI"/>
    <s v="NÃO"/>
    <s v="NÃO"/>
  </r>
  <r>
    <x v="82167"/>
    <n v="900357"/>
    <x v="0"/>
    <n v="0"/>
    <n v="0"/>
    <s v="ALUNO"/>
    <x v="79"/>
    <s v="MARIO GUILHERME NOTARI"/>
    <s v="NÃO"/>
    <s v="NÃO"/>
  </r>
  <r>
    <x v="82168"/>
    <n v="900357"/>
    <x v="0"/>
    <n v="0"/>
    <n v="0"/>
    <s v="ALUNO"/>
    <x v="79"/>
    <s v="MARIO GUILHERME NOTARI"/>
    <s v="NÃO"/>
    <s v="NÃO"/>
  </r>
  <r>
    <x v="82169"/>
    <n v="900357"/>
    <x v="0"/>
    <n v="0"/>
    <n v="0"/>
    <s v="ALUNO"/>
    <x v="79"/>
    <s v="MARIO GUILHERME NOTARI"/>
    <s v="NÃO"/>
    <s v="NÃO"/>
  </r>
  <r>
    <x v="82170"/>
    <n v="900357"/>
    <x v="0"/>
    <n v="0"/>
    <n v="0"/>
    <s v="ALUNO"/>
    <x v="79"/>
    <s v="MARIO GUILHERME NOTARI"/>
    <s v="NÃO"/>
    <s v="NÃO"/>
  </r>
  <r>
    <x v="82171"/>
    <n v="900357"/>
    <x v="0"/>
    <n v="0"/>
    <n v="0"/>
    <s v="ALUNO"/>
    <x v="79"/>
    <s v="MARIO GUILHERME NOTARI"/>
    <s v="NÃO"/>
    <s v="NÃO"/>
  </r>
  <r>
    <x v="82172"/>
    <n v="900357"/>
    <x v="0"/>
    <n v="0"/>
    <n v="0"/>
    <s v="ALUNO"/>
    <x v="79"/>
    <s v="MARIO GUILHERME NOTARI"/>
    <s v="NÃO"/>
    <s v="NÃO"/>
  </r>
  <r>
    <x v="82173"/>
    <n v="900357"/>
    <x v="0"/>
    <n v="0"/>
    <n v="0"/>
    <s v="ALUNO"/>
    <x v="79"/>
    <s v="MARIO GUILHERME NOTARI"/>
    <s v="NÃO"/>
    <s v="NÃO"/>
  </r>
  <r>
    <x v="82174"/>
    <n v="900357"/>
    <x v="0"/>
    <n v="0"/>
    <n v="0"/>
    <s v="ALUNO"/>
    <x v="79"/>
    <s v="MARIO GUILHERME NOTARI"/>
    <s v="NÃO"/>
    <s v="NÃO"/>
  </r>
  <r>
    <x v="82175"/>
    <n v="900357"/>
    <x v="0"/>
    <n v="0"/>
    <n v="0"/>
    <s v="ALUNO"/>
    <x v="79"/>
    <s v="MARIO GUILHERME NOTARI"/>
    <s v="NÃO"/>
    <s v="NÃO"/>
  </r>
  <r>
    <x v="82176"/>
    <n v="900357"/>
    <x v="0"/>
    <n v="0"/>
    <n v="0"/>
    <s v="ALUNO"/>
    <x v="79"/>
    <s v="MARIO GUILHERME NOTARI"/>
    <s v="NÃO"/>
    <s v="NÃO"/>
  </r>
  <r>
    <x v="82177"/>
    <n v="900357"/>
    <x v="0"/>
    <n v="0"/>
    <n v="0"/>
    <s v="ALUNO"/>
    <x v="79"/>
    <s v="MARIO GUILHERME NOTARI"/>
    <s v="NÃO"/>
    <s v="NÃO"/>
  </r>
  <r>
    <x v="82178"/>
    <n v="900357"/>
    <x v="0"/>
    <n v="0"/>
    <n v="0"/>
    <s v="ALUNO"/>
    <x v="79"/>
    <s v="MARIO GUILHERME NOTARI"/>
    <s v="NÃO"/>
    <s v="NÃO"/>
  </r>
  <r>
    <x v="82179"/>
    <n v="900357"/>
    <x v="0"/>
    <n v="0"/>
    <n v="0"/>
    <s v="ALUNO"/>
    <x v="79"/>
    <s v="MARIO GUILHERME NOTARI"/>
    <s v="NÃO"/>
    <s v="NÃO"/>
  </r>
  <r>
    <x v="82180"/>
    <n v="900357"/>
    <x v="0"/>
    <n v="0"/>
    <n v="0"/>
    <s v="ALUNO"/>
    <x v="79"/>
    <s v="MARIO GUILHERME NOTARI"/>
    <s v="NÃO"/>
    <s v="NÃO"/>
  </r>
  <r>
    <x v="82181"/>
    <n v="900357"/>
    <x v="0"/>
    <n v="0"/>
    <n v="0"/>
    <s v="ALUNO"/>
    <x v="79"/>
    <s v="MARIO GUILHERME NOTARI"/>
    <s v="NÃO"/>
    <s v="NÃO"/>
  </r>
  <r>
    <x v="82182"/>
    <n v="900357"/>
    <x v="0"/>
    <n v="0"/>
    <n v="0"/>
    <s v="ALUNO"/>
    <x v="79"/>
    <s v="MARIO GUILHERME NOTARI"/>
    <s v="NÃO"/>
    <s v="NÃO"/>
  </r>
  <r>
    <x v="82183"/>
    <n v="900357"/>
    <x v="0"/>
    <n v="0"/>
    <n v="0"/>
    <s v="ALUNO"/>
    <x v="79"/>
    <s v="MARIO GUILHERME NOTARI"/>
    <s v="NÃO"/>
    <s v="NÃO"/>
  </r>
  <r>
    <x v="82184"/>
    <n v="900357"/>
    <x v="0"/>
    <n v="0"/>
    <n v="0"/>
    <s v="ALUNO"/>
    <x v="79"/>
    <s v="MARIO GUILHERME NOTARI"/>
    <s v="NÃO"/>
    <s v="NÃO"/>
  </r>
  <r>
    <x v="82185"/>
    <n v="900357"/>
    <x v="0"/>
    <n v="0"/>
    <n v="0"/>
    <s v="ALUNO"/>
    <x v="79"/>
    <s v="MARIO GUILHERME NOTARI"/>
    <s v="NÃO"/>
    <s v="NÃO"/>
  </r>
  <r>
    <x v="82186"/>
    <n v="900357"/>
    <x v="0"/>
    <n v="0"/>
    <n v="0"/>
    <s v="ALUNO"/>
    <x v="79"/>
    <s v="MARIO GUILHERME NOTARI"/>
    <s v="NÃO"/>
    <s v="NÃO"/>
  </r>
  <r>
    <x v="82187"/>
    <n v="900357"/>
    <x v="0"/>
    <n v="0"/>
    <n v="0"/>
    <s v="ALUNO"/>
    <x v="79"/>
    <s v="MARIO GUILHERME NOTARI"/>
    <s v="NÃO"/>
    <s v="NÃO"/>
  </r>
  <r>
    <x v="82188"/>
    <n v="900357"/>
    <x v="0"/>
    <n v="0"/>
    <n v="0"/>
    <s v="ALUNO"/>
    <x v="79"/>
    <s v="MARIO GUILHERME NOTARI"/>
    <s v="NÃO"/>
    <s v="NÃO"/>
  </r>
  <r>
    <x v="82189"/>
    <n v="900357"/>
    <x v="0"/>
    <n v="0"/>
    <n v="0"/>
    <s v="ALUNO"/>
    <x v="79"/>
    <s v="MARIO GUILHERME NOTARI"/>
    <s v="NÃO"/>
    <s v="NÃO"/>
  </r>
  <r>
    <x v="82190"/>
    <n v="900357"/>
    <x v="0"/>
    <n v="0"/>
    <n v="0"/>
    <s v="ALUNO"/>
    <x v="79"/>
    <s v="MARIO GUILHERME NOTARI"/>
    <s v="NÃO"/>
    <s v="NÃO"/>
  </r>
  <r>
    <x v="82191"/>
    <n v="900357"/>
    <x v="0"/>
    <n v="0"/>
    <n v="0"/>
    <s v="ALUNO"/>
    <x v="79"/>
    <s v="MARIO GUILHERME NOTARI"/>
    <s v="NÃO"/>
    <s v="NÃO"/>
  </r>
  <r>
    <x v="82192"/>
    <n v="900357"/>
    <x v="0"/>
    <n v="0"/>
    <n v="0"/>
    <s v="ALUNO"/>
    <x v="79"/>
    <s v="MARIO GUILHERME NOTARI"/>
    <s v="NÃO"/>
    <s v="NÃO"/>
  </r>
  <r>
    <x v="82193"/>
    <n v="900357"/>
    <x v="0"/>
    <n v="0"/>
    <n v="0"/>
    <s v="ALUNO"/>
    <x v="79"/>
    <s v="MARIO GUILHERME NOTARI"/>
    <s v="NÃO"/>
    <s v="NÃO"/>
  </r>
  <r>
    <x v="82194"/>
    <n v="900357"/>
    <x v="0"/>
    <n v="0"/>
    <n v="0"/>
    <s v="ALUNO"/>
    <x v="79"/>
    <s v="MARIO GUILHERME NOTARI"/>
    <s v="NÃO"/>
    <s v="NÃO"/>
  </r>
  <r>
    <x v="82195"/>
    <n v="900357"/>
    <x v="0"/>
    <n v="0"/>
    <n v="0"/>
    <s v="ALUNO"/>
    <x v="79"/>
    <s v="MARIO GUILHERME NOTARI"/>
    <s v="NÃO"/>
    <s v="NÃO"/>
  </r>
  <r>
    <x v="82196"/>
    <n v="900357"/>
    <x v="0"/>
    <n v="0"/>
    <n v="0"/>
    <s v="ALUNO"/>
    <x v="79"/>
    <s v="MARIO GUILHERME NOTARI"/>
    <s v="NÃO"/>
    <s v="NÃO"/>
  </r>
  <r>
    <x v="82197"/>
    <n v="900357"/>
    <x v="0"/>
    <n v="0"/>
    <n v="0"/>
    <s v="ALUNO"/>
    <x v="79"/>
    <s v="MARIO GUILHERME NOTARI"/>
    <s v="NÃO"/>
    <s v="NÃO"/>
  </r>
  <r>
    <x v="82198"/>
    <n v="900357"/>
    <x v="0"/>
    <n v="0"/>
    <n v="0"/>
    <s v="ALUNO"/>
    <x v="79"/>
    <s v="MARIO GUILHERME NOTARI"/>
    <s v="NÃO"/>
    <s v="NÃO"/>
  </r>
  <r>
    <x v="82199"/>
    <n v="900357"/>
    <x v="0"/>
    <n v="0"/>
    <n v="0"/>
    <s v="ALUNO"/>
    <x v="79"/>
    <s v="MARIO GUILHERME NOTARI"/>
    <s v="NÃO"/>
    <s v="NÃO"/>
  </r>
  <r>
    <x v="82200"/>
    <n v="900357"/>
    <x v="0"/>
    <n v="0"/>
    <n v="0"/>
    <s v="ALUNO"/>
    <x v="79"/>
    <s v="MARIO GUILHERME NOTARI"/>
    <s v="NÃO"/>
    <s v="NÃO"/>
  </r>
  <r>
    <x v="82201"/>
    <n v="900357"/>
    <x v="0"/>
    <n v="0"/>
    <n v="0"/>
    <s v="ALUNO"/>
    <x v="79"/>
    <s v="MARIO GUILHERME NOTARI"/>
    <s v="NÃO"/>
    <s v="NÃO"/>
  </r>
  <r>
    <x v="82202"/>
    <n v="900357"/>
    <x v="0"/>
    <n v="0"/>
    <n v="0"/>
    <s v="ALUNO"/>
    <x v="79"/>
    <s v="MARIO GUILHERME NOTARI"/>
    <s v="NÃO"/>
    <s v="NÃO"/>
  </r>
  <r>
    <x v="82203"/>
    <n v="900357"/>
    <x v="0"/>
    <n v="0"/>
    <n v="0"/>
    <s v="ALUNO"/>
    <x v="79"/>
    <s v="MARIO GUILHERME NOTARI"/>
    <s v="NÃO"/>
    <s v="NÃO"/>
  </r>
  <r>
    <x v="82204"/>
    <n v="900357"/>
    <x v="0"/>
    <n v="0"/>
    <n v="0"/>
    <s v="ALUNO"/>
    <x v="79"/>
    <s v="MARIO GUILHERME NOTARI"/>
    <s v="NÃO"/>
    <s v="NÃO"/>
  </r>
  <r>
    <x v="82205"/>
    <n v="900357"/>
    <x v="0"/>
    <n v="0"/>
    <n v="0"/>
    <s v="ALUNO"/>
    <x v="79"/>
    <s v="MARIO GUILHERME NOTARI"/>
    <s v="NÃO"/>
    <s v="NÃO"/>
  </r>
  <r>
    <x v="82206"/>
    <n v="900357"/>
    <x v="0"/>
    <n v="0"/>
    <n v="0"/>
    <s v="ALUNO"/>
    <x v="79"/>
    <s v="MARIO GUILHERME NOTARI"/>
    <s v="NÃO"/>
    <s v="NÃO"/>
  </r>
  <r>
    <x v="82207"/>
    <n v="900357"/>
    <x v="0"/>
    <n v="0"/>
    <n v="0"/>
    <s v="ALUNO"/>
    <x v="79"/>
    <s v="MARIO GUILHERME NOTARI"/>
    <s v="NÃO"/>
    <s v="NÃO"/>
  </r>
  <r>
    <x v="82208"/>
    <n v="900357"/>
    <x v="0"/>
    <n v="0"/>
    <n v="0"/>
    <s v="ALUNO"/>
    <x v="79"/>
    <s v="MARIO GUILHERME NOTARI"/>
    <s v="NÃO"/>
    <s v="NÃO"/>
  </r>
  <r>
    <x v="82209"/>
    <n v="900357"/>
    <x v="0"/>
    <n v="0"/>
    <n v="0"/>
    <s v="ALUNO"/>
    <x v="79"/>
    <s v="MARIO GUILHERME NOTARI"/>
    <s v="NÃO"/>
    <s v="NÃO"/>
  </r>
  <r>
    <x v="82210"/>
    <n v="900357"/>
    <x v="0"/>
    <n v="0"/>
    <n v="0"/>
    <s v="ALUNO"/>
    <x v="79"/>
    <s v="MARIO GUILHERME NOTARI"/>
    <s v="NÃO"/>
    <s v="NÃO"/>
  </r>
  <r>
    <x v="82211"/>
    <n v="900357"/>
    <x v="0"/>
    <n v="0"/>
    <n v="0"/>
    <s v="ALUNO"/>
    <x v="79"/>
    <s v="MARIO GUILHERME NOTARI"/>
    <s v="NÃO"/>
    <s v="NÃO"/>
  </r>
  <r>
    <x v="82212"/>
    <n v="900357"/>
    <x v="0"/>
    <n v="0"/>
    <n v="0"/>
    <s v="ALUNO"/>
    <x v="79"/>
    <s v="MARIO GUILHERME NOTARI"/>
    <s v="NÃO"/>
    <s v="NÃO"/>
  </r>
  <r>
    <x v="82213"/>
    <n v="900357"/>
    <x v="0"/>
    <n v="0"/>
    <n v="0"/>
    <s v="ALUNO"/>
    <x v="79"/>
    <s v="MARIO GUILHERME NOTARI"/>
    <s v="NÃO"/>
    <s v="NÃO"/>
  </r>
  <r>
    <x v="82214"/>
    <n v="900357"/>
    <x v="0"/>
    <n v="0"/>
    <n v="0"/>
    <s v="ALUNO"/>
    <x v="79"/>
    <s v="MARIO GUILHERME NOTARI"/>
    <s v="NÃO"/>
    <s v="NÃO"/>
  </r>
  <r>
    <x v="82215"/>
    <n v="900357"/>
    <x v="0"/>
    <n v="0"/>
    <n v="0"/>
    <s v="ALUNO"/>
    <x v="79"/>
    <s v="MARIO GUILHERME NOTARI"/>
    <s v="NÃO"/>
    <s v="NÃO"/>
  </r>
  <r>
    <x v="82216"/>
    <n v="900357"/>
    <x v="0"/>
    <n v="0"/>
    <n v="0"/>
    <s v="ALUNO"/>
    <x v="79"/>
    <s v="MARIO GUILHERME NOTARI"/>
    <s v="NÃO"/>
    <s v="NÃO"/>
  </r>
  <r>
    <x v="82217"/>
    <n v="900357"/>
    <x v="0"/>
    <n v="0"/>
    <n v="0"/>
    <s v="ALUNO"/>
    <x v="79"/>
    <s v="MARIO GUILHERME NOTARI"/>
    <s v="NÃO"/>
    <s v="NÃO"/>
  </r>
  <r>
    <x v="82218"/>
    <n v="900357"/>
    <x v="0"/>
    <n v="0"/>
    <n v="0"/>
    <s v="ALUNO"/>
    <x v="79"/>
    <s v="MARIO GUILHERME NOTARI"/>
    <s v="NÃO"/>
    <s v="NÃO"/>
  </r>
  <r>
    <x v="82219"/>
    <n v="900357"/>
    <x v="0"/>
    <n v="0"/>
    <n v="0"/>
    <s v="ALUNO"/>
    <x v="79"/>
    <s v="MARIO GUILHERME NOTARI"/>
    <s v="NÃO"/>
    <s v="NÃO"/>
  </r>
  <r>
    <x v="82220"/>
    <n v="900357"/>
    <x v="0"/>
    <n v="0"/>
    <n v="0"/>
    <s v="ALUNO"/>
    <x v="79"/>
    <s v="MARIO GUILHERME NOTARI"/>
    <s v="NÃO"/>
    <s v="NÃO"/>
  </r>
  <r>
    <x v="82221"/>
    <n v="900357"/>
    <x v="0"/>
    <n v="0"/>
    <n v="0"/>
    <s v="ALUNO"/>
    <x v="79"/>
    <s v="MARIO GUILHERME NOTARI"/>
    <s v="NÃO"/>
    <s v="NÃO"/>
  </r>
  <r>
    <x v="82222"/>
    <n v="900357"/>
    <x v="0"/>
    <n v="0"/>
    <n v="0"/>
    <s v="ALUNO"/>
    <x v="79"/>
    <s v="MARIO GUILHERME NOTARI"/>
    <s v="NÃO"/>
    <s v="NÃO"/>
  </r>
  <r>
    <x v="82223"/>
    <n v="900357"/>
    <x v="0"/>
    <n v="0"/>
    <n v="0"/>
    <s v="ALUNO"/>
    <x v="79"/>
    <s v="MARIO GUILHERME NOTARI"/>
    <s v="NÃO"/>
    <s v="NÃO"/>
  </r>
  <r>
    <x v="82224"/>
    <n v="900357"/>
    <x v="0"/>
    <n v="0"/>
    <n v="0"/>
    <s v="ALUNO"/>
    <x v="79"/>
    <s v="MARIO GUILHERME NOTARI"/>
    <s v="NÃO"/>
    <s v="NÃO"/>
  </r>
  <r>
    <x v="82225"/>
    <n v="900357"/>
    <x v="0"/>
    <n v="0"/>
    <n v="0"/>
    <s v="ALUNO"/>
    <x v="79"/>
    <s v="MARIO GUILHERME NOTARI"/>
    <s v="NÃO"/>
    <s v="NÃO"/>
  </r>
  <r>
    <x v="82226"/>
    <n v="900357"/>
    <x v="0"/>
    <n v="0"/>
    <n v="0"/>
    <s v="ALUNO"/>
    <x v="79"/>
    <s v="MARIO GUILHERME NOTARI"/>
    <s v="NÃO"/>
    <s v="NÃO"/>
  </r>
  <r>
    <x v="82227"/>
    <n v="900357"/>
    <x v="0"/>
    <n v="0"/>
    <n v="0"/>
    <s v="ALUNO"/>
    <x v="79"/>
    <s v="MARIO GUILHERME NOTARI"/>
    <s v="NÃO"/>
    <s v="NÃO"/>
  </r>
  <r>
    <x v="82228"/>
    <n v="900357"/>
    <x v="0"/>
    <n v="0"/>
    <n v="0"/>
    <s v="ALUNO"/>
    <x v="79"/>
    <s v="MARIO GUILHERME NOTARI"/>
    <s v="NÃO"/>
    <s v="NÃO"/>
  </r>
  <r>
    <x v="82229"/>
    <n v="900357"/>
    <x v="0"/>
    <n v="0"/>
    <n v="0"/>
    <s v="ALUNO"/>
    <x v="79"/>
    <s v="MARIO GUILHERME NOTARI"/>
    <s v="NÃO"/>
    <s v="NÃO"/>
  </r>
  <r>
    <x v="82230"/>
    <n v="900357"/>
    <x v="0"/>
    <n v="0"/>
    <n v="0"/>
    <s v="ALUNO"/>
    <x v="79"/>
    <s v="MARIO GUILHERME NOTARI"/>
    <s v="NÃO"/>
    <s v="NÃO"/>
  </r>
  <r>
    <x v="82231"/>
    <n v="900357"/>
    <x v="0"/>
    <n v="0"/>
    <n v="0"/>
    <s v="ALUNO"/>
    <x v="79"/>
    <s v="MARIO GUILHERME NOTARI"/>
    <s v="NÃO"/>
    <s v="NÃO"/>
  </r>
  <r>
    <x v="82232"/>
    <n v="900357"/>
    <x v="0"/>
    <n v="0"/>
    <n v="0"/>
    <s v="ALUNO"/>
    <x v="79"/>
    <s v="MARIO GUILHERME NOTARI"/>
    <s v="NÃO"/>
    <s v="NÃO"/>
  </r>
  <r>
    <x v="82233"/>
    <n v="900357"/>
    <x v="0"/>
    <n v="0"/>
    <n v="0"/>
    <s v="ALUNO"/>
    <x v="79"/>
    <s v="MARIO GUILHERME NOTARI"/>
    <s v="NÃO"/>
    <s v="NÃO"/>
  </r>
  <r>
    <x v="82234"/>
    <n v="900357"/>
    <x v="0"/>
    <n v="0"/>
    <n v="0"/>
    <s v="ALUNO"/>
    <x v="79"/>
    <s v="MARIO GUILHERME NOTARI"/>
    <s v="NÃO"/>
    <s v="NÃO"/>
  </r>
  <r>
    <x v="82235"/>
    <n v="900357"/>
    <x v="0"/>
    <n v="0"/>
    <n v="0"/>
    <s v="ALUNO"/>
    <x v="79"/>
    <s v="MARIO GUILHERME NOTARI"/>
    <s v="NÃO"/>
    <s v="NÃO"/>
  </r>
  <r>
    <x v="82236"/>
    <n v="900357"/>
    <x v="0"/>
    <n v="0"/>
    <n v="0"/>
    <s v="ALUNO"/>
    <x v="79"/>
    <s v="MARIO GUILHERME NOTARI"/>
    <s v="NÃO"/>
    <s v="NÃO"/>
  </r>
  <r>
    <x v="82237"/>
    <n v="900357"/>
    <x v="0"/>
    <n v="0"/>
    <n v="0"/>
    <s v="ALUNO"/>
    <x v="79"/>
    <s v="MARIO GUILHERME NOTARI"/>
    <s v="NÃO"/>
    <s v="NÃO"/>
  </r>
  <r>
    <x v="82238"/>
    <n v="900357"/>
    <x v="0"/>
    <n v="0"/>
    <n v="0"/>
    <s v="ALUNO"/>
    <x v="79"/>
    <s v="MARIO GUILHERME NOTARI"/>
    <s v="NÃO"/>
    <s v="NÃO"/>
  </r>
  <r>
    <x v="82239"/>
    <n v="900357"/>
    <x v="0"/>
    <n v="0"/>
    <n v="0"/>
    <s v="ALUNO"/>
    <x v="79"/>
    <s v="MARIO GUILHERME NOTARI"/>
    <s v="NÃO"/>
    <s v="NÃO"/>
  </r>
  <r>
    <x v="82240"/>
    <n v="900357"/>
    <x v="0"/>
    <n v="0"/>
    <n v="0"/>
    <s v="ALUNO"/>
    <x v="79"/>
    <s v="MARIO GUILHERME NOTARI"/>
    <s v="NÃO"/>
    <s v="NÃO"/>
  </r>
  <r>
    <x v="82241"/>
    <n v="900357"/>
    <x v="0"/>
    <n v="0"/>
    <n v="0"/>
    <s v="ALUNO"/>
    <x v="79"/>
    <s v="MARIO GUILHERME NOTARI"/>
    <s v="NÃO"/>
    <s v="NÃO"/>
  </r>
  <r>
    <x v="82242"/>
    <n v="900357"/>
    <x v="0"/>
    <n v="0"/>
    <n v="0"/>
    <s v="ALUNO"/>
    <x v="79"/>
    <s v="MARIO GUILHERME NOTARI"/>
    <s v="NÃO"/>
    <s v="NÃO"/>
  </r>
  <r>
    <x v="82243"/>
    <n v="900357"/>
    <x v="0"/>
    <n v="0"/>
    <n v="0"/>
    <s v="ALUNO"/>
    <x v="79"/>
    <s v="MARIO GUILHERME NOTARI"/>
    <s v="NÃO"/>
    <s v="NÃO"/>
  </r>
  <r>
    <x v="82244"/>
    <n v="900357"/>
    <x v="0"/>
    <n v="0"/>
    <n v="0"/>
    <s v="ALUNO"/>
    <x v="79"/>
    <s v="MARIO GUILHERME NOTARI"/>
    <s v="NÃO"/>
    <s v="NÃO"/>
  </r>
  <r>
    <x v="82245"/>
    <n v="900357"/>
    <x v="0"/>
    <n v="0"/>
    <n v="0"/>
    <s v="ALUNO"/>
    <x v="79"/>
    <s v="MARIO GUILHERME NOTARI"/>
    <s v="NÃO"/>
    <s v="NÃO"/>
  </r>
  <r>
    <x v="82246"/>
    <n v="900357"/>
    <x v="0"/>
    <n v="0"/>
    <n v="0"/>
    <s v="ALUNO"/>
    <x v="79"/>
    <s v="MARIO GUILHERME NOTARI"/>
    <s v="NÃO"/>
    <s v="NÃO"/>
  </r>
  <r>
    <x v="82247"/>
    <n v="900357"/>
    <x v="0"/>
    <n v="0"/>
    <n v="0"/>
    <s v="ALUNO"/>
    <x v="79"/>
    <s v="MARIO GUILHERME NOTARI"/>
    <s v="NÃO"/>
    <s v="NÃO"/>
  </r>
  <r>
    <x v="82248"/>
    <n v="900357"/>
    <x v="0"/>
    <n v="0"/>
    <n v="0"/>
    <s v="ALUNO"/>
    <x v="79"/>
    <s v="MARIO GUILHERME NOTARI"/>
    <s v="NÃO"/>
    <s v="NÃO"/>
  </r>
  <r>
    <x v="82249"/>
    <n v="900357"/>
    <x v="0"/>
    <n v="0"/>
    <n v="0"/>
    <s v="ALUNO"/>
    <x v="79"/>
    <s v="MARIO GUILHERME NOTARI"/>
    <s v="NÃO"/>
    <s v="NÃO"/>
  </r>
  <r>
    <x v="82250"/>
    <n v="900357"/>
    <x v="0"/>
    <n v="0"/>
    <n v="0"/>
    <s v="ALUNO"/>
    <x v="79"/>
    <s v="MARIO GUILHERME NOTARI"/>
    <s v="NÃO"/>
    <s v="NÃO"/>
  </r>
  <r>
    <x v="82251"/>
    <n v="900357"/>
    <x v="0"/>
    <n v="0"/>
    <n v="0"/>
    <s v="ALUNO"/>
    <x v="79"/>
    <s v="MARIO GUILHERME NOTARI"/>
    <s v="NÃO"/>
    <s v="NÃO"/>
  </r>
  <r>
    <x v="82252"/>
    <n v="900357"/>
    <x v="0"/>
    <n v="0"/>
    <n v="0"/>
    <s v="ALUNO"/>
    <x v="79"/>
    <s v="MARIO GUILHERME NOTARI"/>
    <s v="NÃO"/>
    <s v="NÃO"/>
  </r>
  <r>
    <x v="82253"/>
    <n v="900357"/>
    <x v="0"/>
    <n v="0"/>
    <n v="0"/>
    <s v="ALUNO"/>
    <x v="79"/>
    <s v="MARIO GUILHERME NOTARI"/>
    <s v="NÃO"/>
    <s v="NÃO"/>
  </r>
  <r>
    <x v="82254"/>
    <n v="900357"/>
    <x v="0"/>
    <n v="0"/>
    <n v="0"/>
    <s v="ALUNO"/>
    <x v="79"/>
    <s v="MARIO GUILHERME NOTARI"/>
    <s v="NÃO"/>
    <s v="NÃO"/>
  </r>
  <r>
    <x v="82255"/>
    <n v="900357"/>
    <x v="0"/>
    <n v="0"/>
    <n v="0"/>
    <s v="ALUNO"/>
    <x v="79"/>
    <s v="MARIO GUILHERME NOTARI"/>
    <s v="NÃO"/>
    <s v="NÃO"/>
  </r>
  <r>
    <x v="82256"/>
    <n v="900357"/>
    <x v="0"/>
    <n v="0"/>
    <n v="0"/>
    <s v="ALUNO"/>
    <x v="79"/>
    <s v="MARIO GUILHERME NOTARI"/>
    <s v="NÃO"/>
    <s v="NÃO"/>
  </r>
  <r>
    <x v="82257"/>
    <n v="900357"/>
    <x v="0"/>
    <n v="0"/>
    <n v="0"/>
    <s v="ALUNO"/>
    <x v="79"/>
    <s v="MARIO GUILHERME NOTARI"/>
    <s v="NÃO"/>
    <s v="NÃO"/>
  </r>
  <r>
    <x v="82258"/>
    <n v="900357"/>
    <x v="0"/>
    <n v="0"/>
    <n v="0"/>
    <s v="ALUNO"/>
    <x v="79"/>
    <s v="MARIO GUILHERME NOTARI"/>
    <s v="NÃO"/>
    <s v="NÃO"/>
  </r>
  <r>
    <x v="82259"/>
    <n v="900357"/>
    <x v="0"/>
    <n v="0"/>
    <n v="0"/>
    <s v="ALUNO"/>
    <x v="79"/>
    <s v="MARIO GUILHERME NOTARI"/>
    <s v="NÃO"/>
    <s v="NÃO"/>
  </r>
  <r>
    <x v="82260"/>
    <n v="900357"/>
    <x v="0"/>
    <n v="0"/>
    <n v="0"/>
    <s v="ALUNO"/>
    <x v="79"/>
    <s v="MARIO GUILHERME NOTARI"/>
    <s v="NÃO"/>
    <s v="NÃO"/>
  </r>
  <r>
    <x v="82261"/>
    <n v="900357"/>
    <x v="0"/>
    <n v="0"/>
    <n v="0"/>
    <s v="SERVIDOR"/>
    <x v="79"/>
    <s v="MARIO GUILHERME NOTARI"/>
    <s v="NÃO"/>
    <s v="NÃO"/>
  </r>
  <r>
    <x v="82262"/>
    <n v="900357"/>
    <x v="0"/>
    <n v="0"/>
    <n v="0"/>
    <s v="SERVIDOR"/>
    <x v="79"/>
    <s v="MARIO GUILHERME NOTARI"/>
    <s v="NÃO"/>
    <s v="NÃO"/>
  </r>
  <r>
    <x v="82263"/>
    <n v="900357"/>
    <x v="0"/>
    <n v="0"/>
    <n v="0"/>
    <s v="SERVIDOR"/>
    <x v="79"/>
    <s v="MARIO GUILHERME NOTARI"/>
    <s v="NÃO"/>
    <s v="NÃO"/>
  </r>
  <r>
    <x v="82264"/>
    <n v="900357"/>
    <x v="0"/>
    <n v="0"/>
    <n v="0"/>
    <s v="SERVIDOR"/>
    <x v="79"/>
    <s v="MARIO GUILHERME NOTARI"/>
    <s v="NÃO"/>
    <s v="NÃO"/>
  </r>
  <r>
    <x v="82265"/>
    <n v="900357"/>
    <x v="0"/>
    <n v="0"/>
    <n v="0"/>
    <s v="SERVIDOR"/>
    <x v="79"/>
    <s v="MARIO GUILHERME NOTARI"/>
    <s v="NÃO"/>
    <s v="NÃO"/>
  </r>
  <r>
    <x v="82266"/>
    <n v="900357"/>
    <x v="0"/>
    <n v="0"/>
    <n v="0"/>
    <s v="SERVIDOR"/>
    <x v="79"/>
    <s v="MARIO GUILHERME NOTARI"/>
    <s v="NÃO"/>
    <s v="NÃO"/>
  </r>
  <r>
    <x v="82267"/>
    <n v="900357"/>
    <x v="0"/>
    <n v="0"/>
    <n v="0"/>
    <s v="SERVIDOR"/>
    <x v="79"/>
    <s v="MARIO GUILHERME NOTARI"/>
    <s v="NÃO"/>
    <s v="NÃO"/>
  </r>
  <r>
    <x v="82268"/>
    <n v="900357"/>
    <x v="1"/>
    <n v="15"/>
    <n v="991932797"/>
    <s v="SERVIDOR"/>
    <x v="79"/>
    <s v="MARIO GUILHERME NOTARI"/>
    <s v="NÃO"/>
    <s v="NÃO"/>
  </r>
  <r>
    <x v="82269"/>
    <n v="16275"/>
    <x v="0"/>
    <n v="0"/>
    <n v="0"/>
    <s v="ALUNO"/>
    <x v="79"/>
    <s v="MONSENHOR JOAO SOARES"/>
    <s v="NÃO"/>
    <s v="NÃO"/>
  </r>
  <r>
    <x v="82270"/>
    <n v="16275"/>
    <x v="0"/>
    <n v="0"/>
    <n v="0"/>
    <s v="ALUNO"/>
    <x v="79"/>
    <s v="MONSENHOR JOAO SOARES"/>
    <s v="NÃO"/>
    <s v="NÃO"/>
  </r>
  <r>
    <x v="82271"/>
    <n v="16275"/>
    <x v="0"/>
    <n v="0"/>
    <n v="0"/>
    <s v="ALUNO"/>
    <x v="79"/>
    <s v="MONSENHOR JOAO SOARES"/>
    <s v="NÃO"/>
    <s v="NÃO"/>
  </r>
  <r>
    <x v="82272"/>
    <n v="16275"/>
    <x v="0"/>
    <n v="0"/>
    <n v="0"/>
    <s v="ALUNO"/>
    <x v="79"/>
    <s v="MONSENHOR JOAO SOARES"/>
    <s v="NÃO"/>
    <s v="NÃO"/>
  </r>
  <r>
    <x v="82273"/>
    <n v="16275"/>
    <x v="0"/>
    <n v="0"/>
    <n v="0"/>
    <s v="ALUNO"/>
    <x v="79"/>
    <s v="MONSENHOR JOAO SOARES"/>
    <s v="NÃO"/>
    <s v="NÃO"/>
  </r>
  <r>
    <x v="82274"/>
    <n v="16275"/>
    <x v="0"/>
    <n v="0"/>
    <n v="0"/>
    <s v="ALUNO"/>
    <x v="79"/>
    <s v="MONSENHOR JOAO SOARES"/>
    <s v="NÃO"/>
    <s v="NÃO"/>
  </r>
  <r>
    <x v="82275"/>
    <n v="16275"/>
    <x v="0"/>
    <n v="0"/>
    <n v="0"/>
    <s v="ALUNO"/>
    <x v="79"/>
    <s v="MONSENHOR JOAO SOARES"/>
    <s v="NÃO"/>
    <s v="NÃO"/>
  </r>
  <r>
    <x v="82276"/>
    <n v="16275"/>
    <x v="0"/>
    <n v="0"/>
    <n v="0"/>
    <s v="ALUNO"/>
    <x v="79"/>
    <s v="MONSENHOR JOAO SOARES"/>
    <s v="NÃO"/>
    <s v="NÃO"/>
  </r>
  <r>
    <x v="82277"/>
    <n v="16275"/>
    <x v="0"/>
    <n v="0"/>
    <n v="0"/>
    <s v="ALUNO"/>
    <x v="79"/>
    <s v="MONSENHOR JOAO SOARES"/>
    <s v="NÃO"/>
    <s v="NÃO"/>
  </r>
  <r>
    <x v="82278"/>
    <n v="16275"/>
    <x v="0"/>
    <n v="0"/>
    <n v="0"/>
    <s v="ALUNO"/>
    <x v="79"/>
    <s v="MONSENHOR JOAO SOARES"/>
    <s v="NÃO"/>
    <s v="NÃO"/>
  </r>
  <r>
    <x v="82279"/>
    <n v="16275"/>
    <x v="0"/>
    <n v="15"/>
    <n v="997407913"/>
    <s v="SERVIDOR"/>
    <x v="79"/>
    <s v="MONSENHOR JOAO SOARES"/>
    <s v="NÃO"/>
    <s v="NÃO"/>
  </r>
  <r>
    <x v="82280"/>
    <n v="16275"/>
    <x v="0"/>
    <n v="15"/>
    <n v="997645422"/>
    <s v="SERVIDOR"/>
    <x v="79"/>
    <s v="MONSENHOR JOAO SOARES"/>
    <s v="NÃO"/>
    <s v="NÃO"/>
  </r>
  <r>
    <x v="82281"/>
    <n v="16275"/>
    <x v="0"/>
    <n v="15"/>
    <n v="997445671"/>
    <s v="SERVIDOR"/>
    <x v="79"/>
    <s v="MONSENHOR JOAO SOARES"/>
    <s v="NÃO"/>
    <s v="NÃO"/>
  </r>
  <r>
    <x v="82282"/>
    <n v="16275"/>
    <x v="0"/>
    <n v="15"/>
    <n v="997601790"/>
    <s v="SERVIDOR"/>
    <x v="79"/>
    <s v="MONSENHOR JOAO SOARES"/>
    <s v="NÃO"/>
    <s v="NÃO"/>
  </r>
  <r>
    <x v="82283"/>
    <n v="16275"/>
    <x v="0"/>
    <n v="15"/>
    <n v="997613296"/>
    <s v="SERVIDOR"/>
    <x v="79"/>
    <s v="MONSENHOR JOAO SOARES"/>
    <s v="NÃO"/>
    <s v="NÃO"/>
  </r>
  <r>
    <x v="82284"/>
    <n v="16287"/>
    <x v="1"/>
    <n v="0"/>
    <n v="0"/>
    <s v="ALUNO"/>
    <x v="79"/>
    <s v="MONTEIRO LOBATO"/>
    <s v="NÃO"/>
    <s v="NÃO"/>
  </r>
  <r>
    <x v="82285"/>
    <n v="16287"/>
    <x v="1"/>
    <n v="0"/>
    <n v="0"/>
    <s v="ALUNO"/>
    <x v="79"/>
    <s v="MONTEIRO LOBATO"/>
    <s v="NÃO"/>
    <s v="NÃO"/>
  </r>
  <r>
    <x v="82286"/>
    <n v="16287"/>
    <x v="1"/>
    <n v="0"/>
    <n v="0"/>
    <s v="ALUNO"/>
    <x v="79"/>
    <s v="MONTEIRO LOBATO"/>
    <s v="NÃO"/>
    <s v="NÃO"/>
  </r>
  <r>
    <x v="82287"/>
    <n v="16287"/>
    <x v="1"/>
    <n v="0"/>
    <n v="0"/>
    <s v="ALUNO"/>
    <x v="79"/>
    <s v="MONTEIRO LOBATO"/>
    <s v="NÃO"/>
    <s v="NÃO"/>
  </r>
  <r>
    <x v="82288"/>
    <n v="16287"/>
    <x v="1"/>
    <n v="0"/>
    <n v="0"/>
    <s v="ALUNO"/>
    <x v="79"/>
    <s v="MONTEIRO LOBATO"/>
    <s v="NÃO"/>
    <s v="NÃO"/>
  </r>
  <r>
    <x v="82289"/>
    <n v="16287"/>
    <x v="1"/>
    <n v="0"/>
    <n v="0"/>
    <s v="ALUNO"/>
    <x v="79"/>
    <s v="MONTEIRO LOBATO"/>
    <s v="NÃO"/>
    <s v="NÃO"/>
  </r>
  <r>
    <x v="82290"/>
    <n v="16287"/>
    <x v="1"/>
    <n v="0"/>
    <n v="0"/>
    <s v="ALUNO"/>
    <x v="79"/>
    <s v="MONTEIRO LOBATO"/>
    <s v="NÃO"/>
    <s v="NÃO"/>
  </r>
  <r>
    <x v="82291"/>
    <n v="16287"/>
    <x v="1"/>
    <n v="0"/>
    <n v="0"/>
    <s v="ALUNO"/>
    <x v="79"/>
    <s v="MONTEIRO LOBATO"/>
    <s v="NÃO"/>
    <s v="NÃO"/>
  </r>
  <r>
    <x v="82292"/>
    <n v="16287"/>
    <x v="1"/>
    <n v="0"/>
    <n v="0"/>
    <s v="ALUNO"/>
    <x v="79"/>
    <s v="MONTEIRO LOBATO"/>
    <s v="NÃO"/>
    <s v="NÃO"/>
  </r>
  <r>
    <x v="82293"/>
    <n v="16287"/>
    <x v="1"/>
    <n v="0"/>
    <n v="0"/>
    <s v="ALUNO"/>
    <x v="79"/>
    <s v="MONTEIRO LOBATO"/>
    <s v="NÃO"/>
    <s v="NÃO"/>
  </r>
  <r>
    <x v="82294"/>
    <n v="16287"/>
    <x v="1"/>
    <n v="0"/>
    <n v="0"/>
    <s v="ALUNO"/>
    <x v="79"/>
    <s v="MONTEIRO LOBATO"/>
    <s v="NÃO"/>
    <s v="NÃO"/>
  </r>
  <r>
    <x v="82295"/>
    <n v="16287"/>
    <x v="1"/>
    <n v="0"/>
    <n v="0"/>
    <s v="ALUNO"/>
    <x v="79"/>
    <s v="MONTEIRO LOBATO"/>
    <s v="NÃO"/>
    <s v="NÃO"/>
  </r>
  <r>
    <x v="82296"/>
    <n v="16287"/>
    <x v="1"/>
    <n v="0"/>
    <n v="0"/>
    <s v="ALUNO"/>
    <x v="79"/>
    <s v="MONTEIRO LOBATO"/>
    <s v="NÃO"/>
    <s v="NÃO"/>
  </r>
  <r>
    <x v="82297"/>
    <n v="16287"/>
    <x v="1"/>
    <n v="0"/>
    <n v="0"/>
    <s v="ALUNO"/>
    <x v="79"/>
    <s v="MONTEIRO LOBATO"/>
    <s v="NÃO"/>
    <s v="NÃO"/>
  </r>
  <r>
    <x v="82298"/>
    <n v="16287"/>
    <x v="1"/>
    <n v="0"/>
    <n v="0"/>
    <s v="ALUNO"/>
    <x v="79"/>
    <s v="MONTEIRO LOBATO"/>
    <s v="NÃO"/>
    <s v="NÃO"/>
  </r>
  <r>
    <x v="82299"/>
    <n v="16287"/>
    <x v="1"/>
    <n v="0"/>
    <n v="0"/>
    <s v="ALUNO"/>
    <x v="79"/>
    <s v="MONTEIRO LOBATO"/>
    <s v="NÃO"/>
    <s v="NÃO"/>
  </r>
  <r>
    <x v="82300"/>
    <n v="16287"/>
    <x v="1"/>
    <n v="0"/>
    <n v="0"/>
    <s v="ALUNO"/>
    <x v="79"/>
    <s v="MONTEIRO LOBATO"/>
    <s v="NÃO"/>
    <s v="NÃO"/>
  </r>
  <r>
    <x v="82301"/>
    <n v="16287"/>
    <x v="1"/>
    <n v="0"/>
    <n v="0"/>
    <s v="ALUNO"/>
    <x v="79"/>
    <s v="MONTEIRO LOBATO"/>
    <s v="NÃO"/>
    <s v="NÃO"/>
  </r>
  <r>
    <x v="82302"/>
    <n v="16287"/>
    <x v="1"/>
    <n v="15"/>
    <n v="991917761"/>
    <s v="SERVIDOR"/>
    <x v="79"/>
    <s v="MONTEIRO LOBATO"/>
    <s v="NÃO"/>
    <s v="NÃO"/>
  </r>
  <r>
    <x v="82303"/>
    <n v="914617"/>
    <x v="1"/>
    <n v="0"/>
    <n v="0"/>
    <s v="ALUNO"/>
    <x v="79"/>
    <s v="OVIDIO ANTONIO DE SOUZA REVDO"/>
    <s v="NÃO"/>
    <s v="NÃO"/>
  </r>
  <r>
    <x v="82304"/>
    <n v="914617"/>
    <x v="1"/>
    <n v="0"/>
    <n v="0"/>
    <s v="ALUNO"/>
    <x v="79"/>
    <s v="OVIDIO ANTONIO DE SOUZA REVDO"/>
    <s v="NÃO"/>
    <s v="NÃO"/>
  </r>
  <r>
    <x v="82305"/>
    <n v="914617"/>
    <x v="1"/>
    <n v="0"/>
    <n v="0"/>
    <s v="ALUNO"/>
    <x v="79"/>
    <s v="OVIDIO ANTONIO DE SOUZA REVDO"/>
    <s v="NÃO"/>
    <s v="NÃO"/>
  </r>
  <r>
    <x v="82306"/>
    <n v="914617"/>
    <x v="1"/>
    <n v="0"/>
    <n v="0"/>
    <s v="ALUNO"/>
    <x v="79"/>
    <s v="OVIDIO ANTONIO DE SOUZA REVDO"/>
    <s v="NÃO"/>
    <s v="NÃO"/>
  </r>
  <r>
    <x v="82307"/>
    <n v="914617"/>
    <x v="1"/>
    <n v="0"/>
    <n v="0"/>
    <s v="ALUNO"/>
    <x v="79"/>
    <s v="OVIDIO ANTONIO DE SOUZA REVDO"/>
    <s v="NÃO"/>
    <s v="NÃO"/>
  </r>
  <r>
    <x v="82308"/>
    <n v="914617"/>
    <x v="1"/>
    <n v="0"/>
    <n v="0"/>
    <s v="ALUNO"/>
    <x v="79"/>
    <s v="OVIDIO ANTONIO DE SOUZA REVDO"/>
    <s v="NÃO"/>
    <s v="NÃO"/>
  </r>
  <r>
    <x v="82309"/>
    <n v="914617"/>
    <x v="1"/>
    <n v="0"/>
    <n v="0"/>
    <s v="ALUNO"/>
    <x v="79"/>
    <s v="OVIDIO ANTONIO DE SOUZA REVDO"/>
    <s v="NÃO"/>
    <s v="NÃO"/>
  </r>
  <r>
    <x v="82310"/>
    <n v="914617"/>
    <x v="1"/>
    <n v="0"/>
    <n v="0"/>
    <s v="ALUNO"/>
    <x v="79"/>
    <s v="OVIDIO ANTONIO DE SOUZA REVDO"/>
    <s v="NÃO"/>
    <s v="NÃO"/>
  </r>
  <r>
    <x v="82311"/>
    <n v="914617"/>
    <x v="1"/>
    <n v="0"/>
    <n v="0"/>
    <s v="ALUNO"/>
    <x v="79"/>
    <s v="OVIDIO ANTONIO DE SOUZA REVDO"/>
    <s v="NÃO"/>
    <s v="NÃO"/>
  </r>
  <r>
    <x v="82312"/>
    <n v="914617"/>
    <x v="1"/>
    <n v="0"/>
    <n v="0"/>
    <s v="ALUNO"/>
    <x v="79"/>
    <s v="OVIDIO ANTONIO DE SOUZA REVDO"/>
    <s v="NÃO"/>
    <s v="NÃO"/>
  </r>
  <r>
    <x v="82313"/>
    <n v="914617"/>
    <x v="1"/>
    <n v="0"/>
    <n v="0"/>
    <s v="ALUNO"/>
    <x v="79"/>
    <s v="OVIDIO ANTONIO DE SOUZA REVDO"/>
    <s v="NÃO"/>
    <s v="NÃO"/>
  </r>
  <r>
    <x v="82314"/>
    <n v="914617"/>
    <x v="1"/>
    <n v="0"/>
    <n v="0"/>
    <s v="ALUNO"/>
    <x v="79"/>
    <s v="OVIDIO ANTONIO DE SOUZA REVDO"/>
    <s v="NÃO"/>
    <s v="NÃO"/>
  </r>
  <r>
    <x v="82315"/>
    <n v="914617"/>
    <x v="1"/>
    <n v="0"/>
    <n v="0"/>
    <s v="ALUNO"/>
    <x v="79"/>
    <s v="OVIDIO ANTONIO DE SOUZA REVDO"/>
    <s v="NÃO"/>
    <s v="NÃO"/>
  </r>
  <r>
    <x v="82316"/>
    <n v="914617"/>
    <x v="1"/>
    <n v="0"/>
    <n v="0"/>
    <s v="ALUNO"/>
    <x v="79"/>
    <s v="OVIDIO ANTONIO DE SOUZA REVDO"/>
    <s v="NÃO"/>
    <s v="NÃO"/>
  </r>
  <r>
    <x v="82317"/>
    <n v="914617"/>
    <x v="1"/>
    <n v="0"/>
    <n v="0"/>
    <s v="ALUNO"/>
    <x v="79"/>
    <s v="OVIDIO ANTONIO DE SOUZA REVDO"/>
    <s v="NÃO"/>
    <s v="NÃO"/>
  </r>
  <r>
    <x v="82318"/>
    <n v="914617"/>
    <x v="0"/>
    <n v="0"/>
    <n v="0"/>
    <s v="ALUNO"/>
    <x v="79"/>
    <s v="OVIDIO ANTONIO DE SOUZA REVDO"/>
    <s v="NÃO"/>
    <s v="NÃO"/>
  </r>
  <r>
    <x v="82319"/>
    <n v="914617"/>
    <x v="1"/>
    <n v="0"/>
    <n v="0"/>
    <s v="ALUNO"/>
    <x v="79"/>
    <s v="OVIDIO ANTONIO DE SOUZA REVDO"/>
    <s v="NÃO"/>
    <s v="NÃO"/>
  </r>
  <r>
    <x v="82320"/>
    <n v="914617"/>
    <x v="1"/>
    <n v="0"/>
    <n v="0"/>
    <s v="ALUNO"/>
    <x v="79"/>
    <s v="OVIDIO ANTONIO DE SOUZA REVDO"/>
    <s v="NÃO"/>
    <s v="NÃO"/>
  </r>
  <r>
    <x v="82321"/>
    <n v="16147"/>
    <x v="0"/>
    <n v="15"/>
    <n v="997369995"/>
    <s v="SERVIDOR"/>
    <x v="79"/>
    <s v="PORTO SEGURO VISCONDE DE"/>
    <s v="NÃO"/>
    <s v="NÃO"/>
  </r>
  <r>
    <x v="82322"/>
    <n v="16147"/>
    <x v="0"/>
    <n v="15"/>
    <n v="997080583"/>
    <s v="SERVIDOR"/>
    <x v="79"/>
    <s v="PORTO SEGURO VISCONDE DE"/>
    <s v="NÃO"/>
    <s v="NÃO"/>
  </r>
  <r>
    <x v="82323"/>
    <n v="16147"/>
    <x v="0"/>
    <n v="15"/>
    <n v="997107658"/>
    <s v="SERVIDOR"/>
    <x v="79"/>
    <s v="PORTO SEGURO VISCONDE DE"/>
    <s v="NÃO"/>
    <s v="NÃO"/>
  </r>
  <r>
    <x v="82324"/>
    <n v="16147"/>
    <x v="0"/>
    <n v="15"/>
    <n v="997380432"/>
    <s v="SERVIDOR"/>
    <x v="79"/>
    <s v="PORTO SEGURO VISCONDE DE"/>
    <s v="NÃO"/>
    <s v="NÃO"/>
  </r>
  <r>
    <x v="82325"/>
    <n v="16147"/>
    <x v="0"/>
    <n v="15"/>
    <n v="997370822"/>
    <s v="SERVIDOR"/>
    <x v="79"/>
    <s v="PORTO SEGURO VISCONDE DE"/>
    <s v="NÃO"/>
    <s v="NÃO"/>
  </r>
  <r>
    <x v="82326"/>
    <n v="920228"/>
    <x v="1"/>
    <n v="0"/>
    <n v="0"/>
    <s v="ALUNO"/>
    <x v="79"/>
    <s v="RAFAEL ORSI FILHO PROFESSOR"/>
    <s v="NÃO"/>
    <s v="NÃO"/>
  </r>
  <r>
    <x v="82327"/>
    <n v="920228"/>
    <x v="1"/>
    <n v="0"/>
    <n v="0"/>
    <s v="ALUNO"/>
    <x v="79"/>
    <s v="RAFAEL ORSI FILHO PROFESSOR"/>
    <s v="NÃO"/>
    <s v="NÃO"/>
  </r>
  <r>
    <x v="82328"/>
    <n v="920228"/>
    <x v="0"/>
    <n v="0"/>
    <n v="0"/>
    <s v="ALUNO"/>
    <x v="79"/>
    <s v="RAFAEL ORSI FILHO PROFESSOR"/>
    <s v="NÃO"/>
    <s v="NÃO"/>
  </r>
  <r>
    <x v="82329"/>
    <n v="920228"/>
    <x v="1"/>
    <n v="0"/>
    <n v="0"/>
    <s v="ALUNO"/>
    <x v="79"/>
    <s v="RAFAEL ORSI FILHO PROFESSOR"/>
    <s v="NÃO"/>
    <s v="NÃO"/>
  </r>
  <r>
    <x v="82330"/>
    <n v="920228"/>
    <x v="0"/>
    <n v="0"/>
    <n v="0"/>
    <s v="ALUNO"/>
    <x v="79"/>
    <s v="RAFAEL ORSI FILHO PROFESSOR"/>
    <s v="NÃO"/>
    <s v="NÃO"/>
  </r>
  <r>
    <x v="82331"/>
    <n v="920228"/>
    <x v="0"/>
    <n v="0"/>
    <n v="0"/>
    <s v="ALUNO"/>
    <x v="79"/>
    <s v="RAFAEL ORSI FILHO PROFESSOR"/>
    <s v="NÃO"/>
    <s v="NÃO"/>
  </r>
  <r>
    <x v="82332"/>
    <n v="920228"/>
    <x v="0"/>
    <n v="0"/>
    <n v="0"/>
    <s v="ALUNO"/>
    <x v="79"/>
    <s v="RAFAEL ORSI FILHO PROFESSOR"/>
    <s v="NÃO"/>
    <s v="NÃO"/>
  </r>
  <r>
    <x v="82333"/>
    <n v="920228"/>
    <x v="0"/>
    <n v="0"/>
    <n v="0"/>
    <s v="ALUNO"/>
    <x v="79"/>
    <s v="RAFAEL ORSI FILHO PROFESSOR"/>
    <s v="NÃO"/>
    <s v="NÃO"/>
  </r>
  <r>
    <x v="82334"/>
    <n v="920228"/>
    <x v="0"/>
    <n v="0"/>
    <n v="0"/>
    <s v="ALUNO"/>
    <x v="79"/>
    <s v="RAFAEL ORSI FILHO PROFESSOR"/>
    <s v="NÃO"/>
    <s v="NÃO"/>
  </r>
  <r>
    <x v="82335"/>
    <n v="920228"/>
    <x v="1"/>
    <n v="0"/>
    <n v="0"/>
    <s v="ALUNO"/>
    <x v="79"/>
    <s v="RAFAEL ORSI FILHO PROFESSOR"/>
    <s v="NÃO"/>
    <s v="NÃO"/>
  </r>
  <r>
    <x v="82336"/>
    <n v="920228"/>
    <x v="0"/>
    <n v="0"/>
    <n v="0"/>
    <s v="ALUNO"/>
    <x v="79"/>
    <s v="RAFAEL ORSI FILHO PROFESSOR"/>
    <s v="NÃO"/>
    <s v="NÃO"/>
  </r>
  <r>
    <x v="82337"/>
    <n v="920228"/>
    <x v="0"/>
    <n v="0"/>
    <n v="0"/>
    <s v="ALUNO"/>
    <x v="79"/>
    <s v="RAFAEL ORSI FILHO PROFESSOR"/>
    <s v="NÃO"/>
    <s v="NÃO"/>
  </r>
  <r>
    <x v="82338"/>
    <n v="920228"/>
    <x v="0"/>
    <n v="0"/>
    <n v="0"/>
    <s v="ALUNO"/>
    <x v="79"/>
    <s v="RAFAEL ORSI FILHO PROFESSOR"/>
    <s v="NÃO"/>
    <s v="NÃO"/>
  </r>
  <r>
    <x v="82339"/>
    <n v="920228"/>
    <x v="1"/>
    <n v="0"/>
    <n v="0"/>
    <s v="ALUNO"/>
    <x v="79"/>
    <s v="RAFAEL ORSI FILHO PROFESSOR"/>
    <s v="NÃO"/>
    <s v="NÃO"/>
  </r>
  <r>
    <x v="82340"/>
    <n v="920228"/>
    <x v="0"/>
    <n v="0"/>
    <n v="0"/>
    <s v="ALUNO"/>
    <x v="79"/>
    <s v="RAFAEL ORSI FILHO PROFESSOR"/>
    <s v="NÃO"/>
    <s v="NÃO"/>
  </r>
  <r>
    <x v="82341"/>
    <n v="920228"/>
    <x v="0"/>
    <n v="0"/>
    <n v="0"/>
    <s v="ALUNO"/>
    <x v="79"/>
    <s v="RAFAEL ORSI FILHO PROFESSOR"/>
    <s v="NÃO"/>
    <s v="NÃO"/>
  </r>
  <r>
    <x v="82342"/>
    <n v="920228"/>
    <x v="0"/>
    <n v="0"/>
    <n v="0"/>
    <s v="ALUNO"/>
    <x v="79"/>
    <s v="RAFAEL ORSI FILHO PROFESSOR"/>
    <s v="NÃO"/>
    <s v="NÃO"/>
  </r>
  <r>
    <x v="82343"/>
    <n v="920228"/>
    <x v="0"/>
    <n v="0"/>
    <n v="0"/>
    <s v="ALUNO"/>
    <x v="79"/>
    <s v="RAFAEL ORSI FILHO PROFESSOR"/>
    <s v="NÃO"/>
    <s v="NÃO"/>
  </r>
  <r>
    <x v="82344"/>
    <n v="920228"/>
    <x v="0"/>
    <n v="0"/>
    <n v="0"/>
    <s v="ALUNO"/>
    <x v="79"/>
    <s v="RAFAEL ORSI FILHO PROFESSOR"/>
    <s v="NÃO"/>
    <s v="NÃO"/>
  </r>
  <r>
    <x v="82345"/>
    <n v="920228"/>
    <x v="1"/>
    <n v="0"/>
    <n v="0"/>
    <s v="ALUNO"/>
    <x v="79"/>
    <s v="RAFAEL ORSI FILHO PROFESSOR"/>
    <s v="NÃO"/>
    <s v="NÃO"/>
  </r>
  <r>
    <x v="82346"/>
    <n v="920228"/>
    <x v="1"/>
    <n v="0"/>
    <n v="0"/>
    <s v="ALUNO"/>
    <x v="79"/>
    <s v="RAFAEL ORSI FILHO PROFESSOR"/>
    <s v="NÃO"/>
    <s v="NÃO"/>
  </r>
  <r>
    <x v="82347"/>
    <n v="920228"/>
    <x v="1"/>
    <n v="0"/>
    <n v="0"/>
    <s v="ALUNO"/>
    <x v="79"/>
    <s v="RAFAEL ORSI FILHO PROFESSOR"/>
    <s v="NÃO"/>
    <s v="NÃO"/>
  </r>
  <r>
    <x v="82348"/>
    <n v="920228"/>
    <x v="1"/>
    <n v="0"/>
    <n v="0"/>
    <s v="ALUNO"/>
    <x v="79"/>
    <s v="RAFAEL ORSI FILHO PROFESSOR"/>
    <s v="NÃO"/>
    <s v="NÃO"/>
  </r>
  <r>
    <x v="82349"/>
    <n v="920228"/>
    <x v="0"/>
    <n v="0"/>
    <n v="0"/>
    <s v="ALUNO"/>
    <x v="79"/>
    <s v="RAFAEL ORSI FILHO PROFESSOR"/>
    <s v="NÃO"/>
    <s v="NÃO"/>
  </r>
  <r>
    <x v="82350"/>
    <n v="920228"/>
    <x v="0"/>
    <n v="0"/>
    <n v="0"/>
    <s v="ALUNO"/>
    <x v="79"/>
    <s v="RAFAEL ORSI FILHO PROFESSOR"/>
    <s v="NÃO"/>
    <s v="NÃO"/>
  </r>
  <r>
    <x v="82351"/>
    <n v="920228"/>
    <x v="0"/>
    <n v="0"/>
    <n v="0"/>
    <s v="ALUNO"/>
    <x v="79"/>
    <s v="RAFAEL ORSI FILHO PROFESSOR"/>
    <s v="NÃO"/>
    <s v="NÃO"/>
  </r>
  <r>
    <x v="82352"/>
    <n v="920228"/>
    <x v="0"/>
    <n v="0"/>
    <n v="0"/>
    <s v="ALUNO"/>
    <x v="79"/>
    <s v="RAFAEL ORSI FILHO PROFESSOR"/>
    <s v="NÃO"/>
    <s v="NÃO"/>
  </r>
  <r>
    <x v="82353"/>
    <n v="920228"/>
    <x v="0"/>
    <n v="0"/>
    <n v="0"/>
    <s v="ALUNO"/>
    <x v="79"/>
    <s v="RAFAEL ORSI FILHO PROFESSOR"/>
    <s v="NÃO"/>
    <s v="NÃO"/>
  </r>
  <r>
    <x v="82354"/>
    <n v="920228"/>
    <x v="0"/>
    <n v="0"/>
    <n v="0"/>
    <s v="ALUNO"/>
    <x v="79"/>
    <s v="RAFAEL ORSI FILHO PROFESSOR"/>
    <s v="NÃO"/>
    <s v="NÃO"/>
  </r>
  <r>
    <x v="82355"/>
    <n v="920228"/>
    <x v="1"/>
    <n v="0"/>
    <n v="0"/>
    <s v="ALUNO"/>
    <x v="79"/>
    <s v="RAFAEL ORSI FILHO PROFESSOR"/>
    <s v="NÃO"/>
    <s v="NÃO"/>
  </r>
  <r>
    <x v="82356"/>
    <n v="920228"/>
    <x v="0"/>
    <n v="0"/>
    <n v="0"/>
    <s v="ALUNO"/>
    <x v="79"/>
    <s v="RAFAEL ORSI FILHO PROFESSOR"/>
    <s v="NÃO"/>
    <s v="NÃO"/>
  </r>
  <r>
    <x v="82357"/>
    <n v="920228"/>
    <x v="0"/>
    <n v="0"/>
    <n v="0"/>
    <s v="ALUNO"/>
    <x v="79"/>
    <s v="RAFAEL ORSI FILHO PROFESSOR"/>
    <s v="NÃO"/>
    <s v="NÃO"/>
  </r>
  <r>
    <x v="82358"/>
    <n v="920228"/>
    <x v="0"/>
    <n v="0"/>
    <n v="0"/>
    <s v="ALUNO"/>
    <x v="79"/>
    <s v="RAFAEL ORSI FILHO PROFESSOR"/>
    <s v="NÃO"/>
    <s v="NÃO"/>
  </r>
  <r>
    <x v="82359"/>
    <n v="920228"/>
    <x v="1"/>
    <n v="0"/>
    <n v="0"/>
    <s v="ALUNO"/>
    <x v="79"/>
    <s v="RAFAEL ORSI FILHO PROFESSOR"/>
    <s v="NÃO"/>
    <s v="NÃO"/>
  </r>
  <r>
    <x v="82360"/>
    <n v="920228"/>
    <x v="0"/>
    <n v="0"/>
    <n v="0"/>
    <s v="ALUNO"/>
    <x v="79"/>
    <s v="RAFAEL ORSI FILHO PROFESSOR"/>
    <s v="NÃO"/>
    <s v="NÃO"/>
  </r>
  <r>
    <x v="82361"/>
    <n v="920228"/>
    <x v="0"/>
    <n v="0"/>
    <n v="0"/>
    <s v="ALUNO"/>
    <x v="79"/>
    <s v="RAFAEL ORSI FILHO PROFESSOR"/>
    <s v="NÃO"/>
    <s v="NÃO"/>
  </r>
  <r>
    <x v="82362"/>
    <n v="920228"/>
    <x v="0"/>
    <n v="0"/>
    <n v="0"/>
    <s v="ALUNO"/>
    <x v="79"/>
    <s v="RAFAEL ORSI FILHO PROFESSOR"/>
    <s v="NÃO"/>
    <s v="NÃO"/>
  </r>
  <r>
    <x v="82363"/>
    <n v="920228"/>
    <x v="0"/>
    <n v="0"/>
    <n v="0"/>
    <s v="ALUNO"/>
    <x v="79"/>
    <s v="RAFAEL ORSI FILHO PROFESSOR"/>
    <s v="NÃO"/>
    <s v="NÃO"/>
  </r>
  <r>
    <x v="82364"/>
    <n v="920228"/>
    <x v="0"/>
    <n v="0"/>
    <n v="0"/>
    <s v="ALUNO"/>
    <x v="79"/>
    <s v="RAFAEL ORSI FILHO PROFESSOR"/>
    <s v="NÃO"/>
    <s v="NÃO"/>
  </r>
  <r>
    <x v="82365"/>
    <n v="920228"/>
    <x v="1"/>
    <n v="0"/>
    <n v="0"/>
    <s v="ALUNO"/>
    <x v="79"/>
    <s v="RAFAEL ORSI FILHO PROFESSOR"/>
    <s v="NÃO"/>
    <s v="NÃO"/>
  </r>
  <r>
    <x v="82366"/>
    <n v="920228"/>
    <x v="1"/>
    <n v="0"/>
    <n v="0"/>
    <s v="ALUNO"/>
    <x v="79"/>
    <s v="RAFAEL ORSI FILHO PROFESSOR"/>
    <s v="NÃO"/>
    <s v="NÃO"/>
  </r>
  <r>
    <x v="82367"/>
    <n v="920228"/>
    <x v="0"/>
    <n v="0"/>
    <n v="0"/>
    <s v="ALUNO"/>
    <x v="79"/>
    <s v="RAFAEL ORSI FILHO PROFESSOR"/>
    <s v="NÃO"/>
    <s v="NÃO"/>
  </r>
  <r>
    <x v="82368"/>
    <n v="920228"/>
    <x v="0"/>
    <n v="0"/>
    <n v="0"/>
    <s v="ALUNO"/>
    <x v="79"/>
    <s v="RAFAEL ORSI FILHO PROFESSOR"/>
    <s v="NÃO"/>
    <s v="NÃO"/>
  </r>
  <r>
    <x v="82369"/>
    <n v="920228"/>
    <x v="0"/>
    <n v="0"/>
    <n v="0"/>
    <s v="ALUNO"/>
    <x v="79"/>
    <s v="RAFAEL ORSI FILHO PROFESSOR"/>
    <s v="NÃO"/>
    <s v="NÃO"/>
  </r>
  <r>
    <x v="82370"/>
    <n v="920228"/>
    <x v="0"/>
    <n v="0"/>
    <n v="0"/>
    <s v="ALUNO"/>
    <x v="79"/>
    <s v="RAFAEL ORSI FILHO PROFESSOR"/>
    <s v="NÃO"/>
    <s v="NÃO"/>
  </r>
  <r>
    <x v="82371"/>
    <n v="920228"/>
    <x v="0"/>
    <n v="0"/>
    <n v="0"/>
    <s v="ALUNO"/>
    <x v="79"/>
    <s v="RAFAEL ORSI FILHO PROFESSOR"/>
    <s v="NÃO"/>
    <s v="NÃO"/>
  </r>
  <r>
    <x v="82372"/>
    <n v="920228"/>
    <x v="0"/>
    <n v="0"/>
    <n v="0"/>
    <s v="SERVIDOR"/>
    <x v="79"/>
    <s v="RAFAEL ORSI FILHO PROFESSOR"/>
    <s v="NÃO"/>
    <s v="NÃO"/>
  </r>
  <r>
    <x v="82373"/>
    <n v="920228"/>
    <x v="1"/>
    <n v="15"/>
    <n v="991899271"/>
    <s v="SERVIDOR"/>
    <x v="79"/>
    <s v="RAFAEL ORSI FILHO PROFESSOR"/>
    <s v="NÃO"/>
    <s v="NÃO"/>
  </r>
  <r>
    <x v="82374"/>
    <n v="922742"/>
    <x v="1"/>
    <n v="0"/>
    <n v="0"/>
    <s v="ALUNO"/>
    <x v="79"/>
    <s v="ROBERTO PASCHOALICK PROFESSOR"/>
    <s v="NÃO"/>
    <s v="NÃO"/>
  </r>
  <r>
    <x v="82375"/>
    <n v="922742"/>
    <x v="1"/>
    <n v="0"/>
    <n v="0"/>
    <s v="ALUNO"/>
    <x v="79"/>
    <s v="ROBERTO PASCHOALICK PROFESSOR"/>
    <s v="NÃO"/>
    <s v="NÃO"/>
  </r>
  <r>
    <x v="82376"/>
    <n v="922742"/>
    <x v="1"/>
    <n v="0"/>
    <n v="0"/>
    <s v="ALUNO"/>
    <x v="79"/>
    <s v="ROBERTO PASCHOALICK PROFESSOR"/>
    <s v="NÃO"/>
    <s v="NÃO"/>
  </r>
  <r>
    <x v="82377"/>
    <n v="922742"/>
    <x v="1"/>
    <n v="0"/>
    <n v="0"/>
    <s v="ALUNO"/>
    <x v="79"/>
    <s v="ROBERTO PASCHOALICK PROFESSOR"/>
    <s v="NÃO"/>
    <s v="NÃO"/>
  </r>
  <r>
    <x v="82378"/>
    <n v="922742"/>
    <x v="1"/>
    <n v="0"/>
    <n v="0"/>
    <s v="ALUNO"/>
    <x v="79"/>
    <s v="ROBERTO PASCHOALICK PROFESSOR"/>
    <s v="NÃO"/>
    <s v="NÃO"/>
  </r>
  <r>
    <x v="82379"/>
    <n v="922742"/>
    <x v="1"/>
    <n v="0"/>
    <n v="0"/>
    <s v="ALUNO"/>
    <x v="79"/>
    <s v="ROBERTO PASCHOALICK PROFESSOR"/>
    <s v="NÃO"/>
    <s v="NÃO"/>
  </r>
  <r>
    <x v="82380"/>
    <n v="922742"/>
    <x v="1"/>
    <n v="0"/>
    <n v="0"/>
    <s v="ALUNO"/>
    <x v="79"/>
    <s v="ROBERTO PASCHOALICK PROFESSOR"/>
    <s v="NÃO"/>
    <s v="NÃO"/>
  </r>
  <r>
    <x v="82381"/>
    <n v="922742"/>
    <x v="1"/>
    <n v="0"/>
    <n v="0"/>
    <s v="ALUNO"/>
    <x v="79"/>
    <s v="ROBERTO PASCHOALICK PROFESSOR"/>
    <s v="NÃO"/>
    <s v="NÃO"/>
  </r>
  <r>
    <x v="82382"/>
    <n v="922742"/>
    <x v="1"/>
    <n v="0"/>
    <n v="0"/>
    <s v="ALUNO"/>
    <x v="79"/>
    <s v="ROBERTO PASCHOALICK PROFESSOR"/>
    <s v="NÃO"/>
    <s v="NÃO"/>
  </r>
  <r>
    <x v="82383"/>
    <n v="922742"/>
    <x v="1"/>
    <n v="0"/>
    <n v="0"/>
    <s v="ALUNO"/>
    <x v="79"/>
    <s v="ROBERTO PASCHOALICK PROFESSOR"/>
    <s v="NÃO"/>
    <s v="NÃO"/>
  </r>
  <r>
    <x v="82384"/>
    <n v="922742"/>
    <x v="1"/>
    <n v="0"/>
    <n v="0"/>
    <s v="ALUNO"/>
    <x v="79"/>
    <s v="ROBERTO PASCHOALICK PROFESSOR"/>
    <s v="NÃO"/>
    <s v="NÃO"/>
  </r>
  <r>
    <x v="82385"/>
    <n v="922742"/>
    <x v="1"/>
    <n v="0"/>
    <n v="0"/>
    <s v="ALUNO"/>
    <x v="79"/>
    <s v="ROBERTO PASCHOALICK PROFESSOR"/>
    <s v="NÃO"/>
    <s v="NÃO"/>
  </r>
  <r>
    <x v="82386"/>
    <n v="922742"/>
    <x v="1"/>
    <n v="0"/>
    <n v="0"/>
    <s v="ALUNO"/>
    <x v="79"/>
    <s v="ROBERTO PASCHOALICK PROFESSOR"/>
    <s v="NÃO"/>
    <s v="NÃO"/>
  </r>
  <r>
    <x v="82387"/>
    <n v="922742"/>
    <x v="1"/>
    <n v="0"/>
    <n v="0"/>
    <s v="ALUNO"/>
    <x v="79"/>
    <s v="ROBERTO PASCHOALICK PROFESSOR"/>
    <s v="NÃO"/>
    <s v="NÃO"/>
  </r>
  <r>
    <x v="82388"/>
    <n v="922742"/>
    <x v="1"/>
    <n v="0"/>
    <n v="0"/>
    <s v="ALUNO"/>
    <x v="79"/>
    <s v="ROBERTO PASCHOALICK PROFESSOR"/>
    <s v="NÃO"/>
    <s v="NÃO"/>
  </r>
  <r>
    <x v="82389"/>
    <n v="922742"/>
    <x v="1"/>
    <n v="0"/>
    <n v="0"/>
    <s v="ALUNO"/>
    <x v="79"/>
    <s v="ROBERTO PASCHOALICK PROFESSOR"/>
    <s v="NÃO"/>
    <s v="NÃO"/>
  </r>
  <r>
    <x v="82390"/>
    <n v="922742"/>
    <x v="1"/>
    <n v="0"/>
    <n v="0"/>
    <s v="ALUNO"/>
    <x v="79"/>
    <s v="ROBERTO PASCHOALICK PROFESSOR"/>
    <s v="NÃO"/>
    <s v="NÃO"/>
  </r>
  <r>
    <x v="82391"/>
    <n v="922742"/>
    <x v="1"/>
    <n v="0"/>
    <n v="0"/>
    <s v="ALUNO"/>
    <x v="79"/>
    <s v="ROBERTO PASCHOALICK PROFESSOR"/>
    <s v="NÃO"/>
    <s v="NÃO"/>
  </r>
  <r>
    <x v="82392"/>
    <n v="922742"/>
    <x v="1"/>
    <n v="0"/>
    <n v="0"/>
    <s v="ALUNO"/>
    <x v="79"/>
    <s v="ROBERTO PASCHOALICK PROFESSOR"/>
    <s v="NÃO"/>
    <s v="NÃO"/>
  </r>
  <r>
    <x v="82393"/>
    <n v="922742"/>
    <x v="1"/>
    <n v="0"/>
    <n v="0"/>
    <s v="ALUNO"/>
    <x v="79"/>
    <s v="ROBERTO PASCHOALICK PROFESSOR"/>
    <s v="NÃO"/>
    <s v="NÃO"/>
  </r>
  <r>
    <x v="82394"/>
    <n v="922742"/>
    <x v="1"/>
    <n v="0"/>
    <n v="0"/>
    <s v="ALUNO"/>
    <x v="79"/>
    <s v="ROBERTO PASCHOALICK PROFESSOR"/>
    <s v="NÃO"/>
    <s v="NÃO"/>
  </r>
  <r>
    <x v="82395"/>
    <n v="922742"/>
    <x v="1"/>
    <n v="0"/>
    <n v="0"/>
    <s v="ALUNO"/>
    <x v="79"/>
    <s v="ROBERTO PASCHOALICK PROFESSOR"/>
    <s v="NÃO"/>
    <s v="NÃO"/>
  </r>
  <r>
    <x v="82396"/>
    <n v="900345"/>
    <x v="1"/>
    <n v="0"/>
    <n v="0"/>
    <s v="ALUNO"/>
    <x v="79"/>
    <s v="ROQUE CONCEICAO MARTINS PROFESSOR"/>
    <s v="NÃO"/>
    <s v="NÃO"/>
  </r>
  <r>
    <x v="82397"/>
    <n v="900345"/>
    <x v="1"/>
    <n v="0"/>
    <n v="0"/>
    <s v="ALUNO"/>
    <x v="79"/>
    <s v="ROQUE CONCEICAO MARTINS PROFESSOR"/>
    <s v="NÃO"/>
    <s v="NÃO"/>
  </r>
  <r>
    <x v="82398"/>
    <n v="900345"/>
    <x v="1"/>
    <n v="0"/>
    <n v="0"/>
    <s v="ALUNO"/>
    <x v="79"/>
    <s v="ROQUE CONCEICAO MARTINS PROFESSOR"/>
    <s v="NÃO"/>
    <s v="NÃO"/>
  </r>
  <r>
    <x v="82399"/>
    <n v="900345"/>
    <x v="1"/>
    <n v="0"/>
    <n v="0"/>
    <s v="ALUNO"/>
    <x v="79"/>
    <s v="ROQUE CONCEICAO MARTINS PROFESSOR"/>
    <s v="NÃO"/>
    <s v="NÃO"/>
  </r>
  <r>
    <x v="82400"/>
    <n v="900345"/>
    <x v="0"/>
    <n v="0"/>
    <n v="0"/>
    <s v="ALUNO"/>
    <x v="79"/>
    <s v="ROQUE CONCEICAO MARTINS PROFESSOR"/>
    <s v="NÃO"/>
    <s v="NÃO"/>
  </r>
  <r>
    <x v="82401"/>
    <n v="900345"/>
    <x v="1"/>
    <n v="0"/>
    <n v="0"/>
    <s v="ALUNO"/>
    <x v="79"/>
    <s v="ROQUE CONCEICAO MARTINS PROFESSOR"/>
    <s v="NÃO"/>
    <s v="NÃO"/>
  </r>
  <r>
    <x v="82402"/>
    <n v="900345"/>
    <x v="1"/>
    <n v="0"/>
    <n v="0"/>
    <s v="ALUNO"/>
    <x v="79"/>
    <s v="ROQUE CONCEICAO MARTINS PROFESSOR"/>
    <s v="NÃO"/>
    <s v="NÃO"/>
  </r>
  <r>
    <x v="82403"/>
    <n v="900345"/>
    <x v="0"/>
    <n v="0"/>
    <n v="0"/>
    <s v="ALUNO"/>
    <x v="79"/>
    <s v="ROQUE CONCEICAO MARTINS PROFESSOR"/>
    <s v="NÃO"/>
    <s v="NÃO"/>
  </r>
  <r>
    <x v="82404"/>
    <n v="900345"/>
    <x v="1"/>
    <n v="0"/>
    <n v="0"/>
    <s v="ALUNO"/>
    <x v="79"/>
    <s v="ROQUE CONCEICAO MARTINS PROFESSOR"/>
    <s v="NÃO"/>
    <s v="NÃO"/>
  </r>
  <r>
    <x v="82405"/>
    <n v="900345"/>
    <x v="1"/>
    <n v="0"/>
    <n v="0"/>
    <s v="ALUNO"/>
    <x v="79"/>
    <s v="ROQUE CONCEICAO MARTINS PROFESSOR"/>
    <s v="NÃO"/>
    <s v="NÃO"/>
  </r>
  <r>
    <x v="82406"/>
    <n v="900345"/>
    <x v="1"/>
    <n v="0"/>
    <n v="0"/>
    <s v="ALUNO"/>
    <x v="79"/>
    <s v="ROQUE CONCEICAO MARTINS PROFESSOR"/>
    <s v="NÃO"/>
    <s v="NÃO"/>
  </r>
  <r>
    <x v="82407"/>
    <n v="900345"/>
    <x v="1"/>
    <n v="15"/>
    <n v="991908032"/>
    <s v="SERVIDOR"/>
    <x v="79"/>
    <s v="ROQUE CONCEICAO MARTINS PROFESSOR"/>
    <s v="NÃO"/>
    <s v="NÃO"/>
  </r>
  <r>
    <x v="82408"/>
    <n v="905331"/>
    <x v="1"/>
    <n v="0"/>
    <n v="0"/>
    <s v="ALUNO"/>
    <x v="79"/>
    <s v="ROSEMARY DE MELLO MOREIRA PEREIRA PROFESSORA"/>
    <s v="NÃO"/>
    <s v="NÃO"/>
  </r>
  <r>
    <x v="82409"/>
    <n v="905331"/>
    <x v="1"/>
    <n v="0"/>
    <n v="0"/>
    <s v="ALUNO"/>
    <x v="79"/>
    <s v="ROSEMARY DE MELLO MOREIRA PEREIRA PROFESSORA"/>
    <s v="NÃO"/>
    <s v="NÃO"/>
  </r>
  <r>
    <x v="82410"/>
    <n v="905331"/>
    <x v="1"/>
    <n v="0"/>
    <n v="0"/>
    <s v="ALUNO"/>
    <x v="79"/>
    <s v="ROSEMARY DE MELLO MOREIRA PEREIRA PROFESSORA"/>
    <s v="NÃO"/>
    <s v="NÃO"/>
  </r>
  <r>
    <x v="82411"/>
    <n v="905331"/>
    <x v="1"/>
    <n v="0"/>
    <n v="0"/>
    <s v="ALUNO"/>
    <x v="79"/>
    <s v="ROSEMARY DE MELLO MOREIRA PEREIRA PROFESSORA"/>
    <s v="NÃO"/>
    <s v="NÃO"/>
  </r>
  <r>
    <x v="82412"/>
    <n v="905331"/>
    <x v="1"/>
    <n v="0"/>
    <n v="0"/>
    <s v="ALUNO"/>
    <x v="79"/>
    <s v="ROSEMARY DE MELLO MOREIRA PEREIRA PROFESSORA"/>
    <s v="NÃO"/>
    <s v="NÃO"/>
  </r>
  <r>
    <x v="82413"/>
    <n v="905331"/>
    <x v="1"/>
    <n v="0"/>
    <n v="0"/>
    <s v="ALUNO"/>
    <x v="79"/>
    <s v="ROSEMARY DE MELLO MOREIRA PEREIRA PROFESSORA"/>
    <s v="NÃO"/>
    <s v="NÃO"/>
  </r>
  <r>
    <x v="82414"/>
    <n v="905331"/>
    <x v="1"/>
    <n v="0"/>
    <n v="0"/>
    <s v="ALUNO"/>
    <x v="79"/>
    <s v="ROSEMARY DE MELLO MOREIRA PEREIRA PROFESSORA"/>
    <s v="NÃO"/>
    <s v="NÃO"/>
  </r>
  <r>
    <x v="82415"/>
    <n v="905331"/>
    <x v="1"/>
    <n v="0"/>
    <n v="0"/>
    <s v="ALUNO"/>
    <x v="79"/>
    <s v="ROSEMARY DE MELLO MOREIRA PEREIRA PROFESSORA"/>
    <s v="NÃO"/>
    <s v="NÃO"/>
  </r>
  <r>
    <x v="82416"/>
    <n v="905331"/>
    <x v="1"/>
    <n v="0"/>
    <n v="0"/>
    <s v="ALUNO"/>
    <x v="79"/>
    <s v="ROSEMARY DE MELLO MOREIRA PEREIRA PROFESSORA"/>
    <s v="NÃO"/>
    <s v="NÃO"/>
  </r>
  <r>
    <x v="82417"/>
    <n v="905331"/>
    <x v="1"/>
    <n v="0"/>
    <n v="0"/>
    <s v="ALUNO"/>
    <x v="79"/>
    <s v="ROSEMARY DE MELLO MOREIRA PEREIRA PROFESSORA"/>
    <s v="NÃO"/>
    <s v="NÃO"/>
  </r>
  <r>
    <x v="82418"/>
    <n v="905331"/>
    <x v="1"/>
    <n v="0"/>
    <n v="0"/>
    <s v="ALUNO"/>
    <x v="79"/>
    <s v="ROSEMARY DE MELLO MOREIRA PEREIRA PROFESSORA"/>
    <s v="NÃO"/>
    <s v="NÃO"/>
  </r>
  <r>
    <x v="82419"/>
    <n v="905331"/>
    <x v="1"/>
    <n v="0"/>
    <n v="0"/>
    <s v="ALUNO"/>
    <x v="79"/>
    <s v="ROSEMARY DE MELLO MOREIRA PEREIRA PROFESSORA"/>
    <s v="NÃO"/>
    <s v="NÃO"/>
  </r>
  <r>
    <x v="82420"/>
    <n v="905331"/>
    <x v="1"/>
    <n v="0"/>
    <n v="0"/>
    <s v="ALUNO"/>
    <x v="79"/>
    <s v="ROSEMARY DE MELLO MOREIRA PEREIRA PROFESSORA"/>
    <s v="NÃO"/>
    <s v="NÃO"/>
  </r>
  <r>
    <x v="82421"/>
    <n v="905331"/>
    <x v="1"/>
    <n v="0"/>
    <n v="0"/>
    <s v="ALUNO"/>
    <x v="79"/>
    <s v="ROSEMARY DE MELLO MOREIRA PEREIRA PROFESSORA"/>
    <s v="NÃO"/>
    <s v="NÃO"/>
  </r>
  <r>
    <x v="82422"/>
    <n v="905331"/>
    <x v="1"/>
    <n v="0"/>
    <n v="0"/>
    <s v="ALUNO"/>
    <x v="79"/>
    <s v="ROSEMARY DE MELLO MOREIRA PEREIRA PROFESSORA"/>
    <s v="NÃO"/>
    <s v="NÃO"/>
  </r>
  <r>
    <x v="82423"/>
    <n v="905331"/>
    <x v="1"/>
    <n v="0"/>
    <n v="0"/>
    <s v="ALUNO"/>
    <x v="79"/>
    <s v="ROSEMARY DE MELLO MOREIRA PEREIRA PROFESSORA"/>
    <s v="NÃO"/>
    <s v="NÃO"/>
  </r>
  <r>
    <x v="82424"/>
    <n v="905331"/>
    <x v="1"/>
    <n v="0"/>
    <n v="0"/>
    <s v="ALUNO"/>
    <x v="79"/>
    <s v="ROSEMARY DE MELLO MOREIRA PEREIRA PROFESSORA"/>
    <s v="NÃO"/>
    <s v="NÃO"/>
  </r>
  <r>
    <x v="82425"/>
    <n v="905331"/>
    <x v="1"/>
    <n v="0"/>
    <n v="0"/>
    <s v="ALUNO"/>
    <x v="79"/>
    <s v="ROSEMARY DE MELLO MOREIRA PEREIRA PROFESSORA"/>
    <s v="NÃO"/>
    <s v="NÃO"/>
  </r>
  <r>
    <x v="82426"/>
    <n v="905331"/>
    <x v="1"/>
    <n v="0"/>
    <n v="0"/>
    <s v="ALUNO"/>
    <x v="79"/>
    <s v="ROSEMARY DE MELLO MOREIRA PEREIRA PROFESSORA"/>
    <s v="NÃO"/>
    <s v="NÃO"/>
  </r>
  <r>
    <x v="82427"/>
    <n v="905331"/>
    <x v="1"/>
    <n v="0"/>
    <n v="0"/>
    <s v="ALUNO"/>
    <x v="79"/>
    <s v="ROSEMARY DE MELLO MOREIRA PEREIRA PROFESSORA"/>
    <s v="NÃO"/>
    <s v="NÃO"/>
  </r>
  <r>
    <x v="82428"/>
    <n v="905331"/>
    <x v="1"/>
    <n v="0"/>
    <n v="0"/>
    <s v="ALUNO"/>
    <x v="79"/>
    <s v="ROSEMARY DE MELLO MOREIRA PEREIRA PROFESSORA"/>
    <s v="NÃO"/>
    <s v="NÃO"/>
  </r>
  <r>
    <x v="82429"/>
    <n v="905331"/>
    <x v="1"/>
    <n v="0"/>
    <n v="0"/>
    <s v="ALUNO"/>
    <x v="79"/>
    <s v="ROSEMARY DE MELLO MOREIRA PEREIRA PROFESSORA"/>
    <s v="NÃO"/>
    <s v="NÃO"/>
  </r>
  <r>
    <x v="82430"/>
    <n v="905331"/>
    <x v="1"/>
    <n v="0"/>
    <n v="0"/>
    <s v="ALUNO"/>
    <x v="79"/>
    <s v="ROSEMARY DE MELLO MOREIRA PEREIRA PROFESSORA"/>
    <s v="NÃO"/>
    <s v="NÃO"/>
  </r>
  <r>
    <x v="82431"/>
    <n v="905331"/>
    <x v="1"/>
    <n v="0"/>
    <n v="0"/>
    <s v="ALUNO"/>
    <x v="79"/>
    <s v="ROSEMARY DE MELLO MOREIRA PEREIRA PROFESSORA"/>
    <s v="NÃO"/>
    <s v="NÃO"/>
  </r>
  <r>
    <x v="82432"/>
    <n v="905331"/>
    <x v="1"/>
    <n v="0"/>
    <n v="0"/>
    <s v="ALUNO"/>
    <x v="79"/>
    <s v="ROSEMARY DE MELLO MOREIRA PEREIRA PROFESSORA"/>
    <s v="NÃO"/>
    <s v="NÃO"/>
  </r>
  <r>
    <x v="82433"/>
    <n v="905331"/>
    <x v="1"/>
    <n v="0"/>
    <n v="0"/>
    <s v="ALUNO"/>
    <x v="79"/>
    <s v="ROSEMARY DE MELLO MOREIRA PEREIRA PROFESSORA"/>
    <s v="NÃO"/>
    <s v="NÃO"/>
  </r>
  <r>
    <x v="82434"/>
    <n v="905331"/>
    <x v="1"/>
    <n v="0"/>
    <n v="0"/>
    <s v="ALUNO"/>
    <x v="79"/>
    <s v="ROSEMARY DE MELLO MOREIRA PEREIRA PROFESSORA"/>
    <s v="NÃO"/>
    <s v="NÃO"/>
  </r>
  <r>
    <x v="82435"/>
    <n v="905331"/>
    <x v="1"/>
    <n v="0"/>
    <n v="0"/>
    <s v="ALUNO"/>
    <x v="79"/>
    <s v="ROSEMARY DE MELLO MOREIRA PEREIRA PROFESSORA"/>
    <s v="NÃO"/>
    <s v="NÃO"/>
  </r>
  <r>
    <x v="82436"/>
    <n v="905331"/>
    <x v="1"/>
    <n v="0"/>
    <n v="0"/>
    <s v="ALUNO"/>
    <x v="79"/>
    <s v="ROSEMARY DE MELLO MOREIRA PEREIRA PROFESSORA"/>
    <s v="NÃO"/>
    <s v="NÃO"/>
  </r>
  <r>
    <x v="82437"/>
    <n v="905331"/>
    <x v="1"/>
    <n v="0"/>
    <n v="0"/>
    <s v="ALUNO"/>
    <x v="79"/>
    <s v="ROSEMARY DE MELLO MOREIRA PEREIRA PROFESSORA"/>
    <s v="NÃO"/>
    <s v="NÃO"/>
  </r>
  <r>
    <x v="82438"/>
    <n v="905331"/>
    <x v="1"/>
    <n v="0"/>
    <n v="0"/>
    <s v="ALUNO"/>
    <x v="79"/>
    <s v="ROSEMARY DE MELLO MOREIRA PEREIRA PROFESSORA"/>
    <s v="NÃO"/>
    <s v="NÃO"/>
  </r>
  <r>
    <x v="82439"/>
    <n v="905331"/>
    <x v="1"/>
    <n v="0"/>
    <n v="0"/>
    <s v="ALUNO"/>
    <x v="79"/>
    <s v="ROSEMARY DE MELLO MOREIRA PEREIRA PROFESSORA"/>
    <s v="NÃO"/>
    <s v="NÃO"/>
  </r>
  <r>
    <x v="82440"/>
    <n v="905331"/>
    <x v="1"/>
    <n v="0"/>
    <n v="0"/>
    <s v="ALUNO"/>
    <x v="79"/>
    <s v="ROSEMARY DE MELLO MOREIRA PEREIRA PROFESSORA"/>
    <s v="NÃO"/>
    <s v="NÃO"/>
  </r>
  <r>
    <x v="82441"/>
    <n v="905331"/>
    <x v="1"/>
    <n v="0"/>
    <n v="0"/>
    <s v="ALUNO"/>
    <x v="79"/>
    <s v="ROSEMARY DE MELLO MOREIRA PEREIRA PROFESSORA"/>
    <s v="NÃO"/>
    <s v="NÃO"/>
  </r>
  <r>
    <x v="82442"/>
    <n v="905331"/>
    <x v="1"/>
    <n v="0"/>
    <n v="0"/>
    <s v="ALUNO"/>
    <x v="79"/>
    <s v="ROSEMARY DE MELLO MOREIRA PEREIRA PROFESSORA"/>
    <s v="NÃO"/>
    <s v="NÃO"/>
  </r>
  <r>
    <x v="82443"/>
    <n v="905331"/>
    <x v="1"/>
    <n v="0"/>
    <n v="0"/>
    <s v="ALUNO"/>
    <x v="79"/>
    <s v="ROSEMARY DE MELLO MOREIRA PEREIRA PROFESSORA"/>
    <s v="NÃO"/>
    <s v="NÃO"/>
  </r>
  <r>
    <x v="82444"/>
    <n v="905331"/>
    <x v="1"/>
    <n v="15"/>
    <n v="991910496"/>
    <s v="SERVIDOR"/>
    <x v="79"/>
    <s v="ROSEMARY DE MELLO MOREIRA PEREIRA PROFESSORA"/>
    <s v="NÃO"/>
    <s v="NÃO"/>
  </r>
  <r>
    <x v="82445"/>
    <n v="905331"/>
    <x v="1"/>
    <n v="15"/>
    <n v="991976937"/>
    <s v="SERVIDOR"/>
    <x v="79"/>
    <s v="ROSEMARY DE MELLO MOREIRA PEREIRA PROFESSORA"/>
    <s v="NÃO"/>
    <s v="NÃO"/>
  </r>
  <r>
    <x v="82446"/>
    <n v="16159"/>
    <x v="1"/>
    <n v="0"/>
    <n v="0"/>
    <s v="ALUNO"/>
    <x v="79"/>
    <s v="VERGUEIRO SENADOR"/>
    <s v="NÃO"/>
    <s v="NÃO"/>
  </r>
  <r>
    <x v="82447"/>
    <n v="41646"/>
    <x v="0"/>
    <n v="15"/>
    <n v="997915998"/>
    <s v="SERVIDOR"/>
    <x v="79"/>
    <s v="WALDEMAR DE FREITAS ROSA PROFESSOR"/>
    <s v="NÃO"/>
    <s v="NÃO"/>
  </r>
  <r>
    <x v="82448"/>
    <n v="41646"/>
    <x v="0"/>
    <n v="15"/>
    <n v="998056643"/>
    <s v="SERVIDOR"/>
    <x v="79"/>
    <s v="WALDEMAR DE FREITAS ROSA PROFESSOR"/>
    <s v="NÃO"/>
    <s v="NÃO"/>
  </r>
  <r>
    <x v="82449"/>
    <n v="41646"/>
    <x v="0"/>
    <n v="15"/>
    <n v="997886696"/>
    <s v="SERVIDOR"/>
    <x v="79"/>
    <s v="WALDEMAR DE FREITAS ROSA PROFESSOR"/>
    <s v="NÃO"/>
    <s v="NÃO"/>
  </r>
  <r>
    <x v="82450"/>
    <n v="41646"/>
    <x v="0"/>
    <n v="15"/>
    <n v="997380932"/>
    <s v="SERVIDOR"/>
    <x v="79"/>
    <s v="WALDEMAR DE FREITAS ROSA PROFESSOR"/>
    <s v="NÃO"/>
    <s v="NÃO"/>
  </r>
  <r>
    <x v="82451"/>
    <n v="924885"/>
    <x v="1"/>
    <n v="0"/>
    <n v="0"/>
    <s v="ALUNO"/>
    <x v="79"/>
    <s v="WANDA COSTA DAHER PROFESSORA"/>
    <s v="NÃO"/>
    <s v="NÃO"/>
  </r>
  <r>
    <x v="82452"/>
    <n v="924885"/>
    <x v="1"/>
    <n v="0"/>
    <n v="0"/>
    <s v="ALUNO"/>
    <x v="79"/>
    <s v="WANDA COSTA DAHER PROFESSORA"/>
    <s v="NÃO"/>
    <s v="NÃO"/>
  </r>
  <r>
    <x v="82453"/>
    <n v="924885"/>
    <x v="0"/>
    <n v="0"/>
    <n v="0"/>
    <s v="ALUNO"/>
    <x v="79"/>
    <s v="WANDA COSTA DAHER PROFESSORA"/>
    <s v="NÃO"/>
    <s v="NÃO"/>
  </r>
  <r>
    <x v="82454"/>
    <n v="924885"/>
    <x v="0"/>
    <n v="0"/>
    <n v="0"/>
    <s v="ALUNO"/>
    <x v="79"/>
    <s v="WANDA COSTA DAHER PROFESSORA"/>
    <s v="NÃO"/>
    <s v="NÃO"/>
  </r>
  <r>
    <x v="82455"/>
    <n v="924885"/>
    <x v="0"/>
    <n v="0"/>
    <n v="0"/>
    <s v="ALUNO"/>
    <x v="79"/>
    <s v="WANDA COSTA DAHER PROFESSORA"/>
    <s v="NÃO"/>
    <s v="NÃO"/>
  </r>
  <r>
    <x v="82456"/>
    <n v="924885"/>
    <x v="0"/>
    <n v="0"/>
    <n v="0"/>
    <s v="ALUNO"/>
    <x v="79"/>
    <s v="WANDA COSTA DAHER PROFESSORA"/>
    <s v="NÃO"/>
    <s v="NÃO"/>
  </r>
  <r>
    <x v="82457"/>
    <n v="924885"/>
    <x v="1"/>
    <n v="0"/>
    <n v="0"/>
    <s v="ALUNO"/>
    <x v="79"/>
    <s v="WANDA COSTA DAHER PROFESSORA"/>
    <s v="NÃO"/>
    <s v="NÃO"/>
  </r>
  <r>
    <x v="82458"/>
    <n v="924885"/>
    <x v="0"/>
    <n v="0"/>
    <n v="0"/>
    <s v="ALUNO"/>
    <x v="79"/>
    <s v="WANDA COSTA DAHER PROFESSORA"/>
    <s v="NÃO"/>
    <s v="NÃO"/>
  </r>
  <r>
    <x v="82459"/>
    <n v="924885"/>
    <x v="0"/>
    <n v="0"/>
    <n v="0"/>
    <s v="ALUNO"/>
    <x v="79"/>
    <s v="WANDA COSTA DAHER PROFESSORA"/>
    <s v="NÃO"/>
    <s v="NÃO"/>
  </r>
  <r>
    <x v="82460"/>
    <n v="924885"/>
    <x v="0"/>
    <n v="0"/>
    <n v="0"/>
    <s v="ALUNO"/>
    <x v="79"/>
    <s v="WANDA COSTA DAHER PROFESSORA"/>
    <s v="NÃO"/>
    <s v="NÃO"/>
  </r>
  <r>
    <x v="82461"/>
    <n v="924885"/>
    <x v="0"/>
    <n v="0"/>
    <n v="0"/>
    <s v="ALUNO"/>
    <x v="79"/>
    <s v="WANDA COSTA DAHER PROFESSORA"/>
    <s v="NÃO"/>
    <s v="NÃO"/>
  </r>
  <r>
    <x v="82462"/>
    <n v="924885"/>
    <x v="0"/>
    <n v="0"/>
    <n v="0"/>
    <s v="ALUNO"/>
    <x v="79"/>
    <s v="WANDA COSTA DAHER PROFESSORA"/>
    <s v="NÃO"/>
    <s v="NÃO"/>
  </r>
  <r>
    <x v="82463"/>
    <n v="924885"/>
    <x v="1"/>
    <n v="0"/>
    <n v="0"/>
    <s v="ALUNO"/>
    <x v="79"/>
    <s v="WANDA COSTA DAHER PROFESSORA"/>
    <s v="NÃO"/>
    <s v="NÃO"/>
  </r>
  <r>
    <x v="82464"/>
    <n v="924885"/>
    <x v="0"/>
    <n v="0"/>
    <n v="0"/>
    <s v="ALUNO"/>
    <x v="79"/>
    <s v="WANDA COSTA DAHER PROFESSORA"/>
    <s v="NÃO"/>
    <s v="NÃO"/>
  </r>
  <r>
    <x v="82465"/>
    <n v="924885"/>
    <x v="0"/>
    <n v="0"/>
    <n v="0"/>
    <s v="ALUNO"/>
    <x v="79"/>
    <s v="WANDA COSTA DAHER PROFESSORA"/>
    <s v="NÃO"/>
    <s v="NÃO"/>
  </r>
  <r>
    <x v="82466"/>
    <n v="924885"/>
    <x v="0"/>
    <n v="0"/>
    <n v="0"/>
    <s v="ALUNO"/>
    <x v="79"/>
    <s v="WANDA COSTA DAHER PROFESSORA"/>
    <s v="NÃO"/>
    <s v="NÃO"/>
  </r>
  <r>
    <x v="82467"/>
    <n v="924885"/>
    <x v="0"/>
    <n v="0"/>
    <n v="0"/>
    <s v="ALUNO"/>
    <x v="79"/>
    <s v="WANDA COSTA DAHER PROFESSORA"/>
    <s v="NÃO"/>
    <s v="NÃO"/>
  </r>
  <r>
    <x v="82468"/>
    <n v="924885"/>
    <x v="0"/>
    <n v="0"/>
    <n v="0"/>
    <s v="ALUNO"/>
    <x v="79"/>
    <s v="WANDA COSTA DAHER PROFESSORA"/>
    <s v="NÃO"/>
    <s v="NÃO"/>
  </r>
  <r>
    <x v="82469"/>
    <n v="924885"/>
    <x v="0"/>
    <n v="0"/>
    <n v="0"/>
    <s v="ALUNO"/>
    <x v="79"/>
    <s v="WANDA COSTA DAHER PROFESSORA"/>
    <s v="NÃO"/>
    <s v="NÃO"/>
  </r>
  <r>
    <x v="82470"/>
    <n v="924885"/>
    <x v="0"/>
    <n v="0"/>
    <n v="0"/>
    <s v="ALUNO"/>
    <x v="79"/>
    <s v="WANDA COSTA DAHER PROFESSORA"/>
    <s v="NÃO"/>
    <s v="NÃO"/>
  </r>
  <r>
    <x v="82471"/>
    <n v="924885"/>
    <x v="0"/>
    <n v="0"/>
    <n v="0"/>
    <s v="ALUNO"/>
    <x v="79"/>
    <s v="WANDA COSTA DAHER PROFESSORA"/>
    <s v="NÃO"/>
    <s v="NÃO"/>
  </r>
  <r>
    <x v="82472"/>
    <n v="924885"/>
    <x v="0"/>
    <n v="0"/>
    <n v="0"/>
    <s v="ALUNO"/>
    <x v="79"/>
    <s v="WANDA COSTA DAHER PROFESSORA"/>
    <s v="NÃO"/>
    <s v="NÃO"/>
  </r>
  <r>
    <x v="82473"/>
    <n v="924885"/>
    <x v="0"/>
    <n v="0"/>
    <n v="0"/>
    <s v="ALUNO"/>
    <x v="79"/>
    <s v="WANDA COSTA DAHER PROFESSORA"/>
    <s v="NÃO"/>
    <s v="NÃO"/>
  </r>
  <r>
    <x v="82474"/>
    <n v="924885"/>
    <x v="0"/>
    <n v="0"/>
    <n v="0"/>
    <s v="ALUNO"/>
    <x v="79"/>
    <s v="WANDA COSTA DAHER PROFESSORA"/>
    <s v="NÃO"/>
    <s v="NÃO"/>
  </r>
  <r>
    <x v="82475"/>
    <n v="924885"/>
    <x v="0"/>
    <n v="0"/>
    <n v="0"/>
    <s v="ALUNO"/>
    <x v="79"/>
    <s v="WANDA COSTA DAHER PROFESSORA"/>
    <s v="NÃO"/>
    <s v="NÃO"/>
  </r>
  <r>
    <x v="82476"/>
    <n v="924885"/>
    <x v="1"/>
    <n v="0"/>
    <n v="0"/>
    <s v="ALUNO"/>
    <x v="79"/>
    <s v="WANDA COSTA DAHER PROFESSORA"/>
    <s v="NÃO"/>
    <s v="NÃO"/>
  </r>
  <r>
    <x v="82477"/>
    <n v="924885"/>
    <x v="0"/>
    <n v="0"/>
    <n v="0"/>
    <s v="ALUNO"/>
    <x v="79"/>
    <s v="WANDA COSTA DAHER PROFESSORA"/>
    <s v="NÃO"/>
    <s v="NÃO"/>
  </r>
  <r>
    <x v="82478"/>
    <n v="924885"/>
    <x v="0"/>
    <n v="0"/>
    <n v="0"/>
    <s v="ALUNO"/>
    <x v="79"/>
    <s v="WANDA COSTA DAHER PROFESSORA"/>
    <s v="NÃO"/>
    <s v="NÃO"/>
  </r>
  <r>
    <x v="82479"/>
    <n v="924885"/>
    <x v="0"/>
    <n v="0"/>
    <n v="0"/>
    <s v="ALUNO"/>
    <x v="79"/>
    <s v="WANDA COSTA DAHER PROFESSORA"/>
    <s v="NÃO"/>
    <s v="NÃO"/>
  </r>
  <r>
    <x v="82480"/>
    <n v="924885"/>
    <x v="0"/>
    <n v="0"/>
    <n v="0"/>
    <s v="ALUNO"/>
    <x v="79"/>
    <s v="WANDA COSTA DAHER PROFESSORA"/>
    <s v="NÃO"/>
    <s v="NÃO"/>
  </r>
  <r>
    <x v="82481"/>
    <n v="924885"/>
    <x v="0"/>
    <n v="0"/>
    <n v="0"/>
    <s v="ALUNO"/>
    <x v="79"/>
    <s v="WANDA COSTA DAHER PROFESSORA"/>
    <s v="NÃO"/>
    <s v="NÃO"/>
  </r>
  <r>
    <x v="82482"/>
    <n v="924885"/>
    <x v="0"/>
    <n v="0"/>
    <n v="0"/>
    <s v="ALUNO"/>
    <x v="79"/>
    <s v="WANDA COSTA DAHER PROFESSORA"/>
    <s v="NÃO"/>
    <s v="NÃO"/>
  </r>
  <r>
    <x v="82483"/>
    <n v="924885"/>
    <x v="0"/>
    <n v="0"/>
    <n v="0"/>
    <s v="ALUNO"/>
    <x v="79"/>
    <s v="WANDA COSTA DAHER PROFESSORA"/>
    <s v="NÃO"/>
    <s v="NÃO"/>
  </r>
  <r>
    <x v="82484"/>
    <n v="924885"/>
    <x v="0"/>
    <n v="0"/>
    <n v="0"/>
    <s v="ALUNO"/>
    <x v="79"/>
    <s v="WANDA COSTA DAHER PROFESSORA"/>
    <s v="NÃO"/>
    <s v="NÃO"/>
  </r>
  <r>
    <x v="82485"/>
    <n v="924885"/>
    <x v="0"/>
    <n v="0"/>
    <n v="0"/>
    <s v="ALUNO"/>
    <x v="79"/>
    <s v="WANDA COSTA DAHER PROFESSORA"/>
    <s v="NÃO"/>
    <s v="NÃO"/>
  </r>
  <r>
    <x v="82486"/>
    <n v="924885"/>
    <x v="0"/>
    <n v="0"/>
    <n v="0"/>
    <s v="ALUNO"/>
    <x v="79"/>
    <s v="WANDA COSTA DAHER PROFESSORA"/>
    <s v="NÃO"/>
    <s v="NÃO"/>
  </r>
  <r>
    <x v="82487"/>
    <n v="924885"/>
    <x v="0"/>
    <n v="0"/>
    <n v="0"/>
    <s v="ALUNO"/>
    <x v="79"/>
    <s v="WANDA COSTA DAHER PROFESSORA"/>
    <s v="NÃO"/>
    <s v="NÃO"/>
  </r>
  <r>
    <x v="82488"/>
    <n v="924885"/>
    <x v="0"/>
    <n v="0"/>
    <n v="0"/>
    <s v="ALUNO"/>
    <x v="79"/>
    <s v="WANDA COSTA DAHER PROFESSORA"/>
    <s v="NÃO"/>
    <s v="NÃO"/>
  </r>
  <r>
    <x v="82489"/>
    <n v="924885"/>
    <x v="0"/>
    <n v="0"/>
    <n v="0"/>
    <s v="ALUNO"/>
    <x v="79"/>
    <s v="WANDA COSTA DAHER PROFESSORA"/>
    <s v="NÃO"/>
    <s v="NÃO"/>
  </r>
  <r>
    <x v="82490"/>
    <n v="924885"/>
    <x v="0"/>
    <n v="0"/>
    <n v="0"/>
    <s v="ALUNO"/>
    <x v="79"/>
    <s v="WANDA COSTA DAHER PROFESSORA"/>
    <s v="NÃO"/>
    <s v="NÃO"/>
  </r>
  <r>
    <x v="82491"/>
    <n v="924885"/>
    <x v="0"/>
    <n v="0"/>
    <n v="0"/>
    <s v="ALUNO"/>
    <x v="79"/>
    <s v="WANDA COSTA DAHER PROFESSORA"/>
    <s v="NÃO"/>
    <s v="NÃO"/>
  </r>
  <r>
    <x v="82492"/>
    <n v="924885"/>
    <x v="0"/>
    <n v="0"/>
    <n v="0"/>
    <s v="ALUNO"/>
    <x v="79"/>
    <s v="WANDA COSTA DAHER PROFESSORA"/>
    <s v="NÃO"/>
    <s v="NÃO"/>
  </r>
  <r>
    <x v="82493"/>
    <n v="924885"/>
    <x v="0"/>
    <n v="0"/>
    <n v="0"/>
    <s v="ALUNO"/>
    <x v="79"/>
    <s v="WANDA COSTA DAHER PROFESSORA"/>
    <s v="NÃO"/>
    <s v="NÃO"/>
  </r>
  <r>
    <x v="82494"/>
    <n v="924885"/>
    <x v="0"/>
    <n v="0"/>
    <n v="0"/>
    <s v="ALUNO"/>
    <x v="79"/>
    <s v="WANDA COSTA DAHER PROFESSORA"/>
    <s v="NÃO"/>
    <s v="NÃO"/>
  </r>
  <r>
    <x v="82495"/>
    <n v="924885"/>
    <x v="0"/>
    <n v="0"/>
    <n v="0"/>
    <s v="ALUNO"/>
    <x v="79"/>
    <s v="WANDA COSTA DAHER PROFESSORA"/>
    <s v="NÃO"/>
    <s v="NÃO"/>
  </r>
  <r>
    <x v="82496"/>
    <n v="924885"/>
    <x v="1"/>
    <n v="0"/>
    <n v="0"/>
    <s v="ALUNO"/>
    <x v="79"/>
    <s v="WANDA COSTA DAHER PROFESSORA"/>
    <s v="NÃO"/>
    <s v="NÃO"/>
  </r>
  <r>
    <x v="82497"/>
    <n v="924885"/>
    <x v="1"/>
    <n v="0"/>
    <n v="0"/>
    <s v="ALUNO"/>
    <x v="79"/>
    <s v="WANDA COSTA DAHER PROFESSORA"/>
    <s v="NÃO"/>
    <s v="NÃO"/>
  </r>
  <r>
    <x v="82498"/>
    <n v="924885"/>
    <x v="1"/>
    <n v="0"/>
    <n v="0"/>
    <s v="ALUNO"/>
    <x v="79"/>
    <s v="WANDA COSTA DAHER PROFESSORA"/>
    <s v="NÃO"/>
    <s v="NÃO"/>
  </r>
  <r>
    <x v="82499"/>
    <n v="924885"/>
    <x v="0"/>
    <n v="0"/>
    <n v="0"/>
    <s v="ALUNO"/>
    <x v="79"/>
    <s v="WANDA COSTA DAHER PROFESSORA"/>
    <s v="NÃO"/>
    <s v="NÃO"/>
  </r>
  <r>
    <x v="82500"/>
    <n v="924885"/>
    <x v="0"/>
    <n v="0"/>
    <n v="0"/>
    <s v="ALUNO"/>
    <x v="79"/>
    <s v="WANDA COSTA DAHER PROFESSORA"/>
    <s v="NÃO"/>
    <s v="NÃO"/>
  </r>
  <r>
    <x v="82501"/>
    <n v="924885"/>
    <x v="0"/>
    <n v="0"/>
    <n v="0"/>
    <s v="ALUNO"/>
    <x v="79"/>
    <s v="WANDA COSTA DAHER PROFESSORA"/>
    <s v="NÃO"/>
    <s v="NÃO"/>
  </r>
  <r>
    <x v="82502"/>
    <n v="924885"/>
    <x v="0"/>
    <n v="0"/>
    <n v="0"/>
    <s v="ALUNO"/>
    <x v="79"/>
    <s v="WANDA COSTA DAHER PROFESSORA"/>
    <s v="NÃO"/>
    <s v="NÃO"/>
  </r>
  <r>
    <x v="82503"/>
    <n v="924885"/>
    <x v="0"/>
    <n v="0"/>
    <n v="0"/>
    <s v="ALUNO"/>
    <x v="79"/>
    <s v="WANDA COSTA DAHER PROFESSORA"/>
    <s v="NÃO"/>
    <s v="NÃO"/>
  </r>
  <r>
    <x v="82504"/>
    <n v="924885"/>
    <x v="1"/>
    <n v="15"/>
    <n v="991004259"/>
    <s v="SERVIDOR"/>
    <x v="79"/>
    <s v="WANDA COSTA DAHER PROFESSORA"/>
    <s v="NÃO"/>
    <s v="NÃO"/>
  </r>
  <r>
    <x v="82505"/>
    <n v="914605"/>
    <x v="1"/>
    <n v="0"/>
    <n v="0"/>
    <s v="ALUNO"/>
    <x v="79"/>
    <s v="WILSON RAMOS BRANDAO PROFESSOR"/>
    <s v="NÃO"/>
    <s v="NÃO"/>
  </r>
  <r>
    <x v="82506"/>
    <n v="914605"/>
    <x v="1"/>
    <n v="0"/>
    <n v="0"/>
    <s v="ALUNO"/>
    <x v="79"/>
    <s v="WILSON RAMOS BRANDAO PROFESSOR"/>
    <s v="NÃO"/>
    <s v="NÃO"/>
  </r>
  <r>
    <x v="82507"/>
    <n v="914605"/>
    <x v="0"/>
    <n v="0"/>
    <n v="0"/>
    <s v="ALUNO"/>
    <x v="79"/>
    <s v="WILSON RAMOS BRANDAO PROFESSOR"/>
    <s v="NÃO"/>
    <s v="NÃO"/>
  </r>
  <r>
    <x v="82508"/>
    <n v="914605"/>
    <x v="1"/>
    <n v="0"/>
    <n v="0"/>
    <s v="ALUNO"/>
    <x v="79"/>
    <s v="WILSON RAMOS BRANDAO PROFESSOR"/>
    <s v="NÃO"/>
    <s v="NÃO"/>
  </r>
  <r>
    <x v="82509"/>
    <n v="914605"/>
    <x v="1"/>
    <n v="0"/>
    <n v="0"/>
    <s v="ALUNO"/>
    <x v="79"/>
    <s v="WILSON RAMOS BRANDAO PROFESSOR"/>
    <s v="NÃO"/>
    <s v="NÃO"/>
  </r>
  <r>
    <x v="82510"/>
    <n v="914605"/>
    <x v="1"/>
    <n v="0"/>
    <n v="0"/>
    <s v="ALUNO"/>
    <x v="79"/>
    <s v="WILSON RAMOS BRANDAO PROFESSOR"/>
    <s v="NÃO"/>
    <s v="NÃO"/>
  </r>
  <r>
    <x v="82511"/>
    <n v="914605"/>
    <x v="1"/>
    <n v="0"/>
    <n v="0"/>
    <s v="ALUNO"/>
    <x v="79"/>
    <s v="WILSON RAMOS BRANDAO PROFESSOR"/>
    <s v="NÃO"/>
    <s v="NÃO"/>
  </r>
  <r>
    <x v="82512"/>
    <n v="914605"/>
    <x v="1"/>
    <n v="15"/>
    <n v="991000450"/>
    <s v="SERVIDOR"/>
    <x v="79"/>
    <s v="WILSON RAMOS BRANDAO PROFESSOR"/>
    <s v="NÃO"/>
    <s v="NÃO"/>
  </r>
  <r>
    <x v="82513"/>
    <n v="914605"/>
    <x v="1"/>
    <n v="15"/>
    <n v="991890271"/>
    <s v="SERVIDOR"/>
    <x v="79"/>
    <s v="WILSON RAMOS BRANDAO PROFESSOR"/>
    <s v="NÃO"/>
    <s v="NÃO"/>
  </r>
  <r>
    <x v="82514"/>
    <n v="914605"/>
    <x v="1"/>
    <n v="15"/>
    <n v="991934207"/>
    <s v="SERVIDOR"/>
    <x v="79"/>
    <s v="WILSON RAMOS BRANDAO PROFESSOR"/>
    <s v="NÃO"/>
    <s v="NÃO"/>
  </r>
  <r>
    <x v="82515"/>
    <n v="914605"/>
    <x v="1"/>
    <n v="15"/>
    <n v="991914856"/>
    <s v="SERVIDOR"/>
    <x v="79"/>
    <s v="WILSON RAMOS BRANDAO PROFESSOR"/>
    <s v="NÃO"/>
    <s v="NÃO"/>
  </r>
  <r>
    <x v="82516"/>
    <n v="914605"/>
    <x v="1"/>
    <n v="15"/>
    <n v="991977376"/>
    <s v="SERVIDOR"/>
    <x v="79"/>
    <s v="WILSON RAMOS BRANDAO PROFESSOR"/>
    <s v="NÃO"/>
    <s v="NÃO"/>
  </r>
  <r>
    <x v="82517"/>
    <n v="914605"/>
    <x v="1"/>
    <n v="15"/>
    <n v="991945564"/>
    <s v="SERVIDOR"/>
    <x v="79"/>
    <s v="WILSON RAMOS BRANDAO PROFESSOR"/>
    <s v="NÃO"/>
    <s v="NÃO"/>
  </r>
  <r>
    <x v="82518"/>
    <n v="914605"/>
    <x v="1"/>
    <n v="15"/>
    <n v="991894796"/>
    <s v="SERVIDOR"/>
    <x v="79"/>
    <s v="WILSON RAMOS BRANDAO PROFESSOR"/>
    <s v="NÃO"/>
    <s v="NÃO"/>
  </r>
  <r>
    <x v="82519"/>
    <n v="914605"/>
    <x v="0"/>
    <n v="15"/>
    <n v="0"/>
    <s v="SERVIDOR"/>
    <x v="79"/>
    <s v="WILSON RAMOS BRANDAO PROFESSOR"/>
    <s v="NÃO"/>
    <s v="NÃO"/>
  </r>
  <r>
    <x v="82520"/>
    <n v="914605"/>
    <x v="1"/>
    <n v="15"/>
    <n v="991912193"/>
    <s v="SERVIDOR"/>
    <x v="79"/>
    <s v="WILSON RAMOS BRANDAO PROFESSOR"/>
    <s v="NÃO"/>
    <s v="NÃO"/>
  </r>
  <r>
    <x v="82521"/>
    <n v="914605"/>
    <x v="1"/>
    <n v="15"/>
    <n v="991923929"/>
    <s v="SERVIDOR"/>
    <x v="79"/>
    <s v="WILSON RAMOS BRANDAO PROFESSOR"/>
    <s v="NÃO"/>
    <s v="NÃO"/>
  </r>
  <r>
    <x v="82522"/>
    <n v="914605"/>
    <x v="1"/>
    <n v="15"/>
    <n v="991929409"/>
    <s v="SERVIDOR"/>
    <x v="79"/>
    <s v="WILSON RAMOS BRANDAO PROFESSOR"/>
    <s v="NÃO"/>
    <s v="NÃO"/>
  </r>
  <r>
    <x v="82523"/>
    <n v="914605"/>
    <x v="1"/>
    <n v="15"/>
    <n v="991934345"/>
    <s v="SERVIDOR"/>
    <x v="79"/>
    <s v="WILSON RAMOS BRANDAO PROFESSOR"/>
    <s v="NÃO"/>
    <s v="NÃO"/>
  </r>
  <r>
    <x v="82524"/>
    <n v="914605"/>
    <x v="1"/>
    <n v="15"/>
    <n v="991897582"/>
    <s v="SERVIDOR"/>
    <x v="79"/>
    <s v="WILSON RAMOS BRANDAO PROFESSOR"/>
    <s v="NÃO"/>
    <s v="NÃO"/>
  </r>
  <r>
    <x v="82525"/>
    <n v="914605"/>
    <x v="1"/>
    <n v="15"/>
    <n v="991915329"/>
    <s v="SERVIDOR"/>
    <x v="79"/>
    <s v="WILSON RAMOS BRANDAO PROFESSOR"/>
    <s v="NÃO"/>
    <s v="NÃO"/>
  </r>
  <r>
    <x v="82526"/>
    <n v="914605"/>
    <x v="1"/>
    <n v="15"/>
    <n v="991910104"/>
    <s v="SERVIDOR"/>
    <x v="79"/>
    <s v="WILSON RAMOS BRANDAO PROFESSOR"/>
    <s v="NÃO"/>
    <s v="NÃO"/>
  </r>
  <r>
    <x v="82527"/>
    <n v="914605"/>
    <x v="1"/>
    <n v="15"/>
    <n v="991911132"/>
    <s v="SERVIDOR"/>
    <x v="79"/>
    <s v="WILSON RAMOS BRANDAO PROFESSOR"/>
    <s v="NÃO"/>
    <s v="NÃO"/>
  </r>
  <r>
    <x v="82528"/>
    <n v="914605"/>
    <x v="1"/>
    <n v="15"/>
    <n v="991879951"/>
    <s v="SERVIDOR"/>
    <x v="79"/>
    <s v="WILSON RAMOS BRANDAO PROFESSOR"/>
    <s v="NÃO"/>
    <s v="NÃO"/>
  </r>
  <r>
    <x v="82529"/>
    <n v="914605"/>
    <x v="1"/>
    <n v="15"/>
    <n v="991890353"/>
    <s v="SERVIDOR"/>
    <x v="79"/>
    <s v="WILSON RAMOS BRANDAO PROFESSOR"/>
    <s v="NÃO"/>
    <s v="NÃO"/>
  </r>
  <r>
    <x v="82530"/>
    <n v="914605"/>
    <x v="1"/>
    <n v="15"/>
    <n v="991977478"/>
    <s v="SERVIDOR"/>
    <x v="79"/>
    <s v="WILSON RAMOS BRANDAO PROFESSOR"/>
    <s v="NÃO"/>
    <s v="NÃO"/>
  </r>
  <r>
    <x v="82531"/>
    <n v="903267"/>
    <x v="1"/>
    <n v="0"/>
    <n v="0"/>
    <s v="ALUNO"/>
    <x v="79"/>
    <s v="ZELIA DULCE DE CAMPOS MAIA PROFESSORA"/>
    <s v="NÃO"/>
    <s v="NÃO"/>
  </r>
  <r>
    <x v="82532"/>
    <n v="903267"/>
    <x v="1"/>
    <n v="0"/>
    <n v="0"/>
    <s v="ALUNO"/>
    <x v="79"/>
    <s v="ZELIA DULCE DE CAMPOS MAIA PROFESSORA"/>
    <s v="NÃO"/>
    <s v="NÃO"/>
  </r>
  <r>
    <x v="82533"/>
    <n v="903267"/>
    <x v="1"/>
    <n v="0"/>
    <n v="0"/>
    <s v="ALUNO"/>
    <x v="79"/>
    <s v="ZELIA DULCE DE CAMPOS MAIA PROFESSORA"/>
    <s v="NÃO"/>
    <s v="NÃO"/>
  </r>
  <r>
    <x v="82534"/>
    <n v="903267"/>
    <x v="1"/>
    <n v="0"/>
    <n v="0"/>
    <s v="ALUNO"/>
    <x v="79"/>
    <s v="ZELIA DULCE DE CAMPOS MAIA PROFESSORA"/>
    <s v="NÃO"/>
    <s v="NÃO"/>
  </r>
  <r>
    <x v="82535"/>
    <n v="903267"/>
    <x v="1"/>
    <n v="0"/>
    <n v="0"/>
    <s v="ALUNO"/>
    <x v="79"/>
    <s v="ZELIA DULCE DE CAMPOS MAIA PROFESSORA"/>
    <s v="NÃO"/>
    <s v="NÃO"/>
  </r>
  <r>
    <x v="82536"/>
    <n v="903267"/>
    <x v="1"/>
    <n v="0"/>
    <n v="0"/>
    <s v="ALUNO"/>
    <x v="79"/>
    <s v="ZELIA DULCE DE CAMPOS MAIA PROFESSORA"/>
    <s v="NÃO"/>
    <s v="NÃO"/>
  </r>
  <r>
    <x v="82537"/>
    <n v="903267"/>
    <x v="1"/>
    <n v="0"/>
    <n v="0"/>
    <s v="ALUNO"/>
    <x v="79"/>
    <s v="ZELIA DULCE DE CAMPOS MAIA PROFESSORA"/>
    <s v="NÃO"/>
    <s v="NÃO"/>
  </r>
  <r>
    <x v="82538"/>
    <n v="903267"/>
    <x v="1"/>
    <n v="0"/>
    <n v="0"/>
    <s v="ALUNO"/>
    <x v="79"/>
    <s v="ZELIA DULCE DE CAMPOS MAIA PROFESSORA"/>
    <s v="NÃO"/>
    <s v="NÃO"/>
  </r>
  <r>
    <x v="82539"/>
    <n v="903267"/>
    <x v="1"/>
    <n v="0"/>
    <n v="0"/>
    <s v="ALUNO"/>
    <x v="79"/>
    <s v="ZELIA DULCE DE CAMPOS MAIA PROFESSORA"/>
    <s v="NÃO"/>
    <s v="NÃO"/>
  </r>
  <r>
    <x v="82540"/>
    <n v="903267"/>
    <x v="1"/>
    <n v="0"/>
    <n v="0"/>
    <s v="ALUNO"/>
    <x v="79"/>
    <s v="ZELIA DULCE DE CAMPOS MAIA PROFESSORA"/>
    <s v="NÃO"/>
    <s v="NÃO"/>
  </r>
  <r>
    <x v="82541"/>
    <n v="903267"/>
    <x v="1"/>
    <n v="0"/>
    <n v="0"/>
    <s v="ALUNO"/>
    <x v="79"/>
    <s v="ZELIA DULCE DE CAMPOS MAIA PROFESSORA"/>
    <s v="NÃO"/>
    <s v="NÃO"/>
  </r>
  <r>
    <x v="82542"/>
    <n v="903267"/>
    <x v="1"/>
    <n v="0"/>
    <n v="0"/>
    <s v="ALUNO"/>
    <x v="79"/>
    <s v="ZELIA DULCE DE CAMPOS MAIA PROFESSORA"/>
    <s v="NÃO"/>
    <s v="NÃO"/>
  </r>
  <r>
    <x v="82543"/>
    <n v="903267"/>
    <x v="1"/>
    <n v="0"/>
    <n v="0"/>
    <s v="ALUNO"/>
    <x v="79"/>
    <s v="ZELIA DULCE DE CAMPOS MAIA PROFESSORA"/>
    <s v="NÃO"/>
    <s v="NÃO"/>
  </r>
  <r>
    <x v="82544"/>
    <n v="903267"/>
    <x v="1"/>
    <n v="0"/>
    <n v="0"/>
    <s v="ALUNO"/>
    <x v="79"/>
    <s v="ZELIA DULCE DE CAMPOS MAIA PROFESSORA"/>
    <s v="NÃO"/>
    <s v="NÃO"/>
  </r>
  <r>
    <x v="82545"/>
    <n v="903267"/>
    <x v="1"/>
    <n v="0"/>
    <n v="0"/>
    <s v="ALUNO"/>
    <x v="79"/>
    <s v="ZELIA DULCE DE CAMPOS MAIA PROFESSORA"/>
    <s v="NÃO"/>
    <s v="NÃO"/>
  </r>
  <r>
    <x v="82546"/>
    <n v="903267"/>
    <x v="0"/>
    <n v="0"/>
    <n v="0"/>
    <s v="ALUNO"/>
    <x v="79"/>
    <s v="ZELIA DULCE DE CAMPOS MAIA PROFESSORA"/>
    <s v="NÃO"/>
    <s v="NÃO"/>
  </r>
  <r>
    <x v="82547"/>
    <n v="903267"/>
    <x v="0"/>
    <n v="0"/>
    <n v="0"/>
    <s v="ALUNO"/>
    <x v="79"/>
    <s v="ZELIA DULCE DE CAMPOS MAIA PROFESSORA"/>
    <s v="NÃO"/>
    <s v="NÃO"/>
  </r>
  <r>
    <x v="82548"/>
    <n v="903267"/>
    <x v="0"/>
    <n v="0"/>
    <n v="0"/>
    <s v="ALUNO"/>
    <x v="79"/>
    <s v="ZELIA DULCE DE CAMPOS MAIA PROFESSORA"/>
    <s v="NÃO"/>
    <s v="NÃO"/>
  </r>
  <r>
    <x v="82549"/>
    <n v="903267"/>
    <x v="0"/>
    <n v="0"/>
    <n v="0"/>
    <s v="ALUNO"/>
    <x v="79"/>
    <s v="ZELIA DULCE DE CAMPOS MAIA PROFESSORA"/>
    <s v="NÃO"/>
    <s v="NÃO"/>
  </r>
  <r>
    <x v="82550"/>
    <n v="903267"/>
    <x v="0"/>
    <n v="0"/>
    <n v="0"/>
    <s v="ALUNO"/>
    <x v="79"/>
    <s v="ZELIA DULCE DE CAMPOS MAIA PROFESSORA"/>
    <s v="NÃO"/>
    <s v="NÃO"/>
  </r>
  <r>
    <x v="82551"/>
    <n v="903267"/>
    <x v="0"/>
    <n v="0"/>
    <n v="0"/>
    <s v="ALUNO"/>
    <x v="79"/>
    <s v="ZELIA DULCE DE CAMPOS MAIA PROFESSORA"/>
    <s v="NÃO"/>
    <s v="NÃO"/>
  </r>
  <r>
    <x v="82552"/>
    <n v="903267"/>
    <x v="0"/>
    <n v="0"/>
    <n v="0"/>
    <s v="ALUNO"/>
    <x v="79"/>
    <s v="ZELIA DULCE DE CAMPOS MAIA PROFESSORA"/>
    <s v="NÃO"/>
    <s v="NÃO"/>
  </r>
  <r>
    <x v="82553"/>
    <n v="903267"/>
    <x v="0"/>
    <n v="0"/>
    <n v="0"/>
    <s v="ALUNO"/>
    <x v="79"/>
    <s v="ZELIA DULCE DE CAMPOS MAIA PROFESSORA"/>
    <s v="NÃO"/>
    <s v="NÃO"/>
  </r>
  <r>
    <x v="82554"/>
    <n v="903267"/>
    <x v="0"/>
    <n v="0"/>
    <n v="0"/>
    <s v="ALUNO"/>
    <x v="79"/>
    <s v="ZELIA DULCE DE CAMPOS MAIA PROFESSORA"/>
    <s v="NÃO"/>
    <s v="NÃO"/>
  </r>
  <r>
    <x v="82555"/>
    <n v="903267"/>
    <x v="0"/>
    <n v="0"/>
    <n v="0"/>
    <s v="ALUNO"/>
    <x v="79"/>
    <s v="ZELIA DULCE DE CAMPOS MAIA PROFESSORA"/>
    <s v="NÃO"/>
    <s v="NÃO"/>
  </r>
  <r>
    <x v="82556"/>
    <n v="903267"/>
    <x v="1"/>
    <n v="0"/>
    <n v="0"/>
    <s v="ALUNO"/>
    <x v="79"/>
    <s v="ZELIA DULCE DE CAMPOS MAIA PROFESSORA"/>
    <s v="NÃO"/>
    <s v="NÃO"/>
  </r>
  <r>
    <x v="82557"/>
    <n v="903267"/>
    <x v="1"/>
    <n v="0"/>
    <n v="0"/>
    <s v="ALUNO"/>
    <x v="79"/>
    <s v="ZELIA DULCE DE CAMPOS MAIA PROFESSORA"/>
    <s v="NÃO"/>
    <s v="NÃO"/>
  </r>
  <r>
    <x v="82558"/>
    <n v="903267"/>
    <x v="1"/>
    <n v="0"/>
    <n v="0"/>
    <s v="ALUNO"/>
    <x v="79"/>
    <s v="ZELIA DULCE DE CAMPOS MAIA PROFESSORA"/>
    <s v="NÃO"/>
    <s v="NÃO"/>
  </r>
  <r>
    <x v="82559"/>
    <n v="903267"/>
    <x v="1"/>
    <n v="0"/>
    <n v="0"/>
    <s v="ALUNO"/>
    <x v="79"/>
    <s v="ZELIA DULCE DE CAMPOS MAIA PROFESSORA"/>
    <s v="NÃO"/>
    <s v="NÃO"/>
  </r>
  <r>
    <x v="82560"/>
    <n v="903267"/>
    <x v="1"/>
    <n v="0"/>
    <n v="0"/>
    <s v="ALUNO"/>
    <x v="79"/>
    <s v="ZELIA DULCE DE CAMPOS MAIA PROFESSORA"/>
    <s v="NÃO"/>
    <s v="NÃO"/>
  </r>
  <r>
    <x v="82561"/>
    <n v="903267"/>
    <x v="1"/>
    <n v="0"/>
    <n v="0"/>
    <s v="ALUNO"/>
    <x v="79"/>
    <s v="ZELIA DULCE DE CAMPOS MAIA PROFESSORA"/>
    <s v="NÃO"/>
    <s v="NÃO"/>
  </r>
  <r>
    <x v="82562"/>
    <n v="903267"/>
    <x v="1"/>
    <n v="0"/>
    <n v="0"/>
    <s v="ALUNO"/>
    <x v="79"/>
    <s v="ZELIA DULCE DE CAMPOS MAIA PROFESSORA"/>
    <s v="NÃO"/>
    <s v="NÃO"/>
  </r>
  <r>
    <x v="82563"/>
    <n v="903267"/>
    <x v="1"/>
    <n v="0"/>
    <n v="0"/>
    <s v="ALUNO"/>
    <x v="79"/>
    <s v="ZELIA DULCE DE CAMPOS MAIA PROFESSORA"/>
    <s v="NÃO"/>
    <s v="NÃO"/>
  </r>
  <r>
    <x v="82564"/>
    <n v="903267"/>
    <x v="1"/>
    <n v="0"/>
    <n v="0"/>
    <s v="ALUNO"/>
    <x v="79"/>
    <s v="ZELIA DULCE DE CAMPOS MAIA PROFESSORA"/>
    <s v="NÃO"/>
    <s v="NÃO"/>
  </r>
  <r>
    <x v="82565"/>
    <n v="903267"/>
    <x v="1"/>
    <n v="0"/>
    <n v="0"/>
    <s v="ALUNO"/>
    <x v="79"/>
    <s v="ZELIA DULCE DE CAMPOS MAIA PROFESSORA"/>
    <s v="NÃO"/>
    <s v="NÃO"/>
  </r>
  <r>
    <x v="82566"/>
    <n v="903267"/>
    <x v="1"/>
    <n v="0"/>
    <n v="0"/>
    <s v="ALUNO"/>
    <x v="79"/>
    <s v="ZELIA DULCE DE CAMPOS MAIA PROFESSORA"/>
    <s v="NÃO"/>
    <s v="NÃO"/>
  </r>
  <r>
    <x v="82567"/>
    <n v="903267"/>
    <x v="0"/>
    <n v="0"/>
    <n v="0"/>
    <s v="ALUNO"/>
    <x v="79"/>
    <s v="ZELIA DULCE DE CAMPOS MAIA PROFESSORA"/>
    <s v="NÃO"/>
    <s v="NÃO"/>
  </r>
  <r>
    <x v="82568"/>
    <n v="903267"/>
    <x v="1"/>
    <n v="0"/>
    <n v="0"/>
    <s v="ALUNO"/>
    <x v="79"/>
    <s v="ZELIA DULCE DE CAMPOS MAIA PROFESSORA"/>
    <s v="NÃO"/>
    <s v="NÃO"/>
  </r>
  <r>
    <x v="82569"/>
    <n v="903267"/>
    <x v="1"/>
    <n v="0"/>
    <n v="0"/>
    <s v="ALUNO"/>
    <x v="79"/>
    <s v="ZELIA DULCE DE CAMPOS MAIA PROFESSORA"/>
    <s v="NÃO"/>
    <s v="NÃO"/>
  </r>
  <r>
    <x v="82570"/>
    <n v="903267"/>
    <x v="1"/>
    <n v="0"/>
    <n v="0"/>
    <s v="ALUNO"/>
    <x v="79"/>
    <s v="ZELIA DULCE DE CAMPOS MAIA PROFESSORA"/>
    <s v="NÃO"/>
    <s v="NÃO"/>
  </r>
  <r>
    <x v="82571"/>
    <n v="903267"/>
    <x v="1"/>
    <n v="0"/>
    <n v="0"/>
    <s v="ALUNO"/>
    <x v="79"/>
    <s v="ZELIA DULCE DE CAMPOS MAIA PROFESSORA"/>
    <s v="NÃO"/>
    <s v="NÃO"/>
  </r>
  <r>
    <x v="82572"/>
    <n v="903267"/>
    <x v="1"/>
    <n v="0"/>
    <n v="0"/>
    <s v="ALUNO"/>
    <x v="79"/>
    <s v="ZELIA DULCE DE CAMPOS MAIA PROFESSORA"/>
    <s v="NÃO"/>
    <s v="NÃO"/>
  </r>
  <r>
    <x v="82573"/>
    <n v="903267"/>
    <x v="1"/>
    <n v="0"/>
    <n v="0"/>
    <s v="ALUNO"/>
    <x v="79"/>
    <s v="ZELIA DULCE DE CAMPOS MAIA PROFESSORA"/>
    <s v="NÃO"/>
    <s v="NÃO"/>
  </r>
  <r>
    <x v="82574"/>
    <n v="903267"/>
    <x v="1"/>
    <n v="0"/>
    <n v="0"/>
    <s v="ALUNO"/>
    <x v="79"/>
    <s v="ZELIA DULCE DE CAMPOS MAIA PROFESSORA"/>
    <s v="NÃO"/>
    <s v="NÃO"/>
  </r>
  <r>
    <x v="82575"/>
    <n v="903267"/>
    <x v="1"/>
    <n v="0"/>
    <n v="0"/>
    <s v="ALUNO"/>
    <x v="79"/>
    <s v="ZELIA DULCE DE CAMPOS MAIA PROFESSORA"/>
    <s v="NÃO"/>
    <s v="NÃO"/>
  </r>
  <r>
    <x v="82576"/>
    <n v="903267"/>
    <x v="1"/>
    <n v="0"/>
    <n v="0"/>
    <s v="ALUNO"/>
    <x v="79"/>
    <s v="ZELIA DULCE DE CAMPOS MAIA PROFESSORA"/>
    <s v="NÃO"/>
    <s v="NÃO"/>
  </r>
  <r>
    <x v="82577"/>
    <n v="903267"/>
    <x v="1"/>
    <n v="0"/>
    <n v="0"/>
    <s v="ALUNO"/>
    <x v="79"/>
    <s v="ZELIA DULCE DE CAMPOS MAIA PROFESSORA"/>
    <s v="NÃO"/>
    <s v="NÃO"/>
  </r>
  <r>
    <x v="82578"/>
    <n v="903267"/>
    <x v="0"/>
    <n v="0"/>
    <n v="0"/>
    <s v="ALUNO"/>
    <x v="79"/>
    <s v="ZELIA DULCE DE CAMPOS MAIA PROFESSORA"/>
    <s v="NÃO"/>
    <s v="NÃO"/>
  </r>
  <r>
    <x v="82579"/>
    <n v="903267"/>
    <x v="0"/>
    <n v="0"/>
    <n v="0"/>
    <s v="ALUNO"/>
    <x v="79"/>
    <s v="ZELIA DULCE DE CAMPOS MAIA PROFESSORA"/>
    <s v="NÃO"/>
    <s v="NÃO"/>
  </r>
  <r>
    <x v="82580"/>
    <n v="903267"/>
    <x v="0"/>
    <n v="0"/>
    <n v="0"/>
    <s v="ALUNO"/>
    <x v="79"/>
    <s v="ZELIA DULCE DE CAMPOS MAIA PROFESSORA"/>
    <s v="NÃO"/>
    <s v="NÃO"/>
  </r>
  <r>
    <x v="82581"/>
    <n v="903267"/>
    <x v="0"/>
    <n v="0"/>
    <n v="0"/>
    <s v="ALUNO"/>
    <x v="79"/>
    <s v="ZELIA DULCE DE CAMPOS MAIA PROFESSORA"/>
    <s v="NÃO"/>
    <s v="NÃO"/>
  </r>
  <r>
    <x v="82582"/>
    <n v="903267"/>
    <x v="1"/>
    <n v="0"/>
    <n v="0"/>
    <s v="ALUNO"/>
    <x v="79"/>
    <s v="ZELIA DULCE DE CAMPOS MAIA PROFESSORA"/>
    <s v="NÃO"/>
    <s v="NÃO"/>
  </r>
  <r>
    <x v="82583"/>
    <n v="903267"/>
    <x v="1"/>
    <n v="0"/>
    <n v="0"/>
    <s v="ALUNO"/>
    <x v="79"/>
    <s v="ZELIA DULCE DE CAMPOS MAIA PROFESSORA"/>
    <s v="NÃO"/>
    <s v="NÃO"/>
  </r>
  <r>
    <x v="82584"/>
    <n v="903267"/>
    <x v="1"/>
    <n v="0"/>
    <n v="0"/>
    <s v="ALUNO"/>
    <x v="79"/>
    <s v="ZELIA DULCE DE CAMPOS MAIA PROFESSORA"/>
    <s v="NÃO"/>
    <s v="NÃO"/>
  </r>
  <r>
    <x v="82585"/>
    <n v="903267"/>
    <x v="1"/>
    <n v="0"/>
    <n v="0"/>
    <s v="ALUNO"/>
    <x v="79"/>
    <s v="ZELIA DULCE DE CAMPOS MAIA PROFESSORA"/>
    <s v="NÃO"/>
    <s v="NÃO"/>
  </r>
  <r>
    <x v="82586"/>
    <n v="903267"/>
    <x v="1"/>
    <n v="0"/>
    <n v="0"/>
    <s v="ALUNO"/>
    <x v="79"/>
    <s v="ZELIA DULCE DE CAMPOS MAIA PROFESSORA"/>
    <s v="NÃO"/>
    <s v="NÃO"/>
  </r>
  <r>
    <x v="82587"/>
    <n v="903267"/>
    <x v="1"/>
    <n v="0"/>
    <n v="0"/>
    <s v="ALUNO"/>
    <x v="79"/>
    <s v="ZELIA DULCE DE CAMPOS MAIA PROFESSORA"/>
    <s v="NÃO"/>
    <s v="NÃO"/>
  </r>
  <r>
    <x v="82588"/>
    <n v="903267"/>
    <x v="1"/>
    <n v="0"/>
    <n v="0"/>
    <s v="ALUNO"/>
    <x v="79"/>
    <s v="ZELIA DULCE DE CAMPOS MAIA PROFESSORA"/>
    <s v="NÃO"/>
    <s v="NÃO"/>
  </r>
  <r>
    <x v="82589"/>
    <n v="903267"/>
    <x v="1"/>
    <n v="0"/>
    <n v="0"/>
    <s v="ALUNO"/>
    <x v="79"/>
    <s v="ZELIA DULCE DE CAMPOS MAIA PROFESSORA"/>
    <s v="NÃO"/>
    <s v="NÃO"/>
  </r>
  <r>
    <x v="82590"/>
    <n v="903267"/>
    <x v="1"/>
    <n v="0"/>
    <n v="0"/>
    <s v="ALUNO"/>
    <x v="79"/>
    <s v="ZELIA DULCE DE CAMPOS MAIA PROFESSORA"/>
    <s v="NÃO"/>
    <s v="NÃO"/>
  </r>
  <r>
    <x v="82591"/>
    <n v="903267"/>
    <x v="1"/>
    <n v="0"/>
    <n v="0"/>
    <s v="ALUNO"/>
    <x v="79"/>
    <s v="ZELIA DULCE DE CAMPOS MAIA PROFESSORA"/>
    <s v="NÃO"/>
    <s v="NÃO"/>
  </r>
  <r>
    <x v="82592"/>
    <n v="903267"/>
    <x v="1"/>
    <n v="0"/>
    <n v="0"/>
    <s v="ALUNO"/>
    <x v="79"/>
    <s v="ZELIA DULCE DE CAMPOS MAIA PROFESSORA"/>
    <s v="NÃO"/>
    <s v="NÃO"/>
  </r>
  <r>
    <x v="82593"/>
    <n v="903267"/>
    <x v="1"/>
    <n v="0"/>
    <n v="0"/>
    <s v="ALUNO"/>
    <x v="79"/>
    <s v="ZELIA DULCE DE CAMPOS MAIA PROFESSORA"/>
    <s v="NÃO"/>
    <s v="NÃO"/>
  </r>
  <r>
    <x v="82594"/>
    <n v="903267"/>
    <x v="0"/>
    <n v="0"/>
    <n v="0"/>
    <s v="ALUNO"/>
    <x v="79"/>
    <s v="ZELIA DULCE DE CAMPOS MAIA PROFESSORA"/>
    <s v="NÃO"/>
    <s v="NÃO"/>
  </r>
  <r>
    <x v="82595"/>
    <n v="903267"/>
    <x v="0"/>
    <n v="0"/>
    <n v="0"/>
    <s v="ALUNO"/>
    <x v="79"/>
    <s v="ZELIA DULCE DE CAMPOS MAIA PROFESSORA"/>
    <s v="NÃO"/>
    <s v="NÃO"/>
  </r>
  <r>
    <x v="82596"/>
    <n v="903267"/>
    <x v="0"/>
    <n v="0"/>
    <n v="0"/>
    <s v="ALUNO"/>
    <x v="79"/>
    <s v="ZELIA DULCE DE CAMPOS MAIA PROFESSORA"/>
    <s v="NÃO"/>
    <s v="NÃO"/>
  </r>
  <r>
    <x v="82597"/>
    <n v="903267"/>
    <x v="0"/>
    <n v="0"/>
    <n v="0"/>
    <s v="ALUNO"/>
    <x v="79"/>
    <s v="ZELIA DULCE DE CAMPOS MAIA PROFESSORA"/>
    <s v="NÃO"/>
    <s v="NÃO"/>
  </r>
  <r>
    <x v="82598"/>
    <n v="903267"/>
    <x v="1"/>
    <n v="0"/>
    <n v="0"/>
    <s v="ALUNO"/>
    <x v="79"/>
    <s v="ZELIA DULCE DE CAMPOS MAIA PROFESSORA"/>
    <s v="NÃO"/>
    <s v="NÃO"/>
  </r>
  <r>
    <x v="82599"/>
    <n v="903267"/>
    <x v="1"/>
    <n v="0"/>
    <n v="0"/>
    <s v="ALUNO"/>
    <x v="79"/>
    <s v="ZELIA DULCE DE CAMPOS MAIA PROFESSORA"/>
    <s v="NÃO"/>
    <s v="NÃO"/>
  </r>
  <r>
    <x v="82600"/>
    <n v="903267"/>
    <x v="1"/>
    <n v="0"/>
    <n v="0"/>
    <s v="ALUNO"/>
    <x v="79"/>
    <s v="ZELIA DULCE DE CAMPOS MAIA PROFESSORA"/>
    <s v="NÃO"/>
    <s v="NÃO"/>
  </r>
  <r>
    <x v="82601"/>
    <n v="903267"/>
    <x v="1"/>
    <n v="0"/>
    <n v="0"/>
    <s v="ALUNO"/>
    <x v="79"/>
    <s v="ZELIA DULCE DE CAMPOS MAIA PROFESSORA"/>
    <s v="NÃO"/>
    <s v="NÃO"/>
  </r>
  <r>
    <x v="82602"/>
    <n v="903267"/>
    <x v="1"/>
    <n v="0"/>
    <n v="0"/>
    <s v="ALUNO"/>
    <x v="79"/>
    <s v="ZELIA DULCE DE CAMPOS MAIA PROFESSORA"/>
    <s v="NÃO"/>
    <s v="NÃO"/>
  </r>
  <r>
    <x v="82603"/>
    <n v="903267"/>
    <x v="1"/>
    <n v="0"/>
    <n v="0"/>
    <s v="ALUNO"/>
    <x v="79"/>
    <s v="ZELIA DULCE DE CAMPOS MAIA PROFESSORA"/>
    <s v="NÃO"/>
    <s v="NÃO"/>
  </r>
  <r>
    <x v="82604"/>
    <n v="903267"/>
    <x v="1"/>
    <n v="0"/>
    <n v="0"/>
    <s v="ALUNO"/>
    <x v="79"/>
    <s v="ZELIA DULCE DE CAMPOS MAIA PROFESSORA"/>
    <s v="NÃO"/>
    <s v="NÃO"/>
  </r>
  <r>
    <x v="82605"/>
    <n v="903267"/>
    <x v="1"/>
    <n v="0"/>
    <n v="0"/>
    <s v="ALUNO"/>
    <x v="79"/>
    <s v="ZELIA DULCE DE CAMPOS MAIA PROFESSORA"/>
    <s v="NÃO"/>
    <s v="NÃO"/>
  </r>
  <r>
    <x v="82606"/>
    <n v="903267"/>
    <x v="1"/>
    <n v="0"/>
    <n v="0"/>
    <s v="ALUNO"/>
    <x v="79"/>
    <s v="ZELIA DULCE DE CAMPOS MAIA PROFESSORA"/>
    <s v="NÃO"/>
    <s v="NÃO"/>
  </r>
  <r>
    <x v="82607"/>
    <n v="903267"/>
    <x v="1"/>
    <n v="0"/>
    <n v="0"/>
    <s v="ALUNO"/>
    <x v="79"/>
    <s v="ZELIA DULCE DE CAMPOS MAIA PROFESSORA"/>
    <s v="NÃO"/>
    <s v="NÃO"/>
  </r>
  <r>
    <x v="82608"/>
    <n v="903267"/>
    <x v="0"/>
    <n v="0"/>
    <n v="0"/>
    <s v="ALUNO"/>
    <x v="79"/>
    <s v="ZELIA DULCE DE CAMPOS MAIA PROFESSORA"/>
    <s v="NÃO"/>
    <s v="NÃO"/>
  </r>
  <r>
    <x v="82609"/>
    <n v="903267"/>
    <x v="0"/>
    <n v="0"/>
    <n v="0"/>
    <s v="ALUNO"/>
    <x v="79"/>
    <s v="ZELIA DULCE DE CAMPOS MAIA PROFESSORA"/>
    <s v="NÃO"/>
    <s v="NÃO"/>
  </r>
  <r>
    <x v="82610"/>
    <n v="903267"/>
    <x v="0"/>
    <n v="0"/>
    <n v="0"/>
    <s v="ALUNO"/>
    <x v="79"/>
    <s v="ZELIA DULCE DE CAMPOS MAIA PROFESSORA"/>
    <s v="NÃO"/>
    <s v="NÃO"/>
  </r>
  <r>
    <x v="82611"/>
    <n v="903267"/>
    <x v="0"/>
    <n v="0"/>
    <n v="0"/>
    <s v="ALUNO"/>
    <x v="79"/>
    <s v="ZELIA DULCE DE CAMPOS MAIA PROFESSORA"/>
    <s v="NÃO"/>
    <s v="NÃO"/>
  </r>
  <r>
    <x v="82612"/>
    <n v="903267"/>
    <x v="1"/>
    <n v="0"/>
    <n v="0"/>
    <s v="ALUNO"/>
    <x v="79"/>
    <s v="ZELIA DULCE DE CAMPOS MAIA PROFESSORA"/>
    <s v="NÃO"/>
    <s v="NÃO"/>
  </r>
  <r>
    <x v="82613"/>
    <n v="903267"/>
    <x v="1"/>
    <n v="0"/>
    <n v="0"/>
    <s v="ALUNO"/>
    <x v="79"/>
    <s v="ZELIA DULCE DE CAMPOS MAIA PROFESSORA"/>
    <s v="NÃO"/>
    <s v="NÃO"/>
  </r>
  <r>
    <x v="82614"/>
    <n v="903267"/>
    <x v="1"/>
    <n v="0"/>
    <n v="0"/>
    <s v="ALUNO"/>
    <x v="79"/>
    <s v="ZELIA DULCE DE CAMPOS MAIA PROFESSORA"/>
    <s v="NÃO"/>
    <s v="NÃO"/>
  </r>
  <r>
    <x v="82615"/>
    <n v="903267"/>
    <x v="1"/>
    <n v="0"/>
    <n v="0"/>
    <s v="ALUNO"/>
    <x v="79"/>
    <s v="ZELIA DULCE DE CAMPOS MAIA PROFESSORA"/>
    <s v="NÃO"/>
    <s v="NÃO"/>
  </r>
  <r>
    <x v="82616"/>
    <n v="903267"/>
    <x v="1"/>
    <n v="0"/>
    <n v="0"/>
    <s v="ALUNO"/>
    <x v="79"/>
    <s v="ZELIA DULCE DE CAMPOS MAIA PROFESSORA"/>
    <s v="NÃO"/>
    <s v="NÃO"/>
  </r>
  <r>
    <x v="82617"/>
    <n v="903267"/>
    <x v="1"/>
    <n v="0"/>
    <n v="0"/>
    <s v="ALUNO"/>
    <x v="79"/>
    <s v="ZELIA DULCE DE CAMPOS MAIA PROFESSORA"/>
    <s v="NÃO"/>
    <s v="NÃO"/>
  </r>
  <r>
    <x v="82618"/>
    <n v="903267"/>
    <x v="1"/>
    <n v="0"/>
    <n v="0"/>
    <s v="ALUNO"/>
    <x v="79"/>
    <s v="ZELIA DULCE DE CAMPOS MAIA PROFESSORA"/>
    <s v="NÃO"/>
    <s v="NÃO"/>
  </r>
  <r>
    <x v="82619"/>
    <n v="903267"/>
    <x v="1"/>
    <n v="0"/>
    <n v="0"/>
    <s v="ALUNO"/>
    <x v="79"/>
    <s v="ZELIA DULCE DE CAMPOS MAIA PROFESSORA"/>
    <s v="NÃO"/>
    <s v="NÃO"/>
  </r>
  <r>
    <x v="82620"/>
    <n v="903267"/>
    <x v="1"/>
    <n v="0"/>
    <n v="0"/>
    <s v="ALUNO"/>
    <x v="79"/>
    <s v="ZELIA DULCE DE CAMPOS MAIA PROFESSORA"/>
    <s v="NÃO"/>
    <s v="NÃO"/>
  </r>
  <r>
    <x v="82621"/>
    <n v="903267"/>
    <x v="1"/>
    <n v="0"/>
    <n v="0"/>
    <s v="ALUNO"/>
    <x v="79"/>
    <s v="ZELIA DULCE DE CAMPOS MAIA PROFESSORA"/>
    <s v="NÃO"/>
    <s v="NÃO"/>
  </r>
  <r>
    <x v="82622"/>
    <n v="903267"/>
    <x v="1"/>
    <n v="0"/>
    <n v="0"/>
    <s v="ALUNO"/>
    <x v="79"/>
    <s v="ZELIA DULCE DE CAMPOS MAIA PROFESSORA"/>
    <s v="NÃO"/>
    <s v="NÃO"/>
  </r>
  <r>
    <x v="82623"/>
    <n v="903267"/>
    <x v="1"/>
    <n v="0"/>
    <n v="0"/>
    <s v="ALUNO"/>
    <x v="79"/>
    <s v="ZELIA DULCE DE CAMPOS MAIA PROFESSORA"/>
    <s v="NÃO"/>
    <s v="NÃO"/>
  </r>
  <r>
    <x v="82624"/>
    <n v="903267"/>
    <x v="0"/>
    <n v="0"/>
    <n v="0"/>
    <s v="ALUNO"/>
    <x v="79"/>
    <s v="ZELIA DULCE DE CAMPOS MAIA PROFESSORA"/>
    <s v="NÃO"/>
    <s v="NÃO"/>
  </r>
  <r>
    <x v="82625"/>
    <n v="903267"/>
    <x v="0"/>
    <n v="0"/>
    <n v="0"/>
    <s v="ALUNO"/>
    <x v="79"/>
    <s v="ZELIA DULCE DE CAMPOS MAIA PROFESSORA"/>
    <s v="NÃO"/>
    <s v="NÃO"/>
  </r>
  <r>
    <x v="82626"/>
    <n v="903267"/>
    <x v="0"/>
    <n v="0"/>
    <n v="0"/>
    <s v="ALUNO"/>
    <x v="79"/>
    <s v="ZELIA DULCE DE CAMPOS MAIA PROFESSORA"/>
    <s v="NÃO"/>
    <s v="NÃO"/>
  </r>
  <r>
    <x v="82627"/>
    <n v="903267"/>
    <x v="0"/>
    <n v="0"/>
    <n v="0"/>
    <s v="ALUNO"/>
    <x v="79"/>
    <s v="ZELIA DULCE DE CAMPOS MAIA PROFESSORA"/>
    <s v="NÃO"/>
    <s v="NÃO"/>
  </r>
  <r>
    <x v="82628"/>
    <n v="903267"/>
    <x v="0"/>
    <n v="0"/>
    <n v="0"/>
    <s v="ALUNO"/>
    <x v="79"/>
    <s v="ZELIA DULCE DE CAMPOS MAIA PROFESSORA"/>
    <s v="NÃO"/>
    <s v="NÃO"/>
  </r>
  <r>
    <x v="82629"/>
    <n v="903267"/>
    <x v="0"/>
    <n v="0"/>
    <n v="0"/>
    <s v="ALUNO"/>
    <x v="79"/>
    <s v="ZELIA DULCE DE CAMPOS MAIA PROFESSORA"/>
    <s v="NÃO"/>
    <s v="NÃO"/>
  </r>
  <r>
    <x v="82630"/>
    <n v="903267"/>
    <x v="1"/>
    <n v="0"/>
    <n v="0"/>
    <s v="ALUNO"/>
    <x v="79"/>
    <s v="ZELIA DULCE DE CAMPOS MAIA PROFESSORA"/>
    <s v="NÃO"/>
    <s v="NÃO"/>
  </r>
  <r>
    <x v="82631"/>
    <n v="903267"/>
    <x v="1"/>
    <n v="0"/>
    <n v="0"/>
    <s v="ALUNO"/>
    <x v="79"/>
    <s v="ZELIA DULCE DE CAMPOS MAIA PROFESSORA"/>
    <s v="NÃO"/>
    <s v="NÃO"/>
  </r>
  <r>
    <x v="82632"/>
    <n v="903267"/>
    <x v="1"/>
    <n v="0"/>
    <n v="0"/>
    <s v="ALUNO"/>
    <x v="79"/>
    <s v="ZELIA DULCE DE CAMPOS MAIA PROFESSORA"/>
    <s v="NÃO"/>
    <s v="NÃO"/>
  </r>
  <r>
    <x v="82633"/>
    <n v="903267"/>
    <x v="1"/>
    <n v="0"/>
    <n v="0"/>
    <s v="ALUNO"/>
    <x v="79"/>
    <s v="ZELIA DULCE DE CAMPOS MAIA PROFESSORA"/>
    <s v="NÃO"/>
    <s v="NÃO"/>
  </r>
  <r>
    <x v="82634"/>
    <n v="903267"/>
    <x v="1"/>
    <n v="0"/>
    <n v="0"/>
    <s v="ALUNO"/>
    <x v="79"/>
    <s v="ZELIA DULCE DE CAMPOS MAIA PROFESSORA"/>
    <s v="NÃO"/>
    <s v="NÃO"/>
  </r>
  <r>
    <x v="82635"/>
    <n v="903267"/>
    <x v="1"/>
    <n v="0"/>
    <n v="0"/>
    <s v="ALUNO"/>
    <x v="79"/>
    <s v="ZELIA DULCE DE CAMPOS MAIA PROFESSORA"/>
    <s v="NÃO"/>
    <s v="NÃO"/>
  </r>
  <r>
    <x v="82636"/>
    <n v="903267"/>
    <x v="1"/>
    <n v="0"/>
    <n v="0"/>
    <s v="ALUNO"/>
    <x v="79"/>
    <s v="ZELIA DULCE DE CAMPOS MAIA PROFESSORA"/>
    <s v="NÃO"/>
    <s v="NÃO"/>
  </r>
  <r>
    <x v="82637"/>
    <n v="903267"/>
    <x v="1"/>
    <n v="0"/>
    <n v="0"/>
    <s v="ALUNO"/>
    <x v="79"/>
    <s v="ZELIA DULCE DE CAMPOS MAIA PROFESSORA"/>
    <s v="NÃO"/>
    <s v="NÃO"/>
  </r>
  <r>
    <x v="82638"/>
    <n v="903267"/>
    <x v="1"/>
    <n v="0"/>
    <n v="0"/>
    <s v="ALUNO"/>
    <x v="79"/>
    <s v="ZELIA DULCE DE CAMPOS MAIA PROFESSORA"/>
    <s v="NÃO"/>
    <s v="NÃO"/>
  </r>
  <r>
    <x v="82639"/>
    <n v="903267"/>
    <x v="1"/>
    <n v="0"/>
    <n v="0"/>
    <s v="ALUNO"/>
    <x v="79"/>
    <s v="ZELIA DULCE DE CAMPOS MAIA PROFESSORA"/>
    <s v="NÃO"/>
    <s v="NÃO"/>
  </r>
  <r>
    <x v="82640"/>
    <n v="903267"/>
    <x v="0"/>
    <n v="0"/>
    <n v="0"/>
    <s v="ALUNO"/>
    <x v="79"/>
    <s v="ZELIA DULCE DE CAMPOS MAIA PROFESSORA"/>
    <s v="NÃO"/>
    <s v="NÃO"/>
  </r>
  <r>
    <x v="82641"/>
    <n v="903267"/>
    <x v="1"/>
    <n v="0"/>
    <n v="0"/>
    <s v="ALUNO"/>
    <x v="79"/>
    <s v="ZELIA DULCE DE CAMPOS MAIA PROFESSORA"/>
    <s v="NÃO"/>
    <s v="NÃO"/>
  </r>
  <r>
    <x v="82642"/>
    <n v="903267"/>
    <x v="1"/>
    <n v="0"/>
    <n v="0"/>
    <s v="ALUNO"/>
    <x v="79"/>
    <s v="ZELIA DULCE DE CAMPOS MAIA PROFESSORA"/>
    <s v="NÃO"/>
    <s v="NÃO"/>
  </r>
  <r>
    <x v="82643"/>
    <n v="903267"/>
    <x v="1"/>
    <n v="0"/>
    <n v="0"/>
    <s v="ALUNO"/>
    <x v="79"/>
    <s v="ZELIA DULCE DE CAMPOS MAIA PROFESSORA"/>
    <s v="NÃO"/>
    <s v="NÃO"/>
  </r>
  <r>
    <x v="82644"/>
    <n v="903267"/>
    <x v="1"/>
    <n v="0"/>
    <n v="0"/>
    <s v="ALUNO"/>
    <x v="79"/>
    <s v="ZELIA DULCE DE CAMPOS MAIA PROFESSORA"/>
    <s v="NÃO"/>
    <s v="NÃO"/>
  </r>
  <r>
    <x v="82645"/>
    <n v="903267"/>
    <x v="1"/>
    <n v="0"/>
    <n v="0"/>
    <s v="ALUNO"/>
    <x v="79"/>
    <s v="ZELIA DULCE DE CAMPOS MAIA PROFESSORA"/>
    <s v="NÃO"/>
    <s v="NÃO"/>
  </r>
  <r>
    <x v="82646"/>
    <n v="903267"/>
    <x v="1"/>
    <n v="0"/>
    <n v="0"/>
    <s v="ALUNO"/>
    <x v="79"/>
    <s v="ZELIA DULCE DE CAMPOS MAIA PROFESSORA"/>
    <s v="NÃO"/>
    <s v="NÃO"/>
  </r>
  <r>
    <x v="82647"/>
    <n v="903267"/>
    <x v="1"/>
    <n v="0"/>
    <n v="0"/>
    <s v="ALUNO"/>
    <x v="79"/>
    <s v="ZELIA DULCE DE CAMPOS MAIA PROFESSORA"/>
    <s v="NÃO"/>
    <s v="NÃO"/>
  </r>
  <r>
    <x v="82648"/>
    <n v="903267"/>
    <x v="1"/>
    <n v="0"/>
    <n v="0"/>
    <s v="ALUNO"/>
    <x v="79"/>
    <s v="ZELIA DULCE DE CAMPOS MAIA PROFESSORA"/>
    <s v="NÃO"/>
    <s v="NÃO"/>
  </r>
  <r>
    <x v="82649"/>
    <n v="903267"/>
    <x v="1"/>
    <n v="0"/>
    <n v="0"/>
    <s v="ALUNO"/>
    <x v="79"/>
    <s v="ZELIA DULCE DE CAMPOS MAIA PROFESSORA"/>
    <s v="NÃO"/>
    <s v="NÃO"/>
  </r>
  <r>
    <x v="82650"/>
    <n v="903267"/>
    <x v="0"/>
    <n v="0"/>
    <n v="0"/>
    <s v="ALUNO"/>
    <x v="79"/>
    <s v="ZELIA DULCE DE CAMPOS MAIA PROFESSORA"/>
    <s v="NÃO"/>
    <s v="NÃO"/>
  </r>
  <r>
    <x v="82651"/>
    <n v="903267"/>
    <x v="0"/>
    <n v="0"/>
    <n v="0"/>
    <s v="ALUNO"/>
    <x v="79"/>
    <s v="ZELIA DULCE DE CAMPOS MAIA PROFESSORA"/>
    <s v="NÃO"/>
    <s v="NÃO"/>
  </r>
  <r>
    <x v="82652"/>
    <n v="903267"/>
    <x v="0"/>
    <n v="0"/>
    <n v="0"/>
    <s v="ALUNO"/>
    <x v="79"/>
    <s v="ZELIA DULCE DE CAMPOS MAIA PROFESSORA"/>
    <s v="NÃO"/>
    <s v="NÃO"/>
  </r>
  <r>
    <x v="82653"/>
    <n v="903267"/>
    <x v="0"/>
    <n v="0"/>
    <n v="0"/>
    <s v="ALUNO"/>
    <x v="79"/>
    <s v="ZELIA DULCE DE CAMPOS MAIA PROFESSORA"/>
    <s v="NÃO"/>
    <s v="NÃO"/>
  </r>
  <r>
    <x v="82654"/>
    <n v="903267"/>
    <x v="0"/>
    <n v="0"/>
    <n v="0"/>
    <s v="ALUNO"/>
    <x v="79"/>
    <s v="ZELIA DULCE DE CAMPOS MAIA PROFESSORA"/>
    <s v="NÃO"/>
    <s v="NÃO"/>
  </r>
  <r>
    <x v="82655"/>
    <n v="903267"/>
    <x v="0"/>
    <n v="0"/>
    <n v="0"/>
    <s v="ALUNO"/>
    <x v="79"/>
    <s v="ZELIA DULCE DE CAMPOS MAIA PROFESSORA"/>
    <s v="NÃO"/>
    <s v="NÃO"/>
  </r>
  <r>
    <x v="82656"/>
    <n v="903267"/>
    <x v="0"/>
    <n v="0"/>
    <n v="0"/>
    <s v="ALUNO"/>
    <x v="79"/>
    <s v="ZELIA DULCE DE CAMPOS MAIA PROFESSORA"/>
    <s v="NÃO"/>
    <s v="NÃO"/>
  </r>
  <r>
    <x v="82657"/>
    <n v="903267"/>
    <x v="0"/>
    <n v="0"/>
    <n v="0"/>
    <s v="ALUNO"/>
    <x v="79"/>
    <s v="ZELIA DULCE DE CAMPOS MAIA PROFESSORA"/>
    <s v="NÃO"/>
    <s v="NÃO"/>
  </r>
  <r>
    <x v="82658"/>
    <n v="903267"/>
    <x v="0"/>
    <n v="0"/>
    <n v="0"/>
    <s v="ALUNO"/>
    <x v="79"/>
    <s v="ZELIA DULCE DE CAMPOS MAIA PROFESSORA"/>
    <s v="NÃO"/>
    <s v="NÃO"/>
  </r>
  <r>
    <x v="82659"/>
    <n v="903267"/>
    <x v="1"/>
    <n v="15"/>
    <n v="991884823"/>
    <s v="SERVIDOR"/>
    <x v="79"/>
    <s v="ZELIA DULCE DE CAMPOS MAIA PROFESSORA"/>
    <s v="NÃO"/>
    <s v="NÃO"/>
  </r>
  <r>
    <x v="82660"/>
    <n v="903267"/>
    <x v="1"/>
    <n v="15"/>
    <n v="991908084"/>
    <s v="SERVIDOR"/>
    <x v="79"/>
    <s v="ZELIA DULCE DE CAMPOS MAIA PROFESSORA"/>
    <s v="NÃO"/>
    <s v="NÃO"/>
  </r>
  <r>
    <x v="82661"/>
    <n v="903267"/>
    <x v="1"/>
    <n v="15"/>
    <n v="992014185"/>
    <s v="SERVIDOR"/>
    <x v="79"/>
    <s v="ZELIA DULCE DE CAMPOS MAIA PROFESSORA"/>
    <s v="NÃO"/>
    <s v="NÃO"/>
  </r>
  <r>
    <x v="82662"/>
    <n v="903267"/>
    <x v="1"/>
    <n v="15"/>
    <n v="991935566"/>
    <s v="SERVIDOR"/>
    <x v="79"/>
    <s v="ZELIA DULCE DE CAMPOS MAIA PROFESSORA"/>
    <s v="NÃO"/>
    <s v="NÃO"/>
  </r>
  <r>
    <x v="82663"/>
    <n v="5162"/>
    <x v="1"/>
    <n v="0"/>
    <n v="0"/>
    <s v="ALUNO"/>
    <x v="80"/>
    <s v="ALBERTO CONTE PROFESSOR"/>
    <s v="NÃO"/>
    <s v="NÃO"/>
  </r>
  <r>
    <x v="82664"/>
    <n v="5162"/>
    <x v="1"/>
    <n v="0"/>
    <n v="0"/>
    <s v="ALUNO"/>
    <x v="80"/>
    <s v="ALBERTO CONTE PROFESSOR"/>
    <s v="NÃO"/>
    <s v="NÃO"/>
  </r>
  <r>
    <x v="82665"/>
    <n v="5162"/>
    <x v="1"/>
    <n v="0"/>
    <n v="0"/>
    <s v="ALUNO"/>
    <x v="80"/>
    <s v="ALBERTO CONTE PROFESSOR"/>
    <s v="NÃO"/>
    <s v="NÃO"/>
  </r>
  <r>
    <x v="82666"/>
    <n v="5162"/>
    <x v="1"/>
    <n v="0"/>
    <n v="0"/>
    <s v="ALUNO"/>
    <x v="80"/>
    <s v="ALBERTO CONTE PROFESSOR"/>
    <s v="NÃO"/>
    <s v="NÃO"/>
  </r>
  <r>
    <x v="82667"/>
    <n v="5162"/>
    <x v="0"/>
    <n v="0"/>
    <n v="0"/>
    <s v="ALUNO"/>
    <x v="80"/>
    <s v="ALBERTO CONTE PROFESSOR"/>
    <s v="NÃO"/>
    <s v="NÃO"/>
  </r>
  <r>
    <x v="82668"/>
    <n v="5162"/>
    <x v="1"/>
    <n v="0"/>
    <n v="0"/>
    <s v="ALUNO"/>
    <x v="80"/>
    <s v="ALBERTO CONTE PROFESSOR"/>
    <s v="NÃO"/>
    <s v="NÃO"/>
  </r>
  <r>
    <x v="82669"/>
    <n v="5162"/>
    <x v="1"/>
    <n v="0"/>
    <n v="0"/>
    <s v="ALUNO"/>
    <x v="80"/>
    <s v="ALBERTO CONTE PROFESSOR"/>
    <s v="NÃO"/>
    <s v="NÃO"/>
  </r>
  <r>
    <x v="82670"/>
    <n v="5162"/>
    <x v="0"/>
    <n v="0"/>
    <n v="0"/>
    <s v="ALUNO"/>
    <x v="80"/>
    <s v="ALBERTO CONTE PROFESSOR"/>
    <s v="NÃO"/>
    <s v="NÃO"/>
  </r>
  <r>
    <x v="82671"/>
    <n v="5162"/>
    <x v="1"/>
    <n v="0"/>
    <n v="0"/>
    <s v="ALUNO"/>
    <x v="80"/>
    <s v="ALBERTO CONTE PROFESSOR"/>
    <s v="NÃO"/>
    <s v="NÃO"/>
  </r>
  <r>
    <x v="82672"/>
    <n v="5162"/>
    <x v="1"/>
    <n v="11"/>
    <n v="990067140"/>
    <s v="SERVIDOR"/>
    <x v="80"/>
    <s v="ALBERTO CONTE PROFESSOR"/>
    <s v="NÃO"/>
    <s v="NÃO"/>
  </r>
  <r>
    <x v="82673"/>
    <n v="39287"/>
    <x v="1"/>
    <n v="0"/>
    <n v="0"/>
    <s v="ALUNO"/>
    <x v="80"/>
    <s v="AYRES NETO DOUTOR"/>
    <s v="NÃO"/>
    <s v="NÃO"/>
  </r>
  <r>
    <x v="82674"/>
    <n v="39287"/>
    <x v="1"/>
    <n v="0"/>
    <n v="0"/>
    <s v="ALUNO"/>
    <x v="80"/>
    <s v="AYRES NETO DOUTOR"/>
    <s v="NÃO"/>
    <s v="NÃO"/>
  </r>
  <r>
    <x v="82675"/>
    <n v="39287"/>
    <x v="1"/>
    <n v="0"/>
    <n v="0"/>
    <s v="ALUNO"/>
    <x v="80"/>
    <s v="AYRES NETO DOUTOR"/>
    <s v="NÃO"/>
    <s v="NÃO"/>
  </r>
  <r>
    <x v="82676"/>
    <n v="39287"/>
    <x v="1"/>
    <n v="0"/>
    <n v="0"/>
    <s v="ALUNO"/>
    <x v="80"/>
    <s v="AYRES NETO DOUTOR"/>
    <s v="NÃO"/>
    <s v="NÃO"/>
  </r>
  <r>
    <x v="82677"/>
    <n v="39287"/>
    <x v="1"/>
    <n v="0"/>
    <n v="0"/>
    <s v="ALUNO"/>
    <x v="80"/>
    <s v="AYRES NETO DOUTOR"/>
    <s v="NÃO"/>
    <s v="NÃO"/>
  </r>
  <r>
    <x v="82678"/>
    <n v="39287"/>
    <x v="1"/>
    <n v="0"/>
    <n v="0"/>
    <s v="ALUNO"/>
    <x v="80"/>
    <s v="AYRES NETO DOUTOR"/>
    <s v="NÃO"/>
    <s v="NÃO"/>
  </r>
  <r>
    <x v="82679"/>
    <n v="39287"/>
    <x v="1"/>
    <n v="0"/>
    <n v="0"/>
    <s v="ALUNO"/>
    <x v="80"/>
    <s v="AYRES NETO DOUTOR"/>
    <s v="NÃO"/>
    <s v="NÃO"/>
  </r>
  <r>
    <x v="82680"/>
    <n v="39287"/>
    <x v="1"/>
    <n v="0"/>
    <n v="0"/>
    <s v="ALUNO"/>
    <x v="80"/>
    <s v="AYRES NETO DOUTOR"/>
    <s v="NÃO"/>
    <s v="NÃO"/>
  </r>
  <r>
    <x v="82681"/>
    <n v="39287"/>
    <x v="1"/>
    <n v="0"/>
    <n v="0"/>
    <s v="ALUNO"/>
    <x v="80"/>
    <s v="AYRES NETO DOUTOR"/>
    <s v="NÃO"/>
    <s v="NÃO"/>
  </r>
  <r>
    <x v="82682"/>
    <n v="39287"/>
    <x v="1"/>
    <n v="0"/>
    <n v="0"/>
    <s v="ALUNO"/>
    <x v="80"/>
    <s v="AYRES NETO DOUTOR"/>
    <s v="NÃO"/>
    <s v="NÃO"/>
  </r>
  <r>
    <x v="82683"/>
    <n v="39287"/>
    <x v="1"/>
    <n v="0"/>
    <n v="0"/>
    <s v="ALUNO"/>
    <x v="80"/>
    <s v="AYRES NETO DOUTOR"/>
    <s v="NÃO"/>
    <s v="NÃO"/>
  </r>
  <r>
    <x v="82684"/>
    <n v="39287"/>
    <x v="1"/>
    <n v="0"/>
    <n v="0"/>
    <s v="ALUNO"/>
    <x v="80"/>
    <s v="AYRES NETO DOUTOR"/>
    <s v="NÃO"/>
    <s v="NÃO"/>
  </r>
  <r>
    <x v="82685"/>
    <n v="39287"/>
    <x v="1"/>
    <n v="0"/>
    <n v="0"/>
    <s v="ALUNO"/>
    <x v="80"/>
    <s v="AYRES NETO DOUTOR"/>
    <s v="NÃO"/>
    <s v="NÃO"/>
  </r>
  <r>
    <x v="82686"/>
    <n v="39287"/>
    <x v="0"/>
    <n v="0"/>
    <n v="0"/>
    <s v="ALUNO"/>
    <x v="80"/>
    <s v="AYRES NETO DOUTOR"/>
    <s v="NÃO"/>
    <s v="NÃO"/>
  </r>
  <r>
    <x v="82687"/>
    <n v="39287"/>
    <x v="1"/>
    <n v="0"/>
    <n v="0"/>
    <s v="ALUNO"/>
    <x v="80"/>
    <s v="AYRES NETO DOUTOR"/>
    <s v="NÃO"/>
    <s v="NÃO"/>
  </r>
  <r>
    <x v="82688"/>
    <n v="39287"/>
    <x v="1"/>
    <n v="0"/>
    <n v="0"/>
    <s v="ALUNO"/>
    <x v="80"/>
    <s v="AYRES NETO DOUTOR"/>
    <s v="NÃO"/>
    <s v="NÃO"/>
  </r>
  <r>
    <x v="82689"/>
    <n v="39287"/>
    <x v="1"/>
    <n v="0"/>
    <n v="0"/>
    <s v="ALUNO"/>
    <x v="80"/>
    <s v="AYRES NETO DOUTOR"/>
    <s v="NÃO"/>
    <s v="NÃO"/>
  </r>
  <r>
    <x v="82690"/>
    <n v="39287"/>
    <x v="1"/>
    <n v="0"/>
    <n v="0"/>
    <s v="ALUNO"/>
    <x v="80"/>
    <s v="AYRES NETO DOUTOR"/>
    <s v="NÃO"/>
    <s v="NÃO"/>
  </r>
  <r>
    <x v="82691"/>
    <n v="39287"/>
    <x v="1"/>
    <n v="0"/>
    <n v="0"/>
    <s v="ALUNO"/>
    <x v="80"/>
    <s v="AYRES NETO DOUTOR"/>
    <s v="NÃO"/>
    <s v="NÃO"/>
  </r>
  <r>
    <x v="82692"/>
    <n v="39287"/>
    <x v="1"/>
    <n v="0"/>
    <n v="0"/>
    <s v="ALUNO"/>
    <x v="80"/>
    <s v="AYRES NETO DOUTOR"/>
    <s v="NÃO"/>
    <s v="NÃO"/>
  </r>
  <r>
    <x v="82693"/>
    <n v="39287"/>
    <x v="1"/>
    <n v="0"/>
    <n v="0"/>
    <s v="ALUNO"/>
    <x v="80"/>
    <s v="AYRES NETO DOUTOR"/>
    <s v="NÃO"/>
    <s v="NÃO"/>
  </r>
  <r>
    <x v="82694"/>
    <n v="39287"/>
    <x v="1"/>
    <n v="0"/>
    <n v="0"/>
    <s v="ALUNO"/>
    <x v="80"/>
    <s v="AYRES NETO DOUTOR"/>
    <s v="NÃO"/>
    <s v="NÃO"/>
  </r>
  <r>
    <x v="82695"/>
    <n v="39287"/>
    <x v="1"/>
    <n v="0"/>
    <n v="0"/>
    <s v="ALUNO"/>
    <x v="80"/>
    <s v="AYRES NETO DOUTOR"/>
    <s v="NÃO"/>
    <s v="NÃO"/>
  </r>
  <r>
    <x v="82696"/>
    <n v="39287"/>
    <x v="1"/>
    <n v="0"/>
    <n v="0"/>
    <s v="ALUNO"/>
    <x v="80"/>
    <s v="AYRES NETO DOUTOR"/>
    <s v="NÃO"/>
    <s v="NÃO"/>
  </r>
  <r>
    <x v="82697"/>
    <n v="39287"/>
    <x v="1"/>
    <n v="0"/>
    <n v="0"/>
    <s v="ALUNO"/>
    <x v="80"/>
    <s v="AYRES NETO DOUTOR"/>
    <s v="NÃO"/>
    <s v="NÃO"/>
  </r>
  <r>
    <x v="82698"/>
    <n v="39287"/>
    <x v="1"/>
    <n v="0"/>
    <n v="0"/>
    <s v="ALUNO"/>
    <x v="80"/>
    <s v="AYRES NETO DOUTOR"/>
    <s v="NÃO"/>
    <s v="NÃO"/>
  </r>
  <r>
    <x v="82699"/>
    <n v="5058"/>
    <x v="1"/>
    <n v="0"/>
    <n v="0"/>
    <s v="ALUNO"/>
    <x v="80"/>
    <s v="BENTO PEREIRA DA ROCHA PROFESSOR"/>
    <s v="NÃO"/>
    <s v="NÃO"/>
  </r>
  <r>
    <x v="82700"/>
    <n v="5058"/>
    <x v="1"/>
    <n v="0"/>
    <n v="0"/>
    <s v="ALUNO"/>
    <x v="80"/>
    <s v="BENTO PEREIRA DA ROCHA PROFESSOR"/>
    <s v="NÃO"/>
    <s v="NÃO"/>
  </r>
  <r>
    <x v="82701"/>
    <n v="5058"/>
    <x v="1"/>
    <n v="0"/>
    <n v="0"/>
    <s v="ALUNO"/>
    <x v="80"/>
    <s v="BENTO PEREIRA DA ROCHA PROFESSOR"/>
    <s v="NÃO"/>
    <s v="NÃO"/>
  </r>
  <r>
    <x v="82702"/>
    <n v="5058"/>
    <x v="1"/>
    <n v="0"/>
    <n v="0"/>
    <s v="ALUNO"/>
    <x v="80"/>
    <s v="BENTO PEREIRA DA ROCHA PROFESSOR"/>
    <s v="NÃO"/>
    <s v="NÃO"/>
  </r>
  <r>
    <x v="82703"/>
    <n v="5058"/>
    <x v="1"/>
    <n v="0"/>
    <n v="0"/>
    <s v="ALUNO"/>
    <x v="80"/>
    <s v="BENTO PEREIRA DA ROCHA PROFESSOR"/>
    <s v="NÃO"/>
    <s v="NÃO"/>
  </r>
  <r>
    <x v="82704"/>
    <n v="5058"/>
    <x v="1"/>
    <n v="0"/>
    <n v="0"/>
    <s v="ALUNO"/>
    <x v="80"/>
    <s v="BENTO PEREIRA DA ROCHA PROFESSOR"/>
    <s v="NÃO"/>
    <s v="NÃO"/>
  </r>
  <r>
    <x v="82705"/>
    <n v="4704"/>
    <x v="1"/>
    <n v="0"/>
    <n v="0"/>
    <s v="ALUNO"/>
    <x v="80"/>
    <s v="CARLOS AUGUSTO DE FREITAS VILLALVA JUNIOR DOUTOR"/>
    <s v="NÃO"/>
    <s v="NÃO"/>
  </r>
  <r>
    <x v="82706"/>
    <n v="923503"/>
    <x v="1"/>
    <n v="0"/>
    <n v="0"/>
    <s v="ALUNO"/>
    <x v="80"/>
    <s v="DOGIVAL BARROS GOMES PROFESSOR"/>
    <s v="NÃO"/>
    <s v="NÃO"/>
  </r>
  <r>
    <x v="82707"/>
    <n v="923503"/>
    <x v="1"/>
    <n v="0"/>
    <n v="0"/>
    <s v="ALUNO"/>
    <x v="80"/>
    <s v="DOGIVAL BARROS GOMES PROFESSOR"/>
    <s v="NÃO"/>
    <s v="NÃO"/>
  </r>
  <r>
    <x v="82708"/>
    <n v="923503"/>
    <x v="1"/>
    <n v="0"/>
    <n v="0"/>
    <s v="ALUNO"/>
    <x v="80"/>
    <s v="DOGIVAL BARROS GOMES PROFESSOR"/>
    <s v="NÃO"/>
    <s v="NÃO"/>
  </r>
  <r>
    <x v="82709"/>
    <n v="923503"/>
    <x v="1"/>
    <n v="0"/>
    <n v="0"/>
    <s v="ALUNO"/>
    <x v="80"/>
    <s v="DOGIVAL BARROS GOMES PROFESSOR"/>
    <s v="NÃO"/>
    <s v="NÃO"/>
  </r>
  <r>
    <x v="82710"/>
    <n v="923503"/>
    <x v="1"/>
    <n v="0"/>
    <n v="0"/>
    <s v="ALUNO"/>
    <x v="80"/>
    <s v="DOGIVAL BARROS GOMES PROFESSOR"/>
    <s v="NÃO"/>
    <s v="NÃO"/>
  </r>
  <r>
    <x v="82711"/>
    <n v="923503"/>
    <x v="1"/>
    <n v="0"/>
    <n v="0"/>
    <s v="ALUNO"/>
    <x v="80"/>
    <s v="DOGIVAL BARROS GOMES PROFESSOR"/>
    <s v="NÃO"/>
    <s v="NÃO"/>
  </r>
  <r>
    <x v="82712"/>
    <n v="923503"/>
    <x v="1"/>
    <n v="0"/>
    <n v="0"/>
    <s v="ALUNO"/>
    <x v="80"/>
    <s v="DOGIVAL BARROS GOMES PROFESSOR"/>
    <s v="NÃO"/>
    <s v="NÃO"/>
  </r>
  <r>
    <x v="82713"/>
    <n v="923503"/>
    <x v="1"/>
    <n v="0"/>
    <n v="0"/>
    <s v="ALUNO"/>
    <x v="80"/>
    <s v="DOGIVAL BARROS GOMES PROFESSOR"/>
    <s v="NÃO"/>
    <s v="NÃO"/>
  </r>
  <r>
    <x v="82714"/>
    <n v="923503"/>
    <x v="1"/>
    <n v="0"/>
    <n v="0"/>
    <s v="ALUNO"/>
    <x v="80"/>
    <s v="DOGIVAL BARROS GOMES PROFESSOR"/>
    <s v="NÃO"/>
    <s v="NÃO"/>
  </r>
  <r>
    <x v="82715"/>
    <n v="923503"/>
    <x v="1"/>
    <n v="0"/>
    <n v="0"/>
    <s v="ALUNO"/>
    <x v="80"/>
    <s v="DOGIVAL BARROS GOMES PROFESSOR"/>
    <s v="NÃO"/>
    <s v="NÃO"/>
  </r>
  <r>
    <x v="82716"/>
    <n v="923503"/>
    <x v="1"/>
    <n v="0"/>
    <n v="0"/>
    <s v="ALUNO"/>
    <x v="80"/>
    <s v="DOGIVAL BARROS GOMES PROFESSOR"/>
    <s v="NÃO"/>
    <s v="NÃO"/>
  </r>
  <r>
    <x v="82717"/>
    <n v="923503"/>
    <x v="1"/>
    <n v="0"/>
    <n v="0"/>
    <s v="ALUNO"/>
    <x v="80"/>
    <s v="DOGIVAL BARROS GOMES PROFESSOR"/>
    <s v="NÃO"/>
    <s v="NÃO"/>
  </r>
  <r>
    <x v="82718"/>
    <n v="923503"/>
    <x v="1"/>
    <n v="0"/>
    <n v="0"/>
    <s v="ALUNO"/>
    <x v="80"/>
    <s v="DOGIVAL BARROS GOMES PROFESSOR"/>
    <s v="NÃO"/>
    <s v="NÃO"/>
  </r>
  <r>
    <x v="82719"/>
    <n v="923503"/>
    <x v="1"/>
    <n v="0"/>
    <n v="0"/>
    <s v="ALUNO"/>
    <x v="80"/>
    <s v="DOGIVAL BARROS GOMES PROFESSOR"/>
    <s v="NÃO"/>
    <s v="NÃO"/>
  </r>
  <r>
    <x v="82720"/>
    <n v="923503"/>
    <x v="1"/>
    <n v="0"/>
    <n v="0"/>
    <s v="ALUNO"/>
    <x v="80"/>
    <s v="DOGIVAL BARROS GOMES PROFESSOR"/>
    <s v="NÃO"/>
    <s v="NÃO"/>
  </r>
  <r>
    <x v="82721"/>
    <n v="923503"/>
    <x v="1"/>
    <n v="0"/>
    <n v="0"/>
    <s v="ALUNO"/>
    <x v="80"/>
    <s v="DOGIVAL BARROS GOMES PROFESSOR"/>
    <s v="NÃO"/>
    <s v="NÃO"/>
  </r>
  <r>
    <x v="82722"/>
    <n v="923503"/>
    <x v="1"/>
    <n v="0"/>
    <n v="0"/>
    <s v="ALUNO"/>
    <x v="80"/>
    <s v="DOGIVAL BARROS GOMES PROFESSOR"/>
    <s v="NÃO"/>
    <s v="NÃO"/>
  </r>
  <r>
    <x v="82723"/>
    <n v="923503"/>
    <x v="1"/>
    <n v="0"/>
    <n v="0"/>
    <s v="ALUNO"/>
    <x v="80"/>
    <s v="DOGIVAL BARROS GOMES PROFESSOR"/>
    <s v="NÃO"/>
    <s v="NÃO"/>
  </r>
  <r>
    <x v="82724"/>
    <n v="923503"/>
    <x v="1"/>
    <n v="0"/>
    <n v="0"/>
    <s v="ALUNO"/>
    <x v="80"/>
    <s v="DOGIVAL BARROS GOMES PROFESSOR"/>
    <s v="NÃO"/>
    <s v="NÃO"/>
  </r>
  <r>
    <x v="82725"/>
    <n v="923503"/>
    <x v="1"/>
    <n v="0"/>
    <n v="0"/>
    <s v="ALUNO"/>
    <x v="80"/>
    <s v="DOGIVAL BARROS GOMES PROFESSOR"/>
    <s v="NÃO"/>
    <s v="NÃO"/>
  </r>
  <r>
    <x v="82726"/>
    <n v="923503"/>
    <x v="1"/>
    <n v="0"/>
    <n v="0"/>
    <s v="ALUNO"/>
    <x v="80"/>
    <s v="DOGIVAL BARROS GOMES PROFESSOR"/>
    <s v="NÃO"/>
    <s v="NÃO"/>
  </r>
  <r>
    <x v="82727"/>
    <n v="923503"/>
    <x v="1"/>
    <n v="0"/>
    <n v="0"/>
    <s v="ALUNO"/>
    <x v="80"/>
    <s v="DOGIVAL BARROS GOMES PROFESSOR"/>
    <s v="NÃO"/>
    <s v="NÃO"/>
  </r>
  <r>
    <x v="82728"/>
    <n v="923503"/>
    <x v="1"/>
    <n v="0"/>
    <n v="0"/>
    <s v="ALUNO"/>
    <x v="80"/>
    <s v="DOGIVAL BARROS GOMES PROFESSOR"/>
    <s v="NÃO"/>
    <s v="NÃO"/>
  </r>
  <r>
    <x v="82729"/>
    <n v="923503"/>
    <x v="1"/>
    <n v="0"/>
    <n v="0"/>
    <s v="ALUNO"/>
    <x v="80"/>
    <s v="DOGIVAL BARROS GOMES PROFESSOR"/>
    <s v="NÃO"/>
    <s v="NÃO"/>
  </r>
  <r>
    <x v="82730"/>
    <n v="923503"/>
    <x v="1"/>
    <n v="0"/>
    <n v="0"/>
    <s v="ALUNO"/>
    <x v="80"/>
    <s v="DOGIVAL BARROS GOMES PROFESSOR"/>
    <s v="NÃO"/>
    <s v="NÃO"/>
  </r>
  <r>
    <x v="82731"/>
    <n v="923503"/>
    <x v="1"/>
    <n v="0"/>
    <n v="0"/>
    <s v="ALUNO"/>
    <x v="80"/>
    <s v="DOGIVAL BARROS GOMES PROFESSOR"/>
    <s v="NÃO"/>
    <s v="NÃO"/>
  </r>
  <r>
    <x v="82732"/>
    <n v="923503"/>
    <x v="1"/>
    <n v="0"/>
    <n v="0"/>
    <s v="ALUNO"/>
    <x v="80"/>
    <s v="DOGIVAL BARROS GOMES PROFESSOR"/>
    <s v="NÃO"/>
    <s v="NÃO"/>
  </r>
  <r>
    <x v="82733"/>
    <n v="923503"/>
    <x v="1"/>
    <n v="0"/>
    <n v="0"/>
    <s v="ALUNO"/>
    <x v="80"/>
    <s v="DOGIVAL BARROS GOMES PROFESSOR"/>
    <s v="NÃO"/>
    <s v="NÃO"/>
  </r>
  <r>
    <x v="82734"/>
    <n v="923503"/>
    <x v="1"/>
    <n v="0"/>
    <n v="0"/>
    <s v="ALUNO"/>
    <x v="80"/>
    <s v="DOGIVAL BARROS GOMES PROFESSOR"/>
    <s v="NÃO"/>
    <s v="NÃO"/>
  </r>
  <r>
    <x v="82735"/>
    <n v="923503"/>
    <x v="1"/>
    <n v="0"/>
    <n v="0"/>
    <s v="ALUNO"/>
    <x v="80"/>
    <s v="DOGIVAL BARROS GOMES PROFESSOR"/>
    <s v="NÃO"/>
    <s v="NÃO"/>
  </r>
  <r>
    <x v="82736"/>
    <n v="923503"/>
    <x v="1"/>
    <n v="0"/>
    <n v="0"/>
    <s v="ALUNO"/>
    <x v="80"/>
    <s v="DOGIVAL BARROS GOMES PROFESSOR"/>
    <s v="NÃO"/>
    <s v="NÃO"/>
  </r>
  <r>
    <x v="82737"/>
    <n v="923503"/>
    <x v="1"/>
    <n v="0"/>
    <n v="0"/>
    <s v="ALUNO"/>
    <x v="80"/>
    <s v="DOGIVAL BARROS GOMES PROFESSOR"/>
    <s v="NÃO"/>
    <s v="NÃO"/>
  </r>
  <r>
    <x v="82738"/>
    <n v="923503"/>
    <x v="1"/>
    <n v="0"/>
    <n v="0"/>
    <s v="ALUNO"/>
    <x v="80"/>
    <s v="DOGIVAL BARROS GOMES PROFESSOR"/>
    <s v="NÃO"/>
    <s v="NÃO"/>
  </r>
  <r>
    <x v="82739"/>
    <n v="923503"/>
    <x v="1"/>
    <n v="0"/>
    <n v="0"/>
    <s v="ALUNO"/>
    <x v="80"/>
    <s v="DOGIVAL BARROS GOMES PROFESSOR"/>
    <s v="NÃO"/>
    <s v="NÃO"/>
  </r>
  <r>
    <x v="82740"/>
    <n v="923503"/>
    <x v="1"/>
    <n v="0"/>
    <n v="0"/>
    <s v="ALUNO"/>
    <x v="80"/>
    <s v="DOGIVAL BARROS GOMES PROFESSOR"/>
    <s v="NÃO"/>
    <s v="NÃO"/>
  </r>
  <r>
    <x v="82741"/>
    <n v="923503"/>
    <x v="1"/>
    <n v="0"/>
    <n v="0"/>
    <s v="ALUNO"/>
    <x v="80"/>
    <s v="DOGIVAL BARROS GOMES PROFESSOR"/>
    <s v="NÃO"/>
    <s v="NÃO"/>
  </r>
  <r>
    <x v="82742"/>
    <n v="923503"/>
    <x v="1"/>
    <n v="0"/>
    <n v="0"/>
    <s v="ALUNO"/>
    <x v="80"/>
    <s v="DOGIVAL BARROS GOMES PROFESSOR"/>
    <s v="NÃO"/>
    <s v="NÃO"/>
  </r>
  <r>
    <x v="82743"/>
    <n v="923503"/>
    <x v="1"/>
    <n v="0"/>
    <n v="0"/>
    <s v="ALUNO"/>
    <x v="80"/>
    <s v="DOGIVAL BARROS GOMES PROFESSOR"/>
    <s v="NÃO"/>
    <s v="NÃO"/>
  </r>
  <r>
    <x v="82744"/>
    <n v="923503"/>
    <x v="1"/>
    <n v="0"/>
    <n v="0"/>
    <s v="ALUNO"/>
    <x v="80"/>
    <s v="DOGIVAL BARROS GOMES PROFESSOR"/>
    <s v="NÃO"/>
    <s v="NÃO"/>
  </r>
  <r>
    <x v="82745"/>
    <n v="923503"/>
    <x v="1"/>
    <n v="0"/>
    <n v="0"/>
    <s v="ALUNO"/>
    <x v="80"/>
    <s v="DOGIVAL BARROS GOMES PROFESSOR"/>
    <s v="NÃO"/>
    <s v="NÃO"/>
  </r>
  <r>
    <x v="82746"/>
    <n v="923503"/>
    <x v="1"/>
    <n v="0"/>
    <n v="0"/>
    <s v="ALUNO"/>
    <x v="80"/>
    <s v="DOGIVAL BARROS GOMES PROFESSOR"/>
    <s v="NÃO"/>
    <s v="NÃO"/>
  </r>
  <r>
    <x v="82747"/>
    <n v="923503"/>
    <x v="1"/>
    <n v="0"/>
    <n v="0"/>
    <s v="ALUNO"/>
    <x v="80"/>
    <s v="DOGIVAL BARROS GOMES PROFESSOR"/>
    <s v="NÃO"/>
    <s v="NÃO"/>
  </r>
  <r>
    <x v="82748"/>
    <n v="923503"/>
    <x v="1"/>
    <n v="0"/>
    <n v="0"/>
    <s v="ALUNO"/>
    <x v="80"/>
    <s v="DOGIVAL BARROS GOMES PROFESSOR"/>
    <s v="NÃO"/>
    <s v="NÃO"/>
  </r>
  <r>
    <x v="82749"/>
    <n v="923503"/>
    <x v="1"/>
    <n v="0"/>
    <n v="0"/>
    <s v="ALUNO"/>
    <x v="80"/>
    <s v="DOGIVAL BARROS GOMES PROFESSOR"/>
    <s v="NÃO"/>
    <s v="NÃO"/>
  </r>
  <r>
    <x v="82750"/>
    <n v="923503"/>
    <x v="1"/>
    <n v="0"/>
    <n v="0"/>
    <s v="ALUNO"/>
    <x v="80"/>
    <s v="DOGIVAL BARROS GOMES PROFESSOR"/>
    <s v="NÃO"/>
    <s v="NÃO"/>
  </r>
  <r>
    <x v="82751"/>
    <n v="923503"/>
    <x v="1"/>
    <n v="0"/>
    <n v="0"/>
    <s v="ALUNO"/>
    <x v="80"/>
    <s v="DOGIVAL BARROS GOMES PROFESSOR"/>
    <s v="NÃO"/>
    <s v="NÃO"/>
  </r>
  <r>
    <x v="82752"/>
    <n v="923503"/>
    <x v="1"/>
    <n v="0"/>
    <n v="0"/>
    <s v="ALUNO"/>
    <x v="80"/>
    <s v="DOGIVAL BARROS GOMES PROFESSOR"/>
    <s v="NÃO"/>
    <s v="NÃO"/>
  </r>
  <r>
    <x v="82753"/>
    <n v="923503"/>
    <x v="1"/>
    <n v="0"/>
    <n v="0"/>
    <s v="ALUNO"/>
    <x v="80"/>
    <s v="DOGIVAL BARROS GOMES PROFESSOR"/>
    <s v="NÃO"/>
    <s v="NÃO"/>
  </r>
  <r>
    <x v="82754"/>
    <n v="923503"/>
    <x v="1"/>
    <n v="0"/>
    <n v="0"/>
    <s v="ALUNO"/>
    <x v="80"/>
    <s v="DOGIVAL BARROS GOMES PROFESSOR"/>
    <s v="NÃO"/>
    <s v="NÃO"/>
  </r>
  <r>
    <x v="82755"/>
    <n v="923503"/>
    <x v="1"/>
    <n v="0"/>
    <n v="0"/>
    <s v="ALUNO"/>
    <x v="80"/>
    <s v="DOGIVAL BARROS GOMES PROFESSOR"/>
    <s v="NÃO"/>
    <s v="NÃO"/>
  </r>
  <r>
    <x v="82756"/>
    <n v="923503"/>
    <x v="1"/>
    <n v="0"/>
    <n v="0"/>
    <s v="ALUNO"/>
    <x v="80"/>
    <s v="DOGIVAL BARROS GOMES PROFESSOR"/>
    <s v="NÃO"/>
    <s v="NÃO"/>
  </r>
  <r>
    <x v="82757"/>
    <n v="923503"/>
    <x v="1"/>
    <n v="0"/>
    <n v="0"/>
    <s v="ALUNO"/>
    <x v="80"/>
    <s v="DOGIVAL BARROS GOMES PROFESSOR"/>
    <s v="NÃO"/>
    <s v="NÃO"/>
  </r>
  <r>
    <x v="82758"/>
    <n v="923503"/>
    <x v="1"/>
    <n v="0"/>
    <n v="0"/>
    <s v="ALUNO"/>
    <x v="80"/>
    <s v="DOGIVAL BARROS GOMES PROFESSOR"/>
    <s v="NÃO"/>
    <s v="NÃO"/>
  </r>
  <r>
    <x v="82759"/>
    <n v="923503"/>
    <x v="1"/>
    <n v="11"/>
    <n v="994505427"/>
    <s v="SERVIDOR"/>
    <x v="80"/>
    <s v="DOGIVAL BARROS GOMES PROFESSOR"/>
    <s v="NÃO"/>
    <s v="NÃO"/>
  </r>
  <r>
    <x v="82760"/>
    <n v="923503"/>
    <x v="1"/>
    <n v="11"/>
    <n v="992366041"/>
    <s v="SERVIDOR"/>
    <x v="80"/>
    <s v="DOGIVAL BARROS GOMES PROFESSOR"/>
    <s v="NÃO"/>
    <s v="NÃO"/>
  </r>
  <r>
    <x v="82761"/>
    <n v="923503"/>
    <x v="1"/>
    <n v="11"/>
    <n v="990038651"/>
    <s v="SERVIDOR"/>
    <x v="80"/>
    <s v="DOGIVAL BARROS GOMES PROFESSOR"/>
    <s v="NÃO"/>
    <s v="NÃO"/>
  </r>
  <r>
    <x v="82762"/>
    <n v="923503"/>
    <x v="1"/>
    <n v="11"/>
    <n v="989036546"/>
    <s v="SERVIDOR"/>
    <x v="80"/>
    <s v="DOGIVAL BARROS GOMES PROFESSOR"/>
    <s v="NÃO"/>
    <s v="NÃO"/>
  </r>
  <r>
    <x v="82763"/>
    <n v="4881"/>
    <x v="0"/>
    <n v="11"/>
    <n v="910105118"/>
    <s v="SERVIDOR"/>
    <x v="80"/>
    <s v="EDMEA ATTAB PROFESSORA"/>
    <s v="NÃO"/>
    <s v="NÃO"/>
  </r>
  <r>
    <x v="82764"/>
    <n v="4881"/>
    <x v="0"/>
    <n v="11"/>
    <n v="910104422"/>
    <s v="SERVIDOR"/>
    <x v="80"/>
    <s v="EDMEA ATTAB PROFESSORA"/>
    <s v="NÃO"/>
    <s v="NÃO"/>
  </r>
  <r>
    <x v="82765"/>
    <n v="4881"/>
    <x v="0"/>
    <n v="11"/>
    <n v="910993818"/>
    <s v="SERVIDOR"/>
    <x v="80"/>
    <s v="EDMEA ATTAB PROFESSORA"/>
    <s v="NÃO"/>
    <s v="NÃO"/>
  </r>
  <r>
    <x v="82766"/>
    <n v="906530"/>
    <x v="0"/>
    <n v="11"/>
    <n v="934744803"/>
    <s v="SERVIDOR"/>
    <x v="80"/>
    <s v="ETELVINA DE GOES MARCUCCI PROFESSORA"/>
    <s v="NÃO"/>
    <s v="NÃO"/>
  </r>
  <r>
    <x v="82767"/>
    <n v="906530"/>
    <x v="0"/>
    <n v="11"/>
    <n v="911257531"/>
    <s v="SERVIDOR"/>
    <x v="80"/>
    <s v="ETELVINA DE GOES MARCUCCI PROFESSORA"/>
    <s v="NÃO"/>
    <s v="NÃO"/>
  </r>
  <r>
    <x v="82768"/>
    <n v="4960"/>
    <x v="1"/>
    <n v="0"/>
    <n v="0"/>
    <s v="ALUNO"/>
    <x v="80"/>
    <s v="EUGENIO ZERBINI PROFESSOR"/>
    <s v="NÃO"/>
    <s v="NÃO"/>
  </r>
  <r>
    <x v="82769"/>
    <n v="4960"/>
    <x v="1"/>
    <n v="0"/>
    <n v="0"/>
    <s v="ALUNO"/>
    <x v="80"/>
    <s v="EUGENIO ZERBINI PROFESSOR"/>
    <s v="NÃO"/>
    <s v="NÃO"/>
  </r>
  <r>
    <x v="82770"/>
    <n v="4960"/>
    <x v="1"/>
    <n v="0"/>
    <n v="0"/>
    <s v="ALUNO"/>
    <x v="80"/>
    <s v="EUGENIO ZERBINI PROFESSOR"/>
    <s v="NÃO"/>
    <s v="NÃO"/>
  </r>
  <r>
    <x v="82771"/>
    <n v="5071"/>
    <x v="1"/>
    <n v="0"/>
    <n v="0"/>
    <s v="ALUNO"/>
    <x v="80"/>
    <s v="EUSEBIO DE PAULA MARCONDES PROFESSOR"/>
    <s v="NÃO"/>
    <s v="NÃO"/>
  </r>
  <r>
    <x v="82772"/>
    <n v="5071"/>
    <x v="1"/>
    <n v="0"/>
    <n v="0"/>
    <s v="ALUNO"/>
    <x v="80"/>
    <s v="EUSEBIO DE PAULA MARCONDES PROFESSOR"/>
    <s v="NÃO"/>
    <s v="NÃO"/>
  </r>
  <r>
    <x v="82773"/>
    <n v="5071"/>
    <x v="1"/>
    <n v="0"/>
    <n v="0"/>
    <s v="ALUNO"/>
    <x v="80"/>
    <s v="EUSEBIO DE PAULA MARCONDES PROFESSOR"/>
    <s v="NÃO"/>
    <s v="NÃO"/>
  </r>
  <r>
    <x v="82774"/>
    <n v="5071"/>
    <x v="1"/>
    <n v="0"/>
    <n v="0"/>
    <s v="ALUNO"/>
    <x v="80"/>
    <s v="EUSEBIO DE PAULA MARCONDES PROFESSOR"/>
    <s v="NÃO"/>
    <s v="NÃO"/>
  </r>
  <r>
    <x v="82775"/>
    <n v="5071"/>
    <x v="1"/>
    <n v="0"/>
    <n v="0"/>
    <s v="ALUNO"/>
    <x v="80"/>
    <s v="EUSEBIO DE PAULA MARCONDES PROFESSOR"/>
    <s v="NÃO"/>
    <s v="NÃO"/>
  </r>
  <r>
    <x v="82776"/>
    <n v="5071"/>
    <x v="1"/>
    <n v="0"/>
    <n v="0"/>
    <s v="ALUNO"/>
    <x v="80"/>
    <s v="EUSEBIO DE PAULA MARCONDES PROFESSOR"/>
    <s v="NÃO"/>
    <s v="NÃO"/>
  </r>
  <r>
    <x v="82777"/>
    <n v="5071"/>
    <x v="1"/>
    <n v="0"/>
    <n v="0"/>
    <s v="ALUNO"/>
    <x v="80"/>
    <s v="EUSEBIO DE PAULA MARCONDES PROFESSOR"/>
    <s v="NÃO"/>
    <s v="NÃO"/>
  </r>
  <r>
    <x v="82778"/>
    <n v="5071"/>
    <x v="1"/>
    <n v="0"/>
    <n v="0"/>
    <s v="ALUNO"/>
    <x v="80"/>
    <s v="EUSEBIO DE PAULA MARCONDES PROFESSOR"/>
    <s v="NÃO"/>
    <s v="NÃO"/>
  </r>
  <r>
    <x v="82779"/>
    <n v="5071"/>
    <x v="1"/>
    <n v="0"/>
    <n v="0"/>
    <s v="ALUNO"/>
    <x v="80"/>
    <s v="EUSEBIO DE PAULA MARCONDES PROFESSOR"/>
    <s v="NÃO"/>
    <s v="NÃO"/>
  </r>
  <r>
    <x v="82780"/>
    <n v="5071"/>
    <x v="1"/>
    <n v="0"/>
    <n v="0"/>
    <s v="ALUNO"/>
    <x v="80"/>
    <s v="EUSEBIO DE PAULA MARCONDES PROFESSOR"/>
    <s v="NÃO"/>
    <s v="NÃO"/>
  </r>
  <r>
    <x v="82781"/>
    <n v="5071"/>
    <x v="1"/>
    <n v="0"/>
    <n v="0"/>
    <s v="ALUNO"/>
    <x v="80"/>
    <s v="EUSEBIO DE PAULA MARCONDES PROFESSOR"/>
    <s v="NÃO"/>
    <s v="NÃO"/>
  </r>
  <r>
    <x v="82782"/>
    <n v="5071"/>
    <x v="1"/>
    <n v="0"/>
    <n v="0"/>
    <s v="ALUNO"/>
    <x v="80"/>
    <s v="EUSEBIO DE PAULA MARCONDES PROFESSOR"/>
    <s v="NÃO"/>
    <s v="NÃO"/>
  </r>
  <r>
    <x v="82783"/>
    <n v="5071"/>
    <x v="1"/>
    <n v="0"/>
    <n v="0"/>
    <s v="ALUNO"/>
    <x v="80"/>
    <s v="EUSEBIO DE PAULA MARCONDES PROFESSOR"/>
    <s v="NÃO"/>
    <s v="NÃO"/>
  </r>
  <r>
    <x v="82784"/>
    <n v="5071"/>
    <x v="1"/>
    <n v="0"/>
    <n v="0"/>
    <s v="ALUNO"/>
    <x v="80"/>
    <s v="EUSEBIO DE PAULA MARCONDES PROFESSOR"/>
    <s v="NÃO"/>
    <s v="NÃO"/>
  </r>
  <r>
    <x v="82785"/>
    <n v="38258"/>
    <x v="1"/>
    <n v="11"/>
    <n v="990050934"/>
    <s v="SERVIDOR"/>
    <x v="80"/>
    <s v="FRANCISCO DE PAULA CONCEICAO JUNIOR PROFESSOR"/>
    <s v="NÃO"/>
    <s v="NÃO"/>
  </r>
  <r>
    <x v="82786"/>
    <n v="37606"/>
    <x v="0"/>
    <n v="0"/>
    <n v="0"/>
    <s v="ALUNO"/>
    <x v="80"/>
    <s v="HOMERO DOS SANTOS FORTE PROFESSOR"/>
    <s v="NÃO"/>
    <s v="NÃO"/>
  </r>
  <r>
    <x v="82787"/>
    <n v="37606"/>
    <x v="0"/>
    <n v="0"/>
    <n v="0"/>
    <s v="ALUNO"/>
    <x v="80"/>
    <s v="HOMERO DOS SANTOS FORTE PROFESSOR"/>
    <s v="NÃO"/>
    <s v="NÃO"/>
  </r>
  <r>
    <x v="82788"/>
    <n v="37606"/>
    <x v="0"/>
    <n v="0"/>
    <n v="0"/>
    <s v="ALUNO"/>
    <x v="80"/>
    <s v="HOMERO DOS SANTOS FORTE PROFESSOR"/>
    <s v="NÃO"/>
    <s v="NÃO"/>
  </r>
  <r>
    <x v="82789"/>
    <n v="37606"/>
    <x v="0"/>
    <n v="0"/>
    <n v="0"/>
    <s v="ALUNO"/>
    <x v="80"/>
    <s v="HOMERO DOS SANTOS FORTE PROFESSOR"/>
    <s v="NÃO"/>
    <s v="NÃO"/>
  </r>
  <r>
    <x v="82790"/>
    <n v="37606"/>
    <x v="0"/>
    <n v="0"/>
    <n v="0"/>
    <s v="ALUNO"/>
    <x v="80"/>
    <s v="HOMERO DOS SANTOS FORTE PROFESSOR"/>
    <s v="NÃO"/>
    <s v="NÃO"/>
  </r>
  <r>
    <x v="82791"/>
    <n v="37606"/>
    <x v="0"/>
    <n v="11"/>
    <n v="911192085"/>
    <s v="SERVIDOR"/>
    <x v="80"/>
    <s v="HOMERO DOS SANTOS FORTE PROFESSOR"/>
    <s v="NÃO"/>
    <s v="NÃO"/>
  </r>
  <r>
    <x v="82792"/>
    <n v="37606"/>
    <x v="0"/>
    <n v="11"/>
    <n v="972174992"/>
    <s v="SERVIDOR"/>
    <x v="80"/>
    <s v="HOMERO DOS SANTOS FORTE PROFESSOR"/>
    <s v="NÃO"/>
    <s v="NÃO"/>
  </r>
  <r>
    <x v="82793"/>
    <n v="37606"/>
    <x v="0"/>
    <n v="11"/>
    <n v="996094866"/>
    <s v="SERVIDOR"/>
    <x v="80"/>
    <s v="HOMERO DOS SANTOS FORTE PROFESSOR"/>
    <s v="NÃO"/>
    <s v="NÃO"/>
  </r>
  <r>
    <x v="82794"/>
    <n v="37606"/>
    <x v="0"/>
    <n v="11"/>
    <n v="943845796"/>
    <s v="SERVIDOR"/>
    <x v="80"/>
    <s v="HOMERO DOS SANTOS FORTE PROFESSOR"/>
    <s v="NÃO"/>
    <s v="NÃO"/>
  </r>
  <r>
    <x v="82795"/>
    <n v="37606"/>
    <x v="0"/>
    <n v="11"/>
    <n v="996488869"/>
    <s v="SERVIDOR"/>
    <x v="80"/>
    <s v="HOMERO DOS SANTOS FORTE PROFESSOR"/>
    <s v="NÃO"/>
    <s v="NÃO"/>
  </r>
  <r>
    <x v="82796"/>
    <n v="37606"/>
    <x v="0"/>
    <n v="11"/>
    <n v="996687321"/>
    <s v="SERVIDOR"/>
    <x v="80"/>
    <s v="HOMERO DOS SANTOS FORTE PROFESSOR"/>
    <s v="NÃO"/>
    <s v="NÃO"/>
  </r>
  <r>
    <x v="82797"/>
    <n v="39299"/>
    <x v="0"/>
    <n v="0"/>
    <n v="0"/>
    <s v="ALUNO"/>
    <x v="80"/>
    <s v="IBRAHIM NOBRE"/>
    <s v="NÃO"/>
    <s v="NÃO"/>
  </r>
  <r>
    <x v="82798"/>
    <n v="39299"/>
    <x v="1"/>
    <n v="11"/>
    <n v="940516903"/>
    <s v="SERVIDOR"/>
    <x v="80"/>
    <s v="IBRAHIM NOBRE"/>
    <s v="NÃO"/>
    <s v="NÃO"/>
  </r>
  <r>
    <x v="82799"/>
    <n v="39299"/>
    <x v="1"/>
    <n v="11"/>
    <n v="932374068"/>
    <s v="SERVIDOR"/>
    <x v="80"/>
    <s v="IBRAHIM NOBRE"/>
    <s v="NÃO"/>
    <s v="NÃO"/>
  </r>
  <r>
    <x v="82800"/>
    <n v="39299"/>
    <x v="1"/>
    <n v="11"/>
    <n v="992639659"/>
    <s v="SERVIDOR"/>
    <x v="80"/>
    <s v="IBRAHIM NOBRE"/>
    <s v="NÃO"/>
    <s v="NÃO"/>
  </r>
  <r>
    <x v="82801"/>
    <n v="39299"/>
    <x v="1"/>
    <n v="11"/>
    <n v="940481930"/>
    <s v="SERVIDOR"/>
    <x v="80"/>
    <s v="IBRAHIM NOBRE"/>
    <s v="NÃO"/>
    <s v="NÃO"/>
  </r>
  <r>
    <x v="82802"/>
    <n v="4900"/>
    <x v="1"/>
    <n v="0"/>
    <n v="0"/>
    <s v="ALUNO"/>
    <x v="80"/>
    <s v="JOANNA ABRAHAO PROFESSORA"/>
    <s v="NÃO"/>
    <s v="NÃO"/>
  </r>
  <r>
    <x v="82803"/>
    <n v="910326"/>
    <x v="1"/>
    <n v="11"/>
    <n v="940514345"/>
    <s v="SERVIDOR"/>
    <x v="80"/>
    <s v="JOSE BAPTISTA RIOS CASTELLOES PROFESSOR"/>
    <s v="NÃO"/>
    <s v="NÃO"/>
  </r>
  <r>
    <x v="82804"/>
    <n v="910326"/>
    <x v="1"/>
    <n v="11"/>
    <n v="940687669"/>
    <s v="SERVIDOR"/>
    <x v="80"/>
    <s v="JOSE BAPTISTA RIOS CASTELLOES PROFESSOR"/>
    <s v="NÃO"/>
    <s v="NÃO"/>
  </r>
  <r>
    <x v="82805"/>
    <n v="910326"/>
    <x v="1"/>
    <n v="11"/>
    <n v="990035704"/>
    <s v="SERVIDOR"/>
    <x v="80"/>
    <s v="JOSE BAPTISTA RIOS CASTELLOES PROFESSOR"/>
    <s v="NÃO"/>
    <s v="NÃO"/>
  </r>
  <r>
    <x v="82806"/>
    <n v="43771"/>
    <x v="1"/>
    <n v="11"/>
    <n v="992869924"/>
    <s v="SERVIDOR"/>
    <x v="80"/>
    <s v="JULIA DELLA CASA PAULA PROFESSORA"/>
    <s v="NÃO"/>
    <s v="NÃO"/>
  </r>
  <r>
    <x v="82807"/>
    <n v="43771"/>
    <x v="1"/>
    <n v="11"/>
    <n v="945169108"/>
    <s v="SERVIDOR"/>
    <x v="80"/>
    <s v="JULIA DELLA CASA PAULA PROFESSORA"/>
    <s v="NÃO"/>
    <s v="NÃO"/>
  </r>
  <r>
    <x v="82808"/>
    <n v="43771"/>
    <x v="1"/>
    <n v="11"/>
    <n v="993036253"/>
    <s v="SERVIDOR"/>
    <x v="80"/>
    <s v="JULIA DELLA CASA PAULA PROFESSORA"/>
    <s v="NÃO"/>
    <s v="NÃO"/>
  </r>
  <r>
    <x v="82809"/>
    <n v="5204"/>
    <x v="0"/>
    <n v="11"/>
    <n v="911128210"/>
    <s v="SERVIDOR"/>
    <x v="80"/>
    <s v="KENNEDY PRESIDENTE"/>
    <s v="NÃO"/>
    <s v="NÃO"/>
  </r>
  <r>
    <x v="82810"/>
    <n v="4583"/>
    <x v="1"/>
    <n v="11"/>
    <n v="991058911"/>
    <s v="SERVIDOR"/>
    <x v="80"/>
    <s v="LAIS AMARAL VICENTE PROFESSORA"/>
    <s v="NÃO"/>
    <s v="NÃO"/>
  </r>
  <r>
    <x v="82811"/>
    <n v="4583"/>
    <x v="1"/>
    <n v="11"/>
    <n v="932344315"/>
    <s v="SERVIDOR"/>
    <x v="80"/>
    <s v="LAIS AMARAL VICENTE PROFESSORA"/>
    <s v="NÃO"/>
    <s v="NÃO"/>
  </r>
  <r>
    <x v="82812"/>
    <n v="36286"/>
    <x v="0"/>
    <n v="0"/>
    <n v="0"/>
    <s v="ALUNO"/>
    <x v="80"/>
    <s v="LAURO PEREIRA TRAVASSOS PROFESSOR DOUTOR"/>
    <s v="NÃO"/>
    <s v="NÃO"/>
  </r>
  <r>
    <x v="82813"/>
    <n v="36286"/>
    <x v="0"/>
    <n v="0"/>
    <n v="0"/>
    <s v="ALUNO"/>
    <x v="80"/>
    <s v="LAURO PEREIRA TRAVASSOS PROFESSOR DOUTOR"/>
    <s v="NÃO"/>
    <s v="NÃO"/>
  </r>
  <r>
    <x v="82814"/>
    <n v="36286"/>
    <x v="0"/>
    <n v="0"/>
    <n v="0"/>
    <s v="ALUNO"/>
    <x v="80"/>
    <s v="LAURO PEREIRA TRAVASSOS PROFESSOR DOUTOR"/>
    <s v="NÃO"/>
    <s v="NÃO"/>
  </r>
  <r>
    <x v="82815"/>
    <n v="36286"/>
    <x v="0"/>
    <n v="0"/>
    <n v="0"/>
    <s v="ALUNO"/>
    <x v="80"/>
    <s v="LAURO PEREIRA TRAVASSOS PROFESSOR DOUTOR"/>
    <s v="NÃO"/>
    <s v="NÃO"/>
  </r>
  <r>
    <x v="82816"/>
    <n v="36286"/>
    <x v="0"/>
    <n v="0"/>
    <n v="0"/>
    <s v="ALUNO"/>
    <x v="80"/>
    <s v="LAURO PEREIRA TRAVASSOS PROFESSOR DOUTOR"/>
    <s v="NÃO"/>
    <s v="NÃO"/>
  </r>
  <r>
    <x v="82817"/>
    <n v="36286"/>
    <x v="0"/>
    <n v="0"/>
    <n v="0"/>
    <s v="ALUNO"/>
    <x v="80"/>
    <s v="LAURO PEREIRA TRAVASSOS PROFESSOR DOUTOR"/>
    <s v="NÃO"/>
    <s v="NÃO"/>
  </r>
  <r>
    <x v="82818"/>
    <n v="36286"/>
    <x v="0"/>
    <n v="0"/>
    <n v="0"/>
    <s v="ALUNO"/>
    <x v="80"/>
    <s v="LAURO PEREIRA TRAVASSOS PROFESSOR DOUTOR"/>
    <s v="NÃO"/>
    <s v="NÃO"/>
  </r>
  <r>
    <x v="82819"/>
    <n v="36286"/>
    <x v="0"/>
    <n v="0"/>
    <n v="0"/>
    <s v="ALUNO"/>
    <x v="80"/>
    <s v="LAURO PEREIRA TRAVASSOS PROFESSOR DOUTOR"/>
    <s v="NÃO"/>
    <s v="NÃO"/>
  </r>
  <r>
    <x v="82820"/>
    <n v="36286"/>
    <x v="0"/>
    <n v="0"/>
    <n v="0"/>
    <s v="ALUNO"/>
    <x v="80"/>
    <s v="LAURO PEREIRA TRAVASSOS PROFESSOR DOUTOR"/>
    <s v="NÃO"/>
    <s v="NÃO"/>
  </r>
  <r>
    <x v="82821"/>
    <n v="36286"/>
    <x v="0"/>
    <n v="0"/>
    <n v="0"/>
    <s v="ALUNO"/>
    <x v="80"/>
    <s v="LAURO PEREIRA TRAVASSOS PROFESSOR DOUTOR"/>
    <s v="NÃO"/>
    <s v="NÃO"/>
  </r>
  <r>
    <x v="82822"/>
    <n v="36286"/>
    <x v="0"/>
    <n v="0"/>
    <n v="0"/>
    <s v="ALUNO"/>
    <x v="80"/>
    <s v="LAURO PEREIRA TRAVASSOS PROFESSOR DOUTOR"/>
    <s v="NÃO"/>
    <s v="NÃO"/>
  </r>
  <r>
    <x v="82823"/>
    <n v="36286"/>
    <x v="0"/>
    <n v="0"/>
    <n v="0"/>
    <s v="ALUNO"/>
    <x v="80"/>
    <s v="LAURO PEREIRA TRAVASSOS PROFESSOR DOUTOR"/>
    <s v="NÃO"/>
    <s v="NÃO"/>
  </r>
  <r>
    <x v="82824"/>
    <n v="36286"/>
    <x v="0"/>
    <n v="0"/>
    <n v="0"/>
    <s v="ALUNO"/>
    <x v="80"/>
    <s v="LAURO PEREIRA TRAVASSOS PROFESSOR DOUTOR"/>
    <s v="NÃO"/>
    <s v="NÃO"/>
  </r>
  <r>
    <x v="82825"/>
    <n v="36286"/>
    <x v="0"/>
    <n v="0"/>
    <n v="0"/>
    <s v="ALUNO"/>
    <x v="80"/>
    <s v="LAURO PEREIRA TRAVASSOS PROFESSOR DOUTOR"/>
    <s v="NÃO"/>
    <s v="NÃO"/>
  </r>
  <r>
    <x v="82826"/>
    <n v="36286"/>
    <x v="0"/>
    <n v="0"/>
    <n v="0"/>
    <s v="ALUNO"/>
    <x v="80"/>
    <s v="LAURO PEREIRA TRAVASSOS PROFESSOR DOUTOR"/>
    <s v="NÃO"/>
    <s v="NÃO"/>
  </r>
  <r>
    <x v="82827"/>
    <n v="36286"/>
    <x v="0"/>
    <n v="0"/>
    <n v="0"/>
    <s v="ALUNO"/>
    <x v="80"/>
    <s v="LAURO PEREIRA TRAVASSOS PROFESSOR DOUTOR"/>
    <s v="NÃO"/>
    <s v="NÃO"/>
  </r>
  <r>
    <x v="82828"/>
    <n v="36286"/>
    <x v="0"/>
    <n v="0"/>
    <n v="0"/>
    <s v="ALUNO"/>
    <x v="80"/>
    <s v="LAURO PEREIRA TRAVASSOS PROFESSOR DOUTOR"/>
    <s v="NÃO"/>
    <s v="NÃO"/>
  </r>
  <r>
    <x v="82829"/>
    <n v="36286"/>
    <x v="0"/>
    <n v="0"/>
    <n v="0"/>
    <s v="ALUNO"/>
    <x v="80"/>
    <s v="LAURO PEREIRA TRAVASSOS PROFESSOR DOUTOR"/>
    <s v="NÃO"/>
    <s v="NÃO"/>
  </r>
  <r>
    <x v="82830"/>
    <n v="36286"/>
    <x v="0"/>
    <n v="0"/>
    <n v="0"/>
    <s v="ALUNO"/>
    <x v="80"/>
    <s v="LAURO PEREIRA TRAVASSOS PROFESSOR DOUTOR"/>
    <s v="NÃO"/>
    <s v="NÃO"/>
  </r>
  <r>
    <x v="82831"/>
    <n v="36286"/>
    <x v="0"/>
    <n v="0"/>
    <n v="0"/>
    <s v="ALUNO"/>
    <x v="80"/>
    <s v="LAURO PEREIRA TRAVASSOS PROFESSOR DOUTOR"/>
    <s v="NÃO"/>
    <s v="NÃO"/>
  </r>
  <r>
    <x v="82832"/>
    <n v="36286"/>
    <x v="0"/>
    <n v="0"/>
    <n v="0"/>
    <s v="ALUNO"/>
    <x v="80"/>
    <s v="LAURO PEREIRA TRAVASSOS PROFESSOR DOUTOR"/>
    <s v="NÃO"/>
    <s v="NÃO"/>
  </r>
  <r>
    <x v="82833"/>
    <n v="36286"/>
    <x v="0"/>
    <n v="0"/>
    <n v="0"/>
    <s v="ALUNO"/>
    <x v="80"/>
    <s v="LAURO PEREIRA TRAVASSOS PROFESSOR DOUTOR"/>
    <s v="NÃO"/>
    <s v="NÃO"/>
  </r>
  <r>
    <x v="82834"/>
    <n v="36286"/>
    <x v="0"/>
    <n v="0"/>
    <n v="0"/>
    <s v="ALUNO"/>
    <x v="80"/>
    <s v="LAURO PEREIRA TRAVASSOS PROFESSOR DOUTOR"/>
    <s v="NÃO"/>
    <s v="NÃO"/>
  </r>
  <r>
    <x v="82835"/>
    <n v="36286"/>
    <x v="0"/>
    <n v="0"/>
    <n v="0"/>
    <s v="ALUNO"/>
    <x v="80"/>
    <s v="LAURO PEREIRA TRAVASSOS PROFESSOR DOUTOR"/>
    <s v="NÃO"/>
    <s v="NÃO"/>
  </r>
  <r>
    <x v="82836"/>
    <n v="36286"/>
    <x v="0"/>
    <n v="0"/>
    <n v="0"/>
    <s v="ALUNO"/>
    <x v="80"/>
    <s v="LAURO PEREIRA TRAVASSOS PROFESSOR DOUTOR"/>
    <s v="NÃO"/>
    <s v="NÃO"/>
  </r>
  <r>
    <x v="82837"/>
    <n v="36286"/>
    <x v="0"/>
    <n v="0"/>
    <n v="0"/>
    <s v="ALUNO"/>
    <x v="80"/>
    <s v="LAURO PEREIRA TRAVASSOS PROFESSOR DOUTOR"/>
    <s v="NÃO"/>
    <s v="NÃO"/>
  </r>
  <r>
    <x v="82838"/>
    <n v="36286"/>
    <x v="0"/>
    <n v="0"/>
    <n v="0"/>
    <s v="ALUNO"/>
    <x v="80"/>
    <s v="LAURO PEREIRA TRAVASSOS PROFESSOR DOUTOR"/>
    <s v="NÃO"/>
    <s v="NÃO"/>
  </r>
  <r>
    <x v="82839"/>
    <n v="36286"/>
    <x v="0"/>
    <n v="0"/>
    <n v="0"/>
    <s v="ALUNO"/>
    <x v="80"/>
    <s v="LAURO PEREIRA TRAVASSOS PROFESSOR DOUTOR"/>
    <s v="NÃO"/>
    <s v="NÃO"/>
  </r>
  <r>
    <x v="82840"/>
    <n v="36286"/>
    <x v="0"/>
    <n v="0"/>
    <n v="0"/>
    <s v="ALUNO"/>
    <x v="80"/>
    <s v="LAURO PEREIRA TRAVASSOS PROFESSOR DOUTOR"/>
    <s v="NÃO"/>
    <s v="NÃO"/>
  </r>
  <r>
    <x v="82841"/>
    <n v="36286"/>
    <x v="0"/>
    <n v="0"/>
    <n v="0"/>
    <s v="ALUNO"/>
    <x v="80"/>
    <s v="LAURO PEREIRA TRAVASSOS PROFESSOR DOUTOR"/>
    <s v="NÃO"/>
    <s v="NÃO"/>
  </r>
  <r>
    <x v="82842"/>
    <n v="36286"/>
    <x v="0"/>
    <n v="11"/>
    <n v="911101263"/>
    <s v="SERVIDOR"/>
    <x v="80"/>
    <s v="LAURO PEREIRA TRAVASSOS PROFESSOR DOUTOR"/>
    <s v="NÃO"/>
    <s v="NÃO"/>
  </r>
  <r>
    <x v="82843"/>
    <n v="4868"/>
    <x v="1"/>
    <n v="11"/>
    <n v="989192880"/>
    <s v="SERVIDOR"/>
    <x v="80"/>
    <s v="LEONOR QUADROS"/>
    <s v="NÃO"/>
    <s v="NÃO"/>
  </r>
  <r>
    <x v="82844"/>
    <n v="46334"/>
    <x v="1"/>
    <n v="11"/>
    <n v="940536378"/>
    <s v="SERVIDOR"/>
    <x v="80"/>
    <s v="LUIS GONZAGA TRAVASSOS DA ROSA"/>
    <s v="NÃO"/>
    <s v="NÃO"/>
  </r>
  <r>
    <x v="82845"/>
    <n v="46334"/>
    <x v="1"/>
    <n v="11"/>
    <n v="945296562"/>
    <s v="SERVIDOR"/>
    <x v="80"/>
    <s v="LUIS GONZAGA TRAVASSOS DA ROSA"/>
    <s v="NÃO"/>
    <s v="NÃO"/>
  </r>
  <r>
    <x v="82846"/>
    <n v="37459"/>
    <x v="1"/>
    <n v="0"/>
    <n v="0"/>
    <s v="ALUNO"/>
    <x v="80"/>
    <s v="LUIZ SIMIONI SOBRINHO PROFESSOR"/>
    <s v="NÃO"/>
    <s v="NÃO"/>
  </r>
  <r>
    <x v="82847"/>
    <n v="37459"/>
    <x v="1"/>
    <n v="0"/>
    <n v="0"/>
    <s v="ALUNO"/>
    <x v="80"/>
    <s v="LUIZ SIMIONI SOBRINHO PROFESSOR"/>
    <s v="NÃO"/>
    <s v="NÃO"/>
  </r>
  <r>
    <x v="82848"/>
    <n v="37459"/>
    <x v="1"/>
    <n v="0"/>
    <n v="0"/>
    <s v="ALUNO"/>
    <x v="80"/>
    <s v="LUIZ SIMIONI SOBRINHO PROFESSOR"/>
    <s v="NÃO"/>
    <s v="NÃO"/>
  </r>
  <r>
    <x v="82849"/>
    <n v="37459"/>
    <x v="1"/>
    <n v="0"/>
    <n v="0"/>
    <s v="ALUNO"/>
    <x v="80"/>
    <s v="LUIZ SIMIONI SOBRINHO PROFESSOR"/>
    <s v="NÃO"/>
    <s v="NÃO"/>
  </r>
  <r>
    <x v="82850"/>
    <n v="37459"/>
    <x v="1"/>
    <n v="0"/>
    <n v="0"/>
    <s v="ALUNO"/>
    <x v="80"/>
    <s v="LUIZ SIMIONI SOBRINHO PROFESSOR"/>
    <s v="NÃO"/>
    <s v="NÃO"/>
  </r>
  <r>
    <x v="82851"/>
    <n v="37459"/>
    <x v="1"/>
    <n v="0"/>
    <n v="0"/>
    <s v="ALUNO"/>
    <x v="80"/>
    <s v="LUIZ SIMIONI SOBRINHO PROFESSOR"/>
    <s v="NÃO"/>
    <s v="NÃO"/>
  </r>
  <r>
    <x v="82852"/>
    <n v="37459"/>
    <x v="1"/>
    <n v="0"/>
    <n v="0"/>
    <s v="ALUNO"/>
    <x v="80"/>
    <s v="LUIZ SIMIONI SOBRINHO PROFESSOR"/>
    <s v="NÃO"/>
    <s v="NÃO"/>
  </r>
  <r>
    <x v="82853"/>
    <n v="37459"/>
    <x v="1"/>
    <n v="11"/>
    <n v="989167083"/>
    <s v="SERVIDOR"/>
    <x v="80"/>
    <s v="LUIZ SIMIONI SOBRINHO PROFESSOR"/>
    <s v="NÃO"/>
    <s v="NÃO"/>
  </r>
  <r>
    <x v="82854"/>
    <n v="37459"/>
    <x v="1"/>
    <n v="11"/>
    <n v="940506632"/>
    <s v="SERVIDOR"/>
    <x v="80"/>
    <s v="LUIZ SIMIONI SOBRINHO PROFESSOR"/>
    <s v="NÃO"/>
    <s v="NÃO"/>
  </r>
  <r>
    <x v="82855"/>
    <n v="37459"/>
    <x v="1"/>
    <n v="11"/>
    <n v="940526348"/>
    <s v="SERVIDOR"/>
    <x v="80"/>
    <s v="LUIZ SIMIONI SOBRINHO PROFESSOR"/>
    <s v="NÃO"/>
    <s v="NÃO"/>
  </r>
  <r>
    <x v="82856"/>
    <n v="41048"/>
    <x v="0"/>
    <n v="0"/>
    <n v="0"/>
    <s v="ALUNO"/>
    <x v="80"/>
    <s v="MANOEL TABACOW HIDAL PROFESSOR"/>
    <s v="NÃO"/>
    <s v="NÃO"/>
  </r>
  <r>
    <x v="82857"/>
    <n v="41048"/>
    <x v="0"/>
    <n v="0"/>
    <n v="0"/>
    <s v="ALUNO"/>
    <x v="80"/>
    <s v="MANOEL TABACOW HIDAL PROFESSOR"/>
    <s v="NÃO"/>
    <s v="NÃO"/>
  </r>
  <r>
    <x v="82858"/>
    <n v="41048"/>
    <x v="0"/>
    <n v="0"/>
    <n v="0"/>
    <s v="ALUNO"/>
    <x v="80"/>
    <s v="MANOEL TABACOW HIDAL PROFESSOR"/>
    <s v="NÃO"/>
    <s v="NÃO"/>
  </r>
  <r>
    <x v="82859"/>
    <n v="41048"/>
    <x v="0"/>
    <n v="0"/>
    <n v="0"/>
    <s v="ALUNO"/>
    <x v="80"/>
    <s v="MANOEL TABACOW HIDAL PROFESSOR"/>
    <s v="NÃO"/>
    <s v="NÃO"/>
  </r>
  <r>
    <x v="82860"/>
    <n v="41048"/>
    <x v="0"/>
    <n v="0"/>
    <n v="0"/>
    <s v="ALUNO"/>
    <x v="80"/>
    <s v="MANOEL TABACOW HIDAL PROFESSOR"/>
    <s v="NÃO"/>
    <s v="NÃO"/>
  </r>
  <r>
    <x v="82861"/>
    <n v="4613"/>
    <x v="0"/>
    <n v="0"/>
    <n v="0"/>
    <s v="ALUNO"/>
    <x v="80"/>
    <s v="MARIA AUGUSTA DE MORAES NEVES PROFESSORA"/>
    <s v="NÃO"/>
    <s v="NÃO"/>
  </r>
  <r>
    <x v="82862"/>
    <n v="4613"/>
    <x v="0"/>
    <n v="0"/>
    <n v="0"/>
    <s v="ALUNO"/>
    <x v="80"/>
    <s v="MARIA AUGUSTA DE MORAES NEVES PROFESSORA"/>
    <s v="NÃO"/>
    <s v="NÃO"/>
  </r>
  <r>
    <x v="82863"/>
    <n v="4613"/>
    <x v="0"/>
    <n v="0"/>
    <n v="0"/>
    <s v="ALUNO"/>
    <x v="80"/>
    <s v="MARIA AUGUSTA DE MORAES NEVES PROFESSORA"/>
    <s v="NÃO"/>
    <s v="NÃO"/>
  </r>
  <r>
    <x v="82864"/>
    <n v="4613"/>
    <x v="0"/>
    <n v="0"/>
    <n v="0"/>
    <s v="ALUNO"/>
    <x v="80"/>
    <s v="MARIA AUGUSTA DE MORAES NEVES PROFESSORA"/>
    <s v="NÃO"/>
    <s v="NÃO"/>
  </r>
  <r>
    <x v="82865"/>
    <n v="4613"/>
    <x v="0"/>
    <n v="0"/>
    <n v="0"/>
    <s v="ALUNO"/>
    <x v="80"/>
    <s v="MARIA AUGUSTA DE MORAES NEVES PROFESSORA"/>
    <s v="NÃO"/>
    <s v="NÃO"/>
  </r>
  <r>
    <x v="82866"/>
    <n v="4613"/>
    <x v="0"/>
    <n v="0"/>
    <n v="0"/>
    <s v="ALUNO"/>
    <x v="80"/>
    <s v="MARIA AUGUSTA DE MORAES NEVES PROFESSORA"/>
    <s v="NÃO"/>
    <s v="NÃO"/>
  </r>
  <r>
    <x v="82867"/>
    <n v="4613"/>
    <x v="0"/>
    <n v="0"/>
    <n v="0"/>
    <s v="ALUNO"/>
    <x v="80"/>
    <s v="MARIA AUGUSTA DE MORAES NEVES PROFESSORA"/>
    <s v="NÃO"/>
    <s v="NÃO"/>
  </r>
  <r>
    <x v="82868"/>
    <n v="4613"/>
    <x v="0"/>
    <n v="11"/>
    <n v="996782247"/>
    <s v="SERVIDOR"/>
    <x v="80"/>
    <s v="MARIA AUGUSTA DE MORAES NEVES PROFESSORA"/>
    <s v="NÃO"/>
    <s v="NÃO"/>
  </r>
  <r>
    <x v="82869"/>
    <n v="4613"/>
    <x v="0"/>
    <n v="11"/>
    <n v="996208393"/>
    <s v="SERVIDOR"/>
    <x v="80"/>
    <s v="MARIA AUGUSTA DE MORAES NEVES PROFESSORA"/>
    <s v="NÃO"/>
    <s v="NÃO"/>
  </r>
  <r>
    <x v="82870"/>
    <n v="925469"/>
    <x v="1"/>
    <n v="0"/>
    <n v="0"/>
    <s v="ALUNO"/>
    <x v="80"/>
    <s v="MARIA ZILDA GAMBA NATEL "/>
    <s v="NÃO"/>
    <s v="NÃO"/>
  </r>
  <r>
    <x v="82871"/>
    <n v="925469"/>
    <x v="1"/>
    <n v="0"/>
    <n v="0"/>
    <s v="ALUNO"/>
    <x v="80"/>
    <s v="MARIA ZILDA GAMBA NATEL "/>
    <s v="NÃO"/>
    <s v="NÃO"/>
  </r>
  <r>
    <x v="82872"/>
    <n v="925469"/>
    <x v="1"/>
    <n v="0"/>
    <n v="0"/>
    <s v="ALUNO"/>
    <x v="80"/>
    <s v="MARIA ZILDA GAMBA NATEL "/>
    <s v="NÃO"/>
    <s v="NÃO"/>
  </r>
  <r>
    <x v="82873"/>
    <n v="925469"/>
    <x v="1"/>
    <n v="0"/>
    <n v="0"/>
    <s v="ALUNO"/>
    <x v="80"/>
    <s v="MARIA ZILDA GAMBA NATEL "/>
    <s v="NÃO"/>
    <s v="NÃO"/>
  </r>
  <r>
    <x v="82874"/>
    <n v="925469"/>
    <x v="1"/>
    <n v="0"/>
    <n v="0"/>
    <s v="ALUNO"/>
    <x v="80"/>
    <s v="MARIA ZILDA GAMBA NATEL "/>
    <s v="NÃO"/>
    <s v="NÃO"/>
  </r>
  <r>
    <x v="82875"/>
    <n v="925469"/>
    <x v="1"/>
    <n v="0"/>
    <n v="0"/>
    <s v="ALUNO"/>
    <x v="80"/>
    <s v="MARIA ZILDA GAMBA NATEL "/>
    <s v="NÃO"/>
    <s v="NÃO"/>
  </r>
  <r>
    <x v="82876"/>
    <n v="925469"/>
    <x v="1"/>
    <n v="0"/>
    <n v="0"/>
    <s v="ALUNO"/>
    <x v="80"/>
    <s v="MARIA ZILDA GAMBA NATEL "/>
    <s v="NÃO"/>
    <s v="NÃO"/>
  </r>
  <r>
    <x v="82877"/>
    <n v="925469"/>
    <x v="1"/>
    <n v="0"/>
    <n v="0"/>
    <s v="ALUNO"/>
    <x v="80"/>
    <s v="MARIA ZILDA GAMBA NATEL "/>
    <s v="NÃO"/>
    <s v="NÃO"/>
  </r>
  <r>
    <x v="82878"/>
    <n v="925469"/>
    <x v="1"/>
    <n v="0"/>
    <n v="0"/>
    <s v="ALUNO"/>
    <x v="80"/>
    <s v="MARIA ZILDA GAMBA NATEL "/>
    <s v="NÃO"/>
    <s v="NÃO"/>
  </r>
  <r>
    <x v="82879"/>
    <n v="925469"/>
    <x v="1"/>
    <n v="0"/>
    <n v="0"/>
    <s v="ALUNO"/>
    <x v="80"/>
    <s v="MARIA ZILDA GAMBA NATEL "/>
    <s v="NÃO"/>
    <s v="NÃO"/>
  </r>
  <r>
    <x v="82880"/>
    <n v="925469"/>
    <x v="1"/>
    <n v="0"/>
    <n v="0"/>
    <s v="ALUNO"/>
    <x v="80"/>
    <s v="MARIA ZILDA GAMBA NATEL "/>
    <s v="NÃO"/>
    <s v="NÃO"/>
  </r>
  <r>
    <x v="82881"/>
    <n v="925469"/>
    <x v="0"/>
    <n v="11"/>
    <n v="995753588"/>
    <s v="SERVIDOR"/>
    <x v="80"/>
    <s v="MARIA ZILDA GAMBA NATEL "/>
    <s v="NÃO"/>
    <s v="NÃO"/>
  </r>
  <r>
    <x v="82882"/>
    <n v="925469"/>
    <x v="0"/>
    <n v="11"/>
    <n v="910997625"/>
    <s v="SERVIDOR"/>
    <x v="80"/>
    <s v="MARIA ZILDA GAMBA NATEL "/>
    <s v="NÃO"/>
    <s v="NÃO"/>
  </r>
  <r>
    <x v="82883"/>
    <n v="925469"/>
    <x v="0"/>
    <n v="11"/>
    <n v="911473568"/>
    <s v="SERVIDOR"/>
    <x v="80"/>
    <s v="MARIA ZILDA GAMBA NATEL "/>
    <s v="NÃO"/>
    <s v="NÃO"/>
  </r>
  <r>
    <x v="82884"/>
    <n v="925469"/>
    <x v="0"/>
    <n v="11"/>
    <n v="911479162"/>
    <s v="SERVIDOR"/>
    <x v="80"/>
    <s v="MARIA ZILDA GAMBA NATEL "/>
    <s v="NÃO"/>
    <s v="NÃO"/>
  </r>
  <r>
    <x v="82885"/>
    <n v="925469"/>
    <x v="0"/>
    <n v="11"/>
    <n v="995930956"/>
    <s v="SERVIDOR"/>
    <x v="80"/>
    <s v="MARIA ZILDA GAMBA NATEL "/>
    <s v="NÃO"/>
    <s v="NÃO"/>
  </r>
  <r>
    <x v="82886"/>
    <n v="925469"/>
    <x v="0"/>
    <n v="11"/>
    <n v="910996220"/>
    <s v="SERVIDOR"/>
    <x v="80"/>
    <s v="MARIA ZILDA GAMBA NATEL "/>
    <s v="NÃO"/>
    <s v="NÃO"/>
  </r>
  <r>
    <x v="82887"/>
    <n v="925469"/>
    <x v="1"/>
    <n v="11"/>
    <n v="945281703"/>
    <s v="SERVIDOR"/>
    <x v="80"/>
    <s v="MARIA ZILDA GAMBA NATEL "/>
    <s v="NÃO"/>
    <s v="NÃO"/>
  </r>
  <r>
    <x v="82888"/>
    <n v="925469"/>
    <x v="0"/>
    <n v="11"/>
    <n v="911100651"/>
    <s v="SERVIDOR"/>
    <x v="80"/>
    <s v="MARIA ZILDA GAMBA NATEL "/>
    <s v="NÃO"/>
    <s v="NÃO"/>
  </r>
  <r>
    <x v="82889"/>
    <n v="925469"/>
    <x v="0"/>
    <n v="11"/>
    <n v="911482518"/>
    <s v="SERVIDOR"/>
    <x v="80"/>
    <s v="MARIA ZILDA GAMBA NATEL "/>
    <s v="NÃO"/>
    <s v="NÃO"/>
  </r>
  <r>
    <x v="82890"/>
    <n v="925469"/>
    <x v="0"/>
    <n v="11"/>
    <n v="910998345"/>
    <s v="SERVIDOR"/>
    <x v="80"/>
    <s v="MARIA ZILDA GAMBA NATEL "/>
    <s v="NÃO"/>
    <s v="NÃO"/>
  </r>
  <r>
    <x v="82891"/>
    <n v="925469"/>
    <x v="0"/>
    <n v="11"/>
    <n v="911487325"/>
    <s v="SERVIDOR"/>
    <x v="80"/>
    <s v="MARIA ZILDA GAMBA NATEL "/>
    <s v="NÃO"/>
    <s v="NÃO"/>
  </r>
  <r>
    <x v="82892"/>
    <n v="925469"/>
    <x v="0"/>
    <n v="11"/>
    <n v="963885571"/>
    <s v="SERVIDOR"/>
    <x v="80"/>
    <s v="MARIA ZILDA GAMBA NATEL "/>
    <s v="NÃO"/>
    <s v="NÃO"/>
  </r>
  <r>
    <x v="82893"/>
    <n v="925469"/>
    <x v="0"/>
    <n v="11"/>
    <n v="910100652"/>
    <s v="SERVIDOR"/>
    <x v="80"/>
    <s v="MARIA ZILDA GAMBA NATEL "/>
    <s v="NÃO"/>
    <s v="NÃO"/>
  </r>
  <r>
    <x v="82894"/>
    <n v="925469"/>
    <x v="0"/>
    <n v="11"/>
    <n v="911474962"/>
    <s v="SERVIDOR"/>
    <x v="80"/>
    <s v="MARIA ZILDA GAMBA NATEL "/>
    <s v="NÃO"/>
    <s v="NÃO"/>
  </r>
  <r>
    <x v="82895"/>
    <n v="925469"/>
    <x v="0"/>
    <n v="11"/>
    <n v="910103444"/>
    <s v="SERVIDOR"/>
    <x v="80"/>
    <s v="MARIA ZILDA GAMBA NATEL "/>
    <s v="NÃO"/>
    <s v="NÃO"/>
  </r>
  <r>
    <x v="82896"/>
    <n v="925469"/>
    <x v="0"/>
    <n v="11"/>
    <n v="911437005"/>
    <s v="SERVIDOR"/>
    <x v="80"/>
    <s v="MARIA ZILDA GAMBA NATEL "/>
    <s v="NÃO"/>
    <s v="NÃO"/>
  </r>
  <r>
    <x v="82897"/>
    <n v="925469"/>
    <x v="0"/>
    <n v="11"/>
    <n v="910997362"/>
    <s v="SERVIDOR"/>
    <x v="80"/>
    <s v="MARIA ZILDA GAMBA NATEL "/>
    <s v="NÃO"/>
    <s v="NÃO"/>
  </r>
  <r>
    <x v="82898"/>
    <n v="925469"/>
    <x v="0"/>
    <n v="11"/>
    <n v="910998096"/>
    <s v="SERVIDOR"/>
    <x v="80"/>
    <s v="MARIA ZILDA GAMBA NATEL "/>
    <s v="NÃO"/>
    <s v="NÃO"/>
  </r>
  <r>
    <x v="82899"/>
    <n v="5034"/>
    <x v="1"/>
    <n v="0"/>
    <n v="0"/>
    <s v="ALUNO"/>
    <x v="80"/>
    <s v="MARTINS PENA"/>
    <s v="NÃO"/>
    <s v="NÃO"/>
  </r>
  <r>
    <x v="82900"/>
    <n v="5034"/>
    <x v="1"/>
    <n v="0"/>
    <n v="0"/>
    <s v="ALUNO"/>
    <x v="80"/>
    <s v="MARTINS PENA"/>
    <s v="NÃO"/>
    <s v="NÃO"/>
  </r>
  <r>
    <x v="82901"/>
    <n v="5034"/>
    <x v="1"/>
    <n v="0"/>
    <n v="0"/>
    <s v="ALUNO"/>
    <x v="80"/>
    <s v="MARTINS PENA"/>
    <s v="NÃO"/>
    <s v="NÃO"/>
  </r>
  <r>
    <x v="82902"/>
    <n v="5034"/>
    <x v="1"/>
    <n v="0"/>
    <n v="0"/>
    <s v="ALUNO"/>
    <x v="80"/>
    <s v="MARTINS PENA"/>
    <s v="NÃO"/>
    <s v="NÃO"/>
  </r>
  <r>
    <x v="82903"/>
    <n v="4753"/>
    <x v="1"/>
    <n v="11"/>
    <n v="932345019"/>
    <s v="SERVIDOR"/>
    <x v="80"/>
    <s v="NELSON FERNANDES DEPUTADO"/>
    <s v="NÃO"/>
    <s v="NÃO"/>
  </r>
  <r>
    <x v="82904"/>
    <n v="4753"/>
    <x v="1"/>
    <n v="11"/>
    <n v="989625560"/>
    <s v="SERVIDOR"/>
    <x v="80"/>
    <s v="NELSON FERNANDES DEPUTADO"/>
    <s v="NÃO"/>
    <s v="NÃO"/>
  </r>
  <r>
    <x v="82905"/>
    <n v="4753"/>
    <x v="1"/>
    <n v="11"/>
    <n v="990008916"/>
    <s v="SERVIDOR"/>
    <x v="80"/>
    <s v="NELSON FERNANDES DEPUTADO"/>
    <s v="NÃO"/>
    <s v="NÃO"/>
  </r>
  <r>
    <x v="82906"/>
    <n v="5198"/>
    <x v="0"/>
    <n v="0"/>
    <n v="0"/>
    <s v="ALUNO"/>
    <x v="80"/>
    <s v="PLINIO NEGRAO"/>
    <s v="NÃO"/>
    <s v="NÃO"/>
  </r>
  <r>
    <x v="82907"/>
    <n v="5198"/>
    <x v="0"/>
    <n v="0"/>
    <n v="0"/>
    <s v="ALUNO"/>
    <x v="80"/>
    <s v="PLINIO NEGRAO"/>
    <s v="NÃO"/>
    <s v="NÃO"/>
  </r>
  <r>
    <x v="82908"/>
    <n v="5198"/>
    <x v="0"/>
    <n v="0"/>
    <n v="0"/>
    <s v="ALUNO"/>
    <x v="80"/>
    <s v="PLINIO NEGRAO"/>
    <s v="NÃO"/>
    <s v="NÃO"/>
  </r>
  <r>
    <x v="82909"/>
    <n v="5198"/>
    <x v="0"/>
    <n v="0"/>
    <n v="0"/>
    <s v="ALUNO"/>
    <x v="80"/>
    <s v="PLINIO NEGRAO"/>
    <s v="NÃO"/>
    <s v="NÃO"/>
  </r>
  <r>
    <x v="82910"/>
    <n v="5198"/>
    <x v="0"/>
    <n v="0"/>
    <n v="0"/>
    <s v="ALUNO"/>
    <x v="80"/>
    <s v="PLINIO NEGRAO"/>
    <s v="NÃO"/>
    <s v="NÃO"/>
  </r>
  <r>
    <x v="82911"/>
    <n v="5198"/>
    <x v="0"/>
    <n v="0"/>
    <n v="0"/>
    <s v="ALUNO"/>
    <x v="80"/>
    <s v="PLINIO NEGRAO"/>
    <s v="NÃO"/>
    <s v="NÃO"/>
  </r>
  <r>
    <x v="82912"/>
    <n v="38234"/>
    <x v="0"/>
    <n v="11"/>
    <n v="911035873"/>
    <s v="SERVIDOR"/>
    <x v="80"/>
    <s v="VICENTE RAO PROFESSOR"/>
    <s v="NÃO"/>
    <s v="NÃO"/>
  </r>
  <r>
    <x v="82913"/>
    <n v="910338"/>
    <x v="0"/>
    <n v="0"/>
    <n v="0"/>
    <s v="ALUNO"/>
    <x v="80"/>
    <s v="WALDEMAR RODRIGUES DA SILVA PASTOR"/>
    <s v="NÃO"/>
    <s v="NÃO"/>
  </r>
  <r>
    <x v="82914"/>
    <n v="910338"/>
    <x v="0"/>
    <n v="0"/>
    <n v="0"/>
    <s v="ALUNO"/>
    <x v="80"/>
    <s v="WALDEMAR RODRIGUES DA SILVA PASTOR"/>
    <s v="NÃO"/>
    <s v="NÃO"/>
  </r>
  <r>
    <x v="82915"/>
    <n v="910338"/>
    <x v="0"/>
    <n v="0"/>
    <n v="0"/>
    <s v="ALUNO"/>
    <x v="80"/>
    <s v="WALDEMAR RODRIGUES DA SILVA PASTOR"/>
    <s v="NÃO"/>
    <s v="NÃO"/>
  </r>
  <r>
    <x v="82916"/>
    <n v="910338"/>
    <x v="0"/>
    <n v="0"/>
    <n v="0"/>
    <s v="ALUNO"/>
    <x v="80"/>
    <s v="WALDEMAR RODRIGUES DA SILVA PASTOR"/>
    <s v="NÃO"/>
    <s v="NÃO"/>
  </r>
  <r>
    <x v="82917"/>
    <n v="910338"/>
    <x v="0"/>
    <n v="0"/>
    <n v="0"/>
    <s v="ALUNO"/>
    <x v="80"/>
    <s v="WALDEMAR RODRIGUES DA SILVA PASTOR"/>
    <s v="NÃO"/>
    <s v="NÃO"/>
  </r>
  <r>
    <x v="82918"/>
    <n v="910338"/>
    <x v="0"/>
    <n v="0"/>
    <n v="0"/>
    <s v="ALUNO"/>
    <x v="80"/>
    <s v="WALDEMAR RODRIGUES DA SILVA PASTOR"/>
    <s v="NÃO"/>
    <s v="NÃO"/>
  </r>
  <r>
    <x v="82919"/>
    <n v="910338"/>
    <x v="1"/>
    <n v="11"/>
    <n v="940566574"/>
    <s v="SERVIDOR"/>
    <x v="80"/>
    <s v="WALDEMAR RODRIGUES DA SILVA PASTOR"/>
    <s v="NÃO"/>
    <s v="NÃO"/>
  </r>
  <r>
    <x v="82920"/>
    <n v="910338"/>
    <x v="1"/>
    <n v="11"/>
    <n v="932022850"/>
    <s v="SERVIDOR"/>
    <x v="80"/>
    <s v="WALDEMAR RODRIGUES DA SILVA PASTOR"/>
    <s v="NÃO"/>
    <s v="NÃO"/>
  </r>
  <r>
    <x v="82921"/>
    <n v="910338"/>
    <x v="0"/>
    <n v="11"/>
    <n v="911278374"/>
    <s v="SERVIDOR"/>
    <x v="80"/>
    <s v="WALDEMAR RODRIGUES DA SILVA PASTOR"/>
    <s v="NÃO"/>
    <s v="NÃO"/>
  </r>
  <r>
    <x v="82922"/>
    <n v="910338"/>
    <x v="0"/>
    <n v="11"/>
    <n v="911464654"/>
    <s v="SERVIDOR"/>
    <x v="80"/>
    <s v="WALDEMAR RODRIGUES DA SILVA PASTOR"/>
    <s v="NÃO"/>
    <s v="NÃO"/>
  </r>
  <r>
    <x v="82923"/>
    <n v="910338"/>
    <x v="1"/>
    <n v="11"/>
    <n v="945499764"/>
    <s v="SERVIDOR"/>
    <x v="80"/>
    <s v="WALDEMAR RODRIGUES DA SILVA PASTOR"/>
    <s v="NÃO"/>
    <s v="NÃO"/>
  </r>
  <r>
    <x v="82924"/>
    <n v="910338"/>
    <x v="0"/>
    <n v="11"/>
    <n v="911449353"/>
    <s v="SERVIDOR"/>
    <x v="80"/>
    <s v="WALDEMAR RODRIGUES DA SILVA PASTOR"/>
    <s v="NÃO"/>
    <s v="NÃO"/>
  </r>
  <r>
    <x v="82925"/>
    <n v="566020"/>
    <x v="1"/>
    <n v="0"/>
    <n v="0"/>
    <s v="ALUNO"/>
    <x v="80"/>
    <s v="WALTER LERNER PROFESSOR"/>
    <s v="NÃO"/>
    <s v="NÃO"/>
  </r>
  <r>
    <x v="82926"/>
    <n v="566020"/>
    <x v="1"/>
    <n v="0"/>
    <n v="0"/>
    <s v="ALUNO"/>
    <x v="80"/>
    <s v="WALTER LERNER PROFESSOR"/>
    <s v="NÃO"/>
    <s v="NÃO"/>
  </r>
  <r>
    <x v="82927"/>
    <n v="566020"/>
    <x v="1"/>
    <n v="0"/>
    <n v="0"/>
    <s v="ALUNO"/>
    <x v="80"/>
    <s v="WALTER LERNER PROFESSOR"/>
    <s v="NÃO"/>
    <s v="NÃO"/>
  </r>
  <r>
    <x v="82928"/>
    <n v="566020"/>
    <x v="1"/>
    <n v="0"/>
    <n v="0"/>
    <s v="ALUNO"/>
    <x v="80"/>
    <s v="WALTER LERNER PROFESSOR"/>
    <s v="NÃO"/>
    <s v="NÃO"/>
  </r>
  <r>
    <x v="82929"/>
    <n v="566020"/>
    <x v="1"/>
    <n v="0"/>
    <n v="0"/>
    <s v="ALUNO"/>
    <x v="80"/>
    <s v="WALTER LERNER PROFESSOR"/>
    <s v="NÃO"/>
    <s v="NÃO"/>
  </r>
  <r>
    <x v="82930"/>
    <n v="566020"/>
    <x v="1"/>
    <n v="11"/>
    <n v="969160212"/>
    <s v="SERVIDOR"/>
    <x v="80"/>
    <s v="WALTER LERNER PROFESSOR"/>
    <s v="NÃO"/>
    <s v="NÃO"/>
  </r>
  <r>
    <x v="82931"/>
    <n v="566020"/>
    <x v="1"/>
    <n v="11"/>
    <n v="963357617"/>
    <s v="SERVIDOR"/>
    <x v="80"/>
    <s v="WALTER LERNER PROFESSOR"/>
    <s v="NÃO"/>
    <s v="NÃO"/>
  </r>
  <r>
    <x v="82932"/>
    <n v="566020"/>
    <x v="1"/>
    <n v="11"/>
    <n v="965833990"/>
    <s v="SERVIDOR"/>
    <x v="80"/>
    <s v="WALTER LERNER PROFESSOR"/>
    <s v="NÃO"/>
    <s v="NÃO"/>
  </r>
  <r>
    <x v="82933"/>
    <n v="566020"/>
    <x v="1"/>
    <n v="11"/>
    <n v="969259582"/>
    <s v="SERVIDOR"/>
    <x v="80"/>
    <s v="WALTER LERNER PROFESSOR"/>
    <s v="NÃO"/>
    <s v="NÃO"/>
  </r>
  <r>
    <x v="82934"/>
    <n v="566020"/>
    <x v="1"/>
    <n v="11"/>
    <n v="945732869"/>
    <s v="SERVIDOR"/>
    <x v="80"/>
    <s v="WALTER LERNER PROFESSOR"/>
    <s v="NÃO"/>
    <s v="NÃO"/>
  </r>
  <r>
    <x v="82935"/>
    <n v="566020"/>
    <x v="1"/>
    <n v="11"/>
    <n v="965877656"/>
    <s v="SERVIDOR"/>
    <x v="80"/>
    <s v="WALTER LERNER PROFESSOR"/>
    <s v="NÃO"/>
    <s v="NÃO"/>
  </r>
  <r>
    <x v="82936"/>
    <n v="566020"/>
    <x v="1"/>
    <n v="11"/>
    <n v="990008407"/>
    <s v="SERVIDOR"/>
    <x v="80"/>
    <s v="WALTER LERNER PROFESSOR"/>
    <s v="NÃO"/>
    <s v="NÃO"/>
  </r>
  <r>
    <x v="82937"/>
    <n v="566020"/>
    <x v="1"/>
    <n v="0"/>
    <n v="0"/>
    <s v="SERVIDOR"/>
    <x v="80"/>
    <s v="WALTER LERNER PROFESSOR"/>
    <s v="NÃO"/>
    <s v="NÃO"/>
  </r>
  <r>
    <x v="82938"/>
    <n v="566020"/>
    <x v="1"/>
    <n v="0"/>
    <n v="0"/>
    <s v="SERVIDOR"/>
    <x v="80"/>
    <s v="WALTER LERNER PROFESSOR"/>
    <s v="NÃO"/>
    <s v="NÃO"/>
  </r>
  <r>
    <x v="82939"/>
    <n v="566020"/>
    <x v="1"/>
    <n v="0"/>
    <n v="0"/>
    <s v="SERVIDOR"/>
    <x v="80"/>
    <s v="WALTER LERNER PROFESSOR"/>
    <s v="NÃO"/>
    <s v="NÃO"/>
  </r>
  <r>
    <x v="82940"/>
    <n v="566020"/>
    <x v="1"/>
    <n v="11"/>
    <n v="945934644"/>
    <s v="SERVIDOR"/>
    <x v="80"/>
    <s v="WALTER LERNER PROFESSOR"/>
    <s v="NÃO"/>
    <s v="NÃO"/>
  </r>
  <r>
    <x v="82941"/>
    <n v="566020"/>
    <x v="1"/>
    <n v="11"/>
    <n v="965857968"/>
    <s v="SERVIDOR"/>
    <x v="80"/>
    <s v="WALTER LERNER PROFESSOR"/>
    <s v="NÃO"/>
    <s v="NÃO"/>
  </r>
  <r>
    <x v="82942"/>
    <n v="566020"/>
    <x v="1"/>
    <n v="11"/>
    <n v="965857739"/>
    <s v="SERVIDOR"/>
    <x v="80"/>
    <s v="WALTER LERNER PROFESSOR"/>
    <s v="NÃO"/>
    <s v="NÃO"/>
  </r>
  <r>
    <x v="82943"/>
    <n v="566020"/>
    <x v="1"/>
    <n v="11"/>
    <n v="945657709"/>
    <s v="SERVIDOR"/>
    <x v="80"/>
    <s v="WALTER LERNER PROFESSOR"/>
    <s v="NÃO"/>
    <s v="NÃO"/>
  </r>
  <r>
    <x v="82944"/>
    <n v="566020"/>
    <x v="1"/>
    <n v="11"/>
    <n v="976722284"/>
    <s v="SERVIDOR"/>
    <x v="80"/>
    <s v="WALTER LERNER PROFESSOR"/>
    <s v="NÃO"/>
    <s v="NÃO"/>
  </r>
  <r>
    <x v="82945"/>
    <n v="566020"/>
    <x v="1"/>
    <n v="0"/>
    <n v="0"/>
    <s v="SERVIDOR"/>
    <x v="80"/>
    <s v="WALTER LERNER PROFESSOR"/>
    <s v="NÃO"/>
    <s v="NÃO"/>
  </r>
  <r>
    <x v="82946"/>
    <n v="566020"/>
    <x v="1"/>
    <n v="11"/>
    <n v="966451394"/>
    <s v="SERVIDOR"/>
    <x v="80"/>
    <s v="WALTER LERNER PROFESSOR"/>
    <s v="NÃO"/>
    <s v="NÃO"/>
  </r>
  <r>
    <x v="82947"/>
    <n v="566020"/>
    <x v="1"/>
    <n v="11"/>
    <n v="965858265"/>
    <s v="SERVIDOR"/>
    <x v="80"/>
    <s v="WALTER LERNER PROFESSOR"/>
    <s v="NÃO"/>
    <s v="NÃO"/>
  </r>
  <r>
    <x v="82948"/>
    <n v="566020"/>
    <x v="1"/>
    <n v="11"/>
    <n v="969245344"/>
    <s v="SERVIDOR"/>
    <x v="80"/>
    <s v="WALTER LERNER PROFESSOR"/>
    <s v="NÃO"/>
    <s v="NÃO"/>
  </r>
  <r>
    <x v="82949"/>
    <n v="566020"/>
    <x v="1"/>
    <n v="11"/>
    <n v="966199062"/>
    <s v="SERVIDOR"/>
    <x v="80"/>
    <s v="WALTER LERNER PROFESSOR"/>
    <s v="NÃO"/>
    <s v="NÃO"/>
  </r>
  <r>
    <x v="82950"/>
    <n v="566020"/>
    <x v="1"/>
    <n v="11"/>
    <n v="969217503"/>
    <s v="SERVIDOR"/>
    <x v="80"/>
    <s v="WALTER LERNER PROFESSOR"/>
    <s v="NÃO"/>
    <s v="NÃO"/>
  </r>
  <r>
    <x v="82951"/>
    <n v="566020"/>
    <x v="1"/>
    <n v="0"/>
    <n v="0"/>
    <s v="SERVIDOR"/>
    <x v="80"/>
    <s v="WALTER LERNER PROFESSOR"/>
    <s v="NÃO"/>
    <s v="NÃO"/>
  </r>
  <r>
    <x v="82952"/>
    <n v="566020"/>
    <x v="1"/>
    <n v="11"/>
    <n v="969239146"/>
    <s v="SERVIDOR"/>
    <x v="80"/>
    <s v="WALTER LERNER PROFESSOR"/>
    <s v="NÃO"/>
    <s v="NÃO"/>
  </r>
  <r>
    <x v="82953"/>
    <n v="566020"/>
    <x v="1"/>
    <n v="11"/>
    <n v="969219775"/>
    <s v="SERVIDOR"/>
    <x v="80"/>
    <s v="WALTER LERNER PROFESSOR"/>
    <s v="NÃO"/>
    <s v="NÃO"/>
  </r>
  <r>
    <x v="82954"/>
    <n v="566020"/>
    <x v="1"/>
    <n v="11"/>
    <n v="965721391"/>
    <s v="SERVIDOR"/>
    <x v="80"/>
    <s v="WALTER LERNER PROFESSOR"/>
    <s v="NÃO"/>
    <s v="NÃO"/>
  </r>
  <r>
    <x v="82955"/>
    <n v="566020"/>
    <x v="1"/>
    <n v="11"/>
    <n v="965886062"/>
    <s v="SERVIDOR"/>
    <x v="80"/>
    <s v="WALTER LERNER PROFESSOR"/>
    <s v="NÃO"/>
    <s v="NÃO"/>
  </r>
  <r>
    <x v="82956"/>
    <n v="566020"/>
    <x v="1"/>
    <n v="11"/>
    <n v="969257037"/>
    <s v="SERVIDOR"/>
    <x v="80"/>
    <s v="WALTER LERNER PROFESSOR"/>
    <s v="NÃO"/>
    <s v="NÃO"/>
  </r>
  <r>
    <x v="82957"/>
    <n v="566020"/>
    <x v="1"/>
    <n v="11"/>
    <n v="965822811"/>
    <s v="SERVIDOR"/>
    <x v="80"/>
    <s v="WALTER LERNER PROFESSOR"/>
    <s v="NÃO"/>
    <s v="NÃO"/>
  </r>
  <r>
    <x v="82958"/>
    <n v="566020"/>
    <x v="1"/>
    <n v="11"/>
    <n v="969255138"/>
    <s v="SERVIDOR"/>
    <x v="80"/>
    <s v="WALTER LERNER PROFESSOR"/>
    <s v="NÃO"/>
    <s v="NÃO"/>
  </r>
  <r>
    <x v="82959"/>
    <n v="566020"/>
    <x v="1"/>
    <n v="11"/>
    <n v="961791838"/>
    <s v="SERVIDOR"/>
    <x v="80"/>
    <s v="WALTER LERNER PROFESSOR"/>
    <s v="NÃO"/>
    <s v="NÃO"/>
  </r>
  <r>
    <x v="82960"/>
    <n v="566020"/>
    <x v="1"/>
    <n v="11"/>
    <n v="945877705"/>
    <s v="SERVIDOR"/>
    <x v="80"/>
    <s v="WALTER LERNER PROFESSOR"/>
    <s v="NÃO"/>
    <s v="NÃO"/>
  </r>
  <r>
    <x v="82961"/>
    <n v="566020"/>
    <x v="1"/>
    <n v="11"/>
    <n v="940692573"/>
    <s v="SERVIDOR"/>
    <x v="80"/>
    <s v="WALTER LERNER PROFESSOR"/>
    <s v="NÃO"/>
    <s v="NÃO"/>
  </r>
  <r>
    <x v="82962"/>
    <n v="566020"/>
    <x v="1"/>
    <n v="11"/>
    <n v="966129256"/>
    <s v="SERVIDOR"/>
    <x v="80"/>
    <s v="WALTER LERNER PROFESSOR"/>
    <s v="NÃO"/>
    <s v="NÃO"/>
  </r>
  <r>
    <x v="82963"/>
    <n v="566020"/>
    <x v="1"/>
    <n v="11"/>
    <n v="988972602"/>
    <s v="SERVIDOR"/>
    <x v="80"/>
    <s v="WALTER LERNER PROFESSOR"/>
    <s v="NÃO"/>
    <s v="NÃO"/>
  </r>
  <r>
    <x v="82964"/>
    <n v="916791"/>
    <x v="0"/>
    <n v="0"/>
    <n v="0"/>
    <s v="ALUNO"/>
    <x v="81"/>
    <s v="AFIZ GEBARA DOUTOR"/>
    <s v="NÃO"/>
    <s v="NÃO"/>
  </r>
  <r>
    <x v="82965"/>
    <n v="438054"/>
    <x v="1"/>
    <n v="0"/>
    <n v="0"/>
    <s v="ALUNO"/>
    <x v="81"/>
    <s v="AGENOR DE MIRANDA ARAUJO NETO - CAZUZA"/>
    <s v="NÃO"/>
    <s v="NÃO"/>
  </r>
  <r>
    <x v="82966"/>
    <n v="438054"/>
    <x v="1"/>
    <n v="0"/>
    <n v="0"/>
    <s v="ALUNO"/>
    <x v="81"/>
    <s v="AGENOR DE MIRANDA ARAUJO NETO - CAZUZA"/>
    <s v="NÃO"/>
    <s v="NÃO"/>
  </r>
  <r>
    <x v="82967"/>
    <n v="438054"/>
    <x v="1"/>
    <n v="0"/>
    <n v="0"/>
    <s v="ALUNO"/>
    <x v="81"/>
    <s v="AGENOR DE MIRANDA ARAUJO NETO - CAZUZA"/>
    <s v="NÃO"/>
    <s v="NÃO"/>
  </r>
  <r>
    <x v="82968"/>
    <n v="438054"/>
    <x v="0"/>
    <n v="0"/>
    <n v="0"/>
    <s v="ALUNO"/>
    <x v="81"/>
    <s v="AGENOR DE MIRANDA ARAUJO NETO - CAZUZA"/>
    <s v="NÃO"/>
    <s v="NÃO"/>
  </r>
  <r>
    <x v="82969"/>
    <n v="438054"/>
    <x v="1"/>
    <n v="0"/>
    <n v="0"/>
    <s v="ALUNO"/>
    <x v="81"/>
    <s v="AGENOR DE MIRANDA ARAUJO NETO - CAZUZA"/>
    <s v="NÃO"/>
    <s v="NÃO"/>
  </r>
  <r>
    <x v="82970"/>
    <n v="438054"/>
    <x v="1"/>
    <n v="0"/>
    <n v="0"/>
    <s v="ALUNO"/>
    <x v="81"/>
    <s v="AGENOR DE MIRANDA ARAUJO NETO - CAZUZA"/>
    <s v="NÃO"/>
    <s v="NÃO"/>
  </r>
  <r>
    <x v="82971"/>
    <n v="438054"/>
    <x v="1"/>
    <n v="0"/>
    <n v="0"/>
    <s v="ALUNO"/>
    <x v="81"/>
    <s v="AGENOR DE MIRANDA ARAUJO NETO - CAZUZA"/>
    <s v="NÃO"/>
    <s v="NÃO"/>
  </r>
  <r>
    <x v="82972"/>
    <n v="438054"/>
    <x v="1"/>
    <n v="0"/>
    <n v="0"/>
    <s v="ALUNO"/>
    <x v="81"/>
    <s v="AGENOR DE MIRANDA ARAUJO NETO - CAZUZA"/>
    <s v="NÃO"/>
    <s v="NÃO"/>
  </r>
  <r>
    <x v="82973"/>
    <n v="438054"/>
    <x v="1"/>
    <n v="0"/>
    <n v="0"/>
    <s v="ALUNO"/>
    <x v="81"/>
    <s v="AGENOR DE MIRANDA ARAUJO NETO - CAZUZA"/>
    <s v="NÃO"/>
    <s v="NÃO"/>
  </r>
  <r>
    <x v="82974"/>
    <n v="438054"/>
    <x v="0"/>
    <n v="0"/>
    <n v="0"/>
    <s v="ALUNO"/>
    <x v="81"/>
    <s v="AGENOR DE MIRANDA ARAUJO NETO - CAZUZA"/>
    <s v="NÃO"/>
    <s v="NÃO"/>
  </r>
  <r>
    <x v="82975"/>
    <n v="438054"/>
    <x v="0"/>
    <n v="0"/>
    <n v="0"/>
    <s v="ALUNO"/>
    <x v="81"/>
    <s v="AGENOR DE MIRANDA ARAUJO NETO - CAZUZA"/>
    <s v="NÃO"/>
    <s v="NÃO"/>
  </r>
  <r>
    <x v="82976"/>
    <n v="438054"/>
    <x v="0"/>
    <n v="0"/>
    <n v="0"/>
    <s v="ALUNO"/>
    <x v="81"/>
    <s v="AGENOR DE MIRANDA ARAUJO NETO - CAZUZA"/>
    <s v="NÃO"/>
    <s v="NÃO"/>
  </r>
  <r>
    <x v="82977"/>
    <n v="438054"/>
    <x v="0"/>
    <n v="0"/>
    <n v="0"/>
    <s v="ALUNO"/>
    <x v="81"/>
    <s v="AGENOR DE MIRANDA ARAUJO NETO - CAZUZA"/>
    <s v="NÃO"/>
    <s v="NÃO"/>
  </r>
  <r>
    <x v="82978"/>
    <n v="438054"/>
    <x v="0"/>
    <n v="0"/>
    <n v="0"/>
    <s v="ALUNO"/>
    <x v="81"/>
    <s v="AGENOR DE MIRANDA ARAUJO NETO - CAZUZA"/>
    <s v="NÃO"/>
    <s v="NÃO"/>
  </r>
  <r>
    <x v="82979"/>
    <n v="438054"/>
    <x v="1"/>
    <n v="0"/>
    <n v="0"/>
    <s v="ALUNO"/>
    <x v="81"/>
    <s v="AGENOR DE MIRANDA ARAUJO NETO - CAZUZA"/>
    <s v="NÃO"/>
    <s v="NÃO"/>
  </r>
  <r>
    <x v="82980"/>
    <n v="438054"/>
    <x v="1"/>
    <n v="0"/>
    <n v="0"/>
    <s v="ALUNO"/>
    <x v="81"/>
    <s v="AGENOR DE MIRANDA ARAUJO NETO - CAZUZA"/>
    <s v="NÃO"/>
    <s v="NÃO"/>
  </r>
  <r>
    <x v="82981"/>
    <n v="438054"/>
    <x v="1"/>
    <n v="0"/>
    <n v="0"/>
    <s v="ALUNO"/>
    <x v="81"/>
    <s v="AGENOR DE MIRANDA ARAUJO NETO - CAZUZA"/>
    <s v="NÃO"/>
    <s v="NÃO"/>
  </r>
  <r>
    <x v="82982"/>
    <n v="438054"/>
    <x v="0"/>
    <n v="0"/>
    <n v="0"/>
    <s v="ALUNO"/>
    <x v="81"/>
    <s v="AGENOR DE MIRANDA ARAUJO NETO - CAZUZA"/>
    <s v="NÃO"/>
    <s v="NÃO"/>
  </r>
  <r>
    <x v="82983"/>
    <n v="438054"/>
    <x v="1"/>
    <n v="0"/>
    <n v="0"/>
    <s v="ALUNO"/>
    <x v="81"/>
    <s v="AGENOR DE MIRANDA ARAUJO NETO - CAZUZA"/>
    <s v="NÃO"/>
    <s v="NÃO"/>
  </r>
  <r>
    <x v="82984"/>
    <n v="438054"/>
    <x v="1"/>
    <n v="0"/>
    <n v="0"/>
    <s v="ALUNO"/>
    <x v="81"/>
    <s v="AGENOR DE MIRANDA ARAUJO NETO - CAZUZA"/>
    <s v="NÃO"/>
    <s v="NÃO"/>
  </r>
  <r>
    <x v="82985"/>
    <n v="438054"/>
    <x v="1"/>
    <n v="0"/>
    <n v="0"/>
    <s v="ALUNO"/>
    <x v="81"/>
    <s v="AGENOR DE MIRANDA ARAUJO NETO - CAZUZA"/>
    <s v="NÃO"/>
    <s v="NÃO"/>
  </r>
  <r>
    <x v="82986"/>
    <n v="438054"/>
    <x v="1"/>
    <n v="0"/>
    <n v="0"/>
    <s v="ALUNO"/>
    <x v="81"/>
    <s v="AGENOR DE MIRANDA ARAUJO NETO - CAZUZA"/>
    <s v="NÃO"/>
    <s v="NÃO"/>
  </r>
  <r>
    <x v="82987"/>
    <n v="438054"/>
    <x v="0"/>
    <n v="0"/>
    <n v="0"/>
    <s v="ALUNO"/>
    <x v="81"/>
    <s v="AGENOR DE MIRANDA ARAUJO NETO - CAZUZA"/>
    <s v="NÃO"/>
    <s v="NÃO"/>
  </r>
  <r>
    <x v="82988"/>
    <n v="438054"/>
    <x v="0"/>
    <n v="0"/>
    <n v="0"/>
    <s v="ALUNO"/>
    <x v="81"/>
    <s v="AGENOR DE MIRANDA ARAUJO NETO - CAZUZA"/>
    <s v="NÃO"/>
    <s v="NÃO"/>
  </r>
  <r>
    <x v="82989"/>
    <n v="438054"/>
    <x v="0"/>
    <n v="0"/>
    <n v="0"/>
    <s v="ALUNO"/>
    <x v="81"/>
    <s v="AGENOR DE MIRANDA ARAUJO NETO - CAZUZA"/>
    <s v="NÃO"/>
    <s v="NÃO"/>
  </r>
  <r>
    <x v="82990"/>
    <n v="438054"/>
    <x v="0"/>
    <n v="0"/>
    <n v="0"/>
    <s v="ALUNO"/>
    <x v="81"/>
    <s v="AGENOR DE MIRANDA ARAUJO NETO - CAZUZA"/>
    <s v="NÃO"/>
    <s v="NÃO"/>
  </r>
  <r>
    <x v="82991"/>
    <n v="438054"/>
    <x v="1"/>
    <n v="0"/>
    <n v="0"/>
    <s v="ALUNO"/>
    <x v="81"/>
    <s v="AGENOR DE MIRANDA ARAUJO NETO - CAZUZA"/>
    <s v="NÃO"/>
    <s v="NÃO"/>
  </r>
  <r>
    <x v="82992"/>
    <n v="438054"/>
    <x v="0"/>
    <n v="0"/>
    <n v="0"/>
    <s v="ALUNO"/>
    <x v="81"/>
    <s v="AGENOR DE MIRANDA ARAUJO NETO - CAZUZA"/>
    <s v="NÃO"/>
    <s v="NÃO"/>
  </r>
  <r>
    <x v="82993"/>
    <n v="438054"/>
    <x v="0"/>
    <n v="0"/>
    <n v="0"/>
    <s v="ALUNO"/>
    <x v="81"/>
    <s v="AGENOR DE MIRANDA ARAUJO NETO - CAZUZA"/>
    <s v="NÃO"/>
    <s v="NÃO"/>
  </r>
  <r>
    <x v="82994"/>
    <n v="438054"/>
    <x v="1"/>
    <n v="0"/>
    <n v="0"/>
    <s v="ALUNO"/>
    <x v="81"/>
    <s v="AGENOR DE MIRANDA ARAUJO NETO - CAZUZA"/>
    <s v="NÃO"/>
    <s v="NÃO"/>
  </r>
  <r>
    <x v="82995"/>
    <n v="438054"/>
    <x v="0"/>
    <n v="0"/>
    <n v="0"/>
    <s v="ALUNO"/>
    <x v="81"/>
    <s v="AGENOR DE MIRANDA ARAUJO NETO - CAZUZA"/>
    <s v="NÃO"/>
    <s v="NÃO"/>
  </r>
  <r>
    <x v="82996"/>
    <n v="438054"/>
    <x v="1"/>
    <n v="0"/>
    <n v="0"/>
    <s v="ALUNO"/>
    <x v="81"/>
    <s v="AGENOR DE MIRANDA ARAUJO NETO - CAZUZA"/>
    <s v="NÃO"/>
    <s v="NÃO"/>
  </r>
  <r>
    <x v="82997"/>
    <n v="438054"/>
    <x v="1"/>
    <n v="0"/>
    <n v="0"/>
    <s v="ALUNO"/>
    <x v="81"/>
    <s v="AGENOR DE MIRANDA ARAUJO NETO - CAZUZA"/>
    <s v="NÃO"/>
    <s v="NÃO"/>
  </r>
  <r>
    <x v="82998"/>
    <n v="438054"/>
    <x v="1"/>
    <n v="0"/>
    <n v="0"/>
    <s v="ALUNO"/>
    <x v="81"/>
    <s v="AGENOR DE MIRANDA ARAUJO NETO - CAZUZA"/>
    <s v="NÃO"/>
    <s v="NÃO"/>
  </r>
  <r>
    <x v="82999"/>
    <n v="438054"/>
    <x v="1"/>
    <n v="0"/>
    <n v="0"/>
    <s v="ALUNO"/>
    <x v="81"/>
    <s v="AGENOR DE MIRANDA ARAUJO NETO - CAZUZA"/>
    <s v="NÃO"/>
    <s v="NÃO"/>
  </r>
  <r>
    <x v="83000"/>
    <n v="438054"/>
    <x v="1"/>
    <n v="0"/>
    <n v="0"/>
    <s v="ALUNO"/>
    <x v="81"/>
    <s v="AGENOR DE MIRANDA ARAUJO NETO - CAZUZA"/>
    <s v="NÃO"/>
    <s v="NÃO"/>
  </r>
  <r>
    <x v="83001"/>
    <n v="438054"/>
    <x v="0"/>
    <n v="0"/>
    <n v="0"/>
    <s v="ALUNO"/>
    <x v="81"/>
    <s v="AGENOR DE MIRANDA ARAUJO NETO - CAZUZA"/>
    <s v="NÃO"/>
    <s v="NÃO"/>
  </r>
  <r>
    <x v="83002"/>
    <n v="438054"/>
    <x v="0"/>
    <n v="11"/>
    <n v="953237411"/>
    <s v="SERVIDOR"/>
    <x v="81"/>
    <s v="AGENOR DE MIRANDA ARAUJO NETO - CAZUZA"/>
    <s v="NÃO"/>
    <s v="NÃO"/>
  </r>
  <r>
    <x v="83003"/>
    <n v="438054"/>
    <x v="0"/>
    <n v="11"/>
    <n v="956522089"/>
    <s v="SERVIDOR"/>
    <x v="81"/>
    <s v="AGENOR DE MIRANDA ARAUJO NETO - CAZUZA"/>
    <s v="NÃO"/>
    <s v="NÃO"/>
  </r>
  <r>
    <x v="83004"/>
    <n v="438054"/>
    <x v="1"/>
    <n v="11"/>
    <n v="945869417"/>
    <s v="SERVIDOR"/>
    <x v="81"/>
    <s v="AGENOR DE MIRANDA ARAUJO NETO - CAZUZA"/>
    <s v="NÃO"/>
    <s v="NÃO"/>
  </r>
  <r>
    <x v="83005"/>
    <n v="438054"/>
    <x v="0"/>
    <n v="11"/>
    <n v="963810727"/>
    <s v="SERVIDOR"/>
    <x v="81"/>
    <s v="AGENOR DE MIRANDA ARAUJO NETO - CAZUZA"/>
    <s v="NÃO"/>
    <s v="NÃO"/>
  </r>
  <r>
    <x v="83006"/>
    <n v="438054"/>
    <x v="0"/>
    <n v="11"/>
    <n v="911371046"/>
    <s v="SERVIDOR"/>
    <x v="81"/>
    <s v="AGENOR DE MIRANDA ARAUJO NETO - CAZUZA"/>
    <s v="NÃO"/>
    <s v="NÃO"/>
  </r>
  <r>
    <x v="83007"/>
    <n v="438054"/>
    <x v="0"/>
    <n v="11"/>
    <n v="956523454"/>
    <s v="SERVIDOR"/>
    <x v="81"/>
    <s v="AGENOR DE MIRANDA ARAUJO NETO - CAZUZA"/>
    <s v="NÃO"/>
    <s v="NÃO"/>
  </r>
  <r>
    <x v="83008"/>
    <n v="438054"/>
    <x v="0"/>
    <n v="11"/>
    <n v="963812534"/>
    <s v="SERVIDOR"/>
    <x v="81"/>
    <s v="AGENOR DE MIRANDA ARAUJO NETO - CAZUZA"/>
    <s v="NÃO"/>
    <s v="NÃO"/>
  </r>
  <r>
    <x v="83009"/>
    <n v="438054"/>
    <x v="0"/>
    <n v="11"/>
    <n v="957826209"/>
    <s v="SERVIDOR"/>
    <x v="81"/>
    <s v="AGENOR DE MIRANDA ARAUJO NETO - CAZUZA"/>
    <s v="NÃO"/>
    <s v="NÃO"/>
  </r>
  <r>
    <x v="83010"/>
    <n v="438054"/>
    <x v="0"/>
    <n v="11"/>
    <n v="911431211"/>
    <s v="SERVIDOR"/>
    <x v="81"/>
    <s v="AGENOR DE MIRANDA ARAUJO NETO - CAZUZA"/>
    <s v="NÃO"/>
    <s v="NÃO"/>
  </r>
  <r>
    <x v="83011"/>
    <n v="438054"/>
    <x v="0"/>
    <n v="11"/>
    <n v="911370909"/>
    <s v="SERVIDOR"/>
    <x v="81"/>
    <s v="AGENOR DE MIRANDA ARAUJO NETO - CAZUZA"/>
    <s v="NÃO"/>
    <s v="NÃO"/>
  </r>
  <r>
    <x v="83012"/>
    <n v="438054"/>
    <x v="0"/>
    <n v="11"/>
    <n v="911431177"/>
    <s v="SERVIDOR"/>
    <x v="81"/>
    <s v="AGENOR DE MIRANDA ARAUJO NETO - CAZUZA"/>
    <s v="NÃO"/>
    <s v="NÃO"/>
  </r>
  <r>
    <x v="83013"/>
    <n v="438054"/>
    <x v="0"/>
    <n v="11"/>
    <n v="911431364"/>
    <s v="SERVIDOR"/>
    <x v="81"/>
    <s v="AGENOR DE MIRANDA ARAUJO NETO - CAZUZA"/>
    <s v="NÃO"/>
    <s v="NÃO"/>
  </r>
  <r>
    <x v="83014"/>
    <n v="438054"/>
    <x v="0"/>
    <n v="11"/>
    <n v="950385337"/>
    <s v="SERVIDOR"/>
    <x v="81"/>
    <s v="AGENOR DE MIRANDA ARAUJO NETO - CAZUZA"/>
    <s v="NÃO"/>
    <s v="NÃO"/>
  </r>
  <r>
    <x v="83015"/>
    <n v="438054"/>
    <x v="0"/>
    <n v="11"/>
    <n v="950911238"/>
    <s v="SERVIDOR"/>
    <x v="81"/>
    <s v="AGENOR DE MIRANDA ARAUJO NETO - CAZUZA"/>
    <s v="NÃO"/>
    <s v="NÃO"/>
  </r>
  <r>
    <x v="83016"/>
    <n v="438054"/>
    <x v="0"/>
    <n v="11"/>
    <n v="956177088"/>
    <s v="SERVIDOR"/>
    <x v="81"/>
    <s v="AGENOR DE MIRANDA ARAUJO NETO - CAZUZA"/>
    <s v="NÃO"/>
    <s v="NÃO"/>
  </r>
  <r>
    <x v="83017"/>
    <n v="438054"/>
    <x v="0"/>
    <n v="11"/>
    <n v="956754685"/>
    <s v="SERVIDOR"/>
    <x v="81"/>
    <s v="AGENOR DE MIRANDA ARAUJO NETO - CAZUZA"/>
    <s v="NÃO"/>
    <s v="NÃO"/>
  </r>
  <r>
    <x v="83018"/>
    <n v="438054"/>
    <x v="0"/>
    <n v="11"/>
    <n v="957714141"/>
    <s v="SERVIDOR"/>
    <x v="81"/>
    <s v="AGENOR DE MIRANDA ARAUJO NETO - CAZUZA"/>
    <s v="NÃO"/>
    <s v="NÃO"/>
  </r>
  <r>
    <x v="83019"/>
    <n v="438054"/>
    <x v="0"/>
    <n v="11"/>
    <n v="911371103"/>
    <s v="SERVIDOR"/>
    <x v="81"/>
    <s v="AGENOR DE MIRANDA ARAUJO NETO - CAZUZA"/>
    <s v="NÃO"/>
    <s v="NÃO"/>
  </r>
  <r>
    <x v="83020"/>
    <n v="438054"/>
    <x v="0"/>
    <n v="11"/>
    <n v="911431167"/>
    <s v="SERVIDOR"/>
    <x v="81"/>
    <s v="AGENOR DE MIRANDA ARAUJO NETO - CAZUZA"/>
    <s v="NÃO"/>
    <s v="NÃO"/>
  </r>
  <r>
    <x v="83021"/>
    <n v="5400"/>
    <x v="1"/>
    <n v="0"/>
    <n v="0"/>
    <s v="ALUNO"/>
    <x v="81"/>
    <s v="ALFREDO VIANELLO GREGORIO COMENDADOR"/>
    <s v="NÃO"/>
    <s v="NÃO"/>
  </r>
  <r>
    <x v="83022"/>
    <n v="5400"/>
    <x v="0"/>
    <n v="0"/>
    <n v="0"/>
    <s v="ALUNO"/>
    <x v="81"/>
    <s v="ALFREDO VIANELLO GREGORIO COMENDADOR"/>
    <s v="NÃO"/>
    <s v="NÃO"/>
  </r>
  <r>
    <x v="83023"/>
    <n v="5400"/>
    <x v="0"/>
    <n v="0"/>
    <n v="0"/>
    <s v="ALUNO"/>
    <x v="81"/>
    <s v="ALFREDO VIANELLO GREGORIO COMENDADOR"/>
    <s v="NÃO"/>
    <s v="NÃO"/>
  </r>
  <r>
    <x v="83024"/>
    <n v="5400"/>
    <x v="0"/>
    <n v="0"/>
    <n v="0"/>
    <s v="ALUNO"/>
    <x v="81"/>
    <s v="ALFREDO VIANELLO GREGORIO COMENDADOR"/>
    <s v="NÃO"/>
    <s v="NÃO"/>
  </r>
  <r>
    <x v="83025"/>
    <n v="5400"/>
    <x v="0"/>
    <n v="0"/>
    <n v="0"/>
    <s v="ALUNO"/>
    <x v="81"/>
    <s v="ALFREDO VIANELLO GREGORIO COMENDADOR"/>
    <s v="NÃO"/>
    <s v="NÃO"/>
  </r>
  <r>
    <x v="83026"/>
    <n v="5400"/>
    <x v="1"/>
    <n v="0"/>
    <n v="0"/>
    <s v="ALUNO"/>
    <x v="81"/>
    <s v="ALFREDO VIANELLO GREGORIO COMENDADOR"/>
    <s v="NÃO"/>
    <s v="NÃO"/>
  </r>
  <r>
    <x v="83027"/>
    <n v="5400"/>
    <x v="0"/>
    <n v="0"/>
    <n v="0"/>
    <s v="ALUNO"/>
    <x v="81"/>
    <s v="ALFREDO VIANELLO GREGORIO COMENDADOR"/>
    <s v="NÃO"/>
    <s v="NÃO"/>
  </r>
  <r>
    <x v="83028"/>
    <n v="5400"/>
    <x v="0"/>
    <n v="0"/>
    <n v="0"/>
    <s v="ALUNO"/>
    <x v="81"/>
    <s v="ALFREDO VIANELLO GREGORIO COMENDADOR"/>
    <s v="NÃO"/>
    <s v="NÃO"/>
  </r>
  <r>
    <x v="83029"/>
    <n v="5400"/>
    <x v="0"/>
    <n v="0"/>
    <n v="0"/>
    <s v="ALUNO"/>
    <x v="81"/>
    <s v="ALFREDO VIANELLO GREGORIO COMENDADOR"/>
    <s v="NÃO"/>
    <s v="NÃO"/>
  </r>
  <r>
    <x v="83030"/>
    <n v="5400"/>
    <x v="0"/>
    <n v="0"/>
    <n v="0"/>
    <s v="ALUNO"/>
    <x v="81"/>
    <s v="ALFREDO VIANELLO GREGORIO COMENDADOR"/>
    <s v="NÃO"/>
    <s v="NÃO"/>
  </r>
  <r>
    <x v="83031"/>
    <n v="5400"/>
    <x v="0"/>
    <n v="0"/>
    <n v="0"/>
    <s v="ALUNO"/>
    <x v="81"/>
    <s v="ALFREDO VIANELLO GREGORIO COMENDADOR"/>
    <s v="NÃO"/>
    <s v="NÃO"/>
  </r>
  <r>
    <x v="83032"/>
    <n v="5400"/>
    <x v="0"/>
    <n v="0"/>
    <n v="0"/>
    <s v="ALUNO"/>
    <x v="81"/>
    <s v="ALFREDO VIANELLO GREGORIO COMENDADOR"/>
    <s v="NÃO"/>
    <s v="NÃO"/>
  </r>
  <r>
    <x v="83033"/>
    <n v="5400"/>
    <x v="0"/>
    <n v="0"/>
    <n v="0"/>
    <s v="ALUNO"/>
    <x v="81"/>
    <s v="ALFREDO VIANELLO GREGORIO COMENDADOR"/>
    <s v="NÃO"/>
    <s v="NÃO"/>
  </r>
  <r>
    <x v="83034"/>
    <n v="5400"/>
    <x v="0"/>
    <n v="0"/>
    <n v="0"/>
    <s v="ALUNO"/>
    <x v="81"/>
    <s v="ALFREDO VIANELLO GREGORIO COMENDADOR"/>
    <s v="NÃO"/>
    <s v="NÃO"/>
  </r>
  <r>
    <x v="83035"/>
    <n v="5400"/>
    <x v="0"/>
    <n v="0"/>
    <n v="0"/>
    <s v="ALUNO"/>
    <x v="81"/>
    <s v="ALFREDO VIANELLO GREGORIO COMENDADOR"/>
    <s v="NÃO"/>
    <s v="NÃO"/>
  </r>
  <r>
    <x v="83036"/>
    <n v="5400"/>
    <x v="0"/>
    <n v="0"/>
    <n v="0"/>
    <s v="ALUNO"/>
    <x v="81"/>
    <s v="ALFREDO VIANELLO GREGORIO COMENDADOR"/>
    <s v="NÃO"/>
    <s v="NÃO"/>
  </r>
  <r>
    <x v="83037"/>
    <n v="5400"/>
    <x v="0"/>
    <n v="0"/>
    <n v="0"/>
    <s v="ALUNO"/>
    <x v="81"/>
    <s v="ALFREDO VIANELLO GREGORIO COMENDADOR"/>
    <s v="NÃO"/>
    <s v="NÃO"/>
  </r>
  <r>
    <x v="83038"/>
    <n v="5400"/>
    <x v="0"/>
    <n v="0"/>
    <n v="0"/>
    <s v="ALUNO"/>
    <x v="81"/>
    <s v="ALFREDO VIANELLO GREGORIO COMENDADOR"/>
    <s v="NÃO"/>
    <s v="NÃO"/>
  </r>
  <r>
    <x v="83039"/>
    <n v="5400"/>
    <x v="0"/>
    <n v="0"/>
    <n v="0"/>
    <s v="ALUNO"/>
    <x v="81"/>
    <s v="ALFREDO VIANELLO GREGORIO COMENDADOR"/>
    <s v="NÃO"/>
    <s v="NÃO"/>
  </r>
  <r>
    <x v="83040"/>
    <n v="5400"/>
    <x v="0"/>
    <n v="0"/>
    <n v="0"/>
    <s v="ALUNO"/>
    <x v="81"/>
    <s v="ALFREDO VIANELLO GREGORIO COMENDADOR"/>
    <s v="NÃO"/>
    <s v="NÃO"/>
  </r>
  <r>
    <x v="83041"/>
    <n v="5400"/>
    <x v="1"/>
    <n v="0"/>
    <n v="0"/>
    <s v="ALUNO"/>
    <x v="81"/>
    <s v="ALFREDO VIANELLO GREGORIO COMENDADOR"/>
    <s v="NÃO"/>
    <s v="NÃO"/>
  </r>
  <r>
    <x v="83042"/>
    <n v="5400"/>
    <x v="1"/>
    <n v="0"/>
    <n v="0"/>
    <s v="ALUNO"/>
    <x v="81"/>
    <s v="ALFREDO VIANELLO GREGORIO COMENDADOR"/>
    <s v="NÃO"/>
    <s v="NÃO"/>
  </r>
  <r>
    <x v="83043"/>
    <n v="5400"/>
    <x v="1"/>
    <n v="0"/>
    <n v="0"/>
    <s v="ALUNO"/>
    <x v="81"/>
    <s v="ALFREDO VIANELLO GREGORIO COMENDADOR"/>
    <s v="NÃO"/>
    <s v="NÃO"/>
  </r>
  <r>
    <x v="83044"/>
    <n v="5400"/>
    <x v="1"/>
    <n v="0"/>
    <n v="0"/>
    <s v="ALUNO"/>
    <x v="81"/>
    <s v="ALFREDO VIANELLO GREGORIO COMENDADOR"/>
    <s v="NÃO"/>
    <s v="NÃO"/>
  </r>
  <r>
    <x v="83045"/>
    <n v="5400"/>
    <x v="1"/>
    <n v="0"/>
    <n v="0"/>
    <s v="ALUNO"/>
    <x v="81"/>
    <s v="ALFREDO VIANELLO GREGORIO COMENDADOR"/>
    <s v="NÃO"/>
    <s v="NÃO"/>
  </r>
  <r>
    <x v="83046"/>
    <n v="5400"/>
    <x v="0"/>
    <n v="0"/>
    <n v="0"/>
    <s v="ALUNO"/>
    <x v="81"/>
    <s v="ALFREDO VIANELLO GREGORIO COMENDADOR"/>
    <s v="NÃO"/>
    <s v="NÃO"/>
  </r>
  <r>
    <x v="83047"/>
    <n v="5400"/>
    <x v="0"/>
    <n v="0"/>
    <n v="0"/>
    <s v="ALUNO"/>
    <x v="81"/>
    <s v="ALFREDO VIANELLO GREGORIO COMENDADOR"/>
    <s v="NÃO"/>
    <s v="NÃO"/>
  </r>
  <r>
    <x v="83048"/>
    <n v="5400"/>
    <x v="0"/>
    <n v="0"/>
    <n v="0"/>
    <s v="ALUNO"/>
    <x v="81"/>
    <s v="ALFREDO VIANELLO GREGORIO COMENDADOR"/>
    <s v="NÃO"/>
    <s v="NÃO"/>
  </r>
  <r>
    <x v="83049"/>
    <n v="5400"/>
    <x v="0"/>
    <n v="0"/>
    <n v="0"/>
    <s v="ALUNO"/>
    <x v="81"/>
    <s v="ALFREDO VIANELLO GREGORIO COMENDADOR"/>
    <s v="NÃO"/>
    <s v="NÃO"/>
  </r>
  <r>
    <x v="83050"/>
    <n v="5400"/>
    <x v="0"/>
    <n v="0"/>
    <n v="0"/>
    <s v="ALUNO"/>
    <x v="81"/>
    <s v="ALFREDO VIANELLO GREGORIO COMENDADOR"/>
    <s v="NÃO"/>
    <s v="NÃO"/>
  </r>
  <r>
    <x v="83051"/>
    <n v="5400"/>
    <x v="0"/>
    <n v="0"/>
    <n v="0"/>
    <s v="ALUNO"/>
    <x v="81"/>
    <s v="ALFREDO VIANELLO GREGORIO COMENDADOR"/>
    <s v="NÃO"/>
    <s v="NÃO"/>
  </r>
  <r>
    <x v="83052"/>
    <n v="5400"/>
    <x v="0"/>
    <n v="0"/>
    <n v="0"/>
    <s v="ALUNO"/>
    <x v="81"/>
    <s v="ALFREDO VIANELLO GREGORIO COMENDADOR"/>
    <s v="NÃO"/>
    <s v="NÃO"/>
  </r>
  <r>
    <x v="83053"/>
    <n v="5400"/>
    <x v="0"/>
    <n v="0"/>
    <n v="0"/>
    <s v="ALUNO"/>
    <x v="81"/>
    <s v="ALFREDO VIANELLO GREGORIO COMENDADOR"/>
    <s v="NÃO"/>
    <s v="NÃO"/>
  </r>
  <r>
    <x v="83054"/>
    <n v="5400"/>
    <x v="0"/>
    <n v="0"/>
    <n v="0"/>
    <s v="ALUNO"/>
    <x v="81"/>
    <s v="ALFREDO VIANELLO GREGORIO COMENDADOR"/>
    <s v="NÃO"/>
    <s v="NÃO"/>
  </r>
  <r>
    <x v="83055"/>
    <n v="5400"/>
    <x v="0"/>
    <n v="0"/>
    <n v="0"/>
    <s v="ALUNO"/>
    <x v="81"/>
    <s v="ALFREDO VIANELLO GREGORIO COMENDADOR"/>
    <s v="NÃO"/>
    <s v="NÃO"/>
  </r>
  <r>
    <x v="83056"/>
    <n v="5400"/>
    <x v="0"/>
    <n v="0"/>
    <n v="0"/>
    <s v="ALUNO"/>
    <x v="81"/>
    <s v="ALFREDO VIANELLO GREGORIO COMENDADOR"/>
    <s v="NÃO"/>
    <s v="NÃO"/>
  </r>
  <r>
    <x v="83057"/>
    <n v="5400"/>
    <x v="1"/>
    <n v="0"/>
    <n v="0"/>
    <s v="ALUNO"/>
    <x v="81"/>
    <s v="ALFREDO VIANELLO GREGORIO COMENDADOR"/>
    <s v="NÃO"/>
    <s v="NÃO"/>
  </r>
  <r>
    <x v="83058"/>
    <n v="5400"/>
    <x v="1"/>
    <n v="0"/>
    <n v="0"/>
    <s v="ALUNO"/>
    <x v="81"/>
    <s v="ALFREDO VIANELLO GREGORIO COMENDADOR"/>
    <s v="NÃO"/>
    <s v="NÃO"/>
  </r>
  <r>
    <x v="83059"/>
    <n v="5400"/>
    <x v="0"/>
    <n v="0"/>
    <n v="0"/>
    <s v="ALUNO"/>
    <x v="81"/>
    <s v="ALFREDO VIANELLO GREGORIO COMENDADOR"/>
    <s v="NÃO"/>
    <s v="NÃO"/>
  </r>
  <r>
    <x v="83060"/>
    <n v="5400"/>
    <x v="0"/>
    <n v="0"/>
    <n v="0"/>
    <s v="ALUNO"/>
    <x v="81"/>
    <s v="ALFREDO VIANELLO GREGORIO COMENDADOR"/>
    <s v="NÃO"/>
    <s v="NÃO"/>
  </r>
  <r>
    <x v="83061"/>
    <n v="5400"/>
    <x v="0"/>
    <n v="0"/>
    <n v="0"/>
    <s v="ALUNO"/>
    <x v="81"/>
    <s v="ALFREDO VIANELLO GREGORIO COMENDADOR"/>
    <s v="NÃO"/>
    <s v="NÃO"/>
  </r>
  <r>
    <x v="83062"/>
    <n v="5400"/>
    <x v="0"/>
    <n v="0"/>
    <n v="0"/>
    <s v="ALUNO"/>
    <x v="81"/>
    <s v="ALFREDO VIANELLO GREGORIO COMENDADOR"/>
    <s v="NÃO"/>
    <s v="NÃO"/>
  </r>
  <r>
    <x v="83063"/>
    <n v="5400"/>
    <x v="0"/>
    <n v="0"/>
    <n v="0"/>
    <s v="ALUNO"/>
    <x v="81"/>
    <s v="ALFREDO VIANELLO GREGORIO COMENDADOR"/>
    <s v="NÃO"/>
    <s v="NÃO"/>
  </r>
  <r>
    <x v="83064"/>
    <n v="5400"/>
    <x v="1"/>
    <n v="0"/>
    <n v="0"/>
    <s v="ALUNO"/>
    <x v="81"/>
    <s v="ALFREDO VIANELLO GREGORIO COMENDADOR"/>
    <s v="NÃO"/>
    <s v="NÃO"/>
  </r>
  <r>
    <x v="83065"/>
    <n v="5400"/>
    <x v="1"/>
    <n v="0"/>
    <n v="0"/>
    <s v="ALUNO"/>
    <x v="81"/>
    <s v="ALFREDO VIANELLO GREGORIO COMENDADOR"/>
    <s v="NÃO"/>
    <s v="NÃO"/>
  </r>
  <r>
    <x v="83066"/>
    <n v="5400"/>
    <x v="0"/>
    <n v="0"/>
    <n v="0"/>
    <s v="ALUNO"/>
    <x v="81"/>
    <s v="ALFREDO VIANELLO GREGORIO COMENDADOR"/>
    <s v="NÃO"/>
    <s v="NÃO"/>
  </r>
  <r>
    <x v="83067"/>
    <n v="5400"/>
    <x v="0"/>
    <n v="0"/>
    <n v="0"/>
    <s v="ALUNO"/>
    <x v="81"/>
    <s v="ALFREDO VIANELLO GREGORIO COMENDADOR"/>
    <s v="NÃO"/>
    <s v="NÃO"/>
  </r>
  <r>
    <x v="83068"/>
    <n v="5400"/>
    <x v="0"/>
    <n v="0"/>
    <n v="0"/>
    <s v="ALUNO"/>
    <x v="81"/>
    <s v="ALFREDO VIANELLO GREGORIO COMENDADOR"/>
    <s v="NÃO"/>
    <s v="NÃO"/>
  </r>
  <r>
    <x v="83069"/>
    <n v="5400"/>
    <x v="0"/>
    <n v="0"/>
    <n v="0"/>
    <s v="ALUNO"/>
    <x v="81"/>
    <s v="ALFREDO VIANELLO GREGORIO COMENDADOR"/>
    <s v="NÃO"/>
    <s v="NÃO"/>
  </r>
  <r>
    <x v="83070"/>
    <n v="5400"/>
    <x v="0"/>
    <n v="0"/>
    <n v="0"/>
    <s v="ALUNO"/>
    <x v="81"/>
    <s v="ALFREDO VIANELLO GREGORIO COMENDADOR"/>
    <s v="NÃO"/>
    <s v="NÃO"/>
  </r>
  <r>
    <x v="83071"/>
    <n v="5400"/>
    <x v="0"/>
    <n v="0"/>
    <n v="0"/>
    <s v="ALUNO"/>
    <x v="81"/>
    <s v="ALFREDO VIANELLO GREGORIO COMENDADOR"/>
    <s v="NÃO"/>
    <s v="NÃO"/>
  </r>
  <r>
    <x v="83072"/>
    <n v="5400"/>
    <x v="1"/>
    <n v="0"/>
    <n v="0"/>
    <s v="ALUNO"/>
    <x v="81"/>
    <s v="ALFREDO VIANELLO GREGORIO COMENDADOR"/>
    <s v="NÃO"/>
    <s v="NÃO"/>
  </r>
  <r>
    <x v="83073"/>
    <n v="5400"/>
    <x v="0"/>
    <n v="0"/>
    <n v="0"/>
    <s v="ALUNO"/>
    <x v="81"/>
    <s v="ALFREDO VIANELLO GREGORIO COMENDADOR"/>
    <s v="NÃO"/>
    <s v="NÃO"/>
  </r>
  <r>
    <x v="83074"/>
    <n v="5400"/>
    <x v="0"/>
    <n v="0"/>
    <n v="0"/>
    <s v="ALUNO"/>
    <x v="81"/>
    <s v="ALFREDO VIANELLO GREGORIO COMENDADOR"/>
    <s v="NÃO"/>
    <s v="NÃO"/>
  </r>
  <r>
    <x v="83075"/>
    <n v="5400"/>
    <x v="0"/>
    <n v="0"/>
    <n v="0"/>
    <s v="ALUNO"/>
    <x v="81"/>
    <s v="ALFREDO VIANELLO GREGORIO COMENDADOR"/>
    <s v="NÃO"/>
    <s v="NÃO"/>
  </r>
  <r>
    <x v="83076"/>
    <n v="5400"/>
    <x v="1"/>
    <n v="0"/>
    <n v="0"/>
    <s v="ALUNO"/>
    <x v="81"/>
    <s v="ALFREDO VIANELLO GREGORIO COMENDADOR"/>
    <s v="NÃO"/>
    <s v="NÃO"/>
  </r>
  <r>
    <x v="83077"/>
    <n v="5400"/>
    <x v="0"/>
    <n v="0"/>
    <n v="0"/>
    <s v="ALUNO"/>
    <x v="81"/>
    <s v="ALFREDO VIANELLO GREGORIO COMENDADOR"/>
    <s v="NÃO"/>
    <s v="NÃO"/>
  </r>
  <r>
    <x v="83078"/>
    <n v="5400"/>
    <x v="0"/>
    <n v="0"/>
    <n v="0"/>
    <s v="ALUNO"/>
    <x v="81"/>
    <s v="ALFREDO VIANELLO GREGORIO COMENDADOR"/>
    <s v="NÃO"/>
    <s v="NÃO"/>
  </r>
  <r>
    <x v="83079"/>
    <n v="5400"/>
    <x v="0"/>
    <n v="0"/>
    <n v="0"/>
    <s v="ALUNO"/>
    <x v="81"/>
    <s v="ALFREDO VIANELLO GREGORIO COMENDADOR"/>
    <s v="NÃO"/>
    <s v="NÃO"/>
  </r>
  <r>
    <x v="83080"/>
    <n v="5400"/>
    <x v="0"/>
    <n v="0"/>
    <n v="0"/>
    <s v="ALUNO"/>
    <x v="81"/>
    <s v="ALFREDO VIANELLO GREGORIO COMENDADOR"/>
    <s v="NÃO"/>
    <s v="NÃO"/>
  </r>
  <r>
    <x v="83081"/>
    <n v="5400"/>
    <x v="0"/>
    <n v="0"/>
    <n v="0"/>
    <s v="ALUNO"/>
    <x v="81"/>
    <s v="ALFREDO VIANELLO GREGORIO COMENDADOR"/>
    <s v="NÃO"/>
    <s v="NÃO"/>
  </r>
  <r>
    <x v="83082"/>
    <n v="5400"/>
    <x v="0"/>
    <n v="0"/>
    <n v="0"/>
    <s v="ALUNO"/>
    <x v="81"/>
    <s v="ALFREDO VIANELLO GREGORIO COMENDADOR"/>
    <s v="NÃO"/>
    <s v="NÃO"/>
  </r>
  <r>
    <x v="83083"/>
    <n v="5400"/>
    <x v="0"/>
    <n v="0"/>
    <n v="0"/>
    <s v="ALUNO"/>
    <x v="81"/>
    <s v="ALFREDO VIANELLO GREGORIO COMENDADOR"/>
    <s v="NÃO"/>
    <s v="NÃO"/>
  </r>
  <r>
    <x v="83084"/>
    <n v="5400"/>
    <x v="0"/>
    <n v="0"/>
    <n v="0"/>
    <s v="ALUNO"/>
    <x v="81"/>
    <s v="ALFREDO VIANELLO GREGORIO COMENDADOR"/>
    <s v="NÃO"/>
    <s v="NÃO"/>
  </r>
  <r>
    <x v="83085"/>
    <n v="5400"/>
    <x v="0"/>
    <n v="0"/>
    <n v="0"/>
    <s v="SERVIDOR"/>
    <x v="81"/>
    <s v="ALFREDO VIANELLO GREGORIO COMENDADOR"/>
    <s v="NÃO"/>
    <s v="NÃO"/>
  </r>
  <r>
    <x v="83086"/>
    <n v="5411"/>
    <x v="0"/>
    <n v="0"/>
    <n v="0"/>
    <s v="ALUNO"/>
    <x v="81"/>
    <s v="AMELIA KERR NOGUEIRA PROFESSORA"/>
    <s v="NÃO"/>
    <s v="NÃO"/>
  </r>
  <r>
    <x v="83087"/>
    <n v="5411"/>
    <x v="0"/>
    <n v="0"/>
    <n v="0"/>
    <s v="ALUNO"/>
    <x v="81"/>
    <s v="AMELIA KERR NOGUEIRA PROFESSORA"/>
    <s v="NÃO"/>
    <s v="NÃO"/>
  </r>
  <r>
    <x v="83088"/>
    <n v="5411"/>
    <x v="0"/>
    <n v="0"/>
    <n v="0"/>
    <s v="ALUNO"/>
    <x v="81"/>
    <s v="AMELIA KERR NOGUEIRA PROFESSORA"/>
    <s v="NÃO"/>
    <s v="NÃO"/>
  </r>
  <r>
    <x v="83089"/>
    <n v="5411"/>
    <x v="0"/>
    <n v="0"/>
    <n v="0"/>
    <s v="ALUNO"/>
    <x v="81"/>
    <s v="AMELIA KERR NOGUEIRA PROFESSORA"/>
    <s v="NÃO"/>
    <s v="NÃO"/>
  </r>
  <r>
    <x v="83090"/>
    <n v="5411"/>
    <x v="0"/>
    <n v="0"/>
    <n v="0"/>
    <s v="ALUNO"/>
    <x v="81"/>
    <s v="AMELIA KERR NOGUEIRA PROFESSORA"/>
    <s v="NÃO"/>
    <s v="NÃO"/>
  </r>
  <r>
    <x v="83091"/>
    <n v="5411"/>
    <x v="0"/>
    <n v="0"/>
    <n v="0"/>
    <s v="ALUNO"/>
    <x v="81"/>
    <s v="AMELIA KERR NOGUEIRA PROFESSORA"/>
    <s v="NÃO"/>
    <s v="NÃO"/>
  </r>
  <r>
    <x v="83092"/>
    <n v="5411"/>
    <x v="0"/>
    <n v="0"/>
    <n v="0"/>
    <s v="ALUNO"/>
    <x v="81"/>
    <s v="AMELIA KERR NOGUEIRA PROFESSORA"/>
    <s v="NÃO"/>
    <s v="NÃO"/>
  </r>
  <r>
    <x v="83093"/>
    <n v="5411"/>
    <x v="0"/>
    <n v="0"/>
    <n v="0"/>
    <s v="ALUNO"/>
    <x v="81"/>
    <s v="AMELIA KERR NOGUEIRA PROFESSORA"/>
    <s v="NÃO"/>
    <s v="NÃO"/>
  </r>
  <r>
    <x v="83094"/>
    <n v="5411"/>
    <x v="0"/>
    <n v="0"/>
    <n v="0"/>
    <s v="ALUNO"/>
    <x v="81"/>
    <s v="AMELIA KERR NOGUEIRA PROFESSORA"/>
    <s v="NÃO"/>
    <s v="NÃO"/>
  </r>
  <r>
    <x v="83095"/>
    <n v="5411"/>
    <x v="0"/>
    <n v="0"/>
    <n v="0"/>
    <s v="ALUNO"/>
    <x v="81"/>
    <s v="AMELIA KERR NOGUEIRA PROFESSORA"/>
    <s v="NÃO"/>
    <s v="NÃO"/>
  </r>
  <r>
    <x v="83096"/>
    <n v="5411"/>
    <x v="0"/>
    <n v="0"/>
    <n v="0"/>
    <s v="ALUNO"/>
    <x v="81"/>
    <s v="AMELIA KERR NOGUEIRA PROFESSORA"/>
    <s v="NÃO"/>
    <s v="NÃO"/>
  </r>
  <r>
    <x v="83097"/>
    <n v="5411"/>
    <x v="0"/>
    <n v="0"/>
    <n v="0"/>
    <s v="ALUNO"/>
    <x v="81"/>
    <s v="AMELIA KERR NOGUEIRA PROFESSORA"/>
    <s v="NÃO"/>
    <s v="NÃO"/>
  </r>
  <r>
    <x v="83098"/>
    <n v="5411"/>
    <x v="0"/>
    <n v="0"/>
    <n v="0"/>
    <s v="ALUNO"/>
    <x v="81"/>
    <s v="AMELIA KERR NOGUEIRA PROFESSORA"/>
    <s v="NÃO"/>
    <s v="NÃO"/>
  </r>
  <r>
    <x v="83099"/>
    <n v="5411"/>
    <x v="0"/>
    <n v="0"/>
    <n v="0"/>
    <s v="ALUNO"/>
    <x v="81"/>
    <s v="AMELIA KERR NOGUEIRA PROFESSORA"/>
    <s v="NÃO"/>
    <s v="NÃO"/>
  </r>
  <r>
    <x v="83100"/>
    <n v="5411"/>
    <x v="0"/>
    <n v="0"/>
    <n v="0"/>
    <s v="ALUNO"/>
    <x v="81"/>
    <s v="AMELIA KERR NOGUEIRA PROFESSORA"/>
    <s v="NÃO"/>
    <s v="NÃO"/>
  </r>
  <r>
    <x v="83101"/>
    <n v="5411"/>
    <x v="0"/>
    <n v="0"/>
    <n v="0"/>
    <s v="ALUNO"/>
    <x v="81"/>
    <s v="AMELIA KERR NOGUEIRA PROFESSORA"/>
    <s v="NÃO"/>
    <s v="NÃO"/>
  </r>
  <r>
    <x v="83102"/>
    <n v="5411"/>
    <x v="0"/>
    <n v="0"/>
    <n v="0"/>
    <s v="ALUNO"/>
    <x v="81"/>
    <s v="AMELIA KERR NOGUEIRA PROFESSORA"/>
    <s v="NÃO"/>
    <s v="NÃO"/>
  </r>
  <r>
    <x v="83103"/>
    <n v="5411"/>
    <x v="0"/>
    <n v="0"/>
    <n v="0"/>
    <s v="ALUNO"/>
    <x v="81"/>
    <s v="AMELIA KERR NOGUEIRA PROFESSORA"/>
    <s v="NÃO"/>
    <s v="NÃO"/>
  </r>
  <r>
    <x v="83104"/>
    <n v="5411"/>
    <x v="0"/>
    <n v="0"/>
    <n v="0"/>
    <s v="ALUNO"/>
    <x v="81"/>
    <s v="AMELIA KERR NOGUEIRA PROFESSORA"/>
    <s v="NÃO"/>
    <s v="NÃO"/>
  </r>
  <r>
    <x v="83105"/>
    <n v="5411"/>
    <x v="0"/>
    <n v="0"/>
    <n v="0"/>
    <s v="ALUNO"/>
    <x v="81"/>
    <s v="AMELIA KERR NOGUEIRA PROFESSORA"/>
    <s v="NÃO"/>
    <s v="NÃO"/>
  </r>
  <r>
    <x v="83106"/>
    <n v="5411"/>
    <x v="0"/>
    <n v="0"/>
    <n v="0"/>
    <s v="ALUNO"/>
    <x v="81"/>
    <s v="AMELIA KERR NOGUEIRA PROFESSORA"/>
    <s v="NÃO"/>
    <s v="NÃO"/>
  </r>
  <r>
    <x v="83107"/>
    <n v="5411"/>
    <x v="0"/>
    <n v="0"/>
    <n v="0"/>
    <s v="ALUNO"/>
    <x v="81"/>
    <s v="AMELIA KERR NOGUEIRA PROFESSORA"/>
    <s v="NÃO"/>
    <s v="NÃO"/>
  </r>
  <r>
    <x v="83108"/>
    <n v="5411"/>
    <x v="0"/>
    <n v="0"/>
    <n v="0"/>
    <s v="ALUNO"/>
    <x v="81"/>
    <s v="AMELIA KERR NOGUEIRA PROFESSORA"/>
    <s v="NÃO"/>
    <s v="NÃO"/>
  </r>
  <r>
    <x v="83109"/>
    <n v="5411"/>
    <x v="0"/>
    <n v="0"/>
    <n v="0"/>
    <s v="ALUNO"/>
    <x v="81"/>
    <s v="AMELIA KERR NOGUEIRA PROFESSORA"/>
    <s v="NÃO"/>
    <s v="NÃO"/>
  </r>
  <r>
    <x v="83110"/>
    <n v="5411"/>
    <x v="0"/>
    <n v="0"/>
    <n v="0"/>
    <s v="ALUNO"/>
    <x v="81"/>
    <s v="AMELIA KERR NOGUEIRA PROFESSORA"/>
    <s v="NÃO"/>
    <s v="NÃO"/>
  </r>
  <r>
    <x v="83111"/>
    <n v="5411"/>
    <x v="0"/>
    <n v="0"/>
    <n v="0"/>
    <s v="ALUNO"/>
    <x v="81"/>
    <s v="AMELIA KERR NOGUEIRA PROFESSORA"/>
    <s v="NÃO"/>
    <s v="NÃO"/>
  </r>
  <r>
    <x v="83112"/>
    <n v="5411"/>
    <x v="0"/>
    <n v="0"/>
    <n v="0"/>
    <s v="ALUNO"/>
    <x v="81"/>
    <s v="AMELIA KERR NOGUEIRA PROFESSORA"/>
    <s v="NÃO"/>
    <s v="NÃO"/>
  </r>
  <r>
    <x v="83113"/>
    <n v="5411"/>
    <x v="0"/>
    <n v="0"/>
    <n v="0"/>
    <s v="ALUNO"/>
    <x v="81"/>
    <s v="AMELIA KERR NOGUEIRA PROFESSORA"/>
    <s v="NÃO"/>
    <s v="NÃO"/>
  </r>
  <r>
    <x v="83114"/>
    <n v="5411"/>
    <x v="0"/>
    <n v="0"/>
    <n v="0"/>
    <s v="ALUNO"/>
    <x v="81"/>
    <s v="AMELIA KERR NOGUEIRA PROFESSORA"/>
    <s v="NÃO"/>
    <s v="NÃO"/>
  </r>
  <r>
    <x v="83115"/>
    <n v="5411"/>
    <x v="0"/>
    <n v="0"/>
    <n v="0"/>
    <s v="ALUNO"/>
    <x v="81"/>
    <s v="AMELIA KERR NOGUEIRA PROFESSORA"/>
    <s v="NÃO"/>
    <s v="NÃO"/>
  </r>
  <r>
    <x v="83116"/>
    <n v="5411"/>
    <x v="0"/>
    <n v="0"/>
    <n v="0"/>
    <s v="ALUNO"/>
    <x v="81"/>
    <s v="AMELIA KERR NOGUEIRA PROFESSORA"/>
    <s v="NÃO"/>
    <s v="NÃO"/>
  </r>
  <r>
    <x v="83117"/>
    <n v="5411"/>
    <x v="0"/>
    <n v="0"/>
    <n v="0"/>
    <s v="ALUNO"/>
    <x v="81"/>
    <s v="AMELIA KERR NOGUEIRA PROFESSORA"/>
    <s v="NÃO"/>
    <s v="NÃO"/>
  </r>
  <r>
    <x v="83118"/>
    <n v="5411"/>
    <x v="0"/>
    <n v="0"/>
    <n v="0"/>
    <s v="ALUNO"/>
    <x v="81"/>
    <s v="AMELIA KERR NOGUEIRA PROFESSORA"/>
    <s v="NÃO"/>
    <s v="NÃO"/>
  </r>
  <r>
    <x v="83119"/>
    <n v="5411"/>
    <x v="0"/>
    <n v="0"/>
    <n v="0"/>
    <s v="ALUNO"/>
    <x v="81"/>
    <s v="AMELIA KERR NOGUEIRA PROFESSORA"/>
    <s v="NÃO"/>
    <s v="NÃO"/>
  </r>
  <r>
    <x v="83120"/>
    <n v="5411"/>
    <x v="0"/>
    <n v="0"/>
    <n v="0"/>
    <s v="ALUNO"/>
    <x v="81"/>
    <s v="AMELIA KERR NOGUEIRA PROFESSORA"/>
    <s v="NÃO"/>
    <s v="NÃO"/>
  </r>
  <r>
    <x v="83121"/>
    <n v="5411"/>
    <x v="0"/>
    <n v="0"/>
    <n v="0"/>
    <s v="ALUNO"/>
    <x v="81"/>
    <s v="AMELIA KERR NOGUEIRA PROFESSORA"/>
    <s v="NÃO"/>
    <s v="NÃO"/>
  </r>
  <r>
    <x v="83122"/>
    <n v="5411"/>
    <x v="0"/>
    <n v="0"/>
    <n v="0"/>
    <s v="ALUNO"/>
    <x v="81"/>
    <s v="AMELIA KERR NOGUEIRA PROFESSORA"/>
    <s v="NÃO"/>
    <s v="NÃO"/>
  </r>
  <r>
    <x v="83123"/>
    <n v="5411"/>
    <x v="0"/>
    <n v="0"/>
    <n v="0"/>
    <s v="ALUNO"/>
    <x v="81"/>
    <s v="AMELIA KERR NOGUEIRA PROFESSORA"/>
    <s v="NÃO"/>
    <s v="NÃO"/>
  </r>
  <r>
    <x v="83124"/>
    <n v="5411"/>
    <x v="0"/>
    <n v="0"/>
    <n v="0"/>
    <s v="ALUNO"/>
    <x v="81"/>
    <s v="AMELIA KERR NOGUEIRA PROFESSORA"/>
    <s v="NÃO"/>
    <s v="NÃO"/>
  </r>
  <r>
    <x v="83125"/>
    <n v="5411"/>
    <x v="0"/>
    <n v="0"/>
    <n v="0"/>
    <s v="ALUNO"/>
    <x v="81"/>
    <s v="AMELIA KERR NOGUEIRA PROFESSORA"/>
    <s v="NÃO"/>
    <s v="NÃO"/>
  </r>
  <r>
    <x v="83126"/>
    <n v="5411"/>
    <x v="0"/>
    <n v="0"/>
    <n v="0"/>
    <s v="ALUNO"/>
    <x v="81"/>
    <s v="AMELIA KERR NOGUEIRA PROFESSORA"/>
    <s v="NÃO"/>
    <s v="NÃO"/>
  </r>
  <r>
    <x v="83127"/>
    <n v="5411"/>
    <x v="0"/>
    <n v="0"/>
    <n v="0"/>
    <s v="ALUNO"/>
    <x v="81"/>
    <s v="AMELIA KERR NOGUEIRA PROFESSORA"/>
    <s v="NÃO"/>
    <s v="NÃO"/>
  </r>
  <r>
    <x v="83128"/>
    <n v="5411"/>
    <x v="0"/>
    <n v="0"/>
    <n v="0"/>
    <s v="ALUNO"/>
    <x v="81"/>
    <s v="AMELIA KERR NOGUEIRA PROFESSORA"/>
    <s v="NÃO"/>
    <s v="NÃO"/>
  </r>
  <r>
    <x v="83129"/>
    <n v="5411"/>
    <x v="0"/>
    <n v="0"/>
    <n v="0"/>
    <s v="ALUNO"/>
    <x v="81"/>
    <s v="AMELIA KERR NOGUEIRA PROFESSORA"/>
    <s v="NÃO"/>
    <s v="NÃO"/>
  </r>
  <r>
    <x v="83130"/>
    <n v="5411"/>
    <x v="0"/>
    <n v="0"/>
    <n v="0"/>
    <s v="ALUNO"/>
    <x v="81"/>
    <s v="AMELIA KERR NOGUEIRA PROFESSORA"/>
    <s v="NÃO"/>
    <s v="NÃO"/>
  </r>
  <r>
    <x v="83131"/>
    <n v="5411"/>
    <x v="0"/>
    <n v="0"/>
    <n v="0"/>
    <s v="ALUNO"/>
    <x v="81"/>
    <s v="AMELIA KERR NOGUEIRA PROFESSORA"/>
    <s v="NÃO"/>
    <s v="NÃO"/>
  </r>
  <r>
    <x v="83132"/>
    <n v="5411"/>
    <x v="0"/>
    <n v="0"/>
    <n v="0"/>
    <s v="ALUNO"/>
    <x v="81"/>
    <s v="AMELIA KERR NOGUEIRA PROFESSORA"/>
    <s v="NÃO"/>
    <s v="NÃO"/>
  </r>
  <r>
    <x v="83133"/>
    <n v="5411"/>
    <x v="0"/>
    <n v="0"/>
    <n v="0"/>
    <s v="ALUNO"/>
    <x v="81"/>
    <s v="AMELIA KERR NOGUEIRA PROFESSORA"/>
    <s v="NÃO"/>
    <s v="NÃO"/>
  </r>
  <r>
    <x v="83134"/>
    <n v="5411"/>
    <x v="0"/>
    <n v="0"/>
    <n v="0"/>
    <s v="ALUNO"/>
    <x v="81"/>
    <s v="AMELIA KERR NOGUEIRA PROFESSORA"/>
    <s v="NÃO"/>
    <s v="NÃO"/>
  </r>
  <r>
    <x v="83135"/>
    <n v="5411"/>
    <x v="1"/>
    <n v="0"/>
    <n v="0"/>
    <s v="ALUNO"/>
    <x v="81"/>
    <s v="AMELIA KERR NOGUEIRA PROFESSORA"/>
    <s v="NÃO"/>
    <s v="NÃO"/>
  </r>
  <r>
    <x v="83136"/>
    <n v="5411"/>
    <x v="0"/>
    <n v="0"/>
    <n v="0"/>
    <s v="ALUNO"/>
    <x v="81"/>
    <s v="AMELIA KERR NOGUEIRA PROFESSORA"/>
    <s v="NÃO"/>
    <s v="NÃO"/>
  </r>
  <r>
    <x v="83137"/>
    <n v="5411"/>
    <x v="0"/>
    <n v="0"/>
    <n v="0"/>
    <s v="ALUNO"/>
    <x v="81"/>
    <s v="AMELIA KERR NOGUEIRA PROFESSORA"/>
    <s v="NÃO"/>
    <s v="NÃO"/>
  </r>
  <r>
    <x v="83138"/>
    <n v="5411"/>
    <x v="0"/>
    <n v="0"/>
    <n v="0"/>
    <s v="ALUNO"/>
    <x v="81"/>
    <s v="AMELIA KERR NOGUEIRA PROFESSORA"/>
    <s v="NÃO"/>
    <s v="NÃO"/>
  </r>
  <r>
    <x v="83139"/>
    <n v="5411"/>
    <x v="0"/>
    <n v="0"/>
    <n v="0"/>
    <s v="ALUNO"/>
    <x v="81"/>
    <s v="AMELIA KERR NOGUEIRA PROFESSORA"/>
    <s v="NÃO"/>
    <s v="NÃO"/>
  </r>
  <r>
    <x v="83140"/>
    <n v="5411"/>
    <x v="0"/>
    <n v="0"/>
    <n v="0"/>
    <s v="ALUNO"/>
    <x v="81"/>
    <s v="AMELIA KERR NOGUEIRA PROFESSORA"/>
    <s v="NÃO"/>
    <s v="NÃO"/>
  </r>
  <r>
    <x v="83141"/>
    <n v="5411"/>
    <x v="0"/>
    <n v="0"/>
    <n v="0"/>
    <s v="ALUNO"/>
    <x v="81"/>
    <s v="AMELIA KERR NOGUEIRA PROFESSORA"/>
    <s v="NÃO"/>
    <s v="NÃO"/>
  </r>
  <r>
    <x v="83142"/>
    <n v="5411"/>
    <x v="1"/>
    <n v="0"/>
    <n v="0"/>
    <s v="ALUNO"/>
    <x v="81"/>
    <s v="AMELIA KERR NOGUEIRA PROFESSORA"/>
    <s v="NÃO"/>
    <s v="NÃO"/>
  </r>
  <r>
    <x v="83143"/>
    <n v="5411"/>
    <x v="0"/>
    <n v="0"/>
    <n v="0"/>
    <s v="ALUNO"/>
    <x v="81"/>
    <s v="AMELIA KERR NOGUEIRA PROFESSORA"/>
    <s v="NÃO"/>
    <s v="NÃO"/>
  </r>
  <r>
    <x v="83144"/>
    <n v="5411"/>
    <x v="0"/>
    <n v="0"/>
    <n v="0"/>
    <s v="ALUNO"/>
    <x v="81"/>
    <s v="AMELIA KERR NOGUEIRA PROFESSORA"/>
    <s v="NÃO"/>
    <s v="NÃO"/>
  </r>
  <r>
    <x v="83145"/>
    <n v="5411"/>
    <x v="0"/>
    <n v="0"/>
    <n v="0"/>
    <s v="ALUNO"/>
    <x v="81"/>
    <s v="AMELIA KERR NOGUEIRA PROFESSORA"/>
    <s v="NÃO"/>
    <s v="NÃO"/>
  </r>
  <r>
    <x v="83146"/>
    <n v="5411"/>
    <x v="0"/>
    <n v="0"/>
    <n v="0"/>
    <s v="ALUNO"/>
    <x v="81"/>
    <s v="AMELIA KERR NOGUEIRA PROFESSORA"/>
    <s v="NÃO"/>
    <s v="NÃO"/>
  </r>
  <r>
    <x v="83147"/>
    <n v="5411"/>
    <x v="0"/>
    <n v="0"/>
    <n v="0"/>
    <s v="ALUNO"/>
    <x v="81"/>
    <s v="AMELIA KERR NOGUEIRA PROFESSORA"/>
    <s v="NÃO"/>
    <s v="NÃO"/>
  </r>
  <r>
    <x v="83148"/>
    <n v="5411"/>
    <x v="0"/>
    <n v="0"/>
    <n v="0"/>
    <s v="ALUNO"/>
    <x v="81"/>
    <s v="AMELIA KERR NOGUEIRA PROFESSORA"/>
    <s v="NÃO"/>
    <s v="NÃO"/>
  </r>
  <r>
    <x v="83149"/>
    <n v="5411"/>
    <x v="0"/>
    <n v="0"/>
    <n v="0"/>
    <s v="ALUNO"/>
    <x v="81"/>
    <s v="AMELIA KERR NOGUEIRA PROFESSORA"/>
    <s v="NÃO"/>
    <s v="NÃO"/>
  </r>
  <r>
    <x v="83150"/>
    <n v="5411"/>
    <x v="0"/>
    <n v="0"/>
    <n v="0"/>
    <s v="ALUNO"/>
    <x v="81"/>
    <s v="AMELIA KERR NOGUEIRA PROFESSORA"/>
    <s v="NÃO"/>
    <s v="NÃO"/>
  </r>
  <r>
    <x v="83151"/>
    <n v="5411"/>
    <x v="0"/>
    <n v="0"/>
    <n v="0"/>
    <s v="ALUNO"/>
    <x v="81"/>
    <s v="AMELIA KERR NOGUEIRA PROFESSORA"/>
    <s v="NÃO"/>
    <s v="NÃO"/>
  </r>
  <r>
    <x v="83152"/>
    <n v="5411"/>
    <x v="0"/>
    <n v="0"/>
    <n v="0"/>
    <s v="ALUNO"/>
    <x v="81"/>
    <s v="AMELIA KERR NOGUEIRA PROFESSORA"/>
    <s v="NÃO"/>
    <s v="NÃO"/>
  </r>
  <r>
    <x v="83153"/>
    <n v="5411"/>
    <x v="0"/>
    <n v="0"/>
    <n v="0"/>
    <s v="ALUNO"/>
    <x v="81"/>
    <s v="AMELIA KERR NOGUEIRA PROFESSORA"/>
    <s v="NÃO"/>
    <s v="NÃO"/>
  </r>
  <r>
    <x v="83154"/>
    <n v="5411"/>
    <x v="0"/>
    <n v="0"/>
    <n v="0"/>
    <s v="ALUNO"/>
    <x v="81"/>
    <s v="AMELIA KERR NOGUEIRA PROFESSORA"/>
    <s v="NÃO"/>
    <s v="NÃO"/>
  </r>
  <r>
    <x v="83155"/>
    <n v="5411"/>
    <x v="0"/>
    <n v="0"/>
    <n v="0"/>
    <s v="ALUNO"/>
    <x v="81"/>
    <s v="AMELIA KERR NOGUEIRA PROFESSORA"/>
    <s v="NÃO"/>
    <s v="NÃO"/>
  </r>
  <r>
    <x v="83156"/>
    <n v="5411"/>
    <x v="0"/>
    <n v="0"/>
    <n v="0"/>
    <s v="ALUNO"/>
    <x v="81"/>
    <s v="AMELIA KERR NOGUEIRA PROFESSORA"/>
    <s v="NÃO"/>
    <s v="NÃO"/>
  </r>
  <r>
    <x v="83157"/>
    <n v="5411"/>
    <x v="0"/>
    <n v="0"/>
    <n v="0"/>
    <s v="ALUNO"/>
    <x v="81"/>
    <s v="AMELIA KERR NOGUEIRA PROFESSORA"/>
    <s v="NÃO"/>
    <s v="NÃO"/>
  </r>
  <r>
    <x v="83158"/>
    <n v="5411"/>
    <x v="0"/>
    <n v="0"/>
    <n v="0"/>
    <s v="ALUNO"/>
    <x v="81"/>
    <s v="AMELIA KERR NOGUEIRA PROFESSORA"/>
    <s v="NÃO"/>
    <s v="NÃO"/>
  </r>
  <r>
    <x v="83159"/>
    <n v="5411"/>
    <x v="0"/>
    <n v="0"/>
    <n v="0"/>
    <s v="ALUNO"/>
    <x v="81"/>
    <s v="AMELIA KERR NOGUEIRA PROFESSORA"/>
    <s v="NÃO"/>
    <s v="NÃO"/>
  </r>
  <r>
    <x v="83160"/>
    <n v="5411"/>
    <x v="0"/>
    <n v="0"/>
    <n v="0"/>
    <s v="ALUNO"/>
    <x v="81"/>
    <s v="AMELIA KERR NOGUEIRA PROFESSORA"/>
    <s v="NÃO"/>
    <s v="NÃO"/>
  </r>
  <r>
    <x v="83161"/>
    <n v="5411"/>
    <x v="0"/>
    <n v="0"/>
    <n v="0"/>
    <s v="ALUNO"/>
    <x v="81"/>
    <s v="AMELIA KERR NOGUEIRA PROFESSORA"/>
    <s v="NÃO"/>
    <s v="NÃO"/>
  </r>
  <r>
    <x v="83162"/>
    <n v="5411"/>
    <x v="0"/>
    <n v="0"/>
    <n v="0"/>
    <s v="ALUNO"/>
    <x v="81"/>
    <s v="AMELIA KERR NOGUEIRA PROFESSORA"/>
    <s v="NÃO"/>
    <s v="NÃO"/>
  </r>
  <r>
    <x v="83163"/>
    <n v="5411"/>
    <x v="0"/>
    <n v="0"/>
    <n v="0"/>
    <s v="ALUNO"/>
    <x v="81"/>
    <s v="AMELIA KERR NOGUEIRA PROFESSORA"/>
    <s v="NÃO"/>
    <s v="NÃO"/>
  </r>
  <r>
    <x v="83164"/>
    <n v="5411"/>
    <x v="0"/>
    <n v="0"/>
    <n v="0"/>
    <s v="ALUNO"/>
    <x v="81"/>
    <s v="AMELIA KERR NOGUEIRA PROFESSORA"/>
    <s v="NÃO"/>
    <s v="NÃO"/>
  </r>
  <r>
    <x v="83165"/>
    <n v="5411"/>
    <x v="0"/>
    <n v="0"/>
    <n v="0"/>
    <s v="ALUNO"/>
    <x v="81"/>
    <s v="AMELIA KERR NOGUEIRA PROFESSORA"/>
    <s v="NÃO"/>
    <s v="NÃO"/>
  </r>
  <r>
    <x v="83166"/>
    <n v="5411"/>
    <x v="0"/>
    <n v="0"/>
    <n v="0"/>
    <s v="ALUNO"/>
    <x v="81"/>
    <s v="AMELIA KERR NOGUEIRA PROFESSORA"/>
    <s v="NÃO"/>
    <s v="NÃO"/>
  </r>
  <r>
    <x v="83167"/>
    <n v="5411"/>
    <x v="0"/>
    <n v="11"/>
    <n v="911432919"/>
    <s v="SERVIDOR"/>
    <x v="81"/>
    <s v="AMELIA KERR NOGUEIRA PROFESSORA"/>
    <s v="NÃO"/>
    <s v="NÃO"/>
  </r>
  <r>
    <x v="83168"/>
    <n v="5411"/>
    <x v="0"/>
    <n v="11"/>
    <n v="911435150"/>
    <s v="SERVIDOR"/>
    <x v="81"/>
    <s v="AMELIA KERR NOGUEIRA PROFESSORA"/>
    <s v="NÃO"/>
    <s v="NÃO"/>
  </r>
  <r>
    <x v="83169"/>
    <n v="5411"/>
    <x v="0"/>
    <n v="11"/>
    <n v="911435472"/>
    <s v="SERVIDOR"/>
    <x v="81"/>
    <s v="AMELIA KERR NOGUEIRA PROFESSORA"/>
    <s v="NÃO"/>
    <s v="NÃO"/>
  </r>
  <r>
    <x v="83170"/>
    <n v="5411"/>
    <x v="0"/>
    <n v="11"/>
    <n v="911526314"/>
    <s v="SERVIDOR"/>
    <x v="81"/>
    <s v="AMELIA KERR NOGUEIRA PROFESSORA"/>
    <s v="NÃO"/>
    <s v="NÃO"/>
  </r>
  <r>
    <x v="83171"/>
    <n v="5411"/>
    <x v="0"/>
    <n v="11"/>
    <n v="911435381"/>
    <s v="SERVIDOR"/>
    <x v="81"/>
    <s v="AMELIA KERR NOGUEIRA PROFESSORA"/>
    <s v="NÃO"/>
    <s v="NÃO"/>
  </r>
  <r>
    <x v="83172"/>
    <n v="5411"/>
    <x v="0"/>
    <n v="11"/>
    <n v="911435383"/>
    <s v="SERVIDOR"/>
    <x v="81"/>
    <s v="AMELIA KERR NOGUEIRA PROFESSORA"/>
    <s v="NÃO"/>
    <s v="NÃO"/>
  </r>
  <r>
    <x v="83173"/>
    <n v="5411"/>
    <x v="0"/>
    <n v="11"/>
    <n v="911526221"/>
    <s v="SERVIDOR"/>
    <x v="81"/>
    <s v="AMELIA KERR NOGUEIRA PROFESSORA"/>
    <s v="NÃO"/>
    <s v="NÃO"/>
  </r>
  <r>
    <x v="83174"/>
    <n v="5411"/>
    <x v="0"/>
    <n v="11"/>
    <n v="911432868"/>
    <s v="SERVIDOR"/>
    <x v="81"/>
    <s v="AMELIA KERR NOGUEIRA PROFESSORA"/>
    <s v="NÃO"/>
    <s v="NÃO"/>
  </r>
  <r>
    <x v="83175"/>
    <n v="5411"/>
    <x v="0"/>
    <n v="11"/>
    <n v="969077866"/>
    <s v="SERVIDOR"/>
    <x v="81"/>
    <s v="AMELIA KERR NOGUEIRA PROFESSORA"/>
    <s v="NÃO"/>
    <s v="NÃO"/>
  </r>
  <r>
    <x v="83176"/>
    <n v="5411"/>
    <x v="0"/>
    <n v="11"/>
    <n v="942682665"/>
    <s v="SERVIDOR"/>
    <x v="81"/>
    <s v="AMELIA KERR NOGUEIRA PROFESSORA"/>
    <s v="NÃO"/>
    <s v="NÃO"/>
  </r>
  <r>
    <x v="83177"/>
    <n v="5411"/>
    <x v="0"/>
    <n v="11"/>
    <n v="956199739"/>
    <s v="SERVIDOR"/>
    <x v="81"/>
    <s v="AMELIA KERR NOGUEIRA PROFESSORA"/>
    <s v="NÃO"/>
    <s v="NÃO"/>
  </r>
  <r>
    <x v="83178"/>
    <n v="5411"/>
    <x v="0"/>
    <n v="11"/>
    <n v="942947363"/>
    <s v="SERVIDOR"/>
    <x v="81"/>
    <s v="AMELIA KERR NOGUEIRA PROFESSORA"/>
    <s v="NÃO"/>
    <s v="NÃO"/>
  </r>
  <r>
    <x v="83179"/>
    <n v="46061"/>
    <x v="1"/>
    <n v="0"/>
    <n v="0"/>
    <s v="ALUNO"/>
    <x v="81"/>
    <s v="ANTONIO AGGIO"/>
    <s v="NÃO"/>
    <s v="NÃO"/>
  </r>
  <r>
    <x v="83180"/>
    <n v="46061"/>
    <x v="1"/>
    <n v="0"/>
    <n v="0"/>
    <s v="ALUNO"/>
    <x v="81"/>
    <s v="ANTONIO AGGIO"/>
    <s v="NÃO"/>
    <s v="NÃO"/>
  </r>
  <r>
    <x v="83181"/>
    <n v="46061"/>
    <x v="0"/>
    <n v="0"/>
    <n v="0"/>
    <s v="ALUNO"/>
    <x v="81"/>
    <s v="ANTONIO AGGIO"/>
    <s v="NÃO"/>
    <s v="NÃO"/>
  </r>
  <r>
    <x v="83182"/>
    <n v="46061"/>
    <x v="0"/>
    <n v="0"/>
    <n v="0"/>
    <s v="ALUNO"/>
    <x v="81"/>
    <s v="ANTONIO AGGIO"/>
    <s v="NÃO"/>
    <s v="NÃO"/>
  </r>
  <r>
    <x v="83183"/>
    <n v="46061"/>
    <x v="0"/>
    <n v="0"/>
    <n v="0"/>
    <s v="ALUNO"/>
    <x v="81"/>
    <s v="ANTONIO AGGIO"/>
    <s v="NÃO"/>
    <s v="NÃO"/>
  </r>
  <r>
    <x v="83184"/>
    <n v="46061"/>
    <x v="0"/>
    <n v="0"/>
    <n v="0"/>
    <s v="ALUNO"/>
    <x v="81"/>
    <s v="ANTONIO AGGIO"/>
    <s v="NÃO"/>
    <s v="NÃO"/>
  </r>
  <r>
    <x v="83185"/>
    <n v="46061"/>
    <x v="0"/>
    <n v="0"/>
    <n v="0"/>
    <s v="ALUNO"/>
    <x v="81"/>
    <s v="ANTONIO AGGIO"/>
    <s v="NÃO"/>
    <s v="NÃO"/>
  </r>
  <r>
    <x v="83186"/>
    <n v="46061"/>
    <x v="0"/>
    <n v="0"/>
    <n v="0"/>
    <s v="ALUNO"/>
    <x v="81"/>
    <s v="ANTONIO AGGIO"/>
    <s v="NÃO"/>
    <s v="NÃO"/>
  </r>
  <r>
    <x v="83187"/>
    <n v="46061"/>
    <x v="0"/>
    <n v="0"/>
    <n v="0"/>
    <s v="ALUNO"/>
    <x v="81"/>
    <s v="ANTONIO AGGIO"/>
    <s v="NÃO"/>
    <s v="NÃO"/>
  </r>
  <r>
    <x v="83188"/>
    <n v="46061"/>
    <x v="0"/>
    <n v="0"/>
    <n v="0"/>
    <s v="ALUNO"/>
    <x v="81"/>
    <s v="ANTONIO AGGIO"/>
    <s v="NÃO"/>
    <s v="NÃO"/>
  </r>
  <r>
    <x v="83189"/>
    <n v="46061"/>
    <x v="0"/>
    <n v="0"/>
    <n v="0"/>
    <s v="ALUNO"/>
    <x v="81"/>
    <s v="ANTONIO AGGIO"/>
    <s v="NÃO"/>
    <s v="NÃO"/>
  </r>
  <r>
    <x v="83190"/>
    <n v="46061"/>
    <x v="1"/>
    <n v="0"/>
    <n v="0"/>
    <s v="ALUNO"/>
    <x v="81"/>
    <s v="ANTONIO AGGIO"/>
    <s v="NÃO"/>
    <s v="NÃO"/>
  </r>
  <r>
    <x v="83191"/>
    <n v="46061"/>
    <x v="1"/>
    <n v="0"/>
    <n v="0"/>
    <s v="ALUNO"/>
    <x v="81"/>
    <s v="ANTONIO AGGIO"/>
    <s v="NÃO"/>
    <s v="NÃO"/>
  </r>
  <r>
    <x v="83192"/>
    <n v="46061"/>
    <x v="1"/>
    <n v="0"/>
    <n v="0"/>
    <s v="ALUNO"/>
    <x v="81"/>
    <s v="ANTONIO AGGIO"/>
    <s v="NÃO"/>
    <s v="NÃO"/>
  </r>
  <r>
    <x v="83193"/>
    <n v="46061"/>
    <x v="1"/>
    <n v="0"/>
    <n v="0"/>
    <s v="ALUNO"/>
    <x v="81"/>
    <s v="ANTONIO AGGIO"/>
    <s v="NÃO"/>
    <s v="NÃO"/>
  </r>
  <r>
    <x v="83194"/>
    <n v="46061"/>
    <x v="0"/>
    <n v="0"/>
    <n v="0"/>
    <s v="ALUNO"/>
    <x v="81"/>
    <s v="ANTONIO AGGIO"/>
    <s v="NÃO"/>
    <s v="NÃO"/>
  </r>
  <r>
    <x v="83195"/>
    <n v="46061"/>
    <x v="0"/>
    <n v="0"/>
    <n v="0"/>
    <s v="ALUNO"/>
    <x v="81"/>
    <s v="ANTONIO AGGIO"/>
    <s v="NÃO"/>
    <s v="NÃO"/>
  </r>
  <r>
    <x v="83196"/>
    <n v="46061"/>
    <x v="0"/>
    <n v="0"/>
    <n v="0"/>
    <s v="ALUNO"/>
    <x v="81"/>
    <s v="ANTONIO AGGIO"/>
    <s v="NÃO"/>
    <s v="NÃO"/>
  </r>
  <r>
    <x v="83197"/>
    <n v="46061"/>
    <x v="0"/>
    <n v="0"/>
    <n v="0"/>
    <s v="ALUNO"/>
    <x v="81"/>
    <s v="ANTONIO AGGIO"/>
    <s v="NÃO"/>
    <s v="NÃO"/>
  </r>
  <r>
    <x v="83198"/>
    <n v="46061"/>
    <x v="1"/>
    <n v="0"/>
    <n v="0"/>
    <s v="ALUNO"/>
    <x v="81"/>
    <s v="ANTONIO AGGIO"/>
    <s v="NÃO"/>
    <s v="NÃO"/>
  </r>
  <r>
    <x v="83199"/>
    <n v="46061"/>
    <x v="0"/>
    <n v="0"/>
    <n v="0"/>
    <s v="ALUNO"/>
    <x v="81"/>
    <s v="ANTONIO AGGIO"/>
    <s v="NÃO"/>
    <s v="NÃO"/>
  </r>
  <r>
    <x v="83200"/>
    <n v="46061"/>
    <x v="0"/>
    <n v="0"/>
    <n v="0"/>
    <s v="ALUNO"/>
    <x v="81"/>
    <s v="ANTONIO AGGIO"/>
    <s v="NÃO"/>
    <s v="NÃO"/>
  </r>
  <r>
    <x v="83201"/>
    <n v="46061"/>
    <x v="0"/>
    <n v="0"/>
    <n v="0"/>
    <s v="ALUNO"/>
    <x v="81"/>
    <s v="ANTONIO AGGIO"/>
    <s v="NÃO"/>
    <s v="NÃO"/>
  </r>
  <r>
    <x v="83202"/>
    <n v="46061"/>
    <x v="0"/>
    <n v="0"/>
    <n v="0"/>
    <s v="ALUNO"/>
    <x v="81"/>
    <s v="ANTONIO AGGIO"/>
    <s v="NÃO"/>
    <s v="NÃO"/>
  </r>
  <r>
    <x v="83203"/>
    <n v="46061"/>
    <x v="0"/>
    <n v="0"/>
    <n v="0"/>
    <s v="ALUNO"/>
    <x v="81"/>
    <s v="ANTONIO AGGIO"/>
    <s v="NÃO"/>
    <s v="NÃO"/>
  </r>
  <r>
    <x v="83204"/>
    <n v="46061"/>
    <x v="0"/>
    <n v="0"/>
    <n v="0"/>
    <s v="ALUNO"/>
    <x v="81"/>
    <s v="ANTONIO AGGIO"/>
    <s v="NÃO"/>
    <s v="NÃO"/>
  </r>
  <r>
    <x v="83205"/>
    <n v="46061"/>
    <x v="0"/>
    <n v="0"/>
    <n v="0"/>
    <s v="ALUNO"/>
    <x v="81"/>
    <s v="ANTONIO AGGIO"/>
    <s v="NÃO"/>
    <s v="NÃO"/>
  </r>
  <r>
    <x v="83206"/>
    <n v="46061"/>
    <x v="0"/>
    <n v="0"/>
    <n v="0"/>
    <s v="ALUNO"/>
    <x v="81"/>
    <s v="ANTONIO AGGIO"/>
    <s v="NÃO"/>
    <s v="NÃO"/>
  </r>
  <r>
    <x v="83207"/>
    <n v="46061"/>
    <x v="0"/>
    <n v="0"/>
    <n v="0"/>
    <s v="ALUNO"/>
    <x v="81"/>
    <s v="ANTONIO AGGIO"/>
    <s v="NÃO"/>
    <s v="NÃO"/>
  </r>
  <r>
    <x v="83208"/>
    <n v="46061"/>
    <x v="0"/>
    <n v="0"/>
    <n v="0"/>
    <s v="ALUNO"/>
    <x v="81"/>
    <s v="ANTONIO AGGIO"/>
    <s v="NÃO"/>
    <s v="NÃO"/>
  </r>
  <r>
    <x v="83209"/>
    <n v="46061"/>
    <x v="0"/>
    <n v="0"/>
    <n v="0"/>
    <s v="ALUNO"/>
    <x v="81"/>
    <s v="ANTONIO AGGIO"/>
    <s v="NÃO"/>
    <s v="NÃO"/>
  </r>
  <r>
    <x v="83210"/>
    <n v="46061"/>
    <x v="0"/>
    <n v="0"/>
    <n v="0"/>
    <s v="ALUNO"/>
    <x v="81"/>
    <s v="ANTONIO AGGIO"/>
    <s v="NÃO"/>
    <s v="NÃO"/>
  </r>
  <r>
    <x v="83211"/>
    <n v="46061"/>
    <x v="0"/>
    <n v="0"/>
    <n v="0"/>
    <s v="ALUNO"/>
    <x v="81"/>
    <s v="ANTONIO AGGIO"/>
    <s v="NÃO"/>
    <s v="NÃO"/>
  </r>
  <r>
    <x v="83212"/>
    <n v="46061"/>
    <x v="0"/>
    <n v="0"/>
    <n v="0"/>
    <s v="ALUNO"/>
    <x v="81"/>
    <s v="ANTONIO AGGIO"/>
    <s v="NÃO"/>
    <s v="NÃO"/>
  </r>
  <r>
    <x v="83213"/>
    <n v="46061"/>
    <x v="1"/>
    <n v="0"/>
    <n v="0"/>
    <s v="ALUNO"/>
    <x v="81"/>
    <s v="ANTONIO AGGIO"/>
    <s v="NÃO"/>
    <s v="NÃO"/>
  </r>
  <r>
    <x v="83214"/>
    <n v="46061"/>
    <x v="1"/>
    <n v="0"/>
    <n v="0"/>
    <s v="ALUNO"/>
    <x v="81"/>
    <s v="ANTONIO AGGIO"/>
    <s v="NÃO"/>
    <s v="NÃO"/>
  </r>
  <r>
    <x v="83215"/>
    <n v="46061"/>
    <x v="0"/>
    <n v="0"/>
    <n v="0"/>
    <s v="ALUNO"/>
    <x v="81"/>
    <s v="ANTONIO AGGIO"/>
    <s v="NÃO"/>
    <s v="NÃO"/>
  </r>
  <r>
    <x v="83216"/>
    <n v="46061"/>
    <x v="0"/>
    <n v="0"/>
    <n v="0"/>
    <s v="ALUNO"/>
    <x v="81"/>
    <s v="ANTONIO AGGIO"/>
    <s v="NÃO"/>
    <s v="NÃO"/>
  </r>
  <r>
    <x v="83217"/>
    <n v="46061"/>
    <x v="1"/>
    <n v="0"/>
    <n v="0"/>
    <s v="ALUNO"/>
    <x v="81"/>
    <s v="ANTONIO AGGIO"/>
    <s v="NÃO"/>
    <s v="NÃO"/>
  </r>
  <r>
    <x v="83218"/>
    <n v="46061"/>
    <x v="1"/>
    <n v="0"/>
    <n v="0"/>
    <s v="ALUNO"/>
    <x v="81"/>
    <s v="ANTONIO AGGIO"/>
    <s v="NÃO"/>
    <s v="NÃO"/>
  </r>
  <r>
    <x v="83219"/>
    <n v="46061"/>
    <x v="0"/>
    <n v="0"/>
    <n v="0"/>
    <s v="ALUNO"/>
    <x v="81"/>
    <s v="ANTONIO AGGIO"/>
    <s v="NÃO"/>
    <s v="NÃO"/>
  </r>
  <r>
    <x v="83220"/>
    <n v="46061"/>
    <x v="1"/>
    <n v="0"/>
    <n v="0"/>
    <s v="ALUNO"/>
    <x v="81"/>
    <s v="ANTONIO AGGIO"/>
    <s v="NÃO"/>
    <s v="NÃO"/>
  </r>
  <r>
    <x v="83221"/>
    <n v="46061"/>
    <x v="1"/>
    <n v="0"/>
    <n v="0"/>
    <s v="ALUNO"/>
    <x v="81"/>
    <s v="ANTONIO AGGIO"/>
    <s v="NÃO"/>
    <s v="NÃO"/>
  </r>
  <r>
    <x v="83222"/>
    <n v="46061"/>
    <x v="1"/>
    <n v="0"/>
    <n v="0"/>
    <s v="ALUNO"/>
    <x v="81"/>
    <s v="ANTONIO AGGIO"/>
    <s v="NÃO"/>
    <s v="NÃO"/>
  </r>
  <r>
    <x v="83223"/>
    <n v="46061"/>
    <x v="0"/>
    <n v="0"/>
    <n v="0"/>
    <s v="ALUNO"/>
    <x v="81"/>
    <s v="ANTONIO AGGIO"/>
    <s v="NÃO"/>
    <s v="NÃO"/>
  </r>
  <r>
    <x v="83224"/>
    <n v="46061"/>
    <x v="0"/>
    <n v="0"/>
    <n v="0"/>
    <s v="ALUNO"/>
    <x v="81"/>
    <s v="ANTONIO AGGIO"/>
    <s v="NÃO"/>
    <s v="NÃO"/>
  </r>
  <r>
    <x v="83225"/>
    <n v="46061"/>
    <x v="0"/>
    <n v="0"/>
    <n v="0"/>
    <s v="ALUNO"/>
    <x v="81"/>
    <s v="ANTONIO AGGIO"/>
    <s v="NÃO"/>
    <s v="NÃO"/>
  </r>
  <r>
    <x v="83226"/>
    <n v="46061"/>
    <x v="0"/>
    <n v="0"/>
    <n v="0"/>
    <s v="ALUNO"/>
    <x v="81"/>
    <s v="ANTONIO AGGIO"/>
    <s v="NÃO"/>
    <s v="NÃO"/>
  </r>
  <r>
    <x v="83227"/>
    <n v="46061"/>
    <x v="0"/>
    <n v="0"/>
    <n v="0"/>
    <s v="ALUNO"/>
    <x v="81"/>
    <s v="ANTONIO AGGIO"/>
    <s v="NÃO"/>
    <s v="NÃO"/>
  </r>
  <r>
    <x v="83228"/>
    <n v="46061"/>
    <x v="0"/>
    <n v="0"/>
    <n v="0"/>
    <s v="ALUNO"/>
    <x v="81"/>
    <s v="ANTONIO AGGIO"/>
    <s v="NÃO"/>
    <s v="NÃO"/>
  </r>
  <r>
    <x v="83229"/>
    <n v="46061"/>
    <x v="0"/>
    <n v="0"/>
    <n v="0"/>
    <s v="ALUNO"/>
    <x v="81"/>
    <s v="ANTONIO AGGIO"/>
    <s v="NÃO"/>
    <s v="NÃO"/>
  </r>
  <r>
    <x v="83230"/>
    <n v="46061"/>
    <x v="0"/>
    <n v="0"/>
    <n v="0"/>
    <s v="ALUNO"/>
    <x v="81"/>
    <s v="ANTONIO AGGIO"/>
    <s v="NÃO"/>
    <s v="NÃO"/>
  </r>
  <r>
    <x v="83231"/>
    <n v="46061"/>
    <x v="0"/>
    <n v="0"/>
    <n v="0"/>
    <s v="ALUNO"/>
    <x v="81"/>
    <s v="ANTONIO AGGIO"/>
    <s v="NÃO"/>
    <s v="NÃO"/>
  </r>
  <r>
    <x v="83232"/>
    <n v="46061"/>
    <x v="0"/>
    <n v="0"/>
    <n v="0"/>
    <s v="ALUNO"/>
    <x v="81"/>
    <s v="ANTONIO AGGIO"/>
    <s v="NÃO"/>
    <s v="NÃO"/>
  </r>
  <r>
    <x v="83233"/>
    <n v="46061"/>
    <x v="0"/>
    <n v="0"/>
    <n v="0"/>
    <s v="ALUNO"/>
    <x v="81"/>
    <s v="ANTONIO AGGIO"/>
    <s v="NÃO"/>
    <s v="NÃO"/>
  </r>
  <r>
    <x v="83234"/>
    <n v="46061"/>
    <x v="0"/>
    <n v="0"/>
    <n v="0"/>
    <s v="ALUNO"/>
    <x v="81"/>
    <s v="ANTONIO AGGIO"/>
    <s v="NÃO"/>
    <s v="NÃO"/>
  </r>
  <r>
    <x v="83235"/>
    <n v="46061"/>
    <x v="1"/>
    <n v="11"/>
    <n v="945949332"/>
    <s v="SERVIDOR"/>
    <x v="81"/>
    <s v="ANTONIO AGGIO"/>
    <s v="NÃO"/>
    <s v="NÃO"/>
  </r>
  <r>
    <x v="83236"/>
    <n v="46061"/>
    <x v="1"/>
    <n v="11"/>
    <n v="945976263"/>
    <s v="SERVIDOR"/>
    <x v="81"/>
    <s v="ANTONIO AGGIO"/>
    <s v="NÃO"/>
    <s v="NÃO"/>
  </r>
  <r>
    <x v="83237"/>
    <n v="46061"/>
    <x v="1"/>
    <n v="11"/>
    <n v="945866930"/>
    <s v="SERVIDOR"/>
    <x v="81"/>
    <s v="ANTONIO AGGIO"/>
    <s v="NÃO"/>
    <s v="NÃO"/>
  </r>
  <r>
    <x v="83238"/>
    <n v="44398"/>
    <x v="1"/>
    <n v="0"/>
    <n v="0"/>
    <s v="ALUNO"/>
    <x v="81"/>
    <s v="ANTONIO BERNARDES DE OLIVEIRA PROFESSOR"/>
    <s v="NÃO"/>
    <s v="NÃO"/>
  </r>
  <r>
    <x v="83239"/>
    <n v="44398"/>
    <x v="0"/>
    <n v="0"/>
    <n v="0"/>
    <s v="ALUNO"/>
    <x v="81"/>
    <s v="ANTONIO BERNARDES DE OLIVEIRA PROFESSOR"/>
    <s v="NÃO"/>
    <s v="NÃO"/>
  </r>
  <r>
    <x v="83240"/>
    <n v="44398"/>
    <x v="0"/>
    <n v="0"/>
    <n v="0"/>
    <s v="ALUNO"/>
    <x v="81"/>
    <s v="ANTONIO BERNARDES DE OLIVEIRA PROFESSOR"/>
    <s v="NÃO"/>
    <s v="NÃO"/>
  </r>
  <r>
    <x v="83241"/>
    <n v="44398"/>
    <x v="0"/>
    <n v="0"/>
    <n v="0"/>
    <s v="ALUNO"/>
    <x v="81"/>
    <s v="ANTONIO BERNARDES DE OLIVEIRA PROFESSOR"/>
    <s v="NÃO"/>
    <s v="NÃO"/>
  </r>
  <r>
    <x v="83242"/>
    <n v="44398"/>
    <x v="0"/>
    <n v="0"/>
    <n v="0"/>
    <s v="ALUNO"/>
    <x v="81"/>
    <s v="ANTONIO BERNARDES DE OLIVEIRA PROFESSOR"/>
    <s v="NÃO"/>
    <s v="NÃO"/>
  </r>
  <r>
    <x v="83243"/>
    <n v="44398"/>
    <x v="0"/>
    <n v="0"/>
    <n v="0"/>
    <s v="ALUNO"/>
    <x v="81"/>
    <s v="ANTONIO BERNARDES DE OLIVEIRA PROFESSOR"/>
    <s v="NÃO"/>
    <s v="NÃO"/>
  </r>
  <r>
    <x v="83244"/>
    <n v="44398"/>
    <x v="0"/>
    <n v="0"/>
    <n v="0"/>
    <s v="ALUNO"/>
    <x v="81"/>
    <s v="ANTONIO BERNARDES DE OLIVEIRA PROFESSOR"/>
    <s v="NÃO"/>
    <s v="NÃO"/>
  </r>
  <r>
    <x v="83245"/>
    <n v="44398"/>
    <x v="0"/>
    <n v="0"/>
    <n v="0"/>
    <s v="ALUNO"/>
    <x v="81"/>
    <s v="ANTONIO BERNARDES DE OLIVEIRA PROFESSOR"/>
    <s v="NÃO"/>
    <s v="NÃO"/>
  </r>
  <r>
    <x v="83246"/>
    <n v="44398"/>
    <x v="0"/>
    <n v="0"/>
    <n v="0"/>
    <s v="ALUNO"/>
    <x v="81"/>
    <s v="ANTONIO BERNARDES DE OLIVEIRA PROFESSOR"/>
    <s v="NÃO"/>
    <s v="NÃO"/>
  </r>
  <r>
    <x v="83247"/>
    <n v="44398"/>
    <x v="0"/>
    <n v="0"/>
    <n v="0"/>
    <s v="ALUNO"/>
    <x v="81"/>
    <s v="ANTONIO BERNARDES DE OLIVEIRA PROFESSOR"/>
    <s v="NÃO"/>
    <s v="NÃO"/>
  </r>
  <r>
    <x v="83248"/>
    <n v="44398"/>
    <x v="0"/>
    <n v="0"/>
    <n v="0"/>
    <s v="ALUNO"/>
    <x v="81"/>
    <s v="ANTONIO BERNARDES DE OLIVEIRA PROFESSOR"/>
    <s v="NÃO"/>
    <s v="NÃO"/>
  </r>
  <r>
    <x v="83249"/>
    <n v="44398"/>
    <x v="0"/>
    <n v="0"/>
    <n v="0"/>
    <s v="ALUNO"/>
    <x v="81"/>
    <s v="ANTONIO BERNARDES DE OLIVEIRA PROFESSOR"/>
    <s v="NÃO"/>
    <s v="NÃO"/>
  </r>
  <r>
    <x v="83250"/>
    <n v="44398"/>
    <x v="0"/>
    <n v="0"/>
    <n v="0"/>
    <s v="ALUNO"/>
    <x v="81"/>
    <s v="ANTONIO BERNARDES DE OLIVEIRA PROFESSOR"/>
    <s v="NÃO"/>
    <s v="NÃO"/>
  </r>
  <r>
    <x v="83251"/>
    <n v="44398"/>
    <x v="0"/>
    <n v="0"/>
    <n v="0"/>
    <s v="ALUNO"/>
    <x v="81"/>
    <s v="ANTONIO BERNARDES DE OLIVEIRA PROFESSOR"/>
    <s v="NÃO"/>
    <s v="NÃO"/>
  </r>
  <r>
    <x v="83252"/>
    <n v="44398"/>
    <x v="0"/>
    <n v="0"/>
    <n v="0"/>
    <s v="ALUNO"/>
    <x v="81"/>
    <s v="ANTONIO BERNARDES DE OLIVEIRA PROFESSOR"/>
    <s v="NÃO"/>
    <s v="NÃO"/>
  </r>
  <r>
    <x v="83253"/>
    <n v="44398"/>
    <x v="0"/>
    <n v="0"/>
    <n v="0"/>
    <s v="ALUNO"/>
    <x v="81"/>
    <s v="ANTONIO BERNARDES DE OLIVEIRA PROFESSOR"/>
    <s v="NÃO"/>
    <s v="NÃO"/>
  </r>
  <r>
    <x v="83254"/>
    <n v="44398"/>
    <x v="1"/>
    <n v="0"/>
    <n v="0"/>
    <s v="ALUNO"/>
    <x v="81"/>
    <s v="ANTONIO BERNARDES DE OLIVEIRA PROFESSOR"/>
    <s v="NÃO"/>
    <s v="NÃO"/>
  </r>
  <r>
    <x v="83255"/>
    <n v="44398"/>
    <x v="1"/>
    <n v="0"/>
    <n v="0"/>
    <s v="ALUNO"/>
    <x v="81"/>
    <s v="ANTONIO BERNARDES DE OLIVEIRA PROFESSOR"/>
    <s v="NÃO"/>
    <s v="NÃO"/>
  </r>
  <r>
    <x v="83256"/>
    <n v="44398"/>
    <x v="0"/>
    <n v="0"/>
    <n v="0"/>
    <s v="ALUNO"/>
    <x v="81"/>
    <s v="ANTONIO BERNARDES DE OLIVEIRA PROFESSOR"/>
    <s v="NÃO"/>
    <s v="NÃO"/>
  </r>
  <r>
    <x v="83257"/>
    <n v="44398"/>
    <x v="0"/>
    <n v="0"/>
    <n v="0"/>
    <s v="ALUNO"/>
    <x v="81"/>
    <s v="ANTONIO BERNARDES DE OLIVEIRA PROFESSOR"/>
    <s v="NÃO"/>
    <s v="NÃO"/>
  </r>
  <r>
    <x v="83258"/>
    <n v="44398"/>
    <x v="0"/>
    <n v="0"/>
    <n v="0"/>
    <s v="ALUNO"/>
    <x v="81"/>
    <s v="ANTONIO BERNARDES DE OLIVEIRA PROFESSOR"/>
    <s v="NÃO"/>
    <s v="NÃO"/>
  </r>
  <r>
    <x v="83259"/>
    <n v="44398"/>
    <x v="0"/>
    <n v="0"/>
    <n v="0"/>
    <s v="ALUNO"/>
    <x v="81"/>
    <s v="ANTONIO BERNARDES DE OLIVEIRA PROFESSOR"/>
    <s v="NÃO"/>
    <s v="NÃO"/>
  </r>
  <r>
    <x v="83260"/>
    <n v="44398"/>
    <x v="0"/>
    <n v="0"/>
    <n v="0"/>
    <s v="ALUNO"/>
    <x v="81"/>
    <s v="ANTONIO BERNARDES DE OLIVEIRA PROFESSOR"/>
    <s v="NÃO"/>
    <s v="NÃO"/>
  </r>
  <r>
    <x v="83261"/>
    <n v="44398"/>
    <x v="0"/>
    <n v="0"/>
    <n v="0"/>
    <s v="ALUNO"/>
    <x v="81"/>
    <s v="ANTONIO BERNARDES DE OLIVEIRA PROFESSOR"/>
    <s v="NÃO"/>
    <s v="NÃO"/>
  </r>
  <r>
    <x v="83262"/>
    <n v="44398"/>
    <x v="0"/>
    <n v="0"/>
    <n v="0"/>
    <s v="ALUNO"/>
    <x v="81"/>
    <s v="ANTONIO BERNARDES DE OLIVEIRA PROFESSOR"/>
    <s v="NÃO"/>
    <s v="NÃO"/>
  </r>
  <r>
    <x v="83263"/>
    <n v="44398"/>
    <x v="0"/>
    <n v="0"/>
    <n v="0"/>
    <s v="ALUNO"/>
    <x v="81"/>
    <s v="ANTONIO BERNARDES DE OLIVEIRA PROFESSOR"/>
    <s v="NÃO"/>
    <s v="NÃO"/>
  </r>
  <r>
    <x v="83264"/>
    <n v="44398"/>
    <x v="0"/>
    <n v="0"/>
    <n v="0"/>
    <s v="ALUNO"/>
    <x v="81"/>
    <s v="ANTONIO BERNARDES DE OLIVEIRA PROFESSOR"/>
    <s v="NÃO"/>
    <s v="NÃO"/>
  </r>
  <r>
    <x v="83265"/>
    <n v="44398"/>
    <x v="1"/>
    <n v="0"/>
    <n v="0"/>
    <s v="ALUNO"/>
    <x v="81"/>
    <s v="ANTONIO BERNARDES DE OLIVEIRA PROFESSOR"/>
    <s v="NÃO"/>
    <s v="NÃO"/>
  </r>
  <r>
    <x v="83266"/>
    <n v="44398"/>
    <x v="0"/>
    <n v="0"/>
    <n v="0"/>
    <s v="ALUNO"/>
    <x v="81"/>
    <s v="ANTONIO BERNARDES DE OLIVEIRA PROFESSOR"/>
    <s v="NÃO"/>
    <s v="NÃO"/>
  </r>
  <r>
    <x v="83267"/>
    <n v="44398"/>
    <x v="0"/>
    <n v="0"/>
    <n v="0"/>
    <s v="ALUNO"/>
    <x v="81"/>
    <s v="ANTONIO BERNARDES DE OLIVEIRA PROFESSOR"/>
    <s v="NÃO"/>
    <s v="NÃO"/>
  </r>
  <r>
    <x v="83268"/>
    <n v="44398"/>
    <x v="0"/>
    <n v="0"/>
    <n v="0"/>
    <s v="ALUNO"/>
    <x v="81"/>
    <s v="ANTONIO BERNARDES DE OLIVEIRA PROFESSOR"/>
    <s v="NÃO"/>
    <s v="NÃO"/>
  </r>
  <r>
    <x v="83269"/>
    <n v="44398"/>
    <x v="0"/>
    <n v="0"/>
    <n v="0"/>
    <s v="ALUNO"/>
    <x v="81"/>
    <s v="ANTONIO BERNARDES DE OLIVEIRA PROFESSOR"/>
    <s v="NÃO"/>
    <s v="NÃO"/>
  </r>
  <r>
    <x v="83270"/>
    <n v="44398"/>
    <x v="0"/>
    <n v="0"/>
    <n v="0"/>
    <s v="ALUNO"/>
    <x v="81"/>
    <s v="ANTONIO BERNARDES DE OLIVEIRA PROFESSOR"/>
    <s v="NÃO"/>
    <s v="NÃO"/>
  </r>
  <r>
    <x v="83271"/>
    <n v="44398"/>
    <x v="0"/>
    <n v="0"/>
    <n v="0"/>
    <s v="ALUNO"/>
    <x v="81"/>
    <s v="ANTONIO BERNARDES DE OLIVEIRA PROFESSOR"/>
    <s v="NÃO"/>
    <s v="NÃO"/>
  </r>
  <r>
    <x v="83272"/>
    <n v="44398"/>
    <x v="0"/>
    <n v="0"/>
    <n v="0"/>
    <s v="ALUNO"/>
    <x v="81"/>
    <s v="ANTONIO BERNARDES DE OLIVEIRA PROFESSOR"/>
    <s v="NÃO"/>
    <s v="NÃO"/>
  </r>
  <r>
    <x v="83273"/>
    <n v="44398"/>
    <x v="1"/>
    <n v="0"/>
    <n v="0"/>
    <s v="ALUNO"/>
    <x v="81"/>
    <s v="ANTONIO BERNARDES DE OLIVEIRA PROFESSOR"/>
    <s v="NÃO"/>
    <s v="NÃO"/>
  </r>
  <r>
    <x v="83274"/>
    <n v="44398"/>
    <x v="1"/>
    <n v="0"/>
    <n v="0"/>
    <s v="ALUNO"/>
    <x v="81"/>
    <s v="ANTONIO BERNARDES DE OLIVEIRA PROFESSOR"/>
    <s v="NÃO"/>
    <s v="NÃO"/>
  </r>
  <r>
    <x v="83275"/>
    <n v="44398"/>
    <x v="1"/>
    <n v="0"/>
    <n v="0"/>
    <s v="ALUNO"/>
    <x v="81"/>
    <s v="ANTONIO BERNARDES DE OLIVEIRA PROFESSOR"/>
    <s v="NÃO"/>
    <s v="NÃO"/>
  </r>
  <r>
    <x v="83276"/>
    <n v="44398"/>
    <x v="0"/>
    <n v="0"/>
    <n v="0"/>
    <s v="ALUNO"/>
    <x v="81"/>
    <s v="ANTONIO BERNARDES DE OLIVEIRA PROFESSOR"/>
    <s v="NÃO"/>
    <s v="NÃO"/>
  </r>
  <r>
    <x v="83277"/>
    <n v="44398"/>
    <x v="0"/>
    <n v="0"/>
    <n v="0"/>
    <s v="ALUNO"/>
    <x v="81"/>
    <s v="ANTONIO BERNARDES DE OLIVEIRA PROFESSOR"/>
    <s v="NÃO"/>
    <s v="NÃO"/>
  </r>
  <r>
    <x v="83278"/>
    <n v="44398"/>
    <x v="0"/>
    <n v="0"/>
    <n v="0"/>
    <s v="ALUNO"/>
    <x v="81"/>
    <s v="ANTONIO BERNARDES DE OLIVEIRA PROFESSOR"/>
    <s v="NÃO"/>
    <s v="NÃO"/>
  </r>
  <r>
    <x v="83279"/>
    <n v="44398"/>
    <x v="0"/>
    <n v="0"/>
    <n v="0"/>
    <s v="ALUNO"/>
    <x v="81"/>
    <s v="ANTONIO BERNARDES DE OLIVEIRA PROFESSOR"/>
    <s v="NÃO"/>
    <s v="NÃO"/>
  </r>
  <r>
    <x v="83280"/>
    <n v="44398"/>
    <x v="0"/>
    <n v="0"/>
    <n v="0"/>
    <s v="ALUNO"/>
    <x v="81"/>
    <s v="ANTONIO BERNARDES DE OLIVEIRA PROFESSOR"/>
    <s v="NÃO"/>
    <s v="NÃO"/>
  </r>
  <r>
    <x v="83281"/>
    <n v="44398"/>
    <x v="0"/>
    <n v="0"/>
    <n v="0"/>
    <s v="ALUNO"/>
    <x v="81"/>
    <s v="ANTONIO BERNARDES DE OLIVEIRA PROFESSOR"/>
    <s v="NÃO"/>
    <s v="NÃO"/>
  </r>
  <r>
    <x v="83282"/>
    <n v="44398"/>
    <x v="0"/>
    <n v="0"/>
    <n v="0"/>
    <s v="ALUNO"/>
    <x v="81"/>
    <s v="ANTONIO BERNARDES DE OLIVEIRA PROFESSOR"/>
    <s v="NÃO"/>
    <s v="NÃO"/>
  </r>
  <r>
    <x v="83283"/>
    <n v="44398"/>
    <x v="0"/>
    <n v="0"/>
    <n v="0"/>
    <s v="ALUNO"/>
    <x v="81"/>
    <s v="ANTONIO BERNARDES DE OLIVEIRA PROFESSOR"/>
    <s v="NÃO"/>
    <s v="NÃO"/>
  </r>
  <r>
    <x v="83284"/>
    <n v="44398"/>
    <x v="0"/>
    <n v="0"/>
    <n v="0"/>
    <s v="ALUNO"/>
    <x v="81"/>
    <s v="ANTONIO BERNARDES DE OLIVEIRA PROFESSOR"/>
    <s v="NÃO"/>
    <s v="NÃO"/>
  </r>
  <r>
    <x v="83285"/>
    <n v="44398"/>
    <x v="0"/>
    <n v="0"/>
    <n v="0"/>
    <s v="ALUNO"/>
    <x v="81"/>
    <s v="ANTONIO BERNARDES DE OLIVEIRA PROFESSOR"/>
    <s v="NÃO"/>
    <s v="NÃO"/>
  </r>
  <r>
    <x v="83286"/>
    <n v="44398"/>
    <x v="0"/>
    <n v="0"/>
    <n v="0"/>
    <s v="ALUNO"/>
    <x v="81"/>
    <s v="ANTONIO BERNARDES DE OLIVEIRA PROFESSOR"/>
    <s v="NÃO"/>
    <s v="NÃO"/>
  </r>
  <r>
    <x v="83287"/>
    <n v="44398"/>
    <x v="0"/>
    <n v="0"/>
    <n v="0"/>
    <s v="ALUNO"/>
    <x v="81"/>
    <s v="ANTONIO BERNARDES DE OLIVEIRA PROFESSOR"/>
    <s v="NÃO"/>
    <s v="NÃO"/>
  </r>
  <r>
    <x v="83288"/>
    <n v="44398"/>
    <x v="1"/>
    <n v="0"/>
    <n v="0"/>
    <s v="ALUNO"/>
    <x v="81"/>
    <s v="ANTONIO BERNARDES DE OLIVEIRA PROFESSOR"/>
    <s v="NÃO"/>
    <s v="NÃO"/>
  </r>
  <r>
    <x v="83289"/>
    <n v="44398"/>
    <x v="1"/>
    <n v="0"/>
    <n v="0"/>
    <s v="ALUNO"/>
    <x v="81"/>
    <s v="ANTONIO BERNARDES DE OLIVEIRA PROFESSOR"/>
    <s v="NÃO"/>
    <s v="NÃO"/>
  </r>
  <r>
    <x v="83290"/>
    <n v="44398"/>
    <x v="1"/>
    <n v="0"/>
    <n v="0"/>
    <s v="ALUNO"/>
    <x v="81"/>
    <s v="ANTONIO BERNARDES DE OLIVEIRA PROFESSOR"/>
    <s v="NÃO"/>
    <s v="NÃO"/>
  </r>
  <r>
    <x v="83291"/>
    <n v="44398"/>
    <x v="0"/>
    <n v="0"/>
    <n v="0"/>
    <s v="ALUNO"/>
    <x v="81"/>
    <s v="ANTONIO BERNARDES DE OLIVEIRA PROFESSOR"/>
    <s v="NÃO"/>
    <s v="NÃO"/>
  </r>
  <r>
    <x v="83292"/>
    <n v="44398"/>
    <x v="0"/>
    <n v="0"/>
    <n v="0"/>
    <s v="ALUNO"/>
    <x v="81"/>
    <s v="ANTONIO BERNARDES DE OLIVEIRA PROFESSOR"/>
    <s v="NÃO"/>
    <s v="NÃO"/>
  </r>
  <r>
    <x v="83293"/>
    <n v="44398"/>
    <x v="0"/>
    <n v="0"/>
    <n v="0"/>
    <s v="ALUNO"/>
    <x v="81"/>
    <s v="ANTONIO BERNARDES DE OLIVEIRA PROFESSOR"/>
    <s v="NÃO"/>
    <s v="NÃO"/>
  </r>
  <r>
    <x v="83294"/>
    <n v="44398"/>
    <x v="0"/>
    <n v="0"/>
    <n v="0"/>
    <s v="ALUNO"/>
    <x v="81"/>
    <s v="ANTONIO BERNARDES DE OLIVEIRA PROFESSOR"/>
    <s v="NÃO"/>
    <s v="NÃO"/>
  </r>
  <r>
    <x v="83295"/>
    <n v="44398"/>
    <x v="0"/>
    <n v="0"/>
    <n v="0"/>
    <s v="ALUNO"/>
    <x v="81"/>
    <s v="ANTONIO BERNARDES DE OLIVEIRA PROFESSOR"/>
    <s v="NÃO"/>
    <s v="NÃO"/>
  </r>
  <r>
    <x v="83296"/>
    <n v="44398"/>
    <x v="0"/>
    <n v="0"/>
    <n v="0"/>
    <s v="ALUNO"/>
    <x v="81"/>
    <s v="ANTONIO BERNARDES DE OLIVEIRA PROFESSOR"/>
    <s v="NÃO"/>
    <s v="NÃO"/>
  </r>
  <r>
    <x v="83297"/>
    <n v="44398"/>
    <x v="0"/>
    <n v="0"/>
    <n v="0"/>
    <s v="ALUNO"/>
    <x v="81"/>
    <s v="ANTONIO BERNARDES DE OLIVEIRA PROFESSOR"/>
    <s v="NÃO"/>
    <s v="NÃO"/>
  </r>
  <r>
    <x v="83298"/>
    <n v="44398"/>
    <x v="0"/>
    <n v="0"/>
    <n v="0"/>
    <s v="ALUNO"/>
    <x v="81"/>
    <s v="ANTONIO BERNARDES DE OLIVEIRA PROFESSOR"/>
    <s v="NÃO"/>
    <s v="NÃO"/>
  </r>
  <r>
    <x v="83299"/>
    <n v="44398"/>
    <x v="0"/>
    <n v="0"/>
    <n v="0"/>
    <s v="ALUNO"/>
    <x v="81"/>
    <s v="ANTONIO BERNARDES DE OLIVEIRA PROFESSOR"/>
    <s v="NÃO"/>
    <s v="NÃO"/>
  </r>
  <r>
    <x v="83300"/>
    <n v="44398"/>
    <x v="0"/>
    <n v="0"/>
    <n v="0"/>
    <s v="ALUNO"/>
    <x v="81"/>
    <s v="ANTONIO BERNARDES DE OLIVEIRA PROFESSOR"/>
    <s v="NÃO"/>
    <s v="NÃO"/>
  </r>
  <r>
    <x v="83301"/>
    <n v="44398"/>
    <x v="0"/>
    <n v="0"/>
    <n v="0"/>
    <s v="ALUNO"/>
    <x v="81"/>
    <s v="ANTONIO BERNARDES DE OLIVEIRA PROFESSOR"/>
    <s v="NÃO"/>
    <s v="NÃO"/>
  </r>
  <r>
    <x v="83302"/>
    <n v="44398"/>
    <x v="0"/>
    <n v="0"/>
    <n v="0"/>
    <s v="ALUNO"/>
    <x v="81"/>
    <s v="ANTONIO BERNARDES DE OLIVEIRA PROFESSOR"/>
    <s v="NÃO"/>
    <s v="NÃO"/>
  </r>
  <r>
    <x v="83303"/>
    <n v="44398"/>
    <x v="0"/>
    <n v="0"/>
    <n v="0"/>
    <s v="ALUNO"/>
    <x v="81"/>
    <s v="ANTONIO BERNARDES DE OLIVEIRA PROFESSOR"/>
    <s v="NÃO"/>
    <s v="NÃO"/>
  </r>
  <r>
    <x v="83304"/>
    <n v="44398"/>
    <x v="0"/>
    <n v="0"/>
    <n v="0"/>
    <s v="ALUNO"/>
    <x v="81"/>
    <s v="ANTONIO BERNARDES DE OLIVEIRA PROFESSOR"/>
    <s v="NÃO"/>
    <s v="NÃO"/>
  </r>
  <r>
    <x v="83305"/>
    <n v="44398"/>
    <x v="0"/>
    <n v="0"/>
    <n v="0"/>
    <s v="ALUNO"/>
    <x v="81"/>
    <s v="ANTONIO BERNARDES DE OLIVEIRA PROFESSOR"/>
    <s v="NÃO"/>
    <s v="NÃO"/>
  </r>
  <r>
    <x v="83306"/>
    <n v="44398"/>
    <x v="0"/>
    <n v="0"/>
    <n v="0"/>
    <s v="ALUNO"/>
    <x v="81"/>
    <s v="ANTONIO BERNARDES DE OLIVEIRA PROFESSOR"/>
    <s v="NÃO"/>
    <s v="NÃO"/>
  </r>
  <r>
    <x v="83307"/>
    <n v="44398"/>
    <x v="0"/>
    <n v="0"/>
    <n v="0"/>
    <s v="ALUNO"/>
    <x v="81"/>
    <s v="ANTONIO BERNARDES DE OLIVEIRA PROFESSOR"/>
    <s v="NÃO"/>
    <s v="NÃO"/>
  </r>
  <r>
    <x v="83308"/>
    <n v="44398"/>
    <x v="0"/>
    <n v="0"/>
    <n v="0"/>
    <s v="ALUNO"/>
    <x v="81"/>
    <s v="ANTONIO BERNARDES DE OLIVEIRA PROFESSOR"/>
    <s v="NÃO"/>
    <s v="NÃO"/>
  </r>
  <r>
    <x v="83309"/>
    <n v="44398"/>
    <x v="0"/>
    <n v="0"/>
    <n v="0"/>
    <s v="ALUNO"/>
    <x v="81"/>
    <s v="ANTONIO BERNARDES DE OLIVEIRA PROFESSOR"/>
    <s v="NÃO"/>
    <s v="NÃO"/>
  </r>
  <r>
    <x v="83310"/>
    <n v="44398"/>
    <x v="0"/>
    <n v="0"/>
    <n v="0"/>
    <s v="ALUNO"/>
    <x v="81"/>
    <s v="ANTONIO BERNARDES DE OLIVEIRA PROFESSOR"/>
    <s v="NÃO"/>
    <s v="NÃO"/>
  </r>
  <r>
    <x v="83311"/>
    <n v="44398"/>
    <x v="0"/>
    <n v="0"/>
    <n v="0"/>
    <s v="ALUNO"/>
    <x v="81"/>
    <s v="ANTONIO BERNARDES DE OLIVEIRA PROFESSOR"/>
    <s v="NÃO"/>
    <s v="NÃO"/>
  </r>
  <r>
    <x v="83312"/>
    <n v="44398"/>
    <x v="0"/>
    <n v="0"/>
    <n v="0"/>
    <s v="ALUNO"/>
    <x v="81"/>
    <s v="ANTONIO BERNARDES DE OLIVEIRA PROFESSOR"/>
    <s v="NÃO"/>
    <s v="NÃO"/>
  </r>
  <r>
    <x v="83313"/>
    <n v="44398"/>
    <x v="0"/>
    <n v="0"/>
    <n v="0"/>
    <s v="ALUNO"/>
    <x v="81"/>
    <s v="ANTONIO BERNARDES DE OLIVEIRA PROFESSOR"/>
    <s v="NÃO"/>
    <s v="NÃO"/>
  </r>
  <r>
    <x v="83314"/>
    <n v="44398"/>
    <x v="0"/>
    <n v="0"/>
    <n v="0"/>
    <s v="ALUNO"/>
    <x v="81"/>
    <s v="ANTONIO BERNARDES DE OLIVEIRA PROFESSOR"/>
    <s v="NÃO"/>
    <s v="NÃO"/>
  </r>
  <r>
    <x v="83315"/>
    <n v="41038"/>
    <x v="0"/>
    <n v="0"/>
    <n v="0"/>
    <s v="ALUNO"/>
    <x v="81"/>
    <s v="ANTONIO MANOEL ALVES DE LIMA"/>
    <s v="NÃO"/>
    <s v="NÃO"/>
  </r>
  <r>
    <x v="83316"/>
    <n v="41038"/>
    <x v="0"/>
    <n v="0"/>
    <n v="0"/>
    <s v="ALUNO"/>
    <x v="81"/>
    <s v="ANTONIO MANOEL ALVES DE LIMA"/>
    <s v="NÃO"/>
    <s v="NÃO"/>
  </r>
  <r>
    <x v="83317"/>
    <n v="41038"/>
    <x v="0"/>
    <n v="0"/>
    <n v="0"/>
    <s v="ALUNO"/>
    <x v="81"/>
    <s v="ANTONIO MANOEL ALVES DE LIMA"/>
    <s v="NÃO"/>
    <s v="NÃO"/>
  </r>
  <r>
    <x v="83318"/>
    <n v="41038"/>
    <x v="0"/>
    <n v="0"/>
    <n v="0"/>
    <s v="ALUNO"/>
    <x v="81"/>
    <s v="ANTONIO MANOEL ALVES DE LIMA"/>
    <s v="NÃO"/>
    <s v="NÃO"/>
  </r>
  <r>
    <x v="83319"/>
    <n v="41038"/>
    <x v="0"/>
    <n v="0"/>
    <n v="0"/>
    <s v="ALUNO"/>
    <x v="81"/>
    <s v="ANTONIO MANOEL ALVES DE LIMA"/>
    <s v="NÃO"/>
    <s v="NÃO"/>
  </r>
  <r>
    <x v="83320"/>
    <n v="41038"/>
    <x v="0"/>
    <n v="0"/>
    <n v="0"/>
    <s v="ALUNO"/>
    <x v="81"/>
    <s v="ANTONIO MANOEL ALVES DE LIMA"/>
    <s v="NÃO"/>
    <s v="NÃO"/>
  </r>
  <r>
    <x v="83321"/>
    <n v="41038"/>
    <x v="0"/>
    <n v="0"/>
    <n v="0"/>
    <s v="ALUNO"/>
    <x v="81"/>
    <s v="ANTONIO MANOEL ALVES DE LIMA"/>
    <s v="NÃO"/>
    <s v="NÃO"/>
  </r>
  <r>
    <x v="83322"/>
    <n v="41038"/>
    <x v="0"/>
    <n v="0"/>
    <n v="0"/>
    <s v="ALUNO"/>
    <x v="81"/>
    <s v="ANTONIO MANOEL ALVES DE LIMA"/>
    <s v="NÃO"/>
    <s v="NÃO"/>
  </r>
  <r>
    <x v="83323"/>
    <n v="41038"/>
    <x v="0"/>
    <n v="0"/>
    <n v="0"/>
    <s v="ALUNO"/>
    <x v="81"/>
    <s v="ANTONIO MANOEL ALVES DE LIMA"/>
    <s v="NÃO"/>
    <s v="NÃO"/>
  </r>
  <r>
    <x v="83324"/>
    <n v="41038"/>
    <x v="0"/>
    <n v="0"/>
    <n v="0"/>
    <s v="ALUNO"/>
    <x v="81"/>
    <s v="ANTONIO MANOEL ALVES DE LIMA"/>
    <s v="NÃO"/>
    <s v="NÃO"/>
  </r>
  <r>
    <x v="83325"/>
    <n v="41038"/>
    <x v="0"/>
    <n v="0"/>
    <n v="0"/>
    <s v="ALUNO"/>
    <x v="81"/>
    <s v="ANTONIO MANOEL ALVES DE LIMA"/>
    <s v="NÃO"/>
    <s v="NÃO"/>
  </r>
  <r>
    <x v="83326"/>
    <n v="41038"/>
    <x v="0"/>
    <n v="0"/>
    <n v="0"/>
    <s v="ALUNO"/>
    <x v="81"/>
    <s v="ANTONIO MANOEL ALVES DE LIMA"/>
    <s v="NÃO"/>
    <s v="NÃO"/>
  </r>
  <r>
    <x v="83327"/>
    <n v="41038"/>
    <x v="0"/>
    <n v="0"/>
    <n v="0"/>
    <s v="ALUNO"/>
    <x v="81"/>
    <s v="ANTONIO MANOEL ALVES DE LIMA"/>
    <s v="NÃO"/>
    <s v="NÃO"/>
  </r>
  <r>
    <x v="83328"/>
    <n v="41038"/>
    <x v="0"/>
    <n v="0"/>
    <n v="0"/>
    <s v="ALUNO"/>
    <x v="81"/>
    <s v="ANTONIO MANOEL ALVES DE LIMA"/>
    <s v="NÃO"/>
    <s v="NÃO"/>
  </r>
  <r>
    <x v="83329"/>
    <n v="41038"/>
    <x v="0"/>
    <n v="0"/>
    <n v="0"/>
    <s v="ALUNO"/>
    <x v="81"/>
    <s v="ANTONIO MANOEL ALVES DE LIMA"/>
    <s v="NÃO"/>
    <s v="NÃO"/>
  </r>
  <r>
    <x v="83330"/>
    <n v="41038"/>
    <x v="0"/>
    <n v="0"/>
    <n v="0"/>
    <s v="ALUNO"/>
    <x v="81"/>
    <s v="ANTONIO MANOEL ALVES DE LIMA"/>
    <s v="NÃO"/>
    <s v="NÃO"/>
  </r>
  <r>
    <x v="83331"/>
    <n v="41038"/>
    <x v="0"/>
    <n v="0"/>
    <n v="0"/>
    <s v="ALUNO"/>
    <x v="81"/>
    <s v="ANTONIO MANOEL ALVES DE LIMA"/>
    <s v="NÃO"/>
    <s v="NÃO"/>
  </r>
  <r>
    <x v="83332"/>
    <n v="41038"/>
    <x v="0"/>
    <n v="0"/>
    <n v="0"/>
    <s v="ALUNO"/>
    <x v="81"/>
    <s v="ANTONIO MANOEL ALVES DE LIMA"/>
    <s v="NÃO"/>
    <s v="NÃO"/>
  </r>
  <r>
    <x v="83333"/>
    <n v="41038"/>
    <x v="0"/>
    <n v="0"/>
    <n v="0"/>
    <s v="ALUNO"/>
    <x v="81"/>
    <s v="ANTONIO MANOEL ALVES DE LIMA"/>
    <s v="NÃO"/>
    <s v="NÃO"/>
  </r>
  <r>
    <x v="83334"/>
    <n v="41038"/>
    <x v="0"/>
    <n v="0"/>
    <n v="0"/>
    <s v="ALUNO"/>
    <x v="81"/>
    <s v="ANTONIO MANOEL ALVES DE LIMA"/>
    <s v="NÃO"/>
    <s v="NÃO"/>
  </r>
  <r>
    <x v="83335"/>
    <n v="41038"/>
    <x v="0"/>
    <n v="0"/>
    <n v="0"/>
    <s v="ALUNO"/>
    <x v="81"/>
    <s v="ANTONIO MANOEL ALVES DE LIMA"/>
    <s v="NÃO"/>
    <s v="NÃO"/>
  </r>
  <r>
    <x v="83336"/>
    <n v="41038"/>
    <x v="0"/>
    <n v="0"/>
    <n v="0"/>
    <s v="ALUNO"/>
    <x v="81"/>
    <s v="ANTONIO MANOEL ALVES DE LIMA"/>
    <s v="NÃO"/>
    <s v="NÃO"/>
  </r>
  <r>
    <x v="83337"/>
    <n v="41038"/>
    <x v="0"/>
    <n v="0"/>
    <n v="0"/>
    <s v="ALUNO"/>
    <x v="81"/>
    <s v="ANTONIO MANOEL ALVES DE LIMA"/>
    <s v="NÃO"/>
    <s v="NÃO"/>
  </r>
  <r>
    <x v="83338"/>
    <n v="41038"/>
    <x v="0"/>
    <n v="0"/>
    <n v="0"/>
    <s v="ALUNO"/>
    <x v="81"/>
    <s v="ANTONIO MANOEL ALVES DE LIMA"/>
    <s v="NÃO"/>
    <s v="NÃO"/>
  </r>
  <r>
    <x v="83339"/>
    <n v="41038"/>
    <x v="0"/>
    <n v="0"/>
    <n v="0"/>
    <s v="ALUNO"/>
    <x v="81"/>
    <s v="ANTONIO MANOEL ALVES DE LIMA"/>
    <s v="NÃO"/>
    <s v="NÃO"/>
  </r>
  <r>
    <x v="83340"/>
    <n v="41038"/>
    <x v="0"/>
    <n v="0"/>
    <n v="0"/>
    <s v="ALUNO"/>
    <x v="81"/>
    <s v="ANTONIO MANOEL ALVES DE LIMA"/>
    <s v="NÃO"/>
    <s v="NÃO"/>
  </r>
  <r>
    <x v="83341"/>
    <n v="41038"/>
    <x v="0"/>
    <n v="0"/>
    <n v="0"/>
    <s v="ALUNO"/>
    <x v="81"/>
    <s v="ANTONIO MANOEL ALVES DE LIMA"/>
    <s v="NÃO"/>
    <s v="NÃO"/>
  </r>
  <r>
    <x v="83342"/>
    <n v="41038"/>
    <x v="0"/>
    <n v="0"/>
    <n v="0"/>
    <s v="ALUNO"/>
    <x v="81"/>
    <s v="ANTONIO MANOEL ALVES DE LIMA"/>
    <s v="NÃO"/>
    <s v="NÃO"/>
  </r>
  <r>
    <x v="83343"/>
    <n v="41038"/>
    <x v="0"/>
    <n v="0"/>
    <n v="0"/>
    <s v="ALUNO"/>
    <x v="81"/>
    <s v="ANTONIO MANOEL ALVES DE LIMA"/>
    <s v="NÃO"/>
    <s v="NÃO"/>
  </r>
  <r>
    <x v="83344"/>
    <n v="41038"/>
    <x v="0"/>
    <n v="0"/>
    <n v="0"/>
    <s v="ALUNO"/>
    <x v="81"/>
    <s v="ANTONIO MANOEL ALVES DE LIMA"/>
    <s v="NÃO"/>
    <s v="NÃO"/>
  </r>
  <r>
    <x v="83345"/>
    <n v="41038"/>
    <x v="0"/>
    <n v="11"/>
    <n v="911412937"/>
    <s v="SERVIDOR"/>
    <x v="81"/>
    <s v="ANTONIO MANOEL ALVES DE LIMA"/>
    <s v="NÃO"/>
    <s v="NÃO"/>
  </r>
  <r>
    <x v="83346"/>
    <n v="41038"/>
    <x v="0"/>
    <n v="11"/>
    <n v="911411084"/>
    <s v="SERVIDOR"/>
    <x v="81"/>
    <s v="ANTONIO MANOEL ALVES DE LIMA"/>
    <s v="NÃO"/>
    <s v="NÃO"/>
  </r>
  <r>
    <x v="83347"/>
    <n v="41038"/>
    <x v="0"/>
    <n v="11"/>
    <n v="911412638"/>
    <s v="SERVIDOR"/>
    <x v="81"/>
    <s v="ANTONIO MANOEL ALVES DE LIMA"/>
    <s v="NÃO"/>
    <s v="NÃO"/>
  </r>
  <r>
    <x v="83348"/>
    <n v="41038"/>
    <x v="0"/>
    <n v="11"/>
    <n v="911412897"/>
    <s v="SERVIDOR"/>
    <x v="81"/>
    <s v="ANTONIO MANOEL ALVES DE LIMA"/>
    <s v="NÃO"/>
    <s v="NÃO"/>
  </r>
  <r>
    <x v="83349"/>
    <n v="41038"/>
    <x v="0"/>
    <n v="11"/>
    <n v="911197303"/>
    <s v="SERVIDOR"/>
    <x v="81"/>
    <s v="ANTONIO MANOEL ALVES DE LIMA"/>
    <s v="NÃO"/>
    <s v="NÃO"/>
  </r>
  <r>
    <x v="83350"/>
    <n v="41038"/>
    <x v="0"/>
    <n v="11"/>
    <n v="911412683"/>
    <s v="SERVIDOR"/>
    <x v="81"/>
    <s v="ANTONIO MANOEL ALVES DE LIMA"/>
    <s v="NÃO"/>
    <s v="NÃO"/>
  </r>
  <r>
    <x v="83351"/>
    <n v="41038"/>
    <x v="0"/>
    <n v="11"/>
    <n v="911195071"/>
    <s v="SERVIDOR"/>
    <x v="81"/>
    <s v="ANTONIO MANOEL ALVES DE LIMA"/>
    <s v="NÃO"/>
    <s v="NÃO"/>
  </r>
  <r>
    <x v="83352"/>
    <n v="41038"/>
    <x v="0"/>
    <n v="11"/>
    <n v="911412587"/>
    <s v="SERVIDOR"/>
    <x v="81"/>
    <s v="ANTONIO MANOEL ALVES DE LIMA"/>
    <s v="NÃO"/>
    <s v="NÃO"/>
  </r>
  <r>
    <x v="83353"/>
    <n v="41038"/>
    <x v="0"/>
    <n v="11"/>
    <n v="911412520"/>
    <s v="SERVIDOR"/>
    <x v="81"/>
    <s v="ANTONIO MANOEL ALVES DE LIMA"/>
    <s v="NÃO"/>
    <s v="NÃO"/>
  </r>
  <r>
    <x v="83354"/>
    <n v="41038"/>
    <x v="0"/>
    <n v="11"/>
    <n v="911412919"/>
    <s v="SERVIDOR"/>
    <x v="81"/>
    <s v="ANTONIO MANOEL ALVES DE LIMA"/>
    <s v="NÃO"/>
    <s v="NÃO"/>
  </r>
  <r>
    <x v="83355"/>
    <n v="41038"/>
    <x v="0"/>
    <n v="11"/>
    <n v="911414203"/>
    <s v="SERVIDOR"/>
    <x v="81"/>
    <s v="ANTONIO MANOEL ALVES DE LIMA"/>
    <s v="NÃO"/>
    <s v="NÃO"/>
  </r>
  <r>
    <x v="83356"/>
    <n v="41038"/>
    <x v="0"/>
    <n v="11"/>
    <n v="974568916"/>
    <s v="SERVIDOR"/>
    <x v="81"/>
    <s v="ANTONIO MANOEL ALVES DE LIMA"/>
    <s v="NÃO"/>
    <s v="NÃO"/>
  </r>
  <r>
    <x v="83357"/>
    <n v="924404"/>
    <x v="0"/>
    <n v="11"/>
    <n v="911418612"/>
    <s v="SERVIDOR"/>
    <x v="81"/>
    <s v="APARECIDA DE LOURDES MORAIS ARAUJO PROFESSORA"/>
    <s v="NÃO"/>
    <s v="NÃO"/>
  </r>
  <r>
    <x v="83358"/>
    <n v="924404"/>
    <x v="0"/>
    <n v="11"/>
    <n v="911460145"/>
    <s v="SERVIDOR"/>
    <x v="81"/>
    <s v="APARECIDA DE LOURDES MORAIS ARAUJO PROFESSORA"/>
    <s v="NÃO"/>
    <s v="NÃO"/>
  </r>
  <r>
    <x v="83359"/>
    <n v="48720"/>
    <x v="1"/>
    <n v="0"/>
    <n v="0"/>
    <s v="ALUNO"/>
    <x v="81"/>
    <s v="ARISTON DE OLIVEIRA PROFESSOR TENENTE"/>
    <s v="NÃO"/>
    <s v="NÃO"/>
  </r>
  <r>
    <x v="83360"/>
    <n v="48720"/>
    <x v="1"/>
    <n v="0"/>
    <n v="0"/>
    <s v="ALUNO"/>
    <x v="81"/>
    <s v="ARISTON DE OLIVEIRA PROFESSOR TENENTE"/>
    <s v="NÃO"/>
    <s v="NÃO"/>
  </r>
  <r>
    <x v="83361"/>
    <n v="48720"/>
    <x v="0"/>
    <n v="0"/>
    <n v="0"/>
    <s v="ALUNO"/>
    <x v="81"/>
    <s v="ARISTON DE OLIVEIRA PROFESSOR TENENTE"/>
    <s v="NÃO"/>
    <s v="NÃO"/>
  </r>
  <r>
    <x v="83362"/>
    <n v="48720"/>
    <x v="0"/>
    <n v="0"/>
    <n v="0"/>
    <s v="ALUNO"/>
    <x v="81"/>
    <s v="ARISTON DE OLIVEIRA PROFESSOR TENENTE"/>
    <s v="NÃO"/>
    <s v="NÃO"/>
  </r>
  <r>
    <x v="83363"/>
    <n v="48720"/>
    <x v="0"/>
    <n v="0"/>
    <n v="0"/>
    <s v="ALUNO"/>
    <x v="81"/>
    <s v="ARISTON DE OLIVEIRA PROFESSOR TENENTE"/>
    <s v="NÃO"/>
    <s v="NÃO"/>
  </r>
  <r>
    <x v="83364"/>
    <n v="48720"/>
    <x v="0"/>
    <n v="0"/>
    <n v="0"/>
    <s v="ALUNO"/>
    <x v="81"/>
    <s v="ARISTON DE OLIVEIRA PROFESSOR TENENTE"/>
    <s v="NÃO"/>
    <s v="NÃO"/>
  </r>
  <r>
    <x v="83365"/>
    <n v="48720"/>
    <x v="0"/>
    <n v="0"/>
    <n v="0"/>
    <s v="ALUNO"/>
    <x v="81"/>
    <s v="ARISTON DE OLIVEIRA PROFESSOR TENENTE"/>
    <s v="NÃO"/>
    <s v="NÃO"/>
  </r>
  <r>
    <x v="83366"/>
    <n v="48720"/>
    <x v="0"/>
    <n v="0"/>
    <n v="0"/>
    <s v="ALUNO"/>
    <x v="81"/>
    <s v="ARISTON DE OLIVEIRA PROFESSOR TENENTE"/>
    <s v="NÃO"/>
    <s v="NÃO"/>
  </r>
  <r>
    <x v="83367"/>
    <n v="48720"/>
    <x v="1"/>
    <n v="0"/>
    <n v="0"/>
    <s v="ALUNO"/>
    <x v="81"/>
    <s v="ARISTON DE OLIVEIRA PROFESSOR TENENTE"/>
    <s v="NÃO"/>
    <s v="NÃO"/>
  </r>
  <r>
    <x v="83368"/>
    <n v="48720"/>
    <x v="1"/>
    <n v="0"/>
    <n v="0"/>
    <s v="ALUNO"/>
    <x v="81"/>
    <s v="ARISTON DE OLIVEIRA PROFESSOR TENENTE"/>
    <s v="NÃO"/>
    <s v="NÃO"/>
  </r>
  <r>
    <x v="83369"/>
    <n v="48720"/>
    <x v="1"/>
    <n v="0"/>
    <n v="0"/>
    <s v="ALUNO"/>
    <x v="81"/>
    <s v="ARISTON DE OLIVEIRA PROFESSOR TENENTE"/>
    <s v="NÃO"/>
    <s v="NÃO"/>
  </r>
  <r>
    <x v="83370"/>
    <n v="48720"/>
    <x v="1"/>
    <n v="0"/>
    <n v="0"/>
    <s v="ALUNO"/>
    <x v="81"/>
    <s v="ARISTON DE OLIVEIRA PROFESSOR TENENTE"/>
    <s v="NÃO"/>
    <s v="NÃO"/>
  </r>
  <r>
    <x v="83371"/>
    <n v="48720"/>
    <x v="0"/>
    <n v="0"/>
    <n v="0"/>
    <s v="ALUNO"/>
    <x v="81"/>
    <s v="ARISTON DE OLIVEIRA PROFESSOR TENENTE"/>
    <s v="NÃO"/>
    <s v="NÃO"/>
  </r>
  <r>
    <x v="83372"/>
    <n v="48720"/>
    <x v="0"/>
    <n v="0"/>
    <n v="0"/>
    <s v="ALUNO"/>
    <x v="81"/>
    <s v="ARISTON DE OLIVEIRA PROFESSOR TENENTE"/>
    <s v="NÃO"/>
    <s v="NÃO"/>
  </r>
  <r>
    <x v="83373"/>
    <n v="48720"/>
    <x v="0"/>
    <n v="0"/>
    <n v="0"/>
    <s v="ALUNO"/>
    <x v="81"/>
    <s v="ARISTON DE OLIVEIRA PROFESSOR TENENTE"/>
    <s v="NÃO"/>
    <s v="NÃO"/>
  </r>
  <r>
    <x v="83374"/>
    <n v="48720"/>
    <x v="0"/>
    <n v="0"/>
    <n v="0"/>
    <s v="ALUNO"/>
    <x v="81"/>
    <s v="ARISTON DE OLIVEIRA PROFESSOR TENENTE"/>
    <s v="NÃO"/>
    <s v="NÃO"/>
  </r>
  <r>
    <x v="83375"/>
    <n v="48720"/>
    <x v="0"/>
    <n v="0"/>
    <n v="0"/>
    <s v="ALUNO"/>
    <x v="81"/>
    <s v="ARISTON DE OLIVEIRA PROFESSOR TENENTE"/>
    <s v="NÃO"/>
    <s v="NÃO"/>
  </r>
  <r>
    <x v="83376"/>
    <n v="48720"/>
    <x v="0"/>
    <n v="0"/>
    <n v="0"/>
    <s v="ALUNO"/>
    <x v="81"/>
    <s v="ARISTON DE OLIVEIRA PROFESSOR TENENTE"/>
    <s v="NÃO"/>
    <s v="NÃO"/>
  </r>
  <r>
    <x v="83377"/>
    <n v="48720"/>
    <x v="0"/>
    <n v="0"/>
    <n v="0"/>
    <s v="ALUNO"/>
    <x v="81"/>
    <s v="ARISTON DE OLIVEIRA PROFESSOR TENENTE"/>
    <s v="NÃO"/>
    <s v="NÃO"/>
  </r>
  <r>
    <x v="83378"/>
    <n v="48720"/>
    <x v="0"/>
    <n v="0"/>
    <n v="0"/>
    <s v="ALUNO"/>
    <x v="81"/>
    <s v="ARISTON DE OLIVEIRA PROFESSOR TENENTE"/>
    <s v="NÃO"/>
    <s v="NÃO"/>
  </r>
  <r>
    <x v="83379"/>
    <n v="48720"/>
    <x v="0"/>
    <n v="0"/>
    <n v="0"/>
    <s v="ALUNO"/>
    <x v="81"/>
    <s v="ARISTON DE OLIVEIRA PROFESSOR TENENTE"/>
    <s v="NÃO"/>
    <s v="NÃO"/>
  </r>
  <r>
    <x v="83380"/>
    <n v="48720"/>
    <x v="0"/>
    <n v="0"/>
    <n v="0"/>
    <s v="ALUNO"/>
    <x v="81"/>
    <s v="ARISTON DE OLIVEIRA PROFESSOR TENENTE"/>
    <s v="NÃO"/>
    <s v="NÃO"/>
  </r>
  <r>
    <x v="83381"/>
    <n v="48720"/>
    <x v="1"/>
    <n v="0"/>
    <n v="0"/>
    <s v="ALUNO"/>
    <x v="81"/>
    <s v="ARISTON DE OLIVEIRA PROFESSOR TENENTE"/>
    <s v="NÃO"/>
    <s v="NÃO"/>
  </r>
  <r>
    <x v="83382"/>
    <n v="48720"/>
    <x v="0"/>
    <n v="0"/>
    <n v="0"/>
    <s v="ALUNO"/>
    <x v="81"/>
    <s v="ARISTON DE OLIVEIRA PROFESSOR TENENTE"/>
    <s v="NÃO"/>
    <s v="NÃO"/>
  </r>
  <r>
    <x v="83383"/>
    <n v="48720"/>
    <x v="0"/>
    <n v="0"/>
    <n v="0"/>
    <s v="ALUNO"/>
    <x v="81"/>
    <s v="ARISTON DE OLIVEIRA PROFESSOR TENENTE"/>
    <s v="NÃO"/>
    <s v="NÃO"/>
  </r>
  <r>
    <x v="83384"/>
    <n v="48720"/>
    <x v="0"/>
    <n v="0"/>
    <n v="0"/>
    <s v="ALUNO"/>
    <x v="81"/>
    <s v="ARISTON DE OLIVEIRA PROFESSOR TENENTE"/>
    <s v="NÃO"/>
    <s v="NÃO"/>
  </r>
  <r>
    <x v="83385"/>
    <n v="48720"/>
    <x v="0"/>
    <n v="0"/>
    <n v="0"/>
    <s v="ALUNO"/>
    <x v="81"/>
    <s v="ARISTON DE OLIVEIRA PROFESSOR TENENTE"/>
    <s v="NÃO"/>
    <s v="NÃO"/>
  </r>
  <r>
    <x v="83386"/>
    <n v="48720"/>
    <x v="0"/>
    <n v="0"/>
    <n v="0"/>
    <s v="ALUNO"/>
    <x v="81"/>
    <s v="ARISTON DE OLIVEIRA PROFESSOR TENENTE"/>
    <s v="NÃO"/>
    <s v="NÃO"/>
  </r>
  <r>
    <x v="83387"/>
    <n v="48720"/>
    <x v="0"/>
    <n v="0"/>
    <n v="0"/>
    <s v="ALUNO"/>
    <x v="81"/>
    <s v="ARISTON DE OLIVEIRA PROFESSOR TENENTE"/>
    <s v="NÃO"/>
    <s v="NÃO"/>
  </r>
  <r>
    <x v="83388"/>
    <n v="48720"/>
    <x v="0"/>
    <n v="0"/>
    <n v="0"/>
    <s v="ALUNO"/>
    <x v="81"/>
    <s v="ARISTON DE OLIVEIRA PROFESSOR TENENTE"/>
    <s v="NÃO"/>
    <s v="NÃO"/>
  </r>
  <r>
    <x v="83389"/>
    <n v="48720"/>
    <x v="1"/>
    <n v="0"/>
    <n v="0"/>
    <s v="ALUNO"/>
    <x v="81"/>
    <s v="ARISTON DE OLIVEIRA PROFESSOR TENENTE"/>
    <s v="NÃO"/>
    <s v="NÃO"/>
  </r>
  <r>
    <x v="83390"/>
    <n v="48720"/>
    <x v="0"/>
    <n v="0"/>
    <n v="0"/>
    <s v="ALUNO"/>
    <x v="81"/>
    <s v="ARISTON DE OLIVEIRA PROFESSOR TENENTE"/>
    <s v="NÃO"/>
    <s v="NÃO"/>
  </r>
  <r>
    <x v="83391"/>
    <n v="48720"/>
    <x v="0"/>
    <n v="0"/>
    <n v="0"/>
    <s v="ALUNO"/>
    <x v="81"/>
    <s v="ARISTON DE OLIVEIRA PROFESSOR TENENTE"/>
    <s v="NÃO"/>
    <s v="NÃO"/>
  </r>
  <r>
    <x v="83392"/>
    <n v="48720"/>
    <x v="0"/>
    <n v="0"/>
    <n v="0"/>
    <s v="ALUNO"/>
    <x v="81"/>
    <s v="ARISTON DE OLIVEIRA PROFESSOR TENENTE"/>
    <s v="NÃO"/>
    <s v="NÃO"/>
  </r>
  <r>
    <x v="83393"/>
    <n v="48720"/>
    <x v="0"/>
    <n v="0"/>
    <n v="0"/>
    <s v="ALUNO"/>
    <x v="81"/>
    <s v="ARISTON DE OLIVEIRA PROFESSOR TENENTE"/>
    <s v="NÃO"/>
    <s v="NÃO"/>
  </r>
  <r>
    <x v="83394"/>
    <n v="48720"/>
    <x v="0"/>
    <n v="0"/>
    <n v="0"/>
    <s v="ALUNO"/>
    <x v="81"/>
    <s v="ARISTON DE OLIVEIRA PROFESSOR TENENTE"/>
    <s v="NÃO"/>
    <s v="NÃO"/>
  </r>
  <r>
    <x v="83395"/>
    <n v="48720"/>
    <x v="0"/>
    <n v="0"/>
    <n v="0"/>
    <s v="ALUNO"/>
    <x v="81"/>
    <s v="ARISTON DE OLIVEIRA PROFESSOR TENENTE"/>
    <s v="NÃO"/>
    <s v="NÃO"/>
  </r>
  <r>
    <x v="83396"/>
    <n v="48720"/>
    <x v="0"/>
    <n v="0"/>
    <n v="0"/>
    <s v="ALUNO"/>
    <x v="81"/>
    <s v="ARISTON DE OLIVEIRA PROFESSOR TENENTE"/>
    <s v="NÃO"/>
    <s v="NÃO"/>
  </r>
  <r>
    <x v="83397"/>
    <n v="48720"/>
    <x v="0"/>
    <n v="0"/>
    <n v="0"/>
    <s v="ALUNO"/>
    <x v="81"/>
    <s v="ARISTON DE OLIVEIRA PROFESSOR TENENTE"/>
    <s v="NÃO"/>
    <s v="NÃO"/>
  </r>
  <r>
    <x v="83398"/>
    <n v="48720"/>
    <x v="0"/>
    <n v="0"/>
    <n v="0"/>
    <s v="ALUNO"/>
    <x v="81"/>
    <s v="ARISTON DE OLIVEIRA PROFESSOR TENENTE"/>
    <s v="NÃO"/>
    <s v="NÃO"/>
  </r>
  <r>
    <x v="83399"/>
    <n v="48720"/>
    <x v="1"/>
    <n v="0"/>
    <n v="0"/>
    <s v="ALUNO"/>
    <x v="81"/>
    <s v="ARISTON DE OLIVEIRA PROFESSOR TENENTE"/>
    <s v="NÃO"/>
    <s v="NÃO"/>
  </r>
  <r>
    <x v="83400"/>
    <n v="48720"/>
    <x v="1"/>
    <n v="0"/>
    <n v="0"/>
    <s v="ALUNO"/>
    <x v="81"/>
    <s v="ARISTON DE OLIVEIRA PROFESSOR TENENTE"/>
    <s v="NÃO"/>
    <s v="NÃO"/>
  </r>
  <r>
    <x v="83401"/>
    <n v="48720"/>
    <x v="0"/>
    <n v="0"/>
    <n v="0"/>
    <s v="ALUNO"/>
    <x v="81"/>
    <s v="ARISTON DE OLIVEIRA PROFESSOR TENENTE"/>
    <s v="NÃO"/>
    <s v="NÃO"/>
  </r>
  <r>
    <x v="83402"/>
    <n v="48720"/>
    <x v="0"/>
    <n v="0"/>
    <n v="0"/>
    <s v="ALUNO"/>
    <x v="81"/>
    <s v="ARISTON DE OLIVEIRA PROFESSOR TENENTE"/>
    <s v="NÃO"/>
    <s v="NÃO"/>
  </r>
  <r>
    <x v="83403"/>
    <n v="48720"/>
    <x v="0"/>
    <n v="0"/>
    <n v="0"/>
    <s v="ALUNO"/>
    <x v="81"/>
    <s v="ARISTON DE OLIVEIRA PROFESSOR TENENTE"/>
    <s v="NÃO"/>
    <s v="NÃO"/>
  </r>
  <r>
    <x v="83404"/>
    <n v="48720"/>
    <x v="0"/>
    <n v="0"/>
    <n v="0"/>
    <s v="ALUNO"/>
    <x v="81"/>
    <s v="ARISTON DE OLIVEIRA PROFESSOR TENENTE"/>
    <s v="NÃO"/>
    <s v="NÃO"/>
  </r>
  <r>
    <x v="83405"/>
    <n v="48720"/>
    <x v="0"/>
    <n v="0"/>
    <n v="0"/>
    <s v="ALUNO"/>
    <x v="81"/>
    <s v="ARISTON DE OLIVEIRA PROFESSOR TENENTE"/>
    <s v="NÃO"/>
    <s v="NÃO"/>
  </r>
  <r>
    <x v="83406"/>
    <n v="48720"/>
    <x v="0"/>
    <n v="0"/>
    <n v="0"/>
    <s v="ALUNO"/>
    <x v="81"/>
    <s v="ARISTON DE OLIVEIRA PROFESSOR TENENTE"/>
    <s v="NÃO"/>
    <s v="NÃO"/>
  </r>
  <r>
    <x v="83407"/>
    <n v="48720"/>
    <x v="0"/>
    <n v="0"/>
    <n v="0"/>
    <s v="ALUNO"/>
    <x v="81"/>
    <s v="ARISTON DE OLIVEIRA PROFESSOR TENENTE"/>
    <s v="NÃO"/>
    <s v="NÃO"/>
  </r>
  <r>
    <x v="83408"/>
    <n v="48720"/>
    <x v="0"/>
    <n v="0"/>
    <n v="0"/>
    <s v="ALUNO"/>
    <x v="81"/>
    <s v="ARISTON DE OLIVEIRA PROFESSOR TENENTE"/>
    <s v="NÃO"/>
    <s v="NÃO"/>
  </r>
  <r>
    <x v="83409"/>
    <n v="48720"/>
    <x v="1"/>
    <n v="0"/>
    <n v="0"/>
    <s v="ALUNO"/>
    <x v="81"/>
    <s v="ARISTON DE OLIVEIRA PROFESSOR TENENTE"/>
    <s v="NÃO"/>
    <s v="NÃO"/>
  </r>
  <r>
    <x v="83410"/>
    <n v="48720"/>
    <x v="0"/>
    <n v="0"/>
    <n v="0"/>
    <s v="ALUNO"/>
    <x v="81"/>
    <s v="ARISTON DE OLIVEIRA PROFESSOR TENENTE"/>
    <s v="NÃO"/>
    <s v="NÃO"/>
  </r>
  <r>
    <x v="83411"/>
    <n v="48720"/>
    <x v="0"/>
    <n v="0"/>
    <n v="0"/>
    <s v="ALUNO"/>
    <x v="81"/>
    <s v="ARISTON DE OLIVEIRA PROFESSOR TENENTE"/>
    <s v="NÃO"/>
    <s v="NÃO"/>
  </r>
  <r>
    <x v="83412"/>
    <n v="48720"/>
    <x v="0"/>
    <n v="0"/>
    <n v="0"/>
    <s v="ALUNO"/>
    <x v="81"/>
    <s v="ARISTON DE OLIVEIRA PROFESSOR TENENTE"/>
    <s v="NÃO"/>
    <s v="NÃO"/>
  </r>
  <r>
    <x v="83413"/>
    <n v="48720"/>
    <x v="0"/>
    <n v="0"/>
    <n v="0"/>
    <s v="ALUNO"/>
    <x v="81"/>
    <s v="ARISTON DE OLIVEIRA PROFESSOR TENENTE"/>
    <s v="NÃO"/>
    <s v="NÃO"/>
  </r>
  <r>
    <x v="83414"/>
    <n v="48720"/>
    <x v="1"/>
    <n v="0"/>
    <n v="0"/>
    <s v="ALUNO"/>
    <x v="81"/>
    <s v="ARISTON DE OLIVEIRA PROFESSOR TENENTE"/>
    <s v="NÃO"/>
    <s v="NÃO"/>
  </r>
  <r>
    <x v="83415"/>
    <n v="48720"/>
    <x v="0"/>
    <n v="0"/>
    <n v="0"/>
    <s v="ALUNO"/>
    <x v="81"/>
    <s v="ARISTON DE OLIVEIRA PROFESSOR TENENTE"/>
    <s v="NÃO"/>
    <s v="NÃO"/>
  </r>
  <r>
    <x v="83416"/>
    <n v="48720"/>
    <x v="0"/>
    <n v="0"/>
    <n v="0"/>
    <s v="ALUNO"/>
    <x v="81"/>
    <s v="ARISTON DE OLIVEIRA PROFESSOR TENENTE"/>
    <s v="NÃO"/>
    <s v="NÃO"/>
  </r>
  <r>
    <x v="83417"/>
    <n v="48720"/>
    <x v="0"/>
    <n v="0"/>
    <n v="0"/>
    <s v="ALUNO"/>
    <x v="81"/>
    <s v="ARISTON DE OLIVEIRA PROFESSOR TENENTE"/>
    <s v="NÃO"/>
    <s v="NÃO"/>
  </r>
  <r>
    <x v="83418"/>
    <n v="48720"/>
    <x v="0"/>
    <n v="0"/>
    <n v="0"/>
    <s v="ALUNO"/>
    <x v="81"/>
    <s v="ARISTON DE OLIVEIRA PROFESSOR TENENTE"/>
    <s v="NÃO"/>
    <s v="NÃO"/>
  </r>
  <r>
    <x v="83419"/>
    <n v="48720"/>
    <x v="0"/>
    <n v="0"/>
    <n v="0"/>
    <s v="ALUNO"/>
    <x v="81"/>
    <s v="ARISTON DE OLIVEIRA PROFESSOR TENENTE"/>
    <s v="NÃO"/>
    <s v="NÃO"/>
  </r>
  <r>
    <x v="83420"/>
    <n v="48720"/>
    <x v="0"/>
    <n v="0"/>
    <n v="0"/>
    <s v="ALUNO"/>
    <x v="81"/>
    <s v="ARISTON DE OLIVEIRA PROFESSOR TENENTE"/>
    <s v="NÃO"/>
    <s v="NÃO"/>
  </r>
  <r>
    <x v="83421"/>
    <n v="48720"/>
    <x v="0"/>
    <n v="11"/>
    <n v="911416290"/>
    <s v="SERVIDOR"/>
    <x v="81"/>
    <s v="ARISTON DE OLIVEIRA PROFESSOR TENENTE"/>
    <s v="NÃO"/>
    <s v="NÃO"/>
  </r>
  <r>
    <x v="83422"/>
    <n v="46346"/>
    <x v="1"/>
    <n v="11"/>
    <n v="961819061"/>
    <s v="SERVIDOR"/>
    <x v="81"/>
    <s v="ARNALDO LAURINDO PROFESSOR"/>
    <s v="NÃO"/>
    <s v="NÃO"/>
  </r>
  <r>
    <x v="83423"/>
    <n v="46346"/>
    <x v="1"/>
    <n v="11"/>
    <n v="961781102"/>
    <s v="SERVIDOR"/>
    <x v="81"/>
    <s v="ARNALDO LAURINDO PROFESSOR"/>
    <s v="NÃO"/>
    <s v="NÃO"/>
  </r>
  <r>
    <x v="83424"/>
    <n v="46346"/>
    <x v="1"/>
    <n v="11"/>
    <n v="945898402"/>
    <s v="SERVIDOR"/>
    <x v="81"/>
    <s v="ARNALDO LAURINDO PROFESSOR"/>
    <s v="NÃO"/>
    <s v="NÃO"/>
  </r>
  <r>
    <x v="83425"/>
    <n v="46346"/>
    <x v="1"/>
    <n v="11"/>
    <n v="945942075"/>
    <s v="SERVIDOR"/>
    <x v="81"/>
    <s v="ARNALDO LAURINDO PROFESSOR"/>
    <s v="NÃO"/>
    <s v="NÃO"/>
  </r>
  <r>
    <x v="83426"/>
    <n v="46346"/>
    <x v="1"/>
    <n v="11"/>
    <n v="945967407"/>
    <s v="SERVIDOR"/>
    <x v="81"/>
    <s v="ARNALDO LAURINDO PROFESSOR"/>
    <s v="NÃO"/>
    <s v="NÃO"/>
  </r>
  <r>
    <x v="83427"/>
    <n v="46346"/>
    <x v="1"/>
    <n v="11"/>
    <n v="945995215"/>
    <s v="SERVIDOR"/>
    <x v="81"/>
    <s v="ARNALDO LAURINDO PROFESSOR"/>
    <s v="NÃO"/>
    <s v="NÃO"/>
  </r>
  <r>
    <x v="83428"/>
    <n v="46346"/>
    <x v="1"/>
    <n v="11"/>
    <n v="961788599"/>
    <s v="SERVIDOR"/>
    <x v="81"/>
    <s v="ARNALDO LAURINDO PROFESSOR"/>
    <s v="NÃO"/>
    <s v="NÃO"/>
  </r>
  <r>
    <x v="83429"/>
    <n v="5009"/>
    <x v="1"/>
    <n v="0"/>
    <n v="0"/>
    <s v="ALUNO"/>
    <x v="81"/>
    <s v="BEATRIZ DE QUADROS LEME PROFESSORA"/>
    <s v="NÃO"/>
    <s v="NÃO"/>
  </r>
  <r>
    <x v="83430"/>
    <n v="461313"/>
    <x v="1"/>
    <n v="0"/>
    <n v="0"/>
    <s v="ALUNO"/>
    <x v="81"/>
    <s v="BERNADETE APARECIDA PEREIRA GODOI PROFA"/>
    <s v="NÃO"/>
    <s v="NÃO"/>
  </r>
  <r>
    <x v="83431"/>
    <n v="461313"/>
    <x v="1"/>
    <n v="0"/>
    <n v="0"/>
    <s v="ALUNO"/>
    <x v="81"/>
    <s v="BERNADETE APARECIDA PEREIRA GODOI PROFA"/>
    <s v="NÃO"/>
    <s v="NÃO"/>
  </r>
  <r>
    <x v="83432"/>
    <n v="461313"/>
    <x v="1"/>
    <n v="0"/>
    <n v="0"/>
    <s v="ALUNO"/>
    <x v="81"/>
    <s v="BERNADETE APARECIDA PEREIRA GODOI PROFA"/>
    <s v="NÃO"/>
    <s v="NÃO"/>
  </r>
  <r>
    <x v="83433"/>
    <n v="461313"/>
    <x v="1"/>
    <n v="0"/>
    <n v="0"/>
    <s v="ALUNO"/>
    <x v="81"/>
    <s v="BERNADETE APARECIDA PEREIRA GODOI PROFA"/>
    <s v="NÃO"/>
    <s v="NÃO"/>
  </r>
  <r>
    <x v="83434"/>
    <n v="461313"/>
    <x v="1"/>
    <n v="0"/>
    <n v="0"/>
    <s v="ALUNO"/>
    <x v="81"/>
    <s v="BERNADETE APARECIDA PEREIRA GODOI PROFA"/>
    <s v="NÃO"/>
    <s v="NÃO"/>
  </r>
  <r>
    <x v="83435"/>
    <n v="461313"/>
    <x v="0"/>
    <n v="0"/>
    <n v="0"/>
    <s v="ALUNO"/>
    <x v="81"/>
    <s v="BERNADETE APARECIDA PEREIRA GODOI PROFA"/>
    <s v="NÃO"/>
    <s v="NÃO"/>
  </r>
  <r>
    <x v="83436"/>
    <n v="461313"/>
    <x v="1"/>
    <n v="0"/>
    <n v="0"/>
    <s v="ALUNO"/>
    <x v="81"/>
    <s v="BERNADETE APARECIDA PEREIRA GODOI PROFA"/>
    <s v="NÃO"/>
    <s v="NÃO"/>
  </r>
  <r>
    <x v="83437"/>
    <n v="461313"/>
    <x v="1"/>
    <n v="0"/>
    <n v="0"/>
    <s v="ALUNO"/>
    <x v="81"/>
    <s v="BERNADETE APARECIDA PEREIRA GODOI PROFA"/>
    <s v="NÃO"/>
    <s v="NÃO"/>
  </r>
  <r>
    <x v="83438"/>
    <n v="461313"/>
    <x v="0"/>
    <n v="0"/>
    <n v="0"/>
    <s v="ALUNO"/>
    <x v="81"/>
    <s v="BERNADETE APARECIDA PEREIRA GODOI PROFA"/>
    <s v="NÃO"/>
    <s v="NÃO"/>
  </r>
  <r>
    <x v="83439"/>
    <n v="461313"/>
    <x v="0"/>
    <n v="0"/>
    <n v="0"/>
    <s v="ALUNO"/>
    <x v="81"/>
    <s v="BERNADETE APARECIDA PEREIRA GODOI PROFA"/>
    <s v="NÃO"/>
    <s v="NÃO"/>
  </r>
  <r>
    <x v="83440"/>
    <n v="461313"/>
    <x v="1"/>
    <n v="0"/>
    <n v="0"/>
    <s v="ALUNO"/>
    <x v="81"/>
    <s v="BERNADETE APARECIDA PEREIRA GODOI PROFA"/>
    <s v="NÃO"/>
    <s v="NÃO"/>
  </r>
  <r>
    <x v="83441"/>
    <n v="461313"/>
    <x v="1"/>
    <n v="0"/>
    <n v="0"/>
    <s v="ALUNO"/>
    <x v="81"/>
    <s v="BERNADETE APARECIDA PEREIRA GODOI PROFA"/>
    <s v="NÃO"/>
    <s v="NÃO"/>
  </r>
  <r>
    <x v="83442"/>
    <n v="461313"/>
    <x v="1"/>
    <n v="0"/>
    <n v="0"/>
    <s v="ALUNO"/>
    <x v="81"/>
    <s v="BERNADETE APARECIDA PEREIRA GODOI PROFA"/>
    <s v="NÃO"/>
    <s v="NÃO"/>
  </r>
  <r>
    <x v="83443"/>
    <n v="461313"/>
    <x v="1"/>
    <n v="0"/>
    <n v="0"/>
    <s v="ALUNO"/>
    <x v="81"/>
    <s v="BERNADETE APARECIDA PEREIRA GODOI PROFA"/>
    <s v="NÃO"/>
    <s v="NÃO"/>
  </r>
  <r>
    <x v="83444"/>
    <n v="461313"/>
    <x v="0"/>
    <n v="0"/>
    <n v="0"/>
    <s v="ALUNO"/>
    <x v="81"/>
    <s v="BERNADETE APARECIDA PEREIRA GODOI PROFA"/>
    <s v="NÃO"/>
    <s v="NÃO"/>
  </r>
  <r>
    <x v="83445"/>
    <n v="461313"/>
    <x v="1"/>
    <n v="0"/>
    <n v="0"/>
    <s v="ALUNO"/>
    <x v="81"/>
    <s v="BERNADETE APARECIDA PEREIRA GODOI PROFA"/>
    <s v="NÃO"/>
    <s v="NÃO"/>
  </r>
  <r>
    <x v="83446"/>
    <n v="461313"/>
    <x v="1"/>
    <n v="0"/>
    <n v="0"/>
    <s v="ALUNO"/>
    <x v="81"/>
    <s v="BERNADETE APARECIDA PEREIRA GODOI PROFA"/>
    <s v="NÃO"/>
    <s v="NÃO"/>
  </r>
  <r>
    <x v="83447"/>
    <n v="461313"/>
    <x v="0"/>
    <n v="0"/>
    <n v="0"/>
    <s v="ALUNO"/>
    <x v="81"/>
    <s v="BERNADETE APARECIDA PEREIRA GODOI PROFA"/>
    <s v="NÃO"/>
    <s v="NÃO"/>
  </r>
  <r>
    <x v="83448"/>
    <n v="461313"/>
    <x v="0"/>
    <n v="0"/>
    <n v="0"/>
    <s v="ALUNO"/>
    <x v="81"/>
    <s v="BERNADETE APARECIDA PEREIRA GODOI PROFA"/>
    <s v="NÃO"/>
    <s v="NÃO"/>
  </r>
  <r>
    <x v="83449"/>
    <n v="37624"/>
    <x v="1"/>
    <n v="0"/>
    <n v="0"/>
    <s v="ALUNO"/>
    <x v="81"/>
    <s v="CAFE FILHO PRESIDENTE"/>
    <s v="NÃO"/>
    <s v="NÃO"/>
  </r>
  <r>
    <x v="83450"/>
    <n v="37624"/>
    <x v="0"/>
    <n v="0"/>
    <n v="0"/>
    <s v="ALUNO"/>
    <x v="81"/>
    <s v="CAFE FILHO PRESIDENTE"/>
    <s v="NÃO"/>
    <s v="NÃO"/>
  </r>
  <r>
    <x v="83451"/>
    <n v="37624"/>
    <x v="0"/>
    <n v="0"/>
    <n v="0"/>
    <s v="ALUNO"/>
    <x v="81"/>
    <s v="CAFE FILHO PRESIDENTE"/>
    <s v="NÃO"/>
    <s v="NÃO"/>
  </r>
  <r>
    <x v="83452"/>
    <n v="37624"/>
    <x v="0"/>
    <n v="0"/>
    <n v="0"/>
    <s v="ALUNO"/>
    <x v="81"/>
    <s v="CAFE FILHO PRESIDENTE"/>
    <s v="NÃO"/>
    <s v="NÃO"/>
  </r>
  <r>
    <x v="83453"/>
    <n v="37624"/>
    <x v="0"/>
    <n v="0"/>
    <n v="0"/>
    <s v="ALUNO"/>
    <x v="81"/>
    <s v="CAFE FILHO PRESIDENTE"/>
    <s v="NÃO"/>
    <s v="NÃO"/>
  </r>
  <r>
    <x v="83454"/>
    <n v="37624"/>
    <x v="0"/>
    <n v="0"/>
    <n v="0"/>
    <s v="ALUNO"/>
    <x v="81"/>
    <s v="CAFE FILHO PRESIDENTE"/>
    <s v="NÃO"/>
    <s v="NÃO"/>
  </r>
  <r>
    <x v="83455"/>
    <n v="37624"/>
    <x v="0"/>
    <n v="0"/>
    <n v="0"/>
    <s v="ALUNO"/>
    <x v="81"/>
    <s v="CAFE FILHO PRESIDENTE"/>
    <s v="NÃO"/>
    <s v="NÃO"/>
  </r>
  <r>
    <x v="83456"/>
    <n v="37624"/>
    <x v="0"/>
    <n v="0"/>
    <n v="0"/>
    <s v="ALUNO"/>
    <x v="81"/>
    <s v="CAFE FILHO PRESIDENTE"/>
    <s v="NÃO"/>
    <s v="NÃO"/>
  </r>
  <r>
    <x v="83457"/>
    <n v="37624"/>
    <x v="1"/>
    <n v="0"/>
    <n v="0"/>
    <s v="ALUNO"/>
    <x v="81"/>
    <s v="CAFE FILHO PRESIDENTE"/>
    <s v="NÃO"/>
    <s v="NÃO"/>
  </r>
  <r>
    <x v="83458"/>
    <n v="37624"/>
    <x v="1"/>
    <n v="0"/>
    <n v="0"/>
    <s v="ALUNO"/>
    <x v="81"/>
    <s v="CAFE FILHO PRESIDENTE"/>
    <s v="NÃO"/>
    <s v="NÃO"/>
  </r>
  <r>
    <x v="83459"/>
    <n v="923473"/>
    <x v="0"/>
    <n v="0"/>
    <n v="0"/>
    <s v="ALUNO"/>
    <x v="81"/>
    <s v="CARAN APPARECIDO GONCALVES PROFESSOR"/>
    <s v="NÃO"/>
    <s v="NÃO"/>
  </r>
  <r>
    <x v="83460"/>
    <n v="923473"/>
    <x v="0"/>
    <n v="0"/>
    <n v="0"/>
    <s v="ALUNO"/>
    <x v="81"/>
    <s v="CARAN APPARECIDO GONCALVES PROFESSOR"/>
    <s v="NÃO"/>
    <s v="NÃO"/>
  </r>
  <r>
    <x v="83461"/>
    <n v="923473"/>
    <x v="0"/>
    <n v="0"/>
    <n v="0"/>
    <s v="ALUNO"/>
    <x v="81"/>
    <s v="CARAN APPARECIDO GONCALVES PROFESSOR"/>
    <s v="NÃO"/>
    <s v="NÃO"/>
  </r>
  <r>
    <x v="83462"/>
    <n v="923473"/>
    <x v="0"/>
    <n v="0"/>
    <n v="0"/>
    <s v="ALUNO"/>
    <x v="81"/>
    <s v="CARAN APPARECIDO GONCALVES PROFESSOR"/>
    <s v="NÃO"/>
    <s v="NÃO"/>
  </r>
  <r>
    <x v="83463"/>
    <n v="923473"/>
    <x v="0"/>
    <n v="0"/>
    <n v="0"/>
    <s v="ALUNO"/>
    <x v="81"/>
    <s v="CARAN APPARECIDO GONCALVES PROFESSOR"/>
    <s v="NÃO"/>
    <s v="NÃO"/>
  </r>
  <r>
    <x v="83464"/>
    <n v="923473"/>
    <x v="0"/>
    <n v="0"/>
    <n v="0"/>
    <s v="ALUNO"/>
    <x v="81"/>
    <s v="CARAN APPARECIDO GONCALVES PROFESSOR"/>
    <s v="NÃO"/>
    <s v="NÃO"/>
  </r>
  <r>
    <x v="83465"/>
    <n v="923473"/>
    <x v="0"/>
    <n v="0"/>
    <n v="0"/>
    <s v="ALUNO"/>
    <x v="81"/>
    <s v="CARAN APPARECIDO GONCALVES PROFESSOR"/>
    <s v="NÃO"/>
    <s v="NÃO"/>
  </r>
  <r>
    <x v="83466"/>
    <n v="923473"/>
    <x v="0"/>
    <n v="0"/>
    <n v="0"/>
    <s v="ALUNO"/>
    <x v="81"/>
    <s v="CARAN APPARECIDO GONCALVES PROFESSOR"/>
    <s v="NÃO"/>
    <s v="NÃO"/>
  </r>
  <r>
    <x v="83467"/>
    <n v="923473"/>
    <x v="0"/>
    <n v="0"/>
    <n v="0"/>
    <s v="ALUNO"/>
    <x v="81"/>
    <s v="CARAN APPARECIDO GONCALVES PROFESSOR"/>
    <s v="NÃO"/>
    <s v="NÃO"/>
  </r>
  <r>
    <x v="83468"/>
    <n v="923473"/>
    <x v="0"/>
    <n v="0"/>
    <n v="0"/>
    <s v="ALUNO"/>
    <x v="81"/>
    <s v="CARAN APPARECIDO GONCALVES PROFESSOR"/>
    <s v="NÃO"/>
    <s v="NÃO"/>
  </r>
  <r>
    <x v="83469"/>
    <n v="923473"/>
    <x v="0"/>
    <n v="0"/>
    <n v="0"/>
    <s v="ALUNO"/>
    <x v="81"/>
    <s v="CARAN APPARECIDO GONCALVES PROFESSOR"/>
    <s v="NÃO"/>
    <s v="NÃO"/>
  </r>
  <r>
    <x v="83470"/>
    <n v="923473"/>
    <x v="0"/>
    <n v="0"/>
    <n v="0"/>
    <s v="ALUNO"/>
    <x v="81"/>
    <s v="CARAN APPARECIDO GONCALVES PROFESSOR"/>
    <s v="NÃO"/>
    <s v="NÃO"/>
  </r>
  <r>
    <x v="83471"/>
    <n v="923473"/>
    <x v="0"/>
    <n v="0"/>
    <n v="0"/>
    <s v="ALUNO"/>
    <x v="81"/>
    <s v="CARAN APPARECIDO GONCALVES PROFESSOR"/>
    <s v="NÃO"/>
    <s v="NÃO"/>
  </r>
  <r>
    <x v="83472"/>
    <n v="923473"/>
    <x v="0"/>
    <n v="0"/>
    <n v="0"/>
    <s v="ALUNO"/>
    <x v="81"/>
    <s v="CARAN APPARECIDO GONCALVES PROFESSOR"/>
    <s v="NÃO"/>
    <s v="NÃO"/>
  </r>
  <r>
    <x v="83473"/>
    <n v="923473"/>
    <x v="0"/>
    <n v="0"/>
    <n v="0"/>
    <s v="ALUNO"/>
    <x v="81"/>
    <s v="CARAN APPARECIDO GONCALVES PROFESSOR"/>
    <s v="NÃO"/>
    <s v="NÃO"/>
  </r>
  <r>
    <x v="83474"/>
    <n v="923473"/>
    <x v="0"/>
    <n v="0"/>
    <n v="0"/>
    <s v="ALUNO"/>
    <x v="81"/>
    <s v="CARAN APPARECIDO GONCALVES PROFESSOR"/>
    <s v="NÃO"/>
    <s v="NÃO"/>
  </r>
  <r>
    <x v="83475"/>
    <n v="923473"/>
    <x v="0"/>
    <n v="0"/>
    <n v="0"/>
    <s v="ALUNO"/>
    <x v="81"/>
    <s v="CARAN APPARECIDO GONCALVES PROFESSOR"/>
    <s v="NÃO"/>
    <s v="NÃO"/>
  </r>
  <r>
    <x v="83476"/>
    <n v="923473"/>
    <x v="0"/>
    <n v="0"/>
    <n v="0"/>
    <s v="ALUNO"/>
    <x v="81"/>
    <s v="CARAN APPARECIDO GONCALVES PROFESSOR"/>
    <s v="NÃO"/>
    <s v="NÃO"/>
  </r>
  <r>
    <x v="83477"/>
    <n v="923473"/>
    <x v="0"/>
    <n v="0"/>
    <n v="0"/>
    <s v="ALUNO"/>
    <x v="81"/>
    <s v="CARAN APPARECIDO GONCALVES PROFESSOR"/>
    <s v="NÃO"/>
    <s v="NÃO"/>
  </r>
  <r>
    <x v="83478"/>
    <n v="923473"/>
    <x v="0"/>
    <n v="0"/>
    <n v="0"/>
    <s v="ALUNO"/>
    <x v="81"/>
    <s v="CARAN APPARECIDO GONCALVES PROFESSOR"/>
    <s v="NÃO"/>
    <s v="NÃO"/>
  </r>
  <r>
    <x v="83479"/>
    <n v="923473"/>
    <x v="0"/>
    <n v="0"/>
    <n v="0"/>
    <s v="ALUNO"/>
    <x v="81"/>
    <s v="CARAN APPARECIDO GONCALVES PROFESSOR"/>
    <s v="NÃO"/>
    <s v="NÃO"/>
  </r>
  <r>
    <x v="83480"/>
    <n v="923473"/>
    <x v="0"/>
    <n v="0"/>
    <n v="0"/>
    <s v="ALUNO"/>
    <x v="81"/>
    <s v="CARAN APPARECIDO GONCALVES PROFESSOR"/>
    <s v="NÃO"/>
    <s v="NÃO"/>
  </r>
  <r>
    <x v="83481"/>
    <n v="923473"/>
    <x v="0"/>
    <n v="0"/>
    <n v="0"/>
    <s v="ALUNO"/>
    <x v="81"/>
    <s v="CARAN APPARECIDO GONCALVES PROFESSOR"/>
    <s v="NÃO"/>
    <s v="NÃO"/>
  </r>
  <r>
    <x v="83482"/>
    <n v="923473"/>
    <x v="0"/>
    <n v="0"/>
    <n v="0"/>
    <s v="ALUNO"/>
    <x v="81"/>
    <s v="CARAN APPARECIDO GONCALVES PROFESSOR"/>
    <s v="NÃO"/>
    <s v="NÃO"/>
  </r>
  <r>
    <x v="83483"/>
    <n v="923473"/>
    <x v="0"/>
    <n v="0"/>
    <n v="0"/>
    <s v="ALUNO"/>
    <x v="81"/>
    <s v="CARAN APPARECIDO GONCALVES PROFESSOR"/>
    <s v="NÃO"/>
    <s v="NÃO"/>
  </r>
  <r>
    <x v="83484"/>
    <n v="923473"/>
    <x v="0"/>
    <n v="0"/>
    <n v="0"/>
    <s v="ALUNO"/>
    <x v="81"/>
    <s v="CARAN APPARECIDO GONCALVES PROFESSOR"/>
    <s v="NÃO"/>
    <s v="NÃO"/>
  </r>
  <r>
    <x v="83485"/>
    <n v="923473"/>
    <x v="0"/>
    <n v="0"/>
    <n v="0"/>
    <s v="ALUNO"/>
    <x v="81"/>
    <s v="CARAN APPARECIDO GONCALVES PROFESSOR"/>
    <s v="NÃO"/>
    <s v="NÃO"/>
  </r>
  <r>
    <x v="83486"/>
    <n v="923473"/>
    <x v="0"/>
    <n v="0"/>
    <n v="0"/>
    <s v="ALUNO"/>
    <x v="81"/>
    <s v="CARAN APPARECIDO GONCALVES PROFESSOR"/>
    <s v="NÃO"/>
    <s v="NÃO"/>
  </r>
  <r>
    <x v="83487"/>
    <n v="923473"/>
    <x v="0"/>
    <n v="0"/>
    <n v="0"/>
    <s v="ALUNO"/>
    <x v="81"/>
    <s v="CARAN APPARECIDO GONCALVES PROFESSOR"/>
    <s v="NÃO"/>
    <s v="NÃO"/>
  </r>
  <r>
    <x v="83488"/>
    <n v="923473"/>
    <x v="0"/>
    <n v="0"/>
    <n v="0"/>
    <s v="ALUNO"/>
    <x v="81"/>
    <s v="CARAN APPARECIDO GONCALVES PROFESSOR"/>
    <s v="NÃO"/>
    <s v="NÃO"/>
  </r>
  <r>
    <x v="83489"/>
    <n v="923473"/>
    <x v="0"/>
    <n v="11"/>
    <n v="911466291"/>
    <s v="SERVIDOR"/>
    <x v="81"/>
    <s v="CARAN APPARECIDO GONCALVES PROFESSOR"/>
    <s v="NÃO"/>
    <s v="NÃO"/>
  </r>
  <r>
    <x v="83490"/>
    <n v="923473"/>
    <x v="0"/>
    <n v="11"/>
    <n v="911467230"/>
    <s v="SERVIDOR"/>
    <x v="81"/>
    <s v="CARAN APPARECIDO GONCALVES PROFESSOR"/>
    <s v="NÃO"/>
    <s v="NÃO"/>
  </r>
  <r>
    <x v="83491"/>
    <n v="923473"/>
    <x v="0"/>
    <n v="11"/>
    <n v="911073836"/>
    <s v="SERVIDOR"/>
    <x v="81"/>
    <s v="CARAN APPARECIDO GONCALVES PROFESSOR"/>
    <s v="NÃO"/>
    <s v="NÃO"/>
  </r>
  <r>
    <x v="83492"/>
    <n v="923473"/>
    <x v="0"/>
    <n v="11"/>
    <n v="911074020"/>
    <s v="SERVIDOR"/>
    <x v="81"/>
    <s v="CARAN APPARECIDO GONCALVES PROFESSOR"/>
    <s v="NÃO"/>
    <s v="NÃO"/>
  </r>
  <r>
    <x v="83493"/>
    <n v="923473"/>
    <x v="0"/>
    <n v="11"/>
    <n v="911464836"/>
    <s v="SERVIDOR"/>
    <x v="81"/>
    <s v="CARAN APPARECIDO GONCALVES PROFESSOR"/>
    <s v="NÃO"/>
    <s v="NÃO"/>
  </r>
  <r>
    <x v="83494"/>
    <n v="923473"/>
    <x v="0"/>
    <n v="11"/>
    <n v="911466360"/>
    <s v="SERVIDOR"/>
    <x v="81"/>
    <s v="CARAN APPARECIDO GONCALVES PROFESSOR"/>
    <s v="NÃO"/>
    <s v="NÃO"/>
  </r>
  <r>
    <x v="83495"/>
    <n v="923473"/>
    <x v="0"/>
    <n v="11"/>
    <n v="911466627"/>
    <s v="SERVIDOR"/>
    <x v="81"/>
    <s v="CARAN APPARECIDO GONCALVES PROFESSOR"/>
    <s v="NÃO"/>
    <s v="NÃO"/>
  </r>
  <r>
    <x v="83496"/>
    <n v="923473"/>
    <x v="0"/>
    <n v="11"/>
    <n v="911464556"/>
    <s v="SERVIDOR"/>
    <x v="81"/>
    <s v="CARAN APPARECIDO GONCALVES PROFESSOR"/>
    <s v="NÃO"/>
    <s v="NÃO"/>
  </r>
  <r>
    <x v="83497"/>
    <n v="923473"/>
    <x v="0"/>
    <n v="11"/>
    <n v="911074017"/>
    <s v="SERVIDOR"/>
    <x v="81"/>
    <s v="CARAN APPARECIDO GONCALVES PROFESSOR"/>
    <s v="NÃO"/>
    <s v="NÃO"/>
  </r>
  <r>
    <x v="83498"/>
    <n v="923473"/>
    <x v="0"/>
    <n v="11"/>
    <n v="911466800"/>
    <s v="SERVIDOR"/>
    <x v="81"/>
    <s v="CARAN APPARECIDO GONCALVES PROFESSOR"/>
    <s v="NÃO"/>
    <s v="NÃO"/>
  </r>
  <r>
    <x v="83499"/>
    <n v="923473"/>
    <x v="0"/>
    <n v="11"/>
    <n v="911072108"/>
    <s v="SERVIDOR"/>
    <x v="81"/>
    <s v="CARAN APPARECIDO GONCALVES PROFESSOR"/>
    <s v="NÃO"/>
    <s v="NÃO"/>
  </r>
  <r>
    <x v="83500"/>
    <n v="923473"/>
    <x v="0"/>
    <n v="11"/>
    <n v="911072798"/>
    <s v="SERVIDOR"/>
    <x v="81"/>
    <s v="CARAN APPARECIDO GONCALVES PROFESSOR"/>
    <s v="NÃO"/>
    <s v="NÃO"/>
  </r>
  <r>
    <x v="83501"/>
    <n v="923473"/>
    <x v="0"/>
    <n v="11"/>
    <n v="911076304"/>
    <s v="SERVIDOR"/>
    <x v="81"/>
    <s v="CARAN APPARECIDO GONCALVES PROFESSOR"/>
    <s v="NÃO"/>
    <s v="NÃO"/>
  </r>
  <r>
    <x v="83502"/>
    <n v="923473"/>
    <x v="0"/>
    <n v="11"/>
    <n v="911464758"/>
    <s v="SERVIDOR"/>
    <x v="81"/>
    <s v="CARAN APPARECIDO GONCALVES PROFESSOR"/>
    <s v="NÃO"/>
    <s v="NÃO"/>
  </r>
  <r>
    <x v="83503"/>
    <n v="923473"/>
    <x v="0"/>
    <n v="11"/>
    <n v="911465455"/>
    <s v="SERVIDOR"/>
    <x v="81"/>
    <s v="CARAN APPARECIDO GONCALVES PROFESSOR"/>
    <s v="NÃO"/>
    <s v="NÃO"/>
  </r>
  <r>
    <x v="83504"/>
    <n v="923473"/>
    <x v="0"/>
    <n v="11"/>
    <n v="911467005"/>
    <s v="SERVIDOR"/>
    <x v="81"/>
    <s v="CARAN APPARECIDO GONCALVES PROFESSOR"/>
    <s v="NÃO"/>
    <s v="NÃO"/>
  </r>
  <r>
    <x v="83505"/>
    <n v="923473"/>
    <x v="0"/>
    <n v="11"/>
    <n v="911465303"/>
    <s v="SERVIDOR"/>
    <x v="81"/>
    <s v="CARAN APPARECIDO GONCALVES PROFESSOR"/>
    <s v="NÃO"/>
    <s v="NÃO"/>
  </r>
  <r>
    <x v="83506"/>
    <n v="923473"/>
    <x v="0"/>
    <n v="11"/>
    <n v="911075604"/>
    <s v="SERVIDOR"/>
    <x v="81"/>
    <s v="CARAN APPARECIDO GONCALVES PROFESSOR"/>
    <s v="NÃO"/>
    <s v="NÃO"/>
  </r>
  <r>
    <x v="83507"/>
    <n v="41051"/>
    <x v="1"/>
    <n v="0"/>
    <n v="0"/>
    <s v="ALUNO"/>
    <x v="81"/>
    <s v="CAROLINA CINTRA DA SILVEIRA PROFESSORA"/>
    <s v="NÃO"/>
    <s v="NÃO"/>
  </r>
  <r>
    <x v="83508"/>
    <n v="41051"/>
    <x v="1"/>
    <n v="0"/>
    <n v="0"/>
    <s v="ALUNO"/>
    <x v="81"/>
    <s v="CAROLINA CINTRA DA SILVEIRA PROFESSORA"/>
    <s v="NÃO"/>
    <s v="NÃO"/>
  </r>
  <r>
    <x v="83509"/>
    <n v="41051"/>
    <x v="1"/>
    <n v="0"/>
    <n v="0"/>
    <s v="ALUNO"/>
    <x v="81"/>
    <s v="CAROLINA CINTRA DA SILVEIRA PROFESSORA"/>
    <s v="NÃO"/>
    <s v="NÃO"/>
  </r>
  <r>
    <x v="83510"/>
    <n v="41051"/>
    <x v="1"/>
    <n v="0"/>
    <n v="0"/>
    <s v="ALUNO"/>
    <x v="81"/>
    <s v="CAROLINA CINTRA DA SILVEIRA PROFESSORA"/>
    <s v="NÃO"/>
    <s v="NÃO"/>
  </r>
  <r>
    <x v="83511"/>
    <n v="41051"/>
    <x v="1"/>
    <n v="0"/>
    <n v="0"/>
    <s v="ALUNO"/>
    <x v="81"/>
    <s v="CAROLINA CINTRA DA SILVEIRA PROFESSORA"/>
    <s v="NÃO"/>
    <s v="NÃO"/>
  </r>
  <r>
    <x v="83512"/>
    <n v="41051"/>
    <x v="0"/>
    <n v="0"/>
    <n v="0"/>
    <s v="ALUNO"/>
    <x v="81"/>
    <s v="CAROLINA CINTRA DA SILVEIRA PROFESSORA"/>
    <s v="NÃO"/>
    <s v="NÃO"/>
  </r>
  <r>
    <x v="83513"/>
    <n v="41051"/>
    <x v="1"/>
    <n v="0"/>
    <n v="0"/>
    <s v="ALUNO"/>
    <x v="81"/>
    <s v="CAROLINA CINTRA DA SILVEIRA PROFESSORA"/>
    <s v="NÃO"/>
    <s v="NÃO"/>
  </r>
  <r>
    <x v="83514"/>
    <n v="41051"/>
    <x v="1"/>
    <n v="0"/>
    <n v="0"/>
    <s v="ALUNO"/>
    <x v="81"/>
    <s v="CAROLINA CINTRA DA SILVEIRA PROFESSORA"/>
    <s v="NÃO"/>
    <s v="NÃO"/>
  </r>
  <r>
    <x v="83515"/>
    <n v="41051"/>
    <x v="1"/>
    <n v="0"/>
    <n v="0"/>
    <s v="ALUNO"/>
    <x v="81"/>
    <s v="CAROLINA CINTRA DA SILVEIRA PROFESSORA"/>
    <s v="NÃO"/>
    <s v="NÃO"/>
  </r>
  <r>
    <x v="83516"/>
    <n v="41051"/>
    <x v="1"/>
    <n v="0"/>
    <n v="0"/>
    <s v="ALUNO"/>
    <x v="81"/>
    <s v="CAROLINA CINTRA DA SILVEIRA PROFESSORA"/>
    <s v="NÃO"/>
    <s v="NÃO"/>
  </r>
  <r>
    <x v="83517"/>
    <n v="41051"/>
    <x v="1"/>
    <n v="0"/>
    <n v="0"/>
    <s v="ALUNO"/>
    <x v="81"/>
    <s v="CAROLINA CINTRA DA SILVEIRA PROFESSORA"/>
    <s v="NÃO"/>
    <s v="NÃO"/>
  </r>
  <r>
    <x v="83518"/>
    <n v="41051"/>
    <x v="1"/>
    <n v="0"/>
    <n v="0"/>
    <s v="ALUNO"/>
    <x v="81"/>
    <s v="CAROLINA CINTRA DA SILVEIRA PROFESSORA"/>
    <s v="NÃO"/>
    <s v="NÃO"/>
  </r>
  <r>
    <x v="83519"/>
    <n v="41051"/>
    <x v="1"/>
    <n v="0"/>
    <n v="0"/>
    <s v="ALUNO"/>
    <x v="81"/>
    <s v="CAROLINA CINTRA DA SILVEIRA PROFESSORA"/>
    <s v="NÃO"/>
    <s v="NÃO"/>
  </r>
  <r>
    <x v="83520"/>
    <n v="41051"/>
    <x v="1"/>
    <n v="0"/>
    <n v="0"/>
    <s v="ALUNO"/>
    <x v="81"/>
    <s v="CAROLINA CINTRA DA SILVEIRA PROFESSORA"/>
    <s v="NÃO"/>
    <s v="NÃO"/>
  </r>
  <r>
    <x v="83521"/>
    <n v="41051"/>
    <x v="1"/>
    <n v="0"/>
    <n v="0"/>
    <s v="ALUNO"/>
    <x v="81"/>
    <s v="CAROLINA CINTRA DA SILVEIRA PROFESSORA"/>
    <s v="NÃO"/>
    <s v="NÃO"/>
  </r>
  <r>
    <x v="83522"/>
    <n v="41051"/>
    <x v="1"/>
    <n v="0"/>
    <n v="0"/>
    <s v="ALUNO"/>
    <x v="81"/>
    <s v="CAROLINA CINTRA DA SILVEIRA PROFESSORA"/>
    <s v="NÃO"/>
    <s v="NÃO"/>
  </r>
  <r>
    <x v="83523"/>
    <n v="41051"/>
    <x v="1"/>
    <n v="0"/>
    <n v="0"/>
    <s v="ALUNO"/>
    <x v="81"/>
    <s v="CAROLINA CINTRA DA SILVEIRA PROFESSORA"/>
    <s v="NÃO"/>
    <s v="NÃO"/>
  </r>
  <r>
    <x v="83524"/>
    <n v="41051"/>
    <x v="1"/>
    <n v="0"/>
    <n v="0"/>
    <s v="ALUNO"/>
    <x v="81"/>
    <s v="CAROLINA CINTRA DA SILVEIRA PROFESSORA"/>
    <s v="NÃO"/>
    <s v="NÃO"/>
  </r>
  <r>
    <x v="83525"/>
    <n v="41051"/>
    <x v="1"/>
    <n v="0"/>
    <n v="0"/>
    <s v="ALUNO"/>
    <x v="81"/>
    <s v="CAROLINA CINTRA DA SILVEIRA PROFESSORA"/>
    <s v="NÃO"/>
    <s v="NÃO"/>
  </r>
  <r>
    <x v="83526"/>
    <n v="41051"/>
    <x v="1"/>
    <n v="0"/>
    <n v="0"/>
    <s v="ALUNO"/>
    <x v="81"/>
    <s v="CAROLINA CINTRA DA SILVEIRA PROFESSORA"/>
    <s v="NÃO"/>
    <s v="NÃO"/>
  </r>
  <r>
    <x v="83527"/>
    <n v="41051"/>
    <x v="1"/>
    <n v="0"/>
    <n v="0"/>
    <s v="ALUNO"/>
    <x v="81"/>
    <s v="CAROLINA CINTRA DA SILVEIRA PROFESSORA"/>
    <s v="NÃO"/>
    <s v="NÃO"/>
  </r>
  <r>
    <x v="83528"/>
    <n v="41051"/>
    <x v="1"/>
    <n v="0"/>
    <n v="0"/>
    <s v="ALUNO"/>
    <x v="81"/>
    <s v="CAROLINA CINTRA DA SILVEIRA PROFESSORA"/>
    <s v="NÃO"/>
    <s v="NÃO"/>
  </r>
  <r>
    <x v="83529"/>
    <n v="41051"/>
    <x v="0"/>
    <n v="0"/>
    <n v="0"/>
    <s v="ALUNO"/>
    <x v="81"/>
    <s v="CAROLINA CINTRA DA SILVEIRA PROFESSORA"/>
    <s v="NÃO"/>
    <s v="NÃO"/>
  </r>
  <r>
    <x v="83530"/>
    <n v="41051"/>
    <x v="1"/>
    <n v="0"/>
    <n v="0"/>
    <s v="ALUNO"/>
    <x v="81"/>
    <s v="CAROLINA CINTRA DA SILVEIRA PROFESSORA"/>
    <s v="NÃO"/>
    <s v="NÃO"/>
  </r>
  <r>
    <x v="83531"/>
    <n v="41051"/>
    <x v="1"/>
    <n v="0"/>
    <n v="0"/>
    <s v="ALUNO"/>
    <x v="81"/>
    <s v="CAROLINA CINTRA DA SILVEIRA PROFESSORA"/>
    <s v="NÃO"/>
    <s v="NÃO"/>
  </r>
  <r>
    <x v="83532"/>
    <n v="41051"/>
    <x v="1"/>
    <n v="0"/>
    <n v="0"/>
    <s v="ALUNO"/>
    <x v="81"/>
    <s v="CAROLINA CINTRA DA SILVEIRA PROFESSORA"/>
    <s v="NÃO"/>
    <s v="NÃO"/>
  </r>
  <r>
    <x v="83533"/>
    <n v="41051"/>
    <x v="1"/>
    <n v="0"/>
    <n v="0"/>
    <s v="ALUNO"/>
    <x v="81"/>
    <s v="CAROLINA CINTRA DA SILVEIRA PROFESSORA"/>
    <s v="NÃO"/>
    <s v="NÃO"/>
  </r>
  <r>
    <x v="83534"/>
    <n v="41051"/>
    <x v="1"/>
    <n v="0"/>
    <n v="0"/>
    <s v="ALUNO"/>
    <x v="81"/>
    <s v="CAROLINA CINTRA DA SILVEIRA PROFESSORA"/>
    <s v="NÃO"/>
    <s v="NÃO"/>
  </r>
  <r>
    <x v="83535"/>
    <n v="41051"/>
    <x v="0"/>
    <n v="0"/>
    <n v="0"/>
    <s v="ALUNO"/>
    <x v="81"/>
    <s v="CAROLINA CINTRA DA SILVEIRA PROFESSORA"/>
    <s v="NÃO"/>
    <s v="NÃO"/>
  </r>
  <r>
    <x v="83536"/>
    <n v="41051"/>
    <x v="0"/>
    <n v="0"/>
    <n v="0"/>
    <s v="ALUNO"/>
    <x v="81"/>
    <s v="CAROLINA CINTRA DA SILVEIRA PROFESSORA"/>
    <s v="NÃO"/>
    <s v="NÃO"/>
  </r>
  <r>
    <x v="83537"/>
    <n v="41051"/>
    <x v="1"/>
    <n v="0"/>
    <n v="0"/>
    <s v="ALUNO"/>
    <x v="81"/>
    <s v="CAROLINA CINTRA DA SILVEIRA PROFESSORA"/>
    <s v="NÃO"/>
    <s v="NÃO"/>
  </r>
  <r>
    <x v="83538"/>
    <n v="41051"/>
    <x v="1"/>
    <n v="0"/>
    <n v="0"/>
    <s v="ALUNO"/>
    <x v="81"/>
    <s v="CAROLINA CINTRA DA SILVEIRA PROFESSORA"/>
    <s v="NÃO"/>
    <s v="NÃO"/>
  </r>
  <r>
    <x v="83539"/>
    <n v="41051"/>
    <x v="0"/>
    <n v="0"/>
    <n v="0"/>
    <s v="ALUNO"/>
    <x v="81"/>
    <s v="CAROLINA CINTRA DA SILVEIRA PROFESSORA"/>
    <s v="NÃO"/>
    <s v="NÃO"/>
  </r>
  <r>
    <x v="83540"/>
    <n v="41051"/>
    <x v="1"/>
    <n v="0"/>
    <n v="0"/>
    <s v="ALUNO"/>
    <x v="81"/>
    <s v="CAROLINA CINTRA DA SILVEIRA PROFESSORA"/>
    <s v="NÃO"/>
    <s v="NÃO"/>
  </r>
  <r>
    <x v="83541"/>
    <n v="41051"/>
    <x v="1"/>
    <n v="0"/>
    <n v="0"/>
    <s v="ALUNO"/>
    <x v="81"/>
    <s v="CAROLINA CINTRA DA SILVEIRA PROFESSORA"/>
    <s v="NÃO"/>
    <s v="NÃO"/>
  </r>
  <r>
    <x v="83542"/>
    <n v="41051"/>
    <x v="1"/>
    <n v="0"/>
    <n v="0"/>
    <s v="ALUNO"/>
    <x v="81"/>
    <s v="CAROLINA CINTRA DA SILVEIRA PROFESSORA"/>
    <s v="NÃO"/>
    <s v="NÃO"/>
  </r>
  <r>
    <x v="83543"/>
    <n v="41051"/>
    <x v="1"/>
    <n v="0"/>
    <n v="0"/>
    <s v="ALUNO"/>
    <x v="81"/>
    <s v="CAROLINA CINTRA DA SILVEIRA PROFESSORA"/>
    <s v="NÃO"/>
    <s v="NÃO"/>
  </r>
  <r>
    <x v="83544"/>
    <n v="41051"/>
    <x v="1"/>
    <n v="0"/>
    <n v="0"/>
    <s v="ALUNO"/>
    <x v="81"/>
    <s v="CAROLINA CINTRA DA SILVEIRA PROFESSORA"/>
    <s v="NÃO"/>
    <s v="NÃO"/>
  </r>
  <r>
    <x v="83545"/>
    <n v="41051"/>
    <x v="1"/>
    <n v="0"/>
    <n v="0"/>
    <s v="ALUNO"/>
    <x v="81"/>
    <s v="CAROLINA CINTRA DA SILVEIRA PROFESSORA"/>
    <s v="NÃO"/>
    <s v="NÃO"/>
  </r>
  <r>
    <x v="83546"/>
    <n v="41051"/>
    <x v="1"/>
    <n v="0"/>
    <n v="0"/>
    <s v="SERVIDOR"/>
    <x v="81"/>
    <s v="CAROLINA CINTRA DA SILVEIRA PROFESSORA"/>
    <s v="NÃO"/>
    <s v="NÃO"/>
  </r>
  <r>
    <x v="83547"/>
    <n v="41051"/>
    <x v="1"/>
    <n v="0"/>
    <n v="0"/>
    <s v="SERVIDOR"/>
    <x v="81"/>
    <s v="CAROLINA CINTRA DA SILVEIRA PROFESSORA"/>
    <s v="NÃO"/>
    <s v="NÃO"/>
  </r>
  <r>
    <x v="83548"/>
    <n v="41051"/>
    <x v="1"/>
    <n v="0"/>
    <n v="0"/>
    <s v="SERVIDOR"/>
    <x v="81"/>
    <s v="CAROLINA CINTRA DA SILVEIRA PROFESSORA"/>
    <s v="NÃO"/>
    <s v="NÃO"/>
  </r>
  <r>
    <x v="83549"/>
    <n v="41051"/>
    <x v="1"/>
    <n v="11"/>
    <n v="945957918"/>
    <s v="SERVIDOR"/>
    <x v="81"/>
    <s v="CAROLINA CINTRA DA SILVEIRA PROFESSORA"/>
    <s v="NÃO"/>
    <s v="NÃO"/>
  </r>
  <r>
    <x v="83550"/>
    <n v="41051"/>
    <x v="1"/>
    <n v="11"/>
    <n v="963002927"/>
    <s v="SERVIDOR"/>
    <x v="81"/>
    <s v="CAROLINA CINTRA DA SILVEIRA PROFESSORA"/>
    <s v="NÃO"/>
    <s v="NÃO"/>
  </r>
  <r>
    <x v="83551"/>
    <n v="41051"/>
    <x v="1"/>
    <n v="11"/>
    <n v="961687761"/>
    <s v="SERVIDOR"/>
    <x v="81"/>
    <s v="CAROLINA CINTRA DA SILVEIRA PROFESSORA"/>
    <s v="NÃO"/>
    <s v="NÃO"/>
  </r>
  <r>
    <x v="83552"/>
    <n v="41051"/>
    <x v="1"/>
    <n v="11"/>
    <n v="945970869"/>
    <s v="SERVIDOR"/>
    <x v="81"/>
    <s v="CAROLINA CINTRA DA SILVEIRA PROFESSORA"/>
    <s v="NÃO"/>
    <s v="NÃO"/>
  </r>
  <r>
    <x v="83553"/>
    <n v="41051"/>
    <x v="1"/>
    <n v="11"/>
    <n v="989211380"/>
    <s v="SERVIDOR"/>
    <x v="81"/>
    <s v="CAROLINA CINTRA DA SILVEIRA PROFESSORA"/>
    <s v="NÃO"/>
    <s v="NÃO"/>
  </r>
  <r>
    <x v="83554"/>
    <n v="41051"/>
    <x v="1"/>
    <n v="0"/>
    <n v="0"/>
    <s v="SERVIDOR"/>
    <x v="81"/>
    <s v="CAROLINA CINTRA DA SILVEIRA PROFESSORA"/>
    <s v="NÃO"/>
    <s v="NÃO"/>
  </r>
  <r>
    <x v="83555"/>
    <n v="41051"/>
    <x v="1"/>
    <n v="11"/>
    <n v="945916177"/>
    <s v="SERVIDOR"/>
    <x v="81"/>
    <s v="CAROLINA CINTRA DA SILVEIRA PROFESSORA"/>
    <s v="NÃO"/>
    <s v="NÃO"/>
  </r>
  <r>
    <x v="83556"/>
    <n v="41051"/>
    <x v="1"/>
    <n v="11"/>
    <n v="961778633"/>
    <s v="SERVIDOR"/>
    <x v="81"/>
    <s v="CAROLINA CINTRA DA SILVEIRA PROFESSORA"/>
    <s v="NÃO"/>
    <s v="NÃO"/>
  </r>
  <r>
    <x v="83557"/>
    <n v="41051"/>
    <x v="1"/>
    <n v="11"/>
    <n v="961728700"/>
    <s v="SERVIDOR"/>
    <x v="81"/>
    <s v="CAROLINA CINTRA DA SILVEIRA PROFESSORA"/>
    <s v="NÃO"/>
    <s v="NÃO"/>
  </r>
  <r>
    <x v="83558"/>
    <n v="41051"/>
    <x v="1"/>
    <n v="11"/>
    <n v="961774630"/>
    <s v="SERVIDOR"/>
    <x v="81"/>
    <s v="CAROLINA CINTRA DA SILVEIRA PROFESSORA"/>
    <s v="NÃO"/>
    <s v="NÃO"/>
  </r>
  <r>
    <x v="83559"/>
    <n v="41051"/>
    <x v="1"/>
    <n v="11"/>
    <n v="990011755"/>
    <s v="SERVIDOR"/>
    <x v="81"/>
    <s v="CAROLINA CINTRA DA SILVEIRA PROFESSORA"/>
    <s v="NÃO"/>
    <s v="NÃO"/>
  </r>
  <r>
    <x v="83560"/>
    <n v="41051"/>
    <x v="1"/>
    <n v="11"/>
    <n v="940526459"/>
    <s v="SERVIDOR"/>
    <x v="81"/>
    <s v="CAROLINA CINTRA DA SILVEIRA PROFESSORA"/>
    <s v="NÃO"/>
    <s v="NÃO"/>
  </r>
  <r>
    <x v="83561"/>
    <n v="41051"/>
    <x v="1"/>
    <n v="11"/>
    <n v="940502444"/>
    <s v="SERVIDOR"/>
    <x v="81"/>
    <s v="CAROLINA CINTRA DA SILVEIRA PROFESSORA"/>
    <s v="NÃO"/>
    <s v="NÃO"/>
  </r>
  <r>
    <x v="83562"/>
    <n v="41051"/>
    <x v="1"/>
    <n v="11"/>
    <n v="940482177"/>
    <s v="SERVIDOR"/>
    <x v="81"/>
    <s v="CAROLINA CINTRA DA SILVEIRA PROFESSORA"/>
    <s v="NÃO"/>
    <s v="NÃO"/>
  </r>
  <r>
    <x v="83563"/>
    <n v="41051"/>
    <x v="0"/>
    <n v="11"/>
    <n v="996684808"/>
    <s v="SERVIDOR"/>
    <x v="81"/>
    <s v="CAROLINA CINTRA DA SILVEIRA PROFESSORA"/>
    <s v="NÃO"/>
    <s v="NÃO"/>
  </r>
  <r>
    <x v="83564"/>
    <n v="41051"/>
    <x v="1"/>
    <n v="0"/>
    <n v="0"/>
    <s v="SERVIDOR"/>
    <x v="81"/>
    <s v="CAROLINA CINTRA DA SILVEIRA PROFESSORA"/>
    <s v="NÃO"/>
    <s v="NÃO"/>
  </r>
  <r>
    <x v="83565"/>
    <n v="41051"/>
    <x v="1"/>
    <n v="0"/>
    <n v="0"/>
    <s v="SERVIDOR"/>
    <x v="81"/>
    <s v="CAROLINA CINTRA DA SILVEIRA PROFESSORA"/>
    <s v="NÃO"/>
    <s v="NÃO"/>
  </r>
  <r>
    <x v="83566"/>
    <n v="41051"/>
    <x v="1"/>
    <n v="11"/>
    <n v="945890361"/>
    <s v="SERVIDOR"/>
    <x v="81"/>
    <s v="CAROLINA CINTRA DA SILVEIRA PROFESSORA"/>
    <s v="NÃO"/>
    <s v="NÃO"/>
  </r>
  <r>
    <x v="83567"/>
    <n v="41051"/>
    <x v="1"/>
    <n v="11"/>
    <n v="945863968"/>
    <s v="SERVIDOR"/>
    <x v="81"/>
    <s v="CAROLINA CINTRA DA SILVEIRA PROFESSORA"/>
    <s v="NÃO"/>
    <s v="NÃO"/>
  </r>
  <r>
    <x v="83568"/>
    <n v="41051"/>
    <x v="1"/>
    <n v="11"/>
    <n v="945990197"/>
    <s v="SERVIDOR"/>
    <x v="81"/>
    <s v="CAROLINA CINTRA DA SILVEIRA PROFESSORA"/>
    <s v="NÃO"/>
    <s v="NÃO"/>
  </r>
  <r>
    <x v="83569"/>
    <n v="41051"/>
    <x v="1"/>
    <n v="11"/>
    <n v="945998743"/>
    <s v="SERVIDOR"/>
    <x v="81"/>
    <s v="CAROLINA CINTRA DA SILVEIRA PROFESSORA"/>
    <s v="NÃO"/>
    <s v="NÃO"/>
  </r>
  <r>
    <x v="83570"/>
    <n v="41051"/>
    <x v="1"/>
    <n v="11"/>
    <n v="961755137"/>
    <s v="SERVIDOR"/>
    <x v="81"/>
    <s v="CAROLINA CINTRA DA SILVEIRA PROFESSORA"/>
    <s v="NÃO"/>
    <s v="NÃO"/>
  </r>
  <r>
    <x v="83571"/>
    <n v="41051"/>
    <x v="1"/>
    <n v="11"/>
    <n v="945882455"/>
    <s v="SERVIDOR"/>
    <x v="81"/>
    <s v="CAROLINA CINTRA DA SILVEIRA PROFESSORA"/>
    <s v="NÃO"/>
    <s v="NÃO"/>
  </r>
  <r>
    <x v="83572"/>
    <n v="41051"/>
    <x v="1"/>
    <n v="11"/>
    <n v="990046312"/>
    <s v="SERVIDOR"/>
    <x v="81"/>
    <s v="CAROLINA CINTRA DA SILVEIRA PROFESSORA"/>
    <s v="NÃO"/>
    <s v="NÃO"/>
  </r>
  <r>
    <x v="83573"/>
    <n v="41051"/>
    <x v="1"/>
    <n v="11"/>
    <n v="990144453"/>
    <s v="SERVIDOR"/>
    <x v="81"/>
    <s v="CAROLINA CINTRA DA SILVEIRA PROFESSORA"/>
    <s v="NÃO"/>
    <s v="NÃO"/>
  </r>
  <r>
    <x v="83574"/>
    <n v="41051"/>
    <x v="1"/>
    <n v="11"/>
    <n v="932022245"/>
    <s v="SERVIDOR"/>
    <x v="81"/>
    <s v="CAROLINA CINTRA DA SILVEIRA PROFESSORA"/>
    <s v="NÃO"/>
    <s v="NÃO"/>
  </r>
  <r>
    <x v="83575"/>
    <n v="41051"/>
    <x v="1"/>
    <n v="11"/>
    <m/>
    <s v="SERVIDOR"/>
    <x v="81"/>
    <s v="CAROLINA CINTRA DA SILVEIRA PROFESSORA"/>
    <s v="NÃO"/>
    <s v="NÃO"/>
  </r>
  <r>
    <x v="83576"/>
    <n v="41051"/>
    <x v="0"/>
    <n v="11"/>
    <n v="911259137"/>
    <s v="SERVIDOR"/>
    <x v="81"/>
    <s v="CAROLINA CINTRA DA SILVEIRA PROFESSORA"/>
    <s v="NÃO"/>
    <s v="NÃO"/>
  </r>
  <r>
    <x v="83577"/>
    <n v="41051"/>
    <x v="1"/>
    <n v="11"/>
    <n v="945868818"/>
    <s v="SERVIDOR"/>
    <x v="81"/>
    <s v="CAROLINA CINTRA DA SILVEIRA PROFESSORA"/>
    <s v="NÃO"/>
    <s v="NÃO"/>
  </r>
  <r>
    <x v="83578"/>
    <n v="41051"/>
    <x v="1"/>
    <n v="11"/>
    <n v="961818402"/>
    <s v="SERVIDOR"/>
    <x v="81"/>
    <s v="CAROLINA CINTRA DA SILVEIRA PROFESSORA"/>
    <s v="NÃO"/>
    <s v="NÃO"/>
  </r>
  <r>
    <x v="83579"/>
    <n v="41051"/>
    <x v="1"/>
    <n v="11"/>
    <n v="945907819"/>
    <s v="SERVIDOR"/>
    <x v="81"/>
    <s v="CAROLINA CINTRA DA SILVEIRA PROFESSORA"/>
    <s v="NÃO"/>
    <s v="NÃO"/>
  </r>
  <r>
    <x v="83580"/>
    <n v="41051"/>
    <x v="1"/>
    <n v="11"/>
    <n v="961800139"/>
    <s v="SERVIDOR"/>
    <x v="81"/>
    <s v="CAROLINA CINTRA DA SILVEIRA PROFESSORA"/>
    <s v="NÃO"/>
    <s v="NÃO"/>
  </r>
  <r>
    <x v="83581"/>
    <n v="41051"/>
    <x v="1"/>
    <n v="11"/>
    <n v="945930431"/>
    <s v="SERVIDOR"/>
    <x v="81"/>
    <s v="CAROLINA CINTRA DA SILVEIRA PROFESSORA"/>
    <s v="NÃO"/>
    <s v="NÃO"/>
  </r>
  <r>
    <x v="83582"/>
    <n v="41051"/>
    <x v="1"/>
    <n v="0"/>
    <n v="0"/>
    <s v="SERVIDOR"/>
    <x v="81"/>
    <s v="CAROLINA CINTRA DA SILVEIRA PROFESSORA"/>
    <s v="NÃO"/>
    <s v="NÃO"/>
  </r>
  <r>
    <x v="83583"/>
    <n v="41051"/>
    <x v="1"/>
    <n v="0"/>
    <n v="0"/>
    <s v="SERVIDOR"/>
    <x v="81"/>
    <s v="CAROLINA CINTRA DA SILVEIRA PROFESSORA"/>
    <s v="NÃO"/>
    <s v="NÃO"/>
  </r>
  <r>
    <x v="83584"/>
    <n v="41051"/>
    <x v="1"/>
    <n v="11"/>
    <n v="945855679"/>
    <s v="SERVIDOR"/>
    <x v="81"/>
    <s v="CAROLINA CINTRA DA SILVEIRA PROFESSORA"/>
    <s v="NÃO"/>
    <s v="NÃO"/>
  </r>
  <r>
    <x v="83585"/>
    <n v="41051"/>
    <x v="1"/>
    <n v="11"/>
    <n v="990051158"/>
    <s v="SERVIDOR"/>
    <x v="81"/>
    <s v="CAROLINA CINTRA DA SILVEIRA PROFESSORA"/>
    <s v="NÃO"/>
    <s v="NÃO"/>
  </r>
  <r>
    <x v="83586"/>
    <n v="41051"/>
    <x v="1"/>
    <n v="11"/>
    <n v="940403179"/>
    <s v="SERVIDOR"/>
    <x v="81"/>
    <s v="CAROLINA CINTRA DA SILVEIRA PROFESSORA"/>
    <s v="NÃO"/>
    <s v="NÃO"/>
  </r>
  <r>
    <x v="83587"/>
    <n v="41051"/>
    <x v="1"/>
    <n v="0"/>
    <n v="0"/>
    <s v="SERVIDOR"/>
    <x v="81"/>
    <s v="CAROLINA CINTRA DA SILVEIRA PROFESSORA"/>
    <s v="NÃO"/>
    <s v="NÃO"/>
  </r>
  <r>
    <x v="83588"/>
    <n v="41051"/>
    <x v="1"/>
    <n v="0"/>
    <n v="0"/>
    <s v="SERVIDOR"/>
    <x v="81"/>
    <s v="CAROLINA CINTRA DA SILVEIRA PROFESSORA"/>
    <s v="NÃO"/>
    <s v="NÃO"/>
  </r>
  <r>
    <x v="83589"/>
    <n v="41051"/>
    <x v="1"/>
    <n v="11"/>
    <n v="945885623"/>
    <s v="SERVIDOR"/>
    <x v="81"/>
    <s v="CAROLINA CINTRA DA SILVEIRA PROFESSORA"/>
    <s v="NÃO"/>
    <s v="NÃO"/>
  </r>
  <r>
    <x v="83590"/>
    <n v="41051"/>
    <x v="1"/>
    <n v="11"/>
    <n v="961772560"/>
    <s v="SERVIDOR"/>
    <x v="81"/>
    <s v="CAROLINA CINTRA DA SILVEIRA PROFESSORA"/>
    <s v="NÃO"/>
    <s v="NÃO"/>
  </r>
  <r>
    <x v="83591"/>
    <n v="41051"/>
    <x v="1"/>
    <n v="11"/>
    <n v="961787385"/>
    <s v="SERVIDOR"/>
    <x v="81"/>
    <s v="CAROLINA CINTRA DA SILVEIRA PROFESSORA"/>
    <s v="NÃO"/>
    <s v="NÃO"/>
  </r>
  <r>
    <x v="83592"/>
    <n v="41051"/>
    <x v="1"/>
    <n v="11"/>
    <n v="961758209"/>
    <s v="SERVIDOR"/>
    <x v="81"/>
    <s v="CAROLINA CINTRA DA SILVEIRA PROFESSORA"/>
    <s v="NÃO"/>
    <s v="NÃO"/>
  </r>
  <r>
    <x v="83593"/>
    <n v="41051"/>
    <x v="1"/>
    <n v="11"/>
    <n v="990138238"/>
    <s v="SERVIDOR"/>
    <x v="81"/>
    <s v="CAROLINA CINTRA DA SILVEIRA PROFESSORA"/>
    <s v="NÃO"/>
    <s v="NÃO"/>
  </r>
  <r>
    <x v="83594"/>
    <n v="41051"/>
    <x v="1"/>
    <n v="11"/>
    <n v="993201657"/>
    <s v="SERVIDOR"/>
    <x v="81"/>
    <s v="CAROLINA CINTRA DA SILVEIRA PROFESSORA"/>
    <s v="NÃO"/>
    <s v="NÃO"/>
  </r>
  <r>
    <x v="83595"/>
    <n v="41051"/>
    <x v="0"/>
    <n v="11"/>
    <n v="911114795"/>
    <s v="SERVIDOR"/>
    <x v="81"/>
    <s v="CAROLINA CINTRA DA SILVEIRA PROFESSORA"/>
    <s v="NÃO"/>
    <s v="NÃO"/>
  </r>
  <r>
    <x v="83596"/>
    <n v="41051"/>
    <x v="1"/>
    <n v="11"/>
    <n v="945870541"/>
    <s v="SERVIDOR"/>
    <x v="81"/>
    <s v="CAROLINA CINTRA DA SILVEIRA PROFESSORA"/>
    <s v="NÃO"/>
    <s v="NÃO"/>
  </r>
  <r>
    <x v="83597"/>
    <n v="41051"/>
    <x v="1"/>
    <n v="11"/>
    <n v="961713749"/>
    <s v="SERVIDOR"/>
    <x v="81"/>
    <s v="CAROLINA CINTRA DA SILVEIRA PROFESSORA"/>
    <s v="NÃO"/>
    <s v="NÃO"/>
  </r>
  <r>
    <x v="83598"/>
    <n v="41051"/>
    <x v="1"/>
    <n v="11"/>
    <n v="945907564"/>
    <s v="SERVIDOR"/>
    <x v="81"/>
    <s v="CAROLINA CINTRA DA SILVEIRA PROFESSORA"/>
    <s v="NÃO"/>
    <s v="NÃO"/>
  </r>
  <r>
    <x v="83599"/>
    <n v="41051"/>
    <x v="1"/>
    <n v="11"/>
    <n v="945928680"/>
    <s v="SERVIDOR"/>
    <x v="81"/>
    <s v="CAROLINA CINTRA DA SILVEIRA PROFESSORA"/>
    <s v="NÃO"/>
    <s v="NÃO"/>
  </r>
  <r>
    <x v="83600"/>
    <n v="41051"/>
    <x v="1"/>
    <n v="11"/>
    <n v="945918042"/>
    <s v="SERVIDOR"/>
    <x v="81"/>
    <s v="CAROLINA CINTRA DA SILVEIRA PROFESSORA"/>
    <s v="NÃO"/>
    <s v="NÃO"/>
  </r>
  <r>
    <x v="83601"/>
    <n v="41051"/>
    <x v="1"/>
    <n v="11"/>
    <n v="945910200"/>
    <s v="SERVIDOR"/>
    <x v="81"/>
    <s v="CAROLINA CINTRA DA SILVEIRA PROFESSORA"/>
    <s v="NÃO"/>
    <s v="NÃO"/>
  </r>
  <r>
    <x v="83602"/>
    <n v="41051"/>
    <x v="1"/>
    <n v="11"/>
    <n v="993741715"/>
    <s v="SERVIDOR"/>
    <x v="81"/>
    <s v="CAROLINA CINTRA DA SILVEIRA PROFESSORA"/>
    <s v="NÃO"/>
    <s v="NÃO"/>
  </r>
  <r>
    <x v="83603"/>
    <n v="41051"/>
    <x v="0"/>
    <n v="11"/>
    <n v="971041333"/>
    <s v="SERVIDOR"/>
    <x v="81"/>
    <s v="CAROLINA CINTRA DA SILVEIRA PROFESSORA"/>
    <s v="NÃO"/>
    <s v="NÃO"/>
  </r>
  <r>
    <x v="83604"/>
    <n v="41051"/>
    <x v="1"/>
    <n v="0"/>
    <n v="0"/>
    <s v="SERVIDOR"/>
    <x v="81"/>
    <s v="CAROLINA CINTRA DA SILVEIRA PROFESSORA"/>
    <s v="NÃO"/>
    <s v="NÃO"/>
  </r>
  <r>
    <x v="83605"/>
    <n v="41051"/>
    <x v="1"/>
    <n v="0"/>
    <n v="0"/>
    <s v="SERVIDOR"/>
    <x v="81"/>
    <s v="CAROLINA CINTRA DA SILVEIRA PROFESSORA"/>
    <s v="NÃO"/>
    <s v="NÃO"/>
  </r>
  <r>
    <x v="83606"/>
    <n v="41051"/>
    <x v="1"/>
    <n v="11"/>
    <n v="961768739"/>
    <s v="SERVIDOR"/>
    <x v="81"/>
    <s v="CAROLINA CINTRA DA SILVEIRA PROFESSORA"/>
    <s v="NÃO"/>
    <s v="NÃO"/>
  </r>
  <r>
    <x v="83607"/>
    <n v="41051"/>
    <x v="1"/>
    <n v="11"/>
    <n v="961690230"/>
    <s v="SERVIDOR"/>
    <x v="81"/>
    <s v="CAROLINA CINTRA DA SILVEIRA PROFESSORA"/>
    <s v="NÃO"/>
    <s v="NÃO"/>
  </r>
  <r>
    <x v="83608"/>
    <n v="41051"/>
    <x v="1"/>
    <n v="11"/>
    <n v="961773843"/>
    <s v="SERVIDOR"/>
    <x v="81"/>
    <s v="CAROLINA CINTRA DA SILVEIRA PROFESSORA"/>
    <s v="NÃO"/>
    <s v="NÃO"/>
  </r>
  <r>
    <x v="83609"/>
    <n v="41051"/>
    <x v="1"/>
    <n v="11"/>
    <n v="932344995"/>
    <s v="SERVIDOR"/>
    <x v="81"/>
    <s v="CAROLINA CINTRA DA SILVEIRA PROFESSORA"/>
    <s v="NÃO"/>
    <s v="NÃO"/>
  </r>
  <r>
    <x v="83610"/>
    <n v="41051"/>
    <x v="1"/>
    <n v="11"/>
    <n v="940405892"/>
    <s v="SERVIDOR"/>
    <x v="81"/>
    <s v="CAROLINA CINTRA DA SILVEIRA PROFESSORA"/>
    <s v="NÃO"/>
    <s v="NÃO"/>
  </r>
  <r>
    <x v="83611"/>
    <n v="4963"/>
    <x v="1"/>
    <n v="11"/>
    <n v="961781663"/>
    <s v="SERVIDOR"/>
    <x v="81"/>
    <s v="CEEJA SINHÁ PANTOJA"/>
    <s v="NÃO"/>
    <s v="NÃO"/>
  </r>
  <r>
    <x v="83612"/>
    <n v="4963"/>
    <x v="1"/>
    <n v="11"/>
    <n v="945908500"/>
    <s v="SERVIDOR"/>
    <x v="81"/>
    <s v="CEEJA SINHÁ PANTOJA"/>
    <s v="NÃO"/>
    <s v="NÃO"/>
  </r>
  <r>
    <x v="83613"/>
    <n v="4963"/>
    <x v="1"/>
    <n v="11"/>
    <n v="945859382"/>
    <s v="SERVIDOR"/>
    <x v="81"/>
    <s v="CEEJA SINHÁ PANTOJA"/>
    <s v="NÃO"/>
    <s v="NÃO"/>
  </r>
  <r>
    <x v="83614"/>
    <n v="902524"/>
    <x v="0"/>
    <n v="11"/>
    <n v="911280412"/>
    <s v="SERVIDOR"/>
    <x v="81"/>
    <s v="CESAR YASIGI PROFESSOR"/>
    <s v="NÃO"/>
    <s v="NÃO"/>
  </r>
  <r>
    <x v="83615"/>
    <n v="902524"/>
    <x v="0"/>
    <n v="11"/>
    <n v="911280578"/>
    <s v="SERVIDOR"/>
    <x v="81"/>
    <s v="CESAR YASIGI PROFESSOR"/>
    <s v="NÃO"/>
    <s v="NÃO"/>
  </r>
  <r>
    <x v="83616"/>
    <n v="902524"/>
    <x v="0"/>
    <n v="11"/>
    <n v="911280809"/>
    <s v="SERVIDOR"/>
    <x v="81"/>
    <s v="CESAR YASIGI PROFESSOR"/>
    <s v="NÃO"/>
    <s v="NÃO"/>
  </r>
  <r>
    <x v="83617"/>
    <n v="902524"/>
    <x v="0"/>
    <n v="11"/>
    <n v="911280262"/>
    <s v="SERVIDOR"/>
    <x v="81"/>
    <s v="CESAR YASIGI PROFESSOR"/>
    <s v="NÃO"/>
    <s v="NÃO"/>
  </r>
  <r>
    <x v="83618"/>
    <n v="902524"/>
    <x v="0"/>
    <n v="11"/>
    <n v="973023147"/>
    <s v="SERVIDOR"/>
    <x v="81"/>
    <s v="CESAR YASIGI PROFESSOR"/>
    <s v="NÃO"/>
    <s v="NÃO"/>
  </r>
  <r>
    <x v="83619"/>
    <n v="902524"/>
    <x v="0"/>
    <n v="11"/>
    <n v="911460651"/>
    <s v="SERVIDOR"/>
    <x v="81"/>
    <s v="CESAR YASIGI PROFESSOR"/>
    <s v="NÃO"/>
    <s v="NÃO"/>
  </r>
  <r>
    <x v="83620"/>
    <n v="902524"/>
    <x v="0"/>
    <n v="11"/>
    <n v="911280282"/>
    <s v="SERVIDOR"/>
    <x v="81"/>
    <s v="CESAR YASIGI PROFESSOR"/>
    <s v="NÃO"/>
    <s v="NÃO"/>
  </r>
  <r>
    <x v="83621"/>
    <n v="902524"/>
    <x v="0"/>
    <n v="11"/>
    <n v="911280752"/>
    <s v="SERVIDOR"/>
    <x v="81"/>
    <s v="CESAR YASIGI PROFESSOR"/>
    <s v="NÃO"/>
    <s v="NÃO"/>
  </r>
  <r>
    <x v="83622"/>
    <n v="902524"/>
    <x v="0"/>
    <n v="11"/>
    <n v="950863894"/>
    <s v="SERVIDOR"/>
    <x v="81"/>
    <s v="CESAR YASIGI PROFESSOR"/>
    <s v="NÃO"/>
    <s v="NÃO"/>
  </r>
  <r>
    <x v="83623"/>
    <n v="902524"/>
    <x v="0"/>
    <n v="11"/>
    <n v="911280724"/>
    <s v="SERVIDOR"/>
    <x v="81"/>
    <s v="CESAR YASIGI PROFESSOR"/>
    <s v="NÃO"/>
    <s v="NÃO"/>
  </r>
  <r>
    <x v="83624"/>
    <n v="902524"/>
    <x v="0"/>
    <n v="11"/>
    <n v="911281082"/>
    <s v="SERVIDOR"/>
    <x v="81"/>
    <s v="CESAR YASIGI PROFESSOR"/>
    <s v="NÃO"/>
    <s v="NÃO"/>
  </r>
  <r>
    <x v="83625"/>
    <n v="902524"/>
    <x v="0"/>
    <n v="11"/>
    <n v="911460856"/>
    <s v="SERVIDOR"/>
    <x v="81"/>
    <s v="CESAR YASIGI PROFESSOR"/>
    <s v="NÃO"/>
    <s v="NÃO"/>
  </r>
  <r>
    <x v="83626"/>
    <n v="461301"/>
    <x v="1"/>
    <n v="0"/>
    <n v="0"/>
    <s v="ALUNO"/>
    <x v="81"/>
    <s v="CHACARA SANTA MARIA"/>
    <s v="NÃO"/>
    <s v="NÃO"/>
  </r>
  <r>
    <x v="83627"/>
    <n v="461301"/>
    <x v="1"/>
    <n v="0"/>
    <n v="0"/>
    <s v="ALUNO"/>
    <x v="81"/>
    <s v="CHACARA SANTA MARIA"/>
    <s v="NÃO"/>
    <s v="NÃO"/>
  </r>
  <r>
    <x v="83628"/>
    <n v="461301"/>
    <x v="1"/>
    <n v="0"/>
    <n v="0"/>
    <s v="ALUNO"/>
    <x v="81"/>
    <s v="CHACARA SANTA MARIA"/>
    <s v="NÃO"/>
    <s v="NÃO"/>
  </r>
  <r>
    <x v="83629"/>
    <n v="461301"/>
    <x v="1"/>
    <n v="0"/>
    <n v="0"/>
    <s v="ALUNO"/>
    <x v="81"/>
    <s v="CHACARA SANTA MARIA"/>
    <s v="NÃO"/>
    <s v="NÃO"/>
  </r>
  <r>
    <x v="83630"/>
    <n v="461301"/>
    <x v="0"/>
    <n v="0"/>
    <n v="0"/>
    <s v="ALUNO"/>
    <x v="81"/>
    <s v="CHACARA SANTA MARIA"/>
    <s v="NÃO"/>
    <s v="NÃO"/>
  </r>
  <r>
    <x v="83631"/>
    <n v="461301"/>
    <x v="0"/>
    <n v="0"/>
    <n v="0"/>
    <s v="ALUNO"/>
    <x v="81"/>
    <s v="CHACARA SANTA MARIA"/>
    <s v="NÃO"/>
    <s v="NÃO"/>
  </r>
  <r>
    <x v="83632"/>
    <n v="461301"/>
    <x v="0"/>
    <n v="0"/>
    <n v="0"/>
    <s v="ALUNO"/>
    <x v="81"/>
    <s v="CHACARA SANTA MARIA"/>
    <s v="NÃO"/>
    <s v="NÃO"/>
  </r>
  <r>
    <x v="83633"/>
    <n v="461301"/>
    <x v="1"/>
    <n v="0"/>
    <n v="0"/>
    <s v="ALUNO"/>
    <x v="81"/>
    <s v="CHACARA SANTA MARIA"/>
    <s v="NÃO"/>
    <s v="NÃO"/>
  </r>
  <r>
    <x v="83634"/>
    <n v="461301"/>
    <x v="1"/>
    <n v="0"/>
    <n v="0"/>
    <s v="ALUNO"/>
    <x v="81"/>
    <s v="CHACARA SANTA MARIA"/>
    <s v="NÃO"/>
    <s v="NÃO"/>
  </r>
  <r>
    <x v="83635"/>
    <n v="461301"/>
    <x v="0"/>
    <n v="0"/>
    <n v="0"/>
    <s v="ALUNO"/>
    <x v="81"/>
    <s v="CHACARA SANTA MARIA"/>
    <s v="NÃO"/>
    <s v="NÃO"/>
  </r>
  <r>
    <x v="83636"/>
    <n v="461301"/>
    <x v="0"/>
    <n v="0"/>
    <n v="0"/>
    <s v="ALUNO"/>
    <x v="81"/>
    <s v="CHACARA SANTA MARIA"/>
    <s v="NÃO"/>
    <s v="NÃO"/>
  </r>
  <r>
    <x v="83637"/>
    <n v="461301"/>
    <x v="1"/>
    <n v="0"/>
    <n v="0"/>
    <s v="ALUNO"/>
    <x v="81"/>
    <s v="CHACARA SANTA MARIA"/>
    <s v="NÃO"/>
    <s v="NÃO"/>
  </r>
  <r>
    <x v="83638"/>
    <n v="461301"/>
    <x v="1"/>
    <n v="0"/>
    <n v="0"/>
    <s v="ALUNO"/>
    <x v="81"/>
    <s v="CHACARA SANTA MARIA"/>
    <s v="NÃO"/>
    <s v="NÃO"/>
  </r>
  <r>
    <x v="83639"/>
    <n v="461301"/>
    <x v="1"/>
    <n v="0"/>
    <n v="0"/>
    <s v="ALUNO"/>
    <x v="81"/>
    <s v="CHACARA SANTA MARIA"/>
    <s v="NÃO"/>
    <s v="NÃO"/>
  </r>
  <r>
    <x v="83640"/>
    <n v="461301"/>
    <x v="0"/>
    <n v="0"/>
    <n v="0"/>
    <s v="ALUNO"/>
    <x v="81"/>
    <s v="CHACARA SANTA MARIA"/>
    <s v="NÃO"/>
    <s v="NÃO"/>
  </r>
  <r>
    <x v="83641"/>
    <n v="461301"/>
    <x v="1"/>
    <n v="0"/>
    <n v="0"/>
    <s v="ALUNO"/>
    <x v="81"/>
    <s v="CHACARA SANTA MARIA"/>
    <s v="NÃO"/>
    <s v="NÃO"/>
  </r>
  <r>
    <x v="83642"/>
    <n v="461301"/>
    <x v="1"/>
    <n v="0"/>
    <n v="0"/>
    <s v="ALUNO"/>
    <x v="81"/>
    <s v="CHACARA SANTA MARIA"/>
    <s v="NÃO"/>
    <s v="NÃO"/>
  </r>
  <r>
    <x v="83643"/>
    <n v="461301"/>
    <x v="0"/>
    <n v="0"/>
    <n v="0"/>
    <s v="ALUNO"/>
    <x v="81"/>
    <s v="CHACARA SANTA MARIA"/>
    <s v="NÃO"/>
    <s v="NÃO"/>
  </r>
  <r>
    <x v="83644"/>
    <n v="461301"/>
    <x v="0"/>
    <n v="0"/>
    <n v="0"/>
    <s v="ALUNO"/>
    <x v="81"/>
    <s v="CHACARA SANTA MARIA"/>
    <s v="NÃO"/>
    <s v="NÃO"/>
  </r>
  <r>
    <x v="83645"/>
    <n v="461301"/>
    <x v="0"/>
    <n v="0"/>
    <n v="0"/>
    <s v="ALUNO"/>
    <x v="81"/>
    <s v="CHACARA SANTA MARIA"/>
    <s v="NÃO"/>
    <s v="NÃO"/>
  </r>
  <r>
    <x v="83646"/>
    <n v="461301"/>
    <x v="1"/>
    <n v="0"/>
    <n v="0"/>
    <s v="ALUNO"/>
    <x v="81"/>
    <s v="CHACARA SANTA MARIA"/>
    <s v="NÃO"/>
    <s v="NÃO"/>
  </r>
  <r>
    <x v="83647"/>
    <n v="461301"/>
    <x v="1"/>
    <n v="0"/>
    <n v="0"/>
    <s v="ALUNO"/>
    <x v="81"/>
    <s v="CHACARA SANTA MARIA"/>
    <s v="NÃO"/>
    <s v="NÃO"/>
  </r>
  <r>
    <x v="83648"/>
    <n v="461301"/>
    <x v="0"/>
    <n v="0"/>
    <n v="0"/>
    <s v="ALUNO"/>
    <x v="81"/>
    <s v="CHACARA SANTA MARIA"/>
    <s v="NÃO"/>
    <s v="NÃO"/>
  </r>
  <r>
    <x v="83649"/>
    <n v="461301"/>
    <x v="0"/>
    <n v="0"/>
    <n v="0"/>
    <s v="ALUNO"/>
    <x v="81"/>
    <s v="CHACARA SANTA MARIA"/>
    <s v="NÃO"/>
    <s v="NÃO"/>
  </r>
  <r>
    <x v="83650"/>
    <n v="461301"/>
    <x v="1"/>
    <n v="0"/>
    <n v="0"/>
    <s v="ALUNO"/>
    <x v="81"/>
    <s v="CHACARA SANTA MARIA"/>
    <s v="NÃO"/>
    <s v="NÃO"/>
  </r>
  <r>
    <x v="83651"/>
    <n v="461301"/>
    <x v="1"/>
    <n v="0"/>
    <n v="0"/>
    <s v="ALUNO"/>
    <x v="81"/>
    <s v="CHACARA SANTA MARIA"/>
    <s v="NÃO"/>
    <s v="NÃO"/>
  </r>
  <r>
    <x v="83652"/>
    <n v="461301"/>
    <x v="1"/>
    <n v="0"/>
    <n v="0"/>
    <s v="ALUNO"/>
    <x v="81"/>
    <s v="CHACARA SANTA MARIA"/>
    <s v="NÃO"/>
    <s v="NÃO"/>
  </r>
  <r>
    <x v="83653"/>
    <n v="461301"/>
    <x v="0"/>
    <n v="0"/>
    <n v="0"/>
    <s v="ALUNO"/>
    <x v="81"/>
    <s v="CHACARA SANTA MARIA"/>
    <s v="NÃO"/>
    <s v="NÃO"/>
  </r>
  <r>
    <x v="83654"/>
    <n v="461301"/>
    <x v="1"/>
    <n v="0"/>
    <n v="0"/>
    <s v="ALUNO"/>
    <x v="81"/>
    <s v="CHACARA SANTA MARIA"/>
    <s v="NÃO"/>
    <s v="NÃO"/>
  </r>
  <r>
    <x v="83655"/>
    <n v="461301"/>
    <x v="0"/>
    <n v="0"/>
    <n v="0"/>
    <s v="ALUNO"/>
    <x v="81"/>
    <s v="CHACARA SANTA MARIA"/>
    <s v="NÃO"/>
    <s v="NÃO"/>
  </r>
  <r>
    <x v="83656"/>
    <n v="461301"/>
    <x v="0"/>
    <n v="0"/>
    <n v="0"/>
    <s v="ALUNO"/>
    <x v="81"/>
    <s v="CHACARA SANTA MARIA"/>
    <s v="NÃO"/>
    <s v="NÃO"/>
  </r>
  <r>
    <x v="83657"/>
    <n v="461301"/>
    <x v="1"/>
    <n v="0"/>
    <n v="0"/>
    <s v="ALUNO"/>
    <x v="81"/>
    <s v="CHACARA SANTA MARIA"/>
    <s v="NÃO"/>
    <s v="NÃO"/>
  </r>
  <r>
    <x v="83658"/>
    <n v="461301"/>
    <x v="1"/>
    <n v="0"/>
    <n v="0"/>
    <s v="ALUNO"/>
    <x v="81"/>
    <s v="CHACARA SANTA MARIA"/>
    <s v="NÃO"/>
    <s v="NÃO"/>
  </r>
  <r>
    <x v="83659"/>
    <n v="461301"/>
    <x v="1"/>
    <n v="0"/>
    <n v="0"/>
    <s v="ALUNO"/>
    <x v="81"/>
    <s v="CHACARA SANTA MARIA"/>
    <s v="NÃO"/>
    <s v="NÃO"/>
  </r>
  <r>
    <x v="83660"/>
    <n v="461301"/>
    <x v="0"/>
    <n v="0"/>
    <n v="0"/>
    <s v="ALUNO"/>
    <x v="81"/>
    <s v="CHACARA SANTA MARIA"/>
    <s v="NÃO"/>
    <s v="NÃO"/>
  </r>
  <r>
    <x v="83661"/>
    <n v="48719"/>
    <x v="0"/>
    <n v="0"/>
    <n v="0"/>
    <s v="ALUNO"/>
    <x v="81"/>
    <s v="CICERO CANUTO DE LIMA PASTOR"/>
    <s v="NÃO"/>
    <s v="NÃO"/>
  </r>
  <r>
    <x v="83662"/>
    <n v="48719"/>
    <x v="0"/>
    <n v="0"/>
    <n v="0"/>
    <s v="ALUNO"/>
    <x v="81"/>
    <s v="CICERO CANUTO DE LIMA PASTOR"/>
    <s v="NÃO"/>
    <s v="NÃO"/>
  </r>
  <r>
    <x v="83663"/>
    <n v="48719"/>
    <x v="1"/>
    <n v="0"/>
    <n v="0"/>
    <s v="ALUNO"/>
    <x v="81"/>
    <s v="CICERO CANUTO DE LIMA PASTOR"/>
    <s v="NÃO"/>
    <s v="NÃO"/>
  </r>
  <r>
    <x v="83664"/>
    <n v="48719"/>
    <x v="1"/>
    <n v="0"/>
    <n v="0"/>
    <s v="ALUNO"/>
    <x v="81"/>
    <s v="CICERO CANUTO DE LIMA PASTOR"/>
    <s v="NÃO"/>
    <s v="NÃO"/>
  </r>
  <r>
    <x v="83665"/>
    <n v="48719"/>
    <x v="1"/>
    <n v="0"/>
    <n v="0"/>
    <s v="ALUNO"/>
    <x v="81"/>
    <s v="CICERO CANUTO DE LIMA PASTOR"/>
    <s v="NÃO"/>
    <s v="NÃO"/>
  </r>
  <r>
    <x v="83666"/>
    <n v="48719"/>
    <x v="1"/>
    <n v="0"/>
    <n v="0"/>
    <s v="ALUNO"/>
    <x v="81"/>
    <s v="CICERO CANUTO DE LIMA PASTOR"/>
    <s v="NÃO"/>
    <s v="NÃO"/>
  </r>
  <r>
    <x v="83667"/>
    <n v="48719"/>
    <x v="1"/>
    <n v="0"/>
    <n v="0"/>
    <s v="ALUNO"/>
    <x v="81"/>
    <s v="CICERO CANUTO DE LIMA PASTOR"/>
    <s v="NÃO"/>
    <s v="NÃO"/>
  </r>
  <r>
    <x v="83668"/>
    <n v="48719"/>
    <x v="1"/>
    <n v="0"/>
    <n v="0"/>
    <s v="ALUNO"/>
    <x v="81"/>
    <s v="CICERO CANUTO DE LIMA PASTOR"/>
    <s v="NÃO"/>
    <s v="NÃO"/>
  </r>
  <r>
    <x v="83669"/>
    <n v="48719"/>
    <x v="1"/>
    <n v="0"/>
    <n v="0"/>
    <s v="ALUNO"/>
    <x v="81"/>
    <s v="CICERO CANUTO DE LIMA PASTOR"/>
    <s v="NÃO"/>
    <s v="NÃO"/>
  </r>
  <r>
    <x v="83670"/>
    <n v="48719"/>
    <x v="1"/>
    <n v="0"/>
    <n v="0"/>
    <s v="ALUNO"/>
    <x v="81"/>
    <s v="CICERO CANUTO DE LIMA PASTOR"/>
    <s v="NÃO"/>
    <s v="NÃO"/>
  </r>
  <r>
    <x v="83671"/>
    <n v="48719"/>
    <x v="1"/>
    <n v="0"/>
    <n v="0"/>
    <s v="ALUNO"/>
    <x v="81"/>
    <s v="CICERO CANUTO DE LIMA PASTOR"/>
    <s v="NÃO"/>
    <s v="NÃO"/>
  </r>
  <r>
    <x v="83672"/>
    <n v="48719"/>
    <x v="0"/>
    <n v="0"/>
    <n v="0"/>
    <s v="ALUNO"/>
    <x v="81"/>
    <s v="CICERO CANUTO DE LIMA PASTOR"/>
    <s v="NÃO"/>
    <s v="NÃO"/>
  </r>
  <r>
    <x v="83673"/>
    <n v="48719"/>
    <x v="1"/>
    <n v="0"/>
    <n v="0"/>
    <s v="ALUNO"/>
    <x v="81"/>
    <s v="CICERO CANUTO DE LIMA PASTOR"/>
    <s v="NÃO"/>
    <s v="NÃO"/>
  </r>
  <r>
    <x v="83674"/>
    <n v="48719"/>
    <x v="1"/>
    <n v="0"/>
    <n v="0"/>
    <s v="ALUNO"/>
    <x v="81"/>
    <s v="CICERO CANUTO DE LIMA PASTOR"/>
    <s v="NÃO"/>
    <s v="NÃO"/>
  </r>
  <r>
    <x v="83675"/>
    <n v="48719"/>
    <x v="1"/>
    <n v="0"/>
    <n v="0"/>
    <s v="ALUNO"/>
    <x v="81"/>
    <s v="CICERO CANUTO DE LIMA PASTOR"/>
    <s v="NÃO"/>
    <s v="NÃO"/>
  </r>
  <r>
    <x v="83676"/>
    <n v="48719"/>
    <x v="0"/>
    <n v="0"/>
    <n v="0"/>
    <s v="ALUNO"/>
    <x v="81"/>
    <s v="CICERO CANUTO DE LIMA PASTOR"/>
    <s v="NÃO"/>
    <s v="NÃO"/>
  </r>
  <r>
    <x v="83677"/>
    <n v="48719"/>
    <x v="1"/>
    <n v="0"/>
    <n v="0"/>
    <s v="ALUNO"/>
    <x v="81"/>
    <s v="CICERO CANUTO DE LIMA PASTOR"/>
    <s v="NÃO"/>
    <s v="NÃO"/>
  </r>
  <r>
    <x v="83678"/>
    <n v="48719"/>
    <x v="1"/>
    <n v="0"/>
    <n v="0"/>
    <s v="ALUNO"/>
    <x v="81"/>
    <s v="CICERO CANUTO DE LIMA PASTOR"/>
    <s v="NÃO"/>
    <s v="NÃO"/>
  </r>
  <r>
    <x v="83679"/>
    <n v="48719"/>
    <x v="1"/>
    <n v="0"/>
    <n v="0"/>
    <s v="ALUNO"/>
    <x v="81"/>
    <s v="CICERO CANUTO DE LIMA PASTOR"/>
    <s v="NÃO"/>
    <s v="NÃO"/>
  </r>
  <r>
    <x v="83680"/>
    <n v="48719"/>
    <x v="0"/>
    <n v="0"/>
    <n v="0"/>
    <s v="ALUNO"/>
    <x v="81"/>
    <s v="CICERO CANUTO DE LIMA PASTOR"/>
    <s v="NÃO"/>
    <s v="NÃO"/>
  </r>
  <r>
    <x v="83681"/>
    <n v="48719"/>
    <x v="0"/>
    <n v="0"/>
    <n v="0"/>
    <s v="ALUNO"/>
    <x v="81"/>
    <s v="CICERO CANUTO DE LIMA PASTOR"/>
    <s v="NÃO"/>
    <s v="NÃO"/>
  </r>
  <r>
    <x v="83682"/>
    <n v="48719"/>
    <x v="0"/>
    <n v="0"/>
    <n v="0"/>
    <s v="ALUNO"/>
    <x v="81"/>
    <s v="CICERO CANUTO DE LIMA PASTOR"/>
    <s v="NÃO"/>
    <s v="NÃO"/>
  </r>
  <r>
    <x v="83683"/>
    <n v="48719"/>
    <x v="1"/>
    <n v="0"/>
    <n v="0"/>
    <s v="ALUNO"/>
    <x v="81"/>
    <s v="CICERO CANUTO DE LIMA PASTOR"/>
    <s v="NÃO"/>
    <s v="NÃO"/>
  </r>
  <r>
    <x v="83684"/>
    <n v="48719"/>
    <x v="1"/>
    <n v="0"/>
    <n v="0"/>
    <s v="ALUNO"/>
    <x v="81"/>
    <s v="CICERO CANUTO DE LIMA PASTOR"/>
    <s v="NÃO"/>
    <s v="NÃO"/>
  </r>
  <r>
    <x v="83685"/>
    <n v="48719"/>
    <x v="1"/>
    <n v="0"/>
    <n v="0"/>
    <s v="ALUNO"/>
    <x v="81"/>
    <s v="CICERO CANUTO DE LIMA PASTOR"/>
    <s v="NÃO"/>
    <s v="NÃO"/>
  </r>
  <r>
    <x v="83686"/>
    <n v="48719"/>
    <x v="0"/>
    <n v="0"/>
    <n v="0"/>
    <s v="ALUNO"/>
    <x v="81"/>
    <s v="CICERO CANUTO DE LIMA PASTOR"/>
    <s v="NÃO"/>
    <s v="NÃO"/>
  </r>
  <r>
    <x v="83687"/>
    <n v="48719"/>
    <x v="0"/>
    <n v="0"/>
    <n v="0"/>
    <s v="ALUNO"/>
    <x v="81"/>
    <s v="CICERO CANUTO DE LIMA PASTOR"/>
    <s v="NÃO"/>
    <s v="NÃO"/>
  </r>
  <r>
    <x v="83688"/>
    <n v="925408"/>
    <x v="0"/>
    <n v="11"/>
    <n v="911282344"/>
    <s v="SERVIDOR"/>
    <x v="81"/>
    <s v="CLORINDA TRITTO GIANGIACOMO PROFESSORA"/>
    <s v="NÃO"/>
    <s v="NÃO"/>
  </r>
  <r>
    <x v="83689"/>
    <n v="925408"/>
    <x v="0"/>
    <n v="11"/>
    <n v="911414674"/>
    <s v="SERVIDOR"/>
    <x v="81"/>
    <s v="CLORINDA TRITTO GIANGIACOMO PROFESSORA"/>
    <s v="NÃO"/>
    <s v="NÃO"/>
  </r>
  <r>
    <x v="83690"/>
    <n v="925408"/>
    <x v="0"/>
    <n v="11"/>
    <n v="911281893"/>
    <s v="SERVIDOR"/>
    <x v="81"/>
    <s v="CLORINDA TRITTO GIANGIACOMO PROFESSORA"/>
    <s v="NÃO"/>
    <s v="NÃO"/>
  </r>
  <r>
    <x v="83691"/>
    <n v="44386"/>
    <x v="0"/>
    <n v="0"/>
    <n v="0"/>
    <s v="ALUNO"/>
    <x v="81"/>
    <s v="DAVID NASSER JORNALISTA"/>
    <s v="NÃO"/>
    <s v="NÃO"/>
  </r>
  <r>
    <x v="83692"/>
    <n v="44386"/>
    <x v="1"/>
    <n v="0"/>
    <n v="0"/>
    <s v="ALUNO"/>
    <x v="81"/>
    <s v="DAVID NASSER JORNALISTA"/>
    <s v="NÃO"/>
    <s v="NÃO"/>
  </r>
  <r>
    <x v="83693"/>
    <n v="44386"/>
    <x v="1"/>
    <n v="0"/>
    <n v="0"/>
    <s v="ALUNO"/>
    <x v="81"/>
    <s v="DAVID NASSER JORNALISTA"/>
    <s v="NÃO"/>
    <s v="NÃO"/>
  </r>
  <r>
    <x v="83694"/>
    <n v="44386"/>
    <x v="1"/>
    <n v="0"/>
    <n v="0"/>
    <s v="ALUNO"/>
    <x v="81"/>
    <s v="DAVID NASSER JORNALISTA"/>
    <s v="NÃO"/>
    <s v="NÃO"/>
  </r>
  <r>
    <x v="83695"/>
    <n v="44386"/>
    <x v="0"/>
    <n v="0"/>
    <n v="0"/>
    <s v="ALUNO"/>
    <x v="81"/>
    <s v="DAVID NASSER JORNALISTA"/>
    <s v="NÃO"/>
    <s v="NÃO"/>
  </r>
  <r>
    <x v="83696"/>
    <n v="44386"/>
    <x v="0"/>
    <n v="0"/>
    <n v="0"/>
    <s v="ALUNO"/>
    <x v="81"/>
    <s v="DAVID NASSER JORNALISTA"/>
    <s v="NÃO"/>
    <s v="NÃO"/>
  </r>
  <r>
    <x v="83697"/>
    <n v="44386"/>
    <x v="0"/>
    <n v="0"/>
    <n v="0"/>
    <s v="ALUNO"/>
    <x v="81"/>
    <s v="DAVID NASSER JORNALISTA"/>
    <s v="NÃO"/>
    <s v="NÃO"/>
  </r>
  <r>
    <x v="83698"/>
    <n v="44386"/>
    <x v="0"/>
    <n v="0"/>
    <n v="0"/>
    <s v="ALUNO"/>
    <x v="81"/>
    <s v="DAVID NASSER JORNALISTA"/>
    <s v="NÃO"/>
    <s v="NÃO"/>
  </r>
  <r>
    <x v="83699"/>
    <n v="44386"/>
    <x v="0"/>
    <n v="0"/>
    <n v="0"/>
    <s v="ALUNO"/>
    <x v="81"/>
    <s v="DAVID NASSER JORNALISTA"/>
    <s v="NÃO"/>
    <s v="NÃO"/>
  </r>
  <r>
    <x v="83700"/>
    <n v="44386"/>
    <x v="1"/>
    <n v="0"/>
    <n v="0"/>
    <s v="ALUNO"/>
    <x v="81"/>
    <s v="DAVID NASSER JORNALISTA"/>
    <s v="NÃO"/>
    <s v="NÃO"/>
  </r>
  <r>
    <x v="83701"/>
    <n v="44386"/>
    <x v="1"/>
    <n v="0"/>
    <n v="0"/>
    <s v="ALUNO"/>
    <x v="81"/>
    <s v="DAVID NASSER JORNALISTA"/>
    <s v="NÃO"/>
    <s v="NÃO"/>
  </r>
  <r>
    <x v="83702"/>
    <n v="44386"/>
    <x v="0"/>
    <n v="0"/>
    <n v="0"/>
    <s v="ALUNO"/>
    <x v="81"/>
    <s v="DAVID NASSER JORNALISTA"/>
    <s v="NÃO"/>
    <s v="NÃO"/>
  </r>
  <r>
    <x v="83703"/>
    <n v="44386"/>
    <x v="0"/>
    <n v="0"/>
    <n v="0"/>
    <s v="ALUNO"/>
    <x v="81"/>
    <s v="DAVID NASSER JORNALISTA"/>
    <s v="NÃO"/>
    <s v="NÃO"/>
  </r>
  <r>
    <x v="83704"/>
    <n v="44386"/>
    <x v="0"/>
    <n v="0"/>
    <n v="0"/>
    <s v="ALUNO"/>
    <x v="81"/>
    <s v="DAVID NASSER JORNALISTA"/>
    <s v="NÃO"/>
    <s v="NÃO"/>
  </r>
  <r>
    <x v="83705"/>
    <n v="44386"/>
    <x v="1"/>
    <n v="0"/>
    <n v="0"/>
    <s v="ALUNO"/>
    <x v="81"/>
    <s v="DAVID NASSER JORNALISTA"/>
    <s v="NÃO"/>
    <s v="NÃO"/>
  </r>
  <r>
    <x v="83706"/>
    <n v="44386"/>
    <x v="1"/>
    <n v="0"/>
    <n v="0"/>
    <s v="ALUNO"/>
    <x v="81"/>
    <s v="DAVID NASSER JORNALISTA"/>
    <s v="NÃO"/>
    <s v="NÃO"/>
  </r>
  <r>
    <x v="83707"/>
    <n v="44386"/>
    <x v="0"/>
    <n v="0"/>
    <n v="0"/>
    <s v="ALUNO"/>
    <x v="81"/>
    <s v="DAVID NASSER JORNALISTA"/>
    <s v="NÃO"/>
    <s v="NÃO"/>
  </r>
  <r>
    <x v="83708"/>
    <n v="44386"/>
    <x v="0"/>
    <n v="0"/>
    <n v="0"/>
    <s v="ALUNO"/>
    <x v="81"/>
    <s v="DAVID NASSER JORNALISTA"/>
    <s v="NÃO"/>
    <s v="NÃO"/>
  </r>
  <r>
    <x v="83709"/>
    <n v="44386"/>
    <x v="0"/>
    <n v="0"/>
    <n v="0"/>
    <s v="ALUNO"/>
    <x v="81"/>
    <s v="DAVID NASSER JORNALISTA"/>
    <s v="NÃO"/>
    <s v="NÃO"/>
  </r>
  <r>
    <x v="83710"/>
    <n v="44386"/>
    <x v="1"/>
    <n v="0"/>
    <n v="0"/>
    <s v="ALUNO"/>
    <x v="81"/>
    <s v="DAVID NASSER JORNALISTA"/>
    <s v="NÃO"/>
    <s v="NÃO"/>
  </r>
  <r>
    <x v="83711"/>
    <n v="44386"/>
    <x v="0"/>
    <n v="11"/>
    <n v="911077350"/>
    <s v="SERVIDOR"/>
    <x v="81"/>
    <s v="DAVID NASSER JORNALISTA"/>
    <s v="NÃO"/>
    <s v="NÃO"/>
  </r>
  <r>
    <x v="83712"/>
    <n v="44386"/>
    <x v="0"/>
    <n v="11"/>
    <n v="911270712"/>
    <s v="SERVIDOR"/>
    <x v="81"/>
    <s v="DAVID NASSER JORNALISTA"/>
    <s v="NÃO"/>
    <s v="NÃO"/>
  </r>
  <r>
    <x v="83713"/>
    <n v="44386"/>
    <x v="0"/>
    <n v="11"/>
    <n v="911077276"/>
    <s v="SERVIDOR"/>
    <x v="81"/>
    <s v="DAVID NASSER JORNALISTA"/>
    <s v="NÃO"/>
    <s v="NÃO"/>
  </r>
  <r>
    <x v="83714"/>
    <n v="44386"/>
    <x v="0"/>
    <n v="11"/>
    <n v="911268547"/>
    <s v="SERVIDOR"/>
    <x v="81"/>
    <s v="DAVID NASSER JORNALISTA"/>
    <s v="NÃO"/>
    <s v="NÃO"/>
  </r>
  <r>
    <x v="83715"/>
    <n v="44386"/>
    <x v="0"/>
    <n v="11"/>
    <n v="911269891"/>
    <s v="SERVIDOR"/>
    <x v="81"/>
    <s v="DAVID NASSER JORNALISTA"/>
    <s v="NÃO"/>
    <s v="NÃO"/>
  </r>
  <r>
    <x v="83716"/>
    <n v="44386"/>
    <x v="0"/>
    <n v="11"/>
    <n v="911270838"/>
    <s v="SERVIDOR"/>
    <x v="81"/>
    <s v="DAVID NASSER JORNALISTA"/>
    <s v="NÃO"/>
    <s v="NÃO"/>
  </r>
  <r>
    <x v="83717"/>
    <n v="44386"/>
    <x v="0"/>
    <n v="11"/>
    <n v="911268503"/>
    <s v="SERVIDOR"/>
    <x v="81"/>
    <s v="DAVID NASSER JORNALISTA"/>
    <s v="NÃO"/>
    <s v="NÃO"/>
  </r>
  <r>
    <x v="83718"/>
    <n v="44386"/>
    <x v="0"/>
    <n v="11"/>
    <n v="911078816"/>
    <s v="SERVIDOR"/>
    <x v="81"/>
    <s v="DAVID NASSER JORNALISTA"/>
    <s v="NÃO"/>
    <s v="NÃO"/>
  </r>
  <r>
    <x v="83719"/>
    <n v="44386"/>
    <x v="0"/>
    <n v="11"/>
    <n v="911270866"/>
    <s v="SERVIDOR"/>
    <x v="81"/>
    <s v="DAVID NASSER JORNALISTA"/>
    <s v="NÃO"/>
    <s v="NÃO"/>
  </r>
  <r>
    <x v="83720"/>
    <n v="44386"/>
    <x v="0"/>
    <n v="11"/>
    <n v="911076960"/>
    <s v="SERVIDOR"/>
    <x v="81"/>
    <s v="DAVID NASSER JORNALISTA"/>
    <s v="NÃO"/>
    <s v="NÃO"/>
  </r>
  <r>
    <x v="83721"/>
    <n v="44386"/>
    <x v="0"/>
    <n v="11"/>
    <n v="911270402"/>
    <s v="SERVIDOR"/>
    <x v="81"/>
    <s v="DAVID NASSER JORNALISTA"/>
    <s v="NÃO"/>
    <s v="NÃO"/>
  </r>
  <r>
    <x v="83722"/>
    <n v="4996"/>
    <x v="1"/>
    <n v="0"/>
    <n v="0"/>
    <s v="ALUNO"/>
    <x v="81"/>
    <s v="DAVINA AGUIAR DIAS PROFESSORA"/>
    <s v="NÃO"/>
    <s v="NÃO"/>
  </r>
  <r>
    <x v="83723"/>
    <n v="4996"/>
    <x v="1"/>
    <n v="0"/>
    <n v="0"/>
    <s v="ALUNO"/>
    <x v="81"/>
    <s v="DAVINA AGUIAR DIAS PROFESSORA"/>
    <s v="NÃO"/>
    <s v="NÃO"/>
  </r>
  <r>
    <x v="83724"/>
    <n v="4996"/>
    <x v="1"/>
    <n v="0"/>
    <n v="0"/>
    <s v="ALUNO"/>
    <x v="81"/>
    <s v="DAVINA AGUIAR DIAS PROFESSORA"/>
    <s v="NÃO"/>
    <s v="NÃO"/>
  </r>
  <r>
    <x v="83725"/>
    <n v="4996"/>
    <x v="1"/>
    <n v="0"/>
    <n v="0"/>
    <s v="ALUNO"/>
    <x v="81"/>
    <s v="DAVINA AGUIAR DIAS PROFESSORA"/>
    <s v="NÃO"/>
    <s v="NÃO"/>
  </r>
  <r>
    <x v="83726"/>
    <n v="4996"/>
    <x v="1"/>
    <n v="0"/>
    <n v="0"/>
    <s v="ALUNO"/>
    <x v="81"/>
    <s v="DAVINA AGUIAR DIAS PROFESSORA"/>
    <s v="NÃO"/>
    <s v="NÃO"/>
  </r>
  <r>
    <x v="83727"/>
    <n v="4996"/>
    <x v="1"/>
    <n v="0"/>
    <n v="0"/>
    <s v="ALUNO"/>
    <x v="81"/>
    <s v="DAVINA AGUIAR DIAS PROFESSORA"/>
    <s v="NÃO"/>
    <s v="NÃO"/>
  </r>
  <r>
    <x v="83728"/>
    <n v="4996"/>
    <x v="1"/>
    <n v="0"/>
    <n v="0"/>
    <s v="ALUNO"/>
    <x v="81"/>
    <s v="DAVINA AGUIAR DIAS PROFESSORA"/>
    <s v="NÃO"/>
    <s v="NÃO"/>
  </r>
  <r>
    <x v="83729"/>
    <n v="4996"/>
    <x v="1"/>
    <n v="0"/>
    <n v="0"/>
    <s v="ALUNO"/>
    <x v="81"/>
    <s v="DAVINA AGUIAR DIAS PROFESSORA"/>
    <s v="NÃO"/>
    <s v="NÃO"/>
  </r>
  <r>
    <x v="83730"/>
    <n v="4996"/>
    <x v="1"/>
    <n v="0"/>
    <n v="0"/>
    <s v="ALUNO"/>
    <x v="81"/>
    <s v="DAVINA AGUIAR DIAS PROFESSORA"/>
    <s v="NÃO"/>
    <s v="NÃO"/>
  </r>
  <r>
    <x v="83731"/>
    <n v="4996"/>
    <x v="1"/>
    <n v="0"/>
    <n v="0"/>
    <s v="ALUNO"/>
    <x v="81"/>
    <s v="DAVINA AGUIAR DIAS PROFESSORA"/>
    <s v="NÃO"/>
    <s v="NÃO"/>
  </r>
  <r>
    <x v="83732"/>
    <n v="4996"/>
    <x v="0"/>
    <n v="11"/>
    <n v="911163398"/>
    <s v="SERVIDOR"/>
    <x v="81"/>
    <s v="DAVINA AGUIAR DIAS PROFESSORA"/>
    <s v="NÃO"/>
    <s v="NÃO"/>
  </r>
  <r>
    <x v="83733"/>
    <n v="925949"/>
    <x v="1"/>
    <n v="0"/>
    <n v="0"/>
    <s v="ALUNO"/>
    <x v="81"/>
    <s v="DOM AGNELO CARDEAL ROSSI"/>
    <s v="NÃO"/>
    <s v="NÃO"/>
  </r>
  <r>
    <x v="83734"/>
    <n v="925949"/>
    <x v="1"/>
    <n v="0"/>
    <n v="0"/>
    <s v="ALUNO"/>
    <x v="81"/>
    <s v="DOM AGNELO CARDEAL ROSSI"/>
    <s v="NÃO"/>
    <s v="NÃO"/>
  </r>
  <r>
    <x v="83735"/>
    <n v="925949"/>
    <x v="1"/>
    <n v="0"/>
    <n v="0"/>
    <s v="ALUNO"/>
    <x v="81"/>
    <s v="DOM AGNELO CARDEAL ROSSI"/>
    <s v="NÃO"/>
    <s v="NÃO"/>
  </r>
  <r>
    <x v="83736"/>
    <n v="925949"/>
    <x v="1"/>
    <n v="0"/>
    <n v="0"/>
    <s v="ALUNO"/>
    <x v="81"/>
    <s v="DOM AGNELO CARDEAL ROSSI"/>
    <s v="NÃO"/>
    <s v="NÃO"/>
  </r>
  <r>
    <x v="83737"/>
    <n v="925949"/>
    <x v="1"/>
    <n v="0"/>
    <n v="0"/>
    <s v="ALUNO"/>
    <x v="81"/>
    <s v="DOM AGNELO CARDEAL ROSSI"/>
    <s v="NÃO"/>
    <s v="NÃO"/>
  </r>
  <r>
    <x v="83738"/>
    <n v="925949"/>
    <x v="1"/>
    <n v="0"/>
    <n v="0"/>
    <s v="ALUNO"/>
    <x v="81"/>
    <s v="DOM AGNELO CARDEAL ROSSI"/>
    <s v="NÃO"/>
    <s v="NÃO"/>
  </r>
  <r>
    <x v="83739"/>
    <n v="925949"/>
    <x v="0"/>
    <n v="0"/>
    <n v="0"/>
    <s v="ALUNO"/>
    <x v="81"/>
    <s v="DOM AGNELO CARDEAL ROSSI"/>
    <s v="NÃO"/>
    <s v="NÃO"/>
  </r>
  <r>
    <x v="83740"/>
    <n v="925949"/>
    <x v="1"/>
    <n v="0"/>
    <n v="0"/>
    <s v="ALUNO"/>
    <x v="81"/>
    <s v="DOM AGNELO CARDEAL ROSSI"/>
    <s v="NÃO"/>
    <s v="NÃO"/>
  </r>
  <r>
    <x v="83741"/>
    <n v="925949"/>
    <x v="1"/>
    <n v="0"/>
    <n v="0"/>
    <s v="ALUNO"/>
    <x v="81"/>
    <s v="DOM AGNELO CARDEAL ROSSI"/>
    <s v="NÃO"/>
    <s v="NÃO"/>
  </r>
  <r>
    <x v="83742"/>
    <n v="925949"/>
    <x v="1"/>
    <n v="0"/>
    <n v="0"/>
    <s v="ALUNO"/>
    <x v="81"/>
    <s v="DOM AGNELO CARDEAL ROSSI"/>
    <s v="NÃO"/>
    <s v="NÃO"/>
  </r>
  <r>
    <x v="83743"/>
    <n v="925949"/>
    <x v="1"/>
    <n v="0"/>
    <n v="0"/>
    <s v="ALUNO"/>
    <x v="81"/>
    <s v="DOM AGNELO CARDEAL ROSSI"/>
    <s v="NÃO"/>
    <s v="NÃO"/>
  </r>
  <r>
    <x v="83744"/>
    <n v="925949"/>
    <x v="1"/>
    <n v="0"/>
    <n v="0"/>
    <s v="ALUNO"/>
    <x v="81"/>
    <s v="DOM AGNELO CARDEAL ROSSI"/>
    <s v="NÃO"/>
    <s v="NÃO"/>
  </r>
  <r>
    <x v="83745"/>
    <n v="925949"/>
    <x v="1"/>
    <n v="0"/>
    <n v="0"/>
    <s v="ALUNO"/>
    <x v="81"/>
    <s v="DOM AGNELO CARDEAL ROSSI"/>
    <s v="NÃO"/>
    <s v="NÃO"/>
  </r>
  <r>
    <x v="83746"/>
    <n v="925949"/>
    <x v="0"/>
    <n v="0"/>
    <n v="0"/>
    <s v="ALUNO"/>
    <x v="81"/>
    <s v="DOM AGNELO CARDEAL ROSSI"/>
    <s v="NÃO"/>
    <s v="NÃO"/>
  </r>
  <r>
    <x v="83747"/>
    <n v="925949"/>
    <x v="0"/>
    <n v="0"/>
    <n v="0"/>
    <s v="ALUNO"/>
    <x v="81"/>
    <s v="DOM AGNELO CARDEAL ROSSI"/>
    <s v="NÃO"/>
    <s v="NÃO"/>
  </r>
  <r>
    <x v="83748"/>
    <n v="925949"/>
    <x v="1"/>
    <n v="0"/>
    <n v="0"/>
    <s v="ALUNO"/>
    <x v="81"/>
    <s v="DOM AGNELO CARDEAL ROSSI"/>
    <s v="NÃO"/>
    <s v="NÃO"/>
  </r>
  <r>
    <x v="83749"/>
    <n v="925949"/>
    <x v="1"/>
    <n v="0"/>
    <n v="0"/>
    <s v="ALUNO"/>
    <x v="81"/>
    <s v="DOM AGNELO CARDEAL ROSSI"/>
    <s v="NÃO"/>
    <s v="NÃO"/>
  </r>
  <r>
    <x v="83750"/>
    <n v="925949"/>
    <x v="1"/>
    <n v="0"/>
    <n v="0"/>
    <s v="ALUNO"/>
    <x v="81"/>
    <s v="DOM AGNELO CARDEAL ROSSI"/>
    <s v="NÃO"/>
    <s v="NÃO"/>
  </r>
  <r>
    <x v="83751"/>
    <n v="925949"/>
    <x v="1"/>
    <n v="0"/>
    <n v="0"/>
    <s v="ALUNO"/>
    <x v="81"/>
    <s v="DOM AGNELO CARDEAL ROSSI"/>
    <s v="NÃO"/>
    <s v="NÃO"/>
  </r>
  <r>
    <x v="83752"/>
    <n v="925949"/>
    <x v="0"/>
    <n v="0"/>
    <n v="0"/>
    <s v="ALUNO"/>
    <x v="81"/>
    <s v="DOM AGNELO CARDEAL ROSSI"/>
    <s v="NÃO"/>
    <s v="NÃO"/>
  </r>
  <r>
    <x v="83753"/>
    <n v="925949"/>
    <x v="1"/>
    <n v="0"/>
    <n v="0"/>
    <s v="ALUNO"/>
    <x v="81"/>
    <s v="DOM AGNELO CARDEAL ROSSI"/>
    <s v="NÃO"/>
    <s v="NÃO"/>
  </r>
  <r>
    <x v="83754"/>
    <n v="925949"/>
    <x v="1"/>
    <n v="0"/>
    <n v="0"/>
    <s v="ALUNO"/>
    <x v="81"/>
    <s v="DOM AGNELO CARDEAL ROSSI"/>
    <s v="NÃO"/>
    <s v="NÃO"/>
  </r>
  <r>
    <x v="83755"/>
    <n v="925949"/>
    <x v="0"/>
    <n v="0"/>
    <n v="0"/>
    <s v="ALUNO"/>
    <x v="81"/>
    <s v="DOM AGNELO CARDEAL ROSSI"/>
    <s v="NÃO"/>
    <s v="NÃO"/>
  </r>
  <r>
    <x v="83756"/>
    <n v="925949"/>
    <x v="0"/>
    <n v="0"/>
    <n v="0"/>
    <s v="ALUNO"/>
    <x v="81"/>
    <s v="DOM AGNELO CARDEAL ROSSI"/>
    <s v="NÃO"/>
    <s v="NÃO"/>
  </r>
  <r>
    <x v="83757"/>
    <n v="925949"/>
    <x v="1"/>
    <n v="0"/>
    <n v="0"/>
    <s v="ALUNO"/>
    <x v="81"/>
    <s v="DOM AGNELO CARDEAL ROSSI"/>
    <s v="NÃO"/>
    <s v="NÃO"/>
  </r>
  <r>
    <x v="83758"/>
    <n v="925949"/>
    <x v="1"/>
    <n v="0"/>
    <n v="0"/>
    <s v="ALUNO"/>
    <x v="81"/>
    <s v="DOM AGNELO CARDEAL ROSSI"/>
    <s v="NÃO"/>
    <s v="NÃO"/>
  </r>
  <r>
    <x v="83759"/>
    <n v="925949"/>
    <x v="1"/>
    <n v="0"/>
    <n v="0"/>
    <s v="ALUNO"/>
    <x v="81"/>
    <s v="DOM AGNELO CARDEAL ROSSI"/>
    <s v="NÃO"/>
    <s v="NÃO"/>
  </r>
  <r>
    <x v="83760"/>
    <n v="925949"/>
    <x v="1"/>
    <n v="0"/>
    <n v="0"/>
    <s v="ALUNO"/>
    <x v="81"/>
    <s v="DOM AGNELO CARDEAL ROSSI"/>
    <s v="NÃO"/>
    <s v="NÃO"/>
  </r>
  <r>
    <x v="83761"/>
    <n v="925949"/>
    <x v="1"/>
    <n v="0"/>
    <n v="0"/>
    <s v="ALUNO"/>
    <x v="81"/>
    <s v="DOM AGNELO CARDEAL ROSSI"/>
    <s v="NÃO"/>
    <s v="NÃO"/>
  </r>
  <r>
    <x v="83762"/>
    <n v="925949"/>
    <x v="1"/>
    <n v="0"/>
    <n v="0"/>
    <s v="ALUNO"/>
    <x v="81"/>
    <s v="DOM AGNELO CARDEAL ROSSI"/>
    <s v="NÃO"/>
    <s v="NÃO"/>
  </r>
  <r>
    <x v="83763"/>
    <n v="925949"/>
    <x v="1"/>
    <n v="0"/>
    <n v="0"/>
    <s v="ALUNO"/>
    <x v="81"/>
    <s v="DOM AGNELO CARDEAL ROSSI"/>
    <s v="NÃO"/>
    <s v="NÃO"/>
  </r>
  <r>
    <x v="83764"/>
    <n v="925949"/>
    <x v="0"/>
    <n v="0"/>
    <n v="0"/>
    <s v="ALUNO"/>
    <x v="81"/>
    <s v="DOM AGNELO CARDEAL ROSSI"/>
    <s v="NÃO"/>
    <s v="NÃO"/>
  </r>
  <r>
    <x v="83765"/>
    <n v="925949"/>
    <x v="0"/>
    <n v="0"/>
    <n v="0"/>
    <s v="ALUNO"/>
    <x v="81"/>
    <s v="DOM AGNELO CARDEAL ROSSI"/>
    <s v="NÃO"/>
    <s v="NÃO"/>
  </r>
  <r>
    <x v="83766"/>
    <n v="925949"/>
    <x v="0"/>
    <n v="0"/>
    <n v="0"/>
    <s v="ALUNO"/>
    <x v="81"/>
    <s v="DOM AGNELO CARDEAL ROSSI"/>
    <s v="NÃO"/>
    <s v="NÃO"/>
  </r>
  <r>
    <x v="83767"/>
    <n v="925949"/>
    <x v="0"/>
    <n v="0"/>
    <n v="0"/>
    <s v="ALUNO"/>
    <x v="81"/>
    <s v="DOM AGNELO CARDEAL ROSSI"/>
    <s v="NÃO"/>
    <s v="NÃO"/>
  </r>
  <r>
    <x v="83768"/>
    <n v="925949"/>
    <x v="0"/>
    <n v="0"/>
    <n v="0"/>
    <s v="ALUNO"/>
    <x v="81"/>
    <s v="DOM AGNELO CARDEAL ROSSI"/>
    <s v="NÃO"/>
    <s v="NÃO"/>
  </r>
  <r>
    <x v="83769"/>
    <n v="925949"/>
    <x v="0"/>
    <n v="0"/>
    <n v="0"/>
    <s v="ALUNO"/>
    <x v="81"/>
    <s v="DOM AGNELO CARDEAL ROSSI"/>
    <s v="NÃO"/>
    <s v="NÃO"/>
  </r>
  <r>
    <x v="83770"/>
    <n v="925949"/>
    <x v="1"/>
    <n v="0"/>
    <n v="0"/>
    <s v="ALUNO"/>
    <x v="81"/>
    <s v="DOM AGNELO CARDEAL ROSSI"/>
    <s v="NÃO"/>
    <s v="NÃO"/>
  </r>
  <r>
    <x v="83771"/>
    <n v="925949"/>
    <x v="1"/>
    <n v="0"/>
    <n v="0"/>
    <s v="ALUNO"/>
    <x v="81"/>
    <s v="DOM AGNELO CARDEAL ROSSI"/>
    <s v="NÃO"/>
    <s v="NÃO"/>
  </r>
  <r>
    <x v="83772"/>
    <n v="925949"/>
    <x v="1"/>
    <n v="0"/>
    <n v="0"/>
    <s v="ALUNO"/>
    <x v="81"/>
    <s v="DOM AGNELO CARDEAL ROSSI"/>
    <s v="NÃO"/>
    <s v="NÃO"/>
  </r>
  <r>
    <x v="83773"/>
    <n v="925949"/>
    <x v="1"/>
    <n v="0"/>
    <n v="0"/>
    <s v="ALUNO"/>
    <x v="81"/>
    <s v="DOM AGNELO CARDEAL ROSSI"/>
    <s v="NÃO"/>
    <s v="NÃO"/>
  </r>
  <r>
    <x v="83774"/>
    <n v="925949"/>
    <x v="0"/>
    <n v="0"/>
    <n v="0"/>
    <s v="ALUNO"/>
    <x v="81"/>
    <s v="DOM AGNELO CARDEAL ROSSI"/>
    <s v="NÃO"/>
    <s v="NÃO"/>
  </r>
  <r>
    <x v="83775"/>
    <n v="925949"/>
    <x v="1"/>
    <n v="0"/>
    <n v="0"/>
    <s v="ALUNO"/>
    <x v="81"/>
    <s v="DOM AGNELO CARDEAL ROSSI"/>
    <s v="NÃO"/>
    <s v="NÃO"/>
  </r>
  <r>
    <x v="83776"/>
    <n v="925949"/>
    <x v="1"/>
    <n v="0"/>
    <n v="0"/>
    <s v="ALUNO"/>
    <x v="81"/>
    <s v="DOM AGNELO CARDEAL ROSSI"/>
    <s v="NÃO"/>
    <s v="NÃO"/>
  </r>
  <r>
    <x v="83777"/>
    <n v="925949"/>
    <x v="1"/>
    <n v="0"/>
    <n v="0"/>
    <s v="ALUNO"/>
    <x v="81"/>
    <s v="DOM AGNELO CARDEAL ROSSI"/>
    <s v="NÃO"/>
    <s v="NÃO"/>
  </r>
  <r>
    <x v="83778"/>
    <n v="925949"/>
    <x v="0"/>
    <n v="0"/>
    <n v="0"/>
    <s v="ALUNO"/>
    <x v="81"/>
    <s v="DOM AGNELO CARDEAL ROSSI"/>
    <s v="NÃO"/>
    <s v="NÃO"/>
  </r>
  <r>
    <x v="83779"/>
    <n v="925949"/>
    <x v="0"/>
    <n v="0"/>
    <n v="0"/>
    <s v="ALUNO"/>
    <x v="81"/>
    <s v="DOM AGNELO CARDEAL ROSSI"/>
    <s v="NÃO"/>
    <s v="NÃO"/>
  </r>
  <r>
    <x v="83780"/>
    <n v="39408"/>
    <x v="1"/>
    <n v="11"/>
    <n v="961761719"/>
    <s v="SERVIDOR"/>
    <x v="81"/>
    <s v="ELYO FERREIRA DE CASTRO PROFESSOR"/>
    <s v="NÃO"/>
    <s v="NÃO"/>
  </r>
  <r>
    <x v="83781"/>
    <n v="902305"/>
    <x v="0"/>
    <n v="11"/>
    <n v="911247987"/>
    <s v="SERVIDOR"/>
    <x v="81"/>
    <s v="EUGENIO MARIZ DE OLIVEIRA NETTO"/>
    <s v="NÃO"/>
    <s v="NÃO"/>
  </r>
  <r>
    <x v="83782"/>
    <n v="902305"/>
    <x v="0"/>
    <n v="11"/>
    <n v="911249982"/>
    <s v="SERVIDOR"/>
    <x v="81"/>
    <s v="EUGENIO MARIZ DE OLIVEIRA NETTO"/>
    <s v="NÃO"/>
    <s v="NÃO"/>
  </r>
  <r>
    <x v="83783"/>
    <n v="902305"/>
    <x v="0"/>
    <n v="11"/>
    <n v="911248081"/>
    <s v="SERVIDOR"/>
    <x v="81"/>
    <s v="EUGENIO MARIZ DE OLIVEIRA NETTO"/>
    <s v="NÃO"/>
    <s v="NÃO"/>
  </r>
  <r>
    <x v="83784"/>
    <n v="902305"/>
    <x v="0"/>
    <n v="11"/>
    <n v="911248179"/>
    <s v="SERVIDOR"/>
    <x v="81"/>
    <s v="EUGENIO MARIZ DE OLIVEIRA NETTO"/>
    <s v="NÃO"/>
    <s v="NÃO"/>
  </r>
  <r>
    <x v="83785"/>
    <n v="902305"/>
    <x v="0"/>
    <n v="11"/>
    <n v="911249808"/>
    <s v="SERVIDOR"/>
    <x v="81"/>
    <s v="EUGENIO MARIZ DE OLIVEIRA NETTO"/>
    <s v="NÃO"/>
    <s v="NÃO"/>
  </r>
  <r>
    <x v="83786"/>
    <n v="36274"/>
    <x v="1"/>
    <n v="0"/>
    <n v="0"/>
    <s v="ALUNO"/>
    <x v="81"/>
    <s v="EULALIA SILVA PROFESSORA"/>
    <s v="NÃO"/>
    <s v="NÃO"/>
  </r>
  <r>
    <x v="83787"/>
    <n v="36274"/>
    <x v="1"/>
    <n v="0"/>
    <n v="0"/>
    <s v="ALUNO"/>
    <x v="81"/>
    <s v="EULALIA SILVA PROFESSORA"/>
    <s v="NÃO"/>
    <s v="NÃO"/>
  </r>
  <r>
    <x v="83788"/>
    <n v="36274"/>
    <x v="0"/>
    <n v="0"/>
    <n v="0"/>
    <s v="ALUNO"/>
    <x v="81"/>
    <s v="EULALIA SILVA PROFESSORA"/>
    <s v="NÃO"/>
    <s v="NÃO"/>
  </r>
  <r>
    <x v="83789"/>
    <n v="36274"/>
    <x v="1"/>
    <n v="0"/>
    <n v="0"/>
    <s v="ALUNO"/>
    <x v="81"/>
    <s v="EULALIA SILVA PROFESSORA"/>
    <s v="NÃO"/>
    <s v="NÃO"/>
  </r>
  <r>
    <x v="83790"/>
    <n v="36274"/>
    <x v="1"/>
    <n v="0"/>
    <n v="0"/>
    <s v="ALUNO"/>
    <x v="81"/>
    <s v="EULALIA SILVA PROFESSORA"/>
    <s v="NÃO"/>
    <s v="NÃO"/>
  </r>
  <r>
    <x v="83791"/>
    <n v="36274"/>
    <x v="0"/>
    <n v="0"/>
    <n v="0"/>
    <s v="ALUNO"/>
    <x v="81"/>
    <s v="EULALIA SILVA PROFESSORA"/>
    <s v="NÃO"/>
    <s v="NÃO"/>
  </r>
  <r>
    <x v="83792"/>
    <n v="36274"/>
    <x v="1"/>
    <n v="0"/>
    <n v="0"/>
    <s v="ALUNO"/>
    <x v="81"/>
    <s v="EULALIA SILVA PROFESSORA"/>
    <s v="NÃO"/>
    <s v="NÃO"/>
  </r>
  <r>
    <x v="83793"/>
    <n v="36274"/>
    <x v="1"/>
    <n v="0"/>
    <n v="0"/>
    <s v="ALUNO"/>
    <x v="81"/>
    <s v="EULALIA SILVA PROFESSORA"/>
    <s v="NÃO"/>
    <s v="NÃO"/>
  </r>
  <r>
    <x v="83794"/>
    <n v="36274"/>
    <x v="1"/>
    <n v="0"/>
    <n v="0"/>
    <s v="ALUNO"/>
    <x v="81"/>
    <s v="EULALIA SILVA PROFESSORA"/>
    <s v="NÃO"/>
    <s v="NÃO"/>
  </r>
  <r>
    <x v="83795"/>
    <n v="36274"/>
    <x v="1"/>
    <n v="0"/>
    <n v="0"/>
    <s v="ALUNO"/>
    <x v="81"/>
    <s v="EULALIA SILVA PROFESSORA"/>
    <s v="NÃO"/>
    <s v="NÃO"/>
  </r>
  <r>
    <x v="83796"/>
    <n v="36274"/>
    <x v="1"/>
    <n v="0"/>
    <n v="0"/>
    <s v="ALUNO"/>
    <x v="81"/>
    <s v="EULALIA SILVA PROFESSORA"/>
    <s v="NÃO"/>
    <s v="NÃO"/>
  </r>
  <r>
    <x v="83797"/>
    <n v="36274"/>
    <x v="1"/>
    <n v="0"/>
    <n v="0"/>
    <s v="ALUNO"/>
    <x v="81"/>
    <s v="EULALIA SILVA PROFESSORA"/>
    <s v="NÃO"/>
    <s v="NÃO"/>
  </r>
  <r>
    <x v="83798"/>
    <n v="36274"/>
    <x v="1"/>
    <n v="0"/>
    <n v="0"/>
    <s v="ALUNO"/>
    <x v="81"/>
    <s v="EULALIA SILVA PROFESSORA"/>
    <s v="NÃO"/>
    <s v="NÃO"/>
  </r>
  <r>
    <x v="83799"/>
    <n v="36274"/>
    <x v="0"/>
    <n v="0"/>
    <n v="0"/>
    <s v="ALUNO"/>
    <x v="81"/>
    <s v="EULALIA SILVA PROFESSORA"/>
    <s v="NÃO"/>
    <s v="NÃO"/>
  </r>
  <r>
    <x v="83800"/>
    <n v="36274"/>
    <x v="1"/>
    <n v="0"/>
    <n v="0"/>
    <s v="ALUNO"/>
    <x v="81"/>
    <s v="EULALIA SILVA PROFESSORA"/>
    <s v="NÃO"/>
    <s v="NÃO"/>
  </r>
  <r>
    <x v="83801"/>
    <n v="36274"/>
    <x v="1"/>
    <n v="0"/>
    <n v="0"/>
    <s v="ALUNO"/>
    <x v="81"/>
    <s v="EULALIA SILVA PROFESSORA"/>
    <s v="NÃO"/>
    <s v="NÃO"/>
  </r>
  <r>
    <x v="83802"/>
    <n v="36274"/>
    <x v="1"/>
    <n v="0"/>
    <n v="0"/>
    <s v="ALUNO"/>
    <x v="81"/>
    <s v="EULALIA SILVA PROFESSORA"/>
    <s v="NÃO"/>
    <s v="NÃO"/>
  </r>
  <r>
    <x v="83803"/>
    <n v="36274"/>
    <x v="1"/>
    <n v="0"/>
    <n v="0"/>
    <s v="ALUNO"/>
    <x v="81"/>
    <s v="EULALIA SILVA PROFESSORA"/>
    <s v="NÃO"/>
    <s v="NÃO"/>
  </r>
  <r>
    <x v="83804"/>
    <n v="36274"/>
    <x v="1"/>
    <n v="0"/>
    <n v="0"/>
    <s v="ALUNO"/>
    <x v="81"/>
    <s v="EULALIA SILVA PROFESSORA"/>
    <s v="NÃO"/>
    <s v="NÃO"/>
  </r>
  <r>
    <x v="83805"/>
    <n v="36274"/>
    <x v="0"/>
    <n v="0"/>
    <n v="0"/>
    <s v="ALUNO"/>
    <x v="81"/>
    <s v="EULALIA SILVA PROFESSORA"/>
    <s v="NÃO"/>
    <s v="NÃO"/>
  </r>
  <r>
    <x v="83806"/>
    <n v="36274"/>
    <x v="1"/>
    <n v="0"/>
    <n v="0"/>
    <s v="ALUNO"/>
    <x v="81"/>
    <s v="EULALIA SILVA PROFESSORA"/>
    <s v="NÃO"/>
    <s v="NÃO"/>
  </r>
  <r>
    <x v="83807"/>
    <n v="914733"/>
    <x v="1"/>
    <n v="0"/>
    <n v="0"/>
    <s v="ALUNO"/>
    <x v="81"/>
    <s v="FLAVIO LA SELVA PROFESSOR"/>
    <s v="NÃO"/>
    <s v="NÃO"/>
  </r>
  <r>
    <x v="83808"/>
    <n v="914733"/>
    <x v="0"/>
    <n v="0"/>
    <n v="0"/>
    <s v="ALUNO"/>
    <x v="81"/>
    <s v="FLAVIO LA SELVA PROFESSOR"/>
    <s v="NÃO"/>
    <s v="NÃO"/>
  </r>
  <r>
    <x v="83809"/>
    <n v="914733"/>
    <x v="0"/>
    <n v="0"/>
    <n v="0"/>
    <s v="ALUNO"/>
    <x v="81"/>
    <s v="FLAVIO LA SELVA PROFESSOR"/>
    <s v="NÃO"/>
    <s v="NÃO"/>
  </r>
  <r>
    <x v="83810"/>
    <n v="914733"/>
    <x v="0"/>
    <n v="0"/>
    <n v="0"/>
    <s v="ALUNO"/>
    <x v="81"/>
    <s v="FLAVIO LA SELVA PROFESSOR"/>
    <s v="NÃO"/>
    <s v="NÃO"/>
  </r>
  <r>
    <x v="83811"/>
    <n v="914733"/>
    <x v="0"/>
    <n v="0"/>
    <n v="0"/>
    <s v="ALUNO"/>
    <x v="81"/>
    <s v="FLAVIO LA SELVA PROFESSOR"/>
    <s v="NÃO"/>
    <s v="NÃO"/>
  </r>
  <r>
    <x v="83812"/>
    <n v="914733"/>
    <x v="1"/>
    <n v="0"/>
    <n v="0"/>
    <s v="ALUNO"/>
    <x v="81"/>
    <s v="FLAVIO LA SELVA PROFESSOR"/>
    <s v="NÃO"/>
    <s v="NÃO"/>
  </r>
  <r>
    <x v="83813"/>
    <n v="914733"/>
    <x v="0"/>
    <n v="0"/>
    <n v="0"/>
    <s v="ALUNO"/>
    <x v="81"/>
    <s v="FLAVIO LA SELVA PROFESSOR"/>
    <s v="NÃO"/>
    <s v="NÃO"/>
  </r>
  <r>
    <x v="83814"/>
    <n v="914733"/>
    <x v="0"/>
    <n v="0"/>
    <n v="0"/>
    <s v="ALUNO"/>
    <x v="81"/>
    <s v="FLAVIO LA SELVA PROFESSOR"/>
    <s v="NÃO"/>
    <s v="NÃO"/>
  </r>
  <r>
    <x v="83815"/>
    <n v="914733"/>
    <x v="1"/>
    <n v="0"/>
    <n v="0"/>
    <s v="ALUNO"/>
    <x v="81"/>
    <s v="FLAVIO LA SELVA PROFESSOR"/>
    <s v="NÃO"/>
    <s v="NÃO"/>
  </r>
  <r>
    <x v="83816"/>
    <n v="914733"/>
    <x v="0"/>
    <n v="0"/>
    <n v="0"/>
    <s v="ALUNO"/>
    <x v="81"/>
    <s v="FLAVIO LA SELVA PROFESSOR"/>
    <s v="NÃO"/>
    <s v="NÃO"/>
  </r>
  <r>
    <x v="83817"/>
    <n v="914733"/>
    <x v="0"/>
    <n v="0"/>
    <n v="0"/>
    <s v="ALUNO"/>
    <x v="81"/>
    <s v="FLAVIO LA SELVA PROFESSOR"/>
    <s v="NÃO"/>
    <s v="NÃO"/>
  </r>
  <r>
    <x v="83818"/>
    <n v="914733"/>
    <x v="0"/>
    <n v="0"/>
    <n v="0"/>
    <s v="ALUNO"/>
    <x v="81"/>
    <s v="FLAVIO LA SELVA PROFESSOR"/>
    <s v="NÃO"/>
    <s v="NÃO"/>
  </r>
  <r>
    <x v="83819"/>
    <n v="914733"/>
    <x v="1"/>
    <n v="0"/>
    <n v="0"/>
    <s v="ALUNO"/>
    <x v="81"/>
    <s v="FLAVIO LA SELVA PROFESSOR"/>
    <s v="NÃO"/>
    <s v="NÃO"/>
  </r>
  <r>
    <x v="83820"/>
    <n v="914733"/>
    <x v="1"/>
    <n v="0"/>
    <n v="0"/>
    <s v="ALUNO"/>
    <x v="81"/>
    <s v="FLAVIO LA SELVA PROFESSOR"/>
    <s v="NÃO"/>
    <s v="NÃO"/>
  </r>
  <r>
    <x v="83821"/>
    <n v="914733"/>
    <x v="1"/>
    <n v="0"/>
    <n v="0"/>
    <s v="ALUNO"/>
    <x v="81"/>
    <s v="FLAVIO LA SELVA PROFESSOR"/>
    <s v="NÃO"/>
    <s v="NÃO"/>
  </r>
  <r>
    <x v="83822"/>
    <n v="914733"/>
    <x v="1"/>
    <n v="0"/>
    <n v="0"/>
    <s v="ALUNO"/>
    <x v="81"/>
    <s v="FLAVIO LA SELVA PROFESSOR"/>
    <s v="NÃO"/>
    <s v="NÃO"/>
  </r>
  <r>
    <x v="83823"/>
    <n v="914733"/>
    <x v="0"/>
    <n v="0"/>
    <n v="0"/>
    <s v="ALUNO"/>
    <x v="81"/>
    <s v="FLAVIO LA SELVA PROFESSOR"/>
    <s v="NÃO"/>
    <s v="NÃO"/>
  </r>
  <r>
    <x v="83824"/>
    <n v="914733"/>
    <x v="0"/>
    <n v="0"/>
    <n v="0"/>
    <s v="ALUNO"/>
    <x v="81"/>
    <s v="FLAVIO LA SELVA PROFESSOR"/>
    <s v="NÃO"/>
    <s v="NÃO"/>
  </r>
  <r>
    <x v="83825"/>
    <n v="914733"/>
    <x v="1"/>
    <n v="0"/>
    <n v="0"/>
    <s v="ALUNO"/>
    <x v="81"/>
    <s v="FLAVIO LA SELVA PROFESSOR"/>
    <s v="NÃO"/>
    <s v="NÃO"/>
  </r>
  <r>
    <x v="83826"/>
    <n v="914733"/>
    <x v="0"/>
    <n v="0"/>
    <n v="0"/>
    <s v="ALUNO"/>
    <x v="81"/>
    <s v="FLAVIO LA SELVA PROFESSOR"/>
    <s v="NÃO"/>
    <s v="NÃO"/>
  </r>
  <r>
    <x v="83827"/>
    <n v="35592"/>
    <x v="1"/>
    <n v="0"/>
    <n v="0"/>
    <s v="ALUNO"/>
    <x v="81"/>
    <s v="FRANCISCO ANTONIO MARTINS JUNIOR PROFESSOR"/>
    <s v="NÃO"/>
    <s v="NÃO"/>
  </r>
  <r>
    <x v="83828"/>
    <n v="35592"/>
    <x v="1"/>
    <n v="0"/>
    <n v="0"/>
    <s v="ALUNO"/>
    <x v="81"/>
    <s v="FRANCISCO ANTONIO MARTINS JUNIOR PROFESSOR"/>
    <s v="NÃO"/>
    <s v="NÃO"/>
  </r>
  <r>
    <x v="83829"/>
    <n v="35592"/>
    <x v="1"/>
    <n v="0"/>
    <n v="0"/>
    <s v="ALUNO"/>
    <x v="81"/>
    <s v="FRANCISCO ANTONIO MARTINS JUNIOR PROFESSOR"/>
    <s v="NÃO"/>
    <s v="NÃO"/>
  </r>
  <r>
    <x v="83830"/>
    <n v="35592"/>
    <x v="0"/>
    <n v="0"/>
    <n v="0"/>
    <s v="ALUNO"/>
    <x v="81"/>
    <s v="FRANCISCO ANTONIO MARTINS JUNIOR PROFESSOR"/>
    <s v="NÃO"/>
    <s v="NÃO"/>
  </r>
  <r>
    <x v="83831"/>
    <n v="35592"/>
    <x v="0"/>
    <n v="0"/>
    <n v="0"/>
    <s v="ALUNO"/>
    <x v="81"/>
    <s v="FRANCISCO ANTONIO MARTINS JUNIOR PROFESSOR"/>
    <s v="NÃO"/>
    <s v="NÃO"/>
  </r>
  <r>
    <x v="83832"/>
    <n v="35592"/>
    <x v="0"/>
    <n v="0"/>
    <n v="0"/>
    <s v="ALUNO"/>
    <x v="81"/>
    <s v="FRANCISCO ANTONIO MARTINS JUNIOR PROFESSOR"/>
    <s v="NÃO"/>
    <s v="NÃO"/>
  </r>
  <r>
    <x v="83833"/>
    <n v="35592"/>
    <x v="0"/>
    <n v="0"/>
    <n v="0"/>
    <s v="ALUNO"/>
    <x v="81"/>
    <s v="FRANCISCO ANTONIO MARTINS JUNIOR PROFESSOR"/>
    <s v="NÃO"/>
    <s v="NÃO"/>
  </r>
  <r>
    <x v="83834"/>
    <n v="35592"/>
    <x v="1"/>
    <n v="0"/>
    <n v="0"/>
    <s v="ALUNO"/>
    <x v="81"/>
    <s v="FRANCISCO ANTONIO MARTINS JUNIOR PROFESSOR"/>
    <s v="NÃO"/>
    <s v="NÃO"/>
  </r>
  <r>
    <x v="83835"/>
    <n v="35592"/>
    <x v="1"/>
    <n v="0"/>
    <n v="0"/>
    <s v="ALUNO"/>
    <x v="81"/>
    <s v="FRANCISCO ANTONIO MARTINS JUNIOR PROFESSOR"/>
    <s v="NÃO"/>
    <s v="NÃO"/>
  </r>
  <r>
    <x v="83836"/>
    <n v="35592"/>
    <x v="1"/>
    <n v="0"/>
    <n v="0"/>
    <s v="ALUNO"/>
    <x v="81"/>
    <s v="FRANCISCO ANTONIO MARTINS JUNIOR PROFESSOR"/>
    <s v="NÃO"/>
    <s v="NÃO"/>
  </r>
  <r>
    <x v="83837"/>
    <n v="35592"/>
    <x v="1"/>
    <n v="0"/>
    <n v="0"/>
    <s v="ALUNO"/>
    <x v="81"/>
    <s v="FRANCISCO ANTONIO MARTINS JUNIOR PROFESSOR"/>
    <s v="NÃO"/>
    <s v="NÃO"/>
  </r>
  <r>
    <x v="83838"/>
    <n v="35592"/>
    <x v="1"/>
    <n v="0"/>
    <n v="0"/>
    <s v="ALUNO"/>
    <x v="81"/>
    <s v="FRANCISCO ANTONIO MARTINS JUNIOR PROFESSOR"/>
    <s v="NÃO"/>
    <s v="NÃO"/>
  </r>
  <r>
    <x v="83839"/>
    <n v="35592"/>
    <x v="1"/>
    <n v="0"/>
    <n v="0"/>
    <s v="ALUNO"/>
    <x v="81"/>
    <s v="FRANCISCO ANTONIO MARTINS JUNIOR PROFESSOR"/>
    <s v="NÃO"/>
    <s v="NÃO"/>
  </r>
  <r>
    <x v="83840"/>
    <n v="35592"/>
    <x v="1"/>
    <n v="0"/>
    <n v="0"/>
    <s v="ALUNO"/>
    <x v="81"/>
    <s v="FRANCISCO ANTONIO MARTINS JUNIOR PROFESSOR"/>
    <s v="NÃO"/>
    <s v="NÃO"/>
  </r>
  <r>
    <x v="83841"/>
    <n v="35592"/>
    <x v="1"/>
    <n v="0"/>
    <n v="0"/>
    <s v="ALUNO"/>
    <x v="81"/>
    <s v="FRANCISCO ANTONIO MARTINS JUNIOR PROFESSOR"/>
    <s v="NÃO"/>
    <s v="NÃO"/>
  </r>
  <r>
    <x v="83842"/>
    <n v="35592"/>
    <x v="0"/>
    <n v="0"/>
    <n v="0"/>
    <s v="ALUNO"/>
    <x v="81"/>
    <s v="FRANCISCO ANTONIO MARTINS JUNIOR PROFESSOR"/>
    <s v="NÃO"/>
    <s v="NÃO"/>
  </r>
  <r>
    <x v="83843"/>
    <n v="35592"/>
    <x v="1"/>
    <n v="0"/>
    <n v="0"/>
    <s v="ALUNO"/>
    <x v="81"/>
    <s v="FRANCISCO ANTONIO MARTINS JUNIOR PROFESSOR"/>
    <s v="NÃO"/>
    <s v="NÃO"/>
  </r>
  <r>
    <x v="83844"/>
    <n v="35592"/>
    <x v="0"/>
    <n v="0"/>
    <n v="0"/>
    <s v="ALUNO"/>
    <x v="81"/>
    <s v="FRANCISCO ANTONIO MARTINS JUNIOR PROFESSOR"/>
    <s v="NÃO"/>
    <s v="NÃO"/>
  </r>
  <r>
    <x v="83845"/>
    <n v="35592"/>
    <x v="0"/>
    <n v="0"/>
    <n v="0"/>
    <s v="ALUNO"/>
    <x v="81"/>
    <s v="FRANCISCO ANTONIO MARTINS JUNIOR PROFESSOR"/>
    <s v="NÃO"/>
    <s v="NÃO"/>
  </r>
  <r>
    <x v="83846"/>
    <n v="35592"/>
    <x v="1"/>
    <n v="0"/>
    <n v="0"/>
    <s v="ALUNO"/>
    <x v="81"/>
    <s v="FRANCISCO ANTONIO MARTINS JUNIOR PROFESSOR"/>
    <s v="NÃO"/>
    <s v="NÃO"/>
  </r>
  <r>
    <x v="83847"/>
    <n v="35592"/>
    <x v="1"/>
    <n v="0"/>
    <n v="0"/>
    <s v="ALUNO"/>
    <x v="81"/>
    <s v="FRANCISCO ANTONIO MARTINS JUNIOR PROFESSOR"/>
    <s v="NÃO"/>
    <s v="NÃO"/>
  </r>
  <r>
    <x v="83848"/>
    <n v="35592"/>
    <x v="1"/>
    <n v="0"/>
    <n v="0"/>
    <s v="ALUNO"/>
    <x v="81"/>
    <s v="FRANCISCO ANTONIO MARTINS JUNIOR PROFESSOR"/>
    <s v="NÃO"/>
    <s v="NÃO"/>
  </r>
  <r>
    <x v="83849"/>
    <n v="35592"/>
    <x v="1"/>
    <n v="0"/>
    <n v="0"/>
    <s v="ALUNO"/>
    <x v="81"/>
    <s v="FRANCISCO ANTONIO MARTINS JUNIOR PROFESSOR"/>
    <s v="NÃO"/>
    <s v="NÃO"/>
  </r>
  <r>
    <x v="83850"/>
    <n v="35592"/>
    <x v="1"/>
    <n v="0"/>
    <n v="0"/>
    <s v="ALUNO"/>
    <x v="81"/>
    <s v="FRANCISCO ANTONIO MARTINS JUNIOR PROFESSOR"/>
    <s v="NÃO"/>
    <s v="NÃO"/>
  </r>
  <r>
    <x v="83851"/>
    <n v="35592"/>
    <x v="1"/>
    <n v="11"/>
    <n v="945852974"/>
    <s v="SERVIDOR"/>
    <x v="81"/>
    <s v="FRANCISCO ANTONIO MARTINS JUNIOR PROFESSOR"/>
    <s v="NÃO"/>
    <s v="NÃO"/>
  </r>
  <r>
    <x v="83852"/>
    <n v="35592"/>
    <x v="1"/>
    <n v="11"/>
    <n v="945985267"/>
    <s v="SERVIDOR"/>
    <x v="81"/>
    <s v="FRANCISCO ANTONIO MARTINS JUNIOR PROFESSOR"/>
    <s v="NÃO"/>
    <s v="NÃO"/>
  </r>
  <r>
    <x v="83853"/>
    <n v="35592"/>
    <x v="1"/>
    <n v="11"/>
    <n v="961716427"/>
    <s v="SERVIDOR"/>
    <x v="81"/>
    <s v="FRANCISCO ANTONIO MARTINS JUNIOR PROFESSOR"/>
    <s v="NÃO"/>
    <s v="NÃO"/>
  </r>
  <r>
    <x v="83854"/>
    <n v="35592"/>
    <x v="1"/>
    <n v="11"/>
    <n v="991524386"/>
    <s v="SERVIDOR"/>
    <x v="81"/>
    <s v="FRANCISCO ANTONIO MARTINS JUNIOR PROFESSOR"/>
    <s v="NÃO"/>
    <s v="NÃO"/>
  </r>
  <r>
    <x v="83855"/>
    <n v="36717"/>
    <x v="1"/>
    <n v="0"/>
    <n v="0"/>
    <s v="ALUNO"/>
    <x v="81"/>
    <s v="FRANCISCO DE PAULA VICENTE DE AZEVEDO"/>
    <s v="NÃO"/>
    <s v="NÃO"/>
  </r>
  <r>
    <x v="83856"/>
    <n v="36717"/>
    <x v="1"/>
    <n v="0"/>
    <n v="0"/>
    <s v="ALUNO"/>
    <x v="81"/>
    <s v="FRANCISCO DE PAULA VICENTE DE AZEVEDO"/>
    <s v="NÃO"/>
    <s v="NÃO"/>
  </r>
  <r>
    <x v="83857"/>
    <n v="36717"/>
    <x v="1"/>
    <n v="0"/>
    <n v="0"/>
    <s v="ALUNO"/>
    <x v="81"/>
    <s v="FRANCISCO DE PAULA VICENTE DE AZEVEDO"/>
    <s v="NÃO"/>
    <s v="NÃO"/>
  </r>
  <r>
    <x v="83858"/>
    <n v="36717"/>
    <x v="1"/>
    <n v="0"/>
    <n v="0"/>
    <s v="ALUNO"/>
    <x v="81"/>
    <s v="FRANCISCO DE PAULA VICENTE DE AZEVEDO"/>
    <s v="NÃO"/>
    <s v="NÃO"/>
  </r>
  <r>
    <x v="83859"/>
    <n v="36717"/>
    <x v="1"/>
    <n v="0"/>
    <n v="0"/>
    <s v="ALUNO"/>
    <x v="81"/>
    <s v="FRANCISCO DE PAULA VICENTE DE AZEVEDO"/>
    <s v="NÃO"/>
    <s v="NÃO"/>
  </r>
  <r>
    <x v="83860"/>
    <n v="36717"/>
    <x v="1"/>
    <n v="0"/>
    <n v="0"/>
    <s v="ALUNO"/>
    <x v="81"/>
    <s v="FRANCISCO DE PAULA VICENTE DE AZEVEDO"/>
    <s v="NÃO"/>
    <s v="NÃO"/>
  </r>
  <r>
    <x v="83861"/>
    <n v="36717"/>
    <x v="1"/>
    <n v="0"/>
    <n v="0"/>
    <s v="ALUNO"/>
    <x v="81"/>
    <s v="FRANCISCO DE PAULA VICENTE DE AZEVEDO"/>
    <s v="NÃO"/>
    <s v="NÃO"/>
  </r>
  <r>
    <x v="83862"/>
    <n v="36717"/>
    <x v="1"/>
    <n v="0"/>
    <n v="0"/>
    <s v="ALUNO"/>
    <x v="81"/>
    <s v="FRANCISCO DE PAULA VICENTE DE AZEVEDO"/>
    <s v="NÃO"/>
    <s v="NÃO"/>
  </r>
  <r>
    <x v="83863"/>
    <n v="36717"/>
    <x v="1"/>
    <n v="0"/>
    <n v="0"/>
    <s v="ALUNO"/>
    <x v="81"/>
    <s v="FRANCISCO DE PAULA VICENTE DE AZEVEDO"/>
    <s v="NÃO"/>
    <s v="NÃO"/>
  </r>
  <r>
    <x v="83864"/>
    <n v="36717"/>
    <x v="1"/>
    <n v="0"/>
    <n v="0"/>
    <s v="ALUNO"/>
    <x v="81"/>
    <s v="FRANCISCO DE PAULA VICENTE DE AZEVEDO"/>
    <s v="NÃO"/>
    <s v="NÃO"/>
  </r>
  <r>
    <x v="83865"/>
    <n v="36717"/>
    <x v="0"/>
    <n v="0"/>
    <n v="0"/>
    <s v="ALUNO"/>
    <x v="81"/>
    <s v="FRANCISCO DE PAULA VICENTE DE AZEVEDO"/>
    <s v="NÃO"/>
    <s v="NÃO"/>
  </r>
  <r>
    <x v="83866"/>
    <n v="36717"/>
    <x v="1"/>
    <n v="0"/>
    <n v="0"/>
    <s v="ALUNO"/>
    <x v="81"/>
    <s v="FRANCISCO DE PAULA VICENTE DE AZEVEDO"/>
    <s v="NÃO"/>
    <s v="NÃO"/>
  </r>
  <r>
    <x v="83867"/>
    <n v="36717"/>
    <x v="1"/>
    <n v="0"/>
    <n v="0"/>
    <s v="ALUNO"/>
    <x v="81"/>
    <s v="FRANCISCO DE PAULA VICENTE DE AZEVEDO"/>
    <s v="NÃO"/>
    <s v="NÃO"/>
  </r>
  <r>
    <x v="83868"/>
    <n v="36717"/>
    <x v="0"/>
    <n v="0"/>
    <n v="0"/>
    <s v="ALUNO"/>
    <x v="81"/>
    <s v="FRANCISCO DE PAULA VICENTE DE AZEVEDO"/>
    <s v="NÃO"/>
    <s v="NÃO"/>
  </r>
  <r>
    <x v="83869"/>
    <n v="36717"/>
    <x v="1"/>
    <n v="0"/>
    <n v="0"/>
    <s v="ALUNO"/>
    <x v="81"/>
    <s v="FRANCISCO DE PAULA VICENTE DE AZEVEDO"/>
    <s v="NÃO"/>
    <s v="NÃO"/>
  </r>
  <r>
    <x v="83870"/>
    <n v="36717"/>
    <x v="1"/>
    <n v="0"/>
    <n v="0"/>
    <s v="ALUNO"/>
    <x v="81"/>
    <s v="FRANCISCO DE PAULA VICENTE DE AZEVEDO"/>
    <s v="NÃO"/>
    <s v="NÃO"/>
  </r>
  <r>
    <x v="83871"/>
    <n v="36717"/>
    <x v="0"/>
    <n v="0"/>
    <n v="0"/>
    <s v="ALUNO"/>
    <x v="81"/>
    <s v="FRANCISCO DE PAULA VICENTE DE AZEVEDO"/>
    <s v="NÃO"/>
    <s v="NÃO"/>
  </r>
  <r>
    <x v="83872"/>
    <n v="36717"/>
    <x v="0"/>
    <n v="0"/>
    <n v="0"/>
    <s v="ALUNO"/>
    <x v="81"/>
    <s v="FRANCISCO DE PAULA VICENTE DE AZEVEDO"/>
    <s v="NÃO"/>
    <s v="NÃO"/>
  </r>
  <r>
    <x v="83873"/>
    <n v="36717"/>
    <x v="0"/>
    <n v="0"/>
    <n v="0"/>
    <s v="ALUNO"/>
    <x v="81"/>
    <s v="FRANCISCO DE PAULA VICENTE DE AZEVEDO"/>
    <s v="NÃO"/>
    <s v="NÃO"/>
  </r>
  <r>
    <x v="83874"/>
    <n v="36717"/>
    <x v="1"/>
    <n v="0"/>
    <n v="0"/>
    <s v="ALUNO"/>
    <x v="81"/>
    <s v="FRANCISCO DE PAULA VICENTE DE AZEVEDO"/>
    <s v="NÃO"/>
    <s v="NÃO"/>
  </r>
  <r>
    <x v="83875"/>
    <n v="36717"/>
    <x v="1"/>
    <n v="0"/>
    <n v="0"/>
    <s v="ALUNO"/>
    <x v="81"/>
    <s v="FRANCISCO DE PAULA VICENTE DE AZEVEDO"/>
    <s v="NÃO"/>
    <s v="NÃO"/>
  </r>
  <r>
    <x v="83876"/>
    <n v="36717"/>
    <x v="1"/>
    <n v="0"/>
    <n v="0"/>
    <s v="ALUNO"/>
    <x v="81"/>
    <s v="FRANCISCO DE PAULA VICENTE DE AZEVEDO"/>
    <s v="NÃO"/>
    <s v="NÃO"/>
  </r>
  <r>
    <x v="83877"/>
    <n v="36717"/>
    <x v="1"/>
    <n v="0"/>
    <n v="0"/>
    <s v="ALUNO"/>
    <x v="81"/>
    <s v="FRANCISCO DE PAULA VICENTE DE AZEVEDO"/>
    <s v="NÃO"/>
    <s v="NÃO"/>
  </r>
  <r>
    <x v="83878"/>
    <n v="36717"/>
    <x v="1"/>
    <n v="0"/>
    <n v="0"/>
    <s v="ALUNO"/>
    <x v="81"/>
    <s v="FRANCISCO DE PAULA VICENTE DE AZEVEDO"/>
    <s v="NÃO"/>
    <s v="NÃO"/>
  </r>
  <r>
    <x v="83879"/>
    <n v="36717"/>
    <x v="1"/>
    <n v="0"/>
    <n v="0"/>
    <s v="ALUNO"/>
    <x v="81"/>
    <s v="FRANCISCO DE PAULA VICENTE DE AZEVEDO"/>
    <s v="NÃO"/>
    <s v="NÃO"/>
  </r>
  <r>
    <x v="83880"/>
    <n v="36717"/>
    <x v="1"/>
    <n v="0"/>
    <n v="0"/>
    <s v="ALUNO"/>
    <x v="81"/>
    <s v="FRANCISCO DE PAULA VICENTE DE AZEVEDO"/>
    <s v="NÃO"/>
    <s v="NÃO"/>
  </r>
  <r>
    <x v="83881"/>
    <n v="36717"/>
    <x v="1"/>
    <n v="0"/>
    <n v="0"/>
    <s v="ALUNO"/>
    <x v="81"/>
    <s v="FRANCISCO DE PAULA VICENTE DE AZEVEDO"/>
    <s v="NÃO"/>
    <s v="NÃO"/>
  </r>
  <r>
    <x v="83882"/>
    <n v="36717"/>
    <x v="1"/>
    <n v="0"/>
    <n v="0"/>
    <s v="ALUNO"/>
    <x v="81"/>
    <s v="FRANCISCO DE PAULA VICENTE DE AZEVEDO"/>
    <s v="NÃO"/>
    <s v="NÃO"/>
  </r>
  <r>
    <x v="83883"/>
    <n v="36717"/>
    <x v="0"/>
    <n v="0"/>
    <n v="0"/>
    <s v="ALUNO"/>
    <x v="81"/>
    <s v="FRANCISCO DE PAULA VICENTE DE AZEVEDO"/>
    <s v="NÃO"/>
    <s v="NÃO"/>
  </r>
  <r>
    <x v="83884"/>
    <n v="36717"/>
    <x v="0"/>
    <n v="0"/>
    <n v="0"/>
    <s v="ALUNO"/>
    <x v="81"/>
    <s v="FRANCISCO DE PAULA VICENTE DE AZEVEDO"/>
    <s v="NÃO"/>
    <s v="NÃO"/>
  </r>
  <r>
    <x v="83885"/>
    <n v="36717"/>
    <x v="0"/>
    <n v="0"/>
    <n v="0"/>
    <s v="ALUNO"/>
    <x v="81"/>
    <s v="FRANCISCO DE PAULA VICENTE DE AZEVEDO"/>
    <s v="NÃO"/>
    <s v="NÃO"/>
  </r>
  <r>
    <x v="83886"/>
    <n v="36717"/>
    <x v="0"/>
    <n v="0"/>
    <n v="0"/>
    <s v="ALUNO"/>
    <x v="81"/>
    <s v="FRANCISCO DE PAULA VICENTE DE AZEVEDO"/>
    <s v="NÃO"/>
    <s v="NÃO"/>
  </r>
  <r>
    <x v="83887"/>
    <n v="36717"/>
    <x v="0"/>
    <n v="0"/>
    <n v="0"/>
    <s v="ALUNO"/>
    <x v="81"/>
    <s v="FRANCISCO DE PAULA VICENTE DE AZEVEDO"/>
    <s v="NÃO"/>
    <s v="NÃO"/>
  </r>
  <r>
    <x v="83888"/>
    <n v="36717"/>
    <x v="0"/>
    <n v="0"/>
    <n v="0"/>
    <s v="ALUNO"/>
    <x v="81"/>
    <s v="FRANCISCO DE PAULA VICENTE DE AZEVEDO"/>
    <s v="NÃO"/>
    <s v="NÃO"/>
  </r>
  <r>
    <x v="83889"/>
    <n v="36717"/>
    <x v="0"/>
    <n v="0"/>
    <n v="0"/>
    <s v="ALUNO"/>
    <x v="81"/>
    <s v="FRANCISCO DE PAULA VICENTE DE AZEVEDO"/>
    <s v="NÃO"/>
    <s v="NÃO"/>
  </r>
  <r>
    <x v="83890"/>
    <n v="36717"/>
    <x v="0"/>
    <n v="0"/>
    <n v="0"/>
    <s v="ALUNO"/>
    <x v="81"/>
    <s v="FRANCISCO DE PAULA VICENTE DE AZEVEDO"/>
    <s v="NÃO"/>
    <s v="NÃO"/>
  </r>
  <r>
    <x v="83891"/>
    <n v="36717"/>
    <x v="1"/>
    <n v="0"/>
    <n v="0"/>
    <s v="ALUNO"/>
    <x v="81"/>
    <s v="FRANCISCO DE PAULA VICENTE DE AZEVEDO"/>
    <s v="NÃO"/>
    <s v="NÃO"/>
  </r>
  <r>
    <x v="83892"/>
    <n v="36717"/>
    <x v="1"/>
    <n v="0"/>
    <n v="0"/>
    <s v="ALUNO"/>
    <x v="81"/>
    <s v="FRANCISCO DE PAULA VICENTE DE AZEVEDO"/>
    <s v="NÃO"/>
    <s v="NÃO"/>
  </r>
  <r>
    <x v="83893"/>
    <n v="36717"/>
    <x v="1"/>
    <n v="0"/>
    <n v="0"/>
    <s v="ALUNO"/>
    <x v="81"/>
    <s v="FRANCISCO DE PAULA VICENTE DE AZEVEDO"/>
    <s v="NÃO"/>
    <s v="NÃO"/>
  </r>
  <r>
    <x v="83894"/>
    <n v="36717"/>
    <x v="1"/>
    <n v="0"/>
    <n v="0"/>
    <s v="ALUNO"/>
    <x v="81"/>
    <s v="FRANCISCO DE PAULA VICENTE DE AZEVEDO"/>
    <s v="NÃO"/>
    <s v="NÃO"/>
  </r>
  <r>
    <x v="83895"/>
    <n v="36717"/>
    <x v="1"/>
    <n v="0"/>
    <n v="0"/>
    <s v="ALUNO"/>
    <x v="81"/>
    <s v="FRANCISCO DE PAULA VICENTE DE AZEVEDO"/>
    <s v="NÃO"/>
    <s v="NÃO"/>
  </r>
  <r>
    <x v="83896"/>
    <n v="36717"/>
    <x v="1"/>
    <n v="0"/>
    <n v="0"/>
    <s v="ALUNO"/>
    <x v="81"/>
    <s v="FRANCISCO DE PAULA VICENTE DE AZEVEDO"/>
    <s v="NÃO"/>
    <s v="NÃO"/>
  </r>
  <r>
    <x v="83897"/>
    <n v="36717"/>
    <x v="1"/>
    <n v="0"/>
    <n v="0"/>
    <s v="ALUNO"/>
    <x v="81"/>
    <s v="FRANCISCO DE PAULA VICENTE DE AZEVEDO"/>
    <s v="NÃO"/>
    <s v="NÃO"/>
  </r>
  <r>
    <x v="83898"/>
    <n v="36717"/>
    <x v="1"/>
    <n v="0"/>
    <n v="0"/>
    <s v="ALUNO"/>
    <x v="81"/>
    <s v="FRANCISCO DE PAULA VICENTE DE AZEVEDO"/>
    <s v="NÃO"/>
    <s v="NÃO"/>
  </r>
  <r>
    <x v="83899"/>
    <n v="36717"/>
    <x v="1"/>
    <n v="0"/>
    <n v="0"/>
    <s v="ALUNO"/>
    <x v="81"/>
    <s v="FRANCISCO DE PAULA VICENTE DE AZEVEDO"/>
    <s v="NÃO"/>
    <s v="NÃO"/>
  </r>
  <r>
    <x v="83900"/>
    <n v="36717"/>
    <x v="1"/>
    <n v="0"/>
    <n v="0"/>
    <s v="ALUNO"/>
    <x v="81"/>
    <s v="FRANCISCO DE PAULA VICENTE DE AZEVEDO"/>
    <s v="NÃO"/>
    <s v="NÃO"/>
  </r>
  <r>
    <x v="83901"/>
    <n v="36717"/>
    <x v="1"/>
    <n v="0"/>
    <n v="0"/>
    <s v="ALUNO"/>
    <x v="81"/>
    <s v="FRANCISCO DE PAULA VICENTE DE AZEVEDO"/>
    <s v="NÃO"/>
    <s v="NÃO"/>
  </r>
  <r>
    <x v="83902"/>
    <n v="36717"/>
    <x v="0"/>
    <n v="0"/>
    <n v="0"/>
    <s v="ALUNO"/>
    <x v="81"/>
    <s v="FRANCISCO DE PAULA VICENTE DE AZEVEDO"/>
    <s v="NÃO"/>
    <s v="NÃO"/>
  </r>
  <r>
    <x v="83903"/>
    <n v="36717"/>
    <x v="0"/>
    <n v="0"/>
    <n v="0"/>
    <s v="ALUNO"/>
    <x v="81"/>
    <s v="FRANCISCO DE PAULA VICENTE DE AZEVEDO"/>
    <s v="NÃO"/>
    <s v="NÃO"/>
  </r>
  <r>
    <x v="83904"/>
    <n v="36717"/>
    <x v="0"/>
    <n v="0"/>
    <n v="0"/>
    <s v="ALUNO"/>
    <x v="81"/>
    <s v="FRANCISCO DE PAULA VICENTE DE AZEVEDO"/>
    <s v="NÃO"/>
    <s v="NÃO"/>
  </r>
  <r>
    <x v="83905"/>
    <n v="36717"/>
    <x v="0"/>
    <n v="0"/>
    <n v="0"/>
    <s v="ALUNO"/>
    <x v="81"/>
    <s v="FRANCISCO DE PAULA VICENTE DE AZEVEDO"/>
    <s v="NÃO"/>
    <s v="NÃO"/>
  </r>
  <r>
    <x v="83906"/>
    <n v="36717"/>
    <x v="0"/>
    <n v="0"/>
    <n v="0"/>
    <s v="ALUNO"/>
    <x v="81"/>
    <s v="FRANCISCO DE PAULA VICENTE DE AZEVEDO"/>
    <s v="NÃO"/>
    <s v="NÃO"/>
  </r>
  <r>
    <x v="83907"/>
    <n v="36717"/>
    <x v="0"/>
    <n v="0"/>
    <n v="0"/>
    <s v="ALUNO"/>
    <x v="81"/>
    <s v="FRANCISCO DE PAULA VICENTE DE AZEVEDO"/>
    <s v="NÃO"/>
    <s v="NÃO"/>
  </r>
  <r>
    <x v="83908"/>
    <n v="36717"/>
    <x v="1"/>
    <n v="0"/>
    <n v="0"/>
    <s v="ALUNO"/>
    <x v="81"/>
    <s v="FRANCISCO DE PAULA VICENTE DE AZEVEDO"/>
    <s v="NÃO"/>
    <s v="NÃO"/>
  </r>
  <r>
    <x v="83909"/>
    <n v="36717"/>
    <x v="1"/>
    <n v="0"/>
    <n v="0"/>
    <s v="ALUNO"/>
    <x v="81"/>
    <s v="FRANCISCO DE PAULA VICENTE DE AZEVEDO"/>
    <s v="NÃO"/>
    <s v="NÃO"/>
  </r>
  <r>
    <x v="83910"/>
    <n v="36717"/>
    <x v="1"/>
    <n v="0"/>
    <n v="0"/>
    <s v="ALUNO"/>
    <x v="81"/>
    <s v="FRANCISCO DE PAULA VICENTE DE AZEVEDO"/>
    <s v="NÃO"/>
    <s v="NÃO"/>
  </r>
  <r>
    <x v="83911"/>
    <n v="36717"/>
    <x v="0"/>
    <n v="0"/>
    <n v="0"/>
    <s v="ALUNO"/>
    <x v="81"/>
    <s v="FRANCISCO DE PAULA VICENTE DE AZEVEDO"/>
    <s v="NÃO"/>
    <s v="NÃO"/>
  </r>
  <r>
    <x v="83912"/>
    <n v="36717"/>
    <x v="0"/>
    <n v="0"/>
    <n v="0"/>
    <s v="ALUNO"/>
    <x v="81"/>
    <s v="FRANCISCO DE PAULA VICENTE DE AZEVEDO"/>
    <s v="NÃO"/>
    <s v="NÃO"/>
  </r>
  <r>
    <x v="83913"/>
    <n v="36717"/>
    <x v="0"/>
    <n v="0"/>
    <n v="0"/>
    <s v="ALUNO"/>
    <x v="81"/>
    <s v="FRANCISCO DE PAULA VICENTE DE AZEVEDO"/>
    <s v="NÃO"/>
    <s v="NÃO"/>
  </r>
  <r>
    <x v="83914"/>
    <n v="36717"/>
    <x v="0"/>
    <n v="0"/>
    <n v="0"/>
    <s v="ALUNO"/>
    <x v="81"/>
    <s v="FRANCISCO DE PAULA VICENTE DE AZEVEDO"/>
    <s v="NÃO"/>
    <s v="NÃO"/>
  </r>
  <r>
    <x v="83915"/>
    <n v="36717"/>
    <x v="1"/>
    <n v="0"/>
    <n v="0"/>
    <s v="ALUNO"/>
    <x v="81"/>
    <s v="FRANCISCO DE PAULA VICENTE DE AZEVEDO"/>
    <s v="NÃO"/>
    <s v="NÃO"/>
  </r>
  <r>
    <x v="83916"/>
    <n v="36717"/>
    <x v="1"/>
    <n v="0"/>
    <n v="0"/>
    <s v="ALUNO"/>
    <x v="81"/>
    <s v="FRANCISCO DE PAULA VICENTE DE AZEVEDO"/>
    <s v="NÃO"/>
    <s v="NÃO"/>
  </r>
  <r>
    <x v="83917"/>
    <n v="36717"/>
    <x v="1"/>
    <n v="0"/>
    <n v="0"/>
    <s v="ALUNO"/>
    <x v="81"/>
    <s v="FRANCISCO DE PAULA VICENTE DE AZEVEDO"/>
    <s v="NÃO"/>
    <s v="NÃO"/>
  </r>
  <r>
    <x v="83918"/>
    <n v="36717"/>
    <x v="1"/>
    <n v="0"/>
    <n v="0"/>
    <s v="ALUNO"/>
    <x v="81"/>
    <s v="FRANCISCO DE PAULA VICENTE DE AZEVEDO"/>
    <s v="NÃO"/>
    <s v="NÃO"/>
  </r>
  <r>
    <x v="83919"/>
    <n v="36717"/>
    <x v="1"/>
    <n v="0"/>
    <n v="0"/>
    <s v="ALUNO"/>
    <x v="81"/>
    <s v="FRANCISCO DE PAULA VICENTE DE AZEVEDO"/>
    <s v="NÃO"/>
    <s v="NÃO"/>
  </r>
  <r>
    <x v="83920"/>
    <n v="36717"/>
    <x v="1"/>
    <n v="0"/>
    <n v="0"/>
    <s v="ALUNO"/>
    <x v="81"/>
    <s v="FRANCISCO DE PAULA VICENTE DE AZEVEDO"/>
    <s v="NÃO"/>
    <s v="NÃO"/>
  </r>
  <r>
    <x v="83921"/>
    <n v="36717"/>
    <x v="1"/>
    <n v="0"/>
    <n v="0"/>
    <s v="ALUNO"/>
    <x v="81"/>
    <s v="FRANCISCO DE PAULA VICENTE DE AZEVEDO"/>
    <s v="NÃO"/>
    <s v="NÃO"/>
  </r>
  <r>
    <x v="83922"/>
    <n v="36717"/>
    <x v="1"/>
    <n v="0"/>
    <n v="0"/>
    <s v="ALUNO"/>
    <x v="81"/>
    <s v="FRANCISCO DE PAULA VICENTE DE AZEVEDO"/>
    <s v="NÃO"/>
    <s v="NÃO"/>
  </r>
  <r>
    <x v="83923"/>
    <n v="36717"/>
    <x v="1"/>
    <n v="0"/>
    <n v="0"/>
    <s v="ALUNO"/>
    <x v="81"/>
    <s v="FRANCISCO DE PAULA VICENTE DE AZEVEDO"/>
    <s v="NÃO"/>
    <s v="NÃO"/>
  </r>
  <r>
    <x v="83924"/>
    <n v="36717"/>
    <x v="1"/>
    <n v="0"/>
    <n v="0"/>
    <s v="ALUNO"/>
    <x v="81"/>
    <s v="FRANCISCO DE PAULA VICENTE DE AZEVEDO"/>
    <s v="NÃO"/>
    <s v="NÃO"/>
  </r>
  <r>
    <x v="83925"/>
    <n v="36717"/>
    <x v="0"/>
    <n v="0"/>
    <n v="0"/>
    <s v="ALUNO"/>
    <x v="81"/>
    <s v="FRANCISCO DE PAULA VICENTE DE AZEVEDO"/>
    <s v="NÃO"/>
    <s v="NÃO"/>
  </r>
  <r>
    <x v="83926"/>
    <n v="36717"/>
    <x v="0"/>
    <n v="0"/>
    <n v="0"/>
    <s v="ALUNO"/>
    <x v="81"/>
    <s v="FRANCISCO DE PAULA VICENTE DE AZEVEDO"/>
    <s v="NÃO"/>
    <s v="NÃO"/>
  </r>
  <r>
    <x v="83927"/>
    <n v="36717"/>
    <x v="0"/>
    <n v="0"/>
    <n v="0"/>
    <s v="ALUNO"/>
    <x v="81"/>
    <s v="FRANCISCO DE PAULA VICENTE DE AZEVEDO"/>
    <s v="NÃO"/>
    <s v="NÃO"/>
  </r>
  <r>
    <x v="83928"/>
    <n v="36717"/>
    <x v="1"/>
    <n v="0"/>
    <n v="0"/>
    <s v="ALUNO"/>
    <x v="81"/>
    <s v="FRANCISCO DE PAULA VICENTE DE AZEVEDO"/>
    <s v="NÃO"/>
    <s v="NÃO"/>
  </r>
  <r>
    <x v="83929"/>
    <n v="36717"/>
    <x v="1"/>
    <n v="0"/>
    <n v="0"/>
    <s v="ALUNO"/>
    <x v="81"/>
    <s v="FRANCISCO DE PAULA VICENTE DE AZEVEDO"/>
    <s v="NÃO"/>
    <s v="NÃO"/>
  </r>
  <r>
    <x v="83930"/>
    <n v="36717"/>
    <x v="1"/>
    <n v="0"/>
    <n v="0"/>
    <s v="ALUNO"/>
    <x v="81"/>
    <s v="FRANCISCO DE PAULA VICENTE DE AZEVEDO"/>
    <s v="NÃO"/>
    <s v="NÃO"/>
  </r>
  <r>
    <x v="83931"/>
    <n v="36717"/>
    <x v="1"/>
    <n v="0"/>
    <n v="0"/>
    <s v="ALUNO"/>
    <x v="81"/>
    <s v="FRANCISCO DE PAULA VICENTE DE AZEVEDO"/>
    <s v="NÃO"/>
    <s v="NÃO"/>
  </r>
  <r>
    <x v="83932"/>
    <n v="36717"/>
    <x v="1"/>
    <n v="0"/>
    <n v="0"/>
    <s v="ALUNO"/>
    <x v="81"/>
    <s v="FRANCISCO DE PAULA VICENTE DE AZEVEDO"/>
    <s v="NÃO"/>
    <s v="NÃO"/>
  </r>
  <r>
    <x v="83933"/>
    <n v="36717"/>
    <x v="1"/>
    <n v="0"/>
    <n v="0"/>
    <s v="ALUNO"/>
    <x v="81"/>
    <s v="FRANCISCO DE PAULA VICENTE DE AZEVEDO"/>
    <s v="NÃO"/>
    <s v="NÃO"/>
  </r>
  <r>
    <x v="83934"/>
    <n v="36717"/>
    <x v="1"/>
    <n v="0"/>
    <n v="0"/>
    <s v="ALUNO"/>
    <x v="81"/>
    <s v="FRANCISCO DE PAULA VICENTE DE AZEVEDO"/>
    <s v="NÃO"/>
    <s v="NÃO"/>
  </r>
  <r>
    <x v="83935"/>
    <n v="36717"/>
    <x v="1"/>
    <n v="0"/>
    <n v="0"/>
    <s v="ALUNO"/>
    <x v="81"/>
    <s v="FRANCISCO DE PAULA VICENTE DE AZEVEDO"/>
    <s v="NÃO"/>
    <s v="NÃO"/>
  </r>
  <r>
    <x v="83936"/>
    <n v="36717"/>
    <x v="1"/>
    <n v="0"/>
    <n v="0"/>
    <s v="ALUNO"/>
    <x v="81"/>
    <s v="FRANCISCO DE PAULA VICENTE DE AZEVEDO"/>
    <s v="NÃO"/>
    <s v="NÃO"/>
  </r>
  <r>
    <x v="83937"/>
    <n v="36717"/>
    <x v="1"/>
    <n v="0"/>
    <n v="0"/>
    <s v="ALUNO"/>
    <x v="81"/>
    <s v="FRANCISCO DE PAULA VICENTE DE AZEVEDO"/>
    <s v="NÃO"/>
    <s v="NÃO"/>
  </r>
  <r>
    <x v="83938"/>
    <n v="36717"/>
    <x v="0"/>
    <n v="0"/>
    <n v="0"/>
    <s v="ALUNO"/>
    <x v="81"/>
    <s v="FRANCISCO DE PAULA VICENTE DE AZEVEDO"/>
    <s v="NÃO"/>
    <s v="NÃO"/>
  </r>
  <r>
    <x v="83939"/>
    <n v="36717"/>
    <x v="0"/>
    <n v="11"/>
    <n v="911394341"/>
    <s v="SERVIDOR"/>
    <x v="81"/>
    <s v="FRANCISCO DE PAULA VICENTE DE AZEVEDO"/>
    <s v="NÃO"/>
    <s v="NÃO"/>
  </r>
  <r>
    <x v="83940"/>
    <n v="904879"/>
    <x v="0"/>
    <n v="0"/>
    <n v="0"/>
    <s v="ALUNO"/>
    <x v="81"/>
    <s v="GIL VICENTE"/>
    <s v="NÃO"/>
    <s v="NÃO"/>
  </r>
  <r>
    <x v="83941"/>
    <n v="904879"/>
    <x v="0"/>
    <n v="0"/>
    <n v="0"/>
    <s v="ALUNO"/>
    <x v="81"/>
    <s v="GIL VICENTE"/>
    <s v="NÃO"/>
    <s v="NÃO"/>
  </r>
  <r>
    <x v="83942"/>
    <n v="904879"/>
    <x v="0"/>
    <n v="0"/>
    <n v="0"/>
    <s v="ALUNO"/>
    <x v="81"/>
    <s v="GIL VICENTE"/>
    <s v="NÃO"/>
    <s v="NÃO"/>
  </r>
  <r>
    <x v="83943"/>
    <n v="904879"/>
    <x v="0"/>
    <n v="0"/>
    <n v="0"/>
    <s v="ALUNO"/>
    <x v="81"/>
    <s v="GIL VICENTE"/>
    <s v="NÃO"/>
    <s v="NÃO"/>
  </r>
  <r>
    <x v="83944"/>
    <n v="904879"/>
    <x v="0"/>
    <n v="0"/>
    <n v="0"/>
    <s v="ALUNO"/>
    <x v="81"/>
    <s v="GIL VICENTE"/>
    <s v="NÃO"/>
    <s v="NÃO"/>
  </r>
  <r>
    <x v="83945"/>
    <n v="904879"/>
    <x v="0"/>
    <n v="0"/>
    <n v="0"/>
    <s v="ALUNO"/>
    <x v="81"/>
    <s v="GIL VICENTE"/>
    <s v="NÃO"/>
    <s v="NÃO"/>
  </r>
  <r>
    <x v="83946"/>
    <n v="904879"/>
    <x v="0"/>
    <n v="0"/>
    <n v="0"/>
    <s v="ALUNO"/>
    <x v="81"/>
    <s v="GIL VICENTE"/>
    <s v="NÃO"/>
    <s v="NÃO"/>
  </r>
  <r>
    <x v="83947"/>
    <n v="904879"/>
    <x v="0"/>
    <n v="0"/>
    <n v="0"/>
    <s v="ALUNO"/>
    <x v="81"/>
    <s v="GIL VICENTE"/>
    <s v="NÃO"/>
    <s v="NÃO"/>
  </r>
  <r>
    <x v="83948"/>
    <n v="904879"/>
    <x v="0"/>
    <n v="0"/>
    <n v="0"/>
    <s v="ALUNO"/>
    <x v="81"/>
    <s v="GIL VICENTE"/>
    <s v="NÃO"/>
    <s v="NÃO"/>
  </r>
  <r>
    <x v="83949"/>
    <n v="904879"/>
    <x v="0"/>
    <n v="0"/>
    <n v="0"/>
    <s v="ALUNO"/>
    <x v="81"/>
    <s v="GIL VICENTE"/>
    <s v="NÃO"/>
    <s v="NÃO"/>
  </r>
  <r>
    <x v="83950"/>
    <n v="904879"/>
    <x v="0"/>
    <n v="11"/>
    <n v="911312176"/>
    <s v="SERVIDOR"/>
    <x v="81"/>
    <s v="GIL VICENTE"/>
    <s v="NÃO"/>
    <s v="NÃO"/>
  </r>
  <r>
    <x v="83951"/>
    <n v="904879"/>
    <x v="0"/>
    <n v="11"/>
    <n v="911312013"/>
    <s v="SERVIDOR"/>
    <x v="81"/>
    <s v="GIL VICENTE"/>
    <s v="NÃO"/>
    <s v="NÃO"/>
  </r>
  <r>
    <x v="83952"/>
    <n v="904879"/>
    <x v="0"/>
    <n v="11"/>
    <n v="911312549"/>
    <s v="SERVIDOR"/>
    <x v="81"/>
    <s v="GIL VICENTE"/>
    <s v="NÃO"/>
    <s v="NÃO"/>
  </r>
  <r>
    <x v="83953"/>
    <n v="904879"/>
    <x v="0"/>
    <n v="11"/>
    <n v="911130671"/>
    <s v="SERVIDOR"/>
    <x v="81"/>
    <s v="GIL VICENTE"/>
    <s v="NÃO"/>
    <s v="NÃO"/>
  </r>
  <r>
    <x v="83954"/>
    <n v="904879"/>
    <x v="0"/>
    <n v="11"/>
    <n v="911313138"/>
    <s v="SERVIDOR"/>
    <x v="81"/>
    <s v="GIL VICENTE"/>
    <s v="NÃO"/>
    <s v="NÃO"/>
  </r>
  <r>
    <x v="83955"/>
    <n v="904879"/>
    <x v="0"/>
    <n v="11"/>
    <n v="911313495"/>
    <s v="SERVIDOR"/>
    <x v="81"/>
    <s v="GIL VICENTE"/>
    <s v="NÃO"/>
    <s v="NÃO"/>
  </r>
  <r>
    <x v="83956"/>
    <n v="923564"/>
    <x v="1"/>
    <n v="0"/>
    <n v="0"/>
    <s v="ALUNO"/>
    <x v="81"/>
    <s v="HEIDI ALVES LAZZARINI"/>
    <s v="NÃO"/>
    <s v="NÃO"/>
  </r>
  <r>
    <x v="83957"/>
    <n v="923564"/>
    <x v="1"/>
    <n v="0"/>
    <n v="0"/>
    <s v="ALUNO"/>
    <x v="81"/>
    <s v="HEIDI ALVES LAZZARINI"/>
    <s v="NÃO"/>
    <s v="NÃO"/>
  </r>
  <r>
    <x v="83958"/>
    <n v="923564"/>
    <x v="1"/>
    <n v="0"/>
    <n v="0"/>
    <s v="ALUNO"/>
    <x v="81"/>
    <s v="HEIDI ALVES LAZZARINI"/>
    <s v="NÃO"/>
    <s v="NÃO"/>
  </r>
  <r>
    <x v="83959"/>
    <n v="923564"/>
    <x v="1"/>
    <n v="0"/>
    <n v="0"/>
    <s v="ALUNO"/>
    <x v="81"/>
    <s v="HEIDI ALVES LAZZARINI"/>
    <s v="NÃO"/>
    <s v="NÃO"/>
  </r>
  <r>
    <x v="83960"/>
    <n v="923564"/>
    <x v="1"/>
    <n v="0"/>
    <n v="0"/>
    <s v="ALUNO"/>
    <x v="81"/>
    <s v="HEIDI ALVES LAZZARINI"/>
    <s v="NÃO"/>
    <s v="NÃO"/>
  </r>
  <r>
    <x v="83961"/>
    <n v="923564"/>
    <x v="1"/>
    <n v="0"/>
    <n v="0"/>
    <s v="ALUNO"/>
    <x v="81"/>
    <s v="HEIDI ALVES LAZZARINI"/>
    <s v="NÃO"/>
    <s v="NÃO"/>
  </r>
  <r>
    <x v="83962"/>
    <n v="923564"/>
    <x v="1"/>
    <n v="0"/>
    <n v="0"/>
    <s v="ALUNO"/>
    <x v="81"/>
    <s v="HEIDI ALVES LAZZARINI"/>
    <s v="NÃO"/>
    <s v="NÃO"/>
  </r>
  <r>
    <x v="83963"/>
    <n v="923564"/>
    <x v="1"/>
    <n v="0"/>
    <n v="0"/>
    <s v="ALUNO"/>
    <x v="81"/>
    <s v="HEIDI ALVES LAZZARINI"/>
    <s v="NÃO"/>
    <s v="NÃO"/>
  </r>
  <r>
    <x v="83964"/>
    <n v="923564"/>
    <x v="1"/>
    <n v="0"/>
    <n v="0"/>
    <s v="ALUNO"/>
    <x v="81"/>
    <s v="HEIDI ALVES LAZZARINI"/>
    <s v="NÃO"/>
    <s v="NÃO"/>
  </r>
  <r>
    <x v="83965"/>
    <n v="43953"/>
    <x v="1"/>
    <n v="11"/>
    <n v="945968892"/>
    <s v="SERVIDOR"/>
    <x v="81"/>
    <s v="HERCULANO DE FREITAS PROFESSOR"/>
    <s v="NÃO"/>
    <s v="NÃO"/>
  </r>
  <r>
    <x v="83966"/>
    <n v="43953"/>
    <x v="1"/>
    <n v="11"/>
    <n v="945874607"/>
    <s v="SERVIDOR"/>
    <x v="81"/>
    <s v="HERCULANO DE FREITAS PROFESSOR"/>
    <s v="NÃO"/>
    <s v="NÃO"/>
  </r>
  <r>
    <x v="83967"/>
    <n v="36705"/>
    <x v="1"/>
    <n v="0"/>
    <n v="0"/>
    <s v="ALUNO"/>
    <x v="81"/>
    <s v="HONORIO MONTEIRO DOUTOR"/>
    <s v="NÃO"/>
    <s v="NÃO"/>
  </r>
  <r>
    <x v="83968"/>
    <n v="36705"/>
    <x v="0"/>
    <n v="0"/>
    <n v="0"/>
    <s v="ALUNO"/>
    <x v="81"/>
    <s v="HONORIO MONTEIRO DOUTOR"/>
    <s v="NÃO"/>
    <s v="NÃO"/>
  </r>
  <r>
    <x v="83969"/>
    <n v="36705"/>
    <x v="0"/>
    <n v="0"/>
    <n v="0"/>
    <s v="ALUNO"/>
    <x v="81"/>
    <s v="HONORIO MONTEIRO DOUTOR"/>
    <s v="NÃO"/>
    <s v="NÃO"/>
  </r>
  <r>
    <x v="83970"/>
    <n v="36705"/>
    <x v="0"/>
    <n v="0"/>
    <n v="0"/>
    <s v="ALUNO"/>
    <x v="81"/>
    <s v="HONORIO MONTEIRO DOUTOR"/>
    <s v="NÃO"/>
    <s v="NÃO"/>
  </r>
  <r>
    <x v="83971"/>
    <n v="36705"/>
    <x v="0"/>
    <n v="0"/>
    <n v="0"/>
    <s v="ALUNO"/>
    <x v="81"/>
    <s v="HONORIO MONTEIRO DOUTOR"/>
    <s v="NÃO"/>
    <s v="NÃO"/>
  </r>
  <r>
    <x v="83972"/>
    <n v="36705"/>
    <x v="0"/>
    <n v="0"/>
    <n v="0"/>
    <s v="ALUNO"/>
    <x v="81"/>
    <s v="HONORIO MONTEIRO DOUTOR"/>
    <s v="NÃO"/>
    <s v="NÃO"/>
  </r>
  <r>
    <x v="83973"/>
    <n v="36705"/>
    <x v="0"/>
    <n v="0"/>
    <n v="0"/>
    <s v="ALUNO"/>
    <x v="81"/>
    <s v="HONORIO MONTEIRO DOUTOR"/>
    <s v="NÃO"/>
    <s v="NÃO"/>
  </r>
  <r>
    <x v="83974"/>
    <n v="36705"/>
    <x v="0"/>
    <n v="0"/>
    <n v="0"/>
    <s v="ALUNO"/>
    <x v="81"/>
    <s v="HONORIO MONTEIRO DOUTOR"/>
    <s v="NÃO"/>
    <s v="NÃO"/>
  </r>
  <r>
    <x v="83975"/>
    <n v="36705"/>
    <x v="1"/>
    <n v="0"/>
    <n v="0"/>
    <s v="ALUNO"/>
    <x v="81"/>
    <s v="HONORIO MONTEIRO DOUTOR"/>
    <s v="NÃO"/>
    <s v="NÃO"/>
  </r>
  <r>
    <x v="83976"/>
    <n v="36705"/>
    <x v="0"/>
    <n v="0"/>
    <n v="0"/>
    <s v="ALUNO"/>
    <x v="81"/>
    <s v="HONORIO MONTEIRO DOUTOR"/>
    <s v="NÃO"/>
    <s v="NÃO"/>
  </r>
  <r>
    <x v="83977"/>
    <n v="36705"/>
    <x v="0"/>
    <n v="0"/>
    <n v="0"/>
    <s v="ALUNO"/>
    <x v="81"/>
    <s v="HONORIO MONTEIRO DOUTOR"/>
    <s v="NÃO"/>
    <s v="NÃO"/>
  </r>
  <r>
    <x v="83978"/>
    <n v="36705"/>
    <x v="0"/>
    <n v="0"/>
    <n v="0"/>
    <s v="ALUNO"/>
    <x v="81"/>
    <s v="HONORIO MONTEIRO DOUTOR"/>
    <s v="NÃO"/>
    <s v="NÃO"/>
  </r>
  <r>
    <x v="83979"/>
    <n v="36705"/>
    <x v="0"/>
    <n v="0"/>
    <n v="0"/>
    <s v="ALUNO"/>
    <x v="81"/>
    <s v="HONORIO MONTEIRO DOUTOR"/>
    <s v="NÃO"/>
    <s v="NÃO"/>
  </r>
  <r>
    <x v="83980"/>
    <n v="36705"/>
    <x v="0"/>
    <n v="0"/>
    <n v="0"/>
    <s v="ALUNO"/>
    <x v="81"/>
    <s v="HONORIO MONTEIRO DOUTOR"/>
    <s v="NÃO"/>
    <s v="NÃO"/>
  </r>
  <r>
    <x v="83981"/>
    <n v="36705"/>
    <x v="0"/>
    <n v="0"/>
    <n v="0"/>
    <s v="ALUNO"/>
    <x v="81"/>
    <s v="HONORIO MONTEIRO DOUTOR"/>
    <s v="NÃO"/>
    <s v="NÃO"/>
  </r>
  <r>
    <x v="83982"/>
    <n v="36705"/>
    <x v="0"/>
    <n v="0"/>
    <n v="0"/>
    <s v="ALUNO"/>
    <x v="81"/>
    <s v="HONORIO MONTEIRO DOUTOR"/>
    <s v="NÃO"/>
    <s v="NÃO"/>
  </r>
  <r>
    <x v="83983"/>
    <n v="36705"/>
    <x v="0"/>
    <n v="0"/>
    <n v="0"/>
    <s v="ALUNO"/>
    <x v="81"/>
    <s v="HONORIO MONTEIRO DOUTOR"/>
    <s v="NÃO"/>
    <s v="NÃO"/>
  </r>
  <r>
    <x v="83984"/>
    <n v="36705"/>
    <x v="1"/>
    <n v="0"/>
    <n v="0"/>
    <s v="ALUNO"/>
    <x v="81"/>
    <s v="HONORIO MONTEIRO DOUTOR"/>
    <s v="NÃO"/>
    <s v="NÃO"/>
  </r>
  <r>
    <x v="83985"/>
    <n v="36705"/>
    <x v="0"/>
    <n v="0"/>
    <n v="0"/>
    <s v="ALUNO"/>
    <x v="81"/>
    <s v="HONORIO MONTEIRO DOUTOR"/>
    <s v="NÃO"/>
    <s v="NÃO"/>
  </r>
  <r>
    <x v="83986"/>
    <n v="36705"/>
    <x v="0"/>
    <n v="0"/>
    <n v="0"/>
    <s v="ALUNO"/>
    <x v="81"/>
    <s v="HONORIO MONTEIRO DOUTOR"/>
    <s v="NÃO"/>
    <s v="NÃO"/>
  </r>
  <r>
    <x v="83987"/>
    <n v="36705"/>
    <x v="0"/>
    <n v="0"/>
    <n v="0"/>
    <s v="ALUNO"/>
    <x v="81"/>
    <s v="HONORIO MONTEIRO DOUTOR"/>
    <s v="NÃO"/>
    <s v="NÃO"/>
  </r>
  <r>
    <x v="83988"/>
    <n v="36705"/>
    <x v="0"/>
    <n v="0"/>
    <n v="0"/>
    <s v="ALUNO"/>
    <x v="81"/>
    <s v="HONORIO MONTEIRO DOUTOR"/>
    <s v="NÃO"/>
    <s v="NÃO"/>
  </r>
  <r>
    <x v="83989"/>
    <n v="36705"/>
    <x v="0"/>
    <n v="0"/>
    <n v="0"/>
    <s v="ALUNO"/>
    <x v="81"/>
    <s v="HONORIO MONTEIRO DOUTOR"/>
    <s v="NÃO"/>
    <s v="NÃO"/>
  </r>
  <r>
    <x v="83990"/>
    <n v="36705"/>
    <x v="1"/>
    <n v="0"/>
    <n v="0"/>
    <s v="ALUNO"/>
    <x v="81"/>
    <s v="HONORIO MONTEIRO DOUTOR"/>
    <s v="NÃO"/>
    <s v="NÃO"/>
  </r>
  <r>
    <x v="83991"/>
    <n v="36705"/>
    <x v="1"/>
    <n v="0"/>
    <n v="0"/>
    <s v="ALUNO"/>
    <x v="81"/>
    <s v="HONORIO MONTEIRO DOUTOR"/>
    <s v="NÃO"/>
    <s v="NÃO"/>
  </r>
  <r>
    <x v="83992"/>
    <n v="36705"/>
    <x v="1"/>
    <n v="0"/>
    <n v="0"/>
    <s v="ALUNO"/>
    <x v="81"/>
    <s v="HONORIO MONTEIRO DOUTOR"/>
    <s v="NÃO"/>
    <s v="NÃO"/>
  </r>
  <r>
    <x v="83993"/>
    <n v="36705"/>
    <x v="0"/>
    <n v="0"/>
    <n v="0"/>
    <s v="ALUNO"/>
    <x v="81"/>
    <s v="HONORIO MONTEIRO DOUTOR"/>
    <s v="NÃO"/>
    <s v="NÃO"/>
  </r>
  <r>
    <x v="83994"/>
    <n v="36705"/>
    <x v="1"/>
    <n v="0"/>
    <n v="0"/>
    <s v="ALUNO"/>
    <x v="81"/>
    <s v="HONORIO MONTEIRO DOUTOR"/>
    <s v="NÃO"/>
    <s v="NÃO"/>
  </r>
  <r>
    <x v="83995"/>
    <n v="36705"/>
    <x v="1"/>
    <n v="0"/>
    <n v="0"/>
    <s v="ALUNO"/>
    <x v="81"/>
    <s v="HONORIO MONTEIRO DOUTOR"/>
    <s v="NÃO"/>
    <s v="NÃO"/>
  </r>
  <r>
    <x v="83996"/>
    <n v="36705"/>
    <x v="1"/>
    <n v="0"/>
    <n v="0"/>
    <s v="ALUNO"/>
    <x v="81"/>
    <s v="HONORIO MONTEIRO DOUTOR"/>
    <s v="NÃO"/>
    <s v="NÃO"/>
  </r>
  <r>
    <x v="83997"/>
    <n v="36705"/>
    <x v="1"/>
    <n v="0"/>
    <n v="0"/>
    <s v="ALUNO"/>
    <x v="81"/>
    <s v="HONORIO MONTEIRO DOUTOR"/>
    <s v="NÃO"/>
    <s v="NÃO"/>
  </r>
  <r>
    <x v="83998"/>
    <n v="36705"/>
    <x v="1"/>
    <n v="0"/>
    <n v="0"/>
    <s v="ALUNO"/>
    <x v="81"/>
    <s v="HONORIO MONTEIRO DOUTOR"/>
    <s v="NÃO"/>
    <s v="NÃO"/>
  </r>
  <r>
    <x v="83999"/>
    <n v="36705"/>
    <x v="0"/>
    <n v="0"/>
    <n v="0"/>
    <s v="ALUNO"/>
    <x v="81"/>
    <s v="HONORIO MONTEIRO DOUTOR"/>
    <s v="NÃO"/>
    <s v="NÃO"/>
  </r>
  <r>
    <x v="84000"/>
    <n v="36705"/>
    <x v="0"/>
    <n v="0"/>
    <n v="0"/>
    <s v="ALUNO"/>
    <x v="81"/>
    <s v="HONORIO MONTEIRO DOUTOR"/>
    <s v="NÃO"/>
    <s v="NÃO"/>
  </r>
  <r>
    <x v="84001"/>
    <n v="36705"/>
    <x v="0"/>
    <n v="0"/>
    <n v="0"/>
    <s v="ALUNO"/>
    <x v="81"/>
    <s v="HONORIO MONTEIRO DOUTOR"/>
    <s v="NÃO"/>
    <s v="NÃO"/>
  </r>
  <r>
    <x v="84002"/>
    <n v="36705"/>
    <x v="0"/>
    <n v="11"/>
    <n v="911470091"/>
    <s v="SERVIDOR"/>
    <x v="81"/>
    <s v="HONORIO MONTEIRO DOUTOR"/>
    <s v="NÃO"/>
    <s v="NÃO"/>
  </r>
  <r>
    <x v="84003"/>
    <n v="36705"/>
    <x v="0"/>
    <n v="11"/>
    <n v="911470225"/>
    <s v="SERVIDOR"/>
    <x v="81"/>
    <s v="HONORIO MONTEIRO DOUTOR"/>
    <s v="NÃO"/>
    <s v="NÃO"/>
  </r>
  <r>
    <x v="84004"/>
    <n v="36705"/>
    <x v="0"/>
    <n v="11"/>
    <n v="911473745"/>
    <s v="SERVIDOR"/>
    <x v="81"/>
    <s v="HONORIO MONTEIRO DOUTOR"/>
    <s v="NÃO"/>
    <s v="NÃO"/>
  </r>
  <r>
    <x v="84005"/>
    <n v="36705"/>
    <x v="0"/>
    <n v="11"/>
    <n v="911474886"/>
    <s v="SERVIDOR"/>
    <x v="81"/>
    <s v="HONORIO MONTEIRO DOUTOR"/>
    <s v="NÃO"/>
    <s v="NÃO"/>
  </r>
  <r>
    <x v="84006"/>
    <n v="36705"/>
    <x v="0"/>
    <n v="11"/>
    <n v="911470340"/>
    <s v="SERVIDOR"/>
    <x v="81"/>
    <s v="HONORIO MONTEIRO DOUTOR"/>
    <s v="NÃO"/>
    <s v="NÃO"/>
  </r>
  <r>
    <x v="84007"/>
    <n v="36705"/>
    <x v="0"/>
    <n v="11"/>
    <n v="911470350"/>
    <s v="SERVIDOR"/>
    <x v="81"/>
    <s v="HONORIO MONTEIRO DOUTOR"/>
    <s v="NÃO"/>
    <s v="NÃO"/>
  </r>
  <r>
    <x v="84008"/>
    <n v="36705"/>
    <x v="0"/>
    <n v="11"/>
    <n v="911471271"/>
    <s v="SERVIDOR"/>
    <x v="81"/>
    <s v="HONORIO MONTEIRO DOUTOR"/>
    <s v="NÃO"/>
    <s v="NÃO"/>
  </r>
  <r>
    <x v="84009"/>
    <n v="36705"/>
    <x v="0"/>
    <n v="11"/>
    <n v="911471584"/>
    <s v="SERVIDOR"/>
    <x v="81"/>
    <s v="HONORIO MONTEIRO DOUTOR"/>
    <s v="NÃO"/>
    <s v="NÃO"/>
  </r>
  <r>
    <x v="84010"/>
    <n v="36705"/>
    <x v="0"/>
    <n v="11"/>
    <n v="911474710"/>
    <s v="SERVIDOR"/>
    <x v="81"/>
    <s v="HONORIO MONTEIRO DOUTOR"/>
    <s v="NÃO"/>
    <s v="NÃO"/>
  </r>
  <r>
    <x v="84011"/>
    <n v="36705"/>
    <x v="0"/>
    <n v="11"/>
    <n v="911475113"/>
    <s v="SERVIDOR"/>
    <x v="81"/>
    <s v="HONORIO MONTEIRO DOUTOR"/>
    <s v="NÃO"/>
    <s v="NÃO"/>
  </r>
  <r>
    <x v="84012"/>
    <n v="36705"/>
    <x v="0"/>
    <n v="11"/>
    <n v="933697322"/>
    <s v="SERVIDOR"/>
    <x v="81"/>
    <s v="HONORIO MONTEIRO DOUTOR"/>
    <s v="NÃO"/>
    <s v="NÃO"/>
  </r>
  <r>
    <x v="84013"/>
    <n v="36705"/>
    <x v="0"/>
    <n v="11"/>
    <n v="911471052"/>
    <s v="SERVIDOR"/>
    <x v="81"/>
    <s v="HONORIO MONTEIRO DOUTOR"/>
    <s v="NÃO"/>
    <s v="NÃO"/>
  </r>
  <r>
    <x v="84014"/>
    <n v="36705"/>
    <x v="0"/>
    <n v="11"/>
    <n v="911472589"/>
    <s v="SERVIDOR"/>
    <x v="81"/>
    <s v="HONORIO MONTEIRO DOUTOR"/>
    <s v="NÃO"/>
    <s v="NÃO"/>
  </r>
  <r>
    <x v="84015"/>
    <n v="36705"/>
    <x v="0"/>
    <n v="11"/>
    <n v="911472847"/>
    <s v="SERVIDOR"/>
    <x v="81"/>
    <s v="HONORIO MONTEIRO DOUTOR"/>
    <s v="NÃO"/>
    <s v="NÃO"/>
  </r>
  <r>
    <x v="84016"/>
    <n v="36705"/>
    <x v="0"/>
    <n v="11"/>
    <n v="911474348"/>
    <s v="SERVIDOR"/>
    <x v="81"/>
    <s v="HONORIO MONTEIRO DOUTOR"/>
    <s v="NÃO"/>
    <s v="NÃO"/>
  </r>
  <r>
    <x v="84017"/>
    <n v="36705"/>
    <x v="0"/>
    <n v="11"/>
    <n v="933511446"/>
    <s v="SERVIDOR"/>
    <x v="81"/>
    <s v="HONORIO MONTEIRO DOUTOR"/>
    <s v="NÃO"/>
    <s v="NÃO"/>
  </r>
  <r>
    <x v="84018"/>
    <n v="36705"/>
    <x v="0"/>
    <n v="11"/>
    <n v="971411575"/>
    <s v="SERVIDOR"/>
    <x v="81"/>
    <s v="HONORIO MONTEIRO DOUTOR"/>
    <s v="NÃO"/>
    <s v="NÃO"/>
  </r>
  <r>
    <x v="84019"/>
    <n v="36705"/>
    <x v="0"/>
    <n v="11"/>
    <n v="911471615"/>
    <s v="SERVIDOR"/>
    <x v="81"/>
    <s v="HONORIO MONTEIRO DOUTOR"/>
    <s v="NÃO"/>
    <s v="NÃO"/>
  </r>
  <r>
    <x v="84020"/>
    <n v="36705"/>
    <x v="0"/>
    <n v="11"/>
    <n v="911471821"/>
    <s v="SERVIDOR"/>
    <x v="81"/>
    <s v="HONORIO MONTEIRO DOUTOR"/>
    <s v="NÃO"/>
    <s v="NÃO"/>
  </r>
  <r>
    <x v="84021"/>
    <n v="36705"/>
    <x v="0"/>
    <n v="11"/>
    <n v="911472723"/>
    <s v="SERVIDOR"/>
    <x v="81"/>
    <s v="HONORIO MONTEIRO DOUTOR"/>
    <s v="NÃO"/>
    <s v="NÃO"/>
  </r>
  <r>
    <x v="84022"/>
    <n v="36705"/>
    <x v="0"/>
    <n v="11"/>
    <n v="911472330"/>
    <s v="SERVIDOR"/>
    <x v="81"/>
    <s v="HONORIO MONTEIRO DOUTOR"/>
    <s v="NÃO"/>
    <s v="NÃO"/>
  </r>
  <r>
    <x v="84023"/>
    <n v="36705"/>
    <x v="0"/>
    <n v="11"/>
    <n v="911474857"/>
    <s v="SERVIDOR"/>
    <x v="81"/>
    <s v="HONORIO MONTEIRO DOUTOR"/>
    <s v="NÃO"/>
    <s v="NÃO"/>
  </r>
  <r>
    <x v="84024"/>
    <n v="36705"/>
    <x v="0"/>
    <n v="11"/>
    <n v="911472659"/>
    <s v="SERVIDOR"/>
    <x v="81"/>
    <s v="HONORIO MONTEIRO DOUTOR"/>
    <s v="NÃO"/>
    <s v="NÃO"/>
  </r>
  <r>
    <x v="84025"/>
    <n v="36705"/>
    <x v="0"/>
    <n v="11"/>
    <n v="934504292"/>
    <s v="SERVIDOR"/>
    <x v="81"/>
    <s v="HONORIO MONTEIRO DOUTOR"/>
    <s v="NÃO"/>
    <s v="NÃO"/>
  </r>
  <r>
    <x v="84026"/>
    <n v="36705"/>
    <x v="0"/>
    <n v="11"/>
    <n v="968666937"/>
    <s v="SERVIDOR"/>
    <x v="81"/>
    <s v="HONORIO MONTEIRO DOUTOR"/>
    <s v="NÃO"/>
    <s v="NÃO"/>
  </r>
  <r>
    <x v="84027"/>
    <n v="36705"/>
    <x v="0"/>
    <n v="11"/>
    <n v="911472741"/>
    <s v="SERVIDOR"/>
    <x v="81"/>
    <s v="HONORIO MONTEIRO DOUTOR"/>
    <s v="NÃO"/>
    <s v="NÃO"/>
  </r>
  <r>
    <x v="84028"/>
    <n v="36705"/>
    <x v="0"/>
    <n v="11"/>
    <n v="911473977"/>
    <s v="SERVIDOR"/>
    <x v="81"/>
    <s v="HONORIO MONTEIRO DOUTOR"/>
    <s v="NÃO"/>
    <s v="NÃO"/>
  </r>
  <r>
    <x v="84029"/>
    <n v="36705"/>
    <x v="0"/>
    <n v="11"/>
    <n v="911474581"/>
    <s v="SERVIDOR"/>
    <x v="81"/>
    <s v="HONORIO MONTEIRO DOUTOR"/>
    <s v="NÃO"/>
    <s v="NÃO"/>
  </r>
  <r>
    <x v="84030"/>
    <n v="36705"/>
    <x v="0"/>
    <n v="11"/>
    <n v="911474856"/>
    <s v="SERVIDOR"/>
    <x v="81"/>
    <s v="HONORIO MONTEIRO DOUTOR"/>
    <s v="NÃO"/>
    <s v="NÃO"/>
  </r>
  <r>
    <x v="84031"/>
    <n v="36705"/>
    <x v="0"/>
    <n v="11"/>
    <n v="911475075"/>
    <s v="SERVIDOR"/>
    <x v="81"/>
    <s v="HONORIO MONTEIRO DOUTOR"/>
    <s v="NÃO"/>
    <s v="NÃO"/>
  </r>
  <r>
    <x v="84032"/>
    <n v="36705"/>
    <x v="0"/>
    <n v="11"/>
    <n v="933616504"/>
    <s v="SERVIDOR"/>
    <x v="81"/>
    <s v="HONORIO MONTEIRO DOUTOR"/>
    <s v="NÃO"/>
    <s v="NÃO"/>
  </r>
  <r>
    <x v="84033"/>
    <n v="36705"/>
    <x v="0"/>
    <n v="11"/>
    <n v="934416401"/>
    <s v="SERVIDOR"/>
    <x v="81"/>
    <s v="HONORIO MONTEIRO DOUTOR"/>
    <s v="NÃO"/>
    <s v="NÃO"/>
  </r>
  <r>
    <x v="84034"/>
    <n v="36705"/>
    <x v="0"/>
    <n v="11"/>
    <n v="934440429"/>
    <s v="SERVIDOR"/>
    <x v="81"/>
    <s v="HONORIO MONTEIRO DOUTOR"/>
    <s v="NÃO"/>
    <s v="NÃO"/>
  </r>
  <r>
    <x v="84035"/>
    <n v="36705"/>
    <x v="0"/>
    <n v="11"/>
    <n v="911471510"/>
    <s v="SERVIDOR"/>
    <x v="81"/>
    <s v="HONORIO MONTEIRO DOUTOR"/>
    <s v="NÃO"/>
    <s v="NÃO"/>
  </r>
  <r>
    <x v="84036"/>
    <n v="36705"/>
    <x v="0"/>
    <n v="11"/>
    <n v="911472458"/>
    <s v="SERVIDOR"/>
    <x v="81"/>
    <s v="HONORIO MONTEIRO DOUTOR"/>
    <s v="NÃO"/>
    <s v="NÃO"/>
  </r>
  <r>
    <x v="84037"/>
    <n v="36705"/>
    <x v="0"/>
    <n v="11"/>
    <n v="911472576"/>
    <s v="SERVIDOR"/>
    <x v="81"/>
    <s v="HONORIO MONTEIRO DOUTOR"/>
    <s v="NÃO"/>
    <s v="NÃO"/>
  </r>
  <r>
    <x v="84038"/>
    <n v="36705"/>
    <x v="0"/>
    <n v="11"/>
    <n v="911472784"/>
    <s v="SERVIDOR"/>
    <x v="81"/>
    <s v="HONORIO MONTEIRO DOUTOR"/>
    <s v="NÃO"/>
    <s v="NÃO"/>
  </r>
  <r>
    <x v="84039"/>
    <n v="35609"/>
    <x v="1"/>
    <n v="0"/>
    <n v="0"/>
    <s v="ALUNO"/>
    <x v="81"/>
    <s v="HUMBERTO ALFREDO PUCCA PROFESSOR"/>
    <s v="NÃO"/>
    <s v="NÃO"/>
  </r>
  <r>
    <x v="84040"/>
    <n v="35609"/>
    <x v="1"/>
    <n v="0"/>
    <n v="0"/>
    <s v="ALUNO"/>
    <x v="81"/>
    <s v="HUMBERTO ALFREDO PUCCA PROFESSOR"/>
    <s v="NÃO"/>
    <s v="NÃO"/>
  </r>
  <r>
    <x v="84041"/>
    <n v="35609"/>
    <x v="1"/>
    <n v="0"/>
    <n v="0"/>
    <s v="ALUNO"/>
    <x v="81"/>
    <s v="HUMBERTO ALFREDO PUCCA PROFESSOR"/>
    <s v="NÃO"/>
    <s v="NÃO"/>
  </r>
  <r>
    <x v="84042"/>
    <n v="35609"/>
    <x v="1"/>
    <n v="0"/>
    <n v="0"/>
    <s v="ALUNO"/>
    <x v="81"/>
    <s v="HUMBERTO ALFREDO PUCCA PROFESSOR"/>
    <s v="NÃO"/>
    <s v="NÃO"/>
  </r>
  <r>
    <x v="84043"/>
    <n v="35609"/>
    <x v="1"/>
    <n v="0"/>
    <n v="0"/>
    <s v="ALUNO"/>
    <x v="81"/>
    <s v="HUMBERTO ALFREDO PUCCA PROFESSOR"/>
    <s v="NÃO"/>
    <s v="NÃO"/>
  </r>
  <r>
    <x v="84044"/>
    <n v="35609"/>
    <x v="1"/>
    <n v="0"/>
    <n v="0"/>
    <s v="ALUNO"/>
    <x v="81"/>
    <s v="HUMBERTO ALFREDO PUCCA PROFESSOR"/>
    <s v="NÃO"/>
    <s v="NÃO"/>
  </r>
  <r>
    <x v="84045"/>
    <n v="35609"/>
    <x v="1"/>
    <n v="0"/>
    <n v="0"/>
    <s v="ALUNO"/>
    <x v="81"/>
    <s v="HUMBERTO ALFREDO PUCCA PROFESSOR"/>
    <s v="NÃO"/>
    <s v="NÃO"/>
  </r>
  <r>
    <x v="84046"/>
    <n v="35609"/>
    <x v="1"/>
    <n v="0"/>
    <n v="0"/>
    <s v="ALUNO"/>
    <x v="81"/>
    <s v="HUMBERTO ALFREDO PUCCA PROFESSOR"/>
    <s v="NÃO"/>
    <s v="NÃO"/>
  </r>
  <r>
    <x v="84047"/>
    <n v="35609"/>
    <x v="0"/>
    <n v="0"/>
    <n v="0"/>
    <s v="ALUNO"/>
    <x v="81"/>
    <s v="HUMBERTO ALFREDO PUCCA PROFESSOR"/>
    <s v="NÃO"/>
    <s v="NÃO"/>
  </r>
  <r>
    <x v="84048"/>
    <n v="35609"/>
    <x v="1"/>
    <n v="0"/>
    <n v="0"/>
    <s v="ALUNO"/>
    <x v="81"/>
    <s v="HUMBERTO ALFREDO PUCCA PROFESSOR"/>
    <s v="NÃO"/>
    <s v="NÃO"/>
  </r>
  <r>
    <x v="84049"/>
    <n v="35609"/>
    <x v="1"/>
    <n v="0"/>
    <n v="0"/>
    <s v="ALUNO"/>
    <x v="81"/>
    <s v="HUMBERTO ALFREDO PUCCA PROFESSOR"/>
    <s v="NÃO"/>
    <s v="NÃO"/>
  </r>
  <r>
    <x v="84050"/>
    <n v="35609"/>
    <x v="1"/>
    <n v="0"/>
    <n v="0"/>
    <s v="ALUNO"/>
    <x v="81"/>
    <s v="HUMBERTO ALFREDO PUCCA PROFESSOR"/>
    <s v="NÃO"/>
    <s v="NÃO"/>
  </r>
  <r>
    <x v="84051"/>
    <n v="35609"/>
    <x v="1"/>
    <n v="0"/>
    <n v="0"/>
    <s v="ALUNO"/>
    <x v="81"/>
    <s v="HUMBERTO ALFREDO PUCCA PROFESSOR"/>
    <s v="NÃO"/>
    <s v="NÃO"/>
  </r>
  <r>
    <x v="84052"/>
    <n v="35609"/>
    <x v="1"/>
    <n v="0"/>
    <n v="0"/>
    <s v="ALUNO"/>
    <x v="81"/>
    <s v="HUMBERTO ALFREDO PUCCA PROFESSOR"/>
    <s v="NÃO"/>
    <s v="NÃO"/>
  </r>
  <r>
    <x v="84053"/>
    <n v="35609"/>
    <x v="1"/>
    <n v="0"/>
    <n v="0"/>
    <s v="ALUNO"/>
    <x v="81"/>
    <s v="HUMBERTO ALFREDO PUCCA PROFESSOR"/>
    <s v="NÃO"/>
    <s v="NÃO"/>
  </r>
  <r>
    <x v="84054"/>
    <n v="35609"/>
    <x v="1"/>
    <n v="0"/>
    <n v="0"/>
    <s v="ALUNO"/>
    <x v="81"/>
    <s v="HUMBERTO ALFREDO PUCCA PROFESSOR"/>
    <s v="NÃO"/>
    <s v="NÃO"/>
  </r>
  <r>
    <x v="84055"/>
    <n v="35609"/>
    <x v="1"/>
    <n v="0"/>
    <n v="0"/>
    <s v="ALUNO"/>
    <x v="81"/>
    <s v="HUMBERTO ALFREDO PUCCA PROFESSOR"/>
    <s v="NÃO"/>
    <s v="NÃO"/>
  </r>
  <r>
    <x v="84056"/>
    <n v="35609"/>
    <x v="1"/>
    <n v="0"/>
    <n v="0"/>
    <s v="ALUNO"/>
    <x v="81"/>
    <s v="HUMBERTO ALFREDO PUCCA PROFESSOR"/>
    <s v="NÃO"/>
    <s v="NÃO"/>
  </r>
  <r>
    <x v="84057"/>
    <n v="35609"/>
    <x v="1"/>
    <n v="0"/>
    <n v="0"/>
    <s v="ALUNO"/>
    <x v="81"/>
    <s v="HUMBERTO ALFREDO PUCCA PROFESSOR"/>
    <s v="NÃO"/>
    <s v="NÃO"/>
  </r>
  <r>
    <x v="84058"/>
    <n v="35609"/>
    <x v="1"/>
    <n v="0"/>
    <n v="0"/>
    <s v="ALUNO"/>
    <x v="81"/>
    <s v="HUMBERTO ALFREDO PUCCA PROFESSOR"/>
    <s v="NÃO"/>
    <s v="NÃO"/>
  </r>
  <r>
    <x v="84059"/>
    <n v="35609"/>
    <x v="1"/>
    <n v="0"/>
    <n v="0"/>
    <s v="ALUNO"/>
    <x v="81"/>
    <s v="HUMBERTO ALFREDO PUCCA PROFESSOR"/>
    <s v="NÃO"/>
    <s v="NÃO"/>
  </r>
  <r>
    <x v="84060"/>
    <n v="35609"/>
    <x v="1"/>
    <n v="0"/>
    <n v="0"/>
    <s v="ALUNO"/>
    <x v="81"/>
    <s v="HUMBERTO ALFREDO PUCCA PROFESSOR"/>
    <s v="NÃO"/>
    <s v="NÃO"/>
  </r>
  <r>
    <x v="84061"/>
    <n v="35609"/>
    <x v="1"/>
    <n v="0"/>
    <n v="0"/>
    <s v="ALUNO"/>
    <x v="81"/>
    <s v="HUMBERTO ALFREDO PUCCA PROFESSOR"/>
    <s v="NÃO"/>
    <s v="NÃO"/>
  </r>
  <r>
    <x v="84062"/>
    <n v="35609"/>
    <x v="1"/>
    <n v="0"/>
    <n v="0"/>
    <s v="ALUNO"/>
    <x v="81"/>
    <s v="HUMBERTO ALFREDO PUCCA PROFESSOR"/>
    <s v="NÃO"/>
    <s v="NÃO"/>
  </r>
  <r>
    <x v="84063"/>
    <n v="35609"/>
    <x v="1"/>
    <n v="0"/>
    <n v="0"/>
    <s v="ALUNO"/>
    <x v="81"/>
    <s v="HUMBERTO ALFREDO PUCCA PROFESSOR"/>
    <s v="NÃO"/>
    <s v="NÃO"/>
  </r>
  <r>
    <x v="84064"/>
    <n v="35609"/>
    <x v="1"/>
    <n v="0"/>
    <n v="0"/>
    <s v="ALUNO"/>
    <x v="81"/>
    <s v="HUMBERTO ALFREDO PUCCA PROFESSOR"/>
    <s v="NÃO"/>
    <s v="NÃO"/>
  </r>
  <r>
    <x v="84065"/>
    <n v="35609"/>
    <x v="1"/>
    <n v="0"/>
    <n v="0"/>
    <s v="ALUNO"/>
    <x v="81"/>
    <s v="HUMBERTO ALFREDO PUCCA PROFESSOR"/>
    <s v="NÃO"/>
    <s v="NÃO"/>
  </r>
  <r>
    <x v="84066"/>
    <n v="35609"/>
    <x v="1"/>
    <n v="0"/>
    <n v="0"/>
    <s v="ALUNO"/>
    <x v="81"/>
    <s v="HUMBERTO ALFREDO PUCCA PROFESSOR"/>
    <s v="NÃO"/>
    <s v="NÃO"/>
  </r>
  <r>
    <x v="84067"/>
    <n v="35609"/>
    <x v="1"/>
    <n v="0"/>
    <n v="0"/>
    <s v="ALUNO"/>
    <x v="81"/>
    <s v="HUMBERTO ALFREDO PUCCA PROFESSOR"/>
    <s v="NÃO"/>
    <s v="NÃO"/>
  </r>
  <r>
    <x v="84068"/>
    <n v="35609"/>
    <x v="1"/>
    <n v="0"/>
    <n v="0"/>
    <s v="ALUNO"/>
    <x v="81"/>
    <s v="HUMBERTO ALFREDO PUCCA PROFESSOR"/>
    <s v="NÃO"/>
    <s v="NÃO"/>
  </r>
  <r>
    <x v="84069"/>
    <n v="35609"/>
    <x v="1"/>
    <n v="0"/>
    <n v="0"/>
    <s v="ALUNO"/>
    <x v="81"/>
    <s v="HUMBERTO ALFREDO PUCCA PROFESSOR"/>
    <s v="NÃO"/>
    <s v="NÃO"/>
  </r>
  <r>
    <x v="84070"/>
    <n v="35609"/>
    <x v="1"/>
    <n v="0"/>
    <n v="0"/>
    <s v="ALUNO"/>
    <x v="81"/>
    <s v="HUMBERTO ALFREDO PUCCA PROFESSOR"/>
    <s v="NÃO"/>
    <s v="NÃO"/>
  </r>
  <r>
    <x v="84071"/>
    <n v="35609"/>
    <x v="1"/>
    <n v="0"/>
    <n v="0"/>
    <s v="ALUNO"/>
    <x v="81"/>
    <s v="HUMBERTO ALFREDO PUCCA PROFESSOR"/>
    <s v="NÃO"/>
    <s v="NÃO"/>
  </r>
  <r>
    <x v="84072"/>
    <n v="35609"/>
    <x v="1"/>
    <n v="0"/>
    <n v="0"/>
    <s v="ALUNO"/>
    <x v="81"/>
    <s v="HUMBERTO ALFREDO PUCCA PROFESSOR"/>
    <s v="NÃO"/>
    <s v="NÃO"/>
  </r>
  <r>
    <x v="84073"/>
    <n v="35609"/>
    <x v="1"/>
    <n v="0"/>
    <n v="0"/>
    <s v="ALUNO"/>
    <x v="81"/>
    <s v="HUMBERTO ALFREDO PUCCA PROFESSOR"/>
    <s v="NÃO"/>
    <s v="NÃO"/>
  </r>
  <r>
    <x v="84074"/>
    <n v="35609"/>
    <x v="0"/>
    <n v="0"/>
    <n v="0"/>
    <s v="ALUNO"/>
    <x v="81"/>
    <s v="HUMBERTO ALFREDO PUCCA PROFESSOR"/>
    <s v="NÃO"/>
    <s v="NÃO"/>
  </r>
  <r>
    <x v="84075"/>
    <n v="35609"/>
    <x v="1"/>
    <n v="0"/>
    <n v="0"/>
    <s v="ALUNO"/>
    <x v="81"/>
    <s v="HUMBERTO ALFREDO PUCCA PROFESSOR"/>
    <s v="NÃO"/>
    <s v="NÃO"/>
  </r>
  <r>
    <x v="84076"/>
    <n v="35609"/>
    <x v="1"/>
    <n v="0"/>
    <n v="0"/>
    <s v="ALUNO"/>
    <x v="81"/>
    <s v="HUMBERTO ALFREDO PUCCA PROFESSOR"/>
    <s v="NÃO"/>
    <s v="NÃO"/>
  </r>
  <r>
    <x v="84077"/>
    <n v="35609"/>
    <x v="1"/>
    <n v="0"/>
    <n v="0"/>
    <s v="ALUNO"/>
    <x v="81"/>
    <s v="HUMBERTO ALFREDO PUCCA PROFESSOR"/>
    <s v="NÃO"/>
    <s v="NÃO"/>
  </r>
  <r>
    <x v="84078"/>
    <n v="35609"/>
    <x v="1"/>
    <n v="0"/>
    <n v="0"/>
    <s v="ALUNO"/>
    <x v="81"/>
    <s v="HUMBERTO ALFREDO PUCCA PROFESSOR"/>
    <s v="NÃO"/>
    <s v="NÃO"/>
  </r>
  <r>
    <x v="84079"/>
    <n v="35609"/>
    <x v="1"/>
    <n v="0"/>
    <n v="0"/>
    <s v="ALUNO"/>
    <x v="81"/>
    <s v="HUMBERTO ALFREDO PUCCA PROFESSOR"/>
    <s v="NÃO"/>
    <s v="NÃO"/>
  </r>
  <r>
    <x v="84080"/>
    <n v="35609"/>
    <x v="1"/>
    <n v="0"/>
    <n v="0"/>
    <s v="ALUNO"/>
    <x v="81"/>
    <s v="HUMBERTO ALFREDO PUCCA PROFESSOR"/>
    <s v="NÃO"/>
    <s v="NÃO"/>
  </r>
  <r>
    <x v="84081"/>
    <n v="35609"/>
    <x v="1"/>
    <n v="0"/>
    <n v="0"/>
    <s v="ALUNO"/>
    <x v="81"/>
    <s v="HUMBERTO ALFREDO PUCCA PROFESSOR"/>
    <s v="NÃO"/>
    <s v="NÃO"/>
  </r>
  <r>
    <x v="84082"/>
    <n v="35609"/>
    <x v="1"/>
    <n v="0"/>
    <n v="0"/>
    <s v="ALUNO"/>
    <x v="81"/>
    <s v="HUMBERTO ALFREDO PUCCA PROFESSOR"/>
    <s v="NÃO"/>
    <s v="NÃO"/>
  </r>
  <r>
    <x v="84083"/>
    <n v="35609"/>
    <x v="1"/>
    <n v="0"/>
    <n v="0"/>
    <s v="ALUNO"/>
    <x v="81"/>
    <s v="HUMBERTO ALFREDO PUCCA PROFESSOR"/>
    <s v="NÃO"/>
    <s v="NÃO"/>
  </r>
  <r>
    <x v="84084"/>
    <n v="35609"/>
    <x v="1"/>
    <n v="0"/>
    <n v="0"/>
    <s v="ALUNO"/>
    <x v="81"/>
    <s v="HUMBERTO ALFREDO PUCCA PROFESSOR"/>
    <s v="NÃO"/>
    <s v="NÃO"/>
  </r>
  <r>
    <x v="84085"/>
    <n v="35609"/>
    <x v="1"/>
    <n v="0"/>
    <n v="0"/>
    <s v="ALUNO"/>
    <x v="81"/>
    <s v="HUMBERTO ALFREDO PUCCA PROFESSOR"/>
    <s v="NÃO"/>
    <s v="NÃO"/>
  </r>
  <r>
    <x v="84086"/>
    <n v="35609"/>
    <x v="1"/>
    <n v="0"/>
    <n v="0"/>
    <s v="ALUNO"/>
    <x v="81"/>
    <s v="HUMBERTO ALFREDO PUCCA PROFESSOR"/>
    <s v="NÃO"/>
    <s v="NÃO"/>
  </r>
  <r>
    <x v="84087"/>
    <n v="35609"/>
    <x v="1"/>
    <n v="0"/>
    <n v="0"/>
    <s v="ALUNO"/>
    <x v="81"/>
    <s v="HUMBERTO ALFREDO PUCCA PROFESSOR"/>
    <s v="NÃO"/>
    <s v="NÃO"/>
  </r>
  <r>
    <x v="84088"/>
    <n v="35609"/>
    <x v="1"/>
    <n v="0"/>
    <n v="0"/>
    <s v="ALUNO"/>
    <x v="81"/>
    <s v="HUMBERTO ALFREDO PUCCA PROFESSOR"/>
    <s v="NÃO"/>
    <s v="NÃO"/>
  </r>
  <r>
    <x v="84089"/>
    <n v="35609"/>
    <x v="1"/>
    <n v="0"/>
    <n v="0"/>
    <s v="ALUNO"/>
    <x v="81"/>
    <s v="HUMBERTO ALFREDO PUCCA PROFESSOR"/>
    <s v="NÃO"/>
    <s v="NÃO"/>
  </r>
  <r>
    <x v="84090"/>
    <n v="35609"/>
    <x v="1"/>
    <n v="0"/>
    <n v="0"/>
    <s v="ALUNO"/>
    <x v="81"/>
    <s v="HUMBERTO ALFREDO PUCCA PROFESSOR"/>
    <s v="NÃO"/>
    <s v="NÃO"/>
  </r>
  <r>
    <x v="84091"/>
    <n v="35609"/>
    <x v="1"/>
    <n v="0"/>
    <n v="0"/>
    <s v="ALUNO"/>
    <x v="81"/>
    <s v="HUMBERTO ALFREDO PUCCA PROFESSOR"/>
    <s v="NÃO"/>
    <s v="NÃO"/>
  </r>
  <r>
    <x v="84092"/>
    <n v="35609"/>
    <x v="1"/>
    <n v="0"/>
    <n v="0"/>
    <s v="ALUNO"/>
    <x v="81"/>
    <s v="HUMBERTO ALFREDO PUCCA PROFESSOR"/>
    <s v="NÃO"/>
    <s v="NÃO"/>
  </r>
  <r>
    <x v="84093"/>
    <n v="35609"/>
    <x v="1"/>
    <n v="0"/>
    <n v="0"/>
    <s v="ALUNO"/>
    <x v="81"/>
    <s v="HUMBERTO ALFREDO PUCCA PROFESSOR"/>
    <s v="NÃO"/>
    <s v="NÃO"/>
  </r>
  <r>
    <x v="84094"/>
    <n v="35609"/>
    <x v="1"/>
    <n v="0"/>
    <n v="0"/>
    <s v="ALUNO"/>
    <x v="81"/>
    <s v="HUMBERTO ALFREDO PUCCA PROFESSOR"/>
    <s v="NÃO"/>
    <s v="NÃO"/>
  </r>
  <r>
    <x v="84095"/>
    <n v="35609"/>
    <x v="1"/>
    <n v="0"/>
    <n v="0"/>
    <s v="ALUNO"/>
    <x v="81"/>
    <s v="HUMBERTO ALFREDO PUCCA PROFESSOR"/>
    <s v="NÃO"/>
    <s v="NÃO"/>
  </r>
  <r>
    <x v="84096"/>
    <n v="35609"/>
    <x v="1"/>
    <n v="0"/>
    <n v="0"/>
    <s v="ALUNO"/>
    <x v="81"/>
    <s v="HUMBERTO ALFREDO PUCCA PROFESSOR"/>
    <s v="NÃO"/>
    <s v="NÃO"/>
  </r>
  <r>
    <x v="84097"/>
    <n v="35609"/>
    <x v="1"/>
    <n v="0"/>
    <n v="0"/>
    <s v="ALUNO"/>
    <x v="81"/>
    <s v="HUMBERTO ALFREDO PUCCA PROFESSOR"/>
    <s v="NÃO"/>
    <s v="NÃO"/>
  </r>
  <r>
    <x v="84098"/>
    <n v="35609"/>
    <x v="1"/>
    <n v="0"/>
    <n v="0"/>
    <s v="ALUNO"/>
    <x v="81"/>
    <s v="HUMBERTO ALFREDO PUCCA PROFESSOR"/>
    <s v="NÃO"/>
    <s v="NÃO"/>
  </r>
  <r>
    <x v="84099"/>
    <n v="35609"/>
    <x v="1"/>
    <n v="0"/>
    <n v="0"/>
    <s v="ALUNO"/>
    <x v="81"/>
    <s v="HUMBERTO ALFREDO PUCCA PROFESSOR"/>
    <s v="NÃO"/>
    <s v="NÃO"/>
  </r>
  <r>
    <x v="84100"/>
    <n v="35609"/>
    <x v="1"/>
    <n v="0"/>
    <n v="0"/>
    <s v="ALUNO"/>
    <x v="81"/>
    <s v="HUMBERTO ALFREDO PUCCA PROFESSOR"/>
    <s v="NÃO"/>
    <s v="NÃO"/>
  </r>
  <r>
    <x v="84101"/>
    <n v="35609"/>
    <x v="1"/>
    <n v="0"/>
    <n v="0"/>
    <s v="ALUNO"/>
    <x v="81"/>
    <s v="HUMBERTO ALFREDO PUCCA PROFESSOR"/>
    <s v="NÃO"/>
    <s v="NÃO"/>
  </r>
  <r>
    <x v="84102"/>
    <n v="35609"/>
    <x v="1"/>
    <n v="0"/>
    <n v="0"/>
    <s v="ALUNO"/>
    <x v="81"/>
    <s v="HUMBERTO ALFREDO PUCCA PROFESSOR"/>
    <s v="NÃO"/>
    <s v="NÃO"/>
  </r>
  <r>
    <x v="84103"/>
    <n v="35609"/>
    <x v="1"/>
    <n v="0"/>
    <n v="0"/>
    <s v="ALUNO"/>
    <x v="81"/>
    <s v="HUMBERTO ALFREDO PUCCA PROFESSOR"/>
    <s v="NÃO"/>
    <s v="NÃO"/>
  </r>
  <r>
    <x v="84104"/>
    <n v="35609"/>
    <x v="1"/>
    <n v="0"/>
    <n v="0"/>
    <s v="ALUNO"/>
    <x v="81"/>
    <s v="HUMBERTO ALFREDO PUCCA PROFESSOR"/>
    <s v="NÃO"/>
    <s v="NÃO"/>
  </r>
  <r>
    <x v="84105"/>
    <n v="35609"/>
    <x v="1"/>
    <n v="0"/>
    <n v="0"/>
    <s v="ALUNO"/>
    <x v="81"/>
    <s v="HUMBERTO ALFREDO PUCCA PROFESSOR"/>
    <s v="NÃO"/>
    <s v="NÃO"/>
  </r>
  <r>
    <x v="84106"/>
    <n v="35609"/>
    <x v="1"/>
    <n v="0"/>
    <n v="0"/>
    <s v="ALUNO"/>
    <x v="81"/>
    <s v="HUMBERTO ALFREDO PUCCA PROFESSOR"/>
    <s v="NÃO"/>
    <s v="NÃO"/>
  </r>
  <r>
    <x v="84107"/>
    <n v="35609"/>
    <x v="1"/>
    <n v="0"/>
    <n v="0"/>
    <s v="ALUNO"/>
    <x v="81"/>
    <s v="HUMBERTO ALFREDO PUCCA PROFESSOR"/>
    <s v="NÃO"/>
    <s v="NÃO"/>
  </r>
  <r>
    <x v="84108"/>
    <n v="35609"/>
    <x v="1"/>
    <n v="0"/>
    <n v="0"/>
    <s v="ALUNO"/>
    <x v="81"/>
    <s v="HUMBERTO ALFREDO PUCCA PROFESSOR"/>
    <s v="NÃO"/>
    <s v="NÃO"/>
  </r>
  <r>
    <x v="84109"/>
    <n v="35609"/>
    <x v="1"/>
    <n v="0"/>
    <n v="0"/>
    <s v="ALUNO"/>
    <x v="81"/>
    <s v="HUMBERTO ALFREDO PUCCA PROFESSOR"/>
    <s v="NÃO"/>
    <s v="NÃO"/>
  </r>
  <r>
    <x v="84110"/>
    <n v="35609"/>
    <x v="1"/>
    <n v="0"/>
    <n v="0"/>
    <s v="ALUNO"/>
    <x v="81"/>
    <s v="HUMBERTO ALFREDO PUCCA PROFESSOR"/>
    <s v="NÃO"/>
    <s v="NÃO"/>
  </r>
  <r>
    <x v="84111"/>
    <n v="35609"/>
    <x v="1"/>
    <n v="0"/>
    <n v="0"/>
    <s v="ALUNO"/>
    <x v="81"/>
    <s v="HUMBERTO ALFREDO PUCCA PROFESSOR"/>
    <s v="NÃO"/>
    <s v="NÃO"/>
  </r>
  <r>
    <x v="84112"/>
    <n v="35609"/>
    <x v="1"/>
    <n v="0"/>
    <n v="0"/>
    <s v="ALUNO"/>
    <x v="81"/>
    <s v="HUMBERTO ALFREDO PUCCA PROFESSOR"/>
    <s v="NÃO"/>
    <s v="NÃO"/>
  </r>
  <r>
    <x v="84113"/>
    <n v="35609"/>
    <x v="1"/>
    <n v="0"/>
    <n v="0"/>
    <s v="ALUNO"/>
    <x v="81"/>
    <s v="HUMBERTO ALFREDO PUCCA PROFESSOR"/>
    <s v="NÃO"/>
    <s v="NÃO"/>
  </r>
  <r>
    <x v="84114"/>
    <n v="35609"/>
    <x v="1"/>
    <n v="0"/>
    <n v="0"/>
    <s v="ALUNO"/>
    <x v="81"/>
    <s v="HUMBERTO ALFREDO PUCCA PROFESSOR"/>
    <s v="NÃO"/>
    <s v="NÃO"/>
  </r>
  <r>
    <x v="84115"/>
    <n v="35609"/>
    <x v="1"/>
    <n v="0"/>
    <n v="0"/>
    <s v="ALUNO"/>
    <x v="81"/>
    <s v="HUMBERTO ALFREDO PUCCA PROFESSOR"/>
    <s v="NÃO"/>
    <s v="NÃO"/>
  </r>
  <r>
    <x v="84116"/>
    <n v="35609"/>
    <x v="1"/>
    <n v="0"/>
    <n v="0"/>
    <s v="ALUNO"/>
    <x v="81"/>
    <s v="HUMBERTO ALFREDO PUCCA PROFESSOR"/>
    <s v="NÃO"/>
    <s v="NÃO"/>
  </r>
  <r>
    <x v="84117"/>
    <n v="35609"/>
    <x v="1"/>
    <n v="0"/>
    <n v="0"/>
    <s v="ALUNO"/>
    <x v="81"/>
    <s v="HUMBERTO ALFREDO PUCCA PROFESSOR"/>
    <s v="NÃO"/>
    <s v="NÃO"/>
  </r>
  <r>
    <x v="84118"/>
    <n v="35609"/>
    <x v="1"/>
    <n v="0"/>
    <n v="0"/>
    <s v="ALUNO"/>
    <x v="81"/>
    <s v="HUMBERTO ALFREDO PUCCA PROFESSOR"/>
    <s v="NÃO"/>
    <s v="NÃO"/>
  </r>
  <r>
    <x v="84119"/>
    <n v="35609"/>
    <x v="1"/>
    <n v="0"/>
    <n v="0"/>
    <s v="ALUNO"/>
    <x v="81"/>
    <s v="HUMBERTO ALFREDO PUCCA PROFESSOR"/>
    <s v="NÃO"/>
    <s v="NÃO"/>
  </r>
  <r>
    <x v="84120"/>
    <n v="35609"/>
    <x v="1"/>
    <n v="0"/>
    <n v="0"/>
    <s v="ALUNO"/>
    <x v="81"/>
    <s v="HUMBERTO ALFREDO PUCCA PROFESSOR"/>
    <s v="NÃO"/>
    <s v="NÃO"/>
  </r>
  <r>
    <x v="84121"/>
    <n v="35609"/>
    <x v="1"/>
    <n v="0"/>
    <n v="0"/>
    <s v="ALUNO"/>
    <x v="81"/>
    <s v="HUMBERTO ALFREDO PUCCA PROFESSOR"/>
    <s v="NÃO"/>
    <s v="NÃO"/>
  </r>
  <r>
    <x v="84122"/>
    <n v="35609"/>
    <x v="1"/>
    <n v="0"/>
    <n v="0"/>
    <s v="ALUNO"/>
    <x v="81"/>
    <s v="HUMBERTO ALFREDO PUCCA PROFESSOR"/>
    <s v="NÃO"/>
    <s v="NÃO"/>
  </r>
  <r>
    <x v="84123"/>
    <n v="35609"/>
    <x v="1"/>
    <n v="0"/>
    <n v="0"/>
    <s v="ALUNO"/>
    <x v="81"/>
    <s v="HUMBERTO ALFREDO PUCCA PROFESSOR"/>
    <s v="NÃO"/>
    <s v="NÃO"/>
  </r>
  <r>
    <x v="84124"/>
    <n v="35609"/>
    <x v="1"/>
    <n v="0"/>
    <n v="0"/>
    <s v="ALUNO"/>
    <x v="81"/>
    <s v="HUMBERTO ALFREDO PUCCA PROFESSOR"/>
    <s v="NÃO"/>
    <s v="NÃO"/>
  </r>
  <r>
    <x v="84125"/>
    <n v="35609"/>
    <x v="1"/>
    <n v="0"/>
    <n v="0"/>
    <s v="ALUNO"/>
    <x v="81"/>
    <s v="HUMBERTO ALFREDO PUCCA PROFESSOR"/>
    <s v="NÃO"/>
    <s v="NÃO"/>
  </r>
  <r>
    <x v="84126"/>
    <n v="35609"/>
    <x v="1"/>
    <n v="0"/>
    <n v="0"/>
    <s v="ALUNO"/>
    <x v="81"/>
    <s v="HUMBERTO ALFREDO PUCCA PROFESSOR"/>
    <s v="NÃO"/>
    <s v="NÃO"/>
  </r>
  <r>
    <x v="84127"/>
    <n v="35609"/>
    <x v="1"/>
    <n v="0"/>
    <n v="0"/>
    <s v="ALUNO"/>
    <x v="81"/>
    <s v="HUMBERTO ALFREDO PUCCA PROFESSOR"/>
    <s v="NÃO"/>
    <s v="NÃO"/>
  </r>
  <r>
    <x v="84128"/>
    <n v="35609"/>
    <x v="1"/>
    <n v="0"/>
    <n v="0"/>
    <s v="ALUNO"/>
    <x v="81"/>
    <s v="HUMBERTO ALFREDO PUCCA PROFESSOR"/>
    <s v="NÃO"/>
    <s v="NÃO"/>
  </r>
  <r>
    <x v="84129"/>
    <n v="35609"/>
    <x v="1"/>
    <n v="0"/>
    <n v="0"/>
    <s v="ALUNO"/>
    <x v="81"/>
    <s v="HUMBERTO ALFREDO PUCCA PROFESSOR"/>
    <s v="NÃO"/>
    <s v="NÃO"/>
  </r>
  <r>
    <x v="84130"/>
    <n v="35609"/>
    <x v="1"/>
    <n v="0"/>
    <n v="0"/>
    <s v="ALUNO"/>
    <x v="81"/>
    <s v="HUMBERTO ALFREDO PUCCA PROFESSOR"/>
    <s v="NÃO"/>
    <s v="NÃO"/>
  </r>
  <r>
    <x v="84131"/>
    <n v="35609"/>
    <x v="1"/>
    <n v="0"/>
    <n v="0"/>
    <s v="ALUNO"/>
    <x v="81"/>
    <s v="HUMBERTO ALFREDO PUCCA PROFESSOR"/>
    <s v="NÃO"/>
    <s v="NÃO"/>
  </r>
  <r>
    <x v="84132"/>
    <n v="35609"/>
    <x v="1"/>
    <n v="0"/>
    <n v="0"/>
    <s v="ALUNO"/>
    <x v="81"/>
    <s v="HUMBERTO ALFREDO PUCCA PROFESSOR"/>
    <s v="NÃO"/>
    <s v="NÃO"/>
  </r>
  <r>
    <x v="84133"/>
    <n v="35609"/>
    <x v="1"/>
    <n v="0"/>
    <n v="0"/>
    <s v="ALUNO"/>
    <x v="81"/>
    <s v="HUMBERTO ALFREDO PUCCA PROFESSOR"/>
    <s v="NÃO"/>
    <s v="NÃO"/>
  </r>
  <r>
    <x v="84134"/>
    <n v="35609"/>
    <x v="1"/>
    <n v="11"/>
    <n v="945928593"/>
    <s v="SERVIDOR"/>
    <x v="81"/>
    <s v="HUMBERTO ALFREDO PUCCA PROFESSOR"/>
    <s v="NÃO"/>
    <s v="NÃO"/>
  </r>
  <r>
    <x v="84135"/>
    <n v="35609"/>
    <x v="1"/>
    <n v="11"/>
    <n v="961726593"/>
    <s v="SERVIDOR"/>
    <x v="81"/>
    <s v="HUMBERTO ALFREDO PUCCA PROFESSOR"/>
    <s v="NÃO"/>
    <s v="NÃO"/>
  </r>
  <r>
    <x v="84136"/>
    <n v="35609"/>
    <x v="1"/>
    <n v="11"/>
    <n v="961721159"/>
    <s v="SERVIDOR"/>
    <x v="81"/>
    <s v="HUMBERTO ALFREDO PUCCA PROFESSOR"/>
    <s v="NÃO"/>
    <s v="NÃO"/>
  </r>
  <r>
    <x v="84137"/>
    <n v="35609"/>
    <x v="1"/>
    <n v="11"/>
    <n v="961732616"/>
    <s v="SERVIDOR"/>
    <x v="81"/>
    <s v="HUMBERTO ALFREDO PUCCA PROFESSOR"/>
    <s v="NÃO"/>
    <s v="NÃO"/>
  </r>
  <r>
    <x v="84138"/>
    <n v="35609"/>
    <x v="1"/>
    <n v="11"/>
    <n v="961800400"/>
    <s v="SERVIDOR"/>
    <x v="81"/>
    <s v="HUMBERTO ALFREDO PUCCA PROFESSOR"/>
    <s v="NÃO"/>
    <s v="NÃO"/>
  </r>
  <r>
    <x v="84139"/>
    <n v="35609"/>
    <x v="1"/>
    <n v="11"/>
    <n v="961736540"/>
    <s v="SERVIDOR"/>
    <x v="81"/>
    <s v="HUMBERTO ALFREDO PUCCA PROFESSOR"/>
    <s v="NÃO"/>
    <s v="NÃO"/>
  </r>
  <r>
    <x v="84140"/>
    <n v="35609"/>
    <x v="1"/>
    <n v="11"/>
    <n v="961764232"/>
    <s v="SERVIDOR"/>
    <x v="81"/>
    <s v="HUMBERTO ALFREDO PUCCA PROFESSOR"/>
    <s v="NÃO"/>
    <s v="NÃO"/>
  </r>
  <r>
    <x v="84141"/>
    <n v="35609"/>
    <x v="1"/>
    <n v="11"/>
    <n v="945981718"/>
    <s v="SERVIDOR"/>
    <x v="81"/>
    <s v="HUMBERTO ALFREDO PUCCA PROFESSOR"/>
    <s v="NÃO"/>
    <s v="NÃO"/>
  </r>
  <r>
    <x v="84142"/>
    <n v="35609"/>
    <x v="1"/>
    <n v="11"/>
    <n v="945917457"/>
    <s v="SERVIDOR"/>
    <x v="81"/>
    <s v="HUMBERTO ALFREDO PUCCA PROFESSOR"/>
    <s v="NÃO"/>
    <s v="NÃO"/>
  </r>
  <r>
    <x v="84143"/>
    <n v="35609"/>
    <x v="1"/>
    <n v="11"/>
    <n v="961728330"/>
    <s v="SERVIDOR"/>
    <x v="81"/>
    <s v="HUMBERTO ALFREDO PUCCA PROFESSOR"/>
    <s v="NÃO"/>
    <s v="NÃO"/>
  </r>
  <r>
    <x v="84144"/>
    <n v="35609"/>
    <x v="1"/>
    <n v="11"/>
    <n v="961814950"/>
    <s v="SERVIDOR"/>
    <x v="81"/>
    <s v="HUMBERTO ALFREDO PUCCA PROFESSOR"/>
    <s v="NÃO"/>
    <s v="NÃO"/>
  </r>
  <r>
    <x v="84145"/>
    <n v="35609"/>
    <x v="1"/>
    <n v="11"/>
    <n v="961811312"/>
    <s v="SERVIDOR"/>
    <x v="81"/>
    <s v="HUMBERTO ALFREDO PUCCA PROFESSOR"/>
    <s v="NÃO"/>
    <s v="NÃO"/>
  </r>
  <r>
    <x v="84146"/>
    <n v="35609"/>
    <x v="1"/>
    <n v="11"/>
    <n v="945967483"/>
    <s v="SERVIDOR"/>
    <x v="81"/>
    <s v="HUMBERTO ALFREDO PUCCA PROFESSOR"/>
    <s v="NÃO"/>
    <s v="NÃO"/>
  </r>
  <r>
    <x v="84147"/>
    <n v="35609"/>
    <x v="1"/>
    <n v="11"/>
    <n v="945865409"/>
    <s v="SERVIDOR"/>
    <x v="81"/>
    <s v="HUMBERTO ALFREDO PUCCA PROFESSOR"/>
    <s v="NÃO"/>
    <s v="NÃO"/>
  </r>
  <r>
    <x v="84148"/>
    <n v="35609"/>
    <x v="1"/>
    <n v="11"/>
    <n v="961783725"/>
    <s v="SERVIDOR"/>
    <x v="81"/>
    <s v="HUMBERTO ALFREDO PUCCA PROFESSOR"/>
    <s v="NÃO"/>
    <s v="NÃO"/>
  </r>
  <r>
    <x v="84149"/>
    <n v="35609"/>
    <x v="1"/>
    <n v="11"/>
    <n v="945898415"/>
    <s v="SERVIDOR"/>
    <x v="81"/>
    <s v="HUMBERTO ALFREDO PUCCA PROFESSOR"/>
    <s v="NÃO"/>
    <s v="NÃO"/>
  </r>
  <r>
    <x v="84150"/>
    <n v="915725"/>
    <x v="1"/>
    <n v="0"/>
    <n v="0"/>
    <s v="ALUNO"/>
    <x v="81"/>
    <s v="JACQUES ORLANDO CAMINHA D AVILA REVERENDO"/>
    <s v="NÃO"/>
    <s v="NÃO"/>
  </r>
  <r>
    <x v="84151"/>
    <n v="915725"/>
    <x v="1"/>
    <n v="0"/>
    <n v="0"/>
    <s v="ALUNO"/>
    <x v="81"/>
    <s v="JACQUES ORLANDO CAMINHA D AVILA REVERENDO"/>
    <s v="NÃO"/>
    <s v="NÃO"/>
  </r>
  <r>
    <x v="84152"/>
    <n v="915725"/>
    <x v="1"/>
    <n v="0"/>
    <n v="0"/>
    <s v="ALUNO"/>
    <x v="81"/>
    <s v="JACQUES ORLANDO CAMINHA D AVILA REVERENDO"/>
    <s v="NÃO"/>
    <s v="NÃO"/>
  </r>
  <r>
    <x v="84153"/>
    <n v="915725"/>
    <x v="1"/>
    <n v="0"/>
    <n v="0"/>
    <s v="ALUNO"/>
    <x v="81"/>
    <s v="JACQUES ORLANDO CAMINHA D AVILA REVERENDO"/>
    <s v="NÃO"/>
    <s v="NÃO"/>
  </r>
  <r>
    <x v="84154"/>
    <n v="915725"/>
    <x v="1"/>
    <n v="0"/>
    <n v="0"/>
    <s v="ALUNO"/>
    <x v="81"/>
    <s v="JACQUES ORLANDO CAMINHA D AVILA REVERENDO"/>
    <s v="NÃO"/>
    <s v="NÃO"/>
  </r>
  <r>
    <x v="84155"/>
    <n v="915725"/>
    <x v="1"/>
    <n v="0"/>
    <n v="0"/>
    <s v="ALUNO"/>
    <x v="81"/>
    <s v="JACQUES ORLANDO CAMINHA D AVILA REVERENDO"/>
    <s v="NÃO"/>
    <s v="NÃO"/>
  </r>
  <r>
    <x v="84156"/>
    <n v="915725"/>
    <x v="1"/>
    <n v="0"/>
    <n v="0"/>
    <s v="ALUNO"/>
    <x v="81"/>
    <s v="JACQUES ORLANDO CAMINHA D AVILA REVERENDO"/>
    <s v="NÃO"/>
    <s v="NÃO"/>
  </r>
  <r>
    <x v="84157"/>
    <n v="915725"/>
    <x v="1"/>
    <n v="0"/>
    <n v="0"/>
    <s v="ALUNO"/>
    <x v="81"/>
    <s v="JACQUES ORLANDO CAMINHA D AVILA REVERENDO"/>
    <s v="NÃO"/>
    <s v="NÃO"/>
  </r>
  <r>
    <x v="84158"/>
    <n v="915725"/>
    <x v="0"/>
    <n v="0"/>
    <n v="0"/>
    <s v="ALUNO"/>
    <x v="81"/>
    <s v="JACQUES ORLANDO CAMINHA D AVILA REVERENDO"/>
    <s v="NÃO"/>
    <s v="NÃO"/>
  </r>
  <r>
    <x v="84159"/>
    <n v="915725"/>
    <x v="1"/>
    <n v="0"/>
    <n v="0"/>
    <s v="ALUNO"/>
    <x v="81"/>
    <s v="JACQUES ORLANDO CAMINHA D AVILA REVERENDO"/>
    <s v="NÃO"/>
    <s v="NÃO"/>
  </r>
  <r>
    <x v="84160"/>
    <n v="915725"/>
    <x v="1"/>
    <n v="0"/>
    <n v="0"/>
    <s v="ALUNO"/>
    <x v="81"/>
    <s v="JACQUES ORLANDO CAMINHA D AVILA REVERENDO"/>
    <s v="NÃO"/>
    <s v="NÃO"/>
  </r>
  <r>
    <x v="84161"/>
    <n v="915725"/>
    <x v="1"/>
    <n v="0"/>
    <n v="0"/>
    <s v="ALUNO"/>
    <x v="81"/>
    <s v="JACQUES ORLANDO CAMINHA D AVILA REVERENDO"/>
    <s v="NÃO"/>
    <s v="NÃO"/>
  </r>
  <r>
    <x v="84162"/>
    <n v="915725"/>
    <x v="1"/>
    <n v="0"/>
    <n v="0"/>
    <s v="ALUNO"/>
    <x v="81"/>
    <s v="JACQUES ORLANDO CAMINHA D AVILA REVERENDO"/>
    <s v="NÃO"/>
    <s v="NÃO"/>
  </r>
  <r>
    <x v="84163"/>
    <n v="915725"/>
    <x v="1"/>
    <n v="0"/>
    <n v="0"/>
    <s v="ALUNO"/>
    <x v="81"/>
    <s v="JACQUES ORLANDO CAMINHA D AVILA REVERENDO"/>
    <s v="NÃO"/>
    <s v="NÃO"/>
  </r>
  <r>
    <x v="84164"/>
    <n v="915725"/>
    <x v="1"/>
    <n v="0"/>
    <n v="0"/>
    <s v="ALUNO"/>
    <x v="81"/>
    <s v="JACQUES ORLANDO CAMINHA D AVILA REVERENDO"/>
    <s v="NÃO"/>
    <s v="NÃO"/>
  </r>
  <r>
    <x v="84165"/>
    <n v="915725"/>
    <x v="1"/>
    <n v="0"/>
    <n v="0"/>
    <s v="ALUNO"/>
    <x v="81"/>
    <s v="JACQUES ORLANDO CAMINHA D AVILA REVERENDO"/>
    <s v="NÃO"/>
    <s v="NÃO"/>
  </r>
  <r>
    <x v="84166"/>
    <n v="915725"/>
    <x v="1"/>
    <n v="0"/>
    <n v="0"/>
    <s v="ALUNO"/>
    <x v="81"/>
    <s v="JACQUES ORLANDO CAMINHA D AVILA REVERENDO"/>
    <s v="NÃO"/>
    <s v="NÃO"/>
  </r>
  <r>
    <x v="84167"/>
    <n v="915725"/>
    <x v="1"/>
    <n v="0"/>
    <n v="0"/>
    <s v="ALUNO"/>
    <x v="81"/>
    <s v="JACQUES ORLANDO CAMINHA D AVILA REVERENDO"/>
    <s v="NÃO"/>
    <s v="NÃO"/>
  </r>
  <r>
    <x v="84168"/>
    <n v="915725"/>
    <x v="1"/>
    <n v="0"/>
    <n v="0"/>
    <s v="ALUNO"/>
    <x v="81"/>
    <s v="JACQUES ORLANDO CAMINHA D AVILA REVERENDO"/>
    <s v="NÃO"/>
    <s v="NÃO"/>
  </r>
  <r>
    <x v="84169"/>
    <n v="915725"/>
    <x v="1"/>
    <n v="0"/>
    <n v="0"/>
    <s v="ALUNO"/>
    <x v="81"/>
    <s v="JACQUES ORLANDO CAMINHA D AVILA REVERENDO"/>
    <s v="NÃO"/>
    <s v="NÃO"/>
  </r>
  <r>
    <x v="84170"/>
    <n v="915725"/>
    <x v="1"/>
    <n v="0"/>
    <n v="0"/>
    <s v="ALUNO"/>
    <x v="81"/>
    <s v="JACQUES ORLANDO CAMINHA D AVILA REVERENDO"/>
    <s v="NÃO"/>
    <s v="NÃO"/>
  </r>
  <r>
    <x v="84171"/>
    <n v="915725"/>
    <x v="1"/>
    <n v="0"/>
    <n v="0"/>
    <s v="ALUNO"/>
    <x v="81"/>
    <s v="JACQUES ORLANDO CAMINHA D AVILA REVERENDO"/>
    <s v="NÃO"/>
    <s v="NÃO"/>
  </r>
  <r>
    <x v="84172"/>
    <n v="915725"/>
    <x v="1"/>
    <n v="0"/>
    <n v="0"/>
    <s v="ALUNO"/>
    <x v="81"/>
    <s v="JACQUES ORLANDO CAMINHA D AVILA REVERENDO"/>
    <s v="NÃO"/>
    <s v="NÃO"/>
  </r>
  <r>
    <x v="84173"/>
    <n v="915725"/>
    <x v="1"/>
    <n v="0"/>
    <n v="0"/>
    <s v="ALUNO"/>
    <x v="81"/>
    <s v="JACQUES ORLANDO CAMINHA D AVILA REVERENDO"/>
    <s v="NÃO"/>
    <s v="NÃO"/>
  </r>
  <r>
    <x v="84174"/>
    <n v="915725"/>
    <x v="1"/>
    <n v="0"/>
    <n v="0"/>
    <s v="ALUNO"/>
    <x v="81"/>
    <s v="JACQUES ORLANDO CAMINHA D AVILA REVERENDO"/>
    <s v="NÃO"/>
    <s v="NÃO"/>
  </r>
  <r>
    <x v="84175"/>
    <n v="915725"/>
    <x v="1"/>
    <n v="0"/>
    <n v="0"/>
    <s v="ALUNO"/>
    <x v="81"/>
    <s v="JACQUES ORLANDO CAMINHA D AVILA REVERENDO"/>
    <s v="NÃO"/>
    <s v="NÃO"/>
  </r>
  <r>
    <x v="84176"/>
    <n v="915725"/>
    <x v="1"/>
    <n v="0"/>
    <n v="0"/>
    <s v="ALUNO"/>
    <x v="81"/>
    <s v="JACQUES ORLANDO CAMINHA D AVILA REVERENDO"/>
    <s v="NÃO"/>
    <s v="NÃO"/>
  </r>
  <r>
    <x v="84177"/>
    <n v="915725"/>
    <x v="1"/>
    <n v="0"/>
    <n v="0"/>
    <s v="ALUNO"/>
    <x v="81"/>
    <s v="JACQUES ORLANDO CAMINHA D AVILA REVERENDO"/>
    <s v="NÃO"/>
    <s v="NÃO"/>
  </r>
  <r>
    <x v="84178"/>
    <n v="915725"/>
    <x v="1"/>
    <n v="0"/>
    <n v="0"/>
    <s v="ALUNO"/>
    <x v="81"/>
    <s v="JACQUES ORLANDO CAMINHA D AVILA REVERENDO"/>
    <s v="NÃO"/>
    <s v="NÃO"/>
  </r>
  <r>
    <x v="84179"/>
    <n v="915725"/>
    <x v="1"/>
    <n v="0"/>
    <n v="0"/>
    <s v="ALUNO"/>
    <x v="81"/>
    <s v="JACQUES ORLANDO CAMINHA D AVILA REVERENDO"/>
    <s v="NÃO"/>
    <s v="NÃO"/>
  </r>
  <r>
    <x v="84180"/>
    <n v="915725"/>
    <x v="1"/>
    <n v="0"/>
    <n v="0"/>
    <s v="ALUNO"/>
    <x v="81"/>
    <s v="JACQUES ORLANDO CAMINHA D AVILA REVERENDO"/>
    <s v="NÃO"/>
    <s v="NÃO"/>
  </r>
  <r>
    <x v="84181"/>
    <n v="915725"/>
    <x v="1"/>
    <n v="11"/>
    <n v="961751245"/>
    <s v="SERVIDOR"/>
    <x v="81"/>
    <s v="JACQUES ORLANDO CAMINHA D AVILA REVERENDO"/>
    <s v="NÃO"/>
    <s v="NÃO"/>
  </r>
  <r>
    <x v="84182"/>
    <n v="915725"/>
    <x v="0"/>
    <n v="0"/>
    <n v="0"/>
    <s v="SERVIDOR"/>
    <x v="81"/>
    <s v="JACQUES ORLANDO CAMINHA D AVILA REVERENDO"/>
    <s v="NÃO"/>
    <s v="NÃO"/>
  </r>
  <r>
    <x v="84183"/>
    <n v="915725"/>
    <x v="0"/>
    <n v="0"/>
    <n v="0"/>
    <s v="SERVIDOR"/>
    <x v="81"/>
    <s v="JACQUES ORLANDO CAMINHA D AVILA REVERENDO"/>
    <s v="NÃO"/>
    <s v="NÃO"/>
  </r>
  <r>
    <x v="84184"/>
    <n v="915725"/>
    <x v="0"/>
    <n v="0"/>
    <n v="0"/>
    <s v="SERVIDOR"/>
    <x v="81"/>
    <s v="JACQUES ORLANDO CAMINHA D AVILA REVERENDO"/>
    <s v="NÃO"/>
    <s v="NÃO"/>
  </r>
  <r>
    <x v="84185"/>
    <n v="915725"/>
    <x v="0"/>
    <n v="0"/>
    <n v="0"/>
    <s v="SERVIDOR"/>
    <x v="81"/>
    <s v="JACQUES ORLANDO CAMINHA D AVILA REVERENDO"/>
    <s v="NÃO"/>
    <s v="NÃO"/>
  </r>
  <r>
    <x v="84186"/>
    <n v="915725"/>
    <x v="0"/>
    <n v="0"/>
    <n v="0"/>
    <s v="SERVIDOR"/>
    <x v="81"/>
    <s v="JACQUES ORLANDO CAMINHA D AVILA REVERENDO"/>
    <s v="NÃO"/>
    <s v="NÃO"/>
  </r>
  <r>
    <x v="84187"/>
    <n v="915725"/>
    <x v="1"/>
    <n v="11"/>
    <n v="961778736"/>
    <s v="SERVIDOR"/>
    <x v="81"/>
    <s v="JACQUES ORLANDO CAMINHA D AVILA REVERENDO"/>
    <s v="NÃO"/>
    <s v="NÃO"/>
  </r>
  <r>
    <x v="84188"/>
    <n v="915725"/>
    <x v="0"/>
    <n v="0"/>
    <n v="0"/>
    <s v="SERVIDOR"/>
    <x v="81"/>
    <s v="JACQUES ORLANDO CAMINHA D AVILA REVERENDO"/>
    <s v="NÃO"/>
    <s v="NÃO"/>
  </r>
  <r>
    <x v="84189"/>
    <n v="915725"/>
    <x v="0"/>
    <n v="0"/>
    <n v="0"/>
    <s v="SERVIDOR"/>
    <x v="81"/>
    <s v="JACQUES ORLANDO CAMINHA D AVILA REVERENDO"/>
    <s v="NÃO"/>
    <s v="NÃO"/>
  </r>
  <r>
    <x v="84190"/>
    <n v="915725"/>
    <x v="0"/>
    <n v="0"/>
    <n v="0"/>
    <s v="SERVIDOR"/>
    <x v="81"/>
    <s v="JACQUES ORLANDO CAMINHA D AVILA REVERENDO"/>
    <s v="NÃO"/>
    <s v="NÃO"/>
  </r>
  <r>
    <x v="84191"/>
    <n v="915725"/>
    <x v="0"/>
    <n v="0"/>
    <n v="0"/>
    <s v="SERVIDOR"/>
    <x v="81"/>
    <s v="JACQUES ORLANDO CAMINHA D AVILA REVERENDO"/>
    <s v="NÃO"/>
    <s v="NÃO"/>
  </r>
  <r>
    <x v="84192"/>
    <n v="915725"/>
    <x v="1"/>
    <n v="11"/>
    <n v="945981100"/>
    <s v="SERVIDOR"/>
    <x v="81"/>
    <s v="JACQUES ORLANDO CAMINHA D AVILA REVERENDO"/>
    <s v="NÃO"/>
    <s v="NÃO"/>
  </r>
  <r>
    <x v="84193"/>
    <n v="915725"/>
    <x v="0"/>
    <n v="0"/>
    <n v="0"/>
    <s v="SERVIDOR"/>
    <x v="81"/>
    <s v="JACQUES ORLANDO CAMINHA D AVILA REVERENDO"/>
    <s v="NÃO"/>
    <s v="NÃO"/>
  </r>
  <r>
    <x v="84194"/>
    <n v="915725"/>
    <x v="0"/>
    <n v="0"/>
    <n v="0"/>
    <s v="SERVIDOR"/>
    <x v="81"/>
    <s v="JACQUES ORLANDO CAMINHA D AVILA REVERENDO"/>
    <s v="NÃO"/>
    <s v="NÃO"/>
  </r>
  <r>
    <x v="84195"/>
    <n v="915725"/>
    <x v="0"/>
    <n v="0"/>
    <n v="0"/>
    <s v="SERVIDOR"/>
    <x v="81"/>
    <s v="JACQUES ORLANDO CAMINHA D AVILA REVERENDO"/>
    <s v="NÃO"/>
    <s v="NÃO"/>
  </r>
  <r>
    <x v="84196"/>
    <n v="915725"/>
    <x v="1"/>
    <n v="11"/>
    <n v="945906304"/>
    <s v="SERVIDOR"/>
    <x v="81"/>
    <s v="JACQUES ORLANDO CAMINHA D AVILA REVERENDO"/>
    <s v="NÃO"/>
    <s v="NÃO"/>
  </r>
  <r>
    <x v="84197"/>
    <n v="915725"/>
    <x v="1"/>
    <n v="11"/>
    <n v="963009909"/>
    <s v="SERVIDOR"/>
    <x v="81"/>
    <s v="JACQUES ORLANDO CAMINHA D AVILA REVERENDO"/>
    <s v="NÃO"/>
    <s v="NÃO"/>
  </r>
  <r>
    <x v="84198"/>
    <n v="915725"/>
    <x v="0"/>
    <n v="0"/>
    <n v="0"/>
    <s v="SERVIDOR"/>
    <x v="81"/>
    <s v="JACQUES ORLANDO CAMINHA D AVILA REVERENDO"/>
    <s v="NÃO"/>
    <s v="NÃO"/>
  </r>
  <r>
    <x v="84199"/>
    <n v="915725"/>
    <x v="0"/>
    <n v="0"/>
    <n v="0"/>
    <s v="SERVIDOR"/>
    <x v="81"/>
    <s v="JACQUES ORLANDO CAMINHA D AVILA REVERENDO"/>
    <s v="NÃO"/>
    <s v="NÃO"/>
  </r>
  <r>
    <x v="84200"/>
    <n v="915725"/>
    <x v="0"/>
    <n v="0"/>
    <n v="0"/>
    <s v="SERVIDOR"/>
    <x v="81"/>
    <s v="JACQUES ORLANDO CAMINHA D AVILA REVERENDO"/>
    <s v="NÃO"/>
    <s v="NÃO"/>
  </r>
  <r>
    <x v="84201"/>
    <n v="915725"/>
    <x v="0"/>
    <n v="0"/>
    <n v="0"/>
    <s v="SERVIDOR"/>
    <x v="81"/>
    <s v="JACQUES ORLANDO CAMINHA D AVILA REVERENDO"/>
    <s v="NÃO"/>
    <s v="NÃO"/>
  </r>
  <r>
    <x v="84202"/>
    <n v="915725"/>
    <x v="1"/>
    <n v="11"/>
    <n v="945959927"/>
    <s v="SERVIDOR"/>
    <x v="81"/>
    <s v="JACQUES ORLANDO CAMINHA D AVILA REVERENDO"/>
    <s v="NÃO"/>
    <s v="NÃO"/>
  </r>
  <r>
    <x v="84203"/>
    <n v="915725"/>
    <x v="0"/>
    <n v="0"/>
    <n v="0"/>
    <s v="SERVIDOR"/>
    <x v="81"/>
    <s v="JACQUES ORLANDO CAMINHA D AVILA REVERENDO"/>
    <s v="NÃO"/>
    <s v="NÃO"/>
  </r>
  <r>
    <x v="84204"/>
    <n v="915725"/>
    <x v="0"/>
    <n v="0"/>
    <n v="0"/>
    <s v="SERVIDOR"/>
    <x v="81"/>
    <s v="JACQUES ORLANDO CAMINHA D AVILA REVERENDO"/>
    <s v="NÃO"/>
    <s v="NÃO"/>
  </r>
  <r>
    <x v="84205"/>
    <n v="915725"/>
    <x v="1"/>
    <n v="11"/>
    <n v="961815510"/>
    <s v="SERVIDOR"/>
    <x v="81"/>
    <s v="JACQUES ORLANDO CAMINHA D AVILA REVERENDO"/>
    <s v="NÃO"/>
    <s v="NÃO"/>
  </r>
  <r>
    <x v="84206"/>
    <n v="915725"/>
    <x v="1"/>
    <n v="11"/>
    <n v="945897958"/>
    <s v="SERVIDOR"/>
    <x v="81"/>
    <s v="JACQUES ORLANDO CAMINHA D AVILA REVERENDO"/>
    <s v="NÃO"/>
    <s v="NÃO"/>
  </r>
  <r>
    <x v="84207"/>
    <n v="915725"/>
    <x v="0"/>
    <n v="0"/>
    <n v="0"/>
    <s v="SERVIDOR"/>
    <x v="81"/>
    <s v="JACQUES ORLANDO CAMINHA D AVILA REVERENDO"/>
    <s v="NÃO"/>
    <s v="NÃO"/>
  </r>
  <r>
    <x v="84208"/>
    <n v="915725"/>
    <x v="0"/>
    <n v="0"/>
    <n v="0"/>
    <s v="SERVIDOR"/>
    <x v="81"/>
    <s v="JACQUES ORLANDO CAMINHA D AVILA REVERENDO"/>
    <s v="NÃO"/>
    <s v="NÃO"/>
  </r>
  <r>
    <x v="84209"/>
    <n v="915725"/>
    <x v="0"/>
    <n v="0"/>
    <n v="0"/>
    <s v="SERVIDOR"/>
    <x v="81"/>
    <s v="JACQUES ORLANDO CAMINHA D AVILA REVERENDO"/>
    <s v="NÃO"/>
    <s v="NÃO"/>
  </r>
  <r>
    <x v="84210"/>
    <n v="915725"/>
    <x v="0"/>
    <n v="0"/>
    <n v="0"/>
    <s v="SERVIDOR"/>
    <x v="81"/>
    <s v="JACQUES ORLANDO CAMINHA D AVILA REVERENDO"/>
    <s v="NÃO"/>
    <s v="NÃO"/>
  </r>
  <r>
    <x v="84211"/>
    <n v="915725"/>
    <x v="1"/>
    <n v="11"/>
    <n v="945913784"/>
    <s v="SERVIDOR"/>
    <x v="81"/>
    <s v="JACQUES ORLANDO CAMINHA D AVILA REVERENDO"/>
    <s v="NÃO"/>
    <s v="NÃO"/>
  </r>
  <r>
    <x v="84212"/>
    <n v="924684"/>
    <x v="1"/>
    <n v="0"/>
    <n v="0"/>
    <s v="ALUNO"/>
    <x v="81"/>
    <s v="JARDIM ARACATI II"/>
    <s v="NÃO"/>
    <s v="NÃO"/>
  </r>
  <r>
    <x v="84213"/>
    <n v="924684"/>
    <x v="1"/>
    <n v="0"/>
    <n v="0"/>
    <s v="ALUNO"/>
    <x v="81"/>
    <s v="JARDIM ARACATI II"/>
    <s v="NÃO"/>
    <s v="NÃO"/>
  </r>
  <r>
    <x v="84214"/>
    <n v="924684"/>
    <x v="1"/>
    <n v="0"/>
    <n v="0"/>
    <s v="ALUNO"/>
    <x v="81"/>
    <s v="JARDIM ARACATI II"/>
    <s v="NÃO"/>
    <s v="NÃO"/>
  </r>
  <r>
    <x v="84215"/>
    <n v="924684"/>
    <x v="1"/>
    <n v="0"/>
    <n v="0"/>
    <s v="ALUNO"/>
    <x v="81"/>
    <s v="JARDIM ARACATI II"/>
    <s v="NÃO"/>
    <s v="NÃO"/>
  </r>
  <r>
    <x v="84216"/>
    <n v="924684"/>
    <x v="0"/>
    <n v="0"/>
    <n v="0"/>
    <s v="ALUNO"/>
    <x v="81"/>
    <s v="JARDIM ARACATI II"/>
    <s v="NÃO"/>
    <s v="NÃO"/>
  </r>
  <r>
    <x v="84217"/>
    <n v="924684"/>
    <x v="0"/>
    <n v="0"/>
    <n v="0"/>
    <s v="ALUNO"/>
    <x v="81"/>
    <s v="JARDIM ARACATI II"/>
    <s v="NÃO"/>
    <s v="NÃO"/>
  </r>
  <r>
    <x v="84218"/>
    <n v="924684"/>
    <x v="1"/>
    <n v="0"/>
    <n v="0"/>
    <s v="ALUNO"/>
    <x v="81"/>
    <s v="JARDIM ARACATI II"/>
    <s v="NÃO"/>
    <s v="NÃO"/>
  </r>
  <r>
    <x v="84219"/>
    <n v="924684"/>
    <x v="1"/>
    <n v="0"/>
    <n v="0"/>
    <s v="ALUNO"/>
    <x v="81"/>
    <s v="JARDIM ARACATI II"/>
    <s v="NÃO"/>
    <s v="NÃO"/>
  </r>
  <r>
    <x v="84220"/>
    <n v="924684"/>
    <x v="1"/>
    <n v="0"/>
    <n v="0"/>
    <s v="ALUNO"/>
    <x v="81"/>
    <s v="JARDIM ARACATI II"/>
    <s v="NÃO"/>
    <s v="NÃO"/>
  </r>
  <r>
    <x v="84221"/>
    <n v="924684"/>
    <x v="1"/>
    <n v="0"/>
    <n v="0"/>
    <s v="ALUNO"/>
    <x v="81"/>
    <s v="JARDIM ARACATI II"/>
    <s v="NÃO"/>
    <s v="NÃO"/>
  </r>
  <r>
    <x v="84222"/>
    <n v="924684"/>
    <x v="1"/>
    <n v="0"/>
    <n v="0"/>
    <s v="ALUNO"/>
    <x v="81"/>
    <s v="JARDIM ARACATI II"/>
    <s v="NÃO"/>
    <s v="NÃO"/>
  </r>
  <r>
    <x v="84223"/>
    <n v="924684"/>
    <x v="0"/>
    <n v="0"/>
    <n v="0"/>
    <s v="ALUNO"/>
    <x v="81"/>
    <s v="JARDIM ARACATI II"/>
    <s v="NÃO"/>
    <s v="NÃO"/>
  </r>
  <r>
    <x v="84224"/>
    <n v="924684"/>
    <x v="0"/>
    <n v="0"/>
    <n v="0"/>
    <s v="ALUNO"/>
    <x v="81"/>
    <s v="JARDIM ARACATI II"/>
    <s v="NÃO"/>
    <s v="NÃO"/>
  </r>
  <r>
    <x v="84225"/>
    <n v="924684"/>
    <x v="1"/>
    <n v="0"/>
    <n v="0"/>
    <s v="ALUNO"/>
    <x v="81"/>
    <s v="JARDIM ARACATI II"/>
    <s v="NÃO"/>
    <s v="NÃO"/>
  </r>
  <r>
    <x v="84226"/>
    <n v="924684"/>
    <x v="1"/>
    <n v="0"/>
    <n v="0"/>
    <s v="ALUNO"/>
    <x v="81"/>
    <s v="JARDIM ARACATI II"/>
    <s v="NÃO"/>
    <s v="NÃO"/>
  </r>
  <r>
    <x v="84227"/>
    <n v="924684"/>
    <x v="0"/>
    <n v="0"/>
    <n v="0"/>
    <s v="ALUNO"/>
    <x v="81"/>
    <s v="JARDIM ARACATI II"/>
    <s v="NÃO"/>
    <s v="NÃO"/>
  </r>
  <r>
    <x v="84228"/>
    <n v="924684"/>
    <x v="0"/>
    <n v="0"/>
    <n v="0"/>
    <s v="ALUNO"/>
    <x v="81"/>
    <s v="JARDIM ARACATI II"/>
    <s v="NÃO"/>
    <s v="NÃO"/>
  </r>
  <r>
    <x v="84229"/>
    <n v="924684"/>
    <x v="0"/>
    <n v="0"/>
    <n v="0"/>
    <s v="ALUNO"/>
    <x v="81"/>
    <s v="JARDIM ARACATI II"/>
    <s v="NÃO"/>
    <s v="NÃO"/>
  </r>
  <r>
    <x v="84230"/>
    <n v="924684"/>
    <x v="0"/>
    <n v="0"/>
    <n v="0"/>
    <s v="ALUNO"/>
    <x v="81"/>
    <s v="JARDIM ARACATI II"/>
    <s v="NÃO"/>
    <s v="NÃO"/>
  </r>
  <r>
    <x v="84231"/>
    <n v="924684"/>
    <x v="0"/>
    <n v="0"/>
    <n v="0"/>
    <s v="ALUNO"/>
    <x v="81"/>
    <s v="JARDIM ARACATI II"/>
    <s v="NÃO"/>
    <s v="NÃO"/>
  </r>
  <r>
    <x v="84232"/>
    <n v="924684"/>
    <x v="1"/>
    <n v="0"/>
    <n v="0"/>
    <s v="ALUNO"/>
    <x v="81"/>
    <s v="JARDIM ARACATI II"/>
    <s v="NÃO"/>
    <s v="NÃO"/>
  </r>
  <r>
    <x v="84233"/>
    <n v="924684"/>
    <x v="1"/>
    <n v="0"/>
    <n v="0"/>
    <s v="ALUNO"/>
    <x v="81"/>
    <s v="JARDIM ARACATI II"/>
    <s v="NÃO"/>
    <s v="NÃO"/>
  </r>
  <r>
    <x v="84234"/>
    <n v="924684"/>
    <x v="1"/>
    <n v="0"/>
    <n v="0"/>
    <s v="ALUNO"/>
    <x v="81"/>
    <s v="JARDIM ARACATI II"/>
    <s v="NÃO"/>
    <s v="NÃO"/>
  </r>
  <r>
    <x v="84235"/>
    <n v="924684"/>
    <x v="1"/>
    <n v="0"/>
    <n v="0"/>
    <s v="ALUNO"/>
    <x v="81"/>
    <s v="JARDIM ARACATI II"/>
    <s v="NÃO"/>
    <s v="NÃO"/>
  </r>
  <r>
    <x v="84236"/>
    <n v="924684"/>
    <x v="1"/>
    <n v="0"/>
    <n v="0"/>
    <s v="ALUNO"/>
    <x v="81"/>
    <s v="JARDIM ARACATI II"/>
    <s v="NÃO"/>
    <s v="NÃO"/>
  </r>
  <r>
    <x v="84237"/>
    <n v="924684"/>
    <x v="0"/>
    <n v="0"/>
    <n v="0"/>
    <s v="ALUNO"/>
    <x v="81"/>
    <s v="JARDIM ARACATI II"/>
    <s v="NÃO"/>
    <s v="NÃO"/>
  </r>
  <r>
    <x v="84238"/>
    <n v="924684"/>
    <x v="0"/>
    <n v="0"/>
    <n v="0"/>
    <s v="ALUNO"/>
    <x v="81"/>
    <s v="JARDIM ARACATI II"/>
    <s v="NÃO"/>
    <s v="NÃO"/>
  </r>
  <r>
    <x v="84239"/>
    <n v="924684"/>
    <x v="0"/>
    <n v="0"/>
    <n v="0"/>
    <s v="ALUNO"/>
    <x v="81"/>
    <s v="JARDIM ARACATI II"/>
    <s v="NÃO"/>
    <s v="NÃO"/>
  </r>
  <r>
    <x v="84240"/>
    <n v="924684"/>
    <x v="0"/>
    <n v="0"/>
    <n v="0"/>
    <s v="ALUNO"/>
    <x v="81"/>
    <s v="JARDIM ARACATI II"/>
    <s v="NÃO"/>
    <s v="NÃO"/>
  </r>
  <r>
    <x v="84241"/>
    <n v="924684"/>
    <x v="1"/>
    <n v="0"/>
    <n v="0"/>
    <s v="ALUNO"/>
    <x v="81"/>
    <s v="JARDIM ARACATI II"/>
    <s v="NÃO"/>
    <s v="NÃO"/>
  </r>
  <r>
    <x v="84242"/>
    <n v="924684"/>
    <x v="1"/>
    <n v="0"/>
    <n v="0"/>
    <s v="ALUNO"/>
    <x v="81"/>
    <s v="JARDIM ARACATI II"/>
    <s v="NÃO"/>
    <s v="NÃO"/>
  </r>
  <r>
    <x v="84243"/>
    <n v="924684"/>
    <x v="1"/>
    <n v="0"/>
    <n v="0"/>
    <s v="ALUNO"/>
    <x v="81"/>
    <s v="JARDIM ARACATI II"/>
    <s v="NÃO"/>
    <s v="NÃO"/>
  </r>
  <r>
    <x v="84244"/>
    <n v="924684"/>
    <x v="1"/>
    <n v="0"/>
    <n v="0"/>
    <s v="ALUNO"/>
    <x v="81"/>
    <s v="JARDIM ARACATI II"/>
    <s v="NÃO"/>
    <s v="NÃO"/>
  </r>
  <r>
    <x v="84245"/>
    <n v="924684"/>
    <x v="1"/>
    <n v="0"/>
    <n v="0"/>
    <s v="ALUNO"/>
    <x v="81"/>
    <s v="JARDIM ARACATI II"/>
    <s v="NÃO"/>
    <s v="NÃO"/>
  </r>
  <r>
    <x v="84246"/>
    <n v="924684"/>
    <x v="1"/>
    <n v="0"/>
    <n v="0"/>
    <s v="ALUNO"/>
    <x v="81"/>
    <s v="JARDIM ARACATI II"/>
    <s v="NÃO"/>
    <s v="NÃO"/>
  </r>
  <r>
    <x v="84247"/>
    <n v="924684"/>
    <x v="0"/>
    <n v="0"/>
    <n v="0"/>
    <s v="ALUNO"/>
    <x v="81"/>
    <s v="JARDIM ARACATI II"/>
    <s v="NÃO"/>
    <s v="NÃO"/>
  </r>
  <r>
    <x v="84248"/>
    <n v="924684"/>
    <x v="0"/>
    <n v="0"/>
    <n v="0"/>
    <s v="ALUNO"/>
    <x v="81"/>
    <s v="JARDIM ARACATI II"/>
    <s v="NÃO"/>
    <s v="NÃO"/>
  </r>
  <r>
    <x v="84249"/>
    <n v="924684"/>
    <x v="1"/>
    <n v="0"/>
    <n v="0"/>
    <s v="ALUNO"/>
    <x v="81"/>
    <s v="JARDIM ARACATI II"/>
    <s v="NÃO"/>
    <s v="NÃO"/>
  </r>
  <r>
    <x v="84250"/>
    <n v="924684"/>
    <x v="1"/>
    <n v="0"/>
    <n v="0"/>
    <s v="ALUNO"/>
    <x v="81"/>
    <s v="JARDIM ARACATI II"/>
    <s v="NÃO"/>
    <s v="NÃO"/>
  </r>
  <r>
    <x v="84251"/>
    <n v="924684"/>
    <x v="1"/>
    <n v="0"/>
    <n v="0"/>
    <s v="ALUNO"/>
    <x v="81"/>
    <s v="JARDIM ARACATI II"/>
    <s v="NÃO"/>
    <s v="NÃO"/>
  </r>
  <r>
    <x v="84252"/>
    <n v="924684"/>
    <x v="1"/>
    <n v="0"/>
    <n v="0"/>
    <s v="ALUNO"/>
    <x v="81"/>
    <s v="JARDIM ARACATI II"/>
    <s v="NÃO"/>
    <s v="NÃO"/>
  </r>
  <r>
    <x v="84253"/>
    <n v="924684"/>
    <x v="1"/>
    <n v="0"/>
    <n v="0"/>
    <s v="ALUNO"/>
    <x v="81"/>
    <s v="JARDIM ARACATI II"/>
    <s v="NÃO"/>
    <s v="NÃO"/>
  </r>
  <r>
    <x v="84254"/>
    <n v="924684"/>
    <x v="1"/>
    <n v="0"/>
    <n v="0"/>
    <s v="ALUNO"/>
    <x v="81"/>
    <s v="JARDIM ARACATI II"/>
    <s v="NÃO"/>
    <s v="NÃO"/>
  </r>
  <r>
    <x v="84255"/>
    <n v="924684"/>
    <x v="1"/>
    <n v="0"/>
    <n v="0"/>
    <s v="ALUNO"/>
    <x v="81"/>
    <s v="JARDIM ARACATI II"/>
    <s v="NÃO"/>
    <s v="NÃO"/>
  </r>
  <r>
    <x v="84256"/>
    <n v="924684"/>
    <x v="1"/>
    <n v="0"/>
    <n v="0"/>
    <s v="ALUNO"/>
    <x v="81"/>
    <s v="JARDIM ARACATI II"/>
    <s v="NÃO"/>
    <s v="NÃO"/>
  </r>
  <r>
    <x v="84257"/>
    <n v="924684"/>
    <x v="0"/>
    <n v="0"/>
    <n v="0"/>
    <s v="ALUNO"/>
    <x v="81"/>
    <s v="JARDIM ARACATI II"/>
    <s v="NÃO"/>
    <s v="NÃO"/>
  </r>
  <r>
    <x v="84258"/>
    <n v="924684"/>
    <x v="0"/>
    <n v="0"/>
    <n v="0"/>
    <s v="ALUNO"/>
    <x v="81"/>
    <s v="JARDIM ARACATI II"/>
    <s v="NÃO"/>
    <s v="NÃO"/>
  </r>
  <r>
    <x v="84259"/>
    <n v="924684"/>
    <x v="0"/>
    <n v="11"/>
    <n v="911518911"/>
    <s v="SERVIDOR"/>
    <x v="81"/>
    <s v="JARDIM ARACATI II"/>
    <s v="NÃO"/>
    <s v="NÃO"/>
  </r>
  <r>
    <x v="84260"/>
    <n v="924684"/>
    <x v="0"/>
    <n v="11"/>
    <n v="911522450"/>
    <s v="SERVIDOR"/>
    <x v="81"/>
    <s v="JARDIM ARACATI II"/>
    <s v="NÃO"/>
    <s v="NÃO"/>
  </r>
  <r>
    <x v="84261"/>
    <n v="924684"/>
    <x v="0"/>
    <n v="11"/>
    <n v="911011939"/>
    <s v="SERVIDOR"/>
    <x v="81"/>
    <s v="JARDIM ARACATI II"/>
    <s v="NÃO"/>
    <s v="NÃO"/>
  </r>
  <r>
    <x v="84262"/>
    <n v="924684"/>
    <x v="0"/>
    <n v="11"/>
    <n v="911005199"/>
    <s v="SERVIDOR"/>
    <x v="81"/>
    <s v="JARDIM ARACATI II"/>
    <s v="NÃO"/>
    <s v="NÃO"/>
  </r>
  <r>
    <x v="84263"/>
    <n v="924684"/>
    <x v="0"/>
    <n v="11"/>
    <n v="911011693"/>
    <s v="SERVIDOR"/>
    <x v="81"/>
    <s v="JARDIM ARACATI II"/>
    <s v="NÃO"/>
    <s v="NÃO"/>
  </r>
  <r>
    <x v="84264"/>
    <n v="924684"/>
    <x v="0"/>
    <n v="11"/>
    <n v="910991603"/>
    <s v="SERVIDOR"/>
    <x v="81"/>
    <s v="JARDIM ARACATI II"/>
    <s v="NÃO"/>
    <s v="NÃO"/>
  </r>
  <r>
    <x v="84265"/>
    <n v="924684"/>
    <x v="0"/>
    <n v="11"/>
    <n v="910000208"/>
    <s v="SERVIDOR"/>
    <x v="81"/>
    <s v="JARDIM ARACATI II"/>
    <s v="NÃO"/>
    <s v="NÃO"/>
  </r>
  <r>
    <x v="84266"/>
    <n v="924684"/>
    <x v="0"/>
    <n v="11"/>
    <n v="910991330"/>
    <s v="SERVIDOR"/>
    <x v="81"/>
    <s v="JARDIM ARACATI II"/>
    <s v="NÃO"/>
    <s v="NÃO"/>
  </r>
  <r>
    <x v="84267"/>
    <n v="924684"/>
    <x v="0"/>
    <n v="11"/>
    <n v="911519019"/>
    <s v="SERVIDOR"/>
    <x v="81"/>
    <s v="JARDIM ARACATI II"/>
    <s v="NÃO"/>
    <s v="NÃO"/>
  </r>
  <r>
    <x v="84268"/>
    <n v="191224"/>
    <x v="1"/>
    <n v="0"/>
    <n v="0"/>
    <s v="ALUNO"/>
    <x v="81"/>
    <s v="JARDIM CAPELA IV"/>
    <s v="NÃO"/>
    <s v="NÃO"/>
  </r>
  <r>
    <x v="84269"/>
    <n v="191224"/>
    <x v="1"/>
    <n v="0"/>
    <n v="0"/>
    <s v="ALUNO"/>
    <x v="81"/>
    <s v="JARDIM CAPELA IV"/>
    <s v="NÃO"/>
    <s v="NÃO"/>
  </r>
  <r>
    <x v="84270"/>
    <n v="191224"/>
    <x v="0"/>
    <n v="0"/>
    <n v="0"/>
    <s v="ALUNO"/>
    <x v="81"/>
    <s v="JARDIM CAPELA IV"/>
    <s v="NÃO"/>
    <s v="NÃO"/>
  </r>
  <r>
    <x v="84271"/>
    <n v="191224"/>
    <x v="0"/>
    <n v="0"/>
    <n v="0"/>
    <s v="ALUNO"/>
    <x v="81"/>
    <s v="JARDIM CAPELA IV"/>
    <s v="NÃO"/>
    <s v="NÃO"/>
  </r>
  <r>
    <x v="84272"/>
    <n v="191224"/>
    <x v="1"/>
    <n v="0"/>
    <n v="0"/>
    <s v="ALUNO"/>
    <x v="81"/>
    <s v="JARDIM CAPELA IV"/>
    <s v="NÃO"/>
    <s v="NÃO"/>
  </r>
  <r>
    <x v="84273"/>
    <n v="191224"/>
    <x v="0"/>
    <n v="0"/>
    <n v="0"/>
    <s v="ALUNO"/>
    <x v="81"/>
    <s v="JARDIM CAPELA IV"/>
    <s v="NÃO"/>
    <s v="NÃO"/>
  </r>
  <r>
    <x v="84274"/>
    <n v="191224"/>
    <x v="1"/>
    <n v="0"/>
    <n v="0"/>
    <s v="ALUNO"/>
    <x v="81"/>
    <s v="JARDIM CAPELA IV"/>
    <s v="NÃO"/>
    <s v="NÃO"/>
  </r>
  <r>
    <x v="84275"/>
    <n v="191224"/>
    <x v="0"/>
    <n v="0"/>
    <n v="0"/>
    <s v="ALUNO"/>
    <x v="81"/>
    <s v="JARDIM CAPELA IV"/>
    <s v="NÃO"/>
    <s v="NÃO"/>
  </r>
  <r>
    <x v="84276"/>
    <n v="191224"/>
    <x v="1"/>
    <n v="0"/>
    <n v="0"/>
    <s v="ALUNO"/>
    <x v="81"/>
    <s v="JARDIM CAPELA IV"/>
    <s v="NÃO"/>
    <s v="NÃO"/>
  </r>
  <r>
    <x v="84277"/>
    <n v="191224"/>
    <x v="0"/>
    <n v="0"/>
    <n v="0"/>
    <s v="ALUNO"/>
    <x v="81"/>
    <s v="JARDIM CAPELA IV"/>
    <s v="NÃO"/>
    <s v="NÃO"/>
  </r>
  <r>
    <x v="84278"/>
    <n v="191224"/>
    <x v="1"/>
    <n v="0"/>
    <n v="0"/>
    <s v="ALUNO"/>
    <x v="81"/>
    <s v="JARDIM CAPELA IV"/>
    <s v="NÃO"/>
    <s v="NÃO"/>
  </r>
  <r>
    <x v="84279"/>
    <n v="191224"/>
    <x v="0"/>
    <n v="0"/>
    <n v="0"/>
    <s v="ALUNO"/>
    <x v="81"/>
    <s v="JARDIM CAPELA IV"/>
    <s v="NÃO"/>
    <s v="NÃO"/>
  </r>
  <r>
    <x v="84280"/>
    <n v="191224"/>
    <x v="0"/>
    <n v="0"/>
    <n v="0"/>
    <s v="ALUNO"/>
    <x v="81"/>
    <s v="JARDIM CAPELA IV"/>
    <s v="NÃO"/>
    <s v="NÃO"/>
  </r>
  <r>
    <x v="84281"/>
    <n v="191224"/>
    <x v="0"/>
    <n v="0"/>
    <n v="0"/>
    <s v="ALUNO"/>
    <x v="81"/>
    <s v="JARDIM CAPELA IV"/>
    <s v="NÃO"/>
    <s v="NÃO"/>
  </r>
  <r>
    <x v="84282"/>
    <n v="191224"/>
    <x v="1"/>
    <n v="0"/>
    <n v="0"/>
    <s v="ALUNO"/>
    <x v="81"/>
    <s v="JARDIM CAPELA IV"/>
    <s v="NÃO"/>
    <s v="NÃO"/>
  </r>
  <r>
    <x v="84283"/>
    <n v="191224"/>
    <x v="0"/>
    <n v="0"/>
    <n v="0"/>
    <s v="ALUNO"/>
    <x v="81"/>
    <s v="JARDIM CAPELA IV"/>
    <s v="NÃO"/>
    <s v="NÃO"/>
  </r>
  <r>
    <x v="84284"/>
    <n v="191224"/>
    <x v="0"/>
    <n v="0"/>
    <n v="0"/>
    <s v="ALUNO"/>
    <x v="81"/>
    <s v="JARDIM CAPELA IV"/>
    <s v="NÃO"/>
    <s v="NÃO"/>
  </r>
  <r>
    <x v="84285"/>
    <n v="191224"/>
    <x v="0"/>
    <n v="0"/>
    <n v="0"/>
    <s v="ALUNO"/>
    <x v="81"/>
    <s v="JARDIM CAPELA IV"/>
    <s v="NÃO"/>
    <s v="NÃO"/>
  </r>
  <r>
    <x v="84286"/>
    <n v="191224"/>
    <x v="1"/>
    <n v="0"/>
    <n v="0"/>
    <s v="ALUNO"/>
    <x v="81"/>
    <s v="JARDIM CAPELA IV"/>
    <s v="NÃO"/>
    <s v="NÃO"/>
  </r>
  <r>
    <x v="84287"/>
    <n v="191224"/>
    <x v="1"/>
    <n v="0"/>
    <n v="0"/>
    <s v="ALUNO"/>
    <x v="81"/>
    <s v="JARDIM CAPELA IV"/>
    <s v="NÃO"/>
    <s v="NÃO"/>
  </r>
  <r>
    <x v="84288"/>
    <n v="191224"/>
    <x v="1"/>
    <n v="0"/>
    <n v="0"/>
    <s v="ALUNO"/>
    <x v="81"/>
    <s v="JARDIM CAPELA IV"/>
    <s v="NÃO"/>
    <s v="NÃO"/>
  </r>
  <r>
    <x v="84289"/>
    <n v="191224"/>
    <x v="1"/>
    <n v="0"/>
    <n v="0"/>
    <s v="ALUNO"/>
    <x v="81"/>
    <s v="JARDIM CAPELA IV"/>
    <s v="NÃO"/>
    <s v="NÃO"/>
  </r>
  <r>
    <x v="84290"/>
    <n v="191224"/>
    <x v="0"/>
    <n v="0"/>
    <n v="0"/>
    <s v="ALUNO"/>
    <x v="81"/>
    <s v="JARDIM CAPELA IV"/>
    <s v="NÃO"/>
    <s v="NÃO"/>
  </r>
  <r>
    <x v="84291"/>
    <n v="461325"/>
    <x v="0"/>
    <n v="11"/>
    <n v="911525165"/>
    <s v="SERVIDOR"/>
    <x v="81"/>
    <s v="JARDIM IPE"/>
    <s v="NÃO"/>
    <s v="NÃO"/>
  </r>
  <r>
    <x v="84292"/>
    <n v="461325"/>
    <x v="0"/>
    <n v="11"/>
    <n v="911526198"/>
    <s v="SERVIDOR"/>
    <x v="81"/>
    <s v="JARDIM IPE"/>
    <s v="NÃO"/>
    <s v="NÃO"/>
  </r>
  <r>
    <x v="84293"/>
    <n v="925238"/>
    <x v="1"/>
    <n v="0"/>
    <n v="0"/>
    <s v="ALUNO"/>
    <x v="81"/>
    <s v="JARDIM SAO BENTO III"/>
    <s v="NÃO"/>
    <s v="NÃO"/>
  </r>
  <r>
    <x v="84294"/>
    <n v="925238"/>
    <x v="1"/>
    <n v="0"/>
    <n v="0"/>
    <s v="ALUNO"/>
    <x v="81"/>
    <s v="JARDIM SAO BENTO III"/>
    <s v="NÃO"/>
    <s v="NÃO"/>
  </r>
  <r>
    <x v="84295"/>
    <n v="925238"/>
    <x v="1"/>
    <n v="0"/>
    <n v="0"/>
    <s v="ALUNO"/>
    <x v="81"/>
    <s v="JARDIM SAO BENTO III"/>
    <s v="NÃO"/>
    <s v="NÃO"/>
  </r>
  <r>
    <x v="84296"/>
    <n v="925238"/>
    <x v="1"/>
    <n v="0"/>
    <n v="0"/>
    <s v="ALUNO"/>
    <x v="81"/>
    <s v="JARDIM SAO BENTO III"/>
    <s v="NÃO"/>
    <s v="NÃO"/>
  </r>
  <r>
    <x v="84297"/>
    <n v="925238"/>
    <x v="1"/>
    <n v="0"/>
    <n v="0"/>
    <s v="ALUNO"/>
    <x v="81"/>
    <s v="JARDIM SAO BENTO III"/>
    <s v="NÃO"/>
    <s v="NÃO"/>
  </r>
  <r>
    <x v="84298"/>
    <n v="925238"/>
    <x v="1"/>
    <n v="0"/>
    <n v="0"/>
    <s v="ALUNO"/>
    <x v="81"/>
    <s v="JARDIM SAO BENTO III"/>
    <s v="NÃO"/>
    <s v="NÃO"/>
  </r>
  <r>
    <x v="84299"/>
    <n v="925238"/>
    <x v="1"/>
    <n v="0"/>
    <n v="0"/>
    <s v="ALUNO"/>
    <x v="81"/>
    <s v="JARDIM SAO BENTO III"/>
    <s v="NÃO"/>
    <s v="NÃO"/>
  </r>
  <r>
    <x v="84300"/>
    <n v="925238"/>
    <x v="1"/>
    <n v="0"/>
    <n v="0"/>
    <s v="ALUNO"/>
    <x v="81"/>
    <s v="JARDIM SAO BENTO III"/>
    <s v="NÃO"/>
    <s v="NÃO"/>
  </r>
  <r>
    <x v="84301"/>
    <n v="925238"/>
    <x v="1"/>
    <n v="0"/>
    <n v="0"/>
    <s v="ALUNO"/>
    <x v="81"/>
    <s v="JARDIM SAO BENTO III"/>
    <s v="NÃO"/>
    <s v="NÃO"/>
  </r>
  <r>
    <x v="84302"/>
    <n v="925238"/>
    <x v="1"/>
    <n v="11"/>
    <n v="993022921"/>
    <s v="SERVIDOR"/>
    <x v="81"/>
    <s v="JARDIM SAO BENTO III"/>
    <s v="NÃO"/>
    <s v="NÃO"/>
  </r>
  <r>
    <x v="84303"/>
    <n v="925238"/>
    <x v="1"/>
    <n v="11"/>
    <n v="945994265"/>
    <s v="SERVIDOR"/>
    <x v="81"/>
    <s v="JARDIM SAO BENTO III"/>
    <s v="NÃO"/>
    <s v="NÃO"/>
  </r>
  <r>
    <x v="84304"/>
    <n v="925238"/>
    <x v="0"/>
    <n v="11"/>
    <n v="911279267"/>
    <s v="SERVIDOR"/>
    <x v="81"/>
    <s v="JARDIM SAO BENTO III"/>
    <s v="NÃO"/>
    <s v="NÃO"/>
  </r>
  <r>
    <x v="84305"/>
    <n v="5484"/>
    <x v="1"/>
    <n v="0"/>
    <n v="0"/>
    <s v="ALUNO"/>
    <x v="81"/>
    <s v="JOAO BATISTA DE CARVALHO MONSENHOR"/>
    <s v="NÃO"/>
    <s v="NÃO"/>
  </r>
  <r>
    <x v="84306"/>
    <n v="5484"/>
    <x v="1"/>
    <n v="0"/>
    <n v="0"/>
    <s v="ALUNO"/>
    <x v="81"/>
    <s v="JOAO BATISTA DE CARVALHO MONSENHOR"/>
    <s v="NÃO"/>
    <s v="NÃO"/>
  </r>
  <r>
    <x v="84307"/>
    <n v="5484"/>
    <x v="0"/>
    <n v="0"/>
    <n v="0"/>
    <s v="ALUNO"/>
    <x v="81"/>
    <s v="JOAO BATISTA DE CARVALHO MONSENHOR"/>
    <s v="NÃO"/>
    <s v="NÃO"/>
  </r>
  <r>
    <x v="84308"/>
    <n v="5484"/>
    <x v="1"/>
    <n v="0"/>
    <n v="0"/>
    <s v="ALUNO"/>
    <x v="81"/>
    <s v="JOAO BATISTA DE CARVALHO MONSENHOR"/>
    <s v="NÃO"/>
    <s v="NÃO"/>
  </r>
  <r>
    <x v="84309"/>
    <n v="5484"/>
    <x v="0"/>
    <n v="0"/>
    <n v="0"/>
    <s v="ALUNO"/>
    <x v="81"/>
    <s v="JOAO BATISTA DE CARVALHO MONSENHOR"/>
    <s v="NÃO"/>
    <s v="NÃO"/>
  </r>
  <r>
    <x v="84310"/>
    <n v="5484"/>
    <x v="1"/>
    <n v="0"/>
    <n v="0"/>
    <s v="ALUNO"/>
    <x v="81"/>
    <s v="JOAO BATISTA DE CARVALHO MONSENHOR"/>
    <s v="NÃO"/>
    <s v="NÃO"/>
  </r>
  <r>
    <x v="84311"/>
    <n v="5484"/>
    <x v="0"/>
    <n v="0"/>
    <n v="0"/>
    <s v="ALUNO"/>
    <x v="81"/>
    <s v="JOAO BATISTA DE CARVALHO MONSENHOR"/>
    <s v="NÃO"/>
    <s v="NÃO"/>
  </r>
  <r>
    <x v="84312"/>
    <n v="5484"/>
    <x v="1"/>
    <n v="0"/>
    <n v="0"/>
    <s v="ALUNO"/>
    <x v="81"/>
    <s v="JOAO BATISTA DE CARVALHO MONSENHOR"/>
    <s v="NÃO"/>
    <s v="NÃO"/>
  </r>
  <r>
    <x v="84313"/>
    <n v="5484"/>
    <x v="0"/>
    <n v="0"/>
    <n v="0"/>
    <s v="ALUNO"/>
    <x v="81"/>
    <s v="JOAO BATISTA DE CARVALHO MONSENHOR"/>
    <s v="NÃO"/>
    <s v="NÃO"/>
  </r>
  <r>
    <x v="84314"/>
    <n v="5484"/>
    <x v="1"/>
    <n v="0"/>
    <n v="0"/>
    <s v="ALUNO"/>
    <x v="81"/>
    <s v="JOAO BATISTA DE CARVALHO MONSENHOR"/>
    <s v="NÃO"/>
    <s v="NÃO"/>
  </r>
  <r>
    <x v="84315"/>
    <n v="5484"/>
    <x v="1"/>
    <n v="0"/>
    <n v="0"/>
    <s v="ALUNO"/>
    <x v="81"/>
    <s v="JOAO BATISTA DE CARVALHO MONSENHOR"/>
    <s v="NÃO"/>
    <s v="NÃO"/>
  </r>
  <r>
    <x v="84316"/>
    <n v="5484"/>
    <x v="1"/>
    <n v="0"/>
    <n v="0"/>
    <s v="ALUNO"/>
    <x v="81"/>
    <s v="JOAO BATISTA DE CARVALHO MONSENHOR"/>
    <s v="NÃO"/>
    <s v="NÃO"/>
  </r>
  <r>
    <x v="84317"/>
    <n v="5484"/>
    <x v="1"/>
    <n v="0"/>
    <n v="0"/>
    <s v="ALUNO"/>
    <x v="81"/>
    <s v="JOAO BATISTA DE CARVALHO MONSENHOR"/>
    <s v="NÃO"/>
    <s v="NÃO"/>
  </r>
  <r>
    <x v="84318"/>
    <n v="5484"/>
    <x v="0"/>
    <n v="0"/>
    <n v="0"/>
    <s v="ALUNO"/>
    <x v="81"/>
    <s v="JOAO BATISTA DE CARVALHO MONSENHOR"/>
    <s v="NÃO"/>
    <s v="NÃO"/>
  </r>
  <r>
    <x v="84319"/>
    <n v="5484"/>
    <x v="1"/>
    <n v="0"/>
    <n v="0"/>
    <s v="ALUNO"/>
    <x v="81"/>
    <s v="JOAO BATISTA DE CARVALHO MONSENHOR"/>
    <s v="NÃO"/>
    <s v="NÃO"/>
  </r>
  <r>
    <x v="84320"/>
    <n v="5484"/>
    <x v="0"/>
    <n v="0"/>
    <n v="0"/>
    <s v="ALUNO"/>
    <x v="81"/>
    <s v="JOAO BATISTA DE CARVALHO MONSENHOR"/>
    <s v="NÃO"/>
    <s v="NÃO"/>
  </r>
  <r>
    <x v="84321"/>
    <n v="5484"/>
    <x v="0"/>
    <n v="0"/>
    <n v="0"/>
    <s v="ALUNO"/>
    <x v="81"/>
    <s v="JOAO BATISTA DE CARVALHO MONSENHOR"/>
    <s v="NÃO"/>
    <s v="NÃO"/>
  </r>
  <r>
    <x v="84322"/>
    <n v="5484"/>
    <x v="0"/>
    <n v="0"/>
    <n v="0"/>
    <s v="ALUNO"/>
    <x v="81"/>
    <s v="JOAO BATISTA DE CARVALHO MONSENHOR"/>
    <s v="NÃO"/>
    <s v="NÃO"/>
  </r>
  <r>
    <x v="84323"/>
    <n v="5484"/>
    <x v="0"/>
    <n v="0"/>
    <n v="0"/>
    <s v="ALUNO"/>
    <x v="81"/>
    <s v="JOAO BATISTA DE CARVALHO MONSENHOR"/>
    <s v="NÃO"/>
    <s v="NÃO"/>
  </r>
  <r>
    <x v="84324"/>
    <n v="4923"/>
    <x v="1"/>
    <n v="0"/>
    <n v="0"/>
    <s v="ALUNO"/>
    <x v="81"/>
    <s v="JOAO SILVA PROFESSOR"/>
    <s v="NÃO"/>
    <s v="NÃO"/>
  </r>
  <r>
    <x v="84325"/>
    <n v="4923"/>
    <x v="0"/>
    <n v="0"/>
    <n v="0"/>
    <s v="ALUNO"/>
    <x v="81"/>
    <s v="JOAO SILVA PROFESSOR"/>
    <s v="NÃO"/>
    <s v="NÃO"/>
  </r>
  <r>
    <x v="84326"/>
    <n v="4923"/>
    <x v="1"/>
    <n v="11"/>
    <n v="961794676"/>
    <s v="SERVIDOR"/>
    <x v="81"/>
    <s v="JOAO SILVA PROFESSOR"/>
    <s v="NÃO"/>
    <s v="NÃO"/>
  </r>
  <r>
    <x v="84327"/>
    <n v="4923"/>
    <x v="1"/>
    <n v="11"/>
    <n v="961699579"/>
    <s v="SERVIDOR"/>
    <x v="81"/>
    <s v="JOAO SILVA PROFESSOR"/>
    <s v="NÃO"/>
    <s v="NÃO"/>
  </r>
  <r>
    <x v="84328"/>
    <n v="4923"/>
    <x v="1"/>
    <n v="11"/>
    <n v="961816518"/>
    <s v="SERVIDOR"/>
    <x v="81"/>
    <s v="JOAO SILVA PROFESSOR"/>
    <s v="NÃO"/>
    <s v="NÃO"/>
  </r>
  <r>
    <x v="84329"/>
    <n v="36298"/>
    <x v="0"/>
    <n v="0"/>
    <n v="0"/>
    <s v="ALUNO"/>
    <x v="81"/>
    <s v="JOAO SUSSUMU HIRATA DEPUTADO"/>
    <s v="NÃO"/>
    <s v="NÃO"/>
  </r>
  <r>
    <x v="84330"/>
    <n v="36298"/>
    <x v="0"/>
    <n v="0"/>
    <n v="0"/>
    <s v="ALUNO"/>
    <x v="81"/>
    <s v="JOAO SUSSUMU HIRATA DEPUTADO"/>
    <s v="NÃO"/>
    <s v="NÃO"/>
  </r>
  <r>
    <x v="84331"/>
    <n v="36298"/>
    <x v="0"/>
    <n v="0"/>
    <n v="0"/>
    <s v="ALUNO"/>
    <x v="81"/>
    <s v="JOAO SUSSUMU HIRATA DEPUTADO"/>
    <s v="NÃO"/>
    <s v="NÃO"/>
  </r>
  <r>
    <x v="84332"/>
    <n v="36298"/>
    <x v="1"/>
    <n v="0"/>
    <n v="0"/>
    <s v="ALUNO"/>
    <x v="81"/>
    <s v="JOAO SUSSUMU HIRATA DEPUTADO"/>
    <s v="NÃO"/>
    <s v="NÃO"/>
  </r>
  <r>
    <x v="84333"/>
    <n v="36298"/>
    <x v="1"/>
    <n v="0"/>
    <n v="0"/>
    <s v="ALUNO"/>
    <x v="81"/>
    <s v="JOAO SUSSUMU HIRATA DEPUTADO"/>
    <s v="NÃO"/>
    <s v="NÃO"/>
  </r>
  <r>
    <x v="84334"/>
    <n v="36298"/>
    <x v="0"/>
    <n v="0"/>
    <n v="0"/>
    <s v="ALUNO"/>
    <x v="81"/>
    <s v="JOAO SUSSUMU HIRATA DEPUTADO"/>
    <s v="NÃO"/>
    <s v="NÃO"/>
  </r>
  <r>
    <x v="84335"/>
    <n v="36298"/>
    <x v="1"/>
    <n v="0"/>
    <n v="0"/>
    <s v="ALUNO"/>
    <x v="81"/>
    <s v="JOAO SUSSUMU HIRATA DEPUTADO"/>
    <s v="NÃO"/>
    <s v="NÃO"/>
  </r>
  <r>
    <x v="84336"/>
    <n v="36298"/>
    <x v="1"/>
    <n v="0"/>
    <n v="0"/>
    <s v="ALUNO"/>
    <x v="81"/>
    <s v="JOAO SUSSUMU HIRATA DEPUTADO"/>
    <s v="NÃO"/>
    <s v="NÃO"/>
  </r>
  <r>
    <x v="84337"/>
    <n v="36298"/>
    <x v="0"/>
    <n v="0"/>
    <n v="0"/>
    <s v="ALUNO"/>
    <x v="81"/>
    <s v="JOAO SUSSUMU HIRATA DEPUTADO"/>
    <s v="NÃO"/>
    <s v="NÃO"/>
  </r>
  <r>
    <x v="84338"/>
    <n v="36298"/>
    <x v="0"/>
    <n v="0"/>
    <n v="0"/>
    <s v="ALUNO"/>
    <x v="81"/>
    <s v="JOAO SUSSUMU HIRATA DEPUTADO"/>
    <s v="NÃO"/>
    <s v="NÃO"/>
  </r>
  <r>
    <x v="84339"/>
    <n v="36298"/>
    <x v="0"/>
    <n v="0"/>
    <n v="0"/>
    <s v="ALUNO"/>
    <x v="81"/>
    <s v="JOAO SUSSUMU HIRATA DEPUTADO"/>
    <s v="NÃO"/>
    <s v="NÃO"/>
  </r>
  <r>
    <x v="84340"/>
    <n v="36298"/>
    <x v="1"/>
    <n v="0"/>
    <n v="0"/>
    <s v="ALUNO"/>
    <x v="81"/>
    <s v="JOAO SUSSUMU HIRATA DEPUTADO"/>
    <s v="NÃO"/>
    <s v="NÃO"/>
  </r>
  <r>
    <x v="84341"/>
    <n v="36298"/>
    <x v="1"/>
    <n v="0"/>
    <n v="0"/>
    <s v="ALUNO"/>
    <x v="81"/>
    <s v="JOAO SUSSUMU HIRATA DEPUTADO"/>
    <s v="NÃO"/>
    <s v="NÃO"/>
  </r>
  <r>
    <x v="84342"/>
    <n v="36298"/>
    <x v="1"/>
    <n v="0"/>
    <n v="0"/>
    <s v="ALUNO"/>
    <x v="81"/>
    <s v="JOAO SUSSUMU HIRATA DEPUTADO"/>
    <s v="NÃO"/>
    <s v="NÃO"/>
  </r>
  <r>
    <x v="84343"/>
    <n v="36298"/>
    <x v="1"/>
    <n v="0"/>
    <n v="0"/>
    <s v="ALUNO"/>
    <x v="81"/>
    <s v="JOAO SUSSUMU HIRATA DEPUTADO"/>
    <s v="NÃO"/>
    <s v="NÃO"/>
  </r>
  <r>
    <x v="84344"/>
    <n v="36298"/>
    <x v="1"/>
    <n v="0"/>
    <n v="0"/>
    <s v="ALUNO"/>
    <x v="81"/>
    <s v="JOAO SUSSUMU HIRATA DEPUTADO"/>
    <s v="NÃO"/>
    <s v="NÃO"/>
  </r>
  <r>
    <x v="84345"/>
    <n v="36298"/>
    <x v="0"/>
    <n v="0"/>
    <n v="0"/>
    <s v="ALUNO"/>
    <x v="81"/>
    <s v="JOAO SUSSUMU HIRATA DEPUTADO"/>
    <s v="NÃO"/>
    <s v="NÃO"/>
  </r>
  <r>
    <x v="84346"/>
    <n v="36298"/>
    <x v="0"/>
    <n v="0"/>
    <n v="0"/>
    <s v="ALUNO"/>
    <x v="81"/>
    <s v="JOAO SUSSUMU HIRATA DEPUTADO"/>
    <s v="NÃO"/>
    <s v="NÃO"/>
  </r>
  <r>
    <x v="84347"/>
    <n v="36298"/>
    <x v="1"/>
    <n v="0"/>
    <n v="0"/>
    <s v="ALUNO"/>
    <x v="81"/>
    <s v="JOAO SUSSUMU HIRATA DEPUTADO"/>
    <s v="NÃO"/>
    <s v="NÃO"/>
  </r>
  <r>
    <x v="84348"/>
    <n v="36298"/>
    <x v="0"/>
    <n v="0"/>
    <n v="0"/>
    <s v="ALUNO"/>
    <x v="81"/>
    <s v="JOAO SUSSUMU HIRATA DEPUTADO"/>
    <s v="NÃO"/>
    <s v="NÃO"/>
  </r>
  <r>
    <x v="84349"/>
    <n v="38295"/>
    <x v="0"/>
    <n v="0"/>
    <n v="0"/>
    <s v="ALUNO"/>
    <x v="81"/>
    <s v="JOSE LINS DO REGO"/>
    <s v="NÃO"/>
    <s v="NÃO"/>
  </r>
  <r>
    <x v="84350"/>
    <n v="38295"/>
    <x v="0"/>
    <n v="0"/>
    <n v="0"/>
    <s v="ALUNO"/>
    <x v="81"/>
    <s v="JOSE LINS DO REGO"/>
    <s v="NÃO"/>
    <s v="NÃO"/>
  </r>
  <r>
    <x v="84351"/>
    <n v="38295"/>
    <x v="0"/>
    <n v="0"/>
    <n v="0"/>
    <s v="ALUNO"/>
    <x v="81"/>
    <s v="JOSE LINS DO REGO"/>
    <s v="NÃO"/>
    <s v="NÃO"/>
  </r>
  <r>
    <x v="84352"/>
    <n v="38295"/>
    <x v="0"/>
    <n v="0"/>
    <n v="0"/>
    <s v="ALUNO"/>
    <x v="81"/>
    <s v="JOSE LINS DO REGO"/>
    <s v="NÃO"/>
    <s v="NÃO"/>
  </r>
  <r>
    <x v="84353"/>
    <n v="38295"/>
    <x v="0"/>
    <n v="0"/>
    <n v="0"/>
    <s v="ALUNO"/>
    <x v="81"/>
    <s v="JOSE LINS DO REGO"/>
    <s v="NÃO"/>
    <s v="NÃO"/>
  </r>
  <r>
    <x v="84354"/>
    <n v="38295"/>
    <x v="0"/>
    <n v="0"/>
    <n v="0"/>
    <s v="ALUNO"/>
    <x v="81"/>
    <s v="JOSE LINS DO REGO"/>
    <s v="NÃO"/>
    <s v="NÃO"/>
  </r>
  <r>
    <x v="84355"/>
    <n v="38295"/>
    <x v="0"/>
    <n v="0"/>
    <n v="0"/>
    <s v="ALUNO"/>
    <x v="81"/>
    <s v="JOSE LINS DO REGO"/>
    <s v="NÃO"/>
    <s v="NÃO"/>
  </r>
  <r>
    <x v="84356"/>
    <n v="38295"/>
    <x v="0"/>
    <n v="0"/>
    <n v="0"/>
    <s v="ALUNO"/>
    <x v="81"/>
    <s v="JOSE LINS DO REGO"/>
    <s v="NÃO"/>
    <s v="NÃO"/>
  </r>
  <r>
    <x v="84357"/>
    <n v="38295"/>
    <x v="0"/>
    <n v="0"/>
    <n v="0"/>
    <s v="ALUNO"/>
    <x v="81"/>
    <s v="JOSE LINS DO REGO"/>
    <s v="NÃO"/>
    <s v="NÃO"/>
  </r>
  <r>
    <x v="84358"/>
    <n v="38295"/>
    <x v="0"/>
    <n v="0"/>
    <n v="0"/>
    <s v="ALUNO"/>
    <x v="81"/>
    <s v="JOSE LINS DO REGO"/>
    <s v="NÃO"/>
    <s v="NÃO"/>
  </r>
  <r>
    <x v="84359"/>
    <n v="38295"/>
    <x v="0"/>
    <n v="0"/>
    <n v="0"/>
    <s v="ALUNO"/>
    <x v="81"/>
    <s v="JOSE LINS DO REGO"/>
    <s v="NÃO"/>
    <s v="NÃO"/>
  </r>
  <r>
    <x v="84360"/>
    <n v="38295"/>
    <x v="0"/>
    <n v="0"/>
    <n v="0"/>
    <s v="ALUNO"/>
    <x v="81"/>
    <s v="JOSE LINS DO REGO"/>
    <s v="NÃO"/>
    <s v="NÃO"/>
  </r>
  <r>
    <x v="84361"/>
    <n v="38295"/>
    <x v="0"/>
    <n v="0"/>
    <n v="0"/>
    <s v="ALUNO"/>
    <x v="81"/>
    <s v="JOSE LINS DO REGO"/>
    <s v="NÃO"/>
    <s v="NÃO"/>
  </r>
  <r>
    <x v="84362"/>
    <n v="38295"/>
    <x v="0"/>
    <n v="0"/>
    <n v="0"/>
    <s v="ALUNO"/>
    <x v="81"/>
    <s v="JOSE LINS DO REGO"/>
    <s v="NÃO"/>
    <s v="NÃO"/>
  </r>
  <r>
    <x v="84363"/>
    <n v="38295"/>
    <x v="0"/>
    <n v="0"/>
    <n v="0"/>
    <s v="ALUNO"/>
    <x v="81"/>
    <s v="JOSE LINS DO REGO"/>
    <s v="NÃO"/>
    <s v="NÃO"/>
  </r>
  <r>
    <x v="84364"/>
    <n v="38295"/>
    <x v="0"/>
    <n v="0"/>
    <n v="0"/>
    <s v="ALUNO"/>
    <x v="81"/>
    <s v="JOSE LINS DO REGO"/>
    <s v="NÃO"/>
    <s v="NÃO"/>
  </r>
  <r>
    <x v="84365"/>
    <n v="38295"/>
    <x v="0"/>
    <n v="0"/>
    <n v="0"/>
    <s v="ALUNO"/>
    <x v="81"/>
    <s v="JOSE LINS DO REGO"/>
    <s v="NÃO"/>
    <s v="NÃO"/>
  </r>
  <r>
    <x v="84366"/>
    <n v="38295"/>
    <x v="0"/>
    <n v="0"/>
    <n v="0"/>
    <s v="ALUNO"/>
    <x v="81"/>
    <s v="JOSE LINS DO REGO"/>
    <s v="NÃO"/>
    <s v="NÃO"/>
  </r>
  <r>
    <x v="84367"/>
    <n v="38295"/>
    <x v="0"/>
    <n v="0"/>
    <n v="0"/>
    <s v="ALUNO"/>
    <x v="81"/>
    <s v="JOSE LINS DO REGO"/>
    <s v="NÃO"/>
    <s v="NÃO"/>
  </r>
  <r>
    <x v="84368"/>
    <n v="38295"/>
    <x v="0"/>
    <n v="0"/>
    <n v="0"/>
    <s v="ALUNO"/>
    <x v="81"/>
    <s v="JOSE LINS DO REGO"/>
    <s v="NÃO"/>
    <s v="NÃO"/>
  </r>
  <r>
    <x v="84369"/>
    <n v="38295"/>
    <x v="0"/>
    <n v="0"/>
    <n v="0"/>
    <s v="ALUNO"/>
    <x v="81"/>
    <s v="JOSE LINS DO REGO"/>
    <s v="NÃO"/>
    <s v="NÃO"/>
  </r>
  <r>
    <x v="84370"/>
    <n v="38295"/>
    <x v="0"/>
    <n v="0"/>
    <n v="0"/>
    <s v="ALUNO"/>
    <x v="81"/>
    <s v="JOSE LINS DO REGO"/>
    <s v="NÃO"/>
    <s v="NÃO"/>
  </r>
  <r>
    <x v="84371"/>
    <n v="38295"/>
    <x v="0"/>
    <n v="0"/>
    <n v="0"/>
    <s v="ALUNO"/>
    <x v="81"/>
    <s v="JOSE LINS DO REGO"/>
    <s v="NÃO"/>
    <s v="NÃO"/>
  </r>
  <r>
    <x v="84372"/>
    <n v="38295"/>
    <x v="0"/>
    <n v="0"/>
    <n v="0"/>
    <s v="ALUNO"/>
    <x v="81"/>
    <s v="JOSE LINS DO REGO"/>
    <s v="NÃO"/>
    <s v="NÃO"/>
  </r>
  <r>
    <x v="84373"/>
    <n v="38295"/>
    <x v="0"/>
    <n v="0"/>
    <n v="0"/>
    <s v="ALUNO"/>
    <x v="81"/>
    <s v="JOSE LINS DO REGO"/>
    <s v="NÃO"/>
    <s v="NÃO"/>
  </r>
  <r>
    <x v="84374"/>
    <n v="38295"/>
    <x v="0"/>
    <n v="0"/>
    <n v="0"/>
    <s v="ALUNO"/>
    <x v="81"/>
    <s v="JOSE LINS DO REGO"/>
    <s v="NÃO"/>
    <s v="NÃO"/>
  </r>
  <r>
    <x v="84375"/>
    <n v="38295"/>
    <x v="0"/>
    <n v="0"/>
    <n v="0"/>
    <s v="ALUNO"/>
    <x v="81"/>
    <s v="JOSE LINS DO REGO"/>
    <s v="NÃO"/>
    <s v="NÃO"/>
  </r>
  <r>
    <x v="84376"/>
    <n v="38295"/>
    <x v="0"/>
    <n v="0"/>
    <n v="0"/>
    <s v="ALUNO"/>
    <x v="81"/>
    <s v="JOSE LINS DO REGO"/>
    <s v="NÃO"/>
    <s v="NÃO"/>
  </r>
  <r>
    <x v="84377"/>
    <n v="38295"/>
    <x v="0"/>
    <n v="0"/>
    <n v="0"/>
    <s v="ALUNO"/>
    <x v="81"/>
    <s v="JOSE LINS DO REGO"/>
    <s v="NÃO"/>
    <s v="NÃO"/>
  </r>
  <r>
    <x v="84378"/>
    <n v="38295"/>
    <x v="0"/>
    <n v="0"/>
    <n v="0"/>
    <s v="ALUNO"/>
    <x v="81"/>
    <s v="JOSE LINS DO REGO"/>
    <s v="NÃO"/>
    <s v="NÃO"/>
  </r>
  <r>
    <x v="84379"/>
    <n v="38295"/>
    <x v="0"/>
    <n v="0"/>
    <n v="0"/>
    <s v="ALUNO"/>
    <x v="81"/>
    <s v="JOSE LINS DO REGO"/>
    <s v="NÃO"/>
    <s v="NÃO"/>
  </r>
  <r>
    <x v="84380"/>
    <n v="38295"/>
    <x v="0"/>
    <n v="0"/>
    <n v="0"/>
    <s v="ALUNO"/>
    <x v="81"/>
    <s v="JOSE LINS DO REGO"/>
    <s v="NÃO"/>
    <s v="NÃO"/>
  </r>
  <r>
    <x v="84381"/>
    <n v="38295"/>
    <x v="0"/>
    <n v="0"/>
    <n v="0"/>
    <s v="ALUNO"/>
    <x v="81"/>
    <s v="JOSE LINS DO REGO"/>
    <s v="NÃO"/>
    <s v="NÃO"/>
  </r>
  <r>
    <x v="84382"/>
    <n v="38295"/>
    <x v="0"/>
    <n v="0"/>
    <n v="0"/>
    <s v="ALUNO"/>
    <x v="81"/>
    <s v="JOSE LINS DO REGO"/>
    <s v="NÃO"/>
    <s v="NÃO"/>
  </r>
  <r>
    <x v="84383"/>
    <n v="38295"/>
    <x v="0"/>
    <n v="0"/>
    <n v="0"/>
    <s v="ALUNO"/>
    <x v="81"/>
    <s v="JOSE LINS DO REGO"/>
    <s v="NÃO"/>
    <s v="NÃO"/>
  </r>
  <r>
    <x v="84384"/>
    <n v="38295"/>
    <x v="0"/>
    <n v="0"/>
    <n v="0"/>
    <s v="ALUNO"/>
    <x v="81"/>
    <s v="JOSE LINS DO REGO"/>
    <s v="NÃO"/>
    <s v="NÃO"/>
  </r>
  <r>
    <x v="84385"/>
    <n v="38295"/>
    <x v="0"/>
    <n v="0"/>
    <n v="0"/>
    <s v="ALUNO"/>
    <x v="81"/>
    <s v="JOSE LINS DO REGO"/>
    <s v="NÃO"/>
    <s v="NÃO"/>
  </r>
  <r>
    <x v="84386"/>
    <n v="38295"/>
    <x v="0"/>
    <n v="0"/>
    <n v="0"/>
    <s v="ALUNO"/>
    <x v="81"/>
    <s v="JOSE LINS DO REGO"/>
    <s v="NÃO"/>
    <s v="NÃO"/>
  </r>
  <r>
    <x v="84387"/>
    <n v="38295"/>
    <x v="0"/>
    <n v="0"/>
    <n v="0"/>
    <s v="ALUNO"/>
    <x v="81"/>
    <s v="JOSE LINS DO REGO"/>
    <s v="NÃO"/>
    <s v="NÃO"/>
  </r>
  <r>
    <x v="84388"/>
    <n v="38295"/>
    <x v="0"/>
    <n v="0"/>
    <n v="0"/>
    <s v="ALUNO"/>
    <x v="81"/>
    <s v="JOSE LINS DO REGO"/>
    <s v="NÃO"/>
    <s v="NÃO"/>
  </r>
  <r>
    <x v="84389"/>
    <n v="38295"/>
    <x v="0"/>
    <n v="0"/>
    <n v="0"/>
    <s v="ALUNO"/>
    <x v="81"/>
    <s v="JOSE LINS DO REGO"/>
    <s v="NÃO"/>
    <s v="NÃO"/>
  </r>
  <r>
    <x v="84390"/>
    <n v="38295"/>
    <x v="0"/>
    <n v="0"/>
    <n v="0"/>
    <s v="ALUNO"/>
    <x v="81"/>
    <s v="JOSE LINS DO REGO"/>
    <s v="NÃO"/>
    <s v="NÃO"/>
  </r>
  <r>
    <x v="84391"/>
    <n v="38295"/>
    <x v="0"/>
    <n v="0"/>
    <n v="0"/>
    <s v="ALUNO"/>
    <x v="81"/>
    <s v="JOSE LINS DO REGO"/>
    <s v="NÃO"/>
    <s v="NÃO"/>
  </r>
  <r>
    <x v="84392"/>
    <n v="38295"/>
    <x v="0"/>
    <n v="0"/>
    <n v="0"/>
    <s v="ALUNO"/>
    <x v="81"/>
    <s v="JOSE LINS DO REGO"/>
    <s v="NÃO"/>
    <s v="NÃO"/>
  </r>
  <r>
    <x v="84393"/>
    <n v="38295"/>
    <x v="0"/>
    <n v="0"/>
    <n v="0"/>
    <s v="ALUNO"/>
    <x v="81"/>
    <s v="JOSE LINS DO REGO"/>
    <s v="NÃO"/>
    <s v="NÃO"/>
  </r>
  <r>
    <x v="84394"/>
    <n v="38295"/>
    <x v="0"/>
    <n v="0"/>
    <n v="0"/>
    <s v="ALUNO"/>
    <x v="81"/>
    <s v="JOSE LINS DO REGO"/>
    <s v="NÃO"/>
    <s v="NÃO"/>
  </r>
  <r>
    <x v="84395"/>
    <n v="38295"/>
    <x v="0"/>
    <n v="0"/>
    <n v="0"/>
    <s v="ALUNO"/>
    <x v="81"/>
    <s v="JOSE LINS DO REGO"/>
    <s v="NÃO"/>
    <s v="NÃO"/>
  </r>
  <r>
    <x v="84396"/>
    <n v="38295"/>
    <x v="0"/>
    <n v="0"/>
    <n v="0"/>
    <s v="ALUNO"/>
    <x v="81"/>
    <s v="JOSE LINS DO REGO"/>
    <s v="NÃO"/>
    <s v="NÃO"/>
  </r>
  <r>
    <x v="84397"/>
    <n v="38295"/>
    <x v="0"/>
    <n v="0"/>
    <n v="0"/>
    <s v="ALUNO"/>
    <x v="81"/>
    <s v="JOSE LINS DO REGO"/>
    <s v="NÃO"/>
    <s v="NÃO"/>
  </r>
  <r>
    <x v="84398"/>
    <n v="38295"/>
    <x v="0"/>
    <n v="0"/>
    <n v="0"/>
    <s v="ALUNO"/>
    <x v="81"/>
    <s v="JOSE LINS DO REGO"/>
    <s v="NÃO"/>
    <s v="NÃO"/>
  </r>
  <r>
    <x v="84399"/>
    <n v="38295"/>
    <x v="0"/>
    <n v="0"/>
    <n v="0"/>
    <s v="ALUNO"/>
    <x v="81"/>
    <s v="JOSE LINS DO REGO"/>
    <s v="NÃO"/>
    <s v="NÃO"/>
  </r>
  <r>
    <x v="84400"/>
    <n v="38295"/>
    <x v="0"/>
    <n v="0"/>
    <n v="0"/>
    <s v="ALUNO"/>
    <x v="81"/>
    <s v="JOSE LINS DO REGO"/>
    <s v="NÃO"/>
    <s v="NÃO"/>
  </r>
  <r>
    <x v="84401"/>
    <n v="38295"/>
    <x v="0"/>
    <n v="0"/>
    <n v="0"/>
    <s v="ALUNO"/>
    <x v="81"/>
    <s v="JOSE LINS DO REGO"/>
    <s v="NÃO"/>
    <s v="NÃO"/>
  </r>
  <r>
    <x v="84402"/>
    <n v="38295"/>
    <x v="0"/>
    <n v="0"/>
    <n v="0"/>
    <s v="ALUNO"/>
    <x v="81"/>
    <s v="JOSE LINS DO REGO"/>
    <s v="NÃO"/>
    <s v="NÃO"/>
  </r>
  <r>
    <x v="84403"/>
    <n v="38295"/>
    <x v="0"/>
    <n v="0"/>
    <n v="0"/>
    <s v="ALUNO"/>
    <x v="81"/>
    <s v="JOSE LINS DO REGO"/>
    <s v="NÃO"/>
    <s v="NÃO"/>
  </r>
  <r>
    <x v="84404"/>
    <n v="38295"/>
    <x v="0"/>
    <n v="0"/>
    <n v="0"/>
    <s v="ALUNO"/>
    <x v="81"/>
    <s v="JOSE LINS DO REGO"/>
    <s v="NÃO"/>
    <s v="NÃO"/>
  </r>
  <r>
    <x v="84405"/>
    <n v="38295"/>
    <x v="0"/>
    <n v="0"/>
    <n v="0"/>
    <s v="ALUNO"/>
    <x v="81"/>
    <s v="JOSE LINS DO REGO"/>
    <s v="NÃO"/>
    <s v="NÃO"/>
  </r>
  <r>
    <x v="84406"/>
    <n v="38295"/>
    <x v="0"/>
    <n v="0"/>
    <n v="0"/>
    <s v="ALUNO"/>
    <x v="81"/>
    <s v="JOSE LINS DO REGO"/>
    <s v="NÃO"/>
    <s v="NÃO"/>
  </r>
  <r>
    <x v="84407"/>
    <n v="38295"/>
    <x v="0"/>
    <n v="0"/>
    <n v="0"/>
    <s v="ALUNO"/>
    <x v="81"/>
    <s v="JOSE LINS DO REGO"/>
    <s v="NÃO"/>
    <s v="NÃO"/>
  </r>
  <r>
    <x v="84408"/>
    <n v="38295"/>
    <x v="0"/>
    <n v="0"/>
    <n v="0"/>
    <s v="ALUNO"/>
    <x v="81"/>
    <s v="JOSE LINS DO REGO"/>
    <s v="NÃO"/>
    <s v="NÃO"/>
  </r>
  <r>
    <x v="84409"/>
    <n v="38295"/>
    <x v="0"/>
    <n v="0"/>
    <n v="0"/>
    <s v="ALUNO"/>
    <x v="81"/>
    <s v="JOSE LINS DO REGO"/>
    <s v="NÃO"/>
    <s v="NÃO"/>
  </r>
  <r>
    <x v="84410"/>
    <n v="38295"/>
    <x v="0"/>
    <n v="0"/>
    <n v="0"/>
    <s v="ALUNO"/>
    <x v="81"/>
    <s v="JOSE LINS DO REGO"/>
    <s v="NÃO"/>
    <s v="NÃO"/>
  </r>
  <r>
    <x v="84411"/>
    <n v="38295"/>
    <x v="0"/>
    <n v="0"/>
    <n v="0"/>
    <s v="ALUNO"/>
    <x v="81"/>
    <s v="JOSE LINS DO REGO"/>
    <s v="NÃO"/>
    <s v="NÃO"/>
  </r>
  <r>
    <x v="84412"/>
    <n v="38295"/>
    <x v="0"/>
    <n v="0"/>
    <n v="0"/>
    <s v="ALUNO"/>
    <x v="81"/>
    <s v="JOSE LINS DO REGO"/>
    <s v="NÃO"/>
    <s v="NÃO"/>
  </r>
  <r>
    <x v="84413"/>
    <n v="38295"/>
    <x v="0"/>
    <n v="0"/>
    <n v="0"/>
    <s v="ALUNO"/>
    <x v="81"/>
    <s v="JOSE LINS DO REGO"/>
    <s v="NÃO"/>
    <s v="NÃO"/>
  </r>
  <r>
    <x v="84414"/>
    <n v="38295"/>
    <x v="0"/>
    <n v="0"/>
    <n v="0"/>
    <s v="ALUNO"/>
    <x v="81"/>
    <s v="JOSE LINS DO REGO"/>
    <s v="NÃO"/>
    <s v="NÃO"/>
  </r>
  <r>
    <x v="84415"/>
    <n v="38295"/>
    <x v="0"/>
    <n v="0"/>
    <n v="0"/>
    <s v="ALUNO"/>
    <x v="81"/>
    <s v="JOSE LINS DO REGO"/>
    <s v="NÃO"/>
    <s v="NÃO"/>
  </r>
  <r>
    <x v="84416"/>
    <n v="38295"/>
    <x v="0"/>
    <n v="0"/>
    <n v="0"/>
    <s v="ALUNO"/>
    <x v="81"/>
    <s v="JOSE LINS DO REGO"/>
    <s v="NÃO"/>
    <s v="NÃO"/>
  </r>
  <r>
    <x v="84417"/>
    <n v="38295"/>
    <x v="0"/>
    <n v="0"/>
    <n v="0"/>
    <s v="ALUNO"/>
    <x v="81"/>
    <s v="JOSE LINS DO REGO"/>
    <s v="NÃO"/>
    <s v="NÃO"/>
  </r>
  <r>
    <x v="84418"/>
    <n v="38295"/>
    <x v="0"/>
    <n v="0"/>
    <n v="0"/>
    <s v="ALUNO"/>
    <x v="81"/>
    <s v="JOSE LINS DO REGO"/>
    <s v="NÃO"/>
    <s v="NÃO"/>
  </r>
  <r>
    <x v="84419"/>
    <n v="38295"/>
    <x v="0"/>
    <n v="0"/>
    <n v="0"/>
    <s v="ALUNO"/>
    <x v="81"/>
    <s v="JOSE LINS DO REGO"/>
    <s v="NÃO"/>
    <s v="NÃO"/>
  </r>
  <r>
    <x v="84420"/>
    <n v="38295"/>
    <x v="0"/>
    <n v="0"/>
    <n v="0"/>
    <s v="ALUNO"/>
    <x v="81"/>
    <s v="JOSE LINS DO REGO"/>
    <s v="NÃO"/>
    <s v="NÃO"/>
  </r>
  <r>
    <x v="84421"/>
    <n v="38295"/>
    <x v="0"/>
    <n v="0"/>
    <n v="0"/>
    <s v="ALUNO"/>
    <x v="81"/>
    <s v="JOSE LINS DO REGO"/>
    <s v="NÃO"/>
    <s v="NÃO"/>
  </r>
  <r>
    <x v="84422"/>
    <n v="38295"/>
    <x v="0"/>
    <n v="0"/>
    <n v="0"/>
    <s v="ALUNO"/>
    <x v="81"/>
    <s v="JOSE LINS DO REGO"/>
    <s v="NÃO"/>
    <s v="NÃO"/>
  </r>
  <r>
    <x v="84423"/>
    <n v="38295"/>
    <x v="0"/>
    <n v="0"/>
    <n v="0"/>
    <s v="ALUNO"/>
    <x v="81"/>
    <s v="JOSE LINS DO REGO"/>
    <s v="NÃO"/>
    <s v="NÃO"/>
  </r>
  <r>
    <x v="84424"/>
    <n v="38295"/>
    <x v="0"/>
    <n v="0"/>
    <n v="0"/>
    <s v="ALUNO"/>
    <x v="81"/>
    <s v="JOSE LINS DO REGO"/>
    <s v="NÃO"/>
    <s v="NÃO"/>
  </r>
  <r>
    <x v="84425"/>
    <n v="38295"/>
    <x v="0"/>
    <n v="0"/>
    <n v="0"/>
    <s v="ALUNO"/>
    <x v="81"/>
    <s v="JOSE LINS DO REGO"/>
    <s v="NÃO"/>
    <s v="NÃO"/>
  </r>
  <r>
    <x v="84426"/>
    <n v="38295"/>
    <x v="0"/>
    <n v="0"/>
    <n v="0"/>
    <s v="ALUNO"/>
    <x v="81"/>
    <s v="JOSE LINS DO REGO"/>
    <s v="NÃO"/>
    <s v="NÃO"/>
  </r>
  <r>
    <x v="84427"/>
    <n v="38295"/>
    <x v="0"/>
    <n v="0"/>
    <n v="0"/>
    <s v="ALUNO"/>
    <x v="81"/>
    <s v="JOSE LINS DO REGO"/>
    <s v="NÃO"/>
    <s v="NÃO"/>
  </r>
  <r>
    <x v="84428"/>
    <n v="38295"/>
    <x v="0"/>
    <n v="0"/>
    <n v="0"/>
    <s v="ALUNO"/>
    <x v="81"/>
    <s v="JOSE LINS DO REGO"/>
    <s v="NÃO"/>
    <s v="NÃO"/>
  </r>
  <r>
    <x v="84429"/>
    <n v="38295"/>
    <x v="0"/>
    <n v="0"/>
    <n v="0"/>
    <s v="ALUNO"/>
    <x v="81"/>
    <s v="JOSE LINS DO REGO"/>
    <s v="NÃO"/>
    <s v="NÃO"/>
  </r>
  <r>
    <x v="84430"/>
    <n v="38295"/>
    <x v="0"/>
    <n v="0"/>
    <n v="0"/>
    <s v="ALUNO"/>
    <x v="81"/>
    <s v="JOSE LINS DO REGO"/>
    <s v="NÃO"/>
    <s v="NÃO"/>
  </r>
  <r>
    <x v="84431"/>
    <n v="38295"/>
    <x v="0"/>
    <n v="0"/>
    <n v="0"/>
    <s v="ALUNO"/>
    <x v="81"/>
    <s v="JOSE LINS DO REGO"/>
    <s v="NÃO"/>
    <s v="NÃO"/>
  </r>
  <r>
    <x v="84432"/>
    <n v="38295"/>
    <x v="0"/>
    <n v="0"/>
    <n v="0"/>
    <s v="ALUNO"/>
    <x v="81"/>
    <s v="JOSE LINS DO REGO"/>
    <s v="NÃO"/>
    <s v="NÃO"/>
  </r>
  <r>
    <x v="84433"/>
    <n v="38295"/>
    <x v="0"/>
    <n v="0"/>
    <n v="0"/>
    <s v="ALUNO"/>
    <x v="81"/>
    <s v="JOSE LINS DO REGO"/>
    <s v="NÃO"/>
    <s v="NÃO"/>
  </r>
  <r>
    <x v="84434"/>
    <n v="38295"/>
    <x v="0"/>
    <n v="0"/>
    <n v="0"/>
    <s v="ALUNO"/>
    <x v="81"/>
    <s v="JOSE LINS DO REGO"/>
    <s v="NÃO"/>
    <s v="NÃO"/>
  </r>
  <r>
    <x v="84435"/>
    <n v="38295"/>
    <x v="0"/>
    <n v="0"/>
    <n v="0"/>
    <s v="ALUNO"/>
    <x v="81"/>
    <s v="JOSE LINS DO REGO"/>
    <s v="NÃO"/>
    <s v="NÃO"/>
  </r>
  <r>
    <x v="84436"/>
    <n v="38295"/>
    <x v="0"/>
    <n v="0"/>
    <n v="0"/>
    <s v="ALUNO"/>
    <x v="81"/>
    <s v="JOSE LINS DO REGO"/>
    <s v="NÃO"/>
    <s v="NÃO"/>
  </r>
  <r>
    <x v="84437"/>
    <n v="38295"/>
    <x v="0"/>
    <n v="0"/>
    <n v="0"/>
    <s v="ALUNO"/>
    <x v="81"/>
    <s v="JOSE LINS DO REGO"/>
    <s v="NÃO"/>
    <s v="NÃO"/>
  </r>
  <r>
    <x v="84438"/>
    <n v="38295"/>
    <x v="0"/>
    <n v="0"/>
    <n v="0"/>
    <s v="ALUNO"/>
    <x v="81"/>
    <s v="JOSE LINS DO REGO"/>
    <s v="NÃO"/>
    <s v="NÃO"/>
  </r>
  <r>
    <x v="84439"/>
    <n v="38295"/>
    <x v="0"/>
    <n v="0"/>
    <n v="0"/>
    <s v="ALUNO"/>
    <x v="81"/>
    <s v="JOSE LINS DO REGO"/>
    <s v="NÃO"/>
    <s v="NÃO"/>
  </r>
  <r>
    <x v="84440"/>
    <n v="38295"/>
    <x v="0"/>
    <n v="0"/>
    <n v="0"/>
    <s v="ALUNO"/>
    <x v="81"/>
    <s v="JOSE LINS DO REGO"/>
    <s v="NÃO"/>
    <s v="NÃO"/>
  </r>
  <r>
    <x v="84441"/>
    <n v="38295"/>
    <x v="0"/>
    <n v="0"/>
    <n v="0"/>
    <s v="ALUNO"/>
    <x v="81"/>
    <s v="JOSE LINS DO REGO"/>
    <s v="NÃO"/>
    <s v="NÃO"/>
  </r>
  <r>
    <x v="84442"/>
    <n v="38295"/>
    <x v="0"/>
    <n v="0"/>
    <n v="0"/>
    <s v="ALUNO"/>
    <x v="81"/>
    <s v="JOSE LINS DO REGO"/>
    <s v="NÃO"/>
    <s v="NÃO"/>
  </r>
  <r>
    <x v="84443"/>
    <n v="38295"/>
    <x v="0"/>
    <n v="0"/>
    <n v="0"/>
    <s v="ALUNO"/>
    <x v="81"/>
    <s v="JOSE LINS DO REGO"/>
    <s v="NÃO"/>
    <s v="NÃO"/>
  </r>
  <r>
    <x v="84444"/>
    <n v="38295"/>
    <x v="0"/>
    <n v="0"/>
    <n v="0"/>
    <s v="ALUNO"/>
    <x v="81"/>
    <s v="JOSE LINS DO REGO"/>
    <s v="NÃO"/>
    <s v="NÃO"/>
  </r>
  <r>
    <x v="84445"/>
    <n v="38295"/>
    <x v="0"/>
    <n v="0"/>
    <n v="0"/>
    <s v="ALUNO"/>
    <x v="81"/>
    <s v="JOSE LINS DO REGO"/>
    <s v="NÃO"/>
    <s v="NÃO"/>
  </r>
  <r>
    <x v="84446"/>
    <n v="38295"/>
    <x v="0"/>
    <n v="0"/>
    <n v="0"/>
    <s v="ALUNO"/>
    <x v="81"/>
    <s v="JOSE LINS DO REGO"/>
    <s v="NÃO"/>
    <s v="NÃO"/>
  </r>
  <r>
    <x v="84447"/>
    <n v="38295"/>
    <x v="0"/>
    <n v="0"/>
    <n v="0"/>
    <s v="ALUNO"/>
    <x v="81"/>
    <s v="JOSE LINS DO REGO"/>
    <s v="NÃO"/>
    <s v="NÃO"/>
  </r>
  <r>
    <x v="84448"/>
    <n v="38295"/>
    <x v="0"/>
    <n v="0"/>
    <n v="0"/>
    <s v="ALUNO"/>
    <x v="81"/>
    <s v="JOSE LINS DO REGO"/>
    <s v="NÃO"/>
    <s v="NÃO"/>
  </r>
  <r>
    <x v="84449"/>
    <n v="38295"/>
    <x v="0"/>
    <n v="0"/>
    <n v="0"/>
    <s v="ALUNO"/>
    <x v="81"/>
    <s v="JOSE LINS DO REGO"/>
    <s v="NÃO"/>
    <s v="NÃO"/>
  </r>
  <r>
    <x v="84450"/>
    <n v="38295"/>
    <x v="0"/>
    <n v="0"/>
    <n v="0"/>
    <s v="ALUNO"/>
    <x v="81"/>
    <s v="JOSE LINS DO REGO"/>
    <s v="NÃO"/>
    <s v="NÃO"/>
  </r>
  <r>
    <x v="84451"/>
    <n v="38295"/>
    <x v="0"/>
    <n v="0"/>
    <n v="0"/>
    <s v="ALUNO"/>
    <x v="81"/>
    <s v="JOSE LINS DO REGO"/>
    <s v="NÃO"/>
    <s v="NÃO"/>
  </r>
  <r>
    <x v="84452"/>
    <n v="38295"/>
    <x v="0"/>
    <n v="0"/>
    <n v="0"/>
    <s v="ALUNO"/>
    <x v="81"/>
    <s v="JOSE LINS DO REGO"/>
    <s v="NÃO"/>
    <s v="NÃO"/>
  </r>
  <r>
    <x v="84453"/>
    <n v="38295"/>
    <x v="0"/>
    <n v="0"/>
    <n v="0"/>
    <s v="ALUNO"/>
    <x v="81"/>
    <s v="JOSE LINS DO REGO"/>
    <s v="NÃO"/>
    <s v="NÃO"/>
  </r>
  <r>
    <x v="84454"/>
    <n v="38295"/>
    <x v="0"/>
    <n v="0"/>
    <n v="0"/>
    <s v="ALUNO"/>
    <x v="81"/>
    <s v="JOSE LINS DO REGO"/>
    <s v="NÃO"/>
    <s v="NÃO"/>
  </r>
  <r>
    <x v="84455"/>
    <n v="38295"/>
    <x v="0"/>
    <n v="0"/>
    <n v="0"/>
    <s v="ALUNO"/>
    <x v="81"/>
    <s v="JOSE LINS DO REGO"/>
    <s v="NÃO"/>
    <s v="NÃO"/>
  </r>
  <r>
    <x v="84456"/>
    <n v="38295"/>
    <x v="0"/>
    <n v="0"/>
    <n v="0"/>
    <s v="ALUNO"/>
    <x v="81"/>
    <s v="JOSE LINS DO REGO"/>
    <s v="NÃO"/>
    <s v="NÃO"/>
  </r>
  <r>
    <x v="84457"/>
    <n v="38295"/>
    <x v="0"/>
    <n v="0"/>
    <n v="0"/>
    <s v="ALUNO"/>
    <x v="81"/>
    <s v="JOSE LINS DO REGO"/>
    <s v="NÃO"/>
    <s v="NÃO"/>
  </r>
  <r>
    <x v="84458"/>
    <n v="38295"/>
    <x v="0"/>
    <n v="0"/>
    <n v="0"/>
    <s v="ALUNO"/>
    <x v="81"/>
    <s v="JOSE LINS DO REGO"/>
    <s v="NÃO"/>
    <s v="NÃO"/>
  </r>
  <r>
    <x v="84459"/>
    <n v="38295"/>
    <x v="0"/>
    <n v="0"/>
    <n v="0"/>
    <s v="ALUNO"/>
    <x v="81"/>
    <s v="JOSE LINS DO REGO"/>
    <s v="NÃO"/>
    <s v="NÃO"/>
  </r>
  <r>
    <x v="84460"/>
    <n v="38295"/>
    <x v="0"/>
    <n v="0"/>
    <n v="0"/>
    <s v="ALUNO"/>
    <x v="81"/>
    <s v="JOSE LINS DO REGO"/>
    <s v="NÃO"/>
    <s v="NÃO"/>
  </r>
  <r>
    <x v="84461"/>
    <n v="38295"/>
    <x v="0"/>
    <n v="0"/>
    <n v="0"/>
    <s v="ALUNO"/>
    <x v="81"/>
    <s v="JOSE LINS DO REGO"/>
    <s v="NÃO"/>
    <s v="NÃO"/>
  </r>
  <r>
    <x v="84462"/>
    <n v="38295"/>
    <x v="0"/>
    <n v="0"/>
    <n v="0"/>
    <s v="ALUNO"/>
    <x v="81"/>
    <s v="JOSE LINS DO REGO"/>
    <s v="NÃO"/>
    <s v="NÃO"/>
  </r>
  <r>
    <x v="84463"/>
    <n v="38295"/>
    <x v="0"/>
    <n v="0"/>
    <n v="0"/>
    <s v="ALUNO"/>
    <x v="81"/>
    <s v="JOSE LINS DO REGO"/>
    <s v="NÃO"/>
    <s v="NÃO"/>
  </r>
  <r>
    <x v="84464"/>
    <n v="38295"/>
    <x v="0"/>
    <n v="0"/>
    <n v="0"/>
    <s v="ALUNO"/>
    <x v="81"/>
    <s v="JOSE LINS DO REGO"/>
    <s v="NÃO"/>
    <s v="NÃO"/>
  </r>
  <r>
    <x v="84465"/>
    <n v="38295"/>
    <x v="0"/>
    <n v="0"/>
    <n v="0"/>
    <s v="ALUNO"/>
    <x v="81"/>
    <s v="JOSE LINS DO REGO"/>
    <s v="NÃO"/>
    <s v="NÃO"/>
  </r>
  <r>
    <x v="84466"/>
    <n v="38295"/>
    <x v="0"/>
    <n v="0"/>
    <n v="0"/>
    <s v="ALUNO"/>
    <x v="81"/>
    <s v="JOSE LINS DO REGO"/>
    <s v="NÃO"/>
    <s v="NÃO"/>
  </r>
  <r>
    <x v="84467"/>
    <n v="38295"/>
    <x v="0"/>
    <n v="0"/>
    <n v="0"/>
    <s v="ALUNO"/>
    <x v="81"/>
    <s v="JOSE LINS DO REGO"/>
    <s v="NÃO"/>
    <s v="NÃO"/>
  </r>
  <r>
    <x v="84468"/>
    <n v="38295"/>
    <x v="0"/>
    <n v="0"/>
    <n v="0"/>
    <s v="ALUNO"/>
    <x v="81"/>
    <s v="JOSE LINS DO REGO"/>
    <s v="NÃO"/>
    <s v="NÃO"/>
  </r>
  <r>
    <x v="84469"/>
    <n v="38295"/>
    <x v="0"/>
    <n v="0"/>
    <n v="0"/>
    <s v="ALUNO"/>
    <x v="81"/>
    <s v="JOSE LINS DO REGO"/>
    <s v="NÃO"/>
    <s v="NÃO"/>
  </r>
  <r>
    <x v="84470"/>
    <n v="38295"/>
    <x v="0"/>
    <n v="0"/>
    <n v="0"/>
    <s v="ALUNO"/>
    <x v="81"/>
    <s v="JOSE LINS DO REGO"/>
    <s v="NÃO"/>
    <s v="NÃO"/>
  </r>
  <r>
    <x v="84471"/>
    <n v="38295"/>
    <x v="0"/>
    <n v="0"/>
    <n v="0"/>
    <s v="ALUNO"/>
    <x v="81"/>
    <s v="JOSE LINS DO REGO"/>
    <s v="NÃO"/>
    <s v="NÃO"/>
  </r>
  <r>
    <x v="84472"/>
    <n v="38295"/>
    <x v="0"/>
    <n v="0"/>
    <n v="0"/>
    <s v="ALUNO"/>
    <x v="81"/>
    <s v="JOSE LINS DO REGO"/>
    <s v="NÃO"/>
    <s v="NÃO"/>
  </r>
  <r>
    <x v="84473"/>
    <n v="38295"/>
    <x v="0"/>
    <n v="0"/>
    <n v="0"/>
    <s v="ALUNO"/>
    <x v="81"/>
    <s v="JOSE LINS DO REGO"/>
    <s v="NÃO"/>
    <s v="NÃO"/>
  </r>
  <r>
    <x v="84474"/>
    <n v="38295"/>
    <x v="0"/>
    <n v="0"/>
    <n v="0"/>
    <s v="ALUNO"/>
    <x v="81"/>
    <s v="JOSE LINS DO REGO"/>
    <s v="NÃO"/>
    <s v="NÃO"/>
  </r>
  <r>
    <x v="84475"/>
    <n v="38295"/>
    <x v="0"/>
    <n v="0"/>
    <n v="0"/>
    <s v="ALUNO"/>
    <x v="81"/>
    <s v="JOSE LINS DO REGO"/>
    <s v="NÃO"/>
    <s v="NÃO"/>
  </r>
  <r>
    <x v="84476"/>
    <n v="38295"/>
    <x v="0"/>
    <n v="0"/>
    <n v="0"/>
    <s v="ALUNO"/>
    <x v="81"/>
    <s v="JOSE LINS DO REGO"/>
    <s v="NÃO"/>
    <s v="NÃO"/>
  </r>
  <r>
    <x v="84477"/>
    <n v="38295"/>
    <x v="0"/>
    <n v="0"/>
    <n v="0"/>
    <s v="ALUNO"/>
    <x v="81"/>
    <s v="JOSE LINS DO REGO"/>
    <s v="NÃO"/>
    <s v="NÃO"/>
  </r>
  <r>
    <x v="84478"/>
    <n v="38295"/>
    <x v="0"/>
    <n v="0"/>
    <n v="0"/>
    <s v="ALUNO"/>
    <x v="81"/>
    <s v="JOSE LINS DO REGO"/>
    <s v="NÃO"/>
    <s v="NÃO"/>
  </r>
  <r>
    <x v="84479"/>
    <n v="38295"/>
    <x v="0"/>
    <n v="0"/>
    <n v="0"/>
    <s v="ALUNO"/>
    <x v="81"/>
    <s v="JOSE LINS DO REGO"/>
    <s v="NÃO"/>
    <s v="NÃO"/>
  </r>
  <r>
    <x v="84480"/>
    <n v="38295"/>
    <x v="0"/>
    <n v="0"/>
    <n v="0"/>
    <s v="ALUNO"/>
    <x v="81"/>
    <s v="JOSE LINS DO REGO"/>
    <s v="NÃO"/>
    <s v="NÃO"/>
  </r>
  <r>
    <x v="84481"/>
    <n v="38295"/>
    <x v="0"/>
    <n v="0"/>
    <n v="0"/>
    <s v="ALUNO"/>
    <x v="81"/>
    <s v="JOSE LINS DO REGO"/>
    <s v="NÃO"/>
    <s v="NÃO"/>
  </r>
  <r>
    <x v="84482"/>
    <n v="38295"/>
    <x v="0"/>
    <n v="0"/>
    <n v="0"/>
    <s v="ALUNO"/>
    <x v="81"/>
    <s v="JOSE LINS DO REGO"/>
    <s v="NÃO"/>
    <s v="NÃO"/>
  </r>
  <r>
    <x v="84483"/>
    <n v="38295"/>
    <x v="0"/>
    <n v="0"/>
    <n v="0"/>
    <s v="ALUNO"/>
    <x v="81"/>
    <s v="JOSE LINS DO REGO"/>
    <s v="NÃO"/>
    <s v="NÃO"/>
  </r>
  <r>
    <x v="84484"/>
    <n v="38295"/>
    <x v="0"/>
    <n v="0"/>
    <n v="0"/>
    <s v="ALUNO"/>
    <x v="81"/>
    <s v="JOSE LINS DO REGO"/>
    <s v="NÃO"/>
    <s v="NÃO"/>
  </r>
  <r>
    <x v="84485"/>
    <n v="38295"/>
    <x v="0"/>
    <n v="0"/>
    <n v="0"/>
    <s v="ALUNO"/>
    <x v="81"/>
    <s v="JOSE LINS DO REGO"/>
    <s v="NÃO"/>
    <s v="NÃO"/>
  </r>
  <r>
    <x v="84486"/>
    <n v="38295"/>
    <x v="0"/>
    <n v="0"/>
    <n v="0"/>
    <s v="ALUNO"/>
    <x v="81"/>
    <s v="JOSE LINS DO REGO"/>
    <s v="NÃO"/>
    <s v="NÃO"/>
  </r>
  <r>
    <x v="84487"/>
    <n v="38295"/>
    <x v="0"/>
    <n v="0"/>
    <n v="0"/>
    <s v="ALUNO"/>
    <x v="81"/>
    <s v="JOSE LINS DO REGO"/>
    <s v="NÃO"/>
    <s v="NÃO"/>
  </r>
  <r>
    <x v="84488"/>
    <n v="38295"/>
    <x v="0"/>
    <n v="0"/>
    <n v="0"/>
    <s v="ALUNO"/>
    <x v="81"/>
    <s v="JOSE LINS DO REGO"/>
    <s v="NÃO"/>
    <s v="NÃO"/>
  </r>
  <r>
    <x v="84489"/>
    <n v="38295"/>
    <x v="0"/>
    <n v="0"/>
    <n v="0"/>
    <s v="ALUNO"/>
    <x v="81"/>
    <s v="JOSE LINS DO REGO"/>
    <s v="NÃO"/>
    <s v="NÃO"/>
  </r>
  <r>
    <x v="84490"/>
    <n v="38295"/>
    <x v="0"/>
    <n v="0"/>
    <n v="0"/>
    <s v="ALUNO"/>
    <x v="81"/>
    <s v="JOSE LINS DO REGO"/>
    <s v="NÃO"/>
    <s v="NÃO"/>
  </r>
  <r>
    <x v="84491"/>
    <n v="38295"/>
    <x v="0"/>
    <n v="0"/>
    <n v="0"/>
    <s v="ALUNO"/>
    <x v="81"/>
    <s v="JOSE LINS DO REGO"/>
    <s v="NÃO"/>
    <s v="NÃO"/>
  </r>
  <r>
    <x v="84492"/>
    <n v="38295"/>
    <x v="0"/>
    <n v="0"/>
    <n v="0"/>
    <s v="ALUNO"/>
    <x v="81"/>
    <s v="JOSE LINS DO REGO"/>
    <s v="NÃO"/>
    <s v="NÃO"/>
  </r>
  <r>
    <x v="84493"/>
    <n v="38295"/>
    <x v="0"/>
    <n v="0"/>
    <n v="0"/>
    <s v="ALUNO"/>
    <x v="81"/>
    <s v="JOSE LINS DO REGO"/>
    <s v="NÃO"/>
    <s v="NÃO"/>
  </r>
  <r>
    <x v="84494"/>
    <n v="38295"/>
    <x v="0"/>
    <n v="0"/>
    <n v="0"/>
    <s v="ALUNO"/>
    <x v="81"/>
    <s v="JOSE LINS DO REGO"/>
    <s v="NÃO"/>
    <s v="NÃO"/>
  </r>
  <r>
    <x v="84495"/>
    <n v="38295"/>
    <x v="0"/>
    <n v="0"/>
    <n v="0"/>
    <s v="ALUNO"/>
    <x v="81"/>
    <s v="JOSE LINS DO REGO"/>
    <s v="NÃO"/>
    <s v="NÃO"/>
  </r>
  <r>
    <x v="84496"/>
    <n v="38295"/>
    <x v="0"/>
    <n v="0"/>
    <n v="0"/>
    <s v="ALUNO"/>
    <x v="81"/>
    <s v="JOSE LINS DO REGO"/>
    <s v="NÃO"/>
    <s v="NÃO"/>
  </r>
  <r>
    <x v="84497"/>
    <n v="38295"/>
    <x v="0"/>
    <n v="0"/>
    <n v="0"/>
    <s v="ALUNO"/>
    <x v="81"/>
    <s v="JOSE LINS DO REGO"/>
    <s v="NÃO"/>
    <s v="NÃO"/>
  </r>
  <r>
    <x v="84498"/>
    <n v="38295"/>
    <x v="0"/>
    <n v="0"/>
    <n v="0"/>
    <s v="ALUNO"/>
    <x v="81"/>
    <s v="JOSE LINS DO REGO"/>
    <s v="NÃO"/>
    <s v="NÃO"/>
  </r>
  <r>
    <x v="84499"/>
    <n v="38295"/>
    <x v="0"/>
    <n v="0"/>
    <n v="0"/>
    <s v="ALUNO"/>
    <x v="81"/>
    <s v="JOSE LINS DO REGO"/>
    <s v="NÃO"/>
    <s v="NÃO"/>
  </r>
  <r>
    <x v="84500"/>
    <n v="38295"/>
    <x v="0"/>
    <n v="0"/>
    <n v="0"/>
    <s v="ALUNO"/>
    <x v="81"/>
    <s v="JOSE LINS DO REGO"/>
    <s v="NÃO"/>
    <s v="NÃO"/>
  </r>
  <r>
    <x v="84501"/>
    <n v="38295"/>
    <x v="0"/>
    <n v="0"/>
    <n v="0"/>
    <s v="ALUNO"/>
    <x v="81"/>
    <s v="JOSE LINS DO REGO"/>
    <s v="NÃO"/>
    <s v="NÃO"/>
  </r>
  <r>
    <x v="84502"/>
    <n v="38295"/>
    <x v="0"/>
    <n v="0"/>
    <n v="0"/>
    <s v="ALUNO"/>
    <x v="81"/>
    <s v="JOSE LINS DO REGO"/>
    <s v="NÃO"/>
    <s v="NÃO"/>
  </r>
  <r>
    <x v="84503"/>
    <n v="38295"/>
    <x v="0"/>
    <n v="0"/>
    <n v="0"/>
    <s v="ALUNO"/>
    <x v="81"/>
    <s v="JOSE LINS DO REGO"/>
    <s v="NÃO"/>
    <s v="NÃO"/>
  </r>
  <r>
    <x v="84504"/>
    <n v="38295"/>
    <x v="0"/>
    <n v="0"/>
    <n v="0"/>
    <s v="ALUNO"/>
    <x v="81"/>
    <s v="JOSE LINS DO REGO"/>
    <s v="NÃO"/>
    <s v="NÃO"/>
  </r>
  <r>
    <x v="84505"/>
    <n v="38295"/>
    <x v="0"/>
    <n v="0"/>
    <n v="0"/>
    <s v="ALUNO"/>
    <x v="81"/>
    <s v="JOSE LINS DO REGO"/>
    <s v="NÃO"/>
    <s v="NÃO"/>
  </r>
  <r>
    <x v="84506"/>
    <n v="38295"/>
    <x v="0"/>
    <n v="0"/>
    <n v="0"/>
    <s v="ALUNO"/>
    <x v="81"/>
    <s v="JOSE LINS DO REGO"/>
    <s v="NÃO"/>
    <s v="NÃO"/>
  </r>
  <r>
    <x v="84507"/>
    <n v="38295"/>
    <x v="0"/>
    <n v="0"/>
    <n v="0"/>
    <s v="ALUNO"/>
    <x v="81"/>
    <s v="JOSE LINS DO REGO"/>
    <s v="NÃO"/>
    <s v="NÃO"/>
  </r>
  <r>
    <x v="84508"/>
    <n v="38295"/>
    <x v="0"/>
    <n v="0"/>
    <n v="0"/>
    <s v="ALUNO"/>
    <x v="81"/>
    <s v="JOSE LINS DO REGO"/>
    <s v="NÃO"/>
    <s v="NÃO"/>
  </r>
  <r>
    <x v="84509"/>
    <n v="38295"/>
    <x v="0"/>
    <n v="0"/>
    <n v="0"/>
    <s v="ALUNO"/>
    <x v="81"/>
    <s v="JOSE LINS DO REGO"/>
    <s v="NÃO"/>
    <s v="NÃO"/>
  </r>
  <r>
    <x v="84510"/>
    <n v="38295"/>
    <x v="0"/>
    <n v="0"/>
    <n v="0"/>
    <s v="ALUNO"/>
    <x v="81"/>
    <s v="JOSE LINS DO REGO"/>
    <s v="NÃO"/>
    <s v="NÃO"/>
  </r>
  <r>
    <x v="84511"/>
    <n v="38295"/>
    <x v="0"/>
    <n v="0"/>
    <n v="0"/>
    <s v="ALUNO"/>
    <x v="81"/>
    <s v="JOSE LINS DO REGO"/>
    <s v="NÃO"/>
    <s v="NÃO"/>
  </r>
  <r>
    <x v="84512"/>
    <n v="38295"/>
    <x v="0"/>
    <n v="0"/>
    <n v="0"/>
    <s v="ALUNO"/>
    <x v="81"/>
    <s v="JOSE LINS DO REGO"/>
    <s v="NÃO"/>
    <s v="NÃO"/>
  </r>
  <r>
    <x v="84513"/>
    <n v="38295"/>
    <x v="0"/>
    <n v="0"/>
    <n v="0"/>
    <s v="ALUNO"/>
    <x v="81"/>
    <s v="JOSE LINS DO REGO"/>
    <s v="NÃO"/>
    <s v="NÃO"/>
  </r>
  <r>
    <x v="84514"/>
    <n v="38295"/>
    <x v="0"/>
    <n v="0"/>
    <n v="0"/>
    <s v="ALUNO"/>
    <x v="81"/>
    <s v="JOSE LINS DO REGO"/>
    <s v="NÃO"/>
    <s v="NÃO"/>
  </r>
  <r>
    <x v="84515"/>
    <n v="38295"/>
    <x v="0"/>
    <n v="0"/>
    <n v="0"/>
    <s v="ALUNO"/>
    <x v="81"/>
    <s v="JOSE LINS DO REGO"/>
    <s v="NÃO"/>
    <s v="NÃO"/>
  </r>
  <r>
    <x v="84516"/>
    <n v="38295"/>
    <x v="0"/>
    <n v="0"/>
    <n v="0"/>
    <s v="ALUNO"/>
    <x v="81"/>
    <s v="JOSE LINS DO REGO"/>
    <s v="NÃO"/>
    <s v="NÃO"/>
  </r>
  <r>
    <x v="84517"/>
    <n v="38295"/>
    <x v="0"/>
    <n v="0"/>
    <n v="0"/>
    <s v="ALUNO"/>
    <x v="81"/>
    <s v="JOSE LINS DO REGO"/>
    <s v="NÃO"/>
    <s v="NÃO"/>
  </r>
  <r>
    <x v="84518"/>
    <n v="38295"/>
    <x v="0"/>
    <n v="0"/>
    <n v="0"/>
    <s v="ALUNO"/>
    <x v="81"/>
    <s v="JOSE LINS DO REGO"/>
    <s v="NÃO"/>
    <s v="NÃO"/>
  </r>
  <r>
    <x v="84519"/>
    <n v="38295"/>
    <x v="0"/>
    <n v="0"/>
    <n v="0"/>
    <s v="ALUNO"/>
    <x v="81"/>
    <s v="JOSE LINS DO REGO"/>
    <s v="NÃO"/>
    <s v="NÃO"/>
  </r>
  <r>
    <x v="84520"/>
    <n v="38295"/>
    <x v="0"/>
    <n v="0"/>
    <n v="0"/>
    <s v="ALUNO"/>
    <x v="81"/>
    <s v="JOSE LINS DO REGO"/>
    <s v="NÃO"/>
    <s v="NÃO"/>
  </r>
  <r>
    <x v="84521"/>
    <n v="38295"/>
    <x v="0"/>
    <n v="0"/>
    <n v="0"/>
    <s v="ALUNO"/>
    <x v="81"/>
    <s v="JOSE LINS DO REGO"/>
    <s v="NÃO"/>
    <s v="NÃO"/>
  </r>
  <r>
    <x v="84522"/>
    <n v="38295"/>
    <x v="0"/>
    <n v="0"/>
    <n v="0"/>
    <s v="ALUNO"/>
    <x v="81"/>
    <s v="JOSE LINS DO REGO"/>
    <s v="NÃO"/>
    <s v="NÃO"/>
  </r>
  <r>
    <x v="84523"/>
    <n v="38295"/>
    <x v="0"/>
    <n v="0"/>
    <n v="0"/>
    <s v="ALUNO"/>
    <x v="81"/>
    <s v="JOSE LINS DO REGO"/>
    <s v="NÃO"/>
    <s v="NÃO"/>
  </r>
  <r>
    <x v="84524"/>
    <n v="38295"/>
    <x v="0"/>
    <n v="0"/>
    <n v="0"/>
    <s v="ALUNO"/>
    <x v="81"/>
    <s v="JOSE LINS DO REGO"/>
    <s v="NÃO"/>
    <s v="NÃO"/>
  </r>
  <r>
    <x v="84525"/>
    <n v="38295"/>
    <x v="0"/>
    <n v="0"/>
    <n v="0"/>
    <s v="ALUNO"/>
    <x v="81"/>
    <s v="JOSE LINS DO REGO"/>
    <s v="NÃO"/>
    <s v="NÃO"/>
  </r>
  <r>
    <x v="84526"/>
    <n v="38295"/>
    <x v="0"/>
    <n v="0"/>
    <n v="0"/>
    <s v="ALUNO"/>
    <x v="81"/>
    <s v="JOSE LINS DO REGO"/>
    <s v="NÃO"/>
    <s v="NÃO"/>
  </r>
  <r>
    <x v="84527"/>
    <n v="38295"/>
    <x v="0"/>
    <n v="0"/>
    <n v="0"/>
    <s v="ALUNO"/>
    <x v="81"/>
    <s v="JOSE LINS DO REGO"/>
    <s v="NÃO"/>
    <s v="NÃO"/>
  </r>
  <r>
    <x v="84528"/>
    <n v="38295"/>
    <x v="0"/>
    <n v="0"/>
    <n v="0"/>
    <s v="ALUNO"/>
    <x v="81"/>
    <s v="JOSE LINS DO REGO"/>
    <s v="NÃO"/>
    <s v="NÃO"/>
  </r>
  <r>
    <x v="84529"/>
    <n v="38295"/>
    <x v="0"/>
    <n v="0"/>
    <n v="0"/>
    <s v="ALUNO"/>
    <x v="81"/>
    <s v="JOSE LINS DO REGO"/>
    <s v="NÃO"/>
    <s v="NÃO"/>
  </r>
  <r>
    <x v="84530"/>
    <n v="38295"/>
    <x v="0"/>
    <n v="0"/>
    <n v="0"/>
    <s v="ALUNO"/>
    <x v="81"/>
    <s v="JOSE LINS DO REGO"/>
    <s v="NÃO"/>
    <s v="NÃO"/>
  </r>
  <r>
    <x v="84531"/>
    <n v="38295"/>
    <x v="0"/>
    <n v="0"/>
    <n v="0"/>
    <s v="ALUNO"/>
    <x v="81"/>
    <s v="JOSE LINS DO REGO"/>
    <s v="NÃO"/>
    <s v="NÃO"/>
  </r>
  <r>
    <x v="84532"/>
    <n v="38295"/>
    <x v="0"/>
    <n v="0"/>
    <n v="0"/>
    <s v="ALUNO"/>
    <x v="81"/>
    <s v="JOSE LINS DO REGO"/>
    <s v="NÃO"/>
    <s v="NÃO"/>
  </r>
  <r>
    <x v="84533"/>
    <n v="38295"/>
    <x v="0"/>
    <n v="0"/>
    <n v="0"/>
    <s v="ALUNO"/>
    <x v="81"/>
    <s v="JOSE LINS DO REGO"/>
    <s v="NÃO"/>
    <s v="NÃO"/>
  </r>
  <r>
    <x v="84534"/>
    <n v="38295"/>
    <x v="0"/>
    <n v="0"/>
    <n v="0"/>
    <s v="ALUNO"/>
    <x v="81"/>
    <s v="JOSE LINS DO REGO"/>
    <s v="NÃO"/>
    <s v="NÃO"/>
  </r>
  <r>
    <x v="84535"/>
    <n v="38295"/>
    <x v="0"/>
    <n v="0"/>
    <n v="0"/>
    <s v="ALUNO"/>
    <x v="81"/>
    <s v="JOSE LINS DO REGO"/>
    <s v="NÃO"/>
    <s v="NÃO"/>
  </r>
  <r>
    <x v="84536"/>
    <n v="38295"/>
    <x v="0"/>
    <n v="0"/>
    <n v="0"/>
    <s v="ALUNO"/>
    <x v="81"/>
    <s v="JOSE LINS DO REGO"/>
    <s v="NÃO"/>
    <s v="NÃO"/>
  </r>
  <r>
    <x v="84537"/>
    <n v="38295"/>
    <x v="0"/>
    <n v="0"/>
    <n v="0"/>
    <s v="ALUNO"/>
    <x v="81"/>
    <s v="JOSE LINS DO REGO"/>
    <s v="NÃO"/>
    <s v="NÃO"/>
  </r>
  <r>
    <x v="84538"/>
    <n v="38295"/>
    <x v="0"/>
    <n v="0"/>
    <n v="0"/>
    <s v="ALUNO"/>
    <x v="81"/>
    <s v="JOSE LINS DO REGO"/>
    <s v="NÃO"/>
    <s v="NÃO"/>
  </r>
  <r>
    <x v="84539"/>
    <n v="38295"/>
    <x v="0"/>
    <n v="0"/>
    <n v="0"/>
    <s v="ALUNO"/>
    <x v="81"/>
    <s v="JOSE LINS DO REGO"/>
    <s v="NÃO"/>
    <s v="NÃO"/>
  </r>
  <r>
    <x v="84540"/>
    <n v="38295"/>
    <x v="0"/>
    <n v="0"/>
    <n v="0"/>
    <s v="ALUNO"/>
    <x v="81"/>
    <s v="JOSE LINS DO REGO"/>
    <s v="NÃO"/>
    <s v="NÃO"/>
  </r>
  <r>
    <x v="84541"/>
    <n v="38295"/>
    <x v="0"/>
    <n v="0"/>
    <n v="0"/>
    <s v="ALUNO"/>
    <x v="81"/>
    <s v="JOSE LINS DO REGO"/>
    <s v="NÃO"/>
    <s v="NÃO"/>
  </r>
  <r>
    <x v="84542"/>
    <n v="38295"/>
    <x v="0"/>
    <n v="11"/>
    <n v="942177121"/>
    <s v="SERVIDOR"/>
    <x v="81"/>
    <s v="JOSE LINS DO REGO"/>
    <s v="NÃO"/>
    <s v="NÃO"/>
  </r>
  <r>
    <x v="84543"/>
    <n v="38295"/>
    <x v="0"/>
    <n v="11"/>
    <n v="911340828"/>
    <s v="SERVIDOR"/>
    <x v="81"/>
    <s v="JOSE LINS DO REGO"/>
    <s v="NÃO"/>
    <s v="NÃO"/>
  </r>
  <r>
    <x v="84544"/>
    <n v="38295"/>
    <x v="0"/>
    <n v="11"/>
    <n v="911355900"/>
    <s v="SERVIDOR"/>
    <x v="81"/>
    <s v="JOSE LINS DO REGO"/>
    <s v="NÃO"/>
    <s v="NÃO"/>
  </r>
  <r>
    <x v="84545"/>
    <n v="38295"/>
    <x v="0"/>
    <n v="11"/>
    <n v="911448807"/>
    <s v="SERVIDOR"/>
    <x v="81"/>
    <s v="JOSE LINS DO REGO"/>
    <s v="NÃO"/>
    <s v="NÃO"/>
  </r>
  <r>
    <x v="84546"/>
    <n v="38295"/>
    <x v="0"/>
    <n v="11"/>
    <n v="911525220"/>
    <s v="SERVIDOR"/>
    <x v="81"/>
    <s v="JOSE LINS DO REGO"/>
    <s v="NÃO"/>
    <s v="NÃO"/>
  </r>
  <r>
    <x v="84547"/>
    <n v="38295"/>
    <x v="0"/>
    <n v="11"/>
    <n v="911340455"/>
    <s v="SERVIDOR"/>
    <x v="81"/>
    <s v="JOSE LINS DO REGO"/>
    <s v="NÃO"/>
    <s v="NÃO"/>
  </r>
  <r>
    <x v="84548"/>
    <n v="38295"/>
    <x v="0"/>
    <n v="11"/>
    <n v="911448276"/>
    <s v="SERVIDOR"/>
    <x v="81"/>
    <s v="JOSE LINS DO REGO"/>
    <s v="NÃO"/>
    <s v="NÃO"/>
  </r>
  <r>
    <x v="84549"/>
    <n v="38295"/>
    <x v="0"/>
    <n v="11"/>
    <n v="942175947"/>
    <s v="SERVIDOR"/>
    <x v="81"/>
    <s v="JOSE LINS DO REGO"/>
    <s v="NÃO"/>
    <s v="NÃO"/>
  </r>
  <r>
    <x v="84550"/>
    <n v="38295"/>
    <x v="0"/>
    <n v="11"/>
    <n v="911264045"/>
    <s v="SERVIDOR"/>
    <x v="81"/>
    <s v="JOSE LINS DO REGO"/>
    <s v="NÃO"/>
    <s v="NÃO"/>
  </r>
  <r>
    <x v="84551"/>
    <n v="38295"/>
    <x v="0"/>
    <n v="11"/>
    <n v="911330449"/>
    <s v="SERVIDOR"/>
    <x v="81"/>
    <s v="JOSE LINS DO REGO"/>
    <s v="NÃO"/>
    <s v="NÃO"/>
  </r>
  <r>
    <x v="84552"/>
    <n v="38295"/>
    <x v="0"/>
    <n v="11"/>
    <n v="911342179"/>
    <s v="SERVIDOR"/>
    <x v="81"/>
    <s v="JOSE LINS DO REGO"/>
    <s v="NÃO"/>
    <s v="NÃO"/>
  </r>
  <r>
    <x v="84553"/>
    <n v="38295"/>
    <x v="0"/>
    <n v="11"/>
    <n v="911343892"/>
    <s v="SERVIDOR"/>
    <x v="81"/>
    <s v="JOSE LINS DO REGO"/>
    <s v="NÃO"/>
    <s v="NÃO"/>
  </r>
  <r>
    <x v="84554"/>
    <n v="38295"/>
    <x v="0"/>
    <n v="11"/>
    <n v="911360908"/>
    <s v="SERVIDOR"/>
    <x v="81"/>
    <s v="JOSE LINS DO REGO"/>
    <s v="NÃO"/>
    <s v="NÃO"/>
  </r>
  <r>
    <x v="84555"/>
    <n v="38295"/>
    <x v="0"/>
    <n v="11"/>
    <n v="911393038"/>
    <s v="SERVIDOR"/>
    <x v="81"/>
    <s v="JOSE LINS DO REGO"/>
    <s v="NÃO"/>
    <s v="NÃO"/>
  </r>
  <r>
    <x v="84556"/>
    <n v="38295"/>
    <x v="0"/>
    <n v="11"/>
    <n v="911301134"/>
    <s v="SERVIDOR"/>
    <x v="81"/>
    <s v="JOSE LINS DO REGO"/>
    <s v="NÃO"/>
    <s v="NÃO"/>
  </r>
  <r>
    <x v="84557"/>
    <n v="38295"/>
    <x v="0"/>
    <n v="11"/>
    <n v="911324509"/>
    <s v="SERVIDOR"/>
    <x v="81"/>
    <s v="JOSE LINS DO REGO"/>
    <s v="NÃO"/>
    <s v="NÃO"/>
  </r>
  <r>
    <x v="84558"/>
    <n v="38295"/>
    <x v="0"/>
    <n v="11"/>
    <n v="911345298"/>
    <s v="SERVIDOR"/>
    <x v="81"/>
    <s v="JOSE LINS DO REGO"/>
    <s v="NÃO"/>
    <s v="NÃO"/>
  </r>
  <r>
    <x v="84559"/>
    <n v="38295"/>
    <x v="0"/>
    <n v="11"/>
    <n v="911355793"/>
    <s v="SERVIDOR"/>
    <x v="81"/>
    <s v="JOSE LINS DO REGO"/>
    <s v="NÃO"/>
    <s v="NÃO"/>
  </r>
  <r>
    <x v="84560"/>
    <n v="38295"/>
    <x v="0"/>
    <n v="11"/>
    <n v="911443046"/>
    <s v="SERVIDOR"/>
    <x v="81"/>
    <s v="JOSE LINS DO REGO"/>
    <s v="NÃO"/>
    <s v="NÃO"/>
  </r>
  <r>
    <x v="84561"/>
    <n v="38295"/>
    <x v="0"/>
    <n v="11"/>
    <n v="911271988"/>
    <s v="SERVIDOR"/>
    <x v="81"/>
    <s v="JOSE LINS DO REGO"/>
    <s v="NÃO"/>
    <s v="NÃO"/>
  </r>
  <r>
    <x v="84562"/>
    <n v="38295"/>
    <x v="0"/>
    <n v="11"/>
    <n v="911334368"/>
    <s v="SERVIDOR"/>
    <x v="81"/>
    <s v="JOSE LINS DO REGO"/>
    <s v="NÃO"/>
    <s v="NÃO"/>
  </r>
  <r>
    <x v="84563"/>
    <n v="38295"/>
    <x v="0"/>
    <n v="11"/>
    <n v="911340610"/>
    <s v="SERVIDOR"/>
    <x v="81"/>
    <s v="JOSE LINS DO REGO"/>
    <s v="NÃO"/>
    <s v="NÃO"/>
  </r>
  <r>
    <x v="84564"/>
    <n v="38295"/>
    <x v="0"/>
    <n v="11"/>
    <n v="911344030"/>
    <s v="SERVIDOR"/>
    <x v="81"/>
    <s v="JOSE LINS DO REGO"/>
    <s v="NÃO"/>
    <s v="NÃO"/>
  </r>
  <r>
    <x v="84565"/>
    <n v="38295"/>
    <x v="0"/>
    <n v="11"/>
    <n v="911344144"/>
    <s v="SERVIDOR"/>
    <x v="81"/>
    <s v="JOSE LINS DO REGO"/>
    <s v="NÃO"/>
    <s v="NÃO"/>
  </r>
  <r>
    <x v="84566"/>
    <n v="38295"/>
    <x v="0"/>
    <n v="11"/>
    <n v="911357464"/>
    <s v="SERVIDOR"/>
    <x v="81"/>
    <s v="JOSE LINS DO REGO"/>
    <s v="NÃO"/>
    <s v="NÃO"/>
  </r>
  <r>
    <x v="84567"/>
    <n v="38295"/>
    <x v="0"/>
    <n v="11"/>
    <n v="911446146"/>
    <s v="SERVIDOR"/>
    <x v="81"/>
    <s v="JOSE LINS DO REGO"/>
    <s v="NÃO"/>
    <s v="NÃO"/>
  </r>
  <r>
    <x v="84568"/>
    <n v="38295"/>
    <x v="0"/>
    <n v="11"/>
    <n v="911449498"/>
    <s v="SERVIDOR"/>
    <x v="81"/>
    <s v="JOSE LINS DO REGO"/>
    <s v="NÃO"/>
    <s v="NÃO"/>
  </r>
  <r>
    <x v="84569"/>
    <n v="38295"/>
    <x v="0"/>
    <n v="11"/>
    <n v="930347077"/>
    <s v="SERVIDOR"/>
    <x v="81"/>
    <s v="JOSE LINS DO REGO"/>
    <s v="NÃO"/>
    <s v="NÃO"/>
  </r>
  <r>
    <x v="84570"/>
    <n v="38295"/>
    <x v="0"/>
    <n v="11"/>
    <n v="911291053"/>
    <s v="SERVIDOR"/>
    <x v="81"/>
    <s v="JOSE LINS DO REGO"/>
    <s v="NÃO"/>
    <s v="NÃO"/>
  </r>
  <r>
    <x v="84571"/>
    <n v="38295"/>
    <x v="0"/>
    <n v="11"/>
    <n v="911324804"/>
    <s v="SERVIDOR"/>
    <x v="81"/>
    <s v="JOSE LINS DO REGO"/>
    <s v="NÃO"/>
    <s v="NÃO"/>
  </r>
  <r>
    <x v="84572"/>
    <n v="38295"/>
    <x v="0"/>
    <n v="11"/>
    <n v="911334030"/>
    <s v="SERVIDOR"/>
    <x v="81"/>
    <s v="JOSE LINS DO REGO"/>
    <s v="NÃO"/>
    <s v="NÃO"/>
  </r>
  <r>
    <x v="84573"/>
    <n v="38295"/>
    <x v="0"/>
    <n v="11"/>
    <n v="911357457"/>
    <s v="SERVIDOR"/>
    <x v="81"/>
    <s v="JOSE LINS DO REGO"/>
    <s v="NÃO"/>
    <s v="NÃO"/>
  </r>
  <r>
    <x v="84574"/>
    <n v="38295"/>
    <x v="0"/>
    <n v="11"/>
    <n v="911394439"/>
    <s v="SERVIDOR"/>
    <x v="81"/>
    <s v="JOSE LINS DO REGO"/>
    <s v="NÃO"/>
    <s v="NÃO"/>
  </r>
  <r>
    <x v="84575"/>
    <n v="38295"/>
    <x v="0"/>
    <n v="11"/>
    <n v="911448835"/>
    <s v="SERVIDOR"/>
    <x v="81"/>
    <s v="JOSE LINS DO REGO"/>
    <s v="NÃO"/>
    <s v="NÃO"/>
  </r>
  <r>
    <x v="84576"/>
    <n v="38295"/>
    <x v="0"/>
    <n v="11"/>
    <n v="911356003"/>
    <s v="SERVIDOR"/>
    <x v="81"/>
    <s v="JOSE LINS DO REGO"/>
    <s v="NÃO"/>
    <s v="NÃO"/>
  </r>
  <r>
    <x v="84577"/>
    <n v="38295"/>
    <x v="0"/>
    <n v="11"/>
    <n v="911358855"/>
    <s v="SERVIDOR"/>
    <x v="81"/>
    <s v="JOSE LINS DO REGO"/>
    <s v="NÃO"/>
    <s v="NÃO"/>
  </r>
  <r>
    <x v="84578"/>
    <n v="38295"/>
    <x v="0"/>
    <n v="11"/>
    <n v="911391849"/>
    <s v="SERVIDOR"/>
    <x v="81"/>
    <s v="JOSE LINS DO REGO"/>
    <s v="NÃO"/>
    <s v="NÃO"/>
  </r>
  <r>
    <x v="84579"/>
    <n v="38295"/>
    <x v="0"/>
    <n v="11"/>
    <n v="911393072"/>
    <s v="SERVIDOR"/>
    <x v="81"/>
    <s v="JOSE LINS DO REGO"/>
    <s v="NÃO"/>
    <s v="NÃO"/>
  </r>
  <r>
    <x v="84580"/>
    <n v="38295"/>
    <x v="0"/>
    <n v="11"/>
    <n v="911446829"/>
    <s v="SERVIDOR"/>
    <x v="81"/>
    <s v="JOSE LINS DO REGO"/>
    <s v="NÃO"/>
    <s v="NÃO"/>
  </r>
  <r>
    <x v="84581"/>
    <n v="38295"/>
    <x v="0"/>
    <n v="11"/>
    <n v="911449156"/>
    <s v="SERVIDOR"/>
    <x v="81"/>
    <s v="JOSE LINS DO REGO"/>
    <s v="NÃO"/>
    <s v="NÃO"/>
  </r>
  <r>
    <x v="84582"/>
    <n v="38295"/>
    <x v="0"/>
    <n v="11"/>
    <n v="911344368"/>
    <s v="SERVIDOR"/>
    <x v="81"/>
    <s v="JOSE LINS DO REGO"/>
    <s v="NÃO"/>
    <s v="NÃO"/>
  </r>
  <r>
    <x v="84583"/>
    <n v="38295"/>
    <x v="0"/>
    <n v="11"/>
    <n v="911411942"/>
    <s v="SERVIDOR"/>
    <x v="81"/>
    <s v="JOSE LINS DO REGO"/>
    <s v="NÃO"/>
    <s v="NÃO"/>
  </r>
  <r>
    <x v="84584"/>
    <n v="901751"/>
    <x v="1"/>
    <n v="0"/>
    <n v="0"/>
    <s v="ALUNO"/>
    <x v="81"/>
    <s v="JOSE PORPHYRIO DA PAZ"/>
    <s v="NÃO"/>
    <s v="NÃO"/>
  </r>
  <r>
    <x v="84585"/>
    <n v="901751"/>
    <x v="1"/>
    <n v="0"/>
    <n v="0"/>
    <s v="ALUNO"/>
    <x v="81"/>
    <s v="JOSE PORPHYRIO DA PAZ"/>
    <s v="NÃO"/>
    <s v="NÃO"/>
  </r>
  <r>
    <x v="84586"/>
    <n v="901751"/>
    <x v="0"/>
    <n v="0"/>
    <n v="0"/>
    <s v="ALUNO"/>
    <x v="81"/>
    <s v="JOSE PORPHYRIO DA PAZ"/>
    <s v="NÃO"/>
    <s v="NÃO"/>
  </r>
  <r>
    <x v="84587"/>
    <n v="901751"/>
    <x v="0"/>
    <n v="0"/>
    <n v="0"/>
    <s v="ALUNO"/>
    <x v="81"/>
    <s v="JOSE PORPHYRIO DA PAZ"/>
    <s v="NÃO"/>
    <s v="NÃO"/>
  </r>
  <r>
    <x v="84588"/>
    <n v="901751"/>
    <x v="0"/>
    <n v="0"/>
    <n v="0"/>
    <s v="ALUNO"/>
    <x v="81"/>
    <s v="JOSE PORPHYRIO DA PAZ"/>
    <s v="NÃO"/>
    <s v="NÃO"/>
  </r>
  <r>
    <x v="84589"/>
    <n v="901751"/>
    <x v="1"/>
    <n v="0"/>
    <n v="0"/>
    <s v="ALUNO"/>
    <x v="81"/>
    <s v="JOSE PORPHYRIO DA PAZ"/>
    <s v="NÃO"/>
    <s v="NÃO"/>
  </r>
  <r>
    <x v="84590"/>
    <n v="901751"/>
    <x v="1"/>
    <n v="0"/>
    <n v="0"/>
    <s v="ALUNO"/>
    <x v="81"/>
    <s v="JOSE PORPHYRIO DA PAZ"/>
    <s v="NÃO"/>
    <s v="NÃO"/>
  </r>
  <r>
    <x v="84591"/>
    <n v="901751"/>
    <x v="1"/>
    <n v="0"/>
    <n v="0"/>
    <s v="ALUNO"/>
    <x v="81"/>
    <s v="JOSE PORPHYRIO DA PAZ"/>
    <s v="NÃO"/>
    <s v="NÃO"/>
  </r>
  <r>
    <x v="84592"/>
    <n v="901751"/>
    <x v="0"/>
    <n v="0"/>
    <n v="0"/>
    <s v="ALUNO"/>
    <x v="81"/>
    <s v="JOSE PORPHYRIO DA PAZ"/>
    <s v="NÃO"/>
    <s v="NÃO"/>
  </r>
  <r>
    <x v="84593"/>
    <n v="916808"/>
    <x v="0"/>
    <n v="0"/>
    <n v="0"/>
    <s v="ALUNO"/>
    <x v="81"/>
    <s v="JOSE RAUL POLETTO"/>
    <s v="NÃO"/>
    <s v="NÃO"/>
  </r>
  <r>
    <x v="84594"/>
    <n v="916808"/>
    <x v="0"/>
    <n v="0"/>
    <n v="0"/>
    <s v="ALUNO"/>
    <x v="81"/>
    <s v="JOSE RAUL POLETTO"/>
    <s v="NÃO"/>
    <s v="NÃO"/>
  </r>
  <r>
    <x v="84595"/>
    <n v="916808"/>
    <x v="0"/>
    <n v="0"/>
    <n v="0"/>
    <s v="ALUNO"/>
    <x v="81"/>
    <s v="JOSE RAUL POLETTO"/>
    <s v="NÃO"/>
    <s v="NÃO"/>
  </r>
  <r>
    <x v="84596"/>
    <n v="916808"/>
    <x v="0"/>
    <n v="11"/>
    <n v="911261157"/>
    <s v="SERVIDOR"/>
    <x v="81"/>
    <s v="JOSE RAUL POLETTO"/>
    <s v="NÃO"/>
    <s v="NÃO"/>
  </r>
  <r>
    <x v="84597"/>
    <n v="916808"/>
    <x v="0"/>
    <n v="11"/>
    <n v="911504707"/>
    <s v="SERVIDOR"/>
    <x v="81"/>
    <s v="JOSE RAUL POLETTO"/>
    <s v="NÃO"/>
    <s v="NÃO"/>
  </r>
  <r>
    <x v="84598"/>
    <n v="916808"/>
    <x v="0"/>
    <n v="11"/>
    <n v="911392166"/>
    <s v="SERVIDOR"/>
    <x v="81"/>
    <s v="JOSE RAUL POLETTO"/>
    <s v="NÃO"/>
    <s v="NÃO"/>
  </r>
  <r>
    <x v="84599"/>
    <n v="916808"/>
    <x v="0"/>
    <n v="11"/>
    <n v="911435284"/>
    <s v="SERVIDOR"/>
    <x v="81"/>
    <s v="JOSE RAUL POLETTO"/>
    <s v="NÃO"/>
    <s v="NÃO"/>
  </r>
  <r>
    <x v="84600"/>
    <n v="916808"/>
    <x v="0"/>
    <n v="11"/>
    <n v="911262908"/>
    <s v="SERVIDOR"/>
    <x v="81"/>
    <s v="JOSE RAUL POLETTO"/>
    <s v="NÃO"/>
    <s v="NÃO"/>
  </r>
  <r>
    <x v="84601"/>
    <n v="916808"/>
    <x v="0"/>
    <n v="11"/>
    <n v="911260111"/>
    <s v="SERVIDOR"/>
    <x v="81"/>
    <s v="JOSE RAUL POLETTO"/>
    <s v="NÃO"/>
    <s v="NÃO"/>
  </r>
  <r>
    <x v="84602"/>
    <n v="41786"/>
    <x v="0"/>
    <n v="0"/>
    <n v="0"/>
    <s v="ALUNO"/>
    <x v="81"/>
    <s v="JOSEPHINA CINTRA DAMIAO PROFESSORA"/>
    <s v="NÃO"/>
    <s v="NÃO"/>
  </r>
  <r>
    <x v="84603"/>
    <n v="41786"/>
    <x v="0"/>
    <n v="0"/>
    <n v="0"/>
    <s v="ALUNO"/>
    <x v="81"/>
    <s v="JOSEPHINA CINTRA DAMIAO PROFESSORA"/>
    <s v="NÃO"/>
    <s v="NÃO"/>
  </r>
  <r>
    <x v="84604"/>
    <n v="41786"/>
    <x v="0"/>
    <n v="0"/>
    <n v="0"/>
    <s v="ALUNO"/>
    <x v="81"/>
    <s v="JOSEPHINA CINTRA DAMIAO PROFESSORA"/>
    <s v="NÃO"/>
    <s v="NÃO"/>
  </r>
  <r>
    <x v="84605"/>
    <n v="41786"/>
    <x v="1"/>
    <n v="0"/>
    <n v="0"/>
    <s v="ALUNO"/>
    <x v="81"/>
    <s v="JOSEPHINA CINTRA DAMIAO PROFESSORA"/>
    <s v="NÃO"/>
    <s v="NÃO"/>
  </r>
  <r>
    <x v="84606"/>
    <n v="41786"/>
    <x v="0"/>
    <n v="0"/>
    <n v="0"/>
    <s v="ALUNO"/>
    <x v="81"/>
    <s v="JOSEPHINA CINTRA DAMIAO PROFESSORA"/>
    <s v="NÃO"/>
    <s v="NÃO"/>
  </r>
  <r>
    <x v="84607"/>
    <n v="41786"/>
    <x v="0"/>
    <n v="0"/>
    <n v="0"/>
    <s v="ALUNO"/>
    <x v="81"/>
    <s v="JOSEPHINA CINTRA DAMIAO PROFESSORA"/>
    <s v="NÃO"/>
    <s v="NÃO"/>
  </r>
  <r>
    <x v="84608"/>
    <n v="41786"/>
    <x v="0"/>
    <n v="0"/>
    <n v="0"/>
    <s v="ALUNO"/>
    <x v="81"/>
    <s v="JOSEPHINA CINTRA DAMIAO PROFESSORA"/>
    <s v="NÃO"/>
    <s v="NÃO"/>
  </r>
  <r>
    <x v="84609"/>
    <n v="41786"/>
    <x v="1"/>
    <n v="0"/>
    <n v="0"/>
    <s v="ALUNO"/>
    <x v="81"/>
    <s v="JOSEPHINA CINTRA DAMIAO PROFESSORA"/>
    <s v="NÃO"/>
    <s v="NÃO"/>
  </r>
  <r>
    <x v="84610"/>
    <n v="41786"/>
    <x v="0"/>
    <n v="0"/>
    <n v="0"/>
    <s v="ALUNO"/>
    <x v="81"/>
    <s v="JOSEPHINA CINTRA DAMIAO PROFESSORA"/>
    <s v="NÃO"/>
    <s v="NÃO"/>
  </r>
  <r>
    <x v="84611"/>
    <n v="41786"/>
    <x v="0"/>
    <n v="0"/>
    <n v="0"/>
    <s v="ALUNO"/>
    <x v="81"/>
    <s v="JOSEPHINA CINTRA DAMIAO PROFESSORA"/>
    <s v="NÃO"/>
    <s v="NÃO"/>
  </r>
  <r>
    <x v="84612"/>
    <n v="41786"/>
    <x v="0"/>
    <n v="0"/>
    <n v="0"/>
    <s v="ALUNO"/>
    <x v="81"/>
    <s v="JOSEPHINA CINTRA DAMIAO PROFESSORA"/>
    <s v="NÃO"/>
    <s v="NÃO"/>
  </r>
  <r>
    <x v="84613"/>
    <n v="41786"/>
    <x v="0"/>
    <n v="0"/>
    <n v="0"/>
    <s v="ALUNO"/>
    <x v="81"/>
    <s v="JOSEPHINA CINTRA DAMIAO PROFESSORA"/>
    <s v="NÃO"/>
    <s v="NÃO"/>
  </r>
  <r>
    <x v="84614"/>
    <n v="41786"/>
    <x v="1"/>
    <n v="0"/>
    <n v="0"/>
    <s v="ALUNO"/>
    <x v="81"/>
    <s v="JOSEPHINA CINTRA DAMIAO PROFESSORA"/>
    <s v="NÃO"/>
    <s v="NÃO"/>
  </r>
  <r>
    <x v="84615"/>
    <n v="41786"/>
    <x v="1"/>
    <n v="0"/>
    <n v="0"/>
    <s v="ALUNO"/>
    <x v="81"/>
    <s v="JOSEPHINA CINTRA DAMIAO PROFESSORA"/>
    <s v="NÃO"/>
    <s v="NÃO"/>
  </r>
  <r>
    <x v="84616"/>
    <n v="41786"/>
    <x v="1"/>
    <n v="0"/>
    <n v="0"/>
    <s v="ALUNO"/>
    <x v="81"/>
    <s v="JOSEPHINA CINTRA DAMIAO PROFESSORA"/>
    <s v="NÃO"/>
    <s v="NÃO"/>
  </r>
  <r>
    <x v="84617"/>
    <n v="41786"/>
    <x v="1"/>
    <n v="0"/>
    <n v="0"/>
    <s v="ALUNO"/>
    <x v="81"/>
    <s v="JOSEPHINA CINTRA DAMIAO PROFESSORA"/>
    <s v="NÃO"/>
    <s v="NÃO"/>
  </r>
  <r>
    <x v="84618"/>
    <n v="41786"/>
    <x v="1"/>
    <n v="0"/>
    <n v="0"/>
    <s v="ALUNO"/>
    <x v="81"/>
    <s v="JOSEPHINA CINTRA DAMIAO PROFESSORA"/>
    <s v="NÃO"/>
    <s v="NÃO"/>
  </r>
  <r>
    <x v="84619"/>
    <n v="41786"/>
    <x v="0"/>
    <n v="0"/>
    <n v="0"/>
    <s v="ALUNO"/>
    <x v="81"/>
    <s v="JOSEPHINA CINTRA DAMIAO PROFESSORA"/>
    <s v="NÃO"/>
    <s v="NÃO"/>
  </r>
  <r>
    <x v="84620"/>
    <n v="41786"/>
    <x v="1"/>
    <n v="0"/>
    <n v="0"/>
    <s v="ALUNO"/>
    <x v="81"/>
    <s v="JOSEPHINA CINTRA DAMIAO PROFESSORA"/>
    <s v="NÃO"/>
    <s v="NÃO"/>
  </r>
  <r>
    <x v="84621"/>
    <n v="41786"/>
    <x v="0"/>
    <n v="0"/>
    <n v="0"/>
    <s v="ALUNO"/>
    <x v="81"/>
    <s v="JOSEPHINA CINTRA DAMIAO PROFESSORA"/>
    <s v="NÃO"/>
    <s v="NÃO"/>
  </r>
  <r>
    <x v="84622"/>
    <n v="41786"/>
    <x v="0"/>
    <n v="0"/>
    <n v="0"/>
    <s v="ALUNO"/>
    <x v="81"/>
    <s v="JOSEPHINA CINTRA DAMIAO PROFESSORA"/>
    <s v="NÃO"/>
    <s v="NÃO"/>
  </r>
  <r>
    <x v="84623"/>
    <n v="41786"/>
    <x v="0"/>
    <n v="0"/>
    <n v="0"/>
    <s v="ALUNO"/>
    <x v="81"/>
    <s v="JOSEPHINA CINTRA DAMIAO PROFESSORA"/>
    <s v="NÃO"/>
    <s v="NÃO"/>
  </r>
  <r>
    <x v="84624"/>
    <n v="41786"/>
    <x v="0"/>
    <n v="0"/>
    <n v="0"/>
    <s v="ALUNO"/>
    <x v="81"/>
    <s v="JOSEPHINA CINTRA DAMIAO PROFESSORA"/>
    <s v="NÃO"/>
    <s v="NÃO"/>
  </r>
  <r>
    <x v="84625"/>
    <n v="41786"/>
    <x v="0"/>
    <n v="0"/>
    <n v="0"/>
    <s v="ALUNO"/>
    <x v="81"/>
    <s v="JOSEPHINA CINTRA DAMIAO PROFESSORA"/>
    <s v="NÃO"/>
    <s v="NÃO"/>
  </r>
  <r>
    <x v="84626"/>
    <n v="41786"/>
    <x v="0"/>
    <n v="0"/>
    <n v="0"/>
    <s v="ALUNO"/>
    <x v="81"/>
    <s v="JOSEPHINA CINTRA DAMIAO PROFESSORA"/>
    <s v="NÃO"/>
    <s v="NÃO"/>
  </r>
  <r>
    <x v="84627"/>
    <n v="41786"/>
    <x v="0"/>
    <n v="0"/>
    <n v="0"/>
    <s v="ALUNO"/>
    <x v="81"/>
    <s v="JOSEPHINA CINTRA DAMIAO PROFESSORA"/>
    <s v="NÃO"/>
    <s v="NÃO"/>
  </r>
  <r>
    <x v="84628"/>
    <n v="41786"/>
    <x v="0"/>
    <n v="0"/>
    <n v="0"/>
    <s v="ALUNO"/>
    <x v="81"/>
    <s v="JOSEPHINA CINTRA DAMIAO PROFESSORA"/>
    <s v="NÃO"/>
    <s v="NÃO"/>
  </r>
  <r>
    <x v="84629"/>
    <n v="41786"/>
    <x v="0"/>
    <n v="0"/>
    <n v="0"/>
    <s v="ALUNO"/>
    <x v="81"/>
    <s v="JOSEPHINA CINTRA DAMIAO PROFESSORA"/>
    <s v="NÃO"/>
    <s v="NÃO"/>
  </r>
  <r>
    <x v="84630"/>
    <n v="41786"/>
    <x v="0"/>
    <n v="0"/>
    <n v="0"/>
    <s v="ALUNO"/>
    <x v="81"/>
    <s v="JOSEPHINA CINTRA DAMIAO PROFESSORA"/>
    <s v="NÃO"/>
    <s v="NÃO"/>
  </r>
  <r>
    <x v="84631"/>
    <n v="41786"/>
    <x v="0"/>
    <n v="0"/>
    <n v="0"/>
    <s v="ALUNO"/>
    <x v="81"/>
    <s v="JOSEPHINA CINTRA DAMIAO PROFESSORA"/>
    <s v="NÃO"/>
    <s v="NÃO"/>
  </r>
  <r>
    <x v="84632"/>
    <n v="41786"/>
    <x v="1"/>
    <n v="0"/>
    <n v="0"/>
    <s v="ALUNO"/>
    <x v="81"/>
    <s v="JOSEPHINA CINTRA DAMIAO PROFESSORA"/>
    <s v="NÃO"/>
    <s v="NÃO"/>
  </r>
  <r>
    <x v="84633"/>
    <n v="41786"/>
    <x v="1"/>
    <n v="0"/>
    <n v="0"/>
    <s v="ALUNO"/>
    <x v="81"/>
    <s v="JOSEPHINA CINTRA DAMIAO PROFESSORA"/>
    <s v="NÃO"/>
    <s v="NÃO"/>
  </r>
  <r>
    <x v="84634"/>
    <n v="41786"/>
    <x v="1"/>
    <n v="0"/>
    <n v="0"/>
    <s v="ALUNO"/>
    <x v="81"/>
    <s v="JOSEPHINA CINTRA DAMIAO PROFESSORA"/>
    <s v="NÃO"/>
    <s v="NÃO"/>
  </r>
  <r>
    <x v="84635"/>
    <n v="41786"/>
    <x v="1"/>
    <n v="0"/>
    <n v="0"/>
    <s v="ALUNO"/>
    <x v="81"/>
    <s v="JOSEPHINA CINTRA DAMIAO PROFESSORA"/>
    <s v="NÃO"/>
    <s v="NÃO"/>
  </r>
  <r>
    <x v="84636"/>
    <n v="41786"/>
    <x v="1"/>
    <n v="0"/>
    <n v="0"/>
    <s v="ALUNO"/>
    <x v="81"/>
    <s v="JOSEPHINA CINTRA DAMIAO PROFESSORA"/>
    <s v="NÃO"/>
    <s v="NÃO"/>
  </r>
  <r>
    <x v="84637"/>
    <n v="41786"/>
    <x v="0"/>
    <n v="0"/>
    <n v="0"/>
    <s v="ALUNO"/>
    <x v="81"/>
    <s v="JOSEPHINA CINTRA DAMIAO PROFESSORA"/>
    <s v="NÃO"/>
    <s v="NÃO"/>
  </r>
  <r>
    <x v="84638"/>
    <n v="41786"/>
    <x v="0"/>
    <n v="0"/>
    <n v="0"/>
    <s v="ALUNO"/>
    <x v="81"/>
    <s v="JOSEPHINA CINTRA DAMIAO PROFESSORA"/>
    <s v="NÃO"/>
    <s v="NÃO"/>
  </r>
  <r>
    <x v="84639"/>
    <n v="41786"/>
    <x v="0"/>
    <n v="0"/>
    <n v="0"/>
    <s v="ALUNO"/>
    <x v="81"/>
    <s v="JOSEPHINA CINTRA DAMIAO PROFESSORA"/>
    <s v="NÃO"/>
    <s v="NÃO"/>
  </r>
  <r>
    <x v="84640"/>
    <n v="41786"/>
    <x v="0"/>
    <n v="0"/>
    <n v="0"/>
    <s v="ALUNO"/>
    <x v="81"/>
    <s v="JOSEPHINA CINTRA DAMIAO PROFESSORA"/>
    <s v="NÃO"/>
    <s v="NÃO"/>
  </r>
  <r>
    <x v="84641"/>
    <n v="41786"/>
    <x v="1"/>
    <n v="0"/>
    <n v="0"/>
    <s v="ALUNO"/>
    <x v="81"/>
    <s v="JOSEPHINA CINTRA DAMIAO PROFESSORA"/>
    <s v="NÃO"/>
    <s v="NÃO"/>
  </r>
  <r>
    <x v="84642"/>
    <n v="41786"/>
    <x v="0"/>
    <n v="0"/>
    <n v="0"/>
    <s v="ALUNO"/>
    <x v="81"/>
    <s v="JOSEPHINA CINTRA DAMIAO PROFESSORA"/>
    <s v="NÃO"/>
    <s v="NÃO"/>
  </r>
  <r>
    <x v="84643"/>
    <n v="41786"/>
    <x v="0"/>
    <n v="0"/>
    <n v="0"/>
    <s v="ALUNO"/>
    <x v="81"/>
    <s v="JOSEPHINA CINTRA DAMIAO PROFESSORA"/>
    <s v="NÃO"/>
    <s v="NÃO"/>
  </r>
  <r>
    <x v="84644"/>
    <n v="41786"/>
    <x v="0"/>
    <n v="0"/>
    <n v="0"/>
    <s v="ALUNO"/>
    <x v="81"/>
    <s v="JOSEPHINA CINTRA DAMIAO PROFESSORA"/>
    <s v="NÃO"/>
    <s v="NÃO"/>
  </r>
  <r>
    <x v="84645"/>
    <n v="41786"/>
    <x v="0"/>
    <n v="0"/>
    <n v="0"/>
    <s v="ALUNO"/>
    <x v="81"/>
    <s v="JOSEPHINA CINTRA DAMIAO PROFESSORA"/>
    <s v="NÃO"/>
    <s v="NÃO"/>
  </r>
  <r>
    <x v="84646"/>
    <n v="41786"/>
    <x v="0"/>
    <n v="0"/>
    <n v="0"/>
    <s v="ALUNO"/>
    <x v="81"/>
    <s v="JOSEPHINA CINTRA DAMIAO PROFESSORA"/>
    <s v="NÃO"/>
    <s v="NÃO"/>
  </r>
  <r>
    <x v="84647"/>
    <n v="41786"/>
    <x v="0"/>
    <n v="0"/>
    <n v="0"/>
    <s v="ALUNO"/>
    <x v="81"/>
    <s v="JOSEPHINA CINTRA DAMIAO PROFESSORA"/>
    <s v="NÃO"/>
    <s v="NÃO"/>
  </r>
  <r>
    <x v="84648"/>
    <n v="41786"/>
    <x v="0"/>
    <n v="11"/>
    <n v="934152881"/>
    <s v="SERVIDOR"/>
    <x v="81"/>
    <s v="JOSEPHINA CINTRA DAMIAO PROFESSORA"/>
    <s v="NÃO"/>
    <s v="NÃO"/>
  </r>
  <r>
    <x v="84649"/>
    <n v="41786"/>
    <x v="0"/>
    <n v="11"/>
    <n v="911520066"/>
    <s v="SERVIDOR"/>
    <x v="81"/>
    <s v="JOSEPHINA CINTRA DAMIAO PROFESSORA"/>
    <s v="NÃO"/>
    <s v="NÃO"/>
  </r>
  <r>
    <x v="84650"/>
    <n v="41786"/>
    <x v="0"/>
    <n v="11"/>
    <n v="934025162"/>
    <s v="SERVIDOR"/>
    <x v="81"/>
    <s v="JOSEPHINA CINTRA DAMIAO PROFESSORA"/>
    <s v="NÃO"/>
    <s v="NÃO"/>
  </r>
  <r>
    <x v="84651"/>
    <n v="41786"/>
    <x v="0"/>
    <n v="11"/>
    <n v="934685712"/>
    <s v="SERVIDOR"/>
    <x v="81"/>
    <s v="JOSEPHINA CINTRA DAMIAO PROFESSORA"/>
    <s v="NÃO"/>
    <s v="NÃO"/>
  </r>
  <r>
    <x v="84652"/>
    <n v="41786"/>
    <x v="0"/>
    <n v="11"/>
    <n v="942318946"/>
    <s v="SERVIDOR"/>
    <x v="81"/>
    <s v="JOSEPHINA CINTRA DAMIAO PROFESSORA"/>
    <s v="NÃO"/>
    <s v="NÃO"/>
  </r>
  <r>
    <x v="84653"/>
    <n v="41786"/>
    <x v="0"/>
    <n v="11"/>
    <n v="944862162"/>
    <s v="SERVIDOR"/>
    <x v="81"/>
    <s v="JOSEPHINA CINTRA DAMIAO PROFESSORA"/>
    <s v="NÃO"/>
    <s v="NÃO"/>
  </r>
  <r>
    <x v="84654"/>
    <n v="900102"/>
    <x v="1"/>
    <n v="0"/>
    <n v="0"/>
    <s v="ALUNO"/>
    <x v="81"/>
    <s v="LEILA SABINO PROFESSORA"/>
    <s v="NÃO"/>
    <s v="NÃO"/>
  </r>
  <r>
    <x v="84655"/>
    <n v="900102"/>
    <x v="1"/>
    <n v="0"/>
    <n v="0"/>
    <s v="ALUNO"/>
    <x v="81"/>
    <s v="LEILA SABINO PROFESSORA"/>
    <s v="NÃO"/>
    <s v="NÃO"/>
  </r>
  <r>
    <x v="84656"/>
    <n v="900102"/>
    <x v="0"/>
    <n v="0"/>
    <n v="0"/>
    <s v="ALUNO"/>
    <x v="81"/>
    <s v="LEILA SABINO PROFESSORA"/>
    <s v="NÃO"/>
    <s v="NÃO"/>
  </r>
  <r>
    <x v="84657"/>
    <n v="900102"/>
    <x v="0"/>
    <n v="0"/>
    <n v="0"/>
    <s v="ALUNO"/>
    <x v="81"/>
    <s v="LEILA SABINO PROFESSORA"/>
    <s v="NÃO"/>
    <s v="NÃO"/>
  </r>
  <r>
    <x v="84658"/>
    <n v="900102"/>
    <x v="1"/>
    <n v="0"/>
    <n v="0"/>
    <s v="ALUNO"/>
    <x v="81"/>
    <s v="LEILA SABINO PROFESSORA"/>
    <s v="NÃO"/>
    <s v="NÃO"/>
  </r>
  <r>
    <x v="84659"/>
    <n v="900102"/>
    <x v="1"/>
    <n v="0"/>
    <n v="0"/>
    <s v="ALUNO"/>
    <x v="81"/>
    <s v="LEILA SABINO PROFESSORA"/>
    <s v="NÃO"/>
    <s v="NÃO"/>
  </r>
  <r>
    <x v="84660"/>
    <n v="900102"/>
    <x v="1"/>
    <n v="0"/>
    <n v="0"/>
    <s v="ALUNO"/>
    <x v="81"/>
    <s v="LEILA SABINO PROFESSORA"/>
    <s v="NÃO"/>
    <s v="NÃO"/>
  </r>
  <r>
    <x v="84661"/>
    <n v="900102"/>
    <x v="1"/>
    <n v="0"/>
    <n v="0"/>
    <s v="ALUNO"/>
    <x v="81"/>
    <s v="LEILA SABINO PROFESSORA"/>
    <s v="NÃO"/>
    <s v="NÃO"/>
  </r>
  <r>
    <x v="84662"/>
    <n v="900102"/>
    <x v="1"/>
    <n v="0"/>
    <n v="0"/>
    <s v="ALUNO"/>
    <x v="81"/>
    <s v="LEILA SABINO PROFESSORA"/>
    <s v="NÃO"/>
    <s v="NÃO"/>
  </r>
  <r>
    <x v="84663"/>
    <n v="900102"/>
    <x v="0"/>
    <n v="0"/>
    <n v="0"/>
    <s v="ALUNO"/>
    <x v="81"/>
    <s v="LEILA SABINO PROFESSORA"/>
    <s v="NÃO"/>
    <s v="NÃO"/>
  </r>
  <r>
    <x v="84664"/>
    <n v="900102"/>
    <x v="0"/>
    <n v="0"/>
    <n v="0"/>
    <s v="ALUNO"/>
    <x v="81"/>
    <s v="LEILA SABINO PROFESSORA"/>
    <s v="NÃO"/>
    <s v="NÃO"/>
  </r>
  <r>
    <x v="84665"/>
    <n v="900102"/>
    <x v="1"/>
    <n v="0"/>
    <n v="0"/>
    <s v="ALUNO"/>
    <x v="81"/>
    <s v="LEILA SABINO PROFESSORA"/>
    <s v="NÃO"/>
    <s v="NÃO"/>
  </r>
  <r>
    <x v="84666"/>
    <n v="900102"/>
    <x v="0"/>
    <n v="0"/>
    <n v="0"/>
    <s v="ALUNO"/>
    <x v="81"/>
    <s v="LEILA SABINO PROFESSORA"/>
    <s v="NÃO"/>
    <s v="NÃO"/>
  </r>
  <r>
    <x v="84667"/>
    <n v="900102"/>
    <x v="0"/>
    <n v="0"/>
    <n v="0"/>
    <s v="ALUNO"/>
    <x v="81"/>
    <s v="LEILA SABINO PROFESSORA"/>
    <s v="NÃO"/>
    <s v="NÃO"/>
  </r>
  <r>
    <x v="84668"/>
    <n v="900102"/>
    <x v="0"/>
    <n v="0"/>
    <n v="0"/>
    <s v="ALUNO"/>
    <x v="81"/>
    <s v="LEILA SABINO PROFESSORA"/>
    <s v="NÃO"/>
    <s v="NÃO"/>
  </r>
  <r>
    <x v="84669"/>
    <n v="900102"/>
    <x v="0"/>
    <n v="0"/>
    <n v="0"/>
    <s v="ALUNO"/>
    <x v="81"/>
    <s v="LEILA SABINO PROFESSORA"/>
    <s v="NÃO"/>
    <s v="NÃO"/>
  </r>
  <r>
    <x v="84670"/>
    <n v="900102"/>
    <x v="0"/>
    <n v="0"/>
    <n v="0"/>
    <s v="ALUNO"/>
    <x v="81"/>
    <s v="LEILA SABINO PROFESSORA"/>
    <s v="NÃO"/>
    <s v="NÃO"/>
  </r>
  <r>
    <x v="84671"/>
    <n v="900102"/>
    <x v="1"/>
    <n v="0"/>
    <n v="0"/>
    <s v="ALUNO"/>
    <x v="81"/>
    <s v="LEILA SABINO PROFESSORA"/>
    <s v="NÃO"/>
    <s v="NÃO"/>
  </r>
  <r>
    <x v="84672"/>
    <n v="900102"/>
    <x v="0"/>
    <n v="0"/>
    <n v="0"/>
    <s v="ALUNO"/>
    <x v="81"/>
    <s v="LEILA SABINO PROFESSORA"/>
    <s v="NÃO"/>
    <s v="NÃO"/>
  </r>
  <r>
    <x v="84673"/>
    <n v="900102"/>
    <x v="1"/>
    <n v="0"/>
    <n v="0"/>
    <s v="ALUNO"/>
    <x v="81"/>
    <s v="LEILA SABINO PROFESSORA"/>
    <s v="NÃO"/>
    <s v="NÃO"/>
  </r>
  <r>
    <x v="84674"/>
    <n v="900102"/>
    <x v="1"/>
    <n v="0"/>
    <n v="0"/>
    <s v="ALUNO"/>
    <x v="81"/>
    <s v="LEILA SABINO PROFESSORA"/>
    <s v="NÃO"/>
    <s v="NÃO"/>
  </r>
  <r>
    <x v="84675"/>
    <n v="900102"/>
    <x v="0"/>
    <n v="11"/>
    <n v="911272739"/>
    <s v="SERVIDOR"/>
    <x v="81"/>
    <s v="LEILA SABINO PROFESSORA"/>
    <s v="NÃO"/>
    <s v="NÃO"/>
  </r>
  <r>
    <x v="84676"/>
    <n v="900102"/>
    <x v="0"/>
    <n v="11"/>
    <n v="911270628"/>
    <s v="SERVIDOR"/>
    <x v="81"/>
    <s v="LEILA SABINO PROFESSORA"/>
    <s v="NÃO"/>
    <s v="NÃO"/>
  </r>
  <r>
    <x v="84677"/>
    <n v="900102"/>
    <x v="0"/>
    <n v="11"/>
    <n v="911273310"/>
    <s v="SERVIDOR"/>
    <x v="81"/>
    <s v="LEILA SABINO PROFESSORA"/>
    <s v="NÃO"/>
    <s v="NÃO"/>
  </r>
  <r>
    <x v="84678"/>
    <n v="900102"/>
    <x v="0"/>
    <n v="11"/>
    <n v="911270515"/>
    <s v="SERVIDOR"/>
    <x v="81"/>
    <s v="LEILA SABINO PROFESSORA"/>
    <s v="NÃO"/>
    <s v="NÃO"/>
  </r>
  <r>
    <x v="84679"/>
    <n v="900102"/>
    <x v="0"/>
    <n v="11"/>
    <n v="911272337"/>
    <s v="SERVIDOR"/>
    <x v="81"/>
    <s v="LEILA SABINO PROFESSORA"/>
    <s v="NÃO"/>
    <s v="NÃO"/>
  </r>
  <r>
    <x v="84680"/>
    <n v="5010"/>
    <x v="0"/>
    <n v="0"/>
    <n v="0"/>
    <s v="ALUNO"/>
    <x v="81"/>
    <s v="LEOPOLDO SANTANA PROFESSOR"/>
    <s v="NÃO"/>
    <s v="NÃO"/>
  </r>
  <r>
    <x v="84681"/>
    <n v="5010"/>
    <x v="0"/>
    <n v="0"/>
    <n v="0"/>
    <s v="ALUNO"/>
    <x v="81"/>
    <s v="LEOPOLDO SANTANA PROFESSOR"/>
    <s v="NÃO"/>
    <s v="NÃO"/>
  </r>
  <r>
    <x v="84682"/>
    <n v="5010"/>
    <x v="0"/>
    <n v="0"/>
    <n v="0"/>
    <s v="ALUNO"/>
    <x v="81"/>
    <s v="LEOPOLDO SANTANA PROFESSOR"/>
    <s v="NÃO"/>
    <s v="NÃO"/>
  </r>
  <r>
    <x v="84683"/>
    <n v="5010"/>
    <x v="0"/>
    <n v="0"/>
    <n v="0"/>
    <s v="ALUNO"/>
    <x v="81"/>
    <s v="LEOPOLDO SANTANA PROFESSOR"/>
    <s v="NÃO"/>
    <s v="NÃO"/>
  </r>
  <r>
    <x v="84684"/>
    <n v="5010"/>
    <x v="0"/>
    <n v="0"/>
    <n v="0"/>
    <s v="ALUNO"/>
    <x v="81"/>
    <s v="LEOPOLDO SANTANA PROFESSOR"/>
    <s v="NÃO"/>
    <s v="NÃO"/>
  </r>
  <r>
    <x v="84685"/>
    <n v="5010"/>
    <x v="0"/>
    <n v="0"/>
    <n v="0"/>
    <s v="ALUNO"/>
    <x v="81"/>
    <s v="LEOPOLDO SANTANA PROFESSOR"/>
    <s v="NÃO"/>
    <s v="NÃO"/>
  </r>
  <r>
    <x v="84686"/>
    <n v="5010"/>
    <x v="1"/>
    <n v="0"/>
    <n v="0"/>
    <s v="ALUNO"/>
    <x v="81"/>
    <s v="LEOPOLDO SANTANA PROFESSOR"/>
    <s v="NÃO"/>
    <s v="NÃO"/>
  </r>
  <r>
    <x v="84687"/>
    <n v="5010"/>
    <x v="1"/>
    <n v="0"/>
    <n v="0"/>
    <s v="ALUNO"/>
    <x v="81"/>
    <s v="LEOPOLDO SANTANA PROFESSOR"/>
    <s v="NÃO"/>
    <s v="NÃO"/>
  </r>
  <r>
    <x v="84688"/>
    <n v="5010"/>
    <x v="1"/>
    <n v="0"/>
    <n v="0"/>
    <s v="ALUNO"/>
    <x v="81"/>
    <s v="LEOPOLDO SANTANA PROFESSOR"/>
    <s v="NÃO"/>
    <s v="NÃO"/>
  </r>
  <r>
    <x v="84689"/>
    <n v="5010"/>
    <x v="0"/>
    <n v="0"/>
    <n v="0"/>
    <s v="ALUNO"/>
    <x v="81"/>
    <s v="LEOPOLDO SANTANA PROFESSOR"/>
    <s v="NÃO"/>
    <s v="NÃO"/>
  </r>
  <r>
    <x v="84690"/>
    <n v="5010"/>
    <x v="0"/>
    <n v="0"/>
    <n v="0"/>
    <s v="ALUNO"/>
    <x v="81"/>
    <s v="LEOPOLDO SANTANA PROFESSOR"/>
    <s v="NÃO"/>
    <s v="NÃO"/>
  </r>
  <r>
    <x v="84691"/>
    <n v="5010"/>
    <x v="1"/>
    <n v="0"/>
    <n v="0"/>
    <s v="ALUNO"/>
    <x v="81"/>
    <s v="LEOPOLDO SANTANA PROFESSOR"/>
    <s v="NÃO"/>
    <s v="NÃO"/>
  </r>
  <r>
    <x v="84692"/>
    <n v="5010"/>
    <x v="1"/>
    <n v="0"/>
    <n v="0"/>
    <s v="ALUNO"/>
    <x v="81"/>
    <s v="LEOPOLDO SANTANA PROFESSOR"/>
    <s v="NÃO"/>
    <s v="NÃO"/>
  </r>
  <r>
    <x v="84693"/>
    <n v="5010"/>
    <x v="0"/>
    <n v="0"/>
    <n v="0"/>
    <s v="ALUNO"/>
    <x v="81"/>
    <s v="LEOPOLDO SANTANA PROFESSOR"/>
    <s v="NÃO"/>
    <s v="NÃO"/>
  </r>
  <r>
    <x v="84694"/>
    <n v="5010"/>
    <x v="0"/>
    <n v="0"/>
    <n v="0"/>
    <s v="ALUNO"/>
    <x v="81"/>
    <s v="LEOPOLDO SANTANA PROFESSOR"/>
    <s v="NÃO"/>
    <s v="NÃO"/>
  </r>
  <r>
    <x v="84695"/>
    <n v="5010"/>
    <x v="0"/>
    <n v="0"/>
    <n v="0"/>
    <s v="ALUNO"/>
    <x v="81"/>
    <s v="LEOPOLDO SANTANA PROFESSOR"/>
    <s v="NÃO"/>
    <s v="NÃO"/>
  </r>
  <r>
    <x v="84696"/>
    <n v="5010"/>
    <x v="0"/>
    <n v="0"/>
    <n v="0"/>
    <s v="ALUNO"/>
    <x v="81"/>
    <s v="LEOPOLDO SANTANA PROFESSOR"/>
    <s v="NÃO"/>
    <s v="NÃO"/>
  </r>
  <r>
    <x v="84697"/>
    <n v="5010"/>
    <x v="1"/>
    <n v="0"/>
    <n v="0"/>
    <s v="ALUNO"/>
    <x v="81"/>
    <s v="LEOPOLDO SANTANA PROFESSOR"/>
    <s v="NÃO"/>
    <s v="NÃO"/>
  </r>
  <r>
    <x v="84698"/>
    <n v="5010"/>
    <x v="0"/>
    <n v="0"/>
    <n v="0"/>
    <s v="ALUNO"/>
    <x v="81"/>
    <s v="LEOPOLDO SANTANA PROFESSOR"/>
    <s v="NÃO"/>
    <s v="NÃO"/>
  </r>
  <r>
    <x v="84699"/>
    <n v="5010"/>
    <x v="0"/>
    <n v="0"/>
    <n v="0"/>
    <s v="ALUNO"/>
    <x v="81"/>
    <s v="LEOPOLDO SANTANA PROFESSOR"/>
    <s v="NÃO"/>
    <s v="NÃO"/>
  </r>
  <r>
    <x v="84700"/>
    <n v="5010"/>
    <x v="0"/>
    <n v="0"/>
    <n v="0"/>
    <s v="ALUNO"/>
    <x v="81"/>
    <s v="LEOPOLDO SANTANA PROFESSOR"/>
    <s v="NÃO"/>
    <s v="NÃO"/>
  </r>
  <r>
    <x v="84701"/>
    <n v="5010"/>
    <x v="0"/>
    <n v="0"/>
    <n v="0"/>
    <s v="ALUNO"/>
    <x v="81"/>
    <s v="LEOPOLDO SANTANA PROFESSOR"/>
    <s v="NÃO"/>
    <s v="NÃO"/>
  </r>
  <r>
    <x v="84702"/>
    <n v="5010"/>
    <x v="0"/>
    <n v="0"/>
    <n v="0"/>
    <s v="ALUNO"/>
    <x v="81"/>
    <s v="LEOPOLDO SANTANA PROFESSOR"/>
    <s v="NÃO"/>
    <s v="NÃO"/>
  </r>
  <r>
    <x v="84703"/>
    <n v="5010"/>
    <x v="1"/>
    <n v="0"/>
    <n v="0"/>
    <s v="ALUNO"/>
    <x v="81"/>
    <s v="LEOPOLDO SANTANA PROFESSOR"/>
    <s v="NÃO"/>
    <s v="NÃO"/>
  </r>
  <r>
    <x v="84704"/>
    <n v="5010"/>
    <x v="1"/>
    <n v="0"/>
    <n v="0"/>
    <s v="ALUNO"/>
    <x v="81"/>
    <s v="LEOPOLDO SANTANA PROFESSOR"/>
    <s v="NÃO"/>
    <s v="NÃO"/>
  </r>
  <r>
    <x v="84705"/>
    <n v="5010"/>
    <x v="0"/>
    <n v="0"/>
    <n v="0"/>
    <s v="ALUNO"/>
    <x v="81"/>
    <s v="LEOPOLDO SANTANA PROFESSOR"/>
    <s v="NÃO"/>
    <s v="NÃO"/>
  </r>
  <r>
    <x v="84706"/>
    <n v="5010"/>
    <x v="0"/>
    <n v="0"/>
    <n v="0"/>
    <s v="ALUNO"/>
    <x v="81"/>
    <s v="LEOPOLDO SANTANA PROFESSOR"/>
    <s v="NÃO"/>
    <s v="NÃO"/>
  </r>
  <r>
    <x v="84707"/>
    <n v="5010"/>
    <x v="0"/>
    <n v="0"/>
    <n v="0"/>
    <s v="ALUNO"/>
    <x v="81"/>
    <s v="LEOPOLDO SANTANA PROFESSOR"/>
    <s v="NÃO"/>
    <s v="NÃO"/>
  </r>
  <r>
    <x v="84708"/>
    <n v="5010"/>
    <x v="1"/>
    <n v="0"/>
    <n v="0"/>
    <s v="ALUNO"/>
    <x v="81"/>
    <s v="LEOPOLDO SANTANA PROFESSOR"/>
    <s v="NÃO"/>
    <s v="NÃO"/>
  </r>
  <r>
    <x v="84709"/>
    <n v="5010"/>
    <x v="1"/>
    <n v="0"/>
    <n v="0"/>
    <s v="ALUNO"/>
    <x v="81"/>
    <s v="LEOPOLDO SANTANA PROFESSOR"/>
    <s v="NÃO"/>
    <s v="NÃO"/>
  </r>
  <r>
    <x v="84710"/>
    <n v="5010"/>
    <x v="0"/>
    <n v="0"/>
    <n v="0"/>
    <s v="ALUNO"/>
    <x v="81"/>
    <s v="LEOPOLDO SANTANA PROFESSOR"/>
    <s v="NÃO"/>
    <s v="NÃO"/>
  </r>
  <r>
    <x v="84711"/>
    <n v="5010"/>
    <x v="0"/>
    <n v="0"/>
    <n v="0"/>
    <s v="ALUNO"/>
    <x v="81"/>
    <s v="LEOPOLDO SANTANA PROFESSOR"/>
    <s v="NÃO"/>
    <s v="NÃO"/>
  </r>
  <r>
    <x v="84712"/>
    <n v="5010"/>
    <x v="0"/>
    <n v="0"/>
    <n v="0"/>
    <s v="ALUNO"/>
    <x v="81"/>
    <s v="LEOPOLDO SANTANA PROFESSOR"/>
    <s v="NÃO"/>
    <s v="NÃO"/>
  </r>
  <r>
    <x v="84713"/>
    <n v="5010"/>
    <x v="0"/>
    <n v="0"/>
    <n v="0"/>
    <s v="ALUNO"/>
    <x v="81"/>
    <s v="LEOPOLDO SANTANA PROFESSOR"/>
    <s v="NÃO"/>
    <s v="NÃO"/>
  </r>
  <r>
    <x v="84714"/>
    <n v="5010"/>
    <x v="0"/>
    <n v="0"/>
    <n v="0"/>
    <s v="ALUNO"/>
    <x v="81"/>
    <s v="LEOPOLDO SANTANA PROFESSOR"/>
    <s v="NÃO"/>
    <s v="NÃO"/>
  </r>
  <r>
    <x v="84715"/>
    <n v="5010"/>
    <x v="0"/>
    <n v="0"/>
    <n v="0"/>
    <s v="ALUNO"/>
    <x v="81"/>
    <s v="LEOPOLDO SANTANA PROFESSOR"/>
    <s v="NÃO"/>
    <s v="NÃO"/>
  </r>
  <r>
    <x v="84716"/>
    <n v="5010"/>
    <x v="0"/>
    <n v="0"/>
    <n v="0"/>
    <s v="ALUNO"/>
    <x v="81"/>
    <s v="LEOPOLDO SANTANA PROFESSOR"/>
    <s v="NÃO"/>
    <s v="NÃO"/>
  </r>
  <r>
    <x v="84717"/>
    <n v="5010"/>
    <x v="0"/>
    <n v="0"/>
    <n v="0"/>
    <s v="ALUNO"/>
    <x v="81"/>
    <s v="LEOPOLDO SANTANA PROFESSOR"/>
    <s v="NÃO"/>
    <s v="NÃO"/>
  </r>
  <r>
    <x v="84718"/>
    <n v="5010"/>
    <x v="0"/>
    <n v="0"/>
    <n v="0"/>
    <s v="ALUNO"/>
    <x v="81"/>
    <s v="LEOPOLDO SANTANA PROFESSOR"/>
    <s v="NÃO"/>
    <s v="NÃO"/>
  </r>
  <r>
    <x v="84719"/>
    <n v="5010"/>
    <x v="0"/>
    <n v="0"/>
    <n v="0"/>
    <s v="ALUNO"/>
    <x v="81"/>
    <s v="LEOPOLDO SANTANA PROFESSOR"/>
    <s v="NÃO"/>
    <s v="NÃO"/>
  </r>
  <r>
    <x v="84720"/>
    <n v="5010"/>
    <x v="1"/>
    <n v="0"/>
    <n v="0"/>
    <s v="ALUNO"/>
    <x v="81"/>
    <s v="LEOPOLDO SANTANA PROFESSOR"/>
    <s v="NÃO"/>
    <s v="NÃO"/>
  </r>
  <r>
    <x v="84721"/>
    <n v="5010"/>
    <x v="1"/>
    <n v="0"/>
    <n v="0"/>
    <s v="ALUNO"/>
    <x v="81"/>
    <s v="LEOPOLDO SANTANA PROFESSOR"/>
    <s v="NÃO"/>
    <s v="NÃO"/>
  </r>
  <r>
    <x v="84722"/>
    <n v="5010"/>
    <x v="0"/>
    <n v="0"/>
    <n v="0"/>
    <s v="ALUNO"/>
    <x v="81"/>
    <s v="LEOPOLDO SANTANA PROFESSOR"/>
    <s v="NÃO"/>
    <s v="NÃO"/>
  </r>
  <r>
    <x v="84723"/>
    <n v="41063"/>
    <x v="0"/>
    <n v="0"/>
    <n v="0"/>
    <s v="ALUNO"/>
    <x v="81"/>
    <s v="LUIS MAGALHAES DE ARAUJO PROFESSOR"/>
    <s v="NÃO"/>
    <s v="NÃO"/>
  </r>
  <r>
    <x v="84724"/>
    <n v="41063"/>
    <x v="0"/>
    <n v="0"/>
    <n v="0"/>
    <s v="ALUNO"/>
    <x v="81"/>
    <s v="LUIS MAGALHAES DE ARAUJO PROFESSOR"/>
    <s v="NÃO"/>
    <s v="NÃO"/>
  </r>
  <r>
    <x v="84725"/>
    <n v="41063"/>
    <x v="0"/>
    <n v="0"/>
    <n v="0"/>
    <s v="ALUNO"/>
    <x v="81"/>
    <s v="LUIS MAGALHAES DE ARAUJO PROFESSOR"/>
    <s v="NÃO"/>
    <s v="NÃO"/>
  </r>
  <r>
    <x v="84726"/>
    <n v="41063"/>
    <x v="0"/>
    <n v="0"/>
    <n v="0"/>
    <s v="ALUNO"/>
    <x v="81"/>
    <s v="LUIS MAGALHAES DE ARAUJO PROFESSOR"/>
    <s v="NÃO"/>
    <s v="NÃO"/>
  </r>
  <r>
    <x v="84727"/>
    <n v="41063"/>
    <x v="0"/>
    <n v="0"/>
    <n v="0"/>
    <s v="ALUNO"/>
    <x v="81"/>
    <s v="LUIS MAGALHAES DE ARAUJO PROFESSOR"/>
    <s v="NÃO"/>
    <s v="NÃO"/>
  </r>
  <r>
    <x v="84728"/>
    <n v="41063"/>
    <x v="1"/>
    <n v="0"/>
    <n v="0"/>
    <s v="ALUNO"/>
    <x v="81"/>
    <s v="LUIS MAGALHAES DE ARAUJO PROFESSOR"/>
    <s v="NÃO"/>
    <s v="NÃO"/>
  </r>
  <r>
    <x v="84729"/>
    <n v="41063"/>
    <x v="0"/>
    <n v="0"/>
    <n v="0"/>
    <s v="ALUNO"/>
    <x v="81"/>
    <s v="LUIS MAGALHAES DE ARAUJO PROFESSOR"/>
    <s v="NÃO"/>
    <s v="NÃO"/>
  </r>
  <r>
    <x v="84730"/>
    <n v="41063"/>
    <x v="0"/>
    <n v="0"/>
    <n v="0"/>
    <s v="ALUNO"/>
    <x v="81"/>
    <s v="LUIS MAGALHAES DE ARAUJO PROFESSOR"/>
    <s v="NÃO"/>
    <s v="NÃO"/>
  </r>
  <r>
    <x v="84731"/>
    <n v="41063"/>
    <x v="0"/>
    <n v="0"/>
    <n v="0"/>
    <s v="ALUNO"/>
    <x v="81"/>
    <s v="LUIS MAGALHAES DE ARAUJO PROFESSOR"/>
    <s v="NÃO"/>
    <s v="NÃO"/>
  </r>
  <r>
    <x v="84732"/>
    <n v="41063"/>
    <x v="0"/>
    <n v="0"/>
    <n v="0"/>
    <s v="ALUNO"/>
    <x v="81"/>
    <s v="LUIS MAGALHAES DE ARAUJO PROFESSOR"/>
    <s v="NÃO"/>
    <s v="NÃO"/>
  </r>
  <r>
    <x v="84733"/>
    <n v="41063"/>
    <x v="0"/>
    <n v="0"/>
    <n v="0"/>
    <s v="ALUNO"/>
    <x v="81"/>
    <s v="LUIS MAGALHAES DE ARAUJO PROFESSOR"/>
    <s v="NÃO"/>
    <s v="NÃO"/>
  </r>
  <r>
    <x v="84734"/>
    <n v="41063"/>
    <x v="0"/>
    <n v="0"/>
    <n v="0"/>
    <s v="ALUNO"/>
    <x v="81"/>
    <s v="LUIS MAGALHAES DE ARAUJO PROFESSOR"/>
    <s v="NÃO"/>
    <s v="NÃO"/>
  </r>
  <r>
    <x v="84735"/>
    <n v="41063"/>
    <x v="0"/>
    <n v="0"/>
    <n v="0"/>
    <s v="ALUNO"/>
    <x v="81"/>
    <s v="LUIS MAGALHAES DE ARAUJO PROFESSOR"/>
    <s v="NÃO"/>
    <s v="NÃO"/>
  </r>
  <r>
    <x v="84736"/>
    <n v="41063"/>
    <x v="0"/>
    <n v="0"/>
    <n v="0"/>
    <s v="ALUNO"/>
    <x v="81"/>
    <s v="LUIS MAGALHAES DE ARAUJO PROFESSOR"/>
    <s v="NÃO"/>
    <s v="NÃO"/>
  </r>
  <r>
    <x v="84737"/>
    <n v="41063"/>
    <x v="0"/>
    <n v="0"/>
    <n v="0"/>
    <s v="ALUNO"/>
    <x v="81"/>
    <s v="LUIS MAGALHAES DE ARAUJO PROFESSOR"/>
    <s v="NÃO"/>
    <s v="NÃO"/>
  </r>
  <r>
    <x v="84738"/>
    <n v="41063"/>
    <x v="0"/>
    <n v="0"/>
    <n v="0"/>
    <s v="ALUNO"/>
    <x v="81"/>
    <s v="LUIS MAGALHAES DE ARAUJO PROFESSOR"/>
    <s v="NÃO"/>
    <s v="NÃO"/>
  </r>
  <r>
    <x v="84739"/>
    <n v="41063"/>
    <x v="0"/>
    <n v="0"/>
    <n v="0"/>
    <s v="ALUNO"/>
    <x v="81"/>
    <s v="LUIS MAGALHAES DE ARAUJO PROFESSOR"/>
    <s v="NÃO"/>
    <s v="NÃO"/>
  </r>
  <r>
    <x v="84740"/>
    <n v="41063"/>
    <x v="0"/>
    <n v="0"/>
    <n v="0"/>
    <s v="ALUNO"/>
    <x v="81"/>
    <s v="LUIS MAGALHAES DE ARAUJO PROFESSOR"/>
    <s v="NÃO"/>
    <s v="NÃO"/>
  </r>
  <r>
    <x v="84741"/>
    <n v="41063"/>
    <x v="0"/>
    <n v="0"/>
    <n v="0"/>
    <s v="ALUNO"/>
    <x v="81"/>
    <s v="LUIS MAGALHAES DE ARAUJO PROFESSOR"/>
    <s v="NÃO"/>
    <s v="NÃO"/>
  </r>
  <r>
    <x v="84742"/>
    <n v="41063"/>
    <x v="0"/>
    <n v="0"/>
    <n v="0"/>
    <s v="ALUNO"/>
    <x v="81"/>
    <s v="LUIS MAGALHAES DE ARAUJO PROFESSOR"/>
    <s v="NÃO"/>
    <s v="NÃO"/>
  </r>
  <r>
    <x v="84743"/>
    <n v="41063"/>
    <x v="0"/>
    <n v="0"/>
    <n v="0"/>
    <s v="ALUNO"/>
    <x v="81"/>
    <s v="LUIS MAGALHAES DE ARAUJO PROFESSOR"/>
    <s v="NÃO"/>
    <s v="NÃO"/>
  </r>
  <r>
    <x v="84744"/>
    <n v="41063"/>
    <x v="0"/>
    <n v="0"/>
    <n v="0"/>
    <s v="ALUNO"/>
    <x v="81"/>
    <s v="LUIS MAGALHAES DE ARAUJO PROFESSOR"/>
    <s v="NÃO"/>
    <s v="NÃO"/>
  </r>
  <r>
    <x v="84745"/>
    <n v="41063"/>
    <x v="0"/>
    <n v="0"/>
    <n v="0"/>
    <s v="ALUNO"/>
    <x v="81"/>
    <s v="LUIS MAGALHAES DE ARAUJO PROFESSOR"/>
    <s v="NÃO"/>
    <s v="NÃO"/>
  </r>
  <r>
    <x v="84746"/>
    <n v="41063"/>
    <x v="0"/>
    <n v="0"/>
    <n v="0"/>
    <s v="ALUNO"/>
    <x v="81"/>
    <s v="LUIS MAGALHAES DE ARAUJO PROFESSOR"/>
    <s v="NÃO"/>
    <s v="NÃO"/>
  </r>
  <r>
    <x v="84747"/>
    <n v="41063"/>
    <x v="0"/>
    <n v="0"/>
    <n v="0"/>
    <s v="ALUNO"/>
    <x v="81"/>
    <s v="LUIS MAGALHAES DE ARAUJO PROFESSOR"/>
    <s v="NÃO"/>
    <s v="NÃO"/>
  </r>
  <r>
    <x v="84748"/>
    <n v="41063"/>
    <x v="0"/>
    <n v="0"/>
    <n v="0"/>
    <s v="ALUNO"/>
    <x v="81"/>
    <s v="LUIS MAGALHAES DE ARAUJO PROFESSOR"/>
    <s v="NÃO"/>
    <s v="NÃO"/>
  </r>
  <r>
    <x v="84749"/>
    <n v="41063"/>
    <x v="0"/>
    <n v="11"/>
    <n v="911247683"/>
    <s v="SERVIDOR"/>
    <x v="81"/>
    <s v="LUIS MAGALHAES DE ARAUJO PROFESSOR"/>
    <s v="NÃO"/>
    <s v="NÃO"/>
  </r>
  <r>
    <x v="84750"/>
    <n v="41063"/>
    <x v="0"/>
    <n v="11"/>
    <n v="911246883"/>
    <s v="SERVIDOR"/>
    <x v="81"/>
    <s v="LUIS MAGALHAES DE ARAUJO PROFESSOR"/>
    <s v="NÃO"/>
    <s v="NÃO"/>
  </r>
  <r>
    <x v="84751"/>
    <n v="41063"/>
    <x v="0"/>
    <n v="11"/>
    <n v="911242415"/>
    <s v="SERVIDOR"/>
    <x v="81"/>
    <s v="LUIS MAGALHAES DE ARAUJO PROFESSOR"/>
    <s v="NÃO"/>
    <s v="NÃO"/>
  </r>
  <r>
    <x v="84752"/>
    <n v="41063"/>
    <x v="0"/>
    <n v="11"/>
    <n v="911243942"/>
    <s v="SERVIDOR"/>
    <x v="81"/>
    <s v="LUIS MAGALHAES DE ARAUJO PROFESSOR"/>
    <s v="NÃO"/>
    <s v="NÃO"/>
  </r>
  <r>
    <x v="84753"/>
    <n v="41063"/>
    <x v="0"/>
    <n v="11"/>
    <n v="911248069"/>
    <s v="SERVIDOR"/>
    <x v="81"/>
    <s v="LUIS MAGALHAES DE ARAUJO PROFESSOR"/>
    <s v="NÃO"/>
    <s v="NÃO"/>
  </r>
  <r>
    <x v="84754"/>
    <n v="41063"/>
    <x v="0"/>
    <n v="11"/>
    <n v="911247455"/>
    <s v="SERVIDOR"/>
    <x v="81"/>
    <s v="LUIS MAGALHAES DE ARAUJO PROFESSOR"/>
    <s v="NÃO"/>
    <s v="NÃO"/>
  </r>
  <r>
    <x v="84755"/>
    <n v="41063"/>
    <x v="0"/>
    <n v="11"/>
    <n v="911247439"/>
    <s v="SERVIDOR"/>
    <x v="81"/>
    <s v="LUIS MAGALHAES DE ARAUJO PROFESSOR"/>
    <s v="NÃO"/>
    <s v="NÃO"/>
  </r>
  <r>
    <x v="84756"/>
    <n v="5186"/>
    <x v="1"/>
    <n v="0"/>
    <n v="0"/>
    <s v="ALUNO"/>
    <x v="81"/>
    <s v="LUIZ GONZAGA PINTO E SILVA PROFESSOR"/>
    <s v="NÃO"/>
    <s v="NÃO"/>
  </r>
  <r>
    <x v="84757"/>
    <n v="5186"/>
    <x v="1"/>
    <n v="0"/>
    <n v="0"/>
    <s v="ALUNO"/>
    <x v="81"/>
    <s v="LUIZ GONZAGA PINTO E SILVA PROFESSOR"/>
    <s v="NÃO"/>
    <s v="NÃO"/>
  </r>
  <r>
    <x v="84758"/>
    <n v="5186"/>
    <x v="1"/>
    <n v="0"/>
    <n v="0"/>
    <s v="ALUNO"/>
    <x v="81"/>
    <s v="LUIZ GONZAGA PINTO E SILVA PROFESSOR"/>
    <s v="NÃO"/>
    <s v="NÃO"/>
  </r>
  <r>
    <x v="84759"/>
    <n v="5186"/>
    <x v="1"/>
    <n v="0"/>
    <n v="0"/>
    <s v="ALUNO"/>
    <x v="81"/>
    <s v="LUIZ GONZAGA PINTO E SILVA PROFESSOR"/>
    <s v="NÃO"/>
    <s v="NÃO"/>
  </r>
  <r>
    <x v="84760"/>
    <n v="5186"/>
    <x v="1"/>
    <n v="11"/>
    <n v="945930510"/>
    <s v="SERVIDOR"/>
    <x v="81"/>
    <s v="LUIZ GONZAGA PINTO E SILVA PROFESSOR"/>
    <s v="NÃO"/>
    <s v="NÃO"/>
  </r>
  <r>
    <x v="84761"/>
    <n v="5186"/>
    <x v="1"/>
    <n v="11"/>
    <n v="961813654"/>
    <s v="SERVIDOR"/>
    <x v="81"/>
    <s v="LUIZ GONZAGA PINTO E SILVA PROFESSOR"/>
    <s v="NÃO"/>
    <s v="NÃO"/>
  </r>
  <r>
    <x v="84762"/>
    <n v="5186"/>
    <x v="1"/>
    <n v="11"/>
    <n v="945987416"/>
    <s v="SERVIDOR"/>
    <x v="81"/>
    <s v="LUIZ GONZAGA PINTO E SILVA PROFESSOR"/>
    <s v="NÃO"/>
    <s v="NÃO"/>
  </r>
  <r>
    <x v="84763"/>
    <n v="5186"/>
    <x v="1"/>
    <n v="11"/>
    <n v="961747201"/>
    <s v="SERVIDOR"/>
    <x v="81"/>
    <s v="LUIZ GONZAGA PINTO E SILVA PROFESSOR"/>
    <s v="NÃO"/>
    <s v="NÃO"/>
  </r>
  <r>
    <x v="84764"/>
    <n v="902263"/>
    <x v="1"/>
    <n v="0"/>
    <n v="0"/>
    <s v="ALUNO"/>
    <x v="81"/>
    <s v="MARGARIDA MARIA ALVES"/>
    <s v="NÃO"/>
    <s v="NÃO"/>
  </r>
  <r>
    <x v="84765"/>
    <n v="902263"/>
    <x v="0"/>
    <n v="0"/>
    <n v="0"/>
    <s v="ALUNO"/>
    <x v="81"/>
    <s v="MARGARIDA MARIA ALVES"/>
    <s v="NÃO"/>
    <s v="NÃO"/>
  </r>
  <r>
    <x v="84766"/>
    <n v="902263"/>
    <x v="0"/>
    <n v="0"/>
    <n v="0"/>
    <s v="ALUNO"/>
    <x v="81"/>
    <s v="MARGARIDA MARIA ALVES"/>
    <s v="NÃO"/>
    <s v="NÃO"/>
  </r>
  <r>
    <x v="84767"/>
    <n v="902263"/>
    <x v="0"/>
    <n v="0"/>
    <n v="0"/>
    <s v="ALUNO"/>
    <x v="81"/>
    <s v="MARGARIDA MARIA ALVES"/>
    <s v="NÃO"/>
    <s v="NÃO"/>
  </r>
  <r>
    <x v="84768"/>
    <n v="902263"/>
    <x v="0"/>
    <n v="0"/>
    <n v="0"/>
    <s v="ALUNO"/>
    <x v="81"/>
    <s v="MARGARIDA MARIA ALVES"/>
    <s v="NÃO"/>
    <s v="NÃO"/>
  </r>
  <r>
    <x v="84769"/>
    <n v="902263"/>
    <x v="0"/>
    <n v="0"/>
    <n v="0"/>
    <s v="ALUNO"/>
    <x v="81"/>
    <s v="MARGARIDA MARIA ALVES"/>
    <s v="NÃO"/>
    <s v="NÃO"/>
  </r>
  <r>
    <x v="84770"/>
    <n v="902263"/>
    <x v="0"/>
    <n v="0"/>
    <n v="0"/>
    <s v="ALUNO"/>
    <x v="81"/>
    <s v="MARGARIDA MARIA ALVES"/>
    <s v="NÃO"/>
    <s v="NÃO"/>
  </r>
  <r>
    <x v="84771"/>
    <n v="902263"/>
    <x v="0"/>
    <n v="0"/>
    <n v="0"/>
    <s v="ALUNO"/>
    <x v="81"/>
    <s v="MARGARIDA MARIA ALVES"/>
    <s v="NÃO"/>
    <s v="NÃO"/>
  </r>
  <r>
    <x v="84772"/>
    <n v="902263"/>
    <x v="0"/>
    <n v="0"/>
    <n v="0"/>
    <s v="ALUNO"/>
    <x v="81"/>
    <s v="MARGARIDA MARIA ALVES"/>
    <s v="NÃO"/>
    <s v="NÃO"/>
  </r>
  <r>
    <x v="84773"/>
    <n v="902263"/>
    <x v="0"/>
    <n v="0"/>
    <n v="0"/>
    <s v="ALUNO"/>
    <x v="81"/>
    <s v="MARGARIDA MARIA ALVES"/>
    <s v="NÃO"/>
    <s v="NÃO"/>
  </r>
  <r>
    <x v="84774"/>
    <n v="902263"/>
    <x v="0"/>
    <n v="0"/>
    <n v="0"/>
    <s v="ALUNO"/>
    <x v="81"/>
    <s v="MARGARIDA MARIA ALVES"/>
    <s v="NÃO"/>
    <s v="NÃO"/>
  </r>
  <r>
    <x v="84775"/>
    <n v="902263"/>
    <x v="0"/>
    <n v="0"/>
    <n v="0"/>
    <s v="ALUNO"/>
    <x v="81"/>
    <s v="MARGARIDA MARIA ALVES"/>
    <s v="NÃO"/>
    <s v="NÃO"/>
  </r>
  <r>
    <x v="84776"/>
    <n v="902263"/>
    <x v="0"/>
    <n v="0"/>
    <n v="0"/>
    <s v="ALUNO"/>
    <x v="81"/>
    <s v="MARGARIDA MARIA ALVES"/>
    <s v="NÃO"/>
    <s v="NÃO"/>
  </r>
  <r>
    <x v="84777"/>
    <n v="902263"/>
    <x v="0"/>
    <n v="0"/>
    <n v="0"/>
    <s v="ALUNO"/>
    <x v="81"/>
    <s v="MARGARIDA MARIA ALVES"/>
    <s v="NÃO"/>
    <s v="NÃO"/>
  </r>
  <r>
    <x v="84778"/>
    <n v="902263"/>
    <x v="0"/>
    <n v="0"/>
    <n v="0"/>
    <s v="ALUNO"/>
    <x v="81"/>
    <s v="MARGARIDA MARIA ALVES"/>
    <s v="NÃO"/>
    <s v="NÃO"/>
  </r>
  <r>
    <x v="84779"/>
    <n v="902263"/>
    <x v="0"/>
    <n v="0"/>
    <n v="0"/>
    <s v="ALUNO"/>
    <x v="81"/>
    <s v="MARGARIDA MARIA ALVES"/>
    <s v="NÃO"/>
    <s v="NÃO"/>
  </r>
  <r>
    <x v="84780"/>
    <n v="902263"/>
    <x v="0"/>
    <n v="0"/>
    <n v="0"/>
    <s v="ALUNO"/>
    <x v="81"/>
    <s v="MARGARIDA MARIA ALVES"/>
    <s v="NÃO"/>
    <s v="NÃO"/>
  </r>
  <r>
    <x v="84781"/>
    <n v="902263"/>
    <x v="0"/>
    <n v="0"/>
    <n v="0"/>
    <s v="ALUNO"/>
    <x v="81"/>
    <s v="MARGARIDA MARIA ALVES"/>
    <s v="NÃO"/>
    <s v="NÃO"/>
  </r>
  <r>
    <x v="84782"/>
    <n v="902263"/>
    <x v="0"/>
    <n v="0"/>
    <n v="0"/>
    <s v="ALUNO"/>
    <x v="81"/>
    <s v="MARGARIDA MARIA ALVES"/>
    <s v="NÃO"/>
    <s v="NÃO"/>
  </r>
  <r>
    <x v="84783"/>
    <n v="902263"/>
    <x v="0"/>
    <n v="0"/>
    <n v="0"/>
    <s v="ALUNO"/>
    <x v="81"/>
    <s v="MARGARIDA MARIA ALVES"/>
    <s v="NÃO"/>
    <s v="NÃO"/>
  </r>
  <r>
    <x v="84784"/>
    <n v="902263"/>
    <x v="0"/>
    <n v="0"/>
    <n v="0"/>
    <s v="ALUNO"/>
    <x v="81"/>
    <s v="MARGARIDA MARIA ALVES"/>
    <s v="NÃO"/>
    <s v="NÃO"/>
  </r>
  <r>
    <x v="84785"/>
    <n v="902263"/>
    <x v="0"/>
    <n v="0"/>
    <n v="0"/>
    <s v="ALUNO"/>
    <x v="81"/>
    <s v="MARGARIDA MARIA ALVES"/>
    <s v="NÃO"/>
    <s v="NÃO"/>
  </r>
  <r>
    <x v="84786"/>
    <n v="902263"/>
    <x v="0"/>
    <n v="0"/>
    <n v="0"/>
    <s v="ALUNO"/>
    <x v="81"/>
    <s v="MARGARIDA MARIA ALVES"/>
    <s v="NÃO"/>
    <s v="NÃO"/>
  </r>
  <r>
    <x v="84787"/>
    <n v="902263"/>
    <x v="0"/>
    <n v="0"/>
    <n v="0"/>
    <s v="ALUNO"/>
    <x v="81"/>
    <s v="MARGARIDA MARIA ALVES"/>
    <s v="NÃO"/>
    <s v="NÃO"/>
  </r>
  <r>
    <x v="84788"/>
    <n v="902263"/>
    <x v="0"/>
    <n v="0"/>
    <n v="0"/>
    <s v="ALUNO"/>
    <x v="81"/>
    <s v="MARGARIDA MARIA ALVES"/>
    <s v="NÃO"/>
    <s v="NÃO"/>
  </r>
  <r>
    <x v="84789"/>
    <n v="902263"/>
    <x v="0"/>
    <n v="0"/>
    <n v="0"/>
    <s v="ALUNO"/>
    <x v="81"/>
    <s v="MARGARIDA MARIA ALVES"/>
    <s v="NÃO"/>
    <s v="NÃO"/>
  </r>
  <r>
    <x v="84790"/>
    <n v="902263"/>
    <x v="1"/>
    <n v="0"/>
    <n v="0"/>
    <s v="ALUNO"/>
    <x v="81"/>
    <s v="MARGARIDA MARIA ALVES"/>
    <s v="NÃO"/>
    <s v="NÃO"/>
  </r>
  <r>
    <x v="84791"/>
    <n v="902263"/>
    <x v="1"/>
    <n v="0"/>
    <n v="0"/>
    <s v="ALUNO"/>
    <x v="81"/>
    <s v="MARGARIDA MARIA ALVES"/>
    <s v="NÃO"/>
    <s v="NÃO"/>
  </r>
  <r>
    <x v="84792"/>
    <n v="902263"/>
    <x v="0"/>
    <n v="0"/>
    <n v="0"/>
    <s v="ALUNO"/>
    <x v="81"/>
    <s v="MARGARIDA MARIA ALVES"/>
    <s v="NÃO"/>
    <s v="NÃO"/>
  </r>
  <r>
    <x v="84793"/>
    <n v="902263"/>
    <x v="0"/>
    <n v="0"/>
    <n v="0"/>
    <s v="ALUNO"/>
    <x v="81"/>
    <s v="MARGARIDA MARIA ALVES"/>
    <s v="NÃO"/>
    <s v="NÃO"/>
  </r>
  <r>
    <x v="84794"/>
    <n v="902263"/>
    <x v="0"/>
    <n v="0"/>
    <n v="0"/>
    <s v="ALUNO"/>
    <x v="81"/>
    <s v="MARGARIDA MARIA ALVES"/>
    <s v="NÃO"/>
    <s v="NÃO"/>
  </r>
  <r>
    <x v="84795"/>
    <n v="902263"/>
    <x v="0"/>
    <n v="0"/>
    <n v="0"/>
    <s v="ALUNO"/>
    <x v="81"/>
    <s v="MARGARIDA MARIA ALVES"/>
    <s v="NÃO"/>
    <s v="NÃO"/>
  </r>
  <r>
    <x v="84796"/>
    <n v="902263"/>
    <x v="0"/>
    <n v="0"/>
    <n v="0"/>
    <s v="ALUNO"/>
    <x v="81"/>
    <s v="MARGARIDA MARIA ALVES"/>
    <s v="NÃO"/>
    <s v="NÃO"/>
  </r>
  <r>
    <x v="84797"/>
    <n v="902263"/>
    <x v="0"/>
    <n v="0"/>
    <n v="0"/>
    <s v="ALUNO"/>
    <x v="81"/>
    <s v="MARGARIDA MARIA ALVES"/>
    <s v="NÃO"/>
    <s v="NÃO"/>
  </r>
  <r>
    <x v="84798"/>
    <n v="902263"/>
    <x v="0"/>
    <n v="0"/>
    <n v="0"/>
    <s v="ALUNO"/>
    <x v="81"/>
    <s v="MARGARIDA MARIA ALVES"/>
    <s v="NÃO"/>
    <s v="NÃO"/>
  </r>
  <r>
    <x v="84799"/>
    <n v="902263"/>
    <x v="0"/>
    <n v="0"/>
    <n v="0"/>
    <s v="ALUNO"/>
    <x v="81"/>
    <s v="MARGARIDA MARIA ALVES"/>
    <s v="NÃO"/>
    <s v="NÃO"/>
  </r>
  <r>
    <x v="84800"/>
    <n v="902263"/>
    <x v="0"/>
    <n v="0"/>
    <n v="0"/>
    <s v="ALUNO"/>
    <x v="81"/>
    <s v="MARGARIDA MARIA ALVES"/>
    <s v="NÃO"/>
    <s v="NÃO"/>
  </r>
  <r>
    <x v="84801"/>
    <n v="902263"/>
    <x v="0"/>
    <n v="0"/>
    <n v="0"/>
    <s v="ALUNO"/>
    <x v="81"/>
    <s v="MARGARIDA MARIA ALVES"/>
    <s v="NÃO"/>
    <s v="NÃO"/>
  </r>
  <r>
    <x v="84802"/>
    <n v="902263"/>
    <x v="0"/>
    <n v="0"/>
    <n v="0"/>
    <s v="ALUNO"/>
    <x v="81"/>
    <s v="MARGARIDA MARIA ALVES"/>
    <s v="NÃO"/>
    <s v="NÃO"/>
  </r>
  <r>
    <x v="84803"/>
    <n v="902263"/>
    <x v="0"/>
    <n v="0"/>
    <n v="0"/>
    <s v="ALUNO"/>
    <x v="81"/>
    <s v="MARGARIDA MARIA ALVES"/>
    <s v="NÃO"/>
    <s v="NÃO"/>
  </r>
  <r>
    <x v="84804"/>
    <n v="902263"/>
    <x v="0"/>
    <n v="0"/>
    <n v="0"/>
    <s v="ALUNO"/>
    <x v="81"/>
    <s v="MARGARIDA MARIA ALVES"/>
    <s v="NÃO"/>
    <s v="NÃO"/>
  </r>
  <r>
    <x v="84805"/>
    <n v="902263"/>
    <x v="0"/>
    <n v="0"/>
    <n v="0"/>
    <s v="ALUNO"/>
    <x v="81"/>
    <s v="MARGARIDA MARIA ALVES"/>
    <s v="NÃO"/>
    <s v="NÃO"/>
  </r>
  <r>
    <x v="84806"/>
    <n v="902263"/>
    <x v="1"/>
    <n v="0"/>
    <n v="0"/>
    <s v="ALUNO"/>
    <x v="81"/>
    <s v="MARGARIDA MARIA ALVES"/>
    <s v="NÃO"/>
    <s v="NÃO"/>
  </r>
  <r>
    <x v="84807"/>
    <n v="902263"/>
    <x v="0"/>
    <n v="0"/>
    <n v="0"/>
    <s v="ALUNO"/>
    <x v="81"/>
    <s v="MARGARIDA MARIA ALVES"/>
    <s v="NÃO"/>
    <s v="NÃO"/>
  </r>
  <r>
    <x v="84808"/>
    <n v="902263"/>
    <x v="0"/>
    <n v="0"/>
    <n v="0"/>
    <s v="ALUNO"/>
    <x v="81"/>
    <s v="MARGARIDA MARIA ALVES"/>
    <s v="NÃO"/>
    <s v="NÃO"/>
  </r>
  <r>
    <x v="84809"/>
    <n v="902263"/>
    <x v="0"/>
    <n v="0"/>
    <n v="0"/>
    <s v="ALUNO"/>
    <x v="81"/>
    <s v="MARGARIDA MARIA ALVES"/>
    <s v="NÃO"/>
    <s v="NÃO"/>
  </r>
  <r>
    <x v="84810"/>
    <n v="902263"/>
    <x v="0"/>
    <n v="0"/>
    <n v="0"/>
    <s v="ALUNO"/>
    <x v="81"/>
    <s v="MARGARIDA MARIA ALVES"/>
    <s v="NÃO"/>
    <s v="NÃO"/>
  </r>
  <r>
    <x v="84811"/>
    <n v="902263"/>
    <x v="0"/>
    <n v="0"/>
    <n v="0"/>
    <s v="ALUNO"/>
    <x v="81"/>
    <s v="MARGARIDA MARIA ALVES"/>
    <s v="NÃO"/>
    <s v="NÃO"/>
  </r>
  <r>
    <x v="84812"/>
    <n v="902263"/>
    <x v="0"/>
    <n v="0"/>
    <n v="0"/>
    <s v="ALUNO"/>
    <x v="81"/>
    <s v="MARGARIDA MARIA ALVES"/>
    <s v="NÃO"/>
    <s v="NÃO"/>
  </r>
  <r>
    <x v="84813"/>
    <n v="902263"/>
    <x v="0"/>
    <n v="0"/>
    <n v="0"/>
    <s v="ALUNO"/>
    <x v="81"/>
    <s v="MARGARIDA MARIA ALVES"/>
    <s v="NÃO"/>
    <s v="NÃO"/>
  </r>
  <r>
    <x v="84814"/>
    <n v="902263"/>
    <x v="0"/>
    <n v="0"/>
    <n v="0"/>
    <s v="ALUNO"/>
    <x v="81"/>
    <s v="MARGARIDA MARIA ALVES"/>
    <s v="NÃO"/>
    <s v="NÃO"/>
  </r>
  <r>
    <x v="84815"/>
    <n v="902263"/>
    <x v="0"/>
    <n v="0"/>
    <n v="0"/>
    <s v="ALUNO"/>
    <x v="81"/>
    <s v="MARGARIDA MARIA ALVES"/>
    <s v="NÃO"/>
    <s v="NÃO"/>
  </r>
  <r>
    <x v="84816"/>
    <n v="902263"/>
    <x v="0"/>
    <n v="0"/>
    <n v="0"/>
    <s v="ALUNO"/>
    <x v="81"/>
    <s v="MARGARIDA MARIA ALVES"/>
    <s v="NÃO"/>
    <s v="NÃO"/>
  </r>
  <r>
    <x v="84817"/>
    <n v="902263"/>
    <x v="0"/>
    <n v="0"/>
    <n v="0"/>
    <s v="ALUNO"/>
    <x v="81"/>
    <s v="MARGARIDA MARIA ALVES"/>
    <s v="NÃO"/>
    <s v="NÃO"/>
  </r>
  <r>
    <x v="84818"/>
    <n v="902263"/>
    <x v="0"/>
    <n v="0"/>
    <n v="0"/>
    <s v="ALUNO"/>
    <x v="81"/>
    <s v="MARGARIDA MARIA ALVES"/>
    <s v="NÃO"/>
    <s v="NÃO"/>
  </r>
  <r>
    <x v="84819"/>
    <n v="902263"/>
    <x v="0"/>
    <n v="0"/>
    <n v="0"/>
    <s v="ALUNO"/>
    <x v="81"/>
    <s v="MARGARIDA MARIA ALVES"/>
    <s v="NÃO"/>
    <s v="NÃO"/>
  </r>
  <r>
    <x v="84820"/>
    <n v="902263"/>
    <x v="0"/>
    <n v="0"/>
    <n v="0"/>
    <s v="ALUNO"/>
    <x v="81"/>
    <s v="MARGARIDA MARIA ALVES"/>
    <s v="NÃO"/>
    <s v="NÃO"/>
  </r>
  <r>
    <x v="84821"/>
    <n v="902263"/>
    <x v="0"/>
    <n v="0"/>
    <n v="0"/>
    <s v="ALUNO"/>
    <x v="81"/>
    <s v="MARGARIDA MARIA ALVES"/>
    <s v="NÃO"/>
    <s v="NÃO"/>
  </r>
  <r>
    <x v="84822"/>
    <n v="902263"/>
    <x v="0"/>
    <n v="0"/>
    <n v="0"/>
    <s v="ALUNO"/>
    <x v="81"/>
    <s v="MARGARIDA MARIA ALVES"/>
    <s v="NÃO"/>
    <s v="NÃO"/>
  </r>
  <r>
    <x v="84823"/>
    <n v="902263"/>
    <x v="0"/>
    <n v="0"/>
    <n v="0"/>
    <s v="ALUNO"/>
    <x v="81"/>
    <s v="MARGARIDA MARIA ALVES"/>
    <s v="NÃO"/>
    <s v="NÃO"/>
  </r>
  <r>
    <x v="84824"/>
    <n v="902263"/>
    <x v="0"/>
    <n v="0"/>
    <n v="0"/>
    <s v="ALUNO"/>
    <x v="81"/>
    <s v="MARGARIDA MARIA ALVES"/>
    <s v="NÃO"/>
    <s v="NÃO"/>
  </r>
  <r>
    <x v="84825"/>
    <n v="902263"/>
    <x v="0"/>
    <n v="0"/>
    <n v="0"/>
    <s v="ALUNO"/>
    <x v="81"/>
    <s v="MARGARIDA MARIA ALVES"/>
    <s v="NÃO"/>
    <s v="NÃO"/>
  </r>
  <r>
    <x v="84826"/>
    <n v="902263"/>
    <x v="0"/>
    <n v="0"/>
    <n v="0"/>
    <s v="ALUNO"/>
    <x v="81"/>
    <s v="MARGARIDA MARIA ALVES"/>
    <s v="NÃO"/>
    <s v="NÃO"/>
  </r>
  <r>
    <x v="84827"/>
    <n v="902263"/>
    <x v="0"/>
    <n v="0"/>
    <n v="0"/>
    <s v="ALUNO"/>
    <x v="81"/>
    <s v="MARGARIDA MARIA ALVES"/>
    <s v="NÃO"/>
    <s v="NÃO"/>
  </r>
  <r>
    <x v="84828"/>
    <n v="902263"/>
    <x v="0"/>
    <n v="0"/>
    <n v="0"/>
    <s v="ALUNO"/>
    <x v="81"/>
    <s v="MARGARIDA MARIA ALVES"/>
    <s v="NÃO"/>
    <s v="NÃO"/>
  </r>
  <r>
    <x v="84829"/>
    <n v="902263"/>
    <x v="0"/>
    <n v="0"/>
    <n v="0"/>
    <s v="ALUNO"/>
    <x v="81"/>
    <s v="MARGARIDA MARIA ALVES"/>
    <s v="NÃO"/>
    <s v="NÃO"/>
  </r>
  <r>
    <x v="84830"/>
    <n v="902263"/>
    <x v="0"/>
    <n v="0"/>
    <n v="0"/>
    <s v="ALUNO"/>
    <x v="81"/>
    <s v="MARGARIDA MARIA ALVES"/>
    <s v="NÃO"/>
    <s v="NÃO"/>
  </r>
  <r>
    <x v="84831"/>
    <n v="902263"/>
    <x v="0"/>
    <n v="0"/>
    <n v="0"/>
    <s v="ALUNO"/>
    <x v="81"/>
    <s v="MARGARIDA MARIA ALVES"/>
    <s v="NÃO"/>
    <s v="NÃO"/>
  </r>
  <r>
    <x v="84832"/>
    <n v="902263"/>
    <x v="0"/>
    <n v="0"/>
    <n v="0"/>
    <s v="ALUNO"/>
    <x v="81"/>
    <s v="MARGARIDA MARIA ALVES"/>
    <s v="NÃO"/>
    <s v="NÃO"/>
  </r>
  <r>
    <x v="84833"/>
    <n v="902263"/>
    <x v="0"/>
    <n v="0"/>
    <n v="0"/>
    <s v="ALUNO"/>
    <x v="81"/>
    <s v="MARGARIDA MARIA ALVES"/>
    <s v="NÃO"/>
    <s v="NÃO"/>
  </r>
  <r>
    <x v="84834"/>
    <n v="902263"/>
    <x v="0"/>
    <n v="0"/>
    <n v="0"/>
    <s v="ALUNO"/>
    <x v="81"/>
    <s v="MARGARIDA MARIA ALVES"/>
    <s v="NÃO"/>
    <s v="NÃO"/>
  </r>
  <r>
    <x v="84835"/>
    <n v="902263"/>
    <x v="0"/>
    <n v="0"/>
    <n v="0"/>
    <s v="ALUNO"/>
    <x v="81"/>
    <s v="MARGARIDA MARIA ALVES"/>
    <s v="NÃO"/>
    <s v="NÃO"/>
  </r>
  <r>
    <x v="84836"/>
    <n v="902263"/>
    <x v="0"/>
    <n v="0"/>
    <n v="0"/>
    <s v="ALUNO"/>
    <x v="81"/>
    <s v="MARGARIDA MARIA ALVES"/>
    <s v="NÃO"/>
    <s v="NÃO"/>
  </r>
  <r>
    <x v="84837"/>
    <n v="902263"/>
    <x v="0"/>
    <n v="0"/>
    <n v="0"/>
    <s v="ALUNO"/>
    <x v="81"/>
    <s v="MARGARIDA MARIA ALVES"/>
    <s v="NÃO"/>
    <s v="NÃO"/>
  </r>
  <r>
    <x v="84838"/>
    <n v="902263"/>
    <x v="0"/>
    <n v="0"/>
    <n v="0"/>
    <s v="ALUNO"/>
    <x v="81"/>
    <s v="MARGARIDA MARIA ALVES"/>
    <s v="NÃO"/>
    <s v="NÃO"/>
  </r>
  <r>
    <x v="84839"/>
    <n v="902263"/>
    <x v="0"/>
    <n v="0"/>
    <n v="0"/>
    <s v="ALUNO"/>
    <x v="81"/>
    <s v="MARGARIDA MARIA ALVES"/>
    <s v="NÃO"/>
    <s v="NÃO"/>
  </r>
  <r>
    <x v="84840"/>
    <n v="902263"/>
    <x v="0"/>
    <n v="0"/>
    <n v="0"/>
    <s v="ALUNO"/>
    <x v="81"/>
    <s v="MARGARIDA MARIA ALVES"/>
    <s v="NÃO"/>
    <s v="NÃO"/>
  </r>
  <r>
    <x v="84841"/>
    <n v="902263"/>
    <x v="0"/>
    <n v="0"/>
    <n v="0"/>
    <s v="ALUNO"/>
    <x v="81"/>
    <s v="MARGARIDA MARIA ALVES"/>
    <s v="NÃO"/>
    <s v="NÃO"/>
  </r>
  <r>
    <x v="84842"/>
    <n v="902263"/>
    <x v="0"/>
    <n v="0"/>
    <n v="0"/>
    <s v="ALUNO"/>
    <x v="81"/>
    <s v="MARGARIDA MARIA ALVES"/>
    <s v="NÃO"/>
    <s v="NÃO"/>
  </r>
  <r>
    <x v="84843"/>
    <n v="902263"/>
    <x v="0"/>
    <n v="0"/>
    <n v="0"/>
    <s v="ALUNO"/>
    <x v="81"/>
    <s v="MARGARIDA MARIA ALVES"/>
    <s v="NÃO"/>
    <s v="NÃO"/>
  </r>
  <r>
    <x v="84844"/>
    <n v="902263"/>
    <x v="0"/>
    <n v="0"/>
    <n v="0"/>
    <s v="ALUNO"/>
    <x v="81"/>
    <s v="MARGARIDA MARIA ALVES"/>
    <s v="NÃO"/>
    <s v="NÃO"/>
  </r>
  <r>
    <x v="84845"/>
    <n v="902263"/>
    <x v="0"/>
    <n v="0"/>
    <n v="0"/>
    <s v="ALUNO"/>
    <x v="81"/>
    <s v="MARGARIDA MARIA ALVES"/>
    <s v="NÃO"/>
    <s v="NÃO"/>
  </r>
  <r>
    <x v="84846"/>
    <n v="902263"/>
    <x v="0"/>
    <n v="0"/>
    <n v="0"/>
    <s v="ALUNO"/>
    <x v="81"/>
    <s v="MARGARIDA MARIA ALVES"/>
    <s v="NÃO"/>
    <s v="NÃO"/>
  </r>
  <r>
    <x v="84847"/>
    <n v="902263"/>
    <x v="0"/>
    <n v="0"/>
    <n v="0"/>
    <s v="ALUNO"/>
    <x v="81"/>
    <s v="MARGARIDA MARIA ALVES"/>
    <s v="NÃO"/>
    <s v="NÃO"/>
  </r>
  <r>
    <x v="84848"/>
    <n v="902263"/>
    <x v="1"/>
    <n v="0"/>
    <n v="0"/>
    <s v="ALUNO"/>
    <x v="81"/>
    <s v="MARGARIDA MARIA ALVES"/>
    <s v="NÃO"/>
    <s v="NÃO"/>
  </r>
  <r>
    <x v="84849"/>
    <n v="902263"/>
    <x v="1"/>
    <n v="0"/>
    <n v="0"/>
    <s v="ALUNO"/>
    <x v="81"/>
    <s v="MARGARIDA MARIA ALVES"/>
    <s v="NÃO"/>
    <s v="NÃO"/>
  </r>
  <r>
    <x v="84850"/>
    <n v="902263"/>
    <x v="1"/>
    <n v="0"/>
    <n v="0"/>
    <s v="ALUNO"/>
    <x v="81"/>
    <s v="MARGARIDA MARIA ALVES"/>
    <s v="NÃO"/>
    <s v="NÃO"/>
  </r>
  <r>
    <x v="84851"/>
    <n v="902263"/>
    <x v="0"/>
    <n v="0"/>
    <n v="0"/>
    <s v="ALUNO"/>
    <x v="81"/>
    <s v="MARGARIDA MARIA ALVES"/>
    <s v="NÃO"/>
    <s v="NÃO"/>
  </r>
  <r>
    <x v="84852"/>
    <n v="902263"/>
    <x v="0"/>
    <n v="0"/>
    <n v="0"/>
    <s v="ALUNO"/>
    <x v="81"/>
    <s v="MARGARIDA MARIA ALVES"/>
    <s v="NÃO"/>
    <s v="NÃO"/>
  </r>
  <r>
    <x v="84853"/>
    <n v="902263"/>
    <x v="0"/>
    <n v="0"/>
    <n v="0"/>
    <s v="ALUNO"/>
    <x v="81"/>
    <s v="MARGARIDA MARIA ALVES"/>
    <s v="NÃO"/>
    <s v="NÃO"/>
  </r>
  <r>
    <x v="84854"/>
    <n v="902263"/>
    <x v="0"/>
    <n v="0"/>
    <n v="0"/>
    <s v="ALUNO"/>
    <x v="81"/>
    <s v="MARGARIDA MARIA ALVES"/>
    <s v="NÃO"/>
    <s v="NÃO"/>
  </r>
  <r>
    <x v="84855"/>
    <n v="902263"/>
    <x v="0"/>
    <n v="0"/>
    <n v="0"/>
    <s v="ALUNO"/>
    <x v="81"/>
    <s v="MARGARIDA MARIA ALVES"/>
    <s v="NÃO"/>
    <s v="NÃO"/>
  </r>
  <r>
    <x v="84856"/>
    <n v="902263"/>
    <x v="0"/>
    <n v="0"/>
    <n v="0"/>
    <s v="ALUNO"/>
    <x v="81"/>
    <s v="MARGARIDA MARIA ALVES"/>
    <s v="NÃO"/>
    <s v="NÃO"/>
  </r>
  <r>
    <x v="84857"/>
    <n v="902263"/>
    <x v="0"/>
    <n v="0"/>
    <n v="0"/>
    <s v="ALUNO"/>
    <x v="81"/>
    <s v="MARGARIDA MARIA ALVES"/>
    <s v="NÃO"/>
    <s v="NÃO"/>
  </r>
  <r>
    <x v="84858"/>
    <n v="902263"/>
    <x v="0"/>
    <n v="0"/>
    <n v="0"/>
    <s v="ALUNO"/>
    <x v="81"/>
    <s v="MARGARIDA MARIA ALVES"/>
    <s v="NÃO"/>
    <s v="NÃO"/>
  </r>
  <r>
    <x v="84859"/>
    <n v="902263"/>
    <x v="0"/>
    <n v="0"/>
    <n v="0"/>
    <s v="ALUNO"/>
    <x v="81"/>
    <s v="MARGARIDA MARIA ALVES"/>
    <s v="NÃO"/>
    <s v="NÃO"/>
  </r>
  <r>
    <x v="84860"/>
    <n v="902263"/>
    <x v="0"/>
    <n v="0"/>
    <n v="0"/>
    <s v="ALUNO"/>
    <x v="81"/>
    <s v="MARGARIDA MARIA ALVES"/>
    <s v="NÃO"/>
    <s v="NÃO"/>
  </r>
  <r>
    <x v="84861"/>
    <n v="902263"/>
    <x v="0"/>
    <n v="0"/>
    <n v="0"/>
    <s v="ALUNO"/>
    <x v="81"/>
    <s v="MARGARIDA MARIA ALVES"/>
    <s v="NÃO"/>
    <s v="NÃO"/>
  </r>
  <r>
    <x v="84862"/>
    <n v="902263"/>
    <x v="0"/>
    <n v="0"/>
    <n v="0"/>
    <s v="ALUNO"/>
    <x v="81"/>
    <s v="MARGARIDA MARIA ALVES"/>
    <s v="NÃO"/>
    <s v="NÃO"/>
  </r>
  <r>
    <x v="84863"/>
    <n v="902263"/>
    <x v="0"/>
    <n v="0"/>
    <n v="0"/>
    <s v="ALUNO"/>
    <x v="81"/>
    <s v="MARGARIDA MARIA ALVES"/>
    <s v="NÃO"/>
    <s v="NÃO"/>
  </r>
  <r>
    <x v="84864"/>
    <n v="902263"/>
    <x v="0"/>
    <n v="0"/>
    <n v="0"/>
    <s v="ALUNO"/>
    <x v="81"/>
    <s v="MARGARIDA MARIA ALVES"/>
    <s v="NÃO"/>
    <s v="NÃO"/>
  </r>
  <r>
    <x v="84865"/>
    <n v="902263"/>
    <x v="0"/>
    <n v="0"/>
    <n v="0"/>
    <s v="ALUNO"/>
    <x v="81"/>
    <s v="MARGARIDA MARIA ALVES"/>
    <s v="NÃO"/>
    <s v="NÃO"/>
  </r>
  <r>
    <x v="84866"/>
    <n v="902263"/>
    <x v="0"/>
    <n v="0"/>
    <n v="0"/>
    <s v="ALUNO"/>
    <x v="81"/>
    <s v="MARGARIDA MARIA ALVES"/>
    <s v="NÃO"/>
    <s v="NÃO"/>
  </r>
  <r>
    <x v="84867"/>
    <n v="902263"/>
    <x v="0"/>
    <n v="0"/>
    <n v="0"/>
    <s v="ALUNO"/>
    <x v="81"/>
    <s v="MARGARIDA MARIA ALVES"/>
    <s v="NÃO"/>
    <s v="NÃO"/>
  </r>
  <r>
    <x v="84868"/>
    <n v="902263"/>
    <x v="1"/>
    <n v="0"/>
    <n v="0"/>
    <s v="ALUNO"/>
    <x v="81"/>
    <s v="MARGARIDA MARIA ALVES"/>
    <s v="NÃO"/>
    <s v="NÃO"/>
  </r>
  <r>
    <x v="84869"/>
    <n v="902263"/>
    <x v="0"/>
    <n v="0"/>
    <n v="0"/>
    <s v="ALUNO"/>
    <x v="81"/>
    <s v="MARGARIDA MARIA ALVES"/>
    <s v="NÃO"/>
    <s v="NÃO"/>
  </r>
  <r>
    <x v="84870"/>
    <n v="902263"/>
    <x v="0"/>
    <n v="0"/>
    <n v="0"/>
    <s v="ALUNO"/>
    <x v="81"/>
    <s v="MARGARIDA MARIA ALVES"/>
    <s v="NÃO"/>
    <s v="NÃO"/>
  </r>
  <r>
    <x v="84871"/>
    <n v="902263"/>
    <x v="0"/>
    <n v="0"/>
    <n v="0"/>
    <s v="ALUNO"/>
    <x v="81"/>
    <s v="MARGARIDA MARIA ALVES"/>
    <s v="NÃO"/>
    <s v="NÃO"/>
  </r>
  <r>
    <x v="84872"/>
    <n v="902263"/>
    <x v="0"/>
    <n v="0"/>
    <n v="0"/>
    <s v="ALUNO"/>
    <x v="81"/>
    <s v="MARGARIDA MARIA ALVES"/>
    <s v="NÃO"/>
    <s v="NÃO"/>
  </r>
  <r>
    <x v="84873"/>
    <n v="902263"/>
    <x v="0"/>
    <n v="0"/>
    <n v="0"/>
    <s v="ALUNO"/>
    <x v="81"/>
    <s v="MARGARIDA MARIA ALVES"/>
    <s v="NÃO"/>
    <s v="NÃO"/>
  </r>
  <r>
    <x v="84874"/>
    <n v="902263"/>
    <x v="0"/>
    <n v="0"/>
    <n v="0"/>
    <s v="ALUNO"/>
    <x v="81"/>
    <s v="MARGARIDA MARIA ALVES"/>
    <s v="NÃO"/>
    <s v="NÃO"/>
  </r>
  <r>
    <x v="84875"/>
    <n v="902263"/>
    <x v="0"/>
    <n v="0"/>
    <n v="0"/>
    <s v="ALUNO"/>
    <x v="81"/>
    <s v="MARGARIDA MARIA ALVES"/>
    <s v="NÃO"/>
    <s v="NÃO"/>
  </r>
  <r>
    <x v="84876"/>
    <n v="902263"/>
    <x v="0"/>
    <n v="0"/>
    <n v="0"/>
    <s v="ALUNO"/>
    <x v="81"/>
    <s v="MARGARIDA MARIA ALVES"/>
    <s v="NÃO"/>
    <s v="NÃO"/>
  </r>
  <r>
    <x v="84877"/>
    <n v="902263"/>
    <x v="0"/>
    <n v="0"/>
    <n v="0"/>
    <s v="ALUNO"/>
    <x v="81"/>
    <s v="MARGARIDA MARIA ALVES"/>
    <s v="NÃO"/>
    <s v="NÃO"/>
  </r>
  <r>
    <x v="84878"/>
    <n v="902263"/>
    <x v="0"/>
    <n v="0"/>
    <n v="0"/>
    <s v="ALUNO"/>
    <x v="81"/>
    <s v="MARGARIDA MARIA ALVES"/>
    <s v="NÃO"/>
    <s v="NÃO"/>
  </r>
  <r>
    <x v="84879"/>
    <n v="902263"/>
    <x v="0"/>
    <n v="0"/>
    <n v="0"/>
    <s v="ALUNO"/>
    <x v="81"/>
    <s v="MARGARIDA MARIA ALVES"/>
    <s v="NÃO"/>
    <s v="NÃO"/>
  </r>
  <r>
    <x v="84880"/>
    <n v="902263"/>
    <x v="0"/>
    <n v="0"/>
    <n v="0"/>
    <s v="ALUNO"/>
    <x v="81"/>
    <s v="MARGARIDA MARIA ALVES"/>
    <s v="NÃO"/>
    <s v="NÃO"/>
  </r>
  <r>
    <x v="84881"/>
    <n v="902263"/>
    <x v="0"/>
    <n v="0"/>
    <n v="0"/>
    <s v="ALUNO"/>
    <x v="81"/>
    <s v="MARGARIDA MARIA ALVES"/>
    <s v="NÃO"/>
    <s v="NÃO"/>
  </r>
  <r>
    <x v="84882"/>
    <n v="902263"/>
    <x v="0"/>
    <n v="0"/>
    <n v="0"/>
    <s v="ALUNO"/>
    <x v="81"/>
    <s v="MARGARIDA MARIA ALVES"/>
    <s v="NÃO"/>
    <s v="NÃO"/>
  </r>
  <r>
    <x v="84883"/>
    <n v="902263"/>
    <x v="0"/>
    <n v="0"/>
    <n v="0"/>
    <s v="ALUNO"/>
    <x v="81"/>
    <s v="MARGARIDA MARIA ALVES"/>
    <s v="NÃO"/>
    <s v="NÃO"/>
  </r>
  <r>
    <x v="84884"/>
    <n v="902263"/>
    <x v="0"/>
    <n v="0"/>
    <n v="0"/>
    <s v="ALUNO"/>
    <x v="81"/>
    <s v="MARGARIDA MARIA ALVES"/>
    <s v="NÃO"/>
    <s v="NÃO"/>
  </r>
  <r>
    <x v="84885"/>
    <n v="902263"/>
    <x v="0"/>
    <n v="0"/>
    <n v="0"/>
    <s v="ALUNO"/>
    <x v="81"/>
    <s v="MARGARIDA MARIA ALVES"/>
    <s v="NÃO"/>
    <s v="NÃO"/>
  </r>
  <r>
    <x v="84886"/>
    <n v="902263"/>
    <x v="0"/>
    <n v="0"/>
    <n v="0"/>
    <s v="ALUNO"/>
    <x v="81"/>
    <s v="MARGARIDA MARIA ALVES"/>
    <s v="NÃO"/>
    <s v="NÃO"/>
  </r>
  <r>
    <x v="84887"/>
    <n v="902263"/>
    <x v="0"/>
    <n v="0"/>
    <n v="0"/>
    <s v="ALUNO"/>
    <x v="81"/>
    <s v="MARGARIDA MARIA ALVES"/>
    <s v="NÃO"/>
    <s v="NÃO"/>
  </r>
  <r>
    <x v="84888"/>
    <n v="902263"/>
    <x v="0"/>
    <n v="0"/>
    <n v="0"/>
    <s v="ALUNO"/>
    <x v="81"/>
    <s v="MARGARIDA MARIA ALVES"/>
    <s v="NÃO"/>
    <s v="NÃO"/>
  </r>
  <r>
    <x v="84889"/>
    <n v="902263"/>
    <x v="0"/>
    <n v="0"/>
    <n v="0"/>
    <s v="ALUNO"/>
    <x v="81"/>
    <s v="MARGARIDA MARIA ALVES"/>
    <s v="NÃO"/>
    <s v="NÃO"/>
  </r>
  <r>
    <x v="84890"/>
    <n v="902263"/>
    <x v="0"/>
    <n v="0"/>
    <n v="0"/>
    <s v="ALUNO"/>
    <x v="81"/>
    <s v="MARGARIDA MARIA ALVES"/>
    <s v="NÃO"/>
    <s v="NÃO"/>
  </r>
  <r>
    <x v="84891"/>
    <n v="902263"/>
    <x v="0"/>
    <n v="0"/>
    <n v="0"/>
    <s v="ALUNO"/>
    <x v="81"/>
    <s v="MARGARIDA MARIA ALVES"/>
    <s v="NÃO"/>
    <s v="NÃO"/>
  </r>
  <r>
    <x v="84892"/>
    <n v="902263"/>
    <x v="0"/>
    <n v="0"/>
    <n v="0"/>
    <s v="ALUNO"/>
    <x v="81"/>
    <s v="MARGARIDA MARIA ALVES"/>
    <s v="NÃO"/>
    <s v="NÃO"/>
  </r>
  <r>
    <x v="84893"/>
    <n v="902263"/>
    <x v="0"/>
    <n v="0"/>
    <n v="0"/>
    <s v="ALUNO"/>
    <x v="81"/>
    <s v="MARGARIDA MARIA ALVES"/>
    <s v="NÃO"/>
    <s v="NÃO"/>
  </r>
  <r>
    <x v="84894"/>
    <n v="902263"/>
    <x v="1"/>
    <n v="0"/>
    <n v="0"/>
    <s v="ALUNO"/>
    <x v="81"/>
    <s v="MARGARIDA MARIA ALVES"/>
    <s v="NÃO"/>
    <s v="NÃO"/>
  </r>
  <r>
    <x v="84895"/>
    <n v="902263"/>
    <x v="1"/>
    <n v="0"/>
    <n v="0"/>
    <s v="ALUNO"/>
    <x v="81"/>
    <s v="MARGARIDA MARIA ALVES"/>
    <s v="NÃO"/>
    <s v="NÃO"/>
  </r>
  <r>
    <x v="84896"/>
    <n v="902263"/>
    <x v="0"/>
    <n v="0"/>
    <n v="0"/>
    <s v="ALUNO"/>
    <x v="81"/>
    <s v="MARGARIDA MARIA ALVES"/>
    <s v="NÃO"/>
    <s v="NÃO"/>
  </r>
  <r>
    <x v="84897"/>
    <n v="902263"/>
    <x v="0"/>
    <n v="0"/>
    <n v="0"/>
    <s v="ALUNO"/>
    <x v="81"/>
    <s v="MARGARIDA MARIA ALVES"/>
    <s v="NÃO"/>
    <s v="NÃO"/>
  </r>
  <r>
    <x v="84898"/>
    <n v="902263"/>
    <x v="0"/>
    <n v="0"/>
    <n v="0"/>
    <s v="ALUNO"/>
    <x v="81"/>
    <s v="MARGARIDA MARIA ALVES"/>
    <s v="NÃO"/>
    <s v="NÃO"/>
  </r>
  <r>
    <x v="84899"/>
    <n v="902263"/>
    <x v="0"/>
    <n v="0"/>
    <n v="0"/>
    <s v="ALUNO"/>
    <x v="81"/>
    <s v="MARGARIDA MARIA ALVES"/>
    <s v="NÃO"/>
    <s v="NÃO"/>
  </r>
  <r>
    <x v="84900"/>
    <n v="902263"/>
    <x v="0"/>
    <n v="0"/>
    <n v="0"/>
    <s v="ALUNO"/>
    <x v="81"/>
    <s v="MARGARIDA MARIA ALVES"/>
    <s v="NÃO"/>
    <s v="NÃO"/>
  </r>
  <r>
    <x v="84901"/>
    <n v="902263"/>
    <x v="0"/>
    <n v="0"/>
    <n v="0"/>
    <s v="ALUNO"/>
    <x v="81"/>
    <s v="MARGARIDA MARIA ALVES"/>
    <s v="NÃO"/>
    <s v="NÃO"/>
  </r>
  <r>
    <x v="84902"/>
    <n v="902263"/>
    <x v="0"/>
    <n v="0"/>
    <n v="0"/>
    <s v="ALUNO"/>
    <x v="81"/>
    <s v="MARGARIDA MARIA ALVES"/>
    <s v="NÃO"/>
    <s v="NÃO"/>
  </r>
  <r>
    <x v="84903"/>
    <n v="902263"/>
    <x v="0"/>
    <n v="0"/>
    <n v="0"/>
    <s v="ALUNO"/>
    <x v="81"/>
    <s v="MARGARIDA MARIA ALVES"/>
    <s v="NÃO"/>
    <s v="NÃO"/>
  </r>
  <r>
    <x v="84904"/>
    <n v="902263"/>
    <x v="0"/>
    <n v="0"/>
    <n v="0"/>
    <s v="ALUNO"/>
    <x v="81"/>
    <s v="MARGARIDA MARIA ALVES"/>
    <s v="NÃO"/>
    <s v="NÃO"/>
  </r>
  <r>
    <x v="84905"/>
    <n v="902263"/>
    <x v="0"/>
    <n v="0"/>
    <n v="0"/>
    <s v="ALUNO"/>
    <x v="81"/>
    <s v="MARGARIDA MARIA ALVES"/>
    <s v="NÃO"/>
    <s v="NÃO"/>
  </r>
  <r>
    <x v="84906"/>
    <n v="902263"/>
    <x v="0"/>
    <n v="0"/>
    <n v="0"/>
    <s v="ALUNO"/>
    <x v="81"/>
    <s v="MARGARIDA MARIA ALVES"/>
    <s v="NÃO"/>
    <s v="NÃO"/>
  </r>
  <r>
    <x v="84907"/>
    <n v="902263"/>
    <x v="0"/>
    <n v="0"/>
    <n v="0"/>
    <s v="ALUNO"/>
    <x v="81"/>
    <s v="MARGARIDA MARIA ALVES"/>
    <s v="NÃO"/>
    <s v="NÃO"/>
  </r>
  <r>
    <x v="84908"/>
    <n v="902263"/>
    <x v="0"/>
    <n v="0"/>
    <n v="0"/>
    <s v="ALUNO"/>
    <x v="81"/>
    <s v="MARGARIDA MARIA ALVES"/>
    <s v="NÃO"/>
    <s v="NÃO"/>
  </r>
  <r>
    <x v="84909"/>
    <n v="902263"/>
    <x v="0"/>
    <n v="0"/>
    <n v="0"/>
    <s v="ALUNO"/>
    <x v="81"/>
    <s v="MARGARIDA MARIA ALVES"/>
    <s v="NÃO"/>
    <s v="NÃO"/>
  </r>
  <r>
    <x v="84910"/>
    <n v="902263"/>
    <x v="0"/>
    <n v="0"/>
    <n v="0"/>
    <s v="ALUNO"/>
    <x v="81"/>
    <s v="MARGARIDA MARIA ALVES"/>
    <s v="NÃO"/>
    <s v="NÃO"/>
  </r>
  <r>
    <x v="84911"/>
    <n v="902263"/>
    <x v="0"/>
    <n v="0"/>
    <n v="0"/>
    <s v="ALUNO"/>
    <x v="81"/>
    <s v="MARGARIDA MARIA ALVES"/>
    <s v="NÃO"/>
    <s v="NÃO"/>
  </r>
  <r>
    <x v="84912"/>
    <n v="902263"/>
    <x v="0"/>
    <n v="0"/>
    <n v="0"/>
    <s v="ALUNO"/>
    <x v="81"/>
    <s v="MARGARIDA MARIA ALVES"/>
    <s v="NÃO"/>
    <s v="NÃO"/>
  </r>
  <r>
    <x v="84913"/>
    <n v="902263"/>
    <x v="0"/>
    <n v="0"/>
    <n v="0"/>
    <s v="ALUNO"/>
    <x v="81"/>
    <s v="MARGARIDA MARIA ALVES"/>
    <s v="NÃO"/>
    <s v="NÃO"/>
  </r>
  <r>
    <x v="84914"/>
    <n v="902263"/>
    <x v="0"/>
    <n v="0"/>
    <n v="0"/>
    <s v="ALUNO"/>
    <x v="81"/>
    <s v="MARGARIDA MARIA ALVES"/>
    <s v="NÃO"/>
    <s v="NÃO"/>
  </r>
  <r>
    <x v="84915"/>
    <n v="902263"/>
    <x v="0"/>
    <n v="0"/>
    <n v="0"/>
    <s v="ALUNO"/>
    <x v="81"/>
    <s v="MARGARIDA MARIA ALVES"/>
    <s v="NÃO"/>
    <s v="NÃO"/>
  </r>
  <r>
    <x v="84916"/>
    <n v="902263"/>
    <x v="0"/>
    <n v="0"/>
    <n v="0"/>
    <s v="ALUNO"/>
    <x v="81"/>
    <s v="MARGARIDA MARIA ALVES"/>
    <s v="NÃO"/>
    <s v="NÃO"/>
  </r>
  <r>
    <x v="84917"/>
    <n v="902263"/>
    <x v="0"/>
    <n v="0"/>
    <n v="0"/>
    <s v="ALUNO"/>
    <x v="81"/>
    <s v="MARGARIDA MARIA ALVES"/>
    <s v="NÃO"/>
    <s v="NÃO"/>
  </r>
  <r>
    <x v="84918"/>
    <n v="902263"/>
    <x v="0"/>
    <n v="0"/>
    <n v="0"/>
    <s v="ALUNO"/>
    <x v="81"/>
    <s v="MARGARIDA MARIA ALVES"/>
    <s v="NÃO"/>
    <s v="NÃO"/>
  </r>
  <r>
    <x v="84919"/>
    <n v="902263"/>
    <x v="0"/>
    <n v="0"/>
    <n v="0"/>
    <s v="ALUNO"/>
    <x v="81"/>
    <s v="MARGARIDA MARIA ALVES"/>
    <s v="NÃO"/>
    <s v="NÃO"/>
  </r>
  <r>
    <x v="84920"/>
    <n v="902263"/>
    <x v="0"/>
    <n v="11"/>
    <n v="964765268"/>
    <s v="SERVIDOR"/>
    <x v="81"/>
    <s v="MARGARIDA MARIA ALVES"/>
    <s v="NÃO"/>
    <s v="NÃO"/>
  </r>
  <r>
    <x v="84921"/>
    <n v="902263"/>
    <x v="0"/>
    <n v="11"/>
    <n v="956947618"/>
    <s v="SERVIDOR"/>
    <x v="81"/>
    <s v="MARGARIDA MARIA ALVES"/>
    <s v="NÃO"/>
    <s v="NÃO"/>
  </r>
  <r>
    <x v="84922"/>
    <n v="902263"/>
    <x v="0"/>
    <n v="11"/>
    <n v="995435332"/>
    <s v="SERVIDOR"/>
    <x v="81"/>
    <s v="MARGARIDA MARIA ALVES"/>
    <s v="NÃO"/>
    <s v="NÃO"/>
  </r>
  <r>
    <x v="84923"/>
    <n v="902263"/>
    <x v="0"/>
    <n v="11"/>
    <n v="911303423"/>
    <s v="SERVIDOR"/>
    <x v="81"/>
    <s v="MARGARIDA MARIA ALVES"/>
    <s v="NÃO"/>
    <s v="NÃO"/>
  </r>
  <r>
    <x v="84924"/>
    <n v="902263"/>
    <x v="0"/>
    <n v="11"/>
    <n v="972720823"/>
    <s v="SERVIDOR"/>
    <x v="81"/>
    <s v="MARGARIDA MARIA ALVES"/>
    <s v="NÃO"/>
    <s v="NÃO"/>
  </r>
  <r>
    <x v="84925"/>
    <n v="902263"/>
    <x v="0"/>
    <n v="11"/>
    <n v="964872959"/>
    <s v="SERVIDOR"/>
    <x v="81"/>
    <s v="MARGARIDA MARIA ALVES"/>
    <s v="NÃO"/>
    <s v="NÃO"/>
  </r>
  <r>
    <x v="84926"/>
    <n v="902263"/>
    <x v="0"/>
    <n v="11"/>
    <n v="964936422"/>
    <s v="SERVIDOR"/>
    <x v="81"/>
    <s v="MARGARIDA MARIA ALVES"/>
    <s v="NÃO"/>
    <s v="NÃO"/>
  </r>
  <r>
    <x v="84927"/>
    <n v="902263"/>
    <x v="0"/>
    <n v="11"/>
    <n v="971380253"/>
    <s v="SERVIDOR"/>
    <x v="81"/>
    <s v="MARGARIDA MARIA ALVES"/>
    <s v="NÃO"/>
    <s v="NÃO"/>
  </r>
  <r>
    <x v="84928"/>
    <n v="902263"/>
    <x v="0"/>
    <n v="11"/>
    <n v="971600913"/>
    <s v="SERVIDOR"/>
    <x v="81"/>
    <s v="MARGARIDA MARIA ALVES"/>
    <s v="NÃO"/>
    <s v="NÃO"/>
  </r>
  <r>
    <x v="84929"/>
    <n v="902263"/>
    <x v="0"/>
    <n v="11"/>
    <n v="997450477"/>
    <s v="SERVIDOR"/>
    <x v="81"/>
    <s v="MARGARIDA MARIA ALVES"/>
    <s v="NÃO"/>
    <s v="NÃO"/>
  </r>
  <r>
    <x v="84930"/>
    <n v="902263"/>
    <x v="0"/>
    <n v="11"/>
    <n v="997624518"/>
    <s v="SERVIDOR"/>
    <x v="81"/>
    <s v="MARGARIDA MARIA ALVES"/>
    <s v="NÃO"/>
    <s v="NÃO"/>
  </r>
  <r>
    <x v="84931"/>
    <n v="902263"/>
    <x v="0"/>
    <n v="11"/>
    <n v="941927401"/>
    <s v="SERVIDOR"/>
    <x v="81"/>
    <s v="MARGARIDA MARIA ALVES"/>
    <s v="NÃO"/>
    <s v="NÃO"/>
  </r>
  <r>
    <x v="84932"/>
    <n v="902263"/>
    <x v="0"/>
    <n v="11"/>
    <n v="911286455"/>
    <s v="SERVIDOR"/>
    <x v="81"/>
    <s v="MARGARIDA MARIA ALVES"/>
    <s v="NÃO"/>
    <s v="NÃO"/>
  </r>
  <r>
    <x v="84933"/>
    <n v="902263"/>
    <x v="0"/>
    <n v="11"/>
    <n v="968609430"/>
    <s v="SERVIDOR"/>
    <x v="81"/>
    <s v="MARGARIDA MARIA ALVES"/>
    <s v="NÃO"/>
    <s v="NÃO"/>
  </r>
  <r>
    <x v="84934"/>
    <n v="902263"/>
    <x v="0"/>
    <n v="11"/>
    <n v="997466601"/>
    <s v="SERVIDOR"/>
    <x v="81"/>
    <s v="MARGARIDA MARIA ALVES"/>
    <s v="NÃO"/>
    <s v="NÃO"/>
  </r>
  <r>
    <x v="84935"/>
    <n v="902263"/>
    <x v="0"/>
    <n v="11"/>
    <n v="971465488"/>
    <s v="SERVIDOR"/>
    <x v="81"/>
    <s v="MARGARIDA MARIA ALVES"/>
    <s v="NÃO"/>
    <s v="NÃO"/>
  </r>
  <r>
    <x v="84936"/>
    <n v="902263"/>
    <x v="0"/>
    <n v="11"/>
    <n v="972965624"/>
    <s v="SERVIDOR"/>
    <x v="81"/>
    <s v="MARGARIDA MARIA ALVES"/>
    <s v="NÃO"/>
    <s v="NÃO"/>
  </r>
  <r>
    <x v="84937"/>
    <n v="902263"/>
    <x v="0"/>
    <n v="11"/>
    <n v="964978196"/>
    <s v="SERVIDOR"/>
    <x v="81"/>
    <s v="MARGARIDA MARIA ALVES"/>
    <s v="NÃO"/>
    <s v="NÃO"/>
  </r>
  <r>
    <x v="84938"/>
    <n v="902263"/>
    <x v="0"/>
    <n v="11"/>
    <n v="911103178"/>
    <s v="SERVIDOR"/>
    <x v="81"/>
    <s v="MARGARIDA MARIA ALVES"/>
    <s v="NÃO"/>
    <s v="NÃO"/>
  </r>
  <r>
    <x v="84939"/>
    <n v="902263"/>
    <x v="0"/>
    <n v="11"/>
    <n v="911022261"/>
    <s v="SERVIDOR"/>
    <x v="81"/>
    <s v="MARGARIDA MARIA ALVES"/>
    <s v="NÃO"/>
    <s v="NÃO"/>
  </r>
  <r>
    <x v="84940"/>
    <n v="902263"/>
    <x v="0"/>
    <n v="11"/>
    <n v="971443870"/>
    <s v="SERVIDOR"/>
    <x v="81"/>
    <s v="MARGARIDA MARIA ALVES"/>
    <s v="NÃO"/>
    <s v="NÃO"/>
  </r>
  <r>
    <x v="84941"/>
    <n v="902263"/>
    <x v="0"/>
    <n v="11"/>
    <n v="911501310"/>
    <s v="SERVIDOR"/>
    <x v="81"/>
    <s v="MARGARIDA MARIA ALVES"/>
    <s v="NÃO"/>
    <s v="NÃO"/>
  </r>
  <r>
    <x v="84942"/>
    <n v="902263"/>
    <x v="0"/>
    <n v="11"/>
    <n v="971414862"/>
    <s v="SERVIDOR"/>
    <x v="81"/>
    <s v="MARGARIDA MARIA ALVES"/>
    <s v="NÃO"/>
    <s v="NÃO"/>
  </r>
  <r>
    <x v="84943"/>
    <n v="902263"/>
    <x v="0"/>
    <n v="11"/>
    <n v="963849873"/>
    <s v="SERVIDOR"/>
    <x v="81"/>
    <s v="MARGARIDA MARIA ALVES"/>
    <s v="NÃO"/>
    <s v="NÃO"/>
  </r>
  <r>
    <x v="84944"/>
    <n v="902263"/>
    <x v="0"/>
    <n v="11"/>
    <n v="971120578"/>
    <s v="SERVIDOR"/>
    <x v="81"/>
    <s v="MARGARIDA MARIA ALVES"/>
    <s v="NÃO"/>
    <s v="NÃO"/>
  </r>
  <r>
    <x v="84945"/>
    <n v="902263"/>
    <x v="0"/>
    <n v="11"/>
    <n v="999247668"/>
    <s v="SERVIDOR"/>
    <x v="81"/>
    <s v="MARGARIDA MARIA ALVES"/>
    <s v="NÃO"/>
    <s v="NÃO"/>
  </r>
  <r>
    <x v="84946"/>
    <n v="902263"/>
    <x v="0"/>
    <n v="11"/>
    <n v="911022500"/>
    <s v="SERVIDOR"/>
    <x v="81"/>
    <s v="MARGARIDA MARIA ALVES"/>
    <s v="NÃO"/>
    <s v="NÃO"/>
  </r>
  <r>
    <x v="84947"/>
    <n v="902263"/>
    <x v="0"/>
    <n v="11"/>
    <n v="972693009"/>
    <s v="SERVIDOR"/>
    <x v="81"/>
    <s v="MARGARIDA MARIA ALVES"/>
    <s v="NÃO"/>
    <s v="NÃO"/>
  </r>
  <r>
    <x v="84948"/>
    <n v="902263"/>
    <x v="0"/>
    <n v="11"/>
    <n v="911103299"/>
    <s v="SERVIDOR"/>
    <x v="81"/>
    <s v="MARGARIDA MARIA ALVES"/>
    <s v="NÃO"/>
    <s v="NÃO"/>
  </r>
  <r>
    <x v="84949"/>
    <n v="923576"/>
    <x v="1"/>
    <n v="0"/>
    <n v="0"/>
    <s v="ALUNO"/>
    <x v="81"/>
    <s v="MARIA DO CARMO CAMPOS FERREIRA DONA"/>
    <s v="NÃO"/>
    <s v="NÃO"/>
  </r>
  <r>
    <x v="84950"/>
    <n v="923576"/>
    <x v="1"/>
    <n v="0"/>
    <n v="0"/>
    <s v="ALUNO"/>
    <x v="81"/>
    <s v="MARIA DO CARMO CAMPOS FERREIRA DONA"/>
    <s v="NÃO"/>
    <s v="NÃO"/>
  </r>
  <r>
    <x v="84951"/>
    <n v="923576"/>
    <x v="1"/>
    <n v="0"/>
    <n v="0"/>
    <s v="ALUNO"/>
    <x v="81"/>
    <s v="MARIA DO CARMO CAMPOS FERREIRA DONA"/>
    <s v="NÃO"/>
    <s v="NÃO"/>
  </r>
  <r>
    <x v="84952"/>
    <n v="923576"/>
    <x v="1"/>
    <n v="0"/>
    <n v="0"/>
    <s v="ALUNO"/>
    <x v="81"/>
    <s v="MARIA DO CARMO CAMPOS FERREIRA DONA"/>
    <s v="NÃO"/>
    <s v="NÃO"/>
  </r>
  <r>
    <x v="84953"/>
    <n v="923576"/>
    <x v="1"/>
    <n v="0"/>
    <n v="0"/>
    <s v="ALUNO"/>
    <x v="81"/>
    <s v="MARIA DO CARMO CAMPOS FERREIRA DONA"/>
    <s v="NÃO"/>
    <s v="NÃO"/>
  </r>
  <r>
    <x v="84954"/>
    <n v="923576"/>
    <x v="1"/>
    <n v="0"/>
    <n v="0"/>
    <s v="ALUNO"/>
    <x v="81"/>
    <s v="MARIA DO CARMO CAMPOS FERREIRA DONA"/>
    <s v="NÃO"/>
    <s v="NÃO"/>
  </r>
  <r>
    <x v="84955"/>
    <n v="923576"/>
    <x v="1"/>
    <n v="0"/>
    <n v="0"/>
    <s v="ALUNO"/>
    <x v="81"/>
    <s v="MARIA DO CARMO CAMPOS FERREIRA DONA"/>
    <s v="NÃO"/>
    <s v="NÃO"/>
  </r>
  <r>
    <x v="84956"/>
    <n v="923576"/>
    <x v="1"/>
    <n v="0"/>
    <n v="0"/>
    <s v="ALUNO"/>
    <x v="81"/>
    <s v="MARIA DO CARMO CAMPOS FERREIRA DONA"/>
    <s v="NÃO"/>
    <s v="NÃO"/>
  </r>
  <r>
    <x v="84957"/>
    <n v="923576"/>
    <x v="1"/>
    <n v="0"/>
    <n v="0"/>
    <s v="ALUNO"/>
    <x v="81"/>
    <s v="MARIA DO CARMO CAMPOS FERREIRA DONA"/>
    <s v="NÃO"/>
    <s v="NÃO"/>
  </r>
  <r>
    <x v="84958"/>
    <n v="923576"/>
    <x v="1"/>
    <n v="0"/>
    <n v="0"/>
    <s v="ALUNO"/>
    <x v="81"/>
    <s v="MARIA DO CARMO CAMPOS FERREIRA DONA"/>
    <s v="NÃO"/>
    <s v="NÃO"/>
  </r>
  <r>
    <x v="84959"/>
    <n v="923576"/>
    <x v="0"/>
    <n v="0"/>
    <n v="0"/>
    <s v="ALUNO"/>
    <x v="81"/>
    <s v="MARIA DO CARMO CAMPOS FERREIRA DONA"/>
    <s v="NÃO"/>
    <s v="NÃO"/>
  </r>
  <r>
    <x v="84960"/>
    <n v="923576"/>
    <x v="0"/>
    <n v="11"/>
    <n v="911415717"/>
    <s v="SERVIDOR"/>
    <x v="81"/>
    <s v="MARIA DO CARMO CAMPOS FERREIRA DONA"/>
    <s v="NÃO"/>
    <s v="NÃO"/>
  </r>
  <r>
    <x v="84961"/>
    <n v="902780"/>
    <x v="0"/>
    <n v="0"/>
    <n v="0"/>
    <s v="ALUNO"/>
    <x v="81"/>
    <s v="MARIA JANNUZZI MASCARI PROFESSORA"/>
    <s v="NÃO"/>
    <s v="NÃO"/>
  </r>
  <r>
    <x v="84962"/>
    <n v="902780"/>
    <x v="0"/>
    <n v="11"/>
    <n v="911130013"/>
    <s v="SERVIDOR"/>
    <x v="81"/>
    <s v="MARIA JANNUZZI MASCARI PROFESSORA"/>
    <s v="NÃO"/>
    <s v="NÃO"/>
  </r>
  <r>
    <x v="84963"/>
    <n v="902780"/>
    <x v="0"/>
    <n v="11"/>
    <n v="997105845"/>
    <s v="SERVIDOR"/>
    <x v="81"/>
    <s v="MARIA JANNUZZI MASCARI PROFESSORA"/>
    <s v="NÃO"/>
    <s v="NÃO"/>
  </r>
  <r>
    <x v="84964"/>
    <n v="5236"/>
    <x v="1"/>
    <n v="0"/>
    <n v="0"/>
    <s v="ALUNO"/>
    <x v="81"/>
    <s v="MARIA PECCIOLI GIANNASI PROFESSORA"/>
    <s v="NÃO"/>
    <s v="NÃO"/>
  </r>
  <r>
    <x v="84965"/>
    <n v="5236"/>
    <x v="1"/>
    <n v="0"/>
    <n v="0"/>
    <s v="ALUNO"/>
    <x v="81"/>
    <s v="MARIA PECCIOLI GIANNASI PROFESSORA"/>
    <s v="NÃO"/>
    <s v="NÃO"/>
  </r>
  <r>
    <x v="84966"/>
    <n v="5236"/>
    <x v="1"/>
    <n v="0"/>
    <n v="0"/>
    <s v="ALUNO"/>
    <x v="81"/>
    <s v="MARIA PECCIOLI GIANNASI PROFESSORA"/>
    <s v="NÃO"/>
    <s v="NÃO"/>
  </r>
  <r>
    <x v="84967"/>
    <n v="5236"/>
    <x v="0"/>
    <n v="0"/>
    <n v="0"/>
    <s v="ALUNO"/>
    <x v="81"/>
    <s v="MARIA PECCIOLI GIANNASI PROFESSORA"/>
    <s v="NÃO"/>
    <s v="NÃO"/>
  </r>
  <r>
    <x v="84968"/>
    <n v="5236"/>
    <x v="1"/>
    <n v="0"/>
    <n v="0"/>
    <s v="ALUNO"/>
    <x v="81"/>
    <s v="MARIA PECCIOLI GIANNASI PROFESSORA"/>
    <s v="NÃO"/>
    <s v="NÃO"/>
  </r>
  <r>
    <x v="84969"/>
    <n v="5236"/>
    <x v="1"/>
    <n v="0"/>
    <n v="0"/>
    <s v="ALUNO"/>
    <x v="81"/>
    <s v="MARIA PECCIOLI GIANNASI PROFESSORA"/>
    <s v="NÃO"/>
    <s v="NÃO"/>
  </r>
  <r>
    <x v="84970"/>
    <n v="5236"/>
    <x v="1"/>
    <n v="0"/>
    <n v="0"/>
    <s v="ALUNO"/>
    <x v="81"/>
    <s v="MARIA PECCIOLI GIANNASI PROFESSORA"/>
    <s v="NÃO"/>
    <s v="NÃO"/>
  </r>
  <r>
    <x v="84971"/>
    <n v="5236"/>
    <x v="1"/>
    <n v="0"/>
    <n v="0"/>
    <s v="ALUNO"/>
    <x v="81"/>
    <s v="MARIA PECCIOLI GIANNASI PROFESSORA"/>
    <s v="NÃO"/>
    <s v="NÃO"/>
  </r>
  <r>
    <x v="84972"/>
    <n v="5236"/>
    <x v="1"/>
    <n v="0"/>
    <n v="0"/>
    <s v="ALUNO"/>
    <x v="81"/>
    <s v="MARIA PECCIOLI GIANNASI PROFESSORA"/>
    <s v="NÃO"/>
    <s v="NÃO"/>
  </r>
  <r>
    <x v="84973"/>
    <n v="5236"/>
    <x v="1"/>
    <n v="0"/>
    <n v="0"/>
    <s v="ALUNO"/>
    <x v="81"/>
    <s v="MARIA PECCIOLI GIANNASI PROFESSORA"/>
    <s v="NÃO"/>
    <s v="NÃO"/>
  </r>
  <r>
    <x v="84974"/>
    <n v="5236"/>
    <x v="0"/>
    <n v="0"/>
    <n v="0"/>
    <s v="ALUNO"/>
    <x v="81"/>
    <s v="MARIA PECCIOLI GIANNASI PROFESSORA"/>
    <s v="NÃO"/>
    <s v="NÃO"/>
  </r>
  <r>
    <x v="84975"/>
    <n v="5236"/>
    <x v="1"/>
    <n v="0"/>
    <n v="0"/>
    <s v="ALUNO"/>
    <x v="81"/>
    <s v="MARIA PECCIOLI GIANNASI PROFESSORA"/>
    <s v="NÃO"/>
    <s v="NÃO"/>
  </r>
  <r>
    <x v="84976"/>
    <n v="5236"/>
    <x v="0"/>
    <n v="11"/>
    <n v="911530726"/>
    <s v="SERVIDOR"/>
    <x v="81"/>
    <s v="MARIA PECCIOLI GIANNASI PROFESSORA"/>
    <s v="NÃO"/>
    <s v="NÃO"/>
  </r>
  <r>
    <x v="84977"/>
    <n v="5236"/>
    <x v="0"/>
    <n v="11"/>
    <n v="911530944"/>
    <s v="SERVIDOR"/>
    <x v="81"/>
    <s v="MARIA PECCIOLI GIANNASI PROFESSORA"/>
    <s v="NÃO"/>
    <s v="NÃO"/>
  </r>
  <r>
    <x v="84978"/>
    <n v="5236"/>
    <x v="0"/>
    <n v="0"/>
    <n v="0"/>
    <s v="SERVIDOR"/>
    <x v="81"/>
    <s v="MARIA PECCIOLI GIANNASI PROFESSORA"/>
    <s v="NÃO"/>
    <s v="NÃO"/>
  </r>
  <r>
    <x v="84979"/>
    <n v="5236"/>
    <x v="0"/>
    <n v="11"/>
    <n v="963991796"/>
    <s v="SERVIDOR"/>
    <x v="81"/>
    <s v="MARIA PECCIOLI GIANNASI PROFESSORA"/>
    <s v="NÃO"/>
    <s v="NÃO"/>
  </r>
  <r>
    <x v="84980"/>
    <n v="5236"/>
    <x v="1"/>
    <n v="11"/>
    <n v="961705117"/>
    <s v="SERVIDOR"/>
    <x v="81"/>
    <s v="MARIA PECCIOLI GIANNASI PROFESSORA"/>
    <s v="NÃO"/>
    <s v="NÃO"/>
  </r>
  <r>
    <x v="84981"/>
    <n v="5236"/>
    <x v="0"/>
    <n v="11"/>
    <n v="911531163"/>
    <s v="SERVIDOR"/>
    <x v="81"/>
    <s v="MARIA PECCIOLI GIANNASI PROFESSORA"/>
    <s v="NÃO"/>
    <s v="NÃO"/>
  </r>
  <r>
    <x v="84982"/>
    <n v="5236"/>
    <x v="0"/>
    <n v="11"/>
    <n v="934390556"/>
    <s v="SERVIDOR"/>
    <x v="81"/>
    <s v="MARIA PECCIOLI GIANNASI PROFESSORA"/>
    <s v="NÃO"/>
    <s v="NÃO"/>
  </r>
  <r>
    <x v="84983"/>
    <n v="5236"/>
    <x v="0"/>
    <n v="11"/>
    <n v="971995161"/>
    <s v="SERVIDOR"/>
    <x v="81"/>
    <s v="MARIA PECCIOLI GIANNASI PROFESSORA"/>
    <s v="NÃO"/>
    <s v="NÃO"/>
  </r>
  <r>
    <x v="84984"/>
    <n v="5236"/>
    <x v="1"/>
    <n v="11"/>
    <n v="945901862"/>
    <s v="SERVIDOR"/>
    <x v="81"/>
    <s v="MARIA PECCIOLI GIANNASI PROFESSORA"/>
    <s v="NÃO"/>
    <s v="NÃO"/>
  </r>
  <r>
    <x v="84985"/>
    <n v="5236"/>
    <x v="0"/>
    <n v="11"/>
    <n v="956090360"/>
    <s v="SERVIDOR"/>
    <x v="81"/>
    <s v="MARIA PECCIOLI GIANNASI PROFESSORA"/>
    <s v="NÃO"/>
    <s v="NÃO"/>
  </r>
  <r>
    <x v="84986"/>
    <n v="5236"/>
    <x v="0"/>
    <n v="11"/>
    <n v="930843847"/>
    <s v="SERVIDOR"/>
    <x v="81"/>
    <s v="MARIA PECCIOLI GIANNASI PROFESSORA"/>
    <s v="NÃO"/>
    <s v="NÃO"/>
  </r>
  <r>
    <x v="84987"/>
    <n v="5236"/>
    <x v="0"/>
    <n v="11"/>
    <n v="964932717"/>
    <s v="SERVIDOR"/>
    <x v="81"/>
    <s v="MARIA PECCIOLI GIANNASI PROFESSORA"/>
    <s v="NÃO"/>
    <s v="NÃO"/>
  </r>
  <r>
    <x v="84988"/>
    <n v="5236"/>
    <x v="0"/>
    <n v="0"/>
    <n v="0"/>
    <s v="SERVIDOR"/>
    <x v="81"/>
    <s v="MARIA PECCIOLI GIANNASI PROFESSORA"/>
    <s v="NÃO"/>
    <s v="NÃO"/>
  </r>
  <r>
    <x v="84989"/>
    <n v="5236"/>
    <x v="0"/>
    <n v="0"/>
    <n v="0"/>
    <s v="SERVIDOR"/>
    <x v="81"/>
    <s v="MARIA PECCIOLI GIANNASI PROFESSORA"/>
    <s v="NÃO"/>
    <s v="NÃO"/>
  </r>
  <r>
    <x v="84990"/>
    <n v="5236"/>
    <x v="0"/>
    <n v="0"/>
    <n v="0"/>
    <s v="SERVIDOR"/>
    <x v="81"/>
    <s v="MARIA PECCIOLI GIANNASI PROFESSORA"/>
    <s v="NÃO"/>
    <s v="NÃO"/>
  </r>
  <r>
    <x v="84991"/>
    <n v="904348"/>
    <x v="1"/>
    <n v="0"/>
    <n v="0"/>
    <s v="ALUNO"/>
    <x v="81"/>
    <s v="MARTINHO DA SILVA"/>
    <s v="NÃO"/>
    <s v="NÃO"/>
  </r>
  <r>
    <x v="84992"/>
    <n v="902512"/>
    <x v="0"/>
    <n v="0"/>
    <n v="0"/>
    <s v="ALUNO"/>
    <x v="81"/>
    <s v="MIGUEL MUNHOZ FILHO"/>
    <s v="NÃO"/>
    <s v="NÃO"/>
  </r>
  <r>
    <x v="84993"/>
    <n v="902512"/>
    <x v="0"/>
    <n v="0"/>
    <n v="0"/>
    <s v="ALUNO"/>
    <x v="81"/>
    <s v="MIGUEL MUNHOZ FILHO"/>
    <s v="NÃO"/>
    <s v="NÃO"/>
  </r>
  <r>
    <x v="84994"/>
    <n v="902512"/>
    <x v="0"/>
    <n v="0"/>
    <n v="0"/>
    <s v="ALUNO"/>
    <x v="81"/>
    <s v="MIGUEL MUNHOZ FILHO"/>
    <s v="NÃO"/>
    <s v="NÃO"/>
  </r>
  <r>
    <x v="84995"/>
    <n v="902512"/>
    <x v="0"/>
    <n v="0"/>
    <n v="0"/>
    <s v="ALUNO"/>
    <x v="81"/>
    <s v="MIGUEL MUNHOZ FILHO"/>
    <s v="NÃO"/>
    <s v="NÃO"/>
  </r>
  <r>
    <x v="84996"/>
    <n v="902512"/>
    <x v="1"/>
    <n v="0"/>
    <n v="0"/>
    <s v="ALUNO"/>
    <x v="81"/>
    <s v="MIGUEL MUNHOZ FILHO"/>
    <s v="NÃO"/>
    <s v="NÃO"/>
  </r>
  <r>
    <x v="84997"/>
    <n v="902512"/>
    <x v="0"/>
    <n v="0"/>
    <n v="0"/>
    <s v="ALUNO"/>
    <x v="81"/>
    <s v="MIGUEL MUNHOZ FILHO"/>
    <s v="NÃO"/>
    <s v="NÃO"/>
  </r>
  <r>
    <x v="84998"/>
    <n v="902512"/>
    <x v="0"/>
    <n v="0"/>
    <n v="0"/>
    <s v="ALUNO"/>
    <x v="81"/>
    <s v="MIGUEL MUNHOZ FILHO"/>
    <s v="NÃO"/>
    <s v="NÃO"/>
  </r>
  <r>
    <x v="84999"/>
    <n v="902512"/>
    <x v="1"/>
    <n v="0"/>
    <n v="0"/>
    <s v="ALUNO"/>
    <x v="81"/>
    <s v="MIGUEL MUNHOZ FILHO"/>
    <s v="NÃO"/>
    <s v="NÃO"/>
  </r>
  <r>
    <x v="85000"/>
    <n v="902512"/>
    <x v="1"/>
    <n v="0"/>
    <n v="0"/>
    <s v="ALUNO"/>
    <x v="81"/>
    <s v="MIGUEL MUNHOZ FILHO"/>
    <s v="NÃO"/>
    <s v="NÃO"/>
  </r>
  <r>
    <x v="85001"/>
    <n v="902512"/>
    <x v="1"/>
    <n v="0"/>
    <n v="0"/>
    <s v="ALUNO"/>
    <x v="81"/>
    <s v="MIGUEL MUNHOZ FILHO"/>
    <s v="NÃO"/>
    <s v="NÃO"/>
  </r>
  <r>
    <x v="85002"/>
    <n v="902512"/>
    <x v="0"/>
    <n v="0"/>
    <n v="0"/>
    <s v="ALUNO"/>
    <x v="81"/>
    <s v="MIGUEL MUNHOZ FILHO"/>
    <s v="NÃO"/>
    <s v="NÃO"/>
  </r>
  <r>
    <x v="85003"/>
    <n v="902512"/>
    <x v="0"/>
    <n v="0"/>
    <n v="0"/>
    <s v="ALUNO"/>
    <x v="81"/>
    <s v="MIGUEL MUNHOZ FILHO"/>
    <s v="NÃO"/>
    <s v="NÃO"/>
  </r>
  <r>
    <x v="85004"/>
    <n v="902512"/>
    <x v="0"/>
    <n v="0"/>
    <n v="0"/>
    <s v="ALUNO"/>
    <x v="81"/>
    <s v="MIGUEL MUNHOZ FILHO"/>
    <s v="NÃO"/>
    <s v="NÃO"/>
  </r>
  <r>
    <x v="85005"/>
    <n v="902512"/>
    <x v="0"/>
    <n v="0"/>
    <n v="0"/>
    <s v="ALUNO"/>
    <x v="81"/>
    <s v="MIGUEL MUNHOZ FILHO"/>
    <s v="NÃO"/>
    <s v="NÃO"/>
  </r>
  <r>
    <x v="85006"/>
    <n v="902512"/>
    <x v="0"/>
    <n v="0"/>
    <n v="0"/>
    <s v="ALUNO"/>
    <x v="81"/>
    <s v="MIGUEL MUNHOZ FILHO"/>
    <s v="NÃO"/>
    <s v="NÃO"/>
  </r>
  <r>
    <x v="85007"/>
    <n v="902512"/>
    <x v="0"/>
    <n v="0"/>
    <n v="0"/>
    <s v="ALUNO"/>
    <x v="81"/>
    <s v="MIGUEL MUNHOZ FILHO"/>
    <s v="NÃO"/>
    <s v="NÃO"/>
  </r>
  <r>
    <x v="85008"/>
    <n v="902512"/>
    <x v="0"/>
    <n v="0"/>
    <n v="0"/>
    <s v="ALUNO"/>
    <x v="81"/>
    <s v="MIGUEL MUNHOZ FILHO"/>
    <s v="NÃO"/>
    <s v="NÃO"/>
  </r>
  <r>
    <x v="85009"/>
    <n v="902512"/>
    <x v="0"/>
    <n v="0"/>
    <n v="0"/>
    <s v="ALUNO"/>
    <x v="81"/>
    <s v="MIGUEL MUNHOZ FILHO"/>
    <s v="NÃO"/>
    <s v="NÃO"/>
  </r>
  <r>
    <x v="85010"/>
    <n v="902512"/>
    <x v="0"/>
    <n v="0"/>
    <n v="0"/>
    <s v="ALUNO"/>
    <x v="81"/>
    <s v="MIGUEL MUNHOZ FILHO"/>
    <s v="NÃO"/>
    <s v="NÃO"/>
  </r>
  <r>
    <x v="85011"/>
    <n v="902512"/>
    <x v="0"/>
    <n v="0"/>
    <n v="0"/>
    <s v="ALUNO"/>
    <x v="81"/>
    <s v="MIGUEL MUNHOZ FILHO"/>
    <s v="NÃO"/>
    <s v="NÃO"/>
  </r>
  <r>
    <x v="85012"/>
    <n v="902512"/>
    <x v="0"/>
    <n v="0"/>
    <n v="0"/>
    <s v="ALUNO"/>
    <x v="81"/>
    <s v="MIGUEL MUNHOZ FILHO"/>
    <s v="NÃO"/>
    <s v="NÃO"/>
  </r>
  <r>
    <x v="85013"/>
    <n v="902512"/>
    <x v="0"/>
    <n v="0"/>
    <n v="0"/>
    <s v="ALUNO"/>
    <x v="81"/>
    <s v="MIGUEL MUNHOZ FILHO"/>
    <s v="NÃO"/>
    <s v="NÃO"/>
  </r>
  <r>
    <x v="85014"/>
    <n v="902512"/>
    <x v="0"/>
    <n v="0"/>
    <n v="0"/>
    <s v="ALUNO"/>
    <x v="81"/>
    <s v="MIGUEL MUNHOZ FILHO"/>
    <s v="NÃO"/>
    <s v="NÃO"/>
  </r>
  <r>
    <x v="85015"/>
    <n v="902512"/>
    <x v="0"/>
    <n v="0"/>
    <n v="0"/>
    <s v="ALUNO"/>
    <x v="81"/>
    <s v="MIGUEL MUNHOZ FILHO"/>
    <s v="NÃO"/>
    <s v="NÃO"/>
  </r>
  <r>
    <x v="85016"/>
    <n v="902512"/>
    <x v="0"/>
    <n v="0"/>
    <n v="0"/>
    <s v="ALUNO"/>
    <x v="81"/>
    <s v="MIGUEL MUNHOZ FILHO"/>
    <s v="NÃO"/>
    <s v="NÃO"/>
  </r>
  <r>
    <x v="85017"/>
    <n v="902512"/>
    <x v="1"/>
    <n v="0"/>
    <n v="0"/>
    <s v="ALUNO"/>
    <x v="81"/>
    <s v="MIGUEL MUNHOZ FILHO"/>
    <s v="NÃO"/>
    <s v="NÃO"/>
  </r>
  <r>
    <x v="85018"/>
    <n v="902512"/>
    <x v="0"/>
    <n v="0"/>
    <n v="0"/>
    <s v="ALUNO"/>
    <x v="81"/>
    <s v="MIGUEL MUNHOZ FILHO"/>
    <s v="NÃO"/>
    <s v="NÃO"/>
  </r>
  <r>
    <x v="85019"/>
    <n v="902512"/>
    <x v="0"/>
    <n v="0"/>
    <n v="0"/>
    <s v="ALUNO"/>
    <x v="81"/>
    <s v="MIGUEL MUNHOZ FILHO"/>
    <s v="NÃO"/>
    <s v="NÃO"/>
  </r>
  <r>
    <x v="85020"/>
    <n v="902512"/>
    <x v="0"/>
    <n v="0"/>
    <n v="0"/>
    <s v="ALUNO"/>
    <x v="81"/>
    <s v="MIGUEL MUNHOZ FILHO"/>
    <s v="NÃO"/>
    <s v="NÃO"/>
  </r>
  <r>
    <x v="85021"/>
    <n v="902512"/>
    <x v="0"/>
    <n v="0"/>
    <n v="0"/>
    <s v="ALUNO"/>
    <x v="81"/>
    <s v="MIGUEL MUNHOZ FILHO"/>
    <s v="NÃO"/>
    <s v="NÃO"/>
  </r>
  <r>
    <x v="85022"/>
    <n v="902512"/>
    <x v="0"/>
    <n v="0"/>
    <n v="0"/>
    <s v="ALUNO"/>
    <x v="81"/>
    <s v="MIGUEL MUNHOZ FILHO"/>
    <s v="NÃO"/>
    <s v="NÃO"/>
  </r>
  <r>
    <x v="85023"/>
    <n v="902512"/>
    <x v="0"/>
    <n v="0"/>
    <n v="0"/>
    <s v="ALUNO"/>
    <x v="81"/>
    <s v="MIGUEL MUNHOZ FILHO"/>
    <s v="NÃO"/>
    <s v="NÃO"/>
  </r>
  <r>
    <x v="85024"/>
    <n v="902512"/>
    <x v="0"/>
    <n v="11"/>
    <n v="910113283"/>
    <s v="SERVIDOR"/>
    <x v="81"/>
    <s v="MIGUEL MUNHOZ FILHO"/>
    <s v="NÃO"/>
    <s v="NÃO"/>
  </r>
  <r>
    <x v="85025"/>
    <n v="902512"/>
    <x v="0"/>
    <n v="11"/>
    <n v="910114038"/>
    <s v="SERVIDOR"/>
    <x v="81"/>
    <s v="MIGUEL MUNHOZ FILHO"/>
    <s v="NÃO"/>
    <s v="NÃO"/>
  </r>
  <r>
    <x v="85026"/>
    <n v="902512"/>
    <x v="0"/>
    <n v="11"/>
    <n v="911083887"/>
    <s v="SERVIDOR"/>
    <x v="81"/>
    <s v="MIGUEL MUNHOZ FILHO"/>
    <s v="NÃO"/>
    <s v="NÃO"/>
  </r>
  <r>
    <x v="85027"/>
    <n v="902512"/>
    <x v="0"/>
    <n v="0"/>
    <n v="0"/>
    <s v="SERVIDOR"/>
    <x v="81"/>
    <s v="MIGUEL MUNHOZ FILHO"/>
    <s v="NÃO"/>
    <s v="NÃO"/>
  </r>
  <r>
    <x v="85028"/>
    <n v="902512"/>
    <x v="0"/>
    <n v="11"/>
    <n v="910112534"/>
    <s v="SERVIDOR"/>
    <x v="81"/>
    <s v="MIGUEL MUNHOZ FILHO"/>
    <s v="NÃO"/>
    <s v="NÃO"/>
  </r>
  <r>
    <x v="85029"/>
    <n v="902512"/>
    <x v="0"/>
    <n v="11"/>
    <n v="910112902"/>
    <s v="SERVIDOR"/>
    <x v="81"/>
    <s v="MIGUEL MUNHOZ FILHO"/>
    <s v="NÃO"/>
    <s v="NÃO"/>
  </r>
  <r>
    <x v="85030"/>
    <n v="902512"/>
    <x v="0"/>
    <n v="11"/>
    <n v="910113651"/>
    <s v="SERVIDOR"/>
    <x v="81"/>
    <s v="MIGUEL MUNHOZ FILHO"/>
    <s v="NÃO"/>
    <s v="NÃO"/>
  </r>
  <r>
    <x v="85031"/>
    <n v="902512"/>
    <x v="0"/>
    <n v="11"/>
    <n v="910114233"/>
    <s v="SERVIDOR"/>
    <x v="81"/>
    <s v="MIGUEL MUNHOZ FILHO"/>
    <s v="NÃO"/>
    <s v="NÃO"/>
  </r>
  <r>
    <x v="85032"/>
    <n v="902512"/>
    <x v="0"/>
    <n v="11"/>
    <n v="910114591"/>
    <s v="SERVIDOR"/>
    <x v="81"/>
    <s v="MIGUEL MUNHOZ FILHO"/>
    <s v="NÃO"/>
    <s v="NÃO"/>
  </r>
  <r>
    <x v="85033"/>
    <n v="902512"/>
    <x v="0"/>
    <n v="11"/>
    <n v="910115338"/>
    <s v="SERVIDOR"/>
    <x v="81"/>
    <s v="MIGUEL MUNHOZ FILHO"/>
    <s v="NÃO"/>
    <s v="NÃO"/>
  </r>
  <r>
    <x v="85034"/>
    <n v="902512"/>
    <x v="0"/>
    <n v="11"/>
    <n v="911127728"/>
    <s v="SERVIDOR"/>
    <x v="81"/>
    <s v="MIGUEL MUNHOZ FILHO"/>
    <s v="NÃO"/>
    <s v="NÃO"/>
  </r>
  <r>
    <x v="85035"/>
    <n v="902512"/>
    <x v="0"/>
    <n v="11"/>
    <n v="911131818"/>
    <s v="SERVIDOR"/>
    <x v="81"/>
    <s v="MIGUEL MUNHOZ FILHO"/>
    <s v="NÃO"/>
    <s v="NÃO"/>
  </r>
  <r>
    <x v="85036"/>
    <n v="902512"/>
    <x v="0"/>
    <n v="0"/>
    <n v="0"/>
    <s v="SERVIDOR"/>
    <x v="81"/>
    <s v="MIGUEL MUNHOZ FILHO"/>
    <s v="NÃO"/>
    <s v="NÃO"/>
  </r>
  <r>
    <x v="85037"/>
    <n v="902512"/>
    <x v="0"/>
    <n v="0"/>
    <n v="0"/>
    <s v="SERVIDOR"/>
    <x v="81"/>
    <s v="MIGUEL MUNHOZ FILHO"/>
    <s v="NÃO"/>
    <s v="NÃO"/>
  </r>
  <r>
    <x v="85038"/>
    <n v="902512"/>
    <x v="0"/>
    <n v="11"/>
    <n v="911250137"/>
    <s v="SERVIDOR"/>
    <x v="81"/>
    <s v="MIGUEL MUNHOZ FILHO"/>
    <s v="NÃO"/>
    <s v="NÃO"/>
  </r>
  <r>
    <x v="85039"/>
    <n v="902512"/>
    <x v="0"/>
    <n v="11"/>
    <n v="910113837"/>
    <s v="SERVIDOR"/>
    <x v="81"/>
    <s v="MIGUEL MUNHOZ FILHO"/>
    <s v="NÃO"/>
    <s v="NÃO"/>
  </r>
  <r>
    <x v="85040"/>
    <n v="902512"/>
    <x v="0"/>
    <n v="11"/>
    <n v="910112348"/>
    <s v="SERVIDOR"/>
    <x v="81"/>
    <s v="MIGUEL MUNHOZ FILHO"/>
    <s v="NÃO"/>
    <s v="NÃO"/>
  </r>
  <r>
    <x v="85041"/>
    <n v="902512"/>
    <x v="0"/>
    <n v="11"/>
    <n v="910113496"/>
    <s v="SERVIDOR"/>
    <x v="81"/>
    <s v="MIGUEL MUNHOZ FILHO"/>
    <s v="NÃO"/>
    <s v="NÃO"/>
  </r>
  <r>
    <x v="85042"/>
    <n v="902512"/>
    <x v="0"/>
    <n v="11"/>
    <n v="910114139"/>
    <s v="SERVIDOR"/>
    <x v="81"/>
    <s v="MIGUEL MUNHOZ FILHO"/>
    <s v="NÃO"/>
    <s v="NÃO"/>
  </r>
  <r>
    <x v="85043"/>
    <n v="902512"/>
    <x v="0"/>
    <n v="11"/>
    <n v="910114757"/>
    <s v="SERVIDOR"/>
    <x v="81"/>
    <s v="MIGUEL MUNHOZ FILHO"/>
    <s v="NÃO"/>
    <s v="NÃO"/>
  </r>
  <r>
    <x v="85044"/>
    <n v="902512"/>
    <x v="0"/>
    <n v="11"/>
    <n v="910115784"/>
    <s v="SERVIDOR"/>
    <x v="81"/>
    <s v="MIGUEL MUNHOZ FILHO"/>
    <s v="NÃO"/>
    <s v="NÃO"/>
  </r>
  <r>
    <x v="85045"/>
    <n v="902512"/>
    <x v="0"/>
    <n v="11"/>
    <n v="910115847"/>
    <s v="SERVIDOR"/>
    <x v="81"/>
    <s v="MIGUEL MUNHOZ FILHO"/>
    <s v="NÃO"/>
    <s v="NÃO"/>
  </r>
  <r>
    <x v="85046"/>
    <n v="902512"/>
    <x v="0"/>
    <n v="11"/>
    <n v="911163337"/>
    <s v="SERVIDOR"/>
    <x v="81"/>
    <s v="MIGUEL MUNHOZ FILHO"/>
    <s v="NÃO"/>
    <s v="NÃO"/>
  </r>
  <r>
    <x v="85047"/>
    <n v="902512"/>
    <x v="0"/>
    <n v="11"/>
    <n v="910111019"/>
    <s v="SERVIDOR"/>
    <x v="81"/>
    <s v="MIGUEL MUNHOZ FILHO"/>
    <s v="NÃO"/>
    <s v="NÃO"/>
  </r>
  <r>
    <x v="85048"/>
    <n v="902512"/>
    <x v="0"/>
    <n v="11"/>
    <n v="910114462"/>
    <s v="SERVIDOR"/>
    <x v="81"/>
    <s v="MIGUEL MUNHOZ FILHO"/>
    <s v="NÃO"/>
    <s v="NÃO"/>
  </r>
  <r>
    <x v="85049"/>
    <n v="902512"/>
    <x v="0"/>
    <n v="11"/>
    <n v="910001698"/>
    <s v="SERVIDOR"/>
    <x v="81"/>
    <s v="MIGUEL MUNHOZ FILHO"/>
    <s v="NÃO"/>
    <s v="NÃO"/>
  </r>
  <r>
    <x v="85050"/>
    <n v="902512"/>
    <x v="0"/>
    <n v="0"/>
    <n v="0"/>
    <s v="SERVIDOR"/>
    <x v="81"/>
    <s v="MIGUEL MUNHOZ FILHO"/>
    <s v="NÃO"/>
    <s v="NÃO"/>
  </r>
  <r>
    <x v="85051"/>
    <n v="902512"/>
    <x v="0"/>
    <n v="11"/>
    <n v="910112574"/>
    <s v="SERVIDOR"/>
    <x v="81"/>
    <s v="MIGUEL MUNHOZ FILHO"/>
    <s v="NÃO"/>
    <s v="NÃO"/>
  </r>
  <r>
    <x v="85052"/>
    <n v="902512"/>
    <x v="0"/>
    <n v="11"/>
    <n v="910113916"/>
    <s v="SERVIDOR"/>
    <x v="81"/>
    <s v="MIGUEL MUNHOZ FILHO"/>
    <s v="NÃO"/>
    <s v="NÃO"/>
  </r>
  <r>
    <x v="85053"/>
    <n v="902512"/>
    <x v="0"/>
    <n v="11"/>
    <n v="998926711"/>
    <s v="SERVIDOR"/>
    <x v="81"/>
    <s v="MIGUEL MUNHOZ FILHO"/>
    <s v="NÃO"/>
    <s v="NÃO"/>
  </r>
  <r>
    <x v="85054"/>
    <n v="902512"/>
    <x v="0"/>
    <n v="0"/>
    <n v="0"/>
    <s v="SERVIDOR"/>
    <x v="81"/>
    <s v="MIGUEL MUNHOZ FILHO"/>
    <s v="NÃO"/>
    <s v="NÃO"/>
  </r>
  <r>
    <x v="85055"/>
    <n v="902512"/>
    <x v="0"/>
    <n v="11"/>
    <n v="910112336"/>
    <s v="SERVIDOR"/>
    <x v="81"/>
    <s v="MIGUEL MUNHOZ FILHO"/>
    <s v="NÃO"/>
    <s v="NÃO"/>
  </r>
  <r>
    <x v="85056"/>
    <n v="902512"/>
    <x v="0"/>
    <n v="11"/>
    <n v="910112367"/>
    <s v="SERVIDOR"/>
    <x v="81"/>
    <s v="MIGUEL MUNHOZ FILHO"/>
    <s v="NÃO"/>
    <s v="NÃO"/>
  </r>
  <r>
    <x v="85057"/>
    <n v="902512"/>
    <x v="0"/>
    <n v="11"/>
    <n v="910114834"/>
    <s v="SERVIDOR"/>
    <x v="81"/>
    <s v="MIGUEL MUNHOZ FILHO"/>
    <s v="NÃO"/>
    <s v="NÃO"/>
  </r>
  <r>
    <x v="85058"/>
    <n v="902512"/>
    <x v="0"/>
    <n v="11"/>
    <n v="910115450"/>
    <s v="SERVIDOR"/>
    <x v="81"/>
    <s v="MIGUEL MUNHOZ FILHO"/>
    <s v="NÃO"/>
    <s v="NÃO"/>
  </r>
  <r>
    <x v="85059"/>
    <n v="902512"/>
    <x v="0"/>
    <n v="11"/>
    <n v="910116277"/>
    <s v="SERVIDOR"/>
    <x v="81"/>
    <s v="MIGUEL MUNHOZ FILHO"/>
    <s v="NÃO"/>
    <s v="NÃO"/>
  </r>
  <r>
    <x v="85060"/>
    <n v="902512"/>
    <x v="0"/>
    <n v="11"/>
    <n v="910113090"/>
    <s v="SERVIDOR"/>
    <x v="81"/>
    <s v="MIGUEL MUNHOZ FILHO"/>
    <s v="NÃO"/>
    <s v="NÃO"/>
  </r>
  <r>
    <x v="85061"/>
    <n v="902512"/>
    <x v="0"/>
    <n v="11"/>
    <n v="910113874"/>
    <s v="SERVIDOR"/>
    <x v="81"/>
    <s v="MIGUEL MUNHOZ FILHO"/>
    <s v="NÃO"/>
    <s v="NÃO"/>
  </r>
  <r>
    <x v="85062"/>
    <n v="914745"/>
    <x v="1"/>
    <n v="0"/>
    <n v="0"/>
    <s v="ALUNO"/>
    <x v="81"/>
    <s v="NORBERTO ALVES RODRIGUES PROFESSOR"/>
    <s v="NÃO"/>
    <s v="NÃO"/>
  </r>
  <r>
    <x v="85063"/>
    <n v="914745"/>
    <x v="1"/>
    <n v="0"/>
    <n v="0"/>
    <s v="ALUNO"/>
    <x v="81"/>
    <s v="NORBERTO ALVES RODRIGUES PROFESSOR"/>
    <s v="NÃO"/>
    <s v="NÃO"/>
  </r>
  <r>
    <x v="85064"/>
    <n v="914745"/>
    <x v="1"/>
    <n v="0"/>
    <n v="0"/>
    <s v="ALUNO"/>
    <x v="81"/>
    <s v="NORBERTO ALVES RODRIGUES PROFESSOR"/>
    <s v="NÃO"/>
    <s v="NÃO"/>
  </r>
  <r>
    <x v="85065"/>
    <n v="914745"/>
    <x v="1"/>
    <n v="0"/>
    <n v="0"/>
    <s v="ALUNO"/>
    <x v="81"/>
    <s v="NORBERTO ALVES RODRIGUES PROFESSOR"/>
    <s v="NÃO"/>
    <s v="NÃO"/>
  </r>
  <r>
    <x v="85066"/>
    <n v="914745"/>
    <x v="1"/>
    <n v="0"/>
    <n v="0"/>
    <s v="ALUNO"/>
    <x v="81"/>
    <s v="NORBERTO ALVES RODRIGUES PROFESSOR"/>
    <s v="NÃO"/>
    <s v="NÃO"/>
  </r>
  <r>
    <x v="85067"/>
    <n v="914745"/>
    <x v="1"/>
    <n v="0"/>
    <n v="0"/>
    <s v="ALUNO"/>
    <x v="81"/>
    <s v="NORBERTO ALVES RODRIGUES PROFESSOR"/>
    <s v="NÃO"/>
    <s v="NÃO"/>
  </r>
  <r>
    <x v="85068"/>
    <n v="914745"/>
    <x v="1"/>
    <n v="0"/>
    <n v="0"/>
    <s v="ALUNO"/>
    <x v="81"/>
    <s v="NORBERTO ALVES RODRIGUES PROFESSOR"/>
    <s v="NÃO"/>
    <s v="NÃO"/>
  </r>
  <r>
    <x v="85069"/>
    <n v="914745"/>
    <x v="1"/>
    <n v="0"/>
    <n v="0"/>
    <s v="ALUNO"/>
    <x v="81"/>
    <s v="NORBERTO ALVES RODRIGUES PROFESSOR"/>
    <s v="NÃO"/>
    <s v="NÃO"/>
  </r>
  <r>
    <x v="85070"/>
    <n v="914745"/>
    <x v="1"/>
    <n v="0"/>
    <n v="0"/>
    <s v="ALUNO"/>
    <x v="81"/>
    <s v="NORBERTO ALVES RODRIGUES PROFESSOR"/>
    <s v="NÃO"/>
    <s v="NÃO"/>
  </r>
  <r>
    <x v="85071"/>
    <n v="914745"/>
    <x v="1"/>
    <n v="0"/>
    <n v="0"/>
    <s v="ALUNO"/>
    <x v="81"/>
    <s v="NORBERTO ALVES RODRIGUES PROFESSOR"/>
    <s v="NÃO"/>
    <s v="NÃO"/>
  </r>
  <r>
    <x v="85072"/>
    <n v="914745"/>
    <x v="1"/>
    <n v="0"/>
    <n v="0"/>
    <s v="ALUNO"/>
    <x v="81"/>
    <s v="NORBERTO ALVES RODRIGUES PROFESSOR"/>
    <s v="NÃO"/>
    <s v="NÃO"/>
  </r>
  <r>
    <x v="85073"/>
    <n v="914745"/>
    <x v="1"/>
    <n v="0"/>
    <n v="0"/>
    <s v="ALUNO"/>
    <x v="81"/>
    <s v="NORBERTO ALVES RODRIGUES PROFESSOR"/>
    <s v="NÃO"/>
    <s v="NÃO"/>
  </r>
  <r>
    <x v="85074"/>
    <n v="914745"/>
    <x v="1"/>
    <n v="0"/>
    <n v="0"/>
    <s v="ALUNO"/>
    <x v="81"/>
    <s v="NORBERTO ALVES RODRIGUES PROFESSOR"/>
    <s v="NÃO"/>
    <s v="NÃO"/>
  </r>
  <r>
    <x v="85075"/>
    <n v="914745"/>
    <x v="0"/>
    <n v="0"/>
    <n v="0"/>
    <s v="ALUNO"/>
    <x v="81"/>
    <s v="NORBERTO ALVES RODRIGUES PROFESSOR"/>
    <s v="NÃO"/>
    <s v="NÃO"/>
  </r>
  <r>
    <x v="85076"/>
    <n v="914745"/>
    <x v="1"/>
    <n v="0"/>
    <n v="0"/>
    <s v="ALUNO"/>
    <x v="81"/>
    <s v="NORBERTO ALVES RODRIGUES PROFESSOR"/>
    <s v="NÃO"/>
    <s v="NÃO"/>
  </r>
  <r>
    <x v="85077"/>
    <n v="914745"/>
    <x v="1"/>
    <n v="0"/>
    <n v="0"/>
    <s v="ALUNO"/>
    <x v="81"/>
    <s v="NORBERTO ALVES RODRIGUES PROFESSOR"/>
    <s v="NÃO"/>
    <s v="NÃO"/>
  </r>
  <r>
    <x v="85078"/>
    <n v="914745"/>
    <x v="1"/>
    <n v="0"/>
    <n v="0"/>
    <s v="ALUNO"/>
    <x v="81"/>
    <s v="NORBERTO ALVES RODRIGUES PROFESSOR"/>
    <s v="NÃO"/>
    <s v="NÃO"/>
  </r>
  <r>
    <x v="85079"/>
    <n v="914745"/>
    <x v="0"/>
    <n v="11"/>
    <n v="964965297"/>
    <s v="SERVIDOR"/>
    <x v="81"/>
    <s v="NORBERTO ALVES RODRIGUES PROFESSOR"/>
    <s v="NÃO"/>
    <s v="NÃO"/>
  </r>
  <r>
    <x v="85080"/>
    <n v="914745"/>
    <x v="0"/>
    <n v="11"/>
    <n v="964136178"/>
    <s v="SERVIDOR"/>
    <x v="81"/>
    <s v="NORBERTO ALVES RODRIGUES PROFESSOR"/>
    <s v="NÃO"/>
    <s v="NÃO"/>
  </r>
  <r>
    <x v="85081"/>
    <n v="35622"/>
    <x v="1"/>
    <n v="0"/>
    <n v="0"/>
    <s v="ALUNO"/>
    <x v="81"/>
    <s v="OCTALLES MARCONDES FERREIRA"/>
    <s v="NÃO"/>
    <s v="NÃO"/>
  </r>
  <r>
    <x v="85082"/>
    <n v="35622"/>
    <x v="1"/>
    <n v="0"/>
    <n v="0"/>
    <s v="ALUNO"/>
    <x v="81"/>
    <s v="OCTALLES MARCONDES FERREIRA"/>
    <s v="NÃO"/>
    <s v="NÃO"/>
  </r>
  <r>
    <x v="85083"/>
    <n v="35622"/>
    <x v="1"/>
    <n v="0"/>
    <n v="0"/>
    <s v="ALUNO"/>
    <x v="81"/>
    <s v="OCTALLES MARCONDES FERREIRA"/>
    <s v="NÃO"/>
    <s v="NÃO"/>
  </r>
  <r>
    <x v="85084"/>
    <n v="35622"/>
    <x v="1"/>
    <n v="0"/>
    <n v="0"/>
    <s v="ALUNO"/>
    <x v="81"/>
    <s v="OCTALLES MARCONDES FERREIRA"/>
    <s v="NÃO"/>
    <s v="NÃO"/>
  </r>
  <r>
    <x v="85085"/>
    <n v="35622"/>
    <x v="1"/>
    <n v="11"/>
    <n v="991738798"/>
    <s v="SERVIDOR"/>
    <x v="81"/>
    <s v="OCTALLES MARCONDES FERREIRA"/>
    <s v="NÃO"/>
    <s v="NÃO"/>
  </r>
  <r>
    <x v="85086"/>
    <n v="5265"/>
    <x v="0"/>
    <n v="0"/>
    <n v="0"/>
    <s v="ALUNO"/>
    <x v="81"/>
    <s v="ORLANDO MENDES DE MORAES PROFESSOR"/>
    <s v="NÃO"/>
    <s v="NÃO"/>
  </r>
  <r>
    <x v="85087"/>
    <n v="5265"/>
    <x v="0"/>
    <n v="0"/>
    <n v="0"/>
    <s v="ALUNO"/>
    <x v="81"/>
    <s v="ORLANDO MENDES DE MORAES PROFESSOR"/>
    <s v="NÃO"/>
    <s v="NÃO"/>
  </r>
  <r>
    <x v="85088"/>
    <n v="5265"/>
    <x v="0"/>
    <n v="0"/>
    <n v="0"/>
    <s v="ALUNO"/>
    <x v="81"/>
    <s v="ORLANDO MENDES DE MORAES PROFESSOR"/>
    <s v="NÃO"/>
    <s v="NÃO"/>
  </r>
  <r>
    <x v="85089"/>
    <n v="5265"/>
    <x v="0"/>
    <n v="0"/>
    <n v="0"/>
    <s v="ALUNO"/>
    <x v="81"/>
    <s v="ORLANDO MENDES DE MORAES PROFESSOR"/>
    <s v="NÃO"/>
    <s v="NÃO"/>
  </r>
  <r>
    <x v="85090"/>
    <n v="5265"/>
    <x v="0"/>
    <n v="0"/>
    <n v="0"/>
    <s v="ALUNO"/>
    <x v="81"/>
    <s v="ORLANDO MENDES DE MORAES PROFESSOR"/>
    <s v="NÃO"/>
    <s v="NÃO"/>
  </r>
  <r>
    <x v="85091"/>
    <n v="5265"/>
    <x v="0"/>
    <n v="0"/>
    <n v="0"/>
    <s v="ALUNO"/>
    <x v="81"/>
    <s v="ORLANDO MENDES DE MORAES PROFESSOR"/>
    <s v="NÃO"/>
    <s v="NÃO"/>
  </r>
  <r>
    <x v="85092"/>
    <n v="5265"/>
    <x v="0"/>
    <n v="0"/>
    <n v="0"/>
    <s v="ALUNO"/>
    <x v="81"/>
    <s v="ORLANDO MENDES DE MORAES PROFESSOR"/>
    <s v="NÃO"/>
    <s v="NÃO"/>
  </r>
  <r>
    <x v="85093"/>
    <n v="5265"/>
    <x v="0"/>
    <n v="0"/>
    <n v="0"/>
    <s v="ALUNO"/>
    <x v="81"/>
    <s v="ORLANDO MENDES DE MORAES PROFESSOR"/>
    <s v="NÃO"/>
    <s v="NÃO"/>
  </r>
  <r>
    <x v="85094"/>
    <n v="5265"/>
    <x v="0"/>
    <n v="0"/>
    <n v="0"/>
    <s v="ALUNO"/>
    <x v="81"/>
    <s v="ORLANDO MENDES DE MORAES PROFESSOR"/>
    <s v="NÃO"/>
    <s v="NÃO"/>
  </r>
  <r>
    <x v="85095"/>
    <n v="5265"/>
    <x v="0"/>
    <n v="0"/>
    <n v="0"/>
    <s v="ALUNO"/>
    <x v="81"/>
    <s v="ORLANDO MENDES DE MORAES PROFESSOR"/>
    <s v="NÃO"/>
    <s v="NÃO"/>
  </r>
  <r>
    <x v="85096"/>
    <n v="5265"/>
    <x v="0"/>
    <n v="0"/>
    <n v="0"/>
    <s v="ALUNO"/>
    <x v="81"/>
    <s v="ORLANDO MENDES DE MORAES PROFESSOR"/>
    <s v="NÃO"/>
    <s v="NÃO"/>
  </r>
  <r>
    <x v="85097"/>
    <n v="5265"/>
    <x v="0"/>
    <n v="0"/>
    <n v="0"/>
    <s v="ALUNO"/>
    <x v="81"/>
    <s v="ORLANDO MENDES DE MORAES PROFESSOR"/>
    <s v="NÃO"/>
    <s v="NÃO"/>
  </r>
  <r>
    <x v="85098"/>
    <n v="5265"/>
    <x v="0"/>
    <n v="0"/>
    <n v="0"/>
    <s v="ALUNO"/>
    <x v="81"/>
    <s v="ORLANDO MENDES DE MORAES PROFESSOR"/>
    <s v="NÃO"/>
    <s v="NÃO"/>
  </r>
  <r>
    <x v="85099"/>
    <n v="5265"/>
    <x v="0"/>
    <n v="0"/>
    <n v="0"/>
    <s v="ALUNO"/>
    <x v="81"/>
    <s v="ORLANDO MENDES DE MORAES PROFESSOR"/>
    <s v="NÃO"/>
    <s v="NÃO"/>
  </r>
  <r>
    <x v="85100"/>
    <n v="5265"/>
    <x v="0"/>
    <n v="0"/>
    <n v="0"/>
    <s v="ALUNO"/>
    <x v="81"/>
    <s v="ORLANDO MENDES DE MORAES PROFESSOR"/>
    <s v="NÃO"/>
    <s v="NÃO"/>
  </r>
  <r>
    <x v="85101"/>
    <n v="5265"/>
    <x v="0"/>
    <n v="0"/>
    <n v="0"/>
    <s v="ALUNO"/>
    <x v="81"/>
    <s v="ORLANDO MENDES DE MORAES PROFESSOR"/>
    <s v="NÃO"/>
    <s v="NÃO"/>
  </r>
  <r>
    <x v="85102"/>
    <n v="5265"/>
    <x v="0"/>
    <n v="0"/>
    <n v="0"/>
    <s v="ALUNO"/>
    <x v="81"/>
    <s v="ORLANDO MENDES DE MORAES PROFESSOR"/>
    <s v="NÃO"/>
    <s v="NÃO"/>
  </r>
  <r>
    <x v="85103"/>
    <n v="5265"/>
    <x v="0"/>
    <n v="0"/>
    <n v="0"/>
    <s v="ALUNO"/>
    <x v="81"/>
    <s v="ORLANDO MENDES DE MORAES PROFESSOR"/>
    <s v="NÃO"/>
    <s v="NÃO"/>
  </r>
  <r>
    <x v="85104"/>
    <n v="5265"/>
    <x v="0"/>
    <n v="0"/>
    <n v="0"/>
    <s v="ALUNO"/>
    <x v="81"/>
    <s v="ORLANDO MENDES DE MORAES PROFESSOR"/>
    <s v="NÃO"/>
    <s v="NÃO"/>
  </r>
  <r>
    <x v="85105"/>
    <n v="5265"/>
    <x v="0"/>
    <n v="0"/>
    <n v="0"/>
    <s v="ALUNO"/>
    <x v="81"/>
    <s v="ORLANDO MENDES DE MORAES PROFESSOR"/>
    <s v="NÃO"/>
    <s v="NÃO"/>
  </r>
  <r>
    <x v="85106"/>
    <n v="5265"/>
    <x v="0"/>
    <n v="0"/>
    <n v="0"/>
    <s v="ALUNO"/>
    <x v="81"/>
    <s v="ORLANDO MENDES DE MORAES PROFESSOR"/>
    <s v="NÃO"/>
    <s v="NÃO"/>
  </r>
  <r>
    <x v="85107"/>
    <n v="5265"/>
    <x v="0"/>
    <n v="0"/>
    <n v="0"/>
    <s v="ALUNO"/>
    <x v="81"/>
    <s v="ORLANDO MENDES DE MORAES PROFESSOR"/>
    <s v="NÃO"/>
    <s v="NÃO"/>
  </r>
  <r>
    <x v="85108"/>
    <n v="5265"/>
    <x v="0"/>
    <n v="0"/>
    <n v="0"/>
    <s v="ALUNO"/>
    <x v="81"/>
    <s v="ORLANDO MENDES DE MORAES PROFESSOR"/>
    <s v="NÃO"/>
    <s v="NÃO"/>
  </r>
  <r>
    <x v="85109"/>
    <n v="5265"/>
    <x v="0"/>
    <n v="0"/>
    <n v="0"/>
    <s v="ALUNO"/>
    <x v="81"/>
    <s v="ORLANDO MENDES DE MORAES PROFESSOR"/>
    <s v="NÃO"/>
    <s v="NÃO"/>
  </r>
  <r>
    <x v="85110"/>
    <n v="5265"/>
    <x v="0"/>
    <n v="0"/>
    <n v="0"/>
    <s v="ALUNO"/>
    <x v="81"/>
    <s v="ORLANDO MENDES DE MORAES PROFESSOR"/>
    <s v="NÃO"/>
    <s v="NÃO"/>
  </r>
  <r>
    <x v="85111"/>
    <n v="5265"/>
    <x v="0"/>
    <n v="0"/>
    <n v="0"/>
    <s v="ALUNO"/>
    <x v="81"/>
    <s v="ORLANDO MENDES DE MORAES PROFESSOR"/>
    <s v="NÃO"/>
    <s v="NÃO"/>
  </r>
  <r>
    <x v="85112"/>
    <n v="5265"/>
    <x v="0"/>
    <n v="0"/>
    <n v="0"/>
    <s v="ALUNO"/>
    <x v="81"/>
    <s v="ORLANDO MENDES DE MORAES PROFESSOR"/>
    <s v="NÃO"/>
    <s v="NÃO"/>
  </r>
  <r>
    <x v="85113"/>
    <n v="5265"/>
    <x v="0"/>
    <n v="0"/>
    <n v="0"/>
    <s v="ALUNO"/>
    <x v="81"/>
    <s v="ORLANDO MENDES DE MORAES PROFESSOR"/>
    <s v="NÃO"/>
    <s v="NÃO"/>
  </r>
  <r>
    <x v="85114"/>
    <n v="5265"/>
    <x v="0"/>
    <n v="0"/>
    <n v="0"/>
    <s v="ALUNO"/>
    <x v="81"/>
    <s v="ORLANDO MENDES DE MORAES PROFESSOR"/>
    <s v="NÃO"/>
    <s v="NÃO"/>
  </r>
  <r>
    <x v="85115"/>
    <n v="5265"/>
    <x v="0"/>
    <n v="0"/>
    <n v="0"/>
    <s v="ALUNO"/>
    <x v="81"/>
    <s v="ORLANDO MENDES DE MORAES PROFESSOR"/>
    <s v="NÃO"/>
    <s v="NÃO"/>
  </r>
  <r>
    <x v="85116"/>
    <n v="5265"/>
    <x v="0"/>
    <n v="0"/>
    <n v="0"/>
    <s v="ALUNO"/>
    <x v="81"/>
    <s v="ORLANDO MENDES DE MORAES PROFESSOR"/>
    <s v="NÃO"/>
    <s v="NÃO"/>
  </r>
  <r>
    <x v="85117"/>
    <n v="5265"/>
    <x v="0"/>
    <n v="0"/>
    <n v="0"/>
    <s v="ALUNO"/>
    <x v="81"/>
    <s v="ORLANDO MENDES DE MORAES PROFESSOR"/>
    <s v="NÃO"/>
    <s v="NÃO"/>
  </r>
  <r>
    <x v="85118"/>
    <n v="5265"/>
    <x v="0"/>
    <n v="0"/>
    <n v="0"/>
    <s v="ALUNO"/>
    <x v="81"/>
    <s v="ORLANDO MENDES DE MORAES PROFESSOR"/>
    <s v="NÃO"/>
    <s v="NÃO"/>
  </r>
  <r>
    <x v="85119"/>
    <n v="5265"/>
    <x v="0"/>
    <n v="0"/>
    <n v="0"/>
    <s v="ALUNO"/>
    <x v="81"/>
    <s v="ORLANDO MENDES DE MORAES PROFESSOR"/>
    <s v="NÃO"/>
    <s v="NÃO"/>
  </r>
  <r>
    <x v="85120"/>
    <n v="5265"/>
    <x v="0"/>
    <n v="0"/>
    <n v="0"/>
    <s v="ALUNO"/>
    <x v="81"/>
    <s v="ORLANDO MENDES DE MORAES PROFESSOR"/>
    <s v="NÃO"/>
    <s v="NÃO"/>
  </r>
  <r>
    <x v="85121"/>
    <n v="5265"/>
    <x v="0"/>
    <n v="0"/>
    <n v="0"/>
    <s v="ALUNO"/>
    <x v="81"/>
    <s v="ORLANDO MENDES DE MORAES PROFESSOR"/>
    <s v="NÃO"/>
    <s v="NÃO"/>
  </r>
  <r>
    <x v="85122"/>
    <n v="5265"/>
    <x v="0"/>
    <n v="0"/>
    <n v="0"/>
    <s v="ALUNO"/>
    <x v="81"/>
    <s v="ORLANDO MENDES DE MORAES PROFESSOR"/>
    <s v="NÃO"/>
    <s v="NÃO"/>
  </r>
  <r>
    <x v="85123"/>
    <n v="5265"/>
    <x v="0"/>
    <n v="0"/>
    <n v="0"/>
    <s v="ALUNO"/>
    <x v="81"/>
    <s v="ORLANDO MENDES DE MORAES PROFESSOR"/>
    <s v="NÃO"/>
    <s v="NÃO"/>
  </r>
  <r>
    <x v="85124"/>
    <n v="5265"/>
    <x v="0"/>
    <n v="0"/>
    <n v="0"/>
    <s v="ALUNO"/>
    <x v="81"/>
    <s v="ORLANDO MENDES DE MORAES PROFESSOR"/>
    <s v="NÃO"/>
    <s v="NÃO"/>
  </r>
  <r>
    <x v="85125"/>
    <n v="5265"/>
    <x v="0"/>
    <n v="0"/>
    <n v="0"/>
    <s v="ALUNO"/>
    <x v="81"/>
    <s v="ORLANDO MENDES DE MORAES PROFESSOR"/>
    <s v="NÃO"/>
    <s v="NÃO"/>
  </r>
  <r>
    <x v="85126"/>
    <n v="5265"/>
    <x v="0"/>
    <n v="0"/>
    <n v="0"/>
    <s v="ALUNO"/>
    <x v="81"/>
    <s v="ORLANDO MENDES DE MORAES PROFESSOR"/>
    <s v="NÃO"/>
    <s v="NÃO"/>
  </r>
  <r>
    <x v="85127"/>
    <n v="5265"/>
    <x v="0"/>
    <n v="0"/>
    <n v="0"/>
    <s v="ALUNO"/>
    <x v="81"/>
    <s v="ORLANDO MENDES DE MORAES PROFESSOR"/>
    <s v="NÃO"/>
    <s v="NÃO"/>
  </r>
  <r>
    <x v="85128"/>
    <n v="5265"/>
    <x v="0"/>
    <n v="0"/>
    <n v="0"/>
    <s v="ALUNO"/>
    <x v="81"/>
    <s v="ORLANDO MENDES DE MORAES PROFESSOR"/>
    <s v="NÃO"/>
    <s v="NÃO"/>
  </r>
  <r>
    <x v="85129"/>
    <n v="5265"/>
    <x v="0"/>
    <n v="0"/>
    <n v="0"/>
    <s v="ALUNO"/>
    <x v="81"/>
    <s v="ORLANDO MENDES DE MORAES PROFESSOR"/>
    <s v="NÃO"/>
    <s v="NÃO"/>
  </r>
  <r>
    <x v="85130"/>
    <n v="5265"/>
    <x v="0"/>
    <n v="0"/>
    <n v="0"/>
    <s v="ALUNO"/>
    <x v="81"/>
    <s v="ORLANDO MENDES DE MORAES PROFESSOR"/>
    <s v="NÃO"/>
    <s v="NÃO"/>
  </r>
  <r>
    <x v="85131"/>
    <n v="5265"/>
    <x v="0"/>
    <n v="0"/>
    <n v="0"/>
    <s v="ALUNO"/>
    <x v="81"/>
    <s v="ORLANDO MENDES DE MORAES PROFESSOR"/>
    <s v="NÃO"/>
    <s v="NÃO"/>
  </r>
  <r>
    <x v="85132"/>
    <n v="5265"/>
    <x v="0"/>
    <n v="0"/>
    <n v="0"/>
    <s v="ALUNO"/>
    <x v="81"/>
    <s v="ORLANDO MENDES DE MORAES PROFESSOR"/>
    <s v="NÃO"/>
    <s v="NÃO"/>
  </r>
  <r>
    <x v="85133"/>
    <n v="5265"/>
    <x v="0"/>
    <n v="0"/>
    <n v="0"/>
    <s v="ALUNO"/>
    <x v="81"/>
    <s v="ORLANDO MENDES DE MORAES PROFESSOR"/>
    <s v="NÃO"/>
    <s v="NÃO"/>
  </r>
  <r>
    <x v="85134"/>
    <n v="5265"/>
    <x v="0"/>
    <n v="0"/>
    <n v="0"/>
    <s v="ALUNO"/>
    <x v="81"/>
    <s v="ORLANDO MENDES DE MORAES PROFESSOR"/>
    <s v="NÃO"/>
    <s v="NÃO"/>
  </r>
  <r>
    <x v="85135"/>
    <n v="5265"/>
    <x v="0"/>
    <n v="0"/>
    <n v="0"/>
    <s v="ALUNO"/>
    <x v="81"/>
    <s v="ORLANDO MENDES DE MORAES PROFESSOR"/>
    <s v="NÃO"/>
    <s v="NÃO"/>
  </r>
  <r>
    <x v="85136"/>
    <n v="5265"/>
    <x v="0"/>
    <n v="0"/>
    <n v="0"/>
    <s v="ALUNO"/>
    <x v="81"/>
    <s v="ORLANDO MENDES DE MORAES PROFESSOR"/>
    <s v="NÃO"/>
    <s v="NÃO"/>
  </r>
  <r>
    <x v="85137"/>
    <n v="5265"/>
    <x v="0"/>
    <n v="0"/>
    <n v="0"/>
    <s v="ALUNO"/>
    <x v="81"/>
    <s v="ORLANDO MENDES DE MORAES PROFESSOR"/>
    <s v="NÃO"/>
    <s v="NÃO"/>
  </r>
  <r>
    <x v="85138"/>
    <n v="5265"/>
    <x v="0"/>
    <n v="0"/>
    <n v="0"/>
    <s v="ALUNO"/>
    <x v="81"/>
    <s v="ORLANDO MENDES DE MORAES PROFESSOR"/>
    <s v="NÃO"/>
    <s v="NÃO"/>
  </r>
  <r>
    <x v="85139"/>
    <n v="5265"/>
    <x v="0"/>
    <n v="0"/>
    <n v="0"/>
    <s v="ALUNO"/>
    <x v="81"/>
    <s v="ORLANDO MENDES DE MORAES PROFESSOR"/>
    <s v="NÃO"/>
    <s v="NÃO"/>
  </r>
  <r>
    <x v="85140"/>
    <n v="5265"/>
    <x v="0"/>
    <n v="0"/>
    <n v="0"/>
    <s v="ALUNO"/>
    <x v="81"/>
    <s v="ORLANDO MENDES DE MORAES PROFESSOR"/>
    <s v="NÃO"/>
    <s v="NÃO"/>
  </r>
  <r>
    <x v="85141"/>
    <n v="5265"/>
    <x v="0"/>
    <n v="0"/>
    <n v="0"/>
    <s v="ALUNO"/>
    <x v="81"/>
    <s v="ORLANDO MENDES DE MORAES PROFESSOR"/>
    <s v="NÃO"/>
    <s v="NÃO"/>
  </r>
  <r>
    <x v="85142"/>
    <n v="5265"/>
    <x v="0"/>
    <n v="0"/>
    <n v="0"/>
    <s v="ALUNO"/>
    <x v="81"/>
    <s v="ORLANDO MENDES DE MORAES PROFESSOR"/>
    <s v="NÃO"/>
    <s v="NÃO"/>
  </r>
  <r>
    <x v="85143"/>
    <n v="5265"/>
    <x v="0"/>
    <n v="0"/>
    <n v="0"/>
    <s v="ALUNO"/>
    <x v="81"/>
    <s v="ORLANDO MENDES DE MORAES PROFESSOR"/>
    <s v="NÃO"/>
    <s v="NÃO"/>
  </r>
  <r>
    <x v="85144"/>
    <n v="5265"/>
    <x v="0"/>
    <n v="0"/>
    <n v="0"/>
    <s v="ALUNO"/>
    <x v="81"/>
    <s v="ORLANDO MENDES DE MORAES PROFESSOR"/>
    <s v="NÃO"/>
    <s v="NÃO"/>
  </r>
  <r>
    <x v="85145"/>
    <n v="5265"/>
    <x v="0"/>
    <n v="0"/>
    <n v="0"/>
    <s v="ALUNO"/>
    <x v="81"/>
    <s v="ORLANDO MENDES DE MORAES PROFESSOR"/>
    <s v="NÃO"/>
    <s v="NÃO"/>
  </r>
  <r>
    <x v="85146"/>
    <n v="5265"/>
    <x v="0"/>
    <n v="0"/>
    <n v="0"/>
    <s v="ALUNO"/>
    <x v="81"/>
    <s v="ORLANDO MENDES DE MORAES PROFESSOR"/>
    <s v="NÃO"/>
    <s v="NÃO"/>
  </r>
  <r>
    <x v="85147"/>
    <n v="5265"/>
    <x v="0"/>
    <n v="0"/>
    <n v="0"/>
    <s v="ALUNO"/>
    <x v="81"/>
    <s v="ORLANDO MENDES DE MORAES PROFESSOR"/>
    <s v="NÃO"/>
    <s v="NÃO"/>
  </r>
  <r>
    <x v="85148"/>
    <n v="5265"/>
    <x v="0"/>
    <n v="0"/>
    <n v="0"/>
    <s v="ALUNO"/>
    <x v="81"/>
    <s v="ORLANDO MENDES DE MORAES PROFESSOR"/>
    <s v="NÃO"/>
    <s v="NÃO"/>
  </r>
  <r>
    <x v="85149"/>
    <n v="5265"/>
    <x v="0"/>
    <n v="0"/>
    <n v="0"/>
    <s v="ALUNO"/>
    <x v="81"/>
    <s v="ORLANDO MENDES DE MORAES PROFESSOR"/>
    <s v="NÃO"/>
    <s v="NÃO"/>
  </r>
  <r>
    <x v="85150"/>
    <n v="5265"/>
    <x v="0"/>
    <n v="0"/>
    <n v="0"/>
    <s v="ALUNO"/>
    <x v="81"/>
    <s v="ORLANDO MENDES DE MORAES PROFESSOR"/>
    <s v="NÃO"/>
    <s v="NÃO"/>
  </r>
  <r>
    <x v="85151"/>
    <n v="5265"/>
    <x v="0"/>
    <n v="0"/>
    <n v="0"/>
    <s v="ALUNO"/>
    <x v="81"/>
    <s v="ORLANDO MENDES DE MORAES PROFESSOR"/>
    <s v="NÃO"/>
    <s v="NÃO"/>
  </r>
  <r>
    <x v="85152"/>
    <n v="5265"/>
    <x v="0"/>
    <n v="0"/>
    <n v="0"/>
    <s v="ALUNO"/>
    <x v="81"/>
    <s v="ORLANDO MENDES DE MORAES PROFESSOR"/>
    <s v="NÃO"/>
    <s v="NÃO"/>
  </r>
  <r>
    <x v="85153"/>
    <n v="5265"/>
    <x v="0"/>
    <n v="0"/>
    <n v="0"/>
    <s v="ALUNO"/>
    <x v="81"/>
    <s v="ORLANDO MENDES DE MORAES PROFESSOR"/>
    <s v="NÃO"/>
    <s v="NÃO"/>
  </r>
  <r>
    <x v="85154"/>
    <n v="5265"/>
    <x v="0"/>
    <n v="0"/>
    <n v="0"/>
    <s v="ALUNO"/>
    <x v="81"/>
    <s v="ORLANDO MENDES DE MORAES PROFESSOR"/>
    <s v="NÃO"/>
    <s v="NÃO"/>
  </r>
  <r>
    <x v="85155"/>
    <n v="5265"/>
    <x v="0"/>
    <n v="0"/>
    <n v="0"/>
    <s v="ALUNO"/>
    <x v="81"/>
    <s v="ORLANDO MENDES DE MORAES PROFESSOR"/>
    <s v="NÃO"/>
    <s v="NÃO"/>
  </r>
  <r>
    <x v="85156"/>
    <n v="5265"/>
    <x v="0"/>
    <n v="0"/>
    <n v="0"/>
    <s v="ALUNO"/>
    <x v="81"/>
    <s v="ORLANDO MENDES DE MORAES PROFESSOR"/>
    <s v="NÃO"/>
    <s v="NÃO"/>
  </r>
  <r>
    <x v="85157"/>
    <n v="5265"/>
    <x v="0"/>
    <n v="0"/>
    <n v="0"/>
    <s v="ALUNO"/>
    <x v="81"/>
    <s v="ORLANDO MENDES DE MORAES PROFESSOR"/>
    <s v="NÃO"/>
    <s v="NÃO"/>
  </r>
  <r>
    <x v="85158"/>
    <n v="5265"/>
    <x v="0"/>
    <n v="0"/>
    <n v="0"/>
    <s v="ALUNO"/>
    <x v="81"/>
    <s v="ORLANDO MENDES DE MORAES PROFESSOR"/>
    <s v="NÃO"/>
    <s v="NÃO"/>
  </r>
  <r>
    <x v="85159"/>
    <n v="5265"/>
    <x v="0"/>
    <n v="0"/>
    <n v="0"/>
    <s v="ALUNO"/>
    <x v="81"/>
    <s v="ORLANDO MENDES DE MORAES PROFESSOR"/>
    <s v="NÃO"/>
    <s v="NÃO"/>
  </r>
  <r>
    <x v="85160"/>
    <n v="5265"/>
    <x v="0"/>
    <n v="0"/>
    <n v="0"/>
    <s v="ALUNO"/>
    <x v="81"/>
    <s v="ORLANDO MENDES DE MORAES PROFESSOR"/>
    <s v="NÃO"/>
    <s v="NÃO"/>
  </r>
  <r>
    <x v="85161"/>
    <n v="5265"/>
    <x v="0"/>
    <n v="0"/>
    <n v="0"/>
    <s v="ALUNO"/>
    <x v="81"/>
    <s v="ORLANDO MENDES DE MORAES PROFESSOR"/>
    <s v="NÃO"/>
    <s v="NÃO"/>
  </r>
  <r>
    <x v="85162"/>
    <n v="5265"/>
    <x v="0"/>
    <n v="0"/>
    <n v="0"/>
    <s v="ALUNO"/>
    <x v="81"/>
    <s v="ORLANDO MENDES DE MORAES PROFESSOR"/>
    <s v="NÃO"/>
    <s v="NÃO"/>
  </r>
  <r>
    <x v="85163"/>
    <n v="5265"/>
    <x v="0"/>
    <n v="0"/>
    <n v="0"/>
    <s v="ALUNO"/>
    <x v="81"/>
    <s v="ORLANDO MENDES DE MORAES PROFESSOR"/>
    <s v="NÃO"/>
    <s v="NÃO"/>
  </r>
  <r>
    <x v="85164"/>
    <n v="5265"/>
    <x v="0"/>
    <n v="0"/>
    <n v="0"/>
    <s v="ALUNO"/>
    <x v="81"/>
    <s v="ORLANDO MENDES DE MORAES PROFESSOR"/>
    <s v="NÃO"/>
    <s v="NÃO"/>
  </r>
  <r>
    <x v="85165"/>
    <n v="5265"/>
    <x v="0"/>
    <n v="0"/>
    <n v="0"/>
    <s v="ALUNO"/>
    <x v="81"/>
    <s v="ORLANDO MENDES DE MORAES PROFESSOR"/>
    <s v="NÃO"/>
    <s v="NÃO"/>
  </r>
  <r>
    <x v="85166"/>
    <n v="5265"/>
    <x v="0"/>
    <n v="0"/>
    <n v="0"/>
    <s v="ALUNO"/>
    <x v="81"/>
    <s v="ORLANDO MENDES DE MORAES PROFESSOR"/>
    <s v="NÃO"/>
    <s v="NÃO"/>
  </r>
  <r>
    <x v="85167"/>
    <n v="5265"/>
    <x v="0"/>
    <n v="0"/>
    <n v="0"/>
    <s v="ALUNO"/>
    <x v="81"/>
    <s v="ORLANDO MENDES DE MORAES PROFESSOR"/>
    <s v="NÃO"/>
    <s v="NÃO"/>
  </r>
  <r>
    <x v="85168"/>
    <n v="5265"/>
    <x v="0"/>
    <n v="0"/>
    <n v="0"/>
    <s v="ALUNO"/>
    <x v="81"/>
    <s v="ORLANDO MENDES DE MORAES PROFESSOR"/>
    <s v="NÃO"/>
    <s v="NÃO"/>
  </r>
  <r>
    <x v="85169"/>
    <n v="5265"/>
    <x v="0"/>
    <n v="0"/>
    <n v="0"/>
    <s v="ALUNO"/>
    <x v="81"/>
    <s v="ORLANDO MENDES DE MORAES PROFESSOR"/>
    <s v="NÃO"/>
    <s v="NÃO"/>
  </r>
  <r>
    <x v="85170"/>
    <n v="5265"/>
    <x v="0"/>
    <n v="0"/>
    <n v="0"/>
    <s v="ALUNO"/>
    <x v="81"/>
    <s v="ORLANDO MENDES DE MORAES PROFESSOR"/>
    <s v="NÃO"/>
    <s v="NÃO"/>
  </r>
  <r>
    <x v="85171"/>
    <n v="5265"/>
    <x v="0"/>
    <n v="0"/>
    <n v="0"/>
    <s v="ALUNO"/>
    <x v="81"/>
    <s v="ORLANDO MENDES DE MORAES PROFESSOR"/>
    <s v="NÃO"/>
    <s v="NÃO"/>
  </r>
  <r>
    <x v="85172"/>
    <n v="5265"/>
    <x v="0"/>
    <n v="0"/>
    <n v="0"/>
    <s v="ALUNO"/>
    <x v="81"/>
    <s v="ORLANDO MENDES DE MORAES PROFESSOR"/>
    <s v="NÃO"/>
    <s v="NÃO"/>
  </r>
  <r>
    <x v="85173"/>
    <n v="5265"/>
    <x v="0"/>
    <n v="0"/>
    <n v="0"/>
    <s v="ALUNO"/>
    <x v="81"/>
    <s v="ORLANDO MENDES DE MORAES PROFESSOR"/>
    <s v="NÃO"/>
    <s v="NÃO"/>
  </r>
  <r>
    <x v="85174"/>
    <n v="5265"/>
    <x v="0"/>
    <n v="0"/>
    <n v="0"/>
    <s v="ALUNO"/>
    <x v="81"/>
    <s v="ORLANDO MENDES DE MORAES PROFESSOR"/>
    <s v="NÃO"/>
    <s v="NÃO"/>
  </r>
  <r>
    <x v="85175"/>
    <n v="5265"/>
    <x v="0"/>
    <n v="0"/>
    <n v="0"/>
    <s v="ALUNO"/>
    <x v="81"/>
    <s v="ORLANDO MENDES DE MORAES PROFESSOR"/>
    <s v="NÃO"/>
    <s v="NÃO"/>
  </r>
  <r>
    <x v="85176"/>
    <n v="5265"/>
    <x v="0"/>
    <n v="0"/>
    <n v="0"/>
    <s v="ALUNO"/>
    <x v="81"/>
    <s v="ORLANDO MENDES DE MORAES PROFESSOR"/>
    <s v="NÃO"/>
    <s v="NÃO"/>
  </r>
  <r>
    <x v="85177"/>
    <n v="5265"/>
    <x v="0"/>
    <n v="0"/>
    <n v="0"/>
    <s v="ALUNO"/>
    <x v="81"/>
    <s v="ORLANDO MENDES DE MORAES PROFESSOR"/>
    <s v="NÃO"/>
    <s v="NÃO"/>
  </r>
  <r>
    <x v="85178"/>
    <n v="5265"/>
    <x v="0"/>
    <n v="0"/>
    <n v="0"/>
    <s v="ALUNO"/>
    <x v="81"/>
    <s v="ORLANDO MENDES DE MORAES PROFESSOR"/>
    <s v="NÃO"/>
    <s v="NÃO"/>
  </r>
  <r>
    <x v="85179"/>
    <n v="5265"/>
    <x v="0"/>
    <n v="0"/>
    <n v="0"/>
    <s v="ALUNO"/>
    <x v="81"/>
    <s v="ORLANDO MENDES DE MORAES PROFESSOR"/>
    <s v="NÃO"/>
    <s v="NÃO"/>
  </r>
  <r>
    <x v="85180"/>
    <n v="5265"/>
    <x v="0"/>
    <n v="0"/>
    <n v="0"/>
    <s v="ALUNO"/>
    <x v="81"/>
    <s v="ORLANDO MENDES DE MORAES PROFESSOR"/>
    <s v="NÃO"/>
    <s v="NÃO"/>
  </r>
  <r>
    <x v="85181"/>
    <n v="5265"/>
    <x v="0"/>
    <n v="0"/>
    <n v="0"/>
    <s v="ALUNO"/>
    <x v="81"/>
    <s v="ORLANDO MENDES DE MORAES PROFESSOR"/>
    <s v="NÃO"/>
    <s v="NÃO"/>
  </r>
  <r>
    <x v="85182"/>
    <n v="5265"/>
    <x v="0"/>
    <n v="0"/>
    <n v="0"/>
    <s v="ALUNO"/>
    <x v="81"/>
    <s v="ORLANDO MENDES DE MORAES PROFESSOR"/>
    <s v="NÃO"/>
    <s v="NÃO"/>
  </r>
  <r>
    <x v="85183"/>
    <n v="5265"/>
    <x v="0"/>
    <n v="0"/>
    <n v="0"/>
    <s v="ALUNO"/>
    <x v="81"/>
    <s v="ORLANDO MENDES DE MORAES PROFESSOR"/>
    <s v="NÃO"/>
    <s v="NÃO"/>
  </r>
  <r>
    <x v="85184"/>
    <n v="5265"/>
    <x v="0"/>
    <n v="0"/>
    <n v="0"/>
    <s v="ALUNO"/>
    <x v="81"/>
    <s v="ORLANDO MENDES DE MORAES PROFESSOR"/>
    <s v="NÃO"/>
    <s v="NÃO"/>
  </r>
  <r>
    <x v="85185"/>
    <n v="5265"/>
    <x v="0"/>
    <n v="0"/>
    <n v="0"/>
    <s v="ALUNO"/>
    <x v="81"/>
    <s v="ORLANDO MENDES DE MORAES PROFESSOR"/>
    <s v="NÃO"/>
    <s v="NÃO"/>
  </r>
  <r>
    <x v="85186"/>
    <n v="5265"/>
    <x v="0"/>
    <n v="0"/>
    <n v="0"/>
    <s v="ALUNO"/>
    <x v="81"/>
    <s v="ORLANDO MENDES DE MORAES PROFESSOR"/>
    <s v="NÃO"/>
    <s v="NÃO"/>
  </r>
  <r>
    <x v="85187"/>
    <n v="5265"/>
    <x v="0"/>
    <n v="0"/>
    <n v="0"/>
    <s v="ALUNO"/>
    <x v="81"/>
    <s v="ORLANDO MENDES DE MORAES PROFESSOR"/>
    <s v="NÃO"/>
    <s v="NÃO"/>
  </r>
  <r>
    <x v="85188"/>
    <n v="5265"/>
    <x v="0"/>
    <n v="0"/>
    <n v="0"/>
    <s v="ALUNO"/>
    <x v="81"/>
    <s v="ORLANDO MENDES DE MORAES PROFESSOR"/>
    <s v="NÃO"/>
    <s v="NÃO"/>
  </r>
  <r>
    <x v="85189"/>
    <n v="5265"/>
    <x v="0"/>
    <n v="0"/>
    <n v="0"/>
    <s v="ALUNO"/>
    <x v="81"/>
    <s v="ORLANDO MENDES DE MORAES PROFESSOR"/>
    <s v="NÃO"/>
    <s v="NÃO"/>
  </r>
  <r>
    <x v="85190"/>
    <n v="5265"/>
    <x v="0"/>
    <n v="0"/>
    <n v="0"/>
    <s v="ALUNO"/>
    <x v="81"/>
    <s v="ORLANDO MENDES DE MORAES PROFESSOR"/>
    <s v="NÃO"/>
    <s v="NÃO"/>
  </r>
  <r>
    <x v="85191"/>
    <n v="5265"/>
    <x v="0"/>
    <n v="0"/>
    <n v="0"/>
    <s v="ALUNO"/>
    <x v="81"/>
    <s v="ORLANDO MENDES DE MORAES PROFESSOR"/>
    <s v="NÃO"/>
    <s v="NÃO"/>
  </r>
  <r>
    <x v="85192"/>
    <n v="5265"/>
    <x v="0"/>
    <n v="0"/>
    <n v="0"/>
    <s v="ALUNO"/>
    <x v="81"/>
    <s v="ORLANDO MENDES DE MORAES PROFESSOR"/>
    <s v="NÃO"/>
    <s v="NÃO"/>
  </r>
  <r>
    <x v="85193"/>
    <n v="5265"/>
    <x v="0"/>
    <n v="0"/>
    <n v="0"/>
    <s v="ALUNO"/>
    <x v="81"/>
    <s v="ORLANDO MENDES DE MORAES PROFESSOR"/>
    <s v="NÃO"/>
    <s v="NÃO"/>
  </r>
  <r>
    <x v="85194"/>
    <n v="5265"/>
    <x v="0"/>
    <n v="0"/>
    <n v="0"/>
    <s v="ALUNO"/>
    <x v="81"/>
    <s v="ORLANDO MENDES DE MORAES PROFESSOR"/>
    <s v="NÃO"/>
    <s v="NÃO"/>
  </r>
  <r>
    <x v="85195"/>
    <n v="5265"/>
    <x v="0"/>
    <n v="0"/>
    <n v="0"/>
    <s v="ALUNO"/>
    <x v="81"/>
    <s v="ORLANDO MENDES DE MORAES PROFESSOR"/>
    <s v="NÃO"/>
    <s v="NÃO"/>
  </r>
  <r>
    <x v="85196"/>
    <n v="5265"/>
    <x v="0"/>
    <n v="0"/>
    <n v="0"/>
    <s v="ALUNO"/>
    <x v="81"/>
    <s v="ORLANDO MENDES DE MORAES PROFESSOR"/>
    <s v="NÃO"/>
    <s v="NÃO"/>
  </r>
  <r>
    <x v="85197"/>
    <n v="5265"/>
    <x v="0"/>
    <n v="0"/>
    <n v="0"/>
    <s v="ALUNO"/>
    <x v="81"/>
    <s v="ORLANDO MENDES DE MORAES PROFESSOR"/>
    <s v="NÃO"/>
    <s v="NÃO"/>
  </r>
  <r>
    <x v="85198"/>
    <n v="5265"/>
    <x v="0"/>
    <n v="0"/>
    <n v="0"/>
    <s v="ALUNO"/>
    <x v="81"/>
    <s v="ORLANDO MENDES DE MORAES PROFESSOR"/>
    <s v="NÃO"/>
    <s v="NÃO"/>
  </r>
  <r>
    <x v="85199"/>
    <n v="5265"/>
    <x v="0"/>
    <n v="0"/>
    <n v="0"/>
    <s v="ALUNO"/>
    <x v="81"/>
    <s v="ORLANDO MENDES DE MORAES PROFESSOR"/>
    <s v="NÃO"/>
    <s v="NÃO"/>
  </r>
  <r>
    <x v="85200"/>
    <n v="5265"/>
    <x v="0"/>
    <n v="0"/>
    <n v="0"/>
    <s v="ALUNO"/>
    <x v="81"/>
    <s v="ORLANDO MENDES DE MORAES PROFESSOR"/>
    <s v="NÃO"/>
    <s v="NÃO"/>
  </r>
  <r>
    <x v="85201"/>
    <n v="5265"/>
    <x v="0"/>
    <n v="0"/>
    <n v="0"/>
    <s v="ALUNO"/>
    <x v="81"/>
    <s v="ORLANDO MENDES DE MORAES PROFESSOR"/>
    <s v="NÃO"/>
    <s v="NÃO"/>
  </r>
  <r>
    <x v="85202"/>
    <n v="5265"/>
    <x v="0"/>
    <n v="0"/>
    <n v="0"/>
    <s v="ALUNO"/>
    <x v="81"/>
    <s v="ORLANDO MENDES DE MORAES PROFESSOR"/>
    <s v="NÃO"/>
    <s v="NÃO"/>
  </r>
  <r>
    <x v="85203"/>
    <n v="5265"/>
    <x v="0"/>
    <n v="0"/>
    <n v="0"/>
    <s v="ALUNO"/>
    <x v="81"/>
    <s v="ORLANDO MENDES DE MORAES PROFESSOR"/>
    <s v="NÃO"/>
    <s v="NÃO"/>
  </r>
  <r>
    <x v="85204"/>
    <n v="5265"/>
    <x v="0"/>
    <n v="11"/>
    <n v="911275515"/>
    <s v="SERVIDOR"/>
    <x v="81"/>
    <s v="ORLANDO MENDES DE MORAES PROFESSOR"/>
    <s v="NÃO"/>
    <s v="NÃO"/>
  </r>
  <r>
    <x v="85205"/>
    <n v="5265"/>
    <x v="0"/>
    <n v="11"/>
    <n v="911523924"/>
    <s v="SERVIDOR"/>
    <x v="81"/>
    <s v="ORLANDO MENDES DE MORAES PROFESSOR"/>
    <s v="NÃO"/>
    <s v="NÃO"/>
  </r>
  <r>
    <x v="85206"/>
    <n v="5265"/>
    <x v="0"/>
    <n v="11"/>
    <n v="911526356"/>
    <s v="SERVIDOR"/>
    <x v="81"/>
    <s v="ORLANDO MENDES DE MORAES PROFESSOR"/>
    <s v="NÃO"/>
    <s v="NÃO"/>
  </r>
  <r>
    <x v="85207"/>
    <n v="5265"/>
    <x v="0"/>
    <n v="11"/>
    <n v="911526676"/>
    <s v="SERVIDOR"/>
    <x v="81"/>
    <s v="ORLANDO MENDES DE MORAES PROFESSOR"/>
    <s v="NÃO"/>
    <s v="NÃO"/>
  </r>
  <r>
    <x v="85208"/>
    <n v="906566"/>
    <x v="1"/>
    <n v="0"/>
    <n v="0"/>
    <s v="ALUNO"/>
    <x v="81"/>
    <s v="OSCAR PEREIRA MACHADO"/>
    <s v="NÃO"/>
    <s v="NÃO"/>
  </r>
  <r>
    <x v="85209"/>
    <n v="906566"/>
    <x v="1"/>
    <n v="0"/>
    <n v="0"/>
    <s v="ALUNO"/>
    <x v="81"/>
    <s v="OSCAR PEREIRA MACHADO"/>
    <s v="NÃO"/>
    <s v="NÃO"/>
  </r>
  <r>
    <x v="85210"/>
    <n v="906566"/>
    <x v="1"/>
    <n v="0"/>
    <n v="0"/>
    <s v="ALUNO"/>
    <x v="81"/>
    <s v="OSCAR PEREIRA MACHADO"/>
    <s v="NÃO"/>
    <s v="NÃO"/>
  </r>
  <r>
    <x v="85211"/>
    <n v="906566"/>
    <x v="0"/>
    <n v="0"/>
    <n v="0"/>
    <s v="ALUNO"/>
    <x v="81"/>
    <s v="OSCAR PEREIRA MACHADO"/>
    <s v="NÃO"/>
    <s v="NÃO"/>
  </r>
  <r>
    <x v="85212"/>
    <n v="906566"/>
    <x v="0"/>
    <n v="0"/>
    <n v="0"/>
    <s v="ALUNO"/>
    <x v="81"/>
    <s v="OSCAR PEREIRA MACHADO"/>
    <s v="NÃO"/>
    <s v="NÃO"/>
  </r>
  <r>
    <x v="85213"/>
    <n v="906566"/>
    <x v="0"/>
    <n v="0"/>
    <n v="0"/>
    <s v="ALUNO"/>
    <x v="81"/>
    <s v="OSCAR PEREIRA MACHADO"/>
    <s v="NÃO"/>
    <s v="NÃO"/>
  </r>
  <r>
    <x v="85214"/>
    <n v="906566"/>
    <x v="0"/>
    <n v="0"/>
    <n v="0"/>
    <s v="ALUNO"/>
    <x v="81"/>
    <s v="OSCAR PEREIRA MACHADO"/>
    <s v="NÃO"/>
    <s v="NÃO"/>
  </r>
  <r>
    <x v="85215"/>
    <n v="906566"/>
    <x v="0"/>
    <n v="0"/>
    <n v="0"/>
    <s v="ALUNO"/>
    <x v="81"/>
    <s v="OSCAR PEREIRA MACHADO"/>
    <s v="NÃO"/>
    <s v="NÃO"/>
  </r>
  <r>
    <x v="85216"/>
    <n v="906566"/>
    <x v="0"/>
    <n v="0"/>
    <n v="0"/>
    <s v="ALUNO"/>
    <x v="81"/>
    <s v="OSCAR PEREIRA MACHADO"/>
    <s v="NÃO"/>
    <s v="NÃO"/>
  </r>
  <r>
    <x v="85217"/>
    <n v="906566"/>
    <x v="0"/>
    <n v="0"/>
    <n v="0"/>
    <s v="ALUNO"/>
    <x v="81"/>
    <s v="OSCAR PEREIRA MACHADO"/>
    <s v="NÃO"/>
    <s v="NÃO"/>
  </r>
  <r>
    <x v="85218"/>
    <n v="906566"/>
    <x v="0"/>
    <n v="0"/>
    <n v="0"/>
    <s v="ALUNO"/>
    <x v="81"/>
    <s v="OSCAR PEREIRA MACHADO"/>
    <s v="NÃO"/>
    <s v="NÃO"/>
  </r>
  <r>
    <x v="85219"/>
    <n v="906566"/>
    <x v="0"/>
    <n v="0"/>
    <n v="0"/>
    <s v="ALUNO"/>
    <x v="81"/>
    <s v="OSCAR PEREIRA MACHADO"/>
    <s v="NÃO"/>
    <s v="NÃO"/>
  </r>
  <r>
    <x v="85220"/>
    <n v="906566"/>
    <x v="0"/>
    <n v="0"/>
    <n v="0"/>
    <s v="ALUNO"/>
    <x v="81"/>
    <s v="OSCAR PEREIRA MACHADO"/>
    <s v="NÃO"/>
    <s v="NÃO"/>
  </r>
  <r>
    <x v="85221"/>
    <n v="906566"/>
    <x v="0"/>
    <n v="0"/>
    <n v="0"/>
    <s v="ALUNO"/>
    <x v="81"/>
    <s v="OSCAR PEREIRA MACHADO"/>
    <s v="NÃO"/>
    <s v="NÃO"/>
  </r>
  <r>
    <x v="85222"/>
    <n v="906566"/>
    <x v="1"/>
    <n v="0"/>
    <n v="0"/>
    <s v="ALUNO"/>
    <x v="81"/>
    <s v="OSCAR PEREIRA MACHADO"/>
    <s v="NÃO"/>
    <s v="NÃO"/>
  </r>
  <r>
    <x v="85223"/>
    <n v="906566"/>
    <x v="0"/>
    <n v="0"/>
    <n v="0"/>
    <s v="ALUNO"/>
    <x v="81"/>
    <s v="OSCAR PEREIRA MACHADO"/>
    <s v="NÃO"/>
    <s v="NÃO"/>
  </r>
  <r>
    <x v="85224"/>
    <n v="906566"/>
    <x v="0"/>
    <n v="0"/>
    <n v="0"/>
    <s v="ALUNO"/>
    <x v="81"/>
    <s v="OSCAR PEREIRA MACHADO"/>
    <s v="NÃO"/>
    <s v="NÃO"/>
  </r>
  <r>
    <x v="85225"/>
    <n v="906566"/>
    <x v="0"/>
    <n v="0"/>
    <n v="0"/>
    <s v="ALUNO"/>
    <x v="81"/>
    <s v="OSCAR PEREIRA MACHADO"/>
    <s v="NÃO"/>
    <s v="NÃO"/>
  </r>
  <r>
    <x v="85226"/>
    <n v="906566"/>
    <x v="1"/>
    <n v="0"/>
    <n v="0"/>
    <s v="ALUNO"/>
    <x v="81"/>
    <s v="OSCAR PEREIRA MACHADO"/>
    <s v="NÃO"/>
    <s v="NÃO"/>
  </r>
  <r>
    <x v="85227"/>
    <n v="906566"/>
    <x v="0"/>
    <n v="0"/>
    <n v="0"/>
    <s v="ALUNO"/>
    <x v="81"/>
    <s v="OSCAR PEREIRA MACHADO"/>
    <s v="NÃO"/>
    <s v="NÃO"/>
  </r>
  <r>
    <x v="85228"/>
    <n v="906566"/>
    <x v="0"/>
    <n v="0"/>
    <n v="0"/>
    <s v="ALUNO"/>
    <x v="81"/>
    <s v="OSCAR PEREIRA MACHADO"/>
    <s v="NÃO"/>
    <s v="NÃO"/>
  </r>
  <r>
    <x v="85229"/>
    <n v="906566"/>
    <x v="0"/>
    <n v="0"/>
    <n v="0"/>
    <s v="ALUNO"/>
    <x v="81"/>
    <s v="OSCAR PEREIRA MACHADO"/>
    <s v="NÃO"/>
    <s v="NÃO"/>
  </r>
  <r>
    <x v="85230"/>
    <n v="906566"/>
    <x v="0"/>
    <n v="0"/>
    <n v="0"/>
    <s v="ALUNO"/>
    <x v="81"/>
    <s v="OSCAR PEREIRA MACHADO"/>
    <s v="NÃO"/>
    <s v="NÃO"/>
  </r>
  <r>
    <x v="85231"/>
    <n v="906566"/>
    <x v="1"/>
    <n v="0"/>
    <n v="0"/>
    <s v="ALUNO"/>
    <x v="81"/>
    <s v="OSCAR PEREIRA MACHADO"/>
    <s v="NÃO"/>
    <s v="NÃO"/>
  </r>
  <r>
    <x v="85232"/>
    <n v="906566"/>
    <x v="0"/>
    <n v="0"/>
    <n v="0"/>
    <s v="ALUNO"/>
    <x v="81"/>
    <s v="OSCAR PEREIRA MACHADO"/>
    <s v="NÃO"/>
    <s v="NÃO"/>
  </r>
  <r>
    <x v="85233"/>
    <n v="906566"/>
    <x v="0"/>
    <n v="0"/>
    <n v="0"/>
    <s v="ALUNO"/>
    <x v="81"/>
    <s v="OSCAR PEREIRA MACHADO"/>
    <s v="NÃO"/>
    <s v="NÃO"/>
  </r>
  <r>
    <x v="85234"/>
    <n v="906566"/>
    <x v="0"/>
    <n v="0"/>
    <n v="0"/>
    <s v="ALUNO"/>
    <x v="81"/>
    <s v="OSCAR PEREIRA MACHADO"/>
    <s v="NÃO"/>
    <s v="NÃO"/>
  </r>
  <r>
    <x v="85235"/>
    <n v="906566"/>
    <x v="0"/>
    <n v="0"/>
    <n v="0"/>
    <s v="ALUNO"/>
    <x v="81"/>
    <s v="OSCAR PEREIRA MACHADO"/>
    <s v="NÃO"/>
    <s v="NÃO"/>
  </r>
  <r>
    <x v="85236"/>
    <n v="906566"/>
    <x v="0"/>
    <n v="0"/>
    <n v="0"/>
    <s v="ALUNO"/>
    <x v="81"/>
    <s v="OSCAR PEREIRA MACHADO"/>
    <s v="NÃO"/>
    <s v="NÃO"/>
  </r>
  <r>
    <x v="85237"/>
    <n v="906566"/>
    <x v="1"/>
    <n v="0"/>
    <n v="0"/>
    <s v="ALUNO"/>
    <x v="81"/>
    <s v="OSCAR PEREIRA MACHADO"/>
    <s v="NÃO"/>
    <s v="NÃO"/>
  </r>
  <r>
    <x v="85238"/>
    <n v="906566"/>
    <x v="1"/>
    <n v="0"/>
    <n v="0"/>
    <s v="ALUNO"/>
    <x v="81"/>
    <s v="OSCAR PEREIRA MACHADO"/>
    <s v="NÃO"/>
    <s v="NÃO"/>
  </r>
  <r>
    <x v="85239"/>
    <n v="906566"/>
    <x v="1"/>
    <n v="0"/>
    <n v="0"/>
    <s v="ALUNO"/>
    <x v="81"/>
    <s v="OSCAR PEREIRA MACHADO"/>
    <s v="NÃO"/>
    <s v="NÃO"/>
  </r>
  <r>
    <x v="85240"/>
    <n v="906566"/>
    <x v="0"/>
    <n v="0"/>
    <n v="0"/>
    <s v="ALUNO"/>
    <x v="81"/>
    <s v="OSCAR PEREIRA MACHADO"/>
    <s v="NÃO"/>
    <s v="NÃO"/>
  </r>
  <r>
    <x v="85241"/>
    <n v="906566"/>
    <x v="0"/>
    <n v="0"/>
    <n v="0"/>
    <s v="ALUNO"/>
    <x v="81"/>
    <s v="OSCAR PEREIRA MACHADO"/>
    <s v="NÃO"/>
    <s v="NÃO"/>
  </r>
  <r>
    <x v="85242"/>
    <n v="906566"/>
    <x v="0"/>
    <n v="0"/>
    <n v="0"/>
    <s v="ALUNO"/>
    <x v="81"/>
    <s v="OSCAR PEREIRA MACHADO"/>
    <s v="NÃO"/>
    <s v="NÃO"/>
  </r>
  <r>
    <x v="85243"/>
    <n v="906566"/>
    <x v="0"/>
    <n v="0"/>
    <n v="0"/>
    <s v="ALUNO"/>
    <x v="81"/>
    <s v="OSCAR PEREIRA MACHADO"/>
    <s v="NÃO"/>
    <s v="NÃO"/>
  </r>
  <r>
    <x v="85244"/>
    <n v="906566"/>
    <x v="0"/>
    <n v="0"/>
    <n v="0"/>
    <s v="ALUNO"/>
    <x v="81"/>
    <s v="OSCAR PEREIRA MACHADO"/>
    <s v="NÃO"/>
    <s v="NÃO"/>
  </r>
  <r>
    <x v="85245"/>
    <n v="906566"/>
    <x v="0"/>
    <n v="0"/>
    <n v="0"/>
    <s v="ALUNO"/>
    <x v="81"/>
    <s v="OSCAR PEREIRA MACHADO"/>
    <s v="NÃO"/>
    <s v="NÃO"/>
  </r>
  <r>
    <x v="85246"/>
    <n v="906566"/>
    <x v="0"/>
    <n v="11"/>
    <n v="911160764"/>
    <s v="SERVIDOR"/>
    <x v="81"/>
    <s v="OSCAR PEREIRA MACHADO"/>
    <s v="NÃO"/>
    <s v="NÃO"/>
  </r>
  <r>
    <x v="85247"/>
    <n v="906566"/>
    <x v="0"/>
    <n v="11"/>
    <n v="911160168"/>
    <s v="SERVIDOR"/>
    <x v="81"/>
    <s v="OSCAR PEREIRA MACHADO"/>
    <s v="NÃO"/>
    <s v="NÃO"/>
  </r>
  <r>
    <x v="85248"/>
    <n v="906566"/>
    <x v="0"/>
    <n v="11"/>
    <n v="911160522"/>
    <s v="SERVIDOR"/>
    <x v="81"/>
    <s v="OSCAR PEREIRA MACHADO"/>
    <s v="NÃO"/>
    <s v="NÃO"/>
  </r>
  <r>
    <x v="85249"/>
    <n v="906566"/>
    <x v="0"/>
    <n v="11"/>
    <n v="911147037"/>
    <s v="SERVIDOR"/>
    <x v="81"/>
    <s v="OSCAR PEREIRA MACHADO"/>
    <s v="NÃO"/>
    <s v="NÃO"/>
  </r>
  <r>
    <x v="85250"/>
    <n v="906566"/>
    <x v="0"/>
    <n v="11"/>
    <n v="911148977"/>
    <s v="SERVIDOR"/>
    <x v="81"/>
    <s v="OSCAR PEREIRA MACHADO"/>
    <s v="NÃO"/>
    <s v="NÃO"/>
  </r>
  <r>
    <x v="85251"/>
    <n v="5241"/>
    <x v="1"/>
    <n v="0"/>
    <n v="0"/>
    <s v="ALUNO"/>
    <x v="81"/>
    <s v="PAULO OCTAVIO DE AZEVEDO PROFESSOR"/>
    <s v="NÃO"/>
    <s v="NÃO"/>
  </r>
  <r>
    <x v="85252"/>
    <n v="5241"/>
    <x v="1"/>
    <n v="0"/>
    <n v="0"/>
    <s v="ALUNO"/>
    <x v="81"/>
    <s v="PAULO OCTAVIO DE AZEVEDO PROFESSOR"/>
    <s v="NÃO"/>
    <s v="NÃO"/>
  </r>
  <r>
    <x v="85253"/>
    <n v="5241"/>
    <x v="0"/>
    <n v="0"/>
    <n v="0"/>
    <s v="ALUNO"/>
    <x v="81"/>
    <s v="PAULO OCTAVIO DE AZEVEDO PROFESSOR"/>
    <s v="NÃO"/>
    <s v="NÃO"/>
  </r>
  <r>
    <x v="85254"/>
    <n v="5241"/>
    <x v="0"/>
    <n v="0"/>
    <n v="0"/>
    <s v="ALUNO"/>
    <x v="81"/>
    <s v="PAULO OCTAVIO DE AZEVEDO PROFESSOR"/>
    <s v="NÃO"/>
    <s v="NÃO"/>
  </r>
  <r>
    <x v="85255"/>
    <n v="5241"/>
    <x v="0"/>
    <n v="0"/>
    <n v="0"/>
    <s v="ALUNO"/>
    <x v="81"/>
    <s v="PAULO OCTAVIO DE AZEVEDO PROFESSOR"/>
    <s v="NÃO"/>
    <s v="NÃO"/>
  </r>
  <r>
    <x v="85256"/>
    <n v="5241"/>
    <x v="0"/>
    <n v="0"/>
    <n v="0"/>
    <s v="ALUNO"/>
    <x v="81"/>
    <s v="PAULO OCTAVIO DE AZEVEDO PROFESSOR"/>
    <s v="NÃO"/>
    <s v="NÃO"/>
  </r>
  <r>
    <x v="85257"/>
    <n v="5241"/>
    <x v="0"/>
    <n v="0"/>
    <n v="0"/>
    <s v="ALUNO"/>
    <x v="81"/>
    <s v="PAULO OCTAVIO DE AZEVEDO PROFESSOR"/>
    <s v="NÃO"/>
    <s v="NÃO"/>
  </r>
  <r>
    <x v="85258"/>
    <n v="5241"/>
    <x v="0"/>
    <n v="0"/>
    <n v="0"/>
    <s v="ALUNO"/>
    <x v="81"/>
    <s v="PAULO OCTAVIO DE AZEVEDO PROFESSOR"/>
    <s v="NÃO"/>
    <s v="NÃO"/>
  </r>
  <r>
    <x v="85259"/>
    <n v="5241"/>
    <x v="0"/>
    <n v="0"/>
    <n v="0"/>
    <s v="ALUNO"/>
    <x v="81"/>
    <s v="PAULO OCTAVIO DE AZEVEDO PROFESSOR"/>
    <s v="NÃO"/>
    <s v="NÃO"/>
  </r>
  <r>
    <x v="85260"/>
    <n v="5241"/>
    <x v="0"/>
    <n v="0"/>
    <n v="0"/>
    <s v="ALUNO"/>
    <x v="81"/>
    <s v="PAULO OCTAVIO DE AZEVEDO PROFESSOR"/>
    <s v="NÃO"/>
    <s v="NÃO"/>
  </r>
  <r>
    <x v="85261"/>
    <n v="5241"/>
    <x v="0"/>
    <n v="0"/>
    <n v="0"/>
    <s v="ALUNO"/>
    <x v="81"/>
    <s v="PAULO OCTAVIO DE AZEVEDO PROFESSOR"/>
    <s v="NÃO"/>
    <s v="NÃO"/>
  </r>
  <r>
    <x v="85262"/>
    <n v="5241"/>
    <x v="1"/>
    <n v="0"/>
    <n v="0"/>
    <s v="ALUNO"/>
    <x v="81"/>
    <s v="PAULO OCTAVIO DE AZEVEDO PROFESSOR"/>
    <s v="NÃO"/>
    <s v="NÃO"/>
  </r>
  <r>
    <x v="85263"/>
    <n v="5241"/>
    <x v="1"/>
    <n v="0"/>
    <n v="0"/>
    <s v="ALUNO"/>
    <x v="81"/>
    <s v="PAULO OCTAVIO DE AZEVEDO PROFESSOR"/>
    <s v="NÃO"/>
    <s v="NÃO"/>
  </r>
  <r>
    <x v="85264"/>
    <n v="5241"/>
    <x v="1"/>
    <n v="0"/>
    <n v="0"/>
    <s v="ALUNO"/>
    <x v="81"/>
    <s v="PAULO OCTAVIO DE AZEVEDO PROFESSOR"/>
    <s v="NÃO"/>
    <s v="NÃO"/>
  </r>
  <r>
    <x v="85265"/>
    <n v="5241"/>
    <x v="0"/>
    <n v="0"/>
    <n v="0"/>
    <s v="ALUNO"/>
    <x v="81"/>
    <s v="PAULO OCTAVIO DE AZEVEDO PROFESSOR"/>
    <s v="NÃO"/>
    <s v="NÃO"/>
  </r>
  <r>
    <x v="85266"/>
    <n v="5241"/>
    <x v="0"/>
    <n v="0"/>
    <n v="0"/>
    <s v="ALUNO"/>
    <x v="81"/>
    <s v="PAULO OCTAVIO DE AZEVEDO PROFESSOR"/>
    <s v="NÃO"/>
    <s v="NÃO"/>
  </r>
  <r>
    <x v="85267"/>
    <n v="5241"/>
    <x v="0"/>
    <n v="0"/>
    <n v="0"/>
    <s v="ALUNO"/>
    <x v="81"/>
    <s v="PAULO OCTAVIO DE AZEVEDO PROFESSOR"/>
    <s v="NÃO"/>
    <s v="NÃO"/>
  </r>
  <r>
    <x v="85268"/>
    <n v="5241"/>
    <x v="1"/>
    <n v="0"/>
    <n v="0"/>
    <s v="ALUNO"/>
    <x v="81"/>
    <s v="PAULO OCTAVIO DE AZEVEDO PROFESSOR"/>
    <s v="NÃO"/>
    <s v="NÃO"/>
  </r>
  <r>
    <x v="85269"/>
    <n v="5241"/>
    <x v="1"/>
    <n v="0"/>
    <n v="0"/>
    <s v="ALUNO"/>
    <x v="81"/>
    <s v="PAULO OCTAVIO DE AZEVEDO PROFESSOR"/>
    <s v="NÃO"/>
    <s v="NÃO"/>
  </r>
  <r>
    <x v="85270"/>
    <n v="5241"/>
    <x v="1"/>
    <n v="0"/>
    <n v="0"/>
    <s v="ALUNO"/>
    <x v="81"/>
    <s v="PAULO OCTAVIO DE AZEVEDO PROFESSOR"/>
    <s v="NÃO"/>
    <s v="NÃO"/>
  </r>
  <r>
    <x v="85271"/>
    <n v="5241"/>
    <x v="1"/>
    <n v="0"/>
    <n v="0"/>
    <s v="ALUNO"/>
    <x v="81"/>
    <s v="PAULO OCTAVIO DE AZEVEDO PROFESSOR"/>
    <s v="NÃO"/>
    <s v="NÃO"/>
  </r>
  <r>
    <x v="85272"/>
    <n v="5241"/>
    <x v="0"/>
    <n v="0"/>
    <n v="0"/>
    <s v="ALUNO"/>
    <x v="81"/>
    <s v="PAULO OCTAVIO DE AZEVEDO PROFESSOR"/>
    <s v="NÃO"/>
    <s v="NÃO"/>
  </r>
  <r>
    <x v="85273"/>
    <n v="5241"/>
    <x v="0"/>
    <n v="0"/>
    <n v="0"/>
    <s v="ALUNO"/>
    <x v="81"/>
    <s v="PAULO OCTAVIO DE AZEVEDO PROFESSOR"/>
    <s v="NÃO"/>
    <s v="NÃO"/>
  </r>
  <r>
    <x v="85274"/>
    <n v="5241"/>
    <x v="0"/>
    <n v="0"/>
    <n v="0"/>
    <s v="ALUNO"/>
    <x v="81"/>
    <s v="PAULO OCTAVIO DE AZEVEDO PROFESSOR"/>
    <s v="NÃO"/>
    <s v="NÃO"/>
  </r>
  <r>
    <x v="85275"/>
    <n v="5241"/>
    <x v="0"/>
    <n v="0"/>
    <n v="0"/>
    <s v="ALUNO"/>
    <x v="81"/>
    <s v="PAULO OCTAVIO DE AZEVEDO PROFESSOR"/>
    <s v="NÃO"/>
    <s v="NÃO"/>
  </r>
  <r>
    <x v="85276"/>
    <n v="5241"/>
    <x v="0"/>
    <n v="0"/>
    <n v="0"/>
    <s v="ALUNO"/>
    <x v="81"/>
    <s v="PAULO OCTAVIO DE AZEVEDO PROFESSOR"/>
    <s v="NÃO"/>
    <s v="NÃO"/>
  </r>
  <r>
    <x v="85277"/>
    <n v="5241"/>
    <x v="0"/>
    <n v="0"/>
    <n v="0"/>
    <s v="ALUNO"/>
    <x v="81"/>
    <s v="PAULO OCTAVIO DE AZEVEDO PROFESSOR"/>
    <s v="NÃO"/>
    <s v="NÃO"/>
  </r>
  <r>
    <x v="85278"/>
    <n v="5241"/>
    <x v="0"/>
    <n v="0"/>
    <n v="0"/>
    <s v="ALUNO"/>
    <x v="81"/>
    <s v="PAULO OCTAVIO DE AZEVEDO PROFESSOR"/>
    <s v="NÃO"/>
    <s v="NÃO"/>
  </r>
  <r>
    <x v="85279"/>
    <n v="5241"/>
    <x v="0"/>
    <n v="0"/>
    <n v="0"/>
    <s v="ALUNO"/>
    <x v="81"/>
    <s v="PAULO OCTAVIO DE AZEVEDO PROFESSOR"/>
    <s v="NÃO"/>
    <s v="NÃO"/>
  </r>
  <r>
    <x v="85280"/>
    <n v="5241"/>
    <x v="0"/>
    <n v="0"/>
    <n v="0"/>
    <s v="ALUNO"/>
    <x v="81"/>
    <s v="PAULO OCTAVIO DE AZEVEDO PROFESSOR"/>
    <s v="NÃO"/>
    <s v="NÃO"/>
  </r>
  <r>
    <x v="85281"/>
    <n v="5241"/>
    <x v="0"/>
    <n v="0"/>
    <n v="0"/>
    <s v="ALUNO"/>
    <x v="81"/>
    <s v="PAULO OCTAVIO DE AZEVEDO PROFESSOR"/>
    <s v="NÃO"/>
    <s v="NÃO"/>
  </r>
  <r>
    <x v="85282"/>
    <n v="5241"/>
    <x v="0"/>
    <n v="0"/>
    <n v="0"/>
    <s v="ALUNO"/>
    <x v="81"/>
    <s v="PAULO OCTAVIO DE AZEVEDO PROFESSOR"/>
    <s v="NÃO"/>
    <s v="NÃO"/>
  </r>
  <r>
    <x v="85283"/>
    <n v="5241"/>
    <x v="0"/>
    <n v="0"/>
    <n v="0"/>
    <s v="ALUNO"/>
    <x v="81"/>
    <s v="PAULO OCTAVIO DE AZEVEDO PROFESSOR"/>
    <s v="NÃO"/>
    <s v="NÃO"/>
  </r>
  <r>
    <x v="85284"/>
    <n v="5241"/>
    <x v="0"/>
    <n v="0"/>
    <n v="0"/>
    <s v="ALUNO"/>
    <x v="81"/>
    <s v="PAULO OCTAVIO DE AZEVEDO PROFESSOR"/>
    <s v="NÃO"/>
    <s v="NÃO"/>
  </r>
  <r>
    <x v="85285"/>
    <n v="5241"/>
    <x v="0"/>
    <n v="0"/>
    <n v="0"/>
    <s v="ALUNO"/>
    <x v="81"/>
    <s v="PAULO OCTAVIO DE AZEVEDO PROFESSOR"/>
    <s v="NÃO"/>
    <s v="NÃO"/>
  </r>
  <r>
    <x v="85286"/>
    <n v="5241"/>
    <x v="0"/>
    <n v="0"/>
    <n v="0"/>
    <s v="ALUNO"/>
    <x v="81"/>
    <s v="PAULO OCTAVIO DE AZEVEDO PROFESSOR"/>
    <s v="NÃO"/>
    <s v="NÃO"/>
  </r>
  <r>
    <x v="85287"/>
    <n v="5241"/>
    <x v="0"/>
    <n v="0"/>
    <n v="0"/>
    <s v="ALUNO"/>
    <x v="81"/>
    <s v="PAULO OCTAVIO DE AZEVEDO PROFESSOR"/>
    <s v="NÃO"/>
    <s v="NÃO"/>
  </r>
  <r>
    <x v="85288"/>
    <n v="5241"/>
    <x v="0"/>
    <n v="0"/>
    <n v="0"/>
    <s v="ALUNO"/>
    <x v="81"/>
    <s v="PAULO OCTAVIO DE AZEVEDO PROFESSOR"/>
    <s v="NÃO"/>
    <s v="NÃO"/>
  </r>
  <r>
    <x v="85289"/>
    <n v="5241"/>
    <x v="0"/>
    <n v="0"/>
    <n v="0"/>
    <s v="ALUNO"/>
    <x v="81"/>
    <s v="PAULO OCTAVIO DE AZEVEDO PROFESSOR"/>
    <s v="NÃO"/>
    <s v="NÃO"/>
  </r>
  <r>
    <x v="85290"/>
    <n v="5241"/>
    <x v="0"/>
    <n v="0"/>
    <n v="0"/>
    <s v="ALUNO"/>
    <x v="81"/>
    <s v="PAULO OCTAVIO DE AZEVEDO PROFESSOR"/>
    <s v="NÃO"/>
    <s v="NÃO"/>
  </r>
  <r>
    <x v="85291"/>
    <n v="5241"/>
    <x v="0"/>
    <n v="0"/>
    <n v="0"/>
    <s v="ALUNO"/>
    <x v="81"/>
    <s v="PAULO OCTAVIO DE AZEVEDO PROFESSOR"/>
    <s v="NÃO"/>
    <s v="NÃO"/>
  </r>
  <r>
    <x v="85292"/>
    <n v="5241"/>
    <x v="0"/>
    <n v="0"/>
    <n v="0"/>
    <s v="ALUNO"/>
    <x v="81"/>
    <s v="PAULO OCTAVIO DE AZEVEDO PROFESSOR"/>
    <s v="NÃO"/>
    <s v="NÃO"/>
  </r>
  <r>
    <x v="85293"/>
    <n v="5241"/>
    <x v="0"/>
    <n v="0"/>
    <n v="0"/>
    <s v="ALUNO"/>
    <x v="81"/>
    <s v="PAULO OCTAVIO DE AZEVEDO PROFESSOR"/>
    <s v="NÃO"/>
    <s v="NÃO"/>
  </r>
  <r>
    <x v="85294"/>
    <n v="5241"/>
    <x v="0"/>
    <n v="0"/>
    <n v="0"/>
    <s v="ALUNO"/>
    <x v="81"/>
    <s v="PAULO OCTAVIO DE AZEVEDO PROFESSOR"/>
    <s v="NÃO"/>
    <s v="NÃO"/>
  </r>
  <r>
    <x v="85295"/>
    <n v="5241"/>
    <x v="0"/>
    <n v="0"/>
    <n v="0"/>
    <s v="ALUNO"/>
    <x v="81"/>
    <s v="PAULO OCTAVIO DE AZEVEDO PROFESSOR"/>
    <s v="NÃO"/>
    <s v="NÃO"/>
  </r>
  <r>
    <x v="85296"/>
    <n v="5241"/>
    <x v="0"/>
    <n v="0"/>
    <n v="0"/>
    <s v="ALUNO"/>
    <x v="81"/>
    <s v="PAULO OCTAVIO DE AZEVEDO PROFESSOR"/>
    <s v="NÃO"/>
    <s v="NÃO"/>
  </r>
  <r>
    <x v="85297"/>
    <n v="5241"/>
    <x v="1"/>
    <n v="0"/>
    <n v="0"/>
    <s v="ALUNO"/>
    <x v="81"/>
    <s v="PAULO OCTAVIO DE AZEVEDO PROFESSOR"/>
    <s v="NÃO"/>
    <s v="NÃO"/>
  </r>
  <r>
    <x v="85298"/>
    <n v="5241"/>
    <x v="0"/>
    <n v="0"/>
    <n v="0"/>
    <s v="ALUNO"/>
    <x v="81"/>
    <s v="PAULO OCTAVIO DE AZEVEDO PROFESSOR"/>
    <s v="NÃO"/>
    <s v="NÃO"/>
  </r>
  <r>
    <x v="85299"/>
    <n v="5241"/>
    <x v="0"/>
    <n v="0"/>
    <n v="0"/>
    <s v="ALUNO"/>
    <x v="81"/>
    <s v="PAULO OCTAVIO DE AZEVEDO PROFESSOR"/>
    <s v="NÃO"/>
    <s v="NÃO"/>
  </r>
  <r>
    <x v="85300"/>
    <n v="5241"/>
    <x v="0"/>
    <n v="0"/>
    <n v="0"/>
    <s v="ALUNO"/>
    <x v="81"/>
    <s v="PAULO OCTAVIO DE AZEVEDO PROFESSOR"/>
    <s v="NÃO"/>
    <s v="NÃO"/>
  </r>
  <r>
    <x v="85301"/>
    <n v="5241"/>
    <x v="0"/>
    <n v="0"/>
    <n v="0"/>
    <s v="ALUNO"/>
    <x v="81"/>
    <s v="PAULO OCTAVIO DE AZEVEDO PROFESSOR"/>
    <s v="NÃO"/>
    <s v="NÃO"/>
  </r>
  <r>
    <x v="85302"/>
    <n v="5241"/>
    <x v="1"/>
    <n v="0"/>
    <n v="0"/>
    <s v="ALUNO"/>
    <x v="81"/>
    <s v="PAULO OCTAVIO DE AZEVEDO PROFESSOR"/>
    <s v="NÃO"/>
    <s v="NÃO"/>
  </r>
  <r>
    <x v="85303"/>
    <n v="5241"/>
    <x v="0"/>
    <n v="0"/>
    <n v="0"/>
    <s v="ALUNO"/>
    <x v="81"/>
    <s v="PAULO OCTAVIO DE AZEVEDO PROFESSOR"/>
    <s v="NÃO"/>
    <s v="NÃO"/>
  </r>
  <r>
    <x v="85304"/>
    <n v="5241"/>
    <x v="0"/>
    <n v="0"/>
    <n v="0"/>
    <s v="ALUNO"/>
    <x v="81"/>
    <s v="PAULO OCTAVIO DE AZEVEDO PROFESSOR"/>
    <s v="NÃO"/>
    <s v="NÃO"/>
  </r>
  <r>
    <x v="85305"/>
    <n v="5241"/>
    <x v="0"/>
    <n v="0"/>
    <n v="0"/>
    <s v="ALUNO"/>
    <x v="81"/>
    <s v="PAULO OCTAVIO DE AZEVEDO PROFESSOR"/>
    <s v="NÃO"/>
    <s v="NÃO"/>
  </r>
  <r>
    <x v="85306"/>
    <n v="5241"/>
    <x v="0"/>
    <n v="0"/>
    <n v="0"/>
    <s v="ALUNO"/>
    <x v="81"/>
    <s v="PAULO OCTAVIO DE AZEVEDO PROFESSOR"/>
    <s v="NÃO"/>
    <s v="NÃO"/>
  </r>
  <r>
    <x v="85307"/>
    <n v="5241"/>
    <x v="0"/>
    <n v="0"/>
    <n v="0"/>
    <s v="ALUNO"/>
    <x v="81"/>
    <s v="PAULO OCTAVIO DE AZEVEDO PROFESSOR"/>
    <s v="NÃO"/>
    <s v="NÃO"/>
  </r>
  <r>
    <x v="85308"/>
    <n v="5241"/>
    <x v="0"/>
    <n v="0"/>
    <n v="0"/>
    <s v="ALUNO"/>
    <x v="81"/>
    <s v="PAULO OCTAVIO DE AZEVEDO PROFESSOR"/>
    <s v="NÃO"/>
    <s v="NÃO"/>
  </r>
  <r>
    <x v="85309"/>
    <n v="5241"/>
    <x v="0"/>
    <n v="0"/>
    <n v="0"/>
    <s v="ALUNO"/>
    <x v="81"/>
    <s v="PAULO OCTAVIO DE AZEVEDO PROFESSOR"/>
    <s v="NÃO"/>
    <s v="NÃO"/>
  </r>
  <r>
    <x v="85310"/>
    <n v="5241"/>
    <x v="0"/>
    <n v="0"/>
    <n v="0"/>
    <s v="ALUNO"/>
    <x v="81"/>
    <s v="PAULO OCTAVIO DE AZEVEDO PROFESSOR"/>
    <s v="NÃO"/>
    <s v="NÃO"/>
  </r>
  <r>
    <x v="85311"/>
    <n v="5241"/>
    <x v="0"/>
    <n v="11"/>
    <n v="911443448"/>
    <s v="SERVIDOR"/>
    <x v="81"/>
    <s v="PAULO OCTAVIO DE AZEVEDO PROFESSOR"/>
    <s v="NÃO"/>
    <s v="NÃO"/>
  </r>
  <r>
    <x v="85312"/>
    <n v="461295"/>
    <x v="1"/>
    <n v="0"/>
    <n v="0"/>
    <s v="ALUNO"/>
    <x v="81"/>
    <s v="RAIMUNDO SERAFIM DE LIMA INSPETOR"/>
    <s v="NÃO"/>
    <s v="NÃO"/>
  </r>
  <r>
    <x v="85313"/>
    <n v="461295"/>
    <x v="1"/>
    <n v="0"/>
    <n v="0"/>
    <s v="ALUNO"/>
    <x v="81"/>
    <s v="RAIMUNDO SERAFIM DE LIMA INSPETOR"/>
    <s v="NÃO"/>
    <s v="NÃO"/>
  </r>
  <r>
    <x v="85314"/>
    <n v="461295"/>
    <x v="1"/>
    <n v="0"/>
    <n v="0"/>
    <s v="ALUNO"/>
    <x v="81"/>
    <s v="RAIMUNDO SERAFIM DE LIMA INSPETOR"/>
    <s v="NÃO"/>
    <s v="NÃO"/>
  </r>
  <r>
    <x v="85315"/>
    <n v="461295"/>
    <x v="1"/>
    <n v="0"/>
    <n v="0"/>
    <s v="ALUNO"/>
    <x v="81"/>
    <s v="RAIMUNDO SERAFIM DE LIMA INSPETOR"/>
    <s v="NÃO"/>
    <s v="NÃO"/>
  </r>
  <r>
    <x v="85316"/>
    <n v="461295"/>
    <x v="1"/>
    <n v="0"/>
    <n v="0"/>
    <s v="ALUNO"/>
    <x v="81"/>
    <s v="RAIMUNDO SERAFIM DE LIMA INSPETOR"/>
    <s v="NÃO"/>
    <s v="NÃO"/>
  </r>
  <r>
    <x v="85317"/>
    <n v="461295"/>
    <x v="1"/>
    <n v="0"/>
    <n v="0"/>
    <s v="ALUNO"/>
    <x v="81"/>
    <s v="RAIMUNDO SERAFIM DE LIMA INSPETOR"/>
    <s v="NÃO"/>
    <s v="NÃO"/>
  </r>
  <r>
    <x v="85318"/>
    <n v="461295"/>
    <x v="1"/>
    <n v="0"/>
    <n v="0"/>
    <s v="ALUNO"/>
    <x v="81"/>
    <s v="RAIMUNDO SERAFIM DE LIMA INSPETOR"/>
    <s v="NÃO"/>
    <s v="NÃO"/>
  </r>
  <r>
    <x v="85319"/>
    <n v="461295"/>
    <x v="1"/>
    <n v="0"/>
    <n v="0"/>
    <s v="ALUNO"/>
    <x v="81"/>
    <s v="RAIMUNDO SERAFIM DE LIMA INSPETOR"/>
    <s v="NÃO"/>
    <s v="NÃO"/>
  </r>
  <r>
    <x v="85320"/>
    <n v="461295"/>
    <x v="1"/>
    <n v="0"/>
    <n v="0"/>
    <s v="ALUNO"/>
    <x v="81"/>
    <s v="RAIMUNDO SERAFIM DE LIMA INSPETOR"/>
    <s v="NÃO"/>
    <s v="NÃO"/>
  </r>
  <r>
    <x v="85321"/>
    <n v="461295"/>
    <x v="1"/>
    <n v="0"/>
    <n v="0"/>
    <s v="ALUNO"/>
    <x v="81"/>
    <s v="RAIMUNDO SERAFIM DE LIMA INSPETOR"/>
    <s v="NÃO"/>
    <s v="NÃO"/>
  </r>
  <r>
    <x v="85322"/>
    <n v="461295"/>
    <x v="1"/>
    <n v="0"/>
    <n v="0"/>
    <s v="ALUNO"/>
    <x v="81"/>
    <s v="RAIMUNDO SERAFIM DE LIMA INSPETOR"/>
    <s v="NÃO"/>
    <s v="NÃO"/>
  </r>
  <r>
    <x v="85323"/>
    <n v="461295"/>
    <x v="1"/>
    <n v="0"/>
    <n v="0"/>
    <s v="ALUNO"/>
    <x v="81"/>
    <s v="RAIMUNDO SERAFIM DE LIMA INSPETOR"/>
    <s v="NÃO"/>
    <s v="NÃO"/>
  </r>
  <r>
    <x v="85324"/>
    <n v="461295"/>
    <x v="1"/>
    <n v="0"/>
    <n v="0"/>
    <s v="ALUNO"/>
    <x v="81"/>
    <s v="RAIMUNDO SERAFIM DE LIMA INSPETOR"/>
    <s v="NÃO"/>
    <s v="NÃO"/>
  </r>
  <r>
    <x v="85325"/>
    <n v="461295"/>
    <x v="1"/>
    <n v="0"/>
    <n v="0"/>
    <s v="ALUNO"/>
    <x v="81"/>
    <s v="RAIMUNDO SERAFIM DE LIMA INSPETOR"/>
    <s v="NÃO"/>
    <s v="NÃO"/>
  </r>
  <r>
    <x v="85326"/>
    <n v="461295"/>
    <x v="1"/>
    <n v="0"/>
    <n v="0"/>
    <s v="ALUNO"/>
    <x v="81"/>
    <s v="RAIMUNDO SERAFIM DE LIMA INSPETOR"/>
    <s v="NÃO"/>
    <s v="NÃO"/>
  </r>
  <r>
    <x v="85327"/>
    <n v="461295"/>
    <x v="1"/>
    <n v="0"/>
    <n v="0"/>
    <s v="ALUNO"/>
    <x v="81"/>
    <s v="RAIMUNDO SERAFIM DE LIMA INSPETOR"/>
    <s v="NÃO"/>
    <s v="NÃO"/>
  </r>
  <r>
    <x v="85328"/>
    <n v="461295"/>
    <x v="1"/>
    <n v="0"/>
    <n v="0"/>
    <s v="ALUNO"/>
    <x v="81"/>
    <s v="RAIMUNDO SERAFIM DE LIMA INSPETOR"/>
    <s v="NÃO"/>
    <s v="NÃO"/>
  </r>
  <r>
    <x v="85329"/>
    <n v="461295"/>
    <x v="1"/>
    <n v="0"/>
    <n v="0"/>
    <s v="ALUNO"/>
    <x v="81"/>
    <s v="RAIMUNDO SERAFIM DE LIMA INSPETOR"/>
    <s v="NÃO"/>
    <s v="NÃO"/>
  </r>
  <r>
    <x v="85330"/>
    <n v="461295"/>
    <x v="1"/>
    <n v="0"/>
    <n v="0"/>
    <s v="ALUNO"/>
    <x v="81"/>
    <s v="RAIMUNDO SERAFIM DE LIMA INSPETOR"/>
    <s v="NÃO"/>
    <s v="NÃO"/>
  </r>
  <r>
    <x v="85331"/>
    <n v="461295"/>
    <x v="1"/>
    <n v="0"/>
    <n v="0"/>
    <s v="ALUNO"/>
    <x v="81"/>
    <s v="RAIMUNDO SERAFIM DE LIMA INSPETOR"/>
    <s v="NÃO"/>
    <s v="NÃO"/>
  </r>
  <r>
    <x v="85332"/>
    <n v="461295"/>
    <x v="1"/>
    <n v="11"/>
    <n v="961725074"/>
    <s v="SERVIDOR"/>
    <x v="81"/>
    <s v="RAIMUNDO SERAFIM DE LIMA INSPETOR"/>
    <s v="NÃO"/>
    <s v="NÃO"/>
  </r>
  <r>
    <x v="85333"/>
    <n v="461295"/>
    <x v="1"/>
    <n v="11"/>
    <n v="945919304"/>
    <s v="SERVIDOR"/>
    <x v="81"/>
    <s v="RAIMUNDO SERAFIM DE LIMA INSPETOR"/>
    <s v="NÃO"/>
    <s v="NÃO"/>
  </r>
  <r>
    <x v="85334"/>
    <n v="461295"/>
    <x v="1"/>
    <n v="11"/>
    <n v="932367825"/>
    <s v="SERVIDOR"/>
    <x v="81"/>
    <s v="RAIMUNDO SERAFIM DE LIMA INSPETOR"/>
    <s v="NÃO"/>
    <s v="NÃO"/>
  </r>
  <r>
    <x v="85335"/>
    <n v="461295"/>
    <x v="1"/>
    <n v="11"/>
    <n v="945975598"/>
    <s v="SERVIDOR"/>
    <x v="81"/>
    <s v="RAIMUNDO SERAFIM DE LIMA INSPETOR"/>
    <s v="NÃO"/>
    <s v="NÃO"/>
  </r>
  <r>
    <x v="85336"/>
    <n v="35610"/>
    <x v="0"/>
    <n v="0"/>
    <n v="0"/>
    <s v="ALUNO"/>
    <x v="81"/>
    <s v="RENATA GRAZIANO DE OLIVEIRA PRADO PROFESSORA"/>
    <s v="NÃO"/>
    <s v="NÃO"/>
  </r>
  <r>
    <x v="85337"/>
    <n v="35610"/>
    <x v="0"/>
    <n v="0"/>
    <n v="0"/>
    <s v="ALUNO"/>
    <x v="81"/>
    <s v="RENATA GRAZIANO DE OLIVEIRA PRADO PROFESSORA"/>
    <s v="NÃO"/>
    <s v="NÃO"/>
  </r>
  <r>
    <x v="85338"/>
    <n v="35610"/>
    <x v="0"/>
    <n v="0"/>
    <n v="0"/>
    <s v="ALUNO"/>
    <x v="81"/>
    <s v="RENATA GRAZIANO DE OLIVEIRA PRADO PROFESSORA"/>
    <s v="NÃO"/>
    <s v="NÃO"/>
  </r>
  <r>
    <x v="85339"/>
    <n v="35610"/>
    <x v="0"/>
    <n v="0"/>
    <n v="0"/>
    <s v="ALUNO"/>
    <x v="81"/>
    <s v="RENATA GRAZIANO DE OLIVEIRA PRADO PROFESSORA"/>
    <s v="NÃO"/>
    <s v="NÃO"/>
  </r>
  <r>
    <x v="85340"/>
    <n v="35610"/>
    <x v="0"/>
    <n v="0"/>
    <n v="0"/>
    <s v="ALUNO"/>
    <x v="81"/>
    <s v="RENATA GRAZIANO DE OLIVEIRA PRADO PROFESSORA"/>
    <s v="NÃO"/>
    <s v="NÃO"/>
  </r>
  <r>
    <x v="85341"/>
    <n v="35610"/>
    <x v="1"/>
    <n v="0"/>
    <n v="0"/>
    <s v="ALUNO"/>
    <x v="81"/>
    <s v="RENATA GRAZIANO DE OLIVEIRA PRADO PROFESSORA"/>
    <s v="NÃO"/>
    <s v="NÃO"/>
  </r>
  <r>
    <x v="85342"/>
    <n v="35610"/>
    <x v="0"/>
    <n v="0"/>
    <n v="0"/>
    <s v="ALUNO"/>
    <x v="81"/>
    <s v="RENATA GRAZIANO DE OLIVEIRA PRADO PROFESSORA"/>
    <s v="NÃO"/>
    <s v="NÃO"/>
  </r>
  <r>
    <x v="85343"/>
    <n v="35610"/>
    <x v="0"/>
    <n v="0"/>
    <n v="0"/>
    <s v="ALUNO"/>
    <x v="81"/>
    <s v="RENATA GRAZIANO DE OLIVEIRA PRADO PROFESSORA"/>
    <s v="NÃO"/>
    <s v="NÃO"/>
  </r>
  <r>
    <x v="85344"/>
    <n v="35610"/>
    <x v="1"/>
    <n v="0"/>
    <n v="0"/>
    <s v="ALUNO"/>
    <x v="81"/>
    <s v="RENATA GRAZIANO DE OLIVEIRA PRADO PROFESSORA"/>
    <s v="NÃO"/>
    <s v="NÃO"/>
  </r>
  <r>
    <x v="85345"/>
    <n v="35610"/>
    <x v="0"/>
    <n v="0"/>
    <n v="0"/>
    <s v="ALUNO"/>
    <x v="81"/>
    <s v="RENATA GRAZIANO DE OLIVEIRA PRADO PROFESSORA"/>
    <s v="NÃO"/>
    <s v="NÃO"/>
  </r>
  <r>
    <x v="85346"/>
    <n v="35610"/>
    <x v="0"/>
    <n v="0"/>
    <n v="0"/>
    <s v="ALUNO"/>
    <x v="81"/>
    <s v="RENATA GRAZIANO DE OLIVEIRA PRADO PROFESSORA"/>
    <s v="NÃO"/>
    <s v="NÃO"/>
  </r>
  <r>
    <x v="85347"/>
    <n v="35610"/>
    <x v="0"/>
    <n v="0"/>
    <n v="0"/>
    <s v="ALUNO"/>
    <x v="81"/>
    <s v="RENATA GRAZIANO DE OLIVEIRA PRADO PROFESSORA"/>
    <s v="NÃO"/>
    <s v="NÃO"/>
  </r>
  <r>
    <x v="85348"/>
    <n v="35610"/>
    <x v="0"/>
    <n v="0"/>
    <n v="0"/>
    <s v="ALUNO"/>
    <x v="81"/>
    <s v="RENATA GRAZIANO DE OLIVEIRA PRADO PROFESSORA"/>
    <s v="NÃO"/>
    <s v="NÃO"/>
  </r>
  <r>
    <x v="85349"/>
    <n v="35610"/>
    <x v="0"/>
    <n v="0"/>
    <n v="0"/>
    <s v="ALUNO"/>
    <x v="81"/>
    <s v="RENATA GRAZIANO DE OLIVEIRA PRADO PROFESSORA"/>
    <s v="NÃO"/>
    <s v="NÃO"/>
  </r>
  <r>
    <x v="85350"/>
    <n v="35610"/>
    <x v="0"/>
    <n v="0"/>
    <n v="0"/>
    <s v="ALUNO"/>
    <x v="81"/>
    <s v="RENATA GRAZIANO DE OLIVEIRA PRADO PROFESSORA"/>
    <s v="NÃO"/>
    <s v="NÃO"/>
  </r>
  <r>
    <x v="85351"/>
    <n v="35610"/>
    <x v="0"/>
    <n v="0"/>
    <n v="0"/>
    <s v="ALUNO"/>
    <x v="81"/>
    <s v="RENATA GRAZIANO DE OLIVEIRA PRADO PROFESSORA"/>
    <s v="NÃO"/>
    <s v="NÃO"/>
  </r>
  <r>
    <x v="85352"/>
    <n v="35610"/>
    <x v="0"/>
    <n v="0"/>
    <n v="0"/>
    <s v="ALUNO"/>
    <x v="81"/>
    <s v="RENATA GRAZIANO DE OLIVEIRA PRADO PROFESSORA"/>
    <s v="NÃO"/>
    <s v="NÃO"/>
  </r>
  <r>
    <x v="85353"/>
    <n v="35610"/>
    <x v="0"/>
    <n v="0"/>
    <n v="0"/>
    <s v="ALUNO"/>
    <x v="81"/>
    <s v="RENATA GRAZIANO DE OLIVEIRA PRADO PROFESSORA"/>
    <s v="NÃO"/>
    <s v="NÃO"/>
  </r>
  <r>
    <x v="85354"/>
    <n v="35610"/>
    <x v="0"/>
    <n v="0"/>
    <n v="0"/>
    <s v="ALUNO"/>
    <x v="81"/>
    <s v="RENATA GRAZIANO DE OLIVEIRA PRADO PROFESSORA"/>
    <s v="NÃO"/>
    <s v="NÃO"/>
  </r>
  <r>
    <x v="85355"/>
    <n v="35610"/>
    <x v="0"/>
    <n v="0"/>
    <n v="0"/>
    <s v="ALUNO"/>
    <x v="81"/>
    <s v="RENATA GRAZIANO DE OLIVEIRA PRADO PROFESSORA"/>
    <s v="NÃO"/>
    <s v="NÃO"/>
  </r>
  <r>
    <x v="85356"/>
    <n v="35610"/>
    <x v="0"/>
    <n v="11"/>
    <n v="969114915"/>
    <s v="SERVIDOR"/>
    <x v="81"/>
    <s v="RENATA GRAZIANO DE OLIVEIRA PRADO PROFESSORA"/>
    <s v="NÃO"/>
    <s v="NÃO"/>
  </r>
  <r>
    <x v="85357"/>
    <n v="35610"/>
    <x v="0"/>
    <n v="11"/>
    <n v="995918052"/>
    <s v="SERVIDOR"/>
    <x v="81"/>
    <s v="RENATA GRAZIANO DE OLIVEIRA PRADO PROFESSORA"/>
    <s v="NÃO"/>
    <s v="NÃO"/>
  </r>
  <r>
    <x v="85358"/>
    <n v="35610"/>
    <x v="0"/>
    <n v="11"/>
    <n v="911171113"/>
    <s v="SERVIDOR"/>
    <x v="81"/>
    <s v="RENATA GRAZIANO DE OLIVEIRA PRADO PROFESSORA"/>
    <s v="NÃO"/>
    <s v="NÃO"/>
  </r>
  <r>
    <x v="85359"/>
    <n v="35610"/>
    <x v="0"/>
    <n v="11"/>
    <n v="911017740"/>
    <s v="SERVIDOR"/>
    <x v="81"/>
    <s v="RENATA GRAZIANO DE OLIVEIRA PRADO PROFESSORA"/>
    <s v="NÃO"/>
    <s v="NÃO"/>
  </r>
  <r>
    <x v="85360"/>
    <n v="35610"/>
    <x v="0"/>
    <n v="11"/>
    <n v="911417370"/>
    <s v="SERVIDOR"/>
    <x v="81"/>
    <s v="RENATA GRAZIANO DE OLIVEIRA PRADO PROFESSORA"/>
    <s v="NÃO"/>
    <s v="NÃO"/>
  </r>
  <r>
    <x v="85361"/>
    <n v="35610"/>
    <x v="0"/>
    <n v="11"/>
    <n v="950207975"/>
    <s v="SERVIDOR"/>
    <x v="81"/>
    <s v="RENATA GRAZIANO DE OLIVEIRA PRADO PROFESSORA"/>
    <s v="NÃO"/>
    <s v="NÃO"/>
  </r>
  <r>
    <x v="85362"/>
    <n v="35610"/>
    <x v="0"/>
    <n v="11"/>
    <n v="996873887"/>
    <s v="SERVIDOR"/>
    <x v="81"/>
    <s v="RENATA GRAZIANO DE OLIVEIRA PRADO PROFESSORA"/>
    <s v="NÃO"/>
    <s v="NÃO"/>
  </r>
  <r>
    <x v="85363"/>
    <n v="41002"/>
    <x v="0"/>
    <n v="0"/>
    <n v="0"/>
    <s v="ALUNO"/>
    <x v="81"/>
    <s v="RONALDO GARIBALDI PERETTI PROFESSOR"/>
    <s v="NÃO"/>
    <s v="NÃO"/>
  </r>
  <r>
    <x v="85364"/>
    <n v="41002"/>
    <x v="0"/>
    <n v="0"/>
    <n v="0"/>
    <s v="ALUNO"/>
    <x v="81"/>
    <s v="RONALDO GARIBALDI PERETTI PROFESSOR"/>
    <s v="NÃO"/>
    <s v="NÃO"/>
  </r>
  <r>
    <x v="85365"/>
    <n v="41002"/>
    <x v="0"/>
    <n v="0"/>
    <n v="0"/>
    <s v="ALUNO"/>
    <x v="81"/>
    <s v="RONALDO GARIBALDI PERETTI PROFESSOR"/>
    <s v="NÃO"/>
    <s v="NÃO"/>
  </r>
  <r>
    <x v="85366"/>
    <n v="41002"/>
    <x v="1"/>
    <n v="0"/>
    <n v="0"/>
    <s v="ALUNO"/>
    <x v="81"/>
    <s v="RONALDO GARIBALDI PERETTI PROFESSOR"/>
    <s v="NÃO"/>
    <s v="NÃO"/>
  </r>
  <r>
    <x v="85367"/>
    <n v="41002"/>
    <x v="1"/>
    <n v="0"/>
    <n v="0"/>
    <s v="ALUNO"/>
    <x v="81"/>
    <s v="RONALDO GARIBALDI PERETTI PROFESSOR"/>
    <s v="NÃO"/>
    <s v="NÃO"/>
  </r>
  <r>
    <x v="85368"/>
    <n v="41002"/>
    <x v="0"/>
    <n v="0"/>
    <n v="0"/>
    <s v="ALUNO"/>
    <x v="81"/>
    <s v="RONALDO GARIBALDI PERETTI PROFESSOR"/>
    <s v="NÃO"/>
    <s v="NÃO"/>
  </r>
  <r>
    <x v="85369"/>
    <n v="41002"/>
    <x v="0"/>
    <n v="0"/>
    <n v="0"/>
    <s v="ALUNO"/>
    <x v="81"/>
    <s v="RONALDO GARIBALDI PERETTI PROFESSOR"/>
    <s v="NÃO"/>
    <s v="NÃO"/>
  </r>
  <r>
    <x v="85370"/>
    <n v="41002"/>
    <x v="0"/>
    <n v="0"/>
    <n v="0"/>
    <s v="ALUNO"/>
    <x v="81"/>
    <s v="RONALDO GARIBALDI PERETTI PROFESSOR"/>
    <s v="NÃO"/>
    <s v="NÃO"/>
  </r>
  <r>
    <x v="85371"/>
    <n v="41002"/>
    <x v="0"/>
    <n v="0"/>
    <n v="0"/>
    <s v="ALUNO"/>
    <x v="81"/>
    <s v="RONALDO GARIBALDI PERETTI PROFESSOR"/>
    <s v="NÃO"/>
    <s v="NÃO"/>
  </r>
  <r>
    <x v="85372"/>
    <n v="41002"/>
    <x v="1"/>
    <n v="0"/>
    <n v="0"/>
    <s v="ALUNO"/>
    <x v="81"/>
    <s v="RONALDO GARIBALDI PERETTI PROFESSOR"/>
    <s v="NÃO"/>
    <s v="NÃO"/>
  </r>
  <r>
    <x v="85373"/>
    <n v="41002"/>
    <x v="0"/>
    <n v="0"/>
    <n v="0"/>
    <s v="ALUNO"/>
    <x v="81"/>
    <s v="RONALDO GARIBALDI PERETTI PROFESSOR"/>
    <s v="NÃO"/>
    <s v="NÃO"/>
  </r>
  <r>
    <x v="85374"/>
    <n v="41002"/>
    <x v="0"/>
    <n v="0"/>
    <n v="0"/>
    <s v="ALUNO"/>
    <x v="81"/>
    <s v="RONALDO GARIBALDI PERETTI PROFESSOR"/>
    <s v="NÃO"/>
    <s v="NÃO"/>
  </r>
  <r>
    <x v="85375"/>
    <n v="41002"/>
    <x v="1"/>
    <n v="0"/>
    <n v="0"/>
    <s v="ALUNO"/>
    <x v="81"/>
    <s v="RONALDO GARIBALDI PERETTI PROFESSOR"/>
    <s v="NÃO"/>
    <s v="NÃO"/>
  </r>
  <r>
    <x v="85376"/>
    <n v="41002"/>
    <x v="1"/>
    <n v="0"/>
    <n v="0"/>
    <s v="ALUNO"/>
    <x v="81"/>
    <s v="RONALDO GARIBALDI PERETTI PROFESSOR"/>
    <s v="NÃO"/>
    <s v="NÃO"/>
  </r>
  <r>
    <x v="85377"/>
    <n v="41002"/>
    <x v="0"/>
    <n v="11"/>
    <n v="971405120"/>
    <s v="SERVIDOR"/>
    <x v="81"/>
    <s v="RONALDO GARIBALDI PERETTI PROFESSOR"/>
    <s v="NÃO"/>
    <s v="NÃO"/>
  </r>
  <r>
    <x v="85378"/>
    <n v="41002"/>
    <x v="0"/>
    <n v="0"/>
    <n v="0"/>
    <s v="SERVIDOR"/>
    <x v="81"/>
    <s v="RONALDO GARIBALDI PERETTI PROFESSOR"/>
    <s v="NÃO"/>
    <s v="NÃO"/>
  </r>
  <r>
    <x v="85379"/>
    <n v="41002"/>
    <x v="0"/>
    <n v="0"/>
    <n v="0"/>
    <s v="SERVIDOR"/>
    <x v="81"/>
    <s v="RONALDO GARIBALDI PERETTI PROFESSOR"/>
    <s v="NÃO"/>
    <s v="NÃO"/>
  </r>
  <r>
    <x v="85380"/>
    <n v="41002"/>
    <x v="0"/>
    <n v="0"/>
    <n v="0"/>
    <s v="SERVIDOR"/>
    <x v="81"/>
    <s v="RONALDO GARIBALDI PERETTI PROFESSOR"/>
    <s v="NÃO"/>
    <s v="NÃO"/>
  </r>
  <r>
    <x v="85381"/>
    <n v="41002"/>
    <x v="0"/>
    <n v="0"/>
    <n v="0"/>
    <s v="SERVIDOR"/>
    <x v="81"/>
    <s v="RONALDO GARIBALDI PERETTI PROFESSOR"/>
    <s v="NÃO"/>
    <s v="NÃO"/>
  </r>
  <r>
    <x v="85382"/>
    <n v="41002"/>
    <x v="0"/>
    <n v="0"/>
    <n v="0"/>
    <s v="SERVIDOR"/>
    <x v="81"/>
    <s v="RONALDO GARIBALDI PERETTI PROFESSOR"/>
    <s v="NÃO"/>
    <s v="NÃO"/>
  </r>
  <r>
    <x v="85383"/>
    <n v="41002"/>
    <x v="0"/>
    <n v="0"/>
    <n v="0"/>
    <s v="SERVIDOR"/>
    <x v="81"/>
    <s v="RONALDO GARIBALDI PERETTI PROFESSOR"/>
    <s v="NÃO"/>
    <s v="NÃO"/>
  </r>
  <r>
    <x v="85384"/>
    <n v="41002"/>
    <x v="0"/>
    <n v="0"/>
    <n v="0"/>
    <s v="SERVIDOR"/>
    <x v="81"/>
    <s v="RONALDO GARIBALDI PERETTI PROFESSOR"/>
    <s v="NÃO"/>
    <s v="NÃO"/>
  </r>
  <r>
    <x v="85385"/>
    <n v="41002"/>
    <x v="0"/>
    <n v="0"/>
    <n v="0"/>
    <s v="SERVIDOR"/>
    <x v="81"/>
    <s v="RONALDO GARIBALDI PERETTI PROFESSOR"/>
    <s v="NÃO"/>
    <s v="NÃO"/>
  </r>
  <r>
    <x v="85386"/>
    <n v="41002"/>
    <x v="0"/>
    <n v="0"/>
    <n v="0"/>
    <s v="SERVIDOR"/>
    <x v="81"/>
    <s v="RONALDO GARIBALDI PERETTI PROFESSOR"/>
    <s v="NÃO"/>
    <s v="NÃO"/>
  </r>
  <r>
    <x v="85387"/>
    <n v="41002"/>
    <x v="0"/>
    <n v="0"/>
    <n v="0"/>
    <s v="SERVIDOR"/>
    <x v="81"/>
    <s v="RONALDO GARIBALDI PERETTI PROFESSOR"/>
    <s v="NÃO"/>
    <s v="NÃO"/>
  </r>
  <r>
    <x v="85388"/>
    <n v="41002"/>
    <x v="0"/>
    <n v="0"/>
    <n v="0"/>
    <s v="SERVIDOR"/>
    <x v="81"/>
    <s v="RONALDO GARIBALDI PERETTI PROFESSOR"/>
    <s v="NÃO"/>
    <s v="NÃO"/>
  </r>
  <r>
    <x v="85389"/>
    <n v="41002"/>
    <x v="0"/>
    <n v="0"/>
    <n v="0"/>
    <s v="SERVIDOR"/>
    <x v="81"/>
    <s v="RONALDO GARIBALDI PERETTI PROFESSOR"/>
    <s v="NÃO"/>
    <s v="NÃO"/>
  </r>
  <r>
    <x v="85390"/>
    <n v="41002"/>
    <x v="0"/>
    <n v="0"/>
    <n v="0"/>
    <s v="SERVIDOR"/>
    <x v="81"/>
    <s v="RONALDO GARIBALDI PERETTI PROFESSOR"/>
    <s v="NÃO"/>
    <s v="NÃO"/>
  </r>
  <r>
    <x v="85391"/>
    <n v="41002"/>
    <x v="0"/>
    <n v="0"/>
    <n v="0"/>
    <s v="SERVIDOR"/>
    <x v="81"/>
    <s v="RONALDO GARIBALDI PERETTI PROFESSOR"/>
    <s v="NÃO"/>
    <s v="NÃO"/>
  </r>
  <r>
    <x v="85392"/>
    <n v="41002"/>
    <x v="0"/>
    <n v="0"/>
    <n v="0"/>
    <s v="SERVIDOR"/>
    <x v="81"/>
    <s v="RONALDO GARIBALDI PERETTI PROFESSOR"/>
    <s v="NÃO"/>
    <s v="NÃO"/>
  </r>
  <r>
    <x v="85393"/>
    <n v="41002"/>
    <x v="0"/>
    <n v="0"/>
    <n v="0"/>
    <s v="SERVIDOR"/>
    <x v="81"/>
    <s v="RONALDO GARIBALDI PERETTI PROFESSOR"/>
    <s v="NÃO"/>
    <s v="NÃO"/>
  </r>
  <r>
    <x v="85394"/>
    <n v="41002"/>
    <x v="0"/>
    <n v="0"/>
    <n v="0"/>
    <s v="SERVIDOR"/>
    <x v="81"/>
    <s v="RONALDO GARIBALDI PERETTI PROFESSOR"/>
    <s v="NÃO"/>
    <s v="NÃO"/>
  </r>
  <r>
    <x v="85395"/>
    <n v="41002"/>
    <x v="0"/>
    <n v="0"/>
    <n v="0"/>
    <s v="SERVIDOR"/>
    <x v="81"/>
    <s v="RONALDO GARIBALDI PERETTI PROFESSOR"/>
    <s v="NÃO"/>
    <s v="NÃO"/>
  </r>
  <r>
    <x v="85396"/>
    <n v="41002"/>
    <x v="0"/>
    <n v="0"/>
    <n v="0"/>
    <s v="SERVIDOR"/>
    <x v="81"/>
    <s v="RONALDO GARIBALDI PERETTI PROFESSOR"/>
    <s v="NÃO"/>
    <s v="NÃO"/>
  </r>
  <r>
    <x v="85397"/>
    <n v="41002"/>
    <x v="0"/>
    <n v="0"/>
    <n v="0"/>
    <s v="SERVIDOR"/>
    <x v="81"/>
    <s v="RONALDO GARIBALDI PERETTI PROFESSOR"/>
    <s v="NÃO"/>
    <s v="NÃO"/>
  </r>
  <r>
    <x v="85398"/>
    <n v="41002"/>
    <x v="0"/>
    <n v="0"/>
    <n v="0"/>
    <s v="SERVIDOR"/>
    <x v="81"/>
    <s v="RONALDO GARIBALDI PERETTI PROFESSOR"/>
    <s v="NÃO"/>
    <s v="NÃO"/>
  </r>
  <r>
    <x v="85399"/>
    <n v="41002"/>
    <x v="0"/>
    <n v="0"/>
    <n v="0"/>
    <s v="SERVIDOR"/>
    <x v="81"/>
    <s v="RONALDO GARIBALDI PERETTI PROFESSOR"/>
    <s v="NÃO"/>
    <s v="NÃO"/>
  </r>
  <r>
    <x v="85400"/>
    <n v="41002"/>
    <x v="0"/>
    <n v="0"/>
    <n v="0"/>
    <s v="SERVIDOR"/>
    <x v="81"/>
    <s v="RONALDO GARIBALDI PERETTI PROFESSOR"/>
    <s v="NÃO"/>
    <s v="NÃO"/>
  </r>
  <r>
    <x v="85401"/>
    <n v="41002"/>
    <x v="0"/>
    <n v="0"/>
    <n v="0"/>
    <s v="SERVIDOR"/>
    <x v="81"/>
    <s v="RONALDO GARIBALDI PERETTI PROFESSOR"/>
    <s v="NÃO"/>
    <s v="NÃO"/>
  </r>
  <r>
    <x v="85402"/>
    <n v="41002"/>
    <x v="0"/>
    <n v="0"/>
    <n v="0"/>
    <s v="SERVIDOR"/>
    <x v="81"/>
    <s v="RONALDO GARIBALDI PERETTI PROFESSOR"/>
    <s v="NÃO"/>
    <s v="NÃO"/>
  </r>
  <r>
    <x v="85403"/>
    <n v="41002"/>
    <x v="0"/>
    <n v="0"/>
    <n v="0"/>
    <s v="SERVIDOR"/>
    <x v="81"/>
    <s v="RONALDO GARIBALDI PERETTI PROFESSOR"/>
    <s v="NÃO"/>
    <s v="NÃO"/>
  </r>
  <r>
    <x v="85404"/>
    <n v="41002"/>
    <x v="0"/>
    <n v="0"/>
    <n v="0"/>
    <s v="SERVIDOR"/>
    <x v="81"/>
    <s v="RONALDO GARIBALDI PERETTI PROFESSOR"/>
    <s v="NÃO"/>
    <s v="NÃO"/>
  </r>
  <r>
    <x v="85405"/>
    <n v="41002"/>
    <x v="0"/>
    <n v="0"/>
    <n v="0"/>
    <s v="SERVIDOR"/>
    <x v="81"/>
    <s v="RONALDO GARIBALDI PERETTI PROFESSOR"/>
    <s v="NÃO"/>
    <s v="NÃO"/>
  </r>
  <r>
    <x v="85406"/>
    <n v="41002"/>
    <x v="0"/>
    <n v="0"/>
    <n v="0"/>
    <s v="SERVIDOR"/>
    <x v="81"/>
    <s v="RONALDO GARIBALDI PERETTI PROFESSOR"/>
    <s v="NÃO"/>
    <s v="NÃO"/>
  </r>
  <r>
    <x v="85407"/>
    <n v="41002"/>
    <x v="0"/>
    <n v="0"/>
    <n v="0"/>
    <s v="SERVIDOR"/>
    <x v="81"/>
    <s v="RONALDO GARIBALDI PERETTI PROFESSOR"/>
    <s v="NÃO"/>
    <s v="NÃO"/>
  </r>
  <r>
    <x v="85408"/>
    <n v="41002"/>
    <x v="1"/>
    <n v="11"/>
    <n v="994112811"/>
    <s v="SERVIDOR"/>
    <x v="81"/>
    <s v="RONALDO GARIBALDI PERETTI PROFESSOR"/>
    <s v="NÃO"/>
    <s v="NÃO"/>
  </r>
  <r>
    <x v="85409"/>
    <n v="41002"/>
    <x v="0"/>
    <n v="0"/>
    <n v="0"/>
    <s v="SERVIDOR"/>
    <x v="81"/>
    <s v="RONALDO GARIBALDI PERETTI PROFESSOR"/>
    <s v="NÃO"/>
    <s v="NÃO"/>
  </r>
  <r>
    <x v="85410"/>
    <n v="41002"/>
    <x v="0"/>
    <n v="0"/>
    <n v="0"/>
    <s v="SERVIDOR"/>
    <x v="81"/>
    <s v="RONALDO GARIBALDI PERETTI PROFESSOR"/>
    <s v="NÃO"/>
    <s v="NÃO"/>
  </r>
  <r>
    <x v="85411"/>
    <n v="41002"/>
    <x v="0"/>
    <n v="0"/>
    <n v="0"/>
    <s v="SERVIDOR"/>
    <x v="81"/>
    <s v="RONALDO GARIBALDI PERETTI PROFESSOR"/>
    <s v="NÃO"/>
    <s v="NÃO"/>
  </r>
  <r>
    <x v="85412"/>
    <n v="41002"/>
    <x v="0"/>
    <n v="0"/>
    <n v="0"/>
    <s v="SERVIDOR"/>
    <x v="81"/>
    <s v="RONALDO GARIBALDI PERETTI PROFESSOR"/>
    <s v="NÃO"/>
    <s v="NÃO"/>
  </r>
  <r>
    <x v="85413"/>
    <n v="41002"/>
    <x v="0"/>
    <n v="0"/>
    <n v="0"/>
    <s v="SERVIDOR"/>
    <x v="81"/>
    <s v="RONALDO GARIBALDI PERETTI PROFESSOR"/>
    <s v="NÃO"/>
    <s v="NÃO"/>
  </r>
  <r>
    <x v="85414"/>
    <n v="41002"/>
    <x v="0"/>
    <n v="11"/>
    <n v="971270764"/>
    <s v="SERVIDOR"/>
    <x v="81"/>
    <s v="RONALDO GARIBALDI PERETTI PROFESSOR"/>
    <s v="NÃO"/>
    <s v="NÃO"/>
  </r>
  <r>
    <x v="85415"/>
    <n v="41002"/>
    <x v="0"/>
    <n v="0"/>
    <n v="0"/>
    <s v="SERVIDOR"/>
    <x v="81"/>
    <s v="RONALDO GARIBALDI PERETTI PROFESSOR"/>
    <s v="NÃO"/>
    <s v="NÃO"/>
  </r>
  <r>
    <x v="85416"/>
    <n v="41002"/>
    <x v="0"/>
    <n v="0"/>
    <n v="0"/>
    <s v="SERVIDOR"/>
    <x v="81"/>
    <s v="RONALDO GARIBALDI PERETTI PROFESSOR"/>
    <s v="NÃO"/>
    <s v="NÃO"/>
  </r>
  <r>
    <x v="85417"/>
    <n v="41002"/>
    <x v="0"/>
    <n v="0"/>
    <n v="0"/>
    <s v="SERVIDOR"/>
    <x v="81"/>
    <s v="RONALDO GARIBALDI PERETTI PROFESSOR"/>
    <s v="NÃO"/>
    <s v="NÃO"/>
  </r>
  <r>
    <x v="85418"/>
    <n v="41002"/>
    <x v="0"/>
    <n v="0"/>
    <n v="0"/>
    <s v="SERVIDOR"/>
    <x v="81"/>
    <s v="RONALDO GARIBALDI PERETTI PROFESSOR"/>
    <s v="NÃO"/>
    <s v="NÃO"/>
  </r>
  <r>
    <x v="85419"/>
    <n v="41002"/>
    <x v="0"/>
    <n v="0"/>
    <n v="0"/>
    <s v="SERVIDOR"/>
    <x v="81"/>
    <s v="RONALDO GARIBALDI PERETTI PROFESSOR"/>
    <s v="NÃO"/>
    <s v="NÃO"/>
  </r>
  <r>
    <x v="85420"/>
    <n v="41002"/>
    <x v="0"/>
    <n v="0"/>
    <n v="0"/>
    <s v="SERVIDOR"/>
    <x v="81"/>
    <s v="RONALDO GARIBALDI PERETTI PROFESSOR"/>
    <s v="NÃO"/>
    <s v="NÃO"/>
  </r>
  <r>
    <x v="85421"/>
    <n v="41002"/>
    <x v="0"/>
    <n v="0"/>
    <n v="0"/>
    <s v="SERVIDOR"/>
    <x v="81"/>
    <s v="RONALDO GARIBALDI PERETTI PROFESSOR"/>
    <s v="NÃO"/>
    <s v="NÃO"/>
  </r>
  <r>
    <x v="85422"/>
    <n v="41002"/>
    <x v="0"/>
    <n v="0"/>
    <n v="0"/>
    <s v="SERVIDOR"/>
    <x v="81"/>
    <s v="RONALDO GARIBALDI PERETTI PROFESSOR"/>
    <s v="NÃO"/>
    <s v="NÃO"/>
  </r>
  <r>
    <x v="85423"/>
    <n v="41002"/>
    <x v="0"/>
    <n v="0"/>
    <n v="0"/>
    <s v="SERVIDOR"/>
    <x v="81"/>
    <s v="RONALDO GARIBALDI PERETTI PROFESSOR"/>
    <s v="NÃO"/>
    <s v="NÃO"/>
  </r>
  <r>
    <x v="85424"/>
    <n v="906554"/>
    <x v="1"/>
    <n v="0"/>
    <n v="0"/>
    <s v="ALUNO"/>
    <x v="81"/>
    <s v="SANTA ROSA DE LIMA"/>
    <s v="NÃO"/>
    <s v="NÃO"/>
  </r>
  <r>
    <x v="85425"/>
    <n v="906554"/>
    <x v="1"/>
    <n v="0"/>
    <n v="0"/>
    <s v="ALUNO"/>
    <x v="81"/>
    <s v="SANTA ROSA DE LIMA"/>
    <s v="NÃO"/>
    <s v="NÃO"/>
  </r>
  <r>
    <x v="85426"/>
    <n v="906554"/>
    <x v="1"/>
    <n v="0"/>
    <n v="0"/>
    <s v="ALUNO"/>
    <x v="81"/>
    <s v="SANTA ROSA DE LIMA"/>
    <s v="NÃO"/>
    <s v="NÃO"/>
  </r>
  <r>
    <x v="85427"/>
    <n v="906554"/>
    <x v="1"/>
    <n v="0"/>
    <n v="0"/>
    <s v="ALUNO"/>
    <x v="81"/>
    <s v="SANTA ROSA DE LIMA"/>
    <s v="NÃO"/>
    <s v="NÃO"/>
  </r>
  <r>
    <x v="85428"/>
    <n v="906554"/>
    <x v="1"/>
    <n v="0"/>
    <n v="0"/>
    <s v="ALUNO"/>
    <x v="81"/>
    <s v="SANTA ROSA DE LIMA"/>
    <s v="NÃO"/>
    <s v="NÃO"/>
  </r>
  <r>
    <x v="85429"/>
    <n v="906554"/>
    <x v="1"/>
    <n v="0"/>
    <n v="0"/>
    <s v="ALUNO"/>
    <x v="81"/>
    <s v="SANTA ROSA DE LIMA"/>
    <s v="NÃO"/>
    <s v="NÃO"/>
  </r>
  <r>
    <x v="85430"/>
    <n v="906554"/>
    <x v="1"/>
    <n v="0"/>
    <n v="0"/>
    <s v="ALUNO"/>
    <x v="81"/>
    <s v="SANTA ROSA DE LIMA"/>
    <s v="NÃO"/>
    <s v="NÃO"/>
  </r>
  <r>
    <x v="85431"/>
    <n v="906554"/>
    <x v="1"/>
    <n v="0"/>
    <n v="0"/>
    <s v="ALUNO"/>
    <x v="81"/>
    <s v="SANTA ROSA DE LIMA"/>
    <s v="NÃO"/>
    <s v="NÃO"/>
  </r>
  <r>
    <x v="85432"/>
    <n v="906554"/>
    <x v="1"/>
    <n v="0"/>
    <n v="0"/>
    <s v="ALUNO"/>
    <x v="81"/>
    <s v="SANTA ROSA DE LIMA"/>
    <s v="NÃO"/>
    <s v="NÃO"/>
  </r>
  <r>
    <x v="85433"/>
    <n v="906554"/>
    <x v="1"/>
    <n v="0"/>
    <n v="0"/>
    <s v="ALUNO"/>
    <x v="81"/>
    <s v="SANTA ROSA DE LIMA"/>
    <s v="NÃO"/>
    <s v="NÃO"/>
  </r>
  <r>
    <x v="85434"/>
    <n v="5472"/>
    <x v="1"/>
    <n v="0"/>
    <n v="0"/>
    <s v="ALUNO"/>
    <x v="81"/>
    <s v="SINHA PANTOJA"/>
    <s v="NÃO"/>
    <s v="NÃO"/>
  </r>
  <r>
    <x v="85435"/>
    <n v="5472"/>
    <x v="1"/>
    <n v="0"/>
    <n v="0"/>
    <s v="ALUNO"/>
    <x v="81"/>
    <s v="SINHA PANTOJA"/>
    <s v="NÃO"/>
    <s v="NÃO"/>
  </r>
  <r>
    <x v="85436"/>
    <n v="5472"/>
    <x v="1"/>
    <n v="0"/>
    <n v="0"/>
    <s v="ALUNO"/>
    <x v="81"/>
    <s v="SINHA PANTOJA"/>
    <s v="NÃO"/>
    <s v="NÃO"/>
  </r>
  <r>
    <x v="85437"/>
    <n v="5472"/>
    <x v="1"/>
    <n v="0"/>
    <n v="0"/>
    <s v="ALUNO"/>
    <x v="81"/>
    <s v="SINHA PANTOJA"/>
    <s v="NÃO"/>
    <s v="NÃO"/>
  </r>
  <r>
    <x v="85438"/>
    <n v="5472"/>
    <x v="1"/>
    <n v="0"/>
    <n v="0"/>
    <s v="ALUNO"/>
    <x v="81"/>
    <s v="SINHA PANTOJA"/>
    <s v="NÃO"/>
    <s v="NÃO"/>
  </r>
  <r>
    <x v="85439"/>
    <n v="5472"/>
    <x v="1"/>
    <n v="0"/>
    <n v="0"/>
    <s v="ALUNO"/>
    <x v="81"/>
    <s v="SINHA PANTOJA"/>
    <s v="NÃO"/>
    <s v="NÃO"/>
  </r>
  <r>
    <x v="85440"/>
    <n v="5472"/>
    <x v="1"/>
    <n v="0"/>
    <n v="0"/>
    <s v="ALUNO"/>
    <x v="81"/>
    <s v="SINHA PANTOJA"/>
    <s v="NÃO"/>
    <s v="NÃO"/>
  </r>
  <r>
    <x v="85441"/>
    <n v="5472"/>
    <x v="1"/>
    <n v="0"/>
    <n v="0"/>
    <s v="ALUNO"/>
    <x v="81"/>
    <s v="SINHA PANTOJA"/>
    <s v="NÃO"/>
    <s v="NÃO"/>
  </r>
  <r>
    <x v="85442"/>
    <n v="5472"/>
    <x v="1"/>
    <n v="0"/>
    <n v="0"/>
    <s v="ALUNO"/>
    <x v="81"/>
    <s v="SINHA PANTOJA"/>
    <s v="NÃO"/>
    <s v="NÃO"/>
  </r>
  <r>
    <x v="85443"/>
    <n v="5472"/>
    <x v="1"/>
    <n v="0"/>
    <n v="0"/>
    <s v="ALUNO"/>
    <x v="81"/>
    <s v="SINHA PANTOJA"/>
    <s v="NÃO"/>
    <s v="NÃO"/>
  </r>
  <r>
    <x v="85444"/>
    <n v="48744"/>
    <x v="0"/>
    <n v="11"/>
    <n v="942199064"/>
    <s v="SERVIDOR"/>
    <x v="81"/>
    <s v="SOICHI MABE"/>
    <s v="NÃO"/>
    <s v="NÃO"/>
  </r>
  <r>
    <x v="85445"/>
    <n v="48744"/>
    <x v="0"/>
    <n v="11"/>
    <n v="943070105"/>
    <s v="SERVIDOR"/>
    <x v="81"/>
    <s v="SOICHI MABE"/>
    <s v="NÃO"/>
    <s v="NÃO"/>
  </r>
  <r>
    <x v="85446"/>
    <n v="48744"/>
    <x v="0"/>
    <n v="11"/>
    <n v="943842382"/>
    <s v="SERVIDOR"/>
    <x v="81"/>
    <s v="SOICHI MABE"/>
    <s v="NÃO"/>
    <s v="NÃO"/>
  </r>
  <r>
    <x v="85447"/>
    <n v="48744"/>
    <x v="0"/>
    <n v="11"/>
    <n v="934558694"/>
    <s v="SERVIDOR"/>
    <x v="81"/>
    <s v="SOICHI MABE"/>
    <s v="NÃO"/>
    <s v="NÃO"/>
  </r>
  <r>
    <x v="85448"/>
    <n v="48744"/>
    <x v="0"/>
    <n v="11"/>
    <n v="942798475"/>
    <s v="SERVIDOR"/>
    <x v="81"/>
    <s v="SOICHI MABE"/>
    <s v="NÃO"/>
    <s v="NÃO"/>
  </r>
  <r>
    <x v="85449"/>
    <n v="48744"/>
    <x v="0"/>
    <n v="11"/>
    <n v="943316467"/>
    <s v="SERVIDOR"/>
    <x v="81"/>
    <s v="SOICHI MABE"/>
    <s v="NÃO"/>
    <s v="NÃO"/>
  </r>
  <r>
    <x v="85450"/>
    <n v="48744"/>
    <x v="0"/>
    <n v="11"/>
    <n v="943901839"/>
    <s v="SERVIDOR"/>
    <x v="81"/>
    <s v="SOICHI MABE"/>
    <s v="NÃO"/>
    <s v="NÃO"/>
  </r>
  <r>
    <x v="85451"/>
    <n v="48744"/>
    <x v="0"/>
    <n v="11"/>
    <n v="944760507"/>
    <s v="SERVIDOR"/>
    <x v="81"/>
    <s v="SOICHI MABE"/>
    <s v="NÃO"/>
    <s v="NÃO"/>
  </r>
  <r>
    <x v="85452"/>
    <n v="48744"/>
    <x v="0"/>
    <n v="11"/>
    <n v="950636575"/>
    <s v="SERVIDOR"/>
    <x v="81"/>
    <s v="SOICHI MABE"/>
    <s v="NÃO"/>
    <s v="NÃO"/>
  </r>
  <r>
    <x v="85453"/>
    <n v="48744"/>
    <x v="0"/>
    <n v="11"/>
    <n v="950825118"/>
    <s v="SERVIDOR"/>
    <x v="81"/>
    <s v="SOICHI MABE"/>
    <s v="NÃO"/>
    <s v="NÃO"/>
  </r>
  <r>
    <x v="85454"/>
    <n v="48744"/>
    <x v="0"/>
    <n v="11"/>
    <n v="934541272"/>
    <s v="SERVIDOR"/>
    <x v="81"/>
    <s v="SOICHI MABE"/>
    <s v="NÃO"/>
    <s v="NÃO"/>
  </r>
  <r>
    <x v="85455"/>
    <n v="48744"/>
    <x v="0"/>
    <n v="11"/>
    <n v="934959738"/>
    <s v="SERVIDOR"/>
    <x v="81"/>
    <s v="SOICHI MABE"/>
    <s v="NÃO"/>
    <s v="NÃO"/>
  </r>
  <r>
    <x v="85456"/>
    <n v="48744"/>
    <x v="0"/>
    <n v="11"/>
    <n v="934976977"/>
    <s v="SERVIDOR"/>
    <x v="81"/>
    <s v="SOICHI MABE"/>
    <s v="NÃO"/>
    <s v="NÃO"/>
  </r>
  <r>
    <x v="85457"/>
    <n v="48744"/>
    <x v="0"/>
    <n v="11"/>
    <n v="941824618"/>
    <s v="SERVIDOR"/>
    <x v="81"/>
    <s v="SOICHI MABE"/>
    <s v="NÃO"/>
    <s v="NÃO"/>
  </r>
  <r>
    <x v="85458"/>
    <n v="48744"/>
    <x v="0"/>
    <n v="11"/>
    <n v="942132734"/>
    <s v="SERVIDOR"/>
    <x v="81"/>
    <s v="SOICHI MABE"/>
    <s v="NÃO"/>
    <s v="NÃO"/>
  </r>
  <r>
    <x v="85459"/>
    <n v="48744"/>
    <x v="0"/>
    <n v="11"/>
    <n v="943083985"/>
    <s v="SERVIDOR"/>
    <x v="81"/>
    <s v="SOICHI MABE"/>
    <s v="NÃO"/>
    <s v="NÃO"/>
  </r>
  <r>
    <x v="85460"/>
    <n v="48744"/>
    <x v="0"/>
    <n v="11"/>
    <n v="944688677"/>
    <s v="SERVIDOR"/>
    <x v="81"/>
    <s v="SOICHI MABE"/>
    <s v="NÃO"/>
    <s v="NÃO"/>
  </r>
  <r>
    <x v="85461"/>
    <n v="48744"/>
    <x v="0"/>
    <n v="11"/>
    <n v="950211583"/>
    <s v="SERVIDOR"/>
    <x v="81"/>
    <s v="SOICHI MABE"/>
    <s v="NÃO"/>
    <s v="NÃO"/>
  </r>
  <r>
    <x v="85462"/>
    <n v="48744"/>
    <x v="0"/>
    <n v="11"/>
    <n v="953079007"/>
    <s v="SERVIDOR"/>
    <x v="81"/>
    <s v="SOICHI MABE"/>
    <s v="NÃO"/>
    <s v="NÃO"/>
  </r>
  <r>
    <x v="85463"/>
    <n v="48744"/>
    <x v="0"/>
    <n v="11"/>
    <n v="934629142"/>
    <s v="SERVIDOR"/>
    <x v="81"/>
    <s v="SOICHI MABE"/>
    <s v="NÃO"/>
    <s v="NÃO"/>
  </r>
  <r>
    <x v="85464"/>
    <n v="48744"/>
    <x v="0"/>
    <n v="11"/>
    <n v="934955939"/>
    <s v="SERVIDOR"/>
    <x v="81"/>
    <s v="SOICHI MABE"/>
    <s v="NÃO"/>
    <s v="NÃO"/>
  </r>
  <r>
    <x v="85465"/>
    <n v="48744"/>
    <x v="0"/>
    <n v="11"/>
    <n v="934992204"/>
    <s v="SERVIDOR"/>
    <x v="81"/>
    <s v="SOICHI MABE"/>
    <s v="NÃO"/>
    <s v="NÃO"/>
  </r>
  <r>
    <x v="85466"/>
    <n v="48744"/>
    <x v="0"/>
    <n v="11"/>
    <n v="941448391"/>
    <s v="SERVIDOR"/>
    <x v="81"/>
    <s v="SOICHI MABE"/>
    <s v="NÃO"/>
    <s v="NÃO"/>
  </r>
  <r>
    <x v="85467"/>
    <n v="48744"/>
    <x v="0"/>
    <n v="11"/>
    <n v="942488727"/>
    <s v="SERVIDOR"/>
    <x v="81"/>
    <s v="SOICHI MABE"/>
    <s v="NÃO"/>
    <s v="NÃO"/>
  </r>
  <r>
    <x v="85468"/>
    <n v="48744"/>
    <x v="0"/>
    <n v="11"/>
    <n v="950795772"/>
    <s v="SERVIDOR"/>
    <x v="81"/>
    <s v="SOICHI MABE"/>
    <s v="NÃO"/>
    <s v="NÃO"/>
  </r>
  <r>
    <x v="85469"/>
    <n v="48744"/>
    <x v="0"/>
    <n v="11"/>
    <n v="933956189"/>
    <s v="SERVIDOR"/>
    <x v="81"/>
    <s v="SOICHI MABE"/>
    <s v="NÃO"/>
    <s v="NÃO"/>
  </r>
  <r>
    <x v="85470"/>
    <n v="48744"/>
    <x v="0"/>
    <n v="11"/>
    <n v="934669645"/>
    <s v="SERVIDOR"/>
    <x v="81"/>
    <s v="SOICHI MABE"/>
    <s v="NÃO"/>
    <s v="NÃO"/>
  </r>
  <r>
    <x v="85471"/>
    <n v="48744"/>
    <x v="0"/>
    <n v="11"/>
    <n v="934723278"/>
    <s v="SERVIDOR"/>
    <x v="81"/>
    <s v="SOICHI MABE"/>
    <s v="NÃO"/>
    <s v="NÃO"/>
  </r>
  <r>
    <x v="85472"/>
    <n v="48744"/>
    <x v="0"/>
    <n v="11"/>
    <n v="941789113"/>
    <s v="SERVIDOR"/>
    <x v="81"/>
    <s v="SOICHI MABE"/>
    <s v="NÃO"/>
    <s v="NÃO"/>
  </r>
  <r>
    <x v="85473"/>
    <n v="48744"/>
    <x v="0"/>
    <n v="11"/>
    <n v="941917948"/>
    <s v="SERVIDOR"/>
    <x v="81"/>
    <s v="SOICHI MABE"/>
    <s v="NÃO"/>
    <s v="NÃO"/>
  </r>
  <r>
    <x v="85474"/>
    <n v="48744"/>
    <x v="0"/>
    <n v="11"/>
    <n v="942444732"/>
    <s v="SERVIDOR"/>
    <x v="81"/>
    <s v="SOICHI MABE"/>
    <s v="NÃO"/>
    <s v="NÃO"/>
  </r>
  <r>
    <x v="85475"/>
    <n v="48744"/>
    <x v="0"/>
    <n v="11"/>
    <n v="943449762"/>
    <s v="SERVIDOR"/>
    <x v="81"/>
    <s v="SOICHI MABE"/>
    <s v="NÃO"/>
    <s v="NÃO"/>
  </r>
  <r>
    <x v="85476"/>
    <n v="48744"/>
    <x v="0"/>
    <n v="11"/>
    <n v="943773537"/>
    <s v="SERVIDOR"/>
    <x v="81"/>
    <s v="SOICHI MABE"/>
    <s v="NÃO"/>
    <s v="NÃO"/>
  </r>
  <r>
    <x v="85477"/>
    <n v="48744"/>
    <x v="0"/>
    <n v="11"/>
    <n v="933977678"/>
    <s v="SERVIDOR"/>
    <x v="81"/>
    <s v="SOICHI MABE"/>
    <s v="NÃO"/>
    <s v="NÃO"/>
  </r>
  <r>
    <x v="85478"/>
    <n v="48744"/>
    <x v="0"/>
    <n v="11"/>
    <n v="934394429"/>
    <s v="SERVIDOR"/>
    <x v="81"/>
    <s v="SOICHI MABE"/>
    <s v="NÃO"/>
    <s v="NÃO"/>
  </r>
  <r>
    <x v="85479"/>
    <n v="48744"/>
    <x v="0"/>
    <n v="11"/>
    <n v="941894989"/>
    <s v="SERVIDOR"/>
    <x v="81"/>
    <s v="SOICHI MABE"/>
    <s v="NÃO"/>
    <s v="NÃO"/>
  </r>
  <r>
    <x v="85480"/>
    <n v="48744"/>
    <x v="0"/>
    <n v="11"/>
    <n v="942145365"/>
    <s v="SERVIDOR"/>
    <x v="81"/>
    <s v="SOICHI MABE"/>
    <s v="NÃO"/>
    <s v="NÃO"/>
  </r>
  <r>
    <x v="85481"/>
    <n v="48744"/>
    <x v="0"/>
    <n v="11"/>
    <n v="944637325"/>
    <s v="SERVIDOR"/>
    <x v="81"/>
    <s v="SOICHI MABE"/>
    <s v="NÃO"/>
    <s v="NÃO"/>
  </r>
  <r>
    <x v="85482"/>
    <n v="48744"/>
    <x v="0"/>
    <n v="11"/>
    <n v="944803856"/>
    <s v="SERVIDOR"/>
    <x v="81"/>
    <s v="SOICHI MABE"/>
    <s v="NÃO"/>
    <s v="NÃO"/>
  </r>
  <r>
    <x v="85483"/>
    <n v="48744"/>
    <x v="0"/>
    <n v="11"/>
    <n v="944865679"/>
    <s v="SERVIDOR"/>
    <x v="81"/>
    <s v="SOICHI MABE"/>
    <s v="NÃO"/>
    <s v="NÃO"/>
  </r>
  <r>
    <x v="85484"/>
    <n v="48744"/>
    <x v="0"/>
    <n v="11"/>
    <n v="933806098"/>
    <s v="SERVIDOR"/>
    <x v="81"/>
    <s v="SOICHI MABE"/>
    <s v="NÃO"/>
    <s v="NÃO"/>
  </r>
  <r>
    <x v="85485"/>
    <n v="48744"/>
    <x v="0"/>
    <n v="11"/>
    <n v="934708566"/>
    <s v="SERVIDOR"/>
    <x v="81"/>
    <s v="SOICHI MABE"/>
    <s v="NÃO"/>
    <s v="NÃO"/>
  </r>
  <r>
    <x v="85486"/>
    <n v="48744"/>
    <x v="0"/>
    <n v="11"/>
    <n v="934908317"/>
    <s v="SERVIDOR"/>
    <x v="81"/>
    <s v="SOICHI MABE"/>
    <s v="NÃO"/>
    <s v="NÃO"/>
  </r>
  <r>
    <x v="85487"/>
    <n v="48744"/>
    <x v="0"/>
    <n v="11"/>
    <n v="941397551"/>
    <s v="SERVIDOR"/>
    <x v="81"/>
    <s v="SOICHI MABE"/>
    <s v="NÃO"/>
    <s v="NÃO"/>
  </r>
  <r>
    <x v="85488"/>
    <n v="48744"/>
    <x v="0"/>
    <n v="11"/>
    <n v="941894577"/>
    <s v="SERVIDOR"/>
    <x v="81"/>
    <s v="SOICHI MABE"/>
    <s v="NÃO"/>
    <s v="NÃO"/>
  </r>
  <r>
    <x v="85489"/>
    <n v="48744"/>
    <x v="0"/>
    <n v="11"/>
    <n v="943086320"/>
    <s v="SERVIDOR"/>
    <x v="81"/>
    <s v="SOICHI MABE"/>
    <s v="NÃO"/>
    <s v="NÃO"/>
  </r>
  <r>
    <x v="85490"/>
    <n v="48744"/>
    <x v="0"/>
    <n v="11"/>
    <n v="950525883"/>
    <s v="SERVIDOR"/>
    <x v="81"/>
    <s v="SOICHI MABE"/>
    <s v="NÃO"/>
    <s v="NÃO"/>
  </r>
  <r>
    <x v="85491"/>
    <n v="48744"/>
    <x v="0"/>
    <n v="11"/>
    <n v="950547856"/>
    <s v="SERVIDOR"/>
    <x v="81"/>
    <s v="SOICHI MABE"/>
    <s v="NÃO"/>
    <s v="NÃO"/>
  </r>
  <r>
    <x v="85492"/>
    <n v="48744"/>
    <x v="0"/>
    <n v="11"/>
    <n v="934026090"/>
    <s v="SERVIDOR"/>
    <x v="81"/>
    <s v="SOICHI MABE"/>
    <s v="NÃO"/>
    <s v="NÃO"/>
  </r>
  <r>
    <x v="85493"/>
    <n v="48744"/>
    <x v="0"/>
    <n v="11"/>
    <n v="934437026"/>
    <s v="SERVIDOR"/>
    <x v="81"/>
    <s v="SOICHI MABE"/>
    <s v="NÃO"/>
    <s v="NÃO"/>
  </r>
  <r>
    <x v="85494"/>
    <n v="48744"/>
    <x v="0"/>
    <n v="11"/>
    <n v="934848956"/>
    <s v="SERVIDOR"/>
    <x v="81"/>
    <s v="SOICHI MABE"/>
    <s v="NÃO"/>
    <s v="NÃO"/>
  </r>
  <r>
    <x v="85495"/>
    <n v="48744"/>
    <x v="0"/>
    <n v="11"/>
    <n v="941067970"/>
    <s v="SERVIDOR"/>
    <x v="81"/>
    <s v="SOICHI MABE"/>
    <s v="NÃO"/>
    <s v="NÃO"/>
  </r>
  <r>
    <x v="85496"/>
    <n v="48744"/>
    <x v="0"/>
    <n v="11"/>
    <n v="941967917"/>
    <s v="SERVIDOR"/>
    <x v="81"/>
    <s v="SOICHI MABE"/>
    <s v="NÃO"/>
    <s v="NÃO"/>
  </r>
  <r>
    <x v="85497"/>
    <n v="48744"/>
    <x v="0"/>
    <n v="11"/>
    <n v="943718469"/>
    <s v="SERVIDOR"/>
    <x v="81"/>
    <s v="SOICHI MABE"/>
    <s v="NÃO"/>
    <s v="NÃO"/>
  </r>
  <r>
    <x v="85498"/>
    <n v="48744"/>
    <x v="0"/>
    <n v="11"/>
    <n v="943726380"/>
    <s v="SERVIDOR"/>
    <x v="81"/>
    <s v="SOICHI MABE"/>
    <s v="NÃO"/>
    <s v="NÃO"/>
  </r>
  <r>
    <x v="85499"/>
    <n v="48744"/>
    <x v="0"/>
    <n v="11"/>
    <n v="944914769"/>
    <s v="SERVIDOR"/>
    <x v="81"/>
    <s v="SOICHI MABE"/>
    <s v="NÃO"/>
    <s v="NÃO"/>
  </r>
  <r>
    <x v="85500"/>
    <n v="48744"/>
    <x v="0"/>
    <n v="11"/>
    <n v="950945704"/>
    <s v="SERVIDOR"/>
    <x v="81"/>
    <s v="SOICHI MABE"/>
    <s v="NÃO"/>
    <s v="NÃO"/>
  </r>
  <r>
    <x v="85501"/>
    <n v="924702"/>
    <x v="0"/>
    <n v="11"/>
    <n v="971482973"/>
    <s v="SERVIDOR"/>
    <x v="81"/>
    <s v="SOLANGE APPARECIDA LANDEIRO AGUIAR PROFESSORA"/>
    <s v="NÃO"/>
    <s v="NÃO"/>
  </r>
  <r>
    <x v="85502"/>
    <n v="5435"/>
    <x v="0"/>
    <n v="11"/>
    <n v="972679295"/>
    <s v="SERVIDOR"/>
    <x v="81"/>
    <s v="VICENTE LEPORACE"/>
    <s v="NÃO"/>
    <s v="NÃO"/>
  </r>
  <r>
    <x v="85503"/>
    <n v="5435"/>
    <x v="0"/>
    <n v="11"/>
    <n v="973044800"/>
    <s v="SERVIDOR"/>
    <x v="81"/>
    <s v="VICENTE LEPORACE"/>
    <s v="NÃO"/>
    <s v="NÃO"/>
  </r>
  <r>
    <x v="85504"/>
    <n v="5435"/>
    <x v="0"/>
    <n v="11"/>
    <n v="974706450"/>
    <s v="SERVIDOR"/>
    <x v="81"/>
    <s v="VICENTE LEPORACE"/>
    <s v="NÃO"/>
    <s v="NÃO"/>
  </r>
  <r>
    <x v="85505"/>
    <n v="5435"/>
    <x v="0"/>
    <n v="11"/>
    <n v="971710987"/>
    <s v="SERVIDOR"/>
    <x v="81"/>
    <s v="VICENTE LEPORACE"/>
    <s v="NÃO"/>
    <s v="NÃO"/>
  </r>
  <r>
    <x v="85506"/>
    <n v="5435"/>
    <x v="0"/>
    <n v="11"/>
    <n v="971714651"/>
    <s v="SERVIDOR"/>
    <x v="81"/>
    <s v="VICENTE LEPORACE"/>
    <s v="NÃO"/>
    <s v="NÃO"/>
  </r>
  <r>
    <x v="85507"/>
    <n v="5435"/>
    <x v="0"/>
    <n v="11"/>
    <n v="973671656"/>
    <s v="SERVIDOR"/>
    <x v="81"/>
    <s v="VICENTE LEPORACE"/>
    <s v="NÃO"/>
    <s v="NÃO"/>
  </r>
  <r>
    <x v="85508"/>
    <n v="5435"/>
    <x v="0"/>
    <n v="11"/>
    <n v="973166203"/>
    <s v="SERVIDOR"/>
    <x v="81"/>
    <s v="VICENTE LEPORACE"/>
    <s v="NÃO"/>
    <s v="NÃO"/>
  </r>
  <r>
    <x v="85509"/>
    <n v="5435"/>
    <x v="0"/>
    <n v="11"/>
    <n v="971738547"/>
    <s v="SERVIDOR"/>
    <x v="81"/>
    <s v="VICENTE LEPORACE"/>
    <s v="NÃO"/>
    <s v="NÃO"/>
  </r>
  <r>
    <x v="85510"/>
    <n v="5435"/>
    <x v="0"/>
    <n v="11"/>
    <n v="972523986"/>
    <s v="SERVIDOR"/>
    <x v="81"/>
    <s v="VICENTE LEPORACE"/>
    <s v="NÃO"/>
    <s v="NÃO"/>
  </r>
  <r>
    <x v="85511"/>
    <n v="5435"/>
    <x v="0"/>
    <n v="11"/>
    <n v="974682643"/>
    <s v="SERVIDOR"/>
    <x v="81"/>
    <s v="VICENTE LEPORACE"/>
    <s v="NÃO"/>
    <s v="NÃO"/>
  </r>
  <r>
    <x v="85512"/>
    <n v="5435"/>
    <x v="0"/>
    <n v="11"/>
    <n v="974979607"/>
    <s v="SERVIDOR"/>
    <x v="81"/>
    <s v="VICENTE LEPORACE"/>
    <s v="NÃO"/>
    <s v="NÃO"/>
  </r>
  <r>
    <x v="85513"/>
    <n v="5435"/>
    <x v="0"/>
    <n v="11"/>
    <n v="975226381"/>
    <s v="SERVIDOR"/>
    <x v="81"/>
    <s v="VICENTE LEPORACE"/>
    <s v="NÃO"/>
    <s v="NÃO"/>
  </r>
  <r>
    <x v="85514"/>
    <n v="5435"/>
    <x v="0"/>
    <n v="11"/>
    <n v="974485957"/>
    <s v="SERVIDOR"/>
    <x v="81"/>
    <s v="VICENTE LEPORACE"/>
    <s v="NÃO"/>
    <s v="NÃO"/>
  </r>
  <r>
    <x v="85515"/>
    <n v="5435"/>
    <x v="0"/>
    <n v="11"/>
    <n v="973588971"/>
    <s v="SERVIDOR"/>
    <x v="81"/>
    <s v="VICENTE LEPORACE"/>
    <s v="NÃO"/>
    <s v="NÃO"/>
  </r>
  <r>
    <x v="85516"/>
    <n v="5435"/>
    <x v="0"/>
    <n v="11"/>
    <n v="973801200"/>
    <s v="SERVIDOR"/>
    <x v="81"/>
    <s v="VICENTE LEPORACE"/>
    <s v="NÃO"/>
    <s v="NÃO"/>
  </r>
  <r>
    <x v="85517"/>
    <n v="5435"/>
    <x v="0"/>
    <n v="11"/>
    <n v="974396048"/>
    <s v="SERVIDOR"/>
    <x v="81"/>
    <s v="VICENTE LEPORACE"/>
    <s v="NÃO"/>
    <s v="NÃO"/>
  </r>
  <r>
    <x v="85518"/>
    <n v="5435"/>
    <x v="0"/>
    <n v="11"/>
    <n v="974888398"/>
    <s v="SERVIDOR"/>
    <x v="81"/>
    <s v="VICENTE LEPORACE"/>
    <s v="NÃO"/>
    <s v="NÃO"/>
  </r>
  <r>
    <x v="85519"/>
    <n v="5435"/>
    <x v="0"/>
    <n v="11"/>
    <n v="975992385"/>
    <s v="SERVIDOR"/>
    <x v="81"/>
    <s v="VICENTE LEPORACE"/>
    <s v="NÃO"/>
    <s v="NÃO"/>
  </r>
  <r>
    <x v="85520"/>
    <n v="5435"/>
    <x v="0"/>
    <n v="11"/>
    <n v="972914342"/>
    <s v="SERVIDOR"/>
    <x v="81"/>
    <s v="VICENTE LEPORACE"/>
    <s v="NÃO"/>
    <s v="NÃO"/>
  </r>
  <r>
    <x v="85521"/>
    <n v="5435"/>
    <x v="0"/>
    <n v="11"/>
    <n v="973063141"/>
    <s v="SERVIDOR"/>
    <x v="81"/>
    <s v="VICENTE LEPORACE"/>
    <s v="NÃO"/>
    <s v="NÃO"/>
  </r>
  <r>
    <x v="85522"/>
    <n v="5435"/>
    <x v="0"/>
    <n v="11"/>
    <n v="974916462"/>
    <s v="SERVIDOR"/>
    <x v="81"/>
    <s v="VICENTE LEPORACE"/>
    <s v="NÃO"/>
    <s v="NÃO"/>
  </r>
  <r>
    <x v="85523"/>
    <n v="5435"/>
    <x v="0"/>
    <n v="11"/>
    <n v="974975553"/>
    <s v="SERVIDOR"/>
    <x v="81"/>
    <s v="VICENTE LEPORACE"/>
    <s v="NÃO"/>
    <s v="NÃO"/>
  </r>
  <r>
    <x v="85524"/>
    <n v="5435"/>
    <x v="0"/>
    <n v="11"/>
    <n v="995347234"/>
    <s v="SERVIDOR"/>
    <x v="81"/>
    <s v="VICENTE LEPORACE"/>
    <s v="NÃO"/>
    <s v="NÃO"/>
  </r>
  <r>
    <x v="85525"/>
    <n v="925524"/>
    <x v="1"/>
    <n v="0"/>
    <n v="0"/>
    <s v="ALUNO"/>
    <x v="81"/>
    <s v="WALDIR RODOLPHO DE CASTRO"/>
    <s v="NÃO"/>
    <s v="NÃO"/>
  </r>
  <r>
    <x v="85526"/>
    <n v="925524"/>
    <x v="1"/>
    <n v="0"/>
    <n v="0"/>
    <s v="ALUNO"/>
    <x v="81"/>
    <s v="WALDIR RODOLPHO DE CASTRO"/>
    <s v="NÃO"/>
    <s v="NÃO"/>
  </r>
  <r>
    <x v="85527"/>
    <n v="925524"/>
    <x v="1"/>
    <n v="0"/>
    <n v="0"/>
    <s v="ALUNO"/>
    <x v="81"/>
    <s v="WALDIR RODOLPHO DE CASTRO"/>
    <s v="NÃO"/>
    <s v="NÃO"/>
  </r>
  <r>
    <x v="85528"/>
    <n v="925524"/>
    <x v="1"/>
    <n v="0"/>
    <n v="0"/>
    <s v="ALUNO"/>
    <x v="81"/>
    <s v="WALDIR RODOLPHO DE CASTRO"/>
    <s v="NÃO"/>
    <s v="NÃO"/>
  </r>
  <r>
    <x v="85529"/>
    <n v="925524"/>
    <x v="1"/>
    <n v="0"/>
    <n v="0"/>
    <s v="ALUNO"/>
    <x v="81"/>
    <s v="WALDIR RODOLPHO DE CASTRO"/>
    <s v="NÃO"/>
    <s v="NÃO"/>
  </r>
  <r>
    <x v="85530"/>
    <n v="925524"/>
    <x v="1"/>
    <n v="0"/>
    <n v="0"/>
    <s v="ALUNO"/>
    <x v="81"/>
    <s v="WALDIR RODOLPHO DE CASTRO"/>
    <s v="NÃO"/>
    <s v="NÃO"/>
  </r>
  <r>
    <x v="85531"/>
    <n v="925524"/>
    <x v="1"/>
    <n v="0"/>
    <n v="0"/>
    <s v="ALUNO"/>
    <x v="81"/>
    <s v="WALDIR RODOLPHO DE CASTRO"/>
    <s v="NÃO"/>
    <s v="NÃO"/>
  </r>
  <r>
    <x v="85532"/>
    <n v="925524"/>
    <x v="0"/>
    <n v="0"/>
    <n v="0"/>
    <s v="ALUNO"/>
    <x v="81"/>
    <s v="WALDIR RODOLPHO DE CASTRO"/>
    <s v="NÃO"/>
    <s v="NÃO"/>
  </r>
  <r>
    <x v="85533"/>
    <n v="925524"/>
    <x v="1"/>
    <n v="0"/>
    <n v="0"/>
    <s v="ALUNO"/>
    <x v="81"/>
    <s v="WALDIR RODOLPHO DE CASTRO"/>
    <s v="NÃO"/>
    <s v="NÃO"/>
  </r>
  <r>
    <x v="85534"/>
    <n v="925524"/>
    <x v="1"/>
    <n v="0"/>
    <n v="0"/>
    <s v="ALUNO"/>
    <x v="81"/>
    <s v="WALDIR RODOLPHO DE CASTRO"/>
    <s v="NÃO"/>
    <s v="NÃO"/>
  </r>
  <r>
    <x v="85535"/>
    <n v="925524"/>
    <x v="1"/>
    <n v="0"/>
    <n v="0"/>
    <s v="ALUNO"/>
    <x v="81"/>
    <s v="WALDIR RODOLPHO DE CASTRO"/>
    <s v="NÃO"/>
    <s v="NÃO"/>
  </r>
  <r>
    <x v="85536"/>
    <n v="925524"/>
    <x v="0"/>
    <n v="0"/>
    <n v="0"/>
    <s v="ALUNO"/>
    <x v="81"/>
    <s v="WALDIR RODOLPHO DE CASTRO"/>
    <s v="NÃO"/>
    <s v="NÃO"/>
  </r>
  <r>
    <x v="85537"/>
    <n v="925524"/>
    <x v="0"/>
    <n v="0"/>
    <n v="0"/>
    <s v="ALUNO"/>
    <x v="81"/>
    <s v="WALDIR RODOLPHO DE CASTRO"/>
    <s v="NÃO"/>
    <s v="NÃO"/>
  </r>
  <r>
    <x v="85538"/>
    <n v="925524"/>
    <x v="1"/>
    <n v="0"/>
    <n v="0"/>
    <s v="ALUNO"/>
    <x v="81"/>
    <s v="WALDIR RODOLPHO DE CASTRO"/>
    <s v="NÃO"/>
    <s v="NÃO"/>
  </r>
  <r>
    <x v="85539"/>
    <n v="925524"/>
    <x v="0"/>
    <n v="0"/>
    <n v="0"/>
    <s v="ALUNO"/>
    <x v="81"/>
    <s v="WALDIR RODOLPHO DE CASTRO"/>
    <s v="NÃO"/>
    <s v="NÃO"/>
  </r>
  <r>
    <x v="85540"/>
    <n v="925524"/>
    <x v="1"/>
    <n v="0"/>
    <n v="0"/>
    <s v="ALUNO"/>
    <x v="81"/>
    <s v="WALDIR RODOLPHO DE CASTRO"/>
    <s v="NÃO"/>
    <s v="NÃO"/>
  </r>
  <r>
    <x v="85541"/>
    <n v="925524"/>
    <x v="1"/>
    <n v="0"/>
    <n v="0"/>
    <s v="ALUNO"/>
    <x v="81"/>
    <s v="WALDIR RODOLPHO DE CASTRO"/>
    <s v="NÃO"/>
    <s v="NÃO"/>
  </r>
  <r>
    <x v="85542"/>
    <n v="925524"/>
    <x v="1"/>
    <n v="0"/>
    <n v="0"/>
    <s v="ALUNO"/>
    <x v="81"/>
    <s v="WALDIR RODOLPHO DE CASTRO"/>
    <s v="NÃO"/>
    <s v="NÃO"/>
  </r>
  <r>
    <x v="85543"/>
    <n v="121484"/>
    <x v="1"/>
    <n v="11"/>
    <n v="989934767"/>
    <s v="SERVIDOR"/>
    <x v="81"/>
    <s v="WANDER TAFFO MUSICO"/>
    <s v="NÃO"/>
    <s v="NÃO"/>
  </r>
  <r>
    <x v="85544"/>
    <n v="121484"/>
    <x v="1"/>
    <n v="11"/>
    <n v="992604152"/>
    <s v="SERVIDOR"/>
    <x v="81"/>
    <s v="WANDER TAFFO MUSICO"/>
    <s v="NÃO"/>
    <s v="NÃO"/>
  </r>
  <r>
    <x v="85545"/>
    <n v="121484"/>
    <x v="1"/>
    <n v="11"/>
    <n v="989145235"/>
    <s v="SERVIDOR"/>
    <x v="81"/>
    <s v="WANDER TAFFO MUSICO"/>
    <s v="NÃO"/>
    <s v="NÃO"/>
  </r>
  <r>
    <x v="85546"/>
    <n v="121484"/>
    <x v="1"/>
    <n v="11"/>
    <n v="990054352"/>
    <s v="SERVIDOR"/>
    <x v="81"/>
    <s v="WANDER TAFFO MUSICO"/>
    <s v="NÃO"/>
    <s v="NÃO"/>
  </r>
  <r>
    <x v="85547"/>
    <n v="923552"/>
    <x v="0"/>
    <n v="11"/>
    <n v="911171555"/>
    <s v="SERVIDOR"/>
    <x v="81"/>
    <s v="ZENAIDE AVELINO MAIA PROFESSORA"/>
    <s v="NÃO"/>
    <s v="NÃO"/>
  </r>
  <r>
    <x v="85548"/>
    <n v="923552"/>
    <x v="0"/>
    <n v="11"/>
    <n v="911238368"/>
    <s v="SERVIDOR"/>
    <x v="81"/>
    <s v="ZENAIDE AVELINO MAIA PROFESSORA"/>
    <s v="NÃO"/>
    <s v="NÃO"/>
  </r>
  <r>
    <x v="85549"/>
    <n v="5061"/>
    <x v="1"/>
    <n v="0"/>
    <n v="0"/>
    <s v="ALUNO"/>
    <x v="81"/>
    <s v="ZULMIRA CAVALHEIRO FAUSTINO DONA"/>
    <s v="NÃO"/>
    <s v="NÃO"/>
  </r>
  <r>
    <x v="85550"/>
    <n v="5061"/>
    <x v="1"/>
    <n v="0"/>
    <n v="0"/>
    <s v="ALUNO"/>
    <x v="81"/>
    <s v="ZULMIRA CAVALHEIRO FAUSTINO DONA"/>
    <s v="NÃO"/>
    <s v="NÃO"/>
  </r>
  <r>
    <x v="85551"/>
    <n v="5061"/>
    <x v="1"/>
    <n v="0"/>
    <n v="0"/>
    <s v="ALUNO"/>
    <x v="81"/>
    <s v="ZULMIRA CAVALHEIRO FAUSTINO DONA"/>
    <s v="NÃO"/>
    <s v="NÃO"/>
  </r>
  <r>
    <x v="85552"/>
    <n v="5061"/>
    <x v="1"/>
    <n v="0"/>
    <n v="0"/>
    <s v="ALUNO"/>
    <x v="81"/>
    <s v="ZULMIRA CAVALHEIRO FAUSTINO DONA"/>
    <s v="NÃO"/>
    <s v="NÃO"/>
  </r>
  <r>
    <x v="85553"/>
    <n v="5061"/>
    <x v="1"/>
    <n v="0"/>
    <n v="0"/>
    <s v="ALUNO"/>
    <x v="81"/>
    <s v="ZULMIRA CAVALHEIRO FAUSTINO DONA"/>
    <s v="NÃO"/>
    <s v="NÃO"/>
  </r>
  <r>
    <x v="85554"/>
    <n v="5061"/>
    <x v="1"/>
    <n v="0"/>
    <n v="0"/>
    <s v="ALUNO"/>
    <x v="81"/>
    <s v="ZULMIRA CAVALHEIRO FAUSTINO DONA"/>
    <s v="NÃO"/>
    <s v="NÃO"/>
  </r>
  <r>
    <x v="85555"/>
    <n v="5061"/>
    <x v="1"/>
    <n v="0"/>
    <n v="0"/>
    <s v="ALUNO"/>
    <x v="81"/>
    <s v="ZULMIRA CAVALHEIRO FAUSTINO DONA"/>
    <s v="NÃO"/>
    <s v="NÃO"/>
  </r>
  <r>
    <x v="85556"/>
    <n v="5061"/>
    <x v="1"/>
    <n v="0"/>
    <n v="0"/>
    <s v="ALUNO"/>
    <x v="81"/>
    <s v="ZULMIRA CAVALHEIRO FAUSTINO DONA"/>
    <s v="NÃO"/>
    <s v="NÃO"/>
  </r>
  <r>
    <x v="85557"/>
    <n v="5061"/>
    <x v="1"/>
    <n v="0"/>
    <n v="0"/>
    <s v="ALUNO"/>
    <x v="81"/>
    <s v="ZULMIRA CAVALHEIRO FAUSTINO DONA"/>
    <s v="NÃO"/>
    <s v="NÃO"/>
  </r>
  <r>
    <x v="85558"/>
    <n v="5061"/>
    <x v="1"/>
    <n v="0"/>
    <n v="0"/>
    <s v="ALUNO"/>
    <x v="81"/>
    <s v="ZULMIRA CAVALHEIRO FAUSTINO DONA"/>
    <s v="NÃO"/>
    <s v="NÃO"/>
  </r>
  <r>
    <x v="85559"/>
    <n v="5061"/>
    <x v="1"/>
    <n v="0"/>
    <n v="0"/>
    <s v="ALUNO"/>
    <x v="81"/>
    <s v="ZULMIRA CAVALHEIRO FAUSTINO DONA"/>
    <s v="NÃO"/>
    <s v="NÃO"/>
  </r>
  <r>
    <x v="85560"/>
    <n v="5061"/>
    <x v="1"/>
    <n v="0"/>
    <n v="0"/>
    <s v="ALUNO"/>
    <x v="81"/>
    <s v="ZULMIRA CAVALHEIRO FAUSTINO DONA"/>
    <s v="NÃO"/>
    <s v="NÃO"/>
  </r>
  <r>
    <x v="85561"/>
    <n v="5061"/>
    <x v="1"/>
    <n v="0"/>
    <n v="0"/>
    <s v="ALUNO"/>
    <x v="81"/>
    <s v="ZULMIRA CAVALHEIRO FAUSTINO DONA"/>
    <s v="NÃO"/>
    <s v="NÃO"/>
  </r>
  <r>
    <x v="85562"/>
    <n v="5061"/>
    <x v="1"/>
    <n v="0"/>
    <n v="0"/>
    <s v="ALUNO"/>
    <x v="81"/>
    <s v="ZULMIRA CAVALHEIRO FAUSTINO DONA"/>
    <s v="NÃO"/>
    <s v="NÃO"/>
  </r>
  <r>
    <x v="85563"/>
    <n v="5061"/>
    <x v="1"/>
    <n v="0"/>
    <n v="0"/>
    <s v="ALUNO"/>
    <x v="81"/>
    <s v="ZULMIRA CAVALHEIRO FAUSTINO DONA"/>
    <s v="NÃO"/>
    <s v="NÃO"/>
  </r>
  <r>
    <x v="85564"/>
    <n v="5061"/>
    <x v="1"/>
    <n v="0"/>
    <n v="0"/>
    <s v="ALUNO"/>
    <x v="81"/>
    <s v="ZULMIRA CAVALHEIRO FAUSTINO DONA"/>
    <s v="NÃO"/>
    <s v="NÃO"/>
  </r>
  <r>
    <x v="85565"/>
    <n v="5061"/>
    <x v="1"/>
    <n v="0"/>
    <n v="0"/>
    <s v="ALUNO"/>
    <x v="81"/>
    <s v="ZULMIRA CAVALHEIRO FAUSTINO DONA"/>
    <s v="NÃO"/>
    <s v="NÃO"/>
  </r>
  <r>
    <x v="85566"/>
    <n v="5061"/>
    <x v="1"/>
    <n v="0"/>
    <n v="0"/>
    <s v="ALUNO"/>
    <x v="81"/>
    <s v="ZULMIRA CAVALHEIRO FAUSTINO DONA"/>
    <s v="NÃO"/>
    <s v="NÃO"/>
  </r>
  <r>
    <x v="85567"/>
    <n v="5061"/>
    <x v="1"/>
    <n v="0"/>
    <n v="0"/>
    <s v="ALUNO"/>
    <x v="81"/>
    <s v="ZULMIRA CAVALHEIRO FAUSTINO DONA"/>
    <s v="NÃO"/>
    <s v="NÃO"/>
  </r>
  <r>
    <x v="85568"/>
    <n v="5061"/>
    <x v="1"/>
    <n v="0"/>
    <n v="0"/>
    <s v="ALUNO"/>
    <x v="81"/>
    <s v="ZULMIRA CAVALHEIRO FAUSTINO DONA"/>
    <s v="NÃO"/>
    <s v="NÃO"/>
  </r>
  <r>
    <x v="85569"/>
    <n v="5061"/>
    <x v="1"/>
    <n v="0"/>
    <n v="0"/>
    <s v="ALUNO"/>
    <x v="81"/>
    <s v="ZULMIRA CAVALHEIRO FAUSTINO DONA"/>
    <s v="NÃO"/>
    <s v="NÃO"/>
  </r>
  <r>
    <x v="85570"/>
    <n v="5061"/>
    <x v="1"/>
    <n v="0"/>
    <n v="0"/>
    <s v="ALUNO"/>
    <x v="81"/>
    <s v="ZULMIRA CAVALHEIRO FAUSTINO DONA"/>
    <s v="NÃO"/>
    <s v="NÃO"/>
  </r>
  <r>
    <x v="85571"/>
    <n v="5061"/>
    <x v="1"/>
    <n v="0"/>
    <n v="0"/>
    <s v="ALUNO"/>
    <x v="81"/>
    <s v="ZULMIRA CAVALHEIRO FAUSTINO DONA"/>
    <s v="NÃO"/>
    <s v="NÃO"/>
  </r>
  <r>
    <x v="85572"/>
    <n v="5061"/>
    <x v="1"/>
    <n v="0"/>
    <n v="0"/>
    <s v="ALUNO"/>
    <x v="81"/>
    <s v="ZULMIRA CAVALHEIRO FAUSTINO DONA"/>
    <s v="NÃO"/>
    <s v="NÃO"/>
  </r>
  <r>
    <x v="85573"/>
    <n v="5061"/>
    <x v="1"/>
    <n v="0"/>
    <n v="0"/>
    <s v="ALUNO"/>
    <x v="81"/>
    <s v="ZULMIRA CAVALHEIRO FAUSTINO DONA"/>
    <s v="NÃO"/>
    <s v="NÃO"/>
  </r>
  <r>
    <x v="85574"/>
    <n v="5061"/>
    <x v="1"/>
    <n v="0"/>
    <n v="0"/>
    <s v="ALUNO"/>
    <x v="81"/>
    <s v="ZULMIRA CAVALHEIRO FAUSTINO DONA"/>
    <s v="NÃO"/>
    <s v="NÃO"/>
  </r>
  <r>
    <x v="85575"/>
    <n v="5061"/>
    <x v="1"/>
    <n v="0"/>
    <n v="0"/>
    <s v="ALUNO"/>
    <x v="81"/>
    <s v="ZULMIRA CAVALHEIRO FAUSTINO DONA"/>
    <s v="NÃO"/>
    <s v="NÃO"/>
  </r>
  <r>
    <x v="85576"/>
    <n v="5061"/>
    <x v="1"/>
    <n v="0"/>
    <n v="0"/>
    <s v="ALUNO"/>
    <x v="81"/>
    <s v="ZULMIRA CAVALHEIRO FAUSTINO DONA"/>
    <s v="NÃO"/>
    <s v="NÃO"/>
  </r>
  <r>
    <x v="85577"/>
    <n v="5061"/>
    <x v="1"/>
    <n v="0"/>
    <n v="0"/>
    <s v="ALUNO"/>
    <x v="81"/>
    <s v="ZULMIRA CAVALHEIRO FAUSTINO DONA"/>
    <s v="NÃO"/>
    <s v="NÃO"/>
  </r>
  <r>
    <x v="85578"/>
    <n v="5061"/>
    <x v="1"/>
    <n v="0"/>
    <n v="0"/>
    <s v="ALUNO"/>
    <x v="81"/>
    <s v="ZULMIRA CAVALHEIRO FAUSTINO DONA"/>
    <s v="NÃO"/>
    <s v="NÃO"/>
  </r>
  <r>
    <x v="85579"/>
    <n v="5061"/>
    <x v="1"/>
    <n v="0"/>
    <n v="0"/>
    <s v="ALUNO"/>
    <x v="81"/>
    <s v="ZULMIRA CAVALHEIRO FAUSTINO DONA"/>
    <s v="NÃO"/>
    <s v="NÃO"/>
  </r>
  <r>
    <x v="85580"/>
    <n v="5061"/>
    <x v="1"/>
    <n v="0"/>
    <n v="0"/>
    <s v="ALUNO"/>
    <x v="81"/>
    <s v="ZULMIRA CAVALHEIRO FAUSTINO DONA"/>
    <s v="NÃO"/>
    <s v="NÃO"/>
  </r>
  <r>
    <x v="85581"/>
    <n v="5061"/>
    <x v="1"/>
    <n v="0"/>
    <n v="0"/>
    <s v="ALUNO"/>
    <x v="81"/>
    <s v="ZULMIRA CAVALHEIRO FAUSTINO DONA"/>
    <s v="NÃO"/>
    <s v="NÃO"/>
  </r>
  <r>
    <x v="85582"/>
    <n v="5061"/>
    <x v="1"/>
    <n v="0"/>
    <n v="0"/>
    <s v="ALUNO"/>
    <x v="81"/>
    <s v="ZULMIRA CAVALHEIRO FAUSTINO DONA"/>
    <s v="NÃO"/>
    <s v="NÃO"/>
  </r>
  <r>
    <x v="85583"/>
    <n v="5061"/>
    <x v="1"/>
    <n v="0"/>
    <n v="0"/>
    <s v="ALUNO"/>
    <x v="81"/>
    <s v="ZULMIRA CAVALHEIRO FAUSTINO DONA"/>
    <s v="NÃO"/>
    <s v="NÃO"/>
  </r>
  <r>
    <x v="85584"/>
    <n v="925329"/>
    <x v="0"/>
    <n v="11"/>
    <n v="941537632"/>
    <s v="SERVIDOR"/>
    <x v="82"/>
    <s v="ADA PELLEGRINI GRINOVER"/>
    <s v="NÃO"/>
    <s v="NÃO"/>
  </r>
  <r>
    <x v="85585"/>
    <n v="925329"/>
    <x v="0"/>
    <n v="11"/>
    <n v="942031887"/>
    <s v="SERVIDOR"/>
    <x v="82"/>
    <s v="ADA PELLEGRINI GRINOVER"/>
    <s v="NÃO"/>
    <s v="NÃO"/>
  </r>
  <r>
    <x v="85586"/>
    <n v="925998"/>
    <x v="0"/>
    <n v="0"/>
    <n v="0"/>
    <s v="ALUNO"/>
    <x v="82"/>
    <s v="ADELAIDE ROSA FERNANDES MACHADO DE SOUZA PROFESSORA"/>
    <s v="NÃO"/>
    <s v="NÃO"/>
  </r>
  <r>
    <x v="85587"/>
    <n v="925998"/>
    <x v="0"/>
    <n v="11"/>
    <n v="943333994"/>
    <s v="SERVIDOR"/>
    <x v="82"/>
    <s v="ADELAIDE ROSA FERNANDES MACHADO DE SOUZA PROFESSORA"/>
    <s v="NÃO"/>
    <s v="NÃO"/>
  </r>
  <r>
    <x v="85588"/>
    <n v="925998"/>
    <x v="0"/>
    <n v="11"/>
    <n v="944620836"/>
    <s v="SERVIDOR"/>
    <x v="82"/>
    <s v="ADELAIDE ROSA FERNANDES MACHADO DE SOUZA PROFESSORA"/>
    <s v="NÃO"/>
    <s v="NÃO"/>
  </r>
  <r>
    <x v="85589"/>
    <n v="5381"/>
    <x v="0"/>
    <n v="11"/>
    <n v="911448538"/>
    <s v="SERVIDOR"/>
    <x v="82"/>
    <s v="ADOLFO CASAIS MONTEIRO PROF"/>
    <s v="NÃO"/>
    <s v="NÃO"/>
  </r>
  <r>
    <x v="85590"/>
    <n v="38261"/>
    <x v="0"/>
    <n v="0"/>
    <n v="0"/>
    <s v="ALUNO"/>
    <x v="82"/>
    <s v="ADRIAO BERNARDES PROF"/>
    <s v="NÃO"/>
    <s v="NÃO"/>
  </r>
  <r>
    <x v="85591"/>
    <n v="38261"/>
    <x v="0"/>
    <n v="0"/>
    <n v="0"/>
    <s v="ALUNO"/>
    <x v="82"/>
    <s v="ADRIAO BERNARDES PROF"/>
    <s v="NÃO"/>
    <s v="NÃO"/>
  </r>
  <r>
    <x v="85592"/>
    <n v="38261"/>
    <x v="0"/>
    <n v="0"/>
    <n v="0"/>
    <s v="ALUNO"/>
    <x v="82"/>
    <s v="ADRIAO BERNARDES PROF"/>
    <s v="NÃO"/>
    <s v="NÃO"/>
  </r>
  <r>
    <x v="85593"/>
    <n v="38261"/>
    <x v="0"/>
    <n v="0"/>
    <n v="0"/>
    <s v="ALUNO"/>
    <x v="82"/>
    <s v="ADRIAO BERNARDES PROF"/>
    <s v="NÃO"/>
    <s v="NÃO"/>
  </r>
  <r>
    <x v="85594"/>
    <n v="38261"/>
    <x v="0"/>
    <n v="0"/>
    <n v="0"/>
    <s v="ALUNO"/>
    <x v="82"/>
    <s v="ADRIAO BERNARDES PROF"/>
    <s v="NÃO"/>
    <s v="NÃO"/>
  </r>
  <r>
    <x v="85595"/>
    <n v="38261"/>
    <x v="0"/>
    <n v="0"/>
    <n v="0"/>
    <s v="ALUNO"/>
    <x v="82"/>
    <s v="ADRIAO BERNARDES PROF"/>
    <s v="NÃO"/>
    <s v="NÃO"/>
  </r>
  <r>
    <x v="85596"/>
    <n v="38261"/>
    <x v="0"/>
    <n v="0"/>
    <n v="0"/>
    <s v="ALUNO"/>
    <x v="82"/>
    <s v="ADRIAO BERNARDES PROF"/>
    <s v="NÃO"/>
    <s v="NÃO"/>
  </r>
  <r>
    <x v="85597"/>
    <n v="38261"/>
    <x v="0"/>
    <n v="0"/>
    <n v="0"/>
    <s v="ALUNO"/>
    <x v="82"/>
    <s v="ADRIAO BERNARDES PROF"/>
    <s v="NÃO"/>
    <s v="NÃO"/>
  </r>
  <r>
    <x v="85598"/>
    <n v="38261"/>
    <x v="0"/>
    <n v="0"/>
    <n v="0"/>
    <s v="ALUNO"/>
    <x v="82"/>
    <s v="ADRIAO BERNARDES PROF"/>
    <s v="NÃO"/>
    <s v="NÃO"/>
  </r>
  <r>
    <x v="85599"/>
    <n v="38261"/>
    <x v="0"/>
    <n v="0"/>
    <n v="0"/>
    <s v="ALUNO"/>
    <x v="82"/>
    <s v="ADRIAO BERNARDES PROF"/>
    <s v="NÃO"/>
    <s v="NÃO"/>
  </r>
  <r>
    <x v="85600"/>
    <n v="38261"/>
    <x v="0"/>
    <n v="0"/>
    <n v="0"/>
    <s v="ALUNO"/>
    <x v="82"/>
    <s v="ADRIAO BERNARDES PROF"/>
    <s v="NÃO"/>
    <s v="NÃO"/>
  </r>
  <r>
    <x v="85601"/>
    <n v="38261"/>
    <x v="0"/>
    <n v="0"/>
    <n v="0"/>
    <s v="ALUNO"/>
    <x v="82"/>
    <s v="ADRIAO BERNARDES PROF"/>
    <s v="NÃO"/>
    <s v="NÃO"/>
  </r>
  <r>
    <x v="85602"/>
    <n v="38261"/>
    <x v="0"/>
    <n v="0"/>
    <n v="0"/>
    <s v="ALUNO"/>
    <x v="82"/>
    <s v="ADRIAO BERNARDES PROF"/>
    <s v="NÃO"/>
    <s v="NÃO"/>
  </r>
  <r>
    <x v="85603"/>
    <n v="38261"/>
    <x v="0"/>
    <n v="0"/>
    <n v="0"/>
    <s v="ALUNO"/>
    <x v="82"/>
    <s v="ADRIAO BERNARDES PROF"/>
    <s v="NÃO"/>
    <s v="NÃO"/>
  </r>
  <r>
    <x v="85604"/>
    <n v="38261"/>
    <x v="0"/>
    <n v="0"/>
    <n v="0"/>
    <s v="ALUNO"/>
    <x v="82"/>
    <s v="ADRIAO BERNARDES PROF"/>
    <s v="NÃO"/>
    <s v="NÃO"/>
  </r>
  <r>
    <x v="85605"/>
    <n v="38261"/>
    <x v="0"/>
    <n v="0"/>
    <n v="0"/>
    <s v="ALUNO"/>
    <x v="82"/>
    <s v="ADRIAO BERNARDES PROF"/>
    <s v="NÃO"/>
    <s v="NÃO"/>
  </r>
  <r>
    <x v="85606"/>
    <n v="38261"/>
    <x v="0"/>
    <n v="0"/>
    <n v="0"/>
    <s v="ALUNO"/>
    <x v="82"/>
    <s v="ADRIAO BERNARDES PROF"/>
    <s v="NÃO"/>
    <s v="NÃO"/>
  </r>
  <r>
    <x v="85607"/>
    <n v="38261"/>
    <x v="0"/>
    <n v="0"/>
    <n v="0"/>
    <s v="ALUNO"/>
    <x v="82"/>
    <s v="ADRIAO BERNARDES PROF"/>
    <s v="NÃO"/>
    <s v="NÃO"/>
  </r>
  <r>
    <x v="85608"/>
    <n v="38261"/>
    <x v="0"/>
    <n v="0"/>
    <n v="0"/>
    <s v="ALUNO"/>
    <x v="82"/>
    <s v="ADRIAO BERNARDES PROF"/>
    <s v="NÃO"/>
    <s v="NÃO"/>
  </r>
  <r>
    <x v="85609"/>
    <n v="38261"/>
    <x v="0"/>
    <n v="0"/>
    <n v="0"/>
    <s v="ALUNO"/>
    <x v="82"/>
    <s v="ADRIAO BERNARDES PROF"/>
    <s v="NÃO"/>
    <s v="NÃO"/>
  </r>
  <r>
    <x v="85610"/>
    <n v="38261"/>
    <x v="0"/>
    <n v="0"/>
    <n v="0"/>
    <s v="ALUNO"/>
    <x v="82"/>
    <s v="ADRIAO BERNARDES PROF"/>
    <s v="NÃO"/>
    <s v="NÃO"/>
  </r>
  <r>
    <x v="85611"/>
    <n v="38261"/>
    <x v="0"/>
    <n v="0"/>
    <n v="0"/>
    <s v="ALUNO"/>
    <x v="82"/>
    <s v="ADRIAO BERNARDES PROF"/>
    <s v="NÃO"/>
    <s v="NÃO"/>
  </r>
  <r>
    <x v="85612"/>
    <n v="38261"/>
    <x v="0"/>
    <n v="0"/>
    <n v="0"/>
    <s v="ALUNO"/>
    <x v="82"/>
    <s v="ADRIAO BERNARDES PROF"/>
    <s v="NÃO"/>
    <s v="NÃO"/>
  </r>
  <r>
    <x v="85613"/>
    <n v="38261"/>
    <x v="0"/>
    <n v="0"/>
    <n v="0"/>
    <s v="ALUNO"/>
    <x v="82"/>
    <s v="ADRIAO BERNARDES PROF"/>
    <s v="NÃO"/>
    <s v="NÃO"/>
  </r>
  <r>
    <x v="85614"/>
    <n v="38261"/>
    <x v="0"/>
    <n v="0"/>
    <n v="0"/>
    <s v="ALUNO"/>
    <x v="82"/>
    <s v="ADRIAO BERNARDES PROF"/>
    <s v="NÃO"/>
    <s v="NÃO"/>
  </r>
  <r>
    <x v="85615"/>
    <n v="38261"/>
    <x v="0"/>
    <n v="0"/>
    <n v="0"/>
    <s v="ALUNO"/>
    <x v="82"/>
    <s v="ADRIAO BERNARDES PROF"/>
    <s v="NÃO"/>
    <s v="NÃO"/>
  </r>
  <r>
    <x v="85616"/>
    <n v="38261"/>
    <x v="0"/>
    <n v="0"/>
    <n v="0"/>
    <s v="ALUNO"/>
    <x v="82"/>
    <s v="ADRIAO BERNARDES PROF"/>
    <s v="NÃO"/>
    <s v="NÃO"/>
  </r>
  <r>
    <x v="85617"/>
    <n v="38261"/>
    <x v="0"/>
    <n v="11"/>
    <n v="972847323"/>
    <s v="SERVIDOR"/>
    <x v="82"/>
    <s v="ADRIAO BERNARDES PROF"/>
    <s v="NÃO"/>
    <s v="NÃO"/>
  </r>
  <r>
    <x v="85618"/>
    <n v="38261"/>
    <x v="0"/>
    <n v="11"/>
    <n v="973612433"/>
    <s v="SERVIDOR"/>
    <x v="82"/>
    <s v="ADRIAO BERNARDES PROF"/>
    <s v="NÃO"/>
    <s v="NÃO"/>
  </r>
  <r>
    <x v="85619"/>
    <n v="38261"/>
    <x v="0"/>
    <n v="11"/>
    <n v="975048884"/>
    <s v="SERVIDOR"/>
    <x v="82"/>
    <s v="ADRIAO BERNARDES PROF"/>
    <s v="NÃO"/>
    <s v="NÃO"/>
  </r>
  <r>
    <x v="85620"/>
    <n v="38261"/>
    <x v="0"/>
    <n v="11"/>
    <n v="974717815"/>
    <s v="SERVIDOR"/>
    <x v="82"/>
    <s v="ADRIAO BERNARDES PROF"/>
    <s v="NÃO"/>
    <s v="NÃO"/>
  </r>
  <r>
    <x v="85621"/>
    <n v="38261"/>
    <x v="0"/>
    <n v="11"/>
    <n v="942601025"/>
    <s v="SERVIDOR"/>
    <x v="82"/>
    <s v="ADRIAO BERNARDES PROF"/>
    <s v="NÃO"/>
    <s v="NÃO"/>
  </r>
  <r>
    <x v="85622"/>
    <n v="38261"/>
    <x v="0"/>
    <n v="11"/>
    <n v="973143762"/>
    <s v="SERVIDOR"/>
    <x v="82"/>
    <s v="ADRIAO BERNARDES PROF"/>
    <s v="NÃO"/>
    <s v="NÃO"/>
  </r>
  <r>
    <x v="85623"/>
    <n v="38261"/>
    <x v="0"/>
    <n v="11"/>
    <n v="973761231"/>
    <s v="SERVIDOR"/>
    <x v="82"/>
    <s v="ADRIAO BERNARDES PROF"/>
    <s v="NÃO"/>
    <s v="NÃO"/>
  </r>
  <r>
    <x v="85624"/>
    <n v="38261"/>
    <x v="0"/>
    <n v="11"/>
    <n v="975363957"/>
    <s v="SERVIDOR"/>
    <x v="82"/>
    <s v="ADRIAO BERNARDES PROF"/>
    <s v="NÃO"/>
    <s v="NÃO"/>
  </r>
  <r>
    <x v="85625"/>
    <n v="38261"/>
    <x v="0"/>
    <n v="11"/>
    <n v="973576773"/>
    <s v="SERVIDOR"/>
    <x v="82"/>
    <s v="ADRIAO BERNARDES PROF"/>
    <s v="NÃO"/>
    <s v="NÃO"/>
  </r>
  <r>
    <x v="85626"/>
    <n v="907194"/>
    <x v="1"/>
    <n v="0"/>
    <n v="0"/>
    <s v="ALUNO"/>
    <x v="82"/>
    <s v="AFRANIO DE OLIVEIRA"/>
    <s v="NÃO"/>
    <s v="NÃO"/>
  </r>
  <r>
    <x v="85627"/>
    <n v="907194"/>
    <x v="1"/>
    <n v="0"/>
    <n v="0"/>
    <s v="ALUNO"/>
    <x v="82"/>
    <s v="AFRANIO DE OLIVEIRA"/>
    <s v="NÃO"/>
    <s v="NÃO"/>
  </r>
  <r>
    <x v="85628"/>
    <n v="907194"/>
    <x v="1"/>
    <n v="0"/>
    <n v="0"/>
    <s v="ALUNO"/>
    <x v="82"/>
    <s v="AFRANIO DE OLIVEIRA"/>
    <s v="NÃO"/>
    <s v="NÃO"/>
  </r>
  <r>
    <x v="85629"/>
    <n v="907194"/>
    <x v="0"/>
    <n v="0"/>
    <n v="0"/>
    <s v="ALUNO"/>
    <x v="82"/>
    <s v="AFRANIO DE OLIVEIRA"/>
    <s v="NÃO"/>
    <s v="NÃO"/>
  </r>
  <r>
    <x v="85630"/>
    <n v="907194"/>
    <x v="0"/>
    <n v="0"/>
    <n v="0"/>
    <s v="ALUNO"/>
    <x v="82"/>
    <s v="AFRANIO DE OLIVEIRA"/>
    <s v="NÃO"/>
    <s v="NÃO"/>
  </r>
  <r>
    <x v="85631"/>
    <n v="907194"/>
    <x v="0"/>
    <n v="0"/>
    <n v="0"/>
    <s v="ALUNO"/>
    <x v="82"/>
    <s v="AFRANIO DE OLIVEIRA"/>
    <s v="NÃO"/>
    <s v="NÃO"/>
  </r>
  <r>
    <x v="85632"/>
    <n v="907194"/>
    <x v="0"/>
    <n v="0"/>
    <n v="0"/>
    <s v="ALUNO"/>
    <x v="82"/>
    <s v="AFRANIO DE OLIVEIRA"/>
    <s v="NÃO"/>
    <s v="NÃO"/>
  </r>
  <r>
    <x v="85633"/>
    <n v="907194"/>
    <x v="0"/>
    <n v="0"/>
    <n v="0"/>
    <s v="ALUNO"/>
    <x v="82"/>
    <s v="AFRANIO DE OLIVEIRA"/>
    <s v="NÃO"/>
    <s v="NÃO"/>
  </r>
  <r>
    <x v="85634"/>
    <n v="907194"/>
    <x v="1"/>
    <n v="0"/>
    <n v="0"/>
    <s v="ALUNO"/>
    <x v="82"/>
    <s v="AFRANIO DE OLIVEIRA"/>
    <s v="NÃO"/>
    <s v="NÃO"/>
  </r>
  <r>
    <x v="85635"/>
    <n v="907194"/>
    <x v="1"/>
    <n v="0"/>
    <n v="0"/>
    <s v="ALUNO"/>
    <x v="82"/>
    <s v="AFRANIO DE OLIVEIRA"/>
    <s v="NÃO"/>
    <s v="NÃO"/>
  </r>
  <r>
    <x v="85636"/>
    <n v="907194"/>
    <x v="1"/>
    <n v="0"/>
    <n v="0"/>
    <s v="ALUNO"/>
    <x v="82"/>
    <s v="AFRANIO DE OLIVEIRA"/>
    <s v="NÃO"/>
    <s v="NÃO"/>
  </r>
  <r>
    <x v="85637"/>
    <n v="907194"/>
    <x v="1"/>
    <n v="0"/>
    <n v="0"/>
    <s v="ALUNO"/>
    <x v="82"/>
    <s v="AFRANIO DE OLIVEIRA"/>
    <s v="NÃO"/>
    <s v="NÃO"/>
  </r>
  <r>
    <x v="85638"/>
    <n v="907194"/>
    <x v="0"/>
    <n v="0"/>
    <n v="0"/>
    <s v="ALUNO"/>
    <x v="82"/>
    <s v="AFRANIO DE OLIVEIRA"/>
    <s v="NÃO"/>
    <s v="NÃO"/>
  </r>
  <r>
    <x v="85639"/>
    <n v="907194"/>
    <x v="0"/>
    <n v="0"/>
    <n v="0"/>
    <s v="ALUNO"/>
    <x v="82"/>
    <s v="AFRANIO DE OLIVEIRA"/>
    <s v="NÃO"/>
    <s v="NÃO"/>
  </r>
  <r>
    <x v="85640"/>
    <n v="907194"/>
    <x v="1"/>
    <n v="0"/>
    <n v="0"/>
    <s v="ALUNO"/>
    <x v="82"/>
    <s v="AFRANIO DE OLIVEIRA"/>
    <s v="NÃO"/>
    <s v="NÃO"/>
  </r>
  <r>
    <x v="85641"/>
    <n v="907194"/>
    <x v="1"/>
    <n v="0"/>
    <n v="0"/>
    <s v="ALUNO"/>
    <x v="82"/>
    <s v="AFRANIO DE OLIVEIRA"/>
    <s v="NÃO"/>
    <s v="NÃO"/>
  </r>
  <r>
    <x v="85642"/>
    <n v="907194"/>
    <x v="1"/>
    <n v="0"/>
    <n v="0"/>
    <s v="ALUNO"/>
    <x v="82"/>
    <s v="AFRANIO DE OLIVEIRA"/>
    <s v="NÃO"/>
    <s v="NÃO"/>
  </r>
  <r>
    <x v="85643"/>
    <n v="907194"/>
    <x v="1"/>
    <n v="0"/>
    <n v="0"/>
    <s v="ALUNO"/>
    <x v="82"/>
    <s v="AFRANIO DE OLIVEIRA"/>
    <s v="NÃO"/>
    <s v="NÃO"/>
  </r>
  <r>
    <x v="85644"/>
    <n v="907194"/>
    <x v="0"/>
    <n v="0"/>
    <n v="0"/>
    <s v="ALUNO"/>
    <x v="82"/>
    <s v="AFRANIO DE OLIVEIRA"/>
    <s v="NÃO"/>
    <s v="NÃO"/>
  </r>
  <r>
    <x v="85645"/>
    <n v="907194"/>
    <x v="0"/>
    <n v="0"/>
    <n v="0"/>
    <s v="ALUNO"/>
    <x v="82"/>
    <s v="AFRANIO DE OLIVEIRA"/>
    <s v="NÃO"/>
    <s v="NÃO"/>
  </r>
  <r>
    <x v="85646"/>
    <n v="907194"/>
    <x v="1"/>
    <n v="0"/>
    <n v="0"/>
    <s v="ALUNO"/>
    <x v="82"/>
    <s v="AFRANIO DE OLIVEIRA"/>
    <s v="NÃO"/>
    <s v="NÃO"/>
  </r>
  <r>
    <x v="85647"/>
    <n v="907194"/>
    <x v="1"/>
    <n v="0"/>
    <n v="0"/>
    <s v="ALUNO"/>
    <x v="82"/>
    <s v="AFRANIO DE OLIVEIRA"/>
    <s v="NÃO"/>
    <s v="NÃO"/>
  </r>
  <r>
    <x v="85648"/>
    <n v="907194"/>
    <x v="0"/>
    <n v="0"/>
    <n v="0"/>
    <s v="ALUNO"/>
    <x v="82"/>
    <s v="AFRANIO DE OLIVEIRA"/>
    <s v="NÃO"/>
    <s v="NÃO"/>
  </r>
  <r>
    <x v="85649"/>
    <n v="907194"/>
    <x v="0"/>
    <n v="0"/>
    <n v="0"/>
    <s v="ALUNO"/>
    <x v="82"/>
    <s v="AFRANIO DE OLIVEIRA"/>
    <s v="NÃO"/>
    <s v="NÃO"/>
  </r>
  <r>
    <x v="85650"/>
    <n v="907194"/>
    <x v="0"/>
    <n v="0"/>
    <n v="0"/>
    <s v="ALUNO"/>
    <x v="82"/>
    <s v="AFRANIO DE OLIVEIRA"/>
    <s v="NÃO"/>
    <s v="NÃO"/>
  </r>
  <r>
    <x v="85651"/>
    <n v="907194"/>
    <x v="0"/>
    <n v="0"/>
    <n v="0"/>
    <s v="ALUNO"/>
    <x v="82"/>
    <s v="AFRANIO DE OLIVEIRA"/>
    <s v="NÃO"/>
    <s v="NÃO"/>
  </r>
  <r>
    <x v="85652"/>
    <n v="907194"/>
    <x v="0"/>
    <n v="0"/>
    <n v="0"/>
    <s v="ALUNO"/>
    <x v="82"/>
    <s v="AFRANIO DE OLIVEIRA"/>
    <s v="NÃO"/>
    <s v="NÃO"/>
  </r>
  <r>
    <x v="85653"/>
    <n v="907194"/>
    <x v="0"/>
    <n v="0"/>
    <n v="0"/>
    <s v="ALUNO"/>
    <x v="82"/>
    <s v="AFRANIO DE OLIVEIRA"/>
    <s v="NÃO"/>
    <s v="NÃO"/>
  </r>
  <r>
    <x v="85654"/>
    <n v="907194"/>
    <x v="0"/>
    <n v="0"/>
    <n v="0"/>
    <s v="ALUNO"/>
    <x v="82"/>
    <s v="AFRANIO DE OLIVEIRA"/>
    <s v="NÃO"/>
    <s v="NÃO"/>
  </r>
  <r>
    <x v="85655"/>
    <n v="907194"/>
    <x v="0"/>
    <n v="0"/>
    <n v="0"/>
    <s v="ALUNO"/>
    <x v="82"/>
    <s v="AFRANIO DE OLIVEIRA"/>
    <s v="NÃO"/>
    <s v="NÃO"/>
  </r>
  <r>
    <x v="85656"/>
    <n v="907194"/>
    <x v="0"/>
    <n v="0"/>
    <n v="0"/>
    <s v="ALUNO"/>
    <x v="82"/>
    <s v="AFRANIO DE OLIVEIRA"/>
    <s v="NÃO"/>
    <s v="NÃO"/>
  </r>
  <r>
    <x v="85657"/>
    <n v="907194"/>
    <x v="0"/>
    <n v="0"/>
    <n v="0"/>
    <s v="ALUNO"/>
    <x v="82"/>
    <s v="AFRANIO DE OLIVEIRA"/>
    <s v="NÃO"/>
    <s v="NÃO"/>
  </r>
  <r>
    <x v="85658"/>
    <n v="907194"/>
    <x v="1"/>
    <n v="0"/>
    <n v="0"/>
    <s v="ALUNO"/>
    <x v="82"/>
    <s v="AFRANIO DE OLIVEIRA"/>
    <s v="NÃO"/>
    <s v="NÃO"/>
  </r>
  <r>
    <x v="85659"/>
    <n v="907194"/>
    <x v="1"/>
    <n v="0"/>
    <n v="0"/>
    <s v="ALUNO"/>
    <x v="82"/>
    <s v="AFRANIO DE OLIVEIRA"/>
    <s v="NÃO"/>
    <s v="NÃO"/>
  </r>
  <r>
    <x v="85660"/>
    <n v="907194"/>
    <x v="1"/>
    <n v="0"/>
    <n v="0"/>
    <s v="ALUNO"/>
    <x v="82"/>
    <s v="AFRANIO DE OLIVEIRA"/>
    <s v="NÃO"/>
    <s v="NÃO"/>
  </r>
  <r>
    <x v="85661"/>
    <n v="907194"/>
    <x v="0"/>
    <n v="0"/>
    <n v="0"/>
    <s v="ALUNO"/>
    <x v="82"/>
    <s v="AFRANIO DE OLIVEIRA"/>
    <s v="NÃO"/>
    <s v="NÃO"/>
  </r>
  <r>
    <x v="85662"/>
    <n v="907194"/>
    <x v="0"/>
    <n v="0"/>
    <n v="0"/>
    <s v="ALUNO"/>
    <x v="82"/>
    <s v="AFRANIO DE OLIVEIRA"/>
    <s v="NÃO"/>
    <s v="NÃO"/>
  </r>
  <r>
    <x v="85663"/>
    <n v="907194"/>
    <x v="1"/>
    <n v="0"/>
    <n v="0"/>
    <s v="ALUNO"/>
    <x v="82"/>
    <s v="AFRANIO DE OLIVEIRA"/>
    <s v="NÃO"/>
    <s v="NÃO"/>
  </r>
  <r>
    <x v="85664"/>
    <n v="907194"/>
    <x v="1"/>
    <n v="0"/>
    <n v="0"/>
    <s v="ALUNO"/>
    <x v="82"/>
    <s v="AFRANIO DE OLIVEIRA"/>
    <s v="NÃO"/>
    <s v="NÃO"/>
  </r>
  <r>
    <x v="85665"/>
    <n v="907194"/>
    <x v="1"/>
    <n v="0"/>
    <n v="0"/>
    <s v="ALUNO"/>
    <x v="82"/>
    <s v="AFRANIO DE OLIVEIRA"/>
    <s v="NÃO"/>
    <s v="NÃO"/>
  </r>
  <r>
    <x v="85666"/>
    <n v="907194"/>
    <x v="1"/>
    <n v="0"/>
    <n v="0"/>
    <s v="ALUNO"/>
    <x v="82"/>
    <s v="AFRANIO DE OLIVEIRA"/>
    <s v="NÃO"/>
    <s v="NÃO"/>
  </r>
  <r>
    <x v="85667"/>
    <n v="907194"/>
    <x v="1"/>
    <n v="0"/>
    <n v="0"/>
    <s v="ALUNO"/>
    <x v="82"/>
    <s v="AFRANIO DE OLIVEIRA"/>
    <s v="NÃO"/>
    <s v="NÃO"/>
  </r>
  <r>
    <x v="85668"/>
    <n v="907194"/>
    <x v="1"/>
    <n v="0"/>
    <n v="0"/>
    <s v="ALUNO"/>
    <x v="82"/>
    <s v="AFRANIO DE OLIVEIRA"/>
    <s v="NÃO"/>
    <s v="NÃO"/>
  </r>
  <r>
    <x v="85669"/>
    <n v="907194"/>
    <x v="1"/>
    <n v="0"/>
    <n v="0"/>
    <s v="ALUNO"/>
    <x v="82"/>
    <s v="AFRANIO DE OLIVEIRA"/>
    <s v="NÃO"/>
    <s v="NÃO"/>
  </r>
  <r>
    <x v="85670"/>
    <n v="907194"/>
    <x v="0"/>
    <n v="0"/>
    <n v="0"/>
    <s v="ALUNO"/>
    <x v="82"/>
    <s v="AFRANIO DE OLIVEIRA"/>
    <s v="NÃO"/>
    <s v="NÃO"/>
  </r>
  <r>
    <x v="85671"/>
    <n v="907194"/>
    <x v="0"/>
    <n v="0"/>
    <n v="0"/>
    <s v="ALUNO"/>
    <x v="82"/>
    <s v="AFRANIO DE OLIVEIRA"/>
    <s v="NÃO"/>
    <s v="NÃO"/>
  </r>
  <r>
    <x v="85672"/>
    <n v="907194"/>
    <x v="0"/>
    <n v="0"/>
    <n v="0"/>
    <s v="ALUNO"/>
    <x v="82"/>
    <s v="AFRANIO DE OLIVEIRA"/>
    <s v="NÃO"/>
    <s v="NÃO"/>
  </r>
  <r>
    <x v="85673"/>
    <n v="907194"/>
    <x v="1"/>
    <n v="0"/>
    <n v="0"/>
    <s v="ALUNO"/>
    <x v="82"/>
    <s v="AFRANIO DE OLIVEIRA"/>
    <s v="NÃO"/>
    <s v="NÃO"/>
  </r>
  <r>
    <x v="85674"/>
    <n v="907194"/>
    <x v="1"/>
    <n v="0"/>
    <n v="0"/>
    <s v="ALUNO"/>
    <x v="82"/>
    <s v="AFRANIO DE OLIVEIRA"/>
    <s v="NÃO"/>
    <s v="NÃO"/>
  </r>
  <r>
    <x v="85675"/>
    <n v="907194"/>
    <x v="1"/>
    <n v="0"/>
    <n v="0"/>
    <s v="ALUNO"/>
    <x v="82"/>
    <s v="AFRANIO DE OLIVEIRA"/>
    <s v="NÃO"/>
    <s v="NÃO"/>
  </r>
  <r>
    <x v="85676"/>
    <n v="907194"/>
    <x v="1"/>
    <n v="0"/>
    <n v="0"/>
    <s v="ALUNO"/>
    <x v="82"/>
    <s v="AFRANIO DE OLIVEIRA"/>
    <s v="NÃO"/>
    <s v="NÃO"/>
  </r>
  <r>
    <x v="85677"/>
    <n v="907194"/>
    <x v="0"/>
    <n v="0"/>
    <n v="0"/>
    <s v="ALUNO"/>
    <x v="82"/>
    <s v="AFRANIO DE OLIVEIRA"/>
    <s v="NÃO"/>
    <s v="NÃO"/>
  </r>
  <r>
    <x v="85678"/>
    <n v="907194"/>
    <x v="0"/>
    <n v="0"/>
    <n v="0"/>
    <s v="ALUNO"/>
    <x v="82"/>
    <s v="AFRANIO DE OLIVEIRA"/>
    <s v="NÃO"/>
    <s v="NÃO"/>
  </r>
  <r>
    <x v="85679"/>
    <n v="907194"/>
    <x v="0"/>
    <n v="0"/>
    <n v="0"/>
    <s v="ALUNO"/>
    <x v="82"/>
    <s v="AFRANIO DE OLIVEIRA"/>
    <s v="NÃO"/>
    <s v="NÃO"/>
  </r>
  <r>
    <x v="85680"/>
    <n v="907194"/>
    <x v="0"/>
    <n v="0"/>
    <n v="0"/>
    <s v="ALUNO"/>
    <x v="82"/>
    <s v="AFRANIO DE OLIVEIRA"/>
    <s v="NÃO"/>
    <s v="NÃO"/>
  </r>
  <r>
    <x v="85681"/>
    <n v="907194"/>
    <x v="0"/>
    <n v="0"/>
    <n v="0"/>
    <s v="ALUNO"/>
    <x v="82"/>
    <s v="AFRANIO DE OLIVEIRA"/>
    <s v="NÃO"/>
    <s v="NÃO"/>
  </r>
  <r>
    <x v="85682"/>
    <n v="907194"/>
    <x v="0"/>
    <n v="11"/>
    <n v="932669263"/>
    <s v="SERVIDOR"/>
    <x v="82"/>
    <s v="AFRANIO DE OLIVEIRA"/>
    <s v="NÃO"/>
    <s v="NÃO"/>
  </r>
  <r>
    <x v="85683"/>
    <n v="5289"/>
    <x v="0"/>
    <n v="0"/>
    <n v="0"/>
    <s v="ALUNO"/>
    <x v="82"/>
    <s v="ALBERTO SALOTTI PROF EE"/>
    <s v="NÃO"/>
    <s v="NÃO"/>
  </r>
  <r>
    <x v="85684"/>
    <n v="5289"/>
    <x v="0"/>
    <n v="0"/>
    <n v="0"/>
    <s v="ALUNO"/>
    <x v="82"/>
    <s v="ALBERTO SALOTTI PROF EE"/>
    <s v="NÃO"/>
    <s v="NÃO"/>
  </r>
  <r>
    <x v="85685"/>
    <n v="5289"/>
    <x v="0"/>
    <n v="0"/>
    <n v="0"/>
    <s v="ALUNO"/>
    <x v="82"/>
    <s v="ALBERTO SALOTTI PROF EE"/>
    <s v="NÃO"/>
    <s v="NÃO"/>
  </r>
  <r>
    <x v="85686"/>
    <n v="5289"/>
    <x v="0"/>
    <n v="0"/>
    <n v="0"/>
    <s v="ALUNO"/>
    <x v="82"/>
    <s v="ALBERTO SALOTTI PROF EE"/>
    <s v="NÃO"/>
    <s v="NÃO"/>
  </r>
  <r>
    <x v="85687"/>
    <n v="5289"/>
    <x v="0"/>
    <n v="0"/>
    <n v="0"/>
    <s v="ALUNO"/>
    <x v="82"/>
    <s v="ALBERTO SALOTTI PROF EE"/>
    <s v="NÃO"/>
    <s v="NÃO"/>
  </r>
  <r>
    <x v="85688"/>
    <n v="5289"/>
    <x v="0"/>
    <n v="0"/>
    <n v="0"/>
    <s v="ALUNO"/>
    <x v="82"/>
    <s v="ALBERTO SALOTTI PROF EE"/>
    <s v="NÃO"/>
    <s v="NÃO"/>
  </r>
  <r>
    <x v="85689"/>
    <n v="5289"/>
    <x v="0"/>
    <n v="0"/>
    <n v="0"/>
    <s v="ALUNO"/>
    <x v="82"/>
    <s v="ALBERTO SALOTTI PROF EE"/>
    <s v="NÃO"/>
    <s v="NÃO"/>
  </r>
  <r>
    <x v="85690"/>
    <n v="5289"/>
    <x v="0"/>
    <n v="0"/>
    <n v="0"/>
    <s v="ALUNO"/>
    <x v="82"/>
    <s v="ALBERTO SALOTTI PROF EE"/>
    <s v="NÃO"/>
    <s v="NÃO"/>
  </r>
  <r>
    <x v="85691"/>
    <n v="5289"/>
    <x v="0"/>
    <n v="0"/>
    <n v="0"/>
    <s v="ALUNO"/>
    <x v="82"/>
    <s v="ALBERTO SALOTTI PROF EE"/>
    <s v="NÃO"/>
    <s v="NÃO"/>
  </r>
  <r>
    <x v="85692"/>
    <n v="5289"/>
    <x v="0"/>
    <n v="0"/>
    <n v="0"/>
    <s v="ALUNO"/>
    <x v="82"/>
    <s v="ALBERTO SALOTTI PROF EE"/>
    <s v="NÃO"/>
    <s v="NÃO"/>
  </r>
  <r>
    <x v="85693"/>
    <n v="5289"/>
    <x v="0"/>
    <n v="0"/>
    <n v="0"/>
    <s v="ALUNO"/>
    <x v="82"/>
    <s v="ALBERTO SALOTTI PROF EE"/>
    <s v="NÃO"/>
    <s v="NÃO"/>
  </r>
  <r>
    <x v="85694"/>
    <n v="5289"/>
    <x v="0"/>
    <n v="0"/>
    <n v="0"/>
    <s v="ALUNO"/>
    <x v="82"/>
    <s v="ALBERTO SALOTTI PROF EE"/>
    <s v="NÃO"/>
    <s v="NÃO"/>
  </r>
  <r>
    <x v="85695"/>
    <n v="5289"/>
    <x v="0"/>
    <n v="0"/>
    <n v="0"/>
    <s v="ALUNO"/>
    <x v="82"/>
    <s v="ALBERTO SALOTTI PROF EE"/>
    <s v="NÃO"/>
    <s v="NÃO"/>
  </r>
  <r>
    <x v="85696"/>
    <n v="5289"/>
    <x v="0"/>
    <n v="0"/>
    <n v="0"/>
    <s v="ALUNO"/>
    <x v="82"/>
    <s v="ALBERTO SALOTTI PROF EE"/>
    <s v="NÃO"/>
    <s v="NÃO"/>
  </r>
  <r>
    <x v="85697"/>
    <n v="5289"/>
    <x v="0"/>
    <n v="0"/>
    <n v="0"/>
    <s v="ALUNO"/>
    <x v="82"/>
    <s v="ALBERTO SALOTTI PROF EE"/>
    <s v="NÃO"/>
    <s v="NÃO"/>
  </r>
  <r>
    <x v="85698"/>
    <n v="5289"/>
    <x v="0"/>
    <n v="0"/>
    <n v="0"/>
    <s v="ALUNO"/>
    <x v="82"/>
    <s v="ALBERTO SALOTTI PROF EE"/>
    <s v="NÃO"/>
    <s v="NÃO"/>
  </r>
  <r>
    <x v="85699"/>
    <n v="5289"/>
    <x v="0"/>
    <n v="0"/>
    <n v="0"/>
    <s v="ALUNO"/>
    <x v="82"/>
    <s v="ALBERTO SALOTTI PROF EE"/>
    <s v="NÃO"/>
    <s v="NÃO"/>
  </r>
  <r>
    <x v="85700"/>
    <n v="5289"/>
    <x v="0"/>
    <n v="0"/>
    <n v="0"/>
    <s v="ALUNO"/>
    <x v="82"/>
    <s v="ALBERTO SALOTTI PROF EE"/>
    <s v="NÃO"/>
    <s v="NÃO"/>
  </r>
  <r>
    <x v="85701"/>
    <n v="5289"/>
    <x v="0"/>
    <n v="0"/>
    <n v="0"/>
    <s v="ALUNO"/>
    <x v="82"/>
    <s v="ALBERTO SALOTTI PROF EE"/>
    <s v="NÃO"/>
    <s v="NÃO"/>
  </r>
  <r>
    <x v="85702"/>
    <n v="5289"/>
    <x v="0"/>
    <n v="0"/>
    <n v="0"/>
    <s v="ALUNO"/>
    <x v="82"/>
    <s v="ALBERTO SALOTTI PROF EE"/>
    <s v="NÃO"/>
    <s v="NÃO"/>
  </r>
  <r>
    <x v="85703"/>
    <n v="5289"/>
    <x v="0"/>
    <n v="0"/>
    <n v="0"/>
    <s v="ALUNO"/>
    <x v="82"/>
    <s v="ALBERTO SALOTTI PROF EE"/>
    <s v="NÃO"/>
    <s v="NÃO"/>
  </r>
  <r>
    <x v="85704"/>
    <n v="5289"/>
    <x v="0"/>
    <n v="0"/>
    <n v="0"/>
    <s v="ALUNO"/>
    <x v="82"/>
    <s v="ALBERTO SALOTTI PROF EE"/>
    <s v="NÃO"/>
    <s v="NÃO"/>
  </r>
  <r>
    <x v="85705"/>
    <n v="5289"/>
    <x v="0"/>
    <n v="0"/>
    <n v="0"/>
    <s v="ALUNO"/>
    <x v="82"/>
    <s v="ALBERTO SALOTTI PROF EE"/>
    <s v="NÃO"/>
    <s v="NÃO"/>
  </r>
  <r>
    <x v="85706"/>
    <n v="5289"/>
    <x v="0"/>
    <n v="0"/>
    <n v="0"/>
    <s v="ALUNO"/>
    <x v="82"/>
    <s v="ALBERTO SALOTTI PROF EE"/>
    <s v="NÃO"/>
    <s v="NÃO"/>
  </r>
  <r>
    <x v="85707"/>
    <n v="5289"/>
    <x v="0"/>
    <n v="0"/>
    <n v="0"/>
    <s v="ALUNO"/>
    <x v="82"/>
    <s v="ALBERTO SALOTTI PROF EE"/>
    <s v="NÃO"/>
    <s v="NÃO"/>
  </r>
  <r>
    <x v="85708"/>
    <n v="5289"/>
    <x v="0"/>
    <n v="0"/>
    <n v="0"/>
    <s v="ALUNO"/>
    <x v="82"/>
    <s v="ALBERTO SALOTTI PROF EE"/>
    <s v="NÃO"/>
    <s v="NÃO"/>
  </r>
  <r>
    <x v="85709"/>
    <n v="5289"/>
    <x v="0"/>
    <n v="0"/>
    <n v="0"/>
    <s v="ALUNO"/>
    <x v="82"/>
    <s v="ALBERTO SALOTTI PROF EE"/>
    <s v="NÃO"/>
    <s v="NÃO"/>
  </r>
  <r>
    <x v="85710"/>
    <n v="5289"/>
    <x v="0"/>
    <n v="0"/>
    <n v="0"/>
    <s v="ALUNO"/>
    <x v="82"/>
    <s v="ALBERTO SALOTTI PROF EE"/>
    <s v="NÃO"/>
    <s v="NÃO"/>
  </r>
  <r>
    <x v="85711"/>
    <n v="5289"/>
    <x v="0"/>
    <n v="0"/>
    <n v="0"/>
    <s v="ALUNO"/>
    <x v="82"/>
    <s v="ALBERTO SALOTTI PROF EE"/>
    <s v="NÃO"/>
    <s v="NÃO"/>
  </r>
  <r>
    <x v="85712"/>
    <n v="5289"/>
    <x v="0"/>
    <n v="0"/>
    <n v="0"/>
    <s v="ALUNO"/>
    <x v="82"/>
    <s v="ALBERTO SALOTTI PROF EE"/>
    <s v="NÃO"/>
    <s v="NÃO"/>
  </r>
  <r>
    <x v="85713"/>
    <n v="5289"/>
    <x v="0"/>
    <n v="0"/>
    <n v="0"/>
    <s v="ALUNO"/>
    <x v="82"/>
    <s v="ALBERTO SALOTTI PROF EE"/>
    <s v="NÃO"/>
    <s v="NÃO"/>
  </r>
  <r>
    <x v="85714"/>
    <n v="5289"/>
    <x v="0"/>
    <n v="0"/>
    <n v="0"/>
    <s v="ALUNO"/>
    <x v="82"/>
    <s v="ALBERTO SALOTTI PROF EE"/>
    <s v="NÃO"/>
    <s v="NÃO"/>
  </r>
  <r>
    <x v="85715"/>
    <n v="5289"/>
    <x v="0"/>
    <n v="0"/>
    <n v="0"/>
    <s v="ALUNO"/>
    <x v="82"/>
    <s v="ALBERTO SALOTTI PROF EE"/>
    <s v="NÃO"/>
    <s v="NÃO"/>
  </r>
  <r>
    <x v="85716"/>
    <n v="5289"/>
    <x v="0"/>
    <n v="0"/>
    <n v="0"/>
    <s v="ALUNO"/>
    <x v="82"/>
    <s v="ALBERTO SALOTTI PROF EE"/>
    <s v="NÃO"/>
    <s v="NÃO"/>
  </r>
  <r>
    <x v="85717"/>
    <n v="5289"/>
    <x v="0"/>
    <n v="0"/>
    <n v="0"/>
    <s v="ALUNO"/>
    <x v="82"/>
    <s v="ALBERTO SALOTTI PROF EE"/>
    <s v="NÃO"/>
    <s v="NÃO"/>
  </r>
  <r>
    <x v="85718"/>
    <n v="5289"/>
    <x v="0"/>
    <n v="0"/>
    <n v="0"/>
    <s v="ALUNO"/>
    <x v="82"/>
    <s v="ALBERTO SALOTTI PROF EE"/>
    <s v="NÃO"/>
    <s v="NÃO"/>
  </r>
  <r>
    <x v="85719"/>
    <n v="5289"/>
    <x v="0"/>
    <n v="0"/>
    <n v="0"/>
    <s v="ALUNO"/>
    <x v="82"/>
    <s v="ALBERTO SALOTTI PROF EE"/>
    <s v="NÃO"/>
    <s v="NÃO"/>
  </r>
  <r>
    <x v="85720"/>
    <n v="5289"/>
    <x v="0"/>
    <n v="0"/>
    <n v="0"/>
    <s v="ALUNO"/>
    <x v="82"/>
    <s v="ALBERTO SALOTTI PROF EE"/>
    <s v="NÃO"/>
    <s v="NÃO"/>
  </r>
  <r>
    <x v="85721"/>
    <n v="5289"/>
    <x v="0"/>
    <n v="0"/>
    <n v="0"/>
    <s v="ALUNO"/>
    <x v="82"/>
    <s v="ALBERTO SALOTTI PROF EE"/>
    <s v="NÃO"/>
    <s v="NÃO"/>
  </r>
  <r>
    <x v="85722"/>
    <n v="5289"/>
    <x v="0"/>
    <n v="0"/>
    <n v="0"/>
    <s v="ALUNO"/>
    <x v="82"/>
    <s v="ALBERTO SALOTTI PROF EE"/>
    <s v="NÃO"/>
    <s v="NÃO"/>
  </r>
  <r>
    <x v="85723"/>
    <n v="5289"/>
    <x v="0"/>
    <n v="0"/>
    <n v="0"/>
    <s v="ALUNO"/>
    <x v="82"/>
    <s v="ALBERTO SALOTTI PROF EE"/>
    <s v="NÃO"/>
    <s v="NÃO"/>
  </r>
  <r>
    <x v="85724"/>
    <n v="5289"/>
    <x v="0"/>
    <n v="0"/>
    <n v="0"/>
    <s v="ALUNO"/>
    <x v="82"/>
    <s v="ALBERTO SALOTTI PROF EE"/>
    <s v="NÃO"/>
    <s v="NÃO"/>
  </r>
  <r>
    <x v="85725"/>
    <n v="5289"/>
    <x v="0"/>
    <n v="0"/>
    <n v="0"/>
    <s v="ALUNO"/>
    <x v="82"/>
    <s v="ALBERTO SALOTTI PROF EE"/>
    <s v="NÃO"/>
    <s v="NÃO"/>
  </r>
  <r>
    <x v="85726"/>
    <n v="5289"/>
    <x v="0"/>
    <n v="0"/>
    <n v="0"/>
    <s v="ALUNO"/>
    <x v="82"/>
    <s v="ALBERTO SALOTTI PROF EE"/>
    <s v="NÃO"/>
    <s v="NÃO"/>
  </r>
  <r>
    <x v="85727"/>
    <n v="5289"/>
    <x v="0"/>
    <n v="0"/>
    <n v="0"/>
    <s v="ALUNO"/>
    <x v="82"/>
    <s v="ALBERTO SALOTTI PROF EE"/>
    <s v="NÃO"/>
    <s v="NÃO"/>
  </r>
  <r>
    <x v="85728"/>
    <n v="5289"/>
    <x v="0"/>
    <n v="0"/>
    <n v="0"/>
    <s v="ALUNO"/>
    <x v="82"/>
    <s v="ALBERTO SALOTTI PROF EE"/>
    <s v="NÃO"/>
    <s v="NÃO"/>
  </r>
  <r>
    <x v="85729"/>
    <n v="5289"/>
    <x v="0"/>
    <n v="0"/>
    <n v="0"/>
    <s v="ALUNO"/>
    <x v="82"/>
    <s v="ALBERTO SALOTTI PROF EE"/>
    <s v="NÃO"/>
    <s v="NÃO"/>
  </r>
  <r>
    <x v="85730"/>
    <n v="5289"/>
    <x v="0"/>
    <n v="0"/>
    <n v="0"/>
    <s v="ALUNO"/>
    <x v="82"/>
    <s v="ALBERTO SALOTTI PROF EE"/>
    <s v="NÃO"/>
    <s v="NÃO"/>
  </r>
  <r>
    <x v="85731"/>
    <n v="5289"/>
    <x v="0"/>
    <n v="0"/>
    <n v="0"/>
    <s v="ALUNO"/>
    <x v="82"/>
    <s v="ALBERTO SALOTTI PROF EE"/>
    <s v="NÃO"/>
    <s v="NÃO"/>
  </r>
  <r>
    <x v="85732"/>
    <n v="5289"/>
    <x v="0"/>
    <n v="0"/>
    <n v="0"/>
    <s v="ALUNO"/>
    <x v="82"/>
    <s v="ALBERTO SALOTTI PROF EE"/>
    <s v="NÃO"/>
    <s v="NÃO"/>
  </r>
  <r>
    <x v="85733"/>
    <n v="5289"/>
    <x v="0"/>
    <n v="0"/>
    <n v="0"/>
    <s v="ALUNO"/>
    <x v="82"/>
    <s v="ALBERTO SALOTTI PROF EE"/>
    <s v="NÃO"/>
    <s v="NÃO"/>
  </r>
  <r>
    <x v="85734"/>
    <n v="5289"/>
    <x v="0"/>
    <n v="0"/>
    <n v="0"/>
    <s v="ALUNO"/>
    <x v="82"/>
    <s v="ALBERTO SALOTTI PROF EE"/>
    <s v="NÃO"/>
    <s v="NÃO"/>
  </r>
  <r>
    <x v="85735"/>
    <n v="5289"/>
    <x v="0"/>
    <n v="0"/>
    <n v="0"/>
    <s v="ALUNO"/>
    <x v="82"/>
    <s v="ALBERTO SALOTTI PROF EE"/>
    <s v="NÃO"/>
    <s v="NÃO"/>
  </r>
  <r>
    <x v="85736"/>
    <n v="5289"/>
    <x v="0"/>
    <n v="0"/>
    <n v="0"/>
    <s v="ALUNO"/>
    <x v="82"/>
    <s v="ALBERTO SALOTTI PROF EE"/>
    <s v="NÃO"/>
    <s v="NÃO"/>
  </r>
  <r>
    <x v="85737"/>
    <n v="5289"/>
    <x v="0"/>
    <n v="0"/>
    <n v="0"/>
    <s v="ALUNO"/>
    <x v="82"/>
    <s v="ALBERTO SALOTTI PROF EE"/>
    <s v="NÃO"/>
    <s v="NÃO"/>
  </r>
  <r>
    <x v="85738"/>
    <n v="5289"/>
    <x v="0"/>
    <n v="0"/>
    <n v="0"/>
    <s v="ALUNO"/>
    <x v="82"/>
    <s v="ALBERTO SALOTTI PROF EE"/>
    <s v="NÃO"/>
    <s v="NÃO"/>
  </r>
  <r>
    <x v="85739"/>
    <n v="5289"/>
    <x v="0"/>
    <n v="0"/>
    <n v="0"/>
    <s v="ALUNO"/>
    <x v="82"/>
    <s v="ALBERTO SALOTTI PROF EE"/>
    <s v="NÃO"/>
    <s v="NÃO"/>
  </r>
  <r>
    <x v="85740"/>
    <n v="5289"/>
    <x v="0"/>
    <n v="0"/>
    <n v="0"/>
    <s v="ALUNO"/>
    <x v="82"/>
    <s v="ALBERTO SALOTTI PROF EE"/>
    <s v="NÃO"/>
    <s v="NÃO"/>
  </r>
  <r>
    <x v="85741"/>
    <n v="5289"/>
    <x v="0"/>
    <n v="0"/>
    <n v="0"/>
    <s v="ALUNO"/>
    <x v="82"/>
    <s v="ALBERTO SALOTTI PROF EE"/>
    <s v="NÃO"/>
    <s v="NÃO"/>
  </r>
  <r>
    <x v="85742"/>
    <n v="5289"/>
    <x v="0"/>
    <n v="0"/>
    <n v="0"/>
    <s v="ALUNO"/>
    <x v="82"/>
    <s v="ALBERTO SALOTTI PROF EE"/>
    <s v="NÃO"/>
    <s v="NÃO"/>
  </r>
  <r>
    <x v="85743"/>
    <n v="5289"/>
    <x v="0"/>
    <n v="0"/>
    <n v="0"/>
    <s v="ALUNO"/>
    <x v="82"/>
    <s v="ALBERTO SALOTTI PROF EE"/>
    <s v="NÃO"/>
    <s v="NÃO"/>
  </r>
  <r>
    <x v="85744"/>
    <n v="5289"/>
    <x v="0"/>
    <n v="0"/>
    <n v="0"/>
    <s v="ALUNO"/>
    <x v="82"/>
    <s v="ALBERTO SALOTTI PROF EE"/>
    <s v="NÃO"/>
    <s v="NÃO"/>
  </r>
  <r>
    <x v="85745"/>
    <n v="5289"/>
    <x v="0"/>
    <n v="0"/>
    <n v="0"/>
    <s v="ALUNO"/>
    <x v="82"/>
    <s v="ALBERTO SALOTTI PROF EE"/>
    <s v="NÃO"/>
    <s v="NÃO"/>
  </r>
  <r>
    <x v="85746"/>
    <n v="5289"/>
    <x v="0"/>
    <n v="0"/>
    <n v="0"/>
    <s v="ALUNO"/>
    <x v="82"/>
    <s v="ALBERTO SALOTTI PROF EE"/>
    <s v="NÃO"/>
    <s v="NÃO"/>
  </r>
  <r>
    <x v="85747"/>
    <n v="5289"/>
    <x v="0"/>
    <n v="0"/>
    <n v="0"/>
    <s v="ALUNO"/>
    <x v="82"/>
    <s v="ALBERTO SALOTTI PROF EE"/>
    <s v="NÃO"/>
    <s v="NÃO"/>
  </r>
  <r>
    <x v="85748"/>
    <n v="5289"/>
    <x v="0"/>
    <n v="0"/>
    <n v="0"/>
    <s v="ALUNO"/>
    <x v="82"/>
    <s v="ALBERTO SALOTTI PROF EE"/>
    <s v="NÃO"/>
    <s v="NÃO"/>
  </r>
  <r>
    <x v="85749"/>
    <n v="5289"/>
    <x v="0"/>
    <n v="0"/>
    <n v="0"/>
    <s v="ALUNO"/>
    <x v="82"/>
    <s v="ALBERTO SALOTTI PROF EE"/>
    <s v="NÃO"/>
    <s v="NÃO"/>
  </r>
  <r>
    <x v="85750"/>
    <n v="5289"/>
    <x v="0"/>
    <n v="0"/>
    <n v="0"/>
    <s v="ALUNO"/>
    <x v="82"/>
    <s v="ALBERTO SALOTTI PROF EE"/>
    <s v="NÃO"/>
    <s v="NÃO"/>
  </r>
  <r>
    <x v="85751"/>
    <n v="5289"/>
    <x v="0"/>
    <n v="0"/>
    <n v="0"/>
    <s v="ALUNO"/>
    <x v="82"/>
    <s v="ALBERTO SALOTTI PROF EE"/>
    <s v="NÃO"/>
    <s v="NÃO"/>
  </r>
  <r>
    <x v="85752"/>
    <n v="5289"/>
    <x v="0"/>
    <n v="0"/>
    <n v="0"/>
    <s v="ALUNO"/>
    <x v="82"/>
    <s v="ALBERTO SALOTTI PROF EE"/>
    <s v="NÃO"/>
    <s v="NÃO"/>
  </r>
  <r>
    <x v="85753"/>
    <n v="5289"/>
    <x v="0"/>
    <n v="0"/>
    <n v="0"/>
    <s v="ALUNO"/>
    <x v="82"/>
    <s v="ALBERTO SALOTTI PROF EE"/>
    <s v="NÃO"/>
    <s v="NÃO"/>
  </r>
  <r>
    <x v="85754"/>
    <n v="5289"/>
    <x v="0"/>
    <n v="0"/>
    <n v="0"/>
    <s v="ALUNO"/>
    <x v="82"/>
    <s v="ALBERTO SALOTTI PROF EE"/>
    <s v="NÃO"/>
    <s v="NÃO"/>
  </r>
  <r>
    <x v="85755"/>
    <n v="5289"/>
    <x v="0"/>
    <n v="0"/>
    <n v="0"/>
    <s v="ALUNO"/>
    <x v="82"/>
    <s v="ALBERTO SALOTTI PROF EE"/>
    <s v="NÃO"/>
    <s v="NÃO"/>
  </r>
  <r>
    <x v="85756"/>
    <n v="5289"/>
    <x v="0"/>
    <n v="0"/>
    <n v="0"/>
    <s v="ALUNO"/>
    <x v="82"/>
    <s v="ALBERTO SALOTTI PROF EE"/>
    <s v="NÃO"/>
    <s v="NÃO"/>
  </r>
  <r>
    <x v="85757"/>
    <n v="5289"/>
    <x v="0"/>
    <n v="0"/>
    <n v="0"/>
    <s v="ALUNO"/>
    <x v="82"/>
    <s v="ALBERTO SALOTTI PROF EE"/>
    <s v="NÃO"/>
    <s v="NÃO"/>
  </r>
  <r>
    <x v="85758"/>
    <n v="5289"/>
    <x v="0"/>
    <n v="0"/>
    <n v="0"/>
    <s v="ALUNO"/>
    <x v="82"/>
    <s v="ALBERTO SALOTTI PROF EE"/>
    <s v="NÃO"/>
    <s v="NÃO"/>
  </r>
  <r>
    <x v="85759"/>
    <n v="5289"/>
    <x v="0"/>
    <n v="0"/>
    <n v="0"/>
    <s v="ALUNO"/>
    <x v="82"/>
    <s v="ALBERTO SALOTTI PROF EE"/>
    <s v="NÃO"/>
    <s v="NÃO"/>
  </r>
  <r>
    <x v="85760"/>
    <n v="5289"/>
    <x v="0"/>
    <n v="0"/>
    <n v="0"/>
    <s v="ALUNO"/>
    <x v="82"/>
    <s v="ALBERTO SALOTTI PROF EE"/>
    <s v="NÃO"/>
    <s v="NÃO"/>
  </r>
  <r>
    <x v="85761"/>
    <n v="5289"/>
    <x v="0"/>
    <n v="0"/>
    <n v="0"/>
    <s v="ALUNO"/>
    <x v="82"/>
    <s v="ALBERTO SALOTTI PROF EE"/>
    <s v="NÃO"/>
    <s v="NÃO"/>
  </r>
  <r>
    <x v="85762"/>
    <n v="5289"/>
    <x v="0"/>
    <n v="0"/>
    <n v="0"/>
    <s v="ALUNO"/>
    <x v="82"/>
    <s v="ALBERTO SALOTTI PROF EE"/>
    <s v="NÃO"/>
    <s v="NÃO"/>
  </r>
  <r>
    <x v="85763"/>
    <n v="5289"/>
    <x v="0"/>
    <n v="0"/>
    <n v="0"/>
    <s v="ALUNO"/>
    <x v="82"/>
    <s v="ALBERTO SALOTTI PROF EE"/>
    <s v="NÃO"/>
    <s v="NÃO"/>
  </r>
  <r>
    <x v="85764"/>
    <n v="5289"/>
    <x v="0"/>
    <n v="0"/>
    <n v="0"/>
    <s v="ALUNO"/>
    <x v="82"/>
    <s v="ALBERTO SALOTTI PROF EE"/>
    <s v="NÃO"/>
    <s v="NÃO"/>
  </r>
  <r>
    <x v="85765"/>
    <n v="5289"/>
    <x v="0"/>
    <n v="0"/>
    <n v="0"/>
    <s v="ALUNO"/>
    <x v="82"/>
    <s v="ALBERTO SALOTTI PROF EE"/>
    <s v="NÃO"/>
    <s v="NÃO"/>
  </r>
  <r>
    <x v="85766"/>
    <n v="5289"/>
    <x v="0"/>
    <n v="0"/>
    <n v="0"/>
    <s v="ALUNO"/>
    <x v="82"/>
    <s v="ALBERTO SALOTTI PROF EE"/>
    <s v="NÃO"/>
    <s v="NÃO"/>
  </r>
  <r>
    <x v="85767"/>
    <n v="5289"/>
    <x v="0"/>
    <n v="0"/>
    <n v="0"/>
    <s v="ALUNO"/>
    <x v="82"/>
    <s v="ALBERTO SALOTTI PROF EE"/>
    <s v="NÃO"/>
    <s v="NÃO"/>
  </r>
  <r>
    <x v="85768"/>
    <n v="5289"/>
    <x v="0"/>
    <n v="0"/>
    <n v="0"/>
    <s v="ALUNO"/>
    <x v="82"/>
    <s v="ALBERTO SALOTTI PROF EE"/>
    <s v="NÃO"/>
    <s v="NÃO"/>
  </r>
  <r>
    <x v="85769"/>
    <n v="5289"/>
    <x v="0"/>
    <n v="0"/>
    <n v="0"/>
    <s v="ALUNO"/>
    <x v="82"/>
    <s v="ALBERTO SALOTTI PROF EE"/>
    <s v="NÃO"/>
    <s v="NÃO"/>
  </r>
  <r>
    <x v="85770"/>
    <n v="5289"/>
    <x v="0"/>
    <n v="0"/>
    <n v="0"/>
    <s v="ALUNO"/>
    <x v="82"/>
    <s v="ALBERTO SALOTTI PROF EE"/>
    <s v="NÃO"/>
    <s v="NÃO"/>
  </r>
  <r>
    <x v="85771"/>
    <n v="5289"/>
    <x v="0"/>
    <n v="0"/>
    <n v="0"/>
    <s v="ALUNO"/>
    <x v="82"/>
    <s v="ALBERTO SALOTTI PROF EE"/>
    <s v="NÃO"/>
    <s v="NÃO"/>
  </r>
  <r>
    <x v="85772"/>
    <n v="5289"/>
    <x v="0"/>
    <n v="0"/>
    <n v="0"/>
    <s v="ALUNO"/>
    <x v="82"/>
    <s v="ALBERTO SALOTTI PROF EE"/>
    <s v="NÃO"/>
    <s v="NÃO"/>
  </r>
  <r>
    <x v="85773"/>
    <n v="5289"/>
    <x v="0"/>
    <n v="0"/>
    <n v="0"/>
    <s v="ALUNO"/>
    <x v="82"/>
    <s v="ALBERTO SALOTTI PROF EE"/>
    <s v="NÃO"/>
    <s v="NÃO"/>
  </r>
  <r>
    <x v="85774"/>
    <n v="5289"/>
    <x v="0"/>
    <n v="0"/>
    <n v="0"/>
    <s v="ALUNO"/>
    <x v="82"/>
    <s v="ALBERTO SALOTTI PROF EE"/>
    <s v="NÃO"/>
    <s v="NÃO"/>
  </r>
  <r>
    <x v="85775"/>
    <n v="5289"/>
    <x v="0"/>
    <n v="0"/>
    <n v="0"/>
    <s v="ALUNO"/>
    <x v="82"/>
    <s v="ALBERTO SALOTTI PROF EE"/>
    <s v="NÃO"/>
    <s v="NÃO"/>
  </r>
  <r>
    <x v="85776"/>
    <n v="5289"/>
    <x v="0"/>
    <n v="0"/>
    <n v="0"/>
    <s v="ALUNO"/>
    <x v="82"/>
    <s v="ALBERTO SALOTTI PROF EE"/>
    <s v="NÃO"/>
    <s v="NÃO"/>
  </r>
  <r>
    <x v="85777"/>
    <n v="5289"/>
    <x v="0"/>
    <n v="0"/>
    <n v="0"/>
    <s v="ALUNO"/>
    <x v="82"/>
    <s v="ALBERTO SALOTTI PROF EE"/>
    <s v="NÃO"/>
    <s v="NÃO"/>
  </r>
  <r>
    <x v="85778"/>
    <n v="5289"/>
    <x v="0"/>
    <n v="0"/>
    <n v="0"/>
    <s v="ALUNO"/>
    <x v="82"/>
    <s v="ALBERTO SALOTTI PROF EE"/>
    <s v="NÃO"/>
    <s v="NÃO"/>
  </r>
  <r>
    <x v="85779"/>
    <n v="5289"/>
    <x v="0"/>
    <n v="0"/>
    <n v="0"/>
    <s v="ALUNO"/>
    <x v="82"/>
    <s v="ALBERTO SALOTTI PROF EE"/>
    <s v="NÃO"/>
    <s v="NÃO"/>
  </r>
  <r>
    <x v="85780"/>
    <n v="5289"/>
    <x v="0"/>
    <n v="0"/>
    <n v="0"/>
    <s v="ALUNO"/>
    <x v="82"/>
    <s v="ALBERTO SALOTTI PROF EE"/>
    <s v="NÃO"/>
    <s v="NÃO"/>
  </r>
  <r>
    <x v="85781"/>
    <n v="5289"/>
    <x v="0"/>
    <n v="0"/>
    <n v="0"/>
    <s v="ALUNO"/>
    <x v="82"/>
    <s v="ALBERTO SALOTTI PROF EE"/>
    <s v="NÃO"/>
    <s v="NÃO"/>
  </r>
  <r>
    <x v="85782"/>
    <n v="5289"/>
    <x v="0"/>
    <n v="0"/>
    <n v="0"/>
    <s v="ALUNO"/>
    <x v="82"/>
    <s v="ALBERTO SALOTTI PROF EE"/>
    <s v="NÃO"/>
    <s v="NÃO"/>
  </r>
  <r>
    <x v="85783"/>
    <n v="5289"/>
    <x v="0"/>
    <n v="0"/>
    <n v="0"/>
    <s v="ALUNO"/>
    <x v="82"/>
    <s v="ALBERTO SALOTTI PROF EE"/>
    <s v="NÃO"/>
    <s v="NÃO"/>
  </r>
  <r>
    <x v="85784"/>
    <n v="5289"/>
    <x v="0"/>
    <n v="0"/>
    <n v="0"/>
    <s v="ALUNO"/>
    <x v="82"/>
    <s v="ALBERTO SALOTTI PROF EE"/>
    <s v="NÃO"/>
    <s v="NÃO"/>
  </r>
  <r>
    <x v="85785"/>
    <n v="5289"/>
    <x v="0"/>
    <n v="0"/>
    <n v="0"/>
    <s v="ALUNO"/>
    <x v="82"/>
    <s v="ALBERTO SALOTTI PROF EE"/>
    <s v="NÃO"/>
    <s v="NÃO"/>
  </r>
  <r>
    <x v="85786"/>
    <n v="5289"/>
    <x v="0"/>
    <n v="0"/>
    <n v="0"/>
    <s v="ALUNO"/>
    <x v="82"/>
    <s v="ALBERTO SALOTTI PROF EE"/>
    <s v="NÃO"/>
    <s v="NÃO"/>
  </r>
  <r>
    <x v="85787"/>
    <n v="5289"/>
    <x v="0"/>
    <n v="0"/>
    <n v="0"/>
    <s v="ALUNO"/>
    <x v="82"/>
    <s v="ALBERTO SALOTTI PROF EE"/>
    <s v="NÃO"/>
    <s v="NÃO"/>
  </r>
  <r>
    <x v="85788"/>
    <n v="5289"/>
    <x v="0"/>
    <n v="0"/>
    <n v="0"/>
    <s v="ALUNO"/>
    <x v="82"/>
    <s v="ALBERTO SALOTTI PROF EE"/>
    <s v="NÃO"/>
    <s v="NÃO"/>
  </r>
  <r>
    <x v="85789"/>
    <n v="5289"/>
    <x v="0"/>
    <n v="0"/>
    <n v="0"/>
    <s v="ALUNO"/>
    <x v="82"/>
    <s v="ALBERTO SALOTTI PROF EE"/>
    <s v="NÃO"/>
    <s v="NÃO"/>
  </r>
  <r>
    <x v="85790"/>
    <n v="5289"/>
    <x v="0"/>
    <n v="0"/>
    <n v="0"/>
    <s v="ALUNO"/>
    <x v="82"/>
    <s v="ALBERTO SALOTTI PROF EE"/>
    <s v="NÃO"/>
    <s v="NÃO"/>
  </r>
  <r>
    <x v="85791"/>
    <n v="5289"/>
    <x v="0"/>
    <n v="0"/>
    <n v="0"/>
    <s v="ALUNO"/>
    <x v="82"/>
    <s v="ALBERTO SALOTTI PROF EE"/>
    <s v="NÃO"/>
    <s v="NÃO"/>
  </r>
  <r>
    <x v="85792"/>
    <n v="5289"/>
    <x v="0"/>
    <n v="0"/>
    <n v="0"/>
    <s v="ALUNO"/>
    <x v="82"/>
    <s v="ALBERTO SALOTTI PROF EE"/>
    <s v="NÃO"/>
    <s v="NÃO"/>
  </r>
  <r>
    <x v="85793"/>
    <n v="5289"/>
    <x v="0"/>
    <n v="0"/>
    <n v="0"/>
    <s v="ALUNO"/>
    <x v="82"/>
    <s v="ALBERTO SALOTTI PROF EE"/>
    <s v="NÃO"/>
    <s v="NÃO"/>
  </r>
  <r>
    <x v="85794"/>
    <n v="5289"/>
    <x v="0"/>
    <n v="0"/>
    <n v="0"/>
    <s v="ALUNO"/>
    <x v="82"/>
    <s v="ALBERTO SALOTTI PROF EE"/>
    <s v="NÃO"/>
    <s v="NÃO"/>
  </r>
  <r>
    <x v="85795"/>
    <n v="5289"/>
    <x v="0"/>
    <n v="0"/>
    <n v="0"/>
    <s v="ALUNO"/>
    <x v="82"/>
    <s v="ALBERTO SALOTTI PROF EE"/>
    <s v="NÃO"/>
    <s v="NÃO"/>
  </r>
  <r>
    <x v="85796"/>
    <n v="5289"/>
    <x v="0"/>
    <n v="0"/>
    <n v="0"/>
    <s v="ALUNO"/>
    <x v="82"/>
    <s v="ALBERTO SALOTTI PROF EE"/>
    <s v="NÃO"/>
    <s v="NÃO"/>
  </r>
  <r>
    <x v="85797"/>
    <n v="5289"/>
    <x v="0"/>
    <n v="0"/>
    <n v="0"/>
    <s v="ALUNO"/>
    <x v="82"/>
    <s v="ALBERTO SALOTTI PROF EE"/>
    <s v="NÃO"/>
    <s v="NÃO"/>
  </r>
  <r>
    <x v="85798"/>
    <n v="5289"/>
    <x v="0"/>
    <n v="0"/>
    <n v="0"/>
    <s v="ALUNO"/>
    <x v="82"/>
    <s v="ALBERTO SALOTTI PROF EE"/>
    <s v="NÃO"/>
    <s v="NÃO"/>
  </r>
  <r>
    <x v="85799"/>
    <n v="5289"/>
    <x v="0"/>
    <n v="0"/>
    <n v="0"/>
    <s v="ALUNO"/>
    <x v="82"/>
    <s v="ALBERTO SALOTTI PROF EE"/>
    <s v="NÃO"/>
    <s v="NÃO"/>
  </r>
  <r>
    <x v="85800"/>
    <n v="5289"/>
    <x v="0"/>
    <n v="0"/>
    <n v="0"/>
    <s v="ALUNO"/>
    <x v="82"/>
    <s v="ALBERTO SALOTTI PROF EE"/>
    <s v="NÃO"/>
    <s v="NÃO"/>
  </r>
  <r>
    <x v="85801"/>
    <n v="5289"/>
    <x v="0"/>
    <n v="0"/>
    <n v="0"/>
    <s v="ALUNO"/>
    <x v="82"/>
    <s v="ALBERTO SALOTTI PROF EE"/>
    <s v="NÃO"/>
    <s v="NÃO"/>
  </r>
  <r>
    <x v="85802"/>
    <n v="5289"/>
    <x v="0"/>
    <n v="0"/>
    <n v="0"/>
    <s v="ALUNO"/>
    <x v="82"/>
    <s v="ALBERTO SALOTTI PROF EE"/>
    <s v="NÃO"/>
    <s v="NÃO"/>
  </r>
  <r>
    <x v="85803"/>
    <n v="5289"/>
    <x v="0"/>
    <n v="0"/>
    <n v="0"/>
    <s v="ALUNO"/>
    <x v="82"/>
    <s v="ALBERTO SALOTTI PROF EE"/>
    <s v="NÃO"/>
    <s v="NÃO"/>
  </r>
  <r>
    <x v="85804"/>
    <n v="5289"/>
    <x v="0"/>
    <n v="0"/>
    <n v="0"/>
    <s v="ALUNO"/>
    <x v="82"/>
    <s v="ALBERTO SALOTTI PROF EE"/>
    <s v="NÃO"/>
    <s v="NÃO"/>
  </r>
  <r>
    <x v="85805"/>
    <n v="5289"/>
    <x v="0"/>
    <n v="0"/>
    <n v="0"/>
    <s v="ALUNO"/>
    <x v="82"/>
    <s v="ALBERTO SALOTTI PROF EE"/>
    <s v="NÃO"/>
    <s v="NÃO"/>
  </r>
  <r>
    <x v="85806"/>
    <n v="5289"/>
    <x v="0"/>
    <n v="0"/>
    <n v="0"/>
    <s v="ALUNO"/>
    <x v="82"/>
    <s v="ALBERTO SALOTTI PROF EE"/>
    <s v="NÃO"/>
    <s v="NÃO"/>
  </r>
  <r>
    <x v="85807"/>
    <n v="5289"/>
    <x v="0"/>
    <n v="0"/>
    <n v="0"/>
    <s v="ALUNO"/>
    <x v="82"/>
    <s v="ALBERTO SALOTTI PROF EE"/>
    <s v="NÃO"/>
    <s v="NÃO"/>
  </r>
  <r>
    <x v="85808"/>
    <n v="5289"/>
    <x v="0"/>
    <n v="0"/>
    <n v="0"/>
    <s v="ALUNO"/>
    <x v="82"/>
    <s v="ALBERTO SALOTTI PROF EE"/>
    <s v="NÃO"/>
    <s v="NÃO"/>
  </r>
  <r>
    <x v="85809"/>
    <n v="5289"/>
    <x v="0"/>
    <n v="0"/>
    <n v="0"/>
    <s v="ALUNO"/>
    <x v="82"/>
    <s v="ALBERTO SALOTTI PROF EE"/>
    <s v="NÃO"/>
    <s v="NÃO"/>
  </r>
  <r>
    <x v="85810"/>
    <n v="5289"/>
    <x v="0"/>
    <n v="0"/>
    <n v="0"/>
    <s v="ALUNO"/>
    <x v="82"/>
    <s v="ALBERTO SALOTTI PROF EE"/>
    <s v="NÃO"/>
    <s v="NÃO"/>
  </r>
  <r>
    <x v="85811"/>
    <n v="5289"/>
    <x v="0"/>
    <n v="0"/>
    <n v="0"/>
    <s v="ALUNO"/>
    <x v="82"/>
    <s v="ALBERTO SALOTTI PROF EE"/>
    <s v="NÃO"/>
    <s v="NÃO"/>
  </r>
  <r>
    <x v="85812"/>
    <n v="5289"/>
    <x v="0"/>
    <n v="0"/>
    <n v="0"/>
    <s v="ALUNO"/>
    <x v="82"/>
    <s v="ALBERTO SALOTTI PROF EE"/>
    <s v="NÃO"/>
    <s v="NÃO"/>
  </r>
  <r>
    <x v="85813"/>
    <n v="5289"/>
    <x v="0"/>
    <n v="0"/>
    <n v="0"/>
    <s v="ALUNO"/>
    <x v="82"/>
    <s v="ALBERTO SALOTTI PROF EE"/>
    <s v="NÃO"/>
    <s v="NÃO"/>
  </r>
  <r>
    <x v="85814"/>
    <n v="5289"/>
    <x v="0"/>
    <n v="0"/>
    <n v="0"/>
    <s v="ALUNO"/>
    <x v="82"/>
    <s v="ALBERTO SALOTTI PROF EE"/>
    <s v="NÃO"/>
    <s v="NÃO"/>
  </r>
  <r>
    <x v="85815"/>
    <n v="5289"/>
    <x v="0"/>
    <n v="0"/>
    <n v="0"/>
    <s v="ALUNO"/>
    <x v="82"/>
    <s v="ALBERTO SALOTTI PROF EE"/>
    <s v="NÃO"/>
    <s v="NÃO"/>
  </r>
  <r>
    <x v="85816"/>
    <n v="5289"/>
    <x v="0"/>
    <n v="0"/>
    <n v="0"/>
    <s v="ALUNO"/>
    <x v="82"/>
    <s v="ALBERTO SALOTTI PROF EE"/>
    <s v="NÃO"/>
    <s v="NÃO"/>
  </r>
  <r>
    <x v="85817"/>
    <n v="5289"/>
    <x v="0"/>
    <n v="0"/>
    <n v="0"/>
    <s v="ALUNO"/>
    <x v="82"/>
    <s v="ALBERTO SALOTTI PROF EE"/>
    <s v="NÃO"/>
    <s v="NÃO"/>
  </r>
  <r>
    <x v="85818"/>
    <n v="5289"/>
    <x v="0"/>
    <n v="0"/>
    <n v="0"/>
    <s v="ALUNO"/>
    <x v="82"/>
    <s v="ALBERTO SALOTTI PROF EE"/>
    <s v="NÃO"/>
    <s v="NÃO"/>
  </r>
  <r>
    <x v="85819"/>
    <n v="5289"/>
    <x v="0"/>
    <n v="0"/>
    <n v="0"/>
    <s v="ALUNO"/>
    <x v="82"/>
    <s v="ALBERTO SALOTTI PROF EE"/>
    <s v="NÃO"/>
    <s v="NÃO"/>
  </r>
  <r>
    <x v="85820"/>
    <n v="5289"/>
    <x v="0"/>
    <n v="0"/>
    <n v="0"/>
    <s v="ALUNO"/>
    <x v="82"/>
    <s v="ALBERTO SALOTTI PROF EE"/>
    <s v="NÃO"/>
    <s v="NÃO"/>
  </r>
  <r>
    <x v="85821"/>
    <n v="5289"/>
    <x v="0"/>
    <n v="0"/>
    <n v="0"/>
    <s v="ALUNO"/>
    <x v="82"/>
    <s v="ALBERTO SALOTTI PROF EE"/>
    <s v="NÃO"/>
    <s v="NÃO"/>
  </r>
  <r>
    <x v="85822"/>
    <n v="5289"/>
    <x v="0"/>
    <n v="0"/>
    <n v="0"/>
    <s v="ALUNO"/>
    <x v="82"/>
    <s v="ALBERTO SALOTTI PROF EE"/>
    <s v="NÃO"/>
    <s v="NÃO"/>
  </r>
  <r>
    <x v="85823"/>
    <n v="5289"/>
    <x v="0"/>
    <n v="0"/>
    <n v="0"/>
    <s v="ALUNO"/>
    <x v="82"/>
    <s v="ALBERTO SALOTTI PROF EE"/>
    <s v="NÃO"/>
    <s v="NÃO"/>
  </r>
  <r>
    <x v="85824"/>
    <n v="5289"/>
    <x v="0"/>
    <n v="0"/>
    <n v="0"/>
    <s v="ALUNO"/>
    <x v="82"/>
    <s v="ALBERTO SALOTTI PROF EE"/>
    <s v="NÃO"/>
    <s v="NÃO"/>
  </r>
  <r>
    <x v="85825"/>
    <n v="5289"/>
    <x v="0"/>
    <n v="0"/>
    <n v="0"/>
    <s v="ALUNO"/>
    <x v="82"/>
    <s v="ALBERTO SALOTTI PROF EE"/>
    <s v="NÃO"/>
    <s v="NÃO"/>
  </r>
  <r>
    <x v="85826"/>
    <n v="5289"/>
    <x v="0"/>
    <n v="0"/>
    <n v="0"/>
    <s v="ALUNO"/>
    <x v="82"/>
    <s v="ALBERTO SALOTTI PROF EE"/>
    <s v="NÃO"/>
    <s v="NÃO"/>
  </r>
  <r>
    <x v="85827"/>
    <n v="5289"/>
    <x v="0"/>
    <n v="0"/>
    <n v="0"/>
    <s v="ALUNO"/>
    <x v="82"/>
    <s v="ALBERTO SALOTTI PROF EE"/>
    <s v="NÃO"/>
    <s v="NÃO"/>
  </r>
  <r>
    <x v="85828"/>
    <n v="5289"/>
    <x v="0"/>
    <n v="11"/>
    <n v="972901500"/>
    <s v="SERVIDOR"/>
    <x v="82"/>
    <s v="ALBERTO SALOTTI PROF EE"/>
    <s v="NÃO"/>
    <s v="NÃO"/>
  </r>
  <r>
    <x v="85829"/>
    <n v="5289"/>
    <x v="0"/>
    <n v="11"/>
    <n v="911412367"/>
    <s v="SERVIDOR"/>
    <x v="82"/>
    <s v="ALBERTO SALOTTI PROF EE"/>
    <s v="NÃO"/>
    <s v="NÃO"/>
  </r>
  <r>
    <x v="85830"/>
    <n v="5289"/>
    <x v="0"/>
    <n v="11"/>
    <n v="932655408"/>
    <s v="SERVIDOR"/>
    <x v="82"/>
    <s v="ALBERTO SALOTTI PROF EE"/>
    <s v="NÃO"/>
    <s v="NÃO"/>
  </r>
  <r>
    <x v="85831"/>
    <n v="5289"/>
    <x v="0"/>
    <n v="11"/>
    <n v="934588244"/>
    <s v="SERVIDOR"/>
    <x v="82"/>
    <s v="ALBERTO SALOTTI PROF EE"/>
    <s v="NÃO"/>
    <s v="NÃO"/>
  </r>
  <r>
    <x v="85832"/>
    <n v="909212"/>
    <x v="0"/>
    <n v="11"/>
    <n v="964190667"/>
    <s v="SERVIDOR"/>
    <x v="82"/>
    <s v="ALEXANDRE ANSALDO MOZZILLI PROFESSOR"/>
    <s v="NÃO"/>
    <s v="NÃO"/>
  </r>
  <r>
    <x v="85833"/>
    <n v="909212"/>
    <x v="0"/>
    <n v="11"/>
    <n v="934854571"/>
    <s v="SERVIDOR"/>
    <x v="82"/>
    <s v="ALEXANDRE ANSALDO MOZZILLI PROFESSOR"/>
    <s v="NÃO"/>
    <s v="NÃO"/>
  </r>
  <r>
    <x v="85834"/>
    <n v="39172"/>
    <x v="0"/>
    <n v="0"/>
    <n v="0"/>
    <s v="ALUNO"/>
    <x v="82"/>
    <s v="ANA LUIZA FLORENCE BORGES PROFA"/>
    <s v="NÃO"/>
    <s v="NÃO"/>
  </r>
  <r>
    <x v="85835"/>
    <n v="39172"/>
    <x v="0"/>
    <n v="0"/>
    <n v="0"/>
    <s v="ALUNO"/>
    <x v="82"/>
    <s v="ANA LUIZA FLORENCE BORGES PROFA"/>
    <s v="NÃO"/>
    <s v="NÃO"/>
  </r>
  <r>
    <x v="85836"/>
    <n v="39172"/>
    <x v="0"/>
    <n v="0"/>
    <n v="0"/>
    <s v="ALUNO"/>
    <x v="82"/>
    <s v="ANA LUIZA FLORENCE BORGES PROFA"/>
    <s v="NÃO"/>
    <s v="NÃO"/>
  </r>
  <r>
    <x v="85837"/>
    <n v="39172"/>
    <x v="0"/>
    <n v="0"/>
    <n v="0"/>
    <s v="ALUNO"/>
    <x v="82"/>
    <s v="ANA LUIZA FLORENCE BORGES PROFA"/>
    <s v="NÃO"/>
    <s v="NÃO"/>
  </r>
  <r>
    <x v="85838"/>
    <n v="39172"/>
    <x v="0"/>
    <n v="0"/>
    <n v="0"/>
    <s v="ALUNO"/>
    <x v="82"/>
    <s v="ANA LUIZA FLORENCE BORGES PROFA"/>
    <s v="NÃO"/>
    <s v="NÃO"/>
  </r>
  <r>
    <x v="85839"/>
    <n v="39172"/>
    <x v="0"/>
    <n v="0"/>
    <n v="0"/>
    <s v="ALUNO"/>
    <x v="82"/>
    <s v="ANA LUIZA FLORENCE BORGES PROFA"/>
    <s v="NÃO"/>
    <s v="NÃO"/>
  </r>
  <r>
    <x v="85840"/>
    <n v="39172"/>
    <x v="0"/>
    <n v="0"/>
    <n v="0"/>
    <s v="ALUNO"/>
    <x v="82"/>
    <s v="ANA LUIZA FLORENCE BORGES PROFA"/>
    <s v="NÃO"/>
    <s v="NÃO"/>
  </r>
  <r>
    <x v="85841"/>
    <n v="39172"/>
    <x v="0"/>
    <n v="0"/>
    <n v="0"/>
    <s v="ALUNO"/>
    <x v="82"/>
    <s v="ANA LUIZA FLORENCE BORGES PROFA"/>
    <s v="NÃO"/>
    <s v="NÃO"/>
  </r>
  <r>
    <x v="85842"/>
    <n v="39172"/>
    <x v="0"/>
    <n v="0"/>
    <n v="0"/>
    <s v="ALUNO"/>
    <x v="82"/>
    <s v="ANA LUIZA FLORENCE BORGES PROFA"/>
    <s v="NÃO"/>
    <s v="NÃO"/>
  </r>
  <r>
    <x v="85843"/>
    <n v="39172"/>
    <x v="0"/>
    <n v="0"/>
    <n v="0"/>
    <s v="ALUNO"/>
    <x v="82"/>
    <s v="ANA LUIZA FLORENCE BORGES PROFA"/>
    <s v="NÃO"/>
    <s v="NÃO"/>
  </r>
  <r>
    <x v="85844"/>
    <n v="39172"/>
    <x v="0"/>
    <n v="0"/>
    <n v="0"/>
    <s v="ALUNO"/>
    <x v="82"/>
    <s v="ANA LUIZA FLORENCE BORGES PROFA"/>
    <s v="NÃO"/>
    <s v="NÃO"/>
  </r>
  <r>
    <x v="85845"/>
    <n v="39172"/>
    <x v="0"/>
    <n v="0"/>
    <n v="0"/>
    <s v="ALUNO"/>
    <x v="82"/>
    <s v="ANA LUIZA FLORENCE BORGES PROFA"/>
    <s v="NÃO"/>
    <s v="NÃO"/>
  </r>
  <r>
    <x v="85846"/>
    <n v="39172"/>
    <x v="0"/>
    <n v="0"/>
    <n v="0"/>
    <s v="ALUNO"/>
    <x v="82"/>
    <s v="ANA LUIZA FLORENCE BORGES PROFA"/>
    <s v="NÃO"/>
    <s v="NÃO"/>
  </r>
  <r>
    <x v="85847"/>
    <n v="39172"/>
    <x v="0"/>
    <n v="0"/>
    <n v="0"/>
    <s v="ALUNO"/>
    <x v="82"/>
    <s v="ANA LUIZA FLORENCE BORGES PROFA"/>
    <s v="NÃO"/>
    <s v="NÃO"/>
  </r>
  <r>
    <x v="85848"/>
    <n v="39172"/>
    <x v="0"/>
    <n v="0"/>
    <n v="0"/>
    <s v="ALUNO"/>
    <x v="82"/>
    <s v="ANA LUIZA FLORENCE BORGES PROFA"/>
    <s v="NÃO"/>
    <s v="NÃO"/>
  </r>
  <r>
    <x v="85849"/>
    <n v="39172"/>
    <x v="0"/>
    <n v="0"/>
    <n v="0"/>
    <s v="ALUNO"/>
    <x v="82"/>
    <s v="ANA LUIZA FLORENCE BORGES PROFA"/>
    <s v="NÃO"/>
    <s v="NÃO"/>
  </r>
  <r>
    <x v="85850"/>
    <n v="39172"/>
    <x v="0"/>
    <n v="0"/>
    <n v="0"/>
    <s v="ALUNO"/>
    <x v="82"/>
    <s v="ANA LUIZA FLORENCE BORGES PROFA"/>
    <s v="NÃO"/>
    <s v="NÃO"/>
  </r>
  <r>
    <x v="85851"/>
    <n v="39172"/>
    <x v="0"/>
    <n v="0"/>
    <n v="0"/>
    <s v="ALUNO"/>
    <x v="82"/>
    <s v="ANA LUIZA FLORENCE BORGES PROFA"/>
    <s v="NÃO"/>
    <s v="NÃO"/>
  </r>
  <r>
    <x v="85852"/>
    <n v="39172"/>
    <x v="0"/>
    <n v="0"/>
    <n v="0"/>
    <s v="ALUNO"/>
    <x v="82"/>
    <s v="ANA LUIZA FLORENCE BORGES PROFA"/>
    <s v="NÃO"/>
    <s v="NÃO"/>
  </r>
  <r>
    <x v="85853"/>
    <n v="39172"/>
    <x v="0"/>
    <n v="0"/>
    <n v="0"/>
    <s v="ALUNO"/>
    <x v="82"/>
    <s v="ANA LUIZA FLORENCE BORGES PROFA"/>
    <s v="NÃO"/>
    <s v="NÃO"/>
  </r>
  <r>
    <x v="85854"/>
    <n v="39172"/>
    <x v="0"/>
    <n v="0"/>
    <n v="0"/>
    <s v="ALUNO"/>
    <x v="82"/>
    <s v="ANA LUIZA FLORENCE BORGES PROFA"/>
    <s v="NÃO"/>
    <s v="NÃO"/>
  </r>
  <r>
    <x v="85855"/>
    <n v="39172"/>
    <x v="0"/>
    <n v="0"/>
    <n v="0"/>
    <s v="ALUNO"/>
    <x v="82"/>
    <s v="ANA LUIZA FLORENCE BORGES PROFA"/>
    <s v="NÃO"/>
    <s v="NÃO"/>
  </r>
  <r>
    <x v="85856"/>
    <n v="39172"/>
    <x v="0"/>
    <n v="0"/>
    <n v="0"/>
    <s v="ALUNO"/>
    <x v="82"/>
    <s v="ANA LUIZA FLORENCE BORGES PROFA"/>
    <s v="NÃO"/>
    <s v="NÃO"/>
  </r>
  <r>
    <x v="85857"/>
    <n v="39172"/>
    <x v="0"/>
    <n v="0"/>
    <n v="0"/>
    <s v="ALUNO"/>
    <x v="82"/>
    <s v="ANA LUIZA FLORENCE BORGES PROFA"/>
    <s v="NÃO"/>
    <s v="NÃO"/>
  </r>
  <r>
    <x v="85858"/>
    <n v="39172"/>
    <x v="0"/>
    <n v="0"/>
    <n v="0"/>
    <s v="ALUNO"/>
    <x v="82"/>
    <s v="ANA LUIZA FLORENCE BORGES PROFA"/>
    <s v="NÃO"/>
    <s v="NÃO"/>
  </r>
  <r>
    <x v="85859"/>
    <n v="39172"/>
    <x v="0"/>
    <n v="0"/>
    <n v="0"/>
    <s v="ALUNO"/>
    <x v="82"/>
    <s v="ANA LUIZA FLORENCE BORGES PROFA"/>
    <s v="NÃO"/>
    <s v="NÃO"/>
  </r>
  <r>
    <x v="85860"/>
    <n v="39172"/>
    <x v="0"/>
    <n v="0"/>
    <n v="0"/>
    <s v="ALUNO"/>
    <x v="82"/>
    <s v="ANA LUIZA FLORENCE BORGES PROFA"/>
    <s v="NÃO"/>
    <s v="NÃO"/>
  </r>
  <r>
    <x v="85861"/>
    <n v="39172"/>
    <x v="0"/>
    <n v="0"/>
    <n v="0"/>
    <s v="ALUNO"/>
    <x v="82"/>
    <s v="ANA LUIZA FLORENCE BORGES PROFA"/>
    <s v="NÃO"/>
    <s v="NÃO"/>
  </r>
  <r>
    <x v="85862"/>
    <n v="39172"/>
    <x v="0"/>
    <n v="0"/>
    <n v="0"/>
    <s v="ALUNO"/>
    <x v="82"/>
    <s v="ANA LUIZA FLORENCE BORGES PROFA"/>
    <s v="NÃO"/>
    <s v="NÃO"/>
  </r>
  <r>
    <x v="85863"/>
    <n v="39172"/>
    <x v="0"/>
    <n v="0"/>
    <n v="0"/>
    <s v="ALUNO"/>
    <x v="82"/>
    <s v="ANA LUIZA FLORENCE BORGES PROFA"/>
    <s v="NÃO"/>
    <s v="NÃO"/>
  </r>
  <r>
    <x v="85864"/>
    <n v="39172"/>
    <x v="0"/>
    <n v="0"/>
    <n v="0"/>
    <s v="ALUNO"/>
    <x v="82"/>
    <s v="ANA LUIZA FLORENCE BORGES PROFA"/>
    <s v="NÃO"/>
    <s v="NÃO"/>
  </r>
  <r>
    <x v="85865"/>
    <n v="39172"/>
    <x v="0"/>
    <n v="0"/>
    <n v="0"/>
    <s v="ALUNO"/>
    <x v="82"/>
    <s v="ANA LUIZA FLORENCE BORGES PROFA"/>
    <s v="NÃO"/>
    <s v="NÃO"/>
  </r>
  <r>
    <x v="85866"/>
    <n v="39172"/>
    <x v="0"/>
    <n v="0"/>
    <n v="0"/>
    <s v="ALUNO"/>
    <x v="82"/>
    <s v="ANA LUIZA FLORENCE BORGES PROFA"/>
    <s v="NÃO"/>
    <s v="NÃO"/>
  </r>
  <r>
    <x v="85867"/>
    <n v="39172"/>
    <x v="0"/>
    <n v="0"/>
    <n v="0"/>
    <s v="ALUNO"/>
    <x v="82"/>
    <s v="ANA LUIZA FLORENCE BORGES PROFA"/>
    <s v="NÃO"/>
    <s v="NÃO"/>
  </r>
  <r>
    <x v="85868"/>
    <n v="39172"/>
    <x v="0"/>
    <n v="0"/>
    <n v="0"/>
    <s v="ALUNO"/>
    <x v="82"/>
    <s v="ANA LUIZA FLORENCE BORGES PROFA"/>
    <s v="NÃO"/>
    <s v="NÃO"/>
  </r>
  <r>
    <x v="85869"/>
    <n v="39172"/>
    <x v="0"/>
    <n v="0"/>
    <n v="0"/>
    <s v="ALUNO"/>
    <x v="82"/>
    <s v="ANA LUIZA FLORENCE BORGES PROFA"/>
    <s v="NÃO"/>
    <s v="NÃO"/>
  </r>
  <r>
    <x v="85870"/>
    <n v="39172"/>
    <x v="0"/>
    <n v="0"/>
    <n v="0"/>
    <s v="ALUNO"/>
    <x v="82"/>
    <s v="ANA LUIZA FLORENCE BORGES PROFA"/>
    <s v="NÃO"/>
    <s v="NÃO"/>
  </r>
  <r>
    <x v="85871"/>
    <n v="39172"/>
    <x v="0"/>
    <n v="0"/>
    <n v="0"/>
    <s v="ALUNO"/>
    <x v="82"/>
    <s v="ANA LUIZA FLORENCE BORGES PROFA"/>
    <s v="NÃO"/>
    <s v="NÃO"/>
  </r>
  <r>
    <x v="85872"/>
    <n v="39172"/>
    <x v="0"/>
    <n v="0"/>
    <n v="0"/>
    <s v="ALUNO"/>
    <x v="82"/>
    <s v="ANA LUIZA FLORENCE BORGES PROFA"/>
    <s v="NÃO"/>
    <s v="NÃO"/>
  </r>
  <r>
    <x v="85873"/>
    <n v="39172"/>
    <x v="0"/>
    <n v="0"/>
    <n v="0"/>
    <s v="ALUNO"/>
    <x v="82"/>
    <s v="ANA LUIZA FLORENCE BORGES PROFA"/>
    <s v="NÃO"/>
    <s v="NÃO"/>
  </r>
  <r>
    <x v="85874"/>
    <n v="39172"/>
    <x v="0"/>
    <n v="0"/>
    <n v="0"/>
    <s v="ALUNO"/>
    <x v="82"/>
    <s v="ANA LUIZA FLORENCE BORGES PROFA"/>
    <s v="NÃO"/>
    <s v="NÃO"/>
  </r>
  <r>
    <x v="85875"/>
    <n v="39172"/>
    <x v="0"/>
    <n v="0"/>
    <n v="0"/>
    <s v="ALUNO"/>
    <x v="82"/>
    <s v="ANA LUIZA FLORENCE BORGES PROFA"/>
    <s v="NÃO"/>
    <s v="NÃO"/>
  </r>
  <r>
    <x v="85876"/>
    <n v="39172"/>
    <x v="0"/>
    <n v="0"/>
    <n v="0"/>
    <s v="ALUNO"/>
    <x v="82"/>
    <s v="ANA LUIZA FLORENCE BORGES PROFA"/>
    <s v="NÃO"/>
    <s v="NÃO"/>
  </r>
  <r>
    <x v="85877"/>
    <n v="39172"/>
    <x v="0"/>
    <n v="0"/>
    <n v="0"/>
    <s v="ALUNO"/>
    <x v="82"/>
    <s v="ANA LUIZA FLORENCE BORGES PROFA"/>
    <s v="NÃO"/>
    <s v="NÃO"/>
  </r>
  <r>
    <x v="85878"/>
    <n v="39172"/>
    <x v="0"/>
    <n v="0"/>
    <n v="0"/>
    <s v="ALUNO"/>
    <x v="82"/>
    <s v="ANA LUIZA FLORENCE BORGES PROFA"/>
    <s v="NÃO"/>
    <s v="NÃO"/>
  </r>
  <r>
    <x v="85879"/>
    <n v="39172"/>
    <x v="0"/>
    <n v="0"/>
    <n v="0"/>
    <s v="ALUNO"/>
    <x v="82"/>
    <s v="ANA LUIZA FLORENCE BORGES PROFA"/>
    <s v="NÃO"/>
    <s v="NÃO"/>
  </r>
  <r>
    <x v="85880"/>
    <n v="39172"/>
    <x v="0"/>
    <n v="0"/>
    <n v="0"/>
    <s v="ALUNO"/>
    <x v="82"/>
    <s v="ANA LUIZA FLORENCE BORGES PROFA"/>
    <s v="NÃO"/>
    <s v="NÃO"/>
  </r>
  <r>
    <x v="85881"/>
    <n v="39172"/>
    <x v="0"/>
    <n v="0"/>
    <n v="0"/>
    <s v="ALUNO"/>
    <x v="82"/>
    <s v="ANA LUIZA FLORENCE BORGES PROFA"/>
    <s v="NÃO"/>
    <s v="NÃO"/>
  </r>
  <r>
    <x v="85882"/>
    <n v="39172"/>
    <x v="0"/>
    <n v="0"/>
    <n v="0"/>
    <s v="ALUNO"/>
    <x v="82"/>
    <s v="ANA LUIZA FLORENCE BORGES PROFA"/>
    <s v="NÃO"/>
    <s v="NÃO"/>
  </r>
  <r>
    <x v="85883"/>
    <n v="39172"/>
    <x v="0"/>
    <n v="11"/>
    <n v="956768067"/>
    <s v="SERVIDOR"/>
    <x v="82"/>
    <s v="ANA LUIZA FLORENCE BORGES PROFA"/>
    <s v="NÃO"/>
    <s v="NÃO"/>
  </r>
  <r>
    <x v="85884"/>
    <n v="39172"/>
    <x v="0"/>
    <n v="11"/>
    <n v="964158380"/>
    <s v="SERVIDOR"/>
    <x v="82"/>
    <s v="ANA LUIZA FLORENCE BORGES PROFA"/>
    <s v="NÃO"/>
    <s v="NÃO"/>
  </r>
  <r>
    <x v="85885"/>
    <n v="924805"/>
    <x v="0"/>
    <n v="11"/>
    <n v="998547311"/>
    <s v="SERVIDOR"/>
    <x v="82"/>
    <s v="ANTONIO CANDIDO DE MELLO E SOUZA"/>
    <s v="NÃO"/>
    <s v="NÃO"/>
  </r>
  <r>
    <x v="85886"/>
    <n v="924805"/>
    <x v="0"/>
    <n v="11"/>
    <n v="997196400"/>
    <s v="SERVIDOR"/>
    <x v="82"/>
    <s v="ANTONIO CANDIDO DE MELLO E SOUZA"/>
    <s v="NÃO"/>
    <s v="NÃO"/>
  </r>
  <r>
    <x v="85887"/>
    <n v="924805"/>
    <x v="0"/>
    <n v="11"/>
    <n v="996990839"/>
    <s v="SERVIDOR"/>
    <x v="82"/>
    <s v="ANTONIO CANDIDO DE MELLO E SOUZA"/>
    <s v="NÃO"/>
    <s v="NÃO"/>
  </r>
  <r>
    <x v="85888"/>
    <n v="924805"/>
    <x v="0"/>
    <n v="11"/>
    <n v="997697876"/>
    <s v="SERVIDOR"/>
    <x v="82"/>
    <s v="ANTONIO CANDIDO DE MELLO E SOUZA"/>
    <s v="NÃO"/>
    <s v="NÃO"/>
  </r>
  <r>
    <x v="85889"/>
    <n v="924805"/>
    <x v="0"/>
    <n v="11"/>
    <n v="997780237"/>
    <s v="SERVIDOR"/>
    <x v="82"/>
    <s v="ANTONIO CANDIDO DE MELLO E SOUZA"/>
    <s v="NÃO"/>
    <s v="NÃO"/>
  </r>
  <r>
    <x v="85890"/>
    <n v="46059"/>
    <x v="0"/>
    <n v="0"/>
    <n v="0"/>
    <s v="ALUNO"/>
    <x v="82"/>
    <s v="ARGEO PINTO DIAS ENG"/>
    <s v="NÃO"/>
    <s v="NÃO"/>
  </r>
  <r>
    <x v="85891"/>
    <n v="46059"/>
    <x v="0"/>
    <n v="0"/>
    <n v="0"/>
    <s v="ALUNO"/>
    <x v="82"/>
    <s v="ARGEO PINTO DIAS ENG"/>
    <s v="NÃO"/>
    <s v="NÃO"/>
  </r>
  <r>
    <x v="85892"/>
    <n v="46059"/>
    <x v="0"/>
    <n v="0"/>
    <n v="0"/>
    <s v="ALUNO"/>
    <x v="82"/>
    <s v="ARGEO PINTO DIAS ENG"/>
    <s v="NÃO"/>
    <s v="NÃO"/>
  </r>
  <r>
    <x v="85893"/>
    <n v="46059"/>
    <x v="0"/>
    <n v="0"/>
    <n v="0"/>
    <s v="ALUNO"/>
    <x v="82"/>
    <s v="ARGEO PINTO DIAS ENG"/>
    <s v="NÃO"/>
    <s v="NÃO"/>
  </r>
  <r>
    <x v="85894"/>
    <n v="46059"/>
    <x v="0"/>
    <n v="0"/>
    <n v="0"/>
    <s v="ALUNO"/>
    <x v="82"/>
    <s v="ARGEO PINTO DIAS ENG"/>
    <s v="NÃO"/>
    <s v="NÃO"/>
  </r>
  <r>
    <x v="85895"/>
    <n v="46059"/>
    <x v="0"/>
    <n v="0"/>
    <n v="0"/>
    <s v="ALUNO"/>
    <x v="82"/>
    <s v="ARGEO PINTO DIAS ENG"/>
    <s v="NÃO"/>
    <s v="NÃO"/>
  </r>
  <r>
    <x v="85896"/>
    <n v="46059"/>
    <x v="0"/>
    <n v="0"/>
    <n v="0"/>
    <s v="ALUNO"/>
    <x v="82"/>
    <s v="ARGEO PINTO DIAS ENG"/>
    <s v="NÃO"/>
    <s v="NÃO"/>
  </r>
  <r>
    <x v="85897"/>
    <n v="46059"/>
    <x v="0"/>
    <n v="0"/>
    <n v="0"/>
    <s v="ALUNO"/>
    <x v="82"/>
    <s v="ARGEO PINTO DIAS ENG"/>
    <s v="NÃO"/>
    <s v="NÃO"/>
  </r>
  <r>
    <x v="85898"/>
    <n v="46059"/>
    <x v="0"/>
    <n v="0"/>
    <n v="0"/>
    <s v="ALUNO"/>
    <x v="82"/>
    <s v="ARGEO PINTO DIAS ENG"/>
    <s v="NÃO"/>
    <s v="NÃO"/>
  </r>
  <r>
    <x v="85899"/>
    <n v="46059"/>
    <x v="0"/>
    <n v="0"/>
    <n v="0"/>
    <s v="ALUNO"/>
    <x v="82"/>
    <s v="ARGEO PINTO DIAS ENG"/>
    <s v="NÃO"/>
    <s v="NÃO"/>
  </r>
  <r>
    <x v="85900"/>
    <n v="46059"/>
    <x v="0"/>
    <n v="0"/>
    <n v="0"/>
    <s v="ALUNO"/>
    <x v="82"/>
    <s v="ARGEO PINTO DIAS ENG"/>
    <s v="NÃO"/>
    <s v="NÃO"/>
  </r>
  <r>
    <x v="85901"/>
    <n v="46059"/>
    <x v="0"/>
    <n v="0"/>
    <n v="0"/>
    <s v="ALUNO"/>
    <x v="82"/>
    <s v="ARGEO PINTO DIAS ENG"/>
    <s v="NÃO"/>
    <s v="NÃO"/>
  </r>
  <r>
    <x v="85902"/>
    <n v="46059"/>
    <x v="0"/>
    <n v="0"/>
    <n v="0"/>
    <s v="ALUNO"/>
    <x v="82"/>
    <s v="ARGEO PINTO DIAS ENG"/>
    <s v="NÃO"/>
    <s v="NÃO"/>
  </r>
  <r>
    <x v="85903"/>
    <n v="46059"/>
    <x v="0"/>
    <n v="0"/>
    <n v="0"/>
    <s v="ALUNO"/>
    <x v="82"/>
    <s v="ARGEO PINTO DIAS ENG"/>
    <s v="NÃO"/>
    <s v="NÃO"/>
  </r>
  <r>
    <x v="85904"/>
    <n v="46059"/>
    <x v="0"/>
    <n v="0"/>
    <n v="0"/>
    <s v="ALUNO"/>
    <x v="82"/>
    <s v="ARGEO PINTO DIAS ENG"/>
    <s v="NÃO"/>
    <s v="NÃO"/>
  </r>
  <r>
    <x v="85905"/>
    <n v="46059"/>
    <x v="0"/>
    <n v="0"/>
    <n v="0"/>
    <s v="ALUNO"/>
    <x v="82"/>
    <s v="ARGEO PINTO DIAS ENG"/>
    <s v="NÃO"/>
    <s v="NÃO"/>
  </r>
  <r>
    <x v="85906"/>
    <n v="46059"/>
    <x v="0"/>
    <n v="0"/>
    <n v="0"/>
    <s v="ALUNO"/>
    <x v="82"/>
    <s v="ARGEO PINTO DIAS ENG"/>
    <s v="NÃO"/>
    <s v="NÃO"/>
  </r>
  <r>
    <x v="85907"/>
    <n v="46059"/>
    <x v="0"/>
    <n v="0"/>
    <n v="0"/>
    <s v="ALUNO"/>
    <x v="82"/>
    <s v="ARGEO PINTO DIAS ENG"/>
    <s v="NÃO"/>
    <s v="NÃO"/>
  </r>
  <r>
    <x v="85908"/>
    <n v="46059"/>
    <x v="0"/>
    <n v="0"/>
    <n v="0"/>
    <s v="ALUNO"/>
    <x v="82"/>
    <s v="ARGEO PINTO DIAS ENG"/>
    <s v="NÃO"/>
    <s v="NÃO"/>
  </r>
  <r>
    <x v="85909"/>
    <n v="46059"/>
    <x v="0"/>
    <n v="0"/>
    <n v="0"/>
    <s v="ALUNO"/>
    <x v="82"/>
    <s v="ARGEO PINTO DIAS ENG"/>
    <s v="NÃO"/>
    <s v="NÃO"/>
  </r>
  <r>
    <x v="85910"/>
    <n v="46059"/>
    <x v="0"/>
    <n v="0"/>
    <n v="0"/>
    <s v="ALUNO"/>
    <x v="82"/>
    <s v="ARGEO PINTO DIAS ENG"/>
    <s v="NÃO"/>
    <s v="NÃO"/>
  </r>
  <r>
    <x v="85911"/>
    <n v="46059"/>
    <x v="0"/>
    <n v="0"/>
    <n v="0"/>
    <s v="ALUNO"/>
    <x v="82"/>
    <s v="ARGEO PINTO DIAS ENG"/>
    <s v="NÃO"/>
    <s v="NÃO"/>
  </r>
  <r>
    <x v="85912"/>
    <n v="46059"/>
    <x v="0"/>
    <n v="0"/>
    <n v="0"/>
    <s v="ALUNO"/>
    <x v="82"/>
    <s v="ARGEO PINTO DIAS ENG"/>
    <s v="NÃO"/>
    <s v="NÃO"/>
  </r>
  <r>
    <x v="85913"/>
    <n v="46059"/>
    <x v="0"/>
    <n v="0"/>
    <n v="0"/>
    <s v="ALUNO"/>
    <x v="82"/>
    <s v="ARGEO PINTO DIAS ENG"/>
    <s v="NÃO"/>
    <s v="NÃO"/>
  </r>
  <r>
    <x v="85914"/>
    <n v="46059"/>
    <x v="0"/>
    <n v="0"/>
    <n v="0"/>
    <s v="ALUNO"/>
    <x v="82"/>
    <s v="ARGEO PINTO DIAS ENG"/>
    <s v="NÃO"/>
    <s v="NÃO"/>
  </r>
  <r>
    <x v="85915"/>
    <n v="46059"/>
    <x v="0"/>
    <n v="0"/>
    <n v="0"/>
    <s v="ALUNO"/>
    <x v="82"/>
    <s v="ARGEO PINTO DIAS ENG"/>
    <s v="NÃO"/>
    <s v="NÃO"/>
  </r>
  <r>
    <x v="85916"/>
    <n v="46059"/>
    <x v="0"/>
    <n v="0"/>
    <n v="0"/>
    <s v="ALUNO"/>
    <x v="82"/>
    <s v="ARGEO PINTO DIAS ENG"/>
    <s v="NÃO"/>
    <s v="NÃO"/>
  </r>
  <r>
    <x v="85917"/>
    <n v="46059"/>
    <x v="0"/>
    <n v="0"/>
    <n v="0"/>
    <s v="ALUNO"/>
    <x v="82"/>
    <s v="ARGEO PINTO DIAS ENG"/>
    <s v="NÃO"/>
    <s v="NÃO"/>
  </r>
  <r>
    <x v="85918"/>
    <n v="46059"/>
    <x v="0"/>
    <n v="0"/>
    <n v="0"/>
    <s v="ALUNO"/>
    <x v="82"/>
    <s v="ARGEO PINTO DIAS ENG"/>
    <s v="NÃO"/>
    <s v="NÃO"/>
  </r>
  <r>
    <x v="85919"/>
    <n v="46059"/>
    <x v="0"/>
    <n v="0"/>
    <n v="0"/>
    <s v="ALUNO"/>
    <x v="82"/>
    <s v="ARGEO PINTO DIAS ENG"/>
    <s v="NÃO"/>
    <s v="NÃO"/>
  </r>
  <r>
    <x v="85920"/>
    <n v="46059"/>
    <x v="0"/>
    <n v="0"/>
    <n v="0"/>
    <s v="ALUNO"/>
    <x v="82"/>
    <s v="ARGEO PINTO DIAS ENG"/>
    <s v="NÃO"/>
    <s v="NÃO"/>
  </r>
  <r>
    <x v="85921"/>
    <n v="46059"/>
    <x v="0"/>
    <n v="11"/>
    <n v="932850489"/>
    <s v="SERVIDOR"/>
    <x v="82"/>
    <s v="ARGEO PINTO DIAS ENG"/>
    <s v="NÃO"/>
    <s v="NÃO"/>
  </r>
  <r>
    <x v="85922"/>
    <n v="46059"/>
    <x v="0"/>
    <n v="11"/>
    <n v="933315928"/>
    <s v="SERVIDOR"/>
    <x v="82"/>
    <s v="ARGEO PINTO DIAS ENG"/>
    <s v="NÃO"/>
    <s v="NÃO"/>
  </r>
  <r>
    <x v="85923"/>
    <n v="46059"/>
    <x v="0"/>
    <n v="11"/>
    <n v="942041683"/>
    <s v="SERVIDOR"/>
    <x v="82"/>
    <s v="ARGEO PINTO DIAS ENG"/>
    <s v="NÃO"/>
    <s v="NÃO"/>
  </r>
  <r>
    <x v="85924"/>
    <n v="46059"/>
    <x v="0"/>
    <n v="11"/>
    <n v="930958682"/>
    <s v="SERVIDOR"/>
    <x v="82"/>
    <s v="ARGEO PINTO DIAS ENG"/>
    <s v="NÃO"/>
    <s v="NÃO"/>
  </r>
  <r>
    <x v="85925"/>
    <n v="46059"/>
    <x v="0"/>
    <n v="11"/>
    <n v="911104048"/>
    <s v="SERVIDOR"/>
    <x v="82"/>
    <s v="ARGEO PINTO DIAS ENG"/>
    <s v="NÃO"/>
    <s v="NÃO"/>
  </r>
  <r>
    <x v="85926"/>
    <n v="46059"/>
    <x v="0"/>
    <n v="11"/>
    <n v="933760847"/>
    <s v="SERVIDOR"/>
    <x v="82"/>
    <s v="ARGEO PINTO DIAS ENG"/>
    <s v="NÃO"/>
    <s v="NÃO"/>
  </r>
  <r>
    <x v="85927"/>
    <n v="46059"/>
    <x v="0"/>
    <n v="11"/>
    <n v="942056571"/>
    <s v="SERVIDOR"/>
    <x v="82"/>
    <s v="ARGEO PINTO DIAS ENG"/>
    <s v="NÃO"/>
    <s v="NÃO"/>
  </r>
  <r>
    <x v="85928"/>
    <n v="44428"/>
    <x v="0"/>
    <n v="11"/>
    <n v="942623949"/>
    <s v="SERVIDOR"/>
    <x v="82"/>
    <s v="AURELIO CAMPOS DEPUTADO"/>
    <s v="NÃO"/>
    <s v="NÃO"/>
  </r>
  <r>
    <x v="85929"/>
    <n v="44428"/>
    <x v="0"/>
    <n v="11"/>
    <n v="933221750"/>
    <s v="SERVIDOR"/>
    <x v="82"/>
    <s v="AURELIO CAMPOS DEPUTADO"/>
    <s v="NÃO"/>
    <s v="NÃO"/>
  </r>
  <r>
    <x v="85930"/>
    <n v="44428"/>
    <x v="0"/>
    <n v="11"/>
    <n v="933095689"/>
    <s v="SERVIDOR"/>
    <x v="82"/>
    <s v="AURELIO CAMPOS DEPUTADO"/>
    <s v="NÃO"/>
    <s v="NÃO"/>
  </r>
  <r>
    <x v="85931"/>
    <n v="44428"/>
    <x v="0"/>
    <n v="11"/>
    <n v="942135526"/>
    <s v="SERVIDOR"/>
    <x v="82"/>
    <s v="AURELIO CAMPOS DEPUTADO"/>
    <s v="NÃO"/>
    <s v="NÃO"/>
  </r>
  <r>
    <x v="85932"/>
    <n v="44428"/>
    <x v="0"/>
    <n v="11"/>
    <n v="941743902"/>
    <s v="SERVIDOR"/>
    <x v="82"/>
    <s v="AURELIO CAMPOS DEPUTADO"/>
    <s v="NÃO"/>
    <s v="NÃO"/>
  </r>
  <r>
    <x v="85933"/>
    <n v="924799"/>
    <x v="0"/>
    <n v="11"/>
    <n v="943316601"/>
    <s v="SERVIDOR"/>
    <x v="82"/>
    <s v="AYRTON SENNA DA SILVA"/>
    <s v="NÃO"/>
    <s v="NÃO"/>
  </r>
  <r>
    <x v="85934"/>
    <n v="924799"/>
    <x v="0"/>
    <n v="11"/>
    <n v="950656157"/>
    <s v="SERVIDOR"/>
    <x v="82"/>
    <s v="AYRTON SENNA DA SILVA"/>
    <s v="NÃO"/>
    <s v="NÃO"/>
  </r>
  <r>
    <x v="85935"/>
    <n v="924799"/>
    <x v="0"/>
    <n v="11"/>
    <n v="950813497"/>
    <s v="SERVIDOR"/>
    <x v="82"/>
    <s v="AYRTON SENNA DA SILVA"/>
    <s v="NÃO"/>
    <s v="NÃO"/>
  </r>
  <r>
    <x v="85936"/>
    <n v="5277"/>
    <x v="0"/>
    <n v="11"/>
    <n v="956392577"/>
    <s v="SERVIDOR"/>
    <x v="82"/>
    <s v="BEATRIZ LOPES PROFA"/>
    <s v="NÃO"/>
    <s v="NÃO"/>
  </r>
  <r>
    <x v="85937"/>
    <n v="5277"/>
    <x v="0"/>
    <n v="11"/>
    <n v="956540431"/>
    <s v="SERVIDOR"/>
    <x v="82"/>
    <s v="BEATRIZ LOPES PROFA"/>
    <s v="NÃO"/>
    <s v="NÃO"/>
  </r>
  <r>
    <x v="85938"/>
    <n v="916812"/>
    <x v="0"/>
    <n v="11"/>
    <n v="964807599"/>
    <s v="SERVIDOR"/>
    <x v="82"/>
    <s v="BELKICE MANHAES REIS PROFESSORA"/>
    <s v="NÃO"/>
    <s v="NÃO"/>
  </r>
  <r>
    <x v="85939"/>
    <n v="916812"/>
    <x v="0"/>
    <n v="11"/>
    <n v="968594339"/>
    <s v="SERVIDOR"/>
    <x v="82"/>
    <s v="BELKICE MANHAES REIS PROFESSORA"/>
    <s v="NÃO"/>
    <s v="NÃO"/>
  </r>
  <r>
    <x v="85940"/>
    <n v="916812"/>
    <x v="0"/>
    <n v="11"/>
    <n v="964898527"/>
    <s v="SERVIDOR"/>
    <x v="82"/>
    <s v="BELKICE MANHAES REIS PROFESSORA"/>
    <s v="NÃO"/>
    <s v="NÃO"/>
  </r>
  <r>
    <x v="85941"/>
    <n v="916812"/>
    <x v="0"/>
    <n v="11"/>
    <n v="968421528"/>
    <s v="SERVIDOR"/>
    <x v="82"/>
    <s v="BELKICE MANHAES REIS PROFESSORA"/>
    <s v="NÃO"/>
    <s v="NÃO"/>
  </r>
  <r>
    <x v="85942"/>
    <n v="916812"/>
    <x v="0"/>
    <n v="11"/>
    <n v="968576784"/>
    <s v="SERVIDOR"/>
    <x v="82"/>
    <s v="BELKICE MANHAES REIS PROFESSORA"/>
    <s v="NÃO"/>
    <s v="NÃO"/>
  </r>
  <r>
    <x v="85943"/>
    <n v="916812"/>
    <x v="0"/>
    <n v="11"/>
    <n v="968600818"/>
    <s v="SERVIDOR"/>
    <x v="82"/>
    <s v="BELKICE MANHAES REIS PROFESSORA"/>
    <s v="NÃO"/>
    <s v="NÃO"/>
  </r>
  <r>
    <x v="85944"/>
    <n v="916812"/>
    <x v="0"/>
    <n v="11"/>
    <n v="968631488"/>
    <s v="SERVIDOR"/>
    <x v="82"/>
    <s v="BELKICE MANHAES REIS PROFESSORA"/>
    <s v="NÃO"/>
    <s v="NÃO"/>
  </r>
  <r>
    <x v="85945"/>
    <n v="916812"/>
    <x v="0"/>
    <n v="11"/>
    <n v="968402326"/>
    <s v="SERVIDOR"/>
    <x v="82"/>
    <s v="BELKICE MANHAES REIS PROFESSORA"/>
    <s v="NÃO"/>
    <s v="NÃO"/>
  </r>
  <r>
    <x v="85946"/>
    <n v="916812"/>
    <x v="0"/>
    <n v="11"/>
    <n v="968403997"/>
    <s v="SERVIDOR"/>
    <x v="82"/>
    <s v="BELKICE MANHAES REIS PROFESSORA"/>
    <s v="NÃO"/>
    <s v="NÃO"/>
  </r>
  <r>
    <x v="85947"/>
    <n v="916812"/>
    <x v="0"/>
    <n v="11"/>
    <n v="968546898"/>
    <s v="SERVIDOR"/>
    <x v="82"/>
    <s v="BELKICE MANHAES REIS PROFESSORA"/>
    <s v="NÃO"/>
    <s v="NÃO"/>
  </r>
  <r>
    <x v="85948"/>
    <n v="916812"/>
    <x v="0"/>
    <n v="11"/>
    <n v="969061386"/>
    <s v="SERVIDOR"/>
    <x v="82"/>
    <s v="BELKICE MANHAES REIS PROFESSORA"/>
    <s v="NÃO"/>
    <s v="NÃO"/>
  </r>
  <r>
    <x v="85949"/>
    <n v="916812"/>
    <x v="0"/>
    <n v="11"/>
    <n v="964870231"/>
    <s v="SERVIDOR"/>
    <x v="82"/>
    <s v="BELKICE MANHAES REIS PROFESSORA"/>
    <s v="NÃO"/>
    <s v="NÃO"/>
  </r>
  <r>
    <x v="85950"/>
    <n v="916812"/>
    <x v="0"/>
    <n v="11"/>
    <n v="964961209"/>
    <s v="SERVIDOR"/>
    <x v="82"/>
    <s v="BELKICE MANHAES REIS PROFESSORA"/>
    <s v="NÃO"/>
    <s v="NÃO"/>
  </r>
  <r>
    <x v="85951"/>
    <n v="916812"/>
    <x v="0"/>
    <n v="11"/>
    <n v="964937905"/>
    <s v="SERVIDOR"/>
    <x v="82"/>
    <s v="BELKICE MANHAES REIS PROFESSORA"/>
    <s v="NÃO"/>
    <s v="NÃO"/>
  </r>
  <r>
    <x v="85952"/>
    <n v="925172"/>
    <x v="0"/>
    <n v="0"/>
    <n v="0"/>
    <s v="ALUNO"/>
    <x v="82"/>
    <s v="BENEDITO CELIO DE SIQUEIRA"/>
    <s v="NÃO"/>
    <s v="NÃO"/>
  </r>
  <r>
    <x v="85953"/>
    <n v="925172"/>
    <x v="0"/>
    <n v="0"/>
    <n v="0"/>
    <s v="ALUNO"/>
    <x v="82"/>
    <s v="BENEDITO CELIO DE SIQUEIRA"/>
    <s v="NÃO"/>
    <s v="NÃO"/>
  </r>
  <r>
    <x v="85954"/>
    <n v="925172"/>
    <x v="0"/>
    <n v="0"/>
    <n v="0"/>
    <s v="ALUNO"/>
    <x v="82"/>
    <s v="BENEDITO CELIO DE SIQUEIRA"/>
    <s v="NÃO"/>
    <s v="NÃO"/>
  </r>
  <r>
    <x v="85955"/>
    <n v="925172"/>
    <x v="0"/>
    <n v="0"/>
    <n v="0"/>
    <s v="ALUNO"/>
    <x v="82"/>
    <s v="BENEDITO CELIO DE SIQUEIRA"/>
    <s v="NÃO"/>
    <s v="NÃO"/>
  </r>
  <r>
    <x v="85956"/>
    <n v="925172"/>
    <x v="0"/>
    <n v="0"/>
    <n v="0"/>
    <s v="ALUNO"/>
    <x v="82"/>
    <s v="BENEDITO CELIO DE SIQUEIRA"/>
    <s v="NÃO"/>
    <s v="NÃO"/>
  </r>
  <r>
    <x v="85957"/>
    <n v="925172"/>
    <x v="0"/>
    <n v="0"/>
    <n v="0"/>
    <s v="ALUNO"/>
    <x v="82"/>
    <s v="BENEDITO CELIO DE SIQUEIRA"/>
    <s v="NÃO"/>
    <s v="NÃO"/>
  </r>
  <r>
    <x v="85958"/>
    <n v="925172"/>
    <x v="0"/>
    <n v="0"/>
    <n v="0"/>
    <s v="ALUNO"/>
    <x v="82"/>
    <s v="BENEDITO CELIO DE SIQUEIRA"/>
    <s v="NÃO"/>
    <s v="NÃO"/>
  </r>
  <r>
    <x v="85959"/>
    <n v="925172"/>
    <x v="0"/>
    <n v="0"/>
    <n v="0"/>
    <s v="ALUNO"/>
    <x v="82"/>
    <s v="BENEDITO CELIO DE SIQUEIRA"/>
    <s v="NÃO"/>
    <s v="NÃO"/>
  </r>
  <r>
    <x v="85960"/>
    <n v="925172"/>
    <x v="0"/>
    <n v="0"/>
    <n v="0"/>
    <s v="ALUNO"/>
    <x v="82"/>
    <s v="BENEDITO CELIO DE SIQUEIRA"/>
    <s v="NÃO"/>
    <s v="NÃO"/>
  </r>
  <r>
    <x v="85961"/>
    <n v="925172"/>
    <x v="0"/>
    <n v="0"/>
    <n v="0"/>
    <s v="ALUNO"/>
    <x v="82"/>
    <s v="BENEDITO CELIO DE SIQUEIRA"/>
    <s v="NÃO"/>
    <s v="NÃO"/>
  </r>
  <r>
    <x v="85962"/>
    <n v="925172"/>
    <x v="0"/>
    <n v="0"/>
    <n v="0"/>
    <s v="ALUNO"/>
    <x v="82"/>
    <s v="BENEDITO CELIO DE SIQUEIRA"/>
    <s v="NÃO"/>
    <s v="NÃO"/>
  </r>
  <r>
    <x v="85963"/>
    <n v="925172"/>
    <x v="0"/>
    <n v="0"/>
    <n v="0"/>
    <s v="ALUNO"/>
    <x v="82"/>
    <s v="BENEDITO CELIO DE SIQUEIRA"/>
    <s v="NÃO"/>
    <s v="NÃO"/>
  </r>
  <r>
    <x v="85964"/>
    <n v="925172"/>
    <x v="0"/>
    <n v="0"/>
    <n v="0"/>
    <s v="ALUNO"/>
    <x v="82"/>
    <s v="BENEDITO CELIO DE SIQUEIRA"/>
    <s v="NÃO"/>
    <s v="NÃO"/>
  </r>
  <r>
    <x v="85965"/>
    <n v="925172"/>
    <x v="0"/>
    <n v="0"/>
    <n v="0"/>
    <s v="ALUNO"/>
    <x v="82"/>
    <s v="BENEDITO CELIO DE SIQUEIRA"/>
    <s v="NÃO"/>
    <s v="NÃO"/>
  </r>
  <r>
    <x v="85966"/>
    <n v="925172"/>
    <x v="0"/>
    <n v="0"/>
    <n v="0"/>
    <s v="ALUNO"/>
    <x v="82"/>
    <s v="BENEDITO CELIO DE SIQUEIRA"/>
    <s v="NÃO"/>
    <s v="NÃO"/>
  </r>
  <r>
    <x v="85967"/>
    <n v="925172"/>
    <x v="0"/>
    <n v="0"/>
    <n v="0"/>
    <s v="ALUNO"/>
    <x v="82"/>
    <s v="BENEDITO CELIO DE SIQUEIRA"/>
    <s v="NÃO"/>
    <s v="NÃO"/>
  </r>
  <r>
    <x v="85968"/>
    <n v="925172"/>
    <x v="0"/>
    <n v="0"/>
    <n v="0"/>
    <s v="ALUNO"/>
    <x v="82"/>
    <s v="BENEDITO CELIO DE SIQUEIRA"/>
    <s v="NÃO"/>
    <s v="NÃO"/>
  </r>
  <r>
    <x v="85969"/>
    <n v="925172"/>
    <x v="0"/>
    <n v="0"/>
    <n v="0"/>
    <s v="ALUNO"/>
    <x v="82"/>
    <s v="BENEDITO CELIO DE SIQUEIRA"/>
    <s v="NÃO"/>
    <s v="NÃO"/>
  </r>
  <r>
    <x v="85970"/>
    <n v="925172"/>
    <x v="0"/>
    <n v="0"/>
    <n v="0"/>
    <s v="ALUNO"/>
    <x v="82"/>
    <s v="BENEDITO CELIO DE SIQUEIRA"/>
    <s v="NÃO"/>
    <s v="NÃO"/>
  </r>
  <r>
    <x v="85971"/>
    <n v="925172"/>
    <x v="0"/>
    <n v="0"/>
    <n v="0"/>
    <s v="ALUNO"/>
    <x v="82"/>
    <s v="BENEDITO CELIO DE SIQUEIRA"/>
    <s v="NÃO"/>
    <s v="NÃO"/>
  </r>
  <r>
    <x v="85972"/>
    <n v="925172"/>
    <x v="0"/>
    <n v="0"/>
    <n v="0"/>
    <s v="ALUNO"/>
    <x v="82"/>
    <s v="BENEDITO CELIO DE SIQUEIRA"/>
    <s v="NÃO"/>
    <s v="NÃO"/>
  </r>
  <r>
    <x v="85973"/>
    <n v="925172"/>
    <x v="0"/>
    <n v="0"/>
    <n v="0"/>
    <s v="ALUNO"/>
    <x v="82"/>
    <s v="BENEDITO CELIO DE SIQUEIRA"/>
    <s v="NÃO"/>
    <s v="NÃO"/>
  </r>
  <r>
    <x v="85974"/>
    <n v="925172"/>
    <x v="0"/>
    <n v="0"/>
    <n v="0"/>
    <s v="ALUNO"/>
    <x v="82"/>
    <s v="BENEDITO CELIO DE SIQUEIRA"/>
    <s v="NÃO"/>
    <s v="NÃO"/>
  </r>
  <r>
    <x v="85975"/>
    <n v="925172"/>
    <x v="0"/>
    <n v="0"/>
    <n v="0"/>
    <s v="ALUNO"/>
    <x v="82"/>
    <s v="BENEDITO CELIO DE SIQUEIRA"/>
    <s v="NÃO"/>
    <s v="NÃO"/>
  </r>
  <r>
    <x v="85976"/>
    <n v="925172"/>
    <x v="0"/>
    <n v="0"/>
    <n v="0"/>
    <s v="ALUNO"/>
    <x v="82"/>
    <s v="BENEDITO CELIO DE SIQUEIRA"/>
    <s v="NÃO"/>
    <s v="NÃO"/>
  </r>
  <r>
    <x v="85977"/>
    <n v="925172"/>
    <x v="0"/>
    <n v="0"/>
    <n v="0"/>
    <s v="ALUNO"/>
    <x v="82"/>
    <s v="BENEDITO CELIO DE SIQUEIRA"/>
    <s v="NÃO"/>
    <s v="NÃO"/>
  </r>
  <r>
    <x v="85978"/>
    <n v="925172"/>
    <x v="0"/>
    <n v="0"/>
    <n v="0"/>
    <s v="ALUNO"/>
    <x v="82"/>
    <s v="BENEDITO CELIO DE SIQUEIRA"/>
    <s v="NÃO"/>
    <s v="NÃO"/>
  </r>
  <r>
    <x v="85979"/>
    <n v="925172"/>
    <x v="0"/>
    <n v="0"/>
    <n v="0"/>
    <s v="ALUNO"/>
    <x v="82"/>
    <s v="BENEDITO CELIO DE SIQUEIRA"/>
    <s v="NÃO"/>
    <s v="NÃO"/>
  </r>
  <r>
    <x v="85980"/>
    <n v="925172"/>
    <x v="0"/>
    <n v="0"/>
    <n v="0"/>
    <s v="ALUNO"/>
    <x v="82"/>
    <s v="BENEDITO CELIO DE SIQUEIRA"/>
    <s v="NÃO"/>
    <s v="NÃO"/>
  </r>
  <r>
    <x v="85981"/>
    <n v="925172"/>
    <x v="0"/>
    <n v="0"/>
    <n v="0"/>
    <s v="ALUNO"/>
    <x v="82"/>
    <s v="BENEDITO CELIO DE SIQUEIRA"/>
    <s v="NÃO"/>
    <s v="NÃO"/>
  </r>
  <r>
    <x v="85982"/>
    <n v="925172"/>
    <x v="0"/>
    <n v="0"/>
    <n v="0"/>
    <s v="ALUNO"/>
    <x v="82"/>
    <s v="BENEDITO CELIO DE SIQUEIRA"/>
    <s v="NÃO"/>
    <s v="NÃO"/>
  </r>
  <r>
    <x v="85983"/>
    <n v="925172"/>
    <x v="0"/>
    <n v="0"/>
    <n v="0"/>
    <s v="ALUNO"/>
    <x v="82"/>
    <s v="BENEDITO CELIO DE SIQUEIRA"/>
    <s v="NÃO"/>
    <s v="NÃO"/>
  </r>
  <r>
    <x v="85984"/>
    <n v="925172"/>
    <x v="0"/>
    <n v="0"/>
    <n v="0"/>
    <s v="ALUNO"/>
    <x v="82"/>
    <s v="BENEDITO CELIO DE SIQUEIRA"/>
    <s v="NÃO"/>
    <s v="NÃO"/>
  </r>
  <r>
    <x v="85985"/>
    <n v="925172"/>
    <x v="0"/>
    <n v="0"/>
    <n v="0"/>
    <s v="ALUNO"/>
    <x v="82"/>
    <s v="BENEDITO CELIO DE SIQUEIRA"/>
    <s v="NÃO"/>
    <s v="NÃO"/>
  </r>
  <r>
    <x v="85986"/>
    <n v="925172"/>
    <x v="0"/>
    <n v="0"/>
    <n v="0"/>
    <s v="ALUNO"/>
    <x v="82"/>
    <s v="BENEDITO CELIO DE SIQUEIRA"/>
    <s v="NÃO"/>
    <s v="NÃO"/>
  </r>
  <r>
    <x v="85987"/>
    <n v="925172"/>
    <x v="0"/>
    <n v="0"/>
    <n v="0"/>
    <s v="ALUNO"/>
    <x v="82"/>
    <s v="BENEDITO CELIO DE SIQUEIRA"/>
    <s v="NÃO"/>
    <s v="NÃO"/>
  </r>
  <r>
    <x v="85988"/>
    <n v="925172"/>
    <x v="0"/>
    <n v="0"/>
    <n v="0"/>
    <s v="ALUNO"/>
    <x v="82"/>
    <s v="BENEDITO CELIO DE SIQUEIRA"/>
    <s v="NÃO"/>
    <s v="NÃO"/>
  </r>
  <r>
    <x v="85989"/>
    <n v="925172"/>
    <x v="0"/>
    <n v="0"/>
    <n v="0"/>
    <s v="ALUNO"/>
    <x v="82"/>
    <s v="BENEDITO CELIO DE SIQUEIRA"/>
    <s v="NÃO"/>
    <s v="NÃO"/>
  </r>
  <r>
    <x v="85990"/>
    <n v="925172"/>
    <x v="0"/>
    <n v="11"/>
    <n v="944836949"/>
    <s v="SERVIDOR"/>
    <x v="82"/>
    <s v="BENEDITO CELIO DE SIQUEIRA"/>
    <s v="NÃO"/>
    <s v="NÃO"/>
  </r>
  <r>
    <x v="85991"/>
    <n v="902925"/>
    <x v="0"/>
    <n v="0"/>
    <n v="0"/>
    <s v="ALUNO"/>
    <x v="82"/>
    <s v="CALHIM MANOEL ABUD"/>
    <s v="NÃO"/>
    <s v="NÃO"/>
  </r>
  <r>
    <x v="85992"/>
    <n v="902925"/>
    <x v="0"/>
    <n v="0"/>
    <n v="0"/>
    <s v="ALUNO"/>
    <x v="82"/>
    <s v="CALHIM MANOEL ABUD"/>
    <s v="NÃO"/>
    <s v="NÃO"/>
  </r>
  <r>
    <x v="85993"/>
    <n v="902925"/>
    <x v="0"/>
    <n v="0"/>
    <n v="0"/>
    <s v="ALUNO"/>
    <x v="82"/>
    <s v="CALHIM MANOEL ABUD"/>
    <s v="NÃO"/>
    <s v="NÃO"/>
  </r>
  <r>
    <x v="85994"/>
    <n v="902925"/>
    <x v="0"/>
    <n v="0"/>
    <n v="0"/>
    <s v="ALUNO"/>
    <x v="82"/>
    <s v="CALHIM MANOEL ABUD"/>
    <s v="NÃO"/>
    <s v="NÃO"/>
  </r>
  <r>
    <x v="85995"/>
    <n v="902925"/>
    <x v="0"/>
    <n v="0"/>
    <n v="0"/>
    <s v="ALUNO"/>
    <x v="82"/>
    <s v="CALHIM MANOEL ABUD"/>
    <s v="NÃO"/>
    <s v="NÃO"/>
  </r>
  <r>
    <x v="85996"/>
    <n v="902925"/>
    <x v="0"/>
    <n v="0"/>
    <n v="0"/>
    <s v="ALUNO"/>
    <x v="82"/>
    <s v="CALHIM MANOEL ABUD"/>
    <s v="NÃO"/>
    <s v="NÃO"/>
  </r>
  <r>
    <x v="85997"/>
    <n v="902925"/>
    <x v="0"/>
    <n v="0"/>
    <n v="0"/>
    <s v="ALUNO"/>
    <x v="82"/>
    <s v="CALHIM MANOEL ABUD"/>
    <s v="NÃO"/>
    <s v="NÃO"/>
  </r>
  <r>
    <x v="85998"/>
    <n v="902925"/>
    <x v="0"/>
    <n v="0"/>
    <n v="0"/>
    <s v="ALUNO"/>
    <x v="82"/>
    <s v="CALHIM MANOEL ABUD"/>
    <s v="NÃO"/>
    <s v="NÃO"/>
  </r>
  <r>
    <x v="85999"/>
    <n v="902925"/>
    <x v="0"/>
    <n v="0"/>
    <n v="0"/>
    <s v="ALUNO"/>
    <x v="82"/>
    <s v="CALHIM MANOEL ABUD"/>
    <s v="NÃO"/>
    <s v="NÃO"/>
  </r>
  <r>
    <x v="86000"/>
    <n v="902925"/>
    <x v="0"/>
    <n v="0"/>
    <n v="0"/>
    <s v="ALUNO"/>
    <x v="82"/>
    <s v="CALHIM MANOEL ABUD"/>
    <s v="NÃO"/>
    <s v="NÃO"/>
  </r>
  <r>
    <x v="86001"/>
    <n v="902925"/>
    <x v="0"/>
    <n v="0"/>
    <n v="0"/>
    <s v="ALUNO"/>
    <x v="82"/>
    <s v="CALHIM MANOEL ABUD"/>
    <s v="NÃO"/>
    <s v="NÃO"/>
  </r>
  <r>
    <x v="86002"/>
    <n v="902925"/>
    <x v="0"/>
    <n v="0"/>
    <n v="0"/>
    <s v="ALUNO"/>
    <x v="82"/>
    <s v="CALHIM MANOEL ABUD"/>
    <s v="NÃO"/>
    <s v="NÃO"/>
  </r>
  <r>
    <x v="86003"/>
    <n v="902925"/>
    <x v="0"/>
    <n v="0"/>
    <n v="0"/>
    <s v="ALUNO"/>
    <x v="82"/>
    <s v="CALHIM MANOEL ABUD"/>
    <s v="NÃO"/>
    <s v="NÃO"/>
  </r>
  <r>
    <x v="86004"/>
    <n v="902925"/>
    <x v="0"/>
    <n v="0"/>
    <n v="0"/>
    <s v="ALUNO"/>
    <x v="82"/>
    <s v="CALHIM MANOEL ABUD"/>
    <s v="NÃO"/>
    <s v="NÃO"/>
  </r>
  <r>
    <x v="86005"/>
    <n v="902925"/>
    <x v="0"/>
    <n v="0"/>
    <n v="0"/>
    <s v="ALUNO"/>
    <x v="82"/>
    <s v="CALHIM MANOEL ABUD"/>
    <s v="NÃO"/>
    <s v="NÃO"/>
  </r>
  <r>
    <x v="86006"/>
    <n v="902925"/>
    <x v="0"/>
    <n v="0"/>
    <n v="0"/>
    <s v="ALUNO"/>
    <x v="82"/>
    <s v="CALHIM MANOEL ABUD"/>
    <s v="NÃO"/>
    <s v="NÃO"/>
  </r>
  <r>
    <x v="86007"/>
    <n v="902925"/>
    <x v="0"/>
    <n v="0"/>
    <n v="0"/>
    <s v="ALUNO"/>
    <x v="82"/>
    <s v="CALHIM MANOEL ABUD"/>
    <s v="NÃO"/>
    <s v="NÃO"/>
  </r>
  <r>
    <x v="86008"/>
    <n v="902925"/>
    <x v="0"/>
    <n v="0"/>
    <n v="0"/>
    <s v="ALUNO"/>
    <x v="82"/>
    <s v="CALHIM MANOEL ABUD"/>
    <s v="NÃO"/>
    <s v="NÃO"/>
  </r>
  <r>
    <x v="86009"/>
    <n v="902925"/>
    <x v="0"/>
    <n v="0"/>
    <n v="0"/>
    <s v="ALUNO"/>
    <x v="82"/>
    <s v="CALHIM MANOEL ABUD"/>
    <s v="NÃO"/>
    <s v="NÃO"/>
  </r>
  <r>
    <x v="86010"/>
    <n v="902925"/>
    <x v="0"/>
    <n v="0"/>
    <n v="0"/>
    <s v="ALUNO"/>
    <x v="82"/>
    <s v="CALHIM MANOEL ABUD"/>
    <s v="NÃO"/>
    <s v="NÃO"/>
  </r>
  <r>
    <x v="86011"/>
    <n v="902925"/>
    <x v="0"/>
    <n v="0"/>
    <n v="0"/>
    <s v="ALUNO"/>
    <x v="82"/>
    <s v="CALHIM MANOEL ABUD"/>
    <s v="NÃO"/>
    <s v="NÃO"/>
  </r>
  <r>
    <x v="86012"/>
    <n v="902925"/>
    <x v="0"/>
    <n v="0"/>
    <n v="0"/>
    <s v="ALUNO"/>
    <x v="82"/>
    <s v="CALHIM MANOEL ABUD"/>
    <s v="NÃO"/>
    <s v="NÃO"/>
  </r>
  <r>
    <x v="86013"/>
    <n v="902925"/>
    <x v="0"/>
    <n v="0"/>
    <n v="0"/>
    <s v="ALUNO"/>
    <x v="82"/>
    <s v="CALHIM MANOEL ABUD"/>
    <s v="NÃO"/>
    <s v="NÃO"/>
  </r>
  <r>
    <x v="86014"/>
    <n v="902925"/>
    <x v="0"/>
    <n v="0"/>
    <n v="0"/>
    <s v="ALUNO"/>
    <x v="82"/>
    <s v="CALHIM MANOEL ABUD"/>
    <s v="NÃO"/>
    <s v="NÃO"/>
  </r>
  <r>
    <x v="86015"/>
    <n v="902925"/>
    <x v="0"/>
    <n v="0"/>
    <n v="0"/>
    <s v="ALUNO"/>
    <x v="82"/>
    <s v="CALHIM MANOEL ABUD"/>
    <s v="NÃO"/>
    <s v="NÃO"/>
  </r>
  <r>
    <x v="86016"/>
    <n v="902925"/>
    <x v="0"/>
    <n v="0"/>
    <n v="0"/>
    <s v="ALUNO"/>
    <x v="82"/>
    <s v="CALHIM MANOEL ABUD"/>
    <s v="NÃO"/>
    <s v="NÃO"/>
  </r>
  <r>
    <x v="86017"/>
    <n v="902925"/>
    <x v="0"/>
    <n v="11"/>
    <n v="911336190"/>
    <s v="SERVIDOR"/>
    <x v="82"/>
    <s v="CALHIM MANOEL ABUD"/>
    <s v="NÃO"/>
    <s v="NÃO"/>
  </r>
  <r>
    <x v="86018"/>
    <n v="902925"/>
    <x v="0"/>
    <n v="11"/>
    <n v="911336576"/>
    <s v="SERVIDOR"/>
    <x v="82"/>
    <s v="CALHIM MANOEL ABUD"/>
    <s v="NÃO"/>
    <s v="NÃO"/>
  </r>
  <r>
    <x v="86019"/>
    <n v="902925"/>
    <x v="0"/>
    <n v="11"/>
    <n v="911336707"/>
    <s v="SERVIDOR"/>
    <x v="82"/>
    <s v="CALHIM MANOEL ABUD"/>
    <s v="NÃO"/>
    <s v="NÃO"/>
  </r>
  <r>
    <x v="86020"/>
    <n v="902925"/>
    <x v="0"/>
    <n v="11"/>
    <n v="911336712"/>
    <s v="SERVIDOR"/>
    <x v="82"/>
    <s v="CALHIM MANOEL ABUD"/>
    <s v="NÃO"/>
    <s v="NÃO"/>
  </r>
  <r>
    <x v="86021"/>
    <n v="902925"/>
    <x v="0"/>
    <n v="11"/>
    <n v="911335651"/>
    <s v="SERVIDOR"/>
    <x v="82"/>
    <s v="CALHIM MANOEL ABUD"/>
    <s v="NÃO"/>
    <s v="NÃO"/>
  </r>
  <r>
    <x v="86022"/>
    <n v="902925"/>
    <x v="0"/>
    <n v="11"/>
    <n v="911336150"/>
    <s v="SERVIDOR"/>
    <x v="82"/>
    <s v="CALHIM MANOEL ABUD"/>
    <s v="NÃO"/>
    <s v="NÃO"/>
  </r>
  <r>
    <x v="86023"/>
    <n v="38271"/>
    <x v="0"/>
    <n v="0"/>
    <n v="0"/>
    <s v="ALUNO"/>
    <x v="82"/>
    <s v="CALLIA MAESTRO"/>
    <s v="NÃO"/>
    <s v="NÃO"/>
  </r>
  <r>
    <x v="86024"/>
    <n v="38271"/>
    <x v="0"/>
    <n v="0"/>
    <n v="0"/>
    <s v="ALUNO"/>
    <x v="82"/>
    <s v="CALLIA MAESTRO"/>
    <s v="NÃO"/>
    <s v="NÃO"/>
  </r>
  <r>
    <x v="86025"/>
    <n v="38271"/>
    <x v="0"/>
    <n v="0"/>
    <n v="0"/>
    <s v="ALUNO"/>
    <x v="82"/>
    <s v="CALLIA MAESTRO"/>
    <s v="NÃO"/>
    <s v="NÃO"/>
  </r>
  <r>
    <x v="86026"/>
    <n v="38271"/>
    <x v="0"/>
    <n v="0"/>
    <n v="0"/>
    <s v="ALUNO"/>
    <x v="82"/>
    <s v="CALLIA MAESTRO"/>
    <s v="NÃO"/>
    <s v="NÃO"/>
  </r>
  <r>
    <x v="86027"/>
    <n v="38271"/>
    <x v="0"/>
    <n v="0"/>
    <n v="0"/>
    <s v="ALUNO"/>
    <x v="82"/>
    <s v="CALLIA MAESTRO"/>
    <s v="NÃO"/>
    <s v="NÃO"/>
  </r>
  <r>
    <x v="86028"/>
    <n v="38271"/>
    <x v="0"/>
    <n v="0"/>
    <n v="0"/>
    <s v="ALUNO"/>
    <x v="82"/>
    <s v="CALLIA MAESTRO"/>
    <s v="NÃO"/>
    <s v="NÃO"/>
  </r>
  <r>
    <x v="86029"/>
    <n v="38271"/>
    <x v="0"/>
    <n v="0"/>
    <n v="0"/>
    <s v="ALUNO"/>
    <x v="82"/>
    <s v="CALLIA MAESTRO"/>
    <s v="NÃO"/>
    <s v="NÃO"/>
  </r>
  <r>
    <x v="86030"/>
    <n v="38271"/>
    <x v="0"/>
    <n v="0"/>
    <n v="0"/>
    <s v="ALUNO"/>
    <x v="82"/>
    <s v="CALLIA MAESTRO"/>
    <s v="NÃO"/>
    <s v="NÃO"/>
  </r>
  <r>
    <x v="86031"/>
    <n v="38271"/>
    <x v="0"/>
    <n v="0"/>
    <n v="0"/>
    <s v="ALUNO"/>
    <x v="82"/>
    <s v="CALLIA MAESTRO"/>
    <s v="NÃO"/>
    <s v="NÃO"/>
  </r>
  <r>
    <x v="86032"/>
    <n v="38271"/>
    <x v="0"/>
    <n v="0"/>
    <n v="0"/>
    <s v="ALUNO"/>
    <x v="82"/>
    <s v="CALLIA MAESTRO"/>
    <s v="NÃO"/>
    <s v="NÃO"/>
  </r>
  <r>
    <x v="86033"/>
    <n v="38271"/>
    <x v="0"/>
    <n v="0"/>
    <n v="0"/>
    <s v="ALUNO"/>
    <x v="82"/>
    <s v="CALLIA MAESTRO"/>
    <s v="NÃO"/>
    <s v="NÃO"/>
  </r>
  <r>
    <x v="86034"/>
    <n v="38271"/>
    <x v="0"/>
    <n v="0"/>
    <n v="0"/>
    <s v="ALUNO"/>
    <x v="82"/>
    <s v="CALLIA MAESTRO"/>
    <s v="NÃO"/>
    <s v="NÃO"/>
  </r>
  <r>
    <x v="86035"/>
    <n v="38271"/>
    <x v="0"/>
    <n v="0"/>
    <n v="0"/>
    <s v="ALUNO"/>
    <x v="82"/>
    <s v="CALLIA MAESTRO"/>
    <s v="NÃO"/>
    <s v="NÃO"/>
  </r>
  <r>
    <x v="86036"/>
    <n v="38271"/>
    <x v="0"/>
    <n v="0"/>
    <n v="0"/>
    <s v="ALUNO"/>
    <x v="82"/>
    <s v="CALLIA MAESTRO"/>
    <s v="NÃO"/>
    <s v="NÃO"/>
  </r>
  <r>
    <x v="86037"/>
    <n v="38271"/>
    <x v="0"/>
    <n v="0"/>
    <n v="0"/>
    <s v="ALUNO"/>
    <x v="82"/>
    <s v="CALLIA MAESTRO"/>
    <s v="NÃO"/>
    <s v="NÃO"/>
  </r>
  <r>
    <x v="86038"/>
    <n v="38271"/>
    <x v="0"/>
    <n v="0"/>
    <n v="0"/>
    <s v="ALUNO"/>
    <x v="82"/>
    <s v="CALLIA MAESTRO"/>
    <s v="NÃO"/>
    <s v="NÃO"/>
  </r>
  <r>
    <x v="86039"/>
    <n v="38271"/>
    <x v="0"/>
    <n v="0"/>
    <n v="0"/>
    <s v="ALUNO"/>
    <x v="82"/>
    <s v="CALLIA MAESTRO"/>
    <s v="NÃO"/>
    <s v="NÃO"/>
  </r>
  <r>
    <x v="86040"/>
    <n v="38271"/>
    <x v="0"/>
    <n v="0"/>
    <n v="0"/>
    <s v="ALUNO"/>
    <x v="82"/>
    <s v="CALLIA MAESTRO"/>
    <s v="NÃO"/>
    <s v="NÃO"/>
  </r>
  <r>
    <x v="86041"/>
    <n v="38271"/>
    <x v="0"/>
    <n v="0"/>
    <n v="0"/>
    <s v="ALUNO"/>
    <x v="82"/>
    <s v="CALLIA MAESTRO"/>
    <s v="NÃO"/>
    <s v="NÃO"/>
  </r>
  <r>
    <x v="86042"/>
    <n v="38271"/>
    <x v="0"/>
    <n v="0"/>
    <n v="0"/>
    <s v="ALUNO"/>
    <x v="82"/>
    <s v="CALLIA MAESTRO"/>
    <s v="NÃO"/>
    <s v="NÃO"/>
  </r>
  <r>
    <x v="86043"/>
    <n v="38271"/>
    <x v="0"/>
    <n v="0"/>
    <n v="0"/>
    <s v="ALUNO"/>
    <x v="82"/>
    <s v="CALLIA MAESTRO"/>
    <s v="NÃO"/>
    <s v="NÃO"/>
  </r>
  <r>
    <x v="86044"/>
    <n v="38271"/>
    <x v="0"/>
    <n v="0"/>
    <n v="0"/>
    <s v="ALUNO"/>
    <x v="82"/>
    <s v="CALLIA MAESTRO"/>
    <s v="NÃO"/>
    <s v="NÃO"/>
  </r>
  <r>
    <x v="86045"/>
    <n v="38271"/>
    <x v="0"/>
    <n v="0"/>
    <n v="0"/>
    <s v="ALUNO"/>
    <x v="82"/>
    <s v="CALLIA MAESTRO"/>
    <s v="NÃO"/>
    <s v="NÃO"/>
  </r>
  <r>
    <x v="86046"/>
    <n v="38271"/>
    <x v="0"/>
    <n v="0"/>
    <n v="0"/>
    <s v="ALUNO"/>
    <x v="82"/>
    <s v="CALLIA MAESTRO"/>
    <s v="NÃO"/>
    <s v="NÃO"/>
  </r>
  <r>
    <x v="86047"/>
    <n v="38271"/>
    <x v="0"/>
    <n v="0"/>
    <n v="0"/>
    <s v="ALUNO"/>
    <x v="82"/>
    <s v="CALLIA MAESTRO"/>
    <s v="NÃO"/>
    <s v="NÃO"/>
  </r>
  <r>
    <x v="86048"/>
    <n v="38271"/>
    <x v="0"/>
    <n v="0"/>
    <n v="0"/>
    <s v="ALUNO"/>
    <x v="82"/>
    <s v="CALLIA MAESTRO"/>
    <s v="NÃO"/>
    <s v="NÃO"/>
  </r>
  <r>
    <x v="86049"/>
    <n v="38271"/>
    <x v="0"/>
    <n v="0"/>
    <n v="0"/>
    <s v="ALUNO"/>
    <x v="82"/>
    <s v="CALLIA MAESTRO"/>
    <s v="NÃO"/>
    <s v="NÃO"/>
  </r>
  <r>
    <x v="86050"/>
    <n v="38271"/>
    <x v="0"/>
    <n v="0"/>
    <n v="0"/>
    <s v="ALUNO"/>
    <x v="82"/>
    <s v="CALLIA MAESTRO"/>
    <s v="NÃO"/>
    <s v="NÃO"/>
  </r>
  <r>
    <x v="86051"/>
    <n v="38271"/>
    <x v="0"/>
    <n v="0"/>
    <n v="0"/>
    <s v="ALUNO"/>
    <x v="82"/>
    <s v="CALLIA MAESTRO"/>
    <s v="NÃO"/>
    <s v="NÃO"/>
  </r>
  <r>
    <x v="86052"/>
    <n v="38271"/>
    <x v="0"/>
    <n v="0"/>
    <n v="0"/>
    <s v="ALUNO"/>
    <x v="82"/>
    <s v="CALLIA MAESTRO"/>
    <s v="NÃO"/>
    <s v="NÃO"/>
  </r>
  <r>
    <x v="86053"/>
    <n v="38271"/>
    <x v="0"/>
    <n v="0"/>
    <n v="0"/>
    <s v="ALUNO"/>
    <x v="82"/>
    <s v="CALLIA MAESTRO"/>
    <s v="NÃO"/>
    <s v="NÃO"/>
  </r>
  <r>
    <x v="86054"/>
    <n v="38271"/>
    <x v="0"/>
    <n v="0"/>
    <n v="0"/>
    <s v="ALUNO"/>
    <x v="82"/>
    <s v="CALLIA MAESTRO"/>
    <s v="NÃO"/>
    <s v="NÃO"/>
  </r>
  <r>
    <x v="86055"/>
    <n v="38271"/>
    <x v="0"/>
    <n v="0"/>
    <n v="0"/>
    <s v="ALUNO"/>
    <x v="82"/>
    <s v="CALLIA MAESTRO"/>
    <s v="NÃO"/>
    <s v="NÃO"/>
  </r>
  <r>
    <x v="86056"/>
    <n v="38271"/>
    <x v="0"/>
    <n v="0"/>
    <n v="0"/>
    <s v="ALUNO"/>
    <x v="82"/>
    <s v="CALLIA MAESTRO"/>
    <s v="NÃO"/>
    <s v="NÃO"/>
  </r>
  <r>
    <x v="86057"/>
    <n v="38271"/>
    <x v="0"/>
    <n v="0"/>
    <n v="0"/>
    <s v="ALUNO"/>
    <x v="82"/>
    <s v="CALLIA MAESTRO"/>
    <s v="NÃO"/>
    <s v="NÃO"/>
  </r>
  <r>
    <x v="86058"/>
    <n v="38271"/>
    <x v="0"/>
    <n v="0"/>
    <n v="0"/>
    <s v="ALUNO"/>
    <x v="82"/>
    <s v="CALLIA MAESTRO"/>
    <s v="NÃO"/>
    <s v="NÃO"/>
  </r>
  <r>
    <x v="86059"/>
    <n v="38271"/>
    <x v="0"/>
    <n v="0"/>
    <n v="0"/>
    <s v="ALUNO"/>
    <x v="82"/>
    <s v="CALLIA MAESTRO"/>
    <s v="NÃO"/>
    <s v="NÃO"/>
  </r>
  <r>
    <x v="86060"/>
    <n v="38271"/>
    <x v="0"/>
    <n v="0"/>
    <n v="0"/>
    <s v="ALUNO"/>
    <x v="82"/>
    <s v="CALLIA MAESTRO"/>
    <s v="NÃO"/>
    <s v="NÃO"/>
  </r>
  <r>
    <x v="86061"/>
    <n v="38271"/>
    <x v="0"/>
    <n v="0"/>
    <n v="0"/>
    <s v="ALUNO"/>
    <x v="82"/>
    <s v="CALLIA MAESTRO"/>
    <s v="NÃO"/>
    <s v="NÃO"/>
  </r>
  <r>
    <x v="86062"/>
    <n v="38271"/>
    <x v="0"/>
    <n v="0"/>
    <n v="0"/>
    <s v="ALUNO"/>
    <x v="82"/>
    <s v="CALLIA MAESTRO"/>
    <s v="NÃO"/>
    <s v="NÃO"/>
  </r>
  <r>
    <x v="86063"/>
    <n v="38271"/>
    <x v="0"/>
    <n v="0"/>
    <n v="0"/>
    <s v="ALUNO"/>
    <x v="82"/>
    <s v="CALLIA MAESTRO"/>
    <s v="NÃO"/>
    <s v="NÃO"/>
  </r>
  <r>
    <x v="86064"/>
    <n v="38271"/>
    <x v="0"/>
    <n v="0"/>
    <n v="0"/>
    <s v="ALUNO"/>
    <x v="82"/>
    <s v="CALLIA MAESTRO"/>
    <s v="NÃO"/>
    <s v="NÃO"/>
  </r>
  <r>
    <x v="86065"/>
    <n v="38271"/>
    <x v="0"/>
    <n v="0"/>
    <n v="0"/>
    <s v="ALUNO"/>
    <x v="82"/>
    <s v="CALLIA MAESTRO"/>
    <s v="NÃO"/>
    <s v="NÃO"/>
  </r>
  <r>
    <x v="86066"/>
    <n v="38271"/>
    <x v="0"/>
    <n v="0"/>
    <n v="0"/>
    <s v="ALUNO"/>
    <x v="82"/>
    <s v="CALLIA MAESTRO"/>
    <s v="NÃO"/>
    <s v="NÃO"/>
  </r>
  <r>
    <x v="86067"/>
    <n v="38271"/>
    <x v="0"/>
    <n v="0"/>
    <n v="0"/>
    <s v="ALUNO"/>
    <x v="82"/>
    <s v="CALLIA MAESTRO"/>
    <s v="NÃO"/>
    <s v="NÃO"/>
  </r>
  <r>
    <x v="86068"/>
    <n v="38271"/>
    <x v="0"/>
    <n v="0"/>
    <n v="0"/>
    <s v="ALUNO"/>
    <x v="82"/>
    <s v="CALLIA MAESTRO"/>
    <s v="NÃO"/>
    <s v="NÃO"/>
  </r>
  <r>
    <x v="86069"/>
    <n v="38271"/>
    <x v="0"/>
    <n v="0"/>
    <n v="0"/>
    <s v="ALUNO"/>
    <x v="82"/>
    <s v="CALLIA MAESTRO"/>
    <s v="NÃO"/>
    <s v="NÃO"/>
  </r>
  <r>
    <x v="86070"/>
    <n v="38271"/>
    <x v="0"/>
    <n v="0"/>
    <n v="0"/>
    <s v="ALUNO"/>
    <x v="82"/>
    <s v="CALLIA MAESTRO"/>
    <s v="NÃO"/>
    <s v="NÃO"/>
  </r>
  <r>
    <x v="86071"/>
    <n v="38271"/>
    <x v="0"/>
    <n v="0"/>
    <n v="0"/>
    <s v="ALUNO"/>
    <x v="82"/>
    <s v="CALLIA MAESTRO"/>
    <s v="NÃO"/>
    <s v="NÃO"/>
  </r>
  <r>
    <x v="86072"/>
    <n v="38271"/>
    <x v="0"/>
    <n v="0"/>
    <n v="0"/>
    <s v="ALUNO"/>
    <x v="82"/>
    <s v="CALLIA MAESTRO"/>
    <s v="NÃO"/>
    <s v="NÃO"/>
  </r>
  <r>
    <x v="86073"/>
    <n v="38271"/>
    <x v="0"/>
    <n v="0"/>
    <n v="0"/>
    <s v="ALUNO"/>
    <x v="82"/>
    <s v="CALLIA MAESTRO"/>
    <s v="NÃO"/>
    <s v="NÃO"/>
  </r>
  <r>
    <x v="86074"/>
    <n v="38271"/>
    <x v="0"/>
    <n v="0"/>
    <n v="0"/>
    <s v="ALUNO"/>
    <x v="82"/>
    <s v="CALLIA MAESTRO"/>
    <s v="NÃO"/>
    <s v="NÃO"/>
  </r>
  <r>
    <x v="86075"/>
    <n v="38271"/>
    <x v="0"/>
    <n v="0"/>
    <n v="0"/>
    <s v="ALUNO"/>
    <x v="82"/>
    <s v="CALLIA MAESTRO"/>
    <s v="NÃO"/>
    <s v="NÃO"/>
  </r>
  <r>
    <x v="86076"/>
    <n v="38271"/>
    <x v="0"/>
    <n v="0"/>
    <n v="0"/>
    <s v="ALUNO"/>
    <x v="82"/>
    <s v="CALLIA MAESTRO"/>
    <s v="NÃO"/>
    <s v="NÃO"/>
  </r>
  <r>
    <x v="86077"/>
    <n v="38271"/>
    <x v="0"/>
    <n v="0"/>
    <n v="0"/>
    <s v="ALUNO"/>
    <x v="82"/>
    <s v="CALLIA MAESTRO"/>
    <s v="NÃO"/>
    <s v="NÃO"/>
  </r>
  <r>
    <x v="86078"/>
    <n v="38271"/>
    <x v="0"/>
    <n v="0"/>
    <n v="0"/>
    <s v="ALUNO"/>
    <x v="82"/>
    <s v="CALLIA MAESTRO"/>
    <s v="NÃO"/>
    <s v="NÃO"/>
  </r>
  <r>
    <x v="86079"/>
    <n v="38271"/>
    <x v="0"/>
    <n v="0"/>
    <n v="0"/>
    <s v="ALUNO"/>
    <x v="82"/>
    <s v="CALLIA MAESTRO"/>
    <s v="NÃO"/>
    <s v="NÃO"/>
  </r>
  <r>
    <x v="86080"/>
    <n v="38271"/>
    <x v="0"/>
    <n v="0"/>
    <n v="0"/>
    <s v="ALUNO"/>
    <x v="82"/>
    <s v="CALLIA MAESTRO"/>
    <s v="NÃO"/>
    <s v="NÃO"/>
  </r>
  <r>
    <x v="86081"/>
    <n v="38271"/>
    <x v="0"/>
    <n v="0"/>
    <n v="0"/>
    <s v="ALUNO"/>
    <x v="82"/>
    <s v="CALLIA MAESTRO"/>
    <s v="NÃO"/>
    <s v="NÃO"/>
  </r>
  <r>
    <x v="86082"/>
    <n v="38271"/>
    <x v="0"/>
    <n v="0"/>
    <n v="0"/>
    <s v="ALUNO"/>
    <x v="82"/>
    <s v="CALLIA MAESTRO"/>
    <s v="NÃO"/>
    <s v="NÃO"/>
  </r>
  <r>
    <x v="86083"/>
    <n v="38271"/>
    <x v="0"/>
    <n v="0"/>
    <n v="0"/>
    <s v="ALUNO"/>
    <x v="82"/>
    <s v="CALLIA MAESTRO"/>
    <s v="NÃO"/>
    <s v="NÃO"/>
  </r>
  <r>
    <x v="86084"/>
    <n v="38271"/>
    <x v="0"/>
    <n v="0"/>
    <n v="0"/>
    <s v="ALUNO"/>
    <x v="82"/>
    <s v="CALLIA MAESTRO"/>
    <s v="NÃO"/>
    <s v="NÃO"/>
  </r>
  <r>
    <x v="86085"/>
    <n v="38271"/>
    <x v="0"/>
    <n v="0"/>
    <n v="0"/>
    <s v="ALUNO"/>
    <x v="82"/>
    <s v="CALLIA MAESTRO"/>
    <s v="NÃO"/>
    <s v="NÃO"/>
  </r>
  <r>
    <x v="86086"/>
    <n v="38271"/>
    <x v="0"/>
    <n v="0"/>
    <n v="0"/>
    <s v="ALUNO"/>
    <x v="82"/>
    <s v="CALLIA MAESTRO"/>
    <s v="NÃO"/>
    <s v="NÃO"/>
  </r>
  <r>
    <x v="86087"/>
    <n v="38271"/>
    <x v="0"/>
    <n v="0"/>
    <n v="0"/>
    <s v="ALUNO"/>
    <x v="82"/>
    <s v="CALLIA MAESTRO"/>
    <s v="NÃO"/>
    <s v="NÃO"/>
  </r>
  <r>
    <x v="86088"/>
    <n v="38271"/>
    <x v="0"/>
    <n v="0"/>
    <n v="0"/>
    <s v="ALUNO"/>
    <x v="82"/>
    <s v="CALLIA MAESTRO"/>
    <s v="NÃO"/>
    <s v="NÃO"/>
  </r>
  <r>
    <x v="86089"/>
    <n v="38271"/>
    <x v="0"/>
    <n v="0"/>
    <n v="0"/>
    <s v="ALUNO"/>
    <x v="82"/>
    <s v="CALLIA MAESTRO"/>
    <s v="NÃO"/>
    <s v="NÃO"/>
  </r>
  <r>
    <x v="86090"/>
    <n v="38271"/>
    <x v="0"/>
    <n v="0"/>
    <n v="0"/>
    <s v="ALUNO"/>
    <x v="82"/>
    <s v="CALLIA MAESTRO"/>
    <s v="NÃO"/>
    <s v="NÃO"/>
  </r>
  <r>
    <x v="86091"/>
    <n v="38271"/>
    <x v="0"/>
    <n v="0"/>
    <n v="0"/>
    <s v="ALUNO"/>
    <x v="82"/>
    <s v="CALLIA MAESTRO"/>
    <s v="NÃO"/>
    <s v="NÃO"/>
  </r>
  <r>
    <x v="86092"/>
    <n v="38271"/>
    <x v="0"/>
    <n v="0"/>
    <n v="0"/>
    <s v="ALUNO"/>
    <x v="82"/>
    <s v="CALLIA MAESTRO"/>
    <s v="NÃO"/>
    <s v="NÃO"/>
  </r>
  <r>
    <x v="86093"/>
    <n v="38271"/>
    <x v="0"/>
    <n v="11"/>
    <n v="932965654"/>
    <s v="SERVIDOR"/>
    <x v="82"/>
    <s v="CALLIA MAESTRO"/>
    <s v="NÃO"/>
    <s v="NÃO"/>
  </r>
  <r>
    <x v="86094"/>
    <n v="38271"/>
    <x v="0"/>
    <n v="11"/>
    <n v="911141901"/>
    <s v="SERVIDOR"/>
    <x v="82"/>
    <s v="CALLIA MAESTRO"/>
    <s v="NÃO"/>
    <s v="NÃO"/>
  </r>
  <r>
    <x v="86095"/>
    <n v="38271"/>
    <x v="0"/>
    <n v="11"/>
    <n v="956523581"/>
    <s v="SERVIDOR"/>
    <x v="82"/>
    <s v="CALLIA MAESTRO"/>
    <s v="NÃO"/>
    <s v="NÃO"/>
  </r>
  <r>
    <x v="86096"/>
    <n v="38271"/>
    <x v="0"/>
    <n v="11"/>
    <n v="953142117"/>
    <s v="SERVIDOR"/>
    <x v="82"/>
    <s v="CALLIA MAESTRO"/>
    <s v="NÃO"/>
    <s v="NÃO"/>
  </r>
  <r>
    <x v="86097"/>
    <n v="38271"/>
    <x v="0"/>
    <n v="11"/>
    <n v="911141828"/>
    <s v="SERVIDOR"/>
    <x v="82"/>
    <s v="CALLIA MAESTRO"/>
    <s v="NÃO"/>
    <s v="NÃO"/>
  </r>
  <r>
    <x v="86098"/>
    <n v="38271"/>
    <x v="0"/>
    <n v="11"/>
    <n v="911140762"/>
    <s v="SERVIDOR"/>
    <x v="82"/>
    <s v="CALLIA MAESTRO"/>
    <s v="NÃO"/>
    <s v="NÃO"/>
  </r>
  <r>
    <x v="86099"/>
    <n v="38271"/>
    <x v="0"/>
    <n v="11"/>
    <n v="953100213"/>
    <s v="SERVIDOR"/>
    <x v="82"/>
    <s v="CALLIA MAESTRO"/>
    <s v="NÃO"/>
    <s v="NÃO"/>
  </r>
  <r>
    <x v="86100"/>
    <n v="36730"/>
    <x v="0"/>
    <n v="0"/>
    <n v="0"/>
    <s v="ALUNO"/>
    <x v="82"/>
    <s v="CARLOS AYRES PROF"/>
    <s v="NÃO"/>
    <s v="NÃO"/>
  </r>
  <r>
    <x v="86101"/>
    <n v="36730"/>
    <x v="0"/>
    <n v="0"/>
    <n v="0"/>
    <s v="ALUNO"/>
    <x v="82"/>
    <s v="CARLOS AYRES PROF"/>
    <s v="NÃO"/>
    <s v="NÃO"/>
  </r>
  <r>
    <x v="86102"/>
    <n v="36730"/>
    <x v="0"/>
    <n v="0"/>
    <n v="0"/>
    <s v="ALUNO"/>
    <x v="82"/>
    <s v="CARLOS AYRES PROF"/>
    <s v="NÃO"/>
    <s v="NÃO"/>
  </r>
  <r>
    <x v="86103"/>
    <n v="36730"/>
    <x v="0"/>
    <n v="0"/>
    <n v="0"/>
    <s v="ALUNO"/>
    <x v="82"/>
    <s v="CARLOS AYRES PROF"/>
    <s v="NÃO"/>
    <s v="NÃO"/>
  </r>
  <r>
    <x v="86104"/>
    <n v="36730"/>
    <x v="0"/>
    <n v="0"/>
    <n v="0"/>
    <s v="ALUNO"/>
    <x v="82"/>
    <s v="CARLOS AYRES PROF"/>
    <s v="NÃO"/>
    <s v="NÃO"/>
  </r>
  <r>
    <x v="86105"/>
    <n v="36730"/>
    <x v="0"/>
    <n v="0"/>
    <n v="0"/>
    <s v="ALUNO"/>
    <x v="82"/>
    <s v="CARLOS AYRES PROF"/>
    <s v="NÃO"/>
    <s v="NÃO"/>
  </r>
  <r>
    <x v="86106"/>
    <n v="36730"/>
    <x v="0"/>
    <n v="0"/>
    <n v="0"/>
    <s v="ALUNO"/>
    <x v="82"/>
    <s v="CARLOS AYRES PROF"/>
    <s v="NÃO"/>
    <s v="NÃO"/>
  </r>
  <r>
    <x v="86107"/>
    <n v="36730"/>
    <x v="0"/>
    <n v="0"/>
    <n v="0"/>
    <s v="ALUNO"/>
    <x v="82"/>
    <s v="CARLOS AYRES PROF"/>
    <s v="NÃO"/>
    <s v="NÃO"/>
  </r>
  <r>
    <x v="86108"/>
    <n v="36730"/>
    <x v="0"/>
    <n v="0"/>
    <n v="0"/>
    <s v="ALUNO"/>
    <x v="82"/>
    <s v="CARLOS AYRES PROF"/>
    <s v="NÃO"/>
    <s v="NÃO"/>
  </r>
  <r>
    <x v="86109"/>
    <n v="36730"/>
    <x v="0"/>
    <n v="0"/>
    <n v="0"/>
    <s v="ALUNO"/>
    <x v="82"/>
    <s v="CARLOS AYRES PROF"/>
    <s v="NÃO"/>
    <s v="NÃO"/>
  </r>
  <r>
    <x v="86110"/>
    <n v="36730"/>
    <x v="0"/>
    <n v="0"/>
    <n v="0"/>
    <s v="ALUNO"/>
    <x v="82"/>
    <s v="CARLOS AYRES PROF"/>
    <s v="NÃO"/>
    <s v="NÃO"/>
  </r>
  <r>
    <x v="86111"/>
    <n v="36730"/>
    <x v="0"/>
    <n v="0"/>
    <n v="0"/>
    <s v="ALUNO"/>
    <x v="82"/>
    <s v="CARLOS AYRES PROF"/>
    <s v="NÃO"/>
    <s v="NÃO"/>
  </r>
  <r>
    <x v="86112"/>
    <n v="36730"/>
    <x v="0"/>
    <n v="0"/>
    <n v="0"/>
    <s v="ALUNO"/>
    <x v="82"/>
    <s v="CARLOS AYRES PROF"/>
    <s v="NÃO"/>
    <s v="NÃO"/>
  </r>
  <r>
    <x v="86113"/>
    <n v="36730"/>
    <x v="0"/>
    <n v="0"/>
    <n v="0"/>
    <s v="ALUNO"/>
    <x v="82"/>
    <s v="CARLOS AYRES PROF"/>
    <s v="NÃO"/>
    <s v="NÃO"/>
  </r>
  <r>
    <x v="86114"/>
    <n v="36730"/>
    <x v="0"/>
    <n v="0"/>
    <n v="0"/>
    <s v="ALUNO"/>
    <x v="82"/>
    <s v="CARLOS AYRES PROF"/>
    <s v="NÃO"/>
    <s v="NÃO"/>
  </r>
  <r>
    <x v="86115"/>
    <n v="36730"/>
    <x v="0"/>
    <n v="0"/>
    <n v="0"/>
    <s v="ALUNO"/>
    <x v="82"/>
    <s v="CARLOS AYRES PROF"/>
    <s v="NÃO"/>
    <s v="NÃO"/>
  </r>
  <r>
    <x v="86116"/>
    <n v="36730"/>
    <x v="0"/>
    <n v="0"/>
    <n v="0"/>
    <s v="ALUNO"/>
    <x v="82"/>
    <s v="CARLOS AYRES PROF"/>
    <s v="NÃO"/>
    <s v="NÃO"/>
  </r>
  <r>
    <x v="86117"/>
    <n v="36730"/>
    <x v="0"/>
    <n v="0"/>
    <n v="0"/>
    <s v="ALUNO"/>
    <x v="82"/>
    <s v="CARLOS AYRES PROF"/>
    <s v="NÃO"/>
    <s v="NÃO"/>
  </r>
  <r>
    <x v="86118"/>
    <n v="36730"/>
    <x v="0"/>
    <n v="0"/>
    <n v="0"/>
    <s v="ALUNO"/>
    <x v="82"/>
    <s v="CARLOS AYRES PROF"/>
    <s v="NÃO"/>
    <s v="NÃO"/>
  </r>
  <r>
    <x v="86119"/>
    <n v="36730"/>
    <x v="0"/>
    <n v="0"/>
    <n v="0"/>
    <s v="ALUNO"/>
    <x v="82"/>
    <s v="CARLOS AYRES PROF"/>
    <s v="NÃO"/>
    <s v="NÃO"/>
  </r>
  <r>
    <x v="86120"/>
    <n v="36730"/>
    <x v="0"/>
    <n v="0"/>
    <n v="0"/>
    <s v="ALUNO"/>
    <x v="82"/>
    <s v="CARLOS AYRES PROF"/>
    <s v="NÃO"/>
    <s v="NÃO"/>
  </r>
  <r>
    <x v="86121"/>
    <n v="36730"/>
    <x v="0"/>
    <n v="0"/>
    <n v="0"/>
    <s v="ALUNO"/>
    <x v="82"/>
    <s v="CARLOS AYRES PROF"/>
    <s v="NÃO"/>
    <s v="NÃO"/>
  </r>
  <r>
    <x v="86122"/>
    <n v="36730"/>
    <x v="0"/>
    <n v="0"/>
    <n v="0"/>
    <s v="ALUNO"/>
    <x v="82"/>
    <s v="CARLOS AYRES PROF"/>
    <s v="NÃO"/>
    <s v="NÃO"/>
  </r>
  <r>
    <x v="86123"/>
    <n v="36730"/>
    <x v="0"/>
    <n v="0"/>
    <n v="0"/>
    <s v="ALUNO"/>
    <x v="82"/>
    <s v="CARLOS AYRES PROF"/>
    <s v="NÃO"/>
    <s v="NÃO"/>
  </r>
  <r>
    <x v="86124"/>
    <n v="36730"/>
    <x v="0"/>
    <n v="0"/>
    <n v="0"/>
    <s v="ALUNO"/>
    <x v="82"/>
    <s v="CARLOS AYRES PROF"/>
    <s v="NÃO"/>
    <s v="NÃO"/>
  </r>
  <r>
    <x v="86125"/>
    <n v="36730"/>
    <x v="0"/>
    <n v="0"/>
    <n v="0"/>
    <s v="ALUNO"/>
    <x v="82"/>
    <s v="CARLOS AYRES PROF"/>
    <s v="NÃO"/>
    <s v="NÃO"/>
  </r>
  <r>
    <x v="86126"/>
    <n v="36730"/>
    <x v="0"/>
    <n v="0"/>
    <n v="0"/>
    <s v="ALUNO"/>
    <x v="82"/>
    <s v="CARLOS AYRES PROF"/>
    <s v="NÃO"/>
    <s v="NÃO"/>
  </r>
  <r>
    <x v="86127"/>
    <n v="36730"/>
    <x v="0"/>
    <n v="0"/>
    <n v="0"/>
    <s v="ALUNO"/>
    <x v="82"/>
    <s v="CARLOS AYRES PROF"/>
    <s v="NÃO"/>
    <s v="NÃO"/>
  </r>
  <r>
    <x v="86128"/>
    <n v="36730"/>
    <x v="0"/>
    <n v="0"/>
    <n v="0"/>
    <s v="ALUNO"/>
    <x v="82"/>
    <s v="CARLOS AYRES PROF"/>
    <s v="NÃO"/>
    <s v="NÃO"/>
  </r>
  <r>
    <x v="86129"/>
    <n v="36730"/>
    <x v="0"/>
    <n v="0"/>
    <n v="0"/>
    <s v="ALUNO"/>
    <x v="82"/>
    <s v="CARLOS AYRES PROF"/>
    <s v="NÃO"/>
    <s v="NÃO"/>
  </r>
  <r>
    <x v="86130"/>
    <n v="36730"/>
    <x v="0"/>
    <n v="0"/>
    <n v="0"/>
    <s v="ALUNO"/>
    <x v="82"/>
    <s v="CARLOS AYRES PROF"/>
    <s v="NÃO"/>
    <s v="NÃO"/>
  </r>
  <r>
    <x v="86131"/>
    <n v="36730"/>
    <x v="0"/>
    <n v="0"/>
    <n v="0"/>
    <s v="ALUNO"/>
    <x v="82"/>
    <s v="CARLOS AYRES PROF"/>
    <s v="NÃO"/>
    <s v="NÃO"/>
  </r>
  <r>
    <x v="86132"/>
    <n v="36730"/>
    <x v="0"/>
    <n v="0"/>
    <n v="0"/>
    <s v="ALUNO"/>
    <x v="82"/>
    <s v="CARLOS AYRES PROF"/>
    <s v="NÃO"/>
    <s v="NÃO"/>
  </r>
  <r>
    <x v="86133"/>
    <n v="36730"/>
    <x v="0"/>
    <n v="0"/>
    <n v="0"/>
    <s v="ALUNO"/>
    <x v="82"/>
    <s v="CARLOS AYRES PROF"/>
    <s v="NÃO"/>
    <s v="NÃO"/>
  </r>
  <r>
    <x v="86134"/>
    <n v="36730"/>
    <x v="0"/>
    <n v="0"/>
    <n v="0"/>
    <s v="ALUNO"/>
    <x v="82"/>
    <s v="CARLOS AYRES PROF"/>
    <s v="NÃO"/>
    <s v="NÃO"/>
  </r>
  <r>
    <x v="86135"/>
    <n v="36730"/>
    <x v="0"/>
    <n v="0"/>
    <n v="0"/>
    <s v="ALUNO"/>
    <x v="82"/>
    <s v="CARLOS AYRES PROF"/>
    <s v="NÃO"/>
    <s v="NÃO"/>
  </r>
  <r>
    <x v="86136"/>
    <n v="36730"/>
    <x v="0"/>
    <n v="0"/>
    <n v="0"/>
    <s v="ALUNO"/>
    <x v="82"/>
    <s v="CARLOS AYRES PROF"/>
    <s v="NÃO"/>
    <s v="NÃO"/>
  </r>
  <r>
    <x v="86137"/>
    <n v="36730"/>
    <x v="0"/>
    <n v="0"/>
    <n v="0"/>
    <s v="ALUNO"/>
    <x v="82"/>
    <s v="CARLOS AYRES PROF"/>
    <s v="NÃO"/>
    <s v="NÃO"/>
  </r>
  <r>
    <x v="86138"/>
    <n v="36730"/>
    <x v="0"/>
    <n v="0"/>
    <n v="0"/>
    <s v="ALUNO"/>
    <x v="82"/>
    <s v="CARLOS AYRES PROF"/>
    <s v="NÃO"/>
    <s v="NÃO"/>
  </r>
  <r>
    <x v="86139"/>
    <n v="36730"/>
    <x v="0"/>
    <n v="0"/>
    <n v="0"/>
    <s v="ALUNO"/>
    <x v="82"/>
    <s v="CARLOS AYRES PROF"/>
    <s v="NÃO"/>
    <s v="NÃO"/>
  </r>
  <r>
    <x v="86140"/>
    <n v="36730"/>
    <x v="0"/>
    <n v="0"/>
    <n v="0"/>
    <s v="ALUNO"/>
    <x v="82"/>
    <s v="CARLOS AYRES PROF"/>
    <s v="NÃO"/>
    <s v="NÃO"/>
  </r>
  <r>
    <x v="86141"/>
    <n v="36730"/>
    <x v="0"/>
    <n v="0"/>
    <n v="0"/>
    <s v="ALUNO"/>
    <x v="82"/>
    <s v="CARLOS AYRES PROF"/>
    <s v="NÃO"/>
    <s v="NÃO"/>
  </r>
  <r>
    <x v="86142"/>
    <n v="36730"/>
    <x v="0"/>
    <n v="0"/>
    <n v="0"/>
    <s v="ALUNO"/>
    <x v="82"/>
    <s v="CARLOS AYRES PROF"/>
    <s v="NÃO"/>
    <s v="NÃO"/>
  </r>
  <r>
    <x v="86143"/>
    <n v="36730"/>
    <x v="0"/>
    <n v="0"/>
    <n v="0"/>
    <s v="ALUNO"/>
    <x v="82"/>
    <s v="CARLOS AYRES PROF"/>
    <s v="NÃO"/>
    <s v="NÃO"/>
  </r>
  <r>
    <x v="86144"/>
    <n v="36730"/>
    <x v="0"/>
    <n v="0"/>
    <n v="0"/>
    <s v="ALUNO"/>
    <x v="82"/>
    <s v="CARLOS AYRES PROF"/>
    <s v="NÃO"/>
    <s v="NÃO"/>
  </r>
  <r>
    <x v="86145"/>
    <n v="36730"/>
    <x v="0"/>
    <n v="0"/>
    <n v="0"/>
    <s v="ALUNO"/>
    <x v="82"/>
    <s v="CARLOS AYRES PROF"/>
    <s v="NÃO"/>
    <s v="NÃO"/>
  </r>
  <r>
    <x v="86146"/>
    <n v="36730"/>
    <x v="0"/>
    <n v="0"/>
    <n v="0"/>
    <s v="ALUNO"/>
    <x v="82"/>
    <s v="CARLOS AYRES PROF"/>
    <s v="NÃO"/>
    <s v="NÃO"/>
  </r>
  <r>
    <x v="86147"/>
    <n v="36730"/>
    <x v="0"/>
    <n v="0"/>
    <n v="0"/>
    <s v="ALUNO"/>
    <x v="82"/>
    <s v="CARLOS AYRES PROF"/>
    <s v="NÃO"/>
    <s v="NÃO"/>
  </r>
  <r>
    <x v="86148"/>
    <n v="36730"/>
    <x v="0"/>
    <n v="0"/>
    <n v="0"/>
    <s v="ALUNO"/>
    <x v="82"/>
    <s v="CARLOS AYRES PROF"/>
    <s v="NÃO"/>
    <s v="NÃO"/>
  </r>
  <r>
    <x v="86149"/>
    <n v="36730"/>
    <x v="0"/>
    <n v="0"/>
    <n v="0"/>
    <s v="ALUNO"/>
    <x v="82"/>
    <s v="CARLOS AYRES PROF"/>
    <s v="NÃO"/>
    <s v="NÃO"/>
  </r>
  <r>
    <x v="86150"/>
    <n v="36730"/>
    <x v="0"/>
    <n v="0"/>
    <n v="0"/>
    <s v="ALUNO"/>
    <x v="82"/>
    <s v="CARLOS AYRES PROF"/>
    <s v="NÃO"/>
    <s v="NÃO"/>
  </r>
  <r>
    <x v="86151"/>
    <n v="36730"/>
    <x v="0"/>
    <n v="0"/>
    <n v="0"/>
    <s v="ALUNO"/>
    <x v="82"/>
    <s v="CARLOS AYRES PROF"/>
    <s v="NÃO"/>
    <s v="NÃO"/>
  </r>
  <r>
    <x v="86152"/>
    <n v="36730"/>
    <x v="0"/>
    <n v="0"/>
    <n v="0"/>
    <s v="ALUNO"/>
    <x v="82"/>
    <s v="CARLOS AYRES PROF"/>
    <s v="NÃO"/>
    <s v="NÃO"/>
  </r>
  <r>
    <x v="86153"/>
    <n v="36730"/>
    <x v="0"/>
    <n v="0"/>
    <n v="0"/>
    <s v="ALUNO"/>
    <x v="82"/>
    <s v="CARLOS AYRES PROF"/>
    <s v="NÃO"/>
    <s v="NÃO"/>
  </r>
  <r>
    <x v="86154"/>
    <n v="36730"/>
    <x v="0"/>
    <n v="0"/>
    <n v="0"/>
    <s v="ALUNO"/>
    <x v="82"/>
    <s v="CARLOS AYRES PROF"/>
    <s v="NÃO"/>
    <s v="NÃO"/>
  </r>
  <r>
    <x v="86155"/>
    <n v="36730"/>
    <x v="0"/>
    <n v="0"/>
    <n v="0"/>
    <s v="ALUNO"/>
    <x v="82"/>
    <s v="CARLOS AYRES PROF"/>
    <s v="NÃO"/>
    <s v="NÃO"/>
  </r>
  <r>
    <x v="86156"/>
    <n v="36730"/>
    <x v="0"/>
    <n v="0"/>
    <n v="0"/>
    <s v="ALUNO"/>
    <x v="82"/>
    <s v="CARLOS AYRES PROF"/>
    <s v="NÃO"/>
    <s v="NÃO"/>
  </r>
  <r>
    <x v="86157"/>
    <n v="36730"/>
    <x v="0"/>
    <n v="0"/>
    <n v="0"/>
    <s v="ALUNO"/>
    <x v="82"/>
    <s v="CARLOS AYRES PROF"/>
    <s v="NÃO"/>
    <s v="NÃO"/>
  </r>
  <r>
    <x v="86158"/>
    <n v="44436"/>
    <x v="0"/>
    <n v="0"/>
    <n v="0"/>
    <s v="ALUNO"/>
    <x v="82"/>
    <s v="CARLOS CATTONY"/>
    <s v="NÃO"/>
    <s v="NÃO"/>
  </r>
  <r>
    <x v="86159"/>
    <n v="44436"/>
    <x v="0"/>
    <n v="0"/>
    <n v="0"/>
    <s v="ALUNO"/>
    <x v="82"/>
    <s v="CARLOS CATTONY"/>
    <s v="NÃO"/>
    <s v="NÃO"/>
  </r>
  <r>
    <x v="86160"/>
    <n v="44436"/>
    <x v="0"/>
    <n v="0"/>
    <n v="0"/>
    <s v="ALUNO"/>
    <x v="82"/>
    <s v="CARLOS CATTONY"/>
    <s v="NÃO"/>
    <s v="NÃO"/>
  </r>
  <r>
    <x v="86161"/>
    <n v="44436"/>
    <x v="0"/>
    <n v="11"/>
    <n v="933579874"/>
    <s v="SERVIDOR"/>
    <x v="82"/>
    <s v="CARLOS CATTONY"/>
    <s v="NÃO"/>
    <s v="NÃO"/>
  </r>
  <r>
    <x v="86162"/>
    <n v="44436"/>
    <x v="0"/>
    <n v="11"/>
    <n v="933727223"/>
    <s v="SERVIDOR"/>
    <x v="82"/>
    <s v="CARLOS CATTONY"/>
    <s v="NÃO"/>
    <s v="NÃO"/>
  </r>
  <r>
    <x v="86163"/>
    <n v="44436"/>
    <x v="0"/>
    <n v="11"/>
    <n v="941367953"/>
    <s v="SERVIDOR"/>
    <x v="82"/>
    <s v="CARLOS CATTONY"/>
    <s v="NÃO"/>
    <s v="NÃO"/>
  </r>
  <r>
    <x v="86164"/>
    <n v="44436"/>
    <x v="0"/>
    <n v="11"/>
    <n v="941373063"/>
    <s v="SERVIDOR"/>
    <x v="82"/>
    <s v="CARLOS CATTONY"/>
    <s v="NÃO"/>
    <s v="NÃO"/>
  </r>
  <r>
    <x v="86165"/>
    <n v="44436"/>
    <x v="0"/>
    <n v="11"/>
    <n v="911510450"/>
    <s v="SERVIDOR"/>
    <x v="82"/>
    <s v="CARLOS CATTONY"/>
    <s v="NÃO"/>
    <s v="NÃO"/>
  </r>
  <r>
    <x v="86166"/>
    <n v="44436"/>
    <x v="0"/>
    <n v="11"/>
    <n v="933434426"/>
    <s v="SERVIDOR"/>
    <x v="82"/>
    <s v="CARLOS CATTONY"/>
    <s v="NÃO"/>
    <s v="NÃO"/>
  </r>
  <r>
    <x v="86167"/>
    <n v="44436"/>
    <x v="0"/>
    <n v="11"/>
    <n v="934819463"/>
    <s v="SERVIDOR"/>
    <x v="82"/>
    <s v="CARLOS CATTONY"/>
    <s v="NÃO"/>
    <s v="NÃO"/>
  </r>
  <r>
    <x v="86168"/>
    <n v="44436"/>
    <x v="0"/>
    <n v="11"/>
    <n v="934250941"/>
    <s v="SERVIDOR"/>
    <x v="82"/>
    <s v="CARLOS CATTONY"/>
    <s v="NÃO"/>
    <s v="NÃO"/>
  </r>
  <r>
    <x v="86169"/>
    <n v="44436"/>
    <x v="0"/>
    <n v="11"/>
    <n v="934349407"/>
    <s v="SERVIDOR"/>
    <x v="82"/>
    <s v="CARLOS CATTONY"/>
    <s v="NÃO"/>
    <s v="NÃO"/>
  </r>
  <r>
    <x v="86170"/>
    <n v="44436"/>
    <x v="0"/>
    <n v="11"/>
    <n v="933895885"/>
    <s v="SERVIDOR"/>
    <x v="82"/>
    <s v="CARLOS CATTONY"/>
    <s v="NÃO"/>
    <s v="NÃO"/>
  </r>
  <r>
    <x v="86171"/>
    <n v="44436"/>
    <x v="0"/>
    <n v="11"/>
    <n v="911510846"/>
    <s v="SERVIDOR"/>
    <x v="82"/>
    <s v="CARLOS CATTONY"/>
    <s v="NÃO"/>
    <s v="NÃO"/>
  </r>
  <r>
    <x v="86172"/>
    <n v="36729"/>
    <x v="0"/>
    <n v="0"/>
    <n v="0"/>
    <s v="ALUNO"/>
    <x v="82"/>
    <s v="CARLOS DE MORAES ANDRADE PROF"/>
    <s v="NÃO"/>
    <s v="NÃO"/>
  </r>
  <r>
    <x v="86173"/>
    <n v="36729"/>
    <x v="0"/>
    <n v="0"/>
    <n v="0"/>
    <s v="ALUNO"/>
    <x v="82"/>
    <s v="CARLOS DE MORAES ANDRADE PROF"/>
    <s v="NÃO"/>
    <s v="NÃO"/>
  </r>
  <r>
    <x v="86174"/>
    <n v="36729"/>
    <x v="0"/>
    <n v="0"/>
    <n v="0"/>
    <s v="ALUNO"/>
    <x v="82"/>
    <s v="CARLOS DE MORAES ANDRADE PROF"/>
    <s v="NÃO"/>
    <s v="NÃO"/>
  </r>
  <r>
    <x v="86175"/>
    <n v="36729"/>
    <x v="0"/>
    <n v="0"/>
    <n v="0"/>
    <s v="ALUNO"/>
    <x v="82"/>
    <s v="CARLOS DE MORAES ANDRADE PROF"/>
    <s v="NÃO"/>
    <s v="NÃO"/>
  </r>
  <r>
    <x v="86176"/>
    <n v="36729"/>
    <x v="0"/>
    <n v="0"/>
    <n v="0"/>
    <s v="ALUNO"/>
    <x v="82"/>
    <s v="CARLOS DE MORAES ANDRADE PROF"/>
    <s v="NÃO"/>
    <s v="NÃO"/>
  </r>
  <r>
    <x v="86177"/>
    <n v="36729"/>
    <x v="0"/>
    <n v="0"/>
    <n v="0"/>
    <s v="ALUNO"/>
    <x v="82"/>
    <s v="CARLOS DE MORAES ANDRADE PROF"/>
    <s v="NÃO"/>
    <s v="NÃO"/>
  </r>
  <r>
    <x v="86178"/>
    <n v="36729"/>
    <x v="0"/>
    <n v="0"/>
    <n v="0"/>
    <s v="ALUNO"/>
    <x v="82"/>
    <s v="CARLOS DE MORAES ANDRADE PROF"/>
    <s v="NÃO"/>
    <s v="NÃO"/>
  </r>
  <r>
    <x v="86179"/>
    <n v="36729"/>
    <x v="0"/>
    <n v="0"/>
    <n v="0"/>
    <s v="ALUNO"/>
    <x v="82"/>
    <s v="CARLOS DE MORAES ANDRADE PROF"/>
    <s v="NÃO"/>
    <s v="NÃO"/>
  </r>
  <r>
    <x v="86180"/>
    <n v="36729"/>
    <x v="0"/>
    <n v="0"/>
    <n v="0"/>
    <s v="ALUNO"/>
    <x v="82"/>
    <s v="CARLOS DE MORAES ANDRADE PROF"/>
    <s v="NÃO"/>
    <s v="NÃO"/>
  </r>
  <r>
    <x v="86181"/>
    <n v="36729"/>
    <x v="0"/>
    <n v="0"/>
    <n v="0"/>
    <s v="ALUNO"/>
    <x v="82"/>
    <s v="CARLOS DE MORAES ANDRADE PROF"/>
    <s v="NÃO"/>
    <s v="NÃO"/>
  </r>
  <r>
    <x v="86182"/>
    <n v="36729"/>
    <x v="0"/>
    <n v="0"/>
    <n v="0"/>
    <s v="ALUNO"/>
    <x v="82"/>
    <s v="CARLOS DE MORAES ANDRADE PROF"/>
    <s v="NÃO"/>
    <s v="NÃO"/>
  </r>
  <r>
    <x v="86183"/>
    <n v="36729"/>
    <x v="0"/>
    <n v="0"/>
    <n v="0"/>
    <s v="ALUNO"/>
    <x v="82"/>
    <s v="CARLOS DE MORAES ANDRADE PROF"/>
    <s v="NÃO"/>
    <s v="NÃO"/>
  </r>
  <r>
    <x v="86184"/>
    <n v="36729"/>
    <x v="0"/>
    <n v="0"/>
    <n v="0"/>
    <s v="ALUNO"/>
    <x v="82"/>
    <s v="CARLOS DE MORAES ANDRADE PROF"/>
    <s v="NÃO"/>
    <s v="NÃO"/>
  </r>
  <r>
    <x v="86185"/>
    <n v="36729"/>
    <x v="0"/>
    <n v="0"/>
    <n v="0"/>
    <s v="ALUNO"/>
    <x v="82"/>
    <s v="CARLOS DE MORAES ANDRADE PROF"/>
    <s v="NÃO"/>
    <s v="NÃO"/>
  </r>
  <r>
    <x v="86186"/>
    <n v="36729"/>
    <x v="0"/>
    <n v="11"/>
    <n v="933495260"/>
    <s v="SERVIDOR"/>
    <x v="82"/>
    <s v="CARLOS DE MORAES ANDRADE PROF"/>
    <s v="NÃO"/>
    <s v="NÃO"/>
  </r>
  <r>
    <x v="86187"/>
    <n v="36729"/>
    <x v="0"/>
    <n v="11"/>
    <n v="933189544"/>
    <s v="SERVIDOR"/>
    <x v="82"/>
    <s v="CARLOS DE MORAES ANDRADE PROF"/>
    <s v="NÃO"/>
    <s v="NÃO"/>
  </r>
  <r>
    <x v="86188"/>
    <n v="36729"/>
    <x v="0"/>
    <n v="11"/>
    <n v="933477484"/>
    <s v="SERVIDOR"/>
    <x v="82"/>
    <s v="CARLOS DE MORAES ANDRADE PROF"/>
    <s v="NÃO"/>
    <s v="NÃO"/>
  </r>
  <r>
    <x v="86189"/>
    <n v="36729"/>
    <x v="0"/>
    <n v="11"/>
    <n v="950564028"/>
    <s v="SERVIDOR"/>
    <x v="82"/>
    <s v="CARLOS DE MORAES ANDRADE PROF"/>
    <s v="NÃO"/>
    <s v="NÃO"/>
  </r>
  <r>
    <x v="86190"/>
    <n v="36729"/>
    <x v="0"/>
    <n v="11"/>
    <n v="930665398"/>
    <s v="SERVIDOR"/>
    <x v="82"/>
    <s v="CARLOS DE MORAES ANDRADE PROF"/>
    <s v="NÃO"/>
    <s v="NÃO"/>
  </r>
  <r>
    <x v="86191"/>
    <n v="36729"/>
    <x v="0"/>
    <n v="11"/>
    <n v="933707625"/>
    <s v="SERVIDOR"/>
    <x v="82"/>
    <s v="CARLOS DE MORAES ANDRADE PROF"/>
    <s v="NÃO"/>
    <s v="NÃO"/>
  </r>
  <r>
    <x v="86192"/>
    <n v="36729"/>
    <x v="0"/>
    <n v="11"/>
    <n v="930576420"/>
    <s v="SERVIDOR"/>
    <x v="82"/>
    <s v="CARLOS DE MORAES ANDRADE PROF"/>
    <s v="NÃO"/>
    <s v="NÃO"/>
  </r>
  <r>
    <x v="86193"/>
    <n v="36729"/>
    <x v="0"/>
    <n v="11"/>
    <n v="930718274"/>
    <s v="SERVIDOR"/>
    <x v="82"/>
    <s v="CARLOS DE MORAES ANDRADE PROF"/>
    <s v="NÃO"/>
    <s v="NÃO"/>
  </r>
  <r>
    <x v="86194"/>
    <n v="36729"/>
    <x v="0"/>
    <n v="11"/>
    <n v="930466339"/>
    <s v="SERVIDOR"/>
    <x v="82"/>
    <s v="CARLOS DE MORAES ANDRADE PROF"/>
    <s v="NÃO"/>
    <s v="NÃO"/>
  </r>
  <r>
    <x v="86195"/>
    <n v="36729"/>
    <x v="0"/>
    <n v="11"/>
    <n v="933517997"/>
    <s v="SERVIDOR"/>
    <x v="82"/>
    <s v="CARLOS DE MORAES ANDRADE PROF"/>
    <s v="NÃO"/>
    <s v="NÃO"/>
  </r>
  <r>
    <x v="86196"/>
    <n v="36729"/>
    <x v="0"/>
    <n v="11"/>
    <n v="943398445"/>
    <s v="SERVIDOR"/>
    <x v="82"/>
    <s v="CARLOS DE MORAES ANDRADE PROF"/>
    <s v="NÃO"/>
    <s v="NÃO"/>
  </r>
  <r>
    <x v="86197"/>
    <n v="923679"/>
    <x v="0"/>
    <n v="11"/>
    <n v="942527812"/>
    <s v="SERVIDOR"/>
    <x v="82"/>
    <s v="CLARICE SEIKO IKEDA CHAGAS"/>
    <s v="NÃO"/>
    <s v="NÃO"/>
  </r>
  <r>
    <x v="86198"/>
    <n v="923679"/>
    <x v="0"/>
    <n v="11"/>
    <n v="995279987"/>
    <s v="SERVIDOR"/>
    <x v="82"/>
    <s v="CLARICE SEIKO IKEDA CHAGAS"/>
    <s v="NÃO"/>
    <s v="NÃO"/>
  </r>
  <r>
    <x v="86199"/>
    <n v="925330"/>
    <x v="0"/>
    <n v="0"/>
    <n v="0"/>
    <s v="ALUNO"/>
    <x v="82"/>
    <s v="CLAUDIRENE APARECIDA JOSÉ DA SILVA"/>
    <s v="NÃO"/>
    <s v="NÃO"/>
  </r>
  <r>
    <x v="86200"/>
    <n v="925330"/>
    <x v="0"/>
    <n v="0"/>
    <n v="0"/>
    <s v="ALUNO"/>
    <x v="82"/>
    <s v="CLAUDIRENE APARECIDA JOSÉ DA SILVA"/>
    <s v="NÃO"/>
    <s v="NÃO"/>
  </r>
  <r>
    <x v="86201"/>
    <n v="925330"/>
    <x v="0"/>
    <n v="0"/>
    <n v="0"/>
    <s v="ALUNO"/>
    <x v="82"/>
    <s v="CLAUDIRENE APARECIDA JOSÉ DA SILVA"/>
    <s v="NÃO"/>
    <s v="NÃO"/>
  </r>
  <r>
    <x v="86202"/>
    <n v="925330"/>
    <x v="0"/>
    <n v="0"/>
    <n v="0"/>
    <s v="ALUNO"/>
    <x v="82"/>
    <s v="CLAUDIRENE APARECIDA JOSÉ DA SILVA"/>
    <s v="NÃO"/>
    <s v="NÃO"/>
  </r>
  <r>
    <x v="86203"/>
    <n v="925330"/>
    <x v="0"/>
    <n v="0"/>
    <n v="0"/>
    <s v="ALUNO"/>
    <x v="82"/>
    <s v="CLAUDIRENE APARECIDA JOSÉ DA SILVA"/>
    <s v="NÃO"/>
    <s v="NÃO"/>
  </r>
  <r>
    <x v="86204"/>
    <n v="925330"/>
    <x v="0"/>
    <n v="0"/>
    <n v="0"/>
    <s v="ALUNO"/>
    <x v="82"/>
    <s v="CLAUDIRENE APARECIDA JOSÉ DA SILVA"/>
    <s v="NÃO"/>
    <s v="NÃO"/>
  </r>
  <r>
    <x v="86205"/>
    <n v="925330"/>
    <x v="0"/>
    <n v="0"/>
    <n v="0"/>
    <s v="ALUNO"/>
    <x v="82"/>
    <s v="CLAUDIRENE APARECIDA JOSÉ DA SILVA"/>
    <s v="NÃO"/>
    <s v="NÃO"/>
  </r>
  <r>
    <x v="86206"/>
    <n v="925330"/>
    <x v="0"/>
    <n v="0"/>
    <n v="0"/>
    <s v="ALUNO"/>
    <x v="82"/>
    <s v="CLAUDIRENE APARECIDA JOSÉ DA SILVA"/>
    <s v="NÃO"/>
    <s v="NÃO"/>
  </r>
  <r>
    <x v="86207"/>
    <n v="925330"/>
    <x v="0"/>
    <n v="0"/>
    <n v="0"/>
    <s v="ALUNO"/>
    <x v="82"/>
    <s v="CLAUDIRENE APARECIDA JOSÉ DA SILVA"/>
    <s v="NÃO"/>
    <s v="NÃO"/>
  </r>
  <r>
    <x v="86208"/>
    <n v="925330"/>
    <x v="0"/>
    <n v="0"/>
    <n v="0"/>
    <s v="ALUNO"/>
    <x v="82"/>
    <s v="CLAUDIRENE APARECIDA JOSÉ DA SILVA"/>
    <s v="NÃO"/>
    <s v="NÃO"/>
  </r>
  <r>
    <x v="86209"/>
    <n v="925330"/>
    <x v="0"/>
    <n v="0"/>
    <n v="0"/>
    <s v="ALUNO"/>
    <x v="82"/>
    <s v="CLAUDIRENE APARECIDA JOSÉ DA SILVA"/>
    <s v="NÃO"/>
    <s v="NÃO"/>
  </r>
  <r>
    <x v="86210"/>
    <n v="925330"/>
    <x v="0"/>
    <n v="0"/>
    <n v="0"/>
    <s v="ALUNO"/>
    <x v="82"/>
    <s v="CLAUDIRENE APARECIDA JOSÉ DA SILVA"/>
    <s v="NÃO"/>
    <s v="NÃO"/>
  </r>
  <r>
    <x v="86211"/>
    <n v="925330"/>
    <x v="0"/>
    <n v="11"/>
    <n v="911144138"/>
    <s v="SERVIDOR"/>
    <x v="82"/>
    <s v="CLAUDIRENE APARECIDA JOSÉ DA SILVA"/>
    <s v="NÃO"/>
    <s v="NÃO"/>
  </r>
  <r>
    <x v="86212"/>
    <n v="925330"/>
    <x v="0"/>
    <n v="11"/>
    <n v="911145714"/>
    <s v="SERVIDOR"/>
    <x v="82"/>
    <s v="CLAUDIRENE APARECIDA JOSÉ DA SILVA"/>
    <s v="NÃO"/>
    <s v="NÃO"/>
  </r>
  <r>
    <x v="86213"/>
    <n v="925159"/>
    <x v="0"/>
    <n v="11"/>
    <n v="971864049"/>
    <s v="SERVIDOR"/>
    <x v="82"/>
    <s v="CONDOMINIO VARGEM GRANDE II"/>
    <s v="NÃO"/>
    <s v="NÃO"/>
  </r>
  <r>
    <x v="86214"/>
    <n v="44404"/>
    <x v="1"/>
    <n v="0"/>
    <n v="0"/>
    <s v="ALUNO"/>
    <x v="82"/>
    <s v="DAVID ZEIGER"/>
    <s v="NÃO"/>
    <s v="NÃO"/>
  </r>
  <r>
    <x v="86215"/>
    <n v="44404"/>
    <x v="1"/>
    <n v="0"/>
    <n v="0"/>
    <s v="ALUNO"/>
    <x v="82"/>
    <s v="DAVID ZEIGER"/>
    <s v="NÃO"/>
    <s v="NÃO"/>
  </r>
  <r>
    <x v="86216"/>
    <n v="44404"/>
    <x v="1"/>
    <n v="0"/>
    <n v="0"/>
    <s v="ALUNO"/>
    <x v="82"/>
    <s v="DAVID ZEIGER"/>
    <s v="NÃO"/>
    <s v="NÃO"/>
  </r>
  <r>
    <x v="86217"/>
    <n v="44404"/>
    <x v="1"/>
    <n v="0"/>
    <n v="0"/>
    <s v="ALUNO"/>
    <x v="82"/>
    <s v="DAVID ZEIGER"/>
    <s v="NÃO"/>
    <s v="NÃO"/>
  </r>
  <r>
    <x v="86218"/>
    <n v="44404"/>
    <x v="1"/>
    <n v="0"/>
    <n v="0"/>
    <s v="ALUNO"/>
    <x v="82"/>
    <s v="DAVID ZEIGER"/>
    <s v="NÃO"/>
    <s v="NÃO"/>
  </r>
  <r>
    <x v="86219"/>
    <n v="44404"/>
    <x v="1"/>
    <n v="0"/>
    <n v="0"/>
    <s v="ALUNO"/>
    <x v="82"/>
    <s v="DAVID ZEIGER"/>
    <s v="NÃO"/>
    <s v="NÃO"/>
  </r>
  <r>
    <x v="86220"/>
    <n v="44404"/>
    <x v="1"/>
    <n v="0"/>
    <n v="0"/>
    <s v="ALUNO"/>
    <x v="82"/>
    <s v="DAVID ZEIGER"/>
    <s v="NÃO"/>
    <s v="NÃO"/>
  </r>
  <r>
    <x v="86221"/>
    <n v="44404"/>
    <x v="1"/>
    <n v="0"/>
    <n v="0"/>
    <s v="ALUNO"/>
    <x v="82"/>
    <s v="DAVID ZEIGER"/>
    <s v="NÃO"/>
    <s v="NÃO"/>
  </r>
  <r>
    <x v="86222"/>
    <n v="44404"/>
    <x v="1"/>
    <n v="0"/>
    <n v="0"/>
    <s v="ALUNO"/>
    <x v="82"/>
    <s v="DAVID ZEIGER"/>
    <s v="NÃO"/>
    <s v="NÃO"/>
  </r>
  <r>
    <x v="86223"/>
    <n v="44404"/>
    <x v="1"/>
    <n v="0"/>
    <n v="0"/>
    <s v="ALUNO"/>
    <x v="82"/>
    <s v="DAVID ZEIGER"/>
    <s v="NÃO"/>
    <s v="NÃO"/>
  </r>
  <r>
    <x v="86224"/>
    <n v="44404"/>
    <x v="1"/>
    <n v="0"/>
    <n v="0"/>
    <s v="ALUNO"/>
    <x v="82"/>
    <s v="DAVID ZEIGER"/>
    <s v="NÃO"/>
    <s v="NÃO"/>
  </r>
  <r>
    <x v="86225"/>
    <n v="44404"/>
    <x v="1"/>
    <n v="0"/>
    <n v="0"/>
    <s v="ALUNO"/>
    <x v="82"/>
    <s v="DAVID ZEIGER"/>
    <s v="NÃO"/>
    <s v="NÃO"/>
  </r>
  <r>
    <x v="86226"/>
    <n v="44404"/>
    <x v="1"/>
    <n v="0"/>
    <n v="0"/>
    <s v="ALUNO"/>
    <x v="82"/>
    <s v="DAVID ZEIGER"/>
    <s v="NÃO"/>
    <s v="NÃO"/>
  </r>
  <r>
    <x v="86227"/>
    <n v="44404"/>
    <x v="1"/>
    <n v="0"/>
    <n v="0"/>
    <s v="ALUNO"/>
    <x v="82"/>
    <s v="DAVID ZEIGER"/>
    <s v="NÃO"/>
    <s v="NÃO"/>
  </r>
  <r>
    <x v="86228"/>
    <n v="44404"/>
    <x v="1"/>
    <n v="0"/>
    <n v="0"/>
    <s v="ALUNO"/>
    <x v="82"/>
    <s v="DAVID ZEIGER"/>
    <s v="NÃO"/>
    <s v="NÃO"/>
  </r>
  <r>
    <x v="86229"/>
    <n v="44404"/>
    <x v="0"/>
    <n v="0"/>
    <n v="0"/>
    <s v="ALUNO"/>
    <x v="82"/>
    <s v="DAVID ZEIGER"/>
    <s v="NÃO"/>
    <s v="NÃO"/>
  </r>
  <r>
    <x v="86230"/>
    <n v="44404"/>
    <x v="1"/>
    <n v="0"/>
    <n v="0"/>
    <s v="ALUNO"/>
    <x v="82"/>
    <s v="DAVID ZEIGER"/>
    <s v="NÃO"/>
    <s v="NÃO"/>
  </r>
  <r>
    <x v="86231"/>
    <n v="44404"/>
    <x v="1"/>
    <n v="0"/>
    <n v="0"/>
    <s v="ALUNO"/>
    <x v="82"/>
    <s v="DAVID ZEIGER"/>
    <s v="NÃO"/>
    <s v="NÃO"/>
  </r>
  <r>
    <x v="86232"/>
    <n v="44404"/>
    <x v="1"/>
    <n v="0"/>
    <n v="0"/>
    <s v="ALUNO"/>
    <x v="82"/>
    <s v="DAVID ZEIGER"/>
    <s v="NÃO"/>
    <s v="NÃO"/>
  </r>
  <r>
    <x v="86233"/>
    <n v="44404"/>
    <x v="1"/>
    <n v="0"/>
    <n v="0"/>
    <s v="ALUNO"/>
    <x v="82"/>
    <s v="DAVID ZEIGER"/>
    <s v="NÃO"/>
    <s v="NÃO"/>
  </r>
  <r>
    <x v="86234"/>
    <n v="44404"/>
    <x v="1"/>
    <n v="0"/>
    <n v="0"/>
    <s v="ALUNO"/>
    <x v="82"/>
    <s v="DAVID ZEIGER"/>
    <s v="NÃO"/>
    <s v="NÃO"/>
  </r>
  <r>
    <x v="86235"/>
    <n v="44404"/>
    <x v="1"/>
    <n v="0"/>
    <n v="0"/>
    <s v="ALUNO"/>
    <x v="82"/>
    <s v="DAVID ZEIGER"/>
    <s v="NÃO"/>
    <s v="NÃO"/>
  </r>
  <r>
    <x v="86236"/>
    <n v="44404"/>
    <x v="1"/>
    <n v="0"/>
    <n v="0"/>
    <s v="ALUNO"/>
    <x v="82"/>
    <s v="DAVID ZEIGER"/>
    <s v="NÃO"/>
    <s v="NÃO"/>
  </r>
  <r>
    <x v="86237"/>
    <n v="44404"/>
    <x v="1"/>
    <n v="0"/>
    <n v="0"/>
    <s v="ALUNO"/>
    <x v="82"/>
    <s v="DAVID ZEIGER"/>
    <s v="NÃO"/>
    <s v="NÃO"/>
  </r>
  <r>
    <x v="86238"/>
    <n v="44404"/>
    <x v="1"/>
    <n v="0"/>
    <n v="0"/>
    <s v="ALUNO"/>
    <x v="82"/>
    <s v="DAVID ZEIGER"/>
    <s v="NÃO"/>
    <s v="NÃO"/>
  </r>
  <r>
    <x v="86239"/>
    <n v="44404"/>
    <x v="1"/>
    <n v="0"/>
    <n v="0"/>
    <s v="ALUNO"/>
    <x v="82"/>
    <s v="DAVID ZEIGER"/>
    <s v="NÃO"/>
    <s v="NÃO"/>
  </r>
  <r>
    <x v="86240"/>
    <n v="44404"/>
    <x v="1"/>
    <n v="0"/>
    <n v="0"/>
    <s v="ALUNO"/>
    <x v="82"/>
    <s v="DAVID ZEIGER"/>
    <s v="NÃO"/>
    <s v="NÃO"/>
  </r>
  <r>
    <x v="86241"/>
    <n v="44404"/>
    <x v="1"/>
    <n v="0"/>
    <n v="0"/>
    <s v="ALUNO"/>
    <x v="82"/>
    <s v="DAVID ZEIGER"/>
    <s v="NÃO"/>
    <s v="NÃO"/>
  </r>
  <r>
    <x v="86242"/>
    <n v="44404"/>
    <x v="1"/>
    <n v="0"/>
    <n v="0"/>
    <s v="ALUNO"/>
    <x v="82"/>
    <s v="DAVID ZEIGER"/>
    <s v="NÃO"/>
    <s v="NÃO"/>
  </r>
  <r>
    <x v="86243"/>
    <n v="44404"/>
    <x v="1"/>
    <n v="0"/>
    <n v="0"/>
    <s v="ALUNO"/>
    <x v="82"/>
    <s v="DAVID ZEIGER"/>
    <s v="NÃO"/>
    <s v="NÃO"/>
  </r>
  <r>
    <x v="86244"/>
    <n v="44404"/>
    <x v="1"/>
    <n v="0"/>
    <n v="0"/>
    <s v="ALUNO"/>
    <x v="82"/>
    <s v="DAVID ZEIGER"/>
    <s v="NÃO"/>
    <s v="NÃO"/>
  </r>
  <r>
    <x v="86245"/>
    <n v="44404"/>
    <x v="1"/>
    <n v="0"/>
    <n v="0"/>
    <s v="ALUNO"/>
    <x v="82"/>
    <s v="DAVID ZEIGER"/>
    <s v="NÃO"/>
    <s v="NÃO"/>
  </r>
  <r>
    <x v="86246"/>
    <n v="44404"/>
    <x v="1"/>
    <n v="0"/>
    <n v="0"/>
    <s v="ALUNO"/>
    <x v="82"/>
    <s v="DAVID ZEIGER"/>
    <s v="NÃO"/>
    <s v="NÃO"/>
  </r>
  <r>
    <x v="86247"/>
    <n v="44404"/>
    <x v="1"/>
    <n v="0"/>
    <n v="0"/>
    <s v="ALUNO"/>
    <x v="82"/>
    <s v="DAVID ZEIGER"/>
    <s v="NÃO"/>
    <s v="NÃO"/>
  </r>
  <r>
    <x v="86248"/>
    <n v="44404"/>
    <x v="1"/>
    <n v="0"/>
    <n v="0"/>
    <s v="ALUNO"/>
    <x v="82"/>
    <s v="DAVID ZEIGER"/>
    <s v="NÃO"/>
    <s v="NÃO"/>
  </r>
  <r>
    <x v="86249"/>
    <n v="44404"/>
    <x v="1"/>
    <n v="0"/>
    <n v="0"/>
    <s v="ALUNO"/>
    <x v="82"/>
    <s v="DAVID ZEIGER"/>
    <s v="NÃO"/>
    <s v="NÃO"/>
  </r>
  <r>
    <x v="86250"/>
    <n v="44404"/>
    <x v="1"/>
    <n v="0"/>
    <n v="0"/>
    <s v="ALUNO"/>
    <x v="82"/>
    <s v="DAVID ZEIGER"/>
    <s v="NÃO"/>
    <s v="NÃO"/>
  </r>
  <r>
    <x v="86251"/>
    <n v="44404"/>
    <x v="1"/>
    <n v="0"/>
    <n v="0"/>
    <s v="ALUNO"/>
    <x v="82"/>
    <s v="DAVID ZEIGER"/>
    <s v="NÃO"/>
    <s v="NÃO"/>
  </r>
  <r>
    <x v="86252"/>
    <n v="44404"/>
    <x v="1"/>
    <n v="0"/>
    <n v="0"/>
    <s v="ALUNO"/>
    <x v="82"/>
    <s v="DAVID ZEIGER"/>
    <s v="NÃO"/>
    <s v="NÃO"/>
  </r>
  <r>
    <x v="86253"/>
    <n v="924015"/>
    <x v="0"/>
    <n v="11"/>
    <n v="997807429"/>
    <s v="SERVIDOR"/>
    <x v="82"/>
    <s v="DIRETORA ELOELY NERY NAMBU"/>
    <s v="NÃO"/>
    <s v="NÃO"/>
  </r>
  <r>
    <x v="86254"/>
    <n v="924015"/>
    <x v="0"/>
    <n v="11"/>
    <n v="997631886"/>
    <s v="SERVIDOR"/>
    <x v="82"/>
    <s v="DIRETORA ELOELY NERY NAMBU"/>
    <s v="NÃO"/>
    <s v="NÃO"/>
  </r>
  <r>
    <x v="86255"/>
    <n v="924015"/>
    <x v="0"/>
    <n v="11"/>
    <n v="997506185"/>
    <s v="SERVIDOR"/>
    <x v="82"/>
    <s v="DIRETORA ELOELY NERY NAMBU"/>
    <s v="NÃO"/>
    <s v="NÃO"/>
  </r>
  <r>
    <x v="86256"/>
    <n v="5356"/>
    <x v="1"/>
    <n v="0"/>
    <n v="0"/>
    <s v="ALUNO"/>
    <x v="82"/>
    <s v="DUARTE LEOPOLDO E SILVA DOM"/>
    <s v="NÃO"/>
    <s v="NÃO"/>
  </r>
  <r>
    <x v="86257"/>
    <n v="5356"/>
    <x v="1"/>
    <n v="0"/>
    <n v="0"/>
    <s v="ALUNO"/>
    <x v="82"/>
    <s v="DUARTE LEOPOLDO E SILVA DOM"/>
    <s v="NÃO"/>
    <s v="NÃO"/>
  </r>
  <r>
    <x v="86258"/>
    <n v="5356"/>
    <x v="1"/>
    <n v="0"/>
    <n v="0"/>
    <s v="ALUNO"/>
    <x v="82"/>
    <s v="DUARTE LEOPOLDO E SILVA DOM"/>
    <s v="NÃO"/>
    <s v="NÃO"/>
  </r>
  <r>
    <x v="86259"/>
    <n v="5356"/>
    <x v="1"/>
    <n v="0"/>
    <n v="0"/>
    <s v="ALUNO"/>
    <x v="82"/>
    <s v="DUARTE LEOPOLDO E SILVA DOM"/>
    <s v="NÃO"/>
    <s v="NÃO"/>
  </r>
  <r>
    <x v="86260"/>
    <n v="5356"/>
    <x v="1"/>
    <n v="0"/>
    <n v="0"/>
    <s v="ALUNO"/>
    <x v="82"/>
    <s v="DUARTE LEOPOLDO E SILVA DOM"/>
    <s v="NÃO"/>
    <s v="NÃO"/>
  </r>
  <r>
    <x v="86261"/>
    <n v="5356"/>
    <x v="1"/>
    <n v="0"/>
    <n v="0"/>
    <s v="ALUNO"/>
    <x v="82"/>
    <s v="DUARTE LEOPOLDO E SILVA DOM"/>
    <s v="NÃO"/>
    <s v="NÃO"/>
  </r>
  <r>
    <x v="86262"/>
    <n v="5356"/>
    <x v="1"/>
    <n v="0"/>
    <n v="0"/>
    <s v="ALUNO"/>
    <x v="82"/>
    <s v="DUARTE LEOPOLDO E SILVA DOM"/>
    <s v="NÃO"/>
    <s v="NÃO"/>
  </r>
  <r>
    <x v="86263"/>
    <n v="5356"/>
    <x v="1"/>
    <n v="0"/>
    <n v="0"/>
    <s v="ALUNO"/>
    <x v="82"/>
    <s v="DUARTE LEOPOLDO E SILVA DOM"/>
    <s v="NÃO"/>
    <s v="NÃO"/>
  </r>
  <r>
    <x v="86264"/>
    <n v="5356"/>
    <x v="1"/>
    <n v="0"/>
    <n v="0"/>
    <s v="ALUNO"/>
    <x v="82"/>
    <s v="DUARTE LEOPOLDO E SILVA DOM"/>
    <s v="NÃO"/>
    <s v="NÃO"/>
  </r>
  <r>
    <x v="86265"/>
    <n v="5356"/>
    <x v="1"/>
    <n v="0"/>
    <n v="0"/>
    <s v="ALUNO"/>
    <x v="82"/>
    <s v="DUARTE LEOPOLDO E SILVA DOM"/>
    <s v="NÃO"/>
    <s v="NÃO"/>
  </r>
  <r>
    <x v="86266"/>
    <n v="5356"/>
    <x v="1"/>
    <n v="0"/>
    <n v="0"/>
    <s v="ALUNO"/>
    <x v="82"/>
    <s v="DUARTE LEOPOLDO E SILVA DOM"/>
    <s v="NÃO"/>
    <s v="NÃO"/>
  </r>
  <r>
    <x v="86267"/>
    <n v="5356"/>
    <x v="1"/>
    <n v="0"/>
    <n v="0"/>
    <s v="ALUNO"/>
    <x v="82"/>
    <s v="DUARTE LEOPOLDO E SILVA DOM"/>
    <s v="NÃO"/>
    <s v="NÃO"/>
  </r>
  <r>
    <x v="86268"/>
    <n v="5356"/>
    <x v="1"/>
    <n v="0"/>
    <n v="0"/>
    <s v="ALUNO"/>
    <x v="82"/>
    <s v="DUARTE LEOPOLDO E SILVA DOM"/>
    <s v="NÃO"/>
    <s v="NÃO"/>
  </r>
  <r>
    <x v="86269"/>
    <n v="5356"/>
    <x v="1"/>
    <n v="0"/>
    <n v="0"/>
    <s v="ALUNO"/>
    <x v="82"/>
    <s v="DUARTE LEOPOLDO E SILVA DOM"/>
    <s v="NÃO"/>
    <s v="NÃO"/>
  </r>
  <r>
    <x v="86270"/>
    <n v="5356"/>
    <x v="1"/>
    <n v="0"/>
    <n v="0"/>
    <s v="ALUNO"/>
    <x v="82"/>
    <s v="DUARTE LEOPOLDO E SILVA DOM"/>
    <s v="NÃO"/>
    <s v="NÃO"/>
  </r>
  <r>
    <x v="86271"/>
    <n v="5356"/>
    <x v="1"/>
    <n v="0"/>
    <n v="0"/>
    <s v="ALUNO"/>
    <x v="82"/>
    <s v="DUARTE LEOPOLDO E SILVA DOM"/>
    <s v="NÃO"/>
    <s v="NÃO"/>
  </r>
  <r>
    <x v="86272"/>
    <n v="5356"/>
    <x v="0"/>
    <n v="11"/>
    <n v="996367762"/>
    <s v="SERVIDOR"/>
    <x v="82"/>
    <s v="DUARTE LEOPOLDO E SILVA DOM"/>
    <s v="NÃO"/>
    <s v="NÃO"/>
  </r>
  <r>
    <x v="86273"/>
    <n v="5356"/>
    <x v="0"/>
    <n v="11"/>
    <n v="911273700"/>
    <s v="SERVIDOR"/>
    <x v="82"/>
    <s v="DUARTE LEOPOLDO E SILVA DOM"/>
    <s v="NÃO"/>
    <s v="NÃO"/>
  </r>
  <r>
    <x v="86274"/>
    <n v="5356"/>
    <x v="0"/>
    <n v="11"/>
    <n v="956528919"/>
    <s v="SERVIDOR"/>
    <x v="82"/>
    <s v="DUARTE LEOPOLDO E SILVA DOM"/>
    <s v="NÃO"/>
    <s v="NÃO"/>
  </r>
  <r>
    <x v="86275"/>
    <n v="5356"/>
    <x v="0"/>
    <n v="11"/>
    <n v="911001128"/>
    <s v="SERVIDOR"/>
    <x v="82"/>
    <s v="DUARTE LEOPOLDO E SILVA DOM"/>
    <s v="NÃO"/>
    <s v="NÃO"/>
  </r>
  <r>
    <x v="86276"/>
    <n v="5356"/>
    <x v="0"/>
    <n v="11"/>
    <n v="911272930"/>
    <s v="SERVIDOR"/>
    <x v="82"/>
    <s v="DUARTE LEOPOLDO E SILVA DOM"/>
    <s v="NÃO"/>
    <s v="NÃO"/>
  </r>
  <r>
    <x v="86277"/>
    <n v="5356"/>
    <x v="0"/>
    <n v="11"/>
    <n v="911273666"/>
    <s v="SERVIDOR"/>
    <x v="82"/>
    <s v="DUARTE LEOPOLDO E SILVA DOM"/>
    <s v="NÃO"/>
    <s v="NÃO"/>
  </r>
  <r>
    <x v="86278"/>
    <n v="5356"/>
    <x v="0"/>
    <n v="11"/>
    <n v="956089340"/>
    <s v="SERVIDOR"/>
    <x v="82"/>
    <s v="DUARTE LEOPOLDO E SILVA DOM"/>
    <s v="NÃO"/>
    <s v="NÃO"/>
  </r>
  <r>
    <x v="86279"/>
    <n v="5356"/>
    <x v="0"/>
    <n v="11"/>
    <n v="956404082"/>
    <s v="SERVIDOR"/>
    <x v="82"/>
    <s v="DUARTE LEOPOLDO E SILVA DOM"/>
    <s v="NÃO"/>
    <s v="NÃO"/>
  </r>
  <r>
    <x v="86280"/>
    <n v="5356"/>
    <x v="0"/>
    <n v="11"/>
    <n v="956638595"/>
    <s v="SERVIDOR"/>
    <x v="82"/>
    <s v="DUARTE LEOPOLDO E SILVA DOM"/>
    <s v="NÃO"/>
    <s v="NÃO"/>
  </r>
  <r>
    <x v="86281"/>
    <n v="5356"/>
    <x v="0"/>
    <n v="11"/>
    <n v="956684087"/>
    <s v="SERVIDOR"/>
    <x v="82"/>
    <s v="DUARTE LEOPOLDO E SILVA DOM"/>
    <s v="NÃO"/>
    <s v="NÃO"/>
  </r>
  <r>
    <x v="86282"/>
    <n v="5356"/>
    <x v="0"/>
    <n v="11"/>
    <n v="911001166"/>
    <s v="SERVIDOR"/>
    <x v="82"/>
    <s v="DUARTE LEOPOLDO E SILVA DOM"/>
    <s v="NÃO"/>
    <s v="NÃO"/>
  </r>
  <r>
    <x v="86283"/>
    <n v="5356"/>
    <x v="0"/>
    <n v="11"/>
    <n v="911272997"/>
    <s v="SERVIDOR"/>
    <x v="82"/>
    <s v="DUARTE LEOPOLDO E SILVA DOM"/>
    <s v="NÃO"/>
    <s v="NÃO"/>
  </r>
  <r>
    <x v="86284"/>
    <n v="5356"/>
    <x v="0"/>
    <n v="11"/>
    <n v="969079029"/>
    <s v="SERVIDOR"/>
    <x v="82"/>
    <s v="DUARTE LEOPOLDO E SILVA DOM"/>
    <s v="NÃO"/>
    <s v="NÃO"/>
  </r>
  <r>
    <x v="86285"/>
    <n v="5356"/>
    <x v="0"/>
    <n v="11"/>
    <n v="911339818"/>
    <s v="SERVIDOR"/>
    <x v="82"/>
    <s v="DUARTE LEOPOLDO E SILVA DOM"/>
    <s v="NÃO"/>
    <s v="NÃO"/>
  </r>
  <r>
    <x v="86286"/>
    <n v="5356"/>
    <x v="0"/>
    <n v="11"/>
    <n v="950802310"/>
    <s v="SERVIDOR"/>
    <x v="82"/>
    <s v="DUARTE LEOPOLDO E SILVA DOM"/>
    <s v="NÃO"/>
    <s v="NÃO"/>
  </r>
  <r>
    <x v="86287"/>
    <n v="5356"/>
    <x v="0"/>
    <n v="11"/>
    <n v="950821482"/>
    <s v="SERVIDOR"/>
    <x v="82"/>
    <s v="DUARTE LEOPOLDO E SILVA DOM"/>
    <s v="NÃO"/>
    <s v="NÃO"/>
  </r>
  <r>
    <x v="86288"/>
    <n v="5356"/>
    <x v="0"/>
    <n v="11"/>
    <n v="953006428"/>
    <s v="SERVIDOR"/>
    <x v="82"/>
    <s v="DUARTE LEOPOLDO E SILVA DOM"/>
    <s v="NÃO"/>
    <s v="NÃO"/>
  </r>
  <r>
    <x v="86289"/>
    <n v="5356"/>
    <x v="0"/>
    <n v="11"/>
    <n v="911336191"/>
    <s v="SERVIDOR"/>
    <x v="82"/>
    <s v="DUARTE LEOPOLDO E SILVA DOM"/>
    <s v="NÃO"/>
    <s v="NÃO"/>
  </r>
  <r>
    <x v="86290"/>
    <n v="5356"/>
    <x v="0"/>
    <n v="11"/>
    <n v="911339784"/>
    <s v="SERVIDOR"/>
    <x v="82"/>
    <s v="DUARTE LEOPOLDO E SILVA DOM"/>
    <s v="NÃO"/>
    <s v="NÃO"/>
  </r>
  <r>
    <x v="86291"/>
    <n v="5356"/>
    <x v="0"/>
    <n v="11"/>
    <n v="956627179"/>
    <s v="SERVIDOR"/>
    <x v="82"/>
    <s v="DUARTE LEOPOLDO E SILVA DOM"/>
    <s v="NÃO"/>
    <s v="NÃO"/>
  </r>
  <r>
    <x v="86292"/>
    <n v="5356"/>
    <x v="0"/>
    <n v="11"/>
    <n v="956713186"/>
    <s v="SERVIDOR"/>
    <x v="82"/>
    <s v="DUARTE LEOPOLDO E SILVA DOM"/>
    <s v="NÃO"/>
    <s v="NÃO"/>
  </r>
  <r>
    <x v="86293"/>
    <n v="41774"/>
    <x v="0"/>
    <n v="0"/>
    <n v="0"/>
    <s v="ALUNO"/>
    <x v="82"/>
    <s v="EMILIO WARWICK KERR PASTOR"/>
    <s v="NÃO"/>
    <s v="NÃO"/>
  </r>
  <r>
    <x v="86294"/>
    <n v="41774"/>
    <x v="0"/>
    <n v="0"/>
    <n v="0"/>
    <s v="ALUNO"/>
    <x v="82"/>
    <s v="EMILIO WARWICK KERR PASTOR"/>
    <s v="NÃO"/>
    <s v="NÃO"/>
  </r>
  <r>
    <x v="86295"/>
    <n v="41774"/>
    <x v="0"/>
    <n v="0"/>
    <n v="0"/>
    <s v="ALUNO"/>
    <x v="82"/>
    <s v="EMILIO WARWICK KERR PASTOR"/>
    <s v="NÃO"/>
    <s v="NÃO"/>
  </r>
  <r>
    <x v="86296"/>
    <n v="41774"/>
    <x v="0"/>
    <n v="0"/>
    <n v="0"/>
    <s v="ALUNO"/>
    <x v="82"/>
    <s v="EMILIO WARWICK KERR PASTOR"/>
    <s v="NÃO"/>
    <s v="NÃO"/>
  </r>
  <r>
    <x v="86297"/>
    <n v="41774"/>
    <x v="0"/>
    <n v="0"/>
    <n v="0"/>
    <s v="ALUNO"/>
    <x v="82"/>
    <s v="EMILIO WARWICK KERR PASTOR"/>
    <s v="NÃO"/>
    <s v="NÃO"/>
  </r>
  <r>
    <x v="86298"/>
    <n v="41774"/>
    <x v="0"/>
    <n v="0"/>
    <n v="0"/>
    <s v="ALUNO"/>
    <x v="82"/>
    <s v="EMILIO WARWICK KERR PASTOR"/>
    <s v="NÃO"/>
    <s v="NÃO"/>
  </r>
  <r>
    <x v="86299"/>
    <n v="41774"/>
    <x v="0"/>
    <n v="0"/>
    <n v="0"/>
    <s v="ALUNO"/>
    <x v="82"/>
    <s v="EMILIO WARWICK KERR PASTOR"/>
    <s v="NÃO"/>
    <s v="NÃO"/>
  </r>
  <r>
    <x v="86300"/>
    <n v="41774"/>
    <x v="0"/>
    <n v="0"/>
    <n v="0"/>
    <s v="ALUNO"/>
    <x v="82"/>
    <s v="EMILIO WARWICK KERR PASTOR"/>
    <s v="NÃO"/>
    <s v="NÃO"/>
  </r>
  <r>
    <x v="86301"/>
    <n v="41774"/>
    <x v="0"/>
    <n v="0"/>
    <n v="0"/>
    <s v="ALUNO"/>
    <x v="82"/>
    <s v="EMILIO WARWICK KERR PASTOR"/>
    <s v="NÃO"/>
    <s v="NÃO"/>
  </r>
  <r>
    <x v="86302"/>
    <n v="41774"/>
    <x v="0"/>
    <n v="0"/>
    <n v="0"/>
    <s v="ALUNO"/>
    <x v="82"/>
    <s v="EMILIO WARWICK KERR PASTOR"/>
    <s v="NÃO"/>
    <s v="NÃO"/>
  </r>
  <r>
    <x v="86303"/>
    <n v="41774"/>
    <x v="0"/>
    <n v="0"/>
    <n v="0"/>
    <s v="ALUNO"/>
    <x v="82"/>
    <s v="EMILIO WARWICK KERR PASTOR"/>
    <s v="NÃO"/>
    <s v="NÃO"/>
  </r>
  <r>
    <x v="86304"/>
    <n v="41774"/>
    <x v="0"/>
    <n v="0"/>
    <n v="0"/>
    <s v="ALUNO"/>
    <x v="82"/>
    <s v="EMILIO WARWICK KERR PASTOR"/>
    <s v="NÃO"/>
    <s v="NÃO"/>
  </r>
  <r>
    <x v="86305"/>
    <n v="41774"/>
    <x v="0"/>
    <n v="0"/>
    <n v="0"/>
    <s v="ALUNO"/>
    <x v="82"/>
    <s v="EMILIO WARWICK KERR PASTOR"/>
    <s v="NÃO"/>
    <s v="NÃO"/>
  </r>
  <r>
    <x v="86306"/>
    <n v="41774"/>
    <x v="0"/>
    <n v="0"/>
    <n v="0"/>
    <s v="ALUNO"/>
    <x v="82"/>
    <s v="EMILIO WARWICK KERR PASTOR"/>
    <s v="NÃO"/>
    <s v="NÃO"/>
  </r>
  <r>
    <x v="86307"/>
    <n v="41774"/>
    <x v="0"/>
    <n v="0"/>
    <n v="0"/>
    <s v="ALUNO"/>
    <x v="82"/>
    <s v="EMILIO WARWICK KERR PASTOR"/>
    <s v="NÃO"/>
    <s v="NÃO"/>
  </r>
  <r>
    <x v="86308"/>
    <n v="41774"/>
    <x v="0"/>
    <n v="0"/>
    <n v="0"/>
    <s v="ALUNO"/>
    <x v="82"/>
    <s v="EMILIO WARWICK KERR PASTOR"/>
    <s v="NÃO"/>
    <s v="NÃO"/>
  </r>
  <r>
    <x v="86309"/>
    <n v="41774"/>
    <x v="0"/>
    <n v="0"/>
    <n v="0"/>
    <s v="ALUNO"/>
    <x v="82"/>
    <s v="EMILIO WARWICK KERR PASTOR"/>
    <s v="NÃO"/>
    <s v="NÃO"/>
  </r>
  <r>
    <x v="86310"/>
    <n v="41774"/>
    <x v="0"/>
    <n v="0"/>
    <n v="0"/>
    <s v="ALUNO"/>
    <x v="82"/>
    <s v="EMILIO WARWICK KERR PASTOR"/>
    <s v="NÃO"/>
    <s v="NÃO"/>
  </r>
  <r>
    <x v="86311"/>
    <n v="41774"/>
    <x v="0"/>
    <n v="0"/>
    <n v="0"/>
    <s v="ALUNO"/>
    <x v="82"/>
    <s v="EMILIO WARWICK KERR PASTOR"/>
    <s v="NÃO"/>
    <s v="NÃO"/>
  </r>
  <r>
    <x v="86312"/>
    <n v="41774"/>
    <x v="0"/>
    <n v="0"/>
    <n v="0"/>
    <s v="ALUNO"/>
    <x v="82"/>
    <s v="EMILIO WARWICK KERR PASTOR"/>
    <s v="NÃO"/>
    <s v="NÃO"/>
  </r>
  <r>
    <x v="86313"/>
    <n v="41774"/>
    <x v="0"/>
    <n v="0"/>
    <n v="0"/>
    <s v="ALUNO"/>
    <x v="82"/>
    <s v="EMILIO WARWICK KERR PASTOR"/>
    <s v="NÃO"/>
    <s v="NÃO"/>
  </r>
  <r>
    <x v="86314"/>
    <n v="41774"/>
    <x v="0"/>
    <n v="0"/>
    <n v="0"/>
    <s v="ALUNO"/>
    <x v="82"/>
    <s v="EMILIO WARWICK KERR PASTOR"/>
    <s v="NÃO"/>
    <s v="NÃO"/>
  </r>
  <r>
    <x v="86315"/>
    <n v="41774"/>
    <x v="0"/>
    <n v="0"/>
    <n v="0"/>
    <s v="ALUNO"/>
    <x v="82"/>
    <s v="EMILIO WARWICK KERR PASTOR"/>
    <s v="NÃO"/>
    <s v="NÃO"/>
  </r>
  <r>
    <x v="86316"/>
    <n v="41774"/>
    <x v="0"/>
    <n v="0"/>
    <n v="0"/>
    <s v="ALUNO"/>
    <x v="82"/>
    <s v="EMILIO WARWICK KERR PASTOR"/>
    <s v="NÃO"/>
    <s v="NÃO"/>
  </r>
  <r>
    <x v="86317"/>
    <n v="41774"/>
    <x v="0"/>
    <n v="0"/>
    <n v="0"/>
    <s v="ALUNO"/>
    <x v="82"/>
    <s v="EMILIO WARWICK KERR PASTOR"/>
    <s v="NÃO"/>
    <s v="NÃO"/>
  </r>
  <r>
    <x v="86318"/>
    <n v="41774"/>
    <x v="0"/>
    <n v="0"/>
    <n v="0"/>
    <s v="ALUNO"/>
    <x v="82"/>
    <s v="EMILIO WARWICK KERR PASTOR"/>
    <s v="NÃO"/>
    <s v="NÃO"/>
  </r>
  <r>
    <x v="86319"/>
    <n v="41774"/>
    <x v="0"/>
    <n v="0"/>
    <n v="0"/>
    <s v="ALUNO"/>
    <x v="82"/>
    <s v="EMILIO WARWICK KERR PASTOR"/>
    <s v="NÃO"/>
    <s v="NÃO"/>
  </r>
  <r>
    <x v="86320"/>
    <n v="41774"/>
    <x v="0"/>
    <n v="0"/>
    <n v="0"/>
    <s v="ALUNO"/>
    <x v="82"/>
    <s v="EMILIO WARWICK KERR PASTOR"/>
    <s v="NÃO"/>
    <s v="NÃO"/>
  </r>
  <r>
    <x v="86321"/>
    <n v="41774"/>
    <x v="0"/>
    <n v="0"/>
    <n v="0"/>
    <s v="ALUNO"/>
    <x v="82"/>
    <s v="EMILIO WARWICK KERR PASTOR"/>
    <s v="NÃO"/>
    <s v="NÃO"/>
  </r>
  <r>
    <x v="86322"/>
    <n v="41774"/>
    <x v="0"/>
    <n v="0"/>
    <n v="0"/>
    <s v="ALUNO"/>
    <x v="82"/>
    <s v="EMILIO WARWICK KERR PASTOR"/>
    <s v="NÃO"/>
    <s v="NÃO"/>
  </r>
  <r>
    <x v="86323"/>
    <n v="41774"/>
    <x v="0"/>
    <n v="0"/>
    <n v="0"/>
    <s v="ALUNO"/>
    <x v="82"/>
    <s v="EMILIO WARWICK KERR PASTOR"/>
    <s v="NÃO"/>
    <s v="NÃO"/>
  </r>
  <r>
    <x v="86324"/>
    <n v="41774"/>
    <x v="0"/>
    <n v="0"/>
    <n v="0"/>
    <s v="ALUNO"/>
    <x v="82"/>
    <s v="EMILIO WARWICK KERR PASTOR"/>
    <s v="NÃO"/>
    <s v="NÃO"/>
  </r>
  <r>
    <x v="86325"/>
    <n v="41774"/>
    <x v="0"/>
    <n v="0"/>
    <n v="0"/>
    <s v="ALUNO"/>
    <x v="82"/>
    <s v="EMILIO WARWICK KERR PASTOR"/>
    <s v="NÃO"/>
    <s v="NÃO"/>
  </r>
  <r>
    <x v="86326"/>
    <n v="41774"/>
    <x v="0"/>
    <n v="0"/>
    <n v="0"/>
    <s v="ALUNO"/>
    <x v="82"/>
    <s v="EMILIO WARWICK KERR PASTOR"/>
    <s v="NÃO"/>
    <s v="NÃO"/>
  </r>
  <r>
    <x v="86327"/>
    <n v="41774"/>
    <x v="0"/>
    <n v="0"/>
    <n v="0"/>
    <s v="ALUNO"/>
    <x v="82"/>
    <s v="EMILIO WARWICK KERR PASTOR"/>
    <s v="NÃO"/>
    <s v="NÃO"/>
  </r>
  <r>
    <x v="86328"/>
    <n v="41774"/>
    <x v="0"/>
    <n v="0"/>
    <n v="0"/>
    <s v="ALUNO"/>
    <x v="82"/>
    <s v="EMILIO WARWICK KERR PASTOR"/>
    <s v="NÃO"/>
    <s v="NÃO"/>
  </r>
  <r>
    <x v="86329"/>
    <n v="41774"/>
    <x v="0"/>
    <n v="0"/>
    <n v="0"/>
    <s v="ALUNO"/>
    <x v="82"/>
    <s v="EMILIO WARWICK KERR PASTOR"/>
    <s v="NÃO"/>
    <s v="NÃO"/>
  </r>
  <r>
    <x v="86330"/>
    <n v="41774"/>
    <x v="0"/>
    <n v="0"/>
    <n v="0"/>
    <s v="ALUNO"/>
    <x v="82"/>
    <s v="EMILIO WARWICK KERR PASTOR"/>
    <s v="NÃO"/>
    <s v="NÃO"/>
  </r>
  <r>
    <x v="86331"/>
    <n v="41774"/>
    <x v="0"/>
    <n v="0"/>
    <n v="0"/>
    <s v="ALUNO"/>
    <x v="82"/>
    <s v="EMILIO WARWICK KERR PASTOR"/>
    <s v="NÃO"/>
    <s v="NÃO"/>
  </r>
  <r>
    <x v="86332"/>
    <n v="41774"/>
    <x v="0"/>
    <n v="0"/>
    <n v="0"/>
    <s v="ALUNO"/>
    <x v="82"/>
    <s v="EMILIO WARWICK KERR PASTOR"/>
    <s v="NÃO"/>
    <s v="NÃO"/>
  </r>
  <r>
    <x v="86333"/>
    <n v="41774"/>
    <x v="0"/>
    <n v="0"/>
    <n v="0"/>
    <s v="ALUNO"/>
    <x v="82"/>
    <s v="EMILIO WARWICK KERR PASTOR"/>
    <s v="NÃO"/>
    <s v="NÃO"/>
  </r>
  <r>
    <x v="86334"/>
    <n v="41774"/>
    <x v="0"/>
    <n v="0"/>
    <n v="0"/>
    <s v="ALUNO"/>
    <x v="82"/>
    <s v="EMILIO WARWICK KERR PASTOR"/>
    <s v="NÃO"/>
    <s v="NÃO"/>
  </r>
  <r>
    <x v="86335"/>
    <n v="41774"/>
    <x v="0"/>
    <n v="0"/>
    <n v="0"/>
    <s v="ALUNO"/>
    <x v="82"/>
    <s v="EMILIO WARWICK KERR PASTOR"/>
    <s v="NÃO"/>
    <s v="NÃO"/>
  </r>
  <r>
    <x v="86336"/>
    <n v="41774"/>
    <x v="0"/>
    <n v="0"/>
    <n v="0"/>
    <s v="ALUNO"/>
    <x v="82"/>
    <s v="EMILIO WARWICK KERR PASTOR"/>
    <s v="NÃO"/>
    <s v="NÃO"/>
  </r>
  <r>
    <x v="86337"/>
    <n v="41774"/>
    <x v="0"/>
    <n v="0"/>
    <n v="0"/>
    <s v="ALUNO"/>
    <x v="82"/>
    <s v="EMILIO WARWICK KERR PASTOR"/>
    <s v="NÃO"/>
    <s v="NÃO"/>
  </r>
  <r>
    <x v="86338"/>
    <n v="41774"/>
    <x v="0"/>
    <n v="0"/>
    <n v="0"/>
    <s v="ALUNO"/>
    <x v="82"/>
    <s v="EMILIO WARWICK KERR PASTOR"/>
    <s v="NÃO"/>
    <s v="NÃO"/>
  </r>
  <r>
    <x v="86339"/>
    <n v="41774"/>
    <x v="0"/>
    <n v="0"/>
    <n v="0"/>
    <s v="ALUNO"/>
    <x v="82"/>
    <s v="EMILIO WARWICK KERR PASTOR"/>
    <s v="NÃO"/>
    <s v="NÃO"/>
  </r>
  <r>
    <x v="86340"/>
    <n v="41774"/>
    <x v="0"/>
    <n v="0"/>
    <n v="0"/>
    <s v="ALUNO"/>
    <x v="82"/>
    <s v="EMILIO WARWICK KERR PASTOR"/>
    <s v="NÃO"/>
    <s v="NÃO"/>
  </r>
  <r>
    <x v="86341"/>
    <n v="41774"/>
    <x v="0"/>
    <n v="0"/>
    <n v="0"/>
    <s v="ALUNO"/>
    <x v="82"/>
    <s v="EMILIO WARWICK KERR PASTOR"/>
    <s v="NÃO"/>
    <s v="NÃO"/>
  </r>
  <r>
    <x v="86342"/>
    <n v="41774"/>
    <x v="0"/>
    <n v="0"/>
    <n v="0"/>
    <s v="ALUNO"/>
    <x v="82"/>
    <s v="EMILIO WARWICK KERR PASTOR"/>
    <s v="NÃO"/>
    <s v="NÃO"/>
  </r>
  <r>
    <x v="86343"/>
    <n v="41774"/>
    <x v="0"/>
    <n v="0"/>
    <n v="0"/>
    <s v="ALUNO"/>
    <x v="82"/>
    <s v="EMILIO WARWICK KERR PASTOR"/>
    <s v="NÃO"/>
    <s v="NÃO"/>
  </r>
  <r>
    <x v="86344"/>
    <n v="41774"/>
    <x v="0"/>
    <n v="0"/>
    <n v="0"/>
    <s v="ALUNO"/>
    <x v="82"/>
    <s v="EMILIO WARWICK KERR PASTOR"/>
    <s v="NÃO"/>
    <s v="NÃO"/>
  </r>
  <r>
    <x v="86345"/>
    <n v="41774"/>
    <x v="0"/>
    <n v="0"/>
    <n v="0"/>
    <s v="ALUNO"/>
    <x v="82"/>
    <s v="EMILIO WARWICK KERR PASTOR"/>
    <s v="NÃO"/>
    <s v="NÃO"/>
  </r>
  <r>
    <x v="86346"/>
    <n v="41774"/>
    <x v="0"/>
    <n v="0"/>
    <n v="0"/>
    <s v="ALUNO"/>
    <x v="82"/>
    <s v="EMILIO WARWICK KERR PASTOR"/>
    <s v="NÃO"/>
    <s v="NÃO"/>
  </r>
  <r>
    <x v="86347"/>
    <n v="41774"/>
    <x v="0"/>
    <n v="0"/>
    <n v="0"/>
    <s v="ALUNO"/>
    <x v="82"/>
    <s v="EMILIO WARWICK KERR PASTOR"/>
    <s v="NÃO"/>
    <s v="NÃO"/>
  </r>
  <r>
    <x v="86348"/>
    <n v="41774"/>
    <x v="0"/>
    <n v="0"/>
    <n v="0"/>
    <s v="ALUNO"/>
    <x v="82"/>
    <s v="EMILIO WARWICK KERR PASTOR"/>
    <s v="NÃO"/>
    <s v="NÃO"/>
  </r>
  <r>
    <x v="86349"/>
    <n v="41774"/>
    <x v="0"/>
    <n v="0"/>
    <n v="0"/>
    <s v="ALUNO"/>
    <x v="82"/>
    <s v="EMILIO WARWICK KERR PASTOR"/>
    <s v="NÃO"/>
    <s v="NÃO"/>
  </r>
  <r>
    <x v="86350"/>
    <n v="41774"/>
    <x v="0"/>
    <n v="0"/>
    <n v="0"/>
    <s v="ALUNO"/>
    <x v="82"/>
    <s v="EMILIO WARWICK KERR PASTOR"/>
    <s v="NÃO"/>
    <s v="NÃO"/>
  </r>
  <r>
    <x v="86351"/>
    <n v="41774"/>
    <x v="0"/>
    <n v="0"/>
    <n v="0"/>
    <s v="ALUNO"/>
    <x v="82"/>
    <s v="EMILIO WARWICK KERR PASTOR"/>
    <s v="NÃO"/>
    <s v="NÃO"/>
  </r>
  <r>
    <x v="86352"/>
    <n v="41774"/>
    <x v="0"/>
    <n v="0"/>
    <n v="0"/>
    <s v="ALUNO"/>
    <x v="82"/>
    <s v="EMILIO WARWICK KERR PASTOR"/>
    <s v="NÃO"/>
    <s v="NÃO"/>
  </r>
  <r>
    <x v="86353"/>
    <n v="41774"/>
    <x v="0"/>
    <n v="0"/>
    <n v="0"/>
    <s v="ALUNO"/>
    <x v="82"/>
    <s v="EMILIO WARWICK KERR PASTOR"/>
    <s v="NÃO"/>
    <s v="NÃO"/>
  </r>
  <r>
    <x v="86354"/>
    <n v="41774"/>
    <x v="0"/>
    <n v="0"/>
    <n v="0"/>
    <s v="ALUNO"/>
    <x v="82"/>
    <s v="EMILIO WARWICK KERR PASTOR"/>
    <s v="NÃO"/>
    <s v="NÃO"/>
  </r>
  <r>
    <x v="86355"/>
    <n v="41774"/>
    <x v="0"/>
    <n v="0"/>
    <n v="0"/>
    <s v="ALUNO"/>
    <x v="82"/>
    <s v="EMILIO WARWICK KERR PASTOR"/>
    <s v="NÃO"/>
    <s v="NÃO"/>
  </r>
  <r>
    <x v="86356"/>
    <n v="41774"/>
    <x v="0"/>
    <n v="0"/>
    <n v="0"/>
    <s v="ALUNO"/>
    <x v="82"/>
    <s v="EMILIO WARWICK KERR PASTOR"/>
    <s v="NÃO"/>
    <s v="NÃO"/>
  </r>
  <r>
    <x v="86357"/>
    <n v="5332"/>
    <x v="0"/>
    <n v="11"/>
    <n v="969008450"/>
    <s v="SERVIDOR"/>
    <x v="82"/>
    <s v="ERNESTINO LOPES DA SILVA PROF"/>
    <s v="NÃO"/>
    <s v="NÃO"/>
  </r>
  <r>
    <x v="86358"/>
    <n v="5332"/>
    <x v="0"/>
    <n v="11"/>
    <n v="970997972"/>
    <s v="SERVIDOR"/>
    <x v="82"/>
    <s v="ERNESTINO LOPES DA SILVA PROF"/>
    <s v="NÃO"/>
    <s v="NÃO"/>
  </r>
  <r>
    <x v="86359"/>
    <n v="5332"/>
    <x v="0"/>
    <n v="11"/>
    <n v="911273974"/>
    <s v="SERVIDOR"/>
    <x v="82"/>
    <s v="ERNESTINO LOPES DA SILVA PROF"/>
    <s v="NÃO"/>
    <s v="NÃO"/>
  </r>
  <r>
    <x v="86360"/>
    <n v="5332"/>
    <x v="0"/>
    <n v="11"/>
    <n v="911274456"/>
    <s v="SERVIDOR"/>
    <x v="82"/>
    <s v="ERNESTINO LOPES DA SILVA PROF"/>
    <s v="NÃO"/>
    <s v="NÃO"/>
  </r>
  <r>
    <x v="86361"/>
    <n v="5332"/>
    <x v="0"/>
    <n v="11"/>
    <n v="964152212"/>
    <s v="SERVIDOR"/>
    <x v="82"/>
    <s v="ERNESTINO LOPES DA SILVA PROF"/>
    <s v="NÃO"/>
    <s v="NÃO"/>
  </r>
  <r>
    <x v="86362"/>
    <n v="5332"/>
    <x v="0"/>
    <n v="11"/>
    <n v="911274580"/>
    <s v="SERVIDOR"/>
    <x v="82"/>
    <s v="ERNESTINO LOPES DA SILVA PROF"/>
    <s v="NÃO"/>
    <s v="NÃO"/>
  </r>
  <r>
    <x v="86363"/>
    <n v="41798"/>
    <x v="0"/>
    <n v="0"/>
    <n v="0"/>
    <s v="ALUNO"/>
    <x v="82"/>
    <s v="ERODICE PONTES DE QUEIROZ REV"/>
    <s v="NÃO"/>
    <s v="NÃO"/>
  </r>
  <r>
    <x v="86364"/>
    <n v="41798"/>
    <x v="0"/>
    <n v="0"/>
    <n v="0"/>
    <s v="ALUNO"/>
    <x v="82"/>
    <s v="ERODICE PONTES DE QUEIROZ REV"/>
    <s v="NÃO"/>
    <s v="NÃO"/>
  </r>
  <r>
    <x v="86365"/>
    <n v="41798"/>
    <x v="0"/>
    <n v="0"/>
    <n v="0"/>
    <s v="ALUNO"/>
    <x v="82"/>
    <s v="ERODICE PONTES DE QUEIROZ REV"/>
    <s v="NÃO"/>
    <s v="NÃO"/>
  </r>
  <r>
    <x v="86366"/>
    <n v="41798"/>
    <x v="0"/>
    <n v="0"/>
    <n v="0"/>
    <s v="ALUNO"/>
    <x v="82"/>
    <s v="ERODICE PONTES DE QUEIROZ REV"/>
    <s v="NÃO"/>
    <s v="NÃO"/>
  </r>
  <r>
    <x v="86367"/>
    <n v="41798"/>
    <x v="0"/>
    <n v="0"/>
    <n v="0"/>
    <s v="ALUNO"/>
    <x v="82"/>
    <s v="ERODICE PONTES DE QUEIROZ REV"/>
    <s v="NÃO"/>
    <s v="NÃO"/>
  </r>
  <r>
    <x v="86368"/>
    <n v="41798"/>
    <x v="0"/>
    <n v="0"/>
    <n v="0"/>
    <s v="ALUNO"/>
    <x v="82"/>
    <s v="ERODICE PONTES DE QUEIROZ REV"/>
    <s v="NÃO"/>
    <s v="NÃO"/>
  </r>
  <r>
    <x v="86369"/>
    <n v="41798"/>
    <x v="0"/>
    <n v="0"/>
    <n v="0"/>
    <s v="ALUNO"/>
    <x v="82"/>
    <s v="ERODICE PONTES DE QUEIROZ REV"/>
    <s v="NÃO"/>
    <s v="NÃO"/>
  </r>
  <r>
    <x v="86370"/>
    <n v="41798"/>
    <x v="0"/>
    <n v="0"/>
    <n v="0"/>
    <s v="ALUNO"/>
    <x v="82"/>
    <s v="ERODICE PONTES DE QUEIROZ REV"/>
    <s v="NÃO"/>
    <s v="NÃO"/>
  </r>
  <r>
    <x v="86371"/>
    <n v="41798"/>
    <x v="0"/>
    <n v="0"/>
    <n v="0"/>
    <s v="ALUNO"/>
    <x v="82"/>
    <s v="ERODICE PONTES DE QUEIROZ REV"/>
    <s v="NÃO"/>
    <s v="NÃO"/>
  </r>
  <r>
    <x v="86372"/>
    <n v="41798"/>
    <x v="0"/>
    <n v="0"/>
    <n v="0"/>
    <s v="ALUNO"/>
    <x v="82"/>
    <s v="ERODICE PONTES DE QUEIROZ REV"/>
    <s v="NÃO"/>
    <s v="NÃO"/>
  </r>
  <r>
    <x v="86373"/>
    <n v="41798"/>
    <x v="0"/>
    <n v="0"/>
    <n v="0"/>
    <s v="ALUNO"/>
    <x v="82"/>
    <s v="ERODICE PONTES DE QUEIROZ REV"/>
    <s v="NÃO"/>
    <s v="NÃO"/>
  </r>
  <r>
    <x v="86374"/>
    <n v="41798"/>
    <x v="0"/>
    <n v="0"/>
    <n v="0"/>
    <s v="ALUNO"/>
    <x v="82"/>
    <s v="ERODICE PONTES DE QUEIROZ REV"/>
    <s v="NÃO"/>
    <s v="NÃO"/>
  </r>
  <r>
    <x v="86375"/>
    <n v="41798"/>
    <x v="0"/>
    <n v="0"/>
    <n v="0"/>
    <s v="ALUNO"/>
    <x v="82"/>
    <s v="ERODICE PONTES DE QUEIROZ REV"/>
    <s v="NÃO"/>
    <s v="NÃO"/>
  </r>
  <r>
    <x v="86376"/>
    <n v="41798"/>
    <x v="0"/>
    <n v="0"/>
    <n v="0"/>
    <s v="ALUNO"/>
    <x v="82"/>
    <s v="ERODICE PONTES DE QUEIROZ REV"/>
    <s v="NÃO"/>
    <s v="NÃO"/>
  </r>
  <r>
    <x v="86377"/>
    <n v="41798"/>
    <x v="0"/>
    <n v="0"/>
    <n v="0"/>
    <s v="ALUNO"/>
    <x v="82"/>
    <s v="ERODICE PONTES DE QUEIROZ REV"/>
    <s v="NÃO"/>
    <s v="NÃO"/>
  </r>
  <r>
    <x v="86378"/>
    <n v="41798"/>
    <x v="0"/>
    <n v="0"/>
    <n v="0"/>
    <s v="ALUNO"/>
    <x v="82"/>
    <s v="ERODICE PONTES DE QUEIROZ REV"/>
    <s v="NÃO"/>
    <s v="NÃO"/>
  </r>
  <r>
    <x v="86379"/>
    <n v="41798"/>
    <x v="0"/>
    <n v="0"/>
    <n v="0"/>
    <s v="ALUNO"/>
    <x v="82"/>
    <s v="ERODICE PONTES DE QUEIROZ REV"/>
    <s v="NÃO"/>
    <s v="NÃO"/>
  </r>
  <r>
    <x v="86380"/>
    <n v="41798"/>
    <x v="0"/>
    <n v="0"/>
    <n v="0"/>
    <s v="ALUNO"/>
    <x v="82"/>
    <s v="ERODICE PONTES DE QUEIROZ REV"/>
    <s v="NÃO"/>
    <s v="NÃO"/>
  </r>
  <r>
    <x v="86381"/>
    <n v="41798"/>
    <x v="0"/>
    <n v="0"/>
    <n v="0"/>
    <s v="ALUNO"/>
    <x v="82"/>
    <s v="ERODICE PONTES DE QUEIROZ REV"/>
    <s v="NÃO"/>
    <s v="NÃO"/>
  </r>
  <r>
    <x v="86382"/>
    <n v="41798"/>
    <x v="0"/>
    <n v="0"/>
    <n v="0"/>
    <s v="ALUNO"/>
    <x v="82"/>
    <s v="ERODICE PONTES DE QUEIROZ REV"/>
    <s v="NÃO"/>
    <s v="NÃO"/>
  </r>
  <r>
    <x v="86383"/>
    <n v="41798"/>
    <x v="0"/>
    <n v="0"/>
    <n v="0"/>
    <s v="ALUNO"/>
    <x v="82"/>
    <s v="ERODICE PONTES DE QUEIROZ REV"/>
    <s v="NÃO"/>
    <s v="NÃO"/>
  </r>
  <r>
    <x v="86384"/>
    <n v="41798"/>
    <x v="0"/>
    <n v="0"/>
    <n v="0"/>
    <s v="ALUNO"/>
    <x v="82"/>
    <s v="ERODICE PONTES DE QUEIROZ REV"/>
    <s v="NÃO"/>
    <s v="NÃO"/>
  </r>
  <r>
    <x v="86385"/>
    <n v="41798"/>
    <x v="0"/>
    <n v="0"/>
    <n v="0"/>
    <s v="ALUNO"/>
    <x v="82"/>
    <s v="ERODICE PONTES DE QUEIROZ REV"/>
    <s v="NÃO"/>
    <s v="NÃO"/>
  </r>
  <r>
    <x v="86386"/>
    <n v="41798"/>
    <x v="0"/>
    <n v="0"/>
    <n v="0"/>
    <s v="ALUNO"/>
    <x v="82"/>
    <s v="ERODICE PONTES DE QUEIROZ REV"/>
    <s v="NÃO"/>
    <s v="NÃO"/>
  </r>
  <r>
    <x v="86387"/>
    <n v="41798"/>
    <x v="0"/>
    <n v="0"/>
    <n v="0"/>
    <s v="ALUNO"/>
    <x v="82"/>
    <s v="ERODICE PONTES DE QUEIROZ REV"/>
    <s v="NÃO"/>
    <s v="NÃO"/>
  </r>
  <r>
    <x v="86388"/>
    <n v="41798"/>
    <x v="0"/>
    <n v="0"/>
    <n v="0"/>
    <s v="ALUNO"/>
    <x v="82"/>
    <s v="ERODICE PONTES DE QUEIROZ REV"/>
    <s v="NÃO"/>
    <s v="NÃO"/>
  </r>
  <r>
    <x v="86389"/>
    <n v="41798"/>
    <x v="0"/>
    <n v="0"/>
    <n v="0"/>
    <s v="ALUNO"/>
    <x v="82"/>
    <s v="ERODICE PONTES DE QUEIROZ REV"/>
    <s v="NÃO"/>
    <s v="NÃO"/>
  </r>
  <r>
    <x v="86390"/>
    <n v="41798"/>
    <x v="0"/>
    <n v="0"/>
    <n v="0"/>
    <s v="ALUNO"/>
    <x v="82"/>
    <s v="ERODICE PONTES DE QUEIROZ REV"/>
    <s v="NÃO"/>
    <s v="NÃO"/>
  </r>
  <r>
    <x v="86391"/>
    <n v="41798"/>
    <x v="0"/>
    <n v="0"/>
    <n v="0"/>
    <s v="ALUNO"/>
    <x v="82"/>
    <s v="ERODICE PONTES DE QUEIROZ REV"/>
    <s v="NÃO"/>
    <s v="NÃO"/>
  </r>
  <r>
    <x v="86392"/>
    <n v="41798"/>
    <x v="0"/>
    <n v="0"/>
    <n v="0"/>
    <s v="ALUNO"/>
    <x v="82"/>
    <s v="ERODICE PONTES DE QUEIROZ REV"/>
    <s v="NÃO"/>
    <s v="NÃO"/>
  </r>
  <r>
    <x v="86393"/>
    <n v="41798"/>
    <x v="0"/>
    <n v="0"/>
    <n v="0"/>
    <s v="ALUNO"/>
    <x v="82"/>
    <s v="ERODICE PONTES DE QUEIROZ REV"/>
    <s v="NÃO"/>
    <s v="NÃO"/>
  </r>
  <r>
    <x v="86394"/>
    <n v="41798"/>
    <x v="0"/>
    <n v="0"/>
    <n v="0"/>
    <s v="ALUNO"/>
    <x v="82"/>
    <s v="ERODICE PONTES DE QUEIROZ REV"/>
    <s v="NÃO"/>
    <s v="NÃO"/>
  </r>
  <r>
    <x v="86395"/>
    <n v="41798"/>
    <x v="0"/>
    <n v="0"/>
    <n v="0"/>
    <s v="ALUNO"/>
    <x v="82"/>
    <s v="ERODICE PONTES DE QUEIROZ REV"/>
    <s v="NÃO"/>
    <s v="NÃO"/>
  </r>
  <r>
    <x v="86396"/>
    <n v="41798"/>
    <x v="0"/>
    <n v="0"/>
    <n v="0"/>
    <s v="ALUNO"/>
    <x v="82"/>
    <s v="ERODICE PONTES DE QUEIROZ REV"/>
    <s v="NÃO"/>
    <s v="NÃO"/>
  </r>
  <r>
    <x v="86397"/>
    <n v="41798"/>
    <x v="0"/>
    <n v="0"/>
    <n v="0"/>
    <s v="ALUNO"/>
    <x v="82"/>
    <s v="ERODICE PONTES DE QUEIROZ REV"/>
    <s v="NÃO"/>
    <s v="NÃO"/>
  </r>
  <r>
    <x v="86398"/>
    <n v="41798"/>
    <x v="0"/>
    <n v="0"/>
    <n v="0"/>
    <s v="ALUNO"/>
    <x v="82"/>
    <s v="ERODICE PONTES DE QUEIROZ REV"/>
    <s v="NÃO"/>
    <s v="NÃO"/>
  </r>
  <r>
    <x v="86399"/>
    <n v="41798"/>
    <x v="0"/>
    <n v="0"/>
    <n v="0"/>
    <s v="ALUNO"/>
    <x v="82"/>
    <s v="ERODICE PONTES DE QUEIROZ REV"/>
    <s v="NÃO"/>
    <s v="NÃO"/>
  </r>
  <r>
    <x v="86400"/>
    <n v="41798"/>
    <x v="0"/>
    <n v="0"/>
    <n v="0"/>
    <s v="ALUNO"/>
    <x v="82"/>
    <s v="ERODICE PONTES DE QUEIROZ REV"/>
    <s v="NÃO"/>
    <s v="NÃO"/>
  </r>
  <r>
    <x v="86401"/>
    <n v="41798"/>
    <x v="0"/>
    <n v="0"/>
    <n v="0"/>
    <s v="ALUNO"/>
    <x v="82"/>
    <s v="ERODICE PONTES DE QUEIROZ REV"/>
    <s v="NÃO"/>
    <s v="NÃO"/>
  </r>
  <r>
    <x v="86402"/>
    <n v="41798"/>
    <x v="0"/>
    <n v="0"/>
    <n v="0"/>
    <s v="ALUNO"/>
    <x v="82"/>
    <s v="ERODICE PONTES DE QUEIROZ REV"/>
    <s v="NÃO"/>
    <s v="NÃO"/>
  </r>
  <r>
    <x v="86403"/>
    <n v="41798"/>
    <x v="0"/>
    <n v="0"/>
    <n v="0"/>
    <s v="ALUNO"/>
    <x v="82"/>
    <s v="ERODICE PONTES DE QUEIROZ REV"/>
    <s v="NÃO"/>
    <s v="NÃO"/>
  </r>
  <r>
    <x v="86404"/>
    <n v="41798"/>
    <x v="0"/>
    <n v="0"/>
    <n v="0"/>
    <s v="ALUNO"/>
    <x v="82"/>
    <s v="ERODICE PONTES DE QUEIROZ REV"/>
    <s v="NÃO"/>
    <s v="NÃO"/>
  </r>
  <r>
    <x v="86405"/>
    <n v="41798"/>
    <x v="0"/>
    <n v="0"/>
    <n v="0"/>
    <s v="ALUNO"/>
    <x v="82"/>
    <s v="ERODICE PONTES DE QUEIROZ REV"/>
    <s v="NÃO"/>
    <s v="NÃO"/>
  </r>
  <r>
    <x v="86406"/>
    <n v="41798"/>
    <x v="0"/>
    <n v="0"/>
    <n v="0"/>
    <s v="ALUNO"/>
    <x v="82"/>
    <s v="ERODICE PONTES DE QUEIROZ REV"/>
    <s v="NÃO"/>
    <s v="NÃO"/>
  </r>
  <r>
    <x v="86407"/>
    <n v="41798"/>
    <x v="0"/>
    <n v="0"/>
    <n v="0"/>
    <s v="ALUNO"/>
    <x v="82"/>
    <s v="ERODICE PONTES DE QUEIROZ REV"/>
    <s v="NÃO"/>
    <s v="NÃO"/>
  </r>
  <r>
    <x v="86408"/>
    <n v="41798"/>
    <x v="0"/>
    <n v="0"/>
    <n v="0"/>
    <s v="ALUNO"/>
    <x v="82"/>
    <s v="ERODICE PONTES DE QUEIROZ REV"/>
    <s v="NÃO"/>
    <s v="NÃO"/>
  </r>
  <r>
    <x v="86409"/>
    <n v="41798"/>
    <x v="0"/>
    <n v="0"/>
    <n v="0"/>
    <s v="ALUNO"/>
    <x v="82"/>
    <s v="ERODICE PONTES DE QUEIROZ REV"/>
    <s v="NÃO"/>
    <s v="NÃO"/>
  </r>
  <r>
    <x v="86410"/>
    <n v="41798"/>
    <x v="0"/>
    <n v="0"/>
    <n v="0"/>
    <s v="ALUNO"/>
    <x v="82"/>
    <s v="ERODICE PONTES DE QUEIROZ REV"/>
    <s v="NÃO"/>
    <s v="NÃO"/>
  </r>
  <r>
    <x v="86411"/>
    <n v="41798"/>
    <x v="0"/>
    <n v="0"/>
    <n v="0"/>
    <s v="ALUNO"/>
    <x v="82"/>
    <s v="ERODICE PONTES DE QUEIROZ REV"/>
    <s v="NÃO"/>
    <s v="NÃO"/>
  </r>
  <r>
    <x v="86412"/>
    <n v="41798"/>
    <x v="0"/>
    <n v="0"/>
    <n v="0"/>
    <s v="ALUNO"/>
    <x v="82"/>
    <s v="ERODICE PONTES DE QUEIROZ REV"/>
    <s v="NÃO"/>
    <s v="NÃO"/>
  </r>
  <r>
    <x v="86413"/>
    <n v="41798"/>
    <x v="0"/>
    <n v="0"/>
    <n v="0"/>
    <s v="ALUNO"/>
    <x v="82"/>
    <s v="ERODICE PONTES DE QUEIROZ REV"/>
    <s v="NÃO"/>
    <s v="NÃO"/>
  </r>
  <r>
    <x v="86414"/>
    <n v="41798"/>
    <x v="0"/>
    <n v="0"/>
    <n v="0"/>
    <s v="ALUNO"/>
    <x v="82"/>
    <s v="ERODICE PONTES DE QUEIROZ REV"/>
    <s v="NÃO"/>
    <s v="NÃO"/>
  </r>
  <r>
    <x v="86415"/>
    <n v="41798"/>
    <x v="0"/>
    <n v="0"/>
    <n v="0"/>
    <s v="ALUNO"/>
    <x v="82"/>
    <s v="ERODICE PONTES DE QUEIROZ REV"/>
    <s v="NÃO"/>
    <s v="NÃO"/>
  </r>
  <r>
    <x v="86416"/>
    <n v="41798"/>
    <x v="0"/>
    <n v="0"/>
    <n v="0"/>
    <s v="ALUNO"/>
    <x v="82"/>
    <s v="ERODICE PONTES DE QUEIROZ REV"/>
    <s v="NÃO"/>
    <s v="NÃO"/>
  </r>
  <r>
    <x v="86417"/>
    <n v="41798"/>
    <x v="0"/>
    <n v="0"/>
    <n v="0"/>
    <s v="ALUNO"/>
    <x v="82"/>
    <s v="ERODICE PONTES DE QUEIROZ REV"/>
    <s v="NÃO"/>
    <s v="NÃO"/>
  </r>
  <r>
    <x v="86418"/>
    <n v="41798"/>
    <x v="0"/>
    <n v="0"/>
    <n v="0"/>
    <s v="ALUNO"/>
    <x v="82"/>
    <s v="ERODICE PONTES DE QUEIROZ REV"/>
    <s v="NÃO"/>
    <s v="NÃO"/>
  </r>
  <r>
    <x v="86419"/>
    <n v="41798"/>
    <x v="0"/>
    <n v="0"/>
    <n v="0"/>
    <s v="ALUNO"/>
    <x v="82"/>
    <s v="ERODICE PONTES DE QUEIROZ REV"/>
    <s v="NÃO"/>
    <s v="NÃO"/>
  </r>
  <r>
    <x v="86420"/>
    <n v="41798"/>
    <x v="0"/>
    <n v="0"/>
    <n v="0"/>
    <s v="ALUNO"/>
    <x v="82"/>
    <s v="ERODICE PONTES DE QUEIROZ REV"/>
    <s v="NÃO"/>
    <s v="NÃO"/>
  </r>
  <r>
    <x v="86421"/>
    <n v="41798"/>
    <x v="0"/>
    <n v="0"/>
    <n v="0"/>
    <s v="ALUNO"/>
    <x v="82"/>
    <s v="ERODICE PONTES DE QUEIROZ REV"/>
    <s v="NÃO"/>
    <s v="NÃO"/>
  </r>
  <r>
    <x v="86422"/>
    <n v="41798"/>
    <x v="0"/>
    <n v="0"/>
    <n v="0"/>
    <s v="ALUNO"/>
    <x v="82"/>
    <s v="ERODICE PONTES DE QUEIROZ REV"/>
    <s v="NÃO"/>
    <s v="NÃO"/>
  </r>
  <r>
    <x v="86423"/>
    <n v="41798"/>
    <x v="0"/>
    <n v="0"/>
    <n v="0"/>
    <s v="ALUNO"/>
    <x v="82"/>
    <s v="ERODICE PONTES DE QUEIROZ REV"/>
    <s v="NÃO"/>
    <s v="NÃO"/>
  </r>
  <r>
    <x v="86424"/>
    <n v="41798"/>
    <x v="0"/>
    <n v="0"/>
    <n v="0"/>
    <s v="ALUNO"/>
    <x v="82"/>
    <s v="ERODICE PONTES DE QUEIROZ REV"/>
    <s v="NÃO"/>
    <s v="NÃO"/>
  </r>
  <r>
    <x v="86425"/>
    <n v="41798"/>
    <x v="0"/>
    <n v="0"/>
    <n v="0"/>
    <s v="ALUNO"/>
    <x v="82"/>
    <s v="ERODICE PONTES DE QUEIROZ REV"/>
    <s v="NÃO"/>
    <s v="NÃO"/>
  </r>
  <r>
    <x v="86426"/>
    <n v="41798"/>
    <x v="0"/>
    <n v="0"/>
    <n v="0"/>
    <s v="ALUNO"/>
    <x v="82"/>
    <s v="ERODICE PONTES DE QUEIROZ REV"/>
    <s v="NÃO"/>
    <s v="NÃO"/>
  </r>
  <r>
    <x v="86427"/>
    <n v="41798"/>
    <x v="0"/>
    <n v="0"/>
    <n v="0"/>
    <s v="ALUNO"/>
    <x v="82"/>
    <s v="ERODICE PONTES DE QUEIROZ REV"/>
    <s v="NÃO"/>
    <s v="NÃO"/>
  </r>
  <r>
    <x v="86428"/>
    <n v="41798"/>
    <x v="0"/>
    <n v="0"/>
    <n v="0"/>
    <s v="ALUNO"/>
    <x v="82"/>
    <s v="ERODICE PONTES DE QUEIROZ REV"/>
    <s v="NÃO"/>
    <s v="NÃO"/>
  </r>
  <r>
    <x v="86429"/>
    <n v="41798"/>
    <x v="0"/>
    <n v="0"/>
    <n v="0"/>
    <s v="ALUNO"/>
    <x v="82"/>
    <s v="ERODICE PONTES DE QUEIROZ REV"/>
    <s v="NÃO"/>
    <s v="NÃO"/>
  </r>
  <r>
    <x v="86430"/>
    <n v="41798"/>
    <x v="0"/>
    <n v="0"/>
    <n v="0"/>
    <s v="ALUNO"/>
    <x v="82"/>
    <s v="ERODICE PONTES DE QUEIROZ REV"/>
    <s v="NÃO"/>
    <s v="NÃO"/>
  </r>
  <r>
    <x v="86431"/>
    <n v="41798"/>
    <x v="0"/>
    <n v="0"/>
    <n v="0"/>
    <s v="ALUNO"/>
    <x v="82"/>
    <s v="ERODICE PONTES DE QUEIROZ REV"/>
    <s v="NÃO"/>
    <s v="NÃO"/>
  </r>
  <r>
    <x v="86432"/>
    <n v="41798"/>
    <x v="0"/>
    <n v="0"/>
    <n v="0"/>
    <s v="ALUNO"/>
    <x v="82"/>
    <s v="ERODICE PONTES DE QUEIROZ REV"/>
    <s v="NÃO"/>
    <s v="NÃO"/>
  </r>
  <r>
    <x v="86433"/>
    <n v="41798"/>
    <x v="0"/>
    <n v="0"/>
    <n v="0"/>
    <s v="ALUNO"/>
    <x v="82"/>
    <s v="ERODICE PONTES DE QUEIROZ REV"/>
    <s v="NÃO"/>
    <s v="NÃO"/>
  </r>
  <r>
    <x v="86434"/>
    <n v="41798"/>
    <x v="0"/>
    <n v="0"/>
    <n v="0"/>
    <s v="ALUNO"/>
    <x v="82"/>
    <s v="ERODICE PONTES DE QUEIROZ REV"/>
    <s v="NÃO"/>
    <s v="NÃO"/>
  </r>
  <r>
    <x v="86435"/>
    <n v="41798"/>
    <x v="0"/>
    <n v="0"/>
    <n v="0"/>
    <s v="ALUNO"/>
    <x v="82"/>
    <s v="ERODICE PONTES DE QUEIROZ REV"/>
    <s v="NÃO"/>
    <s v="NÃO"/>
  </r>
  <r>
    <x v="86436"/>
    <n v="41798"/>
    <x v="0"/>
    <n v="0"/>
    <n v="0"/>
    <s v="ALUNO"/>
    <x v="82"/>
    <s v="ERODICE PONTES DE QUEIROZ REV"/>
    <s v="NÃO"/>
    <s v="NÃO"/>
  </r>
  <r>
    <x v="86437"/>
    <n v="41798"/>
    <x v="0"/>
    <n v="0"/>
    <n v="0"/>
    <s v="ALUNO"/>
    <x v="82"/>
    <s v="ERODICE PONTES DE QUEIROZ REV"/>
    <s v="NÃO"/>
    <s v="NÃO"/>
  </r>
  <r>
    <x v="86438"/>
    <n v="41798"/>
    <x v="0"/>
    <n v="0"/>
    <n v="0"/>
    <s v="ALUNO"/>
    <x v="82"/>
    <s v="ERODICE PONTES DE QUEIROZ REV"/>
    <s v="NÃO"/>
    <s v="NÃO"/>
  </r>
  <r>
    <x v="86439"/>
    <n v="41798"/>
    <x v="0"/>
    <n v="0"/>
    <n v="0"/>
    <s v="ALUNO"/>
    <x v="82"/>
    <s v="ERODICE PONTES DE QUEIROZ REV"/>
    <s v="NÃO"/>
    <s v="NÃO"/>
  </r>
  <r>
    <x v="86440"/>
    <n v="41798"/>
    <x v="0"/>
    <n v="0"/>
    <n v="0"/>
    <s v="ALUNO"/>
    <x v="82"/>
    <s v="ERODICE PONTES DE QUEIROZ REV"/>
    <s v="NÃO"/>
    <s v="NÃO"/>
  </r>
  <r>
    <x v="86441"/>
    <n v="41798"/>
    <x v="0"/>
    <n v="0"/>
    <n v="0"/>
    <s v="ALUNO"/>
    <x v="82"/>
    <s v="ERODICE PONTES DE QUEIROZ REV"/>
    <s v="NÃO"/>
    <s v="NÃO"/>
  </r>
  <r>
    <x v="86442"/>
    <n v="41798"/>
    <x v="0"/>
    <n v="0"/>
    <n v="0"/>
    <s v="ALUNO"/>
    <x v="82"/>
    <s v="ERODICE PONTES DE QUEIROZ REV"/>
    <s v="NÃO"/>
    <s v="NÃO"/>
  </r>
  <r>
    <x v="86443"/>
    <n v="41798"/>
    <x v="0"/>
    <n v="0"/>
    <n v="0"/>
    <s v="ALUNO"/>
    <x v="82"/>
    <s v="ERODICE PONTES DE QUEIROZ REV"/>
    <s v="NÃO"/>
    <s v="NÃO"/>
  </r>
  <r>
    <x v="86444"/>
    <n v="41798"/>
    <x v="0"/>
    <n v="0"/>
    <n v="0"/>
    <s v="ALUNO"/>
    <x v="82"/>
    <s v="ERODICE PONTES DE QUEIROZ REV"/>
    <s v="NÃO"/>
    <s v="NÃO"/>
  </r>
  <r>
    <x v="86445"/>
    <n v="41798"/>
    <x v="0"/>
    <n v="0"/>
    <n v="0"/>
    <s v="ALUNO"/>
    <x v="82"/>
    <s v="ERODICE PONTES DE QUEIROZ REV"/>
    <s v="NÃO"/>
    <s v="NÃO"/>
  </r>
  <r>
    <x v="86446"/>
    <n v="41798"/>
    <x v="0"/>
    <n v="0"/>
    <n v="0"/>
    <s v="ALUNO"/>
    <x v="82"/>
    <s v="ERODICE PONTES DE QUEIROZ REV"/>
    <s v="NÃO"/>
    <s v="NÃO"/>
  </r>
  <r>
    <x v="86447"/>
    <n v="41798"/>
    <x v="0"/>
    <n v="0"/>
    <n v="0"/>
    <s v="ALUNO"/>
    <x v="82"/>
    <s v="ERODICE PONTES DE QUEIROZ REV"/>
    <s v="NÃO"/>
    <s v="NÃO"/>
  </r>
  <r>
    <x v="86448"/>
    <n v="41798"/>
    <x v="0"/>
    <n v="0"/>
    <n v="0"/>
    <s v="ALUNO"/>
    <x v="82"/>
    <s v="ERODICE PONTES DE QUEIROZ REV"/>
    <s v="NÃO"/>
    <s v="NÃO"/>
  </r>
  <r>
    <x v="86449"/>
    <n v="41798"/>
    <x v="0"/>
    <n v="0"/>
    <n v="0"/>
    <s v="ALUNO"/>
    <x v="82"/>
    <s v="ERODICE PONTES DE QUEIROZ REV"/>
    <s v="NÃO"/>
    <s v="NÃO"/>
  </r>
  <r>
    <x v="86450"/>
    <n v="41798"/>
    <x v="0"/>
    <n v="0"/>
    <n v="0"/>
    <s v="ALUNO"/>
    <x v="82"/>
    <s v="ERODICE PONTES DE QUEIROZ REV"/>
    <s v="NÃO"/>
    <s v="NÃO"/>
  </r>
  <r>
    <x v="86451"/>
    <n v="41798"/>
    <x v="0"/>
    <n v="0"/>
    <n v="0"/>
    <s v="ALUNO"/>
    <x v="82"/>
    <s v="ERODICE PONTES DE QUEIROZ REV"/>
    <s v="NÃO"/>
    <s v="NÃO"/>
  </r>
  <r>
    <x v="86452"/>
    <n v="41798"/>
    <x v="0"/>
    <n v="0"/>
    <n v="0"/>
    <s v="ALUNO"/>
    <x v="82"/>
    <s v="ERODICE PONTES DE QUEIROZ REV"/>
    <s v="NÃO"/>
    <s v="NÃO"/>
  </r>
  <r>
    <x v="86453"/>
    <n v="41798"/>
    <x v="0"/>
    <n v="0"/>
    <n v="0"/>
    <s v="ALUNO"/>
    <x v="82"/>
    <s v="ERODICE PONTES DE QUEIROZ REV"/>
    <s v="NÃO"/>
    <s v="NÃO"/>
  </r>
  <r>
    <x v="86454"/>
    <n v="41798"/>
    <x v="0"/>
    <n v="0"/>
    <n v="0"/>
    <s v="ALUNO"/>
    <x v="82"/>
    <s v="ERODICE PONTES DE QUEIROZ REV"/>
    <s v="NÃO"/>
    <s v="NÃO"/>
  </r>
  <r>
    <x v="86455"/>
    <n v="41798"/>
    <x v="0"/>
    <n v="0"/>
    <n v="0"/>
    <s v="ALUNO"/>
    <x v="82"/>
    <s v="ERODICE PONTES DE QUEIROZ REV"/>
    <s v="NÃO"/>
    <s v="NÃO"/>
  </r>
  <r>
    <x v="86456"/>
    <n v="41798"/>
    <x v="0"/>
    <n v="0"/>
    <n v="0"/>
    <s v="ALUNO"/>
    <x v="82"/>
    <s v="ERODICE PONTES DE QUEIROZ REV"/>
    <s v="NÃO"/>
    <s v="NÃO"/>
  </r>
  <r>
    <x v="86457"/>
    <n v="41798"/>
    <x v="0"/>
    <n v="0"/>
    <n v="0"/>
    <s v="ALUNO"/>
    <x v="82"/>
    <s v="ERODICE PONTES DE QUEIROZ REV"/>
    <s v="NÃO"/>
    <s v="NÃO"/>
  </r>
  <r>
    <x v="86458"/>
    <n v="41798"/>
    <x v="0"/>
    <n v="0"/>
    <n v="0"/>
    <s v="ALUNO"/>
    <x v="82"/>
    <s v="ERODICE PONTES DE QUEIROZ REV"/>
    <s v="NÃO"/>
    <s v="NÃO"/>
  </r>
  <r>
    <x v="86459"/>
    <n v="41798"/>
    <x v="0"/>
    <n v="0"/>
    <n v="0"/>
    <s v="ALUNO"/>
    <x v="82"/>
    <s v="ERODICE PONTES DE QUEIROZ REV"/>
    <s v="NÃO"/>
    <s v="NÃO"/>
  </r>
  <r>
    <x v="86460"/>
    <n v="41798"/>
    <x v="0"/>
    <n v="0"/>
    <n v="0"/>
    <s v="ALUNO"/>
    <x v="82"/>
    <s v="ERODICE PONTES DE QUEIROZ REV"/>
    <s v="NÃO"/>
    <s v="NÃO"/>
  </r>
  <r>
    <x v="86461"/>
    <n v="41798"/>
    <x v="0"/>
    <n v="0"/>
    <n v="0"/>
    <s v="ALUNO"/>
    <x v="82"/>
    <s v="ERODICE PONTES DE QUEIROZ REV"/>
    <s v="NÃO"/>
    <s v="NÃO"/>
  </r>
  <r>
    <x v="86462"/>
    <n v="41798"/>
    <x v="0"/>
    <n v="0"/>
    <n v="0"/>
    <s v="ALUNO"/>
    <x v="82"/>
    <s v="ERODICE PONTES DE QUEIROZ REV"/>
    <s v="NÃO"/>
    <s v="NÃO"/>
  </r>
  <r>
    <x v="86463"/>
    <n v="41798"/>
    <x v="0"/>
    <n v="0"/>
    <n v="0"/>
    <s v="ALUNO"/>
    <x v="82"/>
    <s v="ERODICE PONTES DE QUEIROZ REV"/>
    <s v="NÃO"/>
    <s v="NÃO"/>
  </r>
  <r>
    <x v="86464"/>
    <n v="41798"/>
    <x v="0"/>
    <n v="0"/>
    <n v="0"/>
    <s v="ALUNO"/>
    <x v="82"/>
    <s v="ERODICE PONTES DE QUEIROZ REV"/>
    <s v="NÃO"/>
    <s v="NÃO"/>
  </r>
  <r>
    <x v="86465"/>
    <n v="41798"/>
    <x v="0"/>
    <n v="0"/>
    <n v="0"/>
    <s v="ALUNO"/>
    <x v="82"/>
    <s v="ERODICE PONTES DE QUEIROZ REV"/>
    <s v="NÃO"/>
    <s v="NÃO"/>
  </r>
  <r>
    <x v="86466"/>
    <n v="41798"/>
    <x v="0"/>
    <n v="0"/>
    <n v="0"/>
    <s v="ALUNO"/>
    <x v="82"/>
    <s v="ERODICE PONTES DE QUEIROZ REV"/>
    <s v="NÃO"/>
    <s v="NÃO"/>
  </r>
  <r>
    <x v="86467"/>
    <n v="41798"/>
    <x v="0"/>
    <n v="0"/>
    <n v="0"/>
    <s v="ALUNO"/>
    <x v="82"/>
    <s v="ERODICE PONTES DE QUEIROZ REV"/>
    <s v="NÃO"/>
    <s v="NÃO"/>
  </r>
  <r>
    <x v="86468"/>
    <n v="41798"/>
    <x v="0"/>
    <n v="0"/>
    <n v="0"/>
    <s v="ALUNO"/>
    <x v="82"/>
    <s v="ERODICE PONTES DE QUEIROZ REV"/>
    <s v="NÃO"/>
    <s v="NÃO"/>
  </r>
  <r>
    <x v="86469"/>
    <n v="41798"/>
    <x v="0"/>
    <n v="0"/>
    <n v="0"/>
    <s v="ALUNO"/>
    <x v="82"/>
    <s v="ERODICE PONTES DE QUEIROZ REV"/>
    <s v="NÃO"/>
    <s v="NÃO"/>
  </r>
  <r>
    <x v="86470"/>
    <n v="41798"/>
    <x v="0"/>
    <n v="0"/>
    <n v="0"/>
    <s v="ALUNO"/>
    <x v="82"/>
    <s v="ERODICE PONTES DE QUEIROZ REV"/>
    <s v="NÃO"/>
    <s v="NÃO"/>
  </r>
  <r>
    <x v="86471"/>
    <n v="41798"/>
    <x v="0"/>
    <n v="0"/>
    <n v="0"/>
    <s v="ALUNO"/>
    <x v="82"/>
    <s v="ERODICE PONTES DE QUEIROZ REV"/>
    <s v="NÃO"/>
    <s v="NÃO"/>
  </r>
  <r>
    <x v="86472"/>
    <n v="41798"/>
    <x v="0"/>
    <n v="0"/>
    <n v="0"/>
    <s v="ALUNO"/>
    <x v="82"/>
    <s v="ERODICE PONTES DE QUEIROZ REV"/>
    <s v="NÃO"/>
    <s v="NÃO"/>
  </r>
  <r>
    <x v="86473"/>
    <n v="41798"/>
    <x v="0"/>
    <n v="0"/>
    <n v="0"/>
    <s v="ALUNO"/>
    <x v="82"/>
    <s v="ERODICE PONTES DE QUEIROZ REV"/>
    <s v="NÃO"/>
    <s v="NÃO"/>
  </r>
  <r>
    <x v="86474"/>
    <n v="41798"/>
    <x v="0"/>
    <n v="0"/>
    <n v="0"/>
    <s v="ALUNO"/>
    <x v="82"/>
    <s v="ERODICE PONTES DE QUEIROZ REV"/>
    <s v="NÃO"/>
    <s v="NÃO"/>
  </r>
  <r>
    <x v="86475"/>
    <n v="41798"/>
    <x v="0"/>
    <n v="0"/>
    <n v="0"/>
    <s v="ALUNO"/>
    <x v="82"/>
    <s v="ERODICE PONTES DE QUEIROZ REV"/>
    <s v="NÃO"/>
    <s v="NÃO"/>
  </r>
  <r>
    <x v="86476"/>
    <n v="41798"/>
    <x v="0"/>
    <n v="0"/>
    <n v="0"/>
    <s v="ALUNO"/>
    <x v="82"/>
    <s v="ERODICE PONTES DE QUEIROZ REV"/>
    <s v="NÃO"/>
    <s v="NÃO"/>
  </r>
  <r>
    <x v="86477"/>
    <n v="41798"/>
    <x v="0"/>
    <n v="0"/>
    <n v="0"/>
    <s v="ALUNO"/>
    <x v="82"/>
    <s v="ERODICE PONTES DE QUEIROZ REV"/>
    <s v="NÃO"/>
    <s v="NÃO"/>
  </r>
  <r>
    <x v="86478"/>
    <n v="41798"/>
    <x v="0"/>
    <n v="0"/>
    <n v="0"/>
    <s v="ALUNO"/>
    <x v="82"/>
    <s v="ERODICE PONTES DE QUEIROZ REV"/>
    <s v="NÃO"/>
    <s v="NÃO"/>
  </r>
  <r>
    <x v="86479"/>
    <n v="41798"/>
    <x v="0"/>
    <n v="0"/>
    <n v="0"/>
    <s v="ALUNO"/>
    <x v="82"/>
    <s v="ERODICE PONTES DE QUEIROZ REV"/>
    <s v="NÃO"/>
    <s v="NÃO"/>
  </r>
  <r>
    <x v="86480"/>
    <n v="41798"/>
    <x v="0"/>
    <n v="0"/>
    <n v="0"/>
    <s v="ALUNO"/>
    <x v="82"/>
    <s v="ERODICE PONTES DE QUEIROZ REV"/>
    <s v="NÃO"/>
    <s v="NÃO"/>
  </r>
  <r>
    <x v="86481"/>
    <n v="41798"/>
    <x v="0"/>
    <n v="0"/>
    <n v="0"/>
    <s v="ALUNO"/>
    <x v="82"/>
    <s v="ERODICE PONTES DE QUEIROZ REV"/>
    <s v="NÃO"/>
    <s v="NÃO"/>
  </r>
  <r>
    <x v="86482"/>
    <n v="41798"/>
    <x v="0"/>
    <n v="0"/>
    <n v="0"/>
    <s v="ALUNO"/>
    <x v="82"/>
    <s v="ERODICE PONTES DE QUEIROZ REV"/>
    <s v="NÃO"/>
    <s v="NÃO"/>
  </r>
  <r>
    <x v="86483"/>
    <n v="41798"/>
    <x v="0"/>
    <n v="0"/>
    <n v="0"/>
    <s v="ALUNO"/>
    <x v="82"/>
    <s v="ERODICE PONTES DE QUEIROZ REV"/>
    <s v="NÃO"/>
    <s v="NÃO"/>
  </r>
  <r>
    <x v="86484"/>
    <n v="41798"/>
    <x v="0"/>
    <n v="0"/>
    <n v="0"/>
    <s v="ALUNO"/>
    <x v="82"/>
    <s v="ERODICE PONTES DE QUEIROZ REV"/>
    <s v="NÃO"/>
    <s v="NÃO"/>
  </r>
  <r>
    <x v="86485"/>
    <n v="41798"/>
    <x v="0"/>
    <n v="0"/>
    <n v="0"/>
    <s v="ALUNO"/>
    <x v="82"/>
    <s v="ERODICE PONTES DE QUEIROZ REV"/>
    <s v="NÃO"/>
    <s v="NÃO"/>
  </r>
  <r>
    <x v="86486"/>
    <n v="41798"/>
    <x v="0"/>
    <n v="0"/>
    <n v="0"/>
    <s v="ALUNO"/>
    <x v="82"/>
    <s v="ERODICE PONTES DE QUEIROZ REV"/>
    <s v="NÃO"/>
    <s v="NÃO"/>
  </r>
  <r>
    <x v="86487"/>
    <n v="41798"/>
    <x v="0"/>
    <n v="0"/>
    <n v="0"/>
    <s v="ALUNO"/>
    <x v="82"/>
    <s v="ERODICE PONTES DE QUEIROZ REV"/>
    <s v="NÃO"/>
    <s v="NÃO"/>
  </r>
  <r>
    <x v="86488"/>
    <n v="41798"/>
    <x v="0"/>
    <n v="0"/>
    <n v="0"/>
    <s v="ALUNO"/>
    <x v="82"/>
    <s v="ERODICE PONTES DE QUEIROZ REV"/>
    <s v="NÃO"/>
    <s v="NÃO"/>
  </r>
  <r>
    <x v="86489"/>
    <n v="41798"/>
    <x v="0"/>
    <n v="0"/>
    <n v="0"/>
    <s v="ALUNO"/>
    <x v="82"/>
    <s v="ERODICE PONTES DE QUEIROZ REV"/>
    <s v="NÃO"/>
    <s v="NÃO"/>
  </r>
  <r>
    <x v="86490"/>
    <n v="41798"/>
    <x v="0"/>
    <n v="0"/>
    <n v="0"/>
    <s v="ALUNO"/>
    <x v="82"/>
    <s v="ERODICE PONTES DE QUEIROZ REV"/>
    <s v="NÃO"/>
    <s v="NÃO"/>
  </r>
  <r>
    <x v="86491"/>
    <n v="41798"/>
    <x v="0"/>
    <n v="0"/>
    <n v="0"/>
    <s v="ALUNO"/>
    <x v="82"/>
    <s v="ERODICE PONTES DE QUEIROZ REV"/>
    <s v="NÃO"/>
    <s v="NÃO"/>
  </r>
  <r>
    <x v="86492"/>
    <n v="41798"/>
    <x v="0"/>
    <n v="0"/>
    <n v="0"/>
    <s v="ALUNO"/>
    <x v="82"/>
    <s v="ERODICE PONTES DE QUEIROZ REV"/>
    <s v="NÃO"/>
    <s v="NÃO"/>
  </r>
  <r>
    <x v="86493"/>
    <n v="41798"/>
    <x v="0"/>
    <n v="0"/>
    <n v="0"/>
    <s v="ALUNO"/>
    <x v="82"/>
    <s v="ERODICE PONTES DE QUEIROZ REV"/>
    <s v="NÃO"/>
    <s v="NÃO"/>
  </r>
  <r>
    <x v="86494"/>
    <n v="41798"/>
    <x v="0"/>
    <n v="0"/>
    <n v="0"/>
    <s v="ALUNO"/>
    <x v="82"/>
    <s v="ERODICE PONTES DE QUEIROZ REV"/>
    <s v="NÃO"/>
    <s v="NÃO"/>
  </r>
  <r>
    <x v="86495"/>
    <n v="41798"/>
    <x v="0"/>
    <n v="0"/>
    <n v="0"/>
    <s v="ALUNO"/>
    <x v="82"/>
    <s v="ERODICE PONTES DE QUEIROZ REV"/>
    <s v="NÃO"/>
    <s v="NÃO"/>
  </r>
  <r>
    <x v="86496"/>
    <n v="41798"/>
    <x v="0"/>
    <n v="0"/>
    <n v="0"/>
    <s v="ALUNO"/>
    <x v="82"/>
    <s v="ERODICE PONTES DE QUEIROZ REV"/>
    <s v="NÃO"/>
    <s v="NÃO"/>
  </r>
  <r>
    <x v="86497"/>
    <n v="41798"/>
    <x v="0"/>
    <n v="0"/>
    <n v="0"/>
    <s v="ALUNO"/>
    <x v="82"/>
    <s v="ERODICE PONTES DE QUEIROZ REV"/>
    <s v="NÃO"/>
    <s v="NÃO"/>
  </r>
  <r>
    <x v="86498"/>
    <n v="41798"/>
    <x v="0"/>
    <n v="0"/>
    <n v="0"/>
    <s v="ALUNO"/>
    <x v="82"/>
    <s v="ERODICE PONTES DE QUEIROZ REV"/>
    <s v="NÃO"/>
    <s v="NÃO"/>
  </r>
  <r>
    <x v="86499"/>
    <n v="41798"/>
    <x v="0"/>
    <n v="0"/>
    <n v="0"/>
    <s v="ALUNO"/>
    <x v="82"/>
    <s v="ERODICE PONTES DE QUEIROZ REV"/>
    <s v="NÃO"/>
    <s v="NÃO"/>
  </r>
  <r>
    <x v="86500"/>
    <n v="41798"/>
    <x v="0"/>
    <n v="0"/>
    <n v="0"/>
    <s v="ALUNO"/>
    <x v="82"/>
    <s v="ERODICE PONTES DE QUEIROZ REV"/>
    <s v="NÃO"/>
    <s v="NÃO"/>
  </r>
  <r>
    <x v="86501"/>
    <n v="41798"/>
    <x v="0"/>
    <n v="0"/>
    <n v="0"/>
    <s v="ALUNO"/>
    <x v="82"/>
    <s v="ERODICE PONTES DE QUEIROZ REV"/>
    <s v="NÃO"/>
    <s v="NÃO"/>
  </r>
  <r>
    <x v="86502"/>
    <n v="41798"/>
    <x v="0"/>
    <n v="0"/>
    <n v="0"/>
    <s v="ALUNO"/>
    <x v="82"/>
    <s v="ERODICE PONTES DE QUEIROZ REV"/>
    <s v="NÃO"/>
    <s v="NÃO"/>
  </r>
  <r>
    <x v="86503"/>
    <n v="41798"/>
    <x v="0"/>
    <n v="0"/>
    <n v="0"/>
    <s v="ALUNO"/>
    <x v="82"/>
    <s v="ERODICE PONTES DE QUEIROZ REV"/>
    <s v="NÃO"/>
    <s v="NÃO"/>
  </r>
  <r>
    <x v="86504"/>
    <n v="41798"/>
    <x v="0"/>
    <n v="0"/>
    <n v="0"/>
    <s v="ALUNO"/>
    <x v="82"/>
    <s v="ERODICE PONTES DE QUEIROZ REV"/>
    <s v="NÃO"/>
    <s v="NÃO"/>
  </r>
  <r>
    <x v="86505"/>
    <n v="41798"/>
    <x v="0"/>
    <n v="0"/>
    <n v="0"/>
    <s v="ALUNO"/>
    <x v="82"/>
    <s v="ERODICE PONTES DE QUEIROZ REV"/>
    <s v="NÃO"/>
    <s v="NÃO"/>
  </r>
  <r>
    <x v="86506"/>
    <n v="41798"/>
    <x v="0"/>
    <n v="0"/>
    <n v="0"/>
    <s v="ALUNO"/>
    <x v="82"/>
    <s v="ERODICE PONTES DE QUEIROZ REV"/>
    <s v="NÃO"/>
    <s v="NÃO"/>
  </r>
  <r>
    <x v="86507"/>
    <n v="41798"/>
    <x v="0"/>
    <n v="0"/>
    <n v="0"/>
    <s v="ALUNO"/>
    <x v="82"/>
    <s v="ERODICE PONTES DE QUEIROZ REV"/>
    <s v="NÃO"/>
    <s v="NÃO"/>
  </r>
  <r>
    <x v="86508"/>
    <n v="41798"/>
    <x v="0"/>
    <n v="0"/>
    <n v="0"/>
    <s v="ALUNO"/>
    <x v="82"/>
    <s v="ERODICE PONTES DE QUEIROZ REV"/>
    <s v="NÃO"/>
    <s v="NÃO"/>
  </r>
  <r>
    <x v="86509"/>
    <n v="41798"/>
    <x v="0"/>
    <n v="0"/>
    <n v="0"/>
    <s v="ALUNO"/>
    <x v="82"/>
    <s v="ERODICE PONTES DE QUEIROZ REV"/>
    <s v="NÃO"/>
    <s v="NÃO"/>
  </r>
  <r>
    <x v="86510"/>
    <n v="41798"/>
    <x v="0"/>
    <n v="0"/>
    <n v="0"/>
    <s v="ALUNO"/>
    <x v="82"/>
    <s v="ERODICE PONTES DE QUEIROZ REV"/>
    <s v="NÃO"/>
    <s v="NÃO"/>
  </r>
  <r>
    <x v="86511"/>
    <n v="41798"/>
    <x v="0"/>
    <n v="0"/>
    <n v="0"/>
    <s v="ALUNO"/>
    <x v="82"/>
    <s v="ERODICE PONTES DE QUEIROZ REV"/>
    <s v="NÃO"/>
    <s v="NÃO"/>
  </r>
  <r>
    <x v="86512"/>
    <n v="41798"/>
    <x v="0"/>
    <n v="0"/>
    <n v="0"/>
    <s v="ALUNO"/>
    <x v="82"/>
    <s v="ERODICE PONTES DE QUEIROZ REV"/>
    <s v="NÃO"/>
    <s v="NÃO"/>
  </r>
  <r>
    <x v="86513"/>
    <n v="41798"/>
    <x v="0"/>
    <n v="0"/>
    <n v="0"/>
    <s v="ALUNO"/>
    <x v="82"/>
    <s v="ERODICE PONTES DE QUEIROZ REV"/>
    <s v="NÃO"/>
    <s v="NÃO"/>
  </r>
  <r>
    <x v="86514"/>
    <n v="41798"/>
    <x v="0"/>
    <n v="0"/>
    <n v="0"/>
    <s v="ALUNO"/>
    <x v="82"/>
    <s v="ERODICE PONTES DE QUEIROZ REV"/>
    <s v="NÃO"/>
    <s v="NÃO"/>
  </r>
  <r>
    <x v="86515"/>
    <n v="41798"/>
    <x v="0"/>
    <n v="0"/>
    <n v="0"/>
    <s v="ALUNO"/>
    <x v="82"/>
    <s v="ERODICE PONTES DE QUEIROZ REV"/>
    <s v="NÃO"/>
    <s v="NÃO"/>
  </r>
  <r>
    <x v="86516"/>
    <n v="41798"/>
    <x v="0"/>
    <n v="0"/>
    <n v="0"/>
    <s v="ALUNO"/>
    <x v="82"/>
    <s v="ERODICE PONTES DE QUEIROZ REV"/>
    <s v="NÃO"/>
    <s v="NÃO"/>
  </r>
  <r>
    <x v="86517"/>
    <n v="41798"/>
    <x v="0"/>
    <n v="0"/>
    <n v="0"/>
    <s v="ALUNO"/>
    <x v="82"/>
    <s v="ERODICE PONTES DE QUEIROZ REV"/>
    <s v="NÃO"/>
    <s v="NÃO"/>
  </r>
  <r>
    <x v="86518"/>
    <n v="41798"/>
    <x v="0"/>
    <n v="0"/>
    <n v="0"/>
    <s v="ALUNO"/>
    <x v="82"/>
    <s v="ERODICE PONTES DE QUEIROZ REV"/>
    <s v="NÃO"/>
    <s v="NÃO"/>
  </r>
  <r>
    <x v="86519"/>
    <n v="41798"/>
    <x v="0"/>
    <n v="0"/>
    <n v="0"/>
    <s v="ALUNO"/>
    <x v="82"/>
    <s v="ERODICE PONTES DE QUEIROZ REV"/>
    <s v="NÃO"/>
    <s v="NÃO"/>
  </r>
  <r>
    <x v="86520"/>
    <n v="41798"/>
    <x v="0"/>
    <n v="0"/>
    <n v="0"/>
    <s v="ALUNO"/>
    <x v="82"/>
    <s v="ERODICE PONTES DE QUEIROZ REV"/>
    <s v="NÃO"/>
    <s v="NÃO"/>
  </r>
  <r>
    <x v="86521"/>
    <n v="41798"/>
    <x v="0"/>
    <n v="0"/>
    <n v="0"/>
    <s v="ALUNO"/>
    <x v="82"/>
    <s v="ERODICE PONTES DE QUEIROZ REV"/>
    <s v="NÃO"/>
    <s v="NÃO"/>
  </r>
  <r>
    <x v="86522"/>
    <n v="41798"/>
    <x v="0"/>
    <n v="0"/>
    <n v="0"/>
    <s v="ALUNO"/>
    <x v="82"/>
    <s v="ERODICE PONTES DE QUEIROZ REV"/>
    <s v="NÃO"/>
    <s v="NÃO"/>
  </r>
  <r>
    <x v="86523"/>
    <n v="41798"/>
    <x v="0"/>
    <n v="0"/>
    <n v="0"/>
    <s v="ALUNO"/>
    <x v="82"/>
    <s v="ERODICE PONTES DE QUEIROZ REV"/>
    <s v="NÃO"/>
    <s v="NÃO"/>
  </r>
  <r>
    <x v="86524"/>
    <n v="41798"/>
    <x v="0"/>
    <n v="0"/>
    <n v="0"/>
    <s v="ALUNO"/>
    <x v="82"/>
    <s v="ERODICE PONTES DE QUEIROZ REV"/>
    <s v="NÃO"/>
    <s v="NÃO"/>
  </r>
  <r>
    <x v="86525"/>
    <n v="41798"/>
    <x v="0"/>
    <n v="0"/>
    <n v="0"/>
    <s v="ALUNO"/>
    <x v="82"/>
    <s v="ERODICE PONTES DE QUEIROZ REV"/>
    <s v="NÃO"/>
    <s v="NÃO"/>
  </r>
  <r>
    <x v="86526"/>
    <n v="41798"/>
    <x v="0"/>
    <n v="0"/>
    <n v="0"/>
    <s v="ALUNO"/>
    <x v="82"/>
    <s v="ERODICE PONTES DE QUEIROZ REV"/>
    <s v="NÃO"/>
    <s v="NÃO"/>
  </r>
  <r>
    <x v="86527"/>
    <n v="41798"/>
    <x v="0"/>
    <n v="0"/>
    <n v="0"/>
    <s v="ALUNO"/>
    <x v="82"/>
    <s v="ERODICE PONTES DE QUEIROZ REV"/>
    <s v="NÃO"/>
    <s v="NÃO"/>
  </r>
  <r>
    <x v="86528"/>
    <n v="41798"/>
    <x v="0"/>
    <n v="0"/>
    <n v="0"/>
    <s v="ALUNO"/>
    <x v="82"/>
    <s v="ERODICE PONTES DE QUEIROZ REV"/>
    <s v="NÃO"/>
    <s v="NÃO"/>
  </r>
  <r>
    <x v="86529"/>
    <n v="41798"/>
    <x v="0"/>
    <n v="0"/>
    <n v="0"/>
    <s v="ALUNO"/>
    <x v="82"/>
    <s v="ERODICE PONTES DE QUEIROZ REV"/>
    <s v="NÃO"/>
    <s v="NÃO"/>
  </r>
  <r>
    <x v="86530"/>
    <n v="41798"/>
    <x v="0"/>
    <n v="0"/>
    <n v="0"/>
    <s v="ALUNO"/>
    <x v="82"/>
    <s v="ERODICE PONTES DE QUEIROZ REV"/>
    <s v="NÃO"/>
    <s v="NÃO"/>
  </r>
  <r>
    <x v="86531"/>
    <n v="41798"/>
    <x v="0"/>
    <n v="0"/>
    <n v="0"/>
    <s v="ALUNO"/>
    <x v="82"/>
    <s v="ERODICE PONTES DE QUEIROZ REV"/>
    <s v="NÃO"/>
    <s v="NÃO"/>
  </r>
  <r>
    <x v="86532"/>
    <n v="41798"/>
    <x v="0"/>
    <n v="0"/>
    <n v="0"/>
    <s v="ALUNO"/>
    <x v="82"/>
    <s v="ERODICE PONTES DE QUEIROZ REV"/>
    <s v="NÃO"/>
    <s v="NÃO"/>
  </r>
  <r>
    <x v="86533"/>
    <n v="41798"/>
    <x v="0"/>
    <n v="0"/>
    <n v="0"/>
    <s v="ALUNO"/>
    <x v="82"/>
    <s v="ERODICE PONTES DE QUEIROZ REV"/>
    <s v="NÃO"/>
    <s v="NÃO"/>
  </r>
  <r>
    <x v="86534"/>
    <n v="41798"/>
    <x v="0"/>
    <n v="0"/>
    <n v="0"/>
    <s v="ALUNO"/>
    <x v="82"/>
    <s v="ERODICE PONTES DE QUEIROZ REV"/>
    <s v="NÃO"/>
    <s v="NÃO"/>
  </r>
  <r>
    <x v="86535"/>
    <n v="41798"/>
    <x v="0"/>
    <n v="0"/>
    <n v="0"/>
    <s v="ALUNO"/>
    <x v="82"/>
    <s v="ERODICE PONTES DE QUEIROZ REV"/>
    <s v="NÃO"/>
    <s v="NÃO"/>
  </r>
  <r>
    <x v="86536"/>
    <n v="41798"/>
    <x v="0"/>
    <n v="0"/>
    <n v="0"/>
    <s v="ALUNO"/>
    <x v="82"/>
    <s v="ERODICE PONTES DE QUEIROZ REV"/>
    <s v="NÃO"/>
    <s v="NÃO"/>
  </r>
  <r>
    <x v="86537"/>
    <n v="41798"/>
    <x v="0"/>
    <n v="0"/>
    <n v="0"/>
    <s v="ALUNO"/>
    <x v="82"/>
    <s v="ERODICE PONTES DE QUEIROZ REV"/>
    <s v="NÃO"/>
    <s v="NÃO"/>
  </r>
  <r>
    <x v="86538"/>
    <n v="41798"/>
    <x v="0"/>
    <n v="0"/>
    <n v="0"/>
    <s v="ALUNO"/>
    <x v="82"/>
    <s v="ERODICE PONTES DE QUEIROZ REV"/>
    <s v="NÃO"/>
    <s v="NÃO"/>
  </r>
  <r>
    <x v="86539"/>
    <n v="41798"/>
    <x v="0"/>
    <n v="0"/>
    <n v="0"/>
    <s v="ALUNO"/>
    <x v="82"/>
    <s v="ERODICE PONTES DE QUEIROZ REV"/>
    <s v="NÃO"/>
    <s v="NÃO"/>
  </r>
  <r>
    <x v="86540"/>
    <n v="41798"/>
    <x v="0"/>
    <n v="0"/>
    <n v="0"/>
    <s v="ALUNO"/>
    <x v="82"/>
    <s v="ERODICE PONTES DE QUEIROZ REV"/>
    <s v="NÃO"/>
    <s v="NÃO"/>
  </r>
  <r>
    <x v="86541"/>
    <n v="41798"/>
    <x v="0"/>
    <n v="0"/>
    <n v="0"/>
    <s v="ALUNO"/>
    <x v="82"/>
    <s v="ERODICE PONTES DE QUEIROZ REV"/>
    <s v="NÃO"/>
    <s v="NÃO"/>
  </r>
  <r>
    <x v="86542"/>
    <n v="41798"/>
    <x v="0"/>
    <n v="0"/>
    <n v="0"/>
    <s v="ALUNO"/>
    <x v="82"/>
    <s v="ERODICE PONTES DE QUEIROZ REV"/>
    <s v="NÃO"/>
    <s v="NÃO"/>
  </r>
  <r>
    <x v="86543"/>
    <n v="41798"/>
    <x v="0"/>
    <n v="0"/>
    <n v="0"/>
    <s v="ALUNO"/>
    <x v="82"/>
    <s v="ERODICE PONTES DE QUEIROZ REV"/>
    <s v="NÃO"/>
    <s v="NÃO"/>
  </r>
  <r>
    <x v="86544"/>
    <n v="41798"/>
    <x v="0"/>
    <n v="0"/>
    <n v="0"/>
    <s v="ALUNO"/>
    <x v="82"/>
    <s v="ERODICE PONTES DE QUEIROZ REV"/>
    <s v="NÃO"/>
    <s v="NÃO"/>
  </r>
  <r>
    <x v="86545"/>
    <n v="41798"/>
    <x v="0"/>
    <n v="0"/>
    <n v="0"/>
    <s v="ALUNO"/>
    <x v="82"/>
    <s v="ERODICE PONTES DE QUEIROZ REV"/>
    <s v="NÃO"/>
    <s v="NÃO"/>
  </r>
  <r>
    <x v="86546"/>
    <n v="41798"/>
    <x v="0"/>
    <n v="0"/>
    <n v="0"/>
    <s v="ALUNO"/>
    <x v="82"/>
    <s v="ERODICE PONTES DE QUEIROZ REV"/>
    <s v="NÃO"/>
    <s v="NÃO"/>
  </r>
  <r>
    <x v="86547"/>
    <n v="41798"/>
    <x v="0"/>
    <n v="0"/>
    <n v="0"/>
    <s v="ALUNO"/>
    <x v="82"/>
    <s v="ERODICE PONTES DE QUEIROZ REV"/>
    <s v="NÃO"/>
    <s v="NÃO"/>
  </r>
  <r>
    <x v="86548"/>
    <n v="41798"/>
    <x v="0"/>
    <n v="0"/>
    <n v="0"/>
    <s v="ALUNO"/>
    <x v="82"/>
    <s v="ERODICE PONTES DE QUEIROZ REV"/>
    <s v="NÃO"/>
    <s v="NÃO"/>
  </r>
  <r>
    <x v="86549"/>
    <n v="41798"/>
    <x v="0"/>
    <n v="0"/>
    <n v="0"/>
    <s v="ALUNO"/>
    <x v="82"/>
    <s v="ERODICE PONTES DE QUEIROZ REV"/>
    <s v="NÃO"/>
    <s v="NÃO"/>
  </r>
  <r>
    <x v="86550"/>
    <n v="41798"/>
    <x v="0"/>
    <n v="0"/>
    <n v="0"/>
    <s v="ALUNO"/>
    <x v="82"/>
    <s v="ERODICE PONTES DE QUEIROZ REV"/>
    <s v="NÃO"/>
    <s v="NÃO"/>
  </r>
  <r>
    <x v="86551"/>
    <n v="41798"/>
    <x v="0"/>
    <n v="0"/>
    <n v="0"/>
    <s v="ALUNO"/>
    <x v="82"/>
    <s v="ERODICE PONTES DE QUEIROZ REV"/>
    <s v="NÃO"/>
    <s v="NÃO"/>
  </r>
  <r>
    <x v="86552"/>
    <n v="41798"/>
    <x v="0"/>
    <n v="0"/>
    <n v="0"/>
    <s v="ALUNO"/>
    <x v="82"/>
    <s v="ERODICE PONTES DE QUEIROZ REV"/>
    <s v="NÃO"/>
    <s v="NÃO"/>
  </r>
  <r>
    <x v="86553"/>
    <n v="41798"/>
    <x v="0"/>
    <n v="0"/>
    <n v="0"/>
    <s v="ALUNO"/>
    <x v="82"/>
    <s v="ERODICE PONTES DE QUEIROZ REV"/>
    <s v="NÃO"/>
    <s v="NÃO"/>
  </r>
  <r>
    <x v="86554"/>
    <n v="41798"/>
    <x v="0"/>
    <n v="0"/>
    <n v="0"/>
    <s v="ALUNO"/>
    <x v="82"/>
    <s v="ERODICE PONTES DE QUEIROZ REV"/>
    <s v="NÃO"/>
    <s v="NÃO"/>
  </r>
  <r>
    <x v="86555"/>
    <n v="41798"/>
    <x v="0"/>
    <n v="0"/>
    <n v="0"/>
    <s v="ALUNO"/>
    <x v="82"/>
    <s v="ERODICE PONTES DE QUEIROZ REV"/>
    <s v="NÃO"/>
    <s v="NÃO"/>
  </r>
  <r>
    <x v="86556"/>
    <n v="41798"/>
    <x v="0"/>
    <n v="0"/>
    <n v="0"/>
    <s v="ALUNO"/>
    <x v="82"/>
    <s v="ERODICE PONTES DE QUEIROZ REV"/>
    <s v="NÃO"/>
    <s v="NÃO"/>
  </r>
  <r>
    <x v="86557"/>
    <n v="41798"/>
    <x v="0"/>
    <n v="0"/>
    <n v="0"/>
    <s v="ALUNO"/>
    <x v="82"/>
    <s v="ERODICE PONTES DE QUEIROZ REV"/>
    <s v="NÃO"/>
    <s v="NÃO"/>
  </r>
  <r>
    <x v="86558"/>
    <n v="41798"/>
    <x v="0"/>
    <n v="0"/>
    <n v="0"/>
    <s v="ALUNO"/>
    <x v="82"/>
    <s v="ERODICE PONTES DE QUEIROZ REV"/>
    <s v="NÃO"/>
    <s v="NÃO"/>
  </r>
  <r>
    <x v="86559"/>
    <n v="41798"/>
    <x v="0"/>
    <n v="0"/>
    <n v="0"/>
    <s v="ALUNO"/>
    <x v="82"/>
    <s v="ERODICE PONTES DE QUEIROZ REV"/>
    <s v="NÃO"/>
    <s v="NÃO"/>
  </r>
  <r>
    <x v="86560"/>
    <n v="41798"/>
    <x v="0"/>
    <n v="0"/>
    <n v="0"/>
    <s v="ALUNO"/>
    <x v="82"/>
    <s v="ERODICE PONTES DE QUEIROZ REV"/>
    <s v="NÃO"/>
    <s v="NÃO"/>
  </r>
  <r>
    <x v="86561"/>
    <n v="41798"/>
    <x v="0"/>
    <n v="0"/>
    <n v="0"/>
    <s v="ALUNO"/>
    <x v="82"/>
    <s v="ERODICE PONTES DE QUEIROZ REV"/>
    <s v="NÃO"/>
    <s v="NÃO"/>
  </r>
  <r>
    <x v="86562"/>
    <n v="41798"/>
    <x v="0"/>
    <n v="0"/>
    <n v="0"/>
    <s v="ALUNO"/>
    <x v="82"/>
    <s v="ERODICE PONTES DE QUEIROZ REV"/>
    <s v="NÃO"/>
    <s v="NÃO"/>
  </r>
  <r>
    <x v="86563"/>
    <n v="41798"/>
    <x v="0"/>
    <n v="0"/>
    <n v="0"/>
    <s v="ALUNO"/>
    <x v="82"/>
    <s v="ERODICE PONTES DE QUEIROZ REV"/>
    <s v="NÃO"/>
    <s v="NÃO"/>
  </r>
  <r>
    <x v="86564"/>
    <n v="41798"/>
    <x v="0"/>
    <n v="0"/>
    <n v="0"/>
    <s v="ALUNO"/>
    <x v="82"/>
    <s v="ERODICE PONTES DE QUEIROZ REV"/>
    <s v="NÃO"/>
    <s v="NÃO"/>
  </r>
  <r>
    <x v="86565"/>
    <n v="41798"/>
    <x v="0"/>
    <n v="0"/>
    <n v="0"/>
    <s v="ALUNO"/>
    <x v="82"/>
    <s v="ERODICE PONTES DE QUEIROZ REV"/>
    <s v="NÃO"/>
    <s v="NÃO"/>
  </r>
  <r>
    <x v="86566"/>
    <n v="41798"/>
    <x v="0"/>
    <n v="0"/>
    <n v="0"/>
    <s v="ALUNO"/>
    <x v="82"/>
    <s v="ERODICE PONTES DE QUEIROZ REV"/>
    <s v="NÃO"/>
    <s v="NÃO"/>
  </r>
  <r>
    <x v="86567"/>
    <n v="41798"/>
    <x v="0"/>
    <n v="0"/>
    <n v="0"/>
    <s v="ALUNO"/>
    <x v="82"/>
    <s v="ERODICE PONTES DE QUEIROZ REV"/>
    <s v="NÃO"/>
    <s v="NÃO"/>
  </r>
  <r>
    <x v="86568"/>
    <n v="41798"/>
    <x v="0"/>
    <n v="0"/>
    <n v="0"/>
    <s v="ALUNO"/>
    <x v="82"/>
    <s v="ERODICE PONTES DE QUEIROZ REV"/>
    <s v="NÃO"/>
    <s v="NÃO"/>
  </r>
  <r>
    <x v="86569"/>
    <n v="41798"/>
    <x v="0"/>
    <n v="0"/>
    <n v="0"/>
    <s v="ALUNO"/>
    <x v="82"/>
    <s v="ERODICE PONTES DE QUEIROZ REV"/>
    <s v="NÃO"/>
    <s v="NÃO"/>
  </r>
  <r>
    <x v="86570"/>
    <n v="41798"/>
    <x v="0"/>
    <n v="0"/>
    <n v="0"/>
    <s v="ALUNO"/>
    <x v="82"/>
    <s v="ERODICE PONTES DE QUEIROZ REV"/>
    <s v="NÃO"/>
    <s v="NÃO"/>
  </r>
  <r>
    <x v="86571"/>
    <n v="41798"/>
    <x v="0"/>
    <n v="0"/>
    <n v="0"/>
    <s v="ALUNO"/>
    <x v="82"/>
    <s v="ERODICE PONTES DE QUEIROZ REV"/>
    <s v="NÃO"/>
    <s v="NÃO"/>
  </r>
  <r>
    <x v="86572"/>
    <n v="41798"/>
    <x v="0"/>
    <n v="0"/>
    <n v="0"/>
    <s v="ALUNO"/>
    <x v="82"/>
    <s v="ERODICE PONTES DE QUEIROZ REV"/>
    <s v="NÃO"/>
    <s v="NÃO"/>
  </r>
  <r>
    <x v="86573"/>
    <n v="41798"/>
    <x v="0"/>
    <n v="0"/>
    <n v="0"/>
    <s v="ALUNO"/>
    <x v="82"/>
    <s v="ERODICE PONTES DE QUEIROZ REV"/>
    <s v="NÃO"/>
    <s v="NÃO"/>
  </r>
  <r>
    <x v="86574"/>
    <n v="41798"/>
    <x v="0"/>
    <n v="0"/>
    <n v="0"/>
    <s v="ALUNO"/>
    <x v="82"/>
    <s v="ERODICE PONTES DE QUEIROZ REV"/>
    <s v="NÃO"/>
    <s v="NÃO"/>
  </r>
  <r>
    <x v="86575"/>
    <n v="41798"/>
    <x v="0"/>
    <n v="0"/>
    <n v="0"/>
    <s v="ALUNO"/>
    <x v="82"/>
    <s v="ERODICE PONTES DE QUEIROZ REV"/>
    <s v="NÃO"/>
    <s v="NÃO"/>
  </r>
  <r>
    <x v="86576"/>
    <n v="41798"/>
    <x v="0"/>
    <n v="0"/>
    <n v="0"/>
    <s v="ALUNO"/>
    <x v="82"/>
    <s v="ERODICE PONTES DE QUEIROZ REV"/>
    <s v="NÃO"/>
    <s v="NÃO"/>
  </r>
  <r>
    <x v="86577"/>
    <n v="41798"/>
    <x v="0"/>
    <n v="0"/>
    <n v="0"/>
    <s v="ALUNO"/>
    <x v="82"/>
    <s v="ERODICE PONTES DE QUEIROZ REV"/>
    <s v="NÃO"/>
    <s v="NÃO"/>
  </r>
  <r>
    <x v="86578"/>
    <n v="41798"/>
    <x v="0"/>
    <n v="0"/>
    <n v="0"/>
    <s v="ALUNO"/>
    <x v="82"/>
    <s v="ERODICE PONTES DE QUEIROZ REV"/>
    <s v="NÃO"/>
    <s v="NÃO"/>
  </r>
  <r>
    <x v="86579"/>
    <n v="41798"/>
    <x v="0"/>
    <n v="0"/>
    <n v="0"/>
    <s v="ALUNO"/>
    <x v="82"/>
    <s v="ERODICE PONTES DE QUEIROZ REV"/>
    <s v="NÃO"/>
    <s v="NÃO"/>
  </r>
  <r>
    <x v="86580"/>
    <n v="41798"/>
    <x v="0"/>
    <n v="0"/>
    <n v="0"/>
    <s v="ALUNO"/>
    <x v="82"/>
    <s v="ERODICE PONTES DE QUEIROZ REV"/>
    <s v="NÃO"/>
    <s v="NÃO"/>
  </r>
  <r>
    <x v="86581"/>
    <n v="41798"/>
    <x v="0"/>
    <n v="0"/>
    <n v="0"/>
    <s v="ALUNO"/>
    <x v="82"/>
    <s v="ERODICE PONTES DE QUEIROZ REV"/>
    <s v="NÃO"/>
    <s v="NÃO"/>
  </r>
  <r>
    <x v="86582"/>
    <n v="41798"/>
    <x v="0"/>
    <n v="0"/>
    <n v="0"/>
    <s v="ALUNO"/>
    <x v="82"/>
    <s v="ERODICE PONTES DE QUEIROZ REV"/>
    <s v="NÃO"/>
    <s v="NÃO"/>
  </r>
  <r>
    <x v="86583"/>
    <n v="41798"/>
    <x v="0"/>
    <n v="0"/>
    <n v="0"/>
    <s v="ALUNO"/>
    <x v="82"/>
    <s v="ERODICE PONTES DE QUEIROZ REV"/>
    <s v="NÃO"/>
    <s v="NÃO"/>
  </r>
  <r>
    <x v="86584"/>
    <n v="41798"/>
    <x v="0"/>
    <n v="0"/>
    <n v="0"/>
    <s v="ALUNO"/>
    <x v="82"/>
    <s v="ERODICE PONTES DE QUEIROZ REV"/>
    <s v="NÃO"/>
    <s v="NÃO"/>
  </r>
  <r>
    <x v="86585"/>
    <n v="41798"/>
    <x v="0"/>
    <n v="0"/>
    <n v="0"/>
    <s v="ALUNO"/>
    <x v="82"/>
    <s v="ERODICE PONTES DE QUEIROZ REV"/>
    <s v="NÃO"/>
    <s v="NÃO"/>
  </r>
  <r>
    <x v="86586"/>
    <n v="41798"/>
    <x v="0"/>
    <n v="0"/>
    <n v="0"/>
    <s v="ALUNO"/>
    <x v="82"/>
    <s v="ERODICE PONTES DE QUEIROZ REV"/>
    <s v="NÃO"/>
    <s v="NÃO"/>
  </r>
  <r>
    <x v="86587"/>
    <n v="41798"/>
    <x v="0"/>
    <n v="0"/>
    <n v="0"/>
    <s v="ALUNO"/>
    <x v="82"/>
    <s v="ERODICE PONTES DE QUEIROZ REV"/>
    <s v="NÃO"/>
    <s v="NÃO"/>
  </r>
  <r>
    <x v="86588"/>
    <n v="41798"/>
    <x v="0"/>
    <n v="0"/>
    <n v="0"/>
    <s v="ALUNO"/>
    <x v="82"/>
    <s v="ERODICE PONTES DE QUEIROZ REV"/>
    <s v="NÃO"/>
    <s v="NÃO"/>
  </r>
  <r>
    <x v="86589"/>
    <n v="41798"/>
    <x v="0"/>
    <n v="0"/>
    <n v="0"/>
    <s v="ALUNO"/>
    <x v="82"/>
    <s v="ERODICE PONTES DE QUEIROZ REV"/>
    <s v="NÃO"/>
    <s v="NÃO"/>
  </r>
  <r>
    <x v="86590"/>
    <n v="41798"/>
    <x v="0"/>
    <n v="0"/>
    <n v="0"/>
    <s v="ALUNO"/>
    <x v="82"/>
    <s v="ERODICE PONTES DE QUEIROZ REV"/>
    <s v="NÃO"/>
    <s v="NÃO"/>
  </r>
  <r>
    <x v="86591"/>
    <n v="41798"/>
    <x v="0"/>
    <n v="0"/>
    <n v="0"/>
    <s v="ALUNO"/>
    <x v="82"/>
    <s v="ERODICE PONTES DE QUEIROZ REV"/>
    <s v="NÃO"/>
    <s v="NÃO"/>
  </r>
  <r>
    <x v="86592"/>
    <n v="41798"/>
    <x v="0"/>
    <n v="0"/>
    <n v="0"/>
    <s v="ALUNO"/>
    <x v="82"/>
    <s v="ERODICE PONTES DE QUEIROZ REV"/>
    <s v="NÃO"/>
    <s v="NÃO"/>
  </r>
  <r>
    <x v="86593"/>
    <n v="41798"/>
    <x v="0"/>
    <n v="0"/>
    <n v="0"/>
    <s v="ALUNO"/>
    <x v="82"/>
    <s v="ERODICE PONTES DE QUEIROZ REV"/>
    <s v="NÃO"/>
    <s v="NÃO"/>
  </r>
  <r>
    <x v="86594"/>
    <n v="41798"/>
    <x v="0"/>
    <n v="0"/>
    <n v="0"/>
    <s v="ALUNO"/>
    <x v="82"/>
    <s v="ERODICE PONTES DE QUEIROZ REV"/>
    <s v="NÃO"/>
    <s v="NÃO"/>
  </r>
  <r>
    <x v="86595"/>
    <n v="41798"/>
    <x v="0"/>
    <n v="0"/>
    <n v="0"/>
    <s v="ALUNO"/>
    <x v="82"/>
    <s v="ERODICE PONTES DE QUEIROZ REV"/>
    <s v="NÃO"/>
    <s v="NÃO"/>
  </r>
  <r>
    <x v="86596"/>
    <n v="41798"/>
    <x v="0"/>
    <n v="0"/>
    <n v="0"/>
    <s v="ALUNO"/>
    <x v="82"/>
    <s v="ERODICE PONTES DE QUEIROZ REV"/>
    <s v="NÃO"/>
    <s v="NÃO"/>
  </r>
  <r>
    <x v="86597"/>
    <n v="41798"/>
    <x v="0"/>
    <n v="0"/>
    <n v="0"/>
    <s v="ALUNO"/>
    <x v="82"/>
    <s v="ERODICE PONTES DE QUEIROZ REV"/>
    <s v="NÃO"/>
    <s v="NÃO"/>
  </r>
  <r>
    <x v="86598"/>
    <n v="41798"/>
    <x v="0"/>
    <n v="0"/>
    <n v="0"/>
    <s v="ALUNO"/>
    <x v="82"/>
    <s v="ERODICE PONTES DE QUEIROZ REV"/>
    <s v="NÃO"/>
    <s v="NÃO"/>
  </r>
  <r>
    <x v="86599"/>
    <n v="41798"/>
    <x v="0"/>
    <n v="0"/>
    <n v="0"/>
    <s v="ALUNO"/>
    <x v="82"/>
    <s v="ERODICE PONTES DE QUEIROZ REV"/>
    <s v="NÃO"/>
    <s v="NÃO"/>
  </r>
  <r>
    <x v="86600"/>
    <n v="41798"/>
    <x v="0"/>
    <n v="0"/>
    <n v="0"/>
    <s v="ALUNO"/>
    <x v="82"/>
    <s v="ERODICE PONTES DE QUEIROZ REV"/>
    <s v="NÃO"/>
    <s v="NÃO"/>
  </r>
  <r>
    <x v="86601"/>
    <n v="41798"/>
    <x v="0"/>
    <n v="0"/>
    <n v="0"/>
    <s v="ALUNO"/>
    <x v="82"/>
    <s v="ERODICE PONTES DE QUEIROZ REV"/>
    <s v="NÃO"/>
    <s v="NÃO"/>
  </r>
  <r>
    <x v="86602"/>
    <n v="41798"/>
    <x v="0"/>
    <n v="0"/>
    <n v="0"/>
    <s v="ALUNO"/>
    <x v="82"/>
    <s v="ERODICE PONTES DE QUEIROZ REV"/>
    <s v="NÃO"/>
    <s v="NÃO"/>
  </r>
  <r>
    <x v="86603"/>
    <n v="41798"/>
    <x v="0"/>
    <n v="0"/>
    <n v="0"/>
    <s v="ALUNO"/>
    <x v="82"/>
    <s v="ERODICE PONTES DE QUEIROZ REV"/>
    <s v="NÃO"/>
    <s v="NÃO"/>
  </r>
  <r>
    <x v="86604"/>
    <n v="41798"/>
    <x v="0"/>
    <n v="0"/>
    <n v="0"/>
    <s v="ALUNO"/>
    <x v="82"/>
    <s v="ERODICE PONTES DE QUEIROZ REV"/>
    <s v="NÃO"/>
    <s v="NÃO"/>
  </r>
  <r>
    <x v="86605"/>
    <n v="41798"/>
    <x v="0"/>
    <n v="0"/>
    <n v="0"/>
    <s v="ALUNO"/>
    <x v="82"/>
    <s v="ERODICE PONTES DE QUEIROZ REV"/>
    <s v="NÃO"/>
    <s v="NÃO"/>
  </r>
  <r>
    <x v="86606"/>
    <n v="41798"/>
    <x v="0"/>
    <n v="0"/>
    <n v="0"/>
    <s v="ALUNO"/>
    <x v="82"/>
    <s v="ERODICE PONTES DE QUEIROZ REV"/>
    <s v="NÃO"/>
    <s v="NÃO"/>
  </r>
  <r>
    <x v="86607"/>
    <n v="41798"/>
    <x v="0"/>
    <n v="0"/>
    <n v="0"/>
    <s v="ALUNO"/>
    <x v="82"/>
    <s v="ERODICE PONTES DE QUEIROZ REV"/>
    <s v="NÃO"/>
    <s v="NÃO"/>
  </r>
  <r>
    <x v="86608"/>
    <n v="41798"/>
    <x v="0"/>
    <n v="0"/>
    <n v="0"/>
    <s v="ALUNO"/>
    <x v="82"/>
    <s v="ERODICE PONTES DE QUEIROZ REV"/>
    <s v="NÃO"/>
    <s v="NÃO"/>
  </r>
  <r>
    <x v="86609"/>
    <n v="41798"/>
    <x v="0"/>
    <n v="0"/>
    <n v="0"/>
    <s v="ALUNO"/>
    <x v="82"/>
    <s v="ERODICE PONTES DE QUEIROZ REV"/>
    <s v="NÃO"/>
    <s v="NÃO"/>
  </r>
  <r>
    <x v="86610"/>
    <n v="41798"/>
    <x v="0"/>
    <n v="0"/>
    <n v="0"/>
    <s v="ALUNO"/>
    <x v="82"/>
    <s v="ERODICE PONTES DE QUEIROZ REV"/>
    <s v="NÃO"/>
    <s v="NÃO"/>
  </r>
  <r>
    <x v="86611"/>
    <n v="41798"/>
    <x v="0"/>
    <n v="0"/>
    <n v="0"/>
    <s v="ALUNO"/>
    <x v="82"/>
    <s v="ERODICE PONTES DE QUEIROZ REV"/>
    <s v="NÃO"/>
    <s v="NÃO"/>
  </r>
  <r>
    <x v="86612"/>
    <n v="41798"/>
    <x v="0"/>
    <n v="0"/>
    <n v="0"/>
    <s v="ALUNO"/>
    <x v="82"/>
    <s v="ERODICE PONTES DE QUEIROZ REV"/>
    <s v="NÃO"/>
    <s v="NÃO"/>
  </r>
  <r>
    <x v="86613"/>
    <n v="41798"/>
    <x v="0"/>
    <n v="0"/>
    <n v="0"/>
    <s v="ALUNO"/>
    <x v="82"/>
    <s v="ERODICE PONTES DE QUEIROZ REV"/>
    <s v="NÃO"/>
    <s v="NÃO"/>
  </r>
  <r>
    <x v="86614"/>
    <n v="41798"/>
    <x v="0"/>
    <n v="0"/>
    <n v="0"/>
    <s v="ALUNO"/>
    <x v="82"/>
    <s v="ERODICE PONTES DE QUEIROZ REV"/>
    <s v="NÃO"/>
    <s v="NÃO"/>
  </r>
  <r>
    <x v="86615"/>
    <n v="41798"/>
    <x v="0"/>
    <n v="0"/>
    <n v="0"/>
    <s v="ALUNO"/>
    <x v="82"/>
    <s v="ERODICE PONTES DE QUEIROZ REV"/>
    <s v="NÃO"/>
    <s v="NÃO"/>
  </r>
  <r>
    <x v="86616"/>
    <n v="41798"/>
    <x v="0"/>
    <n v="0"/>
    <n v="0"/>
    <s v="ALUNO"/>
    <x v="82"/>
    <s v="ERODICE PONTES DE QUEIROZ REV"/>
    <s v="NÃO"/>
    <s v="NÃO"/>
  </r>
  <r>
    <x v="86617"/>
    <n v="41798"/>
    <x v="0"/>
    <n v="0"/>
    <n v="0"/>
    <s v="ALUNO"/>
    <x v="82"/>
    <s v="ERODICE PONTES DE QUEIROZ REV"/>
    <s v="NÃO"/>
    <s v="NÃO"/>
  </r>
  <r>
    <x v="86618"/>
    <n v="41798"/>
    <x v="0"/>
    <n v="0"/>
    <n v="0"/>
    <s v="ALUNO"/>
    <x v="82"/>
    <s v="ERODICE PONTES DE QUEIROZ REV"/>
    <s v="NÃO"/>
    <s v="NÃO"/>
  </r>
  <r>
    <x v="86619"/>
    <n v="41798"/>
    <x v="0"/>
    <n v="0"/>
    <n v="0"/>
    <s v="ALUNO"/>
    <x v="82"/>
    <s v="ERODICE PONTES DE QUEIROZ REV"/>
    <s v="NÃO"/>
    <s v="NÃO"/>
  </r>
  <r>
    <x v="86620"/>
    <n v="41798"/>
    <x v="0"/>
    <n v="0"/>
    <n v="0"/>
    <s v="ALUNO"/>
    <x v="82"/>
    <s v="ERODICE PONTES DE QUEIROZ REV"/>
    <s v="NÃO"/>
    <s v="NÃO"/>
  </r>
  <r>
    <x v="86621"/>
    <n v="41798"/>
    <x v="0"/>
    <n v="0"/>
    <n v="0"/>
    <s v="ALUNO"/>
    <x v="82"/>
    <s v="ERODICE PONTES DE QUEIROZ REV"/>
    <s v="NÃO"/>
    <s v="NÃO"/>
  </r>
  <r>
    <x v="86622"/>
    <n v="41798"/>
    <x v="0"/>
    <n v="0"/>
    <n v="0"/>
    <s v="ALUNO"/>
    <x v="82"/>
    <s v="ERODICE PONTES DE QUEIROZ REV"/>
    <s v="NÃO"/>
    <s v="NÃO"/>
  </r>
  <r>
    <x v="86623"/>
    <n v="41798"/>
    <x v="0"/>
    <n v="0"/>
    <n v="0"/>
    <s v="ALUNO"/>
    <x v="82"/>
    <s v="ERODICE PONTES DE QUEIROZ REV"/>
    <s v="NÃO"/>
    <s v="NÃO"/>
  </r>
  <r>
    <x v="86624"/>
    <n v="41798"/>
    <x v="0"/>
    <n v="0"/>
    <n v="0"/>
    <s v="ALUNO"/>
    <x v="82"/>
    <s v="ERODICE PONTES DE QUEIROZ REV"/>
    <s v="NÃO"/>
    <s v="NÃO"/>
  </r>
  <r>
    <x v="86625"/>
    <n v="41798"/>
    <x v="0"/>
    <n v="0"/>
    <n v="0"/>
    <s v="ALUNO"/>
    <x v="82"/>
    <s v="ERODICE PONTES DE QUEIROZ REV"/>
    <s v="NÃO"/>
    <s v="NÃO"/>
  </r>
  <r>
    <x v="86626"/>
    <n v="41798"/>
    <x v="0"/>
    <n v="0"/>
    <n v="0"/>
    <s v="ALUNO"/>
    <x v="82"/>
    <s v="ERODICE PONTES DE QUEIROZ REV"/>
    <s v="NÃO"/>
    <s v="NÃO"/>
  </r>
  <r>
    <x v="86627"/>
    <n v="41798"/>
    <x v="0"/>
    <n v="0"/>
    <n v="0"/>
    <s v="ALUNO"/>
    <x v="82"/>
    <s v="ERODICE PONTES DE QUEIROZ REV"/>
    <s v="NÃO"/>
    <s v="NÃO"/>
  </r>
  <r>
    <x v="86628"/>
    <n v="41798"/>
    <x v="0"/>
    <n v="0"/>
    <n v="0"/>
    <s v="ALUNO"/>
    <x v="82"/>
    <s v="ERODICE PONTES DE QUEIROZ REV"/>
    <s v="NÃO"/>
    <s v="NÃO"/>
  </r>
  <r>
    <x v="86629"/>
    <n v="41798"/>
    <x v="0"/>
    <n v="0"/>
    <n v="0"/>
    <s v="ALUNO"/>
    <x v="82"/>
    <s v="ERODICE PONTES DE QUEIROZ REV"/>
    <s v="NÃO"/>
    <s v="NÃO"/>
  </r>
  <r>
    <x v="86630"/>
    <n v="41798"/>
    <x v="0"/>
    <n v="0"/>
    <n v="0"/>
    <s v="ALUNO"/>
    <x v="82"/>
    <s v="ERODICE PONTES DE QUEIROZ REV"/>
    <s v="NÃO"/>
    <s v="NÃO"/>
  </r>
  <r>
    <x v="86631"/>
    <n v="41798"/>
    <x v="0"/>
    <n v="0"/>
    <n v="0"/>
    <s v="ALUNO"/>
    <x v="82"/>
    <s v="ERODICE PONTES DE QUEIROZ REV"/>
    <s v="NÃO"/>
    <s v="NÃO"/>
  </r>
  <r>
    <x v="86632"/>
    <n v="41798"/>
    <x v="0"/>
    <n v="0"/>
    <n v="0"/>
    <s v="ALUNO"/>
    <x v="82"/>
    <s v="ERODICE PONTES DE QUEIROZ REV"/>
    <s v="NÃO"/>
    <s v="NÃO"/>
  </r>
  <r>
    <x v="86633"/>
    <n v="41798"/>
    <x v="0"/>
    <n v="0"/>
    <n v="0"/>
    <s v="ALUNO"/>
    <x v="82"/>
    <s v="ERODICE PONTES DE QUEIROZ REV"/>
    <s v="NÃO"/>
    <s v="NÃO"/>
  </r>
  <r>
    <x v="86634"/>
    <n v="41798"/>
    <x v="0"/>
    <n v="0"/>
    <n v="0"/>
    <s v="ALUNO"/>
    <x v="82"/>
    <s v="ERODICE PONTES DE QUEIROZ REV"/>
    <s v="NÃO"/>
    <s v="NÃO"/>
  </r>
  <r>
    <x v="86635"/>
    <n v="41798"/>
    <x v="0"/>
    <n v="0"/>
    <n v="0"/>
    <s v="ALUNO"/>
    <x v="82"/>
    <s v="ERODICE PONTES DE QUEIROZ REV"/>
    <s v="NÃO"/>
    <s v="NÃO"/>
  </r>
  <r>
    <x v="86636"/>
    <n v="41798"/>
    <x v="0"/>
    <n v="0"/>
    <n v="0"/>
    <s v="ALUNO"/>
    <x v="82"/>
    <s v="ERODICE PONTES DE QUEIROZ REV"/>
    <s v="NÃO"/>
    <s v="NÃO"/>
  </r>
  <r>
    <x v="86637"/>
    <n v="41798"/>
    <x v="0"/>
    <n v="0"/>
    <n v="0"/>
    <s v="ALUNO"/>
    <x v="82"/>
    <s v="ERODICE PONTES DE QUEIROZ REV"/>
    <s v="NÃO"/>
    <s v="NÃO"/>
  </r>
  <r>
    <x v="86638"/>
    <n v="41798"/>
    <x v="0"/>
    <n v="0"/>
    <n v="0"/>
    <s v="ALUNO"/>
    <x v="82"/>
    <s v="ERODICE PONTES DE QUEIROZ REV"/>
    <s v="NÃO"/>
    <s v="NÃO"/>
  </r>
  <r>
    <x v="86639"/>
    <n v="41798"/>
    <x v="0"/>
    <n v="0"/>
    <n v="0"/>
    <s v="ALUNO"/>
    <x v="82"/>
    <s v="ERODICE PONTES DE QUEIROZ REV"/>
    <s v="NÃO"/>
    <s v="NÃO"/>
  </r>
  <r>
    <x v="86640"/>
    <n v="41798"/>
    <x v="0"/>
    <n v="0"/>
    <n v="0"/>
    <s v="ALUNO"/>
    <x v="82"/>
    <s v="ERODICE PONTES DE QUEIROZ REV"/>
    <s v="NÃO"/>
    <s v="NÃO"/>
  </r>
  <r>
    <x v="86641"/>
    <n v="41798"/>
    <x v="0"/>
    <n v="0"/>
    <n v="0"/>
    <s v="ALUNO"/>
    <x v="82"/>
    <s v="ERODICE PONTES DE QUEIROZ REV"/>
    <s v="NÃO"/>
    <s v="NÃO"/>
  </r>
  <r>
    <x v="86642"/>
    <n v="41798"/>
    <x v="0"/>
    <n v="0"/>
    <n v="0"/>
    <s v="ALUNO"/>
    <x v="82"/>
    <s v="ERODICE PONTES DE QUEIROZ REV"/>
    <s v="NÃO"/>
    <s v="NÃO"/>
  </r>
  <r>
    <x v="86643"/>
    <n v="41798"/>
    <x v="0"/>
    <n v="0"/>
    <n v="0"/>
    <s v="ALUNO"/>
    <x v="82"/>
    <s v="ERODICE PONTES DE QUEIROZ REV"/>
    <s v="NÃO"/>
    <s v="NÃO"/>
  </r>
  <r>
    <x v="86644"/>
    <n v="41798"/>
    <x v="0"/>
    <n v="0"/>
    <n v="0"/>
    <s v="ALUNO"/>
    <x v="82"/>
    <s v="ERODICE PONTES DE QUEIROZ REV"/>
    <s v="NÃO"/>
    <s v="NÃO"/>
  </r>
  <r>
    <x v="86645"/>
    <n v="41798"/>
    <x v="0"/>
    <n v="0"/>
    <n v="0"/>
    <s v="ALUNO"/>
    <x v="82"/>
    <s v="ERODICE PONTES DE QUEIROZ REV"/>
    <s v="NÃO"/>
    <s v="NÃO"/>
  </r>
  <r>
    <x v="86646"/>
    <n v="41798"/>
    <x v="0"/>
    <n v="11"/>
    <n v="911286390"/>
    <s v="SERVIDOR"/>
    <x v="82"/>
    <s v="ERODICE PONTES DE QUEIROZ REV"/>
    <s v="NÃO"/>
    <s v="NÃO"/>
  </r>
  <r>
    <x v="86647"/>
    <n v="41798"/>
    <x v="0"/>
    <n v="11"/>
    <n v="911282756"/>
    <s v="SERVIDOR"/>
    <x v="82"/>
    <s v="ERODICE PONTES DE QUEIROZ REV"/>
    <s v="NÃO"/>
    <s v="NÃO"/>
  </r>
  <r>
    <x v="86648"/>
    <n v="41798"/>
    <x v="0"/>
    <n v="11"/>
    <n v="911282813"/>
    <s v="SERVIDOR"/>
    <x v="82"/>
    <s v="ERODICE PONTES DE QUEIROZ REV"/>
    <s v="NÃO"/>
    <s v="NÃO"/>
  </r>
  <r>
    <x v="86649"/>
    <n v="46361"/>
    <x v="0"/>
    <n v="0"/>
    <n v="0"/>
    <s v="ALUNO"/>
    <x v="82"/>
    <s v="ESTHER GARCIA PROFA EE"/>
    <s v="NÃO"/>
    <s v="NÃO"/>
  </r>
  <r>
    <x v="86650"/>
    <n v="46361"/>
    <x v="0"/>
    <n v="0"/>
    <n v="0"/>
    <s v="ALUNO"/>
    <x v="82"/>
    <s v="ESTHER GARCIA PROFA EE"/>
    <s v="NÃO"/>
    <s v="NÃO"/>
  </r>
  <r>
    <x v="86651"/>
    <n v="46361"/>
    <x v="0"/>
    <n v="0"/>
    <n v="0"/>
    <s v="ALUNO"/>
    <x v="82"/>
    <s v="ESTHER GARCIA PROFA EE"/>
    <s v="NÃO"/>
    <s v="NÃO"/>
  </r>
  <r>
    <x v="86652"/>
    <n v="46361"/>
    <x v="0"/>
    <n v="0"/>
    <n v="0"/>
    <s v="ALUNO"/>
    <x v="82"/>
    <s v="ESTHER GARCIA PROFA EE"/>
    <s v="NÃO"/>
    <s v="NÃO"/>
  </r>
  <r>
    <x v="86653"/>
    <n v="46361"/>
    <x v="0"/>
    <n v="0"/>
    <n v="0"/>
    <s v="ALUNO"/>
    <x v="82"/>
    <s v="ESTHER GARCIA PROFA EE"/>
    <s v="NÃO"/>
    <s v="NÃO"/>
  </r>
  <r>
    <x v="86654"/>
    <n v="46361"/>
    <x v="0"/>
    <n v="11"/>
    <n v="911030643"/>
    <s v="SERVIDOR"/>
    <x v="82"/>
    <s v="ESTHER GARCIA PROFA EE"/>
    <s v="NÃO"/>
    <s v="NÃO"/>
  </r>
  <r>
    <x v="86655"/>
    <n v="46361"/>
    <x v="0"/>
    <n v="11"/>
    <n v="911030669"/>
    <s v="SERVIDOR"/>
    <x v="82"/>
    <s v="ESTHER GARCIA PROFA EE"/>
    <s v="NÃO"/>
    <s v="NÃO"/>
  </r>
  <r>
    <x v="86656"/>
    <n v="44441"/>
    <x v="0"/>
    <n v="0"/>
    <n v="0"/>
    <s v="ALUNO"/>
    <x v="82"/>
    <s v="EURIPEDES SIMOES DE PAULA PROF"/>
    <s v="NÃO"/>
    <s v="NÃO"/>
  </r>
  <r>
    <x v="86657"/>
    <n v="44441"/>
    <x v="0"/>
    <n v="0"/>
    <n v="0"/>
    <s v="ALUNO"/>
    <x v="82"/>
    <s v="EURIPEDES SIMOES DE PAULA PROF"/>
    <s v="NÃO"/>
    <s v="NÃO"/>
  </r>
  <r>
    <x v="86658"/>
    <n v="44441"/>
    <x v="0"/>
    <n v="0"/>
    <n v="0"/>
    <s v="ALUNO"/>
    <x v="82"/>
    <s v="EURIPEDES SIMOES DE PAULA PROF"/>
    <s v="NÃO"/>
    <s v="NÃO"/>
  </r>
  <r>
    <x v="86659"/>
    <n v="44441"/>
    <x v="0"/>
    <n v="0"/>
    <n v="0"/>
    <s v="ALUNO"/>
    <x v="82"/>
    <s v="EURIPEDES SIMOES DE PAULA PROF"/>
    <s v="NÃO"/>
    <s v="NÃO"/>
  </r>
  <r>
    <x v="86660"/>
    <n v="44441"/>
    <x v="0"/>
    <n v="0"/>
    <n v="0"/>
    <s v="ALUNO"/>
    <x v="82"/>
    <s v="EURIPEDES SIMOES DE PAULA PROF"/>
    <s v="NÃO"/>
    <s v="NÃO"/>
  </r>
  <r>
    <x v="86661"/>
    <n v="44441"/>
    <x v="0"/>
    <n v="0"/>
    <n v="0"/>
    <s v="ALUNO"/>
    <x v="82"/>
    <s v="EURIPEDES SIMOES DE PAULA PROF"/>
    <s v="NÃO"/>
    <s v="NÃO"/>
  </r>
  <r>
    <x v="86662"/>
    <n v="44441"/>
    <x v="0"/>
    <n v="0"/>
    <n v="0"/>
    <s v="ALUNO"/>
    <x v="82"/>
    <s v="EURIPEDES SIMOES DE PAULA PROF"/>
    <s v="NÃO"/>
    <s v="NÃO"/>
  </r>
  <r>
    <x v="86663"/>
    <n v="44441"/>
    <x v="0"/>
    <n v="11"/>
    <n v="971689941"/>
    <s v="SERVIDOR"/>
    <x v="82"/>
    <s v="EURIPEDES SIMOES DE PAULA PROF"/>
    <s v="NÃO"/>
    <s v="NÃO"/>
  </r>
  <r>
    <x v="86664"/>
    <n v="44441"/>
    <x v="0"/>
    <n v="11"/>
    <n v="911449355"/>
    <s v="SERVIDOR"/>
    <x v="82"/>
    <s v="EURIPEDES SIMOES DE PAULA PROF"/>
    <s v="NÃO"/>
    <s v="NÃO"/>
  </r>
  <r>
    <x v="86665"/>
    <n v="44441"/>
    <x v="0"/>
    <n v="11"/>
    <n v="911449208"/>
    <s v="SERVIDOR"/>
    <x v="82"/>
    <s v="EURIPEDES SIMOES DE PAULA PROF"/>
    <s v="NÃO"/>
    <s v="NÃO"/>
  </r>
  <r>
    <x v="86666"/>
    <n v="44441"/>
    <x v="0"/>
    <n v="11"/>
    <n v="911449176"/>
    <s v="SERVIDOR"/>
    <x v="82"/>
    <s v="EURIPEDES SIMOES DE PAULA PROF"/>
    <s v="NÃO"/>
    <s v="NÃO"/>
  </r>
  <r>
    <x v="86667"/>
    <n v="44441"/>
    <x v="0"/>
    <n v="11"/>
    <n v="911476173"/>
    <s v="SERVIDOR"/>
    <x v="82"/>
    <s v="EURIPEDES SIMOES DE PAULA PROF"/>
    <s v="NÃO"/>
    <s v="NÃO"/>
  </r>
  <r>
    <x v="86668"/>
    <n v="44441"/>
    <x v="0"/>
    <n v="11"/>
    <n v="911449005"/>
    <s v="SERVIDOR"/>
    <x v="82"/>
    <s v="EURIPEDES SIMOES DE PAULA PROF"/>
    <s v="NÃO"/>
    <s v="NÃO"/>
  </r>
  <r>
    <x v="86669"/>
    <n v="44441"/>
    <x v="0"/>
    <n v="11"/>
    <n v="930210718"/>
    <s v="SERVIDOR"/>
    <x v="82"/>
    <s v="EURIPEDES SIMOES DE PAULA PROF"/>
    <s v="NÃO"/>
    <s v="NÃO"/>
  </r>
  <r>
    <x v="86670"/>
    <n v="44441"/>
    <x v="0"/>
    <n v="11"/>
    <n v="911449033"/>
    <s v="SERVIDOR"/>
    <x v="82"/>
    <s v="EURIPEDES SIMOES DE PAULA PROF"/>
    <s v="NÃO"/>
    <s v="NÃO"/>
  </r>
  <r>
    <x v="86671"/>
    <n v="923667"/>
    <x v="0"/>
    <n v="0"/>
    <n v="0"/>
    <s v="ALUNO"/>
    <x v="82"/>
    <s v="EVANDRO CAVALCANTI LINS E SILVA"/>
    <s v="NÃO"/>
    <s v="NÃO"/>
  </r>
  <r>
    <x v="86672"/>
    <n v="923667"/>
    <x v="0"/>
    <n v="0"/>
    <n v="0"/>
    <s v="ALUNO"/>
    <x v="82"/>
    <s v="EVANDRO CAVALCANTI LINS E SILVA"/>
    <s v="NÃO"/>
    <s v="NÃO"/>
  </r>
  <r>
    <x v="86673"/>
    <n v="923667"/>
    <x v="0"/>
    <n v="0"/>
    <n v="0"/>
    <s v="ALUNO"/>
    <x v="82"/>
    <s v="EVANDRO CAVALCANTI LINS E SILVA"/>
    <s v="NÃO"/>
    <s v="NÃO"/>
  </r>
  <r>
    <x v="86674"/>
    <n v="923667"/>
    <x v="0"/>
    <n v="0"/>
    <n v="0"/>
    <s v="ALUNO"/>
    <x v="82"/>
    <s v="EVANDRO CAVALCANTI LINS E SILVA"/>
    <s v="NÃO"/>
    <s v="NÃO"/>
  </r>
  <r>
    <x v="86675"/>
    <n v="923667"/>
    <x v="0"/>
    <n v="0"/>
    <n v="0"/>
    <s v="ALUNO"/>
    <x v="82"/>
    <s v="EVANDRO CAVALCANTI LINS E SILVA"/>
    <s v="NÃO"/>
    <s v="NÃO"/>
  </r>
  <r>
    <x v="86676"/>
    <n v="923667"/>
    <x v="0"/>
    <n v="0"/>
    <n v="0"/>
    <s v="ALUNO"/>
    <x v="82"/>
    <s v="EVANDRO CAVALCANTI LINS E SILVA"/>
    <s v="NÃO"/>
    <s v="NÃO"/>
  </r>
  <r>
    <x v="86677"/>
    <n v="923667"/>
    <x v="0"/>
    <n v="0"/>
    <n v="0"/>
    <s v="ALUNO"/>
    <x v="82"/>
    <s v="EVANDRO CAVALCANTI LINS E SILVA"/>
    <s v="NÃO"/>
    <s v="NÃO"/>
  </r>
  <r>
    <x v="86678"/>
    <n v="923667"/>
    <x v="0"/>
    <n v="0"/>
    <n v="0"/>
    <s v="ALUNO"/>
    <x v="82"/>
    <s v="EVANDRO CAVALCANTI LINS E SILVA"/>
    <s v="NÃO"/>
    <s v="NÃO"/>
  </r>
  <r>
    <x v="86679"/>
    <n v="923667"/>
    <x v="0"/>
    <n v="0"/>
    <n v="0"/>
    <s v="ALUNO"/>
    <x v="82"/>
    <s v="EVANDRO CAVALCANTI LINS E SILVA"/>
    <s v="NÃO"/>
    <s v="NÃO"/>
  </r>
  <r>
    <x v="86680"/>
    <n v="923667"/>
    <x v="0"/>
    <n v="0"/>
    <n v="0"/>
    <s v="ALUNO"/>
    <x v="82"/>
    <s v="EVANDRO CAVALCANTI LINS E SILVA"/>
    <s v="NÃO"/>
    <s v="NÃO"/>
  </r>
  <r>
    <x v="86681"/>
    <n v="923667"/>
    <x v="0"/>
    <n v="0"/>
    <n v="0"/>
    <s v="ALUNO"/>
    <x v="82"/>
    <s v="EVANDRO CAVALCANTI LINS E SILVA"/>
    <s v="NÃO"/>
    <s v="NÃO"/>
  </r>
  <r>
    <x v="86682"/>
    <n v="923667"/>
    <x v="0"/>
    <n v="0"/>
    <n v="0"/>
    <s v="ALUNO"/>
    <x v="82"/>
    <s v="EVANDRO CAVALCANTI LINS E SILVA"/>
    <s v="NÃO"/>
    <s v="NÃO"/>
  </r>
  <r>
    <x v="86683"/>
    <n v="923667"/>
    <x v="0"/>
    <n v="0"/>
    <n v="0"/>
    <s v="ALUNO"/>
    <x v="82"/>
    <s v="EVANDRO CAVALCANTI LINS E SILVA"/>
    <s v="NÃO"/>
    <s v="NÃO"/>
  </r>
  <r>
    <x v="86684"/>
    <n v="36262"/>
    <x v="0"/>
    <n v="0"/>
    <n v="0"/>
    <s v="ALUNO"/>
    <x v="82"/>
    <s v="FRANCISCO ROSWELL FREIRE"/>
    <s v="NÃO"/>
    <s v="NÃO"/>
  </r>
  <r>
    <x v="86685"/>
    <n v="36262"/>
    <x v="0"/>
    <n v="0"/>
    <n v="0"/>
    <s v="ALUNO"/>
    <x v="82"/>
    <s v="FRANCISCO ROSWELL FREIRE"/>
    <s v="NÃO"/>
    <s v="NÃO"/>
  </r>
  <r>
    <x v="86686"/>
    <n v="36262"/>
    <x v="0"/>
    <n v="0"/>
    <n v="0"/>
    <s v="ALUNO"/>
    <x v="82"/>
    <s v="FRANCISCO ROSWELL FREIRE"/>
    <s v="NÃO"/>
    <s v="NÃO"/>
  </r>
  <r>
    <x v="86687"/>
    <n v="36262"/>
    <x v="0"/>
    <n v="0"/>
    <n v="0"/>
    <s v="ALUNO"/>
    <x v="82"/>
    <s v="FRANCISCO ROSWELL FREIRE"/>
    <s v="NÃO"/>
    <s v="NÃO"/>
  </r>
  <r>
    <x v="86688"/>
    <n v="36262"/>
    <x v="0"/>
    <n v="0"/>
    <n v="0"/>
    <s v="ALUNO"/>
    <x v="82"/>
    <s v="FRANCISCO ROSWELL FREIRE"/>
    <s v="NÃO"/>
    <s v="NÃO"/>
  </r>
  <r>
    <x v="86689"/>
    <n v="36742"/>
    <x v="0"/>
    <n v="0"/>
    <n v="0"/>
    <s v="ALUNO"/>
    <x v="82"/>
    <s v="GIULIO DAVID LEONE PROF"/>
    <s v="NÃO"/>
    <s v="NÃO"/>
  </r>
  <r>
    <x v="86690"/>
    <n v="36742"/>
    <x v="0"/>
    <n v="0"/>
    <n v="0"/>
    <s v="ALUNO"/>
    <x v="82"/>
    <s v="GIULIO DAVID LEONE PROF"/>
    <s v="NÃO"/>
    <s v="NÃO"/>
  </r>
  <r>
    <x v="86691"/>
    <n v="36742"/>
    <x v="0"/>
    <n v="0"/>
    <n v="0"/>
    <s v="ALUNO"/>
    <x v="82"/>
    <s v="GIULIO DAVID LEONE PROF"/>
    <s v="NÃO"/>
    <s v="NÃO"/>
  </r>
  <r>
    <x v="86692"/>
    <n v="36742"/>
    <x v="0"/>
    <n v="0"/>
    <n v="0"/>
    <s v="ALUNO"/>
    <x v="82"/>
    <s v="GIULIO DAVID LEONE PROF"/>
    <s v="NÃO"/>
    <s v="NÃO"/>
  </r>
  <r>
    <x v="86693"/>
    <n v="36742"/>
    <x v="0"/>
    <n v="0"/>
    <n v="0"/>
    <s v="ALUNO"/>
    <x v="82"/>
    <s v="GIULIO DAVID LEONE PROF"/>
    <s v="NÃO"/>
    <s v="NÃO"/>
  </r>
  <r>
    <x v="86694"/>
    <n v="36742"/>
    <x v="0"/>
    <n v="0"/>
    <n v="0"/>
    <s v="ALUNO"/>
    <x v="82"/>
    <s v="GIULIO DAVID LEONE PROF"/>
    <s v="NÃO"/>
    <s v="NÃO"/>
  </r>
  <r>
    <x v="86695"/>
    <n v="36742"/>
    <x v="0"/>
    <n v="0"/>
    <n v="0"/>
    <s v="ALUNO"/>
    <x v="82"/>
    <s v="GIULIO DAVID LEONE PROF"/>
    <s v="NÃO"/>
    <s v="NÃO"/>
  </r>
  <r>
    <x v="86696"/>
    <n v="36742"/>
    <x v="0"/>
    <n v="0"/>
    <n v="0"/>
    <s v="ALUNO"/>
    <x v="82"/>
    <s v="GIULIO DAVID LEONE PROF"/>
    <s v="NÃO"/>
    <s v="NÃO"/>
  </r>
  <r>
    <x v="86697"/>
    <n v="36742"/>
    <x v="0"/>
    <n v="0"/>
    <n v="0"/>
    <s v="ALUNO"/>
    <x v="82"/>
    <s v="GIULIO DAVID LEONE PROF"/>
    <s v="NÃO"/>
    <s v="NÃO"/>
  </r>
  <r>
    <x v="86698"/>
    <n v="36742"/>
    <x v="0"/>
    <n v="0"/>
    <n v="0"/>
    <s v="ALUNO"/>
    <x v="82"/>
    <s v="GIULIO DAVID LEONE PROF"/>
    <s v="NÃO"/>
    <s v="NÃO"/>
  </r>
  <r>
    <x v="86699"/>
    <n v="36742"/>
    <x v="0"/>
    <n v="0"/>
    <n v="0"/>
    <s v="ALUNO"/>
    <x v="82"/>
    <s v="GIULIO DAVID LEONE PROF"/>
    <s v="NÃO"/>
    <s v="NÃO"/>
  </r>
  <r>
    <x v="86700"/>
    <n v="36742"/>
    <x v="0"/>
    <n v="0"/>
    <n v="0"/>
    <s v="ALUNO"/>
    <x v="82"/>
    <s v="GIULIO DAVID LEONE PROF"/>
    <s v="NÃO"/>
    <s v="NÃO"/>
  </r>
  <r>
    <x v="86701"/>
    <n v="36742"/>
    <x v="0"/>
    <n v="0"/>
    <n v="0"/>
    <s v="ALUNO"/>
    <x v="82"/>
    <s v="GIULIO DAVID LEONE PROF"/>
    <s v="NÃO"/>
    <s v="NÃO"/>
  </r>
  <r>
    <x v="86702"/>
    <n v="36742"/>
    <x v="0"/>
    <n v="0"/>
    <n v="0"/>
    <s v="ALUNO"/>
    <x v="82"/>
    <s v="GIULIO DAVID LEONE PROF"/>
    <s v="NÃO"/>
    <s v="NÃO"/>
  </r>
  <r>
    <x v="86703"/>
    <n v="36742"/>
    <x v="0"/>
    <n v="0"/>
    <n v="0"/>
    <s v="ALUNO"/>
    <x v="82"/>
    <s v="GIULIO DAVID LEONE PROF"/>
    <s v="NÃO"/>
    <s v="NÃO"/>
  </r>
  <r>
    <x v="86704"/>
    <n v="36742"/>
    <x v="0"/>
    <n v="0"/>
    <n v="0"/>
    <s v="ALUNO"/>
    <x v="82"/>
    <s v="GIULIO DAVID LEONE PROF"/>
    <s v="NÃO"/>
    <s v="NÃO"/>
  </r>
  <r>
    <x v="86705"/>
    <n v="36742"/>
    <x v="0"/>
    <n v="0"/>
    <n v="0"/>
    <s v="ALUNO"/>
    <x v="82"/>
    <s v="GIULIO DAVID LEONE PROF"/>
    <s v="NÃO"/>
    <s v="NÃO"/>
  </r>
  <r>
    <x v="86706"/>
    <n v="923461"/>
    <x v="0"/>
    <n v="0"/>
    <n v="0"/>
    <s v="ALUNO"/>
    <x v="82"/>
    <s v="HEITOR VILLA LOBOS MAESTRO"/>
    <s v="NÃO"/>
    <s v="NÃO"/>
  </r>
  <r>
    <x v="86707"/>
    <n v="923461"/>
    <x v="0"/>
    <n v="0"/>
    <n v="0"/>
    <s v="ALUNO"/>
    <x v="82"/>
    <s v="HEITOR VILLA LOBOS MAESTRO"/>
    <s v="NÃO"/>
    <s v="NÃO"/>
  </r>
  <r>
    <x v="86708"/>
    <n v="923461"/>
    <x v="0"/>
    <n v="0"/>
    <n v="0"/>
    <s v="ALUNO"/>
    <x v="82"/>
    <s v="HEITOR VILLA LOBOS MAESTRO"/>
    <s v="NÃO"/>
    <s v="NÃO"/>
  </r>
  <r>
    <x v="86709"/>
    <n v="923461"/>
    <x v="0"/>
    <n v="0"/>
    <n v="0"/>
    <s v="ALUNO"/>
    <x v="82"/>
    <s v="HEITOR VILLA LOBOS MAESTRO"/>
    <s v="NÃO"/>
    <s v="NÃO"/>
  </r>
  <r>
    <x v="86710"/>
    <n v="923461"/>
    <x v="0"/>
    <n v="0"/>
    <n v="0"/>
    <s v="ALUNO"/>
    <x v="82"/>
    <s v="HEITOR VILLA LOBOS MAESTRO"/>
    <s v="NÃO"/>
    <s v="NÃO"/>
  </r>
  <r>
    <x v="86711"/>
    <n v="923461"/>
    <x v="0"/>
    <n v="0"/>
    <n v="0"/>
    <s v="ALUNO"/>
    <x v="82"/>
    <s v="HEITOR VILLA LOBOS MAESTRO"/>
    <s v="NÃO"/>
    <s v="NÃO"/>
  </r>
  <r>
    <x v="86712"/>
    <n v="923461"/>
    <x v="0"/>
    <n v="0"/>
    <n v="0"/>
    <s v="ALUNO"/>
    <x v="82"/>
    <s v="HEITOR VILLA LOBOS MAESTRO"/>
    <s v="NÃO"/>
    <s v="NÃO"/>
  </r>
  <r>
    <x v="86713"/>
    <n v="923461"/>
    <x v="0"/>
    <n v="0"/>
    <n v="0"/>
    <s v="ALUNO"/>
    <x v="82"/>
    <s v="HEITOR VILLA LOBOS MAESTRO"/>
    <s v="NÃO"/>
    <s v="NÃO"/>
  </r>
  <r>
    <x v="86714"/>
    <n v="923461"/>
    <x v="0"/>
    <n v="0"/>
    <n v="0"/>
    <s v="ALUNO"/>
    <x v="82"/>
    <s v="HEITOR VILLA LOBOS MAESTRO"/>
    <s v="NÃO"/>
    <s v="NÃO"/>
  </r>
  <r>
    <x v="86715"/>
    <n v="923461"/>
    <x v="0"/>
    <n v="0"/>
    <n v="0"/>
    <s v="ALUNO"/>
    <x v="82"/>
    <s v="HEITOR VILLA LOBOS MAESTRO"/>
    <s v="NÃO"/>
    <s v="NÃO"/>
  </r>
  <r>
    <x v="86716"/>
    <n v="923461"/>
    <x v="0"/>
    <n v="0"/>
    <n v="0"/>
    <s v="ALUNO"/>
    <x v="82"/>
    <s v="HEITOR VILLA LOBOS MAESTRO"/>
    <s v="NÃO"/>
    <s v="NÃO"/>
  </r>
  <r>
    <x v="86717"/>
    <n v="923461"/>
    <x v="0"/>
    <n v="0"/>
    <n v="0"/>
    <s v="ALUNO"/>
    <x v="82"/>
    <s v="HEITOR VILLA LOBOS MAESTRO"/>
    <s v="NÃO"/>
    <s v="NÃO"/>
  </r>
  <r>
    <x v="86718"/>
    <n v="923461"/>
    <x v="0"/>
    <n v="0"/>
    <n v="0"/>
    <s v="ALUNO"/>
    <x v="82"/>
    <s v="HEITOR VILLA LOBOS MAESTRO"/>
    <s v="NÃO"/>
    <s v="NÃO"/>
  </r>
  <r>
    <x v="86719"/>
    <n v="923461"/>
    <x v="0"/>
    <n v="0"/>
    <n v="0"/>
    <s v="ALUNO"/>
    <x v="82"/>
    <s v="HEITOR VILLA LOBOS MAESTRO"/>
    <s v="NÃO"/>
    <s v="NÃO"/>
  </r>
  <r>
    <x v="86720"/>
    <n v="923461"/>
    <x v="0"/>
    <n v="0"/>
    <n v="0"/>
    <s v="ALUNO"/>
    <x v="82"/>
    <s v="HEITOR VILLA LOBOS MAESTRO"/>
    <s v="NÃO"/>
    <s v="NÃO"/>
  </r>
  <r>
    <x v="86721"/>
    <n v="923461"/>
    <x v="0"/>
    <n v="0"/>
    <n v="0"/>
    <s v="ALUNO"/>
    <x v="82"/>
    <s v="HEITOR VILLA LOBOS MAESTRO"/>
    <s v="NÃO"/>
    <s v="NÃO"/>
  </r>
  <r>
    <x v="86722"/>
    <n v="923461"/>
    <x v="0"/>
    <n v="0"/>
    <n v="0"/>
    <s v="ALUNO"/>
    <x v="82"/>
    <s v="HEITOR VILLA LOBOS MAESTRO"/>
    <s v="NÃO"/>
    <s v="NÃO"/>
  </r>
  <r>
    <x v="86723"/>
    <n v="923461"/>
    <x v="0"/>
    <n v="0"/>
    <n v="0"/>
    <s v="ALUNO"/>
    <x v="82"/>
    <s v="HEITOR VILLA LOBOS MAESTRO"/>
    <s v="NÃO"/>
    <s v="NÃO"/>
  </r>
  <r>
    <x v="86724"/>
    <n v="923461"/>
    <x v="0"/>
    <n v="0"/>
    <n v="0"/>
    <s v="ALUNO"/>
    <x v="82"/>
    <s v="HEITOR VILLA LOBOS MAESTRO"/>
    <s v="NÃO"/>
    <s v="NÃO"/>
  </r>
  <r>
    <x v="86725"/>
    <n v="923461"/>
    <x v="0"/>
    <n v="11"/>
    <n v="932573599"/>
    <s v="SERVIDOR"/>
    <x v="82"/>
    <s v="HEITOR VILLA LOBOS MAESTRO"/>
    <s v="NÃO"/>
    <s v="NÃO"/>
  </r>
  <r>
    <x v="86726"/>
    <n v="923461"/>
    <x v="0"/>
    <n v="11"/>
    <n v="930492651"/>
    <s v="SERVIDOR"/>
    <x v="82"/>
    <s v="HEITOR VILLA LOBOS MAESTRO"/>
    <s v="NÃO"/>
    <s v="NÃO"/>
  </r>
  <r>
    <x v="86727"/>
    <n v="923461"/>
    <x v="0"/>
    <n v="11"/>
    <n v="943023149"/>
    <s v="SERVIDOR"/>
    <x v="82"/>
    <s v="HEITOR VILLA LOBOS MAESTRO"/>
    <s v="NÃO"/>
    <s v="NÃO"/>
  </r>
  <r>
    <x v="86728"/>
    <n v="923461"/>
    <x v="0"/>
    <n v="11"/>
    <n v="911515698"/>
    <s v="SERVIDOR"/>
    <x v="82"/>
    <s v="HEITOR VILLA LOBOS MAESTRO"/>
    <s v="NÃO"/>
    <s v="NÃO"/>
  </r>
  <r>
    <x v="86729"/>
    <n v="923461"/>
    <x v="0"/>
    <n v="11"/>
    <n v="941615265"/>
    <s v="SERVIDOR"/>
    <x v="82"/>
    <s v="HEITOR VILLA LOBOS MAESTRO"/>
    <s v="NÃO"/>
    <s v="NÃO"/>
  </r>
  <r>
    <x v="86730"/>
    <n v="923461"/>
    <x v="0"/>
    <n v="11"/>
    <n v="930681152"/>
    <s v="SERVIDOR"/>
    <x v="82"/>
    <s v="HEITOR VILLA LOBOS MAESTRO"/>
    <s v="NÃO"/>
    <s v="NÃO"/>
  </r>
  <r>
    <x v="86731"/>
    <n v="923461"/>
    <x v="0"/>
    <n v="11"/>
    <n v="932530376"/>
    <s v="SERVIDOR"/>
    <x v="82"/>
    <s v="HEITOR VILLA LOBOS MAESTRO"/>
    <s v="NÃO"/>
    <s v="NÃO"/>
  </r>
  <r>
    <x v="86732"/>
    <n v="923461"/>
    <x v="0"/>
    <n v="11"/>
    <n v="934375269"/>
    <s v="SERVIDOR"/>
    <x v="82"/>
    <s v="HEITOR VILLA LOBOS MAESTRO"/>
    <s v="NÃO"/>
    <s v="NÃO"/>
  </r>
  <r>
    <x v="86733"/>
    <n v="923461"/>
    <x v="0"/>
    <n v="11"/>
    <n v="933283450"/>
    <s v="SERVIDOR"/>
    <x v="82"/>
    <s v="HEITOR VILLA LOBOS MAESTRO"/>
    <s v="NÃO"/>
    <s v="NÃO"/>
  </r>
  <r>
    <x v="86734"/>
    <n v="5459"/>
    <x v="0"/>
    <n v="0"/>
    <n v="0"/>
    <s v="ALUNO"/>
    <x v="82"/>
    <s v="HERBERT BALDUS"/>
    <s v="NÃO"/>
    <s v="NÃO"/>
  </r>
  <r>
    <x v="86735"/>
    <n v="5459"/>
    <x v="0"/>
    <n v="0"/>
    <n v="0"/>
    <s v="ALUNO"/>
    <x v="82"/>
    <s v="HERBERT BALDUS"/>
    <s v="NÃO"/>
    <s v="NÃO"/>
  </r>
  <r>
    <x v="86736"/>
    <n v="5459"/>
    <x v="0"/>
    <n v="0"/>
    <n v="0"/>
    <s v="ALUNO"/>
    <x v="82"/>
    <s v="HERBERT BALDUS"/>
    <s v="NÃO"/>
    <s v="NÃO"/>
  </r>
  <r>
    <x v="86737"/>
    <n v="5459"/>
    <x v="0"/>
    <n v="0"/>
    <n v="0"/>
    <s v="ALUNO"/>
    <x v="82"/>
    <s v="HERBERT BALDUS"/>
    <s v="NÃO"/>
    <s v="NÃO"/>
  </r>
  <r>
    <x v="86738"/>
    <n v="5459"/>
    <x v="0"/>
    <n v="0"/>
    <n v="0"/>
    <s v="ALUNO"/>
    <x v="82"/>
    <s v="HERBERT BALDUS"/>
    <s v="NÃO"/>
    <s v="NÃO"/>
  </r>
  <r>
    <x v="86739"/>
    <n v="5459"/>
    <x v="0"/>
    <n v="0"/>
    <n v="0"/>
    <s v="ALUNO"/>
    <x v="82"/>
    <s v="HERBERT BALDUS"/>
    <s v="NÃO"/>
    <s v="NÃO"/>
  </r>
  <r>
    <x v="86740"/>
    <n v="5459"/>
    <x v="0"/>
    <n v="0"/>
    <n v="0"/>
    <s v="ALUNO"/>
    <x v="82"/>
    <s v="HERBERT BALDUS"/>
    <s v="NÃO"/>
    <s v="NÃO"/>
  </r>
  <r>
    <x v="86741"/>
    <n v="5459"/>
    <x v="0"/>
    <n v="0"/>
    <n v="0"/>
    <s v="ALUNO"/>
    <x v="82"/>
    <s v="HERBERT BALDUS"/>
    <s v="NÃO"/>
    <s v="NÃO"/>
  </r>
  <r>
    <x v="86742"/>
    <n v="5459"/>
    <x v="0"/>
    <n v="0"/>
    <n v="0"/>
    <s v="ALUNO"/>
    <x v="82"/>
    <s v="HERBERT BALDUS"/>
    <s v="NÃO"/>
    <s v="NÃO"/>
  </r>
  <r>
    <x v="86743"/>
    <n v="5459"/>
    <x v="0"/>
    <n v="0"/>
    <n v="0"/>
    <s v="ALUNO"/>
    <x v="82"/>
    <s v="HERBERT BALDUS"/>
    <s v="NÃO"/>
    <s v="NÃO"/>
  </r>
  <r>
    <x v="86744"/>
    <n v="5459"/>
    <x v="0"/>
    <n v="0"/>
    <n v="0"/>
    <s v="ALUNO"/>
    <x v="82"/>
    <s v="HERBERT BALDUS"/>
    <s v="NÃO"/>
    <s v="NÃO"/>
  </r>
  <r>
    <x v="86745"/>
    <n v="5459"/>
    <x v="0"/>
    <n v="0"/>
    <n v="0"/>
    <s v="ALUNO"/>
    <x v="82"/>
    <s v="HERBERT BALDUS"/>
    <s v="NÃO"/>
    <s v="NÃO"/>
  </r>
  <r>
    <x v="86746"/>
    <n v="5459"/>
    <x v="0"/>
    <n v="0"/>
    <n v="0"/>
    <s v="ALUNO"/>
    <x v="82"/>
    <s v="HERBERT BALDUS"/>
    <s v="NÃO"/>
    <s v="NÃO"/>
  </r>
  <r>
    <x v="86747"/>
    <n v="5459"/>
    <x v="0"/>
    <n v="0"/>
    <n v="0"/>
    <s v="ALUNO"/>
    <x v="82"/>
    <s v="HERBERT BALDUS"/>
    <s v="NÃO"/>
    <s v="NÃO"/>
  </r>
  <r>
    <x v="86748"/>
    <n v="5459"/>
    <x v="0"/>
    <n v="0"/>
    <n v="0"/>
    <s v="ALUNO"/>
    <x v="82"/>
    <s v="HERBERT BALDUS"/>
    <s v="NÃO"/>
    <s v="NÃO"/>
  </r>
  <r>
    <x v="86749"/>
    <n v="5459"/>
    <x v="0"/>
    <n v="0"/>
    <n v="0"/>
    <s v="ALUNO"/>
    <x v="82"/>
    <s v="HERBERT BALDUS"/>
    <s v="NÃO"/>
    <s v="NÃO"/>
  </r>
  <r>
    <x v="86750"/>
    <n v="5459"/>
    <x v="0"/>
    <n v="0"/>
    <n v="0"/>
    <s v="ALUNO"/>
    <x v="82"/>
    <s v="HERBERT BALDUS"/>
    <s v="NÃO"/>
    <s v="NÃO"/>
  </r>
  <r>
    <x v="86751"/>
    <n v="5459"/>
    <x v="0"/>
    <n v="0"/>
    <n v="0"/>
    <s v="ALUNO"/>
    <x v="82"/>
    <s v="HERBERT BALDUS"/>
    <s v="NÃO"/>
    <s v="NÃO"/>
  </r>
  <r>
    <x v="86752"/>
    <n v="5459"/>
    <x v="0"/>
    <n v="0"/>
    <n v="0"/>
    <s v="ALUNO"/>
    <x v="82"/>
    <s v="HERBERT BALDUS"/>
    <s v="NÃO"/>
    <s v="NÃO"/>
  </r>
  <r>
    <x v="86753"/>
    <n v="5459"/>
    <x v="0"/>
    <n v="0"/>
    <n v="0"/>
    <s v="ALUNO"/>
    <x v="82"/>
    <s v="HERBERT BALDUS"/>
    <s v="NÃO"/>
    <s v="NÃO"/>
  </r>
  <r>
    <x v="86754"/>
    <n v="5459"/>
    <x v="0"/>
    <n v="0"/>
    <n v="0"/>
    <s v="ALUNO"/>
    <x v="82"/>
    <s v="HERBERT BALDUS"/>
    <s v="NÃO"/>
    <s v="NÃO"/>
  </r>
  <r>
    <x v="86755"/>
    <n v="5459"/>
    <x v="0"/>
    <n v="0"/>
    <n v="0"/>
    <s v="ALUNO"/>
    <x v="82"/>
    <s v="HERBERT BALDUS"/>
    <s v="NÃO"/>
    <s v="NÃO"/>
  </r>
  <r>
    <x v="86756"/>
    <n v="5459"/>
    <x v="0"/>
    <n v="0"/>
    <n v="0"/>
    <s v="ALUNO"/>
    <x v="82"/>
    <s v="HERBERT BALDUS"/>
    <s v="NÃO"/>
    <s v="NÃO"/>
  </r>
  <r>
    <x v="86757"/>
    <n v="5459"/>
    <x v="0"/>
    <n v="0"/>
    <n v="0"/>
    <s v="ALUNO"/>
    <x v="82"/>
    <s v="HERBERT BALDUS"/>
    <s v="NÃO"/>
    <s v="NÃO"/>
  </r>
  <r>
    <x v="86758"/>
    <n v="5459"/>
    <x v="0"/>
    <n v="0"/>
    <n v="0"/>
    <s v="ALUNO"/>
    <x v="82"/>
    <s v="HERBERT BALDUS"/>
    <s v="NÃO"/>
    <s v="NÃO"/>
  </r>
  <r>
    <x v="86759"/>
    <n v="5459"/>
    <x v="0"/>
    <n v="0"/>
    <n v="0"/>
    <s v="ALUNO"/>
    <x v="82"/>
    <s v="HERBERT BALDUS"/>
    <s v="NÃO"/>
    <s v="NÃO"/>
  </r>
  <r>
    <x v="86760"/>
    <n v="5459"/>
    <x v="0"/>
    <n v="0"/>
    <n v="0"/>
    <s v="ALUNO"/>
    <x v="82"/>
    <s v="HERBERT BALDUS"/>
    <s v="NÃO"/>
    <s v="NÃO"/>
  </r>
  <r>
    <x v="86761"/>
    <n v="5459"/>
    <x v="0"/>
    <n v="0"/>
    <n v="0"/>
    <s v="ALUNO"/>
    <x v="82"/>
    <s v="HERBERT BALDUS"/>
    <s v="NÃO"/>
    <s v="NÃO"/>
  </r>
  <r>
    <x v="86762"/>
    <n v="5459"/>
    <x v="0"/>
    <n v="0"/>
    <n v="0"/>
    <s v="ALUNO"/>
    <x v="82"/>
    <s v="HERBERT BALDUS"/>
    <s v="NÃO"/>
    <s v="NÃO"/>
  </r>
  <r>
    <x v="86763"/>
    <n v="5459"/>
    <x v="0"/>
    <n v="0"/>
    <n v="0"/>
    <s v="ALUNO"/>
    <x v="82"/>
    <s v="HERBERT BALDUS"/>
    <s v="NÃO"/>
    <s v="NÃO"/>
  </r>
  <r>
    <x v="86764"/>
    <n v="5459"/>
    <x v="0"/>
    <n v="0"/>
    <n v="0"/>
    <s v="ALUNO"/>
    <x v="82"/>
    <s v="HERBERT BALDUS"/>
    <s v="NÃO"/>
    <s v="NÃO"/>
  </r>
  <r>
    <x v="86765"/>
    <n v="5459"/>
    <x v="0"/>
    <n v="0"/>
    <n v="0"/>
    <s v="ALUNO"/>
    <x v="82"/>
    <s v="HERBERT BALDUS"/>
    <s v="NÃO"/>
    <s v="NÃO"/>
  </r>
  <r>
    <x v="86766"/>
    <n v="5459"/>
    <x v="0"/>
    <n v="0"/>
    <n v="0"/>
    <s v="ALUNO"/>
    <x v="82"/>
    <s v="HERBERT BALDUS"/>
    <s v="NÃO"/>
    <s v="NÃO"/>
  </r>
  <r>
    <x v="86767"/>
    <n v="5459"/>
    <x v="0"/>
    <n v="0"/>
    <n v="0"/>
    <s v="ALUNO"/>
    <x v="82"/>
    <s v="HERBERT BALDUS"/>
    <s v="NÃO"/>
    <s v="NÃO"/>
  </r>
  <r>
    <x v="86768"/>
    <n v="5459"/>
    <x v="0"/>
    <n v="0"/>
    <n v="0"/>
    <s v="ALUNO"/>
    <x v="82"/>
    <s v="HERBERT BALDUS"/>
    <s v="NÃO"/>
    <s v="NÃO"/>
  </r>
  <r>
    <x v="86769"/>
    <n v="5459"/>
    <x v="0"/>
    <n v="0"/>
    <n v="0"/>
    <s v="ALUNO"/>
    <x v="82"/>
    <s v="HERBERT BALDUS"/>
    <s v="NÃO"/>
    <s v="NÃO"/>
  </r>
  <r>
    <x v="86770"/>
    <n v="5459"/>
    <x v="0"/>
    <n v="0"/>
    <n v="0"/>
    <s v="ALUNO"/>
    <x v="82"/>
    <s v="HERBERT BALDUS"/>
    <s v="NÃO"/>
    <s v="NÃO"/>
  </r>
  <r>
    <x v="86771"/>
    <n v="5459"/>
    <x v="0"/>
    <n v="0"/>
    <n v="0"/>
    <s v="ALUNO"/>
    <x v="82"/>
    <s v="HERBERT BALDUS"/>
    <s v="NÃO"/>
    <s v="NÃO"/>
  </r>
  <r>
    <x v="86772"/>
    <n v="5459"/>
    <x v="0"/>
    <n v="0"/>
    <n v="0"/>
    <s v="ALUNO"/>
    <x v="82"/>
    <s v="HERBERT BALDUS"/>
    <s v="NÃO"/>
    <s v="NÃO"/>
  </r>
  <r>
    <x v="86773"/>
    <n v="5459"/>
    <x v="0"/>
    <n v="0"/>
    <n v="0"/>
    <s v="ALUNO"/>
    <x v="82"/>
    <s v="HERBERT BALDUS"/>
    <s v="NÃO"/>
    <s v="NÃO"/>
  </r>
  <r>
    <x v="86774"/>
    <n v="5459"/>
    <x v="0"/>
    <n v="0"/>
    <n v="0"/>
    <s v="ALUNO"/>
    <x v="82"/>
    <s v="HERBERT BALDUS"/>
    <s v="NÃO"/>
    <s v="NÃO"/>
  </r>
  <r>
    <x v="86775"/>
    <n v="5459"/>
    <x v="0"/>
    <n v="0"/>
    <n v="0"/>
    <s v="ALUNO"/>
    <x v="82"/>
    <s v="HERBERT BALDUS"/>
    <s v="NÃO"/>
    <s v="NÃO"/>
  </r>
  <r>
    <x v="86776"/>
    <n v="5459"/>
    <x v="0"/>
    <n v="0"/>
    <n v="0"/>
    <s v="ALUNO"/>
    <x v="82"/>
    <s v="HERBERT BALDUS"/>
    <s v="NÃO"/>
    <s v="NÃO"/>
  </r>
  <r>
    <x v="86777"/>
    <n v="5459"/>
    <x v="0"/>
    <n v="0"/>
    <n v="0"/>
    <s v="ALUNO"/>
    <x v="82"/>
    <s v="HERBERT BALDUS"/>
    <s v="NÃO"/>
    <s v="NÃO"/>
  </r>
  <r>
    <x v="86778"/>
    <n v="5459"/>
    <x v="0"/>
    <n v="0"/>
    <n v="0"/>
    <s v="ALUNO"/>
    <x v="82"/>
    <s v="HERBERT BALDUS"/>
    <s v="NÃO"/>
    <s v="NÃO"/>
  </r>
  <r>
    <x v="86779"/>
    <n v="5459"/>
    <x v="0"/>
    <n v="0"/>
    <n v="0"/>
    <s v="ALUNO"/>
    <x v="82"/>
    <s v="HERBERT BALDUS"/>
    <s v="NÃO"/>
    <s v="NÃO"/>
  </r>
  <r>
    <x v="86780"/>
    <n v="5459"/>
    <x v="0"/>
    <n v="0"/>
    <n v="0"/>
    <s v="ALUNO"/>
    <x v="82"/>
    <s v="HERBERT BALDUS"/>
    <s v="NÃO"/>
    <s v="NÃO"/>
  </r>
  <r>
    <x v="86781"/>
    <n v="5459"/>
    <x v="0"/>
    <n v="0"/>
    <n v="0"/>
    <s v="ALUNO"/>
    <x v="82"/>
    <s v="HERBERT BALDUS"/>
    <s v="NÃO"/>
    <s v="NÃO"/>
  </r>
  <r>
    <x v="86782"/>
    <n v="5459"/>
    <x v="0"/>
    <n v="0"/>
    <n v="0"/>
    <s v="ALUNO"/>
    <x v="82"/>
    <s v="HERBERT BALDUS"/>
    <s v="NÃO"/>
    <s v="NÃO"/>
  </r>
  <r>
    <x v="86783"/>
    <n v="5459"/>
    <x v="0"/>
    <n v="0"/>
    <n v="0"/>
    <s v="ALUNO"/>
    <x v="82"/>
    <s v="HERBERT BALDUS"/>
    <s v="NÃO"/>
    <s v="NÃO"/>
  </r>
  <r>
    <x v="86784"/>
    <n v="5459"/>
    <x v="0"/>
    <n v="0"/>
    <n v="0"/>
    <s v="ALUNO"/>
    <x v="82"/>
    <s v="HERBERT BALDUS"/>
    <s v="NÃO"/>
    <s v="NÃO"/>
  </r>
  <r>
    <x v="86785"/>
    <n v="5459"/>
    <x v="0"/>
    <n v="0"/>
    <n v="0"/>
    <s v="ALUNO"/>
    <x v="82"/>
    <s v="HERBERT BALDUS"/>
    <s v="NÃO"/>
    <s v="NÃO"/>
  </r>
  <r>
    <x v="86786"/>
    <n v="5459"/>
    <x v="0"/>
    <n v="0"/>
    <n v="0"/>
    <s v="ALUNO"/>
    <x v="82"/>
    <s v="HERBERT BALDUS"/>
    <s v="NÃO"/>
    <s v="NÃO"/>
  </r>
  <r>
    <x v="86787"/>
    <n v="5459"/>
    <x v="0"/>
    <n v="0"/>
    <n v="0"/>
    <s v="ALUNO"/>
    <x v="82"/>
    <s v="HERBERT BALDUS"/>
    <s v="NÃO"/>
    <s v="NÃO"/>
  </r>
  <r>
    <x v="86788"/>
    <n v="5459"/>
    <x v="0"/>
    <n v="0"/>
    <n v="0"/>
    <s v="ALUNO"/>
    <x v="82"/>
    <s v="HERBERT BALDUS"/>
    <s v="NÃO"/>
    <s v="NÃO"/>
  </r>
  <r>
    <x v="86789"/>
    <n v="5459"/>
    <x v="0"/>
    <n v="0"/>
    <n v="0"/>
    <s v="ALUNO"/>
    <x v="82"/>
    <s v="HERBERT BALDUS"/>
    <s v="NÃO"/>
    <s v="NÃO"/>
  </r>
  <r>
    <x v="86790"/>
    <n v="5459"/>
    <x v="0"/>
    <n v="0"/>
    <n v="0"/>
    <s v="ALUNO"/>
    <x v="82"/>
    <s v="HERBERT BALDUS"/>
    <s v="NÃO"/>
    <s v="NÃO"/>
  </r>
  <r>
    <x v="86791"/>
    <n v="5459"/>
    <x v="0"/>
    <n v="0"/>
    <n v="0"/>
    <s v="ALUNO"/>
    <x v="82"/>
    <s v="HERBERT BALDUS"/>
    <s v="NÃO"/>
    <s v="NÃO"/>
  </r>
  <r>
    <x v="86792"/>
    <n v="5459"/>
    <x v="0"/>
    <n v="0"/>
    <n v="0"/>
    <s v="ALUNO"/>
    <x v="82"/>
    <s v="HERBERT BALDUS"/>
    <s v="NÃO"/>
    <s v="NÃO"/>
  </r>
  <r>
    <x v="86793"/>
    <n v="5459"/>
    <x v="0"/>
    <n v="0"/>
    <n v="0"/>
    <s v="ALUNO"/>
    <x v="82"/>
    <s v="HERBERT BALDUS"/>
    <s v="NÃO"/>
    <s v="NÃO"/>
  </r>
  <r>
    <x v="86794"/>
    <n v="5459"/>
    <x v="0"/>
    <n v="0"/>
    <n v="0"/>
    <s v="ALUNO"/>
    <x v="82"/>
    <s v="HERBERT BALDUS"/>
    <s v="NÃO"/>
    <s v="NÃO"/>
  </r>
  <r>
    <x v="86795"/>
    <n v="5459"/>
    <x v="0"/>
    <n v="0"/>
    <n v="0"/>
    <s v="ALUNO"/>
    <x v="82"/>
    <s v="HERBERT BALDUS"/>
    <s v="NÃO"/>
    <s v="NÃO"/>
  </r>
  <r>
    <x v="86796"/>
    <n v="5459"/>
    <x v="0"/>
    <n v="0"/>
    <n v="0"/>
    <s v="ALUNO"/>
    <x v="82"/>
    <s v="HERBERT BALDUS"/>
    <s v="NÃO"/>
    <s v="NÃO"/>
  </r>
  <r>
    <x v="86797"/>
    <n v="5459"/>
    <x v="0"/>
    <n v="11"/>
    <n v="911484987"/>
    <s v="SERVIDOR"/>
    <x v="82"/>
    <s v="HERBERT BALDUS"/>
    <s v="NÃO"/>
    <s v="NÃO"/>
  </r>
  <r>
    <x v="86798"/>
    <n v="5459"/>
    <x v="0"/>
    <n v="11"/>
    <n v="934973575"/>
    <s v="SERVIDOR"/>
    <x v="82"/>
    <s v="HERBERT BALDUS"/>
    <s v="NÃO"/>
    <s v="NÃO"/>
  </r>
  <r>
    <x v="86799"/>
    <n v="5459"/>
    <x v="0"/>
    <n v="11"/>
    <n v="941840480"/>
    <s v="SERVIDOR"/>
    <x v="82"/>
    <s v="HERBERT BALDUS"/>
    <s v="NÃO"/>
    <s v="NÃO"/>
  </r>
  <r>
    <x v="86800"/>
    <n v="5459"/>
    <x v="0"/>
    <n v="11"/>
    <n v="942050821"/>
    <s v="SERVIDOR"/>
    <x v="82"/>
    <s v="HERBERT BALDUS"/>
    <s v="NÃO"/>
    <s v="NÃO"/>
  </r>
  <r>
    <x v="86801"/>
    <n v="5459"/>
    <x v="0"/>
    <n v="11"/>
    <n v="941819283"/>
    <s v="SERVIDOR"/>
    <x v="82"/>
    <s v="HERBERT BALDUS"/>
    <s v="NÃO"/>
    <s v="NÃO"/>
  </r>
  <r>
    <x v="86802"/>
    <n v="5459"/>
    <x v="0"/>
    <n v="11"/>
    <n v="953145240"/>
    <s v="SERVIDOR"/>
    <x v="82"/>
    <s v="HERBERT BALDUS"/>
    <s v="NÃO"/>
    <s v="NÃO"/>
  </r>
  <r>
    <x v="86803"/>
    <n v="901799"/>
    <x v="0"/>
    <n v="0"/>
    <n v="0"/>
    <s v="ALUNO"/>
    <x v="82"/>
    <s v="HERMINIO SACCHETTA"/>
    <s v="NÃO"/>
    <s v="NÃO"/>
  </r>
  <r>
    <x v="86804"/>
    <n v="901799"/>
    <x v="0"/>
    <n v="0"/>
    <n v="0"/>
    <s v="ALUNO"/>
    <x v="82"/>
    <s v="HERMINIO SACCHETTA"/>
    <s v="NÃO"/>
    <s v="NÃO"/>
  </r>
  <r>
    <x v="86805"/>
    <n v="901799"/>
    <x v="0"/>
    <n v="0"/>
    <n v="0"/>
    <s v="ALUNO"/>
    <x v="82"/>
    <s v="HERMINIO SACCHETTA"/>
    <s v="NÃO"/>
    <s v="NÃO"/>
  </r>
  <r>
    <x v="86806"/>
    <n v="901799"/>
    <x v="0"/>
    <n v="0"/>
    <n v="0"/>
    <s v="ALUNO"/>
    <x v="82"/>
    <s v="HERMINIO SACCHETTA"/>
    <s v="NÃO"/>
    <s v="NÃO"/>
  </r>
  <r>
    <x v="86807"/>
    <n v="901799"/>
    <x v="0"/>
    <n v="0"/>
    <n v="0"/>
    <s v="ALUNO"/>
    <x v="82"/>
    <s v="HERMINIO SACCHETTA"/>
    <s v="NÃO"/>
    <s v="NÃO"/>
  </r>
  <r>
    <x v="86808"/>
    <n v="901799"/>
    <x v="0"/>
    <n v="0"/>
    <n v="0"/>
    <s v="ALUNO"/>
    <x v="82"/>
    <s v="HERMINIO SACCHETTA"/>
    <s v="NÃO"/>
    <s v="NÃO"/>
  </r>
  <r>
    <x v="86809"/>
    <n v="901799"/>
    <x v="0"/>
    <n v="0"/>
    <n v="0"/>
    <s v="ALUNO"/>
    <x v="82"/>
    <s v="HERMINIO SACCHETTA"/>
    <s v="NÃO"/>
    <s v="NÃO"/>
  </r>
  <r>
    <x v="86810"/>
    <n v="901799"/>
    <x v="0"/>
    <n v="0"/>
    <n v="0"/>
    <s v="ALUNO"/>
    <x v="82"/>
    <s v="HERMINIO SACCHETTA"/>
    <s v="NÃO"/>
    <s v="NÃO"/>
  </r>
  <r>
    <x v="86811"/>
    <n v="901799"/>
    <x v="0"/>
    <n v="0"/>
    <n v="0"/>
    <s v="ALUNO"/>
    <x v="82"/>
    <s v="HERMINIO SACCHETTA"/>
    <s v="NÃO"/>
    <s v="NÃO"/>
  </r>
  <r>
    <x v="86812"/>
    <n v="901799"/>
    <x v="0"/>
    <n v="0"/>
    <n v="0"/>
    <s v="ALUNO"/>
    <x v="82"/>
    <s v="HERMINIO SACCHETTA"/>
    <s v="NÃO"/>
    <s v="NÃO"/>
  </r>
  <r>
    <x v="86813"/>
    <n v="901799"/>
    <x v="0"/>
    <n v="0"/>
    <n v="0"/>
    <s v="ALUNO"/>
    <x v="82"/>
    <s v="HERMINIO SACCHETTA"/>
    <s v="NÃO"/>
    <s v="NÃO"/>
  </r>
  <r>
    <x v="86814"/>
    <n v="901799"/>
    <x v="0"/>
    <n v="0"/>
    <n v="0"/>
    <s v="ALUNO"/>
    <x v="82"/>
    <s v="HERMINIO SACCHETTA"/>
    <s v="NÃO"/>
    <s v="NÃO"/>
  </r>
  <r>
    <x v="86815"/>
    <n v="901799"/>
    <x v="0"/>
    <n v="0"/>
    <n v="0"/>
    <s v="ALUNO"/>
    <x v="82"/>
    <s v="HERMINIO SACCHETTA"/>
    <s v="NÃO"/>
    <s v="NÃO"/>
  </r>
  <r>
    <x v="86816"/>
    <n v="901799"/>
    <x v="0"/>
    <n v="11"/>
    <n v="911415450"/>
    <s v="SERVIDOR"/>
    <x v="82"/>
    <s v="HERMINIO SACCHETTA"/>
    <s v="NÃO"/>
    <s v="NÃO"/>
  </r>
  <r>
    <x v="86817"/>
    <n v="901799"/>
    <x v="0"/>
    <n v="11"/>
    <n v="934336364"/>
    <s v="SERVIDOR"/>
    <x v="82"/>
    <s v="HERMINIO SACCHETTA"/>
    <s v="NÃO"/>
    <s v="NÃO"/>
  </r>
  <r>
    <x v="86818"/>
    <n v="901799"/>
    <x v="0"/>
    <n v="11"/>
    <n v="996479612"/>
    <s v="SERVIDOR"/>
    <x v="82"/>
    <s v="HERMINIO SACCHETTA"/>
    <s v="NÃO"/>
    <s v="NÃO"/>
  </r>
  <r>
    <x v="86819"/>
    <n v="901799"/>
    <x v="0"/>
    <n v="11"/>
    <n v="997256490"/>
    <s v="SERVIDOR"/>
    <x v="82"/>
    <s v="HERMINIO SACCHETTA"/>
    <s v="NÃO"/>
    <s v="NÃO"/>
  </r>
  <r>
    <x v="86820"/>
    <n v="901799"/>
    <x v="0"/>
    <n v="11"/>
    <n v="934415006"/>
    <s v="SERVIDOR"/>
    <x v="82"/>
    <s v="HERMINIO SACCHETTA"/>
    <s v="NÃO"/>
    <s v="NÃO"/>
  </r>
  <r>
    <x v="86821"/>
    <n v="901799"/>
    <x v="0"/>
    <n v="11"/>
    <n v="995282679"/>
    <s v="SERVIDOR"/>
    <x v="82"/>
    <s v="HERMINIO SACCHETTA"/>
    <s v="NÃO"/>
    <s v="NÃO"/>
  </r>
  <r>
    <x v="86822"/>
    <n v="5344"/>
    <x v="0"/>
    <n v="0"/>
    <n v="0"/>
    <s v="ALUNO"/>
    <x v="82"/>
    <s v="HILTON REIS SANTOS PROF"/>
    <s v="NÃO"/>
    <s v="NÃO"/>
  </r>
  <r>
    <x v="86823"/>
    <n v="5344"/>
    <x v="0"/>
    <n v="0"/>
    <n v="0"/>
    <s v="ALUNO"/>
    <x v="82"/>
    <s v="HILTON REIS SANTOS PROF"/>
    <s v="NÃO"/>
    <s v="NÃO"/>
  </r>
  <r>
    <x v="86824"/>
    <n v="5344"/>
    <x v="0"/>
    <n v="0"/>
    <n v="0"/>
    <s v="ALUNO"/>
    <x v="82"/>
    <s v="HILTON REIS SANTOS PROF"/>
    <s v="NÃO"/>
    <s v="NÃO"/>
  </r>
  <r>
    <x v="86825"/>
    <n v="5344"/>
    <x v="0"/>
    <n v="0"/>
    <n v="0"/>
    <s v="ALUNO"/>
    <x v="82"/>
    <s v="HILTON REIS SANTOS PROF"/>
    <s v="NÃO"/>
    <s v="NÃO"/>
  </r>
  <r>
    <x v="86826"/>
    <n v="5344"/>
    <x v="0"/>
    <n v="0"/>
    <n v="0"/>
    <s v="ALUNO"/>
    <x v="82"/>
    <s v="HILTON REIS SANTOS PROF"/>
    <s v="NÃO"/>
    <s v="NÃO"/>
  </r>
  <r>
    <x v="86827"/>
    <n v="5344"/>
    <x v="0"/>
    <n v="0"/>
    <n v="0"/>
    <s v="ALUNO"/>
    <x v="82"/>
    <s v="HILTON REIS SANTOS PROF"/>
    <s v="NÃO"/>
    <s v="NÃO"/>
  </r>
  <r>
    <x v="86828"/>
    <n v="5344"/>
    <x v="0"/>
    <n v="0"/>
    <n v="0"/>
    <s v="ALUNO"/>
    <x v="82"/>
    <s v="HILTON REIS SANTOS PROF"/>
    <s v="NÃO"/>
    <s v="NÃO"/>
  </r>
  <r>
    <x v="86829"/>
    <n v="5344"/>
    <x v="0"/>
    <n v="0"/>
    <n v="0"/>
    <s v="ALUNO"/>
    <x v="82"/>
    <s v="HILTON REIS SANTOS PROF"/>
    <s v="NÃO"/>
    <s v="NÃO"/>
  </r>
  <r>
    <x v="86830"/>
    <n v="48732"/>
    <x v="0"/>
    <n v="0"/>
    <n v="0"/>
    <s v="ALUNO"/>
    <x v="82"/>
    <s v="HOMERO VAZ DO AMARAL"/>
    <s v="NÃO"/>
    <s v="NÃO"/>
  </r>
  <r>
    <x v="86831"/>
    <n v="48732"/>
    <x v="0"/>
    <n v="0"/>
    <n v="0"/>
    <s v="ALUNO"/>
    <x v="82"/>
    <s v="HOMERO VAZ DO AMARAL"/>
    <s v="NÃO"/>
    <s v="NÃO"/>
  </r>
  <r>
    <x v="86832"/>
    <n v="48732"/>
    <x v="0"/>
    <n v="0"/>
    <n v="0"/>
    <s v="ALUNO"/>
    <x v="82"/>
    <s v="HOMERO VAZ DO AMARAL"/>
    <s v="NÃO"/>
    <s v="NÃO"/>
  </r>
  <r>
    <x v="86833"/>
    <n v="48732"/>
    <x v="0"/>
    <n v="0"/>
    <n v="0"/>
    <s v="ALUNO"/>
    <x v="82"/>
    <s v="HOMERO VAZ DO AMARAL"/>
    <s v="NÃO"/>
    <s v="NÃO"/>
  </r>
  <r>
    <x v="86834"/>
    <n v="48732"/>
    <x v="0"/>
    <n v="0"/>
    <n v="0"/>
    <s v="ALUNO"/>
    <x v="82"/>
    <s v="HOMERO VAZ DO AMARAL"/>
    <s v="NÃO"/>
    <s v="NÃO"/>
  </r>
  <r>
    <x v="86835"/>
    <n v="48732"/>
    <x v="0"/>
    <n v="0"/>
    <n v="0"/>
    <s v="ALUNO"/>
    <x v="82"/>
    <s v="HOMERO VAZ DO AMARAL"/>
    <s v="NÃO"/>
    <s v="NÃO"/>
  </r>
  <r>
    <x v="86836"/>
    <n v="48732"/>
    <x v="0"/>
    <n v="0"/>
    <n v="0"/>
    <s v="ALUNO"/>
    <x v="82"/>
    <s v="HOMERO VAZ DO AMARAL"/>
    <s v="NÃO"/>
    <s v="NÃO"/>
  </r>
  <r>
    <x v="86837"/>
    <n v="48732"/>
    <x v="0"/>
    <n v="0"/>
    <n v="0"/>
    <s v="ALUNO"/>
    <x v="82"/>
    <s v="HOMERO VAZ DO AMARAL"/>
    <s v="NÃO"/>
    <s v="NÃO"/>
  </r>
  <r>
    <x v="86838"/>
    <n v="48732"/>
    <x v="0"/>
    <n v="0"/>
    <n v="0"/>
    <s v="ALUNO"/>
    <x v="82"/>
    <s v="HOMERO VAZ DO AMARAL"/>
    <s v="NÃO"/>
    <s v="NÃO"/>
  </r>
  <r>
    <x v="86839"/>
    <n v="48732"/>
    <x v="0"/>
    <n v="0"/>
    <n v="0"/>
    <s v="ALUNO"/>
    <x v="82"/>
    <s v="HOMERO VAZ DO AMARAL"/>
    <s v="NÃO"/>
    <s v="NÃO"/>
  </r>
  <r>
    <x v="86840"/>
    <n v="48732"/>
    <x v="0"/>
    <n v="0"/>
    <n v="0"/>
    <s v="ALUNO"/>
    <x v="82"/>
    <s v="HOMERO VAZ DO AMARAL"/>
    <s v="NÃO"/>
    <s v="NÃO"/>
  </r>
  <r>
    <x v="86841"/>
    <n v="48732"/>
    <x v="0"/>
    <n v="0"/>
    <n v="0"/>
    <s v="ALUNO"/>
    <x v="82"/>
    <s v="HOMERO VAZ DO AMARAL"/>
    <s v="NÃO"/>
    <s v="NÃO"/>
  </r>
  <r>
    <x v="86842"/>
    <n v="48732"/>
    <x v="0"/>
    <n v="0"/>
    <n v="0"/>
    <s v="ALUNO"/>
    <x v="82"/>
    <s v="HOMERO VAZ DO AMARAL"/>
    <s v="NÃO"/>
    <s v="NÃO"/>
  </r>
  <r>
    <x v="86843"/>
    <n v="48732"/>
    <x v="0"/>
    <n v="0"/>
    <n v="0"/>
    <s v="ALUNO"/>
    <x v="82"/>
    <s v="HOMERO VAZ DO AMARAL"/>
    <s v="NÃO"/>
    <s v="NÃO"/>
  </r>
  <r>
    <x v="86844"/>
    <n v="48732"/>
    <x v="0"/>
    <n v="0"/>
    <n v="0"/>
    <s v="ALUNO"/>
    <x v="82"/>
    <s v="HOMERO VAZ DO AMARAL"/>
    <s v="NÃO"/>
    <s v="NÃO"/>
  </r>
  <r>
    <x v="86845"/>
    <n v="48732"/>
    <x v="0"/>
    <n v="0"/>
    <n v="0"/>
    <s v="ALUNO"/>
    <x v="82"/>
    <s v="HOMERO VAZ DO AMARAL"/>
    <s v="NÃO"/>
    <s v="NÃO"/>
  </r>
  <r>
    <x v="86846"/>
    <n v="48732"/>
    <x v="0"/>
    <n v="0"/>
    <n v="0"/>
    <s v="ALUNO"/>
    <x v="82"/>
    <s v="HOMERO VAZ DO AMARAL"/>
    <s v="NÃO"/>
    <s v="NÃO"/>
  </r>
  <r>
    <x v="86847"/>
    <n v="48732"/>
    <x v="0"/>
    <n v="0"/>
    <n v="0"/>
    <s v="ALUNO"/>
    <x v="82"/>
    <s v="HOMERO VAZ DO AMARAL"/>
    <s v="NÃO"/>
    <s v="NÃO"/>
  </r>
  <r>
    <x v="86848"/>
    <n v="48732"/>
    <x v="0"/>
    <n v="0"/>
    <n v="0"/>
    <s v="ALUNO"/>
    <x v="82"/>
    <s v="HOMERO VAZ DO AMARAL"/>
    <s v="NÃO"/>
    <s v="NÃO"/>
  </r>
  <r>
    <x v="86849"/>
    <n v="48732"/>
    <x v="0"/>
    <n v="0"/>
    <n v="0"/>
    <s v="ALUNO"/>
    <x v="82"/>
    <s v="HOMERO VAZ DO AMARAL"/>
    <s v="NÃO"/>
    <s v="NÃO"/>
  </r>
  <r>
    <x v="86850"/>
    <n v="48732"/>
    <x v="0"/>
    <n v="0"/>
    <n v="0"/>
    <s v="ALUNO"/>
    <x v="82"/>
    <s v="HOMERO VAZ DO AMARAL"/>
    <s v="NÃO"/>
    <s v="NÃO"/>
  </r>
  <r>
    <x v="86851"/>
    <n v="48732"/>
    <x v="0"/>
    <n v="0"/>
    <n v="0"/>
    <s v="ALUNO"/>
    <x v="82"/>
    <s v="HOMERO VAZ DO AMARAL"/>
    <s v="NÃO"/>
    <s v="NÃO"/>
  </r>
  <r>
    <x v="86852"/>
    <n v="48732"/>
    <x v="0"/>
    <n v="0"/>
    <n v="0"/>
    <s v="ALUNO"/>
    <x v="82"/>
    <s v="HOMERO VAZ DO AMARAL"/>
    <s v="NÃO"/>
    <s v="NÃO"/>
  </r>
  <r>
    <x v="86853"/>
    <n v="48732"/>
    <x v="0"/>
    <n v="0"/>
    <n v="0"/>
    <s v="ALUNO"/>
    <x v="82"/>
    <s v="HOMERO VAZ DO AMARAL"/>
    <s v="NÃO"/>
    <s v="NÃO"/>
  </r>
  <r>
    <x v="86854"/>
    <n v="48732"/>
    <x v="0"/>
    <n v="0"/>
    <n v="0"/>
    <s v="ALUNO"/>
    <x v="82"/>
    <s v="HOMERO VAZ DO AMARAL"/>
    <s v="NÃO"/>
    <s v="NÃO"/>
  </r>
  <r>
    <x v="86855"/>
    <n v="48732"/>
    <x v="0"/>
    <n v="11"/>
    <n v="911515330"/>
    <s v="SERVIDOR"/>
    <x v="82"/>
    <s v="HOMERO VAZ DO AMARAL"/>
    <s v="NÃO"/>
    <s v="NÃO"/>
  </r>
  <r>
    <x v="86856"/>
    <n v="48732"/>
    <x v="0"/>
    <n v="11"/>
    <n v="911516319"/>
    <s v="SERVIDOR"/>
    <x v="82"/>
    <s v="HOMERO VAZ DO AMARAL"/>
    <s v="NÃO"/>
    <s v="NÃO"/>
  </r>
  <r>
    <x v="86857"/>
    <n v="48732"/>
    <x v="0"/>
    <n v="11"/>
    <n v="911519728"/>
    <s v="SERVIDOR"/>
    <x v="82"/>
    <s v="HOMERO VAZ DO AMARAL"/>
    <s v="NÃO"/>
    <s v="NÃO"/>
  </r>
  <r>
    <x v="86858"/>
    <n v="48732"/>
    <x v="0"/>
    <n v="11"/>
    <n v="911519913"/>
    <s v="SERVIDOR"/>
    <x v="82"/>
    <s v="HOMERO VAZ DO AMARAL"/>
    <s v="NÃO"/>
    <s v="NÃO"/>
  </r>
  <r>
    <x v="86859"/>
    <n v="472505"/>
    <x v="0"/>
    <n v="0"/>
    <n v="0"/>
    <s v="ALUNO"/>
    <x v="82"/>
    <s v="ILDA VIEIRA VILELA"/>
    <s v="NÃO"/>
    <s v="NÃO"/>
  </r>
  <r>
    <x v="86860"/>
    <n v="472505"/>
    <x v="0"/>
    <n v="0"/>
    <n v="0"/>
    <s v="ALUNO"/>
    <x v="82"/>
    <s v="ILDA VIEIRA VILELA"/>
    <s v="NÃO"/>
    <s v="NÃO"/>
  </r>
  <r>
    <x v="86861"/>
    <n v="472505"/>
    <x v="0"/>
    <n v="0"/>
    <n v="0"/>
    <s v="ALUNO"/>
    <x v="82"/>
    <s v="ILDA VIEIRA VILELA"/>
    <s v="NÃO"/>
    <s v="NÃO"/>
  </r>
  <r>
    <x v="86862"/>
    <n v="472505"/>
    <x v="0"/>
    <n v="0"/>
    <n v="0"/>
    <s v="ALUNO"/>
    <x v="82"/>
    <s v="ILDA VIEIRA VILELA"/>
    <s v="NÃO"/>
    <s v="NÃO"/>
  </r>
  <r>
    <x v="86863"/>
    <n v="472505"/>
    <x v="0"/>
    <n v="0"/>
    <n v="0"/>
    <s v="ALUNO"/>
    <x v="82"/>
    <s v="ILDA VIEIRA VILELA"/>
    <s v="NÃO"/>
    <s v="NÃO"/>
  </r>
  <r>
    <x v="86864"/>
    <n v="472505"/>
    <x v="0"/>
    <n v="0"/>
    <n v="0"/>
    <s v="ALUNO"/>
    <x v="82"/>
    <s v="ILDA VIEIRA VILELA"/>
    <s v="NÃO"/>
    <s v="NÃO"/>
  </r>
  <r>
    <x v="86865"/>
    <n v="472505"/>
    <x v="0"/>
    <n v="0"/>
    <n v="0"/>
    <s v="ALUNO"/>
    <x v="82"/>
    <s v="ILDA VIEIRA VILELA"/>
    <s v="NÃO"/>
    <s v="NÃO"/>
  </r>
  <r>
    <x v="86866"/>
    <n v="472505"/>
    <x v="0"/>
    <n v="0"/>
    <n v="0"/>
    <s v="ALUNO"/>
    <x v="82"/>
    <s v="ILDA VIEIRA VILELA"/>
    <s v="NÃO"/>
    <s v="NÃO"/>
  </r>
  <r>
    <x v="86867"/>
    <n v="472505"/>
    <x v="0"/>
    <n v="0"/>
    <n v="0"/>
    <s v="ALUNO"/>
    <x v="82"/>
    <s v="ILDA VIEIRA VILELA"/>
    <s v="NÃO"/>
    <s v="NÃO"/>
  </r>
  <r>
    <x v="86868"/>
    <n v="472505"/>
    <x v="0"/>
    <n v="0"/>
    <n v="0"/>
    <s v="ALUNO"/>
    <x v="82"/>
    <s v="ILDA VIEIRA VILELA"/>
    <s v="NÃO"/>
    <s v="NÃO"/>
  </r>
  <r>
    <x v="86869"/>
    <n v="472505"/>
    <x v="0"/>
    <n v="0"/>
    <n v="0"/>
    <s v="ALUNO"/>
    <x v="82"/>
    <s v="ILDA VIEIRA VILELA"/>
    <s v="NÃO"/>
    <s v="NÃO"/>
  </r>
  <r>
    <x v="86870"/>
    <n v="472505"/>
    <x v="0"/>
    <n v="0"/>
    <n v="0"/>
    <s v="ALUNO"/>
    <x v="82"/>
    <s v="ILDA VIEIRA VILELA"/>
    <s v="NÃO"/>
    <s v="NÃO"/>
  </r>
  <r>
    <x v="86871"/>
    <n v="472505"/>
    <x v="0"/>
    <n v="0"/>
    <n v="0"/>
    <s v="ALUNO"/>
    <x v="82"/>
    <s v="ILDA VIEIRA VILELA"/>
    <s v="NÃO"/>
    <s v="NÃO"/>
  </r>
  <r>
    <x v="86872"/>
    <n v="472505"/>
    <x v="0"/>
    <n v="0"/>
    <n v="0"/>
    <s v="ALUNO"/>
    <x v="82"/>
    <s v="ILDA VIEIRA VILELA"/>
    <s v="NÃO"/>
    <s v="NÃO"/>
  </r>
  <r>
    <x v="86873"/>
    <n v="472505"/>
    <x v="0"/>
    <n v="0"/>
    <n v="0"/>
    <s v="ALUNO"/>
    <x v="82"/>
    <s v="ILDA VIEIRA VILELA"/>
    <s v="NÃO"/>
    <s v="NÃO"/>
  </r>
  <r>
    <x v="86874"/>
    <n v="472505"/>
    <x v="0"/>
    <n v="0"/>
    <n v="0"/>
    <s v="ALUNO"/>
    <x v="82"/>
    <s v="ILDA VIEIRA VILELA"/>
    <s v="NÃO"/>
    <s v="NÃO"/>
  </r>
  <r>
    <x v="86875"/>
    <n v="472505"/>
    <x v="0"/>
    <n v="0"/>
    <n v="0"/>
    <s v="ALUNO"/>
    <x v="82"/>
    <s v="ILDA VIEIRA VILELA"/>
    <s v="NÃO"/>
    <s v="NÃO"/>
  </r>
  <r>
    <x v="86876"/>
    <n v="472505"/>
    <x v="0"/>
    <n v="0"/>
    <n v="0"/>
    <s v="ALUNO"/>
    <x v="82"/>
    <s v="ILDA VIEIRA VILELA"/>
    <s v="NÃO"/>
    <s v="NÃO"/>
  </r>
  <r>
    <x v="86877"/>
    <n v="472505"/>
    <x v="0"/>
    <n v="0"/>
    <n v="0"/>
    <s v="ALUNO"/>
    <x v="82"/>
    <s v="ILDA VIEIRA VILELA"/>
    <s v="NÃO"/>
    <s v="NÃO"/>
  </r>
  <r>
    <x v="86878"/>
    <n v="472505"/>
    <x v="0"/>
    <n v="0"/>
    <n v="0"/>
    <s v="ALUNO"/>
    <x v="82"/>
    <s v="ILDA VIEIRA VILELA"/>
    <s v="NÃO"/>
    <s v="NÃO"/>
  </r>
  <r>
    <x v="86879"/>
    <n v="472505"/>
    <x v="0"/>
    <n v="0"/>
    <n v="0"/>
    <s v="ALUNO"/>
    <x v="82"/>
    <s v="ILDA VIEIRA VILELA"/>
    <s v="NÃO"/>
    <s v="NÃO"/>
  </r>
  <r>
    <x v="86880"/>
    <n v="472505"/>
    <x v="0"/>
    <n v="0"/>
    <n v="0"/>
    <s v="ALUNO"/>
    <x v="82"/>
    <s v="ILDA VIEIRA VILELA"/>
    <s v="NÃO"/>
    <s v="NÃO"/>
  </r>
  <r>
    <x v="86881"/>
    <n v="472505"/>
    <x v="0"/>
    <n v="0"/>
    <n v="0"/>
    <s v="ALUNO"/>
    <x v="82"/>
    <s v="ILDA VIEIRA VILELA"/>
    <s v="NÃO"/>
    <s v="NÃO"/>
  </r>
  <r>
    <x v="86882"/>
    <n v="472505"/>
    <x v="0"/>
    <n v="0"/>
    <n v="0"/>
    <s v="ALUNO"/>
    <x v="82"/>
    <s v="ILDA VIEIRA VILELA"/>
    <s v="NÃO"/>
    <s v="NÃO"/>
  </r>
  <r>
    <x v="86883"/>
    <n v="472505"/>
    <x v="0"/>
    <n v="0"/>
    <n v="0"/>
    <s v="ALUNO"/>
    <x v="82"/>
    <s v="ILDA VIEIRA VILELA"/>
    <s v="NÃO"/>
    <s v="NÃO"/>
  </r>
  <r>
    <x v="86884"/>
    <n v="472505"/>
    <x v="0"/>
    <n v="0"/>
    <n v="0"/>
    <s v="ALUNO"/>
    <x v="82"/>
    <s v="ILDA VIEIRA VILELA"/>
    <s v="NÃO"/>
    <s v="NÃO"/>
  </r>
  <r>
    <x v="86885"/>
    <n v="472505"/>
    <x v="0"/>
    <n v="0"/>
    <n v="0"/>
    <s v="ALUNO"/>
    <x v="82"/>
    <s v="ILDA VIEIRA VILELA"/>
    <s v="NÃO"/>
    <s v="NÃO"/>
  </r>
  <r>
    <x v="86886"/>
    <n v="472505"/>
    <x v="0"/>
    <n v="0"/>
    <n v="0"/>
    <s v="ALUNO"/>
    <x v="82"/>
    <s v="ILDA VIEIRA VILELA"/>
    <s v="NÃO"/>
    <s v="NÃO"/>
  </r>
  <r>
    <x v="86887"/>
    <n v="472505"/>
    <x v="0"/>
    <n v="0"/>
    <n v="0"/>
    <s v="ALUNO"/>
    <x v="82"/>
    <s v="ILDA VIEIRA VILELA"/>
    <s v="NÃO"/>
    <s v="NÃO"/>
  </r>
  <r>
    <x v="86888"/>
    <n v="472505"/>
    <x v="0"/>
    <n v="0"/>
    <n v="0"/>
    <s v="ALUNO"/>
    <x v="82"/>
    <s v="ILDA VIEIRA VILELA"/>
    <s v="NÃO"/>
    <s v="NÃO"/>
  </r>
  <r>
    <x v="86889"/>
    <n v="472505"/>
    <x v="0"/>
    <n v="0"/>
    <n v="0"/>
    <s v="ALUNO"/>
    <x v="82"/>
    <s v="ILDA VIEIRA VILELA"/>
    <s v="NÃO"/>
    <s v="NÃO"/>
  </r>
  <r>
    <x v="86890"/>
    <n v="472505"/>
    <x v="0"/>
    <n v="0"/>
    <n v="0"/>
    <s v="ALUNO"/>
    <x v="82"/>
    <s v="ILDA VIEIRA VILELA"/>
    <s v="NÃO"/>
    <s v="NÃO"/>
  </r>
  <r>
    <x v="86891"/>
    <n v="472505"/>
    <x v="0"/>
    <n v="0"/>
    <n v="0"/>
    <s v="ALUNO"/>
    <x v="82"/>
    <s v="ILDA VIEIRA VILELA"/>
    <s v="NÃO"/>
    <s v="NÃO"/>
  </r>
  <r>
    <x v="86892"/>
    <n v="472505"/>
    <x v="0"/>
    <n v="0"/>
    <n v="0"/>
    <s v="ALUNO"/>
    <x v="82"/>
    <s v="ILDA VIEIRA VILELA"/>
    <s v="NÃO"/>
    <s v="NÃO"/>
  </r>
  <r>
    <x v="86893"/>
    <n v="472505"/>
    <x v="0"/>
    <n v="0"/>
    <n v="0"/>
    <s v="ALUNO"/>
    <x v="82"/>
    <s v="ILDA VIEIRA VILELA"/>
    <s v="NÃO"/>
    <s v="NÃO"/>
  </r>
  <r>
    <x v="86894"/>
    <n v="472505"/>
    <x v="0"/>
    <n v="0"/>
    <n v="0"/>
    <s v="ALUNO"/>
    <x v="82"/>
    <s v="ILDA VIEIRA VILELA"/>
    <s v="NÃO"/>
    <s v="NÃO"/>
  </r>
  <r>
    <x v="86895"/>
    <n v="472505"/>
    <x v="0"/>
    <n v="0"/>
    <n v="0"/>
    <s v="ALUNO"/>
    <x v="82"/>
    <s v="ILDA VIEIRA VILELA"/>
    <s v="NÃO"/>
    <s v="NÃO"/>
  </r>
  <r>
    <x v="86896"/>
    <n v="472505"/>
    <x v="0"/>
    <n v="0"/>
    <n v="0"/>
    <s v="ALUNO"/>
    <x v="82"/>
    <s v="ILDA VIEIRA VILELA"/>
    <s v="NÃO"/>
    <s v="NÃO"/>
  </r>
  <r>
    <x v="86897"/>
    <n v="472505"/>
    <x v="0"/>
    <n v="0"/>
    <n v="0"/>
    <s v="ALUNO"/>
    <x v="82"/>
    <s v="ILDA VIEIRA VILELA"/>
    <s v="NÃO"/>
    <s v="NÃO"/>
  </r>
  <r>
    <x v="86898"/>
    <n v="472505"/>
    <x v="0"/>
    <n v="0"/>
    <n v="0"/>
    <s v="ALUNO"/>
    <x v="82"/>
    <s v="ILDA VIEIRA VILELA"/>
    <s v="NÃO"/>
    <s v="NÃO"/>
  </r>
  <r>
    <x v="86899"/>
    <n v="472505"/>
    <x v="0"/>
    <n v="0"/>
    <n v="0"/>
    <s v="ALUNO"/>
    <x v="82"/>
    <s v="ILDA VIEIRA VILELA"/>
    <s v="NÃO"/>
    <s v="NÃO"/>
  </r>
  <r>
    <x v="86900"/>
    <n v="472505"/>
    <x v="0"/>
    <n v="0"/>
    <n v="0"/>
    <s v="ALUNO"/>
    <x v="82"/>
    <s v="ILDA VIEIRA VILELA"/>
    <s v="NÃO"/>
    <s v="NÃO"/>
  </r>
  <r>
    <x v="86901"/>
    <n v="472505"/>
    <x v="0"/>
    <n v="0"/>
    <n v="0"/>
    <s v="ALUNO"/>
    <x v="82"/>
    <s v="ILDA VIEIRA VILELA"/>
    <s v="NÃO"/>
    <s v="NÃO"/>
  </r>
  <r>
    <x v="86902"/>
    <n v="472505"/>
    <x v="0"/>
    <n v="0"/>
    <n v="0"/>
    <s v="ALUNO"/>
    <x v="82"/>
    <s v="ILDA VIEIRA VILELA"/>
    <s v="NÃO"/>
    <s v="NÃO"/>
  </r>
  <r>
    <x v="86903"/>
    <n v="472505"/>
    <x v="0"/>
    <n v="0"/>
    <n v="0"/>
    <s v="ALUNO"/>
    <x v="82"/>
    <s v="ILDA VIEIRA VILELA"/>
    <s v="NÃO"/>
    <s v="NÃO"/>
  </r>
  <r>
    <x v="86904"/>
    <n v="472505"/>
    <x v="0"/>
    <n v="0"/>
    <n v="0"/>
    <s v="ALUNO"/>
    <x v="82"/>
    <s v="ILDA VIEIRA VILELA"/>
    <s v="NÃO"/>
    <s v="NÃO"/>
  </r>
  <r>
    <x v="86905"/>
    <n v="472505"/>
    <x v="0"/>
    <n v="0"/>
    <n v="0"/>
    <s v="ALUNO"/>
    <x v="82"/>
    <s v="ILDA VIEIRA VILELA"/>
    <s v="NÃO"/>
    <s v="NÃO"/>
  </r>
  <r>
    <x v="86906"/>
    <n v="472505"/>
    <x v="0"/>
    <n v="0"/>
    <n v="0"/>
    <s v="ALUNO"/>
    <x v="82"/>
    <s v="ILDA VIEIRA VILELA"/>
    <s v="NÃO"/>
    <s v="NÃO"/>
  </r>
  <r>
    <x v="86907"/>
    <n v="472505"/>
    <x v="0"/>
    <n v="0"/>
    <n v="0"/>
    <s v="ALUNO"/>
    <x v="82"/>
    <s v="ILDA VIEIRA VILELA"/>
    <s v="NÃO"/>
    <s v="NÃO"/>
  </r>
  <r>
    <x v="86908"/>
    <n v="472505"/>
    <x v="0"/>
    <n v="0"/>
    <n v="0"/>
    <s v="ALUNO"/>
    <x v="82"/>
    <s v="ILDA VIEIRA VILELA"/>
    <s v="NÃO"/>
    <s v="NÃO"/>
  </r>
  <r>
    <x v="86909"/>
    <n v="472505"/>
    <x v="0"/>
    <n v="0"/>
    <n v="0"/>
    <s v="ALUNO"/>
    <x v="82"/>
    <s v="ILDA VIEIRA VILELA"/>
    <s v="NÃO"/>
    <s v="NÃO"/>
  </r>
  <r>
    <x v="86910"/>
    <n v="472505"/>
    <x v="0"/>
    <n v="0"/>
    <n v="0"/>
    <s v="ALUNO"/>
    <x v="82"/>
    <s v="ILDA VIEIRA VILELA"/>
    <s v="NÃO"/>
    <s v="NÃO"/>
  </r>
  <r>
    <x v="86911"/>
    <n v="472505"/>
    <x v="0"/>
    <n v="0"/>
    <n v="0"/>
    <s v="ALUNO"/>
    <x v="82"/>
    <s v="ILDA VIEIRA VILELA"/>
    <s v="NÃO"/>
    <s v="NÃO"/>
  </r>
  <r>
    <x v="86912"/>
    <n v="472505"/>
    <x v="0"/>
    <n v="0"/>
    <n v="0"/>
    <s v="ALUNO"/>
    <x v="82"/>
    <s v="ILDA VIEIRA VILELA"/>
    <s v="NÃO"/>
    <s v="NÃO"/>
  </r>
  <r>
    <x v="86913"/>
    <n v="472505"/>
    <x v="0"/>
    <n v="0"/>
    <n v="0"/>
    <s v="ALUNO"/>
    <x v="82"/>
    <s v="ILDA VIEIRA VILELA"/>
    <s v="NÃO"/>
    <s v="NÃO"/>
  </r>
  <r>
    <x v="86914"/>
    <n v="472505"/>
    <x v="0"/>
    <n v="0"/>
    <n v="0"/>
    <s v="ALUNO"/>
    <x v="82"/>
    <s v="ILDA VIEIRA VILELA"/>
    <s v="NÃO"/>
    <s v="NÃO"/>
  </r>
  <r>
    <x v="86915"/>
    <n v="472505"/>
    <x v="0"/>
    <n v="0"/>
    <n v="0"/>
    <s v="ALUNO"/>
    <x v="82"/>
    <s v="ILDA VIEIRA VILELA"/>
    <s v="NÃO"/>
    <s v="NÃO"/>
  </r>
  <r>
    <x v="86916"/>
    <n v="472505"/>
    <x v="0"/>
    <n v="0"/>
    <n v="0"/>
    <s v="ALUNO"/>
    <x v="82"/>
    <s v="ILDA VIEIRA VILELA"/>
    <s v="NÃO"/>
    <s v="NÃO"/>
  </r>
  <r>
    <x v="86917"/>
    <n v="472505"/>
    <x v="0"/>
    <n v="0"/>
    <n v="0"/>
    <s v="ALUNO"/>
    <x v="82"/>
    <s v="ILDA VIEIRA VILELA"/>
    <s v="NÃO"/>
    <s v="NÃO"/>
  </r>
  <r>
    <x v="86918"/>
    <n v="472505"/>
    <x v="0"/>
    <n v="0"/>
    <n v="0"/>
    <s v="ALUNO"/>
    <x v="82"/>
    <s v="ILDA VIEIRA VILELA"/>
    <s v="NÃO"/>
    <s v="NÃO"/>
  </r>
  <r>
    <x v="86919"/>
    <n v="472505"/>
    <x v="0"/>
    <n v="0"/>
    <n v="0"/>
    <s v="ALUNO"/>
    <x v="82"/>
    <s v="ILDA VIEIRA VILELA"/>
    <s v="NÃO"/>
    <s v="NÃO"/>
  </r>
  <r>
    <x v="86920"/>
    <n v="472505"/>
    <x v="0"/>
    <n v="0"/>
    <n v="0"/>
    <s v="ALUNO"/>
    <x v="82"/>
    <s v="ILDA VIEIRA VILELA"/>
    <s v="NÃO"/>
    <s v="NÃO"/>
  </r>
  <r>
    <x v="86921"/>
    <n v="472505"/>
    <x v="0"/>
    <n v="0"/>
    <n v="0"/>
    <s v="ALUNO"/>
    <x v="82"/>
    <s v="ILDA VIEIRA VILELA"/>
    <s v="NÃO"/>
    <s v="NÃO"/>
  </r>
  <r>
    <x v="86922"/>
    <n v="472505"/>
    <x v="0"/>
    <n v="0"/>
    <n v="0"/>
    <s v="ALUNO"/>
    <x v="82"/>
    <s v="ILDA VIEIRA VILELA"/>
    <s v="NÃO"/>
    <s v="NÃO"/>
  </r>
  <r>
    <x v="86923"/>
    <n v="472505"/>
    <x v="0"/>
    <n v="0"/>
    <n v="0"/>
    <s v="ALUNO"/>
    <x v="82"/>
    <s v="ILDA VIEIRA VILELA"/>
    <s v="NÃO"/>
    <s v="NÃO"/>
  </r>
  <r>
    <x v="86924"/>
    <n v="472505"/>
    <x v="0"/>
    <n v="0"/>
    <n v="0"/>
    <s v="ALUNO"/>
    <x v="82"/>
    <s v="ILDA VIEIRA VILELA"/>
    <s v="NÃO"/>
    <s v="NÃO"/>
  </r>
  <r>
    <x v="86925"/>
    <n v="472505"/>
    <x v="0"/>
    <n v="0"/>
    <n v="0"/>
    <s v="ALUNO"/>
    <x v="82"/>
    <s v="ILDA VIEIRA VILELA"/>
    <s v="NÃO"/>
    <s v="NÃO"/>
  </r>
  <r>
    <x v="86926"/>
    <n v="472505"/>
    <x v="0"/>
    <n v="0"/>
    <n v="0"/>
    <s v="ALUNO"/>
    <x v="82"/>
    <s v="ILDA VIEIRA VILELA"/>
    <s v="NÃO"/>
    <s v="NÃO"/>
  </r>
  <r>
    <x v="86927"/>
    <n v="472505"/>
    <x v="0"/>
    <n v="0"/>
    <n v="0"/>
    <s v="ALUNO"/>
    <x v="82"/>
    <s v="ILDA VIEIRA VILELA"/>
    <s v="NÃO"/>
    <s v="NÃO"/>
  </r>
  <r>
    <x v="86928"/>
    <n v="472505"/>
    <x v="0"/>
    <n v="0"/>
    <n v="0"/>
    <s v="ALUNO"/>
    <x v="82"/>
    <s v="ILDA VIEIRA VILELA"/>
    <s v="NÃO"/>
    <s v="NÃO"/>
  </r>
  <r>
    <x v="86929"/>
    <n v="472505"/>
    <x v="0"/>
    <n v="0"/>
    <n v="0"/>
    <s v="ALUNO"/>
    <x v="82"/>
    <s v="ILDA VIEIRA VILELA"/>
    <s v="NÃO"/>
    <s v="NÃO"/>
  </r>
  <r>
    <x v="86930"/>
    <n v="472505"/>
    <x v="0"/>
    <n v="0"/>
    <n v="0"/>
    <s v="ALUNO"/>
    <x v="82"/>
    <s v="ILDA VIEIRA VILELA"/>
    <s v="NÃO"/>
    <s v="NÃO"/>
  </r>
  <r>
    <x v="86931"/>
    <n v="472505"/>
    <x v="0"/>
    <n v="0"/>
    <n v="0"/>
    <s v="ALUNO"/>
    <x v="82"/>
    <s v="ILDA VIEIRA VILELA"/>
    <s v="NÃO"/>
    <s v="NÃO"/>
  </r>
  <r>
    <x v="86932"/>
    <n v="472505"/>
    <x v="0"/>
    <n v="0"/>
    <n v="0"/>
    <s v="ALUNO"/>
    <x v="82"/>
    <s v="ILDA VIEIRA VILELA"/>
    <s v="NÃO"/>
    <s v="NÃO"/>
  </r>
  <r>
    <x v="86933"/>
    <n v="472505"/>
    <x v="0"/>
    <n v="0"/>
    <n v="0"/>
    <s v="ALUNO"/>
    <x v="82"/>
    <s v="ILDA VIEIRA VILELA"/>
    <s v="NÃO"/>
    <s v="NÃO"/>
  </r>
  <r>
    <x v="86934"/>
    <n v="472505"/>
    <x v="0"/>
    <n v="0"/>
    <n v="0"/>
    <s v="ALUNO"/>
    <x v="82"/>
    <s v="ILDA VIEIRA VILELA"/>
    <s v="NÃO"/>
    <s v="NÃO"/>
  </r>
  <r>
    <x v="86935"/>
    <n v="472505"/>
    <x v="0"/>
    <n v="0"/>
    <n v="0"/>
    <s v="ALUNO"/>
    <x v="82"/>
    <s v="ILDA VIEIRA VILELA"/>
    <s v="NÃO"/>
    <s v="NÃO"/>
  </r>
  <r>
    <x v="86936"/>
    <n v="472505"/>
    <x v="0"/>
    <n v="0"/>
    <n v="0"/>
    <s v="ALUNO"/>
    <x v="82"/>
    <s v="ILDA VIEIRA VILELA"/>
    <s v="NÃO"/>
    <s v="NÃO"/>
  </r>
  <r>
    <x v="86937"/>
    <n v="472505"/>
    <x v="0"/>
    <n v="0"/>
    <n v="0"/>
    <s v="ALUNO"/>
    <x v="82"/>
    <s v="ILDA VIEIRA VILELA"/>
    <s v="NÃO"/>
    <s v="NÃO"/>
  </r>
  <r>
    <x v="86938"/>
    <n v="472505"/>
    <x v="0"/>
    <n v="0"/>
    <n v="0"/>
    <s v="ALUNO"/>
    <x v="82"/>
    <s v="ILDA VIEIRA VILELA"/>
    <s v="NÃO"/>
    <s v="NÃO"/>
  </r>
  <r>
    <x v="86939"/>
    <n v="472505"/>
    <x v="0"/>
    <n v="0"/>
    <n v="0"/>
    <s v="ALUNO"/>
    <x v="82"/>
    <s v="ILDA VIEIRA VILELA"/>
    <s v="NÃO"/>
    <s v="NÃO"/>
  </r>
  <r>
    <x v="86940"/>
    <n v="472505"/>
    <x v="0"/>
    <n v="0"/>
    <n v="0"/>
    <s v="ALUNO"/>
    <x v="82"/>
    <s v="ILDA VIEIRA VILELA"/>
    <s v="NÃO"/>
    <s v="NÃO"/>
  </r>
  <r>
    <x v="86941"/>
    <n v="472505"/>
    <x v="0"/>
    <n v="0"/>
    <n v="0"/>
    <s v="ALUNO"/>
    <x v="82"/>
    <s v="ILDA VIEIRA VILELA"/>
    <s v="NÃO"/>
    <s v="NÃO"/>
  </r>
  <r>
    <x v="86942"/>
    <n v="472505"/>
    <x v="0"/>
    <n v="0"/>
    <n v="0"/>
    <s v="ALUNO"/>
    <x v="82"/>
    <s v="ILDA VIEIRA VILELA"/>
    <s v="NÃO"/>
    <s v="NÃO"/>
  </r>
  <r>
    <x v="86943"/>
    <n v="472505"/>
    <x v="0"/>
    <n v="0"/>
    <n v="0"/>
    <s v="ALUNO"/>
    <x v="82"/>
    <s v="ILDA VIEIRA VILELA"/>
    <s v="NÃO"/>
    <s v="NÃO"/>
  </r>
  <r>
    <x v="86944"/>
    <n v="472505"/>
    <x v="0"/>
    <n v="0"/>
    <n v="0"/>
    <s v="ALUNO"/>
    <x v="82"/>
    <s v="ILDA VIEIRA VILELA"/>
    <s v="NÃO"/>
    <s v="NÃO"/>
  </r>
  <r>
    <x v="86945"/>
    <n v="472505"/>
    <x v="0"/>
    <n v="0"/>
    <n v="0"/>
    <s v="ALUNO"/>
    <x v="82"/>
    <s v="ILDA VIEIRA VILELA"/>
    <s v="NÃO"/>
    <s v="NÃO"/>
  </r>
  <r>
    <x v="86946"/>
    <n v="472505"/>
    <x v="0"/>
    <n v="0"/>
    <n v="0"/>
    <s v="ALUNO"/>
    <x v="82"/>
    <s v="ILDA VIEIRA VILELA"/>
    <s v="NÃO"/>
    <s v="NÃO"/>
  </r>
  <r>
    <x v="86947"/>
    <n v="472505"/>
    <x v="0"/>
    <n v="0"/>
    <n v="0"/>
    <s v="ALUNO"/>
    <x v="82"/>
    <s v="ILDA VIEIRA VILELA"/>
    <s v="NÃO"/>
    <s v="NÃO"/>
  </r>
  <r>
    <x v="86948"/>
    <n v="472505"/>
    <x v="0"/>
    <n v="0"/>
    <n v="0"/>
    <s v="ALUNO"/>
    <x v="82"/>
    <s v="ILDA VIEIRA VILELA"/>
    <s v="NÃO"/>
    <s v="NÃO"/>
  </r>
  <r>
    <x v="86949"/>
    <n v="472505"/>
    <x v="0"/>
    <n v="0"/>
    <n v="0"/>
    <s v="ALUNO"/>
    <x v="82"/>
    <s v="ILDA VIEIRA VILELA"/>
    <s v="NÃO"/>
    <s v="NÃO"/>
  </r>
  <r>
    <x v="86950"/>
    <n v="472505"/>
    <x v="0"/>
    <n v="0"/>
    <n v="0"/>
    <s v="ALUNO"/>
    <x v="82"/>
    <s v="ILDA VIEIRA VILELA"/>
    <s v="NÃO"/>
    <s v="NÃO"/>
  </r>
  <r>
    <x v="86951"/>
    <n v="472505"/>
    <x v="0"/>
    <n v="0"/>
    <n v="0"/>
    <s v="ALUNO"/>
    <x v="82"/>
    <s v="ILDA VIEIRA VILELA"/>
    <s v="NÃO"/>
    <s v="NÃO"/>
  </r>
  <r>
    <x v="86952"/>
    <n v="472505"/>
    <x v="0"/>
    <n v="0"/>
    <n v="0"/>
    <s v="ALUNO"/>
    <x v="82"/>
    <s v="ILDA VIEIRA VILELA"/>
    <s v="NÃO"/>
    <s v="NÃO"/>
  </r>
  <r>
    <x v="86953"/>
    <n v="472505"/>
    <x v="0"/>
    <n v="0"/>
    <n v="0"/>
    <s v="ALUNO"/>
    <x v="82"/>
    <s v="ILDA VIEIRA VILELA"/>
    <s v="NÃO"/>
    <s v="NÃO"/>
  </r>
  <r>
    <x v="86954"/>
    <n v="472505"/>
    <x v="0"/>
    <n v="0"/>
    <n v="0"/>
    <s v="ALUNO"/>
    <x v="82"/>
    <s v="ILDA VIEIRA VILELA"/>
    <s v="NÃO"/>
    <s v="NÃO"/>
  </r>
  <r>
    <x v="86955"/>
    <n v="472505"/>
    <x v="0"/>
    <n v="0"/>
    <n v="0"/>
    <s v="ALUNO"/>
    <x v="82"/>
    <s v="ILDA VIEIRA VILELA"/>
    <s v="NÃO"/>
    <s v="NÃO"/>
  </r>
  <r>
    <x v="86956"/>
    <n v="472505"/>
    <x v="0"/>
    <n v="0"/>
    <n v="0"/>
    <s v="ALUNO"/>
    <x v="82"/>
    <s v="ILDA VIEIRA VILELA"/>
    <s v="NÃO"/>
    <s v="NÃO"/>
  </r>
  <r>
    <x v="86957"/>
    <n v="472505"/>
    <x v="0"/>
    <n v="0"/>
    <n v="0"/>
    <s v="ALUNO"/>
    <x v="82"/>
    <s v="ILDA VIEIRA VILELA"/>
    <s v="NÃO"/>
    <s v="NÃO"/>
  </r>
  <r>
    <x v="86958"/>
    <n v="472505"/>
    <x v="0"/>
    <n v="11"/>
    <n v="911236547"/>
    <s v="SERVIDOR"/>
    <x v="82"/>
    <s v="ILDA VIEIRA VILELA"/>
    <s v="NÃO"/>
    <s v="NÃO"/>
  </r>
  <r>
    <x v="86959"/>
    <n v="472505"/>
    <x v="0"/>
    <n v="11"/>
    <n v="911314905"/>
    <s v="SERVIDOR"/>
    <x v="82"/>
    <s v="ILDA VIEIRA VILELA"/>
    <s v="NÃO"/>
    <s v="NÃO"/>
  </r>
  <r>
    <x v="86960"/>
    <n v="472505"/>
    <x v="0"/>
    <n v="11"/>
    <n v="911318327"/>
    <s v="SERVIDOR"/>
    <x v="82"/>
    <s v="ILDA VIEIRA VILELA"/>
    <s v="NÃO"/>
    <s v="NÃO"/>
  </r>
  <r>
    <x v="86961"/>
    <n v="472505"/>
    <x v="0"/>
    <n v="11"/>
    <n v="911239147"/>
    <s v="SERVIDOR"/>
    <x v="82"/>
    <s v="ILDA VIEIRA VILELA"/>
    <s v="NÃO"/>
    <s v="NÃO"/>
  </r>
  <r>
    <x v="86962"/>
    <n v="472505"/>
    <x v="0"/>
    <n v="11"/>
    <n v="911239975"/>
    <s v="SERVIDOR"/>
    <x v="82"/>
    <s v="ILDA VIEIRA VILELA"/>
    <s v="NÃO"/>
    <s v="NÃO"/>
  </r>
  <r>
    <x v="86963"/>
    <n v="472505"/>
    <x v="0"/>
    <n v="11"/>
    <n v="911281608"/>
    <s v="SERVIDOR"/>
    <x v="82"/>
    <s v="ILDA VIEIRA VILELA"/>
    <s v="NÃO"/>
    <s v="NÃO"/>
  </r>
  <r>
    <x v="86964"/>
    <n v="472505"/>
    <x v="0"/>
    <n v="11"/>
    <n v="911318972"/>
    <s v="SERVIDOR"/>
    <x v="82"/>
    <s v="ILDA VIEIRA VILELA"/>
    <s v="NÃO"/>
    <s v="NÃO"/>
  </r>
  <r>
    <x v="86965"/>
    <n v="472505"/>
    <x v="0"/>
    <n v="11"/>
    <n v="911113479"/>
    <s v="SERVIDOR"/>
    <x v="82"/>
    <s v="ILDA VIEIRA VILELA"/>
    <s v="NÃO"/>
    <s v="NÃO"/>
  </r>
  <r>
    <x v="86966"/>
    <n v="472505"/>
    <x v="0"/>
    <n v="11"/>
    <n v="911236617"/>
    <s v="SERVIDOR"/>
    <x v="82"/>
    <s v="ILDA VIEIRA VILELA"/>
    <s v="NÃO"/>
    <s v="NÃO"/>
  </r>
  <r>
    <x v="86967"/>
    <n v="472505"/>
    <x v="0"/>
    <n v="11"/>
    <n v="911319606"/>
    <s v="SERVIDOR"/>
    <x v="82"/>
    <s v="ILDA VIEIRA VILELA"/>
    <s v="NÃO"/>
    <s v="NÃO"/>
  </r>
  <r>
    <x v="86968"/>
    <n v="472505"/>
    <x v="0"/>
    <n v="11"/>
    <n v="911236704"/>
    <s v="SERVIDOR"/>
    <x v="82"/>
    <s v="ILDA VIEIRA VILELA"/>
    <s v="NÃO"/>
    <s v="NÃO"/>
  </r>
  <r>
    <x v="86969"/>
    <n v="472505"/>
    <x v="0"/>
    <n v="11"/>
    <n v="911315236"/>
    <s v="SERVIDOR"/>
    <x v="82"/>
    <s v="ILDA VIEIRA VILELA"/>
    <s v="NÃO"/>
    <s v="NÃO"/>
  </r>
  <r>
    <x v="86970"/>
    <n v="472505"/>
    <x v="0"/>
    <n v="11"/>
    <n v="911113308"/>
    <s v="SERVIDOR"/>
    <x v="82"/>
    <s v="ILDA VIEIRA VILELA"/>
    <s v="NÃO"/>
    <s v="NÃO"/>
  </r>
  <r>
    <x v="86971"/>
    <n v="472505"/>
    <x v="0"/>
    <n v="11"/>
    <n v="911113337"/>
    <s v="SERVIDOR"/>
    <x v="82"/>
    <s v="ILDA VIEIRA VILELA"/>
    <s v="NÃO"/>
    <s v="NÃO"/>
  </r>
  <r>
    <x v="86972"/>
    <n v="472505"/>
    <x v="0"/>
    <n v="11"/>
    <n v="911316128"/>
    <s v="SERVIDOR"/>
    <x v="82"/>
    <s v="ILDA VIEIRA VILELA"/>
    <s v="NÃO"/>
    <s v="NÃO"/>
  </r>
  <r>
    <x v="86973"/>
    <n v="472505"/>
    <x v="0"/>
    <n v="11"/>
    <n v="911319574"/>
    <s v="SERVIDOR"/>
    <x v="82"/>
    <s v="ILDA VIEIRA VILELA"/>
    <s v="NÃO"/>
    <s v="NÃO"/>
  </r>
  <r>
    <x v="86974"/>
    <n v="472505"/>
    <x v="0"/>
    <n v="11"/>
    <n v="911315128"/>
    <s v="SERVIDOR"/>
    <x v="82"/>
    <s v="ILDA VIEIRA VILELA"/>
    <s v="NÃO"/>
    <s v="NÃO"/>
  </r>
  <r>
    <x v="86975"/>
    <n v="472505"/>
    <x v="0"/>
    <n v="11"/>
    <n v="911319301"/>
    <s v="SERVIDOR"/>
    <x v="82"/>
    <s v="ILDA VIEIRA VILELA"/>
    <s v="NÃO"/>
    <s v="NÃO"/>
  </r>
  <r>
    <x v="86976"/>
    <n v="472505"/>
    <x v="0"/>
    <n v="11"/>
    <n v="911522064"/>
    <s v="SERVIDOR"/>
    <x v="82"/>
    <s v="ILDA VIEIRA VILELA"/>
    <s v="NÃO"/>
    <s v="NÃO"/>
  </r>
  <r>
    <x v="86977"/>
    <n v="902287"/>
    <x v="0"/>
    <n v="0"/>
    <n v="0"/>
    <s v="ALUNO"/>
    <x v="82"/>
    <s v="IRMA CHARLITA"/>
    <s v="NÃO"/>
    <s v="NÃO"/>
  </r>
  <r>
    <x v="86978"/>
    <n v="902287"/>
    <x v="0"/>
    <n v="0"/>
    <n v="0"/>
    <s v="ALUNO"/>
    <x v="82"/>
    <s v="IRMA CHARLITA"/>
    <s v="NÃO"/>
    <s v="NÃO"/>
  </r>
  <r>
    <x v="86979"/>
    <n v="902287"/>
    <x v="0"/>
    <n v="0"/>
    <n v="0"/>
    <s v="ALUNO"/>
    <x v="82"/>
    <s v="IRMA CHARLITA"/>
    <s v="NÃO"/>
    <s v="NÃO"/>
  </r>
  <r>
    <x v="86980"/>
    <n v="902287"/>
    <x v="0"/>
    <n v="0"/>
    <n v="0"/>
    <s v="ALUNO"/>
    <x v="82"/>
    <s v="IRMA CHARLITA"/>
    <s v="NÃO"/>
    <s v="NÃO"/>
  </r>
  <r>
    <x v="86981"/>
    <n v="902287"/>
    <x v="0"/>
    <n v="0"/>
    <n v="0"/>
    <s v="ALUNO"/>
    <x v="82"/>
    <s v="IRMA CHARLITA"/>
    <s v="NÃO"/>
    <s v="NÃO"/>
  </r>
  <r>
    <x v="86982"/>
    <n v="902287"/>
    <x v="0"/>
    <n v="0"/>
    <n v="0"/>
    <s v="ALUNO"/>
    <x v="82"/>
    <s v="IRMA CHARLITA"/>
    <s v="NÃO"/>
    <s v="NÃO"/>
  </r>
  <r>
    <x v="86983"/>
    <n v="902287"/>
    <x v="0"/>
    <n v="0"/>
    <n v="0"/>
    <s v="ALUNO"/>
    <x v="82"/>
    <s v="IRMA CHARLITA"/>
    <s v="NÃO"/>
    <s v="NÃO"/>
  </r>
  <r>
    <x v="86984"/>
    <n v="902287"/>
    <x v="0"/>
    <n v="0"/>
    <n v="0"/>
    <s v="ALUNO"/>
    <x v="82"/>
    <s v="IRMA CHARLITA"/>
    <s v="NÃO"/>
    <s v="NÃO"/>
  </r>
  <r>
    <x v="86985"/>
    <n v="902287"/>
    <x v="0"/>
    <n v="0"/>
    <n v="0"/>
    <s v="ALUNO"/>
    <x v="82"/>
    <s v="IRMA CHARLITA"/>
    <s v="NÃO"/>
    <s v="NÃO"/>
  </r>
  <r>
    <x v="86986"/>
    <n v="902287"/>
    <x v="0"/>
    <n v="0"/>
    <n v="0"/>
    <s v="ALUNO"/>
    <x v="82"/>
    <s v="IRMA CHARLITA"/>
    <s v="NÃO"/>
    <s v="NÃO"/>
  </r>
  <r>
    <x v="86987"/>
    <n v="902287"/>
    <x v="0"/>
    <n v="0"/>
    <n v="0"/>
    <s v="ALUNO"/>
    <x v="82"/>
    <s v="IRMA CHARLITA"/>
    <s v="NÃO"/>
    <s v="NÃO"/>
  </r>
  <r>
    <x v="86988"/>
    <n v="902287"/>
    <x v="0"/>
    <n v="0"/>
    <n v="0"/>
    <s v="ALUNO"/>
    <x v="82"/>
    <s v="IRMA CHARLITA"/>
    <s v="NÃO"/>
    <s v="NÃO"/>
  </r>
  <r>
    <x v="86989"/>
    <n v="902287"/>
    <x v="0"/>
    <n v="0"/>
    <n v="0"/>
    <s v="ALUNO"/>
    <x v="82"/>
    <s v="IRMA CHARLITA"/>
    <s v="NÃO"/>
    <s v="NÃO"/>
  </r>
  <r>
    <x v="86990"/>
    <n v="902287"/>
    <x v="0"/>
    <n v="0"/>
    <n v="0"/>
    <s v="ALUNO"/>
    <x v="82"/>
    <s v="IRMA CHARLITA"/>
    <s v="NÃO"/>
    <s v="NÃO"/>
  </r>
  <r>
    <x v="86991"/>
    <n v="902287"/>
    <x v="0"/>
    <n v="0"/>
    <n v="0"/>
    <s v="ALUNO"/>
    <x v="82"/>
    <s v="IRMA CHARLITA"/>
    <s v="NÃO"/>
    <s v="NÃO"/>
  </r>
  <r>
    <x v="86992"/>
    <n v="902287"/>
    <x v="0"/>
    <n v="0"/>
    <n v="0"/>
    <s v="ALUNO"/>
    <x v="82"/>
    <s v="IRMA CHARLITA"/>
    <s v="NÃO"/>
    <s v="NÃO"/>
  </r>
  <r>
    <x v="86993"/>
    <n v="902287"/>
    <x v="0"/>
    <n v="0"/>
    <n v="0"/>
    <s v="ALUNO"/>
    <x v="82"/>
    <s v="IRMA CHARLITA"/>
    <s v="NÃO"/>
    <s v="NÃO"/>
  </r>
  <r>
    <x v="86994"/>
    <n v="902287"/>
    <x v="0"/>
    <n v="0"/>
    <n v="0"/>
    <s v="ALUNO"/>
    <x v="82"/>
    <s v="IRMA CHARLITA"/>
    <s v="NÃO"/>
    <s v="NÃO"/>
  </r>
  <r>
    <x v="86995"/>
    <n v="902287"/>
    <x v="0"/>
    <n v="0"/>
    <n v="0"/>
    <s v="ALUNO"/>
    <x v="82"/>
    <s v="IRMA CHARLITA"/>
    <s v="NÃO"/>
    <s v="NÃO"/>
  </r>
  <r>
    <x v="86996"/>
    <n v="902287"/>
    <x v="0"/>
    <n v="0"/>
    <n v="0"/>
    <s v="ALUNO"/>
    <x v="82"/>
    <s v="IRMA CHARLITA"/>
    <s v="NÃO"/>
    <s v="NÃO"/>
  </r>
  <r>
    <x v="86997"/>
    <n v="902287"/>
    <x v="0"/>
    <n v="0"/>
    <n v="0"/>
    <s v="ALUNO"/>
    <x v="82"/>
    <s v="IRMA CHARLITA"/>
    <s v="NÃO"/>
    <s v="NÃO"/>
  </r>
  <r>
    <x v="86998"/>
    <n v="902287"/>
    <x v="0"/>
    <n v="0"/>
    <n v="0"/>
    <s v="ALUNO"/>
    <x v="82"/>
    <s v="IRMA CHARLITA"/>
    <s v="NÃO"/>
    <s v="NÃO"/>
  </r>
  <r>
    <x v="86999"/>
    <n v="902287"/>
    <x v="0"/>
    <n v="11"/>
    <n v="933629722"/>
    <s v="SERVIDOR"/>
    <x v="82"/>
    <s v="IRMA CHARLITA"/>
    <s v="NÃO"/>
    <s v="NÃO"/>
  </r>
  <r>
    <x v="87000"/>
    <n v="902287"/>
    <x v="0"/>
    <n v="11"/>
    <n v="961961756"/>
    <s v="SERVIDOR"/>
    <x v="82"/>
    <s v="IRMA CHARLITA"/>
    <s v="NÃO"/>
    <s v="NÃO"/>
  </r>
  <r>
    <x v="87001"/>
    <n v="902287"/>
    <x v="0"/>
    <n v="11"/>
    <n v="995098644"/>
    <s v="SERVIDOR"/>
    <x v="82"/>
    <s v="IRMA CHARLITA"/>
    <s v="NÃO"/>
    <s v="NÃO"/>
  </r>
  <r>
    <x v="87002"/>
    <n v="902287"/>
    <x v="0"/>
    <n v="11"/>
    <n v="995163733"/>
    <s v="SERVIDOR"/>
    <x v="82"/>
    <s v="IRMA CHARLITA"/>
    <s v="NÃO"/>
    <s v="NÃO"/>
  </r>
  <r>
    <x v="87003"/>
    <n v="902895"/>
    <x v="0"/>
    <n v="0"/>
    <n v="0"/>
    <s v="ALUNO"/>
    <x v="82"/>
    <s v="ITIRO MUTO"/>
    <s v="NÃO"/>
    <s v="NÃO"/>
  </r>
  <r>
    <x v="87004"/>
    <n v="902895"/>
    <x v="0"/>
    <n v="11"/>
    <n v="942186133"/>
    <s v="SERVIDOR"/>
    <x v="82"/>
    <s v="ITIRO MUTO"/>
    <s v="NÃO"/>
    <s v="NÃO"/>
  </r>
  <r>
    <x v="87005"/>
    <n v="902895"/>
    <x v="0"/>
    <n v="11"/>
    <n v="911304390"/>
    <s v="SERVIDOR"/>
    <x v="82"/>
    <s v="ITIRO MUTO"/>
    <s v="NÃO"/>
    <s v="NÃO"/>
  </r>
  <r>
    <x v="87006"/>
    <n v="902895"/>
    <x v="0"/>
    <n v="11"/>
    <n v="942871944"/>
    <s v="SERVIDOR"/>
    <x v="82"/>
    <s v="ITIRO MUTO"/>
    <s v="NÃO"/>
    <s v="NÃO"/>
  </r>
  <r>
    <x v="87007"/>
    <n v="902895"/>
    <x v="0"/>
    <n v="11"/>
    <n v="964072028"/>
    <s v="SERVIDOR"/>
    <x v="82"/>
    <s v="ITIRO MUTO"/>
    <s v="NÃO"/>
    <s v="NÃO"/>
  </r>
  <r>
    <x v="87008"/>
    <n v="902895"/>
    <x v="0"/>
    <n v="11"/>
    <n v="942709585"/>
    <s v="SERVIDOR"/>
    <x v="82"/>
    <s v="ITIRO MUTO"/>
    <s v="NÃO"/>
    <s v="NÃO"/>
  </r>
  <r>
    <x v="87009"/>
    <n v="902895"/>
    <x v="0"/>
    <n v="11"/>
    <n v="941979435"/>
    <s v="SERVIDOR"/>
    <x v="82"/>
    <s v="ITIRO MUTO"/>
    <s v="NÃO"/>
    <s v="NÃO"/>
  </r>
  <r>
    <x v="87010"/>
    <n v="901787"/>
    <x v="0"/>
    <n v="11"/>
    <n v="971682307"/>
    <s v="SERVIDOR"/>
    <x v="82"/>
    <s v="ITURBIDES BOLIVAR DE ALMEIDA SERRA PROF"/>
    <s v="NÃO"/>
    <s v="NÃO"/>
  </r>
  <r>
    <x v="87011"/>
    <n v="901787"/>
    <x v="0"/>
    <n v="11"/>
    <n v="973281065"/>
    <s v="SERVIDOR"/>
    <x v="82"/>
    <s v="ITURBIDES BOLIVAR DE ALMEIDA SERRA PROF"/>
    <s v="NÃO"/>
    <s v="NÃO"/>
  </r>
  <r>
    <x v="87012"/>
    <n v="901787"/>
    <x v="0"/>
    <n v="11"/>
    <n v="971593261"/>
    <s v="SERVIDOR"/>
    <x v="82"/>
    <s v="ITURBIDES BOLIVAR DE ALMEIDA SERRA PROF"/>
    <s v="NÃO"/>
    <s v="NÃO"/>
  </r>
  <r>
    <x v="87013"/>
    <n v="901787"/>
    <x v="0"/>
    <n v="11"/>
    <n v="972914120"/>
    <s v="SERVIDOR"/>
    <x v="82"/>
    <s v="ITURBIDES BOLIVAR DE ALMEIDA SERRA PROF"/>
    <s v="NÃO"/>
    <s v="NÃO"/>
  </r>
  <r>
    <x v="87014"/>
    <n v="901787"/>
    <x v="0"/>
    <n v="11"/>
    <n v="973480555"/>
    <s v="SERVIDOR"/>
    <x v="82"/>
    <s v="ITURBIDES BOLIVAR DE ALMEIDA SERRA PROF"/>
    <s v="NÃO"/>
    <s v="NÃO"/>
  </r>
  <r>
    <x v="87015"/>
    <n v="901787"/>
    <x v="0"/>
    <n v="11"/>
    <n v="971386281"/>
    <s v="SERVIDOR"/>
    <x v="82"/>
    <s v="ITURBIDES BOLIVAR DE ALMEIDA SERRA PROF"/>
    <s v="NÃO"/>
    <s v="NÃO"/>
  </r>
  <r>
    <x v="87016"/>
    <n v="901787"/>
    <x v="0"/>
    <n v="11"/>
    <n v="971962188"/>
    <s v="SERVIDOR"/>
    <x v="82"/>
    <s v="ITURBIDES BOLIVAR DE ALMEIDA SERRA PROF"/>
    <s v="NÃO"/>
    <s v="NÃO"/>
  </r>
  <r>
    <x v="87017"/>
    <n v="901787"/>
    <x v="0"/>
    <n v="11"/>
    <n v="972128660"/>
    <s v="SERVIDOR"/>
    <x v="82"/>
    <s v="ITURBIDES BOLIVAR DE ALMEIDA SERRA PROF"/>
    <s v="NÃO"/>
    <s v="NÃO"/>
  </r>
  <r>
    <x v="87018"/>
    <n v="901787"/>
    <x v="0"/>
    <n v="11"/>
    <n v="971404388"/>
    <s v="SERVIDOR"/>
    <x v="82"/>
    <s v="ITURBIDES BOLIVAR DE ALMEIDA SERRA PROF"/>
    <s v="NÃO"/>
    <s v="NÃO"/>
  </r>
  <r>
    <x v="87019"/>
    <n v="901787"/>
    <x v="0"/>
    <n v="11"/>
    <n v="971720559"/>
    <s v="SERVIDOR"/>
    <x v="82"/>
    <s v="ITURBIDES BOLIVAR DE ALMEIDA SERRA PROF"/>
    <s v="NÃO"/>
    <s v="NÃO"/>
  </r>
  <r>
    <x v="87020"/>
    <n v="901787"/>
    <x v="0"/>
    <n v="11"/>
    <n v="971487168"/>
    <s v="SERVIDOR"/>
    <x v="82"/>
    <s v="ITURBIDES BOLIVAR DE ALMEIDA SERRA PROF"/>
    <s v="NÃO"/>
    <s v="NÃO"/>
  </r>
  <r>
    <x v="87021"/>
    <n v="901787"/>
    <x v="0"/>
    <n v="11"/>
    <n v="972051920"/>
    <s v="SERVIDOR"/>
    <x v="82"/>
    <s v="ITURBIDES BOLIVAR DE ALMEIDA SERRA PROF"/>
    <s v="NÃO"/>
    <s v="NÃO"/>
  </r>
  <r>
    <x v="87022"/>
    <n v="901787"/>
    <x v="0"/>
    <n v="11"/>
    <n v="972263911"/>
    <s v="SERVIDOR"/>
    <x v="82"/>
    <s v="ITURBIDES BOLIVAR DE ALMEIDA SERRA PROF"/>
    <s v="NÃO"/>
    <s v="NÃO"/>
  </r>
  <r>
    <x v="87023"/>
    <n v="43941"/>
    <x v="0"/>
    <n v="11"/>
    <n v="975223286"/>
    <s v="SERVIDOR"/>
    <x v="82"/>
    <s v="JACOB THOMAZ ITAPURA DE MIRANDA PROF"/>
    <s v="NÃO"/>
    <s v="NÃO"/>
  </r>
  <r>
    <x v="87024"/>
    <n v="43941"/>
    <x v="0"/>
    <n v="11"/>
    <n v="995711769"/>
    <s v="SERVIDOR"/>
    <x v="82"/>
    <s v="JACOB THOMAZ ITAPURA DE MIRANDA PROF"/>
    <s v="NÃO"/>
    <s v="NÃO"/>
  </r>
  <r>
    <x v="87025"/>
    <n v="43941"/>
    <x v="0"/>
    <n v="11"/>
    <n v="975066977"/>
    <s v="SERVIDOR"/>
    <x v="82"/>
    <s v="JACOB THOMAZ ITAPURA DE MIRANDA PROF"/>
    <s v="NÃO"/>
    <s v="NÃO"/>
  </r>
  <r>
    <x v="87026"/>
    <n v="43941"/>
    <x v="0"/>
    <n v="11"/>
    <n v="975093944"/>
    <s v="SERVIDOR"/>
    <x v="82"/>
    <s v="JACOB THOMAZ ITAPURA DE MIRANDA PROF"/>
    <s v="NÃO"/>
    <s v="NÃO"/>
  </r>
  <r>
    <x v="87027"/>
    <n v="43941"/>
    <x v="0"/>
    <n v="11"/>
    <n v="975497128"/>
    <s v="SERVIDOR"/>
    <x v="82"/>
    <s v="JACOB THOMAZ ITAPURA DE MIRANDA PROF"/>
    <s v="NÃO"/>
    <s v="NÃO"/>
  </r>
  <r>
    <x v="87028"/>
    <n v="43941"/>
    <x v="0"/>
    <n v="11"/>
    <n v="975125389"/>
    <s v="SERVIDOR"/>
    <x v="82"/>
    <s v="JACOB THOMAZ ITAPURA DE MIRANDA PROF"/>
    <s v="NÃO"/>
    <s v="NÃO"/>
  </r>
  <r>
    <x v="87029"/>
    <n v="43941"/>
    <x v="0"/>
    <n v="11"/>
    <n v="975203550"/>
    <s v="SERVIDOR"/>
    <x v="82"/>
    <s v="JACOB THOMAZ ITAPURA DE MIRANDA PROF"/>
    <s v="NÃO"/>
    <s v="NÃO"/>
  </r>
  <r>
    <x v="87030"/>
    <n v="43941"/>
    <x v="0"/>
    <n v="11"/>
    <n v="975284137"/>
    <s v="SERVIDOR"/>
    <x v="82"/>
    <s v="JACOB THOMAZ ITAPURA DE MIRANDA PROF"/>
    <s v="NÃO"/>
    <s v="NÃO"/>
  </r>
  <r>
    <x v="87031"/>
    <n v="43941"/>
    <x v="0"/>
    <n v="11"/>
    <n v="975821544"/>
    <s v="SERVIDOR"/>
    <x v="82"/>
    <s v="JACOB THOMAZ ITAPURA DE MIRANDA PROF"/>
    <s v="NÃO"/>
    <s v="NÃO"/>
  </r>
  <r>
    <x v="87032"/>
    <n v="43941"/>
    <x v="0"/>
    <n v="11"/>
    <n v="995330129"/>
    <s v="SERVIDOR"/>
    <x v="82"/>
    <s v="JACOB THOMAZ ITAPURA DE MIRANDA PROF"/>
    <s v="NÃO"/>
    <s v="NÃO"/>
  </r>
  <r>
    <x v="87033"/>
    <n v="5460"/>
    <x v="0"/>
    <n v="11"/>
    <n v="911114228"/>
    <s v="SERVIDOR"/>
    <x v="82"/>
    <s v="JERONYMO MONTEIRO"/>
    <s v="NÃO"/>
    <s v="NÃO"/>
  </r>
  <r>
    <x v="87034"/>
    <n v="920997"/>
    <x v="0"/>
    <n v="0"/>
    <n v="0"/>
    <s v="ALUNO"/>
    <x v="82"/>
    <s v="JESUS JOSE ATTAB PROFESSOR"/>
    <s v="NÃO"/>
    <s v="NÃO"/>
  </r>
  <r>
    <x v="87035"/>
    <n v="920997"/>
    <x v="0"/>
    <n v="0"/>
    <n v="0"/>
    <s v="ALUNO"/>
    <x v="82"/>
    <s v="JESUS JOSE ATTAB PROFESSOR"/>
    <s v="NÃO"/>
    <s v="NÃO"/>
  </r>
  <r>
    <x v="87036"/>
    <n v="920997"/>
    <x v="0"/>
    <n v="0"/>
    <n v="0"/>
    <s v="ALUNO"/>
    <x v="82"/>
    <s v="JESUS JOSE ATTAB PROFESSOR"/>
    <s v="NÃO"/>
    <s v="NÃO"/>
  </r>
  <r>
    <x v="87037"/>
    <n v="920997"/>
    <x v="0"/>
    <n v="0"/>
    <n v="0"/>
    <s v="ALUNO"/>
    <x v="82"/>
    <s v="JESUS JOSE ATTAB PROFESSOR"/>
    <s v="NÃO"/>
    <s v="NÃO"/>
  </r>
  <r>
    <x v="87038"/>
    <n v="920997"/>
    <x v="0"/>
    <n v="0"/>
    <n v="0"/>
    <s v="ALUNO"/>
    <x v="82"/>
    <s v="JESUS JOSE ATTAB PROFESSOR"/>
    <s v="NÃO"/>
    <s v="NÃO"/>
  </r>
  <r>
    <x v="87039"/>
    <n v="920997"/>
    <x v="0"/>
    <n v="0"/>
    <n v="0"/>
    <s v="ALUNO"/>
    <x v="82"/>
    <s v="JESUS JOSE ATTAB PROFESSOR"/>
    <s v="NÃO"/>
    <s v="NÃO"/>
  </r>
  <r>
    <x v="87040"/>
    <n v="920997"/>
    <x v="0"/>
    <n v="0"/>
    <n v="0"/>
    <s v="ALUNO"/>
    <x v="82"/>
    <s v="JESUS JOSE ATTAB PROFESSOR"/>
    <s v="NÃO"/>
    <s v="NÃO"/>
  </r>
  <r>
    <x v="87041"/>
    <n v="920997"/>
    <x v="0"/>
    <n v="0"/>
    <n v="0"/>
    <s v="ALUNO"/>
    <x v="82"/>
    <s v="JESUS JOSE ATTAB PROFESSOR"/>
    <s v="NÃO"/>
    <s v="NÃO"/>
  </r>
  <r>
    <x v="87042"/>
    <n v="920997"/>
    <x v="0"/>
    <n v="0"/>
    <n v="0"/>
    <s v="ALUNO"/>
    <x v="82"/>
    <s v="JESUS JOSE ATTAB PROFESSOR"/>
    <s v="NÃO"/>
    <s v="NÃO"/>
  </r>
  <r>
    <x v="87043"/>
    <n v="920997"/>
    <x v="0"/>
    <n v="0"/>
    <n v="0"/>
    <s v="ALUNO"/>
    <x v="82"/>
    <s v="JESUS JOSE ATTAB PROFESSOR"/>
    <s v="NÃO"/>
    <s v="NÃO"/>
  </r>
  <r>
    <x v="87044"/>
    <n v="920997"/>
    <x v="0"/>
    <n v="11"/>
    <n v="911259166"/>
    <s v="SERVIDOR"/>
    <x v="82"/>
    <s v="JESUS JOSE ATTAB PROFESSOR"/>
    <s v="NÃO"/>
    <s v="NÃO"/>
  </r>
  <r>
    <x v="87045"/>
    <n v="920997"/>
    <x v="0"/>
    <n v="11"/>
    <n v="911303550"/>
    <s v="SERVIDOR"/>
    <x v="82"/>
    <s v="JESUS JOSE ATTAB PROFESSOR"/>
    <s v="NÃO"/>
    <s v="NÃO"/>
  </r>
  <r>
    <x v="87046"/>
    <n v="920997"/>
    <x v="0"/>
    <n v="11"/>
    <n v="964851113"/>
    <s v="SERVIDOR"/>
    <x v="82"/>
    <s v="JESUS JOSE ATTAB PROFESSOR"/>
    <s v="NÃO"/>
    <s v="NÃO"/>
  </r>
  <r>
    <x v="87047"/>
    <n v="902299"/>
    <x v="0"/>
    <n v="0"/>
    <n v="0"/>
    <s v="ALUNO"/>
    <x v="82"/>
    <s v="JOAO GOULART PRESIDENTE"/>
    <s v="NÃO"/>
    <s v="NÃO"/>
  </r>
  <r>
    <x v="87048"/>
    <n v="902299"/>
    <x v="0"/>
    <n v="0"/>
    <n v="0"/>
    <s v="ALUNO"/>
    <x v="82"/>
    <s v="JOAO GOULART PRESIDENTE"/>
    <s v="NÃO"/>
    <s v="NÃO"/>
  </r>
  <r>
    <x v="87049"/>
    <n v="902299"/>
    <x v="0"/>
    <n v="0"/>
    <n v="0"/>
    <s v="ALUNO"/>
    <x v="82"/>
    <s v="JOAO GOULART PRESIDENTE"/>
    <s v="NÃO"/>
    <s v="NÃO"/>
  </r>
  <r>
    <x v="87050"/>
    <n v="902299"/>
    <x v="1"/>
    <n v="11"/>
    <n v="961786796"/>
    <s v="SERVIDOR"/>
    <x v="82"/>
    <s v="JOAO GOULART PRESIDENTE"/>
    <s v="NÃO"/>
    <s v="NÃO"/>
  </r>
  <r>
    <x v="87051"/>
    <n v="902299"/>
    <x v="1"/>
    <n v="11"/>
    <n v="945984559"/>
    <s v="SERVIDOR"/>
    <x v="82"/>
    <s v="JOAO GOULART PRESIDENTE"/>
    <s v="NÃO"/>
    <s v="NÃO"/>
  </r>
  <r>
    <x v="87052"/>
    <n v="38283"/>
    <x v="0"/>
    <n v="0"/>
    <n v="0"/>
    <s v="ALUNO"/>
    <x v="82"/>
    <s v="JOAQUIM ALVARES CRUZ PROF"/>
    <s v="NÃO"/>
    <s v="NÃO"/>
  </r>
  <r>
    <x v="87053"/>
    <n v="38283"/>
    <x v="0"/>
    <n v="0"/>
    <n v="0"/>
    <s v="ALUNO"/>
    <x v="82"/>
    <s v="JOAQUIM ALVARES CRUZ PROF"/>
    <s v="NÃO"/>
    <s v="NÃO"/>
  </r>
  <r>
    <x v="87054"/>
    <n v="38283"/>
    <x v="0"/>
    <n v="0"/>
    <n v="0"/>
    <s v="ALUNO"/>
    <x v="82"/>
    <s v="JOAQUIM ALVARES CRUZ PROF"/>
    <s v="NÃO"/>
    <s v="NÃO"/>
  </r>
  <r>
    <x v="87055"/>
    <n v="38283"/>
    <x v="0"/>
    <n v="0"/>
    <n v="0"/>
    <s v="ALUNO"/>
    <x v="82"/>
    <s v="JOAQUIM ALVARES CRUZ PROF"/>
    <s v="NÃO"/>
    <s v="NÃO"/>
  </r>
  <r>
    <x v="87056"/>
    <n v="38283"/>
    <x v="0"/>
    <n v="0"/>
    <n v="0"/>
    <s v="ALUNO"/>
    <x v="82"/>
    <s v="JOAQUIM ALVARES CRUZ PROF"/>
    <s v="NÃO"/>
    <s v="NÃO"/>
  </r>
  <r>
    <x v="87057"/>
    <n v="38283"/>
    <x v="0"/>
    <n v="0"/>
    <n v="0"/>
    <s v="ALUNO"/>
    <x v="82"/>
    <s v="JOAQUIM ALVARES CRUZ PROF"/>
    <s v="NÃO"/>
    <s v="NÃO"/>
  </r>
  <r>
    <x v="87058"/>
    <n v="38283"/>
    <x v="0"/>
    <n v="0"/>
    <n v="0"/>
    <s v="ALUNO"/>
    <x v="82"/>
    <s v="JOAQUIM ALVARES CRUZ PROF"/>
    <s v="NÃO"/>
    <s v="NÃO"/>
  </r>
  <r>
    <x v="87059"/>
    <n v="38283"/>
    <x v="0"/>
    <n v="0"/>
    <n v="0"/>
    <s v="ALUNO"/>
    <x v="82"/>
    <s v="JOAQUIM ALVARES CRUZ PROF"/>
    <s v="NÃO"/>
    <s v="NÃO"/>
  </r>
  <r>
    <x v="87060"/>
    <n v="38283"/>
    <x v="0"/>
    <n v="0"/>
    <n v="0"/>
    <s v="ALUNO"/>
    <x v="82"/>
    <s v="JOAQUIM ALVARES CRUZ PROF"/>
    <s v="NÃO"/>
    <s v="NÃO"/>
  </r>
  <r>
    <x v="87061"/>
    <n v="38283"/>
    <x v="0"/>
    <n v="0"/>
    <n v="0"/>
    <s v="ALUNO"/>
    <x v="82"/>
    <s v="JOAQUIM ALVARES CRUZ PROF"/>
    <s v="NÃO"/>
    <s v="NÃO"/>
  </r>
  <r>
    <x v="87062"/>
    <n v="38283"/>
    <x v="0"/>
    <n v="0"/>
    <n v="0"/>
    <s v="ALUNO"/>
    <x v="82"/>
    <s v="JOAQUIM ALVARES CRUZ PROF"/>
    <s v="NÃO"/>
    <s v="NÃO"/>
  </r>
  <r>
    <x v="87063"/>
    <n v="38283"/>
    <x v="0"/>
    <n v="0"/>
    <n v="0"/>
    <s v="ALUNO"/>
    <x v="82"/>
    <s v="JOAQUIM ALVARES CRUZ PROF"/>
    <s v="NÃO"/>
    <s v="NÃO"/>
  </r>
  <r>
    <x v="87064"/>
    <n v="38283"/>
    <x v="0"/>
    <n v="0"/>
    <n v="0"/>
    <s v="ALUNO"/>
    <x v="82"/>
    <s v="JOAQUIM ALVARES CRUZ PROF"/>
    <s v="NÃO"/>
    <s v="NÃO"/>
  </r>
  <r>
    <x v="87065"/>
    <n v="38283"/>
    <x v="0"/>
    <n v="0"/>
    <n v="0"/>
    <s v="ALUNO"/>
    <x v="82"/>
    <s v="JOAQUIM ALVARES CRUZ PROF"/>
    <s v="NÃO"/>
    <s v="NÃO"/>
  </r>
  <r>
    <x v="87066"/>
    <n v="38283"/>
    <x v="0"/>
    <n v="0"/>
    <n v="0"/>
    <s v="ALUNO"/>
    <x v="82"/>
    <s v="JOAQUIM ALVARES CRUZ PROF"/>
    <s v="NÃO"/>
    <s v="NÃO"/>
  </r>
  <r>
    <x v="87067"/>
    <n v="38283"/>
    <x v="0"/>
    <n v="0"/>
    <n v="0"/>
    <s v="ALUNO"/>
    <x v="82"/>
    <s v="JOAQUIM ALVARES CRUZ PROF"/>
    <s v="NÃO"/>
    <s v="NÃO"/>
  </r>
  <r>
    <x v="87068"/>
    <n v="38283"/>
    <x v="0"/>
    <n v="0"/>
    <n v="0"/>
    <s v="ALUNO"/>
    <x v="82"/>
    <s v="JOAQUIM ALVARES CRUZ PROF"/>
    <s v="NÃO"/>
    <s v="NÃO"/>
  </r>
  <r>
    <x v="87069"/>
    <n v="38283"/>
    <x v="0"/>
    <n v="0"/>
    <n v="0"/>
    <s v="ALUNO"/>
    <x v="82"/>
    <s v="JOAQUIM ALVARES CRUZ PROF"/>
    <s v="NÃO"/>
    <s v="NÃO"/>
  </r>
  <r>
    <x v="87070"/>
    <n v="38283"/>
    <x v="0"/>
    <n v="0"/>
    <n v="0"/>
    <s v="ALUNO"/>
    <x v="82"/>
    <s v="JOAQUIM ALVARES CRUZ PROF"/>
    <s v="NÃO"/>
    <s v="NÃO"/>
  </r>
  <r>
    <x v="87071"/>
    <n v="38283"/>
    <x v="0"/>
    <n v="0"/>
    <n v="0"/>
    <s v="ALUNO"/>
    <x v="82"/>
    <s v="JOAQUIM ALVARES CRUZ PROF"/>
    <s v="NÃO"/>
    <s v="NÃO"/>
  </r>
  <r>
    <x v="87072"/>
    <n v="38283"/>
    <x v="0"/>
    <n v="0"/>
    <n v="0"/>
    <s v="ALUNO"/>
    <x v="82"/>
    <s v="JOAQUIM ALVARES CRUZ PROF"/>
    <s v="NÃO"/>
    <s v="NÃO"/>
  </r>
  <r>
    <x v="87073"/>
    <n v="38283"/>
    <x v="0"/>
    <n v="0"/>
    <n v="0"/>
    <s v="ALUNO"/>
    <x v="82"/>
    <s v="JOAQUIM ALVARES CRUZ PROF"/>
    <s v="NÃO"/>
    <s v="NÃO"/>
  </r>
  <r>
    <x v="87074"/>
    <n v="38283"/>
    <x v="0"/>
    <n v="0"/>
    <n v="0"/>
    <s v="ALUNO"/>
    <x v="82"/>
    <s v="JOAQUIM ALVARES CRUZ PROF"/>
    <s v="NÃO"/>
    <s v="NÃO"/>
  </r>
  <r>
    <x v="87075"/>
    <n v="38283"/>
    <x v="0"/>
    <n v="0"/>
    <n v="0"/>
    <s v="ALUNO"/>
    <x v="82"/>
    <s v="JOAQUIM ALVARES CRUZ PROF"/>
    <s v="NÃO"/>
    <s v="NÃO"/>
  </r>
  <r>
    <x v="87076"/>
    <n v="38283"/>
    <x v="0"/>
    <n v="0"/>
    <n v="0"/>
    <s v="ALUNO"/>
    <x v="82"/>
    <s v="JOAQUIM ALVARES CRUZ PROF"/>
    <s v="NÃO"/>
    <s v="NÃO"/>
  </r>
  <r>
    <x v="87077"/>
    <n v="38283"/>
    <x v="0"/>
    <n v="0"/>
    <n v="0"/>
    <s v="ALUNO"/>
    <x v="82"/>
    <s v="JOAQUIM ALVARES CRUZ PROF"/>
    <s v="NÃO"/>
    <s v="NÃO"/>
  </r>
  <r>
    <x v="87078"/>
    <n v="38283"/>
    <x v="0"/>
    <n v="0"/>
    <n v="0"/>
    <s v="ALUNO"/>
    <x v="82"/>
    <s v="JOAQUIM ALVARES CRUZ PROF"/>
    <s v="NÃO"/>
    <s v="NÃO"/>
  </r>
  <r>
    <x v="87079"/>
    <n v="38283"/>
    <x v="0"/>
    <n v="0"/>
    <n v="0"/>
    <s v="ALUNO"/>
    <x v="82"/>
    <s v="JOAQUIM ALVARES CRUZ PROF"/>
    <s v="NÃO"/>
    <s v="NÃO"/>
  </r>
  <r>
    <x v="87080"/>
    <n v="38283"/>
    <x v="0"/>
    <n v="0"/>
    <n v="0"/>
    <s v="ALUNO"/>
    <x v="82"/>
    <s v="JOAQUIM ALVARES CRUZ PROF"/>
    <s v="NÃO"/>
    <s v="NÃO"/>
  </r>
  <r>
    <x v="87081"/>
    <n v="38283"/>
    <x v="0"/>
    <n v="0"/>
    <n v="0"/>
    <s v="ALUNO"/>
    <x v="82"/>
    <s v="JOAQUIM ALVARES CRUZ PROF"/>
    <s v="NÃO"/>
    <s v="NÃO"/>
  </r>
  <r>
    <x v="87082"/>
    <n v="38283"/>
    <x v="0"/>
    <n v="0"/>
    <n v="0"/>
    <s v="ALUNO"/>
    <x v="82"/>
    <s v="JOAQUIM ALVARES CRUZ PROF"/>
    <s v="NÃO"/>
    <s v="NÃO"/>
  </r>
  <r>
    <x v="87083"/>
    <n v="38283"/>
    <x v="0"/>
    <n v="0"/>
    <n v="0"/>
    <s v="ALUNO"/>
    <x v="82"/>
    <s v="JOAQUIM ALVARES CRUZ PROF"/>
    <s v="NÃO"/>
    <s v="NÃO"/>
  </r>
  <r>
    <x v="87084"/>
    <n v="38283"/>
    <x v="0"/>
    <n v="0"/>
    <n v="0"/>
    <s v="ALUNO"/>
    <x v="82"/>
    <s v="JOAQUIM ALVARES CRUZ PROF"/>
    <s v="NÃO"/>
    <s v="NÃO"/>
  </r>
  <r>
    <x v="87085"/>
    <n v="38283"/>
    <x v="0"/>
    <n v="0"/>
    <n v="0"/>
    <s v="ALUNO"/>
    <x v="82"/>
    <s v="JOAQUIM ALVARES CRUZ PROF"/>
    <s v="NÃO"/>
    <s v="NÃO"/>
  </r>
  <r>
    <x v="87086"/>
    <n v="38283"/>
    <x v="0"/>
    <n v="0"/>
    <n v="0"/>
    <s v="ALUNO"/>
    <x v="82"/>
    <s v="JOAQUIM ALVARES CRUZ PROF"/>
    <s v="NÃO"/>
    <s v="NÃO"/>
  </r>
  <r>
    <x v="87087"/>
    <n v="38283"/>
    <x v="0"/>
    <n v="0"/>
    <n v="0"/>
    <s v="ALUNO"/>
    <x v="82"/>
    <s v="JOAQUIM ALVARES CRUZ PROF"/>
    <s v="NÃO"/>
    <s v="NÃO"/>
  </r>
  <r>
    <x v="87088"/>
    <n v="38283"/>
    <x v="0"/>
    <n v="0"/>
    <n v="0"/>
    <s v="ALUNO"/>
    <x v="82"/>
    <s v="JOAQUIM ALVARES CRUZ PROF"/>
    <s v="NÃO"/>
    <s v="NÃO"/>
  </r>
  <r>
    <x v="87089"/>
    <n v="38283"/>
    <x v="0"/>
    <n v="0"/>
    <n v="0"/>
    <s v="ALUNO"/>
    <x v="82"/>
    <s v="JOAQUIM ALVARES CRUZ PROF"/>
    <s v="NÃO"/>
    <s v="NÃO"/>
  </r>
  <r>
    <x v="87090"/>
    <n v="38283"/>
    <x v="0"/>
    <n v="0"/>
    <n v="0"/>
    <s v="ALUNO"/>
    <x v="82"/>
    <s v="JOAQUIM ALVARES CRUZ PROF"/>
    <s v="NÃO"/>
    <s v="NÃO"/>
  </r>
  <r>
    <x v="87091"/>
    <n v="38283"/>
    <x v="0"/>
    <n v="0"/>
    <n v="0"/>
    <s v="ALUNO"/>
    <x v="82"/>
    <s v="JOAQUIM ALVARES CRUZ PROF"/>
    <s v="NÃO"/>
    <s v="NÃO"/>
  </r>
  <r>
    <x v="87092"/>
    <n v="38283"/>
    <x v="0"/>
    <n v="0"/>
    <n v="0"/>
    <s v="ALUNO"/>
    <x v="82"/>
    <s v="JOAQUIM ALVARES CRUZ PROF"/>
    <s v="NÃO"/>
    <s v="NÃO"/>
  </r>
  <r>
    <x v="87093"/>
    <n v="38283"/>
    <x v="0"/>
    <n v="0"/>
    <n v="0"/>
    <s v="ALUNO"/>
    <x v="82"/>
    <s v="JOAQUIM ALVARES CRUZ PROF"/>
    <s v="NÃO"/>
    <s v="NÃO"/>
  </r>
  <r>
    <x v="87094"/>
    <n v="38283"/>
    <x v="0"/>
    <n v="0"/>
    <n v="0"/>
    <s v="ALUNO"/>
    <x v="82"/>
    <s v="JOAQUIM ALVARES CRUZ PROF"/>
    <s v="NÃO"/>
    <s v="NÃO"/>
  </r>
  <r>
    <x v="87095"/>
    <n v="38283"/>
    <x v="0"/>
    <n v="0"/>
    <n v="0"/>
    <s v="ALUNO"/>
    <x v="82"/>
    <s v="JOAQUIM ALVARES CRUZ PROF"/>
    <s v="NÃO"/>
    <s v="NÃO"/>
  </r>
  <r>
    <x v="87096"/>
    <n v="38283"/>
    <x v="0"/>
    <n v="0"/>
    <n v="0"/>
    <s v="ALUNO"/>
    <x v="82"/>
    <s v="JOAQUIM ALVARES CRUZ PROF"/>
    <s v="NÃO"/>
    <s v="NÃO"/>
  </r>
  <r>
    <x v="87097"/>
    <n v="38283"/>
    <x v="0"/>
    <n v="0"/>
    <n v="0"/>
    <s v="ALUNO"/>
    <x v="82"/>
    <s v="JOAQUIM ALVARES CRUZ PROF"/>
    <s v="NÃO"/>
    <s v="NÃO"/>
  </r>
  <r>
    <x v="87098"/>
    <n v="38283"/>
    <x v="0"/>
    <n v="0"/>
    <n v="0"/>
    <s v="ALUNO"/>
    <x v="82"/>
    <s v="JOAQUIM ALVARES CRUZ PROF"/>
    <s v="NÃO"/>
    <s v="NÃO"/>
  </r>
  <r>
    <x v="87099"/>
    <n v="38283"/>
    <x v="0"/>
    <n v="0"/>
    <n v="0"/>
    <s v="ALUNO"/>
    <x v="82"/>
    <s v="JOAQUIM ALVARES CRUZ PROF"/>
    <s v="NÃO"/>
    <s v="NÃO"/>
  </r>
  <r>
    <x v="87100"/>
    <n v="38283"/>
    <x v="0"/>
    <n v="0"/>
    <n v="0"/>
    <s v="ALUNO"/>
    <x v="82"/>
    <s v="JOAQUIM ALVARES CRUZ PROF"/>
    <s v="NÃO"/>
    <s v="NÃO"/>
  </r>
  <r>
    <x v="87101"/>
    <n v="38283"/>
    <x v="0"/>
    <n v="0"/>
    <n v="0"/>
    <s v="ALUNO"/>
    <x v="82"/>
    <s v="JOAQUIM ALVARES CRUZ PROF"/>
    <s v="NÃO"/>
    <s v="NÃO"/>
  </r>
  <r>
    <x v="87102"/>
    <n v="38283"/>
    <x v="0"/>
    <n v="0"/>
    <n v="0"/>
    <s v="ALUNO"/>
    <x v="82"/>
    <s v="JOAQUIM ALVARES CRUZ PROF"/>
    <s v="NÃO"/>
    <s v="NÃO"/>
  </r>
  <r>
    <x v="87103"/>
    <n v="38283"/>
    <x v="0"/>
    <n v="0"/>
    <n v="0"/>
    <s v="ALUNO"/>
    <x v="82"/>
    <s v="JOAQUIM ALVARES CRUZ PROF"/>
    <s v="NÃO"/>
    <s v="NÃO"/>
  </r>
  <r>
    <x v="87104"/>
    <n v="38283"/>
    <x v="0"/>
    <n v="0"/>
    <n v="0"/>
    <s v="ALUNO"/>
    <x v="82"/>
    <s v="JOAQUIM ALVARES CRUZ PROF"/>
    <s v="NÃO"/>
    <s v="NÃO"/>
  </r>
  <r>
    <x v="87105"/>
    <n v="38283"/>
    <x v="0"/>
    <n v="0"/>
    <n v="0"/>
    <s v="ALUNO"/>
    <x v="82"/>
    <s v="JOAQUIM ALVARES CRUZ PROF"/>
    <s v="NÃO"/>
    <s v="NÃO"/>
  </r>
  <r>
    <x v="87106"/>
    <n v="38283"/>
    <x v="0"/>
    <n v="0"/>
    <n v="0"/>
    <s v="ALUNO"/>
    <x v="82"/>
    <s v="JOAQUIM ALVARES CRUZ PROF"/>
    <s v="NÃO"/>
    <s v="NÃO"/>
  </r>
  <r>
    <x v="87107"/>
    <n v="38283"/>
    <x v="0"/>
    <n v="0"/>
    <n v="0"/>
    <s v="ALUNO"/>
    <x v="82"/>
    <s v="JOAQUIM ALVARES CRUZ PROF"/>
    <s v="NÃO"/>
    <s v="NÃO"/>
  </r>
  <r>
    <x v="87108"/>
    <n v="38283"/>
    <x v="0"/>
    <n v="0"/>
    <n v="0"/>
    <s v="ALUNO"/>
    <x v="82"/>
    <s v="JOAQUIM ALVARES CRUZ PROF"/>
    <s v="NÃO"/>
    <s v="NÃO"/>
  </r>
  <r>
    <x v="87109"/>
    <n v="38283"/>
    <x v="0"/>
    <n v="0"/>
    <n v="0"/>
    <s v="ALUNO"/>
    <x v="82"/>
    <s v="JOAQUIM ALVARES CRUZ PROF"/>
    <s v="NÃO"/>
    <s v="NÃO"/>
  </r>
  <r>
    <x v="87110"/>
    <n v="38283"/>
    <x v="0"/>
    <n v="11"/>
    <n v="911306697"/>
    <s v="SERVIDOR"/>
    <x v="82"/>
    <s v="JOAQUIM ALVARES CRUZ PROF"/>
    <s v="NÃO"/>
    <s v="NÃO"/>
  </r>
  <r>
    <x v="87111"/>
    <n v="925305"/>
    <x v="0"/>
    <n v="11"/>
    <n v="933771186"/>
    <s v="SERVIDOR"/>
    <x v="82"/>
    <s v="JOSÉ BENTO RENATO MONTEIRO LOBATO"/>
    <s v="NÃO"/>
    <s v="NÃO"/>
  </r>
  <r>
    <x v="87112"/>
    <n v="925305"/>
    <x v="0"/>
    <n v="11"/>
    <n v="934415549"/>
    <s v="SERVIDOR"/>
    <x v="82"/>
    <s v="JOSÉ BENTO RENATO MONTEIRO LOBATO"/>
    <s v="NÃO"/>
    <s v="NÃO"/>
  </r>
  <r>
    <x v="87113"/>
    <n v="925305"/>
    <x v="0"/>
    <n v="11"/>
    <n v="942478812"/>
    <s v="SERVIDOR"/>
    <x v="82"/>
    <s v="JOSÉ BENTO RENATO MONTEIRO LOBATO"/>
    <s v="NÃO"/>
    <s v="NÃO"/>
  </r>
  <r>
    <x v="87114"/>
    <n v="925305"/>
    <x v="0"/>
    <n v="11"/>
    <n v="911390825"/>
    <s v="SERVIDOR"/>
    <x v="82"/>
    <s v="JOSÉ BENTO RENATO MONTEIRO LOBATO"/>
    <s v="NÃO"/>
    <s v="NÃO"/>
  </r>
  <r>
    <x v="87115"/>
    <n v="925305"/>
    <x v="0"/>
    <n v="11"/>
    <n v="930898788"/>
    <s v="SERVIDOR"/>
    <x v="82"/>
    <s v="JOSÉ BENTO RENATO MONTEIRO LOBATO"/>
    <s v="NÃO"/>
    <s v="NÃO"/>
  </r>
  <r>
    <x v="87116"/>
    <n v="925305"/>
    <x v="0"/>
    <n v="11"/>
    <n v="944678125"/>
    <s v="SERVIDOR"/>
    <x v="82"/>
    <s v="JOSÉ BENTO RENATO MONTEIRO LOBATO"/>
    <s v="NÃO"/>
    <s v="NÃO"/>
  </r>
  <r>
    <x v="87117"/>
    <n v="925305"/>
    <x v="0"/>
    <n v="11"/>
    <n v="911390754"/>
    <s v="SERVIDOR"/>
    <x v="82"/>
    <s v="JOSÉ BENTO RENATO MONTEIRO LOBATO"/>
    <s v="NÃO"/>
    <s v="NÃO"/>
  </r>
  <r>
    <x v="87118"/>
    <n v="925305"/>
    <x v="0"/>
    <n v="11"/>
    <n v="944642954"/>
    <s v="SERVIDOR"/>
    <x v="82"/>
    <s v="JOSÉ BENTO RENATO MONTEIRO LOBATO"/>
    <s v="NÃO"/>
    <s v="NÃO"/>
  </r>
  <r>
    <x v="87119"/>
    <n v="908848"/>
    <x v="0"/>
    <n v="0"/>
    <n v="0"/>
    <s v="ALUNO"/>
    <x v="82"/>
    <s v="JOSE DUARTE JUNIOR PROFESSOR"/>
    <s v="NÃO"/>
    <s v="NÃO"/>
  </r>
  <r>
    <x v="87120"/>
    <n v="908848"/>
    <x v="0"/>
    <n v="0"/>
    <n v="0"/>
    <s v="ALUNO"/>
    <x v="82"/>
    <s v="JOSE DUARTE JUNIOR PROFESSOR"/>
    <s v="NÃO"/>
    <s v="NÃO"/>
  </r>
  <r>
    <x v="87121"/>
    <n v="908848"/>
    <x v="0"/>
    <n v="0"/>
    <n v="0"/>
    <s v="ALUNO"/>
    <x v="82"/>
    <s v="JOSE DUARTE JUNIOR PROFESSOR"/>
    <s v="NÃO"/>
    <s v="NÃO"/>
  </r>
  <r>
    <x v="87122"/>
    <n v="908848"/>
    <x v="0"/>
    <n v="0"/>
    <n v="0"/>
    <s v="ALUNO"/>
    <x v="82"/>
    <s v="JOSE DUARTE JUNIOR PROFESSOR"/>
    <s v="NÃO"/>
    <s v="NÃO"/>
  </r>
  <r>
    <x v="87123"/>
    <n v="908848"/>
    <x v="0"/>
    <n v="0"/>
    <n v="0"/>
    <s v="ALUNO"/>
    <x v="82"/>
    <s v="JOSE DUARTE JUNIOR PROFESSOR"/>
    <s v="NÃO"/>
    <s v="NÃO"/>
  </r>
  <r>
    <x v="87124"/>
    <n v="908848"/>
    <x v="0"/>
    <n v="0"/>
    <n v="0"/>
    <s v="ALUNO"/>
    <x v="82"/>
    <s v="JOSE DUARTE JUNIOR PROFESSOR"/>
    <s v="NÃO"/>
    <s v="NÃO"/>
  </r>
  <r>
    <x v="87125"/>
    <n v="908848"/>
    <x v="0"/>
    <n v="0"/>
    <n v="0"/>
    <s v="ALUNO"/>
    <x v="82"/>
    <s v="JOSE DUARTE JUNIOR PROFESSOR"/>
    <s v="NÃO"/>
    <s v="NÃO"/>
  </r>
  <r>
    <x v="87126"/>
    <n v="908848"/>
    <x v="0"/>
    <n v="0"/>
    <n v="0"/>
    <s v="ALUNO"/>
    <x v="82"/>
    <s v="JOSE DUARTE JUNIOR PROFESSOR"/>
    <s v="NÃO"/>
    <s v="NÃO"/>
  </r>
  <r>
    <x v="87127"/>
    <n v="908848"/>
    <x v="0"/>
    <n v="0"/>
    <n v="0"/>
    <s v="ALUNO"/>
    <x v="82"/>
    <s v="JOSE DUARTE JUNIOR PROFESSOR"/>
    <s v="NÃO"/>
    <s v="NÃO"/>
  </r>
  <r>
    <x v="87128"/>
    <n v="908848"/>
    <x v="0"/>
    <n v="0"/>
    <n v="0"/>
    <s v="ALUNO"/>
    <x v="82"/>
    <s v="JOSE DUARTE JUNIOR PROFESSOR"/>
    <s v="NÃO"/>
    <s v="NÃO"/>
  </r>
  <r>
    <x v="87129"/>
    <n v="908848"/>
    <x v="0"/>
    <n v="0"/>
    <n v="0"/>
    <s v="ALUNO"/>
    <x v="82"/>
    <s v="JOSE DUARTE JUNIOR PROFESSOR"/>
    <s v="NÃO"/>
    <s v="NÃO"/>
  </r>
  <r>
    <x v="87130"/>
    <n v="908848"/>
    <x v="0"/>
    <n v="0"/>
    <n v="0"/>
    <s v="ALUNO"/>
    <x v="82"/>
    <s v="JOSE DUARTE JUNIOR PROFESSOR"/>
    <s v="NÃO"/>
    <s v="NÃO"/>
  </r>
  <r>
    <x v="87131"/>
    <n v="908848"/>
    <x v="0"/>
    <n v="0"/>
    <n v="0"/>
    <s v="ALUNO"/>
    <x v="82"/>
    <s v="JOSE DUARTE JUNIOR PROFESSOR"/>
    <s v="NÃO"/>
    <s v="NÃO"/>
  </r>
  <r>
    <x v="87132"/>
    <n v="908848"/>
    <x v="0"/>
    <n v="0"/>
    <n v="0"/>
    <s v="ALUNO"/>
    <x v="82"/>
    <s v="JOSE DUARTE JUNIOR PROFESSOR"/>
    <s v="NÃO"/>
    <s v="NÃO"/>
  </r>
  <r>
    <x v="87133"/>
    <n v="908848"/>
    <x v="0"/>
    <n v="0"/>
    <n v="0"/>
    <s v="ALUNO"/>
    <x v="82"/>
    <s v="JOSE DUARTE JUNIOR PROFESSOR"/>
    <s v="NÃO"/>
    <s v="NÃO"/>
  </r>
  <r>
    <x v="87134"/>
    <n v="908848"/>
    <x v="0"/>
    <n v="0"/>
    <n v="0"/>
    <s v="ALUNO"/>
    <x v="82"/>
    <s v="JOSE DUARTE JUNIOR PROFESSOR"/>
    <s v="NÃO"/>
    <s v="NÃO"/>
  </r>
  <r>
    <x v="87135"/>
    <n v="908848"/>
    <x v="0"/>
    <n v="0"/>
    <n v="0"/>
    <s v="ALUNO"/>
    <x v="82"/>
    <s v="JOSE DUARTE JUNIOR PROFESSOR"/>
    <s v="NÃO"/>
    <s v="NÃO"/>
  </r>
  <r>
    <x v="87136"/>
    <n v="908848"/>
    <x v="0"/>
    <n v="0"/>
    <n v="0"/>
    <s v="ALUNO"/>
    <x v="82"/>
    <s v="JOSE DUARTE JUNIOR PROFESSOR"/>
    <s v="NÃO"/>
    <s v="NÃO"/>
  </r>
  <r>
    <x v="87137"/>
    <n v="908848"/>
    <x v="0"/>
    <n v="0"/>
    <n v="0"/>
    <s v="ALUNO"/>
    <x v="82"/>
    <s v="JOSE DUARTE JUNIOR PROFESSOR"/>
    <s v="NÃO"/>
    <s v="NÃO"/>
  </r>
  <r>
    <x v="87138"/>
    <n v="908848"/>
    <x v="0"/>
    <n v="0"/>
    <n v="0"/>
    <s v="ALUNO"/>
    <x v="82"/>
    <s v="JOSE DUARTE JUNIOR PROFESSOR"/>
    <s v="NÃO"/>
    <s v="NÃO"/>
  </r>
  <r>
    <x v="87139"/>
    <n v="908848"/>
    <x v="0"/>
    <n v="0"/>
    <n v="0"/>
    <s v="ALUNO"/>
    <x v="82"/>
    <s v="JOSE DUARTE JUNIOR PROFESSOR"/>
    <s v="NÃO"/>
    <s v="NÃO"/>
  </r>
  <r>
    <x v="87140"/>
    <n v="908848"/>
    <x v="0"/>
    <n v="0"/>
    <n v="0"/>
    <s v="ALUNO"/>
    <x v="82"/>
    <s v="JOSE DUARTE JUNIOR PROFESSOR"/>
    <s v="NÃO"/>
    <s v="NÃO"/>
  </r>
  <r>
    <x v="87141"/>
    <n v="908848"/>
    <x v="0"/>
    <n v="0"/>
    <n v="0"/>
    <s v="ALUNO"/>
    <x v="82"/>
    <s v="JOSE DUARTE JUNIOR PROFESSOR"/>
    <s v="NÃO"/>
    <s v="NÃO"/>
  </r>
  <r>
    <x v="87142"/>
    <n v="908848"/>
    <x v="0"/>
    <n v="0"/>
    <n v="0"/>
    <s v="ALUNO"/>
    <x v="82"/>
    <s v="JOSE DUARTE JUNIOR PROFESSOR"/>
    <s v="NÃO"/>
    <s v="NÃO"/>
  </r>
  <r>
    <x v="87143"/>
    <n v="908848"/>
    <x v="0"/>
    <n v="0"/>
    <n v="0"/>
    <s v="ALUNO"/>
    <x v="82"/>
    <s v="JOSE DUARTE JUNIOR PROFESSOR"/>
    <s v="NÃO"/>
    <s v="NÃO"/>
  </r>
  <r>
    <x v="87144"/>
    <n v="908848"/>
    <x v="0"/>
    <n v="0"/>
    <n v="0"/>
    <s v="ALUNO"/>
    <x v="82"/>
    <s v="JOSE DUARTE JUNIOR PROFESSOR"/>
    <s v="NÃO"/>
    <s v="NÃO"/>
  </r>
  <r>
    <x v="87145"/>
    <n v="908848"/>
    <x v="0"/>
    <n v="0"/>
    <n v="0"/>
    <s v="ALUNO"/>
    <x v="82"/>
    <s v="JOSE DUARTE JUNIOR PROFESSOR"/>
    <s v="NÃO"/>
    <s v="NÃO"/>
  </r>
  <r>
    <x v="87146"/>
    <n v="415443"/>
    <x v="0"/>
    <n v="0"/>
    <n v="0"/>
    <s v="ALUNO"/>
    <x v="82"/>
    <s v="JOSÉ EPHIM MINDLIN"/>
    <s v="NÃO"/>
    <s v="NÃO"/>
  </r>
  <r>
    <x v="87147"/>
    <n v="415443"/>
    <x v="0"/>
    <n v="0"/>
    <n v="0"/>
    <s v="ALUNO"/>
    <x v="82"/>
    <s v="JOSÉ EPHIM MINDLIN"/>
    <s v="NÃO"/>
    <s v="NÃO"/>
  </r>
  <r>
    <x v="87148"/>
    <n v="415443"/>
    <x v="0"/>
    <n v="0"/>
    <n v="0"/>
    <s v="ALUNO"/>
    <x v="82"/>
    <s v="JOSÉ EPHIM MINDLIN"/>
    <s v="NÃO"/>
    <s v="NÃO"/>
  </r>
  <r>
    <x v="87149"/>
    <n v="415443"/>
    <x v="0"/>
    <n v="0"/>
    <n v="0"/>
    <s v="ALUNO"/>
    <x v="82"/>
    <s v="JOSÉ EPHIM MINDLIN"/>
    <s v="NÃO"/>
    <s v="NÃO"/>
  </r>
  <r>
    <x v="87150"/>
    <n v="415443"/>
    <x v="0"/>
    <n v="0"/>
    <n v="0"/>
    <s v="ALUNO"/>
    <x v="82"/>
    <s v="JOSÉ EPHIM MINDLIN"/>
    <s v="NÃO"/>
    <s v="NÃO"/>
  </r>
  <r>
    <x v="87151"/>
    <n v="415443"/>
    <x v="0"/>
    <n v="0"/>
    <n v="0"/>
    <s v="ALUNO"/>
    <x v="82"/>
    <s v="JOSÉ EPHIM MINDLIN"/>
    <s v="NÃO"/>
    <s v="NÃO"/>
  </r>
  <r>
    <x v="87152"/>
    <n v="415443"/>
    <x v="0"/>
    <n v="0"/>
    <n v="0"/>
    <s v="ALUNO"/>
    <x v="82"/>
    <s v="JOSÉ EPHIM MINDLIN"/>
    <s v="NÃO"/>
    <s v="NÃO"/>
  </r>
  <r>
    <x v="87153"/>
    <n v="415443"/>
    <x v="0"/>
    <n v="0"/>
    <n v="0"/>
    <s v="ALUNO"/>
    <x v="82"/>
    <s v="JOSÉ EPHIM MINDLIN"/>
    <s v="NÃO"/>
    <s v="NÃO"/>
  </r>
  <r>
    <x v="87154"/>
    <n v="415443"/>
    <x v="0"/>
    <n v="0"/>
    <n v="0"/>
    <s v="ALUNO"/>
    <x v="82"/>
    <s v="JOSÉ EPHIM MINDLIN"/>
    <s v="NÃO"/>
    <s v="NÃO"/>
  </r>
  <r>
    <x v="87155"/>
    <n v="415443"/>
    <x v="0"/>
    <n v="0"/>
    <n v="0"/>
    <s v="ALUNO"/>
    <x v="82"/>
    <s v="JOSÉ EPHIM MINDLIN"/>
    <s v="NÃO"/>
    <s v="NÃO"/>
  </r>
  <r>
    <x v="87156"/>
    <n v="415443"/>
    <x v="0"/>
    <n v="0"/>
    <n v="0"/>
    <s v="ALUNO"/>
    <x v="82"/>
    <s v="JOSÉ EPHIM MINDLIN"/>
    <s v="NÃO"/>
    <s v="NÃO"/>
  </r>
  <r>
    <x v="87157"/>
    <n v="415443"/>
    <x v="0"/>
    <n v="0"/>
    <n v="0"/>
    <s v="ALUNO"/>
    <x v="82"/>
    <s v="JOSÉ EPHIM MINDLIN"/>
    <s v="NÃO"/>
    <s v="NÃO"/>
  </r>
  <r>
    <x v="87158"/>
    <n v="415443"/>
    <x v="0"/>
    <n v="0"/>
    <n v="0"/>
    <s v="ALUNO"/>
    <x v="82"/>
    <s v="JOSÉ EPHIM MINDLIN"/>
    <s v="NÃO"/>
    <s v="NÃO"/>
  </r>
  <r>
    <x v="87159"/>
    <n v="415443"/>
    <x v="0"/>
    <n v="0"/>
    <n v="0"/>
    <s v="ALUNO"/>
    <x v="82"/>
    <s v="JOSÉ EPHIM MINDLIN"/>
    <s v="NÃO"/>
    <s v="NÃO"/>
  </r>
  <r>
    <x v="87160"/>
    <n v="415443"/>
    <x v="0"/>
    <n v="0"/>
    <n v="0"/>
    <s v="ALUNO"/>
    <x v="82"/>
    <s v="JOSÉ EPHIM MINDLIN"/>
    <s v="NÃO"/>
    <s v="NÃO"/>
  </r>
  <r>
    <x v="87161"/>
    <n v="415443"/>
    <x v="0"/>
    <n v="0"/>
    <n v="0"/>
    <s v="ALUNO"/>
    <x v="82"/>
    <s v="JOSÉ EPHIM MINDLIN"/>
    <s v="NÃO"/>
    <s v="NÃO"/>
  </r>
  <r>
    <x v="87162"/>
    <n v="415443"/>
    <x v="0"/>
    <n v="0"/>
    <n v="0"/>
    <s v="ALUNO"/>
    <x v="82"/>
    <s v="JOSÉ EPHIM MINDLIN"/>
    <s v="NÃO"/>
    <s v="NÃO"/>
  </r>
  <r>
    <x v="87163"/>
    <n v="415443"/>
    <x v="0"/>
    <n v="0"/>
    <n v="0"/>
    <s v="ALUNO"/>
    <x v="82"/>
    <s v="JOSÉ EPHIM MINDLIN"/>
    <s v="NÃO"/>
    <s v="NÃO"/>
  </r>
  <r>
    <x v="87164"/>
    <n v="415443"/>
    <x v="0"/>
    <n v="0"/>
    <n v="0"/>
    <s v="ALUNO"/>
    <x v="82"/>
    <s v="JOSÉ EPHIM MINDLIN"/>
    <s v="NÃO"/>
    <s v="NÃO"/>
  </r>
  <r>
    <x v="87165"/>
    <n v="415443"/>
    <x v="0"/>
    <n v="0"/>
    <n v="0"/>
    <s v="ALUNO"/>
    <x v="82"/>
    <s v="JOSÉ EPHIM MINDLIN"/>
    <s v="NÃO"/>
    <s v="NÃO"/>
  </r>
  <r>
    <x v="87166"/>
    <n v="415443"/>
    <x v="0"/>
    <n v="0"/>
    <n v="0"/>
    <s v="ALUNO"/>
    <x v="82"/>
    <s v="JOSÉ EPHIM MINDLIN"/>
    <s v="NÃO"/>
    <s v="NÃO"/>
  </r>
  <r>
    <x v="87167"/>
    <n v="415443"/>
    <x v="0"/>
    <n v="0"/>
    <n v="0"/>
    <s v="ALUNO"/>
    <x v="82"/>
    <s v="JOSÉ EPHIM MINDLIN"/>
    <s v="NÃO"/>
    <s v="NÃO"/>
  </r>
  <r>
    <x v="87168"/>
    <n v="415443"/>
    <x v="0"/>
    <n v="0"/>
    <n v="0"/>
    <s v="ALUNO"/>
    <x v="82"/>
    <s v="JOSÉ EPHIM MINDLIN"/>
    <s v="NÃO"/>
    <s v="NÃO"/>
  </r>
  <r>
    <x v="87169"/>
    <n v="415443"/>
    <x v="0"/>
    <n v="0"/>
    <n v="0"/>
    <s v="ALUNO"/>
    <x v="82"/>
    <s v="JOSÉ EPHIM MINDLIN"/>
    <s v="NÃO"/>
    <s v="NÃO"/>
  </r>
  <r>
    <x v="87170"/>
    <n v="415443"/>
    <x v="0"/>
    <n v="0"/>
    <n v="0"/>
    <s v="ALUNO"/>
    <x v="82"/>
    <s v="JOSÉ EPHIM MINDLIN"/>
    <s v="NÃO"/>
    <s v="NÃO"/>
  </r>
  <r>
    <x v="87171"/>
    <n v="415443"/>
    <x v="0"/>
    <n v="0"/>
    <n v="0"/>
    <s v="ALUNO"/>
    <x v="82"/>
    <s v="JOSÉ EPHIM MINDLIN"/>
    <s v="NÃO"/>
    <s v="NÃO"/>
  </r>
  <r>
    <x v="87172"/>
    <n v="415443"/>
    <x v="0"/>
    <n v="0"/>
    <n v="0"/>
    <s v="ALUNO"/>
    <x v="82"/>
    <s v="JOSÉ EPHIM MINDLIN"/>
    <s v="NÃO"/>
    <s v="NÃO"/>
  </r>
  <r>
    <x v="87173"/>
    <n v="415443"/>
    <x v="0"/>
    <n v="0"/>
    <n v="0"/>
    <s v="ALUNO"/>
    <x v="82"/>
    <s v="JOSÉ EPHIM MINDLIN"/>
    <s v="NÃO"/>
    <s v="NÃO"/>
  </r>
  <r>
    <x v="87174"/>
    <n v="415443"/>
    <x v="0"/>
    <n v="0"/>
    <n v="0"/>
    <s v="ALUNO"/>
    <x v="82"/>
    <s v="JOSÉ EPHIM MINDLIN"/>
    <s v="NÃO"/>
    <s v="NÃO"/>
  </r>
  <r>
    <x v="87175"/>
    <n v="415443"/>
    <x v="0"/>
    <n v="0"/>
    <n v="0"/>
    <s v="ALUNO"/>
    <x v="82"/>
    <s v="JOSÉ EPHIM MINDLIN"/>
    <s v="NÃO"/>
    <s v="NÃO"/>
  </r>
  <r>
    <x v="87176"/>
    <n v="415443"/>
    <x v="0"/>
    <n v="0"/>
    <n v="0"/>
    <s v="ALUNO"/>
    <x v="82"/>
    <s v="JOSÉ EPHIM MINDLIN"/>
    <s v="NÃO"/>
    <s v="NÃO"/>
  </r>
  <r>
    <x v="87177"/>
    <n v="415443"/>
    <x v="0"/>
    <n v="0"/>
    <n v="0"/>
    <s v="ALUNO"/>
    <x v="82"/>
    <s v="JOSÉ EPHIM MINDLIN"/>
    <s v="NÃO"/>
    <s v="NÃO"/>
  </r>
  <r>
    <x v="87178"/>
    <n v="415443"/>
    <x v="0"/>
    <n v="0"/>
    <n v="0"/>
    <s v="ALUNO"/>
    <x v="82"/>
    <s v="JOSÉ EPHIM MINDLIN"/>
    <s v="NÃO"/>
    <s v="NÃO"/>
  </r>
  <r>
    <x v="87179"/>
    <n v="415443"/>
    <x v="0"/>
    <n v="0"/>
    <n v="0"/>
    <s v="ALUNO"/>
    <x v="82"/>
    <s v="JOSÉ EPHIM MINDLIN"/>
    <s v="NÃO"/>
    <s v="NÃO"/>
  </r>
  <r>
    <x v="87180"/>
    <n v="415443"/>
    <x v="0"/>
    <n v="0"/>
    <n v="0"/>
    <s v="ALUNO"/>
    <x v="82"/>
    <s v="JOSÉ EPHIM MINDLIN"/>
    <s v="NÃO"/>
    <s v="NÃO"/>
  </r>
  <r>
    <x v="87181"/>
    <n v="415443"/>
    <x v="0"/>
    <n v="0"/>
    <n v="0"/>
    <s v="ALUNO"/>
    <x v="82"/>
    <s v="JOSÉ EPHIM MINDLIN"/>
    <s v="NÃO"/>
    <s v="NÃO"/>
  </r>
  <r>
    <x v="87182"/>
    <n v="415443"/>
    <x v="0"/>
    <n v="0"/>
    <n v="0"/>
    <s v="ALUNO"/>
    <x v="82"/>
    <s v="JOSÉ EPHIM MINDLIN"/>
    <s v="NÃO"/>
    <s v="NÃO"/>
  </r>
  <r>
    <x v="87183"/>
    <n v="415443"/>
    <x v="0"/>
    <n v="0"/>
    <n v="0"/>
    <s v="ALUNO"/>
    <x v="82"/>
    <s v="JOSÉ EPHIM MINDLIN"/>
    <s v="NÃO"/>
    <s v="NÃO"/>
  </r>
  <r>
    <x v="87184"/>
    <n v="415443"/>
    <x v="0"/>
    <n v="0"/>
    <n v="0"/>
    <s v="ALUNO"/>
    <x v="82"/>
    <s v="JOSÉ EPHIM MINDLIN"/>
    <s v="NÃO"/>
    <s v="NÃO"/>
  </r>
  <r>
    <x v="87185"/>
    <n v="415443"/>
    <x v="0"/>
    <n v="0"/>
    <n v="0"/>
    <s v="ALUNO"/>
    <x v="82"/>
    <s v="JOSÉ EPHIM MINDLIN"/>
    <s v="NÃO"/>
    <s v="NÃO"/>
  </r>
  <r>
    <x v="87186"/>
    <n v="415443"/>
    <x v="0"/>
    <n v="0"/>
    <n v="0"/>
    <s v="ALUNO"/>
    <x v="82"/>
    <s v="JOSÉ EPHIM MINDLIN"/>
    <s v="NÃO"/>
    <s v="NÃO"/>
  </r>
  <r>
    <x v="87187"/>
    <n v="415443"/>
    <x v="0"/>
    <n v="0"/>
    <n v="0"/>
    <s v="ALUNO"/>
    <x v="82"/>
    <s v="JOSÉ EPHIM MINDLIN"/>
    <s v="NÃO"/>
    <s v="NÃO"/>
  </r>
  <r>
    <x v="87188"/>
    <n v="415443"/>
    <x v="0"/>
    <n v="0"/>
    <n v="0"/>
    <s v="ALUNO"/>
    <x v="82"/>
    <s v="JOSÉ EPHIM MINDLIN"/>
    <s v="NÃO"/>
    <s v="NÃO"/>
  </r>
  <r>
    <x v="87189"/>
    <n v="415443"/>
    <x v="0"/>
    <n v="0"/>
    <n v="0"/>
    <s v="ALUNO"/>
    <x v="82"/>
    <s v="JOSÉ EPHIM MINDLIN"/>
    <s v="NÃO"/>
    <s v="NÃO"/>
  </r>
  <r>
    <x v="87190"/>
    <n v="415443"/>
    <x v="0"/>
    <n v="0"/>
    <n v="0"/>
    <s v="ALUNO"/>
    <x v="82"/>
    <s v="JOSÉ EPHIM MINDLIN"/>
    <s v="NÃO"/>
    <s v="NÃO"/>
  </r>
  <r>
    <x v="87191"/>
    <n v="415443"/>
    <x v="0"/>
    <n v="0"/>
    <n v="0"/>
    <s v="ALUNO"/>
    <x v="82"/>
    <s v="JOSÉ EPHIM MINDLIN"/>
    <s v="NÃO"/>
    <s v="NÃO"/>
  </r>
  <r>
    <x v="87192"/>
    <n v="415443"/>
    <x v="0"/>
    <n v="0"/>
    <n v="0"/>
    <s v="ALUNO"/>
    <x v="82"/>
    <s v="JOSÉ EPHIM MINDLIN"/>
    <s v="NÃO"/>
    <s v="NÃO"/>
  </r>
  <r>
    <x v="87193"/>
    <n v="415443"/>
    <x v="0"/>
    <n v="0"/>
    <n v="0"/>
    <s v="ALUNO"/>
    <x v="82"/>
    <s v="JOSÉ EPHIM MINDLIN"/>
    <s v="NÃO"/>
    <s v="NÃO"/>
  </r>
  <r>
    <x v="87194"/>
    <n v="415443"/>
    <x v="0"/>
    <n v="0"/>
    <n v="0"/>
    <s v="ALUNO"/>
    <x v="82"/>
    <s v="JOSÉ EPHIM MINDLIN"/>
    <s v="NÃO"/>
    <s v="NÃO"/>
  </r>
  <r>
    <x v="87195"/>
    <n v="415443"/>
    <x v="0"/>
    <n v="0"/>
    <n v="0"/>
    <s v="ALUNO"/>
    <x v="82"/>
    <s v="JOSÉ EPHIM MINDLIN"/>
    <s v="NÃO"/>
    <s v="NÃO"/>
  </r>
  <r>
    <x v="87196"/>
    <n v="415443"/>
    <x v="0"/>
    <n v="0"/>
    <n v="0"/>
    <s v="ALUNO"/>
    <x v="82"/>
    <s v="JOSÉ EPHIM MINDLIN"/>
    <s v="NÃO"/>
    <s v="NÃO"/>
  </r>
  <r>
    <x v="87197"/>
    <n v="415443"/>
    <x v="0"/>
    <n v="0"/>
    <n v="0"/>
    <s v="ALUNO"/>
    <x v="82"/>
    <s v="JOSÉ EPHIM MINDLIN"/>
    <s v="NÃO"/>
    <s v="NÃO"/>
  </r>
  <r>
    <x v="87198"/>
    <n v="415443"/>
    <x v="0"/>
    <n v="0"/>
    <n v="0"/>
    <s v="ALUNO"/>
    <x v="82"/>
    <s v="JOSÉ EPHIM MINDLIN"/>
    <s v="NÃO"/>
    <s v="NÃO"/>
  </r>
  <r>
    <x v="87199"/>
    <n v="415443"/>
    <x v="0"/>
    <n v="0"/>
    <n v="0"/>
    <s v="ALUNO"/>
    <x v="82"/>
    <s v="JOSÉ EPHIM MINDLIN"/>
    <s v="NÃO"/>
    <s v="NÃO"/>
  </r>
  <r>
    <x v="87200"/>
    <n v="415443"/>
    <x v="0"/>
    <n v="0"/>
    <n v="0"/>
    <s v="ALUNO"/>
    <x v="82"/>
    <s v="JOSÉ EPHIM MINDLIN"/>
    <s v="NÃO"/>
    <s v="NÃO"/>
  </r>
  <r>
    <x v="87201"/>
    <n v="415443"/>
    <x v="0"/>
    <n v="0"/>
    <n v="0"/>
    <s v="ALUNO"/>
    <x v="82"/>
    <s v="JOSÉ EPHIM MINDLIN"/>
    <s v="NÃO"/>
    <s v="NÃO"/>
  </r>
  <r>
    <x v="87202"/>
    <n v="415443"/>
    <x v="0"/>
    <n v="0"/>
    <n v="0"/>
    <s v="ALUNO"/>
    <x v="82"/>
    <s v="JOSÉ EPHIM MINDLIN"/>
    <s v="NÃO"/>
    <s v="NÃO"/>
  </r>
  <r>
    <x v="87203"/>
    <n v="415443"/>
    <x v="0"/>
    <n v="0"/>
    <n v="0"/>
    <s v="ALUNO"/>
    <x v="82"/>
    <s v="JOSÉ EPHIM MINDLIN"/>
    <s v="NÃO"/>
    <s v="NÃO"/>
  </r>
  <r>
    <x v="87204"/>
    <n v="415443"/>
    <x v="0"/>
    <n v="0"/>
    <n v="0"/>
    <s v="ALUNO"/>
    <x v="82"/>
    <s v="JOSÉ EPHIM MINDLIN"/>
    <s v="NÃO"/>
    <s v="NÃO"/>
  </r>
  <r>
    <x v="87205"/>
    <n v="415443"/>
    <x v="0"/>
    <n v="0"/>
    <n v="0"/>
    <s v="ALUNO"/>
    <x v="82"/>
    <s v="JOSÉ EPHIM MINDLIN"/>
    <s v="NÃO"/>
    <s v="NÃO"/>
  </r>
  <r>
    <x v="87206"/>
    <n v="415443"/>
    <x v="0"/>
    <n v="0"/>
    <n v="0"/>
    <s v="ALUNO"/>
    <x v="82"/>
    <s v="JOSÉ EPHIM MINDLIN"/>
    <s v="NÃO"/>
    <s v="NÃO"/>
  </r>
  <r>
    <x v="87207"/>
    <n v="415443"/>
    <x v="0"/>
    <n v="0"/>
    <n v="0"/>
    <s v="ALUNO"/>
    <x v="82"/>
    <s v="JOSÉ EPHIM MINDLIN"/>
    <s v="NÃO"/>
    <s v="NÃO"/>
  </r>
  <r>
    <x v="87208"/>
    <n v="415443"/>
    <x v="0"/>
    <n v="0"/>
    <n v="0"/>
    <s v="ALUNO"/>
    <x v="82"/>
    <s v="JOSÉ EPHIM MINDLIN"/>
    <s v="NÃO"/>
    <s v="NÃO"/>
  </r>
  <r>
    <x v="87209"/>
    <n v="415443"/>
    <x v="0"/>
    <n v="0"/>
    <n v="0"/>
    <s v="ALUNO"/>
    <x v="82"/>
    <s v="JOSÉ EPHIM MINDLIN"/>
    <s v="NÃO"/>
    <s v="NÃO"/>
  </r>
  <r>
    <x v="87210"/>
    <n v="415443"/>
    <x v="0"/>
    <n v="0"/>
    <n v="0"/>
    <s v="ALUNO"/>
    <x v="82"/>
    <s v="JOSÉ EPHIM MINDLIN"/>
    <s v="NÃO"/>
    <s v="NÃO"/>
  </r>
  <r>
    <x v="87211"/>
    <n v="415443"/>
    <x v="0"/>
    <n v="0"/>
    <n v="0"/>
    <s v="ALUNO"/>
    <x v="82"/>
    <s v="JOSÉ EPHIM MINDLIN"/>
    <s v="NÃO"/>
    <s v="NÃO"/>
  </r>
  <r>
    <x v="87212"/>
    <n v="415443"/>
    <x v="0"/>
    <n v="0"/>
    <n v="0"/>
    <s v="ALUNO"/>
    <x v="82"/>
    <s v="JOSÉ EPHIM MINDLIN"/>
    <s v="NÃO"/>
    <s v="NÃO"/>
  </r>
  <r>
    <x v="87213"/>
    <n v="415443"/>
    <x v="0"/>
    <n v="0"/>
    <n v="0"/>
    <s v="ALUNO"/>
    <x v="82"/>
    <s v="JOSÉ EPHIM MINDLIN"/>
    <s v="NÃO"/>
    <s v="NÃO"/>
  </r>
  <r>
    <x v="87214"/>
    <n v="415443"/>
    <x v="0"/>
    <n v="0"/>
    <n v="0"/>
    <s v="ALUNO"/>
    <x v="82"/>
    <s v="JOSÉ EPHIM MINDLIN"/>
    <s v="NÃO"/>
    <s v="NÃO"/>
  </r>
  <r>
    <x v="87215"/>
    <n v="415443"/>
    <x v="0"/>
    <n v="0"/>
    <n v="0"/>
    <s v="ALUNO"/>
    <x v="82"/>
    <s v="JOSÉ EPHIM MINDLIN"/>
    <s v="NÃO"/>
    <s v="NÃO"/>
  </r>
  <r>
    <x v="87216"/>
    <n v="415443"/>
    <x v="0"/>
    <n v="0"/>
    <n v="0"/>
    <s v="ALUNO"/>
    <x v="82"/>
    <s v="JOSÉ EPHIM MINDLIN"/>
    <s v="NÃO"/>
    <s v="NÃO"/>
  </r>
  <r>
    <x v="87217"/>
    <n v="415443"/>
    <x v="0"/>
    <n v="0"/>
    <n v="0"/>
    <s v="ALUNO"/>
    <x v="82"/>
    <s v="JOSÉ EPHIM MINDLIN"/>
    <s v="NÃO"/>
    <s v="NÃO"/>
  </r>
  <r>
    <x v="87218"/>
    <n v="415443"/>
    <x v="0"/>
    <n v="0"/>
    <n v="0"/>
    <s v="ALUNO"/>
    <x v="82"/>
    <s v="JOSÉ EPHIM MINDLIN"/>
    <s v="NÃO"/>
    <s v="NÃO"/>
  </r>
  <r>
    <x v="87219"/>
    <n v="415443"/>
    <x v="0"/>
    <n v="0"/>
    <n v="0"/>
    <s v="ALUNO"/>
    <x v="82"/>
    <s v="JOSÉ EPHIM MINDLIN"/>
    <s v="NÃO"/>
    <s v="NÃO"/>
  </r>
  <r>
    <x v="87220"/>
    <n v="415443"/>
    <x v="0"/>
    <n v="0"/>
    <n v="0"/>
    <s v="ALUNO"/>
    <x v="82"/>
    <s v="JOSÉ EPHIM MINDLIN"/>
    <s v="NÃO"/>
    <s v="NÃO"/>
  </r>
  <r>
    <x v="87221"/>
    <n v="415443"/>
    <x v="0"/>
    <n v="0"/>
    <n v="0"/>
    <s v="ALUNO"/>
    <x v="82"/>
    <s v="JOSÉ EPHIM MINDLIN"/>
    <s v="NÃO"/>
    <s v="NÃO"/>
  </r>
  <r>
    <x v="87222"/>
    <n v="415443"/>
    <x v="0"/>
    <n v="0"/>
    <n v="0"/>
    <s v="ALUNO"/>
    <x v="82"/>
    <s v="JOSÉ EPHIM MINDLIN"/>
    <s v="NÃO"/>
    <s v="NÃO"/>
  </r>
  <r>
    <x v="87223"/>
    <n v="415443"/>
    <x v="0"/>
    <n v="0"/>
    <n v="0"/>
    <s v="ALUNO"/>
    <x v="82"/>
    <s v="JOSÉ EPHIM MINDLIN"/>
    <s v="NÃO"/>
    <s v="NÃO"/>
  </r>
  <r>
    <x v="87224"/>
    <n v="415443"/>
    <x v="0"/>
    <n v="0"/>
    <n v="0"/>
    <s v="ALUNO"/>
    <x v="82"/>
    <s v="JOSÉ EPHIM MINDLIN"/>
    <s v="NÃO"/>
    <s v="NÃO"/>
  </r>
  <r>
    <x v="87225"/>
    <n v="415443"/>
    <x v="0"/>
    <n v="0"/>
    <n v="0"/>
    <s v="ALUNO"/>
    <x v="82"/>
    <s v="JOSÉ EPHIM MINDLIN"/>
    <s v="NÃO"/>
    <s v="NÃO"/>
  </r>
  <r>
    <x v="87226"/>
    <n v="415443"/>
    <x v="0"/>
    <n v="0"/>
    <n v="0"/>
    <s v="ALUNO"/>
    <x v="82"/>
    <s v="JOSÉ EPHIM MINDLIN"/>
    <s v="NÃO"/>
    <s v="NÃO"/>
  </r>
  <r>
    <x v="87227"/>
    <n v="415443"/>
    <x v="0"/>
    <n v="0"/>
    <n v="0"/>
    <s v="ALUNO"/>
    <x v="82"/>
    <s v="JOSÉ EPHIM MINDLIN"/>
    <s v="NÃO"/>
    <s v="NÃO"/>
  </r>
  <r>
    <x v="87228"/>
    <n v="415443"/>
    <x v="0"/>
    <n v="0"/>
    <n v="0"/>
    <s v="ALUNO"/>
    <x v="82"/>
    <s v="JOSÉ EPHIM MINDLIN"/>
    <s v="NÃO"/>
    <s v="NÃO"/>
  </r>
  <r>
    <x v="87229"/>
    <n v="415443"/>
    <x v="0"/>
    <n v="0"/>
    <n v="0"/>
    <s v="ALUNO"/>
    <x v="82"/>
    <s v="JOSÉ EPHIM MINDLIN"/>
    <s v="NÃO"/>
    <s v="NÃO"/>
  </r>
  <r>
    <x v="87230"/>
    <n v="415443"/>
    <x v="0"/>
    <n v="0"/>
    <n v="0"/>
    <s v="ALUNO"/>
    <x v="82"/>
    <s v="JOSÉ EPHIM MINDLIN"/>
    <s v="NÃO"/>
    <s v="NÃO"/>
  </r>
  <r>
    <x v="87231"/>
    <n v="415443"/>
    <x v="0"/>
    <n v="0"/>
    <n v="0"/>
    <s v="ALUNO"/>
    <x v="82"/>
    <s v="JOSÉ EPHIM MINDLIN"/>
    <s v="NÃO"/>
    <s v="NÃO"/>
  </r>
  <r>
    <x v="87232"/>
    <n v="415443"/>
    <x v="0"/>
    <n v="0"/>
    <n v="0"/>
    <s v="ALUNO"/>
    <x v="82"/>
    <s v="JOSÉ EPHIM MINDLIN"/>
    <s v="NÃO"/>
    <s v="NÃO"/>
  </r>
  <r>
    <x v="87233"/>
    <n v="415443"/>
    <x v="0"/>
    <n v="0"/>
    <n v="0"/>
    <s v="ALUNO"/>
    <x v="82"/>
    <s v="JOSÉ EPHIM MINDLIN"/>
    <s v="NÃO"/>
    <s v="NÃO"/>
  </r>
  <r>
    <x v="87234"/>
    <n v="415443"/>
    <x v="0"/>
    <n v="0"/>
    <n v="0"/>
    <s v="ALUNO"/>
    <x v="82"/>
    <s v="JOSÉ EPHIM MINDLIN"/>
    <s v="NÃO"/>
    <s v="NÃO"/>
  </r>
  <r>
    <x v="87235"/>
    <n v="415443"/>
    <x v="0"/>
    <n v="0"/>
    <n v="0"/>
    <s v="ALUNO"/>
    <x v="82"/>
    <s v="JOSÉ EPHIM MINDLIN"/>
    <s v="NÃO"/>
    <s v="NÃO"/>
  </r>
  <r>
    <x v="87236"/>
    <n v="415443"/>
    <x v="0"/>
    <n v="0"/>
    <n v="0"/>
    <s v="ALUNO"/>
    <x v="82"/>
    <s v="JOSÉ EPHIM MINDLIN"/>
    <s v="NÃO"/>
    <s v="NÃO"/>
  </r>
  <r>
    <x v="87237"/>
    <n v="415443"/>
    <x v="0"/>
    <n v="0"/>
    <n v="0"/>
    <s v="ALUNO"/>
    <x v="82"/>
    <s v="JOSÉ EPHIM MINDLIN"/>
    <s v="NÃO"/>
    <s v="NÃO"/>
  </r>
  <r>
    <x v="87238"/>
    <n v="415443"/>
    <x v="0"/>
    <n v="0"/>
    <n v="0"/>
    <s v="ALUNO"/>
    <x v="82"/>
    <s v="JOSÉ EPHIM MINDLIN"/>
    <s v="NÃO"/>
    <s v="NÃO"/>
  </r>
  <r>
    <x v="87239"/>
    <n v="415443"/>
    <x v="0"/>
    <n v="0"/>
    <n v="0"/>
    <s v="ALUNO"/>
    <x v="82"/>
    <s v="JOSÉ EPHIM MINDLIN"/>
    <s v="NÃO"/>
    <s v="NÃO"/>
  </r>
  <r>
    <x v="87240"/>
    <n v="415443"/>
    <x v="0"/>
    <n v="0"/>
    <n v="0"/>
    <s v="ALUNO"/>
    <x v="82"/>
    <s v="JOSÉ EPHIM MINDLIN"/>
    <s v="NÃO"/>
    <s v="NÃO"/>
  </r>
  <r>
    <x v="87241"/>
    <n v="415443"/>
    <x v="0"/>
    <n v="0"/>
    <n v="0"/>
    <s v="ALUNO"/>
    <x v="82"/>
    <s v="JOSÉ EPHIM MINDLIN"/>
    <s v="NÃO"/>
    <s v="NÃO"/>
  </r>
  <r>
    <x v="87242"/>
    <n v="415443"/>
    <x v="0"/>
    <n v="0"/>
    <n v="0"/>
    <s v="ALUNO"/>
    <x v="82"/>
    <s v="JOSÉ EPHIM MINDLIN"/>
    <s v="NÃO"/>
    <s v="NÃO"/>
  </r>
  <r>
    <x v="87243"/>
    <n v="415443"/>
    <x v="0"/>
    <n v="0"/>
    <n v="0"/>
    <s v="ALUNO"/>
    <x v="82"/>
    <s v="JOSÉ EPHIM MINDLIN"/>
    <s v="NÃO"/>
    <s v="NÃO"/>
  </r>
  <r>
    <x v="87244"/>
    <n v="415443"/>
    <x v="0"/>
    <n v="0"/>
    <n v="0"/>
    <s v="ALUNO"/>
    <x v="82"/>
    <s v="JOSÉ EPHIM MINDLIN"/>
    <s v="NÃO"/>
    <s v="NÃO"/>
  </r>
  <r>
    <x v="87245"/>
    <n v="415443"/>
    <x v="0"/>
    <n v="0"/>
    <n v="0"/>
    <s v="ALUNO"/>
    <x v="82"/>
    <s v="JOSÉ EPHIM MINDLIN"/>
    <s v="NÃO"/>
    <s v="NÃO"/>
  </r>
  <r>
    <x v="87246"/>
    <n v="415443"/>
    <x v="0"/>
    <n v="0"/>
    <n v="0"/>
    <s v="ALUNO"/>
    <x v="82"/>
    <s v="JOSÉ EPHIM MINDLIN"/>
    <s v="NÃO"/>
    <s v="NÃO"/>
  </r>
  <r>
    <x v="87247"/>
    <n v="415443"/>
    <x v="0"/>
    <n v="0"/>
    <n v="0"/>
    <s v="ALUNO"/>
    <x v="82"/>
    <s v="JOSÉ EPHIM MINDLIN"/>
    <s v="NÃO"/>
    <s v="NÃO"/>
  </r>
  <r>
    <x v="87248"/>
    <n v="415443"/>
    <x v="0"/>
    <n v="0"/>
    <n v="0"/>
    <s v="ALUNO"/>
    <x v="82"/>
    <s v="JOSÉ EPHIM MINDLIN"/>
    <s v="NÃO"/>
    <s v="NÃO"/>
  </r>
  <r>
    <x v="87249"/>
    <n v="415443"/>
    <x v="0"/>
    <n v="0"/>
    <n v="0"/>
    <s v="ALUNO"/>
    <x v="82"/>
    <s v="JOSÉ EPHIM MINDLIN"/>
    <s v="NÃO"/>
    <s v="NÃO"/>
  </r>
  <r>
    <x v="87250"/>
    <n v="415443"/>
    <x v="0"/>
    <n v="0"/>
    <n v="0"/>
    <s v="ALUNO"/>
    <x v="82"/>
    <s v="JOSÉ EPHIM MINDLIN"/>
    <s v="NÃO"/>
    <s v="NÃO"/>
  </r>
  <r>
    <x v="87251"/>
    <n v="415443"/>
    <x v="0"/>
    <n v="0"/>
    <n v="0"/>
    <s v="ALUNO"/>
    <x v="82"/>
    <s v="JOSÉ EPHIM MINDLIN"/>
    <s v="NÃO"/>
    <s v="NÃO"/>
  </r>
  <r>
    <x v="87252"/>
    <n v="415443"/>
    <x v="0"/>
    <n v="0"/>
    <n v="0"/>
    <s v="ALUNO"/>
    <x v="82"/>
    <s v="JOSÉ EPHIM MINDLIN"/>
    <s v="NÃO"/>
    <s v="NÃO"/>
  </r>
  <r>
    <x v="87253"/>
    <n v="415443"/>
    <x v="0"/>
    <n v="0"/>
    <n v="0"/>
    <s v="ALUNO"/>
    <x v="82"/>
    <s v="JOSÉ EPHIM MINDLIN"/>
    <s v="NÃO"/>
    <s v="NÃO"/>
  </r>
  <r>
    <x v="87254"/>
    <n v="415443"/>
    <x v="0"/>
    <n v="0"/>
    <n v="0"/>
    <s v="ALUNO"/>
    <x v="82"/>
    <s v="JOSÉ EPHIM MINDLIN"/>
    <s v="NÃO"/>
    <s v="NÃO"/>
  </r>
  <r>
    <x v="87255"/>
    <n v="415443"/>
    <x v="0"/>
    <n v="0"/>
    <n v="0"/>
    <s v="ALUNO"/>
    <x v="82"/>
    <s v="JOSÉ EPHIM MINDLIN"/>
    <s v="NÃO"/>
    <s v="NÃO"/>
  </r>
  <r>
    <x v="87256"/>
    <n v="415443"/>
    <x v="0"/>
    <n v="0"/>
    <n v="0"/>
    <s v="ALUNO"/>
    <x v="82"/>
    <s v="JOSÉ EPHIM MINDLIN"/>
    <s v="NÃO"/>
    <s v="NÃO"/>
  </r>
  <r>
    <x v="87257"/>
    <n v="415443"/>
    <x v="0"/>
    <n v="0"/>
    <n v="0"/>
    <s v="ALUNO"/>
    <x v="82"/>
    <s v="JOSÉ EPHIM MINDLIN"/>
    <s v="NÃO"/>
    <s v="NÃO"/>
  </r>
  <r>
    <x v="87258"/>
    <n v="415443"/>
    <x v="0"/>
    <n v="0"/>
    <n v="0"/>
    <s v="ALUNO"/>
    <x v="82"/>
    <s v="JOSÉ EPHIM MINDLIN"/>
    <s v="NÃO"/>
    <s v="NÃO"/>
  </r>
  <r>
    <x v="87259"/>
    <n v="415443"/>
    <x v="0"/>
    <n v="0"/>
    <n v="0"/>
    <s v="ALUNO"/>
    <x v="82"/>
    <s v="JOSÉ EPHIM MINDLIN"/>
    <s v="NÃO"/>
    <s v="NÃO"/>
  </r>
  <r>
    <x v="87260"/>
    <n v="415443"/>
    <x v="0"/>
    <n v="0"/>
    <n v="0"/>
    <s v="ALUNO"/>
    <x v="82"/>
    <s v="JOSÉ EPHIM MINDLIN"/>
    <s v="NÃO"/>
    <s v="NÃO"/>
  </r>
  <r>
    <x v="87261"/>
    <n v="415443"/>
    <x v="0"/>
    <n v="0"/>
    <n v="0"/>
    <s v="ALUNO"/>
    <x v="82"/>
    <s v="JOSÉ EPHIM MINDLIN"/>
    <s v="NÃO"/>
    <s v="NÃO"/>
  </r>
  <r>
    <x v="87262"/>
    <n v="415443"/>
    <x v="0"/>
    <n v="0"/>
    <n v="0"/>
    <s v="ALUNO"/>
    <x v="82"/>
    <s v="JOSÉ EPHIM MINDLIN"/>
    <s v="NÃO"/>
    <s v="NÃO"/>
  </r>
  <r>
    <x v="87263"/>
    <n v="415443"/>
    <x v="0"/>
    <n v="0"/>
    <n v="0"/>
    <s v="ALUNO"/>
    <x v="82"/>
    <s v="JOSÉ EPHIM MINDLIN"/>
    <s v="NÃO"/>
    <s v="NÃO"/>
  </r>
  <r>
    <x v="87264"/>
    <n v="415443"/>
    <x v="0"/>
    <n v="0"/>
    <n v="0"/>
    <s v="ALUNO"/>
    <x v="82"/>
    <s v="JOSÉ EPHIM MINDLIN"/>
    <s v="NÃO"/>
    <s v="NÃO"/>
  </r>
  <r>
    <x v="87265"/>
    <n v="415443"/>
    <x v="0"/>
    <n v="0"/>
    <n v="0"/>
    <s v="ALUNO"/>
    <x v="82"/>
    <s v="JOSÉ EPHIM MINDLIN"/>
    <s v="NÃO"/>
    <s v="NÃO"/>
  </r>
  <r>
    <x v="87266"/>
    <n v="415443"/>
    <x v="0"/>
    <n v="11"/>
    <n v="934378811"/>
    <s v="SERVIDOR"/>
    <x v="82"/>
    <s v="JOSÉ EPHIM MINDLIN"/>
    <s v="NÃO"/>
    <s v="NÃO"/>
  </r>
  <r>
    <x v="87267"/>
    <n v="415443"/>
    <x v="0"/>
    <n v="11"/>
    <n v="933561752"/>
    <s v="SERVIDOR"/>
    <x v="82"/>
    <s v="JOSÉ EPHIM MINDLIN"/>
    <s v="NÃO"/>
    <s v="NÃO"/>
  </r>
  <r>
    <x v="87268"/>
    <n v="415443"/>
    <x v="0"/>
    <n v="11"/>
    <n v="933787500"/>
    <s v="SERVIDOR"/>
    <x v="82"/>
    <s v="JOSÉ EPHIM MINDLIN"/>
    <s v="NÃO"/>
    <s v="NÃO"/>
  </r>
  <r>
    <x v="87269"/>
    <n v="415443"/>
    <x v="0"/>
    <n v="11"/>
    <n v="934644358"/>
    <s v="SERVIDOR"/>
    <x v="82"/>
    <s v="JOSÉ EPHIM MINDLIN"/>
    <s v="NÃO"/>
    <s v="NÃO"/>
  </r>
  <r>
    <x v="87270"/>
    <n v="415443"/>
    <x v="0"/>
    <n v="11"/>
    <n v="974705086"/>
    <s v="SERVIDOR"/>
    <x v="82"/>
    <s v="JOSÉ EPHIM MINDLIN"/>
    <s v="NÃO"/>
    <s v="NÃO"/>
  </r>
  <r>
    <x v="87271"/>
    <n v="415443"/>
    <x v="0"/>
    <n v="11"/>
    <n v="933172852"/>
    <s v="SERVIDOR"/>
    <x v="82"/>
    <s v="JOSÉ EPHIM MINDLIN"/>
    <s v="NÃO"/>
    <s v="NÃO"/>
  </r>
  <r>
    <x v="87272"/>
    <n v="415443"/>
    <x v="0"/>
    <n v="11"/>
    <n v="933785082"/>
    <s v="SERVIDOR"/>
    <x v="82"/>
    <s v="JOSÉ EPHIM MINDLIN"/>
    <s v="NÃO"/>
    <s v="NÃO"/>
  </r>
  <r>
    <x v="87273"/>
    <n v="415443"/>
    <x v="0"/>
    <n v="11"/>
    <n v="933258276"/>
    <s v="SERVIDOR"/>
    <x v="82"/>
    <s v="JOSÉ EPHIM MINDLIN"/>
    <s v="NÃO"/>
    <s v="NÃO"/>
  </r>
  <r>
    <x v="87274"/>
    <n v="415443"/>
    <x v="0"/>
    <n v="11"/>
    <n v="974512007"/>
    <s v="SERVIDOR"/>
    <x v="82"/>
    <s v="JOSÉ EPHIM MINDLIN"/>
    <s v="NÃO"/>
    <s v="NÃO"/>
  </r>
  <r>
    <x v="87275"/>
    <n v="415443"/>
    <x v="0"/>
    <n v="11"/>
    <n v="975264909"/>
    <s v="SERVIDOR"/>
    <x v="82"/>
    <s v="JOSÉ EPHIM MINDLIN"/>
    <s v="NÃO"/>
    <s v="NÃO"/>
  </r>
  <r>
    <x v="87276"/>
    <n v="415443"/>
    <x v="0"/>
    <n v="11"/>
    <n v="934411158"/>
    <s v="SERVIDOR"/>
    <x v="82"/>
    <s v="JOSÉ EPHIM MINDLIN"/>
    <s v="NÃO"/>
    <s v="NÃO"/>
  </r>
  <r>
    <x v="87277"/>
    <n v="5373"/>
    <x v="0"/>
    <n v="11"/>
    <n v="932454531"/>
    <s v="SERVIDOR"/>
    <x v="82"/>
    <s v="JOSE GERALDO DE LIMA PROF EE"/>
    <s v="NÃO"/>
    <s v="NÃO"/>
  </r>
  <r>
    <x v="87278"/>
    <n v="5373"/>
    <x v="0"/>
    <n v="11"/>
    <n v="934941932"/>
    <s v="SERVIDOR"/>
    <x v="82"/>
    <s v="JOSE GERALDO DE LIMA PROF EE"/>
    <s v="NÃO"/>
    <s v="NÃO"/>
  </r>
  <r>
    <x v="87279"/>
    <n v="5373"/>
    <x v="0"/>
    <n v="11"/>
    <n v="932467521"/>
    <s v="SERVIDOR"/>
    <x v="82"/>
    <s v="JOSE GERALDO DE LIMA PROF EE"/>
    <s v="NÃO"/>
    <s v="NÃO"/>
  </r>
  <r>
    <x v="87280"/>
    <n v="5373"/>
    <x v="0"/>
    <n v="11"/>
    <n v="911304062"/>
    <s v="SERVIDOR"/>
    <x v="82"/>
    <s v="JOSE GERALDO DE LIMA PROF EE"/>
    <s v="NÃO"/>
    <s v="NÃO"/>
  </r>
  <r>
    <x v="87281"/>
    <n v="5373"/>
    <x v="0"/>
    <n v="11"/>
    <n v="941389794"/>
    <s v="SERVIDOR"/>
    <x v="82"/>
    <s v="JOSE GERALDO DE LIMA PROF EE"/>
    <s v="NÃO"/>
    <s v="NÃO"/>
  </r>
  <r>
    <x v="87282"/>
    <n v="5368"/>
    <x v="0"/>
    <n v="0"/>
    <n v="0"/>
    <s v="ALUNO"/>
    <x v="82"/>
    <s v="JOSE VIEIRA DE MORAES PROF"/>
    <s v="NÃO"/>
    <s v="NÃO"/>
  </r>
  <r>
    <x v="87283"/>
    <n v="5368"/>
    <x v="0"/>
    <n v="0"/>
    <n v="0"/>
    <s v="ALUNO"/>
    <x v="82"/>
    <s v="JOSE VIEIRA DE MORAES PROF"/>
    <s v="NÃO"/>
    <s v="NÃO"/>
  </r>
  <r>
    <x v="87284"/>
    <n v="5368"/>
    <x v="0"/>
    <n v="0"/>
    <n v="0"/>
    <s v="ALUNO"/>
    <x v="82"/>
    <s v="JOSE VIEIRA DE MORAES PROF"/>
    <s v="NÃO"/>
    <s v="NÃO"/>
  </r>
  <r>
    <x v="87285"/>
    <n v="5368"/>
    <x v="0"/>
    <n v="0"/>
    <n v="0"/>
    <s v="ALUNO"/>
    <x v="82"/>
    <s v="JOSE VIEIRA DE MORAES PROF"/>
    <s v="NÃO"/>
    <s v="NÃO"/>
  </r>
  <r>
    <x v="87286"/>
    <n v="5368"/>
    <x v="0"/>
    <n v="0"/>
    <n v="0"/>
    <s v="ALUNO"/>
    <x v="82"/>
    <s v="JOSE VIEIRA DE MORAES PROF"/>
    <s v="NÃO"/>
    <s v="NÃO"/>
  </r>
  <r>
    <x v="87287"/>
    <n v="5368"/>
    <x v="0"/>
    <n v="0"/>
    <n v="0"/>
    <s v="ALUNO"/>
    <x v="82"/>
    <s v="JOSE VIEIRA DE MORAES PROF"/>
    <s v="NÃO"/>
    <s v="NÃO"/>
  </r>
  <r>
    <x v="87288"/>
    <n v="5368"/>
    <x v="0"/>
    <n v="0"/>
    <n v="0"/>
    <s v="ALUNO"/>
    <x v="82"/>
    <s v="JOSE VIEIRA DE MORAES PROF"/>
    <s v="NÃO"/>
    <s v="NÃO"/>
  </r>
  <r>
    <x v="87289"/>
    <n v="5368"/>
    <x v="0"/>
    <n v="0"/>
    <n v="0"/>
    <s v="ALUNO"/>
    <x v="82"/>
    <s v="JOSE VIEIRA DE MORAES PROF"/>
    <s v="NÃO"/>
    <s v="NÃO"/>
  </r>
  <r>
    <x v="87290"/>
    <n v="5368"/>
    <x v="0"/>
    <n v="0"/>
    <n v="0"/>
    <s v="ALUNO"/>
    <x v="82"/>
    <s v="JOSE VIEIRA DE MORAES PROF"/>
    <s v="NÃO"/>
    <s v="NÃO"/>
  </r>
  <r>
    <x v="87291"/>
    <n v="5368"/>
    <x v="0"/>
    <n v="0"/>
    <n v="0"/>
    <s v="ALUNO"/>
    <x v="82"/>
    <s v="JOSE VIEIRA DE MORAES PROF"/>
    <s v="NÃO"/>
    <s v="NÃO"/>
  </r>
  <r>
    <x v="87292"/>
    <n v="5368"/>
    <x v="0"/>
    <n v="0"/>
    <n v="0"/>
    <s v="ALUNO"/>
    <x v="82"/>
    <s v="JOSE VIEIRA DE MORAES PROF"/>
    <s v="NÃO"/>
    <s v="NÃO"/>
  </r>
  <r>
    <x v="87293"/>
    <n v="5368"/>
    <x v="0"/>
    <n v="0"/>
    <n v="0"/>
    <s v="ALUNO"/>
    <x v="82"/>
    <s v="JOSE VIEIRA DE MORAES PROF"/>
    <s v="NÃO"/>
    <s v="NÃO"/>
  </r>
  <r>
    <x v="87294"/>
    <n v="5368"/>
    <x v="0"/>
    <n v="0"/>
    <n v="0"/>
    <s v="ALUNO"/>
    <x v="82"/>
    <s v="JOSE VIEIRA DE MORAES PROF"/>
    <s v="NÃO"/>
    <s v="NÃO"/>
  </r>
  <r>
    <x v="87295"/>
    <n v="5368"/>
    <x v="0"/>
    <n v="0"/>
    <n v="0"/>
    <s v="ALUNO"/>
    <x v="82"/>
    <s v="JOSE VIEIRA DE MORAES PROF"/>
    <s v="NÃO"/>
    <s v="NÃO"/>
  </r>
  <r>
    <x v="87296"/>
    <n v="5368"/>
    <x v="0"/>
    <n v="0"/>
    <n v="0"/>
    <s v="ALUNO"/>
    <x v="82"/>
    <s v="JOSE VIEIRA DE MORAES PROF"/>
    <s v="NÃO"/>
    <s v="NÃO"/>
  </r>
  <r>
    <x v="87297"/>
    <n v="5368"/>
    <x v="0"/>
    <n v="0"/>
    <n v="0"/>
    <s v="ALUNO"/>
    <x v="82"/>
    <s v="JOSE VIEIRA DE MORAES PROF"/>
    <s v="NÃO"/>
    <s v="NÃO"/>
  </r>
  <r>
    <x v="87298"/>
    <n v="5368"/>
    <x v="0"/>
    <n v="0"/>
    <n v="0"/>
    <s v="ALUNO"/>
    <x v="82"/>
    <s v="JOSE VIEIRA DE MORAES PROF"/>
    <s v="NÃO"/>
    <s v="NÃO"/>
  </r>
  <r>
    <x v="87299"/>
    <n v="5368"/>
    <x v="0"/>
    <n v="0"/>
    <n v="0"/>
    <s v="ALUNO"/>
    <x v="82"/>
    <s v="JOSE VIEIRA DE MORAES PROF"/>
    <s v="NÃO"/>
    <s v="NÃO"/>
  </r>
  <r>
    <x v="87300"/>
    <n v="5368"/>
    <x v="0"/>
    <n v="0"/>
    <n v="0"/>
    <s v="ALUNO"/>
    <x v="82"/>
    <s v="JOSE VIEIRA DE MORAES PROF"/>
    <s v="NÃO"/>
    <s v="NÃO"/>
  </r>
  <r>
    <x v="87301"/>
    <n v="5368"/>
    <x v="0"/>
    <n v="0"/>
    <n v="0"/>
    <s v="ALUNO"/>
    <x v="82"/>
    <s v="JOSE VIEIRA DE MORAES PROF"/>
    <s v="NÃO"/>
    <s v="NÃO"/>
  </r>
  <r>
    <x v="87302"/>
    <n v="5368"/>
    <x v="0"/>
    <n v="0"/>
    <n v="0"/>
    <s v="ALUNO"/>
    <x v="82"/>
    <s v="JOSE VIEIRA DE MORAES PROF"/>
    <s v="NÃO"/>
    <s v="NÃO"/>
  </r>
  <r>
    <x v="87303"/>
    <n v="5368"/>
    <x v="0"/>
    <n v="0"/>
    <n v="0"/>
    <s v="ALUNO"/>
    <x v="82"/>
    <s v="JOSE VIEIRA DE MORAES PROF"/>
    <s v="NÃO"/>
    <s v="NÃO"/>
  </r>
  <r>
    <x v="87304"/>
    <n v="5368"/>
    <x v="0"/>
    <n v="0"/>
    <n v="0"/>
    <s v="ALUNO"/>
    <x v="82"/>
    <s v="JOSE VIEIRA DE MORAES PROF"/>
    <s v="NÃO"/>
    <s v="NÃO"/>
  </r>
  <r>
    <x v="87305"/>
    <n v="5368"/>
    <x v="0"/>
    <n v="0"/>
    <n v="0"/>
    <s v="ALUNO"/>
    <x v="82"/>
    <s v="JOSE VIEIRA DE MORAES PROF"/>
    <s v="NÃO"/>
    <s v="NÃO"/>
  </r>
  <r>
    <x v="87306"/>
    <n v="5368"/>
    <x v="0"/>
    <n v="0"/>
    <n v="0"/>
    <s v="ALUNO"/>
    <x v="82"/>
    <s v="JOSE VIEIRA DE MORAES PROF"/>
    <s v="NÃO"/>
    <s v="NÃO"/>
  </r>
  <r>
    <x v="87307"/>
    <n v="5368"/>
    <x v="0"/>
    <n v="0"/>
    <n v="0"/>
    <s v="ALUNO"/>
    <x v="82"/>
    <s v="JOSE VIEIRA DE MORAES PROF"/>
    <s v="NÃO"/>
    <s v="NÃO"/>
  </r>
  <r>
    <x v="87308"/>
    <n v="5368"/>
    <x v="0"/>
    <n v="0"/>
    <n v="0"/>
    <s v="ALUNO"/>
    <x v="82"/>
    <s v="JOSE VIEIRA DE MORAES PROF"/>
    <s v="NÃO"/>
    <s v="NÃO"/>
  </r>
  <r>
    <x v="87309"/>
    <n v="5368"/>
    <x v="0"/>
    <n v="0"/>
    <n v="0"/>
    <s v="ALUNO"/>
    <x v="82"/>
    <s v="JOSE VIEIRA DE MORAES PROF"/>
    <s v="NÃO"/>
    <s v="NÃO"/>
  </r>
  <r>
    <x v="87310"/>
    <n v="5368"/>
    <x v="0"/>
    <n v="0"/>
    <n v="0"/>
    <s v="ALUNO"/>
    <x v="82"/>
    <s v="JOSE VIEIRA DE MORAES PROF"/>
    <s v="NÃO"/>
    <s v="NÃO"/>
  </r>
  <r>
    <x v="87311"/>
    <n v="5368"/>
    <x v="0"/>
    <n v="0"/>
    <n v="0"/>
    <s v="ALUNO"/>
    <x v="82"/>
    <s v="JOSE VIEIRA DE MORAES PROF"/>
    <s v="NÃO"/>
    <s v="NÃO"/>
  </r>
  <r>
    <x v="87312"/>
    <n v="5368"/>
    <x v="0"/>
    <n v="0"/>
    <n v="0"/>
    <s v="ALUNO"/>
    <x v="82"/>
    <s v="JOSE VIEIRA DE MORAES PROF"/>
    <s v="NÃO"/>
    <s v="NÃO"/>
  </r>
  <r>
    <x v="87313"/>
    <n v="5368"/>
    <x v="0"/>
    <n v="0"/>
    <n v="0"/>
    <s v="ALUNO"/>
    <x v="82"/>
    <s v="JOSE VIEIRA DE MORAES PROF"/>
    <s v="NÃO"/>
    <s v="NÃO"/>
  </r>
  <r>
    <x v="87314"/>
    <n v="5368"/>
    <x v="0"/>
    <n v="0"/>
    <n v="0"/>
    <s v="ALUNO"/>
    <x v="82"/>
    <s v="JOSE VIEIRA DE MORAES PROF"/>
    <s v="NÃO"/>
    <s v="NÃO"/>
  </r>
  <r>
    <x v="87315"/>
    <n v="5368"/>
    <x v="0"/>
    <n v="0"/>
    <n v="0"/>
    <s v="ALUNO"/>
    <x v="82"/>
    <s v="JOSE VIEIRA DE MORAES PROF"/>
    <s v="NÃO"/>
    <s v="NÃO"/>
  </r>
  <r>
    <x v="87316"/>
    <n v="5368"/>
    <x v="0"/>
    <n v="0"/>
    <n v="0"/>
    <s v="ALUNO"/>
    <x v="82"/>
    <s v="JOSE VIEIRA DE MORAES PROF"/>
    <s v="NÃO"/>
    <s v="NÃO"/>
  </r>
  <r>
    <x v="87317"/>
    <n v="5368"/>
    <x v="0"/>
    <n v="0"/>
    <n v="0"/>
    <s v="ALUNO"/>
    <x v="82"/>
    <s v="JOSE VIEIRA DE MORAES PROF"/>
    <s v="NÃO"/>
    <s v="NÃO"/>
  </r>
  <r>
    <x v="87318"/>
    <n v="5368"/>
    <x v="0"/>
    <n v="0"/>
    <n v="0"/>
    <s v="ALUNO"/>
    <x v="82"/>
    <s v="JOSE VIEIRA DE MORAES PROF"/>
    <s v="NÃO"/>
    <s v="NÃO"/>
  </r>
  <r>
    <x v="87319"/>
    <n v="5368"/>
    <x v="0"/>
    <n v="0"/>
    <n v="0"/>
    <s v="ALUNO"/>
    <x v="82"/>
    <s v="JOSE VIEIRA DE MORAES PROF"/>
    <s v="NÃO"/>
    <s v="NÃO"/>
  </r>
  <r>
    <x v="87320"/>
    <n v="5368"/>
    <x v="0"/>
    <n v="0"/>
    <n v="0"/>
    <s v="ALUNO"/>
    <x v="82"/>
    <s v="JOSE VIEIRA DE MORAES PROF"/>
    <s v="NÃO"/>
    <s v="NÃO"/>
  </r>
  <r>
    <x v="87321"/>
    <n v="5368"/>
    <x v="0"/>
    <n v="0"/>
    <n v="0"/>
    <s v="ALUNO"/>
    <x v="82"/>
    <s v="JOSE VIEIRA DE MORAES PROF"/>
    <s v="NÃO"/>
    <s v="NÃO"/>
  </r>
  <r>
    <x v="87322"/>
    <n v="5368"/>
    <x v="0"/>
    <n v="0"/>
    <n v="0"/>
    <s v="ALUNO"/>
    <x v="82"/>
    <s v="JOSE VIEIRA DE MORAES PROF"/>
    <s v="NÃO"/>
    <s v="NÃO"/>
  </r>
  <r>
    <x v="87323"/>
    <n v="5368"/>
    <x v="0"/>
    <n v="0"/>
    <n v="0"/>
    <s v="ALUNO"/>
    <x v="82"/>
    <s v="JOSE VIEIRA DE MORAES PROF"/>
    <s v="NÃO"/>
    <s v="NÃO"/>
  </r>
  <r>
    <x v="87324"/>
    <n v="5368"/>
    <x v="0"/>
    <n v="0"/>
    <n v="0"/>
    <s v="ALUNO"/>
    <x v="82"/>
    <s v="JOSE VIEIRA DE MORAES PROF"/>
    <s v="NÃO"/>
    <s v="NÃO"/>
  </r>
  <r>
    <x v="87325"/>
    <n v="5368"/>
    <x v="0"/>
    <n v="0"/>
    <n v="0"/>
    <s v="ALUNO"/>
    <x v="82"/>
    <s v="JOSE VIEIRA DE MORAES PROF"/>
    <s v="NÃO"/>
    <s v="NÃO"/>
  </r>
  <r>
    <x v="87326"/>
    <n v="5368"/>
    <x v="0"/>
    <n v="0"/>
    <n v="0"/>
    <s v="ALUNO"/>
    <x v="82"/>
    <s v="JOSE VIEIRA DE MORAES PROF"/>
    <s v="NÃO"/>
    <s v="NÃO"/>
  </r>
  <r>
    <x v="87327"/>
    <n v="5368"/>
    <x v="0"/>
    <n v="0"/>
    <n v="0"/>
    <s v="ALUNO"/>
    <x v="82"/>
    <s v="JOSE VIEIRA DE MORAES PROF"/>
    <s v="NÃO"/>
    <s v="NÃO"/>
  </r>
  <r>
    <x v="87328"/>
    <n v="5368"/>
    <x v="0"/>
    <n v="0"/>
    <n v="0"/>
    <s v="ALUNO"/>
    <x v="82"/>
    <s v="JOSE VIEIRA DE MORAES PROF"/>
    <s v="NÃO"/>
    <s v="NÃO"/>
  </r>
  <r>
    <x v="87329"/>
    <n v="5368"/>
    <x v="0"/>
    <n v="0"/>
    <n v="0"/>
    <s v="ALUNO"/>
    <x v="82"/>
    <s v="JOSE VIEIRA DE MORAES PROF"/>
    <s v="NÃO"/>
    <s v="NÃO"/>
  </r>
  <r>
    <x v="87330"/>
    <n v="5368"/>
    <x v="0"/>
    <n v="0"/>
    <n v="0"/>
    <s v="ALUNO"/>
    <x v="82"/>
    <s v="JOSE VIEIRA DE MORAES PROF"/>
    <s v="NÃO"/>
    <s v="NÃO"/>
  </r>
  <r>
    <x v="87331"/>
    <n v="5368"/>
    <x v="0"/>
    <n v="0"/>
    <n v="0"/>
    <s v="ALUNO"/>
    <x v="82"/>
    <s v="JOSE VIEIRA DE MORAES PROF"/>
    <s v="NÃO"/>
    <s v="NÃO"/>
  </r>
  <r>
    <x v="87332"/>
    <n v="5368"/>
    <x v="0"/>
    <n v="0"/>
    <n v="0"/>
    <s v="ALUNO"/>
    <x v="82"/>
    <s v="JOSE VIEIRA DE MORAES PROF"/>
    <s v="NÃO"/>
    <s v="NÃO"/>
  </r>
  <r>
    <x v="87333"/>
    <n v="5368"/>
    <x v="0"/>
    <n v="0"/>
    <n v="0"/>
    <s v="ALUNO"/>
    <x v="82"/>
    <s v="JOSE VIEIRA DE MORAES PROF"/>
    <s v="NÃO"/>
    <s v="NÃO"/>
  </r>
  <r>
    <x v="87334"/>
    <n v="5368"/>
    <x v="0"/>
    <n v="0"/>
    <n v="0"/>
    <s v="ALUNO"/>
    <x v="82"/>
    <s v="JOSE VIEIRA DE MORAES PROF"/>
    <s v="NÃO"/>
    <s v="NÃO"/>
  </r>
  <r>
    <x v="87335"/>
    <n v="5368"/>
    <x v="0"/>
    <n v="0"/>
    <n v="0"/>
    <s v="ALUNO"/>
    <x v="82"/>
    <s v="JOSE VIEIRA DE MORAES PROF"/>
    <s v="NÃO"/>
    <s v="NÃO"/>
  </r>
  <r>
    <x v="87336"/>
    <n v="5368"/>
    <x v="0"/>
    <n v="0"/>
    <n v="0"/>
    <s v="ALUNO"/>
    <x v="82"/>
    <s v="JOSE VIEIRA DE MORAES PROF"/>
    <s v="NÃO"/>
    <s v="NÃO"/>
  </r>
  <r>
    <x v="87337"/>
    <n v="5368"/>
    <x v="0"/>
    <n v="0"/>
    <n v="0"/>
    <s v="ALUNO"/>
    <x v="82"/>
    <s v="JOSE VIEIRA DE MORAES PROF"/>
    <s v="NÃO"/>
    <s v="NÃO"/>
  </r>
  <r>
    <x v="87338"/>
    <n v="5368"/>
    <x v="0"/>
    <n v="0"/>
    <n v="0"/>
    <s v="ALUNO"/>
    <x v="82"/>
    <s v="JOSE VIEIRA DE MORAES PROF"/>
    <s v="NÃO"/>
    <s v="NÃO"/>
  </r>
  <r>
    <x v="87339"/>
    <n v="5368"/>
    <x v="0"/>
    <n v="0"/>
    <n v="0"/>
    <s v="ALUNO"/>
    <x v="82"/>
    <s v="JOSE VIEIRA DE MORAES PROF"/>
    <s v="NÃO"/>
    <s v="NÃO"/>
  </r>
  <r>
    <x v="87340"/>
    <n v="5368"/>
    <x v="0"/>
    <n v="0"/>
    <n v="0"/>
    <s v="ALUNO"/>
    <x v="82"/>
    <s v="JOSE VIEIRA DE MORAES PROF"/>
    <s v="NÃO"/>
    <s v="NÃO"/>
  </r>
  <r>
    <x v="87341"/>
    <n v="5368"/>
    <x v="0"/>
    <n v="0"/>
    <n v="0"/>
    <s v="ALUNO"/>
    <x v="82"/>
    <s v="JOSE VIEIRA DE MORAES PROF"/>
    <s v="NÃO"/>
    <s v="NÃO"/>
  </r>
  <r>
    <x v="87342"/>
    <n v="5368"/>
    <x v="0"/>
    <n v="0"/>
    <n v="0"/>
    <s v="ALUNO"/>
    <x v="82"/>
    <s v="JOSE VIEIRA DE MORAES PROF"/>
    <s v="NÃO"/>
    <s v="NÃO"/>
  </r>
  <r>
    <x v="87343"/>
    <n v="5368"/>
    <x v="0"/>
    <n v="0"/>
    <n v="0"/>
    <s v="ALUNO"/>
    <x v="82"/>
    <s v="JOSE VIEIRA DE MORAES PROF"/>
    <s v="NÃO"/>
    <s v="NÃO"/>
  </r>
  <r>
    <x v="87344"/>
    <n v="5368"/>
    <x v="0"/>
    <n v="0"/>
    <n v="0"/>
    <s v="ALUNO"/>
    <x v="82"/>
    <s v="JOSE VIEIRA DE MORAES PROF"/>
    <s v="NÃO"/>
    <s v="NÃO"/>
  </r>
  <r>
    <x v="87345"/>
    <n v="5368"/>
    <x v="0"/>
    <n v="0"/>
    <n v="0"/>
    <s v="ALUNO"/>
    <x v="82"/>
    <s v="JOSE VIEIRA DE MORAES PROF"/>
    <s v="NÃO"/>
    <s v="NÃO"/>
  </r>
  <r>
    <x v="87346"/>
    <n v="5368"/>
    <x v="0"/>
    <n v="0"/>
    <n v="0"/>
    <s v="ALUNO"/>
    <x v="82"/>
    <s v="JOSE VIEIRA DE MORAES PROF"/>
    <s v="NÃO"/>
    <s v="NÃO"/>
  </r>
  <r>
    <x v="87347"/>
    <n v="5368"/>
    <x v="0"/>
    <n v="0"/>
    <n v="0"/>
    <s v="ALUNO"/>
    <x v="82"/>
    <s v="JOSE VIEIRA DE MORAES PROF"/>
    <s v="NÃO"/>
    <s v="NÃO"/>
  </r>
  <r>
    <x v="87348"/>
    <n v="5368"/>
    <x v="0"/>
    <n v="0"/>
    <n v="0"/>
    <s v="ALUNO"/>
    <x v="82"/>
    <s v="JOSE VIEIRA DE MORAES PROF"/>
    <s v="NÃO"/>
    <s v="NÃO"/>
  </r>
  <r>
    <x v="87349"/>
    <n v="5368"/>
    <x v="0"/>
    <n v="0"/>
    <n v="0"/>
    <s v="ALUNO"/>
    <x v="82"/>
    <s v="JOSE VIEIRA DE MORAES PROF"/>
    <s v="NÃO"/>
    <s v="NÃO"/>
  </r>
  <r>
    <x v="87350"/>
    <n v="5368"/>
    <x v="0"/>
    <n v="0"/>
    <n v="0"/>
    <s v="ALUNO"/>
    <x v="82"/>
    <s v="JOSE VIEIRA DE MORAES PROF"/>
    <s v="NÃO"/>
    <s v="NÃO"/>
  </r>
  <r>
    <x v="87351"/>
    <n v="5368"/>
    <x v="0"/>
    <n v="0"/>
    <n v="0"/>
    <s v="ALUNO"/>
    <x v="82"/>
    <s v="JOSE VIEIRA DE MORAES PROF"/>
    <s v="NÃO"/>
    <s v="NÃO"/>
  </r>
  <r>
    <x v="87352"/>
    <n v="5368"/>
    <x v="0"/>
    <n v="0"/>
    <n v="0"/>
    <s v="ALUNO"/>
    <x v="82"/>
    <s v="JOSE VIEIRA DE MORAES PROF"/>
    <s v="NÃO"/>
    <s v="NÃO"/>
  </r>
  <r>
    <x v="87353"/>
    <n v="5368"/>
    <x v="0"/>
    <n v="0"/>
    <n v="0"/>
    <s v="ALUNO"/>
    <x v="82"/>
    <s v="JOSE VIEIRA DE MORAES PROF"/>
    <s v="NÃO"/>
    <s v="NÃO"/>
  </r>
  <r>
    <x v="87354"/>
    <n v="5368"/>
    <x v="0"/>
    <n v="0"/>
    <n v="0"/>
    <s v="ALUNO"/>
    <x v="82"/>
    <s v="JOSE VIEIRA DE MORAES PROF"/>
    <s v="NÃO"/>
    <s v="NÃO"/>
  </r>
  <r>
    <x v="87355"/>
    <n v="5368"/>
    <x v="0"/>
    <n v="0"/>
    <n v="0"/>
    <s v="ALUNO"/>
    <x v="82"/>
    <s v="JOSE VIEIRA DE MORAES PROF"/>
    <s v="NÃO"/>
    <s v="NÃO"/>
  </r>
  <r>
    <x v="87356"/>
    <n v="5368"/>
    <x v="0"/>
    <n v="0"/>
    <n v="0"/>
    <s v="ALUNO"/>
    <x v="82"/>
    <s v="JOSE VIEIRA DE MORAES PROF"/>
    <s v="NÃO"/>
    <s v="NÃO"/>
  </r>
  <r>
    <x v="87357"/>
    <n v="5368"/>
    <x v="0"/>
    <n v="0"/>
    <n v="0"/>
    <s v="ALUNO"/>
    <x v="82"/>
    <s v="JOSE VIEIRA DE MORAES PROF"/>
    <s v="NÃO"/>
    <s v="NÃO"/>
  </r>
  <r>
    <x v="87358"/>
    <n v="5368"/>
    <x v="0"/>
    <n v="0"/>
    <n v="0"/>
    <s v="ALUNO"/>
    <x v="82"/>
    <s v="JOSE VIEIRA DE MORAES PROF"/>
    <s v="NÃO"/>
    <s v="NÃO"/>
  </r>
  <r>
    <x v="87359"/>
    <n v="5368"/>
    <x v="0"/>
    <n v="0"/>
    <n v="0"/>
    <s v="ALUNO"/>
    <x v="82"/>
    <s v="JOSE VIEIRA DE MORAES PROF"/>
    <s v="NÃO"/>
    <s v="NÃO"/>
  </r>
  <r>
    <x v="87360"/>
    <n v="5368"/>
    <x v="0"/>
    <n v="0"/>
    <n v="0"/>
    <s v="ALUNO"/>
    <x v="82"/>
    <s v="JOSE VIEIRA DE MORAES PROF"/>
    <s v="NÃO"/>
    <s v="NÃO"/>
  </r>
  <r>
    <x v="87361"/>
    <n v="5368"/>
    <x v="0"/>
    <n v="0"/>
    <n v="0"/>
    <s v="ALUNO"/>
    <x v="82"/>
    <s v="JOSE VIEIRA DE MORAES PROF"/>
    <s v="NÃO"/>
    <s v="NÃO"/>
  </r>
  <r>
    <x v="87362"/>
    <n v="5368"/>
    <x v="0"/>
    <n v="0"/>
    <n v="0"/>
    <s v="ALUNO"/>
    <x v="82"/>
    <s v="JOSE VIEIRA DE MORAES PROF"/>
    <s v="NÃO"/>
    <s v="NÃO"/>
  </r>
  <r>
    <x v="87363"/>
    <n v="5368"/>
    <x v="0"/>
    <n v="0"/>
    <n v="0"/>
    <s v="ALUNO"/>
    <x v="82"/>
    <s v="JOSE VIEIRA DE MORAES PROF"/>
    <s v="NÃO"/>
    <s v="NÃO"/>
  </r>
  <r>
    <x v="87364"/>
    <n v="5368"/>
    <x v="0"/>
    <n v="0"/>
    <n v="0"/>
    <s v="ALUNO"/>
    <x v="82"/>
    <s v="JOSE VIEIRA DE MORAES PROF"/>
    <s v="NÃO"/>
    <s v="NÃO"/>
  </r>
  <r>
    <x v="87365"/>
    <n v="5368"/>
    <x v="0"/>
    <n v="0"/>
    <n v="0"/>
    <s v="ALUNO"/>
    <x v="82"/>
    <s v="JOSE VIEIRA DE MORAES PROF"/>
    <s v="NÃO"/>
    <s v="NÃO"/>
  </r>
  <r>
    <x v="87366"/>
    <n v="5368"/>
    <x v="0"/>
    <n v="0"/>
    <n v="0"/>
    <s v="ALUNO"/>
    <x v="82"/>
    <s v="JOSE VIEIRA DE MORAES PROF"/>
    <s v="NÃO"/>
    <s v="NÃO"/>
  </r>
  <r>
    <x v="87367"/>
    <n v="5368"/>
    <x v="0"/>
    <n v="0"/>
    <n v="0"/>
    <s v="ALUNO"/>
    <x v="82"/>
    <s v="JOSE VIEIRA DE MORAES PROF"/>
    <s v="NÃO"/>
    <s v="NÃO"/>
  </r>
  <r>
    <x v="87368"/>
    <n v="5368"/>
    <x v="0"/>
    <n v="0"/>
    <n v="0"/>
    <s v="ALUNO"/>
    <x v="82"/>
    <s v="JOSE VIEIRA DE MORAES PROF"/>
    <s v="NÃO"/>
    <s v="NÃO"/>
  </r>
  <r>
    <x v="87369"/>
    <n v="5368"/>
    <x v="0"/>
    <n v="0"/>
    <n v="0"/>
    <s v="ALUNO"/>
    <x v="82"/>
    <s v="JOSE VIEIRA DE MORAES PROF"/>
    <s v="NÃO"/>
    <s v="NÃO"/>
  </r>
  <r>
    <x v="87370"/>
    <n v="5368"/>
    <x v="0"/>
    <n v="0"/>
    <n v="0"/>
    <s v="ALUNO"/>
    <x v="82"/>
    <s v="JOSE VIEIRA DE MORAES PROF"/>
    <s v="NÃO"/>
    <s v="NÃO"/>
  </r>
  <r>
    <x v="87371"/>
    <n v="5368"/>
    <x v="0"/>
    <n v="0"/>
    <n v="0"/>
    <s v="ALUNO"/>
    <x v="82"/>
    <s v="JOSE VIEIRA DE MORAES PROF"/>
    <s v="NÃO"/>
    <s v="NÃO"/>
  </r>
  <r>
    <x v="87372"/>
    <n v="5368"/>
    <x v="0"/>
    <n v="0"/>
    <n v="0"/>
    <s v="ALUNO"/>
    <x v="82"/>
    <s v="JOSE VIEIRA DE MORAES PROF"/>
    <s v="NÃO"/>
    <s v="NÃO"/>
  </r>
  <r>
    <x v="87373"/>
    <n v="5368"/>
    <x v="0"/>
    <n v="0"/>
    <n v="0"/>
    <s v="ALUNO"/>
    <x v="82"/>
    <s v="JOSE VIEIRA DE MORAES PROF"/>
    <s v="NÃO"/>
    <s v="NÃO"/>
  </r>
  <r>
    <x v="87374"/>
    <n v="5368"/>
    <x v="0"/>
    <n v="0"/>
    <n v="0"/>
    <s v="ALUNO"/>
    <x v="82"/>
    <s v="JOSE VIEIRA DE MORAES PROF"/>
    <s v="NÃO"/>
    <s v="NÃO"/>
  </r>
  <r>
    <x v="87375"/>
    <n v="5368"/>
    <x v="0"/>
    <n v="0"/>
    <n v="0"/>
    <s v="ALUNO"/>
    <x v="82"/>
    <s v="JOSE VIEIRA DE MORAES PROF"/>
    <s v="NÃO"/>
    <s v="NÃO"/>
  </r>
  <r>
    <x v="87376"/>
    <n v="5368"/>
    <x v="0"/>
    <n v="0"/>
    <n v="0"/>
    <s v="ALUNO"/>
    <x v="82"/>
    <s v="JOSE VIEIRA DE MORAES PROF"/>
    <s v="NÃO"/>
    <s v="NÃO"/>
  </r>
  <r>
    <x v="87377"/>
    <n v="5368"/>
    <x v="0"/>
    <n v="0"/>
    <n v="0"/>
    <s v="ALUNO"/>
    <x v="82"/>
    <s v="JOSE VIEIRA DE MORAES PROF"/>
    <s v="NÃO"/>
    <s v="NÃO"/>
  </r>
  <r>
    <x v="87378"/>
    <n v="5368"/>
    <x v="0"/>
    <n v="0"/>
    <n v="0"/>
    <s v="ALUNO"/>
    <x v="82"/>
    <s v="JOSE VIEIRA DE MORAES PROF"/>
    <s v="NÃO"/>
    <s v="NÃO"/>
  </r>
  <r>
    <x v="87379"/>
    <n v="5368"/>
    <x v="0"/>
    <n v="0"/>
    <n v="0"/>
    <s v="ALUNO"/>
    <x v="82"/>
    <s v="JOSE VIEIRA DE MORAES PROF"/>
    <s v="NÃO"/>
    <s v="NÃO"/>
  </r>
  <r>
    <x v="87380"/>
    <n v="5368"/>
    <x v="0"/>
    <n v="0"/>
    <n v="0"/>
    <s v="ALUNO"/>
    <x v="82"/>
    <s v="JOSE VIEIRA DE MORAES PROF"/>
    <s v="NÃO"/>
    <s v="NÃO"/>
  </r>
  <r>
    <x v="87381"/>
    <n v="5368"/>
    <x v="0"/>
    <n v="0"/>
    <n v="0"/>
    <s v="ALUNO"/>
    <x v="82"/>
    <s v="JOSE VIEIRA DE MORAES PROF"/>
    <s v="NÃO"/>
    <s v="NÃO"/>
  </r>
  <r>
    <x v="87382"/>
    <n v="5368"/>
    <x v="0"/>
    <n v="0"/>
    <n v="0"/>
    <s v="ALUNO"/>
    <x v="82"/>
    <s v="JOSE VIEIRA DE MORAES PROF"/>
    <s v="NÃO"/>
    <s v="NÃO"/>
  </r>
  <r>
    <x v="87383"/>
    <n v="5368"/>
    <x v="0"/>
    <n v="0"/>
    <n v="0"/>
    <s v="ALUNO"/>
    <x v="82"/>
    <s v="JOSE VIEIRA DE MORAES PROF"/>
    <s v="NÃO"/>
    <s v="NÃO"/>
  </r>
  <r>
    <x v="87384"/>
    <n v="5368"/>
    <x v="0"/>
    <n v="0"/>
    <n v="0"/>
    <s v="ALUNO"/>
    <x v="82"/>
    <s v="JOSE VIEIRA DE MORAES PROF"/>
    <s v="NÃO"/>
    <s v="NÃO"/>
  </r>
  <r>
    <x v="87385"/>
    <n v="925354"/>
    <x v="0"/>
    <n v="0"/>
    <n v="0"/>
    <s v="ALUNO"/>
    <x v="82"/>
    <s v="JOSE XAVIER CORTEZ"/>
    <s v="NÃO"/>
    <s v="NÃO"/>
  </r>
  <r>
    <x v="87386"/>
    <n v="925354"/>
    <x v="0"/>
    <n v="0"/>
    <n v="0"/>
    <s v="ALUNO"/>
    <x v="82"/>
    <s v="JOSE XAVIER CORTEZ"/>
    <s v="NÃO"/>
    <s v="NÃO"/>
  </r>
  <r>
    <x v="87387"/>
    <n v="925354"/>
    <x v="0"/>
    <n v="0"/>
    <n v="0"/>
    <s v="ALUNO"/>
    <x v="82"/>
    <s v="JOSE XAVIER CORTEZ"/>
    <s v="NÃO"/>
    <s v="NÃO"/>
  </r>
  <r>
    <x v="87388"/>
    <n v="925354"/>
    <x v="0"/>
    <n v="11"/>
    <n v="998674979"/>
    <s v="SERVIDOR"/>
    <x v="82"/>
    <s v="JOSE XAVIER CORTEZ"/>
    <s v="NÃO"/>
    <s v="NÃO"/>
  </r>
  <r>
    <x v="87389"/>
    <n v="925354"/>
    <x v="0"/>
    <n v="11"/>
    <n v="911034541"/>
    <s v="SERVIDOR"/>
    <x v="82"/>
    <s v="JOSE XAVIER CORTEZ"/>
    <s v="NÃO"/>
    <s v="NÃO"/>
  </r>
  <r>
    <x v="87390"/>
    <n v="5393"/>
    <x v="0"/>
    <n v="0"/>
    <n v="0"/>
    <s v="ALUNO"/>
    <x v="82"/>
    <s v="JUVENTINA MARCONDES DOMINGUES DE CASTRO PROFA"/>
    <s v="NÃO"/>
    <s v="NÃO"/>
  </r>
  <r>
    <x v="87391"/>
    <n v="5393"/>
    <x v="0"/>
    <n v="0"/>
    <n v="0"/>
    <s v="ALUNO"/>
    <x v="82"/>
    <s v="JUVENTINA MARCONDES DOMINGUES DE CASTRO PROFA"/>
    <s v="NÃO"/>
    <s v="NÃO"/>
  </r>
  <r>
    <x v="87392"/>
    <n v="5393"/>
    <x v="0"/>
    <n v="0"/>
    <n v="0"/>
    <s v="ALUNO"/>
    <x v="82"/>
    <s v="JUVENTINA MARCONDES DOMINGUES DE CASTRO PROFA"/>
    <s v="NÃO"/>
    <s v="NÃO"/>
  </r>
  <r>
    <x v="87393"/>
    <n v="5393"/>
    <x v="0"/>
    <n v="0"/>
    <n v="0"/>
    <s v="ALUNO"/>
    <x v="82"/>
    <s v="JUVENTINA MARCONDES DOMINGUES DE CASTRO PROFA"/>
    <s v="NÃO"/>
    <s v="NÃO"/>
  </r>
  <r>
    <x v="87394"/>
    <n v="5393"/>
    <x v="0"/>
    <n v="0"/>
    <n v="0"/>
    <s v="ALUNO"/>
    <x v="82"/>
    <s v="JUVENTINA MARCONDES DOMINGUES DE CASTRO PROFA"/>
    <s v="NÃO"/>
    <s v="NÃO"/>
  </r>
  <r>
    <x v="87395"/>
    <n v="5393"/>
    <x v="0"/>
    <n v="0"/>
    <n v="0"/>
    <s v="ALUNO"/>
    <x v="82"/>
    <s v="JUVENTINA MARCONDES DOMINGUES DE CASTRO PROFA"/>
    <s v="NÃO"/>
    <s v="NÃO"/>
  </r>
  <r>
    <x v="87396"/>
    <n v="5393"/>
    <x v="0"/>
    <n v="0"/>
    <n v="0"/>
    <s v="ALUNO"/>
    <x v="82"/>
    <s v="JUVENTINA MARCONDES DOMINGUES DE CASTRO PROFA"/>
    <s v="NÃO"/>
    <s v="NÃO"/>
  </r>
  <r>
    <x v="87397"/>
    <n v="5393"/>
    <x v="0"/>
    <n v="0"/>
    <n v="0"/>
    <s v="ALUNO"/>
    <x v="82"/>
    <s v="JUVENTINA MARCONDES DOMINGUES DE CASTRO PROFA"/>
    <s v="NÃO"/>
    <s v="NÃO"/>
  </r>
  <r>
    <x v="87398"/>
    <n v="5393"/>
    <x v="0"/>
    <n v="0"/>
    <n v="0"/>
    <s v="ALUNO"/>
    <x v="82"/>
    <s v="JUVENTINA MARCONDES DOMINGUES DE CASTRO PROFA"/>
    <s v="NÃO"/>
    <s v="NÃO"/>
  </r>
  <r>
    <x v="87399"/>
    <n v="5393"/>
    <x v="0"/>
    <n v="0"/>
    <n v="0"/>
    <s v="ALUNO"/>
    <x v="82"/>
    <s v="JUVENTINA MARCONDES DOMINGUES DE CASTRO PROFA"/>
    <s v="NÃO"/>
    <s v="NÃO"/>
  </r>
  <r>
    <x v="87400"/>
    <n v="5393"/>
    <x v="0"/>
    <n v="0"/>
    <n v="0"/>
    <s v="ALUNO"/>
    <x v="82"/>
    <s v="JUVENTINA MARCONDES DOMINGUES DE CASTRO PROFA"/>
    <s v="NÃO"/>
    <s v="NÃO"/>
  </r>
  <r>
    <x v="87401"/>
    <n v="5393"/>
    <x v="0"/>
    <n v="0"/>
    <n v="0"/>
    <s v="ALUNO"/>
    <x v="82"/>
    <s v="JUVENTINA MARCONDES DOMINGUES DE CASTRO PROFA"/>
    <s v="NÃO"/>
    <s v="NÃO"/>
  </r>
  <r>
    <x v="87402"/>
    <n v="5393"/>
    <x v="0"/>
    <n v="0"/>
    <n v="0"/>
    <s v="ALUNO"/>
    <x v="82"/>
    <s v="JUVENTINA MARCONDES DOMINGUES DE CASTRO PROFA"/>
    <s v="NÃO"/>
    <s v="NÃO"/>
  </r>
  <r>
    <x v="87403"/>
    <n v="5393"/>
    <x v="0"/>
    <n v="0"/>
    <n v="0"/>
    <s v="ALUNO"/>
    <x v="82"/>
    <s v="JUVENTINA MARCONDES DOMINGUES DE CASTRO PROFA"/>
    <s v="NÃO"/>
    <s v="NÃO"/>
  </r>
  <r>
    <x v="87404"/>
    <n v="5393"/>
    <x v="0"/>
    <n v="0"/>
    <n v="0"/>
    <s v="ALUNO"/>
    <x v="82"/>
    <s v="JUVENTINA MARCONDES DOMINGUES DE CASTRO PROFA"/>
    <s v="NÃO"/>
    <s v="NÃO"/>
  </r>
  <r>
    <x v="87405"/>
    <n v="5393"/>
    <x v="0"/>
    <n v="0"/>
    <n v="0"/>
    <s v="ALUNO"/>
    <x v="82"/>
    <s v="JUVENTINA MARCONDES DOMINGUES DE CASTRO PROFA"/>
    <s v="NÃO"/>
    <s v="NÃO"/>
  </r>
  <r>
    <x v="87406"/>
    <n v="5393"/>
    <x v="0"/>
    <n v="0"/>
    <n v="0"/>
    <s v="ALUNO"/>
    <x v="82"/>
    <s v="JUVENTINA MARCONDES DOMINGUES DE CASTRO PROFA"/>
    <s v="NÃO"/>
    <s v="NÃO"/>
  </r>
  <r>
    <x v="87407"/>
    <n v="5393"/>
    <x v="0"/>
    <n v="11"/>
    <n v="911418741"/>
    <s v="SERVIDOR"/>
    <x v="82"/>
    <s v="JUVENTINA MARCONDES DOMINGUES DE CASTRO PROFA"/>
    <s v="NÃO"/>
    <s v="NÃO"/>
  </r>
  <r>
    <x v="87408"/>
    <n v="5393"/>
    <x v="0"/>
    <n v="11"/>
    <n v="911407087"/>
    <s v="SERVIDOR"/>
    <x v="82"/>
    <s v="JUVENTINA MARCONDES DOMINGUES DE CASTRO PROFA"/>
    <s v="NÃO"/>
    <s v="NÃO"/>
  </r>
  <r>
    <x v="87409"/>
    <n v="5393"/>
    <x v="0"/>
    <n v="11"/>
    <n v="911407455"/>
    <s v="SERVIDOR"/>
    <x v="82"/>
    <s v="JUVENTINA MARCONDES DOMINGUES DE CASTRO PROFA"/>
    <s v="NÃO"/>
    <s v="NÃO"/>
  </r>
  <r>
    <x v="87410"/>
    <n v="5393"/>
    <x v="0"/>
    <n v="11"/>
    <n v="957775435"/>
    <s v="SERVIDOR"/>
    <x v="82"/>
    <s v="JUVENTINA MARCONDES DOMINGUES DE CASTRO PROFA"/>
    <s v="NÃO"/>
    <s v="NÃO"/>
  </r>
  <r>
    <x v="87411"/>
    <n v="5393"/>
    <x v="0"/>
    <n v="11"/>
    <n v="950247489"/>
    <s v="SERVIDOR"/>
    <x v="82"/>
    <s v="JUVENTINA MARCONDES DOMINGUES DE CASTRO PROFA"/>
    <s v="NÃO"/>
    <s v="NÃO"/>
  </r>
  <r>
    <x v="87412"/>
    <n v="5393"/>
    <x v="0"/>
    <n v="11"/>
    <n v="911406946"/>
    <s v="SERVIDOR"/>
    <x v="82"/>
    <s v="JUVENTINA MARCONDES DOMINGUES DE CASTRO PROFA"/>
    <s v="NÃO"/>
    <s v="NÃO"/>
  </r>
  <r>
    <x v="87413"/>
    <n v="5393"/>
    <x v="0"/>
    <n v="11"/>
    <n v="911424392"/>
    <s v="SERVIDOR"/>
    <x v="82"/>
    <s v="JUVENTINA MARCONDES DOMINGUES DE CASTRO PROFA"/>
    <s v="NÃO"/>
    <s v="NÃO"/>
  </r>
  <r>
    <x v="87414"/>
    <n v="5393"/>
    <x v="0"/>
    <n v="11"/>
    <n v="961938304"/>
    <s v="SERVIDOR"/>
    <x v="82"/>
    <s v="JUVENTINA MARCONDES DOMINGUES DE CASTRO PROFA"/>
    <s v="NÃO"/>
    <s v="NÃO"/>
  </r>
  <r>
    <x v="87415"/>
    <n v="5393"/>
    <x v="0"/>
    <n v="11"/>
    <n v="934895802"/>
    <s v="SERVIDOR"/>
    <x v="82"/>
    <s v="JUVENTINA MARCONDES DOMINGUES DE CASTRO PROFA"/>
    <s v="NÃO"/>
    <s v="NÃO"/>
  </r>
  <r>
    <x v="87416"/>
    <n v="103100"/>
    <x v="0"/>
    <n v="0"/>
    <n v="0"/>
    <s v="ALUNO"/>
    <x v="82"/>
    <s v="KRUKUTU"/>
    <s v="NÃO"/>
    <s v="NÃO"/>
  </r>
  <r>
    <x v="87417"/>
    <n v="103100"/>
    <x v="0"/>
    <n v="0"/>
    <n v="0"/>
    <s v="ALUNO"/>
    <x v="82"/>
    <s v="KRUKUTU"/>
    <s v="NÃO"/>
    <s v="NÃO"/>
  </r>
  <r>
    <x v="87418"/>
    <n v="103100"/>
    <x v="0"/>
    <n v="0"/>
    <n v="0"/>
    <s v="ALUNO"/>
    <x v="82"/>
    <s v="KRUKUTU"/>
    <s v="NÃO"/>
    <s v="NÃO"/>
  </r>
  <r>
    <x v="87419"/>
    <n v="103100"/>
    <x v="0"/>
    <n v="0"/>
    <n v="0"/>
    <s v="ALUNO"/>
    <x v="82"/>
    <s v="KRUKUTU"/>
    <s v="NÃO"/>
    <s v="NÃO"/>
  </r>
  <r>
    <x v="87420"/>
    <n v="103100"/>
    <x v="0"/>
    <n v="0"/>
    <n v="0"/>
    <s v="ALUNO"/>
    <x v="82"/>
    <s v="KRUKUTU"/>
    <s v="NÃO"/>
    <s v="NÃO"/>
  </r>
  <r>
    <x v="87421"/>
    <n v="103100"/>
    <x v="0"/>
    <n v="0"/>
    <n v="0"/>
    <s v="ALUNO"/>
    <x v="82"/>
    <s v="KRUKUTU"/>
    <s v="NÃO"/>
    <s v="NÃO"/>
  </r>
  <r>
    <x v="87422"/>
    <n v="103100"/>
    <x v="0"/>
    <n v="0"/>
    <n v="0"/>
    <s v="ALUNO"/>
    <x v="82"/>
    <s v="KRUKUTU"/>
    <s v="NÃO"/>
    <s v="NÃO"/>
  </r>
  <r>
    <x v="87423"/>
    <n v="103100"/>
    <x v="0"/>
    <n v="0"/>
    <n v="0"/>
    <s v="ALUNO"/>
    <x v="82"/>
    <s v="KRUKUTU"/>
    <s v="NÃO"/>
    <s v="NÃO"/>
  </r>
  <r>
    <x v="87424"/>
    <n v="103100"/>
    <x v="0"/>
    <n v="0"/>
    <n v="0"/>
    <s v="ALUNO"/>
    <x v="82"/>
    <s v="KRUKUTU"/>
    <s v="NÃO"/>
    <s v="NÃO"/>
  </r>
  <r>
    <x v="87425"/>
    <n v="103100"/>
    <x v="0"/>
    <n v="0"/>
    <n v="0"/>
    <s v="ALUNO"/>
    <x v="82"/>
    <s v="KRUKUTU"/>
    <s v="NÃO"/>
    <s v="NÃO"/>
  </r>
  <r>
    <x v="87426"/>
    <n v="37448"/>
    <x v="1"/>
    <n v="0"/>
    <n v="0"/>
    <s v="ALUNO"/>
    <x v="82"/>
    <s v="LAERTE RAMOS DE CARVALHO PROF DR"/>
    <s v="NÃO"/>
    <s v="NÃO"/>
  </r>
  <r>
    <x v="87427"/>
    <n v="37448"/>
    <x v="1"/>
    <n v="0"/>
    <n v="0"/>
    <s v="ALUNO"/>
    <x v="82"/>
    <s v="LAERTE RAMOS DE CARVALHO PROF DR"/>
    <s v="NÃO"/>
    <s v="NÃO"/>
  </r>
  <r>
    <x v="87428"/>
    <n v="37448"/>
    <x v="1"/>
    <n v="0"/>
    <n v="0"/>
    <s v="ALUNO"/>
    <x v="82"/>
    <s v="LAERTE RAMOS DE CARVALHO PROF DR"/>
    <s v="NÃO"/>
    <s v="NÃO"/>
  </r>
  <r>
    <x v="87429"/>
    <n v="37448"/>
    <x v="1"/>
    <n v="0"/>
    <n v="0"/>
    <s v="ALUNO"/>
    <x v="82"/>
    <s v="LAERTE RAMOS DE CARVALHO PROF DR"/>
    <s v="NÃO"/>
    <s v="NÃO"/>
  </r>
  <r>
    <x v="87430"/>
    <n v="37448"/>
    <x v="1"/>
    <n v="0"/>
    <n v="0"/>
    <s v="ALUNO"/>
    <x v="82"/>
    <s v="LAERTE RAMOS DE CARVALHO PROF DR"/>
    <s v="NÃO"/>
    <s v="NÃO"/>
  </r>
  <r>
    <x v="87431"/>
    <n v="37448"/>
    <x v="0"/>
    <n v="11"/>
    <n v="932663465"/>
    <s v="SERVIDOR"/>
    <x v="82"/>
    <s v="LAERTE RAMOS DE CARVALHO PROF DR"/>
    <s v="NÃO"/>
    <s v="NÃO"/>
  </r>
  <r>
    <x v="87432"/>
    <n v="37448"/>
    <x v="0"/>
    <n v="11"/>
    <n v="933137428"/>
    <s v="SERVIDOR"/>
    <x v="82"/>
    <s v="LAERTE RAMOS DE CARVALHO PROF DR"/>
    <s v="NÃO"/>
    <s v="NÃO"/>
  </r>
  <r>
    <x v="87433"/>
    <n v="37448"/>
    <x v="0"/>
    <n v="11"/>
    <n v="942938612"/>
    <s v="SERVIDOR"/>
    <x v="82"/>
    <s v="LAERTE RAMOS DE CARVALHO PROF DR"/>
    <s v="NÃO"/>
    <s v="NÃO"/>
  </r>
  <r>
    <x v="87434"/>
    <n v="37448"/>
    <x v="0"/>
    <n v="11"/>
    <n v="934209439"/>
    <s v="SERVIDOR"/>
    <x v="82"/>
    <s v="LAERTE RAMOS DE CARVALHO PROF DR"/>
    <s v="NÃO"/>
    <s v="NÃO"/>
  </r>
  <r>
    <x v="87435"/>
    <n v="923059"/>
    <x v="0"/>
    <n v="0"/>
    <n v="0"/>
    <s v="ALUNO"/>
    <x v="82"/>
    <s v="LEDA GUIMARAES NATAL"/>
    <s v="NÃO"/>
    <s v="NÃO"/>
  </r>
  <r>
    <x v="87436"/>
    <n v="923059"/>
    <x v="0"/>
    <n v="0"/>
    <n v="0"/>
    <s v="ALUNO"/>
    <x v="82"/>
    <s v="LEDA GUIMARAES NATAL"/>
    <s v="NÃO"/>
    <s v="NÃO"/>
  </r>
  <r>
    <x v="87437"/>
    <n v="923059"/>
    <x v="0"/>
    <n v="0"/>
    <n v="0"/>
    <s v="ALUNO"/>
    <x v="82"/>
    <s v="LEDA GUIMARAES NATAL"/>
    <s v="NÃO"/>
    <s v="NÃO"/>
  </r>
  <r>
    <x v="87438"/>
    <n v="923059"/>
    <x v="0"/>
    <n v="0"/>
    <n v="0"/>
    <s v="ALUNO"/>
    <x v="82"/>
    <s v="LEDA GUIMARAES NATAL"/>
    <s v="NÃO"/>
    <s v="NÃO"/>
  </r>
  <r>
    <x v="87439"/>
    <n v="923059"/>
    <x v="0"/>
    <n v="0"/>
    <n v="0"/>
    <s v="ALUNO"/>
    <x v="82"/>
    <s v="LEDA GUIMARAES NATAL"/>
    <s v="NÃO"/>
    <s v="NÃO"/>
  </r>
  <r>
    <x v="87440"/>
    <n v="923059"/>
    <x v="0"/>
    <n v="0"/>
    <n v="0"/>
    <s v="ALUNO"/>
    <x v="82"/>
    <s v="LEDA GUIMARAES NATAL"/>
    <s v="NÃO"/>
    <s v="NÃO"/>
  </r>
  <r>
    <x v="87441"/>
    <n v="923059"/>
    <x v="0"/>
    <n v="0"/>
    <n v="0"/>
    <s v="ALUNO"/>
    <x v="82"/>
    <s v="LEDA GUIMARAES NATAL"/>
    <s v="NÃO"/>
    <s v="NÃO"/>
  </r>
  <r>
    <x v="87442"/>
    <n v="906591"/>
    <x v="0"/>
    <n v="0"/>
    <n v="0"/>
    <s v="ALUNO"/>
    <x v="82"/>
    <s v="LEONOR FERNANDES COSTA ZACHARIAS"/>
    <s v="NÃO"/>
    <s v="NÃO"/>
  </r>
  <r>
    <x v="87443"/>
    <n v="906591"/>
    <x v="0"/>
    <n v="0"/>
    <n v="0"/>
    <s v="ALUNO"/>
    <x v="82"/>
    <s v="LEONOR FERNANDES COSTA ZACHARIAS"/>
    <s v="NÃO"/>
    <s v="NÃO"/>
  </r>
  <r>
    <x v="87444"/>
    <n v="906591"/>
    <x v="0"/>
    <n v="0"/>
    <n v="0"/>
    <s v="ALUNO"/>
    <x v="82"/>
    <s v="LEONOR FERNANDES COSTA ZACHARIAS"/>
    <s v="NÃO"/>
    <s v="NÃO"/>
  </r>
  <r>
    <x v="87445"/>
    <n v="906591"/>
    <x v="0"/>
    <n v="0"/>
    <n v="0"/>
    <s v="ALUNO"/>
    <x v="82"/>
    <s v="LEONOR FERNANDES COSTA ZACHARIAS"/>
    <s v="NÃO"/>
    <s v="NÃO"/>
  </r>
  <r>
    <x v="87446"/>
    <n v="906591"/>
    <x v="0"/>
    <n v="0"/>
    <n v="0"/>
    <s v="ALUNO"/>
    <x v="82"/>
    <s v="LEONOR FERNANDES COSTA ZACHARIAS"/>
    <s v="NÃO"/>
    <s v="NÃO"/>
  </r>
  <r>
    <x v="87447"/>
    <n v="906591"/>
    <x v="0"/>
    <n v="11"/>
    <n v="911180745"/>
    <s v="SERVIDOR"/>
    <x v="82"/>
    <s v="LEONOR FERNANDES COSTA ZACHARIAS"/>
    <s v="NÃO"/>
    <s v="NÃO"/>
  </r>
  <r>
    <x v="87448"/>
    <n v="906591"/>
    <x v="0"/>
    <n v="11"/>
    <n v="930431753"/>
    <s v="SERVIDOR"/>
    <x v="82"/>
    <s v="LEONOR FERNANDES COSTA ZACHARIAS"/>
    <s v="NÃO"/>
    <s v="NÃO"/>
  </r>
  <r>
    <x v="87449"/>
    <n v="906591"/>
    <x v="0"/>
    <n v="11"/>
    <n v="911325323"/>
    <s v="SERVIDOR"/>
    <x v="82"/>
    <s v="LEONOR FERNANDES COSTA ZACHARIAS"/>
    <s v="NÃO"/>
    <s v="NÃO"/>
  </r>
  <r>
    <x v="87450"/>
    <n v="906591"/>
    <x v="0"/>
    <n v="11"/>
    <n v="911325498"/>
    <s v="SERVIDOR"/>
    <x v="82"/>
    <s v="LEONOR FERNANDES COSTA ZACHARIAS"/>
    <s v="NÃO"/>
    <s v="NÃO"/>
  </r>
  <r>
    <x v="87451"/>
    <n v="906591"/>
    <x v="0"/>
    <n v="11"/>
    <n v="911326093"/>
    <s v="SERVIDOR"/>
    <x v="82"/>
    <s v="LEONOR FERNANDES COSTA ZACHARIAS"/>
    <s v="NÃO"/>
    <s v="NÃO"/>
  </r>
  <r>
    <x v="87452"/>
    <n v="906591"/>
    <x v="0"/>
    <n v="11"/>
    <n v="911325433"/>
    <s v="SERVIDOR"/>
    <x v="82"/>
    <s v="LEONOR FERNANDES COSTA ZACHARIAS"/>
    <s v="NÃO"/>
    <s v="NÃO"/>
  </r>
  <r>
    <x v="87453"/>
    <n v="906591"/>
    <x v="0"/>
    <n v="11"/>
    <n v="911397557"/>
    <s v="SERVIDOR"/>
    <x v="82"/>
    <s v="LEONOR FERNANDES COSTA ZACHARIAS"/>
    <s v="NÃO"/>
    <s v="NÃO"/>
  </r>
  <r>
    <x v="87454"/>
    <n v="906591"/>
    <x v="0"/>
    <n v="11"/>
    <n v="911250439"/>
    <s v="SERVIDOR"/>
    <x v="82"/>
    <s v="LEONOR FERNANDES COSTA ZACHARIAS"/>
    <s v="NÃO"/>
    <s v="NÃO"/>
  </r>
  <r>
    <x v="87455"/>
    <n v="906591"/>
    <x v="0"/>
    <n v="11"/>
    <n v="911470450"/>
    <s v="SERVIDOR"/>
    <x v="82"/>
    <s v="LEONOR FERNANDES COSTA ZACHARIAS"/>
    <s v="NÃO"/>
    <s v="NÃO"/>
  </r>
  <r>
    <x v="87456"/>
    <n v="5290"/>
    <x v="0"/>
    <n v="0"/>
    <n v="0"/>
    <s v="ALUNO"/>
    <x v="82"/>
    <s v="LEVI CARNEIRO"/>
    <s v="NÃO"/>
    <s v="NÃO"/>
  </r>
  <r>
    <x v="87457"/>
    <n v="5290"/>
    <x v="0"/>
    <n v="0"/>
    <n v="0"/>
    <s v="ALUNO"/>
    <x v="82"/>
    <s v="LEVI CARNEIRO"/>
    <s v="NÃO"/>
    <s v="NÃO"/>
  </r>
  <r>
    <x v="87458"/>
    <n v="5290"/>
    <x v="0"/>
    <n v="0"/>
    <n v="0"/>
    <s v="ALUNO"/>
    <x v="82"/>
    <s v="LEVI CARNEIRO"/>
    <s v="NÃO"/>
    <s v="NÃO"/>
  </r>
  <r>
    <x v="87459"/>
    <n v="5290"/>
    <x v="0"/>
    <n v="0"/>
    <n v="0"/>
    <s v="ALUNO"/>
    <x v="82"/>
    <s v="LEVI CARNEIRO"/>
    <s v="NÃO"/>
    <s v="NÃO"/>
  </r>
  <r>
    <x v="87460"/>
    <n v="5290"/>
    <x v="0"/>
    <n v="0"/>
    <n v="0"/>
    <s v="ALUNO"/>
    <x v="82"/>
    <s v="LEVI CARNEIRO"/>
    <s v="NÃO"/>
    <s v="NÃO"/>
  </r>
  <r>
    <x v="87461"/>
    <n v="5290"/>
    <x v="0"/>
    <n v="0"/>
    <n v="0"/>
    <s v="ALUNO"/>
    <x v="82"/>
    <s v="LEVI CARNEIRO"/>
    <s v="NÃO"/>
    <s v="NÃO"/>
  </r>
  <r>
    <x v="87462"/>
    <n v="5290"/>
    <x v="0"/>
    <n v="0"/>
    <n v="0"/>
    <s v="ALUNO"/>
    <x v="82"/>
    <s v="LEVI CARNEIRO"/>
    <s v="NÃO"/>
    <s v="NÃO"/>
  </r>
  <r>
    <x v="87463"/>
    <n v="5290"/>
    <x v="0"/>
    <n v="0"/>
    <n v="0"/>
    <s v="ALUNO"/>
    <x v="82"/>
    <s v="LEVI CARNEIRO"/>
    <s v="NÃO"/>
    <s v="NÃO"/>
  </r>
  <r>
    <x v="87464"/>
    <n v="5290"/>
    <x v="0"/>
    <n v="0"/>
    <n v="0"/>
    <s v="ALUNO"/>
    <x v="82"/>
    <s v="LEVI CARNEIRO"/>
    <s v="NÃO"/>
    <s v="NÃO"/>
  </r>
  <r>
    <x v="87465"/>
    <n v="5290"/>
    <x v="0"/>
    <n v="0"/>
    <n v="0"/>
    <s v="ALUNO"/>
    <x v="82"/>
    <s v="LEVI CARNEIRO"/>
    <s v="NÃO"/>
    <s v="NÃO"/>
  </r>
  <r>
    <x v="87466"/>
    <n v="5290"/>
    <x v="0"/>
    <n v="0"/>
    <n v="0"/>
    <s v="ALUNO"/>
    <x v="82"/>
    <s v="LEVI CARNEIRO"/>
    <s v="NÃO"/>
    <s v="NÃO"/>
  </r>
  <r>
    <x v="87467"/>
    <n v="5290"/>
    <x v="0"/>
    <n v="0"/>
    <n v="0"/>
    <s v="ALUNO"/>
    <x v="82"/>
    <s v="LEVI CARNEIRO"/>
    <s v="NÃO"/>
    <s v="NÃO"/>
  </r>
  <r>
    <x v="87468"/>
    <n v="5290"/>
    <x v="0"/>
    <n v="0"/>
    <n v="0"/>
    <s v="ALUNO"/>
    <x v="82"/>
    <s v="LEVI CARNEIRO"/>
    <s v="NÃO"/>
    <s v="NÃO"/>
  </r>
  <r>
    <x v="87469"/>
    <n v="5290"/>
    <x v="0"/>
    <n v="0"/>
    <n v="0"/>
    <s v="ALUNO"/>
    <x v="82"/>
    <s v="LEVI CARNEIRO"/>
    <s v="NÃO"/>
    <s v="NÃO"/>
  </r>
  <r>
    <x v="87470"/>
    <n v="5290"/>
    <x v="0"/>
    <n v="0"/>
    <n v="0"/>
    <s v="ALUNO"/>
    <x v="82"/>
    <s v="LEVI CARNEIRO"/>
    <s v="NÃO"/>
    <s v="NÃO"/>
  </r>
  <r>
    <x v="87471"/>
    <n v="5290"/>
    <x v="0"/>
    <n v="0"/>
    <n v="0"/>
    <s v="ALUNO"/>
    <x v="82"/>
    <s v="LEVI CARNEIRO"/>
    <s v="NÃO"/>
    <s v="NÃO"/>
  </r>
  <r>
    <x v="87472"/>
    <n v="5290"/>
    <x v="0"/>
    <n v="0"/>
    <n v="0"/>
    <s v="ALUNO"/>
    <x v="82"/>
    <s v="LEVI CARNEIRO"/>
    <s v="NÃO"/>
    <s v="NÃO"/>
  </r>
  <r>
    <x v="87473"/>
    <n v="5290"/>
    <x v="0"/>
    <n v="0"/>
    <n v="0"/>
    <s v="ALUNO"/>
    <x v="82"/>
    <s v="LEVI CARNEIRO"/>
    <s v="NÃO"/>
    <s v="NÃO"/>
  </r>
  <r>
    <x v="87474"/>
    <n v="5290"/>
    <x v="0"/>
    <n v="0"/>
    <n v="0"/>
    <s v="ALUNO"/>
    <x v="82"/>
    <s v="LEVI CARNEIRO"/>
    <s v="NÃO"/>
    <s v="NÃO"/>
  </r>
  <r>
    <x v="87475"/>
    <n v="5290"/>
    <x v="0"/>
    <n v="0"/>
    <n v="0"/>
    <s v="ALUNO"/>
    <x v="82"/>
    <s v="LEVI CARNEIRO"/>
    <s v="NÃO"/>
    <s v="NÃO"/>
  </r>
  <r>
    <x v="87476"/>
    <n v="5290"/>
    <x v="0"/>
    <n v="0"/>
    <n v="0"/>
    <s v="ALUNO"/>
    <x v="82"/>
    <s v="LEVI CARNEIRO"/>
    <s v="NÃO"/>
    <s v="NÃO"/>
  </r>
  <r>
    <x v="87477"/>
    <n v="5290"/>
    <x v="0"/>
    <n v="0"/>
    <n v="0"/>
    <s v="ALUNO"/>
    <x v="82"/>
    <s v="LEVI CARNEIRO"/>
    <s v="NÃO"/>
    <s v="NÃO"/>
  </r>
  <r>
    <x v="87478"/>
    <n v="5290"/>
    <x v="0"/>
    <n v="0"/>
    <n v="0"/>
    <s v="ALUNO"/>
    <x v="82"/>
    <s v="LEVI CARNEIRO"/>
    <s v="NÃO"/>
    <s v="NÃO"/>
  </r>
  <r>
    <x v="87479"/>
    <n v="5290"/>
    <x v="0"/>
    <n v="0"/>
    <n v="0"/>
    <s v="ALUNO"/>
    <x v="82"/>
    <s v="LEVI CARNEIRO"/>
    <s v="NÃO"/>
    <s v="NÃO"/>
  </r>
  <r>
    <x v="87480"/>
    <n v="5290"/>
    <x v="0"/>
    <n v="0"/>
    <n v="0"/>
    <s v="ALUNO"/>
    <x v="82"/>
    <s v="LEVI CARNEIRO"/>
    <s v="NÃO"/>
    <s v="NÃO"/>
  </r>
  <r>
    <x v="87481"/>
    <n v="5290"/>
    <x v="0"/>
    <n v="0"/>
    <n v="0"/>
    <s v="ALUNO"/>
    <x v="82"/>
    <s v="LEVI CARNEIRO"/>
    <s v="NÃO"/>
    <s v="NÃO"/>
  </r>
  <r>
    <x v="87482"/>
    <n v="5290"/>
    <x v="0"/>
    <n v="0"/>
    <n v="0"/>
    <s v="ALUNO"/>
    <x v="82"/>
    <s v="LEVI CARNEIRO"/>
    <s v="NÃO"/>
    <s v="NÃO"/>
  </r>
  <r>
    <x v="87483"/>
    <n v="5290"/>
    <x v="0"/>
    <n v="0"/>
    <n v="0"/>
    <s v="ALUNO"/>
    <x v="82"/>
    <s v="LEVI CARNEIRO"/>
    <s v="NÃO"/>
    <s v="NÃO"/>
  </r>
  <r>
    <x v="87484"/>
    <n v="5290"/>
    <x v="0"/>
    <n v="11"/>
    <n v="933994053"/>
    <s v="SERVIDOR"/>
    <x v="82"/>
    <s v="LEVI CARNEIRO"/>
    <s v="NÃO"/>
    <s v="NÃO"/>
  </r>
  <r>
    <x v="87485"/>
    <n v="5290"/>
    <x v="0"/>
    <n v="11"/>
    <n v="934392529"/>
    <s v="SERVIDOR"/>
    <x v="82"/>
    <s v="LEVI CARNEIRO"/>
    <s v="NÃO"/>
    <s v="NÃO"/>
  </r>
  <r>
    <x v="87486"/>
    <n v="5290"/>
    <x v="0"/>
    <n v="11"/>
    <n v="930869661"/>
    <s v="SERVIDOR"/>
    <x v="82"/>
    <s v="LEVI CARNEIRO"/>
    <s v="NÃO"/>
    <s v="NÃO"/>
  </r>
  <r>
    <x v="87487"/>
    <n v="5290"/>
    <x v="0"/>
    <n v="11"/>
    <n v="933476591"/>
    <s v="SERVIDOR"/>
    <x v="82"/>
    <s v="LEVI CARNEIRO"/>
    <s v="NÃO"/>
    <s v="NÃO"/>
  </r>
  <r>
    <x v="87488"/>
    <n v="5290"/>
    <x v="0"/>
    <n v="11"/>
    <n v="933567842"/>
    <s v="SERVIDOR"/>
    <x v="82"/>
    <s v="LEVI CARNEIRO"/>
    <s v="NÃO"/>
    <s v="NÃO"/>
  </r>
  <r>
    <x v="87489"/>
    <n v="5290"/>
    <x v="0"/>
    <n v="11"/>
    <n v="934140794"/>
    <s v="SERVIDOR"/>
    <x v="82"/>
    <s v="LEVI CARNEIRO"/>
    <s v="NÃO"/>
    <s v="NÃO"/>
  </r>
  <r>
    <x v="87490"/>
    <n v="5290"/>
    <x v="0"/>
    <n v="11"/>
    <n v="934535563"/>
    <s v="SERVIDOR"/>
    <x v="82"/>
    <s v="LEVI CARNEIRO"/>
    <s v="NÃO"/>
    <s v="NÃO"/>
  </r>
  <r>
    <x v="87491"/>
    <n v="5290"/>
    <x v="0"/>
    <n v="11"/>
    <n v="934953741"/>
    <s v="SERVIDOR"/>
    <x v="82"/>
    <s v="LEVI CARNEIRO"/>
    <s v="NÃO"/>
    <s v="NÃO"/>
  </r>
  <r>
    <x v="87492"/>
    <n v="5290"/>
    <x v="0"/>
    <n v="11"/>
    <n v="934887937"/>
    <s v="SERVIDOR"/>
    <x v="82"/>
    <s v="LEVI CARNEIRO"/>
    <s v="NÃO"/>
    <s v="NÃO"/>
  </r>
  <r>
    <x v="87493"/>
    <n v="5290"/>
    <x v="0"/>
    <n v="11"/>
    <n v="930841696"/>
    <s v="SERVIDOR"/>
    <x v="82"/>
    <s v="LEVI CARNEIRO"/>
    <s v="NÃO"/>
    <s v="NÃO"/>
  </r>
  <r>
    <x v="87494"/>
    <n v="5290"/>
    <x v="0"/>
    <n v="11"/>
    <n v="933593638"/>
    <s v="SERVIDOR"/>
    <x v="82"/>
    <s v="LEVI CARNEIRO"/>
    <s v="NÃO"/>
    <s v="NÃO"/>
  </r>
  <r>
    <x v="87495"/>
    <n v="5290"/>
    <x v="0"/>
    <n v="11"/>
    <n v="930794844"/>
    <s v="SERVIDOR"/>
    <x v="82"/>
    <s v="LEVI CARNEIRO"/>
    <s v="NÃO"/>
    <s v="NÃO"/>
  </r>
  <r>
    <x v="87496"/>
    <n v="5290"/>
    <x v="0"/>
    <n v="11"/>
    <n v="933650542"/>
    <s v="SERVIDOR"/>
    <x v="82"/>
    <s v="LEVI CARNEIRO"/>
    <s v="NÃO"/>
    <s v="NÃO"/>
  </r>
  <r>
    <x v="87497"/>
    <n v="5290"/>
    <x v="0"/>
    <n v="11"/>
    <n v="934286862"/>
    <s v="SERVIDOR"/>
    <x v="82"/>
    <s v="LEVI CARNEIRO"/>
    <s v="NÃO"/>
    <s v="NÃO"/>
  </r>
  <r>
    <x v="87498"/>
    <n v="5290"/>
    <x v="0"/>
    <n v="11"/>
    <n v="932883215"/>
    <s v="SERVIDOR"/>
    <x v="82"/>
    <s v="LEVI CARNEIRO"/>
    <s v="NÃO"/>
    <s v="NÃO"/>
  </r>
  <r>
    <x v="87499"/>
    <n v="5290"/>
    <x v="0"/>
    <n v="11"/>
    <n v="933084692"/>
    <s v="SERVIDOR"/>
    <x v="82"/>
    <s v="LEVI CARNEIRO"/>
    <s v="NÃO"/>
    <s v="NÃO"/>
  </r>
  <r>
    <x v="87500"/>
    <n v="5290"/>
    <x v="0"/>
    <n v="11"/>
    <n v="933512702"/>
    <s v="SERVIDOR"/>
    <x v="82"/>
    <s v="LEVI CARNEIRO"/>
    <s v="NÃO"/>
    <s v="NÃO"/>
  </r>
  <r>
    <x v="87501"/>
    <n v="5290"/>
    <x v="0"/>
    <n v="11"/>
    <n v="933413718"/>
    <s v="SERVIDOR"/>
    <x v="82"/>
    <s v="LEVI CARNEIRO"/>
    <s v="NÃO"/>
    <s v="NÃO"/>
  </r>
  <r>
    <x v="87502"/>
    <n v="5290"/>
    <x v="0"/>
    <n v="11"/>
    <n v="934398368"/>
    <s v="SERVIDOR"/>
    <x v="82"/>
    <s v="LEVI CARNEIRO"/>
    <s v="NÃO"/>
    <s v="NÃO"/>
  </r>
  <r>
    <x v="87503"/>
    <n v="925160"/>
    <x v="0"/>
    <n v="11"/>
    <n v="944680430"/>
    <s v="SERVIDOR"/>
    <x v="82"/>
    <s v="LOTEAMENTO DAS GAIVOTAS II"/>
    <s v="NÃO"/>
    <s v="NÃO"/>
  </r>
  <r>
    <x v="87504"/>
    <n v="461143"/>
    <x v="0"/>
    <n v="11"/>
    <n v="972618037"/>
    <s v="SERVIDOR"/>
    <x v="82"/>
    <s v="MADRE MARIE DOMINEUC"/>
    <s v="NÃO"/>
    <s v="NÃO"/>
  </r>
  <r>
    <x v="87505"/>
    <n v="461143"/>
    <x v="0"/>
    <n v="11"/>
    <n v="973396685"/>
    <s v="SERVIDOR"/>
    <x v="82"/>
    <s v="MADRE MARIE DOMINEUC"/>
    <s v="NÃO"/>
    <s v="NÃO"/>
  </r>
  <r>
    <x v="87506"/>
    <n v="461143"/>
    <x v="0"/>
    <n v="11"/>
    <n v="961863461"/>
    <s v="SERVIDOR"/>
    <x v="82"/>
    <s v="MADRE MARIE DOMINEUC"/>
    <s v="NÃO"/>
    <s v="NÃO"/>
  </r>
  <r>
    <x v="87507"/>
    <n v="461143"/>
    <x v="0"/>
    <n v="11"/>
    <n v="964740817"/>
    <s v="SERVIDOR"/>
    <x v="82"/>
    <s v="MADRE MARIE DOMINEUC"/>
    <s v="NÃO"/>
    <s v="NÃO"/>
  </r>
  <r>
    <x v="87508"/>
    <n v="41762"/>
    <x v="0"/>
    <n v="0"/>
    <n v="0"/>
    <s v="ALUNO"/>
    <x v="82"/>
    <s v="MARIA JUVENAL HOMEM DE MELLO PROFA"/>
    <s v="NÃO"/>
    <s v="NÃO"/>
  </r>
  <r>
    <x v="87509"/>
    <n v="41762"/>
    <x v="0"/>
    <n v="0"/>
    <n v="0"/>
    <s v="ALUNO"/>
    <x v="82"/>
    <s v="MARIA JUVENAL HOMEM DE MELLO PROFA"/>
    <s v="NÃO"/>
    <s v="NÃO"/>
  </r>
  <r>
    <x v="87510"/>
    <n v="41762"/>
    <x v="0"/>
    <n v="0"/>
    <n v="0"/>
    <s v="ALUNO"/>
    <x v="82"/>
    <s v="MARIA JUVENAL HOMEM DE MELLO PROFA"/>
    <s v="NÃO"/>
    <s v="NÃO"/>
  </r>
  <r>
    <x v="87511"/>
    <n v="41762"/>
    <x v="0"/>
    <n v="0"/>
    <n v="0"/>
    <s v="ALUNO"/>
    <x v="82"/>
    <s v="MARIA JUVENAL HOMEM DE MELLO PROFA"/>
    <s v="NÃO"/>
    <s v="NÃO"/>
  </r>
  <r>
    <x v="87512"/>
    <n v="41762"/>
    <x v="0"/>
    <n v="0"/>
    <n v="0"/>
    <s v="ALUNO"/>
    <x v="82"/>
    <s v="MARIA JUVENAL HOMEM DE MELLO PROFA"/>
    <s v="NÃO"/>
    <s v="NÃO"/>
  </r>
  <r>
    <x v="87513"/>
    <n v="41762"/>
    <x v="0"/>
    <n v="0"/>
    <n v="0"/>
    <s v="ALUNO"/>
    <x v="82"/>
    <s v="MARIA JUVENAL HOMEM DE MELLO PROFA"/>
    <s v="NÃO"/>
    <s v="NÃO"/>
  </r>
  <r>
    <x v="87514"/>
    <n v="41762"/>
    <x v="0"/>
    <n v="0"/>
    <n v="0"/>
    <s v="ALUNO"/>
    <x v="82"/>
    <s v="MARIA JUVENAL HOMEM DE MELLO PROFA"/>
    <s v="NÃO"/>
    <s v="NÃO"/>
  </r>
  <r>
    <x v="87515"/>
    <n v="41762"/>
    <x v="0"/>
    <n v="0"/>
    <n v="0"/>
    <s v="ALUNO"/>
    <x v="82"/>
    <s v="MARIA JUVENAL HOMEM DE MELLO PROFA"/>
    <s v="NÃO"/>
    <s v="NÃO"/>
  </r>
  <r>
    <x v="87516"/>
    <n v="41762"/>
    <x v="0"/>
    <n v="11"/>
    <n v="941737251"/>
    <s v="SERVIDOR"/>
    <x v="82"/>
    <s v="MARIA JUVENAL HOMEM DE MELLO PROFA"/>
    <s v="NÃO"/>
    <s v="NÃO"/>
  </r>
  <r>
    <x v="87517"/>
    <n v="41762"/>
    <x v="0"/>
    <n v="11"/>
    <n v="941899524"/>
    <s v="SERVIDOR"/>
    <x v="82"/>
    <s v="MARIA JUVENAL HOMEM DE MELLO PROFA"/>
    <s v="NÃO"/>
    <s v="NÃO"/>
  </r>
  <r>
    <x v="87518"/>
    <n v="41762"/>
    <x v="0"/>
    <n v="11"/>
    <n v="941847092"/>
    <s v="SERVIDOR"/>
    <x v="82"/>
    <s v="MARIA JUVENAL HOMEM DE MELLO PROFA"/>
    <s v="NÃO"/>
    <s v="NÃO"/>
  </r>
  <r>
    <x v="87519"/>
    <n v="41762"/>
    <x v="0"/>
    <n v="11"/>
    <n v="943731264"/>
    <s v="SERVIDOR"/>
    <x v="82"/>
    <s v="MARIA JUVENAL HOMEM DE MELLO PROFA"/>
    <s v="NÃO"/>
    <s v="NÃO"/>
  </r>
  <r>
    <x v="87520"/>
    <n v="41762"/>
    <x v="0"/>
    <n v="11"/>
    <n v="941710838"/>
    <s v="SERVIDOR"/>
    <x v="82"/>
    <s v="MARIA JUVENAL HOMEM DE MELLO PROFA"/>
    <s v="NÃO"/>
    <s v="NÃO"/>
  </r>
  <r>
    <x v="87521"/>
    <n v="41762"/>
    <x v="0"/>
    <n v="11"/>
    <n v="941794188"/>
    <s v="SERVIDOR"/>
    <x v="82"/>
    <s v="MARIA JUVENAL HOMEM DE MELLO PROFA"/>
    <s v="NÃO"/>
    <s v="NÃO"/>
  </r>
  <r>
    <x v="87522"/>
    <n v="41762"/>
    <x v="0"/>
    <n v="11"/>
    <n v="941869248"/>
    <s v="SERVIDOR"/>
    <x v="82"/>
    <s v="MARIA JUVENAL HOMEM DE MELLO PROFA"/>
    <s v="NÃO"/>
    <s v="NÃO"/>
  </r>
  <r>
    <x v="87523"/>
    <n v="41762"/>
    <x v="0"/>
    <n v="11"/>
    <n v="942192302"/>
    <s v="SERVIDOR"/>
    <x v="82"/>
    <s v="MARIA JUVENAL HOMEM DE MELLO PROFA"/>
    <s v="NÃO"/>
    <s v="NÃO"/>
  </r>
  <r>
    <x v="87524"/>
    <n v="38301"/>
    <x v="0"/>
    <n v="0"/>
    <n v="0"/>
    <s v="ALUNO"/>
    <x v="82"/>
    <s v="MARIA LUIZA DE ANDRADE MARTINS ROQUE PROFA"/>
    <s v="NÃO"/>
    <s v="NÃO"/>
  </r>
  <r>
    <x v="87525"/>
    <n v="38301"/>
    <x v="0"/>
    <n v="0"/>
    <n v="0"/>
    <s v="ALUNO"/>
    <x v="82"/>
    <s v="MARIA LUIZA DE ANDRADE MARTINS ROQUE PROFA"/>
    <s v="NÃO"/>
    <s v="NÃO"/>
  </r>
  <r>
    <x v="87526"/>
    <n v="38301"/>
    <x v="0"/>
    <n v="0"/>
    <n v="0"/>
    <s v="ALUNO"/>
    <x v="82"/>
    <s v="MARIA LUIZA DE ANDRADE MARTINS ROQUE PROFA"/>
    <s v="NÃO"/>
    <s v="NÃO"/>
  </r>
  <r>
    <x v="87527"/>
    <n v="38301"/>
    <x v="0"/>
    <n v="0"/>
    <n v="0"/>
    <s v="ALUNO"/>
    <x v="82"/>
    <s v="MARIA LUIZA DE ANDRADE MARTINS ROQUE PROFA"/>
    <s v="NÃO"/>
    <s v="NÃO"/>
  </r>
  <r>
    <x v="87528"/>
    <n v="38301"/>
    <x v="0"/>
    <n v="0"/>
    <n v="0"/>
    <s v="ALUNO"/>
    <x v="82"/>
    <s v="MARIA LUIZA DE ANDRADE MARTINS ROQUE PROFA"/>
    <s v="NÃO"/>
    <s v="NÃO"/>
  </r>
  <r>
    <x v="87529"/>
    <n v="38301"/>
    <x v="0"/>
    <n v="0"/>
    <n v="0"/>
    <s v="ALUNO"/>
    <x v="82"/>
    <s v="MARIA LUIZA DE ANDRADE MARTINS ROQUE PROFA"/>
    <s v="NÃO"/>
    <s v="NÃO"/>
  </r>
  <r>
    <x v="87530"/>
    <n v="38301"/>
    <x v="0"/>
    <n v="0"/>
    <n v="0"/>
    <s v="ALUNO"/>
    <x v="82"/>
    <s v="MARIA LUIZA DE ANDRADE MARTINS ROQUE PROFA"/>
    <s v="NÃO"/>
    <s v="NÃO"/>
  </r>
  <r>
    <x v="87531"/>
    <n v="38301"/>
    <x v="0"/>
    <n v="0"/>
    <n v="0"/>
    <s v="ALUNO"/>
    <x v="82"/>
    <s v="MARIA LUIZA DE ANDRADE MARTINS ROQUE PROFA"/>
    <s v="NÃO"/>
    <s v="NÃO"/>
  </r>
  <r>
    <x v="87532"/>
    <n v="38301"/>
    <x v="0"/>
    <n v="0"/>
    <n v="0"/>
    <s v="ALUNO"/>
    <x v="82"/>
    <s v="MARIA LUIZA DE ANDRADE MARTINS ROQUE PROFA"/>
    <s v="NÃO"/>
    <s v="NÃO"/>
  </r>
  <r>
    <x v="87533"/>
    <n v="38301"/>
    <x v="0"/>
    <n v="0"/>
    <n v="0"/>
    <s v="ALUNO"/>
    <x v="82"/>
    <s v="MARIA LUIZA DE ANDRADE MARTINS ROQUE PROFA"/>
    <s v="NÃO"/>
    <s v="NÃO"/>
  </r>
  <r>
    <x v="87534"/>
    <n v="38301"/>
    <x v="0"/>
    <n v="0"/>
    <n v="0"/>
    <s v="ALUNO"/>
    <x v="82"/>
    <s v="MARIA LUIZA DE ANDRADE MARTINS ROQUE PROFA"/>
    <s v="NÃO"/>
    <s v="NÃO"/>
  </r>
  <r>
    <x v="87535"/>
    <n v="38301"/>
    <x v="0"/>
    <n v="0"/>
    <n v="0"/>
    <s v="ALUNO"/>
    <x v="82"/>
    <s v="MARIA LUIZA DE ANDRADE MARTINS ROQUE PROFA"/>
    <s v="NÃO"/>
    <s v="NÃO"/>
  </r>
  <r>
    <x v="87536"/>
    <n v="38301"/>
    <x v="0"/>
    <n v="0"/>
    <n v="0"/>
    <s v="ALUNO"/>
    <x v="82"/>
    <s v="MARIA LUIZA DE ANDRADE MARTINS ROQUE PROFA"/>
    <s v="NÃO"/>
    <s v="NÃO"/>
  </r>
  <r>
    <x v="87537"/>
    <n v="38301"/>
    <x v="0"/>
    <n v="0"/>
    <n v="0"/>
    <s v="ALUNO"/>
    <x v="82"/>
    <s v="MARIA LUIZA DE ANDRADE MARTINS ROQUE PROFA"/>
    <s v="NÃO"/>
    <s v="NÃO"/>
  </r>
  <r>
    <x v="87538"/>
    <n v="38301"/>
    <x v="0"/>
    <n v="0"/>
    <n v="0"/>
    <s v="ALUNO"/>
    <x v="82"/>
    <s v="MARIA LUIZA DE ANDRADE MARTINS ROQUE PROFA"/>
    <s v="NÃO"/>
    <s v="NÃO"/>
  </r>
  <r>
    <x v="87539"/>
    <n v="38301"/>
    <x v="0"/>
    <n v="0"/>
    <n v="0"/>
    <s v="ALUNO"/>
    <x v="82"/>
    <s v="MARIA LUIZA DE ANDRADE MARTINS ROQUE PROFA"/>
    <s v="NÃO"/>
    <s v="NÃO"/>
  </r>
  <r>
    <x v="87540"/>
    <n v="38301"/>
    <x v="0"/>
    <n v="0"/>
    <n v="0"/>
    <s v="ALUNO"/>
    <x v="82"/>
    <s v="MARIA LUIZA DE ANDRADE MARTINS ROQUE PROFA"/>
    <s v="NÃO"/>
    <s v="NÃO"/>
  </r>
  <r>
    <x v="87541"/>
    <n v="38301"/>
    <x v="0"/>
    <n v="0"/>
    <n v="0"/>
    <s v="ALUNO"/>
    <x v="82"/>
    <s v="MARIA LUIZA DE ANDRADE MARTINS ROQUE PROFA"/>
    <s v="NÃO"/>
    <s v="NÃO"/>
  </r>
  <r>
    <x v="87542"/>
    <n v="38301"/>
    <x v="0"/>
    <n v="0"/>
    <n v="0"/>
    <s v="ALUNO"/>
    <x v="82"/>
    <s v="MARIA LUIZA DE ANDRADE MARTINS ROQUE PROFA"/>
    <s v="NÃO"/>
    <s v="NÃO"/>
  </r>
  <r>
    <x v="87543"/>
    <n v="38301"/>
    <x v="0"/>
    <n v="0"/>
    <n v="0"/>
    <s v="ALUNO"/>
    <x v="82"/>
    <s v="MARIA LUIZA DE ANDRADE MARTINS ROQUE PROFA"/>
    <s v="NÃO"/>
    <s v="NÃO"/>
  </r>
  <r>
    <x v="87544"/>
    <n v="38301"/>
    <x v="0"/>
    <n v="0"/>
    <n v="0"/>
    <s v="ALUNO"/>
    <x v="82"/>
    <s v="MARIA LUIZA DE ANDRADE MARTINS ROQUE PROFA"/>
    <s v="NÃO"/>
    <s v="NÃO"/>
  </r>
  <r>
    <x v="87545"/>
    <n v="38301"/>
    <x v="0"/>
    <n v="0"/>
    <n v="0"/>
    <s v="ALUNO"/>
    <x v="82"/>
    <s v="MARIA LUIZA DE ANDRADE MARTINS ROQUE PROFA"/>
    <s v="NÃO"/>
    <s v="NÃO"/>
  </r>
  <r>
    <x v="87546"/>
    <n v="38301"/>
    <x v="0"/>
    <n v="0"/>
    <n v="0"/>
    <s v="ALUNO"/>
    <x v="82"/>
    <s v="MARIA LUIZA DE ANDRADE MARTINS ROQUE PROFA"/>
    <s v="NÃO"/>
    <s v="NÃO"/>
  </r>
  <r>
    <x v="87547"/>
    <n v="38301"/>
    <x v="0"/>
    <n v="0"/>
    <n v="0"/>
    <s v="ALUNO"/>
    <x v="82"/>
    <s v="MARIA LUIZA DE ANDRADE MARTINS ROQUE PROFA"/>
    <s v="NÃO"/>
    <s v="NÃO"/>
  </r>
  <r>
    <x v="87548"/>
    <n v="38301"/>
    <x v="0"/>
    <n v="0"/>
    <n v="0"/>
    <s v="ALUNO"/>
    <x v="82"/>
    <s v="MARIA LUIZA DE ANDRADE MARTINS ROQUE PROFA"/>
    <s v="NÃO"/>
    <s v="NÃO"/>
  </r>
  <r>
    <x v="87549"/>
    <n v="38301"/>
    <x v="0"/>
    <n v="0"/>
    <n v="0"/>
    <s v="ALUNO"/>
    <x v="82"/>
    <s v="MARIA LUIZA DE ANDRADE MARTINS ROQUE PROFA"/>
    <s v="NÃO"/>
    <s v="NÃO"/>
  </r>
  <r>
    <x v="87550"/>
    <n v="38301"/>
    <x v="0"/>
    <n v="0"/>
    <n v="0"/>
    <s v="ALUNO"/>
    <x v="82"/>
    <s v="MARIA LUIZA DE ANDRADE MARTINS ROQUE PROFA"/>
    <s v="NÃO"/>
    <s v="NÃO"/>
  </r>
  <r>
    <x v="87551"/>
    <n v="38301"/>
    <x v="0"/>
    <n v="0"/>
    <n v="0"/>
    <s v="ALUNO"/>
    <x v="82"/>
    <s v="MARIA LUIZA DE ANDRADE MARTINS ROQUE PROFA"/>
    <s v="NÃO"/>
    <s v="NÃO"/>
  </r>
  <r>
    <x v="87552"/>
    <n v="38301"/>
    <x v="0"/>
    <n v="0"/>
    <n v="0"/>
    <s v="ALUNO"/>
    <x v="82"/>
    <s v="MARIA LUIZA DE ANDRADE MARTINS ROQUE PROFA"/>
    <s v="NÃO"/>
    <s v="NÃO"/>
  </r>
  <r>
    <x v="87553"/>
    <n v="38301"/>
    <x v="0"/>
    <n v="0"/>
    <n v="0"/>
    <s v="ALUNO"/>
    <x v="82"/>
    <s v="MARIA LUIZA DE ANDRADE MARTINS ROQUE PROFA"/>
    <s v="NÃO"/>
    <s v="NÃO"/>
  </r>
  <r>
    <x v="87554"/>
    <n v="38301"/>
    <x v="0"/>
    <n v="0"/>
    <n v="0"/>
    <s v="ALUNO"/>
    <x v="82"/>
    <s v="MARIA LUIZA DE ANDRADE MARTINS ROQUE PROFA"/>
    <s v="NÃO"/>
    <s v="NÃO"/>
  </r>
  <r>
    <x v="87555"/>
    <n v="38301"/>
    <x v="0"/>
    <n v="0"/>
    <n v="0"/>
    <s v="ALUNO"/>
    <x v="82"/>
    <s v="MARIA LUIZA DE ANDRADE MARTINS ROQUE PROFA"/>
    <s v="NÃO"/>
    <s v="NÃO"/>
  </r>
  <r>
    <x v="87556"/>
    <n v="38301"/>
    <x v="0"/>
    <n v="0"/>
    <n v="0"/>
    <s v="ALUNO"/>
    <x v="82"/>
    <s v="MARIA LUIZA DE ANDRADE MARTINS ROQUE PROFA"/>
    <s v="NÃO"/>
    <s v="NÃO"/>
  </r>
  <r>
    <x v="87557"/>
    <n v="38301"/>
    <x v="0"/>
    <n v="0"/>
    <n v="0"/>
    <s v="ALUNO"/>
    <x v="82"/>
    <s v="MARIA LUIZA DE ANDRADE MARTINS ROQUE PROFA"/>
    <s v="NÃO"/>
    <s v="NÃO"/>
  </r>
  <r>
    <x v="87558"/>
    <n v="38301"/>
    <x v="0"/>
    <n v="0"/>
    <n v="0"/>
    <s v="ALUNO"/>
    <x v="82"/>
    <s v="MARIA LUIZA DE ANDRADE MARTINS ROQUE PROFA"/>
    <s v="NÃO"/>
    <s v="NÃO"/>
  </r>
  <r>
    <x v="87559"/>
    <n v="38301"/>
    <x v="0"/>
    <n v="0"/>
    <n v="0"/>
    <s v="ALUNO"/>
    <x v="82"/>
    <s v="MARIA LUIZA DE ANDRADE MARTINS ROQUE PROFA"/>
    <s v="NÃO"/>
    <s v="NÃO"/>
  </r>
  <r>
    <x v="87560"/>
    <n v="38301"/>
    <x v="0"/>
    <n v="0"/>
    <n v="0"/>
    <s v="ALUNO"/>
    <x v="82"/>
    <s v="MARIA LUIZA DE ANDRADE MARTINS ROQUE PROFA"/>
    <s v="NÃO"/>
    <s v="NÃO"/>
  </r>
  <r>
    <x v="87561"/>
    <n v="38301"/>
    <x v="0"/>
    <n v="0"/>
    <n v="0"/>
    <s v="ALUNO"/>
    <x v="82"/>
    <s v="MARIA LUIZA DE ANDRADE MARTINS ROQUE PROFA"/>
    <s v="NÃO"/>
    <s v="NÃO"/>
  </r>
  <r>
    <x v="87562"/>
    <n v="38301"/>
    <x v="0"/>
    <n v="0"/>
    <n v="0"/>
    <s v="ALUNO"/>
    <x v="82"/>
    <s v="MARIA LUIZA DE ANDRADE MARTINS ROQUE PROFA"/>
    <s v="NÃO"/>
    <s v="NÃO"/>
  </r>
  <r>
    <x v="87563"/>
    <n v="38301"/>
    <x v="0"/>
    <n v="0"/>
    <n v="0"/>
    <s v="ALUNO"/>
    <x v="82"/>
    <s v="MARIA LUIZA DE ANDRADE MARTINS ROQUE PROFA"/>
    <s v="NÃO"/>
    <s v="NÃO"/>
  </r>
  <r>
    <x v="87564"/>
    <n v="38301"/>
    <x v="0"/>
    <n v="0"/>
    <n v="0"/>
    <s v="ALUNO"/>
    <x v="82"/>
    <s v="MARIA LUIZA DE ANDRADE MARTINS ROQUE PROFA"/>
    <s v="NÃO"/>
    <s v="NÃO"/>
  </r>
  <r>
    <x v="87565"/>
    <n v="38301"/>
    <x v="0"/>
    <n v="0"/>
    <n v="0"/>
    <s v="ALUNO"/>
    <x v="82"/>
    <s v="MARIA LUIZA DE ANDRADE MARTINS ROQUE PROFA"/>
    <s v="NÃO"/>
    <s v="NÃO"/>
  </r>
  <r>
    <x v="87566"/>
    <n v="38301"/>
    <x v="0"/>
    <n v="0"/>
    <n v="0"/>
    <s v="ALUNO"/>
    <x v="82"/>
    <s v="MARIA LUIZA DE ANDRADE MARTINS ROQUE PROFA"/>
    <s v="NÃO"/>
    <s v="NÃO"/>
  </r>
  <r>
    <x v="87567"/>
    <n v="38301"/>
    <x v="0"/>
    <n v="0"/>
    <n v="0"/>
    <s v="ALUNO"/>
    <x v="82"/>
    <s v="MARIA LUIZA DE ANDRADE MARTINS ROQUE PROFA"/>
    <s v="NÃO"/>
    <s v="NÃO"/>
  </r>
  <r>
    <x v="87568"/>
    <n v="38301"/>
    <x v="0"/>
    <n v="0"/>
    <n v="0"/>
    <s v="ALUNO"/>
    <x v="82"/>
    <s v="MARIA LUIZA DE ANDRADE MARTINS ROQUE PROFA"/>
    <s v="NÃO"/>
    <s v="NÃO"/>
  </r>
  <r>
    <x v="87569"/>
    <n v="38301"/>
    <x v="0"/>
    <n v="0"/>
    <n v="0"/>
    <s v="ALUNO"/>
    <x v="82"/>
    <s v="MARIA LUIZA DE ANDRADE MARTINS ROQUE PROFA"/>
    <s v="NÃO"/>
    <s v="NÃO"/>
  </r>
  <r>
    <x v="87570"/>
    <n v="38301"/>
    <x v="0"/>
    <n v="0"/>
    <n v="0"/>
    <s v="ALUNO"/>
    <x v="82"/>
    <s v="MARIA LUIZA DE ANDRADE MARTINS ROQUE PROFA"/>
    <s v="NÃO"/>
    <s v="NÃO"/>
  </r>
  <r>
    <x v="87571"/>
    <n v="38301"/>
    <x v="0"/>
    <n v="0"/>
    <n v="0"/>
    <s v="ALUNO"/>
    <x v="82"/>
    <s v="MARIA LUIZA DE ANDRADE MARTINS ROQUE PROFA"/>
    <s v="NÃO"/>
    <s v="NÃO"/>
  </r>
  <r>
    <x v="87572"/>
    <n v="38301"/>
    <x v="0"/>
    <n v="0"/>
    <n v="0"/>
    <s v="ALUNO"/>
    <x v="82"/>
    <s v="MARIA LUIZA DE ANDRADE MARTINS ROQUE PROFA"/>
    <s v="NÃO"/>
    <s v="NÃO"/>
  </r>
  <r>
    <x v="87573"/>
    <n v="38301"/>
    <x v="0"/>
    <n v="0"/>
    <n v="0"/>
    <s v="ALUNO"/>
    <x v="82"/>
    <s v="MARIA LUIZA DE ANDRADE MARTINS ROQUE PROFA"/>
    <s v="NÃO"/>
    <s v="NÃO"/>
  </r>
  <r>
    <x v="87574"/>
    <n v="38301"/>
    <x v="0"/>
    <n v="0"/>
    <n v="0"/>
    <s v="ALUNO"/>
    <x v="82"/>
    <s v="MARIA LUIZA DE ANDRADE MARTINS ROQUE PROFA"/>
    <s v="NÃO"/>
    <s v="NÃO"/>
  </r>
  <r>
    <x v="87575"/>
    <n v="38301"/>
    <x v="0"/>
    <n v="0"/>
    <n v="0"/>
    <s v="ALUNO"/>
    <x v="82"/>
    <s v="MARIA LUIZA DE ANDRADE MARTINS ROQUE PROFA"/>
    <s v="NÃO"/>
    <s v="NÃO"/>
  </r>
  <r>
    <x v="87576"/>
    <n v="38301"/>
    <x v="0"/>
    <n v="0"/>
    <n v="0"/>
    <s v="ALUNO"/>
    <x v="82"/>
    <s v="MARIA LUIZA DE ANDRADE MARTINS ROQUE PROFA"/>
    <s v="NÃO"/>
    <s v="NÃO"/>
  </r>
  <r>
    <x v="87577"/>
    <n v="38301"/>
    <x v="0"/>
    <n v="0"/>
    <n v="0"/>
    <s v="ALUNO"/>
    <x v="82"/>
    <s v="MARIA LUIZA DE ANDRADE MARTINS ROQUE PROFA"/>
    <s v="NÃO"/>
    <s v="NÃO"/>
  </r>
  <r>
    <x v="87578"/>
    <n v="38301"/>
    <x v="0"/>
    <n v="0"/>
    <n v="0"/>
    <s v="ALUNO"/>
    <x v="82"/>
    <s v="MARIA LUIZA DE ANDRADE MARTINS ROQUE PROFA"/>
    <s v="NÃO"/>
    <s v="NÃO"/>
  </r>
  <r>
    <x v="87579"/>
    <n v="38301"/>
    <x v="0"/>
    <n v="0"/>
    <n v="0"/>
    <s v="ALUNO"/>
    <x v="82"/>
    <s v="MARIA LUIZA DE ANDRADE MARTINS ROQUE PROFA"/>
    <s v="NÃO"/>
    <s v="NÃO"/>
  </r>
  <r>
    <x v="87580"/>
    <n v="38301"/>
    <x v="0"/>
    <n v="0"/>
    <n v="0"/>
    <s v="ALUNO"/>
    <x v="82"/>
    <s v="MARIA LUIZA DE ANDRADE MARTINS ROQUE PROFA"/>
    <s v="NÃO"/>
    <s v="NÃO"/>
  </r>
  <r>
    <x v="87581"/>
    <n v="38301"/>
    <x v="0"/>
    <n v="0"/>
    <n v="0"/>
    <s v="ALUNO"/>
    <x v="82"/>
    <s v="MARIA LUIZA DE ANDRADE MARTINS ROQUE PROFA"/>
    <s v="NÃO"/>
    <s v="NÃO"/>
  </r>
  <r>
    <x v="87582"/>
    <n v="38301"/>
    <x v="0"/>
    <n v="0"/>
    <n v="0"/>
    <s v="ALUNO"/>
    <x v="82"/>
    <s v="MARIA LUIZA DE ANDRADE MARTINS ROQUE PROFA"/>
    <s v="NÃO"/>
    <s v="NÃO"/>
  </r>
  <r>
    <x v="87583"/>
    <n v="38301"/>
    <x v="0"/>
    <n v="0"/>
    <n v="0"/>
    <s v="ALUNO"/>
    <x v="82"/>
    <s v="MARIA LUIZA DE ANDRADE MARTINS ROQUE PROFA"/>
    <s v="NÃO"/>
    <s v="NÃO"/>
  </r>
  <r>
    <x v="87584"/>
    <n v="38301"/>
    <x v="0"/>
    <n v="0"/>
    <n v="0"/>
    <s v="ALUNO"/>
    <x v="82"/>
    <s v="MARIA LUIZA DE ANDRADE MARTINS ROQUE PROFA"/>
    <s v="NÃO"/>
    <s v="NÃO"/>
  </r>
  <r>
    <x v="87585"/>
    <n v="38301"/>
    <x v="0"/>
    <n v="0"/>
    <n v="0"/>
    <s v="ALUNO"/>
    <x v="82"/>
    <s v="MARIA LUIZA DE ANDRADE MARTINS ROQUE PROFA"/>
    <s v="NÃO"/>
    <s v="NÃO"/>
  </r>
  <r>
    <x v="87586"/>
    <n v="38301"/>
    <x v="0"/>
    <n v="0"/>
    <n v="0"/>
    <s v="ALUNO"/>
    <x v="82"/>
    <s v="MARIA LUIZA DE ANDRADE MARTINS ROQUE PROFA"/>
    <s v="NÃO"/>
    <s v="NÃO"/>
  </r>
  <r>
    <x v="87587"/>
    <n v="38301"/>
    <x v="0"/>
    <n v="0"/>
    <n v="0"/>
    <s v="ALUNO"/>
    <x v="82"/>
    <s v="MARIA LUIZA DE ANDRADE MARTINS ROQUE PROFA"/>
    <s v="NÃO"/>
    <s v="NÃO"/>
  </r>
  <r>
    <x v="87588"/>
    <n v="38301"/>
    <x v="0"/>
    <n v="0"/>
    <n v="0"/>
    <s v="ALUNO"/>
    <x v="82"/>
    <s v="MARIA LUIZA DE ANDRADE MARTINS ROQUE PROFA"/>
    <s v="NÃO"/>
    <s v="NÃO"/>
  </r>
  <r>
    <x v="87589"/>
    <n v="38301"/>
    <x v="0"/>
    <n v="11"/>
    <n v="956802063"/>
    <s v="SERVIDOR"/>
    <x v="82"/>
    <s v="MARIA LUIZA DE ANDRADE MARTINS ROQUE PROFA"/>
    <s v="NÃO"/>
    <s v="NÃO"/>
  </r>
  <r>
    <x v="87590"/>
    <n v="38301"/>
    <x v="0"/>
    <n v="11"/>
    <n v="957796154"/>
    <s v="SERVIDOR"/>
    <x v="82"/>
    <s v="MARIA LUIZA DE ANDRADE MARTINS ROQUE PROFA"/>
    <s v="NÃO"/>
    <s v="NÃO"/>
  </r>
  <r>
    <x v="87591"/>
    <n v="38301"/>
    <x v="0"/>
    <n v="11"/>
    <n v="971826614"/>
    <s v="SERVIDOR"/>
    <x v="82"/>
    <s v="MARIA LUIZA DE ANDRADE MARTINS ROQUE PROFA"/>
    <s v="NÃO"/>
    <s v="NÃO"/>
  </r>
  <r>
    <x v="87592"/>
    <n v="38301"/>
    <x v="0"/>
    <n v="11"/>
    <n v="995331887"/>
    <s v="SERVIDOR"/>
    <x v="82"/>
    <s v="MARIA LUIZA DE ANDRADE MARTINS ROQUE PROFA"/>
    <s v="NÃO"/>
    <s v="NÃO"/>
  </r>
  <r>
    <x v="87593"/>
    <n v="38301"/>
    <x v="0"/>
    <n v="11"/>
    <n v="963970380"/>
    <s v="SERVIDOR"/>
    <x v="82"/>
    <s v="MARIA LUIZA DE ANDRADE MARTINS ROQUE PROFA"/>
    <s v="NÃO"/>
    <s v="NÃO"/>
  </r>
  <r>
    <x v="87594"/>
    <n v="38301"/>
    <x v="0"/>
    <n v="11"/>
    <n v="950905499"/>
    <s v="SERVIDOR"/>
    <x v="82"/>
    <s v="MARIA LUIZA DE ANDRADE MARTINS ROQUE PROFA"/>
    <s v="NÃO"/>
    <s v="NÃO"/>
  </r>
  <r>
    <x v="87595"/>
    <n v="925317"/>
    <x v="0"/>
    <n v="0"/>
    <n v="0"/>
    <s v="ALUNO"/>
    <x v="82"/>
    <s v="MARIAZINHA CONGÍLIO"/>
    <s v="NÃO"/>
    <s v="NÃO"/>
  </r>
  <r>
    <x v="87596"/>
    <n v="925317"/>
    <x v="0"/>
    <n v="0"/>
    <n v="0"/>
    <s v="ALUNO"/>
    <x v="82"/>
    <s v="MARIAZINHA CONGÍLIO"/>
    <s v="NÃO"/>
    <s v="NÃO"/>
  </r>
  <r>
    <x v="87597"/>
    <n v="925317"/>
    <x v="0"/>
    <n v="0"/>
    <n v="0"/>
    <s v="ALUNO"/>
    <x v="82"/>
    <s v="MARIAZINHA CONGÍLIO"/>
    <s v="NÃO"/>
    <s v="NÃO"/>
  </r>
  <r>
    <x v="87598"/>
    <n v="925317"/>
    <x v="0"/>
    <n v="0"/>
    <n v="0"/>
    <s v="ALUNO"/>
    <x v="82"/>
    <s v="MARIAZINHA CONGÍLIO"/>
    <s v="NÃO"/>
    <s v="NÃO"/>
  </r>
  <r>
    <x v="87599"/>
    <n v="925317"/>
    <x v="0"/>
    <n v="0"/>
    <n v="0"/>
    <s v="ALUNO"/>
    <x v="82"/>
    <s v="MARIAZINHA CONGÍLIO"/>
    <s v="NÃO"/>
    <s v="NÃO"/>
  </r>
  <r>
    <x v="87600"/>
    <n v="925317"/>
    <x v="0"/>
    <n v="0"/>
    <n v="0"/>
    <s v="ALUNO"/>
    <x v="82"/>
    <s v="MARIAZINHA CONGÍLIO"/>
    <s v="NÃO"/>
    <s v="NÃO"/>
  </r>
  <r>
    <x v="87601"/>
    <n v="925317"/>
    <x v="0"/>
    <n v="0"/>
    <n v="0"/>
    <s v="ALUNO"/>
    <x v="82"/>
    <s v="MARIAZINHA CONGÍLIO"/>
    <s v="NÃO"/>
    <s v="NÃO"/>
  </r>
  <r>
    <x v="87602"/>
    <n v="925317"/>
    <x v="0"/>
    <n v="0"/>
    <n v="0"/>
    <s v="ALUNO"/>
    <x v="82"/>
    <s v="MARIAZINHA CONGÍLIO"/>
    <s v="NÃO"/>
    <s v="NÃO"/>
  </r>
  <r>
    <x v="87603"/>
    <n v="925317"/>
    <x v="0"/>
    <n v="0"/>
    <n v="0"/>
    <s v="ALUNO"/>
    <x v="82"/>
    <s v="MARIAZINHA CONGÍLIO"/>
    <s v="NÃO"/>
    <s v="NÃO"/>
  </r>
  <r>
    <x v="87604"/>
    <n v="925317"/>
    <x v="0"/>
    <n v="0"/>
    <n v="0"/>
    <s v="ALUNO"/>
    <x v="82"/>
    <s v="MARIAZINHA CONGÍLIO"/>
    <s v="NÃO"/>
    <s v="NÃO"/>
  </r>
  <r>
    <x v="87605"/>
    <n v="925317"/>
    <x v="0"/>
    <n v="0"/>
    <n v="0"/>
    <s v="ALUNO"/>
    <x v="82"/>
    <s v="MARIAZINHA CONGÍLIO"/>
    <s v="NÃO"/>
    <s v="NÃO"/>
  </r>
  <r>
    <x v="87606"/>
    <n v="925317"/>
    <x v="0"/>
    <n v="0"/>
    <n v="0"/>
    <s v="ALUNO"/>
    <x v="82"/>
    <s v="MARIAZINHA CONGÍLIO"/>
    <s v="NÃO"/>
    <s v="NÃO"/>
  </r>
  <r>
    <x v="87607"/>
    <n v="925317"/>
    <x v="0"/>
    <n v="0"/>
    <n v="0"/>
    <s v="ALUNO"/>
    <x v="82"/>
    <s v="MARIAZINHA CONGÍLIO"/>
    <s v="NÃO"/>
    <s v="NÃO"/>
  </r>
  <r>
    <x v="87608"/>
    <n v="925317"/>
    <x v="0"/>
    <n v="0"/>
    <n v="0"/>
    <s v="ALUNO"/>
    <x v="82"/>
    <s v="MARIAZINHA CONGÍLIO"/>
    <s v="NÃO"/>
    <s v="NÃO"/>
  </r>
  <r>
    <x v="87609"/>
    <n v="925317"/>
    <x v="0"/>
    <n v="0"/>
    <n v="0"/>
    <s v="ALUNO"/>
    <x v="82"/>
    <s v="MARIAZINHA CONGÍLIO"/>
    <s v="NÃO"/>
    <s v="NÃO"/>
  </r>
  <r>
    <x v="87610"/>
    <n v="925317"/>
    <x v="0"/>
    <n v="0"/>
    <n v="0"/>
    <s v="ALUNO"/>
    <x v="82"/>
    <s v="MARIAZINHA CONGÍLIO"/>
    <s v="NÃO"/>
    <s v="NÃO"/>
  </r>
  <r>
    <x v="87611"/>
    <n v="925317"/>
    <x v="0"/>
    <n v="0"/>
    <n v="0"/>
    <s v="ALUNO"/>
    <x v="82"/>
    <s v="MARIAZINHA CONGÍLIO"/>
    <s v="NÃO"/>
    <s v="NÃO"/>
  </r>
  <r>
    <x v="87612"/>
    <n v="925317"/>
    <x v="0"/>
    <n v="0"/>
    <n v="0"/>
    <s v="ALUNO"/>
    <x v="82"/>
    <s v="MARIAZINHA CONGÍLIO"/>
    <s v="NÃO"/>
    <s v="NÃO"/>
  </r>
  <r>
    <x v="87613"/>
    <n v="925317"/>
    <x v="0"/>
    <n v="0"/>
    <n v="0"/>
    <s v="ALUNO"/>
    <x v="82"/>
    <s v="MARIAZINHA CONGÍLIO"/>
    <s v="NÃO"/>
    <s v="NÃO"/>
  </r>
  <r>
    <x v="87614"/>
    <n v="925317"/>
    <x v="0"/>
    <n v="0"/>
    <n v="0"/>
    <s v="ALUNO"/>
    <x v="82"/>
    <s v="MARIAZINHA CONGÍLIO"/>
    <s v="NÃO"/>
    <s v="NÃO"/>
  </r>
  <r>
    <x v="87615"/>
    <n v="925317"/>
    <x v="0"/>
    <n v="0"/>
    <n v="0"/>
    <s v="ALUNO"/>
    <x v="82"/>
    <s v="MARIAZINHA CONGÍLIO"/>
    <s v="NÃO"/>
    <s v="NÃO"/>
  </r>
  <r>
    <x v="87616"/>
    <n v="925317"/>
    <x v="0"/>
    <n v="0"/>
    <n v="0"/>
    <s v="ALUNO"/>
    <x v="82"/>
    <s v="MARIAZINHA CONGÍLIO"/>
    <s v="NÃO"/>
    <s v="NÃO"/>
  </r>
  <r>
    <x v="87617"/>
    <n v="925317"/>
    <x v="0"/>
    <n v="0"/>
    <n v="0"/>
    <s v="ALUNO"/>
    <x v="82"/>
    <s v="MARIAZINHA CONGÍLIO"/>
    <s v="NÃO"/>
    <s v="NÃO"/>
  </r>
  <r>
    <x v="87618"/>
    <n v="925317"/>
    <x v="0"/>
    <n v="0"/>
    <n v="0"/>
    <s v="ALUNO"/>
    <x v="82"/>
    <s v="MARIAZINHA CONGÍLIO"/>
    <s v="NÃO"/>
    <s v="NÃO"/>
  </r>
  <r>
    <x v="87619"/>
    <n v="925317"/>
    <x v="0"/>
    <n v="0"/>
    <n v="0"/>
    <s v="ALUNO"/>
    <x v="82"/>
    <s v="MARIAZINHA CONGÍLIO"/>
    <s v="NÃO"/>
    <s v="NÃO"/>
  </r>
  <r>
    <x v="87620"/>
    <n v="925317"/>
    <x v="0"/>
    <n v="0"/>
    <n v="0"/>
    <s v="ALUNO"/>
    <x v="82"/>
    <s v="MARIAZINHA CONGÍLIO"/>
    <s v="NÃO"/>
    <s v="NÃO"/>
  </r>
  <r>
    <x v="87621"/>
    <n v="925317"/>
    <x v="0"/>
    <n v="0"/>
    <n v="0"/>
    <s v="ALUNO"/>
    <x v="82"/>
    <s v="MARIAZINHA CONGÍLIO"/>
    <s v="NÃO"/>
    <s v="NÃO"/>
  </r>
  <r>
    <x v="87622"/>
    <n v="925317"/>
    <x v="0"/>
    <n v="0"/>
    <n v="0"/>
    <s v="ALUNO"/>
    <x v="82"/>
    <s v="MARIAZINHA CONGÍLIO"/>
    <s v="NÃO"/>
    <s v="NÃO"/>
  </r>
  <r>
    <x v="87623"/>
    <n v="925317"/>
    <x v="0"/>
    <n v="0"/>
    <n v="0"/>
    <s v="ALUNO"/>
    <x v="82"/>
    <s v="MARIAZINHA CONGÍLIO"/>
    <s v="NÃO"/>
    <s v="NÃO"/>
  </r>
  <r>
    <x v="87624"/>
    <n v="925317"/>
    <x v="0"/>
    <n v="0"/>
    <n v="0"/>
    <s v="ALUNO"/>
    <x v="82"/>
    <s v="MARIAZINHA CONGÍLIO"/>
    <s v="NÃO"/>
    <s v="NÃO"/>
  </r>
  <r>
    <x v="87625"/>
    <n v="925317"/>
    <x v="0"/>
    <n v="0"/>
    <n v="0"/>
    <s v="ALUNO"/>
    <x v="82"/>
    <s v="MARIAZINHA CONGÍLIO"/>
    <s v="NÃO"/>
    <s v="NÃO"/>
  </r>
  <r>
    <x v="87626"/>
    <n v="925317"/>
    <x v="0"/>
    <n v="0"/>
    <n v="0"/>
    <s v="ALUNO"/>
    <x v="82"/>
    <s v="MARIAZINHA CONGÍLIO"/>
    <s v="NÃO"/>
    <s v="NÃO"/>
  </r>
  <r>
    <x v="87627"/>
    <n v="925317"/>
    <x v="0"/>
    <n v="0"/>
    <n v="0"/>
    <s v="ALUNO"/>
    <x v="82"/>
    <s v="MARIAZINHA CONGÍLIO"/>
    <s v="NÃO"/>
    <s v="NÃO"/>
  </r>
  <r>
    <x v="87628"/>
    <n v="925317"/>
    <x v="0"/>
    <n v="0"/>
    <n v="0"/>
    <s v="ALUNO"/>
    <x v="82"/>
    <s v="MARIAZINHA CONGÍLIO"/>
    <s v="NÃO"/>
    <s v="NÃO"/>
  </r>
  <r>
    <x v="87629"/>
    <n v="925317"/>
    <x v="0"/>
    <n v="0"/>
    <n v="0"/>
    <s v="ALUNO"/>
    <x v="82"/>
    <s v="MARIAZINHA CONGÍLIO"/>
    <s v="NÃO"/>
    <s v="NÃO"/>
  </r>
  <r>
    <x v="87630"/>
    <n v="925317"/>
    <x v="0"/>
    <n v="0"/>
    <n v="0"/>
    <s v="ALUNO"/>
    <x v="82"/>
    <s v="MARIAZINHA CONGÍLIO"/>
    <s v="NÃO"/>
    <s v="NÃO"/>
  </r>
  <r>
    <x v="87631"/>
    <n v="925317"/>
    <x v="0"/>
    <n v="0"/>
    <n v="0"/>
    <s v="ALUNO"/>
    <x v="82"/>
    <s v="MARIAZINHA CONGÍLIO"/>
    <s v="NÃO"/>
    <s v="NÃO"/>
  </r>
  <r>
    <x v="87632"/>
    <n v="925317"/>
    <x v="0"/>
    <n v="0"/>
    <n v="0"/>
    <s v="ALUNO"/>
    <x v="82"/>
    <s v="MARIAZINHA CONGÍLIO"/>
    <s v="NÃO"/>
    <s v="NÃO"/>
  </r>
  <r>
    <x v="87633"/>
    <n v="925317"/>
    <x v="0"/>
    <n v="0"/>
    <n v="0"/>
    <s v="ALUNO"/>
    <x v="82"/>
    <s v="MARIAZINHA CONGÍLIO"/>
    <s v="NÃO"/>
    <s v="NÃO"/>
  </r>
  <r>
    <x v="87634"/>
    <n v="925317"/>
    <x v="0"/>
    <n v="0"/>
    <n v="0"/>
    <s v="ALUNO"/>
    <x v="82"/>
    <s v="MARIAZINHA CONGÍLIO"/>
    <s v="NÃO"/>
    <s v="NÃO"/>
  </r>
  <r>
    <x v="87635"/>
    <n v="925317"/>
    <x v="0"/>
    <n v="0"/>
    <n v="0"/>
    <s v="ALUNO"/>
    <x v="82"/>
    <s v="MARIAZINHA CONGÍLIO"/>
    <s v="NÃO"/>
    <s v="NÃO"/>
  </r>
  <r>
    <x v="87636"/>
    <n v="925317"/>
    <x v="0"/>
    <n v="0"/>
    <n v="0"/>
    <s v="ALUNO"/>
    <x v="82"/>
    <s v="MARIAZINHA CONGÍLIO"/>
    <s v="NÃO"/>
    <s v="NÃO"/>
  </r>
  <r>
    <x v="87637"/>
    <n v="925317"/>
    <x v="0"/>
    <n v="0"/>
    <n v="0"/>
    <s v="ALUNO"/>
    <x v="82"/>
    <s v="MARIAZINHA CONGÍLIO"/>
    <s v="NÃO"/>
    <s v="NÃO"/>
  </r>
  <r>
    <x v="87638"/>
    <n v="925317"/>
    <x v="0"/>
    <n v="0"/>
    <n v="0"/>
    <s v="ALUNO"/>
    <x v="82"/>
    <s v="MARIAZINHA CONGÍLIO"/>
    <s v="NÃO"/>
    <s v="NÃO"/>
  </r>
  <r>
    <x v="87639"/>
    <n v="925317"/>
    <x v="0"/>
    <n v="0"/>
    <n v="0"/>
    <s v="ALUNO"/>
    <x v="82"/>
    <s v="MARIAZINHA CONGÍLIO"/>
    <s v="NÃO"/>
    <s v="NÃO"/>
  </r>
  <r>
    <x v="87640"/>
    <n v="925317"/>
    <x v="0"/>
    <n v="0"/>
    <n v="0"/>
    <s v="ALUNO"/>
    <x v="82"/>
    <s v="MARIAZINHA CONGÍLIO"/>
    <s v="NÃO"/>
    <s v="NÃO"/>
  </r>
  <r>
    <x v="87641"/>
    <n v="925317"/>
    <x v="0"/>
    <n v="0"/>
    <n v="0"/>
    <s v="ALUNO"/>
    <x v="82"/>
    <s v="MARIAZINHA CONGÍLIO"/>
    <s v="NÃO"/>
    <s v="NÃO"/>
  </r>
  <r>
    <x v="87642"/>
    <n v="925317"/>
    <x v="0"/>
    <n v="0"/>
    <n v="0"/>
    <s v="ALUNO"/>
    <x v="82"/>
    <s v="MARIAZINHA CONGÍLIO"/>
    <s v="NÃO"/>
    <s v="NÃO"/>
  </r>
  <r>
    <x v="87643"/>
    <n v="925317"/>
    <x v="0"/>
    <n v="0"/>
    <n v="0"/>
    <s v="ALUNO"/>
    <x v="82"/>
    <s v="MARIAZINHA CONGÍLIO"/>
    <s v="NÃO"/>
    <s v="NÃO"/>
  </r>
  <r>
    <x v="87644"/>
    <n v="925317"/>
    <x v="0"/>
    <n v="0"/>
    <n v="0"/>
    <s v="ALUNO"/>
    <x v="82"/>
    <s v="MARIAZINHA CONGÍLIO"/>
    <s v="NÃO"/>
    <s v="NÃO"/>
  </r>
  <r>
    <x v="87645"/>
    <n v="925317"/>
    <x v="0"/>
    <n v="0"/>
    <n v="0"/>
    <s v="ALUNO"/>
    <x v="82"/>
    <s v="MARIAZINHA CONGÍLIO"/>
    <s v="NÃO"/>
    <s v="NÃO"/>
  </r>
  <r>
    <x v="87646"/>
    <n v="925317"/>
    <x v="0"/>
    <n v="0"/>
    <n v="0"/>
    <s v="ALUNO"/>
    <x v="82"/>
    <s v="MARIAZINHA CONGÍLIO"/>
    <s v="NÃO"/>
    <s v="NÃO"/>
  </r>
  <r>
    <x v="87647"/>
    <n v="925317"/>
    <x v="0"/>
    <n v="0"/>
    <n v="0"/>
    <s v="ALUNO"/>
    <x v="82"/>
    <s v="MARIAZINHA CONGÍLIO"/>
    <s v="NÃO"/>
    <s v="NÃO"/>
  </r>
  <r>
    <x v="87648"/>
    <n v="925317"/>
    <x v="0"/>
    <n v="0"/>
    <n v="0"/>
    <s v="ALUNO"/>
    <x v="82"/>
    <s v="MARIAZINHA CONGÍLIO"/>
    <s v="NÃO"/>
    <s v="NÃO"/>
  </r>
  <r>
    <x v="87649"/>
    <n v="925317"/>
    <x v="0"/>
    <n v="0"/>
    <n v="0"/>
    <s v="ALUNO"/>
    <x v="82"/>
    <s v="MARIAZINHA CONGÍLIO"/>
    <s v="NÃO"/>
    <s v="NÃO"/>
  </r>
  <r>
    <x v="87650"/>
    <n v="925317"/>
    <x v="0"/>
    <n v="0"/>
    <n v="0"/>
    <s v="ALUNO"/>
    <x v="82"/>
    <s v="MARIAZINHA CONGÍLIO"/>
    <s v="NÃO"/>
    <s v="NÃO"/>
  </r>
  <r>
    <x v="87651"/>
    <n v="925317"/>
    <x v="0"/>
    <n v="0"/>
    <n v="0"/>
    <s v="ALUNO"/>
    <x v="82"/>
    <s v="MARIAZINHA CONGÍLIO"/>
    <s v="NÃO"/>
    <s v="NÃO"/>
  </r>
  <r>
    <x v="87652"/>
    <n v="925317"/>
    <x v="0"/>
    <n v="0"/>
    <n v="0"/>
    <s v="ALUNO"/>
    <x v="82"/>
    <s v="MARIAZINHA CONGÍLIO"/>
    <s v="NÃO"/>
    <s v="NÃO"/>
  </r>
  <r>
    <x v="87653"/>
    <n v="925317"/>
    <x v="0"/>
    <n v="0"/>
    <n v="0"/>
    <s v="ALUNO"/>
    <x v="82"/>
    <s v="MARIAZINHA CONGÍLIO"/>
    <s v="NÃO"/>
    <s v="NÃO"/>
  </r>
  <r>
    <x v="87654"/>
    <n v="925317"/>
    <x v="0"/>
    <n v="0"/>
    <n v="0"/>
    <s v="ALUNO"/>
    <x v="82"/>
    <s v="MARIAZINHA CONGÍLIO"/>
    <s v="NÃO"/>
    <s v="NÃO"/>
  </r>
  <r>
    <x v="87655"/>
    <n v="925317"/>
    <x v="0"/>
    <n v="0"/>
    <n v="0"/>
    <s v="ALUNO"/>
    <x v="82"/>
    <s v="MARIAZINHA CONGÍLIO"/>
    <s v="NÃO"/>
    <s v="NÃO"/>
  </r>
  <r>
    <x v="87656"/>
    <n v="925317"/>
    <x v="0"/>
    <n v="0"/>
    <n v="0"/>
    <s v="ALUNO"/>
    <x v="82"/>
    <s v="MARIAZINHA CONGÍLIO"/>
    <s v="NÃO"/>
    <s v="NÃO"/>
  </r>
  <r>
    <x v="87657"/>
    <n v="925317"/>
    <x v="0"/>
    <n v="0"/>
    <n v="0"/>
    <s v="ALUNO"/>
    <x v="82"/>
    <s v="MARIAZINHA CONGÍLIO"/>
    <s v="NÃO"/>
    <s v="NÃO"/>
  </r>
  <r>
    <x v="87658"/>
    <n v="925317"/>
    <x v="0"/>
    <n v="0"/>
    <n v="0"/>
    <s v="ALUNO"/>
    <x v="82"/>
    <s v="MARIAZINHA CONGÍLIO"/>
    <s v="NÃO"/>
    <s v="NÃO"/>
  </r>
  <r>
    <x v="87659"/>
    <n v="925317"/>
    <x v="0"/>
    <n v="0"/>
    <n v="0"/>
    <s v="ALUNO"/>
    <x v="82"/>
    <s v="MARIAZINHA CONGÍLIO"/>
    <s v="NÃO"/>
    <s v="NÃO"/>
  </r>
  <r>
    <x v="87660"/>
    <n v="925317"/>
    <x v="0"/>
    <n v="0"/>
    <n v="0"/>
    <s v="ALUNO"/>
    <x v="82"/>
    <s v="MARIAZINHA CONGÍLIO"/>
    <s v="NÃO"/>
    <s v="NÃO"/>
  </r>
  <r>
    <x v="87661"/>
    <n v="925317"/>
    <x v="0"/>
    <n v="0"/>
    <n v="0"/>
    <s v="ALUNO"/>
    <x v="82"/>
    <s v="MARIAZINHA CONGÍLIO"/>
    <s v="NÃO"/>
    <s v="NÃO"/>
  </r>
  <r>
    <x v="87662"/>
    <n v="925317"/>
    <x v="0"/>
    <n v="0"/>
    <n v="0"/>
    <s v="ALUNO"/>
    <x v="82"/>
    <s v="MARIAZINHA CONGÍLIO"/>
    <s v="NÃO"/>
    <s v="NÃO"/>
  </r>
  <r>
    <x v="87663"/>
    <n v="925317"/>
    <x v="0"/>
    <n v="0"/>
    <n v="0"/>
    <s v="ALUNO"/>
    <x v="82"/>
    <s v="MARIAZINHA CONGÍLIO"/>
    <s v="NÃO"/>
    <s v="NÃO"/>
  </r>
  <r>
    <x v="87664"/>
    <n v="925317"/>
    <x v="0"/>
    <n v="0"/>
    <n v="0"/>
    <s v="ALUNO"/>
    <x v="82"/>
    <s v="MARIAZINHA CONGÍLIO"/>
    <s v="NÃO"/>
    <s v="NÃO"/>
  </r>
  <r>
    <x v="87665"/>
    <n v="925317"/>
    <x v="0"/>
    <n v="0"/>
    <n v="0"/>
    <s v="ALUNO"/>
    <x v="82"/>
    <s v="MARIAZINHA CONGÍLIO"/>
    <s v="NÃO"/>
    <s v="NÃO"/>
  </r>
  <r>
    <x v="87666"/>
    <n v="925317"/>
    <x v="0"/>
    <n v="0"/>
    <n v="0"/>
    <s v="ALUNO"/>
    <x v="82"/>
    <s v="MARIAZINHA CONGÍLIO"/>
    <s v="NÃO"/>
    <s v="NÃO"/>
  </r>
  <r>
    <x v="87667"/>
    <n v="925317"/>
    <x v="0"/>
    <n v="0"/>
    <n v="0"/>
    <s v="ALUNO"/>
    <x v="82"/>
    <s v="MARIAZINHA CONGÍLIO"/>
    <s v="NÃO"/>
    <s v="NÃO"/>
  </r>
  <r>
    <x v="87668"/>
    <n v="925317"/>
    <x v="0"/>
    <n v="0"/>
    <n v="0"/>
    <s v="ALUNO"/>
    <x v="82"/>
    <s v="MARIAZINHA CONGÍLIO"/>
    <s v="NÃO"/>
    <s v="NÃO"/>
  </r>
  <r>
    <x v="87669"/>
    <n v="925317"/>
    <x v="0"/>
    <n v="0"/>
    <n v="0"/>
    <s v="ALUNO"/>
    <x v="82"/>
    <s v="MARIAZINHA CONGÍLIO"/>
    <s v="NÃO"/>
    <s v="NÃO"/>
  </r>
  <r>
    <x v="87670"/>
    <n v="925317"/>
    <x v="0"/>
    <n v="0"/>
    <n v="0"/>
    <s v="ALUNO"/>
    <x v="82"/>
    <s v="MARIAZINHA CONGÍLIO"/>
    <s v="NÃO"/>
    <s v="NÃO"/>
  </r>
  <r>
    <x v="87671"/>
    <n v="925317"/>
    <x v="0"/>
    <n v="0"/>
    <n v="0"/>
    <s v="ALUNO"/>
    <x v="82"/>
    <s v="MARIAZINHA CONGÍLIO"/>
    <s v="NÃO"/>
    <s v="NÃO"/>
  </r>
  <r>
    <x v="87672"/>
    <n v="925317"/>
    <x v="0"/>
    <n v="0"/>
    <n v="0"/>
    <s v="ALUNO"/>
    <x v="82"/>
    <s v="MARIAZINHA CONGÍLIO"/>
    <s v="NÃO"/>
    <s v="NÃO"/>
  </r>
  <r>
    <x v="87673"/>
    <n v="925317"/>
    <x v="0"/>
    <n v="0"/>
    <n v="0"/>
    <s v="ALUNO"/>
    <x v="82"/>
    <s v="MARIAZINHA CONGÍLIO"/>
    <s v="NÃO"/>
    <s v="NÃO"/>
  </r>
  <r>
    <x v="87674"/>
    <n v="925317"/>
    <x v="0"/>
    <n v="0"/>
    <n v="0"/>
    <s v="ALUNO"/>
    <x v="82"/>
    <s v="MARIAZINHA CONGÍLIO"/>
    <s v="NÃO"/>
    <s v="NÃO"/>
  </r>
  <r>
    <x v="87675"/>
    <n v="925317"/>
    <x v="0"/>
    <n v="0"/>
    <n v="0"/>
    <s v="ALUNO"/>
    <x v="82"/>
    <s v="MARIAZINHA CONGÍLIO"/>
    <s v="NÃO"/>
    <s v="NÃO"/>
  </r>
  <r>
    <x v="87676"/>
    <n v="925317"/>
    <x v="0"/>
    <n v="0"/>
    <n v="0"/>
    <s v="ALUNO"/>
    <x v="82"/>
    <s v="MARIAZINHA CONGÍLIO"/>
    <s v="NÃO"/>
    <s v="NÃO"/>
  </r>
  <r>
    <x v="87677"/>
    <n v="925317"/>
    <x v="0"/>
    <n v="0"/>
    <n v="0"/>
    <s v="ALUNO"/>
    <x v="82"/>
    <s v="MARIAZINHA CONGÍLIO"/>
    <s v="NÃO"/>
    <s v="NÃO"/>
  </r>
  <r>
    <x v="87678"/>
    <n v="925317"/>
    <x v="0"/>
    <n v="0"/>
    <n v="0"/>
    <s v="ALUNO"/>
    <x v="82"/>
    <s v="MARIAZINHA CONGÍLIO"/>
    <s v="NÃO"/>
    <s v="NÃO"/>
  </r>
  <r>
    <x v="87679"/>
    <n v="925317"/>
    <x v="0"/>
    <n v="0"/>
    <n v="0"/>
    <s v="ALUNO"/>
    <x v="82"/>
    <s v="MARIAZINHA CONGÍLIO"/>
    <s v="NÃO"/>
    <s v="NÃO"/>
  </r>
  <r>
    <x v="87680"/>
    <n v="925317"/>
    <x v="0"/>
    <n v="0"/>
    <n v="0"/>
    <s v="ALUNO"/>
    <x v="82"/>
    <s v="MARIAZINHA CONGÍLIO"/>
    <s v="NÃO"/>
    <s v="NÃO"/>
  </r>
  <r>
    <x v="87681"/>
    <n v="925317"/>
    <x v="0"/>
    <n v="0"/>
    <n v="0"/>
    <s v="ALUNO"/>
    <x v="82"/>
    <s v="MARIAZINHA CONGÍLIO"/>
    <s v="NÃO"/>
    <s v="NÃO"/>
  </r>
  <r>
    <x v="87682"/>
    <n v="925317"/>
    <x v="0"/>
    <n v="0"/>
    <n v="0"/>
    <s v="ALUNO"/>
    <x v="82"/>
    <s v="MARIAZINHA CONGÍLIO"/>
    <s v="NÃO"/>
    <s v="NÃO"/>
  </r>
  <r>
    <x v="87683"/>
    <n v="925317"/>
    <x v="0"/>
    <n v="0"/>
    <n v="0"/>
    <s v="ALUNO"/>
    <x v="82"/>
    <s v="MARIAZINHA CONGÍLIO"/>
    <s v="NÃO"/>
    <s v="NÃO"/>
  </r>
  <r>
    <x v="87684"/>
    <n v="925317"/>
    <x v="0"/>
    <n v="0"/>
    <n v="0"/>
    <s v="ALUNO"/>
    <x v="82"/>
    <s v="MARIAZINHA CONGÍLIO"/>
    <s v="NÃO"/>
    <s v="NÃO"/>
  </r>
  <r>
    <x v="87685"/>
    <n v="925317"/>
    <x v="0"/>
    <n v="0"/>
    <n v="0"/>
    <s v="ALUNO"/>
    <x v="82"/>
    <s v="MARIAZINHA CONGÍLIO"/>
    <s v="NÃO"/>
    <s v="NÃO"/>
  </r>
  <r>
    <x v="87686"/>
    <n v="925317"/>
    <x v="0"/>
    <n v="0"/>
    <n v="0"/>
    <s v="ALUNO"/>
    <x v="82"/>
    <s v="MARIAZINHA CONGÍLIO"/>
    <s v="NÃO"/>
    <s v="NÃO"/>
  </r>
  <r>
    <x v="87687"/>
    <n v="925317"/>
    <x v="0"/>
    <n v="0"/>
    <n v="0"/>
    <s v="ALUNO"/>
    <x v="82"/>
    <s v="MARIAZINHA CONGÍLIO"/>
    <s v="NÃO"/>
    <s v="NÃO"/>
  </r>
  <r>
    <x v="87688"/>
    <n v="925317"/>
    <x v="0"/>
    <n v="0"/>
    <n v="0"/>
    <s v="ALUNO"/>
    <x v="82"/>
    <s v="MARIAZINHA CONGÍLIO"/>
    <s v="NÃO"/>
    <s v="NÃO"/>
  </r>
  <r>
    <x v="87689"/>
    <n v="925317"/>
    <x v="0"/>
    <n v="0"/>
    <n v="0"/>
    <s v="ALUNO"/>
    <x v="82"/>
    <s v="MARIAZINHA CONGÍLIO"/>
    <s v="NÃO"/>
    <s v="NÃO"/>
  </r>
  <r>
    <x v="87690"/>
    <n v="925317"/>
    <x v="0"/>
    <n v="0"/>
    <n v="0"/>
    <s v="ALUNO"/>
    <x v="82"/>
    <s v="MARIAZINHA CONGÍLIO"/>
    <s v="NÃO"/>
    <s v="NÃO"/>
  </r>
  <r>
    <x v="87691"/>
    <n v="925317"/>
    <x v="0"/>
    <n v="0"/>
    <n v="0"/>
    <s v="ALUNO"/>
    <x v="82"/>
    <s v="MARIAZINHA CONGÍLIO"/>
    <s v="NÃO"/>
    <s v="NÃO"/>
  </r>
  <r>
    <x v="87692"/>
    <n v="925317"/>
    <x v="0"/>
    <n v="0"/>
    <n v="0"/>
    <s v="ALUNO"/>
    <x v="82"/>
    <s v="MARIAZINHA CONGÍLIO"/>
    <s v="NÃO"/>
    <s v="NÃO"/>
  </r>
  <r>
    <x v="87693"/>
    <n v="925317"/>
    <x v="0"/>
    <n v="0"/>
    <n v="0"/>
    <s v="ALUNO"/>
    <x v="82"/>
    <s v="MARIAZINHA CONGÍLIO"/>
    <s v="NÃO"/>
    <s v="NÃO"/>
  </r>
  <r>
    <x v="87694"/>
    <n v="925317"/>
    <x v="0"/>
    <n v="0"/>
    <n v="0"/>
    <s v="ALUNO"/>
    <x v="82"/>
    <s v="MARIAZINHA CONGÍLIO"/>
    <s v="NÃO"/>
    <s v="NÃO"/>
  </r>
  <r>
    <x v="87695"/>
    <n v="925317"/>
    <x v="0"/>
    <n v="0"/>
    <n v="0"/>
    <s v="ALUNO"/>
    <x v="82"/>
    <s v="MARIAZINHA CONGÍLIO"/>
    <s v="NÃO"/>
    <s v="NÃO"/>
  </r>
  <r>
    <x v="87696"/>
    <n v="925317"/>
    <x v="0"/>
    <n v="0"/>
    <n v="0"/>
    <s v="ALUNO"/>
    <x v="82"/>
    <s v="MARIAZINHA CONGÍLIO"/>
    <s v="NÃO"/>
    <s v="NÃO"/>
  </r>
  <r>
    <x v="87697"/>
    <n v="925317"/>
    <x v="0"/>
    <n v="0"/>
    <n v="0"/>
    <s v="ALUNO"/>
    <x v="82"/>
    <s v="MARIAZINHA CONGÍLIO"/>
    <s v="NÃO"/>
    <s v="NÃO"/>
  </r>
  <r>
    <x v="87698"/>
    <n v="925317"/>
    <x v="0"/>
    <n v="0"/>
    <n v="0"/>
    <s v="ALUNO"/>
    <x v="82"/>
    <s v="MARIAZINHA CONGÍLIO"/>
    <s v="NÃO"/>
    <s v="NÃO"/>
  </r>
  <r>
    <x v="87699"/>
    <n v="925317"/>
    <x v="0"/>
    <n v="0"/>
    <n v="0"/>
    <s v="ALUNO"/>
    <x v="82"/>
    <s v="MARIAZINHA CONGÍLIO"/>
    <s v="NÃO"/>
    <s v="NÃO"/>
  </r>
  <r>
    <x v="87700"/>
    <n v="925317"/>
    <x v="0"/>
    <n v="0"/>
    <n v="0"/>
    <s v="ALUNO"/>
    <x v="82"/>
    <s v="MARIAZINHA CONGÍLIO"/>
    <s v="NÃO"/>
    <s v="NÃO"/>
  </r>
  <r>
    <x v="87701"/>
    <n v="925317"/>
    <x v="0"/>
    <n v="0"/>
    <n v="0"/>
    <s v="ALUNO"/>
    <x v="82"/>
    <s v="MARIAZINHA CONGÍLIO"/>
    <s v="NÃO"/>
    <s v="NÃO"/>
  </r>
  <r>
    <x v="87702"/>
    <n v="925317"/>
    <x v="0"/>
    <n v="0"/>
    <n v="0"/>
    <s v="ALUNO"/>
    <x v="82"/>
    <s v="MARIAZINHA CONGÍLIO"/>
    <s v="NÃO"/>
    <s v="NÃO"/>
  </r>
  <r>
    <x v="87703"/>
    <n v="925317"/>
    <x v="0"/>
    <n v="0"/>
    <n v="0"/>
    <s v="ALUNO"/>
    <x v="82"/>
    <s v="MARIAZINHA CONGÍLIO"/>
    <s v="NÃO"/>
    <s v="NÃO"/>
  </r>
  <r>
    <x v="87704"/>
    <n v="925317"/>
    <x v="0"/>
    <n v="0"/>
    <n v="0"/>
    <s v="ALUNO"/>
    <x v="82"/>
    <s v="MARIAZINHA CONGÍLIO"/>
    <s v="NÃO"/>
    <s v="NÃO"/>
  </r>
  <r>
    <x v="87705"/>
    <n v="925317"/>
    <x v="0"/>
    <n v="0"/>
    <n v="0"/>
    <s v="ALUNO"/>
    <x v="82"/>
    <s v="MARIAZINHA CONGÍLIO"/>
    <s v="NÃO"/>
    <s v="NÃO"/>
  </r>
  <r>
    <x v="87706"/>
    <n v="925317"/>
    <x v="0"/>
    <n v="0"/>
    <n v="0"/>
    <s v="ALUNO"/>
    <x v="82"/>
    <s v="MARIAZINHA CONGÍLIO"/>
    <s v="NÃO"/>
    <s v="NÃO"/>
  </r>
  <r>
    <x v="87707"/>
    <n v="925317"/>
    <x v="0"/>
    <n v="0"/>
    <n v="0"/>
    <s v="ALUNO"/>
    <x v="82"/>
    <s v="MARIAZINHA CONGÍLIO"/>
    <s v="NÃO"/>
    <s v="NÃO"/>
  </r>
  <r>
    <x v="87708"/>
    <n v="925317"/>
    <x v="0"/>
    <n v="0"/>
    <n v="0"/>
    <s v="ALUNO"/>
    <x v="82"/>
    <s v="MARIAZINHA CONGÍLIO"/>
    <s v="NÃO"/>
    <s v="NÃO"/>
  </r>
  <r>
    <x v="87709"/>
    <n v="925317"/>
    <x v="0"/>
    <n v="0"/>
    <n v="0"/>
    <s v="ALUNO"/>
    <x v="82"/>
    <s v="MARIAZINHA CONGÍLIO"/>
    <s v="NÃO"/>
    <s v="NÃO"/>
  </r>
  <r>
    <x v="87710"/>
    <n v="925317"/>
    <x v="0"/>
    <n v="0"/>
    <n v="0"/>
    <s v="ALUNO"/>
    <x v="82"/>
    <s v="MARIAZINHA CONGÍLIO"/>
    <s v="NÃO"/>
    <s v="NÃO"/>
  </r>
  <r>
    <x v="87711"/>
    <n v="925317"/>
    <x v="0"/>
    <n v="0"/>
    <n v="0"/>
    <s v="ALUNO"/>
    <x v="82"/>
    <s v="MARIAZINHA CONGÍLIO"/>
    <s v="NÃO"/>
    <s v="NÃO"/>
  </r>
  <r>
    <x v="87712"/>
    <n v="925317"/>
    <x v="0"/>
    <n v="0"/>
    <n v="0"/>
    <s v="ALUNO"/>
    <x v="82"/>
    <s v="MARIAZINHA CONGÍLIO"/>
    <s v="NÃO"/>
    <s v="NÃO"/>
  </r>
  <r>
    <x v="87713"/>
    <n v="925317"/>
    <x v="0"/>
    <n v="0"/>
    <n v="0"/>
    <s v="ALUNO"/>
    <x v="82"/>
    <s v="MARIAZINHA CONGÍLIO"/>
    <s v="NÃO"/>
    <s v="NÃO"/>
  </r>
  <r>
    <x v="87714"/>
    <n v="925317"/>
    <x v="0"/>
    <n v="0"/>
    <n v="0"/>
    <s v="ALUNO"/>
    <x v="82"/>
    <s v="MARIAZINHA CONGÍLIO"/>
    <s v="NÃO"/>
    <s v="NÃO"/>
  </r>
  <r>
    <x v="87715"/>
    <n v="925317"/>
    <x v="0"/>
    <n v="0"/>
    <n v="0"/>
    <s v="ALUNO"/>
    <x v="82"/>
    <s v="MARIAZINHA CONGÍLIO"/>
    <s v="NÃO"/>
    <s v="NÃO"/>
  </r>
  <r>
    <x v="87716"/>
    <n v="925317"/>
    <x v="0"/>
    <n v="0"/>
    <n v="0"/>
    <s v="ALUNO"/>
    <x v="82"/>
    <s v="MARIAZINHA CONGÍLIO"/>
    <s v="NÃO"/>
    <s v="NÃO"/>
  </r>
  <r>
    <x v="87717"/>
    <n v="925317"/>
    <x v="0"/>
    <n v="0"/>
    <n v="0"/>
    <s v="ALUNO"/>
    <x v="82"/>
    <s v="MARIAZINHA CONGÍLIO"/>
    <s v="NÃO"/>
    <s v="NÃO"/>
  </r>
  <r>
    <x v="87718"/>
    <n v="925317"/>
    <x v="0"/>
    <n v="0"/>
    <n v="0"/>
    <s v="ALUNO"/>
    <x v="82"/>
    <s v="MARIAZINHA CONGÍLIO"/>
    <s v="NÃO"/>
    <s v="NÃO"/>
  </r>
  <r>
    <x v="87719"/>
    <n v="925317"/>
    <x v="0"/>
    <n v="0"/>
    <n v="0"/>
    <s v="ALUNO"/>
    <x v="82"/>
    <s v="MARIAZINHA CONGÍLIO"/>
    <s v="NÃO"/>
    <s v="NÃO"/>
  </r>
  <r>
    <x v="87720"/>
    <n v="925317"/>
    <x v="0"/>
    <n v="0"/>
    <n v="0"/>
    <s v="ALUNO"/>
    <x v="82"/>
    <s v="MARIAZINHA CONGÍLIO"/>
    <s v="NÃO"/>
    <s v="NÃO"/>
  </r>
  <r>
    <x v="87721"/>
    <n v="925317"/>
    <x v="0"/>
    <n v="0"/>
    <n v="0"/>
    <s v="ALUNO"/>
    <x v="82"/>
    <s v="MARIAZINHA CONGÍLIO"/>
    <s v="NÃO"/>
    <s v="NÃO"/>
  </r>
  <r>
    <x v="87722"/>
    <n v="925317"/>
    <x v="0"/>
    <n v="0"/>
    <n v="0"/>
    <s v="ALUNO"/>
    <x v="82"/>
    <s v="MARIAZINHA CONGÍLIO"/>
    <s v="NÃO"/>
    <s v="NÃO"/>
  </r>
  <r>
    <x v="87723"/>
    <n v="925317"/>
    <x v="0"/>
    <n v="0"/>
    <n v="0"/>
    <s v="ALUNO"/>
    <x v="82"/>
    <s v="MARIAZINHA CONGÍLIO"/>
    <s v="NÃO"/>
    <s v="NÃO"/>
  </r>
  <r>
    <x v="87724"/>
    <n v="925317"/>
    <x v="0"/>
    <n v="0"/>
    <n v="0"/>
    <s v="ALUNO"/>
    <x v="82"/>
    <s v="MARIAZINHA CONGÍLIO"/>
    <s v="NÃO"/>
    <s v="NÃO"/>
  </r>
  <r>
    <x v="87725"/>
    <n v="925317"/>
    <x v="0"/>
    <n v="0"/>
    <n v="0"/>
    <s v="ALUNO"/>
    <x v="82"/>
    <s v="MARIAZINHA CONGÍLIO"/>
    <s v="NÃO"/>
    <s v="NÃO"/>
  </r>
  <r>
    <x v="87726"/>
    <n v="925317"/>
    <x v="0"/>
    <n v="0"/>
    <n v="0"/>
    <s v="ALUNO"/>
    <x v="82"/>
    <s v="MARIAZINHA CONGÍLIO"/>
    <s v="NÃO"/>
    <s v="NÃO"/>
  </r>
  <r>
    <x v="87727"/>
    <n v="925317"/>
    <x v="0"/>
    <n v="0"/>
    <n v="0"/>
    <s v="ALUNO"/>
    <x v="82"/>
    <s v="MARIAZINHA CONGÍLIO"/>
    <s v="NÃO"/>
    <s v="NÃO"/>
  </r>
  <r>
    <x v="87728"/>
    <n v="925317"/>
    <x v="0"/>
    <n v="0"/>
    <n v="0"/>
    <s v="ALUNO"/>
    <x v="82"/>
    <s v="MARIAZINHA CONGÍLIO"/>
    <s v="NÃO"/>
    <s v="NÃO"/>
  </r>
  <r>
    <x v="87729"/>
    <n v="925317"/>
    <x v="0"/>
    <n v="0"/>
    <n v="0"/>
    <s v="ALUNO"/>
    <x v="82"/>
    <s v="MARIAZINHA CONGÍLIO"/>
    <s v="NÃO"/>
    <s v="NÃO"/>
  </r>
  <r>
    <x v="87730"/>
    <n v="925317"/>
    <x v="0"/>
    <n v="0"/>
    <n v="0"/>
    <s v="ALUNO"/>
    <x v="82"/>
    <s v="MARIAZINHA CONGÍLIO"/>
    <s v="NÃO"/>
    <s v="NÃO"/>
  </r>
  <r>
    <x v="87731"/>
    <n v="925317"/>
    <x v="0"/>
    <n v="0"/>
    <n v="0"/>
    <s v="ALUNO"/>
    <x v="82"/>
    <s v="MARIAZINHA CONGÍLIO"/>
    <s v="NÃO"/>
    <s v="NÃO"/>
  </r>
  <r>
    <x v="87732"/>
    <n v="925317"/>
    <x v="0"/>
    <n v="0"/>
    <n v="0"/>
    <s v="ALUNO"/>
    <x v="82"/>
    <s v="MARIAZINHA CONGÍLIO"/>
    <s v="NÃO"/>
    <s v="NÃO"/>
  </r>
  <r>
    <x v="87733"/>
    <n v="925317"/>
    <x v="0"/>
    <n v="0"/>
    <n v="0"/>
    <s v="ALUNO"/>
    <x v="82"/>
    <s v="MARIAZINHA CONGÍLIO"/>
    <s v="NÃO"/>
    <s v="NÃO"/>
  </r>
  <r>
    <x v="87734"/>
    <n v="925317"/>
    <x v="0"/>
    <n v="0"/>
    <n v="0"/>
    <s v="ALUNO"/>
    <x v="82"/>
    <s v="MARIAZINHA CONGÍLIO"/>
    <s v="NÃO"/>
    <s v="NÃO"/>
  </r>
  <r>
    <x v="87735"/>
    <n v="925317"/>
    <x v="0"/>
    <n v="0"/>
    <n v="0"/>
    <s v="ALUNO"/>
    <x v="82"/>
    <s v="MARIAZINHA CONGÍLIO"/>
    <s v="NÃO"/>
    <s v="NÃO"/>
  </r>
  <r>
    <x v="87736"/>
    <n v="925317"/>
    <x v="0"/>
    <n v="0"/>
    <n v="0"/>
    <s v="ALUNO"/>
    <x v="82"/>
    <s v="MARIAZINHA CONGÍLIO"/>
    <s v="NÃO"/>
    <s v="NÃO"/>
  </r>
  <r>
    <x v="87737"/>
    <n v="925317"/>
    <x v="0"/>
    <n v="0"/>
    <n v="0"/>
    <s v="ALUNO"/>
    <x v="82"/>
    <s v="MARIAZINHA CONGÍLIO"/>
    <s v="NÃO"/>
    <s v="NÃO"/>
  </r>
  <r>
    <x v="87738"/>
    <n v="925317"/>
    <x v="0"/>
    <n v="0"/>
    <n v="0"/>
    <s v="ALUNO"/>
    <x v="82"/>
    <s v="MARIAZINHA CONGÍLIO"/>
    <s v="NÃO"/>
    <s v="NÃO"/>
  </r>
  <r>
    <x v="87739"/>
    <n v="925317"/>
    <x v="0"/>
    <n v="0"/>
    <n v="0"/>
    <s v="ALUNO"/>
    <x v="82"/>
    <s v="MARIAZINHA CONGÍLIO"/>
    <s v="NÃO"/>
    <s v="NÃO"/>
  </r>
  <r>
    <x v="87740"/>
    <n v="925317"/>
    <x v="0"/>
    <n v="0"/>
    <n v="0"/>
    <s v="ALUNO"/>
    <x v="82"/>
    <s v="MARIAZINHA CONGÍLIO"/>
    <s v="NÃO"/>
    <s v="NÃO"/>
  </r>
  <r>
    <x v="87741"/>
    <n v="925317"/>
    <x v="0"/>
    <n v="0"/>
    <n v="0"/>
    <s v="ALUNO"/>
    <x v="82"/>
    <s v="MARIAZINHA CONGÍLIO"/>
    <s v="NÃO"/>
    <s v="NÃO"/>
  </r>
  <r>
    <x v="87742"/>
    <n v="44453"/>
    <x v="0"/>
    <n v="0"/>
    <n v="0"/>
    <s v="ALUNO"/>
    <x v="82"/>
    <s v="MARIO ARMINANTE PROF"/>
    <s v="NÃO"/>
    <s v="NÃO"/>
  </r>
  <r>
    <x v="87743"/>
    <n v="44453"/>
    <x v="0"/>
    <n v="0"/>
    <n v="0"/>
    <s v="ALUNO"/>
    <x v="82"/>
    <s v="MARIO ARMINANTE PROF"/>
    <s v="NÃO"/>
    <s v="NÃO"/>
  </r>
  <r>
    <x v="87744"/>
    <n v="44453"/>
    <x v="0"/>
    <n v="0"/>
    <n v="0"/>
    <s v="ALUNO"/>
    <x v="82"/>
    <s v="MARIO ARMINANTE PROF"/>
    <s v="NÃO"/>
    <s v="NÃO"/>
  </r>
  <r>
    <x v="87745"/>
    <n v="44453"/>
    <x v="0"/>
    <n v="0"/>
    <n v="0"/>
    <s v="ALUNO"/>
    <x v="82"/>
    <s v="MARIO ARMINANTE PROF"/>
    <s v="NÃO"/>
    <s v="NÃO"/>
  </r>
  <r>
    <x v="87746"/>
    <n v="44453"/>
    <x v="0"/>
    <n v="0"/>
    <n v="0"/>
    <s v="ALUNO"/>
    <x v="82"/>
    <s v="MARIO ARMINANTE PROF"/>
    <s v="NÃO"/>
    <s v="NÃO"/>
  </r>
  <r>
    <x v="87747"/>
    <n v="44453"/>
    <x v="0"/>
    <n v="0"/>
    <n v="0"/>
    <s v="ALUNO"/>
    <x v="82"/>
    <s v="MARIO ARMINANTE PROF"/>
    <s v="NÃO"/>
    <s v="NÃO"/>
  </r>
  <r>
    <x v="87748"/>
    <n v="44453"/>
    <x v="0"/>
    <n v="0"/>
    <n v="0"/>
    <s v="ALUNO"/>
    <x v="82"/>
    <s v="MARIO ARMINANTE PROF"/>
    <s v="NÃO"/>
    <s v="NÃO"/>
  </r>
  <r>
    <x v="87749"/>
    <n v="44453"/>
    <x v="0"/>
    <n v="0"/>
    <n v="0"/>
    <s v="ALUNO"/>
    <x v="82"/>
    <s v="MARIO ARMINANTE PROF"/>
    <s v="NÃO"/>
    <s v="NÃO"/>
  </r>
  <r>
    <x v="87750"/>
    <n v="44453"/>
    <x v="0"/>
    <n v="0"/>
    <n v="0"/>
    <s v="ALUNO"/>
    <x v="82"/>
    <s v="MARIO ARMINANTE PROF"/>
    <s v="NÃO"/>
    <s v="NÃO"/>
  </r>
  <r>
    <x v="87751"/>
    <n v="44453"/>
    <x v="0"/>
    <n v="0"/>
    <n v="0"/>
    <s v="ALUNO"/>
    <x v="82"/>
    <s v="MARIO ARMINANTE PROF"/>
    <s v="NÃO"/>
    <s v="NÃO"/>
  </r>
  <r>
    <x v="87752"/>
    <n v="44453"/>
    <x v="0"/>
    <n v="0"/>
    <n v="0"/>
    <s v="ALUNO"/>
    <x v="82"/>
    <s v="MARIO ARMINANTE PROF"/>
    <s v="NÃO"/>
    <s v="NÃO"/>
  </r>
  <r>
    <x v="87753"/>
    <n v="44453"/>
    <x v="0"/>
    <n v="0"/>
    <n v="0"/>
    <s v="ALUNO"/>
    <x v="82"/>
    <s v="MARIO ARMINANTE PROF"/>
    <s v="NÃO"/>
    <s v="NÃO"/>
  </r>
  <r>
    <x v="87754"/>
    <n v="44453"/>
    <x v="0"/>
    <n v="0"/>
    <n v="0"/>
    <s v="ALUNO"/>
    <x v="82"/>
    <s v="MARIO ARMINANTE PROF"/>
    <s v="NÃO"/>
    <s v="NÃO"/>
  </r>
  <r>
    <x v="87755"/>
    <n v="44453"/>
    <x v="0"/>
    <n v="0"/>
    <n v="0"/>
    <s v="ALUNO"/>
    <x v="82"/>
    <s v="MARIO ARMINANTE PROF"/>
    <s v="NÃO"/>
    <s v="NÃO"/>
  </r>
  <r>
    <x v="87756"/>
    <n v="44453"/>
    <x v="0"/>
    <n v="0"/>
    <n v="0"/>
    <s v="ALUNO"/>
    <x v="82"/>
    <s v="MARIO ARMINANTE PROF"/>
    <s v="NÃO"/>
    <s v="NÃO"/>
  </r>
  <r>
    <x v="87757"/>
    <n v="44453"/>
    <x v="0"/>
    <n v="0"/>
    <n v="0"/>
    <s v="ALUNO"/>
    <x v="82"/>
    <s v="MARIO ARMINANTE PROF"/>
    <s v="NÃO"/>
    <s v="NÃO"/>
  </r>
  <r>
    <x v="87758"/>
    <n v="44453"/>
    <x v="0"/>
    <n v="0"/>
    <n v="0"/>
    <s v="ALUNO"/>
    <x v="82"/>
    <s v="MARIO ARMINANTE PROF"/>
    <s v="NÃO"/>
    <s v="NÃO"/>
  </r>
  <r>
    <x v="87759"/>
    <n v="44453"/>
    <x v="0"/>
    <n v="0"/>
    <n v="0"/>
    <s v="ALUNO"/>
    <x v="82"/>
    <s v="MARIO ARMINANTE PROF"/>
    <s v="NÃO"/>
    <s v="NÃO"/>
  </r>
  <r>
    <x v="87760"/>
    <n v="44453"/>
    <x v="0"/>
    <n v="0"/>
    <n v="0"/>
    <s v="ALUNO"/>
    <x v="82"/>
    <s v="MARIO ARMINANTE PROF"/>
    <s v="NÃO"/>
    <s v="NÃO"/>
  </r>
  <r>
    <x v="87761"/>
    <n v="44453"/>
    <x v="0"/>
    <n v="0"/>
    <n v="0"/>
    <s v="ALUNO"/>
    <x v="82"/>
    <s v="MARIO ARMINANTE PROF"/>
    <s v="NÃO"/>
    <s v="NÃO"/>
  </r>
  <r>
    <x v="87762"/>
    <n v="44453"/>
    <x v="0"/>
    <n v="0"/>
    <n v="0"/>
    <s v="ALUNO"/>
    <x v="82"/>
    <s v="MARIO ARMINANTE PROF"/>
    <s v="NÃO"/>
    <s v="NÃO"/>
  </r>
  <r>
    <x v="87763"/>
    <n v="44453"/>
    <x v="0"/>
    <n v="0"/>
    <n v="0"/>
    <s v="ALUNO"/>
    <x v="82"/>
    <s v="MARIO ARMINANTE PROF"/>
    <s v="NÃO"/>
    <s v="NÃO"/>
  </r>
  <r>
    <x v="87764"/>
    <n v="44453"/>
    <x v="0"/>
    <n v="0"/>
    <n v="0"/>
    <s v="ALUNO"/>
    <x v="82"/>
    <s v="MARIO ARMINANTE PROF"/>
    <s v="NÃO"/>
    <s v="NÃO"/>
  </r>
  <r>
    <x v="87765"/>
    <n v="44453"/>
    <x v="0"/>
    <n v="0"/>
    <n v="0"/>
    <s v="ALUNO"/>
    <x v="82"/>
    <s v="MARIO ARMINANTE PROF"/>
    <s v="NÃO"/>
    <s v="NÃO"/>
  </r>
  <r>
    <x v="87766"/>
    <n v="44453"/>
    <x v="0"/>
    <n v="0"/>
    <n v="0"/>
    <s v="ALUNO"/>
    <x v="82"/>
    <s v="MARIO ARMINANTE PROF"/>
    <s v="NÃO"/>
    <s v="NÃO"/>
  </r>
  <r>
    <x v="87767"/>
    <n v="44453"/>
    <x v="0"/>
    <n v="0"/>
    <n v="0"/>
    <s v="ALUNO"/>
    <x v="82"/>
    <s v="MARIO ARMINANTE PROF"/>
    <s v="NÃO"/>
    <s v="NÃO"/>
  </r>
  <r>
    <x v="87768"/>
    <n v="44453"/>
    <x v="0"/>
    <n v="0"/>
    <n v="0"/>
    <s v="ALUNO"/>
    <x v="82"/>
    <s v="MARIO ARMINANTE PROF"/>
    <s v="NÃO"/>
    <s v="NÃO"/>
  </r>
  <r>
    <x v="87769"/>
    <n v="44453"/>
    <x v="0"/>
    <n v="0"/>
    <n v="0"/>
    <s v="ALUNO"/>
    <x v="82"/>
    <s v="MARIO ARMINANTE PROF"/>
    <s v="NÃO"/>
    <s v="NÃO"/>
  </r>
  <r>
    <x v="87770"/>
    <n v="44453"/>
    <x v="0"/>
    <n v="0"/>
    <n v="0"/>
    <s v="ALUNO"/>
    <x v="82"/>
    <s v="MARIO ARMINANTE PROF"/>
    <s v="NÃO"/>
    <s v="NÃO"/>
  </r>
  <r>
    <x v="87771"/>
    <n v="44453"/>
    <x v="0"/>
    <n v="0"/>
    <n v="0"/>
    <s v="ALUNO"/>
    <x v="82"/>
    <s v="MARIO ARMINANTE PROF"/>
    <s v="NÃO"/>
    <s v="NÃO"/>
  </r>
  <r>
    <x v="87772"/>
    <n v="44453"/>
    <x v="0"/>
    <n v="0"/>
    <n v="0"/>
    <s v="ALUNO"/>
    <x v="82"/>
    <s v="MARIO ARMINANTE PROF"/>
    <s v="NÃO"/>
    <s v="NÃO"/>
  </r>
  <r>
    <x v="87773"/>
    <n v="44453"/>
    <x v="0"/>
    <n v="0"/>
    <n v="0"/>
    <s v="ALUNO"/>
    <x v="82"/>
    <s v="MARIO ARMINANTE PROF"/>
    <s v="NÃO"/>
    <s v="NÃO"/>
  </r>
  <r>
    <x v="87774"/>
    <n v="44453"/>
    <x v="0"/>
    <n v="0"/>
    <n v="0"/>
    <s v="ALUNO"/>
    <x v="82"/>
    <s v="MARIO ARMINANTE PROF"/>
    <s v="NÃO"/>
    <s v="NÃO"/>
  </r>
  <r>
    <x v="87775"/>
    <n v="44453"/>
    <x v="0"/>
    <n v="0"/>
    <n v="0"/>
    <s v="ALUNO"/>
    <x v="82"/>
    <s v="MARIO ARMINANTE PROF"/>
    <s v="NÃO"/>
    <s v="NÃO"/>
  </r>
  <r>
    <x v="87776"/>
    <n v="44453"/>
    <x v="0"/>
    <n v="0"/>
    <n v="0"/>
    <s v="ALUNO"/>
    <x v="82"/>
    <s v="MARIO ARMINANTE PROF"/>
    <s v="NÃO"/>
    <s v="NÃO"/>
  </r>
  <r>
    <x v="87777"/>
    <n v="44453"/>
    <x v="0"/>
    <n v="0"/>
    <n v="0"/>
    <s v="ALUNO"/>
    <x v="82"/>
    <s v="MARIO ARMINANTE PROF"/>
    <s v="NÃO"/>
    <s v="NÃO"/>
  </r>
  <r>
    <x v="87778"/>
    <n v="44453"/>
    <x v="0"/>
    <n v="0"/>
    <n v="0"/>
    <s v="ALUNO"/>
    <x v="82"/>
    <s v="MARIO ARMINANTE PROF"/>
    <s v="NÃO"/>
    <s v="NÃO"/>
  </r>
  <r>
    <x v="87779"/>
    <n v="44453"/>
    <x v="0"/>
    <n v="0"/>
    <n v="0"/>
    <s v="ALUNO"/>
    <x v="82"/>
    <s v="MARIO ARMINANTE PROF"/>
    <s v="NÃO"/>
    <s v="NÃO"/>
  </r>
  <r>
    <x v="87780"/>
    <n v="44453"/>
    <x v="0"/>
    <n v="0"/>
    <n v="0"/>
    <s v="ALUNO"/>
    <x v="82"/>
    <s v="MARIO ARMINANTE PROF"/>
    <s v="NÃO"/>
    <s v="NÃO"/>
  </r>
  <r>
    <x v="87781"/>
    <n v="44453"/>
    <x v="0"/>
    <n v="0"/>
    <n v="0"/>
    <s v="ALUNO"/>
    <x v="82"/>
    <s v="MARIO ARMINANTE PROF"/>
    <s v="NÃO"/>
    <s v="NÃO"/>
  </r>
  <r>
    <x v="87782"/>
    <n v="44453"/>
    <x v="0"/>
    <n v="0"/>
    <n v="0"/>
    <s v="ALUNO"/>
    <x v="82"/>
    <s v="MARIO ARMINANTE PROF"/>
    <s v="NÃO"/>
    <s v="NÃO"/>
  </r>
  <r>
    <x v="87783"/>
    <n v="44453"/>
    <x v="0"/>
    <n v="0"/>
    <n v="0"/>
    <s v="ALUNO"/>
    <x v="82"/>
    <s v="MARIO ARMINANTE PROF"/>
    <s v="NÃO"/>
    <s v="NÃO"/>
  </r>
  <r>
    <x v="87784"/>
    <n v="44453"/>
    <x v="0"/>
    <n v="11"/>
    <n v="911316527"/>
    <s v="SERVIDOR"/>
    <x v="82"/>
    <s v="MARIO ARMINANTE PROF"/>
    <s v="NÃO"/>
    <s v="NÃO"/>
  </r>
  <r>
    <x v="87785"/>
    <n v="44453"/>
    <x v="0"/>
    <n v="11"/>
    <n v="911319860"/>
    <s v="SERVIDOR"/>
    <x v="82"/>
    <s v="MARIO ARMINANTE PROF"/>
    <s v="NÃO"/>
    <s v="NÃO"/>
  </r>
  <r>
    <x v="87786"/>
    <n v="44453"/>
    <x v="0"/>
    <n v="11"/>
    <n v="911317111"/>
    <s v="SERVIDOR"/>
    <x v="82"/>
    <s v="MARIO ARMINANTE PROF"/>
    <s v="NÃO"/>
    <s v="NÃO"/>
  </r>
  <r>
    <x v="87787"/>
    <n v="44453"/>
    <x v="0"/>
    <n v="11"/>
    <n v="911478634"/>
    <s v="SERVIDOR"/>
    <x v="82"/>
    <s v="MARIO ARMINANTE PROF"/>
    <s v="NÃO"/>
    <s v="NÃO"/>
  </r>
  <r>
    <x v="87788"/>
    <n v="44453"/>
    <x v="0"/>
    <n v="11"/>
    <n v="911175337"/>
    <s v="SERVIDOR"/>
    <x v="82"/>
    <s v="MARIO ARMINANTE PROF"/>
    <s v="NÃO"/>
    <s v="NÃO"/>
  </r>
  <r>
    <x v="87789"/>
    <n v="44453"/>
    <x v="0"/>
    <n v="11"/>
    <n v="911175721"/>
    <s v="SERVIDOR"/>
    <x v="82"/>
    <s v="MARIO ARMINANTE PROF"/>
    <s v="NÃO"/>
    <s v="NÃO"/>
  </r>
  <r>
    <x v="87790"/>
    <n v="44453"/>
    <x v="0"/>
    <n v="11"/>
    <n v="911315932"/>
    <s v="SERVIDOR"/>
    <x v="82"/>
    <s v="MARIO ARMINANTE PROF"/>
    <s v="NÃO"/>
    <s v="NÃO"/>
  </r>
  <r>
    <x v="87791"/>
    <n v="44453"/>
    <x v="0"/>
    <n v="11"/>
    <n v="911479673"/>
    <s v="SERVIDOR"/>
    <x v="82"/>
    <s v="MARIO ARMINANTE PROF"/>
    <s v="NÃO"/>
    <s v="NÃO"/>
  </r>
  <r>
    <x v="87792"/>
    <n v="44453"/>
    <x v="0"/>
    <n v="11"/>
    <n v="911176032"/>
    <s v="SERVIDOR"/>
    <x v="82"/>
    <s v="MARIO ARMINANTE PROF"/>
    <s v="NÃO"/>
    <s v="NÃO"/>
  </r>
  <r>
    <x v="87793"/>
    <n v="44453"/>
    <x v="0"/>
    <n v="11"/>
    <n v="911329117"/>
    <s v="SERVIDOR"/>
    <x v="82"/>
    <s v="MARIO ARMINANTE PROF"/>
    <s v="NÃO"/>
    <s v="NÃO"/>
  </r>
  <r>
    <x v="87794"/>
    <n v="925378"/>
    <x v="0"/>
    <n v="0"/>
    <n v="0"/>
    <s v="ALUNO"/>
    <x v="82"/>
    <s v="MARISTELA DALL'OCA PROFª"/>
    <s v="NÃO"/>
    <s v="NÃO"/>
  </r>
  <r>
    <x v="87795"/>
    <n v="925378"/>
    <x v="0"/>
    <n v="0"/>
    <n v="0"/>
    <s v="ALUNO"/>
    <x v="82"/>
    <s v="MARISTELA DALL'OCA PROFª"/>
    <s v="NÃO"/>
    <s v="NÃO"/>
  </r>
  <r>
    <x v="87796"/>
    <n v="925378"/>
    <x v="0"/>
    <n v="0"/>
    <n v="0"/>
    <s v="ALUNO"/>
    <x v="82"/>
    <s v="MARISTELA DALL'OCA PROFª"/>
    <s v="NÃO"/>
    <s v="NÃO"/>
  </r>
  <r>
    <x v="87797"/>
    <n v="925378"/>
    <x v="0"/>
    <n v="0"/>
    <n v="0"/>
    <s v="ALUNO"/>
    <x v="82"/>
    <s v="MARISTELA DALL'OCA PROFª"/>
    <s v="NÃO"/>
    <s v="NÃO"/>
  </r>
  <r>
    <x v="87798"/>
    <n v="925378"/>
    <x v="0"/>
    <n v="0"/>
    <n v="0"/>
    <s v="ALUNO"/>
    <x v="82"/>
    <s v="MARISTELA DALL'OCA PROFª"/>
    <s v="NÃO"/>
    <s v="NÃO"/>
  </r>
  <r>
    <x v="87799"/>
    <n v="925378"/>
    <x v="0"/>
    <n v="0"/>
    <n v="0"/>
    <s v="ALUNO"/>
    <x v="82"/>
    <s v="MARISTELA DALL'OCA PROFª"/>
    <s v="NÃO"/>
    <s v="NÃO"/>
  </r>
  <r>
    <x v="87800"/>
    <n v="925378"/>
    <x v="0"/>
    <n v="0"/>
    <n v="0"/>
    <s v="ALUNO"/>
    <x v="82"/>
    <s v="MARISTELA DALL'OCA PROFª"/>
    <s v="NÃO"/>
    <s v="NÃO"/>
  </r>
  <r>
    <x v="87801"/>
    <n v="925378"/>
    <x v="0"/>
    <n v="0"/>
    <n v="0"/>
    <s v="ALUNO"/>
    <x v="82"/>
    <s v="MARISTELA DALL'OCA PROFª"/>
    <s v="NÃO"/>
    <s v="NÃO"/>
  </r>
  <r>
    <x v="87802"/>
    <n v="925378"/>
    <x v="0"/>
    <n v="0"/>
    <n v="0"/>
    <s v="ALUNO"/>
    <x v="82"/>
    <s v="MARISTELA DALL'OCA PROFª"/>
    <s v="NÃO"/>
    <s v="NÃO"/>
  </r>
  <r>
    <x v="87803"/>
    <n v="925378"/>
    <x v="0"/>
    <n v="0"/>
    <n v="0"/>
    <s v="ALUNO"/>
    <x v="82"/>
    <s v="MARISTELA DALL'OCA PROFª"/>
    <s v="NÃO"/>
    <s v="NÃO"/>
  </r>
  <r>
    <x v="87804"/>
    <n v="925378"/>
    <x v="0"/>
    <n v="0"/>
    <n v="0"/>
    <s v="ALUNO"/>
    <x v="82"/>
    <s v="MARISTELA DALL'OCA PROFª"/>
    <s v="NÃO"/>
    <s v="NÃO"/>
  </r>
  <r>
    <x v="87805"/>
    <n v="925378"/>
    <x v="0"/>
    <n v="0"/>
    <n v="0"/>
    <s v="ALUNO"/>
    <x v="82"/>
    <s v="MARISTELA DALL'OCA PROFª"/>
    <s v="NÃO"/>
    <s v="NÃO"/>
  </r>
  <r>
    <x v="87806"/>
    <n v="925378"/>
    <x v="0"/>
    <n v="0"/>
    <n v="0"/>
    <s v="ALUNO"/>
    <x v="82"/>
    <s v="MARISTELA DALL'OCA PROFª"/>
    <s v="NÃO"/>
    <s v="NÃO"/>
  </r>
  <r>
    <x v="87807"/>
    <n v="925378"/>
    <x v="0"/>
    <n v="0"/>
    <n v="0"/>
    <s v="ALUNO"/>
    <x v="82"/>
    <s v="MARISTELA DALL'OCA PROFª"/>
    <s v="NÃO"/>
    <s v="NÃO"/>
  </r>
  <r>
    <x v="87808"/>
    <n v="925378"/>
    <x v="0"/>
    <n v="0"/>
    <n v="0"/>
    <s v="ALUNO"/>
    <x v="82"/>
    <s v="MARISTELA DALL'OCA PROFª"/>
    <s v="NÃO"/>
    <s v="NÃO"/>
  </r>
  <r>
    <x v="87809"/>
    <n v="925378"/>
    <x v="0"/>
    <n v="0"/>
    <n v="0"/>
    <s v="ALUNO"/>
    <x v="82"/>
    <s v="MARISTELA DALL'OCA PROFª"/>
    <s v="NÃO"/>
    <s v="NÃO"/>
  </r>
  <r>
    <x v="87810"/>
    <n v="925378"/>
    <x v="0"/>
    <n v="0"/>
    <n v="0"/>
    <s v="ALUNO"/>
    <x v="82"/>
    <s v="MARISTELA DALL'OCA PROFª"/>
    <s v="NÃO"/>
    <s v="NÃO"/>
  </r>
  <r>
    <x v="87811"/>
    <n v="925378"/>
    <x v="0"/>
    <n v="0"/>
    <n v="0"/>
    <s v="ALUNO"/>
    <x v="82"/>
    <s v="MARISTELA DALL'OCA PROFª"/>
    <s v="NÃO"/>
    <s v="NÃO"/>
  </r>
  <r>
    <x v="87812"/>
    <n v="925378"/>
    <x v="0"/>
    <n v="0"/>
    <n v="0"/>
    <s v="ALUNO"/>
    <x v="82"/>
    <s v="MARISTELA DALL'OCA PROFª"/>
    <s v="NÃO"/>
    <s v="NÃO"/>
  </r>
  <r>
    <x v="87813"/>
    <n v="925378"/>
    <x v="0"/>
    <n v="0"/>
    <n v="0"/>
    <s v="ALUNO"/>
    <x v="82"/>
    <s v="MARISTELA DALL'OCA PROFª"/>
    <s v="NÃO"/>
    <s v="NÃO"/>
  </r>
  <r>
    <x v="87814"/>
    <n v="925378"/>
    <x v="0"/>
    <n v="0"/>
    <n v="0"/>
    <s v="ALUNO"/>
    <x v="82"/>
    <s v="MARISTELA DALL'OCA PROFª"/>
    <s v="NÃO"/>
    <s v="NÃO"/>
  </r>
  <r>
    <x v="87815"/>
    <n v="925378"/>
    <x v="0"/>
    <n v="0"/>
    <n v="0"/>
    <s v="ALUNO"/>
    <x v="82"/>
    <s v="MARISTELA DALL'OCA PROFª"/>
    <s v="NÃO"/>
    <s v="NÃO"/>
  </r>
  <r>
    <x v="87816"/>
    <n v="925378"/>
    <x v="0"/>
    <n v="0"/>
    <n v="0"/>
    <s v="ALUNO"/>
    <x v="82"/>
    <s v="MARISTELA DALL'OCA PROFª"/>
    <s v="NÃO"/>
    <s v="NÃO"/>
  </r>
  <r>
    <x v="87817"/>
    <n v="925378"/>
    <x v="0"/>
    <n v="0"/>
    <n v="0"/>
    <s v="ALUNO"/>
    <x v="82"/>
    <s v="MARISTELA DALL'OCA PROFª"/>
    <s v="NÃO"/>
    <s v="NÃO"/>
  </r>
  <r>
    <x v="87818"/>
    <n v="925378"/>
    <x v="0"/>
    <n v="0"/>
    <n v="0"/>
    <s v="ALUNO"/>
    <x v="82"/>
    <s v="MARISTELA DALL'OCA PROFª"/>
    <s v="NÃO"/>
    <s v="NÃO"/>
  </r>
  <r>
    <x v="87819"/>
    <n v="925378"/>
    <x v="0"/>
    <n v="0"/>
    <n v="0"/>
    <s v="ALUNO"/>
    <x v="82"/>
    <s v="MARISTELA DALL'OCA PROFª"/>
    <s v="NÃO"/>
    <s v="NÃO"/>
  </r>
  <r>
    <x v="87820"/>
    <n v="925378"/>
    <x v="0"/>
    <n v="0"/>
    <n v="0"/>
    <s v="ALUNO"/>
    <x v="82"/>
    <s v="MARISTELA DALL'OCA PROFª"/>
    <s v="NÃO"/>
    <s v="NÃO"/>
  </r>
  <r>
    <x v="87821"/>
    <n v="925378"/>
    <x v="0"/>
    <n v="0"/>
    <n v="0"/>
    <s v="ALUNO"/>
    <x v="82"/>
    <s v="MARISTELA DALL'OCA PROFª"/>
    <s v="NÃO"/>
    <s v="NÃO"/>
  </r>
  <r>
    <x v="87822"/>
    <n v="925378"/>
    <x v="0"/>
    <n v="0"/>
    <n v="0"/>
    <s v="ALUNO"/>
    <x v="82"/>
    <s v="MARISTELA DALL'OCA PROFª"/>
    <s v="NÃO"/>
    <s v="NÃO"/>
  </r>
  <r>
    <x v="87823"/>
    <n v="925378"/>
    <x v="0"/>
    <n v="0"/>
    <n v="0"/>
    <s v="ALUNO"/>
    <x v="82"/>
    <s v="MARISTELA DALL'OCA PROFª"/>
    <s v="NÃO"/>
    <s v="NÃO"/>
  </r>
  <r>
    <x v="87824"/>
    <n v="925378"/>
    <x v="0"/>
    <n v="0"/>
    <n v="0"/>
    <s v="ALUNO"/>
    <x v="82"/>
    <s v="MARISTELA DALL'OCA PROFª"/>
    <s v="NÃO"/>
    <s v="NÃO"/>
  </r>
  <r>
    <x v="87825"/>
    <n v="925378"/>
    <x v="0"/>
    <n v="0"/>
    <n v="0"/>
    <s v="ALUNO"/>
    <x v="82"/>
    <s v="MARISTELA DALL'OCA PROFª"/>
    <s v="NÃO"/>
    <s v="NÃO"/>
  </r>
  <r>
    <x v="87826"/>
    <n v="925378"/>
    <x v="0"/>
    <n v="0"/>
    <n v="0"/>
    <s v="ALUNO"/>
    <x v="82"/>
    <s v="MARISTELA DALL'OCA PROFª"/>
    <s v="NÃO"/>
    <s v="NÃO"/>
  </r>
  <r>
    <x v="87827"/>
    <n v="925378"/>
    <x v="0"/>
    <n v="0"/>
    <n v="0"/>
    <s v="ALUNO"/>
    <x v="82"/>
    <s v="MARISTELA DALL'OCA PROFª"/>
    <s v="NÃO"/>
    <s v="NÃO"/>
  </r>
  <r>
    <x v="87828"/>
    <n v="925378"/>
    <x v="0"/>
    <n v="0"/>
    <n v="0"/>
    <s v="ALUNO"/>
    <x v="82"/>
    <s v="MARISTELA DALL'OCA PROFª"/>
    <s v="NÃO"/>
    <s v="NÃO"/>
  </r>
  <r>
    <x v="87829"/>
    <n v="925378"/>
    <x v="0"/>
    <n v="0"/>
    <n v="0"/>
    <s v="ALUNO"/>
    <x v="82"/>
    <s v="MARISTELA DALL'OCA PROFª"/>
    <s v="NÃO"/>
    <s v="NÃO"/>
  </r>
  <r>
    <x v="87830"/>
    <n v="925378"/>
    <x v="0"/>
    <n v="0"/>
    <n v="0"/>
    <s v="ALUNO"/>
    <x v="82"/>
    <s v="MARISTELA DALL'OCA PROFª"/>
    <s v="NÃO"/>
    <s v="NÃO"/>
  </r>
  <r>
    <x v="87831"/>
    <n v="925378"/>
    <x v="0"/>
    <n v="0"/>
    <n v="0"/>
    <s v="ALUNO"/>
    <x v="82"/>
    <s v="MARISTELA DALL'OCA PROFª"/>
    <s v="NÃO"/>
    <s v="NÃO"/>
  </r>
  <r>
    <x v="87832"/>
    <n v="925378"/>
    <x v="0"/>
    <n v="0"/>
    <n v="0"/>
    <s v="ALUNO"/>
    <x v="82"/>
    <s v="MARISTELA DALL'OCA PROFª"/>
    <s v="NÃO"/>
    <s v="NÃO"/>
  </r>
  <r>
    <x v="87833"/>
    <n v="925378"/>
    <x v="0"/>
    <n v="0"/>
    <n v="0"/>
    <s v="ALUNO"/>
    <x v="82"/>
    <s v="MARISTELA DALL'OCA PROFª"/>
    <s v="NÃO"/>
    <s v="NÃO"/>
  </r>
  <r>
    <x v="87834"/>
    <n v="925378"/>
    <x v="0"/>
    <n v="0"/>
    <n v="0"/>
    <s v="ALUNO"/>
    <x v="82"/>
    <s v="MARISTELA DALL'OCA PROFª"/>
    <s v="NÃO"/>
    <s v="NÃO"/>
  </r>
  <r>
    <x v="87835"/>
    <n v="925378"/>
    <x v="0"/>
    <n v="0"/>
    <n v="0"/>
    <s v="ALUNO"/>
    <x v="82"/>
    <s v="MARISTELA DALL'OCA PROFª"/>
    <s v="NÃO"/>
    <s v="NÃO"/>
  </r>
  <r>
    <x v="87836"/>
    <n v="925378"/>
    <x v="0"/>
    <n v="0"/>
    <n v="0"/>
    <s v="ALUNO"/>
    <x v="82"/>
    <s v="MARISTELA DALL'OCA PROFª"/>
    <s v="NÃO"/>
    <s v="NÃO"/>
  </r>
  <r>
    <x v="87837"/>
    <n v="925378"/>
    <x v="0"/>
    <n v="0"/>
    <n v="0"/>
    <s v="ALUNO"/>
    <x v="82"/>
    <s v="MARISTELA DALL'OCA PROFª"/>
    <s v="NÃO"/>
    <s v="NÃO"/>
  </r>
  <r>
    <x v="87838"/>
    <n v="925378"/>
    <x v="0"/>
    <n v="0"/>
    <n v="0"/>
    <s v="ALUNO"/>
    <x v="82"/>
    <s v="MARISTELA DALL'OCA PROFª"/>
    <s v="NÃO"/>
    <s v="NÃO"/>
  </r>
  <r>
    <x v="87839"/>
    <n v="925378"/>
    <x v="0"/>
    <n v="0"/>
    <n v="0"/>
    <s v="ALUNO"/>
    <x v="82"/>
    <s v="MARISTELA DALL'OCA PROFª"/>
    <s v="NÃO"/>
    <s v="NÃO"/>
  </r>
  <r>
    <x v="87840"/>
    <n v="925378"/>
    <x v="0"/>
    <n v="0"/>
    <n v="0"/>
    <s v="ALUNO"/>
    <x v="82"/>
    <s v="MARISTELA DALL'OCA PROFª"/>
    <s v="NÃO"/>
    <s v="NÃO"/>
  </r>
  <r>
    <x v="87841"/>
    <n v="925378"/>
    <x v="0"/>
    <n v="0"/>
    <n v="0"/>
    <s v="ALUNO"/>
    <x v="82"/>
    <s v="MARISTELA DALL'OCA PROFª"/>
    <s v="NÃO"/>
    <s v="NÃO"/>
  </r>
  <r>
    <x v="87842"/>
    <n v="925378"/>
    <x v="0"/>
    <n v="0"/>
    <n v="0"/>
    <s v="ALUNO"/>
    <x v="82"/>
    <s v="MARISTELA DALL'OCA PROFª"/>
    <s v="NÃO"/>
    <s v="NÃO"/>
  </r>
  <r>
    <x v="87843"/>
    <n v="925378"/>
    <x v="0"/>
    <n v="0"/>
    <n v="0"/>
    <s v="ALUNO"/>
    <x v="82"/>
    <s v="MARISTELA DALL'OCA PROFª"/>
    <s v="NÃO"/>
    <s v="NÃO"/>
  </r>
  <r>
    <x v="87844"/>
    <n v="925378"/>
    <x v="0"/>
    <n v="0"/>
    <n v="0"/>
    <s v="ALUNO"/>
    <x v="82"/>
    <s v="MARISTELA DALL'OCA PROFª"/>
    <s v="NÃO"/>
    <s v="NÃO"/>
  </r>
  <r>
    <x v="87845"/>
    <n v="925378"/>
    <x v="0"/>
    <n v="0"/>
    <n v="0"/>
    <s v="ALUNO"/>
    <x v="82"/>
    <s v="MARISTELA DALL'OCA PROFª"/>
    <s v="NÃO"/>
    <s v="NÃO"/>
  </r>
  <r>
    <x v="87846"/>
    <n v="925378"/>
    <x v="0"/>
    <n v="0"/>
    <n v="0"/>
    <s v="ALUNO"/>
    <x v="82"/>
    <s v="MARISTELA DALL'OCA PROFª"/>
    <s v="NÃO"/>
    <s v="NÃO"/>
  </r>
  <r>
    <x v="87847"/>
    <n v="925378"/>
    <x v="0"/>
    <n v="0"/>
    <n v="0"/>
    <s v="ALUNO"/>
    <x v="82"/>
    <s v="MARISTELA DALL'OCA PROFª"/>
    <s v="NÃO"/>
    <s v="NÃO"/>
  </r>
  <r>
    <x v="87848"/>
    <n v="925378"/>
    <x v="0"/>
    <n v="0"/>
    <n v="0"/>
    <s v="ALUNO"/>
    <x v="82"/>
    <s v="MARISTELA DALL'OCA PROFª"/>
    <s v="NÃO"/>
    <s v="NÃO"/>
  </r>
  <r>
    <x v="87849"/>
    <n v="925378"/>
    <x v="0"/>
    <n v="0"/>
    <n v="0"/>
    <s v="ALUNO"/>
    <x v="82"/>
    <s v="MARISTELA DALL'OCA PROFª"/>
    <s v="NÃO"/>
    <s v="NÃO"/>
  </r>
  <r>
    <x v="87850"/>
    <n v="925378"/>
    <x v="0"/>
    <n v="0"/>
    <n v="0"/>
    <s v="ALUNO"/>
    <x v="82"/>
    <s v="MARISTELA DALL'OCA PROFª"/>
    <s v="NÃO"/>
    <s v="NÃO"/>
  </r>
  <r>
    <x v="87851"/>
    <n v="925378"/>
    <x v="0"/>
    <n v="0"/>
    <n v="0"/>
    <s v="ALUNO"/>
    <x v="82"/>
    <s v="MARISTELA DALL'OCA PROFª"/>
    <s v="NÃO"/>
    <s v="NÃO"/>
  </r>
  <r>
    <x v="87852"/>
    <n v="925378"/>
    <x v="0"/>
    <n v="0"/>
    <n v="0"/>
    <s v="ALUNO"/>
    <x v="82"/>
    <s v="MARISTELA DALL'OCA PROFª"/>
    <s v="NÃO"/>
    <s v="NÃO"/>
  </r>
  <r>
    <x v="87853"/>
    <n v="925378"/>
    <x v="0"/>
    <n v="0"/>
    <n v="0"/>
    <s v="ALUNO"/>
    <x v="82"/>
    <s v="MARISTELA DALL'OCA PROFª"/>
    <s v="NÃO"/>
    <s v="NÃO"/>
  </r>
  <r>
    <x v="87854"/>
    <n v="925378"/>
    <x v="0"/>
    <n v="0"/>
    <n v="0"/>
    <s v="ALUNO"/>
    <x v="82"/>
    <s v="MARISTELA DALL'OCA PROFª"/>
    <s v="NÃO"/>
    <s v="NÃO"/>
  </r>
  <r>
    <x v="87855"/>
    <n v="925378"/>
    <x v="0"/>
    <n v="0"/>
    <n v="0"/>
    <s v="ALUNO"/>
    <x v="82"/>
    <s v="MARISTELA DALL'OCA PROFª"/>
    <s v="NÃO"/>
    <s v="NÃO"/>
  </r>
  <r>
    <x v="87856"/>
    <n v="925378"/>
    <x v="0"/>
    <n v="0"/>
    <n v="0"/>
    <s v="ALUNO"/>
    <x v="82"/>
    <s v="MARISTELA DALL'OCA PROFª"/>
    <s v="NÃO"/>
    <s v="NÃO"/>
  </r>
  <r>
    <x v="87857"/>
    <n v="925378"/>
    <x v="0"/>
    <n v="0"/>
    <n v="0"/>
    <s v="ALUNO"/>
    <x v="82"/>
    <s v="MARISTELA DALL'OCA PROFª"/>
    <s v="NÃO"/>
    <s v="NÃO"/>
  </r>
  <r>
    <x v="87858"/>
    <n v="925378"/>
    <x v="0"/>
    <n v="0"/>
    <n v="0"/>
    <s v="ALUNO"/>
    <x v="82"/>
    <s v="MARISTELA DALL'OCA PROFª"/>
    <s v="NÃO"/>
    <s v="NÃO"/>
  </r>
  <r>
    <x v="87859"/>
    <n v="925378"/>
    <x v="0"/>
    <n v="0"/>
    <n v="0"/>
    <s v="ALUNO"/>
    <x v="82"/>
    <s v="MARISTELA DALL'OCA PROFª"/>
    <s v="NÃO"/>
    <s v="NÃO"/>
  </r>
  <r>
    <x v="87860"/>
    <n v="925378"/>
    <x v="0"/>
    <n v="0"/>
    <n v="0"/>
    <s v="ALUNO"/>
    <x v="82"/>
    <s v="MARISTELA DALL'OCA PROFª"/>
    <s v="NÃO"/>
    <s v="NÃO"/>
  </r>
  <r>
    <x v="87861"/>
    <n v="925378"/>
    <x v="0"/>
    <n v="0"/>
    <n v="0"/>
    <s v="ALUNO"/>
    <x v="82"/>
    <s v="MARISTELA DALL'OCA PROFª"/>
    <s v="NÃO"/>
    <s v="NÃO"/>
  </r>
  <r>
    <x v="87862"/>
    <n v="925378"/>
    <x v="0"/>
    <n v="0"/>
    <n v="0"/>
    <s v="ALUNO"/>
    <x v="82"/>
    <s v="MARISTELA DALL'OCA PROFª"/>
    <s v="NÃO"/>
    <s v="NÃO"/>
  </r>
  <r>
    <x v="87863"/>
    <n v="925378"/>
    <x v="0"/>
    <n v="0"/>
    <n v="0"/>
    <s v="ALUNO"/>
    <x v="82"/>
    <s v="MARISTELA DALL'OCA PROFª"/>
    <s v="NÃO"/>
    <s v="NÃO"/>
  </r>
  <r>
    <x v="87864"/>
    <n v="925378"/>
    <x v="0"/>
    <n v="0"/>
    <n v="0"/>
    <s v="ALUNO"/>
    <x v="82"/>
    <s v="MARISTELA DALL'OCA PROFª"/>
    <s v="NÃO"/>
    <s v="NÃO"/>
  </r>
  <r>
    <x v="87865"/>
    <n v="925378"/>
    <x v="0"/>
    <n v="0"/>
    <n v="0"/>
    <s v="ALUNO"/>
    <x v="82"/>
    <s v="MARISTELA DALL'OCA PROFª"/>
    <s v="NÃO"/>
    <s v="NÃO"/>
  </r>
  <r>
    <x v="87866"/>
    <n v="925378"/>
    <x v="0"/>
    <n v="0"/>
    <n v="0"/>
    <s v="ALUNO"/>
    <x v="82"/>
    <s v="MARISTELA DALL'OCA PROFª"/>
    <s v="NÃO"/>
    <s v="NÃO"/>
  </r>
  <r>
    <x v="87867"/>
    <n v="925378"/>
    <x v="0"/>
    <n v="0"/>
    <n v="0"/>
    <s v="ALUNO"/>
    <x v="82"/>
    <s v="MARISTELA DALL'OCA PROFª"/>
    <s v="NÃO"/>
    <s v="NÃO"/>
  </r>
  <r>
    <x v="87868"/>
    <n v="925378"/>
    <x v="0"/>
    <n v="0"/>
    <n v="0"/>
    <s v="ALUNO"/>
    <x v="82"/>
    <s v="MARISTELA DALL'OCA PROFª"/>
    <s v="NÃO"/>
    <s v="NÃO"/>
  </r>
  <r>
    <x v="87869"/>
    <n v="925378"/>
    <x v="0"/>
    <n v="0"/>
    <n v="0"/>
    <s v="ALUNO"/>
    <x v="82"/>
    <s v="MARISTELA DALL'OCA PROFª"/>
    <s v="NÃO"/>
    <s v="NÃO"/>
  </r>
  <r>
    <x v="87870"/>
    <n v="925378"/>
    <x v="0"/>
    <n v="0"/>
    <n v="0"/>
    <s v="ALUNO"/>
    <x v="82"/>
    <s v="MARISTELA DALL'OCA PROFª"/>
    <s v="NÃO"/>
    <s v="NÃO"/>
  </r>
  <r>
    <x v="87871"/>
    <n v="925378"/>
    <x v="0"/>
    <n v="0"/>
    <n v="0"/>
    <s v="ALUNO"/>
    <x v="82"/>
    <s v="MARISTELA DALL'OCA PROFª"/>
    <s v="NÃO"/>
    <s v="NÃO"/>
  </r>
  <r>
    <x v="87872"/>
    <n v="925378"/>
    <x v="0"/>
    <n v="0"/>
    <n v="0"/>
    <s v="ALUNO"/>
    <x v="82"/>
    <s v="MARISTELA DALL'OCA PROFª"/>
    <s v="NÃO"/>
    <s v="NÃO"/>
  </r>
  <r>
    <x v="87873"/>
    <n v="925378"/>
    <x v="0"/>
    <n v="0"/>
    <n v="0"/>
    <s v="ALUNO"/>
    <x v="82"/>
    <s v="MARISTELA DALL'OCA PROFª"/>
    <s v="NÃO"/>
    <s v="NÃO"/>
  </r>
  <r>
    <x v="87874"/>
    <n v="925378"/>
    <x v="0"/>
    <n v="0"/>
    <n v="0"/>
    <s v="ALUNO"/>
    <x v="82"/>
    <s v="MARISTELA DALL'OCA PROFª"/>
    <s v="NÃO"/>
    <s v="NÃO"/>
  </r>
  <r>
    <x v="87875"/>
    <n v="925378"/>
    <x v="0"/>
    <n v="0"/>
    <n v="0"/>
    <s v="ALUNO"/>
    <x v="82"/>
    <s v="MARISTELA DALL'OCA PROFª"/>
    <s v="NÃO"/>
    <s v="NÃO"/>
  </r>
  <r>
    <x v="87876"/>
    <n v="925378"/>
    <x v="0"/>
    <n v="11"/>
    <n v="933864340"/>
    <s v="SERVIDOR"/>
    <x v="82"/>
    <s v="MARISTELA DALL'OCA PROFª"/>
    <s v="NÃO"/>
    <s v="NÃO"/>
  </r>
  <r>
    <x v="87877"/>
    <n v="909208"/>
    <x v="0"/>
    <n v="0"/>
    <n v="0"/>
    <s v="ALUNO"/>
    <x v="82"/>
    <s v="NAIR TOLEDO DAMIAO PROFESSORA"/>
    <s v="NÃO"/>
    <s v="NÃO"/>
  </r>
  <r>
    <x v="87878"/>
    <n v="909208"/>
    <x v="0"/>
    <n v="0"/>
    <n v="0"/>
    <s v="ALUNO"/>
    <x v="82"/>
    <s v="NAIR TOLEDO DAMIAO PROFESSORA"/>
    <s v="NÃO"/>
    <s v="NÃO"/>
  </r>
  <r>
    <x v="87879"/>
    <n v="909208"/>
    <x v="0"/>
    <n v="0"/>
    <n v="0"/>
    <s v="ALUNO"/>
    <x v="82"/>
    <s v="NAIR TOLEDO DAMIAO PROFESSORA"/>
    <s v="NÃO"/>
    <s v="NÃO"/>
  </r>
  <r>
    <x v="87880"/>
    <n v="909208"/>
    <x v="0"/>
    <n v="0"/>
    <n v="0"/>
    <s v="ALUNO"/>
    <x v="82"/>
    <s v="NAIR TOLEDO DAMIAO PROFESSORA"/>
    <s v="NÃO"/>
    <s v="NÃO"/>
  </r>
  <r>
    <x v="87881"/>
    <n v="909208"/>
    <x v="0"/>
    <n v="0"/>
    <n v="0"/>
    <s v="ALUNO"/>
    <x v="82"/>
    <s v="NAIR TOLEDO DAMIAO PROFESSORA"/>
    <s v="NÃO"/>
    <s v="NÃO"/>
  </r>
  <r>
    <x v="87882"/>
    <n v="909208"/>
    <x v="0"/>
    <n v="0"/>
    <n v="0"/>
    <s v="ALUNO"/>
    <x v="82"/>
    <s v="NAIR TOLEDO DAMIAO PROFESSORA"/>
    <s v="NÃO"/>
    <s v="NÃO"/>
  </r>
  <r>
    <x v="87883"/>
    <n v="909208"/>
    <x v="0"/>
    <n v="0"/>
    <n v="0"/>
    <s v="ALUNO"/>
    <x v="82"/>
    <s v="NAIR TOLEDO DAMIAO PROFESSORA"/>
    <s v="NÃO"/>
    <s v="NÃO"/>
  </r>
  <r>
    <x v="87884"/>
    <n v="909208"/>
    <x v="0"/>
    <n v="0"/>
    <n v="0"/>
    <s v="ALUNO"/>
    <x v="82"/>
    <s v="NAIR TOLEDO DAMIAO PROFESSORA"/>
    <s v="NÃO"/>
    <s v="NÃO"/>
  </r>
  <r>
    <x v="87885"/>
    <n v="909208"/>
    <x v="0"/>
    <n v="0"/>
    <n v="0"/>
    <s v="ALUNO"/>
    <x v="82"/>
    <s v="NAIR TOLEDO DAMIAO PROFESSORA"/>
    <s v="NÃO"/>
    <s v="NÃO"/>
  </r>
  <r>
    <x v="87886"/>
    <n v="909208"/>
    <x v="0"/>
    <n v="0"/>
    <n v="0"/>
    <s v="ALUNO"/>
    <x v="82"/>
    <s v="NAIR TOLEDO DAMIAO PROFESSORA"/>
    <s v="NÃO"/>
    <s v="NÃO"/>
  </r>
  <r>
    <x v="87887"/>
    <n v="909208"/>
    <x v="0"/>
    <n v="0"/>
    <n v="0"/>
    <s v="ALUNO"/>
    <x v="82"/>
    <s v="NAIR TOLEDO DAMIAO PROFESSORA"/>
    <s v="NÃO"/>
    <s v="NÃO"/>
  </r>
  <r>
    <x v="87888"/>
    <n v="909208"/>
    <x v="0"/>
    <n v="0"/>
    <n v="0"/>
    <s v="ALUNO"/>
    <x v="82"/>
    <s v="NAIR TOLEDO DAMIAO PROFESSORA"/>
    <s v="NÃO"/>
    <s v="NÃO"/>
  </r>
  <r>
    <x v="87889"/>
    <n v="909208"/>
    <x v="0"/>
    <n v="0"/>
    <n v="0"/>
    <s v="ALUNO"/>
    <x v="82"/>
    <s v="NAIR TOLEDO DAMIAO PROFESSORA"/>
    <s v="NÃO"/>
    <s v="NÃO"/>
  </r>
  <r>
    <x v="87890"/>
    <n v="909208"/>
    <x v="0"/>
    <n v="0"/>
    <n v="0"/>
    <s v="ALUNO"/>
    <x v="82"/>
    <s v="NAIR TOLEDO DAMIAO PROFESSORA"/>
    <s v="NÃO"/>
    <s v="NÃO"/>
  </r>
  <r>
    <x v="87891"/>
    <n v="909208"/>
    <x v="0"/>
    <n v="0"/>
    <n v="0"/>
    <s v="ALUNO"/>
    <x v="82"/>
    <s v="NAIR TOLEDO DAMIAO PROFESSORA"/>
    <s v="NÃO"/>
    <s v="NÃO"/>
  </r>
  <r>
    <x v="87892"/>
    <n v="909208"/>
    <x v="0"/>
    <n v="0"/>
    <n v="0"/>
    <s v="ALUNO"/>
    <x v="82"/>
    <s v="NAIR TOLEDO DAMIAO PROFESSORA"/>
    <s v="NÃO"/>
    <s v="NÃO"/>
  </r>
  <r>
    <x v="87893"/>
    <n v="909208"/>
    <x v="1"/>
    <n v="11"/>
    <n v="961750571"/>
    <s v="SERVIDOR"/>
    <x v="82"/>
    <s v="NAIR TOLEDO DAMIAO PROFESSORA"/>
    <s v="NÃO"/>
    <s v="NÃO"/>
  </r>
  <r>
    <x v="87894"/>
    <n v="909208"/>
    <x v="1"/>
    <n v="11"/>
    <n v="961803572"/>
    <s v="SERVIDOR"/>
    <x v="82"/>
    <s v="NAIR TOLEDO DAMIAO PROFESSORA"/>
    <s v="NÃO"/>
    <s v="NÃO"/>
  </r>
  <r>
    <x v="87895"/>
    <n v="909208"/>
    <x v="1"/>
    <n v="11"/>
    <n v="961734192"/>
    <s v="SERVIDOR"/>
    <x v="82"/>
    <s v="NAIR TOLEDO DAMIAO PROFESSORA"/>
    <s v="NÃO"/>
    <s v="NÃO"/>
  </r>
  <r>
    <x v="87896"/>
    <n v="909208"/>
    <x v="1"/>
    <n v="11"/>
    <n v="945866404"/>
    <s v="SERVIDOR"/>
    <x v="82"/>
    <s v="NAIR TOLEDO DAMIAO PROFESSORA"/>
    <s v="NÃO"/>
    <s v="NÃO"/>
  </r>
  <r>
    <x v="87897"/>
    <n v="909208"/>
    <x v="1"/>
    <n v="11"/>
    <n v="945998445"/>
    <s v="SERVIDOR"/>
    <x v="82"/>
    <s v="NAIR TOLEDO DAMIAO PROFESSORA"/>
    <s v="NÃO"/>
    <s v="NÃO"/>
  </r>
  <r>
    <x v="87898"/>
    <n v="909208"/>
    <x v="0"/>
    <n v="11"/>
    <n v="973399733"/>
    <s v="SERVIDOR"/>
    <x v="82"/>
    <s v="NAIR TOLEDO DAMIAO PROFESSORA"/>
    <s v="NÃO"/>
    <s v="NÃO"/>
  </r>
  <r>
    <x v="87899"/>
    <n v="909208"/>
    <x v="1"/>
    <n v="11"/>
    <n v="961772131"/>
    <s v="SERVIDOR"/>
    <x v="82"/>
    <s v="NAIR TOLEDO DAMIAO PROFESSORA"/>
    <s v="NÃO"/>
    <s v="NÃO"/>
  </r>
  <r>
    <x v="87900"/>
    <n v="909208"/>
    <x v="1"/>
    <n v="11"/>
    <n v="961758353"/>
    <s v="SERVIDOR"/>
    <x v="82"/>
    <s v="NAIR TOLEDO DAMIAO PROFESSORA"/>
    <s v="NÃO"/>
    <s v="NÃO"/>
  </r>
  <r>
    <x v="87901"/>
    <n v="909208"/>
    <x v="1"/>
    <n v="11"/>
    <n v="961818281"/>
    <s v="SERVIDOR"/>
    <x v="82"/>
    <s v="NAIR TOLEDO DAMIAO PROFESSORA"/>
    <s v="NÃO"/>
    <s v="NÃO"/>
  </r>
  <r>
    <x v="87902"/>
    <n v="909208"/>
    <x v="1"/>
    <n v="11"/>
    <n v="945968270"/>
    <s v="SERVIDOR"/>
    <x v="82"/>
    <s v="NAIR TOLEDO DAMIAO PROFESSORA"/>
    <s v="NÃO"/>
    <s v="NÃO"/>
  </r>
  <r>
    <x v="87903"/>
    <n v="909208"/>
    <x v="1"/>
    <n v="11"/>
    <n v="961743513"/>
    <s v="SERVIDOR"/>
    <x v="82"/>
    <s v="NAIR TOLEDO DAMIAO PROFESSORA"/>
    <s v="NÃO"/>
    <s v="NÃO"/>
  </r>
  <r>
    <x v="87904"/>
    <n v="909208"/>
    <x v="0"/>
    <n v="11"/>
    <n v="972650106"/>
    <s v="SERVIDOR"/>
    <x v="82"/>
    <s v="NAIR TOLEDO DAMIAO PROFESSORA"/>
    <s v="NÃO"/>
    <s v="NÃO"/>
  </r>
  <r>
    <x v="87905"/>
    <n v="909208"/>
    <x v="0"/>
    <n v="11"/>
    <n v="972654147"/>
    <s v="SERVIDOR"/>
    <x v="82"/>
    <s v="NAIR TOLEDO DAMIAO PROFESSORA"/>
    <s v="NÃO"/>
    <s v="NÃO"/>
  </r>
  <r>
    <x v="87906"/>
    <n v="909208"/>
    <x v="1"/>
    <n v="11"/>
    <n v="961804840"/>
    <s v="SERVIDOR"/>
    <x v="82"/>
    <s v="NAIR TOLEDO DAMIAO PROFESSORA"/>
    <s v="NÃO"/>
    <s v="NÃO"/>
  </r>
  <r>
    <x v="87907"/>
    <n v="909208"/>
    <x v="1"/>
    <n v="11"/>
    <n v="945980160"/>
    <s v="SERVIDOR"/>
    <x v="82"/>
    <s v="NAIR TOLEDO DAMIAO PROFESSORA"/>
    <s v="NÃO"/>
    <s v="NÃO"/>
  </r>
  <r>
    <x v="87908"/>
    <n v="909208"/>
    <x v="0"/>
    <n v="11"/>
    <n v="972737020"/>
    <s v="SERVIDOR"/>
    <x v="82"/>
    <s v="NAIR TOLEDO DAMIAO PROFESSORA"/>
    <s v="NÃO"/>
    <s v="NÃO"/>
  </r>
  <r>
    <x v="87909"/>
    <n v="909208"/>
    <x v="1"/>
    <n v="11"/>
    <n v="945906759"/>
    <s v="SERVIDOR"/>
    <x v="82"/>
    <s v="NAIR TOLEDO DAMIAO PROFESSORA"/>
    <s v="NÃO"/>
    <s v="NÃO"/>
  </r>
  <r>
    <x v="87910"/>
    <n v="909208"/>
    <x v="1"/>
    <n v="11"/>
    <n v="961812672"/>
    <s v="SERVIDOR"/>
    <x v="82"/>
    <s v="NAIR TOLEDO DAMIAO PROFESSORA"/>
    <s v="NÃO"/>
    <s v="NÃO"/>
  </r>
  <r>
    <x v="87911"/>
    <n v="909208"/>
    <x v="0"/>
    <n v="11"/>
    <n v="972784701"/>
    <s v="SERVIDOR"/>
    <x v="82"/>
    <s v="NAIR TOLEDO DAMIAO PROFESSORA"/>
    <s v="NÃO"/>
    <s v="NÃO"/>
  </r>
  <r>
    <x v="87912"/>
    <n v="924027"/>
    <x v="1"/>
    <n v="11"/>
    <n v="945958933"/>
    <s v="SERVIDOR"/>
    <x v="82"/>
    <s v="NEIVA DE LOURDES ANDRADE PROFESSORA"/>
    <s v="NÃO"/>
    <s v="NÃO"/>
  </r>
  <r>
    <x v="87913"/>
    <n v="924027"/>
    <x v="1"/>
    <n v="11"/>
    <n v="994798912"/>
    <s v="SERVIDOR"/>
    <x v="82"/>
    <s v="NEIVA DE LOURDES ANDRADE PROFESSORA"/>
    <s v="NÃO"/>
    <s v="NÃO"/>
  </r>
  <r>
    <x v="87914"/>
    <n v="925299"/>
    <x v="0"/>
    <n v="11"/>
    <n v="956073209"/>
    <s v="SERVIDOR"/>
    <x v="82"/>
    <s v="OTONIEL ASSIS DE HOLANDA"/>
    <s v="NÃO"/>
    <s v="NÃO"/>
  </r>
  <r>
    <x v="87915"/>
    <n v="925299"/>
    <x v="0"/>
    <n v="11"/>
    <n v="943269184"/>
    <s v="SERVIDOR"/>
    <x v="82"/>
    <s v="OTONIEL ASSIS DE HOLANDA"/>
    <s v="NÃO"/>
    <s v="NÃO"/>
  </r>
  <r>
    <x v="87916"/>
    <n v="925299"/>
    <x v="0"/>
    <n v="11"/>
    <n v="933343109"/>
    <s v="SERVIDOR"/>
    <x v="82"/>
    <s v="OTONIEL ASSIS DE HOLANDA"/>
    <s v="NÃO"/>
    <s v="NÃO"/>
  </r>
  <r>
    <x v="87917"/>
    <n v="925299"/>
    <x v="0"/>
    <n v="11"/>
    <n v="933085499"/>
    <s v="SERVIDOR"/>
    <x v="82"/>
    <s v="OTONIEL ASSIS DE HOLANDA"/>
    <s v="NÃO"/>
    <s v="NÃO"/>
  </r>
  <r>
    <x v="87918"/>
    <n v="5307"/>
    <x v="0"/>
    <n v="0"/>
    <n v="0"/>
    <s v="ALUNO"/>
    <x v="82"/>
    <s v="PAULINO NUNES ESPOSO"/>
    <s v="NÃO"/>
    <s v="NÃO"/>
  </r>
  <r>
    <x v="87919"/>
    <n v="5307"/>
    <x v="0"/>
    <n v="0"/>
    <n v="0"/>
    <s v="ALUNO"/>
    <x v="82"/>
    <s v="PAULINO NUNES ESPOSO"/>
    <s v="NÃO"/>
    <s v="NÃO"/>
  </r>
  <r>
    <x v="87920"/>
    <n v="5307"/>
    <x v="0"/>
    <n v="0"/>
    <n v="0"/>
    <s v="ALUNO"/>
    <x v="82"/>
    <s v="PAULINO NUNES ESPOSO"/>
    <s v="NÃO"/>
    <s v="NÃO"/>
  </r>
  <r>
    <x v="87921"/>
    <n v="5307"/>
    <x v="0"/>
    <n v="0"/>
    <n v="0"/>
    <s v="ALUNO"/>
    <x v="82"/>
    <s v="PAULINO NUNES ESPOSO"/>
    <s v="NÃO"/>
    <s v="NÃO"/>
  </r>
  <r>
    <x v="87922"/>
    <n v="5307"/>
    <x v="0"/>
    <n v="0"/>
    <n v="0"/>
    <s v="ALUNO"/>
    <x v="82"/>
    <s v="PAULINO NUNES ESPOSO"/>
    <s v="NÃO"/>
    <s v="NÃO"/>
  </r>
  <r>
    <x v="87923"/>
    <n v="5307"/>
    <x v="0"/>
    <n v="0"/>
    <n v="0"/>
    <s v="ALUNO"/>
    <x v="82"/>
    <s v="PAULINO NUNES ESPOSO"/>
    <s v="NÃO"/>
    <s v="NÃO"/>
  </r>
  <r>
    <x v="87924"/>
    <n v="5307"/>
    <x v="0"/>
    <n v="0"/>
    <n v="0"/>
    <s v="ALUNO"/>
    <x v="82"/>
    <s v="PAULINO NUNES ESPOSO"/>
    <s v="NÃO"/>
    <s v="NÃO"/>
  </r>
  <r>
    <x v="87925"/>
    <n v="5307"/>
    <x v="0"/>
    <n v="0"/>
    <n v="0"/>
    <s v="ALUNO"/>
    <x v="82"/>
    <s v="PAULINO NUNES ESPOSO"/>
    <s v="NÃO"/>
    <s v="NÃO"/>
  </r>
  <r>
    <x v="87926"/>
    <n v="5307"/>
    <x v="0"/>
    <n v="0"/>
    <n v="0"/>
    <s v="ALUNO"/>
    <x v="82"/>
    <s v="PAULINO NUNES ESPOSO"/>
    <s v="NÃO"/>
    <s v="NÃO"/>
  </r>
  <r>
    <x v="87927"/>
    <n v="5307"/>
    <x v="0"/>
    <n v="0"/>
    <n v="0"/>
    <s v="ALUNO"/>
    <x v="82"/>
    <s v="PAULINO NUNES ESPOSO"/>
    <s v="NÃO"/>
    <s v="NÃO"/>
  </r>
  <r>
    <x v="87928"/>
    <n v="5307"/>
    <x v="0"/>
    <n v="0"/>
    <n v="0"/>
    <s v="ALUNO"/>
    <x v="82"/>
    <s v="PAULINO NUNES ESPOSO"/>
    <s v="NÃO"/>
    <s v="NÃO"/>
  </r>
  <r>
    <x v="87929"/>
    <n v="5307"/>
    <x v="0"/>
    <n v="0"/>
    <n v="0"/>
    <s v="ALUNO"/>
    <x v="82"/>
    <s v="PAULINO NUNES ESPOSO"/>
    <s v="NÃO"/>
    <s v="NÃO"/>
  </r>
  <r>
    <x v="87930"/>
    <n v="5307"/>
    <x v="1"/>
    <n v="0"/>
    <n v="0"/>
    <s v="ALUNO"/>
    <x v="82"/>
    <s v="PAULINO NUNES ESPOSO"/>
    <s v="NÃO"/>
    <s v="NÃO"/>
  </r>
  <r>
    <x v="87931"/>
    <n v="5307"/>
    <x v="1"/>
    <n v="0"/>
    <n v="0"/>
    <s v="ALUNO"/>
    <x v="82"/>
    <s v="PAULINO NUNES ESPOSO"/>
    <s v="NÃO"/>
    <s v="NÃO"/>
  </r>
  <r>
    <x v="87932"/>
    <n v="5307"/>
    <x v="1"/>
    <n v="0"/>
    <n v="0"/>
    <s v="ALUNO"/>
    <x v="82"/>
    <s v="PAULINO NUNES ESPOSO"/>
    <s v="NÃO"/>
    <s v="NÃO"/>
  </r>
  <r>
    <x v="87933"/>
    <n v="5307"/>
    <x v="1"/>
    <n v="0"/>
    <n v="0"/>
    <s v="ALUNO"/>
    <x v="82"/>
    <s v="PAULINO NUNES ESPOSO"/>
    <s v="NÃO"/>
    <s v="NÃO"/>
  </r>
  <r>
    <x v="87934"/>
    <n v="5307"/>
    <x v="0"/>
    <n v="0"/>
    <n v="0"/>
    <s v="ALUNO"/>
    <x v="82"/>
    <s v="PAULINO NUNES ESPOSO"/>
    <s v="NÃO"/>
    <s v="NÃO"/>
  </r>
  <r>
    <x v="87935"/>
    <n v="5307"/>
    <x v="0"/>
    <n v="0"/>
    <n v="0"/>
    <s v="ALUNO"/>
    <x v="82"/>
    <s v="PAULINO NUNES ESPOSO"/>
    <s v="NÃO"/>
    <s v="NÃO"/>
  </r>
  <r>
    <x v="87936"/>
    <n v="5307"/>
    <x v="0"/>
    <n v="0"/>
    <n v="0"/>
    <s v="ALUNO"/>
    <x v="82"/>
    <s v="PAULINO NUNES ESPOSO"/>
    <s v="NÃO"/>
    <s v="NÃO"/>
  </r>
  <r>
    <x v="87937"/>
    <n v="5307"/>
    <x v="0"/>
    <n v="0"/>
    <n v="0"/>
    <s v="ALUNO"/>
    <x v="82"/>
    <s v="PAULINO NUNES ESPOSO"/>
    <s v="NÃO"/>
    <s v="NÃO"/>
  </r>
  <r>
    <x v="87938"/>
    <n v="5307"/>
    <x v="0"/>
    <n v="0"/>
    <n v="0"/>
    <s v="ALUNO"/>
    <x v="82"/>
    <s v="PAULINO NUNES ESPOSO"/>
    <s v="NÃO"/>
    <s v="NÃO"/>
  </r>
  <r>
    <x v="87939"/>
    <n v="5307"/>
    <x v="0"/>
    <n v="0"/>
    <n v="0"/>
    <s v="ALUNO"/>
    <x v="82"/>
    <s v="PAULINO NUNES ESPOSO"/>
    <s v="NÃO"/>
    <s v="NÃO"/>
  </r>
  <r>
    <x v="87940"/>
    <n v="5307"/>
    <x v="0"/>
    <n v="0"/>
    <n v="0"/>
    <s v="ALUNO"/>
    <x v="82"/>
    <s v="PAULINO NUNES ESPOSO"/>
    <s v="NÃO"/>
    <s v="NÃO"/>
  </r>
  <r>
    <x v="87941"/>
    <n v="5307"/>
    <x v="0"/>
    <n v="0"/>
    <n v="0"/>
    <s v="ALUNO"/>
    <x v="82"/>
    <s v="PAULINO NUNES ESPOSO"/>
    <s v="NÃO"/>
    <s v="NÃO"/>
  </r>
  <r>
    <x v="87942"/>
    <n v="5307"/>
    <x v="0"/>
    <n v="0"/>
    <n v="0"/>
    <s v="ALUNO"/>
    <x v="82"/>
    <s v="PAULINO NUNES ESPOSO"/>
    <s v="NÃO"/>
    <s v="NÃO"/>
  </r>
  <r>
    <x v="87943"/>
    <n v="5307"/>
    <x v="0"/>
    <n v="0"/>
    <n v="0"/>
    <s v="ALUNO"/>
    <x v="82"/>
    <s v="PAULINO NUNES ESPOSO"/>
    <s v="NÃO"/>
    <s v="NÃO"/>
  </r>
  <r>
    <x v="87944"/>
    <n v="5307"/>
    <x v="0"/>
    <n v="0"/>
    <n v="0"/>
    <s v="ALUNO"/>
    <x v="82"/>
    <s v="PAULINO NUNES ESPOSO"/>
    <s v="NÃO"/>
    <s v="NÃO"/>
  </r>
  <r>
    <x v="87945"/>
    <n v="5307"/>
    <x v="0"/>
    <n v="0"/>
    <n v="0"/>
    <s v="ALUNO"/>
    <x v="82"/>
    <s v="PAULINO NUNES ESPOSO"/>
    <s v="NÃO"/>
    <s v="NÃO"/>
  </r>
  <r>
    <x v="87946"/>
    <n v="5307"/>
    <x v="0"/>
    <n v="0"/>
    <n v="0"/>
    <s v="ALUNO"/>
    <x v="82"/>
    <s v="PAULINO NUNES ESPOSO"/>
    <s v="NÃO"/>
    <s v="NÃO"/>
  </r>
  <r>
    <x v="87947"/>
    <n v="5307"/>
    <x v="0"/>
    <n v="0"/>
    <n v="0"/>
    <s v="ALUNO"/>
    <x v="82"/>
    <s v="PAULINO NUNES ESPOSO"/>
    <s v="NÃO"/>
    <s v="NÃO"/>
  </r>
  <r>
    <x v="87948"/>
    <n v="5307"/>
    <x v="0"/>
    <n v="0"/>
    <n v="0"/>
    <s v="ALUNO"/>
    <x v="82"/>
    <s v="PAULINO NUNES ESPOSO"/>
    <s v="NÃO"/>
    <s v="NÃO"/>
  </r>
  <r>
    <x v="87949"/>
    <n v="5307"/>
    <x v="0"/>
    <n v="0"/>
    <n v="0"/>
    <s v="ALUNO"/>
    <x v="82"/>
    <s v="PAULINO NUNES ESPOSO"/>
    <s v="NÃO"/>
    <s v="NÃO"/>
  </r>
  <r>
    <x v="87950"/>
    <n v="5307"/>
    <x v="0"/>
    <n v="0"/>
    <n v="0"/>
    <s v="ALUNO"/>
    <x v="82"/>
    <s v="PAULINO NUNES ESPOSO"/>
    <s v="NÃO"/>
    <s v="NÃO"/>
  </r>
  <r>
    <x v="87951"/>
    <n v="5307"/>
    <x v="1"/>
    <n v="0"/>
    <n v="0"/>
    <s v="ALUNO"/>
    <x v="82"/>
    <s v="PAULINO NUNES ESPOSO"/>
    <s v="NÃO"/>
    <s v="NÃO"/>
  </r>
  <r>
    <x v="87952"/>
    <n v="5307"/>
    <x v="1"/>
    <n v="0"/>
    <n v="0"/>
    <s v="ALUNO"/>
    <x v="82"/>
    <s v="PAULINO NUNES ESPOSO"/>
    <s v="NÃO"/>
    <s v="NÃO"/>
  </r>
  <r>
    <x v="87953"/>
    <n v="5307"/>
    <x v="0"/>
    <n v="0"/>
    <n v="0"/>
    <s v="ALUNO"/>
    <x v="82"/>
    <s v="PAULINO NUNES ESPOSO"/>
    <s v="NÃO"/>
    <s v="NÃO"/>
  </r>
  <r>
    <x v="87954"/>
    <n v="5307"/>
    <x v="0"/>
    <n v="0"/>
    <n v="0"/>
    <s v="ALUNO"/>
    <x v="82"/>
    <s v="PAULINO NUNES ESPOSO"/>
    <s v="NÃO"/>
    <s v="NÃO"/>
  </r>
  <r>
    <x v="87955"/>
    <n v="5307"/>
    <x v="0"/>
    <n v="0"/>
    <n v="0"/>
    <s v="ALUNO"/>
    <x v="82"/>
    <s v="PAULINO NUNES ESPOSO"/>
    <s v="NÃO"/>
    <s v="NÃO"/>
  </r>
  <r>
    <x v="87956"/>
    <n v="5307"/>
    <x v="0"/>
    <n v="0"/>
    <n v="0"/>
    <s v="ALUNO"/>
    <x v="82"/>
    <s v="PAULINO NUNES ESPOSO"/>
    <s v="NÃO"/>
    <s v="NÃO"/>
  </r>
  <r>
    <x v="87957"/>
    <n v="5307"/>
    <x v="0"/>
    <n v="0"/>
    <n v="0"/>
    <s v="ALUNO"/>
    <x v="82"/>
    <s v="PAULINO NUNES ESPOSO"/>
    <s v="NÃO"/>
    <s v="NÃO"/>
  </r>
  <r>
    <x v="87958"/>
    <n v="5307"/>
    <x v="0"/>
    <n v="0"/>
    <n v="0"/>
    <s v="ALUNO"/>
    <x v="82"/>
    <s v="PAULINO NUNES ESPOSO"/>
    <s v="NÃO"/>
    <s v="NÃO"/>
  </r>
  <r>
    <x v="87959"/>
    <n v="5307"/>
    <x v="0"/>
    <n v="0"/>
    <n v="0"/>
    <s v="ALUNO"/>
    <x v="82"/>
    <s v="PAULINO NUNES ESPOSO"/>
    <s v="NÃO"/>
    <s v="NÃO"/>
  </r>
  <r>
    <x v="87960"/>
    <n v="5307"/>
    <x v="0"/>
    <n v="0"/>
    <n v="0"/>
    <s v="ALUNO"/>
    <x v="82"/>
    <s v="PAULINO NUNES ESPOSO"/>
    <s v="NÃO"/>
    <s v="NÃO"/>
  </r>
  <r>
    <x v="87961"/>
    <n v="5307"/>
    <x v="0"/>
    <n v="0"/>
    <n v="0"/>
    <s v="ALUNO"/>
    <x v="82"/>
    <s v="PAULINO NUNES ESPOSO"/>
    <s v="NÃO"/>
    <s v="NÃO"/>
  </r>
  <r>
    <x v="87962"/>
    <n v="5307"/>
    <x v="0"/>
    <n v="0"/>
    <n v="0"/>
    <s v="ALUNO"/>
    <x v="82"/>
    <s v="PAULINO NUNES ESPOSO"/>
    <s v="NÃO"/>
    <s v="NÃO"/>
  </r>
  <r>
    <x v="87963"/>
    <n v="5307"/>
    <x v="0"/>
    <n v="0"/>
    <n v="0"/>
    <s v="ALUNO"/>
    <x v="82"/>
    <s v="PAULINO NUNES ESPOSO"/>
    <s v="NÃO"/>
    <s v="NÃO"/>
  </r>
  <r>
    <x v="87964"/>
    <n v="5307"/>
    <x v="0"/>
    <n v="0"/>
    <n v="0"/>
    <s v="ALUNO"/>
    <x v="82"/>
    <s v="PAULINO NUNES ESPOSO"/>
    <s v="NÃO"/>
    <s v="NÃO"/>
  </r>
  <r>
    <x v="87965"/>
    <n v="5307"/>
    <x v="0"/>
    <n v="0"/>
    <n v="0"/>
    <s v="ALUNO"/>
    <x v="82"/>
    <s v="PAULINO NUNES ESPOSO"/>
    <s v="NÃO"/>
    <s v="NÃO"/>
  </r>
  <r>
    <x v="87966"/>
    <n v="5307"/>
    <x v="0"/>
    <n v="0"/>
    <n v="0"/>
    <s v="ALUNO"/>
    <x v="82"/>
    <s v="PAULINO NUNES ESPOSO"/>
    <s v="NÃO"/>
    <s v="NÃO"/>
  </r>
  <r>
    <x v="87967"/>
    <n v="5307"/>
    <x v="0"/>
    <n v="0"/>
    <n v="0"/>
    <s v="ALUNO"/>
    <x v="82"/>
    <s v="PAULINO NUNES ESPOSO"/>
    <s v="NÃO"/>
    <s v="NÃO"/>
  </r>
  <r>
    <x v="87968"/>
    <n v="5307"/>
    <x v="0"/>
    <n v="0"/>
    <n v="0"/>
    <s v="ALUNO"/>
    <x v="82"/>
    <s v="PAULINO NUNES ESPOSO"/>
    <s v="NÃO"/>
    <s v="NÃO"/>
  </r>
  <r>
    <x v="87969"/>
    <n v="5307"/>
    <x v="1"/>
    <n v="0"/>
    <n v="0"/>
    <s v="ALUNO"/>
    <x v="82"/>
    <s v="PAULINO NUNES ESPOSO"/>
    <s v="NÃO"/>
    <s v="NÃO"/>
  </r>
  <r>
    <x v="87970"/>
    <n v="5307"/>
    <x v="0"/>
    <n v="0"/>
    <n v="0"/>
    <s v="ALUNO"/>
    <x v="82"/>
    <s v="PAULINO NUNES ESPOSO"/>
    <s v="NÃO"/>
    <s v="NÃO"/>
  </r>
  <r>
    <x v="87971"/>
    <n v="5307"/>
    <x v="0"/>
    <n v="0"/>
    <n v="0"/>
    <s v="ALUNO"/>
    <x v="82"/>
    <s v="PAULINO NUNES ESPOSO"/>
    <s v="NÃO"/>
    <s v="NÃO"/>
  </r>
  <r>
    <x v="87972"/>
    <n v="5307"/>
    <x v="0"/>
    <n v="0"/>
    <n v="0"/>
    <s v="ALUNO"/>
    <x v="82"/>
    <s v="PAULINO NUNES ESPOSO"/>
    <s v="NÃO"/>
    <s v="NÃO"/>
  </r>
  <r>
    <x v="87973"/>
    <n v="5307"/>
    <x v="0"/>
    <n v="0"/>
    <n v="0"/>
    <s v="ALUNO"/>
    <x v="82"/>
    <s v="PAULINO NUNES ESPOSO"/>
    <s v="NÃO"/>
    <s v="NÃO"/>
  </r>
  <r>
    <x v="87974"/>
    <n v="5307"/>
    <x v="0"/>
    <n v="0"/>
    <n v="0"/>
    <s v="ALUNO"/>
    <x v="82"/>
    <s v="PAULINO NUNES ESPOSO"/>
    <s v="NÃO"/>
    <s v="NÃO"/>
  </r>
  <r>
    <x v="87975"/>
    <n v="5307"/>
    <x v="0"/>
    <n v="0"/>
    <n v="0"/>
    <s v="ALUNO"/>
    <x v="82"/>
    <s v="PAULINO NUNES ESPOSO"/>
    <s v="NÃO"/>
    <s v="NÃO"/>
  </r>
  <r>
    <x v="87976"/>
    <n v="5307"/>
    <x v="0"/>
    <n v="0"/>
    <n v="0"/>
    <s v="ALUNO"/>
    <x v="82"/>
    <s v="PAULINO NUNES ESPOSO"/>
    <s v="NÃO"/>
    <s v="NÃO"/>
  </r>
  <r>
    <x v="87977"/>
    <n v="5307"/>
    <x v="0"/>
    <n v="0"/>
    <n v="0"/>
    <s v="ALUNO"/>
    <x v="82"/>
    <s v="PAULINO NUNES ESPOSO"/>
    <s v="NÃO"/>
    <s v="NÃO"/>
  </r>
  <r>
    <x v="87978"/>
    <n v="5307"/>
    <x v="0"/>
    <n v="0"/>
    <n v="0"/>
    <s v="ALUNO"/>
    <x v="82"/>
    <s v="PAULINO NUNES ESPOSO"/>
    <s v="NÃO"/>
    <s v="NÃO"/>
  </r>
  <r>
    <x v="87979"/>
    <n v="5307"/>
    <x v="0"/>
    <n v="0"/>
    <n v="0"/>
    <s v="ALUNO"/>
    <x v="82"/>
    <s v="PAULINO NUNES ESPOSO"/>
    <s v="NÃO"/>
    <s v="NÃO"/>
  </r>
  <r>
    <x v="87980"/>
    <n v="5307"/>
    <x v="0"/>
    <n v="0"/>
    <n v="0"/>
    <s v="ALUNO"/>
    <x v="82"/>
    <s v="PAULINO NUNES ESPOSO"/>
    <s v="NÃO"/>
    <s v="NÃO"/>
  </r>
  <r>
    <x v="87981"/>
    <n v="5307"/>
    <x v="0"/>
    <n v="0"/>
    <n v="0"/>
    <s v="ALUNO"/>
    <x v="82"/>
    <s v="PAULINO NUNES ESPOSO"/>
    <s v="NÃO"/>
    <s v="NÃO"/>
  </r>
  <r>
    <x v="87982"/>
    <n v="5307"/>
    <x v="0"/>
    <n v="0"/>
    <n v="0"/>
    <s v="ALUNO"/>
    <x v="82"/>
    <s v="PAULINO NUNES ESPOSO"/>
    <s v="NÃO"/>
    <s v="NÃO"/>
  </r>
  <r>
    <x v="87983"/>
    <n v="5307"/>
    <x v="0"/>
    <n v="0"/>
    <n v="0"/>
    <s v="ALUNO"/>
    <x v="82"/>
    <s v="PAULINO NUNES ESPOSO"/>
    <s v="NÃO"/>
    <s v="NÃO"/>
  </r>
  <r>
    <x v="87984"/>
    <n v="5307"/>
    <x v="0"/>
    <n v="0"/>
    <n v="0"/>
    <s v="ALUNO"/>
    <x v="82"/>
    <s v="PAULINO NUNES ESPOSO"/>
    <s v="NÃO"/>
    <s v="NÃO"/>
  </r>
  <r>
    <x v="87985"/>
    <n v="5307"/>
    <x v="0"/>
    <n v="0"/>
    <n v="0"/>
    <s v="ALUNO"/>
    <x v="82"/>
    <s v="PAULINO NUNES ESPOSO"/>
    <s v="NÃO"/>
    <s v="NÃO"/>
  </r>
  <r>
    <x v="87986"/>
    <n v="5307"/>
    <x v="0"/>
    <n v="0"/>
    <n v="0"/>
    <s v="ALUNO"/>
    <x v="82"/>
    <s v="PAULINO NUNES ESPOSO"/>
    <s v="NÃO"/>
    <s v="NÃO"/>
  </r>
  <r>
    <x v="87987"/>
    <n v="5307"/>
    <x v="0"/>
    <n v="0"/>
    <n v="0"/>
    <s v="ALUNO"/>
    <x v="82"/>
    <s v="PAULINO NUNES ESPOSO"/>
    <s v="NÃO"/>
    <s v="NÃO"/>
  </r>
  <r>
    <x v="87988"/>
    <n v="5307"/>
    <x v="0"/>
    <n v="0"/>
    <n v="0"/>
    <s v="ALUNO"/>
    <x v="82"/>
    <s v="PAULINO NUNES ESPOSO"/>
    <s v="NÃO"/>
    <s v="NÃO"/>
  </r>
  <r>
    <x v="87989"/>
    <n v="5307"/>
    <x v="0"/>
    <n v="0"/>
    <n v="0"/>
    <s v="ALUNO"/>
    <x v="82"/>
    <s v="PAULINO NUNES ESPOSO"/>
    <s v="NÃO"/>
    <s v="NÃO"/>
  </r>
  <r>
    <x v="87990"/>
    <n v="5307"/>
    <x v="0"/>
    <n v="0"/>
    <n v="0"/>
    <s v="ALUNO"/>
    <x v="82"/>
    <s v="PAULINO NUNES ESPOSO"/>
    <s v="NÃO"/>
    <s v="NÃO"/>
  </r>
  <r>
    <x v="87991"/>
    <n v="5307"/>
    <x v="0"/>
    <n v="0"/>
    <n v="0"/>
    <s v="ALUNO"/>
    <x v="82"/>
    <s v="PAULINO NUNES ESPOSO"/>
    <s v="NÃO"/>
    <s v="NÃO"/>
  </r>
  <r>
    <x v="87992"/>
    <n v="5307"/>
    <x v="0"/>
    <n v="0"/>
    <n v="0"/>
    <s v="ALUNO"/>
    <x v="82"/>
    <s v="PAULINO NUNES ESPOSO"/>
    <s v="NÃO"/>
    <s v="NÃO"/>
  </r>
  <r>
    <x v="87993"/>
    <n v="5307"/>
    <x v="0"/>
    <n v="0"/>
    <n v="0"/>
    <s v="ALUNO"/>
    <x v="82"/>
    <s v="PAULINO NUNES ESPOSO"/>
    <s v="NÃO"/>
    <s v="NÃO"/>
  </r>
  <r>
    <x v="87994"/>
    <n v="5307"/>
    <x v="0"/>
    <n v="0"/>
    <n v="0"/>
    <s v="ALUNO"/>
    <x v="82"/>
    <s v="PAULINO NUNES ESPOSO"/>
    <s v="NÃO"/>
    <s v="NÃO"/>
  </r>
  <r>
    <x v="87995"/>
    <n v="5307"/>
    <x v="0"/>
    <n v="0"/>
    <n v="0"/>
    <s v="ALUNO"/>
    <x v="82"/>
    <s v="PAULINO NUNES ESPOSO"/>
    <s v="NÃO"/>
    <s v="NÃO"/>
  </r>
  <r>
    <x v="87996"/>
    <n v="5307"/>
    <x v="0"/>
    <n v="0"/>
    <n v="0"/>
    <s v="ALUNO"/>
    <x v="82"/>
    <s v="PAULINO NUNES ESPOSO"/>
    <s v="NÃO"/>
    <s v="NÃO"/>
  </r>
  <r>
    <x v="87997"/>
    <n v="5307"/>
    <x v="0"/>
    <n v="0"/>
    <n v="0"/>
    <s v="ALUNO"/>
    <x v="82"/>
    <s v="PAULINO NUNES ESPOSO"/>
    <s v="NÃO"/>
    <s v="NÃO"/>
  </r>
  <r>
    <x v="87998"/>
    <n v="5307"/>
    <x v="0"/>
    <n v="0"/>
    <n v="0"/>
    <s v="ALUNO"/>
    <x v="82"/>
    <s v="PAULINO NUNES ESPOSO"/>
    <s v="NÃO"/>
    <s v="NÃO"/>
  </r>
  <r>
    <x v="87999"/>
    <n v="5307"/>
    <x v="0"/>
    <n v="0"/>
    <n v="0"/>
    <s v="ALUNO"/>
    <x v="82"/>
    <s v="PAULINO NUNES ESPOSO"/>
    <s v="NÃO"/>
    <s v="NÃO"/>
  </r>
  <r>
    <x v="88000"/>
    <n v="5307"/>
    <x v="0"/>
    <n v="0"/>
    <n v="0"/>
    <s v="ALUNO"/>
    <x v="82"/>
    <s v="PAULINO NUNES ESPOSO"/>
    <s v="NÃO"/>
    <s v="NÃO"/>
  </r>
  <r>
    <x v="88001"/>
    <n v="5307"/>
    <x v="0"/>
    <n v="0"/>
    <n v="0"/>
    <s v="ALUNO"/>
    <x v="82"/>
    <s v="PAULINO NUNES ESPOSO"/>
    <s v="NÃO"/>
    <s v="NÃO"/>
  </r>
  <r>
    <x v="88002"/>
    <n v="5307"/>
    <x v="0"/>
    <n v="0"/>
    <n v="0"/>
    <s v="ALUNO"/>
    <x v="82"/>
    <s v="PAULINO NUNES ESPOSO"/>
    <s v="NÃO"/>
    <s v="NÃO"/>
  </r>
  <r>
    <x v="88003"/>
    <n v="5307"/>
    <x v="0"/>
    <n v="0"/>
    <n v="0"/>
    <s v="ALUNO"/>
    <x v="82"/>
    <s v="PAULINO NUNES ESPOSO"/>
    <s v="NÃO"/>
    <s v="NÃO"/>
  </r>
  <r>
    <x v="88004"/>
    <n v="5307"/>
    <x v="0"/>
    <n v="0"/>
    <n v="0"/>
    <s v="ALUNO"/>
    <x v="82"/>
    <s v="PAULINO NUNES ESPOSO"/>
    <s v="NÃO"/>
    <s v="NÃO"/>
  </r>
  <r>
    <x v="88005"/>
    <n v="5307"/>
    <x v="0"/>
    <n v="0"/>
    <n v="0"/>
    <s v="ALUNO"/>
    <x v="82"/>
    <s v="PAULINO NUNES ESPOSO"/>
    <s v="NÃO"/>
    <s v="NÃO"/>
  </r>
  <r>
    <x v="88006"/>
    <n v="5307"/>
    <x v="0"/>
    <n v="0"/>
    <n v="0"/>
    <s v="ALUNO"/>
    <x v="82"/>
    <s v="PAULINO NUNES ESPOSO"/>
    <s v="NÃO"/>
    <s v="NÃO"/>
  </r>
  <r>
    <x v="88007"/>
    <n v="5307"/>
    <x v="0"/>
    <n v="0"/>
    <n v="0"/>
    <s v="ALUNO"/>
    <x v="82"/>
    <s v="PAULINO NUNES ESPOSO"/>
    <s v="NÃO"/>
    <s v="NÃO"/>
  </r>
  <r>
    <x v="88008"/>
    <n v="5307"/>
    <x v="0"/>
    <n v="0"/>
    <n v="0"/>
    <s v="ALUNO"/>
    <x v="82"/>
    <s v="PAULINO NUNES ESPOSO"/>
    <s v="NÃO"/>
    <s v="NÃO"/>
  </r>
  <r>
    <x v="88009"/>
    <n v="5307"/>
    <x v="0"/>
    <n v="0"/>
    <n v="0"/>
    <s v="ALUNO"/>
    <x v="82"/>
    <s v="PAULINO NUNES ESPOSO"/>
    <s v="NÃO"/>
    <s v="NÃO"/>
  </r>
  <r>
    <x v="88010"/>
    <n v="5307"/>
    <x v="0"/>
    <n v="0"/>
    <n v="0"/>
    <s v="ALUNO"/>
    <x v="82"/>
    <s v="PAULINO NUNES ESPOSO"/>
    <s v="NÃO"/>
    <s v="NÃO"/>
  </r>
  <r>
    <x v="88011"/>
    <n v="5307"/>
    <x v="1"/>
    <n v="0"/>
    <n v="0"/>
    <s v="ALUNO"/>
    <x v="82"/>
    <s v="PAULINO NUNES ESPOSO"/>
    <s v="NÃO"/>
    <s v="NÃO"/>
  </r>
  <r>
    <x v="88012"/>
    <n v="5307"/>
    <x v="1"/>
    <n v="0"/>
    <n v="0"/>
    <s v="ALUNO"/>
    <x v="82"/>
    <s v="PAULINO NUNES ESPOSO"/>
    <s v="NÃO"/>
    <s v="NÃO"/>
  </r>
  <r>
    <x v="88013"/>
    <n v="5307"/>
    <x v="0"/>
    <n v="0"/>
    <n v="0"/>
    <s v="ALUNO"/>
    <x v="82"/>
    <s v="PAULINO NUNES ESPOSO"/>
    <s v="NÃO"/>
    <s v="NÃO"/>
  </r>
  <r>
    <x v="88014"/>
    <n v="5307"/>
    <x v="0"/>
    <n v="0"/>
    <n v="0"/>
    <s v="ALUNO"/>
    <x v="82"/>
    <s v="PAULINO NUNES ESPOSO"/>
    <s v="NÃO"/>
    <s v="NÃO"/>
  </r>
  <r>
    <x v="88015"/>
    <n v="5307"/>
    <x v="0"/>
    <n v="0"/>
    <n v="0"/>
    <s v="ALUNO"/>
    <x v="82"/>
    <s v="PAULINO NUNES ESPOSO"/>
    <s v="NÃO"/>
    <s v="NÃO"/>
  </r>
  <r>
    <x v="88016"/>
    <n v="5307"/>
    <x v="0"/>
    <n v="0"/>
    <n v="0"/>
    <s v="ALUNO"/>
    <x v="82"/>
    <s v="PAULINO NUNES ESPOSO"/>
    <s v="NÃO"/>
    <s v="NÃO"/>
  </r>
  <r>
    <x v="88017"/>
    <n v="5307"/>
    <x v="0"/>
    <n v="0"/>
    <n v="0"/>
    <s v="ALUNO"/>
    <x v="82"/>
    <s v="PAULINO NUNES ESPOSO"/>
    <s v="NÃO"/>
    <s v="NÃO"/>
  </r>
  <r>
    <x v="88018"/>
    <n v="5307"/>
    <x v="0"/>
    <n v="0"/>
    <n v="0"/>
    <s v="ALUNO"/>
    <x v="82"/>
    <s v="PAULINO NUNES ESPOSO"/>
    <s v="NÃO"/>
    <s v="NÃO"/>
  </r>
  <r>
    <x v="88019"/>
    <n v="5307"/>
    <x v="0"/>
    <n v="0"/>
    <n v="0"/>
    <s v="ALUNO"/>
    <x v="82"/>
    <s v="PAULINO NUNES ESPOSO"/>
    <s v="NÃO"/>
    <s v="NÃO"/>
  </r>
  <r>
    <x v="88020"/>
    <n v="5307"/>
    <x v="0"/>
    <n v="0"/>
    <n v="0"/>
    <s v="ALUNO"/>
    <x v="82"/>
    <s v="PAULINO NUNES ESPOSO"/>
    <s v="NÃO"/>
    <s v="NÃO"/>
  </r>
  <r>
    <x v="88021"/>
    <n v="5307"/>
    <x v="0"/>
    <n v="0"/>
    <n v="0"/>
    <s v="ALUNO"/>
    <x v="82"/>
    <s v="PAULINO NUNES ESPOSO"/>
    <s v="NÃO"/>
    <s v="NÃO"/>
  </r>
  <r>
    <x v="88022"/>
    <n v="5307"/>
    <x v="0"/>
    <n v="0"/>
    <n v="0"/>
    <s v="ALUNO"/>
    <x v="82"/>
    <s v="PAULINO NUNES ESPOSO"/>
    <s v="NÃO"/>
    <s v="NÃO"/>
  </r>
  <r>
    <x v="88023"/>
    <n v="5307"/>
    <x v="0"/>
    <n v="0"/>
    <n v="0"/>
    <s v="ALUNO"/>
    <x v="82"/>
    <s v="PAULINO NUNES ESPOSO"/>
    <s v="NÃO"/>
    <s v="NÃO"/>
  </r>
  <r>
    <x v="88024"/>
    <n v="5307"/>
    <x v="0"/>
    <n v="0"/>
    <n v="0"/>
    <s v="ALUNO"/>
    <x v="82"/>
    <s v="PAULINO NUNES ESPOSO"/>
    <s v="NÃO"/>
    <s v="NÃO"/>
  </r>
  <r>
    <x v="88025"/>
    <n v="5307"/>
    <x v="0"/>
    <n v="0"/>
    <n v="0"/>
    <s v="ALUNO"/>
    <x v="82"/>
    <s v="PAULINO NUNES ESPOSO"/>
    <s v="NÃO"/>
    <s v="NÃO"/>
  </r>
  <r>
    <x v="88026"/>
    <n v="5307"/>
    <x v="0"/>
    <n v="0"/>
    <n v="0"/>
    <s v="ALUNO"/>
    <x v="82"/>
    <s v="PAULINO NUNES ESPOSO"/>
    <s v="NÃO"/>
    <s v="NÃO"/>
  </r>
  <r>
    <x v="88027"/>
    <n v="5307"/>
    <x v="0"/>
    <n v="0"/>
    <n v="0"/>
    <s v="ALUNO"/>
    <x v="82"/>
    <s v="PAULINO NUNES ESPOSO"/>
    <s v="NÃO"/>
    <s v="NÃO"/>
  </r>
  <r>
    <x v="88028"/>
    <n v="5307"/>
    <x v="0"/>
    <n v="0"/>
    <n v="0"/>
    <s v="ALUNO"/>
    <x v="82"/>
    <s v="PAULINO NUNES ESPOSO"/>
    <s v="NÃO"/>
    <s v="NÃO"/>
  </r>
  <r>
    <x v="88029"/>
    <n v="5307"/>
    <x v="0"/>
    <n v="0"/>
    <n v="0"/>
    <s v="ALUNO"/>
    <x v="82"/>
    <s v="PAULINO NUNES ESPOSO"/>
    <s v="NÃO"/>
    <s v="NÃO"/>
  </r>
  <r>
    <x v="88030"/>
    <n v="5307"/>
    <x v="1"/>
    <n v="0"/>
    <n v="0"/>
    <s v="ALUNO"/>
    <x v="82"/>
    <s v="PAULINO NUNES ESPOSO"/>
    <s v="NÃO"/>
    <s v="NÃO"/>
  </r>
  <r>
    <x v="88031"/>
    <n v="5307"/>
    <x v="1"/>
    <n v="0"/>
    <n v="0"/>
    <s v="ALUNO"/>
    <x v="82"/>
    <s v="PAULINO NUNES ESPOSO"/>
    <s v="NÃO"/>
    <s v="NÃO"/>
  </r>
  <r>
    <x v="88032"/>
    <n v="5307"/>
    <x v="0"/>
    <n v="0"/>
    <n v="0"/>
    <s v="ALUNO"/>
    <x v="82"/>
    <s v="PAULINO NUNES ESPOSO"/>
    <s v="NÃO"/>
    <s v="NÃO"/>
  </r>
  <r>
    <x v="88033"/>
    <n v="5307"/>
    <x v="0"/>
    <n v="0"/>
    <n v="0"/>
    <s v="ALUNO"/>
    <x v="82"/>
    <s v="PAULINO NUNES ESPOSO"/>
    <s v="NÃO"/>
    <s v="NÃO"/>
  </r>
  <r>
    <x v="88034"/>
    <n v="5307"/>
    <x v="0"/>
    <n v="0"/>
    <n v="0"/>
    <s v="ALUNO"/>
    <x v="82"/>
    <s v="PAULINO NUNES ESPOSO"/>
    <s v="NÃO"/>
    <s v="NÃO"/>
  </r>
  <r>
    <x v="88035"/>
    <n v="5307"/>
    <x v="0"/>
    <n v="0"/>
    <n v="0"/>
    <s v="ALUNO"/>
    <x v="82"/>
    <s v="PAULINO NUNES ESPOSO"/>
    <s v="NÃO"/>
    <s v="NÃO"/>
  </r>
  <r>
    <x v="88036"/>
    <n v="5307"/>
    <x v="0"/>
    <n v="0"/>
    <n v="0"/>
    <s v="ALUNO"/>
    <x v="82"/>
    <s v="PAULINO NUNES ESPOSO"/>
    <s v="NÃO"/>
    <s v="NÃO"/>
  </r>
  <r>
    <x v="88037"/>
    <n v="5307"/>
    <x v="0"/>
    <n v="0"/>
    <n v="0"/>
    <s v="ALUNO"/>
    <x v="82"/>
    <s v="PAULINO NUNES ESPOSO"/>
    <s v="NÃO"/>
    <s v="NÃO"/>
  </r>
  <r>
    <x v="88038"/>
    <n v="5307"/>
    <x v="0"/>
    <n v="0"/>
    <n v="0"/>
    <s v="ALUNO"/>
    <x v="82"/>
    <s v="PAULINO NUNES ESPOSO"/>
    <s v="NÃO"/>
    <s v="NÃO"/>
  </r>
  <r>
    <x v="88039"/>
    <n v="5307"/>
    <x v="0"/>
    <n v="0"/>
    <n v="0"/>
    <s v="ALUNO"/>
    <x v="82"/>
    <s v="PAULINO NUNES ESPOSO"/>
    <s v="NÃO"/>
    <s v="NÃO"/>
  </r>
  <r>
    <x v="88040"/>
    <n v="5307"/>
    <x v="0"/>
    <n v="0"/>
    <n v="0"/>
    <s v="ALUNO"/>
    <x v="82"/>
    <s v="PAULINO NUNES ESPOSO"/>
    <s v="NÃO"/>
    <s v="NÃO"/>
  </r>
  <r>
    <x v="88041"/>
    <n v="5307"/>
    <x v="0"/>
    <n v="0"/>
    <n v="0"/>
    <s v="ALUNO"/>
    <x v="82"/>
    <s v="PAULINO NUNES ESPOSO"/>
    <s v="NÃO"/>
    <s v="NÃO"/>
  </r>
  <r>
    <x v="88042"/>
    <n v="5307"/>
    <x v="0"/>
    <n v="0"/>
    <n v="0"/>
    <s v="ALUNO"/>
    <x v="82"/>
    <s v="PAULINO NUNES ESPOSO"/>
    <s v="NÃO"/>
    <s v="NÃO"/>
  </r>
  <r>
    <x v="88043"/>
    <n v="5307"/>
    <x v="0"/>
    <n v="0"/>
    <n v="0"/>
    <s v="ALUNO"/>
    <x v="82"/>
    <s v="PAULINO NUNES ESPOSO"/>
    <s v="NÃO"/>
    <s v="NÃO"/>
  </r>
  <r>
    <x v="88044"/>
    <n v="5307"/>
    <x v="0"/>
    <n v="0"/>
    <n v="0"/>
    <s v="ALUNO"/>
    <x v="82"/>
    <s v="PAULINO NUNES ESPOSO"/>
    <s v="NÃO"/>
    <s v="NÃO"/>
  </r>
  <r>
    <x v="88045"/>
    <n v="5307"/>
    <x v="0"/>
    <n v="0"/>
    <n v="0"/>
    <s v="ALUNO"/>
    <x v="82"/>
    <s v="PAULINO NUNES ESPOSO"/>
    <s v="NÃO"/>
    <s v="NÃO"/>
  </r>
  <r>
    <x v="88046"/>
    <n v="5307"/>
    <x v="0"/>
    <n v="0"/>
    <n v="0"/>
    <s v="ALUNO"/>
    <x v="82"/>
    <s v="PAULINO NUNES ESPOSO"/>
    <s v="NÃO"/>
    <s v="NÃO"/>
  </r>
  <r>
    <x v="88047"/>
    <n v="5307"/>
    <x v="1"/>
    <n v="0"/>
    <n v="0"/>
    <s v="ALUNO"/>
    <x v="82"/>
    <s v="PAULINO NUNES ESPOSO"/>
    <s v="NÃO"/>
    <s v="NÃO"/>
  </r>
  <r>
    <x v="88048"/>
    <n v="5307"/>
    <x v="1"/>
    <n v="0"/>
    <n v="0"/>
    <s v="ALUNO"/>
    <x v="82"/>
    <s v="PAULINO NUNES ESPOSO"/>
    <s v="NÃO"/>
    <s v="NÃO"/>
  </r>
  <r>
    <x v="88049"/>
    <n v="5307"/>
    <x v="1"/>
    <n v="0"/>
    <n v="0"/>
    <s v="ALUNO"/>
    <x v="82"/>
    <s v="PAULINO NUNES ESPOSO"/>
    <s v="NÃO"/>
    <s v="NÃO"/>
  </r>
  <r>
    <x v="88050"/>
    <n v="5307"/>
    <x v="0"/>
    <n v="0"/>
    <n v="0"/>
    <s v="ALUNO"/>
    <x v="82"/>
    <s v="PAULINO NUNES ESPOSO"/>
    <s v="NÃO"/>
    <s v="NÃO"/>
  </r>
  <r>
    <x v="88051"/>
    <n v="5307"/>
    <x v="0"/>
    <n v="0"/>
    <n v="0"/>
    <s v="ALUNO"/>
    <x v="82"/>
    <s v="PAULINO NUNES ESPOSO"/>
    <s v="NÃO"/>
    <s v="NÃO"/>
  </r>
  <r>
    <x v="88052"/>
    <n v="5307"/>
    <x v="0"/>
    <n v="0"/>
    <n v="0"/>
    <s v="ALUNO"/>
    <x v="82"/>
    <s v="PAULINO NUNES ESPOSO"/>
    <s v="NÃO"/>
    <s v="NÃO"/>
  </r>
  <r>
    <x v="88053"/>
    <n v="5307"/>
    <x v="0"/>
    <n v="0"/>
    <n v="0"/>
    <s v="ALUNO"/>
    <x v="82"/>
    <s v="PAULINO NUNES ESPOSO"/>
    <s v="NÃO"/>
    <s v="NÃO"/>
  </r>
  <r>
    <x v="88054"/>
    <n v="5307"/>
    <x v="0"/>
    <n v="0"/>
    <n v="0"/>
    <s v="ALUNO"/>
    <x v="82"/>
    <s v="PAULINO NUNES ESPOSO"/>
    <s v="NÃO"/>
    <s v="NÃO"/>
  </r>
  <r>
    <x v="88055"/>
    <n v="5307"/>
    <x v="0"/>
    <n v="0"/>
    <n v="0"/>
    <s v="ALUNO"/>
    <x v="82"/>
    <s v="PAULINO NUNES ESPOSO"/>
    <s v="NÃO"/>
    <s v="NÃO"/>
  </r>
  <r>
    <x v="88056"/>
    <n v="5307"/>
    <x v="0"/>
    <n v="0"/>
    <n v="0"/>
    <s v="ALUNO"/>
    <x v="82"/>
    <s v="PAULINO NUNES ESPOSO"/>
    <s v="NÃO"/>
    <s v="NÃO"/>
  </r>
  <r>
    <x v="88057"/>
    <n v="5307"/>
    <x v="0"/>
    <n v="0"/>
    <n v="0"/>
    <s v="ALUNO"/>
    <x v="82"/>
    <s v="PAULINO NUNES ESPOSO"/>
    <s v="NÃO"/>
    <s v="NÃO"/>
  </r>
  <r>
    <x v="88058"/>
    <n v="5307"/>
    <x v="0"/>
    <n v="0"/>
    <n v="0"/>
    <s v="ALUNO"/>
    <x v="82"/>
    <s v="PAULINO NUNES ESPOSO"/>
    <s v="NÃO"/>
    <s v="NÃO"/>
  </r>
  <r>
    <x v="88059"/>
    <n v="5307"/>
    <x v="0"/>
    <n v="0"/>
    <n v="0"/>
    <s v="ALUNO"/>
    <x v="82"/>
    <s v="PAULINO NUNES ESPOSO"/>
    <s v="NÃO"/>
    <s v="NÃO"/>
  </r>
  <r>
    <x v="88060"/>
    <n v="5307"/>
    <x v="0"/>
    <n v="0"/>
    <n v="0"/>
    <s v="ALUNO"/>
    <x v="82"/>
    <s v="PAULINO NUNES ESPOSO"/>
    <s v="NÃO"/>
    <s v="NÃO"/>
  </r>
  <r>
    <x v="88061"/>
    <n v="5307"/>
    <x v="0"/>
    <n v="0"/>
    <n v="0"/>
    <s v="ALUNO"/>
    <x v="82"/>
    <s v="PAULINO NUNES ESPOSO"/>
    <s v="NÃO"/>
    <s v="NÃO"/>
  </r>
  <r>
    <x v="88062"/>
    <n v="5307"/>
    <x v="0"/>
    <n v="0"/>
    <n v="0"/>
    <s v="ALUNO"/>
    <x v="82"/>
    <s v="PAULINO NUNES ESPOSO"/>
    <s v="NÃO"/>
    <s v="NÃO"/>
  </r>
  <r>
    <x v="88063"/>
    <n v="5307"/>
    <x v="0"/>
    <n v="0"/>
    <n v="0"/>
    <s v="ALUNO"/>
    <x v="82"/>
    <s v="PAULINO NUNES ESPOSO"/>
    <s v="NÃO"/>
    <s v="NÃO"/>
  </r>
  <r>
    <x v="88064"/>
    <n v="5307"/>
    <x v="0"/>
    <n v="0"/>
    <n v="0"/>
    <s v="ALUNO"/>
    <x v="82"/>
    <s v="PAULINO NUNES ESPOSO"/>
    <s v="NÃO"/>
    <s v="NÃO"/>
  </r>
  <r>
    <x v="88065"/>
    <n v="5307"/>
    <x v="0"/>
    <n v="11"/>
    <n v="930873986"/>
    <s v="SERVIDOR"/>
    <x v="82"/>
    <s v="PAULINO NUNES ESPOSO"/>
    <s v="NÃO"/>
    <s v="NÃO"/>
  </r>
  <r>
    <x v="88066"/>
    <n v="5307"/>
    <x v="0"/>
    <n v="11"/>
    <n v="930902271"/>
    <s v="SERVIDOR"/>
    <x v="82"/>
    <s v="PAULINO NUNES ESPOSO"/>
    <s v="NÃO"/>
    <s v="NÃO"/>
  </r>
  <r>
    <x v="88067"/>
    <n v="5307"/>
    <x v="0"/>
    <n v="11"/>
    <n v="930868559"/>
    <s v="SERVIDOR"/>
    <x v="82"/>
    <s v="PAULINO NUNES ESPOSO"/>
    <s v="NÃO"/>
    <s v="NÃO"/>
  </r>
  <r>
    <x v="88068"/>
    <n v="5307"/>
    <x v="0"/>
    <n v="11"/>
    <n v="930886252"/>
    <s v="SERVIDOR"/>
    <x v="82"/>
    <s v="PAULINO NUNES ESPOSO"/>
    <s v="NÃO"/>
    <s v="NÃO"/>
  </r>
  <r>
    <x v="88069"/>
    <n v="5307"/>
    <x v="0"/>
    <n v="11"/>
    <n v="930889419"/>
    <s v="SERVIDOR"/>
    <x v="82"/>
    <s v="PAULINO NUNES ESPOSO"/>
    <s v="NÃO"/>
    <s v="NÃO"/>
  </r>
  <r>
    <x v="88070"/>
    <n v="5307"/>
    <x v="0"/>
    <n v="11"/>
    <n v="941902049"/>
    <s v="SERVIDOR"/>
    <x v="82"/>
    <s v="PAULINO NUNES ESPOSO"/>
    <s v="NÃO"/>
    <s v="NÃO"/>
  </r>
  <r>
    <x v="88071"/>
    <n v="5307"/>
    <x v="0"/>
    <n v="11"/>
    <n v="930828620"/>
    <s v="SERVIDOR"/>
    <x v="82"/>
    <s v="PAULINO NUNES ESPOSO"/>
    <s v="NÃO"/>
    <s v="NÃO"/>
  </r>
  <r>
    <x v="88072"/>
    <n v="5307"/>
    <x v="0"/>
    <n v="11"/>
    <n v="930921261"/>
    <s v="SERVIDOR"/>
    <x v="82"/>
    <s v="PAULINO NUNES ESPOSO"/>
    <s v="NÃO"/>
    <s v="NÃO"/>
  </r>
  <r>
    <x v="88073"/>
    <n v="5307"/>
    <x v="0"/>
    <n v="11"/>
    <n v="972458816"/>
    <s v="SERVIDOR"/>
    <x v="82"/>
    <s v="PAULINO NUNES ESPOSO"/>
    <s v="NÃO"/>
    <s v="NÃO"/>
  </r>
  <r>
    <x v="88074"/>
    <n v="35661"/>
    <x v="0"/>
    <n v="0"/>
    <n v="0"/>
    <s v="ALUNO"/>
    <x v="82"/>
    <s v="PERILLIER MADEMOISELLE"/>
    <s v="NÃO"/>
    <s v="NÃO"/>
  </r>
  <r>
    <x v="88075"/>
    <n v="35661"/>
    <x v="0"/>
    <n v="0"/>
    <n v="0"/>
    <s v="ALUNO"/>
    <x v="82"/>
    <s v="PERILLIER MADEMOISELLE"/>
    <s v="NÃO"/>
    <s v="NÃO"/>
  </r>
  <r>
    <x v="88076"/>
    <n v="35661"/>
    <x v="0"/>
    <n v="0"/>
    <n v="0"/>
    <s v="ALUNO"/>
    <x v="82"/>
    <s v="PERILLIER MADEMOISELLE"/>
    <s v="NÃO"/>
    <s v="NÃO"/>
  </r>
  <r>
    <x v="88077"/>
    <n v="35661"/>
    <x v="0"/>
    <n v="0"/>
    <n v="0"/>
    <s v="ALUNO"/>
    <x v="82"/>
    <s v="PERILLIER MADEMOISELLE"/>
    <s v="NÃO"/>
    <s v="NÃO"/>
  </r>
  <r>
    <x v="88078"/>
    <n v="35661"/>
    <x v="0"/>
    <n v="0"/>
    <n v="0"/>
    <s v="ALUNO"/>
    <x v="82"/>
    <s v="PERILLIER MADEMOISELLE"/>
    <s v="NÃO"/>
    <s v="NÃO"/>
  </r>
  <r>
    <x v="88079"/>
    <n v="35661"/>
    <x v="0"/>
    <n v="0"/>
    <n v="0"/>
    <s v="ALUNO"/>
    <x v="82"/>
    <s v="PERILLIER MADEMOISELLE"/>
    <s v="NÃO"/>
    <s v="NÃO"/>
  </r>
  <r>
    <x v="88080"/>
    <n v="35661"/>
    <x v="0"/>
    <n v="0"/>
    <n v="0"/>
    <s v="ALUNO"/>
    <x v="82"/>
    <s v="PERILLIER MADEMOISELLE"/>
    <s v="NÃO"/>
    <s v="NÃO"/>
  </r>
  <r>
    <x v="88081"/>
    <n v="35661"/>
    <x v="0"/>
    <n v="11"/>
    <n v="999671808"/>
    <s v="SERVIDOR"/>
    <x v="82"/>
    <s v="PERILLIER MADEMOISELLE"/>
    <s v="NÃO"/>
    <s v="NÃO"/>
  </r>
  <r>
    <x v="88082"/>
    <n v="35661"/>
    <x v="0"/>
    <n v="11"/>
    <n v="975278486"/>
    <s v="SERVIDOR"/>
    <x v="82"/>
    <s v="PERILLIER MADEMOISELLE"/>
    <s v="NÃO"/>
    <s v="NÃO"/>
  </r>
  <r>
    <x v="88083"/>
    <n v="35661"/>
    <x v="0"/>
    <n v="11"/>
    <n v="999152596"/>
    <s v="SERVIDOR"/>
    <x v="82"/>
    <s v="PERILLIER MADEMOISELLE"/>
    <s v="NÃO"/>
    <s v="NÃO"/>
  </r>
  <r>
    <x v="88084"/>
    <n v="35661"/>
    <x v="0"/>
    <n v="11"/>
    <n v="997259632"/>
    <s v="SERVIDOR"/>
    <x v="82"/>
    <s v="PERILLIER MADEMOISELLE"/>
    <s v="NÃO"/>
    <s v="NÃO"/>
  </r>
  <r>
    <x v="88085"/>
    <n v="35661"/>
    <x v="0"/>
    <n v="11"/>
    <n v="999199250"/>
    <s v="SERVIDOR"/>
    <x v="82"/>
    <s v="PERILLIER MADEMOISELLE"/>
    <s v="NÃO"/>
    <s v="NÃO"/>
  </r>
  <r>
    <x v="88086"/>
    <n v="5320"/>
    <x v="0"/>
    <n v="0"/>
    <n v="0"/>
    <s v="ALUNO"/>
    <x v="82"/>
    <s v="PRISCILIANA DUARTE DE ALMEIDA DONA"/>
    <s v="NÃO"/>
    <s v="NÃO"/>
  </r>
  <r>
    <x v="88087"/>
    <n v="5320"/>
    <x v="0"/>
    <n v="0"/>
    <n v="0"/>
    <s v="ALUNO"/>
    <x v="82"/>
    <s v="PRISCILIANA DUARTE DE ALMEIDA DONA"/>
    <s v="NÃO"/>
    <s v="NÃO"/>
  </r>
  <r>
    <x v="88088"/>
    <n v="5320"/>
    <x v="0"/>
    <n v="0"/>
    <n v="0"/>
    <s v="ALUNO"/>
    <x v="82"/>
    <s v="PRISCILIANA DUARTE DE ALMEIDA DONA"/>
    <s v="NÃO"/>
    <s v="NÃO"/>
  </r>
  <r>
    <x v="88089"/>
    <n v="39159"/>
    <x v="0"/>
    <n v="0"/>
    <n v="0"/>
    <s v="ALUNO"/>
    <x v="82"/>
    <s v="ROBERTO MANGE"/>
    <s v="NÃO"/>
    <s v="NÃO"/>
  </r>
  <r>
    <x v="88090"/>
    <n v="39159"/>
    <x v="0"/>
    <n v="11"/>
    <n v="943865117"/>
    <s v="SERVIDOR"/>
    <x v="82"/>
    <s v="ROBERTO MANGE"/>
    <s v="NÃO"/>
    <s v="NÃO"/>
  </r>
  <r>
    <x v="88091"/>
    <n v="39159"/>
    <x v="0"/>
    <n v="11"/>
    <n v="961996906"/>
    <s v="SERVIDOR"/>
    <x v="82"/>
    <s v="ROBERTO MANGE"/>
    <s v="NÃO"/>
    <s v="NÃO"/>
  </r>
  <r>
    <x v="88092"/>
    <n v="39159"/>
    <x v="0"/>
    <n v="11"/>
    <n v="955573738"/>
    <s v="SERVIDOR"/>
    <x v="82"/>
    <s v="ROBERTO MANGE"/>
    <s v="NÃO"/>
    <s v="NÃO"/>
  </r>
  <r>
    <x v="88093"/>
    <n v="39159"/>
    <x v="0"/>
    <n v="11"/>
    <n v="944567121"/>
    <s v="SERVIDOR"/>
    <x v="82"/>
    <s v="ROBERTO MANGE"/>
    <s v="NÃO"/>
    <s v="NÃO"/>
  </r>
  <r>
    <x v="88094"/>
    <n v="913431"/>
    <x v="0"/>
    <n v="11"/>
    <n v="964903834"/>
    <s v="SERVIDOR"/>
    <x v="82"/>
    <s v="ROSSINE CAMARGO GUARNIERI"/>
    <s v="NÃO"/>
    <s v="NÃO"/>
  </r>
  <r>
    <x v="88095"/>
    <n v="913431"/>
    <x v="0"/>
    <n v="11"/>
    <n v="964023209"/>
    <s v="SERVIDOR"/>
    <x v="82"/>
    <s v="ROSSINE CAMARGO GUARNIERI"/>
    <s v="NÃO"/>
    <s v="NÃO"/>
  </r>
  <r>
    <x v="88096"/>
    <n v="41804"/>
    <x v="0"/>
    <n v="0"/>
    <n v="0"/>
    <s v="ALUNO"/>
    <x v="82"/>
    <s v="SAMUEL WAINER"/>
    <s v="NÃO"/>
    <s v="NÃO"/>
  </r>
  <r>
    <x v="88097"/>
    <n v="41804"/>
    <x v="0"/>
    <n v="0"/>
    <n v="0"/>
    <s v="ALUNO"/>
    <x v="82"/>
    <s v="SAMUEL WAINER"/>
    <s v="NÃO"/>
    <s v="NÃO"/>
  </r>
  <r>
    <x v="88098"/>
    <n v="41804"/>
    <x v="0"/>
    <n v="0"/>
    <n v="0"/>
    <s v="ALUNO"/>
    <x v="82"/>
    <s v="SAMUEL WAINER"/>
    <s v="NÃO"/>
    <s v="NÃO"/>
  </r>
  <r>
    <x v="88099"/>
    <n v="41804"/>
    <x v="0"/>
    <n v="0"/>
    <n v="0"/>
    <s v="ALUNO"/>
    <x v="82"/>
    <s v="SAMUEL WAINER"/>
    <s v="NÃO"/>
    <s v="NÃO"/>
  </r>
  <r>
    <x v="88100"/>
    <n v="41804"/>
    <x v="0"/>
    <n v="0"/>
    <n v="0"/>
    <s v="ALUNO"/>
    <x v="82"/>
    <s v="SAMUEL WAINER"/>
    <s v="NÃO"/>
    <s v="NÃO"/>
  </r>
  <r>
    <x v="88101"/>
    <n v="41804"/>
    <x v="0"/>
    <n v="0"/>
    <n v="0"/>
    <s v="ALUNO"/>
    <x v="82"/>
    <s v="SAMUEL WAINER"/>
    <s v="NÃO"/>
    <s v="NÃO"/>
  </r>
  <r>
    <x v="88102"/>
    <n v="41804"/>
    <x v="0"/>
    <n v="0"/>
    <n v="0"/>
    <s v="ALUNO"/>
    <x v="82"/>
    <s v="SAMUEL WAINER"/>
    <s v="NÃO"/>
    <s v="NÃO"/>
  </r>
  <r>
    <x v="88103"/>
    <n v="41804"/>
    <x v="0"/>
    <n v="0"/>
    <n v="0"/>
    <s v="ALUNO"/>
    <x v="82"/>
    <s v="SAMUEL WAINER"/>
    <s v="NÃO"/>
    <s v="NÃO"/>
  </r>
  <r>
    <x v="88104"/>
    <n v="41804"/>
    <x v="0"/>
    <n v="0"/>
    <n v="0"/>
    <s v="ALUNO"/>
    <x v="82"/>
    <s v="SAMUEL WAINER"/>
    <s v="NÃO"/>
    <s v="NÃO"/>
  </r>
  <r>
    <x v="88105"/>
    <n v="41804"/>
    <x v="0"/>
    <n v="0"/>
    <n v="0"/>
    <s v="ALUNO"/>
    <x v="82"/>
    <s v="SAMUEL WAINER"/>
    <s v="NÃO"/>
    <s v="NÃO"/>
  </r>
  <r>
    <x v="88106"/>
    <n v="41804"/>
    <x v="0"/>
    <n v="0"/>
    <n v="0"/>
    <s v="ALUNO"/>
    <x v="82"/>
    <s v="SAMUEL WAINER"/>
    <s v="NÃO"/>
    <s v="NÃO"/>
  </r>
  <r>
    <x v="88107"/>
    <n v="41804"/>
    <x v="0"/>
    <n v="0"/>
    <n v="0"/>
    <s v="ALUNO"/>
    <x v="82"/>
    <s v="SAMUEL WAINER"/>
    <s v="NÃO"/>
    <s v="NÃO"/>
  </r>
  <r>
    <x v="88108"/>
    <n v="41804"/>
    <x v="0"/>
    <n v="0"/>
    <n v="0"/>
    <s v="ALUNO"/>
    <x v="82"/>
    <s v="SAMUEL WAINER"/>
    <s v="NÃO"/>
    <s v="NÃO"/>
  </r>
  <r>
    <x v="88109"/>
    <n v="41804"/>
    <x v="0"/>
    <n v="0"/>
    <n v="0"/>
    <s v="ALUNO"/>
    <x v="82"/>
    <s v="SAMUEL WAINER"/>
    <s v="NÃO"/>
    <s v="NÃO"/>
  </r>
  <r>
    <x v="88110"/>
    <n v="41804"/>
    <x v="0"/>
    <n v="0"/>
    <n v="0"/>
    <s v="ALUNO"/>
    <x v="82"/>
    <s v="SAMUEL WAINER"/>
    <s v="NÃO"/>
    <s v="NÃO"/>
  </r>
  <r>
    <x v="88111"/>
    <n v="41804"/>
    <x v="0"/>
    <n v="0"/>
    <n v="0"/>
    <s v="ALUNO"/>
    <x v="82"/>
    <s v="SAMUEL WAINER"/>
    <s v="NÃO"/>
    <s v="NÃO"/>
  </r>
  <r>
    <x v="88112"/>
    <n v="41804"/>
    <x v="0"/>
    <n v="0"/>
    <n v="0"/>
    <s v="ALUNO"/>
    <x v="82"/>
    <s v="SAMUEL WAINER"/>
    <s v="NÃO"/>
    <s v="NÃO"/>
  </r>
  <r>
    <x v="88113"/>
    <n v="41804"/>
    <x v="0"/>
    <n v="0"/>
    <n v="0"/>
    <s v="ALUNO"/>
    <x v="82"/>
    <s v="SAMUEL WAINER"/>
    <s v="NÃO"/>
    <s v="NÃO"/>
  </r>
  <r>
    <x v="88114"/>
    <n v="41804"/>
    <x v="0"/>
    <n v="0"/>
    <n v="0"/>
    <s v="ALUNO"/>
    <x v="82"/>
    <s v="SAMUEL WAINER"/>
    <s v="NÃO"/>
    <s v="NÃO"/>
  </r>
  <r>
    <x v="88115"/>
    <n v="41804"/>
    <x v="0"/>
    <n v="0"/>
    <n v="0"/>
    <s v="ALUNO"/>
    <x v="82"/>
    <s v="SAMUEL WAINER"/>
    <s v="NÃO"/>
    <s v="NÃO"/>
  </r>
  <r>
    <x v="88116"/>
    <n v="41804"/>
    <x v="0"/>
    <n v="0"/>
    <n v="0"/>
    <s v="ALUNO"/>
    <x v="82"/>
    <s v="SAMUEL WAINER"/>
    <s v="NÃO"/>
    <s v="NÃO"/>
  </r>
  <r>
    <x v="88117"/>
    <n v="41804"/>
    <x v="0"/>
    <n v="0"/>
    <n v="0"/>
    <s v="ALUNO"/>
    <x v="82"/>
    <s v="SAMUEL WAINER"/>
    <s v="NÃO"/>
    <s v="NÃO"/>
  </r>
  <r>
    <x v="88118"/>
    <n v="41804"/>
    <x v="0"/>
    <n v="0"/>
    <n v="0"/>
    <s v="ALUNO"/>
    <x v="82"/>
    <s v="SAMUEL WAINER"/>
    <s v="NÃO"/>
    <s v="NÃO"/>
  </r>
  <r>
    <x v="88119"/>
    <n v="41804"/>
    <x v="0"/>
    <n v="0"/>
    <n v="0"/>
    <s v="ALUNO"/>
    <x v="82"/>
    <s v="SAMUEL WAINER"/>
    <s v="NÃO"/>
    <s v="NÃO"/>
  </r>
  <r>
    <x v="88120"/>
    <n v="41804"/>
    <x v="0"/>
    <n v="0"/>
    <n v="0"/>
    <s v="ALUNO"/>
    <x v="82"/>
    <s v="SAMUEL WAINER"/>
    <s v="NÃO"/>
    <s v="NÃO"/>
  </r>
  <r>
    <x v="88121"/>
    <n v="41804"/>
    <x v="0"/>
    <n v="0"/>
    <n v="0"/>
    <s v="ALUNO"/>
    <x v="82"/>
    <s v="SAMUEL WAINER"/>
    <s v="NÃO"/>
    <s v="NÃO"/>
  </r>
  <r>
    <x v="88122"/>
    <n v="41804"/>
    <x v="0"/>
    <n v="0"/>
    <n v="0"/>
    <s v="ALUNO"/>
    <x v="82"/>
    <s v="SAMUEL WAINER"/>
    <s v="NÃO"/>
    <s v="NÃO"/>
  </r>
  <r>
    <x v="88123"/>
    <n v="41804"/>
    <x v="0"/>
    <n v="0"/>
    <n v="0"/>
    <s v="ALUNO"/>
    <x v="82"/>
    <s v="SAMUEL WAINER"/>
    <s v="NÃO"/>
    <s v="NÃO"/>
  </r>
  <r>
    <x v="88124"/>
    <n v="41804"/>
    <x v="0"/>
    <n v="0"/>
    <n v="0"/>
    <s v="ALUNO"/>
    <x v="82"/>
    <s v="SAMUEL WAINER"/>
    <s v="NÃO"/>
    <s v="NÃO"/>
  </r>
  <r>
    <x v="88125"/>
    <n v="41804"/>
    <x v="0"/>
    <n v="0"/>
    <n v="0"/>
    <s v="ALUNO"/>
    <x v="82"/>
    <s v="SAMUEL WAINER"/>
    <s v="NÃO"/>
    <s v="NÃO"/>
  </r>
  <r>
    <x v="88126"/>
    <n v="41804"/>
    <x v="0"/>
    <n v="0"/>
    <n v="0"/>
    <s v="ALUNO"/>
    <x v="82"/>
    <s v="SAMUEL WAINER"/>
    <s v="NÃO"/>
    <s v="NÃO"/>
  </r>
  <r>
    <x v="88127"/>
    <n v="41804"/>
    <x v="0"/>
    <n v="0"/>
    <n v="0"/>
    <s v="ALUNO"/>
    <x v="82"/>
    <s v="SAMUEL WAINER"/>
    <s v="NÃO"/>
    <s v="NÃO"/>
  </r>
  <r>
    <x v="88128"/>
    <n v="41804"/>
    <x v="0"/>
    <n v="0"/>
    <n v="0"/>
    <s v="ALUNO"/>
    <x v="82"/>
    <s v="SAMUEL WAINER"/>
    <s v="NÃO"/>
    <s v="NÃO"/>
  </r>
  <r>
    <x v="88129"/>
    <n v="41804"/>
    <x v="0"/>
    <n v="0"/>
    <n v="0"/>
    <s v="ALUNO"/>
    <x v="82"/>
    <s v="SAMUEL WAINER"/>
    <s v="NÃO"/>
    <s v="NÃO"/>
  </r>
  <r>
    <x v="88130"/>
    <n v="41804"/>
    <x v="0"/>
    <n v="0"/>
    <n v="0"/>
    <s v="ALUNO"/>
    <x v="82"/>
    <s v="SAMUEL WAINER"/>
    <s v="NÃO"/>
    <s v="NÃO"/>
  </r>
  <r>
    <x v="88131"/>
    <n v="41804"/>
    <x v="0"/>
    <n v="0"/>
    <n v="0"/>
    <s v="ALUNO"/>
    <x v="82"/>
    <s v="SAMUEL WAINER"/>
    <s v="NÃO"/>
    <s v="NÃO"/>
  </r>
  <r>
    <x v="88132"/>
    <n v="41804"/>
    <x v="0"/>
    <n v="0"/>
    <n v="0"/>
    <s v="ALUNO"/>
    <x v="82"/>
    <s v="SAMUEL WAINER"/>
    <s v="NÃO"/>
    <s v="NÃO"/>
  </r>
  <r>
    <x v="88133"/>
    <n v="41804"/>
    <x v="0"/>
    <n v="0"/>
    <n v="0"/>
    <s v="ALUNO"/>
    <x v="82"/>
    <s v="SAMUEL WAINER"/>
    <s v="NÃO"/>
    <s v="NÃO"/>
  </r>
  <r>
    <x v="88134"/>
    <n v="41804"/>
    <x v="0"/>
    <n v="0"/>
    <n v="0"/>
    <s v="ALUNO"/>
    <x v="82"/>
    <s v="SAMUEL WAINER"/>
    <s v="NÃO"/>
    <s v="NÃO"/>
  </r>
  <r>
    <x v="88135"/>
    <n v="41804"/>
    <x v="0"/>
    <n v="0"/>
    <n v="0"/>
    <s v="ALUNO"/>
    <x v="82"/>
    <s v="SAMUEL WAINER"/>
    <s v="NÃO"/>
    <s v="NÃO"/>
  </r>
  <r>
    <x v="88136"/>
    <n v="41804"/>
    <x v="0"/>
    <n v="0"/>
    <n v="0"/>
    <s v="ALUNO"/>
    <x v="82"/>
    <s v="SAMUEL WAINER"/>
    <s v="NÃO"/>
    <s v="NÃO"/>
  </r>
  <r>
    <x v="88137"/>
    <n v="41804"/>
    <x v="0"/>
    <n v="0"/>
    <n v="0"/>
    <s v="ALUNO"/>
    <x v="82"/>
    <s v="SAMUEL WAINER"/>
    <s v="NÃO"/>
    <s v="NÃO"/>
  </r>
  <r>
    <x v="88138"/>
    <n v="41804"/>
    <x v="0"/>
    <n v="0"/>
    <n v="0"/>
    <s v="ALUNO"/>
    <x v="82"/>
    <s v="SAMUEL WAINER"/>
    <s v="NÃO"/>
    <s v="NÃO"/>
  </r>
  <r>
    <x v="88139"/>
    <n v="41804"/>
    <x v="0"/>
    <n v="0"/>
    <n v="0"/>
    <s v="ALUNO"/>
    <x v="82"/>
    <s v="SAMUEL WAINER"/>
    <s v="NÃO"/>
    <s v="NÃO"/>
  </r>
  <r>
    <x v="88140"/>
    <n v="41804"/>
    <x v="0"/>
    <n v="0"/>
    <n v="0"/>
    <s v="ALUNO"/>
    <x v="82"/>
    <s v="SAMUEL WAINER"/>
    <s v="NÃO"/>
    <s v="NÃO"/>
  </r>
  <r>
    <x v="88141"/>
    <n v="41804"/>
    <x v="0"/>
    <n v="0"/>
    <n v="0"/>
    <s v="ALUNO"/>
    <x v="82"/>
    <s v="SAMUEL WAINER"/>
    <s v="NÃO"/>
    <s v="NÃO"/>
  </r>
  <r>
    <x v="88142"/>
    <n v="41804"/>
    <x v="0"/>
    <n v="0"/>
    <n v="0"/>
    <s v="ALUNO"/>
    <x v="82"/>
    <s v="SAMUEL WAINER"/>
    <s v="NÃO"/>
    <s v="NÃO"/>
  </r>
  <r>
    <x v="88143"/>
    <n v="41804"/>
    <x v="0"/>
    <n v="0"/>
    <n v="0"/>
    <s v="ALUNO"/>
    <x v="82"/>
    <s v="SAMUEL WAINER"/>
    <s v="NÃO"/>
    <s v="NÃO"/>
  </r>
  <r>
    <x v="88144"/>
    <n v="41804"/>
    <x v="0"/>
    <n v="0"/>
    <n v="0"/>
    <s v="ALUNO"/>
    <x v="82"/>
    <s v="SAMUEL WAINER"/>
    <s v="NÃO"/>
    <s v="NÃO"/>
  </r>
  <r>
    <x v="88145"/>
    <n v="41804"/>
    <x v="0"/>
    <n v="0"/>
    <n v="0"/>
    <s v="ALUNO"/>
    <x v="82"/>
    <s v="SAMUEL WAINER"/>
    <s v="NÃO"/>
    <s v="NÃO"/>
  </r>
  <r>
    <x v="88146"/>
    <n v="41804"/>
    <x v="0"/>
    <n v="0"/>
    <n v="0"/>
    <s v="ALUNO"/>
    <x v="82"/>
    <s v="SAMUEL WAINER"/>
    <s v="NÃO"/>
    <s v="NÃO"/>
  </r>
  <r>
    <x v="88147"/>
    <n v="41804"/>
    <x v="0"/>
    <n v="0"/>
    <n v="0"/>
    <s v="ALUNO"/>
    <x v="82"/>
    <s v="SAMUEL WAINER"/>
    <s v="NÃO"/>
    <s v="NÃO"/>
  </r>
  <r>
    <x v="88148"/>
    <n v="41804"/>
    <x v="0"/>
    <n v="0"/>
    <n v="0"/>
    <s v="ALUNO"/>
    <x v="82"/>
    <s v="SAMUEL WAINER"/>
    <s v="NÃO"/>
    <s v="NÃO"/>
  </r>
  <r>
    <x v="88149"/>
    <n v="41804"/>
    <x v="0"/>
    <n v="0"/>
    <n v="0"/>
    <s v="ALUNO"/>
    <x v="82"/>
    <s v="SAMUEL WAINER"/>
    <s v="NÃO"/>
    <s v="NÃO"/>
  </r>
  <r>
    <x v="88150"/>
    <n v="41804"/>
    <x v="0"/>
    <n v="0"/>
    <n v="0"/>
    <s v="ALUNO"/>
    <x v="82"/>
    <s v="SAMUEL WAINER"/>
    <s v="NÃO"/>
    <s v="NÃO"/>
  </r>
  <r>
    <x v="88151"/>
    <n v="41804"/>
    <x v="0"/>
    <n v="0"/>
    <n v="0"/>
    <s v="ALUNO"/>
    <x v="82"/>
    <s v="SAMUEL WAINER"/>
    <s v="NÃO"/>
    <s v="NÃO"/>
  </r>
  <r>
    <x v="88152"/>
    <n v="41804"/>
    <x v="0"/>
    <n v="0"/>
    <n v="0"/>
    <s v="ALUNO"/>
    <x v="82"/>
    <s v="SAMUEL WAINER"/>
    <s v="NÃO"/>
    <s v="NÃO"/>
  </r>
  <r>
    <x v="88153"/>
    <n v="41804"/>
    <x v="0"/>
    <n v="0"/>
    <n v="0"/>
    <s v="ALUNO"/>
    <x v="82"/>
    <s v="SAMUEL WAINER"/>
    <s v="NÃO"/>
    <s v="NÃO"/>
  </r>
  <r>
    <x v="88154"/>
    <n v="41804"/>
    <x v="0"/>
    <n v="0"/>
    <n v="0"/>
    <s v="ALUNO"/>
    <x v="82"/>
    <s v="SAMUEL WAINER"/>
    <s v="NÃO"/>
    <s v="NÃO"/>
  </r>
  <r>
    <x v="88155"/>
    <n v="41804"/>
    <x v="0"/>
    <n v="0"/>
    <n v="0"/>
    <s v="ALUNO"/>
    <x v="82"/>
    <s v="SAMUEL WAINER"/>
    <s v="NÃO"/>
    <s v="NÃO"/>
  </r>
  <r>
    <x v="88156"/>
    <n v="41804"/>
    <x v="0"/>
    <n v="0"/>
    <n v="0"/>
    <s v="ALUNO"/>
    <x v="82"/>
    <s v="SAMUEL WAINER"/>
    <s v="NÃO"/>
    <s v="NÃO"/>
  </r>
  <r>
    <x v="88157"/>
    <n v="41804"/>
    <x v="0"/>
    <n v="0"/>
    <n v="0"/>
    <s v="ALUNO"/>
    <x v="82"/>
    <s v="SAMUEL WAINER"/>
    <s v="NÃO"/>
    <s v="NÃO"/>
  </r>
  <r>
    <x v="88158"/>
    <n v="41804"/>
    <x v="0"/>
    <n v="0"/>
    <n v="0"/>
    <s v="ALUNO"/>
    <x v="82"/>
    <s v="SAMUEL WAINER"/>
    <s v="NÃO"/>
    <s v="NÃO"/>
  </r>
  <r>
    <x v="88159"/>
    <n v="41804"/>
    <x v="0"/>
    <n v="0"/>
    <n v="0"/>
    <s v="ALUNO"/>
    <x v="82"/>
    <s v="SAMUEL WAINER"/>
    <s v="NÃO"/>
    <s v="NÃO"/>
  </r>
  <r>
    <x v="88160"/>
    <n v="41804"/>
    <x v="0"/>
    <n v="0"/>
    <n v="0"/>
    <s v="ALUNO"/>
    <x v="82"/>
    <s v="SAMUEL WAINER"/>
    <s v="NÃO"/>
    <s v="NÃO"/>
  </r>
  <r>
    <x v="88161"/>
    <n v="41804"/>
    <x v="0"/>
    <n v="0"/>
    <n v="0"/>
    <s v="ALUNO"/>
    <x v="82"/>
    <s v="SAMUEL WAINER"/>
    <s v="NÃO"/>
    <s v="NÃO"/>
  </r>
  <r>
    <x v="88162"/>
    <n v="41804"/>
    <x v="0"/>
    <n v="0"/>
    <n v="0"/>
    <s v="ALUNO"/>
    <x v="82"/>
    <s v="SAMUEL WAINER"/>
    <s v="NÃO"/>
    <s v="NÃO"/>
  </r>
  <r>
    <x v="88163"/>
    <n v="41804"/>
    <x v="0"/>
    <n v="0"/>
    <n v="0"/>
    <s v="ALUNO"/>
    <x v="82"/>
    <s v="SAMUEL WAINER"/>
    <s v="NÃO"/>
    <s v="NÃO"/>
  </r>
  <r>
    <x v="88164"/>
    <n v="41804"/>
    <x v="0"/>
    <n v="0"/>
    <n v="0"/>
    <s v="ALUNO"/>
    <x v="82"/>
    <s v="SAMUEL WAINER"/>
    <s v="NÃO"/>
    <s v="NÃO"/>
  </r>
  <r>
    <x v="88165"/>
    <n v="41804"/>
    <x v="0"/>
    <n v="0"/>
    <n v="0"/>
    <s v="ALUNO"/>
    <x v="82"/>
    <s v="SAMUEL WAINER"/>
    <s v="NÃO"/>
    <s v="NÃO"/>
  </r>
  <r>
    <x v="88166"/>
    <n v="41804"/>
    <x v="0"/>
    <n v="0"/>
    <n v="0"/>
    <s v="ALUNO"/>
    <x v="82"/>
    <s v="SAMUEL WAINER"/>
    <s v="NÃO"/>
    <s v="NÃO"/>
  </r>
  <r>
    <x v="88167"/>
    <n v="41804"/>
    <x v="0"/>
    <n v="0"/>
    <n v="0"/>
    <s v="ALUNO"/>
    <x v="82"/>
    <s v="SAMUEL WAINER"/>
    <s v="NÃO"/>
    <s v="NÃO"/>
  </r>
  <r>
    <x v="88168"/>
    <n v="41804"/>
    <x v="0"/>
    <n v="0"/>
    <n v="0"/>
    <s v="ALUNO"/>
    <x v="82"/>
    <s v="SAMUEL WAINER"/>
    <s v="NÃO"/>
    <s v="NÃO"/>
  </r>
  <r>
    <x v="88169"/>
    <n v="41804"/>
    <x v="0"/>
    <n v="0"/>
    <n v="0"/>
    <s v="ALUNO"/>
    <x v="82"/>
    <s v="SAMUEL WAINER"/>
    <s v="NÃO"/>
    <s v="NÃO"/>
  </r>
  <r>
    <x v="88170"/>
    <n v="41804"/>
    <x v="0"/>
    <n v="0"/>
    <n v="0"/>
    <s v="ALUNO"/>
    <x v="82"/>
    <s v="SAMUEL WAINER"/>
    <s v="NÃO"/>
    <s v="NÃO"/>
  </r>
  <r>
    <x v="88171"/>
    <n v="41804"/>
    <x v="0"/>
    <n v="0"/>
    <n v="0"/>
    <s v="ALUNO"/>
    <x v="82"/>
    <s v="SAMUEL WAINER"/>
    <s v="NÃO"/>
    <s v="NÃO"/>
  </r>
  <r>
    <x v="88172"/>
    <n v="41804"/>
    <x v="0"/>
    <n v="0"/>
    <n v="0"/>
    <s v="ALUNO"/>
    <x v="82"/>
    <s v="SAMUEL WAINER"/>
    <s v="NÃO"/>
    <s v="NÃO"/>
  </r>
  <r>
    <x v="88173"/>
    <n v="41804"/>
    <x v="0"/>
    <n v="0"/>
    <n v="0"/>
    <s v="ALUNO"/>
    <x v="82"/>
    <s v="SAMUEL WAINER"/>
    <s v="NÃO"/>
    <s v="NÃO"/>
  </r>
  <r>
    <x v="88174"/>
    <n v="41804"/>
    <x v="0"/>
    <n v="0"/>
    <n v="0"/>
    <s v="ALUNO"/>
    <x v="82"/>
    <s v="SAMUEL WAINER"/>
    <s v="NÃO"/>
    <s v="NÃO"/>
  </r>
  <r>
    <x v="88175"/>
    <n v="41804"/>
    <x v="0"/>
    <n v="0"/>
    <n v="0"/>
    <s v="ALUNO"/>
    <x v="82"/>
    <s v="SAMUEL WAINER"/>
    <s v="NÃO"/>
    <s v="NÃO"/>
  </r>
  <r>
    <x v="88176"/>
    <n v="41804"/>
    <x v="0"/>
    <n v="0"/>
    <n v="0"/>
    <s v="ALUNO"/>
    <x v="82"/>
    <s v="SAMUEL WAINER"/>
    <s v="NÃO"/>
    <s v="NÃO"/>
  </r>
  <r>
    <x v="88177"/>
    <n v="41804"/>
    <x v="0"/>
    <n v="0"/>
    <n v="0"/>
    <s v="ALUNO"/>
    <x v="82"/>
    <s v="SAMUEL WAINER"/>
    <s v="NÃO"/>
    <s v="NÃO"/>
  </r>
  <r>
    <x v="88178"/>
    <n v="41804"/>
    <x v="0"/>
    <n v="0"/>
    <n v="0"/>
    <s v="ALUNO"/>
    <x v="82"/>
    <s v="SAMUEL WAINER"/>
    <s v="NÃO"/>
    <s v="NÃO"/>
  </r>
  <r>
    <x v="88179"/>
    <n v="41804"/>
    <x v="0"/>
    <n v="0"/>
    <n v="0"/>
    <s v="ALUNO"/>
    <x v="82"/>
    <s v="SAMUEL WAINER"/>
    <s v="NÃO"/>
    <s v="NÃO"/>
  </r>
  <r>
    <x v="88180"/>
    <n v="41804"/>
    <x v="0"/>
    <n v="0"/>
    <n v="0"/>
    <s v="ALUNO"/>
    <x v="82"/>
    <s v="SAMUEL WAINER"/>
    <s v="NÃO"/>
    <s v="NÃO"/>
  </r>
  <r>
    <x v="88181"/>
    <n v="41804"/>
    <x v="0"/>
    <n v="0"/>
    <n v="0"/>
    <s v="ALUNO"/>
    <x v="82"/>
    <s v="SAMUEL WAINER"/>
    <s v="NÃO"/>
    <s v="NÃO"/>
  </r>
  <r>
    <x v="88182"/>
    <n v="41804"/>
    <x v="0"/>
    <n v="0"/>
    <n v="0"/>
    <s v="ALUNO"/>
    <x v="82"/>
    <s v="SAMUEL WAINER"/>
    <s v="NÃO"/>
    <s v="NÃO"/>
  </r>
  <r>
    <x v="88183"/>
    <n v="41804"/>
    <x v="0"/>
    <n v="0"/>
    <n v="0"/>
    <s v="ALUNO"/>
    <x v="82"/>
    <s v="SAMUEL WAINER"/>
    <s v="NÃO"/>
    <s v="NÃO"/>
  </r>
  <r>
    <x v="88184"/>
    <n v="41804"/>
    <x v="0"/>
    <n v="0"/>
    <n v="0"/>
    <s v="ALUNO"/>
    <x v="82"/>
    <s v="SAMUEL WAINER"/>
    <s v="NÃO"/>
    <s v="NÃO"/>
  </r>
  <r>
    <x v="88185"/>
    <n v="41804"/>
    <x v="0"/>
    <n v="0"/>
    <n v="0"/>
    <s v="ALUNO"/>
    <x v="82"/>
    <s v="SAMUEL WAINER"/>
    <s v="NÃO"/>
    <s v="NÃO"/>
  </r>
  <r>
    <x v="88186"/>
    <n v="41804"/>
    <x v="0"/>
    <n v="0"/>
    <n v="0"/>
    <s v="ALUNO"/>
    <x v="82"/>
    <s v="SAMUEL WAINER"/>
    <s v="NÃO"/>
    <s v="NÃO"/>
  </r>
  <r>
    <x v="88187"/>
    <n v="41804"/>
    <x v="0"/>
    <n v="0"/>
    <n v="0"/>
    <s v="ALUNO"/>
    <x v="82"/>
    <s v="SAMUEL WAINER"/>
    <s v="NÃO"/>
    <s v="NÃO"/>
  </r>
  <r>
    <x v="88188"/>
    <n v="41804"/>
    <x v="0"/>
    <n v="0"/>
    <n v="0"/>
    <s v="ALUNO"/>
    <x v="82"/>
    <s v="SAMUEL WAINER"/>
    <s v="NÃO"/>
    <s v="NÃO"/>
  </r>
  <r>
    <x v="88189"/>
    <n v="41804"/>
    <x v="0"/>
    <n v="0"/>
    <n v="0"/>
    <s v="ALUNO"/>
    <x v="82"/>
    <s v="SAMUEL WAINER"/>
    <s v="NÃO"/>
    <s v="NÃO"/>
  </r>
  <r>
    <x v="88190"/>
    <n v="41804"/>
    <x v="0"/>
    <n v="0"/>
    <n v="0"/>
    <s v="ALUNO"/>
    <x v="82"/>
    <s v="SAMUEL WAINER"/>
    <s v="NÃO"/>
    <s v="NÃO"/>
  </r>
  <r>
    <x v="88191"/>
    <n v="41804"/>
    <x v="0"/>
    <n v="0"/>
    <n v="0"/>
    <s v="ALUNO"/>
    <x v="82"/>
    <s v="SAMUEL WAINER"/>
    <s v="NÃO"/>
    <s v="NÃO"/>
  </r>
  <r>
    <x v="88192"/>
    <n v="41804"/>
    <x v="0"/>
    <n v="0"/>
    <n v="0"/>
    <s v="ALUNO"/>
    <x v="82"/>
    <s v="SAMUEL WAINER"/>
    <s v="NÃO"/>
    <s v="NÃO"/>
  </r>
  <r>
    <x v="88193"/>
    <n v="41804"/>
    <x v="0"/>
    <n v="0"/>
    <n v="0"/>
    <s v="ALUNO"/>
    <x v="82"/>
    <s v="SAMUEL WAINER"/>
    <s v="NÃO"/>
    <s v="NÃO"/>
  </r>
  <r>
    <x v="88194"/>
    <n v="41804"/>
    <x v="0"/>
    <n v="0"/>
    <n v="0"/>
    <s v="ALUNO"/>
    <x v="82"/>
    <s v="SAMUEL WAINER"/>
    <s v="NÃO"/>
    <s v="NÃO"/>
  </r>
  <r>
    <x v="88195"/>
    <n v="41804"/>
    <x v="0"/>
    <n v="0"/>
    <n v="0"/>
    <s v="ALUNO"/>
    <x v="82"/>
    <s v="SAMUEL WAINER"/>
    <s v="NÃO"/>
    <s v="NÃO"/>
  </r>
  <r>
    <x v="88196"/>
    <n v="41804"/>
    <x v="0"/>
    <n v="0"/>
    <n v="0"/>
    <s v="ALUNO"/>
    <x v="82"/>
    <s v="SAMUEL WAINER"/>
    <s v="NÃO"/>
    <s v="NÃO"/>
  </r>
  <r>
    <x v="88197"/>
    <n v="41804"/>
    <x v="0"/>
    <n v="0"/>
    <n v="0"/>
    <s v="ALUNO"/>
    <x v="82"/>
    <s v="SAMUEL WAINER"/>
    <s v="NÃO"/>
    <s v="NÃO"/>
  </r>
  <r>
    <x v="88198"/>
    <n v="41804"/>
    <x v="0"/>
    <n v="0"/>
    <n v="0"/>
    <s v="ALUNO"/>
    <x v="82"/>
    <s v="SAMUEL WAINER"/>
    <s v="NÃO"/>
    <s v="NÃO"/>
  </r>
  <r>
    <x v="88199"/>
    <n v="41804"/>
    <x v="0"/>
    <n v="0"/>
    <n v="0"/>
    <s v="ALUNO"/>
    <x v="82"/>
    <s v="SAMUEL WAINER"/>
    <s v="NÃO"/>
    <s v="NÃO"/>
  </r>
  <r>
    <x v="88200"/>
    <n v="41804"/>
    <x v="0"/>
    <n v="0"/>
    <n v="0"/>
    <s v="ALUNO"/>
    <x v="82"/>
    <s v="SAMUEL WAINER"/>
    <s v="NÃO"/>
    <s v="NÃO"/>
  </r>
  <r>
    <x v="88201"/>
    <n v="41804"/>
    <x v="0"/>
    <n v="0"/>
    <n v="0"/>
    <s v="ALUNO"/>
    <x v="82"/>
    <s v="SAMUEL WAINER"/>
    <s v="NÃO"/>
    <s v="NÃO"/>
  </r>
  <r>
    <x v="88202"/>
    <n v="41804"/>
    <x v="0"/>
    <n v="0"/>
    <n v="0"/>
    <s v="ALUNO"/>
    <x v="82"/>
    <s v="SAMUEL WAINER"/>
    <s v="NÃO"/>
    <s v="NÃO"/>
  </r>
  <r>
    <x v="88203"/>
    <n v="41804"/>
    <x v="0"/>
    <n v="0"/>
    <n v="0"/>
    <s v="ALUNO"/>
    <x v="82"/>
    <s v="SAMUEL WAINER"/>
    <s v="NÃO"/>
    <s v="NÃO"/>
  </r>
  <r>
    <x v="88204"/>
    <n v="41804"/>
    <x v="0"/>
    <n v="0"/>
    <n v="0"/>
    <s v="ALUNO"/>
    <x v="82"/>
    <s v="SAMUEL WAINER"/>
    <s v="NÃO"/>
    <s v="NÃO"/>
  </r>
  <r>
    <x v="88205"/>
    <n v="41804"/>
    <x v="0"/>
    <n v="0"/>
    <n v="0"/>
    <s v="ALUNO"/>
    <x v="82"/>
    <s v="SAMUEL WAINER"/>
    <s v="NÃO"/>
    <s v="NÃO"/>
  </r>
  <r>
    <x v="88206"/>
    <n v="41804"/>
    <x v="0"/>
    <n v="0"/>
    <n v="0"/>
    <s v="ALUNO"/>
    <x v="82"/>
    <s v="SAMUEL WAINER"/>
    <s v="NÃO"/>
    <s v="NÃO"/>
  </r>
  <r>
    <x v="88207"/>
    <n v="41804"/>
    <x v="0"/>
    <n v="0"/>
    <n v="0"/>
    <s v="ALUNO"/>
    <x v="82"/>
    <s v="SAMUEL WAINER"/>
    <s v="NÃO"/>
    <s v="NÃO"/>
  </r>
  <r>
    <x v="88208"/>
    <n v="41804"/>
    <x v="0"/>
    <n v="0"/>
    <n v="0"/>
    <s v="ALUNO"/>
    <x v="82"/>
    <s v="SAMUEL WAINER"/>
    <s v="NÃO"/>
    <s v="NÃO"/>
  </r>
  <r>
    <x v="88209"/>
    <n v="41804"/>
    <x v="0"/>
    <n v="0"/>
    <n v="0"/>
    <s v="ALUNO"/>
    <x v="82"/>
    <s v="SAMUEL WAINER"/>
    <s v="NÃO"/>
    <s v="NÃO"/>
  </r>
  <r>
    <x v="88210"/>
    <n v="41804"/>
    <x v="0"/>
    <n v="0"/>
    <n v="0"/>
    <s v="ALUNO"/>
    <x v="82"/>
    <s v="SAMUEL WAINER"/>
    <s v="NÃO"/>
    <s v="NÃO"/>
  </r>
  <r>
    <x v="88211"/>
    <n v="41804"/>
    <x v="0"/>
    <n v="0"/>
    <n v="0"/>
    <s v="ALUNO"/>
    <x v="82"/>
    <s v="SAMUEL WAINER"/>
    <s v="NÃO"/>
    <s v="NÃO"/>
  </r>
  <r>
    <x v="88212"/>
    <n v="41804"/>
    <x v="0"/>
    <n v="0"/>
    <n v="0"/>
    <s v="ALUNO"/>
    <x v="82"/>
    <s v="SAMUEL WAINER"/>
    <s v="NÃO"/>
    <s v="NÃO"/>
  </r>
  <r>
    <x v="88213"/>
    <n v="41804"/>
    <x v="0"/>
    <n v="0"/>
    <n v="0"/>
    <s v="ALUNO"/>
    <x v="82"/>
    <s v="SAMUEL WAINER"/>
    <s v="NÃO"/>
    <s v="NÃO"/>
  </r>
  <r>
    <x v="88214"/>
    <n v="41804"/>
    <x v="0"/>
    <n v="0"/>
    <n v="0"/>
    <s v="ALUNO"/>
    <x v="82"/>
    <s v="SAMUEL WAINER"/>
    <s v="NÃO"/>
    <s v="NÃO"/>
  </r>
  <r>
    <x v="88215"/>
    <n v="41804"/>
    <x v="0"/>
    <n v="0"/>
    <n v="0"/>
    <s v="ALUNO"/>
    <x v="82"/>
    <s v="SAMUEL WAINER"/>
    <s v="NÃO"/>
    <s v="NÃO"/>
  </r>
  <r>
    <x v="88216"/>
    <n v="41804"/>
    <x v="0"/>
    <n v="0"/>
    <n v="0"/>
    <s v="ALUNO"/>
    <x v="82"/>
    <s v="SAMUEL WAINER"/>
    <s v="NÃO"/>
    <s v="NÃO"/>
  </r>
  <r>
    <x v="88217"/>
    <n v="41804"/>
    <x v="0"/>
    <n v="0"/>
    <n v="0"/>
    <s v="ALUNO"/>
    <x v="82"/>
    <s v="SAMUEL WAINER"/>
    <s v="NÃO"/>
    <s v="NÃO"/>
  </r>
  <r>
    <x v="88218"/>
    <n v="41804"/>
    <x v="0"/>
    <n v="0"/>
    <n v="0"/>
    <s v="ALUNO"/>
    <x v="82"/>
    <s v="SAMUEL WAINER"/>
    <s v="NÃO"/>
    <s v="NÃO"/>
  </r>
  <r>
    <x v="88219"/>
    <n v="41804"/>
    <x v="0"/>
    <n v="0"/>
    <n v="0"/>
    <s v="ALUNO"/>
    <x v="82"/>
    <s v="SAMUEL WAINER"/>
    <s v="NÃO"/>
    <s v="NÃO"/>
  </r>
  <r>
    <x v="88220"/>
    <n v="41804"/>
    <x v="0"/>
    <n v="0"/>
    <n v="0"/>
    <s v="ALUNO"/>
    <x v="82"/>
    <s v="SAMUEL WAINER"/>
    <s v="NÃO"/>
    <s v="NÃO"/>
  </r>
  <r>
    <x v="88221"/>
    <n v="41804"/>
    <x v="0"/>
    <n v="0"/>
    <n v="0"/>
    <s v="ALUNO"/>
    <x v="82"/>
    <s v="SAMUEL WAINER"/>
    <s v="NÃO"/>
    <s v="NÃO"/>
  </r>
  <r>
    <x v="88222"/>
    <n v="41804"/>
    <x v="0"/>
    <n v="0"/>
    <n v="0"/>
    <s v="ALUNO"/>
    <x v="82"/>
    <s v="SAMUEL WAINER"/>
    <s v="NÃO"/>
    <s v="NÃO"/>
  </r>
  <r>
    <x v="88223"/>
    <n v="41804"/>
    <x v="0"/>
    <n v="0"/>
    <n v="0"/>
    <s v="ALUNO"/>
    <x v="82"/>
    <s v="SAMUEL WAINER"/>
    <s v="NÃO"/>
    <s v="NÃO"/>
  </r>
  <r>
    <x v="88224"/>
    <n v="41804"/>
    <x v="0"/>
    <n v="0"/>
    <n v="0"/>
    <s v="ALUNO"/>
    <x v="82"/>
    <s v="SAMUEL WAINER"/>
    <s v="NÃO"/>
    <s v="NÃO"/>
  </r>
  <r>
    <x v="88225"/>
    <n v="41804"/>
    <x v="0"/>
    <n v="0"/>
    <n v="0"/>
    <s v="ALUNO"/>
    <x v="82"/>
    <s v="SAMUEL WAINER"/>
    <s v="NÃO"/>
    <s v="NÃO"/>
  </r>
  <r>
    <x v="88226"/>
    <n v="41804"/>
    <x v="0"/>
    <n v="0"/>
    <n v="0"/>
    <s v="ALUNO"/>
    <x v="82"/>
    <s v="SAMUEL WAINER"/>
    <s v="NÃO"/>
    <s v="NÃO"/>
  </r>
  <r>
    <x v="88227"/>
    <n v="41804"/>
    <x v="0"/>
    <n v="0"/>
    <n v="0"/>
    <s v="ALUNO"/>
    <x v="82"/>
    <s v="SAMUEL WAINER"/>
    <s v="NÃO"/>
    <s v="NÃO"/>
  </r>
  <r>
    <x v="88228"/>
    <n v="41804"/>
    <x v="0"/>
    <n v="0"/>
    <n v="0"/>
    <s v="ALUNO"/>
    <x v="82"/>
    <s v="SAMUEL WAINER"/>
    <s v="NÃO"/>
    <s v="NÃO"/>
  </r>
  <r>
    <x v="88229"/>
    <n v="41804"/>
    <x v="0"/>
    <n v="0"/>
    <n v="0"/>
    <s v="ALUNO"/>
    <x v="82"/>
    <s v="SAMUEL WAINER"/>
    <s v="NÃO"/>
    <s v="NÃO"/>
  </r>
  <r>
    <x v="88230"/>
    <n v="41804"/>
    <x v="0"/>
    <n v="0"/>
    <n v="0"/>
    <s v="ALUNO"/>
    <x v="82"/>
    <s v="SAMUEL WAINER"/>
    <s v="NÃO"/>
    <s v="NÃO"/>
  </r>
  <r>
    <x v="88231"/>
    <n v="41804"/>
    <x v="0"/>
    <n v="0"/>
    <n v="0"/>
    <s v="ALUNO"/>
    <x v="82"/>
    <s v="SAMUEL WAINER"/>
    <s v="NÃO"/>
    <s v="NÃO"/>
  </r>
  <r>
    <x v="88232"/>
    <n v="41804"/>
    <x v="0"/>
    <n v="0"/>
    <n v="0"/>
    <s v="ALUNO"/>
    <x v="82"/>
    <s v="SAMUEL WAINER"/>
    <s v="NÃO"/>
    <s v="NÃO"/>
  </r>
  <r>
    <x v="88233"/>
    <n v="41804"/>
    <x v="0"/>
    <n v="0"/>
    <n v="0"/>
    <s v="ALUNO"/>
    <x v="82"/>
    <s v="SAMUEL WAINER"/>
    <s v="NÃO"/>
    <s v="NÃO"/>
  </r>
  <r>
    <x v="88234"/>
    <n v="41804"/>
    <x v="0"/>
    <n v="0"/>
    <n v="0"/>
    <s v="ALUNO"/>
    <x v="82"/>
    <s v="SAMUEL WAINER"/>
    <s v="NÃO"/>
    <s v="NÃO"/>
  </r>
  <r>
    <x v="88235"/>
    <n v="41804"/>
    <x v="0"/>
    <n v="0"/>
    <n v="0"/>
    <s v="ALUNO"/>
    <x v="82"/>
    <s v="SAMUEL WAINER"/>
    <s v="NÃO"/>
    <s v="NÃO"/>
  </r>
  <r>
    <x v="88236"/>
    <n v="41804"/>
    <x v="0"/>
    <n v="0"/>
    <n v="0"/>
    <s v="ALUNO"/>
    <x v="82"/>
    <s v="SAMUEL WAINER"/>
    <s v="NÃO"/>
    <s v="NÃO"/>
  </r>
  <r>
    <x v="88237"/>
    <n v="41804"/>
    <x v="0"/>
    <n v="0"/>
    <n v="0"/>
    <s v="ALUNO"/>
    <x v="82"/>
    <s v="SAMUEL WAINER"/>
    <s v="NÃO"/>
    <s v="NÃO"/>
  </r>
  <r>
    <x v="88238"/>
    <n v="41804"/>
    <x v="0"/>
    <n v="0"/>
    <n v="0"/>
    <s v="ALUNO"/>
    <x v="82"/>
    <s v="SAMUEL WAINER"/>
    <s v="NÃO"/>
    <s v="NÃO"/>
  </r>
  <r>
    <x v="88239"/>
    <n v="41804"/>
    <x v="0"/>
    <n v="0"/>
    <n v="0"/>
    <s v="ALUNO"/>
    <x v="82"/>
    <s v="SAMUEL WAINER"/>
    <s v="NÃO"/>
    <s v="NÃO"/>
  </r>
  <r>
    <x v="88240"/>
    <n v="41804"/>
    <x v="0"/>
    <n v="0"/>
    <n v="0"/>
    <s v="ALUNO"/>
    <x v="82"/>
    <s v="SAMUEL WAINER"/>
    <s v="NÃO"/>
    <s v="NÃO"/>
  </r>
  <r>
    <x v="88241"/>
    <n v="41804"/>
    <x v="0"/>
    <n v="11"/>
    <n v="995369675"/>
    <s v="SERVIDOR"/>
    <x v="82"/>
    <s v="SAMUEL WAINER"/>
    <s v="NÃO"/>
    <s v="NÃO"/>
  </r>
  <r>
    <x v="88242"/>
    <n v="41804"/>
    <x v="0"/>
    <n v="11"/>
    <n v="997894526"/>
    <s v="SERVIDOR"/>
    <x v="82"/>
    <s v="SAMUEL WAINER"/>
    <s v="NÃO"/>
    <s v="NÃO"/>
  </r>
  <r>
    <x v="88243"/>
    <n v="41804"/>
    <x v="0"/>
    <n v="11"/>
    <n v="975945713"/>
    <s v="SERVIDOR"/>
    <x v="82"/>
    <s v="SAMUEL WAINER"/>
    <s v="NÃO"/>
    <s v="NÃO"/>
  </r>
  <r>
    <x v="88244"/>
    <n v="41804"/>
    <x v="0"/>
    <n v="11"/>
    <n v="975742656"/>
    <s v="SERVIDOR"/>
    <x v="82"/>
    <s v="SAMUEL WAINER"/>
    <s v="NÃO"/>
    <s v="NÃO"/>
  </r>
  <r>
    <x v="88245"/>
    <n v="41804"/>
    <x v="0"/>
    <n v="11"/>
    <n v="997844382"/>
    <s v="SERVIDOR"/>
    <x v="82"/>
    <s v="SAMUEL WAINER"/>
    <s v="NÃO"/>
    <s v="NÃO"/>
  </r>
  <r>
    <x v="88246"/>
    <n v="41609"/>
    <x v="0"/>
    <n v="11"/>
    <n v="998752787"/>
    <s v="SERVIDOR"/>
    <x v="82"/>
    <s v="SANTO DIAS DA SILVA"/>
    <s v="NÃO"/>
    <s v="NÃO"/>
  </r>
  <r>
    <x v="88247"/>
    <n v="44416"/>
    <x v="0"/>
    <n v="11"/>
    <n v="995194512"/>
    <s v="SERVIDOR"/>
    <x v="82"/>
    <s v="SAVERIO FITTIPALDI"/>
    <s v="NÃO"/>
    <s v="NÃO"/>
  </r>
  <r>
    <x v="88248"/>
    <n v="924787"/>
    <x v="0"/>
    <n v="0"/>
    <n v="0"/>
    <s v="ALUNO"/>
    <x v="82"/>
    <s v="SERGIO MURILLO RADUAN PROFESSOR"/>
    <s v="NÃO"/>
    <s v="NÃO"/>
  </r>
  <r>
    <x v="88249"/>
    <n v="924787"/>
    <x v="0"/>
    <n v="0"/>
    <n v="0"/>
    <s v="ALUNO"/>
    <x v="82"/>
    <s v="SERGIO MURILLO RADUAN PROFESSOR"/>
    <s v="NÃO"/>
    <s v="NÃO"/>
  </r>
  <r>
    <x v="88250"/>
    <n v="924787"/>
    <x v="0"/>
    <n v="0"/>
    <n v="0"/>
    <s v="ALUNO"/>
    <x v="82"/>
    <s v="SERGIO MURILLO RADUAN PROFESSOR"/>
    <s v="NÃO"/>
    <s v="NÃO"/>
  </r>
  <r>
    <x v="88251"/>
    <n v="924787"/>
    <x v="0"/>
    <n v="0"/>
    <n v="0"/>
    <s v="ALUNO"/>
    <x v="82"/>
    <s v="SERGIO MURILLO RADUAN PROFESSOR"/>
    <s v="NÃO"/>
    <s v="NÃO"/>
  </r>
  <r>
    <x v="88252"/>
    <n v="924787"/>
    <x v="0"/>
    <n v="0"/>
    <n v="0"/>
    <s v="ALUNO"/>
    <x v="82"/>
    <s v="SERGIO MURILLO RADUAN PROFESSOR"/>
    <s v="NÃO"/>
    <s v="NÃO"/>
  </r>
  <r>
    <x v="88253"/>
    <n v="924787"/>
    <x v="0"/>
    <n v="0"/>
    <n v="0"/>
    <s v="ALUNO"/>
    <x v="82"/>
    <s v="SERGIO MURILLO RADUAN PROFESSOR"/>
    <s v="NÃO"/>
    <s v="NÃO"/>
  </r>
  <r>
    <x v="88254"/>
    <n v="924787"/>
    <x v="0"/>
    <n v="0"/>
    <n v="0"/>
    <s v="ALUNO"/>
    <x v="82"/>
    <s v="SERGIO MURILLO RADUAN PROFESSOR"/>
    <s v="NÃO"/>
    <s v="NÃO"/>
  </r>
  <r>
    <x v="88255"/>
    <n v="924787"/>
    <x v="0"/>
    <n v="0"/>
    <n v="0"/>
    <s v="ALUNO"/>
    <x v="82"/>
    <s v="SERGIO MURILLO RADUAN PROFESSOR"/>
    <s v="NÃO"/>
    <s v="NÃO"/>
  </r>
  <r>
    <x v="88256"/>
    <n v="924787"/>
    <x v="0"/>
    <n v="0"/>
    <n v="0"/>
    <s v="ALUNO"/>
    <x v="82"/>
    <s v="SERGIO MURILLO RADUAN PROFESSOR"/>
    <s v="NÃO"/>
    <s v="NÃO"/>
  </r>
  <r>
    <x v="88257"/>
    <n v="924787"/>
    <x v="0"/>
    <n v="0"/>
    <n v="0"/>
    <s v="ALUNO"/>
    <x v="82"/>
    <s v="SERGIO MURILLO RADUAN PROFESSOR"/>
    <s v="NÃO"/>
    <s v="NÃO"/>
  </r>
  <r>
    <x v="88258"/>
    <n v="924787"/>
    <x v="0"/>
    <n v="0"/>
    <n v="0"/>
    <s v="ALUNO"/>
    <x v="82"/>
    <s v="SERGIO MURILLO RADUAN PROFESSOR"/>
    <s v="NÃO"/>
    <s v="NÃO"/>
  </r>
  <r>
    <x v="88259"/>
    <n v="924787"/>
    <x v="0"/>
    <n v="0"/>
    <n v="0"/>
    <s v="ALUNO"/>
    <x v="82"/>
    <s v="SERGIO MURILLO RADUAN PROFESSOR"/>
    <s v="NÃO"/>
    <s v="NÃO"/>
  </r>
  <r>
    <x v="88260"/>
    <n v="924787"/>
    <x v="0"/>
    <n v="0"/>
    <n v="0"/>
    <s v="ALUNO"/>
    <x v="82"/>
    <s v="SERGIO MURILLO RADUAN PROFESSOR"/>
    <s v="NÃO"/>
    <s v="NÃO"/>
  </r>
  <r>
    <x v="88261"/>
    <n v="924787"/>
    <x v="0"/>
    <n v="0"/>
    <n v="0"/>
    <s v="ALUNO"/>
    <x v="82"/>
    <s v="SERGIO MURILLO RADUAN PROFESSOR"/>
    <s v="NÃO"/>
    <s v="NÃO"/>
  </r>
  <r>
    <x v="88262"/>
    <n v="924787"/>
    <x v="0"/>
    <n v="0"/>
    <n v="0"/>
    <s v="ALUNO"/>
    <x v="82"/>
    <s v="SERGIO MURILLO RADUAN PROFESSOR"/>
    <s v="NÃO"/>
    <s v="NÃO"/>
  </r>
  <r>
    <x v="88263"/>
    <n v="924787"/>
    <x v="0"/>
    <n v="0"/>
    <n v="0"/>
    <s v="ALUNO"/>
    <x v="82"/>
    <s v="SERGIO MURILLO RADUAN PROFESSOR"/>
    <s v="NÃO"/>
    <s v="NÃO"/>
  </r>
  <r>
    <x v="88264"/>
    <n v="924787"/>
    <x v="0"/>
    <n v="0"/>
    <n v="0"/>
    <s v="ALUNO"/>
    <x v="82"/>
    <s v="SERGIO MURILLO RADUAN PROFESSOR"/>
    <s v="NÃO"/>
    <s v="NÃO"/>
  </r>
  <r>
    <x v="88265"/>
    <n v="924787"/>
    <x v="0"/>
    <n v="0"/>
    <n v="0"/>
    <s v="ALUNO"/>
    <x v="82"/>
    <s v="SERGIO MURILLO RADUAN PROFESSOR"/>
    <s v="NÃO"/>
    <s v="NÃO"/>
  </r>
  <r>
    <x v="88266"/>
    <n v="924787"/>
    <x v="0"/>
    <n v="0"/>
    <n v="0"/>
    <s v="ALUNO"/>
    <x v="82"/>
    <s v="SERGIO MURILLO RADUAN PROFESSOR"/>
    <s v="NÃO"/>
    <s v="NÃO"/>
  </r>
  <r>
    <x v="88267"/>
    <n v="924787"/>
    <x v="0"/>
    <n v="0"/>
    <n v="0"/>
    <s v="ALUNO"/>
    <x v="82"/>
    <s v="SERGIO MURILLO RADUAN PROFESSOR"/>
    <s v="NÃO"/>
    <s v="NÃO"/>
  </r>
  <r>
    <x v="88268"/>
    <n v="924787"/>
    <x v="0"/>
    <n v="0"/>
    <n v="0"/>
    <s v="ALUNO"/>
    <x v="82"/>
    <s v="SERGIO MURILLO RADUAN PROFESSOR"/>
    <s v="NÃO"/>
    <s v="NÃO"/>
  </r>
  <r>
    <x v="88269"/>
    <n v="924787"/>
    <x v="0"/>
    <n v="0"/>
    <n v="0"/>
    <s v="ALUNO"/>
    <x v="82"/>
    <s v="SERGIO MURILLO RADUAN PROFESSOR"/>
    <s v="NÃO"/>
    <s v="NÃO"/>
  </r>
  <r>
    <x v="88270"/>
    <n v="924787"/>
    <x v="0"/>
    <n v="0"/>
    <n v="0"/>
    <s v="ALUNO"/>
    <x v="82"/>
    <s v="SERGIO MURILLO RADUAN PROFESSOR"/>
    <s v="NÃO"/>
    <s v="NÃO"/>
  </r>
  <r>
    <x v="88271"/>
    <n v="924787"/>
    <x v="0"/>
    <n v="0"/>
    <n v="0"/>
    <s v="ALUNO"/>
    <x v="82"/>
    <s v="SERGIO MURILLO RADUAN PROFESSOR"/>
    <s v="NÃO"/>
    <s v="NÃO"/>
  </r>
  <r>
    <x v="88272"/>
    <n v="924787"/>
    <x v="0"/>
    <n v="0"/>
    <n v="0"/>
    <s v="ALUNO"/>
    <x v="82"/>
    <s v="SERGIO MURILLO RADUAN PROFESSOR"/>
    <s v="NÃO"/>
    <s v="NÃO"/>
  </r>
  <r>
    <x v="88273"/>
    <n v="924787"/>
    <x v="0"/>
    <n v="0"/>
    <n v="0"/>
    <s v="ALUNO"/>
    <x v="82"/>
    <s v="SERGIO MURILLO RADUAN PROFESSOR"/>
    <s v="NÃO"/>
    <s v="NÃO"/>
  </r>
  <r>
    <x v="88274"/>
    <n v="924787"/>
    <x v="0"/>
    <n v="0"/>
    <n v="0"/>
    <s v="ALUNO"/>
    <x v="82"/>
    <s v="SERGIO MURILLO RADUAN PROFESSOR"/>
    <s v="NÃO"/>
    <s v="NÃO"/>
  </r>
  <r>
    <x v="88275"/>
    <n v="924787"/>
    <x v="0"/>
    <n v="0"/>
    <n v="0"/>
    <s v="ALUNO"/>
    <x v="82"/>
    <s v="SERGIO MURILLO RADUAN PROFESSOR"/>
    <s v="NÃO"/>
    <s v="NÃO"/>
  </r>
  <r>
    <x v="88276"/>
    <n v="924787"/>
    <x v="0"/>
    <n v="0"/>
    <n v="0"/>
    <s v="ALUNO"/>
    <x v="82"/>
    <s v="SERGIO MURILLO RADUAN PROFESSOR"/>
    <s v="NÃO"/>
    <s v="NÃO"/>
  </r>
  <r>
    <x v="88277"/>
    <n v="924787"/>
    <x v="0"/>
    <n v="0"/>
    <n v="0"/>
    <s v="ALUNO"/>
    <x v="82"/>
    <s v="SERGIO MURILLO RADUAN PROFESSOR"/>
    <s v="NÃO"/>
    <s v="NÃO"/>
  </r>
  <r>
    <x v="88278"/>
    <n v="924787"/>
    <x v="0"/>
    <n v="0"/>
    <n v="0"/>
    <s v="ALUNO"/>
    <x v="82"/>
    <s v="SERGIO MURILLO RADUAN PROFESSOR"/>
    <s v="NÃO"/>
    <s v="NÃO"/>
  </r>
  <r>
    <x v="88279"/>
    <n v="924787"/>
    <x v="0"/>
    <n v="0"/>
    <n v="0"/>
    <s v="ALUNO"/>
    <x v="82"/>
    <s v="SERGIO MURILLO RADUAN PROFESSOR"/>
    <s v="NÃO"/>
    <s v="NÃO"/>
  </r>
  <r>
    <x v="88280"/>
    <n v="924787"/>
    <x v="0"/>
    <n v="0"/>
    <n v="0"/>
    <s v="ALUNO"/>
    <x v="82"/>
    <s v="SERGIO MURILLO RADUAN PROFESSOR"/>
    <s v="NÃO"/>
    <s v="NÃO"/>
  </r>
  <r>
    <x v="88281"/>
    <n v="924787"/>
    <x v="0"/>
    <n v="0"/>
    <n v="0"/>
    <s v="ALUNO"/>
    <x v="82"/>
    <s v="SERGIO MURILLO RADUAN PROFESSOR"/>
    <s v="NÃO"/>
    <s v="NÃO"/>
  </r>
  <r>
    <x v="88282"/>
    <n v="924787"/>
    <x v="0"/>
    <n v="0"/>
    <n v="0"/>
    <s v="ALUNO"/>
    <x v="82"/>
    <s v="SERGIO MURILLO RADUAN PROFESSOR"/>
    <s v="NÃO"/>
    <s v="NÃO"/>
  </r>
  <r>
    <x v="88283"/>
    <n v="924787"/>
    <x v="0"/>
    <n v="0"/>
    <n v="0"/>
    <s v="ALUNO"/>
    <x v="82"/>
    <s v="SERGIO MURILLO RADUAN PROFESSOR"/>
    <s v="NÃO"/>
    <s v="NÃO"/>
  </r>
  <r>
    <x v="88284"/>
    <n v="924787"/>
    <x v="0"/>
    <n v="0"/>
    <n v="0"/>
    <s v="ALUNO"/>
    <x v="82"/>
    <s v="SERGIO MURILLO RADUAN PROFESSOR"/>
    <s v="NÃO"/>
    <s v="NÃO"/>
  </r>
  <r>
    <x v="88285"/>
    <n v="924787"/>
    <x v="0"/>
    <n v="0"/>
    <n v="0"/>
    <s v="ALUNO"/>
    <x v="82"/>
    <s v="SERGIO MURILLO RADUAN PROFESSOR"/>
    <s v="NÃO"/>
    <s v="NÃO"/>
  </r>
  <r>
    <x v="88286"/>
    <n v="924787"/>
    <x v="0"/>
    <n v="0"/>
    <n v="0"/>
    <s v="ALUNO"/>
    <x v="82"/>
    <s v="SERGIO MURILLO RADUAN PROFESSOR"/>
    <s v="NÃO"/>
    <s v="NÃO"/>
  </r>
  <r>
    <x v="88287"/>
    <n v="924787"/>
    <x v="0"/>
    <n v="0"/>
    <n v="0"/>
    <s v="ALUNO"/>
    <x v="82"/>
    <s v="SERGIO MURILLO RADUAN PROFESSOR"/>
    <s v="NÃO"/>
    <s v="NÃO"/>
  </r>
  <r>
    <x v="88288"/>
    <n v="924787"/>
    <x v="0"/>
    <n v="0"/>
    <n v="0"/>
    <s v="ALUNO"/>
    <x v="82"/>
    <s v="SERGIO MURILLO RADUAN PROFESSOR"/>
    <s v="NÃO"/>
    <s v="NÃO"/>
  </r>
  <r>
    <x v="88289"/>
    <n v="924787"/>
    <x v="0"/>
    <n v="0"/>
    <n v="0"/>
    <s v="ALUNO"/>
    <x v="82"/>
    <s v="SERGIO MURILLO RADUAN PROFESSOR"/>
    <s v="NÃO"/>
    <s v="NÃO"/>
  </r>
  <r>
    <x v="88290"/>
    <n v="924787"/>
    <x v="0"/>
    <n v="0"/>
    <n v="0"/>
    <s v="ALUNO"/>
    <x v="82"/>
    <s v="SERGIO MURILLO RADUAN PROFESSOR"/>
    <s v="NÃO"/>
    <s v="NÃO"/>
  </r>
  <r>
    <x v="88291"/>
    <n v="924787"/>
    <x v="0"/>
    <n v="0"/>
    <n v="0"/>
    <s v="ALUNO"/>
    <x v="82"/>
    <s v="SERGIO MURILLO RADUAN PROFESSOR"/>
    <s v="NÃO"/>
    <s v="NÃO"/>
  </r>
  <r>
    <x v="88292"/>
    <n v="924787"/>
    <x v="0"/>
    <n v="0"/>
    <n v="0"/>
    <s v="ALUNO"/>
    <x v="82"/>
    <s v="SERGIO MURILLO RADUAN PROFESSOR"/>
    <s v="NÃO"/>
    <s v="NÃO"/>
  </r>
  <r>
    <x v="88293"/>
    <n v="924787"/>
    <x v="0"/>
    <n v="0"/>
    <n v="0"/>
    <s v="ALUNO"/>
    <x v="82"/>
    <s v="SERGIO MURILLO RADUAN PROFESSOR"/>
    <s v="NÃO"/>
    <s v="NÃO"/>
  </r>
  <r>
    <x v="88294"/>
    <n v="924787"/>
    <x v="0"/>
    <n v="0"/>
    <n v="0"/>
    <s v="ALUNO"/>
    <x v="82"/>
    <s v="SERGIO MURILLO RADUAN PROFESSOR"/>
    <s v="NÃO"/>
    <s v="NÃO"/>
  </r>
  <r>
    <x v="88295"/>
    <n v="924787"/>
    <x v="0"/>
    <n v="0"/>
    <n v="0"/>
    <s v="ALUNO"/>
    <x v="82"/>
    <s v="SERGIO MURILLO RADUAN PROFESSOR"/>
    <s v="NÃO"/>
    <s v="NÃO"/>
  </r>
  <r>
    <x v="88296"/>
    <n v="924787"/>
    <x v="0"/>
    <n v="0"/>
    <n v="0"/>
    <s v="ALUNO"/>
    <x v="82"/>
    <s v="SERGIO MURILLO RADUAN PROFESSOR"/>
    <s v="NÃO"/>
    <s v="NÃO"/>
  </r>
  <r>
    <x v="88297"/>
    <n v="924787"/>
    <x v="0"/>
    <n v="0"/>
    <n v="0"/>
    <s v="ALUNO"/>
    <x v="82"/>
    <s v="SERGIO MURILLO RADUAN PROFESSOR"/>
    <s v="NÃO"/>
    <s v="NÃO"/>
  </r>
  <r>
    <x v="88298"/>
    <n v="924787"/>
    <x v="0"/>
    <n v="0"/>
    <n v="0"/>
    <s v="ALUNO"/>
    <x v="82"/>
    <s v="SERGIO MURILLO RADUAN PROFESSOR"/>
    <s v="NÃO"/>
    <s v="NÃO"/>
  </r>
  <r>
    <x v="88299"/>
    <n v="924787"/>
    <x v="0"/>
    <n v="0"/>
    <n v="0"/>
    <s v="ALUNO"/>
    <x v="82"/>
    <s v="SERGIO MURILLO RADUAN PROFESSOR"/>
    <s v="NÃO"/>
    <s v="NÃO"/>
  </r>
  <r>
    <x v="88300"/>
    <n v="924787"/>
    <x v="0"/>
    <n v="0"/>
    <n v="0"/>
    <s v="ALUNO"/>
    <x v="82"/>
    <s v="SERGIO MURILLO RADUAN PROFESSOR"/>
    <s v="NÃO"/>
    <s v="NÃO"/>
  </r>
  <r>
    <x v="88301"/>
    <n v="924787"/>
    <x v="0"/>
    <n v="0"/>
    <n v="0"/>
    <s v="ALUNO"/>
    <x v="82"/>
    <s v="SERGIO MURILLO RADUAN PROFESSOR"/>
    <s v="NÃO"/>
    <s v="NÃO"/>
  </r>
  <r>
    <x v="88302"/>
    <n v="924787"/>
    <x v="0"/>
    <n v="0"/>
    <n v="0"/>
    <s v="ALUNO"/>
    <x v="82"/>
    <s v="SERGIO MURILLO RADUAN PROFESSOR"/>
    <s v="NÃO"/>
    <s v="NÃO"/>
  </r>
  <r>
    <x v="88303"/>
    <n v="924787"/>
    <x v="0"/>
    <n v="0"/>
    <n v="0"/>
    <s v="ALUNO"/>
    <x v="82"/>
    <s v="SERGIO MURILLO RADUAN PROFESSOR"/>
    <s v="NÃO"/>
    <s v="NÃO"/>
  </r>
  <r>
    <x v="88304"/>
    <n v="924787"/>
    <x v="0"/>
    <n v="0"/>
    <n v="0"/>
    <s v="ALUNO"/>
    <x v="82"/>
    <s v="SERGIO MURILLO RADUAN PROFESSOR"/>
    <s v="NÃO"/>
    <s v="NÃO"/>
  </r>
  <r>
    <x v="88305"/>
    <n v="924787"/>
    <x v="0"/>
    <n v="0"/>
    <n v="0"/>
    <s v="ALUNO"/>
    <x v="82"/>
    <s v="SERGIO MURILLO RADUAN PROFESSOR"/>
    <s v="NÃO"/>
    <s v="NÃO"/>
  </r>
  <r>
    <x v="88306"/>
    <n v="924787"/>
    <x v="0"/>
    <n v="0"/>
    <n v="0"/>
    <s v="ALUNO"/>
    <x v="82"/>
    <s v="SERGIO MURILLO RADUAN PROFESSOR"/>
    <s v="NÃO"/>
    <s v="NÃO"/>
  </r>
  <r>
    <x v="88307"/>
    <n v="924787"/>
    <x v="0"/>
    <n v="0"/>
    <n v="0"/>
    <s v="ALUNO"/>
    <x v="82"/>
    <s v="SERGIO MURILLO RADUAN PROFESSOR"/>
    <s v="NÃO"/>
    <s v="NÃO"/>
  </r>
  <r>
    <x v="88308"/>
    <n v="924787"/>
    <x v="0"/>
    <n v="0"/>
    <n v="0"/>
    <s v="ALUNO"/>
    <x v="82"/>
    <s v="SERGIO MURILLO RADUAN PROFESSOR"/>
    <s v="NÃO"/>
    <s v="NÃO"/>
  </r>
  <r>
    <x v="88309"/>
    <n v="924787"/>
    <x v="0"/>
    <n v="0"/>
    <n v="0"/>
    <s v="ALUNO"/>
    <x v="82"/>
    <s v="SERGIO MURILLO RADUAN PROFESSOR"/>
    <s v="NÃO"/>
    <s v="NÃO"/>
  </r>
  <r>
    <x v="88310"/>
    <n v="924787"/>
    <x v="0"/>
    <n v="0"/>
    <n v="0"/>
    <s v="ALUNO"/>
    <x v="82"/>
    <s v="SERGIO MURILLO RADUAN PROFESSOR"/>
    <s v="NÃO"/>
    <s v="NÃO"/>
  </r>
  <r>
    <x v="88311"/>
    <n v="924787"/>
    <x v="0"/>
    <n v="0"/>
    <n v="0"/>
    <s v="ALUNO"/>
    <x v="82"/>
    <s v="SERGIO MURILLO RADUAN PROFESSOR"/>
    <s v="NÃO"/>
    <s v="NÃO"/>
  </r>
  <r>
    <x v="88312"/>
    <n v="924787"/>
    <x v="0"/>
    <n v="0"/>
    <n v="0"/>
    <s v="ALUNO"/>
    <x v="82"/>
    <s v="SERGIO MURILLO RADUAN PROFESSOR"/>
    <s v="NÃO"/>
    <s v="NÃO"/>
  </r>
  <r>
    <x v="88313"/>
    <n v="924787"/>
    <x v="0"/>
    <n v="0"/>
    <n v="0"/>
    <s v="ALUNO"/>
    <x v="82"/>
    <s v="SERGIO MURILLO RADUAN PROFESSOR"/>
    <s v="NÃO"/>
    <s v="NÃO"/>
  </r>
  <r>
    <x v="88314"/>
    <n v="924787"/>
    <x v="0"/>
    <n v="0"/>
    <n v="0"/>
    <s v="ALUNO"/>
    <x v="82"/>
    <s v="SERGIO MURILLO RADUAN PROFESSOR"/>
    <s v="NÃO"/>
    <s v="NÃO"/>
  </r>
  <r>
    <x v="88315"/>
    <n v="924787"/>
    <x v="0"/>
    <n v="0"/>
    <n v="0"/>
    <s v="ALUNO"/>
    <x v="82"/>
    <s v="SERGIO MURILLO RADUAN PROFESSOR"/>
    <s v="NÃO"/>
    <s v="NÃO"/>
  </r>
  <r>
    <x v="88316"/>
    <n v="924787"/>
    <x v="0"/>
    <n v="0"/>
    <n v="0"/>
    <s v="ALUNO"/>
    <x v="82"/>
    <s v="SERGIO MURILLO RADUAN PROFESSOR"/>
    <s v="NÃO"/>
    <s v="NÃO"/>
  </r>
  <r>
    <x v="88317"/>
    <n v="924787"/>
    <x v="0"/>
    <n v="0"/>
    <n v="0"/>
    <s v="ALUNO"/>
    <x v="82"/>
    <s v="SERGIO MURILLO RADUAN PROFESSOR"/>
    <s v="NÃO"/>
    <s v="NÃO"/>
  </r>
  <r>
    <x v="88318"/>
    <n v="924787"/>
    <x v="0"/>
    <n v="0"/>
    <n v="0"/>
    <s v="ALUNO"/>
    <x v="82"/>
    <s v="SERGIO MURILLO RADUAN PROFESSOR"/>
    <s v="NÃO"/>
    <s v="NÃO"/>
  </r>
  <r>
    <x v="88319"/>
    <n v="924787"/>
    <x v="0"/>
    <n v="0"/>
    <n v="0"/>
    <s v="ALUNO"/>
    <x v="82"/>
    <s v="SERGIO MURILLO RADUAN PROFESSOR"/>
    <s v="NÃO"/>
    <s v="NÃO"/>
  </r>
  <r>
    <x v="88320"/>
    <n v="924787"/>
    <x v="0"/>
    <n v="0"/>
    <n v="0"/>
    <s v="ALUNO"/>
    <x v="82"/>
    <s v="SERGIO MURILLO RADUAN PROFESSOR"/>
    <s v="NÃO"/>
    <s v="NÃO"/>
  </r>
  <r>
    <x v="88321"/>
    <n v="924787"/>
    <x v="0"/>
    <n v="0"/>
    <n v="0"/>
    <s v="ALUNO"/>
    <x v="82"/>
    <s v="SERGIO MURILLO RADUAN PROFESSOR"/>
    <s v="NÃO"/>
    <s v="NÃO"/>
  </r>
  <r>
    <x v="88322"/>
    <n v="924787"/>
    <x v="0"/>
    <n v="0"/>
    <n v="0"/>
    <s v="ALUNO"/>
    <x v="82"/>
    <s v="SERGIO MURILLO RADUAN PROFESSOR"/>
    <s v="NÃO"/>
    <s v="NÃO"/>
  </r>
  <r>
    <x v="88323"/>
    <n v="924787"/>
    <x v="0"/>
    <n v="0"/>
    <n v="0"/>
    <s v="ALUNO"/>
    <x v="82"/>
    <s v="SERGIO MURILLO RADUAN PROFESSOR"/>
    <s v="NÃO"/>
    <s v="NÃO"/>
  </r>
  <r>
    <x v="88324"/>
    <n v="924787"/>
    <x v="0"/>
    <n v="0"/>
    <n v="0"/>
    <s v="ALUNO"/>
    <x v="82"/>
    <s v="SERGIO MURILLO RADUAN PROFESSOR"/>
    <s v="NÃO"/>
    <s v="NÃO"/>
  </r>
  <r>
    <x v="88325"/>
    <n v="924787"/>
    <x v="0"/>
    <n v="0"/>
    <n v="0"/>
    <s v="ALUNO"/>
    <x v="82"/>
    <s v="SERGIO MURILLO RADUAN PROFESSOR"/>
    <s v="NÃO"/>
    <s v="NÃO"/>
  </r>
  <r>
    <x v="88326"/>
    <n v="924787"/>
    <x v="0"/>
    <n v="0"/>
    <n v="0"/>
    <s v="ALUNO"/>
    <x v="82"/>
    <s v="SERGIO MURILLO RADUAN PROFESSOR"/>
    <s v="NÃO"/>
    <s v="NÃO"/>
  </r>
  <r>
    <x v="88327"/>
    <n v="924787"/>
    <x v="0"/>
    <n v="0"/>
    <n v="0"/>
    <s v="ALUNO"/>
    <x v="82"/>
    <s v="SERGIO MURILLO RADUAN PROFESSOR"/>
    <s v="NÃO"/>
    <s v="NÃO"/>
  </r>
  <r>
    <x v="88328"/>
    <n v="924787"/>
    <x v="0"/>
    <n v="0"/>
    <n v="0"/>
    <s v="ALUNO"/>
    <x v="82"/>
    <s v="SERGIO MURILLO RADUAN PROFESSOR"/>
    <s v="NÃO"/>
    <s v="NÃO"/>
  </r>
  <r>
    <x v="88329"/>
    <n v="924787"/>
    <x v="0"/>
    <n v="0"/>
    <n v="0"/>
    <s v="ALUNO"/>
    <x v="82"/>
    <s v="SERGIO MURILLO RADUAN PROFESSOR"/>
    <s v="NÃO"/>
    <s v="NÃO"/>
  </r>
  <r>
    <x v="88330"/>
    <n v="924787"/>
    <x v="0"/>
    <n v="0"/>
    <n v="0"/>
    <s v="ALUNO"/>
    <x v="82"/>
    <s v="SERGIO MURILLO RADUAN PROFESSOR"/>
    <s v="NÃO"/>
    <s v="NÃO"/>
  </r>
  <r>
    <x v="88331"/>
    <n v="924787"/>
    <x v="0"/>
    <n v="0"/>
    <n v="0"/>
    <s v="ALUNO"/>
    <x v="82"/>
    <s v="SERGIO MURILLO RADUAN PROFESSOR"/>
    <s v="NÃO"/>
    <s v="NÃO"/>
  </r>
  <r>
    <x v="88332"/>
    <n v="924787"/>
    <x v="0"/>
    <n v="0"/>
    <n v="0"/>
    <s v="ALUNO"/>
    <x v="82"/>
    <s v="SERGIO MURILLO RADUAN PROFESSOR"/>
    <s v="NÃO"/>
    <s v="NÃO"/>
  </r>
  <r>
    <x v="88333"/>
    <n v="924787"/>
    <x v="0"/>
    <n v="0"/>
    <n v="0"/>
    <s v="ALUNO"/>
    <x v="82"/>
    <s v="SERGIO MURILLO RADUAN PROFESSOR"/>
    <s v="NÃO"/>
    <s v="NÃO"/>
  </r>
  <r>
    <x v="88334"/>
    <n v="924787"/>
    <x v="0"/>
    <n v="0"/>
    <n v="0"/>
    <s v="ALUNO"/>
    <x v="82"/>
    <s v="SERGIO MURILLO RADUAN PROFESSOR"/>
    <s v="NÃO"/>
    <s v="NÃO"/>
  </r>
  <r>
    <x v="88335"/>
    <n v="924787"/>
    <x v="0"/>
    <n v="0"/>
    <n v="0"/>
    <s v="ALUNO"/>
    <x v="82"/>
    <s v="SERGIO MURILLO RADUAN PROFESSOR"/>
    <s v="NÃO"/>
    <s v="NÃO"/>
  </r>
  <r>
    <x v="88336"/>
    <n v="924787"/>
    <x v="0"/>
    <n v="0"/>
    <n v="0"/>
    <s v="ALUNO"/>
    <x v="82"/>
    <s v="SERGIO MURILLO RADUAN PROFESSOR"/>
    <s v="NÃO"/>
    <s v="NÃO"/>
  </r>
  <r>
    <x v="88337"/>
    <n v="924787"/>
    <x v="0"/>
    <n v="0"/>
    <n v="0"/>
    <s v="ALUNO"/>
    <x v="82"/>
    <s v="SERGIO MURILLO RADUAN PROFESSOR"/>
    <s v="NÃO"/>
    <s v="NÃO"/>
  </r>
  <r>
    <x v="88338"/>
    <n v="924787"/>
    <x v="0"/>
    <n v="0"/>
    <n v="0"/>
    <s v="ALUNO"/>
    <x v="82"/>
    <s v="SERGIO MURILLO RADUAN PROFESSOR"/>
    <s v="NÃO"/>
    <s v="NÃO"/>
  </r>
  <r>
    <x v="88339"/>
    <n v="924787"/>
    <x v="0"/>
    <n v="0"/>
    <n v="0"/>
    <s v="ALUNO"/>
    <x v="82"/>
    <s v="SERGIO MURILLO RADUAN PROFESSOR"/>
    <s v="NÃO"/>
    <s v="NÃO"/>
  </r>
  <r>
    <x v="88340"/>
    <n v="924787"/>
    <x v="0"/>
    <n v="0"/>
    <n v="0"/>
    <s v="ALUNO"/>
    <x v="82"/>
    <s v="SERGIO MURILLO RADUAN PROFESSOR"/>
    <s v="NÃO"/>
    <s v="NÃO"/>
  </r>
  <r>
    <x v="88341"/>
    <n v="924787"/>
    <x v="0"/>
    <n v="0"/>
    <n v="0"/>
    <s v="ALUNO"/>
    <x v="82"/>
    <s v="SERGIO MURILLO RADUAN PROFESSOR"/>
    <s v="NÃO"/>
    <s v="NÃO"/>
  </r>
  <r>
    <x v="88342"/>
    <n v="924787"/>
    <x v="0"/>
    <n v="0"/>
    <n v="0"/>
    <s v="ALUNO"/>
    <x v="82"/>
    <s v="SERGIO MURILLO RADUAN PROFESSOR"/>
    <s v="NÃO"/>
    <s v="NÃO"/>
  </r>
  <r>
    <x v="88343"/>
    <n v="924787"/>
    <x v="0"/>
    <n v="0"/>
    <n v="0"/>
    <s v="ALUNO"/>
    <x v="82"/>
    <s v="SERGIO MURILLO RADUAN PROFESSOR"/>
    <s v="NÃO"/>
    <s v="NÃO"/>
  </r>
  <r>
    <x v="88344"/>
    <n v="924787"/>
    <x v="0"/>
    <n v="0"/>
    <n v="0"/>
    <s v="ALUNO"/>
    <x v="82"/>
    <s v="SERGIO MURILLO RADUAN PROFESSOR"/>
    <s v="NÃO"/>
    <s v="NÃO"/>
  </r>
  <r>
    <x v="88345"/>
    <n v="924787"/>
    <x v="0"/>
    <n v="0"/>
    <n v="0"/>
    <s v="ALUNO"/>
    <x v="82"/>
    <s v="SERGIO MURILLO RADUAN PROFESSOR"/>
    <s v="NÃO"/>
    <s v="NÃO"/>
  </r>
  <r>
    <x v="88346"/>
    <n v="924787"/>
    <x v="0"/>
    <n v="0"/>
    <n v="0"/>
    <s v="ALUNO"/>
    <x v="82"/>
    <s v="SERGIO MURILLO RADUAN PROFESSOR"/>
    <s v="NÃO"/>
    <s v="NÃO"/>
  </r>
  <r>
    <x v="88347"/>
    <n v="924787"/>
    <x v="0"/>
    <n v="11"/>
    <n v="911522953"/>
    <s v="SERVIDOR"/>
    <x v="82"/>
    <s v="SERGIO MURILLO RADUAN PROFESSOR"/>
    <s v="NÃO"/>
    <s v="NÃO"/>
  </r>
  <r>
    <x v="88348"/>
    <n v="924787"/>
    <x v="0"/>
    <n v="11"/>
    <n v="911523037"/>
    <s v="SERVIDOR"/>
    <x v="82"/>
    <s v="SERGIO MURILLO RADUAN PROFESSOR"/>
    <s v="NÃO"/>
    <s v="NÃO"/>
  </r>
  <r>
    <x v="88349"/>
    <n v="924787"/>
    <x v="0"/>
    <n v="11"/>
    <n v="911523778"/>
    <s v="SERVIDOR"/>
    <x v="82"/>
    <s v="SERGIO MURILLO RADUAN PROFESSOR"/>
    <s v="NÃO"/>
    <s v="NÃO"/>
  </r>
  <r>
    <x v="88350"/>
    <n v="924787"/>
    <x v="0"/>
    <n v="11"/>
    <n v="999641679"/>
    <s v="SERVIDOR"/>
    <x v="82"/>
    <s v="SERGIO MURILLO RADUAN PROFESSOR"/>
    <s v="NÃO"/>
    <s v="NÃO"/>
  </r>
  <r>
    <x v="88351"/>
    <n v="902901"/>
    <x v="0"/>
    <n v="0"/>
    <n v="0"/>
    <s v="ALUNO"/>
    <x v="82"/>
    <s v="TANCREDO DE ALMEIDA NEVES PRES"/>
    <s v="NÃO"/>
    <s v="NÃO"/>
  </r>
  <r>
    <x v="88352"/>
    <n v="902901"/>
    <x v="0"/>
    <n v="0"/>
    <n v="0"/>
    <s v="ALUNO"/>
    <x v="82"/>
    <s v="TANCREDO DE ALMEIDA NEVES PRES"/>
    <s v="NÃO"/>
    <s v="NÃO"/>
  </r>
  <r>
    <x v="88353"/>
    <n v="902901"/>
    <x v="0"/>
    <n v="0"/>
    <n v="0"/>
    <s v="ALUNO"/>
    <x v="82"/>
    <s v="TANCREDO DE ALMEIDA NEVES PRES"/>
    <s v="NÃO"/>
    <s v="NÃO"/>
  </r>
  <r>
    <x v="88354"/>
    <n v="902901"/>
    <x v="0"/>
    <n v="0"/>
    <n v="0"/>
    <s v="ALUNO"/>
    <x v="82"/>
    <s v="TANCREDO DE ALMEIDA NEVES PRES"/>
    <s v="NÃO"/>
    <s v="NÃO"/>
  </r>
  <r>
    <x v="88355"/>
    <n v="37412"/>
    <x v="0"/>
    <n v="0"/>
    <n v="0"/>
    <s v="ALUNO"/>
    <x v="82"/>
    <s v="VICENTE DE PAULO DALE COUTINHO GAL EXE"/>
    <s v="NÃO"/>
    <s v="NÃO"/>
  </r>
  <r>
    <x v="88356"/>
    <n v="37412"/>
    <x v="0"/>
    <n v="0"/>
    <n v="0"/>
    <s v="ALUNO"/>
    <x v="82"/>
    <s v="VICENTE DE PAULO DALE COUTINHO GAL EXE"/>
    <s v="NÃO"/>
    <s v="NÃO"/>
  </r>
  <r>
    <x v="88357"/>
    <n v="37412"/>
    <x v="0"/>
    <n v="0"/>
    <n v="0"/>
    <s v="ALUNO"/>
    <x v="82"/>
    <s v="VICENTE DE PAULO DALE COUTINHO GAL EXE"/>
    <s v="NÃO"/>
    <s v="NÃO"/>
  </r>
  <r>
    <x v="88358"/>
    <n v="37412"/>
    <x v="0"/>
    <n v="0"/>
    <n v="0"/>
    <s v="ALUNO"/>
    <x v="82"/>
    <s v="VICENTE DE PAULO DALE COUTINHO GAL EXE"/>
    <s v="NÃO"/>
    <s v="NÃO"/>
  </r>
  <r>
    <x v="88359"/>
    <n v="37412"/>
    <x v="0"/>
    <n v="0"/>
    <n v="0"/>
    <s v="ALUNO"/>
    <x v="82"/>
    <s v="VICENTE DE PAULO DALE COUTINHO GAL EXE"/>
    <s v="NÃO"/>
    <s v="NÃO"/>
  </r>
  <r>
    <x v="88360"/>
    <n v="37412"/>
    <x v="0"/>
    <n v="0"/>
    <n v="0"/>
    <s v="ALUNO"/>
    <x v="82"/>
    <s v="VICENTE DE PAULO DALE COUTINHO GAL EXE"/>
    <s v="NÃO"/>
    <s v="NÃO"/>
  </r>
  <r>
    <x v="88361"/>
    <n v="37412"/>
    <x v="0"/>
    <n v="0"/>
    <n v="0"/>
    <s v="ALUNO"/>
    <x v="82"/>
    <s v="VICENTE DE PAULO DALE COUTINHO GAL EXE"/>
    <s v="NÃO"/>
    <s v="NÃO"/>
  </r>
  <r>
    <x v="88362"/>
    <n v="37412"/>
    <x v="0"/>
    <n v="0"/>
    <n v="0"/>
    <s v="ALUNO"/>
    <x v="82"/>
    <s v="VICENTE DE PAULO DALE COUTINHO GAL EXE"/>
    <s v="NÃO"/>
    <s v="NÃO"/>
  </r>
  <r>
    <x v="88363"/>
    <n v="37412"/>
    <x v="0"/>
    <n v="0"/>
    <n v="0"/>
    <s v="ALUNO"/>
    <x v="82"/>
    <s v="VICENTE DE PAULO DALE COUTINHO GAL EXE"/>
    <s v="NÃO"/>
    <s v="NÃO"/>
  </r>
  <r>
    <x v="88364"/>
    <n v="37412"/>
    <x v="0"/>
    <n v="0"/>
    <n v="0"/>
    <s v="ALUNO"/>
    <x v="82"/>
    <s v="VICENTE DE PAULO DALE COUTINHO GAL EXE"/>
    <s v="NÃO"/>
    <s v="NÃO"/>
  </r>
  <r>
    <x v="88365"/>
    <n v="37412"/>
    <x v="0"/>
    <n v="0"/>
    <n v="0"/>
    <s v="ALUNO"/>
    <x v="82"/>
    <s v="VICENTE DE PAULO DALE COUTINHO GAL EXE"/>
    <s v="NÃO"/>
    <s v="NÃO"/>
  </r>
  <r>
    <x v="88366"/>
    <n v="37412"/>
    <x v="0"/>
    <n v="0"/>
    <n v="0"/>
    <s v="ALUNO"/>
    <x v="82"/>
    <s v="VICENTE DE PAULO DALE COUTINHO GAL EXE"/>
    <s v="NÃO"/>
    <s v="NÃO"/>
  </r>
  <r>
    <x v="88367"/>
    <n v="37412"/>
    <x v="0"/>
    <n v="0"/>
    <n v="0"/>
    <s v="ALUNO"/>
    <x v="82"/>
    <s v="VICENTE DE PAULO DALE COUTINHO GAL EXE"/>
    <s v="NÃO"/>
    <s v="NÃO"/>
  </r>
  <r>
    <x v="88368"/>
    <n v="37412"/>
    <x v="0"/>
    <n v="0"/>
    <n v="0"/>
    <s v="ALUNO"/>
    <x v="82"/>
    <s v="VICENTE DE PAULO DALE COUTINHO GAL EXE"/>
    <s v="NÃO"/>
    <s v="NÃO"/>
  </r>
  <r>
    <x v="88369"/>
    <n v="37412"/>
    <x v="0"/>
    <n v="0"/>
    <n v="0"/>
    <s v="ALUNO"/>
    <x v="82"/>
    <s v="VICENTE DE PAULO DALE COUTINHO GAL EXE"/>
    <s v="NÃO"/>
    <s v="NÃO"/>
  </r>
  <r>
    <x v="88370"/>
    <n v="37412"/>
    <x v="0"/>
    <n v="0"/>
    <n v="0"/>
    <s v="ALUNO"/>
    <x v="82"/>
    <s v="VICENTE DE PAULO DALE COUTINHO GAL EXE"/>
    <s v="NÃO"/>
    <s v="NÃO"/>
  </r>
  <r>
    <x v="88371"/>
    <n v="37412"/>
    <x v="0"/>
    <n v="0"/>
    <n v="0"/>
    <s v="ALUNO"/>
    <x v="82"/>
    <s v="VICENTE DE PAULO DALE COUTINHO GAL EXE"/>
    <s v="NÃO"/>
    <s v="NÃO"/>
  </r>
  <r>
    <x v="88372"/>
    <n v="37412"/>
    <x v="0"/>
    <n v="0"/>
    <n v="0"/>
    <s v="ALUNO"/>
    <x v="82"/>
    <s v="VICENTE DE PAULO DALE COUTINHO GAL EXE"/>
    <s v="NÃO"/>
    <s v="NÃO"/>
  </r>
  <r>
    <x v="88373"/>
    <n v="37412"/>
    <x v="0"/>
    <n v="0"/>
    <n v="0"/>
    <s v="ALUNO"/>
    <x v="82"/>
    <s v="VICENTE DE PAULO DALE COUTINHO GAL EXE"/>
    <s v="NÃO"/>
    <s v="NÃO"/>
  </r>
  <r>
    <x v="88374"/>
    <n v="37412"/>
    <x v="0"/>
    <n v="0"/>
    <n v="0"/>
    <s v="ALUNO"/>
    <x v="82"/>
    <s v="VICENTE DE PAULO DALE COUTINHO GAL EXE"/>
    <s v="NÃO"/>
    <s v="NÃO"/>
  </r>
  <r>
    <x v="88375"/>
    <n v="37412"/>
    <x v="0"/>
    <n v="0"/>
    <n v="0"/>
    <s v="ALUNO"/>
    <x v="82"/>
    <s v="VICENTE DE PAULO DALE COUTINHO GAL EXE"/>
    <s v="NÃO"/>
    <s v="NÃO"/>
  </r>
  <r>
    <x v="88376"/>
    <n v="37412"/>
    <x v="0"/>
    <n v="0"/>
    <n v="0"/>
    <s v="ALUNO"/>
    <x v="82"/>
    <s v="VICENTE DE PAULO DALE COUTINHO GAL EXE"/>
    <s v="NÃO"/>
    <s v="NÃO"/>
  </r>
  <r>
    <x v="88377"/>
    <n v="37412"/>
    <x v="0"/>
    <n v="0"/>
    <n v="0"/>
    <s v="ALUNO"/>
    <x v="82"/>
    <s v="VICENTE DE PAULO DALE COUTINHO GAL EXE"/>
    <s v="NÃO"/>
    <s v="NÃO"/>
  </r>
  <r>
    <x v="88378"/>
    <n v="37412"/>
    <x v="0"/>
    <n v="0"/>
    <n v="0"/>
    <s v="ALUNO"/>
    <x v="82"/>
    <s v="VICENTE DE PAULO DALE COUTINHO GAL EXE"/>
    <s v="NÃO"/>
    <s v="NÃO"/>
  </r>
  <r>
    <x v="88379"/>
    <n v="37412"/>
    <x v="0"/>
    <n v="0"/>
    <n v="0"/>
    <s v="ALUNO"/>
    <x v="82"/>
    <s v="VICENTE DE PAULO DALE COUTINHO GAL EXE"/>
    <s v="NÃO"/>
    <s v="NÃO"/>
  </r>
  <r>
    <x v="88380"/>
    <n v="37412"/>
    <x v="0"/>
    <n v="0"/>
    <n v="0"/>
    <s v="ALUNO"/>
    <x v="82"/>
    <s v="VICENTE DE PAULO DALE COUTINHO GAL EXE"/>
    <s v="NÃO"/>
    <s v="NÃO"/>
  </r>
  <r>
    <x v="88381"/>
    <n v="37412"/>
    <x v="0"/>
    <n v="0"/>
    <n v="0"/>
    <s v="ALUNO"/>
    <x v="82"/>
    <s v="VICENTE DE PAULO DALE COUTINHO GAL EXE"/>
    <s v="NÃO"/>
    <s v="NÃO"/>
  </r>
  <r>
    <x v="88382"/>
    <n v="37412"/>
    <x v="0"/>
    <n v="0"/>
    <n v="0"/>
    <s v="ALUNO"/>
    <x v="82"/>
    <s v="VICENTE DE PAULO DALE COUTINHO GAL EXE"/>
    <s v="NÃO"/>
    <s v="NÃO"/>
  </r>
  <r>
    <x v="88383"/>
    <n v="37412"/>
    <x v="0"/>
    <n v="0"/>
    <n v="0"/>
    <s v="ALUNO"/>
    <x v="82"/>
    <s v="VICENTE DE PAULO DALE COUTINHO GAL EXE"/>
    <s v="NÃO"/>
    <s v="NÃO"/>
  </r>
  <r>
    <x v="88384"/>
    <n v="37412"/>
    <x v="0"/>
    <n v="0"/>
    <n v="0"/>
    <s v="ALUNO"/>
    <x v="82"/>
    <s v="VICENTE DE PAULO DALE COUTINHO GAL EXE"/>
    <s v="NÃO"/>
    <s v="NÃO"/>
  </r>
  <r>
    <x v="88385"/>
    <n v="37412"/>
    <x v="0"/>
    <n v="0"/>
    <n v="0"/>
    <s v="ALUNO"/>
    <x v="82"/>
    <s v="VICENTE DE PAULO DALE COUTINHO GAL EXE"/>
    <s v="NÃO"/>
    <s v="NÃO"/>
  </r>
  <r>
    <x v="88386"/>
    <n v="37412"/>
    <x v="0"/>
    <n v="0"/>
    <n v="0"/>
    <s v="ALUNO"/>
    <x v="82"/>
    <s v="VICENTE DE PAULO DALE COUTINHO GAL EXE"/>
    <s v="NÃO"/>
    <s v="NÃO"/>
  </r>
  <r>
    <x v="88387"/>
    <n v="37412"/>
    <x v="0"/>
    <n v="0"/>
    <n v="0"/>
    <s v="ALUNO"/>
    <x v="82"/>
    <s v="VICENTE DE PAULO DALE COUTINHO GAL EXE"/>
    <s v="NÃO"/>
    <s v="NÃO"/>
  </r>
  <r>
    <x v="88388"/>
    <n v="37412"/>
    <x v="0"/>
    <n v="0"/>
    <n v="0"/>
    <s v="ALUNO"/>
    <x v="82"/>
    <s v="VICENTE DE PAULO DALE COUTINHO GAL EXE"/>
    <s v="NÃO"/>
    <s v="NÃO"/>
  </r>
  <r>
    <x v="88389"/>
    <n v="37412"/>
    <x v="0"/>
    <n v="0"/>
    <n v="0"/>
    <s v="ALUNO"/>
    <x v="82"/>
    <s v="VICENTE DE PAULO DALE COUTINHO GAL EXE"/>
    <s v="NÃO"/>
    <s v="NÃO"/>
  </r>
  <r>
    <x v="88390"/>
    <n v="37412"/>
    <x v="0"/>
    <n v="0"/>
    <n v="0"/>
    <s v="ALUNO"/>
    <x v="82"/>
    <s v="VICENTE DE PAULO DALE COUTINHO GAL EXE"/>
    <s v="NÃO"/>
    <s v="NÃO"/>
  </r>
  <r>
    <x v="88391"/>
    <n v="37412"/>
    <x v="0"/>
    <n v="0"/>
    <n v="0"/>
    <s v="ALUNO"/>
    <x v="82"/>
    <s v="VICENTE DE PAULO DALE COUTINHO GAL EXE"/>
    <s v="NÃO"/>
    <s v="NÃO"/>
  </r>
  <r>
    <x v="88392"/>
    <n v="37412"/>
    <x v="0"/>
    <n v="0"/>
    <n v="0"/>
    <s v="ALUNO"/>
    <x v="82"/>
    <s v="VICENTE DE PAULO DALE COUTINHO GAL EXE"/>
    <s v="NÃO"/>
    <s v="NÃO"/>
  </r>
  <r>
    <x v="88393"/>
    <n v="37412"/>
    <x v="0"/>
    <n v="0"/>
    <n v="0"/>
    <s v="ALUNO"/>
    <x v="82"/>
    <s v="VICENTE DE PAULO DALE COUTINHO GAL EXE"/>
    <s v="NÃO"/>
    <s v="NÃO"/>
  </r>
  <r>
    <x v="88394"/>
    <n v="37412"/>
    <x v="0"/>
    <n v="0"/>
    <n v="0"/>
    <s v="ALUNO"/>
    <x v="82"/>
    <s v="VICENTE DE PAULO DALE COUTINHO GAL EXE"/>
    <s v="NÃO"/>
    <s v="NÃO"/>
  </r>
  <r>
    <x v="88395"/>
    <n v="37412"/>
    <x v="0"/>
    <n v="0"/>
    <n v="0"/>
    <s v="ALUNO"/>
    <x v="82"/>
    <s v="VICENTE DE PAULO DALE COUTINHO GAL EXE"/>
    <s v="NÃO"/>
    <s v="NÃO"/>
  </r>
  <r>
    <x v="88396"/>
    <n v="37412"/>
    <x v="0"/>
    <n v="0"/>
    <n v="0"/>
    <s v="ALUNO"/>
    <x v="82"/>
    <s v="VICENTE DE PAULO DALE COUTINHO GAL EXE"/>
    <s v="NÃO"/>
    <s v="NÃO"/>
  </r>
  <r>
    <x v="88397"/>
    <n v="37412"/>
    <x v="0"/>
    <n v="0"/>
    <n v="0"/>
    <s v="ALUNO"/>
    <x v="82"/>
    <s v="VICENTE DE PAULO DALE COUTINHO GAL EXE"/>
    <s v="NÃO"/>
    <s v="NÃO"/>
  </r>
  <r>
    <x v="88398"/>
    <n v="37412"/>
    <x v="0"/>
    <n v="0"/>
    <n v="0"/>
    <s v="ALUNO"/>
    <x v="82"/>
    <s v="VICENTE DE PAULO DALE COUTINHO GAL EXE"/>
    <s v="NÃO"/>
    <s v="NÃO"/>
  </r>
  <r>
    <x v="88399"/>
    <n v="37412"/>
    <x v="0"/>
    <n v="0"/>
    <n v="0"/>
    <s v="ALUNO"/>
    <x v="82"/>
    <s v="VICENTE DE PAULO DALE COUTINHO GAL EXE"/>
    <s v="NÃO"/>
    <s v="NÃO"/>
  </r>
  <r>
    <x v="88400"/>
    <n v="37412"/>
    <x v="0"/>
    <n v="0"/>
    <n v="0"/>
    <s v="ALUNO"/>
    <x v="82"/>
    <s v="VICENTE DE PAULO DALE COUTINHO GAL EXE"/>
    <s v="NÃO"/>
    <s v="NÃO"/>
  </r>
  <r>
    <x v="88401"/>
    <n v="37412"/>
    <x v="0"/>
    <n v="0"/>
    <n v="0"/>
    <s v="ALUNO"/>
    <x v="82"/>
    <s v="VICENTE DE PAULO DALE COUTINHO GAL EXE"/>
    <s v="NÃO"/>
    <s v="NÃO"/>
  </r>
  <r>
    <x v="88402"/>
    <n v="37412"/>
    <x v="0"/>
    <n v="0"/>
    <n v="0"/>
    <s v="ALUNO"/>
    <x v="82"/>
    <s v="VICENTE DE PAULO DALE COUTINHO GAL EXE"/>
    <s v="NÃO"/>
    <s v="NÃO"/>
  </r>
  <r>
    <x v="88403"/>
    <n v="37412"/>
    <x v="0"/>
    <n v="0"/>
    <n v="0"/>
    <s v="ALUNO"/>
    <x v="82"/>
    <s v="VICENTE DE PAULO DALE COUTINHO GAL EXE"/>
    <s v="NÃO"/>
    <s v="NÃO"/>
  </r>
  <r>
    <x v="88404"/>
    <n v="37412"/>
    <x v="0"/>
    <n v="0"/>
    <n v="0"/>
    <s v="ALUNO"/>
    <x v="82"/>
    <s v="VICENTE DE PAULO DALE COUTINHO GAL EXE"/>
    <s v="NÃO"/>
    <s v="NÃO"/>
  </r>
  <r>
    <x v="88405"/>
    <n v="37412"/>
    <x v="0"/>
    <n v="0"/>
    <n v="0"/>
    <s v="ALUNO"/>
    <x v="82"/>
    <s v="VICENTE DE PAULO DALE COUTINHO GAL EXE"/>
    <s v="NÃO"/>
    <s v="NÃO"/>
  </r>
  <r>
    <x v="88406"/>
    <n v="37412"/>
    <x v="0"/>
    <n v="0"/>
    <n v="0"/>
    <s v="ALUNO"/>
    <x v="82"/>
    <s v="VICENTE DE PAULO DALE COUTINHO GAL EXE"/>
    <s v="NÃO"/>
    <s v="NÃO"/>
  </r>
  <r>
    <x v="88407"/>
    <n v="37412"/>
    <x v="0"/>
    <n v="0"/>
    <n v="0"/>
    <s v="ALUNO"/>
    <x v="82"/>
    <s v="VICENTE DE PAULO DALE COUTINHO GAL EXE"/>
    <s v="NÃO"/>
    <s v="NÃO"/>
  </r>
  <r>
    <x v="88408"/>
    <n v="37412"/>
    <x v="0"/>
    <n v="0"/>
    <n v="0"/>
    <s v="ALUNO"/>
    <x v="82"/>
    <s v="VICENTE DE PAULO DALE COUTINHO GAL EXE"/>
    <s v="NÃO"/>
    <s v="NÃO"/>
  </r>
  <r>
    <x v="88409"/>
    <n v="37412"/>
    <x v="0"/>
    <n v="0"/>
    <n v="0"/>
    <s v="ALUNO"/>
    <x v="82"/>
    <s v="VICENTE DE PAULO DALE COUTINHO GAL EXE"/>
    <s v="NÃO"/>
    <s v="NÃO"/>
  </r>
  <r>
    <x v="88410"/>
    <n v="37412"/>
    <x v="0"/>
    <n v="0"/>
    <n v="0"/>
    <s v="ALUNO"/>
    <x v="82"/>
    <s v="VICENTE DE PAULO DALE COUTINHO GAL EXE"/>
    <s v="NÃO"/>
    <s v="NÃO"/>
  </r>
  <r>
    <x v="88411"/>
    <n v="37412"/>
    <x v="0"/>
    <n v="0"/>
    <n v="0"/>
    <s v="ALUNO"/>
    <x v="82"/>
    <s v="VICENTE DE PAULO DALE COUTINHO GAL EXE"/>
    <s v="NÃO"/>
    <s v="NÃO"/>
  </r>
  <r>
    <x v="88412"/>
    <n v="37412"/>
    <x v="0"/>
    <n v="0"/>
    <n v="0"/>
    <s v="ALUNO"/>
    <x v="82"/>
    <s v="VICENTE DE PAULO DALE COUTINHO GAL EXE"/>
    <s v="NÃO"/>
    <s v="NÃO"/>
  </r>
  <r>
    <x v="88413"/>
    <n v="37412"/>
    <x v="0"/>
    <n v="0"/>
    <n v="0"/>
    <s v="ALUNO"/>
    <x v="82"/>
    <s v="VICENTE DE PAULO DALE COUTINHO GAL EXE"/>
    <s v="NÃO"/>
    <s v="NÃO"/>
  </r>
  <r>
    <x v="88414"/>
    <n v="37412"/>
    <x v="0"/>
    <n v="0"/>
    <n v="0"/>
    <s v="ALUNO"/>
    <x v="82"/>
    <s v="VICENTE DE PAULO DALE COUTINHO GAL EXE"/>
    <s v="NÃO"/>
    <s v="NÃO"/>
  </r>
  <r>
    <x v="88415"/>
    <n v="37412"/>
    <x v="0"/>
    <n v="0"/>
    <n v="0"/>
    <s v="ALUNO"/>
    <x v="82"/>
    <s v="VICENTE DE PAULO DALE COUTINHO GAL EXE"/>
    <s v="NÃO"/>
    <s v="NÃO"/>
  </r>
  <r>
    <x v="88416"/>
    <n v="37412"/>
    <x v="0"/>
    <n v="0"/>
    <n v="0"/>
    <s v="ALUNO"/>
    <x v="82"/>
    <s v="VICENTE DE PAULO DALE COUTINHO GAL EXE"/>
    <s v="NÃO"/>
    <s v="NÃO"/>
  </r>
  <r>
    <x v="88417"/>
    <n v="37412"/>
    <x v="0"/>
    <n v="0"/>
    <n v="0"/>
    <s v="ALUNO"/>
    <x v="82"/>
    <s v="VICENTE DE PAULO DALE COUTINHO GAL EXE"/>
    <s v="NÃO"/>
    <s v="NÃO"/>
  </r>
  <r>
    <x v="88418"/>
    <n v="37412"/>
    <x v="0"/>
    <n v="0"/>
    <n v="0"/>
    <s v="ALUNO"/>
    <x v="82"/>
    <s v="VICENTE DE PAULO DALE COUTINHO GAL EXE"/>
    <s v="NÃO"/>
    <s v="NÃO"/>
  </r>
  <r>
    <x v="88419"/>
    <n v="37412"/>
    <x v="0"/>
    <n v="0"/>
    <n v="0"/>
    <s v="ALUNO"/>
    <x v="82"/>
    <s v="VICENTE DE PAULO DALE COUTINHO GAL EXE"/>
    <s v="NÃO"/>
    <s v="NÃO"/>
  </r>
  <r>
    <x v="88420"/>
    <n v="37412"/>
    <x v="0"/>
    <n v="0"/>
    <n v="0"/>
    <s v="ALUNO"/>
    <x v="82"/>
    <s v="VICENTE DE PAULO DALE COUTINHO GAL EXE"/>
    <s v="NÃO"/>
    <s v="NÃO"/>
  </r>
  <r>
    <x v="88421"/>
    <n v="37412"/>
    <x v="0"/>
    <n v="0"/>
    <n v="0"/>
    <s v="ALUNO"/>
    <x v="82"/>
    <s v="VICENTE DE PAULO DALE COUTINHO GAL EXE"/>
    <s v="NÃO"/>
    <s v="NÃO"/>
  </r>
  <r>
    <x v="88422"/>
    <n v="37412"/>
    <x v="0"/>
    <n v="0"/>
    <n v="0"/>
    <s v="ALUNO"/>
    <x v="82"/>
    <s v="VICENTE DE PAULO DALE COUTINHO GAL EXE"/>
    <s v="NÃO"/>
    <s v="NÃO"/>
  </r>
  <r>
    <x v="88423"/>
    <n v="37412"/>
    <x v="0"/>
    <n v="0"/>
    <n v="0"/>
    <s v="ALUNO"/>
    <x v="82"/>
    <s v="VICENTE DE PAULO DALE COUTINHO GAL EXE"/>
    <s v="NÃO"/>
    <s v="NÃO"/>
  </r>
  <r>
    <x v="88424"/>
    <n v="37412"/>
    <x v="0"/>
    <n v="0"/>
    <n v="0"/>
    <s v="ALUNO"/>
    <x v="82"/>
    <s v="VICENTE DE PAULO DALE COUTINHO GAL EXE"/>
    <s v="NÃO"/>
    <s v="NÃO"/>
  </r>
  <r>
    <x v="88425"/>
    <n v="37412"/>
    <x v="0"/>
    <n v="0"/>
    <n v="0"/>
    <s v="ALUNO"/>
    <x v="82"/>
    <s v="VICENTE DE PAULO DALE COUTINHO GAL EXE"/>
    <s v="NÃO"/>
    <s v="NÃO"/>
  </r>
  <r>
    <x v="88426"/>
    <n v="37412"/>
    <x v="0"/>
    <n v="11"/>
    <n v="911490108"/>
    <s v="SERVIDOR"/>
    <x v="82"/>
    <s v="VICENTE DE PAULO DALE COUTINHO GAL EXE"/>
    <s v="NÃO"/>
    <s v="NÃO"/>
  </r>
  <r>
    <x v="88427"/>
    <n v="37412"/>
    <x v="0"/>
    <n v="11"/>
    <n v="911487826"/>
    <s v="SERVIDOR"/>
    <x v="82"/>
    <s v="VICENTE DE PAULO DALE COUTINHO GAL EXE"/>
    <s v="NÃO"/>
    <s v="NÃO"/>
  </r>
  <r>
    <x v="88428"/>
    <n v="37412"/>
    <x v="0"/>
    <n v="11"/>
    <n v="911486407"/>
    <s v="SERVIDOR"/>
    <x v="82"/>
    <s v="VICENTE DE PAULO DALE COUTINHO GAL EXE"/>
    <s v="NÃO"/>
    <s v="NÃO"/>
  </r>
  <r>
    <x v="88429"/>
    <n v="37412"/>
    <x v="0"/>
    <n v="11"/>
    <n v="911490083"/>
    <s v="SERVIDOR"/>
    <x v="82"/>
    <s v="VICENTE DE PAULO DALE COUTINHO GAL EXE"/>
    <s v="NÃO"/>
    <s v="NÃO"/>
  </r>
  <r>
    <x v="88430"/>
    <n v="37412"/>
    <x v="0"/>
    <n v="11"/>
    <n v="911492285"/>
    <s v="SERVIDOR"/>
    <x v="82"/>
    <s v="VICENTE DE PAULO DALE COUTINHO GAL EXE"/>
    <s v="NÃO"/>
    <s v="NÃO"/>
  </r>
  <r>
    <x v="88431"/>
    <n v="925342"/>
    <x v="0"/>
    <n v="11"/>
    <n v="942326607"/>
    <s v="SERVIDOR"/>
    <x v="82"/>
    <s v="VICENTINA APARECIDA TAMBORINO PROFESSORA"/>
    <s v="NÃO"/>
    <s v="NÃO"/>
  </r>
  <r>
    <x v="88432"/>
    <n v="925342"/>
    <x v="0"/>
    <n v="11"/>
    <n v="973754237"/>
    <s v="SERVIDOR"/>
    <x v="82"/>
    <s v="VICENTINA APARECIDA TAMBORINO PROFESSORA"/>
    <s v="NÃO"/>
    <s v="NÃO"/>
  </r>
  <r>
    <x v="88433"/>
    <n v="925342"/>
    <x v="0"/>
    <n v="11"/>
    <n v="933122870"/>
    <s v="SERVIDOR"/>
    <x v="82"/>
    <s v="VICENTINA APARECIDA TAMBORINO PROFESSORA"/>
    <s v="NÃO"/>
    <s v="NÃO"/>
  </r>
  <r>
    <x v="88434"/>
    <n v="925342"/>
    <x v="0"/>
    <n v="11"/>
    <n v="934272533"/>
    <s v="SERVIDOR"/>
    <x v="82"/>
    <s v="VICENTINA APARECIDA TAMBORINO PROFESSORA"/>
    <s v="NÃO"/>
    <s v="NÃO"/>
  </r>
  <r>
    <x v="88435"/>
    <n v="925342"/>
    <x v="0"/>
    <n v="11"/>
    <n v="971548975"/>
    <s v="SERVIDOR"/>
    <x v="82"/>
    <s v="VICENTINA APARECIDA TAMBORINO PROFESSORA"/>
    <s v="NÃO"/>
    <s v="NÃO"/>
  </r>
  <r>
    <x v="88436"/>
    <n v="925342"/>
    <x v="0"/>
    <n v="11"/>
    <n v="911526849"/>
    <s v="SERVIDOR"/>
    <x v="82"/>
    <s v="VICENTINA APARECIDA TAMBORINO PROFESSORA"/>
    <s v="NÃO"/>
    <s v="NÃO"/>
  </r>
  <r>
    <x v="88437"/>
    <n v="925342"/>
    <x v="0"/>
    <n v="11"/>
    <n v="943069564"/>
    <s v="SERVIDOR"/>
    <x v="82"/>
    <s v="VICENTINA APARECIDA TAMBORINO PROFESSORA"/>
    <s v="NÃO"/>
    <s v="NÃO"/>
  </r>
  <r>
    <x v="88438"/>
    <n v="925342"/>
    <x v="0"/>
    <n v="11"/>
    <n v="950382718"/>
    <s v="SERVIDOR"/>
    <x v="82"/>
    <s v="VICENTINA APARECIDA TAMBORINO PROFESSORA"/>
    <s v="NÃO"/>
    <s v="NÃO"/>
  </r>
  <r>
    <x v="88439"/>
    <n v="925342"/>
    <x v="0"/>
    <n v="11"/>
    <n v="974831500"/>
    <s v="SERVIDOR"/>
    <x v="82"/>
    <s v="VICENTINA APARECIDA TAMBORINO PROFESSORA"/>
    <s v="NÃO"/>
    <s v="NÃO"/>
  </r>
  <r>
    <x v="88440"/>
    <n v="925342"/>
    <x v="0"/>
    <n v="11"/>
    <n v="933696590"/>
    <s v="SERVIDOR"/>
    <x v="82"/>
    <s v="VICENTINA APARECIDA TAMBORINO PROFESSORA"/>
    <s v="NÃO"/>
    <s v="NÃO"/>
  </r>
  <r>
    <x v="88441"/>
    <n v="925342"/>
    <x v="0"/>
    <n v="11"/>
    <n v="963935095"/>
    <s v="SERVIDOR"/>
    <x v="82"/>
    <s v="VICENTINA APARECIDA TAMBORINO PROFESSORA"/>
    <s v="NÃO"/>
    <s v="NÃO"/>
  </r>
  <r>
    <x v="88442"/>
    <n v="925342"/>
    <x v="0"/>
    <n v="11"/>
    <n v="943508309"/>
    <s v="SERVIDOR"/>
    <x v="82"/>
    <s v="VICENTINA APARECIDA TAMBORINO PROFESSORA"/>
    <s v="NÃO"/>
    <s v="NÃO"/>
  </r>
  <r>
    <x v="88443"/>
    <n v="925342"/>
    <x v="0"/>
    <n v="11"/>
    <n v="911503403"/>
    <s v="SERVIDOR"/>
    <x v="82"/>
    <s v="VICENTINA APARECIDA TAMBORINO PROFESSORA"/>
    <s v="NÃO"/>
    <s v="NÃO"/>
  </r>
  <r>
    <x v="88444"/>
    <n v="925342"/>
    <x v="0"/>
    <n v="11"/>
    <n v="933204562"/>
    <s v="SERVIDOR"/>
    <x v="82"/>
    <s v="VICENTINA APARECIDA TAMBORINO PROFESSORA"/>
    <s v="NÃO"/>
    <s v="NÃO"/>
  </r>
  <r>
    <x v="88445"/>
    <n v="925342"/>
    <x v="0"/>
    <n v="11"/>
    <n v="944765021"/>
    <s v="SERVIDOR"/>
    <x v="82"/>
    <s v="VICENTINA APARECIDA TAMBORINO PROFESSORA"/>
    <s v="NÃO"/>
    <s v="NÃO"/>
  </r>
  <r>
    <x v="88446"/>
    <n v="925342"/>
    <x v="0"/>
    <n v="11"/>
    <n v="944891271"/>
    <s v="SERVIDOR"/>
    <x v="82"/>
    <s v="VICENTINA APARECIDA TAMBORINO PROFESSORA"/>
    <s v="NÃO"/>
    <s v="NÃO"/>
  </r>
  <r>
    <x v="88447"/>
    <n v="925342"/>
    <x v="0"/>
    <n v="11"/>
    <n v="961979799"/>
    <s v="SERVIDOR"/>
    <x v="82"/>
    <s v="VICENTINA APARECIDA TAMBORINO PROFESSORA"/>
    <s v="NÃO"/>
    <s v="NÃO"/>
  </r>
  <r>
    <x v="88448"/>
    <n v="925342"/>
    <x v="0"/>
    <n v="11"/>
    <n v="995681271"/>
    <s v="SERVIDOR"/>
    <x v="82"/>
    <s v="VICENTINA APARECIDA TAMBORINO PROFESSORA"/>
    <s v="NÃO"/>
    <s v="NÃO"/>
  </r>
  <r>
    <x v="88449"/>
    <n v="925342"/>
    <x v="0"/>
    <n v="11"/>
    <n v="934929428"/>
    <s v="SERVIDOR"/>
    <x v="82"/>
    <s v="VICENTINA APARECIDA TAMBORINO PROFESSORA"/>
    <s v="NÃO"/>
    <s v="NÃO"/>
  </r>
  <r>
    <x v="88450"/>
    <n v="925342"/>
    <x v="0"/>
    <n v="11"/>
    <n v="963855318"/>
    <s v="SERVIDOR"/>
    <x v="82"/>
    <s v="VICENTINA APARECIDA TAMBORINO PROFESSORA"/>
    <s v="NÃO"/>
    <s v="NÃO"/>
  </r>
  <r>
    <x v="88451"/>
    <n v="925342"/>
    <x v="0"/>
    <n v="11"/>
    <n v="911497064"/>
    <s v="SERVIDOR"/>
    <x v="82"/>
    <s v="VICENTINA APARECIDA TAMBORINO PROFESSORA"/>
    <s v="NÃO"/>
    <s v="NÃO"/>
  </r>
  <r>
    <x v="88452"/>
    <n v="925342"/>
    <x v="0"/>
    <n v="11"/>
    <n v="942576194"/>
    <s v="SERVIDOR"/>
    <x v="82"/>
    <s v="VICENTINA APARECIDA TAMBORINO PROFESSORA"/>
    <s v="NÃO"/>
    <s v="NÃO"/>
  </r>
  <r>
    <x v="88453"/>
    <n v="925342"/>
    <x v="0"/>
    <n v="11"/>
    <n v="960574025"/>
    <s v="SERVIDOR"/>
    <x v="82"/>
    <s v="VICENTINA APARECIDA TAMBORINO PROFESSORA"/>
    <s v="NÃO"/>
    <s v="NÃO"/>
  </r>
  <r>
    <x v="88454"/>
    <n v="925342"/>
    <x v="0"/>
    <n v="11"/>
    <n v="995953486"/>
    <s v="SERVIDOR"/>
    <x v="82"/>
    <s v="VICENTINA APARECIDA TAMBORINO PROFESSORA"/>
    <s v="NÃO"/>
    <s v="NÃO"/>
  </r>
  <r>
    <x v="88455"/>
    <n v="904594"/>
    <x v="0"/>
    <n v="0"/>
    <n v="0"/>
    <s v="ALUNO"/>
    <x v="82"/>
    <s v="WASHINGTON ALVES NATEL"/>
    <s v="NÃO"/>
    <s v="NÃO"/>
  </r>
  <r>
    <x v="88456"/>
    <n v="904594"/>
    <x v="0"/>
    <n v="0"/>
    <n v="0"/>
    <s v="ALUNO"/>
    <x v="82"/>
    <s v="WASHINGTON ALVES NATEL"/>
    <s v="NÃO"/>
    <s v="NÃO"/>
  </r>
  <r>
    <x v="88457"/>
    <n v="904594"/>
    <x v="0"/>
    <n v="0"/>
    <n v="0"/>
    <s v="ALUNO"/>
    <x v="82"/>
    <s v="WASHINGTON ALVES NATEL"/>
    <s v="NÃO"/>
    <s v="NÃO"/>
  </r>
  <r>
    <x v="88458"/>
    <n v="904594"/>
    <x v="0"/>
    <n v="0"/>
    <n v="0"/>
    <s v="ALUNO"/>
    <x v="82"/>
    <s v="WASHINGTON ALVES NATEL"/>
    <s v="NÃO"/>
    <s v="NÃO"/>
  </r>
  <r>
    <x v="88459"/>
    <n v="904594"/>
    <x v="0"/>
    <n v="0"/>
    <n v="0"/>
    <s v="ALUNO"/>
    <x v="82"/>
    <s v="WASHINGTON ALVES NATEL"/>
    <s v="NÃO"/>
    <s v="NÃO"/>
  </r>
  <r>
    <x v="88460"/>
    <n v="904594"/>
    <x v="0"/>
    <n v="0"/>
    <n v="0"/>
    <s v="ALUNO"/>
    <x v="82"/>
    <s v="WASHINGTON ALVES NATEL"/>
    <s v="NÃO"/>
    <s v="NÃO"/>
  </r>
  <r>
    <x v="88461"/>
    <n v="904594"/>
    <x v="0"/>
    <n v="0"/>
    <n v="0"/>
    <s v="ALUNO"/>
    <x v="82"/>
    <s v="WASHINGTON ALVES NATEL"/>
    <s v="NÃO"/>
    <s v="NÃO"/>
  </r>
  <r>
    <x v="88462"/>
    <n v="904594"/>
    <x v="0"/>
    <n v="0"/>
    <n v="0"/>
    <s v="ALUNO"/>
    <x v="82"/>
    <s v="WASHINGTON ALVES NATEL"/>
    <s v="NÃO"/>
    <s v="NÃO"/>
  </r>
  <r>
    <x v="88463"/>
    <n v="904594"/>
    <x v="0"/>
    <n v="0"/>
    <n v="0"/>
    <s v="ALUNO"/>
    <x v="82"/>
    <s v="WASHINGTON ALVES NATEL"/>
    <s v="NÃO"/>
    <s v="NÃO"/>
  </r>
  <r>
    <x v="88464"/>
    <n v="904594"/>
    <x v="0"/>
    <n v="0"/>
    <n v="0"/>
    <s v="ALUNO"/>
    <x v="82"/>
    <s v="WASHINGTON ALVES NATEL"/>
    <s v="NÃO"/>
    <s v="NÃO"/>
  </r>
  <r>
    <x v="88465"/>
    <n v="904594"/>
    <x v="0"/>
    <n v="0"/>
    <n v="0"/>
    <s v="ALUNO"/>
    <x v="82"/>
    <s v="WASHINGTON ALVES NATEL"/>
    <s v="NÃO"/>
    <s v="NÃO"/>
  </r>
  <r>
    <x v="88466"/>
    <n v="904594"/>
    <x v="0"/>
    <n v="0"/>
    <n v="0"/>
    <s v="ALUNO"/>
    <x v="82"/>
    <s v="WASHINGTON ALVES NATEL"/>
    <s v="NÃO"/>
    <s v="NÃO"/>
  </r>
  <r>
    <x v="88467"/>
    <n v="904594"/>
    <x v="0"/>
    <n v="0"/>
    <n v="0"/>
    <s v="ALUNO"/>
    <x v="82"/>
    <s v="WASHINGTON ALVES NATEL"/>
    <s v="NÃO"/>
    <s v="NÃO"/>
  </r>
  <r>
    <x v="88468"/>
    <n v="904594"/>
    <x v="0"/>
    <n v="0"/>
    <n v="0"/>
    <s v="ALUNO"/>
    <x v="82"/>
    <s v="WASHINGTON ALVES NATEL"/>
    <s v="NÃO"/>
    <s v="NÃO"/>
  </r>
  <r>
    <x v="88469"/>
    <n v="904594"/>
    <x v="0"/>
    <n v="0"/>
    <n v="0"/>
    <s v="ALUNO"/>
    <x v="82"/>
    <s v="WASHINGTON ALVES NATEL"/>
    <s v="NÃO"/>
    <s v="NÃO"/>
  </r>
  <r>
    <x v="88470"/>
    <n v="904594"/>
    <x v="0"/>
    <n v="0"/>
    <n v="0"/>
    <s v="ALUNO"/>
    <x v="82"/>
    <s v="WASHINGTON ALVES NATEL"/>
    <s v="NÃO"/>
    <s v="NÃO"/>
  </r>
  <r>
    <x v="88471"/>
    <n v="904594"/>
    <x v="0"/>
    <n v="0"/>
    <n v="0"/>
    <s v="ALUNO"/>
    <x v="82"/>
    <s v="WASHINGTON ALVES NATEL"/>
    <s v="NÃO"/>
    <s v="NÃO"/>
  </r>
  <r>
    <x v="88472"/>
    <n v="904594"/>
    <x v="0"/>
    <n v="0"/>
    <n v="0"/>
    <s v="ALUNO"/>
    <x v="82"/>
    <s v="WASHINGTON ALVES NATEL"/>
    <s v="NÃO"/>
    <s v="NÃO"/>
  </r>
  <r>
    <x v="88473"/>
    <n v="904594"/>
    <x v="0"/>
    <n v="0"/>
    <n v="0"/>
    <s v="ALUNO"/>
    <x v="82"/>
    <s v="WASHINGTON ALVES NATEL"/>
    <s v="NÃO"/>
    <s v="NÃO"/>
  </r>
  <r>
    <x v="88474"/>
    <n v="904594"/>
    <x v="0"/>
    <n v="0"/>
    <n v="0"/>
    <s v="ALUNO"/>
    <x v="82"/>
    <s v="WASHINGTON ALVES NATEL"/>
    <s v="NÃO"/>
    <s v="NÃO"/>
  </r>
  <r>
    <x v="88475"/>
    <n v="904594"/>
    <x v="0"/>
    <n v="0"/>
    <n v="0"/>
    <s v="ALUNO"/>
    <x v="82"/>
    <s v="WASHINGTON ALVES NATEL"/>
    <s v="NÃO"/>
    <s v="NÃO"/>
  </r>
  <r>
    <x v="88476"/>
    <n v="904594"/>
    <x v="0"/>
    <n v="0"/>
    <n v="0"/>
    <s v="ALUNO"/>
    <x v="82"/>
    <s v="WASHINGTON ALVES NATEL"/>
    <s v="NÃO"/>
    <s v="NÃO"/>
  </r>
  <r>
    <x v="88477"/>
    <n v="904594"/>
    <x v="0"/>
    <n v="0"/>
    <n v="0"/>
    <s v="ALUNO"/>
    <x v="82"/>
    <s v="WASHINGTON ALVES NATEL"/>
    <s v="NÃO"/>
    <s v="NÃO"/>
  </r>
  <r>
    <x v="88478"/>
    <n v="904594"/>
    <x v="0"/>
    <n v="0"/>
    <n v="0"/>
    <s v="ALUNO"/>
    <x v="82"/>
    <s v="WASHINGTON ALVES NATEL"/>
    <s v="NÃO"/>
    <s v="NÃO"/>
  </r>
  <r>
    <x v="88479"/>
    <n v="904594"/>
    <x v="0"/>
    <n v="0"/>
    <n v="0"/>
    <s v="ALUNO"/>
    <x v="82"/>
    <s v="WASHINGTON ALVES NATEL"/>
    <s v="NÃO"/>
    <s v="NÃO"/>
  </r>
  <r>
    <x v="88480"/>
    <n v="904594"/>
    <x v="0"/>
    <n v="0"/>
    <n v="0"/>
    <s v="ALUNO"/>
    <x v="82"/>
    <s v="WASHINGTON ALVES NATEL"/>
    <s v="NÃO"/>
    <s v="NÃO"/>
  </r>
  <r>
    <x v="88481"/>
    <n v="904594"/>
    <x v="0"/>
    <n v="11"/>
    <n v="911093718"/>
    <s v="SERVIDOR"/>
    <x v="82"/>
    <s v="WASHINGTON ALVES NATEL"/>
    <s v="NÃO"/>
    <s v="NÃO"/>
  </r>
  <r>
    <x v="88482"/>
    <n v="904594"/>
    <x v="0"/>
    <n v="11"/>
    <n v="974046779"/>
    <s v="SERVIDOR"/>
    <x v="82"/>
    <s v="WASHINGTON ALVES NATEL"/>
    <s v="NÃO"/>
    <s v="NÃO"/>
  </r>
  <r>
    <x v="88483"/>
    <n v="49414"/>
    <x v="1"/>
    <n v="0"/>
    <n v="0"/>
    <s v="ALUNO"/>
    <x v="83"/>
    <s v="ALICE ANTENOR DE SOUZA PROFESSORA"/>
    <s v="NÃO"/>
    <s v="NÃO"/>
  </r>
  <r>
    <x v="88484"/>
    <n v="49414"/>
    <x v="1"/>
    <n v="0"/>
    <n v="0"/>
    <s v="ALUNO"/>
    <x v="83"/>
    <s v="ALICE ANTENOR DE SOUZA PROFESSORA"/>
    <s v="NÃO"/>
    <s v="NÃO"/>
  </r>
  <r>
    <x v="88485"/>
    <n v="49414"/>
    <x v="1"/>
    <n v="0"/>
    <n v="0"/>
    <s v="ALUNO"/>
    <x v="83"/>
    <s v="ALICE ANTENOR DE SOUZA PROFESSORA"/>
    <s v="NÃO"/>
    <s v="NÃO"/>
  </r>
  <r>
    <x v="88486"/>
    <n v="49414"/>
    <x v="1"/>
    <n v="0"/>
    <n v="0"/>
    <s v="ALUNO"/>
    <x v="83"/>
    <s v="ALICE ANTENOR DE SOUZA PROFESSORA"/>
    <s v="NÃO"/>
    <s v="NÃO"/>
  </r>
  <r>
    <x v="88487"/>
    <n v="49414"/>
    <x v="1"/>
    <n v="19"/>
    <n v="995183515"/>
    <s v="SERVIDOR"/>
    <x v="83"/>
    <s v="ALICE ANTENOR DE SOUZA PROFESSORA"/>
    <s v="NÃO"/>
    <s v="NÃO"/>
  </r>
  <r>
    <x v="88488"/>
    <n v="267697"/>
    <x v="1"/>
    <n v="19"/>
    <n v="995930945"/>
    <s v="SERVIDOR"/>
    <x v="83"/>
    <s v="ANA LUCIA PIERINI PROFESSORA"/>
    <s v="NÃO"/>
    <s v="NÃO"/>
  </r>
  <r>
    <x v="88489"/>
    <n v="267697"/>
    <x v="1"/>
    <n v="19"/>
    <n v="993019544"/>
    <s v="SERVIDOR"/>
    <x v="83"/>
    <s v="ANA LUCIA PIERINI PROFESSORA"/>
    <s v="NÃO"/>
    <s v="NÃO"/>
  </r>
  <r>
    <x v="88490"/>
    <n v="267697"/>
    <x v="1"/>
    <n v="19"/>
    <n v="992955963"/>
    <s v="SERVIDOR"/>
    <x v="83"/>
    <s v="ANA LUCIA PIERINI PROFESSORA"/>
    <s v="NÃO"/>
    <s v="NÃO"/>
  </r>
  <r>
    <x v="88491"/>
    <n v="267697"/>
    <x v="1"/>
    <n v="19"/>
    <n v="993039461"/>
    <s v="SERVIDOR"/>
    <x v="83"/>
    <s v="ANA LUCIA PIERINI PROFESSORA"/>
    <s v="NÃO"/>
    <s v="NÃO"/>
  </r>
  <r>
    <x v="88492"/>
    <n v="17097"/>
    <x v="1"/>
    <n v="19"/>
    <n v="0"/>
    <s v="SERVIDOR"/>
    <x v="83"/>
    <s v="ANDRE RODRIGUES DE ALKIMIN PROFESSOR"/>
    <s v="NÃO"/>
    <s v="NÃO"/>
  </r>
  <r>
    <x v="88493"/>
    <n v="17097"/>
    <x v="1"/>
    <n v="19"/>
    <n v="994400030"/>
    <s v="SERVIDOR"/>
    <x v="83"/>
    <s v="ANDRE RODRIGUES DE ALKIMIN PROFESSOR"/>
    <s v="NÃO"/>
    <s v="NÃO"/>
  </r>
  <r>
    <x v="88494"/>
    <n v="17243"/>
    <x v="1"/>
    <n v="0"/>
    <n v="0"/>
    <s v="ALUNO"/>
    <x v="83"/>
    <s v="ANGELO CAMPO DALL ORTO"/>
    <s v="NÃO"/>
    <s v="NÃO"/>
  </r>
  <r>
    <x v="88495"/>
    <n v="17243"/>
    <x v="1"/>
    <n v="0"/>
    <n v="0"/>
    <s v="ALUNO"/>
    <x v="83"/>
    <s v="ANGELO CAMPO DALL ORTO"/>
    <s v="NÃO"/>
    <s v="NÃO"/>
  </r>
  <r>
    <x v="88496"/>
    <n v="17243"/>
    <x v="1"/>
    <n v="0"/>
    <n v="0"/>
    <s v="ALUNO"/>
    <x v="83"/>
    <s v="ANGELO CAMPO DALL ORTO"/>
    <s v="NÃO"/>
    <s v="NÃO"/>
  </r>
  <r>
    <x v="88497"/>
    <n v="17243"/>
    <x v="1"/>
    <n v="0"/>
    <n v="0"/>
    <s v="ALUNO"/>
    <x v="83"/>
    <s v="ANGELO CAMPO DALL ORTO"/>
    <s v="NÃO"/>
    <s v="NÃO"/>
  </r>
  <r>
    <x v="88498"/>
    <n v="17243"/>
    <x v="1"/>
    <n v="0"/>
    <n v="0"/>
    <s v="ALUNO"/>
    <x v="83"/>
    <s v="ANGELO CAMPO DALL ORTO"/>
    <s v="NÃO"/>
    <s v="NÃO"/>
  </r>
  <r>
    <x v="88499"/>
    <n v="17243"/>
    <x v="1"/>
    <n v="0"/>
    <n v="0"/>
    <s v="ALUNO"/>
    <x v="83"/>
    <s v="ANGELO CAMPO DALL ORTO"/>
    <s v="NÃO"/>
    <s v="NÃO"/>
  </r>
  <r>
    <x v="88500"/>
    <n v="17243"/>
    <x v="1"/>
    <n v="0"/>
    <n v="0"/>
    <s v="ALUNO"/>
    <x v="83"/>
    <s v="ANGELO CAMPO DALL ORTO"/>
    <s v="NÃO"/>
    <s v="NÃO"/>
  </r>
  <r>
    <x v="88501"/>
    <n v="17243"/>
    <x v="1"/>
    <n v="0"/>
    <n v="0"/>
    <s v="ALUNO"/>
    <x v="83"/>
    <s v="ANGELO CAMPO DALL ORTO"/>
    <s v="NÃO"/>
    <s v="NÃO"/>
  </r>
  <r>
    <x v="88502"/>
    <n v="17243"/>
    <x v="1"/>
    <n v="0"/>
    <n v="0"/>
    <s v="ALUNO"/>
    <x v="83"/>
    <s v="ANGELO CAMPO DALL ORTO"/>
    <s v="NÃO"/>
    <s v="NÃO"/>
  </r>
  <r>
    <x v="88503"/>
    <n v="17243"/>
    <x v="1"/>
    <n v="0"/>
    <n v="0"/>
    <s v="ALUNO"/>
    <x v="83"/>
    <s v="ANGELO CAMPO DALL ORTO"/>
    <s v="NÃO"/>
    <s v="NÃO"/>
  </r>
  <r>
    <x v="88504"/>
    <n v="17243"/>
    <x v="1"/>
    <n v="0"/>
    <n v="0"/>
    <s v="ALUNO"/>
    <x v="83"/>
    <s v="ANGELO CAMPO DALL ORTO"/>
    <s v="NÃO"/>
    <s v="NÃO"/>
  </r>
  <r>
    <x v="88505"/>
    <n v="17243"/>
    <x v="1"/>
    <n v="0"/>
    <n v="0"/>
    <s v="ALUNO"/>
    <x v="83"/>
    <s v="ANGELO CAMPO DALL ORTO"/>
    <s v="NÃO"/>
    <s v="NÃO"/>
  </r>
  <r>
    <x v="88506"/>
    <n v="17243"/>
    <x v="1"/>
    <n v="0"/>
    <n v="0"/>
    <s v="ALUNO"/>
    <x v="83"/>
    <s v="ANGELO CAMPO DALL ORTO"/>
    <s v="NÃO"/>
    <s v="NÃO"/>
  </r>
  <r>
    <x v="88507"/>
    <n v="17243"/>
    <x v="1"/>
    <n v="0"/>
    <n v="0"/>
    <s v="ALUNO"/>
    <x v="83"/>
    <s v="ANGELO CAMPO DALL ORTO"/>
    <s v="NÃO"/>
    <s v="NÃO"/>
  </r>
  <r>
    <x v="88508"/>
    <n v="17243"/>
    <x v="1"/>
    <n v="0"/>
    <n v="0"/>
    <s v="ALUNO"/>
    <x v="83"/>
    <s v="ANGELO CAMPO DALL ORTO"/>
    <s v="NÃO"/>
    <s v="NÃO"/>
  </r>
  <r>
    <x v="88509"/>
    <n v="17243"/>
    <x v="1"/>
    <n v="0"/>
    <n v="0"/>
    <s v="ALUNO"/>
    <x v="83"/>
    <s v="ANGELO CAMPO DALL ORTO"/>
    <s v="NÃO"/>
    <s v="NÃO"/>
  </r>
  <r>
    <x v="88510"/>
    <n v="17243"/>
    <x v="1"/>
    <n v="0"/>
    <n v="0"/>
    <s v="ALUNO"/>
    <x v="83"/>
    <s v="ANGELO CAMPO DALL ORTO"/>
    <s v="NÃO"/>
    <s v="NÃO"/>
  </r>
  <r>
    <x v="88511"/>
    <n v="17243"/>
    <x v="1"/>
    <n v="0"/>
    <n v="0"/>
    <s v="ALUNO"/>
    <x v="83"/>
    <s v="ANGELO CAMPO DALL ORTO"/>
    <s v="NÃO"/>
    <s v="NÃO"/>
  </r>
  <r>
    <x v="88512"/>
    <n v="17243"/>
    <x v="1"/>
    <n v="0"/>
    <n v="0"/>
    <s v="ALUNO"/>
    <x v="83"/>
    <s v="ANGELO CAMPO DALL ORTO"/>
    <s v="NÃO"/>
    <s v="NÃO"/>
  </r>
  <r>
    <x v="88513"/>
    <n v="17243"/>
    <x v="1"/>
    <n v="0"/>
    <n v="0"/>
    <s v="ALUNO"/>
    <x v="83"/>
    <s v="ANGELO CAMPO DALL ORTO"/>
    <s v="NÃO"/>
    <s v="NÃO"/>
  </r>
  <r>
    <x v="88514"/>
    <n v="17243"/>
    <x v="1"/>
    <n v="0"/>
    <n v="0"/>
    <s v="ALUNO"/>
    <x v="83"/>
    <s v="ANGELO CAMPO DALL ORTO"/>
    <s v="NÃO"/>
    <s v="NÃO"/>
  </r>
  <r>
    <x v="88515"/>
    <n v="17243"/>
    <x v="1"/>
    <n v="0"/>
    <n v="0"/>
    <s v="ALUNO"/>
    <x v="83"/>
    <s v="ANGELO CAMPO DALL ORTO"/>
    <s v="NÃO"/>
    <s v="NÃO"/>
  </r>
  <r>
    <x v="88516"/>
    <n v="17243"/>
    <x v="1"/>
    <n v="0"/>
    <n v="0"/>
    <s v="ALUNO"/>
    <x v="83"/>
    <s v="ANGELO CAMPO DALL ORTO"/>
    <s v="NÃO"/>
    <s v="NÃO"/>
  </r>
  <r>
    <x v="88517"/>
    <n v="17243"/>
    <x v="1"/>
    <n v="0"/>
    <n v="0"/>
    <s v="ALUNO"/>
    <x v="83"/>
    <s v="ANGELO CAMPO DALL ORTO"/>
    <s v="NÃO"/>
    <s v="NÃO"/>
  </r>
  <r>
    <x v="88518"/>
    <n v="17243"/>
    <x v="1"/>
    <n v="0"/>
    <n v="0"/>
    <s v="ALUNO"/>
    <x v="83"/>
    <s v="ANGELO CAMPO DALL ORTO"/>
    <s v="NÃO"/>
    <s v="NÃO"/>
  </r>
  <r>
    <x v="88519"/>
    <n v="17243"/>
    <x v="1"/>
    <n v="0"/>
    <n v="0"/>
    <s v="ALUNO"/>
    <x v="83"/>
    <s v="ANGELO CAMPO DALL ORTO"/>
    <s v="NÃO"/>
    <s v="NÃO"/>
  </r>
  <r>
    <x v="88520"/>
    <n v="17243"/>
    <x v="1"/>
    <n v="0"/>
    <n v="0"/>
    <s v="ALUNO"/>
    <x v="83"/>
    <s v="ANGELO CAMPO DALL ORTO"/>
    <s v="NÃO"/>
    <s v="NÃO"/>
  </r>
  <r>
    <x v="88521"/>
    <n v="17243"/>
    <x v="1"/>
    <n v="0"/>
    <n v="0"/>
    <s v="ALUNO"/>
    <x v="83"/>
    <s v="ANGELO CAMPO DALL ORTO"/>
    <s v="NÃO"/>
    <s v="NÃO"/>
  </r>
  <r>
    <x v="88522"/>
    <n v="17243"/>
    <x v="1"/>
    <n v="0"/>
    <n v="0"/>
    <s v="ALUNO"/>
    <x v="83"/>
    <s v="ANGELO CAMPO DALL ORTO"/>
    <s v="NÃO"/>
    <s v="NÃO"/>
  </r>
  <r>
    <x v="88523"/>
    <n v="17243"/>
    <x v="1"/>
    <n v="0"/>
    <n v="0"/>
    <s v="ALUNO"/>
    <x v="83"/>
    <s v="ANGELO CAMPO DALL ORTO"/>
    <s v="NÃO"/>
    <s v="NÃO"/>
  </r>
  <r>
    <x v="88524"/>
    <n v="17243"/>
    <x v="1"/>
    <n v="0"/>
    <n v="0"/>
    <s v="ALUNO"/>
    <x v="83"/>
    <s v="ANGELO CAMPO DALL ORTO"/>
    <s v="NÃO"/>
    <s v="NÃO"/>
  </r>
  <r>
    <x v="88525"/>
    <n v="17243"/>
    <x v="1"/>
    <n v="0"/>
    <n v="0"/>
    <s v="ALUNO"/>
    <x v="83"/>
    <s v="ANGELO CAMPO DALL ORTO"/>
    <s v="NÃO"/>
    <s v="NÃO"/>
  </r>
  <r>
    <x v="88526"/>
    <n v="17243"/>
    <x v="1"/>
    <n v="0"/>
    <n v="0"/>
    <s v="ALUNO"/>
    <x v="83"/>
    <s v="ANGELO CAMPO DALL ORTO"/>
    <s v="NÃO"/>
    <s v="NÃO"/>
  </r>
  <r>
    <x v="88527"/>
    <n v="17243"/>
    <x v="1"/>
    <n v="0"/>
    <n v="0"/>
    <s v="ALUNO"/>
    <x v="83"/>
    <s v="ANGELO CAMPO DALL ORTO"/>
    <s v="NÃO"/>
    <s v="NÃO"/>
  </r>
  <r>
    <x v="88528"/>
    <n v="17243"/>
    <x v="1"/>
    <n v="0"/>
    <n v="0"/>
    <s v="ALUNO"/>
    <x v="83"/>
    <s v="ANGELO CAMPO DALL ORTO"/>
    <s v="NÃO"/>
    <s v="NÃO"/>
  </r>
  <r>
    <x v="88529"/>
    <n v="17243"/>
    <x v="1"/>
    <n v="0"/>
    <n v="0"/>
    <s v="ALUNO"/>
    <x v="83"/>
    <s v="ANGELO CAMPO DALL ORTO"/>
    <s v="NÃO"/>
    <s v="NÃO"/>
  </r>
  <r>
    <x v="88530"/>
    <n v="17243"/>
    <x v="1"/>
    <n v="0"/>
    <n v="0"/>
    <s v="ALUNO"/>
    <x v="83"/>
    <s v="ANGELO CAMPO DALL ORTO"/>
    <s v="NÃO"/>
    <s v="NÃO"/>
  </r>
  <r>
    <x v="88531"/>
    <n v="17243"/>
    <x v="1"/>
    <n v="0"/>
    <n v="0"/>
    <s v="ALUNO"/>
    <x v="83"/>
    <s v="ANGELO CAMPO DALL ORTO"/>
    <s v="NÃO"/>
    <s v="NÃO"/>
  </r>
  <r>
    <x v="88532"/>
    <n v="17243"/>
    <x v="1"/>
    <n v="0"/>
    <n v="0"/>
    <s v="ALUNO"/>
    <x v="83"/>
    <s v="ANGELO CAMPO DALL ORTO"/>
    <s v="NÃO"/>
    <s v="NÃO"/>
  </r>
  <r>
    <x v="88533"/>
    <n v="17243"/>
    <x v="1"/>
    <n v="0"/>
    <n v="0"/>
    <s v="ALUNO"/>
    <x v="83"/>
    <s v="ANGELO CAMPO DALL ORTO"/>
    <s v="NÃO"/>
    <s v="NÃO"/>
  </r>
  <r>
    <x v="88534"/>
    <n v="17243"/>
    <x v="1"/>
    <n v="0"/>
    <n v="0"/>
    <s v="ALUNO"/>
    <x v="83"/>
    <s v="ANGELO CAMPO DALL ORTO"/>
    <s v="NÃO"/>
    <s v="NÃO"/>
  </r>
  <r>
    <x v="88535"/>
    <n v="17243"/>
    <x v="1"/>
    <n v="0"/>
    <n v="0"/>
    <s v="ALUNO"/>
    <x v="83"/>
    <s v="ANGELO CAMPO DALL ORTO"/>
    <s v="NÃO"/>
    <s v="NÃO"/>
  </r>
  <r>
    <x v="88536"/>
    <n v="17243"/>
    <x v="1"/>
    <n v="0"/>
    <n v="0"/>
    <s v="ALUNO"/>
    <x v="83"/>
    <s v="ANGELO CAMPO DALL ORTO"/>
    <s v="NÃO"/>
    <s v="NÃO"/>
  </r>
  <r>
    <x v="88537"/>
    <n v="17243"/>
    <x v="1"/>
    <n v="0"/>
    <n v="0"/>
    <s v="ALUNO"/>
    <x v="83"/>
    <s v="ANGELO CAMPO DALL ORTO"/>
    <s v="NÃO"/>
    <s v="NÃO"/>
  </r>
  <r>
    <x v="88538"/>
    <n v="17243"/>
    <x v="1"/>
    <n v="0"/>
    <n v="0"/>
    <s v="ALUNO"/>
    <x v="83"/>
    <s v="ANGELO CAMPO DALL ORTO"/>
    <s v="NÃO"/>
    <s v="NÃO"/>
  </r>
  <r>
    <x v="88539"/>
    <n v="17243"/>
    <x v="1"/>
    <n v="0"/>
    <n v="0"/>
    <s v="ALUNO"/>
    <x v="83"/>
    <s v="ANGELO CAMPO DALL ORTO"/>
    <s v="NÃO"/>
    <s v="NÃO"/>
  </r>
  <r>
    <x v="88540"/>
    <n v="17243"/>
    <x v="1"/>
    <n v="0"/>
    <n v="0"/>
    <s v="ALUNO"/>
    <x v="83"/>
    <s v="ANGELO CAMPO DALL ORTO"/>
    <s v="NÃO"/>
    <s v="NÃO"/>
  </r>
  <r>
    <x v="88541"/>
    <n v="17243"/>
    <x v="1"/>
    <n v="0"/>
    <n v="0"/>
    <s v="ALUNO"/>
    <x v="83"/>
    <s v="ANGELO CAMPO DALL ORTO"/>
    <s v="NÃO"/>
    <s v="NÃO"/>
  </r>
  <r>
    <x v="88542"/>
    <n v="17243"/>
    <x v="1"/>
    <n v="0"/>
    <n v="0"/>
    <s v="ALUNO"/>
    <x v="83"/>
    <s v="ANGELO CAMPO DALL ORTO"/>
    <s v="NÃO"/>
    <s v="NÃO"/>
  </r>
  <r>
    <x v="88543"/>
    <n v="17243"/>
    <x v="1"/>
    <n v="0"/>
    <n v="0"/>
    <s v="ALUNO"/>
    <x v="83"/>
    <s v="ANGELO CAMPO DALL ORTO"/>
    <s v="NÃO"/>
    <s v="NÃO"/>
  </r>
  <r>
    <x v="88544"/>
    <n v="17243"/>
    <x v="1"/>
    <n v="0"/>
    <n v="0"/>
    <s v="ALUNO"/>
    <x v="83"/>
    <s v="ANGELO CAMPO DALL ORTO"/>
    <s v="NÃO"/>
    <s v="NÃO"/>
  </r>
  <r>
    <x v="88545"/>
    <n v="17243"/>
    <x v="1"/>
    <n v="0"/>
    <n v="0"/>
    <s v="ALUNO"/>
    <x v="83"/>
    <s v="ANGELO CAMPO DALL ORTO"/>
    <s v="NÃO"/>
    <s v="NÃO"/>
  </r>
  <r>
    <x v="88546"/>
    <n v="17243"/>
    <x v="1"/>
    <n v="0"/>
    <n v="0"/>
    <s v="ALUNO"/>
    <x v="83"/>
    <s v="ANGELO CAMPO DALL ORTO"/>
    <s v="NÃO"/>
    <s v="NÃO"/>
  </r>
  <r>
    <x v="88547"/>
    <n v="17243"/>
    <x v="1"/>
    <n v="0"/>
    <n v="0"/>
    <s v="ALUNO"/>
    <x v="83"/>
    <s v="ANGELO CAMPO DALL ORTO"/>
    <s v="NÃO"/>
    <s v="NÃO"/>
  </r>
  <r>
    <x v="88548"/>
    <n v="17243"/>
    <x v="1"/>
    <n v="0"/>
    <n v="0"/>
    <s v="ALUNO"/>
    <x v="83"/>
    <s v="ANGELO CAMPO DALL ORTO"/>
    <s v="NÃO"/>
    <s v="NÃO"/>
  </r>
  <r>
    <x v="88549"/>
    <n v="17243"/>
    <x v="1"/>
    <n v="0"/>
    <n v="0"/>
    <s v="ALUNO"/>
    <x v="83"/>
    <s v="ANGELO CAMPO DALL ORTO"/>
    <s v="NÃO"/>
    <s v="NÃO"/>
  </r>
  <r>
    <x v="88550"/>
    <n v="17243"/>
    <x v="1"/>
    <n v="0"/>
    <n v="0"/>
    <s v="ALUNO"/>
    <x v="83"/>
    <s v="ANGELO CAMPO DALL ORTO"/>
    <s v="NÃO"/>
    <s v="NÃO"/>
  </r>
  <r>
    <x v="88551"/>
    <n v="17243"/>
    <x v="1"/>
    <n v="0"/>
    <n v="0"/>
    <s v="ALUNO"/>
    <x v="83"/>
    <s v="ANGELO CAMPO DALL ORTO"/>
    <s v="NÃO"/>
    <s v="NÃO"/>
  </r>
  <r>
    <x v="88552"/>
    <n v="17243"/>
    <x v="1"/>
    <n v="0"/>
    <n v="0"/>
    <s v="ALUNO"/>
    <x v="83"/>
    <s v="ANGELO CAMPO DALL ORTO"/>
    <s v="NÃO"/>
    <s v="NÃO"/>
  </r>
  <r>
    <x v="88553"/>
    <n v="17243"/>
    <x v="1"/>
    <n v="0"/>
    <n v="0"/>
    <s v="ALUNO"/>
    <x v="83"/>
    <s v="ANGELO CAMPO DALL ORTO"/>
    <s v="NÃO"/>
    <s v="NÃO"/>
  </r>
  <r>
    <x v="88554"/>
    <n v="17243"/>
    <x v="1"/>
    <n v="0"/>
    <n v="0"/>
    <s v="ALUNO"/>
    <x v="83"/>
    <s v="ANGELO CAMPO DALL ORTO"/>
    <s v="NÃO"/>
    <s v="NÃO"/>
  </r>
  <r>
    <x v="88555"/>
    <n v="17243"/>
    <x v="1"/>
    <n v="0"/>
    <n v="0"/>
    <s v="ALUNO"/>
    <x v="83"/>
    <s v="ANGELO CAMPO DALL ORTO"/>
    <s v="NÃO"/>
    <s v="NÃO"/>
  </r>
  <r>
    <x v="88556"/>
    <n v="17243"/>
    <x v="1"/>
    <n v="0"/>
    <n v="0"/>
    <s v="ALUNO"/>
    <x v="83"/>
    <s v="ANGELO CAMPO DALL ORTO"/>
    <s v="NÃO"/>
    <s v="NÃO"/>
  </r>
  <r>
    <x v="88557"/>
    <n v="17243"/>
    <x v="1"/>
    <n v="0"/>
    <n v="0"/>
    <s v="ALUNO"/>
    <x v="83"/>
    <s v="ANGELO CAMPO DALL ORTO"/>
    <s v="NÃO"/>
    <s v="NÃO"/>
  </r>
  <r>
    <x v="88558"/>
    <n v="17243"/>
    <x v="1"/>
    <n v="0"/>
    <n v="0"/>
    <s v="ALUNO"/>
    <x v="83"/>
    <s v="ANGELO CAMPO DALL ORTO"/>
    <s v="NÃO"/>
    <s v="NÃO"/>
  </r>
  <r>
    <x v="88559"/>
    <n v="17243"/>
    <x v="1"/>
    <n v="0"/>
    <n v="0"/>
    <s v="ALUNO"/>
    <x v="83"/>
    <s v="ANGELO CAMPO DALL ORTO"/>
    <s v="NÃO"/>
    <s v="NÃO"/>
  </r>
  <r>
    <x v="88560"/>
    <n v="17243"/>
    <x v="1"/>
    <n v="0"/>
    <n v="0"/>
    <s v="ALUNO"/>
    <x v="83"/>
    <s v="ANGELO CAMPO DALL ORTO"/>
    <s v="NÃO"/>
    <s v="NÃO"/>
  </r>
  <r>
    <x v="88561"/>
    <n v="17243"/>
    <x v="1"/>
    <n v="0"/>
    <n v="0"/>
    <s v="ALUNO"/>
    <x v="83"/>
    <s v="ANGELO CAMPO DALL ORTO"/>
    <s v="NÃO"/>
    <s v="NÃO"/>
  </r>
  <r>
    <x v="88562"/>
    <n v="17243"/>
    <x v="1"/>
    <n v="0"/>
    <n v="0"/>
    <s v="ALUNO"/>
    <x v="83"/>
    <s v="ANGELO CAMPO DALL ORTO"/>
    <s v="NÃO"/>
    <s v="NÃO"/>
  </r>
  <r>
    <x v="88563"/>
    <n v="17243"/>
    <x v="1"/>
    <n v="0"/>
    <n v="0"/>
    <s v="ALUNO"/>
    <x v="83"/>
    <s v="ANGELO CAMPO DALL ORTO"/>
    <s v="NÃO"/>
    <s v="NÃO"/>
  </r>
  <r>
    <x v="88564"/>
    <n v="17243"/>
    <x v="1"/>
    <n v="0"/>
    <n v="0"/>
    <s v="ALUNO"/>
    <x v="83"/>
    <s v="ANGELO CAMPO DALL ORTO"/>
    <s v="NÃO"/>
    <s v="NÃO"/>
  </r>
  <r>
    <x v="88565"/>
    <n v="17243"/>
    <x v="1"/>
    <n v="0"/>
    <n v="0"/>
    <s v="ALUNO"/>
    <x v="83"/>
    <s v="ANGELO CAMPO DALL ORTO"/>
    <s v="NÃO"/>
    <s v="NÃO"/>
  </r>
  <r>
    <x v="88566"/>
    <n v="17243"/>
    <x v="1"/>
    <n v="19"/>
    <n v="994266432"/>
    <s v="SERVIDOR"/>
    <x v="83"/>
    <s v="ANGELO CAMPO DALL ORTO"/>
    <s v="NÃO"/>
    <s v="NÃO"/>
  </r>
  <r>
    <x v="88567"/>
    <n v="42572"/>
    <x v="1"/>
    <n v="0"/>
    <n v="0"/>
    <s v="ALUNO"/>
    <x v="83"/>
    <s v="ANTONIO DO VALLE SOBRINHO"/>
    <s v="NÃO"/>
    <s v="NÃO"/>
  </r>
  <r>
    <x v="88568"/>
    <n v="42572"/>
    <x v="1"/>
    <n v="0"/>
    <n v="0"/>
    <s v="ALUNO"/>
    <x v="83"/>
    <s v="ANTONIO DO VALLE SOBRINHO"/>
    <s v="NÃO"/>
    <s v="NÃO"/>
  </r>
  <r>
    <x v="88569"/>
    <n v="42572"/>
    <x v="1"/>
    <n v="0"/>
    <n v="0"/>
    <s v="ALUNO"/>
    <x v="83"/>
    <s v="ANTONIO DO VALLE SOBRINHO"/>
    <s v="NÃO"/>
    <s v="NÃO"/>
  </r>
  <r>
    <x v="88570"/>
    <n v="42572"/>
    <x v="1"/>
    <n v="0"/>
    <n v="0"/>
    <s v="ALUNO"/>
    <x v="83"/>
    <s v="ANTONIO DO VALLE SOBRINHO"/>
    <s v="NÃO"/>
    <s v="NÃO"/>
  </r>
  <r>
    <x v="88571"/>
    <n v="42572"/>
    <x v="0"/>
    <n v="19"/>
    <n v="971495651"/>
    <s v="SERVIDOR"/>
    <x v="83"/>
    <s v="ANTONIO DO VALLE SOBRINHO"/>
    <s v="NÃO"/>
    <s v="NÃO"/>
  </r>
  <r>
    <x v="88572"/>
    <n v="42572"/>
    <x v="0"/>
    <n v="19"/>
    <n v="971694109"/>
    <s v="SERVIDOR"/>
    <x v="83"/>
    <s v="ANTONIO DO VALLE SOBRINHO"/>
    <s v="NÃO"/>
    <s v="NÃO"/>
  </r>
  <r>
    <x v="88573"/>
    <n v="42572"/>
    <x v="0"/>
    <n v="19"/>
    <n v="971169892"/>
    <s v="SERVIDOR"/>
    <x v="83"/>
    <s v="ANTONIO DO VALLE SOBRINHO"/>
    <s v="NÃO"/>
    <s v="NÃO"/>
  </r>
  <r>
    <x v="88574"/>
    <n v="42572"/>
    <x v="0"/>
    <n v="19"/>
    <n v="971640626"/>
    <s v="SERVIDOR"/>
    <x v="83"/>
    <s v="ANTONIO DO VALLE SOBRINHO"/>
    <s v="NÃO"/>
    <s v="NÃO"/>
  </r>
  <r>
    <x v="88575"/>
    <n v="42572"/>
    <x v="0"/>
    <n v="19"/>
    <n v="971412799"/>
    <s v="SERVIDOR"/>
    <x v="83"/>
    <s v="ANTONIO DO VALLE SOBRINHO"/>
    <s v="NÃO"/>
    <s v="NÃO"/>
  </r>
  <r>
    <x v="88576"/>
    <n v="917965"/>
    <x v="0"/>
    <n v="0"/>
    <n v="0"/>
    <s v="ALUNO"/>
    <x v="83"/>
    <s v="ANTONIO ZANLUCHI PROFESSOR"/>
    <s v="NÃO"/>
    <s v="NÃO"/>
  </r>
  <r>
    <x v="88577"/>
    <n v="917965"/>
    <x v="0"/>
    <n v="0"/>
    <n v="0"/>
    <s v="ALUNO"/>
    <x v="83"/>
    <s v="ANTONIO ZANLUCHI PROFESSOR"/>
    <s v="NÃO"/>
    <s v="NÃO"/>
  </r>
  <r>
    <x v="88578"/>
    <n v="917965"/>
    <x v="0"/>
    <n v="0"/>
    <n v="0"/>
    <s v="ALUNO"/>
    <x v="83"/>
    <s v="ANTONIO ZANLUCHI PROFESSOR"/>
    <s v="NÃO"/>
    <s v="NÃO"/>
  </r>
  <r>
    <x v="88579"/>
    <n v="917965"/>
    <x v="0"/>
    <n v="0"/>
    <n v="0"/>
    <s v="ALUNO"/>
    <x v="83"/>
    <s v="ANTONIO ZANLUCHI PROFESSOR"/>
    <s v="NÃO"/>
    <s v="NÃO"/>
  </r>
  <r>
    <x v="88580"/>
    <n v="917965"/>
    <x v="0"/>
    <n v="0"/>
    <n v="0"/>
    <s v="ALUNO"/>
    <x v="83"/>
    <s v="ANTONIO ZANLUCHI PROFESSOR"/>
    <s v="NÃO"/>
    <s v="NÃO"/>
  </r>
  <r>
    <x v="88581"/>
    <n v="917965"/>
    <x v="0"/>
    <n v="0"/>
    <n v="0"/>
    <s v="ALUNO"/>
    <x v="83"/>
    <s v="ANTONIO ZANLUCHI PROFESSOR"/>
    <s v="NÃO"/>
    <s v="NÃO"/>
  </r>
  <r>
    <x v="88582"/>
    <n v="917965"/>
    <x v="0"/>
    <n v="0"/>
    <n v="0"/>
    <s v="ALUNO"/>
    <x v="83"/>
    <s v="ANTONIO ZANLUCHI PROFESSOR"/>
    <s v="NÃO"/>
    <s v="NÃO"/>
  </r>
  <r>
    <x v="88583"/>
    <n v="917965"/>
    <x v="0"/>
    <n v="0"/>
    <n v="0"/>
    <s v="ALUNO"/>
    <x v="83"/>
    <s v="ANTONIO ZANLUCHI PROFESSOR"/>
    <s v="NÃO"/>
    <s v="NÃO"/>
  </r>
  <r>
    <x v="88584"/>
    <n v="917965"/>
    <x v="0"/>
    <n v="0"/>
    <n v="0"/>
    <s v="ALUNO"/>
    <x v="83"/>
    <s v="ANTONIO ZANLUCHI PROFESSOR"/>
    <s v="NÃO"/>
    <s v="NÃO"/>
  </r>
  <r>
    <x v="88585"/>
    <n v="917965"/>
    <x v="0"/>
    <n v="0"/>
    <n v="0"/>
    <s v="ALUNO"/>
    <x v="83"/>
    <s v="ANTONIO ZANLUCHI PROFESSOR"/>
    <s v="NÃO"/>
    <s v="NÃO"/>
  </r>
  <r>
    <x v="88586"/>
    <n v="917965"/>
    <x v="0"/>
    <n v="0"/>
    <n v="0"/>
    <s v="ALUNO"/>
    <x v="83"/>
    <s v="ANTONIO ZANLUCHI PROFESSOR"/>
    <s v="NÃO"/>
    <s v="NÃO"/>
  </r>
  <r>
    <x v="88587"/>
    <n v="917965"/>
    <x v="0"/>
    <n v="0"/>
    <n v="0"/>
    <s v="ALUNO"/>
    <x v="83"/>
    <s v="ANTONIO ZANLUCHI PROFESSOR"/>
    <s v="NÃO"/>
    <s v="NÃO"/>
  </r>
  <r>
    <x v="88588"/>
    <n v="917965"/>
    <x v="0"/>
    <n v="0"/>
    <n v="0"/>
    <s v="ALUNO"/>
    <x v="83"/>
    <s v="ANTONIO ZANLUCHI PROFESSOR"/>
    <s v="NÃO"/>
    <s v="NÃO"/>
  </r>
  <r>
    <x v="88589"/>
    <n v="917965"/>
    <x v="0"/>
    <n v="0"/>
    <n v="0"/>
    <s v="ALUNO"/>
    <x v="83"/>
    <s v="ANTONIO ZANLUCHI PROFESSOR"/>
    <s v="NÃO"/>
    <s v="NÃO"/>
  </r>
  <r>
    <x v="88590"/>
    <n v="917965"/>
    <x v="0"/>
    <n v="0"/>
    <n v="0"/>
    <s v="ALUNO"/>
    <x v="83"/>
    <s v="ANTONIO ZANLUCHI PROFESSOR"/>
    <s v="NÃO"/>
    <s v="NÃO"/>
  </r>
  <r>
    <x v="88591"/>
    <n v="917965"/>
    <x v="0"/>
    <n v="0"/>
    <n v="0"/>
    <s v="ALUNO"/>
    <x v="83"/>
    <s v="ANTONIO ZANLUCHI PROFESSOR"/>
    <s v="NÃO"/>
    <s v="NÃO"/>
  </r>
  <r>
    <x v="88592"/>
    <n v="917965"/>
    <x v="0"/>
    <n v="0"/>
    <n v="0"/>
    <s v="ALUNO"/>
    <x v="83"/>
    <s v="ANTONIO ZANLUCHI PROFESSOR"/>
    <s v="NÃO"/>
    <s v="NÃO"/>
  </r>
  <r>
    <x v="88593"/>
    <n v="917965"/>
    <x v="0"/>
    <n v="0"/>
    <n v="0"/>
    <s v="ALUNO"/>
    <x v="83"/>
    <s v="ANTONIO ZANLUCHI PROFESSOR"/>
    <s v="NÃO"/>
    <s v="NÃO"/>
  </r>
  <r>
    <x v="88594"/>
    <n v="917965"/>
    <x v="0"/>
    <n v="0"/>
    <n v="0"/>
    <s v="ALUNO"/>
    <x v="83"/>
    <s v="ANTONIO ZANLUCHI PROFESSOR"/>
    <s v="NÃO"/>
    <s v="NÃO"/>
  </r>
  <r>
    <x v="88595"/>
    <n v="917965"/>
    <x v="0"/>
    <n v="0"/>
    <n v="0"/>
    <s v="ALUNO"/>
    <x v="83"/>
    <s v="ANTONIO ZANLUCHI PROFESSOR"/>
    <s v="NÃO"/>
    <s v="NÃO"/>
  </r>
  <r>
    <x v="88596"/>
    <n v="917965"/>
    <x v="0"/>
    <n v="0"/>
    <n v="0"/>
    <s v="ALUNO"/>
    <x v="83"/>
    <s v="ANTONIO ZANLUCHI PROFESSOR"/>
    <s v="NÃO"/>
    <s v="NÃO"/>
  </r>
  <r>
    <x v="88597"/>
    <n v="917965"/>
    <x v="0"/>
    <n v="0"/>
    <n v="0"/>
    <s v="ALUNO"/>
    <x v="83"/>
    <s v="ANTONIO ZANLUCHI PROFESSOR"/>
    <s v="NÃO"/>
    <s v="NÃO"/>
  </r>
  <r>
    <x v="88598"/>
    <n v="917965"/>
    <x v="0"/>
    <n v="0"/>
    <n v="0"/>
    <s v="ALUNO"/>
    <x v="83"/>
    <s v="ANTONIO ZANLUCHI PROFESSOR"/>
    <s v="NÃO"/>
    <s v="NÃO"/>
  </r>
  <r>
    <x v="88599"/>
    <n v="917965"/>
    <x v="0"/>
    <n v="0"/>
    <n v="0"/>
    <s v="ALUNO"/>
    <x v="83"/>
    <s v="ANTONIO ZANLUCHI PROFESSOR"/>
    <s v="NÃO"/>
    <s v="NÃO"/>
  </r>
  <r>
    <x v="88600"/>
    <n v="917965"/>
    <x v="0"/>
    <n v="0"/>
    <n v="0"/>
    <s v="ALUNO"/>
    <x v="83"/>
    <s v="ANTONIO ZANLUCHI PROFESSOR"/>
    <s v="NÃO"/>
    <s v="NÃO"/>
  </r>
  <r>
    <x v="88601"/>
    <n v="917965"/>
    <x v="0"/>
    <n v="0"/>
    <n v="0"/>
    <s v="ALUNO"/>
    <x v="83"/>
    <s v="ANTONIO ZANLUCHI PROFESSOR"/>
    <s v="NÃO"/>
    <s v="NÃO"/>
  </r>
  <r>
    <x v="88602"/>
    <n v="917965"/>
    <x v="0"/>
    <n v="0"/>
    <n v="0"/>
    <s v="ALUNO"/>
    <x v="83"/>
    <s v="ANTONIO ZANLUCHI PROFESSOR"/>
    <s v="NÃO"/>
    <s v="NÃO"/>
  </r>
  <r>
    <x v="88603"/>
    <n v="917965"/>
    <x v="0"/>
    <n v="0"/>
    <n v="0"/>
    <s v="ALUNO"/>
    <x v="83"/>
    <s v="ANTONIO ZANLUCHI PROFESSOR"/>
    <s v="NÃO"/>
    <s v="NÃO"/>
  </r>
  <r>
    <x v="88604"/>
    <n v="917965"/>
    <x v="0"/>
    <n v="0"/>
    <n v="0"/>
    <s v="ALUNO"/>
    <x v="83"/>
    <s v="ANTONIO ZANLUCHI PROFESSOR"/>
    <s v="NÃO"/>
    <s v="NÃO"/>
  </r>
  <r>
    <x v="88605"/>
    <n v="917965"/>
    <x v="0"/>
    <n v="0"/>
    <n v="0"/>
    <s v="ALUNO"/>
    <x v="83"/>
    <s v="ANTONIO ZANLUCHI PROFESSOR"/>
    <s v="NÃO"/>
    <s v="NÃO"/>
  </r>
  <r>
    <x v="88606"/>
    <n v="917965"/>
    <x v="0"/>
    <n v="0"/>
    <n v="0"/>
    <s v="ALUNO"/>
    <x v="83"/>
    <s v="ANTONIO ZANLUCHI PROFESSOR"/>
    <s v="NÃO"/>
    <s v="NÃO"/>
  </r>
  <r>
    <x v="88607"/>
    <n v="917965"/>
    <x v="0"/>
    <n v="0"/>
    <n v="0"/>
    <s v="ALUNO"/>
    <x v="83"/>
    <s v="ANTONIO ZANLUCHI PROFESSOR"/>
    <s v="NÃO"/>
    <s v="NÃO"/>
  </r>
  <r>
    <x v="88608"/>
    <n v="917965"/>
    <x v="0"/>
    <n v="0"/>
    <n v="0"/>
    <s v="ALUNO"/>
    <x v="83"/>
    <s v="ANTONIO ZANLUCHI PROFESSOR"/>
    <s v="NÃO"/>
    <s v="NÃO"/>
  </r>
  <r>
    <x v="88609"/>
    <n v="917965"/>
    <x v="0"/>
    <n v="0"/>
    <n v="0"/>
    <s v="ALUNO"/>
    <x v="83"/>
    <s v="ANTONIO ZANLUCHI PROFESSOR"/>
    <s v="NÃO"/>
    <s v="NÃO"/>
  </r>
  <r>
    <x v="88610"/>
    <n v="917965"/>
    <x v="0"/>
    <n v="0"/>
    <n v="0"/>
    <s v="ALUNO"/>
    <x v="83"/>
    <s v="ANTONIO ZANLUCHI PROFESSOR"/>
    <s v="NÃO"/>
    <s v="NÃO"/>
  </r>
  <r>
    <x v="88611"/>
    <n v="917965"/>
    <x v="0"/>
    <n v="0"/>
    <n v="0"/>
    <s v="ALUNO"/>
    <x v="83"/>
    <s v="ANTONIO ZANLUCHI PROFESSOR"/>
    <s v="NÃO"/>
    <s v="NÃO"/>
  </r>
  <r>
    <x v="88612"/>
    <n v="917965"/>
    <x v="0"/>
    <n v="0"/>
    <n v="0"/>
    <s v="ALUNO"/>
    <x v="83"/>
    <s v="ANTONIO ZANLUCHI PROFESSOR"/>
    <s v="NÃO"/>
    <s v="NÃO"/>
  </r>
  <r>
    <x v="88613"/>
    <n v="917965"/>
    <x v="0"/>
    <n v="0"/>
    <n v="0"/>
    <s v="ALUNO"/>
    <x v="83"/>
    <s v="ANTONIO ZANLUCHI PROFESSOR"/>
    <s v="NÃO"/>
    <s v="NÃO"/>
  </r>
  <r>
    <x v="88614"/>
    <n v="917965"/>
    <x v="0"/>
    <n v="0"/>
    <n v="0"/>
    <s v="ALUNO"/>
    <x v="83"/>
    <s v="ANTONIO ZANLUCHI PROFESSOR"/>
    <s v="NÃO"/>
    <s v="NÃO"/>
  </r>
  <r>
    <x v="88615"/>
    <n v="917965"/>
    <x v="0"/>
    <n v="0"/>
    <n v="0"/>
    <s v="ALUNO"/>
    <x v="83"/>
    <s v="ANTONIO ZANLUCHI PROFESSOR"/>
    <s v="NÃO"/>
    <s v="NÃO"/>
  </r>
  <r>
    <x v="88616"/>
    <n v="917965"/>
    <x v="0"/>
    <n v="0"/>
    <n v="0"/>
    <s v="ALUNO"/>
    <x v="83"/>
    <s v="ANTONIO ZANLUCHI PROFESSOR"/>
    <s v="NÃO"/>
    <s v="NÃO"/>
  </r>
  <r>
    <x v="88617"/>
    <n v="917965"/>
    <x v="0"/>
    <n v="0"/>
    <n v="0"/>
    <s v="ALUNO"/>
    <x v="83"/>
    <s v="ANTONIO ZANLUCHI PROFESSOR"/>
    <s v="NÃO"/>
    <s v="NÃO"/>
  </r>
  <r>
    <x v="88618"/>
    <n v="917965"/>
    <x v="0"/>
    <n v="0"/>
    <n v="0"/>
    <s v="ALUNO"/>
    <x v="83"/>
    <s v="ANTONIO ZANLUCHI PROFESSOR"/>
    <s v="NÃO"/>
    <s v="NÃO"/>
  </r>
  <r>
    <x v="88619"/>
    <n v="917965"/>
    <x v="0"/>
    <n v="0"/>
    <n v="0"/>
    <s v="ALUNO"/>
    <x v="83"/>
    <s v="ANTONIO ZANLUCHI PROFESSOR"/>
    <s v="NÃO"/>
    <s v="NÃO"/>
  </r>
  <r>
    <x v="88620"/>
    <n v="917965"/>
    <x v="0"/>
    <n v="0"/>
    <n v="0"/>
    <s v="ALUNO"/>
    <x v="83"/>
    <s v="ANTONIO ZANLUCHI PROFESSOR"/>
    <s v="NÃO"/>
    <s v="NÃO"/>
  </r>
  <r>
    <x v="88621"/>
    <n v="917965"/>
    <x v="0"/>
    <n v="0"/>
    <n v="0"/>
    <s v="ALUNO"/>
    <x v="83"/>
    <s v="ANTONIO ZANLUCHI PROFESSOR"/>
    <s v="NÃO"/>
    <s v="NÃO"/>
  </r>
  <r>
    <x v="88622"/>
    <n v="917965"/>
    <x v="0"/>
    <n v="0"/>
    <n v="0"/>
    <s v="ALUNO"/>
    <x v="83"/>
    <s v="ANTONIO ZANLUCHI PROFESSOR"/>
    <s v="NÃO"/>
    <s v="NÃO"/>
  </r>
  <r>
    <x v="88623"/>
    <n v="917965"/>
    <x v="0"/>
    <n v="0"/>
    <n v="0"/>
    <s v="ALUNO"/>
    <x v="83"/>
    <s v="ANTONIO ZANLUCHI PROFESSOR"/>
    <s v="NÃO"/>
    <s v="NÃO"/>
  </r>
  <r>
    <x v="88624"/>
    <n v="917965"/>
    <x v="0"/>
    <n v="0"/>
    <n v="0"/>
    <s v="ALUNO"/>
    <x v="83"/>
    <s v="ANTONIO ZANLUCHI PROFESSOR"/>
    <s v="NÃO"/>
    <s v="NÃO"/>
  </r>
  <r>
    <x v="88625"/>
    <n v="917965"/>
    <x v="0"/>
    <n v="0"/>
    <n v="0"/>
    <s v="ALUNO"/>
    <x v="83"/>
    <s v="ANTONIO ZANLUCHI PROFESSOR"/>
    <s v="NÃO"/>
    <s v="NÃO"/>
  </r>
  <r>
    <x v="88626"/>
    <n v="917965"/>
    <x v="0"/>
    <n v="0"/>
    <n v="0"/>
    <s v="ALUNO"/>
    <x v="83"/>
    <s v="ANTONIO ZANLUCHI PROFESSOR"/>
    <s v="NÃO"/>
    <s v="NÃO"/>
  </r>
  <r>
    <x v="88627"/>
    <n v="917965"/>
    <x v="0"/>
    <n v="0"/>
    <n v="0"/>
    <s v="ALUNO"/>
    <x v="83"/>
    <s v="ANTONIO ZANLUCHI PROFESSOR"/>
    <s v="NÃO"/>
    <s v="NÃO"/>
  </r>
  <r>
    <x v="88628"/>
    <n v="917965"/>
    <x v="0"/>
    <n v="0"/>
    <n v="0"/>
    <s v="ALUNO"/>
    <x v="83"/>
    <s v="ANTONIO ZANLUCHI PROFESSOR"/>
    <s v="NÃO"/>
    <s v="NÃO"/>
  </r>
  <r>
    <x v="88629"/>
    <n v="917965"/>
    <x v="0"/>
    <n v="0"/>
    <n v="0"/>
    <s v="ALUNO"/>
    <x v="83"/>
    <s v="ANTONIO ZANLUCHI PROFESSOR"/>
    <s v="NÃO"/>
    <s v="NÃO"/>
  </r>
  <r>
    <x v="88630"/>
    <n v="917965"/>
    <x v="0"/>
    <n v="0"/>
    <n v="0"/>
    <s v="ALUNO"/>
    <x v="83"/>
    <s v="ANTONIO ZANLUCHI PROFESSOR"/>
    <s v="NÃO"/>
    <s v="NÃO"/>
  </r>
  <r>
    <x v="88631"/>
    <n v="917965"/>
    <x v="0"/>
    <n v="0"/>
    <n v="0"/>
    <s v="ALUNO"/>
    <x v="83"/>
    <s v="ANTONIO ZANLUCHI PROFESSOR"/>
    <s v="NÃO"/>
    <s v="NÃO"/>
  </r>
  <r>
    <x v="88632"/>
    <n v="917965"/>
    <x v="0"/>
    <n v="0"/>
    <n v="0"/>
    <s v="ALUNO"/>
    <x v="83"/>
    <s v="ANTONIO ZANLUCHI PROFESSOR"/>
    <s v="NÃO"/>
    <s v="NÃO"/>
  </r>
  <r>
    <x v="88633"/>
    <n v="917965"/>
    <x v="0"/>
    <n v="0"/>
    <n v="0"/>
    <s v="ALUNO"/>
    <x v="83"/>
    <s v="ANTONIO ZANLUCHI PROFESSOR"/>
    <s v="NÃO"/>
    <s v="NÃO"/>
  </r>
  <r>
    <x v="88634"/>
    <n v="917965"/>
    <x v="0"/>
    <n v="0"/>
    <n v="0"/>
    <s v="ALUNO"/>
    <x v="83"/>
    <s v="ANTONIO ZANLUCHI PROFESSOR"/>
    <s v="NÃO"/>
    <s v="NÃO"/>
  </r>
  <r>
    <x v="88635"/>
    <n v="917965"/>
    <x v="0"/>
    <n v="0"/>
    <n v="0"/>
    <s v="ALUNO"/>
    <x v="83"/>
    <s v="ANTONIO ZANLUCHI PROFESSOR"/>
    <s v="NÃO"/>
    <s v="NÃO"/>
  </r>
  <r>
    <x v="88636"/>
    <n v="917965"/>
    <x v="0"/>
    <n v="0"/>
    <n v="0"/>
    <s v="ALUNO"/>
    <x v="83"/>
    <s v="ANTONIO ZANLUCHI PROFESSOR"/>
    <s v="NÃO"/>
    <s v="NÃO"/>
  </r>
  <r>
    <x v="88637"/>
    <n v="917965"/>
    <x v="0"/>
    <n v="0"/>
    <n v="0"/>
    <s v="ALUNO"/>
    <x v="83"/>
    <s v="ANTONIO ZANLUCHI PROFESSOR"/>
    <s v="NÃO"/>
    <s v="NÃO"/>
  </r>
  <r>
    <x v="88638"/>
    <n v="917965"/>
    <x v="0"/>
    <n v="0"/>
    <n v="0"/>
    <s v="ALUNO"/>
    <x v="83"/>
    <s v="ANTONIO ZANLUCHI PROFESSOR"/>
    <s v="NÃO"/>
    <s v="NÃO"/>
  </r>
  <r>
    <x v="88639"/>
    <n v="917965"/>
    <x v="0"/>
    <n v="0"/>
    <n v="0"/>
    <s v="ALUNO"/>
    <x v="83"/>
    <s v="ANTONIO ZANLUCHI PROFESSOR"/>
    <s v="NÃO"/>
    <s v="NÃO"/>
  </r>
  <r>
    <x v="88640"/>
    <n v="917965"/>
    <x v="0"/>
    <n v="0"/>
    <n v="0"/>
    <s v="ALUNO"/>
    <x v="83"/>
    <s v="ANTONIO ZANLUCHI PROFESSOR"/>
    <s v="NÃO"/>
    <s v="NÃO"/>
  </r>
  <r>
    <x v="88641"/>
    <n v="917965"/>
    <x v="0"/>
    <n v="0"/>
    <n v="0"/>
    <s v="ALUNO"/>
    <x v="83"/>
    <s v="ANTONIO ZANLUCHI PROFESSOR"/>
    <s v="NÃO"/>
    <s v="NÃO"/>
  </r>
  <r>
    <x v="88642"/>
    <n v="917965"/>
    <x v="0"/>
    <n v="0"/>
    <n v="0"/>
    <s v="ALUNO"/>
    <x v="83"/>
    <s v="ANTONIO ZANLUCHI PROFESSOR"/>
    <s v="NÃO"/>
    <s v="NÃO"/>
  </r>
  <r>
    <x v="88643"/>
    <n v="917965"/>
    <x v="0"/>
    <n v="0"/>
    <n v="0"/>
    <s v="ALUNO"/>
    <x v="83"/>
    <s v="ANTONIO ZANLUCHI PROFESSOR"/>
    <s v="NÃO"/>
    <s v="NÃO"/>
  </r>
  <r>
    <x v="88644"/>
    <n v="917965"/>
    <x v="0"/>
    <n v="0"/>
    <n v="0"/>
    <s v="ALUNO"/>
    <x v="83"/>
    <s v="ANTONIO ZANLUCHI PROFESSOR"/>
    <s v="NÃO"/>
    <s v="NÃO"/>
  </r>
  <r>
    <x v="88645"/>
    <n v="917965"/>
    <x v="0"/>
    <n v="0"/>
    <n v="0"/>
    <s v="ALUNO"/>
    <x v="83"/>
    <s v="ANTONIO ZANLUCHI PROFESSOR"/>
    <s v="NÃO"/>
    <s v="NÃO"/>
  </r>
  <r>
    <x v="88646"/>
    <n v="917965"/>
    <x v="0"/>
    <n v="0"/>
    <n v="0"/>
    <s v="ALUNO"/>
    <x v="83"/>
    <s v="ANTONIO ZANLUCHI PROFESSOR"/>
    <s v="NÃO"/>
    <s v="NÃO"/>
  </r>
  <r>
    <x v="88647"/>
    <n v="917965"/>
    <x v="0"/>
    <n v="0"/>
    <n v="0"/>
    <s v="ALUNO"/>
    <x v="83"/>
    <s v="ANTONIO ZANLUCHI PROFESSOR"/>
    <s v="NÃO"/>
    <s v="NÃO"/>
  </r>
  <r>
    <x v="88648"/>
    <n v="917965"/>
    <x v="0"/>
    <n v="0"/>
    <n v="0"/>
    <s v="ALUNO"/>
    <x v="83"/>
    <s v="ANTONIO ZANLUCHI PROFESSOR"/>
    <s v="NÃO"/>
    <s v="NÃO"/>
  </r>
  <r>
    <x v="88649"/>
    <n v="917965"/>
    <x v="0"/>
    <n v="0"/>
    <n v="0"/>
    <s v="ALUNO"/>
    <x v="83"/>
    <s v="ANTONIO ZANLUCHI PROFESSOR"/>
    <s v="NÃO"/>
    <s v="NÃO"/>
  </r>
  <r>
    <x v="88650"/>
    <n v="917965"/>
    <x v="0"/>
    <n v="0"/>
    <n v="0"/>
    <s v="ALUNO"/>
    <x v="83"/>
    <s v="ANTONIO ZANLUCHI PROFESSOR"/>
    <s v="NÃO"/>
    <s v="NÃO"/>
  </r>
  <r>
    <x v="88651"/>
    <n v="917965"/>
    <x v="0"/>
    <n v="0"/>
    <n v="0"/>
    <s v="ALUNO"/>
    <x v="83"/>
    <s v="ANTONIO ZANLUCHI PROFESSOR"/>
    <s v="NÃO"/>
    <s v="NÃO"/>
  </r>
  <r>
    <x v="88652"/>
    <n v="917965"/>
    <x v="0"/>
    <n v="0"/>
    <n v="0"/>
    <s v="ALUNO"/>
    <x v="83"/>
    <s v="ANTONIO ZANLUCHI PROFESSOR"/>
    <s v="NÃO"/>
    <s v="NÃO"/>
  </r>
  <r>
    <x v="88653"/>
    <n v="917965"/>
    <x v="0"/>
    <n v="0"/>
    <n v="0"/>
    <s v="ALUNO"/>
    <x v="83"/>
    <s v="ANTONIO ZANLUCHI PROFESSOR"/>
    <s v="NÃO"/>
    <s v="NÃO"/>
  </r>
  <r>
    <x v="88654"/>
    <n v="917965"/>
    <x v="0"/>
    <n v="0"/>
    <n v="0"/>
    <s v="ALUNO"/>
    <x v="83"/>
    <s v="ANTONIO ZANLUCHI PROFESSOR"/>
    <s v="NÃO"/>
    <s v="NÃO"/>
  </r>
  <r>
    <x v="88655"/>
    <n v="917965"/>
    <x v="0"/>
    <n v="0"/>
    <n v="0"/>
    <s v="ALUNO"/>
    <x v="83"/>
    <s v="ANTONIO ZANLUCHI PROFESSOR"/>
    <s v="NÃO"/>
    <s v="NÃO"/>
  </r>
  <r>
    <x v="88656"/>
    <n v="917965"/>
    <x v="0"/>
    <n v="0"/>
    <n v="0"/>
    <s v="ALUNO"/>
    <x v="83"/>
    <s v="ANTONIO ZANLUCHI PROFESSOR"/>
    <s v="NÃO"/>
    <s v="NÃO"/>
  </r>
  <r>
    <x v="88657"/>
    <n v="917965"/>
    <x v="0"/>
    <n v="0"/>
    <n v="0"/>
    <s v="ALUNO"/>
    <x v="83"/>
    <s v="ANTONIO ZANLUCHI PROFESSOR"/>
    <s v="NÃO"/>
    <s v="NÃO"/>
  </r>
  <r>
    <x v="88658"/>
    <n v="917965"/>
    <x v="0"/>
    <n v="0"/>
    <n v="0"/>
    <s v="ALUNO"/>
    <x v="83"/>
    <s v="ANTONIO ZANLUCHI PROFESSOR"/>
    <s v="NÃO"/>
    <s v="NÃO"/>
  </r>
  <r>
    <x v="88659"/>
    <n v="917965"/>
    <x v="0"/>
    <n v="0"/>
    <n v="0"/>
    <s v="ALUNO"/>
    <x v="83"/>
    <s v="ANTONIO ZANLUCHI PROFESSOR"/>
    <s v="NÃO"/>
    <s v="NÃO"/>
  </r>
  <r>
    <x v="88660"/>
    <n v="917965"/>
    <x v="0"/>
    <n v="0"/>
    <n v="0"/>
    <s v="ALUNO"/>
    <x v="83"/>
    <s v="ANTONIO ZANLUCHI PROFESSOR"/>
    <s v="NÃO"/>
    <s v="NÃO"/>
  </r>
  <r>
    <x v="88661"/>
    <n v="917965"/>
    <x v="0"/>
    <n v="0"/>
    <n v="0"/>
    <s v="ALUNO"/>
    <x v="83"/>
    <s v="ANTONIO ZANLUCHI PROFESSOR"/>
    <s v="NÃO"/>
    <s v="NÃO"/>
  </r>
  <r>
    <x v="88662"/>
    <n v="917965"/>
    <x v="0"/>
    <n v="0"/>
    <n v="0"/>
    <s v="ALUNO"/>
    <x v="83"/>
    <s v="ANTONIO ZANLUCHI PROFESSOR"/>
    <s v="NÃO"/>
    <s v="NÃO"/>
  </r>
  <r>
    <x v="88663"/>
    <n v="917965"/>
    <x v="0"/>
    <n v="0"/>
    <n v="0"/>
    <s v="ALUNO"/>
    <x v="83"/>
    <s v="ANTONIO ZANLUCHI PROFESSOR"/>
    <s v="NÃO"/>
    <s v="NÃO"/>
  </r>
  <r>
    <x v="88664"/>
    <n v="917965"/>
    <x v="0"/>
    <n v="0"/>
    <n v="0"/>
    <s v="ALUNO"/>
    <x v="83"/>
    <s v="ANTONIO ZANLUCHI PROFESSOR"/>
    <s v="NÃO"/>
    <s v="NÃO"/>
  </r>
  <r>
    <x v="88665"/>
    <n v="917965"/>
    <x v="0"/>
    <n v="0"/>
    <n v="0"/>
    <s v="ALUNO"/>
    <x v="83"/>
    <s v="ANTONIO ZANLUCHI PROFESSOR"/>
    <s v="NÃO"/>
    <s v="NÃO"/>
  </r>
  <r>
    <x v="88666"/>
    <n v="917965"/>
    <x v="0"/>
    <n v="0"/>
    <n v="0"/>
    <s v="ALUNO"/>
    <x v="83"/>
    <s v="ANTONIO ZANLUCHI PROFESSOR"/>
    <s v="NÃO"/>
    <s v="NÃO"/>
  </r>
  <r>
    <x v="88667"/>
    <n v="917965"/>
    <x v="0"/>
    <n v="0"/>
    <n v="0"/>
    <s v="ALUNO"/>
    <x v="83"/>
    <s v="ANTONIO ZANLUCHI PROFESSOR"/>
    <s v="NÃO"/>
    <s v="NÃO"/>
  </r>
  <r>
    <x v="88668"/>
    <n v="917965"/>
    <x v="0"/>
    <n v="0"/>
    <n v="0"/>
    <s v="ALUNO"/>
    <x v="83"/>
    <s v="ANTONIO ZANLUCHI PROFESSOR"/>
    <s v="NÃO"/>
    <s v="NÃO"/>
  </r>
  <r>
    <x v="88669"/>
    <n v="917965"/>
    <x v="0"/>
    <n v="0"/>
    <n v="0"/>
    <s v="ALUNO"/>
    <x v="83"/>
    <s v="ANTONIO ZANLUCHI PROFESSOR"/>
    <s v="NÃO"/>
    <s v="NÃO"/>
  </r>
  <r>
    <x v="88670"/>
    <n v="917965"/>
    <x v="0"/>
    <n v="0"/>
    <n v="0"/>
    <s v="ALUNO"/>
    <x v="83"/>
    <s v="ANTONIO ZANLUCHI PROFESSOR"/>
    <s v="NÃO"/>
    <s v="NÃO"/>
  </r>
  <r>
    <x v="88671"/>
    <n v="917965"/>
    <x v="0"/>
    <n v="0"/>
    <n v="0"/>
    <s v="ALUNO"/>
    <x v="83"/>
    <s v="ANTONIO ZANLUCHI PROFESSOR"/>
    <s v="NÃO"/>
    <s v="NÃO"/>
  </r>
  <r>
    <x v="88672"/>
    <n v="917965"/>
    <x v="0"/>
    <n v="0"/>
    <n v="0"/>
    <s v="ALUNO"/>
    <x v="83"/>
    <s v="ANTONIO ZANLUCHI PROFESSOR"/>
    <s v="NÃO"/>
    <s v="NÃO"/>
  </r>
  <r>
    <x v="88673"/>
    <n v="917965"/>
    <x v="0"/>
    <n v="0"/>
    <n v="0"/>
    <s v="ALUNO"/>
    <x v="83"/>
    <s v="ANTONIO ZANLUCHI PROFESSOR"/>
    <s v="NÃO"/>
    <s v="NÃO"/>
  </r>
  <r>
    <x v="88674"/>
    <n v="917965"/>
    <x v="0"/>
    <n v="0"/>
    <n v="0"/>
    <s v="ALUNO"/>
    <x v="83"/>
    <s v="ANTONIO ZANLUCHI PROFESSOR"/>
    <s v="NÃO"/>
    <s v="NÃO"/>
  </r>
  <r>
    <x v="88675"/>
    <n v="917965"/>
    <x v="0"/>
    <n v="0"/>
    <n v="0"/>
    <s v="ALUNO"/>
    <x v="83"/>
    <s v="ANTONIO ZANLUCHI PROFESSOR"/>
    <s v="NÃO"/>
    <s v="NÃO"/>
  </r>
  <r>
    <x v="88676"/>
    <n v="917965"/>
    <x v="0"/>
    <n v="0"/>
    <n v="0"/>
    <s v="ALUNO"/>
    <x v="83"/>
    <s v="ANTONIO ZANLUCHI PROFESSOR"/>
    <s v="NÃO"/>
    <s v="NÃO"/>
  </r>
  <r>
    <x v="88677"/>
    <n v="917965"/>
    <x v="0"/>
    <n v="0"/>
    <n v="0"/>
    <s v="ALUNO"/>
    <x v="83"/>
    <s v="ANTONIO ZANLUCHI PROFESSOR"/>
    <s v="NÃO"/>
    <s v="NÃO"/>
  </r>
  <r>
    <x v="88678"/>
    <n v="917965"/>
    <x v="0"/>
    <n v="0"/>
    <n v="0"/>
    <s v="ALUNO"/>
    <x v="83"/>
    <s v="ANTONIO ZANLUCHI PROFESSOR"/>
    <s v="NÃO"/>
    <s v="NÃO"/>
  </r>
  <r>
    <x v="88679"/>
    <n v="917965"/>
    <x v="0"/>
    <n v="0"/>
    <n v="0"/>
    <s v="ALUNO"/>
    <x v="83"/>
    <s v="ANTONIO ZANLUCHI PROFESSOR"/>
    <s v="NÃO"/>
    <s v="NÃO"/>
  </r>
  <r>
    <x v="88680"/>
    <n v="917965"/>
    <x v="0"/>
    <n v="0"/>
    <n v="0"/>
    <s v="ALUNO"/>
    <x v="83"/>
    <s v="ANTONIO ZANLUCHI PROFESSOR"/>
    <s v="NÃO"/>
    <s v="NÃO"/>
  </r>
  <r>
    <x v="88681"/>
    <n v="917965"/>
    <x v="0"/>
    <n v="0"/>
    <n v="0"/>
    <s v="ALUNO"/>
    <x v="83"/>
    <s v="ANTONIO ZANLUCHI PROFESSOR"/>
    <s v="NÃO"/>
    <s v="NÃO"/>
  </r>
  <r>
    <x v="88682"/>
    <n v="917965"/>
    <x v="0"/>
    <n v="0"/>
    <n v="0"/>
    <s v="ALUNO"/>
    <x v="83"/>
    <s v="ANTONIO ZANLUCHI PROFESSOR"/>
    <s v="NÃO"/>
    <s v="NÃO"/>
  </r>
  <r>
    <x v="88683"/>
    <n v="917965"/>
    <x v="0"/>
    <n v="0"/>
    <n v="0"/>
    <s v="ALUNO"/>
    <x v="83"/>
    <s v="ANTONIO ZANLUCHI PROFESSOR"/>
    <s v="NÃO"/>
    <s v="NÃO"/>
  </r>
  <r>
    <x v="88684"/>
    <n v="917965"/>
    <x v="0"/>
    <n v="0"/>
    <n v="0"/>
    <s v="ALUNO"/>
    <x v="83"/>
    <s v="ANTONIO ZANLUCHI PROFESSOR"/>
    <s v="NÃO"/>
    <s v="NÃO"/>
  </r>
  <r>
    <x v="88685"/>
    <n v="917965"/>
    <x v="0"/>
    <n v="0"/>
    <n v="0"/>
    <s v="ALUNO"/>
    <x v="83"/>
    <s v="ANTONIO ZANLUCHI PROFESSOR"/>
    <s v="NÃO"/>
    <s v="NÃO"/>
  </r>
  <r>
    <x v="88686"/>
    <n v="917965"/>
    <x v="0"/>
    <n v="0"/>
    <n v="0"/>
    <s v="ALUNO"/>
    <x v="83"/>
    <s v="ANTONIO ZANLUCHI PROFESSOR"/>
    <s v="NÃO"/>
    <s v="NÃO"/>
  </r>
  <r>
    <x v="88687"/>
    <n v="917965"/>
    <x v="0"/>
    <n v="0"/>
    <n v="0"/>
    <s v="ALUNO"/>
    <x v="83"/>
    <s v="ANTONIO ZANLUCHI PROFESSOR"/>
    <s v="NÃO"/>
    <s v="NÃO"/>
  </r>
  <r>
    <x v="88688"/>
    <n v="917965"/>
    <x v="0"/>
    <n v="0"/>
    <n v="0"/>
    <s v="ALUNO"/>
    <x v="83"/>
    <s v="ANTONIO ZANLUCHI PROFESSOR"/>
    <s v="NÃO"/>
    <s v="NÃO"/>
  </r>
  <r>
    <x v="88689"/>
    <n v="917965"/>
    <x v="0"/>
    <n v="0"/>
    <n v="0"/>
    <s v="ALUNO"/>
    <x v="83"/>
    <s v="ANTONIO ZANLUCHI PROFESSOR"/>
    <s v="NÃO"/>
    <s v="NÃO"/>
  </r>
  <r>
    <x v="88690"/>
    <n v="917965"/>
    <x v="0"/>
    <n v="0"/>
    <n v="0"/>
    <s v="ALUNO"/>
    <x v="83"/>
    <s v="ANTONIO ZANLUCHI PROFESSOR"/>
    <s v="NÃO"/>
    <s v="NÃO"/>
  </r>
  <r>
    <x v="88691"/>
    <n v="917965"/>
    <x v="0"/>
    <n v="0"/>
    <n v="0"/>
    <s v="ALUNO"/>
    <x v="83"/>
    <s v="ANTONIO ZANLUCHI PROFESSOR"/>
    <s v="NÃO"/>
    <s v="NÃO"/>
  </r>
  <r>
    <x v="88692"/>
    <n v="917965"/>
    <x v="0"/>
    <n v="0"/>
    <n v="0"/>
    <s v="ALUNO"/>
    <x v="83"/>
    <s v="ANTONIO ZANLUCHI PROFESSOR"/>
    <s v="NÃO"/>
    <s v="NÃO"/>
  </r>
  <r>
    <x v="88693"/>
    <n v="917965"/>
    <x v="0"/>
    <n v="0"/>
    <n v="0"/>
    <s v="ALUNO"/>
    <x v="83"/>
    <s v="ANTONIO ZANLUCHI PROFESSOR"/>
    <s v="NÃO"/>
    <s v="NÃO"/>
  </r>
  <r>
    <x v="88694"/>
    <n v="917965"/>
    <x v="0"/>
    <n v="0"/>
    <n v="0"/>
    <s v="ALUNO"/>
    <x v="83"/>
    <s v="ANTONIO ZANLUCHI PROFESSOR"/>
    <s v="NÃO"/>
    <s v="NÃO"/>
  </r>
  <r>
    <x v="88695"/>
    <n v="917965"/>
    <x v="0"/>
    <n v="0"/>
    <n v="0"/>
    <s v="ALUNO"/>
    <x v="83"/>
    <s v="ANTONIO ZANLUCHI PROFESSOR"/>
    <s v="NÃO"/>
    <s v="NÃO"/>
  </r>
  <r>
    <x v="88696"/>
    <n v="917965"/>
    <x v="0"/>
    <n v="0"/>
    <n v="0"/>
    <s v="ALUNO"/>
    <x v="83"/>
    <s v="ANTONIO ZANLUCHI PROFESSOR"/>
    <s v="NÃO"/>
    <s v="NÃO"/>
  </r>
  <r>
    <x v="88697"/>
    <n v="917965"/>
    <x v="0"/>
    <n v="0"/>
    <n v="0"/>
    <s v="ALUNO"/>
    <x v="83"/>
    <s v="ANTONIO ZANLUCHI PROFESSOR"/>
    <s v="NÃO"/>
    <s v="NÃO"/>
  </r>
  <r>
    <x v="88698"/>
    <n v="917965"/>
    <x v="0"/>
    <n v="0"/>
    <n v="0"/>
    <s v="ALUNO"/>
    <x v="83"/>
    <s v="ANTONIO ZANLUCHI PROFESSOR"/>
    <s v="NÃO"/>
    <s v="NÃO"/>
  </r>
  <r>
    <x v="88699"/>
    <n v="917965"/>
    <x v="0"/>
    <n v="0"/>
    <n v="0"/>
    <s v="ALUNO"/>
    <x v="83"/>
    <s v="ANTONIO ZANLUCHI PROFESSOR"/>
    <s v="NÃO"/>
    <s v="NÃO"/>
  </r>
  <r>
    <x v="88700"/>
    <n v="917965"/>
    <x v="0"/>
    <n v="0"/>
    <n v="0"/>
    <s v="ALUNO"/>
    <x v="83"/>
    <s v="ANTONIO ZANLUCHI PROFESSOR"/>
    <s v="NÃO"/>
    <s v="NÃO"/>
  </r>
  <r>
    <x v="88701"/>
    <n v="917965"/>
    <x v="0"/>
    <n v="0"/>
    <n v="0"/>
    <s v="ALUNO"/>
    <x v="83"/>
    <s v="ANTONIO ZANLUCHI PROFESSOR"/>
    <s v="NÃO"/>
    <s v="NÃO"/>
  </r>
  <r>
    <x v="88702"/>
    <n v="917965"/>
    <x v="0"/>
    <n v="0"/>
    <n v="0"/>
    <s v="ALUNO"/>
    <x v="83"/>
    <s v="ANTONIO ZANLUCHI PROFESSOR"/>
    <s v="NÃO"/>
    <s v="NÃO"/>
  </r>
  <r>
    <x v="88703"/>
    <n v="917965"/>
    <x v="0"/>
    <n v="0"/>
    <n v="0"/>
    <s v="ALUNO"/>
    <x v="83"/>
    <s v="ANTONIO ZANLUCHI PROFESSOR"/>
    <s v="NÃO"/>
    <s v="NÃO"/>
  </r>
  <r>
    <x v="88704"/>
    <n v="917965"/>
    <x v="0"/>
    <n v="0"/>
    <n v="0"/>
    <s v="ALUNO"/>
    <x v="83"/>
    <s v="ANTONIO ZANLUCHI PROFESSOR"/>
    <s v="NÃO"/>
    <s v="NÃO"/>
  </r>
  <r>
    <x v="88705"/>
    <n v="917965"/>
    <x v="0"/>
    <n v="0"/>
    <n v="0"/>
    <s v="ALUNO"/>
    <x v="83"/>
    <s v="ANTONIO ZANLUCHI PROFESSOR"/>
    <s v="NÃO"/>
    <s v="NÃO"/>
  </r>
  <r>
    <x v="88706"/>
    <n v="917965"/>
    <x v="0"/>
    <n v="0"/>
    <n v="0"/>
    <s v="ALUNO"/>
    <x v="83"/>
    <s v="ANTONIO ZANLUCHI PROFESSOR"/>
    <s v="NÃO"/>
    <s v="NÃO"/>
  </r>
  <r>
    <x v="88707"/>
    <n v="917965"/>
    <x v="0"/>
    <n v="0"/>
    <n v="0"/>
    <s v="ALUNO"/>
    <x v="83"/>
    <s v="ANTONIO ZANLUCHI PROFESSOR"/>
    <s v="NÃO"/>
    <s v="NÃO"/>
  </r>
  <r>
    <x v="88708"/>
    <n v="917965"/>
    <x v="0"/>
    <n v="0"/>
    <n v="0"/>
    <s v="ALUNO"/>
    <x v="83"/>
    <s v="ANTONIO ZANLUCHI PROFESSOR"/>
    <s v="NÃO"/>
    <s v="NÃO"/>
  </r>
  <r>
    <x v="88709"/>
    <n v="917965"/>
    <x v="0"/>
    <n v="0"/>
    <n v="0"/>
    <s v="ALUNO"/>
    <x v="83"/>
    <s v="ANTONIO ZANLUCHI PROFESSOR"/>
    <s v="NÃO"/>
    <s v="NÃO"/>
  </r>
  <r>
    <x v="88710"/>
    <n v="917965"/>
    <x v="0"/>
    <n v="0"/>
    <n v="0"/>
    <s v="ALUNO"/>
    <x v="83"/>
    <s v="ANTONIO ZANLUCHI PROFESSOR"/>
    <s v="NÃO"/>
    <s v="NÃO"/>
  </r>
  <r>
    <x v="88711"/>
    <n v="917965"/>
    <x v="0"/>
    <n v="0"/>
    <n v="0"/>
    <s v="ALUNO"/>
    <x v="83"/>
    <s v="ANTONIO ZANLUCHI PROFESSOR"/>
    <s v="NÃO"/>
    <s v="NÃO"/>
  </r>
  <r>
    <x v="88712"/>
    <n v="917965"/>
    <x v="0"/>
    <n v="0"/>
    <n v="0"/>
    <s v="ALUNO"/>
    <x v="83"/>
    <s v="ANTONIO ZANLUCHI PROFESSOR"/>
    <s v="NÃO"/>
    <s v="NÃO"/>
  </r>
  <r>
    <x v="88713"/>
    <n v="917965"/>
    <x v="0"/>
    <n v="0"/>
    <n v="0"/>
    <s v="ALUNO"/>
    <x v="83"/>
    <s v="ANTONIO ZANLUCHI PROFESSOR"/>
    <s v="NÃO"/>
    <s v="NÃO"/>
  </r>
  <r>
    <x v="88714"/>
    <n v="917965"/>
    <x v="0"/>
    <n v="19"/>
    <n v="997219047"/>
    <s v="SERVIDOR"/>
    <x v="83"/>
    <s v="ANTONIO ZANLUCHI PROFESSOR"/>
    <s v="NÃO"/>
    <s v="NÃO"/>
  </r>
  <r>
    <x v="88715"/>
    <n v="917965"/>
    <x v="0"/>
    <n v="19"/>
    <n v="997818898"/>
    <s v="SERVIDOR"/>
    <x v="83"/>
    <s v="ANTONIO ZANLUCHI PROFESSOR"/>
    <s v="NÃO"/>
    <s v="NÃO"/>
  </r>
  <r>
    <x v="88716"/>
    <n v="917965"/>
    <x v="0"/>
    <n v="19"/>
    <n v="997814176"/>
    <s v="SERVIDOR"/>
    <x v="83"/>
    <s v="ANTONIO ZANLUCHI PROFESSOR"/>
    <s v="NÃO"/>
    <s v="NÃO"/>
  </r>
  <r>
    <x v="88717"/>
    <n v="917965"/>
    <x v="0"/>
    <n v="19"/>
    <n v="997408320"/>
    <s v="SERVIDOR"/>
    <x v="83"/>
    <s v="ANTONIO ZANLUCHI PROFESSOR"/>
    <s v="NÃO"/>
    <s v="NÃO"/>
  </r>
  <r>
    <x v="88718"/>
    <n v="917965"/>
    <x v="0"/>
    <n v="19"/>
    <n v="997353859"/>
    <s v="SERVIDOR"/>
    <x v="83"/>
    <s v="ANTONIO ZANLUCHI PROFESSOR"/>
    <s v="NÃO"/>
    <s v="NÃO"/>
  </r>
  <r>
    <x v="88719"/>
    <n v="910351"/>
    <x v="0"/>
    <n v="0"/>
    <n v="0"/>
    <s v="ALUNO"/>
    <x v="83"/>
    <s v="BELGICA ALLEONI BORGES PROFESSORA"/>
    <s v="NÃO"/>
    <s v="NÃO"/>
  </r>
  <r>
    <x v="88720"/>
    <n v="910351"/>
    <x v="0"/>
    <n v="0"/>
    <n v="0"/>
    <s v="ALUNO"/>
    <x v="83"/>
    <s v="BELGICA ALLEONI BORGES PROFESSORA"/>
    <s v="NÃO"/>
    <s v="NÃO"/>
  </r>
  <r>
    <x v="88721"/>
    <n v="910351"/>
    <x v="0"/>
    <n v="0"/>
    <n v="0"/>
    <s v="ALUNO"/>
    <x v="83"/>
    <s v="BELGICA ALLEONI BORGES PROFESSORA"/>
    <s v="NÃO"/>
    <s v="NÃO"/>
  </r>
  <r>
    <x v="88722"/>
    <n v="910351"/>
    <x v="0"/>
    <n v="0"/>
    <n v="0"/>
    <s v="ALUNO"/>
    <x v="83"/>
    <s v="BELGICA ALLEONI BORGES PROFESSORA"/>
    <s v="NÃO"/>
    <s v="NÃO"/>
  </r>
  <r>
    <x v="88723"/>
    <n v="910351"/>
    <x v="0"/>
    <n v="0"/>
    <n v="0"/>
    <s v="ALUNO"/>
    <x v="83"/>
    <s v="BELGICA ALLEONI BORGES PROFESSORA"/>
    <s v="NÃO"/>
    <s v="NÃO"/>
  </r>
  <r>
    <x v="88724"/>
    <n v="910351"/>
    <x v="0"/>
    <n v="0"/>
    <n v="0"/>
    <s v="ALUNO"/>
    <x v="83"/>
    <s v="BELGICA ALLEONI BORGES PROFESSORA"/>
    <s v="NÃO"/>
    <s v="NÃO"/>
  </r>
  <r>
    <x v="88725"/>
    <n v="910351"/>
    <x v="0"/>
    <n v="19"/>
    <n v="997926887"/>
    <s v="SERVIDOR"/>
    <x v="83"/>
    <s v="BELGICA ALLEONI BORGES PROFESSORA"/>
    <s v="NÃO"/>
    <s v="NÃO"/>
  </r>
  <r>
    <x v="88726"/>
    <n v="910351"/>
    <x v="0"/>
    <n v="19"/>
    <n v="996484473"/>
    <s v="SERVIDOR"/>
    <x v="83"/>
    <s v="BELGICA ALLEONI BORGES PROFESSORA"/>
    <s v="NÃO"/>
    <s v="NÃO"/>
  </r>
  <r>
    <x v="88727"/>
    <n v="910351"/>
    <x v="0"/>
    <n v="19"/>
    <n v="996914698"/>
    <s v="SERVIDOR"/>
    <x v="83"/>
    <s v="BELGICA ALLEONI BORGES PROFESSORA"/>
    <s v="NÃO"/>
    <s v="NÃO"/>
  </r>
  <r>
    <x v="88728"/>
    <n v="910351"/>
    <x v="0"/>
    <n v="19"/>
    <n v="997967169"/>
    <s v="SERVIDOR"/>
    <x v="83"/>
    <s v="BELGICA ALLEONI BORGES PROFESSORA"/>
    <s v="NÃO"/>
    <s v="NÃO"/>
  </r>
  <r>
    <x v="88729"/>
    <n v="37941"/>
    <x v="0"/>
    <n v="0"/>
    <n v="0"/>
    <s v="ALUNO"/>
    <x v="83"/>
    <s v="CECILIA DE NEGRI PROFESSORA"/>
    <s v="NÃO"/>
    <s v="NÃO"/>
  </r>
  <r>
    <x v="88730"/>
    <n v="37941"/>
    <x v="0"/>
    <n v="0"/>
    <n v="0"/>
    <s v="ALUNO"/>
    <x v="83"/>
    <s v="CECILIA DE NEGRI PROFESSORA"/>
    <s v="NÃO"/>
    <s v="NÃO"/>
  </r>
  <r>
    <x v="88731"/>
    <n v="37941"/>
    <x v="0"/>
    <n v="0"/>
    <n v="0"/>
    <s v="ALUNO"/>
    <x v="83"/>
    <s v="CECILIA DE NEGRI PROFESSORA"/>
    <s v="NÃO"/>
    <s v="NÃO"/>
  </r>
  <r>
    <x v="88732"/>
    <n v="37941"/>
    <x v="0"/>
    <n v="0"/>
    <n v="0"/>
    <s v="ALUNO"/>
    <x v="83"/>
    <s v="CECILIA DE NEGRI PROFESSORA"/>
    <s v="NÃO"/>
    <s v="NÃO"/>
  </r>
  <r>
    <x v="88733"/>
    <n v="37941"/>
    <x v="1"/>
    <n v="19"/>
    <n v="995270855"/>
    <s v="SERVIDOR"/>
    <x v="83"/>
    <s v="CECILIA DE NEGRI PROFESSORA"/>
    <s v="NÃO"/>
    <s v="NÃO"/>
  </r>
  <r>
    <x v="88734"/>
    <n v="37941"/>
    <x v="1"/>
    <n v="19"/>
    <n v="994170749"/>
    <s v="SERVIDOR"/>
    <x v="83"/>
    <s v="CECILIA DE NEGRI PROFESSORA"/>
    <s v="NÃO"/>
    <s v="NÃO"/>
  </r>
  <r>
    <x v="88735"/>
    <n v="917540"/>
    <x v="0"/>
    <n v="19"/>
    <n v="998238447"/>
    <s v="SERVIDOR"/>
    <x v="83"/>
    <s v="CONCEICAO APARECIDA TERZA GOMES CARDINALES PROFESSORA"/>
    <s v="NÃO"/>
    <s v="NÃO"/>
  </r>
  <r>
    <x v="88736"/>
    <n v="917540"/>
    <x v="0"/>
    <n v="19"/>
    <n v="998251671"/>
    <s v="SERVIDOR"/>
    <x v="83"/>
    <s v="CONCEICAO APARECIDA TERZA GOMES CARDINALES PROFESSORA"/>
    <s v="NÃO"/>
    <s v="NÃO"/>
  </r>
  <r>
    <x v="88737"/>
    <n v="917540"/>
    <x v="0"/>
    <n v="19"/>
    <n v="998290877"/>
    <s v="SERVIDOR"/>
    <x v="83"/>
    <s v="CONCEICAO APARECIDA TERZA GOMES CARDINALES PROFESSORA"/>
    <s v="NÃO"/>
    <s v="NÃO"/>
  </r>
  <r>
    <x v="88738"/>
    <n v="917540"/>
    <x v="0"/>
    <n v="19"/>
    <n v="998346575"/>
    <s v="SERVIDOR"/>
    <x v="83"/>
    <s v="CONCEICAO APARECIDA TERZA GOMES CARDINALES PROFESSORA"/>
    <s v="NÃO"/>
    <s v="NÃO"/>
  </r>
  <r>
    <x v="88739"/>
    <n v="917540"/>
    <x v="0"/>
    <n v="19"/>
    <n v="998134755"/>
    <s v="SERVIDOR"/>
    <x v="83"/>
    <s v="CONCEICAO APARECIDA TERZA GOMES CARDINALES PROFESSORA"/>
    <s v="NÃO"/>
    <s v="NÃO"/>
  </r>
  <r>
    <x v="88740"/>
    <n v="917540"/>
    <x v="0"/>
    <n v="19"/>
    <n v="998029035"/>
    <s v="SERVIDOR"/>
    <x v="83"/>
    <s v="CONCEICAO APARECIDA TERZA GOMES CARDINALES PROFESSORA"/>
    <s v="NÃO"/>
    <s v="NÃO"/>
  </r>
  <r>
    <x v="88741"/>
    <n v="917540"/>
    <x v="0"/>
    <n v="19"/>
    <n v="998305761"/>
    <s v="SERVIDOR"/>
    <x v="83"/>
    <s v="CONCEICAO APARECIDA TERZA GOMES CARDINALES PROFESSORA"/>
    <s v="NÃO"/>
    <s v="NÃO"/>
  </r>
  <r>
    <x v="88742"/>
    <n v="917540"/>
    <x v="0"/>
    <n v="19"/>
    <n v="997939694"/>
    <s v="SERVIDOR"/>
    <x v="83"/>
    <s v="CONCEICAO APARECIDA TERZA GOMES CARDINALES PROFESSORA"/>
    <s v="NÃO"/>
    <s v="NÃO"/>
  </r>
  <r>
    <x v="88743"/>
    <n v="917540"/>
    <x v="0"/>
    <n v="19"/>
    <n v="998204680"/>
    <s v="SERVIDOR"/>
    <x v="83"/>
    <s v="CONCEICAO APARECIDA TERZA GOMES CARDINALES PROFESSORA"/>
    <s v="NÃO"/>
    <s v="NÃO"/>
  </r>
  <r>
    <x v="88744"/>
    <n v="917540"/>
    <x v="0"/>
    <n v="19"/>
    <n v="998276725"/>
    <s v="SERVIDOR"/>
    <x v="83"/>
    <s v="CONCEICAO APARECIDA TERZA GOMES CARDINALES PROFESSORA"/>
    <s v="NÃO"/>
    <s v="NÃO"/>
  </r>
  <r>
    <x v="88745"/>
    <n v="917540"/>
    <x v="0"/>
    <n v="19"/>
    <n v="998332899"/>
    <s v="SERVIDOR"/>
    <x v="83"/>
    <s v="CONCEICAO APARECIDA TERZA GOMES CARDINALES PROFESSORA"/>
    <s v="NÃO"/>
    <s v="NÃO"/>
  </r>
  <r>
    <x v="88746"/>
    <n v="917540"/>
    <x v="0"/>
    <n v="19"/>
    <n v="998331761"/>
    <s v="SERVIDOR"/>
    <x v="83"/>
    <s v="CONCEICAO APARECIDA TERZA GOMES CARDINALES PROFESSORA"/>
    <s v="NÃO"/>
    <s v="NÃO"/>
  </r>
  <r>
    <x v="88747"/>
    <n v="917540"/>
    <x v="0"/>
    <n v="19"/>
    <n v="998057034"/>
    <s v="SERVIDOR"/>
    <x v="83"/>
    <s v="CONCEICAO APARECIDA TERZA GOMES CARDINALES PROFESSORA"/>
    <s v="NÃO"/>
    <s v="NÃO"/>
  </r>
  <r>
    <x v="88748"/>
    <n v="917540"/>
    <x v="0"/>
    <n v="19"/>
    <n v="998450919"/>
    <s v="SERVIDOR"/>
    <x v="83"/>
    <s v="CONCEICAO APARECIDA TERZA GOMES CARDINALES PROFESSORA"/>
    <s v="NÃO"/>
    <s v="NÃO"/>
  </r>
  <r>
    <x v="88749"/>
    <n v="917540"/>
    <x v="0"/>
    <n v="19"/>
    <n v="997939677"/>
    <s v="SERVIDOR"/>
    <x v="83"/>
    <s v="CONCEICAO APARECIDA TERZA GOMES CARDINALES PROFESSORA"/>
    <s v="NÃO"/>
    <s v="NÃO"/>
  </r>
  <r>
    <x v="88750"/>
    <n v="917540"/>
    <x v="0"/>
    <n v="19"/>
    <n v="998227236"/>
    <s v="SERVIDOR"/>
    <x v="83"/>
    <s v="CONCEICAO APARECIDA TERZA GOMES CARDINALES PROFESSORA"/>
    <s v="NÃO"/>
    <s v="NÃO"/>
  </r>
  <r>
    <x v="88751"/>
    <n v="917540"/>
    <x v="0"/>
    <n v="19"/>
    <n v="998506528"/>
    <s v="SERVIDOR"/>
    <x v="83"/>
    <s v="CONCEICAO APARECIDA TERZA GOMES CARDINALES PROFESSORA"/>
    <s v="NÃO"/>
    <s v="NÃO"/>
  </r>
  <r>
    <x v="88752"/>
    <n v="924994"/>
    <x v="1"/>
    <n v="0"/>
    <n v="0"/>
    <s v="ALUNO"/>
    <x v="83"/>
    <s v="CRISTIANE CHAVES MOREIRA BRAGA PROFESSORA"/>
    <s v="NÃO"/>
    <s v="NÃO"/>
  </r>
  <r>
    <x v="88753"/>
    <n v="909610"/>
    <x v="0"/>
    <n v="0"/>
    <n v="0"/>
    <s v="ALUNO"/>
    <x v="83"/>
    <s v="ELISEO MARSON PROFESSOR"/>
    <s v="NÃO"/>
    <s v="NÃO"/>
  </r>
  <r>
    <x v="88754"/>
    <n v="909610"/>
    <x v="0"/>
    <n v="0"/>
    <n v="0"/>
    <s v="ALUNO"/>
    <x v="83"/>
    <s v="ELISEO MARSON PROFESSOR"/>
    <s v="NÃO"/>
    <s v="NÃO"/>
  </r>
  <r>
    <x v="88755"/>
    <n v="909610"/>
    <x v="0"/>
    <n v="0"/>
    <n v="0"/>
    <s v="ALUNO"/>
    <x v="83"/>
    <s v="ELISEO MARSON PROFESSOR"/>
    <s v="NÃO"/>
    <s v="NÃO"/>
  </r>
  <r>
    <x v="88756"/>
    <n v="45548"/>
    <x v="1"/>
    <n v="0"/>
    <n v="0"/>
    <s v="ALUNO"/>
    <x v="83"/>
    <s v="ELYSABETH DE MELLO RODRIGUES PROFESSORA"/>
    <s v="NÃO"/>
    <s v="NÃO"/>
  </r>
  <r>
    <x v="88757"/>
    <n v="45548"/>
    <x v="1"/>
    <n v="19"/>
    <n v="993715982"/>
    <s v="SERVIDOR"/>
    <x v="83"/>
    <s v="ELYSABETH DE MELLO RODRIGUES PROFESSORA"/>
    <s v="NÃO"/>
    <s v="NÃO"/>
  </r>
  <r>
    <x v="88758"/>
    <n v="45548"/>
    <x v="0"/>
    <n v="19"/>
    <n v="997831456"/>
    <s v="SERVIDOR"/>
    <x v="83"/>
    <s v="ELYSABETH DE MELLO RODRIGUES PROFESSORA"/>
    <s v="NÃO"/>
    <s v="NÃO"/>
  </r>
  <r>
    <x v="88759"/>
    <n v="35981"/>
    <x v="1"/>
    <n v="0"/>
    <n v="0"/>
    <s v="ALUNO"/>
    <x v="83"/>
    <s v="EUCLIDES MIRANDA VEREADOR"/>
    <s v="NÃO"/>
    <s v="NÃO"/>
  </r>
  <r>
    <x v="88760"/>
    <n v="35981"/>
    <x v="0"/>
    <n v="0"/>
    <n v="0"/>
    <s v="ALUNO"/>
    <x v="83"/>
    <s v="EUCLIDES MIRANDA VEREADOR"/>
    <s v="NÃO"/>
    <s v="NÃO"/>
  </r>
  <r>
    <x v="88761"/>
    <n v="35981"/>
    <x v="1"/>
    <n v="0"/>
    <n v="0"/>
    <s v="ALUNO"/>
    <x v="83"/>
    <s v="EUCLIDES MIRANDA VEREADOR"/>
    <s v="NÃO"/>
    <s v="NÃO"/>
  </r>
  <r>
    <x v="88762"/>
    <n v="35981"/>
    <x v="1"/>
    <n v="0"/>
    <n v="0"/>
    <s v="ALUNO"/>
    <x v="83"/>
    <s v="EUCLIDES MIRANDA VEREADOR"/>
    <s v="NÃO"/>
    <s v="NÃO"/>
  </r>
  <r>
    <x v="88763"/>
    <n v="35981"/>
    <x v="1"/>
    <n v="0"/>
    <n v="0"/>
    <s v="ALUNO"/>
    <x v="83"/>
    <s v="EUCLIDES MIRANDA VEREADOR"/>
    <s v="NÃO"/>
    <s v="NÃO"/>
  </r>
  <r>
    <x v="88764"/>
    <n v="35981"/>
    <x v="1"/>
    <n v="0"/>
    <n v="0"/>
    <s v="ALUNO"/>
    <x v="83"/>
    <s v="EUCLIDES MIRANDA VEREADOR"/>
    <s v="NÃO"/>
    <s v="NÃO"/>
  </r>
  <r>
    <x v="88765"/>
    <n v="35981"/>
    <x v="1"/>
    <n v="0"/>
    <n v="0"/>
    <s v="ALUNO"/>
    <x v="83"/>
    <s v="EUCLIDES MIRANDA VEREADOR"/>
    <s v="NÃO"/>
    <s v="NÃO"/>
  </r>
  <r>
    <x v="88766"/>
    <n v="35981"/>
    <x v="1"/>
    <n v="0"/>
    <n v="0"/>
    <s v="ALUNO"/>
    <x v="83"/>
    <s v="EUCLIDES MIRANDA VEREADOR"/>
    <s v="NÃO"/>
    <s v="NÃO"/>
  </r>
  <r>
    <x v="88767"/>
    <n v="35981"/>
    <x v="1"/>
    <n v="0"/>
    <n v="0"/>
    <s v="ALUNO"/>
    <x v="83"/>
    <s v="EUCLIDES MIRANDA VEREADOR"/>
    <s v="NÃO"/>
    <s v="NÃO"/>
  </r>
  <r>
    <x v="88768"/>
    <n v="35981"/>
    <x v="1"/>
    <n v="0"/>
    <n v="0"/>
    <s v="ALUNO"/>
    <x v="83"/>
    <s v="EUCLIDES MIRANDA VEREADOR"/>
    <s v="NÃO"/>
    <s v="NÃO"/>
  </r>
  <r>
    <x v="88769"/>
    <n v="35981"/>
    <x v="0"/>
    <n v="0"/>
    <n v="0"/>
    <s v="ALUNO"/>
    <x v="83"/>
    <s v="EUCLIDES MIRANDA VEREADOR"/>
    <s v="NÃO"/>
    <s v="NÃO"/>
  </r>
  <r>
    <x v="88770"/>
    <n v="35981"/>
    <x v="1"/>
    <n v="19"/>
    <n v="0"/>
    <s v="SERVIDOR"/>
    <x v="83"/>
    <s v="EUCLIDES MIRANDA VEREADOR"/>
    <s v="NÃO"/>
    <s v="NÃO"/>
  </r>
  <r>
    <x v="88771"/>
    <n v="35981"/>
    <x v="1"/>
    <n v="19"/>
    <n v="0"/>
    <s v="SERVIDOR"/>
    <x v="83"/>
    <s v="EUCLIDES MIRANDA VEREADOR"/>
    <s v="NÃO"/>
    <s v="NÃO"/>
  </r>
  <r>
    <x v="88772"/>
    <n v="35981"/>
    <x v="1"/>
    <n v="19"/>
    <n v="0"/>
    <s v="SERVIDOR"/>
    <x v="83"/>
    <s v="EUCLIDES MIRANDA VEREADOR"/>
    <s v="NÃO"/>
    <s v="NÃO"/>
  </r>
  <r>
    <x v="88773"/>
    <n v="924131"/>
    <x v="1"/>
    <n v="0"/>
    <n v="0"/>
    <s v="ALUNO"/>
    <x v="83"/>
    <s v="EUZEBIO ANTONIO RODRIGUES PROFESSOR"/>
    <s v="NÃO"/>
    <s v="NÃO"/>
  </r>
  <r>
    <x v="88774"/>
    <n v="924131"/>
    <x v="1"/>
    <n v="0"/>
    <n v="0"/>
    <s v="ALUNO"/>
    <x v="83"/>
    <s v="EUZEBIO ANTONIO RODRIGUES PROFESSOR"/>
    <s v="NÃO"/>
    <s v="NÃO"/>
  </r>
  <r>
    <x v="88775"/>
    <n v="924131"/>
    <x v="1"/>
    <n v="0"/>
    <n v="0"/>
    <s v="ALUNO"/>
    <x v="83"/>
    <s v="EUZEBIO ANTONIO RODRIGUES PROFESSOR"/>
    <s v="NÃO"/>
    <s v="NÃO"/>
  </r>
  <r>
    <x v="88776"/>
    <n v="924131"/>
    <x v="1"/>
    <n v="0"/>
    <n v="0"/>
    <s v="ALUNO"/>
    <x v="83"/>
    <s v="EUZEBIO ANTONIO RODRIGUES PROFESSOR"/>
    <s v="NÃO"/>
    <s v="NÃO"/>
  </r>
  <r>
    <x v="88777"/>
    <n v="924131"/>
    <x v="1"/>
    <n v="0"/>
    <n v="0"/>
    <s v="ALUNO"/>
    <x v="83"/>
    <s v="EUZEBIO ANTONIO RODRIGUES PROFESSOR"/>
    <s v="NÃO"/>
    <s v="NÃO"/>
  </r>
  <r>
    <x v="88778"/>
    <n v="924131"/>
    <x v="1"/>
    <n v="0"/>
    <n v="0"/>
    <s v="ALUNO"/>
    <x v="83"/>
    <s v="EUZEBIO ANTONIO RODRIGUES PROFESSOR"/>
    <s v="NÃO"/>
    <s v="NÃO"/>
  </r>
  <r>
    <x v="88779"/>
    <n v="924131"/>
    <x v="1"/>
    <n v="0"/>
    <n v="0"/>
    <s v="ALUNO"/>
    <x v="83"/>
    <s v="EUZEBIO ANTONIO RODRIGUES PROFESSOR"/>
    <s v="NÃO"/>
    <s v="NÃO"/>
  </r>
  <r>
    <x v="88780"/>
    <n v="924131"/>
    <x v="1"/>
    <n v="0"/>
    <n v="0"/>
    <s v="ALUNO"/>
    <x v="83"/>
    <s v="EUZEBIO ANTONIO RODRIGUES PROFESSOR"/>
    <s v="NÃO"/>
    <s v="NÃO"/>
  </r>
  <r>
    <x v="88781"/>
    <n v="924131"/>
    <x v="1"/>
    <n v="0"/>
    <n v="0"/>
    <s v="ALUNO"/>
    <x v="83"/>
    <s v="EUZEBIO ANTONIO RODRIGUES PROFESSOR"/>
    <s v="NÃO"/>
    <s v="NÃO"/>
  </r>
  <r>
    <x v="88782"/>
    <n v="924131"/>
    <x v="1"/>
    <n v="0"/>
    <n v="0"/>
    <s v="ALUNO"/>
    <x v="83"/>
    <s v="EUZEBIO ANTONIO RODRIGUES PROFESSOR"/>
    <s v="NÃO"/>
    <s v="NÃO"/>
  </r>
  <r>
    <x v="88783"/>
    <n v="924131"/>
    <x v="1"/>
    <n v="0"/>
    <n v="0"/>
    <s v="ALUNO"/>
    <x v="83"/>
    <s v="EUZEBIO ANTONIO RODRIGUES PROFESSOR"/>
    <s v="NÃO"/>
    <s v="NÃO"/>
  </r>
  <r>
    <x v="88784"/>
    <n v="924131"/>
    <x v="1"/>
    <n v="0"/>
    <n v="0"/>
    <s v="ALUNO"/>
    <x v="83"/>
    <s v="EUZEBIO ANTONIO RODRIGUES PROFESSOR"/>
    <s v="NÃO"/>
    <s v="NÃO"/>
  </r>
  <r>
    <x v="88785"/>
    <n v="924131"/>
    <x v="1"/>
    <n v="0"/>
    <n v="0"/>
    <s v="ALUNO"/>
    <x v="83"/>
    <s v="EUZEBIO ANTONIO RODRIGUES PROFESSOR"/>
    <s v="NÃO"/>
    <s v="NÃO"/>
  </r>
  <r>
    <x v="88786"/>
    <n v="924131"/>
    <x v="1"/>
    <n v="0"/>
    <n v="0"/>
    <s v="ALUNO"/>
    <x v="83"/>
    <s v="EUZEBIO ANTONIO RODRIGUES PROFESSOR"/>
    <s v="NÃO"/>
    <s v="NÃO"/>
  </r>
  <r>
    <x v="88787"/>
    <n v="924131"/>
    <x v="1"/>
    <n v="0"/>
    <n v="0"/>
    <s v="ALUNO"/>
    <x v="83"/>
    <s v="EUZEBIO ANTONIO RODRIGUES PROFESSOR"/>
    <s v="NÃO"/>
    <s v="NÃO"/>
  </r>
  <r>
    <x v="88788"/>
    <n v="924131"/>
    <x v="1"/>
    <n v="0"/>
    <n v="0"/>
    <s v="ALUNO"/>
    <x v="83"/>
    <s v="EUZEBIO ANTONIO RODRIGUES PROFESSOR"/>
    <s v="NÃO"/>
    <s v="NÃO"/>
  </r>
  <r>
    <x v="88789"/>
    <n v="924131"/>
    <x v="1"/>
    <n v="0"/>
    <n v="0"/>
    <s v="ALUNO"/>
    <x v="83"/>
    <s v="EUZEBIO ANTONIO RODRIGUES PROFESSOR"/>
    <s v="NÃO"/>
    <s v="NÃO"/>
  </r>
  <r>
    <x v="88790"/>
    <n v="924131"/>
    <x v="1"/>
    <n v="0"/>
    <n v="0"/>
    <s v="ALUNO"/>
    <x v="83"/>
    <s v="EUZEBIO ANTONIO RODRIGUES PROFESSOR"/>
    <s v="NÃO"/>
    <s v="NÃO"/>
  </r>
  <r>
    <x v="88791"/>
    <n v="924131"/>
    <x v="1"/>
    <n v="0"/>
    <n v="0"/>
    <s v="ALUNO"/>
    <x v="83"/>
    <s v="EUZEBIO ANTONIO RODRIGUES PROFESSOR"/>
    <s v="NÃO"/>
    <s v="NÃO"/>
  </r>
  <r>
    <x v="88792"/>
    <n v="924131"/>
    <x v="1"/>
    <n v="0"/>
    <n v="0"/>
    <s v="ALUNO"/>
    <x v="83"/>
    <s v="EUZEBIO ANTONIO RODRIGUES PROFESSOR"/>
    <s v="NÃO"/>
    <s v="NÃO"/>
  </r>
  <r>
    <x v="88793"/>
    <n v="924131"/>
    <x v="1"/>
    <n v="0"/>
    <n v="0"/>
    <s v="ALUNO"/>
    <x v="83"/>
    <s v="EUZEBIO ANTONIO RODRIGUES PROFESSOR"/>
    <s v="NÃO"/>
    <s v="NÃO"/>
  </r>
  <r>
    <x v="88794"/>
    <n v="924131"/>
    <x v="1"/>
    <n v="0"/>
    <n v="0"/>
    <s v="ALUNO"/>
    <x v="83"/>
    <s v="EUZEBIO ANTONIO RODRIGUES PROFESSOR"/>
    <s v="NÃO"/>
    <s v="NÃO"/>
  </r>
  <r>
    <x v="88795"/>
    <n v="924131"/>
    <x v="1"/>
    <n v="0"/>
    <n v="0"/>
    <s v="ALUNO"/>
    <x v="83"/>
    <s v="EUZEBIO ANTONIO RODRIGUES PROFESSOR"/>
    <s v="NÃO"/>
    <s v="NÃO"/>
  </r>
  <r>
    <x v="88796"/>
    <n v="924131"/>
    <x v="1"/>
    <n v="0"/>
    <n v="0"/>
    <s v="ALUNO"/>
    <x v="83"/>
    <s v="EUZEBIO ANTONIO RODRIGUES PROFESSOR"/>
    <s v="NÃO"/>
    <s v="NÃO"/>
  </r>
  <r>
    <x v="88797"/>
    <n v="924131"/>
    <x v="1"/>
    <n v="0"/>
    <n v="0"/>
    <s v="ALUNO"/>
    <x v="83"/>
    <s v="EUZEBIO ANTONIO RODRIGUES PROFESSOR"/>
    <s v="NÃO"/>
    <s v="NÃO"/>
  </r>
  <r>
    <x v="88798"/>
    <n v="924131"/>
    <x v="1"/>
    <n v="0"/>
    <n v="0"/>
    <s v="ALUNO"/>
    <x v="83"/>
    <s v="EUZEBIO ANTONIO RODRIGUES PROFESSOR"/>
    <s v="NÃO"/>
    <s v="NÃO"/>
  </r>
  <r>
    <x v="88799"/>
    <n v="924131"/>
    <x v="1"/>
    <n v="0"/>
    <n v="0"/>
    <s v="ALUNO"/>
    <x v="83"/>
    <s v="EUZEBIO ANTONIO RODRIGUES PROFESSOR"/>
    <s v="NÃO"/>
    <s v="NÃO"/>
  </r>
  <r>
    <x v="88800"/>
    <n v="924131"/>
    <x v="1"/>
    <n v="0"/>
    <n v="0"/>
    <s v="ALUNO"/>
    <x v="83"/>
    <s v="EUZEBIO ANTONIO RODRIGUES PROFESSOR"/>
    <s v="NÃO"/>
    <s v="NÃO"/>
  </r>
  <r>
    <x v="88801"/>
    <n v="924131"/>
    <x v="1"/>
    <n v="0"/>
    <n v="0"/>
    <s v="ALUNO"/>
    <x v="83"/>
    <s v="EUZEBIO ANTONIO RODRIGUES PROFESSOR"/>
    <s v="NÃO"/>
    <s v="NÃO"/>
  </r>
  <r>
    <x v="88802"/>
    <n v="924131"/>
    <x v="1"/>
    <n v="0"/>
    <n v="0"/>
    <s v="ALUNO"/>
    <x v="83"/>
    <s v="EUZEBIO ANTONIO RODRIGUES PROFESSOR"/>
    <s v="NÃO"/>
    <s v="NÃO"/>
  </r>
  <r>
    <x v="88803"/>
    <n v="924131"/>
    <x v="1"/>
    <n v="0"/>
    <n v="0"/>
    <s v="ALUNO"/>
    <x v="83"/>
    <s v="EUZEBIO ANTONIO RODRIGUES PROFESSOR"/>
    <s v="NÃO"/>
    <s v="NÃO"/>
  </r>
  <r>
    <x v="88804"/>
    <n v="924131"/>
    <x v="1"/>
    <n v="0"/>
    <n v="0"/>
    <s v="ALUNO"/>
    <x v="83"/>
    <s v="EUZEBIO ANTONIO RODRIGUES PROFESSOR"/>
    <s v="NÃO"/>
    <s v="NÃO"/>
  </r>
  <r>
    <x v="88805"/>
    <n v="924131"/>
    <x v="1"/>
    <n v="0"/>
    <n v="0"/>
    <s v="ALUNO"/>
    <x v="83"/>
    <s v="EUZEBIO ANTONIO RODRIGUES PROFESSOR"/>
    <s v="NÃO"/>
    <s v="NÃO"/>
  </r>
  <r>
    <x v="88806"/>
    <n v="924131"/>
    <x v="1"/>
    <n v="0"/>
    <n v="0"/>
    <s v="ALUNO"/>
    <x v="83"/>
    <s v="EUZEBIO ANTONIO RODRIGUES PROFESSOR"/>
    <s v="NÃO"/>
    <s v="NÃO"/>
  </r>
  <r>
    <x v="88807"/>
    <n v="924131"/>
    <x v="1"/>
    <n v="0"/>
    <n v="0"/>
    <s v="ALUNO"/>
    <x v="83"/>
    <s v="EUZEBIO ANTONIO RODRIGUES PROFESSOR"/>
    <s v="NÃO"/>
    <s v="NÃO"/>
  </r>
  <r>
    <x v="88808"/>
    <n v="924131"/>
    <x v="1"/>
    <n v="0"/>
    <n v="0"/>
    <s v="ALUNO"/>
    <x v="83"/>
    <s v="EUZEBIO ANTONIO RODRIGUES PROFESSOR"/>
    <s v="NÃO"/>
    <s v="NÃO"/>
  </r>
  <r>
    <x v="88809"/>
    <n v="924131"/>
    <x v="1"/>
    <n v="0"/>
    <n v="0"/>
    <s v="ALUNO"/>
    <x v="83"/>
    <s v="EUZEBIO ANTONIO RODRIGUES PROFESSOR"/>
    <s v="NÃO"/>
    <s v="NÃO"/>
  </r>
  <r>
    <x v="88810"/>
    <n v="924131"/>
    <x v="1"/>
    <n v="0"/>
    <n v="0"/>
    <s v="ALUNO"/>
    <x v="83"/>
    <s v="EUZEBIO ANTONIO RODRIGUES PROFESSOR"/>
    <s v="NÃO"/>
    <s v="NÃO"/>
  </r>
  <r>
    <x v="88811"/>
    <n v="924131"/>
    <x v="1"/>
    <n v="0"/>
    <n v="0"/>
    <s v="ALUNO"/>
    <x v="83"/>
    <s v="EUZEBIO ANTONIO RODRIGUES PROFESSOR"/>
    <s v="NÃO"/>
    <s v="NÃO"/>
  </r>
  <r>
    <x v="88812"/>
    <n v="924131"/>
    <x v="1"/>
    <n v="0"/>
    <n v="0"/>
    <s v="ALUNO"/>
    <x v="83"/>
    <s v="EUZEBIO ANTONIO RODRIGUES PROFESSOR"/>
    <s v="NÃO"/>
    <s v="NÃO"/>
  </r>
  <r>
    <x v="88813"/>
    <n v="924131"/>
    <x v="1"/>
    <n v="0"/>
    <n v="0"/>
    <s v="ALUNO"/>
    <x v="83"/>
    <s v="EUZEBIO ANTONIO RODRIGUES PROFESSOR"/>
    <s v="NÃO"/>
    <s v="NÃO"/>
  </r>
  <r>
    <x v="88814"/>
    <n v="924131"/>
    <x v="1"/>
    <n v="0"/>
    <n v="0"/>
    <s v="ALUNO"/>
    <x v="83"/>
    <s v="EUZEBIO ANTONIO RODRIGUES PROFESSOR"/>
    <s v="NÃO"/>
    <s v="NÃO"/>
  </r>
  <r>
    <x v="88815"/>
    <n v="924131"/>
    <x v="1"/>
    <n v="0"/>
    <n v="0"/>
    <s v="ALUNO"/>
    <x v="83"/>
    <s v="EUZEBIO ANTONIO RODRIGUES PROFESSOR"/>
    <s v="NÃO"/>
    <s v="NÃO"/>
  </r>
  <r>
    <x v="88816"/>
    <n v="924131"/>
    <x v="1"/>
    <n v="0"/>
    <n v="0"/>
    <s v="ALUNO"/>
    <x v="83"/>
    <s v="EUZEBIO ANTONIO RODRIGUES PROFESSOR"/>
    <s v="NÃO"/>
    <s v="NÃO"/>
  </r>
  <r>
    <x v="88817"/>
    <n v="924131"/>
    <x v="1"/>
    <n v="0"/>
    <n v="0"/>
    <s v="ALUNO"/>
    <x v="83"/>
    <s v="EUZEBIO ANTONIO RODRIGUES PROFESSOR"/>
    <s v="NÃO"/>
    <s v="NÃO"/>
  </r>
  <r>
    <x v="88818"/>
    <n v="924131"/>
    <x v="1"/>
    <n v="0"/>
    <n v="0"/>
    <s v="ALUNO"/>
    <x v="83"/>
    <s v="EUZEBIO ANTONIO RODRIGUES PROFESSOR"/>
    <s v="NÃO"/>
    <s v="NÃO"/>
  </r>
  <r>
    <x v="88819"/>
    <n v="924131"/>
    <x v="1"/>
    <n v="0"/>
    <n v="0"/>
    <s v="ALUNO"/>
    <x v="83"/>
    <s v="EUZEBIO ANTONIO RODRIGUES PROFESSOR"/>
    <s v="NÃO"/>
    <s v="NÃO"/>
  </r>
  <r>
    <x v="88820"/>
    <n v="924131"/>
    <x v="1"/>
    <n v="0"/>
    <n v="0"/>
    <s v="ALUNO"/>
    <x v="83"/>
    <s v="EUZEBIO ANTONIO RODRIGUES PROFESSOR"/>
    <s v="NÃO"/>
    <s v="NÃO"/>
  </r>
  <r>
    <x v="88821"/>
    <n v="924131"/>
    <x v="1"/>
    <n v="0"/>
    <n v="0"/>
    <s v="ALUNO"/>
    <x v="83"/>
    <s v="EUZEBIO ANTONIO RODRIGUES PROFESSOR"/>
    <s v="NÃO"/>
    <s v="NÃO"/>
  </r>
  <r>
    <x v="88822"/>
    <n v="924131"/>
    <x v="1"/>
    <n v="0"/>
    <n v="0"/>
    <s v="ALUNO"/>
    <x v="83"/>
    <s v="EUZEBIO ANTONIO RODRIGUES PROFESSOR"/>
    <s v="NÃO"/>
    <s v="NÃO"/>
  </r>
  <r>
    <x v="88823"/>
    <n v="924131"/>
    <x v="1"/>
    <n v="0"/>
    <n v="0"/>
    <s v="ALUNO"/>
    <x v="83"/>
    <s v="EUZEBIO ANTONIO RODRIGUES PROFESSOR"/>
    <s v="NÃO"/>
    <s v="NÃO"/>
  </r>
  <r>
    <x v="88824"/>
    <n v="924131"/>
    <x v="1"/>
    <n v="0"/>
    <n v="0"/>
    <s v="ALUNO"/>
    <x v="83"/>
    <s v="EUZEBIO ANTONIO RODRIGUES PROFESSOR"/>
    <s v="NÃO"/>
    <s v="NÃO"/>
  </r>
  <r>
    <x v="88825"/>
    <n v="924131"/>
    <x v="1"/>
    <n v="0"/>
    <n v="0"/>
    <s v="ALUNO"/>
    <x v="83"/>
    <s v="EUZEBIO ANTONIO RODRIGUES PROFESSOR"/>
    <s v="NÃO"/>
    <s v="NÃO"/>
  </r>
  <r>
    <x v="88826"/>
    <n v="924131"/>
    <x v="1"/>
    <n v="0"/>
    <n v="0"/>
    <s v="ALUNO"/>
    <x v="83"/>
    <s v="EUZEBIO ANTONIO RODRIGUES PROFESSOR"/>
    <s v="NÃO"/>
    <s v="NÃO"/>
  </r>
  <r>
    <x v="88827"/>
    <n v="924131"/>
    <x v="1"/>
    <n v="0"/>
    <n v="0"/>
    <s v="ALUNO"/>
    <x v="83"/>
    <s v="EUZEBIO ANTONIO RODRIGUES PROFESSOR"/>
    <s v="NÃO"/>
    <s v="NÃO"/>
  </r>
  <r>
    <x v="88828"/>
    <n v="924131"/>
    <x v="1"/>
    <n v="0"/>
    <n v="0"/>
    <s v="ALUNO"/>
    <x v="83"/>
    <s v="EUZEBIO ANTONIO RODRIGUES PROFESSOR"/>
    <s v="NÃO"/>
    <s v="NÃO"/>
  </r>
  <r>
    <x v="88829"/>
    <n v="924131"/>
    <x v="1"/>
    <n v="0"/>
    <n v="0"/>
    <s v="ALUNO"/>
    <x v="83"/>
    <s v="EUZEBIO ANTONIO RODRIGUES PROFESSOR"/>
    <s v="NÃO"/>
    <s v="NÃO"/>
  </r>
  <r>
    <x v="88830"/>
    <n v="924131"/>
    <x v="1"/>
    <n v="0"/>
    <n v="0"/>
    <s v="ALUNO"/>
    <x v="83"/>
    <s v="EUZEBIO ANTONIO RODRIGUES PROFESSOR"/>
    <s v="NÃO"/>
    <s v="NÃO"/>
  </r>
  <r>
    <x v="88831"/>
    <n v="924131"/>
    <x v="1"/>
    <n v="0"/>
    <n v="0"/>
    <s v="ALUNO"/>
    <x v="83"/>
    <s v="EUZEBIO ANTONIO RODRIGUES PROFESSOR"/>
    <s v="NÃO"/>
    <s v="NÃO"/>
  </r>
  <r>
    <x v="88832"/>
    <n v="924131"/>
    <x v="1"/>
    <n v="0"/>
    <n v="0"/>
    <s v="ALUNO"/>
    <x v="83"/>
    <s v="EUZEBIO ANTONIO RODRIGUES PROFESSOR"/>
    <s v="NÃO"/>
    <s v="NÃO"/>
  </r>
  <r>
    <x v="88833"/>
    <n v="924131"/>
    <x v="1"/>
    <n v="0"/>
    <n v="0"/>
    <s v="ALUNO"/>
    <x v="83"/>
    <s v="EUZEBIO ANTONIO RODRIGUES PROFESSOR"/>
    <s v="NÃO"/>
    <s v="NÃO"/>
  </r>
  <r>
    <x v="88834"/>
    <n v="924131"/>
    <x v="1"/>
    <n v="0"/>
    <n v="0"/>
    <s v="ALUNO"/>
    <x v="83"/>
    <s v="EUZEBIO ANTONIO RODRIGUES PROFESSOR"/>
    <s v="NÃO"/>
    <s v="NÃO"/>
  </r>
  <r>
    <x v="88835"/>
    <n v="924131"/>
    <x v="1"/>
    <n v="0"/>
    <n v="0"/>
    <s v="ALUNO"/>
    <x v="83"/>
    <s v="EUZEBIO ANTONIO RODRIGUES PROFESSOR"/>
    <s v="NÃO"/>
    <s v="NÃO"/>
  </r>
  <r>
    <x v="88836"/>
    <n v="924131"/>
    <x v="1"/>
    <n v="0"/>
    <n v="0"/>
    <s v="ALUNO"/>
    <x v="83"/>
    <s v="EUZEBIO ANTONIO RODRIGUES PROFESSOR"/>
    <s v="NÃO"/>
    <s v="NÃO"/>
  </r>
  <r>
    <x v="88837"/>
    <n v="924131"/>
    <x v="1"/>
    <n v="0"/>
    <n v="0"/>
    <s v="ALUNO"/>
    <x v="83"/>
    <s v="EUZEBIO ANTONIO RODRIGUES PROFESSOR"/>
    <s v="NÃO"/>
    <s v="NÃO"/>
  </r>
  <r>
    <x v="88838"/>
    <n v="924131"/>
    <x v="1"/>
    <n v="0"/>
    <n v="0"/>
    <s v="ALUNO"/>
    <x v="83"/>
    <s v="EUZEBIO ANTONIO RODRIGUES PROFESSOR"/>
    <s v="NÃO"/>
    <s v="NÃO"/>
  </r>
  <r>
    <x v="88839"/>
    <n v="924131"/>
    <x v="1"/>
    <n v="0"/>
    <n v="0"/>
    <s v="ALUNO"/>
    <x v="83"/>
    <s v="EUZEBIO ANTONIO RODRIGUES PROFESSOR"/>
    <s v="NÃO"/>
    <s v="NÃO"/>
  </r>
  <r>
    <x v="88840"/>
    <n v="924131"/>
    <x v="1"/>
    <n v="19"/>
    <n v="0"/>
    <s v="SERVIDOR"/>
    <x v="83"/>
    <s v="EUZEBIO ANTONIO RODRIGUES PROFESSOR"/>
    <s v="NÃO"/>
    <s v="NÃO"/>
  </r>
  <r>
    <x v="88841"/>
    <n v="924131"/>
    <x v="1"/>
    <n v="19"/>
    <n v="0"/>
    <s v="SERVIDOR"/>
    <x v="83"/>
    <s v="EUZEBIO ANTONIO RODRIGUES PROFESSOR"/>
    <s v="NÃO"/>
    <s v="NÃO"/>
  </r>
  <r>
    <x v="88842"/>
    <n v="924131"/>
    <x v="1"/>
    <n v="19"/>
    <n v="0"/>
    <s v="SERVIDOR"/>
    <x v="83"/>
    <s v="EUZEBIO ANTONIO RODRIGUES PROFESSOR"/>
    <s v="NÃO"/>
    <s v="NÃO"/>
  </r>
  <r>
    <x v="88843"/>
    <n v="924131"/>
    <x v="1"/>
    <n v="19"/>
    <n v="0"/>
    <s v="SERVIDOR"/>
    <x v="83"/>
    <s v="EUZEBIO ANTONIO RODRIGUES PROFESSOR"/>
    <s v="NÃO"/>
    <s v="NÃO"/>
  </r>
  <r>
    <x v="88844"/>
    <n v="924131"/>
    <x v="1"/>
    <n v="19"/>
    <n v="0"/>
    <s v="SERVIDOR"/>
    <x v="83"/>
    <s v="EUZEBIO ANTONIO RODRIGUES PROFESSOR"/>
    <s v="NÃO"/>
    <s v="NÃO"/>
  </r>
  <r>
    <x v="88845"/>
    <n v="924131"/>
    <x v="1"/>
    <n v="19"/>
    <n v="0"/>
    <s v="SERVIDOR"/>
    <x v="83"/>
    <s v="EUZEBIO ANTONIO RODRIGUES PROFESSOR"/>
    <s v="NÃO"/>
    <s v="NÃO"/>
  </r>
  <r>
    <x v="88846"/>
    <n v="924131"/>
    <x v="1"/>
    <n v="19"/>
    <n v="0"/>
    <s v="SERVIDOR"/>
    <x v="83"/>
    <s v="EUZEBIO ANTONIO RODRIGUES PROFESSOR"/>
    <s v="NÃO"/>
    <s v="NÃO"/>
  </r>
  <r>
    <x v="88847"/>
    <n v="924131"/>
    <x v="1"/>
    <n v="19"/>
    <n v="0"/>
    <s v="SERVIDOR"/>
    <x v="83"/>
    <s v="EUZEBIO ANTONIO RODRIGUES PROFESSOR"/>
    <s v="NÃO"/>
    <s v="NÃO"/>
  </r>
  <r>
    <x v="88848"/>
    <n v="924131"/>
    <x v="1"/>
    <n v="19"/>
    <n v="0"/>
    <s v="SERVIDOR"/>
    <x v="83"/>
    <s v="EUZEBIO ANTONIO RODRIGUES PROFESSOR"/>
    <s v="NÃO"/>
    <s v="NÃO"/>
  </r>
  <r>
    <x v="88849"/>
    <n v="18739"/>
    <x v="0"/>
    <n v="0"/>
    <n v="0"/>
    <s v="ALUNO"/>
    <x v="83"/>
    <s v="FRANCISCO DE ARAUJO MASCARENHAS DOUTOR"/>
    <s v="NÃO"/>
    <s v="NÃO"/>
  </r>
  <r>
    <x v="88850"/>
    <n v="18739"/>
    <x v="0"/>
    <n v="0"/>
    <n v="0"/>
    <s v="ALUNO"/>
    <x v="83"/>
    <s v="FRANCISCO DE ARAUJO MASCARENHAS DOUTOR"/>
    <s v="NÃO"/>
    <s v="NÃO"/>
  </r>
  <r>
    <x v="88851"/>
    <n v="18739"/>
    <x v="0"/>
    <n v="0"/>
    <n v="0"/>
    <s v="ALUNO"/>
    <x v="83"/>
    <s v="FRANCISCO DE ARAUJO MASCARENHAS DOUTOR"/>
    <s v="NÃO"/>
    <s v="NÃO"/>
  </r>
  <r>
    <x v="88852"/>
    <n v="18739"/>
    <x v="0"/>
    <n v="0"/>
    <n v="0"/>
    <s v="ALUNO"/>
    <x v="83"/>
    <s v="FRANCISCO DE ARAUJO MASCARENHAS DOUTOR"/>
    <s v="NÃO"/>
    <s v="NÃO"/>
  </r>
  <r>
    <x v="88853"/>
    <n v="18739"/>
    <x v="0"/>
    <n v="0"/>
    <n v="0"/>
    <s v="ALUNO"/>
    <x v="83"/>
    <s v="FRANCISCO DE ARAUJO MASCARENHAS DOUTOR"/>
    <s v="NÃO"/>
    <s v="NÃO"/>
  </r>
  <r>
    <x v="88854"/>
    <n v="18739"/>
    <x v="0"/>
    <n v="0"/>
    <n v="0"/>
    <s v="ALUNO"/>
    <x v="83"/>
    <s v="FRANCISCO DE ARAUJO MASCARENHAS DOUTOR"/>
    <s v="NÃO"/>
    <s v="NÃO"/>
  </r>
  <r>
    <x v="88855"/>
    <n v="18739"/>
    <x v="0"/>
    <n v="0"/>
    <n v="0"/>
    <s v="ALUNO"/>
    <x v="83"/>
    <s v="FRANCISCO DE ARAUJO MASCARENHAS DOUTOR"/>
    <s v="NÃO"/>
    <s v="NÃO"/>
  </r>
  <r>
    <x v="88856"/>
    <n v="18739"/>
    <x v="0"/>
    <n v="0"/>
    <n v="0"/>
    <s v="ALUNO"/>
    <x v="83"/>
    <s v="FRANCISCO DE ARAUJO MASCARENHAS DOUTOR"/>
    <s v="NÃO"/>
    <s v="NÃO"/>
  </r>
  <r>
    <x v="88857"/>
    <n v="18739"/>
    <x v="0"/>
    <n v="0"/>
    <n v="0"/>
    <s v="ALUNO"/>
    <x v="83"/>
    <s v="FRANCISCO DE ARAUJO MASCARENHAS DOUTOR"/>
    <s v="NÃO"/>
    <s v="NÃO"/>
  </r>
  <r>
    <x v="88858"/>
    <n v="18739"/>
    <x v="0"/>
    <n v="0"/>
    <n v="0"/>
    <s v="ALUNO"/>
    <x v="83"/>
    <s v="FRANCISCO DE ARAUJO MASCARENHAS DOUTOR"/>
    <s v="NÃO"/>
    <s v="NÃO"/>
  </r>
  <r>
    <x v="88859"/>
    <n v="18739"/>
    <x v="0"/>
    <n v="0"/>
    <n v="0"/>
    <s v="ALUNO"/>
    <x v="83"/>
    <s v="FRANCISCO DE ARAUJO MASCARENHAS DOUTOR"/>
    <s v="NÃO"/>
    <s v="NÃO"/>
  </r>
  <r>
    <x v="88860"/>
    <n v="18739"/>
    <x v="0"/>
    <n v="0"/>
    <n v="0"/>
    <s v="ALUNO"/>
    <x v="83"/>
    <s v="FRANCISCO DE ARAUJO MASCARENHAS DOUTOR"/>
    <s v="NÃO"/>
    <s v="NÃO"/>
  </r>
  <r>
    <x v="88861"/>
    <n v="18739"/>
    <x v="0"/>
    <n v="0"/>
    <n v="0"/>
    <s v="ALUNO"/>
    <x v="83"/>
    <s v="FRANCISCO DE ARAUJO MASCARENHAS DOUTOR"/>
    <s v="NÃO"/>
    <s v="NÃO"/>
  </r>
  <r>
    <x v="88862"/>
    <n v="18739"/>
    <x v="0"/>
    <n v="0"/>
    <n v="0"/>
    <s v="ALUNO"/>
    <x v="83"/>
    <s v="FRANCISCO DE ARAUJO MASCARENHAS DOUTOR"/>
    <s v="NÃO"/>
    <s v="NÃO"/>
  </r>
  <r>
    <x v="88863"/>
    <n v="18739"/>
    <x v="0"/>
    <n v="0"/>
    <n v="0"/>
    <s v="ALUNO"/>
    <x v="83"/>
    <s v="FRANCISCO DE ARAUJO MASCARENHAS DOUTOR"/>
    <s v="NÃO"/>
    <s v="NÃO"/>
  </r>
  <r>
    <x v="88864"/>
    <n v="18739"/>
    <x v="0"/>
    <n v="0"/>
    <n v="0"/>
    <s v="ALUNO"/>
    <x v="83"/>
    <s v="FRANCISCO DE ARAUJO MASCARENHAS DOUTOR"/>
    <s v="NÃO"/>
    <s v="NÃO"/>
  </r>
  <r>
    <x v="88865"/>
    <n v="18739"/>
    <x v="0"/>
    <n v="0"/>
    <n v="0"/>
    <s v="ALUNO"/>
    <x v="83"/>
    <s v="FRANCISCO DE ARAUJO MASCARENHAS DOUTOR"/>
    <s v="NÃO"/>
    <s v="NÃO"/>
  </r>
  <r>
    <x v="88866"/>
    <n v="18739"/>
    <x v="0"/>
    <n v="19"/>
    <n v="996606306"/>
    <s v="SERVIDOR"/>
    <x v="83"/>
    <s v="FRANCISCO DE ARAUJO MASCARENHAS DOUTOR"/>
    <s v="NÃO"/>
    <s v="NÃO"/>
  </r>
  <r>
    <x v="88867"/>
    <n v="18739"/>
    <x v="0"/>
    <n v="19"/>
    <n v="971434741"/>
    <s v="SERVIDOR"/>
    <x v="83"/>
    <s v="FRANCISCO DE ARAUJO MASCARENHAS DOUTOR"/>
    <s v="NÃO"/>
    <s v="NÃO"/>
  </r>
  <r>
    <x v="88868"/>
    <n v="18739"/>
    <x v="0"/>
    <n v="19"/>
    <n v="996708393"/>
    <s v="SERVIDOR"/>
    <x v="83"/>
    <s v="FRANCISCO DE ARAUJO MASCARENHAS DOUTOR"/>
    <s v="NÃO"/>
    <s v="NÃO"/>
  </r>
  <r>
    <x v="88869"/>
    <n v="17255"/>
    <x v="0"/>
    <n v="19"/>
    <n v="998422371"/>
    <s v="SERVIDOR"/>
    <x v="83"/>
    <s v="GUIDO ROSOLEN"/>
    <s v="NÃO"/>
    <s v="NÃO"/>
  </r>
  <r>
    <x v="88870"/>
    <n v="17255"/>
    <x v="0"/>
    <n v="19"/>
    <n v="997014701"/>
    <s v="SERVIDOR"/>
    <x v="83"/>
    <s v="GUIDO ROSOLEN"/>
    <s v="NÃO"/>
    <s v="NÃO"/>
  </r>
  <r>
    <x v="88871"/>
    <n v="17255"/>
    <x v="0"/>
    <n v="19"/>
    <n v="996870980"/>
    <s v="SERVIDOR"/>
    <x v="83"/>
    <s v="GUIDO ROSOLEN"/>
    <s v="NÃO"/>
    <s v="NÃO"/>
  </r>
  <r>
    <x v="88872"/>
    <n v="17255"/>
    <x v="0"/>
    <n v="19"/>
    <n v="996984873"/>
    <s v="SERVIDOR"/>
    <x v="83"/>
    <s v="GUIDO ROSOLEN"/>
    <s v="NÃO"/>
    <s v="NÃO"/>
  </r>
  <r>
    <x v="88873"/>
    <n v="917552"/>
    <x v="0"/>
    <n v="0"/>
    <n v="0"/>
    <s v="ALUNO"/>
    <x v="83"/>
    <s v="HEDY MADALENA BOCCHI PROFESSORA"/>
    <s v="NÃO"/>
    <s v="NÃO"/>
  </r>
  <r>
    <x v="88874"/>
    <n v="917552"/>
    <x v="0"/>
    <n v="0"/>
    <n v="0"/>
    <s v="ALUNO"/>
    <x v="83"/>
    <s v="HEDY MADALENA BOCCHI PROFESSORA"/>
    <s v="NÃO"/>
    <s v="NÃO"/>
  </r>
  <r>
    <x v="88875"/>
    <n v="917552"/>
    <x v="0"/>
    <n v="0"/>
    <n v="0"/>
    <s v="ALUNO"/>
    <x v="83"/>
    <s v="HEDY MADALENA BOCCHI PROFESSORA"/>
    <s v="NÃO"/>
    <s v="NÃO"/>
  </r>
  <r>
    <x v="88876"/>
    <n v="917552"/>
    <x v="0"/>
    <n v="0"/>
    <n v="0"/>
    <s v="ALUNO"/>
    <x v="83"/>
    <s v="HEDY MADALENA BOCCHI PROFESSORA"/>
    <s v="NÃO"/>
    <s v="NÃO"/>
  </r>
  <r>
    <x v="88877"/>
    <n v="917552"/>
    <x v="0"/>
    <n v="0"/>
    <n v="0"/>
    <s v="ALUNO"/>
    <x v="83"/>
    <s v="HEDY MADALENA BOCCHI PROFESSORA"/>
    <s v="NÃO"/>
    <s v="NÃO"/>
  </r>
  <r>
    <x v="88878"/>
    <n v="917552"/>
    <x v="0"/>
    <n v="0"/>
    <n v="0"/>
    <s v="ALUNO"/>
    <x v="83"/>
    <s v="HEDY MADALENA BOCCHI PROFESSORA"/>
    <s v="NÃO"/>
    <s v="NÃO"/>
  </r>
  <r>
    <x v="88879"/>
    <n v="917552"/>
    <x v="0"/>
    <n v="0"/>
    <n v="0"/>
    <s v="ALUNO"/>
    <x v="83"/>
    <s v="HEDY MADALENA BOCCHI PROFESSORA"/>
    <s v="NÃO"/>
    <s v="NÃO"/>
  </r>
  <r>
    <x v="88880"/>
    <n v="917552"/>
    <x v="0"/>
    <n v="0"/>
    <n v="0"/>
    <s v="ALUNO"/>
    <x v="83"/>
    <s v="HEDY MADALENA BOCCHI PROFESSORA"/>
    <s v="NÃO"/>
    <s v="NÃO"/>
  </r>
  <r>
    <x v="88881"/>
    <n v="917552"/>
    <x v="0"/>
    <n v="0"/>
    <n v="0"/>
    <s v="ALUNO"/>
    <x v="83"/>
    <s v="HEDY MADALENA BOCCHI PROFESSORA"/>
    <s v="NÃO"/>
    <s v="NÃO"/>
  </r>
  <r>
    <x v="88882"/>
    <n v="917552"/>
    <x v="0"/>
    <n v="0"/>
    <n v="0"/>
    <s v="ALUNO"/>
    <x v="83"/>
    <s v="HEDY MADALENA BOCCHI PROFESSORA"/>
    <s v="NÃO"/>
    <s v="NÃO"/>
  </r>
  <r>
    <x v="88883"/>
    <n v="917552"/>
    <x v="0"/>
    <n v="0"/>
    <n v="0"/>
    <s v="ALUNO"/>
    <x v="83"/>
    <s v="HEDY MADALENA BOCCHI PROFESSORA"/>
    <s v="NÃO"/>
    <s v="NÃO"/>
  </r>
  <r>
    <x v="88884"/>
    <n v="917552"/>
    <x v="0"/>
    <n v="0"/>
    <n v="0"/>
    <s v="ALUNO"/>
    <x v="83"/>
    <s v="HEDY MADALENA BOCCHI PROFESSORA"/>
    <s v="NÃO"/>
    <s v="NÃO"/>
  </r>
  <r>
    <x v="88885"/>
    <n v="917552"/>
    <x v="0"/>
    <n v="0"/>
    <n v="0"/>
    <s v="ALUNO"/>
    <x v="83"/>
    <s v="HEDY MADALENA BOCCHI PROFESSORA"/>
    <s v="NÃO"/>
    <s v="NÃO"/>
  </r>
  <r>
    <x v="88886"/>
    <n v="917552"/>
    <x v="0"/>
    <n v="0"/>
    <n v="0"/>
    <s v="ALUNO"/>
    <x v="83"/>
    <s v="HEDY MADALENA BOCCHI PROFESSORA"/>
    <s v="NÃO"/>
    <s v="NÃO"/>
  </r>
  <r>
    <x v="88887"/>
    <n v="917552"/>
    <x v="0"/>
    <n v="0"/>
    <n v="0"/>
    <s v="ALUNO"/>
    <x v="83"/>
    <s v="HEDY MADALENA BOCCHI PROFESSORA"/>
    <s v="NÃO"/>
    <s v="NÃO"/>
  </r>
  <r>
    <x v="88888"/>
    <n v="917552"/>
    <x v="0"/>
    <n v="0"/>
    <n v="0"/>
    <s v="ALUNO"/>
    <x v="83"/>
    <s v="HEDY MADALENA BOCCHI PROFESSORA"/>
    <s v="NÃO"/>
    <s v="NÃO"/>
  </r>
  <r>
    <x v="88889"/>
    <n v="917552"/>
    <x v="0"/>
    <n v="0"/>
    <n v="0"/>
    <s v="ALUNO"/>
    <x v="83"/>
    <s v="HEDY MADALENA BOCCHI PROFESSORA"/>
    <s v="NÃO"/>
    <s v="NÃO"/>
  </r>
  <r>
    <x v="88890"/>
    <n v="917552"/>
    <x v="0"/>
    <n v="0"/>
    <n v="0"/>
    <s v="ALUNO"/>
    <x v="83"/>
    <s v="HEDY MADALENA BOCCHI PROFESSORA"/>
    <s v="NÃO"/>
    <s v="NÃO"/>
  </r>
  <r>
    <x v="88891"/>
    <n v="917552"/>
    <x v="0"/>
    <n v="0"/>
    <n v="0"/>
    <s v="ALUNO"/>
    <x v="83"/>
    <s v="HEDY MADALENA BOCCHI PROFESSORA"/>
    <s v="NÃO"/>
    <s v="NÃO"/>
  </r>
  <r>
    <x v="88892"/>
    <n v="917552"/>
    <x v="0"/>
    <n v="0"/>
    <n v="0"/>
    <s v="ALUNO"/>
    <x v="83"/>
    <s v="HEDY MADALENA BOCCHI PROFESSORA"/>
    <s v="NÃO"/>
    <s v="NÃO"/>
  </r>
  <r>
    <x v="88893"/>
    <n v="917552"/>
    <x v="0"/>
    <n v="0"/>
    <n v="0"/>
    <s v="ALUNO"/>
    <x v="83"/>
    <s v="HEDY MADALENA BOCCHI PROFESSORA"/>
    <s v="NÃO"/>
    <s v="NÃO"/>
  </r>
  <r>
    <x v="88894"/>
    <n v="917552"/>
    <x v="0"/>
    <n v="0"/>
    <n v="0"/>
    <s v="ALUNO"/>
    <x v="83"/>
    <s v="HEDY MADALENA BOCCHI PROFESSORA"/>
    <s v="NÃO"/>
    <s v="NÃO"/>
  </r>
  <r>
    <x v="88895"/>
    <n v="917552"/>
    <x v="0"/>
    <n v="0"/>
    <n v="0"/>
    <s v="ALUNO"/>
    <x v="83"/>
    <s v="HEDY MADALENA BOCCHI PROFESSORA"/>
    <s v="NÃO"/>
    <s v="NÃO"/>
  </r>
  <r>
    <x v="88896"/>
    <n v="917552"/>
    <x v="0"/>
    <n v="0"/>
    <n v="0"/>
    <s v="ALUNO"/>
    <x v="83"/>
    <s v="HEDY MADALENA BOCCHI PROFESSORA"/>
    <s v="NÃO"/>
    <s v="NÃO"/>
  </r>
  <r>
    <x v="88897"/>
    <n v="917552"/>
    <x v="0"/>
    <n v="0"/>
    <n v="0"/>
    <s v="ALUNO"/>
    <x v="83"/>
    <s v="HEDY MADALENA BOCCHI PROFESSORA"/>
    <s v="NÃO"/>
    <s v="NÃO"/>
  </r>
  <r>
    <x v="88898"/>
    <n v="917552"/>
    <x v="0"/>
    <n v="0"/>
    <n v="0"/>
    <s v="ALUNO"/>
    <x v="83"/>
    <s v="HEDY MADALENA BOCCHI PROFESSORA"/>
    <s v="NÃO"/>
    <s v="NÃO"/>
  </r>
  <r>
    <x v="88899"/>
    <n v="917552"/>
    <x v="0"/>
    <n v="0"/>
    <n v="0"/>
    <s v="ALUNO"/>
    <x v="83"/>
    <s v="HEDY MADALENA BOCCHI PROFESSORA"/>
    <s v="NÃO"/>
    <s v="NÃO"/>
  </r>
  <r>
    <x v="88900"/>
    <n v="917552"/>
    <x v="0"/>
    <n v="0"/>
    <n v="0"/>
    <s v="ALUNO"/>
    <x v="83"/>
    <s v="HEDY MADALENA BOCCHI PROFESSORA"/>
    <s v="NÃO"/>
    <s v="NÃO"/>
  </r>
  <r>
    <x v="88901"/>
    <n v="917552"/>
    <x v="0"/>
    <n v="0"/>
    <n v="0"/>
    <s v="ALUNO"/>
    <x v="83"/>
    <s v="HEDY MADALENA BOCCHI PROFESSORA"/>
    <s v="NÃO"/>
    <s v="NÃO"/>
  </r>
  <r>
    <x v="88902"/>
    <n v="917552"/>
    <x v="0"/>
    <n v="0"/>
    <n v="0"/>
    <s v="ALUNO"/>
    <x v="83"/>
    <s v="HEDY MADALENA BOCCHI PROFESSORA"/>
    <s v="NÃO"/>
    <s v="NÃO"/>
  </r>
  <r>
    <x v="88903"/>
    <n v="917552"/>
    <x v="0"/>
    <n v="0"/>
    <n v="0"/>
    <s v="ALUNO"/>
    <x v="83"/>
    <s v="HEDY MADALENA BOCCHI PROFESSORA"/>
    <s v="NÃO"/>
    <s v="NÃO"/>
  </r>
  <r>
    <x v="88904"/>
    <n v="917552"/>
    <x v="0"/>
    <n v="0"/>
    <n v="0"/>
    <s v="ALUNO"/>
    <x v="83"/>
    <s v="HEDY MADALENA BOCCHI PROFESSORA"/>
    <s v="NÃO"/>
    <s v="NÃO"/>
  </r>
  <r>
    <x v="88905"/>
    <n v="917552"/>
    <x v="0"/>
    <n v="0"/>
    <n v="0"/>
    <s v="ALUNO"/>
    <x v="83"/>
    <s v="HEDY MADALENA BOCCHI PROFESSORA"/>
    <s v="NÃO"/>
    <s v="NÃO"/>
  </r>
  <r>
    <x v="88906"/>
    <n v="917552"/>
    <x v="0"/>
    <n v="0"/>
    <n v="0"/>
    <s v="ALUNO"/>
    <x v="83"/>
    <s v="HEDY MADALENA BOCCHI PROFESSORA"/>
    <s v="NÃO"/>
    <s v="NÃO"/>
  </r>
  <r>
    <x v="88907"/>
    <n v="917552"/>
    <x v="0"/>
    <n v="0"/>
    <n v="0"/>
    <s v="ALUNO"/>
    <x v="83"/>
    <s v="HEDY MADALENA BOCCHI PROFESSORA"/>
    <s v="NÃO"/>
    <s v="NÃO"/>
  </r>
  <r>
    <x v="88908"/>
    <n v="917552"/>
    <x v="0"/>
    <n v="0"/>
    <n v="0"/>
    <s v="ALUNO"/>
    <x v="83"/>
    <s v="HEDY MADALENA BOCCHI PROFESSORA"/>
    <s v="NÃO"/>
    <s v="NÃO"/>
  </r>
  <r>
    <x v="88909"/>
    <n v="917552"/>
    <x v="0"/>
    <n v="0"/>
    <n v="0"/>
    <s v="ALUNO"/>
    <x v="83"/>
    <s v="HEDY MADALENA BOCCHI PROFESSORA"/>
    <s v="NÃO"/>
    <s v="NÃO"/>
  </r>
  <r>
    <x v="88910"/>
    <n v="917552"/>
    <x v="0"/>
    <n v="0"/>
    <n v="0"/>
    <s v="ALUNO"/>
    <x v="83"/>
    <s v="HEDY MADALENA BOCCHI PROFESSORA"/>
    <s v="NÃO"/>
    <s v="NÃO"/>
  </r>
  <r>
    <x v="88911"/>
    <n v="917552"/>
    <x v="0"/>
    <n v="0"/>
    <n v="0"/>
    <s v="ALUNO"/>
    <x v="83"/>
    <s v="HEDY MADALENA BOCCHI PROFESSORA"/>
    <s v="NÃO"/>
    <s v="NÃO"/>
  </r>
  <r>
    <x v="88912"/>
    <n v="917552"/>
    <x v="0"/>
    <n v="0"/>
    <n v="0"/>
    <s v="ALUNO"/>
    <x v="83"/>
    <s v="HEDY MADALENA BOCCHI PROFESSORA"/>
    <s v="NÃO"/>
    <s v="NÃO"/>
  </r>
  <r>
    <x v="88913"/>
    <n v="917552"/>
    <x v="0"/>
    <n v="0"/>
    <n v="0"/>
    <s v="ALUNO"/>
    <x v="83"/>
    <s v="HEDY MADALENA BOCCHI PROFESSORA"/>
    <s v="NÃO"/>
    <s v="NÃO"/>
  </r>
  <r>
    <x v="88914"/>
    <n v="917552"/>
    <x v="0"/>
    <n v="0"/>
    <n v="0"/>
    <s v="ALUNO"/>
    <x v="83"/>
    <s v="HEDY MADALENA BOCCHI PROFESSORA"/>
    <s v="NÃO"/>
    <s v="NÃO"/>
  </r>
  <r>
    <x v="88915"/>
    <n v="917552"/>
    <x v="0"/>
    <n v="0"/>
    <n v="0"/>
    <s v="ALUNO"/>
    <x v="83"/>
    <s v="HEDY MADALENA BOCCHI PROFESSORA"/>
    <s v="NÃO"/>
    <s v="NÃO"/>
  </r>
  <r>
    <x v="88916"/>
    <n v="917552"/>
    <x v="0"/>
    <n v="0"/>
    <n v="0"/>
    <s v="ALUNO"/>
    <x v="83"/>
    <s v="HEDY MADALENA BOCCHI PROFESSORA"/>
    <s v="NÃO"/>
    <s v="NÃO"/>
  </r>
  <r>
    <x v="88917"/>
    <n v="917552"/>
    <x v="0"/>
    <n v="0"/>
    <n v="0"/>
    <s v="ALUNO"/>
    <x v="83"/>
    <s v="HEDY MADALENA BOCCHI PROFESSORA"/>
    <s v="NÃO"/>
    <s v="NÃO"/>
  </r>
  <r>
    <x v="88918"/>
    <n v="917552"/>
    <x v="0"/>
    <n v="0"/>
    <n v="0"/>
    <s v="ALUNO"/>
    <x v="83"/>
    <s v="HEDY MADALENA BOCCHI PROFESSORA"/>
    <s v="NÃO"/>
    <s v="NÃO"/>
  </r>
  <r>
    <x v="88919"/>
    <n v="917552"/>
    <x v="0"/>
    <n v="0"/>
    <n v="0"/>
    <s v="ALUNO"/>
    <x v="83"/>
    <s v="HEDY MADALENA BOCCHI PROFESSORA"/>
    <s v="NÃO"/>
    <s v="NÃO"/>
  </r>
  <r>
    <x v="88920"/>
    <n v="917552"/>
    <x v="0"/>
    <n v="0"/>
    <n v="0"/>
    <s v="ALUNO"/>
    <x v="83"/>
    <s v="HEDY MADALENA BOCCHI PROFESSORA"/>
    <s v="NÃO"/>
    <s v="NÃO"/>
  </r>
  <r>
    <x v="88921"/>
    <n v="917552"/>
    <x v="0"/>
    <n v="0"/>
    <n v="0"/>
    <s v="ALUNO"/>
    <x v="83"/>
    <s v="HEDY MADALENA BOCCHI PROFESSORA"/>
    <s v="NÃO"/>
    <s v="NÃO"/>
  </r>
  <r>
    <x v="88922"/>
    <n v="917552"/>
    <x v="0"/>
    <n v="0"/>
    <n v="0"/>
    <s v="ALUNO"/>
    <x v="83"/>
    <s v="HEDY MADALENA BOCCHI PROFESSORA"/>
    <s v="NÃO"/>
    <s v="NÃO"/>
  </r>
  <r>
    <x v="88923"/>
    <n v="917552"/>
    <x v="0"/>
    <n v="0"/>
    <n v="0"/>
    <s v="ALUNO"/>
    <x v="83"/>
    <s v="HEDY MADALENA BOCCHI PROFESSORA"/>
    <s v="NÃO"/>
    <s v="NÃO"/>
  </r>
  <r>
    <x v="88924"/>
    <n v="917552"/>
    <x v="0"/>
    <n v="0"/>
    <n v="0"/>
    <s v="ALUNO"/>
    <x v="83"/>
    <s v="HEDY MADALENA BOCCHI PROFESSORA"/>
    <s v="NÃO"/>
    <s v="NÃO"/>
  </r>
  <r>
    <x v="88925"/>
    <n v="917552"/>
    <x v="0"/>
    <n v="0"/>
    <n v="0"/>
    <s v="ALUNO"/>
    <x v="83"/>
    <s v="HEDY MADALENA BOCCHI PROFESSORA"/>
    <s v="NÃO"/>
    <s v="NÃO"/>
  </r>
  <r>
    <x v="88926"/>
    <n v="917552"/>
    <x v="0"/>
    <n v="0"/>
    <n v="0"/>
    <s v="ALUNO"/>
    <x v="83"/>
    <s v="HEDY MADALENA BOCCHI PROFESSORA"/>
    <s v="NÃO"/>
    <s v="NÃO"/>
  </r>
  <r>
    <x v="88927"/>
    <n v="917552"/>
    <x v="0"/>
    <n v="0"/>
    <n v="0"/>
    <s v="ALUNO"/>
    <x v="83"/>
    <s v="HEDY MADALENA BOCCHI PROFESSORA"/>
    <s v="NÃO"/>
    <s v="NÃO"/>
  </r>
  <r>
    <x v="88928"/>
    <n v="917552"/>
    <x v="0"/>
    <n v="0"/>
    <n v="0"/>
    <s v="ALUNO"/>
    <x v="83"/>
    <s v="HEDY MADALENA BOCCHI PROFESSORA"/>
    <s v="NÃO"/>
    <s v="NÃO"/>
  </r>
  <r>
    <x v="88929"/>
    <n v="917552"/>
    <x v="0"/>
    <n v="0"/>
    <n v="0"/>
    <s v="ALUNO"/>
    <x v="83"/>
    <s v="HEDY MADALENA BOCCHI PROFESSORA"/>
    <s v="NÃO"/>
    <s v="NÃO"/>
  </r>
  <r>
    <x v="88930"/>
    <n v="917552"/>
    <x v="0"/>
    <n v="0"/>
    <n v="0"/>
    <s v="ALUNO"/>
    <x v="83"/>
    <s v="HEDY MADALENA BOCCHI PROFESSORA"/>
    <s v="NÃO"/>
    <s v="NÃO"/>
  </r>
  <r>
    <x v="88931"/>
    <n v="917552"/>
    <x v="0"/>
    <n v="0"/>
    <n v="0"/>
    <s v="ALUNO"/>
    <x v="83"/>
    <s v="HEDY MADALENA BOCCHI PROFESSORA"/>
    <s v="NÃO"/>
    <s v="NÃO"/>
  </r>
  <r>
    <x v="88932"/>
    <n v="917552"/>
    <x v="0"/>
    <n v="0"/>
    <n v="0"/>
    <s v="ALUNO"/>
    <x v="83"/>
    <s v="HEDY MADALENA BOCCHI PROFESSORA"/>
    <s v="NÃO"/>
    <s v="NÃO"/>
  </r>
  <r>
    <x v="88933"/>
    <n v="917552"/>
    <x v="0"/>
    <n v="0"/>
    <n v="0"/>
    <s v="ALUNO"/>
    <x v="83"/>
    <s v="HEDY MADALENA BOCCHI PROFESSORA"/>
    <s v="NÃO"/>
    <s v="NÃO"/>
  </r>
  <r>
    <x v="88934"/>
    <n v="917552"/>
    <x v="0"/>
    <n v="0"/>
    <n v="0"/>
    <s v="ALUNO"/>
    <x v="83"/>
    <s v="HEDY MADALENA BOCCHI PROFESSORA"/>
    <s v="NÃO"/>
    <s v="NÃO"/>
  </r>
  <r>
    <x v="88935"/>
    <n v="917552"/>
    <x v="0"/>
    <n v="0"/>
    <n v="0"/>
    <s v="ALUNO"/>
    <x v="83"/>
    <s v="HEDY MADALENA BOCCHI PROFESSORA"/>
    <s v="NÃO"/>
    <s v="NÃO"/>
  </r>
  <r>
    <x v="88936"/>
    <n v="917552"/>
    <x v="0"/>
    <n v="0"/>
    <n v="0"/>
    <s v="ALUNO"/>
    <x v="83"/>
    <s v="HEDY MADALENA BOCCHI PROFESSORA"/>
    <s v="NÃO"/>
    <s v="NÃO"/>
  </r>
  <r>
    <x v="88937"/>
    <n v="917552"/>
    <x v="0"/>
    <n v="0"/>
    <n v="0"/>
    <s v="ALUNO"/>
    <x v="83"/>
    <s v="HEDY MADALENA BOCCHI PROFESSORA"/>
    <s v="NÃO"/>
    <s v="NÃO"/>
  </r>
  <r>
    <x v="88938"/>
    <n v="917552"/>
    <x v="0"/>
    <n v="0"/>
    <n v="0"/>
    <s v="ALUNO"/>
    <x v="83"/>
    <s v="HEDY MADALENA BOCCHI PROFESSORA"/>
    <s v="NÃO"/>
    <s v="NÃO"/>
  </r>
  <r>
    <x v="88939"/>
    <n v="917552"/>
    <x v="0"/>
    <n v="0"/>
    <n v="0"/>
    <s v="ALUNO"/>
    <x v="83"/>
    <s v="HEDY MADALENA BOCCHI PROFESSORA"/>
    <s v="NÃO"/>
    <s v="NÃO"/>
  </r>
  <r>
    <x v="88940"/>
    <n v="917552"/>
    <x v="0"/>
    <n v="0"/>
    <n v="0"/>
    <s v="ALUNO"/>
    <x v="83"/>
    <s v="HEDY MADALENA BOCCHI PROFESSORA"/>
    <s v="NÃO"/>
    <s v="NÃO"/>
  </r>
  <r>
    <x v="88941"/>
    <n v="917552"/>
    <x v="0"/>
    <n v="0"/>
    <n v="0"/>
    <s v="ALUNO"/>
    <x v="83"/>
    <s v="HEDY MADALENA BOCCHI PROFESSORA"/>
    <s v="NÃO"/>
    <s v="NÃO"/>
  </r>
  <r>
    <x v="88942"/>
    <n v="917552"/>
    <x v="0"/>
    <n v="0"/>
    <n v="0"/>
    <s v="ALUNO"/>
    <x v="83"/>
    <s v="HEDY MADALENA BOCCHI PROFESSORA"/>
    <s v="NÃO"/>
    <s v="NÃO"/>
  </r>
  <r>
    <x v="88943"/>
    <n v="917552"/>
    <x v="0"/>
    <n v="0"/>
    <n v="0"/>
    <s v="ALUNO"/>
    <x v="83"/>
    <s v="HEDY MADALENA BOCCHI PROFESSORA"/>
    <s v="NÃO"/>
    <s v="NÃO"/>
  </r>
  <r>
    <x v="88944"/>
    <n v="917552"/>
    <x v="0"/>
    <n v="0"/>
    <n v="0"/>
    <s v="ALUNO"/>
    <x v="83"/>
    <s v="HEDY MADALENA BOCCHI PROFESSORA"/>
    <s v="NÃO"/>
    <s v="NÃO"/>
  </r>
  <r>
    <x v="88945"/>
    <n v="917552"/>
    <x v="0"/>
    <n v="0"/>
    <n v="0"/>
    <s v="ALUNO"/>
    <x v="83"/>
    <s v="HEDY MADALENA BOCCHI PROFESSORA"/>
    <s v="NÃO"/>
    <s v="NÃO"/>
  </r>
  <r>
    <x v="88946"/>
    <n v="917552"/>
    <x v="0"/>
    <n v="0"/>
    <n v="0"/>
    <s v="ALUNO"/>
    <x v="83"/>
    <s v="HEDY MADALENA BOCCHI PROFESSORA"/>
    <s v="NÃO"/>
    <s v="NÃO"/>
  </r>
  <r>
    <x v="88947"/>
    <n v="917552"/>
    <x v="0"/>
    <n v="0"/>
    <n v="0"/>
    <s v="ALUNO"/>
    <x v="83"/>
    <s v="HEDY MADALENA BOCCHI PROFESSORA"/>
    <s v="NÃO"/>
    <s v="NÃO"/>
  </r>
  <r>
    <x v="88948"/>
    <n v="917552"/>
    <x v="0"/>
    <n v="0"/>
    <n v="0"/>
    <s v="ALUNO"/>
    <x v="83"/>
    <s v="HEDY MADALENA BOCCHI PROFESSORA"/>
    <s v="NÃO"/>
    <s v="NÃO"/>
  </r>
  <r>
    <x v="88949"/>
    <n v="917552"/>
    <x v="0"/>
    <n v="0"/>
    <n v="0"/>
    <s v="ALUNO"/>
    <x v="83"/>
    <s v="HEDY MADALENA BOCCHI PROFESSORA"/>
    <s v="NÃO"/>
    <s v="NÃO"/>
  </r>
  <r>
    <x v="88950"/>
    <n v="917552"/>
    <x v="0"/>
    <n v="0"/>
    <n v="0"/>
    <s v="ALUNO"/>
    <x v="83"/>
    <s v="HEDY MADALENA BOCCHI PROFESSORA"/>
    <s v="NÃO"/>
    <s v="NÃO"/>
  </r>
  <r>
    <x v="88951"/>
    <n v="917552"/>
    <x v="0"/>
    <n v="0"/>
    <n v="0"/>
    <s v="ALUNO"/>
    <x v="83"/>
    <s v="HEDY MADALENA BOCCHI PROFESSORA"/>
    <s v="NÃO"/>
    <s v="NÃO"/>
  </r>
  <r>
    <x v="88952"/>
    <n v="917552"/>
    <x v="0"/>
    <n v="0"/>
    <n v="0"/>
    <s v="ALUNO"/>
    <x v="83"/>
    <s v="HEDY MADALENA BOCCHI PROFESSORA"/>
    <s v="NÃO"/>
    <s v="NÃO"/>
  </r>
  <r>
    <x v="88953"/>
    <n v="917552"/>
    <x v="0"/>
    <n v="0"/>
    <n v="0"/>
    <s v="ALUNO"/>
    <x v="83"/>
    <s v="HEDY MADALENA BOCCHI PROFESSORA"/>
    <s v="NÃO"/>
    <s v="NÃO"/>
  </r>
  <r>
    <x v="88954"/>
    <n v="917552"/>
    <x v="0"/>
    <n v="0"/>
    <n v="0"/>
    <s v="ALUNO"/>
    <x v="83"/>
    <s v="HEDY MADALENA BOCCHI PROFESSORA"/>
    <s v="NÃO"/>
    <s v="NÃO"/>
  </r>
  <r>
    <x v="88955"/>
    <n v="917552"/>
    <x v="0"/>
    <n v="0"/>
    <n v="0"/>
    <s v="ALUNO"/>
    <x v="83"/>
    <s v="HEDY MADALENA BOCCHI PROFESSORA"/>
    <s v="NÃO"/>
    <s v="NÃO"/>
  </r>
  <r>
    <x v="88956"/>
    <n v="917552"/>
    <x v="0"/>
    <n v="0"/>
    <n v="0"/>
    <s v="ALUNO"/>
    <x v="83"/>
    <s v="HEDY MADALENA BOCCHI PROFESSORA"/>
    <s v="NÃO"/>
    <s v="NÃO"/>
  </r>
  <r>
    <x v="88957"/>
    <n v="917552"/>
    <x v="0"/>
    <n v="0"/>
    <n v="0"/>
    <s v="ALUNO"/>
    <x v="83"/>
    <s v="HEDY MADALENA BOCCHI PROFESSORA"/>
    <s v="NÃO"/>
    <s v="NÃO"/>
  </r>
  <r>
    <x v="88958"/>
    <n v="917552"/>
    <x v="0"/>
    <n v="0"/>
    <n v="0"/>
    <s v="ALUNO"/>
    <x v="83"/>
    <s v="HEDY MADALENA BOCCHI PROFESSORA"/>
    <s v="NÃO"/>
    <s v="NÃO"/>
  </r>
  <r>
    <x v="88959"/>
    <n v="917552"/>
    <x v="0"/>
    <n v="0"/>
    <n v="0"/>
    <s v="ALUNO"/>
    <x v="83"/>
    <s v="HEDY MADALENA BOCCHI PROFESSORA"/>
    <s v="NÃO"/>
    <s v="NÃO"/>
  </r>
  <r>
    <x v="88960"/>
    <n v="917552"/>
    <x v="0"/>
    <n v="0"/>
    <n v="0"/>
    <s v="ALUNO"/>
    <x v="83"/>
    <s v="HEDY MADALENA BOCCHI PROFESSORA"/>
    <s v="NÃO"/>
    <s v="NÃO"/>
  </r>
  <r>
    <x v="88961"/>
    <n v="917552"/>
    <x v="0"/>
    <n v="0"/>
    <n v="0"/>
    <s v="ALUNO"/>
    <x v="83"/>
    <s v="HEDY MADALENA BOCCHI PROFESSORA"/>
    <s v="NÃO"/>
    <s v="NÃO"/>
  </r>
  <r>
    <x v="88962"/>
    <n v="917552"/>
    <x v="0"/>
    <n v="0"/>
    <n v="0"/>
    <s v="ALUNO"/>
    <x v="83"/>
    <s v="HEDY MADALENA BOCCHI PROFESSORA"/>
    <s v="NÃO"/>
    <s v="NÃO"/>
  </r>
  <r>
    <x v="88963"/>
    <n v="917552"/>
    <x v="0"/>
    <n v="0"/>
    <n v="0"/>
    <s v="ALUNO"/>
    <x v="83"/>
    <s v="HEDY MADALENA BOCCHI PROFESSORA"/>
    <s v="NÃO"/>
    <s v="NÃO"/>
  </r>
  <r>
    <x v="88964"/>
    <n v="917552"/>
    <x v="0"/>
    <n v="0"/>
    <n v="0"/>
    <s v="ALUNO"/>
    <x v="83"/>
    <s v="HEDY MADALENA BOCCHI PROFESSORA"/>
    <s v="NÃO"/>
    <s v="NÃO"/>
  </r>
  <r>
    <x v="88965"/>
    <n v="917552"/>
    <x v="0"/>
    <n v="0"/>
    <n v="0"/>
    <s v="ALUNO"/>
    <x v="83"/>
    <s v="HEDY MADALENA BOCCHI PROFESSORA"/>
    <s v="NÃO"/>
    <s v="NÃO"/>
  </r>
  <r>
    <x v="88966"/>
    <n v="917552"/>
    <x v="0"/>
    <n v="0"/>
    <n v="0"/>
    <s v="ALUNO"/>
    <x v="83"/>
    <s v="HEDY MADALENA BOCCHI PROFESSORA"/>
    <s v="NÃO"/>
    <s v="NÃO"/>
  </r>
  <r>
    <x v="88967"/>
    <n v="917552"/>
    <x v="0"/>
    <n v="0"/>
    <n v="0"/>
    <s v="ALUNO"/>
    <x v="83"/>
    <s v="HEDY MADALENA BOCCHI PROFESSORA"/>
    <s v="NÃO"/>
    <s v="NÃO"/>
  </r>
  <r>
    <x v="88968"/>
    <n v="917552"/>
    <x v="0"/>
    <n v="0"/>
    <n v="0"/>
    <s v="ALUNO"/>
    <x v="83"/>
    <s v="HEDY MADALENA BOCCHI PROFESSORA"/>
    <s v="NÃO"/>
    <s v="NÃO"/>
  </r>
  <r>
    <x v="88969"/>
    <n v="917552"/>
    <x v="0"/>
    <n v="0"/>
    <n v="0"/>
    <s v="ALUNO"/>
    <x v="83"/>
    <s v="HEDY MADALENA BOCCHI PROFESSORA"/>
    <s v="NÃO"/>
    <s v="NÃO"/>
  </r>
  <r>
    <x v="88970"/>
    <n v="917552"/>
    <x v="0"/>
    <n v="0"/>
    <n v="0"/>
    <s v="ALUNO"/>
    <x v="83"/>
    <s v="HEDY MADALENA BOCCHI PROFESSORA"/>
    <s v="NÃO"/>
    <s v="NÃO"/>
  </r>
  <r>
    <x v="88971"/>
    <n v="917552"/>
    <x v="0"/>
    <n v="0"/>
    <n v="0"/>
    <s v="ALUNO"/>
    <x v="83"/>
    <s v="HEDY MADALENA BOCCHI PROFESSORA"/>
    <s v="NÃO"/>
    <s v="NÃO"/>
  </r>
  <r>
    <x v="88972"/>
    <n v="917552"/>
    <x v="0"/>
    <n v="0"/>
    <n v="0"/>
    <s v="ALUNO"/>
    <x v="83"/>
    <s v="HEDY MADALENA BOCCHI PROFESSORA"/>
    <s v="NÃO"/>
    <s v="NÃO"/>
  </r>
  <r>
    <x v="88973"/>
    <n v="917552"/>
    <x v="0"/>
    <n v="0"/>
    <n v="0"/>
    <s v="ALUNO"/>
    <x v="83"/>
    <s v="HEDY MADALENA BOCCHI PROFESSORA"/>
    <s v="NÃO"/>
    <s v="NÃO"/>
  </r>
  <r>
    <x v="88974"/>
    <n v="917552"/>
    <x v="0"/>
    <n v="0"/>
    <n v="0"/>
    <s v="ALUNO"/>
    <x v="83"/>
    <s v="HEDY MADALENA BOCCHI PROFESSORA"/>
    <s v="NÃO"/>
    <s v="NÃO"/>
  </r>
  <r>
    <x v="88975"/>
    <n v="917552"/>
    <x v="0"/>
    <n v="0"/>
    <n v="0"/>
    <s v="ALUNO"/>
    <x v="83"/>
    <s v="HEDY MADALENA BOCCHI PROFESSORA"/>
    <s v="NÃO"/>
    <s v="NÃO"/>
  </r>
  <r>
    <x v="88976"/>
    <n v="917552"/>
    <x v="0"/>
    <n v="0"/>
    <n v="0"/>
    <s v="ALUNO"/>
    <x v="83"/>
    <s v="HEDY MADALENA BOCCHI PROFESSORA"/>
    <s v="NÃO"/>
    <s v="NÃO"/>
  </r>
  <r>
    <x v="88977"/>
    <n v="917552"/>
    <x v="0"/>
    <n v="0"/>
    <n v="0"/>
    <s v="ALUNO"/>
    <x v="83"/>
    <s v="HEDY MADALENA BOCCHI PROFESSORA"/>
    <s v="NÃO"/>
    <s v="NÃO"/>
  </r>
  <r>
    <x v="88978"/>
    <n v="917552"/>
    <x v="0"/>
    <n v="0"/>
    <n v="0"/>
    <s v="ALUNO"/>
    <x v="83"/>
    <s v="HEDY MADALENA BOCCHI PROFESSORA"/>
    <s v="NÃO"/>
    <s v="NÃO"/>
  </r>
  <r>
    <x v="88979"/>
    <n v="917552"/>
    <x v="0"/>
    <n v="0"/>
    <n v="0"/>
    <s v="ALUNO"/>
    <x v="83"/>
    <s v="HEDY MADALENA BOCCHI PROFESSORA"/>
    <s v="NÃO"/>
    <s v="NÃO"/>
  </r>
  <r>
    <x v="88980"/>
    <n v="917552"/>
    <x v="0"/>
    <n v="0"/>
    <n v="0"/>
    <s v="ALUNO"/>
    <x v="83"/>
    <s v="HEDY MADALENA BOCCHI PROFESSORA"/>
    <s v="NÃO"/>
    <s v="NÃO"/>
  </r>
  <r>
    <x v="88981"/>
    <n v="917552"/>
    <x v="0"/>
    <n v="0"/>
    <n v="0"/>
    <s v="ALUNO"/>
    <x v="83"/>
    <s v="HEDY MADALENA BOCCHI PROFESSORA"/>
    <s v="NÃO"/>
    <s v="NÃO"/>
  </r>
  <r>
    <x v="88982"/>
    <n v="917552"/>
    <x v="0"/>
    <n v="0"/>
    <n v="0"/>
    <s v="ALUNO"/>
    <x v="83"/>
    <s v="HEDY MADALENA BOCCHI PROFESSORA"/>
    <s v="NÃO"/>
    <s v="NÃO"/>
  </r>
  <r>
    <x v="88983"/>
    <n v="917552"/>
    <x v="0"/>
    <n v="0"/>
    <n v="0"/>
    <s v="ALUNO"/>
    <x v="83"/>
    <s v="HEDY MADALENA BOCCHI PROFESSORA"/>
    <s v="NÃO"/>
    <s v="NÃO"/>
  </r>
  <r>
    <x v="88984"/>
    <n v="917552"/>
    <x v="0"/>
    <n v="0"/>
    <n v="0"/>
    <s v="ALUNO"/>
    <x v="83"/>
    <s v="HEDY MADALENA BOCCHI PROFESSORA"/>
    <s v="NÃO"/>
    <s v="NÃO"/>
  </r>
  <r>
    <x v="88985"/>
    <n v="917552"/>
    <x v="0"/>
    <n v="0"/>
    <n v="0"/>
    <s v="ALUNO"/>
    <x v="83"/>
    <s v="HEDY MADALENA BOCCHI PROFESSORA"/>
    <s v="NÃO"/>
    <s v="NÃO"/>
  </r>
  <r>
    <x v="88986"/>
    <n v="917552"/>
    <x v="0"/>
    <n v="0"/>
    <n v="0"/>
    <s v="ALUNO"/>
    <x v="83"/>
    <s v="HEDY MADALENA BOCCHI PROFESSORA"/>
    <s v="NÃO"/>
    <s v="NÃO"/>
  </r>
  <r>
    <x v="88987"/>
    <n v="917552"/>
    <x v="0"/>
    <n v="0"/>
    <n v="0"/>
    <s v="ALUNO"/>
    <x v="83"/>
    <s v="HEDY MADALENA BOCCHI PROFESSORA"/>
    <s v="NÃO"/>
    <s v="NÃO"/>
  </r>
  <r>
    <x v="88988"/>
    <n v="917552"/>
    <x v="0"/>
    <n v="0"/>
    <n v="0"/>
    <s v="ALUNO"/>
    <x v="83"/>
    <s v="HEDY MADALENA BOCCHI PROFESSORA"/>
    <s v="NÃO"/>
    <s v="NÃO"/>
  </r>
  <r>
    <x v="88989"/>
    <n v="917552"/>
    <x v="0"/>
    <n v="0"/>
    <n v="0"/>
    <s v="ALUNO"/>
    <x v="83"/>
    <s v="HEDY MADALENA BOCCHI PROFESSORA"/>
    <s v="NÃO"/>
    <s v="NÃO"/>
  </r>
  <r>
    <x v="88990"/>
    <n v="917552"/>
    <x v="0"/>
    <n v="0"/>
    <n v="0"/>
    <s v="ALUNO"/>
    <x v="83"/>
    <s v="HEDY MADALENA BOCCHI PROFESSORA"/>
    <s v="NÃO"/>
    <s v="NÃO"/>
  </r>
  <r>
    <x v="88991"/>
    <n v="917552"/>
    <x v="0"/>
    <n v="0"/>
    <n v="0"/>
    <s v="ALUNO"/>
    <x v="83"/>
    <s v="HEDY MADALENA BOCCHI PROFESSORA"/>
    <s v="NÃO"/>
    <s v="NÃO"/>
  </r>
  <r>
    <x v="88992"/>
    <n v="917552"/>
    <x v="0"/>
    <n v="0"/>
    <n v="0"/>
    <s v="ALUNO"/>
    <x v="83"/>
    <s v="HEDY MADALENA BOCCHI PROFESSORA"/>
    <s v="NÃO"/>
    <s v="NÃO"/>
  </r>
  <r>
    <x v="88993"/>
    <n v="917552"/>
    <x v="0"/>
    <n v="0"/>
    <n v="0"/>
    <s v="ALUNO"/>
    <x v="83"/>
    <s v="HEDY MADALENA BOCCHI PROFESSORA"/>
    <s v="NÃO"/>
    <s v="NÃO"/>
  </r>
  <r>
    <x v="88994"/>
    <n v="917552"/>
    <x v="0"/>
    <n v="0"/>
    <n v="0"/>
    <s v="ALUNO"/>
    <x v="83"/>
    <s v="HEDY MADALENA BOCCHI PROFESSORA"/>
    <s v="NÃO"/>
    <s v="NÃO"/>
  </r>
  <r>
    <x v="88995"/>
    <n v="917552"/>
    <x v="0"/>
    <n v="0"/>
    <n v="0"/>
    <s v="ALUNO"/>
    <x v="83"/>
    <s v="HEDY MADALENA BOCCHI PROFESSORA"/>
    <s v="NÃO"/>
    <s v="NÃO"/>
  </r>
  <r>
    <x v="88996"/>
    <n v="917552"/>
    <x v="0"/>
    <n v="0"/>
    <n v="0"/>
    <s v="ALUNO"/>
    <x v="83"/>
    <s v="HEDY MADALENA BOCCHI PROFESSORA"/>
    <s v="NÃO"/>
    <s v="NÃO"/>
  </r>
  <r>
    <x v="88997"/>
    <n v="917552"/>
    <x v="0"/>
    <n v="0"/>
    <n v="0"/>
    <s v="ALUNO"/>
    <x v="83"/>
    <s v="HEDY MADALENA BOCCHI PROFESSORA"/>
    <s v="NÃO"/>
    <s v="NÃO"/>
  </r>
  <r>
    <x v="88998"/>
    <n v="917552"/>
    <x v="0"/>
    <n v="0"/>
    <n v="0"/>
    <s v="ALUNO"/>
    <x v="83"/>
    <s v="HEDY MADALENA BOCCHI PROFESSORA"/>
    <s v="NÃO"/>
    <s v="NÃO"/>
  </r>
  <r>
    <x v="88999"/>
    <n v="917552"/>
    <x v="0"/>
    <n v="0"/>
    <n v="0"/>
    <s v="ALUNO"/>
    <x v="83"/>
    <s v="HEDY MADALENA BOCCHI PROFESSORA"/>
    <s v="NÃO"/>
    <s v="NÃO"/>
  </r>
  <r>
    <x v="89000"/>
    <n v="917552"/>
    <x v="0"/>
    <n v="0"/>
    <n v="0"/>
    <s v="ALUNO"/>
    <x v="83"/>
    <s v="HEDY MADALENA BOCCHI PROFESSORA"/>
    <s v="NÃO"/>
    <s v="NÃO"/>
  </r>
  <r>
    <x v="89001"/>
    <n v="917552"/>
    <x v="0"/>
    <n v="0"/>
    <n v="0"/>
    <s v="ALUNO"/>
    <x v="83"/>
    <s v="HEDY MADALENA BOCCHI PROFESSORA"/>
    <s v="NÃO"/>
    <s v="NÃO"/>
  </r>
  <r>
    <x v="89002"/>
    <n v="917552"/>
    <x v="0"/>
    <n v="0"/>
    <n v="0"/>
    <s v="ALUNO"/>
    <x v="83"/>
    <s v="HEDY MADALENA BOCCHI PROFESSORA"/>
    <s v="NÃO"/>
    <s v="NÃO"/>
  </r>
  <r>
    <x v="89003"/>
    <n v="917552"/>
    <x v="0"/>
    <n v="0"/>
    <n v="0"/>
    <s v="ALUNO"/>
    <x v="83"/>
    <s v="HEDY MADALENA BOCCHI PROFESSORA"/>
    <s v="NÃO"/>
    <s v="NÃO"/>
  </r>
  <r>
    <x v="89004"/>
    <n v="917552"/>
    <x v="0"/>
    <n v="0"/>
    <n v="0"/>
    <s v="ALUNO"/>
    <x v="83"/>
    <s v="HEDY MADALENA BOCCHI PROFESSORA"/>
    <s v="NÃO"/>
    <s v="NÃO"/>
  </r>
  <r>
    <x v="89005"/>
    <n v="917552"/>
    <x v="0"/>
    <n v="0"/>
    <n v="0"/>
    <s v="ALUNO"/>
    <x v="83"/>
    <s v="HEDY MADALENA BOCCHI PROFESSORA"/>
    <s v="NÃO"/>
    <s v="NÃO"/>
  </r>
  <r>
    <x v="89006"/>
    <n v="917552"/>
    <x v="0"/>
    <n v="0"/>
    <n v="0"/>
    <s v="ALUNO"/>
    <x v="83"/>
    <s v="HEDY MADALENA BOCCHI PROFESSORA"/>
    <s v="NÃO"/>
    <s v="NÃO"/>
  </r>
  <r>
    <x v="89007"/>
    <n v="917552"/>
    <x v="0"/>
    <n v="0"/>
    <n v="0"/>
    <s v="ALUNO"/>
    <x v="83"/>
    <s v="HEDY MADALENA BOCCHI PROFESSORA"/>
    <s v="NÃO"/>
    <s v="NÃO"/>
  </r>
  <r>
    <x v="89008"/>
    <n v="917552"/>
    <x v="0"/>
    <n v="0"/>
    <n v="0"/>
    <s v="ALUNO"/>
    <x v="83"/>
    <s v="HEDY MADALENA BOCCHI PROFESSORA"/>
    <s v="NÃO"/>
    <s v="NÃO"/>
  </r>
  <r>
    <x v="89009"/>
    <n v="917552"/>
    <x v="0"/>
    <n v="0"/>
    <n v="0"/>
    <s v="ALUNO"/>
    <x v="83"/>
    <s v="HEDY MADALENA BOCCHI PROFESSORA"/>
    <s v="NÃO"/>
    <s v="NÃO"/>
  </r>
  <r>
    <x v="89010"/>
    <n v="917552"/>
    <x v="0"/>
    <n v="0"/>
    <n v="0"/>
    <s v="ALUNO"/>
    <x v="83"/>
    <s v="HEDY MADALENA BOCCHI PROFESSORA"/>
    <s v="NÃO"/>
    <s v="NÃO"/>
  </r>
  <r>
    <x v="89011"/>
    <n v="917552"/>
    <x v="0"/>
    <n v="0"/>
    <n v="0"/>
    <s v="ALUNO"/>
    <x v="83"/>
    <s v="HEDY MADALENA BOCCHI PROFESSORA"/>
    <s v="NÃO"/>
    <s v="NÃO"/>
  </r>
  <r>
    <x v="89012"/>
    <n v="917552"/>
    <x v="0"/>
    <n v="0"/>
    <n v="0"/>
    <s v="ALUNO"/>
    <x v="83"/>
    <s v="HEDY MADALENA BOCCHI PROFESSORA"/>
    <s v="NÃO"/>
    <s v="NÃO"/>
  </r>
  <r>
    <x v="89013"/>
    <n v="917552"/>
    <x v="0"/>
    <n v="0"/>
    <n v="0"/>
    <s v="ALUNO"/>
    <x v="83"/>
    <s v="HEDY MADALENA BOCCHI PROFESSORA"/>
    <s v="NÃO"/>
    <s v="NÃO"/>
  </r>
  <r>
    <x v="89014"/>
    <n v="917552"/>
    <x v="0"/>
    <n v="0"/>
    <n v="0"/>
    <s v="ALUNO"/>
    <x v="83"/>
    <s v="HEDY MADALENA BOCCHI PROFESSORA"/>
    <s v="NÃO"/>
    <s v="NÃO"/>
  </r>
  <r>
    <x v="89015"/>
    <n v="917552"/>
    <x v="0"/>
    <n v="0"/>
    <n v="0"/>
    <s v="ALUNO"/>
    <x v="83"/>
    <s v="HEDY MADALENA BOCCHI PROFESSORA"/>
    <s v="NÃO"/>
    <s v="NÃO"/>
  </r>
  <r>
    <x v="89016"/>
    <n v="917552"/>
    <x v="0"/>
    <n v="0"/>
    <n v="0"/>
    <s v="ALUNO"/>
    <x v="83"/>
    <s v="HEDY MADALENA BOCCHI PROFESSORA"/>
    <s v="NÃO"/>
    <s v="NÃO"/>
  </r>
  <r>
    <x v="89017"/>
    <n v="917552"/>
    <x v="0"/>
    <n v="0"/>
    <n v="0"/>
    <s v="ALUNO"/>
    <x v="83"/>
    <s v="HEDY MADALENA BOCCHI PROFESSORA"/>
    <s v="NÃO"/>
    <s v="NÃO"/>
  </r>
  <r>
    <x v="89018"/>
    <n v="917552"/>
    <x v="0"/>
    <n v="0"/>
    <n v="0"/>
    <s v="ALUNO"/>
    <x v="83"/>
    <s v="HEDY MADALENA BOCCHI PROFESSORA"/>
    <s v="NÃO"/>
    <s v="NÃO"/>
  </r>
  <r>
    <x v="89019"/>
    <n v="917552"/>
    <x v="0"/>
    <n v="0"/>
    <n v="0"/>
    <s v="ALUNO"/>
    <x v="83"/>
    <s v="HEDY MADALENA BOCCHI PROFESSORA"/>
    <s v="NÃO"/>
    <s v="NÃO"/>
  </r>
  <r>
    <x v="89020"/>
    <n v="917552"/>
    <x v="0"/>
    <n v="0"/>
    <n v="0"/>
    <s v="ALUNO"/>
    <x v="83"/>
    <s v="HEDY MADALENA BOCCHI PROFESSORA"/>
    <s v="NÃO"/>
    <s v="NÃO"/>
  </r>
  <r>
    <x v="89021"/>
    <n v="917552"/>
    <x v="0"/>
    <n v="0"/>
    <n v="0"/>
    <s v="ALUNO"/>
    <x v="83"/>
    <s v="HEDY MADALENA BOCCHI PROFESSORA"/>
    <s v="NÃO"/>
    <s v="NÃO"/>
  </r>
  <r>
    <x v="89022"/>
    <n v="917552"/>
    <x v="0"/>
    <n v="0"/>
    <n v="0"/>
    <s v="ALUNO"/>
    <x v="83"/>
    <s v="HEDY MADALENA BOCCHI PROFESSORA"/>
    <s v="NÃO"/>
    <s v="NÃO"/>
  </r>
  <r>
    <x v="89023"/>
    <n v="917552"/>
    <x v="0"/>
    <n v="0"/>
    <n v="0"/>
    <s v="ALUNO"/>
    <x v="83"/>
    <s v="HEDY MADALENA BOCCHI PROFESSORA"/>
    <s v="NÃO"/>
    <s v="NÃO"/>
  </r>
  <r>
    <x v="89024"/>
    <n v="917552"/>
    <x v="0"/>
    <n v="0"/>
    <n v="0"/>
    <s v="ALUNO"/>
    <x v="83"/>
    <s v="HEDY MADALENA BOCCHI PROFESSORA"/>
    <s v="NÃO"/>
    <s v="NÃO"/>
  </r>
  <r>
    <x v="89025"/>
    <n v="917552"/>
    <x v="0"/>
    <n v="0"/>
    <n v="0"/>
    <s v="ALUNO"/>
    <x v="83"/>
    <s v="HEDY MADALENA BOCCHI PROFESSORA"/>
    <s v="NÃO"/>
    <s v="NÃO"/>
  </r>
  <r>
    <x v="89026"/>
    <n v="917552"/>
    <x v="0"/>
    <n v="0"/>
    <n v="0"/>
    <s v="ALUNO"/>
    <x v="83"/>
    <s v="HEDY MADALENA BOCCHI PROFESSORA"/>
    <s v="NÃO"/>
    <s v="NÃO"/>
  </r>
  <r>
    <x v="89027"/>
    <n v="917552"/>
    <x v="0"/>
    <n v="0"/>
    <n v="0"/>
    <s v="ALUNO"/>
    <x v="83"/>
    <s v="HEDY MADALENA BOCCHI PROFESSORA"/>
    <s v="NÃO"/>
    <s v="NÃO"/>
  </r>
  <r>
    <x v="89028"/>
    <n v="917552"/>
    <x v="0"/>
    <n v="0"/>
    <n v="0"/>
    <s v="ALUNO"/>
    <x v="83"/>
    <s v="HEDY MADALENA BOCCHI PROFESSORA"/>
    <s v="NÃO"/>
    <s v="NÃO"/>
  </r>
  <r>
    <x v="89029"/>
    <n v="917552"/>
    <x v="0"/>
    <n v="0"/>
    <n v="0"/>
    <s v="ALUNO"/>
    <x v="83"/>
    <s v="HEDY MADALENA BOCCHI PROFESSORA"/>
    <s v="NÃO"/>
    <s v="NÃO"/>
  </r>
  <r>
    <x v="89030"/>
    <n v="917552"/>
    <x v="0"/>
    <n v="0"/>
    <n v="0"/>
    <s v="ALUNO"/>
    <x v="83"/>
    <s v="HEDY MADALENA BOCCHI PROFESSORA"/>
    <s v="NÃO"/>
    <s v="NÃO"/>
  </r>
  <r>
    <x v="89031"/>
    <n v="917552"/>
    <x v="0"/>
    <n v="0"/>
    <n v="0"/>
    <s v="ALUNO"/>
    <x v="83"/>
    <s v="HEDY MADALENA BOCCHI PROFESSORA"/>
    <s v="NÃO"/>
    <s v="NÃO"/>
  </r>
  <r>
    <x v="89032"/>
    <n v="917552"/>
    <x v="0"/>
    <n v="0"/>
    <n v="0"/>
    <s v="ALUNO"/>
    <x v="83"/>
    <s v="HEDY MADALENA BOCCHI PROFESSORA"/>
    <s v="NÃO"/>
    <s v="NÃO"/>
  </r>
  <r>
    <x v="89033"/>
    <n v="917552"/>
    <x v="0"/>
    <n v="0"/>
    <n v="0"/>
    <s v="ALUNO"/>
    <x v="83"/>
    <s v="HEDY MADALENA BOCCHI PROFESSORA"/>
    <s v="NÃO"/>
    <s v="NÃO"/>
  </r>
  <r>
    <x v="89034"/>
    <n v="917552"/>
    <x v="0"/>
    <n v="0"/>
    <n v="0"/>
    <s v="ALUNO"/>
    <x v="83"/>
    <s v="HEDY MADALENA BOCCHI PROFESSORA"/>
    <s v="NÃO"/>
    <s v="NÃO"/>
  </r>
  <r>
    <x v="89035"/>
    <n v="917552"/>
    <x v="0"/>
    <n v="0"/>
    <n v="0"/>
    <s v="ALUNO"/>
    <x v="83"/>
    <s v="HEDY MADALENA BOCCHI PROFESSORA"/>
    <s v="NÃO"/>
    <s v="NÃO"/>
  </r>
  <r>
    <x v="89036"/>
    <n v="917552"/>
    <x v="0"/>
    <n v="0"/>
    <n v="0"/>
    <s v="ALUNO"/>
    <x v="83"/>
    <s v="HEDY MADALENA BOCCHI PROFESSORA"/>
    <s v="NÃO"/>
    <s v="NÃO"/>
  </r>
  <r>
    <x v="89037"/>
    <n v="917552"/>
    <x v="0"/>
    <n v="0"/>
    <n v="0"/>
    <s v="ALUNO"/>
    <x v="83"/>
    <s v="HEDY MADALENA BOCCHI PROFESSORA"/>
    <s v="NÃO"/>
    <s v="NÃO"/>
  </r>
  <r>
    <x v="89038"/>
    <n v="917552"/>
    <x v="0"/>
    <n v="0"/>
    <n v="0"/>
    <s v="ALUNO"/>
    <x v="83"/>
    <s v="HEDY MADALENA BOCCHI PROFESSORA"/>
    <s v="NÃO"/>
    <s v="NÃO"/>
  </r>
  <r>
    <x v="89039"/>
    <n v="917552"/>
    <x v="0"/>
    <n v="0"/>
    <n v="0"/>
    <s v="ALUNO"/>
    <x v="83"/>
    <s v="HEDY MADALENA BOCCHI PROFESSORA"/>
    <s v="NÃO"/>
    <s v="NÃO"/>
  </r>
  <r>
    <x v="89040"/>
    <n v="917552"/>
    <x v="0"/>
    <n v="0"/>
    <n v="0"/>
    <s v="ALUNO"/>
    <x v="83"/>
    <s v="HEDY MADALENA BOCCHI PROFESSORA"/>
    <s v="NÃO"/>
    <s v="NÃO"/>
  </r>
  <r>
    <x v="89041"/>
    <n v="917552"/>
    <x v="0"/>
    <n v="0"/>
    <n v="0"/>
    <s v="ALUNO"/>
    <x v="83"/>
    <s v="HEDY MADALENA BOCCHI PROFESSORA"/>
    <s v="NÃO"/>
    <s v="NÃO"/>
  </r>
  <r>
    <x v="89042"/>
    <n v="917552"/>
    <x v="0"/>
    <n v="0"/>
    <n v="0"/>
    <s v="ALUNO"/>
    <x v="83"/>
    <s v="HEDY MADALENA BOCCHI PROFESSORA"/>
    <s v="NÃO"/>
    <s v="NÃO"/>
  </r>
  <r>
    <x v="89043"/>
    <n v="917552"/>
    <x v="0"/>
    <n v="0"/>
    <n v="0"/>
    <s v="ALUNO"/>
    <x v="83"/>
    <s v="HEDY MADALENA BOCCHI PROFESSORA"/>
    <s v="NÃO"/>
    <s v="NÃO"/>
  </r>
  <r>
    <x v="89044"/>
    <n v="917552"/>
    <x v="0"/>
    <n v="0"/>
    <n v="0"/>
    <s v="ALUNO"/>
    <x v="83"/>
    <s v="HEDY MADALENA BOCCHI PROFESSORA"/>
    <s v="NÃO"/>
    <s v="NÃO"/>
  </r>
  <r>
    <x v="89045"/>
    <n v="917552"/>
    <x v="0"/>
    <n v="0"/>
    <n v="0"/>
    <s v="ALUNO"/>
    <x v="83"/>
    <s v="HEDY MADALENA BOCCHI PROFESSORA"/>
    <s v="NÃO"/>
    <s v="NÃO"/>
  </r>
  <r>
    <x v="89046"/>
    <n v="917552"/>
    <x v="0"/>
    <n v="0"/>
    <n v="0"/>
    <s v="ALUNO"/>
    <x v="83"/>
    <s v="HEDY MADALENA BOCCHI PROFESSORA"/>
    <s v="NÃO"/>
    <s v="NÃO"/>
  </r>
  <r>
    <x v="89047"/>
    <n v="917552"/>
    <x v="0"/>
    <n v="0"/>
    <n v="0"/>
    <s v="ALUNO"/>
    <x v="83"/>
    <s v="HEDY MADALENA BOCCHI PROFESSORA"/>
    <s v="NÃO"/>
    <s v="NÃO"/>
  </r>
  <r>
    <x v="89048"/>
    <n v="917552"/>
    <x v="0"/>
    <n v="0"/>
    <n v="0"/>
    <s v="ALUNO"/>
    <x v="83"/>
    <s v="HEDY MADALENA BOCCHI PROFESSORA"/>
    <s v="NÃO"/>
    <s v="NÃO"/>
  </r>
  <r>
    <x v="89049"/>
    <n v="917552"/>
    <x v="0"/>
    <n v="0"/>
    <n v="0"/>
    <s v="ALUNO"/>
    <x v="83"/>
    <s v="HEDY MADALENA BOCCHI PROFESSORA"/>
    <s v="NÃO"/>
    <s v="NÃO"/>
  </r>
  <r>
    <x v="89050"/>
    <n v="36468"/>
    <x v="0"/>
    <n v="0"/>
    <n v="0"/>
    <s v="ALUNO"/>
    <x v="83"/>
    <s v="HONORINO FABBRI DOUTOR"/>
    <s v="NÃO"/>
    <s v="NÃO"/>
  </r>
  <r>
    <x v="89051"/>
    <n v="36468"/>
    <x v="1"/>
    <n v="0"/>
    <n v="0"/>
    <s v="ALUNO"/>
    <x v="83"/>
    <s v="HONORINO FABBRI DOUTOR"/>
    <s v="NÃO"/>
    <s v="NÃO"/>
  </r>
  <r>
    <x v="89052"/>
    <n v="36468"/>
    <x v="1"/>
    <n v="0"/>
    <n v="0"/>
    <s v="ALUNO"/>
    <x v="83"/>
    <s v="HONORINO FABBRI DOUTOR"/>
    <s v="NÃO"/>
    <s v="NÃO"/>
  </r>
  <r>
    <x v="89053"/>
    <n v="36468"/>
    <x v="1"/>
    <n v="0"/>
    <n v="0"/>
    <s v="ALUNO"/>
    <x v="83"/>
    <s v="HONORINO FABBRI DOUTOR"/>
    <s v="NÃO"/>
    <s v="NÃO"/>
  </r>
  <r>
    <x v="89054"/>
    <n v="36468"/>
    <x v="1"/>
    <n v="0"/>
    <n v="0"/>
    <s v="ALUNO"/>
    <x v="83"/>
    <s v="HONORINO FABBRI DOUTOR"/>
    <s v="NÃO"/>
    <s v="NÃO"/>
  </r>
  <r>
    <x v="89055"/>
    <n v="36468"/>
    <x v="1"/>
    <n v="0"/>
    <n v="0"/>
    <s v="ALUNO"/>
    <x v="83"/>
    <s v="HONORINO FABBRI DOUTOR"/>
    <s v="NÃO"/>
    <s v="NÃO"/>
  </r>
  <r>
    <x v="89056"/>
    <n v="36468"/>
    <x v="0"/>
    <n v="0"/>
    <n v="0"/>
    <s v="ALUNO"/>
    <x v="83"/>
    <s v="HONORINO FABBRI DOUTOR"/>
    <s v="NÃO"/>
    <s v="NÃO"/>
  </r>
  <r>
    <x v="89057"/>
    <n v="36468"/>
    <x v="0"/>
    <n v="19"/>
    <n v="996351667"/>
    <s v="SERVIDOR"/>
    <x v="83"/>
    <s v="HONORINO FABBRI DOUTOR"/>
    <s v="NÃO"/>
    <s v="NÃO"/>
  </r>
  <r>
    <x v="89058"/>
    <n v="580824"/>
    <x v="0"/>
    <n v="0"/>
    <n v="0"/>
    <s v="ALUNO"/>
    <x v="83"/>
    <s v="JARDIM ALINE"/>
    <s v="NÃO"/>
    <s v="NÃO"/>
  </r>
  <r>
    <x v="89059"/>
    <n v="580824"/>
    <x v="0"/>
    <n v="0"/>
    <n v="0"/>
    <s v="ALUNO"/>
    <x v="83"/>
    <s v="JARDIM ALINE"/>
    <s v="NÃO"/>
    <s v="NÃO"/>
  </r>
  <r>
    <x v="89060"/>
    <n v="580824"/>
    <x v="0"/>
    <n v="0"/>
    <n v="0"/>
    <s v="ALUNO"/>
    <x v="83"/>
    <s v="JARDIM ALINE"/>
    <s v="NÃO"/>
    <s v="NÃO"/>
  </r>
  <r>
    <x v="89061"/>
    <n v="580824"/>
    <x v="0"/>
    <n v="0"/>
    <n v="0"/>
    <s v="ALUNO"/>
    <x v="83"/>
    <s v="JARDIM ALINE"/>
    <s v="NÃO"/>
    <s v="NÃO"/>
  </r>
  <r>
    <x v="89062"/>
    <n v="580824"/>
    <x v="0"/>
    <n v="0"/>
    <n v="0"/>
    <s v="ALUNO"/>
    <x v="83"/>
    <s v="JARDIM ALINE"/>
    <s v="NÃO"/>
    <s v="NÃO"/>
  </r>
  <r>
    <x v="89063"/>
    <n v="580824"/>
    <x v="0"/>
    <n v="0"/>
    <n v="0"/>
    <s v="ALUNO"/>
    <x v="83"/>
    <s v="JARDIM ALINE"/>
    <s v="NÃO"/>
    <s v="NÃO"/>
  </r>
  <r>
    <x v="89064"/>
    <n v="580824"/>
    <x v="0"/>
    <n v="0"/>
    <n v="0"/>
    <s v="ALUNO"/>
    <x v="83"/>
    <s v="JARDIM ALINE"/>
    <s v="NÃO"/>
    <s v="NÃO"/>
  </r>
  <r>
    <x v="89065"/>
    <n v="580824"/>
    <x v="0"/>
    <n v="0"/>
    <n v="0"/>
    <s v="ALUNO"/>
    <x v="83"/>
    <s v="JARDIM ALINE"/>
    <s v="NÃO"/>
    <s v="NÃO"/>
  </r>
  <r>
    <x v="89066"/>
    <n v="580824"/>
    <x v="0"/>
    <n v="0"/>
    <n v="0"/>
    <s v="ALUNO"/>
    <x v="83"/>
    <s v="JARDIM ALINE"/>
    <s v="NÃO"/>
    <s v="NÃO"/>
  </r>
  <r>
    <x v="89067"/>
    <n v="580824"/>
    <x v="0"/>
    <n v="0"/>
    <n v="0"/>
    <s v="ALUNO"/>
    <x v="83"/>
    <s v="JARDIM ALINE"/>
    <s v="NÃO"/>
    <s v="NÃO"/>
  </r>
  <r>
    <x v="89068"/>
    <n v="580824"/>
    <x v="0"/>
    <n v="0"/>
    <n v="0"/>
    <s v="ALUNO"/>
    <x v="83"/>
    <s v="JARDIM ALINE"/>
    <s v="NÃO"/>
    <s v="NÃO"/>
  </r>
  <r>
    <x v="89069"/>
    <n v="580824"/>
    <x v="0"/>
    <n v="0"/>
    <n v="0"/>
    <s v="ALUNO"/>
    <x v="83"/>
    <s v="JARDIM ALINE"/>
    <s v="NÃO"/>
    <s v="NÃO"/>
  </r>
  <r>
    <x v="89070"/>
    <n v="580824"/>
    <x v="0"/>
    <n v="0"/>
    <n v="0"/>
    <s v="ALUNO"/>
    <x v="83"/>
    <s v="JARDIM ALINE"/>
    <s v="NÃO"/>
    <s v="NÃO"/>
  </r>
  <r>
    <x v="89071"/>
    <n v="580824"/>
    <x v="0"/>
    <n v="0"/>
    <n v="0"/>
    <s v="ALUNO"/>
    <x v="83"/>
    <s v="JARDIM ALINE"/>
    <s v="NÃO"/>
    <s v="NÃO"/>
  </r>
  <r>
    <x v="89072"/>
    <n v="580824"/>
    <x v="0"/>
    <n v="0"/>
    <n v="0"/>
    <s v="ALUNO"/>
    <x v="83"/>
    <s v="JARDIM ALINE"/>
    <s v="NÃO"/>
    <s v="NÃO"/>
  </r>
  <r>
    <x v="89073"/>
    <n v="580824"/>
    <x v="0"/>
    <n v="0"/>
    <n v="0"/>
    <s v="ALUNO"/>
    <x v="83"/>
    <s v="JARDIM ALINE"/>
    <s v="NÃO"/>
    <s v="NÃO"/>
  </r>
  <r>
    <x v="89074"/>
    <n v="580824"/>
    <x v="0"/>
    <n v="0"/>
    <n v="0"/>
    <s v="ALUNO"/>
    <x v="83"/>
    <s v="JARDIM ALINE"/>
    <s v="NÃO"/>
    <s v="NÃO"/>
  </r>
  <r>
    <x v="89075"/>
    <n v="580824"/>
    <x v="0"/>
    <n v="0"/>
    <n v="0"/>
    <s v="ALUNO"/>
    <x v="83"/>
    <s v="JARDIM ALINE"/>
    <s v="NÃO"/>
    <s v="NÃO"/>
  </r>
  <r>
    <x v="89076"/>
    <n v="580824"/>
    <x v="0"/>
    <n v="0"/>
    <n v="0"/>
    <s v="ALUNO"/>
    <x v="83"/>
    <s v="JARDIM ALINE"/>
    <s v="NÃO"/>
    <s v="NÃO"/>
  </r>
  <r>
    <x v="89077"/>
    <n v="580824"/>
    <x v="0"/>
    <n v="0"/>
    <n v="0"/>
    <s v="ALUNO"/>
    <x v="83"/>
    <s v="JARDIM ALINE"/>
    <s v="NÃO"/>
    <s v="NÃO"/>
  </r>
  <r>
    <x v="89078"/>
    <n v="580824"/>
    <x v="0"/>
    <n v="0"/>
    <n v="0"/>
    <s v="ALUNO"/>
    <x v="83"/>
    <s v="JARDIM ALINE"/>
    <s v="NÃO"/>
    <s v="NÃO"/>
  </r>
  <r>
    <x v="89079"/>
    <n v="580824"/>
    <x v="0"/>
    <n v="0"/>
    <n v="0"/>
    <s v="ALUNO"/>
    <x v="83"/>
    <s v="JARDIM ALINE"/>
    <s v="NÃO"/>
    <s v="NÃO"/>
  </r>
  <r>
    <x v="89080"/>
    <n v="580824"/>
    <x v="0"/>
    <n v="0"/>
    <n v="0"/>
    <s v="ALUNO"/>
    <x v="83"/>
    <s v="JARDIM ALINE"/>
    <s v="NÃO"/>
    <s v="NÃO"/>
  </r>
  <r>
    <x v="89081"/>
    <n v="580824"/>
    <x v="0"/>
    <n v="0"/>
    <n v="0"/>
    <s v="ALUNO"/>
    <x v="83"/>
    <s v="JARDIM ALINE"/>
    <s v="NÃO"/>
    <s v="NÃO"/>
  </r>
  <r>
    <x v="89082"/>
    <n v="580824"/>
    <x v="0"/>
    <n v="0"/>
    <n v="0"/>
    <s v="ALUNO"/>
    <x v="83"/>
    <s v="JARDIM ALINE"/>
    <s v="NÃO"/>
    <s v="NÃO"/>
  </r>
  <r>
    <x v="89083"/>
    <n v="580824"/>
    <x v="0"/>
    <n v="0"/>
    <n v="0"/>
    <s v="ALUNO"/>
    <x v="83"/>
    <s v="JARDIM ALINE"/>
    <s v="NÃO"/>
    <s v="NÃO"/>
  </r>
  <r>
    <x v="89084"/>
    <n v="580824"/>
    <x v="0"/>
    <n v="0"/>
    <n v="0"/>
    <s v="ALUNO"/>
    <x v="83"/>
    <s v="JARDIM ALINE"/>
    <s v="NÃO"/>
    <s v="NÃO"/>
  </r>
  <r>
    <x v="89085"/>
    <n v="580824"/>
    <x v="0"/>
    <n v="0"/>
    <n v="0"/>
    <s v="ALUNO"/>
    <x v="83"/>
    <s v="JARDIM ALINE"/>
    <s v="NÃO"/>
    <s v="NÃO"/>
  </r>
  <r>
    <x v="89086"/>
    <n v="580824"/>
    <x v="0"/>
    <n v="0"/>
    <n v="0"/>
    <s v="ALUNO"/>
    <x v="83"/>
    <s v="JARDIM ALINE"/>
    <s v="NÃO"/>
    <s v="NÃO"/>
  </r>
  <r>
    <x v="89087"/>
    <n v="580824"/>
    <x v="0"/>
    <n v="0"/>
    <n v="0"/>
    <s v="ALUNO"/>
    <x v="83"/>
    <s v="JARDIM ALINE"/>
    <s v="NÃO"/>
    <s v="NÃO"/>
  </r>
  <r>
    <x v="89088"/>
    <n v="580824"/>
    <x v="0"/>
    <n v="0"/>
    <n v="0"/>
    <s v="ALUNO"/>
    <x v="83"/>
    <s v="JARDIM ALINE"/>
    <s v="NÃO"/>
    <s v="NÃO"/>
  </r>
  <r>
    <x v="89089"/>
    <n v="580824"/>
    <x v="0"/>
    <n v="0"/>
    <n v="0"/>
    <s v="ALUNO"/>
    <x v="83"/>
    <s v="JARDIM ALINE"/>
    <s v="NÃO"/>
    <s v="NÃO"/>
  </r>
  <r>
    <x v="89090"/>
    <n v="580824"/>
    <x v="0"/>
    <n v="0"/>
    <n v="0"/>
    <s v="ALUNO"/>
    <x v="83"/>
    <s v="JARDIM ALINE"/>
    <s v="NÃO"/>
    <s v="NÃO"/>
  </r>
  <r>
    <x v="89091"/>
    <n v="580824"/>
    <x v="0"/>
    <n v="0"/>
    <n v="0"/>
    <s v="ALUNO"/>
    <x v="83"/>
    <s v="JARDIM ALINE"/>
    <s v="NÃO"/>
    <s v="NÃO"/>
  </r>
  <r>
    <x v="89092"/>
    <n v="580824"/>
    <x v="0"/>
    <n v="0"/>
    <n v="0"/>
    <s v="ALUNO"/>
    <x v="83"/>
    <s v="JARDIM ALINE"/>
    <s v="NÃO"/>
    <s v="NÃO"/>
  </r>
  <r>
    <x v="89093"/>
    <n v="580824"/>
    <x v="0"/>
    <n v="0"/>
    <n v="0"/>
    <s v="ALUNO"/>
    <x v="83"/>
    <s v="JARDIM ALINE"/>
    <s v="NÃO"/>
    <s v="NÃO"/>
  </r>
  <r>
    <x v="89094"/>
    <n v="580824"/>
    <x v="0"/>
    <n v="0"/>
    <n v="0"/>
    <s v="ALUNO"/>
    <x v="83"/>
    <s v="JARDIM ALINE"/>
    <s v="NÃO"/>
    <s v="NÃO"/>
  </r>
  <r>
    <x v="89095"/>
    <n v="580824"/>
    <x v="0"/>
    <n v="0"/>
    <n v="0"/>
    <s v="ALUNO"/>
    <x v="83"/>
    <s v="JARDIM ALINE"/>
    <s v="NÃO"/>
    <s v="NÃO"/>
  </r>
  <r>
    <x v="89096"/>
    <n v="580824"/>
    <x v="0"/>
    <n v="0"/>
    <n v="0"/>
    <s v="ALUNO"/>
    <x v="83"/>
    <s v="JARDIM ALINE"/>
    <s v="NÃO"/>
    <s v="NÃO"/>
  </r>
  <r>
    <x v="89097"/>
    <n v="580824"/>
    <x v="0"/>
    <n v="0"/>
    <n v="0"/>
    <s v="ALUNO"/>
    <x v="83"/>
    <s v="JARDIM ALINE"/>
    <s v="NÃO"/>
    <s v="NÃO"/>
  </r>
  <r>
    <x v="89098"/>
    <n v="580824"/>
    <x v="0"/>
    <n v="0"/>
    <n v="0"/>
    <s v="ALUNO"/>
    <x v="83"/>
    <s v="JARDIM ALINE"/>
    <s v="NÃO"/>
    <s v="NÃO"/>
  </r>
  <r>
    <x v="89099"/>
    <n v="580824"/>
    <x v="0"/>
    <n v="0"/>
    <n v="0"/>
    <s v="ALUNO"/>
    <x v="83"/>
    <s v="JARDIM ALINE"/>
    <s v="NÃO"/>
    <s v="NÃO"/>
  </r>
  <r>
    <x v="89100"/>
    <n v="580824"/>
    <x v="0"/>
    <n v="0"/>
    <n v="0"/>
    <s v="ALUNO"/>
    <x v="83"/>
    <s v="JARDIM ALINE"/>
    <s v="NÃO"/>
    <s v="NÃO"/>
  </r>
  <r>
    <x v="89101"/>
    <n v="580824"/>
    <x v="0"/>
    <n v="0"/>
    <n v="0"/>
    <s v="ALUNO"/>
    <x v="83"/>
    <s v="JARDIM ALINE"/>
    <s v="NÃO"/>
    <s v="NÃO"/>
  </r>
  <r>
    <x v="89102"/>
    <n v="580824"/>
    <x v="0"/>
    <n v="0"/>
    <n v="0"/>
    <s v="ALUNO"/>
    <x v="83"/>
    <s v="JARDIM ALINE"/>
    <s v="NÃO"/>
    <s v="NÃO"/>
  </r>
  <r>
    <x v="89103"/>
    <n v="580824"/>
    <x v="0"/>
    <n v="0"/>
    <n v="0"/>
    <s v="ALUNO"/>
    <x v="83"/>
    <s v="JARDIM ALINE"/>
    <s v="NÃO"/>
    <s v="NÃO"/>
  </r>
  <r>
    <x v="89104"/>
    <n v="580824"/>
    <x v="0"/>
    <n v="0"/>
    <n v="0"/>
    <s v="ALUNO"/>
    <x v="83"/>
    <s v="JARDIM ALINE"/>
    <s v="NÃO"/>
    <s v="NÃO"/>
  </r>
  <r>
    <x v="89105"/>
    <n v="580824"/>
    <x v="0"/>
    <n v="0"/>
    <n v="0"/>
    <s v="ALUNO"/>
    <x v="83"/>
    <s v="JARDIM ALINE"/>
    <s v="NÃO"/>
    <s v="NÃO"/>
  </r>
  <r>
    <x v="89106"/>
    <n v="580824"/>
    <x v="0"/>
    <n v="0"/>
    <n v="0"/>
    <s v="ALUNO"/>
    <x v="83"/>
    <s v="JARDIM ALINE"/>
    <s v="NÃO"/>
    <s v="NÃO"/>
  </r>
  <r>
    <x v="89107"/>
    <n v="580824"/>
    <x v="0"/>
    <n v="0"/>
    <n v="0"/>
    <s v="ALUNO"/>
    <x v="83"/>
    <s v="JARDIM ALINE"/>
    <s v="NÃO"/>
    <s v="NÃO"/>
  </r>
  <r>
    <x v="89108"/>
    <n v="580824"/>
    <x v="0"/>
    <n v="0"/>
    <n v="0"/>
    <s v="ALUNO"/>
    <x v="83"/>
    <s v="JARDIM ALINE"/>
    <s v="NÃO"/>
    <s v="NÃO"/>
  </r>
  <r>
    <x v="89109"/>
    <n v="580824"/>
    <x v="0"/>
    <n v="0"/>
    <n v="0"/>
    <s v="ALUNO"/>
    <x v="83"/>
    <s v="JARDIM ALINE"/>
    <s v="NÃO"/>
    <s v="NÃO"/>
  </r>
  <r>
    <x v="89110"/>
    <n v="580824"/>
    <x v="0"/>
    <n v="0"/>
    <n v="0"/>
    <s v="ALUNO"/>
    <x v="83"/>
    <s v="JARDIM ALINE"/>
    <s v="NÃO"/>
    <s v="NÃO"/>
  </r>
  <r>
    <x v="89111"/>
    <n v="580824"/>
    <x v="0"/>
    <n v="0"/>
    <n v="0"/>
    <s v="ALUNO"/>
    <x v="83"/>
    <s v="JARDIM ALINE"/>
    <s v="NÃO"/>
    <s v="NÃO"/>
  </r>
  <r>
    <x v="89112"/>
    <n v="4633"/>
    <x v="1"/>
    <n v="19"/>
    <n v="995192658"/>
    <s v="SERVIDOR"/>
    <x v="83"/>
    <s v="JARDIM DAS ORQUÍDEAS"/>
    <s v="NÃO"/>
    <s v="NÃO"/>
  </r>
  <r>
    <x v="89113"/>
    <n v="4633"/>
    <x v="1"/>
    <n v="19"/>
    <n v="995854689"/>
    <s v="SERVIDOR"/>
    <x v="83"/>
    <s v="JARDIM DAS ORQUÍDEAS"/>
    <s v="NÃO"/>
    <s v="NÃO"/>
  </r>
  <r>
    <x v="89114"/>
    <n v="48240"/>
    <x v="0"/>
    <n v="0"/>
    <n v="0"/>
    <s v="ALUNO"/>
    <x v="83"/>
    <s v="JARDIM SANTA CLARA DO LAGO"/>
    <s v="NÃO"/>
    <s v="NÃO"/>
  </r>
  <r>
    <x v="89115"/>
    <n v="48240"/>
    <x v="0"/>
    <n v="0"/>
    <n v="0"/>
    <s v="ALUNO"/>
    <x v="83"/>
    <s v="JARDIM SANTA CLARA DO LAGO"/>
    <s v="NÃO"/>
    <s v="NÃO"/>
  </r>
  <r>
    <x v="89116"/>
    <n v="48240"/>
    <x v="0"/>
    <n v="0"/>
    <n v="0"/>
    <s v="ALUNO"/>
    <x v="83"/>
    <s v="JARDIM SANTA CLARA DO LAGO"/>
    <s v="NÃO"/>
    <s v="NÃO"/>
  </r>
  <r>
    <x v="89117"/>
    <n v="48240"/>
    <x v="0"/>
    <n v="0"/>
    <n v="0"/>
    <s v="ALUNO"/>
    <x v="83"/>
    <s v="JARDIM SANTA CLARA DO LAGO"/>
    <s v="NÃO"/>
    <s v="NÃO"/>
  </r>
  <r>
    <x v="89118"/>
    <n v="48240"/>
    <x v="0"/>
    <n v="0"/>
    <n v="0"/>
    <s v="ALUNO"/>
    <x v="83"/>
    <s v="JARDIM SANTA CLARA DO LAGO"/>
    <s v="NÃO"/>
    <s v="NÃO"/>
  </r>
  <r>
    <x v="89119"/>
    <n v="48240"/>
    <x v="0"/>
    <n v="0"/>
    <n v="0"/>
    <s v="ALUNO"/>
    <x v="83"/>
    <s v="JARDIM SANTA CLARA DO LAGO"/>
    <s v="NÃO"/>
    <s v="NÃO"/>
  </r>
  <r>
    <x v="89120"/>
    <n v="48240"/>
    <x v="0"/>
    <n v="0"/>
    <n v="0"/>
    <s v="ALUNO"/>
    <x v="83"/>
    <s v="JARDIM SANTA CLARA DO LAGO"/>
    <s v="NÃO"/>
    <s v="NÃO"/>
  </r>
  <r>
    <x v="89121"/>
    <n v="48240"/>
    <x v="0"/>
    <n v="0"/>
    <n v="0"/>
    <s v="ALUNO"/>
    <x v="83"/>
    <s v="JARDIM SANTA CLARA DO LAGO"/>
    <s v="NÃO"/>
    <s v="NÃO"/>
  </r>
  <r>
    <x v="89122"/>
    <n v="48240"/>
    <x v="0"/>
    <n v="0"/>
    <n v="0"/>
    <s v="ALUNO"/>
    <x v="83"/>
    <s v="JARDIM SANTA CLARA DO LAGO"/>
    <s v="NÃO"/>
    <s v="NÃO"/>
  </r>
  <r>
    <x v="89123"/>
    <n v="48240"/>
    <x v="0"/>
    <n v="0"/>
    <n v="0"/>
    <s v="ALUNO"/>
    <x v="83"/>
    <s v="JARDIM SANTA CLARA DO LAGO"/>
    <s v="NÃO"/>
    <s v="NÃO"/>
  </r>
  <r>
    <x v="89124"/>
    <n v="48240"/>
    <x v="0"/>
    <n v="0"/>
    <n v="0"/>
    <s v="ALUNO"/>
    <x v="83"/>
    <s v="JARDIM SANTA CLARA DO LAGO"/>
    <s v="NÃO"/>
    <s v="NÃO"/>
  </r>
  <r>
    <x v="89125"/>
    <n v="48240"/>
    <x v="0"/>
    <n v="0"/>
    <n v="0"/>
    <s v="ALUNO"/>
    <x v="83"/>
    <s v="JARDIM SANTA CLARA DO LAGO"/>
    <s v="NÃO"/>
    <s v="NÃO"/>
  </r>
  <r>
    <x v="89126"/>
    <n v="48240"/>
    <x v="0"/>
    <n v="0"/>
    <n v="0"/>
    <s v="ALUNO"/>
    <x v="83"/>
    <s v="JARDIM SANTA CLARA DO LAGO"/>
    <s v="NÃO"/>
    <s v="NÃO"/>
  </r>
  <r>
    <x v="89127"/>
    <n v="48240"/>
    <x v="0"/>
    <n v="0"/>
    <n v="0"/>
    <s v="ALUNO"/>
    <x v="83"/>
    <s v="JARDIM SANTA CLARA DO LAGO"/>
    <s v="NÃO"/>
    <s v="NÃO"/>
  </r>
  <r>
    <x v="89128"/>
    <n v="48240"/>
    <x v="0"/>
    <n v="0"/>
    <n v="0"/>
    <s v="ALUNO"/>
    <x v="83"/>
    <s v="JARDIM SANTA CLARA DO LAGO"/>
    <s v="NÃO"/>
    <s v="NÃO"/>
  </r>
  <r>
    <x v="89129"/>
    <n v="48240"/>
    <x v="0"/>
    <n v="0"/>
    <n v="0"/>
    <s v="ALUNO"/>
    <x v="83"/>
    <s v="JARDIM SANTA CLARA DO LAGO"/>
    <s v="NÃO"/>
    <s v="NÃO"/>
  </r>
  <r>
    <x v="89130"/>
    <n v="48240"/>
    <x v="0"/>
    <n v="0"/>
    <n v="0"/>
    <s v="ALUNO"/>
    <x v="83"/>
    <s v="JARDIM SANTA CLARA DO LAGO"/>
    <s v="NÃO"/>
    <s v="NÃO"/>
  </r>
  <r>
    <x v="89131"/>
    <n v="48240"/>
    <x v="0"/>
    <n v="0"/>
    <n v="0"/>
    <s v="ALUNO"/>
    <x v="83"/>
    <s v="JARDIM SANTA CLARA DO LAGO"/>
    <s v="NÃO"/>
    <s v="NÃO"/>
  </r>
  <r>
    <x v="89132"/>
    <n v="48240"/>
    <x v="0"/>
    <n v="0"/>
    <n v="0"/>
    <s v="ALUNO"/>
    <x v="83"/>
    <s v="JARDIM SANTA CLARA DO LAGO"/>
    <s v="NÃO"/>
    <s v="NÃO"/>
  </r>
  <r>
    <x v="89133"/>
    <n v="48240"/>
    <x v="0"/>
    <n v="0"/>
    <n v="0"/>
    <s v="ALUNO"/>
    <x v="83"/>
    <s v="JARDIM SANTA CLARA DO LAGO"/>
    <s v="NÃO"/>
    <s v="NÃO"/>
  </r>
  <r>
    <x v="89134"/>
    <n v="48240"/>
    <x v="0"/>
    <n v="0"/>
    <n v="0"/>
    <s v="ALUNO"/>
    <x v="83"/>
    <s v="JARDIM SANTA CLARA DO LAGO"/>
    <s v="NÃO"/>
    <s v="NÃO"/>
  </r>
  <r>
    <x v="89135"/>
    <n v="48240"/>
    <x v="0"/>
    <n v="0"/>
    <n v="0"/>
    <s v="ALUNO"/>
    <x v="83"/>
    <s v="JARDIM SANTA CLARA DO LAGO"/>
    <s v="NÃO"/>
    <s v="NÃO"/>
  </r>
  <r>
    <x v="89136"/>
    <n v="48240"/>
    <x v="0"/>
    <n v="0"/>
    <n v="0"/>
    <s v="ALUNO"/>
    <x v="83"/>
    <s v="JARDIM SANTA CLARA DO LAGO"/>
    <s v="NÃO"/>
    <s v="NÃO"/>
  </r>
  <r>
    <x v="89137"/>
    <n v="48240"/>
    <x v="0"/>
    <n v="0"/>
    <n v="0"/>
    <s v="ALUNO"/>
    <x v="83"/>
    <s v="JARDIM SANTA CLARA DO LAGO"/>
    <s v="NÃO"/>
    <s v="NÃO"/>
  </r>
  <r>
    <x v="89138"/>
    <n v="48240"/>
    <x v="0"/>
    <n v="0"/>
    <n v="0"/>
    <s v="ALUNO"/>
    <x v="83"/>
    <s v="JARDIM SANTA CLARA DO LAGO"/>
    <s v="NÃO"/>
    <s v="NÃO"/>
  </r>
  <r>
    <x v="89139"/>
    <n v="48240"/>
    <x v="0"/>
    <n v="0"/>
    <n v="0"/>
    <s v="ALUNO"/>
    <x v="83"/>
    <s v="JARDIM SANTA CLARA DO LAGO"/>
    <s v="NÃO"/>
    <s v="NÃO"/>
  </r>
  <r>
    <x v="89140"/>
    <n v="48240"/>
    <x v="0"/>
    <n v="0"/>
    <n v="0"/>
    <s v="ALUNO"/>
    <x v="83"/>
    <s v="JARDIM SANTA CLARA DO LAGO"/>
    <s v="NÃO"/>
    <s v="NÃO"/>
  </r>
  <r>
    <x v="89141"/>
    <n v="48240"/>
    <x v="0"/>
    <n v="0"/>
    <n v="0"/>
    <s v="ALUNO"/>
    <x v="83"/>
    <s v="JARDIM SANTA CLARA DO LAGO"/>
    <s v="NÃO"/>
    <s v="NÃO"/>
  </r>
  <r>
    <x v="89142"/>
    <n v="48240"/>
    <x v="0"/>
    <n v="0"/>
    <n v="0"/>
    <s v="ALUNO"/>
    <x v="83"/>
    <s v="JARDIM SANTA CLARA DO LAGO"/>
    <s v="NÃO"/>
    <s v="NÃO"/>
  </r>
  <r>
    <x v="89143"/>
    <n v="48240"/>
    <x v="0"/>
    <n v="0"/>
    <n v="0"/>
    <s v="ALUNO"/>
    <x v="83"/>
    <s v="JARDIM SANTA CLARA DO LAGO"/>
    <s v="NÃO"/>
    <s v="NÃO"/>
  </r>
  <r>
    <x v="89144"/>
    <n v="48240"/>
    <x v="1"/>
    <n v="19"/>
    <n v="0"/>
    <s v="SERVIDOR"/>
    <x v="83"/>
    <s v="JARDIM SANTA CLARA DO LAGO"/>
    <s v="NÃO"/>
    <s v="NÃO"/>
  </r>
  <r>
    <x v="89145"/>
    <n v="17036"/>
    <x v="0"/>
    <n v="0"/>
    <n v="0"/>
    <s v="ALUNO"/>
    <x v="83"/>
    <s v="JAYME DE BARROS CAMARA DOM"/>
    <s v="NÃO"/>
    <s v="NÃO"/>
  </r>
  <r>
    <x v="89146"/>
    <n v="45573"/>
    <x v="1"/>
    <n v="0"/>
    <n v="0"/>
    <s v="ALUNO"/>
    <x v="83"/>
    <s v="JENY BONADIA RODRIGUES SANTARROSSA PROFESSORA"/>
    <s v="NÃO"/>
    <s v="NÃO"/>
  </r>
  <r>
    <x v="89147"/>
    <n v="45573"/>
    <x v="0"/>
    <n v="0"/>
    <n v="0"/>
    <s v="ALUNO"/>
    <x v="83"/>
    <s v="JENY BONADIA RODRIGUES SANTARROSSA PROFESSORA"/>
    <s v="NÃO"/>
    <s v="NÃO"/>
  </r>
  <r>
    <x v="89148"/>
    <n v="45573"/>
    <x v="1"/>
    <n v="0"/>
    <n v="0"/>
    <s v="ALUNO"/>
    <x v="83"/>
    <s v="JENY BONADIA RODRIGUES SANTARROSSA PROFESSORA"/>
    <s v="NÃO"/>
    <s v="NÃO"/>
  </r>
  <r>
    <x v="89149"/>
    <n v="45573"/>
    <x v="1"/>
    <n v="0"/>
    <n v="0"/>
    <s v="ALUNO"/>
    <x v="83"/>
    <s v="JENY BONADIA RODRIGUES SANTARROSSA PROFESSORA"/>
    <s v="NÃO"/>
    <s v="NÃO"/>
  </r>
  <r>
    <x v="89150"/>
    <n v="45573"/>
    <x v="1"/>
    <n v="0"/>
    <n v="0"/>
    <s v="ALUNO"/>
    <x v="83"/>
    <s v="JENY BONADIA RODRIGUES SANTARROSSA PROFESSORA"/>
    <s v="NÃO"/>
    <s v="NÃO"/>
  </r>
  <r>
    <x v="89151"/>
    <n v="45573"/>
    <x v="1"/>
    <n v="0"/>
    <n v="0"/>
    <s v="ALUNO"/>
    <x v="83"/>
    <s v="JENY BONADIA RODRIGUES SANTARROSSA PROFESSORA"/>
    <s v="NÃO"/>
    <s v="NÃO"/>
  </r>
  <r>
    <x v="89152"/>
    <n v="45573"/>
    <x v="1"/>
    <n v="0"/>
    <n v="0"/>
    <s v="ALUNO"/>
    <x v="83"/>
    <s v="JENY BONADIA RODRIGUES SANTARROSSA PROFESSORA"/>
    <s v="NÃO"/>
    <s v="NÃO"/>
  </r>
  <r>
    <x v="89153"/>
    <n v="45573"/>
    <x v="1"/>
    <n v="0"/>
    <n v="0"/>
    <s v="ALUNO"/>
    <x v="83"/>
    <s v="JENY BONADIA RODRIGUES SANTARROSSA PROFESSORA"/>
    <s v="NÃO"/>
    <s v="NÃO"/>
  </r>
  <r>
    <x v="89154"/>
    <n v="45573"/>
    <x v="1"/>
    <n v="0"/>
    <n v="0"/>
    <s v="ALUNO"/>
    <x v="83"/>
    <s v="JENY BONADIA RODRIGUES SANTARROSSA PROFESSORA"/>
    <s v="NÃO"/>
    <s v="NÃO"/>
  </r>
  <r>
    <x v="89155"/>
    <n v="45573"/>
    <x v="1"/>
    <n v="0"/>
    <n v="0"/>
    <s v="ALUNO"/>
    <x v="83"/>
    <s v="JENY BONADIA RODRIGUES SANTARROSSA PROFESSORA"/>
    <s v="NÃO"/>
    <s v="NÃO"/>
  </r>
  <r>
    <x v="89156"/>
    <n v="45573"/>
    <x v="1"/>
    <n v="0"/>
    <n v="0"/>
    <s v="ALUNO"/>
    <x v="83"/>
    <s v="JENY BONADIA RODRIGUES SANTARROSSA PROFESSORA"/>
    <s v="NÃO"/>
    <s v="NÃO"/>
  </r>
  <r>
    <x v="89157"/>
    <n v="45573"/>
    <x v="1"/>
    <n v="0"/>
    <n v="0"/>
    <s v="ALUNO"/>
    <x v="83"/>
    <s v="JENY BONADIA RODRIGUES SANTARROSSA PROFESSORA"/>
    <s v="NÃO"/>
    <s v="NÃO"/>
  </r>
  <r>
    <x v="89158"/>
    <n v="45573"/>
    <x v="1"/>
    <n v="0"/>
    <n v="0"/>
    <s v="ALUNO"/>
    <x v="83"/>
    <s v="JENY BONADIA RODRIGUES SANTARROSSA PROFESSORA"/>
    <s v="NÃO"/>
    <s v="NÃO"/>
  </r>
  <r>
    <x v="89159"/>
    <n v="45573"/>
    <x v="0"/>
    <n v="0"/>
    <n v="0"/>
    <s v="ALUNO"/>
    <x v="83"/>
    <s v="JENY BONADIA RODRIGUES SANTARROSSA PROFESSORA"/>
    <s v="NÃO"/>
    <s v="NÃO"/>
  </r>
  <r>
    <x v="89160"/>
    <n v="45573"/>
    <x v="0"/>
    <n v="19"/>
    <n v="996960442"/>
    <s v="SERVIDOR"/>
    <x v="83"/>
    <s v="JENY BONADIA RODRIGUES SANTARROSSA PROFESSORA"/>
    <s v="NÃO"/>
    <s v="NÃO"/>
  </r>
  <r>
    <x v="89161"/>
    <n v="17267"/>
    <x v="1"/>
    <n v="0"/>
    <n v="0"/>
    <s v="ALUNO"/>
    <x v="83"/>
    <s v="JOAO FRANCESCHINI"/>
    <s v="NÃO"/>
    <s v="NÃO"/>
  </r>
  <r>
    <x v="89162"/>
    <n v="17267"/>
    <x v="1"/>
    <n v="0"/>
    <n v="0"/>
    <s v="ALUNO"/>
    <x v="83"/>
    <s v="JOAO FRANCESCHINI"/>
    <s v="NÃO"/>
    <s v="NÃO"/>
  </r>
  <r>
    <x v="89163"/>
    <n v="17267"/>
    <x v="1"/>
    <n v="0"/>
    <n v="0"/>
    <s v="ALUNO"/>
    <x v="83"/>
    <s v="JOAO FRANCESCHINI"/>
    <s v="NÃO"/>
    <s v="NÃO"/>
  </r>
  <r>
    <x v="89164"/>
    <n v="17267"/>
    <x v="1"/>
    <n v="0"/>
    <n v="0"/>
    <s v="ALUNO"/>
    <x v="83"/>
    <s v="JOAO FRANCESCHINI"/>
    <s v="NÃO"/>
    <s v="NÃO"/>
  </r>
  <r>
    <x v="89165"/>
    <n v="17267"/>
    <x v="1"/>
    <n v="0"/>
    <n v="0"/>
    <s v="ALUNO"/>
    <x v="83"/>
    <s v="JOAO FRANCESCHINI"/>
    <s v="NÃO"/>
    <s v="NÃO"/>
  </r>
  <r>
    <x v="89166"/>
    <n v="17267"/>
    <x v="1"/>
    <n v="0"/>
    <n v="0"/>
    <s v="ALUNO"/>
    <x v="83"/>
    <s v="JOAO FRANCESCHINI"/>
    <s v="NÃO"/>
    <s v="NÃO"/>
  </r>
  <r>
    <x v="89167"/>
    <n v="17267"/>
    <x v="1"/>
    <n v="0"/>
    <n v="0"/>
    <s v="ALUNO"/>
    <x v="83"/>
    <s v="JOAO FRANCESCHINI"/>
    <s v="NÃO"/>
    <s v="NÃO"/>
  </r>
  <r>
    <x v="89168"/>
    <n v="17267"/>
    <x v="1"/>
    <n v="0"/>
    <n v="0"/>
    <s v="ALUNO"/>
    <x v="83"/>
    <s v="JOAO FRANCESCHINI"/>
    <s v="NÃO"/>
    <s v="NÃO"/>
  </r>
  <r>
    <x v="89169"/>
    <n v="17267"/>
    <x v="1"/>
    <n v="0"/>
    <n v="0"/>
    <s v="ALUNO"/>
    <x v="83"/>
    <s v="JOAO FRANCESCHINI"/>
    <s v="NÃO"/>
    <s v="NÃO"/>
  </r>
  <r>
    <x v="89170"/>
    <n v="17267"/>
    <x v="1"/>
    <n v="0"/>
    <n v="0"/>
    <s v="ALUNO"/>
    <x v="83"/>
    <s v="JOAO FRANCESCHINI"/>
    <s v="NÃO"/>
    <s v="NÃO"/>
  </r>
  <r>
    <x v="89171"/>
    <n v="17267"/>
    <x v="1"/>
    <n v="0"/>
    <n v="0"/>
    <s v="ALUNO"/>
    <x v="83"/>
    <s v="JOAO FRANCESCHINI"/>
    <s v="NÃO"/>
    <s v="NÃO"/>
  </r>
  <r>
    <x v="89172"/>
    <n v="17267"/>
    <x v="1"/>
    <n v="0"/>
    <n v="0"/>
    <s v="ALUNO"/>
    <x v="83"/>
    <s v="JOAO FRANCESCHINI"/>
    <s v="NÃO"/>
    <s v="NÃO"/>
  </r>
  <r>
    <x v="89173"/>
    <n v="17267"/>
    <x v="1"/>
    <n v="0"/>
    <n v="0"/>
    <s v="ALUNO"/>
    <x v="83"/>
    <s v="JOAO FRANCESCHINI"/>
    <s v="NÃO"/>
    <s v="NÃO"/>
  </r>
  <r>
    <x v="89174"/>
    <n v="17267"/>
    <x v="1"/>
    <n v="0"/>
    <n v="0"/>
    <s v="ALUNO"/>
    <x v="83"/>
    <s v="JOAO FRANCESCHINI"/>
    <s v="NÃO"/>
    <s v="NÃO"/>
  </r>
  <r>
    <x v="89175"/>
    <n v="17267"/>
    <x v="1"/>
    <n v="0"/>
    <n v="0"/>
    <s v="ALUNO"/>
    <x v="83"/>
    <s v="JOAO FRANCESCHINI"/>
    <s v="NÃO"/>
    <s v="NÃO"/>
  </r>
  <r>
    <x v="89176"/>
    <n v="17267"/>
    <x v="1"/>
    <n v="0"/>
    <n v="0"/>
    <s v="ALUNO"/>
    <x v="83"/>
    <s v="JOAO FRANCESCHINI"/>
    <s v="NÃO"/>
    <s v="NÃO"/>
  </r>
  <r>
    <x v="89177"/>
    <n v="17267"/>
    <x v="1"/>
    <n v="0"/>
    <n v="0"/>
    <s v="ALUNO"/>
    <x v="83"/>
    <s v="JOAO FRANCESCHINI"/>
    <s v="NÃO"/>
    <s v="NÃO"/>
  </r>
  <r>
    <x v="89178"/>
    <n v="17267"/>
    <x v="1"/>
    <n v="0"/>
    <n v="0"/>
    <s v="ALUNO"/>
    <x v="83"/>
    <s v="JOAO FRANCESCHINI"/>
    <s v="NÃO"/>
    <s v="NÃO"/>
  </r>
  <r>
    <x v="89179"/>
    <n v="17267"/>
    <x v="1"/>
    <n v="0"/>
    <n v="0"/>
    <s v="ALUNO"/>
    <x v="83"/>
    <s v="JOAO FRANCESCHINI"/>
    <s v="NÃO"/>
    <s v="NÃO"/>
  </r>
  <r>
    <x v="89180"/>
    <n v="17267"/>
    <x v="1"/>
    <n v="0"/>
    <n v="0"/>
    <s v="ALUNO"/>
    <x v="83"/>
    <s v="JOAO FRANCESCHINI"/>
    <s v="NÃO"/>
    <s v="NÃO"/>
  </r>
  <r>
    <x v="89181"/>
    <n v="17267"/>
    <x v="1"/>
    <n v="0"/>
    <n v="0"/>
    <s v="ALUNO"/>
    <x v="83"/>
    <s v="JOAO FRANCESCHINI"/>
    <s v="NÃO"/>
    <s v="NÃO"/>
  </r>
  <r>
    <x v="89182"/>
    <n v="17267"/>
    <x v="1"/>
    <n v="0"/>
    <n v="0"/>
    <s v="ALUNO"/>
    <x v="83"/>
    <s v="JOAO FRANCESCHINI"/>
    <s v="NÃO"/>
    <s v="NÃO"/>
  </r>
  <r>
    <x v="89183"/>
    <n v="17267"/>
    <x v="1"/>
    <n v="0"/>
    <n v="0"/>
    <s v="ALUNO"/>
    <x v="83"/>
    <s v="JOAO FRANCESCHINI"/>
    <s v="NÃO"/>
    <s v="NÃO"/>
  </r>
  <r>
    <x v="89184"/>
    <n v="17267"/>
    <x v="1"/>
    <n v="0"/>
    <n v="0"/>
    <s v="ALUNO"/>
    <x v="83"/>
    <s v="JOAO FRANCESCHINI"/>
    <s v="NÃO"/>
    <s v="NÃO"/>
  </r>
  <r>
    <x v="89185"/>
    <n v="17267"/>
    <x v="1"/>
    <n v="0"/>
    <n v="0"/>
    <s v="ALUNO"/>
    <x v="83"/>
    <s v="JOAO FRANCESCHINI"/>
    <s v="NÃO"/>
    <s v="NÃO"/>
  </r>
  <r>
    <x v="89186"/>
    <n v="17267"/>
    <x v="1"/>
    <n v="0"/>
    <n v="0"/>
    <s v="ALUNO"/>
    <x v="83"/>
    <s v="JOAO FRANCESCHINI"/>
    <s v="NÃO"/>
    <s v="NÃO"/>
  </r>
  <r>
    <x v="89187"/>
    <n v="17267"/>
    <x v="1"/>
    <n v="0"/>
    <n v="0"/>
    <s v="ALUNO"/>
    <x v="83"/>
    <s v="JOAO FRANCESCHINI"/>
    <s v="NÃO"/>
    <s v="NÃO"/>
  </r>
  <r>
    <x v="89188"/>
    <n v="17267"/>
    <x v="1"/>
    <n v="0"/>
    <n v="0"/>
    <s v="ALUNO"/>
    <x v="83"/>
    <s v="JOAO FRANCESCHINI"/>
    <s v="NÃO"/>
    <s v="NÃO"/>
  </r>
  <r>
    <x v="89189"/>
    <n v="17267"/>
    <x v="1"/>
    <n v="0"/>
    <n v="0"/>
    <s v="ALUNO"/>
    <x v="83"/>
    <s v="JOAO FRANCESCHINI"/>
    <s v="NÃO"/>
    <s v="NÃO"/>
  </r>
  <r>
    <x v="89190"/>
    <n v="17267"/>
    <x v="1"/>
    <n v="0"/>
    <n v="0"/>
    <s v="ALUNO"/>
    <x v="83"/>
    <s v="JOAO FRANCESCHINI"/>
    <s v="NÃO"/>
    <s v="NÃO"/>
  </r>
  <r>
    <x v="89191"/>
    <n v="17267"/>
    <x v="1"/>
    <n v="0"/>
    <n v="0"/>
    <s v="ALUNO"/>
    <x v="83"/>
    <s v="JOAO FRANCESCHINI"/>
    <s v="NÃO"/>
    <s v="NÃO"/>
  </r>
  <r>
    <x v="89192"/>
    <n v="17267"/>
    <x v="1"/>
    <n v="0"/>
    <n v="0"/>
    <s v="ALUNO"/>
    <x v="83"/>
    <s v="JOAO FRANCESCHINI"/>
    <s v="NÃO"/>
    <s v="NÃO"/>
  </r>
  <r>
    <x v="89193"/>
    <n v="17267"/>
    <x v="1"/>
    <n v="0"/>
    <n v="0"/>
    <s v="ALUNO"/>
    <x v="83"/>
    <s v="JOAO FRANCESCHINI"/>
    <s v="NÃO"/>
    <s v="NÃO"/>
  </r>
  <r>
    <x v="89194"/>
    <n v="17267"/>
    <x v="1"/>
    <n v="0"/>
    <n v="0"/>
    <s v="ALUNO"/>
    <x v="83"/>
    <s v="JOAO FRANCESCHINI"/>
    <s v="NÃO"/>
    <s v="NÃO"/>
  </r>
  <r>
    <x v="89195"/>
    <n v="17267"/>
    <x v="1"/>
    <n v="0"/>
    <n v="0"/>
    <s v="ALUNO"/>
    <x v="83"/>
    <s v="JOAO FRANCESCHINI"/>
    <s v="NÃO"/>
    <s v="NÃO"/>
  </r>
  <r>
    <x v="89196"/>
    <n v="17267"/>
    <x v="1"/>
    <n v="0"/>
    <n v="0"/>
    <s v="ALUNO"/>
    <x v="83"/>
    <s v="JOAO FRANCESCHINI"/>
    <s v="NÃO"/>
    <s v="NÃO"/>
  </r>
  <r>
    <x v="89197"/>
    <n v="17267"/>
    <x v="1"/>
    <n v="0"/>
    <n v="0"/>
    <s v="ALUNO"/>
    <x v="83"/>
    <s v="JOAO FRANCESCHINI"/>
    <s v="NÃO"/>
    <s v="NÃO"/>
  </r>
  <r>
    <x v="89198"/>
    <n v="17267"/>
    <x v="1"/>
    <n v="0"/>
    <n v="0"/>
    <s v="ALUNO"/>
    <x v="83"/>
    <s v="JOAO FRANCESCHINI"/>
    <s v="NÃO"/>
    <s v="NÃO"/>
  </r>
  <r>
    <x v="89199"/>
    <n v="17267"/>
    <x v="1"/>
    <n v="0"/>
    <n v="0"/>
    <s v="ALUNO"/>
    <x v="83"/>
    <s v="JOAO FRANCESCHINI"/>
    <s v="NÃO"/>
    <s v="NÃO"/>
  </r>
  <r>
    <x v="89200"/>
    <n v="17267"/>
    <x v="1"/>
    <n v="0"/>
    <n v="0"/>
    <s v="ALUNO"/>
    <x v="83"/>
    <s v="JOAO FRANCESCHINI"/>
    <s v="NÃO"/>
    <s v="NÃO"/>
  </r>
  <r>
    <x v="89201"/>
    <n v="17267"/>
    <x v="1"/>
    <n v="0"/>
    <n v="0"/>
    <s v="ALUNO"/>
    <x v="83"/>
    <s v="JOAO FRANCESCHINI"/>
    <s v="NÃO"/>
    <s v="NÃO"/>
  </r>
  <r>
    <x v="89202"/>
    <n v="17267"/>
    <x v="1"/>
    <n v="0"/>
    <n v="0"/>
    <s v="ALUNO"/>
    <x v="83"/>
    <s v="JOAO FRANCESCHINI"/>
    <s v="NÃO"/>
    <s v="NÃO"/>
  </r>
  <r>
    <x v="89203"/>
    <n v="70294"/>
    <x v="1"/>
    <n v="19"/>
    <n v="0"/>
    <s v="SERVIDOR"/>
    <x v="83"/>
    <s v="JONATAS DAVI VISEL DOS SANTOS"/>
    <s v="NÃO"/>
    <s v="NÃO"/>
  </r>
  <r>
    <x v="89204"/>
    <n v="70294"/>
    <x v="1"/>
    <n v="19"/>
    <n v="992859335"/>
    <s v="SERVIDOR"/>
    <x v="83"/>
    <s v="JONATAS DAVI VISEL DOS SANTOS"/>
    <s v="NÃO"/>
    <s v="NÃO"/>
  </r>
  <r>
    <x v="89205"/>
    <n v="909592"/>
    <x v="0"/>
    <n v="0"/>
    <n v="0"/>
    <s v="ALUNO"/>
    <x v="83"/>
    <s v="JOSE CLARET DIONISIO PROFESSOR"/>
    <s v="NÃO"/>
    <s v="NÃO"/>
  </r>
  <r>
    <x v="89206"/>
    <n v="909592"/>
    <x v="0"/>
    <n v="0"/>
    <n v="0"/>
    <s v="ALUNO"/>
    <x v="83"/>
    <s v="JOSE CLARET DIONISIO PROFESSOR"/>
    <s v="NÃO"/>
    <s v="NÃO"/>
  </r>
  <r>
    <x v="89207"/>
    <n v="909592"/>
    <x v="0"/>
    <n v="0"/>
    <n v="0"/>
    <s v="ALUNO"/>
    <x v="83"/>
    <s v="JOSE CLARET DIONISIO PROFESSOR"/>
    <s v="NÃO"/>
    <s v="NÃO"/>
  </r>
  <r>
    <x v="89208"/>
    <n v="909592"/>
    <x v="0"/>
    <n v="0"/>
    <n v="0"/>
    <s v="ALUNO"/>
    <x v="83"/>
    <s v="JOSE CLARET DIONISIO PROFESSOR"/>
    <s v="NÃO"/>
    <s v="NÃO"/>
  </r>
  <r>
    <x v="89209"/>
    <n v="909592"/>
    <x v="0"/>
    <n v="0"/>
    <n v="0"/>
    <s v="ALUNO"/>
    <x v="83"/>
    <s v="JOSE CLARET DIONISIO PROFESSOR"/>
    <s v="NÃO"/>
    <s v="NÃO"/>
  </r>
  <r>
    <x v="89210"/>
    <n v="909592"/>
    <x v="0"/>
    <n v="0"/>
    <n v="0"/>
    <s v="ALUNO"/>
    <x v="83"/>
    <s v="JOSE CLARET DIONISIO PROFESSOR"/>
    <s v="NÃO"/>
    <s v="NÃO"/>
  </r>
  <r>
    <x v="89211"/>
    <n v="905641"/>
    <x v="1"/>
    <n v="0"/>
    <n v="0"/>
    <s v="ALUNO"/>
    <x v="83"/>
    <s v="JOSE MIRANDA PREFEITO"/>
    <s v="NÃO"/>
    <s v="NÃO"/>
  </r>
  <r>
    <x v="89212"/>
    <n v="905641"/>
    <x v="1"/>
    <n v="0"/>
    <n v="0"/>
    <s v="ALUNO"/>
    <x v="83"/>
    <s v="JOSE MIRANDA PREFEITO"/>
    <s v="NÃO"/>
    <s v="NÃO"/>
  </r>
  <r>
    <x v="89213"/>
    <n v="905641"/>
    <x v="1"/>
    <n v="0"/>
    <n v="0"/>
    <s v="ALUNO"/>
    <x v="83"/>
    <s v="JOSE MIRANDA PREFEITO"/>
    <s v="NÃO"/>
    <s v="NÃO"/>
  </r>
  <r>
    <x v="89214"/>
    <n v="905641"/>
    <x v="1"/>
    <n v="0"/>
    <n v="0"/>
    <s v="ALUNO"/>
    <x v="83"/>
    <s v="JOSE MIRANDA PREFEITO"/>
    <s v="NÃO"/>
    <s v="NÃO"/>
  </r>
  <r>
    <x v="89215"/>
    <n v="905641"/>
    <x v="1"/>
    <n v="0"/>
    <n v="0"/>
    <s v="ALUNO"/>
    <x v="83"/>
    <s v="JOSE MIRANDA PREFEITO"/>
    <s v="NÃO"/>
    <s v="NÃO"/>
  </r>
  <r>
    <x v="89216"/>
    <n v="905641"/>
    <x v="1"/>
    <n v="0"/>
    <n v="0"/>
    <s v="ALUNO"/>
    <x v="83"/>
    <s v="JOSE MIRANDA PREFEITO"/>
    <s v="NÃO"/>
    <s v="NÃO"/>
  </r>
  <r>
    <x v="89217"/>
    <n v="905641"/>
    <x v="1"/>
    <n v="0"/>
    <n v="0"/>
    <s v="ALUNO"/>
    <x v="83"/>
    <s v="JOSE MIRANDA PREFEITO"/>
    <s v="NÃO"/>
    <s v="NÃO"/>
  </r>
  <r>
    <x v="89218"/>
    <n v="905641"/>
    <x v="1"/>
    <n v="0"/>
    <n v="0"/>
    <s v="ALUNO"/>
    <x v="83"/>
    <s v="JOSE MIRANDA PREFEITO"/>
    <s v="NÃO"/>
    <s v="NÃO"/>
  </r>
  <r>
    <x v="89219"/>
    <n v="905641"/>
    <x v="1"/>
    <n v="0"/>
    <n v="0"/>
    <s v="ALUNO"/>
    <x v="83"/>
    <s v="JOSE MIRANDA PREFEITO"/>
    <s v="NÃO"/>
    <s v="NÃO"/>
  </r>
  <r>
    <x v="89220"/>
    <n v="905641"/>
    <x v="1"/>
    <n v="0"/>
    <n v="0"/>
    <s v="ALUNO"/>
    <x v="83"/>
    <s v="JOSE MIRANDA PREFEITO"/>
    <s v="NÃO"/>
    <s v="NÃO"/>
  </r>
  <r>
    <x v="89221"/>
    <n v="905641"/>
    <x v="1"/>
    <n v="0"/>
    <n v="0"/>
    <s v="ALUNO"/>
    <x v="83"/>
    <s v="JOSE MIRANDA PREFEITO"/>
    <s v="NÃO"/>
    <s v="NÃO"/>
  </r>
  <r>
    <x v="89222"/>
    <n v="905641"/>
    <x v="1"/>
    <n v="0"/>
    <n v="0"/>
    <s v="ALUNO"/>
    <x v="83"/>
    <s v="JOSE MIRANDA PREFEITO"/>
    <s v="NÃO"/>
    <s v="NÃO"/>
  </r>
  <r>
    <x v="89223"/>
    <n v="905641"/>
    <x v="1"/>
    <n v="0"/>
    <n v="0"/>
    <s v="ALUNO"/>
    <x v="83"/>
    <s v="JOSE MIRANDA PREFEITO"/>
    <s v="NÃO"/>
    <s v="NÃO"/>
  </r>
  <r>
    <x v="89224"/>
    <n v="905641"/>
    <x v="1"/>
    <n v="19"/>
    <n v="0"/>
    <s v="SERVIDOR"/>
    <x v="83"/>
    <s v="JOSE MIRANDA PREFEITO"/>
    <s v="NÃO"/>
    <s v="NÃO"/>
  </r>
  <r>
    <x v="89225"/>
    <n v="905641"/>
    <x v="1"/>
    <n v="19"/>
    <n v="0"/>
    <s v="SERVIDOR"/>
    <x v="83"/>
    <s v="JOSE MIRANDA PREFEITO"/>
    <s v="NÃO"/>
    <s v="NÃO"/>
  </r>
  <r>
    <x v="89226"/>
    <n v="905641"/>
    <x v="1"/>
    <n v="19"/>
    <n v="0"/>
    <s v="SERVIDOR"/>
    <x v="83"/>
    <s v="JOSE MIRANDA PREFEITO"/>
    <s v="NÃO"/>
    <s v="NÃO"/>
  </r>
  <r>
    <x v="89227"/>
    <n v="905641"/>
    <x v="1"/>
    <n v="19"/>
    <n v="0"/>
    <s v="SERVIDOR"/>
    <x v="83"/>
    <s v="JOSE MIRANDA PREFEITO"/>
    <s v="NÃO"/>
    <s v="NÃO"/>
  </r>
  <r>
    <x v="89228"/>
    <n v="905641"/>
    <x v="1"/>
    <n v="19"/>
    <n v="0"/>
    <s v="SERVIDOR"/>
    <x v="83"/>
    <s v="JOSE MIRANDA PREFEITO"/>
    <s v="NÃO"/>
    <s v="NÃO"/>
  </r>
  <r>
    <x v="89229"/>
    <n v="905641"/>
    <x v="1"/>
    <n v="19"/>
    <n v="0"/>
    <s v="SERVIDOR"/>
    <x v="83"/>
    <s v="JOSE MIRANDA PREFEITO"/>
    <s v="NÃO"/>
    <s v="NÃO"/>
  </r>
  <r>
    <x v="89230"/>
    <n v="39913"/>
    <x v="1"/>
    <n v="19"/>
    <n v="0"/>
    <s v="SERVIDOR"/>
    <x v="83"/>
    <s v="JOSE NARCISO VIEIRA EHRENBERG PADRE"/>
    <s v="NÃO"/>
    <s v="NÃO"/>
  </r>
  <r>
    <x v="89231"/>
    <n v="39913"/>
    <x v="1"/>
    <n v="19"/>
    <n v="0"/>
    <s v="SERVIDOR"/>
    <x v="83"/>
    <s v="JOSE NARCISO VIEIRA EHRENBERG PADRE"/>
    <s v="NÃO"/>
    <s v="NÃO"/>
  </r>
  <r>
    <x v="89232"/>
    <n v="39913"/>
    <x v="1"/>
    <n v="19"/>
    <n v="0"/>
    <s v="SERVIDOR"/>
    <x v="83"/>
    <s v="JOSE NARCISO VIEIRA EHRENBERG PADRE"/>
    <s v="NÃO"/>
    <s v="NÃO"/>
  </r>
  <r>
    <x v="89233"/>
    <n v="39913"/>
    <x v="1"/>
    <n v="19"/>
    <n v="0"/>
    <s v="SERVIDOR"/>
    <x v="83"/>
    <s v="JOSE NARCISO VIEIRA EHRENBERG PADRE"/>
    <s v="NÃO"/>
    <s v="NÃO"/>
  </r>
  <r>
    <x v="89234"/>
    <n v="39913"/>
    <x v="1"/>
    <n v="19"/>
    <n v="0"/>
    <s v="SERVIDOR"/>
    <x v="83"/>
    <s v="JOSE NARCISO VIEIRA EHRENBERG PADRE"/>
    <s v="NÃO"/>
    <s v="NÃO"/>
  </r>
  <r>
    <x v="89235"/>
    <n v="267703"/>
    <x v="1"/>
    <n v="19"/>
    <n v="0"/>
    <s v="SERVIDOR"/>
    <x v="83"/>
    <s v="LEILA MARA AVELINO PROFESSORA"/>
    <s v="NÃO"/>
    <s v="NÃO"/>
  </r>
  <r>
    <x v="89236"/>
    <n v="39858"/>
    <x v="0"/>
    <n v="0"/>
    <n v="0"/>
    <s v="ALUNO"/>
    <x v="83"/>
    <s v="LIOMAR FREITAS CAMARA PROFESSORA"/>
    <s v="NÃO"/>
    <s v="NÃO"/>
  </r>
  <r>
    <x v="89237"/>
    <n v="39858"/>
    <x v="1"/>
    <n v="19"/>
    <n v="0"/>
    <s v="SERVIDOR"/>
    <x v="83"/>
    <s v="LIOMAR FREITAS CAMARA PROFESSORA"/>
    <s v="NÃO"/>
    <s v="NÃO"/>
  </r>
  <r>
    <x v="89238"/>
    <n v="39858"/>
    <x v="1"/>
    <n v="19"/>
    <n v="0"/>
    <s v="SERVIDOR"/>
    <x v="83"/>
    <s v="LIOMAR FREITAS CAMARA PROFESSORA"/>
    <s v="NÃO"/>
    <s v="NÃO"/>
  </r>
  <r>
    <x v="89239"/>
    <n v="39858"/>
    <x v="1"/>
    <n v="19"/>
    <n v="0"/>
    <s v="SERVIDOR"/>
    <x v="83"/>
    <s v="LIOMAR FREITAS CAMARA PROFESSORA"/>
    <s v="NÃO"/>
    <s v="NÃO"/>
  </r>
  <r>
    <x v="89240"/>
    <n v="39858"/>
    <x v="1"/>
    <n v="19"/>
    <n v="0"/>
    <s v="SERVIDOR"/>
    <x v="83"/>
    <s v="LIOMAR FREITAS CAMARA PROFESSORA"/>
    <s v="NÃO"/>
    <s v="NÃO"/>
  </r>
  <r>
    <x v="89241"/>
    <n v="39858"/>
    <x v="1"/>
    <n v="19"/>
    <n v="0"/>
    <s v="SERVIDOR"/>
    <x v="83"/>
    <s v="LIOMAR FREITAS CAMARA PROFESSORA"/>
    <s v="NÃO"/>
    <s v="NÃO"/>
  </r>
  <r>
    <x v="89242"/>
    <n v="42523"/>
    <x v="0"/>
    <n v="0"/>
    <n v="0"/>
    <s v="ALUNO"/>
    <x v="83"/>
    <s v="LUIS HENRIQUE MARCHI PROFESSOR"/>
    <s v="NÃO"/>
    <s v="NÃO"/>
  </r>
  <r>
    <x v="89243"/>
    <n v="42523"/>
    <x v="0"/>
    <n v="0"/>
    <n v="0"/>
    <s v="ALUNO"/>
    <x v="83"/>
    <s v="LUIS HENRIQUE MARCHI PROFESSOR"/>
    <s v="NÃO"/>
    <s v="NÃO"/>
  </r>
  <r>
    <x v="89244"/>
    <n v="42523"/>
    <x v="0"/>
    <n v="0"/>
    <n v="0"/>
    <s v="ALUNO"/>
    <x v="83"/>
    <s v="LUIS HENRIQUE MARCHI PROFESSOR"/>
    <s v="NÃO"/>
    <s v="NÃO"/>
  </r>
  <r>
    <x v="89245"/>
    <n v="42523"/>
    <x v="0"/>
    <n v="0"/>
    <n v="0"/>
    <s v="ALUNO"/>
    <x v="83"/>
    <s v="LUIS HENRIQUE MARCHI PROFESSOR"/>
    <s v="NÃO"/>
    <s v="NÃO"/>
  </r>
  <r>
    <x v="89246"/>
    <n v="42523"/>
    <x v="0"/>
    <n v="0"/>
    <n v="0"/>
    <s v="ALUNO"/>
    <x v="83"/>
    <s v="LUIS HENRIQUE MARCHI PROFESSOR"/>
    <s v="NÃO"/>
    <s v="NÃO"/>
  </r>
  <r>
    <x v="89247"/>
    <n v="42523"/>
    <x v="0"/>
    <n v="0"/>
    <n v="0"/>
    <s v="ALUNO"/>
    <x v="83"/>
    <s v="LUIS HENRIQUE MARCHI PROFESSOR"/>
    <s v="NÃO"/>
    <s v="NÃO"/>
  </r>
  <r>
    <x v="89248"/>
    <n v="42523"/>
    <x v="0"/>
    <n v="0"/>
    <n v="0"/>
    <s v="ALUNO"/>
    <x v="83"/>
    <s v="LUIS HENRIQUE MARCHI PROFESSOR"/>
    <s v="NÃO"/>
    <s v="NÃO"/>
  </r>
  <r>
    <x v="89249"/>
    <n v="42523"/>
    <x v="0"/>
    <n v="0"/>
    <n v="0"/>
    <s v="ALUNO"/>
    <x v="83"/>
    <s v="LUIS HENRIQUE MARCHI PROFESSOR"/>
    <s v="NÃO"/>
    <s v="NÃO"/>
  </r>
  <r>
    <x v="89250"/>
    <n v="42523"/>
    <x v="0"/>
    <n v="0"/>
    <n v="0"/>
    <s v="ALUNO"/>
    <x v="83"/>
    <s v="LUIS HENRIQUE MARCHI PROFESSOR"/>
    <s v="NÃO"/>
    <s v="NÃO"/>
  </r>
  <r>
    <x v="89251"/>
    <n v="42523"/>
    <x v="0"/>
    <n v="0"/>
    <n v="0"/>
    <s v="ALUNO"/>
    <x v="83"/>
    <s v="LUIS HENRIQUE MARCHI PROFESSOR"/>
    <s v="NÃO"/>
    <s v="NÃO"/>
  </r>
  <r>
    <x v="89252"/>
    <n v="42523"/>
    <x v="0"/>
    <n v="0"/>
    <n v="0"/>
    <s v="ALUNO"/>
    <x v="83"/>
    <s v="LUIS HENRIQUE MARCHI PROFESSOR"/>
    <s v="NÃO"/>
    <s v="NÃO"/>
  </r>
  <r>
    <x v="89253"/>
    <n v="42523"/>
    <x v="0"/>
    <n v="0"/>
    <n v="0"/>
    <s v="ALUNO"/>
    <x v="83"/>
    <s v="LUIS HENRIQUE MARCHI PROFESSOR"/>
    <s v="NÃO"/>
    <s v="NÃO"/>
  </r>
  <r>
    <x v="89254"/>
    <n v="42523"/>
    <x v="0"/>
    <n v="0"/>
    <n v="0"/>
    <s v="ALUNO"/>
    <x v="83"/>
    <s v="LUIS HENRIQUE MARCHI PROFESSOR"/>
    <s v="NÃO"/>
    <s v="NÃO"/>
  </r>
  <r>
    <x v="89255"/>
    <n v="42523"/>
    <x v="0"/>
    <n v="0"/>
    <n v="0"/>
    <s v="ALUNO"/>
    <x v="83"/>
    <s v="LUIS HENRIQUE MARCHI PROFESSOR"/>
    <s v="NÃO"/>
    <s v="NÃO"/>
  </r>
  <r>
    <x v="89256"/>
    <n v="42500"/>
    <x v="0"/>
    <n v="0"/>
    <n v="0"/>
    <s v="ALUNO"/>
    <x v="83"/>
    <s v="LUIZ CAMPO DALL ORTO SOBRINHO"/>
    <s v="NÃO"/>
    <s v="NÃO"/>
  </r>
  <r>
    <x v="89257"/>
    <n v="42500"/>
    <x v="1"/>
    <n v="0"/>
    <n v="0"/>
    <s v="ALUNO"/>
    <x v="83"/>
    <s v="LUIZ CAMPO DALL ORTO SOBRINHO"/>
    <s v="NÃO"/>
    <s v="NÃO"/>
  </r>
  <r>
    <x v="89258"/>
    <n v="42500"/>
    <x v="0"/>
    <n v="0"/>
    <n v="0"/>
    <s v="ALUNO"/>
    <x v="83"/>
    <s v="LUIZ CAMPO DALL ORTO SOBRINHO"/>
    <s v="NÃO"/>
    <s v="NÃO"/>
  </r>
  <r>
    <x v="89259"/>
    <n v="42500"/>
    <x v="0"/>
    <n v="0"/>
    <n v="0"/>
    <s v="ALUNO"/>
    <x v="83"/>
    <s v="LUIZ CAMPO DALL ORTO SOBRINHO"/>
    <s v="NÃO"/>
    <s v="NÃO"/>
  </r>
  <r>
    <x v="89260"/>
    <n v="42500"/>
    <x v="0"/>
    <n v="0"/>
    <n v="0"/>
    <s v="ALUNO"/>
    <x v="83"/>
    <s v="LUIZ CAMPO DALL ORTO SOBRINHO"/>
    <s v="NÃO"/>
    <s v="NÃO"/>
  </r>
  <r>
    <x v="89261"/>
    <n v="17279"/>
    <x v="0"/>
    <n v="19"/>
    <n v="996554628"/>
    <s v="SERVIDOR"/>
    <x v="83"/>
    <s v="MANOEL IGNACIO DA SILVA"/>
    <s v="NÃO"/>
    <s v="NÃO"/>
  </r>
  <r>
    <x v="89262"/>
    <n v="45585"/>
    <x v="1"/>
    <n v="0"/>
    <n v="0"/>
    <s v="ALUNO"/>
    <x v="83"/>
    <s v="MANUEL ALBALADEJO FERNANDES"/>
    <s v="NÃO"/>
    <s v="NÃO"/>
  </r>
  <r>
    <x v="89263"/>
    <n v="45585"/>
    <x v="1"/>
    <n v="0"/>
    <n v="0"/>
    <s v="ALUNO"/>
    <x v="83"/>
    <s v="MANUEL ALBALADEJO FERNANDES"/>
    <s v="NÃO"/>
    <s v="NÃO"/>
  </r>
  <r>
    <x v="89264"/>
    <n v="45585"/>
    <x v="1"/>
    <n v="0"/>
    <n v="0"/>
    <s v="ALUNO"/>
    <x v="83"/>
    <s v="MANUEL ALBALADEJO FERNANDES"/>
    <s v="NÃO"/>
    <s v="NÃO"/>
  </r>
  <r>
    <x v="89265"/>
    <n v="45585"/>
    <x v="1"/>
    <n v="0"/>
    <n v="0"/>
    <s v="ALUNO"/>
    <x v="83"/>
    <s v="MANUEL ALBALADEJO FERNANDES"/>
    <s v="NÃO"/>
    <s v="NÃO"/>
  </r>
  <r>
    <x v="89266"/>
    <n v="45585"/>
    <x v="1"/>
    <n v="0"/>
    <n v="0"/>
    <s v="ALUNO"/>
    <x v="83"/>
    <s v="MANUEL ALBALADEJO FERNANDES"/>
    <s v="NÃO"/>
    <s v="NÃO"/>
  </r>
  <r>
    <x v="89267"/>
    <n v="45585"/>
    <x v="1"/>
    <n v="0"/>
    <n v="0"/>
    <s v="ALUNO"/>
    <x v="83"/>
    <s v="MANUEL ALBALADEJO FERNANDES"/>
    <s v="NÃO"/>
    <s v="NÃO"/>
  </r>
  <r>
    <x v="89268"/>
    <n v="45585"/>
    <x v="1"/>
    <n v="0"/>
    <n v="0"/>
    <s v="ALUNO"/>
    <x v="83"/>
    <s v="MANUEL ALBALADEJO FERNANDES"/>
    <s v="NÃO"/>
    <s v="NÃO"/>
  </r>
  <r>
    <x v="89269"/>
    <n v="45585"/>
    <x v="1"/>
    <n v="0"/>
    <n v="0"/>
    <s v="ALUNO"/>
    <x v="83"/>
    <s v="MANUEL ALBALADEJO FERNANDES"/>
    <s v="NÃO"/>
    <s v="NÃO"/>
  </r>
  <r>
    <x v="89270"/>
    <n v="45585"/>
    <x v="1"/>
    <n v="0"/>
    <n v="0"/>
    <s v="ALUNO"/>
    <x v="83"/>
    <s v="MANUEL ALBALADEJO FERNANDES"/>
    <s v="NÃO"/>
    <s v="NÃO"/>
  </r>
  <r>
    <x v="89271"/>
    <n v="45585"/>
    <x v="1"/>
    <n v="0"/>
    <n v="0"/>
    <s v="ALUNO"/>
    <x v="83"/>
    <s v="MANUEL ALBALADEJO FERNANDES"/>
    <s v="NÃO"/>
    <s v="NÃO"/>
  </r>
  <r>
    <x v="89272"/>
    <n v="45585"/>
    <x v="1"/>
    <n v="0"/>
    <n v="0"/>
    <s v="ALUNO"/>
    <x v="83"/>
    <s v="MANUEL ALBALADEJO FERNANDES"/>
    <s v="NÃO"/>
    <s v="NÃO"/>
  </r>
  <r>
    <x v="89273"/>
    <n v="45585"/>
    <x v="1"/>
    <n v="0"/>
    <n v="0"/>
    <s v="ALUNO"/>
    <x v="83"/>
    <s v="MANUEL ALBALADEJO FERNANDES"/>
    <s v="NÃO"/>
    <s v="NÃO"/>
  </r>
  <r>
    <x v="89274"/>
    <n v="45585"/>
    <x v="1"/>
    <n v="0"/>
    <n v="0"/>
    <s v="ALUNO"/>
    <x v="83"/>
    <s v="MANUEL ALBALADEJO FERNANDES"/>
    <s v="NÃO"/>
    <s v="NÃO"/>
  </r>
  <r>
    <x v="89275"/>
    <n v="45585"/>
    <x v="1"/>
    <n v="0"/>
    <n v="0"/>
    <s v="ALUNO"/>
    <x v="83"/>
    <s v="MANUEL ALBALADEJO FERNANDES"/>
    <s v="NÃO"/>
    <s v="NÃO"/>
  </r>
  <r>
    <x v="89276"/>
    <n v="45585"/>
    <x v="1"/>
    <n v="0"/>
    <n v="0"/>
    <s v="ALUNO"/>
    <x v="83"/>
    <s v="MANUEL ALBALADEJO FERNANDES"/>
    <s v="NÃO"/>
    <s v="NÃO"/>
  </r>
  <r>
    <x v="89277"/>
    <n v="45585"/>
    <x v="1"/>
    <n v="19"/>
    <n v="0"/>
    <s v="SERVIDOR"/>
    <x v="83"/>
    <s v="MANUEL ALBALADEJO FERNANDES"/>
    <s v="NÃO"/>
    <s v="NÃO"/>
  </r>
  <r>
    <x v="89278"/>
    <n v="45585"/>
    <x v="1"/>
    <n v="19"/>
    <n v="0"/>
    <s v="SERVIDOR"/>
    <x v="83"/>
    <s v="MANUEL ALBALADEJO FERNANDES"/>
    <s v="NÃO"/>
    <s v="NÃO"/>
  </r>
  <r>
    <x v="89279"/>
    <n v="45585"/>
    <x v="0"/>
    <n v="19"/>
    <n v="971341265"/>
    <s v="SERVIDOR"/>
    <x v="83"/>
    <s v="MANUEL ALBALADEJO FERNANDES"/>
    <s v="NÃO"/>
    <s v="NÃO"/>
  </r>
  <r>
    <x v="89280"/>
    <n v="45585"/>
    <x v="1"/>
    <n v="19"/>
    <n v="0"/>
    <s v="SERVIDOR"/>
    <x v="83"/>
    <s v="MANUEL ALBALADEJO FERNANDES"/>
    <s v="NÃO"/>
    <s v="NÃO"/>
  </r>
  <r>
    <x v="89281"/>
    <n v="45585"/>
    <x v="1"/>
    <n v="19"/>
    <n v="0"/>
    <s v="SERVIDOR"/>
    <x v="83"/>
    <s v="MANUEL ALBALADEJO FERNANDES"/>
    <s v="NÃO"/>
    <s v="NÃO"/>
  </r>
  <r>
    <x v="89282"/>
    <n v="45585"/>
    <x v="1"/>
    <n v="19"/>
    <n v="0"/>
    <s v="SERVIDOR"/>
    <x v="83"/>
    <s v="MANUEL ALBALADEJO FERNANDES"/>
    <s v="NÃO"/>
    <s v="NÃO"/>
  </r>
  <r>
    <x v="89283"/>
    <n v="45585"/>
    <x v="1"/>
    <n v="19"/>
    <n v="0"/>
    <s v="SERVIDOR"/>
    <x v="83"/>
    <s v="MANUEL ALBALADEJO FERNANDES"/>
    <s v="NÃO"/>
    <s v="NÃO"/>
  </r>
  <r>
    <x v="89284"/>
    <n v="45585"/>
    <x v="1"/>
    <n v="19"/>
    <n v="0"/>
    <s v="SERVIDOR"/>
    <x v="83"/>
    <s v="MANUEL ALBALADEJO FERNANDES"/>
    <s v="NÃO"/>
    <s v="NÃO"/>
  </r>
  <r>
    <x v="89285"/>
    <n v="45585"/>
    <x v="1"/>
    <n v="19"/>
    <n v="0"/>
    <s v="SERVIDOR"/>
    <x v="83"/>
    <s v="MANUEL ALBALADEJO FERNANDES"/>
    <s v="NÃO"/>
    <s v="NÃO"/>
  </r>
  <r>
    <x v="89286"/>
    <n v="45585"/>
    <x v="0"/>
    <n v="19"/>
    <n v="996058841"/>
    <s v="SERVIDOR"/>
    <x v="83"/>
    <s v="MANUEL ALBALADEJO FERNANDES"/>
    <s v="NÃO"/>
    <s v="NÃO"/>
  </r>
  <r>
    <x v="89287"/>
    <n v="45585"/>
    <x v="1"/>
    <n v="19"/>
    <n v="0"/>
    <s v="SERVIDOR"/>
    <x v="83"/>
    <s v="MANUEL ALBALADEJO FERNANDES"/>
    <s v="NÃO"/>
    <s v="NÃO"/>
  </r>
  <r>
    <x v="89288"/>
    <n v="45585"/>
    <x v="1"/>
    <n v="19"/>
    <n v="0"/>
    <s v="SERVIDOR"/>
    <x v="83"/>
    <s v="MANUEL ALBALADEJO FERNANDES"/>
    <s v="NÃO"/>
    <s v="NÃO"/>
  </r>
  <r>
    <x v="89289"/>
    <n v="48264"/>
    <x v="0"/>
    <n v="19"/>
    <n v="996284685"/>
    <s v="SERVIDOR"/>
    <x v="83"/>
    <s v="MARIA ANTONIETTA GARNERO LA FORTEZZA PROFESSORA"/>
    <s v="NÃO"/>
    <s v="NÃO"/>
  </r>
  <r>
    <x v="89290"/>
    <n v="462019"/>
    <x v="1"/>
    <n v="19"/>
    <n v="995263041"/>
    <s v="SERVIDOR"/>
    <x v="83"/>
    <s v="MARIA CRISTINA DE SOUZA LOBO PROFESSORA"/>
    <s v="NÃO"/>
    <s v="NÃO"/>
  </r>
  <r>
    <x v="89291"/>
    <n v="462019"/>
    <x v="1"/>
    <n v="19"/>
    <n v="989762443"/>
    <s v="SERVIDOR"/>
    <x v="83"/>
    <s v="MARIA CRISTINA DE SOUZA LOBO PROFESSORA"/>
    <s v="NÃO"/>
    <s v="NÃO"/>
  </r>
  <r>
    <x v="89292"/>
    <n v="462019"/>
    <x v="1"/>
    <n v="19"/>
    <n v="992373039"/>
    <s v="SERVIDOR"/>
    <x v="83"/>
    <s v="MARIA CRISTINA DE SOUZA LOBO PROFESSORA"/>
    <s v="NÃO"/>
    <s v="NÃO"/>
  </r>
  <r>
    <x v="89293"/>
    <n v="462019"/>
    <x v="1"/>
    <n v="19"/>
    <n v="993000506"/>
    <s v="SERVIDOR"/>
    <x v="83"/>
    <s v="MARIA CRISTINA DE SOUZA LOBO PROFESSORA"/>
    <s v="NÃO"/>
    <s v="NÃO"/>
  </r>
  <r>
    <x v="89294"/>
    <n v="462019"/>
    <x v="1"/>
    <n v="19"/>
    <n v="992423917"/>
    <s v="SERVIDOR"/>
    <x v="83"/>
    <s v="MARIA CRISTINA DE SOUZA LOBO PROFESSORA"/>
    <s v="NÃO"/>
    <s v="NÃO"/>
  </r>
  <r>
    <x v="89295"/>
    <n v="462019"/>
    <x v="1"/>
    <n v="19"/>
    <n v="992966864"/>
    <s v="SERVIDOR"/>
    <x v="83"/>
    <s v="MARIA CRISTINA DE SOUZA LOBO PROFESSORA"/>
    <s v="NÃO"/>
    <s v="NÃO"/>
  </r>
  <r>
    <x v="89296"/>
    <n v="45536"/>
    <x v="0"/>
    <n v="0"/>
    <n v="0"/>
    <s v="ALUNO"/>
    <x v="83"/>
    <s v="MARIA DE LOURDES MARTINS PROFESSORA"/>
    <s v="NÃO"/>
    <s v="NÃO"/>
  </r>
  <r>
    <x v="89297"/>
    <n v="45536"/>
    <x v="0"/>
    <n v="0"/>
    <n v="0"/>
    <s v="ALUNO"/>
    <x v="83"/>
    <s v="MARIA DE LOURDES MARTINS PROFESSORA"/>
    <s v="NÃO"/>
    <s v="NÃO"/>
  </r>
  <r>
    <x v="89298"/>
    <n v="45536"/>
    <x v="0"/>
    <n v="0"/>
    <n v="0"/>
    <s v="ALUNO"/>
    <x v="83"/>
    <s v="MARIA DE LOURDES MARTINS PROFESSORA"/>
    <s v="NÃO"/>
    <s v="NÃO"/>
  </r>
  <r>
    <x v="89299"/>
    <n v="45536"/>
    <x v="0"/>
    <n v="0"/>
    <n v="0"/>
    <s v="ALUNO"/>
    <x v="83"/>
    <s v="MARIA DE LOURDES MARTINS PROFESSORA"/>
    <s v="NÃO"/>
    <s v="NÃO"/>
  </r>
  <r>
    <x v="89300"/>
    <n v="45536"/>
    <x v="0"/>
    <n v="0"/>
    <n v="0"/>
    <s v="ALUNO"/>
    <x v="83"/>
    <s v="MARIA DE LOURDES MARTINS PROFESSORA"/>
    <s v="NÃO"/>
    <s v="NÃO"/>
  </r>
  <r>
    <x v="89301"/>
    <n v="45536"/>
    <x v="0"/>
    <n v="0"/>
    <n v="0"/>
    <s v="ALUNO"/>
    <x v="83"/>
    <s v="MARIA DE LOURDES MARTINS PROFESSORA"/>
    <s v="NÃO"/>
    <s v="NÃO"/>
  </r>
  <r>
    <x v="89302"/>
    <n v="45536"/>
    <x v="0"/>
    <n v="0"/>
    <n v="0"/>
    <s v="ALUNO"/>
    <x v="83"/>
    <s v="MARIA DE LOURDES MARTINS PROFESSORA"/>
    <s v="NÃO"/>
    <s v="NÃO"/>
  </r>
  <r>
    <x v="89303"/>
    <n v="45536"/>
    <x v="0"/>
    <n v="0"/>
    <n v="0"/>
    <s v="ALUNO"/>
    <x v="83"/>
    <s v="MARIA DE LOURDES MARTINS PROFESSORA"/>
    <s v="NÃO"/>
    <s v="NÃO"/>
  </r>
  <r>
    <x v="89304"/>
    <n v="45536"/>
    <x v="0"/>
    <n v="0"/>
    <n v="0"/>
    <s v="ALUNO"/>
    <x v="83"/>
    <s v="MARIA DE LOURDES MARTINS PROFESSORA"/>
    <s v="NÃO"/>
    <s v="NÃO"/>
  </r>
  <r>
    <x v="89305"/>
    <n v="45536"/>
    <x v="0"/>
    <n v="0"/>
    <n v="0"/>
    <s v="ALUNO"/>
    <x v="83"/>
    <s v="MARIA DE LOURDES MARTINS PROFESSORA"/>
    <s v="NÃO"/>
    <s v="NÃO"/>
  </r>
  <r>
    <x v="89306"/>
    <n v="45536"/>
    <x v="0"/>
    <n v="0"/>
    <n v="0"/>
    <s v="ALUNO"/>
    <x v="83"/>
    <s v="MARIA DE LOURDES MARTINS PROFESSORA"/>
    <s v="NÃO"/>
    <s v="NÃO"/>
  </r>
  <r>
    <x v="89307"/>
    <n v="45536"/>
    <x v="0"/>
    <n v="0"/>
    <n v="0"/>
    <s v="ALUNO"/>
    <x v="83"/>
    <s v="MARIA DE LOURDES MARTINS PROFESSORA"/>
    <s v="NÃO"/>
    <s v="NÃO"/>
  </r>
  <r>
    <x v="89308"/>
    <n v="45536"/>
    <x v="0"/>
    <n v="0"/>
    <n v="0"/>
    <s v="ALUNO"/>
    <x v="83"/>
    <s v="MARIA DE LOURDES MARTINS PROFESSORA"/>
    <s v="NÃO"/>
    <s v="NÃO"/>
  </r>
  <r>
    <x v="89309"/>
    <n v="45536"/>
    <x v="0"/>
    <n v="0"/>
    <n v="0"/>
    <s v="ALUNO"/>
    <x v="83"/>
    <s v="MARIA DE LOURDES MARTINS PROFESSORA"/>
    <s v="NÃO"/>
    <s v="NÃO"/>
  </r>
  <r>
    <x v="89310"/>
    <n v="45536"/>
    <x v="0"/>
    <n v="0"/>
    <n v="0"/>
    <s v="ALUNO"/>
    <x v="83"/>
    <s v="MARIA DE LOURDES MARTINS PROFESSORA"/>
    <s v="NÃO"/>
    <s v="NÃO"/>
  </r>
  <r>
    <x v="89311"/>
    <n v="45536"/>
    <x v="0"/>
    <n v="0"/>
    <n v="0"/>
    <s v="ALUNO"/>
    <x v="83"/>
    <s v="MARIA DE LOURDES MARTINS PROFESSORA"/>
    <s v="NÃO"/>
    <s v="NÃO"/>
  </r>
  <r>
    <x v="89312"/>
    <n v="45536"/>
    <x v="0"/>
    <n v="0"/>
    <n v="0"/>
    <s v="ALUNO"/>
    <x v="83"/>
    <s v="MARIA DE LOURDES MARTINS PROFESSORA"/>
    <s v="NÃO"/>
    <s v="NÃO"/>
  </r>
  <r>
    <x v="89313"/>
    <n v="45536"/>
    <x v="0"/>
    <n v="0"/>
    <n v="0"/>
    <s v="ALUNO"/>
    <x v="83"/>
    <s v="MARIA DE LOURDES MARTINS PROFESSORA"/>
    <s v="NÃO"/>
    <s v="NÃO"/>
  </r>
  <r>
    <x v="89314"/>
    <n v="45536"/>
    <x v="0"/>
    <n v="0"/>
    <n v="0"/>
    <s v="ALUNO"/>
    <x v="83"/>
    <s v="MARIA DE LOURDES MARTINS PROFESSORA"/>
    <s v="NÃO"/>
    <s v="NÃO"/>
  </r>
  <r>
    <x v="89315"/>
    <n v="45536"/>
    <x v="0"/>
    <n v="0"/>
    <n v="0"/>
    <s v="ALUNO"/>
    <x v="83"/>
    <s v="MARIA DE LOURDES MARTINS PROFESSORA"/>
    <s v="NÃO"/>
    <s v="NÃO"/>
  </r>
  <r>
    <x v="89316"/>
    <n v="45536"/>
    <x v="0"/>
    <n v="0"/>
    <n v="0"/>
    <s v="ALUNO"/>
    <x v="83"/>
    <s v="MARIA DE LOURDES MARTINS PROFESSORA"/>
    <s v="NÃO"/>
    <s v="NÃO"/>
  </r>
  <r>
    <x v="89317"/>
    <n v="45536"/>
    <x v="0"/>
    <n v="0"/>
    <n v="0"/>
    <s v="ALUNO"/>
    <x v="83"/>
    <s v="MARIA DE LOURDES MARTINS PROFESSORA"/>
    <s v="NÃO"/>
    <s v="NÃO"/>
  </r>
  <r>
    <x v="89318"/>
    <n v="45536"/>
    <x v="0"/>
    <n v="0"/>
    <n v="0"/>
    <s v="ALUNO"/>
    <x v="83"/>
    <s v="MARIA DE LOURDES MARTINS PROFESSORA"/>
    <s v="NÃO"/>
    <s v="NÃO"/>
  </r>
  <r>
    <x v="89319"/>
    <n v="45536"/>
    <x v="0"/>
    <n v="0"/>
    <n v="0"/>
    <s v="ALUNO"/>
    <x v="83"/>
    <s v="MARIA DE LOURDES MARTINS PROFESSORA"/>
    <s v="NÃO"/>
    <s v="NÃO"/>
  </r>
  <r>
    <x v="89320"/>
    <n v="45536"/>
    <x v="0"/>
    <n v="0"/>
    <n v="0"/>
    <s v="ALUNO"/>
    <x v="83"/>
    <s v="MARIA DE LOURDES MARTINS PROFESSORA"/>
    <s v="NÃO"/>
    <s v="NÃO"/>
  </r>
  <r>
    <x v="89321"/>
    <n v="45536"/>
    <x v="0"/>
    <n v="0"/>
    <n v="0"/>
    <s v="ALUNO"/>
    <x v="83"/>
    <s v="MARIA DE LOURDES MARTINS PROFESSORA"/>
    <s v="NÃO"/>
    <s v="NÃO"/>
  </r>
  <r>
    <x v="89322"/>
    <n v="45536"/>
    <x v="0"/>
    <n v="0"/>
    <n v="0"/>
    <s v="ALUNO"/>
    <x v="83"/>
    <s v="MARIA DE LOURDES MARTINS PROFESSORA"/>
    <s v="NÃO"/>
    <s v="NÃO"/>
  </r>
  <r>
    <x v="89323"/>
    <n v="45536"/>
    <x v="0"/>
    <n v="0"/>
    <n v="0"/>
    <s v="ALUNO"/>
    <x v="83"/>
    <s v="MARIA DE LOURDES MARTINS PROFESSORA"/>
    <s v="NÃO"/>
    <s v="NÃO"/>
  </r>
  <r>
    <x v="89324"/>
    <n v="45536"/>
    <x v="0"/>
    <n v="0"/>
    <n v="0"/>
    <s v="ALUNO"/>
    <x v="83"/>
    <s v="MARIA DE LOURDES MARTINS PROFESSORA"/>
    <s v="NÃO"/>
    <s v="NÃO"/>
  </r>
  <r>
    <x v="89325"/>
    <n v="45536"/>
    <x v="0"/>
    <n v="0"/>
    <n v="0"/>
    <s v="ALUNO"/>
    <x v="83"/>
    <s v="MARIA DE LOURDES MARTINS PROFESSORA"/>
    <s v="NÃO"/>
    <s v="NÃO"/>
  </r>
  <r>
    <x v="89326"/>
    <n v="45536"/>
    <x v="0"/>
    <n v="0"/>
    <n v="0"/>
    <s v="ALUNO"/>
    <x v="83"/>
    <s v="MARIA DE LOURDES MARTINS PROFESSORA"/>
    <s v="NÃO"/>
    <s v="NÃO"/>
  </r>
  <r>
    <x v="89327"/>
    <n v="45536"/>
    <x v="0"/>
    <n v="0"/>
    <n v="0"/>
    <s v="ALUNO"/>
    <x v="83"/>
    <s v="MARIA DE LOURDES MARTINS PROFESSORA"/>
    <s v="NÃO"/>
    <s v="NÃO"/>
  </r>
  <r>
    <x v="89328"/>
    <n v="45536"/>
    <x v="0"/>
    <n v="0"/>
    <n v="0"/>
    <s v="ALUNO"/>
    <x v="83"/>
    <s v="MARIA DE LOURDES MARTINS PROFESSORA"/>
    <s v="NÃO"/>
    <s v="NÃO"/>
  </r>
  <r>
    <x v="89329"/>
    <n v="45536"/>
    <x v="0"/>
    <n v="0"/>
    <n v="0"/>
    <s v="ALUNO"/>
    <x v="83"/>
    <s v="MARIA DE LOURDES MARTINS PROFESSORA"/>
    <s v="NÃO"/>
    <s v="NÃO"/>
  </r>
  <r>
    <x v="89330"/>
    <n v="45536"/>
    <x v="0"/>
    <n v="0"/>
    <n v="0"/>
    <s v="ALUNO"/>
    <x v="83"/>
    <s v="MARIA DE LOURDES MARTINS PROFESSORA"/>
    <s v="NÃO"/>
    <s v="NÃO"/>
  </r>
  <r>
    <x v="89331"/>
    <n v="45536"/>
    <x v="0"/>
    <n v="0"/>
    <n v="0"/>
    <s v="ALUNO"/>
    <x v="83"/>
    <s v="MARIA DE LOURDES MARTINS PROFESSORA"/>
    <s v="NÃO"/>
    <s v="NÃO"/>
  </r>
  <r>
    <x v="89332"/>
    <n v="45536"/>
    <x v="0"/>
    <n v="0"/>
    <n v="0"/>
    <s v="ALUNO"/>
    <x v="83"/>
    <s v="MARIA DE LOURDES MARTINS PROFESSORA"/>
    <s v="NÃO"/>
    <s v="NÃO"/>
  </r>
  <r>
    <x v="89333"/>
    <n v="45536"/>
    <x v="0"/>
    <n v="0"/>
    <n v="0"/>
    <s v="ALUNO"/>
    <x v="83"/>
    <s v="MARIA DE LOURDES MARTINS PROFESSORA"/>
    <s v="NÃO"/>
    <s v="NÃO"/>
  </r>
  <r>
    <x v="89334"/>
    <n v="45536"/>
    <x v="0"/>
    <n v="0"/>
    <n v="0"/>
    <s v="ALUNO"/>
    <x v="83"/>
    <s v="MARIA DE LOURDES MARTINS PROFESSORA"/>
    <s v="NÃO"/>
    <s v="NÃO"/>
  </r>
  <r>
    <x v="89335"/>
    <n v="45536"/>
    <x v="0"/>
    <n v="0"/>
    <n v="0"/>
    <s v="ALUNO"/>
    <x v="83"/>
    <s v="MARIA DE LOURDES MARTINS PROFESSORA"/>
    <s v="NÃO"/>
    <s v="NÃO"/>
  </r>
  <r>
    <x v="89336"/>
    <n v="45536"/>
    <x v="0"/>
    <n v="0"/>
    <n v="0"/>
    <s v="ALUNO"/>
    <x v="83"/>
    <s v="MARIA DE LOURDES MARTINS PROFESSORA"/>
    <s v="NÃO"/>
    <s v="NÃO"/>
  </r>
  <r>
    <x v="89337"/>
    <n v="45536"/>
    <x v="0"/>
    <n v="0"/>
    <n v="0"/>
    <s v="ALUNO"/>
    <x v="83"/>
    <s v="MARIA DE LOURDES MARTINS PROFESSORA"/>
    <s v="NÃO"/>
    <s v="NÃO"/>
  </r>
  <r>
    <x v="89338"/>
    <n v="45536"/>
    <x v="0"/>
    <n v="0"/>
    <n v="0"/>
    <s v="ALUNO"/>
    <x v="83"/>
    <s v="MARIA DE LOURDES MARTINS PROFESSORA"/>
    <s v="NÃO"/>
    <s v="NÃO"/>
  </r>
  <r>
    <x v="89339"/>
    <n v="45536"/>
    <x v="0"/>
    <n v="0"/>
    <n v="0"/>
    <s v="ALUNO"/>
    <x v="83"/>
    <s v="MARIA DE LOURDES MARTINS PROFESSORA"/>
    <s v="NÃO"/>
    <s v="NÃO"/>
  </r>
  <r>
    <x v="89340"/>
    <n v="45536"/>
    <x v="0"/>
    <n v="0"/>
    <n v="0"/>
    <s v="ALUNO"/>
    <x v="83"/>
    <s v="MARIA DE LOURDES MARTINS PROFESSORA"/>
    <s v="NÃO"/>
    <s v="NÃO"/>
  </r>
  <r>
    <x v="89341"/>
    <n v="45536"/>
    <x v="0"/>
    <n v="0"/>
    <n v="0"/>
    <s v="ALUNO"/>
    <x v="83"/>
    <s v="MARIA DE LOURDES MARTINS PROFESSORA"/>
    <s v="NÃO"/>
    <s v="NÃO"/>
  </r>
  <r>
    <x v="89342"/>
    <n v="45536"/>
    <x v="0"/>
    <n v="0"/>
    <n v="0"/>
    <s v="ALUNO"/>
    <x v="83"/>
    <s v="MARIA DE LOURDES MARTINS PROFESSORA"/>
    <s v="NÃO"/>
    <s v="NÃO"/>
  </r>
  <r>
    <x v="89343"/>
    <n v="45536"/>
    <x v="0"/>
    <n v="0"/>
    <n v="0"/>
    <s v="ALUNO"/>
    <x v="83"/>
    <s v="MARIA DE LOURDES MARTINS PROFESSORA"/>
    <s v="NÃO"/>
    <s v="NÃO"/>
  </r>
  <r>
    <x v="89344"/>
    <n v="45536"/>
    <x v="0"/>
    <n v="0"/>
    <n v="0"/>
    <s v="ALUNO"/>
    <x v="83"/>
    <s v="MARIA DE LOURDES MARTINS PROFESSORA"/>
    <s v="NÃO"/>
    <s v="NÃO"/>
  </r>
  <r>
    <x v="89345"/>
    <n v="45536"/>
    <x v="0"/>
    <n v="0"/>
    <n v="0"/>
    <s v="ALUNO"/>
    <x v="83"/>
    <s v="MARIA DE LOURDES MARTINS PROFESSORA"/>
    <s v="NÃO"/>
    <s v="NÃO"/>
  </r>
  <r>
    <x v="89346"/>
    <n v="45536"/>
    <x v="0"/>
    <n v="0"/>
    <n v="0"/>
    <s v="ALUNO"/>
    <x v="83"/>
    <s v="MARIA DE LOURDES MARTINS PROFESSORA"/>
    <s v="NÃO"/>
    <s v="NÃO"/>
  </r>
  <r>
    <x v="89347"/>
    <n v="45536"/>
    <x v="0"/>
    <n v="0"/>
    <n v="0"/>
    <s v="ALUNO"/>
    <x v="83"/>
    <s v="MARIA DE LOURDES MARTINS PROFESSORA"/>
    <s v="NÃO"/>
    <s v="NÃO"/>
  </r>
  <r>
    <x v="89348"/>
    <n v="45536"/>
    <x v="0"/>
    <n v="0"/>
    <n v="0"/>
    <s v="ALUNO"/>
    <x v="83"/>
    <s v="MARIA DE LOURDES MARTINS PROFESSORA"/>
    <s v="NÃO"/>
    <s v="NÃO"/>
  </r>
  <r>
    <x v="89349"/>
    <n v="45536"/>
    <x v="0"/>
    <n v="0"/>
    <n v="0"/>
    <s v="ALUNO"/>
    <x v="83"/>
    <s v="MARIA DE LOURDES MARTINS PROFESSORA"/>
    <s v="NÃO"/>
    <s v="NÃO"/>
  </r>
  <r>
    <x v="89350"/>
    <n v="45536"/>
    <x v="0"/>
    <n v="0"/>
    <n v="0"/>
    <s v="ALUNO"/>
    <x v="83"/>
    <s v="MARIA DE LOURDES MARTINS PROFESSORA"/>
    <s v="NÃO"/>
    <s v="NÃO"/>
  </r>
  <r>
    <x v="89351"/>
    <n v="45536"/>
    <x v="0"/>
    <n v="0"/>
    <n v="0"/>
    <s v="ALUNO"/>
    <x v="83"/>
    <s v="MARIA DE LOURDES MARTINS PROFESSORA"/>
    <s v="NÃO"/>
    <s v="NÃO"/>
  </r>
  <r>
    <x v="89352"/>
    <n v="45536"/>
    <x v="0"/>
    <n v="0"/>
    <n v="0"/>
    <s v="ALUNO"/>
    <x v="83"/>
    <s v="MARIA DE LOURDES MARTINS PROFESSORA"/>
    <s v="NÃO"/>
    <s v="NÃO"/>
  </r>
  <r>
    <x v="89353"/>
    <n v="45536"/>
    <x v="0"/>
    <n v="0"/>
    <n v="0"/>
    <s v="ALUNO"/>
    <x v="83"/>
    <s v="MARIA DE LOURDES MARTINS PROFESSORA"/>
    <s v="NÃO"/>
    <s v="NÃO"/>
  </r>
  <r>
    <x v="89354"/>
    <n v="45536"/>
    <x v="0"/>
    <n v="0"/>
    <n v="0"/>
    <s v="ALUNO"/>
    <x v="83"/>
    <s v="MARIA DE LOURDES MARTINS PROFESSORA"/>
    <s v="NÃO"/>
    <s v="NÃO"/>
  </r>
  <r>
    <x v="89355"/>
    <n v="45536"/>
    <x v="0"/>
    <n v="0"/>
    <n v="0"/>
    <s v="ALUNO"/>
    <x v="83"/>
    <s v="MARIA DE LOURDES MARTINS PROFESSORA"/>
    <s v="NÃO"/>
    <s v="NÃO"/>
  </r>
  <r>
    <x v="89356"/>
    <n v="45536"/>
    <x v="0"/>
    <n v="0"/>
    <n v="0"/>
    <s v="ALUNO"/>
    <x v="83"/>
    <s v="MARIA DE LOURDES MARTINS PROFESSORA"/>
    <s v="NÃO"/>
    <s v="NÃO"/>
  </r>
  <r>
    <x v="89357"/>
    <n v="45536"/>
    <x v="0"/>
    <n v="0"/>
    <n v="0"/>
    <s v="ALUNO"/>
    <x v="83"/>
    <s v="MARIA DE LOURDES MARTINS PROFESSORA"/>
    <s v="NÃO"/>
    <s v="NÃO"/>
  </r>
  <r>
    <x v="89358"/>
    <n v="45536"/>
    <x v="0"/>
    <n v="0"/>
    <n v="0"/>
    <s v="ALUNO"/>
    <x v="83"/>
    <s v="MARIA DE LOURDES MARTINS PROFESSORA"/>
    <s v="NÃO"/>
    <s v="NÃO"/>
  </r>
  <r>
    <x v="89359"/>
    <n v="45536"/>
    <x v="0"/>
    <n v="0"/>
    <n v="0"/>
    <s v="ALUNO"/>
    <x v="83"/>
    <s v="MARIA DE LOURDES MARTINS PROFESSORA"/>
    <s v="NÃO"/>
    <s v="NÃO"/>
  </r>
  <r>
    <x v="89360"/>
    <n v="45536"/>
    <x v="0"/>
    <n v="0"/>
    <n v="0"/>
    <s v="ALUNO"/>
    <x v="83"/>
    <s v="MARIA DE LOURDES MARTINS PROFESSORA"/>
    <s v="NÃO"/>
    <s v="NÃO"/>
  </r>
  <r>
    <x v="89361"/>
    <n v="45536"/>
    <x v="0"/>
    <n v="0"/>
    <n v="0"/>
    <s v="ALUNO"/>
    <x v="83"/>
    <s v="MARIA DE LOURDES MARTINS PROFESSORA"/>
    <s v="NÃO"/>
    <s v="NÃO"/>
  </r>
  <r>
    <x v="89362"/>
    <n v="45536"/>
    <x v="0"/>
    <n v="0"/>
    <n v="0"/>
    <s v="ALUNO"/>
    <x v="83"/>
    <s v="MARIA DE LOURDES MARTINS PROFESSORA"/>
    <s v="NÃO"/>
    <s v="NÃO"/>
  </r>
  <r>
    <x v="89363"/>
    <n v="45536"/>
    <x v="0"/>
    <n v="0"/>
    <n v="0"/>
    <s v="ALUNO"/>
    <x v="83"/>
    <s v="MARIA DE LOURDES MARTINS PROFESSORA"/>
    <s v="NÃO"/>
    <s v="NÃO"/>
  </r>
  <r>
    <x v="89364"/>
    <n v="45536"/>
    <x v="0"/>
    <n v="0"/>
    <n v="0"/>
    <s v="ALUNO"/>
    <x v="83"/>
    <s v="MARIA DE LOURDES MARTINS PROFESSORA"/>
    <s v="NÃO"/>
    <s v="NÃO"/>
  </r>
  <r>
    <x v="89365"/>
    <n v="45536"/>
    <x v="0"/>
    <n v="0"/>
    <n v="0"/>
    <s v="ALUNO"/>
    <x v="83"/>
    <s v="MARIA DE LOURDES MARTINS PROFESSORA"/>
    <s v="NÃO"/>
    <s v="NÃO"/>
  </r>
  <r>
    <x v="89366"/>
    <n v="45536"/>
    <x v="0"/>
    <n v="0"/>
    <n v="0"/>
    <s v="ALUNO"/>
    <x v="83"/>
    <s v="MARIA DE LOURDES MARTINS PROFESSORA"/>
    <s v="NÃO"/>
    <s v="NÃO"/>
  </r>
  <r>
    <x v="89367"/>
    <n v="45536"/>
    <x v="0"/>
    <n v="0"/>
    <n v="0"/>
    <s v="ALUNO"/>
    <x v="83"/>
    <s v="MARIA DE LOURDES MARTINS PROFESSORA"/>
    <s v="NÃO"/>
    <s v="NÃO"/>
  </r>
  <r>
    <x v="89368"/>
    <n v="45536"/>
    <x v="0"/>
    <n v="0"/>
    <n v="0"/>
    <s v="ALUNO"/>
    <x v="83"/>
    <s v="MARIA DE LOURDES MARTINS PROFESSORA"/>
    <s v="NÃO"/>
    <s v="NÃO"/>
  </r>
  <r>
    <x v="89369"/>
    <n v="45536"/>
    <x v="0"/>
    <n v="0"/>
    <n v="0"/>
    <s v="ALUNO"/>
    <x v="83"/>
    <s v="MARIA DE LOURDES MARTINS PROFESSORA"/>
    <s v="NÃO"/>
    <s v="NÃO"/>
  </r>
  <r>
    <x v="89370"/>
    <n v="45536"/>
    <x v="0"/>
    <n v="0"/>
    <n v="0"/>
    <s v="ALUNO"/>
    <x v="83"/>
    <s v="MARIA DE LOURDES MARTINS PROFESSORA"/>
    <s v="NÃO"/>
    <s v="NÃO"/>
  </r>
  <r>
    <x v="89371"/>
    <n v="45536"/>
    <x v="0"/>
    <n v="0"/>
    <n v="0"/>
    <s v="ALUNO"/>
    <x v="83"/>
    <s v="MARIA DE LOURDES MARTINS PROFESSORA"/>
    <s v="NÃO"/>
    <s v="NÃO"/>
  </r>
  <r>
    <x v="89372"/>
    <n v="45536"/>
    <x v="0"/>
    <n v="0"/>
    <n v="0"/>
    <s v="ALUNO"/>
    <x v="83"/>
    <s v="MARIA DE LOURDES MARTINS PROFESSORA"/>
    <s v="NÃO"/>
    <s v="NÃO"/>
  </r>
  <r>
    <x v="89373"/>
    <n v="45536"/>
    <x v="0"/>
    <n v="0"/>
    <n v="0"/>
    <s v="ALUNO"/>
    <x v="83"/>
    <s v="MARIA DE LOURDES MARTINS PROFESSORA"/>
    <s v="NÃO"/>
    <s v="NÃO"/>
  </r>
  <r>
    <x v="89374"/>
    <n v="45536"/>
    <x v="0"/>
    <n v="0"/>
    <n v="0"/>
    <s v="ALUNO"/>
    <x v="83"/>
    <s v="MARIA DE LOURDES MARTINS PROFESSORA"/>
    <s v="NÃO"/>
    <s v="NÃO"/>
  </r>
  <r>
    <x v="89375"/>
    <n v="45536"/>
    <x v="0"/>
    <n v="0"/>
    <n v="0"/>
    <s v="ALUNO"/>
    <x v="83"/>
    <s v="MARIA DE LOURDES MARTINS PROFESSORA"/>
    <s v="NÃO"/>
    <s v="NÃO"/>
  </r>
  <r>
    <x v="89376"/>
    <n v="45536"/>
    <x v="0"/>
    <n v="0"/>
    <n v="0"/>
    <s v="ALUNO"/>
    <x v="83"/>
    <s v="MARIA DE LOURDES MARTINS PROFESSORA"/>
    <s v="NÃO"/>
    <s v="NÃO"/>
  </r>
  <r>
    <x v="89377"/>
    <n v="45536"/>
    <x v="0"/>
    <n v="0"/>
    <n v="0"/>
    <s v="ALUNO"/>
    <x v="83"/>
    <s v="MARIA DE LOURDES MARTINS PROFESSORA"/>
    <s v="NÃO"/>
    <s v="NÃO"/>
  </r>
  <r>
    <x v="89378"/>
    <n v="45536"/>
    <x v="0"/>
    <n v="0"/>
    <n v="0"/>
    <s v="ALUNO"/>
    <x v="83"/>
    <s v="MARIA DE LOURDES MARTINS PROFESSORA"/>
    <s v="NÃO"/>
    <s v="NÃO"/>
  </r>
  <r>
    <x v="89379"/>
    <n v="45536"/>
    <x v="0"/>
    <n v="0"/>
    <n v="0"/>
    <s v="ALUNO"/>
    <x v="83"/>
    <s v="MARIA DE LOURDES MARTINS PROFESSORA"/>
    <s v="NÃO"/>
    <s v="NÃO"/>
  </r>
  <r>
    <x v="89380"/>
    <n v="45536"/>
    <x v="0"/>
    <n v="0"/>
    <n v="0"/>
    <s v="ALUNO"/>
    <x v="83"/>
    <s v="MARIA DE LOURDES MARTINS PROFESSORA"/>
    <s v="NÃO"/>
    <s v="NÃO"/>
  </r>
  <r>
    <x v="89381"/>
    <n v="45536"/>
    <x v="0"/>
    <n v="0"/>
    <n v="0"/>
    <s v="ALUNO"/>
    <x v="83"/>
    <s v="MARIA DE LOURDES MARTINS PROFESSORA"/>
    <s v="NÃO"/>
    <s v="NÃO"/>
  </r>
  <r>
    <x v="89382"/>
    <n v="45536"/>
    <x v="0"/>
    <n v="0"/>
    <n v="0"/>
    <s v="ALUNO"/>
    <x v="83"/>
    <s v="MARIA DE LOURDES MARTINS PROFESSORA"/>
    <s v="NÃO"/>
    <s v="NÃO"/>
  </r>
  <r>
    <x v="89383"/>
    <n v="45536"/>
    <x v="0"/>
    <n v="0"/>
    <n v="0"/>
    <s v="ALUNO"/>
    <x v="83"/>
    <s v="MARIA DE LOURDES MARTINS PROFESSORA"/>
    <s v="NÃO"/>
    <s v="NÃO"/>
  </r>
  <r>
    <x v="89384"/>
    <n v="45536"/>
    <x v="0"/>
    <n v="0"/>
    <n v="0"/>
    <s v="ALUNO"/>
    <x v="83"/>
    <s v="MARIA DE LOURDES MARTINS PROFESSORA"/>
    <s v="NÃO"/>
    <s v="NÃO"/>
  </r>
  <r>
    <x v="89385"/>
    <n v="45536"/>
    <x v="0"/>
    <n v="0"/>
    <n v="0"/>
    <s v="ALUNO"/>
    <x v="83"/>
    <s v="MARIA DE LOURDES MARTINS PROFESSORA"/>
    <s v="NÃO"/>
    <s v="NÃO"/>
  </r>
  <r>
    <x v="89386"/>
    <n v="45536"/>
    <x v="0"/>
    <n v="0"/>
    <n v="0"/>
    <s v="ALUNO"/>
    <x v="83"/>
    <s v="MARIA DE LOURDES MARTINS PROFESSORA"/>
    <s v="NÃO"/>
    <s v="NÃO"/>
  </r>
  <r>
    <x v="89387"/>
    <n v="45536"/>
    <x v="0"/>
    <n v="0"/>
    <n v="0"/>
    <s v="ALUNO"/>
    <x v="83"/>
    <s v="MARIA DE LOURDES MARTINS PROFESSORA"/>
    <s v="NÃO"/>
    <s v="NÃO"/>
  </r>
  <r>
    <x v="89388"/>
    <n v="45536"/>
    <x v="0"/>
    <n v="0"/>
    <n v="0"/>
    <s v="ALUNO"/>
    <x v="83"/>
    <s v="MARIA DE LOURDES MARTINS PROFESSORA"/>
    <s v="NÃO"/>
    <s v="NÃO"/>
  </r>
  <r>
    <x v="89389"/>
    <n v="45536"/>
    <x v="0"/>
    <n v="0"/>
    <n v="0"/>
    <s v="ALUNO"/>
    <x v="83"/>
    <s v="MARIA DE LOURDES MARTINS PROFESSORA"/>
    <s v="NÃO"/>
    <s v="NÃO"/>
  </r>
  <r>
    <x v="89390"/>
    <n v="45536"/>
    <x v="0"/>
    <n v="0"/>
    <n v="0"/>
    <s v="ALUNO"/>
    <x v="83"/>
    <s v="MARIA DE LOURDES MARTINS PROFESSORA"/>
    <s v="NÃO"/>
    <s v="NÃO"/>
  </r>
  <r>
    <x v="89391"/>
    <n v="45536"/>
    <x v="0"/>
    <n v="0"/>
    <n v="0"/>
    <s v="ALUNO"/>
    <x v="83"/>
    <s v="MARIA DE LOURDES MARTINS PROFESSORA"/>
    <s v="NÃO"/>
    <s v="NÃO"/>
  </r>
  <r>
    <x v="89392"/>
    <n v="45536"/>
    <x v="0"/>
    <n v="0"/>
    <n v="0"/>
    <s v="ALUNO"/>
    <x v="83"/>
    <s v="MARIA DE LOURDES MARTINS PROFESSORA"/>
    <s v="NÃO"/>
    <s v="NÃO"/>
  </r>
  <r>
    <x v="89393"/>
    <n v="45536"/>
    <x v="0"/>
    <n v="0"/>
    <n v="0"/>
    <s v="ALUNO"/>
    <x v="83"/>
    <s v="MARIA DE LOURDES MARTINS PROFESSORA"/>
    <s v="NÃO"/>
    <s v="NÃO"/>
  </r>
  <r>
    <x v="89394"/>
    <n v="45536"/>
    <x v="0"/>
    <n v="0"/>
    <n v="0"/>
    <s v="ALUNO"/>
    <x v="83"/>
    <s v="MARIA DE LOURDES MARTINS PROFESSORA"/>
    <s v="NÃO"/>
    <s v="NÃO"/>
  </r>
  <r>
    <x v="89395"/>
    <n v="45536"/>
    <x v="0"/>
    <n v="0"/>
    <n v="0"/>
    <s v="ALUNO"/>
    <x v="83"/>
    <s v="MARIA DE LOURDES MARTINS PROFESSORA"/>
    <s v="NÃO"/>
    <s v="NÃO"/>
  </r>
  <r>
    <x v="89396"/>
    <n v="45536"/>
    <x v="0"/>
    <n v="0"/>
    <n v="0"/>
    <s v="ALUNO"/>
    <x v="83"/>
    <s v="MARIA DE LOURDES MARTINS PROFESSORA"/>
    <s v="NÃO"/>
    <s v="NÃO"/>
  </r>
  <r>
    <x v="89397"/>
    <n v="45536"/>
    <x v="0"/>
    <n v="0"/>
    <n v="0"/>
    <s v="ALUNO"/>
    <x v="83"/>
    <s v="MARIA DE LOURDES MARTINS PROFESSORA"/>
    <s v="NÃO"/>
    <s v="NÃO"/>
  </r>
  <r>
    <x v="89398"/>
    <n v="45536"/>
    <x v="0"/>
    <n v="0"/>
    <n v="0"/>
    <s v="ALUNO"/>
    <x v="83"/>
    <s v="MARIA DE LOURDES MARTINS PROFESSORA"/>
    <s v="NÃO"/>
    <s v="NÃO"/>
  </r>
  <r>
    <x v="89399"/>
    <n v="45536"/>
    <x v="0"/>
    <n v="0"/>
    <n v="0"/>
    <s v="ALUNO"/>
    <x v="83"/>
    <s v="MARIA DE LOURDES MARTINS PROFESSORA"/>
    <s v="NÃO"/>
    <s v="NÃO"/>
  </r>
  <r>
    <x v="89400"/>
    <n v="45536"/>
    <x v="0"/>
    <n v="0"/>
    <n v="0"/>
    <s v="ALUNO"/>
    <x v="83"/>
    <s v="MARIA DE LOURDES MARTINS PROFESSORA"/>
    <s v="NÃO"/>
    <s v="NÃO"/>
  </r>
  <r>
    <x v="89401"/>
    <n v="45536"/>
    <x v="0"/>
    <n v="0"/>
    <n v="0"/>
    <s v="ALUNO"/>
    <x v="83"/>
    <s v="MARIA DE LOURDES MARTINS PROFESSORA"/>
    <s v="NÃO"/>
    <s v="NÃO"/>
  </r>
  <r>
    <x v="89402"/>
    <n v="45536"/>
    <x v="0"/>
    <n v="0"/>
    <n v="0"/>
    <s v="ALUNO"/>
    <x v="83"/>
    <s v="MARIA DE LOURDES MARTINS PROFESSORA"/>
    <s v="NÃO"/>
    <s v="NÃO"/>
  </r>
  <r>
    <x v="89403"/>
    <n v="45536"/>
    <x v="1"/>
    <n v="19"/>
    <n v="0"/>
    <s v="SERVIDOR"/>
    <x v="83"/>
    <s v="MARIA DE LOURDES MARTINS PROFESSORA"/>
    <s v="NÃO"/>
    <s v="NÃO"/>
  </r>
  <r>
    <x v="89404"/>
    <n v="45536"/>
    <x v="1"/>
    <n v="19"/>
    <n v="0"/>
    <s v="SERVIDOR"/>
    <x v="83"/>
    <s v="MARIA DE LOURDES MARTINS PROFESSORA"/>
    <s v="NÃO"/>
    <s v="NÃO"/>
  </r>
  <r>
    <x v="89405"/>
    <n v="45536"/>
    <x v="1"/>
    <n v="19"/>
    <n v="0"/>
    <s v="SERVIDOR"/>
    <x v="83"/>
    <s v="MARIA DE LOURDES MARTINS PROFESSORA"/>
    <s v="NÃO"/>
    <s v="NÃO"/>
  </r>
  <r>
    <x v="89406"/>
    <n v="45536"/>
    <x v="1"/>
    <n v="19"/>
    <n v="0"/>
    <s v="SERVIDOR"/>
    <x v="83"/>
    <s v="MARIA DE LOURDES MARTINS PROFESSORA"/>
    <s v="NÃO"/>
    <s v="NÃO"/>
  </r>
  <r>
    <x v="89407"/>
    <n v="45536"/>
    <x v="1"/>
    <n v="19"/>
    <n v="0"/>
    <s v="SERVIDOR"/>
    <x v="83"/>
    <s v="MARIA DE LOURDES MARTINS PROFESSORA"/>
    <s v="NÃO"/>
    <s v="NÃO"/>
  </r>
  <r>
    <x v="89408"/>
    <n v="905636"/>
    <x v="1"/>
    <n v="0"/>
    <n v="0"/>
    <s v="ALUNO"/>
    <x v="83"/>
    <s v="MARIA IVONE MARTINS ROSA PROFESSORA"/>
    <s v="NÃO"/>
    <s v="NÃO"/>
  </r>
  <r>
    <x v="89409"/>
    <n v="905636"/>
    <x v="1"/>
    <n v="0"/>
    <n v="0"/>
    <s v="ALUNO"/>
    <x v="83"/>
    <s v="MARIA IVONE MARTINS ROSA PROFESSORA"/>
    <s v="NÃO"/>
    <s v="NÃO"/>
  </r>
  <r>
    <x v="89410"/>
    <n v="905636"/>
    <x v="1"/>
    <n v="0"/>
    <n v="0"/>
    <s v="ALUNO"/>
    <x v="83"/>
    <s v="MARIA IVONE MARTINS ROSA PROFESSORA"/>
    <s v="NÃO"/>
    <s v="NÃO"/>
  </r>
  <r>
    <x v="89411"/>
    <n v="905636"/>
    <x v="1"/>
    <n v="0"/>
    <n v="0"/>
    <s v="ALUNO"/>
    <x v="83"/>
    <s v="MARIA IVONE MARTINS ROSA PROFESSORA"/>
    <s v="NÃO"/>
    <s v="NÃO"/>
  </r>
  <r>
    <x v="89412"/>
    <n v="905636"/>
    <x v="1"/>
    <n v="0"/>
    <n v="0"/>
    <s v="ALUNO"/>
    <x v="83"/>
    <s v="MARIA IVONE MARTINS ROSA PROFESSORA"/>
    <s v="NÃO"/>
    <s v="NÃO"/>
  </r>
  <r>
    <x v="89413"/>
    <n v="905636"/>
    <x v="1"/>
    <n v="0"/>
    <n v="0"/>
    <s v="ALUNO"/>
    <x v="83"/>
    <s v="MARIA IVONE MARTINS ROSA PROFESSORA"/>
    <s v="NÃO"/>
    <s v="NÃO"/>
  </r>
  <r>
    <x v="89414"/>
    <n v="905636"/>
    <x v="1"/>
    <n v="0"/>
    <n v="0"/>
    <s v="ALUNO"/>
    <x v="83"/>
    <s v="MARIA IVONE MARTINS ROSA PROFESSORA"/>
    <s v="NÃO"/>
    <s v="NÃO"/>
  </r>
  <r>
    <x v="89415"/>
    <n v="905636"/>
    <x v="1"/>
    <n v="0"/>
    <n v="0"/>
    <s v="ALUNO"/>
    <x v="83"/>
    <s v="MARIA IVONE MARTINS ROSA PROFESSORA"/>
    <s v="NÃO"/>
    <s v="NÃO"/>
  </r>
  <r>
    <x v="89416"/>
    <n v="905636"/>
    <x v="1"/>
    <n v="0"/>
    <n v="0"/>
    <s v="ALUNO"/>
    <x v="83"/>
    <s v="MARIA IVONE MARTINS ROSA PROFESSORA"/>
    <s v="NÃO"/>
    <s v="NÃO"/>
  </r>
  <r>
    <x v="89417"/>
    <n v="905636"/>
    <x v="1"/>
    <n v="0"/>
    <n v="0"/>
    <s v="ALUNO"/>
    <x v="83"/>
    <s v="MARIA IVONE MARTINS ROSA PROFESSORA"/>
    <s v="NÃO"/>
    <s v="NÃO"/>
  </r>
  <r>
    <x v="89418"/>
    <n v="905636"/>
    <x v="1"/>
    <n v="0"/>
    <n v="0"/>
    <s v="ALUNO"/>
    <x v="83"/>
    <s v="MARIA IVONE MARTINS ROSA PROFESSORA"/>
    <s v="NÃO"/>
    <s v="NÃO"/>
  </r>
  <r>
    <x v="89419"/>
    <n v="905636"/>
    <x v="1"/>
    <n v="0"/>
    <n v="0"/>
    <s v="ALUNO"/>
    <x v="83"/>
    <s v="MARIA IVONE MARTINS ROSA PROFESSORA"/>
    <s v="NÃO"/>
    <s v="NÃO"/>
  </r>
  <r>
    <x v="89420"/>
    <n v="905636"/>
    <x v="1"/>
    <n v="0"/>
    <n v="0"/>
    <s v="ALUNO"/>
    <x v="83"/>
    <s v="MARIA IVONE MARTINS ROSA PROFESSORA"/>
    <s v="NÃO"/>
    <s v="NÃO"/>
  </r>
  <r>
    <x v="89421"/>
    <n v="905636"/>
    <x v="1"/>
    <n v="0"/>
    <n v="0"/>
    <s v="ALUNO"/>
    <x v="83"/>
    <s v="MARIA IVONE MARTINS ROSA PROFESSORA"/>
    <s v="NÃO"/>
    <s v="NÃO"/>
  </r>
  <r>
    <x v="89422"/>
    <n v="905636"/>
    <x v="1"/>
    <n v="0"/>
    <n v="0"/>
    <s v="ALUNO"/>
    <x v="83"/>
    <s v="MARIA IVONE MARTINS ROSA PROFESSORA"/>
    <s v="NÃO"/>
    <s v="NÃO"/>
  </r>
  <r>
    <x v="89423"/>
    <n v="905636"/>
    <x v="1"/>
    <n v="0"/>
    <n v="0"/>
    <s v="ALUNO"/>
    <x v="83"/>
    <s v="MARIA IVONE MARTINS ROSA PROFESSORA"/>
    <s v="NÃO"/>
    <s v="NÃO"/>
  </r>
  <r>
    <x v="89424"/>
    <n v="905636"/>
    <x v="1"/>
    <n v="0"/>
    <n v="0"/>
    <s v="ALUNO"/>
    <x v="83"/>
    <s v="MARIA IVONE MARTINS ROSA PROFESSORA"/>
    <s v="NÃO"/>
    <s v="NÃO"/>
  </r>
  <r>
    <x v="89425"/>
    <n v="905636"/>
    <x v="1"/>
    <n v="0"/>
    <n v="0"/>
    <s v="ALUNO"/>
    <x v="83"/>
    <s v="MARIA IVONE MARTINS ROSA PROFESSORA"/>
    <s v="NÃO"/>
    <s v="NÃO"/>
  </r>
  <r>
    <x v="89426"/>
    <n v="905636"/>
    <x v="1"/>
    <n v="0"/>
    <n v="0"/>
    <s v="ALUNO"/>
    <x v="83"/>
    <s v="MARIA IVONE MARTINS ROSA PROFESSORA"/>
    <s v="NÃO"/>
    <s v="NÃO"/>
  </r>
  <r>
    <x v="89427"/>
    <n v="905636"/>
    <x v="1"/>
    <n v="0"/>
    <n v="0"/>
    <s v="ALUNO"/>
    <x v="83"/>
    <s v="MARIA IVONE MARTINS ROSA PROFESSORA"/>
    <s v="NÃO"/>
    <s v="NÃO"/>
  </r>
  <r>
    <x v="89428"/>
    <n v="905636"/>
    <x v="1"/>
    <n v="0"/>
    <n v="0"/>
    <s v="ALUNO"/>
    <x v="83"/>
    <s v="MARIA IVONE MARTINS ROSA PROFESSORA"/>
    <s v="NÃO"/>
    <s v="NÃO"/>
  </r>
  <r>
    <x v="89429"/>
    <n v="905636"/>
    <x v="1"/>
    <n v="0"/>
    <n v="0"/>
    <s v="ALUNO"/>
    <x v="83"/>
    <s v="MARIA IVONE MARTINS ROSA PROFESSORA"/>
    <s v="NÃO"/>
    <s v="NÃO"/>
  </r>
  <r>
    <x v="89430"/>
    <n v="905636"/>
    <x v="1"/>
    <n v="0"/>
    <n v="0"/>
    <s v="ALUNO"/>
    <x v="83"/>
    <s v="MARIA IVONE MARTINS ROSA PROFESSORA"/>
    <s v="NÃO"/>
    <s v="NÃO"/>
  </r>
  <r>
    <x v="89431"/>
    <n v="905636"/>
    <x v="1"/>
    <n v="0"/>
    <n v="0"/>
    <s v="ALUNO"/>
    <x v="83"/>
    <s v="MARIA IVONE MARTINS ROSA PROFESSORA"/>
    <s v="NÃO"/>
    <s v="NÃO"/>
  </r>
  <r>
    <x v="89432"/>
    <n v="905636"/>
    <x v="1"/>
    <n v="0"/>
    <n v="0"/>
    <s v="ALUNO"/>
    <x v="83"/>
    <s v="MARIA IVONE MARTINS ROSA PROFESSORA"/>
    <s v="NÃO"/>
    <s v="NÃO"/>
  </r>
  <r>
    <x v="89433"/>
    <n v="905636"/>
    <x v="1"/>
    <n v="0"/>
    <n v="0"/>
    <s v="ALUNO"/>
    <x v="83"/>
    <s v="MARIA IVONE MARTINS ROSA PROFESSORA"/>
    <s v="NÃO"/>
    <s v="NÃO"/>
  </r>
  <r>
    <x v="89434"/>
    <n v="905636"/>
    <x v="1"/>
    <n v="0"/>
    <n v="0"/>
    <s v="ALUNO"/>
    <x v="83"/>
    <s v="MARIA IVONE MARTINS ROSA PROFESSORA"/>
    <s v="NÃO"/>
    <s v="NÃO"/>
  </r>
  <r>
    <x v="89435"/>
    <n v="905636"/>
    <x v="1"/>
    <n v="0"/>
    <n v="0"/>
    <s v="ALUNO"/>
    <x v="83"/>
    <s v="MARIA IVONE MARTINS ROSA PROFESSORA"/>
    <s v="NÃO"/>
    <s v="NÃO"/>
  </r>
  <r>
    <x v="89436"/>
    <n v="905636"/>
    <x v="1"/>
    <n v="0"/>
    <n v="0"/>
    <s v="ALUNO"/>
    <x v="83"/>
    <s v="MARIA IVONE MARTINS ROSA PROFESSORA"/>
    <s v="NÃO"/>
    <s v="NÃO"/>
  </r>
  <r>
    <x v="89437"/>
    <n v="905636"/>
    <x v="1"/>
    <n v="0"/>
    <n v="0"/>
    <s v="ALUNO"/>
    <x v="83"/>
    <s v="MARIA IVONE MARTINS ROSA PROFESSORA"/>
    <s v="NÃO"/>
    <s v="NÃO"/>
  </r>
  <r>
    <x v="89438"/>
    <n v="905636"/>
    <x v="1"/>
    <n v="0"/>
    <n v="0"/>
    <s v="ALUNO"/>
    <x v="83"/>
    <s v="MARIA IVONE MARTINS ROSA PROFESSORA"/>
    <s v="NÃO"/>
    <s v="NÃO"/>
  </r>
  <r>
    <x v="89439"/>
    <n v="905636"/>
    <x v="1"/>
    <n v="0"/>
    <n v="0"/>
    <s v="ALUNO"/>
    <x v="83"/>
    <s v="MARIA IVONE MARTINS ROSA PROFESSORA"/>
    <s v="NÃO"/>
    <s v="NÃO"/>
  </r>
  <r>
    <x v="89440"/>
    <n v="905636"/>
    <x v="1"/>
    <n v="0"/>
    <n v="0"/>
    <s v="ALUNO"/>
    <x v="83"/>
    <s v="MARIA IVONE MARTINS ROSA PROFESSORA"/>
    <s v="NÃO"/>
    <s v="NÃO"/>
  </r>
  <r>
    <x v="89441"/>
    <n v="905636"/>
    <x v="1"/>
    <n v="0"/>
    <n v="0"/>
    <s v="ALUNO"/>
    <x v="83"/>
    <s v="MARIA IVONE MARTINS ROSA PROFESSORA"/>
    <s v="NÃO"/>
    <s v="NÃO"/>
  </r>
  <r>
    <x v="89442"/>
    <n v="905636"/>
    <x v="1"/>
    <n v="0"/>
    <n v="0"/>
    <s v="ALUNO"/>
    <x v="83"/>
    <s v="MARIA IVONE MARTINS ROSA PROFESSORA"/>
    <s v="NÃO"/>
    <s v="NÃO"/>
  </r>
  <r>
    <x v="89443"/>
    <n v="905636"/>
    <x v="1"/>
    <n v="0"/>
    <n v="0"/>
    <s v="ALUNO"/>
    <x v="83"/>
    <s v="MARIA IVONE MARTINS ROSA PROFESSORA"/>
    <s v="NÃO"/>
    <s v="NÃO"/>
  </r>
  <r>
    <x v="89444"/>
    <n v="905636"/>
    <x v="1"/>
    <n v="0"/>
    <n v="0"/>
    <s v="ALUNO"/>
    <x v="83"/>
    <s v="MARIA IVONE MARTINS ROSA PROFESSORA"/>
    <s v="NÃO"/>
    <s v="NÃO"/>
  </r>
  <r>
    <x v="89445"/>
    <n v="905636"/>
    <x v="1"/>
    <n v="0"/>
    <n v="0"/>
    <s v="ALUNO"/>
    <x v="83"/>
    <s v="MARIA IVONE MARTINS ROSA PROFESSORA"/>
    <s v="NÃO"/>
    <s v="NÃO"/>
  </r>
  <r>
    <x v="89446"/>
    <n v="905636"/>
    <x v="1"/>
    <n v="0"/>
    <n v="0"/>
    <s v="ALUNO"/>
    <x v="83"/>
    <s v="MARIA IVONE MARTINS ROSA PROFESSORA"/>
    <s v="NÃO"/>
    <s v="NÃO"/>
  </r>
  <r>
    <x v="89447"/>
    <n v="905636"/>
    <x v="1"/>
    <n v="0"/>
    <n v="0"/>
    <s v="ALUNO"/>
    <x v="83"/>
    <s v="MARIA IVONE MARTINS ROSA PROFESSORA"/>
    <s v="NÃO"/>
    <s v="NÃO"/>
  </r>
  <r>
    <x v="89448"/>
    <n v="905636"/>
    <x v="1"/>
    <n v="0"/>
    <n v="0"/>
    <s v="ALUNO"/>
    <x v="83"/>
    <s v="MARIA IVONE MARTINS ROSA PROFESSORA"/>
    <s v="NÃO"/>
    <s v="NÃO"/>
  </r>
  <r>
    <x v="89449"/>
    <n v="905636"/>
    <x v="1"/>
    <n v="0"/>
    <n v="0"/>
    <s v="ALUNO"/>
    <x v="83"/>
    <s v="MARIA IVONE MARTINS ROSA PROFESSORA"/>
    <s v="NÃO"/>
    <s v="NÃO"/>
  </r>
  <r>
    <x v="89450"/>
    <n v="905636"/>
    <x v="1"/>
    <n v="0"/>
    <n v="0"/>
    <s v="ALUNO"/>
    <x v="83"/>
    <s v="MARIA IVONE MARTINS ROSA PROFESSORA"/>
    <s v="NÃO"/>
    <s v="NÃO"/>
  </r>
  <r>
    <x v="89451"/>
    <n v="905636"/>
    <x v="1"/>
    <n v="0"/>
    <n v="0"/>
    <s v="ALUNO"/>
    <x v="83"/>
    <s v="MARIA IVONE MARTINS ROSA PROFESSORA"/>
    <s v="NÃO"/>
    <s v="NÃO"/>
  </r>
  <r>
    <x v="89452"/>
    <n v="905636"/>
    <x v="1"/>
    <n v="0"/>
    <n v="0"/>
    <s v="ALUNO"/>
    <x v="83"/>
    <s v="MARIA IVONE MARTINS ROSA PROFESSORA"/>
    <s v="NÃO"/>
    <s v="NÃO"/>
  </r>
  <r>
    <x v="89453"/>
    <n v="905636"/>
    <x v="1"/>
    <n v="0"/>
    <n v="0"/>
    <s v="ALUNO"/>
    <x v="83"/>
    <s v="MARIA IVONE MARTINS ROSA PROFESSORA"/>
    <s v="NÃO"/>
    <s v="NÃO"/>
  </r>
  <r>
    <x v="89454"/>
    <n v="905636"/>
    <x v="1"/>
    <n v="0"/>
    <n v="0"/>
    <s v="ALUNO"/>
    <x v="83"/>
    <s v="MARIA IVONE MARTINS ROSA PROFESSORA"/>
    <s v="NÃO"/>
    <s v="NÃO"/>
  </r>
  <r>
    <x v="89455"/>
    <n v="905636"/>
    <x v="1"/>
    <n v="0"/>
    <n v="0"/>
    <s v="ALUNO"/>
    <x v="83"/>
    <s v="MARIA IVONE MARTINS ROSA PROFESSORA"/>
    <s v="NÃO"/>
    <s v="NÃO"/>
  </r>
  <r>
    <x v="89456"/>
    <n v="905636"/>
    <x v="1"/>
    <n v="0"/>
    <n v="0"/>
    <s v="ALUNO"/>
    <x v="83"/>
    <s v="MARIA IVONE MARTINS ROSA PROFESSORA"/>
    <s v="NÃO"/>
    <s v="NÃO"/>
  </r>
  <r>
    <x v="89457"/>
    <n v="905636"/>
    <x v="1"/>
    <n v="0"/>
    <n v="0"/>
    <s v="ALUNO"/>
    <x v="83"/>
    <s v="MARIA IVONE MARTINS ROSA PROFESSORA"/>
    <s v="NÃO"/>
    <s v="NÃO"/>
  </r>
  <r>
    <x v="89458"/>
    <n v="905636"/>
    <x v="1"/>
    <n v="0"/>
    <n v="0"/>
    <s v="ALUNO"/>
    <x v="83"/>
    <s v="MARIA IVONE MARTINS ROSA PROFESSORA"/>
    <s v="NÃO"/>
    <s v="NÃO"/>
  </r>
  <r>
    <x v="89459"/>
    <n v="905636"/>
    <x v="1"/>
    <n v="0"/>
    <n v="0"/>
    <s v="ALUNO"/>
    <x v="83"/>
    <s v="MARIA IVONE MARTINS ROSA PROFESSORA"/>
    <s v="NÃO"/>
    <s v="NÃO"/>
  </r>
  <r>
    <x v="89460"/>
    <n v="905636"/>
    <x v="1"/>
    <n v="0"/>
    <n v="0"/>
    <s v="ALUNO"/>
    <x v="83"/>
    <s v="MARIA IVONE MARTINS ROSA PROFESSORA"/>
    <s v="NÃO"/>
    <s v="NÃO"/>
  </r>
  <r>
    <x v="89461"/>
    <n v="905636"/>
    <x v="1"/>
    <n v="0"/>
    <n v="0"/>
    <s v="ALUNO"/>
    <x v="83"/>
    <s v="MARIA IVONE MARTINS ROSA PROFESSORA"/>
    <s v="NÃO"/>
    <s v="NÃO"/>
  </r>
  <r>
    <x v="89462"/>
    <n v="905636"/>
    <x v="1"/>
    <n v="0"/>
    <n v="0"/>
    <s v="ALUNO"/>
    <x v="83"/>
    <s v="MARIA IVONE MARTINS ROSA PROFESSORA"/>
    <s v="NÃO"/>
    <s v="NÃO"/>
  </r>
  <r>
    <x v="89463"/>
    <n v="905636"/>
    <x v="0"/>
    <n v="19"/>
    <n v="997033873"/>
    <s v="SERVIDOR"/>
    <x v="83"/>
    <s v="MARIA IVONE MARTINS ROSA PROFESSORA"/>
    <s v="NÃO"/>
    <s v="NÃO"/>
  </r>
  <r>
    <x v="89464"/>
    <n v="905636"/>
    <x v="0"/>
    <n v="19"/>
    <n v="997604667"/>
    <s v="SERVIDOR"/>
    <x v="83"/>
    <s v="MARIA IVONE MARTINS ROSA PROFESSORA"/>
    <s v="NÃO"/>
    <s v="NÃO"/>
  </r>
  <r>
    <x v="89465"/>
    <n v="45559"/>
    <x v="1"/>
    <n v="0"/>
    <n v="0"/>
    <s v="ALUNO"/>
    <x v="83"/>
    <s v="MARIA RITA ARAUJO COSTA PROFESSORA"/>
    <s v="NÃO"/>
    <s v="NÃO"/>
  </r>
  <r>
    <x v="89466"/>
    <n v="45559"/>
    <x v="1"/>
    <n v="0"/>
    <n v="0"/>
    <s v="ALUNO"/>
    <x v="83"/>
    <s v="MARIA RITA ARAUJO COSTA PROFESSORA"/>
    <s v="NÃO"/>
    <s v="NÃO"/>
  </r>
  <r>
    <x v="89467"/>
    <n v="45559"/>
    <x v="1"/>
    <n v="0"/>
    <n v="0"/>
    <s v="ALUNO"/>
    <x v="83"/>
    <s v="MARIA RITA ARAUJO COSTA PROFESSORA"/>
    <s v="NÃO"/>
    <s v="NÃO"/>
  </r>
  <r>
    <x v="89468"/>
    <n v="45559"/>
    <x v="1"/>
    <n v="0"/>
    <n v="0"/>
    <s v="ALUNO"/>
    <x v="83"/>
    <s v="MARIA RITA ARAUJO COSTA PROFESSORA"/>
    <s v="NÃO"/>
    <s v="NÃO"/>
  </r>
  <r>
    <x v="89469"/>
    <n v="45559"/>
    <x v="1"/>
    <n v="0"/>
    <n v="0"/>
    <s v="ALUNO"/>
    <x v="83"/>
    <s v="MARIA RITA ARAUJO COSTA PROFESSORA"/>
    <s v="NÃO"/>
    <s v="NÃO"/>
  </r>
  <r>
    <x v="89470"/>
    <n v="45559"/>
    <x v="1"/>
    <n v="0"/>
    <n v="0"/>
    <s v="ALUNO"/>
    <x v="83"/>
    <s v="MARIA RITA ARAUJO COSTA PROFESSORA"/>
    <s v="NÃO"/>
    <s v="NÃO"/>
  </r>
  <r>
    <x v="89471"/>
    <n v="45559"/>
    <x v="1"/>
    <n v="0"/>
    <n v="0"/>
    <s v="ALUNO"/>
    <x v="83"/>
    <s v="MARIA RITA ARAUJO COSTA PROFESSORA"/>
    <s v="NÃO"/>
    <s v="NÃO"/>
  </r>
  <r>
    <x v="89472"/>
    <n v="45559"/>
    <x v="1"/>
    <n v="0"/>
    <n v="0"/>
    <s v="ALUNO"/>
    <x v="83"/>
    <s v="MARIA RITA ARAUJO COSTA PROFESSORA"/>
    <s v="NÃO"/>
    <s v="NÃO"/>
  </r>
  <r>
    <x v="89473"/>
    <n v="45559"/>
    <x v="1"/>
    <n v="19"/>
    <n v="0"/>
    <s v="SERVIDOR"/>
    <x v="83"/>
    <s v="MARIA RITA ARAUJO COSTA PROFESSORA"/>
    <s v="NÃO"/>
    <s v="NÃO"/>
  </r>
  <r>
    <x v="89474"/>
    <n v="45559"/>
    <x v="1"/>
    <n v="19"/>
    <n v="0"/>
    <s v="SERVIDOR"/>
    <x v="83"/>
    <s v="MARIA RITA ARAUJO COSTA PROFESSORA"/>
    <s v="NÃO"/>
    <s v="NÃO"/>
  </r>
  <r>
    <x v="89475"/>
    <n v="45559"/>
    <x v="1"/>
    <n v="19"/>
    <n v="0"/>
    <s v="SERVIDOR"/>
    <x v="83"/>
    <s v="MARIA RITA ARAUJO COSTA PROFESSORA"/>
    <s v="NÃO"/>
    <s v="NÃO"/>
  </r>
  <r>
    <x v="89476"/>
    <n v="45559"/>
    <x v="1"/>
    <n v="19"/>
    <n v="0"/>
    <s v="SERVIDOR"/>
    <x v="83"/>
    <s v="MARIA RITA ARAUJO COSTA PROFESSORA"/>
    <s v="NÃO"/>
    <s v="NÃO"/>
  </r>
  <r>
    <x v="89477"/>
    <n v="45559"/>
    <x v="1"/>
    <n v="19"/>
    <n v="0"/>
    <s v="SERVIDOR"/>
    <x v="83"/>
    <s v="MARIA RITA ARAUJO COSTA PROFESSORA"/>
    <s v="NÃO"/>
    <s v="NÃO"/>
  </r>
  <r>
    <x v="89478"/>
    <n v="45561"/>
    <x v="1"/>
    <n v="0"/>
    <n v="0"/>
    <s v="ALUNO"/>
    <x v="83"/>
    <s v="MARIANINA DE ROSIS MORAES PROFESSORA"/>
    <s v="NÃO"/>
    <s v="NÃO"/>
  </r>
  <r>
    <x v="89479"/>
    <n v="45561"/>
    <x v="1"/>
    <n v="0"/>
    <n v="0"/>
    <s v="ALUNO"/>
    <x v="83"/>
    <s v="MARIANINA DE ROSIS MORAES PROFESSORA"/>
    <s v="NÃO"/>
    <s v="NÃO"/>
  </r>
  <r>
    <x v="89480"/>
    <n v="45561"/>
    <x v="1"/>
    <n v="19"/>
    <n v="0"/>
    <s v="SERVIDOR"/>
    <x v="83"/>
    <s v="MARIANINA DE ROSIS MORAES PROFESSORA"/>
    <s v="NÃO"/>
    <s v="NÃO"/>
  </r>
  <r>
    <x v="89481"/>
    <n v="45561"/>
    <x v="1"/>
    <n v="19"/>
    <n v="0"/>
    <s v="SERVIDOR"/>
    <x v="83"/>
    <s v="MARIANINA DE ROSIS MORAES PROFESSORA"/>
    <s v="NÃO"/>
    <s v="NÃO"/>
  </r>
  <r>
    <x v="89482"/>
    <n v="45561"/>
    <x v="1"/>
    <n v="19"/>
    <n v="0"/>
    <s v="SERVIDOR"/>
    <x v="83"/>
    <s v="MARIANINA DE ROSIS MORAES PROFESSORA"/>
    <s v="NÃO"/>
    <s v="NÃO"/>
  </r>
  <r>
    <x v="89483"/>
    <n v="45561"/>
    <x v="1"/>
    <n v="19"/>
    <n v="0"/>
    <s v="SERVIDOR"/>
    <x v="83"/>
    <s v="MARIANINA DE ROSIS MORAES PROFESSORA"/>
    <s v="NÃO"/>
    <s v="NÃO"/>
  </r>
  <r>
    <x v="89484"/>
    <n v="45561"/>
    <x v="1"/>
    <n v="19"/>
    <n v="0"/>
    <s v="SERVIDOR"/>
    <x v="83"/>
    <s v="MARIANINA DE ROSIS MORAES PROFESSORA"/>
    <s v="NÃO"/>
    <s v="NÃO"/>
  </r>
  <r>
    <x v="89485"/>
    <n v="45561"/>
    <x v="1"/>
    <n v="19"/>
    <n v="0"/>
    <s v="SERVIDOR"/>
    <x v="83"/>
    <s v="MARIANINA DE ROSIS MORAES PROFESSORA"/>
    <s v="NÃO"/>
    <s v="NÃO"/>
  </r>
  <r>
    <x v="89486"/>
    <n v="45561"/>
    <x v="1"/>
    <n v="19"/>
    <n v="0"/>
    <s v="SERVIDOR"/>
    <x v="83"/>
    <s v="MARIANINA DE ROSIS MORAES PROFESSORA"/>
    <s v="NÃO"/>
    <s v="NÃO"/>
  </r>
  <r>
    <x v="89487"/>
    <n v="48276"/>
    <x v="1"/>
    <n v="0"/>
    <n v="0"/>
    <s v="ALUNO"/>
    <x v="83"/>
    <s v="MARISTELA CAROLINA MELLIN"/>
    <s v="NÃO"/>
    <s v="NÃO"/>
  </r>
  <r>
    <x v="89488"/>
    <n v="48276"/>
    <x v="1"/>
    <n v="0"/>
    <n v="0"/>
    <s v="ALUNO"/>
    <x v="83"/>
    <s v="MARISTELA CAROLINA MELLIN"/>
    <s v="NÃO"/>
    <s v="NÃO"/>
  </r>
  <r>
    <x v="89489"/>
    <n v="48276"/>
    <x v="1"/>
    <n v="0"/>
    <n v="0"/>
    <s v="ALUNO"/>
    <x v="83"/>
    <s v="MARISTELA CAROLINA MELLIN"/>
    <s v="NÃO"/>
    <s v="NÃO"/>
  </r>
  <r>
    <x v="89490"/>
    <n v="48276"/>
    <x v="1"/>
    <n v="0"/>
    <n v="0"/>
    <s v="ALUNO"/>
    <x v="83"/>
    <s v="MARISTELA CAROLINA MELLIN"/>
    <s v="NÃO"/>
    <s v="NÃO"/>
  </r>
  <r>
    <x v="89491"/>
    <n v="48276"/>
    <x v="1"/>
    <n v="0"/>
    <n v="0"/>
    <s v="ALUNO"/>
    <x v="83"/>
    <s v="MARISTELA CAROLINA MELLIN"/>
    <s v="NÃO"/>
    <s v="NÃO"/>
  </r>
  <r>
    <x v="89492"/>
    <n v="48276"/>
    <x v="1"/>
    <n v="0"/>
    <n v="0"/>
    <s v="ALUNO"/>
    <x v="83"/>
    <s v="MARISTELA CAROLINA MELLIN"/>
    <s v="NÃO"/>
    <s v="NÃO"/>
  </r>
  <r>
    <x v="89493"/>
    <n v="48276"/>
    <x v="1"/>
    <n v="0"/>
    <n v="0"/>
    <s v="ALUNO"/>
    <x v="83"/>
    <s v="MARISTELA CAROLINA MELLIN"/>
    <s v="NÃO"/>
    <s v="NÃO"/>
  </r>
  <r>
    <x v="89494"/>
    <n v="48276"/>
    <x v="1"/>
    <n v="0"/>
    <n v="0"/>
    <s v="ALUNO"/>
    <x v="83"/>
    <s v="MARISTELA CAROLINA MELLIN"/>
    <s v="NÃO"/>
    <s v="NÃO"/>
  </r>
  <r>
    <x v="89495"/>
    <n v="48276"/>
    <x v="1"/>
    <n v="0"/>
    <n v="0"/>
    <s v="ALUNO"/>
    <x v="83"/>
    <s v="MARISTELA CAROLINA MELLIN"/>
    <s v="NÃO"/>
    <s v="NÃO"/>
  </r>
  <r>
    <x v="89496"/>
    <n v="48276"/>
    <x v="1"/>
    <n v="0"/>
    <n v="0"/>
    <s v="ALUNO"/>
    <x v="83"/>
    <s v="MARISTELA CAROLINA MELLIN"/>
    <s v="NÃO"/>
    <s v="NÃO"/>
  </r>
  <r>
    <x v="89497"/>
    <n v="48276"/>
    <x v="1"/>
    <n v="0"/>
    <n v="0"/>
    <s v="ALUNO"/>
    <x v="83"/>
    <s v="MARISTELA CAROLINA MELLIN"/>
    <s v="NÃO"/>
    <s v="NÃO"/>
  </r>
  <r>
    <x v="89498"/>
    <n v="48276"/>
    <x v="1"/>
    <n v="0"/>
    <n v="0"/>
    <s v="ALUNO"/>
    <x v="83"/>
    <s v="MARISTELA CAROLINA MELLIN"/>
    <s v="NÃO"/>
    <s v="NÃO"/>
  </r>
  <r>
    <x v="89499"/>
    <n v="48276"/>
    <x v="1"/>
    <n v="0"/>
    <n v="0"/>
    <s v="ALUNO"/>
    <x v="83"/>
    <s v="MARISTELA CAROLINA MELLIN"/>
    <s v="NÃO"/>
    <s v="NÃO"/>
  </r>
  <r>
    <x v="89500"/>
    <n v="48276"/>
    <x v="1"/>
    <n v="0"/>
    <n v="0"/>
    <s v="ALUNO"/>
    <x v="83"/>
    <s v="MARISTELA CAROLINA MELLIN"/>
    <s v="NÃO"/>
    <s v="NÃO"/>
  </r>
  <r>
    <x v="89501"/>
    <n v="48276"/>
    <x v="1"/>
    <n v="0"/>
    <n v="0"/>
    <s v="ALUNO"/>
    <x v="83"/>
    <s v="MARISTELA CAROLINA MELLIN"/>
    <s v="NÃO"/>
    <s v="NÃO"/>
  </r>
  <r>
    <x v="89502"/>
    <n v="48276"/>
    <x v="1"/>
    <n v="0"/>
    <n v="0"/>
    <s v="ALUNO"/>
    <x v="83"/>
    <s v="MARISTELA CAROLINA MELLIN"/>
    <s v="NÃO"/>
    <s v="NÃO"/>
  </r>
  <r>
    <x v="89503"/>
    <n v="48276"/>
    <x v="1"/>
    <n v="0"/>
    <n v="0"/>
    <s v="ALUNO"/>
    <x v="83"/>
    <s v="MARISTELA CAROLINA MELLIN"/>
    <s v="NÃO"/>
    <s v="NÃO"/>
  </r>
  <r>
    <x v="89504"/>
    <n v="48276"/>
    <x v="1"/>
    <n v="0"/>
    <n v="0"/>
    <s v="ALUNO"/>
    <x v="83"/>
    <s v="MARISTELA CAROLINA MELLIN"/>
    <s v="NÃO"/>
    <s v="NÃO"/>
  </r>
  <r>
    <x v="89505"/>
    <n v="48276"/>
    <x v="1"/>
    <n v="0"/>
    <n v="0"/>
    <s v="ALUNO"/>
    <x v="83"/>
    <s v="MARISTELA CAROLINA MELLIN"/>
    <s v="NÃO"/>
    <s v="NÃO"/>
  </r>
  <r>
    <x v="89506"/>
    <n v="48276"/>
    <x v="1"/>
    <n v="0"/>
    <n v="0"/>
    <s v="ALUNO"/>
    <x v="83"/>
    <s v="MARISTELA CAROLINA MELLIN"/>
    <s v="NÃO"/>
    <s v="NÃO"/>
  </r>
  <r>
    <x v="89507"/>
    <n v="48276"/>
    <x v="1"/>
    <n v="0"/>
    <n v="0"/>
    <s v="ALUNO"/>
    <x v="83"/>
    <s v="MARISTELA CAROLINA MELLIN"/>
    <s v="NÃO"/>
    <s v="NÃO"/>
  </r>
  <r>
    <x v="89508"/>
    <n v="48276"/>
    <x v="1"/>
    <n v="0"/>
    <n v="0"/>
    <s v="ALUNO"/>
    <x v="83"/>
    <s v="MARISTELA CAROLINA MELLIN"/>
    <s v="NÃO"/>
    <s v="NÃO"/>
  </r>
  <r>
    <x v="89509"/>
    <n v="48276"/>
    <x v="1"/>
    <n v="0"/>
    <n v="0"/>
    <s v="ALUNO"/>
    <x v="83"/>
    <s v="MARISTELA CAROLINA MELLIN"/>
    <s v="NÃO"/>
    <s v="NÃO"/>
  </r>
  <r>
    <x v="89510"/>
    <n v="48276"/>
    <x v="1"/>
    <n v="0"/>
    <n v="0"/>
    <s v="ALUNO"/>
    <x v="83"/>
    <s v="MARISTELA CAROLINA MELLIN"/>
    <s v="NÃO"/>
    <s v="NÃO"/>
  </r>
  <r>
    <x v="89511"/>
    <n v="48276"/>
    <x v="1"/>
    <n v="0"/>
    <n v="0"/>
    <s v="ALUNO"/>
    <x v="83"/>
    <s v="MARISTELA CAROLINA MELLIN"/>
    <s v="NÃO"/>
    <s v="NÃO"/>
  </r>
  <r>
    <x v="89512"/>
    <n v="48276"/>
    <x v="1"/>
    <n v="0"/>
    <n v="0"/>
    <s v="ALUNO"/>
    <x v="83"/>
    <s v="MARISTELA CAROLINA MELLIN"/>
    <s v="NÃO"/>
    <s v="NÃO"/>
  </r>
  <r>
    <x v="89513"/>
    <n v="48276"/>
    <x v="1"/>
    <n v="0"/>
    <n v="0"/>
    <s v="ALUNO"/>
    <x v="83"/>
    <s v="MARISTELA CAROLINA MELLIN"/>
    <s v="NÃO"/>
    <s v="NÃO"/>
  </r>
  <r>
    <x v="89514"/>
    <n v="48276"/>
    <x v="1"/>
    <n v="0"/>
    <n v="0"/>
    <s v="ALUNO"/>
    <x v="83"/>
    <s v="MARISTELA CAROLINA MELLIN"/>
    <s v="NÃO"/>
    <s v="NÃO"/>
  </r>
  <r>
    <x v="89515"/>
    <n v="48276"/>
    <x v="1"/>
    <n v="0"/>
    <n v="0"/>
    <s v="ALUNO"/>
    <x v="83"/>
    <s v="MARISTELA CAROLINA MELLIN"/>
    <s v="NÃO"/>
    <s v="NÃO"/>
  </r>
  <r>
    <x v="89516"/>
    <n v="48276"/>
    <x v="1"/>
    <n v="0"/>
    <n v="0"/>
    <s v="ALUNO"/>
    <x v="83"/>
    <s v="MARISTELA CAROLINA MELLIN"/>
    <s v="NÃO"/>
    <s v="NÃO"/>
  </r>
  <r>
    <x v="89517"/>
    <n v="48276"/>
    <x v="1"/>
    <n v="0"/>
    <n v="0"/>
    <s v="ALUNO"/>
    <x v="83"/>
    <s v="MARISTELA CAROLINA MELLIN"/>
    <s v="NÃO"/>
    <s v="NÃO"/>
  </r>
  <r>
    <x v="89518"/>
    <n v="48276"/>
    <x v="1"/>
    <n v="0"/>
    <n v="0"/>
    <s v="ALUNO"/>
    <x v="83"/>
    <s v="MARISTELA CAROLINA MELLIN"/>
    <s v="NÃO"/>
    <s v="NÃO"/>
  </r>
  <r>
    <x v="89519"/>
    <n v="48276"/>
    <x v="1"/>
    <n v="0"/>
    <n v="0"/>
    <s v="ALUNO"/>
    <x v="83"/>
    <s v="MARISTELA CAROLINA MELLIN"/>
    <s v="NÃO"/>
    <s v="NÃO"/>
  </r>
  <r>
    <x v="89520"/>
    <n v="48276"/>
    <x v="1"/>
    <n v="0"/>
    <n v="0"/>
    <s v="ALUNO"/>
    <x v="83"/>
    <s v="MARISTELA CAROLINA MELLIN"/>
    <s v="NÃO"/>
    <s v="NÃO"/>
  </r>
  <r>
    <x v="89521"/>
    <n v="48276"/>
    <x v="1"/>
    <n v="0"/>
    <n v="0"/>
    <s v="ALUNO"/>
    <x v="83"/>
    <s v="MARISTELA CAROLINA MELLIN"/>
    <s v="NÃO"/>
    <s v="NÃO"/>
  </r>
  <r>
    <x v="89522"/>
    <n v="48276"/>
    <x v="1"/>
    <n v="0"/>
    <n v="0"/>
    <s v="ALUNO"/>
    <x v="83"/>
    <s v="MARISTELA CAROLINA MELLIN"/>
    <s v="NÃO"/>
    <s v="NÃO"/>
  </r>
  <r>
    <x v="89523"/>
    <n v="35956"/>
    <x v="1"/>
    <n v="0"/>
    <n v="0"/>
    <s v="ALUNO"/>
    <x v="83"/>
    <s v="NUCLEO HABITACIONAL JOSE PAULINO NOGUEIRA "/>
    <s v="NÃO"/>
    <s v="NÃO"/>
  </r>
  <r>
    <x v="89524"/>
    <n v="35956"/>
    <x v="1"/>
    <n v="0"/>
    <n v="0"/>
    <s v="ALUNO"/>
    <x v="83"/>
    <s v="NUCLEO HABITACIONAL JOSE PAULINO NOGUEIRA "/>
    <s v="NÃO"/>
    <s v="NÃO"/>
  </r>
  <r>
    <x v="89525"/>
    <n v="35956"/>
    <x v="1"/>
    <n v="0"/>
    <n v="0"/>
    <s v="ALUNO"/>
    <x v="83"/>
    <s v="NUCLEO HABITACIONAL JOSE PAULINO NOGUEIRA "/>
    <s v="NÃO"/>
    <s v="NÃO"/>
  </r>
  <r>
    <x v="89526"/>
    <n v="35956"/>
    <x v="1"/>
    <n v="0"/>
    <n v="0"/>
    <s v="ALUNO"/>
    <x v="83"/>
    <s v="NUCLEO HABITACIONAL JOSE PAULINO NOGUEIRA "/>
    <s v="NÃO"/>
    <s v="NÃO"/>
  </r>
  <r>
    <x v="89527"/>
    <n v="35956"/>
    <x v="1"/>
    <n v="0"/>
    <n v="0"/>
    <s v="ALUNO"/>
    <x v="83"/>
    <s v="NUCLEO HABITACIONAL JOSE PAULINO NOGUEIRA "/>
    <s v="NÃO"/>
    <s v="NÃO"/>
  </r>
  <r>
    <x v="89528"/>
    <n v="35956"/>
    <x v="1"/>
    <n v="0"/>
    <n v="0"/>
    <s v="ALUNO"/>
    <x v="83"/>
    <s v="NUCLEO HABITACIONAL JOSE PAULINO NOGUEIRA "/>
    <s v="NÃO"/>
    <s v="NÃO"/>
  </r>
  <r>
    <x v="89529"/>
    <n v="35956"/>
    <x v="1"/>
    <n v="0"/>
    <n v="0"/>
    <s v="ALUNO"/>
    <x v="83"/>
    <s v="NUCLEO HABITACIONAL JOSE PAULINO NOGUEIRA "/>
    <s v="NÃO"/>
    <s v="NÃO"/>
  </r>
  <r>
    <x v="89530"/>
    <n v="35956"/>
    <x v="1"/>
    <n v="0"/>
    <n v="0"/>
    <s v="ALUNO"/>
    <x v="83"/>
    <s v="NUCLEO HABITACIONAL JOSE PAULINO NOGUEIRA "/>
    <s v="NÃO"/>
    <s v="NÃO"/>
  </r>
  <r>
    <x v="89531"/>
    <n v="35956"/>
    <x v="1"/>
    <n v="0"/>
    <n v="0"/>
    <s v="ALUNO"/>
    <x v="83"/>
    <s v="NUCLEO HABITACIONAL JOSE PAULINO NOGUEIRA "/>
    <s v="NÃO"/>
    <s v="NÃO"/>
  </r>
  <r>
    <x v="89532"/>
    <n v="35956"/>
    <x v="1"/>
    <n v="0"/>
    <n v="0"/>
    <s v="ALUNO"/>
    <x v="83"/>
    <s v="NUCLEO HABITACIONAL JOSE PAULINO NOGUEIRA "/>
    <s v="NÃO"/>
    <s v="NÃO"/>
  </r>
  <r>
    <x v="89533"/>
    <n v="35956"/>
    <x v="1"/>
    <n v="0"/>
    <n v="0"/>
    <s v="ALUNO"/>
    <x v="83"/>
    <s v="NUCLEO HABITACIONAL JOSE PAULINO NOGUEIRA "/>
    <s v="NÃO"/>
    <s v="NÃO"/>
  </r>
  <r>
    <x v="89534"/>
    <n v="35956"/>
    <x v="1"/>
    <n v="0"/>
    <n v="0"/>
    <s v="ALUNO"/>
    <x v="83"/>
    <s v="NUCLEO HABITACIONAL JOSE PAULINO NOGUEIRA "/>
    <s v="NÃO"/>
    <s v="NÃO"/>
  </r>
  <r>
    <x v="89535"/>
    <n v="35956"/>
    <x v="1"/>
    <n v="0"/>
    <n v="0"/>
    <s v="ALUNO"/>
    <x v="83"/>
    <s v="NUCLEO HABITACIONAL JOSE PAULINO NOGUEIRA "/>
    <s v="NÃO"/>
    <s v="NÃO"/>
  </r>
  <r>
    <x v="89536"/>
    <n v="35956"/>
    <x v="1"/>
    <n v="0"/>
    <n v="0"/>
    <s v="ALUNO"/>
    <x v="83"/>
    <s v="NUCLEO HABITACIONAL JOSE PAULINO NOGUEIRA "/>
    <s v="NÃO"/>
    <s v="NÃO"/>
  </r>
  <r>
    <x v="89537"/>
    <n v="35956"/>
    <x v="1"/>
    <n v="0"/>
    <n v="0"/>
    <s v="ALUNO"/>
    <x v="83"/>
    <s v="NUCLEO HABITACIONAL JOSE PAULINO NOGUEIRA "/>
    <s v="NÃO"/>
    <s v="NÃO"/>
  </r>
  <r>
    <x v="89538"/>
    <n v="35956"/>
    <x v="1"/>
    <n v="0"/>
    <n v="0"/>
    <s v="ALUNO"/>
    <x v="83"/>
    <s v="NUCLEO HABITACIONAL JOSE PAULINO NOGUEIRA "/>
    <s v="NÃO"/>
    <s v="NÃO"/>
  </r>
  <r>
    <x v="89539"/>
    <n v="35956"/>
    <x v="1"/>
    <n v="0"/>
    <n v="0"/>
    <s v="ALUNO"/>
    <x v="83"/>
    <s v="NUCLEO HABITACIONAL JOSE PAULINO NOGUEIRA "/>
    <s v="NÃO"/>
    <s v="NÃO"/>
  </r>
  <r>
    <x v="89540"/>
    <n v="35956"/>
    <x v="1"/>
    <n v="0"/>
    <n v="0"/>
    <s v="ALUNO"/>
    <x v="83"/>
    <s v="NUCLEO HABITACIONAL JOSE PAULINO NOGUEIRA "/>
    <s v="NÃO"/>
    <s v="NÃO"/>
  </r>
  <r>
    <x v="89541"/>
    <n v="35956"/>
    <x v="1"/>
    <n v="0"/>
    <n v="0"/>
    <s v="ALUNO"/>
    <x v="83"/>
    <s v="NUCLEO HABITACIONAL JOSE PAULINO NOGUEIRA "/>
    <s v="NÃO"/>
    <s v="NÃO"/>
  </r>
  <r>
    <x v="89542"/>
    <n v="35956"/>
    <x v="1"/>
    <n v="0"/>
    <n v="0"/>
    <s v="ALUNO"/>
    <x v="83"/>
    <s v="NUCLEO HABITACIONAL JOSE PAULINO NOGUEIRA "/>
    <s v="NÃO"/>
    <s v="NÃO"/>
  </r>
  <r>
    <x v="89543"/>
    <n v="35956"/>
    <x v="1"/>
    <n v="0"/>
    <n v="0"/>
    <s v="ALUNO"/>
    <x v="83"/>
    <s v="NUCLEO HABITACIONAL JOSE PAULINO NOGUEIRA "/>
    <s v="NÃO"/>
    <s v="NÃO"/>
  </r>
  <r>
    <x v="89544"/>
    <n v="35956"/>
    <x v="1"/>
    <n v="0"/>
    <n v="0"/>
    <s v="ALUNO"/>
    <x v="83"/>
    <s v="NUCLEO HABITACIONAL JOSE PAULINO NOGUEIRA "/>
    <s v="NÃO"/>
    <s v="NÃO"/>
  </r>
  <r>
    <x v="89545"/>
    <n v="35956"/>
    <x v="1"/>
    <n v="0"/>
    <n v="0"/>
    <s v="ALUNO"/>
    <x v="83"/>
    <s v="NUCLEO HABITACIONAL JOSE PAULINO NOGUEIRA "/>
    <s v="NÃO"/>
    <s v="NÃO"/>
  </r>
  <r>
    <x v="89546"/>
    <n v="35956"/>
    <x v="1"/>
    <n v="0"/>
    <n v="0"/>
    <s v="ALUNO"/>
    <x v="83"/>
    <s v="NUCLEO HABITACIONAL JOSE PAULINO NOGUEIRA "/>
    <s v="NÃO"/>
    <s v="NÃO"/>
  </r>
  <r>
    <x v="89547"/>
    <n v="35956"/>
    <x v="1"/>
    <n v="0"/>
    <n v="0"/>
    <s v="ALUNO"/>
    <x v="83"/>
    <s v="NUCLEO HABITACIONAL JOSE PAULINO NOGUEIRA "/>
    <s v="NÃO"/>
    <s v="NÃO"/>
  </r>
  <r>
    <x v="89548"/>
    <n v="35956"/>
    <x v="1"/>
    <n v="0"/>
    <n v="0"/>
    <s v="ALUNO"/>
    <x v="83"/>
    <s v="NUCLEO HABITACIONAL JOSE PAULINO NOGUEIRA "/>
    <s v="NÃO"/>
    <s v="NÃO"/>
  </r>
  <r>
    <x v="89549"/>
    <n v="35956"/>
    <x v="1"/>
    <n v="0"/>
    <n v="0"/>
    <s v="ALUNO"/>
    <x v="83"/>
    <s v="NUCLEO HABITACIONAL JOSE PAULINO NOGUEIRA "/>
    <s v="NÃO"/>
    <s v="NÃO"/>
  </r>
  <r>
    <x v="89550"/>
    <n v="35956"/>
    <x v="1"/>
    <n v="0"/>
    <n v="0"/>
    <s v="ALUNO"/>
    <x v="83"/>
    <s v="NUCLEO HABITACIONAL JOSE PAULINO NOGUEIRA "/>
    <s v="NÃO"/>
    <s v="NÃO"/>
  </r>
  <r>
    <x v="89551"/>
    <n v="35956"/>
    <x v="1"/>
    <n v="0"/>
    <n v="0"/>
    <s v="ALUNO"/>
    <x v="83"/>
    <s v="NUCLEO HABITACIONAL JOSE PAULINO NOGUEIRA "/>
    <s v="NÃO"/>
    <s v="NÃO"/>
  </r>
  <r>
    <x v="89552"/>
    <n v="35956"/>
    <x v="1"/>
    <n v="0"/>
    <n v="0"/>
    <s v="ALUNO"/>
    <x v="83"/>
    <s v="NUCLEO HABITACIONAL JOSE PAULINO NOGUEIRA "/>
    <s v="NÃO"/>
    <s v="NÃO"/>
  </r>
  <r>
    <x v="89553"/>
    <n v="35956"/>
    <x v="1"/>
    <n v="0"/>
    <n v="0"/>
    <s v="ALUNO"/>
    <x v="83"/>
    <s v="NUCLEO HABITACIONAL JOSE PAULINO NOGUEIRA "/>
    <s v="NÃO"/>
    <s v="NÃO"/>
  </r>
  <r>
    <x v="89554"/>
    <n v="35956"/>
    <x v="1"/>
    <n v="0"/>
    <n v="0"/>
    <s v="ALUNO"/>
    <x v="83"/>
    <s v="NUCLEO HABITACIONAL JOSE PAULINO NOGUEIRA "/>
    <s v="NÃO"/>
    <s v="NÃO"/>
  </r>
  <r>
    <x v="89555"/>
    <n v="35956"/>
    <x v="1"/>
    <n v="0"/>
    <n v="0"/>
    <s v="ALUNO"/>
    <x v="83"/>
    <s v="NUCLEO HABITACIONAL JOSE PAULINO NOGUEIRA "/>
    <s v="NÃO"/>
    <s v="NÃO"/>
  </r>
  <r>
    <x v="89556"/>
    <n v="35956"/>
    <x v="1"/>
    <n v="0"/>
    <n v="0"/>
    <s v="ALUNO"/>
    <x v="83"/>
    <s v="NUCLEO HABITACIONAL JOSE PAULINO NOGUEIRA "/>
    <s v="NÃO"/>
    <s v="NÃO"/>
  </r>
  <r>
    <x v="89557"/>
    <n v="900515"/>
    <x v="0"/>
    <n v="0"/>
    <n v="0"/>
    <s v="ALUNO"/>
    <x v="83"/>
    <s v="ONDINA PINTO GONZALEZ PROFESSORA"/>
    <s v="NÃO"/>
    <s v="NÃO"/>
  </r>
  <r>
    <x v="89558"/>
    <n v="900515"/>
    <x v="0"/>
    <n v="0"/>
    <n v="0"/>
    <s v="ALUNO"/>
    <x v="83"/>
    <s v="ONDINA PINTO GONZALEZ PROFESSORA"/>
    <s v="NÃO"/>
    <s v="NÃO"/>
  </r>
  <r>
    <x v="89559"/>
    <n v="900515"/>
    <x v="0"/>
    <n v="0"/>
    <n v="0"/>
    <s v="ALUNO"/>
    <x v="83"/>
    <s v="ONDINA PINTO GONZALEZ PROFESSORA"/>
    <s v="NÃO"/>
    <s v="NÃO"/>
  </r>
  <r>
    <x v="89560"/>
    <n v="900515"/>
    <x v="0"/>
    <n v="0"/>
    <n v="0"/>
    <s v="ALUNO"/>
    <x v="83"/>
    <s v="ONDINA PINTO GONZALEZ PROFESSORA"/>
    <s v="NÃO"/>
    <s v="NÃO"/>
  </r>
  <r>
    <x v="89561"/>
    <n v="900515"/>
    <x v="0"/>
    <n v="0"/>
    <n v="0"/>
    <s v="ALUNO"/>
    <x v="83"/>
    <s v="ONDINA PINTO GONZALEZ PROFESSORA"/>
    <s v="NÃO"/>
    <s v="NÃO"/>
  </r>
  <r>
    <x v="89562"/>
    <n v="900515"/>
    <x v="0"/>
    <n v="0"/>
    <n v="0"/>
    <s v="ALUNO"/>
    <x v="83"/>
    <s v="ONDINA PINTO GONZALEZ PROFESSORA"/>
    <s v="NÃO"/>
    <s v="NÃO"/>
  </r>
  <r>
    <x v="89563"/>
    <n v="900515"/>
    <x v="0"/>
    <n v="19"/>
    <n v="997514581"/>
    <s v="SERVIDOR"/>
    <x v="83"/>
    <s v="ONDINA PINTO GONZALEZ PROFESSORA"/>
    <s v="NÃO"/>
    <s v="NÃO"/>
  </r>
  <r>
    <x v="89564"/>
    <n v="900515"/>
    <x v="0"/>
    <n v="19"/>
    <n v="997859233"/>
    <s v="SERVIDOR"/>
    <x v="83"/>
    <s v="ONDINA PINTO GONZALEZ PROFESSORA"/>
    <s v="NÃO"/>
    <s v="NÃO"/>
  </r>
  <r>
    <x v="89565"/>
    <n v="900515"/>
    <x v="0"/>
    <n v="19"/>
    <n v="998041045"/>
    <s v="SERVIDOR"/>
    <x v="83"/>
    <s v="ONDINA PINTO GONZALEZ PROFESSORA"/>
    <s v="NÃO"/>
    <s v="NÃO"/>
  </r>
  <r>
    <x v="89566"/>
    <n v="900515"/>
    <x v="0"/>
    <n v="19"/>
    <n v="997434986"/>
    <s v="SERVIDOR"/>
    <x v="83"/>
    <s v="ONDINA PINTO GONZALEZ PROFESSORA"/>
    <s v="NÃO"/>
    <s v="NÃO"/>
  </r>
  <r>
    <x v="89567"/>
    <n v="900515"/>
    <x v="0"/>
    <n v="19"/>
    <n v="997607078"/>
    <s v="SERVIDOR"/>
    <x v="83"/>
    <s v="ONDINA PINTO GONZALEZ PROFESSORA"/>
    <s v="NÃO"/>
    <s v="NÃO"/>
  </r>
  <r>
    <x v="89568"/>
    <n v="900515"/>
    <x v="0"/>
    <n v="19"/>
    <n v="996230139"/>
    <s v="SERVIDOR"/>
    <x v="83"/>
    <s v="ONDINA PINTO GONZALEZ PROFESSORA"/>
    <s v="NÃO"/>
    <s v="NÃO"/>
  </r>
  <r>
    <x v="89569"/>
    <n v="900515"/>
    <x v="0"/>
    <n v="19"/>
    <n v="998455193"/>
    <s v="SERVIDOR"/>
    <x v="83"/>
    <s v="ONDINA PINTO GONZALEZ PROFESSORA"/>
    <s v="NÃO"/>
    <s v="NÃO"/>
  </r>
  <r>
    <x v="89570"/>
    <n v="462822"/>
    <x v="1"/>
    <n v="0"/>
    <n v="0"/>
    <s v="ALUNO"/>
    <x v="83"/>
    <s v="PARQUE DOS SERVIDORES"/>
    <s v="NÃO"/>
    <s v="NÃO"/>
  </r>
  <r>
    <x v="89571"/>
    <n v="462822"/>
    <x v="1"/>
    <n v="0"/>
    <n v="0"/>
    <s v="ALUNO"/>
    <x v="83"/>
    <s v="PARQUE DOS SERVIDORES"/>
    <s v="NÃO"/>
    <s v="NÃO"/>
  </r>
  <r>
    <x v="89572"/>
    <n v="462822"/>
    <x v="1"/>
    <n v="0"/>
    <n v="0"/>
    <s v="ALUNO"/>
    <x v="83"/>
    <s v="PARQUE DOS SERVIDORES"/>
    <s v="NÃO"/>
    <s v="NÃO"/>
  </r>
  <r>
    <x v="89573"/>
    <n v="462822"/>
    <x v="1"/>
    <n v="0"/>
    <n v="0"/>
    <s v="ALUNO"/>
    <x v="83"/>
    <s v="PARQUE DOS SERVIDORES"/>
    <s v="NÃO"/>
    <s v="NÃO"/>
  </r>
  <r>
    <x v="89574"/>
    <n v="462822"/>
    <x v="1"/>
    <n v="0"/>
    <n v="0"/>
    <s v="ALUNO"/>
    <x v="83"/>
    <s v="PARQUE DOS SERVIDORES"/>
    <s v="NÃO"/>
    <s v="NÃO"/>
  </r>
  <r>
    <x v="89575"/>
    <n v="462822"/>
    <x v="1"/>
    <n v="0"/>
    <n v="0"/>
    <s v="ALUNO"/>
    <x v="83"/>
    <s v="PARQUE DOS SERVIDORES"/>
    <s v="NÃO"/>
    <s v="NÃO"/>
  </r>
  <r>
    <x v="89576"/>
    <n v="462822"/>
    <x v="1"/>
    <n v="19"/>
    <n v="0"/>
    <s v="SERVIDOR"/>
    <x v="83"/>
    <s v="PARQUE DOS SERVIDORES"/>
    <s v="NÃO"/>
    <s v="NÃO"/>
  </r>
  <r>
    <x v="89577"/>
    <n v="462822"/>
    <x v="1"/>
    <n v="19"/>
    <n v="0"/>
    <s v="SERVIDOR"/>
    <x v="83"/>
    <s v="PARQUE DOS SERVIDORES"/>
    <s v="NÃO"/>
    <s v="NÃO"/>
  </r>
  <r>
    <x v="89578"/>
    <n v="462822"/>
    <x v="1"/>
    <n v="19"/>
    <n v="0"/>
    <s v="SERVIDOR"/>
    <x v="83"/>
    <s v="PARQUE DOS SERVIDORES"/>
    <s v="NÃO"/>
    <s v="NÃO"/>
  </r>
  <r>
    <x v="89579"/>
    <n v="462822"/>
    <x v="1"/>
    <n v="19"/>
    <n v="0"/>
    <s v="SERVIDOR"/>
    <x v="83"/>
    <s v="PARQUE DOS SERVIDORES"/>
    <s v="NÃO"/>
    <s v="NÃO"/>
  </r>
  <r>
    <x v="89580"/>
    <n v="462822"/>
    <x v="1"/>
    <n v="19"/>
    <n v="0"/>
    <s v="SERVIDOR"/>
    <x v="83"/>
    <s v="PARQUE DOS SERVIDORES"/>
    <s v="NÃO"/>
    <s v="NÃO"/>
  </r>
  <r>
    <x v="89581"/>
    <n v="462822"/>
    <x v="1"/>
    <n v="19"/>
    <n v="0"/>
    <s v="SERVIDOR"/>
    <x v="83"/>
    <s v="PARQUE DOS SERVIDORES"/>
    <s v="NÃO"/>
    <s v="NÃO"/>
  </r>
  <r>
    <x v="89582"/>
    <n v="462822"/>
    <x v="1"/>
    <n v="19"/>
    <n v="0"/>
    <s v="SERVIDOR"/>
    <x v="83"/>
    <s v="PARQUE DOS SERVIDORES"/>
    <s v="NÃO"/>
    <s v="NÃO"/>
  </r>
  <r>
    <x v="89583"/>
    <n v="462822"/>
    <x v="1"/>
    <n v="19"/>
    <n v="0"/>
    <s v="SERVIDOR"/>
    <x v="83"/>
    <s v="PARQUE DOS SERVIDORES"/>
    <s v="NÃO"/>
    <s v="NÃO"/>
  </r>
  <r>
    <x v="89584"/>
    <n v="462822"/>
    <x v="1"/>
    <n v="19"/>
    <n v="0"/>
    <s v="SERVIDOR"/>
    <x v="83"/>
    <s v="PARQUE DOS SERVIDORES"/>
    <s v="NÃO"/>
    <s v="NÃO"/>
  </r>
  <r>
    <x v="89585"/>
    <n v="462822"/>
    <x v="1"/>
    <n v="19"/>
    <n v="0"/>
    <s v="SERVIDOR"/>
    <x v="83"/>
    <s v="PARQUE DOS SERVIDORES"/>
    <s v="NÃO"/>
    <s v="NÃO"/>
  </r>
  <r>
    <x v="89586"/>
    <n v="900527"/>
    <x v="0"/>
    <n v="0"/>
    <n v="0"/>
    <s v="ALUNO"/>
    <x v="83"/>
    <s v="PAULINA ROSA PROFESSORA"/>
    <s v="NÃO"/>
    <s v="NÃO"/>
  </r>
  <r>
    <x v="89587"/>
    <n v="900527"/>
    <x v="0"/>
    <n v="0"/>
    <n v="0"/>
    <s v="ALUNO"/>
    <x v="83"/>
    <s v="PAULINA ROSA PROFESSORA"/>
    <s v="NÃO"/>
    <s v="NÃO"/>
  </r>
  <r>
    <x v="89588"/>
    <n v="900527"/>
    <x v="0"/>
    <n v="0"/>
    <n v="0"/>
    <s v="ALUNO"/>
    <x v="83"/>
    <s v="PAULINA ROSA PROFESSORA"/>
    <s v="NÃO"/>
    <s v="NÃO"/>
  </r>
  <r>
    <x v="89589"/>
    <n v="900527"/>
    <x v="0"/>
    <n v="0"/>
    <n v="0"/>
    <s v="ALUNO"/>
    <x v="83"/>
    <s v="PAULINA ROSA PROFESSORA"/>
    <s v="NÃO"/>
    <s v="NÃO"/>
  </r>
  <r>
    <x v="89590"/>
    <n v="900527"/>
    <x v="0"/>
    <n v="0"/>
    <n v="0"/>
    <s v="ALUNO"/>
    <x v="83"/>
    <s v="PAULINA ROSA PROFESSORA"/>
    <s v="NÃO"/>
    <s v="NÃO"/>
  </r>
  <r>
    <x v="89591"/>
    <n v="900527"/>
    <x v="0"/>
    <n v="0"/>
    <n v="0"/>
    <s v="ALUNO"/>
    <x v="83"/>
    <s v="PAULINA ROSA PROFESSORA"/>
    <s v="NÃO"/>
    <s v="NÃO"/>
  </r>
  <r>
    <x v="89592"/>
    <n v="900527"/>
    <x v="0"/>
    <n v="0"/>
    <n v="0"/>
    <s v="ALUNO"/>
    <x v="83"/>
    <s v="PAULINA ROSA PROFESSORA"/>
    <s v="NÃO"/>
    <s v="NÃO"/>
  </r>
  <r>
    <x v="89593"/>
    <n v="900527"/>
    <x v="0"/>
    <n v="0"/>
    <n v="0"/>
    <s v="ALUNO"/>
    <x v="83"/>
    <s v="PAULINA ROSA PROFESSORA"/>
    <s v="NÃO"/>
    <s v="NÃO"/>
  </r>
  <r>
    <x v="89594"/>
    <n v="900527"/>
    <x v="0"/>
    <n v="0"/>
    <n v="0"/>
    <s v="ALUNO"/>
    <x v="83"/>
    <s v="PAULINA ROSA PROFESSORA"/>
    <s v="NÃO"/>
    <s v="NÃO"/>
  </r>
  <r>
    <x v="89595"/>
    <n v="900527"/>
    <x v="0"/>
    <n v="0"/>
    <n v="0"/>
    <s v="ALUNO"/>
    <x v="83"/>
    <s v="PAULINA ROSA PROFESSORA"/>
    <s v="NÃO"/>
    <s v="NÃO"/>
  </r>
  <r>
    <x v="89596"/>
    <n v="900527"/>
    <x v="0"/>
    <n v="0"/>
    <n v="0"/>
    <s v="ALUNO"/>
    <x v="83"/>
    <s v="PAULINA ROSA PROFESSORA"/>
    <s v="NÃO"/>
    <s v="NÃO"/>
  </r>
  <r>
    <x v="89597"/>
    <n v="900527"/>
    <x v="0"/>
    <n v="0"/>
    <n v="0"/>
    <s v="ALUNO"/>
    <x v="83"/>
    <s v="PAULINA ROSA PROFESSORA"/>
    <s v="NÃO"/>
    <s v="NÃO"/>
  </r>
  <r>
    <x v="89598"/>
    <n v="900527"/>
    <x v="0"/>
    <n v="0"/>
    <n v="0"/>
    <s v="ALUNO"/>
    <x v="83"/>
    <s v="PAULINA ROSA PROFESSORA"/>
    <s v="NÃO"/>
    <s v="NÃO"/>
  </r>
  <r>
    <x v="89599"/>
    <n v="900527"/>
    <x v="0"/>
    <n v="0"/>
    <n v="0"/>
    <s v="ALUNO"/>
    <x v="83"/>
    <s v="PAULINA ROSA PROFESSORA"/>
    <s v="NÃO"/>
    <s v="NÃO"/>
  </r>
  <r>
    <x v="89600"/>
    <n v="900527"/>
    <x v="0"/>
    <n v="0"/>
    <n v="0"/>
    <s v="ALUNO"/>
    <x v="83"/>
    <s v="PAULINA ROSA PROFESSORA"/>
    <s v="NÃO"/>
    <s v="NÃO"/>
  </r>
  <r>
    <x v="89601"/>
    <n v="900527"/>
    <x v="0"/>
    <n v="0"/>
    <n v="0"/>
    <s v="ALUNO"/>
    <x v="83"/>
    <s v="PAULINA ROSA PROFESSORA"/>
    <s v="NÃO"/>
    <s v="NÃO"/>
  </r>
  <r>
    <x v="89602"/>
    <n v="900527"/>
    <x v="0"/>
    <n v="0"/>
    <n v="0"/>
    <s v="ALUNO"/>
    <x v="83"/>
    <s v="PAULINA ROSA PROFESSORA"/>
    <s v="NÃO"/>
    <s v="NÃO"/>
  </r>
  <r>
    <x v="89603"/>
    <n v="900527"/>
    <x v="0"/>
    <n v="0"/>
    <n v="0"/>
    <s v="ALUNO"/>
    <x v="83"/>
    <s v="PAULINA ROSA PROFESSORA"/>
    <s v="NÃO"/>
    <s v="NÃO"/>
  </r>
  <r>
    <x v="89604"/>
    <n v="900527"/>
    <x v="0"/>
    <n v="0"/>
    <n v="0"/>
    <s v="ALUNO"/>
    <x v="83"/>
    <s v="PAULINA ROSA PROFESSORA"/>
    <s v="NÃO"/>
    <s v="NÃO"/>
  </r>
  <r>
    <x v="89605"/>
    <n v="900527"/>
    <x v="0"/>
    <n v="0"/>
    <n v="0"/>
    <s v="ALUNO"/>
    <x v="83"/>
    <s v="PAULINA ROSA PROFESSORA"/>
    <s v="NÃO"/>
    <s v="NÃO"/>
  </r>
  <r>
    <x v="89606"/>
    <n v="900527"/>
    <x v="0"/>
    <n v="0"/>
    <n v="0"/>
    <s v="ALUNO"/>
    <x v="83"/>
    <s v="PAULINA ROSA PROFESSORA"/>
    <s v="NÃO"/>
    <s v="NÃO"/>
  </r>
  <r>
    <x v="89607"/>
    <n v="900527"/>
    <x v="0"/>
    <n v="0"/>
    <n v="0"/>
    <s v="ALUNO"/>
    <x v="83"/>
    <s v="PAULINA ROSA PROFESSORA"/>
    <s v="NÃO"/>
    <s v="NÃO"/>
  </r>
  <r>
    <x v="89608"/>
    <n v="900527"/>
    <x v="0"/>
    <n v="0"/>
    <n v="0"/>
    <s v="ALUNO"/>
    <x v="83"/>
    <s v="PAULINA ROSA PROFESSORA"/>
    <s v="NÃO"/>
    <s v="NÃO"/>
  </r>
  <r>
    <x v="89609"/>
    <n v="900527"/>
    <x v="0"/>
    <n v="0"/>
    <n v="0"/>
    <s v="ALUNO"/>
    <x v="83"/>
    <s v="PAULINA ROSA PROFESSORA"/>
    <s v="NÃO"/>
    <s v="NÃO"/>
  </r>
  <r>
    <x v="89610"/>
    <n v="900527"/>
    <x v="0"/>
    <n v="0"/>
    <n v="0"/>
    <s v="ALUNO"/>
    <x v="83"/>
    <s v="PAULINA ROSA PROFESSORA"/>
    <s v="NÃO"/>
    <s v="NÃO"/>
  </r>
  <r>
    <x v="89611"/>
    <n v="900527"/>
    <x v="0"/>
    <n v="0"/>
    <n v="0"/>
    <s v="ALUNO"/>
    <x v="83"/>
    <s v="PAULINA ROSA PROFESSORA"/>
    <s v="NÃO"/>
    <s v="NÃO"/>
  </r>
  <r>
    <x v="89612"/>
    <n v="900527"/>
    <x v="0"/>
    <n v="19"/>
    <n v="996532393"/>
    <s v="SERVIDOR"/>
    <x v="83"/>
    <s v="PAULINA ROSA PROFESSORA"/>
    <s v="NÃO"/>
    <s v="NÃO"/>
  </r>
  <r>
    <x v="89613"/>
    <n v="900527"/>
    <x v="0"/>
    <n v="19"/>
    <n v="996520687"/>
    <s v="SERVIDOR"/>
    <x v="83"/>
    <s v="PAULINA ROSA PROFESSORA"/>
    <s v="NÃO"/>
    <s v="NÃO"/>
  </r>
  <r>
    <x v="89614"/>
    <n v="907595"/>
    <x v="0"/>
    <n v="0"/>
    <n v="0"/>
    <s v="ALUNO"/>
    <x v="83"/>
    <s v="PAULO CAMILO DE CAMARGO"/>
    <s v="NÃO"/>
    <s v="NÃO"/>
  </r>
  <r>
    <x v="89615"/>
    <n v="907595"/>
    <x v="0"/>
    <n v="0"/>
    <n v="0"/>
    <s v="ALUNO"/>
    <x v="83"/>
    <s v="PAULO CAMILO DE CAMARGO"/>
    <s v="NÃO"/>
    <s v="NÃO"/>
  </r>
  <r>
    <x v="89616"/>
    <n v="907595"/>
    <x v="0"/>
    <n v="0"/>
    <n v="0"/>
    <s v="ALUNO"/>
    <x v="83"/>
    <s v="PAULO CAMILO DE CAMARGO"/>
    <s v="NÃO"/>
    <s v="NÃO"/>
  </r>
  <r>
    <x v="89617"/>
    <n v="907595"/>
    <x v="0"/>
    <n v="0"/>
    <n v="0"/>
    <s v="ALUNO"/>
    <x v="83"/>
    <s v="PAULO CAMILO DE CAMARGO"/>
    <s v="NÃO"/>
    <s v="NÃO"/>
  </r>
  <r>
    <x v="89618"/>
    <n v="907595"/>
    <x v="1"/>
    <n v="19"/>
    <n v="993851968"/>
    <s v="SERVIDOR"/>
    <x v="83"/>
    <s v="PAULO CAMILO DE CAMARGO"/>
    <s v="NÃO"/>
    <s v="NÃO"/>
  </r>
  <r>
    <x v="89619"/>
    <n v="907595"/>
    <x v="1"/>
    <n v="19"/>
    <n v="0"/>
    <s v="SERVIDOR"/>
    <x v="83"/>
    <s v="PAULO CAMILO DE CAMARGO"/>
    <s v="NÃO"/>
    <s v="NÃO"/>
  </r>
  <r>
    <x v="89620"/>
    <n v="907595"/>
    <x v="0"/>
    <n v="19"/>
    <n v="971181261"/>
    <s v="SERVIDOR"/>
    <x v="83"/>
    <s v="PAULO CAMILO DE CAMARGO"/>
    <s v="NÃO"/>
    <s v="NÃO"/>
  </r>
  <r>
    <x v="89621"/>
    <n v="18892"/>
    <x v="1"/>
    <n v="19"/>
    <n v="0"/>
    <s v="SERVIDOR"/>
    <x v="83"/>
    <s v="PORPHYRIO DA PAZ GENERAL"/>
    <s v="NÃO"/>
    <s v="NÃO"/>
  </r>
  <r>
    <x v="89622"/>
    <n v="462342"/>
    <x v="1"/>
    <n v="0"/>
    <n v="0"/>
    <s v="ALUNO"/>
    <x v="83"/>
    <s v="PRISCILA FERNANDES DA ROCHA"/>
    <s v="NÃO"/>
    <s v="NÃO"/>
  </r>
  <r>
    <x v="89623"/>
    <n v="462342"/>
    <x v="1"/>
    <n v="0"/>
    <n v="0"/>
    <s v="ALUNO"/>
    <x v="83"/>
    <s v="PRISCILA FERNANDES DA ROCHA"/>
    <s v="NÃO"/>
    <s v="NÃO"/>
  </r>
  <r>
    <x v="89624"/>
    <n v="462342"/>
    <x v="1"/>
    <n v="0"/>
    <n v="0"/>
    <s v="ALUNO"/>
    <x v="83"/>
    <s v="PRISCILA FERNANDES DA ROCHA"/>
    <s v="NÃO"/>
    <s v="NÃO"/>
  </r>
  <r>
    <x v="89625"/>
    <n v="462342"/>
    <x v="1"/>
    <n v="0"/>
    <n v="0"/>
    <s v="ALUNO"/>
    <x v="83"/>
    <s v="PRISCILA FERNANDES DA ROCHA"/>
    <s v="NÃO"/>
    <s v="NÃO"/>
  </r>
  <r>
    <x v="89626"/>
    <n v="462342"/>
    <x v="1"/>
    <n v="0"/>
    <n v="0"/>
    <s v="ALUNO"/>
    <x v="83"/>
    <s v="PRISCILA FERNANDES DA ROCHA"/>
    <s v="NÃO"/>
    <s v="NÃO"/>
  </r>
  <r>
    <x v="89627"/>
    <n v="462342"/>
    <x v="1"/>
    <n v="0"/>
    <n v="0"/>
    <s v="ALUNO"/>
    <x v="83"/>
    <s v="PRISCILA FERNANDES DA ROCHA"/>
    <s v="NÃO"/>
    <s v="NÃO"/>
  </r>
  <r>
    <x v="89628"/>
    <n v="462342"/>
    <x v="1"/>
    <n v="0"/>
    <n v="0"/>
    <s v="ALUNO"/>
    <x v="83"/>
    <s v="PRISCILA FERNANDES DA ROCHA"/>
    <s v="NÃO"/>
    <s v="NÃO"/>
  </r>
  <r>
    <x v="89629"/>
    <n v="462342"/>
    <x v="1"/>
    <n v="0"/>
    <n v="0"/>
    <s v="ALUNO"/>
    <x v="83"/>
    <s v="PRISCILA FERNANDES DA ROCHA"/>
    <s v="NÃO"/>
    <s v="NÃO"/>
  </r>
  <r>
    <x v="89630"/>
    <n v="462342"/>
    <x v="1"/>
    <n v="0"/>
    <n v="0"/>
    <s v="ALUNO"/>
    <x v="83"/>
    <s v="PRISCILA FERNANDES DA ROCHA"/>
    <s v="NÃO"/>
    <s v="NÃO"/>
  </r>
  <r>
    <x v="89631"/>
    <n v="462342"/>
    <x v="1"/>
    <n v="0"/>
    <n v="0"/>
    <s v="ALUNO"/>
    <x v="83"/>
    <s v="PRISCILA FERNANDES DA ROCHA"/>
    <s v="NÃO"/>
    <s v="NÃO"/>
  </r>
  <r>
    <x v="89632"/>
    <n v="462342"/>
    <x v="1"/>
    <n v="0"/>
    <n v="0"/>
    <s v="ALUNO"/>
    <x v="83"/>
    <s v="PRISCILA FERNANDES DA ROCHA"/>
    <s v="NÃO"/>
    <s v="NÃO"/>
  </r>
  <r>
    <x v="89633"/>
    <n v="462342"/>
    <x v="1"/>
    <n v="0"/>
    <n v="0"/>
    <s v="ALUNO"/>
    <x v="83"/>
    <s v="PRISCILA FERNANDES DA ROCHA"/>
    <s v="NÃO"/>
    <s v="NÃO"/>
  </r>
  <r>
    <x v="89634"/>
    <n v="462342"/>
    <x v="1"/>
    <n v="0"/>
    <n v="0"/>
    <s v="ALUNO"/>
    <x v="83"/>
    <s v="PRISCILA FERNANDES DA ROCHA"/>
    <s v="NÃO"/>
    <s v="NÃO"/>
  </r>
  <r>
    <x v="89635"/>
    <n v="462342"/>
    <x v="1"/>
    <n v="0"/>
    <n v="0"/>
    <s v="ALUNO"/>
    <x v="83"/>
    <s v="PRISCILA FERNANDES DA ROCHA"/>
    <s v="NÃO"/>
    <s v="NÃO"/>
  </r>
  <r>
    <x v="89636"/>
    <n v="462342"/>
    <x v="1"/>
    <n v="0"/>
    <n v="0"/>
    <s v="ALUNO"/>
    <x v="83"/>
    <s v="PRISCILA FERNANDES DA ROCHA"/>
    <s v="NÃO"/>
    <s v="NÃO"/>
  </r>
  <r>
    <x v="89637"/>
    <n v="462342"/>
    <x v="1"/>
    <n v="0"/>
    <n v="0"/>
    <s v="ALUNO"/>
    <x v="83"/>
    <s v="PRISCILA FERNANDES DA ROCHA"/>
    <s v="NÃO"/>
    <s v="NÃO"/>
  </r>
  <r>
    <x v="89638"/>
    <n v="462342"/>
    <x v="1"/>
    <n v="0"/>
    <n v="0"/>
    <s v="ALUNO"/>
    <x v="83"/>
    <s v="PRISCILA FERNANDES DA ROCHA"/>
    <s v="NÃO"/>
    <s v="NÃO"/>
  </r>
  <r>
    <x v="89639"/>
    <n v="462342"/>
    <x v="1"/>
    <n v="0"/>
    <n v="0"/>
    <s v="ALUNO"/>
    <x v="83"/>
    <s v="PRISCILA FERNANDES DA ROCHA"/>
    <s v="NÃO"/>
    <s v="NÃO"/>
  </r>
  <r>
    <x v="89640"/>
    <n v="462342"/>
    <x v="1"/>
    <n v="0"/>
    <n v="0"/>
    <s v="ALUNO"/>
    <x v="83"/>
    <s v="PRISCILA FERNANDES DA ROCHA"/>
    <s v="NÃO"/>
    <s v="NÃO"/>
  </r>
  <r>
    <x v="89641"/>
    <n v="462342"/>
    <x v="1"/>
    <n v="0"/>
    <n v="0"/>
    <s v="ALUNO"/>
    <x v="83"/>
    <s v="PRISCILA FERNANDES DA ROCHA"/>
    <s v="NÃO"/>
    <s v="NÃO"/>
  </r>
  <r>
    <x v="89642"/>
    <n v="462342"/>
    <x v="1"/>
    <n v="0"/>
    <n v="0"/>
    <s v="ALUNO"/>
    <x v="83"/>
    <s v="PRISCILA FERNANDES DA ROCHA"/>
    <s v="NÃO"/>
    <s v="NÃO"/>
  </r>
  <r>
    <x v="89643"/>
    <n v="462342"/>
    <x v="1"/>
    <n v="0"/>
    <n v="0"/>
    <s v="ALUNO"/>
    <x v="83"/>
    <s v="PRISCILA FERNANDES DA ROCHA"/>
    <s v="NÃO"/>
    <s v="NÃO"/>
  </r>
  <r>
    <x v="89644"/>
    <n v="462342"/>
    <x v="1"/>
    <n v="0"/>
    <n v="0"/>
    <s v="ALUNO"/>
    <x v="83"/>
    <s v="PRISCILA FERNANDES DA ROCHA"/>
    <s v="NÃO"/>
    <s v="NÃO"/>
  </r>
  <r>
    <x v="89645"/>
    <n v="462342"/>
    <x v="1"/>
    <n v="0"/>
    <n v="0"/>
    <s v="ALUNO"/>
    <x v="83"/>
    <s v="PRISCILA FERNANDES DA ROCHA"/>
    <s v="NÃO"/>
    <s v="NÃO"/>
  </r>
  <r>
    <x v="89646"/>
    <n v="462342"/>
    <x v="1"/>
    <n v="0"/>
    <n v="0"/>
    <s v="ALUNO"/>
    <x v="83"/>
    <s v="PRISCILA FERNANDES DA ROCHA"/>
    <s v="NÃO"/>
    <s v="NÃO"/>
  </r>
  <r>
    <x v="89647"/>
    <n v="462342"/>
    <x v="1"/>
    <n v="0"/>
    <n v="0"/>
    <s v="ALUNO"/>
    <x v="83"/>
    <s v="PRISCILA FERNANDES DA ROCHA"/>
    <s v="NÃO"/>
    <s v="NÃO"/>
  </r>
  <r>
    <x v="89648"/>
    <n v="462342"/>
    <x v="1"/>
    <n v="0"/>
    <n v="0"/>
    <s v="ALUNO"/>
    <x v="83"/>
    <s v="PRISCILA FERNANDES DA ROCHA"/>
    <s v="NÃO"/>
    <s v="NÃO"/>
  </r>
  <r>
    <x v="89649"/>
    <n v="462342"/>
    <x v="1"/>
    <n v="0"/>
    <n v="0"/>
    <s v="ALUNO"/>
    <x v="83"/>
    <s v="PRISCILA FERNANDES DA ROCHA"/>
    <s v="NÃO"/>
    <s v="NÃO"/>
  </r>
  <r>
    <x v="89650"/>
    <n v="462342"/>
    <x v="1"/>
    <n v="0"/>
    <n v="0"/>
    <s v="ALUNO"/>
    <x v="83"/>
    <s v="PRISCILA FERNANDES DA ROCHA"/>
    <s v="NÃO"/>
    <s v="NÃO"/>
  </r>
  <r>
    <x v="89651"/>
    <n v="462342"/>
    <x v="1"/>
    <n v="0"/>
    <n v="0"/>
    <s v="ALUNO"/>
    <x v="83"/>
    <s v="PRISCILA FERNANDES DA ROCHA"/>
    <s v="NÃO"/>
    <s v="NÃO"/>
  </r>
  <r>
    <x v="89652"/>
    <n v="462342"/>
    <x v="1"/>
    <n v="0"/>
    <n v="0"/>
    <s v="ALUNO"/>
    <x v="83"/>
    <s v="PRISCILA FERNANDES DA ROCHA"/>
    <s v="NÃO"/>
    <s v="NÃO"/>
  </r>
  <r>
    <x v="89653"/>
    <n v="462342"/>
    <x v="1"/>
    <n v="0"/>
    <n v="0"/>
    <s v="ALUNO"/>
    <x v="83"/>
    <s v="PRISCILA FERNANDES DA ROCHA"/>
    <s v="NÃO"/>
    <s v="NÃO"/>
  </r>
  <r>
    <x v="89654"/>
    <n v="462342"/>
    <x v="1"/>
    <n v="0"/>
    <n v="0"/>
    <s v="ALUNO"/>
    <x v="83"/>
    <s v="PRISCILA FERNANDES DA ROCHA"/>
    <s v="NÃO"/>
    <s v="NÃO"/>
  </r>
  <r>
    <x v="89655"/>
    <n v="462342"/>
    <x v="1"/>
    <n v="0"/>
    <n v="0"/>
    <s v="ALUNO"/>
    <x v="83"/>
    <s v="PRISCILA FERNANDES DA ROCHA"/>
    <s v="NÃO"/>
    <s v="NÃO"/>
  </r>
  <r>
    <x v="89656"/>
    <n v="462342"/>
    <x v="1"/>
    <n v="0"/>
    <n v="0"/>
    <s v="ALUNO"/>
    <x v="83"/>
    <s v="PRISCILA FERNANDES DA ROCHA"/>
    <s v="NÃO"/>
    <s v="NÃO"/>
  </r>
  <r>
    <x v="89657"/>
    <n v="462342"/>
    <x v="1"/>
    <n v="0"/>
    <n v="0"/>
    <s v="ALUNO"/>
    <x v="83"/>
    <s v="PRISCILA FERNANDES DA ROCHA"/>
    <s v="NÃO"/>
    <s v="NÃO"/>
  </r>
  <r>
    <x v="89658"/>
    <n v="462342"/>
    <x v="1"/>
    <n v="0"/>
    <n v="0"/>
    <s v="ALUNO"/>
    <x v="83"/>
    <s v="PRISCILA FERNANDES DA ROCHA"/>
    <s v="NÃO"/>
    <s v="NÃO"/>
  </r>
  <r>
    <x v="89659"/>
    <n v="462342"/>
    <x v="1"/>
    <n v="0"/>
    <n v="0"/>
    <s v="ALUNO"/>
    <x v="83"/>
    <s v="PRISCILA FERNANDES DA ROCHA"/>
    <s v="NÃO"/>
    <s v="NÃO"/>
  </r>
  <r>
    <x v="89660"/>
    <n v="462342"/>
    <x v="1"/>
    <n v="0"/>
    <n v="0"/>
    <s v="ALUNO"/>
    <x v="83"/>
    <s v="PRISCILA FERNANDES DA ROCHA"/>
    <s v="NÃO"/>
    <s v="NÃO"/>
  </r>
  <r>
    <x v="89661"/>
    <n v="462342"/>
    <x v="1"/>
    <n v="0"/>
    <n v="0"/>
    <s v="ALUNO"/>
    <x v="83"/>
    <s v="PRISCILA FERNANDES DA ROCHA"/>
    <s v="NÃO"/>
    <s v="NÃO"/>
  </r>
  <r>
    <x v="89662"/>
    <n v="462342"/>
    <x v="1"/>
    <n v="0"/>
    <n v="0"/>
    <s v="ALUNO"/>
    <x v="83"/>
    <s v="PRISCILA FERNANDES DA ROCHA"/>
    <s v="NÃO"/>
    <s v="NÃO"/>
  </r>
  <r>
    <x v="89663"/>
    <n v="462342"/>
    <x v="1"/>
    <n v="0"/>
    <n v="0"/>
    <s v="ALUNO"/>
    <x v="83"/>
    <s v="PRISCILA FERNANDES DA ROCHA"/>
    <s v="NÃO"/>
    <s v="NÃO"/>
  </r>
  <r>
    <x v="89664"/>
    <n v="462342"/>
    <x v="1"/>
    <n v="0"/>
    <n v="0"/>
    <s v="ALUNO"/>
    <x v="83"/>
    <s v="PRISCILA FERNANDES DA ROCHA"/>
    <s v="NÃO"/>
    <s v="NÃO"/>
  </r>
  <r>
    <x v="89665"/>
    <n v="462342"/>
    <x v="1"/>
    <n v="0"/>
    <n v="0"/>
    <s v="ALUNO"/>
    <x v="83"/>
    <s v="PRISCILA FERNANDES DA ROCHA"/>
    <s v="NÃO"/>
    <s v="NÃO"/>
  </r>
  <r>
    <x v="89666"/>
    <n v="462342"/>
    <x v="1"/>
    <n v="0"/>
    <n v="0"/>
    <s v="ALUNO"/>
    <x v="83"/>
    <s v="PRISCILA FERNANDES DA ROCHA"/>
    <s v="NÃO"/>
    <s v="NÃO"/>
  </r>
  <r>
    <x v="89667"/>
    <n v="462342"/>
    <x v="1"/>
    <n v="0"/>
    <n v="0"/>
    <s v="ALUNO"/>
    <x v="83"/>
    <s v="PRISCILA FERNANDES DA ROCHA"/>
    <s v="NÃO"/>
    <s v="NÃO"/>
  </r>
  <r>
    <x v="89668"/>
    <n v="462342"/>
    <x v="1"/>
    <n v="0"/>
    <n v="0"/>
    <s v="ALUNO"/>
    <x v="83"/>
    <s v="PRISCILA FERNANDES DA ROCHA"/>
    <s v="NÃO"/>
    <s v="NÃO"/>
  </r>
  <r>
    <x v="89669"/>
    <n v="462342"/>
    <x v="1"/>
    <n v="0"/>
    <n v="0"/>
    <s v="ALUNO"/>
    <x v="83"/>
    <s v="PRISCILA FERNANDES DA ROCHA"/>
    <s v="NÃO"/>
    <s v="NÃO"/>
  </r>
  <r>
    <x v="89670"/>
    <n v="462342"/>
    <x v="1"/>
    <n v="0"/>
    <n v="0"/>
    <s v="ALUNO"/>
    <x v="83"/>
    <s v="PRISCILA FERNANDES DA ROCHA"/>
    <s v="NÃO"/>
    <s v="NÃO"/>
  </r>
  <r>
    <x v="89671"/>
    <n v="462342"/>
    <x v="1"/>
    <n v="0"/>
    <n v="0"/>
    <s v="ALUNO"/>
    <x v="83"/>
    <s v="PRISCILA FERNANDES DA ROCHA"/>
    <s v="NÃO"/>
    <s v="NÃO"/>
  </r>
  <r>
    <x v="89672"/>
    <n v="462342"/>
    <x v="1"/>
    <n v="0"/>
    <n v="0"/>
    <s v="ALUNO"/>
    <x v="83"/>
    <s v="PRISCILA FERNANDES DA ROCHA"/>
    <s v="NÃO"/>
    <s v="NÃO"/>
  </r>
  <r>
    <x v="89673"/>
    <n v="462342"/>
    <x v="1"/>
    <n v="19"/>
    <n v="0"/>
    <s v="SERVIDOR"/>
    <x v="83"/>
    <s v="PRISCILA FERNANDES DA ROCHA"/>
    <s v="NÃO"/>
    <s v="NÃO"/>
  </r>
  <r>
    <x v="89674"/>
    <n v="576669"/>
    <x v="0"/>
    <n v="0"/>
    <n v="0"/>
    <s v="ALUNO"/>
    <x v="83"/>
    <s v="PROF.ª ADÉLIA CRISTINA BORGATO GRYSZCZENKO"/>
    <s v="NÃO"/>
    <s v="NÃO"/>
  </r>
  <r>
    <x v="89675"/>
    <n v="576669"/>
    <x v="0"/>
    <n v="0"/>
    <n v="0"/>
    <s v="ALUNO"/>
    <x v="83"/>
    <s v="PROF.ª ADÉLIA CRISTINA BORGATO GRYSZCZENKO"/>
    <s v="NÃO"/>
    <s v="NÃO"/>
  </r>
  <r>
    <x v="89676"/>
    <n v="576669"/>
    <x v="0"/>
    <n v="0"/>
    <n v="0"/>
    <s v="ALUNO"/>
    <x v="83"/>
    <s v="PROF.ª ADÉLIA CRISTINA BORGATO GRYSZCZENKO"/>
    <s v="NÃO"/>
    <s v="NÃO"/>
  </r>
  <r>
    <x v="89677"/>
    <n v="576669"/>
    <x v="0"/>
    <n v="0"/>
    <n v="0"/>
    <s v="ALUNO"/>
    <x v="83"/>
    <s v="PROF.ª ADÉLIA CRISTINA BORGATO GRYSZCZENKO"/>
    <s v="NÃO"/>
    <s v="NÃO"/>
  </r>
  <r>
    <x v="89678"/>
    <n v="576669"/>
    <x v="0"/>
    <n v="0"/>
    <n v="0"/>
    <s v="ALUNO"/>
    <x v="83"/>
    <s v="PROF.ª ADÉLIA CRISTINA BORGATO GRYSZCZENKO"/>
    <s v="NÃO"/>
    <s v="NÃO"/>
  </r>
  <r>
    <x v="89679"/>
    <n v="576669"/>
    <x v="0"/>
    <n v="0"/>
    <n v="0"/>
    <s v="ALUNO"/>
    <x v="83"/>
    <s v="PROF.ª ADÉLIA CRISTINA BORGATO GRYSZCZENKO"/>
    <s v="NÃO"/>
    <s v="NÃO"/>
  </r>
  <r>
    <x v="89680"/>
    <n v="576669"/>
    <x v="0"/>
    <n v="0"/>
    <n v="0"/>
    <s v="ALUNO"/>
    <x v="83"/>
    <s v="PROF.ª ADÉLIA CRISTINA BORGATO GRYSZCZENKO"/>
    <s v="NÃO"/>
    <s v="NÃO"/>
  </r>
  <r>
    <x v="89681"/>
    <n v="576669"/>
    <x v="0"/>
    <n v="0"/>
    <n v="0"/>
    <s v="ALUNO"/>
    <x v="83"/>
    <s v="PROF.ª ADÉLIA CRISTINA BORGATO GRYSZCZENKO"/>
    <s v="NÃO"/>
    <s v="NÃO"/>
  </r>
  <r>
    <x v="89682"/>
    <n v="576669"/>
    <x v="0"/>
    <n v="0"/>
    <n v="0"/>
    <s v="ALUNO"/>
    <x v="83"/>
    <s v="PROF.ª ADÉLIA CRISTINA BORGATO GRYSZCZENKO"/>
    <s v="NÃO"/>
    <s v="NÃO"/>
  </r>
  <r>
    <x v="89683"/>
    <n v="576669"/>
    <x v="0"/>
    <n v="0"/>
    <n v="0"/>
    <s v="ALUNO"/>
    <x v="83"/>
    <s v="PROF.ª ADÉLIA CRISTINA BORGATO GRYSZCZENKO"/>
    <s v="NÃO"/>
    <s v="NÃO"/>
  </r>
  <r>
    <x v="89684"/>
    <n v="576669"/>
    <x v="0"/>
    <n v="0"/>
    <n v="0"/>
    <s v="ALUNO"/>
    <x v="83"/>
    <s v="PROF.ª ADÉLIA CRISTINA BORGATO GRYSZCZENKO"/>
    <s v="NÃO"/>
    <s v="NÃO"/>
  </r>
  <r>
    <x v="89685"/>
    <n v="576669"/>
    <x v="0"/>
    <n v="0"/>
    <n v="0"/>
    <s v="ALUNO"/>
    <x v="83"/>
    <s v="PROF.ª ADÉLIA CRISTINA BORGATO GRYSZCZENKO"/>
    <s v="NÃO"/>
    <s v="NÃO"/>
  </r>
  <r>
    <x v="89686"/>
    <n v="576669"/>
    <x v="0"/>
    <n v="0"/>
    <n v="0"/>
    <s v="ALUNO"/>
    <x v="83"/>
    <s v="PROF.ª ADÉLIA CRISTINA BORGATO GRYSZCZENKO"/>
    <s v="NÃO"/>
    <s v="NÃO"/>
  </r>
  <r>
    <x v="89687"/>
    <n v="576669"/>
    <x v="0"/>
    <n v="0"/>
    <n v="0"/>
    <s v="ALUNO"/>
    <x v="83"/>
    <s v="PROF.ª ADÉLIA CRISTINA BORGATO GRYSZCZENKO"/>
    <s v="NÃO"/>
    <s v="NÃO"/>
  </r>
  <r>
    <x v="89688"/>
    <n v="576669"/>
    <x v="0"/>
    <n v="0"/>
    <n v="0"/>
    <s v="ALUNO"/>
    <x v="83"/>
    <s v="PROF.ª ADÉLIA CRISTINA BORGATO GRYSZCZENKO"/>
    <s v="NÃO"/>
    <s v="NÃO"/>
  </r>
  <r>
    <x v="89689"/>
    <n v="576669"/>
    <x v="0"/>
    <n v="0"/>
    <n v="0"/>
    <s v="ALUNO"/>
    <x v="83"/>
    <s v="PROF.ª ADÉLIA CRISTINA BORGATO GRYSZCZENKO"/>
    <s v="NÃO"/>
    <s v="NÃO"/>
  </r>
  <r>
    <x v="89690"/>
    <n v="576669"/>
    <x v="0"/>
    <n v="0"/>
    <n v="0"/>
    <s v="ALUNO"/>
    <x v="83"/>
    <s v="PROF.ª ADÉLIA CRISTINA BORGATO GRYSZCZENKO"/>
    <s v="NÃO"/>
    <s v="NÃO"/>
  </r>
  <r>
    <x v="89691"/>
    <n v="576669"/>
    <x v="0"/>
    <n v="0"/>
    <n v="0"/>
    <s v="ALUNO"/>
    <x v="83"/>
    <s v="PROF.ª ADÉLIA CRISTINA BORGATO GRYSZCZENKO"/>
    <s v="NÃO"/>
    <s v="NÃO"/>
  </r>
  <r>
    <x v="89692"/>
    <n v="576669"/>
    <x v="0"/>
    <n v="0"/>
    <n v="0"/>
    <s v="ALUNO"/>
    <x v="83"/>
    <s v="PROF.ª ADÉLIA CRISTINA BORGATO GRYSZCZENKO"/>
    <s v="NÃO"/>
    <s v="NÃO"/>
  </r>
  <r>
    <x v="89693"/>
    <n v="576669"/>
    <x v="0"/>
    <n v="0"/>
    <n v="0"/>
    <s v="ALUNO"/>
    <x v="83"/>
    <s v="PROF.ª ADÉLIA CRISTINA BORGATO GRYSZCZENKO"/>
    <s v="NÃO"/>
    <s v="NÃO"/>
  </r>
  <r>
    <x v="89694"/>
    <n v="576669"/>
    <x v="0"/>
    <n v="19"/>
    <n v="999669273"/>
    <s v="SERVIDOR"/>
    <x v="83"/>
    <s v="PROF.ª ADÉLIA CRISTINA BORGATO GRYSZCZENKO"/>
    <s v="NÃO"/>
    <s v="NÃO"/>
  </r>
  <r>
    <x v="89695"/>
    <n v="576669"/>
    <x v="0"/>
    <n v="19"/>
    <n v="999477341"/>
    <s v="SERVIDOR"/>
    <x v="83"/>
    <s v="PROF.ª ADÉLIA CRISTINA BORGATO GRYSZCZENKO"/>
    <s v="NÃO"/>
    <s v="NÃO"/>
  </r>
  <r>
    <x v="89696"/>
    <n v="576669"/>
    <x v="0"/>
    <n v="19"/>
    <n v="999771398"/>
    <s v="SERVIDOR"/>
    <x v="83"/>
    <s v="PROF.ª ADÉLIA CRISTINA BORGATO GRYSZCZENKO"/>
    <s v="NÃO"/>
    <s v="NÃO"/>
  </r>
  <r>
    <x v="89697"/>
    <n v="576669"/>
    <x v="0"/>
    <n v="19"/>
    <n v="971543224"/>
    <s v="SERVIDOR"/>
    <x v="83"/>
    <s v="PROF.ª ADÉLIA CRISTINA BORGATO GRYSZCZENKO"/>
    <s v="NÃO"/>
    <s v="NÃO"/>
  </r>
  <r>
    <x v="89698"/>
    <n v="576669"/>
    <x v="0"/>
    <n v="19"/>
    <n v="999369389"/>
    <s v="SERVIDOR"/>
    <x v="83"/>
    <s v="PROF.ª ADÉLIA CRISTINA BORGATO GRYSZCZENKO"/>
    <s v="NÃO"/>
    <s v="NÃO"/>
  </r>
  <r>
    <x v="89699"/>
    <n v="47806"/>
    <x v="1"/>
    <n v="0"/>
    <n v="0"/>
    <s v="ALUNO"/>
    <x v="83"/>
    <s v="RAQUEL SAES MELHADO DA SILVA PROFESSORA"/>
    <s v="NÃO"/>
    <s v="NÃO"/>
  </r>
  <r>
    <x v="89700"/>
    <n v="47806"/>
    <x v="1"/>
    <n v="0"/>
    <n v="0"/>
    <s v="ALUNO"/>
    <x v="83"/>
    <s v="RAQUEL SAES MELHADO DA SILVA PROFESSORA"/>
    <s v="NÃO"/>
    <s v="NÃO"/>
  </r>
  <r>
    <x v="89701"/>
    <n v="47806"/>
    <x v="1"/>
    <n v="0"/>
    <n v="0"/>
    <s v="ALUNO"/>
    <x v="83"/>
    <s v="RAQUEL SAES MELHADO DA SILVA PROFESSORA"/>
    <s v="NÃO"/>
    <s v="NÃO"/>
  </r>
  <r>
    <x v="89702"/>
    <n v="47806"/>
    <x v="1"/>
    <n v="0"/>
    <n v="0"/>
    <s v="ALUNO"/>
    <x v="83"/>
    <s v="RAQUEL SAES MELHADO DA SILVA PROFESSORA"/>
    <s v="NÃO"/>
    <s v="NÃO"/>
  </r>
  <r>
    <x v="89703"/>
    <n v="47806"/>
    <x v="1"/>
    <n v="0"/>
    <n v="0"/>
    <s v="ALUNO"/>
    <x v="83"/>
    <s v="RAQUEL SAES MELHADO DA SILVA PROFESSORA"/>
    <s v="NÃO"/>
    <s v="NÃO"/>
  </r>
  <r>
    <x v="89704"/>
    <n v="47806"/>
    <x v="1"/>
    <n v="0"/>
    <n v="0"/>
    <s v="ALUNO"/>
    <x v="83"/>
    <s v="RAQUEL SAES MELHADO DA SILVA PROFESSORA"/>
    <s v="NÃO"/>
    <s v="NÃO"/>
  </r>
  <r>
    <x v="89705"/>
    <n v="47806"/>
    <x v="1"/>
    <n v="19"/>
    <n v="0"/>
    <s v="SERVIDOR"/>
    <x v="83"/>
    <s v="RAQUEL SAES MELHADO DA SILVA PROFESSORA"/>
    <s v="NÃO"/>
    <s v="NÃO"/>
  </r>
  <r>
    <x v="89706"/>
    <n v="919378"/>
    <x v="0"/>
    <n v="0"/>
    <n v="0"/>
    <s v="ALUNO"/>
    <x v="83"/>
    <s v="RECREIO ALVORADA"/>
    <s v="NÃO"/>
    <s v="NÃO"/>
  </r>
  <r>
    <x v="89707"/>
    <n v="919378"/>
    <x v="0"/>
    <n v="0"/>
    <n v="0"/>
    <s v="ALUNO"/>
    <x v="83"/>
    <s v="RECREIO ALVORADA"/>
    <s v="NÃO"/>
    <s v="NÃO"/>
  </r>
  <r>
    <x v="89708"/>
    <n v="919378"/>
    <x v="0"/>
    <n v="0"/>
    <n v="0"/>
    <s v="ALUNO"/>
    <x v="83"/>
    <s v="RECREIO ALVORADA"/>
    <s v="NÃO"/>
    <s v="NÃO"/>
  </r>
  <r>
    <x v="89709"/>
    <n v="919378"/>
    <x v="0"/>
    <n v="0"/>
    <n v="0"/>
    <s v="ALUNO"/>
    <x v="83"/>
    <s v="RECREIO ALVORADA"/>
    <s v="NÃO"/>
    <s v="NÃO"/>
  </r>
  <r>
    <x v="89710"/>
    <n v="919378"/>
    <x v="0"/>
    <n v="0"/>
    <n v="0"/>
    <s v="ALUNO"/>
    <x v="83"/>
    <s v="RECREIO ALVORADA"/>
    <s v="NÃO"/>
    <s v="NÃO"/>
  </r>
  <r>
    <x v="89711"/>
    <n v="919378"/>
    <x v="0"/>
    <n v="0"/>
    <n v="0"/>
    <s v="ALUNO"/>
    <x v="83"/>
    <s v="RECREIO ALVORADA"/>
    <s v="NÃO"/>
    <s v="NÃO"/>
  </r>
  <r>
    <x v="89712"/>
    <n v="919378"/>
    <x v="0"/>
    <n v="0"/>
    <n v="0"/>
    <s v="ALUNO"/>
    <x v="83"/>
    <s v="RECREIO ALVORADA"/>
    <s v="NÃO"/>
    <s v="NÃO"/>
  </r>
  <r>
    <x v="89713"/>
    <n v="919378"/>
    <x v="0"/>
    <n v="0"/>
    <n v="0"/>
    <s v="ALUNO"/>
    <x v="83"/>
    <s v="RECREIO ALVORADA"/>
    <s v="NÃO"/>
    <s v="NÃO"/>
  </r>
  <r>
    <x v="89714"/>
    <n v="919378"/>
    <x v="0"/>
    <n v="0"/>
    <n v="0"/>
    <s v="ALUNO"/>
    <x v="83"/>
    <s v="RECREIO ALVORADA"/>
    <s v="NÃO"/>
    <s v="NÃO"/>
  </r>
  <r>
    <x v="89715"/>
    <n v="919378"/>
    <x v="0"/>
    <n v="0"/>
    <n v="0"/>
    <s v="ALUNO"/>
    <x v="83"/>
    <s v="RECREIO ALVORADA"/>
    <s v="NÃO"/>
    <s v="NÃO"/>
  </r>
  <r>
    <x v="89716"/>
    <n v="919378"/>
    <x v="0"/>
    <n v="0"/>
    <n v="0"/>
    <s v="ALUNO"/>
    <x v="83"/>
    <s v="RECREIO ALVORADA"/>
    <s v="NÃO"/>
    <s v="NÃO"/>
  </r>
  <r>
    <x v="89717"/>
    <n v="919378"/>
    <x v="0"/>
    <n v="0"/>
    <n v="0"/>
    <s v="ALUNO"/>
    <x v="83"/>
    <s v="RECREIO ALVORADA"/>
    <s v="NÃO"/>
    <s v="NÃO"/>
  </r>
  <r>
    <x v="89718"/>
    <n v="919378"/>
    <x v="0"/>
    <n v="0"/>
    <n v="0"/>
    <s v="ALUNO"/>
    <x v="83"/>
    <s v="RECREIO ALVORADA"/>
    <s v="NÃO"/>
    <s v="NÃO"/>
  </r>
  <r>
    <x v="89719"/>
    <n v="919378"/>
    <x v="0"/>
    <n v="0"/>
    <n v="0"/>
    <s v="ALUNO"/>
    <x v="83"/>
    <s v="RECREIO ALVORADA"/>
    <s v="NÃO"/>
    <s v="NÃO"/>
  </r>
  <r>
    <x v="89720"/>
    <n v="919378"/>
    <x v="0"/>
    <n v="0"/>
    <n v="0"/>
    <s v="ALUNO"/>
    <x v="83"/>
    <s v="RECREIO ALVORADA"/>
    <s v="NÃO"/>
    <s v="NÃO"/>
  </r>
  <r>
    <x v="89721"/>
    <n v="919378"/>
    <x v="0"/>
    <n v="0"/>
    <n v="0"/>
    <s v="ALUNO"/>
    <x v="83"/>
    <s v="RECREIO ALVORADA"/>
    <s v="NÃO"/>
    <s v="NÃO"/>
  </r>
  <r>
    <x v="89722"/>
    <n v="919378"/>
    <x v="0"/>
    <n v="0"/>
    <n v="0"/>
    <s v="ALUNO"/>
    <x v="83"/>
    <s v="RECREIO ALVORADA"/>
    <s v="NÃO"/>
    <s v="NÃO"/>
  </r>
  <r>
    <x v="89723"/>
    <n v="919378"/>
    <x v="0"/>
    <n v="0"/>
    <n v="0"/>
    <s v="ALUNO"/>
    <x v="83"/>
    <s v="RECREIO ALVORADA"/>
    <s v="NÃO"/>
    <s v="NÃO"/>
  </r>
  <r>
    <x v="89724"/>
    <n v="919378"/>
    <x v="0"/>
    <n v="0"/>
    <n v="0"/>
    <s v="ALUNO"/>
    <x v="83"/>
    <s v="RECREIO ALVORADA"/>
    <s v="NÃO"/>
    <s v="NÃO"/>
  </r>
  <r>
    <x v="89725"/>
    <n v="919378"/>
    <x v="0"/>
    <n v="0"/>
    <n v="0"/>
    <s v="ALUNO"/>
    <x v="83"/>
    <s v="RECREIO ALVORADA"/>
    <s v="NÃO"/>
    <s v="NÃO"/>
  </r>
  <r>
    <x v="89726"/>
    <n v="919378"/>
    <x v="0"/>
    <n v="0"/>
    <n v="0"/>
    <s v="ALUNO"/>
    <x v="83"/>
    <s v="RECREIO ALVORADA"/>
    <s v="NÃO"/>
    <s v="NÃO"/>
  </r>
  <r>
    <x v="89727"/>
    <n v="919378"/>
    <x v="0"/>
    <n v="0"/>
    <n v="0"/>
    <s v="ALUNO"/>
    <x v="83"/>
    <s v="RECREIO ALVORADA"/>
    <s v="NÃO"/>
    <s v="NÃO"/>
  </r>
  <r>
    <x v="89728"/>
    <n v="919378"/>
    <x v="0"/>
    <n v="0"/>
    <n v="0"/>
    <s v="ALUNO"/>
    <x v="83"/>
    <s v="RECREIO ALVORADA"/>
    <s v="NÃO"/>
    <s v="NÃO"/>
  </r>
  <r>
    <x v="89729"/>
    <n v="919378"/>
    <x v="0"/>
    <n v="0"/>
    <n v="0"/>
    <s v="ALUNO"/>
    <x v="83"/>
    <s v="RECREIO ALVORADA"/>
    <s v="NÃO"/>
    <s v="NÃO"/>
  </r>
  <r>
    <x v="89730"/>
    <n v="576670"/>
    <x v="1"/>
    <n v="0"/>
    <n v="0"/>
    <s v="ALUNO"/>
    <x v="83"/>
    <s v="RESIDENCIAL BORDON"/>
    <s v="NÃO"/>
    <s v="NÃO"/>
  </r>
  <r>
    <x v="89731"/>
    <n v="576670"/>
    <x v="1"/>
    <n v="0"/>
    <n v="0"/>
    <s v="ALUNO"/>
    <x v="83"/>
    <s v="RESIDENCIAL BORDON"/>
    <s v="NÃO"/>
    <s v="NÃO"/>
  </r>
  <r>
    <x v="89732"/>
    <n v="576670"/>
    <x v="1"/>
    <n v="0"/>
    <n v="0"/>
    <s v="ALUNO"/>
    <x v="83"/>
    <s v="RESIDENCIAL BORDON"/>
    <s v="NÃO"/>
    <s v="NÃO"/>
  </r>
  <r>
    <x v="89733"/>
    <n v="576670"/>
    <x v="1"/>
    <n v="0"/>
    <n v="0"/>
    <s v="ALUNO"/>
    <x v="83"/>
    <s v="RESIDENCIAL BORDON"/>
    <s v="NÃO"/>
    <s v="NÃO"/>
  </r>
  <r>
    <x v="89734"/>
    <n v="576670"/>
    <x v="1"/>
    <n v="0"/>
    <n v="0"/>
    <s v="ALUNO"/>
    <x v="83"/>
    <s v="RESIDENCIAL BORDON"/>
    <s v="NÃO"/>
    <s v="NÃO"/>
  </r>
  <r>
    <x v="89735"/>
    <n v="576670"/>
    <x v="1"/>
    <n v="0"/>
    <n v="0"/>
    <s v="ALUNO"/>
    <x v="83"/>
    <s v="RESIDENCIAL BORDON"/>
    <s v="NÃO"/>
    <s v="NÃO"/>
  </r>
  <r>
    <x v="89736"/>
    <n v="576670"/>
    <x v="1"/>
    <n v="0"/>
    <n v="0"/>
    <s v="ALUNO"/>
    <x v="83"/>
    <s v="RESIDENCIAL BORDON"/>
    <s v="NÃO"/>
    <s v="NÃO"/>
  </r>
  <r>
    <x v="89737"/>
    <n v="576670"/>
    <x v="1"/>
    <n v="0"/>
    <n v="0"/>
    <s v="ALUNO"/>
    <x v="83"/>
    <s v="RESIDENCIAL BORDON"/>
    <s v="NÃO"/>
    <s v="NÃO"/>
  </r>
  <r>
    <x v="89738"/>
    <n v="576670"/>
    <x v="1"/>
    <n v="0"/>
    <n v="0"/>
    <s v="ALUNO"/>
    <x v="83"/>
    <s v="RESIDENCIAL BORDON"/>
    <s v="NÃO"/>
    <s v="NÃO"/>
  </r>
  <r>
    <x v="89739"/>
    <n v="576670"/>
    <x v="1"/>
    <n v="0"/>
    <n v="0"/>
    <s v="ALUNO"/>
    <x v="83"/>
    <s v="RESIDENCIAL BORDON"/>
    <s v="NÃO"/>
    <s v="NÃO"/>
  </r>
  <r>
    <x v="89740"/>
    <n v="576670"/>
    <x v="1"/>
    <n v="0"/>
    <n v="0"/>
    <s v="ALUNO"/>
    <x v="83"/>
    <s v="RESIDENCIAL BORDON"/>
    <s v="NÃO"/>
    <s v="NÃO"/>
  </r>
  <r>
    <x v="89741"/>
    <n v="576670"/>
    <x v="1"/>
    <n v="0"/>
    <n v="0"/>
    <s v="ALUNO"/>
    <x v="83"/>
    <s v="RESIDENCIAL BORDON"/>
    <s v="NÃO"/>
    <s v="NÃO"/>
  </r>
  <r>
    <x v="89742"/>
    <n v="576670"/>
    <x v="1"/>
    <n v="0"/>
    <n v="0"/>
    <s v="ALUNO"/>
    <x v="83"/>
    <s v="RESIDENCIAL BORDON"/>
    <s v="NÃO"/>
    <s v="NÃO"/>
  </r>
  <r>
    <x v="89743"/>
    <n v="576670"/>
    <x v="1"/>
    <n v="0"/>
    <n v="0"/>
    <s v="ALUNO"/>
    <x v="83"/>
    <s v="RESIDENCIAL BORDON"/>
    <s v="NÃO"/>
    <s v="NÃO"/>
  </r>
  <r>
    <x v="89744"/>
    <n v="576670"/>
    <x v="0"/>
    <n v="19"/>
    <n v="998829856"/>
    <s v="SERVIDOR"/>
    <x v="83"/>
    <s v="RESIDENCIAL BORDON"/>
    <s v="NÃO"/>
    <s v="NÃO"/>
  </r>
  <r>
    <x v="89745"/>
    <n v="576670"/>
    <x v="0"/>
    <n v="19"/>
    <n v="998678946"/>
    <s v="SERVIDOR"/>
    <x v="83"/>
    <s v="RESIDENCIAL BORDON"/>
    <s v="NÃO"/>
    <s v="NÃO"/>
  </r>
  <r>
    <x v="89746"/>
    <n v="576670"/>
    <x v="0"/>
    <n v="19"/>
    <n v="999031929"/>
    <s v="SERVIDOR"/>
    <x v="83"/>
    <s v="RESIDENCIAL BORDON"/>
    <s v="NÃO"/>
    <s v="NÃO"/>
  </r>
  <r>
    <x v="89747"/>
    <n v="45524"/>
    <x v="1"/>
    <n v="19"/>
    <n v="0"/>
    <s v="SERVIDOR"/>
    <x v="83"/>
    <s v="ROBERTO RODRIGUES DE AZEVEDO PASTOR"/>
    <s v="NÃO"/>
    <s v="NÃO"/>
  </r>
  <r>
    <x v="89748"/>
    <n v="45524"/>
    <x v="1"/>
    <n v="19"/>
    <n v="992889365"/>
    <s v="SERVIDOR"/>
    <x v="83"/>
    <s v="ROBERTO RODRIGUES DE AZEVEDO PASTOR"/>
    <s v="NÃO"/>
    <s v="NÃO"/>
  </r>
  <r>
    <x v="89749"/>
    <n v="45524"/>
    <x v="1"/>
    <n v="19"/>
    <n v="992433357"/>
    <s v="SERVIDOR"/>
    <x v="83"/>
    <s v="ROBERTO RODRIGUES DE AZEVEDO PASTOR"/>
    <s v="NÃO"/>
    <s v="NÃO"/>
  </r>
  <r>
    <x v="89750"/>
    <n v="45524"/>
    <x v="1"/>
    <n v="19"/>
    <n v="0"/>
    <s v="SERVIDOR"/>
    <x v="83"/>
    <s v="ROBERTO RODRIGUES DE AZEVEDO PASTOR"/>
    <s v="NÃO"/>
    <s v="NÃO"/>
  </r>
  <r>
    <x v="89751"/>
    <n v="45524"/>
    <x v="1"/>
    <n v="19"/>
    <n v="0"/>
    <s v="SERVIDOR"/>
    <x v="83"/>
    <s v="ROBERTO RODRIGUES DE AZEVEDO PASTOR"/>
    <s v="NÃO"/>
    <s v="NÃO"/>
  </r>
  <r>
    <x v="89752"/>
    <n v="914940"/>
    <x v="1"/>
    <n v="0"/>
    <n v="0"/>
    <s v="ALUNO"/>
    <x v="83"/>
    <s v="SAVINO CAMPIGLI"/>
    <s v="NÃO"/>
    <s v="NÃO"/>
  </r>
  <r>
    <x v="89753"/>
    <n v="914940"/>
    <x v="1"/>
    <n v="0"/>
    <n v="0"/>
    <s v="ALUNO"/>
    <x v="83"/>
    <s v="SAVINO CAMPIGLI"/>
    <s v="NÃO"/>
    <s v="NÃO"/>
  </r>
  <r>
    <x v="89754"/>
    <n v="914940"/>
    <x v="1"/>
    <n v="0"/>
    <n v="0"/>
    <s v="ALUNO"/>
    <x v="83"/>
    <s v="SAVINO CAMPIGLI"/>
    <s v="NÃO"/>
    <s v="NÃO"/>
  </r>
  <r>
    <x v="89755"/>
    <n v="914940"/>
    <x v="1"/>
    <n v="0"/>
    <n v="0"/>
    <s v="ALUNO"/>
    <x v="83"/>
    <s v="SAVINO CAMPIGLI"/>
    <s v="NÃO"/>
    <s v="NÃO"/>
  </r>
  <r>
    <x v="89756"/>
    <n v="914940"/>
    <x v="1"/>
    <n v="0"/>
    <n v="0"/>
    <s v="ALUNO"/>
    <x v="83"/>
    <s v="SAVINO CAMPIGLI"/>
    <s v="NÃO"/>
    <s v="NÃO"/>
  </r>
  <r>
    <x v="89757"/>
    <n v="914940"/>
    <x v="1"/>
    <n v="0"/>
    <n v="0"/>
    <s v="ALUNO"/>
    <x v="83"/>
    <s v="SAVINO CAMPIGLI"/>
    <s v="NÃO"/>
    <s v="NÃO"/>
  </r>
  <r>
    <x v="89758"/>
    <n v="914940"/>
    <x v="1"/>
    <n v="0"/>
    <n v="0"/>
    <s v="ALUNO"/>
    <x v="83"/>
    <s v="SAVINO CAMPIGLI"/>
    <s v="NÃO"/>
    <s v="NÃO"/>
  </r>
  <r>
    <x v="89759"/>
    <n v="914940"/>
    <x v="1"/>
    <n v="0"/>
    <n v="0"/>
    <s v="ALUNO"/>
    <x v="83"/>
    <s v="SAVINO CAMPIGLI"/>
    <s v="NÃO"/>
    <s v="NÃO"/>
  </r>
  <r>
    <x v="89760"/>
    <n v="914940"/>
    <x v="1"/>
    <n v="0"/>
    <n v="0"/>
    <s v="ALUNO"/>
    <x v="83"/>
    <s v="SAVINO CAMPIGLI"/>
    <s v="NÃO"/>
    <s v="NÃO"/>
  </r>
  <r>
    <x v="89761"/>
    <n v="914940"/>
    <x v="1"/>
    <n v="0"/>
    <n v="0"/>
    <s v="ALUNO"/>
    <x v="83"/>
    <s v="SAVINO CAMPIGLI"/>
    <s v="NÃO"/>
    <s v="NÃO"/>
  </r>
  <r>
    <x v="89762"/>
    <n v="914940"/>
    <x v="1"/>
    <n v="0"/>
    <n v="0"/>
    <s v="ALUNO"/>
    <x v="83"/>
    <s v="SAVINO CAMPIGLI"/>
    <s v="NÃO"/>
    <s v="NÃO"/>
  </r>
  <r>
    <x v="89763"/>
    <n v="914940"/>
    <x v="1"/>
    <n v="0"/>
    <n v="0"/>
    <s v="ALUNO"/>
    <x v="83"/>
    <s v="SAVINO CAMPIGLI"/>
    <s v="NÃO"/>
    <s v="NÃO"/>
  </r>
  <r>
    <x v="89764"/>
    <n v="914940"/>
    <x v="1"/>
    <n v="0"/>
    <n v="0"/>
    <s v="ALUNO"/>
    <x v="83"/>
    <s v="SAVINO CAMPIGLI"/>
    <s v="NÃO"/>
    <s v="NÃO"/>
  </r>
  <r>
    <x v="89765"/>
    <n v="914940"/>
    <x v="1"/>
    <n v="0"/>
    <n v="0"/>
    <s v="ALUNO"/>
    <x v="83"/>
    <s v="SAVINO CAMPIGLI"/>
    <s v="NÃO"/>
    <s v="NÃO"/>
  </r>
  <r>
    <x v="89766"/>
    <n v="914940"/>
    <x v="1"/>
    <n v="0"/>
    <n v="0"/>
    <s v="ALUNO"/>
    <x v="83"/>
    <s v="SAVINO CAMPIGLI"/>
    <s v="NÃO"/>
    <s v="NÃO"/>
  </r>
  <r>
    <x v="89767"/>
    <n v="914940"/>
    <x v="1"/>
    <n v="0"/>
    <n v="0"/>
    <s v="ALUNO"/>
    <x v="83"/>
    <s v="SAVINO CAMPIGLI"/>
    <s v="NÃO"/>
    <s v="NÃO"/>
  </r>
  <r>
    <x v="89768"/>
    <n v="914940"/>
    <x v="1"/>
    <n v="0"/>
    <n v="0"/>
    <s v="ALUNO"/>
    <x v="83"/>
    <s v="SAVINO CAMPIGLI"/>
    <s v="NÃO"/>
    <s v="NÃO"/>
  </r>
  <r>
    <x v="89769"/>
    <n v="914940"/>
    <x v="1"/>
    <n v="0"/>
    <n v="0"/>
    <s v="ALUNO"/>
    <x v="83"/>
    <s v="SAVINO CAMPIGLI"/>
    <s v="NÃO"/>
    <s v="NÃO"/>
  </r>
  <r>
    <x v="89770"/>
    <n v="914940"/>
    <x v="1"/>
    <n v="0"/>
    <n v="0"/>
    <s v="ALUNO"/>
    <x v="83"/>
    <s v="SAVINO CAMPIGLI"/>
    <s v="NÃO"/>
    <s v="NÃO"/>
  </r>
  <r>
    <x v="89771"/>
    <n v="914940"/>
    <x v="1"/>
    <n v="0"/>
    <n v="0"/>
    <s v="ALUNO"/>
    <x v="83"/>
    <s v="SAVINO CAMPIGLI"/>
    <s v="NÃO"/>
    <s v="NÃO"/>
  </r>
  <r>
    <x v="89772"/>
    <n v="914940"/>
    <x v="1"/>
    <n v="0"/>
    <n v="0"/>
    <s v="ALUNO"/>
    <x v="83"/>
    <s v="SAVINO CAMPIGLI"/>
    <s v="NÃO"/>
    <s v="NÃO"/>
  </r>
  <r>
    <x v="89773"/>
    <n v="914940"/>
    <x v="1"/>
    <n v="0"/>
    <n v="0"/>
    <s v="ALUNO"/>
    <x v="83"/>
    <s v="SAVINO CAMPIGLI"/>
    <s v="NÃO"/>
    <s v="NÃO"/>
  </r>
  <r>
    <x v="89774"/>
    <n v="914940"/>
    <x v="1"/>
    <n v="0"/>
    <n v="0"/>
    <s v="ALUNO"/>
    <x v="83"/>
    <s v="SAVINO CAMPIGLI"/>
    <s v="NÃO"/>
    <s v="NÃO"/>
  </r>
  <r>
    <x v="89775"/>
    <n v="914940"/>
    <x v="1"/>
    <n v="0"/>
    <n v="0"/>
    <s v="ALUNO"/>
    <x v="83"/>
    <s v="SAVINO CAMPIGLI"/>
    <s v="NÃO"/>
    <s v="NÃO"/>
  </r>
  <r>
    <x v="89776"/>
    <n v="914940"/>
    <x v="1"/>
    <n v="0"/>
    <n v="0"/>
    <s v="ALUNO"/>
    <x v="83"/>
    <s v="SAVINO CAMPIGLI"/>
    <s v="NÃO"/>
    <s v="NÃO"/>
  </r>
  <r>
    <x v="89777"/>
    <n v="914940"/>
    <x v="1"/>
    <n v="0"/>
    <n v="0"/>
    <s v="ALUNO"/>
    <x v="83"/>
    <s v="SAVINO CAMPIGLI"/>
    <s v="NÃO"/>
    <s v="NÃO"/>
  </r>
  <r>
    <x v="89778"/>
    <n v="914940"/>
    <x v="1"/>
    <n v="0"/>
    <n v="0"/>
    <s v="ALUNO"/>
    <x v="83"/>
    <s v="SAVINO CAMPIGLI"/>
    <s v="NÃO"/>
    <s v="NÃO"/>
  </r>
  <r>
    <x v="89779"/>
    <n v="914940"/>
    <x v="1"/>
    <n v="0"/>
    <n v="0"/>
    <s v="ALUNO"/>
    <x v="83"/>
    <s v="SAVINO CAMPIGLI"/>
    <s v="NÃO"/>
    <s v="NÃO"/>
  </r>
  <r>
    <x v="89780"/>
    <n v="914940"/>
    <x v="1"/>
    <n v="0"/>
    <n v="0"/>
    <s v="ALUNO"/>
    <x v="83"/>
    <s v="SAVINO CAMPIGLI"/>
    <s v="NÃO"/>
    <s v="NÃO"/>
  </r>
  <r>
    <x v="89781"/>
    <n v="914940"/>
    <x v="1"/>
    <n v="0"/>
    <n v="0"/>
    <s v="ALUNO"/>
    <x v="83"/>
    <s v="SAVINO CAMPIGLI"/>
    <s v="NÃO"/>
    <s v="NÃO"/>
  </r>
  <r>
    <x v="89782"/>
    <n v="914940"/>
    <x v="1"/>
    <n v="0"/>
    <n v="0"/>
    <s v="ALUNO"/>
    <x v="83"/>
    <s v="SAVINO CAMPIGLI"/>
    <s v="NÃO"/>
    <s v="NÃO"/>
  </r>
  <r>
    <x v="89783"/>
    <n v="914940"/>
    <x v="1"/>
    <n v="0"/>
    <n v="0"/>
    <s v="ALUNO"/>
    <x v="83"/>
    <s v="SAVINO CAMPIGLI"/>
    <s v="NÃO"/>
    <s v="NÃO"/>
  </r>
  <r>
    <x v="89784"/>
    <n v="914940"/>
    <x v="1"/>
    <n v="0"/>
    <n v="0"/>
    <s v="ALUNO"/>
    <x v="83"/>
    <s v="SAVINO CAMPIGLI"/>
    <s v="NÃO"/>
    <s v="NÃO"/>
  </r>
  <r>
    <x v="89785"/>
    <n v="914940"/>
    <x v="1"/>
    <n v="0"/>
    <n v="0"/>
    <s v="ALUNO"/>
    <x v="83"/>
    <s v="SAVINO CAMPIGLI"/>
    <s v="NÃO"/>
    <s v="NÃO"/>
  </r>
  <r>
    <x v="89786"/>
    <n v="914940"/>
    <x v="1"/>
    <n v="0"/>
    <n v="0"/>
    <s v="ALUNO"/>
    <x v="83"/>
    <s v="SAVINO CAMPIGLI"/>
    <s v="NÃO"/>
    <s v="NÃO"/>
  </r>
  <r>
    <x v="89787"/>
    <n v="914940"/>
    <x v="1"/>
    <n v="0"/>
    <n v="0"/>
    <s v="ALUNO"/>
    <x v="83"/>
    <s v="SAVINO CAMPIGLI"/>
    <s v="NÃO"/>
    <s v="NÃO"/>
  </r>
  <r>
    <x v="89788"/>
    <n v="914940"/>
    <x v="1"/>
    <n v="0"/>
    <n v="0"/>
    <s v="ALUNO"/>
    <x v="83"/>
    <s v="SAVINO CAMPIGLI"/>
    <s v="NÃO"/>
    <s v="NÃO"/>
  </r>
  <r>
    <x v="89789"/>
    <n v="914940"/>
    <x v="1"/>
    <n v="0"/>
    <n v="0"/>
    <s v="ALUNO"/>
    <x v="83"/>
    <s v="SAVINO CAMPIGLI"/>
    <s v="NÃO"/>
    <s v="NÃO"/>
  </r>
  <r>
    <x v="89790"/>
    <n v="914940"/>
    <x v="1"/>
    <n v="19"/>
    <n v="0"/>
    <s v="SERVIDOR"/>
    <x v="83"/>
    <s v="SAVINO CAMPIGLI"/>
    <s v="NÃO"/>
    <s v="NÃO"/>
  </r>
  <r>
    <x v="89791"/>
    <n v="914940"/>
    <x v="1"/>
    <n v="19"/>
    <n v="0"/>
    <s v="SERVIDOR"/>
    <x v="83"/>
    <s v="SAVINO CAMPIGLI"/>
    <s v="NÃO"/>
    <s v="NÃO"/>
  </r>
  <r>
    <x v="89792"/>
    <n v="914940"/>
    <x v="1"/>
    <n v="19"/>
    <n v="0"/>
    <s v="SERVIDOR"/>
    <x v="83"/>
    <s v="SAVINO CAMPIGLI"/>
    <s v="NÃO"/>
    <s v="NÃO"/>
  </r>
  <r>
    <x v="89793"/>
    <n v="914940"/>
    <x v="1"/>
    <n v="19"/>
    <n v="0"/>
    <s v="SERVIDOR"/>
    <x v="83"/>
    <s v="SAVINO CAMPIGLI"/>
    <s v="NÃO"/>
    <s v="NÃO"/>
  </r>
  <r>
    <x v="89794"/>
    <n v="914940"/>
    <x v="1"/>
    <n v="19"/>
    <n v="0"/>
    <s v="SERVIDOR"/>
    <x v="83"/>
    <s v="SAVINO CAMPIGLI"/>
    <s v="NÃO"/>
    <s v="NÃO"/>
  </r>
  <r>
    <x v="89795"/>
    <n v="914940"/>
    <x v="1"/>
    <n v="19"/>
    <n v="0"/>
    <s v="SERVIDOR"/>
    <x v="83"/>
    <s v="SAVINO CAMPIGLI"/>
    <s v="NÃO"/>
    <s v="NÃO"/>
  </r>
  <r>
    <x v="89796"/>
    <n v="914940"/>
    <x v="1"/>
    <n v="19"/>
    <n v="0"/>
    <s v="SERVIDOR"/>
    <x v="83"/>
    <s v="SAVINO CAMPIGLI"/>
    <s v="NÃO"/>
    <s v="NÃO"/>
  </r>
  <r>
    <x v="89797"/>
    <n v="914940"/>
    <x v="1"/>
    <n v="19"/>
    <n v="0"/>
    <s v="SERVIDOR"/>
    <x v="83"/>
    <s v="SAVINO CAMPIGLI"/>
    <s v="NÃO"/>
    <s v="NÃO"/>
  </r>
  <r>
    <x v="89798"/>
    <n v="914940"/>
    <x v="1"/>
    <n v="19"/>
    <n v="0"/>
    <s v="SERVIDOR"/>
    <x v="83"/>
    <s v="SAVINO CAMPIGLI"/>
    <s v="NÃO"/>
    <s v="NÃO"/>
  </r>
  <r>
    <x v="89799"/>
    <n v="914940"/>
    <x v="1"/>
    <n v="19"/>
    <n v="0"/>
    <s v="SERVIDOR"/>
    <x v="83"/>
    <s v="SAVINO CAMPIGLI"/>
    <s v="NÃO"/>
    <s v="NÃO"/>
  </r>
  <r>
    <x v="89800"/>
    <n v="39834"/>
    <x v="0"/>
    <n v="0"/>
    <n v="0"/>
    <s v="ALUNO"/>
    <x v="83"/>
    <s v="SOLANGE MAURA ALBINO"/>
    <s v="NÃO"/>
    <s v="NÃO"/>
  </r>
  <r>
    <x v="89801"/>
    <n v="39834"/>
    <x v="0"/>
    <n v="0"/>
    <n v="0"/>
    <s v="ALUNO"/>
    <x v="83"/>
    <s v="SOLANGE MAURA ALBINO"/>
    <s v="NÃO"/>
    <s v="NÃO"/>
  </r>
  <r>
    <x v="89802"/>
    <n v="39834"/>
    <x v="0"/>
    <n v="0"/>
    <n v="0"/>
    <s v="ALUNO"/>
    <x v="83"/>
    <s v="SOLANGE MAURA ALBINO"/>
    <s v="NÃO"/>
    <s v="NÃO"/>
  </r>
  <r>
    <x v="89803"/>
    <n v="39834"/>
    <x v="0"/>
    <n v="0"/>
    <n v="0"/>
    <s v="ALUNO"/>
    <x v="83"/>
    <s v="SOLANGE MAURA ALBINO"/>
    <s v="NÃO"/>
    <s v="NÃO"/>
  </r>
  <r>
    <x v="89804"/>
    <n v="39834"/>
    <x v="0"/>
    <n v="0"/>
    <n v="0"/>
    <s v="ALUNO"/>
    <x v="83"/>
    <s v="SOLANGE MAURA ALBINO"/>
    <s v="NÃO"/>
    <s v="NÃO"/>
  </r>
  <r>
    <x v="89805"/>
    <n v="39834"/>
    <x v="0"/>
    <n v="0"/>
    <n v="0"/>
    <s v="ALUNO"/>
    <x v="83"/>
    <s v="SOLANGE MAURA ALBINO"/>
    <s v="NÃO"/>
    <s v="NÃO"/>
  </r>
  <r>
    <x v="89806"/>
    <n v="39834"/>
    <x v="0"/>
    <n v="0"/>
    <n v="0"/>
    <s v="ALUNO"/>
    <x v="83"/>
    <s v="SOLANGE MAURA ALBINO"/>
    <s v="NÃO"/>
    <s v="NÃO"/>
  </r>
  <r>
    <x v="89807"/>
    <n v="39834"/>
    <x v="0"/>
    <n v="0"/>
    <n v="0"/>
    <s v="ALUNO"/>
    <x v="83"/>
    <s v="SOLANGE MAURA ALBINO"/>
    <s v="NÃO"/>
    <s v="NÃO"/>
  </r>
  <r>
    <x v="89808"/>
    <n v="39834"/>
    <x v="0"/>
    <n v="0"/>
    <n v="0"/>
    <s v="ALUNO"/>
    <x v="83"/>
    <s v="SOLANGE MAURA ALBINO"/>
    <s v="NÃO"/>
    <s v="NÃO"/>
  </r>
  <r>
    <x v="89809"/>
    <n v="39834"/>
    <x v="0"/>
    <n v="0"/>
    <n v="0"/>
    <s v="ALUNO"/>
    <x v="83"/>
    <s v="SOLANGE MAURA ALBINO"/>
    <s v="NÃO"/>
    <s v="NÃO"/>
  </r>
  <r>
    <x v="89810"/>
    <n v="39834"/>
    <x v="0"/>
    <n v="0"/>
    <n v="0"/>
    <s v="ALUNO"/>
    <x v="83"/>
    <s v="SOLANGE MAURA ALBINO"/>
    <s v="NÃO"/>
    <s v="NÃO"/>
  </r>
  <r>
    <x v="89811"/>
    <n v="39834"/>
    <x v="0"/>
    <n v="0"/>
    <n v="0"/>
    <s v="ALUNO"/>
    <x v="83"/>
    <s v="SOLANGE MAURA ALBINO"/>
    <s v="NÃO"/>
    <s v="NÃO"/>
  </r>
  <r>
    <x v="89812"/>
    <n v="39834"/>
    <x v="0"/>
    <n v="0"/>
    <n v="0"/>
    <s v="ALUNO"/>
    <x v="83"/>
    <s v="SOLANGE MAURA ALBINO"/>
    <s v="NÃO"/>
    <s v="NÃO"/>
  </r>
  <r>
    <x v="89813"/>
    <n v="39834"/>
    <x v="0"/>
    <n v="0"/>
    <n v="0"/>
    <s v="ALUNO"/>
    <x v="83"/>
    <s v="SOLANGE MAURA ALBINO"/>
    <s v="NÃO"/>
    <s v="NÃO"/>
  </r>
  <r>
    <x v="89814"/>
    <n v="39834"/>
    <x v="0"/>
    <n v="0"/>
    <n v="0"/>
    <s v="ALUNO"/>
    <x v="83"/>
    <s v="SOLANGE MAURA ALBINO"/>
    <s v="NÃO"/>
    <s v="NÃO"/>
  </r>
  <r>
    <x v="89815"/>
    <n v="39834"/>
    <x v="0"/>
    <n v="0"/>
    <n v="0"/>
    <s v="ALUNO"/>
    <x v="83"/>
    <s v="SOLANGE MAURA ALBINO"/>
    <s v="NÃO"/>
    <s v="NÃO"/>
  </r>
  <r>
    <x v="89816"/>
    <n v="39834"/>
    <x v="0"/>
    <n v="0"/>
    <n v="0"/>
    <s v="ALUNO"/>
    <x v="83"/>
    <s v="SOLANGE MAURA ALBINO"/>
    <s v="NÃO"/>
    <s v="NÃO"/>
  </r>
  <r>
    <x v="89817"/>
    <n v="39834"/>
    <x v="0"/>
    <n v="0"/>
    <n v="0"/>
    <s v="ALUNO"/>
    <x v="83"/>
    <s v="SOLANGE MAURA ALBINO"/>
    <s v="NÃO"/>
    <s v="NÃO"/>
  </r>
  <r>
    <x v="89818"/>
    <n v="39834"/>
    <x v="0"/>
    <n v="0"/>
    <n v="0"/>
    <s v="ALUNO"/>
    <x v="83"/>
    <s v="SOLANGE MAURA ALBINO"/>
    <s v="NÃO"/>
    <s v="NÃO"/>
  </r>
  <r>
    <x v="89819"/>
    <n v="39834"/>
    <x v="0"/>
    <n v="0"/>
    <n v="0"/>
    <s v="ALUNO"/>
    <x v="83"/>
    <s v="SOLANGE MAURA ALBINO"/>
    <s v="NÃO"/>
    <s v="NÃO"/>
  </r>
  <r>
    <x v="89820"/>
    <n v="39834"/>
    <x v="0"/>
    <n v="0"/>
    <n v="0"/>
    <s v="ALUNO"/>
    <x v="83"/>
    <s v="SOLANGE MAURA ALBINO"/>
    <s v="NÃO"/>
    <s v="NÃO"/>
  </r>
  <r>
    <x v="89821"/>
    <n v="39834"/>
    <x v="0"/>
    <n v="0"/>
    <n v="0"/>
    <s v="ALUNO"/>
    <x v="83"/>
    <s v="SOLANGE MAURA ALBINO"/>
    <s v="NÃO"/>
    <s v="NÃO"/>
  </r>
  <r>
    <x v="89822"/>
    <n v="39834"/>
    <x v="0"/>
    <n v="0"/>
    <n v="0"/>
    <s v="ALUNO"/>
    <x v="83"/>
    <s v="SOLANGE MAURA ALBINO"/>
    <s v="NÃO"/>
    <s v="NÃO"/>
  </r>
  <r>
    <x v="89823"/>
    <n v="39834"/>
    <x v="0"/>
    <n v="0"/>
    <n v="0"/>
    <s v="ALUNO"/>
    <x v="83"/>
    <s v="SOLANGE MAURA ALBINO"/>
    <s v="NÃO"/>
    <s v="NÃO"/>
  </r>
  <r>
    <x v="89824"/>
    <n v="39834"/>
    <x v="0"/>
    <n v="0"/>
    <n v="0"/>
    <s v="ALUNO"/>
    <x v="83"/>
    <s v="SOLANGE MAURA ALBINO"/>
    <s v="NÃO"/>
    <s v="NÃO"/>
  </r>
  <r>
    <x v="89825"/>
    <n v="39834"/>
    <x v="0"/>
    <n v="0"/>
    <n v="0"/>
    <s v="ALUNO"/>
    <x v="83"/>
    <s v="SOLANGE MAURA ALBINO"/>
    <s v="NÃO"/>
    <s v="NÃO"/>
  </r>
  <r>
    <x v="89826"/>
    <n v="39834"/>
    <x v="0"/>
    <n v="0"/>
    <n v="0"/>
    <s v="ALUNO"/>
    <x v="83"/>
    <s v="SOLANGE MAURA ALBINO"/>
    <s v="NÃO"/>
    <s v="NÃO"/>
  </r>
  <r>
    <x v="89827"/>
    <n v="39834"/>
    <x v="0"/>
    <n v="19"/>
    <n v="998592999"/>
    <s v="SERVIDOR"/>
    <x v="83"/>
    <s v="SOLANGE MAURA ALBINO"/>
    <s v="NÃO"/>
    <s v="NÃO"/>
  </r>
  <r>
    <x v="89828"/>
    <n v="39834"/>
    <x v="0"/>
    <n v="19"/>
    <n v="971205729"/>
    <s v="SERVIDOR"/>
    <x v="83"/>
    <s v="SOLANGE MAURA ALBINO"/>
    <s v="NÃO"/>
    <s v="NÃO"/>
  </r>
  <r>
    <x v="89829"/>
    <n v="39834"/>
    <x v="0"/>
    <n v="19"/>
    <n v="997410833"/>
    <s v="SERVIDOR"/>
    <x v="83"/>
    <s v="SOLANGE MAURA ALBINO"/>
    <s v="NÃO"/>
    <s v="NÃO"/>
  </r>
  <r>
    <x v="89830"/>
    <n v="39834"/>
    <x v="0"/>
    <n v="19"/>
    <n v="998327673"/>
    <s v="SERVIDOR"/>
    <x v="83"/>
    <s v="SOLANGE MAURA ALBINO"/>
    <s v="NÃO"/>
    <s v="NÃO"/>
  </r>
  <r>
    <x v="89831"/>
    <n v="39834"/>
    <x v="0"/>
    <n v="19"/>
    <n v="998590887"/>
    <s v="SERVIDOR"/>
    <x v="83"/>
    <s v="SOLANGE MAURA ALBINO"/>
    <s v="NÃO"/>
    <s v="NÃO"/>
  </r>
  <r>
    <x v="89832"/>
    <n v="39834"/>
    <x v="0"/>
    <n v="19"/>
    <n v="997551749"/>
    <s v="SERVIDOR"/>
    <x v="83"/>
    <s v="SOLANGE MAURA ALBINO"/>
    <s v="NÃO"/>
    <s v="NÃO"/>
  </r>
  <r>
    <x v="89833"/>
    <n v="39834"/>
    <x v="0"/>
    <n v="19"/>
    <n v="997700240"/>
    <s v="SERVIDOR"/>
    <x v="83"/>
    <s v="SOLANGE MAURA ALBINO"/>
    <s v="NÃO"/>
    <s v="NÃO"/>
  </r>
  <r>
    <x v="89834"/>
    <n v="39834"/>
    <x v="0"/>
    <n v="19"/>
    <n v="971686457"/>
    <s v="SERVIDOR"/>
    <x v="83"/>
    <s v="SOLANGE MAURA ALBINO"/>
    <s v="NÃO"/>
    <s v="NÃO"/>
  </r>
  <r>
    <x v="89835"/>
    <n v="39834"/>
    <x v="0"/>
    <n v="19"/>
    <n v="997439670"/>
    <s v="SERVIDOR"/>
    <x v="83"/>
    <s v="SOLANGE MAURA ALBINO"/>
    <s v="NÃO"/>
    <s v="NÃO"/>
  </r>
  <r>
    <x v="89836"/>
    <n v="42559"/>
    <x v="1"/>
    <n v="19"/>
    <n v="0"/>
    <s v="SERVIDOR"/>
    <x v="83"/>
    <s v="VITO CARMINE CERBASI PROFESSOR"/>
    <s v="NÃO"/>
    <s v="NÃO"/>
  </r>
  <r>
    <x v="89837"/>
    <n v="42559"/>
    <x v="1"/>
    <n v="19"/>
    <n v="0"/>
    <s v="SERVIDOR"/>
    <x v="83"/>
    <s v="VITO CARMINE CERBASI PROFESSOR"/>
    <s v="NÃO"/>
    <s v="NÃO"/>
  </r>
  <r>
    <x v="89838"/>
    <n v="42559"/>
    <x v="1"/>
    <n v="19"/>
    <n v="0"/>
    <s v="SERVIDOR"/>
    <x v="83"/>
    <s v="VITO CARMINE CERBASI PROFESSOR"/>
    <s v="NÃO"/>
    <s v="NÃO"/>
  </r>
  <r>
    <x v="89839"/>
    <n v="42559"/>
    <x v="1"/>
    <n v="19"/>
    <n v="0"/>
    <s v="SERVIDOR"/>
    <x v="83"/>
    <s v="VITO CARMINE CERBASI PROFESSOR"/>
    <s v="NÃO"/>
    <s v="NÃO"/>
  </r>
  <r>
    <x v="89840"/>
    <n v="42559"/>
    <x v="1"/>
    <n v="19"/>
    <n v="0"/>
    <s v="SERVIDOR"/>
    <x v="83"/>
    <s v="VITO CARMINE CERBASI PROFESSOR"/>
    <s v="NÃO"/>
    <s v="NÃO"/>
  </r>
  <r>
    <x v="89841"/>
    <n v="42559"/>
    <x v="1"/>
    <n v="19"/>
    <n v="0"/>
    <s v="SERVIDOR"/>
    <x v="83"/>
    <s v="VITO CARMINE CERBASI PROFESSOR"/>
    <s v="NÃO"/>
    <s v="NÃO"/>
  </r>
  <r>
    <x v="89842"/>
    <n v="42559"/>
    <x v="1"/>
    <n v="19"/>
    <n v="0"/>
    <s v="SERVIDOR"/>
    <x v="83"/>
    <s v="VITO CARMINE CERBASI PROFESSOR"/>
    <s v="NÃO"/>
    <s v="NÃO"/>
  </r>
  <r>
    <x v="89843"/>
    <n v="42559"/>
    <x v="1"/>
    <n v="19"/>
    <n v="0"/>
    <s v="SERVIDOR"/>
    <x v="83"/>
    <s v="VITO CARMINE CERBASI PROFESSOR"/>
    <s v="NÃO"/>
    <s v="NÃO"/>
  </r>
  <r>
    <x v="89844"/>
    <n v="42559"/>
    <x v="1"/>
    <n v="19"/>
    <n v="0"/>
    <s v="SERVIDOR"/>
    <x v="83"/>
    <s v="VITO CARMINE CERBASI PROFESSOR"/>
    <s v="NÃO"/>
    <s v="NÃO"/>
  </r>
  <r>
    <x v="89845"/>
    <n v="42559"/>
    <x v="1"/>
    <n v="19"/>
    <n v="0"/>
    <s v="SERVIDOR"/>
    <x v="83"/>
    <s v="VITO CARMINE CERBASI PROFESSOR"/>
    <s v="NÃO"/>
    <s v="NÃO"/>
  </r>
  <r>
    <x v="89846"/>
    <n v="42559"/>
    <x v="1"/>
    <n v="19"/>
    <n v="0"/>
    <s v="SERVIDOR"/>
    <x v="83"/>
    <s v="VITO CARMINE CERBASI PROFESSOR"/>
    <s v="NÃO"/>
    <s v="NÃO"/>
  </r>
  <r>
    <x v="89847"/>
    <n v="42559"/>
    <x v="1"/>
    <n v="19"/>
    <n v="0"/>
    <s v="SERVIDOR"/>
    <x v="83"/>
    <s v="VITO CARMINE CERBASI PROFESSOR"/>
    <s v="NÃO"/>
    <s v="NÃO"/>
  </r>
  <r>
    <x v="89848"/>
    <n v="42559"/>
    <x v="1"/>
    <n v="19"/>
    <n v="0"/>
    <s v="SERVIDOR"/>
    <x v="83"/>
    <s v="VITO CARMINE CERBASI PROFESSOR"/>
    <s v="NÃO"/>
    <s v="NÃO"/>
  </r>
  <r>
    <x v="89849"/>
    <n v="42559"/>
    <x v="1"/>
    <n v="19"/>
    <n v="0"/>
    <s v="SERVIDOR"/>
    <x v="83"/>
    <s v="VITO CARMINE CERBASI PROFESSOR"/>
    <s v="NÃO"/>
    <s v="NÃO"/>
  </r>
  <r>
    <x v="89850"/>
    <n v="42559"/>
    <x v="1"/>
    <n v="19"/>
    <n v="0"/>
    <s v="SERVIDOR"/>
    <x v="83"/>
    <s v="VITO CARMINE CERBASI PROFESSOR"/>
    <s v="NÃO"/>
    <s v="NÃO"/>
  </r>
  <r>
    <x v="89851"/>
    <n v="42559"/>
    <x v="1"/>
    <n v="19"/>
    <n v="0"/>
    <s v="SERVIDOR"/>
    <x v="83"/>
    <s v="VITO CARMINE CERBASI PROFESSOR"/>
    <s v="NÃO"/>
    <s v="NÃO"/>
  </r>
  <r>
    <x v="89852"/>
    <n v="42559"/>
    <x v="1"/>
    <n v="19"/>
    <n v="0"/>
    <s v="SERVIDOR"/>
    <x v="83"/>
    <s v="VITO CARMINE CERBASI PROFESSOR"/>
    <s v="NÃO"/>
    <s v="NÃO"/>
  </r>
  <r>
    <x v="89853"/>
    <n v="42559"/>
    <x v="1"/>
    <n v="19"/>
    <n v="0"/>
    <s v="SERVIDOR"/>
    <x v="83"/>
    <s v="VITO CARMINE CERBASI PROFESSOR"/>
    <s v="NÃO"/>
    <s v="NÃO"/>
  </r>
  <r>
    <x v="89854"/>
    <n v="42559"/>
    <x v="1"/>
    <n v="19"/>
    <n v="0"/>
    <s v="SERVIDOR"/>
    <x v="83"/>
    <s v="VITO CARMINE CERBASI PROFESSOR"/>
    <s v="NÃO"/>
    <s v="NÃO"/>
  </r>
  <r>
    <x v="89855"/>
    <n v="42559"/>
    <x v="1"/>
    <n v="19"/>
    <n v="0"/>
    <s v="SERVIDOR"/>
    <x v="83"/>
    <s v="VITO CARMINE CERBASI PROFESSOR"/>
    <s v="NÃO"/>
    <s v="NÃO"/>
  </r>
  <r>
    <x v="89856"/>
    <n v="42559"/>
    <x v="1"/>
    <n v="19"/>
    <n v="0"/>
    <s v="SERVIDOR"/>
    <x v="83"/>
    <s v="VITO CARMINE CERBASI PROFESSOR"/>
    <s v="NÃO"/>
    <s v="NÃO"/>
  </r>
  <r>
    <x v="89857"/>
    <n v="42559"/>
    <x v="1"/>
    <n v="19"/>
    <n v="0"/>
    <s v="SERVIDOR"/>
    <x v="83"/>
    <s v="VITO CARMINE CERBASI PROFESSOR"/>
    <s v="NÃO"/>
    <s v="NÃO"/>
  </r>
  <r>
    <x v="89858"/>
    <n v="42559"/>
    <x v="1"/>
    <n v="19"/>
    <n v="0"/>
    <s v="SERVIDOR"/>
    <x v="83"/>
    <s v="VITO CARMINE CERBASI PROFESSOR"/>
    <s v="NÃO"/>
    <s v="NÃO"/>
  </r>
  <r>
    <x v="89859"/>
    <n v="42559"/>
    <x v="1"/>
    <n v="19"/>
    <n v="0"/>
    <s v="SERVIDOR"/>
    <x v="83"/>
    <s v="VITO CARMINE CERBASI PROFESSOR"/>
    <s v="NÃO"/>
    <s v="NÃO"/>
  </r>
  <r>
    <x v="89860"/>
    <n v="42559"/>
    <x v="1"/>
    <n v="19"/>
    <n v="0"/>
    <s v="SERVIDOR"/>
    <x v="83"/>
    <s v="VITO CARMINE CERBASI PROFESSOR"/>
    <s v="NÃO"/>
    <s v="NÃO"/>
  </r>
  <r>
    <x v="89861"/>
    <n v="42559"/>
    <x v="1"/>
    <n v="19"/>
    <n v="0"/>
    <s v="SERVIDOR"/>
    <x v="83"/>
    <s v="VITO CARMINE CERBASI PROFESSOR"/>
    <s v="NÃO"/>
    <s v="NÃO"/>
  </r>
  <r>
    <x v="89862"/>
    <n v="17310"/>
    <x v="1"/>
    <n v="0"/>
    <n v="0"/>
    <s v="ALUNO"/>
    <x v="83"/>
    <s v="WADIH JORGE MALUF"/>
    <s v="NÃO"/>
    <s v="NÃO"/>
  </r>
  <r>
    <x v="89863"/>
    <n v="17310"/>
    <x v="1"/>
    <n v="0"/>
    <n v="0"/>
    <s v="ALUNO"/>
    <x v="83"/>
    <s v="WADIH JORGE MALUF"/>
    <s v="NÃO"/>
    <s v="NÃO"/>
  </r>
  <r>
    <x v="89864"/>
    <n v="17310"/>
    <x v="1"/>
    <n v="0"/>
    <n v="0"/>
    <s v="ALUNO"/>
    <x v="83"/>
    <s v="WADIH JORGE MALUF"/>
    <s v="NÃO"/>
    <s v="NÃO"/>
  </r>
  <r>
    <x v="89865"/>
    <n v="17310"/>
    <x v="1"/>
    <n v="0"/>
    <n v="0"/>
    <s v="ALUNO"/>
    <x v="83"/>
    <s v="WADIH JORGE MALUF"/>
    <s v="NÃO"/>
    <s v="NÃO"/>
  </r>
  <r>
    <x v="89866"/>
    <n v="17310"/>
    <x v="1"/>
    <n v="0"/>
    <n v="0"/>
    <s v="ALUNO"/>
    <x v="83"/>
    <s v="WADIH JORGE MALUF"/>
    <s v="NÃO"/>
    <s v="NÃO"/>
  </r>
  <r>
    <x v="89867"/>
    <n v="17310"/>
    <x v="1"/>
    <n v="0"/>
    <n v="0"/>
    <s v="ALUNO"/>
    <x v="83"/>
    <s v="WADIH JORGE MALUF"/>
    <s v="NÃO"/>
    <s v="NÃO"/>
  </r>
  <r>
    <x v="89868"/>
    <n v="17310"/>
    <x v="1"/>
    <n v="0"/>
    <n v="0"/>
    <s v="ALUNO"/>
    <x v="83"/>
    <s v="WADIH JORGE MALUF"/>
    <s v="NÃO"/>
    <s v="NÃO"/>
  </r>
  <r>
    <x v="89869"/>
    <n v="17310"/>
    <x v="1"/>
    <n v="0"/>
    <n v="0"/>
    <s v="ALUNO"/>
    <x v="83"/>
    <s v="WADIH JORGE MALUF"/>
    <s v="NÃO"/>
    <s v="NÃO"/>
  </r>
  <r>
    <x v="89870"/>
    <n v="17310"/>
    <x v="1"/>
    <n v="0"/>
    <n v="0"/>
    <s v="ALUNO"/>
    <x v="83"/>
    <s v="WADIH JORGE MALUF"/>
    <s v="NÃO"/>
    <s v="NÃO"/>
  </r>
  <r>
    <x v="89871"/>
    <n v="17310"/>
    <x v="1"/>
    <n v="0"/>
    <n v="0"/>
    <s v="ALUNO"/>
    <x v="83"/>
    <s v="WADIH JORGE MALUF"/>
    <s v="NÃO"/>
    <s v="NÃO"/>
  </r>
  <r>
    <x v="89872"/>
    <n v="17310"/>
    <x v="1"/>
    <n v="0"/>
    <n v="0"/>
    <s v="ALUNO"/>
    <x v="83"/>
    <s v="WADIH JORGE MALUF"/>
    <s v="NÃO"/>
    <s v="NÃO"/>
  </r>
  <r>
    <x v="89873"/>
    <n v="17310"/>
    <x v="1"/>
    <n v="0"/>
    <n v="0"/>
    <s v="ALUNO"/>
    <x v="83"/>
    <s v="WADIH JORGE MALUF"/>
    <s v="NÃO"/>
    <s v="NÃO"/>
  </r>
  <r>
    <x v="89874"/>
    <n v="17310"/>
    <x v="1"/>
    <n v="0"/>
    <n v="0"/>
    <s v="ALUNO"/>
    <x v="83"/>
    <s v="WADIH JORGE MALUF"/>
    <s v="NÃO"/>
    <s v="NÃO"/>
  </r>
  <r>
    <x v="89875"/>
    <n v="17310"/>
    <x v="1"/>
    <n v="0"/>
    <n v="0"/>
    <s v="ALUNO"/>
    <x v="83"/>
    <s v="WADIH JORGE MALUF"/>
    <s v="NÃO"/>
    <s v="NÃO"/>
  </r>
  <r>
    <x v="89876"/>
    <n v="17310"/>
    <x v="1"/>
    <n v="0"/>
    <n v="0"/>
    <s v="ALUNO"/>
    <x v="83"/>
    <s v="WADIH JORGE MALUF"/>
    <s v="NÃO"/>
    <s v="NÃO"/>
  </r>
  <r>
    <x v="89877"/>
    <n v="17310"/>
    <x v="1"/>
    <n v="0"/>
    <n v="0"/>
    <s v="ALUNO"/>
    <x v="83"/>
    <s v="WADIH JORGE MALUF"/>
    <s v="NÃO"/>
    <s v="NÃO"/>
  </r>
  <r>
    <x v="89878"/>
    <n v="17310"/>
    <x v="1"/>
    <n v="0"/>
    <n v="0"/>
    <s v="ALUNO"/>
    <x v="83"/>
    <s v="WADIH JORGE MALUF"/>
    <s v="NÃO"/>
    <s v="NÃO"/>
  </r>
  <r>
    <x v="89879"/>
    <n v="17310"/>
    <x v="1"/>
    <n v="0"/>
    <n v="0"/>
    <s v="ALUNO"/>
    <x v="83"/>
    <s v="WADIH JORGE MALUF"/>
    <s v="NÃO"/>
    <s v="NÃO"/>
  </r>
  <r>
    <x v="89880"/>
    <n v="17310"/>
    <x v="1"/>
    <n v="0"/>
    <n v="0"/>
    <s v="ALUNO"/>
    <x v="83"/>
    <s v="WADIH JORGE MALUF"/>
    <s v="NÃO"/>
    <s v="NÃO"/>
  </r>
  <r>
    <x v="89881"/>
    <n v="17310"/>
    <x v="1"/>
    <n v="0"/>
    <n v="0"/>
    <s v="ALUNO"/>
    <x v="83"/>
    <s v="WADIH JORGE MALUF"/>
    <s v="NÃO"/>
    <s v="NÃO"/>
  </r>
  <r>
    <x v="89882"/>
    <n v="17310"/>
    <x v="1"/>
    <n v="0"/>
    <n v="0"/>
    <s v="ALUNO"/>
    <x v="83"/>
    <s v="WADIH JORGE MALUF"/>
    <s v="NÃO"/>
    <s v="NÃO"/>
  </r>
  <r>
    <x v="89883"/>
    <n v="17310"/>
    <x v="1"/>
    <n v="0"/>
    <n v="0"/>
    <s v="ALUNO"/>
    <x v="83"/>
    <s v="WADIH JORGE MALUF"/>
    <s v="NÃO"/>
    <s v="NÃO"/>
  </r>
  <r>
    <x v="89884"/>
    <n v="17310"/>
    <x v="1"/>
    <n v="0"/>
    <n v="0"/>
    <s v="ALUNO"/>
    <x v="83"/>
    <s v="WADIH JORGE MALUF"/>
    <s v="NÃO"/>
    <s v="NÃO"/>
  </r>
  <r>
    <x v="89885"/>
    <n v="17310"/>
    <x v="1"/>
    <n v="0"/>
    <n v="0"/>
    <s v="ALUNO"/>
    <x v="83"/>
    <s v="WADIH JORGE MALUF"/>
    <s v="NÃO"/>
    <s v="NÃO"/>
  </r>
  <r>
    <x v="89886"/>
    <n v="17310"/>
    <x v="1"/>
    <n v="0"/>
    <n v="0"/>
    <s v="ALUNO"/>
    <x v="83"/>
    <s v="WADIH JORGE MALUF"/>
    <s v="NÃO"/>
    <s v="NÃO"/>
  </r>
  <r>
    <x v="89887"/>
    <n v="17310"/>
    <x v="1"/>
    <n v="0"/>
    <n v="0"/>
    <s v="ALUNO"/>
    <x v="83"/>
    <s v="WADIH JORGE MALUF"/>
    <s v="NÃO"/>
    <s v="NÃO"/>
  </r>
  <r>
    <x v="89888"/>
    <n v="17310"/>
    <x v="1"/>
    <n v="0"/>
    <n v="0"/>
    <s v="ALUNO"/>
    <x v="83"/>
    <s v="WADIH JORGE MALUF"/>
    <s v="NÃO"/>
    <s v="NÃO"/>
  </r>
  <r>
    <x v="89889"/>
    <n v="17310"/>
    <x v="1"/>
    <n v="0"/>
    <n v="0"/>
    <s v="ALUNO"/>
    <x v="83"/>
    <s v="WADIH JORGE MALUF"/>
    <s v="NÃO"/>
    <s v="NÃO"/>
  </r>
  <r>
    <x v="89890"/>
    <n v="17310"/>
    <x v="1"/>
    <n v="0"/>
    <n v="0"/>
    <s v="ALUNO"/>
    <x v="83"/>
    <s v="WADIH JORGE MALUF"/>
    <s v="NÃO"/>
    <s v="NÃO"/>
  </r>
  <r>
    <x v="89891"/>
    <n v="17310"/>
    <x v="1"/>
    <n v="0"/>
    <n v="0"/>
    <s v="ALUNO"/>
    <x v="83"/>
    <s v="WADIH JORGE MALUF"/>
    <s v="NÃO"/>
    <s v="NÃO"/>
  </r>
  <r>
    <x v="89892"/>
    <n v="17310"/>
    <x v="1"/>
    <n v="0"/>
    <n v="0"/>
    <s v="ALUNO"/>
    <x v="83"/>
    <s v="WADIH JORGE MALUF"/>
    <s v="NÃO"/>
    <s v="NÃO"/>
  </r>
  <r>
    <x v="89893"/>
    <n v="17310"/>
    <x v="1"/>
    <n v="0"/>
    <n v="0"/>
    <s v="ALUNO"/>
    <x v="83"/>
    <s v="WADIH JORGE MALUF"/>
    <s v="NÃO"/>
    <s v="NÃO"/>
  </r>
  <r>
    <x v="89894"/>
    <n v="17310"/>
    <x v="1"/>
    <n v="0"/>
    <n v="0"/>
    <s v="ALUNO"/>
    <x v="83"/>
    <s v="WADIH JORGE MALUF"/>
    <s v="NÃO"/>
    <s v="NÃO"/>
  </r>
  <r>
    <x v="89895"/>
    <n v="17310"/>
    <x v="1"/>
    <n v="0"/>
    <n v="0"/>
    <s v="ALUNO"/>
    <x v="83"/>
    <s v="WADIH JORGE MALUF"/>
    <s v="NÃO"/>
    <s v="NÃO"/>
  </r>
  <r>
    <x v="89896"/>
    <n v="17310"/>
    <x v="1"/>
    <n v="0"/>
    <n v="0"/>
    <s v="ALUNO"/>
    <x v="83"/>
    <s v="WADIH JORGE MALUF"/>
    <s v="NÃO"/>
    <s v="NÃO"/>
  </r>
  <r>
    <x v="89897"/>
    <n v="17310"/>
    <x v="1"/>
    <n v="0"/>
    <n v="0"/>
    <s v="ALUNO"/>
    <x v="83"/>
    <s v="WADIH JORGE MALUF"/>
    <s v="NÃO"/>
    <s v="NÃO"/>
  </r>
  <r>
    <x v="89898"/>
    <n v="17310"/>
    <x v="1"/>
    <n v="0"/>
    <n v="0"/>
    <s v="ALUNO"/>
    <x v="83"/>
    <s v="WADIH JORGE MALUF"/>
    <s v="NÃO"/>
    <s v="NÃO"/>
  </r>
  <r>
    <x v="89899"/>
    <n v="17310"/>
    <x v="1"/>
    <n v="0"/>
    <n v="0"/>
    <s v="ALUNO"/>
    <x v="83"/>
    <s v="WADIH JORGE MALUF"/>
    <s v="NÃO"/>
    <s v="NÃO"/>
  </r>
  <r>
    <x v="89900"/>
    <n v="17310"/>
    <x v="1"/>
    <n v="0"/>
    <n v="0"/>
    <s v="ALUNO"/>
    <x v="83"/>
    <s v="WADIH JORGE MALUF"/>
    <s v="NÃO"/>
    <s v="NÃO"/>
  </r>
  <r>
    <x v="89901"/>
    <n v="17310"/>
    <x v="1"/>
    <n v="0"/>
    <n v="0"/>
    <s v="ALUNO"/>
    <x v="83"/>
    <s v="WADIH JORGE MALUF"/>
    <s v="NÃO"/>
    <s v="NÃO"/>
  </r>
  <r>
    <x v="89902"/>
    <n v="17310"/>
    <x v="1"/>
    <n v="0"/>
    <n v="0"/>
    <s v="ALUNO"/>
    <x v="83"/>
    <s v="WADIH JORGE MALUF"/>
    <s v="NÃO"/>
    <s v="NÃO"/>
  </r>
  <r>
    <x v="89903"/>
    <n v="17310"/>
    <x v="1"/>
    <n v="0"/>
    <n v="0"/>
    <s v="ALUNO"/>
    <x v="83"/>
    <s v="WADIH JORGE MALUF"/>
    <s v="NÃO"/>
    <s v="NÃO"/>
  </r>
  <r>
    <x v="89904"/>
    <n v="17310"/>
    <x v="1"/>
    <n v="0"/>
    <n v="0"/>
    <s v="ALUNO"/>
    <x v="83"/>
    <s v="WADIH JORGE MALUF"/>
    <s v="NÃO"/>
    <s v="NÃO"/>
  </r>
  <r>
    <x v="89905"/>
    <n v="17310"/>
    <x v="1"/>
    <n v="0"/>
    <n v="0"/>
    <s v="ALUNO"/>
    <x v="83"/>
    <s v="WADIH JORGE MALUF"/>
    <s v="NÃO"/>
    <s v="NÃO"/>
  </r>
  <r>
    <x v="89906"/>
    <n v="17310"/>
    <x v="1"/>
    <n v="0"/>
    <n v="0"/>
    <s v="ALUNO"/>
    <x v="83"/>
    <s v="WADIH JORGE MALUF"/>
    <s v="NÃO"/>
    <s v="NÃO"/>
  </r>
  <r>
    <x v="89907"/>
    <n v="17310"/>
    <x v="1"/>
    <n v="0"/>
    <n v="0"/>
    <s v="ALUNO"/>
    <x v="83"/>
    <s v="WADIH JORGE MALUF"/>
    <s v="NÃO"/>
    <s v="NÃO"/>
  </r>
  <r>
    <x v="89908"/>
    <n v="17310"/>
    <x v="1"/>
    <n v="0"/>
    <n v="0"/>
    <s v="ALUNO"/>
    <x v="83"/>
    <s v="WADIH JORGE MALUF"/>
    <s v="NÃO"/>
    <s v="NÃO"/>
  </r>
  <r>
    <x v="89909"/>
    <n v="17310"/>
    <x v="1"/>
    <n v="0"/>
    <n v="0"/>
    <s v="ALUNO"/>
    <x v="83"/>
    <s v="WADIH JORGE MALUF"/>
    <s v="NÃO"/>
    <s v="NÃO"/>
  </r>
  <r>
    <x v="89910"/>
    <n v="17310"/>
    <x v="1"/>
    <n v="0"/>
    <n v="0"/>
    <s v="ALUNO"/>
    <x v="83"/>
    <s v="WADIH JORGE MALUF"/>
    <s v="NÃO"/>
    <s v="NÃO"/>
  </r>
  <r>
    <x v="89911"/>
    <n v="17310"/>
    <x v="1"/>
    <n v="0"/>
    <n v="0"/>
    <s v="ALUNO"/>
    <x v="83"/>
    <s v="WADIH JORGE MALUF"/>
    <s v="NÃO"/>
    <s v="NÃO"/>
  </r>
  <r>
    <x v="89912"/>
    <n v="17310"/>
    <x v="1"/>
    <n v="0"/>
    <n v="0"/>
    <s v="ALUNO"/>
    <x v="83"/>
    <s v="WADIH JORGE MALUF"/>
    <s v="NÃO"/>
    <s v="NÃO"/>
  </r>
  <r>
    <x v="89913"/>
    <n v="17310"/>
    <x v="1"/>
    <n v="0"/>
    <n v="0"/>
    <s v="ALUNO"/>
    <x v="83"/>
    <s v="WADIH JORGE MALUF"/>
    <s v="NÃO"/>
    <s v="NÃO"/>
  </r>
  <r>
    <x v="89914"/>
    <n v="17310"/>
    <x v="1"/>
    <n v="0"/>
    <n v="0"/>
    <s v="ALUNO"/>
    <x v="83"/>
    <s v="WADIH JORGE MALUF"/>
    <s v="NÃO"/>
    <s v="NÃO"/>
  </r>
  <r>
    <x v="89915"/>
    <n v="17310"/>
    <x v="1"/>
    <n v="0"/>
    <n v="0"/>
    <s v="ALUNO"/>
    <x v="83"/>
    <s v="WADIH JORGE MALUF"/>
    <s v="NÃO"/>
    <s v="NÃO"/>
  </r>
  <r>
    <x v="89916"/>
    <n v="17310"/>
    <x v="1"/>
    <n v="0"/>
    <n v="0"/>
    <s v="ALUNO"/>
    <x v="83"/>
    <s v="WADIH JORGE MALUF"/>
    <s v="NÃO"/>
    <s v="NÃO"/>
  </r>
  <r>
    <x v="89917"/>
    <n v="17310"/>
    <x v="1"/>
    <n v="0"/>
    <n v="0"/>
    <s v="ALUNO"/>
    <x v="83"/>
    <s v="WADIH JORGE MALUF"/>
    <s v="NÃO"/>
    <s v="NÃO"/>
  </r>
  <r>
    <x v="89918"/>
    <n v="17310"/>
    <x v="1"/>
    <n v="0"/>
    <n v="0"/>
    <s v="ALUNO"/>
    <x v="83"/>
    <s v="WADIH JORGE MALUF"/>
    <s v="NÃO"/>
    <s v="NÃO"/>
  </r>
  <r>
    <x v="89919"/>
    <n v="17310"/>
    <x v="1"/>
    <n v="0"/>
    <n v="0"/>
    <s v="ALUNO"/>
    <x v="83"/>
    <s v="WADIH JORGE MALUF"/>
    <s v="NÃO"/>
    <s v="NÃO"/>
  </r>
  <r>
    <x v="89920"/>
    <n v="17310"/>
    <x v="1"/>
    <n v="0"/>
    <n v="0"/>
    <s v="ALUNO"/>
    <x v="83"/>
    <s v="WADIH JORGE MALUF"/>
    <s v="NÃO"/>
    <s v="NÃO"/>
  </r>
  <r>
    <x v="89921"/>
    <n v="17310"/>
    <x v="1"/>
    <n v="0"/>
    <n v="0"/>
    <s v="ALUNO"/>
    <x v="83"/>
    <s v="WADIH JORGE MALUF"/>
    <s v="NÃO"/>
    <s v="NÃO"/>
  </r>
  <r>
    <x v="89922"/>
    <n v="17310"/>
    <x v="1"/>
    <n v="0"/>
    <n v="0"/>
    <s v="ALUNO"/>
    <x v="83"/>
    <s v="WADIH JORGE MALUF"/>
    <s v="NÃO"/>
    <s v="NÃO"/>
  </r>
  <r>
    <x v="89923"/>
    <n v="17310"/>
    <x v="1"/>
    <n v="0"/>
    <n v="0"/>
    <s v="ALUNO"/>
    <x v="83"/>
    <s v="WADIH JORGE MALUF"/>
    <s v="NÃO"/>
    <s v="NÃO"/>
  </r>
  <r>
    <x v="89924"/>
    <n v="17310"/>
    <x v="1"/>
    <n v="0"/>
    <n v="0"/>
    <s v="ALUNO"/>
    <x v="83"/>
    <s v="WADIH JORGE MALUF"/>
    <s v="NÃO"/>
    <s v="NÃO"/>
  </r>
  <r>
    <x v="89925"/>
    <n v="17310"/>
    <x v="1"/>
    <n v="0"/>
    <n v="0"/>
    <s v="ALUNO"/>
    <x v="83"/>
    <s v="WADIH JORGE MALUF"/>
    <s v="NÃO"/>
    <s v="NÃO"/>
  </r>
  <r>
    <x v="89926"/>
    <n v="17310"/>
    <x v="1"/>
    <n v="0"/>
    <n v="0"/>
    <s v="ALUNO"/>
    <x v="83"/>
    <s v="WADIH JORGE MALUF"/>
    <s v="NÃO"/>
    <s v="NÃO"/>
  </r>
  <r>
    <x v="89927"/>
    <n v="17310"/>
    <x v="1"/>
    <n v="0"/>
    <n v="0"/>
    <s v="ALUNO"/>
    <x v="83"/>
    <s v="WADIH JORGE MALUF"/>
    <s v="NÃO"/>
    <s v="NÃO"/>
  </r>
  <r>
    <x v="89928"/>
    <n v="17310"/>
    <x v="1"/>
    <n v="0"/>
    <n v="0"/>
    <s v="ALUNO"/>
    <x v="83"/>
    <s v="WADIH JORGE MALUF"/>
    <s v="NÃO"/>
    <s v="NÃO"/>
  </r>
  <r>
    <x v="89929"/>
    <n v="17310"/>
    <x v="1"/>
    <n v="0"/>
    <n v="0"/>
    <s v="ALUNO"/>
    <x v="83"/>
    <s v="WADIH JORGE MALUF"/>
    <s v="NÃO"/>
    <s v="NÃO"/>
  </r>
  <r>
    <x v="89930"/>
    <n v="17310"/>
    <x v="1"/>
    <n v="0"/>
    <n v="0"/>
    <s v="ALUNO"/>
    <x v="83"/>
    <s v="WADIH JORGE MALUF"/>
    <s v="NÃO"/>
    <s v="NÃO"/>
  </r>
  <r>
    <x v="89931"/>
    <n v="17310"/>
    <x v="1"/>
    <n v="0"/>
    <n v="0"/>
    <s v="ALUNO"/>
    <x v="83"/>
    <s v="WADIH JORGE MALUF"/>
    <s v="NÃO"/>
    <s v="NÃO"/>
  </r>
  <r>
    <x v="89932"/>
    <n v="17310"/>
    <x v="1"/>
    <n v="0"/>
    <n v="0"/>
    <s v="ALUNO"/>
    <x v="83"/>
    <s v="WADIH JORGE MALUF"/>
    <s v="NÃO"/>
    <s v="NÃO"/>
  </r>
  <r>
    <x v="89933"/>
    <n v="17310"/>
    <x v="1"/>
    <n v="0"/>
    <n v="0"/>
    <s v="ALUNO"/>
    <x v="83"/>
    <s v="WADIH JORGE MALUF"/>
    <s v="NÃO"/>
    <s v="NÃO"/>
  </r>
  <r>
    <x v="89934"/>
    <n v="17310"/>
    <x v="1"/>
    <n v="0"/>
    <n v="0"/>
    <s v="ALUNO"/>
    <x v="83"/>
    <s v="WADIH JORGE MALUF"/>
    <s v="NÃO"/>
    <s v="NÃO"/>
  </r>
  <r>
    <x v="89935"/>
    <n v="17310"/>
    <x v="1"/>
    <n v="0"/>
    <n v="0"/>
    <s v="ALUNO"/>
    <x v="83"/>
    <s v="WADIH JORGE MALUF"/>
    <s v="NÃO"/>
    <s v="NÃO"/>
  </r>
  <r>
    <x v="89936"/>
    <n v="17310"/>
    <x v="1"/>
    <n v="0"/>
    <n v="0"/>
    <s v="ALUNO"/>
    <x v="83"/>
    <s v="WADIH JORGE MALUF"/>
    <s v="NÃO"/>
    <s v="NÃO"/>
  </r>
  <r>
    <x v="89937"/>
    <n v="17310"/>
    <x v="1"/>
    <n v="0"/>
    <n v="0"/>
    <s v="ALUNO"/>
    <x v="83"/>
    <s v="WADIH JORGE MALUF"/>
    <s v="NÃO"/>
    <s v="NÃO"/>
  </r>
  <r>
    <x v="89938"/>
    <n v="17310"/>
    <x v="1"/>
    <n v="0"/>
    <n v="0"/>
    <s v="ALUNO"/>
    <x v="83"/>
    <s v="WADIH JORGE MALUF"/>
    <s v="NÃO"/>
    <s v="NÃO"/>
  </r>
  <r>
    <x v="89939"/>
    <n v="17310"/>
    <x v="1"/>
    <n v="0"/>
    <n v="0"/>
    <s v="ALUNO"/>
    <x v="83"/>
    <s v="WADIH JORGE MALUF"/>
    <s v="NÃO"/>
    <s v="NÃO"/>
  </r>
  <r>
    <x v="89940"/>
    <n v="17310"/>
    <x v="1"/>
    <n v="0"/>
    <n v="0"/>
    <s v="ALUNO"/>
    <x v="83"/>
    <s v="WADIH JORGE MALUF"/>
    <s v="NÃO"/>
    <s v="NÃO"/>
  </r>
  <r>
    <x v="89941"/>
    <n v="17310"/>
    <x v="1"/>
    <n v="0"/>
    <n v="0"/>
    <s v="ALUNO"/>
    <x v="83"/>
    <s v="WADIH JORGE MALUF"/>
    <s v="NÃO"/>
    <s v="NÃO"/>
  </r>
  <r>
    <x v="89942"/>
    <n v="17310"/>
    <x v="1"/>
    <n v="0"/>
    <n v="0"/>
    <s v="ALUNO"/>
    <x v="83"/>
    <s v="WADIH JORGE MALUF"/>
    <s v="NÃO"/>
    <s v="NÃO"/>
  </r>
  <r>
    <x v="89943"/>
    <n v="17310"/>
    <x v="1"/>
    <n v="0"/>
    <n v="0"/>
    <s v="ALUNO"/>
    <x v="83"/>
    <s v="WADIH JORGE MALUF"/>
    <s v="NÃO"/>
    <s v="NÃO"/>
  </r>
  <r>
    <x v="89944"/>
    <n v="17310"/>
    <x v="1"/>
    <n v="0"/>
    <n v="0"/>
    <s v="ALUNO"/>
    <x v="83"/>
    <s v="WADIH JORGE MALUF"/>
    <s v="NÃO"/>
    <s v="NÃO"/>
  </r>
  <r>
    <x v="89945"/>
    <n v="17310"/>
    <x v="1"/>
    <n v="0"/>
    <n v="0"/>
    <s v="ALUNO"/>
    <x v="83"/>
    <s v="WADIH JORGE MALUF"/>
    <s v="NÃO"/>
    <s v="NÃO"/>
  </r>
  <r>
    <x v="89946"/>
    <n v="17310"/>
    <x v="1"/>
    <n v="0"/>
    <n v="0"/>
    <s v="ALUNO"/>
    <x v="83"/>
    <s v="WADIH JORGE MALUF"/>
    <s v="NÃO"/>
    <s v="NÃO"/>
  </r>
  <r>
    <x v="89947"/>
    <n v="17310"/>
    <x v="1"/>
    <n v="0"/>
    <n v="0"/>
    <s v="ALUNO"/>
    <x v="83"/>
    <s v="WADIH JORGE MALUF"/>
    <s v="NÃO"/>
    <s v="NÃO"/>
  </r>
  <r>
    <x v="89948"/>
    <n v="17310"/>
    <x v="1"/>
    <n v="0"/>
    <n v="0"/>
    <s v="ALUNO"/>
    <x v="83"/>
    <s v="WADIH JORGE MALUF"/>
    <s v="NÃO"/>
    <s v="NÃO"/>
  </r>
  <r>
    <x v="89949"/>
    <n v="17310"/>
    <x v="1"/>
    <n v="0"/>
    <n v="0"/>
    <s v="ALUNO"/>
    <x v="83"/>
    <s v="WADIH JORGE MALUF"/>
    <s v="NÃO"/>
    <s v="NÃO"/>
  </r>
  <r>
    <x v="89950"/>
    <n v="17310"/>
    <x v="1"/>
    <n v="0"/>
    <n v="0"/>
    <s v="ALUNO"/>
    <x v="83"/>
    <s v="WADIH JORGE MALUF"/>
    <s v="NÃO"/>
    <s v="NÃO"/>
  </r>
  <r>
    <x v="89951"/>
    <n v="17310"/>
    <x v="1"/>
    <n v="0"/>
    <n v="0"/>
    <s v="ALUNO"/>
    <x v="83"/>
    <s v="WADIH JORGE MALUF"/>
    <s v="NÃO"/>
    <s v="NÃO"/>
  </r>
  <r>
    <x v="89952"/>
    <n v="17310"/>
    <x v="1"/>
    <n v="0"/>
    <n v="0"/>
    <s v="ALUNO"/>
    <x v="83"/>
    <s v="WADIH JORGE MALUF"/>
    <s v="NÃO"/>
    <s v="NÃO"/>
  </r>
  <r>
    <x v="89953"/>
    <n v="17310"/>
    <x v="1"/>
    <n v="0"/>
    <n v="0"/>
    <s v="ALUNO"/>
    <x v="83"/>
    <s v="WADIH JORGE MALUF"/>
    <s v="NÃO"/>
    <s v="NÃO"/>
  </r>
  <r>
    <x v="89954"/>
    <n v="17310"/>
    <x v="1"/>
    <n v="0"/>
    <n v="0"/>
    <s v="ALUNO"/>
    <x v="83"/>
    <s v="WADIH JORGE MALUF"/>
    <s v="NÃO"/>
    <s v="NÃO"/>
  </r>
  <r>
    <x v="89955"/>
    <n v="17310"/>
    <x v="1"/>
    <n v="0"/>
    <n v="0"/>
    <s v="ALUNO"/>
    <x v="83"/>
    <s v="WADIH JORGE MALUF"/>
    <s v="NÃO"/>
    <s v="NÃO"/>
  </r>
  <r>
    <x v="89956"/>
    <n v="17310"/>
    <x v="1"/>
    <n v="0"/>
    <n v="0"/>
    <s v="ALUNO"/>
    <x v="83"/>
    <s v="WADIH JORGE MALUF"/>
    <s v="NÃO"/>
    <s v="NÃO"/>
  </r>
  <r>
    <x v="89957"/>
    <n v="17310"/>
    <x v="1"/>
    <n v="0"/>
    <n v="0"/>
    <s v="ALUNO"/>
    <x v="83"/>
    <s v="WADIH JORGE MALUF"/>
    <s v="NÃO"/>
    <s v="NÃO"/>
  </r>
  <r>
    <x v="89958"/>
    <n v="17310"/>
    <x v="1"/>
    <n v="0"/>
    <n v="0"/>
    <s v="ALUNO"/>
    <x v="83"/>
    <s v="WADIH JORGE MALUF"/>
    <s v="NÃO"/>
    <s v="NÃO"/>
  </r>
  <r>
    <x v="89959"/>
    <n v="17310"/>
    <x v="1"/>
    <n v="0"/>
    <n v="0"/>
    <s v="ALUNO"/>
    <x v="83"/>
    <s v="WADIH JORGE MALUF"/>
    <s v="NÃO"/>
    <s v="NÃO"/>
  </r>
  <r>
    <x v="89960"/>
    <n v="17310"/>
    <x v="1"/>
    <n v="0"/>
    <n v="0"/>
    <s v="ALUNO"/>
    <x v="83"/>
    <s v="WADIH JORGE MALUF"/>
    <s v="NÃO"/>
    <s v="NÃO"/>
  </r>
  <r>
    <x v="89961"/>
    <n v="17310"/>
    <x v="1"/>
    <n v="0"/>
    <n v="0"/>
    <s v="ALUNO"/>
    <x v="83"/>
    <s v="WADIH JORGE MALUF"/>
    <s v="NÃO"/>
    <s v="NÃO"/>
  </r>
  <r>
    <x v="89962"/>
    <n v="17310"/>
    <x v="1"/>
    <n v="0"/>
    <n v="0"/>
    <s v="ALUNO"/>
    <x v="83"/>
    <s v="WADIH JORGE MALUF"/>
    <s v="NÃO"/>
    <s v="NÃO"/>
  </r>
  <r>
    <x v="89963"/>
    <n v="17310"/>
    <x v="1"/>
    <n v="0"/>
    <n v="0"/>
    <s v="ALUNO"/>
    <x v="83"/>
    <s v="WADIH JORGE MALUF"/>
    <s v="NÃO"/>
    <s v="NÃO"/>
  </r>
  <r>
    <x v="89964"/>
    <n v="17310"/>
    <x v="1"/>
    <n v="0"/>
    <n v="0"/>
    <s v="ALUNO"/>
    <x v="83"/>
    <s v="WADIH JORGE MALUF"/>
    <s v="NÃO"/>
    <s v="NÃO"/>
  </r>
  <r>
    <x v="89965"/>
    <n v="17310"/>
    <x v="1"/>
    <n v="0"/>
    <n v="0"/>
    <s v="ALUNO"/>
    <x v="83"/>
    <s v="WADIH JORGE MALUF"/>
    <s v="NÃO"/>
    <s v="NÃO"/>
  </r>
  <r>
    <x v="89966"/>
    <n v="17310"/>
    <x v="1"/>
    <n v="0"/>
    <n v="0"/>
    <s v="ALUNO"/>
    <x v="83"/>
    <s v="WADIH JORGE MALUF"/>
    <s v="NÃO"/>
    <s v="NÃO"/>
  </r>
  <r>
    <x v="89967"/>
    <n v="17310"/>
    <x v="1"/>
    <n v="0"/>
    <n v="0"/>
    <s v="ALUNO"/>
    <x v="83"/>
    <s v="WADIH JORGE MALUF"/>
    <s v="NÃO"/>
    <s v="NÃO"/>
  </r>
  <r>
    <x v="89968"/>
    <n v="900497"/>
    <x v="1"/>
    <n v="0"/>
    <n v="0"/>
    <s v="ALUNO"/>
    <x v="83"/>
    <s v="WANDA FELIX DE ANDRADE PROFESSORA"/>
    <s v="NÃO"/>
    <s v="NÃO"/>
  </r>
  <r>
    <x v="89969"/>
    <n v="900497"/>
    <x v="1"/>
    <n v="0"/>
    <n v="0"/>
    <s v="ALUNO"/>
    <x v="83"/>
    <s v="WANDA FELIX DE ANDRADE PROFESSORA"/>
    <s v="NÃO"/>
    <s v="NÃO"/>
  </r>
  <r>
    <x v="89970"/>
    <n v="900497"/>
    <x v="1"/>
    <n v="0"/>
    <n v="0"/>
    <s v="ALUNO"/>
    <x v="83"/>
    <s v="WANDA FELIX DE ANDRADE PROFESSORA"/>
    <s v="NÃO"/>
    <s v="NÃO"/>
  </r>
  <r>
    <x v="89971"/>
    <n v="900497"/>
    <x v="1"/>
    <n v="0"/>
    <n v="0"/>
    <s v="ALUNO"/>
    <x v="83"/>
    <s v="WANDA FELIX DE ANDRADE PROFESSORA"/>
    <s v="NÃO"/>
    <s v="NÃO"/>
  </r>
  <r>
    <x v="89972"/>
    <n v="900497"/>
    <x v="1"/>
    <n v="0"/>
    <n v="0"/>
    <s v="ALUNO"/>
    <x v="83"/>
    <s v="WANDA FELIX DE ANDRADE PROFESSORA"/>
    <s v="NÃO"/>
    <s v="NÃO"/>
  </r>
  <r>
    <x v="89973"/>
    <n v="900497"/>
    <x v="1"/>
    <n v="0"/>
    <n v="0"/>
    <s v="ALUNO"/>
    <x v="83"/>
    <s v="WANDA FELIX DE ANDRADE PROFESSORA"/>
    <s v="NÃO"/>
    <s v="NÃO"/>
  </r>
  <r>
    <x v="89974"/>
    <n v="900497"/>
    <x v="1"/>
    <n v="0"/>
    <n v="0"/>
    <s v="ALUNO"/>
    <x v="83"/>
    <s v="WANDA FELIX DE ANDRADE PROFESSORA"/>
    <s v="NÃO"/>
    <s v="NÃO"/>
  </r>
  <r>
    <x v="89975"/>
    <n v="900497"/>
    <x v="1"/>
    <n v="19"/>
    <n v="993734582"/>
    <s v="SERVIDOR"/>
    <x v="83"/>
    <s v="WANDA FELIX DE ANDRADE PROFESSORA"/>
    <s v="NÃO"/>
    <s v="NÃO"/>
  </r>
  <r>
    <x v="89976"/>
    <n v="900497"/>
    <x v="1"/>
    <n v="19"/>
    <n v="994406915"/>
    <s v="SERVIDOR"/>
    <x v="83"/>
    <s v="WANDA FELIX DE ANDRADE PROFESSORA"/>
    <s v="NÃO"/>
    <s v="NÃO"/>
  </r>
  <r>
    <x v="89977"/>
    <n v="39861"/>
    <x v="1"/>
    <n v="19"/>
    <n v="0"/>
    <s v="SERVIDOR"/>
    <x v="83"/>
    <s v="YASUO SASAKI"/>
    <s v="NÃO"/>
    <s v="NÃO"/>
  </r>
  <r>
    <x v="89978"/>
    <n v="39861"/>
    <x v="1"/>
    <n v="19"/>
    <n v="0"/>
    <s v="SERVIDOR"/>
    <x v="83"/>
    <s v="YASUO SASAKI"/>
    <s v="NÃO"/>
    <s v="NÃO"/>
  </r>
  <r>
    <x v="89979"/>
    <n v="39861"/>
    <x v="1"/>
    <n v="19"/>
    <n v="0"/>
    <s v="SERVIDOR"/>
    <x v="83"/>
    <s v="YASUO SASAKI"/>
    <s v="NÃO"/>
    <s v="NÃO"/>
  </r>
  <r>
    <x v="89980"/>
    <n v="39861"/>
    <x v="1"/>
    <n v="19"/>
    <n v="0"/>
    <s v="SERVIDOR"/>
    <x v="83"/>
    <s v="YASUO SASAKI"/>
    <s v="NÃO"/>
    <s v="NÃO"/>
  </r>
  <r>
    <x v="89981"/>
    <n v="39861"/>
    <x v="0"/>
    <n v="19"/>
    <n v="997249268"/>
    <s v="SERVIDOR"/>
    <x v="83"/>
    <s v="YASUO SASAKI"/>
    <s v="NÃO"/>
    <s v="NÃO"/>
  </r>
  <r>
    <x v="89982"/>
    <n v="42547"/>
    <x v="0"/>
    <n v="19"/>
    <n v="997208214"/>
    <s v="SERVIDOR"/>
    <x v="83"/>
    <s v="ZORAIDE PROENCA KAYSEL PROFESSORA"/>
    <s v="NÃO"/>
    <s v="NÃO"/>
  </r>
  <r>
    <x v="89983"/>
    <n v="42547"/>
    <x v="0"/>
    <n v="19"/>
    <n v="997157891"/>
    <s v="SERVIDOR"/>
    <x v="83"/>
    <s v="ZORAIDE PROENCA KAYSEL PROFESSORA"/>
    <s v="NÃO"/>
    <s v="NÃO"/>
  </r>
  <r>
    <x v="89984"/>
    <n v="42547"/>
    <x v="0"/>
    <n v="19"/>
    <n v="997249640"/>
    <s v="SERVIDOR"/>
    <x v="83"/>
    <s v="ZORAIDE PROENCA KAYSEL PROFESSORA"/>
    <s v="NÃO"/>
    <s v="NÃO"/>
  </r>
  <r>
    <x v="89985"/>
    <n v="42547"/>
    <x v="0"/>
    <n v="19"/>
    <n v="997235524"/>
    <s v="SERVIDOR"/>
    <x v="83"/>
    <s v="ZORAIDE PROENCA KAYSEL PROFESSORA"/>
    <s v="NÃO"/>
    <s v="NÃO"/>
  </r>
  <r>
    <x v="89986"/>
    <n v="908460"/>
    <x v="1"/>
    <n v="11"/>
    <n v="945192053"/>
    <s v="SERVIDOR"/>
    <x v="84"/>
    <s v="ALFREDO ROBERTO"/>
    <s v="NÃO"/>
    <s v="NÃO"/>
  </r>
  <r>
    <x v="89987"/>
    <n v="902937"/>
    <x v="1"/>
    <n v="0"/>
    <n v="0"/>
    <s v="ALUNO"/>
    <x v="84"/>
    <s v="ANDERSON DA SILVA SOARES"/>
    <s v="NÃO"/>
    <s v="NÃO"/>
  </r>
  <r>
    <x v="89988"/>
    <n v="902937"/>
    <x v="1"/>
    <n v="11"/>
    <n v="945997406"/>
    <s v="SERVIDOR"/>
    <x v="84"/>
    <s v="ANDERSON DA SILVA SOARES"/>
    <s v="NÃO"/>
    <s v="NÃO"/>
  </r>
  <r>
    <x v="89989"/>
    <n v="902937"/>
    <x v="1"/>
    <n v="11"/>
    <n v="945887804"/>
    <s v="SERVIDOR"/>
    <x v="84"/>
    <s v="ANDERSON DA SILVA SOARES"/>
    <s v="NÃO"/>
    <s v="NÃO"/>
  </r>
  <r>
    <x v="89990"/>
    <n v="902937"/>
    <x v="1"/>
    <n v="11"/>
    <n v="961696823"/>
    <s v="SERVIDOR"/>
    <x v="84"/>
    <s v="ANDERSON DA SILVA SOARES"/>
    <s v="NÃO"/>
    <s v="NÃO"/>
  </r>
  <r>
    <x v="89991"/>
    <n v="902937"/>
    <x v="1"/>
    <n v="11"/>
    <n v="945973027"/>
    <s v="SERVIDOR"/>
    <x v="84"/>
    <s v="ANDERSON DA SILVA SOARES"/>
    <s v="NÃO"/>
    <s v="NÃO"/>
  </r>
  <r>
    <x v="89992"/>
    <n v="902937"/>
    <x v="1"/>
    <n v="11"/>
    <n v="945953473"/>
    <s v="SERVIDOR"/>
    <x v="84"/>
    <s v="ANDERSON DA SILVA SOARES"/>
    <s v="NÃO"/>
    <s v="NÃO"/>
  </r>
  <r>
    <x v="89993"/>
    <n v="922109"/>
    <x v="0"/>
    <n v="0"/>
    <n v="0"/>
    <s v="ALUNO"/>
    <x v="84"/>
    <s v="ANGELA SUELI PONTES DIAS PROFESSORA"/>
    <s v="NÃO"/>
    <s v="NÃO"/>
  </r>
  <r>
    <x v="89994"/>
    <n v="922109"/>
    <x v="0"/>
    <n v="11"/>
    <n v="997878067"/>
    <s v="SERVIDOR"/>
    <x v="84"/>
    <s v="ANGELA SUELI PONTES DIAS PROFESSORA"/>
    <s v="NÃO"/>
    <s v="NÃO"/>
  </r>
  <r>
    <x v="89995"/>
    <n v="922109"/>
    <x v="0"/>
    <n v="11"/>
    <n v="997204530"/>
    <s v="SERVIDOR"/>
    <x v="84"/>
    <s v="ANGELA SUELI PONTES DIAS PROFESSORA"/>
    <s v="NÃO"/>
    <s v="NÃO"/>
  </r>
  <r>
    <x v="89996"/>
    <n v="922109"/>
    <x v="0"/>
    <n v="11"/>
    <n v="997486617"/>
    <s v="SERVIDOR"/>
    <x v="84"/>
    <s v="ANGELA SUELI PONTES DIAS PROFESSORA"/>
    <s v="NÃO"/>
    <s v="NÃO"/>
  </r>
  <r>
    <x v="89997"/>
    <n v="7055"/>
    <x v="0"/>
    <n v="0"/>
    <n v="0"/>
    <s v="ALUNO"/>
    <x v="84"/>
    <s v="ANIS FADUL DOUTOR"/>
    <s v="NÃO"/>
    <s v="NÃO"/>
  </r>
  <r>
    <x v="89998"/>
    <n v="7055"/>
    <x v="0"/>
    <n v="0"/>
    <n v="0"/>
    <s v="ALUNO"/>
    <x v="84"/>
    <s v="ANIS FADUL DOUTOR"/>
    <s v="NÃO"/>
    <s v="NÃO"/>
  </r>
  <r>
    <x v="89999"/>
    <n v="7055"/>
    <x v="0"/>
    <n v="0"/>
    <n v="0"/>
    <s v="ALUNO"/>
    <x v="84"/>
    <s v="ANIS FADUL DOUTOR"/>
    <s v="NÃO"/>
    <s v="NÃO"/>
  </r>
  <r>
    <x v="90000"/>
    <n v="923850"/>
    <x v="0"/>
    <n v="0"/>
    <n v="0"/>
    <s v="ALUNO"/>
    <x v="84"/>
    <s v="ANTONIO BRASILIO MENEZES DA FONSECA PROFESSOR"/>
    <s v="NÃO"/>
    <s v="NÃO"/>
  </r>
  <r>
    <x v="90001"/>
    <n v="923850"/>
    <x v="0"/>
    <n v="0"/>
    <n v="0"/>
    <s v="ALUNO"/>
    <x v="84"/>
    <s v="ANTONIO BRASILIO MENEZES DA FONSECA PROFESSOR"/>
    <s v="NÃO"/>
    <s v="NÃO"/>
  </r>
  <r>
    <x v="90002"/>
    <n v="923850"/>
    <x v="0"/>
    <n v="0"/>
    <n v="0"/>
    <s v="ALUNO"/>
    <x v="84"/>
    <s v="ANTONIO BRASILIO MENEZES DA FONSECA PROFESSOR"/>
    <s v="NÃO"/>
    <s v="NÃO"/>
  </r>
  <r>
    <x v="90003"/>
    <n v="923850"/>
    <x v="1"/>
    <n v="0"/>
    <n v="0"/>
    <s v="ALUNO"/>
    <x v="84"/>
    <s v="ANTONIO BRASILIO MENEZES DA FONSECA PROFESSOR"/>
    <s v="NÃO"/>
    <s v="NÃO"/>
  </r>
  <r>
    <x v="90004"/>
    <n v="923850"/>
    <x v="0"/>
    <n v="0"/>
    <n v="0"/>
    <s v="ALUNO"/>
    <x v="84"/>
    <s v="ANTONIO BRASILIO MENEZES DA FONSECA PROFESSOR"/>
    <s v="NÃO"/>
    <s v="NÃO"/>
  </r>
  <r>
    <x v="90005"/>
    <n v="923850"/>
    <x v="0"/>
    <n v="0"/>
    <n v="0"/>
    <s v="ALUNO"/>
    <x v="84"/>
    <s v="ANTONIO BRASILIO MENEZES DA FONSECA PROFESSOR"/>
    <s v="NÃO"/>
    <s v="NÃO"/>
  </r>
  <r>
    <x v="90006"/>
    <n v="923850"/>
    <x v="0"/>
    <n v="0"/>
    <n v="0"/>
    <s v="ALUNO"/>
    <x v="84"/>
    <s v="ANTONIO BRASILIO MENEZES DA FONSECA PROFESSOR"/>
    <s v="NÃO"/>
    <s v="NÃO"/>
  </r>
  <r>
    <x v="90007"/>
    <n v="923850"/>
    <x v="0"/>
    <n v="0"/>
    <n v="0"/>
    <s v="ALUNO"/>
    <x v="84"/>
    <s v="ANTONIO BRASILIO MENEZES DA FONSECA PROFESSOR"/>
    <s v="NÃO"/>
    <s v="NÃO"/>
  </r>
  <r>
    <x v="90008"/>
    <n v="923850"/>
    <x v="0"/>
    <n v="0"/>
    <n v="0"/>
    <s v="ALUNO"/>
    <x v="84"/>
    <s v="ANTONIO BRASILIO MENEZES DA FONSECA PROFESSOR"/>
    <s v="NÃO"/>
    <s v="NÃO"/>
  </r>
  <r>
    <x v="90009"/>
    <n v="923850"/>
    <x v="0"/>
    <n v="0"/>
    <n v="0"/>
    <s v="ALUNO"/>
    <x v="84"/>
    <s v="ANTONIO BRASILIO MENEZES DA FONSECA PROFESSOR"/>
    <s v="NÃO"/>
    <s v="NÃO"/>
  </r>
  <r>
    <x v="90010"/>
    <n v="923850"/>
    <x v="0"/>
    <n v="0"/>
    <n v="0"/>
    <s v="ALUNO"/>
    <x v="84"/>
    <s v="ANTONIO BRASILIO MENEZES DA FONSECA PROFESSOR"/>
    <s v="NÃO"/>
    <s v="NÃO"/>
  </r>
  <r>
    <x v="90011"/>
    <n v="923850"/>
    <x v="0"/>
    <n v="0"/>
    <n v="0"/>
    <s v="ALUNO"/>
    <x v="84"/>
    <s v="ANTONIO BRASILIO MENEZES DA FONSECA PROFESSOR"/>
    <s v="NÃO"/>
    <s v="NÃO"/>
  </r>
  <r>
    <x v="90012"/>
    <n v="923850"/>
    <x v="0"/>
    <n v="0"/>
    <n v="0"/>
    <s v="ALUNO"/>
    <x v="84"/>
    <s v="ANTONIO BRASILIO MENEZES DA FONSECA PROFESSOR"/>
    <s v="NÃO"/>
    <s v="NÃO"/>
  </r>
  <r>
    <x v="90013"/>
    <n v="923850"/>
    <x v="0"/>
    <n v="0"/>
    <n v="0"/>
    <s v="ALUNO"/>
    <x v="84"/>
    <s v="ANTONIO BRASILIO MENEZES DA FONSECA PROFESSOR"/>
    <s v="NÃO"/>
    <s v="NÃO"/>
  </r>
  <r>
    <x v="90014"/>
    <n v="923850"/>
    <x v="0"/>
    <n v="0"/>
    <n v="0"/>
    <s v="ALUNO"/>
    <x v="84"/>
    <s v="ANTONIO BRASILIO MENEZES DA FONSECA PROFESSOR"/>
    <s v="NÃO"/>
    <s v="NÃO"/>
  </r>
  <r>
    <x v="90015"/>
    <n v="923850"/>
    <x v="0"/>
    <n v="0"/>
    <n v="0"/>
    <s v="ALUNO"/>
    <x v="84"/>
    <s v="ANTONIO BRASILIO MENEZES DA FONSECA PROFESSOR"/>
    <s v="NÃO"/>
    <s v="NÃO"/>
  </r>
  <r>
    <x v="90016"/>
    <n v="923850"/>
    <x v="0"/>
    <n v="0"/>
    <n v="0"/>
    <s v="ALUNO"/>
    <x v="84"/>
    <s v="ANTONIO BRASILIO MENEZES DA FONSECA PROFESSOR"/>
    <s v="NÃO"/>
    <s v="NÃO"/>
  </r>
  <r>
    <x v="90017"/>
    <n v="923850"/>
    <x v="0"/>
    <n v="0"/>
    <n v="0"/>
    <s v="ALUNO"/>
    <x v="84"/>
    <s v="ANTONIO BRASILIO MENEZES DA FONSECA PROFESSOR"/>
    <s v="NÃO"/>
    <s v="NÃO"/>
  </r>
  <r>
    <x v="90018"/>
    <n v="923850"/>
    <x v="0"/>
    <n v="0"/>
    <n v="0"/>
    <s v="ALUNO"/>
    <x v="84"/>
    <s v="ANTONIO BRASILIO MENEZES DA FONSECA PROFESSOR"/>
    <s v="NÃO"/>
    <s v="NÃO"/>
  </r>
  <r>
    <x v="90019"/>
    <n v="923850"/>
    <x v="0"/>
    <n v="0"/>
    <n v="0"/>
    <s v="ALUNO"/>
    <x v="84"/>
    <s v="ANTONIO BRASILIO MENEZES DA FONSECA PROFESSOR"/>
    <s v="NÃO"/>
    <s v="NÃO"/>
  </r>
  <r>
    <x v="90020"/>
    <n v="923850"/>
    <x v="0"/>
    <n v="0"/>
    <n v="0"/>
    <s v="ALUNO"/>
    <x v="84"/>
    <s v="ANTONIO BRASILIO MENEZES DA FONSECA PROFESSOR"/>
    <s v="NÃO"/>
    <s v="NÃO"/>
  </r>
  <r>
    <x v="90021"/>
    <n v="923850"/>
    <x v="1"/>
    <n v="11"/>
    <n v="945208692"/>
    <s v="SERVIDOR"/>
    <x v="84"/>
    <s v="ANTONIO BRASILIO MENEZES DA FONSECA PROFESSOR"/>
    <s v="NÃO"/>
    <s v="NÃO"/>
  </r>
  <r>
    <x v="90022"/>
    <n v="923850"/>
    <x v="1"/>
    <n v="11"/>
    <n v="945112991"/>
    <s v="SERVIDOR"/>
    <x v="84"/>
    <s v="ANTONIO BRASILIO MENEZES DA FONSECA PROFESSOR"/>
    <s v="NÃO"/>
    <s v="NÃO"/>
  </r>
  <r>
    <x v="90023"/>
    <n v="923850"/>
    <x v="1"/>
    <n v="11"/>
    <n v="945111105"/>
    <s v="SERVIDOR"/>
    <x v="84"/>
    <s v="ANTONIO BRASILIO MENEZES DA FONSECA PROFESSOR"/>
    <s v="NÃO"/>
    <s v="NÃO"/>
  </r>
  <r>
    <x v="90024"/>
    <n v="923850"/>
    <x v="1"/>
    <n v="11"/>
    <n v="940575198"/>
    <s v="SERVIDOR"/>
    <x v="84"/>
    <s v="ANTONIO BRASILIO MENEZES DA FONSECA PROFESSOR"/>
    <s v="NÃO"/>
    <s v="NÃO"/>
  </r>
  <r>
    <x v="90025"/>
    <n v="923850"/>
    <x v="1"/>
    <n v="11"/>
    <n v="945100299"/>
    <s v="SERVIDOR"/>
    <x v="84"/>
    <s v="ANTONIO BRASILIO MENEZES DA FONSECA PROFESSOR"/>
    <s v="NÃO"/>
    <s v="NÃO"/>
  </r>
  <r>
    <x v="90026"/>
    <n v="923850"/>
    <x v="1"/>
    <n v="11"/>
    <n v="940620181"/>
    <s v="SERVIDOR"/>
    <x v="84"/>
    <s v="ANTONIO BRASILIO MENEZES DA FONSECA PROFESSOR"/>
    <s v="NÃO"/>
    <s v="NÃO"/>
  </r>
  <r>
    <x v="90027"/>
    <n v="923850"/>
    <x v="1"/>
    <n v="11"/>
    <n v="940618606"/>
    <s v="SERVIDOR"/>
    <x v="84"/>
    <s v="ANTONIO BRASILIO MENEZES DA FONSECA PROFESSOR"/>
    <s v="NÃO"/>
    <s v="NÃO"/>
  </r>
  <r>
    <x v="90028"/>
    <n v="35518"/>
    <x v="0"/>
    <n v="0"/>
    <n v="0"/>
    <s v="ALUNO"/>
    <x v="84"/>
    <s v="BATISTA RENZI"/>
    <s v="NÃO"/>
    <s v="NÃO"/>
  </r>
  <r>
    <x v="90029"/>
    <n v="35518"/>
    <x v="0"/>
    <n v="0"/>
    <n v="0"/>
    <s v="ALUNO"/>
    <x v="84"/>
    <s v="BATISTA RENZI"/>
    <s v="NÃO"/>
    <s v="NÃO"/>
  </r>
  <r>
    <x v="90030"/>
    <n v="35518"/>
    <x v="1"/>
    <n v="11"/>
    <n v="945254100"/>
    <s v="SERVIDOR"/>
    <x v="84"/>
    <s v="BATISTA RENZI"/>
    <s v="NÃO"/>
    <s v="NÃO"/>
  </r>
  <r>
    <x v="90031"/>
    <n v="35518"/>
    <x v="1"/>
    <n v="11"/>
    <n v="945053746"/>
    <s v="SERVIDOR"/>
    <x v="84"/>
    <s v="BATISTA RENZI"/>
    <s v="NÃO"/>
    <s v="NÃO"/>
  </r>
  <r>
    <x v="90032"/>
    <n v="35518"/>
    <x v="1"/>
    <n v="11"/>
    <n v="945128966"/>
    <s v="SERVIDOR"/>
    <x v="84"/>
    <s v="BATISTA RENZI"/>
    <s v="NÃO"/>
    <s v="NÃO"/>
  </r>
  <r>
    <x v="90033"/>
    <n v="7195"/>
    <x v="1"/>
    <n v="0"/>
    <n v="0"/>
    <s v="ALUNO"/>
    <x v="84"/>
    <s v="CARLINDO REIS"/>
    <s v="NÃO"/>
    <s v="NÃO"/>
  </r>
  <r>
    <x v="90034"/>
    <n v="7067"/>
    <x v="1"/>
    <n v="0"/>
    <n v="0"/>
    <s v="ALUNO"/>
    <x v="84"/>
    <s v="CARLOS MOLTENI PROFESSOR"/>
    <s v="NÃO"/>
    <s v="NÃO"/>
  </r>
  <r>
    <x v="90035"/>
    <n v="7067"/>
    <x v="1"/>
    <n v="0"/>
    <n v="0"/>
    <s v="ALUNO"/>
    <x v="84"/>
    <s v="CARLOS MOLTENI PROFESSOR"/>
    <s v="NÃO"/>
    <s v="NÃO"/>
  </r>
  <r>
    <x v="90036"/>
    <n v="7067"/>
    <x v="1"/>
    <n v="0"/>
    <n v="0"/>
    <s v="ALUNO"/>
    <x v="84"/>
    <s v="CARLOS MOLTENI PROFESSOR"/>
    <s v="NÃO"/>
    <s v="NÃO"/>
  </r>
  <r>
    <x v="90037"/>
    <n v="7067"/>
    <x v="1"/>
    <n v="0"/>
    <n v="0"/>
    <s v="ALUNO"/>
    <x v="84"/>
    <s v="CARLOS MOLTENI PROFESSOR"/>
    <s v="NÃO"/>
    <s v="NÃO"/>
  </r>
  <r>
    <x v="90038"/>
    <n v="7067"/>
    <x v="1"/>
    <n v="0"/>
    <n v="0"/>
    <s v="ALUNO"/>
    <x v="84"/>
    <s v="CARLOS MOLTENI PROFESSOR"/>
    <s v="NÃO"/>
    <s v="NÃO"/>
  </r>
  <r>
    <x v="90039"/>
    <n v="7067"/>
    <x v="1"/>
    <n v="0"/>
    <n v="0"/>
    <s v="ALUNO"/>
    <x v="84"/>
    <s v="CARLOS MOLTENI PROFESSOR"/>
    <s v="NÃO"/>
    <s v="NÃO"/>
  </r>
  <r>
    <x v="90040"/>
    <n v="7067"/>
    <x v="1"/>
    <n v="0"/>
    <n v="0"/>
    <s v="ALUNO"/>
    <x v="84"/>
    <s v="CARLOS MOLTENI PROFESSOR"/>
    <s v="NÃO"/>
    <s v="NÃO"/>
  </r>
  <r>
    <x v="90041"/>
    <n v="7067"/>
    <x v="1"/>
    <n v="0"/>
    <n v="0"/>
    <s v="ALUNO"/>
    <x v="84"/>
    <s v="CARLOS MOLTENI PROFESSOR"/>
    <s v="NÃO"/>
    <s v="NÃO"/>
  </r>
  <r>
    <x v="90042"/>
    <n v="7067"/>
    <x v="1"/>
    <n v="0"/>
    <n v="0"/>
    <s v="ALUNO"/>
    <x v="84"/>
    <s v="CARLOS MOLTENI PROFESSOR"/>
    <s v="NÃO"/>
    <s v="NÃO"/>
  </r>
  <r>
    <x v="90043"/>
    <n v="7067"/>
    <x v="1"/>
    <n v="0"/>
    <n v="0"/>
    <s v="ALUNO"/>
    <x v="84"/>
    <s v="CARLOS MOLTENI PROFESSOR"/>
    <s v="NÃO"/>
    <s v="NÃO"/>
  </r>
  <r>
    <x v="90044"/>
    <n v="7067"/>
    <x v="1"/>
    <n v="0"/>
    <n v="0"/>
    <s v="ALUNO"/>
    <x v="84"/>
    <s v="CARLOS MOLTENI PROFESSOR"/>
    <s v="NÃO"/>
    <s v="NÃO"/>
  </r>
  <r>
    <x v="90045"/>
    <n v="7067"/>
    <x v="1"/>
    <n v="11"/>
    <n v="945869985"/>
    <s v="SERVIDOR"/>
    <x v="84"/>
    <s v="CARLOS MOLTENI PROFESSOR"/>
    <s v="NÃO"/>
    <s v="NÃO"/>
  </r>
  <r>
    <x v="90046"/>
    <n v="7067"/>
    <x v="1"/>
    <n v="11"/>
    <n v="945899099"/>
    <s v="SERVIDOR"/>
    <x v="84"/>
    <s v="CARLOS MOLTENI PROFESSOR"/>
    <s v="NÃO"/>
    <s v="NÃO"/>
  </r>
  <r>
    <x v="90047"/>
    <n v="7067"/>
    <x v="1"/>
    <n v="11"/>
    <n v="945863937"/>
    <s v="SERVIDOR"/>
    <x v="84"/>
    <s v="CARLOS MOLTENI PROFESSOR"/>
    <s v="NÃO"/>
    <s v="NÃO"/>
  </r>
  <r>
    <x v="90048"/>
    <n v="7067"/>
    <x v="1"/>
    <n v="11"/>
    <n v="989730497"/>
    <s v="SERVIDOR"/>
    <x v="84"/>
    <s v="CARLOS MOLTENI PROFESSOR"/>
    <s v="NÃO"/>
    <s v="NÃO"/>
  </r>
  <r>
    <x v="90049"/>
    <n v="7067"/>
    <x v="1"/>
    <n v="11"/>
    <n v="961817556"/>
    <s v="SERVIDOR"/>
    <x v="84"/>
    <s v="CARLOS MOLTENI PROFESSOR"/>
    <s v="NÃO"/>
    <s v="NÃO"/>
  </r>
  <r>
    <x v="90050"/>
    <n v="7067"/>
    <x v="1"/>
    <n v="11"/>
    <n v="945888502"/>
    <s v="SERVIDOR"/>
    <x v="84"/>
    <s v="CARLOS MOLTENI PROFESSOR"/>
    <s v="NÃO"/>
    <s v="NÃO"/>
  </r>
  <r>
    <x v="90051"/>
    <n v="7067"/>
    <x v="1"/>
    <n v="11"/>
    <n v="945978003"/>
    <s v="SERVIDOR"/>
    <x v="84"/>
    <s v="CARLOS MOLTENI PROFESSOR"/>
    <s v="NÃO"/>
    <s v="NÃO"/>
  </r>
  <r>
    <x v="90052"/>
    <n v="7067"/>
    <x v="1"/>
    <n v="11"/>
    <n v="945966195"/>
    <s v="SERVIDOR"/>
    <x v="84"/>
    <s v="CARLOS MOLTENI PROFESSOR"/>
    <s v="NÃO"/>
    <s v="NÃO"/>
  </r>
  <r>
    <x v="90053"/>
    <n v="7067"/>
    <x v="1"/>
    <n v="11"/>
    <n v="965843374"/>
    <s v="SERVIDOR"/>
    <x v="84"/>
    <s v="CARLOS MOLTENI PROFESSOR"/>
    <s v="NÃO"/>
    <s v="NÃO"/>
  </r>
  <r>
    <x v="90054"/>
    <n v="7067"/>
    <x v="1"/>
    <n v="11"/>
    <m/>
    <s v="SERVIDOR"/>
    <x v="84"/>
    <s v="CARLOS MOLTENI PROFESSOR"/>
    <s v="NÃO"/>
    <s v="NÃO"/>
  </r>
  <r>
    <x v="90055"/>
    <n v="7067"/>
    <x v="1"/>
    <n v="11"/>
    <m/>
    <s v="SERVIDOR"/>
    <x v="84"/>
    <s v="CARLOS MOLTENI PROFESSOR"/>
    <s v="NÃO"/>
    <s v="NÃO"/>
  </r>
  <r>
    <x v="90056"/>
    <n v="7067"/>
    <x v="1"/>
    <n v="11"/>
    <m/>
    <s v="SERVIDOR"/>
    <x v="84"/>
    <s v="CARLOS MOLTENI PROFESSOR"/>
    <s v="NÃO"/>
    <s v="NÃO"/>
  </r>
  <r>
    <x v="90057"/>
    <n v="7067"/>
    <x v="1"/>
    <n v="11"/>
    <n v="945640803"/>
    <s v="SERVIDOR"/>
    <x v="84"/>
    <s v="CARLOS MOLTENI PROFESSOR"/>
    <s v="NÃO"/>
    <s v="NÃO"/>
  </r>
  <r>
    <x v="90058"/>
    <n v="7067"/>
    <x v="1"/>
    <n v="11"/>
    <n v="965824722"/>
    <s v="SERVIDOR"/>
    <x v="84"/>
    <s v="CARLOS MOLTENI PROFESSOR"/>
    <s v="NÃO"/>
    <s v="NÃO"/>
  </r>
  <r>
    <x v="90059"/>
    <n v="7067"/>
    <x v="1"/>
    <n v="11"/>
    <n v="965758657"/>
    <s v="SERVIDOR"/>
    <x v="84"/>
    <s v="CARLOS MOLTENI PROFESSOR"/>
    <s v="NÃO"/>
    <s v="NÃO"/>
  </r>
  <r>
    <x v="90060"/>
    <n v="7067"/>
    <x v="1"/>
    <n v="11"/>
    <n v="940530511"/>
    <s v="SERVIDOR"/>
    <x v="84"/>
    <s v="CARLOS MOLTENI PROFESSOR"/>
    <s v="NÃO"/>
    <s v="NÃO"/>
  </r>
  <r>
    <x v="90061"/>
    <n v="7067"/>
    <x v="1"/>
    <n v="11"/>
    <n v="945922983"/>
    <s v="SERVIDOR"/>
    <x v="84"/>
    <s v="CARLOS MOLTENI PROFESSOR"/>
    <s v="NÃO"/>
    <s v="NÃO"/>
  </r>
  <r>
    <x v="90062"/>
    <n v="7067"/>
    <x v="1"/>
    <n v="11"/>
    <n v="945725425"/>
    <s v="SERVIDOR"/>
    <x v="84"/>
    <s v="CARLOS MOLTENI PROFESSOR"/>
    <s v="NÃO"/>
    <s v="NÃO"/>
  </r>
  <r>
    <x v="90063"/>
    <n v="7067"/>
    <x v="1"/>
    <n v="11"/>
    <n v="945898977"/>
    <s v="SERVIDOR"/>
    <x v="84"/>
    <s v="CARLOS MOLTENI PROFESSOR"/>
    <s v="NÃO"/>
    <s v="NÃO"/>
  </r>
  <r>
    <x v="90064"/>
    <n v="7067"/>
    <x v="1"/>
    <n v="11"/>
    <n v="961809708"/>
    <s v="SERVIDOR"/>
    <x v="84"/>
    <s v="CARLOS MOLTENI PROFESSOR"/>
    <s v="NÃO"/>
    <s v="NÃO"/>
  </r>
  <r>
    <x v="90065"/>
    <n v="7067"/>
    <x v="1"/>
    <n v="11"/>
    <n v="945649483"/>
    <s v="SERVIDOR"/>
    <x v="84"/>
    <s v="CARLOS MOLTENI PROFESSOR"/>
    <s v="NÃO"/>
    <s v="NÃO"/>
  </r>
  <r>
    <x v="90066"/>
    <n v="7067"/>
    <x v="1"/>
    <n v="11"/>
    <n v="940576545"/>
    <s v="SERVIDOR"/>
    <x v="84"/>
    <s v="CARLOS MOLTENI PROFESSOR"/>
    <s v="NÃO"/>
    <s v="NÃO"/>
  </r>
  <r>
    <x v="90067"/>
    <n v="7067"/>
    <x v="1"/>
    <n v="11"/>
    <n v="965856171"/>
    <s v="SERVIDOR"/>
    <x v="84"/>
    <s v="CARLOS MOLTENI PROFESSOR"/>
    <s v="NÃO"/>
    <s v="NÃO"/>
  </r>
  <r>
    <x v="90068"/>
    <n v="7067"/>
    <x v="1"/>
    <n v="11"/>
    <n v="965790086"/>
    <s v="SERVIDOR"/>
    <x v="84"/>
    <s v="CARLOS MOLTENI PROFESSOR"/>
    <s v="NÃO"/>
    <s v="NÃO"/>
  </r>
  <r>
    <x v="90069"/>
    <n v="7067"/>
    <x v="1"/>
    <n v="11"/>
    <n v="965830160"/>
    <s v="SERVIDOR"/>
    <x v="84"/>
    <s v="CARLOS MOLTENI PROFESSOR"/>
    <s v="NÃO"/>
    <s v="NÃO"/>
  </r>
  <r>
    <x v="90070"/>
    <n v="7067"/>
    <x v="1"/>
    <n v="11"/>
    <n v="961791799"/>
    <s v="SERVIDOR"/>
    <x v="84"/>
    <s v="CARLOS MOLTENI PROFESSOR"/>
    <s v="NÃO"/>
    <s v="NÃO"/>
  </r>
  <r>
    <x v="90071"/>
    <n v="7067"/>
    <x v="1"/>
    <n v="11"/>
    <n v="976979314"/>
    <s v="SERVIDOR"/>
    <x v="84"/>
    <s v="CARLOS MOLTENI PROFESSOR"/>
    <s v="NÃO"/>
    <s v="NÃO"/>
  </r>
  <r>
    <x v="90072"/>
    <n v="7067"/>
    <x v="1"/>
    <n v="11"/>
    <n v="989036339"/>
    <s v="SERVIDOR"/>
    <x v="84"/>
    <s v="CARLOS MOLTENI PROFESSOR"/>
    <s v="NÃO"/>
    <s v="NÃO"/>
  </r>
  <r>
    <x v="90073"/>
    <n v="7067"/>
    <x v="1"/>
    <n v="11"/>
    <n v="963342204"/>
    <s v="SERVIDOR"/>
    <x v="84"/>
    <s v="CARLOS MOLTENI PROFESSOR"/>
    <s v="NÃO"/>
    <s v="NÃO"/>
  </r>
  <r>
    <x v="90074"/>
    <n v="7067"/>
    <x v="1"/>
    <n v="11"/>
    <n v="940691703"/>
    <s v="SERVIDOR"/>
    <x v="84"/>
    <s v="CARLOS MOLTENI PROFESSOR"/>
    <s v="NÃO"/>
    <s v="NÃO"/>
  </r>
  <r>
    <x v="90075"/>
    <n v="6973"/>
    <x v="0"/>
    <n v="0"/>
    <n v="0"/>
    <s v="ALUNO"/>
    <x v="84"/>
    <s v="DAVID JORGE CURI PROFESSOR"/>
    <s v="NÃO"/>
    <s v="NÃO"/>
  </r>
  <r>
    <x v="90076"/>
    <n v="6973"/>
    <x v="0"/>
    <n v="0"/>
    <n v="0"/>
    <s v="ALUNO"/>
    <x v="84"/>
    <s v="DAVID JORGE CURI PROFESSOR"/>
    <s v="NÃO"/>
    <s v="NÃO"/>
  </r>
  <r>
    <x v="90077"/>
    <n v="6973"/>
    <x v="0"/>
    <n v="0"/>
    <n v="0"/>
    <s v="ALUNO"/>
    <x v="84"/>
    <s v="DAVID JORGE CURI PROFESSOR"/>
    <s v="NÃO"/>
    <s v="NÃO"/>
  </r>
  <r>
    <x v="90078"/>
    <n v="6973"/>
    <x v="0"/>
    <n v="0"/>
    <n v="0"/>
    <s v="ALUNO"/>
    <x v="84"/>
    <s v="DAVID JORGE CURI PROFESSOR"/>
    <s v="NÃO"/>
    <s v="NÃO"/>
  </r>
  <r>
    <x v="90079"/>
    <n v="6973"/>
    <x v="0"/>
    <n v="11"/>
    <n v="934982875"/>
    <s v="SERVIDOR"/>
    <x v="84"/>
    <s v="DAVID JORGE CURI PROFESSOR"/>
    <s v="NÃO"/>
    <s v="NÃO"/>
  </r>
  <r>
    <x v="90080"/>
    <n v="6973"/>
    <x v="0"/>
    <n v="11"/>
    <n v="934496136"/>
    <s v="SERVIDOR"/>
    <x v="84"/>
    <s v="DAVID JORGE CURI PROFESSOR"/>
    <s v="NÃO"/>
    <s v="NÃO"/>
  </r>
  <r>
    <x v="90081"/>
    <n v="6973"/>
    <x v="0"/>
    <n v="11"/>
    <n v="934992621"/>
    <s v="SERVIDOR"/>
    <x v="84"/>
    <s v="DAVID JORGE CURI PROFESSOR"/>
    <s v="NÃO"/>
    <s v="NÃO"/>
  </r>
  <r>
    <x v="90082"/>
    <n v="6973"/>
    <x v="0"/>
    <n v="11"/>
    <n v="941223449"/>
    <s v="SERVIDOR"/>
    <x v="84"/>
    <s v="DAVID JORGE CURI PROFESSOR"/>
    <s v="NÃO"/>
    <s v="NÃO"/>
  </r>
  <r>
    <x v="90083"/>
    <n v="6973"/>
    <x v="0"/>
    <n v="11"/>
    <n v="942512812"/>
    <s v="SERVIDOR"/>
    <x v="84"/>
    <s v="DAVID JORGE CURI PROFESSOR"/>
    <s v="NÃO"/>
    <s v="NÃO"/>
  </r>
  <r>
    <x v="90084"/>
    <n v="6973"/>
    <x v="0"/>
    <n v="11"/>
    <n v="942298746"/>
    <s v="SERVIDOR"/>
    <x v="84"/>
    <s v="DAVID JORGE CURI PROFESSOR"/>
    <s v="NÃO"/>
    <s v="NÃO"/>
  </r>
  <r>
    <x v="90085"/>
    <n v="6973"/>
    <x v="0"/>
    <n v="11"/>
    <n v="944513016"/>
    <s v="SERVIDOR"/>
    <x v="84"/>
    <s v="DAVID JORGE CURI PROFESSOR"/>
    <s v="NÃO"/>
    <s v="NÃO"/>
  </r>
  <r>
    <x v="90086"/>
    <n v="6973"/>
    <x v="0"/>
    <n v="11"/>
    <n v="944757319"/>
    <s v="SERVIDOR"/>
    <x v="84"/>
    <s v="DAVID JORGE CURI PROFESSOR"/>
    <s v="NÃO"/>
    <s v="NÃO"/>
  </r>
  <r>
    <x v="90087"/>
    <n v="918623"/>
    <x v="0"/>
    <n v="11"/>
    <n v="975536795"/>
    <s v="SERVIDOR"/>
    <x v="84"/>
    <s v="ELIANE APARECIDA DANTAS DA SILVA PROFESSORA"/>
    <s v="NÃO"/>
    <s v="NÃO"/>
  </r>
  <r>
    <x v="90088"/>
    <n v="352603"/>
    <x v="0"/>
    <n v="0"/>
    <n v="0"/>
    <s v="ALUNO"/>
    <x v="84"/>
    <s v="GILBERTO DE CARVALHO PROFESSOR"/>
    <s v="NÃO"/>
    <s v="NÃO"/>
  </r>
  <r>
    <x v="90089"/>
    <n v="352603"/>
    <x v="0"/>
    <n v="0"/>
    <n v="0"/>
    <s v="ALUNO"/>
    <x v="84"/>
    <s v="GILBERTO DE CARVALHO PROFESSOR"/>
    <s v="NÃO"/>
    <s v="NÃO"/>
  </r>
  <r>
    <x v="90090"/>
    <n v="352603"/>
    <x v="0"/>
    <n v="0"/>
    <n v="0"/>
    <s v="ALUNO"/>
    <x v="84"/>
    <s v="GILBERTO DE CARVALHO PROFESSOR"/>
    <s v="NÃO"/>
    <s v="NÃO"/>
  </r>
  <r>
    <x v="90091"/>
    <n v="352603"/>
    <x v="0"/>
    <n v="0"/>
    <n v="0"/>
    <s v="ALUNO"/>
    <x v="84"/>
    <s v="GILBERTO DE CARVALHO PROFESSOR"/>
    <s v="NÃO"/>
    <s v="NÃO"/>
  </r>
  <r>
    <x v="90092"/>
    <n v="352603"/>
    <x v="0"/>
    <n v="0"/>
    <n v="0"/>
    <s v="SERVIDOR"/>
    <x v="84"/>
    <s v="GILBERTO DE CARVALHO PROFESSOR"/>
    <s v="NÃO"/>
    <s v="NÃO"/>
  </r>
  <r>
    <x v="90093"/>
    <n v="352603"/>
    <x v="0"/>
    <n v="0"/>
    <n v="0"/>
    <s v="SERVIDOR"/>
    <x v="84"/>
    <s v="GILBERTO DE CARVALHO PROFESSOR"/>
    <s v="NÃO"/>
    <s v="NÃO"/>
  </r>
  <r>
    <x v="90094"/>
    <n v="7171"/>
    <x v="0"/>
    <n v="0"/>
    <n v="0"/>
    <s v="ALUNO"/>
    <x v="84"/>
    <s v="GIOVANNI BATTISTA RAFFO PROFESSOR DOUTOR"/>
    <s v="NÃO"/>
    <s v="NÃO"/>
  </r>
  <r>
    <x v="90095"/>
    <n v="7171"/>
    <x v="0"/>
    <n v="0"/>
    <n v="0"/>
    <s v="ALUNO"/>
    <x v="84"/>
    <s v="GIOVANNI BATTISTA RAFFO PROFESSOR DOUTOR"/>
    <s v="NÃO"/>
    <s v="NÃO"/>
  </r>
  <r>
    <x v="90096"/>
    <n v="7158"/>
    <x v="0"/>
    <n v="0"/>
    <n v="0"/>
    <s v="ALUNO"/>
    <x v="84"/>
    <s v="HELENA ZERRENNER"/>
    <s v="NÃO"/>
    <s v="NÃO"/>
  </r>
  <r>
    <x v="90097"/>
    <n v="7158"/>
    <x v="0"/>
    <n v="0"/>
    <n v="0"/>
    <s v="ALUNO"/>
    <x v="84"/>
    <s v="HELENA ZERRENNER"/>
    <s v="NÃO"/>
    <s v="NÃO"/>
  </r>
  <r>
    <x v="90098"/>
    <n v="7158"/>
    <x v="0"/>
    <n v="11"/>
    <n v="971506370"/>
    <s v="SERVIDOR"/>
    <x v="84"/>
    <s v="HELENA ZERRENNER"/>
    <s v="NÃO"/>
    <s v="NÃO"/>
  </r>
  <r>
    <x v="90099"/>
    <n v="921087"/>
    <x v="1"/>
    <n v="0"/>
    <n v="0"/>
    <s v="ALUNO"/>
    <x v="84"/>
    <s v="JACQUES YVES COUSTEAU COMANDANTE"/>
    <s v="NÃO"/>
    <s v="NÃO"/>
  </r>
  <r>
    <x v="90100"/>
    <n v="921087"/>
    <x v="0"/>
    <n v="0"/>
    <n v="0"/>
    <s v="ALUNO"/>
    <x v="84"/>
    <s v="JACQUES YVES COUSTEAU COMANDANTE"/>
    <s v="NÃO"/>
    <s v="NÃO"/>
  </r>
  <r>
    <x v="90101"/>
    <n v="921087"/>
    <x v="0"/>
    <n v="0"/>
    <n v="0"/>
    <s v="ALUNO"/>
    <x v="84"/>
    <s v="JACQUES YVES COUSTEAU COMANDANTE"/>
    <s v="NÃO"/>
    <s v="NÃO"/>
  </r>
  <r>
    <x v="90102"/>
    <n v="921087"/>
    <x v="0"/>
    <n v="0"/>
    <n v="0"/>
    <s v="ALUNO"/>
    <x v="84"/>
    <s v="JACQUES YVES COUSTEAU COMANDANTE"/>
    <s v="NÃO"/>
    <s v="NÃO"/>
  </r>
  <r>
    <x v="90103"/>
    <n v="921087"/>
    <x v="1"/>
    <n v="0"/>
    <n v="0"/>
    <s v="ALUNO"/>
    <x v="84"/>
    <s v="JACQUES YVES COUSTEAU COMANDANTE"/>
    <s v="NÃO"/>
    <s v="NÃO"/>
  </r>
  <r>
    <x v="90104"/>
    <n v="921087"/>
    <x v="1"/>
    <n v="0"/>
    <n v="0"/>
    <s v="ALUNO"/>
    <x v="84"/>
    <s v="JACQUES YVES COUSTEAU COMANDANTE"/>
    <s v="NÃO"/>
    <s v="NÃO"/>
  </r>
  <r>
    <x v="90105"/>
    <n v="921087"/>
    <x v="1"/>
    <n v="0"/>
    <n v="0"/>
    <s v="ALUNO"/>
    <x v="84"/>
    <s v="JACQUES YVES COUSTEAU COMANDANTE"/>
    <s v="NÃO"/>
    <s v="NÃO"/>
  </r>
  <r>
    <x v="90106"/>
    <n v="921087"/>
    <x v="0"/>
    <n v="0"/>
    <n v="0"/>
    <s v="ALUNO"/>
    <x v="84"/>
    <s v="JACQUES YVES COUSTEAU COMANDANTE"/>
    <s v="NÃO"/>
    <s v="NÃO"/>
  </r>
  <r>
    <x v="90107"/>
    <n v="921087"/>
    <x v="0"/>
    <n v="0"/>
    <n v="0"/>
    <s v="ALUNO"/>
    <x v="84"/>
    <s v="JACQUES YVES COUSTEAU COMANDANTE"/>
    <s v="NÃO"/>
    <s v="NÃO"/>
  </r>
  <r>
    <x v="90108"/>
    <n v="921087"/>
    <x v="0"/>
    <n v="0"/>
    <n v="0"/>
    <s v="ALUNO"/>
    <x v="84"/>
    <s v="JACQUES YVES COUSTEAU COMANDANTE"/>
    <s v="NÃO"/>
    <s v="NÃO"/>
  </r>
  <r>
    <x v="90109"/>
    <n v="921087"/>
    <x v="0"/>
    <n v="0"/>
    <n v="0"/>
    <s v="ALUNO"/>
    <x v="84"/>
    <s v="JACQUES YVES COUSTEAU COMANDANTE"/>
    <s v="NÃO"/>
    <s v="NÃO"/>
  </r>
  <r>
    <x v="90110"/>
    <n v="921087"/>
    <x v="1"/>
    <n v="0"/>
    <n v="0"/>
    <s v="ALUNO"/>
    <x v="84"/>
    <s v="JACQUES YVES COUSTEAU COMANDANTE"/>
    <s v="NÃO"/>
    <s v="NÃO"/>
  </r>
  <r>
    <x v="90111"/>
    <n v="921087"/>
    <x v="1"/>
    <n v="0"/>
    <n v="0"/>
    <s v="ALUNO"/>
    <x v="84"/>
    <s v="JACQUES YVES COUSTEAU COMANDANTE"/>
    <s v="NÃO"/>
    <s v="NÃO"/>
  </r>
  <r>
    <x v="90112"/>
    <n v="921087"/>
    <x v="1"/>
    <n v="0"/>
    <n v="0"/>
    <s v="ALUNO"/>
    <x v="84"/>
    <s v="JACQUES YVES COUSTEAU COMANDANTE"/>
    <s v="NÃO"/>
    <s v="NÃO"/>
  </r>
  <r>
    <x v="90113"/>
    <n v="921087"/>
    <x v="0"/>
    <n v="0"/>
    <n v="0"/>
    <s v="ALUNO"/>
    <x v="84"/>
    <s v="JACQUES YVES COUSTEAU COMANDANTE"/>
    <s v="NÃO"/>
    <s v="NÃO"/>
  </r>
  <r>
    <x v="90114"/>
    <n v="921087"/>
    <x v="0"/>
    <n v="0"/>
    <n v="0"/>
    <s v="ALUNO"/>
    <x v="84"/>
    <s v="JACQUES YVES COUSTEAU COMANDANTE"/>
    <s v="NÃO"/>
    <s v="NÃO"/>
  </r>
  <r>
    <x v="90115"/>
    <n v="921087"/>
    <x v="0"/>
    <n v="0"/>
    <n v="0"/>
    <s v="ALUNO"/>
    <x v="84"/>
    <s v="JACQUES YVES COUSTEAU COMANDANTE"/>
    <s v="NÃO"/>
    <s v="NÃO"/>
  </r>
  <r>
    <x v="90116"/>
    <n v="921087"/>
    <x v="1"/>
    <n v="0"/>
    <n v="0"/>
    <s v="ALUNO"/>
    <x v="84"/>
    <s v="JACQUES YVES COUSTEAU COMANDANTE"/>
    <s v="NÃO"/>
    <s v="NÃO"/>
  </r>
  <r>
    <x v="90117"/>
    <n v="921087"/>
    <x v="1"/>
    <n v="0"/>
    <n v="0"/>
    <s v="ALUNO"/>
    <x v="84"/>
    <s v="JACQUES YVES COUSTEAU COMANDANTE"/>
    <s v="NÃO"/>
    <s v="NÃO"/>
  </r>
  <r>
    <x v="90118"/>
    <n v="921087"/>
    <x v="0"/>
    <n v="0"/>
    <n v="0"/>
    <s v="ALUNO"/>
    <x v="84"/>
    <s v="JACQUES YVES COUSTEAU COMANDANTE"/>
    <s v="NÃO"/>
    <s v="NÃO"/>
  </r>
  <r>
    <x v="90119"/>
    <n v="921087"/>
    <x v="1"/>
    <n v="0"/>
    <n v="0"/>
    <s v="ALUNO"/>
    <x v="84"/>
    <s v="JACQUES YVES COUSTEAU COMANDANTE"/>
    <s v="NÃO"/>
    <s v="NÃO"/>
  </r>
  <r>
    <x v="90120"/>
    <n v="921087"/>
    <x v="1"/>
    <n v="0"/>
    <n v="0"/>
    <s v="ALUNO"/>
    <x v="84"/>
    <s v="JACQUES YVES COUSTEAU COMANDANTE"/>
    <s v="NÃO"/>
    <s v="NÃO"/>
  </r>
  <r>
    <x v="90121"/>
    <n v="921087"/>
    <x v="1"/>
    <n v="0"/>
    <n v="0"/>
    <s v="ALUNO"/>
    <x v="84"/>
    <s v="JACQUES YVES COUSTEAU COMANDANTE"/>
    <s v="NÃO"/>
    <s v="NÃO"/>
  </r>
  <r>
    <x v="90122"/>
    <n v="921087"/>
    <x v="1"/>
    <n v="0"/>
    <n v="0"/>
    <s v="ALUNO"/>
    <x v="84"/>
    <s v="JACQUES YVES COUSTEAU COMANDANTE"/>
    <s v="NÃO"/>
    <s v="NÃO"/>
  </r>
  <r>
    <x v="90123"/>
    <n v="921087"/>
    <x v="1"/>
    <n v="0"/>
    <n v="0"/>
    <s v="ALUNO"/>
    <x v="84"/>
    <s v="JACQUES YVES COUSTEAU COMANDANTE"/>
    <s v="NÃO"/>
    <s v="NÃO"/>
  </r>
  <r>
    <x v="90124"/>
    <n v="921087"/>
    <x v="0"/>
    <n v="0"/>
    <n v="0"/>
    <s v="ALUNO"/>
    <x v="84"/>
    <s v="JACQUES YVES COUSTEAU COMANDANTE"/>
    <s v="NÃO"/>
    <s v="NÃO"/>
  </r>
  <r>
    <x v="90125"/>
    <n v="921087"/>
    <x v="0"/>
    <n v="0"/>
    <n v="0"/>
    <s v="ALUNO"/>
    <x v="84"/>
    <s v="JACQUES YVES COUSTEAU COMANDANTE"/>
    <s v="NÃO"/>
    <s v="NÃO"/>
  </r>
  <r>
    <x v="90126"/>
    <n v="921087"/>
    <x v="1"/>
    <n v="0"/>
    <n v="0"/>
    <s v="ALUNO"/>
    <x v="84"/>
    <s v="JACQUES YVES COUSTEAU COMANDANTE"/>
    <s v="NÃO"/>
    <s v="NÃO"/>
  </r>
  <r>
    <x v="90127"/>
    <n v="921087"/>
    <x v="0"/>
    <n v="0"/>
    <n v="0"/>
    <s v="ALUNO"/>
    <x v="84"/>
    <s v="JACQUES YVES COUSTEAU COMANDANTE"/>
    <s v="NÃO"/>
    <s v="NÃO"/>
  </r>
  <r>
    <x v="90128"/>
    <n v="921087"/>
    <x v="0"/>
    <n v="11"/>
    <n v="974312740"/>
    <s v="SERVIDOR"/>
    <x v="84"/>
    <s v="JACQUES YVES COUSTEAU COMANDANTE"/>
    <s v="NÃO"/>
    <s v="NÃO"/>
  </r>
  <r>
    <x v="90129"/>
    <n v="921087"/>
    <x v="0"/>
    <n v="11"/>
    <n v="995907029"/>
    <s v="SERVIDOR"/>
    <x v="84"/>
    <s v="JACQUES YVES COUSTEAU COMANDANTE"/>
    <s v="NÃO"/>
    <s v="NÃO"/>
  </r>
  <r>
    <x v="90130"/>
    <n v="921087"/>
    <x v="0"/>
    <n v="11"/>
    <n v="974024629"/>
    <s v="SERVIDOR"/>
    <x v="84"/>
    <s v="JACQUES YVES COUSTEAU COMANDANTE"/>
    <s v="NÃO"/>
    <s v="NÃO"/>
  </r>
  <r>
    <x v="90131"/>
    <n v="921087"/>
    <x v="0"/>
    <n v="11"/>
    <n v="996088783"/>
    <s v="SERVIDOR"/>
    <x v="84"/>
    <s v="JACQUES YVES COUSTEAU COMANDANTE"/>
    <s v="NÃO"/>
    <s v="NÃO"/>
  </r>
  <r>
    <x v="90132"/>
    <n v="921087"/>
    <x v="0"/>
    <n v="11"/>
    <n v="999747714"/>
    <s v="SERVIDOR"/>
    <x v="84"/>
    <s v="JACQUES YVES COUSTEAU COMANDANTE"/>
    <s v="NÃO"/>
    <s v="NÃO"/>
  </r>
  <r>
    <x v="90133"/>
    <n v="921087"/>
    <x v="0"/>
    <n v="11"/>
    <n v="997172250"/>
    <s v="SERVIDOR"/>
    <x v="84"/>
    <s v="JACQUES YVES COUSTEAU COMANDANTE"/>
    <s v="NÃO"/>
    <s v="NÃO"/>
  </r>
  <r>
    <x v="90134"/>
    <n v="921087"/>
    <x v="0"/>
    <n v="11"/>
    <n v="995022524"/>
    <s v="SERVIDOR"/>
    <x v="84"/>
    <s v="JACQUES YVES COUSTEAU COMANDANTE"/>
    <s v="NÃO"/>
    <s v="NÃO"/>
  </r>
  <r>
    <x v="90135"/>
    <n v="921087"/>
    <x v="0"/>
    <n v="11"/>
    <n v="995512280"/>
    <s v="SERVIDOR"/>
    <x v="84"/>
    <s v="JACQUES YVES COUSTEAU COMANDANTE"/>
    <s v="NÃO"/>
    <s v="NÃO"/>
  </r>
  <r>
    <x v="90136"/>
    <n v="921087"/>
    <x v="0"/>
    <n v="11"/>
    <n v="995617833"/>
    <s v="SERVIDOR"/>
    <x v="84"/>
    <s v="JACQUES YVES COUSTEAU COMANDANTE"/>
    <s v="NÃO"/>
    <s v="NÃO"/>
  </r>
  <r>
    <x v="90137"/>
    <n v="921087"/>
    <x v="0"/>
    <n v="11"/>
    <n v="972535952"/>
    <s v="SERVIDOR"/>
    <x v="84"/>
    <s v="JACQUES YVES COUSTEAU COMANDANTE"/>
    <s v="NÃO"/>
    <s v="NÃO"/>
  </r>
  <r>
    <x v="90138"/>
    <n v="921087"/>
    <x v="0"/>
    <n v="11"/>
    <n v="964945528"/>
    <s v="SERVIDOR"/>
    <x v="84"/>
    <s v="JACQUES YVES COUSTEAU COMANDANTE"/>
    <s v="NÃO"/>
    <s v="NÃO"/>
  </r>
  <r>
    <x v="90139"/>
    <n v="921087"/>
    <x v="0"/>
    <n v="11"/>
    <n v="971738726"/>
    <s v="SERVIDOR"/>
    <x v="84"/>
    <s v="JACQUES YVES COUSTEAU COMANDANTE"/>
    <s v="NÃO"/>
    <s v="NÃO"/>
  </r>
  <r>
    <x v="90140"/>
    <n v="921087"/>
    <x v="0"/>
    <n v="11"/>
    <n v="998599579"/>
    <s v="SERVIDOR"/>
    <x v="84"/>
    <s v="JACQUES YVES COUSTEAU COMANDANTE"/>
    <s v="NÃO"/>
    <s v="NÃO"/>
  </r>
  <r>
    <x v="90141"/>
    <n v="921087"/>
    <x v="0"/>
    <n v="11"/>
    <n v="964710687"/>
    <s v="SERVIDOR"/>
    <x v="84"/>
    <s v="JACQUES YVES COUSTEAU COMANDANTE"/>
    <s v="NÃO"/>
    <s v="NÃO"/>
  </r>
  <r>
    <x v="90142"/>
    <n v="921087"/>
    <x v="0"/>
    <n v="11"/>
    <n v="998703837"/>
    <s v="SERVIDOR"/>
    <x v="84"/>
    <s v="JACQUES YVES COUSTEAU COMANDANTE"/>
    <s v="NÃO"/>
    <s v="NÃO"/>
  </r>
  <r>
    <x v="90143"/>
    <n v="921087"/>
    <x v="0"/>
    <n v="11"/>
    <n v="999962863"/>
    <s v="SERVIDOR"/>
    <x v="84"/>
    <s v="JACQUES YVES COUSTEAU COMANDANTE"/>
    <s v="NÃO"/>
    <s v="NÃO"/>
  </r>
  <r>
    <x v="90144"/>
    <n v="901891"/>
    <x v="1"/>
    <n v="0"/>
    <n v="0"/>
    <s v="ALUNO"/>
    <x v="84"/>
    <s v="JANDYRA COUTINHO PROFESSORA"/>
    <s v="NÃO"/>
    <s v="NÃO"/>
  </r>
  <r>
    <x v="90145"/>
    <n v="901891"/>
    <x v="1"/>
    <n v="0"/>
    <n v="0"/>
    <s v="ALUNO"/>
    <x v="84"/>
    <s v="JANDYRA COUTINHO PROFESSORA"/>
    <s v="NÃO"/>
    <s v="NÃO"/>
  </r>
  <r>
    <x v="90146"/>
    <n v="901891"/>
    <x v="0"/>
    <n v="0"/>
    <n v="0"/>
    <s v="ALUNO"/>
    <x v="84"/>
    <s v="JANDYRA COUTINHO PROFESSORA"/>
    <s v="NÃO"/>
    <s v="NÃO"/>
  </r>
  <r>
    <x v="90147"/>
    <n v="901891"/>
    <x v="1"/>
    <n v="0"/>
    <n v="0"/>
    <s v="ALUNO"/>
    <x v="84"/>
    <s v="JANDYRA COUTINHO PROFESSORA"/>
    <s v="NÃO"/>
    <s v="NÃO"/>
  </r>
  <r>
    <x v="90148"/>
    <n v="901891"/>
    <x v="1"/>
    <n v="0"/>
    <n v="0"/>
    <s v="ALUNO"/>
    <x v="84"/>
    <s v="JANDYRA COUTINHO PROFESSORA"/>
    <s v="NÃO"/>
    <s v="NÃO"/>
  </r>
  <r>
    <x v="90149"/>
    <n v="901891"/>
    <x v="1"/>
    <n v="0"/>
    <n v="0"/>
    <s v="ALUNO"/>
    <x v="84"/>
    <s v="JANDYRA COUTINHO PROFESSORA"/>
    <s v="NÃO"/>
    <s v="NÃO"/>
  </r>
  <r>
    <x v="90150"/>
    <n v="901891"/>
    <x v="1"/>
    <n v="0"/>
    <n v="0"/>
    <s v="ALUNO"/>
    <x v="84"/>
    <s v="JANDYRA COUTINHO PROFESSORA"/>
    <s v="NÃO"/>
    <s v="NÃO"/>
  </r>
  <r>
    <x v="90151"/>
    <n v="901891"/>
    <x v="1"/>
    <n v="0"/>
    <n v="0"/>
    <s v="ALUNO"/>
    <x v="84"/>
    <s v="JANDYRA COUTINHO PROFESSORA"/>
    <s v="NÃO"/>
    <s v="NÃO"/>
  </r>
  <r>
    <x v="90152"/>
    <n v="901891"/>
    <x v="1"/>
    <n v="0"/>
    <n v="0"/>
    <s v="ALUNO"/>
    <x v="84"/>
    <s v="JANDYRA COUTINHO PROFESSORA"/>
    <s v="NÃO"/>
    <s v="NÃO"/>
  </r>
  <r>
    <x v="90153"/>
    <n v="901891"/>
    <x v="0"/>
    <n v="11"/>
    <n v="997858488"/>
    <s v="SERVIDOR"/>
    <x v="84"/>
    <s v="JANDYRA COUTINHO PROFESSORA"/>
    <s v="NÃO"/>
    <s v="NÃO"/>
  </r>
  <r>
    <x v="90154"/>
    <n v="901891"/>
    <x v="0"/>
    <n v="11"/>
    <n v="930881104"/>
    <s v="SERVIDOR"/>
    <x v="84"/>
    <s v="JANDYRA COUTINHO PROFESSORA"/>
    <s v="NÃO"/>
    <s v="NÃO"/>
  </r>
  <r>
    <x v="90155"/>
    <n v="901891"/>
    <x v="0"/>
    <n v="11"/>
    <n v="972637529"/>
    <s v="SERVIDOR"/>
    <x v="84"/>
    <s v="JANDYRA COUTINHO PROFESSORA"/>
    <s v="NÃO"/>
    <s v="NÃO"/>
  </r>
  <r>
    <x v="90156"/>
    <n v="901891"/>
    <x v="0"/>
    <n v="11"/>
    <n v="930220354"/>
    <s v="SERVIDOR"/>
    <x v="84"/>
    <s v="JANDYRA COUTINHO PROFESSORA"/>
    <s v="NÃO"/>
    <s v="NÃO"/>
  </r>
  <r>
    <x v="90157"/>
    <n v="901891"/>
    <x v="0"/>
    <n v="11"/>
    <n v="911131983"/>
    <s v="SERVIDOR"/>
    <x v="84"/>
    <s v="JANDYRA COUTINHO PROFESSORA"/>
    <s v="NÃO"/>
    <s v="NÃO"/>
  </r>
  <r>
    <x v="90158"/>
    <n v="901891"/>
    <x v="0"/>
    <n v="11"/>
    <n v="942601794"/>
    <s v="SERVIDOR"/>
    <x v="84"/>
    <s v="JANDYRA COUTINHO PROFESSORA"/>
    <s v="NÃO"/>
    <s v="NÃO"/>
  </r>
  <r>
    <x v="90159"/>
    <n v="901891"/>
    <x v="0"/>
    <n v="11"/>
    <n v="942715890"/>
    <s v="SERVIDOR"/>
    <x v="84"/>
    <s v="JANDYRA COUTINHO PROFESSORA"/>
    <s v="NÃO"/>
    <s v="NÃO"/>
  </r>
  <r>
    <x v="90160"/>
    <n v="901891"/>
    <x v="0"/>
    <n v="0"/>
    <n v="0"/>
    <s v="SERVIDOR"/>
    <x v="84"/>
    <s v="JANDYRA COUTINHO PROFESSORA"/>
    <s v="NÃO"/>
    <s v="NÃO"/>
  </r>
  <r>
    <x v="90161"/>
    <n v="901891"/>
    <x v="0"/>
    <n v="0"/>
    <n v="0"/>
    <s v="SERVIDOR"/>
    <x v="84"/>
    <s v="JANDYRA COUTINHO PROFESSORA"/>
    <s v="NÃO"/>
    <s v="NÃO"/>
  </r>
  <r>
    <x v="90162"/>
    <n v="901891"/>
    <x v="1"/>
    <n v="11"/>
    <n v="945067194"/>
    <s v="SERVIDOR"/>
    <x v="84"/>
    <s v="JANDYRA COUTINHO PROFESSORA"/>
    <s v="NÃO"/>
    <s v="NÃO"/>
  </r>
  <r>
    <x v="90163"/>
    <n v="901891"/>
    <x v="0"/>
    <n v="11"/>
    <n v="911223165"/>
    <s v="SERVIDOR"/>
    <x v="84"/>
    <s v="JANDYRA COUTINHO PROFESSORA"/>
    <s v="NÃO"/>
    <s v="NÃO"/>
  </r>
  <r>
    <x v="90164"/>
    <n v="901891"/>
    <x v="0"/>
    <n v="11"/>
    <n v="911529284"/>
    <s v="SERVIDOR"/>
    <x v="84"/>
    <s v="JANDYRA COUTINHO PROFESSORA"/>
    <s v="NÃO"/>
    <s v="NÃO"/>
  </r>
  <r>
    <x v="90165"/>
    <n v="901891"/>
    <x v="0"/>
    <n v="0"/>
    <n v="0"/>
    <s v="SERVIDOR"/>
    <x v="84"/>
    <s v="JANDYRA COUTINHO PROFESSORA"/>
    <s v="NÃO"/>
    <s v="NÃO"/>
  </r>
  <r>
    <x v="90166"/>
    <n v="901891"/>
    <x v="0"/>
    <n v="0"/>
    <n v="0"/>
    <s v="SERVIDOR"/>
    <x v="84"/>
    <s v="JANDYRA COUTINHO PROFESSORA"/>
    <s v="NÃO"/>
    <s v="NÃO"/>
  </r>
  <r>
    <x v="90167"/>
    <n v="901891"/>
    <x v="0"/>
    <n v="0"/>
    <n v="0"/>
    <s v="SERVIDOR"/>
    <x v="84"/>
    <s v="JANDYRA COUTINHO PROFESSORA"/>
    <s v="NÃO"/>
    <s v="NÃO"/>
  </r>
  <r>
    <x v="90168"/>
    <n v="901891"/>
    <x v="0"/>
    <n v="11"/>
    <n v="911215479"/>
    <s v="SERVIDOR"/>
    <x v="84"/>
    <s v="JANDYRA COUTINHO PROFESSORA"/>
    <s v="NÃO"/>
    <s v="NÃO"/>
  </r>
  <r>
    <x v="90169"/>
    <n v="901891"/>
    <x v="0"/>
    <n v="11"/>
    <n v="911222861"/>
    <s v="SERVIDOR"/>
    <x v="84"/>
    <s v="JANDYRA COUTINHO PROFESSORA"/>
    <s v="NÃO"/>
    <s v="NÃO"/>
  </r>
  <r>
    <x v="90170"/>
    <n v="901891"/>
    <x v="0"/>
    <n v="11"/>
    <n v="997509063"/>
    <s v="SERVIDOR"/>
    <x v="84"/>
    <s v="JANDYRA COUTINHO PROFESSORA"/>
    <s v="NÃO"/>
    <s v="NÃO"/>
  </r>
  <r>
    <x v="90171"/>
    <n v="901891"/>
    <x v="0"/>
    <n v="0"/>
    <n v="0"/>
    <s v="SERVIDOR"/>
    <x v="84"/>
    <s v="JANDYRA COUTINHO PROFESSORA"/>
    <s v="NÃO"/>
    <s v="NÃO"/>
  </r>
  <r>
    <x v="90172"/>
    <n v="925652"/>
    <x v="0"/>
    <n v="0"/>
    <n v="0"/>
    <s v="ALUNO"/>
    <x v="84"/>
    <s v="JARDIM SAO PAULO II"/>
    <s v="NÃO"/>
    <s v="NÃO"/>
  </r>
  <r>
    <x v="90173"/>
    <n v="925652"/>
    <x v="0"/>
    <n v="0"/>
    <n v="0"/>
    <s v="ALUNO"/>
    <x v="84"/>
    <s v="JARDIM SAO PAULO II"/>
    <s v="NÃO"/>
    <s v="NÃO"/>
  </r>
  <r>
    <x v="90174"/>
    <n v="925652"/>
    <x v="0"/>
    <n v="0"/>
    <n v="0"/>
    <s v="ALUNO"/>
    <x v="84"/>
    <s v="JARDIM SAO PAULO II"/>
    <s v="NÃO"/>
    <s v="NÃO"/>
  </r>
  <r>
    <x v="90175"/>
    <n v="925652"/>
    <x v="0"/>
    <n v="0"/>
    <n v="0"/>
    <s v="ALUNO"/>
    <x v="84"/>
    <s v="JARDIM SAO PAULO II"/>
    <s v="NÃO"/>
    <s v="NÃO"/>
  </r>
  <r>
    <x v="90176"/>
    <n v="925652"/>
    <x v="0"/>
    <n v="0"/>
    <n v="0"/>
    <s v="ALUNO"/>
    <x v="84"/>
    <s v="JARDIM SAO PAULO II"/>
    <s v="NÃO"/>
    <s v="NÃO"/>
  </r>
  <r>
    <x v="90177"/>
    <n v="925652"/>
    <x v="0"/>
    <n v="0"/>
    <n v="0"/>
    <s v="ALUNO"/>
    <x v="84"/>
    <s v="JARDIM SAO PAULO II"/>
    <s v="NÃO"/>
    <s v="NÃO"/>
  </r>
  <r>
    <x v="90178"/>
    <n v="925652"/>
    <x v="0"/>
    <n v="0"/>
    <n v="0"/>
    <s v="ALUNO"/>
    <x v="84"/>
    <s v="JARDIM SAO PAULO II"/>
    <s v="NÃO"/>
    <s v="NÃO"/>
  </r>
  <r>
    <x v="90179"/>
    <n v="925652"/>
    <x v="0"/>
    <n v="0"/>
    <n v="0"/>
    <s v="ALUNO"/>
    <x v="84"/>
    <s v="JARDIM SAO PAULO II"/>
    <s v="NÃO"/>
    <s v="NÃO"/>
  </r>
  <r>
    <x v="90180"/>
    <n v="925652"/>
    <x v="0"/>
    <n v="0"/>
    <n v="0"/>
    <s v="ALUNO"/>
    <x v="84"/>
    <s v="JARDIM SAO PAULO II"/>
    <s v="NÃO"/>
    <s v="NÃO"/>
  </r>
  <r>
    <x v="90181"/>
    <n v="925652"/>
    <x v="0"/>
    <n v="0"/>
    <n v="0"/>
    <s v="ALUNO"/>
    <x v="84"/>
    <s v="JARDIM SAO PAULO II"/>
    <s v="NÃO"/>
    <s v="NÃO"/>
  </r>
  <r>
    <x v="90182"/>
    <n v="925652"/>
    <x v="0"/>
    <n v="0"/>
    <n v="0"/>
    <s v="ALUNO"/>
    <x v="84"/>
    <s v="JARDIM SAO PAULO II"/>
    <s v="NÃO"/>
    <s v="NÃO"/>
  </r>
  <r>
    <x v="90183"/>
    <n v="925652"/>
    <x v="1"/>
    <n v="11"/>
    <n v="940556181"/>
    <s v="SERVIDOR"/>
    <x v="84"/>
    <s v="JARDIM SAO PAULO II"/>
    <s v="NÃO"/>
    <s v="NÃO"/>
  </r>
  <r>
    <x v="90184"/>
    <n v="925652"/>
    <x v="0"/>
    <n v="11"/>
    <n v="996131724"/>
    <s v="SERVIDOR"/>
    <x v="84"/>
    <s v="JARDIM SAO PAULO II"/>
    <s v="NÃO"/>
    <s v="NÃO"/>
  </r>
  <r>
    <x v="90185"/>
    <n v="925652"/>
    <x v="0"/>
    <n v="11"/>
    <n v="995924358"/>
    <s v="SERVIDOR"/>
    <x v="84"/>
    <s v="JARDIM SAO PAULO II"/>
    <s v="NÃO"/>
    <s v="NÃO"/>
  </r>
  <r>
    <x v="90186"/>
    <n v="925652"/>
    <x v="0"/>
    <n v="11"/>
    <n v="998375704"/>
    <s v="SERVIDOR"/>
    <x v="84"/>
    <s v="JARDIM SAO PAULO II"/>
    <s v="NÃO"/>
    <s v="NÃO"/>
  </r>
  <r>
    <x v="90187"/>
    <n v="925652"/>
    <x v="0"/>
    <n v="11"/>
    <n v="998392806"/>
    <s v="SERVIDOR"/>
    <x v="84"/>
    <s v="JARDIM SAO PAULO II"/>
    <s v="NÃO"/>
    <s v="NÃO"/>
  </r>
  <r>
    <x v="90188"/>
    <n v="908502"/>
    <x v="1"/>
    <n v="11"/>
    <n v="945046320"/>
    <s v="SERVIDOR"/>
    <x v="84"/>
    <s v="JOSE EDUARDO VIEIRA RADUAN DOUTOR"/>
    <s v="NÃO"/>
    <s v="NÃO"/>
  </r>
  <r>
    <x v="90189"/>
    <n v="906281"/>
    <x v="1"/>
    <n v="0"/>
    <n v="0"/>
    <s v="ALUNO"/>
    <x v="84"/>
    <s v="JOSE PAPAIZ PROFESSOR"/>
    <s v="NÃO"/>
    <s v="NÃO"/>
  </r>
  <r>
    <x v="90190"/>
    <n v="906281"/>
    <x v="1"/>
    <n v="11"/>
    <n v="940618165"/>
    <s v="SERVIDOR"/>
    <x v="84"/>
    <s v="JOSE PAPAIZ PROFESSOR"/>
    <s v="NÃO"/>
    <s v="NÃO"/>
  </r>
  <r>
    <x v="90191"/>
    <n v="906281"/>
    <x v="1"/>
    <n v="11"/>
    <n v="945142364"/>
    <s v="SERVIDOR"/>
    <x v="84"/>
    <s v="JOSE PAPAIZ PROFESSOR"/>
    <s v="NÃO"/>
    <s v="NÃO"/>
  </r>
  <r>
    <x v="90192"/>
    <n v="916559"/>
    <x v="1"/>
    <n v="0"/>
    <n v="0"/>
    <s v="ALUNO"/>
    <x v="84"/>
    <s v="JOVIANO SATLER DE LIMA PROFESSOR"/>
    <s v="NÃO"/>
    <s v="NÃO"/>
  </r>
  <r>
    <x v="90193"/>
    <n v="916559"/>
    <x v="0"/>
    <n v="0"/>
    <n v="0"/>
    <s v="ALUNO"/>
    <x v="84"/>
    <s v="JOVIANO SATLER DE LIMA PROFESSOR"/>
    <s v="NÃO"/>
    <s v="NÃO"/>
  </r>
  <r>
    <x v="90194"/>
    <n v="916559"/>
    <x v="1"/>
    <n v="0"/>
    <n v="0"/>
    <s v="ALUNO"/>
    <x v="84"/>
    <s v="JOVIANO SATLER DE LIMA PROFESSOR"/>
    <s v="NÃO"/>
    <s v="NÃO"/>
  </r>
  <r>
    <x v="90195"/>
    <n v="916559"/>
    <x v="1"/>
    <n v="0"/>
    <n v="0"/>
    <s v="ALUNO"/>
    <x v="84"/>
    <s v="JOVIANO SATLER DE LIMA PROFESSOR"/>
    <s v="NÃO"/>
    <s v="NÃO"/>
  </r>
  <r>
    <x v="90196"/>
    <n v="916559"/>
    <x v="1"/>
    <n v="0"/>
    <n v="0"/>
    <s v="ALUNO"/>
    <x v="84"/>
    <s v="JOVIANO SATLER DE LIMA PROFESSOR"/>
    <s v="NÃO"/>
    <s v="NÃO"/>
  </r>
  <r>
    <x v="90197"/>
    <n v="916559"/>
    <x v="0"/>
    <n v="0"/>
    <n v="0"/>
    <s v="ALUNO"/>
    <x v="84"/>
    <s v="JOVIANO SATLER DE LIMA PROFESSOR"/>
    <s v="NÃO"/>
    <s v="NÃO"/>
  </r>
  <r>
    <x v="90198"/>
    <n v="916559"/>
    <x v="0"/>
    <n v="0"/>
    <n v="0"/>
    <s v="ALUNO"/>
    <x v="84"/>
    <s v="JOVIANO SATLER DE LIMA PROFESSOR"/>
    <s v="NÃO"/>
    <s v="NÃO"/>
  </r>
  <r>
    <x v="90199"/>
    <n v="916559"/>
    <x v="0"/>
    <n v="0"/>
    <n v="0"/>
    <s v="ALUNO"/>
    <x v="84"/>
    <s v="JOVIANO SATLER DE LIMA PROFESSOR"/>
    <s v="NÃO"/>
    <s v="NÃO"/>
  </r>
  <r>
    <x v="90200"/>
    <n v="916559"/>
    <x v="0"/>
    <n v="0"/>
    <n v="0"/>
    <s v="ALUNO"/>
    <x v="84"/>
    <s v="JOVIANO SATLER DE LIMA PROFESSOR"/>
    <s v="NÃO"/>
    <s v="NÃO"/>
  </r>
  <r>
    <x v="90201"/>
    <n v="916559"/>
    <x v="0"/>
    <n v="0"/>
    <n v="0"/>
    <s v="ALUNO"/>
    <x v="84"/>
    <s v="JOVIANO SATLER DE LIMA PROFESSOR"/>
    <s v="NÃO"/>
    <s v="NÃO"/>
  </r>
  <r>
    <x v="90202"/>
    <n v="916559"/>
    <x v="1"/>
    <n v="0"/>
    <n v="0"/>
    <s v="ALUNO"/>
    <x v="84"/>
    <s v="JOVIANO SATLER DE LIMA PROFESSOR"/>
    <s v="NÃO"/>
    <s v="NÃO"/>
  </r>
  <r>
    <x v="90203"/>
    <n v="916559"/>
    <x v="1"/>
    <n v="0"/>
    <n v="0"/>
    <s v="ALUNO"/>
    <x v="84"/>
    <s v="JOVIANO SATLER DE LIMA PROFESSOR"/>
    <s v="NÃO"/>
    <s v="NÃO"/>
  </r>
  <r>
    <x v="90204"/>
    <n v="916559"/>
    <x v="0"/>
    <n v="0"/>
    <n v="0"/>
    <s v="ALUNO"/>
    <x v="84"/>
    <s v="JOVIANO SATLER DE LIMA PROFESSOR"/>
    <s v="NÃO"/>
    <s v="NÃO"/>
  </r>
  <r>
    <x v="90205"/>
    <n v="916559"/>
    <x v="0"/>
    <n v="0"/>
    <n v="0"/>
    <s v="ALUNO"/>
    <x v="84"/>
    <s v="JOVIANO SATLER DE LIMA PROFESSOR"/>
    <s v="NÃO"/>
    <s v="NÃO"/>
  </r>
  <r>
    <x v="90206"/>
    <n v="916559"/>
    <x v="1"/>
    <n v="0"/>
    <n v="0"/>
    <s v="ALUNO"/>
    <x v="84"/>
    <s v="JOVIANO SATLER DE LIMA PROFESSOR"/>
    <s v="NÃO"/>
    <s v="NÃO"/>
  </r>
  <r>
    <x v="90207"/>
    <n v="916559"/>
    <x v="0"/>
    <n v="0"/>
    <n v="0"/>
    <s v="ALUNO"/>
    <x v="84"/>
    <s v="JOVIANO SATLER DE LIMA PROFESSOR"/>
    <s v="NÃO"/>
    <s v="NÃO"/>
  </r>
  <r>
    <x v="90208"/>
    <n v="916559"/>
    <x v="0"/>
    <n v="0"/>
    <n v="0"/>
    <s v="ALUNO"/>
    <x v="84"/>
    <s v="JOVIANO SATLER DE LIMA PROFESSOR"/>
    <s v="NÃO"/>
    <s v="NÃO"/>
  </r>
  <r>
    <x v="90209"/>
    <n v="916559"/>
    <x v="1"/>
    <n v="0"/>
    <n v="0"/>
    <s v="ALUNO"/>
    <x v="84"/>
    <s v="JOVIANO SATLER DE LIMA PROFESSOR"/>
    <s v="NÃO"/>
    <s v="NÃO"/>
  </r>
  <r>
    <x v="90210"/>
    <n v="916559"/>
    <x v="1"/>
    <n v="0"/>
    <n v="0"/>
    <s v="ALUNO"/>
    <x v="84"/>
    <s v="JOVIANO SATLER DE LIMA PROFESSOR"/>
    <s v="NÃO"/>
    <s v="NÃO"/>
  </r>
  <r>
    <x v="90211"/>
    <n v="916559"/>
    <x v="0"/>
    <n v="0"/>
    <n v="0"/>
    <s v="ALUNO"/>
    <x v="84"/>
    <s v="JOVIANO SATLER DE LIMA PROFESSOR"/>
    <s v="NÃO"/>
    <s v="NÃO"/>
  </r>
  <r>
    <x v="90212"/>
    <n v="916559"/>
    <x v="0"/>
    <n v="0"/>
    <n v="0"/>
    <s v="ALUNO"/>
    <x v="84"/>
    <s v="JOVIANO SATLER DE LIMA PROFESSOR"/>
    <s v="NÃO"/>
    <s v="NÃO"/>
  </r>
  <r>
    <x v="90213"/>
    <n v="916559"/>
    <x v="0"/>
    <n v="0"/>
    <n v="0"/>
    <s v="ALUNO"/>
    <x v="84"/>
    <s v="JOVIANO SATLER DE LIMA PROFESSOR"/>
    <s v="NÃO"/>
    <s v="NÃO"/>
  </r>
  <r>
    <x v="90214"/>
    <n v="916559"/>
    <x v="0"/>
    <n v="0"/>
    <n v="0"/>
    <s v="ALUNO"/>
    <x v="84"/>
    <s v="JOVIANO SATLER DE LIMA PROFESSOR"/>
    <s v="NÃO"/>
    <s v="NÃO"/>
  </r>
  <r>
    <x v="90215"/>
    <n v="916559"/>
    <x v="0"/>
    <n v="0"/>
    <n v="0"/>
    <s v="ALUNO"/>
    <x v="84"/>
    <s v="JOVIANO SATLER DE LIMA PROFESSOR"/>
    <s v="NÃO"/>
    <s v="NÃO"/>
  </r>
  <r>
    <x v="90216"/>
    <n v="916559"/>
    <x v="0"/>
    <n v="0"/>
    <n v="0"/>
    <s v="ALUNO"/>
    <x v="84"/>
    <s v="JOVIANO SATLER DE LIMA PROFESSOR"/>
    <s v="NÃO"/>
    <s v="NÃO"/>
  </r>
  <r>
    <x v="90217"/>
    <n v="916559"/>
    <x v="0"/>
    <n v="0"/>
    <n v="0"/>
    <s v="ALUNO"/>
    <x v="84"/>
    <s v="JOVIANO SATLER DE LIMA PROFESSOR"/>
    <s v="NÃO"/>
    <s v="NÃO"/>
  </r>
  <r>
    <x v="90218"/>
    <n v="916559"/>
    <x v="1"/>
    <n v="0"/>
    <n v="0"/>
    <s v="ALUNO"/>
    <x v="84"/>
    <s v="JOVIANO SATLER DE LIMA PROFESSOR"/>
    <s v="NÃO"/>
    <s v="NÃO"/>
  </r>
  <r>
    <x v="90219"/>
    <n v="916559"/>
    <x v="1"/>
    <n v="0"/>
    <n v="0"/>
    <s v="ALUNO"/>
    <x v="84"/>
    <s v="JOVIANO SATLER DE LIMA PROFESSOR"/>
    <s v="NÃO"/>
    <s v="NÃO"/>
  </r>
  <r>
    <x v="90220"/>
    <n v="916559"/>
    <x v="0"/>
    <n v="0"/>
    <n v="0"/>
    <s v="ALUNO"/>
    <x v="84"/>
    <s v="JOVIANO SATLER DE LIMA PROFESSOR"/>
    <s v="NÃO"/>
    <s v="NÃO"/>
  </r>
  <r>
    <x v="90221"/>
    <n v="916559"/>
    <x v="1"/>
    <n v="11"/>
    <n v="945646240"/>
    <s v="SERVIDOR"/>
    <x v="84"/>
    <s v="JOVIANO SATLER DE LIMA PROFESSOR"/>
    <s v="NÃO"/>
    <s v="NÃO"/>
  </r>
  <r>
    <x v="90222"/>
    <n v="916559"/>
    <x v="1"/>
    <n v="11"/>
    <n v="965821669"/>
    <s v="SERVIDOR"/>
    <x v="84"/>
    <s v="JOVIANO SATLER DE LIMA PROFESSOR"/>
    <s v="NÃO"/>
    <s v="NÃO"/>
  </r>
  <r>
    <x v="90223"/>
    <n v="916559"/>
    <x v="1"/>
    <n v="11"/>
    <n v="945833417"/>
    <s v="SERVIDOR"/>
    <x v="84"/>
    <s v="JOVIANO SATLER DE LIMA PROFESSOR"/>
    <s v="NÃO"/>
    <s v="NÃO"/>
  </r>
  <r>
    <x v="90224"/>
    <n v="916559"/>
    <x v="1"/>
    <n v="11"/>
    <n v="945773692"/>
    <s v="SERVIDOR"/>
    <x v="84"/>
    <s v="JOVIANO SATLER DE LIMA PROFESSOR"/>
    <s v="NÃO"/>
    <s v="NÃO"/>
  </r>
  <r>
    <x v="90225"/>
    <n v="916559"/>
    <x v="1"/>
    <n v="11"/>
    <n v="961789486"/>
    <s v="SERVIDOR"/>
    <x v="84"/>
    <s v="JOVIANO SATLER DE LIMA PROFESSOR"/>
    <s v="NÃO"/>
    <s v="NÃO"/>
  </r>
  <r>
    <x v="90226"/>
    <n v="916559"/>
    <x v="1"/>
    <n v="11"/>
    <n v="945976710"/>
    <s v="SERVIDOR"/>
    <x v="84"/>
    <s v="JOVIANO SATLER DE LIMA PROFESSOR"/>
    <s v="NÃO"/>
    <s v="NÃO"/>
  </r>
  <r>
    <x v="90227"/>
    <n v="916559"/>
    <x v="1"/>
    <n v="11"/>
    <n v="945931645"/>
    <s v="SERVIDOR"/>
    <x v="84"/>
    <s v="JOVIANO SATLER DE LIMA PROFESSOR"/>
    <s v="NÃO"/>
    <s v="NÃO"/>
  </r>
  <r>
    <x v="90228"/>
    <n v="916559"/>
    <x v="1"/>
    <n v="11"/>
    <n v="945907975"/>
    <s v="SERVIDOR"/>
    <x v="84"/>
    <s v="JOVIANO SATLER DE LIMA PROFESSOR"/>
    <s v="NÃO"/>
    <s v="NÃO"/>
  </r>
  <r>
    <x v="90229"/>
    <n v="916559"/>
    <x v="1"/>
    <n v="11"/>
    <n v="965831429"/>
    <s v="SERVIDOR"/>
    <x v="84"/>
    <s v="JOVIANO SATLER DE LIMA PROFESSOR"/>
    <s v="NÃO"/>
    <s v="NÃO"/>
  </r>
  <r>
    <x v="90230"/>
    <n v="916559"/>
    <x v="1"/>
    <n v="11"/>
    <n v="965840499"/>
    <s v="SERVIDOR"/>
    <x v="84"/>
    <s v="JOVIANO SATLER DE LIMA PROFESSOR"/>
    <s v="NÃO"/>
    <s v="NÃO"/>
  </r>
  <r>
    <x v="90231"/>
    <n v="916559"/>
    <x v="1"/>
    <n v="11"/>
    <n v="965814062"/>
    <s v="SERVIDOR"/>
    <x v="84"/>
    <s v="JOVIANO SATLER DE LIMA PROFESSOR"/>
    <s v="NÃO"/>
    <s v="NÃO"/>
  </r>
  <r>
    <x v="90232"/>
    <n v="916559"/>
    <x v="1"/>
    <n v="11"/>
    <n v="961807678"/>
    <s v="SERVIDOR"/>
    <x v="84"/>
    <s v="JOVIANO SATLER DE LIMA PROFESSOR"/>
    <s v="NÃO"/>
    <s v="NÃO"/>
  </r>
  <r>
    <x v="90233"/>
    <n v="916559"/>
    <x v="1"/>
    <n v="11"/>
    <n v="945720323"/>
    <s v="SERVIDOR"/>
    <x v="84"/>
    <s v="JOVIANO SATLER DE LIMA PROFESSOR"/>
    <s v="NÃO"/>
    <s v="NÃO"/>
  </r>
  <r>
    <x v="90234"/>
    <n v="916559"/>
    <x v="1"/>
    <n v="11"/>
    <n v="965804073"/>
    <s v="SERVIDOR"/>
    <x v="84"/>
    <s v="JOVIANO SATLER DE LIMA PROFESSOR"/>
    <s v="NÃO"/>
    <s v="NÃO"/>
  </r>
  <r>
    <x v="90235"/>
    <n v="916559"/>
    <x v="0"/>
    <n v="11"/>
    <n v="996931579"/>
    <s v="SERVIDOR"/>
    <x v="84"/>
    <s v="JOVIANO SATLER DE LIMA PROFESSOR"/>
    <s v="NÃO"/>
    <s v="NÃO"/>
  </r>
  <r>
    <x v="90236"/>
    <n v="916559"/>
    <x v="0"/>
    <n v="11"/>
    <n v="996968102"/>
    <s v="SERVIDOR"/>
    <x v="84"/>
    <s v="JOVIANO SATLER DE LIMA PROFESSOR"/>
    <s v="NÃO"/>
    <s v="NÃO"/>
  </r>
  <r>
    <x v="90237"/>
    <n v="916559"/>
    <x v="1"/>
    <n v="11"/>
    <n v="945984543"/>
    <s v="SERVIDOR"/>
    <x v="84"/>
    <s v="JOVIANO SATLER DE LIMA PROFESSOR"/>
    <s v="NÃO"/>
    <s v="NÃO"/>
  </r>
  <r>
    <x v="90238"/>
    <n v="916559"/>
    <x v="1"/>
    <n v="11"/>
    <n v="945738360"/>
    <s v="SERVIDOR"/>
    <x v="84"/>
    <s v="JOVIANO SATLER DE LIMA PROFESSOR"/>
    <s v="NÃO"/>
    <s v="NÃO"/>
  </r>
  <r>
    <x v="90239"/>
    <n v="916559"/>
    <x v="1"/>
    <n v="11"/>
    <n v="965852844"/>
    <s v="SERVIDOR"/>
    <x v="84"/>
    <s v="JOVIANO SATLER DE LIMA PROFESSOR"/>
    <s v="NÃO"/>
    <s v="NÃO"/>
  </r>
  <r>
    <x v="90240"/>
    <n v="916559"/>
    <x v="1"/>
    <n v="11"/>
    <n v="945654566"/>
    <s v="SERVIDOR"/>
    <x v="84"/>
    <s v="JOVIANO SATLER DE LIMA PROFESSOR"/>
    <s v="NÃO"/>
    <s v="NÃO"/>
  </r>
  <r>
    <x v="90241"/>
    <n v="908484"/>
    <x v="0"/>
    <n v="0"/>
    <n v="0"/>
    <s v="ALUNO"/>
    <x v="84"/>
    <s v="JUSSARA FEITOSA DOMSCHKE PROFESSORA"/>
    <s v="NÃO"/>
    <s v="NÃO"/>
  </r>
  <r>
    <x v="90242"/>
    <n v="908484"/>
    <x v="0"/>
    <n v="0"/>
    <n v="0"/>
    <s v="ALUNO"/>
    <x v="84"/>
    <s v="JUSSARA FEITOSA DOMSCHKE PROFESSORA"/>
    <s v="NÃO"/>
    <s v="NÃO"/>
  </r>
  <r>
    <x v="90243"/>
    <n v="908484"/>
    <x v="0"/>
    <n v="0"/>
    <n v="0"/>
    <s v="ALUNO"/>
    <x v="84"/>
    <s v="JUSSARA FEITOSA DOMSCHKE PROFESSORA"/>
    <s v="NÃO"/>
    <s v="NÃO"/>
  </r>
  <r>
    <x v="90244"/>
    <n v="908484"/>
    <x v="0"/>
    <n v="0"/>
    <n v="0"/>
    <s v="ALUNO"/>
    <x v="84"/>
    <s v="JUSSARA FEITOSA DOMSCHKE PROFESSORA"/>
    <s v="NÃO"/>
    <s v="NÃO"/>
  </r>
  <r>
    <x v="90245"/>
    <n v="908484"/>
    <x v="0"/>
    <n v="11"/>
    <n v="911216695"/>
    <s v="SERVIDOR"/>
    <x v="84"/>
    <s v="JUSSARA FEITOSA DOMSCHKE PROFESSORA"/>
    <s v="NÃO"/>
    <s v="NÃO"/>
  </r>
  <r>
    <x v="90246"/>
    <n v="908484"/>
    <x v="0"/>
    <n v="11"/>
    <n v="911219319"/>
    <s v="SERVIDOR"/>
    <x v="84"/>
    <s v="JUSSARA FEITOSA DOMSCHKE PROFESSORA"/>
    <s v="NÃO"/>
    <s v="NÃO"/>
  </r>
  <r>
    <x v="90247"/>
    <n v="908484"/>
    <x v="0"/>
    <n v="11"/>
    <n v="911217975"/>
    <s v="SERVIDOR"/>
    <x v="84"/>
    <s v="JUSSARA FEITOSA DOMSCHKE PROFESSORA"/>
    <s v="NÃO"/>
    <s v="NÃO"/>
  </r>
  <r>
    <x v="90248"/>
    <n v="908484"/>
    <x v="0"/>
    <n v="11"/>
    <n v="911216853"/>
    <s v="SERVIDOR"/>
    <x v="84"/>
    <s v="JUSSARA FEITOSA DOMSCHKE PROFESSORA"/>
    <s v="NÃO"/>
    <s v="NÃO"/>
  </r>
  <r>
    <x v="90249"/>
    <n v="908484"/>
    <x v="0"/>
    <n v="11"/>
    <n v="911218685"/>
    <s v="SERVIDOR"/>
    <x v="84"/>
    <s v="JUSSARA FEITOSA DOMSCHKE PROFESSORA"/>
    <s v="NÃO"/>
    <s v="NÃO"/>
  </r>
  <r>
    <x v="90250"/>
    <n v="908484"/>
    <x v="0"/>
    <n v="11"/>
    <n v="911204765"/>
    <s v="SERVIDOR"/>
    <x v="84"/>
    <s v="JUSSARA FEITOSA DOMSCHKE PROFESSORA"/>
    <s v="NÃO"/>
    <s v="NÃO"/>
  </r>
  <r>
    <x v="90251"/>
    <n v="908484"/>
    <x v="0"/>
    <n v="11"/>
    <n v="911215442"/>
    <s v="SERVIDOR"/>
    <x v="84"/>
    <s v="JUSSARA FEITOSA DOMSCHKE PROFESSORA"/>
    <s v="NÃO"/>
    <s v="NÃO"/>
  </r>
  <r>
    <x v="90252"/>
    <n v="908484"/>
    <x v="0"/>
    <n v="11"/>
    <n v="911218594"/>
    <s v="SERVIDOR"/>
    <x v="84"/>
    <s v="JUSSARA FEITOSA DOMSCHKE PROFESSORA"/>
    <s v="NÃO"/>
    <s v="NÃO"/>
  </r>
  <r>
    <x v="90253"/>
    <n v="41166"/>
    <x v="0"/>
    <n v="0"/>
    <n v="0"/>
    <s v="ALUNO"/>
    <x v="84"/>
    <s v="JUSTINO MARCONDES RANGEL PROFESSOR"/>
    <s v="NÃO"/>
    <s v="NÃO"/>
  </r>
  <r>
    <x v="90254"/>
    <n v="41166"/>
    <x v="0"/>
    <n v="0"/>
    <n v="0"/>
    <s v="ALUNO"/>
    <x v="84"/>
    <s v="JUSTINO MARCONDES RANGEL PROFESSOR"/>
    <s v="NÃO"/>
    <s v="NÃO"/>
  </r>
  <r>
    <x v="90255"/>
    <n v="41166"/>
    <x v="0"/>
    <n v="0"/>
    <n v="0"/>
    <s v="ALUNO"/>
    <x v="84"/>
    <s v="JUSTINO MARCONDES RANGEL PROFESSOR"/>
    <s v="NÃO"/>
    <s v="NÃO"/>
  </r>
  <r>
    <x v="90256"/>
    <n v="41166"/>
    <x v="0"/>
    <n v="0"/>
    <n v="0"/>
    <s v="ALUNO"/>
    <x v="84"/>
    <s v="JUSTINO MARCONDES RANGEL PROFESSOR"/>
    <s v="NÃO"/>
    <s v="NÃO"/>
  </r>
  <r>
    <x v="90257"/>
    <n v="41166"/>
    <x v="0"/>
    <n v="0"/>
    <n v="0"/>
    <s v="ALUNO"/>
    <x v="84"/>
    <s v="JUSTINO MARCONDES RANGEL PROFESSOR"/>
    <s v="NÃO"/>
    <s v="NÃO"/>
  </r>
  <r>
    <x v="90258"/>
    <n v="41166"/>
    <x v="0"/>
    <n v="0"/>
    <n v="0"/>
    <s v="ALUNO"/>
    <x v="84"/>
    <s v="JUSTINO MARCONDES RANGEL PROFESSOR"/>
    <s v="NÃO"/>
    <s v="NÃO"/>
  </r>
  <r>
    <x v="90259"/>
    <n v="41166"/>
    <x v="0"/>
    <n v="0"/>
    <n v="0"/>
    <s v="ALUNO"/>
    <x v="84"/>
    <s v="JUSTINO MARCONDES RANGEL PROFESSOR"/>
    <s v="NÃO"/>
    <s v="NÃO"/>
  </r>
  <r>
    <x v="90260"/>
    <n v="41166"/>
    <x v="0"/>
    <n v="0"/>
    <n v="0"/>
    <s v="ALUNO"/>
    <x v="84"/>
    <s v="JUSTINO MARCONDES RANGEL PROFESSOR"/>
    <s v="NÃO"/>
    <s v="NÃO"/>
  </r>
  <r>
    <x v="90261"/>
    <n v="41166"/>
    <x v="0"/>
    <n v="0"/>
    <n v="0"/>
    <s v="ALUNO"/>
    <x v="84"/>
    <s v="JUSTINO MARCONDES RANGEL PROFESSOR"/>
    <s v="NÃO"/>
    <s v="NÃO"/>
  </r>
  <r>
    <x v="90262"/>
    <n v="41166"/>
    <x v="0"/>
    <n v="0"/>
    <n v="0"/>
    <s v="ALUNO"/>
    <x v="84"/>
    <s v="JUSTINO MARCONDES RANGEL PROFESSOR"/>
    <s v="NÃO"/>
    <s v="NÃO"/>
  </r>
  <r>
    <x v="90263"/>
    <n v="41166"/>
    <x v="0"/>
    <n v="0"/>
    <n v="0"/>
    <s v="ALUNO"/>
    <x v="84"/>
    <s v="JUSTINO MARCONDES RANGEL PROFESSOR"/>
    <s v="NÃO"/>
    <s v="NÃO"/>
  </r>
  <r>
    <x v="90264"/>
    <n v="41166"/>
    <x v="0"/>
    <n v="0"/>
    <n v="0"/>
    <s v="ALUNO"/>
    <x v="84"/>
    <s v="JUSTINO MARCONDES RANGEL PROFESSOR"/>
    <s v="NÃO"/>
    <s v="NÃO"/>
  </r>
  <r>
    <x v="90265"/>
    <n v="41166"/>
    <x v="0"/>
    <n v="0"/>
    <n v="0"/>
    <s v="ALUNO"/>
    <x v="84"/>
    <s v="JUSTINO MARCONDES RANGEL PROFESSOR"/>
    <s v="NÃO"/>
    <s v="NÃO"/>
  </r>
  <r>
    <x v="90266"/>
    <n v="41166"/>
    <x v="0"/>
    <n v="0"/>
    <n v="0"/>
    <s v="ALUNO"/>
    <x v="84"/>
    <s v="JUSTINO MARCONDES RANGEL PROFESSOR"/>
    <s v="NÃO"/>
    <s v="NÃO"/>
  </r>
  <r>
    <x v="90267"/>
    <n v="41166"/>
    <x v="0"/>
    <n v="0"/>
    <n v="0"/>
    <s v="ALUNO"/>
    <x v="84"/>
    <s v="JUSTINO MARCONDES RANGEL PROFESSOR"/>
    <s v="NÃO"/>
    <s v="NÃO"/>
  </r>
  <r>
    <x v="90268"/>
    <n v="41166"/>
    <x v="0"/>
    <n v="0"/>
    <n v="0"/>
    <s v="ALUNO"/>
    <x v="84"/>
    <s v="JUSTINO MARCONDES RANGEL PROFESSOR"/>
    <s v="NÃO"/>
    <s v="NÃO"/>
  </r>
  <r>
    <x v="90269"/>
    <n v="41166"/>
    <x v="0"/>
    <n v="0"/>
    <n v="0"/>
    <s v="ALUNO"/>
    <x v="84"/>
    <s v="JUSTINO MARCONDES RANGEL PROFESSOR"/>
    <s v="NÃO"/>
    <s v="NÃO"/>
  </r>
  <r>
    <x v="90270"/>
    <n v="41166"/>
    <x v="0"/>
    <n v="0"/>
    <n v="0"/>
    <s v="ALUNO"/>
    <x v="84"/>
    <s v="JUSTINO MARCONDES RANGEL PROFESSOR"/>
    <s v="NÃO"/>
    <s v="NÃO"/>
  </r>
  <r>
    <x v="90271"/>
    <n v="41166"/>
    <x v="0"/>
    <n v="0"/>
    <n v="0"/>
    <s v="ALUNO"/>
    <x v="84"/>
    <s v="JUSTINO MARCONDES RANGEL PROFESSOR"/>
    <s v="NÃO"/>
    <s v="NÃO"/>
  </r>
  <r>
    <x v="90272"/>
    <n v="41166"/>
    <x v="0"/>
    <n v="0"/>
    <n v="0"/>
    <s v="ALUNO"/>
    <x v="84"/>
    <s v="JUSTINO MARCONDES RANGEL PROFESSOR"/>
    <s v="NÃO"/>
    <s v="NÃO"/>
  </r>
  <r>
    <x v="90273"/>
    <n v="41166"/>
    <x v="0"/>
    <n v="0"/>
    <n v="0"/>
    <s v="ALUNO"/>
    <x v="84"/>
    <s v="JUSTINO MARCONDES RANGEL PROFESSOR"/>
    <s v="NÃO"/>
    <s v="NÃO"/>
  </r>
  <r>
    <x v="90274"/>
    <n v="41166"/>
    <x v="0"/>
    <n v="0"/>
    <n v="0"/>
    <s v="ALUNO"/>
    <x v="84"/>
    <s v="JUSTINO MARCONDES RANGEL PROFESSOR"/>
    <s v="NÃO"/>
    <s v="NÃO"/>
  </r>
  <r>
    <x v="90275"/>
    <n v="41166"/>
    <x v="0"/>
    <n v="0"/>
    <n v="0"/>
    <s v="ALUNO"/>
    <x v="84"/>
    <s v="JUSTINO MARCONDES RANGEL PROFESSOR"/>
    <s v="NÃO"/>
    <s v="NÃO"/>
  </r>
  <r>
    <x v="90276"/>
    <n v="41166"/>
    <x v="0"/>
    <n v="0"/>
    <n v="0"/>
    <s v="ALUNO"/>
    <x v="84"/>
    <s v="JUSTINO MARCONDES RANGEL PROFESSOR"/>
    <s v="NÃO"/>
    <s v="NÃO"/>
  </r>
  <r>
    <x v="90277"/>
    <n v="41166"/>
    <x v="0"/>
    <n v="0"/>
    <n v="0"/>
    <s v="ALUNO"/>
    <x v="84"/>
    <s v="JUSTINO MARCONDES RANGEL PROFESSOR"/>
    <s v="NÃO"/>
    <s v="NÃO"/>
  </r>
  <r>
    <x v="90278"/>
    <n v="41166"/>
    <x v="0"/>
    <n v="0"/>
    <n v="0"/>
    <s v="ALUNO"/>
    <x v="84"/>
    <s v="JUSTINO MARCONDES RANGEL PROFESSOR"/>
    <s v="NÃO"/>
    <s v="NÃO"/>
  </r>
  <r>
    <x v="90279"/>
    <n v="41166"/>
    <x v="0"/>
    <n v="0"/>
    <n v="0"/>
    <s v="ALUNO"/>
    <x v="84"/>
    <s v="JUSTINO MARCONDES RANGEL PROFESSOR"/>
    <s v="NÃO"/>
    <s v="NÃO"/>
  </r>
  <r>
    <x v="90280"/>
    <n v="41166"/>
    <x v="0"/>
    <n v="0"/>
    <n v="0"/>
    <s v="ALUNO"/>
    <x v="84"/>
    <s v="JUSTINO MARCONDES RANGEL PROFESSOR"/>
    <s v="NÃO"/>
    <s v="NÃO"/>
  </r>
  <r>
    <x v="90281"/>
    <n v="41166"/>
    <x v="0"/>
    <n v="0"/>
    <n v="0"/>
    <s v="ALUNO"/>
    <x v="84"/>
    <s v="JUSTINO MARCONDES RANGEL PROFESSOR"/>
    <s v="NÃO"/>
    <s v="NÃO"/>
  </r>
  <r>
    <x v="90282"/>
    <n v="41166"/>
    <x v="0"/>
    <n v="0"/>
    <n v="0"/>
    <s v="ALUNO"/>
    <x v="84"/>
    <s v="JUSTINO MARCONDES RANGEL PROFESSOR"/>
    <s v="NÃO"/>
    <s v="NÃO"/>
  </r>
  <r>
    <x v="90283"/>
    <n v="41166"/>
    <x v="0"/>
    <n v="0"/>
    <n v="0"/>
    <s v="ALUNO"/>
    <x v="84"/>
    <s v="JUSTINO MARCONDES RANGEL PROFESSOR"/>
    <s v="NÃO"/>
    <s v="NÃO"/>
  </r>
  <r>
    <x v="90284"/>
    <n v="41166"/>
    <x v="0"/>
    <n v="0"/>
    <n v="0"/>
    <s v="ALUNO"/>
    <x v="84"/>
    <s v="JUSTINO MARCONDES RANGEL PROFESSOR"/>
    <s v="NÃO"/>
    <s v="NÃO"/>
  </r>
  <r>
    <x v="90285"/>
    <n v="41166"/>
    <x v="0"/>
    <n v="0"/>
    <n v="0"/>
    <s v="ALUNO"/>
    <x v="84"/>
    <s v="JUSTINO MARCONDES RANGEL PROFESSOR"/>
    <s v="NÃO"/>
    <s v="NÃO"/>
  </r>
  <r>
    <x v="90286"/>
    <n v="41166"/>
    <x v="0"/>
    <n v="0"/>
    <n v="0"/>
    <s v="ALUNO"/>
    <x v="84"/>
    <s v="JUSTINO MARCONDES RANGEL PROFESSOR"/>
    <s v="NÃO"/>
    <s v="NÃO"/>
  </r>
  <r>
    <x v="90287"/>
    <n v="41166"/>
    <x v="0"/>
    <n v="0"/>
    <n v="0"/>
    <s v="ALUNO"/>
    <x v="84"/>
    <s v="JUSTINO MARCONDES RANGEL PROFESSOR"/>
    <s v="NÃO"/>
    <s v="NÃO"/>
  </r>
  <r>
    <x v="90288"/>
    <n v="41166"/>
    <x v="0"/>
    <n v="0"/>
    <n v="0"/>
    <s v="ALUNO"/>
    <x v="84"/>
    <s v="JUSTINO MARCONDES RANGEL PROFESSOR"/>
    <s v="NÃO"/>
    <s v="NÃO"/>
  </r>
  <r>
    <x v="90289"/>
    <n v="908915"/>
    <x v="1"/>
    <n v="0"/>
    <n v="0"/>
    <s v="ALUNO"/>
    <x v="84"/>
    <s v="MARIA ELISA DE AZEVEDO CINTRA PROFESSORA"/>
    <s v="NÃO"/>
    <s v="NÃO"/>
  </r>
  <r>
    <x v="90290"/>
    <n v="908915"/>
    <x v="1"/>
    <n v="0"/>
    <n v="0"/>
    <s v="ALUNO"/>
    <x v="84"/>
    <s v="MARIA ELISA DE AZEVEDO CINTRA PROFESSORA"/>
    <s v="NÃO"/>
    <s v="NÃO"/>
  </r>
  <r>
    <x v="90291"/>
    <n v="908915"/>
    <x v="1"/>
    <n v="0"/>
    <n v="0"/>
    <s v="ALUNO"/>
    <x v="84"/>
    <s v="MARIA ELISA DE AZEVEDO CINTRA PROFESSORA"/>
    <s v="NÃO"/>
    <s v="NÃO"/>
  </r>
  <r>
    <x v="90292"/>
    <n v="908915"/>
    <x v="1"/>
    <n v="0"/>
    <n v="0"/>
    <s v="ALUNO"/>
    <x v="84"/>
    <s v="MARIA ELISA DE AZEVEDO CINTRA PROFESSORA"/>
    <s v="NÃO"/>
    <s v="NÃO"/>
  </r>
  <r>
    <x v="90293"/>
    <n v="908915"/>
    <x v="1"/>
    <n v="0"/>
    <n v="0"/>
    <s v="ALUNO"/>
    <x v="84"/>
    <s v="MARIA ELISA DE AZEVEDO CINTRA PROFESSORA"/>
    <s v="NÃO"/>
    <s v="NÃO"/>
  </r>
  <r>
    <x v="90294"/>
    <n v="908915"/>
    <x v="1"/>
    <n v="0"/>
    <n v="0"/>
    <s v="ALUNO"/>
    <x v="84"/>
    <s v="MARIA ELISA DE AZEVEDO CINTRA PROFESSORA"/>
    <s v="NÃO"/>
    <s v="NÃO"/>
  </r>
  <r>
    <x v="90295"/>
    <n v="908915"/>
    <x v="0"/>
    <n v="0"/>
    <n v="0"/>
    <s v="ALUNO"/>
    <x v="84"/>
    <s v="MARIA ELISA DE AZEVEDO CINTRA PROFESSORA"/>
    <s v="NÃO"/>
    <s v="NÃO"/>
  </r>
  <r>
    <x v="90296"/>
    <n v="908915"/>
    <x v="0"/>
    <n v="0"/>
    <n v="0"/>
    <s v="ALUNO"/>
    <x v="84"/>
    <s v="MARIA ELISA DE AZEVEDO CINTRA PROFESSORA"/>
    <s v="NÃO"/>
    <s v="NÃO"/>
  </r>
  <r>
    <x v="90297"/>
    <n v="908915"/>
    <x v="0"/>
    <n v="0"/>
    <n v="0"/>
    <s v="ALUNO"/>
    <x v="84"/>
    <s v="MARIA ELISA DE AZEVEDO CINTRA PROFESSORA"/>
    <s v="NÃO"/>
    <s v="NÃO"/>
  </r>
  <r>
    <x v="90298"/>
    <n v="908915"/>
    <x v="0"/>
    <n v="0"/>
    <n v="0"/>
    <s v="ALUNO"/>
    <x v="84"/>
    <s v="MARIA ELISA DE AZEVEDO CINTRA PROFESSORA"/>
    <s v="NÃO"/>
    <s v="NÃO"/>
  </r>
  <r>
    <x v="90299"/>
    <n v="908915"/>
    <x v="0"/>
    <n v="0"/>
    <n v="0"/>
    <s v="ALUNO"/>
    <x v="84"/>
    <s v="MARIA ELISA DE AZEVEDO CINTRA PROFESSORA"/>
    <s v="NÃO"/>
    <s v="NÃO"/>
  </r>
  <r>
    <x v="90300"/>
    <n v="908915"/>
    <x v="0"/>
    <n v="0"/>
    <n v="0"/>
    <s v="ALUNO"/>
    <x v="84"/>
    <s v="MARIA ELISA DE AZEVEDO CINTRA PROFESSORA"/>
    <s v="NÃO"/>
    <s v="NÃO"/>
  </r>
  <r>
    <x v="90301"/>
    <n v="908915"/>
    <x v="0"/>
    <n v="0"/>
    <n v="0"/>
    <s v="ALUNO"/>
    <x v="84"/>
    <s v="MARIA ELISA DE AZEVEDO CINTRA PROFESSORA"/>
    <s v="NÃO"/>
    <s v="NÃO"/>
  </r>
  <r>
    <x v="90302"/>
    <n v="908915"/>
    <x v="0"/>
    <n v="0"/>
    <n v="0"/>
    <s v="ALUNO"/>
    <x v="84"/>
    <s v="MARIA ELISA DE AZEVEDO CINTRA PROFESSORA"/>
    <s v="NÃO"/>
    <s v="NÃO"/>
  </r>
  <r>
    <x v="90303"/>
    <n v="908915"/>
    <x v="0"/>
    <n v="0"/>
    <n v="0"/>
    <s v="ALUNO"/>
    <x v="84"/>
    <s v="MARIA ELISA DE AZEVEDO CINTRA PROFESSORA"/>
    <s v="NÃO"/>
    <s v="NÃO"/>
  </r>
  <r>
    <x v="90304"/>
    <n v="908915"/>
    <x v="0"/>
    <n v="0"/>
    <n v="0"/>
    <s v="ALUNO"/>
    <x v="84"/>
    <s v="MARIA ELISA DE AZEVEDO CINTRA PROFESSORA"/>
    <s v="NÃO"/>
    <s v="NÃO"/>
  </r>
  <r>
    <x v="90305"/>
    <n v="908915"/>
    <x v="0"/>
    <n v="0"/>
    <n v="0"/>
    <s v="ALUNO"/>
    <x v="84"/>
    <s v="MARIA ELISA DE AZEVEDO CINTRA PROFESSORA"/>
    <s v="NÃO"/>
    <s v="NÃO"/>
  </r>
  <r>
    <x v="90306"/>
    <n v="908915"/>
    <x v="0"/>
    <n v="0"/>
    <n v="0"/>
    <s v="ALUNO"/>
    <x v="84"/>
    <s v="MARIA ELISA DE AZEVEDO CINTRA PROFESSORA"/>
    <s v="NÃO"/>
    <s v="NÃO"/>
  </r>
  <r>
    <x v="90307"/>
    <n v="908915"/>
    <x v="0"/>
    <n v="0"/>
    <n v="0"/>
    <s v="ALUNO"/>
    <x v="84"/>
    <s v="MARIA ELISA DE AZEVEDO CINTRA PROFESSORA"/>
    <s v="NÃO"/>
    <s v="NÃO"/>
  </r>
  <r>
    <x v="90308"/>
    <n v="908915"/>
    <x v="0"/>
    <n v="0"/>
    <n v="0"/>
    <s v="ALUNO"/>
    <x v="84"/>
    <s v="MARIA ELISA DE AZEVEDO CINTRA PROFESSORA"/>
    <s v="NÃO"/>
    <s v="NÃO"/>
  </r>
  <r>
    <x v="90309"/>
    <n v="908915"/>
    <x v="0"/>
    <n v="0"/>
    <n v="0"/>
    <s v="ALUNO"/>
    <x v="84"/>
    <s v="MARIA ELISA DE AZEVEDO CINTRA PROFESSORA"/>
    <s v="NÃO"/>
    <s v="NÃO"/>
  </r>
  <r>
    <x v="90310"/>
    <n v="908915"/>
    <x v="0"/>
    <n v="0"/>
    <n v="0"/>
    <s v="ALUNO"/>
    <x v="84"/>
    <s v="MARIA ELISA DE AZEVEDO CINTRA PROFESSORA"/>
    <s v="NÃO"/>
    <s v="NÃO"/>
  </r>
  <r>
    <x v="90311"/>
    <n v="908915"/>
    <x v="0"/>
    <n v="0"/>
    <n v="0"/>
    <s v="ALUNO"/>
    <x v="84"/>
    <s v="MARIA ELISA DE AZEVEDO CINTRA PROFESSORA"/>
    <s v="NÃO"/>
    <s v="NÃO"/>
  </r>
  <r>
    <x v="90312"/>
    <n v="908915"/>
    <x v="0"/>
    <n v="0"/>
    <n v="0"/>
    <s v="ALUNO"/>
    <x v="84"/>
    <s v="MARIA ELISA DE AZEVEDO CINTRA PROFESSORA"/>
    <s v="NÃO"/>
    <s v="NÃO"/>
  </r>
  <r>
    <x v="90313"/>
    <n v="908915"/>
    <x v="0"/>
    <n v="0"/>
    <n v="0"/>
    <s v="ALUNO"/>
    <x v="84"/>
    <s v="MARIA ELISA DE AZEVEDO CINTRA PROFESSORA"/>
    <s v="NÃO"/>
    <s v="NÃO"/>
  </r>
  <r>
    <x v="90314"/>
    <n v="908915"/>
    <x v="0"/>
    <n v="0"/>
    <n v="0"/>
    <s v="ALUNO"/>
    <x v="84"/>
    <s v="MARIA ELISA DE AZEVEDO CINTRA PROFESSORA"/>
    <s v="NÃO"/>
    <s v="NÃO"/>
  </r>
  <r>
    <x v="90315"/>
    <n v="908915"/>
    <x v="0"/>
    <n v="0"/>
    <n v="0"/>
    <s v="ALUNO"/>
    <x v="84"/>
    <s v="MARIA ELISA DE AZEVEDO CINTRA PROFESSORA"/>
    <s v="NÃO"/>
    <s v="NÃO"/>
  </r>
  <r>
    <x v="90316"/>
    <n v="908915"/>
    <x v="0"/>
    <n v="0"/>
    <n v="0"/>
    <s v="ALUNO"/>
    <x v="84"/>
    <s v="MARIA ELISA DE AZEVEDO CINTRA PROFESSORA"/>
    <s v="NÃO"/>
    <s v="NÃO"/>
  </r>
  <r>
    <x v="90317"/>
    <n v="908915"/>
    <x v="0"/>
    <n v="0"/>
    <n v="0"/>
    <s v="ALUNO"/>
    <x v="84"/>
    <s v="MARIA ELISA DE AZEVEDO CINTRA PROFESSORA"/>
    <s v="NÃO"/>
    <s v="NÃO"/>
  </r>
  <r>
    <x v="90318"/>
    <n v="908915"/>
    <x v="1"/>
    <n v="0"/>
    <n v="0"/>
    <s v="ALUNO"/>
    <x v="84"/>
    <s v="MARIA ELISA DE AZEVEDO CINTRA PROFESSORA"/>
    <s v="NÃO"/>
    <s v="NÃO"/>
  </r>
  <r>
    <x v="90319"/>
    <n v="908915"/>
    <x v="1"/>
    <n v="0"/>
    <n v="0"/>
    <s v="ALUNO"/>
    <x v="84"/>
    <s v="MARIA ELISA DE AZEVEDO CINTRA PROFESSORA"/>
    <s v="NÃO"/>
    <s v="NÃO"/>
  </r>
  <r>
    <x v="90320"/>
    <n v="908915"/>
    <x v="1"/>
    <n v="0"/>
    <n v="0"/>
    <s v="ALUNO"/>
    <x v="84"/>
    <s v="MARIA ELISA DE AZEVEDO CINTRA PROFESSORA"/>
    <s v="NÃO"/>
    <s v="NÃO"/>
  </r>
  <r>
    <x v="90321"/>
    <n v="908915"/>
    <x v="1"/>
    <n v="0"/>
    <n v="0"/>
    <s v="ALUNO"/>
    <x v="84"/>
    <s v="MARIA ELISA DE AZEVEDO CINTRA PROFESSORA"/>
    <s v="NÃO"/>
    <s v="NÃO"/>
  </r>
  <r>
    <x v="90322"/>
    <n v="908915"/>
    <x v="1"/>
    <n v="0"/>
    <n v="0"/>
    <s v="ALUNO"/>
    <x v="84"/>
    <s v="MARIA ELISA DE AZEVEDO CINTRA PROFESSORA"/>
    <s v="NÃO"/>
    <s v="NÃO"/>
  </r>
  <r>
    <x v="90323"/>
    <n v="908915"/>
    <x v="1"/>
    <n v="0"/>
    <n v="0"/>
    <s v="ALUNO"/>
    <x v="84"/>
    <s v="MARIA ELISA DE AZEVEDO CINTRA PROFESSORA"/>
    <s v="NÃO"/>
    <s v="NÃO"/>
  </r>
  <r>
    <x v="90324"/>
    <n v="908915"/>
    <x v="0"/>
    <n v="0"/>
    <n v="0"/>
    <s v="ALUNO"/>
    <x v="84"/>
    <s v="MARIA ELISA DE AZEVEDO CINTRA PROFESSORA"/>
    <s v="NÃO"/>
    <s v="NÃO"/>
  </r>
  <r>
    <x v="90325"/>
    <n v="908915"/>
    <x v="0"/>
    <n v="0"/>
    <n v="0"/>
    <s v="ALUNO"/>
    <x v="84"/>
    <s v="MARIA ELISA DE AZEVEDO CINTRA PROFESSORA"/>
    <s v="NÃO"/>
    <s v="NÃO"/>
  </r>
  <r>
    <x v="90326"/>
    <n v="908915"/>
    <x v="0"/>
    <n v="0"/>
    <n v="0"/>
    <s v="ALUNO"/>
    <x v="84"/>
    <s v="MARIA ELISA DE AZEVEDO CINTRA PROFESSORA"/>
    <s v="NÃO"/>
    <s v="NÃO"/>
  </r>
  <r>
    <x v="90327"/>
    <n v="908915"/>
    <x v="0"/>
    <n v="0"/>
    <n v="0"/>
    <s v="ALUNO"/>
    <x v="84"/>
    <s v="MARIA ELISA DE AZEVEDO CINTRA PROFESSORA"/>
    <s v="NÃO"/>
    <s v="NÃO"/>
  </r>
  <r>
    <x v="90328"/>
    <n v="908915"/>
    <x v="0"/>
    <n v="0"/>
    <n v="0"/>
    <s v="ALUNO"/>
    <x v="84"/>
    <s v="MARIA ELISA DE AZEVEDO CINTRA PROFESSORA"/>
    <s v="NÃO"/>
    <s v="NÃO"/>
  </r>
  <r>
    <x v="90329"/>
    <n v="908915"/>
    <x v="0"/>
    <n v="0"/>
    <n v="0"/>
    <s v="ALUNO"/>
    <x v="84"/>
    <s v="MARIA ELISA DE AZEVEDO CINTRA PROFESSORA"/>
    <s v="NÃO"/>
    <s v="NÃO"/>
  </r>
  <r>
    <x v="90330"/>
    <n v="908915"/>
    <x v="0"/>
    <n v="0"/>
    <n v="0"/>
    <s v="ALUNO"/>
    <x v="84"/>
    <s v="MARIA ELISA DE AZEVEDO CINTRA PROFESSORA"/>
    <s v="NÃO"/>
    <s v="NÃO"/>
  </r>
  <r>
    <x v="90331"/>
    <n v="908915"/>
    <x v="0"/>
    <n v="0"/>
    <n v="0"/>
    <s v="ALUNO"/>
    <x v="84"/>
    <s v="MARIA ELISA DE AZEVEDO CINTRA PROFESSORA"/>
    <s v="NÃO"/>
    <s v="NÃO"/>
  </r>
  <r>
    <x v="90332"/>
    <n v="908915"/>
    <x v="0"/>
    <n v="0"/>
    <n v="0"/>
    <s v="ALUNO"/>
    <x v="84"/>
    <s v="MARIA ELISA DE AZEVEDO CINTRA PROFESSORA"/>
    <s v="NÃO"/>
    <s v="NÃO"/>
  </r>
  <r>
    <x v="90333"/>
    <n v="908915"/>
    <x v="0"/>
    <n v="0"/>
    <n v="0"/>
    <s v="ALUNO"/>
    <x v="84"/>
    <s v="MARIA ELISA DE AZEVEDO CINTRA PROFESSORA"/>
    <s v="NÃO"/>
    <s v="NÃO"/>
  </r>
  <r>
    <x v="90334"/>
    <n v="908915"/>
    <x v="0"/>
    <n v="0"/>
    <n v="0"/>
    <s v="ALUNO"/>
    <x v="84"/>
    <s v="MARIA ELISA DE AZEVEDO CINTRA PROFESSORA"/>
    <s v="NÃO"/>
    <s v="NÃO"/>
  </r>
  <r>
    <x v="90335"/>
    <n v="908915"/>
    <x v="0"/>
    <n v="0"/>
    <n v="0"/>
    <s v="ALUNO"/>
    <x v="84"/>
    <s v="MARIA ELISA DE AZEVEDO CINTRA PROFESSORA"/>
    <s v="NÃO"/>
    <s v="NÃO"/>
  </r>
  <r>
    <x v="90336"/>
    <n v="908915"/>
    <x v="0"/>
    <n v="0"/>
    <n v="0"/>
    <s v="ALUNO"/>
    <x v="84"/>
    <s v="MARIA ELISA DE AZEVEDO CINTRA PROFESSORA"/>
    <s v="NÃO"/>
    <s v="NÃO"/>
  </r>
  <r>
    <x v="90337"/>
    <n v="908915"/>
    <x v="0"/>
    <n v="0"/>
    <n v="0"/>
    <s v="ALUNO"/>
    <x v="84"/>
    <s v="MARIA ELISA DE AZEVEDO CINTRA PROFESSORA"/>
    <s v="NÃO"/>
    <s v="NÃO"/>
  </r>
  <r>
    <x v="90338"/>
    <n v="908915"/>
    <x v="0"/>
    <n v="0"/>
    <n v="0"/>
    <s v="ALUNO"/>
    <x v="84"/>
    <s v="MARIA ELISA DE AZEVEDO CINTRA PROFESSORA"/>
    <s v="NÃO"/>
    <s v="NÃO"/>
  </r>
  <r>
    <x v="90339"/>
    <n v="908915"/>
    <x v="0"/>
    <n v="0"/>
    <n v="0"/>
    <s v="ALUNO"/>
    <x v="84"/>
    <s v="MARIA ELISA DE AZEVEDO CINTRA PROFESSORA"/>
    <s v="NÃO"/>
    <s v="NÃO"/>
  </r>
  <r>
    <x v="90340"/>
    <n v="908915"/>
    <x v="0"/>
    <n v="0"/>
    <n v="0"/>
    <s v="ALUNO"/>
    <x v="84"/>
    <s v="MARIA ELISA DE AZEVEDO CINTRA PROFESSORA"/>
    <s v="NÃO"/>
    <s v="NÃO"/>
  </r>
  <r>
    <x v="90341"/>
    <n v="908915"/>
    <x v="0"/>
    <n v="0"/>
    <n v="0"/>
    <s v="ALUNO"/>
    <x v="84"/>
    <s v="MARIA ELISA DE AZEVEDO CINTRA PROFESSORA"/>
    <s v="NÃO"/>
    <s v="NÃO"/>
  </r>
  <r>
    <x v="90342"/>
    <n v="908915"/>
    <x v="0"/>
    <n v="0"/>
    <n v="0"/>
    <s v="ALUNO"/>
    <x v="84"/>
    <s v="MARIA ELISA DE AZEVEDO CINTRA PROFESSORA"/>
    <s v="NÃO"/>
    <s v="NÃO"/>
  </r>
  <r>
    <x v="90343"/>
    <n v="908915"/>
    <x v="1"/>
    <n v="0"/>
    <n v="0"/>
    <s v="ALUNO"/>
    <x v="84"/>
    <s v="MARIA ELISA DE AZEVEDO CINTRA PROFESSORA"/>
    <s v="NÃO"/>
    <s v="NÃO"/>
  </r>
  <r>
    <x v="90344"/>
    <n v="908915"/>
    <x v="1"/>
    <n v="0"/>
    <n v="0"/>
    <s v="ALUNO"/>
    <x v="84"/>
    <s v="MARIA ELISA DE AZEVEDO CINTRA PROFESSORA"/>
    <s v="NÃO"/>
    <s v="NÃO"/>
  </r>
  <r>
    <x v="90345"/>
    <n v="908915"/>
    <x v="1"/>
    <n v="0"/>
    <n v="0"/>
    <s v="ALUNO"/>
    <x v="84"/>
    <s v="MARIA ELISA DE AZEVEDO CINTRA PROFESSORA"/>
    <s v="NÃO"/>
    <s v="NÃO"/>
  </r>
  <r>
    <x v="90346"/>
    <n v="908915"/>
    <x v="1"/>
    <n v="0"/>
    <n v="0"/>
    <s v="ALUNO"/>
    <x v="84"/>
    <s v="MARIA ELISA DE AZEVEDO CINTRA PROFESSORA"/>
    <s v="NÃO"/>
    <s v="NÃO"/>
  </r>
  <r>
    <x v="90347"/>
    <n v="908915"/>
    <x v="1"/>
    <n v="0"/>
    <n v="0"/>
    <s v="ALUNO"/>
    <x v="84"/>
    <s v="MARIA ELISA DE AZEVEDO CINTRA PROFESSORA"/>
    <s v="NÃO"/>
    <s v="NÃO"/>
  </r>
  <r>
    <x v="90348"/>
    <n v="908915"/>
    <x v="1"/>
    <n v="0"/>
    <n v="0"/>
    <s v="ALUNO"/>
    <x v="84"/>
    <s v="MARIA ELISA DE AZEVEDO CINTRA PROFESSORA"/>
    <s v="NÃO"/>
    <s v="NÃO"/>
  </r>
  <r>
    <x v="90349"/>
    <n v="908915"/>
    <x v="1"/>
    <n v="0"/>
    <n v="0"/>
    <s v="ALUNO"/>
    <x v="84"/>
    <s v="MARIA ELISA DE AZEVEDO CINTRA PROFESSORA"/>
    <s v="NÃO"/>
    <s v="NÃO"/>
  </r>
  <r>
    <x v="90350"/>
    <n v="908915"/>
    <x v="1"/>
    <n v="0"/>
    <n v="0"/>
    <s v="ALUNO"/>
    <x v="84"/>
    <s v="MARIA ELISA DE AZEVEDO CINTRA PROFESSORA"/>
    <s v="NÃO"/>
    <s v="NÃO"/>
  </r>
  <r>
    <x v="90351"/>
    <n v="908915"/>
    <x v="0"/>
    <n v="0"/>
    <n v="0"/>
    <s v="ALUNO"/>
    <x v="84"/>
    <s v="MARIA ELISA DE AZEVEDO CINTRA PROFESSORA"/>
    <s v="NÃO"/>
    <s v="NÃO"/>
  </r>
  <r>
    <x v="90352"/>
    <n v="908915"/>
    <x v="0"/>
    <n v="0"/>
    <n v="0"/>
    <s v="ALUNO"/>
    <x v="84"/>
    <s v="MARIA ELISA DE AZEVEDO CINTRA PROFESSORA"/>
    <s v="NÃO"/>
    <s v="NÃO"/>
  </r>
  <r>
    <x v="90353"/>
    <n v="908915"/>
    <x v="0"/>
    <n v="0"/>
    <n v="0"/>
    <s v="ALUNO"/>
    <x v="84"/>
    <s v="MARIA ELISA DE AZEVEDO CINTRA PROFESSORA"/>
    <s v="NÃO"/>
    <s v="NÃO"/>
  </r>
  <r>
    <x v="90354"/>
    <n v="908915"/>
    <x v="0"/>
    <n v="0"/>
    <n v="0"/>
    <s v="ALUNO"/>
    <x v="84"/>
    <s v="MARIA ELISA DE AZEVEDO CINTRA PROFESSORA"/>
    <s v="NÃO"/>
    <s v="NÃO"/>
  </r>
  <r>
    <x v="90355"/>
    <n v="908915"/>
    <x v="0"/>
    <n v="0"/>
    <n v="0"/>
    <s v="ALUNO"/>
    <x v="84"/>
    <s v="MARIA ELISA DE AZEVEDO CINTRA PROFESSORA"/>
    <s v="NÃO"/>
    <s v="NÃO"/>
  </r>
  <r>
    <x v="90356"/>
    <n v="908915"/>
    <x v="0"/>
    <n v="0"/>
    <n v="0"/>
    <s v="ALUNO"/>
    <x v="84"/>
    <s v="MARIA ELISA DE AZEVEDO CINTRA PROFESSORA"/>
    <s v="NÃO"/>
    <s v="NÃO"/>
  </r>
  <r>
    <x v="90357"/>
    <n v="908915"/>
    <x v="0"/>
    <n v="0"/>
    <n v="0"/>
    <s v="ALUNO"/>
    <x v="84"/>
    <s v="MARIA ELISA DE AZEVEDO CINTRA PROFESSORA"/>
    <s v="NÃO"/>
    <s v="NÃO"/>
  </r>
  <r>
    <x v="90358"/>
    <n v="908915"/>
    <x v="0"/>
    <n v="0"/>
    <n v="0"/>
    <s v="ALUNO"/>
    <x v="84"/>
    <s v="MARIA ELISA DE AZEVEDO CINTRA PROFESSORA"/>
    <s v="NÃO"/>
    <s v="NÃO"/>
  </r>
  <r>
    <x v="90359"/>
    <n v="908915"/>
    <x v="0"/>
    <n v="0"/>
    <n v="0"/>
    <s v="ALUNO"/>
    <x v="84"/>
    <s v="MARIA ELISA DE AZEVEDO CINTRA PROFESSORA"/>
    <s v="NÃO"/>
    <s v="NÃO"/>
  </r>
  <r>
    <x v="90360"/>
    <n v="908915"/>
    <x v="0"/>
    <n v="0"/>
    <n v="0"/>
    <s v="ALUNO"/>
    <x v="84"/>
    <s v="MARIA ELISA DE AZEVEDO CINTRA PROFESSORA"/>
    <s v="NÃO"/>
    <s v="NÃO"/>
  </r>
  <r>
    <x v="90361"/>
    <n v="908915"/>
    <x v="0"/>
    <n v="0"/>
    <n v="0"/>
    <s v="ALUNO"/>
    <x v="84"/>
    <s v="MARIA ELISA DE AZEVEDO CINTRA PROFESSORA"/>
    <s v="NÃO"/>
    <s v="NÃO"/>
  </r>
  <r>
    <x v="90362"/>
    <n v="908915"/>
    <x v="0"/>
    <n v="0"/>
    <n v="0"/>
    <s v="ALUNO"/>
    <x v="84"/>
    <s v="MARIA ELISA DE AZEVEDO CINTRA PROFESSORA"/>
    <s v="NÃO"/>
    <s v="NÃO"/>
  </r>
  <r>
    <x v="90363"/>
    <n v="908915"/>
    <x v="0"/>
    <n v="0"/>
    <n v="0"/>
    <s v="ALUNO"/>
    <x v="84"/>
    <s v="MARIA ELISA DE AZEVEDO CINTRA PROFESSORA"/>
    <s v="NÃO"/>
    <s v="NÃO"/>
  </r>
  <r>
    <x v="90364"/>
    <n v="908915"/>
    <x v="0"/>
    <n v="0"/>
    <n v="0"/>
    <s v="ALUNO"/>
    <x v="84"/>
    <s v="MARIA ELISA DE AZEVEDO CINTRA PROFESSORA"/>
    <s v="NÃO"/>
    <s v="NÃO"/>
  </r>
  <r>
    <x v="90365"/>
    <n v="908915"/>
    <x v="0"/>
    <n v="0"/>
    <n v="0"/>
    <s v="ALUNO"/>
    <x v="84"/>
    <s v="MARIA ELISA DE AZEVEDO CINTRA PROFESSORA"/>
    <s v="NÃO"/>
    <s v="NÃO"/>
  </r>
  <r>
    <x v="90366"/>
    <n v="908915"/>
    <x v="0"/>
    <n v="0"/>
    <n v="0"/>
    <s v="ALUNO"/>
    <x v="84"/>
    <s v="MARIA ELISA DE AZEVEDO CINTRA PROFESSORA"/>
    <s v="NÃO"/>
    <s v="NÃO"/>
  </r>
  <r>
    <x v="90367"/>
    <n v="908915"/>
    <x v="0"/>
    <n v="0"/>
    <n v="0"/>
    <s v="ALUNO"/>
    <x v="84"/>
    <s v="MARIA ELISA DE AZEVEDO CINTRA PROFESSORA"/>
    <s v="NÃO"/>
    <s v="NÃO"/>
  </r>
  <r>
    <x v="90368"/>
    <n v="908915"/>
    <x v="0"/>
    <n v="0"/>
    <n v="0"/>
    <s v="ALUNO"/>
    <x v="84"/>
    <s v="MARIA ELISA DE AZEVEDO CINTRA PROFESSORA"/>
    <s v="NÃO"/>
    <s v="NÃO"/>
  </r>
  <r>
    <x v="90369"/>
    <n v="908915"/>
    <x v="0"/>
    <n v="0"/>
    <n v="0"/>
    <s v="ALUNO"/>
    <x v="84"/>
    <s v="MARIA ELISA DE AZEVEDO CINTRA PROFESSORA"/>
    <s v="NÃO"/>
    <s v="NÃO"/>
  </r>
  <r>
    <x v="90370"/>
    <n v="908915"/>
    <x v="0"/>
    <n v="0"/>
    <n v="0"/>
    <s v="ALUNO"/>
    <x v="84"/>
    <s v="MARIA ELISA DE AZEVEDO CINTRA PROFESSORA"/>
    <s v="NÃO"/>
    <s v="NÃO"/>
  </r>
  <r>
    <x v="90371"/>
    <n v="908915"/>
    <x v="1"/>
    <n v="0"/>
    <n v="0"/>
    <s v="ALUNO"/>
    <x v="84"/>
    <s v="MARIA ELISA DE AZEVEDO CINTRA PROFESSORA"/>
    <s v="NÃO"/>
    <s v="NÃO"/>
  </r>
  <r>
    <x v="90372"/>
    <n v="908915"/>
    <x v="1"/>
    <n v="0"/>
    <n v="0"/>
    <s v="ALUNO"/>
    <x v="84"/>
    <s v="MARIA ELISA DE AZEVEDO CINTRA PROFESSORA"/>
    <s v="NÃO"/>
    <s v="NÃO"/>
  </r>
  <r>
    <x v="90373"/>
    <n v="908915"/>
    <x v="1"/>
    <n v="0"/>
    <n v="0"/>
    <s v="ALUNO"/>
    <x v="84"/>
    <s v="MARIA ELISA DE AZEVEDO CINTRA PROFESSORA"/>
    <s v="NÃO"/>
    <s v="NÃO"/>
  </r>
  <r>
    <x v="90374"/>
    <n v="908915"/>
    <x v="1"/>
    <n v="0"/>
    <n v="0"/>
    <s v="ALUNO"/>
    <x v="84"/>
    <s v="MARIA ELISA DE AZEVEDO CINTRA PROFESSORA"/>
    <s v="NÃO"/>
    <s v="NÃO"/>
  </r>
  <r>
    <x v="90375"/>
    <n v="908915"/>
    <x v="1"/>
    <n v="0"/>
    <n v="0"/>
    <s v="ALUNO"/>
    <x v="84"/>
    <s v="MARIA ELISA DE AZEVEDO CINTRA PROFESSORA"/>
    <s v="NÃO"/>
    <s v="NÃO"/>
  </r>
  <r>
    <x v="90376"/>
    <n v="908915"/>
    <x v="1"/>
    <n v="0"/>
    <n v="0"/>
    <s v="ALUNO"/>
    <x v="84"/>
    <s v="MARIA ELISA DE AZEVEDO CINTRA PROFESSORA"/>
    <s v="NÃO"/>
    <s v="NÃO"/>
  </r>
  <r>
    <x v="90377"/>
    <n v="908915"/>
    <x v="0"/>
    <n v="0"/>
    <n v="0"/>
    <s v="ALUNO"/>
    <x v="84"/>
    <s v="MARIA ELISA DE AZEVEDO CINTRA PROFESSORA"/>
    <s v="NÃO"/>
    <s v="NÃO"/>
  </r>
  <r>
    <x v="90378"/>
    <n v="908915"/>
    <x v="0"/>
    <n v="0"/>
    <n v="0"/>
    <s v="ALUNO"/>
    <x v="84"/>
    <s v="MARIA ELISA DE AZEVEDO CINTRA PROFESSORA"/>
    <s v="NÃO"/>
    <s v="NÃO"/>
  </r>
  <r>
    <x v="90379"/>
    <n v="908915"/>
    <x v="0"/>
    <n v="0"/>
    <n v="0"/>
    <s v="ALUNO"/>
    <x v="84"/>
    <s v="MARIA ELISA DE AZEVEDO CINTRA PROFESSORA"/>
    <s v="NÃO"/>
    <s v="NÃO"/>
  </r>
  <r>
    <x v="90380"/>
    <n v="908915"/>
    <x v="0"/>
    <n v="0"/>
    <n v="0"/>
    <s v="ALUNO"/>
    <x v="84"/>
    <s v="MARIA ELISA DE AZEVEDO CINTRA PROFESSORA"/>
    <s v="NÃO"/>
    <s v="NÃO"/>
  </r>
  <r>
    <x v="90381"/>
    <n v="908915"/>
    <x v="0"/>
    <n v="0"/>
    <n v="0"/>
    <s v="ALUNO"/>
    <x v="84"/>
    <s v="MARIA ELISA DE AZEVEDO CINTRA PROFESSORA"/>
    <s v="NÃO"/>
    <s v="NÃO"/>
  </r>
  <r>
    <x v="90382"/>
    <n v="908915"/>
    <x v="0"/>
    <n v="0"/>
    <n v="0"/>
    <s v="ALUNO"/>
    <x v="84"/>
    <s v="MARIA ELISA DE AZEVEDO CINTRA PROFESSORA"/>
    <s v="NÃO"/>
    <s v="NÃO"/>
  </r>
  <r>
    <x v="90383"/>
    <n v="908915"/>
    <x v="0"/>
    <n v="0"/>
    <n v="0"/>
    <s v="ALUNO"/>
    <x v="84"/>
    <s v="MARIA ELISA DE AZEVEDO CINTRA PROFESSORA"/>
    <s v="NÃO"/>
    <s v="NÃO"/>
  </r>
  <r>
    <x v="90384"/>
    <n v="908915"/>
    <x v="0"/>
    <n v="0"/>
    <n v="0"/>
    <s v="ALUNO"/>
    <x v="84"/>
    <s v="MARIA ELISA DE AZEVEDO CINTRA PROFESSORA"/>
    <s v="NÃO"/>
    <s v="NÃO"/>
  </r>
  <r>
    <x v="90385"/>
    <n v="908915"/>
    <x v="0"/>
    <n v="0"/>
    <n v="0"/>
    <s v="ALUNO"/>
    <x v="84"/>
    <s v="MARIA ELISA DE AZEVEDO CINTRA PROFESSORA"/>
    <s v="NÃO"/>
    <s v="NÃO"/>
  </r>
  <r>
    <x v="90386"/>
    <n v="908915"/>
    <x v="0"/>
    <n v="0"/>
    <n v="0"/>
    <s v="ALUNO"/>
    <x v="84"/>
    <s v="MARIA ELISA DE AZEVEDO CINTRA PROFESSORA"/>
    <s v="NÃO"/>
    <s v="NÃO"/>
  </r>
  <r>
    <x v="90387"/>
    <n v="908915"/>
    <x v="0"/>
    <n v="0"/>
    <n v="0"/>
    <s v="ALUNO"/>
    <x v="84"/>
    <s v="MARIA ELISA DE AZEVEDO CINTRA PROFESSORA"/>
    <s v="NÃO"/>
    <s v="NÃO"/>
  </r>
  <r>
    <x v="90388"/>
    <n v="908915"/>
    <x v="0"/>
    <n v="0"/>
    <n v="0"/>
    <s v="ALUNO"/>
    <x v="84"/>
    <s v="MARIA ELISA DE AZEVEDO CINTRA PROFESSORA"/>
    <s v="NÃO"/>
    <s v="NÃO"/>
  </r>
  <r>
    <x v="90389"/>
    <n v="908915"/>
    <x v="0"/>
    <n v="0"/>
    <n v="0"/>
    <s v="ALUNO"/>
    <x v="84"/>
    <s v="MARIA ELISA DE AZEVEDO CINTRA PROFESSORA"/>
    <s v="NÃO"/>
    <s v="NÃO"/>
  </r>
  <r>
    <x v="90390"/>
    <n v="908915"/>
    <x v="0"/>
    <n v="0"/>
    <n v="0"/>
    <s v="ALUNO"/>
    <x v="84"/>
    <s v="MARIA ELISA DE AZEVEDO CINTRA PROFESSORA"/>
    <s v="NÃO"/>
    <s v="NÃO"/>
  </r>
  <r>
    <x v="90391"/>
    <n v="908915"/>
    <x v="0"/>
    <n v="0"/>
    <n v="0"/>
    <s v="ALUNO"/>
    <x v="84"/>
    <s v="MARIA ELISA DE AZEVEDO CINTRA PROFESSORA"/>
    <s v="NÃO"/>
    <s v="NÃO"/>
  </r>
  <r>
    <x v="90392"/>
    <n v="908915"/>
    <x v="0"/>
    <n v="0"/>
    <n v="0"/>
    <s v="ALUNO"/>
    <x v="84"/>
    <s v="MARIA ELISA DE AZEVEDO CINTRA PROFESSORA"/>
    <s v="NÃO"/>
    <s v="NÃO"/>
  </r>
  <r>
    <x v="90393"/>
    <n v="908915"/>
    <x v="0"/>
    <n v="0"/>
    <n v="0"/>
    <s v="ALUNO"/>
    <x v="84"/>
    <s v="MARIA ELISA DE AZEVEDO CINTRA PROFESSORA"/>
    <s v="NÃO"/>
    <s v="NÃO"/>
  </r>
  <r>
    <x v="90394"/>
    <n v="908915"/>
    <x v="0"/>
    <n v="0"/>
    <n v="0"/>
    <s v="ALUNO"/>
    <x v="84"/>
    <s v="MARIA ELISA DE AZEVEDO CINTRA PROFESSORA"/>
    <s v="NÃO"/>
    <s v="NÃO"/>
  </r>
  <r>
    <x v="90395"/>
    <n v="908915"/>
    <x v="1"/>
    <n v="0"/>
    <n v="0"/>
    <s v="ALUNO"/>
    <x v="84"/>
    <s v="MARIA ELISA DE AZEVEDO CINTRA PROFESSORA"/>
    <s v="NÃO"/>
    <s v="NÃO"/>
  </r>
  <r>
    <x v="90396"/>
    <n v="908915"/>
    <x v="1"/>
    <n v="0"/>
    <n v="0"/>
    <s v="ALUNO"/>
    <x v="84"/>
    <s v="MARIA ELISA DE AZEVEDO CINTRA PROFESSORA"/>
    <s v="NÃO"/>
    <s v="NÃO"/>
  </r>
  <r>
    <x v="90397"/>
    <n v="908915"/>
    <x v="0"/>
    <n v="0"/>
    <n v="0"/>
    <s v="ALUNO"/>
    <x v="84"/>
    <s v="MARIA ELISA DE AZEVEDO CINTRA PROFESSORA"/>
    <s v="NÃO"/>
    <s v="NÃO"/>
  </r>
  <r>
    <x v="90398"/>
    <n v="908915"/>
    <x v="0"/>
    <n v="0"/>
    <n v="0"/>
    <s v="ALUNO"/>
    <x v="84"/>
    <s v="MARIA ELISA DE AZEVEDO CINTRA PROFESSORA"/>
    <s v="NÃO"/>
    <s v="NÃO"/>
  </r>
  <r>
    <x v="90399"/>
    <n v="908915"/>
    <x v="0"/>
    <n v="0"/>
    <n v="0"/>
    <s v="ALUNO"/>
    <x v="84"/>
    <s v="MARIA ELISA DE AZEVEDO CINTRA PROFESSORA"/>
    <s v="NÃO"/>
    <s v="NÃO"/>
  </r>
  <r>
    <x v="90400"/>
    <n v="908915"/>
    <x v="0"/>
    <n v="0"/>
    <n v="0"/>
    <s v="ALUNO"/>
    <x v="84"/>
    <s v="MARIA ELISA DE AZEVEDO CINTRA PROFESSORA"/>
    <s v="NÃO"/>
    <s v="NÃO"/>
  </r>
  <r>
    <x v="90401"/>
    <n v="908915"/>
    <x v="0"/>
    <n v="0"/>
    <n v="0"/>
    <s v="ALUNO"/>
    <x v="84"/>
    <s v="MARIA ELISA DE AZEVEDO CINTRA PROFESSORA"/>
    <s v="NÃO"/>
    <s v="NÃO"/>
  </r>
  <r>
    <x v="90402"/>
    <n v="908915"/>
    <x v="0"/>
    <n v="0"/>
    <n v="0"/>
    <s v="ALUNO"/>
    <x v="84"/>
    <s v="MARIA ELISA DE AZEVEDO CINTRA PROFESSORA"/>
    <s v="NÃO"/>
    <s v="NÃO"/>
  </r>
  <r>
    <x v="90403"/>
    <n v="908915"/>
    <x v="0"/>
    <n v="0"/>
    <n v="0"/>
    <s v="ALUNO"/>
    <x v="84"/>
    <s v="MARIA ELISA DE AZEVEDO CINTRA PROFESSORA"/>
    <s v="NÃO"/>
    <s v="NÃO"/>
  </r>
  <r>
    <x v="90404"/>
    <n v="908915"/>
    <x v="0"/>
    <n v="0"/>
    <n v="0"/>
    <s v="ALUNO"/>
    <x v="84"/>
    <s v="MARIA ELISA DE AZEVEDO CINTRA PROFESSORA"/>
    <s v="NÃO"/>
    <s v="NÃO"/>
  </r>
  <r>
    <x v="90405"/>
    <n v="908915"/>
    <x v="0"/>
    <n v="0"/>
    <n v="0"/>
    <s v="ALUNO"/>
    <x v="84"/>
    <s v="MARIA ELISA DE AZEVEDO CINTRA PROFESSORA"/>
    <s v="NÃO"/>
    <s v="NÃO"/>
  </r>
  <r>
    <x v="90406"/>
    <n v="908915"/>
    <x v="0"/>
    <n v="0"/>
    <n v="0"/>
    <s v="ALUNO"/>
    <x v="84"/>
    <s v="MARIA ELISA DE AZEVEDO CINTRA PROFESSORA"/>
    <s v="NÃO"/>
    <s v="NÃO"/>
  </r>
  <r>
    <x v="90407"/>
    <n v="908915"/>
    <x v="0"/>
    <n v="0"/>
    <n v="0"/>
    <s v="ALUNO"/>
    <x v="84"/>
    <s v="MARIA ELISA DE AZEVEDO CINTRA PROFESSORA"/>
    <s v="NÃO"/>
    <s v="NÃO"/>
  </r>
  <r>
    <x v="90408"/>
    <n v="908915"/>
    <x v="0"/>
    <n v="0"/>
    <n v="0"/>
    <s v="ALUNO"/>
    <x v="84"/>
    <s v="MARIA ELISA DE AZEVEDO CINTRA PROFESSORA"/>
    <s v="NÃO"/>
    <s v="NÃO"/>
  </r>
  <r>
    <x v="90409"/>
    <n v="908915"/>
    <x v="0"/>
    <n v="0"/>
    <n v="0"/>
    <s v="ALUNO"/>
    <x v="84"/>
    <s v="MARIA ELISA DE AZEVEDO CINTRA PROFESSORA"/>
    <s v="NÃO"/>
    <s v="NÃO"/>
  </r>
  <r>
    <x v="90410"/>
    <n v="908915"/>
    <x v="0"/>
    <n v="0"/>
    <n v="0"/>
    <s v="ALUNO"/>
    <x v="84"/>
    <s v="MARIA ELISA DE AZEVEDO CINTRA PROFESSORA"/>
    <s v="NÃO"/>
    <s v="NÃO"/>
  </r>
  <r>
    <x v="90411"/>
    <n v="908915"/>
    <x v="0"/>
    <n v="0"/>
    <n v="0"/>
    <s v="ALUNO"/>
    <x v="84"/>
    <s v="MARIA ELISA DE AZEVEDO CINTRA PROFESSORA"/>
    <s v="NÃO"/>
    <s v="NÃO"/>
  </r>
  <r>
    <x v="90412"/>
    <n v="908915"/>
    <x v="0"/>
    <n v="0"/>
    <n v="0"/>
    <s v="ALUNO"/>
    <x v="84"/>
    <s v="MARIA ELISA DE AZEVEDO CINTRA PROFESSORA"/>
    <s v="NÃO"/>
    <s v="NÃO"/>
  </r>
  <r>
    <x v="90413"/>
    <n v="908915"/>
    <x v="0"/>
    <n v="0"/>
    <n v="0"/>
    <s v="ALUNO"/>
    <x v="84"/>
    <s v="MARIA ELISA DE AZEVEDO CINTRA PROFESSORA"/>
    <s v="NÃO"/>
    <s v="NÃO"/>
  </r>
  <r>
    <x v="90414"/>
    <n v="908915"/>
    <x v="0"/>
    <n v="0"/>
    <n v="0"/>
    <s v="ALUNO"/>
    <x v="84"/>
    <s v="MARIA ELISA DE AZEVEDO CINTRA PROFESSORA"/>
    <s v="NÃO"/>
    <s v="NÃO"/>
  </r>
  <r>
    <x v="90415"/>
    <n v="908915"/>
    <x v="0"/>
    <n v="0"/>
    <n v="0"/>
    <s v="ALUNO"/>
    <x v="84"/>
    <s v="MARIA ELISA DE AZEVEDO CINTRA PROFESSORA"/>
    <s v="NÃO"/>
    <s v="NÃO"/>
  </r>
  <r>
    <x v="90416"/>
    <n v="908915"/>
    <x v="0"/>
    <n v="0"/>
    <n v="0"/>
    <s v="ALUNO"/>
    <x v="84"/>
    <s v="MARIA ELISA DE AZEVEDO CINTRA PROFESSORA"/>
    <s v="NÃO"/>
    <s v="NÃO"/>
  </r>
  <r>
    <x v="90417"/>
    <n v="908915"/>
    <x v="1"/>
    <n v="0"/>
    <n v="0"/>
    <s v="ALUNO"/>
    <x v="84"/>
    <s v="MARIA ELISA DE AZEVEDO CINTRA PROFESSORA"/>
    <s v="NÃO"/>
    <s v="NÃO"/>
  </r>
  <r>
    <x v="90418"/>
    <n v="908915"/>
    <x v="1"/>
    <n v="0"/>
    <n v="0"/>
    <s v="ALUNO"/>
    <x v="84"/>
    <s v="MARIA ELISA DE AZEVEDO CINTRA PROFESSORA"/>
    <s v="NÃO"/>
    <s v="NÃO"/>
  </r>
  <r>
    <x v="90419"/>
    <n v="908915"/>
    <x v="1"/>
    <n v="0"/>
    <n v="0"/>
    <s v="ALUNO"/>
    <x v="84"/>
    <s v="MARIA ELISA DE AZEVEDO CINTRA PROFESSORA"/>
    <s v="NÃO"/>
    <s v="NÃO"/>
  </r>
  <r>
    <x v="90420"/>
    <n v="908915"/>
    <x v="1"/>
    <n v="0"/>
    <n v="0"/>
    <s v="ALUNO"/>
    <x v="84"/>
    <s v="MARIA ELISA DE AZEVEDO CINTRA PROFESSORA"/>
    <s v="NÃO"/>
    <s v="NÃO"/>
  </r>
  <r>
    <x v="90421"/>
    <n v="908915"/>
    <x v="1"/>
    <n v="0"/>
    <n v="0"/>
    <s v="ALUNO"/>
    <x v="84"/>
    <s v="MARIA ELISA DE AZEVEDO CINTRA PROFESSORA"/>
    <s v="NÃO"/>
    <s v="NÃO"/>
  </r>
  <r>
    <x v="90422"/>
    <n v="908915"/>
    <x v="1"/>
    <n v="0"/>
    <n v="0"/>
    <s v="ALUNO"/>
    <x v="84"/>
    <s v="MARIA ELISA DE AZEVEDO CINTRA PROFESSORA"/>
    <s v="NÃO"/>
    <s v="NÃO"/>
  </r>
  <r>
    <x v="90423"/>
    <n v="908915"/>
    <x v="1"/>
    <n v="0"/>
    <n v="0"/>
    <s v="ALUNO"/>
    <x v="84"/>
    <s v="MARIA ELISA DE AZEVEDO CINTRA PROFESSORA"/>
    <s v="NÃO"/>
    <s v="NÃO"/>
  </r>
  <r>
    <x v="90424"/>
    <n v="908915"/>
    <x v="1"/>
    <n v="0"/>
    <n v="0"/>
    <s v="ALUNO"/>
    <x v="84"/>
    <s v="MARIA ELISA DE AZEVEDO CINTRA PROFESSORA"/>
    <s v="NÃO"/>
    <s v="NÃO"/>
  </r>
  <r>
    <x v="90425"/>
    <n v="908915"/>
    <x v="0"/>
    <n v="0"/>
    <n v="0"/>
    <s v="ALUNO"/>
    <x v="84"/>
    <s v="MARIA ELISA DE AZEVEDO CINTRA PROFESSORA"/>
    <s v="NÃO"/>
    <s v="NÃO"/>
  </r>
  <r>
    <x v="90426"/>
    <n v="908915"/>
    <x v="0"/>
    <n v="0"/>
    <n v="0"/>
    <s v="ALUNO"/>
    <x v="84"/>
    <s v="MARIA ELISA DE AZEVEDO CINTRA PROFESSORA"/>
    <s v="NÃO"/>
    <s v="NÃO"/>
  </r>
  <r>
    <x v="90427"/>
    <n v="908915"/>
    <x v="0"/>
    <n v="0"/>
    <n v="0"/>
    <s v="ALUNO"/>
    <x v="84"/>
    <s v="MARIA ELISA DE AZEVEDO CINTRA PROFESSORA"/>
    <s v="NÃO"/>
    <s v="NÃO"/>
  </r>
  <r>
    <x v="90428"/>
    <n v="908915"/>
    <x v="0"/>
    <n v="0"/>
    <n v="0"/>
    <s v="ALUNO"/>
    <x v="84"/>
    <s v="MARIA ELISA DE AZEVEDO CINTRA PROFESSORA"/>
    <s v="NÃO"/>
    <s v="NÃO"/>
  </r>
  <r>
    <x v="90429"/>
    <n v="908915"/>
    <x v="0"/>
    <n v="0"/>
    <n v="0"/>
    <s v="ALUNO"/>
    <x v="84"/>
    <s v="MARIA ELISA DE AZEVEDO CINTRA PROFESSORA"/>
    <s v="NÃO"/>
    <s v="NÃO"/>
  </r>
  <r>
    <x v="90430"/>
    <n v="908915"/>
    <x v="0"/>
    <n v="0"/>
    <n v="0"/>
    <s v="ALUNO"/>
    <x v="84"/>
    <s v="MARIA ELISA DE AZEVEDO CINTRA PROFESSORA"/>
    <s v="NÃO"/>
    <s v="NÃO"/>
  </r>
  <r>
    <x v="90431"/>
    <n v="908915"/>
    <x v="0"/>
    <n v="0"/>
    <n v="0"/>
    <s v="ALUNO"/>
    <x v="84"/>
    <s v="MARIA ELISA DE AZEVEDO CINTRA PROFESSORA"/>
    <s v="NÃO"/>
    <s v="NÃO"/>
  </r>
  <r>
    <x v="90432"/>
    <n v="908915"/>
    <x v="0"/>
    <n v="0"/>
    <n v="0"/>
    <s v="ALUNO"/>
    <x v="84"/>
    <s v="MARIA ELISA DE AZEVEDO CINTRA PROFESSORA"/>
    <s v="NÃO"/>
    <s v="NÃO"/>
  </r>
  <r>
    <x v="90433"/>
    <n v="908915"/>
    <x v="0"/>
    <n v="0"/>
    <n v="0"/>
    <s v="ALUNO"/>
    <x v="84"/>
    <s v="MARIA ELISA DE AZEVEDO CINTRA PROFESSORA"/>
    <s v="NÃO"/>
    <s v="NÃO"/>
  </r>
  <r>
    <x v="90434"/>
    <n v="908915"/>
    <x v="0"/>
    <n v="0"/>
    <n v="0"/>
    <s v="ALUNO"/>
    <x v="84"/>
    <s v="MARIA ELISA DE AZEVEDO CINTRA PROFESSORA"/>
    <s v="NÃO"/>
    <s v="NÃO"/>
  </r>
  <r>
    <x v="90435"/>
    <n v="908915"/>
    <x v="0"/>
    <n v="0"/>
    <n v="0"/>
    <s v="ALUNO"/>
    <x v="84"/>
    <s v="MARIA ELISA DE AZEVEDO CINTRA PROFESSORA"/>
    <s v="NÃO"/>
    <s v="NÃO"/>
  </r>
  <r>
    <x v="90436"/>
    <n v="908915"/>
    <x v="0"/>
    <n v="0"/>
    <n v="0"/>
    <s v="ALUNO"/>
    <x v="84"/>
    <s v="MARIA ELISA DE AZEVEDO CINTRA PROFESSORA"/>
    <s v="NÃO"/>
    <s v="NÃO"/>
  </r>
  <r>
    <x v="90437"/>
    <n v="908915"/>
    <x v="0"/>
    <n v="0"/>
    <n v="0"/>
    <s v="ALUNO"/>
    <x v="84"/>
    <s v="MARIA ELISA DE AZEVEDO CINTRA PROFESSORA"/>
    <s v="NÃO"/>
    <s v="NÃO"/>
  </r>
  <r>
    <x v="90438"/>
    <n v="908915"/>
    <x v="0"/>
    <n v="0"/>
    <n v="0"/>
    <s v="ALUNO"/>
    <x v="84"/>
    <s v="MARIA ELISA DE AZEVEDO CINTRA PROFESSORA"/>
    <s v="NÃO"/>
    <s v="NÃO"/>
  </r>
  <r>
    <x v="90439"/>
    <n v="908915"/>
    <x v="0"/>
    <n v="0"/>
    <n v="0"/>
    <s v="ALUNO"/>
    <x v="84"/>
    <s v="MARIA ELISA DE AZEVEDO CINTRA PROFESSORA"/>
    <s v="NÃO"/>
    <s v="NÃO"/>
  </r>
  <r>
    <x v="90440"/>
    <n v="908915"/>
    <x v="0"/>
    <n v="0"/>
    <n v="0"/>
    <s v="ALUNO"/>
    <x v="84"/>
    <s v="MARIA ELISA DE AZEVEDO CINTRA PROFESSORA"/>
    <s v="NÃO"/>
    <s v="NÃO"/>
  </r>
  <r>
    <x v="90441"/>
    <n v="908915"/>
    <x v="0"/>
    <n v="0"/>
    <n v="0"/>
    <s v="ALUNO"/>
    <x v="84"/>
    <s v="MARIA ELISA DE AZEVEDO CINTRA PROFESSORA"/>
    <s v="NÃO"/>
    <s v="NÃO"/>
  </r>
  <r>
    <x v="90442"/>
    <n v="908915"/>
    <x v="0"/>
    <n v="0"/>
    <n v="0"/>
    <s v="ALUNO"/>
    <x v="84"/>
    <s v="MARIA ELISA DE AZEVEDO CINTRA PROFESSORA"/>
    <s v="NÃO"/>
    <s v="NÃO"/>
  </r>
  <r>
    <x v="90443"/>
    <n v="908915"/>
    <x v="0"/>
    <n v="0"/>
    <n v="0"/>
    <s v="ALUNO"/>
    <x v="84"/>
    <s v="MARIA ELISA DE AZEVEDO CINTRA PROFESSORA"/>
    <s v="NÃO"/>
    <s v="NÃO"/>
  </r>
  <r>
    <x v="90444"/>
    <n v="908915"/>
    <x v="0"/>
    <n v="0"/>
    <n v="0"/>
    <s v="ALUNO"/>
    <x v="84"/>
    <s v="MARIA ELISA DE AZEVEDO CINTRA PROFESSORA"/>
    <s v="NÃO"/>
    <s v="NÃO"/>
  </r>
  <r>
    <x v="90445"/>
    <n v="908915"/>
    <x v="0"/>
    <n v="0"/>
    <n v="0"/>
    <s v="ALUNO"/>
    <x v="84"/>
    <s v="MARIA ELISA DE AZEVEDO CINTRA PROFESSORA"/>
    <s v="NÃO"/>
    <s v="NÃO"/>
  </r>
  <r>
    <x v="90446"/>
    <n v="908915"/>
    <x v="0"/>
    <n v="0"/>
    <n v="0"/>
    <s v="ALUNO"/>
    <x v="84"/>
    <s v="MARIA ELISA DE AZEVEDO CINTRA PROFESSORA"/>
    <s v="NÃO"/>
    <s v="NÃO"/>
  </r>
  <r>
    <x v="90447"/>
    <n v="908915"/>
    <x v="0"/>
    <n v="0"/>
    <n v="0"/>
    <s v="ALUNO"/>
    <x v="84"/>
    <s v="MARIA ELISA DE AZEVEDO CINTRA PROFESSORA"/>
    <s v="NÃO"/>
    <s v="NÃO"/>
  </r>
  <r>
    <x v="90448"/>
    <n v="908915"/>
    <x v="0"/>
    <n v="0"/>
    <n v="0"/>
    <s v="ALUNO"/>
    <x v="84"/>
    <s v="MARIA ELISA DE AZEVEDO CINTRA PROFESSORA"/>
    <s v="NÃO"/>
    <s v="NÃO"/>
  </r>
  <r>
    <x v="90449"/>
    <n v="908915"/>
    <x v="1"/>
    <n v="0"/>
    <n v="0"/>
    <s v="ALUNO"/>
    <x v="84"/>
    <s v="MARIA ELISA DE AZEVEDO CINTRA PROFESSORA"/>
    <s v="NÃO"/>
    <s v="NÃO"/>
  </r>
  <r>
    <x v="90450"/>
    <n v="908915"/>
    <x v="1"/>
    <n v="0"/>
    <n v="0"/>
    <s v="ALUNO"/>
    <x v="84"/>
    <s v="MARIA ELISA DE AZEVEDO CINTRA PROFESSORA"/>
    <s v="NÃO"/>
    <s v="NÃO"/>
  </r>
  <r>
    <x v="90451"/>
    <n v="908915"/>
    <x v="1"/>
    <n v="0"/>
    <n v="0"/>
    <s v="ALUNO"/>
    <x v="84"/>
    <s v="MARIA ELISA DE AZEVEDO CINTRA PROFESSORA"/>
    <s v="NÃO"/>
    <s v="NÃO"/>
  </r>
  <r>
    <x v="90452"/>
    <n v="908915"/>
    <x v="1"/>
    <n v="0"/>
    <n v="0"/>
    <s v="ALUNO"/>
    <x v="84"/>
    <s v="MARIA ELISA DE AZEVEDO CINTRA PROFESSORA"/>
    <s v="NÃO"/>
    <s v="NÃO"/>
  </r>
  <r>
    <x v="90453"/>
    <n v="908915"/>
    <x v="0"/>
    <n v="0"/>
    <n v="0"/>
    <s v="ALUNO"/>
    <x v="84"/>
    <s v="MARIA ELISA DE AZEVEDO CINTRA PROFESSORA"/>
    <s v="NÃO"/>
    <s v="NÃO"/>
  </r>
  <r>
    <x v="90454"/>
    <n v="908915"/>
    <x v="0"/>
    <n v="0"/>
    <n v="0"/>
    <s v="ALUNO"/>
    <x v="84"/>
    <s v="MARIA ELISA DE AZEVEDO CINTRA PROFESSORA"/>
    <s v="NÃO"/>
    <s v="NÃO"/>
  </r>
  <r>
    <x v="90455"/>
    <n v="908915"/>
    <x v="0"/>
    <n v="0"/>
    <n v="0"/>
    <s v="ALUNO"/>
    <x v="84"/>
    <s v="MARIA ELISA DE AZEVEDO CINTRA PROFESSORA"/>
    <s v="NÃO"/>
    <s v="NÃO"/>
  </r>
  <r>
    <x v="90456"/>
    <n v="908915"/>
    <x v="0"/>
    <n v="0"/>
    <n v="0"/>
    <s v="ALUNO"/>
    <x v="84"/>
    <s v="MARIA ELISA DE AZEVEDO CINTRA PROFESSORA"/>
    <s v="NÃO"/>
    <s v="NÃO"/>
  </r>
  <r>
    <x v="90457"/>
    <n v="908915"/>
    <x v="0"/>
    <n v="0"/>
    <n v="0"/>
    <s v="ALUNO"/>
    <x v="84"/>
    <s v="MARIA ELISA DE AZEVEDO CINTRA PROFESSORA"/>
    <s v="NÃO"/>
    <s v="NÃO"/>
  </r>
  <r>
    <x v="90458"/>
    <n v="908915"/>
    <x v="0"/>
    <n v="0"/>
    <n v="0"/>
    <s v="ALUNO"/>
    <x v="84"/>
    <s v="MARIA ELISA DE AZEVEDO CINTRA PROFESSORA"/>
    <s v="NÃO"/>
    <s v="NÃO"/>
  </r>
  <r>
    <x v="90459"/>
    <n v="908915"/>
    <x v="0"/>
    <n v="0"/>
    <n v="0"/>
    <s v="ALUNO"/>
    <x v="84"/>
    <s v="MARIA ELISA DE AZEVEDO CINTRA PROFESSORA"/>
    <s v="NÃO"/>
    <s v="NÃO"/>
  </r>
  <r>
    <x v="90460"/>
    <n v="908915"/>
    <x v="0"/>
    <n v="0"/>
    <n v="0"/>
    <s v="ALUNO"/>
    <x v="84"/>
    <s v="MARIA ELISA DE AZEVEDO CINTRA PROFESSORA"/>
    <s v="NÃO"/>
    <s v="NÃO"/>
  </r>
  <r>
    <x v="90461"/>
    <n v="908915"/>
    <x v="0"/>
    <n v="0"/>
    <n v="0"/>
    <s v="ALUNO"/>
    <x v="84"/>
    <s v="MARIA ELISA DE AZEVEDO CINTRA PROFESSORA"/>
    <s v="NÃO"/>
    <s v="NÃO"/>
  </r>
  <r>
    <x v="90462"/>
    <n v="908915"/>
    <x v="0"/>
    <n v="0"/>
    <n v="0"/>
    <s v="ALUNO"/>
    <x v="84"/>
    <s v="MARIA ELISA DE AZEVEDO CINTRA PROFESSORA"/>
    <s v="NÃO"/>
    <s v="NÃO"/>
  </r>
  <r>
    <x v="90463"/>
    <n v="908915"/>
    <x v="0"/>
    <n v="0"/>
    <n v="0"/>
    <s v="ALUNO"/>
    <x v="84"/>
    <s v="MARIA ELISA DE AZEVEDO CINTRA PROFESSORA"/>
    <s v="NÃO"/>
    <s v="NÃO"/>
  </r>
  <r>
    <x v="90464"/>
    <n v="908915"/>
    <x v="0"/>
    <n v="0"/>
    <n v="0"/>
    <s v="ALUNO"/>
    <x v="84"/>
    <s v="MARIA ELISA DE AZEVEDO CINTRA PROFESSORA"/>
    <s v="NÃO"/>
    <s v="NÃO"/>
  </r>
  <r>
    <x v="90465"/>
    <n v="908915"/>
    <x v="0"/>
    <n v="0"/>
    <n v="0"/>
    <s v="ALUNO"/>
    <x v="84"/>
    <s v="MARIA ELISA DE AZEVEDO CINTRA PROFESSORA"/>
    <s v="NÃO"/>
    <s v="NÃO"/>
  </r>
  <r>
    <x v="90466"/>
    <n v="908915"/>
    <x v="0"/>
    <n v="0"/>
    <n v="0"/>
    <s v="ALUNO"/>
    <x v="84"/>
    <s v="MARIA ELISA DE AZEVEDO CINTRA PROFESSORA"/>
    <s v="NÃO"/>
    <s v="NÃO"/>
  </r>
  <r>
    <x v="90467"/>
    <n v="908915"/>
    <x v="0"/>
    <n v="0"/>
    <n v="0"/>
    <s v="ALUNO"/>
    <x v="84"/>
    <s v="MARIA ELISA DE AZEVEDO CINTRA PROFESSORA"/>
    <s v="NÃO"/>
    <s v="NÃO"/>
  </r>
  <r>
    <x v="90468"/>
    <n v="908915"/>
    <x v="0"/>
    <n v="0"/>
    <n v="0"/>
    <s v="ALUNO"/>
    <x v="84"/>
    <s v="MARIA ELISA DE AZEVEDO CINTRA PROFESSORA"/>
    <s v="NÃO"/>
    <s v="NÃO"/>
  </r>
  <r>
    <x v="90469"/>
    <n v="908915"/>
    <x v="1"/>
    <n v="0"/>
    <n v="0"/>
    <s v="ALUNO"/>
    <x v="84"/>
    <s v="MARIA ELISA DE AZEVEDO CINTRA PROFESSORA"/>
    <s v="NÃO"/>
    <s v="NÃO"/>
  </r>
  <r>
    <x v="90470"/>
    <n v="908915"/>
    <x v="1"/>
    <n v="0"/>
    <n v="0"/>
    <s v="ALUNO"/>
    <x v="84"/>
    <s v="MARIA ELISA DE AZEVEDO CINTRA PROFESSORA"/>
    <s v="NÃO"/>
    <s v="NÃO"/>
  </r>
  <r>
    <x v="90471"/>
    <n v="908915"/>
    <x v="1"/>
    <n v="0"/>
    <n v="0"/>
    <s v="ALUNO"/>
    <x v="84"/>
    <s v="MARIA ELISA DE AZEVEDO CINTRA PROFESSORA"/>
    <s v="NÃO"/>
    <s v="NÃO"/>
  </r>
  <r>
    <x v="90472"/>
    <n v="908915"/>
    <x v="1"/>
    <n v="0"/>
    <n v="0"/>
    <s v="ALUNO"/>
    <x v="84"/>
    <s v="MARIA ELISA DE AZEVEDO CINTRA PROFESSORA"/>
    <s v="NÃO"/>
    <s v="NÃO"/>
  </r>
  <r>
    <x v="90473"/>
    <n v="908915"/>
    <x v="1"/>
    <n v="0"/>
    <n v="0"/>
    <s v="ALUNO"/>
    <x v="84"/>
    <s v="MARIA ELISA DE AZEVEDO CINTRA PROFESSORA"/>
    <s v="NÃO"/>
    <s v="NÃO"/>
  </r>
  <r>
    <x v="90474"/>
    <n v="908915"/>
    <x v="1"/>
    <n v="0"/>
    <n v="0"/>
    <s v="ALUNO"/>
    <x v="84"/>
    <s v="MARIA ELISA DE AZEVEDO CINTRA PROFESSORA"/>
    <s v="NÃO"/>
    <s v="NÃO"/>
  </r>
  <r>
    <x v="90475"/>
    <n v="908915"/>
    <x v="1"/>
    <n v="0"/>
    <n v="0"/>
    <s v="ALUNO"/>
    <x v="84"/>
    <s v="MARIA ELISA DE AZEVEDO CINTRA PROFESSORA"/>
    <s v="NÃO"/>
    <s v="NÃO"/>
  </r>
  <r>
    <x v="90476"/>
    <n v="908915"/>
    <x v="1"/>
    <n v="0"/>
    <n v="0"/>
    <s v="ALUNO"/>
    <x v="84"/>
    <s v="MARIA ELISA DE AZEVEDO CINTRA PROFESSORA"/>
    <s v="NÃO"/>
    <s v="NÃO"/>
  </r>
  <r>
    <x v="90477"/>
    <n v="908915"/>
    <x v="1"/>
    <n v="0"/>
    <n v="0"/>
    <s v="ALUNO"/>
    <x v="84"/>
    <s v="MARIA ELISA DE AZEVEDO CINTRA PROFESSORA"/>
    <s v="NÃO"/>
    <s v="NÃO"/>
  </r>
  <r>
    <x v="90478"/>
    <n v="908915"/>
    <x v="1"/>
    <n v="0"/>
    <n v="0"/>
    <s v="ALUNO"/>
    <x v="84"/>
    <s v="MARIA ELISA DE AZEVEDO CINTRA PROFESSORA"/>
    <s v="NÃO"/>
    <s v="NÃO"/>
  </r>
  <r>
    <x v="90479"/>
    <n v="908915"/>
    <x v="1"/>
    <n v="0"/>
    <n v="0"/>
    <s v="ALUNO"/>
    <x v="84"/>
    <s v="MARIA ELISA DE AZEVEDO CINTRA PROFESSORA"/>
    <s v="NÃO"/>
    <s v="NÃO"/>
  </r>
  <r>
    <x v="90480"/>
    <n v="908915"/>
    <x v="0"/>
    <n v="0"/>
    <n v="0"/>
    <s v="ALUNO"/>
    <x v="84"/>
    <s v="MARIA ELISA DE AZEVEDO CINTRA PROFESSORA"/>
    <s v="NÃO"/>
    <s v="NÃO"/>
  </r>
  <r>
    <x v="90481"/>
    <n v="908915"/>
    <x v="0"/>
    <n v="0"/>
    <n v="0"/>
    <s v="ALUNO"/>
    <x v="84"/>
    <s v="MARIA ELISA DE AZEVEDO CINTRA PROFESSORA"/>
    <s v="NÃO"/>
    <s v="NÃO"/>
  </r>
  <r>
    <x v="90482"/>
    <n v="908915"/>
    <x v="0"/>
    <n v="0"/>
    <n v="0"/>
    <s v="ALUNO"/>
    <x v="84"/>
    <s v="MARIA ELISA DE AZEVEDO CINTRA PROFESSORA"/>
    <s v="NÃO"/>
    <s v="NÃO"/>
  </r>
  <r>
    <x v="90483"/>
    <n v="908915"/>
    <x v="0"/>
    <n v="0"/>
    <n v="0"/>
    <s v="ALUNO"/>
    <x v="84"/>
    <s v="MARIA ELISA DE AZEVEDO CINTRA PROFESSORA"/>
    <s v="NÃO"/>
    <s v="NÃO"/>
  </r>
  <r>
    <x v="90484"/>
    <n v="908915"/>
    <x v="0"/>
    <n v="0"/>
    <n v="0"/>
    <s v="ALUNO"/>
    <x v="84"/>
    <s v="MARIA ELISA DE AZEVEDO CINTRA PROFESSORA"/>
    <s v="NÃO"/>
    <s v="NÃO"/>
  </r>
  <r>
    <x v="90485"/>
    <n v="908915"/>
    <x v="0"/>
    <n v="0"/>
    <n v="0"/>
    <s v="ALUNO"/>
    <x v="84"/>
    <s v="MARIA ELISA DE AZEVEDO CINTRA PROFESSORA"/>
    <s v="NÃO"/>
    <s v="NÃO"/>
  </r>
  <r>
    <x v="90486"/>
    <n v="908915"/>
    <x v="0"/>
    <n v="0"/>
    <n v="0"/>
    <s v="ALUNO"/>
    <x v="84"/>
    <s v="MARIA ELISA DE AZEVEDO CINTRA PROFESSORA"/>
    <s v="NÃO"/>
    <s v="NÃO"/>
  </r>
  <r>
    <x v="90487"/>
    <n v="908915"/>
    <x v="0"/>
    <n v="0"/>
    <n v="0"/>
    <s v="ALUNO"/>
    <x v="84"/>
    <s v="MARIA ELISA DE AZEVEDO CINTRA PROFESSORA"/>
    <s v="NÃO"/>
    <s v="NÃO"/>
  </r>
  <r>
    <x v="90488"/>
    <n v="908915"/>
    <x v="0"/>
    <n v="0"/>
    <n v="0"/>
    <s v="ALUNO"/>
    <x v="84"/>
    <s v="MARIA ELISA DE AZEVEDO CINTRA PROFESSORA"/>
    <s v="NÃO"/>
    <s v="NÃO"/>
  </r>
  <r>
    <x v="90489"/>
    <n v="908915"/>
    <x v="0"/>
    <n v="0"/>
    <n v="0"/>
    <s v="ALUNO"/>
    <x v="84"/>
    <s v="MARIA ELISA DE AZEVEDO CINTRA PROFESSORA"/>
    <s v="NÃO"/>
    <s v="NÃO"/>
  </r>
  <r>
    <x v="90490"/>
    <n v="908915"/>
    <x v="0"/>
    <n v="0"/>
    <n v="0"/>
    <s v="ALUNO"/>
    <x v="84"/>
    <s v="MARIA ELISA DE AZEVEDO CINTRA PROFESSORA"/>
    <s v="NÃO"/>
    <s v="NÃO"/>
  </r>
  <r>
    <x v="90491"/>
    <n v="908915"/>
    <x v="0"/>
    <n v="0"/>
    <n v="0"/>
    <s v="ALUNO"/>
    <x v="84"/>
    <s v="MARIA ELISA DE AZEVEDO CINTRA PROFESSORA"/>
    <s v="NÃO"/>
    <s v="NÃO"/>
  </r>
  <r>
    <x v="90492"/>
    <n v="908915"/>
    <x v="0"/>
    <n v="0"/>
    <n v="0"/>
    <s v="ALUNO"/>
    <x v="84"/>
    <s v="MARIA ELISA DE AZEVEDO CINTRA PROFESSORA"/>
    <s v="NÃO"/>
    <s v="NÃO"/>
  </r>
  <r>
    <x v="90493"/>
    <n v="908915"/>
    <x v="0"/>
    <n v="0"/>
    <n v="0"/>
    <s v="ALUNO"/>
    <x v="84"/>
    <s v="MARIA ELISA DE AZEVEDO CINTRA PROFESSORA"/>
    <s v="NÃO"/>
    <s v="NÃO"/>
  </r>
  <r>
    <x v="90494"/>
    <n v="908915"/>
    <x v="0"/>
    <n v="0"/>
    <n v="0"/>
    <s v="ALUNO"/>
    <x v="84"/>
    <s v="MARIA ELISA DE AZEVEDO CINTRA PROFESSORA"/>
    <s v="NÃO"/>
    <s v="NÃO"/>
  </r>
  <r>
    <x v="90495"/>
    <n v="908915"/>
    <x v="0"/>
    <n v="0"/>
    <n v="0"/>
    <s v="ALUNO"/>
    <x v="84"/>
    <s v="MARIA ELISA DE AZEVEDO CINTRA PROFESSORA"/>
    <s v="NÃO"/>
    <s v="NÃO"/>
  </r>
  <r>
    <x v="90496"/>
    <n v="908915"/>
    <x v="0"/>
    <n v="0"/>
    <n v="0"/>
    <s v="ALUNO"/>
    <x v="84"/>
    <s v="MARIA ELISA DE AZEVEDO CINTRA PROFESSORA"/>
    <s v="NÃO"/>
    <s v="NÃO"/>
  </r>
  <r>
    <x v="90497"/>
    <n v="908915"/>
    <x v="0"/>
    <n v="0"/>
    <n v="0"/>
    <s v="ALUNO"/>
    <x v="84"/>
    <s v="MARIA ELISA DE AZEVEDO CINTRA PROFESSORA"/>
    <s v="NÃO"/>
    <s v="NÃO"/>
  </r>
  <r>
    <x v="90498"/>
    <n v="908915"/>
    <x v="0"/>
    <n v="0"/>
    <n v="0"/>
    <s v="ALUNO"/>
    <x v="84"/>
    <s v="MARIA ELISA DE AZEVEDO CINTRA PROFESSORA"/>
    <s v="NÃO"/>
    <s v="NÃO"/>
  </r>
  <r>
    <x v="90499"/>
    <n v="908915"/>
    <x v="0"/>
    <n v="0"/>
    <n v="0"/>
    <s v="ALUNO"/>
    <x v="84"/>
    <s v="MARIA ELISA DE AZEVEDO CINTRA PROFESSORA"/>
    <s v="NÃO"/>
    <s v="NÃO"/>
  </r>
  <r>
    <x v="90500"/>
    <n v="908915"/>
    <x v="0"/>
    <n v="0"/>
    <n v="0"/>
    <s v="ALUNO"/>
    <x v="84"/>
    <s v="MARIA ELISA DE AZEVEDO CINTRA PROFESSORA"/>
    <s v="NÃO"/>
    <s v="NÃO"/>
  </r>
  <r>
    <x v="90501"/>
    <n v="908915"/>
    <x v="0"/>
    <n v="0"/>
    <n v="0"/>
    <s v="ALUNO"/>
    <x v="84"/>
    <s v="MARIA ELISA DE AZEVEDO CINTRA PROFESSORA"/>
    <s v="NÃO"/>
    <s v="NÃO"/>
  </r>
  <r>
    <x v="90502"/>
    <n v="908915"/>
    <x v="0"/>
    <n v="0"/>
    <n v="0"/>
    <s v="ALUNO"/>
    <x v="84"/>
    <s v="MARIA ELISA DE AZEVEDO CINTRA PROFESSORA"/>
    <s v="NÃO"/>
    <s v="NÃO"/>
  </r>
  <r>
    <x v="90503"/>
    <n v="908915"/>
    <x v="0"/>
    <n v="0"/>
    <n v="0"/>
    <s v="ALUNO"/>
    <x v="84"/>
    <s v="MARIA ELISA DE AZEVEDO CINTRA PROFESSORA"/>
    <s v="NÃO"/>
    <s v="NÃO"/>
  </r>
  <r>
    <x v="90504"/>
    <n v="908915"/>
    <x v="0"/>
    <n v="0"/>
    <n v="0"/>
    <s v="ALUNO"/>
    <x v="84"/>
    <s v="MARIA ELISA DE AZEVEDO CINTRA PROFESSORA"/>
    <s v="NÃO"/>
    <s v="NÃO"/>
  </r>
  <r>
    <x v="90505"/>
    <n v="908915"/>
    <x v="0"/>
    <n v="19"/>
    <n v="997434399"/>
    <s v="SERVIDOR"/>
    <x v="84"/>
    <s v="MARIA ELISA DE AZEVEDO CINTRA PROFESSORA"/>
    <s v="NÃO"/>
    <s v="NÃO"/>
  </r>
  <r>
    <x v="90506"/>
    <n v="908915"/>
    <x v="0"/>
    <n v="19"/>
    <n v="998495941"/>
    <s v="SERVIDOR"/>
    <x v="84"/>
    <s v="MARIA ELISA DE AZEVEDO CINTRA PROFESSORA"/>
    <s v="NÃO"/>
    <s v="NÃO"/>
  </r>
  <r>
    <x v="90507"/>
    <n v="908915"/>
    <x v="0"/>
    <n v="19"/>
    <n v="998418851"/>
    <s v="SERVIDOR"/>
    <x v="84"/>
    <s v="MARIA ELISA DE AZEVEDO CINTRA PROFESSORA"/>
    <s v="NÃO"/>
    <s v="NÃO"/>
  </r>
  <r>
    <x v="90508"/>
    <n v="908915"/>
    <x v="0"/>
    <n v="11"/>
    <n v="911452073"/>
    <s v="SERVIDOR"/>
    <x v="84"/>
    <s v="MARIA ELISA DE AZEVEDO CINTRA PROFESSORA"/>
    <s v="NÃO"/>
    <s v="NÃO"/>
  </r>
  <r>
    <x v="90509"/>
    <n v="908915"/>
    <x v="1"/>
    <n v="11"/>
    <n v="945134269"/>
    <s v="SERVIDOR"/>
    <x v="84"/>
    <s v="MARIA ELISA DE AZEVEDO CINTRA PROFESSORA"/>
    <s v="NÃO"/>
    <s v="NÃO"/>
  </r>
  <r>
    <x v="90510"/>
    <n v="908915"/>
    <x v="1"/>
    <n v="19"/>
    <n v="993375840"/>
    <s v="SERVIDOR"/>
    <x v="84"/>
    <s v="MARIA ELISA DE AZEVEDO CINTRA PROFESSORA"/>
    <s v="NÃO"/>
    <s v="NÃO"/>
  </r>
  <r>
    <x v="90511"/>
    <n v="908915"/>
    <x v="0"/>
    <n v="19"/>
    <n v="998514011"/>
    <s v="SERVIDOR"/>
    <x v="84"/>
    <s v="MARIA ELISA DE AZEVEDO CINTRA PROFESSORA"/>
    <s v="NÃO"/>
    <s v="NÃO"/>
  </r>
  <r>
    <x v="90512"/>
    <n v="908915"/>
    <x v="0"/>
    <n v="19"/>
    <n v="998303835"/>
    <s v="SERVIDOR"/>
    <x v="84"/>
    <s v="MARIA ELISA DE AZEVEDO CINTRA PROFESSORA"/>
    <s v="NÃO"/>
    <s v="NÃO"/>
  </r>
  <r>
    <x v="90513"/>
    <n v="908915"/>
    <x v="0"/>
    <n v="19"/>
    <n v="998507758"/>
    <s v="SERVIDOR"/>
    <x v="84"/>
    <s v="MARIA ELISA DE AZEVEDO CINTRA PROFESSORA"/>
    <s v="NÃO"/>
    <s v="NÃO"/>
  </r>
  <r>
    <x v="90514"/>
    <n v="908915"/>
    <x v="1"/>
    <n v="11"/>
    <n v="945123674"/>
    <s v="SERVIDOR"/>
    <x v="84"/>
    <s v="MARIA ELISA DE AZEVEDO CINTRA PROFESSORA"/>
    <s v="NÃO"/>
    <s v="NÃO"/>
  </r>
  <r>
    <x v="90515"/>
    <n v="908915"/>
    <x v="1"/>
    <n v="19"/>
    <n v="991895983"/>
    <s v="SERVIDOR"/>
    <x v="84"/>
    <s v="MARIA ELISA DE AZEVEDO CINTRA PROFESSORA"/>
    <s v="NÃO"/>
    <s v="NÃO"/>
  </r>
  <r>
    <x v="90516"/>
    <n v="908915"/>
    <x v="0"/>
    <n v="19"/>
    <n v="998023339"/>
    <s v="SERVIDOR"/>
    <x v="84"/>
    <s v="MARIA ELISA DE AZEVEDO CINTRA PROFESSORA"/>
    <s v="NÃO"/>
    <s v="NÃO"/>
  </r>
  <r>
    <x v="90517"/>
    <n v="908915"/>
    <x v="0"/>
    <n v="19"/>
    <n v="998200714"/>
    <s v="SERVIDOR"/>
    <x v="84"/>
    <s v="MARIA ELISA DE AZEVEDO CINTRA PROFESSORA"/>
    <s v="NÃO"/>
    <s v="NÃO"/>
  </r>
  <r>
    <x v="90518"/>
    <n v="908915"/>
    <x v="0"/>
    <n v="19"/>
    <n v="998308596"/>
    <s v="SERVIDOR"/>
    <x v="84"/>
    <s v="MARIA ELISA DE AZEVEDO CINTRA PROFESSORA"/>
    <s v="NÃO"/>
    <s v="NÃO"/>
  </r>
  <r>
    <x v="90519"/>
    <n v="908915"/>
    <x v="1"/>
    <n v="19"/>
    <n v="994984295"/>
    <s v="SERVIDOR"/>
    <x v="84"/>
    <s v="MARIA ELISA DE AZEVEDO CINTRA PROFESSORA"/>
    <s v="NÃO"/>
    <s v="NÃO"/>
  </r>
  <r>
    <x v="90520"/>
    <n v="908915"/>
    <x v="1"/>
    <n v="19"/>
    <n v="993434277"/>
    <s v="SERVIDOR"/>
    <x v="84"/>
    <s v="MARIA ELISA DE AZEVEDO CINTRA PROFESSORA"/>
    <s v="NÃO"/>
    <s v="NÃO"/>
  </r>
  <r>
    <x v="90521"/>
    <n v="908915"/>
    <x v="0"/>
    <n v="19"/>
    <n v="998346831"/>
    <s v="SERVIDOR"/>
    <x v="84"/>
    <s v="MARIA ELISA DE AZEVEDO CINTRA PROFESSORA"/>
    <s v="NÃO"/>
    <s v="NÃO"/>
  </r>
  <r>
    <x v="90522"/>
    <n v="908915"/>
    <x v="0"/>
    <n v="19"/>
    <n v="999091412"/>
    <s v="SERVIDOR"/>
    <x v="84"/>
    <s v="MARIA ELISA DE AZEVEDO CINTRA PROFESSORA"/>
    <s v="NÃO"/>
    <s v="NÃO"/>
  </r>
  <r>
    <x v="90523"/>
    <n v="908915"/>
    <x v="0"/>
    <n v="19"/>
    <n v="999156872"/>
    <s v="SERVIDOR"/>
    <x v="84"/>
    <s v="MARIA ELISA DE AZEVEDO CINTRA PROFESSORA"/>
    <s v="NÃO"/>
    <s v="NÃO"/>
  </r>
  <r>
    <x v="90524"/>
    <n v="908915"/>
    <x v="0"/>
    <n v="19"/>
    <n v="999489391"/>
    <s v="SERVIDOR"/>
    <x v="84"/>
    <s v="MARIA ELISA DE AZEVEDO CINTRA PROFESSORA"/>
    <s v="NÃO"/>
    <s v="NÃO"/>
  </r>
  <r>
    <x v="90525"/>
    <n v="908915"/>
    <x v="0"/>
    <n v="11"/>
    <n v="911226226"/>
    <s v="SERVIDOR"/>
    <x v="84"/>
    <s v="MARIA ELISA DE AZEVEDO CINTRA PROFESSORA"/>
    <s v="NÃO"/>
    <s v="NÃO"/>
  </r>
  <r>
    <x v="90526"/>
    <n v="908915"/>
    <x v="0"/>
    <n v="0"/>
    <n v="0"/>
    <s v="SERVIDOR"/>
    <x v="84"/>
    <s v="MARIA ELISA DE AZEVEDO CINTRA PROFESSORA"/>
    <s v="NÃO"/>
    <s v="NÃO"/>
  </r>
  <r>
    <x v="90527"/>
    <n v="908915"/>
    <x v="1"/>
    <n v="11"/>
    <n v="945107612"/>
    <s v="SERVIDOR"/>
    <x v="84"/>
    <s v="MARIA ELISA DE AZEVEDO CINTRA PROFESSORA"/>
    <s v="NÃO"/>
    <s v="NÃO"/>
  </r>
  <r>
    <x v="90528"/>
    <n v="908915"/>
    <x v="1"/>
    <n v="11"/>
    <n v="945157981"/>
    <s v="SERVIDOR"/>
    <x v="84"/>
    <s v="MARIA ELISA DE AZEVEDO CINTRA PROFESSORA"/>
    <s v="NÃO"/>
    <s v="NÃO"/>
  </r>
  <r>
    <x v="90529"/>
    <n v="908915"/>
    <x v="1"/>
    <n v="19"/>
    <n v="995128583"/>
    <s v="SERVIDOR"/>
    <x v="84"/>
    <s v="MARIA ELISA DE AZEVEDO CINTRA PROFESSORA"/>
    <s v="NÃO"/>
    <s v="NÃO"/>
  </r>
  <r>
    <x v="90530"/>
    <n v="908915"/>
    <x v="0"/>
    <n v="19"/>
    <n v="997944836"/>
    <s v="SERVIDOR"/>
    <x v="84"/>
    <s v="MARIA ELISA DE AZEVEDO CINTRA PROFESSORA"/>
    <s v="NÃO"/>
    <s v="NÃO"/>
  </r>
  <r>
    <x v="90531"/>
    <n v="908915"/>
    <x v="0"/>
    <n v="19"/>
    <n v="997967103"/>
    <s v="SERVIDOR"/>
    <x v="84"/>
    <s v="MARIA ELISA DE AZEVEDO CINTRA PROFESSORA"/>
    <s v="NÃO"/>
    <s v="NÃO"/>
  </r>
  <r>
    <x v="90532"/>
    <n v="908915"/>
    <x v="0"/>
    <n v="19"/>
    <n v="998391390"/>
    <s v="SERVIDOR"/>
    <x v="84"/>
    <s v="MARIA ELISA DE AZEVEDO CINTRA PROFESSORA"/>
    <s v="NÃO"/>
    <s v="NÃO"/>
  </r>
  <r>
    <x v="90533"/>
    <n v="908915"/>
    <x v="0"/>
    <n v="19"/>
    <n v="998249563"/>
    <s v="SERVIDOR"/>
    <x v="84"/>
    <s v="MARIA ELISA DE AZEVEDO CINTRA PROFESSORA"/>
    <s v="NÃO"/>
    <s v="NÃO"/>
  </r>
  <r>
    <x v="90534"/>
    <n v="908915"/>
    <x v="0"/>
    <n v="0"/>
    <n v="0"/>
    <s v="SERVIDOR"/>
    <x v="84"/>
    <s v="MARIA ELISA DE AZEVEDO CINTRA PROFESSORA"/>
    <s v="NÃO"/>
    <s v="NÃO"/>
  </r>
  <r>
    <x v="90535"/>
    <n v="908915"/>
    <x v="0"/>
    <n v="0"/>
    <n v="0"/>
    <s v="SERVIDOR"/>
    <x v="84"/>
    <s v="MARIA ELISA DE AZEVEDO CINTRA PROFESSORA"/>
    <s v="NÃO"/>
    <s v="NÃO"/>
  </r>
  <r>
    <x v="90536"/>
    <n v="908915"/>
    <x v="1"/>
    <n v="11"/>
    <n v="940644093"/>
    <s v="SERVIDOR"/>
    <x v="84"/>
    <s v="MARIA ELISA DE AZEVEDO CINTRA PROFESSORA"/>
    <s v="NÃO"/>
    <s v="NÃO"/>
  </r>
  <r>
    <x v="90537"/>
    <n v="908915"/>
    <x v="1"/>
    <n v="19"/>
    <n v="994971884"/>
    <s v="SERVIDOR"/>
    <x v="84"/>
    <s v="MARIA ELISA DE AZEVEDO CINTRA PROFESSORA"/>
    <s v="NÃO"/>
    <s v="NÃO"/>
  </r>
  <r>
    <x v="90538"/>
    <n v="908915"/>
    <x v="0"/>
    <n v="19"/>
    <n v="997109538"/>
    <s v="SERVIDOR"/>
    <x v="84"/>
    <s v="MARIA ELISA DE AZEVEDO CINTRA PROFESSORA"/>
    <s v="NÃO"/>
    <s v="NÃO"/>
  </r>
  <r>
    <x v="90539"/>
    <n v="908915"/>
    <x v="0"/>
    <n v="19"/>
    <n v="998157154"/>
    <s v="SERVIDOR"/>
    <x v="84"/>
    <s v="MARIA ELISA DE AZEVEDO CINTRA PROFESSORA"/>
    <s v="NÃO"/>
    <s v="NÃO"/>
  </r>
  <r>
    <x v="90540"/>
    <n v="908915"/>
    <x v="0"/>
    <n v="19"/>
    <n v="998180657"/>
    <s v="SERVIDOR"/>
    <x v="84"/>
    <s v="MARIA ELISA DE AZEVEDO CINTRA PROFESSORA"/>
    <s v="NÃO"/>
    <s v="NÃO"/>
  </r>
  <r>
    <x v="90541"/>
    <n v="908915"/>
    <x v="1"/>
    <n v="11"/>
    <n v="945123015"/>
    <s v="SERVIDOR"/>
    <x v="84"/>
    <s v="MARIA ELISA DE AZEVEDO CINTRA PROFESSORA"/>
    <s v="NÃO"/>
    <s v="NÃO"/>
  </r>
  <r>
    <x v="90542"/>
    <n v="908915"/>
    <x v="1"/>
    <n v="19"/>
    <n v="992440750"/>
    <s v="SERVIDOR"/>
    <x v="84"/>
    <s v="MARIA ELISA DE AZEVEDO CINTRA PROFESSORA"/>
    <s v="NÃO"/>
    <s v="NÃO"/>
  </r>
  <r>
    <x v="90543"/>
    <n v="908915"/>
    <x v="0"/>
    <n v="19"/>
    <n v="997373623"/>
    <s v="SERVIDOR"/>
    <x v="84"/>
    <s v="MARIA ELISA DE AZEVEDO CINTRA PROFESSORA"/>
    <s v="NÃO"/>
    <s v="NÃO"/>
  </r>
  <r>
    <x v="90544"/>
    <n v="908915"/>
    <x v="0"/>
    <n v="19"/>
    <n v="998337933"/>
    <s v="SERVIDOR"/>
    <x v="84"/>
    <s v="MARIA ELISA DE AZEVEDO CINTRA PROFESSORA"/>
    <s v="NÃO"/>
    <s v="NÃO"/>
  </r>
  <r>
    <x v="90545"/>
    <n v="908915"/>
    <x v="0"/>
    <n v="19"/>
    <n v="998863085"/>
    <s v="SERVIDOR"/>
    <x v="84"/>
    <s v="MARIA ELISA DE AZEVEDO CINTRA PROFESSORA"/>
    <s v="NÃO"/>
    <s v="NÃO"/>
  </r>
  <r>
    <x v="90546"/>
    <n v="908915"/>
    <x v="0"/>
    <n v="19"/>
    <n v="999508826"/>
    <s v="SERVIDOR"/>
    <x v="84"/>
    <s v="MARIA ELISA DE AZEVEDO CINTRA PROFESSORA"/>
    <s v="NÃO"/>
    <s v="NÃO"/>
  </r>
  <r>
    <x v="90547"/>
    <n v="908915"/>
    <x v="0"/>
    <n v="19"/>
    <n v="998847012"/>
    <s v="SERVIDOR"/>
    <x v="84"/>
    <s v="MARIA ELISA DE AZEVEDO CINTRA PROFESSORA"/>
    <s v="NÃO"/>
    <s v="NÃO"/>
  </r>
  <r>
    <x v="90548"/>
    <n v="908915"/>
    <x v="1"/>
    <n v="19"/>
    <n v="992931275"/>
    <s v="SERVIDOR"/>
    <x v="84"/>
    <s v="MARIA ELISA DE AZEVEDO CINTRA PROFESSORA"/>
    <s v="NÃO"/>
    <s v="NÃO"/>
  </r>
  <r>
    <x v="90549"/>
    <n v="908915"/>
    <x v="1"/>
    <n v="19"/>
    <n v="995013202"/>
    <s v="SERVIDOR"/>
    <x v="84"/>
    <s v="MARIA ELISA DE AZEVEDO CINTRA PROFESSORA"/>
    <s v="NÃO"/>
    <s v="NÃO"/>
  </r>
  <r>
    <x v="90550"/>
    <n v="908915"/>
    <x v="0"/>
    <n v="19"/>
    <n v="999554237"/>
    <s v="SERVIDOR"/>
    <x v="84"/>
    <s v="MARIA ELISA DE AZEVEDO CINTRA PROFESSORA"/>
    <s v="NÃO"/>
    <s v="NÃO"/>
  </r>
  <r>
    <x v="90551"/>
    <n v="35506"/>
    <x v="0"/>
    <n v="0"/>
    <n v="0"/>
    <s v="ALUNO"/>
    <x v="84"/>
    <s v="MARIO MANOEL DANTAS DE AQUINO PROFESSOR"/>
    <s v="NÃO"/>
    <s v="NÃO"/>
  </r>
  <r>
    <x v="90552"/>
    <n v="35506"/>
    <x v="0"/>
    <n v="0"/>
    <n v="0"/>
    <s v="ALUNO"/>
    <x v="84"/>
    <s v="MARIO MANOEL DANTAS DE AQUINO PROFESSOR"/>
    <s v="NÃO"/>
    <s v="NÃO"/>
  </r>
  <r>
    <x v="90553"/>
    <n v="35506"/>
    <x v="0"/>
    <n v="0"/>
    <n v="0"/>
    <s v="ALUNO"/>
    <x v="84"/>
    <s v="MARIO MANOEL DANTAS DE AQUINO PROFESSOR"/>
    <s v="NÃO"/>
    <s v="NÃO"/>
  </r>
  <r>
    <x v="90554"/>
    <n v="35506"/>
    <x v="0"/>
    <n v="0"/>
    <n v="0"/>
    <s v="ALUNO"/>
    <x v="84"/>
    <s v="MARIO MANOEL DANTAS DE AQUINO PROFESSOR"/>
    <s v="NÃO"/>
    <s v="NÃO"/>
  </r>
  <r>
    <x v="90555"/>
    <n v="35506"/>
    <x v="0"/>
    <n v="0"/>
    <n v="0"/>
    <s v="ALUNO"/>
    <x v="84"/>
    <s v="MARIO MANOEL DANTAS DE AQUINO PROFESSOR"/>
    <s v="NÃO"/>
    <s v="NÃO"/>
  </r>
  <r>
    <x v="90556"/>
    <n v="35506"/>
    <x v="0"/>
    <n v="0"/>
    <n v="0"/>
    <s v="ALUNO"/>
    <x v="84"/>
    <s v="MARIO MANOEL DANTAS DE AQUINO PROFESSOR"/>
    <s v="NÃO"/>
    <s v="NÃO"/>
  </r>
  <r>
    <x v="90557"/>
    <n v="35506"/>
    <x v="0"/>
    <n v="0"/>
    <n v="0"/>
    <s v="ALUNO"/>
    <x v="84"/>
    <s v="MARIO MANOEL DANTAS DE AQUINO PROFESSOR"/>
    <s v="NÃO"/>
    <s v="NÃO"/>
  </r>
  <r>
    <x v="90558"/>
    <n v="35506"/>
    <x v="0"/>
    <n v="0"/>
    <n v="0"/>
    <s v="ALUNO"/>
    <x v="84"/>
    <s v="MARIO MANOEL DANTAS DE AQUINO PROFESSOR"/>
    <s v="NÃO"/>
    <s v="NÃO"/>
  </r>
  <r>
    <x v="90559"/>
    <n v="35506"/>
    <x v="0"/>
    <n v="0"/>
    <n v="0"/>
    <s v="ALUNO"/>
    <x v="84"/>
    <s v="MARIO MANOEL DANTAS DE AQUINO PROFESSOR"/>
    <s v="NÃO"/>
    <s v="NÃO"/>
  </r>
  <r>
    <x v="90560"/>
    <n v="35506"/>
    <x v="0"/>
    <n v="0"/>
    <n v="0"/>
    <s v="ALUNO"/>
    <x v="84"/>
    <s v="MARIO MANOEL DANTAS DE AQUINO PROFESSOR"/>
    <s v="NÃO"/>
    <s v="NÃO"/>
  </r>
  <r>
    <x v="90561"/>
    <n v="35506"/>
    <x v="0"/>
    <n v="0"/>
    <n v="0"/>
    <s v="ALUNO"/>
    <x v="84"/>
    <s v="MARIO MANOEL DANTAS DE AQUINO PROFESSOR"/>
    <s v="NÃO"/>
    <s v="NÃO"/>
  </r>
  <r>
    <x v="90562"/>
    <n v="35506"/>
    <x v="0"/>
    <n v="0"/>
    <n v="0"/>
    <s v="ALUNO"/>
    <x v="84"/>
    <s v="MARIO MANOEL DANTAS DE AQUINO PROFESSOR"/>
    <s v="NÃO"/>
    <s v="NÃO"/>
  </r>
  <r>
    <x v="90563"/>
    <n v="35506"/>
    <x v="0"/>
    <n v="0"/>
    <n v="0"/>
    <s v="ALUNO"/>
    <x v="84"/>
    <s v="MARIO MANOEL DANTAS DE AQUINO PROFESSOR"/>
    <s v="NÃO"/>
    <s v="NÃO"/>
  </r>
  <r>
    <x v="90564"/>
    <n v="35506"/>
    <x v="0"/>
    <n v="0"/>
    <n v="0"/>
    <s v="ALUNO"/>
    <x v="84"/>
    <s v="MARIO MANOEL DANTAS DE AQUINO PROFESSOR"/>
    <s v="NÃO"/>
    <s v="NÃO"/>
  </r>
  <r>
    <x v="90565"/>
    <n v="35506"/>
    <x v="0"/>
    <n v="0"/>
    <n v="0"/>
    <s v="ALUNO"/>
    <x v="84"/>
    <s v="MARIO MANOEL DANTAS DE AQUINO PROFESSOR"/>
    <s v="NÃO"/>
    <s v="NÃO"/>
  </r>
  <r>
    <x v="90566"/>
    <n v="35506"/>
    <x v="0"/>
    <n v="0"/>
    <n v="0"/>
    <s v="ALUNO"/>
    <x v="84"/>
    <s v="MARIO MANOEL DANTAS DE AQUINO PROFESSOR"/>
    <s v="NÃO"/>
    <s v="NÃO"/>
  </r>
  <r>
    <x v="90567"/>
    <n v="35506"/>
    <x v="0"/>
    <n v="0"/>
    <n v="0"/>
    <s v="ALUNO"/>
    <x v="84"/>
    <s v="MARIO MANOEL DANTAS DE AQUINO PROFESSOR"/>
    <s v="NÃO"/>
    <s v="NÃO"/>
  </r>
  <r>
    <x v="90568"/>
    <n v="35506"/>
    <x v="1"/>
    <n v="11"/>
    <n v="945148716"/>
    <s v="SERVIDOR"/>
    <x v="84"/>
    <s v="MARIO MANOEL DANTAS DE AQUINO PROFESSOR"/>
    <s v="NÃO"/>
    <s v="NÃO"/>
  </r>
  <r>
    <x v="90569"/>
    <n v="35506"/>
    <x v="1"/>
    <n v="11"/>
    <n v="945075378"/>
    <s v="SERVIDOR"/>
    <x v="84"/>
    <s v="MARIO MANOEL DANTAS DE AQUINO PROFESSOR"/>
    <s v="NÃO"/>
    <s v="NÃO"/>
  </r>
  <r>
    <x v="90570"/>
    <n v="35506"/>
    <x v="1"/>
    <n v="11"/>
    <n v="940690793"/>
    <s v="SERVIDOR"/>
    <x v="84"/>
    <s v="MARIO MANOEL DANTAS DE AQUINO PROFESSOR"/>
    <s v="NÃO"/>
    <s v="NÃO"/>
  </r>
  <r>
    <x v="90571"/>
    <n v="35506"/>
    <x v="1"/>
    <n v="11"/>
    <n v="945162553"/>
    <s v="SERVIDOR"/>
    <x v="84"/>
    <s v="MARIO MANOEL DANTAS DE AQUINO PROFESSOR"/>
    <s v="NÃO"/>
    <s v="NÃO"/>
  </r>
  <r>
    <x v="90572"/>
    <n v="35506"/>
    <x v="0"/>
    <n v="11"/>
    <n v="956773821"/>
    <s v="SERVIDOR"/>
    <x v="84"/>
    <s v="MARIO MANOEL DANTAS DE AQUINO PROFESSOR"/>
    <s v="NÃO"/>
    <s v="NÃO"/>
  </r>
  <r>
    <x v="90573"/>
    <n v="35506"/>
    <x v="0"/>
    <n v="11"/>
    <n v="911137055"/>
    <s v="SERVIDOR"/>
    <x v="84"/>
    <s v="MARIO MANOEL DANTAS DE AQUINO PROFESSOR"/>
    <s v="NÃO"/>
    <s v="NÃO"/>
  </r>
  <r>
    <x v="90574"/>
    <n v="35506"/>
    <x v="0"/>
    <n v="11"/>
    <n v="950942772"/>
    <s v="SERVIDOR"/>
    <x v="84"/>
    <s v="MARIO MANOEL DANTAS DE AQUINO PROFESSOR"/>
    <s v="NÃO"/>
    <s v="NÃO"/>
  </r>
  <r>
    <x v="90575"/>
    <n v="35506"/>
    <x v="1"/>
    <n v="11"/>
    <n v="945241448"/>
    <s v="SERVIDOR"/>
    <x v="84"/>
    <s v="MARIO MANOEL DANTAS DE AQUINO PROFESSOR"/>
    <s v="NÃO"/>
    <s v="NÃO"/>
  </r>
  <r>
    <x v="90576"/>
    <n v="35506"/>
    <x v="0"/>
    <n v="11"/>
    <n v="971534298"/>
    <s v="SERVIDOR"/>
    <x v="84"/>
    <s v="MARIO MANOEL DANTAS DE AQUINO PROFESSOR"/>
    <s v="NÃO"/>
    <s v="NÃO"/>
  </r>
  <r>
    <x v="90577"/>
    <n v="35506"/>
    <x v="0"/>
    <n v="11"/>
    <n v="911136285"/>
    <s v="SERVIDOR"/>
    <x v="84"/>
    <s v="MARIO MANOEL DANTAS DE AQUINO PROFESSOR"/>
    <s v="NÃO"/>
    <s v="NÃO"/>
  </r>
  <r>
    <x v="90578"/>
    <n v="35506"/>
    <x v="0"/>
    <n v="11"/>
    <n v="911136620"/>
    <s v="SERVIDOR"/>
    <x v="84"/>
    <s v="MARIO MANOEL DANTAS DE AQUINO PROFESSOR"/>
    <s v="NÃO"/>
    <s v="NÃO"/>
  </r>
  <r>
    <x v="90579"/>
    <n v="35506"/>
    <x v="0"/>
    <n v="11"/>
    <n v="955902512"/>
    <s v="SERVIDOR"/>
    <x v="84"/>
    <s v="MARIO MANOEL DANTAS DE AQUINO PROFESSOR"/>
    <s v="NÃO"/>
    <s v="NÃO"/>
  </r>
  <r>
    <x v="90580"/>
    <n v="35506"/>
    <x v="1"/>
    <n v="11"/>
    <n v="945261084"/>
    <s v="SERVIDOR"/>
    <x v="84"/>
    <s v="MARIO MANOEL DANTAS DE AQUINO PROFESSOR"/>
    <s v="NÃO"/>
    <s v="NÃO"/>
  </r>
  <r>
    <x v="90581"/>
    <n v="35506"/>
    <x v="1"/>
    <n v="11"/>
    <n v="945065941"/>
    <s v="SERVIDOR"/>
    <x v="84"/>
    <s v="MARIO MANOEL DANTAS DE AQUINO PROFESSOR"/>
    <s v="NÃO"/>
    <s v="NÃO"/>
  </r>
  <r>
    <x v="90582"/>
    <n v="35506"/>
    <x v="1"/>
    <n v="11"/>
    <n v="945124885"/>
    <s v="SERVIDOR"/>
    <x v="84"/>
    <s v="MARIO MANOEL DANTAS DE AQUINO PROFESSOR"/>
    <s v="NÃO"/>
    <s v="NÃO"/>
  </r>
  <r>
    <x v="90583"/>
    <n v="35506"/>
    <x v="1"/>
    <n v="11"/>
    <n v="945045962"/>
    <s v="SERVIDOR"/>
    <x v="84"/>
    <s v="MARIO MANOEL DANTAS DE AQUINO PROFESSOR"/>
    <s v="NÃO"/>
    <s v="NÃO"/>
  </r>
  <r>
    <x v="90584"/>
    <n v="35506"/>
    <x v="1"/>
    <n v="11"/>
    <n v="945082436"/>
    <s v="SERVIDOR"/>
    <x v="84"/>
    <s v="MARIO MANOEL DANTAS DE AQUINO PROFESSOR"/>
    <s v="NÃO"/>
    <s v="NÃO"/>
  </r>
  <r>
    <x v="90585"/>
    <n v="35506"/>
    <x v="1"/>
    <n v="11"/>
    <n v="945216994"/>
    <s v="SERVIDOR"/>
    <x v="84"/>
    <s v="MARIO MANOEL DANTAS DE AQUINO PROFESSOR"/>
    <s v="NÃO"/>
    <s v="NÃO"/>
  </r>
  <r>
    <x v="90586"/>
    <n v="35506"/>
    <x v="1"/>
    <n v="11"/>
    <n v="945092058"/>
    <s v="SERVIDOR"/>
    <x v="84"/>
    <s v="MARIO MANOEL DANTAS DE AQUINO PROFESSOR"/>
    <s v="NÃO"/>
    <s v="NÃO"/>
  </r>
  <r>
    <x v="90587"/>
    <n v="35506"/>
    <x v="0"/>
    <n v="11"/>
    <n v="975286021"/>
    <s v="SERVIDOR"/>
    <x v="84"/>
    <s v="MARIO MANOEL DANTAS DE AQUINO PROFESSOR"/>
    <s v="NÃO"/>
    <s v="NÃO"/>
  </r>
  <r>
    <x v="90588"/>
    <n v="35506"/>
    <x v="0"/>
    <n v="11"/>
    <n v="972435664"/>
    <s v="SERVIDOR"/>
    <x v="84"/>
    <s v="MARIO MANOEL DANTAS DE AQUINO PROFESSOR"/>
    <s v="NÃO"/>
    <s v="NÃO"/>
  </r>
  <r>
    <x v="90589"/>
    <n v="35506"/>
    <x v="0"/>
    <n v="11"/>
    <n v="911135602"/>
    <s v="SERVIDOR"/>
    <x v="84"/>
    <s v="MARIO MANOEL DANTAS DE AQUINO PROFESSOR"/>
    <s v="NÃO"/>
    <s v="NÃO"/>
  </r>
  <r>
    <x v="90590"/>
    <n v="35506"/>
    <x v="1"/>
    <n v="11"/>
    <n v="940594311"/>
    <s v="SERVIDOR"/>
    <x v="84"/>
    <s v="MARIO MANOEL DANTAS DE AQUINO PROFESSOR"/>
    <s v="NÃO"/>
    <s v="NÃO"/>
  </r>
  <r>
    <x v="90591"/>
    <n v="35506"/>
    <x v="1"/>
    <n v="11"/>
    <n v="945186813"/>
    <s v="SERVIDOR"/>
    <x v="84"/>
    <s v="MARIO MANOEL DANTAS DE AQUINO PROFESSOR"/>
    <s v="NÃO"/>
    <s v="NÃO"/>
  </r>
  <r>
    <x v="90592"/>
    <n v="35506"/>
    <x v="1"/>
    <n v="11"/>
    <n v="940568335"/>
    <s v="SERVIDOR"/>
    <x v="84"/>
    <s v="MARIO MANOEL DANTAS DE AQUINO PROFESSOR"/>
    <s v="NÃO"/>
    <s v="NÃO"/>
  </r>
  <r>
    <x v="90593"/>
    <n v="35506"/>
    <x v="1"/>
    <n v="11"/>
    <n v="940646354"/>
    <s v="SERVIDOR"/>
    <x v="84"/>
    <s v="MARIO MANOEL DANTAS DE AQUINO PROFESSOR"/>
    <s v="NÃO"/>
    <s v="NÃO"/>
  </r>
  <r>
    <x v="90594"/>
    <n v="35506"/>
    <x v="1"/>
    <n v="11"/>
    <n v="940562920"/>
    <s v="SERVIDOR"/>
    <x v="84"/>
    <s v="MARIO MANOEL DANTAS DE AQUINO PROFESSOR"/>
    <s v="NÃO"/>
    <s v="NÃO"/>
  </r>
  <r>
    <x v="90595"/>
    <n v="35506"/>
    <x v="1"/>
    <n v="11"/>
    <n v="940662382"/>
    <s v="SERVIDOR"/>
    <x v="84"/>
    <s v="MARIO MANOEL DANTAS DE AQUINO PROFESSOR"/>
    <s v="NÃO"/>
    <s v="NÃO"/>
  </r>
  <r>
    <x v="90596"/>
    <n v="35506"/>
    <x v="0"/>
    <n v="11"/>
    <n v="930769509"/>
    <s v="SERVIDOR"/>
    <x v="84"/>
    <s v="MARIO MANOEL DANTAS DE AQUINO PROFESSOR"/>
    <s v="NÃO"/>
    <s v="NÃO"/>
  </r>
  <r>
    <x v="90597"/>
    <n v="35506"/>
    <x v="0"/>
    <n v="11"/>
    <n v="932626991"/>
    <s v="SERVIDOR"/>
    <x v="84"/>
    <s v="MARIO MANOEL DANTAS DE AQUINO PROFESSOR"/>
    <s v="NÃO"/>
    <s v="NÃO"/>
  </r>
  <r>
    <x v="90598"/>
    <n v="35506"/>
    <x v="0"/>
    <n v="0"/>
    <n v="0"/>
    <s v="SERVIDOR"/>
    <x v="84"/>
    <s v="MARIO MANOEL DANTAS DE AQUINO PROFESSOR"/>
    <s v="NÃO"/>
    <s v="NÃO"/>
  </r>
  <r>
    <x v="90599"/>
    <n v="35506"/>
    <x v="0"/>
    <n v="0"/>
    <n v="0"/>
    <s v="SERVIDOR"/>
    <x v="84"/>
    <s v="MARIO MANOEL DANTAS DE AQUINO PROFESSOR"/>
    <s v="NÃO"/>
    <s v="NÃO"/>
  </r>
  <r>
    <x v="90600"/>
    <n v="35506"/>
    <x v="0"/>
    <n v="11"/>
    <n v="911134328"/>
    <s v="SERVIDOR"/>
    <x v="84"/>
    <s v="MARIO MANOEL DANTAS DE AQUINO PROFESSOR"/>
    <s v="NÃO"/>
    <s v="NÃO"/>
  </r>
  <r>
    <x v="90601"/>
    <n v="35506"/>
    <x v="0"/>
    <n v="11"/>
    <n v="911136171"/>
    <s v="SERVIDOR"/>
    <x v="84"/>
    <s v="MARIO MANOEL DANTAS DE AQUINO PROFESSOR"/>
    <s v="NÃO"/>
    <s v="NÃO"/>
  </r>
  <r>
    <x v="90602"/>
    <n v="35506"/>
    <x v="1"/>
    <n v="11"/>
    <n v="945249152"/>
    <s v="SERVIDOR"/>
    <x v="84"/>
    <s v="MARIO MANOEL DANTAS DE AQUINO PROFESSOR"/>
    <s v="NÃO"/>
    <s v="NÃO"/>
  </r>
  <r>
    <x v="90603"/>
    <n v="35506"/>
    <x v="0"/>
    <n v="11"/>
    <n v="911136799"/>
    <s v="SERVIDOR"/>
    <x v="84"/>
    <s v="MARIO MANOEL DANTAS DE AQUINO PROFESSOR"/>
    <s v="NÃO"/>
    <s v="NÃO"/>
  </r>
  <r>
    <x v="90604"/>
    <n v="35506"/>
    <x v="1"/>
    <n v="11"/>
    <n v="945165160"/>
    <s v="SERVIDOR"/>
    <x v="84"/>
    <s v="MARIO MANOEL DANTAS DE AQUINO PROFESSOR"/>
    <s v="NÃO"/>
    <s v="NÃO"/>
  </r>
  <r>
    <x v="90605"/>
    <n v="35506"/>
    <x v="1"/>
    <n v="11"/>
    <n v="945190371"/>
    <s v="SERVIDOR"/>
    <x v="84"/>
    <s v="MARIO MANOEL DANTAS DE AQUINO PROFESSOR"/>
    <s v="NÃO"/>
    <s v="NÃO"/>
  </r>
  <r>
    <x v="90606"/>
    <n v="35506"/>
    <x v="1"/>
    <n v="11"/>
    <n v="945233709"/>
    <s v="SERVIDOR"/>
    <x v="84"/>
    <s v="MARIO MANOEL DANTAS DE AQUINO PROFESSOR"/>
    <s v="NÃO"/>
    <s v="NÃO"/>
  </r>
  <r>
    <x v="90607"/>
    <n v="35506"/>
    <x v="1"/>
    <n v="11"/>
    <n v="940594955"/>
    <s v="SERVIDOR"/>
    <x v="84"/>
    <s v="MARIO MANOEL DANTAS DE AQUINO PROFESSOR"/>
    <s v="NÃO"/>
    <s v="NÃO"/>
  </r>
  <r>
    <x v="90608"/>
    <n v="35506"/>
    <x v="1"/>
    <n v="11"/>
    <n v="940639660"/>
    <s v="SERVIDOR"/>
    <x v="84"/>
    <s v="MARIO MANOEL DANTAS DE AQUINO PROFESSOR"/>
    <s v="NÃO"/>
    <s v="NÃO"/>
  </r>
  <r>
    <x v="90609"/>
    <n v="35506"/>
    <x v="0"/>
    <n v="11"/>
    <n v="910103701"/>
    <s v="SERVIDOR"/>
    <x v="84"/>
    <s v="MARIO MANOEL DANTAS DE AQUINO PROFESSOR"/>
    <s v="NÃO"/>
    <s v="NÃO"/>
  </r>
  <r>
    <x v="90610"/>
    <n v="35506"/>
    <x v="0"/>
    <n v="0"/>
    <n v="0"/>
    <s v="SERVIDOR"/>
    <x v="84"/>
    <s v="MARIO MANOEL DANTAS DE AQUINO PROFESSOR"/>
    <s v="NÃO"/>
    <s v="NÃO"/>
  </r>
  <r>
    <x v="90611"/>
    <n v="35506"/>
    <x v="1"/>
    <n v="11"/>
    <n v="940610752"/>
    <s v="SERVIDOR"/>
    <x v="84"/>
    <s v="MARIO MANOEL DANTAS DE AQUINO PROFESSOR"/>
    <s v="NÃO"/>
    <s v="NÃO"/>
  </r>
  <r>
    <x v="90612"/>
    <n v="35506"/>
    <x v="1"/>
    <n v="11"/>
    <n v="945100827"/>
    <s v="SERVIDOR"/>
    <x v="84"/>
    <s v="MARIO MANOEL DANTAS DE AQUINO PROFESSOR"/>
    <s v="NÃO"/>
    <s v="NÃO"/>
  </r>
  <r>
    <x v="90613"/>
    <n v="35506"/>
    <x v="1"/>
    <n v="11"/>
    <n v="945271594"/>
    <s v="SERVIDOR"/>
    <x v="84"/>
    <s v="MARIO MANOEL DANTAS DE AQUINO PROFESSOR"/>
    <s v="NÃO"/>
    <s v="NÃO"/>
  </r>
  <r>
    <x v="90614"/>
    <n v="35506"/>
    <x v="0"/>
    <n v="11"/>
    <n v="998499166"/>
    <s v="SERVIDOR"/>
    <x v="84"/>
    <s v="MARIO MANOEL DANTAS DE AQUINO PROFESSOR"/>
    <s v="NÃO"/>
    <s v="NÃO"/>
  </r>
  <r>
    <x v="90615"/>
    <n v="35506"/>
    <x v="0"/>
    <n v="11"/>
    <n v="971189161"/>
    <s v="SERVIDOR"/>
    <x v="84"/>
    <s v="MARIO MANOEL DANTAS DE AQUINO PROFESSOR"/>
    <s v="NÃO"/>
    <s v="NÃO"/>
  </r>
  <r>
    <x v="90616"/>
    <n v="35506"/>
    <x v="0"/>
    <n v="11"/>
    <n v="971381664"/>
    <s v="SERVIDOR"/>
    <x v="84"/>
    <s v="MARIO MANOEL DANTAS DE AQUINO PROFESSOR"/>
    <s v="NÃO"/>
    <s v="NÃO"/>
  </r>
  <r>
    <x v="90617"/>
    <n v="35506"/>
    <x v="0"/>
    <n v="0"/>
    <n v="0"/>
    <s v="SERVIDOR"/>
    <x v="84"/>
    <s v="MARIO MANOEL DANTAS DE AQUINO PROFESSOR"/>
    <s v="NÃO"/>
    <s v="NÃO"/>
  </r>
  <r>
    <x v="90618"/>
    <n v="35506"/>
    <x v="0"/>
    <n v="11"/>
    <n v="910692022"/>
    <s v="SERVIDOR"/>
    <x v="84"/>
    <s v="MARIO MANOEL DANTAS DE AQUINO PROFESSOR"/>
    <s v="NÃO"/>
    <s v="NÃO"/>
  </r>
  <r>
    <x v="90619"/>
    <n v="35506"/>
    <x v="1"/>
    <n v="11"/>
    <n v="945199704"/>
    <s v="SERVIDOR"/>
    <x v="84"/>
    <s v="MARIO MANOEL DANTAS DE AQUINO PROFESSOR"/>
    <s v="NÃO"/>
    <s v="NÃO"/>
  </r>
  <r>
    <x v="90620"/>
    <n v="35506"/>
    <x v="1"/>
    <n v="11"/>
    <n v="940563147"/>
    <s v="SERVIDOR"/>
    <x v="84"/>
    <s v="MARIO MANOEL DANTAS DE AQUINO PROFESSOR"/>
    <s v="NÃO"/>
    <s v="NÃO"/>
  </r>
  <r>
    <x v="90621"/>
    <n v="35506"/>
    <x v="1"/>
    <n v="11"/>
    <n v="945269262"/>
    <s v="SERVIDOR"/>
    <x v="84"/>
    <s v="MARIO MANOEL DANTAS DE AQUINO PROFESSOR"/>
    <s v="NÃO"/>
    <s v="NÃO"/>
  </r>
  <r>
    <x v="90622"/>
    <n v="35506"/>
    <x v="0"/>
    <n v="11"/>
    <n v="971157727"/>
    <s v="SERVIDOR"/>
    <x v="84"/>
    <s v="MARIO MANOEL DANTAS DE AQUINO PROFESSOR"/>
    <s v="NÃO"/>
    <s v="NÃO"/>
  </r>
  <r>
    <x v="90623"/>
    <n v="35506"/>
    <x v="0"/>
    <n v="11"/>
    <n v="911134609"/>
    <s v="SERVIDOR"/>
    <x v="84"/>
    <s v="MARIO MANOEL DANTAS DE AQUINO PROFESSOR"/>
    <s v="NÃO"/>
    <s v="NÃO"/>
  </r>
  <r>
    <x v="90624"/>
    <n v="35506"/>
    <x v="0"/>
    <n v="11"/>
    <n v="911134985"/>
    <s v="SERVIDOR"/>
    <x v="84"/>
    <s v="MARIO MANOEL DANTAS DE AQUINO PROFESSOR"/>
    <s v="NÃO"/>
    <s v="NÃO"/>
  </r>
  <r>
    <x v="90625"/>
    <n v="906311"/>
    <x v="0"/>
    <n v="0"/>
    <n v="0"/>
    <s v="ALUNO"/>
    <x v="84"/>
    <s v="MARTHA CALIXTO CAZAGRANDE"/>
    <s v="NÃO"/>
    <s v="NÃO"/>
  </r>
  <r>
    <x v="90626"/>
    <n v="906311"/>
    <x v="0"/>
    <n v="0"/>
    <n v="0"/>
    <s v="SERVIDOR"/>
    <x v="84"/>
    <s v="MARTHA CALIXTO CAZAGRANDE"/>
    <s v="NÃO"/>
    <s v="NÃO"/>
  </r>
  <r>
    <x v="90627"/>
    <n v="906311"/>
    <x v="0"/>
    <n v="11"/>
    <n v="911339506"/>
    <s v="SERVIDOR"/>
    <x v="84"/>
    <s v="MARTHA CALIXTO CAZAGRANDE"/>
    <s v="NÃO"/>
    <s v="NÃO"/>
  </r>
  <r>
    <x v="90628"/>
    <n v="906311"/>
    <x v="0"/>
    <n v="0"/>
    <n v="0"/>
    <s v="SERVIDOR"/>
    <x v="84"/>
    <s v="MARTHA CALIXTO CAZAGRANDE"/>
    <s v="NÃO"/>
    <s v="NÃO"/>
  </r>
  <r>
    <x v="90629"/>
    <n v="906311"/>
    <x v="0"/>
    <n v="0"/>
    <n v="0"/>
    <s v="SERVIDOR"/>
    <x v="84"/>
    <s v="MARTHA CALIXTO CAZAGRANDE"/>
    <s v="NÃO"/>
    <s v="NÃO"/>
  </r>
  <r>
    <x v="90630"/>
    <n v="906311"/>
    <x v="0"/>
    <n v="0"/>
    <n v="0"/>
    <s v="SERVIDOR"/>
    <x v="84"/>
    <s v="MARTHA CALIXTO CAZAGRANDE"/>
    <s v="NÃO"/>
    <s v="NÃO"/>
  </r>
  <r>
    <x v="90631"/>
    <n v="906311"/>
    <x v="0"/>
    <n v="0"/>
    <n v="0"/>
    <s v="SERVIDOR"/>
    <x v="84"/>
    <s v="MARTHA CALIXTO CAZAGRANDE"/>
    <s v="NÃO"/>
    <s v="NÃO"/>
  </r>
  <r>
    <x v="90632"/>
    <n v="906311"/>
    <x v="0"/>
    <n v="0"/>
    <n v="0"/>
    <s v="SERVIDOR"/>
    <x v="84"/>
    <s v="MARTHA CALIXTO CAZAGRANDE"/>
    <s v="NÃO"/>
    <s v="NÃO"/>
  </r>
  <r>
    <x v="90633"/>
    <n v="906311"/>
    <x v="0"/>
    <n v="0"/>
    <n v="0"/>
    <s v="SERVIDOR"/>
    <x v="84"/>
    <s v="MARTHA CALIXTO CAZAGRANDE"/>
    <s v="NÃO"/>
    <s v="NÃO"/>
  </r>
  <r>
    <x v="90634"/>
    <n v="906311"/>
    <x v="0"/>
    <n v="0"/>
    <n v="0"/>
    <s v="SERVIDOR"/>
    <x v="84"/>
    <s v="MARTHA CALIXTO CAZAGRANDE"/>
    <s v="NÃO"/>
    <s v="NÃO"/>
  </r>
  <r>
    <x v="90635"/>
    <n v="918684"/>
    <x v="1"/>
    <n v="0"/>
    <n v="0"/>
    <s v="ALUNO"/>
    <x v="84"/>
    <s v="MASAITI SEKINE PROFESSOR"/>
    <s v="NÃO"/>
    <s v="NÃO"/>
  </r>
  <r>
    <x v="90636"/>
    <n v="918684"/>
    <x v="1"/>
    <n v="0"/>
    <n v="0"/>
    <s v="ALUNO"/>
    <x v="84"/>
    <s v="MASAITI SEKINE PROFESSOR"/>
    <s v="NÃO"/>
    <s v="NÃO"/>
  </r>
  <r>
    <x v="90637"/>
    <n v="918684"/>
    <x v="1"/>
    <n v="0"/>
    <n v="0"/>
    <s v="ALUNO"/>
    <x v="84"/>
    <s v="MASAITI SEKINE PROFESSOR"/>
    <s v="NÃO"/>
    <s v="NÃO"/>
  </r>
  <r>
    <x v="90638"/>
    <n v="918684"/>
    <x v="1"/>
    <n v="0"/>
    <n v="0"/>
    <s v="ALUNO"/>
    <x v="84"/>
    <s v="MASAITI SEKINE PROFESSOR"/>
    <s v="NÃO"/>
    <s v="NÃO"/>
  </r>
  <r>
    <x v="90639"/>
    <n v="918684"/>
    <x v="1"/>
    <n v="0"/>
    <n v="0"/>
    <s v="ALUNO"/>
    <x v="84"/>
    <s v="MASAITI SEKINE PROFESSOR"/>
    <s v="NÃO"/>
    <s v="NÃO"/>
  </r>
  <r>
    <x v="90640"/>
    <n v="918684"/>
    <x v="1"/>
    <n v="0"/>
    <n v="0"/>
    <s v="ALUNO"/>
    <x v="84"/>
    <s v="MASAITI SEKINE PROFESSOR"/>
    <s v="NÃO"/>
    <s v="NÃO"/>
  </r>
  <r>
    <x v="90641"/>
    <n v="918684"/>
    <x v="1"/>
    <n v="0"/>
    <n v="0"/>
    <s v="ALUNO"/>
    <x v="84"/>
    <s v="MASAITI SEKINE PROFESSOR"/>
    <s v="NÃO"/>
    <s v="NÃO"/>
  </r>
  <r>
    <x v="90642"/>
    <n v="918684"/>
    <x v="1"/>
    <n v="0"/>
    <n v="0"/>
    <s v="ALUNO"/>
    <x v="84"/>
    <s v="MASAITI SEKINE PROFESSOR"/>
    <s v="NÃO"/>
    <s v="NÃO"/>
  </r>
  <r>
    <x v="90643"/>
    <n v="918684"/>
    <x v="1"/>
    <n v="11"/>
    <n v="945102247"/>
    <s v="SERVIDOR"/>
    <x v="84"/>
    <s v="MASAITI SEKINE PROFESSOR"/>
    <s v="NÃO"/>
    <s v="NÃO"/>
  </r>
  <r>
    <x v="90644"/>
    <n v="908927"/>
    <x v="0"/>
    <n v="0"/>
    <n v="0"/>
    <s v="ALUNO"/>
    <x v="84"/>
    <s v="OLZANETTI GOMES PROFESSOR"/>
    <s v="NÃO"/>
    <s v="NÃO"/>
  </r>
  <r>
    <x v="90645"/>
    <n v="908927"/>
    <x v="0"/>
    <n v="0"/>
    <n v="0"/>
    <s v="ALUNO"/>
    <x v="84"/>
    <s v="OLZANETTI GOMES PROFESSOR"/>
    <s v="NÃO"/>
    <s v="NÃO"/>
  </r>
  <r>
    <x v="90646"/>
    <n v="908927"/>
    <x v="0"/>
    <n v="0"/>
    <n v="0"/>
    <s v="ALUNO"/>
    <x v="84"/>
    <s v="OLZANETTI GOMES PROFESSOR"/>
    <s v="NÃO"/>
    <s v="NÃO"/>
  </r>
  <r>
    <x v="90647"/>
    <n v="908927"/>
    <x v="0"/>
    <n v="0"/>
    <n v="0"/>
    <s v="ALUNO"/>
    <x v="84"/>
    <s v="OLZANETTI GOMES PROFESSOR"/>
    <s v="NÃO"/>
    <s v="NÃO"/>
  </r>
  <r>
    <x v="90648"/>
    <n v="908927"/>
    <x v="1"/>
    <n v="11"/>
    <n v="945184108"/>
    <s v="SERVIDOR"/>
    <x v="84"/>
    <s v="OLZANETTI GOMES PROFESSOR"/>
    <s v="NÃO"/>
    <s v="NÃO"/>
  </r>
  <r>
    <x v="90649"/>
    <n v="908927"/>
    <x v="1"/>
    <n v="11"/>
    <n v="945071499"/>
    <s v="SERVIDOR"/>
    <x v="84"/>
    <s v="OLZANETTI GOMES PROFESSOR"/>
    <s v="NÃO"/>
    <s v="NÃO"/>
  </r>
  <r>
    <x v="90650"/>
    <n v="35531"/>
    <x v="0"/>
    <n v="11"/>
    <n v="956796080"/>
    <s v="SERVIDOR"/>
    <x v="84"/>
    <s v="PAULO AMERICO PAGANUCCI PROFESSOR"/>
    <s v="NÃO"/>
    <s v="NÃO"/>
  </r>
  <r>
    <x v="90651"/>
    <n v="35531"/>
    <x v="0"/>
    <n v="11"/>
    <n v="942293411"/>
    <s v="SERVIDOR"/>
    <x v="84"/>
    <s v="PAULO AMERICO PAGANUCCI PROFESSOR"/>
    <s v="NÃO"/>
    <s v="NÃO"/>
  </r>
  <r>
    <x v="90652"/>
    <n v="284361"/>
    <x v="0"/>
    <n v="0"/>
    <n v="0"/>
    <s v="ALUNO"/>
    <x v="84"/>
    <s v="PAULO KOBAYASHI PROFESSOR"/>
    <s v="NÃO"/>
    <s v="NÃO"/>
  </r>
  <r>
    <x v="90653"/>
    <n v="6993"/>
    <x v="0"/>
    <n v="0"/>
    <n v="0"/>
    <s v="ALUNO"/>
    <x v="84"/>
    <s v="ROBERTO BIANCHI"/>
    <s v="NÃO"/>
    <s v="NÃO"/>
  </r>
  <r>
    <x v="90654"/>
    <n v="6993"/>
    <x v="0"/>
    <n v="0"/>
    <n v="0"/>
    <s v="ALUNO"/>
    <x v="84"/>
    <s v="ROBERTO BIANCHI"/>
    <s v="NÃO"/>
    <s v="NÃO"/>
  </r>
  <r>
    <x v="90655"/>
    <n v="6993"/>
    <x v="0"/>
    <n v="0"/>
    <n v="0"/>
    <s v="ALUNO"/>
    <x v="84"/>
    <s v="ROBERTO BIANCHI"/>
    <s v="NÃO"/>
    <s v="NÃO"/>
  </r>
  <r>
    <x v="90656"/>
    <n v="6993"/>
    <x v="0"/>
    <n v="0"/>
    <n v="0"/>
    <s v="ALUNO"/>
    <x v="84"/>
    <s v="ROBERTO BIANCHI"/>
    <s v="NÃO"/>
    <s v="NÃO"/>
  </r>
  <r>
    <x v="90657"/>
    <n v="6993"/>
    <x v="0"/>
    <n v="0"/>
    <n v="0"/>
    <s v="ALUNO"/>
    <x v="84"/>
    <s v="ROBERTO BIANCHI"/>
    <s v="NÃO"/>
    <s v="NÃO"/>
  </r>
  <r>
    <x v="90658"/>
    <n v="6993"/>
    <x v="0"/>
    <n v="0"/>
    <n v="0"/>
    <s v="ALUNO"/>
    <x v="84"/>
    <s v="ROBERTO BIANCHI"/>
    <s v="NÃO"/>
    <s v="NÃO"/>
  </r>
  <r>
    <x v="90659"/>
    <n v="6993"/>
    <x v="0"/>
    <n v="0"/>
    <n v="0"/>
    <s v="ALUNO"/>
    <x v="84"/>
    <s v="ROBERTO BIANCHI"/>
    <s v="NÃO"/>
    <s v="NÃO"/>
  </r>
  <r>
    <x v="90660"/>
    <n v="6993"/>
    <x v="0"/>
    <n v="0"/>
    <n v="0"/>
    <s v="ALUNO"/>
    <x v="84"/>
    <s v="ROBERTO BIANCHI"/>
    <s v="NÃO"/>
    <s v="NÃO"/>
  </r>
  <r>
    <x v="90661"/>
    <n v="6993"/>
    <x v="0"/>
    <n v="0"/>
    <n v="0"/>
    <s v="ALUNO"/>
    <x v="84"/>
    <s v="ROBERTO BIANCHI"/>
    <s v="NÃO"/>
    <s v="NÃO"/>
  </r>
  <r>
    <x v="90662"/>
    <n v="6993"/>
    <x v="0"/>
    <n v="0"/>
    <n v="0"/>
    <s v="ALUNO"/>
    <x v="84"/>
    <s v="ROBERTO BIANCHI"/>
    <s v="NÃO"/>
    <s v="NÃO"/>
  </r>
  <r>
    <x v="90663"/>
    <n v="6993"/>
    <x v="0"/>
    <n v="0"/>
    <n v="0"/>
    <s v="ALUNO"/>
    <x v="84"/>
    <s v="ROBERTO BIANCHI"/>
    <s v="NÃO"/>
    <s v="NÃO"/>
  </r>
  <r>
    <x v="90664"/>
    <n v="6993"/>
    <x v="0"/>
    <n v="0"/>
    <n v="0"/>
    <s v="ALUNO"/>
    <x v="84"/>
    <s v="ROBERTO BIANCHI"/>
    <s v="NÃO"/>
    <s v="NÃO"/>
  </r>
  <r>
    <x v="90665"/>
    <n v="6993"/>
    <x v="0"/>
    <n v="0"/>
    <n v="0"/>
    <s v="ALUNO"/>
    <x v="84"/>
    <s v="ROBERTO BIANCHI"/>
    <s v="NÃO"/>
    <s v="NÃO"/>
  </r>
  <r>
    <x v="90666"/>
    <n v="6993"/>
    <x v="0"/>
    <n v="0"/>
    <n v="0"/>
    <s v="ALUNO"/>
    <x v="84"/>
    <s v="ROBERTO BIANCHI"/>
    <s v="NÃO"/>
    <s v="NÃO"/>
  </r>
  <r>
    <x v="90667"/>
    <n v="6993"/>
    <x v="0"/>
    <n v="0"/>
    <n v="0"/>
    <s v="ALUNO"/>
    <x v="84"/>
    <s v="ROBERTO BIANCHI"/>
    <s v="NÃO"/>
    <s v="NÃO"/>
  </r>
  <r>
    <x v="90668"/>
    <n v="6993"/>
    <x v="0"/>
    <n v="0"/>
    <n v="0"/>
    <s v="ALUNO"/>
    <x v="84"/>
    <s v="ROBERTO BIANCHI"/>
    <s v="NÃO"/>
    <s v="NÃO"/>
  </r>
  <r>
    <x v="90669"/>
    <n v="6993"/>
    <x v="0"/>
    <n v="0"/>
    <n v="0"/>
    <s v="ALUNO"/>
    <x v="84"/>
    <s v="ROBERTO BIANCHI"/>
    <s v="NÃO"/>
    <s v="NÃO"/>
  </r>
  <r>
    <x v="90670"/>
    <n v="6993"/>
    <x v="0"/>
    <n v="0"/>
    <n v="0"/>
    <s v="ALUNO"/>
    <x v="84"/>
    <s v="ROBERTO BIANCHI"/>
    <s v="NÃO"/>
    <s v="NÃO"/>
  </r>
  <r>
    <x v="90671"/>
    <n v="6993"/>
    <x v="0"/>
    <n v="0"/>
    <n v="0"/>
    <s v="ALUNO"/>
    <x v="84"/>
    <s v="ROBERTO BIANCHI"/>
    <s v="NÃO"/>
    <s v="NÃO"/>
  </r>
  <r>
    <x v="90672"/>
    <n v="6993"/>
    <x v="0"/>
    <n v="0"/>
    <n v="0"/>
    <s v="ALUNO"/>
    <x v="84"/>
    <s v="ROBERTO BIANCHI"/>
    <s v="NÃO"/>
    <s v="NÃO"/>
  </r>
  <r>
    <x v="90673"/>
    <n v="6993"/>
    <x v="0"/>
    <n v="0"/>
    <n v="0"/>
    <s v="ALUNO"/>
    <x v="84"/>
    <s v="ROBERTO BIANCHI"/>
    <s v="NÃO"/>
    <s v="NÃO"/>
  </r>
  <r>
    <x v="90674"/>
    <n v="6993"/>
    <x v="0"/>
    <n v="0"/>
    <n v="0"/>
    <s v="ALUNO"/>
    <x v="84"/>
    <s v="ROBERTO BIANCHI"/>
    <s v="NÃO"/>
    <s v="NÃO"/>
  </r>
  <r>
    <x v="90675"/>
    <n v="6993"/>
    <x v="0"/>
    <n v="0"/>
    <n v="0"/>
    <s v="ALUNO"/>
    <x v="84"/>
    <s v="ROBERTO BIANCHI"/>
    <s v="NÃO"/>
    <s v="NÃO"/>
  </r>
  <r>
    <x v="90676"/>
    <n v="40514"/>
    <x v="0"/>
    <n v="0"/>
    <n v="0"/>
    <s v="ALUNO"/>
    <x v="84"/>
    <s v="SEBASTIAO PEREIRA VIDAL"/>
    <s v="NÃO"/>
    <s v="NÃO"/>
  </r>
  <r>
    <x v="90677"/>
    <n v="40514"/>
    <x v="0"/>
    <n v="0"/>
    <n v="0"/>
    <s v="ALUNO"/>
    <x v="84"/>
    <s v="SEBASTIAO PEREIRA VIDAL"/>
    <s v="NÃO"/>
    <s v="NÃO"/>
  </r>
  <r>
    <x v="90678"/>
    <n v="40514"/>
    <x v="0"/>
    <n v="0"/>
    <n v="0"/>
    <s v="ALUNO"/>
    <x v="84"/>
    <s v="SEBASTIAO PEREIRA VIDAL"/>
    <s v="NÃO"/>
    <s v="NÃO"/>
  </r>
  <r>
    <x v="90679"/>
    <n v="40514"/>
    <x v="0"/>
    <n v="0"/>
    <n v="0"/>
    <s v="ALUNO"/>
    <x v="84"/>
    <s v="SEBASTIAO PEREIRA VIDAL"/>
    <s v="NÃO"/>
    <s v="NÃO"/>
  </r>
  <r>
    <x v="90680"/>
    <n v="40514"/>
    <x v="0"/>
    <n v="0"/>
    <n v="0"/>
    <s v="ALUNO"/>
    <x v="84"/>
    <s v="SEBASTIAO PEREIRA VIDAL"/>
    <s v="NÃO"/>
    <s v="NÃO"/>
  </r>
  <r>
    <x v="90681"/>
    <n v="40514"/>
    <x v="0"/>
    <n v="0"/>
    <n v="0"/>
    <s v="ALUNO"/>
    <x v="84"/>
    <s v="SEBASTIAO PEREIRA VIDAL"/>
    <s v="NÃO"/>
    <s v="NÃO"/>
  </r>
  <r>
    <x v="90682"/>
    <n v="40514"/>
    <x v="0"/>
    <n v="0"/>
    <n v="0"/>
    <s v="ALUNO"/>
    <x v="84"/>
    <s v="SEBASTIAO PEREIRA VIDAL"/>
    <s v="NÃO"/>
    <s v="NÃO"/>
  </r>
  <r>
    <x v="90683"/>
    <n v="40514"/>
    <x v="0"/>
    <n v="0"/>
    <n v="0"/>
    <s v="ALUNO"/>
    <x v="84"/>
    <s v="SEBASTIAO PEREIRA VIDAL"/>
    <s v="NÃO"/>
    <s v="NÃO"/>
  </r>
  <r>
    <x v="90684"/>
    <n v="40514"/>
    <x v="0"/>
    <n v="0"/>
    <n v="0"/>
    <s v="ALUNO"/>
    <x v="84"/>
    <s v="SEBASTIAO PEREIRA VIDAL"/>
    <s v="NÃO"/>
    <s v="NÃO"/>
  </r>
  <r>
    <x v="90685"/>
    <n v="40514"/>
    <x v="0"/>
    <n v="0"/>
    <n v="0"/>
    <s v="ALUNO"/>
    <x v="84"/>
    <s v="SEBASTIAO PEREIRA VIDAL"/>
    <s v="NÃO"/>
    <s v="NÃO"/>
  </r>
  <r>
    <x v="90686"/>
    <n v="40514"/>
    <x v="0"/>
    <n v="0"/>
    <n v="0"/>
    <s v="ALUNO"/>
    <x v="84"/>
    <s v="SEBASTIAO PEREIRA VIDAL"/>
    <s v="NÃO"/>
    <s v="NÃO"/>
  </r>
  <r>
    <x v="90687"/>
    <n v="40514"/>
    <x v="0"/>
    <n v="0"/>
    <n v="0"/>
    <s v="ALUNO"/>
    <x v="84"/>
    <s v="SEBASTIAO PEREIRA VIDAL"/>
    <s v="NÃO"/>
    <s v="NÃO"/>
  </r>
  <r>
    <x v="90688"/>
    <n v="40514"/>
    <x v="0"/>
    <n v="0"/>
    <n v="0"/>
    <s v="ALUNO"/>
    <x v="84"/>
    <s v="SEBASTIAO PEREIRA VIDAL"/>
    <s v="NÃO"/>
    <s v="NÃO"/>
  </r>
  <r>
    <x v="90689"/>
    <n v="40514"/>
    <x v="0"/>
    <n v="0"/>
    <n v="0"/>
    <s v="ALUNO"/>
    <x v="84"/>
    <s v="SEBASTIAO PEREIRA VIDAL"/>
    <s v="NÃO"/>
    <s v="NÃO"/>
  </r>
  <r>
    <x v="90690"/>
    <n v="40514"/>
    <x v="0"/>
    <n v="0"/>
    <n v="0"/>
    <s v="ALUNO"/>
    <x v="84"/>
    <s v="SEBASTIAO PEREIRA VIDAL"/>
    <s v="NÃO"/>
    <s v="NÃO"/>
  </r>
  <r>
    <x v="90691"/>
    <n v="40514"/>
    <x v="0"/>
    <n v="0"/>
    <n v="0"/>
    <s v="ALUNO"/>
    <x v="84"/>
    <s v="SEBASTIAO PEREIRA VIDAL"/>
    <s v="NÃO"/>
    <s v="NÃO"/>
  </r>
  <r>
    <x v="90692"/>
    <n v="40514"/>
    <x v="0"/>
    <n v="0"/>
    <n v="0"/>
    <s v="ALUNO"/>
    <x v="84"/>
    <s v="SEBASTIAO PEREIRA VIDAL"/>
    <s v="NÃO"/>
    <s v="NÃO"/>
  </r>
  <r>
    <x v="90693"/>
    <n v="40514"/>
    <x v="0"/>
    <n v="0"/>
    <n v="0"/>
    <s v="ALUNO"/>
    <x v="84"/>
    <s v="SEBASTIAO PEREIRA VIDAL"/>
    <s v="NÃO"/>
    <s v="NÃO"/>
  </r>
  <r>
    <x v="90694"/>
    <n v="40514"/>
    <x v="0"/>
    <n v="0"/>
    <n v="0"/>
    <s v="ALUNO"/>
    <x v="84"/>
    <s v="SEBASTIAO PEREIRA VIDAL"/>
    <s v="NÃO"/>
    <s v="NÃO"/>
  </r>
  <r>
    <x v="90695"/>
    <n v="40514"/>
    <x v="0"/>
    <n v="0"/>
    <n v="0"/>
    <s v="ALUNO"/>
    <x v="84"/>
    <s v="SEBASTIAO PEREIRA VIDAL"/>
    <s v="NÃO"/>
    <s v="NÃO"/>
  </r>
  <r>
    <x v="90696"/>
    <n v="40514"/>
    <x v="0"/>
    <n v="0"/>
    <n v="0"/>
    <s v="ALUNO"/>
    <x v="84"/>
    <s v="SEBASTIAO PEREIRA VIDAL"/>
    <s v="NÃO"/>
    <s v="NÃO"/>
  </r>
  <r>
    <x v="90697"/>
    <n v="40514"/>
    <x v="0"/>
    <n v="0"/>
    <n v="0"/>
    <s v="ALUNO"/>
    <x v="84"/>
    <s v="SEBASTIAO PEREIRA VIDAL"/>
    <s v="NÃO"/>
    <s v="NÃO"/>
  </r>
  <r>
    <x v="90698"/>
    <n v="40514"/>
    <x v="0"/>
    <n v="0"/>
    <n v="0"/>
    <s v="ALUNO"/>
    <x v="84"/>
    <s v="SEBASTIAO PEREIRA VIDAL"/>
    <s v="NÃO"/>
    <s v="NÃO"/>
  </r>
  <r>
    <x v="90699"/>
    <n v="40514"/>
    <x v="0"/>
    <n v="0"/>
    <n v="0"/>
    <s v="ALUNO"/>
    <x v="84"/>
    <s v="SEBASTIAO PEREIRA VIDAL"/>
    <s v="NÃO"/>
    <s v="NÃO"/>
  </r>
  <r>
    <x v="90700"/>
    <n v="40514"/>
    <x v="0"/>
    <n v="0"/>
    <n v="0"/>
    <s v="ALUNO"/>
    <x v="84"/>
    <s v="SEBASTIAO PEREIRA VIDAL"/>
    <s v="NÃO"/>
    <s v="NÃO"/>
  </r>
  <r>
    <x v="90701"/>
    <n v="40514"/>
    <x v="0"/>
    <n v="0"/>
    <n v="0"/>
    <s v="ALUNO"/>
    <x v="84"/>
    <s v="SEBASTIAO PEREIRA VIDAL"/>
    <s v="NÃO"/>
    <s v="NÃO"/>
  </r>
  <r>
    <x v="90702"/>
    <n v="40514"/>
    <x v="0"/>
    <n v="0"/>
    <n v="0"/>
    <s v="ALUNO"/>
    <x v="84"/>
    <s v="SEBASTIAO PEREIRA VIDAL"/>
    <s v="NÃO"/>
    <s v="NÃO"/>
  </r>
  <r>
    <x v="90703"/>
    <n v="40514"/>
    <x v="0"/>
    <n v="0"/>
    <n v="0"/>
    <s v="ALUNO"/>
    <x v="84"/>
    <s v="SEBASTIAO PEREIRA VIDAL"/>
    <s v="NÃO"/>
    <s v="NÃO"/>
  </r>
  <r>
    <x v="90704"/>
    <n v="40514"/>
    <x v="0"/>
    <n v="0"/>
    <n v="0"/>
    <s v="ALUNO"/>
    <x v="84"/>
    <s v="SEBASTIAO PEREIRA VIDAL"/>
    <s v="NÃO"/>
    <s v="NÃO"/>
  </r>
  <r>
    <x v="90705"/>
    <n v="40514"/>
    <x v="0"/>
    <n v="0"/>
    <n v="0"/>
    <s v="ALUNO"/>
    <x v="84"/>
    <s v="SEBASTIAO PEREIRA VIDAL"/>
    <s v="NÃO"/>
    <s v="NÃO"/>
  </r>
  <r>
    <x v="90706"/>
    <n v="40514"/>
    <x v="0"/>
    <n v="0"/>
    <n v="0"/>
    <s v="ALUNO"/>
    <x v="84"/>
    <s v="SEBASTIAO PEREIRA VIDAL"/>
    <s v="NÃO"/>
    <s v="NÃO"/>
  </r>
  <r>
    <x v="90707"/>
    <n v="40514"/>
    <x v="0"/>
    <n v="0"/>
    <n v="0"/>
    <s v="ALUNO"/>
    <x v="84"/>
    <s v="SEBASTIAO PEREIRA VIDAL"/>
    <s v="NÃO"/>
    <s v="NÃO"/>
  </r>
  <r>
    <x v="90708"/>
    <n v="40514"/>
    <x v="0"/>
    <n v="0"/>
    <n v="0"/>
    <s v="ALUNO"/>
    <x v="84"/>
    <s v="SEBASTIAO PEREIRA VIDAL"/>
    <s v="NÃO"/>
    <s v="NÃO"/>
  </r>
  <r>
    <x v="90709"/>
    <n v="40514"/>
    <x v="0"/>
    <n v="0"/>
    <n v="0"/>
    <s v="ALUNO"/>
    <x v="84"/>
    <s v="SEBASTIAO PEREIRA VIDAL"/>
    <s v="NÃO"/>
    <s v="NÃO"/>
  </r>
  <r>
    <x v="90710"/>
    <n v="40514"/>
    <x v="0"/>
    <n v="0"/>
    <n v="0"/>
    <s v="ALUNO"/>
    <x v="84"/>
    <s v="SEBASTIAO PEREIRA VIDAL"/>
    <s v="NÃO"/>
    <s v="NÃO"/>
  </r>
  <r>
    <x v="90711"/>
    <n v="40514"/>
    <x v="0"/>
    <n v="0"/>
    <n v="0"/>
    <s v="ALUNO"/>
    <x v="84"/>
    <s v="SEBASTIAO PEREIRA VIDAL"/>
    <s v="NÃO"/>
    <s v="NÃO"/>
  </r>
  <r>
    <x v="90712"/>
    <n v="40514"/>
    <x v="0"/>
    <n v="0"/>
    <n v="0"/>
    <s v="ALUNO"/>
    <x v="84"/>
    <s v="SEBASTIAO PEREIRA VIDAL"/>
    <s v="NÃO"/>
    <s v="NÃO"/>
  </r>
  <r>
    <x v="90713"/>
    <n v="40514"/>
    <x v="0"/>
    <n v="0"/>
    <n v="0"/>
    <s v="ALUNO"/>
    <x v="84"/>
    <s v="SEBASTIAO PEREIRA VIDAL"/>
    <s v="NÃO"/>
    <s v="NÃO"/>
  </r>
  <r>
    <x v="90714"/>
    <n v="40514"/>
    <x v="0"/>
    <n v="0"/>
    <n v="0"/>
    <s v="ALUNO"/>
    <x v="84"/>
    <s v="SEBASTIAO PEREIRA VIDAL"/>
    <s v="NÃO"/>
    <s v="NÃO"/>
  </r>
  <r>
    <x v="90715"/>
    <n v="40514"/>
    <x v="0"/>
    <n v="0"/>
    <n v="0"/>
    <s v="ALUNO"/>
    <x v="84"/>
    <s v="SEBASTIAO PEREIRA VIDAL"/>
    <s v="NÃO"/>
    <s v="NÃO"/>
  </r>
  <r>
    <x v="90716"/>
    <n v="40514"/>
    <x v="0"/>
    <n v="0"/>
    <n v="0"/>
    <s v="ALUNO"/>
    <x v="84"/>
    <s v="SEBASTIAO PEREIRA VIDAL"/>
    <s v="NÃO"/>
    <s v="NÃO"/>
  </r>
  <r>
    <x v="90717"/>
    <n v="40514"/>
    <x v="0"/>
    <n v="0"/>
    <n v="0"/>
    <s v="ALUNO"/>
    <x v="84"/>
    <s v="SEBASTIAO PEREIRA VIDAL"/>
    <s v="NÃO"/>
    <s v="NÃO"/>
  </r>
  <r>
    <x v="90718"/>
    <n v="40514"/>
    <x v="0"/>
    <n v="0"/>
    <n v="0"/>
    <s v="ALUNO"/>
    <x v="84"/>
    <s v="SEBASTIAO PEREIRA VIDAL"/>
    <s v="NÃO"/>
    <s v="NÃO"/>
  </r>
  <r>
    <x v="90719"/>
    <n v="40514"/>
    <x v="0"/>
    <n v="0"/>
    <n v="0"/>
    <s v="ALUNO"/>
    <x v="84"/>
    <s v="SEBASTIAO PEREIRA VIDAL"/>
    <s v="NÃO"/>
    <s v="NÃO"/>
  </r>
  <r>
    <x v="90720"/>
    <n v="40514"/>
    <x v="0"/>
    <n v="0"/>
    <n v="0"/>
    <s v="ALUNO"/>
    <x v="84"/>
    <s v="SEBASTIAO PEREIRA VIDAL"/>
    <s v="NÃO"/>
    <s v="NÃO"/>
  </r>
  <r>
    <x v="90721"/>
    <n v="40514"/>
    <x v="0"/>
    <n v="0"/>
    <n v="0"/>
    <s v="ALUNO"/>
    <x v="84"/>
    <s v="SEBASTIAO PEREIRA VIDAL"/>
    <s v="NÃO"/>
    <s v="NÃO"/>
  </r>
  <r>
    <x v="90722"/>
    <n v="40514"/>
    <x v="0"/>
    <n v="0"/>
    <n v="0"/>
    <s v="ALUNO"/>
    <x v="84"/>
    <s v="SEBASTIAO PEREIRA VIDAL"/>
    <s v="NÃO"/>
    <s v="NÃO"/>
  </r>
  <r>
    <x v="90723"/>
    <n v="40514"/>
    <x v="0"/>
    <n v="0"/>
    <n v="0"/>
    <s v="ALUNO"/>
    <x v="84"/>
    <s v="SEBASTIAO PEREIRA VIDAL"/>
    <s v="NÃO"/>
    <s v="NÃO"/>
  </r>
  <r>
    <x v="90724"/>
    <n v="40514"/>
    <x v="0"/>
    <n v="0"/>
    <n v="0"/>
    <s v="ALUNO"/>
    <x v="84"/>
    <s v="SEBASTIAO PEREIRA VIDAL"/>
    <s v="NÃO"/>
    <s v="NÃO"/>
  </r>
  <r>
    <x v="90725"/>
    <n v="40514"/>
    <x v="0"/>
    <n v="0"/>
    <n v="0"/>
    <s v="ALUNO"/>
    <x v="84"/>
    <s v="SEBASTIAO PEREIRA VIDAL"/>
    <s v="NÃO"/>
    <s v="NÃO"/>
  </r>
  <r>
    <x v="90726"/>
    <n v="40514"/>
    <x v="0"/>
    <n v="0"/>
    <n v="0"/>
    <s v="ALUNO"/>
    <x v="84"/>
    <s v="SEBASTIAO PEREIRA VIDAL"/>
    <s v="NÃO"/>
    <s v="NÃO"/>
  </r>
  <r>
    <x v="90727"/>
    <n v="40514"/>
    <x v="0"/>
    <n v="0"/>
    <n v="0"/>
    <s v="ALUNO"/>
    <x v="84"/>
    <s v="SEBASTIAO PEREIRA VIDAL"/>
    <s v="NÃO"/>
    <s v="NÃO"/>
  </r>
  <r>
    <x v="90728"/>
    <n v="40514"/>
    <x v="0"/>
    <n v="0"/>
    <n v="0"/>
    <s v="ALUNO"/>
    <x v="84"/>
    <s v="SEBASTIAO PEREIRA VIDAL"/>
    <s v="NÃO"/>
    <s v="NÃO"/>
  </r>
  <r>
    <x v="90729"/>
    <n v="40514"/>
    <x v="0"/>
    <n v="0"/>
    <n v="0"/>
    <s v="ALUNO"/>
    <x v="84"/>
    <s v="SEBASTIAO PEREIRA VIDAL"/>
    <s v="NÃO"/>
    <s v="NÃO"/>
  </r>
  <r>
    <x v="90730"/>
    <n v="40514"/>
    <x v="0"/>
    <n v="0"/>
    <n v="0"/>
    <s v="ALUNO"/>
    <x v="84"/>
    <s v="SEBASTIAO PEREIRA VIDAL"/>
    <s v="NÃO"/>
    <s v="NÃO"/>
  </r>
  <r>
    <x v="90731"/>
    <n v="40514"/>
    <x v="0"/>
    <n v="0"/>
    <n v="0"/>
    <s v="ALUNO"/>
    <x v="84"/>
    <s v="SEBASTIAO PEREIRA VIDAL"/>
    <s v="NÃO"/>
    <s v="NÃO"/>
  </r>
  <r>
    <x v="90732"/>
    <n v="40514"/>
    <x v="0"/>
    <n v="0"/>
    <n v="0"/>
    <s v="ALUNO"/>
    <x v="84"/>
    <s v="SEBASTIAO PEREIRA VIDAL"/>
    <s v="NÃO"/>
    <s v="NÃO"/>
  </r>
  <r>
    <x v="90733"/>
    <n v="40514"/>
    <x v="0"/>
    <n v="0"/>
    <n v="0"/>
    <s v="ALUNO"/>
    <x v="84"/>
    <s v="SEBASTIAO PEREIRA VIDAL"/>
    <s v="NÃO"/>
    <s v="NÃO"/>
  </r>
  <r>
    <x v="90734"/>
    <n v="40514"/>
    <x v="0"/>
    <n v="0"/>
    <n v="0"/>
    <s v="ALUNO"/>
    <x v="84"/>
    <s v="SEBASTIAO PEREIRA VIDAL"/>
    <s v="NÃO"/>
    <s v="NÃO"/>
  </r>
  <r>
    <x v="90735"/>
    <n v="40514"/>
    <x v="0"/>
    <n v="0"/>
    <n v="0"/>
    <s v="ALUNO"/>
    <x v="84"/>
    <s v="SEBASTIAO PEREIRA VIDAL"/>
    <s v="NÃO"/>
    <s v="NÃO"/>
  </r>
  <r>
    <x v="90736"/>
    <n v="40514"/>
    <x v="0"/>
    <n v="0"/>
    <n v="0"/>
    <s v="ALUNO"/>
    <x v="84"/>
    <s v="SEBASTIAO PEREIRA VIDAL"/>
    <s v="NÃO"/>
    <s v="NÃO"/>
  </r>
  <r>
    <x v="90737"/>
    <n v="40514"/>
    <x v="0"/>
    <n v="0"/>
    <n v="0"/>
    <s v="ALUNO"/>
    <x v="84"/>
    <s v="SEBASTIAO PEREIRA VIDAL"/>
    <s v="NÃO"/>
    <s v="NÃO"/>
  </r>
  <r>
    <x v="90738"/>
    <n v="40514"/>
    <x v="0"/>
    <n v="0"/>
    <n v="0"/>
    <s v="ALUNO"/>
    <x v="84"/>
    <s v="SEBASTIAO PEREIRA VIDAL"/>
    <s v="NÃO"/>
    <s v="NÃO"/>
  </r>
  <r>
    <x v="90739"/>
    <n v="40514"/>
    <x v="0"/>
    <n v="0"/>
    <n v="0"/>
    <s v="ALUNO"/>
    <x v="84"/>
    <s v="SEBASTIAO PEREIRA VIDAL"/>
    <s v="NÃO"/>
    <s v="NÃO"/>
  </r>
  <r>
    <x v="90740"/>
    <n v="40514"/>
    <x v="0"/>
    <n v="0"/>
    <n v="0"/>
    <s v="ALUNO"/>
    <x v="84"/>
    <s v="SEBASTIAO PEREIRA VIDAL"/>
    <s v="NÃO"/>
    <s v="NÃO"/>
  </r>
  <r>
    <x v="90741"/>
    <n v="40514"/>
    <x v="0"/>
    <n v="0"/>
    <n v="0"/>
    <s v="ALUNO"/>
    <x v="84"/>
    <s v="SEBASTIAO PEREIRA VIDAL"/>
    <s v="NÃO"/>
    <s v="NÃO"/>
  </r>
  <r>
    <x v="90742"/>
    <n v="40514"/>
    <x v="0"/>
    <n v="0"/>
    <n v="0"/>
    <s v="ALUNO"/>
    <x v="84"/>
    <s v="SEBASTIAO PEREIRA VIDAL"/>
    <s v="NÃO"/>
    <s v="NÃO"/>
  </r>
  <r>
    <x v="90743"/>
    <n v="40514"/>
    <x v="0"/>
    <n v="0"/>
    <n v="0"/>
    <s v="ALUNO"/>
    <x v="84"/>
    <s v="SEBASTIAO PEREIRA VIDAL"/>
    <s v="NÃO"/>
    <s v="NÃO"/>
  </r>
  <r>
    <x v="90744"/>
    <n v="40514"/>
    <x v="0"/>
    <n v="0"/>
    <n v="0"/>
    <s v="ALUNO"/>
    <x v="84"/>
    <s v="SEBASTIAO PEREIRA VIDAL"/>
    <s v="NÃO"/>
    <s v="NÃO"/>
  </r>
  <r>
    <x v="90745"/>
    <n v="40514"/>
    <x v="0"/>
    <n v="0"/>
    <n v="0"/>
    <s v="ALUNO"/>
    <x v="84"/>
    <s v="SEBASTIAO PEREIRA VIDAL"/>
    <s v="NÃO"/>
    <s v="NÃO"/>
  </r>
  <r>
    <x v="90746"/>
    <n v="40514"/>
    <x v="0"/>
    <n v="0"/>
    <n v="0"/>
    <s v="ALUNO"/>
    <x v="84"/>
    <s v="SEBASTIAO PEREIRA VIDAL"/>
    <s v="NÃO"/>
    <s v="NÃO"/>
  </r>
  <r>
    <x v="90747"/>
    <n v="40514"/>
    <x v="0"/>
    <n v="0"/>
    <n v="0"/>
    <s v="ALUNO"/>
    <x v="84"/>
    <s v="SEBASTIAO PEREIRA VIDAL"/>
    <s v="NÃO"/>
    <s v="NÃO"/>
  </r>
  <r>
    <x v="90748"/>
    <n v="40514"/>
    <x v="0"/>
    <n v="0"/>
    <n v="0"/>
    <s v="ALUNO"/>
    <x v="84"/>
    <s v="SEBASTIAO PEREIRA VIDAL"/>
    <s v="NÃO"/>
    <s v="NÃO"/>
  </r>
  <r>
    <x v="90749"/>
    <n v="40514"/>
    <x v="0"/>
    <n v="0"/>
    <n v="0"/>
    <s v="ALUNO"/>
    <x v="84"/>
    <s v="SEBASTIAO PEREIRA VIDAL"/>
    <s v="NÃO"/>
    <s v="NÃO"/>
  </r>
  <r>
    <x v="90750"/>
    <n v="40514"/>
    <x v="0"/>
    <n v="0"/>
    <n v="0"/>
    <s v="ALUNO"/>
    <x v="84"/>
    <s v="SEBASTIAO PEREIRA VIDAL"/>
    <s v="NÃO"/>
    <s v="NÃO"/>
  </r>
  <r>
    <x v="90751"/>
    <n v="40514"/>
    <x v="0"/>
    <n v="0"/>
    <n v="0"/>
    <s v="ALUNO"/>
    <x v="84"/>
    <s v="SEBASTIAO PEREIRA VIDAL"/>
    <s v="NÃO"/>
    <s v="NÃO"/>
  </r>
  <r>
    <x v="90752"/>
    <n v="40514"/>
    <x v="0"/>
    <n v="0"/>
    <n v="0"/>
    <s v="ALUNO"/>
    <x v="84"/>
    <s v="SEBASTIAO PEREIRA VIDAL"/>
    <s v="NÃO"/>
    <s v="NÃO"/>
  </r>
  <r>
    <x v="90753"/>
    <n v="40514"/>
    <x v="0"/>
    <n v="0"/>
    <n v="0"/>
    <s v="ALUNO"/>
    <x v="84"/>
    <s v="SEBASTIAO PEREIRA VIDAL"/>
    <s v="NÃO"/>
    <s v="NÃO"/>
  </r>
  <r>
    <x v="90754"/>
    <n v="40514"/>
    <x v="0"/>
    <n v="0"/>
    <n v="0"/>
    <s v="ALUNO"/>
    <x v="84"/>
    <s v="SEBASTIAO PEREIRA VIDAL"/>
    <s v="NÃO"/>
    <s v="NÃO"/>
  </r>
  <r>
    <x v="90755"/>
    <n v="40514"/>
    <x v="0"/>
    <n v="0"/>
    <n v="0"/>
    <s v="ALUNO"/>
    <x v="84"/>
    <s v="SEBASTIAO PEREIRA VIDAL"/>
    <s v="NÃO"/>
    <s v="NÃO"/>
  </r>
  <r>
    <x v="90756"/>
    <n v="40514"/>
    <x v="0"/>
    <n v="0"/>
    <n v="0"/>
    <s v="ALUNO"/>
    <x v="84"/>
    <s v="SEBASTIAO PEREIRA VIDAL"/>
    <s v="NÃO"/>
    <s v="NÃO"/>
  </r>
  <r>
    <x v="90757"/>
    <n v="40514"/>
    <x v="0"/>
    <n v="0"/>
    <n v="0"/>
    <s v="ALUNO"/>
    <x v="84"/>
    <s v="SEBASTIAO PEREIRA VIDAL"/>
    <s v="NÃO"/>
    <s v="NÃO"/>
  </r>
  <r>
    <x v="90758"/>
    <n v="40514"/>
    <x v="0"/>
    <n v="0"/>
    <n v="0"/>
    <s v="ALUNO"/>
    <x v="84"/>
    <s v="SEBASTIAO PEREIRA VIDAL"/>
    <s v="NÃO"/>
    <s v="NÃO"/>
  </r>
  <r>
    <x v="90759"/>
    <n v="40514"/>
    <x v="0"/>
    <n v="0"/>
    <n v="0"/>
    <s v="ALUNO"/>
    <x v="84"/>
    <s v="SEBASTIAO PEREIRA VIDAL"/>
    <s v="NÃO"/>
    <s v="NÃO"/>
  </r>
  <r>
    <x v="90760"/>
    <n v="40514"/>
    <x v="0"/>
    <n v="0"/>
    <n v="0"/>
    <s v="ALUNO"/>
    <x v="84"/>
    <s v="SEBASTIAO PEREIRA VIDAL"/>
    <s v="NÃO"/>
    <s v="NÃO"/>
  </r>
  <r>
    <x v="90761"/>
    <n v="40514"/>
    <x v="0"/>
    <n v="0"/>
    <n v="0"/>
    <s v="ALUNO"/>
    <x v="84"/>
    <s v="SEBASTIAO PEREIRA VIDAL"/>
    <s v="NÃO"/>
    <s v="NÃO"/>
  </r>
  <r>
    <x v="90762"/>
    <n v="40514"/>
    <x v="0"/>
    <n v="0"/>
    <n v="0"/>
    <s v="ALUNO"/>
    <x v="84"/>
    <s v="SEBASTIAO PEREIRA VIDAL"/>
    <s v="NÃO"/>
    <s v="NÃO"/>
  </r>
  <r>
    <x v="90763"/>
    <n v="40514"/>
    <x v="0"/>
    <n v="0"/>
    <n v="0"/>
    <s v="ALUNO"/>
    <x v="84"/>
    <s v="SEBASTIAO PEREIRA VIDAL"/>
    <s v="NÃO"/>
    <s v="NÃO"/>
  </r>
  <r>
    <x v="90764"/>
    <n v="40514"/>
    <x v="0"/>
    <n v="0"/>
    <n v="0"/>
    <s v="ALUNO"/>
    <x v="84"/>
    <s v="SEBASTIAO PEREIRA VIDAL"/>
    <s v="NÃO"/>
    <s v="NÃO"/>
  </r>
  <r>
    <x v="90765"/>
    <n v="40514"/>
    <x v="0"/>
    <n v="11"/>
    <n v="911222990"/>
    <s v="SERVIDOR"/>
    <x v="84"/>
    <s v="SEBASTIAO PEREIRA VIDAL"/>
    <s v="NÃO"/>
    <s v="NÃO"/>
  </r>
  <r>
    <x v="90766"/>
    <n v="925822"/>
    <x v="1"/>
    <n v="0"/>
    <n v="0"/>
    <s v="ALUNO"/>
    <x v="84"/>
    <s v="TACITO ZANCHETTA PREFEITO"/>
    <s v="NÃO"/>
    <s v="NÃO"/>
  </r>
  <r>
    <x v="90767"/>
    <n v="925822"/>
    <x v="1"/>
    <n v="0"/>
    <n v="0"/>
    <s v="ALUNO"/>
    <x v="84"/>
    <s v="TACITO ZANCHETTA PREFEITO"/>
    <s v="NÃO"/>
    <s v="NÃO"/>
  </r>
  <r>
    <x v="90768"/>
    <n v="925846"/>
    <x v="0"/>
    <n v="11"/>
    <n v="974304895"/>
    <s v="SERVIDOR"/>
    <x v="84"/>
    <s v="TOCHICHICO YOCHICAVA PROFESSOR"/>
    <s v="NÃO"/>
    <s v="NÃO"/>
  </r>
  <r>
    <x v="90769"/>
    <n v="925846"/>
    <x v="0"/>
    <n v="11"/>
    <n v="975455229"/>
    <s v="SERVIDOR"/>
    <x v="84"/>
    <s v="TOCHICHICO YOCHICAVA PROFESSOR"/>
    <s v="NÃO"/>
    <s v="NÃO"/>
  </r>
  <r>
    <x v="90770"/>
    <n v="923436"/>
    <x v="1"/>
    <n v="0"/>
    <n v="0"/>
    <s v="ALUNO"/>
    <x v="84"/>
    <s v="ZELIA GATTAI AMADO"/>
    <s v="NÃO"/>
    <s v="NÃO"/>
  </r>
  <r>
    <x v="90771"/>
    <n v="923436"/>
    <x v="1"/>
    <n v="0"/>
    <n v="0"/>
    <s v="ALUNO"/>
    <x v="84"/>
    <s v="ZELIA GATTAI AMADO"/>
    <s v="NÃO"/>
    <s v="NÃO"/>
  </r>
  <r>
    <x v="90772"/>
    <n v="923436"/>
    <x v="1"/>
    <n v="0"/>
    <n v="0"/>
    <s v="ALUNO"/>
    <x v="84"/>
    <s v="ZELIA GATTAI AMADO"/>
    <s v="NÃO"/>
    <s v="NÃO"/>
  </r>
  <r>
    <x v="90773"/>
    <n v="923436"/>
    <x v="1"/>
    <n v="0"/>
    <n v="0"/>
    <s v="ALUNO"/>
    <x v="84"/>
    <s v="ZELIA GATTAI AMADO"/>
    <s v="NÃO"/>
    <s v="NÃO"/>
  </r>
  <r>
    <x v="90774"/>
    <n v="923436"/>
    <x v="1"/>
    <n v="0"/>
    <n v="0"/>
    <s v="ALUNO"/>
    <x v="84"/>
    <s v="ZELIA GATTAI AMADO"/>
    <s v="NÃO"/>
    <s v="NÃO"/>
  </r>
  <r>
    <x v="90775"/>
    <n v="923436"/>
    <x v="1"/>
    <n v="0"/>
    <n v="0"/>
    <s v="ALUNO"/>
    <x v="84"/>
    <s v="ZELIA GATTAI AMADO"/>
    <s v="NÃO"/>
    <s v="NÃO"/>
  </r>
  <r>
    <x v="90776"/>
    <n v="923436"/>
    <x v="1"/>
    <n v="0"/>
    <n v="0"/>
    <s v="ALUNO"/>
    <x v="84"/>
    <s v="ZELIA GATTAI AMADO"/>
    <s v="NÃO"/>
    <s v="NÃO"/>
  </r>
  <r>
    <x v="90777"/>
    <n v="923436"/>
    <x v="1"/>
    <n v="0"/>
    <n v="0"/>
    <s v="ALUNO"/>
    <x v="84"/>
    <s v="ZELIA GATTAI AMADO"/>
    <s v="NÃO"/>
    <s v="NÃO"/>
  </r>
  <r>
    <x v="90778"/>
    <n v="923436"/>
    <x v="0"/>
    <n v="0"/>
    <n v="0"/>
    <s v="ALUNO"/>
    <x v="84"/>
    <s v="ZELIA GATTAI AMADO"/>
    <s v="NÃO"/>
    <s v="NÃO"/>
  </r>
  <r>
    <x v="90779"/>
    <n v="923436"/>
    <x v="1"/>
    <n v="0"/>
    <n v="0"/>
    <s v="ALUNO"/>
    <x v="84"/>
    <s v="ZELIA GATTAI AMADO"/>
    <s v="NÃO"/>
    <s v="NÃO"/>
  </r>
  <r>
    <x v="90780"/>
    <n v="923436"/>
    <x v="1"/>
    <n v="0"/>
    <n v="0"/>
    <s v="ALUNO"/>
    <x v="84"/>
    <s v="ZELIA GATTAI AMADO"/>
    <s v="NÃO"/>
    <s v="NÃO"/>
  </r>
  <r>
    <x v="90781"/>
    <n v="923436"/>
    <x v="1"/>
    <n v="0"/>
    <n v="0"/>
    <s v="ALUNO"/>
    <x v="84"/>
    <s v="ZELIA GATTAI AMADO"/>
    <s v="NÃO"/>
    <s v="NÃO"/>
  </r>
  <r>
    <x v="90782"/>
    <n v="923436"/>
    <x v="1"/>
    <n v="0"/>
    <n v="0"/>
    <s v="ALUNO"/>
    <x v="84"/>
    <s v="ZELIA GATTAI AMADO"/>
    <s v="NÃO"/>
    <s v="NÃO"/>
  </r>
  <r>
    <x v="90783"/>
    <n v="923436"/>
    <x v="1"/>
    <n v="0"/>
    <n v="0"/>
    <s v="ALUNO"/>
    <x v="84"/>
    <s v="ZELIA GATTAI AMADO"/>
    <s v="NÃO"/>
    <s v="NÃO"/>
  </r>
  <r>
    <x v="90784"/>
    <n v="923436"/>
    <x v="0"/>
    <n v="0"/>
    <n v="0"/>
    <s v="ALUNO"/>
    <x v="84"/>
    <s v="ZELIA GATTAI AMADO"/>
    <s v="NÃO"/>
    <s v="NÃO"/>
  </r>
  <r>
    <x v="90785"/>
    <n v="923436"/>
    <x v="0"/>
    <n v="0"/>
    <n v="0"/>
    <s v="ALUNO"/>
    <x v="84"/>
    <s v="ZELIA GATTAI AMADO"/>
    <s v="NÃO"/>
    <s v="NÃO"/>
  </r>
  <r>
    <x v="90786"/>
    <n v="923436"/>
    <x v="1"/>
    <n v="0"/>
    <n v="0"/>
    <s v="ALUNO"/>
    <x v="84"/>
    <s v="ZELIA GATTAI AMADO"/>
    <s v="NÃO"/>
    <s v="NÃO"/>
  </r>
  <r>
    <x v="90787"/>
    <n v="923436"/>
    <x v="1"/>
    <n v="0"/>
    <n v="0"/>
    <s v="ALUNO"/>
    <x v="84"/>
    <s v="ZELIA GATTAI AMADO"/>
    <s v="NÃO"/>
    <s v="NÃO"/>
  </r>
  <r>
    <x v="90788"/>
    <n v="923436"/>
    <x v="1"/>
    <n v="0"/>
    <n v="0"/>
    <s v="ALUNO"/>
    <x v="84"/>
    <s v="ZELIA GATTAI AMADO"/>
    <s v="NÃO"/>
    <s v="NÃO"/>
  </r>
  <r>
    <x v="90789"/>
    <n v="923436"/>
    <x v="1"/>
    <n v="0"/>
    <n v="0"/>
    <s v="ALUNO"/>
    <x v="84"/>
    <s v="ZELIA GATTAI AMADO"/>
    <s v="NÃO"/>
    <s v="NÃO"/>
  </r>
  <r>
    <x v="90790"/>
    <n v="923436"/>
    <x v="1"/>
    <n v="0"/>
    <n v="0"/>
    <s v="ALUNO"/>
    <x v="84"/>
    <s v="ZELIA GATTAI AMADO"/>
    <s v="NÃO"/>
    <s v="NÃO"/>
  </r>
  <r>
    <x v="90791"/>
    <n v="923436"/>
    <x v="1"/>
    <n v="0"/>
    <n v="0"/>
    <s v="ALUNO"/>
    <x v="84"/>
    <s v="ZELIA GATTAI AMADO"/>
    <s v="NÃO"/>
    <s v="NÃO"/>
  </r>
  <r>
    <x v="90792"/>
    <n v="923436"/>
    <x v="1"/>
    <n v="0"/>
    <n v="0"/>
    <s v="ALUNO"/>
    <x v="84"/>
    <s v="ZELIA GATTAI AMADO"/>
    <s v="NÃO"/>
    <s v="NÃO"/>
  </r>
  <r>
    <x v="90793"/>
    <n v="923436"/>
    <x v="1"/>
    <n v="0"/>
    <n v="0"/>
    <s v="ALUNO"/>
    <x v="84"/>
    <s v="ZELIA GATTAI AMADO"/>
    <s v="NÃO"/>
    <s v="NÃO"/>
  </r>
  <r>
    <x v="90794"/>
    <n v="923436"/>
    <x v="0"/>
    <n v="0"/>
    <n v="0"/>
    <s v="ALUNO"/>
    <x v="84"/>
    <s v="ZELIA GATTAI AMADO"/>
    <s v="NÃO"/>
    <s v="NÃO"/>
  </r>
  <r>
    <x v="90795"/>
    <n v="923886"/>
    <x v="0"/>
    <n v="0"/>
    <n v="0"/>
    <s v="ALUNO"/>
    <x v="85"/>
    <s v="ADENILSON DOS SANTOS FRANCO PROFESSOR"/>
    <s v="NÃO"/>
    <s v="NÃO"/>
  </r>
  <r>
    <x v="90796"/>
    <n v="923886"/>
    <x v="0"/>
    <n v="0"/>
    <n v="0"/>
    <s v="ALUNO"/>
    <x v="85"/>
    <s v="ADENILSON DOS SANTOS FRANCO PROFESSOR"/>
    <s v="NÃO"/>
    <s v="NÃO"/>
  </r>
  <r>
    <x v="90797"/>
    <n v="923886"/>
    <x v="0"/>
    <n v="0"/>
    <n v="0"/>
    <s v="ALUNO"/>
    <x v="85"/>
    <s v="ADENILSON DOS SANTOS FRANCO PROFESSOR"/>
    <s v="NÃO"/>
    <s v="NÃO"/>
  </r>
  <r>
    <x v="90798"/>
    <n v="923886"/>
    <x v="0"/>
    <n v="0"/>
    <n v="0"/>
    <s v="ALUNO"/>
    <x v="85"/>
    <s v="ADENILSON DOS SANTOS FRANCO PROFESSOR"/>
    <s v="NÃO"/>
    <s v="NÃO"/>
  </r>
  <r>
    <x v="90799"/>
    <n v="923886"/>
    <x v="0"/>
    <n v="11"/>
    <n v="934811804"/>
    <s v="SERVIDOR"/>
    <x v="85"/>
    <s v="ADENILSON DOS SANTOS FRANCO PROFESSOR"/>
    <s v="NÃO"/>
    <s v="NÃO"/>
  </r>
  <r>
    <x v="90800"/>
    <n v="923886"/>
    <x v="0"/>
    <n v="11"/>
    <n v="911246097"/>
    <s v="SERVIDOR"/>
    <x v="85"/>
    <s v="ADENILSON DOS SANTOS FRANCO PROFESSOR"/>
    <s v="NÃO"/>
    <s v="NÃO"/>
  </r>
  <r>
    <x v="90801"/>
    <n v="10182"/>
    <x v="0"/>
    <n v="0"/>
    <n v="0"/>
    <s v="ALUNO"/>
    <x v="85"/>
    <s v="ANTONIO RUY CARDOSO PROFESSOR"/>
    <s v="NÃO"/>
    <s v="NÃO"/>
  </r>
  <r>
    <x v="90802"/>
    <n v="10182"/>
    <x v="0"/>
    <n v="0"/>
    <n v="0"/>
    <s v="ALUNO"/>
    <x v="85"/>
    <s v="ANTONIO RUY CARDOSO PROFESSOR"/>
    <s v="NÃO"/>
    <s v="NÃO"/>
  </r>
  <r>
    <x v="90803"/>
    <n v="10182"/>
    <x v="0"/>
    <n v="0"/>
    <n v="0"/>
    <s v="ALUNO"/>
    <x v="85"/>
    <s v="ANTONIO RUY CARDOSO PROFESSOR"/>
    <s v="NÃO"/>
    <s v="NÃO"/>
  </r>
  <r>
    <x v="90804"/>
    <n v="10182"/>
    <x v="0"/>
    <n v="0"/>
    <n v="0"/>
    <s v="ALUNO"/>
    <x v="85"/>
    <s v="ANTONIO RUY CARDOSO PROFESSOR"/>
    <s v="NÃO"/>
    <s v="NÃO"/>
  </r>
  <r>
    <x v="90805"/>
    <n v="10182"/>
    <x v="0"/>
    <n v="0"/>
    <n v="0"/>
    <s v="ALUNO"/>
    <x v="85"/>
    <s v="ANTONIO RUY CARDOSO PROFESSOR"/>
    <s v="NÃO"/>
    <s v="NÃO"/>
  </r>
  <r>
    <x v="90806"/>
    <n v="10182"/>
    <x v="0"/>
    <n v="0"/>
    <n v="0"/>
    <s v="ALUNO"/>
    <x v="85"/>
    <s v="ANTONIO RUY CARDOSO PROFESSOR"/>
    <s v="NÃO"/>
    <s v="NÃO"/>
  </r>
  <r>
    <x v="90807"/>
    <n v="10182"/>
    <x v="0"/>
    <n v="0"/>
    <n v="0"/>
    <s v="ALUNO"/>
    <x v="85"/>
    <s v="ANTONIO RUY CARDOSO PROFESSOR"/>
    <s v="NÃO"/>
    <s v="NÃO"/>
  </r>
  <r>
    <x v="90808"/>
    <n v="10182"/>
    <x v="0"/>
    <n v="0"/>
    <n v="0"/>
    <s v="ALUNO"/>
    <x v="85"/>
    <s v="ANTONIO RUY CARDOSO PROFESSOR"/>
    <s v="NÃO"/>
    <s v="NÃO"/>
  </r>
  <r>
    <x v="90809"/>
    <n v="10182"/>
    <x v="0"/>
    <n v="0"/>
    <n v="0"/>
    <s v="ALUNO"/>
    <x v="85"/>
    <s v="ANTONIO RUY CARDOSO PROFESSOR"/>
    <s v="NÃO"/>
    <s v="NÃO"/>
  </r>
  <r>
    <x v="90810"/>
    <n v="10182"/>
    <x v="0"/>
    <n v="0"/>
    <n v="0"/>
    <s v="ALUNO"/>
    <x v="85"/>
    <s v="ANTONIO RUY CARDOSO PROFESSOR"/>
    <s v="NÃO"/>
    <s v="NÃO"/>
  </r>
  <r>
    <x v="90811"/>
    <n v="10182"/>
    <x v="0"/>
    <n v="0"/>
    <n v="0"/>
    <s v="ALUNO"/>
    <x v="85"/>
    <s v="ANTONIO RUY CARDOSO PROFESSOR"/>
    <s v="NÃO"/>
    <s v="NÃO"/>
  </r>
  <r>
    <x v="90812"/>
    <n v="10182"/>
    <x v="0"/>
    <n v="0"/>
    <n v="0"/>
    <s v="ALUNO"/>
    <x v="85"/>
    <s v="ANTONIO RUY CARDOSO PROFESSOR"/>
    <s v="NÃO"/>
    <s v="NÃO"/>
  </r>
  <r>
    <x v="90813"/>
    <n v="10182"/>
    <x v="0"/>
    <n v="0"/>
    <n v="0"/>
    <s v="ALUNO"/>
    <x v="85"/>
    <s v="ANTONIO RUY CARDOSO PROFESSOR"/>
    <s v="NÃO"/>
    <s v="NÃO"/>
  </r>
  <r>
    <x v="90814"/>
    <n v="10182"/>
    <x v="0"/>
    <n v="0"/>
    <n v="0"/>
    <s v="ALUNO"/>
    <x v="85"/>
    <s v="ANTONIO RUY CARDOSO PROFESSOR"/>
    <s v="NÃO"/>
    <s v="NÃO"/>
  </r>
  <r>
    <x v="90815"/>
    <n v="10182"/>
    <x v="0"/>
    <n v="0"/>
    <n v="0"/>
    <s v="ALUNO"/>
    <x v="85"/>
    <s v="ANTONIO RUY CARDOSO PROFESSOR"/>
    <s v="NÃO"/>
    <s v="NÃO"/>
  </r>
  <r>
    <x v="90816"/>
    <n v="10182"/>
    <x v="0"/>
    <n v="0"/>
    <n v="0"/>
    <s v="ALUNO"/>
    <x v="85"/>
    <s v="ANTONIO RUY CARDOSO PROFESSOR"/>
    <s v="NÃO"/>
    <s v="NÃO"/>
  </r>
  <r>
    <x v="90817"/>
    <n v="10182"/>
    <x v="0"/>
    <n v="0"/>
    <n v="0"/>
    <s v="ALUNO"/>
    <x v="85"/>
    <s v="ANTONIO RUY CARDOSO PROFESSOR"/>
    <s v="NÃO"/>
    <s v="NÃO"/>
  </r>
  <r>
    <x v="90818"/>
    <n v="10182"/>
    <x v="0"/>
    <n v="0"/>
    <n v="0"/>
    <s v="ALUNO"/>
    <x v="85"/>
    <s v="ANTONIO RUY CARDOSO PROFESSOR"/>
    <s v="NÃO"/>
    <s v="NÃO"/>
  </r>
  <r>
    <x v="90819"/>
    <n v="10182"/>
    <x v="0"/>
    <n v="0"/>
    <n v="0"/>
    <s v="ALUNO"/>
    <x v="85"/>
    <s v="ANTONIO RUY CARDOSO PROFESSOR"/>
    <s v="NÃO"/>
    <s v="NÃO"/>
  </r>
  <r>
    <x v="90820"/>
    <n v="10182"/>
    <x v="0"/>
    <n v="0"/>
    <n v="0"/>
    <s v="ALUNO"/>
    <x v="85"/>
    <s v="ANTONIO RUY CARDOSO PROFESSOR"/>
    <s v="NÃO"/>
    <s v="NÃO"/>
  </r>
  <r>
    <x v="90821"/>
    <n v="10182"/>
    <x v="0"/>
    <n v="11"/>
    <n v="974730401"/>
    <s v="SERVIDOR"/>
    <x v="85"/>
    <s v="ANTONIO RUY CARDOSO PROFESSOR"/>
    <s v="NÃO"/>
    <s v="NÃO"/>
  </r>
  <r>
    <x v="90822"/>
    <n v="10182"/>
    <x v="0"/>
    <n v="0"/>
    <n v="0"/>
    <s v="SERVIDOR"/>
    <x v="85"/>
    <s v="ANTONIO RUY CARDOSO PROFESSOR"/>
    <s v="NÃO"/>
    <s v="NÃO"/>
  </r>
  <r>
    <x v="90823"/>
    <n v="10182"/>
    <x v="0"/>
    <n v="11"/>
    <n v="972399332"/>
    <s v="SERVIDOR"/>
    <x v="85"/>
    <s v="ANTONIO RUY CARDOSO PROFESSOR"/>
    <s v="NÃO"/>
    <s v="NÃO"/>
  </r>
  <r>
    <x v="90824"/>
    <n v="10182"/>
    <x v="0"/>
    <n v="11"/>
    <n v="933440489"/>
    <s v="SERVIDOR"/>
    <x v="85"/>
    <s v="ANTONIO RUY CARDOSO PROFESSOR"/>
    <s v="NÃO"/>
    <s v="NÃO"/>
  </r>
  <r>
    <x v="90825"/>
    <n v="10182"/>
    <x v="0"/>
    <n v="0"/>
    <n v="0"/>
    <s v="SERVIDOR"/>
    <x v="85"/>
    <s v="ANTONIO RUY CARDOSO PROFESSOR"/>
    <s v="NÃO"/>
    <s v="NÃO"/>
  </r>
  <r>
    <x v="90826"/>
    <n v="10182"/>
    <x v="0"/>
    <n v="0"/>
    <n v="0"/>
    <s v="SERVIDOR"/>
    <x v="85"/>
    <s v="ANTONIO RUY CARDOSO PROFESSOR"/>
    <s v="NÃO"/>
    <s v="NÃO"/>
  </r>
  <r>
    <x v="90827"/>
    <n v="10182"/>
    <x v="0"/>
    <n v="0"/>
    <n v="0"/>
    <s v="SERVIDOR"/>
    <x v="85"/>
    <s v="ANTONIO RUY CARDOSO PROFESSOR"/>
    <s v="NÃO"/>
    <s v="NÃO"/>
  </r>
  <r>
    <x v="90828"/>
    <n v="10182"/>
    <x v="0"/>
    <n v="11"/>
    <n v="974875892"/>
    <s v="SERVIDOR"/>
    <x v="85"/>
    <s v="ANTONIO RUY CARDOSO PROFESSOR"/>
    <s v="NÃO"/>
    <s v="NÃO"/>
  </r>
  <r>
    <x v="90829"/>
    <n v="10182"/>
    <x v="0"/>
    <n v="0"/>
    <n v="0"/>
    <s v="SERVIDOR"/>
    <x v="85"/>
    <s v="ANTONIO RUY CARDOSO PROFESSOR"/>
    <s v="NÃO"/>
    <s v="NÃO"/>
  </r>
  <r>
    <x v="90830"/>
    <n v="10182"/>
    <x v="0"/>
    <n v="0"/>
    <n v="0"/>
    <s v="SERVIDOR"/>
    <x v="85"/>
    <s v="ANTONIO RUY CARDOSO PROFESSOR"/>
    <s v="NÃO"/>
    <s v="NÃO"/>
  </r>
  <r>
    <x v="90831"/>
    <n v="36419"/>
    <x v="1"/>
    <n v="0"/>
    <n v="0"/>
    <s v="ALUNO"/>
    <x v="85"/>
    <s v="APARECIDA FERREIRA DOURADO DE CARVALHO PROFESSORA"/>
    <s v="NÃO"/>
    <s v="NÃO"/>
  </r>
  <r>
    <x v="90832"/>
    <n v="36419"/>
    <x v="1"/>
    <n v="0"/>
    <n v="0"/>
    <s v="ALUNO"/>
    <x v="85"/>
    <s v="APARECIDA FERREIRA DOURADO DE CARVALHO PROFESSORA"/>
    <s v="NÃO"/>
    <s v="NÃO"/>
  </r>
  <r>
    <x v="90833"/>
    <n v="36419"/>
    <x v="1"/>
    <n v="0"/>
    <n v="0"/>
    <s v="ALUNO"/>
    <x v="85"/>
    <s v="APARECIDA FERREIRA DOURADO DE CARVALHO PROFESSORA"/>
    <s v="NÃO"/>
    <s v="NÃO"/>
  </r>
  <r>
    <x v="90834"/>
    <n v="36419"/>
    <x v="1"/>
    <n v="0"/>
    <n v="0"/>
    <s v="ALUNO"/>
    <x v="85"/>
    <s v="APARECIDA FERREIRA DOURADO DE CARVALHO PROFESSORA"/>
    <s v="NÃO"/>
    <s v="NÃO"/>
  </r>
  <r>
    <x v="90835"/>
    <n v="36419"/>
    <x v="1"/>
    <n v="0"/>
    <n v="0"/>
    <s v="ALUNO"/>
    <x v="85"/>
    <s v="APARECIDA FERREIRA DOURADO DE CARVALHO PROFESSORA"/>
    <s v="NÃO"/>
    <s v="NÃO"/>
  </r>
  <r>
    <x v="90836"/>
    <n v="36419"/>
    <x v="1"/>
    <n v="0"/>
    <n v="0"/>
    <s v="ALUNO"/>
    <x v="85"/>
    <s v="APARECIDA FERREIRA DOURADO DE CARVALHO PROFESSORA"/>
    <s v="NÃO"/>
    <s v="NÃO"/>
  </r>
  <r>
    <x v="90837"/>
    <n v="36419"/>
    <x v="1"/>
    <n v="0"/>
    <n v="0"/>
    <s v="ALUNO"/>
    <x v="85"/>
    <s v="APARECIDA FERREIRA DOURADO DE CARVALHO PROFESSORA"/>
    <s v="NÃO"/>
    <s v="NÃO"/>
  </r>
  <r>
    <x v="90838"/>
    <n v="36419"/>
    <x v="1"/>
    <n v="0"/>
    <n v="0"/>
    <s v="ALUNO"/>
    <x v="85"/>
    <s v="APARECIDA FERREIRA DOURADO DE CARVALHO PROFESSORA"/>
    <s v="NÃO"/>
    <s v="NÃO"/>
  </r>
  <r>
    <x v="90839"/>
    <n v="36419"/>
    <x v="1"/>
    <n v="0"/>
    <n v="0"/>
    <s v="ALUNO"/>
    <x v="85"/>
    <s v="APARECIDA FERREIRA DOURADO DE CARVALHO PROFESSORA"/>
    <s v="NÃO"/>
    <s v="NÃO"/>
  </r>
  <r>
    <x v="90840"/>
    <n v="36419"/>
    <x v="1"/>
    <n v="11"/>
    <n v="940580483"/>
    <s v="SERVIDOR"/>
    <x v="85"/>
    <s v="APARECIDA FERREIRA DOURADO DE CARVALHO PROFESSORA"/>
    <s v="NÃO"/>
    <s v="NÃO"/>
  </r>
  <r>
    <x v="90841"/>
    <n v="10042"/>
    <x v="1"/>
    <n v="11"/>
    <n v="940598913"/>
    <s v="SERVIDOR"/>
    <x v="85"/>
    <s v="BRASILINA VALENTE"/>
    <s v="NÃO"/>
    <s v="NÃO"/>
  </r>
  <r>
    <x v="90842"/>
    <n v="10042"/>
    <x v="1"/>
    <n v="11"/>
    <n v="940568522"/>
    <s v="SERVIDOR"/>
    <x v="85"/>
    <s v="BRASILINA VALENTE"/>
    <s v="NÃO"/>
    <s v="NÃO"/>
  </r>
  <r>
    <x v="90843"/>
    <n v="10042"/>
    <x v="1"/>
    <n v="11"/>
    <n v="940621315"/>
    <s v="SERVIDOR"/>
    <x v="85"/>
    <s v="BRASILINA VALENTE"/>
    <s v="NÃO"/>
    <s v="NÃO"/>
  </r>
  <r>
    <x v="90844"/>
    <n v="906463"/>
    <x v="0"/>
    <n v="0"/>
    <n v="0"/>
    <s v="ALUNO"/>
    <x v="85"/>
    <s v="EDGARD FRANCISCO"/>
    <s v="NÃO"/>
    <s v="NÃO"/>
  </r>
  <r>
    <x v="90845"/>
    <n v="906463"/>
    <x v="0"/>
    <n v="0"/>
    <n v="0"/>
    <s v="ALUNO"/>
    <x v="85"/>
    <s v="EDGARD FRANCISCO"/>
    <s v="NÃO"/>
    <s v="NÃO"/>
  </r>
  <r>
    <x v="90846"/>
    <n v="906463"/>
    <x v="0"/>
    <n v="0"/>
    <n v="0"/>
    <s v="ALUNO"/>
    <x v="85"/>
    <s v="EDGARD FRANCISCO"/>
    <s v="NÃO"/>
    <s v="NÃO"/>
  </r>
  <r>
    <x v="90847"/>
    <n v="906463"/>
    <x v="0"/>
    <n v="0"/>
    <n v="0"/>
    <s v="ALUNO"/>
    <x v="85"/>
    <s v="EDGARD FRANCISCO"/>
    <s v="NÃO"/>
    <s v="NÃO"/>
  </r>
  <r>
    <x v="90848"/>
    <n v="906463"/>
    <x v="0"/>
    <n v="0"/>
    <n v="0"/>
    <s v="ALUNO"/>
    <x v="85"/>
    <s v="EDGARD FRANCISCO"/>
    <s v="NÃO"/>
    <s v="NÃO"/>
  </r>
  <r>
    <x v="90849"/>
    <n v="906463"/>
    <x v="0"/>
    <n v="0"/>
    <n v="0"/>
    <s v="ALUNO"/>
    <x v="85"/>
    <s v="EDGARD FRANCISCO"/>
    <s v="NÃO"/>
    <s v="NÃO"/>
  </r>
  <r>
    <x v="90850"/>
    <n v="906463"/>
    <x v="0"/>
    <n v="11"/>
    <n v="911184546"/>
    <s v="SERVIDOR"/>
    <x v="85"/>
    <s v="EDGARD FRANCISCO"/>
    <s v="NÃO"/>
    <s v="NÃO"/>
  </r>
  <r>
    <x v="90851"/>
    <n v="44885"/>
    <x v="0"/>
    <n v="0"/>
    <n v="0"/>
    <s v="ALUNO"/>
    <x v="85"/>
    <s v="FRANCISCO VICENTE LOPES GONCALVES PROFESSOR"/>
    <s v="NÃO"/>
    <s v="NÃO"/>
  </r>
  <r>
    <x v="90852"/>
    <n v="44885"/>
    <x v="0"/>
    <n v="0"/>
    <n v="0"/>
    <s v="ALUNO"/>
    <x v="85"/>
    <s v="FRANCISCO VICENTE LOPES GONCALVES PROFESSOR"/>
    <s v="NÃO"/>
    <s v="NÃO"/>
  </r>
  <r>
    <x v="90853"/>
    <n v="44885"/>
    <x v="0"/>
    <n v="0"/>
    <n v="0"/>
    <s v="ALUNO"/>
    <x v="85"/>
    <s v="FRANCISCO VICENTE LOPES GONCALVES PROFESSOR"/>
    <s v="NÃO"/>
    <s v="NÃO"/>
  </r>
  <r>
    <x v="90854"/>
    <n v="44885"/>
    <x v="0"/>
    <n v="0"/>
    <n v="0"/>
    <s v="ALUNO"/>
    <x v="85"/>
    <s v="FRANCISCO VICENTE LOPES GONCALVES PROFESSOR"/>
    <s v="NÃO"/>
    <s v="NÃO"/>
  </r>
  <r>
    <x v="90855"/>
    <n v="44885"/>
    <x v="0"/>
    <n v="0"/>
    <n v="0"/>
    <s v="ALUNO"/>
    <x v="85"/>
    <s v="FRANCISCO VICENTE LOPES GONCALVES PROFESSOR"/>
    <s v="NÃO"/>
    <s v="NÃO"/>
  </r>
  <r>
    <x v="90856"/>
    <n v="44885"/>
    <x v="0"/>
    <n v="0"/>
    <n v="0"/>
    <s v="ALUNO"/>
    <x v="85"/>
    <s v="FRANCISCO VICENTE LOPES GONCALVES PROFESSOR"/>
    <s v="NÃO"/>
    <s v="NÃO"/>
  </r>
  <r>
    <x v="90857"/>
    <n v="44885"/>
    <x v="0"/>
    <n v="0"/>
    <n v="0"/>
    <s v="ALUNO"/>
    <x v="85"/>
    <s v="FRANCISCO VICENTE LOPES GONCALVES PROFESSOR"/>
    <s v="NÃO"/>
    <s v="NÃO"/>
  </r>
  <r>
    <x v="90858"/>
    <n v="44885"/>
    <x v="0"/>
    <n v="0"/>
    <n v="0"/>
    <s v="ALUNO"/>
    <x v="85"/>
    <s v="FRANCISCO VICENTE LOPES GONCALVES PROFESSOR"/>
    <s v="NÃO"/>
    <s v="NÃO"/>
  </r>
  <r>
    <x v="90859"/>
    <n v="44885"/>
    <x v="0"/>
    <n v="0"/>
    <n v="0"/>
    <s v="ALUNO"/>
    <x v="85"/>
    <s v="FRANCISCO VICENTE LOPES GONCALVES PROFESSOR"/>
    <s v="NÃO"/>
    <s v="NÃO"/>
  </r>
  <r>
    <x v="90860"/>
    <n v="44885"/>
    <x v="0"/>
    <n v="0"/>
    <n v="0"/>
    <s v="ALUNO"/>
    <x v="85"/>
    <s v="FRANCISCO VICENTE LOPES GONCALVES PROFESSOR"/>
    <s v="NÃO"/>
    <s v="NÃO"/>
  </r>
  <r>
    <x v="90861"/>
    <n v="44885"/>
    <x v="0"/>
    <n v="0"/>
    <n v="0"/>
    <s v="ALUNO"/>
    <x v="85"/>
    <s v="FRANCISCO VICENTE LOPES GONCALVES PROFESSOR"/>
    <s v="NÃO"/>
    <s v="NÃO"/>
  </r>
  <r>
    <x v="90862"/>
    <n v="44885"/>
    <x v="0"/>
    <n v="0"/>
    <n v="0"/>
    <s v="ALUNO"/>
    <x v="85"/>
    <s v="FRANCISCO VICENTE LOPES GONCALVES PROFESSOR"/>
    <s v="NÃO"/>
    <s v="NÃO"/>
  </r>
  <r>
    <x v="90863"/>
    <n v="44885"/>
    <x v="0"/>
    <n v="0"/>
    <n v="0"/>
    <s v="ALUNO"/>
    <x v="85"/>
    <s v="FRANCISCO VICENTE LOPES GONCALVES PROFESSOR"/>
    <s v="NÃO"/>
    <s v="NÃO"/>
  </r>
  <r>
    <x v="90864"/>
    <n v="44885"/>
    <x v="0"/>
    <n v="0"/>
    <n v="0"/>
    <s v="ALUNO"/>
    <x v="85"/>
    <s v="FRANCISCO VICENTE LOPES GONCALVES PROFESSOR"/>
    <s v="NÃO"/>
    <s v="NÃO"/>
  </r>
  <r>
    <x v="90865"/>
    <n v="44885"/>
    <x v="0"/>
    <n v="0"/>
    <n v="0"/>
    <s v="ALUNO"/>
    <x v="85"/>
    <s v="FRANCISCO VICENTE LOPES GONCALVES PROFESSOR"/>
    <s v="NÃO"/>
    <s v="NÃO"/>
  </r>
  <r>
    <x v="90866"/>
    <n v="44885"/>
    <x v="0"/>
    <n v="0"/>
    <n v="0"/>
    <s v="ALUNO"/>
    <x v="85"/>
    <s v="FRANCISCO VICENTE LOPES GONCALVES PROFESSOR"/>
    <s v="NÃO"/>
    <s v="NÃO"/>
  </r>
  <r>
    <x v="90867"/>
    <n v="44885"/>
    <x v="0"/>
    <n v="0"/>
    <n v="0"/>
    <s v="ALUNO"/>
    <x v="85"/>
    <s v="FRANCISCO VICENTE LOPES GONCALVES PROFESSOR"/>
    <s v="NÃO"/>
    <s v="NÃO"/>
  </r>
  <r>
    <x v="90868"/>
    <n v="44885"/>
    <x v="0"/>
    <n v="0"/>
    <n v="0"/>
    <s v="ALUNO"/>
    <x v="85"/>
    <s v="FRANCISCO VICENTE LOPES GONCALVES PROFESSOR"/>
    <s v="NÃO"/>
    <s v="NÃO"/>
  </r>
  <r>
    <x v="90869"/>
    <n v="44885"/>
    <x v="0"/>
    <n v="0"/>
    <n v="0"/>
    <s v="ALUNO"/>
    <x v="85"/>
    <s v="FRANCISCO VICENTE LOPES GONCALVES PROFESSOR"/>
    <s v="NÃO"/>
    <s v="NÃO"/>
  </r>
  <r>
    <x v="90870"/>
    <n v="44885"/>
    <x v="0"/>
    <n v="0"/>
    <n v="0"/>
    <s v="ALUNO"/>
    <x v="85"/>
    <s v="FRANCISCO VICENTE LOPES GONCALVES PROFESSOR"/>
    <s v="NÃO"/>
    <s v="NÃO"/>
  </r>
  <r>
    <x v="90871"/>
    <n v="44885"/>
    <x v="0"/>
    <n v="0"/>
    <n v="0"/>
    <s v="ALUNO"/>
    <x v="85"/>
    <s v="FRANCISCO VICENTE LOPES GONCALVES PROFESSOR"/>
    <s v="NÃO"/>
    <s v="NÃO"/>
  </r>
  <r>
    <x v="90872"/>
    <n v="44885"/>
    <x v="0"/>
    <n v="0"/>
    <n v="0"/>
    <s v="ALUNO"/>
    <x v="85"/>
    <s v="FRANCISCO VICENTE LOPES GONCALVES PROFESSOR"/>
    <s v="NÃO"/>
    <s v="NÃO"/>
  </r>
  <r>
    <x v="90873"/>
    <n v="44885"/>
    <x v="0"/>
    <n v="0"/>
    <n v="0"/>
    <s v="ALUNO"/>
    <x v="85"/>
    <s v="FRANCISCO VICENTE LOPES GONCALVES PROFESSOR"/>
    <s v="NÃO"/>
    <s v="NÃO"/>
  </r>
  <r>
    <x v="90874"/>
    <n v="44885"/>
    <x v="0"/>
    <n v="0"/>
    <n v="0"/>
    <s v="ALUNO"/>
    <x v="85"/>
    <s v="FRANCISCO VICENTE LOPES GONCALVES PROFESSOR"/>
    <s v="NÃO"/>
    <s v="NÃO"/>
  </r>
  <r>
    <x v="90875"/>
    <n v="44885"/>
    <x v="0"/>
    <n v="0"/>
    <n v="0"/>
    <s v="ALUNO"/>
    <x v="85"/>
    <s v="FRANCISCO VICENTE LOPES GONCALVES PROFESSOR"/>
    <s v="NÃO"/>
    <s v="NÃO"/>
  </r>
  <r>
    <x v="90876"/>
    <n v="44885"/>
    <x v="0"/>
    <n v="0"/>
    <n v="0"/>
    <s v="ALUNO"/>
    <x v="85"/>
    <s v="FRANCISCO VICENTE LOPES GONCALVES PROFESSOR"/>
    <s v="NÃO"/>
    <s v="NÃO"/>
  </r>
  <r>
    <x v="90877"/>
    <n v="44885"/>
    <x v="0"/>
    <n v="0"/>
    <n v="0"/>
    <s v="ALUNO"/>
    <x v="85"/>
    <s v="FRANCISCO VICENTE LOPES GONCALVES PROFESSOR"/>
    <s v="NÃO"/>
    <s v="NÃO"/>
  </r>
  <r>
    <x v="90878"/>
    <n v="44885"/>
    <x v="0"/>
    <n v="0"/>
    <n v="0"/>
    <s v="ALUNO"/>
    <x v="85"/>
    <s v="FRANCISCO VICENTE LOPES GONCALVES PROFESSOR"/>
    <s v="NÃO"/>
    <s v="NÃO"/>
  </r>
  <r>
    <x v="90879"/>
    <n v="44885"/>
    <x v="0"/>
    <n v="0"/>
    <n v="0"/>
    <s v="ALUNO"/>
    <x v="85"/>
    <s v="FRANCISCO VICENTE LOPES GONCALVES PROFESSOR"/>
    <s v="NÃO"/>
    <s v="NÃO"/>
  </r>
  <r>
    <x v="90880"/>
    <n v="44885"/>
    <x v="0"/>
    <n v="0"/>
    <n v="0"/>
    <s v="ALUNO"/>
    <x v="85"/>
    <s v="FRANCISCO VICENTE LOPES GONCALVES PROFESSOR"/>
    <s v="NÃO"/>
    <s v="NÃO"/>
  </r>
  <r>
    <x v="90881"/>
    <n v="44885"/>
    <x v="0"/>
    <n v="0"/>
    <n v="0"/>
    <s v="ALUNO"/>
    <x v="85"/>
    <s v="FRANCISCO VICENTE LOPES GONCALVES PROFESSOR"/>
    <s v="NÃO"/>
    <s v="NÃO"/>
  </r>
  <r>
    <x v="90882"/>
    <n v="44885"/>
    <x v="0"/>
    <n v="0"/>
    <n v="0"/>
    <s v="ALUNO"/>
    <x v="85"/>
    <s v="FRANCISCO VICENTE LOPES GONCALVES PROFESSOR"/>
    <s v="NÃO"/>
    <s v="NÃO"/>
  </r>
  <r>
    <x v="90883"/>
    <n v="44885"/>
    <x v="0"/>
    <n v="0"/>
    <n v="0"/>
    <s v="ALUNO"/>
    <x v="85"/>
    <s v="FRANCISCO VICENTE LOPES GONCALVES PROFESSOR"/>
    <s v="NÃO"/>
    <s v="NÃO"/>
  </r>
  <r>
    <x v="90884"/>
    <n v="44885"/>
    <x v="0"/>
    <n v="0"/>
    <n v="0"/>
    <s v="ALUNO"/>
    <x v="85"/>
    <s v="FRANCISCO VICENTE LOPES GONCALVES PROFESSOR"/>
    <s v="NÃO"/>
    <s v="NÃO"/>
  </r>
  <r>
    <x v="90885"/>
    <n v="44885"/>
    <x v="0"/>
    <n v="11"/>
    <n v="933327969"/>
    <s v="SERVIDOR"/>
    <x v="85"/>
    <s v="FRANCISCO VICENTE LOPES GONCALVES PROFESSOR"/>
    <s v="NÃO"/>
    <s v="NÃO"/>
  </r>
  <r>
    <x v="90886"/>
    <n v="10315"/>
    <x v="1"/>
    <n v="0"/>
    <n v="0"/>
    <s v="ALUNO"/>
    <x v="85"/>
    <s v="IRACEMA BELLO ORICCHIO DOUTORA"/>
    <s v="NÃO"/>
    <s v="NÃO"/>
  </r>
  <r>
    <x v="90887"/>
    <n v="10315"/>
    <x v="1"/>
    <n v="0"/>
    <n v="0"/>
    <s v="ALUNO"/>
    <x v="85"/>
    <s v="IRACEMA BELLO ORICCHIO DOUTORA"/>
    <s v="NÃO"/>
    <s v="NÃO"/>
  </r>
  <r>
    <x v="90888"/>
    <n v="10315"/>
    <x v="1"/>
    <n v="0"/>
    <n v="0"/>
    <s v="ALUNO"/>
    <x v="85"/>
    <s v="IRACEMA BELLO ORICCHIO DOUTORA"/>
    <s v="NÃO"/>
    <s v="NÃO"/>
  </r>
  <r>
    <x v="90889"/>
    <n v="10315"/>
    <x v="1"/>
    <n v="0"/>
    <n v="0"/>
    <s v="ALUNO"/>
    <x v="85"/>
    <s v="IRACEMA BELLO ORICCHIO DOUTORA"/>
    <s v="NÃO"/>
    <s v="NÃO"/>
  </r>
  <r>
    <x v="90890"/>
    <n v="10315"/>
    <x v="1"/>
    <n v="0"/>
    <n v="0"/>
    <s v="ALUNO"/>
    <x v="85"/>
    <s v="IRACEMA BELLO ORICCHIO DOUTORA"/>
    <s v="NÃO"/>
    <s v="NÃO"/>
  </r>
  <r>
    <x v="90891"/>
    <n v="10145"/>
    <x v="0"/>
    <n v="0"/>
    <n v="0"/>
    <s v="ALUNO"/>
    <x v="85"/>
    <s v="IRIA KUNZ IRMA"/>
    <s v="NÃO"/>
    <s v="NÃO"/>
  </r>
  <r>
    <x v="90892"/>
    <n v="10145"/>
    <x v="0"/>
    <n v="0"/>
    <n v="0"/>
    <s v="ALUNO"/>
    <x v="85"/>
    <s v="IRIA KUNZ IRMA"/>
    <s v="NÃO"/>
    <s v="NÃO"/>
  </r>
  <r>
    <x v="90893"/>
    <n v="10145"/>
    <x v="0"/>
    <n v="0"/>
    <n v="0"/>
    <s v="ALUNO"/>
    <x v="85"/>
    <s v="IRIA KUNZ IRMA"/>
    <s v="NÃO"/>
    <s v="NÃO"/>
  </r>
  <r>
    <x v="90894"/>
    <n v="10145"/>
    <x v="0"/>
    <n v="0"/>
    <n v="0"/>
    <s v="ALUNO"/>
    <x v="85"/>
    <s v="IRIA KUNZ IRMA"/>
    <s v="NÃO"/>
    <s v="NÃO"/>
  </r>
  <r>
    <x v="90895"/>
    <n v="10145"/>
    <x v="0"/>
    <n v="0"/>
    <n v="0"/>
    <s v="ALUNO"/>
    <x v="85"/>
    <s v="IRIA KUNZ IRMA"/>
    <s v="NÃO"/>
    <s v="NÃO"/>
  </r>
  <r>
    <x v="90896"/>
    <n v="10145"/>
    <x v="0"/>
    <n v="0"/>
    <n v="0"/>
    <s v="ALUNO"/>
    <x v="85"/>
    <s v="IRIA KUNZ IRMA"/>
    <s v="NÃO"/>
    <s v="NÃO"/>
  </r>
  <r>
    <x v="90897"/>
    <n v="10145"/>
    <x v="0"/>
    <n v="0"/>
    <n v="0"/>
    <s v="ALUNO"/>
    <x v="85"/>
    <s v="IRIA KUNZ IRMA"/>
    <s v="NÃO"/>
    <s v="NÃO"/>
  </r>
  <r>
    <x v="90898"/>
    <n v="10145"/>
    <x v="0"/>
    <n v="0"/>
    <n v="0"/>
    <s v="ALUNO"/>
    <x v="85"/>
    <s v="IRIA KUNZ IRMA"/>
    <s v="NÃO"/>
    <s v="NÃO"/>
  </r>
  <r>
    <x v="90899"/>
    <n v="10145"/>
    <x v="0"/>
    <n v="0"/>
    <n v="0"/>
    <s v="ALUNO"/>
    <x v="85"/>
    <s v="IRIA KUNZ IRMA"/>
    <s v="NÃO"/>
    <s v="NÃO"/>
  </r>
  <r>
    <x v="90900"/>
    <n v="10145"/>
    <x v="0"/>
    <n v="0"/>
    <n v="0"/>
    <s v="ALUNO"/>
    <x v="85"/>
    <s v="IRIA KUNZ IRMA"/>
    <s v="NÃO"/>
    <s v="NÃO"/>
  </r>
  <r>
    <x v="90901"/>
    <n v="10145"/>
    <x v="0"/>
    <n v="0"/>
    <n v="0"/>
    <s v="ALUNO"/>
    <x v="85"/>
    <s v="IRIA KUNZ IRMA"/>
    <s v="NÃO"/>
    <s v="NÃO"/>
  </r>
  <r>
    <x v="90902"/>
    <n v="10145"/>
    <x v="0"/>
    <n v="0"/>
    <n v="0"/>
    <s v="ALUNO"/>
    <x v="85"/>
    <s v="IRIA KUNZ IRMA"/>
    <s v="NÃO"/>
    <s v="NÃO"/>
  </r>
  <r>
    <x v="90903"/>
    <n v="10145"/>
    <x v="0"/>
    <n v="0"/>
    <n v="0"/>
    <s v="ALUNO"/>
    <x v="85"/>
    <s v="IRIA KUNZ IRMA"/>
    <s v="NÃO"/>
    <s v="NÃO"/>
  </r>
  <r>
    <x v="90904"/>
    <n v="10145"/>
    <x v="0"/>
    <n v="0"/>
    <n v="0"/>
    <s v="ALUNO"/>
    <x v="85"/>
    <s v="IRIA KUNZ IRMA"/>
    <s v="NÃO"/>
    <s v="NÃO"/>
  </r>
  <r>
    <x v="90905"/>
    <n v="10145"/>
    <x v="0"/>
    <n v="0"/>
    <n v="0"/>
    <s v="ALUNO"/>
    <x v="85"/>
    <s v="IRIA KUNZ IRMA"/>
    <s v="NÃO"/>
    <s v="NÃO"/>
  </r>
  <r>
    <x v="90906"/>
    <n v="10145"/>
    <x v="0"/>
    <n v="0"/>
    <n v="0"/>
    <s v="ALUNO"/>
    <x v="85"/>
    <s v="IRIA KUNZ IRMA"/>
    <s v="NÃO"/>
    <s v="NÃO"/>
  </r>
  <r>
    <x v="90907"/>
    <n v="10145"/>
    <x v="0"/>
    <n v="0"/>
    <n v="0"/>
    <s v="ALUNO"/>
    <x v="85"/>
    <s v="IRIA KUNZ IRMA"/>
    <s v="NÃO"/>
    <s v="NÃO"/>
  </r>
  <r>
    <x v="90908"/>
    <n v="10145"/>
    <x v="0"/>
    <n v="0"/>
    <n v="0"/>
    <s v="ALUNO"/>
    <x v="85"/>
    <s v="IRIA KUNZ IRMA"/>
    <s v="NÃO"/>
    <s v="NÃO"/>
  </r>
  <r>
    <x v="90909"/>
    <n v="10145"/>
    <x v="0"/>
    <n v="0"/>
    <n v="0"/>
    <s v="ALUNO"/>
    <x v="85"/>
    <s v="IRIA KUNZ IRMA"/>
    <s v="NÃO"/>
    <s v="NÃO"/>
  </r>
  <r>
    <x v="90910"/>
    <n v="10145"/>
    <x v="0"/>
    <n v="0"/>
    <n v="0"/>
    <s v="ALUNO"/>
    <x v="85"/>
    <s v="IRIA KUNZ IRMA"/>
    <s v="NÃO"/>
    <s v="NÃO"/>
  </r>
  <r>
    <x v="90911"/>
    <n v="10145"/>
    <x v="0"/>
    <n v="0"/>
    <n v="0"/>
    <s v="ALUNO"/>
    <x v="85"/>
    <s v="IRIA KUNZ IRMA"/>
    <s v="NÃO"/>
    <s v="NÃO"/>
  </r>
  <r>
    <x v="90912"/>
    <n v="10145"/>
    <x v="0"/>
    <n v="0"/>
    <n v="0"/>
    <s v="ALUNO"/>
    <x v="85"/>
    <s v="IRIA KUNZ IRMA"/>
    <s v="NÃO"/>
    <s v="NÃO"/>
  </r>
  <r>
    <x v="90913"/>
    <n v="10145"/>
    <x v="1"/>
    <n v="0"/>
    <n v="0"/>
    <s v="ALUNO"/>
    <x v="85"/>
    <s v="IRIA KUNZ IRMA"/>
    <s v="NÃO"/>
    <s v="NÃO"/>
  </r>
  <r>
    <x v="90914"/>
    <n v="10145"/>
    <x v="0"/>
    <n v="0"/>
    <n v="0"/>
    <s v="ALUNO"/>
    <x v="85"/>
    <s v="IRIA KUNZ IRMA"/>
    <s v="NÃO"/>
    <s v="NÃO"/>
  </r>
  <r>
    <x v="90915"/>
    <n v="10145"/>
    <x v="0"/>
    <n v="0"/>
    <n v="0"/>
    <s v="ALUNO"/>
    <x v="85"/>
    <s v="IRIA KUNZ IRMA"/>
    <s v="NÃO"/>
    <s v="NÃO"/>
  </r>
  <r>
    <x v="90916"/>
    <n v="10145"/>
    <x v="0"/>
    <n v="0"/>
    <n v="0"/>
    <s v="ALUNO"/>
    <x v="85"/>
    <s v="IRIA KUNZ IRMA"/>
    <s v="NÃO"/>
    <s v="NÃO"/>
  </r>
  <r>
    <x v="90917"/>
    <n v="10145"/>
    <x v="0"/>
    <n v="0"/>
    <n v="0"/>
    <s v="ALUNO"/>
    <x v="85"/>
    <s v="IRIA KUNZ IRMA"/>
    <s v="NÃO"/>
    <s v="NÃO"/>
  </r>
  <r>
    <x v="90918"/>
    <n v="10145"/>
    <x v="0"/>
    <n v="0"/>
    <n v="0"/>
    <s v="ALUNO"/>
    <x v="85"/>
    <s v="IRIA KUNZ IRMA"/>
    <s v="NÃO"/>
    <s v="NÃO"/>
  </r>
  <r>
    <x v="90919"/>
    <n v="10145"/>
    <x v="0"/>
    <n v="0"/>
    <n v="0"/>
    <s v="ALUNO"/>
    <x v="85"/>
    <s v="IRIA KUNZ IRMA"/>
    <s v="NÃO"/>
    <s v="NÃO"/>
  </r>
  <r>
    <x v="90920"/>
    <n v="10145"/>
    <x v="0"/>
    <n v="0"/>
    <n v="0"/>
    <s v="ALUNO"/>
    <x v="85"/>
    <s v="IRIA KUNZ IRMA"/>
    <s v="NÃO"/>
    <s v="NÃO"/>
  </r>
  <r>
    <x v="90921"/>
    <n v="10145"/>
    <x v="1"/>
    <n v="0"/>
    <n v="0"/>
    <s v="ALUNO"/>
    <x v="85"/>
    <s v="IRIA KUNZ IRMA"/>
    <s v="NÃO"/>
    <s v="NÃO"/>
  </r>
  <r>
    <x v="90922"/>
    <n v="10145"/>
    <x v="1"/>
    <n v="0"/>
    <n v="0"/>
    <s v="ALUNO"/>
    <x v="85"/>
    <s v="IRIA KUNZ IRMA"/>
    <s v="NÃO"/>
    <s v="NÃO"/>
  </r>
  <r>
    <x v="90923"/>
    <n v="10145"/>
    <x v="0"/>
    <n v="0"/>
    <n v="0"/>
    <s v="ALUNO"/>
    <x v="85"/>
    <s v="IRIA KUNZ IRMA"/>
    <s v="NÃO"/>
    <s v="NÃO"/>
  </r>
  <r>
    <x v="90924"/>
    <n v="10145"/>
    <x v="0"/>
    <n v="0"/>
    <n v="0"/>
    <s v="ALUNO"/>
    <x v="85"/>
    <s v="IRIA KUNZ IRMA"/>
    <s v="NÃO"/>
    <s v="NÃO"/>
  </r>
  <r>
    <x v="90925"/>
    <n v="10145"/>
    <x v="0"/>
    <n v="0"/>
    <n v="0"/>
    <s v="ALUNO"/>
    <x v="85"/>
    <s v="IRIA KUNZ IRMA"/>
    <s v="NÃO"/>
    <s v="NÃO"/>
  </r>
  <r>
    <x v="90926"/>
    <n v="10145"/>
    <x v="0"/>
    <n v="0"/>
    <n v="0"/>
    <s v="ALUNO"/>
    <x v="85"/>
    <s v="IRIA KUNZ IRMA"/>
    <s v="NÃO"/>
    <s v="NÃO"/>
  </r>
  <r>
    <x v="90927"/>
    <n v="10145"/>
    <x v="0"/>
    <n v="0"/>
    <n v="0"/>
    <s v="ALUNO"/>
    <x v="85"/>
    <s v="IRIA KUNZ IRMA"/>
    <s v="NÃO"/>
    <s v="NÃO"/>
  </r>
  <r>
    <x v="90928"/>
    <n v="10145"/>
    <x v="1"/>
    <n v="0"/>
    <n v="0"/>
    <s v="SERVIDOR"/>
    <x v="85"/>
    <s v="IRIA KUNZ IRMA"/>
    <s v="NÃO"/>
    <s v="NÃO"/>
  </r>
  <r>
    <x v="90929"/>
    <n v="10145"/>
    <x v="0"/>
    <n v="0"/>
    <n v="0"/>
    <s v="SERVIDOR"/>
    <x v="85"/>
    <s v="IRIA KUNZ IRMA"/>
    <s v="NÃO"/>
    <s v="NÃO"/>
  </r>
  <r>
    <x v="90930"/>
    <n v="10145"/>
    <x v="1"/>
    <n v="11"/>
    <n v="945043586"/>
    <s v="SERVIDOR"/>
    <x v="85"/>
    <s v="IRIA KUNZ IRMA"/>
    <s v="NÃO"/>
    <s v="NÃO"/>
  </r>
  <r>
    <x v="90931"/>
    <n v="10145"/>
    <x v="0"/>
    <n v="0"/>
    <n v="0"/>
    <s v="SERVIDOR"/>
    <x v="85"/>
    <s v="IRIA KUNZ IRMA"/>
    <s v="NÃO"/>
    <s v="NÃO"/>
  </r>
  <r>
    <x v="90932"/>
    <n v="10145"/>
    <x v="0"/>
    <n v="11"/>
    <n v="933123886"/>
    <s v="SERVIDOR"/>
    <x v="85"/>
    <s v="IRIA KUNZ IRMA"/>
    <s v="NÃO"/>
    <s v="NÃO"/>
  </r>
  <r>
    <x v="90933"/>
    <n v="10145"/>
    <x v="1"/>
    <n v="0"/>
    <n v="0"/>
    <s v="SERVIDOR"/>
    <x v="85"/>
    <s v="IRIA KUNZ IRMA"/>
    <s v="NÃO"/>
    <s v="NÃO"/>
  </r>
  <r>
    <x v="90934"/>
    <n v="10145"/>
    <x v="1"/>
    <n v="11"/>
    <n v="945211941"/>
    <s v="SERVIDOR"/>
    <x v="85"/>
    <s v="IRIA KUNZ IRMA"/>
    <s v="NÃO"/>
    <s v="NÃO"/>
  </r>
  <r>
    <x v="90935"/>
    <n v="925858"/>
    <x v="0"/>
    <n v="11"/>
    <n v="934229594"/>
    <s v="SERVIDOR"/>
    <x v="85"/>
    <s v="JARDIM MAGALI"/>
    <s v="NÃO"/>
    <s v="NÃO"/>
  </r>
  <r>
    <x v="90936"/>
    <n v="48422"/>
    <x v="0"/>
    <n v="11"/>
    <n v="955894278"/>
    <s v="SERVIDOR"/>
    <x v="85"/>
    <s v="JOANNA SPOSITO"/>
    <s v="NÃO"/>
    <s v="NÃO"/>
  </r>
  <r>
    <x v="90937"/>
    <n v="37540"/>
    <x v="1"/>
    <n v="0"/>
    <n v="0"/>
    <s v="ALUNO"/>
    <x v="85"/>
    <s v="JOAO MARTINS"/>
    <s v="NÃO"/>
    <s v="NÃO"/>
  </r>
  <r>
    <x v="90938"/>
    <n v="37540"/>
    <x v="1"/>
    <n v="0"/>
    <n v="0"/>
    <s v="ALUNO"/>
    <x v="85"/>
    <s v="JOAO MARTINS"/>
    <s v="NÃO"/>
    <s v="NÃO"/>
  </r>
  <r>
    <x v="90939"/>
    <n v="37540"/>
    <x v="1"/>
    <n v="11"/>
    <n v="940696811"/>
    <s v="SERVIDOR"/>
    <x v="85"/>
    <s v="JOAO MARTINS"/>
    <s v="NÃO"/>
    <s v="NÃO"/>
  </r>
  <r>
    <x v="90940"/>
    <n v="37540"/>
    <x v="1"/>
    <n v="11"/>
    <n v="940638923"/>
    <s v="SERVIDOR"/>
    <x v="85"/>
    <s v="JOAO MARTINS"/>
    <s v="NÃO"/>
    <s v="NÃO"/>
  </r>
  <r>
    <x v="90941"/>
    <n v="37540"/>
    <x v="1"/>
    <n v="11"/>
    <n v="940648962"/>
    <s v="SERVIDOR"/>
    <x v="85"/>
    <s v="JOAO MARTINS"/>
    <s v="NÃO"/>
    <s v="NÃO"/>
  </r>
  <r>
    <x v="90942"/>
    <n v="902494"/>
    <x v="0"/>
    <n v="11"/>
    <n v="973772620"/>
    <s v="SERVIDOR"/>
    <x v="85"/>
    <s v="JOSE ROBERTO PACHECO"/>
    <s v="NÃO"/>
    <s v="NÃO"/>
  </r>
  <r>
    <x v="90943"/>
    <n v="902494"/>
    <x v="0"/>
    <n v="11"/>
    <n v="973777060"/>
    <s v="SERVIDOR"/>
    <x v="85"/>
    <s v="JOSE ROBERTO PACHECO"/>
    <s v="NÃO"/>
    <s v="NÃO"/>
  </r>
  <r>
    <x v="90944"/>
    <n v="902494"/>
    <x v="0"/>
    <n v="11"/>
    <n v="996453844"/>
    <s v="SERVIDOR"/>
    <x v="85"/>
    <s v="JOSE ROBERTO PACHECO"/>
    <s v="NÃO"/>
    <s v="NÃO"/>
  </r>
  <r>
    <x v="90945"/>
    <n v="902494"/>
    <x v="0"/>
    <n v="11"/>
    <n v="997276295"/>
    <s v="SERVIDOR"/>
    <x v="85"/>
    <s v="JOSE ROBERTO PACHECO"/>
    <s v="NÃO"/>
    <s v="NÃO"/>
  </r>
  <r>
    <x v="90946"/>
    <n v="902494"/>
    <x v="0"/>
    <n v="11"/>
    <n v="996977392"/>
    <s v="SERVIDOR"/>
    <x v="85"/>
    <s v="JOSE ROBERTO PACHECO"/>
    <s v="NÃO"/>
    <s v="NÃO"/>
  </r>
  <r>
    <x v="90947"/>
    <n v="902494"/>
    <x v="0"/>
    <n v="11"/>
    <n v="996635697"/>
    <s v="SERVIDOR"/>
    <x v="85"/>
    <s v="JOSE ROBERTO PACHECO"/>
    <s v="NÃO"/>
    <s v="NÃO"/>
  </r>
  <r>
    <x v="90948"/>
    <n v="902494"/>
    <x v="0"/>
    <n v="11"/>
    <n v="974698718"/>
    <s v="SERVIDOR"/>
    <x v="85"/>
    <s v="JOSE ROBERTO PACHECO"/>
    <s v="NÃO"/>
    <s v="NÃO"/>
  </r>
  <r>
    <x v="90949"/>
    <n v="902494"/>
    <x v="0"/>
    <n v="11"/>
    <n v="972558097"/>
    <s v="SERVIDOR"/>
    <x v="85"/>
    <s v="JOSE ROBERTO PACHECO"/>
    <s v="NÃO"/>
    <s v="NÃO"/>
  </r>
  <r>
    <x v="90950"/>
    <n v="902494"/>
    <x v="0"/>
    <n v="11"/>
    <n v="972987356"/>
    <s v="SERVIDOR"/>
    <x v="85"/>
    <s v="JOSE ROBERTO PACHECO"/>
    <s v="NÃO"/>
    <s v="NÃO"/>
  </r>
  <r>
    <x v="90951"/>
    <n v="902494"/>
    <x v="0"/>
    <n v="11"/>
    <n v="973166315"/>
    <s v="SERVIDOR"/>
    <x v="85"/>
    <s v="JOSE ROBERTO PACHECO"/>
    <s v="NÃO"/>
    <s v="NÃO"/>
  </r>
  <r>
    <x v="90952"/>
    <n v="46565"/>
    <x v="0"/>
    <n v="0"/>
    <n v="0"/>
    <s v="ALUNO"/>
    <x v="85"/>
    <s v="LAERT DE ALMEIDA SAO BERNARDO PROFESSOR"/>
    <s v="NÃO"/>
    <s v="NÃO"/>
  </r>
  <r>
    <x v="90953"/>
    <n v="46565"/>
    <x v="0"/>
    <n v="0"/>
    <n v="0"/>
    <s v="ALUNO"/>
    <x v="85"/>
    <s v="LAERT DE ALMEIDA SAO BERNARDO PROFESSOR"/>
    <s v="NÃO"/>
    <s v="NÃO"/>
  </r>
  <r>
    <x v="90954"/>
    <n v="46565"/>
    <x v="0"/>
    <n v="0"/>
    <n v="0"/>
    <s v="ALUNO"/>
    <x v="85"/>
    <s v="LAERT DE ALMEIDA SAO BERNARDO PROFESSOR"/>
    <s v="NÃO"/>
    <s v="NÃO"/>
  </r>
  <r>
    <x v="90955"/>
    <n v="46565"/>
    <x v="0"/>
    <n v="11"/>
    <n v="974724344"/>
    <s v="SERVIDOR"/>
    <x v="85"/>
    <s v="LAERT DE ALMEIDA SAO BERNARDO PROFESSOR"/>
    <s v="NÃO"/>
    <s v="NÃO"/>
  </r>
  <r>
    <x v="90956"/>
    <n v="46565"/>
    <x v="0"/>
    <n v="11"/>
    <n v="956550453"/>
    <s v="SERVIDOR"/>
    <x v="85"/>
    <s v="LAERT DE ALMEIDA SAO BERNARDO PROFESSOR"/>
    <s v="NÃO"/>
    <s v="NÃO"/>
  </r>
  <r>
    <x v="90957"/>
    <n v="46565"/>
    <x v="0"/>
    <n v="11"/>
    <n v="910106704"/>
    <s v="SERVIDOR"/>
    <x v="85"/>
    <s v="LAERT DE ALMEIDA SAO BERNARDO PROFESSOR"/>
    <s v="NÃO"/>
    <s v="NÃO"/>
  </r>
  <r>
    <x v="90958"/>
    <n v="46565"/>
    <x v="0"/>
    <n v="11"/>
    <n v="911035423"/>
    <s v="SERVIDOR"/>
    <x v="85"/>
    <s v="LAERT DE ALMEIDA SAO BERNARDO PROFESSOR"/>
    <s v="NÃO"/>
    <s v="NÃO"/>
  </r>
  <r>
    <x v="90959"/>
    <n v="46565"/>
    <x v="0"/>
    <n v="11"/>
    <n v="941873714"/>
    <s v="SERVIDOR"/>
    <x v="85"/>
    <s v="LAERT DE ALMEIDA SAO BERNARDO PROFESSOR"/>
    <s v="NÃO"/>
    <s v="NÃO"/>
  </r>
  <r>
    <x v="90960"/>
    <n v="46565"/>
    <x v="0"/>
    <n v="11"/>
    <n v="973948674"/>
    <s v="SERVIDOR"/>
    <x v="85"/>
    <s v="LAERT DE ALMEIDA SAO BERNARDO PROFESSOR"/>
    <s v="NÃO"/>
    <s v="NÃO"/>
  </r>
  <r>
    <x v="90961"/>
    <n v="906426"/>
    <x v="0"/>
    <n v="0"/>
    <n v="0"/>
    <s v="ALUNO"/>
    <x v="85"/>
    <s v="LUCIA DE CASTRO BUENO PROFESSORA"/>
    <s v="NÃO"/>
    <s v="NÃO"/>
  </r>
  <r>
    <x v="90962"/>
    <n v="906426"/>
    <x v="0"/>
    <n v="0"/>
    <n v="0"/>
    <s v="ALUNO"/>
    <x v="85"/>
    <s v="LUCIA DE CASTRO BUENO PROFESSORA"/>
    <s v="NÃO"/>
    <s v="NÃO"/>
  </r>
  <r>
    <x v="90963"/>
    <n v="906426"/>
    <x v="0"/>
    <n v="0"/>
    <n v="0"/>
    <s v="ALUNO"/>
    <x v="85"/>
    <s v="LUCIA DE CASTRO BUENO PROFESSORA"/>
    <s v="NÃO"/>
    <s v="NÃO"/>
  </r>
  <r>
    <x v="90964"/>
    <n v="906426"/>
    <x v="0"/>
    <n v="0"/>
    <n v="0"/>
    <s v="ALUNO"/>
    <x v="85"/>
    <s v="LUCIA DE CASTRO BUENO PROFESSORA"/>
    <s v="NÃO"/>
    <s v="NÃO"/>
  </r>
  <r>
    <x v="90965"/>
    <n v="906426"/>
    <x v="0"/>
    <n v="0"/>
    <n v="0"/>
    <s v="ALUNO"/>
    <x v="85"/>
    <s v="LUCIA DE CASTRO BUENO PROFESSORA"/>
    <s v="NÃO"/>
    <s v="NÃO"/>
  </r>
  <r>
    <x v="90966"/>
    <n v="906426"/>
    <x v="0"/>
    <n v="0"/>
    <n v="0"/>
    <s v="ALUNO"/>
    <x v="85"/>
    <s v="LUCIA DE CASTRO BUENO PROFESSORA"/>
    <s v="NÃO"/>
    <s v="NÃO"/>
  </r>
  <r>
    <x v="90967"/>
    <n v="906426"/>
    <x v="0"/>
    <n v="0"/>
    <n v="0"/>
    <s v="ALUNO"/>
    <x v="85"/>
    <s v="LUCIA DE CASTRO BUENO PROFESSORA"/>
    <s v="NÃO"/>
    <s v="NÃO"/>
  </r>
  <r>
    <x v="90968"/>
    <n v="906426"/>
    <x v="0"/>
    <n v="0"/>
    <n v="0"/>
    <s v="ALUNO"/>
    <x v="85"/>
    <s v="LUCIA DE CASTRO BUENO PROFESSORA"/>
    <s v="NÃO"/>
    <s v="NÃO"/>
  </r>
  <r>
    <x v="90969"/>
    <n v="906426"/>
    <x v="0"/>
    <n v="0"/>
    <n v="0"/>
    <s v="ALUNO"/>
    <x v="85"/>
    <s v="LUCIA DE CASTRO BUENO PROFESSORA"/>
    <s v="NÃO"/>
    <s v="NÃO"/>
  </r>
  <r>
    <x v="90970"/>
    <n v="906426"/>
    <x v="0"/>
    <n v="0"/>
    <n v="0"/>
    <s v="ALUNO"/>
    <x v="85"/>
    <s v="LUCIA DE CASTRO BUENO PROFESSORA"/>
    <s v="NÃO"/>
    <s v="NÃO"/>
  </r>
  <r>
    <x v="90971"/>
    <n v="906426"/>
    <x v="0"/>
    <n v="0"/>
    <n v="0"/>
    <s v="ALUNO"/>
    <x v="85"/>
    <s v="LUCIA DE CASTRO BUENO PROFESSORA"/>
    <s v="NÃO"/>
    <s v="NÃO"/>
  </r>
  <r>
    <x v="90972"/>
    <n v="906426"/>
    <x v="0"/>
    <n v="0"/>
    <n v="0"/>
    <s v="ALUNO"/>
    <x v="85"/>
    <s v="LUCIA DE CASTRO BUENO PROFESSORA"/>
    <s v="NÃO"/>
    <s v="NÃO"/>
  </r>
  <r>
    <x v="90973"/>
    <n v="906426"/>
    <x v="0"/>
    <n v="0"/>
    <n v="0"/>
    <s v="ALUNO"/>
    <x v="85"/>
    <s v="LUCIA DE CASTRO BUENO PROFESSORA"/>
    <s v="NÃO"/>
    <s v="NÃO"/>
  </r>
  <r>
    <x v="90974"/>
    <n v="906426"/>
    <x v="0"/>
    <n v="0"/>
    <n v="0"/>
    <s v="ALUNO"/>
    <x v="85"/>
    <s v="LUCIA DE CASTRO BUENO PROFESSORA"/>
    <s v="NÃO"/>
    <s v="NÃO"/>
  </r>
  <r>
    <x v="90975"/>
    <n v="906426"/>
    <x v="0"/>
    <n v="0"/>
    <n v="0"/>
    <s v="ALUNO"/>
    <x v="85"/>
    <s v="LUCIA DE CASTRO BUENO PROFESSORA"/>
    <s v="NÃO"/>
    <s v="NÃO"/>
  </r>
  <r>
    <x v="90976"/>
    <n v="906426"/>
    <x v="0"/>
    <n v="11"/>
    <n v="968595621"/>
    <s v="SERVIDOR"/>
    <x v="85"/>
    <s v="LUCIA DE CASTRO BUENO PROFESSORA"/>
    <s v="NÃO"/>
    <s v="NÃO"/>
  </r>
  <r>
    <x v="90977"/>
    <n v="906426"/>
    <x v="0"/>
    <n v="11"/>
    <n v="944875275"/>
    <s v="SERVIDOR"/>
    <x v="85"/>
    <s v="LUCIA DE CASTRO BUENO PROFESSORA"/>
    <s v="NÃO"/>
    <s v="NÃO"/>
  </r>
  <r>
    <x v="90978"/>
    <n v="919056"/>
    <x v="1"/>
    <n v="0"/>
    <n v="0"/>
    <s v="ALUNO"/>
    <x v="85"/>
    <s v="MARCIA APARECIDA DA SILVA FARIA RIES PROFESSORA"/>
    <s v="NÃO"/>
    <s v="NÃO"/>
  </r>
  <r>
    <x v="90979"/>
    <n v="919056"/>
    <x v="0"/>
    <n v="0"/>
    <n v="0"/>
    <s v="ALUNO"/>
    <x v="85"/>
    <s v="MARCIA APARECIDA DA SILVA FARIA RIES PROFESSORA"/>
    <s v="NÃO"/>
    <s v="NÃO"/>
  </r>
  <r>
    <x v="90980"/>
    <n v="919056"/>
    <x v="0"/>
    <n v="0"/>
    <n v="0"/>
    <s v="ALUNO"/>
    <x v="85"/>
    <s v="MARCIA APARECIDA DA SILVA FARIA RIES PROFESSORA"/>
    <s v="NÃO"/>
    <s v="NÃO"/>
  </r>
  <r>
    <x v="90981"/>
    <n v="919056"/>
    <x v="0"/>
    <n v="0"/>
    <n v="0"/>
    <s v="ALUNO"/>
    <x v="85"/>
    <s v="MARCIA APARECIDA DA SILVA FARIA RIES PROFESSORA"/>
    <s v="NÃO"/>
    <s v="NÃO"/>
  </r>
  <r>
    <x v="90982"/>
    <n v="919056"/>
    <x v="0"/>
    <n v="0"/>
    <n v="0"/>
    <s v="SERVIDOR"/>
    <x v="85"/>
    <s v="MARCIA APARECIDA DA SILVA FARIA RIES PROFESSORA"/>
    <s v="NÃO"/>
    <s v="NÃO"/>
  </r>
  <r>
    <x v="90983"/>
    <n v="919056"/>
    <x v="1"/>
    <n v="11"/>
    <n v="945906732"/>
    <s v="SERVIDOR"/>
    <x v="85"/>
    <s v="MARCIA APARECIDA DA SILVA FARIA RIES PROFESSORA"/>
    <s v="NÃO"/>
    <s v="NÃO"/>
  </r>
  <r>
    <x v="90984"/>
    <n v="919056"/>
    <x v="0"/>
    <n v="0"/>
    <n v="0"/>
    <s v="SERVIDOR"/>
    <x v="85"/>
    <s v="MARCIA APARECIDA DA SILVA FARIA RIES PROFESSORA"/>
    <s v="NÃO"/>
    <s v="NÃO"/>
  </r>
  <r>
    <x v="90985"/>
    <n v="919056"/>
    <x v="0"/>
    <n v="0"/>
    <n v="0"/>
    <s v="SERVIDOR"/>
    <x v="85"/>
    <s v="MARCIA APARECIDA DA SILVA FARIA RIES PROFESSORA"/>
    <s v="NÃO"/>
    <s v="NÃO"/>
  </r>
  <r>
    <x v="90986"/>
    <n v="919056"/>
    <x v="1"/>
    <n v="0"/>
    <n v="0"/>
    <s v="SERVIDOR"/>
    <x v="85"/>
    <s v="MARCIA APARECIDA DA SILVA FARIA RIES PROFESSORA"/>
    <s v="NÃO"/>
    <s v="NÃO"/>
  </r>
  <r>
    <x v="90987"/>
    <n v="10054"/>
    <x v="1"/>
    <n v="0"/>
    <n v="0"/>
    <s v="ALUNO"/>
    <x v="85"/>
    <s v="MARIA ANTONIETA MARTINS DE ALMEIDA PROFESSORA"/>
    <s v="NÃO"/>
    <s v="NÃO"/>
  </r>
  <r>
    <x v="90988"/>
    <n v="10054"/>
    <x v="1"/>
    <n v="0"/>
    <n v="0"/>
    <s v="ALUNO"/>
    <x v="85"/>
    <s v="MARIA ANTONIETA MARTINS DE ALMEIDA PROFESSORA"/>
    <s v="NÃO"/>
    <s v="NÃO"/>
  </r>
  <r>
    <x v="90989"/>
    <n v="10054"/>
    <x v="0"/>
    <n v="0"/>
    <n v="0"/>
    <s v="ALUNO"/>
    <x v="85"/>
    <s v="MARIA ANTONIETA MARTINS DE ALMEIDA PROFESSORA"/>
    <s v="NÃO"/>
    <s v="NÃO"/>
  </r>
  <r>
    <x v="90990"/>
    <n v="10054"/>
    <x v="0"/>
    <n v="0"/>
    <n v="0"/>
    <s v="ALUNO"/>
    <x v="85"/>
    <s v="MARIA ANTONIETA MARTINS DE ALMEIDA PROFESSORA"/>
    <s v="NÃO"/>
    <s v="NÃO"/>
  </r>
  <r>
    <x v="90991"/>
    <n v="10054"/>
    <x v="0"/>
    <n v="0"/>
    <n v="0"/>
    <s v="ALUNO"/>
    <x v="85"/>
    <s v="MARIA ANTONIETA MARTINS DE ALMEIDA PROFESSORA"/>
    <s v="NÃO"/>
    <s v="NÃO"/>
  </r>
  <r>
    <x v="90992"/>
    <n v="10054"/>
    <x v="0"/>
    <n v="0"/>
    <n v="0"/>
    <s v="ALUNO"/>
    <x v="85"/>
    <s v="MARIA ANTONIETA MARTINS DE ALMEIDA PROFESSORA"/>
    <s v="NÃO"/>
    <s v="NÃO"/>
  </r>
  <r>
    <x v="90993"/>
    <n v="10054"/>
    <x v="0"/>
    <n v="0"/>
    <n v="0"/>
    <s v="ALUNO"/>
    <x v="85"/>
    <s v="MARIA ANTONIETA MARTINS DE ALMEIDA PROFESSORA"/>
    <s v="NÃO"/>
    <s v="NÃO"/>
  </r>
  <r>
    <x v="90994"/>
    <n v="10054"/>
    <x v="0"/>
    <n v="0"/>
    <n v="0"/>
    <s v="ALUNO"/>
    <x v="85"/>
    <s v="MARIA ANTONIETA MARTINS DE ALMEIDA PROFESSORA"/>
    <s v="NÃO"/>
    <s v="NÃO"/>
  </r>
  <r>
    <x v="90995"/>
    <n v="10054"/>
    <x v="0"/>
    <n v="0"/>
    <n v="0"/>
    <s v="ALUNO"/>
    <x v="85"/>
    <s v="MARIA ANTONIETA MARTINS DE ALMEIDA PROFESSORA"/>
    <s v="NÃO"/>
    <s v="NÃO"/>
  </r>
  <r>
    <x v="90996"/>
    <n v="10054"/>
    <x v="0"/>
    <n v="0"/>
    <n v="0"/>
    <s v="ALUNO"/>
    <x v="85"/>
    <s v="MARIA ANTONIETA MARTINS DE ALMEIDA PROFESSORA"/>
    <s v="NÃO"/>
    <s v="NÃO"/>
  </r>
  <r>
    <x v="90997"/>
    <n v="10054"/>
    <x v="0"/>
    <n v="0"/>
    <n v="0"/>
    <s v="ALUNO"/>
    <x v="85"/>
    <s v="MARIA ANTONIETA MARTINS DE ALMEIDA PROFESSORA"/>
    <s v="NÃO"/>
    <s v="NÃO"/>
  </r>
  <r>
    <x v="90998"/>
    <n v="10054"/>
    <x v="0"/>
    <n v="0"/>
    <n v="0"/>
    <s v="ALUNO"/>
    <x v="85"/>
    <s v="MARIA ANTONIETA MARTINS DE ALMEIDA PROFESSORA"/>
    <s v="NÃO"/>
    <s v="NÃO"/>
  </r>
  <r>
    <x v="90999"/>
    <n v="10054"/>
    <x v="0"/>
    <n v="0"/>
    <n v="0"/>
    <s v="ALUNO"/>
    <x v="85"/>
    <s v="MARIA ANTONIETA MARTINS DE ALMEIDA PROFESSORA"/>
    <s v="NÃO"/>
    <s v="NÃO"/>
  </r>
  <r>
    <x v="91000"/>
    <n v="10054"/>
    <x v="0"/>
    <n v="0"/>
    <n v="0"/>
    <s v="ALUNO"/>
    <x v="85"/>
    <s v="MARIA ANTONIETA MARTINS DE ALMEIDA PROFESSORA"/>
    <s v="NÃO"/>
    <s v="NÃO"/>
  </r>
  <r>
    <x v="91001"/>
    <n v="10054"/>
    <x v="0"/>
    <n v="0"/>
    <n v="0"/>
    <s v="ALUNO"/>
    <x v="85"/>
    <s v="MARIA ANTONIETA MARTINS DE ALMEIDA PROFESSORA"/>
    <s v="NÃO"/>
    <s v="NÃO"/>
  </r>
  <r>
    <x v="91002"/>
    <n v="10054"/>
    <x v="1"/>
    <n v="0"/>
    <n v="0"/>
    <s v="ALUNO"/>
    <x v="85"/>
    <s v="MARIA ANTONIETA MARTINS DE ALMEIDA PROFESSORA"/>
    <s v="NÃO"/>
    <s v="NÃO"/>
  </r>
  <r>
    <x v="91003"/>
    <n v="10054"/>
    <x v="0"/>
    <n v="0"/>
    <n v="0"/>
    <s v="ALUNO"/>
    <x v="85"/>
    <s v="MARIA ANTONIETA MARTINS DE ALMEIDA PROFESSORA"/>
    <s v="NÃO"/>
    <s v="NÃO"/>
  </r>
  <r>
    <x v="91004"/>
    <n v="10054"/>
    <x v="0"/>
    <n v="0"/>
    <n v="0"/>
    <s v="ALUNO"/>
    <x v="85"/>
    <s v="MARIA ANTONIETA MARTINS DE ALMEIDA PROFESSORA"/>
    <s v="NÃO"/>
    <s v="NÃO"/>
  </r>
  <r>
    <x v="91005"/>
    <n v="10054"/>
    <x v="0"/>
    <n v="0"/>
    <n v="0"/>
    <s v="ALUNO"/>
    <x v="85"/>
    <s v="MARIA ANTONIETA MARTINS DE ALMEIDA PROFESSORA"/>
    <s v="NÃO"/>
    <s v="NÃO"/>
  </r>
  <r>
    <x v="91006"/>
    <n v="10054"/>
    <x v="0"/>
    <n v="0"/>
    <n v="0"/>
    <s v="ALUNO"/>
    <x v="85"/>
    <s v="MARIA ANTONIETA MARTINS DE ALMEIDA PROFESSORA"/>
    <s v="NÃO"/>
    <s v="NÃO"/>
  </r>
  <r>
    <x v="91007"/>
    <n v="10054"/>
    <x v="0"/>
    <n v="0"/>
    <n v="0"/>
    <s v="ALUNO"/>
    <x v="85"/>
    <s v="MARIA ANTONIETA MARTINS DE ALMEIDA PROFESSORA"/>
    <s v="NÃO"/>
    <s v="NÃO"/>
  </r>
  <r>
    <x v="91008"/>
    <n v="10054"/>
    <x v="0"/>
    <n v="0"/>
    <n v="0"/>
    <s v="ALUNO"/>
    <x v="85"/>
    <s v="MARIA ANTONIETA MARTINS DE ALMEIDA PROFESSORA"/>
    <s v="NÃO"/>
    <s v="NÃO"/>
  </r>
  <r>
    <x v="91009"/>
    <n v="10054"/>
    <x v="0"/>
    <n v="0"/>
    <n v="0"/>
    <s v="ALUNO"/>
    <x v="85"/>
    <s v="MARIA ANTONIETA MARTINS DE ALMEIDA PROFESSORA"/>
    <s v="NÃO"/>
    <s v="NÃO"/>
  </r>
  <r>
    <x v="91010"/>
    <n v="10054"/>
    <x v="1"/>
    <n v="0"/>
    <n v="0"/>
    <s v="ALUNO"/>
    <x v="85"/>
    <s v="MARIA ANTONIETA MARTINS DE ALMEIDA PROFESSORA"/>
    <s v="NÃO"/>
    <s v="NÃO"/>
  </r>
  <r>
    <x v="91011"/>
    <n v="10054"/>
    <x v="1"/>
    <n v="0"/>
    <n v="0"/>
    <s v="ALUNO"/>
    <x v="85"/>
    <s v="MARIA ANTONIETA MARTINS DE ALMEIDA PROFESSORA"/>
    <s v="NÃO"/>
    <s v="NÃO"/>
  </r>
  <r>
    <x v="91012"/>
    <n v="10054"/>
    <x v="1"/>
    <n v="0"/>
    <n v="0"/>
    <s v="ALUNO"/>
    <x v="85"/>
    <s v="MARIA ANTONIETA MARTINS DE ALMEIDA PROFESSORA"/>
    <s v="NÃO"/>
    <s v="NÃO"/>
  </r>
  <r>
    <x v="91013"/>
    <n v="10054"/>
    <x v="1"/>
    <n v="0"/>
    <n v="0"/>
    <s v="ALUNO"/>
    <x v="85"/>
    <s v="MARIA ANTONIETA MARTINS DE ALMEIDA PROFESSORA"/>
    <s v="NÃO"/>
    <s v="NÃO"/>
  </r>
  <r>
    <x v="91014"/>
    <n v="10054"/>
    <x v="1"/>
    <n v="0"/>
    <n v="0"/>
    <s v="ALUNO"/>
    <x v="85"/>
    <s v="MARIA ANTONIETA MARTINS DE ALMEIDA PROFESSORA"/>
    <s v="NÃO"/>
    <s v="NÃO"/>
  </r>
  <r>
    <x v="91015"/>
    <n v="10054"/>
    <x v="0"/>
    <n v="0"/>
    <n v="0"/>
    <s v="ALUNO"/>
    <x v="85"/>
    <s v="MARIA ANTONIETA MARTINS DE ALMEIDA PROFESSORA"/>
    <s v="NÃO"/>
    <s v="NÃO"/>
  </r>
  <r>
    <x v="91016"/>
    <n v="10054"/>
    <x v="0"/>
    <n v="0"/>
    <n v="0"/>
    <s v="ALUNO"/>
    <x v="85"/>
    <s v="MARIA ANTONIETA MARTINS DE ALMEIDA PROFESSORA"/>
    <s v="NÃO"/>
    <s v="NÃO"/>
  </r>
  <r>
    <x v="91017"/>
    <n v="10054"/>
    <x v="0"/>
    <n v="0"/>
    <n v="0"/>
    <s v="ALUNO"/>
    <x v="85"/>
    <s v="MARIA ANTONIETA MARTINS DE ALMEIDA PROFESSORA"/>
    <s v="NÃO"/>
    <s v="NÃO"/>
  </r>
  <r>
    <x v="91018"/>
    <n v="10054"/>
    <x v="0"/>
    <n v="0"/>
    <n v="0"/>
    <s v="ALUNO"/>
    <x v="85"/>
    <s v="MARIA ANTONIETA MARTINS DE ALMEIDA PROFESSORA"/>
    <s v="NÃO"/>
    <s v="NÃO"/>
  </r>
  <r>
    <x v="91019"/>
    <n v="10054"/>
    <x v="0"/>
    <n v="0"/>
    <n v="0"/>
    <s v="ALUNO"/>
    <x v="85"/>
    <s v="MARIA ANTONIETA MARTINS DE ALMEIDA PROFESSORA"/>
    <s v="NÃO"/>
    <s v="NÃO"/>
  </r>
  <r>
    <x v="91020"/>
    <n v="10054"/>
    <x v="0"/>
    <n v="0"/>
    <n v="0"/>
    <s v="ALUNO"/>
    <x v="85"/>
    <s v="MARIA ANTONIETA MARTINS DE ALMEIDA PROFESSORA"/>
    <s v="NÃO"/>
    <s v="NÃO"/>
  </r>
  <r>
    <x v="91021"/>
    <n v="10054"/>
    <x v="0"/>
    <n v="0"/>
    <n v="0"/>
    <s v="ALUNO"/>
    <x v="85"/>
    <s v="MARIA ANTONIETA MARTINS DE ALMEIDA PROFESSORA"/>
    <s v="NÃO"/>
    <s v="NÃO"/>
  </r>
  <r>
    <x v="91022"/>
    <n v="10054"/>
    <x v="0"/>
    <n v="0"/>
    <n v="0"/>
    <s v="ALUNO"/>
    <x v="85"/>
    <s v="MARIA ANTONIETA MARTINS DE ALMEIDA PROFESSORA"/>
    <s v="NÃO"/>
    <s v="NÃO"/>
  </r>
  <r>
    <x v="91023"/>
    <n v="10054"/>
    <x v="0"/>
    <n v="0"/>
    <n v="0"/>
    <s v="ALUNO"/>
    <x v="85"/>
    <s v="MARIA ANTONIETA MARTINS DE ALMEIDA PROFESSORA"/>
    <s v="NÃO"/>
    <s v="NÃO"/>
  </r>
  <r>
    <x v="91024"/>
    <n v="10054"/>
    <x v="0"/>
    <n v="0"/>
    <n v="0"/>
    <s v="ALUNO"/>
    <x v="85"/>
    <s v="MARIA ANTONIETA MARTINS DE ALMEIDA PROFESSORA"/>
    <s v="NÃO"/>
    <s v="NÃO"/>
  </r>
  <r>
    <x v="91025"/>
    <n v="10054"/>
    <x v="1"/>
    <n v="0"/>
    <n v="0"/>
    <s v="ALUNO"/>
    <x v="85"/>
    <s v="MARIA ANTONIETA MARTINS DE ALMEIDA PROFESSORA"/>
    <s v="NÃO"/>
    <s v="NÃO"/>
  </r>
  <r>
    <x v="91026"/>
    <n v="10054"/>
    <x v="1"/>
    <n v="0"/>
    <n v="0"/>
    <s v="ALUNO"/>
    <x v="85"/>
    <s v="MARIA ANTONIETA MARTINS DE ALMEIDA PROFESSORA"/>
    <s v="NÃO"/>
    <s v="NÃO"/>
  </r>
  <r>
    <x v="91027"/>
    <n v="10054"/>
    <x v="1"/>
    <n v="0"/>
    <n v="0"/>
    <s v="ALUNO"/>
    <x v="85"/>
    <s v="MARIA ANTONIETA MARTINS DE ALMEIDA PROFESSORA"/>
    <s v="NÃO"/>
    <s v="NÃO"/>
  </r>
  <r>
    <x v="91028"/>
    <n v="10054"/>
    <x v="0"/>
    <n v="0"/>
    <n v="0"/>
    <s v="ALUNO"/>
    <x v="85"/>
    <s v="MARIA ANTONIETA MARTINS DE ALMEIDA PROFESSORA"/>
    <s v="NÃO"/>
    <s v="NÃO"/>
  </r>
  <r>
    <x v="91029"/>
    <n v="10054"/>
    <x v="0"/>
    <n v="0"/>
    <n v="0"/>
    <s v="ALUNO"/>
    <x v="85"/>
    <s v="MARIA ANTONIETA MARTINS DE ALMEIDA PROFESSORA"/>
    <s v="NÃO"/>
    <s v="NÃO"/>
  </r>
  <r>
    <x v="91030"/>
    <n v="10054"/>
    <x v="0"/>
    <n v="0"/>
    <n v="0"/>
    <s v="ALUNO"/>
    <x v="85"/>
    <s v="MARIA ANTONIETA MARTINS DE ALMEIDA PROFESSORA"/>
    <s v="NÃO"/>
    <s v="NÃO"/>
  </r>
  <r>
    <x v="91031"/>
    <n v="10054"/>
    <x v="0"/>
    <n v="0"/>
    <n v="0"/>
    <s v="ALUNO"/>
    <x v="85"/>
    <s v="MARIA ANTONIETA MARTINS DE ALMEIDA PROFESSORA"/>
    <s v="NÃO"/>
    <s v="NÃO"/>
  </r>
  <r>
    <x v="91032"/>
    <n v="10054"/>
    <x v="0"/>
    <n v="0"/>
    <n v="0"/>
    <s v="ALUNO"/>
    <x v="85"/>
    <s v="MARIA ANTONIETA MARTINS DE ALMEIDA PROFESSORA"/>
    <s v="NÃO"/>
    <s v="NÃO"/>
  </r>
  <r>
    <x v="91033"/>
    <n v="10054"/>
    <x v="0"/>
    <n v="0"/>
    <n v="0"/>
    <s v="ALUNO"/>
    <x v="85"/>
    <s v="MARIA ANTONIETA MARTINS DE ALMEIDA PROFESSORA"/>
    <s v="NÃO"/>
    <s v="NÃO"/>
  </r>
  <r>
    <x v="91034"/>
    <n v="10054"/>
    <x v="0"/>
    <n v="0"/>
    <n v="0"/>
    <s v="ALUNO"/>
    <x v="85"/>
    <s v="MARIA ANTONIETA MARTINS DE ALMEIDA PROFESSORA"/>
    <s v="NÃO"/>
    <s v="NÃO"/>
  </r>
  <r>
    <x v="91035"/>
    <n v="10054"/>
    <x v="0"/>
    <n v="0"/>
    <n v="0"/>
    <s v="ALUNO"/>
    <x v="85"/>
    <s v="MARIA ANTONIETA MARTINS DE ALMEIDA PROFESSORA"/>
    <s v="NÃO"/>
    <s v="NÃO"/>
  </r>
  <r>
    <x v="91036"/>
    <n v="10054"/>
    <x v="0"/>
    <n v="0"/>
    <n v="0"/>
    <s v="ALUNO"/>
    <x v="85"/>
    <s v="MARIA ANTONIETA MARTINS DE ALMEIDA PROFESSORA"/>
    <s v="NÃO"/>
    <s v="NÃO"/>
  </r>
  <r>
    <x v="91037"/>
    <n v="10054"/>
    <x v="0"/>
    <n v="0"/>
    <n v="0"/>
    <s v="ALUNO"/>
    <x v="85"/>
    <s v="MARIA ANTONIETA MARTINS DE ALMEIDA PROFESSORA"/>
    <s v="NÃO"/>
    <s v="NÃO"/>
  </r>
  <r>
    <x v="91038"/>
    <n v="10054"/>
    <x v="0"/>
    <n v="0"/>
    <n v="0"/>
    <s v="ALUNO"/>
    <x v="85"/>
    <s v="MARIA ANTONIETA MARTINS DE ALMEIDA PROFESSORA"/>
    <s v="NÃO"/>
    <s v="NÃO"/>
  </r>
  <r>
    <x v="91039"/>
    <n v="10054"/>
    <x v="0"/>
    <n v="0"/>
    <n v="0"/>
    <s v="ALUNO"/>
    <x v="85"/>
    <s v="MARIA ANTONIETA MARTINS DE ALMEIDA PROFESSORA"/>
    <s v="NÃO"/>
    <s v="NÃO"/>
  </r>
  <r>
    <x v="91040"/>
    <n v="10054"/>
    <x v="0"/>
    <n v="0"/>
    <n v="0"/>
    <s v="ALUNO"/>
    <x v="85"/>
    <s v="MARIA ANTONIETA MARTINS DE ALMEIDA PROFESSORA"/>
    <s v="NÃO"/>
    <s v="NÃO"/>
  </r>
  <r>
    <x v="91041"/>
    <n v="10054"/>
    <x v="1"/>
    <n v="0"/>
    <n v="0"/>
    <s v="ALUNO"/>
    <x v="85"/>
    <s v="MARIA ANTONIETA MARTINS DE ALMEIDA PROFESSORA"/>
    <s v="NÃO"/>
    <s v="NÃO"/>
  </r>
  <r>
    <x v="91042"/>
    <n v="10054"/>
    <x v="1"/>
    <n v="0"/>
    <n v="0"/>
    <s v="ALUNO"/>
    <x v="85"/>
    <s v="MARIA ANTONIETA MARTINS DE ALMEIDA PROFESSORA"/>
    <s v="NÃO"/>
    <s v="NÃO"/>
  </r>
  <r>
    <x v="91043"/>
    <n v="10054"/>
    <x v="1"/>
    <n v="0"/>
    <n v="0"/>
    <s v="ALUNO"/>
    <x v="85"/>
    <s v="MARIA ANTONIETA MARTINS DE ALMEIDA PROFESSORA"/>
    <s v="NÃO"/>
    <s v="NÃO"/>
  </r>
  <r>
    <x v="91044"/>
    <n v="10054"/>
    <x v="0"/>
    <n v="0"/>
    <n v="0"/>
    <s v="ALUNO"/>
    <x v="85"/>
    <s v="MARIA ANTONIETA MARTINS DE ALMEIDA PROFESSORA"/>
    <s v="NÃO"/>
    <s v="NÃO"/>
  </r>
  <r>
    <x v="91045"/>
    <n v="10054"/>
    <x v="0"/>
    <n v="0"/>
    <n v="0"/>
    <s v="ALUNO"/>
    <x v="85"/>
    <s v="MARIA ANTONIETA MARTINS DE ALMEIDA PROFESSORA"/>
    <s v="NÃO"/>
    <s v="NÃO"/>
  </r>
  <r>
    <x v="91046"/>
    <n v="10054"/>
    <x v="0"/>
    <n v="0"/>
    <n v="0"/>
    <s v="ALUNO"/>
    <x v="85"/>
    <s v="MARIA ANTONIETA MARTINS DE ALMEIDA PROFESSORA"/>
    <s v="NÃO"/>
    <s v="NÃO"/>
  </r>
  <r>
    <x v="91047"/>
    <n v="10054"/>
    <x v="0"/>
    <n v="0"/>
    <n v="0"/>
    <s v="ALUNO"/>
    <x v="85"/>
    <s v="MARIA ANTONIETA MARTINS DE ALMEIDA PROFESSORA"/>
    <s v="NÃO"/>
    <s v="NÃO"/>
  </r>
  <r>
    <x v="91048"/>
    <n v="10054"/>
    <x v="0"/>
    <n v="0"/>
    <n v="0"/>
    <s v="ALUNO"/>
    <x v="85"/>
    <s v="MARIA ANTONIETA MARTINS DE ALMEIDA PROFESSORA"/>
    <s v="NÃO"/>
    <s v="NÃO"/>
  </r>
  <r>
    <x v="91049"/>
    <n v="10054"/>
    <x v="0"/>
    <n v="0"/>
    <n v="0"/>
    <s v="ALUNO"/>
    <x v="85"/>
    <s v="MARIA ANTONIETA MARTINS DE ALMEIDA PROFESSORA"/>
    <s v="NÃO"/>
    <s v="NÃO"/>
  </r>
  <r>
    <x v="91050"/>
    <n v="10054"/>
    <x v="0"/>
    <n v="0"/>
    <n v="0"/>
    <s v="ALUNO"/>
    <x v="85"/>
    <s v="MARIA ANTONIETA MARTINS DE ALMEIDA PROFESSORA"/>
    <s v="NÃO"/>
    <s v="NÃO"/>
  </r>
  <r>
    <x v="91051"/>
    <n v="10054"/>
    <x v="0"/>
    <n v="0"/>
    <n v="0"/>
    <s v="ALUNO"/>
    <x v="85"/>
    <s v="MARIA ANTONIETA MARTINS DE ALMEIDA PROFESSORA"/>
    <s v="NÃO"/>
    <s v="NÃO"/>
  </r>
  <r>
    <x v="91052"/>
    <n v="10054"/>
    <x v="0"/>
    <n v="0"/>
    <n v="0"/>
    <s v="ALUNO"/>
    <x v="85"/>
    <s v="MARIA ANTONIETA MARTINS DE ALMEIDA PROFESSORA"/>
    <s v="NÃO"/>
    <s v="NÃO"/>
  </r>
  <r>
    <x v="91053"/>
    <n v="10054"/>
    <x v="0"/>
    <n v="0"/>
    <n v="0"/>
    <s v="ALUNO"/>
    <x v="85"/>
    <s v="MARIA ANTONIETA MARTINS DE ALMEIDA PROFESSORA"/>
    <s v="NÃO"/>
    <s v="NÃO"/>
  </r>
  <r>
    <x v="91054"/>
    <n v="10054"/>
    <x v="0"/>
    <n v="0"/>
    <n v="0"/>
    <s v="ALUNO"/>
    <x v="85"/>
    <s v="MARIA ANTONIETA MARTINS DE ALMEIDA PROFESSORA"/>
    <s v="NÃO"/>
    <s v="NÃO"/>
  </r>
  <r>
    <x v="91055"/>
    <n v="10054"/>
    <x v="0"/>
    <n v="0"/>
    <n v="0"/>
    <s v="ALUNO"/>
    <x v="85"/>
    <s v="MARIA ANTONIETA MARTINS DE ALMEIDA PROFESSORA"/>
    <s v="NÃO"/>
    <s v="NÃO"/>
  </r>
  <r>
    <x v="91056"/>
    <n v="10054"/>
    <x v="0"/>
    <n v="0"/>
    <n v="0"/>
    <s v="ALUNO"/>
    <x v="85"/>
    <s v="MARIA ANTONIETA MARTINS DE ALMEIDA PROFESSORA"/>
    <s v="NÃO"/>
    <s v="NÃO"/>
  </r>
  <r>
    <x v="91057"/>
    <n v="10054"/>
    <x v="0"/>
    <n v="0"/>
    <n v="0"/>
    <s v="ALUNO"/>
    <x v="85"/>
    <s v="MARIA ANTONIETA MARTINS DE ALMEIDA PROFESSORA"/>
    <s v="NÃO"/>
    <s v="NÃO"/>
  </r>
  <r>
    <x v="91058"/>
    <n v="10054"/>
    <x v="1"/>
    <n v="0"/>
    <n v="0"/>
    <s v="ALUNO"/>
    <x v="85"/>
    <s v="MARIA ANTONIETA MARTINS DE ALMEIDA PROFESSORA"/>
    <s v="NÃO"/>
    <s v="NÃO"/>
  </r>
  <r>
    <x v="91059"/>
    <n v="10054"/>
    <x v="1"/>
    <n v="0"/>
    <n v="0"/>
    <s v="ALUNO"/>
    <x v="85"/>
    <s v="MARIA ANTONIETA MARTINS DE ALMEIDA PROFESSORA"/>
    <s v="NÃO"/>
    <s v="NÃO"/>
  </r>
  <r>
    <x v="91060"/>
    <n v="10054"/>
    <x v="1"/>
    <n v="0"/>
    <n v="0"/>
    <s v="ALUNO"/>
    <x v="85"/>
    <s v="MARIA ANTONIETA MARTINS DE ALMEIDA PROFESSORA"/>
    <s v="NÃO"/>
    <s v="NÃO"/>
  </r>
  <r>
    <x v="91061"/>
    <n v="10054"/>
    <x v="0"/>
    <n v="0"/>
    <n v="0"/>
    <s v="ALUNO"/>
    <x v="85"/>
    <s v="MARIA ANTONIETA MARTINS DE ALMEIDA PROFESSORA"/>
    <s v="NÃO"/>
    <s v="NÃO"/>
  </r>
  <r>
    <x v="91062"/>
    <n v="10054"/>
    <x v="0"/>
    <n v="0"/>
    <n v="0"/>
    <s v="ALUNO"/>
    <x v="85"/>
    <s v="MARIA ANTONIETA MARTINS DE ALMEIDA PROFESSORA"/>
    <s v="NÃO"/>
    <s v="NÃO"/>
  </r>
  <r>
    <x v="91063"/>
    <n v="10054"/>
    <x v="0"/>
    <n v="0"/>
    <n v="0"/>
    <s v="ALUNO"/>
    <x v="85"/>
    <s v="MARIA ANTONIETA MARTINS DE ALMEIDA PROFESSORA"/>
    <s v="NÃO"/>
    <s v="NÃO"/>
  </r>
  <r>
    <x v="91064"/>
    <n v="10054"/>
    <x v="0"/>
    <n v="0"/>
    <n v="0"/>
    <s v="ALUNO"/>
    <x v="85"/>
    <s v="MARIA ANTONIETA MARTINS DE ALMEIDA PROFESSORA"/>
    <s v="NÃO"/>
    <s v="NÃO"/>
  </r>
  <r>
    <x v="91065"/>
    <n v="10054"/>
    <x v="0"/>
    <n v="0"/>
    <n v="0"/>
    <s v="ALUNO"/>
    <x v="85"/>
    <s v="MARIA ANTONIETA MARTINS DE ALMEIDA PROFESSORA"/>
    <s v="NÃO"/>
    <s v="NÃO"/>
  </r>
  <r>
    <x v="91066"/>
    <n v="10054"/>
    <x v="0"/>
    <n v="0"/>
    <n v="0"/>
    <s v="ALUNO"/>
    <x v="85"/>
    <s v="MARIA ANTONIETA MARTINS DE ALMEIDA PROFESSORA"/>
    <s v="NÃO"/>
    <s v="NÃO"/>
  </r>
  <r>
    <x v="91067"/>
    <n v="10054"/>
    <x v="0"/>
    <n v="0"/>
    <n v="0"/>
    <s v="ALUNO"/>
    <x v="85"/>
    <s v="MARIA ANTONIETA MARTINS DE ALMEIDA PROFESSORA"/>
    <s v="NÃO"/>
    <s v="NÃO"/>
  </r>
  <r>
    <x v="91068"/>
    <n v="10054"/>
    <x v="0"/>
    <n v="0"/>
    <n v="0"/>
    <s v="ALUNO"/>
    <x v="85"/>
    <s v="MARIA ANTONIETA MARTINS DE ALMEIDA PROFESSORA"/>
    <s v="NÃO"/>
    <s v="NÃO"/>
  </r>
  <r>
    <x v="91069"/>
    <n v="10054"/>
    <x v="0"/>
    <n v="0"/>
    <n v="0"/>
    <s v="ALUNO"/>
    <x v="85"/>
    <s v="MARIA ANTONIETA MARTINS DE ALMEIDA PROFESSORA"/>
    <s v="NÃO"/>
    <s v="NÃO"/>
  </r>
  <r>
    <x v="91070"/>
    <n v="10054"/>
    <x v="0"/>
    <n v="0"/>
    <n v="0"/>
    <s v="ALUNO"/>
    <x v="85"/>
    <s v="MARIA ANTONIETA MARTINS DE ALMEIDA PROFESSORA"/>
    <s v="NÃO"/>
    <s v="NÃO"/>
  </r>
  <r>
    <x v="91071"/>
    <n v="10054"/>
    <x v="0"/>
    <n v="0"/>
    <n v="0"/>
    <s v="ALUNO"/>
    <x v="85"/>
    <s v="MARIA ANTONIETA MARTINS DE ALMEIDA PROFESSORA"/>
    <s v="NÃO"/>
    <s v="NÃO"/>
  </r>
  <r>
    <x v="91072"/>
    <n v="10054"/>
    <x v="0"/>
    <n v="0"/>
    <n v="0"/>
    <s v="ALUNO"/>
    <x v="85"/>
    <s v="MARIA ANTONIETA MARTINS DE ALMEIDA PROFESSORA"/>
    <s v="NÃO"/>
    <s v="NÃO"/>
  </r>
  <r>
    <x v="91073"/>
    <n v="10054"/>
    <x v="0"/>
    <n v="0"/>
    <n v="0"/>
    <s v="ALUNO"/>
    <x v="85"/>
    <s v="MARIA ANTONIETA MARTINS DE ALMEIDA PROFESSORA"/>
    <s v="NÃO"/>
    <s v="NÃO"/>
  </r>
  <r>
    <x v="91074"/>
    <n v="10054"/>
    <x v="1"/>
    <n v="0"/>
    <n v="0"/>
    <s v="ALUNO"/>
    <x v="85"/>
    <s v="MARIA ANTONIETA MARTINS DE ALMEIDA PROFESSORA"/>
    <s v="NÃO"/>
    <s v="NÃO"/>
  </r>
  <r>
    <x v="91075"/>
    <n v="10054"/>
    <x v="1"/>
    <n v="0"/>
    <n v="0"/>
    <s v="ALUNO"/>
    <x v="85"/>
    <s v="MARIA ANTONIETA MARTINS DE ALMEIDA PROFESSORA"/>
    <s v="NÃO"/>
    <s v="NÃO"/>
  </r>
  <r>
    <x v="91076"/>
    <n v="10054"/>
    <x v="1"/>
    <n v="0"/>
    <n v="0"/>
    <s v="ALUNO"/>
    <x v="85"/>
    <s v="MARIA ANTONIETA MARTINS DE ALMEIDA PROFESSORA"/>
    <s v="NÃO"/>
    <s v="NÃO"/>
  </r>
  <r>
    <x v="91077"/>
    <n v="10054"/>
    <x v="1"/>
    <n v="0"/>
    <n v="0"/>
    <s v="ALUNO"/>
    <x v="85"/>
    <s v="MARIA ANTONIETA MARTINS DE ALMEIDA PROFESSORA"/>
    <s v="NÃO"/>
    <s v="NÃO"/>
  </r>
  <r>
    <x v="91078"/>
    <n v="10054"/>
    <x v="1"/>
    <n v="0"/>
    <n v="0"/>
    <s v="ALUNO"/>
    <x v="85"/>
    <s v="MARIA ANTONIETA MARTINS DE ALMEIDA PROFESSORA"/>
    <s v="NÃO"/>
    <s v="NÃO"/>
  </r>
  <r>
    <x v="91079"/>
    <n v="10054"/>
    <x v="0"/>
    <n v="0"/>
    <n v="0"/>
    <s v="ALUNO"/>
    <x v="85"/>
    <s v="MARIA ANTONIETA MARTINS DE ALMEIDA PROFESSORA"/>
    <s v="NÃO"/>
    <s v="NÃO"/>
  </r>
  <r>
    <x v="91080"/>
    <n v="10054"/>
    <x v="0"/>
    <n v="0"/>
    <n v="0"/>
    <s v="ALUNO"/>
    <x v="85"/>
    <s v="MARIA ANTONIETA MARTINS DE ALMEIDA PROFESSORA"/>
    <s v="NÃO"/>
    <s v="NÃO"/>
  </r>
  <r>
    <x v="91081"/>
    <n v="10054"/>
    <x v="0"/>
    <n v="0"/>
    <n v="0"/>
    <s v="ALUNO"/>
    <x v="85"/>
    <s v="MARIA ANTONIETA MARTINS DE ALMEIDA PROFESSORA"/>
    <s v="NÃO"/>
    <s v="NÃO"/>
  </r>
  <r>
    <x v="91082"/>
    <n v="10054"/>
    <x v="0"/>
    <n v="0"/>
    <n v="0"/>
    <s v="ALUNO"/>
    <x v="85"/>
    <s v="MARIA ANTONIETA MARTINS DE ALMEIDA PROFESSORA"/>
    <s v="NÃO"/>
    <s v="NÃO"/>
  </r>
  <r>
    <x v="91083"/>
    <n v="10054"/>
    <x v="0"/>
    <n v="0"/>
    <n v="0"/>
    <s v="ALUNO"/>
    <x v="85"/>
    <s v="MARIA ANTONIETA MARTINS DE ALMEIDA PROFESSORA"/>
    <s v="NÃO"/>
    <s v="NÃO"/>
  </r>
  <r>
    <x v="91084"/>
    <n v="10054"/>
    <x v="0"/>
    <n v="0"/>
    <n v="0"/>
    <s v="ALUNO"/>
    <x v="85"/>
    <s v="MARIA ANTONIETA MARTINS DE ALMEIDA PROFESSORA"/>
    <s v="NÃO"/>
    <s v="NÃO"/>
  </r>
  <r>
    <x v="91085"/>
    <n v="10054"/>
    <x v="0"/>
    <n v="0"/>
    <n v="0"/>
    <s v="ALUNO"/>
    <x v="85"/>
    <s v="MARIA ANTONIETA MARTINS DE ALMEIDA PROFESSORA"/>
    <s v="NÃO"/>
    <s v="NÃO"/>
  </r>
  <r>
    <x v="91086"/>
    <n v="10054"/>
    <x v="0"/>
    <n v="0"/>
    <n v="0"/>
    <s v="ALUNO"/>
    <x v="85"/>
    <s v="MARIA ANTONIETA MARTINS DE ALMEIDA PROFESSORA"/>
    <s v="NÃO"/>
    <s v="NÃO"/>
  </r>
  <r>
    <x v="91087"/>
    <n v="10054"/>
    <x v="0"/>
    <n v="0"/>
    <n v="0"/>
    <s v="ALUNO"/>
    <x v="85"/>
    <s v="MARIA ANTONIETA MARTINS DE ALMEIDA PROFESSORA"/>
    <s v="NÃO"/>
    <s v="NÃO"/>
  </r>
  <r>
    <x v="91088"/>
    <n v="10054"/>
    <x v="0"/>
    <n v="0"/>
    <n v="0"/>
    <s v="ALUNO"/>
    <x v="85"/>
    <s v="MARIA ANTONIETA MARTINS DE ALMEIDA PROFESSORA"/>
    <s v="NÃO"/>
    <s v="NÃO"/>
  </r>
  <r>
    <x v="91089"/>
    <n v="10054"/>
    <x v="0"/>
    <n v="0"/>
    <n v="0"/>
    <s v="ALUNO"/>
    <x v="85"/>
    <s v="MARIA ANTONIETA MARTINS DE ALMEIDA PROFESSORA"/>
    <s v="NÃO"/>
    <s v="NÃO"/>
  </r>
  <r>
    <x v="91090"/>
    <n v="10054"/>
    <x v="0"/>
    <n v="0"/>
    <n v="0"/>
    <s v="ALUNO"/>
    <x v="85"/>
    <s v="MARIA ANTONIETA MARTINS DE ALMEIDA PROFESSORA"/>
    <s v="NÃO"/>
    <s v="NÃO"/>
  </r>
  <r>
    <x v="91091"/>
    <n v="10054"/>
    <x v="0"/>
    <n v="0"/>
    <n v="0"/>
    <s v="ALUNO"/>
    <x v="85"/>
    <s v="MARIA ANTONIETA MARTINS DE ALMEIDA PROFESSORA"/>
    <s v="NÃO"/>
    <s v="NÃO"/>
  </r>
  <r>
    <x v="91092"/>
    <n v="10054"/>
    <x v="0"/>
    <n v="0"/>
    <n v="0"/>
    <s v="ALUNO"/>
    <x v="85"/>
    <s v="MARIA ANTONIETA MARTINS DE ALMEIDA PROFESSORA"/>
    <s v="NÃO"/>
    <s v="NÃO"/>
  </r>
  <r>
    <x v="91093"/>
    <n v="10054"/>
    <x v="0"/>
    <n v="0"/>
    <n v="0"/>
    <s v="ALUNO"/>
    <x v="85"/>
    <s v="MARIA ANTONIETA MARTINS DE ALMEIDA PROFESSORA"/>
    <s v="NÃO"/>
    <s v="NÃO"/>
  </r>
  <r>
    <x v="91094"/>
    <n v="10054"/>
    <x v="0"/>
    <n v="0"/>
    <n v="0"/>
    <s v="ALUNO"/>
    <x v="85"/>
    <s v="MARIA ANTONIETA MARTINS DE ALMEIDA PROFESSORA"/>
    <s v="NÃO"/>
    <s v="NÃO"/>
  </r>
  <r>
    <x v="91095"/>
    <n v="10054"/>
    <x v="0"/>
    <n v="0"/>
    <n v="0"/>
    <s v="ALUNO"/>
    <x v="85"/>
    <s v="MARIA ANTONIETA MARTINS DE ALMEIDA PROFESSORA"/>
    <s v="NÃO"/>
    <s v="NÃO"/>
  </r>
  <r>
    <x v="91096"/>
    <n v="10054"/>
    <x v="0"/>
    <n v="0"/>
    <n v="0"/>
    <s v="ALUNO"/>
    <x v="85"/>
    <s v="MARIA ANTONIETA MARTINS DE ALMEIDA PROFESSORA"/>
    <s v="NÃO"/>
    <s v="NÃO"/>
  </r>
  <r>
    <x v="91097"/>
    <n v="10054"/>
    <x v="0"/>
    <n v="0"/>
    <n v="0"/>
    <s v="ALUNO"/>
    <x v="85"/>
    <s v="MARIA ANTONIETA MARTINS DE ALMEIDA PROFESSORA"/>
    <s v="NÃO"/>
    <s v="NÃO"/>
  </r>
  <r>
    <x v="91098"/>
    <n v="10054"/>
    <x v="0"/>
    <n v="0"/>
    <n v="0"/>
    <s v="ALUNO"/>
    <x v="85"/>
    <s v="MARIA ANTONIETA MARTINS DE ALMEIDA PROFESSORA"/>
    <s v="NÃO"/>
    <s v="NÃO"/>
  </r>
  <r>
    <x v="91099"/>
    <n v="10054"/>
    <x v="1"/>
    <n v="0"/>
    <n v="0"/>
    <s v="ALUNO"/>
    <x v="85"/>
    <s v="MARIA ANTONIETA MARTINS DE ALMEIDA PROFESSORA"/>
    <s v="NÃO"/>
    <s v="NÃO"/>
  </r>
  <r>
    <x v="91100"/>
    <n v="10054"/>
    <x v="1"/>
    <n v="0"/>
    <n v="0"/>
    <s v="ALUNO"/>
    <x v="85"/>
    <s v="MARIA ANTONIETA MARTINS DE ALMEIDA PROFESSORA"/>
    <s v="NÃO"/>
    <s v="NÃO"/>
  </r>
  <r>
    <x v="91101"/>
    <n v="10054"/>
    <x v="0"/>
    <n v="0"/>
    <n v="0"/>
    <s v="ALUNO"/>
    <x v="85"/>
    <s v="MARIA ANTONIETA MARTINS DE ALMEIDA PROFESSORA"/>
    <s v="NÃO"/>
    <s v="NÃO"/>
  </r>
  <r>
    <x v="91102"/>
    <n v="10054"/>
    <x v="0"/>
    <n v="0"/>
    <n v="0"/>
    <s v="ALUNO"/>
    <x v="85"/>
    <s v="MARIA ANTONIETA MARTINS DE ALMEIDA PROFESSORA"/>
    <s v="NÃO"/>
    <s v="NÃO"/>
  </r>
  <r>
    <x v="91103"/>
    <n v="10054"/>
    <x v="0"/>
    <n v="0"/>
    <n v="0"/>
    <s v="ALUNO"/>
    <x v="85"/>
    <s v="MARIA ANTONIETA MARTINS DE ALMEIDA PROFESSORA"/>
    <s v="NÃO"/>
    <s v="NÃO"/>
  </r>
  <r>
    <x v="91104"/>
    <n v="10054"/>
    <x v="0"/>
    <n v="0"/>
    <n v="0"/>
    <s v="ALUNO"/>
    <x v="85"/>
    <s v="MARIA ANTONIETA MARTINS DE ALMEIDA PROFESSORA"/>
    <s v="NÃO"/>
    <s v="NÃO"/>
  </r>
  <r>
    <x v="91105"/>
    <n v="10054"/>
    <x v="0"/>
    <n v="0"/>
    <n v="0"/>
    <s v="ALUNO"/>
    <x v="85"/>
    <s v="MARIA ANTONIETA MARTINS DE ALMEIDA PROFESSORA"/>
    <s v="NÃO"/>
    <s v="NÃO"/>
  </r>
  <r>
    <x v="91106"/>
    <n v="10054"/>
    <x v="0"/>
    <n v="0"/>
    <n v="0"/>
    <s v="ALUNO"/>
    <x v="85"/>
    <s v="MARIA ANTONIETA MARTINS DE ALMEIDA PROFESSORA"/>
    <s v="NÃO"/>
    <s v="NÃO"/>
  </r>
  <r>
    <x v="91107"/>
    <n v="10054"/>
    <x v="0"/>
    <n v="0"/>
    <n v="0"/>
    <s v="ALUNO"/>
    <x v="85"/>
    <s v="MARIA ANTONIETA MARTINS DE ALMEIDA PROFESSORA"/>
    <s v="NÃO"/>
    <s v="NÃO"/>
  </r>
  <r>
    <x v="91108"/>
    <n v="10054"/>
    <x v="0"/>
    <n v="0"/>
    <n v="0"/>
    <s v="ALUNO"/>
    <x v="85"/>
    <s v="MARIA ANTONIETA MARTINS DE ALMEIDA PROFESSORA"/>
    <s v="NÃO"/>
    <s v="NÃO"/>
  </r>
  <r>
    <x v="91109"/>
    <n v="10054"/>
    <x v="0"/>
    <n v="0"/>
    <n v="0"/>
    <s v="ALUNO"/>
    <x v="85"/>
    <s v="MARIA ANTONIETA MARTINS DE ALMEIDA PROFESSORA"/>
    <s v="NÃO"/>
    <s v="NÃO"/>
  </r>
  <r>
    <x v="91110"/>
    <n v="10054"/>
    <x v="0"/>
    <n v="0"/>
    <n v="0"/>
    <s v="ALUNO"/>
    <x v="85"/>
    <s v="MARIA ANTONIETA MARTINS DE ALMEIDA PROFESSORA"/>
    <s v="NÃO"/>
    <s v="NÃO"/>
  </r>
  <r>
    <x v="91111"/>
    <n v="912585"/>
    <x v="0"/>
    <n v="0"/>
    <n v="0"/>
    <s v="ALUNO"/>
    <x v="85"/>
    <s v="MARIA APPARECIDA NIGRO GAVA PROFESSORA"/>
    <s v="NÃO"/>
    <s v="NÃO"/>
  </r>
  <r>
    <x v="91112"/>
    <n v="912585"/>
    <x v="0"/>
    <n v="0"/>
    <n v="0"/>
    <s v="ALUNO"/>
    <x v="85"/>
    <s v="MARIA APPARECIDA NIGRO GAVA PROFESSORA"/>
    <s v="NÃO"/>
    <s v="NÃO"/>
  </r>
  <r>
    <x v="91113"/>
    <n v="912585"/>
    <x v="0"/>
    <n v="0"/>
    <n v="0"/>
    <s v="ALUNO"/>
    <x v="85"/>
    <s v="MARIA APPARECIDA NIGRO GAVA PROFESSORA"/>
    <s v="NÃO"/>
    <s v="NÃO"/>
  </r>
  <r>
    <x v="91114"/>
    <n v="912585"/>
    <x v="0"/>
    <n v="0"/>
    <n v="0"/>
    <s v="ALUNO"/>
    <x v="85"/>
    <s v="MARIA APPARECIDA NIGRO GAVA PROFESSORA"/>
    <s v="NÃO"/>
    <s v="NÃO"/>
  </r>
  <r>
    <x v="91115"/>
    <n v="912585"/>
    <x v="0"/>
    <n v="0"/>
    <n v="0"/>
    <s v="ALUNO"/>
    <x v="85"/>
    <s v="MARIA APPARECIDA NIGRO GAVA PROFESSORA"/>
    <s v="NÃO"/>
    <s v="NÃO"/>
  </r>
  <r>
    <x v="91116"/>
    <n v="912585"/>
    <x v="0"/>
    <n v="0"/>
    <n v="0"/>
    <s v="ALUNO"/>
    <x v="85"/>
    <s v="MARIA APPARECIDA NIGRO GAVA PROFESSORA"/>
    <s v="NÃO"/>
    <s v="NÃO"/>
  </r>
  <r>
    <x v="91117"/>
    <n v="912585"/>
    <x v="0"/>
    <n v="0"/>
    <n v="0"/>
    <s v="ALUNO"/>
    <x v="85"/>
    <s v="MARIA APPARECIDA NIGRO GAVA PROFESSORA"/>
    <s v="NÃO"/>
    <s v="NÃO"/>
  </r>
  <r>
    <x v="91118"/>
    <n v="912585"/>
    <x v="0"/>
    <n v="0"/>
    <n v="0"/>
    <s v="ALUNO"/>
    <x v="85"/>
    <s v="MARIA APPARECIDA NIGRO GAVA PROFESSORA"/>
    <s v="NÃO"/>
    <s v="NÃO"/>
  </r>
  <r>
    <x v="91119"/>
    <n v="912585"/>
    <x v="0"/>
    <n v="0"/>
    <n v="0"/>
    <s v="ALUNO"/>
    <x v="85"/>
    <s v="MARIA APPARECIDA NIGRO GAVA PROFESSORA"/>
    <s v="NÃO"/>
    <s v="NÃO"/>
  </r>
  <r>
    <x v="91120"/>
    <n v="912585"/>
    <x v="0"/>
    <n v="0"/>
    <n v="0"/>
    <s v="ALUNO"/>
    <x v="85"/>
    <s v="MARIA APPARECIDA NIGRO GAVA PROFESSORA"/>
    <s v="NÃO"/>
    <s v="NÃO"/>
  </r>
  <r>
    <x v="91121"/>
    <n v="912585"/>
    <x v="0"/>
    <n v="0"/>
    <n v="0"/>
    <s v="ALUNO"/>
    <x v="85"/>
    <s v="MARIA APPARECIDA NIGRO GAVA PROFESSORA"/>
    <s v="NÃO"/>
    <s v="NÃO"/>
  </r>
  <r>
    <x v="91122"/>
    <n v="912585"/>
    <x v="0"/>
    <n v="0"/>
    <n v="0"/>
    <s v="ALUNO"/>
    <x v="85"/>
    <s v="MARIA APPARECIDA NIGRO GAVA PROFESSORA"/>
    <s v="NÃO"/>
    <s v="NÃO"/>
  </r>
  <r>
    <x v="91123"/>
    <n v="191279"/>
    <x v="1"/>
    <n v="0"/>
    <n v="0"/>
    <s v="ALUNO"/>
    <x v="85"/>
    <s v="NELSON ANTONIO DO NASCIMENTO JUNIOR PROFESSOR"/>
    <s v="NÃO"/>
    <s v="NÃO"/>
  </r>
  <r>
    <x v="91124"/>
    <n v="191279"/>
    <x v="0"/>
    <n v="0"/>
    <n v="0"/>
    <s v="ALUNO"/>
    <x v="85"/>
    <s v="NELSON ANTONIO DO NASCIMENTO JUNIOR PROFESSOR"/>
    <s v="NÃO"/>
    <s v="NÃO"/>
  </r>
  <r>
    <x v="91125"/>
    <n v="191279"/>
    <x v="1"/>
    <n v="0"/>
    <n v="0"/>
    <s v="ALUNO"/>
    <x v="85"/>
    <s v="NELSON ANTONIO DO NASCIMENTO JUNIOR PROFESSOR"/>
    <s v="NÃO"/>
    <s v="NÃO"/>
  </r>
  <r>
    <x v="91126"/>
    <n v="191279"/>
    <x v="1"/>
    <n v="0"/>
    <n v="0"/>
    <s v="ALUNO"/>
    <x v="85"/>
    <s v="NELSON ANTONIO DO NASCIMENTO JUNIOR PROFESSOR"/>
    <s v="NÃO"/>
    <s v="NÃO"/>
  </r>
  <r>
    <x v="91127"/>
    <n v="191279"/>
    <x v="1"/>
    <n v="0"/>
    <n v="0"/>
    <s v="ALUNO"/>
    <x v="85"/>
    <s v="NELSON ANTONIO DO NASCIMENTO JUNIOR PROFESSOR"/>
    <s v="NÃO"/>
    <s v="NÃO"/>
  </r>
  <r>
    <x v="91128"/>
    <n v="191279"/>
    <x v="1"/>
    <n v="0"/>
    <n v="0"/>
    <s v="ALUNO"/>
    <x v="85"/>
    <s v="NELSON ANTONIO DO NASCIMENTO JUNIOR PROFESSOR"/>
    <s v="NÃO"/>
    <s v="NÃO"/>
  </r>
  <r>
    <x v="91129"/>
    <n v="191279"/>
    <x v="0"/>
    <n v="11"/>
    <n v="956673764"/>
    <s v="SERVIDOR"/>
    <x v="85"/>
    <s v="NELSON ANTONIO DO NASCIMENTO JUNIOR PROFESSOR"/>
    <s v="NÃO"/>
    <s v="NÃO"/>
  </r>
  <r>
    <x v="91130"/>
    <n v="191279"/>
    <x v="0"/>
    <n v="11"/>
    <n v="997681189"/>
    <s v="SERVIDOR"/>
    <x v="85"/>
    <s v="NELSON ANTONIO DO NASCIMENTO JUNIOR PROFESSOR"/>
    <s v="NÃO"/>
    <s v="NÃO"/>
  </r>
  <r>
    <x v="91131"/>
    <n v="191279"/>
    <x v="0"/>
    <n v="11"/>
    <n v="911093164"/>
    <s v="SERVIDOR"/>
    <x v="85"/>
    <s v="NELSON ANTONIO DO NASCIMENTO JUNIOR PROFESSOR"/>
    <s v="NÃO"/>
    <s v="NÃO"/>
  </r>
  <r>
    <x v="91132"/>
    <n v="191279"/>
    <x v="1"/>
    <n v="11"/>
    <n v="945184466"/>
    <s v="SERVIDOR"/>
    <x v="85"/>
    <s v="NELSON ANTONIO DO NASCIMENTO JUNIOR PROFESSOR"/>
    <s v="NÃO"/>
    <s v="NÃO"/>
  </r>
  <r>
    <x v="91133"/>
    <n v="191279"/>
    <x v="0"/>
    <n v="11"/>
    <n v="941881262"/>
    <s v="SERVIDOR"/>
    <x v="85"/>
    <s v="NELSON ANTONIO DO NASCIMENTO JUNIOR PROFESSOR"/>
    <s v="NÃO"/>
    <s v="NÃO"/>
  </r>
  <r>
    <x v="91134"/>
    <n v="912682"/>
    <x v="0"/>
    <n v="0"/>
    <n v="0"/>
    <s v="ALUNO"/>
    <x v="85"/>
    <s v="NEUSA DEMETRIO PROFESSORA"/>
    <s v="NÃO"/>
    <s v="NÃO"/>
  </r>
  <r>
    <x v="91135"/>
    <n v="912682"/>
    <x v="0"/>
    <n v="0"/>
    <n v="0"/>
    <s v="ALUNO"/>
    <x v="85"/>
    <s v="NEUSA DEMETRIO PROFESSORA"/>
    <s v="NÃO"/>
    <s v="NÃO"/>
  </r>
  <r>
    <x v="91136"/>
    <n v="912682"/>
    <x v="0"/>
    <n v="0"/>
    <n v="0"/>
    <s v="ALUNO"/>
    <x v="85"/>
    <s v="NEUSA DEMETRIO PROFESSORA"/>
    <s v="NÃO"/>
    <s v="NÃO"/>
  </r>
  <r>
    <x v="91137"/>
    <n v="912682"/>
    <x v="0"/>
    <n v="0"/>
    <n v="0"/>
    <s v="ALUNO"/>
    <x v="85"/>
    <s v="NEUSA DEMETRIO PROFESSORA"/>
    <s v="NÃO"/>
    <s v="NÃO"/>
  </r>
  <r>
    <x v="91138"/>
    <n v="912682"/>
    <x v="0"/>
    <n v="0"/>
    <n v="0"/>
    <s v="ALUNO"/>
    <x v="85"/>
    <s v="NEUSA DEMETRIO PROFESSORA"/>
    <s v="NÃO"/>
    <s v="NÃO"/>
  </r>
  <r>
    <x v="91139"/>
    <n v="912682"/>
    <x v="0"/>
    <n v="0"/>
    <n v="0"/>
    <s v="ALUNO"/>
    <x v="85"/>
    <s v="NEUSA DEMETRIO PROFESSORA"/>
    <s v="NÃO"/>
    <s v="NÃO"/>
  </r>
  <r>
    <x v="91140"/>
    <n v="912682"/>
    <x v="0"/>
    <n v="0"/>
    <n v="0"/>
    <s v="ALUNO"/>
    <x v="85"/>
    <s v="NEUSA DEMETRIO PROFESSORA"/>
    <s v="NÃO"/>
    <s v="NÃO"/>
  </r>
  <r>
    <x v="91141"/>
    <n v="912682"/>
    <x v="0"/>
    <n v="0"/>
    <n v="0"/>
    <s v="ALUNO"/>
    <x v="85"/>
    <s v="NEUSA DEMETRIO PROFESSORA"/>
    <s v="NÃO"/>
    <s v="NÃO"/>
  </r>
  <r>
    <x v="91142"/>
    <n v="912682"/>
    <x v="0"/>
    <n v="0"/>
    <n v="0"/>
    <s v="ALUNO"/>
    <x v="85"/>
    <s v="NEUSA DEMETRIO PROFESSORA"/>
    <s v="NÃO"/>
    <s v="NÃO"/>
  </r>
  <r>
    <x v="91143"/>
    <n v="912682"/>
    <x v="0"/>
    <n v="0"/>
    <n v="0"/>
    <s v="ALUNO"/>
    <x v="85"/>
    <s v="NEUSA DEMETRIO PROFESSORA"/>
    <s v="NÃO"/>
    <s v="NÃO"/>
  </r>
  <r>
    <x v="91144"/>
    <n v="912682"/>
    <x v="0"/>
    <n v="0"/>
    <n v="0"/>
    <s v="ALUNO"/>
    <x v="85"/>
    <s v="NEUSA DEMETRIO PROFESSORA"/>
    <s v="NÃO"/>
    <s v="NÃO"/>
  </r>
  <r>
    <x v="91145"/>
    <n v="912682"/>
    <x v="1"/>
    <n v="0"/>
    <n v="0"/>
    <s v="SERVIDOR"/>
    <x v="85"/>
    <s v="NEUSA DEMETRIO PROFESSORA"/>
    <s v="NÃO"/>
    <s v="NÃO"/>
  </r>
  <r>
    <x v="91146"/>
    <n v="912682"/>
    <x v="1"/>
    <n v="0"/>
    <n v="0"/>
    <s v="SERVIDOR"/>
    <x v="85"/>
    <s v="NEUSA DEMETRIO PROFESSORA"/>
    <s v="NÃO"/>
    <s v="NÃO"/>
  </r>
  <r>
    <x v="91147"/>
    <n v="908587"/>
    <x v="1"/>
    <n v="0"/>
    <n v="0"/>
    <s v="ALUNO"/>
    <x v="85"/>
    <s v="ODETE MARIA DE FREITAS"/>
    <s v="NÃO"/>
    <s v="NÃO"/>
  </r>
  <r>
    <x v="91148"/>
    <n v="908587"/>
    <x v="1"/>
    <n v="0"/>
    <n v="0"/>
    <s v="ALUNO"/>
    <x v="85"/>
    <s v="ODETE MARIA DE FREITAS"/>
    <s v="NÃO"/>
    <s v="NÃO"/>
  </r>
  <r>
    <x v="91149"/>
    <n v="908587"/>
    <x v="1"/>
    <n v="0"/>
    <n v="0"/>
    <s v="ALUNO"/>
    <x v="85"/>
    <s v="ODETE MARIA DE FREITAS"/>
    <s v="NÃO"/>
    <s v="NÃO"/>
  </r>
  <r>
    <x v="91150"/>
    <n v="908587"/>
    <x v="1"/>
    <n v="0"/>
    <n v="0"/>
    <s v="ALUNO"/>
    <x v="85"/>
    <s v="ODETE MARIA DE FREITAS"/>
    <s v="NÃO"/>
    <s v="NÃO"/>
  </r>
  <r>
    <x v="91151"/>
    <n v="908587"/>
    <x v="0"/>
    <n v="0"/>
    <n v="0"/>
    <s v="ALUNO"/>
    <x v="85"/>
    <s v="ODETE MARIA DE FREITAS"/>
    <s v="NÃO"/>
    <s v="NÃO"/>
  </r>
  <r>
    <x v="91152"/>
    <n v="908587"/>
    <x v="0"/>
    <n v="0"/>
    <n v="0"/>
    <s v="ALUNO"/>
    <x v="85"/>
    <s v="ODETE MARIA DE FREITAS"/>
    <s v="NÃO"/>
    <s v="NÃO"/>
  </r>
  <r>
    <x v="91153"/>
    <n v="908587"/>
    <x v="0"/>
    <n v="0"/>
    <n v="0"/>
    <s v="ALUNO"/>
    <x v="85"/>
    <s v="ODETE MARIA DE FREITAS"/>
    <s v="NÃO"/>
    <s v="NÃO"/>
  </r>
  <r>
    <x v="91154"/>
    <n v="908587"/>
    <x v="0"/>
    <n v="0"/>
    <n v="0"/>
    <s v="ALUNO"/>
    <x v="85"/>
    <s v="ODETE MARIA DE FREITAS"/>
    <s v="NÃO"/>
    <s v="NÃO"/>
  </r>
  <r>
    <x v="91155"/>
    <n v="908587"/>
    <x v="1"/>
    <n v="0"/>
    <n v="0"/>
    <s v="ALUNO"/>
    <x v="85"/>
    <s v="ODETE MARIA DE FREITAS"/>
    <s v="NÃO"/>
    <s v="NÃO"/>
  </r>
  <r>
    <x v="91156"/>
    <n v="908587"/>
    <x v="1"/>
    <n v="0"/>
    <n v="0"/>
    <s v="ALUNO"/>
    <x v="85"/>
    <s v="ODETE MARIA DE FREITAS"/>
    <s v="NÃO"/>
    <s v="NÃO"/>
  </r>
  <r>
    <x v="91157"/>
    <n v="908587"/>
    <x v="0"/>
    <n v="0"/>
    <n v="0"/>
    <s v="ALUNO"/>
    <x v="85"/>
    <s v="ODETE MARIA DE FREITAS"/>
    <s v="NÃO"/>
    <s v="NÃO"/>
  </r>
  <r>
    <x v="91158"/>
    <n v="908587"/>
    <x v="1"/>
    <n v="0"/>
    <n v="0"/>
    <s v="ALUNO"/>
    <x v="85"/>
    <s v="ODETE MARIA DE FREITAS"/>
    <s v="NÃO"/>
    <s v="NÃO"/>
  </r>
  <r>
    <x v="91159"/>
    <n v="908587"/>
    <x v="1"/>
    <n v="0"/>
    <n v="0"/>
    <s v="ALUNO"/>
    <x v="85"/>
    <s v="ODETE MARIA DE FREITAS"/>
    <s v="NÃO"/>
    <s v="NÃO"/>
  </r>
  <r>
    <x v="91160"/>
    <n v="908587"/>
    <x v="0"/>
    <n v="0"/>
    <n v="0"/>
    <s v="ALUNO"/>
    <x v="85"/>
    <s v="ODETE MARIA DE FREITAS"/>
    <s v="NÃO"/>
    <s v="NÃO"/>
  </r>
  <r>
    <x v="91161"/>
    <n v="908587"/>
    <x v="0"/>
    <n v="0"/>
    <n v="0"/>
    <s v="ALUNO"/>
    <x v="85"/>
    <s v="ODETE MARIA DE FREITAS"/>
    <s v="NÃO"/>
    <s v="NÃO"/>
  </r>
  <r>
    <x v="91162"/>
    <n v="908587"/>
    <x v="0"/>
    <n v="0"/>
    <n v="0"/>
    <s v="ALUNO"/>
    <x v="85"/>
    <s v="ODETE MARIA DE FREITAS"/>
    <s v="NÃO"/>
    <s v="NÃO"/>
  </r>
  <r>
    <x v="91163"/>
    <n v="908587"/>
    <x v="1"/>
    <n v="0"/>
    <n v="0"/>
    <s v="ALUNO"/>
    <x v="85"/>
    <s v="ODETE MARIA DE FREITAS"/>
    <s v="NÃO"/>
    <s v="NÃO"/>
  </r>
  <r>
    <x v="91164"/>
    <n v="908587"/>
    <x v="1"/>
    <n v="0"/>
    <n v="0"/>
    <s v="ALUNO"/>
    <x v="85"/>
    <s v="ODETE MARIA DE FREITAS"/>
    <s v="NÃO"/>
    <s v="NÃO"/>
  </r>
  <r>
    <x v="91165"/>
    <n v="908587"/>
    <x v="1"/>
    <n v="0"/>
    <n v="0"/>
    <s v="ALUNO"/>
    <x v="85"/>
    <s v="ODETE MARIA DE FREITAS"/>
    <s v="NÃO"/>
    <s v="NÃO"/>
  </r>
  <r>
    <x v="91166"/>
    <n v="908587"/>
    <x v="0"/>
    <n v="0"/>
    <n v="0"/>
    <s v="ALUNO"/>
    <x v="85"/>
    <s v="ODETE MARIA DE FREITAS"/>
    <s v="NÃO"/>
    <s v="NÃO"/>
  </r>
  <r>
    <x v="91167"/>
    <n v="908587"/>
    <x v="0"/>
    <n v="0"/>
    <n v="0"/>
    <s v="ALUNO"/>
    <x v="85"/>
    <s v="ODETE MARIA DE FREITAS"/>
    <s v="NÃO"/>
    <s v="NÃO"/>
  </r>
  <r>
    <x v="91168"/>
    <n v="908587"/>
    <x v="1"/>
    <n v="0"/>
    <n v="0"/>
    <s v="ALUNO"/>
    <x v="85"/>
    <s v="ODETE MARIA DE FREITAS"/>
    <s v="NÃO"/>
    <s v="NÃO"/>
  </r>
  <r>
    <x v="91169"/>
    <n v="908587"/>
    <x v="1"/>
    <n v="0"/>
    <n v="0"/>
    <s v="ALUNO"/>
    <x v="85"/>
    <s v="ODETE MARIA DE FREITAS"/>
    <s v="NÃO"/>
    <s v="NÃO"/>
  </r>
  <r>
    <x v="91170"/>
    <n v="908587"/>
    <x v="1"/>
    <n v="0"/>
    <n v="0"/>
    <s v="ALUNO"/>
    <x v="85"/>
    <s v="ODETE MARIA DE FREITAS"/>
    <s v="NÃO"/>
    <s v="NÃO"/>
  </r>
  <r>
    <x v="91171"/>
    <n v="908587"/>
    <x v="1"/>
    <n v="0"/>
    <n v="0"/>
    <s v="ALUNO"/>
    <x v="85"/>
    <s v="ODETE MARIA DE FREITAS"/>
    <s v="NÃO"/>
    <s v="NÃO"/>
  </r>
  <r>
    <x v="91172"/>
    <n v="908587"/>
    <x v="1"/>
    <n v="0"/>
    <n v="0"/>
    <s v="ALUNO"/>
    <x v="85"/>
    <s v="ODETE MARIA DE FREITAS"/>
    <s v="NÃO"/>
    <s v="NÃO"/>
  </r>
  <r>
    <x v="91173"/>
    <n v="908587"/>
    <x v="1"/>
    <n v="0"/>
    <n v="0"/>
    <s v="ALUNO"/>
    <x v="85"/>
    <s v="ODETE MARIA DE FREITAS"/>
    <s v="NÃO"/>
    <s v="NÃO"/>
  </r>
  <r>
    <x v="91174"/>
    <n v="908587"/>
    <x v="0"/>
    <n v="0"/>
    <n v="0"/>
    <s v="ALUNO"/>
    <x v="85"/>
    <s v="ODETE MARIA DE FREITAS"/>
    <s v="NÃO"/>
    <s v="NÃO"/>
  </r>
  <r>
    <x v="91175"/>
    <n v="908587"/>
    <x v="0"/>
    <n v="0"/>
    <n v="0"/>
    <s v="ALUNO"/>
    <x v="85"/>
    <s v="ODETE MARIA DE FREITAS"/>
    <s v="NÃO"/>
    <s v="NÃO"/>
  </r>
  <r>
    <x v="91176"/>
    <n v="908587"/>
    <x v="0"/>
    <n v="0"/>
    <n v="0"/>
    <s v="ALUNO"/>
    <x v="85"/>
    <s v="ODETE MARIA DE FREITAS"/>
    <s v="NÃO"/>
    <s v="NÃO"/>
  </r>
  <r>
    <x v="91177"/>
    <n v="908587"/>
    <x v="1"/>
    <n v="0"/>
    <n v="0"/>
    <s v="ALUNO"/>
    <x v="85"/>
    <s v="ODETE MARIA DE FREITAS"/>
    <s v="NÃO"/>
    <s v="NÃO"/>
  </r>
  <r>
    <x v="91178"/>
    <n v="908587"/>
    <x v="1"/>
    <n v="0"/>
    <n v="0"/>
    <s v="ALUNO"/>
    <x v="85"/>
    <s v="ODETE MARIA DE FREITAS"/>
    <s v="NÃO"/>
    <s v="NÃO"/>
  </r>
  <r>
    <x v="91179"/>
    <n v="908587"/>
    <x v="1"/>
    <n v="0"/>
    <n v="0"/>
    <s v="ALUNO"/>
    <x v="85"/>
    <s v="ODETE MARIA DE FREITAS"/>
    <s v="NÃO"/>
    <s v="NÃO"/>
  </r>
  <r>
    <x v="91180"/>
    <n v="908587"/>
    <x v="1"/>
    <n v="0"/>
    <n v="0"/>
    <s v="ALUNO"/>
    <x v="85"/>
    <s v="ODETE MARIA DE FREITAS"/>
    <s v="NÃO"/>
    <s v="NÃO"/>
  </r>
  <r>
    <x v="91181"/>
    <n v="908587"/>
    <x v="1"/>
    <n v="0"/>
    <n v="0"/>
    <s v="ALUNO"/>
    <x v="85"/>
    <s v="ODETE MARIA DE FREITAS"/>
    <s v="NÃO"/>
    <s v="NÃO"/>
  </r>
  <r>
    <x v="91182"/>
    <n v="908587"/>
    <x v="1"/>
    <n v="0"/>
    <n v="0"/>
    <s v="ALUNO"/>
    <x v="85"/>
    <s v="ODETE MARIA DE FREITAS"/>
    <s v="NÃO"/>
    <s v="NÃO"/>
  </r>
  <r>
    <x v="91183"/>
    <n v="908587"/>
    <x v="1"/>
    <n v="0"/>
    <n v="0"/>
    <s v="ALUNO"/>
    <x v="85"/>
    <s v="ODETE MARIA DE FREITAS"/>
    <s v="NÃO"/>
    <s v="NÃO"/>
  </r>
  <r>
    <x v="91184"/>
    <n v="908587"/>
    <x v="1"/>
    <n v="0"/>
    <n v="0"/>
    <s v="ALUNO"/>
    <x v="85"/>
    <s v="ODETE MARIA DE FREITAS"/>
    <s v="NÃO"/>
    <s v="NÃO"/>
  </r>
  <r>
    <x v="91185"/>
    <n v="908587"/>
    <x v="0"/>
    <n v="0"/>
    <n v="0"/>
    <s v="ALUNO"/>
    <x v="85"/>
    <s v="ODETE MARIA DE FREITAS"/>
    <s v="NÃO"/>
    <s v="NÃO"/>
  </r>
  <r>
    <x v="91186"/>
    <n v="908587"/>
    <x v="0"/>
    <n v="0"/>
    <n v="0"/>
    <s v="ALUNO"/>
    <x v="85"/>
    <s v="ODETE MARIA DE FREITAS"/>
    <s v="NÃO"/>
    <s v="NÃO"/>
  </r>
  <r>
    <x v="91187"/>
    <n v="908587"/>
    <x v="0"/>
    <n v="0"/>
    <n v="0"/>
    <s v="ALUNO"/>
    <x v="85"/>
    <s v="ODETE MARIA DE FREITAS"/>
    <s v="NÃO"/>
    <s v="NÃO"/>
  </r>
  <r>
    <x v="91188"/>
    <n v="908587"/>
    <x v="0"/>
    <n v="0"/>
    <n v="0"/>
    <s v="ALUNO"/>
    <x v="85"/>
    <s v="ODETE MARIA DE FREITAS"/>
    <s v="NÃO"/>
    <s v="NÃO"/>
  </r>
  <r>
    <x v="91189"/>
    <n v="10030"/>
    <x v="0"/>
    <n v="0"/>
    <n v="0"/>
    <s v="ALUNO"/>
    <x v="85"/>
    <s v="ODETTE DE SOUZA CARVALHO MADRE"/>
    <s v="NÃO"/>
    <s v="NÃO"/>
  </r>
  <r>
    <x v="91190"/>
    <n v="10030"/>
    <x v="0"/>
    <n v="0"/>
    <n v="0"/>
    <s v="ALUNO"/>
    <x v="85"/>
    <s v="ODETTE DE SOUZA CARVALHO MADRE"/>
    <s v="NÃO"/>
    <s v="NÃO"/>
  </r>
  <r>
    <x v="91191"/>
    <n v="10030"/>
    <x v="1"/>
    <n v="0"/>
    <n v="0"/>
    <s v="ALUNO"/>
    <x v="85"/>
    <s v="ODETTE DE SOUZA CARVALHO MADRE"/>
    <s v="NÃO"/>
    <s v="NÃO"/>
  </r>
  <r>
    <x v="91192"/>
    <n v="10030"/>
    <x v="0"/>
    <n v="0"/>
    <n v="0"/>
    <s v="ALUNO"/>
    <x v="85"/>
    <s v="ODETTE DE SOUZA CARVALHO MADRE"/>
    <s v="NÃO"/>
    <s v="NÃO"/>
  </r>
  <r>
    <x v="91193"/>
    <n v="10030"/>
    <x v="1"/>
    <n v="11"/>
    <n v="945154257"/>
    <s v="SERVIDOR"/>
    <x v="85"/>
    <s v="ODETTE DE SOUZA CARVALHO MADRE"/>
    <s v="NÃO"/>
    <s v="NÃO"/>
  </r>
  <r>
    <x v="91194"/>
    <n v="10030"/>
    <x v="0"/>
    <n v="11"/>
    <n v="934657924"/>
    <s v="SERVIDOR"/>
    <x v="85"/>
    <s v="ODETTE DE SOUZA CARVALHO MADRE"/>
    <s v="NÃO"/>
    <s v="NÃO"/>
  </r>
  <r>
    <x v="91195"/>
    <n v="10030"/>
    <x v="0"/>
    <n v="11"/>
    <n v="941917238"/>
    <s v="SERVIDOR"/>
    <x v="85"/>
    <s v="ODETTE DE SOUZA CARVALHO MADRE"/>
    <s v="NÃO"/>
    <s v="NÃO"/>
  </r>
  <r>
    <x v="91196"/>
    <n v="122245"/>
    <x v="0"/>
    <n v="0"/>
    <n v="0"/>
    <s v="ALUNO"/>
    <x v="85"/>
    <s v="PARQUE JANE II"/>
    <s v="NÃO"/>
    <s v="NÃO"/>
  </r>
  <r>
    <x v="91197"/>
    <n v="122245"/>
    <x v="0"/>
    <n v="0"/>
    <n v="0"/>
    <s v="ALUNO"/>
    <x v="85"/>
    <s v="PARQUE JANE II"/>
    <s v="NÃO"/>
    <s v="NÃO"/>
  </r>
  <r>
    <x v="91198"/>
    <n v="122245"/>
    <x v="0"/>
    <n v="0"/>
    <n v="0"/>
    <s v="ALUNO"/>
    <x v="85"/>
    <s v="PARQUE JANE II"/>
    <s v="NÃO"/>
    <s v="NÃO"/>
  </r>
  <r>
    <x v="91199"/>
    <n v="122245"/>
    <x v="0"/>
    <n v="0"/>
    <n v="0"/>
    <s v="ALUNO"/>
    <x v="85"/>
    <s v="PARQUE JANE II"/>
    <s v="NÃO"/>
    <s v="NÃO"/>
  </r>
  <r>
    <x v="91200"/>
    <n v="122245"/>
    <x v="0"/>
    <n v="0"/>
    <n v="0"/>
    <s v="ALUNO"/>
    <x v="85"/>
    <s v="PARQUE JANE II"/>
    <s v="NÃO"/>
    <s v="NÃO"/>
  </r>
  <r>
    <x v="91201"/>
    <n v="122245"/>
    <x v="0"/>
    <n v="0"/>
    <n v="0"/>
    <s v="ALUNO"/>
    <x v="85"/>
    <s v="PARQUE JANE II"/>
    <s v="NÃO"/>
    <s v="NÃO"/>
  </r>
  <r>
    <x v="91202"/>
    <n v="122245"/>
    <x v="0"/>
    <n v="0"/>
    <n v="0"/>
    <s v="ALUNO"/>
    <x v="85"/>
    <s v="PARQUE JANE II"/>
    <s v="NÃO"/>
    <s v="NÃO"/>
  </r>
  <r>
    <x v="91203"/>
    <n v="122245"/>
    <x v="0"/>
    <n v="0"/>
    <n v="0"/>
    <s v="ALUNO"/>
    <x v="85"/>
    <s v="PARQUE JANE II"/>
    <s v="NÃO"/>
    <s v="NÃO"/>
  </r>
  <r>
    <x v="91204"/>
    <n v="122245"/>
    <x v="0"/>
    <n v="0"/>
    <n v="0"/>
    <s v="ALUNO"/>
    <x v="85"/>
    <s v="PARQUE JANE II"/>
    <s v="NÃO"/>
    <s v="NÃO"/>
  </r>
  <r>
    <x v="91205"/>
    <n v="122245"/>
    <x v="0"/>
    <n v="0"/>
    <n v="0"/>
    <s v="ALUNO"/>
    <x v="85"/>
    <s v="PARQUE JANE II"/>
    <s v="NÃO"/>
    <s v="NÃO"/>
  </r>
  <r>
    <x v="91206"/>
    <n v="122245"/>
    <x v="0"/>
    <n v="0"/>
    <n v="0"/>
    <s v="ALUNO"/>
    <x v="85"/>
    <s v="PARQUE JANE II"/>
    <s v="NÃO"/>
    <s v="NÃO"/>
  </r>
  <r>
    <x v="91207"/>
    <n v="122245"/>
    <x v="0"/>
    <n v="0"/>
    <n v="0"/>
    <s v="ALUNO"/>
    <x v="85"/>
    <s v="PARQUE JANE II"/>
    <s v="NÃO"/>
    <s v="NÃO"/>
  </r>
  <r>
    <x v="91208"/>
    <n v="122245"/>
    <x v="0"/>
    <n v="0"/>
    <n v="0"/>
    <s v="ALUNO"/>
    <x v="85"/>
    <s v="PARQUE JANE II"/>
    <s v="NÃO"/>
    <s v="NÃO"/>
  </r>
  <r>
    <x v="91209"/>
    <n v="122245"/>
    <x v="0"/>
    <n v="0"/>
    <n v="0"/>
    <s v="ALUNO"/>
    <x v="85"/>
    <s v="PARQUE JANE II"/>
    <s v="NÃO"/>
    <s v="NÃO"/>
  </r>
  <r>
    <x v="91210"/>
    <n v="122245"/>
    <x v="0"/>
    <n v="0"/>
    <n v="0"/>
    <s v="ALUNO"/>
    <x v="85"/>
    <s v="PARQUE JANE II"/>
    <s v="NÃO"/>
    <s v="NÃO"/>
  </r>
  <r>
    <x v="91211"/>
    <n v="122245"/>
    <x v="0"/>
    <n v="0"/>
    <n v="0"/>
    <s v="ALUNO"/>
    <x v="85"/>
    <s v="PARQUE JANE II"/>
    <s v="NÃO"/>
    <s v="NÃO"/>
  </r>
  <r>
    <x v="91212"/>
    <n v="122245"/>
    <x v="0"/>
    <n v="0"/>
    <n v="0"/>
    <s v="ALUNO"/>
    <x v="85"/>
    <s v="PARQUE JANE II"/>
    <s v="NÃO"/>
    <s v="NÃO"/>
  </r>
  <r>
    <x v="91213"/>
    <n v="122245"/>
    <x v="0"/>
    <n v="0"/>
    <n v="0"/>
    <s v="ALUNO"/>
    <x v="85"/>
    <s v="PARQUE JANE II"/>
    <s v="NÃO"/>
    <s v="NÃO"/>
  </r>
  <r>
    <x v="91214"/>
    <n v="122245"/>
    <x v="0"/>
    <n v="0"/>
    <n v="0"/>
    <s v="ALUNO"/>
    <x v="85"/>
    <s v="PARQUE JANE II"/>
    <s v="NÃO"/>
    <s v="NÃO"/>
  </r>
  <r>
    <x v="91215"/>
    <n v="122245"/>
    <x v="0"/>
    <n v="0"/>
    <n v="0"/>
    <s v="ALUNO"/>
    <x v="85"/>
    <s v="PARQUE JANE II"/>
    <s v="NÃO"/>
    <s v="NÃO"/>
  </r>
  <r>
    <x v="91216"/>
    <n v="122245"/>
    <x v="0"/>
    <n v="0"/>
    <n v="0"/>
    <s v="ALUNO"/>
    <x v="85"/>
    <s v="PARQUE JANE II"/>
    <s v="NÃO"/>
    <s v="NÃO"/>
  </r>
  <r>
    <x v="91217"/>
    <n v="122245"/>
    <x v="0"/>
    <n v="0"/>
    <n v="0"/>
    <s v="ALUNO"/>
    <x v="85"/>
    <s v="PARQUE JANE II"/>
    <s v="NÃO"/>
    <s v="NÃO"/>
  </r>
  <r>
    <x v="91218"/>
    <n v="122245"/>
    <x v="0"/>
    <n v="0"/>
    <n v="0"/>
    <s v="ALUNO"/>
    <x v="85"/>
    <s v="PARQUE JANE II"/>
    <s v="NÃO"/>
    <s v="NÃO"/>
  </r>
  <r>
    <x v="91219"/>
    <n v="122245"/>
    <x v="0"/>
    <n v="0"/>
    <n v="0"/>
    <s v="ALUNO"/>
    <x v="85"/>
    <s v="PARQUE JANE II"/>
    <s v="NÃO"/>
    <s v="NÃO"/>
  </r>
  <r>
    <x v="91220"/>
    <n v="122245"/>
    <x v="0"/>
    <n v="0"/>
    <n v="0"/>
    <s v="ALUNO"/>
    <x v="85"/>
    <s v="PARQUE JANE II"/>
    <s v="NÃO"/>
    <s v="NÃO"/>
  </r>
  <r>
    <x v="91221"/>
    <n v="122245"/>
    <x v="0"/>
    <n v="0"/>
    <n v="0"/>
    <s v="ALUNO"/>
    <x v="85"/>
    <s v="PARQUE JANE II"/>
    <s v="NÃO"/>
    <s v="NÃO"/>
  </r>
  <r>
    <x v="91222"/>
    <n v="122245"/>
    <x v="0"/>
    <n v="0"/>
    <n v="0"/>
    <s v="ALUNO"/>
    <x v="85"/>
    <s v="PARQUE JANE II"/>
    <s v="NÃO"/>
    <s v="NÃO"/>
  </r>
  <r>
    <x v="91223"/>
    <n v="122245"/>
    <x v="0"/>
    <n v="0"/>
    <n v="0"/>
    <s v="ALUNO"/>
    <x v="85"/>
    <s v="PARQUE JANE II"/>
    <s v="NÃO"/>
    <s v="NÃO"/>
  </r>
  <r>
    <x v="91224"/>
    <n v="122245"/>
    <x v="0"/>
    <n v="0"/>
    <n v="0"/>
    <s v="ALUNO"/>
    <x v="85"/>
    <s v="PARQUE JANE II"/>
    <s v="NÃO"/>
    <s v="NÃO"/>
  </r>
  <r>
    <x v="91225"/>
    <n v="122245"/>
    <x v="0"/>
    <n v="0"/>
    <n v="0"/>
    <s v="ALUNO"/>
    <x v="85"/>
    <s v="PARQUE JANE II"/>
    <s v="NÃO"/>
    <s v="NÃO"/>
  </r>
  <r>
    <x v="91226"/>
    <n v="122245"/>
    <x v="0"/>
    <n v="0"/>
    <n v="0"/>
    <s v="ALUNO"/>
    <x v="85"/>
    <s v="PARQUE JANE II"/>
    <s v="NÃO"/>
    <s v="NÃO"/>
  </r>
  <r>
    <x v="91227"/>
    <n v="122245"/>
    <x v="0"/>
    <n v="0"/>
    <n v="0"/>
    <s v="ALUNO"/>
    <x v="85"/>
    <s v="PARQUE JANE II"/>
    <s v="NÃO"/>
    <s v="NÃO"/>
  </r>
  <r>
    <x v="91228"/>
    <n v="122245"/>
    <x v="0"/>
    <n v="0"/>
    <n v="0"/>
    <s v="ALUNO"/>
    <x v="85"/>
    <s v="PARQUE JANE II"/>
    <s v="NÃO"/>
    <s v="NÃO"/>
  </r>
  <r>
    <x v="91229"/>
    <n v="122245"/>
    <x v="0"/>
    <n v="0"/>
    <n v="0"/>
    <s v="ALUNO"/>
    <x v="85"/>
    <s v="PARQUE JANE II"/>
    <s v="NÃO"/>
    <s v="NÃO"/>
  </r>
  <r>
    <x v="91230"/>
    <n v="122245"/>
    <x v="0"/>
    <n v="0"/>
    <n v="0"/>
    <s v="ALUNO"/>
    <x v="85"/>
    <s v="PARQUE JANE II"/>
    <s v="NÃO"/>
    <s v="NÃO"/>
  </r>
  <r>
    <x v="91231"/>
    <n v="122245"/>
    <x v="0"/>
    <n v="0"/>
    <n v="0"/>
    <s v="ALUNO"/>
    <x v="85"/>
    <s v="PARQUE JANE II"/>
    <s v="NÃO"/>
    <s v="NÃO"/>
  </r>
  <r>
    <x v="91232"/>
    <n v="122245"/>
    <x v="0"/>
    <n v="0"/>
    <n v="0"/>
    <s v="ALUNO"/>
    <x v="85"/>
    <s v="PARQUE JANE II"/>
    <s v="NÃO"/>
    <s v="NÃO"/>
  </r>
  <r>
    <x v="91233"/>
    <n v="122245"/>
    <x v="0"/>
    <n v="0"/>
    <n v="0"/>
    <s v="ALUNO"/>
    <x v="85"/>
    <s v="PARQUE JANE II"/>
    <s v="NÃO"/>
    <s v="NÃO"/>
  </r>
  <r>
    <x v="91234"/>
    <n v="122245"/>
    <x v="0"/>
    <n v="0"/>
    <n v="0"/>
    <s v="ALUNO"/>
    <x v="85"/>
    <s v="PARQUE JANE II"/>
    <s v="NÃO"/>
    <s v="NÃO"/>
  </r>
  <r>
    <x v="91235"/>
    <n v="122245"/>
    <x v="0"/>
    <n v="0"/>
    <n v="0"/>
    <s v="ALUNO"/>
    <x v="85"/>
    <s v="PARQUE JANE II"/>
    <s v="NÃO"/>
    <s v="NÃO"/>
  </r>
  <r>
    <x v="91236"/>
    <n v="122245"/>
    <x v="0"/>
    <n v="0"/>
    <n v="0"/>
    <s v="ALUNO"/>
    <x v="85"/>
    <s v="PARQUE JANE II"/>
    <s v="NÃO"/>
    <s v="NÃO"/>
  </r>
  <r>
    <x v="91237"/>
    <n v="122245"/>
    <x v="0"/>
    <n v="0"/>
    <n v="0"/>
    <s v="ALUNO"/>
    <x v="85"/>
    <s v="PARQUE JANE II"/>
    <s v="NÃO"/>
    <s v="NÃO"/>
  </r>
  <r>
    <x v="91238"/>
    <n v="122245"/>
    <x v="0"/>
    <n v="0"/>
    <n v="0"/>
    <s v="ALUNO"/>
    <x v="85"/>
    <s v="PARQUE JANE II"/>
    <s v="NÃO"/>
    <s v="NÃO"/>
  </r>
  <r>
    <x v="91239"/>
    <n v="122245"/>
    <x v="0"/>
    <n v="0"/>
    <n v="0"/>
    <s v="ALUNO"/>
    <x v="85"/>
    <s v="PARQUE JANE II"/>
    <s v="NÃO"/>
    <s v="NÃO"/>
  </r>
  <r>
    <x v="91240"/>
    <n v="122245"/>
    <x v="0"/>
    <n v="0"/>
    <n v="0"/>
    <s v="ALUNO"/>
    <x v="85"/>
    <s v="PARQUE JANE II"/>
    <s v="NÃO"/>
    <s v="NÃO"/>
  </r>
  <r>
    <x v="91241"/>
    <n v="122245"/>
    <x v="0"/>
    <n v="11"/>
    <n v="972054232"/>
    <s v="SERVIDOR"/>
    <x v="85"/>
    <s v="PARQUE JANE II"/>
    <s v="NÃO"/>
    <s v="NÃO"/>
  </r>
  <r>
    <x v="91242"/>
    <n v="122245"/>
    <x v="0"/>
    <n v="11"/>
    <n v="971037144"/>
    <s v="SERVIDOR"/>
    <x v="85"/>
    <s v="PARQUE JANE II"/>
    <s v="NÃO"/>
    <s v="NÃO"/>
  </r>
  <r>
    <x v="91243"/>
    <n v="122245"/>
    <x v="0"/>
    <n v="11"/>
    <n v="972005277"/>
    <s v="SERVIDOR"/>
    <x v="85"/>
    <s v="PARQUE JANE II"/>
    <s v="NÃO"/>
    <s v="NÃO"/>
  </r>
  <r>
    <x v="91244"/>
    <n v="122245"/>
    <x v="0"/>
    <n v="11"/>
    <n v="972593572"/>
    <s v="SERVIDOR"/>
    <x v="85"/>
    <s v="PARQUE JANE II"/>
    <s v="NÃO"/>
    <s v="NÃO"/>
  </r>
  <r>
    <x v="91245"/>
    <n v="122245"/>
    <x v="0"/>
    <n v="11"/>
    <n v="971701423"/>
    <s v="SERVIDOR"/>
    <x v="85"/>
    <s v="PARQUE JANE II"/>
    <s v="NÃO"/>
    <s v="NÃO"/>
  </r>
  <r>
    <x v="91246"/>
    <n v="122245"/>
    <x v="0"/>
    <n v="11"/>
    <n v="972080396"/>
    <s v="SERVIDOR"/>
    <x v="85"/>
    <s v="PARQUE JANE II"/>
    <s v="NÃO"/>
    <s v="NÃO"/>
  </r>
  <r>
    <x v="91247"/>
    <n v="122245"/>
    <x v="0"/>
    <n v="11"/>
    <n v="969085595"/>
    <s v="SERVIDOR"/>
    <x v="85"/>
    <s v="PARQUE JANE II"/>
    <s v="NÃO"/>
    <s v="NÃO"/>
  </r>
  <r>
    <x v="91248"/>
    <n v="122245"/>
    <x v="0"/>
    <n v="11"/>
    <n v="972193406"/>
    <s v="SERVIDOR"/>
    <x v="85"/>
    <s v="PARQUE JANE II"/>
    <s v="NÃO"/>
    <s v="NÃO"/>
  </r>
  <r>
    <x v="91249"/>
    <n v="122245"/>
    <x v="0"/>
    <n v="11"/>
    <n v="972117483"/>
    <s v="SERVIDOR"/>
    <x v="85"/>
    <s v="PARQUE JANE II"/>
    <s v="NÃO"/>
    <s v="NÃO"/>
  </r>
  <r>
    <x v="91250"/>
    <n v="122245"/>
    <x v="0"/>
    <n v="11"/>
    <n v="972390720"/>
    <s v="SERVIDOR"/>
    <x v="85"/>
    <s v="PARQUE JANE II"/>
    <s v="NÃO"/>
    <s v="NÃO"/>
  </r>
  <r>
    <x v="91251"/>
    <n v="122245"/>
    <x v="0"/>
    <n v="11"/>
    <n v="942992786"/>
    <s v="SERVIDOR"/>
    <x v="85"/>
    <s v="PARQUE JANE II"/>
    <s v="NÃO"/>
    <s v="NÃO"/>
  </r>
  <r>
    <x v="91252"/>
    <n v="122245"/>
    <x v="0"/>
    <n v="11"/>
    <n v="971021147"/>
    <s v="SERVIDOR"/>
    <x v="85"/>
    <s v="PARQUE JANE II"/>
    <s v="NÃO"/>
    <s v="NÃO"/>
  </r>
  <r>
    <x v="91253"/>
    <n v="10091"/>
    <x v="1"/>
    <n v="0"/>
    <n v="0"/>
    <s v="ALUNO"/>
    <x v="85"/>
    <s v="PAULO CHAGAS NOGUEIRA ENGENHEIRO"/>
    <s v="NÃO"/>
    <s v="NÃO"/>
  </r>
  <r>
    <x v="91254"/>
    <n v="10091"/>
    <x v="1"/>
    <n v="0"/>
    <n v="0"/>
    <s v="ALUNO"/>
    <x v="85"/>
    <s v="PAULO CHAGAS NOGUEIRA ENGENHEIRO"/>
    <s v="NÃO"/>
    <s v="NÃO"/>
  </r>
  <r>
    <x v="91255"/>
    <n v="10091"/>
    <x v="1"/>
    <n v="0"/>
    <n v="0"/>
    <s v="ALUNO"/>
    <x v="85"/>
    <s v="PAULO CHAGAS NOGUEIRA ENGENHEIRO"/>
    <s v="NÃO"/>
    <s v="NÃO"/>
  </r>
  <r>
    <x v="91256"/>
    <n v="10091"/>
    <x v="0"/>
    <n v="0"/>
    <n v="0"/>
    <s v="ALUNO"/>
    <x v="85"/>
    <s v="PAULO CHAGAS NOGUEIRA ENGENHEIRO"/>
    <s v="NÃO"/>
    <s v="NÃO"/>
  </r>
  <r>
    <x v="91257"/>
    <n v="10091"/>
    <x v="0"/>
    <n v="0"/>
    <n v="0"/>
    <s v="ALUNO"/>
    <x v="85"/>
    <s v="PAULO CHAGAS NOGUEIRA ENGENHEIRO"/>
    <s v="NÃO"/>
    <s v="NÃO"/>
  </r>
  <r>
    <x v="91258"/>
    <n v="10091"/>
    <x v="1"/>
    <n v="0"/>
    <n v="0"/>
    <s v="ALUNO"/>
    <x v="85"/>
    <s v="PAULO CHAGAS NOGUEIRA ENGENHEIRO"/>
    <s v="NÃO"/>
    <s v="NÃO"/>
  </r>
  <r>
    <x v="91259"/>
    <n v="10091"/>
    <x v="1"/>
    <n v="0"/>
    <n v="0"/>
    <s v="ALUNO"/>
    <x v="85"/>
    <s v="PAULO CHAGAS NOGUEIRA ENGENHEIRO"/>
    <s v="NÃO"/>
    <s v="NÃO"/>
  </r>
  <r>
    <x v="91260"/>
    <n v="10091"/>
    <x v="0"/>
    <n v="0"/>
    <n v="0"/>
    <s v="ALUNO"/>
    <x v="85"/>
    <s v="PAULO CHAGAS NOGUEIRA ENGENHEIRO"/>
    <s v="NÃO"/>
    <s v="NÃO"/>
  </r>
  <r>
    <x v="91261"/>
    <n v="10091"/>
    <x v="1"/>
    <n v="0"/>
    <n v="0"/>
    <s v="ALUNO"/>
    <x v="85"/>
    <s v="PAULO CHAGAS NOGUEIRA ENGENHEIRO"/>
    <s v="NÃO"/>
    <s v="NÃO"/>
  </r>
  <r>
    <x v="91262"/>
    <n v="10091"/>
    <x v="1"/>
    <n v="0"/>
    <n v="0"/>
    <s v="ALUNO"/>
    <x v="85"/>
    <s v="PAULO CHAGAS NOGUEIRA ENGENHEIRO"/>
    <s v="NÃO"/>
    <s v="NÃO"/>
  </r>
  <r>
    <x v="91263"/>
    <n v="10091"/>
    <x v="1"/>
    <n v="0"/>
    <n v="0"/>
    <s v="ALUNO"/>
    <x v="85"/>
    <s v="PAULO CHAGAS NOGUEIRA ENGENHEIRO"/>
    <s v="NÃO"/>
    <s v="NÃO"/>
  </r>
  <r>
    <x v="91264"/>
    <n v="10091"/>
    <x v="1"/>
    <n v="0"/>
    <n v="0"/>
    <s v="ALUNO"/>
    <x v="85"/>
    <s v="PAULO CHAGAS NOGUEIRA ENGENHEIRO"/>
    <s v="NÃO"/>
    <s v="NÃO"/>
  </r>
  <r>
    <x v="91265"/>
    <n v="10091"/>
    <x v="1"/>
    <n v="0"/>
    <n v="0"/>
    <s v="ALUNO"/>
    <x v="85"/>
    <s v="PAULO CHAGAS NOGUEIRA ENGENHEIRO"/>
    <s v="NÃO"/>
    <s v="NÃO"/>
  </r>
  <r>
    <x v="91266"/>
    <n v="10091"/>
    <x v="1"/>
    <n v="0"/>
    <n v="0"/>
    <s v="ALUNO"/>
    <x v="85"/>
    <s v="PAULO CHAGAS NOGUEIRA ENGENHEIRO"/>
    <s v="NÃO"/>
    <s v="NÃO"/>
  </r>
  <r>
    <x v="91267"/>
    <n v="10091"/>
    <x v="0"/>
    <n v="0"/>
    <n v="0"/>
    <s v="ALUNO"/>
    <x v="85"/>
    <s v="PAULO CHAGAS NOGUEIRA ENGENHEIRO"/>
    <s v="NÃO"/>
    <s v="NÃO"/>
  </r>
  <r>
    <x v="91268"/>
    <n v="10091"/>
    <x v="0"/>
    <n v="0"/>
    <n v="0"/>
    <s v="ALUNO"/>
    <x v="85"/>
    <s v="PAULO CHAGAS NOGUEIRA ENGENHEIRO"/>
    <s v="NÃO"/>
    <s v="NÃO"/>
  </r>
  <r>
    <x v="91269"/>
    <n v="10091"/>
    <x v="1"/>
    <n v="0"/>
    <n v="0"/>
    <s v="ALUNO"/>
    <x v="85"/>
    <s v="PAULO CHAGAS NOGUEIRA ENGENHEIRO"/>
    <s v="NÃO"/>
    <s v="NÃO"/>
  </r>
  <r>
    <x v="91270"/>
    <n v="10091"/>
    <x v="0"/>
    <n v="0"/>
    <n v="0"/>
    <s v="ALUNO"/>
    <x v="85"/>
    <s v="PAULO CHAGAS NOGUEIRA ENGENHEIRO"/>
    <s v="NÃO"/>
    <s v="NÃO"/>
  </r>
  <r>
    <x v="91271"/>
    <n v="10091"/>
    <x v="0"/>
    <n v="0"/>
    <n v="0"/>
    <s v="ALUNO"/>
    <x v="85"/>
    <s v="PAULO CHAGAS NOGUEIRA ENGENHEIRO"/>
    <s v="NÃO"/>
    <s v="NÃO"/>
  </r>
  <r>
    <x v="91272"/>
    <n v="10091"/>
    <x v="1"/>
    <n v="0"/>
    <n v="0"/>
    <s v="ALUNO"/>
    <x v="85"/>
    <s v="PAULO CHAGAS NOGUEIRA ENGENHEIRO"/>
    <s v="NÃO"/>
    <s v="NÃO"/>
  </r>
  <r>
    <x v="91273"/>
    <n v="10091"/>
    <x v="0"/>
    <n v="0"/>
    <n v="0"/>
    <s v="ALUNO"/>
    <x v="85"/>
    <s v="PAULO CHAGAS NOGUEIRA ENGENHEIRO"/>
    <s v="NÃO"/>
    <s v="NÃO"/>
  </r>
  <r>
    <x v="91274"/>
    <n v="10091"/>
    <x v="0"/>
    <n v="0"/>
    <n v="0"/>
    <s v="ALUNO"/>
    <x v="85"/>
    <s v="PAULO CHAGAS NOGUEIRA ENGENHEIRO"/>
    <s v="NÃO"/>
    <s v="NÃO"/>
  </r>
  <r>
    <x v="91275"/>
    <n v="10091"/>
    <x v="1"/>
    <n v="0"/>
    <n v="0"/>
    <s v="ALUNO"/>
    <x v="85"/>
    <s v="PAULO CHAGAS NOGUEIRA ENGENHEIRO"/>
    <s v="NÃO"/>
    <s v="NÃO"/>
  </r>
  <r>
    <x v="91276"/>
    <n v="10091"/>
    <x v="1"/>
    <n v="0"/>
    <n v="0"/>
    <s v="ALUNO"/>
    <x v="85"/>
    <s v="PAULO CHAGAS NOGUEIRA ENGENHEIRO"/>
    <s v="NÃO"/>
    <s v="NÃO"/>
  </r>
  <r>
    <x v="91277"/>
    <n v="10091"/>
    <x v="1"/>
    <n v="0"/>
    <n v="0"/>
    <s v="ALUNO"/>
    <x v="85"/>
    <s v="PAULO CHAGAS NOGUEIRA ENGENHEIRO"/>
    <s v="NÃO"/>
    <s v="NÃO"/>
  </r>
  <r>
    <x v="91278"/>
    <n v="10091"/>
    <x v="1"/>
    <n v="0"/>
    <n v="0"/>
    <s v="ALUNO"/>
    <x v="85"/>
    <s v="PAULO CHAGAS NOGUEIRA ENGENHEIRO"/>
    <s v="NÃO"/>
    <s v="NÃO"/>
  </r>
  <r>
    <x v="91279"/>
    <n v="10091"/>
    <x v="1"/>
    <n v="0"/>
    <n v="0"/>
    <s v="ALUNO"/>
    <x v="85"/>
    <s v="PAULO CHAGAS NOGUEIRA ENGENHEIRO"/>
    <s v="NÃO"/>
    <s v="NÃO"/>
  </r>
  <r>
    <x v="91280"/>
    <n v="10091"/>
    <x v="0"/>
    <n v="0"/>
    <n v="0"/>
    <s v="ALUNO"/>
    <x v="85"/>
    <s v="PAULO CHAGAS NOGUEIRA ENGENHEIRO"/>
    <s v="NÃO"/>
    <s v="NÃO"/>
  </r>
  <r>
    <x v="91281"/>
    <n v="10091"/>
    <x v="0"/>
    <n v="0"/>
    <n v="0"/>
    <s v="ALUNO"/>
    <x v="85"/>
    <s v="PAULO CHAGAS NOGUEIRA ENGENHEIRO"/>
    <s v="NÃO"/>
    <s v="NÃO"/>
  </r>
  <r>
    <x v="91282"/>
    <n v="10091"/>
    <x v="0"/>
    <n v="0"/>
    <n v="0"/>
    <s v="ALUNO"/>
    <x v="85"/>
    <s v="PAULO CHAGAS NOGUEIRA ENGENHEIRO"/>
    <s v="NÃO"/>
    <s v="NÃO"/>
  </r>
  <r>
    <x v="91283"/>
    <n v="10091"/>
    <x v="1"/>
    <n v="11"/>
    <n v="945114047"/>
    <s v="SERVIDOR"/>
    <x v="85"/>
    <s v="PAULO CHAGAS NOGUEIRA ENGENHEIRO"/>
    <s v="NÃO"/>
    <s v="NÃO"/>
  </r>
  <r>
    <x v="91284"/>
    <n v="10091"/>
    <x v="0"/>
    <n v="11"/>
    <n v="911188003"/>
    <s v="SERVIDOR"/>
    <x v="85"/>
    <s v="PAULO CHAGAS NOGUEIRA ENGENHEIRO"/>
    <s v="NÃO"/>
    <s v="NÃO"/>
  </r>
  <r>
    <x v="91285"/>
    <n v="10091"/>
    <x v="0"/>
    <n v="11"/>
    <n v="911440767"/>
    <s v="SERVIDOR"/>
    <x v="85"/>
    <s v="PAULO CHAGAS NOGUEIRA ENGENHEIRO"/>
    <s v="NÃO"/>
    <s v="NÃO"/>
  </r>
  <r>
    <x v="91286"/>
    <n v="10091"/>
    <x v="0"/>
    <n v="0"/>
    <n v="0"/>
    <s v="SERVIDOR"/>
    <x v="85"/>
    <s v="PAULO CHAGAS NOGUEIRA ENGENHEIRO"/>
    <s v="NÃO"/>
    <s v="NÃO"/>
  </r>
  <r>
    <x v="91287"/>
    <n v="10091"/>
    <x v="0"/>
    <n v="0"/>
    <n v="0"/>
    <s v="SERVIDOR"/>
    <x v="85"/>
    <s v="PAULO CHAGAS NOGUEIRA ENGENHEIRO"/>
    <s v="NÃO"/>
    <s v="NÃO"/>
  </r>
  <r>
    <x v="91288"/>
    <n v="10091"/>
    <x v="0"/>
    <n v="11"/>
    <n v="930256758"/>
    <s v="SERVIDOR"/>
    <x v="85"/>
    <s v="PAULO CHAGAS NOGUEIRA ENGENHEIRO"/>
    <s v="NÃO"/>
    <s v="NÃO"/>
  </r>
  <r>
    <x v="91289"/>
    <n v="10091"/>
    <x v="1"/>
    <n v="11"/>
    <n v="945085503"/>
    <s v="SERVIDOR"/>
    <x v="85"/>
    <s v="PAULO CHAGAS NOGUEIRA ENGENHEIRO"/>
    <s v="NÃO"/>
    <s v="NÃO"/>
  </r>
  <r>
    <x v="91290"/>
    <n v="10091"/>
    <x v="0"/>
    <n v="11"/>
    <n v="930695226"/>
    <s v="SERVIDOR"/>
    <x v="85"/>
    <s v="PAULO CHAGAS NOGUEIRA ENGENHEIRO"/>
    <s v="NÃO"/>
    <s v="NÃO"/>
  </r>
  <r>
    <x v="91291"/>
    <n v="906475"/>
    <x v="0"/>
    <n v="0"/>
    <n v="0"/>
    <s v="ALUNO"/>
    <x v="85"/>
    <s v="PROFESSORA MIRNA ELISA BONAZZI"/>
    <s v="NÃO"/>
    <s v="NÃO"/>
  </r>
  <r>
    <x v="91292"/>
    <n v="906475"/>
    <x v="0"/>
    <n v="0"/>
    <n v="0"/>
    <s v="ALUNO"/>
    <x v="85"/>
    <s v="PROFESSORA MIRNA ELISA BONAZZI"/>
    <s v="NÃO"/>
    <s v="NÃO"/>
  </r>
  <r>
    <x v="91293"/>
    <n v="906475"/>
    <x v="0"/>
    <n v="0"/>
    <n v="0"/>
    <s v="ALUNO"/>
    <x v="85"/>
    <s v="PROFESSORA MIRNA ELISA BONAZZI"/>
    <s v="NÃO"/>
    <s v="NÃO"/>
  </r>
  <r>
    <x v="91294"/>
    <n v="906475"/>
    <x v="0"/>
    <n v="0"/>
    <n v="0"/>
    <s v="ALUNO"/>
    <x v="85"/>
    <s v="PROFESSORA MIRNA ELISA BONAZZI"/>
    <s v="NÃO"/>
    <s v="NÃO"/>
  </r>
  <r>
    <x v="91295"/>
    <n v="906475"/>
    <x v="0"/>
    <n v="0"/>
    <n v="0"/>
    <s v="ALUNO"/>
    <x v="85"/>
    <s v="PROFESSORA MIRNA ELISA BONAZZI"/>
    <s v="NÃO"/>
    <s v="NÃO"/>
  </r>
  <r>
    <x v="91296"/>
    <n v="906475"/>
    <x v="0"/>
    <n v="0"/>
    <n v="0"/>
    <s v="ALUNO"/>
    <x v="85"/>
    <s v="PROFESSORA MIRNA ELISA BONAZZI"/>
    <s v="NÃO"/>
    <s v="NÃO"/>
  </r>
  <r>
    <x v="91297"/>
    <n v="10236"/>
    <x v="0"/>
    <n v="11"/>
    <n v="932833234"/>
    <s v="SERVIDOR"/>
    <x v="85"/>
    <s v="REYNALDO DO NASCIMENTO FALLEIROS DOUTOR"/>
    <s v="NÃO"/>
    <s v="NÃO"/>
  </r>
  <r>
    <x v="91298"/>
    <n v="924436"/>
    <x v="1"/>
    <n v="11"/>
    <n v="945255932"/>
    <s v="SERVIDOR"/>
    <x v="85"/>
    <s v="RODOLFO JOSE DA COSTA E SILVA"/>
    <s v="NÃO"/>
    <s v="NÃO"/>
  </r>
  <r>
    <x v="91299"/>
    <n v="918799"/>
    <x v="1"/>
    <n v="0"/>
    <n v="0"/>
    <s v="ALUNO"/>
    <x v="85"/>
    <s v="SILVIA APARECIDA DOS SANTOS PROFESSORA"/>
    <s v="NÃO"/>
    <s v="NÃO"/>
  </r>
  <r>
    <x v="91300"/>
    <n v="918799"/>
    <x v="1"/>
    <n v="0"/>
    <n v="0"/>
    <s v="ALUNO"/>
    <x v="85"/>
    <s v="SILVIA APARECIDA DOS SANTOS PROFESSORA"/>
    <s v="NÃO"/>
    <s v="NÃO"/>
  </r>
  <r>
    <x v="91301"/>
    <n v="918799"/>
    <x v="1"/>
    <n v="0"/>
    <n v="0"/>
    <s v="ALUNO"/>
    <x v="85"/>
    <s v="SILVIA APARECIDA DOS SANTOS PROFESSORA"/>
    <s v="NÃO"/>
    <s v="NÃO"/>
  </r>
  <r>
    <x v="91302"/>
    <n v="918799"/>
    <x v="1"/>
    <n v="0"/>
    <n v="0"/>
    <s v="ALUNO"/>
    <x v="85"/>
    <s v="SILVIA APARECIDA DOS SANTOS PROFESSORA"/>
    <s v="NÃO"/>
    <s v="NÃO"/>
  </r>
  <r>
    <x v="91303"/>
    <n v="918799"/>
    <x v="1"/>
    <n v="0"/>
    <n v="0"/>
    <s v="ALUNO"/>
    <x v="85"/>
    <s v="SILVIA APARECIDA DOS SANTOS PROFESSORA"/>
    <s v="NÃO"/>
    <s v="NÃO"/>
  </r>
  <r>
    <x v="91304"/>
    <n v="10066"/>
    <x v="1"/>
    <n v="0"/>
    <n v="0"/>
    <s v="ALUNO"/>
    <x v="85"/>
    <s v="SOLANO TRINDADE"/>
    <s v="NÃO"/>
    <s v="NÃO"/>
  </r>
  <r>
    <x v="91305"/>
    <n v="10066"/>
    <x v="1"/>
    <n v="0"/>
    <n v="0"/>
    <s v="ALUNO"/>
    <x v="85"/>
    <s v="SOLANO TRINDADE"/>
    <s v="NÃO"/>
    <s v="NÃO"/>
  </r>
  <r>
    <x v="91306"/>
    <n v="10066"/>
    <x v="1"/>
    <n v="0"/>
    <n v="0"/>
    <s v="ALUNO"/>
    <x v="85"/>
    <s v="SOLANO TRINDADE"/>
    <s v="NÃO"/>
    <s v="NÃO"/>
  </r>
  <r>
    <x v="91307"/>
    <n v="10066"/>
    <x v="1"/>
    <n v="0"/>
    <n v="0"/>
    <s v="ALUNO"/>
    <x v="85"/>
    <s v="SOLANO TRINDADE"/>
    <s v="NÃO"/>
    <s v="NÃO"/>
  </r>
  <r>
    <x v="91308"/>
    <n v="10066"/>
    <x v="0"/>
    <n v="0"/>
    <n v="0"/>
    <s v="ALUNO"/>
    <x v="85"/>
    <s v="SOLANO TRINDADE"/>
    <s v="NÃO"/>
    <s v="NÃO"/>
  </r>
  <r>
    <x v="91309"/>
    <n v="10066"/>
    <x v="1"/>
    <n v="0"/>
    <n v="0"/>
    <s v="ALUNO"/>
    <x v="85"/>
    <s v="SOLANO TRINDADE"/>
    <s v="NÃO"/>
    <s v="NÃO"/>
  </r>
  <r>
    <x v="91310"/>
    <n v="10066"/>
    <x v="1"/>
    <n v="0"/>
    <n v="0"/>
    <s v="ALUNO"/>
    <x v="85"/>
    <s v="SOLANO TRINDADE"/>
    <s v="NÃO"/>
    <s v="NÃO"/>
  </r>
  <r>
    <x v="91311"/>
    <n v="10066"/>
    <x v="1"/>
    <n v="0"/>
    <n v="0"/>
    <s v="ALUNO"/>
    <x v="85"/>
    <s v="SOLANO TRINDADE"/>
    <s v="NÃO"/>
    <s v="NÃO"/>
  </r>
  <r>
    <x v="91312"/>
    <n v="10066"/>
    <x v="1"/>
    <n v="0"/>
    <n v="0"/>
    <s v="ALUNO"/>
    <x v="85"/>
    <s v="SOLANO TRINDADE"/>
    <s v="NÃO"/>
    <s v="NÃO"/>
  </r>
  <r>
    <x v="91313"/>
    <n v="10066"/>
    <x v="1"/>
    <n v="0"/>
    <n v="0"/>
    <s v="ALUNO"/>
    <x v="85"/>
    <s v="SOLANO TRINDADE"/>
    <s v="NÃO"/>
    <s v="NÃO"/>
  </r>
  <r>
    <x v="91314"/>
    <n v="10066"/>
    <x v="1"/>
    <n v="0"/>
    <n v="0"/>
    <s v="ALUNO"/>
    <x v="85"/>
    <s v="SOLANO TRINDADE"/>
    <s v="NÃO"/>
    <s v="NÃO"/>
  </r>
  <r>
    <x v="91315"/>
    <n v="10066"/>
    <x v="0"/>
    <n v="0"/>
    <n v="0"/>
    <s v="ALUNO"/>
    <x v="85"/>
    <s v="SOLANO TRINDADE"/>
    <s v="NÃO"/>
    <s v="NÃO"/>
  </r>
  <r>
    <x v="91316"/>
    <n v="10066"/>
    <x v="1"/>
    <n v="0"/>
    <n v="0"/>
    <s v="ALUNO"/>
    <x v="85"/>
    <s v="SOLANO TRINDADE"/>
    <s v="NÃO"/>
    <s v="NÃO"/>
  </r>
  <r>
    <x v="91317"/>
    <n v="10066"/>
    <x v="1"/>
    <n v="0"/>
    <n v="0"/>
    <s v="ALUNO"/>
    <x v="85"/>
    <s v="SOLANO TRINDADE"/>
    <s v="NÃO"/>
    <s v="NÃO"/>
  </r>
  <r>
    <x v="91318"/>
    <n v="37114"/>
    <x v="1"/>
    <n v="0"/>
    <n v="0"/>
    <s v="ALUNO"/>
    <x v="85"/>
    <s v="TADAKIYO SAKAI"/>
    <s v="NÃO"/>
    <s v="NÃO"/>
  </r>
  <r>
    <x v="91319"/>
    <n v="37114"/>
    <x v="1"/>
    <n v="0"/>
    <n v="0"/>
    <s v="ALUNO"/>
    <x v="85"/>
    <s v="TADAKIYO SAKAI"/>
    <s v="NÃO"/>
    <s v="NÃO"/>
  </r>
  <r>
    <x v="91320"/>
    <n v="37114"/>
    <x v="1"/>
    <n v="0"/>
    <n v="0"/>
    <s v="ALUNO"/>
    <x v="85"/>
    <s v="TADAKIYO SAKAI"/>
    <s v="NÃO"/>
    <s v="NÃO"/>
  </r>
  <r>
    <x v="91321"/>
    <n v="37114"/>
    <x v="1"/>
    <n v="0"/>
    <n v="0"/>
    <s v="ALUNO"/>
    <x v="85"/>
    <s v="TADAKIYO SAKAI"/>
    <s v="NÃO"/>
    <s v="NÃO"/>
  </r>
  <r>
    <x v="91322"/>
    <n v="37114"/>
    <x v="1"/>
    <n v="0"/>
    <n v="0"/>
    <s v="ALUNO"/>
    <x v="85"/>
    <s v="TADAKIYO SAKAI"/>
    <s v="NÃO"/>
    <s v="NÃO"/>
  </r>
  <r>
    <x v="91323"/>
    <n v="37114"/>
    <x v="1"/>
    <n v="0"/>
    <n v="0"/>
    <s v="ALUNO"/>
    <x v="85"/>
    <s v="TADAKIYO SAKAI"/>
    <s v="NÃO"/>
    <s v="NÃO"/>
  </r>
  <r>
    <x v="91324"/>
    <n v="37114"/>
    <x v="1"/>
    <n v="0"/>
    <n v="0"/>
    <s v="ALUNO"/>
    <x v="85"/>
    <s v="TADAKIYO SAKAI"/>
    <s v="NÃO"/>
    <s v="NÃO"/>
  </r>
  <r>
    <x v="91325"/>
    <n v="37114"/>
    <x v="1"/>
    <n v="11"/>
    <n v="945185175"/>
    <s v="SERVIDOR"/>
    <x v="85"/>
    <s v="TADAKIYO SAKAI"/>
    <s v="NÃO"/>
    <s v="NÃO"/>
  </r>
  <r>
    <x v="91326"/>
    <n v="10297"/>
    <x v="0"/>
    <n v="11"/>
    <n v="941947993"/>
    <s v="SERVIDOR"/>
    <x v="85"/>
    <s v="ZEICY APPARECIDA NOGUEIRA BAPTISTA PROFESSORA"/>
    <s v="NÃO"/>
    <s v="NÃO"/>
  </r>
  <r>
    <x v="91327"/>
    <n v="24880"/>
    <x v="0"/>
    <n v="0"/>
    <n v="0"/>
    <s v="ALUNO"/>
    <x v="86"/>
    <s v="9 DE JULHO"/>
    <s v="NÃO"/>
    <s v="NÃO"/>
  </r>
  <r>
    <x v="91328"/>
    <n v="24880"/>
    <x v="0"/>
    <n v="0"/>
    <n v="0"/>
    <s v="ALUNO"/>
    <x v="86"/>
    <s v="9 DE JULHO"/>
    <s v="NÃO"/>
    <s v="NÃO"/>
  </r>
  <r>
    <x v="91329"/>
    <n v="24880"/>
    <x v="0"/>
    <n v="0"/>
    <n v="0"/>
    <s v="ALUNO"/>
    <x v="86"/>
    <s v="9 DE JULHO"/>
    <s v="NÃO"/>
    <s v="NÃO"/>
  </r>
  <r>
    <x v="91330"/>
    <n v="24880"/>
    <x v="0"/>
    <n v="0"/>
    <n v="0"/>
    <s v="ALUNO"/>
    <x v="86"/>
    <s v="9 DE JULHO"/>
    <s v="NÃO"/>
    <s v="NÃO"/>
  </r>
  <r>
    <x v="91331"/>
    <n v="24880"/>
    <x v="0"/>
    <n v="0"/>
    <n v="0"/>
    <s v="ALUNO"/>
    <x v="86"/>
    <s v="9 DE JULHO"/>
    <s v="NÃO"/>
    <s v="NÃO"/>
  </r>
  <r>
    <x v="91332"/>
    <n v="24880"/>
    <x v="0"/>
    <n v="0"/>
    <n v="0"/>
    <s v="ALUNO"/>
    <x v="86"/>
    <s v="9 DE JULHO"/>
    <s v="NÃO"/>
    <s v="NÃO"/>
  </r>
  <r>
    <x v="91333"/>
    <n v="24880"/>
    <x v="0"/>
    <n v="0"/>
    <n v="0"/>
    <s v="ALUNO"/>
    <x v="86"/>
    <s v="9 DE JULHO"/>
    <s v="NÃO"/>
    <s v="NÃO"/>
  </r>
  <r>
    <x v="91334"/>
    <n v="24880"/>
    <x v="0"/>
    <n v="0"/>
    <n v="0"/>
    <s v="ALUNO"/>
    <x v="86"/>
    <s v="9 DE JULHO"/>
    <s v="NÃO"/>
    <s v="NÃO"/>
  </r>
  <r>
    <x v="91335"/>
    <n v="24880"/>
    <x v="0"/>
    <n v="0"/>
    <n v="0"/>
    <s v="ALUNO"/>
    <x v="86"/>
    <s v="9 DE JULHO"/>
    <s v="NÃO"/>
    <s v="NÃO"/>
  </r>
  <r>
    <x v="91336"/>
    <n v="24880"/>
    <x v="0"/>
    <n v="0"/>
    <n v="0"/>
    <s v="ALUNO"/>
    <x v="86"/>
    <s v="9 DE JULHO"/>
    <s v="NÃO"/>
    <s v="NÃO"/>
  </r>
  <r>
    <x v="91337"/>
    <n v="24880"/>
    <x v="0"/>
    <n v="0"/>
    <n v="0"/>
    <s v="ALUNO"/>
    <x v="86"/>
    <s v="9 DE JULHO"/>
    <s v="NÃO"/>
    <s v="NÃO"/>
  </r>
  <r>
    <x v="91338"/>
    <n v="24880"/>
    <x v="0"/>
    <n v="0"/>
    <n v="0"/>
    <s v="ALUNO"/>
    <x v="86"/>
    <s v="9 DE JULHO"/>
    <s v="NÃO"/>
    <s v="NÃO"/>
  </r>
  <r>
    <x v="91339"/>
    <n v="24880"/>
    <x v="0"/>
    <n v="0"/>
    <n v="0"/>
    <s v="ALUNO"/>
    <x v="86"/>
    <s v="9 DE JULHO"/>
    <s v="NÃO"/>
    <s v="NÃO"/>
  </r>
  <r>
    <x v="91340"/>
    <n v="24880"/>
    <x v="0"/>
    <n v="0"/>
    <n v="0"/>
    <s v="ALUNO"/>
    <x v="86"/>
    <s v="9 DE JULHO"/>
    <s v="NÃO"/>
    <s v="NÃO"/>
  </r>
  <r>
    <x v="91341"/>
    <n v="24880"/>
    <x v="0"/>
    <n v="0"/>
    <n v="0"/>
    <s v="ALUNO"/>
    <x v="86"/>
    <s v="9 DE JULHO"/>
    <s v="NÃO"/>
    <s v="NÃO"/>
  </r>
  <r>
    <x v="91342"/>
    <n v="24880"/>
    <x v="0"/>
    <n v="0"/>
    <n v="0"/>
    <s v="ALUNO"/>
    <x v="86"/>
    <s v="9 DE JULHO"/>
    <s v="NÃO"/>
    <s v="NÃO"/>
  </r>
  <r>
    <x v="91343"/>
    <n v="24880"/>
    <x v="0"/>
    <n v="0"/>
    <n v="0"/>
    <s v="ALUNO"/>
    <x v="86"/>
    <s v="9 DE JULHO"/>
    <s v="NÃO"/>
    <s v="NÃO"/>
  </r>
  <r>
    <x v="91344"/>
    <n v="24880"/>
    <x v="0"/>
    <n v="0"/>
    <n v="0"/>
    <s v="ALUNO"/>
    <x v="86"/>
    <s v="9 DE JULHO"/>
    <s v="NÃO"/>
    <s v="NÃO"/>
  </r>
  <r>
    <x v="91345"/>
    <n v="24880"/>
    <x v="0"/>
    <n v="0"/>
    <n v="0"/>
    <s v="ALUNO"/>
    <x v="86"/>
    <s v="9 DE JULHO"/>
    <s v="NÃO"/>
    <s v="NÃO"/>
  </r>
  <r>
    <x v="91346"/>
    <n v="24880"/>
    <x v="0"/>
    <n v="0"/>
    <n v="0"/>
    <s v="ALUNO"/>
    <x v="86"/>
    <s v="9 DE JULHO"/>
    <s v="NÃO"/>
    <s v="NÃO"/>
  </r>
  <r>
    <x v="91347"/>
    <n v="24880"/>
    <x v="1"/>
    <n v="16"/>
    <n v="992629941"/>
    <s v="SERVIDOR"/>
    <x v="86"/>
    <s v="9 DE JULHO"/>
    <s v="NÃO"/>
    <s v="NÃO"/>
  </r>
  <r>
    <x v="91348"/>
    <n v="22100"/>
    <x v="1"/>
    <n v="0"/>
    <n v="0"/>
    <s v="ALUNO"/>
    <x v="86"/>
    <s v="ABDALLA MIGUEL"/>
    <s v="NÃO"/>
    <s v="NÃO"/>
  </r>
  <r>
    <x v="91349"/>
    <n v="22100"/>
    <x v="1"/>
    <n v="0"/>
    <n v="0"/>
    <s v="ALUNO"/>
    <x v="86"/>
    <s v="ABDALLA MIGUEL"/>
    <s v="NÃO"/>
    <s v="NÃO"/>
  </r>
  <r>
    <x v="91350"/>
    <n v="22100"/>
    <x v="1"/>
    <n v="0"/>
    <n v="0"/>
    <s v="ALUNO"/>
    <x v="86"/>
    <s v="ABDALLA MIGUEL"/>
    <s v="NÃO"/>
    <s v="NÃO"/>
  </r>
  <r>
    <x v="91351"/>
    <n v="22100"/>
    <x v="1"/>
    <n v="0"/>
    <n v="0"/>
    <s v="ALUNO"/>
    <x v="86"/>
    <s v="ABDALLA MIGUEL"/>
    <s v="NÃO"/>
    <s v="NÃO"/>
  </r>
  <r>
    <x v="91352"/>
    <n v="22100"/>
    <x v="1"/>
    <n v="0"/>
    <n v="0"/>
    <s v="ALUNO"/>
    <x v="86"/>
    <s v="ABDALLA MIGUEL"/>
    <s v="NÃO"/>
    <s v="NÃO"/>
  </r>
  <r>
    <x v="91353"/>
    <n v="22100"/>
    <x v="1"/>
    <n v="0"/>
    <n v="0"/>
    <s v="ALUNO"/>
    <x v="86"/>
    <s v="ABDALLA MIGUEL"/>
    <s v="NÃO"/>
    <s v="NÃO"/>
  </r>
  <r>
    <x v="91354"/>
    <n v="22100"/>
    <x v="1"/>
    <n v="0"/>
    <n v="0"/>
    <s v="ALUNO"/>
    <x v="86"/>
    <s v="ABDALLA MIGUEL"/>
    <s v="NÃO"/>
    <s v="NÃO"/>
  </r>
  <r>
    <x v="91355"/>
    <n v="22100"/>
    <x v="1"/>
    <n v="0"/>
    <n v="0"/>
    <s v="ALUNO"/>
    <x v="86"/>
    <s v="ABDALLA MIGUEL"/>
    <s v="NÃO"/>
    <s v="NÃO"/>
  </r>
  <r>
    <x v="91356"/>
    <n v="22100"/>
    <x v="1"/>
    <n v="0"/>
    <n v="0"/>
    <s v="ALUNO"/>
    <x v="86"/>
    <s v="ABDALLA MIGUEL"/>
    <s v="NÃO"/>
    <s v="NÃO"/>
  </r>
  <r>
    <x v="91357"/>
    <n v="22100"/>
    <x v="1"/>
    <n v="0"/>
    <n v="0"/>
    <s v="ALUNO"/>
    <x v="86"/>
    <s v="ABDALLA MIGUEL"/>
    <s v="NÃO"/>
    <s v="NÃO"/>
  </r>
  <r>
    <x v="91358"/>
    <n v="22100"/>
    <x v="1"/>
    <n v="0"/>
    <n v="0"/>
    <s v="ALUNO"/>
    <x v="86"/>
    <s v="ABDALLA MIGUEL"/>
    <s v="NÃO"/>
    <s v="NÃO"/>
  </r>
  <r>
    <x v="91359"/>
    <n v="22100"/>
    <x v="1"/>
    <n v="0"/>
    <n v="0"/>
    <s v="ALUNO"/>
    <x v="86"/>
    <s v="ABDALLA MIGUEL"/>
    <s v="NÃO"/>
    <s v="NÃO"/>
  </r>
  <r>
    <x v="91360"/>
    <n v="22100"/>
    <x v="1"/>
    <n v="0"/>
    <n v="0"/>
    <s v="ALUNO"/>
    <x v="86"/>
    <s v="ABDALLA MIGUEL"/>
    <s v="NÃO"/>
    <s v="NÃO"/>
  </r>
  <r>
    <x v="91361"/>
    <n v="25100"/>
    <x v="0"/>
    <n v="0"/>
    <n v="0"/>
    <s v="ALUNO"/>
    <x v="86"/>
    <s v="ANTONIO COMAR VEREADOR"/>
    <s v="NÃO"/>
    <s v="NÃO"/>
  </r>
  <r>
    <x v="91362"/>
    <n v="25100"/>
    <x v="0"/>
    <n v="0"/>
    <n v="0"/>
    <s v="ALUNO"/>
    <x v="86"/>
    <s v="ANTONIO COMAR VEREADOR"/>
    <s v="NÃO"/>
    <s v="NÃO"/>
  </r>
  <r>
    <x v="91363"/>
    <n v="25100"/>
    <x v="0"/>
    <n v="0"/>
    <n v="0"/>
    <s v="ALUNO"/>
    <x v="86"/>
    <s v="ANTONIO COMAR VEREADOR"/>
    <s v="NÃO"/>
    <s v="NÃO"/>
  </r>
  <r>
    <x v="91364"/>
    <n v="25100"/>
    <x v="0"/>
    <n v="0"/>
    <n v="0"/>
    <s v="ALUNO"/>
    <x v="86"/>
    <s v="ANTONIO COMAR VEREADOR"/>
    <s v="NÃO"/>
    <s v="NÃO"/>
  </r>
  <r>
    <x v="91365"/>
    <n v="25100"/>
    <x v="0"/>
    <n v="0"/>
    <n v="0"/>
    <s v="ALUNO"/>
    <x v="86"/>
    <s v="ANTONIO COMAR VEREADOR"/>
    <s v="NÃO"/>
    <s v="NÃO"/>
  </r>
  <r>
    <x v="91366"/>
    <n v="25100"/>
    <x v="0"/>
    <n v="0"/>
    <n v="0"/>
    <s v="ALUNO"/>
    <x v="86"/>
    <s v="ANTONIO COMAR VEREADOR"/>
    <s v="NÃO"/>
    <s v="NÃO"/>
  </r>
  <r>
    <x v="91367"/>
    <n v="25100"/>
    <x v="0"/>
    <n v="0"/>
    <n v="0"/>
    <s v="ALUNO"/>
    <x v="86"/>
    <s v="ANTONIO COMAR VEREADOR"/>
    <s v="NÃO"/>
    <s v="NÃO"/>
  </r>
  <r>
    <x v="91368"/>
    <n v="25100"/>
    <x v="0"/>
    <n v="0"/>
    <n v="0"/>
    <s v="ALUNO"/>
    <x v="86"/>
    <s v="ANTONIO COMAR VEREADOR"/>
    <s v="NÃO"/>
    <s v="NÃO"/>
  </r>
  <r>
    <x v="91369"/>
    <n v="25100"/>
    <x v="0"/>
    <n v="0"/>
    <n v="0"/>
    <s v="ALUNO"/>
    <x v="86"/>
    <s v="ANTONIO COMAR VEREADOR"/>
    <s v="NÃO"/>
    <s v="NÃO"/>
  </r>
  <r>
    <x v="91370"/>
    <n v="25100"/>
    <x v="0"/>
    <n v="0"/>
    <n v="0"/>
    <s v="ALUNO"/>
    <x v="86"/>
    <s v="ANTONIO COMAR VEREADOR"/>
    <s v="NÃO"/>
    <s v="NÃO"/>
  </r>
  <r>
    <x v="91371"/>
    <n v="25100"/>
    <x v="0"/>
    <n v="0"/>
    <n v="0"/>
    <s v="ALUNO"/>
    <x v="86"/>
    <s v="ANTONIO COMAR VEREADOR"/>
    <s v="NÃO"/>
    <s v="NÃO"/>
  </r>
  <r>
    <x v="91372"/>
    <n v="25100"/>
    <x v="0"/>
    <n v="0"/>
    <n v="0"/>
    <s v="ALUNO"/>
    <x v="86"/>
    <s v="ANTONIO COMAR VEREADOR"/>
    <s v="NÃO"/>
    <s v="NÃO"/>
  </r>
  <r>
    <x v="91373"/>
    <n v="25100"/>
    <x v="0"/>
    <n v="0"/>
    <n v="0"/>
    <s v="ALUNO"/>
    <x v="86"/>
    <s v="ANTONIO COMAR VEREADOR"/>
    <s v="NÃO"/>
    <s v="NÃO"/>
  </r>
  <r>
    <x v="91374"/>
    <n v="25100"/>
    <x v="0"/>
    <n v="0"/>
    <n v="0"/>
    <s v="ALUNO"/>
    <x v="86"/>
    <s v="ANTONIO COMAR VEREADOR"/>
    <s v="NÃO"/>
    <s v="NÃO"/>
  </r>
  <r>
    <x v="91375"/>
    <n v="25100"/>
    <x v="0"/>
    <n v="0"/>
    <n v="0"/>
    <s v="ALUNO"/>
    <x v="86"/>
    <s v="ANTONIO COMAR VEREADOR"/>
    <s v="NÃO"/>
    <s v="NÃO"/>
  </r>
  <r>
    <x v="91376"/>
    <n v="25100"/>
    <x v="0"/>
    <n v="0"/>
    <n v="0"/>
    <s v="ALUNO"/>
    <x v="86"/>
    <s v="ANTONIO COMAR VEREADOR"/>
    <s v="NÃO"/>
    <s v="NÃO"/>
  </r>
  <r>
    <x v="91377"/>
    <n v="25100"/>
    <x v="0"/>
    <n v="0"/>
    <n v="0"/>
    <s v="ALUNO"/>
    <x v="86"/>
    <s v="ANTONIO COMAR VEREADOR"/>
    <s v="NÃO"/>
    <s v="NÃO"/>
  </r>
  <r>
    <x v="91378"/>
    <n v="25100"/>
    <x v="0"/>
    <n v="0"/>
    <n v="0"/>
    <s v="ALUNO"/>
    <x v="86"/>
    <s v="ANTONIO COMAR VEREADOR"/>
    <s v="NÃO"/>
    <s v="NÃO"/>
  </r>
  <r>
    <x v="91379"/>
    <n v="25100"/>
    <x v="0"/>
    <n v="0"/>
    <n v="0"/>
    <s v="ALUNO"/>
    <x v="86"/>
    <s v="ANTONIO COMAR VEREADOR"/>
    <s v="NÃO"/>
    <s v="NÃO"/>
  </r>
  <r>
    <x v="91380"/>
    <n v="25100"/>
    <x v="0"/>
    <n v="0"/>
    <n v="0"/>
    <s v="ALUNO"/>
    <x v="86"/>
    <s v="ANTONIO COMAR VEREADOR"/>
    <s v="NÃO"/>
    <s v="NÃO"/>
  </r>
  <r>
    <x v="91381"/>
    <n v="25100"/>
    <x v="0"/>
    <n v="0"/>
    <n v="0"/>
    <s v="ALUNO"/>
    <x v="86"/>
    <s v="ANTONIO COMAR VEREADOR"/>
    <s v="NÃO"/>
    <s v="NÃO"/>
  </r>
  <r>
    <x v="91382"/>
    <n v="25100"/>
    <x v="0"/>
    <n v="0"/>
    <n v="0"/>
    <s v="ALUNO"/>
    <x v="86"/>
    <s v="ANTONIO COMAR VEREADOR"/>
    <s v="NÃO"/>
    <s v="NÃO"/>
  </r>
  <r>
    <x v="91383"/>
    <n v="25100"/>
    <x v="0"/>
    <n v="0"/>
    <n v="0"/>
    <s v="ALUNO"/>
    <x v="86"/>
    <s v="ANTONIO COMAR VEREADOR"/>
    <s v="NÃO"/>
    <s v="NÃO"/>
  </r>
  <r>
    <x v="91384"/>
    <n v="25100"/>
    <x v="0"/>
    <n v="0"/>
    <n v="0"/>
    <s v="ALUNO"/>
    <x v="86"/>
    <s v="ANTONIO COMAR VEREADOR"/>
    <s v="NÃO"/>
    <s v="NÃO"/>
  </r>
  <r>
    <x v="91385"/>
    <n v="25100"/>
    <x v="0"/>
    <n v="0"/>
    <n v="0"/>
    <s v="ALUNO"/>
    <x v="86"/>
    <s v="ANTONIO COMAR VEREADOR"/>
    <s v="NÃO"/>
    <s v="NÃO"/>
  </r>
  <r>
    <x v="91386"/>
    <n v="25100"/>
    <x v="0"/>
    <n v="0"/>
    <n v="0"/>
    <s v="ALUNO"/>
    <x v="86"/>
    <s v="ANTONIO COMAR VEREADOR"/>
    <s v="NÃO"/>
    <s v="NÃO"/>
  </r>
  <r>
    <x v="91387"/>
    <n v="25100"/>
    <x v="0"/>
    <n v="0"/>
    <n v="0"/>
    <s v="ALUNO"/>
    <x v="86"/>
    <s v="ANTONIO COMAR VEREADOR"/>
    <s v="NÃO"/>
    <s v="NÃO"/>
  </r>
  <r>
    <x v="91388"/>
    <n v="25100"/>
    <x v="0"/>
    <n v="0"/>
    <n v="0"/>
    <s v="ALUNO"/>
    <x v="86"/>
    <s v="ANTONIO COMAR VEREADOR"/>
    <s v="NÃO"/>
    <s v="NÃO"/>
  </r>
  <r>
    <x v="91389"/>
    <n v="25100"/>
    <x v="0"/>
    <n v="0"/>
    <n v="0"/>
    <s v="ALUNO"/>
    <x v="86"/>
    <s v="ANTONIO COMAR VEREADOR"/>
    <s v="NÃO"/>
    <s v="NÃO"/>
  </r>
  <r>
    <x v="91390"/>
    <n v="25100"/>
    <x v="0"/>
    <n v="0"/>
    <n v="0"/>
    <s v="ALUNO"/>
    <x v="86"/>
    <s v="ANTONIO COMAR VEREADOR"/>
    <s v="NÃO"/>
    <s v="NÃO"/>
  </r>
  <r>
    <x v="91391"/>
    <n v="24922"/>
    <x v="0"/>
    <n v="0"/>
    <n v="0"/>
    <s v="ALUNO"/>
    <x v="86"/>
    <s v="ANTONIO MORAES BARROS DR"/>
    <s v="NÃO"/>
    <s v="NÃO"/>
  </r>
  <r>
    <x v="91392"/>
    <n v="24922"/>
    <x v="0"/>
    <n v="0"/>
    <n v="0"/>
    <s v="ALUNO"/>
    <x v="86"/>
    <s v="ANTONIO MORAES BARROS DR"/>
    <s v="NÃO"/>
    <s v="NÃO"/>
  </r>
  <r>
    <x v="91393"/>
    <n v="24922"/>
    <x v="0"/>
    <n v="0"/>
    <n v="0"/>
    <s v="ALUNO"/>
    <x v="86"/>
    <s v="ANTONIO MORAES BARROS DR"/>
    <s v="NÃO"/>
    <s v="NÃO"/>
  </r>
  <r>
    <x v="91394"/>
    <n v="24922"/>
    <x v="0"/>
    <n v="0"/>
    <n v="0"/>
    <s v="ALUNO"/>
    <x v="86"/>
    <s v="ANTONIO MORAES BARROS DR"/>
    <s v="NÃO"/>
    <s v="NÃO"/>
  </r>
  <r>
    <x v="91395"/>
    <n v="24922"/>
    <x v="0"/>
    <n v="0"/>
    <n v="0"/>
    <s v="ALUNO"/>
    <x v="86"/>
    <s v="ANTONIO MORAES BARROS DR"/>
    <s v="NÃO"/>
    <s v="NÃO"/>
  </r>
  <r>
    <x v="91396"/>
    <n v="24922"/>
    <x v="0"/>
    <n v="0"/>
    <n v="0"/>
    <s v="ALUNO"/>
    <x v="86"/>
    <s v="ANTONIO MORAES BARROS DR"/>
    <s v="NÃO"/>
    <s v="NÃO"/>
  </r>
  <r>
    <x v="91397"/>
    <n v="24922"/>
    <x v="0"/>
    <n v="0"/>
    <n v="0"/>
    <s v="ALUNO"/>
    <x v="86"/>
    <s v="ANTONIO MORAES BARROS DR"/>
    <s v="NÃO"/>
    <s v="NÃO"/>
  </r>
  <r>
    <x v="91398"/>
    <n v="24922"/>
    <x v="0"/>
    <n v="0"/>
    <n v="0"/>
    <s v="ALUNO"/>
    <x v="86"/>
    <s v="ANTONIO MORAES BARROS DR"/>
    <s v="NÃO"/>
    <s v="NÃO"/>
  </r>
  <r>
    <x v="91399"/>
    <n v="24922"/>
    <x v="0"/>
    <n v="0"/>
    <n v="0"/>
    <s v="ALUNO"/>
    <x v="86"/>
    <s v="ANTONIO MORAES BARROS DR"/>
    <s v="NÃO"/>
    <s v="NÃO"/>
  </r>
  <r>
    <x v="91400"/>
    <n v="24922"/>
    <x v="0"/>
    <n v="0"/>
    <n v="0"/>
    <s v="ALUNO"/>
    <x v="86"/>
    <s v="ANTONIO MORAES BARROS DR"/>
    <s v="NÃO"/>
    <s v="NÃO"/>
  </r>
  <r>
    <x v="91401"/>
    <n v="24922"/>
    <x v="0"/>
    <n v="0"/>
    <n v="0"/>
    <s v="ALUNO"/>
    <x v="86"/>
    <s v="ANTONIO MORAES BARROS DR"/>
    <s v="NÃO"/>
    <s v="NÃO"/>
  </r>
  <r>
    <x v="91402"/>
    <n v="24922"/>
    <x v="0"/>
    <n v="0"/>
    <n v="0"/>
    <s v="ALUNO"/>
    <x v="86"/>
    <s v="ANTONIO MORAES BARROS DR"/>
    <s v="NÃO"/>
    <s v="NÃO"/>
  </r>
  <r>
    <x v="91403"/>
    <n v="24922"/>
    <x v="0"/>
    <n v="0"/>
    <n v="0"/>
    <s v="ALUNO"/>
    <x v="86"/>
    <s v="ANTONIO MORAES BARROS DR"/>
    <s v="NÃO"/>
    <s v="NÃO"/>
  </r>
  <r>
    <x v="91404"/>
    <n v="24922"/>
    <x v="0"/>
    <n v="0"/>
    <n v="0"/>
    <s v="ALUNO"/>
    <x v="86"/>
    <s v="ANTONIO MORAES BARROS DR"/>
    <s v="NÃO"/>
    <s v="NÃO"/>
  </r>
  <r>
    <x v="91405"/>
    <n v="24922"/>
    <x v="0"/>
    <n v="0"/>
    <n v="0"/>
    <s v="ALUNO"/>
    <x v="86"/>
    <s v="ANTONIO MORAES BARROS DR"/>
    <s v="NÃO"/>
    <s v="NÃO"/>
  </r>
  <r>
    <x v="91406"/>
    <n v="24922"/>
    <x v="0"/>
    <n v="0"/>
    <n v="0"/>
    <s v="ALUNO"/>
    <x v="86"/>
    <s v="ANTONIO MORAES BARROS DR"/>
    <s v="NÃO"/>
    <s v="NÃO"/>
  </r>
  <r>
    <x v="91407"/>
    <n v="24922"/>
    <x v="0"/>
    <n v="0"/>
    <n v="0"/>
    <s v="ALUNO"/>
    <x v="86"/>
    <s v="ANTONIO MORAES BARROS DR"/>
    <s v="NÃO"/>
    <s v="NÃO"/>
  </r>
  <r>
    <x v="91408"/>
    <n v="24922"/>
    <x v="0"/>
    <n v="0"/>
    <n v="0"/>
    <s v="ALUNO"/>
    <x v="86"/>
    <s v="ANTONIO MORAES BARROS DR"/>
    <s v="NÃO"/>
    <s v="NÃO"/>
  </r>
  <r>
    <x v="91409"/>
    <n v="24922"/>
    <x v="0"/>
    <n v="0"/>
    <n v="0"/>
    <s v="ALUNO"/>
    <x v="86"/>
    <s v="ANTONIO MORAES BARROS DR"/>
    <s v="NÃO"/>
    <s v="NÃO"/>
  </r>
  <r>
    <x v="91410"/>
    <n v="914368"/>
    <x v="0"/>
    <n v="0"/>
    <n v="0"/>
    <s v="ALUNO"/>
    <x v="86"/>
    <s v="ARIOVALDO DA FONSECA PROF DR"/>
    <s v="NÃO"/>
    <s v="NÃO"/>
  </r>
  <r>
    <x v="91411"/>
    <n v="914368"/>
    <x v="0"/>
    <n v="0"/>
    <n v="0"/>
    <s v="ALUNO"/>
    <x v="86"/>
    <s v="ARIOVALDO DA FONSECA PROF DR"/>
    <s v="NÃO"/>
    <s v="NÃO"/>
  </r>
  <r>
    <x v="91412"/>
    <n v="914368"/>
    <x v="0"/>
    <n v="0"/>
    <n v="0"/>
    <s v="ALUNO"/>
    <x v="86"/>
    <s v="ARIOVALDO DA FONSECA PROF DR"/>
    <s v="NÃO"/>
    <s v="NÃO"/>
  </r>
  <r>
    <x v="91413"/>
    <n v="914368"/>
    <x v="0"/>
    <n v="0"/>
    <n v="0"/>
    <s v="ALUNO"/>
    <x v="86"/>
    <s v="ARIOVALDO DA FONSECA PROF DR"/>
    <s v="NÃO"/>
    <s v="NÃO"/>
  </r>
  <r>
    <x v="91414"/>
    <n v="914368"/>
    <x v="0"/>
    <n v="0"/>
    <n v="0"/>
    <s v="ALUNO"/>
    <x v="86"/>
    <s v="ARIOVALDO DA FONSECA PROF DR"/>
    <s v="NÃO"/>
    <s v="NÃO"/>
  </r>
  <r>
    <x v="91415"/>
    <n v="914368"/>
    <x v="0"/>
    <n v="0"/>
    <n v="0"/>
    <s v="ALUNO"/>
    <x v="86"/>
    <s v="ARIOVALDO DA FONSECA PROF DR"/>
    <s v="NÃO"/>
    <s v="NÃO"/>
  </r>
  <r>
    <x v="91416"/>
    <n v="25057"/>
    <x v="0"/>
    <n v="16"/>
    <n v="997107418"/>
    <s v="SERVIDOR"/>
    <x v="86"/>
    <s v="CACILDA CALDAS CRUZ DONA"/>
    <s v="NÃO"/>
    <s v="NÃO"/>
  </r>
  <r>
    <x v="91417"/>
    <n v="907789"/>
    <x v="0"/>
    <n v="0"/>
    <n v="0"/>
    <s v="ALUNO"/>
    <x v="86"/>
    <s v="CELSO BARBIERI DR"/>
    <s v="NÃO"/>
    <s v="NÃO"/>
  </r>
  <r>
    <x v="91418"/>
    <n v="907789"/>
    <x v="0"/>
    <n v="0"/>
    <n v="0"/>
    <s v="ALUNO"/>
    <x v="86"/>
    <s v="CELSO BARBIERI DR"/>
    <s v="NÃO"/>
    <s v="NÃO"/>
  </r>
  <r>
    <x v="91419"/>
    <n v="907789"/>
    <x v="0"/>
    <n v="0"/>
    <n v="0"/>
    <s v="ALUNO"/>
    <x v="86"/>
    <s v="CELSO BARBIERI DR"/>
    <s v="NÃO"/>
    <s v="NÃO"/>
  </r>
  <r>
    <x v="91420"/>
    <n v="25124"/>
    <x v="0"/>
    <n v="0"/>
    <n v="0"/>
    <s v="ALUNO"/>
    <x v="86"/>
    <s v="FELICIA ADELVAIS PAGLIUSO PROFA"/>
    <s v="NÃO"/>
    <s v="NÃO"/>
  </r>
  <r>
    <x v="91421"/>
    <n v="25124"/>
    <x v="0"/>
    <n v="0"/>
    <n v="0"/>
    <s v="ALUNO"/>
    <x v="86"/>
    <s v="FELICIA ADELVAIS PAGLIUSO PROFA"/>
    <s v="NÃO"/>
    <s v="NÃO"/>
  </r>
  <r>
    <x v="91422"/>
    <n v="25124"/>
    <x v="0"/>
    <n v="0"/>
    <n v="0"/>
    <s v="ALUNO"/>
    <x v="86"/>
    <s v="FELICIA ADELVAIS PAGLIUSO PROFA"/>
    <s v="NÃO"/>
    <s v="NÃO"/>
  </r>
  <r>
    <x v="91423"/>
    <n v="25124"/>
    <x v="0"/>
    <n v="0"/>
    <n v="0"/>
    <s v="ALUNO"/>
    <x v="86"/>
    <s v="FELICIA ADELVAIS PAGLIUSO PROFA"/>
    <s v="NÃO"/>
    <s v="NÃO"/>
  </r>
  <r>
    <x v="91424"/>
    <n v="25124"/>
    <x v="0"/>
    <n v="0"/>
    <n v="0"/>
    <s v="ALUNO"/>
    <x v="86"/>
    <s v="FELICIA ADELVAIS PAGLIUSO PROFA"/>
    <s v="NÃO"/>
    <s v="NÃO"/>
  </r>
  <r>
    <x v="91425"/>
    <n v="25124"/>
    <x v="0"/>
    <n v="0"/>
    <n v="0"/>
    <s v="ALUNO"/>
    <x v="86"/>
    <s v="FELICIA ADELVAIS PAGLIUSO PROFA"/>
    <s v="NÃO"/>
    <s v="NÃO"/>
  </r>
  <r>
    <x v="91426"/>
    <n v="25124"/>
    <x v="0"/>
    <n v="0"/>
    <n v="0"/>
    <s v="ALUNO"/>
    <x v="86"/>
    <s v="FELICIA ADELVAIS PAGLIUSO PROFA"/>
    <s v="NÃO"/>
    <s v="NÃO"/>
  </r>
  <r>
    <x v="91427"/>
    <n v="25124"/>
    <x v="0"/>
    <n v="0"/>
    <n v="0"/>
    <s v="ALUNO"/>
    <x v="86"/>
    <s v="FELICIA ADELVAIS PAGLIUSO PROFA"/>
    <s v="NÃO"/>
    <s v="NÃO"/>
  </r>
  <r>
    <x v="91428"/>
    <n v="25124"/>
    <x v="0"/>
    <n v="0"/>
    <n v="0"/>
    <s v="ALUNO"/>
    <x v="86"/>
    <s v="FELICIA ADELVAIS PAGLIUSO PROFA"/>
    <s v="NÃO"/>
    <s v="NÃO"/>
  </r>
  <r>
    <x v="91429"/>
    <n v="25124"/>
    <x v="0"/>
    <n v="0"/>
    <n v="0"/>
    <s v="ALUNO"/>
    <x v="86"/>
    <s v="FELICIA ADELVAIS PAGLIUSO PROFA"/>
    <s v="NÃO"/>
    <s v="NÃO"/>
  </r>
  <r>
    <x v="91430"/>
    <n v="25124"/>
    <x v="0"/>
    <n v="0"/>
    <n v="0"/>
    <s v="ALUNO"/>
    <x v="86"/>
    <s v="FELICIA ADELVAIS PAGLIUSO PROFA"/>
    <s v="NÃO"/>
    <s v="NÃO"/>
  </r>
  <r>
    <x v="91431"/>
    <n v="25124"/>
    <x v="0"/>
    <n v="0"/>
    <n v="0"/>
    <s v="ALUNO"/>
    <x v="86"/>
    <s v="FELICIA ADELVAIS PAGLIUSO PROFA"/>
    <s v="NÃO"/>
    <s v="NÃO"/>
  </r>
  <r>
    <x v="91432"/>
    <n v="25124"/>
    <x v="0"/>
    <n v="0"/>
    <n v="0"/>
    <s v="ALUNO"/>
    <x v="86"/>
    <s v="FELICIA ADELVAIS PAGLIUSO PROFA"/>
    <s v="NÃO"/>
    <s v="NÃO"/>
  </r>
  <r>
    <x v="91433"/>
    <n v="25124"/>
    <x v="0"/>
    <n v="0"/>
    <n v="0"/>
    <s v="ALUNO"/>
    <x v="86"/>
    <s v="FELICIA ADELVAIS PAGLIUSO PROFA"/>
    <s v="NÃO"/>
    <s v="NÃO"/>
  </r>
  <r>
    <x v="91434"/>
    <n v="25124"/>
    <x v="0"/>
    <n v="0"/>
    <n v="0"/>
    <s v="ALUNO"/>
    <x v="86"/>
    <s v="FELICIA ADELVAIS PAGLIUSO PROFA"/>
    <s v="NÃO"/>
    <s v="NÃO"/>
  </r>
  <r>
    <x v="91435"/>
    <n v="25124"/>
    <x v="0"/>
    <n v="0"/>
    <n v="0"/>
    <s v="ALUNO"/>
    <x v="86"/>
    <s v="FELICIA ADELVAIS PAGLIUSO PROFA"/>
    <s v="NÃO"/>
    <s v="NÃO"/>
  </r>
  <r>
    <x v="91436"/>
    <n v="25124"/>
    <x v="0"/>
    <n v="0"/>
    <n v="0"/>
    <s v="ALUNO"/>
    <x v="86"/>
    <s v="FELICIA ADELVAIS PAGLIUSO PROFA"/>
    <s v="NÃO"/>
    <s v="NÃO"/>
  </r>
  <r>
    <x v="91437"/>
    <n v="25124"/>
    <x v="0"/>
    <n v="0"/>
    <n v="0"/>
    <s v="ALUNO"/>
    <x v="86"/>
    <s v="FELICIA ADELVAIS PAGLIUSO PROFA"/>
    <s v="NÃO"/>
    <s v="NÃO"/>
  </r>
  <r>
    <x v="91438"/>
    <n v="25124"/>
    <x v="0"/>
    <n v="0"/>
    <n v="0"/>
    <s v="ALUNO"/>
    <x v="86"/>
    <s v="FELICIA ADELVAIS PAGLIUSO PROFA"/>
    <s v="NÃO"/>
    <s v="NÃO"/>
  </r>
  <r>
    <x v="91439"/>
    <n v="25124"/>
    <x v="0"/>
    <n v="0"/>
    <n v="0"/>
    <s v="ALUNO"/>
    <x v="86"/>
    <s v="FELICIA ADELVAIS PAGLIUSO PROFA"/>
    <s v="NÃO"/>
    <s v="NÃO"/>
  </r>
  <r>
    <x v="91440"/>
    <n v="25124"/>
    <x v="0"/>
    <n v="0"/>
    <n v="0"/>
    <s v="ALUNO"/>
    <x v="86"/>
    <s v="FELICIA ADELVAIS PAGLIUSO PROFA"/>
    <s v="NÃO"/>
    <s v="NÃO"/>
  </r>
  <r>
    <x v="91441"/>
    <n v="25124"/>
    <x v="0"/>
    <n v="0"/>
    <n v="0"/>
    <s v="ALUNO"/>
    <x v="86"/>
    <s v="FELICIA ADELVAIS PAGLIUSO PROFA"/>
    <s v="NÃO"/>
    <s v="NÃO"/>
  </r>
  <r>
    <x v="91442"/>
    <n v="25124"/>
    <x v="0"/>
    <n v="0"/>
    <n v="0"/>
    <s v="ALUNO"/>
    <x v="86"/>
    <s v="FELICIA ADELVAIS PAGLIUSO PROFA"/>
    <s v="NÃO"/>
    <s v="NÃO"/>
  </r>
  <r>
    <x v="91443"/>
    <n v="25124"/>
    <x v="0"/>
    <n v="0"/>
    <n v="0"/>
    <s v="ALUNO"/>
    <x v="86"/>
    <s v="FELICIA ADELVAIS PAGLIUSO PROFA"/>
    <s v="NÃO"/>
    <s v="NÃO"/>
  </r>
  <r>
    <x v="91444"/>
    <n v="25124"/>
    <x v="0"/>
    <n v="0"/>
    <n v="0"/>
    <s v="ALUNO"/>
    <x v="86"/>
    <s v="FELICIA ADELVAIS PAGLIUSO PROFA"/>
    <s v="NÃO"/>
    <s v="NÃO"/>
  </r>
  <r>
    <x v="91445"/>
    <n v="22056"/>
    <x v="0"/>
    <n v="0"/>
    <n v="0"/>
    <s v="ALUNO"/>
    <x v="86"/>
    <s v="FERNANDO BRASIL PROF"/>
    <s v="NÃO"/>
    <s v="NÃO"/>
  </r>
  <r>
    <x v="91446"/>
    <n v="22056"/>
    <x v="0"/>
    <n v="0"/>
    <n v="0"/>
    <s v="ALUNO"/>
    <x v="86"/>
    <s v="FERNANDO BRASIL PROF"/>
    <s v="NÃO"/>
    <s v="NÃO"/>
  </r>
  <r>
    <x v="91447"/>
    <n v="22056"/>
    <x v="0"/>
    <n v="0"/>
    <n v="0"/>
    <s v="ALUNO"/>
    <x v="86"/>
    <s v="FERNANDO BRASIL PROF"/>
    <s v="NÃO"/>
    <s v="NÃO"/>
  </r>
  <r>
    <x v="91448"/>
    <n v="22056"/>
    <x v="0"/>
    <n v="0"/>
    <n v="0"/>
    <s v="ALUNO"/>
    <x v="86"/>
    <s v="FERNANDO BRASIL PROF"/>
    <s v="NÃO"/>
    <s v="NÃO"/>
  </r>
  <r>
    <x v="91449"/>
    <n v="22056"/>
    <x v="0"/>
    <n v="0"/>
    <n v="0"/>
    <s v="ALUNO"/>
    <x v="86"/>
    <s v="FERNANDO BRASIL PROF"/>
    <s v="NÃO"/>
    <s v="NÃO"/>
  </r>
  <r>
    <x v="91450"/>
    <n v="22056"/>
    <x v="0"/>
    <n v="0"/>
    <n v="0"/>
    <s v="ALUNO"/>
    <x v="86"/>
    <s v="FERNANDO BRASIL PROF"/>
    <s v="NÃO"/>
    <s v="NÃO"/>
  </r>
  <r>
    <x v="91451"/>
    <n v="22056"/>
    <x v="0"/>
    <n v="0"/>
    <n v="0"/>
    <s v="ALUNO"/>
    <x v="86"/>
    <s v="FERNANDO BRASIL PROF"/>
    <s v="NÃO"/>
    <s v="NÃO"/>
  </r>
  <r>
    <x v="91452"/>
    <n v="22056"/>
    <x v="0"/>
    <n v="0"/>
    <n v="0"/>
    <s v="ALUNO"/>
    <x v="86"/>
    <s v="FERNANDO BRASIL PROF"/>
    <s v="NÃO"/>
    <s v="NÃO"/>
  </r>
  <r>
    <x v="91453"/>
    <n v="22056"/>
    <x v="0"/>
    <n v="0"/>
    <n v="0"/>
    <s v="ALUNO"/>
    <x v="86"/>
    <s v="FERNANDO BRASIL PROF"/>
    <s v="NÃO"/>
    <s v="NÃO"/>
  </r>
  <r>
    <x v="91454"/>
    <n v="22056"/>
    <x v="0"/>
    <n v="0"/>
    <n v="0"/>
    <s v="ALUNO"/>
    <x v="86"/>
    <s v="FERNANDO BRASIL PROF"/>
    <s v="NÃO"/>
    <s v="NÃO"/>
  </r>
  <r>
    <x v="91455"/>
    <n v="22056"/>
    <x v="0"/>
    <n v="17"/>
    <n v="996521583"/>
    <s v="SERVIDOR"/>
    <x v="86"/>
    <s v="FERNANDO BRASIL PROF"/>
    <s v="NÃO"/>
    <s v="NÃO"/>
  </r>
  <r>
    <x v="91456"/>
    <n v="25159"/>
    <x v="0"/>
    <n v="0"/>
    <n v="0"/>
    <s v="ALUNO"/>
    <x v="86"/>
    <s v="FRANCISCO SILVEIRA COELHO PROF"/>
    <s v="NÃO"/>
    <s v="NÃO"/>
  </r>
  <r>
    <x v="91457"/>
    <n v="25159"/>
    <x v="0"/>
    <n v="0"/>
    <n v="0"/>
    <s v="ALUNO"/>
    <x v="86"/>
    <s v="FRANCISCO SILVEIRA COELHO PROF"/>
    <s v="NÃO"/>
    <s v="NÃO"/>
  </r>
  <r>
    <x v="91458"/>
    <n v="25159"/>
    <x v="0"/>
    <n v="0"/>
    <n v="0"/>
    <s v="ALUNO"/>
    <x v="86"/>
    <s v="FRANCISCO SILVEIRA COELHO PROF"/>
    <s v="NÃO"/>
    <s v="NÃO"/>
  </r>
  <r>
    <x v="91459"/>
    <n v="25159"/>
    <x v="0"/>
    <n v="0"/>
    <n v="0"/>
    <s v="ALUNO"/>
    <x v="86"/>
    <s v="FRANCISCO SILVEIRA COELHO PROF"/>
    <s v="NÃO"/>
    <s v="NÃO"/>
  </r>
  <r>
    <x v="91460"/>
    <n v="25159"/>
    <x v="0"/>
    <n v="0"/>
    <n v="0"/>
    <s v="ALUNO"/>
    <x v="86"/>
    <s v="FRANCISCO SILVEIRA COELHO PROF"/>
    <s v="NÃO"/>
    <s v="NÃO"/>
  </r>
  <r>
    <x v="91461"/>
    <n v="25159"/>
    <x v="0"/>
    <n v="0"/>
    <n v="0"/>
    <s v="ALUNO"/>
    <x v="86"/>
    <s v="FRANCISCO SILVEIRA COELHO PROF"/>
    <s v="NÃO"/>
    <s v="NÃO"/>
  </r>
  <r>
    <x v="91462"/>
    <n v="25159"/>
    <x v="0"/>
    <n v="0"/>
    <n v="0"/>
    <s v="ALUNO"/>
    <x v="86"/>
    <s v="FRANCISCO SILVEIRA COELHO PROF"/>
    <s v="NÃO"/>
    <s v="NÃO"/>
  </r>
  <r>
    <x v="91463"/>
    <n v="25159"/>
    <x v="0"/>
    <n v="0"/>
    <n v="0"/>
    <s v="ALUNO"/>
    <x v="86"/>
    <s v="FRANCISCO SILVEIRA COELHO PROF"/>
    <s v="NÃO"/>
    <s v="NÃO"/>
  </r>
  <r>
    <x v="91464"/>
    <n v="25159"/>
    <x v="0"/>
    <n v="0"/>
    <n v="0"/>
    <s v="ALUNO"/>
    <x v="86"/>
    <s v="FRANCISCO SILVEIRA COELHO PROF"/>
    <s v="NÃO"/>
    <s v="NÃO"/>
  </r>
  <r>
    <x v="91465"/>
    <n v="25159"/>
    <x v="0"/>
    <n v="0"/>
    <n v="0"/>
    <s v="ALUNO"/>
    <x v="86"/>
    <s v="FRANCISCO SILVEIRA COELHO PROF"/>
    <s v="NÃO"/>
    <s v="NÃO"/>
  </r>
  <r>
    <x v="91466"/>
    <n v="25159"/>
    <x v="0"/>
    <n v="0"/>
    <n v="0"/>
    <s v="SERVIDOR"/>
    <x v="86"/>
    <s v="FRANCISCO SILVEIRA COELHO PROF"/>
    <s v="NÃO"/>
    <s v="NÃO"/>
  </r>
  <r>
    <x v="91467"/>
    <n v="25159"/>
    <x v="0"/>
    <n v="16"/>
    <n v="997194330"/>
    <s v="SERVIDOR"/>
    <x v="86"/>
    <s v="FRANCISCO SILVEIRA COELHO PROF"/>
    <s v="NÃO"/>
    <s v="NÃO"/>
  </r>
  <r>
    <x v="91468"/>
    <n v="25159"/>
    <x v="1"/>
    <n v="11"/>
    <n v="940686915"/>
    <s v="SERVIDOR"/>
    <x v="86"/>
    <s v="FRANCISCO SILVEIRA COELHO PROF"/>
    <s v="NÃO"/>
    <s v="NÃO"/>
  </r>
  <r>
    <x v="91469"/>
    <n v="25159"/>
    <x v="0"/>
    <n v="0"/>
    <n v="0"/>
    <s v="SERVIDOR"/>
    <x v="86"/>
    <s v="FRANCISCO SILVEIRA COELHO PROF"/>
    <s v="NÃO"/>
    <s v="NÃO"/>
  </r>
  <r>
    <x v="91470"/>
    <n v="24855"/>
    <x v="0"/>
    <n v="0"/>
    <n v="0"/>
    <s v="ALUNO"/>
    <x v="86"/>
    <s v="GASTAO LIBERAL PINTO DOM"/>
    <s v="NÃO"/>
    <s v="NÃO"/>
  </r>
  <r>
    <x v="91471"/>
    <n v="24855"/>
    <x v="0"/>
    <n v="0"/>
    <n v="0"/>
    <s v="ALUNO"/>
    <x v="86"/>
    <s v="GASTAO LIBERAL PINTO DOM"/>
    <s v="NÃO"/>
    <s v="NÃO"/>
  </r>
  <r>
    <x v="91472"/>
    <n v="24855"/>
    <x v="0"/>
    <n v="0"/>
    <n v="0"/>
    <s v="ALUNO"/>
    <x v="86"/>
    <s v="GASTAO LIBERAL PINTO DOM"/>
    <s v="NÃO"/>
    <s v="NÃO"/>
  </r>
  <r>
    <x v="91473"/>
    <n v="24855"/>
    <x v="0"/>
    <n v="0"/>
    <n v="0"/>
    <s v="ALUNO"/>
    <x v="86"/>
    <s v="GASTAO LIBERAL PINTO DOM"/>
    <s v="NÃO"/>
    <s v="NÃO"/>
  </r>
  <r>
    <x v="91474"/>
    <n v="24855"/>
    <x v="0"/>
    <n v="0"/>
    <n v="0"/>
    <s v="ALUNO"/>
    <x v="86"/>
    <s v="GASTAO LIBERAL PINTO DOM"/>
    <s v="NÃO"/>
    <s v="NÃO"/>
  </r>
  <r>
    <x v="91475"/>
    <n v="24855"/>
    <x v="0"/>
    <n v="0"/>
    <n v="0"/>
    <s v="ALUNO"/>
    <x v="86"/>
    <s v="GASTAO LIBERAL PINTO DOM"/>
    <s v="NÃO"/>
    <s v="NÃO"/>
  </r>
  <r>
    <x v="91476"/>
    <n v="24855"/>
    <x v="0"/>
    <n v="0"/>
    <n v="0"/>
    <s v="ALUNO"/>
    <x v="86"/>
    <s v="GASTAO LIBERAL PINTO DOM"/>
    <s v="NÃO"/>
    <s v="NÃO"/>
  </r>
  <r>
    <x v="91477"/>
    <n v="24855"/>
    <x v="1"/>
    <n v="16"/>
    <n v="0"/>
    <s v="SERVIDOR"/>
    <x v="86"/>
    <s v="GASTAO LIBERAL PINTO DOM"/>
    <s v="NÃO"/>
    <s v="NÃO"/>
  </r>
  <r>
    <x v="91478"/>
    <n v="47491"/>
    <x v="0"/>
    <n v="0"/>
    <n v="0"/>
    <s v="ALUNO"/>
    <x v="86"/>
    <s v="IRACEMA DE OLIVEIRA CARLOS PROFA"/>
    <s v="NÃO"/>
    <s v="NÃO"/>
  </r>
  <r>
    <x v="91479"/>
    <n v="25082"/>
    <x v="0"/>
    <n v="0"/>
    <n v="0"/>
    <s v="ALUNO"/>
    <x v="86"/>
    <s v="JOAO CAETANO DA ROCHA PROF"/>
    <s v="NÃO"/>
    <s v="NÃO"/>
  </r>
  <r>
    <x v="91480"/>
    <n v="25082"/>
    <x v="0"/>
    <n v="0"/>
    <n v="0"/>
    <s v="ALUNO"/>
    <x v="86"/>
    <s v="JOAO CAETANO DA ROCHA PROF"/>
    <s v="NÃO"/>
    <s v="NÃO"/>
  </r>
  <r>
    <x v="91481"/>
    <n v="25082"/>
    <x v="0"/>
    <n v="0"/>
    <n v="0"/>
    <s v="ALUNO"/>
    <x v="86"/>
    <s v="JOAO CAETANO DA ROCHA PROF"/>
    <s v="NÃO"/>
    <s v="NÃO"/>
  </r>
  <r>
    <x v="91482"/>
    <n v="25082"/>
    <x v="0"/>
    <n v="0"/>
    <n v="0"/>
    <s v="ALUNO"/>
    <x v="86"/>
    <s v="JOAO CAETANO DA ROCHA PROF"/>
    <s v="NÃO"/>
    <s v="NÃO"/>
  </r>
  <r>
    <x v="91483"/>
    <n v="25082"/>
    <x v="0"/>
    <n v="0"/>
    <n v="0"/>
    <s v="ALUNO"/>
    <x v="86"/>
    <s v="JOAO CAETANO DA ROCHA PROF"/>
    <s v="NÃO"/>
    <s v="NÃO"/>
  </r>
  <r>
    <x v="91484"/>
    <n v="25082"/>
    <x v="0"/>
    <n v="0"/>
    <n v="0"/>
    <s v="ALUNO"/>
    <x v="86"/>
    <s v="JOAO CAETANO DA ROCHA PROF"/>
    <s v="NÃO"/>
    <s v="NÃO"/>
  </r>
  <r>
    <x v="91485"/>
    <n v="25082"/>
    <x v="0"/>
    <n v="0"/>
    <n v="0"/>
    <s v="ALUNO"/>
    <x v="86"/>
    <s v="JOAO CAETANO DA ROCHA PROF"/>
    <s v="NÃO"/>
    <s v="NÃO"/>
  </r>
  <r>
    <x v="91486"/>
    <n v="25082"/>
    <x v="0"/>
    <n v="0"/>
    <n v="0"/>
    <s v="ALUNO"/>
    <x v="86"/>
    <s v="JOAO CAETANO DA ROCHA PROF"/>
    <s v="NÃO"/>
    <s v="NÃO"/>
  </r>
  <r>
    <x v="91487"/>
    <n v="25082"/>
    <x v="0"/>
    <n v="0"/>
    <n v="0"/>
    <s v="ALUNO"/>
    <x v="86"/>
    <s v="JOAO CAETANO DA ROCHA PROF"/>
    <s v="NÃO"/>
    <s v="NÃO"/>
  </r>
  <r>
    <x v="91488"/>
    <n v="25082"/>
    <x v="0"/>
    <n v="0"/>
    <n v="0"/>
    <s v="ALUNO"/>
    <x v="86"/>
    <s v="JOAO CAETANO DA ROCHA PROF"/>
    <s v="NÃO"/>
    <s v="NÃO"/>
  </r>
  <r>
    <x v="91489"/>
    <n v="25082"/>
    <x v="0"/>
    <n v="0"/>
    <n v="0"/>
    <s v="ALUNO"/>
    <x v="86"/>
    <s v="JOAO CAETANO DA ROCHA PROF"/>
    <s v="NÃO"/>
    <s v="NÃO"/>
  </r>
  <r>
    <x v="91490"/>
    <n v="25082"/>
    <x v="0"/>
    <n v="0"/>
    <n v="0"/>
    <s v="ALUNO"/>
    <x v="86"/>
    <s v="JOAO CAETANO DA ROCHA PROF"/>
    <s v="NÃO"/>
    <s v="NÃO"/>
  </r>
  <r>
    <x v="91491"/>
    <n v="25082"/>
    <x v="0"/>
    <n v="0"/>
    <n v="0"/>
    <s v="ALUNO"/>
    <x v="86"/>
    <s v="JOAO CAETANO DA ROCHA PROF"/>
    <s v="NÃO"/>
    <s v="NÃO"/>
  </r>
  <r>
    <x v="91492"/>
    <n v="25082"/>
    <x v="0"/>
    <n v="0"/>
    <n v="0"/>
    <s v="ALUNO"/>
    <x v="86"/>
    <s v="JOAO CAETANO DA ROCHA PROF"/>
    <s v="NÃO"/>
    <s v="NÃO"/>
  </r>
  <r>
    <x v="91493"/>
    <n v="25082"/>
    <x v="0"/>
    <n v="0"/>
    <n v="0"/>
    <s v="ALUNO"/>
    <x v="86"/>
    <s v="JOAO CAETANO DA ROCHA PROF"/>
    <s v="NÃO"/>
    <s v="NÃO"/>
  </r>
  <r>
    <x v="91494"/>
    <n v="25082"/>
    <x v="0"/>
    <n v="0"/>
    <n v="0"/>
    <s v="ALUNO"/>
    <x v="86"/>
    <s v="JOAO CAETANO DA ROCHA PROF"/>
    <s v="NÃO"/>
    <s v="NÃO"/>
  </r>
  <r>
    <x v="91495"/>
    <n v="25082"/>
    <x v="0"/>
    <n v="0"/>
    <n v="0"/>
    <s v="ALUNO"/>
    <x v="86"/>
    <s v="JOAO CAETANO DA ROCHA PROF"/>
    <s v="NÃO"/>
    <s v="NÃO"/>
  </r>
  <r>
    <x v="91496"/>
    <n v="25082"/>
    <x v="0"/>
    <n v="0"/>
    <n v="0"/>
    <s v="ALUNO"/>
    <x v="86"/>
    <s v="JOAO CAETANO DA ROCHA PROF"/>
    <s v="NÃO"/>
    <s v="NÃO"/>
  </r>
  <r>
    <x v="91497"/>
    <n v="25082"/>
    <x v="0"/>
    <n v="0"/>
    <n v="0"/>
    <s v="ALUNO"/>
    <x v="86"/>
    <s v="JOAO CAETANO DA ROCHA PROF"/>
    <s v="NÃO"/>
    <s v="NÃO"/>
  </r>
  <r>
    <x v="91498"/>
    <n v="25082"/>
    <x v="0"/>
    <n v="0"/>
    <n v="0"/>
    <s v="ALUNO"/>
    <x v="86"/>
    <s v="JOAO CAETANO DA ROCHA PROF"/>
    <s v="NÃO"/>
    <s v="NÃO"/>
  </r>
  <r>
    <x v="91499"/>
    <n v="25082"/>
    <x v="0"/>
    <n v="0"/>
    <n v="0"/>
    <s v="ALUNO"/>
    <x v="86"/>
    <s v="JOAO CAETANO DA ROCHA PROF"/>
    <s v="NÃO"/>
    <s v="NÃO"/>
  </r>
  <r>
    <x v="91500"/>
    <n v="25082"/>
    <x v="0"/>
    <n v="16"/>
    <n v="997078309"/>
    <s v="SERVIDOR"/>
    <x v="86"/>
    <s v="JOAO CAETANO DA ROCHA PROF"/>
    <s v="NÃO"/>
    <s v="NÃO"/>
  </r>
  <r>
    <x v="91501"/>
    <n v="25082"/>
    <x v="0"/>
    <n v="16"/>
    <n v="997049760"/>
    <s v="SERVIDOR"/>
    <x v="86"/>
    <s v="JOAO CAETANO DA ROCHA PROF"/>
    <s v="NÃO"/>
    <s v="NÃO"/>
  </r>
  <r>
    <x v="91502"/>
    <n v="25082"/>
    <x v="0"/>
    <n v="17"/>
    <n v="996571386"/>
    <s v="SERVIDOR"/>
    <x v="86"/>
    <s v="JOAO CAETANO DA ROCHA PROF"/>
    <s v="NÃO"/>
    <s v="NÃO"/>
  </r>
  <r>
    <x v="91503"/>
    <n v="25012"/>
    <x v="0"/>
    <n v="16"/>
    <n v="996168226"/>
    <s v="SERVIDOR"/>
    <x v="86"/>
    <s v="JOEL MIRANDA CAPITAO"/>
    <s v="NÃO"/>
    <s v="NÃO"/>
  </r>
  <r>
    <x v="91504"/>
    <n v="25012"/>
    <x v="0"/>
    <n v="17"/>
    <n v="996442671"/>
    <s v="SERVIDOR"/>
    <x v="86"/>
    <s v="JOEL MIRANDA CAPITAO"/>
    <s v="NÃO"/>
    <s v="NÃO"/>
  </r>
  <r>
    <x v="91505"/>
    <n v="42900"/>
    <x v="1"/>
    <n v="0"/>
    <n v="0"/>
    <s v="ALUNO"/>
    <x v="86"/>
    <s v="JULIO ASCANIO MALLET PROF"/>
    <s v="NÃO"/>
    <s v="NÃO"/>
  </r>
  <r>
    <x v="91506"/>
    <n v="42900"/>
    <x v="1"/>
    <n v="0"/>
    <n v="0"/>
    <s v="ALUNO"/>
    <x v="86"/>
    <s v="JULIO ASCANIO MALLET PROF"/>
    <s v="NÃO"/>
    <s v="NÃO"/>
  </r>
  <r>
    <x v="91507"/>
    <n v="42900"/>
    <x v="1"/>
    <n v="0"/>
    <n v="0"/>
    <s v="ALUNO"/>
    <x v="86"/>
    <s v="JULIO ASCANIO MALLET PROF"/>
    <s v="NÃO"/>
    <s v="NÃO"/>
  </r>
  <r>
    <x v="91508"/>
    <n v="42900"/>
    <x v="1"/>
    <n v="0"/>
    <n v="0"/>
    <s v="ALUNO"/>
    <x v="86"/>
    <s v="JULIO ASCANIO MALLET PROF"/>
    <s v="NÃO"/>
    <s v="NÃO"/>
  </r>
  <r>
    <x v="91509"/>
    <n v="42900"/>
    <x v="1"/>
    <n v="0"/>
    <n v="0"/>
    <s v="ALUNO"/>
    <x v="86"/>
    <s v="JULIO ASCANIO MALLET PROF"/>
    <s v="NÃO"/>
    <s v="NÃO"/>
  </r>
  <r>
    <x v="91510"/>
    <n v="42900"/>
    <x v="1"/>
    <n v="0"/>
    <n v="0"/>
    <s v="ALUNO"/>
    <x v="86"/>
    <s v="JULIO ASCANIO MALLET PROF"/>
    <s v="NÃO"/>
    <s v="NÃO"/>
  </r>
  <r>
    <x v="91511"/>
    <n v="903504"/>
    <x v="1"/>
    <n v="16"/>
    <n v="0"/>
    <s v="SERVIDOR"/>
    <x v="86"/>
    <s v="LEONILDA LOPES BIASOTTO PROFA"/>
    <s v="NÃO"/>
    <s v="NÃO"/>
  </r>
  <r>
    <x v="91512"/>
    <n v="903504"/>
    <x v="1"/>
    <n v="16"/>
    <n v="0"/>
    <s v="SERVIDOR"/>
    <x v="86"/>
    <s v="LEONILDA LOPES BIASOTTO PROFA"/>
    <s v="NÃO"/>
    <s v="NÃO"/>
  </r>
  <r>
    <x v="91513"/>
    <n v="903504"/>
    <x v="1"/>
    <n v="16"/>
    <n v="0"/>
    <s v="SERVIDOR"/>
    <x v="86"/>
    <s v="LEONILDA LOPES BIASOTTO PROFA"/>
    <s v="NÃO"/>
    <s v="NÃO"/>
  </r>
  <r>
    <x v="91514"/>
    <n v="903504"/>
    <x v="1"/>
    <n v="16"/>
    <n v="0"/>
    <s v="SERVIDOR"/>
    <x v="86"/>
    <s v="LEONILDA LOPES BIASOTTO PROFA"/>
    <s v="NÃO"/>
    <s v="NÃO"/>
  </r>
  <r>
    <x v="91515"/>
    <n v="24843"/>
    <x v="0"/>
    <n v="0"/>
    <n v="0"/>
    <s v="ALUNO"/>
    <x v="86"/>
    <s v="MANOEL SILVEIRA BUENO"/>
    <s v="NÃO"/>
    <s v="NÃO"/>
  </r>
  <r>
    <x v="91516"/>
    <n v="24843"/>
    <x v="0"/>
    <n v="0"/>
    <n v="0"/>
    <s v="ALUNO"/>
    <x v="86"/>
    <s v="MANOEL SILVEIRA BUENO"/>
    <s v="NÃO"/>
    <s v="NÃO"/>
  </r>
  <r>
    <x v="91517"/>
    <n v="24843"/>
    <x v="0"/>
    <n v="0"/>
    <n v="0"/>
    <s v="ALUNO"/>
    <x v="86"/>
    <s v="MANOEL SILVEIRA BUENO"/>
    <s v="NÃO"/>
    <s v="NÃO"/>
  </r>
  <r>
    <x v="91518"/>
    <n v="24843"/>
    <x v="0"/>
    <n v="0"/>
    <n v="0"/>
    <s v="ALUNO"/>
    <x v="86"/>
    <s v="MANOEL SILVEIRA BUENO"/>
    <s v="NÃO"/>
    <s v="NÃO"/>
  </r>
  <r>
    <x v="91519"/>
    <n v="24843"/>
    <x v="0"/>
    <n v="0"/>
    <n v="0"/>
    <s v="ALUNO"/>
    <x v="86"/>
    <s v="MANOEL SILVEIRA BUENO"/>
    <s v="NÃO"/>
    <s v="NÃO"/>
  </r>
  <r>
    <x v="91520"/>
    <n v="24843"/>
    <x v="0"/>
    <n v="0"/>
    <n v="0"/>
    <s v="ALUNO"/>
    <x v="86"/>
    <s v="MANOEL SILVEIRA BUENO"/>
    <s v="NÃO"/>
    <s v="NÃO"/>
  </r>
  <r>
    <x v="91521"/>
    <n v="24843"/>
    <x v="0"/>
    <n v="0"/>
    <n v="0"/>
    <s v="ALUNO"/>
    <x v="86"/>
    <s v="MANOEL SILVEIRA BUENO"/>
    <s v="NÃO"/>
    <s v="NÃO"/>
  </r>
  <r>
    <x v="91522"/>
    <n v="24843"/>
    <x v="0"/>
    <n v="0"/>
    <n v="0"/>
    <s v="ALUNO"/>
    <x v="86"/>
    <s v="MANOEL SILVEIRA BUENO"/>
    <s v="NÃO"/>
    <s v="NÃO"/>
  </r>
  <r>
    <x v="91523"/>
    <n v="24843"/>
    <x v="0"/>
    <n v="0"/>
    <n v="0"/>
    <s v="ALUNO"/>
    <x v="86"/>
    <s v="MANOEL SILVEIRA BUENO"/>
    <s v="NÃO"/>
    <s v="NÃO"/>
  </r>
  <r>
    <x v="91524"/>
    <n v="24843"/>
    <x v="0"/>
    <n v="0"/>
    <n v="0"/>
    <s v="ALUNO"/>
    <x v="86"/>
    <s v="MANOEL SILVEIRA BUENO"/>
    <s v="NÃO"/>
    <s v="NÃO"/>
  </r>
  <r>
    <x v="91525"/>
    <n v="24843"/>
    <x v="0"/>
    <n v="0"/>
    <n v="0"/>
    <s v="ALUNO"/>
    <x v="86"/>
    <s v="MANOEL SILVEIRA BUENO"/>
    <s v="NÃO"/>
    <s v="NÃO"/>
  </r>
  <r>
    <x v="91526"/>
    <n v="24843"/>
    <x v="0"/>
    <n v="0"/>
    <n v="0"/>
    <s v="ALUNO"/>
    <x v="86"/>
    <s v="MANOEL SILVEIRA BUENO"/>
    <s v="NÃO"/>
    <s v="NÃO"/>
  </r>
  <r>
    <x v="91527"/>
    <n v="24843"/>
    <x v="0"/>
    <n v="0"/>
    <n v="0"/>
    <s v="ALUNO"/>
    <x v="86"/>
    <s v="MANOEL SILVEIRA BUENO"/>
    <s v="NÃO"/>
    <s v="NÃO"/>
  </r>
  <r>
    <x v="91528"/>
    <n v="24843"/>
    <x v="0"/>
    <n v="0"/>
    <n v="0"/>
    <s v="ALUNO"/>
    <x v="86"/>
    <s v="MANOEL SILVEIRA BUENO"/>
    <s v="NÃO"/>
    <s v="NÃO"/>
  </r>
  <r>
    <x v="91529"/>
    <n v="24843"/>
    <x v="0"/>
    <n v="0"/>
    <n v="0"/>
    <s v="ALUNO"/>
    <x v="86"/>
    <s v="MANOEL SILVEIRA BUENO"/>
    <s v="NÃO"/>
    <s v="NÃO"/>
  </r>
  <r>
    <x v="91530"/>
    <n v="24843"/>
    <x v="0"/>
    <n v="0"/>
    <n v="0"/>
    <s v="ALUNO"/>
    <x v="86"/>
    <s v="MANOEL SILVEIRA BUENO"/>
    <s v="NÃO"/>
    <s v="NÃO"/>
  </r>
  <r>
    <x v="91531"/>
    <n v="24843"/>
    <x v="0"/>
    <n v="0"/>
    <n v="0"/>
    <s v="ALUNO"/>
    <x v="86"/>
    <s v="MANOEL SILVEIRA BUENO"/>
    <s v="NÃO"/>
    <s v="NÃO"/>
  </r>
  <r>
    <x v="91532"/>
    <n v="24843"/>
    <x v="0"/>
    <n v="0"/>
    <n v="0"/>
    <s v="ALUNO"/>
    <x v="86"/>
    <s v="MANOEL SILVEIRA BUENO"/>
    <s v="NÃO"/>
    <s v="NÃO"/>
  </r>
  <r>
    <x v="91533"/>
    <n v="24843"/>
    <x v="0"/>
    <n v="0"/>
    <n v="0"/>
    <s v="ALUNO"/>
    <x v="86"/>
    <s v="MANOEL SILVEIRA BUENO"/>
    <s v="NÃO"/>
    <s v="NÃO"/>
  </r>
  <r>
    <x v="91534"/>
    <n v="24843"/>
    <x v="0"/>
    <n v="0"/>
    <n v="0"/>
    <s v="ALUNO"/>
    <x v="86"/>
    <s v="MANOEL SILVEIRA BUENO"/>
    <s v="NÃO"/>
    <s v="NÃO"/>
  </r>
  <r>
    <x v="91535"/>
    <n v="24843"/>
    <x v="0"/>
    <n v="0"/>
    <n v="0"/>
    <s v="ALUNO"/>
    <x v="86"/>
    <s v="MANOEL SILVEIRA BUENO"/>
    <s v="NÃO"/>
    <s v="NÃO"/>
  </r>
  <r>
    <x v="91536"/>
    <n v="24843"/>
    <x v="0"/>
    <n v="0"/>
    <n v="0"/>
    <s v="ALUNO"/>
    <x v="86"/>
    <s v="MANOEL SILVEIRA BUENO"/>
    <s v="NÃO"/>
    <s v="NÃO"/>
  </r>
  <r>
    <x v="91537"/>
    <n v="24843"/>
    <x v="0"/>
    <n v="0"/>
    <n v="0"/>
    <s v="ALUNO"/>
    <x v="86"/>
    <s v="MANOEL SILVEIRA BUENO"/>
    <s v="NÃO"/>
    <s v="NÃO"/>
  </r>
  <r>
    <x v="91538"/>
    <n v="24843"/>
    <x v="0"/>
    <n v="0"/>
    <n v="0"/>
    <s v="ALUNO"/>
    <x v="86"/>
    <s v="MANOEL SILVEIRA BUENO"/>
    <s v="NÃO"/>
    <s v="NÃO"/>
  </r>
  <r>
    <x v="91539"/>
    <n v="24843"/>
    <x v="0"/>
    <n v="0"/>
    <n v="0"/>
    <s v="ALUNO"/>
    <x v="86"/>
    <s v="MANOEL SILVEIRA BUENO"/>
    <s v="NÃO"/>
    <s v="NÃO"/>
  </r>
  <r>
    <x v="91540"/>
    <n v="24843"/>
    <x v="0"/>
    <n v="0"/>
    <n v="0"/>
    <s v="ALUNO"/>
    <x v="86"/>
    <s v="MANOEL SILVEIRA BUENO"/>
    <s v="NÃO"/>
    <s v="NÃO"/>
  </r>
  <r>
    <x v="91541"/>
    <n v="24843"/>
    <x v="0"/>
    <n v="0"/>
    <n v="0"/>
    <s v="ALUNO"/>
    <x v="86"/>
    <s v="MANOEL SILVEIRA BUENO"/>
    <s v="NÃO"/>
    <s v="NÃO"/>
  </r>
  <r>
    <x v="91542"/>
    <n v="24843"/>
    <x v="0"/>
    <n v="0"/>
    <n v="0"/>
    <s v="ALUNO"/>
    <x v="86"/>
    <s v="MANOEL SILVEIRA BUENO"/>
    <s v="NÃO"/>
    <s v="NÃO"/>
  </r>
  <r>
    <x v="91543"/>
    <n v="24843"/>
    <x v="0"/>
    <n v="0"/>
    <n v="0"/>
    <s v="ALUNO"/>
    <x v="86"/>
    <s v="MANOEL SILVEIRA BUENO"/>
    <s v="NÃO"/>
    <s v="NÃO"/>
  </r>
  <r>
    <x v="91544"/>
    <n v="24843"/>
    <x v="0"/>
    <n v="0"/>
    <n v="0"/>
    <s v="ALUNO"/>
    <x v="86"/>
    <s v="MANOEL SILVEIRA BUENO"/>
    <s v="NÃO"/>
    <s v="NÃO"/>
  </r>
  <r>
    <x v="91545"/>
    <n v="24843"/>
    <x v="0"/>
    <n v="0"/>
    <n v="0"/>
    <s v="ALUNO"/>
    <x v="86"/>
    <s v="MANOEL SILVEIRA BUENO"/>
    <s v="NÃO"/>
    <s v="NÃO"/>
  </r>
  <r>
    <x v="91546"/>
    <n v="24843"/>
    <x v="0"/>
    <n v="0"/>
    <n v="0"/>
    <s v="ALUNO"/>
    <x v="86"/>
    <s v="MANOEL SILVEIRA BUENO"/>
    <s v="NÃO"/>
    <s v="NÃO"/>
  </r>
  <r>
    <x v="91547"/>
    <n v="24843"/>
    <x v="0"/>
    <n v="0"/>
    <n v="0"/>
    <s v="ALUNO"/>
    <x v="86"/>
    <s v="MANOEL SILVEIRA BUENO"/>
    <s v="NÃO"/>
    <s v="NÃO"/>
  </r>
  <r>
    <x v="91548"/>
    <n v="24843"/>
    <x v="0"/>
    <n v="0"/>
    <n v="0"/>
    <s v="ALUNO"/>
    <x v="86"/>
    <s v="MANOEL SILVEIRA BUENO"/>
    <s v="NÃO"/>
    <s v="NÃO"/>
  </r>
  <r>
    <x v="91549"/>
    <n v="24843"/>
    <x v="0"/>
    <n v="0"/>
    <n v="0"/>
    <s v="ALUNO"/>
    <x v="86"/>
    <s v="MANOEL SILVEIRA BUENO"/>
    <s v="NÃO"/>
    <s v="NÃO"/>
  </r>
  <r>
    <x v="91550"/>
    <n v="24843"/>
    <x v="0"/>
    <n v="0"/>
    <n v="0"/>
    <s v="ALUNO"/>
    <x v="86"/>
    <s v="MANOEL SILVEIRA BUENO"/>
    <s v="NÃO"/>
    <s v="NÃO"/>
  </r>
  <r>
    <x v="91551"/>
    <n v="24843"/>
    <x v="0"/>
    <n v="0"/>
    <n v="0"/>
    <s v="ALUNO"/>
    <x v="86"/>
    <s v="MANOEL SILVEIRA BUENO"/>
    <s v="NÃO"/>
    <s v="NÃO"/>
  </r>
  <r>
    <x v="91552"/>
    <n v="24843"/>
    <x v="0"/>
    <n v="0"/>
    <n v="0"/>
    <s v="ALUNO"/>
    <x v="86"/>
    <s v="MANOEL SILVEIRA BUENO"/>
    <s v="NÃO"/>
    <s v="NÃO"/>
  </r>
  <r>
    <x v="91553"/>
    <n v="24843"/>
    <x v="0"/>
    <n v="0"/>
    <n v="0"/>
    <s v="ALUNO"/>
    <x v="86"/>
    <s v="MANOEL SILVEIRA BUENO"/>
    <s v="NÃO"/>
    <s v="NÃO"/>
  </r>
  <r>
    <x v="91554"/>
    <n v="24843"/>
    <x v="0"/>
    <n v="0"/>
    <n v="0"/>
    <s v="ALUNO"/>
    <x v="86"/>
    <s v="MANOEL SILVEIRA BUENO"/>
    <s v="NÃO"/>
    <s v="NÃO"/>
  </r>
  <r>
    <x v="91555"/>
    <n v="24843"/>
    <x v="0"/>
    <n v="0"/>
    <n v="0"/>
    <s v="ALUNO"/>
    <x v="86"/>
    <s v="MANOEL SILVEIRA BUENO"/>
    <s v="NÃO"/>
    <s v="NÃO"/>
  </r>
  <r>
    <x v="91556"/>
    <n v="24843"/>
    <x v="0"/>
    <n v="0"/>
    <n v="0"/>
    <s v="ALUNO"/>
    <x v="86"/>
    <s v="MANOEL SILVEIRA BUENO"/>
    <s v="NÃO"/>
    <s v="NÃO"/>
  </r>
  <r>
    <x v="91557"/>
    <n v="24843"/>
    <x v="0"/>
    <n v="0"/>
    <n v="0"/>
    <s v="ALUNO"/>
    <x v="86"/>
    <s v="MANOEL SILVEIRA BUENO"/>
    <s v="NÃO"/>
    <s v="NÃO"/>
  </r>
  <r>
    <x v="91558"/>
    <n v="24843"/>
    <x v="0"/>
    <n v="0"/>
    <n v="0"/>
    <s v="ALUNO"/>
    <x v="86"/>
    <s v="MANOEL SILVEIRA BUENO"/>
    <s v="NÃO"/>
    <s v="NÃO"/>
  </r>
  <r>
    <x v="91559"/>
    <n v="24843"/>
    <x v="0"/>
    <n v="0"/>
    <n v="0"/>
    <s v="ALUNO"/>
    <x v="86"/>
    <s v="MANOEL SILVEIRA BUENO"/>
    <s v="NÃO"/>
    <s v="NÃO"/>
  </r>
  <r>
    <x v="91560"/>
    <n v="24843"/>
    <x v="0"/>
    <n v="0"/>
    <n v="0"/>
    <s v="ALUNO"/>
    <x v="86"/>
    <s v="MANOEL SILVEIRA BUENO"/>
    <s v="NÃO"/>
    <s v="NÃO"/>
  </r>
  <r>
    <x v="91561"/>
    <n v="24843"/>
    <x v="0"/>
    <n v="0"/>
    <n v="0"/>
    <s v="ALUNO"/>
    <x v="86"/>
    <s v="MANOEL SILVEIRA BUENO"/>
    <s v="NÃO"/>
    <s v="NÃO"/>
  </r>
  <r>
    <x v="91562"/>
    <n v="24843"/>
    <x v="0"/>
    <n v="0"/>
    <n v="0"/>
    <s v="ALUNO"/>
    <x v="86"/>
    <s v="MANOEL SILVEIRA BUENO"/>
    <s v="NÃO"/>
    <s v="NÃO"/>
  </r>
  <r>
    <x v="91563"/>
    <n v="24843"/>
    <x v="0"/>
    <n v="0"/>
    <n v="0"/>
    <s v="ALUNO"/>
    <x v="86"/>
    <s v="MANOEL SILVEIRA BUENO"/>
    <s v="NÃO"/>
    <s v="NÃO"/>
  </r>
  <r>
    <x v="91564"/>
    <n v="24843"/>
    <x v="0"/>
    <n v="0"/>
    <n v="0"/>
    <s v="ALUNO"/>
    <x v="86"/>
    <s v="MANOEL SILVEIRA BUENO"/>
    <s v="NÃO"/>
    <s v="NÃO"/>
  </r>
  <r>
    <x v="91565"/>
    <n v="24843"/>
    <x v="0"/>
    <n v="0"/>
    <n v="0"/>
    <s v="ALUNO"/>
    <x v="86"/>
    <s v="MANOEL SILVEIRA BUENO"/>
    <s v="NÃO"/>
    <s v="NÃO"/>
  </r>
  <r>
    <x v="91566"/>
    <n v="24843"/>
    <x v="0"/>
    <n v="0"/>
    <n v="0"/>
    <s v="ALUNO"/>
    <x v="86"/>
    <s v="MANOEL SILVEIRA BUENO"/>
    <s v="NÃO"/>
    <s v="NÃO"/>
  </r>
  <r>
    <x v="91567"/>
    <n v="24843"/>
    <x v="0"/>
    <n v="0"/>
    <n v="0"/>
    <s v="ALUNO"/>
    <x v="86"/>
    <s v="MANOEL SILVEIRA BUENO"/>
    <s v="NÃO"/>
    <s v="NÃO"/>
  </r>
  <r>
    <x v="91568"/>
    <n v="24843"/>
    <x v="0"/>
    <n v="0"/>
    <n v="0"/>
    <s v="ALUNO"/>
    <x v="86"/>
    <s v="MANOEL SILVEIRA BUENO"/>
    <s v="NÃO"/>
    <s v="NÃO"/>
  </r>
  <r>
    <x v="91569"/>
    <n v="24843"/>
    <x v="0"/>
    <n v="0"/>
    <n v="0"/>
    <s v="ALUNO"/>
    <x v="86"/>
    <s v="MANOEL SILVEIRA BUENO"/>
    <s v="NÃO"/>
    <s v="NÃO"/>
  </r>
  <r>
    <x v="91570"/>
    <n v="24843"/>
    <x v="0"/>
    <n v="0"/>
    <n v="0"/>
    <s v="ALUNO"/>
    <x v="86"/>
    <s v="MANOEL SILVEIRA BUENO"/>
    <s v="NÃO"/>
    <s v="NÃO"/>
  </r>
  <r>
    <x v="91571"/>
    <n v="24843"/>
    <x v="0"/>
    <n v="0"/>
    <n v="0"/>
    <s v="ALUNO"/>
    <x v="86"/>
    <s v="MANOEL SILVEIRA BUENO"/>
    <s v="NÃO"/>
    <s v="NÃO"/>
  </r>
  <r>
    <x v="91572"/>
    <n v="24843"/>
    <x v="0"/>
    <n v="0"/>
    <n v="0"/>
    <s v="ALUNO"/>
    <x v="86"/>
    <s v="MANOEL SILVEIRA BUENO"/>
    <s v="NÃO"/>
    <s v="NÃO"/>
  </r>
  <r>
    <x v="91573"/>
    <n v="24843"/>
    <x v="0"/>
    <n v="0"/>
    <n v="0"/>
    <s v="ALUNO"/>
    <x v="86"/>
    <s v="MANOEL SILVEIRA BUENO"/>
    <s v="NÃO"/>
    <s v="NÃO"/>
  </r>
  <r>
    <x v="91574"/>
    <n v="24843"/>
    <x v="0"/>
    <n v="0"/>
    <n v="0"/>
    <s v="ALUNO"/>
    <x v="86"/>
    <s v="MANOEL SILVEIRA BUENO"/>
    <s v="NÃO"/>
    <s v="NÃO"/>
  </r>
  <r>
    <x v="91575"/>
    <n v="24843"/>
    <x v="0"/>
    <n v="0"/>
    <n v="0"/>
    <s v="ALUNO"/>
    <x v="86"/>
    <s v="MANOEL SILVEIRA BUENO"/>
    <s v="NÃO"/>
    <s v="NÃO"/>
  </r>
  <r>
    <x v="91576"/>
    <n v="24843"/>
    <x v="0"/>
    <n v="0"/>
    <n v="0"/>
    <s v="ALUNO"/>
    <x v="86"/>
    <s v="MANOEL SILVEIRA BUENO"/>
    <s v="NÃO"/>
    <s v="NÃO"/>
  </r>
  <r>
    <x v="91577"/>
    <n v="24843"/>
    <x v="0"/>
    <n v="0"/>
    <n v="0"/>
    <s v="ALUNO"/>
    <x v="86"/>
    <s v="MANOEL SILVEIRA BUENO"/>
    <s v="NÃO"/>
    <s v="NÃO"/>
  </r>
  <r>
    <x v="91578"/>
    <n v="24843"/>
    <x v="0"/>
    <n v="0"/>
    <n v="0"/>
    <s v="ALUNO"/>
    <x v="86"/>
    <s v="MANOEL SILVEIRA BUENO"/>
    <s v="NÃO"/>
    <s v="NÃO"/>
  </r>
  <r>
    <x v="91579"/>
    <n v="24843"/>
    <x v="0"/>
    <n v="0"/>
    <n v="0"/>
    <s v="ALUNO"/>
    <x v="86"/>
    <s v="MANOEL SILVEIRA BUENO"/>
    <s v="NÃO"/>
    <s v="NÃO"/>
  </r>
  <r>
    <x v="91580"/>
    <n v="24843"/>
    <x v="0"/>
    <n v="0"/>
    <n v="0"/>
    <s v="ALUNO"/>
    <x v="86"/>
    <s v="MANOEL SILVEIRA BUENO"/>
    <s v="NÃO"/>
    <s v="NÃO"/>
  </r>
  <r>
    <x v="91581"/>
    <n v="24843"/>
    <x v="0"/>
    <n v="0"/>
    <n v="0"/>
    <s v="ALUNO"/>
    <x v="86"/>
    <s v="MANOEL SILVEIRA BUENO"/>
    <s v="NÃO"/>
    <s v="NÃO"/>
  </r>
  <r>
    <x v="91582"/>
    <n v="24843"/>
    <x v="0"/>
    <n v="0"/>
    <n v="0"/>
    <s v="ALUNO"/>
    <x v="86"/>
    <s v="MANOEL SILVEIRA BUENO"/>
    <s v="NÃO"/>
    <s v="NÃO"/>
  </r>
  <r>
    <x v="91583"/>
    <n v="24843"/>
    <x v="0"/>
    <n v="0"/>
    <n v="0"/>
    <s v="ALUNO"/>
    <x v="86"/>
    <s v="MANOEL SILVEIRA BUENO"/>
    <s v="NÃO"/>
    <s v="NÃO"/>
  </r>
  <r>
    <x v="91584"/>
    <n v="24843"/>
    <x v="0"/>
    <n v="0"/>
    <n v="0"/>
    <s v="ALUNO"/>
    <x v="86"/>
    <s v="MANOEL SILVEIRA BUENO"/>
    <s v="NÃO"/>
    <s v="NÃO"/>
  </r>
  <r>
    <x v="91585"/>
    <n v="24843"/>
    <x v="0"/>
    <n v="0"/>
    <n v="0"/>
    <s v="ALUNO"/>
    <x v="86"/>
    <s v="MANOEL SILVEIRA BUENO"/>
    <s v="NÃO"/>
    <s v="NÃO"/>
  </r>
  <r>
    <x v="91586"/>
    <n v="24843"/>
    <x v="0"/>
    <n v="0"/>
    <n v="0"/>
    <s v="ALUNO"/>
    <x v="86"/>
    <s v="MANOEL SILVEIRA BUENO"/>
    <s v="NÃO"/>
    <s v="NÃO"/>
  </r>
  <r>
    <x v="91587"/>
    <n v="24843"/>
    <x v="0"/>
    <n v="0"/>
    <n v="0"/>
    <s v="ALUNO"/>
    <x v="86"/>
    <s v="MANOEL SILVEIRA BUENO"/>
    <s v="NÃO"/>
    <s v="NÃO"/>
  </r>
  <r>
    <x v="91588"/>
    <n v="24843"/>
    <x v="0"/>
    <n v="0"/>
    <n v="0"/>
    <s v="ALUNO"/>
    <x v="86"/>
    <s v="MANOEL SILVEIRA BUENO"/>
    <s v="NÃO"/>
    <s v="NÃO"/>
  </r>
  <r>
    <x v="91589"/>
    <n v="24843"/>
    <x v="0"/>
    <n v="0"/>
    <n v="0"/>
    <s v="ALUNO"/>
    <x v="86"/>
    <s v="MANOEL SILVEIRA BUENO"/>
    <s v="NÃO"/>
    <s v="NÃO"/>
  </r>
  <r>
    <x v="91590"/>
    <n v="24843"/>
    <x v="0"/>
    <n v="0"/>
    <n v="0"/>
    <s v="ALUNO"/>
    <x v="86"/>
    <s v="MANOEL SILVEIRA BUENO"/>
    <s v="NÃO"/>
    <s v="NÃO"/>
  </r>
  <r>
    <x v="91591"/>
    <n v="24843"/>
    <x v="0"/>
    <n v="0"/>
    <n v="0"/>
    <s v="ALUNO"/>
    <x v="86"/>
    <s v="MANOEL SILVEIRA BUENO"/>
    <s v="NÃO"/>
    <s v="NÃO"/>
  </r>
  <r>
    <x v="91592"/>
    <n v="24843"/>
    <x v="0"/>
    <n v="0"/>
    <n v="0"/>
    <s v="ALUNO"/>
    <x v="86"/>
    <s v="MANOEL SILVEIRA BUENO"/>
    <s v="NÃO"/>
    <s v="NÃO"/>
  </r>
  <r>
    <x v="91593"/>
    <n v="24843"/>
    <x v="0"/>
    <n v="0"/>
    <n v="0"/>
    <s v="ALUNO"/>
    <x v="86"/>
    <s v="MANOEL SILVEIRA BUENO"/>
    <s v="NÃO"/>
    <s v="NÃO"/>
  </r>
  <r>
    <x v="91594"/>
    <n v="24843"/>
    <x v="0"/>
    <n v="0"/>
    <n v="0"/>
    <s v="ALUNO"/>
    <x v="86"/>
    <s v="MANOEL SILVEIRA BUENO"/>
    <s v="NÃO"/>
    <s v="NÃO"/>
  </r>
  <r>
    <x v="91595"/>
    <n v="24843"/>
    <x v="0"/>
    <n v="0"/>
    <n v="0"/>
    <s v="ALUNO"/>
    <x v="86"/>
    <s v="MANOEL SILVEIRA BUENO"/>
    <s v="NÃO"/>
    <s v="NÃO"/>
  </r>
  <r>
    <x v="91596"/>
    <n v="24843"/>
    <x v="0"/>
    <n v="0"/>
    <n v="0"/>
    <s v="ALUNO"/>
    <x v="86"/>
    <s v="MANOEL SILVEIRA BUENO"/>
    <s v="NÃO"/>
    <s v="NÃO"/>
  </r>
  <r>
    <x v="91597"/>
    <n v="24843"/>
    <x v="0"/>
    <n v="0"/>
    <n v="0"/>
    <s v="ALUNO"/>
    <x v="86"/>
    <s v="MANOEL SILVEIRA BUENO"/>
    <s v="NÃO"/>
    <s v="NÃO"/>
  </r>
  <r>
    <x v="91598"/>
    <n v="24843"/>
    <x v="0"/>
    <n v="0"/>
    <n v="0"/>
    <s v="ALUNO"/>
    <x v="86"/>
    <s v="MANOEL SILVEIRA BUENO"/>
    <s v="NÃO"/>
    <s v="NÃO"/>
  </r>
  <r>
    <x v="91599"/>
    <n v="24843"/>
    <x v="0"/>
    <n v="0"/>
    <n v="0"/>
    <s v="ALUNO"/>
    <x v="86"/>
    <s v="MANOEL SILVEIRA BUENO"/>
    <s v="NÃO"/>
    <s v="NÃO"/>
  </r>
  <r>
    <x v="91600"/>
    <n v="24843"/>
    <x v="0"/>
    <n v="16"/>
    <n v="996382059"/>
    <s v="SERVIDOR"/>
    <x v="86"/>
    <s v="MANOEL SILVEIRA BUENO"/>
    <s v="NÃO"/>
    <s v="NÃO"/>
  </r>
  <r>
    <x v="91601"/>
    <n v="903516"/>
    <x v="0"/>
    <n v="0"/>
    <n v="0"/>
    <s v="ALUNO"/>
    <x v="86"/>
    <s v="MARIA APARECIDA DOS SANTOS OLIVEIRA"/>
    <s v="NÃO"/>
    <s v="NÃO"/>
  </r>
  <r>
    <x v="91602"/>
    <n v="903516"/>
    <x v="0"/>
    <n v="0"/>
    <n v="0"/>
    <s v="ALUNO"/>
    <x v="86"/>
    <s v="MARIA APARECIDA DOS SANTOS OLIVEIRA"/>
    <s v="NÃO"/>
    <s v="NÃO"/>
  </r>
  <r>
    <x v="91603"/>
    <n v="903516"/>
    <x v="0"/>
    <n v="0"/>
    <n v="0"/>
    <s v="ALUNO"/>
    <x v="86"/>
    <s v="MARIA APARECIDA DOS SANTOS OLIVEIRA"/>
    <s v="NÃO"/>
    <s v="NÃO"/>
  </r>
  <r>
    <x v="91604"/>
    <n v="903516"/>
    <x v="0"/>
    <n v="0"/>
    <n v="0"/>
    <s v="ALUNO"/>
    <x v="86"/>
    <s v="MARIA APARECIDA DOS SANTOS OLIVEIRA"/>
    <s v="NÃO"/>
    <s v="NÃO"/>
  </r>
  <r>
    <x v="91605"/>
    <n v="903516"/>
    <x v="0"/>
    <n v="0"/>
    <n v="0"/>
    <s v="ALUNO"/>
    <x v="86"/>
    <s v="MARIA APARECIDA DOS SANTOS OLIVEIRA"/>
    <s v="NÃO"/>
    <s v="NÃO"/>
  </r>
  <r>
    <x v="91606"/>
    <n v="903516"/>
    <x v="0"/>
    <n v="0"/>
    <n v="0"/>
    <s v="ALUNO"/>
    <x v="86"/>
    <s v="MARIA APARECIDA DOS SANTOS OLIVEIRA"/>
    <s v="NÃO"/>
    <s v="NÃO"/>
  </r>
  <r>
    <x v="91607"/>
    <n v="903516"/>
    <x v="0"/>
    <n v="0"/>
    <n v="0"/>
    <s v="ALUNO"/>
    <x v="86"/>
    <s v="MARIA APARECIDA DOS SANTOS OLIVEIRA"/>
    <s v="NÃO"/>
    <s v="NÃO"/>
  </r>
  <r>
    <x v="91608"/>
    <n v="903516"/>
    <x v="0"/>
    <n v="0"/>
    <n v="0"/>
    <s v="ALUNO"/>
    <x v="86"/>
    <s v="MARIA APARECIDA DOS SANTOS OLIVEIRA"/>
    <s v="NÃO"/>
    <s v="NÃO"/>
  </r>
  <r>
    <x v="91609"/>
    <n v="903516"/>
    <x v="0"/>
    <n v="0"/>
    <n v="0"/>
    <s v="ALUNO"/>
    <x v="86"/>
    <s v="MARIA APARECIDA DOS SANTOS OLIVEIRA"/>
    <s v="NÃO"/>
    <s v="NÃO"/>
  </r>
  <r>
    <x v="91610"/>
    <n v="903516"/>
    <x v="0"/>
    <n v="0"/>
    <n v="0"/>
    <s v="ALUNO"/>
    <x v="86"/>
    <s v="MARIA APARECIDA DOS SANTOS OLIVEIRA"/>
    <s v="NÃO"/>
    <s v="NÃO"/>
  </r>
  <r>
    <x v="91611"/>
    <n v="903516"/>
    <x v="0"/>
    <n v="0"/>
    <n v="0"/>
    <s v="ALUNO"/>
    <x v="86"/>
    <s v="MARIA APARECIDA DOS SANTOS OLIVEIRA"/>
    <s v="NÃO"/>
    <s v="NÃO"/>
  </r>
  <r>
    <x v="91612"/>
    <n v="903516"/>
    <x v="0"/>
    <n v="0"/>
    <n v="0"/>
    <s v="ALUNO"/>
    <x v="86"/>
    <s v="MARIA APARECIDA DOS SANTOS OLIVEIRA"/>
    <s v="NÃO"/>
    <s v="NÃO"/>
  </r>
  <r>
    <x v="91613"/>
    <n v="903516"/>
    <x v="0"/>
    <n v="0"/>
    <n v="0"/>
    <s v="ALUNO"/>
    <x v="86"/>
    <s v="MARIA APARECIDA DOS SANTOS OLIVEIRA"/>
    <s v="NÃO"/>
    <s v="NÃO"/>
  </r>
  <r>
    <x v="91614"/>
    <n v="903516"/>
    <x v="0"/>
    <n v="0"/>
    <n v="0"/>
    <s v="ALUNO"/>
    <x v="86"/>
    <s v="MARIA APARECIDA DOS SANTOS OLIVEIRA"/>
    <s v="NÃO"/>
    <s v="NÃO"/>
  </r>
  <r>
    <x v="91615"/>
    <n v="903516"/>
    <x v="0"/>
    <n v="0"/>
    <n v="0"/>
    <s v="ALUNO"/>
    <x v="86"/>
    <s v="MARIA APARECIDA DOS SANTOS OLIVEIRA"/>
    <s v="NÃO"/>
    <s v="NÃO"/>
  </r>
  <r>
    <x v="91616"/>
    <n v="903516"/>
    <x v="0"/>
    <n v="0"/>
    <n v="0"/>
    <s v="ALUNO"/>
    <x v="86"/>
    <s v="MARIA APARECIDA DOS SANTOS OLIVEIRA"/>
    <s v="NÃO"/>
    <s v="NÃO"/>
  </r>
  <r>
    <x v="91617"/>
    <n v="903516"/>
    <x v="0"/>
    <n v="0"/>
    <n v="0"/>
    <s v="ALUNO"/>
    <x v="86"/>
    <s v="MARIA APARECIDA DOS SANTOS OLIVEIRA"/>
    <s v="NÃO"/>
    <s v="NÃO"/>
  </r>
  <r>
    <x v="91618"/>
    <n v="903516"/>
    <x v="0"/>
    <n v="0"/>
    <n v="0"/>
    <s v="ALUNO"/>
    <x v="86"/>
    <s v="MARIA APARECIDA DOS SANTOS OLIVEIRA"/>
    <s v="NÃO"/>
    <s v="NÃO"/>
  </r>
  <r>
    <x v="91619"/>
    <n v="903516"/>
    <x v="0"/>
    <n v="0"/>
    <n v="0"/>
    <s v="ALUNO"/>
    <x v="86"/>
    <s v="MARIA APARECIDA DOS SANTOS OLIVEIRA"/>
    <s v="NÃO"/>
    <s v="NÃO"/>
  </r>
  <r>
    <x v="91620"/>
    <n v="903516"/>
    <x v="0"/>
    <n v="0"/>
    <n v="0"/>
    <s v="ALUNO"/>
    <x v="86"/>
    <s v="MARIA APARECIDA DOS SANTOS OLIVEIRA"/>
    <s v="NÃO"/>
    <s v="NÃO"/>
  </r>
  <r>
    <x v="91621"/>
    <n v="903528"/>
    <x v="0"/>
    <n v="0"/>
    <n v="0"/>
    <s v="ALUNO"/>
    <x v="86"/>
    <s v="MARIA DE LOURDES GENTILLE STEFANO PROFA"/>
    <s v="NÃO"/>
    <s v="NÃO"/>
  </r>
  <r>
    <x v="91622"/>
    <n v="914373"/>
    <x v="0"/>
    <n v="0"/>
    <n v="0"/>
    <s v="ALUNO"/>
    <x v="86"/>
    <s v="NILTON ROBERT PROSPERO PROF"/>
    <s v="NÃO"/>
    <s v="NÃO"/>
  </r>
  <r>
    <x v="91623"/>
    <n v="914373"/>
    <x v="0"/>
    <n v="0"/>
    <n v="0"/>
    <s v="ALUNO"/>
    <x v="86"/>
    <s v="NILTON ROBERT PROSPERO PROF"/>
    <s v="NÃO"/>
    <s v="NÃO"/>
  </r>
  <r>
    <x v="91624"/>
    <n v="914373"/>
    <x v="1"/>
    <n v="16"/>
    <n v="992615287"/>
    <s v="SERVIDOR"/>
    <x v="86"/>
    <s v="NILTON ROBERT PROSPERO PROF"/>
    <s v="NÃO"/>
    <s v="NÃO"/>
  </r>
  <r>
    <x v="91625"/>
    <n v="914373"/>
    <x v="1"/>
    <n v="16"/>
    <n v="0"/>
    <s v="SERVIDOR"/>
    <x v="86"/>
    <s v="NILTON ROBERT PROSPERO PROF"/>
    <s v="NÃO"/>
    <s v="NÃO"/>
  </r>
  <r>
    <x v="91626"/>
    <n v="914373"/>
    <x v="1"/>
    <n v="16"/>
    <n v="0"/>
    <s v="SERVIDOR"/>
    <x v="86"/>
    <s v="NILTON ROBERT PROSPERO PROF"/>
    <s v="NÃO"/>
    <s v="NÃO"/>
  </r>
  <r>
    <x v="91627"/>
    <n v="914373"/>
    <x v="1"/>
    <n v="16"/>
    <n v="0"/>
    <s v="SERVIDOR"/>
    <x v="86"/>
    <s v="NILTON ROBERT PROSPERO PROF"/>
    <s v="NÃO"/>
    <s v="NÃO"/>
  </r>
  <r>
    <x v="91628"/>
    <n v="25094"/>
    <x v="1"/>
    <n v="0"/>
    <n v="0"/>
    <s v="ALUNO"/>
    <x v="86"/>
    <s v="PEDRO MASCARI"/>
    <s v="NÃO"/>
    <s v="NÃO"/>
  </r>
  <r>
    <x v="91629"/>
    <n v="25094"/>
    <x v="1"/>
    <n v="0"/>
    <n v="0"/>
    <s v="ALUNO"/>
    <x v="86"/>
    <s v="PEDRO MASCARI"/>
    <s v="NÃO"/>
    <s v="NÃO"/>
  </r>
  <r>
    <x v="91630"/>
    <n v="25094"/>
    <x v="1"/>
    <n v="0"/>
    <n v="0"/>
    <s v="ALUNO"/>
    <x v="86"/>
    <s v="PEDRO MASCARI"/>
    <s v="NÃO"/>
    <s v="NÃO"/>
  </r>
  <r>
    <x v="91631"/>
    <n v="25094"/>
    <x v="0"/>
    <n v="0"/>
    <n v="0"/>
    <s v="ALUNO"/>
    <x v="86"/>
    <s v="PEDRO MASCARI"/>
    <s v="NÃO"/>
    <s v="NÃO"/>
  </r>
  <r>
    <x v="91632"/>
    <n v="25094"/>
    <x v="0"/>
    <n v="0"/>
    <n v="0"/>
    <s v="ALUNO"/>
    <x v="86"/>
    <s v="PEDRO MASCARI"/>
    <s v="NÃO"/>
    <s v="NÃO"/>
  </r>
  <r>
    <x v="91633"/>
    <n v="25094"/>
    <x v="0"/>
    <n v="17"/>
    <n v="996537033"/>
    <s v="SERVIDOR"/>
    <x v="86"/>
    <s v="PEDRO MASCARI"/>
    <s v="NÃO"/>
    <s v="NÃO"/>
  </r>
  <r>
    <x v="91634"/>
    <n v="25094"/>
    <x v="0"/>
    <n v="17"/>
    <n v="996582622"/>
    <s v="SERVIDOR"/>
    <x v="86"/>
    <s v="PEDRO MASCARI"/>
    <s v="NÃO"/>
    <s v="NÃO"/>
  </r>
  <r>
    <x v="91635"/>
    <n v="25094"/>
    <x v="0"/>
    <n v="16"/>
    <n v="997518877"/>
    <s v="SERVIDOR"/>
    <x v="86"/>
    <s v="PEDRO MASCARI"/>
    <s v="NÃO"/>
    <s v="NÃO"/>
  </r>
  <r>
    <x v="91636"/>
    <n v="24867"/>
    <x v="0"/>
    <n v="0"/>
    <n v="0"/>
    <s v="ALUNO"/>
    <x v="86"/>
    <s v="RIZZIERI POLETTI"/>
    <s v="NÃO"/>
    <s v="NÃO"/>
  </r>
  <r>
    <x v="91637"/>
    <n v="24867"/>
    <x v="0"/>
    <n v="0"/>
    <n v="0"/>
    <s v="ALUNO"/>
    <x v="86"/>
    <s v="RIZZIERI POLETTI"/>
    <s v="NÃO"/>
    <s v="NÃO"/>
  </r>
  <r>
    <x v="91638"/>
    <n v="24867"/>
    <x v="0"/>
    <n v="0"/>
    <n v="0"/>
    <s v="ALUNO"/>
    <x v="86"/>
    <s v="RIZZIERI POLETTI"/>
    <s v="NÃO"/>
    <s v="NÃO"/>
  </r>
  <r>
    <x v="91639"/>
    <n v="24867"/>
    <x v="0"/>
    <n v="0"/>
    <n v="0"/>
    <s v="ALUNO"/>
    <x v="86"/>
    <s v="RIZZIERI POLETTI"/>
    <s v="NÃO"/>
    <s v="NÃO"/>
  </r>
  <r>
    <x v="91640"/>
    <n v="24867"/>
    <x v="0"/>
    <n v="0"/>
    <n v="0"/>
    <s v="ALUNO"/>
    <x v="86"/>
    <s v="RIZZIERI POLETTI"/>
    <s v="NÃO"/>
    <s v="NÃO"/>
  </r>
  <r>
    <x v="91641"/>
    <n v="24867"/>
    <x v="0"/>
    <n v="0"/>
    <n v="0"/>
    <s v="ALUNO"/>
    <x v="86"/>
    <s v="RIZZIERI POLETTI"/>
    <s v="NÃO"/>
    <s v="NÃO"/>
  </r>
  <r>
    <x v="91642"/>
    <n v="24867"/>
    <x v="0"/>
    <n v="0"/>
    <n v="0"/>
    <s v="ALUNO"/>
    <x v="86"/>
    <s v="RIZZIERI POLETTI"/>
    <s v="NÃO"/>
    <s v="NÃO"/>
  </r>
  <r>
    <x v="91643"/>
    <n v="24867"/>
    <x v="0"/>
    <n v="0"/>
    <n v="0"/>
    <s v="ALUNO"/>
    <x v="86"/>
    <s v="RIZZIERI POLETTI"/>
    <s v="NÃO"/>
    <s v="NÃO"/>
  </r>
  <r>
    <x v="91644"/>
    <n v="24867"/>
    <x v="0"/>
    <n v="0"/>
    <n v="0"/>
    <s v="ALUNO"/>
    <x v="86"/>
    <s v="RIZZIERI POLETTI"/>
    <s v="NÃO"/>
    <s v="NÃO"/>
  </r>
  <r>
    <x v="91645"/>
    <n v="24867"/>
    <x v="0"/>
    <n v="0"/>
    <n v="0"/>
    <s v="ALUNO"/>
    <x v="86"/>
    <s v="RIZZIERI POLETTI"/>
    <s v="NÃO"/>
    <s v="NÃO"/>
  </r>
  <r>
    <x v="91646"/>
    <n v="24867"/>
    <x v="0"/>
    <n v="0"/>
    <n v="0"/>
    <s v="ALUNO"/>
    <x v="86"/>
    <s v="RIZZIERI POLETTI"/>
    <s v="NÃO"/>
    <s v="NÃO"/>
  </r>
  <r>
    <x v="91647"/>
    <n v="24867"/>
    <x v="0"/>
    <n v="0"/>
    <n v="0"/>
    <s v="ALUNO"/>
    <x v="86"/>
    <s v="RIZZIERI POLETTI"/>
    <s v="NÃO"/>
    <s v="NÃO"/>
  </r>
  <r>
    <x v="91648"/>
    <n v="24867"/>
    <x v="0"/>
    <n v="0"/>
    <n v="0"/>
    <s v="ALUNO"/>
    <x v="86"/>
    <s v="RIZZIERI POLETTI"/>
    <s v="NÃO"/>
    <s v="NÃO"/>
  </r>
  <r>
    <x v="91649"/>
    <n v="23589"/>
    <x v="1"/>
    <n v="0"/>
    <n v="0"/>
    <s v="ALUNO"/>
    <x v="86"/>
    <s v="SALVADOR GOGLIANO JUNIOR PROF"/>
    <s v="NÃO"/>
    <s v="NÃO"/>
  </r>
  <r>
    <x v="91650"/>
    <n v="23589"/>
    <x v="1"/>
    <n v="0"/>
    <n v="0"/>
    <s v="ALUNO"/>
    <x v="86"/>
    <s v="SALVADOR GOGLIANO JUNIOR PROF"/>
    <s v="NÃO"/>
    <s v="NÃO"/>
  </r>
  <r>
    <x v="91651"/>
    <n v="23589"/>
    <x v="1"/>
    <n v="0"/>
    <n v="0"/>
    <s v="ALUNO"/>
    <x v="86"/>
    <s v="SALVADOR GOGLIANO JUNIOR PROF"/>
    <s v="NÃO"/>
    <s v="NÃO"/>
  </r>
  <r>
    <x v="91652"/>
    <n v="23589"/>
    <x v="1"/>
    <n v="16"/>
    <n v="992682905"/>
    <s v="SERVIDOR"/>
    <x v="86"/>
    <s v="SALVADOR GOGLIANO JUNIOR PROF"/>
    <s v="NÃO"/>
    <s v="NÃO"/>
  </r>
  <r>
    <x v="91653"/>
    <n v="919470"/>
    <x v="0"/>
    <n v="0"/>
    <n v="0"/>
    <s v="ALUNO"/>
    <x v="86"/>
    <s v="SEBASTIAO FRANCISCO FERRAZ DE ARRUDA PROF"/>
    <s v="NÃO"/>
    <s v="NÃO"/>
  </r>
  <r>
    <x v="91654"/>
    <n v="919470"/>
    <x v="0"/>
    <n v="0"/>
    <n v="0"/>
    <s v="ALUNO"/>
    <x v="86"/>
    <s v="SEBASTIAO FRANCISCO FERRAZ DE ARRUDA PROF"/>
    <s v="NÃO"/>
    <s v="NÃO"/>
  </r>
  <r>
    <x v="91655"/>
    <n v="919470"/>
    <x v="0"/>
    <n v="0"/>
    <n v="0"/>
    <s v="ALUNO"/>
    <x v="86"/>
    <s v="SEBASTIAO FRANCISCO FERRAZ DE ARRUDA PROF"/>
    <s v="NÃO"/>
    <s v="NÃO"/>
  </r>
  <r>
    <x v="91656"/>
    <n v="919470"/>
    <x v="0"/>
    <n v="0"/>
    <n v="0"/>
    <s v="ALUNO"/>
    <x v="86"/>
    <s v="SEBASTIAO FRANCISCO FERRAZ DE ARRUDA PROF"/>
    <s v="NÃO"/>
    <s v="NÃO"/>
  </r>
  <r>
    <x v="91657"/>
    <n v="919470"/>
    <x v="0"/>
    <n v="0"/>
    <n v="0"/>
    <s v="ALUNO"/>
    <x v="86"/>
    <s v="SEBASTIAO FRANCISCO FERRAZ DE ARRUDA PROF"/>
    <s v="NÃO"/>
    <s v="NÃO"/>
  </r>
  <r>
    <x v="91658"/>
    <n v="919470"/>
    <x v="0"/>
    <n v="0"/>
    <n v="0"/>
    <s v="ALUNO"/>
    <x v="86"/>
    <s v="SEBASTIAO FRANCISCO FERRAZ DE ARRUDA PROF"/>
    <s v="NÃO"/>
    <s v="NÃO"/>
  </r>
  <r>
    <x v="91659"/>
    <n v="919470"/>
    <x v="0"/>
    <n v="0"/>
    <n v="0"/>
    <s v="ALUNO"/>
    <x v="86"/>
    <s v="SEBASTIAO FRANCISCO FERRAZ DE ARRUDA PROF"/>
    <s v="NÃO"/>
    <s v="NÃO"/>
  </r>
  <r>
    <x v="91660"/>
    <n v="919470"/>
    <x v="0"/>
    <n v="0"/>
    <n v="0"/>
    <s v="ALUNO"/>
    <x v="86"/>
    <s v="SEBASTIAO FRANCISCO FERRAZ DE ARRUDA PROF"/>
    <s v="NÃO"/>
    <s v="NÃO"/>
  </r>
  <r>
    <x v="91661"/>
    <n v="919470"/>
    <x v="0"/>
    <n v="0"/>
    <n v="0"/>
    <s v="ALUNO"/>
    <x v="86"/>
    <s v="SEBASTIAO FRANCISCO FERRAZ DE ARRUDA PROF"/>
    <s v="NÃO"/>
    <s v="NÃO"/>
  </r>
  <r>
    <x v="91662"/>
    <n v="919470"/>
    <x v="0"/>
    <n v="0"/>
    <n v="0"/>
    <s v="ALUNO"/>
    <x v="86"/>
    <s v="SEBASTIAO FRANCISCO FERRAZ DE ARRUDA PROF"/>
    <s v="NÃO"/>
    <s v="NÃO"/>
  </r>
  <r>
    <x v="91663"/>
    <n v="919470"/>
    <x v="0"/>
    <n v="0"/>
    <n v="0"/>
    <s v="ALUNO"/>
    <x v="86"/>
    <s v="SEBASTIAO FRANCISCO FERRAZ DE ARRUDA PROF"/>
    <s v="NÃO"/>
    <s v="NÃO"/>
  </r>
  <r>
    <x v="91664"/>
    <n v="919470"/>
    <x v="0"/>
    <n v="0"/>
    <n v="0"/>
    <s v="ALUNO"/>
    <x v="86"/>
    <s v="SEBASTIAO FRANCISCO FERRAZ DE ARRUDA PROF"/>
    <s v="NÃO"/>
    <s v="NÃO"/>
  </r>
  <r>
    <x v="91665"/>
    <n v="919470"/>
    <x v="0"/>
    <n v="0"/>
    <n v="0"/>
    <s v="ALUNO"/>
    <x v="86"/>
    <s v="SEBASTIAO FRANCISCO FERRAZ DE ARRUDA PROF"/>
    <s v="NÃO"/>
    <s v="NÃO"/>
  </r>
  <r>
    <x v="91666"/>
    <n v="919470"/>
    <x v="0"/>
    <n v="16"/>
    <n v="997440698"/>
    <s v="SERVIDOR"/>
    <x v="86"/>
    <s v="SEBASTIAO FRANCISCO FERRAZ DE ARRUDA PROF"/>
    <s v="NÃO"/>
    <s v="NÃO"/>
  </r>
  <r>
    <x v="91667"/>
    <n v="919470"/>
    <x v="0"/>
    <n v="16"/>
    <n v="997451635"/>
    <s v="SERVIDOR"/>
    <x v="86"/>
    <s v="SEBASTIAO FRANCISCO FERRAZ DE ARRUDA PROF"/>
    <s v="NÃO"/>
    <s v="NÃO"/>
  </r>
  <r>
    <x v="91668"/>
    <n v="919470"/>
    <x v="0"/>
    <n v="16"/>
    <n v="997456518"/>
    <s v="SERVIDOR"/>
    <x v="86"/>
    <s v="SEBASTIAO FRANCISCO FERRAZ DE ARRUDA PROF"/>
    <s v="NÃO"/>
    <s v="NÃO"/>
  </r>
  <r>
    <x v="91669"/>
    <n v="919470"/>
    <x v="0"/>
    <n v="16"/>
    <n v="997398829"/>
    <s v="SERVIDOR"/>
    <x v="86"/>
    <s v="SEBASTIAO FRANCISCO FERRAZ DE ARRUDA PROF"/>
    <s v="NÃO"/>
    <s v="NÃO"/>
  </r>
  <r>
    <x v="91670"/>
    <n v="919470"/>
    <x v="0"/>
    <n v="16"/>
    <n v="997439454"/>
    <s v="SERVIDOR"/>
    <x v="86"/>
    <s v="SEBASTIAO FRANCISCO FERRAZ DE ARRUDA PROF"/>
    <s v="NÃO"/>
    <s v="NÃO"/>
  </r>
  <r>
    <x v="91671"/>
    <n v="919470"/>
    <x v="0"/>
    <n v="16"/>
    <n v="997443459"/>
    <s v="SERVIDOR"/>
    <x v="86"/>
    <s v="SEBASTIAO FRANCISCO FERRAZ DE ARRUDA PROF"/>
    <s v="NÃO"/>
    <s v="NÃO"/>
  </r>
  <r>
    <x v="91672"/>
    <n v="24983"/>
    <x v="0"/>
    <n v="0"/>
    <n v="0"/>
    <s v="ALUNO"/>
    <x v="86"/>
    <s v="TEOFILA PINTO DE CAMARGO PROFA"/>
    <s v="NÃO"/>
    <s v="NÃO"/>
  </r>
  <r>
    <x v="91673"/>
    <n v="24983"/>
    <x v="0"/>
    <n v="0"/>
    <n v="0"/>
    <s v="ALUNO"/>
    <x v="86"/>
    <s v="TEOFILA PINTO DE CAMARGO PROFA"/>
    <s v="NÃO"/>
    <s v="NÃO"/>
  </r>
  <r>
    <x v="91674"/>
    <n v="24983"/>
    <x v="0"/>
    <n v="0"/>
    <n v="0"/>
    <s v="ALUNO"/>
    <x v="86"/>
    <s v="TEOFILA PINTO DE CAMARGO PROFA"/>
    <s v="NÃO"/>
    <s v="NÃO"/>
  </r>
  <r>
    <x v="91675"/>
    <n v="25136"/>
    <x v="0"/>
    <n v="0"/>
    <n v="0"/>
    <s v="ALUNO"/>
    <x v="86"/>
    <s v="VALENTIM GENTIL"/>
    <s v="NÃO"/>
    <s v="NÃO"/>
  </r>
  <r>
    <x v="91676"/>
    <n v="25045"/>
    <x v="0"/>
    <n v="16"/>
    <n v="997462866"/>
    <s v="SERVIDOR"/>
    <x v="86"/>
    <s v="VICTOR MAIDA"/>
    <s v="NÃO"/>
    <s v="NÃO"/>
  </r>
  <r>
    <x v="91677"/>
    <n v="25045"/>
    <x v="1"/>
    <n v="16"/>
    <n v="0"/>
    <s v="SERVIDOR"/>
    <x v="86"/>
    <s v="VICTOR MAIDA"/>
    <s v="NÃO"/>
    <s v="NÃO"/>
  </r>
  <r>
    <x v="91678"/>
    <n v="25045"/>
    <x v="1"/>
    <n v="16"/>
    <n v="0"/>
    <s v="SERVIDOR"/>
    <x v="86"/>
    <s v="VICTOR MAIDA"/>
    <s v="NÃO"/>
    <s v="NÃO"/>
  </r>
  <r>
    <x v="91679"/>
    <n v="25045"/>
    <x v="0"/>
    <n v="16"/>
    <n v="997459491"/>
    <s v="SERVIDOR"/>
    <x v="86"/>
    <s v="VICTOR MAIDA"/>
    <s v="NÃO"/>
    <s v="NÃO"/>
  </r>
  <r>
    <x v="91680"/>
    <n v="25045"/>
    <x v="1"/>
    <n v="16"/>
    <n v="0"/>
    <s v="SERVIDOR"/>
    <x v="86"/>
    <s v="VICTOR MAIDA"/>
    <s v="NÃO"/>
    <s v="NÃO"/>
  </r>
  <r>
    <x v="91681"/>
    <n v="25045"/>
    <x v="0"/>
    <n v="16"/>
    <n v="997430218"/>
    <s v="SERVIDOR"/>
    <x v="86"/>
    <s v="VICTOR MAIDA"/>
    <s v="NÃO"/>
    <s v="NÃO"/>
  </r>
  <r>
    <x v="91682"/>
    <n v="905148"/>
    <x v="0"/>
    <n v="0"/>
    <n v="0"/>
    <s v="ALUNO"/>
    <x v="87"/>
    <s v="ALVARO ORTIZ PROFESSOR"/>
    <s v="NÃO"/>
    <s v="NÃO"/>
  </r>
  <r>
    <x v="91683"/>
    <n v="905148"/>
    <x v="0"/>
    <n v="12"/>
    <n v="997635995"/>
    <s v="SERVIDOR"/>
    <x v="87"/>
    <s v="ALVARO ORTIZ PROFESSOR"/>
    <s v="NÃO"/>
    <s v="NÃO"/>
  </r>
  <r>
    <x v="91684"/>
    <n v="905148"/>
    <x v="1"/>
    <n v="12"/>
    <n v="991925202"/>
    <s v="SERVIDOR"/>
    <x v="87"/>
    <s v="ALVARO ORTIZ PROFESSOR"/>
    <s v="NÃO"/>
    <s v="NÃO"/>
  </r>
  <r>
    <x v="91685"/>
    <n v="905148"/>
    <x v="1"/>
    <n v="12"/>
    <n v="992031076"/>
    <s v="SERVIDOR"/>
    <x v="87"/>
    <s v="ALVARO ORTIZ PROFESSOR"/>
    <s v="NÃO"/>
    <s v="NÃO"/>
  </r>
  <r>
    <x v="91686"/>
    <n v="43916"/>
    <x v="0"/>
    <n v="12"/>
    <n v="996282418"/>
    <s v="SERVIDOR"/>
    <x v="87"/>
    <s v="AMACIO MAZZAROPI"/>
    <s v="NÃO"/>
    <s v="NÃO"/>
  </r>
  <r>
    <x v="91687"/>
    <n v="43916"/>
    <x v="1"/>
    <n v="12"/>
    <n v="992074118"/>
    <s v="SERVIDOR"/>
    <x v="87"/>
    <s v="AMACIO MAZZAROPI"/>
    <s v="NÃO"/>
    <s v="NÃO"/>
  </r>
  <r>
    <x v="91688"/>
    <n v="43916"/>
    <x v="0"/>
    <n v="12"/>
    <n v="997545015"/>
    <s v="SERVIDOR"/>
    <x v="87"/>
    <s v="AMACIO MAZZAROPI"/>
    <s v="NÃO"/>
    <s v="NÃO"/>
  </r>
  <r>
    <x v="91689"/>
    <n v="43916"/>
    <x v="1"/>
    <n v="12"/>
    <n v="991882843"/>
    <s v="SERVIDOR"/>
    <x v="87"/>
    <s v="AMACIO MAZZAROPI"/>
    <s v="NÃO"/>
    <s v="NÃO"/>
  </r>
  <r>
    <x v="91690"/>
    <n v="43916"/>
    <x v="1"/>
    <n v="12"/>
    <n v="992067451"/>
    <s v="SERVIDOR"/>
    <x v="87"/>
    <s v="AMACIO MAZZAROPI"/>
    <s v="NÃO"/>
    <s v="NÃO"/>
  </r>
  <r>
    <x v="91691"/>
    <n v="14175"/>
    <x v="1"/>
    <n v="0"/>
    <n v="0"/>
    <s v="ALUNO"/>
    <x v="87"/>
    <s v="AMADOR BUENO DA VEIGA"/>
    <s v="NÃO"/>
    <s v="NÃO"/>
  </r>
  <r>
    <x v="91692"/>
    <n v="14175"/>
    <x v="1"/>
    <n v="0"/>
    <n v="0"/>
    <s v="ALUNO"/>
    <x v="87"/>
    <s v="AMADOR BUENO DA VEIGA"/>
    <s v="NÃO"/>
    <s v="NÃO"/>
  </r>
  <r>
    <x v="91693"/>
    <n v="14175"/>
    <x v="1"/>
    <n v="0"/>
    <n v="0"/>
    <s v="ALUNO"/>
    <x v="87"/>
    <s v="AMADOR BUENO DA VEIGA"/>
    <s v="NÃO"/>
    <s v="NÃO"/>
  </r>
  <r>
    <x v="91694"/>
    <n v="14175"/>
    <x v="0"/>
    <n v="12"/>
    <n v="996479339"/>
    <s v="SERVIDOR"/>
    <x v="87"/>
    <s v="AMADOR BUENO DA VEIGA"/>
    <s v="NÃO"/>
    <s v="NÃO"/>
  </r>
  <r>
    <x v="91695"/>
    <n v="14175"/>
    <x v="0"/>
    <n v="12"/>
    <n v="997574437"/>
    <s v="SERVIDOR"/>
    <x v="87"/>
    <s v="AMADOR BUENO DA VEIGA"/>
    <s v="NÃO"/>
    <s v="NÃO"/>
  </r>
  <r>
    <x v="91696"/>
    <n v="49220"/>
    <x v="0"/>
    <n v="12"/>
    <n v="997811678"/>
    <s v="SERVIDOR"/>
    <x v="87"/>
    <s v="ANTONIO DE MOURA ABUD DOUTOR"/>
    <s v="NÃO"/>
    <s v="NÃO"/>
  </r>
  <r>
    <x v="91697"/>
    <n v="49220"/>
    <x v="0"/>
    <n v="12"/>
    <n v="997638510"/>
    <s v="SERVIDOR"/>
    <x v="87"/>
    <s v="ANTONIO DE MOURA ABUD DOUTOR"/>
    <s v="NÃO"/>
    <s v="NÃO"/>
  </r>
  <r>
    <x v="91698"/>
    <n v="919767"/>
    <x v="0"/>
    <n v="0"/>
    <n v="0"/>
    <s v="ALUNO"/>
    <x v="87"/>
    <s v="ARRECIERES NATALI"/>
    <s v="NÃO"/>
    <s v="NÃO"/>
  </r>
  <r>
    <x v="91699"/>
    <n v="919767"/>
    <x v="0"/>
    <n v="0"/>
    <n v="0"/>
    <s v="ALUNO"/>
    <x v="87"/>
    <s v="ARRECIERES NATALI"/>
    <s v="NÃO"/>
    <s v="NÃO"/>
  </r>
  <r>
    <x v="91700"/>
    <n v="919767"/>
    <x v="0"/>
    <n v="0"/>
    <n v="0"/>
    <s v="ALUNO"/>
    <x v="87"/>
    <s v="ARRECIERES NATALI"/>
    <s v="NÃO"/>
    <s v="NÃO"/>
  </r>
  <r>
    <x v="91701"/>
    <n v="919767"/>
    <x v="0"/>
    <n v="0"/>
    <n v="0"/>
    <s v="ALUNO"/>
    <x v="87"/>
    <s v="ARRECIERES NATALI"/>
    <s v="NÃO"/>
    <s v="NÃO"/>
  </r>
  <r>
    <x v="91702"/>
    <n v="919767"/>
    <x v="0"/>
    <n v="0"/>
    <n v="0"/>
    <s v="ALUNO"/>
    <x v="87"/>
    <s v="ARRECIERES NATALI"/>
    <s v="NÃO"/>
    <s v="NÃO"/>
  </r>
  <r>
    <x v="91703"/>
    <n v="919767"/>
    <x v="0"/>
    <n v="0"/>
    <n v="0"/>
    <s v="ALUNO"/>
    <x v="87"/>
    <s v="ARRECIERES NATALI"/>
    <s v="NÃO"/>
    <s v="NÃO"/>
  </r>
  <r>
    <x v="91704"/>
    <n v="919767"/>
    <x v="0"/>
    <n v="0"/>
    <n v="0"/>
    <s v="ALUNO"/>
    <x v="87"/>
    <s v="ARRECIERES NATALI"/>
    <s v="NÃO"/>
    <s v="NÃO"/>
  </r>
  <r>
    <x v="91705"/>
    <n v="919767"/>
    <x v="0"/>
    <n v="0"/>
    <n v="0"/>
    <s v="ALUNO"/>
    <x v="87"/>
    <s v="ARRECIERES NATALI"/>
    <s v="NÃO"/>
    <s v="NÃO"/>
  </r>
  <r>
    <x v="91706"/>
    <n v="919767"/>
    <x v="0"/>
    <n v="0"/>
    <n v="0"/>
    <s v="ALUNO"/>
    <x v="87"/>
    <s v="ARRECIERES NATALI"/>
    <s v="NÃO"/>
    <s v="NÃO"/>
  </r>
  <r>
    <x v="91707"/>
    <n v="919767"/>
    <x v="0"/>
    <n v="0"/>
    <n v="0"/>
    <s v="ALUNO"/>
    <x v="87"/>
    <s v="ARRECIERES NATALI"/>
    <s v="NÃO"/>
    <s v="NÃO"/>
  </r>
  <r>
    <x v="91708"/>
    <n v="919767"/>
    <x v="0"/>
    <n v="0"/>
    <n v="0"/>
    <s v="ALUNO"/>
    <x v="87"/>
    <s v="ARRECIERES NATALI"/>
    <s v="NÃO"/>
    <s v="NÃO"/>
  </r>
  <r>
    <x v="91709"/>
    <n v="919767"/>
    <x v="0"/>
    <n v="0"/>
    <n v="0"/>
    <s v="ALUNO"/>
    <x v="87"/>
    <s v="ARRECIERES NATALI"/>
    <s v="NÃO"/>
    <s v="NÃO"/>
  </r>
  <r>
    <x v="91710"/>
    <n v="919767"/>
    <x v="0"/>
    <n v="12"/>
    <n v="996399184"/>
    <s v="SERVIDOR"/>
    <x v="87"/>
    <s v="ARRECIERES NATALI"/>
    <s v="NÃO"/>
    <s v="NÃO"/>
  </r>
  <r>
    <x v="91711"/>
    <n v="918398"/>
    <x v="0"/>
    <n v="0"/>
    <n v="0"/>
    <s v="SERVIDOR"/>
    <x v="87"/>
    <s v="BAIRRO DO CEDRO"/>
    <s v="NÃO"/>
    <s v="NÃO"/>
  </r>
  <r>
    <x v="91712"/>
    <n v="918398"/>
    <x v="0"/>
    <n v="0"/>
    <n v="0"/>
    <s v="SERVIDOR"/>
    <x v="87"/>
    <s v="BAIRRO DO CEDRO"/>
    <s v="NÃO"/>
    <s v="NÃO"/>
  </r>
  <r>
    <x v="91713"/>
    <n v="918398"/>
    <x v="0"/>
    <n v="12"/>
    <n v="996222423"/>
    <s v="SERVIDOR"/>
    <x v="87"/>
    <s v="BAIRRO DO CEDRO"/>
    <s v="NÃO"/>
    <s v="NÃO"/>
  </r>
  <r>
    <x v="91714"/>
    <n v="918398"/>
    <x v="0"/>
    <n v="0"/>
    <n v="0"/>
    <s v="SERVIDOR"/>
    <x v="87"/>
    <s v="BAIRRO DO CEDRO"/>
    <s v="NÃO"/>
    <s v="NÃO"/>
  </r>
  <r>
    <x v="91715"/>
    <n v="918398"/>
    <x v="0"/>
    <n v="0"/>
    <n v="0"/>
    <s v="SERVIDOR"/>
    <x v="87"/>
    <s v="BAIRRO DO CEDRO"/>
    <s v="NÃO"/>
    <s v="NÃO"/>
  </r>
  <r>
    <x v="91716"/>
    <n v="918398"/>
    <x v="0"/>
    <n v="0"/>
    <n v="0"/>
    <s v="SERVIDOR"/>
    <x v="87"/>
    <s v="BAIRRO DO CEDRO"/>
    <s v="NÃO"/>
    <s v="NÃO"/>
  </r>
  <r>
    <x v="91717"/>
    <n v="918398"/>
    <x v="0"/>
    <n v="0"/>
    <n v="0"/>
    <s v="SERVIDOR"/>
    <x v="87"/>
    <s v="BAIRRO DO CEDRO"/>
    <s v="NÃO"/>
    <s v="NÃO"/>
  </r>
  <r>
    <x v="91718"/>
    <n v="918398"/>
    <x v="0"/>
    <n v="0"/>
    <n v="0"/>
    <s v="SERVIDOR"/>
    <x v="87"/>
    <s v="BAIRRO DO CEDRO"/>
    <s v="NÃO"/>
    <s v="NÃO"/>
  </r>
  <r>
    <x v="91719"/>
    <n v="918398"/>
    <x v="0"/>
    <n v="0"/>
    <n v="0"/>
    <s v="SERVIDOR"/>
    <x v="87"/>
    <s v="BAIRRO DO CEDRO"/>
    <s v="NÃO"/>
    <s v="NÃO"/>
  </r>
  <r>
    <x v="91720"/>
    <n v="918398"/>
    <x v="0"/>
    <n v="0"/>
    <n v="0"/>
    <s v="SERVIDOR"/>
    <x v="87"/>
    <s v="BAIRRO DO CEDRO"/>
    <s v="NÃO"/>
    <s v="NÃO"/>
  </r>
  <r>
    <x v="91721"/>
    <n v="918398"/>
    <x v="0"/>
    <n v="0"/>
    <n v="0"/>
    <s v="SERVIDOR"/>
    <x v="87"/>
    <s v="BAIRRO DO CEDRO"/>
    <s v="NÃO"/>
    <s v="NÃO"/>
  </r>
  <r>
    <x v="91722"/>
    <n v="918398"/>
    <x v="0"/>
    <n v="0"/>
    <n v="0"/>
    <s v="SERVIDOR"/>
    <x v="87"/>
    <s v="BAIRRO DO CEDRO"/>
    <s v="NÃO"/>
    <s v="NÃO"/>
  </r>
  <r>
    <x v="91723"/>
    <n v="918398"/>
    <x v="0"/>
    <n v="0"/>
    <n v="0"/>
    <s v="SERVIDOR"/>
    <x v="87"/>
    <s v="BAIRRO DO CEDRO"/>
    <s v="NÃO"/>
    <s v="NÃO"/>
  </r>
  <r>
    <x v="91724"/>
    <n v="918398"/>
    <x v="0"/>
    <n v="0"/>
    <n v="0"/>
    <s v="SERVIDOR"/>
    <x v="87"/>
    <s v="BAIRRO DO CEDRO"/>
    <s v="NÃO"/>
    <s v="NÃO"/>
  </r>
  <r>
    <x v="91725"/>
    <n v="918398"/>
    <x v="0"/>
    <n v="0"/>
    <n v="0"/>
    <s v="SERVIDOR"/>
    <x v="87"/>
    <s v="BAIRRO DO CEDRO"/>
    <s v="NÃO"/>
    <s v="NÃO"/>
  </r>
  <r>
    <x v="91726"/>
    <n v="918398"/>
    <x v="0"/>
    <n v="0"/>
    <n v="0"/>
    <s v="SERVIDOR"/>
    <x v="87"/>
    <s v="BAIRRO DO CEDRO"/>
    <s v="NÃO"/>
    <s v="NÃO"/>
  </r>
  <r>
    <x v="91727"/>
    <n v="918398"/>
    <x v="0"/>
    <n v="0"/>
    <n v="0"/>
    <s v="SERVIDOR"/>
    <x v="87"/>
    <s v="BAIRRO DO CEDRO"/>
    <s v="NÃO"/>
    <s v="NÃO"/>
  </r>
  <r>
    <x v="91728"/>
    <n v="918398"/>
    <x v="0"/>
    <n v="0"/>
    <n v="0"/>
    <s v="SERVIDOR"/>
    <x v="87"/>
    <s v="BAIRRO DO CEDRO"/>
    <s v="NÃO"/>
    <s v="NÃO"/>
  </r>
  <r>
    <x v="91729"/>
    <n v="9980"/>
    <x v="0"/>
    <n v="11"/>
    <n v="911219512"/>
    <s v="SERVIDOR"/>
    <x v="87"/>
    <s v="BAIRRO POUSO ALTO"/>
    <s v="NÃO"/>
    <s v="NÃO"/>
  </r>
  <r>
    <x v="91730"/>
    <n v="9980"/>
    <x v="0"/>
    <n v="0"/>
    <n v="0"/>
    <s v="SERVIDOR"/>
    <x v="87"/>
    <s v="BAIRRO POUSO ALTO"/>
    <s v="NÃO"/>
    <s v="NÃO"/>
  </r>
  <r>
    <x v="91731"/>
    <n v="9980"/>
    <x v="0"/>
    <n v="0"/>
    <n v="0"/>
    <s v="SERVIDOR"/>
    <x v="87"/>
    <s v="BAIRRO POUSO ALTO"/>
    <s v="NÃO"/>
    <s v="NÃO"/>
  </r>
  <r>
    <x v="91732"/>
    <n v="9980"/>
    <x v="0"/>
    <n v="11"/>
    <n v="941387655"/>
    <s v="SERVIDOR"/>
    <x v="87"/>
    <s v="BAIRRO POUSO ALTO"/>
    <s v="NÃO"/>
    <s v="NÃO"/>
  </r>
  <r>
    <x v="91733"/>
    <n v="9980"/>
    <x v="0"/>
    <n v="0"/>
    <n v="0"/>
    <s v="SERVIDOR"/>
    <x v="87"/>
    <s v="BAIRRO POUSO ALTO"/>
    <s v="NÃO"/>
    <s v="NÃO"/>
  </r>
  <r>
    <x v="91734"/>
    <n v="9980"/>
    <x v="0"/>
    <n v="11"/>
    <n v="911195994"/>
    <s v="SERVIDOR"/>
    <x v="87"/>
    <s v="BAIRRO POUSO ALTO"/>
    <s v="NÃO"/>
    <s v="NÃO"/>
  </r>
  <r>
    <x v="91735"/>
    <n v="9980"/>
    <x v="0"/>
    <n v="11"/>
    <n v="972908033"/>
    <s v="SERVIDOR"/>
    <x v="87"/>
    <s v="BAIRRO POUSO ALTO"/>
    <s v="NÃO"/>
    <s v="NÃO"/>
  </r>
  <r>
    <x v="91736"/>
    <n v="9980"/>
    <x v="0"/>
    <n v="11"/>
    <n v="911219305"/>
    <s v="SERVIDOR"/>
    <x v="87"/>
    <s v="BAIRRO POUSO ALTO"/>
    <s v="NÃO"/>
    <s v="NÃO"/>
  </r>
  <r>
    <x v="91737"/>
    <n v="9980"/>
    <x v="0"/>
    <n v="11"/>
    <n v="942501125"/>
    <s v="SERVIDOR"/>
    <x v="87"/>
    <s v="BAIRRO POUSO ALTO"/>
    <s v="NÃO"/>
    <s v="NÃO"/>
  </r>
  <r>
    <x v="91738"/>
    <n v="9980"/>
    <x v="0"/>
    <n v="11"/>
    <n v="933580056"/>
    <s v="SERVIDOR"/>
    <x v="87"/>
    <s v="BAIRRO POUSO ALTO"/>
    <s v="NÃO"/>
    <s v="NÃO"/>
  </r>
  <r>
    <x v="91739"/>
    <n v="9980"/>
    <x v="0"/>
    <n v="11"/>
    <n v="996047389"/>
    <s v="SERVIDOR"/>
    <x v="87"/>
    <s v="BAIRRO POUSO ALTO"/>
    <s v="NÃO"/>
    <s v="NÃO"/>
  </r>
  <r>
    <x v="91740"/>
    <n v="9980"/>
    <x v="0"/>
    <n v="0"/>
    <n v="0"/>
    <s v="SERVIDOR"/>
    <x v="87"/>
    <s v="BAIRRO POUSO ALTO"/>
    <s v="NÃO"/>
    <s v="NÃO"/>
  </r>
  <r>
    <x v="91741"/>
    <n v="9980"/>
    <x v="0"/>
    <n v="11"/>
    <n v="934024557"/>
    <s v="SERVIDOR"/>
    <x v="87"/>
    <s v="BAIRRO POUSO ALTO"/>
    <s v="NÃO"/>
    <s v="NÃO"/>
  </r>
  <r>
    <x v="91742"/>
    <n v="9980"/>
    <x v="0"/>
    <n v="11"/>
    <n v="941419793"/>
    <s v="SERVIDOR"/>
    <x v="87"/>
    <s v="BAIRRO POUSO ALTO"/>
    <s v="NÃO"/>
    <s v="NÃO"/>
  </r>
  <r>
    <x v="91743"/>
    <n v="9980"/>
    <x v="0"/>
    <n v="11"/>
    <n v="941502623"/>
    <s v="SERVIDOR"/>
    <x v="87"/>
    <s v="BAIRRO POUSO ALTO"/>
    <s v="NÃO"/>
    <s v="NÃO"/>
  </r>
  <r>
    <x v="91744"/>
    <n v="9980"/>
    <x v="0"/>
    <n v="0"/>
    <n v="0"/>
    <s v="SERVIDOR"/>
    <x v="87"/>
    <s v="BAIRRO POUSO ALTO"/>
    <s v="NÃO"/>
    <s v="NÃO"/>
  </r>
  <r>
    <x v="91745"/>
    <n v="9980"/>
    <x v="1"/>
    <n v="11"/>
    <n v="992689883"/>
    <s v="SERVIDOR"/>
    <x v="87"/>
    <s v="BAIRRO POUSO ALTO"/>
    <s v="NÃO"/>
    <s v="NÃO"/>
  </r>
  <r>
    <x v="91746"/>
    <n v="9980"/>
    <x v="0"/>
    <n v="0"/>
    <n v="0"/>
    <s v="SERVIDOR"/>
    <x v="87"/>
    <s v="BAIRRO POUSO ALTO"/>
    <s v="NÃO"/>
    <s v="NÃO"/>
  </r>
  <r>
    <x v="91747"/>
    <n v="9980"/>
    <x v="0"/>
    <n v="11"/>
    <n v="911218311"/>
    <s v="SERVIDOR"/>
    <x v="87"/>
    <s v="BAIRRO POUSO ALTO"/>
    <s v="NÃO"/>
    <s v="NÃO"/>
  </r>
  <r>
    <x v="91748"/>
    <n v="9980"/>
    <x v="0"/>
    <n v="11"/>
    <n v="911225614"/>
    <s v="SERVIDOR"/>
    <x v="87"/>
    <s v="BAIRRO POUSO ALTO"/>
    <s v="NÃO"/>
    <s v="NÃO"/>
  </r>
  <r>
    <x v="91749"/>
    <n v="9980"/>
    <x v="0"/>
    <n v="19"/>
    <n v="998979355"/>
    <s v="SERVIDOR"/>
    <x v="87"/>
    <s v="BAIRRO POUSO ALTO"/>
    <s v="NÃO"/>
    <s v="NÃO"/>
  </r>
  <r>
    <x v="91750"/>
    <n v="9980"/>
    <x v="0"/>
    <n v="11"/>
    <n v="995929689"/>
    <s v="SERVIDOR"/>
    <x v="87"/>
    <s v="BAIRRO POUSO ALTO"/>
    <s v="NÃO"/>
    <s v="NÃO"/>
  </r>
  <r>
    <x v="91751"/>
    <n v="9980"/>
    <x v="0"/>
    <n v="11"/>
    <n v="911216321"/>
    <s v="SERVIDOR"/>
    <x v="87"/>
    <s v="BAIRRO POUSO ALTO"/>
    <s v="NÃO"/>
    <s v="NÃO"/>
  </r>
  <r>
    <x v="91752"/>
    <n v="9980"/>
    <x v="0"/>
    <n v="11"/>
    <n v="911223631"/>
    <s v="SERVIDOR"/>
    <x v="87"/>
    <s v="BAIRRO POUSO ALTO"/>
    <s v="NÃO"/>
    <s v="NÃO"/>
  </r>
  <r>
    <x v="91753"/>
    <n v="9980"/>
    <x v="0"/>
    <n v="11"/>
    <n v="930427176"/>
    <s v="SERVIDOR"/>
    <x v="87"/>
    <s v="BAIRRO POUSO ALTO"/>
    <s v="NÃO"/>
    <s v="NÃO"/>
  </r>
  <r>
    <x v="91754"/>
    <n v="9980"/>
    <x v="0"/>
    <n v="11"/>
    <n v="911358886"/>
    <s v="SERVIDOR"/>
    <x v="87"/>
    <s v="BAIRRO POUSO ALTO"/>
    <s v="NÃO"/>
    <s v="NÃO"/>
  </r>
  <r>
    <x v="91755"/>
    <n v="924519"/>
    <x v="0"/>
    <n v="0"/>
    <n v="0"/>
    <s v="SERVIDOR"/>
    <x v="87"/>
    <s v="BAIRRO VARGEM GRANDE"/>
    <s v="NÃO"/>
    <s v="NÃO"/>
  </r>
  <r>
    <x v="91756"/>
    <n v="924519"/>
    <x v="0"/>
    <n v="0"/>
    <n v="0"/>
    <s v="SERVIDOR"/>
    <x v="87"/>
    <s v="BAIRRO VARGEM GRANDE"/>
    <s v="NÃO"/>
    <s v="NÃO"/>
  </r>
  <r>
    <x v="91757"/>
    <n v="14217"/>
    <x v="1"/>
    <n v="12"/>
    <n v="991945243"/>
    <s v="SERVIDOR"/>
    <x v="87"/>
    <s v="BERNARDINO QUERIDO PROFESSOR"/>
    <s v="NÃO"/>
    <s v="NÃO"/>
  </r>
  <r>
    <x v="91758"/>
    <n v="14217"/>
    <x v="0"/>
    <n v="0"/>
    <n v="0"/>
    <s v="SERVIDOR"/>
    <x v="87"/>
    <s v="BERNARDINO QUERIDO PROFESSOR"/>
    <s v="NÃO"/>
    <s v="NÃO"/>
  </r>
  <r>
    <x v="91759"/>
    <n v="14000"/>
    <x v="1"/>
    <n v="0"/>
    <n v="0"/>
    <s v="ALUNO"/>
    <x v="87"/>
    <s v="CESAR COSTA DEPUTADO"/>
    <s v="NÃO"/>
    <s v="NÃO"/>
  </r>
  <r>
    <x v="91760"/>
    <n v="14000"/>
    <x v="1"/>
    <n v="0"/>
    <n v="0"/>
    <s v="ALUNO"/>
    <x v="87"/>
    <s v="CESAR COSTA DEPUTADO"/>
    <s v="NÃO"/>
    <s v="NÃO"/>
  </r>
  <r>
    <x v="91761"/>
    <n v="14000"/>
    <x v="1"/>
    <n v="12"/>
    <n v="991952277"/>
    <s v="SERVIDOR"/>
    <x v="87"/>
    <s v="CESAR COSTA DEPUTADO"/>
    <s v="NÃO"/>
    <s v="NÃO"/>
  </r>
  <r>
    <x v="91762"/>
    <n v="14000"/>
    <x v="1"/>
    <n v="12"/>
    <n v="992008134"/>
    <s v="SERVIDOR"/>
    <x v="87"/>
    <s v="CESAR COSTA DEPUTADO"/>
    <s v="NÃO"/>
    <s v="NÃO"/>
  </r>
  <r>
    <x v="91763"/>
    <n v="14000"/>
    <x v="0"/>
    <n v="12"/>
    <n v="996478628"/>
    <s v="SERVIDOR"/>
    <x v="87"/>
    <s v="CESAR COSTA DEPUTADO"/>
    <s v="NÃO"/>
    <s v="NÃO"/>
  </r>
  <r>
    <x v="91764"/>
    <n v="14000"/>
    <x v="0"/>
    <n v="12"/>
    <n v="996803988"/>
    <s v="SERVIDOR"/>
    <x v="87"/>
    <s v="CESAR COSTA DEPUTADO"/>
    <s v="NÃO"/>
    <s v="NÃO"/>
  </r>
  <r>
    <x v="91765"/>
    <n v="46838"/>
    <x v="1"/>
    <n v="12"/>
    <n v="991906598"/>
    <s v="SERVIDOR"/>
    <x v="87"/>
    <s v="CESIDIO AMBROGI PROFESSOR"/>
    <s v="NÃO"/>
    <s v="NÃO"/>
  </r>
  <r>
    <x v="91766"/>
    <n v="12889"/>
    <x v="0"/>
    <n v="0"/>
    <n v="0"/>
    <s v="ALUNO"/>
    <x v="87"/>
    <s v="CHICO PADRE"/>
    <s v="NÃO"/>
    <s v="NÃO"/>
  </r>
  <r>
    <x v="91767"/>
    <n v="12889"/>
    <x v="0"/>
    <n v="0"/>
    <n v="0"/>
    <s v="ALUNO"/>
    <x v="87"/>
    <s v="CHICO PADRE"/>
    <s v="NÃO"/>
    <s v="NÃO"/>
  </r>
  <r>
    <x v="91768"/>
    <n v="13882"/>
    <x v="0"/>
    <n v="0"/>
    <n v="0"/>
    <s v="ALUNO"/>
    <x v="87"/>
    <s v="EDUARDO JOSE DE CAMARGO CORONEL"/>
    <s v="NÃO"/>
    <s v="NÃO"/>
  </r>
  <r>
    <x v="91769"/>
    <n v="13882"/>
    <x v="0"/>
    <n v="0"/>
    <n v="0"/>
    <s v="ALUNO"/>
    <x v="87"/>
    <s v="EDUARDO JOSE DE CAMARGO CORONEL"/>
    <s v="NÃO"/>
    <s v="NÃO"/>
  </r>
  <r>
    <x v="91770"/>
    <n v="13882"/>
    <x v="0"/>
    <n v="0"/>
    <n v="0"/>
    <s v="ALUNO"/>
    <x v="87"/>
    <s v="EDUARDO JOSE DE CAMARGO CORONEL"/>
    <s v="NÃO"/>
    <s v="NÃO"/>
  </r>
  <r>
    <x v="91771"/>
    <n v="13882"/>
    <x v="0"/>
    <n v="0"/>
    <n v="0"/>
    <s v="ALUNO"/>
    <x v="87"/>
    <s v="EDUARDO JOSE DE CAMARGO CORONEL"/>
    <s v="NÃO"/>
    <s v="NÃO"/>
  </r>
  <r>
    <x v="91772"/>
    <n v="13882"/>
    <x v="0"/>
    <n v="0"/>
    <n v="0"/>
    <s v="ALUNO"/>
    <x v="87"/>
    <s v="EDUARDO JOSE DE CAMARGO CORONEL"/>
    <s v="NÃO"/>
    <s v="NÃO"/>
  </r>
  <r>
    <x v="91773"/>
    <n v="13882"/>
    <x v="0"/>
    <n v="0"/>
    <n v="0"/>
    <s v="ALUNO"/>
    <x v="87"/>
    <s v="EDUARDO JOSE DE CAMARGO CORONEL"/>
    <s v="NÃO"/>
    <s v="NÃO"/>
  </r>
  <r>
    <x v="91774"/>
    <n v="13882"/>
    <x v="0"/>
    <n v="0"/>
    <n v="0"/>
    <s v="ALUNO"/>
    <x v="87"/>
    <s v="EDUARDO JOSE DE CAMARGO CORONEL"/>
    <s v="NÃO"/>
    <s v="NÃO"/>
  </r>
  <r>
    <x v="91775"/>
    <n v="13882"/>
    <x v="0"/>
    <n v="0"/>
    <n v="0"/>
    <s v="ALUNO"/>
    <x v="87"/>
    <s v="EDUARDO JOSE DE CAMARGO CORONEL"/>
    <s v="NÃO"/>
    <s v="NÃO"/>
  </r>
  <r>
    <x v="91776"/>
    <n v="13882"/>
    <x v="0"/>
    <n v="0"/>
    <n v="0"/>
    <s v="ALUNO"/>
    <x v="87"/>
    <s v="EDUARDO JOSE DE CAMARGO CORONEL"/>
    <s v="NÃO"/>
    <s v="NÃO"/>
  </r>
  <r>
    <x v="91777"/>
    <n v="13882"/>
    <x v="0"/>
    <n v="0"/>
    <n v="0"/>
    <s v="ALUNO"/>
    <x v="87"/>
    <s v="EDUARDO JOSE DE CAMARGO CORONEL"/>
    <s v="NÃO"/>
    <s v="NÃO"/>
  </r>
  <r>
    <x v="91778"/>
    <n v="13882"/>
    <x v="0"/>
    <n v="0"/>
    <n v="0"/>
    <s v="ALUNO"/>
    <x v="87"/>
    <s v="EDUARDO JOSE DE CAMARGO CORONEL"/>
    <s v="NÃO"/>
    <s v="NÃO"/>
  </r>
  <r>
    <x v="91779"/>
    <n v="13882"/>
    <x v="0"/>
    <n v="0"/>
    <n v="0"/>
    <s v="ALUNO"/>
    <x v="87"/>
    <s v="EDUARDO JOSE DE CAMARGO CORONEL"/>
    <s v="NÃO"/>
    <s v="NÃO"/>
  </r>
  <r>
    <x v="91780"/>
    <n v="13882"/>
    <x v="0"/>
    <n v="0"/>
    <n v="0"/>
    <s v="ALUNO"/>
    <x v="87"/>
    <s v="EDUARDO JOSE DE CAMARGO CORONEL"/>
    <s v="NÃO"/>
    <s v="NÃO"/>
  </r>
  <r>
    <x v="91781"/>
    <n v="13882"/>
    <x v="0"/>
    <n v="0"/>
    <n v="0"/>
    <s v="ALUNO"/>
    <x v="87"/>
    <s v="EDUARDO JOSE DE CAMARGO CORONEL"/>
    <s v="NÃO"/>
    <s v="NÃO"/>
  </r>
  <r>
    <x v="91782"/>
    <n v="13882"/>
    <x v="0"/>
    <n v="0"/>
    <n v="0"/>
    <s v="ALUNO"/>
    <x v="87"/>
    <s v="EDUARDO JOSE DE CAMARGO CORONEL"/>
    <s v="NÃO"/>
    <s v="NÃO"/>
  </r>
  <r>
    <x v="91783"/>
    <n v="13882"/>
    <x v="0"/>
    <n v="0"/>
    <n v="0"/>
    <s v="ALUNO"/>
    <x v="87"/>
    <s v="EDUARDO JOSE DE CAMARGO CORONEL"/>
    <s v="NÃO"/>
    <s v="NÃO"/>
  </r>
  <r>
    <x v="91784"/>
    <n v="13882"/>
    <x v="0"/>
    <n v="0"/>
    <n v="0"/>
    <s v="ALUNO"/>
    <x v="87"/>
    <s v="EDUARDO JOSE DE CAMARGO CORONEL"/>
    <s v="NÃO"/>
    <s v="NÃO"/>
  </r>
  <r>
    <x v="91785"/>
    <n v="13882"/>
    <x v="0"/>
    <n v="0"/>
    <n v="0"/>
    <s v="ALUNO"/>
    <x v="87"/>
    <s v="EDUARDO JOSE DE CAMARGO CORONEL"/>
    <s v="NÃO"/>
    <s v="NÃO"/>
  </r>
  <r>
    <x v="91786"/>
    <n v="13882"/>
    <x v="0"/>
    <n v="12"/>
    <n v="997395302"/>
    <s v="SERVIDOR"/>
    <x v="87"/>
    <s v="EDUARDO JOSE DE CAMARGO CORONEL"/>
    <s v="NÃO"/>
    <s v="NÃO"/>
  </r>
  <r>
    <x v="91787"/>
    <n v="14096"/>
    <x v="1"/>
    <n v="12"/>
    <n v="992030875"/>
    <s v="SERVIDOR"/>
    <x v="87"/>
    <s v="FIGUEIRA DE TOLEDO"/>
    <s v="NÃO"/>
    <s v="NÃO"/>
  </r>
  <r>
    <x v="91788"/>
    <n v="45494"/>
    <x v="0"/>
    <n v="0"/>
    <n v="0"/>
    <s v="ALUNO"/>
    <x v="87"/>
    <s v="FLAIR CARLOS DE OLIVEIRA ARMANY DOUTOR"/>
    <s v="NÃO"/>
    <s v="NÃO"/>
  </r>
  <r>
    <x v="91789"/>
    <n v="45494"/>
    <x v="0"/>
    <n v="0"/>
    <n v="0"/>
    <s v="ALUNO"/>
    <x v="87"/>
    <s v="FLAIR CARLOS DE OLIVEIRA ARMANY DOUTOR"/>
    <s v="NÃO"/>
    <s v="NÃO"/>
  </r>
  <r>
    <x v="91790"/>
    <n v="45494"/>
    <x v="0"/>
    <n v="0"/>
    <n v="0"/>
    <s v="ALUNO"/>
    <x v="87"/>
    <s v="FLAIR CARLOS DE OLIVEIRA ARMANY DOUTOR"/>
    <s v="NÃO"/>
    <s v="NÃO"/>
  </r>
  <r>
    <x v="91791"/>
    <n v="45494"/>
    <x v="0"/>
    <n v="12"/>
    <n v="996318524"/>
    <s v="SERVIDOR"/>
    <x v="87"/>
    <s v="FLAIR CARLOS DE OLIVEIRA ARMANY DOUTOR"/>
    <s v="NÃO"/>
    <s v="NÃO"/>
  </r>
  <r>
    <x v="91792"/>
    <n v="45494"/>
    <x v="1"/>
    <n v="12"/>
    <n v="991895507"/>
    <s v="SERVIDOR"/>
    <x v="87"/>
    <s v="FLAIR CARLOS DE OLIVEIRA ARMANY DOUTOR"/>
    <s v="NÃO"/>
    <s v="NÃO"/>
  </r>
  <r>
    <x v="91793"/>
    <n v="45494"/>
    <x v="0"/>
    <n v="12"/>
    <n v="996337646"/>
    <s v="SERVIDOR"/>
    <x v="87"/>
    <s v="FLAIR CARLOS DE OLIVEIRA ARMANY DOUTOR"/>
    <s v="NÃO"/>
    <s v="NÃO"/>
  </r>
  <r>
    <x v="91794"/>
    <n v="45494"/>
    <x v="0"/>
    <n v="12"/>
    <n v="997072968"/>
    <s v="SERVIDOR"/>
    <x v="87"/>
    <s v="FLAIR CARLOS DE OLIVEIRA ARMANY DOUTOR"/>
    <s v="NÃO"/>
    <s v="NÃO"/>
  </r>
  <r>
    <x v="91795"/>
    <n v="45494"/>
    <x v="0"/>
    <n v="12"/>
    <n v="997691867"/>
    <s v="SERVIDOR"/>
    <x v="87"/>
    <s v="FLAIR CARLOS DE OLIVEIRA ARMANY DOUTOR"/>
    <s v="NÃO"/>
    <s v="NÃO"/>
  </r>
  <r>
    <x v="91796"/>
    <n v="45494"/>
    <x v="0"/>
    <n v="12"/>
    <n v="997335882"/>
    <s v="SERVIDOR"/>
    <x v="87"/>
    <s v="FLAIR CARLOS DE OLIVEIRA ARMANY DOUTOR"/>
    <s v="NÃO"/>
    <s v="NÃO"/>
  </r>
  <r>
    <x v="91797"/>
    <n v="45494"/>
    <x v="0"/>
    <n v="12"/>
    <n v="997815438"/>
    <s v="SERVIDOR"/>
    <x v="87"/>
    <s v="FLAIR CARLOS DE OLIVEIRA ARMANY DOUTOR"/>
    <s v="NÃO"/>
    <s v="NÃO"/>
  </r>
  <r>
    <x v="91798"/>
    <n v="45494"/>
    <x v="0"/>
    <n v="19"/>
    <n v="996729291"/>
    <s v="SERVIDOR"/>
    <x v="87"/>
    <s v="FLAIR CARLOS DE OLIVEIRA ARMANY DOUTOR"/>
    <s v="NÃO"/>
    <s v="NÃO"/>
  </r>
  <r>
    <x v="91799"/>
    <n v="45494"/>
    <x v="0"/>
    <n v="12"/>
    <n v="997267557"/>
    <s v="SERVIDOR"/>
    <x v="87"/>
    <s v="FLAIR CARLOS DE OLIVEIRA ARMANY DOUTOR"/>
    <s v="NÃO"/>
    <s v="NÃO"/>
  </r>
  <r>
    <x v="91800"/>
    <n v="45494"/>
    <x v="0"/>
    <n v="12"/>
    <n v="996509755"/>
    <s v="SERVIDOR"/>
    <x v="87"/>
    <s v="FLAIR CARLOS DE OLIVEIRA ARMANY DOUTOR"/>
    <s v="NÃO"/>
    <s v="NÃO"/>
  </r>
  <r>
    <x v="91801"/>
    <n v="45494"/>
    <x v="0"/>
    <n v="12"/>
    <n v="996358689"/>
    <s v="SERVIDOR"/>
    <x v="87"/>
    <s v="FLAIR CARLOS DE OLIVEIRA ARMANY DOUTOR"/>
    <s v="NÃO"/>
    <s v="NÃO"/>
  </r>
  <r>
    <x v="91802"/>
    <n v="45494"/>
    <x v="0"/>
    <n v="12"/>
    <n v="997156279"/>
    <s v="SERVIDOR"/>
    <x v="87"/>
    <s v="FLAIR CARLOS DE OLIVEIRA ARMANY DOUTOR"/>
    <s v="NÃO"/>
    <s v="NÃO"/>
  </r>
  <r>
    <x v="91803"/>
    <n v="45494"/>
    <x v="0"/>
    <n v="12"/>
    <n v="997273521"/>
    <s v="SERVIDOR"/>
    <x v="87"/>
    <s v="FLAIR CARLOS DE OLIVEIRA ARMANY DOUTOR"/>
    <s v="NÃO"/>
    <s v="NÃO"/>
  </r>
  <r>
    <x v="91804"/>
    <n v="45494"/>
    <x v="0"/>
    <n v="12"/>
    <n v="997166771"/>
    <s v="SERVIDOR"/>
    <x v="87"/>
    <s v="FLAIR CARLOS DE OLIVEIRA ARMANY DOUTOR"/>
    <s v="NÃO"/>
    <s v="NÃO"/>
  </r>
  <r>
    <x v="91805"/>
    <n v="45494"/>
    <x v="0"/>
    <n v="12"/>
    <n v="997177963"/>
    <s v="SERVIDOR"/>
    <x v="87"/>
    <s v="FLAIR CARLOS DE OLIVEIRA ARMANY DOUTOR"/>
    <s v="NÃO"/>
    <s v="NÃO"/>
  </r>
  <r>
    <x v="91806"/>
    <n v="45494"/>
    <x v="0"/>
    <n v="12"/>
    <n v="997315829"/>
    <s v="SERVIDOR"/>
    <x v="87"/>
    <s v="FLAIR CARLOS DE OLIVEIRA ARMANY DOUTOR"/>
    <s v="NÃO"/>
    <s v="NÃO"/>
  </r>
  <r>
    <x v="91807"/>
    <n v="45494"/>
    <x v="0"/>
    <n v="12"/>
    <n v="997336863"/>
    <s v="SERVIDOR"/>
    <x v="87"/>
    <s v="FLAIR CARLOS DE OLIVEIRA ARMANY DOUTOR"/>
    <s v="NÃO"/>
    <s v="NÃO"/>
  </r>
  <r>
    <x v="91808"/>
    <n v="45494"/>
    <x v="0"/>
    <n v="12"/>
    <n v="997686472"/>
    <s v="SERVIDOR"/>
    <x v="87"/>
    <s v="FLAIR CARLOS DE OLIVEIRA ARMANY DOUTOR"/>
    <s v="NÃO"/>
    <s v="NÃO"/>
  </r>
  <r>
    <x v="91809"/>
    <n v="14060"/>
    <x v="0"/>
    <n v="0"/>
    <n v="0"/>
    <s v="SERVIDOR"/>
    <x v="87"/>
    <s v="FRANCISCA MOURA LUZ PEREIRA PROFESSORA"/>
    <s v="NÃO"/>
    <s v="NÃO"/>
  </r>
  <r>
    <x v="91810"/>
    <n v="14060"/>
    <x v="0"/>
    <n v="0"/>
    <n v="0"/>
    <s v="SERVIDOR"/>
    <x v="87"/>
    <s v="FRANCISCA MOURA LUZ PEREIRA PROFESSORA"/>
    <s v="NÃO"/>
    <s v="NÃO"/>
  </r>
  <r>
    <x v="91811"/>
    <n v="901600"/>
    <x v="1"/>
    <n v="12"/>
    <n v="991842246"/>
    <s v="SERVIDOR"/>
    <x v="87"/>
    <s v="GENTIL DE CAMARGO PROFESSOR"/>
    <s v="NÃO"/>
    <s v="NÃO"/>
  </r>
  <r>
    <x v="91812"/>
    <n v="37874"/>
    <x v="1"/>
    <n v="0"/>
    <n v="0"/>
    <s v="ALUNO"/>
    <x v="87"/>
    <s v="IGNACIO GIOIA MONSENHOR"/>
    <s v="NÃO"/>
    <s v="NÃO"/>
  </r>
  <r>
    <x v="91813"/>
    <n v="37874"/>
    <x v="0"/>
    <n v="0"/>
    <n v="0"/>
    <s v="ALUNO"/>
    <x v="87"/>
    <s v="IGNACIO GIOIA MONSENHOR"/>
    <s v="NÃO"/>
    <s v="NÃO"/>
  </r>
  <r>
    <x v="91814"/>
    <n v="37874"/>
    <x v="0"/>
    <n v="0"/>
    <n v="0"/>
    <s v="ALUNO"/>
    <x v="87"/>
    <s v="IGNACIO GIOIA MONSENHOR"/>
    <s v="NÃO"/>
    <s v="NÃO"/>
  </r>
  <r>
    <x v="91815"/>
    <n v="37874"/>
    <x v="0"/>
    <n v="0"/>
    <n v="0"/>
    <s v="ALUNO"/>
    <x v="87"/>
    <s v="IGNACIO GIOIA MONSENHOR"/>
    <s v="NÃO"/>
    <s v="NÃO"/>
  </r>
  <r>
    <x v="91816"/>
    <n v="37874"/>
    <x v="0"/>
    <n v="0"/>
    <n v="0"/>
    <s v="ALUNO"/>
    <x v="87"/>
    <s v="IGNACIO GIOIA MONSENHOR"/>
    <s v="NÃO"/>
    <s v="NÃO"/>
  </r>
  <r>
    <x v="91817"/>
    <n v="37874"/>
    <x v="0"/>
    <n v="0"/>
    <n v="0"/>
    <s v="ALUNO"/>
    <x v="87"/>
    <s v="IGNACIO GIOIA MONSENHOR"/>
    <s v="NÃO"/>
    <s v="NÃO"/>
  </r>
  <r>
    <x v="91818"/>
    <n v="37874"/>
    <x v="0"/>
    <n v="0"/>
    <n v="0"/>
    <s v="ALUNO"/>
    <x v="87"/>
    <s v="IGNACIO GIOIA MONSENHOR"/>
    <s v="NÃO"/>
    <s v="NÃO"/>
  </r>
  <r>
    <x v="91819"/>
    <n v="37874"/>
    <x v="0"/>
    <n v="12"/>
    <n v="996326595"/>
    <s v="SERVIDOR"/>
    <x v="87"/>
    <s v="IGNACIO GIOIA MONSENHOR"/>
    <s v="NÃO"/>
    <s v="NÃO"/>
  </r>
  <r>
    <x v="91820"/>
    <n v="37874"/>
    <x v="0"/>
    <n v="12"/>
    <n v="996222182"/>
    <s v="SERVIDOR"/>
    <x v="87"/>
    <s v="IGNACIO GIOIA MONSENHOR"/>
    <s v="NÃO"/>
    <s v="NÃO"/>
  </r>
  <r>
    <x v="91821"/>
    <n v="37874"/>
    <x v="0"/>
    <n v="12"/>
    <n v="996329239"/>
    <s v="SERVIDOR"/>
    <x v="87"/>
    <s v="IGNACIO GIOIA MONSENHOR"/>
    <s v="NÃO"/>
    <s v="NÃO"/>
  </r>
  <r>
    <x v="91822"/>
    <n v="37874"/>
    <x v="0"/>
    <n v="12"/>
    <n v="996221671"/>
    <s v="SERVIDOR"/>
    <x v="87"/>
    <s v="IGNACIO GIOIA MONSENHOR"/>
    <s v="NÃO"/>
    <s v="NÃO"/>
  </r>
  <r>
    <x v="91823"/>
    <n v="14126"/>
    <x v="0"/>
    <n v="0"/>
    <n v="0"/>
    <s v="ALUNO"/>
    <x v="87"/>
    <s v="JACQUES FELIX"/>
    <s v="NÃO"/>
    <s v="NÃO"/>
  </r>
  <r>
    <x v="91824"/>
    <n v="14126"/>
    <x v="0"/>
    <n v="0"/>
    <n v="0"/>
    <s v="ALUNO"/>
    <x v="87"/>
    <s v="JACQUES FELIX"/>
    <s v="NÃO"/>
    <s v="NÃO"/>
  </r>
  <r>
    <x v="91825"/>
    <n v="14126"/>
    <x v="0"/>
    <n v="0"/>
    <n v="0"/>
    <s v="ALUNO"/>
    <x v="87"/>
    <s v="JACQUES FELIX"/>
    <s v="NÃO"/>
    <s v="NÃO"/>
  </r>
  <r>
    <x v="91826"/>
    <n v="14126"/>
    <x v="0"/>
    <n v="0"/>
    <n v="0"/>
    <s v="SERVIDOR"/>
    <x v="87"/>
    <s v="JACQUES FELIX"/>
    <s v="NÃO"/>
    <s v="NÃO"/>
  </r>
  <r>
    <x v="91827"/>
    <n v="14126"/>
    <x v="0"/>
    <n v="0"/>
    <n v="0"/>
    <s v="SERVIDOR"/>
    <x v="87"/>
    <s v="JACQUES FELIX"/>
    <s v="NÃO"/>
    <s v="NÃO"/>
  </r>
  <r>
    <x v="91828"/>
    <n v="14126"/>
    <x v="0"/>
    <n v="12"/>
    <n v="997844354"/>
    <s v="SERVIDOR"/>
    <x v="87"/>
    <s v="JACQUES FELIX"/>
    <s v="NÃO"/>
    <s v="NÃO"/>
  </r>
  <r>
    <x v="91829"/>
    <n v="14126"/>
    <x v="0"/>
    <n v="0"/>
    <n v="0"/>
    <s v="SERVIDOR"/>
    <x v="87"/>
    <s v="JACQUES FELIX"/>
    <s v="NÃO"/>
    <s v="NÃO"/>
  </r>
  <r>
    <x v="91830"/>
    <n v="14126"/>
    <x v="0"/>
    <n v="0"/>
    <n v="0"/>
    <s v="SERVIDOR"/>
    <x v="87"/>
    <s v="JACQUES FELIX"/>
    <s v="NÃO"/>
    <s v="NÃO"/>
  </r>
  <r>
    <x v="91831"/>
    <n v="14126"/>
    <x v="0"/>
    <n v="12"/>
    <n v="996786870"/>
    <s v="SERVIDOR"/>
    <x v="87"/>
    <s v="JACQUES FELIX"/>
    <s v="NÃO"/>
    <s v="NÃO"/>
  </r>
  <r>
    <x v="91832"/>
    <n v="14126"/>
    <x v="0"/>
    <n v="0"/>
    <n v="0"/>
    <s v="SERVIDOR"/>
    <x v="87"/>
    <s v="JACQUES FELIX"/>
    <s v="NÃO"/>
    <s v="NÃO"/>
  </r>
  <r>
    <x v="91833"/>
    <n v="14023"/>
    <x v="0"/>
    <n v="12"/>
    <n v="997163246"/>
    <s v="SERVIDOR"/>
    <x v="87"/>
    <s v="JOAO ALVES MONSENHOR"/>
    <s v="NÃO"/>
    <s v="NÃO"/>
  </r>
  <r>
    <x v="91834"/>
    <n v="14023"/>
    <x v="1"/>
    <n v="12"/>
    <n v="991978279"/>
    <s v="SERVIDOR"/>
    <x v="87"/>
    <s v="JOAO ALVES MONSENHOR"/>
    <s v="NÃO"/>
    <s v="NÃO"/>
  </r>
  <r>
    <x v="91835"/>
    <n v="14023"/>
    <x v="0"/>
    <n v="12"/>
    <n v="996606195"/>
    <s v="SERVIDOR"/>
    <x v="87"/>
    <s v="JOAO ALVES MONSENHOR"/>
    <s v="NÃO"/>
    <s v="NÃO"/>
  </r>
  <r>
    <x v="91836"/>
    <n v="14084"/>
    <x v="0"/>
    <n v="12"/>
    <n v="997814179"/>
    <s v="SERVIDOR"/>
    <x v="87"/>
    <s v="JOAO GONCALVES BARBOSA PROFESSOR"/>
    <s v="NÃO"/>
    <s v="NÃO"/>
  </r>
  <r>
    <x v="91837"/>
    <n v="14084"/>
    <x v="0"/>
    <n v="12"/>
    <n v="996057029"/>
    <s v="SERVIDOR"/>
    <x v="87"/>
    <s v="JOAO GONCALVES BARBOSA PROFESSOR"/>
    <s v="NÃO"/>
    <s v="NÃO"/>
  </r>
  <r>
    <x v="91838"/>
    <n v="13699"/>
    <x v="1"/>
    <n v="0"/>
    <n v="0"/>
    <s v="ALUNO"/>
    <x v="87"/>
    <s v="JOAQUIM FRANCO DE ALMEIDA CORONEL"/>
    <s v="NÃO"/>
    <s v="NÃO"/>
  </r>
  <r>
    <x v="91839"/>
    <n v="13699"/>
    <x v="1"/>
    <n v="0"/>
    <n v="0"/>
    <s v="ALUNO"/>
    <x v="87"/>
    <s v="JOAQUIM FRANCO DE ALMEIDA CORONEL"/>
    <s v="NÃO"/>
    <s v="NÃO"/>
  </r>
  <r>
    <x v="91840"/>
    <n v="13699"/>
    <x v="1"/>
    <n v="0"/>
    <n v="0"/>
    <s v="ALUNO"/>
    <x v="87"/>
    <s v="JOAQUIM FRANCO DE ALMEIDA CORONEL"/>
    <s v="NÃO"/>
    <s v="NÃO"/>
  </r>
  <r>
    <x v="91841"/>
    <n v="39664"/>
    <x v="0"/>
    <n v="12"/>
    <n v="997574314"/>
    <s v="SERVIDOR"/>
    <x v="87"/>
    <s v="JOSE MARCONDES DE MATTOS DOUTOR"/>
    <s v="NÃO"/>
    <s v="NÃO"/>
  </r>
  <r>
    <x v="91842"/>
    <n v="39664"/>
    <x v="0"/>
    <n v="12"/>
    <n v="997921124"/>
    <s v="SERVIDOR"/>
    <x v="87"/>
    <s v="JOSE MARCONDES DE MATTOS DOUTOR"/>
    <s v="NÃO"/>
    <s v="NÃO"/>
  </r>
  <r>
    <x v="91843"/>
    <n v="916675"/>
    <x v="0"/>
    <n v="0"/>
    <n v="0"/>
    <s v="SERVIDOR"/>
    <x v="87"/>
    <s v="JOSE MAZELLA PROFESSOR"/>
    <s v="NÃO"/>
    <s v="NÃO"/>
  </r>
  <r>
    <x v="91844"/>
    <n v="916675"/>
    <x v="0"/>
    <n v="0"/>
    <n v="0"/>
    <s v="SERVIDOR"/>
    <x v="87"/>
    <s v="JOSE MAZELLA PROFESSOR"/>
    <s v="NÃO"/>
    <s v="NÃO"/>
  </r>
  <r>
    <x v="91845"/>
    <n v="914459"/>
    <x v="0"/>
    <n v="11"/>
    <n v="911297064"/>
    <s v="SERVIDOR"/>
    <x v="87"/>
    <s v="MARGARIDA MAIA DE ALMEIDA VIEIRA PROFESSORA"/>
    <s v="NÃO"/>
    <s v="NÃO"/>
  </r>
  <r>
    <x v="91846"/>
    <n v="906748"/>
    <x v="0"/>
    <n v="12"/>
    <n v="996376425"/>
    <s v="SERVIDOR"/>
    <x v="87"/>
    <s v="MARIA APARECIDA FRANCA BARBOSA DE ARAUJO PROFESSORA"/>
    <s v="NÃO"/>
    <s v="NÃO"/>
  </r>
  <r>
    <x v="91847"/>
    <n v="906748"/>
    <x v="0"/>
    <n v="12"/>
    <n v="996592491"/>
    <s v="SERVIDOR"/>
    <x v="87"/>
    <s v="MARIA APARECIDA FRANCA BARBOSA DE ARAUJO PROFESSORA"/>
    <s v="NÃO"/>
    <s v="NÃO"/>
  </r>
  <r>
    <x v="91848"/>
    <n v="914460"/>
    <x v="0"/>
    <n v="12"/>
    <n v="997625250"/>
    <s v="SERVIDOR"/>
    <x v="87"/>
    <s v="MIGUEL PISTILLI"/>
    <s v="NÃO"/>
    <s v="NÃO"/>
  </r>
  <r>
    <x v="91849"/>
    <n v="914460"/>
    <x v="0"/>
    <n v="12"/>
    <n v="996659821"/>
    <s v="SERVIDOR"/>
    <x v="87"/>
    <s v="MIGUEL PISTILLI"/>
    <s v="NÃO"/>
    <s v="NÃO"/>
  </r>
  <r>
    <x v="91850"/>
    <n v="914460"/>
    <x v="0"/>
    <n v="12"/>
    <n v="996381499"/>
    <s v="SERVIDOR"/>
    <x v="87"/>
    <s v="MIGUEL PISTILLI"/>
    <s v="NÃO"/>
    <s v="NÃO"/>
  </r>
  <r>
    <x v="91851"/>
    <n v="914460"/>
    <x v="1"/>
    <n v="12"/>
    <n v="991909345"/>
    <s v="SERVIDOR"/>
    <x v="87"/>
    <s v="MIGUEL PISTILLI"/>
    <s v="NÃO"/>
    <s v="NÃO"/>
  </r>
  <r>
    <x v="91852"/>
    <n v="914460"/>
    <x v="0"/>
    <n v="12"/>
    <n v="997772205"/>
    <s v="SERVIDOR"/>
    <x v="87"/>
    <s v="MIGUEL PISTILLI"/>
    <s v="NÃO"/>
    <s v="NÃO"/>
  </r>
  <r>
    <x v="91853"/>
    <n v="914460"/>
    <x v="0"/>
    <n v="12"/>
    <n v="997847177"/>
    <s v="SERVIDOR"/>
    <x v="87"/>
    <s v="MIGUEL PISTILLI"/>
    <s v="NÃO"/>
    <s v="NÃO"/>
  </r>
  <r>
    <x v="91854"/>
    <n v="14254"/>
    <x v="0"/>
    <n v="0"/>
    <n v="0"/>
    <s v="SERVIDOR"/>
    <x v="87"/>
    <s v="MONTEIRO LOBATO"/>
    <s v="NÃO"/>
    <s v="NÃO"/>
  </r>
  <r>
    <x v="91855"/>
    <n v="14291"/>
    <x v="0"/>
    <n v="11"/>
    <n v="911223075"/>
    <s v="SERVIDOR"/>
    <x v="87"/>
    <s v="NEWTON CAMARA LEAL BARROS"/>
    <s v="NÃO"/>
    <s v="NÃO"/>
  </r>
  <r>
    <x v="91856"/>
    <n v="49219"/>
    <x v="0"/>
    <n v="0"/>
    <n v="0"/>
    <s v="SERVIDOR"/>
    <x v="87"/>
    <s v="PEREIRA DE MATTOS DOUTOR"/>
    <s v="NÃO"/>
    <s v="NÃO"/>
  </r>
  <r>
    <x v="91857"/>
    <n v="566846"/>
    <x v="0"/>
    <n v="12"/>
    <n v="996827008"/>
    <s v="SERVIDOR"/>
    <x v="87"/>
    <s v="PROFESSORA LUCIANA DAMAS BEZERRA"/>
    <s v="NÃO"/>
    <s v="NÃO"/>
  </r>
  <r>
    <x v="91858"/>
    <n v="566846"/>
    <x v="0"/>
    <n v="12"/>
    <n v="997006897"/>
    <s v="SERVIDOR"/>
    <x v="87"/>
    <s v="PROFESSORA LUCIANA DAMAS BEZERRA"/>
    <s v="NÃO"/>
    <s v="NÃO"/>
  </r>
  <r>
    <x v="91859"/>
    <n v="566846"/>
    <x v="0"/>
    <n v="12"/>
    <n v="997100045"/>
    <s v="SERVIDOR"/>
    <x v="87"/>
    <s v="PROFESSORA LUCIANA DAMAS BEZERRA"/>
    <s v="NÃO"/>
    <s v="NÃO"/>
  </r>
  <r>
    <x v="91860"/>
    <n v="566846"/>
    <x v="0"/>
    <n v="12"/>
    <n v="997115035"/>
    <s v="SERVIDOR"/>
    <x v="87"/>
    <s v="PROFESSORA LUCIANA DAMAS BEZERRA"/>
    <s v="NÃO"/>
    <s v="NÃO"/>
  </r>
  <r>
    <x v="91861"/>
    <n v="566846"/>
    <x v="0"/>
    <n v="0"/>
    <n v="0"/>
    <s v="SERVIDOR"/>
    <x v="87"/>
    <s v="PROFESSORA LUCIANA DAMAS BEZERRA"/>
    <s v="NÃO"/>
    <s v="NÃO"/>
  </r>
  <r>
    <x v="91862"/>
    <n v="566846"/>
    <x v="0"/>
    <n v="12"/>
    <n v="997484703"/>
    <s v="SERVIDOR"/>
    <x v="87"/>
    <s v="PROFESSORA LUCIANA DAMAS BEZERRA"/>
    <s v="NÃO"/>
    <s v="NÃO"/>
  </r>
  <r>
    <x v="91863"/>
    <n v="566846"/>
    <x v="0"/>
    <n v="12"/>
    <n v="996145930"/>
    <s v="SERVIDOR"/>
    <x v="87"/>
    <s v="PROFESSORA LUCIANA DAMAS BEZERRA"/>
    <s v="NÃO"/>
    <s v="NÃO"/>
  </r>
  <r>
    <x v="91864"/>
    <n v="566846"/>
    <x v="0"/>
    <n v="12"/>
    <n v="997846192"/>
    <s v="SERVIDOR"/>
    <x v="87"/>
    <s v="PROFESSORA LUCIANA DAMAS BEZERRA"/>
    <s v="NÃO"/>
    <s v="NÃO"/>
  </r>
  <r>
    <x v="91865"/>
    <n v="34721"/>
    <x v="0"/>
    <n v="14"/>
    <n v="998278291"/>
    <s v="SERVIDOR"/>
    <x v="88"/>
    <s v="AGUIA DE HAIA"/>
    <s v="NÃO"/>
    <s v="NÃO"/>
  </r>
  <r>
    <x v="91866"/>
    <n v="34721"/>
    <x v="0"/>
    <n v="14"/>
    <n v="998750638"/>
    <s v="SERVIDOR"/>
    <x v="88"/>
    <s v="AGUIA DE HAIA"/>
    <s v="NÃO"/>
    <s v="NÃO"/>
  </r>
  <r>
    <x v="91867"/>
    <n v="34721"/>
    <x v="0"/>
    <n v="14"/>
    <n v="998680977"/>
    <s v="SERVIDOR"/>
    <x v="88"/>
    <s v="AGUIA DE HAIA"/>
    <s v="NÃO"/>
    <s v="NÃO"/>
  </r>
  <r>
    <x v="91868"/>
    <n v="34721"/>
    <x v="0"/>
    <n v="14"/>
    <n v="998732731"/>
    <s v="SERVIDOR"/>
    <x v="88"/>
    <s v="AGUIA DE HAIA"/>
    <s v="NÃO"/>
    <s v="NÃO"/>
  </r>
  <r>
    <x v="91869"/>
    <n v="34721"/>
    <x v="0"/>
    <n v="14"/>
    <n v="998657346"/>
    <s v="SERVIDOR"/>
    <x v="88"/>
    <s v="AGUIA DE HAIA"/>
    <s v="NÃO"/>
    <s v="NÃO"/>
  </r>
  <r>
    <x v="91870"/>
    <n v="34721"/>
    <x v="0"/>
    <n v="14"/>
    <n v="998856625"/>
    <s v="SERVIDOR"/>
    <x v="88"/>
    <s v="AGUIA DE HAIA"/>
    <s v="NÃO"/>
    <s v="NÃO"/>
  </r>
  <r>
    <x v="91871"/>
    <n v="34721"/>
    <x v="0"/>
    <n v="14"/>
    <n v="998262457"/>
    <s v="SERVIDOR"/>
    <x v="88"/>
    <s v="AGUIA DE HAIA"/>
    <s v="NÃO"/>
    <s v="NÃO"/>
  </r>
  <r>
    <x v="91872"/>
    <n v="34721"/>
    <x v="0"/>
    <n v="14"/>
    <n v="998820685"/>
    <s v="SERVIDOR"/>
    <x v="88"/>
    <s v="AGUIA DE HAIA"/>
    <s v="NÃO"/>
    <s v="NÃO"/>
  </r>
  <r>
    <x v="91873"/>
    <n v="34721"/>
    <x v="0"/>
    <n v="14"/>
    <n v="998899332"/>
    <s v="SERVIDOR"/>
    <x v="88"/>
    <s v="AGUIA DE HAIA"/>
    <s v="NÃO"/>
    <s v="NÃO"/>
  </r>
  <r>
    <x v="91874"/>
    <n v="34502"/>
    <x v="0"/>
    <n v="14"/>
    <n v="998859434"/>
    <s v="SERVIDOR"/>
    <x v="88"/>
    <s v="ALTINO ARANTES PROFESSOR"/>
    <s v="NÃO"/>
    <s v="NÃO"/>
  </r>
  <r>
    <x v="91875"/>
    <n v="34502"/>
    <x v="0"/>
    <n v="14"/>
    <n v="998942630"/>
    <s v="SERVIDOR"/>
    <x v="88"/>
    <s v="ALTINO ARANTES PROFESSOR"/>
    <s v="NÃO"/>
    <s v="NÃO"/>
  </r>
  <r>
    <x v="91876"/>
    <n v="34502"/>
    <x v="0"/>
    <n v="14"/>
    <n v="998856811"/>
    <s v="SERVIDOR"/>
    <x v="88"/>
    <s v="ALTINO ARANTES PROFESSOR"/>
    <s v="NÃO"/>
    <s v="NÃO"/>
  </r>
  <r>
    <x v="91877"/>
    <n v="31689"/>
    <x v="0"/>
    <n v="0"/>
    <n v="0"/>
    <s v="ALUNO"/>
    <x v="88"/>
    <s v="AMALIA VALENTINA MARSIGLIA RINO PROFESSORA"/>
    <s v="NÃO"/>
    <s v="NÃO"/>
  </r>
  <r>
    <x v="91878"/>
    <n v="31689"/>
    <x v="0"/>
    <n v="0"/>
    <n v="0"/>
    <s v="ALUNO"/>
    <x v="88"/>
    <s v="AMALIA VALENTINA MARSIGLIA RINO PROFESSORA"/>
    <s v="NÃO"/>
    <s v="NÃO"/>
  </r>
  <r>
    <x v="91879"/>
    <n v="34654"/>
    <x v="0"/>
    <n v="14"/>
    <n v="997522375"/>
    <s v="SERVIDOR"/>
    <x v="88"/>
    <s v="ANISIO CARNEIRO PROFESSOR"/>
    <s v="NÃO"/>
    <s v="NÃO"/>
  </r>
  <r>
    <x v="91880"/>
    <n v="32530"/>
    <x v="0"/>
    <n v="18"/>
    <n v="996553426"/>
    <s v="SERVIDOR"/>
    <x v="88"/>
    <s v="ANTONIO JOSE DOS SANTOS DOM"/>
    <s v="NÃO"/>
    <s v="NÃO"/>
  </r>
  <r>
    <x v="91881"/>
    <n v="32530"/>
    <x v="0"/>
    <n v="18"/>
    <n v="996633095"/>
    <s v="SERVIDOR"/>
    <x v="88"/>
    <s v="ANTONIO JOSE DOS SANTOS DOM"/>
    <s v="NÃO"/>
    <s v="NÃO"/>
  </r>
  <r>
    <x v="91882"/>
    <n v="32530"/>
    <x v="0"/>
    <n v="18"/>
    <n v="996600258"/>
    <s v="SERVIDOR"/>
    <x v="88"/>
    <s v="ANTONIO JOSE DOS SANTOS DOM"/>
    <s v="NÃO"/>
    <s v="NÃO"/>
  </r>
  <r>
    <x v="91883"/>
    <n v="32530"/>
    <x v="0"/>
    <n v="18"/>
    <n v="996719070"/>
    <s v="SERVIDOR"/>
    <x v="88"/>
    <s v="ANTONIO JOSE DOS SANTOS DOM"/>
    <s v="NÃO"/>
    <s v="NÃO"/>
  </r>
  <r>
    <x v="91884"/>
    <n v="34678"/>
    <x v="0"/>
    <n v="14"/>
    <n v="997200677"/>
    <s v="SERVIDOR"/>
    <x v="88"/>
    <s v="ARISTIDES RODRIGUES SIMOES"/>
    <s v="NÃO"/>
    <s v="NÃO"/>
  </r>
  <r>
    <x v="91885"/>
    <n v="34678"/>
    <x v="0"/>
    <n v="14"/>
    <n v="997301652"/>
    <s v="SERVIDOR"/>
    <x v="88"/>
    <s v="ARISTIDES RODRIGUES SIMOES"/>
    <s v="NÃO"/>
    <s v="NÃO"/>
  </r>
  <r>
    <x v="91886"/>
    <n v="900977"/>
    <x v="0"/>
    <n v="18"/>
    <n v="996718725"/>
    <s v="SERVIDOR"/>
    <x v="88"/>
    <s v="ARY FONSECA"/>
    <s v="NÃO"/>
    <s v="NÃO"/>
  </r>
  <r>
    <x v="91887"/>
    <n v="900977"/>
    <x v="0"/>
    <n v="18"/>
    <n v="997356158"/>
    <s v="SERVIDOR"/>
    <x v="88"/>
    <s v="ARY FONSECA"/>
    <s v="NÃO"/>
    <s v="NÃO"/>
  </r>
  <r>
    <x v="91888"/>
    <n v="900977"/>
    <x v="0"/>
    <n v="18"/>
    <n v="996716846"/>
    <s v="SERVIDOR"/>
    <x v="88"/>
    <s v="ARY FONSECA"/>
    <s v="NÃO"/>
    <s v="NÃO"/>
  </r>
  <r>
    <x v="91889"/>
    <n v="34548"/>
    <x v="0"/>
    <n v="14"/>
    <n v="999061915"/>
    <s v="SERVIDOR"/>
    <x v="88"/>
    <s v="AUDA MALTA PROFESSORA"/>
    <s v="NÃO"/>
    <s v="NÃO"/>
  </r>
  <r>
    <x v="91890"/>
    <n v="915828"/>
    <x v="0"/>
    <n v="14"/>
    <n v="996706339"/>
    <s v="SERVIDOR"/>
    <x v="88"/>
    <s v="CARMEN DA SILVA PINTO PROFESSORA"/>
    <s v="NÃO"/>
    <s v="NÃO"/>
  </r>
  <r>
    <x v="91891"/>
    <n v="915828"/>
    <x v="0"/>
    <n v="14"/>
    <n v="996712090"/>
    <s v="SERVIDOR"/>
    <x v="88"/>
    <s v="CARMEN DA SILVA PINTO PROFESSORA"/>
    <s v="NÃO"/>
    <s v="NÃO"/>
  </r>
  <r>
    <x v="91892"/>
    <n v="915828"/>
    <x v="0"/>
    <n v="14"/>
    <n v="996712274"/>
    <s v="SERVIDOR"/>
    <x v="88"/>
    <s v="CARMEN DA SILVA PINTO PROFESSORA"/>
    <s v="NÃO"/>
    <s v="NÃO"/>
  </r>
  <r>
    <x v="91893"/>
    <n v="34630"/>
    <x v="0"/>
    <n v="14"/>
    <n v="998156403"/>
    <s v="SERVIDOR"/>
    <x v="88"/>
    <s v="ESTHER VERIS CERPE PROFESSORA"/>
    <s v="NÃO"/>
    <s v="NÃO"/>
  </r>
  <r>
    <x v="91894"/>
    <n v="33315"/>
    <x v="1"/>
    <n v="0"/>
    <n v="0"/>
    <s v="ALUNO"/>
    <x v="88"/>
    <s v="FRANCISCO BALDUINO DE SOUZA CHIQUINHO PROF"/>
    <s v="NÃO"/>
    <s v="NÃO"/>
  </r>
  <r>
    <x v="91895"/>
    <n v="33315"/>
    <x v="1"/>
    <n v="0"/>
    <n v="0"/>
    <s v="ALUNO"/>
    <x v="88"/>
    <s v="FRANCISCO BALDUINO DE SOUZA CHIQUINHO PROF"/>
    <s v="NÃO"/>
    <s v="NÃO"/>
  </r>
  <r>
    <x v="91896"/>
    <n v="33315"/>
    <x v="1"/>
    <n v="0"/>
    <n v="0"/>
    <s v="ALUNO"/>
    <x v="88"/>
    <s v="FRANCISCO BALDUINO DE SOUZA CHIQUINHO PROF"/>
    <s v="NÃO"/>
    <s v="NÃO"/>
  </r>
  <r>
    <x v="91897"/>
    <n v="33315"/>
    <x v="1"/>
    <n v="0"/>
    <n v="0"/>
    <s v="ALUNO"/>
    <x v="88"/>
    <s v="FRANCISCO BALDUINO DE SOUZA CHIQUINHO PROF"/>
    <s v="NÃO"/>
    <s v="NÃO"/>
  </r>
  <r>
    <x v="91898"/>
    <n v="33315"/>
    <x v="1"/>
    <n v="0"/>
    <n v="0"/>
    <s v="ALUNO"/>
    <x v="88"/>
    <s v="FRANCISCO BALDUINO DE SOUZA CHIQUINHO PROF"/>
    <s v="NÃO"/>
    <s v="NÃO"/>
  </r>
  <r>
    <x v="91899"/>
    <n v="33315"/>
    <x v="1"/>
    <n v="0"/>
    <n v="0"/>
    <s v="ALUNO"/>
    <x v="88"/>
    <s v="FRANCISCO BALDUINO DE SOUZA CHIQUINHO PROF"/>
    <s v="NÃO"/>
    <s v="NÃO"/>
  </r>
  <r>
    <x v="91900"/>
    <n v="33315"/>
    <x v="1"/>
    <n v="0"/>
    <n v="0"/>
    <s v="ALUNO"/>
    <x v="88"/>
    <s v="FRANCISCO BALDUINO DE SOUZA CHIQUINHO PROF"/>
    <s v="NÃO"/>
    <s v="NÃO"/>
  </r>
  <r>
    <x v="91901"/>
    <n v="33315"/>
    <x v="1"/>
    <n v="0"/>
    <n v="0"/>
    <s v="ALUNO"/>
    <x v="88"/>
    <s v="FRANCISCO BALDUINO DE SOUZA CHIQUINHO PROF"/>
    <s v="NÃO"/>
    <s v="NÃO"/>
  </r>
  <r>
    <x v="91902"/>
    <n v="33315"/>
    <x v="1"/>
    <n v="0"/>
    <n v="0"/>
    <s v="ALUNO"/>
    <x v="88"/>
    <s v="FRANCISCO BALDUINO DE SOUZA CHIQUINHO PROF"/>
    <s v="NÃO"/>
    <s v="NÃO"/>
  </r>
  <r>
    <x v="91903"/>
    <n v="33315"/>
    <x v="1"/>
    <n v="0"/>
    <n v="0"/>
    <s v="ALUNO"/>
    <x v="88"/>
    <s v="FRANCISCO BALDUINO DE SOUZA CHIQUINHO PROF"/>
    <s v="NÃO"/>
    <s v="NÃO"/>
  </r>
  <r>
    <x v="91904"/>
    <n v="33315"/>
    <x v="1"/>
    <n v="0"/>
    <n v="0"/>
    <s v="ALUNO"/>
    <x v="88"/>
    <s v="FRANCISCO BALDUINO DE SOUZA CHIQUINHO PROF"/>
    <s v="NÃO"/>
    <s v="NÃO"/>
  </r>
  <r>
    <x v="91905"/>
    <n v="33315"/>
    <x v="1"/>
    <n v="0"/>
    <n v="0"/>
    <s v="ALUNO"/>
    <x v="88"/>
    <s v="FRANCISCO BALDUINO DE SOUZA CHIQUINHO PROF"/>
    <s v="NÃO"/>
    <s v="NÃO"/>
  </r>
  <r>
    <x v="91906"/>
    <n v="33315"/>
    <x v="1"/>
    <n v="0"/>
    <n v="0"/>
    <s v="ALUNO"/>
    <x v="88"/>
    <s v="FRANCISCO BALDUINO DE SOUZA CHIQUINHO PROF"/>
    <s v="NÃO"/>
    <s v="NÃO"/>
  </r>
  <r>
    <x v="91907"/>
    <n v="33315"/>
    <x v="1"/>
    <n v="0"/>
    <n v="0"/>
    <s v="ALUNO"/>
    <x v="88"/>
    <s v="FRANCISCO BALDUINO DE SOUZA CHIQUINHO PROF"/>
    <s v="NÃO"/>
    <s v="NÃO"/>
  </r>
  <r>
    <x v="91908"/>
    <n v="33315"/>
    <x v="1"/>
    <n v="0"/>
    <n v="0"/>
    <s v="ALUNO"/>
    <x v="88"/>
    <s v="FRANCISCO BALDUINO DE SOUZA CHIQUINHO PROF"/>
    <s v="NÃO"/>
    <s v="NÃO"/>
  </r>
  <r>
    <x v="91909"/>
    <n v="33315"/>
    <x v="1"/>
    <n v="0"/>
    <n v="0"/>
    <s v="ALUNO"/>
    <x v="88"/>
    <s v="FRANCISCO BALDUINO DE SOUZA CHIQUINHO PROF"/>
    <s v="NÃO"/>
    <s v="NÃO"/>
  </r>
  <r>
    <x v="91910"/>
    <n v="33315"/>
    <x v="1"/>
    <n v="0"/>
    <n v="0"/>
    <s v="ALUNO"/>
    <x v="88"/>
    <s v="FRANCISCO BALDUINO DE SOUZA CHIQUINHO PROF"/>
    <s v="NÃO"/>
    <s v="NÃO"/>
  </r>
  <r>
    <x v="91911"/>
    <n v="33315"/>
    <x v="1"/>
    <n v="0"/>
    <n v="0"/>
    <s v="ALUNO"/>
    <x v="88"/>
    <s v="FRANCISCO BALDUINO DE SOUZA CHIQUINHO PROF"/>
    <s v="NÃO"/>
    <s v="NÃO"/>
  </r>
  <r>
    <x v="91912"/>
    <n v="33315"/>
    <x v="1"/>
    <n v="0"/>
    <n v="0"/>
    <s v="ALUNO"/>
    <x v="88"/>
    <s v="FRANCISCO BALDUINO DE SOUZA CHIQUINHO PROF"/>
    <s v="NÃO"/>
    <s v="NÃO"/>
  </r>
  <r>
    <x v="91913"/>
    <n v="33315"/>
    <x v="1"/>
    <n v="0"/>
    <n v="0"/>
    <s v="ALUNO"/>
    <x v="88"/>
    <s v="FRANCISCO BALDUINO DE SOUZA CHIQUINHO PROF"/>
    <s v="NÃO"/>
    <s v="NÃO"/>
  </r>
  <r>
    <x v="91914"/>
    <n v="33315"/>
    <x v="1"/>
    <n v="0"/>
    <n v="0"/>
    <s v="ALUNO"/>
    <x v="88"/>
    <s v="FRANCISCO BALDUINO DE SOUZA CHIQUINHO PROF"/>
    <s v="NÃO"/>
    <s v="NÃO"/>
  </r>
  <r>
    <x v="91915"/>
    <n v="33315"/>
    <x v="1"/>
    <n v="0"/>
    <n v="0"/>
    <s v="ALUNO"/>
    <x v="88"/>
    <s v="FRANCISCO BALDUINO DE SOUZA CHIQUINHO PROF"/>
    <s v="NÃO"/>
    <s v="NÃO"/>
  </r>
  <r>
    <x v="91916"/>
    <n v="33315"/>
    <x v="1"/>
    <n v="0"/>
    <n v="0"/>
    <s v="ALUNO"/>
    <x v="88"/>
    <s v="FRANCISCO BALDUINO DE SOUZA CHIQUINHO PROF"/>
    <s v="NÃO"/>
    <s v="NÃO"/>
  </r>
  <r>
    <x v="91917"/>
    <n v="33315"/>
    <x v="1"/>
    <n v="0"/>
    <n v="0"/>
    <s v="ALUNO"/>
    <x v="88"/>
    <s v="FRANCISCO BALDUINO DE SOUZA CHIQUINHO PROF"/>
    <s v="NÃO"/>
    <s v="NÃO"/>
  </r>
  <r>
    <x v="91918"/>
    <n v="33315"/>
    <x v="1"/>
    <n v="0"/>
    <n v="0"/>
    <s v="ALUNO"/>
    <x v="88"/>
    <s v="FRANCISCO BALDUINO DE SOUZA CHIQUINHO PROF"/>
    <s v="NÃO"/>
    <s v="NÃO"/>
  </r>
  <r>
    <x v="91919"/>
    <n v="33315"/>
    <x v="1"/>
    <n v="0"/>
    <n v="0"/>
    <s v="ALUNO"/>
    <x v="88"/>
    <s v="FRANCISCO BALDUINO DE SOUZA CHIQUINHO PROF"/>
    <s v="NÃO"/>
    <s v="NÃO"/>
  </r>
  <r>
    <x v="91920"/>
    <n v="33315"/>
    <x v="1"/>
    <n v="0"/>
    <n v="0"/>
    <s v="ALUNO"/>
    <x v="88"/>
    <s v="FRANCISCO BALDUINO DE SOUZA CHIQUINHO PROF"/>
    <s v="NÃO"/>
    <s v="NÃO"/>
  </r>
  <r>
    <x v="91921"/>
    <n v="33315"/>
    <x v="1"/>
    <n v="0"/>
    <n v="0"/>
    <s v="ALUNO"/>
    <x v="88"/>
    <s v="FRANCISCO BALDUINO DE SOUZA CHIQUINHO PROF"/>
    <s v="NÃO"/>
    <s v="NÃO"/>
  </r>
  <r>
    <x v="91922"/>
    <n v="33315"/>
    <x v="1"/>
    <n v="0"/>
    <n v="0"/>
    <s v="ALUNO"/>
    <x v="88"/>
    <s v="FRANCISCO BALDUINO DE SOUZA CHIQUINHO PROF"/>
    <s v="NÃO"/>
    <s v="NÃO"/>
  </r>
  <r>
    <x v="91923"/>
    <n v="33315"/>
    <x v="1"/>
    <n v="0"/>
    <n v="0"/>
    <s v="ALUNO"/>
    <x v="88"/>
    <s v="FRANCISCO BALDUINO DE SOUZA CHIQUINHO PROF"/>
    <s v="NÃO"/>
    <s v="NÃO"/>
  </r>
  <r>
    <x v="91924"/>
    <n v="33315"/>
    <x v="1"/>
    <n v="0"/>
    <n v="0"/>
    <s v="ALUNO"/>
    <x v="88"/>
    <s v="FRANCISCO BALDUINO DE SOUZA CHIQUINHO PROF"/>
    <s v="NÃO"/>
    <s v="NÃO"/>
  </r>
  <r>
    <x v="91925"/>
    <n v="33315"/>
    <x v="1"/>
    <n v="0"/>
    <n v="0"/>
    <s v="ALUNO"/>
    <x v="88"/>
    <s v="FRANCISCO BALDUINO DE SOUZA CHIQUINHO PROF"/>
    <s v="NÃO"/>
    <s v="NÃO"/>
  </r>
  <r>
    <x v="91926"/>
    <n v="33315"/>
    <x v="1"/>
    <n v="0"/>
    <n v="0"/>
    <s v="ALUNO"/>
    <x v="88"/>
    <s v="FRANCISCO BALDUINO DE SOUZA CHIQUINHO PROF"/>
    <s v="NÃO"/>
    <s v="NÃO"/>
  </r>
  <r>
    <x v="91927"/>
    <n v="33315"/>
    <x v="1"/>
    <n v="0"/>
    <n v="0"/>
    <s v="ALUNO"/>
    <x v="88"/>
    <s v="FRANCISCO BALDUINO DE SOUZA CHIQUINHO PROF"/>
    <s v="NÃO"/>
    <s v="NÃO"/>
  </r>
  <r>
    <x v="91928"/>
    <n v="33315"/>
    <x v="1"/>
    <n v="0"/>
    <n v="0"/>
    <s v="ALUNO"/>
    <x v="88"/>
    <s v="FRANCISCO BALDUINO DE SOUZA CHIQUINHO PROF"/>
    <s v="NÃO"/>
    <s v="NÃO"/>
  </r>
  <r>
    <x v="91929"/>
    <n v="33315"/>
    <x v="1"/>
    <n v="0"/>
    <n v="0"/>
    <s v="ALUNO"/>
    <x v="88"/>
    <s v="FRANCISCO BALDUINO DE SOUZA CHIQUINHO PROF"/>
    <s v="NÃO"/>
    <s v="NÃO"/>
  </r>
  <r>
    <x v="91930"/>
    <n v="33315"/>
    <x v="1"/>
    <n v="0"/>
    <n v="0"/>
    <s v="ALUNO"/>
    <x v="88"/>
    <s v="FRANCISCO BALDUINO DE SOUZA CHIQUINHO PROF"/>
    <s v="NÃO"/>
    <s v="NÃO"/>
  </r>
  <r>
    <x v="91931"/>
    <n v="33315"/>
    <x v="1"/>
    <n v="0"/>
    <n v="0"/>
    <s v="ALUNO"/>
    <x v="88"/>
    <s v="FRANCISCO BALDUINO DE SOUZA CHIQUINHO PROF"/>
    <s v="NÃO"/>
    <s v="NÃO"/>
  </r>
  <r>
    <x v="91932"/>
    <n v="33315"/>
    <x v="1"/>
    <n v="0"/>
    <n v="0"/>
    <s v="ALUNO"/>
    <x v="88"/>
    <s v="FRANCISCO BALDUINO DE SOUZA CHIQUINHO PROF"/>
    <s v="NÃO"/>
    <s v="NÃO"/>
  </r>
  <r>
    <x v="91933"/>
    <n v="33315"/>
    <x v="1"/>
    <n v="0"/>
    <n v="0"/>
    <s v="ALUNO"/>
    <x v="88"/>
    <s v="FRANCISCO BALDUINO DE SOUZA CHIQUINHO PROF"/>
    <s v="NÃO"/>
    <s v="NÃO"/>
  </r>
  <r>
    <x v="91934"/>
    <n v="33315"/>
    <x v="1"/>
    <n v="0"/>
    <n v="0"/>
    <s v="ALUNO"/>
    <x v="88"/>
    <s v="FRANCISCO BALDUINO DE SOUZA CHIQUINHO PROF"/>
    <s v="NÃO"/>
    <s v="NÃO"/>
  </r>
  <r>
    <x v="91935"/>
    <n v="33315"/>
    <x v="1"/>
    <n v="0"/>
    <n v="0"/>
    <s v="ALUNO"/>
    <x v="88"/>
    <s v="FRANCISCO BALDUINO DE SOUZA CHIQUINHO PROF"/>
    <s v="NÃO"/>
    <s v="NÃO"/>
  </r>
  <r>
    <x v="91936"/>
    <n v="33315"/>
    <x v="1"/>
    <n v="0"/>
    <n v="0"/>
    <s v="ALUNO"/>
    <x v="88"/>
    <s v="FRANCISCO BALDUINO DE SOUZA CHIQUINHO PROF"/>
    <s v="NÃO"/>
    <s v="NÃO"/>
  </r>
  <r>
    <x v="91937"/>
    <n v="33315"/>
    <x v="1"/>
    <n v="0"/>
    <n v="0"/>
    <s v="ALUNO"/>
    <x v="88"/>
    <s v="FRANCISCO BALDUINO DE SOUZA CHIQUINHO PROF"/>
    <s v="NÃO"/>
    <s v="NÃO"/>
  </r>
  <r>
    <x v="91938"/>
    <n v="33315"/>
    <x v="1"/>
    <n v="0"/>
    <n v="0"/>
    <s v="ALUNO"/>
    <x v="88"/>
    <s v="FRANCISCO BALDUINO DE SOUZA CHIQUINHO PROF"/>
    <s v="NÃO"/>
    <s v="NÃO"/>
  </r>
  <r>
    <x v="91939"/>
    <n v="33315"/>
    <x v="1"/>
    <n v="0"/>
    <n v="0"/>
    <s v="ALUNO"/>
    <x v="88"/>
    <s v="FRANCISCO BALDUINO DE SOUZA CHIQUINHO PROF"/>
    <s v="NÃO"/>
    <s v="NÃO"/>
  </r>
  <r>
    <x v="91940"/>
    <n v="33315"/>
    <x v="1"/>
    <n v="0"/>
    <n v="0"/>
    <s v="ALUNO"/>
    <x v="88"/>
    <s v="FRANCISCO BALDUINO DE SOUZA CHIQUINHO PROF"/>
    <s v="NÃO"/>
    <s v="NÃO"/>
  </r>
  <r>
    <x v="91941"/>
    <n v="33315"/>
    <x v="1"/>
    <n v="0"/>
    <n v="0"/>
    <s v="ALUNO"/>
    <x v="88"/>
    <s v="FRANCISCO BALDUINO DE SOUZA CHIQUINHO PROF"/>
    <s v="NÃO"/>
    <s v="NÃO"/>
  </r>
  <r>
    <x v="91942"/>
    <n v="33315"/>
    <x v="1"/>
    <n v="0"/>
    <n v="0"/>
    <s v="ALUNO"/>
    <x v="88"/>
    <s v="FRANCISCO BALDUINO DE SOUZA CHIQUINHO PROF"/>
    <s v="NÃO"/>
    <s v="NÃO"/>
  </r>
  <r>
    <x v="91943"/>
    <n v="33315"/>
    <x v="1"/>
    <n v="0"/>
    <n v="0"/>
    <s v="ALUNO"/>
    <x v="88"/>
    <s v="FRANCISCO BALDUINO DE SOUZA CHIQUINHO PROF"/>
    <s v="NÃO"/>
    <s v="NÃO"/>
  </r>
  <r>
    <x v="91944"/>
    <n v="33315"/>
    <x v="1"/>
    <n v="0"/>
    <n v="0"/>
    <s v="ALUNO"/>
    <x v="88"/>
    <s v="FRANCISCO BALDUINO DE SOUZA CHIQUINHO PROF"/>
    <s v="NÃO"/>
    <s v="NÃO"/>
  </r>
  <r>
    <x v="91945"/>
    <n v="33315"/>
    <x v="1"/>
    <n v="0"/>
    <n v="0"/>
    <s v="ALUNO"/>
    <x v="88"/>
    <s v="FRANCISCO BALDUINO DE SOUZA CHIQUINHO PROF"/>
    <s v="NÃO"/>
    <s v="NÃO"/>
  </r>
  <r>
    <x v="91946"/>
    <n v="33315"/>
    <x v="1"/>
    <n v="0"/>
    <n v="0"/>
    <s v="ALUNO"/>
    <x v="88"/>
    <s v="FRANCISCO BALDUINO DE SOUZA CHIQUINHO PROF"/>
    <s v="NÃO"/>
    <s v="NÃO"/>
  </r>
  <r>
    <x v="91947"/>
    <n v="33315"/>
    <x v="1"/>
    <n v="0"/>
    <n v="0"/>
    <s v="ALUNO"/>
    <x v="88"/>
    <s v="FRANCISCO BALDUINO DE SOUZA CHIQUINHO PROF"/>
    <s v="NÃO"/>
    <s v="NÃO"/>
  </r>
  <r>
    <x v="91948"/>
    <n v="33315"/>
    <x v="1"/>
    <n v="0"/>
    <n v="0"/>
    <s v="ALUNO"/>
    <x v="88"/>
    <s v="FRANCISCO BALDUINO DE SOUZA CHIQUINHO PROF"/>
    <s v="NÃO"/>
    <s v="NÃO"/>
  </r>
  <r>
    <x v="91949"/>
    <n v="33315"/>
    <x v="1"/>
    <n v="0"/>
    <n v="0"/>
    <s v="ALUNO"/>
    <x v="88"/>
    <s v="FRANCISCO BALDUINO DE SOUZA CHIQUINHO PROF"/>
    <s v="NÃO"/>
    <s v="NÃO"/>
  </r>
  <r>
    <x v="91950"/>
    <n v="33315"/>
    <x v="1"/>
    <n v="0"/>
    <n v="0"/>
    <s v="ALUNO"/>
    <x v="88"/>
    <s v="FRANCISCO BALDUINO DE SOUZA CHIQUINHO PROF"/>
    <s v="NÃO"/>
    <s v="NÃO"/>
  </r>
  <r>
    <x v="91951"/>
    <n v="33315"/>
    <x v="1"/>
    <n v="0"/>
    <n v="0"/>
    <s v="SERVIDOR"/>
    <x v="88"/>
    <s v="FRANCISCO BALDUINO DE SOUZA CHIQUINHO PROF"/>
    <s v="NÃO"/>
    <s v="NÃO"/>
  </r>
  <r>
    <x v="91952"/>
    <n v="33315"/>
    <x v="0"/>
    <n v="18"/>
    <n v="996166002"/>
    <s v="SERVIDOR"/>
    <x v="88"/>
    <s v="FRANCISCO BALDUINO DE SOUZA CHIQUINHO PROF"/>
    <s v="NÃO"/>
    <s v="NÃO"/>
  </r>
  <r>
    <x v="91953"/>
    <n v="33315"/>
    <x v="1"/>
    <n v="0"/>
    <n v="0"/>
    <s v="SERVIDOR"/>
    <x v="88"/>
    <s v="FRANCISCO BALDUINO DE SOUZA CHIQUINHO PROF"/>
    <s v="NÃO"/>
    <s v="NÃO"/>
  </r>
  <r>
    <x v="91954"/>
    <n v="33315"/>
    <x v="1"/>
    <n v="0"/>
    <n v="0"/>
    <s v="SERVIDOR"/>
    <x v="88"/>
    <s v="FRANCISCO BALDUINO DE SOUZA CHIQUINHO PROF"/>
    <s v="NÃO"/>
    <s v="NÃO"/>
  </r>
  <r>
    <x v="91955"/>
    <n v="33315"/>
    <x v="1"/>
    <n v="0"/>
    <n v="0"/>
    <s v="SERVIDOR"/>
    <x v="88"/>
    <s v="FRANCISCO BALDUINO DE SOUZA CHIQUINHO PROF"/>
    <s v="NÃO"/>
    <s v="NÃO"/>
  </r>
  <r>
    <x v="91956"/>
    <n v="33315"/>
    <x v="0"/>
    <n v="18"/>
    <n v="996245888"/>
    <s v="SERVIDOR"/>
    <x v="88"/>
    <s v="FRANCISCO BALDUINO DE SOUZA CHIQUINHO PROF"/>
    <s v="NÃO"/>
    <s v="NÃO"/>
  </r>
  <r>
    <x v="91957"/>
    <n v="33315"/>
    <x v="1"/>
    <n v="0"/>
    <n v="0"/>
    <s v="SERVIDOR"/>
    <x v="88"/>
    <s v="FRANCISCO BALDUINO DE SOUZA CHIQUINHO PROF"/>
    <s v="NÃO"/>
    <s v="NÃO"/>
  </r>
  <r>
    <x v="91958"/>
    <n v="33315"/>
    <x v="1"/>
    <n v="0"/>
    <n v="0"/>
    <s v="SERVIDOR"/>
    <x v="88"/>
    <s v="FRANCISCO BALDUINO DE SOUZA CHIQUINHO PROF"/>
    <s v="NÃO"/>
    <s v="NÃO"/>
  </r>
  <r>
    <x v="91959"/>
    <n v="33315"/>
    <x v="1"/>
    <n v="0"/>
    <n v="0"/>
    <s v="SERVIDOR"/>
    <x v="88"/>
    <s v="FRANCISCO BALDUINO DE SOUZA CHIQUINHO PROF"/>
    <s v="NÃO"/>
    <s v="NÃO"/>
  </r>
  <r>
    <x v="91960"/>
    <n v="33315"/>
    <x v="1"/>
    <n v="0"/>
    <n v="0"/>
    <s v="SERVIDOR"/>
    <x v="88"/>
    <s v="FRANCISCO BALDUINO DE SOUZA CHIQUINHO PROF"/>
    <s v="NÃO"/>
    <s v="NÃO"/>
  </r>
  <r>
    <x v="91961"/>
    <n v="33315"/>
    <x v="1"/>
    <n v="0"/>
    <n v="0"/>
    <s v="SERVIDOR"/>
    <x v="88"/>
    <s v="FRANCISCO BALDUINO DE SOUZA CHIQUINHO PROF"/>
    <s v="NÃO"/>
    <s v="NÃO"/>
  </r>
  <r>
    <x v="91962"/>
    <n v="33315"/>
    <x v="1"/>
    <n v="0"/>
    <n v="0"/>
    <s v="SERVIDOR"/>
    <x v="88"/>
    <s v="FRANCISCO BALDUINO DE SOUZA CHIQUINHO PROF"/>
    <s v="NÃO"/>
    <s v="NÃO"/>
  </r>
  <r>
    <x v="91963"/>
    <n v="33315"/>
    <x v="1"/>
    <n v="0"/>
    <n v="0"/>
    <s v="SERVIDOR"/>
    <x v="88"/>
    <s v="FRANCISCO BALDUINO DE SOUZA CHIQUINHO PROF"/>
    <s v="NÃO"/>
    <s v="NÃO"/>
  </r>
  <r>
    <x v="91964"/>
    <n v="33315"/>
    <x v="1"/>
    <n v="0"/>
    <n v="0"/>
    <s v="SERVIDOR"/>
    <x v="88"/>
    <s v="FRANCISCO BALDUINO DE SOUZA CHIQUINHO PROF"/>
    <s v="NÃO"/>
    <s v="NÃO"/>
  </r>
  <r>
    <x v="91965"/>
    <n v="33315"/>
    <x v="1"/>
    <n v="0"/>
    <n v="0"/>
    <s v="SERVIDOR"/>
    <x v="88"/>
    <s v="FRANCISCO BALDUINO DE SOUZA CHIQUINHO PROF"/>
    <s v="NÃO"/>
    <s v="NÃO"/>
  </r>
  <r>
    <x v="91966"/>
    <n v="31604"/>
    <x v="0"/>
    <n v="18"/>
    <n v="997842421"/>
    <s v="SERVIDOR"/>
    <x v="88"/>
    <s v="GINEZ CARMONA MARTINEZ DOUTOR"/>
    <s v="NÃO"/>
    <s v="NÃO"/>
  </r>
  <r>
    <x v="91967"/>
    <n v="31604"/>
    <x v="0"/>
    <n v="18"/>
    <n v="998002428"/>
    <s v="SERVIDOR"/>
    <x v="88"/>
    <s v="GINEZ CARMONA MARTINEZ DOUTOR"/>
    <s v="NÃO"/>
    <s v="NÃO"/>
  </r>
  <r>
    <x v="91968"/>
    <n v="917199"/>
    <x v="0"/>
    <n v="14"/>
    <n v="996323931"/>
    <s v="SERVIDOR"/>
    <x v="88"/>
    <s v="HARUE MATSUMOTO ASAKAWA PROFESSORA"/>
    <s v="NÃO"/>
    <s v="NÃO"/>
  </r>
  <r>
    <x v="91969"/>
    <n v="34642"/>
    <x v="1"/>
    <n v="14"/>
    <n v="991659843"/>
    <s v="SERVIDOR"/>
    <x v="88"/>
    <s v="HELENA PAVANELLI PORTO PROFESSORA"/>
    <s v="NÃO"/>
    <s v="NÃO"/>
  </r>
  <r>
    <x v="91970"/>
    <n v="34642"/>
    <x v="1"/>
    <n v="14"/>
    <n v="991582691"/>
    <s v="SERVIDOR"/>
    <x v="88"/>
    <s v="HELENA PAVANELLI PORTO PROFESSORA"/>
    <s v="NÃO"/>
    <s v="NÃO"/>
  </r>
  <r>
    <x v="91971"/>
    <n v="34642"/>
    <x v="1"/>
    <n v="14"/>
    <n v="991623953"/>
    <s v="SERVIDOR"/>
    <x v="88"/>
    <s v="HELENA PAVANELLI PORTO PROFESSORA"/>
    <s v="NÃO"/>
    <s v="NÃO"/>
  </r>
  <r>
    <x v="91972"/>
    <n v="34642"/>
    <x v="1"/>
    <n v="14"/>
    <n v="991650671"/>
    <s v="SERVIDOR"/>
    <x v="88"/>
    <s v="HELENA PAVANELLI PORTO PROFESSORA"/>
    <s v="NÃO"/>
    <s v="NÃO"/>
  </r>
  <r>
    <x v="91973"/>
    <n v="34642"/>
    <x v="1"/>
    <n v="14"/>
    <n v="991548474"/>
    <s v="SERVIDOR"/>
    <x v="88"/>
    <s v="HELENA PAVANELLI PORTO PROFESSORA"/>
    <s v="NÃO"/>
    <s v="NÃO"/>
  </r>
  <r>
    <x v="91974"/>
    <n v="34642"/>
    <x v="1"/>
    <n v="14"/>
    <n v="991550583"/>
    <s v="SERVIDOR"/>
    <x v="88"/>
    <s v="HELENA PAVANELLI PORTO PROFESSORA"/>
    <s v="NÃO"/>
    <s v="NÃO"/>
  </r>
  <r>
    <x v="91975"/>
    <n v="34642"/>
    <x v="1"/>
    <n v="14"/>
    <n v="991479413"/>
    <s v="SERVIDOR"/>
    <x v="88"/>
    <s v="HELENA PAVANELLI PORTO PROFESSORA"/>
    <s v="NÃO"/>
    <s v="NÃO"/>
  </r>
  <r>
    <x v="91976"/>
    <n v="34642"/>
    <x v="1"/>
    <n v="14"/>
    <n v="991638921"/>
    <s v="SERVIDOR"/>
    <x v="88"/>
    <s v="HELENA PAVANELLI PORTO PROFESSORA"/>
    <s v="NÃO"/>
    <s v="NÃO"/>
  </r>
  <r>
    <x v="91977"/>
    <n v="34642"/>
    <x v="1"/>
    <n v="14"/>
    <n v="991458295"/>
    <s v="SERVIDOR"/>
    <x v="88"/>
    <s v="HELENA PAVANELLI PORTO PROFESSORA"/>
    <s v="NÃO"/>
    <s v="NÃO"/>
  </r>
  <r>
    <x v="91978"/>
    <n v="34642"/>
    <x v="1"/>
    <n v="14"/>
    <n v="991560762"/>
    <s v="SERVIDOR"/>
    <x v="88"/>
    <s v="HELENA PAVANELLI PORTO PROFESSORA"/>
    <s v="NÃO"/>
    <s v="NÃO"/>
  </r>
  <r>
    <x v="91979"/>
    <n v="34642"/>
    <x v="1"/>
    <n v="14"/>
    <n v="991638569"/>
    <s v="SERVIDOR"/>
    <x v="88"/>
    <s v="HELENA PAVANELLI PORTO PROFESSORA"/>
    <s v="NÃO"/>
    <s v="NÃO"/>
  </r>
  <r>
    <x v="91980"/>
    <n v="34617"/>
    <x v="1"/>
    <n v="0"/>
    <n v="0"/>
    <s v="ALUNO"/>
    <x v="88"/>
    <s v="INDIA VANUIRE"/>
    <s v="NÃO"/>
    <s v="NÃO"/>
  </r>
  <r>
    <x v="91981"/>
    <n v="34617"/>
    <x v="1"/>
    <n v="0"/>
    <n v="0"/>
    <s v="ALUNO"/>
    <x v="88"/>
    <s v="INDIA VANUIRE"/>
    <s v="NÃO"/>
    <s v="NÃO"/>
  </r>
  <r>
    <x v="91982"/>
    <n v="34617"/>
    <x v="1"/>
    <n v="0"/>
    <n v="0"/>
    <s v="ALUNO"/>
    <x v="88"/>
    <s v="INDIA VANUIRE"/>
    <s v="NÃO"/>
    <s v="NÃO"/>
  </r>
  <r>
    <x v="91983"/>
    <n v="421868"/>
    <x v="0"/>
    <n v="0"/>
    <n v="0"/>
    <s v="ALUNO"/>
    <x v="88"/>
    <s v="INDIA VANUIRE"/>
    <s v="NÃO"/>
    <s v="NÃO"/>
  </r>
  <r>
    <x v="91984"/>
    <n v="421868"/>
    <x v="0"/>
    <n v="0"/>
    <n v="0"/>
    <s v="ALUNO"/>
    <x v="88"/>
    <s v="INDIA VANUIRE"/>
    <s v="NÃO"/>
    <s v="NÃO"/>
  </r>
  <r>
    <x v="91985"/>
    <n v="34617"/>
    <x v="1"/>
    <n v="0"/>
    <n v="0"/>
    <s v="ALUNO"/>
    <x v="88"/>
    <s v="INDIA VANUIRE"/>
    <s v="NÃO"/>
    <s v="NÃO"/>
  </r>
  <r>
    <x v="91986"/>
    <n v="34617"/>
    <x v="1"/>
    <n v="0"/>
    <n v="0"/>
    <s v="ALUNO"/>
    <x v="88"/>
    <s v="INDIA VANUIRE"/>
    <s v="NÃO"/>
    <s v="NÃO"/>
  </r>
  <r>
    <x v="91987"/>
    <n v="421868"/>
    <x v="0"/>
    <n v="0"/>
    <n v="0"/>
    <s v="ALUNO"/>
    <x v="88"/>
    <s v="INDIA VANUIRE"/>
    <s v="NÃO"/>
    <s v="NÃO"/>
  </r>
  <r>
    <x v="91988"/>
    <n v="421868"/>
    <x v="0"/>
    <n v="0"/>
    <n v="0"/>
    <s v="ALUNO"/>
    <x v="88"/>
    <s v="INDIA VANUIRE"/>
    <s v="NÃO"/>
    <s v="NÃO"/>
  </r>
  <r>
    <x v="91989"/>
    <n v="421868"/>
    <x v="0"/>
    <n v="0"/>
    <n v="0"/>
    <s v="ALUNO"/>
    <x v="88"/>
    <s v="INDIA VANUIRE"/>
    <s v="NÃO"/>
    <s v="NÃO"/>
  </r>
  <r>
    <x v="91990"/>
    <n v="421868"/>
    <x v="0"/>
    <n v="0"/>
    <n v="0"/>
    <s v="ALUNO"/>
    <x v="88"/>
    <s v="INDIA VANUIRE"/>
    <s v="NÃO"/>
    <s v="NÃO"/>
  </r>
  <r>
    <x v="91991"/>
    <n v="421868"/>
    <x v="0"/>
    <n v="0"/>
    <n v="0"/>
    <s v="ALUNO"/>
    <x v="88"/>
    <s v="INDIA VANUIRE"/>
    <s v="NÃO"/>
    <s v="NÃO"/>
  </r>
  <r>
    <x v="91992"/>
    <n v="421868"/>
    <x v="0"/>
    <n v="0"/>
    <n v="0"/>
    <s v="ALUNO"/>
    <x v="88"/>
    <s v="INDIA VANUIRE"/>
    <s v="NÃO"/>
    <s v="NÃO"/>
  </r>
  <r>
    <x v="91993"/>
    <n v="421868"/>
    <x v="0"/>
    <n v="0"/>
    <n v="0"/>
    <s v="ALUNO"/>
    <x v="88"/>
    <s v="INDIA VANUIRE"/>
    <s v="NÃO"/>
    <s v="NÃO"/>
  </r>
  <r>
    <x v="91994"/>
    <n v="421868"/>
    <x v="0"/>
    <n v="0"/>
    <n v="0"/>
    <s v="ALUNO"/>
    <x v="88"/>
    <s v="INDIA VANUIRE"/>
    <s v="NÃO"/>
    <s v="NÃO"/>
  </r>
  <r>
    <x v="91995"/>
    <n v="421868"/>
    <x v="0"/>
    <n v="0"/>
    <n v="0"/>
    <s v="ALUNO"/>
    <x v="88"/>
    <s v="INDIA VANUIRE"/>
    <s v="NÃO"/>
    <s v="NÃO"/>
  </r>
  <r>
    <x v="91996"/>
    <n v="34617"/>
    <x v="1"/>
    <n v="0"/>
    <n v="0"/>
    <s v="ALUNO"/>
    <x v="88"/>
    <s v="INDIA VANUIRE"/>
    <s v="NÃO"/>
    <s v="NÃO"/>
  </r>
  <r>
    <x v="91997"/>
    <n v="421868"/>
    <x v="0"/>
    <n v="0"/>
    <n v="0"/>
    <s v="ALUNO"/>
    <x v="88"/>
    <s v="INDIA VANUIRE"/>
    <s v="NÃO"/>
    <s v="NÃO"/>
  </r>
  <r>
    <x v="91998"/>
    <n v="421868"/>
    <x v="0"/>
    <n v="0"/>
    <n v="0"/>
    <s v="ALUNO"/>
    <x v="88"/>
    <s v="INDIA VANUIRE"/>
    <s v="NÃO"/>
    <s v="NÃO"/>
  </r>
  <r>
    <x v="91999"/>
    <n v="421868"/>
    <x v="0"/>
    <n v="0"/>
    <n v="0"/>
    <s v="ALUNO"/>
    <x v="88"/>
    <s v="INDIA VANUIRE"/>
    <s v="NÃO"/>
    <s v="NÃO"/>
  </r>
  <r>
    <x v="92000"/>
    <n v="421868"/>
    <x v="0"/>
    <n v="0"/>
    <n v="0"/>
    <s v="ALUNO"/>
    <x v="88"/>
    <s v="INDIA VANUIRE"/>
    <s v="NÃO"/>
    <s v="NÃO"/>
  </r>
  <r>
    <x v="92001"/>
    <n v="421868"/>
    <x v="0"/>
    <n v="0"/>
    <n v="0"/>
    <s v="ALUNO"/>
    <x v="88"/>
    <s v="INDIA VANUIRE"/>
    <s v="NÃO"/>
    <s v="NÃO"/>
  </r>
  <r>
    <x v="92002"/>
    <n v="421868"/>
    <x v="0"/>
    <n v="0"/>
    <n v="0"/>
    <s v="ALUNO"/>
    <x v="88"/>
    <s v="INDIA VANUIRE"/>
    <s v="NÃO"/>
    <s v="NÃO"/>
  </r>
  <r>
    <x v="92003"/>
    <n v="34617"/>
    <x v="1"/>
    <n v="0"/>
    <n v="0"/>
    <s v="ALUNO"/>
    <x v="88"/>
    <s v="INDIA VANUIRE"/>
    <s v="NÃO"/>
    <s v="NÃO"/>
  </r>
  <r>
    <x v="92004"/>
    <n v="34617"/>
    <x v="1"/>
    <n v="0"/>
    <n v="0"/>
    <s v="ALUNO"/>
    <x v="88"/>
    <s v="INDIA VANUIRE"/>
    <s v="NÃO"/>
    <s v="NÃO"/>
  </r>
  <r>
    <x v="92005"/>
    <n v="34617"/>
    <x v="1"/>
    <n v="0"/>
    <n v="0"/>
    <s v="ALUNO"/>
    <x v="88"/>
    <s v="INDIA VANUIRE"/>
    <s v="NÃO"/>
    <s v="NÃO"/>
  </r>
  <r>
    <x v="92006"/>
    <n v="34617"/>
    <x v="1"/>
    <n v="0"/>
    <n v="0"/>
    <s v="ALUNO"/>
    <x v="88"/>
    <s v="INDIA VANUIRE"/>
    <s v="NÃO"/>
    <s v="NÃO"/>
  </r>
  <r>
    <x v="92007"/>
    <n v="421868"/>
    <x v="0"/>
    <n v="0"/>
    <n v="0"/>
    <s v="ALUNO"/>
    <x v="88"/>
    <s v="INDIA VANUIRE"/>
    <s v="NÃO"/>
    <s v="NÃO"/>
  </r>
  <r>
    <x v="92008"/>
    <n v="421868"/>
    <x v="0"/>
    <n v="0"/>
    <n v="0"/>
    <s v="ALUNO"/>
    <x v="88"/>
    <s v="INDIA VANUIRE"/>
    <s v="NÃO"/>
    <s v="NÃO"/>
  </r>
  <r>
    <x v="92009"/>
    <n v="421868"/>
    <x v="0"/>
    <n v="0"/>
    <n v="0"/>
    <s v="ALUNO"/>
    <x v="88"/>
    <s v="INDIA VANUIRE"/>
    <s v="NÃO"/>
    <s v="NÃO"/>
  </r>
  <r>
    <x v="92010"/>
    <n v="34617"/>
    <x v="1"/>
    <n v="0"/>
    <n v="0"/>
    <s v="ALUNO"/>
    <x v="88"/>
    <s v="INDIA VANUIRE"/>
    <s v="NÃO"/>
    <s v="NÃO"/>
  </r>
  <r>
    <x v="92011"/>
    <n v="34617"/>
    <x v="1"/>
    <n v="0"/>
    <n v="0"/>
    <s v="ALUNO"/>
    <x v="88"/>
    <s v="INDIA VANUIRE"/>
    <s v="NÃO"/>
    <s v="NÃO"/>
  </r>
  <r>
    <x v="92012"/>
    <n v="34617"/>
    <x v="1"/>
    <n v="0"/>
    <n v="0"/>
    <s v="ALUNO"/>
    <x v="88"/>
    <s v="INDIA VANUIRE"/>
    <s v="NÃO"/>
    <s v="NÃO"/>
  </r>
  <r>
    <x v="92013"/>
    <n v="421868"/>
    <x v="0"/>
    <n v="0"/>
    <n v="0"/>
    <s v="ALUNO"/>
    <x v="88"/>
    <s v="INDIA VANUIRE"/>
    <s v="NÃO"/>
    <s v="NÃO"/>
  </r>
  <r>
    <x v="92014"/>
    <n v="34617"/>
    <x v="1"/>
    <n v="0"/>
    <n v="0"/>
    <s v="ALUNO"/>
    <x v="88"/>
    <s v="INDIA VANUIRE"/>
    <s v="NÃO"/>
    <s v="NÃO"/>
  </r>
  <r>
    <x v="92015"/>
    <n v="34617"/>
    <x v="1"/>
    <n v="0"/>
    <n v="0"/>
    <s v="ALUNO"/>
    <x v="88"/>
    <s v="INDIA VANUIRE"/>
    <s v="NÃO"/>
    <s v="NÃO"/>
  </r>
  <r>
    <x v="92016"/>
    <n v="34617"/>
    <x v="1"/>
    <n v="0"/>
    <n v="0"/>
    <s v="ALUNO"/>
    <x v="88"/>
    <s v="INDIA VANUIRE"/>
    <s v="NÃO"/>
    <s v="NÃO"/>
  </r>
  <r>
    <x v="92017"/>
    <n v="421868"/>
    <x v="0"/>
    <n v="0"/>
    <n v="0"/>
    <s v="ALUNO"/>
    <x v="88"/>
    <s v="INDIA VANUIRE"/>
    <s v="NÃO"/>
    <s v="NÃO"/>
  </r>
  <r>
    <x v="92018"/>
    <n v="421868"/>
    <x v="0"/>
    <n v="0"/>
    <n v="0"/>
    <s v="ALUNO"/>
    <x v="88"/>
    <s v="INDIA VANUIRE"/>
    <s v="NÃO"/>
    <s v="NÃO"/>
  </r>
  <r>
    <x v="92019"/>
    <n v="421868"/>
    <x v="0"/>
    <n v="0"/>
    <n v="0"/>
    <s v="ALUNO"/>
    <x v="88"/>
    <s v="INDIA VANUIRE"/>
    <s v="NÃO"/>
    <s v="NÃO"/>
  </r>
  <r>
    <x v="92020"/>
    <n v="421868"/>
    <x v="0"/>
    <n v="0"/>
    <n v="0"/>
    <s v="ALUNO"/>
    <x v="88"/>
    <s v="INDIA VANUIRE"/>
    <s v="NÃO"/>
    <s v="NÃO"/>
  </r>
  <r>
    <x v="92021"/>
    <n v="34617"/>
    <x v="1"/>
    <n v="0"/>
    <n v="0"/>
    <s v="ALUNO"/>
    <x v="88"/>
    <s v="INDIA VANUIRE"/>
    <s v="NÃO"/>
    <s v="NÃO"/>
  </r>
  <r>
    <x v="92022"/>
    <n v="34617"/>
    <x v="1"/>
    <n v="0"/>
    <n v="0"/>
    <s v="ALUNO"/>
    <x v="88"/>
    <s v="INDIA VANUIRE"/>
    <s v="NÃO"/>
    <s v="NÃO"/>
  </r>
  <r>
    <x v="92023"/>
    <n v="34617"/>
    <x v="1"/>
    <n v="0"/>
    <n v="0"/>
    <s v="ALUNO"/>
    <x v="88"/>
    <s v="INDIA VANUIRE"/>
    <s v="NÃO"/>
    <s v="NÃO"/>
  </r>
  <r>
    <x v="92024"/>
    <n v="34617"/>
    <x v="1"/>
    <n v="0"/>
    <n v="0"/>
    <s v="ALUNO"/>
    <x v="88"/>
    <s v="INDIA VANUIRE"/>
    <s v="NÃO"/>
    <s v="NÃO"/>
  </r>
  <r>
    <x v="92025"/>
    <n v="421868"/>
    <x v="0"/>
    <n v="0"/>
    <n v="0"/>
    <s v="ALUNO"/>
    <x v="88"/>
    <s v="INDIA VANUIRE"/>
    <s v="NÃO"/>
    <s v="NÃO"/>
  </r>
  <r>
    <x v="92026"/>
    <n v="421868"/>
    <x v="0"/>
    <n v="0"/>
    <n v="0"/>
    <s v="ALUNO"/>
    <x v="88"/>
    <s v="INDIA VANUIRE"/>
    <s v="NÃO"/>
    <s v="NÃO"/>
  </r>
  <r>
    <x v="92027"/>
    <n v="421868"/>
    <x v="0"/>
    <n v="0"/>
    <n v="0"/>
    <s v="ALUNO"/>
    <x v="88"/>
    <s v="INDIA VANUIRE"/>
    <s v="NÃO"/>
    <s v="NÃO"/>
  </r>
  <r>
    <x v="92028"/>
    <n v="421868"/>
    <x v="0"/>
    <n v="0"/>
    <n v="0"/>
    <s v="ALUNO"/>
    <x v="88"/>
    <s v="INDIA VANUIRE"/>
    <s v="NÃO"/>
    <s v="NÃO"/>
  </r>
  <r>
    <x v="92029"/>
    <n v="34617"/>
    <x v="1"/>
    <n v="0"/>
    <n v="0"/>
    <s v="ALUNO"/>
    <x v="88"/>
    <s v="INDIA VANUIRE"/>
    <s v="NÃO"/>
    <s v="NÃO"/>
  </r>
  <r>
    <x v="92030"/>
    <n v="34617"/>
    <x v="1"/>
    <n v="0"/>
    <n v="0"/>
    <s v="ALUNO"/>
    <x v="88"/>
    <s v="INDIA VANUIRE"/>
    <s v="NÃO"/>
    <s v="NÃO"/>
  </r>
  <r>
    <x v="92031"/>
    <n v="34617"/>
    <x v="1"/>
    <n v="0"/>
    <n v="0"/>
    <s v="ALUNO"/>
    <x v="88"/>
    <s v="INDIA VANUIRE"/>
    <s v="NÃO"/>
    <s v="NÃO"/>
  </r>
  <r>
    <x v="92032"/>
    <n v="34617"/>
    <x v="1"/>
    <n v="0"/>
    <n v="0"/>
    <s v="ALUNO"/>
    <x v="88"/>
    <s v="INDIA VANUIRE"/>
    <s v="NÃO"/>
    <s v="NÃO"/>
  </r>
  <r>
    <x v="92033"/>
    <n v="421868"/>
    <x v="0"/>
    <n v="0"/>
    <n v="0"/>
    <s v="ALUNO"/>
    <x v="88"/>
    <s v="INDIA VANUIRE"/>
    <s v="NÃO"/>
    <s v="NÃO"/>
  </r>
  <r>
    <x v="92034"/>
    <n v="421868"/>
    <x v="0"/>
    <n v="0"/>
    <n v="0"/>
    <s v="ALUNO"/>
    <x v="88"/>
    <s v="INDIA VANUIRE"/>
    <s v="NÃO"/>
    <s v="NÃO"/>
  </r>
  <r>
    <x v="92035"/>
    <n v="421868"/>
    <x v="0"/>
    <n v="0"/>
    <n v="0"/>
    <s v="ALUNO"/>
    <x v="88"/>
    <s v="INDIA VANUIRE"/>
    <s v="NÃO"/>
    <s v="NÃO"/>
  </r>
  <r>
    <x v="92036"/>
    <n v="421868"/>
    <x v="0"/>
    <n v="0"/>
    <n v="0"/>
    <s v="ALUNO"/>
    <x v="88"/>
    <s v="INDIA VANUIRE"/>
    <s v="NÃO"/>
    <s v="NÃO"/>
  </r>
  <r>
    <x v="92037"/>
    <n v="421868"/>
    <x v="0"/>
    <n v="0"/>
    <n v="0"/>
    <s v="ALUNO"/>
    <x v="88"/>
    <s v="INDIA VANUIRE"/>
    <s v="NÃO"/>
    <s v="NÃO"/>
  </r>
  <r>
    <x v="92038"/>
    <n v="421868"/>
    <x v="0"/>
    <n v="0"/>
    <n v="0"/>
    <s v="ALUNO"/>
    <x v="88"/>
    <s v="INDIA VANUIRE"/>
    <s v="NÃO"/>
    <s v="NÃO"/>
  </r>
  <r>
    <x v="92039"/>
    <n v="421868"/>
    <x v="0"/>
    <n v="0"/>
    <n v="0"/>
    <s v="ALUNO"/>
    <x v="88"/>
    <s v="INDIA VANUIRE"/>
    <s v="NÃO"/>
    <s v="NÃO"/>
  </r>
  <r>
    <x v="92040"/>
    <n v="421868"/>
    <x v="0"/>
    <n v="14"/>
    <n v="998865676"/>
    <s v="SERVIDOR"/>
    <x v="88"/>
    <s v="INDIA VANUIRE"/>
    <s v="NÃO"/>
    <s v="NÃO"/>
  </r>
  <r>
    <x v="92041"/>
    <n v="34617"/>
    <x v="1"/>
    <n v="14"/>
    <n v="991650340"/>
    <s v="SERVIDOR"/>
    <x v="88"/>
    <s v="INDIA VANUIRE"/>
    <s v="NÃO"/>
    <s v="NÃO"/>
  </r>
  <r>
    <x v="92042"/>
    <n v="34617"/>
    <x v="1"/>
    <n v="14"/>
    <n v="991588574"/>
    <s v="SERVIDOR"/>
    <x v="88"/>
    <s v="INDIA VANUIRE"/>
    <s v="NÃO"/>
    <s v="NÃO"/>
  </r>
  <r>
    <x v="92043"/>
    <n v="34617"/>
    <x v="1"/>
    <n v="14"/>
    <n v="991540729"/>
    <s v="SERVIDOR"/>
    <x v="88"/>
    <s v="INDIA VANUIRE"/>
    <s v="NÃO"/>
    <s v="NÃO"/>
  </r>
  <r>
    <x v="92044"/>
    <n v="34617"/>
    <x v="1"/>
    <n v="14"/>
    <n v="991524927"/>
    <s v="SERVIDOR"/>
    <x v="88"/>
    <s v="INDIA VANUIRE"/>
    <s v="NÃO"/>
    <s v="NÃO"/>
  </r>
  <r>
    <x v="92045"/>
    <n v="421868"/>
    <x v="0"/>
    <n v="14"/>
    <n v="998864941"/>
    <s v="SERVIDOR"/>
    <x v="88"/>
    <s v="INDIA VANUIRE"/>
    <s v="NÃO"/>
    <s v="NÃO"/>
  </r>
  <r>
    <x v="92046"/>
    <n v="34617"/>
    <x v="1"/>
    <n v="14"/>
    <n v="991642425"/>
    <s v="SERVIDOR"/>
    <x v="88"/>
    <s v="INDIA VANUIRE"/>
    <s v="NÃO"/>
    <s v="NÃO"/>
  </r>
  <r>
    <x v="92047"/>
    <n v="34617"/>
    <x v="1"/>
    <n v="14"/>
    <n v="991652101"/>
    <s v="SERVIDOR"/>
    <x v="88"/>
    <s v="INDIA VANUIRE"/>
    <s v="NÃO"/>
    <s v="NÃO"/>
  </r>
  <r>
    <x v="92048"/>
    <n v="903711"/>
    <x v="0"/>
    <n v="14"/>
    <n v="996742005"/>
    <s v="SERVIDOR"/>
    <x v="88"/>
    <s v="IRENE RESINA MIGLIORUCCI PROFESSORA"/>
    <s v="NÃO"/>
    <s v="NÃO"/>
  </r>
  <r>
    <x v="92049"/>
    <n v="903711"/>
    <x v="0"/>
    <n v="14"/>
    <n v="996287061"/>
    <s v="SERVIDOR"/>
    <x v="88"/>
    <s v="IRENE RESINA MIGLIORUCCI PROFESSORA"/>
    <s v="NÃO"/>
    <s v="NÃO"/>
  </r>
  <r>
    <x v="92050"/>
    <n v="903711"/>
    <x v="0"/>
    <n v="14"/>
    <n v="996760417"/>
    <s v="SERVIDOR"/>
    <x v="88"/>
    <s v="IRENE RESINA MIGLIORUCCI PROFESSORA"/>
    <s v="NÃO"/>
    <s v="NÃO"/>
  </r>
  <r>
    <x v="92051"/>
    <n v="903711"/>
    <x v="0"/>
    <n v="14"/>
    <n v="996747382"/>
    <s v="SERVIDOR"/>
    <x v="88"/>
    <s v="IRENE RESINA MIGLIORUCCI PROFESSORA"/>
    <s v="NÃO"/>
    <s v="NÃO"/>
  </r>
  <r>
    <x v="92052"/>
    <n v="903711"/>
    <x v="0"/>
    <n v="14"/>
    <n v="996670234"/>
    <s v="SERVIDOR"/>
    <x v="88"/>
    <s v="IRENE RESINA MIGLIORUCCI PROFESSORA"/>
    <s v="NÃO"/>
    <s v="NÃO"/>
  </r>
  <r>
    <x v="92053"/>
    <n v="903711"/>
    <x v="0"/>
    <n v="14"/>
    <n v="996776454"/>
    <s v="SERVIDOR"/>
    <x v="88"/>
    <s v="IRENE RESINA MIGLIORUCCI PROFESSORA"/>
    <s v="NÃO"/>
    <s v="NÃO"/>
  </r>
  <r>
    <x v="92054"/>
    <n v="903711"/>
    <x v="0"/>
    <n v="14"/>
    <n v="996852623"/>
    <s v="SERVIDOR"/>
    <x v="88"/>
    <s v="IRENE RESINA MIGLIORUCCI PROFESSORA"/>
    <s v="NÃO"/>
    <s v="NÃO"/>
  </r>
  <r>
    <x v="92055"/>
    <n v="903711"/>
    <x v="0"/>
    <n v="14"/>
    <n v="997156529"/>
    <s v="SERVIDOR"/>
    <x v="88"/>
    <s v="IRENE RESINA MIGLIORUCCI PROFESSORA"/>
    <s v="NÃO"/>
    <s v="NÃO"/>
  </r>
  <r>
    <x v="92056"/>
    <n v="32438"/>
    <x v="0"/>
    <n v="0"/>
    <n v="0"/>
    <s v="ALUNO"/>
    <x v="88"/>
    <s v="JOAO PEREZ SANTOS"/>
    <s v="NÃO"/>
    <s v="NÃO"/>
  </r>
  <r>
    <x v="92057"/>
    <n v="32438"/>
    <x v="0"/>
    <n v="0"/>
    <n v="0"/>
    <s v="ALUNO"/>
    <x v="88"/>
    <s v="JOAO PEREZ SANTOS"/>
    <s v="NÃO"/>
    <s v="NÃO"/>
  </r>
  <r>
    <x v="92058"/>
    <n v="32438"/>
    <x v="0"/>
    <n v="0"/>
    <n v="0"/>
    <s v="ALUNO"/>
    <x v="88"/>
    <s v="JOAO PEREZ SANTOS"/>
    <s v="NÃO"/>
    <s v="NÃO"/>
  </r>
  <r>
    <x v="92059"/>
    <n v="32438"/>
    <x v="0"/>
    <n v="0"/>
    <n v="0"/>
    <s v="ALUNO"/>
    <x v="88"/>
    <s v="JOAO PEREZ SANTOS"/>
    <s v="NÃO"/>
    <s v="NÃO"/>
  </r>
  <r>
    <x v="92060"/>
    <n v="32438"/>
    <x v="0"/>
    <n v="0"/>
    <n v="0"/>
    <s v="ALUNO"/>
    <x v="88"/>
    <s v="JOAO PEREZ SANTOS"/>
    <s v="NÃO"/>
    <s v="NÃO"/>
  </r>
  <r>
    <x v="92061"/>
    <n v="32438"/>
    <x v="0"/>
    <n v="0"/>
    <n v="0"/>
    <s v="ALUNO"/>
    <x v="88"/>
    <s v="JOAO PEREZ SANTOS"/>
    <s v="NÃO"/>
    <s v="NÃO"/>
  </r>
  <r>
    <x v="92062"/>
    <n v="32438"/>
    <x v="0"/>
    <n v="0"/>
    <n v="0"/>
    <s v="ALUNO"/>
    <x v="88"/>
    <s v="JOAO PEREZ SANTOS"/>
    <s v="NÃO"/>
    <s v="NÃO"/>
  </r>
  <r>
    <x v="92063"/>
    <n v="32438"/>
    <x v="0"/>
    <n v="0"/>
    <n v="0"/>
    <s v="ALUNO"/>
    <x v="88"/>
    <s v="JOAO PEREZ SANTOS"/>
    <s v="NÃO"/>
    <s v="NÃO"/>
  </r>
  <r>
    <x v="92064"/>
    <n v="32438"/>
    <x v="0"/>
    <n v="0"/>
    <n v="0"/>
    <s v="ALUNO"/>
    <x v="88"/>
    <s v="JOAO PEREZ SANTOS"/>
    <s v="NÃO"/>
    <s v="NÃO"/>
  </r>
  <r>
    <x v="92065"/>
    <n v="32438"/>
    <x v="0"/>
    <n v="0"/>
    <n v="0"/>
    <s v="ALUNO"/>
    <x v="88"/>
    <s v="JOAO PEREZ SANTOS"/>
    <s v="NÃO"/>
    <s v="NÃO"/>
  </r>
  <r>
    <x v="92066"/>
    <n v="32438"/>
    <x v="0"/>
    <n v="0"/>
    <n v="0"/>
    <s v="ALUNO"/>
    <x v="88"/>
    <s v="JOAO PEREZ SANTOS"/>
    <s v="NÃO"/>
    <s v="NÃO"/>
  </r>
  <r>
    <x v="92067"/>
    <n v="32438"/>
    <x v="0"/>
    <n v="0"/>
    <n v="0"/>
    <s v="ALUNO"/>
    <x v="88"/>
    <s v="JOAO PEREZ SANTOS"/>
    <s v="NÃO"/>
    <s v="NÃO"/>
  </r>
  <r>
    <x v="92068"/>
    <n v="32438"/>
    <x v="0"/>
    <n v="0"/>
    <n v="0"/>
    <s v="ALUNO"/>
    <x v="88"/>
    <s v="JOAO PEREZ SANTOS"/>
    <s v="NÃO"/>
    <s v="NÃO"/>
  </r>
  <r>
    <x v="92069"/>
    <n v="32438"/>
    <x v="0"/>
    <n v="0"/>
    <n v="0"/>
    <s v="ALUNO"/>
    <x v="88"/>
    <s v="JOAO PEREZ SANTOS"/>
    <s v="NÃO"/>
    <s v="NÃO"/>
  </r>
  <r>
    <x v="92070"/>
    <n v="32438"/>
    <x v="0"/>
    <n v="0"/>
    <n v="0"/>
    <s v="ALUNO"/>
    <x v="88"/>
    <s v="JOAO PEREZ SANTOS"/>
    <s v="NÃO"/>
    <s v="NÃO"/>
  </r>
  <r>
    <x v="92071"/>
    <n v="32438"/>
    <x v="0"/>
    <n v="0"/>
    <n v="0"/>
    <s v="ALUNO"/>
    <x v="88"/>
    <s v="JOAO PEREZ SANTOS"/>
    <s v="NÃO"/>
    <s v="NÃO"/>
  </r>
  <r>
    <x v="92072"/>
    <n v="32438"/>
    <x v="0"/>
    <n v="0"/>
    <n v="0"/>
    <s v="ALUNO"/>
    <x v="88"/>
    <s v="JOAO PEREZ SANTOS"/>
    <s v="NÃO"/>
    <s v="NÃO"/>
  </r>
  <r>
    <x v="92073"/>
    <n v="32438"/>
    <x v="0"/>
    <n v="0"/>
    <n v="0"/>
    <s v="ALUNO"/>
    <x v="88"/>
    <s v="JOAO PEREZ SANTOS"/>
    <s v="NÃO"/>
    <s v="NÃO"/>
  </r>
  <r>
    <x v="92074"/>
    <n v="32438"/>
    <x v="0"/>
    <n v="0"/>
    <n v="0"/>
    <s v="ALUNO"/>
    <x v="88"/>
    <s v="JOAO PEREZ SANTOS"/>
    <s v="NÃO"/>
    <s v="NÃO"/>
  </r>
  <r>
    <x v="92075"/>
    <n v="32438"/>
    <x v="0"/>
    <n v="0"/>
    <n v="0"/>
    <s v="ALUNO"/>
    <x v="88"/>
    <s v="JOAO PEREZ SANTOS"/>
    <s v="NÃO"/>
    <s v="NÃO"/>
  </r>
  <r>
    <x v="92076"/>
    <n v="32438"/>
    <x v="0"/>
    <n v="0"/>
    <n v="0"/>
    <s v="ALUNO"/>
    <x v="88"/>
    <s v="JOAO PEREZ SANTOS"/>
    <s v="NÃO"/>
    <s v="NÃO"/>
  </r>
  <r>
    <x v="92077"/>
    <n v="32438"/>
    <x v="0"/>
    <n v="0"/>
    <n v="0"/>
    <s v="ALUNO"/>
    <x v="88"/>
    <s v="JOAO PEREZ SANTOS"/>
    <s v="NÃO"/>
    <s v="NÃO"/>
  </r>
  <r>
    <x v="92078"/>
    <n v="32438"/>
    <x v="0"/>
    <n v="0"/>
    <n v="0"/>
    <s v="ALUNO"/>
    <x v="88"/>
    <s v="JOAO PEREZ SANTOS"/>
    <s v="NÃO"/>
    <s v="NÃO"/>
  </r>
  <r>
    <x v="92079"/>
    <n v="32438"/>
    <x v="0"/>
    <n v="0"/>
    <n v="0"/>
    <s v="ALUNO"/>
    <x v="88"/>
    <s v="JOAO PEREZ SANTOS"/>
    <s v="NÃO"/>
    <s v="NÃO"/>
  </r>
  <r>
    <x v="92080"/>
    <n v="32438"/>
    <x v="0"/>
    <n v="0"/>
    <n v="0"/>
    <s v="ALUNO"/>
    <x v="88"/>
    <s v="JOAO PEREZ SANTOS"/>
    <s v="NÃO"/>
    <s v="NÃO"/>
  </r>
  <r>
    <x v="92081"/>
    <n v="32438"/>
    <x v="0"/>
    <n v="0"/>
    <n v="0"/>
    <s v="ALUNO"/>
    <x v="88"/>
    <s v="JOAO PEREZ SANTOS"/>
    <s v="NÃO"/>
    <s v="NÃO"/>
  </r>
  <r>
    <x v="92082"/>
    <n v="32438"/>
    <x v="0"/>
    <n v="0"/>
    <n v="0"/>
    <s v="ALUNO"/>
    <x v="88"/>
    <s v="JOAO PEREZ SANTOS"/>
    <s v="NÃO"/>
    <s v="NÃO"/>
  </r>
  <r>
    <x v="92083"/>
    <n v="32438"/>
    <x v="0"/>
    <n v="0"/>
    <n v="0"/>
    <s v="ALUNO"/>
    <x v="88"/>
    <s v="JOAO PEREZ SANTOS"/>
    <s v="NÃO"/>
    <s v="NÃO"/>
  </r>
  <r>
    <x v="92084"/>
    <n v="32438"/>
    <x v="0"/>
    <n v="0"/>
    <n v="0"/>
    <s v="ALUNO"/>
    <x v="88"/>
    <s v="JOAO PEREZ SANTOS"/>
    <s v="NÃO"/>
    <s v="NÃO"/>
  </r>
  <r>
    <x v="92085"/>
    <n v="32438"/>
    <x v="0"/>
    <n v="0"/>
    <n v="0"/>
    <s v="ALUNO"/>
    <x v="88"/>
    <s v="JOAO PEREZ SANTOS"/>
    <s v="NÃO"/>
    <s v="NÃO"/>
  </r>
  <r>
    <x v="92086"/>
    <n v="32438"/>
    <x v="0"/>
    <n v="0"/>
    <n v="0"/>
    <s v="ALUNO"/>
    <x v="88"/>
    <s v="JOAO PEREZ SANTOS"/>
    <s v="NÃO"/>
    <s v="NÃO"/>
  </r>
  <r>
    <x v="92087"/>
    <n v="32438"/>
    <x v="0"/>
    <n v="0"/>
    <n v="0"/>
    <s v="ALUNO"/>
    <x v="88"/>
    <s v="JOAO PEREZ SANTOS"/>
    <s v="NÃO"/>
    <s v="NÃO"/>
  </r>
  <r>
    <x v="92088"/>
    <n v="32438"/>
    <x v="0"/>
    <n v="0"/>
    <n v="0"/>
    <s v="ALUNO"/>
    <x v="88"/>
    <s v="JOAO PEREZ SANTOS"/>
    <s v="NÃO"/>
    <s v="NÃO"/>
  </r>
  <r>
    <x v="92089"/>
    <n v="32438"/>
    <x v="0"/>
    <n v="18"/>
    <n v="997291465"/>
    <s v="SERVIDOR"/>
    <x v="88"/>
    <s v="JOAO PEREZ SANTOS"/>
    <s v="NÃO"/>
    <s v="NÃO"/>
  </r>
  <r>
    <x v="92090"/>
    <n v="32438"/>
    <x v="0"/>
    <n v="18"/>
    <n v="997302390"/>
    <s v="SERVIDOR"/>
    <x v="88"/>
    <s v="JOAO PEREZ SANTOS"/>
    <s v="NÃO"/>
    <s v="NÃO"/>
  </r>
  <r>
    <x v="92091"/>
    <n v="32438"/>
    <x v="0"/>
    <n v="18"/>
    <n v="997317904"/>
    <s v="SERVIDOR"/>
    <x v="88"/>
    <s v="JOAO PEREZ SANTOS"/>
    <s v="NÃO"/>
    <s v="NÃO"/>
  </r>
  <r>
    <x v="92092"/>
    <n v="32438"/>
    <x v="0"/>
    <n v="18"/>
    <n v="997382095"/>
    <s v="SERVIDOR"/>
    <x v="88"/>
    <s v="JOAO PEREZ SANTOS"/>
    <s v="NÃO"/>
    <s v="NÃO"/>
  </r>
  <r>
    <x v="92093"/>
    <n v="32438"/>
    <x v="0"/>
    <n v="18"/>
    <n v="997415516"/>
    <s v="SERVIDOR"/>
    <x v="88"/>
    <s v="JOAO PEREZ SANTOS"/>
    <s v="NÃO"/>
    <s v="NÃO"/>
  </r>
  <r>
    <x v="92094"/>
    <n v="32438"/>
    <x v="0"/>
    <n v="18"/>
    <n v="997505129"/>
    <s v="SERVIDOR"/>
    <x v="88"/>
    <s v="JOAO PEREZ SANTOS"/>
    <s v="NÃO"/>
    <s v="NÃO"/>
  </r>
  <r>
    <x v="92095"/>
    <n v="32438"/>
    <x v="0"/>
    <n v="18"/>
    <n v="997358256"/>
    <s v="SERVIDOR"/>
    <x v="88"/>
    <s v="JOAO PEREZ SANTOS"/>
    <s v="NÃO"/>
    <s v="NÃO"/>
  </r>
  <r>
    <x v="92096"/>
    <n v="32438"/>
    <x v="0"/>
    <n v="18"/>
    <n v="997404649"/>
    <s v="SERVIDOR"/>
    <x v="88"/>
    <s v="JOAO PEREZ SANTOS"/>
    <s v="NÃO"/>
    <s v="NÃO"/>
  </r>
  <r>
    <x v="92097"/>
    <n v="32438"/>
    <x v="0"/>
    <n v="18"/>
    <n v="997501198"/>
    <s v="SERVIDOR"/>
    <x v="88"/>
    <s v="JOAO PEREZ SANTOS"/>
    <s v="NÃO"/>
    <s v="NÃO"/>
  </r>
  <r>
    <x v="92098"/>
    <n v="32438"/>
    <x v="0"/>
    <n v="18"/>
    <n v="997512260"/>
    <s v="SERVIDOR"/>
    <x v="88"/>
    <s v="JOAO PEREZ SANTOS"/>
    <s v="NÃO"/>
    <s v="NÃO"/>
  </r>
  <r>
    <x v="92099"/>
    <n v="32438"/>
    <x v="0"/>
    <n v="18"/>
    <n v="997375078"/>
    <s v="SERVIDOR"/>
    <x v="88"/>
    <s v="JOAO PEREZ SANTOS"/>
    <s v="NÃO"/>
    <s v="NÃO"/>
  </r>
  <r>
    <x v="92100"/>
    <n v="32438"/>
    <x v="0"/>
    <n v="18"/>
    <n v="997572655"/>
    <s v="SERVIDOR"/>
    <x v="88"/>
    <s v="JOAO PEREZ SANTOS"/>
    <s v="NÃO"/>
    <s v="NÃO"/>
  </r>
  <r>
    <x v="92101"/>
    <n v="32384"/>
    <x v="0"/>
    <n v="0"/>
    <n v="0"/>
    <s v="ALUNO"/>
    <x v="88"/>
    <s v="JOAO RAMALHO DE"/>
    <s v="NÃO"/>
    <s v="NÃO"/>
  </r>
  <r>
    <x v="92102"/>
    <n v="32384"/>
    <x v="0"/>
    <n v="18"/>
    <n v="997658770"/>
    <s v="SERVIDOR"/>
    <x v="88"/>
    <s v="JOAO RAMALHO DE"/>
    <s v="NÃO"/>
    <s v="NÃO"/>
  </r>
  <r>
    <x v="92103"/>
    <n v="32384"/>
    <x v="0"/>
    <n v="18"/>
    <n v="996809160"/>
    <s v="SERVIDOR"/>
    <x v="88"/>
    <s v="JOAO RAMALHO DE"/>
    <s v="NÃO"/>
    <s v="NÃO"/>
  </r>
  <r>
    <x v="92104"/>
    <n v="32384"/>
    <x v="0"/>
    <n v="18"/>
    <n v="996855499"/>
    <s v="SERVIDOR"/>
    <x v="88"/>
    <s v="JOAO RAMALHO DE"/>
    <s v="NÃO"/>
    <s v="NÃO"/>
  </r>
  <r>
    <x v="92105"/>
    <n v="32384"/>
    <x v="0"/>
    <n v="18"/>
    <n v="996793085"/>
    <s v="SERVIDOR"/>
    <x v="88"/>
    <s v="JOAO RAMALHO DE"/>
    <s v="NÃO"/>
    <s v="NÃO"/>
  </r>
  <r>
    <x v="92106"/>
    <n v="32384"/>
    <x v="0"/>
    <n v="18"/>
    <n v="997689111"/>
    <s v="SERVIDOR"/>
    <x v="88"/>
    <s v="JOAO RAMALHO DE"/>
    <s v="NÃO"/>
    <s v="NÃO"/>
  </r>
  <r>
    <x v="92107"/>
    <n v="32384"/>
    <x v="0"/>
    <n v="18"/>
    <n v="996778316"/>
    <s v="SERVIDOR"/>
    <x v="88"/>
    <s v="JOAO RAMALHO DE"/>
    <s v="NÃO"/>
    <s v="NÃO"/>
  </r>
  <r>
    <x v="92108"/>
    <n v="34538"/>
    <x v="0"/>
    <n v="0"/>
    <n v="0"/>
    <s v="ALUNO"/>
    <x v="88"/>
    <s v="JOAO VIEIRA DE MELLO"/>
    <s v="NÃO"/>
    <s v="NÃO"/>
  </r>
  <r>
    <x v="92109"/>
    <n v="34538"/>
    <x v="0"/>
    <n v="0"/>
    <n v="0"/>
    <s v="ALUNO"/>
    <x v="88"/>
    <s v="JOAO VIEIRA DE MELLO"/>
    <s v="NÃO"/>
    <s v="NÃO"/>
  </r>
  <r>
    <x v="92110"/>
    <n v="34538"/>
    <x v="0"/>
    <n v="0"/>
    <n v="0"/>
    <s v="ALUNO"/>
    <x v="88"/>
    <s v="JOAO VIEIRA DE MELLO"/>
    <s v="NÃO"/>
    <s v="NÃO"/>
  </r>
  <r>
    <x v="92111"/>
    <n v="34538"/>
    <x v="0"/>
    <n v="0"/>
    <n v="0"/>
    <s v="ALUNO"/>
    <x v="88"/>
    <s v="JOAO VIEIRA DE MELLO"/>
    <s v="NÃO"/>
    <s v="NÃO"/>
  </r>
  <r>
    <x v="92112"/>
    <n v="34538"/>
    <x v="0"/>
    <n v="0"/>
    <n v="0"/>
    <s v="ALUNO"/>
    <x v="88"/>
    <s v="JOAO VIEIRA DE MELLO"/>
    <s v="NÃO"/>
    <s v="NÃO"/>
  </r>
  <r>
    <x v="92113"/>
    <n v="34538"/>
    <x v="0"/>
    <n v="0"/>
    <n v="0"/>
    <s v="ALUNO"/>
    <x v="88"/>
    <s v="JOAO VIEIRA DE MELLO"/>
    <s v="NÃO"/>
    <s v="NÃO"/>
  </r>
  <r>
    <x v="92114"/>
    <n v="34538"/>
    <x v="0"/>
    <n v="0"/>
    <n v="0"/>
    <s v="ALUNO"/>
    <x v="88"/>
    <s v="JOAO VIEIRA DE MELLO"/>
    <s v="NÃO"/>
    <s v="NÃO"/>
  </r>
  <r>
    <x v="92115"/>
    <n v="34538"/>
    <x v="0"/>
    <n v="0"/>
    <n v="0"/>
    <s v="ALUNO"/>
    <x v="88"/>
    <s v="JOAO VIEIRA DE MELLO"/>
    <s v="NÃO"/>
    <s v="NÃO"/>
  </r>
  <r>
    <x v="92116"/>
    <n v="34538"/>
    <x v="0"/>
    <n v="14"/>
    <n v="998658984"/>
    <s v="SERVIDOR"/>
    <x v="88"/>
    <s v="JOAO VIEIRA DE MELLO"/>
    <s v="NÃO"/>
    <s v="NÃO"/>
  </r>
  <r>
    <x v="92117"/>
    <n v="34538"/>
    <x v="0"/>
    <n v="14"/>
    <n v="998704896"/>
    <s v="SERVIDOR"/>
    <x v="88"/>
    <s v="JOAO VIEIRA DE MELLO"/>
    <s v="NÃO"/>
    <s v="NÃO"/>
  </r>
  <r>
    <x v="92118"/>
    <n v="34538"/>
    <x v="0"/>
    <n v="14"/>
    <n v="998579869"/>
    <s v="SERVIDOR"/>
    <x v="88"/>
    <s v="JOAO VIEIRA DE MELLO"/>
    <s v="NÃO"/>
    <s v="NÃO"/>
  </r>
  <r>
    <x v="92119"/>
    <n v="34538"/>
    <x v="0"/>
    <n v="14"/>
    <n v="998630178"/>
    <s v="SERVIDOR"/>
    <x v="88"/>
    <s v="JOAO VIEIRA DE MELLO"/>
    <s v="NÃO"/>
    <s v="NÃO"/>
  </r>
  <r>
    <x v="92120"/>
    <n v="34538"/>
    <x v="0"/>
    <n v="14"/>
    <n v="998637891"/>
    <s v="SERVIDOR"/>
    <x v="88"/>
    <s v="JOAO VIEIRA DE MELLO"/>
    <s v="NÃO"/>
    <s v="NÃO"/>
  </r>
  <r>
    <x v="92121"/>
    <n v="34538"/>
    <x v="0"/>
    <n v="14"/>
    <n v="998769331"/>
    <s v="SERVIDOR"/>
    <x v="88"/>
    <s v="JOAO VIEIRA DE MELLO"/>
    <s v="NÃO"/>
    <s v="NÃO"/>
  </r>
  <r>
    <x v="92122"/>
    <n v="34538"/>
    <x v="0"/>
    <n v="14"/>
    <n v="998574511"/>
    <s v="SERVIDOR"/>
    <x v="88"/>
    <s v="JOAO VIEIRA DE MELLO"/>
    <s v="NÃO"/>
    <s v="NÃO"/>
  </r>
  <r>
    <x v="92123"/>
    <n v="34538"/>
    <x v="0"/>
    <n v="14"/>
    <n v="998670830"/>
    <s v="SERVIDOR"/>
    <x v="88"/>
    <s v="JOAO VIEIRA DE MELLO"/>
    <s v="NÃO"/>
    <s v="NÃO"/>
  </r>
  <r>
    <x v="92124"/>
    <n v="34587"/>
    <x v="0"/>
    <n v="14"/>
    <n v="997798631"/>
    <s v="SERVIDOR"/>
    <x v="88"/>
    <s v="JOAQUIM ABARCA"/>
    <s v="NÃO"/>
    <s v="NÃO"/>
  </r>
  <r>
    <x v="92125"/>
    <n v="34587"/>
    <x v="0"/>
    <n v="14"/>
    <n v="997608222"/>
    <s v="SERVIDOR"/>
    <x v="88"/>
    <s v="JOAQUIM ABARCA"/>
    <s v="NÃO"/>
    <s v="NÃO"/>
  </r>
  <r>
    <x v="92126"/>
    <n v="34587"/>
    <x v="0"/>
    <n v="14"/>
    <n v="997466587"/>
    <s v="SERVIDOR"/>
    <x v="88"/>
    <s v="JOAQUIM ABARCA"/>
    <s v="NÃO"/>
    <s v="NÃO"/>
  </r>
  <r>
    <x v="92127"/>
    <n v="34575"/>
    <x v="1"/>
    <n v="0"/>
    <n v="0"/>
    <s v="ALUNO"/>
    <x v="88"/>
    <s v="LELIO TOLEDO PIZA E ALMEIDA DOUTOR"/>
    <s v="NÃO"/>
    <s v="NÃO"/>
  </r>
  <r>
    <x v="92128"/>
    <n v="34575"/>
    <x v="1"/>
    <n v="0"/>
    <n v="0"/>
    <s v="ALUNO"/>
    <x v="88"/>
    <s v="LELIO TOLEDO PIZA E ALMEIDA DOUTOR"/>
    <s v="NÃO"/>
    <s v="NÃO"/>
  </r>
  <r>
    <x v="92129"/>
    <n v="34575"/>
    <x v="1"/>
    <n v="0"/>
    <n v="0"/>
    <s v="ALUNO"/>
    <x v="88"/>
    <s v="LELIO TOLEDO PIZA E ALMEIDA DOUTOR"/>
    <s v="NÃO"/>
    <s v="NÃO"/>
  </r>
  <r>
    <x v="92130"/>
    <n v="34575"/>
    <x v="1"/>
    <n v="0"/>
    <n v="0"/>
    <s v="ALUNO"/>
    <x v="88"/>
    <s v="LELIO TOLEDO PIZA E ALMEIDA DOUTOR"/>
    <s v="NÃO"/>
    <s v="NÃO"/>
  </r>
  <r>
    <x v="92131"/>
    <n v="34575"/>
    <x v="1"/>
    <n v="0"/>
    <n v="0"/>
    <s v="ALUNO"/>
    <x v="88"/>
    <s v="LELIO TOLEDO PIZA E ALMEIDA DOUTOR"/>
    <s v="NÃO"/>
    <s v="NÃO"/>
  </r>
  <r>
    <x v="92132"/>
    <n v="34575"/>
    <x v="1"/>
    <n v="0"/>
    <n v="0"/>
    <s v="ALUNO"/>
    <x v="88"/>
    <s v="LELIO TOLEDO PIZA E ALMEIDA DOUTOR"/>
    <s v="NÃO"/>
    <s v="NÃO"/>
  </r>
  <r>
    <x v="92133"/>
    <n v="34575"/>
    <x v="1"/>
    <n v="0"/>
    <n v="0"/>
    <s v="ALUNO"/>
    <x v="88"/>
    <s v="LELIO TOLEDO PIZA E ALMEIDA DOUTOR"/>
    <s v="NÃO"/>
    <s v="NÃO"/>
  </r>
  <r>
    <x v="92134"/>
    <n v="34575"/>
    <x v="1"/>
    <n v="0"/>
    <n v="0"/>
    <s v="ALUNO"/>
    <x v="88"/>
    <s v="LELIO TOLEDO PIZA E ALMEIDA DOUTOR"/>
    <s v="NÃO"/>
    <s v="NÃO"/>
  </r>
  <r>
    <x v="92135"/>
    <n v="34575"/>
    <x v="1"/>
    <n v="0"/>
    <n v="0"/>
    <s v="ALUNO"/>
    <x v="88"/>
    <s v="LELIO TOLEDO PIZA E ALMEIDA DOUTOR"/>
    <s v="NÃO"/>
    <s v="NÃO"/>
  </r>
  <r>
    <x v="92136"/>
    <n v="34575"/>
    <x v="1"/>
    <n v="0"/>
    <n v="0"/>
    <s v="ALUNO"/>
    <x v="88"/>
    <s v="LELIO TOLEDO PIZA E ALMEIDA DOUTOR"/>
    <s v="NÃO"/>
    <s v="NÃO"/>
  </r>
  <r>
    <x v="92137"/>
    <n v="34575"/>
    <x v="1"/>
    <n v="0"/>
    <n v="0"/>
    <s v="ALUNO"/>
    <x v="88"/>
    <s v="LELIO TOLEDO PIZA E ALMEIDA DOUTOR"/>
    <s v="NÃO"/>
    <s v="NÃO"/>
  </r>
  <r>
    <x v="92138"/>
    <n v="34575"/>
    <x v="1"/>
    <n v="0"/>
    <n v="0"/>
    <s v="ALUNO"/>
    <x v="88"/>
    <s v="LELIO TOLEDO PIZA E ALMEIDA DOUTOR"/>
    <s v="NÃO"/>
    <s v="NÃO"/>
  </r>
  <r>
    <x v="92139"/>
    <n v="34575"/>
    <x v="1"/>
    <n v="0"/>
    <n v="0"/>
    <s v="ALUNO"/>
    <x v="88"/>
    <s v="LELIO TOLEDO PIZA E ALMEIDA DOUTOR"/>
    <s v="NÃO"/>
    <s v="NÃO"/>
  </r>
  <r>
    <x v="92140"/>
    <n v="34575"/>
    <x v="1"/>
    <n v="0"/>
    <n v="0"/>
    <s v="ALUNO"/>
    <x v="88"/>
    <s v="LELIO TOLEDO PIZA E ALMEIDA DOUTOR"/>
    <s v="NÃO"/>
    <s v="NÃO"/>
  </r>
  <r>
    <x v="92141"/>
    <n v="34575"/>
    <x v="1"/>
    <n v="0"/>
    <n v="0"/>
    <s v="ALUNO"/>
    <x v="88"/>
    <s v="LELIO TOLEDO PIZA E ALMEIDA DOUTOR"/>
    <s v="NÃO"/>
    <s v="NÃO"/>
  </r>
  <r>
    <x v="92142"/>
    <n v="34575"/>
    <x v="1"/>
    <n v="0"/>
    <n v="0"/>
    <s v="ALUNO"/>
    <x v="88"/>
    <s v="LELIO TOLEDO PIZA E ALMEIDA DOUTOR"/>
    <s v="NÃO"/>
    <s v="NÃO"/>
  </r>
  <r>
    <x v="92143"/>
    <n v="34575"/>
    <x v="1"/>
    <n v="0"/>
    <n v="0"/>
    <s v="ALUNO"/>
    <x v="88"/>
    <s v="LELIO TOLEDO PIZA E ALMEIDA DOUTOR"/>
    <s v="NÃO"/>
    <s v="NÃO"/>
  </r>
  <r>
    <x v="92144"/>
    <n v="34575"/>
    <x v="1"/>
    <n v="0"/>
    <n v="0"/>
    <s v="ALUNO"/>
    <x v="88"/>
    <s v="LELIO TOLEDO PIZA E ALMEIDA DOUTOR"/>
    <s v="NÃO"/>
    <s v="NÃO"/>
  </r>
  <r>
    <x v="92145"/>
    <n v="34575"/>
    <x v="1"/>
    <n v="0"/>
    <n v="0"/>
    <s v="ALUNO"/>
    <x v="88"/>
    <s v="LELIO TOLEDO PIZA E ALMEIDA DOUTOR"/>
    <s v="NÃO"/>
    <s v="NÃO"/>
  </r>
  <r>
    <x v="92146"/>
    <n v="34575"/>
    <x v="1"/>
    <n v="0"/>
    <n v="0"/>
    <s v="ALUNO"/>
    <x v="88"/>
    <s v="LELIO TOLEDO PIZA E ALMEIDA DOUTOR"/>
    <s v="NÃO"/>
    <s v="NÃO"/>
  </r>
  <r>
    <x v="92147"/>
    <n v="34575"/>
    <x v="1"/>
    <n v="0"/>
    <n v="0"/>
    <s v="ALUNO"/>
    <x v="88"/>
    <s v="LELIO TOLEDO PIZA E ALMEIDA DOUTOR"/>
    <s v="NÃO"/>
    <s v="NÃO"/>
  </r>
  <r>
    <x v="92148"/>
    <n v="34575"/>
    <x v="1"/>
    <n v="0"/>
    <n v="0"/>
    <s v="ALUNO"/>
    <x v="88"/>
    <s v="LELIO TOLEDO PIZA E ALMEIDA DOUTOR"/>
    <s v="NÃO"/>
    <s v="NÃO"/>
  </r>
  <r>
    <x v="92149"/>
    <n v="34575"/>
    <x v="1"/>
    <n v="0"/>
    <n v="0"/>
    <s v="ALUNO"/>
    <x v="88"/>
    <s v="LELIO TOLEDO PIZA E ALMEIDA DOUTOR"/>
    <s v="NÃO"/>
    <s v="NÃO"/>
  </r>
  <r>
    <x v="92150"/>
    <n v="34575"/>
    <x v="1"/>
    <n v="0"/>
    <n v="0"/>
    <s v="ALUNO"/>
    <x v="88"/>
    <s v="LELIO TOLEDO PIZA E ALMEIDA DOUTOR"/>
    <s v="NÃO"/>
    <s v="NÃO"/>
  </r>
  <r>
    <x v="92151"/>
    <n v="34575"/>
    <x v="1"/>
    <n v="0"/>
    <n v="0"/>
    <s v="ALUNO"/>
    <x v="88"/>
    <s v="LELIO TOLEDO PIZA E ALMEIDA DOUTOR"/>
    <s v="NÃO"/>
    <s v="NÃO"/>
  </r>
  <r>
    <x v="92152"/>
    <n v="34575"/>
    <x v="1"/>
    <n v="0"/>
    <n v="0"/>
    <s v="ALUNO"/>
    <x v="88"/>
    <s v="LELIO TOLEDO PIZA E ALMEIDA DOUTOR"/>
    <s v="NÃO"/>
    <s v="NÃO"/>
  </r>
  <r>
    <x v="92153"/>
    <n v="34575"/>
    <x v="1"/>
    <n v="0"/>
    <n v="0"/>
    <s v="ALUNO"/>
    <x v="88"/>
    <s v="LELIO TOLEDO PIZA E ALMEIDA DOUTOR"/>
    <s v="NÃO"/>
    <s v="NÃO"/>
  </r>
  <r>
    <x v="92154"/>
    <n v="34575"/>
    <x v="1"/>
    <n v="0"/>
    <n v="0"/>
    <s v="ALUNO"/>
    <x v="88"/>
    <s v="LELIO TOLEDO PIZA E ALMEIDA DOUTOR"/>
    <s v="NÃO"/>
    <s v="NÃO"/>
  </r>
  <r>
    <x v="92155"/>
    <n v="34575"/>
    <x v="1"/>
    <n v="0"/>
    <n v="0"/>
    <s v="ALUNO"/>
    <x v="88"/>
    <s v="LELIO TOLEDO PIZA E ALMEIDA DOUTOR"/>
    <s v="NÃO"/>
    <s v="NÃO"/>
  </r>
  <r>
    <x v="92156"/>
    <n v="34575"/>
    <x v="1"/>
    <n v="0"/>
    <n v="0"/>
    <s v="ALUNO"/>
    <x v="88"/>
    <s v="LELIO TOLEDO PIZA E ALMEIDA DOUTOR"/>
    <s v="NÃO"/>
    <s v="NÃO"/>
  </r>
  <r>
    <x v="92157"/>
    <n v="34575"/>
    <x v="1"/>
    <n v="0"/>
    <n v="0"/>
    <s v="ALUNO"/>
    <x v="88"/>
    <s v="LELIO TOLEDO PIZA E ALMEIDA DOUTOR"/>
    <s v="NÃO"/>
    <s v="NÃO"/>
  </r>
  <r>
    <x v="92158"/>
    <n v="34575"/>
    <x v="1"/>
    <n v="0"/>
    <n v="0"/>
    <s v="ALUNO"/>
    <x v="88"/>
    <s v="LELIO TOLEDO PIZA E ALMEIDA DOUTOR"/>
    <s v="NÃO"/>
    <s v="NÃO"/>
  </r>
  <r>
    <x v="92159"/>
    <n v="34575"/>
    <x v="1"/>
    <n v="0"/>
    <n v="0"/>
    <s v="ALUNO"/>
    <x v="88"/>
    <s v="LELIO TOLEDO PIZA E ALMEIDA DOUTOR"/>
    <s v="NÃO"/>
    <s v="NÃO"/>
  </r>
  <r>
    <x v="92160"/>
    <n v="34575"/>
    <x v="1"/>
    <n v="0"/>
    <n v="0"/>
    <s v="ALUNO"/>
    <x v="88"/>
    <s v="LELIO TOLEDO PIZA E ALMEIDA DOUTOR"/>
    <s v="NÃO"/>
    <s v="NÃO"/>
  </r>
  <r>
    <x v="92161"/>
    <n v="34575"/>
    <x v="1"/>
    <n v="0"/>
    <n v="0"/>
    <s v="ALUNO"/>
    <x v="88"/>
    <s v="LELIO TOLEDO PIZA E ALMEIDA DOUTOR"/>
    <s v="NÃO"/>
    <s v="NÃO"/>
  </r>
  <r>
    <x v="92162"/>
    <n v="34575"/>
    <x v="1"/>
    <n v="0"/>
    <n v="0"/>
    <s v="ALUNO"/>
    <x v="88"/>
    <s v="LELIO TOLEDO PIZA E ALMEIDA DOUTOR"/>
    <s v="NÃO"/>
    <s v="NÃO"/>
  </r>
  <r>
    <x v="92163"/>
    <n v="34575"/>
    <x v="1"/>
    <n v="0"/>
    <n v="0"/>
    <s v="ALUNO"/>
    <x v="88"/>
    <s v="LELIO TOLEDO PIZA E ALMEIDA DOUTOR"/>
    <s v="NÃO"/>
    <s v="NÃO"/>
  </r>
  <r>
    <x v="92164"/>
    <n v="34575"/>
    <x v="1"/>
    <n v="0"/>
    <n v="0"/>
    <s v="ALUNO"/>
    <x v="88"/>
    <s v="LELIO TOLEDO PIZA E ALMEIDA DOUTOR"/>
    <s v="NÃO"/>
    <s v="NÃO"/>
  </r>
  <r>
    <x v="92165"/>
    <n v="34575"/>
    <x v="1"/>
    <n v="0"/>
    <n v="0"/>
    <s v="ALUNO"/>
    <x v="88"/>
    <s v="LELIO TOLEDO PIZA E ALMEIDA DOUTOR"/>
    <s v="NÃO"/>
    <s v="NÃO"/>
  </r>
  <r>
    <x v="92166"/>
    <n v="34575"/>
    <x v="1"/>
    <n v="0"/>
    <n v="0"/>
    <s v="ALUNO"/>
    <x v="88"/>
    <s v="LELIO TOLEDO PIZA E ALMEIDA DOUTOR"/>
    <s v="NÃO"/>
    <s v="NÃO"/>
  </r>
  <r>
    <x v="92167"/>
    <n v="34575"/>
    <x v="1"/>
    <n v="0"/>
    <n v="0"/>
    <s v="ALUNO"/>
    <x v="88"/>
    <s v="LELIO TOLEDO PIZA E ALMEIDA DOUTOR"/>
    <s v="NÃO"/>
    <s v="NÃO"/>
  </r>
  <r>
    <x v="92168"/>
    <n v="34575"/>
    <x v="1"/>
    <n v="0"/>
    <n v="0"/>
    <s v="ALUNO"/>
    <x v="88"/>
    <s v="LELIO TOLEDO PIZA E ALMEIDA DOUTOR"/>
    <s v="NÃO"/>
    <s v="NÃO"/>
  </r>
  <r>
    <x v="92169"/>
    <n v="34575"/>
    <x v="1"/>
    <n v="0"/>
    <n v="0"/>
    <s v="ALUNO"/>
    <x v="88"/>
    <s v="LELIO TOLEDO PIZA E ALMEIDA DOUTOR"/>
    <s v="NÃO"/>
    <s v="NÃO"/>
  </r>
  <r>
    <x v="92170"/>
    <n v="34575"/>
    <x v="1"/>
    <n v="0"/>
    <n v="0"/>
    <s v="ALUNO"/>
    <x v="88"/>
    <s v="LELIO TOLEDO PIZA E ALMEIDA DOUTOR"/>
    <s v="NÃO"/>
    <s v="NÃO"/>
  </r>
  <r>
    <x v="92171"/>
    <n v="34575"/>
    <x v="1"/>
    <n v="0"/>
    <n v="0"/>
    <s v="ALUNO"/>
    <x v="88"/>
    <s v="LELIO TOLEDO PIZA E ALMEIDA DOUTOR"/>
    <s v="NÃO"/>
    <s v="NÃO"/>
  </r>
  <r>
    <x v="92172"/>
    <n v="34575"/>
    <x v="1"/>
    <n v="0"/>
    <n v="0"/>
    <s v="ALUNO"/>
    <x v="88"/>
    <s v="LELIO TOLEDO PIZA E ALMEIDA DOUTOR"/>
    <s v="NÃO"/>
    <s v="NÃO"/>
  </r>
  <r>
    <x v="92173"/>
    <n v="34575"/>
    <x v="1"/>
    <n v="0"/>
    <n v="0"/>
    <s v="ALUNO"/>
    <x v="88"/>
    <s v="LELIO TOLEDO PIZA E ALMEIDA DOUTOR"/>
    <s v="NÃO"/>
    <s v="NÃO"/>
  </r>
  <r>
    <x v="92174"/>
    <n v="34575"/>
    <x v="0"/>
    <n v="14"/>
    <n v="998431585"/>
    <s v="SERVIDOR"/>
    <x v="88"/>
    <s v="LELIO TOLEDO PIZA E ALMEIDA DOUTOR"/>
    <s v="NÃO"/>
    <s v="NÃO"/>
  </r>
  <r>
    <x v="92175"/>
    <n v="34551"/>
    <x v="0"/>
    <n v="0"/>
    <n v="0"/>
    <s v="ALUNO"/>
    <x v="88"/>
    <s v="LUIZ DE SOUZA LEAO"/>
    <s v="NÃO"/>
    <s v="NÃO"/>
  </r>
  <r>
    <x v="92176"/>
    <n v="34551"/>
    <x v="0"/>
    <n v="0"/>
    <n v="0"/>
    <s v="ALUNO"/>
    <x v="88"/>
    <s v="LUIZ DE SOUZA LEAO"/>
    <s v="NÃO"/>
    <s v="NÃO"/>
  </r>
  <r>
    <x v="92177"/>
    <n v="34551"/>
    <x v="0"/>
    <n v="0"/>
    <n v="0"/>
    <s v="ALUNO"/>
    <x v="88"/>
    <s v="LUIZ DE SOUZA LEAO"/>
    <s v="NÃO"/>
    <s v="NÃO"/>
  </r>
  <r>
    <x v="92178"/>
    <n v="34551"/>
    <x v="0"/>
    <n v="14"/>
    <n v="998687992"/>
    <s v="SERVIDOR"/>
    <x v="88"/>
    <s v="LUIZ DE SOUZA LEAO"/>
    <s v="NÃO"/>
    <s v="NÃO"/>
  </r>
  <r>
    <x v="92179"/>
    <n v="905975"/>
    <x v="1"/>
    <n v="14"/>
    <n v="991543495"/>
    <s v="SERVIDOR"/>
    <x v="88"/>
    <s v="MARCIA NUTI MOLINA"/>
    <s v="NÃO"/>
    <s v="NÃO"/>
  </r>
  <r>
    <x v="92180"/>
    <n v="905975"/>
    <x v="1"/>
    <n v="14"/>
    <n v="991644836"/>
    <s v="SERVIDOR"/>
    <x v="88"/>
    <s v="MARCIA NUTI MOLINA"/>
    <s v="NÃO"/>
    <s v="NÃO"/>
  </r>
  <r>
    <x v="92181"/>
    <n v="905975"/>
    <x v="1"/>
    <n v="14"/>
    <n v="991597948"/>
    <s v="SERVIDOR"/>
    <x v="88"/>
    <s v="MARCIA NUTI MOLINA"/>
    <s v="NÃO"/>
    <s v="NÃO"/>
  </r>
  <r>
    <x v="92182"/>
    <n v="34629"/>
    <x v="0"/>
    <n v="14"/>
    <n v="997885719"/>
    <s v="SERVIDOR"/>
    <x v="88"/>
    <s v="MARIA BARBIERI DE FREITAS DONA"/>
    <s v="NÃO"/>
    <s v="NÃO"/>
  </r>
  <r>
    <x v="92183"/>
    <n v="916080"/>
    <x v="0"/>
    <n v="0"/>
    <n v="0"/>
    <s v="ALUNO"/>
    <x v="88"/>
    <s v="MARIO FIORANTE PROFESSOR"/>
    <s v="NÃO"/>
    <s v="NÃO"/>
  </r>
  <r>
    <x v="92184"/>
    <n v="916080"/>
    <x v="0"/>
    <n v="0"/>
    <n v="0"/>
    <s v="ALUNO"/>
    <x v="88"/>
    <s v="MARIO FIORANTE PROFESSOR"/>
    <s v="NÃO"/>
    <s v="NÃO"/>
  </r>
  <r>
    <x v="92185"/>
    <n v="916080"/>
    <x v="0"/>
    <n v="0"/>
    <n v="0"/>
    <s v="ALUNO"/>
    <x v="88"/>
    <s v="MARIO FIORANTE PROFESSOR"/>
    <s v="NÃO"/>
    <s v="NÃO"/>
  </r>
  <r>
    <x v="92186"/>
    <n v="916080"/>
    <x v="0"/>
    <n v="0"/>
    <n v="0"/>
    <s v="ALUNO"/>
    <x v="88"/>
    <s v="MARIO FIORANTE PROFESSOR"/>
    <s v="NÃO"/>
    <s v="NÃO"/>
  </r>
  <r>
    <x v="92187"/>
    <n v="916080"/>
    <x v="0"/>
    <n v="0"/>
    <n v="0"/>
    <s v="ALUNO"/>
    <x v="88"/>
    <s v="MARIO FIORANTE PROFESSOR"/>
    <s v="NÃO"/>
    <s v="NÃO"/>
  </r>
  <r>
    <x v="92188"/>
    <n v="916080"/>
    <x v="0"/>
    <n v="0"/>
    <n v="0"/>
    <s v="ALUNO"/>
    <x v="88"/>
    <s v="MARIO FIORANTE PROFESSOR"/>
    <s v="NÃO"/>
    <s v="NÃO"/>
  </r>
  <r>
    <x v="92189"/>
    <n v="916080"/>
    <x v="0"/>
    <n v="0"/>
    <n v="0"/>
    <s v="ALUNO"/>
    <x v="88"/>
    <s v="MARIO FIORANTE PROFESSOR"/>
    <s v="NÃO"/>
    <s v="NÃO"/>
  </r>
  <r>
    <x v="92190"/>
    <n v="916080"/>
    <x v="0"/>
    <n v="0"/>
    <n v="0"/>
    <s v="ALUNO"/>
    <x v="88"/>
    <s v="MARIO FIORANTE PROFESSOR"/>
    <s v="NÃO"/>
    <s v="NÃO"/>
  </r>
  <r>
    <x v="92191"/>
    <n v="916080"/>
    <x v="0"/>
    <n v="0"/>
    <n v="0"/>
    <s v="ALUNO"/>
    <x v="88"/>
    <s v="MARIO FIORANTE PROFESSOR"/>
    <s v="NÃO"/>
    <s v="NÃO"/>
  </r>
  <r>
    <x v="92192"/>
    <n v="916080"/>
    <x v="0"/>
    <n v="0"/>
    <n v="0"/>
    <s v="ALUNO"/>
    <x v="88"/>
    <s v="MARIO FIORANTE PROFESSOR"/>
    <s v="NÃO"/>
    <s v="NÃO"/>
  </r>
  <r>
    <x v="92193"/>
    <n v="916080"/>
    <x v="0"/>
    <n v="0"/>
    <n v="0"/>
    <s v="ALUNO"/>
    <x v="88"/>
    <s v="MARIO FIORANTE PROFESSOR"/>
    <s v="NÃO"/>
    <s v="NÃO"/>
  </r>
  <r>
    <x v="92194"/>
    <n v="916080"/>
    <x v="0"/>
    <n v="0"/>
    <n v="0"/>
    <s v="ALUNO"/>
    <x v="88"/>
    <s v="MARIO FIORANTE PROFESSOR"/>
    <s v="NÃO"/>
    <s v="NÃO"/>
  </r>
  <r>
    <x v="92195"/>
    <n v="916080"/>
    <x v="0"/>
    <n v="0"/>
    <n v="0"/>
    <s v="ALUNO"/>
    <x v="88"/>
    <s v="MARIO FIORANTE PROFESSOR"/>
    <s v="NÃO"/>
    <s v="NÃO"/>
  </r>
  <r>
    <x v="92196"/>
    <n v="916080"/>
    <x v="0"/>
    <n v="0"/>
    <n v="0"/>
    <s v="ALUNO"/>
    <x v="88"/>
    <s v="MARIO FIORANTE PROFESSOR"/>
    <s v="NÃO"/>
    <s v="NÃO"/>
  </r>
  <r>
    <x v="92197"/>
    <n v="916080"/>
    <x v="0"/>
    <n v="18"/>
    <n v="996638006"/>
    <s v="SERVIDOR"/>
    <x v="88"/>
    <s v="MARIO FIORANTE PROFESSOR"/>
    <s v="NÃO"/>
    <s v="NÃO"/>
  </r>
  <r>
    <x v="92198"/>
    <n v="916080"/>
    <x v="0"/>
    <n v="18"/>
    <n v="996024795"/>
    <s v="SERVIDOR"/>
    <x v="88"/>
    <s v="MARIO FIORANTE PROFESSOR"/>
    <s v="NÃO"/>
    <s v="NÃO"/>
  </r>
  <r>
    <x v="92199"/>
    <n v="916080"/>
    <x v="0"/>
    <n v="18"/>
    <n v="996036962"/>
    <s v="SERVIDOR"/>
    <x v="88"/>
    <s v="MARIO FIORANTE PROFESSOR"/>
    <s v="NÃO"/>
    <s v="NÃO"/>
  </r>
  <r>
    <x v="92200"/>
    <n v="916080"/>
    <x v="0"/>
    <n v="14"/>
    <n v="998621925"/>
    <s v="SERVIDOR"/>
    <x v="88"/>
    <s v="MARIO FIORANTE PROFESSOR"/>
    <s v="NÃO"/>
    <s v="NÃO"/>
  </r>
  <r>
    <x v="92201"/>
    <n v="34685"/>
    <x v="0"/>
    <n v="14"/>
    <n v="998459922"/>
    <s v="SERVIDOR"/>
    <x v="88"/>
    <s v="NELSON DE CASTRO MAESTRO"/>
    <s v="NÃO"/>
    <s v="NÃO"/>
  </r>
  <r>
    <x v="92202"/>
    <n v="34685"/>
    <x v="0"/>
    <n v="14"/>
    <n v="998539246"/>
    <s v="SERVIDOR"/>
    <x v="88"/>
    <s v="NELSON DE CASTRO MAESTRO"/>
    <s v="NÃO"/>
    <s v="NÃO"/>
  </r>
  <r>
    <x v="92203"/>
    <n v="34685"/>
    <x v="0"/>
    <n v="14"/>
    <n v="998584823"/>
    <s v="SERVIDOR"/>
    <x v="88"/>
    <s v="NELSON DE CASTRO MAESTRO"/>
    <s v="NÃO"/>
    <s v="NÃO"/>
  </r>
  <r>
    <x v="92204"/>
    <n v="34685"/>
    <x v="0"/>
    <n v="14"/>
    <n v="998497295"/>
    <s v="SERVIDOR"/>
    <x v="88"/>
    <s v="NELSON DE CASTRO MAESTRO"/>
    <s v="NÃO"/>
    <s v="NÃO"/>
  </r>
  <r>
    <x v="92205"/>
    <n v="34685"/>
    <x v="0"/>
    <n v="14"/>
    <n v="998587960"/>
    <s v="SERVIDOR"/>
    <x v="88"/>
    <s v="NELSON DE CASTRO MAESTRO"/>
    <s v="NÃO"/>
    <s v="NÃO"/>
  </r>
  <r>
    <x v="92206"/>
    <n v="34685"/>
    <x v="0"/>
    <n v="14"/>
    <n v="997967596"/>
    <s v="SERVIDOR"/>
    <x v="88"/>
    <s v="NELSON DE CASTRO MAESTRO"/>
    <s v="NÃO"/>
    <s v="NÃO"/>
  </r>
  <r>
    <x v="92207"/>
    <n v="34685"/>
    <x v="0"/>
    <n v="14"/>
    <n v="998528592"/>
    <s v="SERVIDOR"/>
    <x v="88"/>
    <s v="NELSON DE CASTRO MAESTRO"/>
    <s v="NÃO"/>
    <s v="NÃO"/>
  </r>
  <r>
    <x v="92208"/>
    <n v="34685"/>
    <x v="0"/>
    <n v="14"/>
    <n v="998599481"/>
    <s v="SERVIDOR"/>
    <x v="88"/>
    <s v="NELSON DE CASTRO MAESTRO"/>
    <s v="NÃO"/>
    <s v="NÃO"/>
  </r>
  <r>
    <x v="92209"/>
    <n v="34685"/>
    <x v="0"/>
    <n v="14"/>
    <n v="998620368"/>
    <s v="SERVIDOR"/>
    <x v="88"/>
    <s v="NELSON DE CASTRO MAESTRO"/>
    <s v="NÃO"/>
    <s v="NÃO"/>
  </r>
  <r>
    <x v="92210"/>
    <n v="31586"/>
    <x v="0"/>
    <n v="18"/>
    <n v="996804406"/>
    <s v="SERVIDOR"/>
    <x v="88"/>
    <s v="PARAPUA DE"/>
    <s v="NÃO"/>
    <s v="NÃO"/>
  </r>
  <r>
    <x v="92211"/>
    <n v="31586"/>
    <x v="0"/>
    <n v="18"/>
    <n v="996570422"/>
    <s v="SERVIDOR"/>
    <x v="88"/>
    <s v="PARAPUA DE"/>
    <s v="NÃO"/>
    <s v="NÃO"/>
  </r>
  <r>
    <x v="92212"/>
    <n v="31586"/>
    <x v="0"/>
    <n v="18"/>
    <n v="996854347"/>
    <s v="SERVIDOR"/>
    <x v="88"/>
    <s v="PARAPUA DE"/>
    <s v="NÃO"/>
    <s v="NÃO"/>
  </r>
  <r>
    <x v="92213"/>
    <n v="31586"/>
    <x v="0"/>
    <n v="18"/>
    <n v="996602024"/>
    <s v="SERVIDOR"/>
    <x v="88"/>
    <s v="PARAPUA DE"/>
    <s v="NÃO"/>
    <s v="NÃO"/>
  </r>
  <r>
    <x v="92214"/>
    <n v="925007"/>
    <x v="1"/>
    <n v="0"/>
    <n v="0"/>
    <s v="ALUNO"/>
    <x v="88"/>
    <s v="PARQUE DAS NACOES"/>
    <s v="NÃO"/>
    <s v="NÃO"/>
  </r>
  <r>
    <x v="92215"/>
    <n v="925007"/>
    <x v="1"/>
    <n v="14"/>
    <n v="991516315"/>
    <s v="SERVIDOR"/>
    <x v="88"/>
    <s v="PARQUE DAS NACOES"/>
    <s v="NÃO"/>
    <s v="NÃO"/>
  </r>
  <r>
    <x v="92216"/>
    <n v="925007"/>
    <x v="1"/>
    <n v="14"/>
    <n v="991631490"/>
    <s v="SERVIDOR"/>
    <x v="88"/>
    <s v="PARQUE DAS NACOES"/>
    <s v="NÃO"/>
    <s v="NÃO"/>
  </r>
  <r>
    <x v="92217"/>
    <n v="925007"/>
    <x v="1"/>
    <n v="14"/>
    <n v="991571254"/>
    <s v="SERVIDOR"/>
    <x v="88"/>
    <s v="PARQUE DAS NACOES"/>
    <s v="NÃO"/>
    <s v="NÃO"/>
  </r>
  <r>
    <x v="92218"/>
    <n v="31690"/>
    <x v="0"/>
    <n v="0"/>
    <n v="0"/>
    <s v="ALUNO"/>
    <x v="88"/>
    <s v="SERAPHINA ETELVINA PAGLIUSO PROFESSORA"/>
    <s v="NÃO"/>
    <s v="NÃO"/>
  </r>
  <r>
    <x v="92219"/>
    <n v="31690"/>
    <x v="0"/>
    <n v="18"/>
    <n v="997485933"/>
    <s v="SERVIDOR"/>
    <x v="88"/>
    <s v="SERAPHINA ETELVINA PAGLIUSO PROFESSORA"/>
    <s v="NÃO"/>
    <s v="NÃO"/>
  </r>
  <r>
    <x v="92220"/>
    <n v="31690"/>
    <x v="0"/>
    <n v="18"/>
    <n v="997514134"/>
    <s v="SERVIDOR"/>
    <x v="88"/>
    <s v="SERAPHINA ETELVINA PAGLIUSO PROFESSORA"/>
    <s v="NÃO"/>
    <s v="NÃO"/>
  </r>
  <r>
    <x v="92221"/>
    <n v="31690"/>
    <x v="0"/>
    <n v="18"/>
    <n v="997595904"/>
    <s v="SERVIDOR"/>
    <x v="88"/>
    <s v="SERAPHINA ETELVINA PAGLIUSO PROFESSORA"/>
    <s v="NÃO"/>
    <s v="NÃO"/>
  </r>
  <r>
    <x v="92222"/>
    <n v="31690"/>
    <x v="0"/>
    <n v="18"/>
    <n v="997632063"/>
    <s v="SERVIDOR"/>
    <x v="88"/>
    <s v="SERAPHINA ETELVINA PAGLIUSO PROFESSORA"/>
    <s v="NÃO"/>
    <s v="NÃO"/>
  </r>
  <r>
    <x v="92223"/>
    <n v="31690"/>
    <x v="0"/>
    <n v="18"/>
    <n v="997526218"/>
    <s v="SERVIDOR"/>
    <x v="88"/>
    <s v="SERAPHINA ETELVINA PAGLIUSO PROFESSORA"/>
    <s v="NÃO"/>
    <s v="NÃO"/>
  </r>
  <r>
    <x v="92224"/>
    <n v="31690"/>
    <x v="0"/>
    <n v="18"/>
    <n v="997604144"/>
    <s v="SERVIDOR"/>
    <x v="88"/>
    <s v="SERAPHINA ETELVINA PAGLIUSO PROFESSORA"/>
    <s v="NÃO"/>
    <s v="NÃO"/>
  </r>
  <r>
    <x v="92225"/>
    <n v="31690"/>
    <x v="0"/>
    <n v="18"/>
    <n v="997511816"/>
    <s v="SERVIDOR"/>
    <x v="88"/>
    <s v="SERAPHINA ETELVINA PAGLIUSO PROFESSORA"/>
    <s v="NÃO"/>
    <s v="NÃO"/>
  </r>
  <r>
    <x v="92226"/>
    <n v="31690"/>
    <x v="0"/>
    <n v="18"/>
    <n v="997551884"/>
    <s v="SERVIDOR"/>
    <x v="88"/>
    <s v="SERAPHINA ETELVINA PAGLIUSO PROFESSORA"/>
    <s v="NÃO"/>
    <s v="NÃO"/>
  </r>
  <r>
    <x v="92227"/>
    <n v="31690"/>
    <x v="0"/>
    <n v="18"/>
    <n v="997530165"/>
    <s v="SERVIDOR"/>
    <x v="88"/>
    <s v="SERAPHINA ETELVINA PAGLIUSO PROFESSORA"/>
    <s v="NÃO"/>
    <s v="NÃO"/>
  </r>
  <r>
    <x v="92228"/>
    <n v="31690"/>
    <x v="0"/>
    <n v="18"/>
    <n v="997547287"/>
    <s v="SERVIDOR"/>
    <x v="88"/>
    <s v="SERAPHINA ETELVINA PAGLIUSO PROFESSORA"/>
    <s v="NÃO"/>
    <s v="NÃO"/>
  </r>
  <r>
    <x v="92229"/>
    <n v="31690"/>
    <x v="0"/>
    <n v="18"/>
    <n v="997611805"/>
    <s v="SERVIDOR"/>
    <x v="88"/>
    <s v="SERAPHINA ETELVINA PAGLIUSO PROFESSORA"/>
    <s v="NÃO"/>
    <s v="NÃO"/>
  </r>
  <r>
    <x v="92230"/>
    <n v="31690"/>
    <x v="0"/>
    <n v="18"/>
    <n v="997496872"/>
    <s v="SERVIDOR"/>
    <x v="88"/>
    <s v="SERAPHINA ETELVINA PAGLIUSO PROFESSORA"/>
    <s v="NÃO"/>
    <s v="NÃO"/>
  </r>
  <r>
    <x v="92231"/>
    <n v="31690"/>
    <x v="0"/>
    <n v="18"/>
    <n v="997509874"/>
    <s v="SERVIDOR"/>
    <x v="88"/>
    <s v="SERAPHINA ETELVINA PAGLIUSO PROFESSORA"/>
    <s v="NÃO"/>
    <s v="NÃO"/>
  </r>
  <r>
    <x v="92232"/>
    <n v="31690"/>
    <x v="0"/>
    <n v="18"/>
    <n v="997518264"/>
    <s v="SERVIDOR"/>
    <x v="88"/>
    <s v="SERAPHINA ETELVINA PAGLIUSO PROFESSORA"/>
    <s v="NÃO"/>
    <s v="NÃO"/>
  </r>
  <r>
    <x v="92233"/>
    <n v="31690"/>
    <x v="0"/>
    <n v="18"/>
    <n v="997522544"/>
    <s v="SERVIDOR"/>
    <x v="88"/>
    <s v="SERAPHINA ETELVINA PAGLIUSO PROFESSORA"/>
    <s v="NÃO"/>
    <s v="NÃO"/>
  </r>
  <r>
    <x v="92234"/>
    <n v="31690"/>
    <x v="0"/>
    <n v="18"/>
    <n v="997547008"/>
    <s v="SERVIDOR"/>
    <x v="88"/>
    <s v="SERAPHINA ETELVINA PAGLIUSO PROFESSORA"/>
    <s v="NÃO"/>
    <s v="NÃO"/>
  </r>
  <r>
    <x v="92235"/>
    <n v="34496"/>
    <x v="0"/>
    <n v="0"/>
    <n v="0"/>
    <s v="ALUNO"/>
    <x v="88"/>
    <s v="SYLVIO DE GIULLI"/>
    <s v="NÃO"/>
    <s v="NÃO"/>
  </r>
  <r>
    <x v="92236"/>
    <n v="34496"/>
    <x v="0"/>
    <n v="0"/>
    <n v="0"/>
    <s v="ALUNO"/>
    <x v="88"/>
    <s v="SYLVIO DE GIULLI"/>
    <s v="NÃO"/>
    <s v="NÃO"/>
  </r>
  <r>
    <x v="92237"/>
    <n v="34496"/>
    <x v="0"/>
    <n v="14"/>
    <n v="997635015"/>
    <s v="SERVIDOR"/>
    <x v="88"/>
    <s v="SYLVIO DE GIULLI"/>
    <s v="NÃO"/>
    <s v="NÃO"/>
  </r>
  <r>
    <x v="92238"/>
    <n v="34666"/>
    <x v="1"/>
    <n v="0"/>
    <n v="0"/>
    <s v="ALUNO"/>
    <x v="88"/>
    <s v="TSUYA OHNO KIMURA PROFESSORA"/>
    <s v="NÃO"/>
    <s v="NÃO"/>
  </r>
  <r>
    <x v="92239"/>
    <n v="34666"/>
    <x v="1"/>
    <n v="0"/>
    <n v="0"/>
    <s v="ALUNO"/>
    <x v="88"/>
    <s v="TSUYA OHNO KIMURA PROFESSORA"/>
    <s v="NÃO"/>
    <s v="NÃO"/>
  </r>
  <r>
    <x v="92240"/>
    <n v="34666"/>
    <x v="1"/>
    <n v="0"/>
    <n v="0"/>
    <s v="ALUNO"/>
    <x v="88"/>
    <s v="TSUYA OHNO KIMURA PROFESSORA"/>
    <s v="NÃO"/>
    <s v="NÃO"/>
  </r>
  <r>
    <x v="92241"/>
    <n v="34666"/>
    <x v="1"/>
    <n v="0"/>
    <n v="0"/>
    <s v="ALUNO"/>
    <x v="88"/>
    <s v="TSUYA OHNO KIMURA PROFESSORA"/>
    <s v="NÃO"/>
    <s v="NÃO"/>
  </r>
  <r>
    <x v="92242"/>
    <n v="34666"/>
    <x v="1"/>
    <n v="0"/>
    <n v="0"/>
    <s v="ALUNO"/>
    <x v="88"/>
    <s v="TSUYA OHNO KIMURA PROFESSORA"/>
    <s v="NÃO"/>
    <s v="NÃO"/>
  </r>
  <r>
    <x v="92243"/>
    <n v="34666"/>
    <x v="1"/>
    <n v="0"/>
    <n v="0"/>
    <s v="ALUNO"/>
    <x v="88"/>
    <s v="TSUYA OHNO KIMURA PROFESSORA"/>
    <s v="NÃO"/>
    <s v="NÃO"/>
  </r>
  <r>
    <x v="92244"/>
    <n v="34666"/>
    <x v="1"/>
    <n v="0"/>
    <n v="0"/>
    <s v="ALUNO"/>
    <x v="88"/>
    <s v="TSUYA OHNO KIMURA PROFESSORA"/>
    <s v="NÃO"/>
    <s v="NÃO"/>
  </r>
  <r>
    <x v="92245"/>
    <n v="34666"/>
    <x v="1"/>
    <n v="0"/>
    <n v="0"/>
    <s v="ALUNO"/>
    <x v="88"/>
    <s v="TSUYA OHNO KIMURA PROFESSORA"/>
    <s v="NÃO"/>
    <s v="NÃO"/>
  </r>
  <r>
    <x v="92246"/>
    <n v="34666"/>
    <x v="1"/>
    <n v="0"/>
    <n v="0"/>
    <s v="ALUNO"/>
    <x v="88"/>
    <s v="TSUYA OHNO KIMURA PROFESSORA"/>
    <s v="NÃO"/>
    <s v="NÃO"/>
  </r>
  <r>
    <x v="92247"/>
    <n v="34666"/>
    <x v="0"/>
    <n v="0"/>
    <n v="0"/>
    <s v="ALUNO"/>
    <x v="88"/>
    <s v="TSUYA OHNO KIMURA PROFESSORA"/>
    <s v="NÃO"/>
    <s v="NÃO"/>
  </r>
  <r>
    <x v="92248"/>
    <n v="34666"/>
    <x v="1"/>
    <n v="0"/>
    <n v="0"/>
    <s v="ALUNO"/>
    <x v="88"/>
    <s v="TSUYA OHNO KIMURA PROFESSORA"/>
    <s v="NÃO"/>
    <s v="NÃO"/>
  </r>
  <r>
    <x v="92249"/>
    <n v="34666"/>
    <x v="0"/>
    <n v="18"/>
    <n v="997065705"/>
    <s v="SERVIDOR"/>
    <x v="88"/>
    <s v="TSUYA OHNO KIMURA PROFESSORA"/>
    <s v="NÃO"/>
    <s v="NÃO"/>
  </r>
  <r>
    <x v="92250"/>
    <n v="34666"/>
    <x v="0"/>
    <n v="18"/>
    <n v="997084231"/>
    <s v="SERVIDOR"/>
    <x v="88"/>
    <s v="TSUYA OHNO KIMURA PROFESSORA"/>
    <s v="NÃO"/>
    <s v="NÃO"/>
  </r>
  <r>
    <x v="92251"/>
    <n v="34666"/>
    <x v="0"/>
    <n v="18"/>
    <n v="997098854"/>
    <s v="SERVIDOR"/>
    <x v="88"/>
    <s v="TSUYA OHNO KIMURA PROFESSORA"/>
    <s v="NÃO"/>
    <s v="NÃO"/>
  </r>
  <r>
    <x v="92252"/>
    <n v="34666"/>
    <x v="0"/>
    <n v="14"/>
    <n v="998957422"/>
    <s v="SERVIDOR"/>
    <x v="88"/>
    <s v="TSUYA OHNO KIMURA PROFESSORA"/>
    <s v="NÃO"/>
    <s v="NÃO"/>
  </r>
  <r>
    <x v="92253"/>
    <n v="34666"/>
    <x v="0"/>
    <n v="14"/>
    <n v="996516611"/>
    <s v="SERVIDOR"/>
    <x v="88"/>
    <s v="TSUYA OHNO KIMURA PROFESSORA"/>
    <s v="NÃO"/>
    <s v="NÃO"/>
  </r>
  <r>
    <x v="92254"/>
    <n v="34666"/>
    <x v="0"/>
    <n v="18"/>
    <n v="997076107"/>
    <s v="SERVIDOR"/>
    <x v="88"/>
    <s v="TSUYA OHNO KIMURA PROFESSORA"/>
    <s v="NÃO"/>
    <s v="NÃO"/>
  </r>
  <r>
    <x v="92255"/>
    <n v="34666"/>
    <x v="0"/>
    <n v="18"/>
    <n v="997133454"/>
    <s v="SERVIDOR"/>
    <x v="88"/>
    <s v="TSUYA OHNO KIMURA PROFESSORA"/>
    <s v="NÃO"/>
    <s v="NÃO"/>
  </r>
  <r>
    <x v="92256"/>
    <n v="34666"/>
    <x v="0"/>
    <n v="18"/>
    <n v="997742305"/>
    <s v="SERVIDOR"/>
    <x v="88"/>
    <s v="TSUYA OHNO KIMURA PROFESSORA"/>
    <s v="NÃO"/>
    <s v="NÃO"/>
  </r>
  <r>
    <x v="92257"/>
    <n v="34666"/>
    <x v="1"/>
    <n v="14"/>
    <n v="991597924"/>
    <s v="SERVIDOR"/>
    <x v="88"/>
    <s v="TSUYA OHNO KIMURA PROFESSORA"/>
    <s v="NÃO"/>
    <s v="NÃO"/>
  </r>
  <r>
    <x v="92258"/>
    <n v="34666"/>
    <x v="0"/>
    <n v="14"/>
    <n v="996375948"/>
    <s v="SERVIDOR"/>
    <x v="88"/>
    <s v="TSUYA OHNO KIMURA PROFESSORA"/>
    <s v="NÃO"/>
    <s v="NÃO"/>
  </r>
  <r>
    <x v="92259"/>
    <n v="34666"/>
    <x v="0"/>
    <n v="14"/>
    <n v="996469719"/>
    <s v="SERVIDOR"/>
    <x v="88"/>
    <s v="TSUYA OHNO KIMURA PROFESSORA"/>
    <s v="NÃO"/>
    <s v="NÃO"/>
  </r>
  <r>
    <x v="92260"/>
    <n v="34666"/>
    <x v="0"/>
    <n v="14"/>
    <n v="998536581"/>
    <s v="SERVIDOR"/>
    <x v="88"/>
    <s v="TSUYA OHNO KIMURA PROFESSORA"/>
    <s v="NÃO"/>
    <s v="NÃO"/>
  </r>
  <r>
    <x v="92261"/>
    <n v="34666"/>
    <x v="0"/>
    <n v="18"/>
    <n v="997044358"/>
    <s v="SERVIDOR"/>
    <x v="88"/>
    <s v="TSUYA OHNO KIMURA PROFESSORA"/>
    <s v="NÃO"/>
    <s v="NÃO"/>
  </r>
  <r>
    <x v="92262"/>
    <n v="34666"/>
    <x v="0"/>
    <n v="14"/>
    <n v="996345745"/>
    <s v="SERVIDOR"/>
    <x v="88"/>
    <s v="TSUYA OHNO KIMURA PROFESSORA"/>
    <s v="NÃO"/>
    <s v="NÃO"/>
  </r>
  <r>
    <x v="92263"/>
    <n v="34666"/>
    <x v="0"/>
    <n v="14"/>
    <n v="996358862"/>
    <s v="SERVIDOR"/>
    <x v="88"/>
    <s v="TSUYA OHNO KIMURA PROFESSORA"/>
    <s v="NÃO"/>
    <s v="NÃO"/>
  </r>
  <r>
    <x v="92264"/>
    <n v="34666"/>
    <x v="0"/>
    <n v="14"/>
    <n v="996468061"/>
    <s v="SERVIDOR"/>
    <x v="88"/>
    <s v="TSUYA OHNO KIMURA PROFESSORA"/>
    <s v="NÃO"/>
    <s v="NÃO"/>
  </r>
  <r>
    <x v="92265"/>
    <n v="34666"/>
    <x v="0"/>
    <n v="14"/>
    <n v="996509973"/>
    <s v="SERVIDOR"/>
    <x v="88"/>
    <s v="TSUYA OHNO KIMURA PROFESSORA"/>
    <s v="NÃO"/>
    <s v="NÃO"/>
  </r>
  <r>
    <x v="92266"/>
    <n v="34666"/>
    <x v="0"/>
    <n v="18"/>
    <n v="997063821"/>
    <s v="SERVIDOR"/>
    <x v="88"/>
    <s v="TSUYA OHNO KIMURA PROFESSORA"/>
    <s v="NÃO"/>
    <s v="NÃO"/>
  </r>
  <r>
    <x v="92267"/>
    <n v="34666"/>
    <x v="0"/>
    <n v="14"/>
    <n v="998784933"/>
    <s v="SERVIDOR"/>
    <x v="88"/>
    <s v="TSUYA OHNO KIMURA PROFESSORA"/>
    <s v="NÃO"/>
    <s v="NÃO"/>
  </r>
  <r>
    <x v="92268"/>
    <n v="34666"/>
    <x v="0"/>
    <n v="14"/>
    <n v="998865513"/>
    <s v="SERVIDOR"/>
    <x v="88"/>
    <s v="TSUYA OHNO KIMURA PROFESSORA"/>
    <s v="NÃO"/>
    <s v="NÃO"/>
  </r>
  <r>
    <x v="92269"/>
    <n v="34666"/>
    <x v="0"/>
    <n v="14"/>
    <n v="998850593"/>
    <s v="SERVIDOR"/>
    <x v="88"/>
    <s v="TSUYA OHNO KIMURA PROFESSORA"/>
    <s v="NÃO"/>
    <s v="NÃO"/>
  </r>
  <r>
    <x v="92270"/>
    <n v="34666"/>
    <x v="0"/>
    <n v="14"/>
    <n v="998902526"/>
    <s v="SERVIDOR"/>
    <x v="88"/>
    <s v="TSUYA OHNO KIMURA PROFESSORA"/>
    <s v="NÃO"/>
    <s v="NÃO"/>
  </r>
  <r>
    <x v="92271"/>
    <n v="34666"/>
    <x v="0"/>
    <n v="18"/>
    <n v="998064863"/>
    <s v="SERVIDOR"/>
    <x v="88"/>
    <s v="TSUYA OHNO KIMURA PROFESSORA"/>
    <s v="NÃO"/>
    <s v="NÃO"/>
  </r>
  <r>
    <x v="92272"/>
    <n v="34666"/>
    <x v="0"/>
    <n v="14"/>
    <n v="998906470"/>
    <s v="SERVIDOR"/>
    <x v="88"/>
    <s v="TSUYA OHNO KIMURA PROFESSORA"/>
    <s v="NÃO"/>
    <s v="NÃO"/>
  </r>
  <r>
    <x v="92273"/>
    <n v="16846"/>
    <x v="1"/>
    <n v="0"/>
    <n v="0"/>
    <s v="ALUNO"/>
    <x v="89"/>
    <s v="AFONSO VERGUEIRO DOUTOR"/>
    <s v="NÃO"/>
    <s v="NÃO"/>
  </r>
  <r>
    <x v="92274"/>
    <n v="16846"/>
    <x v="1"/>
    <n v="0"/>
    <n v="0"/>
    <s v="ALUNO"/>
    <x v="89"/>
    <s v="AFONSO VERGUEIRO DOUTOR"/>
    <s v="NÃO"/>
    <s v="NÃO"/>
  </r>
  <r>
    <x v="92275"/>
    <n v="16846"/>
    <x v="1"/>
    <n v="0"/>
    <n v="0"/>
    <s v="ALUNO"/>
    <x v="89"/>
    <s v="AFONSO VERGUEIRO DOUTOR"/>
    <s v="NÃO"/>
    <s v="NÃO"/>
  </r>
  <r>
    <x v="92276"/>
    <n v="16846"/>
    <x v="1"/>
    <n v="0"/>
    <n v="0"/>
    <s v="ALUNO"/>
    <x v="89"/>
    <s v="AFONSO VERGUEIRO DOUTOR"/>
    <s v="NÃO"/>
    <s v="NÃO"/>
  </r>
  <r>
    <x v="92277"/>
    <n v="16846"/>
    <x v="1"/>
    <n v="0"/>
    <n v="0"/>
    <s v="ALUNO"/>
    <x v="89"/>
    <s v="AFONSO VERGUEIRO DOUTOR"/>
    <s v="NÃO"/>
    <s v="NÃO"/>
  </r>
  <r>
    <x v="92278"/>
    <n v="16846"/>
    <x v="1"/>
    <n v="0"/>
    <n v="0"/>
    <s v="ALUNO"/>
    <x v="89"/>
    <s v="AFONSO VERGUEIRO DOUTOR"/>
    <s v="NÃO"/>
    <s v="NÃO"/>
  </r>
  <r>
    <x v="92279"/>
    <n v="16846"/>
    <x v="0"/>
    <n v="0"/>
    <n v="0"/>
    <s v="ALUNO"/>
    <x v="89"/>
    <s v="AFONSO VERGUEIRO DOUTOR"/>
    <s v="NÃO"/>
    <s v="NÃO"/>
  </r>
  <r>
    <x v="92280"/>
    <n v="16846"/>
    <x v="1"/>
    <n v="0"/>
    <n v="0"/>
    <s v="ALUNO"/>
    <x v="89"/>
    <s v="AFONSO VERGUEIRO DOUTOR"/>
    <s v="NÃO"/>
    <s v="NÃO"/>
  </r>
  <r>
    <x v="92281"/>
    <n v="16846"/>
    <x v="1"/>
    <n v="0"/>
    <n v="0"/>
    <s v="ALUNO"/>
    <x v="89"/>
    <s v="AFONSO VERGUEIRO DOUTOR"/>
    <s v="NÃO"/>
    <s v="NÃO"/>
  </r>
  <r>
    <x v="92282"/>
    <n v="16846"/>
    <x v="0"/>
    <n v="0"/>
    <n v="0"/>
    <s v="ALUNO"/>
    <x v="89"/>
    <s v="AFONSO VERGUEIRO DOUTOR"/>
    <s v="NÃO"/>
    <s v="NÃO"/>
  </r>
  <r>
    <x v="92283"/>
    <n v="16846"/>
    <x v="0"/>
    <n v="0"/>
    <n v="0"/>
    <s v="ALUNO"/>
    <x v="89"/>
    <s v="AFONSO VERGUEIRO DOUTOR"/>
    <s v="NÃO"/>
    <s v="NÃO"/>
  </r>
  <r>
    <x v="92284"/>
    <n v="16846"/>
    <x v="1"/>
    <n v="0"/>
    <n v="0"/>
    <s v="ALUNO"/>
    <x v="89"/>
    <s v="AFONSO VERGUEIRO DOUTOR"/>
    <s v="NÃO"/>
    <s v="NÃO"/>
  </r>
  <r>
    <x v="92285"/>
    <n v="16846"/>
    <x v="1"/>
    <n v="0"/>
    <n v="0"/>
    <s v="ALUNO"/>
    <x v="89"/>
    <s v="AFONSO VERGUEIRO DOUTOR"/>
    <s v="NÃO"/>
    <s v="NÃO"/>
  </r>
  <r>
    <x v="92286"/>
    <n v="16846"/>
    <x v="1"/>
    <n v="0"/>
    <n v="0"/>
    <s v="ALUNO"/>
    <x v="89"/>
    <s v="AFONSO VERGUEIRO DOUTOR"/>
    <s v="NÃO"/>
    <s v="NÃO"/>
  </r>
  <r>
    <x v="92287"/>
    <n v="16846"/>
    <x v="0"/>
    <n v="0"/>
    <n v="0"/>
    <s v="ALUNO"/>
    <x v="89"/>
    <s v="AFONSO VERGUEIRO DOUTOR"/>
    <s v="NÃO"/>
    <s v="NÃO"/>
  </r>
  <r>
    <x v="92288"/>
    <n v="16846"/>
    <x v="1"/>
    <n v="0"/>
    <n v="0"/>
    <s v="ALUNO"/>
    <x v="89"/>
    <s v="AFONSO VERGUEIRO DOUTOR"/>
    <s v="NÃO"/>
    <s v="NÃO"/>
  </r>
  <r>
    <x v="92289"/>
    <n v="16846"/>
    <x v="1"/>
    <n v="0"/>
    <n v="0"/>
    <s v="ALUNO"/>
    <x v="89"/>
    <s v="AFONSO VERGUEIRO DOUTOR"/>
    <s v="NÃO"/>
    <s v="NÃO"/>
  </r>
  <r>
    <x v="92290"/>
    <n v="16846"/>
    <x v="1"/>
    <n v="0"/>
    <n v="0"/>
    <s v="ALUNO"/>
    <x v="89"/>
    <s v="AFONSO VERGUEIRO DOUTOR"/>
    <s v="NÃO"/>
    <s v="NÃO"/>
  </r>
  <r>
    <x v="92291"/>
    <n v="16846"/>
    <x v="1"/>
    <n v="0"/>
    <n v="0"/>
    <s v="ALUNO"/>
    <x v="89"/>
    <s v="AFONSO VERGUEIRO DOUTOR"/>
    <s v="NÃO"/>
    <s v="NÃO"/>
  </r>
  <r>
    <x v="92292"/>
    <n v="16846"/>
    <x v="1"/>
    <n v="0"/>
    <n v="0"/>
    <s v="ALUNO"/>
    <x v="89"/>
    <s v="AFONSO VERGUEIRO DOUTOR"/>
    <s v="NÃO"/>
    <s v="NÃO"/>
  </r>
  <r>
    <x v="92293"/>
    <n v="16846"/>
    <x v="1"/>
    <n v="0"/>
    <n v="0"/>
    <s v="ALUNO"/>
    <x v="89"/>
    <s v="AFONSO VERGUEIRO DOUTOR"/>
    <s v="NÃO"/>
    <s v="NÃO"/>
  </r>
  <r>
    <x v="92294"/>
    <n v="16846"/>
    <x v="0"/>
    <n v="15"/>
    <n v="996419429"/>
    <s v="SERVIDOR"/>
    <x v="89"/>
    <s v="AFONSO VERGUEIRO DOUTOR"/>
    <s v="NÃO"/>
    <s v="NÃO"/>
  </r>
  <r>
    <x v="92295"/>
    <n v="16846"/>
    <x v="0"/>
    <n v="15"/>
    <n v="996430674"/>
    <s v="SERVIDOR"/>
    <x v="89"/>
    <s v="AFONSO VERGUEIRO DOUTOR"/>
    <s v="NÃO"/>
    <s v="NÃO"/>
  </r>
  <r>
    <x v="92296"/>
    <n v="16846"/>
    <x v="0"/>
    <n v="11"/>
    <n v="911164541"/>
    <s v="SERVIDOR"/>
    <x v="89"/>
    <s v="AFONSO VERGUEIRO DOUTOR"/>
    <s v="NÃO"/>
    <s v="NÃO"/>
  </r>
  <r>
    <x v="92297"/>
    <n v="16846"/>
    <x v="0"/>
    <n v="15"/>
    <n v="996341222"/>
    <s v="SERVIDOR"/>
    <x v="89"/>
    <s v="AFONSO VERGUEIRO DOUTOR"/>
    <s v="NÃO"/>
    <s v="NÃO"/>
  </r>
  <r>
    <x v="92298"/>
    <n v="908332"/>
    <x v="1"/>
    <n v="0"/>
    <n v="0"/>
    <s v="ALUNO"/>
    <x v="89"/>
    <s v="ALICE ROLIM DE MOURA HOLTZ PROFESSORA"/>
    <s v="NÃO"/>
    <s v="NÃO"/>
  </r>
  <r>
    <x v="92299"/>
    <n v="908332"/>
    <x v="1"/>
    <n v="0"/>
    <n v="0"/>
    <s v="ALUNO"/>
    <x v="89"/>
    <s v="ALICE ROLIM DE MOURA HOLTZ PROFESSORA"/>
    <s v="NÃO"/>
    <s v="NÃO"/>
  </r>
  <r>
    <x v="92300"/>
    <n v="908332"/>
    <x v="1"/>
    <n v="0"/>
    <n v="0"/>
    <s v="ALUNO"/>
    <x v="89"/>
    <s v="ALICE ROLIM DE MOURA HOLTZ PROFESSORA"/>
    <s v="NÃO"/>
    <s v="NÃO"/>
  </r>
  <r>
    <x v="92301"/>
    <n v="908332"/>
    <x v="1"/>
    <n v="0"/>
    <n v="0"/>
    <s v="ALUNO"/>
    <x v="89"/>
    <s v="ALICE ROLIM DE MOURA HOLTZ PROFESSORA"/>
    <s v="NÃO"/>
    <s v="NÃO"/>
  </r>
  <r>
    <x v="92302"/>
    <n v="908332"/>
    <x v="1"/>
    <n v="0"/>
    <n v="0"/>
    <s v="ALUNO"/>
    <x v="89"/>
    <s v="ALICE ROLIM DE MOURA HOLTZ PROFESSORA"/>
    <s v="NÃO"/>
    <s v="NÃO"/>
  </r>
  <r>
    <x v="92303"/>
    <n v="908332"/>
    <x v="1"/>
    <n v="0"/>
    <n v="0"/>
    <s v="ALUNO"/>
    <x v="89"/>
    <s v="ALICE ROLIM DE MOURA HOLTZ PROFESSORA"/>
    <s v="NÃO"/>
    <s v="NÃO"/>
  </r>
  <r>
    <x v="92304"/>
    <n v="908332"/>
    <x v="1"/>
    <n v="0"/>
    <n v="0"/>
    <s v="ALUNO"/>
    <x v="89"/>
    <s v="ALICE ROLIM DE MOURA HOLTZ PROFESSORA"/>
    <s v="NÃO"/>
    <s v="NÃO"/>
  </r>
  <r>
    <x v="92305"/>
    <n v="908332"/>
    <x v="1"/>
    <n v="0"/>
    <n v="0"/>
    <s v="ALUNO"/>
    <x v="89"/>
    <s v="ALICE ROLIM DE MOURA HOLTZ PROFESSORA"/>
    <s v="NÃO"/>
    <s v="NÃO"/>
  </r>
  <r>
    <x v="92306"/>
    <n v="908332"/>
    <x v="1"/>
    <n v="0"/>
    <n v="0"/>
    <s v="ALUNO"/>
    <x v="89"/>
    <s v="ALICE ROLIM DE MOURA HOLTZ PROFESSORA"/>
    <s v="NÃO"/>
    <s v="NÃO"/>
  </r>
  <r>
    <x v="92307"/>
    <n v="908332"/>
    <x v="1"/>
    <n v="0"/>
    <n v="0"/>
    <s v="ALUNO"/>
    <x v="89"/>
    <s v="ALICE ROLIM DE MOURA HOLTZ PROFESSORA"/>
    <s v="NÃO"/>
    <s v="NÃO"/>
  </r>
  <r>
    <x v="92308"/>
    <n v="908332"/>
    <x v="1"/>
    <n v="0"/>
    <n v="0"/>
    <s v="ALUNO"/>
    <x v="89"/>
    <s v="ALICE ROLIM DE MOURA HOLTZ PROFESSORA"/>
    <s v="NÃO"/>
    <s v="NÃO"/>
  </r>
  <r>
    <x v="92309"/>
    <n v="908332"/>
    <x v="1"/>
    <n v="0"/>
    <n v="0"/>
    <s v="ALUNO"/>
    <x v="89"/>
    <s v="ALICE ROLIM DE MOURA HOLTZ PROFESSORA"/>
    <s v="NÃO"/>
    <s v="NÃO"/>
  </r>
  <r>
    <x v="92310"/>
    <n v="908332"/>
    <x v="1"/>
    <n v="0"/>
    <n v="0"/>
    <s v="ALUNO"/>
    <x v="89"/>
    <s v="ALICE ROLIM DE MOURA HOLTZ PROFESSORA"/>
    <s v="NÃO"/>
    <s v="NÃO"/>
  </r>
  <r>
    <x v="92311"/>
    <n v="908332"/>
    <x v="1"/>
    <n v="0"/>
    <n v="0"/>
    <s v="ALUNO"/>
    <x v="89"/>
    <s v="ALICE ROLIM DE MOURA HOLTZ PROFESSORA"/>
    <s v="NÃO"/>
    <s v="NÃO"/>
  </r>
  <r>
    <x v="92312"/>
    <n v="908332"/>
    <x v="1"/>
    <n v="0"/>
    <n v="0"/>
    <s v="ALUNO"/>
    <x v="89"/>
    <s v="ALICE ROLIM DE MOURA HOLTZ PROFESSORA"/>
    <s v="NÃO"/>
    <s v="NÃO"/>
  </r>
  <r>
    <x v="92313"/>
    <n v="908332"/>
    <x v="1"/>
    <n v="0"/>
    <n v="0"/>
    <s v="ALUNO"/>
    <x v="89"/>
    <s v="ALICE ROLIM DE MOURA HOLTZ PROFESSORA"/>
    <s v="NÃO"/>
    <s v="NÃO"/>
  </r>
  <r>
    <x v="92314"/>
    <n v="908332"/>
    <x v="1"/>
    <n v="0"/>
    <n v="0"/>
    <s v="ALUNO"/>
    <x v="89"/>
    <s v="ALICE ROLIM DE MOURA HOLTZ PROFESSORA"/>
    <s v="NÃO"/>
    <s v="NÃO"/>
  </r>
  <r>
    <x v="92315"/>
    <n v="908332"/>
    <x v="1"/>
    <n v="0"/>
    <n v="0"/>
    <s v="ALUNO"/>
    <x v="89"/>
    <s v="ALICE ROLIM DE MOURA HOLTZ PROFESSORA"/>
    <s v="NÃO"/>
    <s v="NÃO"/>
  </r>
  <r>
    <x v="92316"/>
    <n v="908332"/>
    <x v="1"/>
    <n v="0"/>
    <n v="0"/>
    <s v="ALUNO"/>
    <x v="89"/>
    <s v="ALICE ROLIM DE MOURA HOLTZ PROFESSORA"/>
    <s v="NÃO"/>
    <s v="NÃO"/>
  </r>
  <r>
    <x v="92317"/>
    <n v="908332"/>
    <x v="1"/>
    <n v="0"/>
    <n v="0"/>
    <s v="ALUNO"/>
    <x v="89"/>
    <s v="ALICE ROLIM DE MOURA HOLTZ PROFESSORA"/>
    <s v="NÃO"/>
    <s v="NÃO"/>
  </r>
  <r>
    <x v="92318"/>
    <n v="908332"/>
    <x v="1"/>
    <n v="0"/>
    <n v="0"/>
    <s v="ALUNO"/>
    <x v="89"/>
    <s v="ALICE ROLIM DE MOURA HOLTZ PROFESSORA"/>
    <s v="NÃO"/>
    <s v="NÃO"/>
  </r>
  <r>
    <x v="92319"/>
    <n v="908332"/>
    <x v="1"/>
    <n v="0"/>
    <n v="0"/>
    <s v="ALUNO"/>
    <x v="89"/>
    <s v="ALICE ROLIM DE MOURA HOLTZ PROFESSORA"/>
    <s v="NÃO"/>
    <s v="NÃO"/>
  </r>
  <r>
    <x v="92320"/>
    <n v="908332"/>
    <x v="1"/>
    <n v="0"/>
    <n v="0"/>
    <s v="ALUNO"/>
    <x v="89"/>
    <s v="ALICE ROLIM DE MOURA HOLTZ PROFESSORA"/>
    <s v="NÃO"/>
    <s v="NÃO"/>
  </r>
  <r>
    <x v="92321"/>
    <n v="908332"/>
    <x v="1"/>
    <n v="0"/>
    <n v="0"/>
    <s v="ALUNO"/>
    <x v="89"/>
    <s v="ALICE ROLIM DE MOURA HOLTZ PROFESSORA"/>
    <s v="NÃO"/>
    <s v="NÃO"/>
  </r>
  <r>
    <x v="92322"/>
    <n v="908332"/>
    <x v="1"/>
    <n v="0"/>
    <n v="0"/>
    <s v="ALUNO"/>
    <x v="89"/>
    <s v="ALICE ROLIM DE MOURA HOLTZ PROFESSORA"/>
    <s v="NÃO"/>
    <s v="NÃO"/>
  </r>
  <r>
    <x v="92323"/>
    <n v="908332"/>
    <x v="1"/>
    <n v="0"/>
    <n v="0"/>
    <s v="ALUNO"/>
    <x v="89"/>
    <s v="ALICE ROLIM DE MOURA HOLTZ PROFESSORA"/>
    <s v="NÃO"/>
    <s v="NÃO"/>
  </r>
  <r>
    <x v="92324"/>
    <n v="908332"/>
    <x v="1"/>
    <n v="0"/>
    <n v="0"/>
    <s v="ALUNO"/>
    <x v="89"/>
    <s v="ALICE ROLIM DE MOURA HOLTZ PROFESSORA"/>
    <s v="NÃO"/>
    <s v="NÃO"/>
  </r>
  <r>
    <x v="92325"/>
    <n v="908332"/>
    <x v="1"/>
    <n v="0"/>
    <n v="0"/>
    <s v="ALUNO"/>
    <x v="89"/>
    <s v="ALICE ROLIM DE MOURA HOLTZ PROFESSORA"/>
    <s v="NÃO"/>
    <s v="NÃO"/>
  </r>
  <r>
    <x v="92326"/>
    <n v="908332"/>
    <x v="1"/>
    <n v="0"/>
    <n v="0"/>
    <s v="ALUNO"/>
    <x v="89"/>
    <s v="ALICE ROLIM DE MOURA HOLTZ PROFESSORA"/>
    <s v="NÃO"/>
    <s v="NÃO"/>
  </r>
  <r>
    <x v="92327"/>
    <n v="908332"/>
    <x v="1"/>
    <n v="0"/>
    <n v="0"/>
    <s v="ALUNO"/>
    <x v="89"/>
    <s v="ALICE ROLIM DE MOURA HOLTZ PROFESSORA"/>
    <s v="NÃO"/>
    <s v="NÃO"/>
  </r>
  <r>
    <x v="92328"/>
    <n v="908332"/>
    <x v="1"/>
    <n v="0"/>
    <n v="0"/>
    <s v="ALUNO"/>
    <x v="89"/>
    <s v="ALICE ROLIM DE MOURA HOLTZ PROFESSORA"/>
    <s v="NÃO"/>
    <s v="NÃO"/>
  </r>
  <r>
    <x v="92329"/>
    <n v="908332"/>
    <x v="1"/>
    <n v="0"/>
    <n v="0"/>
    <s v="ALUNO"/>
    <x v="89"/>
    <s v="ALICE ROLIM DE MOURA HOLTZ PROFESSORA"/>
    <s v="NÃO"/>
    <s v="NÃO"/>
  </r>
  <r>
    <x v="92330"/>
    <n v="908332"/>
    <x v="1"/>
    <n v="0"/>
    <n v="0"/>
    <s v="ALUNO"/>
    <x v="89"/>
    <s v="ALICE ROLIM DE MOURA HOLTZ PROFESSORA"/>
    <s v="NÃO"/>
    <s v="NÃO"/>
  </r>
  <r>
    <x v="92331"/>
    <n v="908332"/>
    <x v="1"/>
    <n v="0"/>
    <n v="0"/>
    <s v="ALUNO"/>
    <x v="89"/>
    <s v="ALICE ROLIM DE MOURA HOLTZ PROFESSORA"/>
    <s v="NÃO"/>
    <s v="NÃO"/>
  </r>
  <r>
    <x v="92332"/>
    <n v="908332"/>
    <x v="1"/>
    <n v="0"/>
    <n v="0"/>
    <s v="ALUNO"/>
    <x v="89"/>
    <s v="ALICE ROLIM DE MOURA HOLTZ PROFESSORA"/>
    <s v="NÃO"/>
    <s v="NÃO"/>
  </r>
  <r>
    <x v="92333"/>
    <n v="908332"/>
    <x v="1"/>
    <n v="0"/>
    <n v="0"/>
    <s v="ALUNO"/>
    <x v="89"/>
    <s v="ALICE ROLIM DE MOURA HOLTZ PROFESSORA"/>
    <s v="NÃO"/>
    <s v="NÃO"/>
  </r>
  <r>
    <x v="92334"/>
    <n v="908332"/>
    <x v="1"/>
    <n v="0"/>
    <n v="0"/>
    <s v="ALUNO"/>
    <x v="89"/>
    <s v="ALICE ROLIM DE MOURA HOLTZ PROFESSORA"/>
    <s v="NÃO"/>
    <s v="NÃO"/>
  </r>
  <r>
    <x v="92335"/>
    <n v="908332"/>
    <x v="1"/>
    <n v="0"/>
    <n v="0"/>
    <s v="ALUNO"/>
    <x v="89"/>
    <s v="ALICE ROLIM DE MOURA HOLTZ PROFESSORA"/>
    <s v="NÃO"/>
    <s v="NÃO"/>
  </r>
  <r>
    <x v="92336"/>
    <n v="908332"/>
    <x v="1"/>
    <n v="0"/>
    <n v="0"/>
    <s v="ALUNO"/>
    <x v="89"/>
    <s v="ALICE ROLIM DE MOURA HOLTZ PROFESSORA"/>
    <s v="NÃO"/>
    <s v="NÃO"/>
  </r>
  <r>
    <x v="92337"/>
    <n v="908332"/>
    <x v="1"/>
    <n v="0"/>
    <n v="0"/>
    <s v="ALUNO"/>
    <x v="89"/>
    <s v="ALICE ROLIM DE MOURA HOLTZ PROFESSORA"/>
    <s v="NÃO"/>
    <s v="NÃO"/>
  </r>
  <r>
    <x v="92338"/>
    <n v="908332"/>
    <x v="1"/>
    <n v="0"/>
    <n v="0"/>
    <s v="ALUNO"/>
    <x v="89"/>
    <s v="ALICE ROLIM DE MOURA HOLTZ PROFESSORA"/>
    <s v="NÃO"/>
    <s v="NÃO"/>
  </r>
  <r>
    <x v="92339"/>
    <n v="908332"/>
    <x v="1"/>
    <n v="0"/>
    <n v="0"/>
    <s v="ALUNO"/>
    <x v="89"/>
    <s v="ALICE ROLIM DE MOURA HOLTZ PROFESSORA"/>
    <s v="NÃO"/>
    <s v="NÃO"/>
  </r>
  <r>
    <x v="92340"/>
    <n v="908332"/>
    <x v="1"/>
    <n v="0"/>
    <n v="0"/>
    <s v="ALUNO"/>
    <x v="89"/>
    <s v="ALICE ROLIM DE MOURA HOLTZ PROFESSORA"/>
    <s v="NÃO"/>
    <s v="NÃO"/>
  </r>
  <r>
    <x v="92341"/>
    <n v="908332"/>
    <x v="0"/>
    <n v="0"/>
    <n v="0"/>
    <s v="ALUNO"/>
    <x v="89"/>
    <s v="ALICE ROLIM DE MOURA HOLTZ PROFESSORA"/>
    <s v="NÃO"/>
    <s v="NÃO"/>
  </r>
  <r>
    <x v="92342"/>
    <n v="908332"/>
    <x v="1"/>
    <n v="0"/>
    <n v="0"/>
    <s v="ALUNO"/>
    <x v="89"/>
    <s v="ALICE ROLIM DE MOURA HOLTZ PROFESSORA"/>
    <s v="NÃO"/>
    <s v="NÃO"/>
  </r>
  <r>
    <x v="92343"/>
    <n v="908332"/>
    <x v="1"/>
    <n v="0"/>
    <n v="0"/>
    <s v="ALUNO"/>
    <x v="89"/>
    <s v="ALICE ROLIM DE MOURA HOLTZ PROFESSORA"/>
    <s v="NÃO"/>
    <s v="NÃO"/>
  </r>
  <r>
    <x v="92344"/>
    <n v="908332"/>
    <x v="1"/>
    <n v="0"/>
    <n v="0"/>
    <s v="ALUNO"/>
    <x v="89"/>
    <s v="ALICE ROLIM DE MOURA HOLTZ PROFESSORA"/>
    <s v="NÃO"/>
    <s v="NÃO"/>
  </r>
  <r>
    <x v="92345"/>
    <n v="908332"/>
    <x v="1"/>
    <n v="0"/>
    <n v="0"/>
    <s v="ALUNO"/>
    <x v="89"/>
    <s v="ALICE ROLIM DE MOURA HOLTZ PROFESSORA"/>
    <s v="NÃO"/>
    <s v="NÃO"/>
  </r>
  <r>
    <x v="92346"/>
    <n v="908332"/>
    <x v="1"/>
    <n v="0"/>
    <n v="0"/>
    <s v="ALUNO"/>
    <x v="89"/>
    <s v="ALICE ROLIM DE MOURA HOLTZ PROFESSORA"/>
    <s v="NÃO"/>
    <s v="NÃO"/>
  </r>
  <r>
    <x v="92347"/>
    <n v="908332"/>
    <x v="1"/>
    <n v="0"/>
    <n v="0"/>
    <s v="ALUNO"/>
    <x v="89"/>
    <s v="ALICE ROLIM DE MOURA HOLTZ PROFESSORA"/>
    <s v="NÃO"/>
    <s v="NÃO"/>
  </r>
  <r>
    <x v="92348"/>
    <n v="908332"/>
    <x v="1"/>
    <n v="0"/>
    <n v="0"/>
    <s v="ALUNO"/>
    <x v="89"/>
    <s v="ALICE ROLIM DE MOURA HOLTZ PROFESSORA"/>
    <s v="NÃO"/>
    <s v="NÃO"/>
  </r>
  <r>
    <x v="92349"/>
    <n v="908332"/>
    <x v="1"/>
    <n v="0"/>
    <n v="0"/>
    <s v="ALUNO"/>
    <x v="89"/>
    <s v="ALICE ROLIM DE MOURA HOLTZ PROFESSORA"/>
    <s v="NÃO"/>
    <s v="NÃO"/>
  </r>
  <r>
    <x v="92350"/>
    <n v="908332"/>
    <x v="1"/>
    <n v="0"/>
    <n v="0"/>
    <s v="ALUNO"/>
    <x v="89"/>
    <s v="ALICE ROLIM DE MOURA HOLTZ PROFESSORA"/>
    <s v="NÃO"/>
    <s v="NÃO"/>
  </r>
  <r>
    <x v="92351"/>
    <n v="908332"/>
    <x v="1"/>
    <n v="0"/>
    <n v="0"/>
    <s v="ALUNO"/>
    <x v="89"/>
    <s v="ALICE ROLIM DE MOURA HOLTZ PROFESSORA"/>
    <s v="NÃO"/>
    <s v="NÃO"/>
  </r>
  <r>
    <x v="92352"/>
    <n v="908332"/>
    <x v="1"/>
    <n v="0"/>
    <n v="0"/>
    <s v="ALUNO"/>
    <x v="89"/>
    <s v="ALICE ROLIM DE MOURA HOLTZ PROFESSORA"/>
    <s v="NÃO"/>
    <s v="NÃO"/>
  </r>
  <r>
    <x v="92353"/>
    <n v="908332"/>
    <x v="1"/>
    <n v="0"/>
    <n v="0"/>
    <s v="ALUNO"/>
    <x v="89"/>
    <s v="ALICE ROLIM DE MOURA HOLTZ PROFESSORA"/>
    <s v="NÃO"/>
    <s v="NÃO"/>
  </r>
  <r>
    <x v="92354"/>
    <n v="908332"/>
    <x v="1"/>
    <n v="0"/>
    <n v="0"/>
    <s v="ALUNO"/>
    <x v="89"/>
    <s v="ALICE ROLIM DE MOURA HOLTZ PROFESSORA"/>
    <s v="NÃO"/>
    <s v="NÃO"/>
  </r>
  <r>
    <x v="92355"/>
    <n v="908332"/>
    <x v="1"/>
    <n v="0"/>
    <n v="0"/>
    <s v="SERVIDOR"/>
    <x v="89"/>
    <s v="ALICE ROLIM DE MOURA HOLTZ PROFESSORA"/>
    <s v="NÃO"/>
    <s v="NÃO"/>
  </r>
  <r>
    <x v="92356"/>
    <n v="908332"/>
    <x v="1"/>
    <n v="0"/>
    <n v="0"/>
    <s v="SERVIDOR"/>
    <x v="89"/>
    <s v="ALICE ROLIM DE MOURA HOLTZ PROFESSORA"/>
    <s v="NÃO"/>
    <s v="NÃO"/>
  </r>
  <r>
    <x v="92357"/>
    <n v="908332"/>
    <x v="1"/>
    <n v="0"/>
    <n v="0"/>
    <s v="SERVIDOR"/>
    <x v="89"/>
    <s v="ALICE ROLIM DE MOURA HOLTZ PROFESSORA"/>
    <s v="NÃO"/>
    <s v="NÃO"/>
  </r>
  <r>
    <x v="92358"/>
    <n v="908332"/>
    <x v="0"/>
    <n v="15"/>
    <n v="996672650"/>
    <s v="SERVIDOR"/>
    <x v="89"/>
    <s v="ALICE ROLIM DE MOURA HOLTZ PROFESSORA"/>
    <s v="NÃO"/>
    <s v="NÃO"/>
  </r>
  <r>
    <x v="92359"/>
    <n v="908332"/>
    <x v="1"/>
    <n v="0"/>
    <n v="0"/>
    <s v="SERVIDOR"/>
    <x v="89"/>
    <s v="ALICE ROLIM DE MOURA HOLTZ PROFESSORA"/>
    <s v="NÃO"/>
    <s v="NÃO"/>
  </r>
  <r>
    <x v="92360"/>
    <n v="908332"/>
    <x v="1"/>
    <n v="0"/>
    <n v="0"/>
    <s v="SERVIDOR"/>
    <x v="89"/>
    <s v="ALICE ROLIM DE MOURA HOLTZ PROFESSORA"/>
    <s v="NÃO"/>
    <s v="NÃO"/>
  </r>
  <r>
    <x v="92361"/>
    <n v="908332"/>
    <x v="1"/>
    <n v="0"/>
    <n v="0"/>
    <s v="SERVIDOR"/>
    <x v="89"/>
    <s v="ALICE ROLIM DE MOURA HOLTZ PROFESSORA"/>
    <s v="NÃO"/>
    <s v="NÃO"/>
  </r>
  <r>
    <x v="92362"/>
    <n v="908332"/>
    <x v="1"/>
    <n v="0"/>
    <n v="0"/>
    <s v="SERVIDOR"/>
    <x v="89"/>
    <s v="ALICE ROLIM DE MOURA HOLTZ PROFESSORA"/>
    <s v="NÃO"/>
    <s v="NÃO"/>
  </r>
  <r>
    <x v="92363"/>
    <n v="908332"/>
    <x v="1"/>
    <n v="0"/>
    <n v="0"/>
    <s v="SERVIDOR"/>
    <x v="89"/>
    <s v="ALICE ROLIM DE MOURA HOLTZ PROFESSORA"/>
    <s v="NÃO"/>
    <s v="NÃO"/>
  </r>
  <r>
    <x v="92364"/>
    <n v="908332"/>
    <x v="1"/>
    <n v="0"/>
    <n v="0"/>
    <s v="SERVIDOR"/>
    <x v="89"/>
    <s v="ALICE ROLIM DE MOURA HOLTZ PROFESSORA"/>
    <s v="NÃO"/>
    <s v="NÃO"/>
  </r>
  <r>
    <x v="92365"/>
    <n v="908332"/>
    <x v="1"/>
    <n v="0"/>
    <n v="0"/>
    <s v="SERVIDOR"/>
    <x v="89"/>
    <s v="ALICE ROLIM DE MOURA HOLTZ PROFESSORA"/>
    <s v="NÃO"/>
    <s v="NÃO"/>
  </r>
  <r>
    <x v="92366"/>
    <n v="16792"/>
    <x v="0"/>
    <n v="0"/>
    <n v="0"/>
    <s v="ALUNO"/>
    <x v="89"/>
    <s v="ANCHIETA PADRE"/>
    <s v="NÃO"/>
    <s v="NÃO"/>
  </r>
  <r>
    <x v="92367"/>
    <n v="16792"/>
    <x v="0"/>
    <n v="0"/>
    <n v="0"/>
    <s v="ALUNO"/>
    <x v="89"/>
    <s v="ANCHIETA PADRE"/>
    <s v="NÃO"/>
    <s v="NÃO"/>
  </r>
  <r>
    <x v="92368"/>
    <n v="16792"/>
    <x v="0"/>
    <n v="0"/>
    <n v="0"/>
    <s v="ALUNO"/>
    <x v="89"/>
    <s v="ANCHIETA PADRE"/>
    <s v="NÃO"/>
    <s v="NÃO"/>
  </r>
  <r>
    <x v="92369"/>
    <n v="16792"/>
    <x v="0"/>
    <n v="15"/>
    <n v="997020767"/>
    <s v="SERVIDOR"/>
    <x v="89"/>
    <s v="ANCHIETA PADRE"/>
    <s v="NÃO"/>
    <s v="NÃO"/>
  </r>
  <r>
    <x v="92370"/>
    <n v="16792"/>
    <x v="0"/>
    <n v="15"/>
    <n v="997482933"/>
    <s v="SERVIDOR"/>
    <x v="89"/>
    <s v="ANCHIETA PADRE"/>
    <s v="NÃO"/>
    <s v="NÃO"/>
  </r>
  <r>
    <x v="92371"/>
    <n v="16792"/>
    <x v="0"/>
    <n v="0"/>
    <n v="0"/>
    <s v="SERVIDOR"/>
    <x v="89"/>
    <s v="ANCHIETA PADRE"/>
    <s v="NÃO"/>
    <s v="NÃO"/>
  </r>
  <r>
    <x v="92372"/>
    <n v="16792"/>
    <x v="0"/>
    <n v="15"/>
    <n v="997112035"/>
    <s v="SERVIDOR"/>
    <x v="89"/>
    <s v="ANCHIETA PADRE"/>
    <s v="NÃO"/>
    <s v="NÃO"/>
  </r>
  <r>
    <x v="92373"/>
    <n v="16792"/>
    <x v="0"/>
    <n v="0"/>
    <n v="0"/>
    <s v="SERVIDOR"/>
    <x v="89"/>
    <s v="ANCHIETA PADRE"/>
    <s v="NÃO"/>
    <s v="NÃO"/>
  </r>
  <r>
    <x v="92374"/>
    <n v="16792"/>
    <x v="0"/>
    <n v="15"/>
    <n v="997101722"/>
    <s v="SERVIDOR"/>
    <x v="89"/>
    <s v="ANCHIETA PADRE"/>
    <s v="NÃO"/>
    <s v="NÃO"/>
  </r>
  <r>
    <x v="92375"/>
    <n v="16792"/>
    <x v="0"/>
    <n v="15"/>
    <n v="997359426"/>
    <s v="SERVIDOR"/>
    <x v="89"/>
    <s v="ANCHIETA PADRE"/>
    <s v="NÃO"/>
    <s v="NÃO"/>
  </r>
  <r>
    <x v="92376"/>
    <n v="16792"/>
    <x v="0"/>
    <n v="0"/>
    <n v="0"/>
    <s v="SERVIDOR"/>
    <x v="89"/>
    <s v="ANCHIETA PADRE"/>
    <s v="NÃO"/>
    <s v="NÃO"/>
  </r>
  <r>
    <x v="92377"/>
    <n v="16792"/>
    <x v="0"/>
    <n v="15"/>
    <n v="997260767"/>
    <s v="SERVIDOR"/>
    <x v="89"/>
    <s v="ANCHIETA PADRE"/>
    <s v="NÃO"/>
    <s v="NÃO"/>
  </r>
  <r>
    <x v="92378"/>
    <n v="16792"/>
    <x v="0"/>
    <n v="15"/>
    <n v="997219548"/>
    <s v="SERVIDOR"/>
    <x v="89"/>
    <s v="ANCHIETA PADRE"/>
    <s v="NÃO"/>
    <s v="NÃO"/>
  </r>
  <r>
    <x v="92379"/>
    <n v="16792"/>
    <x v="0"/>
    <n v="15"/>
    <n v="997342557"/>
    <s v="SERVIDOR"/>
    <x v="89"/>
    <s v="ANCHIETA PADRE"/>
    <s v="NÃO"/>
    <s v="NÃO"/>
  </r>
  <r>
    <x v="92380"/>
    <n v="16743"/>
    <x v="1"/>
    <n v="0"/>
    <n v="0"/>
    <s v="ALUNO"/>
    <x v="89"/>
    <s v="ANTONIETA FERRARESE PROFESSORA"/>
    <s v="NÃO"/>
    <s v="NÃO"/>
  </r>
  <r>
    <x v="92381"/>
    <n v="16743"/>
    <x v="1"/>
    <n v="0"/>
    <n v="0"/>
    <s v="ALUNO"/>
    <x v="89"/>
    <s v="ANTONIETA FERRARESE PROFESSORA"/>
    <s v="NÃO"/>
    <s v="NÃO"/>
  </r>
  <r>
    <x v="92382"/>
    <n v="16743"/>
    <x v="0"/>
    <n v="0"/>
    <n v="0"/>
    <s v="ALUNO"/>
    <x v="89"/>
    <s v="ANTONIETA FERRARESE PROFESSORA"/>
    <s v="NÃO"/>
    <s v="NÃO"/>
  </r>
  <r>
    <x v="92383"/>
    <n v="16743"/>
    <x v="0"/>
    <n v="0"/>
    <n v="0"/>
    <s v="ALUNO"/>
    <x v="89"/>
    <s v="ANTONIETA FERRARESE PROFESSORA"/>
    <s v="NÃO"/>
    <s v="NÃO"/>
  </r>
  <r>
    <x v="92384"/>
    <n v="16743"/>
    <x v="0"/>
    <n v="0"/>
    <n v="0"/>
    <s v="ALUNO"/>
    <x v="89"/>
    <s v="ANTONIETA FERRARESE PROFESSORA"/>
    <s v="NÃO"/>
    <s v="NÃO"/>
  </r>
  <r>
    <x v="92385"/>
    <n v="16743"/>
    <x v="0"/>
    <n v="0"/>
    <n v="0"/>
    <s v="ALUNO"/>
    <x v="89"/>
    <s v="ANTONIETA FERRARESE PROFESSORA"/>
    <s v="NÃO"/>
    <s v="NÃO"/>
  </r>
  <r>
    <x v="92386"/>
    <n v="16743"/>
    <x v="1"/>
    <n v="0"/>
    <n v="0"/>
    <s v="ALUNO"/>
    <x v="89"/>
    <s v="ANTONIETA FERRARESE PROFESSORA"/>
    <s v="NÃO"/>
    <s v="NÃO"/>
  </r>
  <r>
    <x v="92387"/>
    <n v="16743"/>
    <x v="0"/>
    <n v="0"/>
    <n v="0"/>
    <s v="ALUNO"/>
    <x v="89"/>
    <s v="ANTONIETA FERRARESE PROFESSORA"/>
    <s v="NÃO"/>
    <s v="NÃO"/>
  </r>
  <r>
    <x v="92388"/>
    <n v="16743"/>
    <x v="0"/>
    <n v="0"/>
    <n v="0"/>
    <s v="ALUNO"/>
    <x v="89"/>
    <s v="ANTONIETA FERRARESE PROFESSORA"/>
    <s v="NÃO"/>
    <s v="NÃO"/>
  </r>
  <r>
    <x v="92389"/>
    <n v="16743"/>
    <x v="0"/>
    <n v="0"/>
    <n v="0"/>
    <s v="ALUNO"/>
    <x v="89"/>
    <s v="ANTONIETA FERRARESE PROFESSORA"/>
    <s v="NÃO"/>
    <s v="NÃO"/>
  </r>
  <r>
    <x v="92390"/>
    <n v="16743"/>
    <x v="0"/>
    <n v="0"/>
    <n v="0"/>
    <s v="ALUNO"/>
    <x v="89"/>
    <s v="ANTONIETA FERRARESE PROFESSORA"/>
    <s v="NÃO"/>
    <s v="NÃO"/>
  </r>
  <r>
    <x v="92391"/>
    <n v="16743"/>
    <x v="0"/>
    <n v="0"/>
    <n v="0"/>
    <s v="ALUNO"/>
    <x v="89"/>
    <s v="ANTONIETA FERRARESE PROFESSORA"/>
    <s v="NÃO"/>
    <s v="NÃO"/>
  </r>
  <r>
    <x v="92392"/>
    <n v="16743"/>
    <x v="0"/>
    <n v="0"/>
    <n v="0"/>
    <s v="ALUNO"/>
    <x v="89"/>
    <s v="ANTONIETA FERRARESE PROFESSORA"/>
    <s v="NÃO"/>
    <s v="NÃO"/>
  </r>
  <r>
    <x v="92393"/>
    <n v="16743"/>
    <x v="0"/>
    <n v="0"/>
    <n v="0"/>
    <s v="ALUNO"/>
    <x v="89"/>
    <s v="ANTONIETA FERRARESE PROFESSORA"/>
    <s v="NÃO"/>
    <s v="NÃO"/>
  </r>
  <r>
    <x v="92394"/>
    <n v="16743"/>
    <x v="0"/>
    <n v="0"/>
    <n v="0"/>
    <s v="ALUNO"/>
    <x v="89"/>
    <s v="ANTONIETA FERRARESE PROFESSORA"/>
    <s v="NÃO"/>
    <s v="NÃO"/>
  </r>
  <r>
    <x v="92395"/>
    <n v="16743"/>
    <x v="0"/>
    <n v="0"/>
    <n v="0"/>
    <s v="ALUNO"/>
    <x v="89"/>
    <s v="ANTONIETA FERRARESE PROFESSORA"/>
    <s v="NÃO"/>
    <s v="NÃO"/>
  </r>
  <r>
    <x v="92396"/>
    <n v="16743"/>
    <x v="0"/>
    <n v="0"/>
    <n v="0"/>
    <s v="ALUNO"/>
    <x v="89"/>
    <s v="ANTONIETA FERRARESE PROFESSORA"/>
    <s v="NÃO"/>
    <s v="NÃO"/>
  </r>
  <r>
    <x v="92397"/>
    <n v="16743"/>
    <x v="0"/>
    <n v="0"/>
    <n v="0"/>
    <s v="ALUNO"/>
    <x v="89"/>
    <s v="ANTONIETA FERRARESE PROFESSORA"/>
    <s v="NÃO"/>
    <s v="NÃO"/>
  </r>
  <r>
    <x v="92398"/>
    <n v="16743"/>
    <x v="0"/>
    <n v="0"/>
    <n v="0"/>
    <s v="ALUNO"/>
    <x v="89"/>
    <s v="ANTONIETA FERRARESE PROFESSORA"/>
    <s v="NÃO"/>
    <s v="NÃO"/>
  </r>
  <r>
    <x v="92399"/>
    <n v="16743"/>
    <x v="0"/>
    <n v="0"/>
    <n v="0"/>
    <s v="ALUNO"/>
    <x v="89"/>
    <s v="ANTONIETA FERRARESE PROFESSORA"/>
    <s v="NÃO"/>
    <s v="NÃO"/>
  </r>
  <r>
    <x v="92400"/>
    <n v="16743"/>
    <x v="0"/>
    <n v="0"/>
    <n v="0"/>
    <s v="ALUNO"/>
    <x v="89"/>
    <s v="ANTONIETA FERRARESE PROFESSORA"/>
    <s v="NÃO"/>
    <s v="NÃO"/>
  </r>
  <r>
    <x v="92401"/>
    <n v="16743"/>
    <x v="0"/>
    <n v="0"/>
    <n v="0"/>
    <s v="ALUNO"/>
    <x v="89"/>
    <s v="ANTONIETA FERRARESE PROFESSORA"/>
    <s v="NÃO"/>
    <s v="NÃO"/>
  </r>
  <r>
    <x v="92402"/>
    <n v="16743"/>
    <x v="1"/>
    <n v="0"/>
    <n v="0"/>
    <s v="ALUNO"/>
    <x v="89"/>
    <s v="ANTONIETA FERRARESE PROFESSORA"/>
    <s v="NÃO"/>
    <s v="NÃO"/>
  </r>
  <r>
    <x v="92403"/>
    <n v="16743"/>
    <x v="0"/>
    <n v="0"/>
    <n v="0"/>
    <s v="ALUNO"/>
    <x v="89"/>
    <s v="ANTONIETA FERRARESE PROFESSORA"/>
    <s v="NÃO"/>
    <s v="NÃO"/>
  </r>
  <r>
    <x v="92404"/>
    <n v="16743"/>
    <x v="0"/>
    <n v="0"/>
    <n v="0"/>
    <s v="ALUNO"/>
    <x v="89"/>
    <s v="ANTONIETA FERRARESE PROFESSORA"/>
    <s v="NÃO"/>
    <s v="NÃO"/>
  </r>
  <r>
    <x v="92405"/>
    <n v="16743"/>
    <x v="0"/>
    <n v="0"/>
    <n v="0"/>
    <s v="ALUNO"/>
    <x v="89"/>
    <s v="ANTONIETA FERRARESE PROFESSORA"/>
    <s v="NÃO"/>
    <s v="NÃO"/>
  </r>
  <r>
    <x v="92406"/>
    <n v="16743"/>
    <x v="1"/>
    <n v="0"/>
    <n v="0"/>
    <s v="ALUNO"/>
    <x v="89"/>
    <s v="ANTONIETA FERRARESE PROFESSORA"/>
    <s v="NÃO"/>
    <s v="NÃO"/>
  </r>
  <r>
    <x v="92407"/>
    <n v="16743"/>
    <x v="1"/>
    <n v="0"/>
    <n v="0"/>
    <s v="ALUNO"/>
    <x v="89"/>
    <s v="ANTONIETA FERRARESE PROFESSORA"/>
    <s v="NÃO"/>
    <s v="NÃO"/>
  </r>
  <r>
    <x v="92408"/>
    <n v="16743"/>
    <x v="0"/>
    <n v="0"/>
    <n v="0"/>
    <s v="ALUNO"/>
    <x v="89"/>
    <s v="ANTONIETA FERRARESE PROFESSORA"/>
    <s v="NÃO"/>
    <s v="NÃO"/>
  </r>
  <r>
    <x v="92409"/>
    <n v="16743"/>
    <x v="0"/>
    <n v="0"/>
    <n v="0"/>
    <s v="ALUNO"/>
    <x v="89"/>
    <s v="ANTONIETA FERRARESE PROFESSORA"/>
    <s v="NÃO"/>
    <s v="NÃO"/>
  </r>
  <r>
    <x v="92410"/>
    <n v="16743"/>
    <x v="0"/>
    <n v="0"/>
    <n v="0"/>
    <s v="ALUNO"/>
    <x v="89"/>
    <s v="ANTONIETA FERRARESE PROFESSORA"/>
    <s v="NÃO"/>
    <s v="NÃO"/>
  </r>
  <r>
    <x v="92411"/>
    <n v="16743"/>
    <x v="0"/>
    <n v="0"/>
    <n v="0"/>
    <s v="ALUNO"/>
    <x v="89"/>
    <s v="ANTONIETA FERRARESE PROFESSORA"/>
    <s v="NÃO"/>
    <s v="NÃO"/>
  </r>
  <r>
    <x v="92412"/>
    <n v="16743"/>
    <x v="0"/>
    <n v="0"/>
    <n v="0"/>
    <s v="ALUNO"/>
    <x v="89"/>
    <s v="ANTONIETA FERRARESE PROFESSORA"/>
    <s v="NÃO"/>
    <s v="NÃO"/>
  </r>
  <r>
    <x v="92413"/>
    <n v="16743"/>
    <x v="0"/>
    <n v="0"/>
    <n v="0"/>
    <s v="ALUNO"/>
    <x v="89"/>
    <s v="ANTONIETA FERRARESE PROFESSORA"/>
    <s v="NÃO"/>
    <s v="NÃO"/>
  </r>
  <r>
    <x v="92414"/>
    <n v="16743"/>
    <x v="0"/>
    <n v="0"/>
    <n v="0"/>
    <s v="ALUNO"/>
    <x v="89"/>
    <s v="ANTONIETA FERRARESE PROFESSORA"/>
    <s v="NÃO"/>
    <s v="NÃO"/>
  </r>
  <r>
    <x v="92415"/>
    <n v="16743"/>
    <x v="0"/>
    <n v="0"/>
    <n v="0"/>
    <s v="ALUNO"/>
    <x v="89"/>
    <s v="ANTONIETA FERRARESE PROFESSORA"/>
    <s v="NÃO"/>
    <s v="NÃO"/>
  </r>
  <r>
    <x v="92416"/>
    <n v="16743"/>
    <x v="0"/>
    <n v="0"/>
    <n v="0"/>
    <s v="ALUNO"/>
    <x v="89"/>
    <s v="ANTONIETA FERRARESE PROFESSORA"/>
    <s v="NÃO"/>
    <s v="NÃO"/>
  </r>
  <r>
    <x v="92417"/>
    <n v="16743"/>
    <x v="0"/>
    <n v="0"/>
    <n v="0"/>
    <s v="ALUNO"/>
    <x v="89"/>
    <s v="ANTONIETA FERRARESE PROFESSORA"/>
    <s v="NÃO"/>
    <s v="NÃO"/>
  </r>
  <r>
    <x v="92418"/>
    <n v="16743"/>
    <x v="0"/>
    <n v="0"/>
    <n v="0"/>
    <s v="ALUNO"/>
    <x v="89"/>
    <s v="ANTONIETA FERRARESE PROFESSORA"/>
    <s v="NÃO"/>
    <s v="NÃO"/>
  </r>
  <r>
    <x v="92419"/>
    <n v="16743"/>
    <x v="0"/>
    <n v="0"/>
    <n v="0"/>
    <s v="ALUNO"/>
    <x v="89"/>
    <s v="ANTONIETA FERRARESE PROFESSORA"/>
    <s v="NÃO"/>
    <s v="NÃO"/>
  </r>
  <r>
    <x v="92420"/>
    <n v="16743"/>
    <x v="0"/>
    <n v="0"/>
    <n v="0"/>
    <s v="ALUNO"/>
    <x v="89"/>
    <s v="ANTONIETA FERRARESE PROFESSORA"/>
    <s v="NÃO"/>
    <s v="NÃO"/>
  </r>
  <r>
    <x v="92421"/>
    <n v="16743"/>
    <x v="0"/>
    <n v="0"/>
    <n v="0"/>
    <s v="ALUNO"/>
    <x v="89"/>
    <s v="ANTONIETA FERRARESE PROFESSORA"/>
    <s v="NÃO"/>
    <s v="NÃO"/>
  </r>
  <r>
    <x v="92422"/>
    <n v="16743"/>
    <x v="0"/>
    <n v="0"/>
    <n v="0"/>
    <s v="ALUNO"/>
    <x v="89"/>
    <s v="ANTONIETA FERRARESE PROFESSORA"/>
    <s v="NÃO"/>
    <s v="NÃO"/>
  </r>
  <r>
    <x v="92423"/>
    <n v="16743"/>
    <x v="0"/>
    <n v="0"/>
    <n v="0"/>
    <s v="ALUNO"/>
    <x v="89"/>
    <s v="ANTONIETA FERRARESE PROFESSORA"/>
    <s v="NÃO"/>
    <s v="NÃO"/>
  </r>
  <r>
    <x v="92424"/>
    <n v="16743"/>
    <x v="0"/>
    <n v="0"/>
    <n v="0"/>
    <s v="ALUNO"/>
    <x v="89"/>
    <s v="ANTONIETA FERRARESE PROFESSORA"/>
    <s v="NÃO"/>
    <s v="NÃO"/>
  </r>
  <r>
    <x v="92425"/>
    <n v="16743"/>
    <x v="1"/>
    <n v="0"/>
    <n v="0"/>
    <s v="ALUNO"/>
    <x v="89"/>
    <s v="ANTONIETA FERRARESE PROFESSORA"/>
    <s v="NÃO"/>
    <s v="NÃO"/>
  </r>
  <r>
    <x v="92426"/>
    <n v="16743"/>
    <x v="0"/>
    <n v="0"/>
    <n v="0"/>
    <s v="ALUNO"/>
    <x v="89"/>
    <s v="ANTONIETA FERRARESE PROFESSORA"/>
    <s v="NÃO"/>
    <s v="NÃO"/>
  </r>
  <r>
    <x v="92427"/>
    <n v="16743"/>
    <x v="0"/>
    <n v="0"/>
    <n v="0"/>
    <s v="ALUNO"/>
    <x v="89"/>
    <s v="ANTONIETA FERRARESE PROFESSORA"/>
    <s v="NÃO"/>
    <s v="NÃO"/>
  </r>
  <r>
    <x v="92428"/>
    <n v="16743"/>
    <x v="0"/>
    <n v="18"/>
    <n v="997916036"/>
    <s v="SERVIDOR"/>
    <x v="89"/>
    <s v="ANTONIETA FERRARESE PROFESSORA"/>
    <s v="NÃO"/>
    <s v="NÃO"/>
  </r>
  <r>
    <x v="92429"/>
    <n v="16743"/>
    <x v="0"/>
    <n v="15"/>
    <n v="998469613"/>
    <s v="SERVIDOR"/>
    <x v="89"/>
    <s v="ANTONIETA FERRARESE PROFESSORA"/>
    <s v="NÃO"/>
    <s v="NÃO"/>
  </r>
  <r>
    <x v="92430"/>
    <n v="16743"/>
    <x v="0"/>
    <n v="15"/>
    <n v="998271595"/>
    <s v="SERVIDOR"/>
    <x v="89"/>
    <s v="ANTONIETA FERRARESE PROFESSORA"/>
    <s v="NÃO"/>
    <s v="NÃO"/>
  </r>
  <r>
    <x v="92431"/>
    <n v="16743"/>
    <x v="0"/>
    <n v="18"/>
    <n v="996749923"/>
    <s v="SERVIDOR"/>
    <x v="89"/>
    <s v="ANTONIETA FERRARESE PROFESSORA"/>
    <s v="NÃO"/>
    <s v="NÃO"/>
  </r>
  <r>
    <x v="92432"/>
    <n v="16743"/>
    <x v="0"/>
    <n v="15"/>
    <n v="998282765"/>
    <s v="SERVIDOR"/>
    <x v="89"/>
    <s v="ANTONIETA FERRARESE PROFESSORA"/>
    <s v="NÃO"/>
    <s v="NÃO"/>
  </r>
  <r>
    <x v="92433"/>
    <n v="16743"/>
    <x v="0"/>
    <n v="15"/>
    <n v="998280039"/>
    <s v="SERVIDOR"/>
    <x v="89"/>
    <s v="ANTONIETA FERRARESE PROFESSORA"/>
    <s v="NÃO"/>
    <s v="NÃO"/>
  </r>
  <r>
    <x v="92434"/>
    <n v="16743"/>
    <x v="0"/>
    <n v="14"/>
    <n v="996581895"/>
    <s v="SERVIDOR"/>
    <x v="89"/>
    <s v="ANTONIETA FERRARESE PROFESSORA"/>
    <s v="NÃO"/>
    <s v="NÃO"/>
  </r>
  <r>
    <x v="92435"/>
    <n v="16755"/>
    <x v="0"/>
    <n v="15"/>
    <n v="998543102"/>
    <s v="SERVIDOR"/>
    <x v="89"/>
    <s v="ARMANDO RIZZO PROFESSOR"/>
    <s v="NÃO"/>
    <s v="NÃO"/>
  </r>
  <r>
    <x v="92436"/>
    <n v="16755"/>
    <x v="1"/>
    <n v="15"/>
    <n v="991882207"/>
    <s v="SERVIDOR"/>
    <x v="89"/>
    <s v="ARMANDO RIZZO PROFESSOR"/>
    <s v="NÃO"/>
    <s v="NÃO"/>
  </r>
  <r>
    <x v="92437"/>
    <n v="16755"/>
    <x v="1"/>
    <n v="15"/>
    <n v="991333934"/>
    <s v="SERVIDOR"/>
    <x v="89"/>
    <s v="ARMANDO RIZZO PROFESSOR"/>
    <s v="NÃO"/>
    <s v="NÃO"/>
  </r>
  <r>
    <x v="92438"/>
    <n v="908320"/>
    <x v="1"/>
    <n v="0"/>
    <n v="0"/>
    <s v="ALUNO"/>
    <x v="89"/>
    <s v="AZARIAS MENDES PROFESSOR"/>
    <s v="NÃO"/>
    <s v="NÃO"/>
  </r>
  <r>
    <x v="92439"/>
    <n v="908320"/>
    <x v="0"/>
    <n v="0"/>
    <n v="0"/>
    <s v="ALUNO"/>
    <x v="89"/>
    <s v="AZARIAS MENDES PROFESSOR"/>
    <s v="NÃO"/>
    <s v="NÃO"/>
  </r>
  <r>
    <x v="92440"/>
    <n v="908320"/>
    <x v="0"/>
    <n v="0"/>
    <n v="0"/>
    <s v="ALUNO"/>
    <x v="89"/>
    <s v="AZARIAS MENDES PROFESSOR"/>
    <s v="NÃO"/>
    <s v="NÃO"/>
  </r>
  <r>
    <x v="92441"/>
    <n v="908320"/>
    <x v="1"/>
    <n v="0"/>
    <n v="0"/>
    <s v="ALUNO"/>
    <x v="89"/>
    <s v="AZARIAS MENDES PROFESSOR"/>
    <s v="NÃO"/>
    <s v="NÃO"/>
  </r>
  <r>
    <x v="92442"/>
    <n v="908320"/>
    <x v="0"/>
    <n v="0"/>
    <n v="0"/>
    <s v="ALUNO"/>
    <x v="89"/>
    <s v="AZARIAS MENDES PROFESSOR"/>
    <s v="NÃO"/>
    <s v="NÃO"/>
  </r>
  <r>
    <x v="92443"/>
    <n v="908320"/>
    <x v="1"/>
    <n v="0"/>
    <n v="0"/>
    <s v="ALUNO"/>
    <x v="89"/>
    <s v="AZARIAS MENDES PROFESSOR"/>
    <s v="NÃO"/>
    <s v="NÃO"/>
  </r>
  <r>
    <x v="92444"/>
    <n v="908320"/>
    <x v="0"/>
    <n v="0"/>
    <n v="0"/>
    <s v="SERVIDOR"/>
    <x v="89"/>
    <s v="AZARIAS MENDES PROFESSOR"/>
    <s v="NÃO"/>
    <s v="NÃO"/>
  </r>
  <r>
    <x v="92445"/>
    <n v="908320"/>
    <x v="0"/>
    <n v="15"/>
    <m/>
    <s v="SERVIDOR"/>
    <x v="89"/>
    <s v="AZARIAS MENDES PROFESSOR"/>
    <s v="NÃO"/>
    <s v="NÃO"/>
  </r>
  <r>
    <x v="92446"/>
    <n v="919974"/>
    <x v="1"/>
    <n v="0"/>
    <n v="0"/>
    <s v="ALUNO"/>
    <x v="89"/>
    <s v="BAIRRO DA BARRA"/>
    <s v="NÃO"/>
    <s v="NÃO"/>
  </r>
  <r>
    <x v="92447"/>
    <n v="919974"/>
    <x v="0"/>
    <n v="15"/>
    <m/>
    <s v="SERVIDOR"/>
    <x v="89"/>
    <s v="BAIRRO DA BARRA"/>
    <s v="NÃO"/>
    <s v="NÃO"/>
  </r>
  <r>
    <x v="92448"/>
    <n v="919974"/>
    <x v="0"/>
    <n v="15"/>
    <n v="996987347"/>
    <s v="SERVIDOR"/>
    <x v="89"/>
    <s v="BAIRRO DA BARRA"/>
    <s v="NÃO"/>
    <s v="NÃO"/>
  </r>
  <r>
    <x v="92449"/>
    <n v="563043"/>
    <x v="0"/>
    <n v="0"/>
    <n v="0"/>
    <s v="ALUNO"/>
    <x v="89"/>
    <s v="BAIRRO JUNDIAQUARA"/>
    <s v="NÃO"/>
    <s v="NÃO"/>
  </r>
  <r>
    <x v="92450"/>
    <n v="563043"/>
    <x v="0"/>
    <n v="0"/>
    <n v="0"/>
    <s v="ALUNO"/>
    <x v="89"/>
    <s v="BAIRRO JUNDIAQUARA"/>
    <s v="NÃO"/>
    <s v="NÃO"/>
  </r>
  <r>
    <x v="92451"/>
    <n v="563043"/>
    <x v="0"/>
    <n v="0"/>
    <n v="0"/>
    <s v="ALUNO"/>
    <x v="89"/>
    <s v="BAIRRO JUNDIAQUARA"/>
    <s v="NÃO"/>
    <s v="NÃO"/>
  </r>
  <r>
    <x v="92452"/>
    <n v="563043"/>
    <x v="0"/>
    <n v="0"/>
    <n v="0"/>
    <s v="ALUNO"/>
    <x v="89"/>
    <s v="BAIRRO JUNDIAQUARA"/>
    <s v="NÃO"/>
    <s v="NÃO"/>
  </r>
  <r>
    <x v="92453"/>
    <n v="563043"/>
    <x v="0"/>
    <n v="0"/>
    <n v="0"/>
    <s v="ALUNO"/>
    <x v="89"/>
    <s v="BAIRRO JUNDIAQUARA"/>
    <s v="NÃO"/>
    <s v="NÃO"/>
  </r>
  <r>
    <x v="92454"/>
    <n v="563043"/>
    <x v="0"/>
    <n v="0"/>
    <n v="0"/>
    <s v="ALUNO"/>
    <x v="89"/>
    <s v="BAIRRO JUNDIAQUARA"/>
    <s v="NÃO"/>
    <s v="NÃO"/>
  </r>
  <r>
    <x v="92455"/>
    <n v="563043"/>
    <x v="0"/>
    <n v="0"/>
    <n v="0"/>
    <s v="ALUNO"/>
    <x v="89"/>
    <s v="BAIRRO JUNDIAQUARA"/>
    <s v="NÃO"/>
    <s v="NÃO"/>
  </r>
  <r>
    <x v="92456"/>
    <n v="563043"/>
    <x v="0"/>
    <n v="0"/>
    <n v="0"/>
    <s v="ALUNO"/>
    <x v="89"/>
    <s v="BAIRRO JUNDIAQUARA"/>
    <s v="NÃO"/>
    <s v="NÃO"/>
  </r>
  <r>
    <x v="92457"/>
    <n v="563043"/>
    <x v="0"/>
    <n v="0"/>
    <n v="0"/>
    <s v="ALUNO"/>
    <x v="89"/>
    <s v="BAIRRO JUNDIAQUARA"/>
    <s v="NÃO"/>
    <s v="NÃO"/>
  </r>
  <r>
    <x v="92458"/>
    <n v="563043"/>
    <x v="0"/>
    <n v="0"/>
    <n v="0"/>
    <s v="ALUNO"/>
    <x v="89"/>
    <s v="BAIRRO JUNDIAQUARA"/>
    <s v="NÃO"/>
    <s v="NÃO"/>
  </r>
  <r>
    <x v="92459"/>
    <n v="563043"/>
    <x v="0"/>
    <n v="15"/>
    <n v="996907598"/>
    <s v="SERVIDOR"/>
    <x v="89"/>
    <s v="BAIRRO JUNDIAQUARA"/>
    <s v="NÃO"/>
    <s v="NÃO"/>
  </r>
  <r>
    <x v="92460"/>
    <n v="563043"/>
    <x v="0"/>
    <n v="15"/>
    <n v="998195089"/>
    <s v="SERVIDOR"/>
    <x v="89"/>
    <s v="BAIRRO JUNDIAQUARA"/>
    <s v="NÃO"/>
    <s v="NÃO"/>
  </r>
  <r>
    <x v="92461"/>
    <n v="563043"/>
    <x v="0"/>
    <n v="15"/>
    <n v="997211568"/>
    <s v="SERVIDOR"/>
    <x v="89"/>
    <s v="BAIRRO JUNDIAQUARA"/>
    <s v="NÃO"/>
    <s v="NÃO"/>
  </r>
  <r>
    <x v="92462"/>
    <n v="903310"/>
    <x v="0"/>
    <n v="0"/>
    <n v="0"/>
    <s v="ALUNO"/>
    <x v="89"/>
    <s v="BENEDICTO LEME VIEIRA NETO PROFESSOR"/>
    <s v="NÃO"/>
    <s v="NÃO"/>
  </r>
  <r>
    <x v="92463"/>
    <n v="903310"/>
    <x v="1"/>
    <n v="0"/>
    <n v="0"/>
    <s v="ALUNO"/>
    <x v="89"/>
    <s v="BENEDICTO LEME VIEIRA NETO PROFESSOR"/>
    <s v="NÃO"/>
    <s v="NÃO"/>
  </r>
  <r>
    <x v="92464"/>
    <n v="903310"/>
    <x v="1"/>
    <n v="0"/>
    <n v="0"/>
    <s v="ALUNO"/>
    <x v="89"/>
    <s v="BENEDICTO LEME VIEIRA NETO PROFESSOR"/>
    <s v="NÃO"/>
    <s v="NÃO"/>
  </r>
  <r>
    <x v="92465"/>
    <n v="903310"/>
    <x v="1"/>
    <n v="0"/>
    <n v="0"/>
    <s v="ALUNO"/>
    <x v="89"/>
    <s v="BENEDICTO LEME VIEIRA NETO PROFESSOR"/>
    <s v="NÃO"/>
    <s v="NÃO"/>
  </r>
  <r>
    <x v="92466"/>
    <n v="903310"/>
    <x v="1"/>
    <n v="0"/>
    <n v="0"/>
    <s v="ALUNO"/>
    <x v="89"/>
    <s v="BENEDICTO LEME VIEIRA NETO PROFESSOR"/>
    <s v="NÃO"/>
    <s v="NÃO"/>
  </r>
  <r>
    <x v="92467"/>
    <n v="903310"/>
    <x v="0"/>
    <n v="0"/>
    <n v="0"/>
    <s v="ALUNO"/>
    <x v="89"/>
    <s v="BENEDICTO LEME VIEIRA NETO PROFESSOR"/>
    <s v="NÃO"/>
    <s v="NÃO"/>
  </r>
  <r>
    <x v="92468"/>
    <n v="903310"/>
    <x v="0"/>
    <n v="0"/>
    <n v="0"/>
    <s v="ALUNO"/>
    <x v="89"/>
    <s v="BENEDICTO LEME VIEIRA NETO PROFESSOR"/>
    <s v="NÃO"/>
    <s v="NÃO"/>
  </r>
  <r>
    <x v="92469"/>
    <n v="903310"/>
    <x v="1"/>
    <n v="0"/>
    <n v="0"/>
    <s v="ALUNO"/>
    <x v="89"/>
    <s v="BENEDICTO LEME VIEIRA NETO PROFESSOR"/>
    <s v="NÃO"/>
    <s v="NÃO"/>
  </r>
  <r>
    <x v="92470"/>
    <n v="903310"/>
    <x v="1"/>
    <n v="0"/>
    <n v="0"/>
    <s v="ALUNO"/>
    <x v="89"/>
    <s v="BENEDICTO LEME VIEIRA NETO PROFESSOR"/>
    <s v="NÃO"/>
    <s v="NÃO"/>
  </r>
  <r>
    <x v="92471"/>
    <n v="903310"/>
    <x v="1"/>
    <n v="0"/>
    <n v="0"/>
    <s v="ALUNO"/>
    <x v="89"/>
    <s v="BENEDICTO LEME VIEIRA NETO PROFESSOR"/>
    <s v="NÃO"/>
    <s v="NÃO"/>
  </r>
  <r>
    <x v="92472"/>
    <n v="903310"/>
    <x v="1"/>
    <n v="0"/>
    <n v="0"/>
    <s v="ALUNO"/>
    <x v="89"/>
    <s v="BENEDICTO LEME VIEIRA NETO PROFESSOR"/>
    <s v="NÃO"/>
    <s v="NÃO"/>
  </r>
  <r>
    <x v="92473"/>
    <n v="903310"/>
    <x v="1"/>
    <n v="0"/>
    <n v="0"/>
    <s v="ALUNO"/>
    <x v="89"/>
    <s v="BENEDICTO LEME VIEIRA NETO PROFESSOR"/>
    <s v="NÃO"/>
    <s v="NÃO"/>
  </r>
  <r>
    <x v="92474"/>
    <n v="903310"/>
    <x v="1"/>
    <n v="0"/>
    <n v="0"/>
    <s v="ALUNO"/>
    <x v="89"/>
    <s v="BENEDICTO LEME VIEIRA NETO PROFESSOR"/>
    <s v="NÃO"/>
    <s v="NÃO"/>
  </r>
  <r>
    <x v="92475"/>
    <n v="903310"/>
    <x v="0"/>
    <n v="0"/>
    <n v="0"/>
    <s v="ALUNO"/>
    <x v="89"/>
    <s v="BENEDICTO LEME VIEIRA NETO PROFESSOR"/>
    <s v="NÃO"/>
    <s v="NÃO"/>
  </r>
  <r>
    <x v="92476"/>
    <n v="903310"/>
    <x v="1"/>
    <n v="0"/>
    <n v="0"/>
    <s v="ALUNO"/>
    <x v="89"/>
    <s v="BENEDICTO LEME VIEIRA NETO PROFESSOR"/>
    <s v="NÃO"/>
    <s v="NÃO"/>
  </r>
  <r>
    <x v="92477"/>
    <n v="903310"/>
    <x v="1"/>
    <n v="0"/>
    <n v="0"/>
    <s v="ALUNO"/>
    <x v="89"/>
    <s v="BENEDICTO LEME VIEIRA NETO PROFESSOR"/>
    <s v="NÃO"/>
    <s v="NÃO"/>
  </r>
  <r>
    <x v="92478"/>
    <n v="903310"/>
    <x v="0"/>
    <n v="0"/>
    <n v="0"/>
    <s v="ALUNO"/>
    <x v="89"/>
    <s v="BENEDICTO LEME VIEIRA NETO PROFESSOR"/>
    <s v="NÃO"/>
    <s v="NÃO"/>
  </r>
  <r>
    <x v="92479"/>
    <n v="903310"/>
    <x v="1"/>
    <n v="0"/>
    <n v="0"/>
    <s v="ALUNO"/>
    <x v="89"/>
    <s v="BENEDICTO LEME VIEIRA NETO PROFESSOR"/>
    <s v="NÃO"/>
    <s v="NÃO"/>
  </r>
  <r>
    <x v="92480"/>
    <n v="903310"/>
    <x v="1"/>
    <n v="0"/>
    <n v="0"/>
    <s v="ALUNO"/>
    <x v="89"/>
    <s v="BENEDICTO LEME VIEIRA NETO PROFESSOR"/>
    <s v="NÃO"/>
    <s v="NÃO"/>
  </r>
  <r>
    <x v="92481"/>
    <n v="903310"/>
    <x v="1"/>
    <n v="0"/>
    <n v="0"/>
    <s v="ALUNO"/>
    <x v="89"/>
    <s v="BENEDICTO LEME VIEIRA NETO PROFESSOR"/>
    <s v="NÃO"/>
    <s v="NÃO"/>
  </r>
  <r>
    <x v="92482"/>
    <n v="903310"/>
    <x v="1"/>
    <n v="0"/>
    <n v="0"/>
    <s v="ALUNO"/>
    <x v="89"/>
    <s v="BENEDICTO LEME VIEIRA NETO PROFESSOR"/>
    <s v="NÃO"/>
    <s v="NÃO"/>
  </r>
  <r>
    <x v="92483"/>
    <n v="903310"/>
    <x v="1"/>
    <n v="0"/>
    <n v="0"/>
    <s v="ALUNO"/>
    <x v="89"/>
    <s v="BENEDICTO LEME VIEIRA NETO PROFESSOR"/>
    <s v="NÃO"/>
    <s v="NÃO"/>
  </r>
  <r>
    <x v="92484"/>
    <n v="903310"/>
    <x v="0"/>
    <n v="0"/>
    <n v="0"/>
    <s v="ALUNO"/>
    <x v="89"/>
    <s v="BENEDICTO LEME VIEIRA NETO PROFESSOR"/>
    <s v="NÃO"/>
    <s v="NÃO"/>
  </r>
  <r>
    <x v="92485"/>
    <n v="903310"/>
    <x v="0"/>
    <n v="0"/>
    <n v="0"/>
    <s v="ALUNO"/>
    <x v="89"/>
    <s v="BENEDICTO LEME VIEIRA NETO PROFESSOR"/>
    <s v="NÃO"/>
    <s v="NÃO"/>
  </r>
  <r>
    <x v="92486"/>
    <n v="903310"/>
    <x v="1"/>
    <n v="0"/>
    <n v="0"/>
    <s v="ALUNO"/>
    <x v="89"/>
    <s v="BENEDICTO LEME VIEIRA NETO PROFESSOR"/>
    <s v="NÃO"/>
    <s v="NÃO"/>
  </r>
  <r>
    <x v="92487"/>
    <n v="903310"/>
    <x v="1"/>
    <n v="0"/>
    <n v="0"/>
    <s v="ALUNO"/>
    <x v="89"/>
    <s v="BENEDICTO LEME VIEIRA NETO PROFESSOR"/>
    <s v="NÃO"/>
    <s v="NÃO"/>
  </r>
  <r>
    <x v="92488"/>
    <n v="903310"/>
    <x v="0"/>
    <n v="0"/>
    <n v="0"/>
    <s v="ALUNO"/>
    <x v="89"/>
    <s v="BENEDICTO LEME VIEIRA NETO PROFESSOR"/>
    <s v="NÃO"/>
    <s v="NÃO"/>
  </r>
  <r>
    <x v="92489"/>
    <n v="903310"/>
    <x v="1"/>
    <n v="15"/>
    <n v="991332072"/>
    <s v="SERVIDOR"/>
    <x v="89"/>
    <s v="BENEDICTO LEME VIEIRA NETO PROFESSOR"/>
    <s v="NÃO"/>
    <s v="NÃO"/>
  </r>
  <r>
    <x v="92490"/>
    <n v="903310"/>
    <x v="1"/>
    <n v="15"/>
    <n v="991327500"/>
    <s v="SERVIDOR"/>
    <x v="89"/>
    <s v="BENEDICTO LEME VIEIRA NETO PROFESSOR"/>
    <s v="NÃO"/>
    <s v="NÃO"/>
  </r>
  <r>
    <x v="92491"/>
    <n v="903310"/>
    <x v="1"/>
    <n v="15"/>
    <n v="991246086"/>
    <s v="SERVIDOR"/>
    <x v="89"/>
    <s v="BENEDICTO LEME VIEIRA NETO PROFESSOR"/>
    <s v="NÃO"/>
    <s v="NÃO"/>
  </r>
  <r>
    <x v="92492"/>
    <n v="903310"/>
    <x v="1"/>
    <n v="15"/>
    <n v="991326644"/>
    <s v="SERVIDOR"/>
    <x v="89"/>
    <s v="BENEDICTO LEME VIEIRA NETO PROFESSOR"/>
    <s v="NÃO"/>
    <s v="NÃO"/>
  </r>
  <r>
    <x v="92493"/>
    <n v="913741"/>
    <x v="1"/>
    <n v="15"/>
    <n v="991270725"/>
    <s v="SERVIDOR"/>
    <x v="89"/>
    <s v="BENEDICTO RODRIGUES PROFESSOR"/>
    <s v="NÃO"/>
    <s v="NÃO"/>
  </r>
  <r>
    <x v="92494"/>
    <n v="16883"/>
    <x v="1"/>
    <n v="0"/>
    <n v="0"/>
    <s v="ALUNO"/>
    <x v="89"/>
    <s v="CARLOS AUGUSTO DE CAMARGO PROFESSOR"/>
    <s v="NÃO"/>
    <s v="NÃO"/>
  </r>
  <r>
    <x v="92495"/>
    <n v="16883"/>
    <x v="1"/>
    <n v="0"/>
    <n v="0"/>
    <s v="ALUNO"/>
    <x v="89"/>
    <s v="CARLOS AUGUSTO DE CAMARGO PROFESSOR"/>
    <s v="NÃO"/>
    <s v="NÃO"/>
  </r>
  <r>
    <x v="92496"/>
    <n v="16883"/>
    <x v="1"/>
    <n v="0"/>
    <n v="0"/>
    <s v="ALUNO"/>
    <x v="89"/>
    <s v="CARLOS AUGUSTO DE CAMARGO PROFESSOR"/>
    <s v="NÃO"/>
    <s v="NÃO"/>
  </r>
  <r>
    <x v="92497"/>
    <n v="16883"/>
    <x v="1"/>
    <n v="0"/>
    <n v="0"/>
    <s v="ALUNO"/>
    <x v="89"/>
    <s v="CARLOS AUGUSTO DE CAMARGO PROFESSOR"/>
    <s v="NÃO"/>
    <s v="NÃO"/>
  </r>
  <r>
    <x v="92498"/>
    <n v="16883"/>
    <x v="1"/>
    <n v="0"/>
    <n v="0"/>
    <s v="ALUNO"/>
    <x v="89"/>
    <s v="CARLOS AUGUSTO DE CAMARGO PROFESSOR"/>
    <s v="NÃO"/>
    <s v="NÃO"/>
  </r>
  <r>
    <x v="92499"/>
    <n v="16883"/>
    <x v="1"/>
    <n v="0"/>
    <n v="0"/>
    <s v="SERVIDOR"/>
    <x v="89"/>
    <s v="CARLOS AUGUSTO DE CAMARGO PROFESSOR"/>
    <s v="NÃO"/>
    <s v="NÃO"/>
  </r>
  <r>
    <x v="92500"/>
    <n v="16883"/>
    <x v="1"/>
    <n v="0"/>
    <n v="0"/>
    <s v="SERVIDOR"/>
    <x v="89"/>
    <s v="CARLOS AUGUSTO DE CAMARGO PROFESSOR"/>
    <s v="NÃO"/>
    <s v="NÃO"/>
  </r>
  <r>
    <x v="92501"/>
    <n v="16883"/>
    <x v="0"/>
    <n v="0"/>
    <n v="0"/>
    <s v="SERVIDOR"/>
    <x v="89"/>
    <s v="CARLOS AUGUSTO DE CAMARGO PROFESSOR"/>
    <s v="NÃO"/>
    <s v="NÃO"/>
  </r>
  <r>
    <x v="92502"/>
    <n v="45329"/>
    <x v="0"/>
    <n v="0"/>
    <n v="0"/>
    <s v="SERVIDOR"/>
    <x v="89"/>
    <s v="CLEMENTINO VIEIRA CORDEIRO"/>
    <s v="NÃO"/>
    <s v="NÃO"/>
  </r>
  <r>
    <x v="92503"/>
    <n v="45329"/>
    <x v="0"/>
    <n v="0"/>
    <n v="0"/>
    <s v="SERVIDOR"/>
    <x v="89"/>
    <s v="CLEMENTINO VIEIRA CORDEIRO"/>
    <s v="NÃO"/>
    <s v="NÃO"/>
  </r>
  <r>
    <x v="92504"/>
    <n v="45329"/>
    <x v="0"/>
    <n v="14"/>
    <n v="996880501"/>
    <s v="SERVIDOR"/>
    <x v="89"/>
    <s v="CLEMENTINO VIEIRA CORDEIRO"/>
    <s v="NÃO"/>
    <s v="NÃO"/>
  </r>
  <r>
    <x v="92505"/>
    <n v="42468"/>
    <x v="0"/>
    <n v="0"/>
    <n v="0"/>
    <s v="ALUNO"/>
    <x v="89"/>
    <s v="CLOTILDE BELINE CAPITANI PROFESSORA"/>
    <s v="NÃO"/>
    <s v="NÃO"/>
  </r>
  <r>
    <x v="92506"/>
    <n v="42468"/>
    <x v="0"/>
    <n v="0"/>
    <n v="0"/>
    <s v="ALUNO"/>
    <x v="89"/>
    <s v="CLOTILDE BELINE CAPITANI PROFESSORA"/>
    <s v="NÃO"/>
    <s v="NÃO"/>
  </r>
  <r>
    <x v="92507"/>
    <n v="42468"/>
    <x v="0"/>
    <n v="0"/>
    <n v="0"/>
    <s v="ALUNO"/>
    <x v="89"/>
    <s v="CLOTILDE BELINE CAPITANI PROFESSORA"/>
    <s v="NÃO"/>
    <s v="NÃO"/>
  </r>
  <r>
    <x v="92508"/>
    <n v="42468"/>
    <x v="0"/>
    <n v="0"/>
    <n v="0"/>
    <s v="ALUNO"/>
    <x v="89"/>
    <s v="CLOTILDE BELINE CAPITANI PROFESSORA"/>
    <s v="NÃO"/>
    <s v="NÃO"/>
  </r>
  <r>
    <x v="92509"/>
    <n v="42468"/>
    <x v="0"/>
    <n v="0"/>
    <n v="0"/>
    <s v="ALUNO"/>
    <x v="89"/>
    <s v="CLOTILDE BELINE CAPITANI PROFESSORA"/>
    <s v="NÃO"/>
    <s v="NÃO"/>
  </r>
  <r>
    <x v="92510"/>
    <n v="42468"/>
    <x v="1"/>
    <n v="0"/>
    <n v="0"/>
    <s v="ALUNO"/>
    <x v="89"/>
    <s v="CLOTILDE BELINE CAPITANI PROFESSORA"/>
    <s v="NÃO"/>
    <s v="NÃO"/>
  </r>
  <r>
    <x v="92511"/>
    <n v="42468"/>
    <x v="1"/>
    <n v="0"/>
    <n v="0"/>
    <s v="ALUNO"/>
    <x v="89"/>
    <s v="CLOTILDE BELINE CAPITANI PROFESSORA"/>
    <s v="NÃO"/>
    <s v="NÃO"/>
  </r>
  <r>
    <x v="92512"/>
    <n v="42468"/>
    <x v="0"/>
    <n v="0"/>
    <n v="0"/>
    <s v="ALUNO"/>
    <x v="89"/>
    <s v="CLOTILDE BELINE CAPITANI PROFESSORA"/>
    <s v="NÃO"/>
    <s v="NÃO"/>
  </r>
  <r>
    <x v="92513"/>
    <n v="42468"/>
    <x v="0"/>
    <n v="0"/>
    <n v="0"/>
    <s v="ALUNO"/>
    <x v="89"/>
    <s v="CLOTILDE BELINE CAPITANI PROFESSORA"/>
    <s v="NÃO"/>
    <s v="NÃO"/>
  </r>
  <r>
    <x v="92514"/>
    <n v="42468"/>
    <x v="0"/>
    <n v="0"/>
    <n v="0"/>
    <s v="ALUNO"/>
    <x v="89"/>
    <s v="CLOTILDE BELINE CAPITANI PROFESSORA"/>
    <s v="NÃO"/>
    <s v="NÃO"/>
  </r>
  <r>
    <x v="92515"/>
    <n v="42468"/>
    <x v="0"/>
    <n v="15"/>
    <n v="998171938"/>
    <s v="SERVIDOR"/>
    <x v="89"/>
    <s v="CLOTILDE BELINE CAPITANI PROFESSORA"/>
    <s v="NÃO"/>
    <s v="NÃO"/>
  </r>
  <r>
    <x v="92516"/>
    <n v="42468"/>
    <x v="0"/>
    <n v="15"/>
    <n v="998198633"/>
    <s v="SERVIDOR"/>
    <x v="89"/>
    <s v="CLOTILDE BELINE CAPITANI PROFESSORA"/>
    <s v="NÃO"/>
    <s v="NÃO"/>
  </r>
  <r>
    <x v="92517"/>
    <n v="42468"/>
    <x v="0"/>
    <n v="15"/>
    <n v="998382705"/>
    <s v="SERVIDOR"/>
    <x v="89"/>
    <s v="CLOTILDE BELINE CAPITANI PROFESSORA"/>
    <s v="NÃO"/>
    <s v="NÃO"/>
  </r>
  <r>
    <x v="92518"/>
    <n v="42468"/>
    <x v="0"/>
    <n v="15"/>
    <n v="996917914"/>
    <s v="SERVIDOR"/>
    <x v="89"/>
    <s v="CLOTILDE BELINE CAPITANI PROFESSORA"/>
    <s v="NÃO"/>
    <s v="NÃO"/>
  </r>
  <r>
    <x v="92519"/>
    <n v="42468"/>
    <x v="0"/>
    <n v="15"/>
    <n v="998322158"/>
    <s v="SERVIDOR"/>
    <x v="89"/>
    <s v="CLOTILDE BELINE CAPITANI PROFESSORA"/>
    <s v="NÃO"/>
    <s v="NÃO"/>
  </r>
  <r>
    <x v="92520"/>
    <n v="42468"/>
    <x v="0"/>
    <n v="15"/>
    <n v="998419952"/>
    <s v="SERVIDOR"/>
    <x v="89"/>
    <s v="CLOTILDE BELINE CAPITANI PROFESSORA"/>
    <s v="NÃO"/>
    <s v="NÃO"/>
  </r>
  <r>
    <x v="92521"/>
    <n v="42468"/>
    <x v="0"/>
    <n v="15"/>
    <n v="998193071"/>
    <s v="SERVIDOR"/>
    <x v="89"/>
    <s v="CLOTILDE BELINE CAPITANI PROFESSORA"/>
    <s v="NÃO"/>
    <s v="NÃO"/>
  </r>
  <r>
    <x v="92522"/>
    <n v="42468"/>
    <x v="0"/>
    <n v="15"/>
    <n v="998296910"/>
    <s v="SERVIDOR"/>
    <x v="89"/>
    <s v="CLOTILDE BELINE CAPITANI PROFESSORA"/>
    <s v="NÃO"/>
    <s v="NÃO"/>
  </r>
  <r>
    <x v="92523"/>
    <n v="42468"/>
    <x v="0"/>
    <n v="15"/>
    <n v="998172927"/>
    <s v="SERVIDOR"/>
    <x v="89"/>
    <s v="CLOTILDE BELINE CAPITANI PROFESSORA"/>
    <s v="NÃO"/>
    <s v="NÃO"/>
  </r>
  <r>
    <x v="92524"/>
    <n v="42468"/>
    <x v="0"/>
    <n v="15"/>
    <n v="998385775"/>
    <s v="SERVIDOR"/>
    <x v="89"/>
    <s v="CLOTILDE BELINE CAPITANI PROFESSORA"/>
    <s v="NÃO"/>
    <s v="NÃO"/>
  </r>
  <r>
    <x v="92525"/>
    <n v="16809"/>
    <x v="1"/>
    <n v="0"/>
    <n v="0"/>
    <s v="ALUNO"/>
    <x v="89"/>
    <s v="DANIEL VERANO PROFESSOR"/>
    <s v="NÃO"/>
    <s v="NÃO"/>
  </r>
  <r>
    <x v="92526"/>
    <n v="16809"/>
    <x v="1"/>
    <n v="0"/>
    <n v="0"/>
    <s v="ALUNO"/>
    <x v="89"/>
    <s v="DANIEL VERANO PROFESSOR"/>
    <s v="NÃO"/>
    <s v="NÃO"/>
  </r>
  <r>
    <x v="92527"/>
    <n v="16809"/>
    <x v="1"/>
    <n v="0"/>
    <n v="0"/>
    <s v="ALUNO"/>
    <x v="89"/>
    <s v="DANIEL VERANO PROFESSOR"/>
    <s v="NÃO"/>
    <s v="NÃO"/>
  </r>
  <r>
    <x v="92528"/>
    <n v="16809"/>
    <x v="0"/>
    <n v="0"/>
    <n v="0"/>
    <s v="ALUNO"/>
    <x v="89"/>
    <s v="DANIEL VERANO PROFESSOR"/>
    <s v="NÃO"/>
    <s v="NÃO"/>
  </r>
  <r>
    <x v="92529"/>
    <n v="16809"/>
    <x v="0"/>
    <n v="0"/>
    <n v="0"/>
    <s v="ALUNO"/>
    <x v="89"/>
    <s v="DANIEL VERANO PROFESSOR"/>
    <s v="NÃO"/>
    <s v="NÃO"/>
  </r>
  <r>
    <x v="92530"/>
    <n v="16809"/>
    <x v="0"/>
    <n v="0"/>
    <n v="0"/>
    <s v="ALUNO"/>
    <x v="89"/>
    <s v="DANIEL VERANO PROFESSOR"/>
    <s v="NÃO"/>
    <s v="NÃO"/>
  </r>
  <r>
    <x v="92531"/>
    <n v="16809"/>
    <x v="0"/>
    <n v="0"/>
    <n v="0"/>
    <s v="ALUNO"/>
    <x v="89"/>
    <s v="DANIEL VERANO PROFESSOR"/>
    <s v="NÃO"/>
    <s v="NÃO"/>
  </r>
  <r>
    <x v="92532"/>
    <n v="16809"/>
    <x v="0"/>
    <n v="0"/>
    <n v="0"/>
    <s v="ALUNO"/>
    <x v="89"/>
    <s v="DANIEL VERANO PROFESSOR"/>
    <s v="NÃO"/>
    <s v="NÃO"/>
  </r>
  <r>
    <x v="92533"/>
    <n v="16809"/>
    <x v="1"/>
    <n v="0"/>
    <n v="0"/>
    <s v="ALUNO"/>
    <x v="89"/>
    <s v="DANIEL VERANO PROFESSOR"/>
    <s v="NÃO"/>
    <s v="NÃO"/>
  </r>
  <r>
    <x v="92534"/>
    <n v="16809"/>
    <x v="0"/>
    <n v="0"/>
    <n v="0"/>
    <s v="ALUNO"/>
    <x v="89"/>
    <s v="DANIEL VERANO PROFESSOR"/>
    <s v="NÃO"/>
    <s v="NÃO"/>
  </r>
  <r>
    <x v="92535"/>
    <n v="16809"/>
    <x v="0"/>
    <n v="0"/>
    <n v="0"/>
    <s v="ALUNO"/>
    <x v="89"/>
    <s v="DANIEL VERANO PROFESSOR"/>
    <s v="NÃO"/>
    <s v="NÃO"/>
  </r>
  <r>
    <x v="92536"/>
    <n v="16809"/>
    <x v="1"/>
    <n v="0"/>
    <n v="0"/>
    <s v="ALUNO"/>
    <x v="89"/>
    <s v="DANIEL VERANO PROFESSOR"/>
    <s v="NÃO"/>
    <s v="NÃO"/>
  </r>
  <r>
    <x v="92537"/>
    <n v="16809"/>
    <x v="1"/>
    <n v="0"/>
    <n v="0"/>
    <s v="ALUNO"/>
    <x v="89"/>
    <s v="DANIEL VERANO PROFESSOR"/>
    <s v="NÃO"/>
    <s v="NÃO"/>
  </r>
  <r>
    <x v="92538"/>
    <n v="16809"/>
    <x v="1"/>
    <n v="0"/>
    <n v="0"/>
    <s v="ALUNO"/>
    <x v="89"/>
    <s v="DANIEL VERANO PROFESSOR"/>
    <s v="NÃO"/>
    <s v="NÃO"/>
  </r>
  <r>
    <x v="92539"/>
    <n v="16809"/>
    <x v="0"/>
    <n v="0"/>
    <n v="0"/>
    <s v="ALUNO"/>
    <x v="89"/>
    <s v="DANIEL VERANO PROFESSOR"/>
    <s v="NÃO"/>
    <s v="NÃO"/>
  </r>
  <r>
    <x v="92540"/>
    <n v="16809"/>
    <x v="0"/>
    <n v="0"/>
    <n v="0"/>
    <s v="ALUNO"/>
    <x v="89"/>
    <s v="DANIEL VERANO PROFESSOR"/>
    <s v="NÃO"/>
    <s v="NÃO"/>
  </r>
  <r>
    <x v="92541"/>
    <n v="16809"/>
    <x v="0"/>
    <n v="0"/>
    <n v="0"/>
    <s v="ALUNO"/>
    <x v="89"/>
    <s v="DANIEL VERANO PROFESSOR"/>
    <s v="NÃO"/>
    <s v="NÃO"/>
  </r>
  <r>
    <x v="92542"/>
    <n v="16809"/>
    <x v="0"/>
    <n v="0"/>
    <n v="0"/>
    <s v="ALUNO"/>
    <x v="89"/>
    <s v="DANIEL VERANO PROFESSOR"/>
    <s v="NÃO"/>
    <s v="NÃO"/>
  </r>
  <r>
    <x v="92543"/>
    <n v="16809"/>
    <x v="0"/>
    <n v="0"/>
    <n v="0"/>
    <s v="ALUNO"/>
    <x v="89"/>
    <s v="DANIEL VERANO PROFESSOR"/>
    <s v="NÃO"/>
    <s v="NÃO"/>
  </r>
  <r>
    <x v="92544"/>
    <n v="16809"/>
    <x v="1"/>
    <n v="0"/>
    <n v="0"/>
    <s v="ALUNO"/>
    <x v="89"/>
    <s v="DANIEL VERANO PROFESSOR"/>
    <s v="NÃO"/>
    <s v="NÃO"/>
  </r>
  <r>
    <x v="92545"/>
    <n v="16809"/>
    <x v="0"/>
    <n v="0"/>
    <n v="0"/>
    <s v="ALUNO"/>
    <x v="89"/>
    <s v="DANIEL VERANO PROFESSOR"/>
    <s v="NÃO"/>
    <s v="NÃO"/>
  </r>
  <r>
    <x v="92546"/>
    <n v="16809"/>
    <x v="0"/>
    <n v="0"/>
    <n v="0"/>
    <s v="ALUNO"/>
    <x v="89"/>
    <s v="DANIEL VERANO PROFESSOR"/>
    <s v="NÃO"/>
    <s v="NÃO"/>
  </r>
  <r>
    <x v="92547"/>
    <n v="16809"/>
    <x v="0"/>
    <n v="0"/>
    <n v="0"/>
    <s v="ALUNO"/>
    <x v="89"/>
    <s v="DANIEL VERANO PROFESSOR"/>
    <s v="NÃO"/>
    <s v="NÃO"/>
  </r>
  <r>
    <x v="92548"/>
    <n v="16809"/>
    <x v="0"/>
    <n v="0"/>
    <n v="0"/>
    <s v="ALUNO"/>
    <x v="89"/>
    <s v="DANIEL VERANO PROFESSOR"/>
    <s v="NÃO"/>
    <s v="NÃO"/>
  </r>
  <r>
    <x v="92549"/>
    <n v="16809"/>
    <x v="1"/>
    <n v="0"/>
    <n v="0"/>
    <s v="ALUNO"/>
    <x v="89"/>
    <s v="DANIEL VERANO PROFESSOR"/>
    <s v="NÃO"/>
    <s v="NÃO"/>
  </r>
  <r>
    <x v="92550"/>
    <n v="16809"/>
    <x v="1"/>
    <n v="0"/>
    <n v="0"/>
    <s v="ALUNO"/>
    <x v="89"/>
    <s v="DANIEL VERANO PROFESSOR"/>
    <s v="NÃO"/>
    <s v="NÃO"/>
  </r>
  <r>
    <x v="92551"/>
    <n v="16809"/>
    <x v="1"/>
    <n v="0"/>
    <n v="0"/>
    <s v="ALUNO"/>
    <x v="89"/>
    <s v="DANIEL VERANO PROFESSOR"/>
    <s v="NÃO"/>
    <s v="NÃO"/>
  </r>
  <r>
    <x v="92552"/>
    <n v="16809"/>
    <x v="0"/>
    <n v="0"/>
    <n v="0"/>
    <s v="ALUNO"/>
    <x v="89"/>
    <s v="DANIEL VERANO PROFESSOR"/>
    <s v="NÃO"/>
    <s v="NÃO"/>
  </r>
  <r>
    <x v="92553"/>
    <n v="16809"/>
    <x v="0"/>
    <n v="0"/>
    <n v="0"/>
    <s v="ALUNO"/>
    <x v="89"/>
    <s v="DANIEL VERANO PROFESSOR"/>
    <s v="NÃO"/>
    <s v="NÃO"/>
  </r>
  <r>
    <x v="92554"/>
    <n v="16809"/>
    <x v="0"/>
    <n v="0"/>
    <n v="0"/>
    <s v="ALUNO"/>
    <x v="89"/>
    <s v="DANIEL VERANO PROFESSOR"/>
    <s v="NÃO"/>
    <s v="NÃO"/>
  </r>
  <r>
    <x v="92555"/>
    <n v="16809"/>
    <x v="1"/>
    <n v="0"/>
    <n v="0"/>
    <s v="ALUNO"/>
    <x v="89"/>
    <s v="DANIEL VERANO PROFESSOR"/>
    <s v="NÃO"/>
    <s v="NÃO"/>
  </r>
  <r>
    <x v="92556"/>
    <n v="16809"/>
    <x v="0"/>
    <n v="0"/>
    <n v="0"/>
    <s v="ALUNO"/>
    <x v="89"/>
    <s v="DANIEL VERANO PROFESSOR"/>
    <s v="NÃO"/>
    <s v="NÃO"/>
  </r>
  <r>
    <x v="92557"/>
    <n v="16809"/>
    <x v="0"/>
    <n v="0"/>
    <n v="0"/>
    <s v="ALUNO"/>
    <x v="89"/>
    <s v="DANIEL VERANO PROFESSOR"/>
    <s v="NÃO"/>
    <s v="NÃO"/>
  </r>
  <r>
    <x v="92558"/>
    <n v="16809"/>
    <x v="0"/>
    <n v="0"/>
    <n v="0"/>
    <s v="ALUNO"/>
    <x v="89"/>
    <s v="DANIEL VERANO PROFESSOR"/>
    <s v="NÃO"/>
    <s v="NÃO"/>
  </r>
  <r>
    <x v="92559"/>
    <n v="16809"/>
    <x v="0"/>
    <n v="0"/>
    <n v="0"/>
    <s v="ALUNO"/>
    <x v="89"/>
    <s v="DANIEL VERANO PROFESSOR"/>
    <s v="NÃO"/>
    <s v="NÃO"/>
  </r>
  <r>
    <x v="92560"/>
    <n v="16809"/>
    <x v="0"/>
    <n v="0"/>
    <n v="0"/>
    <s v="ALUNO"/>
    <x v="89"/>
    <s v="DANIEL VERANO PROFESSOR"/>
    <s v="NÃO"/>
    <s v="NÃO"/>
  </r>
  <r>
    <x v="92561"/>
    <n v="16809"/>
    <x v="0"/>
    <n v="0"/>
    <n v="0"/>
    <s v="ALUNO"/>
    <x v="89"/>
    <s v="DANIEL VERANO PROFESSOR"/>
    <s v="NÃO"/>
    <s v="NÃO"/>
  </r>
  <r>
    <x v="92562"/>
    <n v="16809"/>
    <x v="0"/>
    <n v="0"/>
    <n v="0"/>
    <s v="ALUNO"/>
    <x v="89"/>
    <s v="DANIEL VERANO PROFESSOR"/>
    <s v="NÃO"/>
    <s v="NÃO"/>
  </r>
  <r>
    <x v="92563"/>
    <n v="16809"/>
    <x v="0"/>
    <n v="0"/>
    <n v="0"/>
    <s v="ALUNO"/>
    <x v="89"/>
    <s v="DANIEL VERANO PROFESSOR"/>
    <s v="NÃO"/>
    <s v="NÃO"/>
  </r>
  <r>
    <x v="92564"/>
    <n v="16809"/>
    <x v="1"/>
    <n v="0"/>
    <n v="0"/>
    <s v="ALUNO"/>
    <x v="89"/>
    <s v="DANIEL VERANO PROFESSOR"/>
    <s v="NÃO"/>
    <s v="NÃO"/>
  </r>
  <r>
    <x v="92565"/>
    <n v="16809"/>
    <x v="1"/>
    <n v="0"/>
    <n v="0"/>
    <s v="ALUNO"/>
    <x v="89"/>
    <s v="DANIEL VERANO PROFESSOR"/>
    <s v="NÃO"/>
    <s v="NÃO"/>
  </r>
  <r>
    <x v="92566"/>
    <n v="16809"/>
    <x v="0"/>
    <n v="0"/>
    <n v="0"/>
    <s v="ALUNO"/>
    <x v="89"/>
    <s v="DANIEL VERANO PROFESSOR"/>
    <s v="NÃO"/>
    <s v="NÃO"/>
  </r>
  <r>
    <x v="92567"/>
    <n v="16809"/>
    <x v="0"/>
    <n v="0"/>
    <n v="0"/>
    <s v="ALUNO"/>
    <x v="89"/>
    <s v="DANIEL VERANO PROFESSOR"/>
    <s v="NÃO"/>
    <s v="NÃO"/>
  </r>
  <r>
    <x v="92568"/>
    <n v="16809"/>
    <x v="0"/>
    <n v="0"/>
    <n v="0"/>
    <s v="ALUNO"/>
    <x v="89"/>
    <s v="DANIEL VERANO PROFESSOR"/>
    <s v="NÃO"/>
    <s v="NÃO"/>
  </r>
  <r>
    <x v="92569"/>
    <n v="16809"/>
    <x v="1"/>
    <n v="15"/>
    <n v="991295141"/>
    <s v="SERVIDOR"/>
    <x v="89"/>
    <s v="DANIEL VERANO PROFESSOR"/>
    <s v="NÃO"/>
    <s v="NÃO"/>
  </r>
  <r>
    <x v="92570"/>
    <n v="924143"/>
    <x v="1"/>
    <n v="0"/>
    <n v="0"/>
    <s v="ALUNO"/>
    <x v="89"/>
    <s v="EVILAZIO DE GOES VIEIRA"/>
    <s v="NÃO"/>
    <s v="NÃO"/>
  </r>
  <r>
    <x v="92571"/>
    <n v="924143"/>
    <x v="1"/>
    <n v="0"/>
    <n v="0"/>
    <s v="ALUNO"/>
    <x v="89"/>
    <s v="EVILAZIO DE GOES VIEIRA"/>
    <s v="NÃO"/>
    <s v="NÃO"/>
  </r>
  <r>
    <x v="92572"/>
    <n v="924143"/>
    <x v="1"/>
    <n v="0"/>
    <n v="0"/>
    <s v="ALUNO"/>
    <x v="89"/>
    <s v="EVILAZIO DE GOES VIEIRA"/>
    <s v="NÃO"/>
    <s v="NÃO"/>
  </r>
  <r>
    <x v="92573"/>
    <n v="924143"/>
    <x v="0"/>
    <n v="0"/>
    <n v="0"/>
    <s v="ALUNO"/>
    <x v="89"/>
    <s v="EVILAZIO DE GOES VIEIRA"/>
    <s v="NÃO"/>
    <s v="NÃO"/>
  </r>
  <r>
    <x v="92574"/>
    <n v="924143"/>
    <x v="0"/>
    <n v="0"/>
    <n v="0"/>
    <s v="ALUNO"/>
    <x v="89"/>
    <s v="EVILAZIO DE GOES VIEIRA"/>
    <s v="NÃO"/>
    <s v="NÃO"/>
  </r>
  <r>
    <x v="92575"/>
    <n v="924143"/>
    <x v="0"/>
    <n v="0"/>
    <n v="0"/>
    <s v="ALUNO"/>
    <x v="89"/>
    <s v="EVILAZIO DE GOES VIEIRA"/>
    <s v="NÃO"/>
    <s v="NÃO"/>
  </r>
  <r>
    <x v="92576"/>
    <n v="924143"/>
    <x v="0"/>
    <n v="0"/>
    <n v="0"/>
    <s v="ALUNO"/>
    <x v="89"/>
    <s v="EVILAZIO DE GOES VIEIRA"/>
    <s v="NÃO"/>
    <s v="NÃO"/>
  </r>
  <r>
    <x v="92577"/>
    <n v="924143"/>
    <x v="1"/>
    <n v="0"/>
    <n v="0"/>
    <s v="ALUNO"/>
    <x v="89"/>
    <s v="EVILAZIO DE GOES VIEIRA"/>
    <s v="NÃO"/>
    <s v="NÃO"/>
  </r>
  <r>
    <x v="92578"/>
    <n v="924143"/>
    <x v="0"/>
    <n v="0"/>
    <n v="0"/>
    <s v="ALUNO"/>
    <x v="89"/>
    <s v="EVILAZIO DE GOES VIEIRA"/>
    <s v="NÃO"/>
    <s v="NÃO"/>
  </r>
  <r>
    <x v="92579"/>
    <n v="924143"/>
    <x v="0"/>
    <n v="0"/>
    <n v="0"/>
    <s v="ALUNO"/>
    <x v="89"/>
    <s v="EVILAZIO DE GOES VIEIRA"/>
    <s v="NÃO"/>
    <s v="NÃO"/>
  </r>
  <r>
    <x v="92580"/>
    <n v="924143"/>
    <x v="0"/>
    <n v="0"/>
    <n v="0"/>
    <s v="ALUNO"/>
    <x v="89"/>
    <s v="EVILAZIO DE GOES VIEIRA"/>
    <s v="NÃO"/>
    <s v="NÃO"/>
  </r>
  <r>
    <x v="92581"/>
    <n v="924143"/>
    <x v="1"/>
    <n v="0"/>
    <n v="0"/>
    <s v="ALUNO"/>
    <x v="89"/>
    <s v="EVILAZIO DE GOES VIEIRA"/>
    <s v="NÃO"/>
    <s v="NÃO"/>
  </r>
  <r>
    <x v="92582"/>
    <n v="924143"/>
    <x v="1"/>
    <n v="0"/>
    <n v="0"/>
    <s v="ALUNO"/>
    <x v="89"/>
    <s v="EVILAZIO DE GOES VIEIRA"/>
    <s v="NÃO"/>
    <s v="NÃO"/>
  </r>
  <r>
    <x v="92583"/>
    <n v="924143"/>
    <x v="1"/>
    <n v="0"/>
    <n v="0"/>
    <s v="ALUNO"/>
    <x v="89"/>
    <s v="EVILAZIO DE GOES VIEIRA"/>
    <s v="NÃO"/>
    <s v="NÃO"/>
  </r>
  <r>
    <x v="92584"/>
    <n v="924143"/>
    <x v="0"/>
    <n v="0"/>
    <n v="0"/>
    <s v="ALUNO"/>
    <x v="89"/>
    <s v="EVILAZIO DE GOES VIEIRA"/>
    <s v="NÃO"/>
    <s v="NÃO"/>
  </r>
  <r>
    <x v="92585"/>
    <n v="924143"/>
    <x v="0"/>
    <n v="0"/>
    <n v="0"/>
    <s v="ALUNO"/>
    <x v="89"/>
    <s v="EVILAZIO DE GOES VIEIRA"/>
    <s v="NÃO"/>
    <s v="NÃO"/>
  </r>
  <r>
    <x v="92586"/>
    <n v="924143"/>
    <x v="0"/>
    <n v="0"/>
    <n v="0"/>
    <s v="ALUNO"/>
    <x v="89"/>
    <s v="EVILAZIO DE GOES VIEIRA"/>
    <s v="NÃO"/>
    <s v="NÃO"/>
  </r>
  <r>
    <x v="92587"/>
    <n v="924143"/>
    <x v="1"/>
    <n v="0"/>
    <n v="0"/>
    <s v="ALUNO"/>
    <x v="89"/>
    <s v="EVILAZIO DE GOES VIEIRA"/>
    <s v="NÃO"/>
    <s v="NÃO"/>
  </r>
  <r>
    <x v="92588"/>
    <n v="924143"/>
    <x v="1"/>
    <n v="0"/>
    <n v="0"/>
    <s v="ALUNO"/>
    <x v="89"/>
    <s v="EVILAZIO DE GOES VIEIRA"/>
    <s v="NÃO"/>
    <s v="NÃO"/>
  </r>
  <r>
    <x v="92589"/>
    <n v="924143"/>
    <x v="0"/>
    <n v="0"/>
    <n v="0"/>
    <s v="ALUNO"/>
    <x v="89"/>
    <s v="EVILAZIO DE GOES VIEIRA"/>
    <s v="NÃO"/>
    <s v="NÃO"/>
  </r>
  <r>
    <x v="92590"/>
    <n v="924143"/>
    <x v="0"/>
    <n v="0"/>
    <n v="0"/>
    <s v="ALUNO"/>
    <x v="89"/>
    <s v="EVILAZIO DE GOES VIEIRA"/>
    <s v="NÃO"/>
    <s v="NÃO"/>
  </r>
  <r>
    <x v="92591"/>
    <n v="924143"/>
    <x v="0"/>
    <n v="0"/>
    <n v="0"/>
    <s v="ALUNO"/>
    <x v="89"/>
    <s v="EVILAZIO DE GOES VIEIRA"/>
    <s v="NÃO"/>
    <s v="NÃO"/>
  </r>
  <r>
    <x v="92592"/>
    <n v="924143"/>
    <x v="0"/>
    <n v="0"/>
    <n v="0"/>
    <s v="ALUNO"/>
    <x v="89"/>
    <s v="EVILAZIO DE GOES VIEIRA"/>
    <s v="NÃO"/>
    <s v="NÃO"/>
  </r>
  <r>
    <x v="92593"/>
    <n v="924143"/>
    <x v="0"/>
    <n v="0"/>
    <n v="0"/>
    <s v="ALUNO"/>
    <x v="89"/>
    <s v="EVILAZIO DE GOES VIEIRA"/>
    <s v="NÃO"/>
    <s v="NÃO"/>
  </r>
  <r>
    <x v="92594"/>
    <n v="924143"/>
    <x v="0"/>
    <n v="0"/>
    <n v="0"/>
    <s v="ALUNO"/>
    <x v="89"/>
    <s v="EVILAZIO DE GOES VIEIRA"/>
    <s v="NÃO"/>
    <s v="NÃO"/>
  </r>
  <r>
    <x v="92595"/>
    <n v="924143"/>
    <x v="1"/>
    <n v="0"/>
    <n v="0"/>
    <s v="ALUNO"/>
    <x v="89"/>
    <s v="EVILAZIO DE GOES VIEIRA"/>
    <s v="NÃO"/>
    <s v="NÃO"/>
  </r>
  <r>
    <x v="92596"/>
    <n v="924143"/>
    <x v="1"/>
    <n v="0"/>
    <n v="0"/>
    <s v="ALUNO"/>
    <x v="89"/>
    <s v="EVILAZIO DE GOES VIEIRA"/>
    <s v="NÃO"/>
    <s v="NÃO"/>
  </r>
  <r>
    <x v="92597"/>
    <n v="924143"/>
    <x v="1"/>
    <n v="0"/>
    <n v="0"/>
    <s v="ALUNO"/>
    <x v="89"/>
    <s v="EVILAZIO DE GOES VIEIRA"/>
    <s v="NÃO"/>
    <s v="NÃO"/>
  </r>
  <r>
    <x v="92598"/>
    <n v="924143"/>
    <x v="0"/>
    <n v="0"/>
    <n v="0"/>
    <s v="ALUNO"/>
    <x v="89"/>
    <s v="EVILAZIO DE GOES VIEIRA"/>
    <s v="NÃO"/>
    <s v="NÃO"/>
  </r>
  <r>
    <x v="92599"/>
    <n v="924143"/>
    <x v="0"/>
    <n v="0"/>
    <n v="0"/>
    <s v="ALUNO"/>
    <x v="89"/>
    <s v="EVILAZIO DE GOES VIEIRA"/>
    <s v="NÃO"/>
    <s v="NÃO"/>
  </r>
  <r>
    <x v="92600"/>
    <n v="924143"/>
    <x v="1"/>
    <n v="0"/>
    <n v="0"/>
    <s v="ALUNO"/>
    <x v="89"/>
    <s v="EVILAZIO DE GOES VIEIRA"/>
    <s v="NÃO"/>
    <s v="NÃO"/>
  </r>
  <r>
    <x v="92601"/>
    <n v="924143"/>
    <x v="1"/>
    <n v="0"/>
    <n v="0"/>
    <s v="ALUNO"/>
    <x v="89"/>
    <s v="EVILAZIO DE GOES VIEIRA"/>
    <s v="NÃO"/>
    <s v="NÃO"/>
  </r>
  <r>
    <x v="92602"/>
    <n v="924143"/>
    <x v="1"/>
    <n v="0"/>
    <n v="0"/>
    <s v="ALUNO"/>
    <x v="89"/>
    <s v="EVILAZIO DE GOES VIEIRA"/>
    <s v="NÃO"/>
    <s v="NÃO"/>
  </r>
  <r>
    <x v="92603"/>
    <n v="924143"/>
    <x v="0"/>
    <n v="0"/>
    <n v="0"/>
    <s v="ALUNO"/>
    <x v="89"/>
    <s v="EVILAZIO DE GOES VIEIRA"/>
    <s v="NÃO"/>
    <s v="NÃO"/>
  </r>
  <r>
    <x v="92604"/>
    <n v="924143"/>
    <x v="0"/>
    <n v="0"/>
    <n v="0"/>
    <s v="ALUNO"/>
    <x v="89"/>
    <s v="EVILAZIO DE GOES VIEIRA"/>
    <s v="NÃO"/>
    <s v="NÃO"/>
  </r>
  <r>
    <x v="92605"/>
    <n v="924143"/>
    <x v="0"/>
    <n v="0"/>
    <n v="0"/>
    <s v="ALUNO"/>
    <x v="89"/>
    <s v="EVILAZIO DE GOES VIEIRA"/>
    <s v="NÃO"/>
    <s v="NÃO"/>
  </r>
  <r>
    <x v="92606"/>
    <n v="924143"/>
    <x v="0"/>
    <n v="0"/>
    <n v="0"/>
    <s v="ALUNO"/>
    <x v="89"/>
    <s v="EVILAZIO DE GOES VIEIRA"/>
    <s v="NÃO"/>
    <s v="NÃO"/>
  </r>
  <r>
    <x v="92607"/>
    <n v="924143"/>
    <x v="0"/>
    <n v="15"/>
    <m/>
    <s v="SERVIDOR"/>
    <x v="89"/>
    <s v="EVILAZIO DE GOES VIEIRA"/>
    <s v="NÃO"/>
    <s v="NÃO"/>
  </r>
  <r>
    <x v="92608"/>
    <n v="924143"/>
    <x v="0"/>
    <n v="15"/>
    <m/>
    <s v="SERVIDOR"/>
    <x v="89"/>
    <s v="EVILAZIO DE GOES VIEIRA"/>
    <s v="NÃO"/>
    <s v="NÃO"/>
  </r>
  <r>
    <x v="92609"/>
    <n v="924143"/>
    <x v="0"/>
    <n v="15"/>
    <m/>
    <s v="SERVIDOR"/>
    <x v="89"/>
    <s v="EVILAZIO DE GOES VIEIRA"/>
    <s v="NÃO"/>
    <s v="NÃO"/>
  </r>
  <r>
    <x v="92610"/>
    <n v="924143"/>
    <x v="0"/>
    <n v="15"/>
    <m/>
    <s v="SERVIDOR"/>
    <x v="89"/>
    <s v="EVILAZIO DE GOES VIEIRA"/>
    <s v="NÃO"/>
    <s v="NÃO"/>
  </r>
  <r>
    <x v="92611"/>
    <n v="924143"/>
    <x v="0"/>
    <n v="15"/>
    <m/>
    <s v="SERVIDOR"/>
    <x v="89"/>
    <s v="EVILAZIO DE GOES VIEIRA"/>
    <s v="NÃO"/>
    <s v="NÃO"/>
  </r>
  <r>
    <x v="92612"/>
    <n v="924878"/>
    <x v="0"/>
    <n v="0"/>
    <n v="0"/>
    <s v="ALUNO"/>
    <x v="89"/>
    <s v="JARDIM DANIEL DAVID HADDAD"/>
    <s v="NÃO"/>
    <s v="NÃO"/>
  </r>
  <r>
    <x v="92613"/>
    <n v="924878"/>
    <x v="0"/>
    <n v="0"/>
    <n v="0"/>
    <s v="ALUNO"/>
    <x v="89"/>
    <s v="JARDIM DANIEL DAVID HADDAD"/>
    <s v="NÃO"/>
    <s v="NÃO"/>
  </r>
  <r>
    <x v="92614"/>
    <n v="924878"/>
    <x v="0"/>
    <n v="0"/>
    <n v="0"/>
    <s v="ALUNO"/>
    <x v="89"/>
    <s v="JARDIM DANIEL DAVID HADDAD"/>
    <s v="NÃO"/>
    <s v="NÃO"/>
  </r>
  <r>
    <x v="92615"/>
    <n v="924878"/>
    <x v="0"/>
    <n v="0"/>
    <n v="0"/>
    <s v="ALUNO"/>
    <x v="89"/>
    <s v="JARDIM DANIEL DAVID HADDAD"/>
    <s v="NÃO"/>
    <s v="NÃO"/>
  </r>
  <r>
    <x v="92616"/>
    <n v="924878"/>
    <x v="0"/>
    <n v="0"/>
    <n v="0"/>
    <s v="ALUNO"/>
    <x v="89"/>
    <s v="JARDIM DANIEL DAVID HADDAD"/>
    <s v="NÃO"/>
    <s v="NÃO"/>
  </r>
  <r>
    <x v="92617"/>
    <n v="924878"/>
    <x v="0"/>
    <n v="0"/>
    <n v="0"/>
    <s v="ALUNO"/>
    <x v="89"/>
    <s v="JARDIM DANIEL DAVID HADDAD"/>
    <s v="NÃO"/>
    <s v="NÃO"/>
  </r>
  <r>
    <x v="92618"/>
    <n v="924878"/>
    <x v="0"/>
    <n v="0"/>
    <n v="0"/>
    <s v="ALUNO"/>
    <x v="89"/>
    <s v="JARDIM DANIEL DAVID HADDAD"/>
    <s v="NÃO"/>
    <s v="NÃO"/>
  </r>
  <r>
    <x v="92619"/>
    <n v="924878"/>
    <x v="0"/>
    <n v="0"/>
    <n v="0"/>
    <s v="ALUNO"/>
    <x v="89"/>
    <s v="JARDIM DANIEL DAVID HADDAD"/>
    <s v="NÃO"/>
    <s v="NÃO"/>
  </r>
  <r>
    <x v="92620"/>
    <n v="924878"/>
    <x v="0"/>
    <n v="0"/>
    <n v="0"/>
    <s v="ALUNO"/>
    <x v="89"/>
    <s v="JARDIM DANIEL DAVID HADDAD"/>
    <s v="NÃO"/>
    <s v="NÃO"/>
  </r>
  <r>
    <x v="92621"/>
    <n v="924878"/>
    <x v="0"/>
    <n v="0"/>
    <n v="0"/>
    <s v="ALUNO"/>
    <x v="89"/>
    <s v="JARDIM DANIEL DAVID HADDAD"/>
    <s v="NÃO"/>
    <s v="NÃO"/>
  </r>
  <r>
    <x v="92622"/>
    <n v="924878"/>
    <x v="0"/>
    <n v="0"/>
    <n v="0"/>
    <s v="ALUNO"/>
    <x v="89"/>
    <s v="JARDIM DANIEL DAVID HADDAD"/>
    <s v="NÃO"/>
    <s v="NÃO"/>
  </r>
  <r>
    <x v="92623"/>
    <n v="924878"/>
    <x v="0"/>
    <n v="0"/>
    <n v="0"/>
    <s v="ALUNO"/>
    <x v="89"/>
    <s v="JARDIM DANIEL DAVID HADDAD"/>
    <s v="NÃO"/>
    <s v="NÃO"/>
  </r>
  <r>
    <x v="92624"/>
    <n v="924878"/>
    <x v="0"/>
    <n v="0"/>
    <n v="0"/>
    <s v="ALUNO"/>
    <x v="89"/>
    <s v="JARDIM DANIEL DAVID HADDAD"/>
    <s v="NÃO"/>
    <s v="NÃO"/>
  </r>
  <r>
    <x v="92625"/>
    <n v="924878"/>
    <x v="0"/>
    <n v="0"/>
    <n v="0"/>
    <s v="ALUNO"/>
    <x v="89"/>
    <s v="JARDIM DANIEL DAVID HADDAD"/>
    <s v="NÃO"/>
    <s v="NÃO"/>
  </r>
  <r>
    <x v="92626"/>
    <n v="924878"/>
    <x v="0"/>
    <n v="0"/>
    <n v="0"/>
    <s v="ALUNO"/>
    <x v="89"/>
    <s v="JARDIM DANIEL DAVID HADDAD"/>
    <s v="NÃO"/>
    <s v="NÃO"/>
  </r>
  <r>
    <x v="92627"/>
    <n v="924878"/>
    <x v="0"/>
    <n v="0"/>
    <n v="0"/>
    <s v="ALUNO"/>
    <x v="89"/>
    <s v="JARDIM DANIEL DAVID HADDAD"/>
    <s v="NÃO"/>
    <s v="NÃO"/>
  </r>
  <r>
    <x v="92628"/>
    <n v="924878"/>
    <x v="0"/>
    <n v="0"/>
    <n v="0"/>
    <s v="ALUNO"/>
    <x v="89"/>
    <s v="JARDIM DANIEL DAVID HADDAD"/>
    <s v="NÃO"/>
    <s v="NÃO"/>
  </r>
  <r>
    <x v="92629"/>
    <n v="924878"/>
    <x v="0"/>
    <n v="0"/>
    <n v="0"/>
    <s v="ALUNO"/>
    <x v="89"/>
    <s v="JARDIM DANIEL DAVID HADDAD"/>
    <s v="NÃO"/>
    <s v="NÃO"/>
  </r>
  <r>
    <x v="92630"/>
    <n v="924878"/>
    <x v="0"/>
    <n v="0"/>
    <n v="0"/>
    <s v="ALUNO"/>
    <x v="89"/>
    <s v="JARDIM DANIEL DAVID HADDAD"/>
    <s v="NÃO"/>
    <s v="NÃO"/>
  </r>
  <r>
    <x v="92631"/>
    <n v="924878"/>
    <x v="0"/>
    <n v="0"/>
    <n v="0"/>
    <s v="ALUNO"/>
    <x v="89"/>
    <s v="JARDIM DANIEL DAVID HADDAD"/>
    <s v="NÃO"/>
    <s v="NÃO"/>
  </r>
  <r>
    <x v="92632"/>
    <n v="924878"/>
    <x v="0"/>
    <n v="0"/>
    <n v="0"/>
    <s v="ALUNO"/>
    <x v="89"/>
    <s v="JARDIM DANIEL DAVID HADDAD"/>
    <s v="NÃO"/>
    <s v="NÃO"/>
  </r>
  <r>
    <x v="92633"/>
    <n v="924878"/>
    <x v="0"/>
    <n v="0"/>
    <n v="0"/>
    <s v="ALUNO"/>
    <x v="89"/>
    <s v="JARDIM DANIEL DAVID HADDAD"/>
    <s v="NÃO"/>
    <s v="NÃO"/>
  </r>
  <r>
    <x v="92634"/>
    <n v="924878"/>
    <x v="0"/>
    <n v="0"/>
    <n v="0"/>
    <s v="ALUNO"/>
    <x v="89"/>
    <s v="JARDIM DANIEL DAVID HADDAD"/>
    <s v="NÃO"/>
    <s v="NÃO"/>
  </r>
  <r>
    <x v="92635"/>
    <n v="924878"/>
    <x v="0"/>
    <n v="0"/>
    <n v="0"/>
    <s v="ALUNO"/>
    <x v="89"/>
    <s v="JARDIM DANIEL DAVID HADDAD"/>
    <s v="NÃO"/>
    <s v="NÃO"/>
  </r>
  <r>
    <x v="92636"/>
    <n v="924878"/>
    <x v="0"/>
    <n v="11"/>
    <n v="911143162"/>
    <s v="SERVIDOR"/>
    <x v="89"/>
    <s v="JARDIM DANIEL DAVID HADDAD"/>
    <s v="NÃO"/>
    <s v="NÃO"/>
  </r>
  <r>
    <x v="92637"/>
    <n v="924878"/>
    <x v="0"/>
    <n v="11"/>
    <n v="911146117"/>
    <s v="SERVIDOR"/>
    <x v="89"/>
    <s v="JARDIM DANIEL DAVID HADDAD"/>
    <s v="NÃO"/>
    <s v="NÃO"/>
  </r>
  <r>
    <x v="92638"/>
    <n v="924878"/>
    <x v="0"/>
    <n v="11"/>
    <n v="911143750"/>
    <s v="SERVIDOR"/>
    <x v="89"/>
    <s v="JARDIM DANIEL DAVID HADDAD"/>
    <s v="NÃO"/>
    <s v="NÃO"/>
  </r>
  <r>
    <x v="92639"/>
    <n v="924878"/>
    <x v="0"/>
    <n v="11"/>
    <n v="911417842"/>
    <s v="SERVIDOR"/>
    <x v="89"/>
    <s v="JARDIM DANIEL DAVID HADDAD"/>
    <s v="NÃO"/>
    <s v="NÃO"/>
  </r>
  <r>
    <x v="92640"/>
    <n v="924878"/>
    <x v="0"/>
    <n v="15"/>
    <m/>
    <s v="SERVIDOR"/>
    <x v="89"/>
    <s v="JARDIM DANIEL DAVID HADDAD"/>
    <s v="NÃO"/>
    <s v="NÃO"/>
  </r>
  <r>
    <x v="92641"/>
    <n v="924878"/>
    <x v="0"/>
    <n v="11"/>
    <n v="911140545"/>
    <s v="SERVIDOR"/>
    <x v="89"/>
    <s v="JARDIM DANIEL DAVID HADDAD"/>
    <s v="NÃO"/>
    <s v="NÃO"/>
  </r>
  <r>
    <x v="92642"/>
    <n v="924878"/>
    <x v="0"/>
    <n v="11"/>
    <n v="911141935"/>
    <s v="SERVIDOR"/>
    <x v="89"/>
    <s v="JARDIM DANIEL DAVID HADDAD"/>
    <s v="NÃO"/>
    <s v="NÃO"/>
  </r>
  <r>
    <x v="92643"/>
    <n v="924878"/>
    <x v="0"/>
    <n v="11"/>
    <n v="911142844"/>
    <s v="SERVIDOR"/>
    <x v="89"/>
    <s v="JARDIM DANIEL DAVID HADDAD"/>
    <s v="NÃO"/>
    <s v="NÃO"/>
  </r>
  <r>
    <x v="92644"/>
    <n v="924878"/>
    <x v="0"/>
    <n v="11"/>
    <n v="911144436"/>
    <s v="SERVIDOR"/>
    <x v="89"/>
    <s v="JARDIM DANIEL DAVID HADDAD"/>
    <s v="NÃO"/>
    <s v="NÃO"/>
  </r>
  <r>
    <x v="92645"/>
    <n v="924878"/>
    <x v="0"/>
    <n v="11"/>
    <n v="911379276"/>
    <s v="SERVIDOR"/>
    <x v="89"/>
    <s v="JARDIM DANIEL DAVID HADDAD"/>
    <s v="NÃO"/>
    <s v="NÃO"/>
  </r>
  <r>
    <x v="92646"/>
    <n v="924878"/>
    <x v="0"/>
    <n v="11"/>
    <n v="911425115"/>
    <s v="SERVIDOR"/>
    <x v="89"/>
    <s v="JARDIM DANIEL DAVID HADDAD"/>
    <s v="NÃO"/>
    <s v="NÃO"/>
  </r>
  <r>
    <x v="92647"/>
    <n v="924878"/>
    <x v="0"/>
    <n v="11"/>
    <n v="911145573"/>
    <s v="SERVIDOR"/>
    <x v="89"/>
    <s v="JARDIM DANIEL DAVID HADDAD"/>
    <s v="NÃO"/>
    <s v="NÃO"/>
  </r>
  <r>
    <x v="92648"/>
    <n v="924878"/>
    <x v="0"/>
    <n v="11"/>
    <n v="911341896"/>
    <s v="SERVIDOR"/>
    <x v="89"/>
    <s v="JARDIM DANIEL DAVID HADDAD"/>
    <s v="NÃO"/>
    <s v="NÃO"/>
  </r>
  <r>
    <x v="92649"/>
    <n v="924878"/>
    <x v="0"/>
    <n v="15"/>
    <m/>
    <s v="SERVIDOR"/>
    <x v="89"/>
    <s v="JARDIM DANIEL DAVID HADDAD"/>
    <s v="NÃO"/>
    <s v="NÃO"/>
  </r>
  <r>
    <x v="92650"/>
    <n v="924878"/>
    <x v="0"/>
    <n v="11"/>
    <n v="911141728"/>
    <s v="SERVIDOR"/>
    <x v="89"/>
    <s v="JARDIM DANIEL DAVID HADDAD"/>
    <s v="NÃO"/>
    <s v="NÃO"/>
  </r>
  <r>
    <x v="92651"/>
    <n v="924878"/>
    <x v="0"/>
    <n v="11"/>
    <n v="911143586"/>
    <s v="SERVIDOR"/>
    <x v="89"/>
    <s v="JARDIM DANIEL DAVID HADDAD"/>
    <s v="NÃO"/>
    <s v="NÃO"/>
  </r>
  <r>
    <x v="92652"/>
    <n v="924878"/>
    <x v="0"/>
    <n v="11"/>
    <n v="911145747"/>
    <s v="SERVIDOR"/>
    <x v="89"/>
    <s v="JARDIM DANIEL DAVID HADDAD"/>
    <s v="NÃO"/>
    <s v="NÃO"/>
  </r>
  <r>
    <x v="92653"/>
    <n v="924878"/>
    <x v="0"/>
    <n v="11"/>
    <n v="911147215"/>
    <s v="SERVIDOR"/>
    <x v="89"/>
    <s v="JARDIM DANIEL DAVID HADDAD"/>
    <s v="NÃO"/>
    <s v="NÃO"/>
  </r>
  <r>
    <x v="92654"/>
    <n v="924878"/>
    <x v="0"/>
    <n v="11"/>
    <n v="953218005"/>
    <s v="SERVIDOR"/>
    <x v="89"/>
    <s v="JARDIM DANIEL DAVID HADDAD"/>
    <s v="NÃO"/>
    <s v="NÃO"/>
  </r>
  <r>
    <x v="92655"/>
    <n v="924878"/>
    <x v="0"/>
    <n v="14"/>
    <n v="997452334"/>
    <s v="SERVIDOR"/>
    <x v="89"/>
    <s v="JARDIM DANIEL DAVID HADDAD"/>
    <s v="NÃO"/>
    <s v="NÃO"/>
  </r>
  <r>
    <x v="92656"/>
    <n v="924878"/>
    <x v="0"/>
    <n v="11"/>
    <n v="911140765"/>
    <s v="SERVIDOR"/>
    <x v="89"/>
    <s v="JARDIM DANIEL DAVID HADDAD"/>
    <s v="NÃO"/>
    <s v="NÃO"/>
  </r>
  <r>
    <x v="92657"/>
    <n v="924878"/>
    <x v="0"/>
    <n v="11"/>
    <n v="911144693"/>
    <s v="SERVIDOR"/>
    <x v="89"/>
    <s v="JARDIM DANIEL DAVID HADDAD"/>
    <s v="NÃO"/>
    <s v="NÃO"/>
  </r>
  <r>
    <x v="92658"/>
    <n v="924878"/>
    <x v="0"/>
    <n v="11"/>
    <n v="911304919"/>
    <s v="SERVIDOR"/>
    <x v="89"/>
    <s v="JARDIM DANIEL DAVID HADDAD"/>
    <s v="NÃO"/>
    <s v="NÃO"/>
  </r>
  <r>
    <x v="92659"/>
    <n v="924878"/>
    <x v="0"/>
    <n v="11"/>
    <n v="911341683"/>
    <s v="SERVIDOR"/>
    <x v="89"/>
    <s v="JARDIM DANIEL DAVID HADDAD"/>
    <s v="NÃO"/>
    <s v="NÃO"/>
  </r>
  <r>
    <x v="92660"/>
    <n v="924878"/>
    <x v="0"/>
    <n v="11"/>
    <n v="911305189"/>
    <s v="SERVIDOR"/>
    <x v="89"/>
    <s v="JARDIM DANIEL DAVID HADDAD"/>
    <s v="NÃO"/>
    <s v="NÃO"/>
  </r>
  <r>
    <x v="92661"/>
    <n v="924878"/>
    <x v="0"/>
    <n v="14"/>
    <n v="998409091"/>
    <s v="SERVIDOR"/>
    <x v="89"/>
    <s v="JARDIM DANIEL DAVID HADDAD"/>
    <s v="NÃO"/>
    <s v="NÃO"/>
  </r>
  <r>
    <x v="92662"/>
    <n v="924878"/>
    <x v="0"/>
    <n v="11"/>
    <n v="911384349"/>
    <s v="SERVIDOR"/>
    <x v="89"/>
    <s v="JARDIM DANIEL DAVID HADDAD"/>
    <s v="NÃO"/>
    <s v="NÃO"/>
  </r>
  <r>
    <x v="92663"/>
    <n v="924878"/>
    <x v="0"/>
    <n v="11"/>
    <n v="910003701"/>
    <s v="SERVIDOR"/>
    <x v="89"/>
    <s v="JARDIM DANIEL DAVID HADDAD"/>
    <s v="NÃO"/>
    <s v="NÃO"/>
  </r>
  <r>
    <x v="92664"/>
    <n v="924878"/>
    <x v="0"/>
    <n v="11"/>
    <n v="910005306"/>
    <s v="SERVIDOR"/>
    <x v="89"/>
    <s v="JARDIM DANIEL DAVID HADDAD"/>
    <s v="NÃO"/>
    <s v="NÃO"/>
  </r>
  <r>
    <x v="92665"/>
    <n v="924878"/>
    <x v="0"/>
    <n v="15"/>
    <m/>
    <s v="SERVIDOR"/>
    <x v="89"/>
    <s v="JARDIM DANIEL DAVID HADDAD"/>
    <s v="NÃO"/>
    <s v="NÃO"/>
  </r>
  <r>
    <x v="92666"/>
    <n v="924878"/>
    <x v="0"/>
    <n v="11"/>
    <n v="911140388"/>
    <s v="SERVIDOR"/>
    <x v="89"/>
    <s v="JARDIM DANIEL DAVID HADDAD"/>
    <s v="NÃO"/>
    <s v="NÃO"/>
  </r>
  <r>
    <x v="92667"/>
    <n v="924878"/>
    <x v="0"/>
    <n v="11"/>
    <n v="911142667"/>
    <s v="SERVIDOR"/>
    <x v="89"/>
    <s v="JARDIM DANIEL DAVID HADDAD"/>
    <s v="NÃO"/>
    <s v="NÃO"/>
  </r>
  <r>
    <x v="92668"/>
    <n v="924878"/>
    <x v="0"/>
    <n v="11"/>
    <n v="911143530"/>
    <s v="SERVIDOR"/>
    <x v="89"/>
    <s v="JARDIM DANIEL DAVID HADDAD"/>
    <s v="NÃO"/>
    <s v="NÃO"/>
  </r>
  <r>
    <x v="92669"/>
    <n v="916473"/>
    <x v="1"/>
    <n v="0"/>
    <n v="0"/>
    <s v="ALUNO"/>
    <x v="89"/>
    <s v="JARDIM PRIMAVERA"/>
    <s v="NÃO"/>
    <s v="NÃO"/>
  </r>
  <r>
    <x v="92670"/>
    <n v="916473"/>
    <x v="0"/>
    <n v="0"/>
    <n v="0"/>
    <s v="ALUNO"/>
    <x v="89"/>
    <s v="JARDIM PRIMAVERA"/>
    <s v="NÃO"/>
    <s v="NÃO"/>
  </r>
  <r>
    <x v="92671"/>
    <n v="4039"/>
    <x v="0"/>
    <n v="0"/>
    <n v="0"/>
    <s v="ALUNO"/>
    <x v="89"/>
    <s v="JARDIM SÃO MATHEUS"/>
    <s v="NÃO"/>
    <s v="NÃO"/>
  </r>
  <r>
    <x v="92672"/>
    <n v="4039"/>
    <x v="0"/>
    <n v="0"/>
    <n v="0"/>
    <s v="ALUNO"/>
    <x v="89"/>
    <s v="JARDIM SÃO MATHEUS"/>
    <s v="NÃO"/>
    <s v="NÃO"/>
  </r>
  <r>
    <x v="92673"/>
    <n v="4039"/>
    <x v="0"/>
    <n v="15"/>
    <m/>
    <s v="SERVIDOR"/>
    <x v="89"/>
    <s v="JARDIM SÃO MATHEUS"/>
    <s v="NÃO"/>
    <s v="NÃO"/>
  </r>
  <r>
    <x v="92674"/>
    <n v="4039"/>
    <x v="0"/>
    <n v="15"/>
    <n v="996689419"/>
    <s v="SERVIDOR"/>
    <x v="89"/>
    <s v="JARDIM SÃO MATHEUS"/>
    <s v="NÃO"/>
    <s v="NÃO"/>
  </r>
  <r>
    <x v="92675"/>
    <n v="4039"/>
    <x v="0"/>
    <n v="15"/>
    <n v="996895665"/>
    <s v="SERVIDOR"/>
    <x v="89"/>
    <s v="JARDIM SÃO MATHEUS"/>
    <s v="NÃO"/>
    <s v="NÃO"/>
  </r>
  <r>
    <x v="92676"/>
    <n v="16871"/>
    <x v="0"/>
    <n v="0"/>
    <n v="0"/>
    <s v="ALUNO"/>
    <x v="89"/>
    <s v="JOAO ROSA CORONEL"/>
    <s v="NÃO"/>
    <s v="NÃO"/>
  </r>
  <r>
    <x v="92677"/>
    <n v="16871"/>
    <x v="0"/>
    <n v="0"/>
    <n v="0"/>
    <s v="ALUNO"/>
    <x v="89"/>
    <s v="JOAO ROSA CORONEL"/>
    <s v="NÃO"/>
    <s v="NÃO"/>
  </r>
  <r>
    <x v="92678"/>
    <n v="16871"/>
    <x v="0"/>
    <n v="0"/>
    <n v="0"/>
    <s v="ALUNO"/>
    <x v="89"/>
    <s v="JOAO ROSA CORONEL"/>
    <s v="NÃO"/>
    <s v="NÃO"/>
  </r>
  <r>
    <x v="92679"/>
    <n v="16871"/>
    <x v="0"/>
    <n v="0"/>
    <n v="0"/>
    <s v="ALUNO"/>
    <x v="89"/>
    <s v="JOAO ROSA CORONEL"/>
    <s v="NÃO"/>
    <s v="NÃO"/>
  </r>
  <r>
    <x v="92680"/>
    <n v="16871"/>
    <x v="0"/>
    <n v="0"/>
    <n v="0"/>
    <s v="ALUNO"/>
    <x v="89"/>
    <s v="JOAO ROSA CORONEL"/>
    <s v="NÃO"/>
    <s v="NÃO"/>
  </r>
  <r>
    <x v="92681"/>
    <n v="16871"/>
    <x v="0"/>
    <n v="0"/>
    <n v="0"/>
    <s v="ALUNO"/>
    <x v="89"/>
    <s v="JOAO ROSA CORONEL"/>
    <s v="NÃO"/>
    <s v="NÃO"/>
  </r>
  <r>
    <x v="92682"/>
    <n v="16871"/>
    <x v="0"/>
    <n v="0"/>
    <n v="0"/>
    <s v="ALUNO"/>
    <x v="89"/>
    <s v="JOAO ROSA CORONEL"/>
    <s v="NÃO"/>
    <s v="NÃO"/>
  </r>
  <r>
    <x v="92683"/>
    <n v="16871"/>
    <x v="0"/>
    <n v="0"/>
    <n v="0"/>
    <s v="ALUNO"/>
    <x v="89"/>
    <s v="JOAO ROSA CORONEL"/>
    <s v="NÃO"/>
    <s v="NÃO"/>
  </r>
  <r>
    <x v="92684"/>
    <n v="16871"/>
    <x v="0"/>
    <n v="0"/>
    <n v="0"/>
    <s v="ALUNO"/>
    <x v="89"/>
    <s v="JOAO ROSA CORONEL"/>
    <s v="NÃO"/>
    <s v="NÃO"/>
  </r>
  <r>
    <x v="92685"/>
    <n v="16871"/>
    <x v="0"/>
    <n v="15"/>
    <n v="998013666"/>
    <s v="SERVIDOR"/>
    <x v="89"/>
    <s v="JOAO ROSA CORONEL"/>
    <s v="NÃO"/>
    <s v="NÃO"/>
  </r>
  <r>
    <x v="92686"/>
    <n v="16871"/>
    <x v="0"/>
    <n v="15"/>
    <n v="997306930"/>
    <s v="SERVIDOR"/>
    <x v="89"/>
    <s v="JOAO ROSA CORONEL"/>
    <s v="NÃO"/>
    <s v="NÃO"/>
  </r>
  <r>
    <x v="92687"/>
    <n v="16871"/>
    <x v="0"/>
    <n v="15"/>
    <n v="997997760"/>
    <s v="SERVIDOR"/>
    <x v="89"/>
    <s v="JOAO ROSA CORONEL"/>
    <s v="NÃO"/>
    <s v="NÃO"/>
  </r>
  <r>
    <x v="92688"/>
    <n v="16871"/>
    <x v="0"/>
    <n v="15"/>
    <n v="997162795"/>
    <s v="SERVIDOR"/>
    <x v="89"/>
    <s v="JOAO ROSA CORONEL"/>
    <s v="NÃO"/>
    <s v="NÃO"/>
  </r>
  <r>
    <x v="92689"/>
    <n v="16871"/>
    <x v="0"/>
    <n v="15"/>
    <n v="997437538"/>
    <s v="SERVIDOR"/>
    <x v="89"/>
    <s v="JOAO ROSA CORONEL"/>
    <s v="NÃO"/>
    <s v="NÃO"/>
  </r>
  <r>
    <x v="92690"/>
    <n v="16871"/>
    <x v="0"/>
    <n v="15"/>
    <n v="997487315"/>
    <s v="SERVIDOR"/>
    <x v="89"/>
    <s v="JOAO ROSA CORONEL"/>
    <s v="NÃO"/>
    <s v="NÃO"/>
  </r>
  <r>
    <x v="92691"/>
    <n v="16779"/>
    <x v="1"/>
    <n v="15"/>
    <n v="991323558"/>
    <s v="SERVIDOR"/>
    <x v="89"/>
    <s v="JOSE ERMIRIO DE MORAES SENADOR"/>
    <s v="NÃO"/>
    <s v="NÃO"/>
  </r>
  <r>
    <x v="92692"/>
    <n v="910132"/>
    <x v="1"/>
    <n v="0"/>
    <n v="0"/>
    <s v="ALUNO"/>
    <x v="89"/>
    <s v="LEONOR OLIVEIRA MARTINS PROFESSORA"/>
    <s v="NÃO"/>
    <s v="NÃO"/>
  </r>
  <r>
    <x v="92693"/>
    <n v="910132"/>
    <x v="1"/>
    <n v="0"/>
    <n v="0"/>
    <s v="ALUNO"/>
    <x v="89"/>
    <s v="LEONOR OLIVEIRA MARTINS PROFESSORA"/>
    <s v="NÃO"/>
    <s v="NÃO"/>
  </r>
  <r>
    <x v="92694"/>
    <n v="16901"/>
    <x v="1"/>
    <n v="0"/>
    <n v="0"/>
    <s v="ALUNO"/>
    <x v="89"/>
    <s v="MARIA ANGELICA BAILLOT PROFESSORA"/>
    <s v="NÃO"/>
    <s v="NÃO"/>
  </r>
  <r>
    <x v="92695"/>
    <n v="16901"/>
    <x v="1"/>
    <n v="0"/>
    <n v="0"/>
    <s v="ALUNO"/>
    <x v="89"/>
    <s v="MARIA ANGELICA BAILLOT PROFESSORA"/>
    <s v="NÃO"/>
    <s v="NÃO"/>
  </r>
  <r>
    <x v="92696"/>
    <n v="16901"/>
    <x v="1"/>
    <n v="0"/>
    <n v="0"/>
    <s v="ALUNO"/>
    <x v="89"/>
    <s v="MARIA ANGELICA BAILLOT PROFESSORA"/>
    <s v="NÃO"/>
    <s v="NÃO"/>
  </r>
  <r>
    <x v="92697"/>
    <n v="16901"/>
    <x v="1"/>
    <n v="0"/>
    <n v="0"/>
    <s v="ALUNO"/>
    <x v="89"/>
    <s v="MARIA ANGELICA BAILLOT PROFESSORA"/>
    <s v="NÃO"/>
    <s v="NÃO"/>
  </r>
  <r>
    <x v="92698"/>
    <n v="16901"/>
    <x v="1"/>
    <n v="0"/>
    <n v="0"/>
    <s v="ALUNO"/>
    <x v="89"/>
    <s v="MARIA ANGELICA BAILLOT PROFESSORA"/>
    <s v="NÃO"/>
    <s v="NÃO"/>
  </r>
  <r>
    <x v="92699"/>
    <n v="16901"/>
    <x v="1"/>
    <n v="0"/>
    <n v="0"/>
    <s v="ALUNO"/>
    <x v="89"/>
    <s v="MARIA ANGELICA BAILLOT PROFESSORA"/>
    <s v="NÃO"/>
    <s v="NÃO"/>
  </r>
  <r>
    <x v="92700"/>
    <n v="16901"/>
    <x v="1"/>
    <n v="0"/>
    <n v="0"/>
    <s v="ALUNO"/>
    <x v="89"/>
    <s v="MARIA ANGELICA BAILLOT PROFESSORA"/>
    <s v="NÃO"/>
    <s v="NÃO"/>
  </r>
  <r>
    <x v="92701"/>
    <n v="16901"/>
    <x v="1"/>
    <n v="0"/>
    <n v="0"/>
    <s v="ALUNO"/>
    <x v="89"/>
    <s v="MARIA ANGELICA BAILLOT PROFESSORA"/>
    <s v="NÃO"/>
    <s v="NÃO"/>
  </r>
  <r>
    <x v="92702"/>
    <n v="16901"/>
    <x v="1"/>
    <n v="0"/>
    <n v="0"/>
    <s v="ALUNO"/>
    <x v="89"/>
    <s v="MARIA ANGELICA BAILLOT PROFESSORA"/>
    <s v="NÃO"/>
    <s v="NÃO"/>
  </r>
  <r>
    <x v="92703"/>
    <n v="16901"/>
    <x v="1"/>
    <n v="0"/>
    <n v="0"/>
    <s v="ALUNO"/>
    <x v="89"/>
    <s v="MARIA ANGELICA BAILLOT PROFESSORA"/>
    <s v="NÃO"/>
    <s v="NÃO"/>
  </r>
  <r>
    <x v="92704"/>
    <n v="16901"/>
    <x v="1"/>
    <n v="0"/>
    <n v="0"/>
    <s v="ALUNO"/>
    <x v="89"/>
    <s v="MARIA ANGELICA BAILLOT PROFESSORA"/>
    <s v="NÃO"/>
    <s v="NÃO"/>
  </r>
  <r>
    <x v="92705"/>
    <n v="16901"/>
    <x v="1"/>
    <n v="0"/>
    <n v="0"/>
    <s v="ALUNO"/>
    <x v="89"/>
    <s v="MARIA ANGELICA BAILLOT PROFESSORA"/>
    <s v="NÃO"/>
    <s v="NÃO"/>
  </r>
  <r>
    <x v="92706"/>
    <n v="16901"/>
    <x v="1"/>
    <n v="0"/>
    <n v="0"/>
    <s v="ALUNO"/>
    <x v="89"/>
    <s v="MARIA ANGELICA BAILLOT PROFESSORA"/>
    <s v="NÃO"/>
    <s v="NÃO"/>
  </r>
  <r>
    <x v="92707"/>
    <n v="16901"/>
    <x v="1"/>
    <n v="0"/>
    <n v="0"/>
    <s v="ALUNO"/>
    <x v="89"/>
    <s v="MARIA ANGELICA BAILLOT PROFESSORA"/>
    <s v="NÃO"/>
    <s v="NÃO"/>
  </r>
  <r>
    <x v="92708"/>
    <n v="925019"/>
    <x v="1"/>
    <n v="0"/>
    <n v="0"/>
    <s v="ALUNO"/>
    <x v="89"/>
    <s v="MARIA APARECIDA RECHINELI MODANEZI PROFESSORA"/>
    <s v="NÃO"/>
    <s v="NÃO"/>
  </r>
  <r>
    <x v="92709"/>
    <n v="925019"/>
    <x v="1"/>
    <n v="0"/>
    <n v="0"/>
    <s v="ALUNO"/>
    <x v="89"/>
    <s v="MARIA APARECIDA RECHINELI MODANEZI PROFESSORA"/>
    <s v="NÃO"/>
    <s v="NÃO"/>
  </r>
  <r>
    <x v="92710"/>
    <n v="925019"/>
    <x v="1"/>
    <n v="0"/>
    <n v="0"/>
    <s v="ALUNO"/>
    <x v="89"/>
    <s v="MARIA APARECIDA RECHINELI MODANEZI PROFESSORA"/>
    <s v="NÃO"/>
    <s v="NÃO"/>
  </r>
  <r>
    <x v="92711"/>
    <n v="925937"/>
    <x v="1"/>
    <n v="0"/>
    <n v="0"/>
    <s v="ALUNO"/>
    <x v="89"/>
    <s v="MARIA APPARECIDA MENDES SILVA LACERDA PROFESSORA"/>
    <s v="NÃO"/>
    <s v="NÃO"/>
  </r>
  <r>
    <x v="92712"/>
    <n v="36183"/>
    <x v="0"/>
    <n v="0"/>
    <n v="0"/>
    <s v="ALUNO"/>
    <x v="89"/>
    <s v="MARIA HELENA SIKORSKI CERQUEIRA CESAR PROFESSORA"/>
    <s v="NÃO"/>
    <s v="NÃO"/>
  </r>
  <r>
    <x v="92713"/>
    <n v="36183"/>
    <x v="0"/>
    <n v="0"/>
    <n v="0"/>
    <s v="ALUNO"/>
    <x v="89"/>
    <s v="MARIA HELENA SIKORSKI CERQUEIRA CESAR PROFESSORA"/>
    <s v="NÃO"/>
    <s v="NÃO"/>
  </r>
  <r>
    <x v="92714"/>
    <n v="36183"/>
    <x v="0"/>
    <n v="0"/>
    <n v="0"/>
    <s v="ALUNO"/>
    <x v="89"/>
    <s v="MARIA HELENA SIKORSKI CERQUEIRA CESAR PROFESSORA"/>
    <s v="NÃO"/>
    <s v="NÃO"/>
  </r>
  <r>
    <x v="92715"/>
    <n v="36183"/>
    <x v="0"/>
    <n v="0"/>
    <n v="0"/>
    <s v="ALUNO"/>
    <x v="89"/>
    <s v="MARIA HELENA SIKORSKI CERQUEIRA CESAR PROFESSORA"/>
    <s v="NÃO"/>
    <s v="NÃO"/>
  </r>
  <r>
    <x v="92716"/>
    <n v="36183"/>
    <x v="0"/>
    <n v="0"/>
    <n v="0"/>
    <s v="ALUNO"/>
    <x v="89"/>
    <s v="MARIA HELENA SIKORSKI CERQUEIRA CESAR PROFESSORA"/>
    <s v="NÃO"/>
    <s v="NÃO"/>
  </r>
  <r>
    <x v="92717"/>
    <n v="36183"/>
    <x v="0"/>
    <n v="0"/>
    <n v="0"/>
    <s v="ALUNO"/>
    <x v="89"/>
    <s v="MARIA HELENA SIKORSKI CERQUEIRA CESAR PROFESSORA"/>
    <s v="NÃO"/>
    <s v="NÃO"/>
  </r>
  <r>
    <x v="92718"/>
    <n v="36183"/>
    <x v="0"/>
    <n v="0"/>
    <n v="0"/>
    <s v="ALUNO"/>
    <x v="89"/>
    <s v="MARIA HELENA SIKORSKI CERQUEIRA CESAR PROFESSORA"/>
    <s v="NÃO"/>
    <s v="NÃO"/>
  </r>
  <r>
    <x v="92719"/>
    <n v="36183"/>
    <x v="0"/>
    <n v="0"/>
    <n v="0"/>
    <s v="ALUNO"/>
    <x v="89"/>
    <s v="MARIA HELENA SIKORSKI CERQUEIRA CESAR PROFESSORA"/>
    <s v="NÃO"/>
    <s v="NÃO"/>
  </r>
  <r>
    <x v="92720"/>
    <n v="36183"/>
    <x v="0"/>
    <n v="0"/>
    <n v="0"/>
    <s v="ALUNO"/>
    <x v="89"/>
    <s v="MARIA HELENA SIKORSKI CERQUEIRA CESAR PROFESSORA"/>
    <s v="NÃO"/>
    <s v="NÃO"/>
  </r>
  <r>
    <x v="92721"/>
    <n v="36183"/>
    <x v="0"/>
    <n v="0"/>
    <n v="0"/>
    <s v="ALUNO"/>
    <x v="89"/>
    <s v="MARIA HELENA SIKORSKI CERQUEIRA CESAR PROFESSORA"/>
    <s v="NÃO"/>
    <s v="NÃO"/>
  </r>
  <r>
    <x v="92722"/>
    <n v="36183"/>
    <x v="0"/>
    <n v="0"/>
    <n v="0"/>
    <s v="ALUNO"/>
    <x v="89"/>
    <s v="MARIA HELENA SIKORSKI CERQUEIRA CESAR PROFESSORA"/>
    <s v="NÃO"/>
    <s v="NÃO"/>
  </r>
  <r>
    <x v="92723"/>
    <n v="36183"/>
    <x v="0"/>
    <n v="0"/>
    <n v="0"/>
    <s v="ALUNO"/>
    <x v="89"/>
    <s v="MARIA HELENA SIKORSKI CERQUEIRA CESAR PROFESSORA"/>
    <s v="NÃO"/>
    <s v="NÃO"/>
  </r>
  <r>
    <x v="92724"/>
    <n v="36183"/>
    <x v="0"/>
    <n v="0"/>
    <n v="0"/>
    <s v="ALUNO"/>
    <x v="89"/>
    <s v="MARIA HELENA SIKORSKI CERQUEIRA CESAR PROFESSORA"/>
    <s v="NÃO"/>
    <s v="NÃO"/>
  </r>
  <r>
    <x v="92725"/>
    <n v="36183"/>
    <x v="0"/>
    <n v="0"/>
    <n v="0"/>
    <s v="ALUNO"/>
    <x v="89"/>
    <s v="MARIA HELENA SIKORSKI CERQUEIRA CESAR PROFESSORA"/>
    <s v="NÃO"/>
    <s v="NÃO"/>
  </r>
  <r>
    <x v="92726"/>
    <n v="36183"/>
    <x v="0"/>
    <n v="0"/>
    <n v="0"/>
    <s v="ALUNO"/>
    <x v="89"/>
    <s v="MARIA HELENA SIKORSKI CERQUEIRA CESAR PROFESSORA"/>
    <s v="NÃO"/>
    <s v="NÃO"/>
  </r>
  <r>
    <x v="92727"/>
    <n v="36183"/>
    <x v="0"/>
    <n v="0"/>
    <n v="0"/>
    <s v="ALUNO"/>
    <x v="89"/>
    <s v="MARIA HELENA SIKORSKI CERQUEIRA CESAR PROFESSORA"/>
    <s v="NÃO"/>
    <s v="NÃO"/>
  </r>
  <r>
    <x v="92728"/>
    <n v="36183"/>
    <x v="0"/>
    <n v="0"/>
    <n v="0"/>
    <s v="ALUNO"/>
    <x v="89"/>
    <s v="MARIA HELENA SIKORSKI CERQUEIRA CESAR PROFESSORA"/>
    <s v="NÃO"/>
    <s v="NÃO"/>
  </r>
  <r>
    <x v="92729"/>
    <n v="36183"/>
    <x v="0"/>
    <n v="0"/>
    <n v="0"/>
    <s v="ALUNO"/>
    <x v="89"/>
    <s v="MARIA HELENA SIKORSKI CERQUEIRA CESAR PROFESSORA"/>
    <s v="NÃO"/>
    <s v="NÃO"/>
  </r>
  <r>
    <x v="92730"/>
    <n v="36183"/>
    <x v="0"/>
    <n v="0"/>
    <n v="0"/>
    <s v="ALUNO"/>
    <x v="89"/>
    <s v="MARIA HELENA SIKORSKI CERQUEIRA CESAR PROFESSORA"/>
    <s v="NÃO"/>
    <s v="NÃO"/>
  </r>
  <r>
    <x v="92731"/>
    <n v="36183"/>
    <x v="0"/>
    <n v="0"/>
    <n v="0"/>
    <s v="ALUNO"/>
    <x v="89"/>
    <s v="MARIA HELENA SIKORSKI CERQUEIRA CESAR PROFESSORA"/>
    <s v="NÃO"/>
    <s v="NÃO"/>
  </r>
  <r>
    <x v="92732"/>
    <n v="36183"/>
    <x v="0"/>
    <n v="14"/>
    <n v="998229607"/>
    <s v="SERVIDOR"/>
    <x v="89"/>
    <s v="MARIA HELENA SIKORSKI CERQUEIRA CESAR PROFESSORA"/>
    <s v="NÃO"/>
    <s v="NÃO"/>
  </r>
  <r>
    <x v="92733"/>
    <n v="36183"/>
    <x v="0"/>
    <n v="15"/>
    <n v="998351771"/>
    <s v="SERVIDOR"/>
    <x v="89"/>
    <s v="MARIA HELENA SIKORSKI CERQUEIRA CESAR PROFESSORA"/>
    <s v="NÃO"/>
    <s v="NÃO"/>
  </r>
  <r>
    <x v="92734"/>
    <n v="36183"/>
    <x v="0"/>
    <n v="15"/>
    <n v="998214730"/>
    <s v="SERVIDOR"/>
    <x v="89"/>
    <s v="MARIA HELENA SIKORSKI CERQUEIRA CESAR PROFESSORA"/>
    <s v="NÃO"/>
    <s v="NÃO"/>
  </r>
  <r>
    <x v="92735"/>
    <n v="36183"/>
    <x v="0"/>
    <n v="15"/>
    <n v="998486331"/>
    <s v="SERVIDOR"/>
    <x v="89"/>
    <s v="MARIA HELENA SIKORSKI CERQUEIRA CESAR PROFESSORA"/>
    <s v="NÃO"/>
    <s v="NÃO"/>
  </r>
  <r>
    <x v="92736"/>
    <n v="36183"/>
    <x v="0"/>
    <n v="14"/>
    <n v="998167399"/>
    <s v="SERVIDOR"/>
    <x v="89"/>
    <s v="MARIA HELENA SIKORSKI CERQUEIRA CESAR PROFESSORA"/>
    <s v="NÃO"/>
    <s v="NÃO"/>
  </r>
  <r>
    <x v="92737"/>
    <n v="36183"/>
    <x v="0"/>
    <n v="14"/>
    <n v="997914398"/>
    <s v="SERVIDOR"/>
    <x v="89"/>
    <s v="MARIA HELENA SIKORSKI CERQUEIRA CESAR PROFESSORA"/>
    <s v="NÃO"/>
    <s v="NÃO"/>
  </r>
  <r>
    <x v="92738"/>
    <n v="36161"/>
    <x v="0"/>
    <n v="0"/>
    <n v="0"/>
    <s v="ALUNO"/>
    <x v="89"/>
    <s v="MARIA IGNES ARAUJO PAULA SANTOS PROFESSORA"/>
    <s v="NÃO"/>
    <s v="NÃO"/>
  </r>
  <r>
    <x v="92739"/>
    <n v="36161"/>
    <x v="0"/>
    <n v="0"/>
    <n v="0"/>
    <s v="ALUNO"/>
    <x v="89"/>
    <s v="MARIA IGNES ARAUJO PAULA SANTOS PROFESSORA"/>
    <s v="NÃO"/>
    <s v="NÃO"/>
  </r>
  <r>
    <x v="92740"/>
    <n v="16822"/>
    <x v="0"/>
    <n v="0"/>
    <n v="0"/>
    <s v="ALUNO"/>
    <x v="89"/>
    <s v="MARIA PAULA RAMALHO PAES PROFESSORA"/>
    <s v="NÃO"/>
    <s v="NÃO"/>
  </r>
  <r>
    <x v="92741"/>
    <n v="16822"/>
    <x v="0"/>
    <n v="0"/>
    <n v="0"/>
    <s v="ALUNO"/>
    <x v="89"/>
    <s v="MARIA PAULA RAMALHO PAES PROFESSORA"/>
    <s v="NÃO"/>
    <s v="NÃO"/>
  </r>
  <r>
    <x v="92742"/>
    <n v="16822"/>
    <x v="0"/>
    <n v="0"/>
    <n v="0"/>
    <s v="ALUNO"/>
    <x v="89"/>
    <s v="MARIA PAULA RAMALHO PAES PROFESSORA"/>
    <s v="NÃO"/>
    <s v="NÃO"/>
  </r>
  <r>
    <x v="92743"/>
    <n v="16822"/>
    <x v="0"/>
    <n v="0"/>
    <n v="0"/>
    <s v="ALUNO"/>
    <x v="89"/>
    <s v="MARIA PAULA RAMALHO PAES PROFESSORA"/>
    <s v="NÃO"/>
    <s v="NÃO"/>
  </r>
  <r>
    <x v="92744"/>
    <n v="16822"/>
    <x v="0"/>
    <n v="0"/>
    <n v="0"/>
    <s v="ALUNO"/>
    <x v="89"/>
    <s v="MARIA PAULA RAMALHO PAES PROFESSORA"/>
    <s v="NÃO"/>
    <s v="NÃO"/>
  </r>
  <r>
    <x v="92745"/>
    <n v="16822"/>
    <x v="0"/>
    <n v="0"/>
    <n v="0"/>
    <s v="ALUNO"/>
    <x v="89"/>
    <s v="MARIA PAULA RAMALHO PAES PROFESSORA"/>
    <s v="NÃO"/>
    <s v="NÃO"/>
  </r>
  <r>
    <x v="92746"/>
    <n v="16822"/>
    <x v="0"/>
    <n v="0"/>
    <n v="0"/>
    <s v="ALUNO"/>
    <x v="89"/>
    <s v="MARIA PAULA RAMALHO PAES PROFESSORA"/>
    <s v="NÃO"/>
    <s v="NÃO"/>
  </r>
  <r>
    <x v="92747"/>
    <n v="16822"/>
    <x v="0"/>
    <n v="0"/>
    <n v="0"/>
    <s v="ALUNO"/>
    <x v="89"/>
    <s v="MARIA PAULA RAMALHO PAES PROFESSORA"/>
    <s v="NÃO"/>
    <s v="NÃO"/>
  </r>
  <r>
    <x v="92748"/>
    <n v="16822"/>
    <x v="0"/>
    <n v="0"/>
    <n v="0"/>
    <s v="ALUNO"/>
    <x v="89"/>
    <s v="MARIA PAULA RAMALHO PAES PROFESSORA"/>
    <s v="NÃO"/>
    <s v="NÃO"/>
  </r>
  <r>
    <x v="92749"/>
    <n v="16822"/>
    <x v="0"/>
    <n v="0"/>
    <n v="0"/>
    <s v="ALUNO"/>
    <x v="89"/>
    <s v="MARIA PAULA RAMALHO PAES PROFESSORA"/>
    <s v="NÃO"/>
    <s v="NÃO"/>
  </r>
  <r>
    <x v="92750"/>
    <n v="16822"/>
    <x v="0"/>
    <n v="0"/>
    <n v="0"/>
    <s v="ALUNO"/>
    <x v="89"/>
    <s v="MARIA PAULA RAMALHO PAES PROFESSORA"/>
    <s v="NÃO"/>
    <s v="NÃO"/>
  </r>
  <r>
    <x v="92751"/>
    <n v="16822"/>
    <x v="0"/>
    <n v="0"/>
    <n v="0"/>
    <s v="ALUNO"/>
    <x v="89"/>
    <s v="MARIA PAULA RAMALHO PAES PROFESSORA"/>
    <s v="NÃO"/>
    <s v="NÃO"/>
  </r>
  <r>
    <x v="92752"/>
    <n v="16822"/>
    <x v="0"/>
    <n v="0"/>
    <n v="0"/>
    <s v="ALUNO"/>
    <x v="89"/>
    <s v="MARIA PAULA RAMALHO PAES PROFESSORA"/>
    <s v="NÃO"/>
    <s v="NÃO"/>
  </r>
  <r>
    <x v="92753"/>
    <n v="16822"/>
    <x v="0"/>
    <n v="0"/>
    <n v="0"/>
    <s v="ALUNO"/>
    <x v="89"/>
    <s v="MARIA PAULA RAMALHO PAES PROFESSORA"/>
    <s v="NÃO"/>
    <s v="NÃO"/>
  </r>
  <r>
    <x v="92754"/>
    <n v="16822"/>
    <x v="0"/>
    <n v="0"/>
    <n v="0"/>
    <s v="ALUNO"/>
    <x v="89"/>
    <s v="MARIA PAULA RAMALHO PAES PROFESSORA"/>
    <s v="NÃO"/>
    <s v="NÃO"/>
  </r>
  <r>
    <x v="92755"/>
    <n v="16822"/>
    <x v="0"/>
    <n v="0"/>
    <n v="0"/>
    <s v="ALUNO"/>
    <x v="89"/>
    <s v="MARIA PAULA RAMALHO PAES PROFESSORA"/>
    <s v="NÃO"/>
    <s v="NÃO"/>
  </r>
  <r>
    <x v="92756"/>
    <n v="16822"/>
    <x v="0"/>
    <n v="0"/>
    <n v="0"/>
    <s v="ALUNO"/>
    <x v="89"/>
    <s v="MARIA PAULA RAMALHO PAES PROFESSORA"/>
    <s v="NÃO"/>
    <s v="NÃO"/>
  </r>
  <r>
    <x v="92757"/>
    <n v="16822"/>
    <x v="0"/>
    <n v="0"/>
    <n v="0"/>
    <s v="ALUNO"/>
    <x v="89"/>
    <s v="MARIA PAULA RAMALHO PAES PROFESSORA"/>
    <s v="NÃO"/>
    <s v="NÃO"/>
  </r>
  <r>
    <x v="92758"/>
    <n v="16822"/>
    <x v="0"/>
    <n v="0"/>
    <n v="0"/>
    <s v="ALUNO"/>
    <x v="89"/>
    <s v="MARIA PAULA RAMALHO PAES PROFESSORA"/>
    <s v="NÃO"/>
    <s v="NÃO"/>
  </r>
  <r>
    <x v="92759"/>
    <n v="918908"/>
    <x v="0"/>
    <n v="0"/>
    <n v="0"/>
    <s v="ALUNO"/>
    <x v="89"/>
    <s v="MARIA TERESA DO ESPIRITO SANTO"/>
    <s v="NÃO"/>
    <s v="NÃO"/>
  </r>
  <r>
    <x v="92760"/>
    <n v="918908"/>
    <x v="0"/>
    <n v="0"/>
    <n v="0"/>
    <s v="ALUNO"/>
    <x v="89"/>
    <s v="MARIA TERESA DO ESPIRITO SANTO"/>
    <s v="NÃO"/>
    <s v="NÃO"/>
  </r>
  <r>
    <x v="92761"/>
    <n v="918908"/>
    <x v="0"/>
    <n v="0"/>
    <n v="0"/>
    <s v="ALUNO"/>
    <x v="89"/>
    <s v="MARIA TERESA DO ESPIRITO SANTO"/>
    <s v="NÃO"/>
    <s v="NÃO"/>
  </r>
  <r>
    <x v="92762"/>
    <n v="918908"/>
    <x v="0"/>
    <n v="0"/>
    <n v="0"/>
    <s v="ALUNO"/>
    <x v="89"/>
    <s v="MARIA TERESA DO ESPIRITO SANTO"/>
    <s v="NÃO"/>
    <s v="NÃO"/>
  </r>
  <r>
    <x v="92763"/>
    <n v="918908"/>
    <x v="0"/>
    <n v="0"/>
    <n v="0"/>
    <s v="ALUNO"/>
    <x v="89"/>
    <s v="MARIA TERESA DO ESPIRITO SANTO"/>
    <s v="NÃO"/>
    <s v="NÃO"/>
  </r>
  <r>
    <x v="92764"/>
    <n v="918908"/>
    <x v="0"/>
    <n v="0"/>
    <n v="0"/>
    <s v="ALUNO"/>
    <x v="89"/>
    <s v="MARIA TERESA DO ESPIRITO SANTO"/>
    <s v="NÃO"/>
    <s v="NÃO"/>
  </r>
  <r>
    <x v="92765"/>
    <n v="918908"/>
    <x v="0"/>
    <n v="0"/>
    <n v="0"/>
    <s v="ALUNO"/>
    <x v="89"/>
    <s v="MARIA TERESA DO ESPIRITO SANTO"/>
    <s v="NÃO"/>
    <s v="NÃO"/>
  </r>
  <r>
    <x v="92766"/>
    <n v="918908"/>
    <x v="0"/>
    <n v="0"/>
    <n v="0"/>
    <s v="ALUNO"/>
    <x v="89"/>
    <s v="MARIA TERESA DO ESPIRITO SANTO"/>
    <s v="NÃO"/>
    <s v="NÃO"/>
  </r>
  <r>
    <x v="92767"/>
    <n v="918908"/>
    <x v="0"/>
    <n v="15"/>
    <m/>
    <s v="SERVIDOR"/>
    <x v="89"/>
    <s v="MARIA TERESA DO ESPIRITO SANTO"/>
    <s v="NÃO"/>
    <s v="NÃO"/>
  </r>
  <r>
    <x v="92768"/>
    <n v="918908"/>
    <x v="0"/>
    <n v="15"/>
    <m/>
    <s v="SERVIDOR"/>
    <x v="89"/>
    <s v="MARIA TERESA DO ESPIRITO SANTO"/>
    <s v="NÃO"/>
    <s v="NÃO"/>
  </r>
  <r>
    <x v="92769"/>
    <n v="918908"/>
    <x v="0"/>
    <n v="15"/>
    <m/>
    <s v="SERVIDOR"/>
    <x v="89"/>
    <s v="MARIA TERESA DO ESPIRITO SANTO"/>
    <s v="NÃO"/>
    <s v="NÃO"/>
  </r>
  <r>
    <x v="92770"/>
    <n v="916699"/>
    <x v="0"/>
    <n v="0"/>
    <n v="0"/>
    <s v="ALUNO"/>
    <x v="89"/>
    <s v="MIGUEL PIRES GODINHO"/>
    <s v="NÃO"/>
    <s v="NÃO"/>
  </r>
  <r>
    <x v="92771"/>
    <n v="916699"/>
    <x v="0"/>
    <n v="0"/>
    <n v="0"/>
    <s v="ALUNO"/>
    <x v="89"/>
    <s v="MIGUEL PIRES GODINHO"/>
    <s v="NÃO"/>
    <s v="NÃO"/>
  </r>
  <r>
    <x v="92772"/>
    <n v="16780"/>
    <x v="0"/>
    <n v="0"/>
    <n v="0"/>
    <s v="ALUNO"/>
    <x v="89"/>
    <s v="ODILON BATISTA JORDAO VEREADOR"/>
    <s v="NÃO"/>
    <s v="NÃO"/>
  </r>
  <r>
    <x v="92773"/>
    <n v="16780"/>
    <x v="0"/>
    <n v="0"/>
    <n v="0"/>
    <s v="ALUNO"/>
    <x v="89"/>
    <s v="ODILON BATISTA JORDAO VEREADOR"/>
    <s v="NÃO"/>
    <s v="NÃO"/>
  </r>
  <r>
    <x v="92774"/>
    <n v="16780"/>
    <x v="0"/>
    <n v="0"/>
    <n v="0"/>
    <s v="ALUNO"/>
    <x v="89"/>
    <s v="ODILON BATISTA JORDAO VEREADOR"/>
    <s v="NÃO"/>
    <s v="NÃO"/>
  </r>
  <r>
    <x v="92775"/>
    <n v="16780"/>
    <x v="0"/>
    <n v="0"/>
    <n v="0"/>
    <s v="ALUNO"/>
    <x v="89"/>
    <s v="ODILON BATISTA JORDAO VEREADOR"/>
    <s v="NÃO"/>
    <s v="NÃO"/>
  </r>
  <r>
    <x v="92776"/>
    <n v="16780"/>
    <x v="0"/>
    <n v="0"/>
    <n v="0"/>
    <s v="ALUNO"/>
    <x v="89"/>
    <s v="ODILON BATISTA JORDAO VEREADOR"/>
    <s v="NÃO"/>
    <s v="NÃO"/>
  </r>
  <r>
    <x v="92777"/>
    <n v="16780"/>
    <x v="0"/>
    <n v="0"/>
    <n v="0"/>
    <s v="ALUNO"/>
    <x v="89"/>
    <s v="ODILON BATISTA JORDAO VEREADOR"/>
    <s v="NÃO"/>
    <s v="NÃO"/>
  </r>
  <r>
    <x v="92778"/>
    <n v="16780"/>
    <x v="0"/>
    <n v="0"/>
    <n v="0"/>
    <s v="ALUNO"/>
    <x v="89"/>
    <s v="ODILON BATISTA JORDAO VEREADOR"/>
    <s v="NÃO"/>
    <s v="NÃO"/>
  </r>
  <r>
    <x v="92779"/>
    <n v="16780"/>
    <x v="0"/>
    <n v="0"/>
    <n v="0"/>
    <s v="ALUNO"/>
    <x v="89"/>
    <s v="ODILON BATISTA JORDAO VEREADOR"/>
    <s v="NÃO"/>
    <s v="NÃO"/>
  </r>
  <r>
    <x v="92780"/>
    <n v="16780"/>
    <x v="0"/>
    <n v="0"/>
    <n v="0"/>
    <s v="ALUNO"/>
    <x v="89"/>
    <s v="ODILON BATISTA JORDAO VEREADOR"/>
    <s v="NÃO"/>
    <s v="NÃO"/>
  </r>
  <r>
    <x v="92781"/>
    <n v="16780"/>
    <x v="0"/>
    <n v="0"/>
    <n v="0"/>
    <s v="ALUNO"/>
    <x v="89"/>
    <s v="ODILON BATISTA JORDAO VEREADOR"/>
    <s v="NÃO"/>
    <s v="NÃO"/>
  </r>
  <r>
    <x v="92782"/>
    <n v="16780"/>
    <x v="0"/>
    <n v="0"/>
    <n v="0"/>
    <s v="ALUNO"/>
    <x v="89"/>
    <s v="ODILON BATISTA JORDAO VEREADOR"/>
    <s v="NÃO"/>
    <s v="NÃO"/>
  </r>
  <r>
    <x v="92783"/>
    <n v="16780"/>
    <x v="0"/>
    <n v="0"/>
    <n v="0"/>
    <s v="ALUNO"/>
    <x v="89"/>
    <s v="ODILON BATISTA JORDAO VEREADOR"/>
    <s v="NÃO"/>
    <s v="NÃO"/>
  </r>
  <r>
    <x v="92784"/>
    <n v="16780"/>
    <x v="0"/>
    <n v="0"/>
    <n v="0"/>
    <s v="ALUNO"/>
    <x v="89"/>
    <s v="ODILON BATISTA JORDAO VEREADOR"/>
    <s v="NÃO"/>
    <s v="NÃO"/>
  </r>
  <r>
    <x v="92785"/>
    <n v="16780"/>
    <x v="0"/>
    <n v="0"/>
    <n v="0"/>
    <s v="ALUNO"/>
    <x v="89"/>
    <s v="ODILON BATISTA JORDAO VEREADOR"/>
    <s v="NÃO"/>
    <s v="NÃO"/>
  </r>
  <r>
    <x v="92786"/>
    <n v="16780"/>
    <x v="0"/>
    <n v="0"/>
    <n v="0"/>
    <s v="ALUNO"/>
    <x v="89"/>
    <s v="ODILON BATISTA JORDAO VEREADOR"/>
    <s v="NÃO"/>
    <s v="NÃO"/>
  </r>
  <r>
    <x v="92787"/>
    <n v="16780"/>
    <x v="0"/>
    <n v="15"/>
    <m/>
    <s v="SERVIDOR"/>
    <x v="89"/>
    <s v="ODILON BATISTA JORDAO VEREADOR"/>
    <s v="NÃO"/>
    <s v="NÃO"/>
  </r>
  <r>
    <x v="92788"/>
    <n v="16780"/>
    <x v="0"/>
    <n v="15"/>
    <m/>
    <s v="SERVIDOR"/>
    <x v="89"/>
    <s v="ODILON BATISTA JORDAO VEREADOR"/>
    <s v="NÃO"/>
    <s v="NÃO"/>
  </r>
  <r>
    <x v="92789"/>
    <n v="16780"/>
    <x v="0"/>
    <n v="15"/>
    <m/>
    <s v="SERVIDOR"/>
    <x v="89"/>
    <s v="ODILON BATISTA JORDAO VEREADOR"/>
    <s v="NÃO"/>
    <s v="NÃO"/>
  </r>
  <r>
    <x v="92790"/>
    <n v="16780"/>
    <x v="1"/>
    <n v="0"/>
    <n v="0"/>
    <s v="SERVIDOR"/>
    <x v="89"/>
    <s v="ODILON BATISTA JORDAO VEREADOR"/>
    <s v="NÃO"/>
    <s v="NÃO"/>
  </r>
  <r>
    <x v="92791"/>
    <n v="16780"/>
    <x v="0"/>
    <n v="15"/>
    <m/>
    <s v="SERVIDOR"/>
    <x v="89"/>
    <s v="ODILON BATISTA JORDAO VEREADOR"/>
    <s v="NÃO"/>
    <s v="NÃO"/>
  </r>
  <r>
    <x v="92792"/>
    <n v="16780"/>
    <x v="0"/>
    <n v="15"/>
    <n v="997969498"/>
    <s v="SERVIDOR"/>
    <x v="89"/>
    <s v="ODILON BATISTA JORDAO VEREADOR"/>
    <s v="NÃO"/>
    <s v="NÃO"/>
  </r>
  <r>
    <x v="92793"/>
    <n v="16780"/>
    <x v="0"/>
    <n v="15"/>
    <n v="998003773"/>
    <s v="SERVIDOR"/>
    <x v="89"/>
    <s v="ODILON BATISTA JORDAO VEREADOR"/>
    <s v="NÃO"/>
    <s v="NÃO"/>
  </r>
  <r>
    <x v="92794"/>
    <n v="16780"/>
    <x v="1"/>
    <n v="0"/>
    <n v="0"/>
    <s v="SERVIDOR"/>
    <x v="89"/>
    <s v="ODILON BATISTA JORDAO VEREADOR"/>
    <s v="NÃO"/>
    <s v="NÃO"/>
  </r>
  <r>
    <x v="92795"/>
    <n v="900436"/>
    <x v="1"/>
    <n v="0"/>
    <n v="0"/>
    <s v="ALUNO"/>
    <x v="89"/>
    <s v="PEDRO AUGUSTO RANGEL FILHO PROFESSOR"/>
    <s v="NÃO"/>
    <s v="NÃO"/>
  </r>
  <r>
    <x v="92796"/>
    <n v="900436"/>
    <x v="0"/>
    <n v="0"/>
    <n v="0"/>
    <s v="ALUNO"/>
    <x v="89"/>
    <s v="PEDRO AUGUSTO RANGEL FILHO PROFESSOR"/>
    <s v="NÃO"/>
    <s v="NÃO"/>
  </r>
  <r>
    <x v="92797"/>
    <n v="900436"/>
    <x v="0"/>
    <n v="0"/>
    <n v="0"/>
    <s v="ALUNO"/>
    <x v="89"/>
    <s v="PEDRO AUGUSTO RANGEL FILHO PROFESSOR"/>
    <s v="NÃO"/>
    <s v="NÃO"/>
  </r>
  <r>
    <x v="92798"/>
    <n v="900436"/>
    <x v="1"/>
    <n v="0"/>
    <n v="0"/>
    <s v="ALUNO"/>
    <x v="89"/>
    <s v="PEDRO AUGUSTO RANGEL FILHO PROFESSOR"/>
    <s v="NÃO"/>
    <s v="NÃO"/>
  </r>
  <r>
    <x v="92799"/>
    <n v="900436"/>
    <x v="1"/>
    <n v="0"/>
    <n v="0"/>
    <s v="ALUNO"/>
    <x v="89"/>
    <s v="PEDRO AUGUSTO RANGEL FILHO PROFESSOR"/>
    <s v="NÃO"/>
    <s v="NÃO"/>
  </r>
  <r>
    <x v="92800"/>
    <n v="900436"/>
    <x v="1"/>
    <n v="0"/>
    <n v="0"/>
    <s v="ALUNO"/>
    <x v="89"/>
    <s v="PEDRO AUGUSTO RANGEL FILHO PROFESSOR"/>
    <s v="NÃO"/>
    <s v="NÃO"/>
  </r>
  <r>
    <x v="92801"/>
    <n v="900436"/>
    <x v="1"/>
    <n v="0"/>
    <n v="0"/>
    <s v="ALUNO"/>
    <x v="89"/>
    <s v="PEDRO AUGUSTO RANGEL FILHO PROFESSOR"/>
    <s v="NÃO"/>
    <s v="NÃO"/>
  </r>
  <r>
    <x v="92802"/>
    <n v="900436"/>
    <x v="1"/>
    <n v="0"/>
    <n v="0"/>
    <s v="ALUNO"/>
    <x v="89"/>
    <s v="PEDRO AUGUSTO RANGEL FILHO PROFESSOR"/>
    <s v="NÃO"/>
    <s v="NÃO"/>
  </r>
  <r>
    <x v="92803"/>
    <n v="900436"/>
    <x v="1"/>
    <n v="0"/>
    <n v="0"/>
    <s v="ALUNO"/>
    <x v="89"/>
    <s v="PEDRO AUGUSTO RANGEL FILHO PROFESSOR"/>
    <s v="NÃO"/>
    <s v="NÃO"/>
  </r>
  <r>
    <x v="92804"/>
    <n v="900436"/>
    <x v="1"/>
    <n v="0"/>
    <n v="0"/>
    <s v="ALUNO"/>
    <x v="89"/>
    <s v="PEDRO AUGUSTO RANGEL FILHO PROFESSOR"/>
    <s v="NÃO"/>
    <s v="NÃO"/>
  </r>
  <r>
    <x v="92805"/>
    <n v="900436"/>
    <x v="1"/>
    <n v="0"/>
    <n v="0"/>
    <s v="ALUNO"/>
    <x v="89"/>
    <s v="PEDRO AUGUSTO RANGEL FILHO PROFESSOR"/>
    <s v="NÃO"/>
    <s v="NÃO"/>
  </r>
  <r>
    <x v="92806"/>
    <n v="900436"/>
    <x v="1"/>
    <n v="0"/>
    <n v="0"/>
    <s v="ALUNO"/>
    <x v="89"/>
    <s v="PEDRO AUGUSTO RANGEL FILHO PROFESSOR"/>
    <s v="NÃO"/>
    <s v="NÃO"/>
  </r>
  <r>
    <x v="92807"/>
    <n v="900436"/>
    <x v="1"/>
    <n v="15"/>
    <n v="991309781"/>
    <s v="SERVIDOR"/>
    <x v="89"/>
    <s v="PEDRO AUGUSTO RANGEL FILHO PROFESSOR"/>
    <s v="NÃO"/>
    <s v="NÃO"/>
  </r>
  <r>
    <x v="92808"/>
    <n v="900436"/>
    <x v="1"/>
    <n v="15"/>
    <n v="991245476"/>
    <s v="SERVIDOR"/>
    <x v="89"/>
    <s v="PEDRO AUGUSTO RANGEL FILHO PROFESSOR"/>
    <s v="NÃO"/>
    <s v="NÃO"/>
  </r>
  <r>
    <x v="92809"/>
    <n v="900436"/>
    <x v="1"/>
    <n v="15"/>
    <n v="991257841"/>
    <s v="SERVIDOR"/>
    <x v="89"/>
    <s v="PEDRO AUGUSTO RANGEL FILHO PROFESSOR"/>
    <s v="NÃO"/>
    <s v="NÃO"/>
  </r>
  <r>
    <x v="92810"/>
    <n v="900436"/>
    <x v="0"/>
    <n v="0"/>
    <n v="0"/>
    <s v="SERVIDOR"/>
    <x v="89"/>
    <s v="PEDRO AUGUSTO RANGEL FILHO PROFESSOR"/>
    <s v="NÃO"/>
    <s v="NÃO"/>
  </r>
  <r>
    <x v="92811"/>
    <n v="900436"/>
    <x v="1"/>
    <n v="15"/>
    <n v="991279324"/>
    <s v="SERVIDOR"/>
    <x v="89"/>
    <s v="PEDRO AUGUSTO RANGEL FILHO PROFESSOR"/>
    <s v="NÃO"/>
    <s v="NÃO"/>
  </r>
  <r>
    <x v="92812"/>
    <n v="900436"/>
    <x v="0"/>
    <n v="0"/>
    <n v="0"/>
    <s v="SERVIDOR"/>
    <x v="89"/>
    <s v="PEDRO AUGUSTO RANGEL FILHO PROFESSOR"/>
    <s v="NÃO"/>
    <s v="NÃO"/>
  </r>
  <r>
    <x v="92813"/>
    <n v="900436"/>
    <x v="1"/>
    <n v="15"/>
    <n v="991326510"/>
    <s v="SERVIDOR"/>
    <x v="89"/>
    <s v="PEDRO AUGUSTO RANGEL FILHO PROFESSOR"/>
    <s v="NÃO"/>
    <s v="NÃO"/>
  </r>
  <r>
    <x v="92814"/>
    <n v="900436"/>
    <x v="1"/>
    <n v="15"/>
    <n v="991266473"/>
    <s v="SERVIDOR"/>
    <x v="89"/>
    <s v="PEDRO AUGUSTO RANGEL FILHO PROFESSOR"/>
    <s v="NÃO"/>
    <s v="NÃO"/>
  </r>
  <r>
    <x v="92815"/>
    <n v="900436"/>
    <x v="0"/>
    <n v="0"/>
    <n v="0"/>
    <s v="SERVIDOR"/>
    <x v="89"/>
    <s v="PEDRO AUGUSTO RANGEL FILHO PROFESSOR"/>
    <s v="NÃO"/>
    <s v="NÃO"/>
  </r>
  <r>
    <x v="92816"/>
    <n v="16913"/>
    <x v="1"/>
    <n v="0"/>
    <n v="0"/>
    <s v="ALUNO"/>
    <x v="89"/>
    <s v="PEDRO DIAS DE CAMPOS CORONEL"/>
    <s v="NÃO"/>
    <s v="NÃO"/>
  </r>
  <r>
    <x v="92817"/>
    <n v="16913"/>
    <x v="1"/>
    <n v="0"/>
    <n v="0"/>
    <s v="ALUNO"/>
    <x v="89"/>
    <s v="PEDRO DIAS DE CAMPOS CORONEL"/>
    <s v="NÃO"/>
    <s v="NÃO"/>
  </r>
  <r>
    <x v="92818"/>
    <n v="16937"/>
    <x v="0"/>
    <n v="15"/>
    <n v="997385680"/>
    <s v="SERVIDOR"/>
    <x v="89"/>
    <s v="PEREIRA INACIO COMENDADOR"/>
    <s v="NÃO"/>
    <s v="NÃO"/>
  </r>
  <r>
    <x v="92819"/>
    <n v="16937"/>
    <x v="0"/>
    <n v="15"/>
    <n v="997635475"/>
    <s v="SERVIDOR"/>
    <x v="89"/>
    <s v="PEREIRA INACIO COMENDADOR"/>
    <s v="NÃO"/>
    <s v="NÃO"/>
  </r>
  <r>
    <x v="92820"/>
    <n v="16937"/>
    <x v="0"/>
    <n v="15"/>
    <n v="997577728"/>
    <s v="SERVIDOR"/>
    <x v="89"/>
    <s v="PEREIRA INACIO COMENDADOR"/>
    <s v="NÃO"/>
    <s v="NÃO"/>
  </r>
  <r>
    <x v="92821"/>
    <n v="980213"/>
    <x v="0"/>
    <n v="15"/>
    <m/>
    <s v="SERVIDOR"/>
    <x v="89"/>
    <s v="PROFESSORA MERTILA LARCHER DE MORAES"/>
    <s v="NÃO"/>
    <s v="NÃO"/>
  </r>
  <r>
    <x v="92822"/>
    <n v="406685"/>
    <x v="1"/>
    <n v="0"/>
    <n v="0"/>
    <s v="ALUNO"/>
    <x v="89"/>
    <s v="SELMA MARIA MARTINS CUNHA PROFESSORA"/>
    <s v="NÃO"/>
    <s v="NÃO"/>
  </r>
  <r>
    <x v="92823"/>
    <n v="406685"/>
    <x v="1"/>
    <n v="0"/>
    <n v="0"/>
    <s v="ALUNO"/>
    <x v="89"/>
    <s v="SELMA MARIA MARTINS CUNHA PROFESSORA"/>
    <s v="NÃO"/>
    <s v="NÃO"/>
  </r>
  <r>
    <x v="92824"/>
    <n v="406685"/>
    <x v="1"/>
    <n v="0"/>
    <n v="0"/>
    <s v="ALUNO"/>
    <x v="89"/>
    <s v="SELMA MARIA MARTINS CUNHA PROFESSORA"/>
    <s v="NÃO"/>
    <s v="NÃO"/>
  </r>
  <r>
    <x v="92825"/>
    <n v="406685"/>
    <x v="1"/>
    <n v="0"/>
    <n v="0"/>
    <s v="ALUNO"/>
    <x v="89"/>
    <s v="SELMA MARIA MARTINS CUNHA PROFESSORA"/>
    <s v="NÃO"/>
    <s v="NÃO"/>
  </r>
  <r>
    <x v="92826"/>
    <n v="406685"/>
    <x v="1"/>
    <n v="0"/>
    <n v="0"/>
    <s v="ALUNO"/>
    <x v="89"/>
    <s v="SELMA MARIA MARTINS CUNHA PROFESSORA"/>
    <s v="NÃO"/>
    <s v="NÃO"/>
  </r>
  <r>
    <x v="92827"/>
    <n v="406685"/>
    <x v="1"/>
    <n v="0"/>
    <n v="0"/>
    <s v="ALUNO"/>
    <x v="89"/>
    <s v="SELMA MARIA MARTINS CUNHA PROFESSORA"/>
    <s v="NÃO"/>
    <s v="NÃO"/>
  </r>
  <r>
    <x v="92828"/>
    <n v="406685"/>
    <x v="1"/>
    <n v="0"/>
    <n v="0"/>
    <s v="ALUNO"/>
    <x v="89"/>
    <s v="SELMA MARIA MARTINS CUNHA PROFESSORA"/>
    <s v="NÃO"/>
    <s v="NÃO"/>
  </r>
  <r>
    <x v="92829"/>
    <n v="406685"/>
    <x v="1"/>
    <n v="0"/>
    <n v="0"/>
    <s v="ALUNO"/>
    <x v="89"/>
    <s v="SELMA MARIA MARTINS CUNHA PROFESSORA"/>
    <s v="NÃO"/>
    <s v="NÃO"/>
  </r>
  <r>
    <x v="92830"/>
    <n v="406685"/>
    <x v="0"/>
    <n v="0"/>
    <n v="0"/>
    <s v="ALUNO"/>
    <x v="89"/>
    <s v="SELMA MARIA MARTINS CUNHA PROFESSORA"/>
    <s v="NÃO"/>
    <s v="NÃO"/>
  </r>
  <r>
    <x v="92831"/>
    <n v="406685"/>
    <x v="0"/>
    <n v="0"/>
    <n v="0"/>
    <s v="SERVIDOR"/>
    <x v="89"/>
    <s v="SELMA MARIA MARTINS CUNHA PROFESSORA"/>
    <s v="NÃO"/>
    <s v="NÃO"/>
  </r>
  <r>
    <x v="92832"/>
    <n v="406685"/>
    <x v="1"/>
    <n v="0"/>
    <n v="0"/>
    <s v="SERVIDOR"/>
    <x v="89"/>
    <s v="SELMA MARIA MARTINS CUNHA PROFESSORA"/>
    <s v="NÃO"/>
    <s v="NÃO"/>
  </r>
  <r>
    <x v="92833"/>
    <n v="406685"/>
    <x v="0"/>
    <n v="0"/>
    <n v="0"/>
    <s v="SERVIDOR"/>
    <x v="89"/>
    <s v="SELMA MARIA MARTINS CUNHA PROFESSORA"/>
    <s v="NÃO"/>
    <s v="NÃO"/>
  </r>
  <r>
    <x v="92834"/>
    <n v="919950"/>
    <x v="1"/>
    <n v="0"/>
    <n v="0"/>
    <s v="ALUNO"/>
    <x v="89"/>
    <s v="SUZANA WALTER"/>
    <s v="NÃO"/>
    <s v="NÃO"/>
  </r>
  <r>
    <x v="92835"/>
    <n v="919950"/>
    <x v="1"/>
    <n v="0"/>
    <n v="0"/>
    <s v="SERVIDOR"/>
    <x v="89"/>
    <s v="SUZANA WALTER"/>
    <s v="NÃO"/>
    <s v="NÃO"/>
  </r>
  <r>
    <x v="92836"/>
    <n v="919950"/>
    <x v="0"/>
    <n v="0"/>
    <n v="0"/>
    <s v="SERVIDOR"/>
    <x v="89"/>
    <s v="SUZANA WALTER"/>
    <s v="NÃO"/>
    <s v="NÃO"/>
  </r>
  <r>
    <x v="92837"/>
    <n v="919950"/>
    <x v="0"/>
    <n v="0"/>
    <n v="0"/>
    <s v="SERVIDOR"/>
    <x v="89"/>
    <s v="SUZANA WALTER"/>
    <s v="NÃO"/>
    <s v="NÃO"/>
  </r>
  <r>
    <x v="92838"/>
    <n v="919950"/>
    <x v="1"/>
    <n v="0"/>
    <n v="0"/>
    <s v="SERVIDOR"/>
    <x v="89"/>
    <s v="SUZANA WALTER"/>
    <s v="NÃO"/>
    <s v="NÃO"/>
  </r>
  <r>
    <x v="92839"/>
    <n v="919950"/>
    <x v="0"/>
    <n v="0"/>
    <n v="0"/>
    <s v="SERVIDOR"/>
    <x v="89"/>
    <s v="SUZANA WALTER"/>
    <s v="NÃO"/>
    <s v="NÃO"/>
  </r>
  <r>
    <x v="92840"/>
    <n v="919950"/>
    <x v="0"/>
    <n v="0"/>
    <n v="0"/>
    <s v="SERVIDOR"/>
    <x v="89"/>
    <s v="SUZANA WALTER"/>
    <s v="NÃO"/>
    <s v="NÃO"/>
  </r>
  <r>
    <x v="92841"/>
    <n v="919950"/>
    <x v="1"/>
    <n v="0"/>
    <n v="0"/>
    <s v="SERVIDOR"/>
    <x v="89"/>
    <s v="SUZANA WALTER"/>
    <s v="NÃO"/>
    <s v="NÃO"/>
  </r>
  <r>
    <x v="92842"/>
    <n v="919950"/>
    <x v="1"/>
    <n v="0"/>
    <n v="0"/>
    <s v="SERVIDOR"/>
    <x v="89"/>
    <s v="SUZANA WALTER"/>
    <s v="NÃO"/>
    <s v="NÃO"/>
  </r>
  <r>
    <x v="92843"/>
    <n v="919950"/>
    <x v="0"/>
    <n v="0"/>
    <n v="0"/>
    <s v="SERVIDOR"/>
    <x v="89"/>
    <s v="SUZANA WALTER"/>
    <s v="NÃO"/>
    <s v="NÃO"/>
  </r>
  <r>
    <x v="92844"/>
    <n v="46139"/>
    <x v="0"/>
    <n v="14"/>
    <n v="997012632"/>
    <s v="SERVIDOR"/>
    <x v="89"/>
    <s v="THEODORA DE CAMARGO AYRES PROFESSORA"/>
    <s v="NÃO"/>
    <s v="NÃO"/>
  </r>
  <r>
    <x v="92845"/>
    <n v="46139"/>
    <x v="0"/>
    <n v="14"/>
    <n v="997036529"/>
    <s v="SERVIDOR"/>
    <x v="89"/>
    <s v="THEODORA DE CAMARGO AYRES PROFESSORA"/>
    <s v="NÃO"/>
    <s v="NÃO"/>
  </r>
  <r>
    <x v="92846"/>
    <n v="46139"/>
    <x v="1"/>
    <n v="15"/>
    <n v="991335063"/>
    <s v="SERVIDOR"/>
    <x v="89"/>
    <s v="THEODORA DE CAMARGO AYRES PROFESSORA"/>
    <s v="NÃO"/>
    <s v="NÃO"/>
  </r>
  <r>
    <x v="92847"/>
    <n v="46139"/>
    <x v="1"/>
    <n v="15"/>
    <n v="991333718"/>
    <s v="SERVIDOR"/>
    <x v="89"/>
    <s v="THEODORA DE CAMARGO AYRES PROFESSORA"/>
    <s v="NÃO"/>
    <s v="NÃO"/>
  </r>
  <r>
    <x v="92848"/>
    <n v="46139"/>
    <x v="1"/>
    <n v="15"/>
    <n v="991283748"/>
    <s v="SERVIDOR"/>
    <x v="89"/>
    <s v="THEODORA DE CAMARGO AYRES PROFESSORA"/>
    <s v="NÃO"/>
    <s v="NÃO"/>
  </r>
  <r>
    <x v="92849"/>
    <n v="46139"/>
    <x v="0"/>
    <n v="14"/>
    <n v="997251536"/>
    <s v="SERVIDOR"/>
    <x v="89"/>
    <s v="THEODORA DE CAMARGO AYRES PROFESSORA"/>
    <s v="NÃO"/>
    <s v="NÃO"/>
  </r>
  <r>
    <x v="92850"/>
    <n v="46139"/>
    <x v="0"/>
    <n v="14"/>
    <n v="997238124"/>
    <s v="SERVIDOR"/>
    <x v="89"/>
    <s v="THEODORA DE CAMARGO AYRES PROFESSORA"/>
    <s v="NÃO"/>
    <s v="NÃO"/>
  </r>
  <r>
    <x v="92851"/>
    <n v="46139"/>
    <x v="1"/>
    <n v="15"/>
    <n v="991309710"/>
    <s v="SERVIDOR"/>
    <x v="89"/>
    <s v="THEODORA DE CAMARGO AYRES PROFESSORA"/>
    <s v="NÃO"/>
    <s v="NÃO"/>
  </r>
  <r>
    <x v="92852"/>
    <n v="46139"/>
    <x v="0"/>
    <n v="14"/>
    <n v="997256298"/>
    <s v="SERVIDOR"/>
    <x v="89"/>
    <s v="THEODORA DE CAMARGO AYRES PROFESSORA"/>
    <s v="NÃO"/>
    <s v="NÃO"/>
  </r>
  <r>
    <x v="92853"/>
    <n v="39809"/>
    <x v="1"/>
    <n v="0"/>
    <n v="0"/>
    <s v="ALUNO"/>
    <x v="89"/>
    <s v="WILSON PRESTES MIRAMONTES PROFESSOR"/>
    <s v="NÃO"/>
    <s v="NÃO"/>
  </r>
  <r>
    <x v="92854"/>
    <n v="39809"/>
    <x v="1"/>
    <n v="0"/>
    <n v="0"/>
    <s v="ALUNO"/>
    <x v="89"/>
    <s v="WILSON PRESTES MIRAMONTES PROFESSOR"/>
    <s v="NÃO"/>
    <s v="NÃO"/>
  </r>
  <r>
    <x v="92855"/>
    <n v="39809"/>
    <x v="1"/>
    <n v="0"/>
    <n v="0"/>
    <s v="ALUNO"/>
    <x v="89"/>
    <s v="WILSON PRESTES MIRAMONTES PROFESSOR"/>
    <s v="NÃO"/>
    <s v="NÃO"/>
  </r>
  <r>
    <x v="92856"/>
    <n v="39809"/>
    <x v="1"/>
    <n v="0"/>
    <n v="0"/>
    <s v="ALUNO"/>
    <x v="89"/>
    <s v="WILSON PRESTES MIRAMONTES PROFESSOR"/>
    <s v="NÃO"/>
    <s v="NÃO"/>
  </r>
  <r>
    <x v="92857"/>
    <n v="39809"/>
    <x v="1"/>
    <n v="0"/>
    <n v="0"/>
    <s v="ALUNO"/>
    <x v="89"/>
    <s v="WILSON PRESTES MIRAMONTES PROFESSOR"/>
    <s v="NÃO"/>
    <s v="NÃO"/>
  </r>
  <r>
    <x v="92858"/>
    <n v="39809"/>
    <x v="1"/>
    <n v="0"/>
    <n v="0"/>
    <s v="ALUNO"/>
    <x v="89"/>
    <s v="WILSON PRESTES MIRAMONTES PROFESSOR"/>
    <s v="NÃO"/>
    <s v="NÃO"/>
  </r>
  <r>
    <x v="92859"/>
    <n v="39809"/>
    <x v="1"/>
    <n v="0"/>
    <n v="0"/>
    <s v="ALUNO"/>
    <x v="89"/>
    <s v="WILSON PRESTES MIRAMONTES PROFESSOR"/>
    <s v="NÃO"/>
    <s v="NÃO"/>
  </r>
  <r>
    <x v="92860"/>
    <n v="39809"/>
    <x v="1"/>
    <n v="0"/>
    <n v="0"/>
    <s v="ALUNO"/>
    <x v="89"/>
    <s v="WILSON PRESTES MIRAMONTES PROFESSOR"/>
    <s v="NÃO"/>
    <s v="NÃO"/>
  </r>
  <r>
    <x v="92861"/>
    <n v="39809"/>
    <x v="1"/>
    <n v="0"/>
    <n v="0"/>
    <s v="ALUNO"/>
    <x v="89"/>
    <s v="WILSON PRESTES MIRAMONTES PROFESSOR"/>
    <s v="NÃO"/>
    <s v="NÃO"/>
  </r>
  <r>
    <x v="92862"/>
    <n v="39809"/>
    <x v="1"/>
    <n v="0"/>
    <n v="0"/>
    <s v="ALUNO"/>
    <x v="89"/>
    <s v="WILSON PRESTES MIRAMONTES PROFESSOR"/>
    <s v="NÃO"/>
    <s v="NÃO"/>
  </r>
  <r>
    <x v="92863"/>
    <n v="39809"/>
    <x v="1"/>
    <n v="0"/>
    <n v="0"/>
    <s v="ALUNO"/>
    <x v="89"/>
    <s v="WILSON PRESTES MIRAMONTES PROFESSOR"/>
    <s v="NÃO"/>
    <s v="NÃO"/>
  </r>
  <r>
    <x v="92864"/>
    <n v="39809"/>
    <x v="1"/>
    <n v="15"/>
    <n v="991239489"/>
    <s v="SERVIDOR"/>
    <x v="89"/>
    <s v="WILSON PRESTES MIRAMONTES PROFESSOR"/>
    <s v="NÃO"/>
    <s v="NÃO"/>
  </r>
  <r>
    <x v="92865"/>
    <n v="39809"/>
    <x v="1"/>
    <n v="15"/>
    <n v="991234804"/>
    <s v="SERVIDOR"/>
    <x v="89"/>
    <s v="WILSON PRESTES MIRAMONTES PROFESSOR"/>
    <s v="NÃO"/>
    <s v="NÃO"/>
  </r>
  <r>
    <x v="92866"/>
    <n v="39809"/>
    <x v="1"/>
    <n v="15"/>
    <n v="991330424"/>
    <s v="SERVIDOR"/>
    <x v="89"/>
    <s v="WILSON PRESTES MIRAMONTES PROFESSOR"/>
    <s v="NÃO"/>
    <s v="NÃO"/>
  </r>
  <r>
    <x v="92867"/>
    <n v="39809"/>
    <x v="1"/>
    <n v="15"/>
    <n v="991334039"/>
    <s v="SERVIDOR"/>
    <x v="89"/>
    <s v="WILSON PRESTES MIRAMONTES PROFESSOR"/>
    <s v="NÃO"/>
    <s v="NÃO"/>
  </r>
  <r>
    <x v="92868"/>
    <n v="39809"/>
    <x v="1"/>
    <n v="15"/>
    <n v="991238371"/>
    <s v="SERVIDOR"/>
    <x v="89"/>
    <s v="WILSON PRESTES MIRAMONTES PROFESSOR"/>
    <s v="NÃO"/>
    <s v="NÃO"/>
  </r>
  <r>
    <x v="92869"/>
    <n v="28964"/>
    <x v="1"/>
    <n v="17"/>
    <n v="992638087"/>
    <s v="SERVIDOR"/>
    <x v="90"/>
    <s v="ALVARO DUARTE DE ALMEIDA PROF"/>
    <s v="NÃO"/>
    <s v="NÃO"/>
  </r>
  <r>
    <x v="92870"/>
    <n v="28964"/>
    <x v="0"/>
    <n v="17"/>
    <n v="996326413"/>
    <s v="SERVIDOR"/>
    <x v="90"/>
    <s v="ALVARO DUARTE DE ALMEIDA PROF"/>
    <s v="NÃO"/>
    <s v="NÃO"/>
  </r>
  <r>
    <x v="92871"/>
    <n v="28964"/>
    <x v="0"/>
    <n v="17"/>
    <n v="996332621"/>
    <s v="SERVIDOR"/>
    <x v="90"/>
    <s v="ALVARO DUARTE DE ALMEIDA PROF"/>
    <s v="NÃO"/>
    <s v="NÃO"/>
  </r>
  <r>
    <x v="92872"/>
    <n v="28964"/>
    <x v="0"/>
    <n v="17"/>
    <n v="996354674"/>
    <s v="SERVIDOR"/>
    <x v="90"/>
    <s v="ALVARO DUARTE DE ALMEIDA PROF"/>
    <s v="NÃO"/>
    <s v="NÃO"/>
  </r>
  <r>
    <x v="92873"/>
    <n v="28964"/>
    <x v="0"/>
    <n v="17"/>
    <n v="996383931"/>
    <s v="SERVIDOR"/>
    <x v="90"/>
    <s v="ALVARO DUARTE DE ALMEIDA PROF"/>
    <s v="NÃO"/>
    <s v="NÃO"/>
  </r>
  <r>
    <x v="92874"/>
    <n v="28964"/>
    <x v="0"/>
    <n v="17"/>
    <n v="996362043"/>
    <s v="SERVIDOR"/>
    <x v="90"/>
    <s v="ALVARO DUARTE DE ALMEIDA PROF"/>
    <s v="NÃO"/>
    <s v="NÃO"/>
  </r>
  <r>
    <x v="92875"/>
    <n v="28964"/>
    <x v="0"/>
    <n v="17"/>
    <n v="996387359"/>
    <s v="SERVIDOR"/>
    <x v="90"/>
    <s v="ALVARO DUARTE DE ALMEIDA PROF"/>
    <s v="NÃO"/>
    <s v="NÃO"/>
  </r>
  <r>
    <x v="92876"/>
    <n v="28964"/>
    <x v="0"/>
    <n v="17"/>
    <n v="996283813"/>
    <s v="SERVIDOR"/>
    <x v="90"/>
    <s v="ALVARO DUARTE DE ALMEIDA PROF"/>
    <s v="NÃO"/>
    <s v="NÃO"/>
  </r>
  <r>
    <x v="92877"/>
    <n v="28964"/>
    <x v="0"/>
    <n v="17"/>
    <n v="996318691"/>
    <s v="SERVIDOR"/>
    <x v="90"/>
    <s v="ALVARO DUARTE DE ALMEIDA PROF"/>
    <s v="NÃO"/>
    <s v="NÃO"/>
  </r>
  <r>
    <x v="92878"/>
    <n v="28964"/>
    <x v="0"/>
    <n v="17"/>
    <n v="996367002"/>
    <s v="SERVIDOR"/>
    <x v="90"/>
    <s v="ALVARO DUARTE DE ALMEIDA PROF"/>
    <s v="NÃO"/>
    <s v="NÃO"/>
  </r>
  <r>
    <x v="92879"/>
    <n v="28964"/>
    <x v="1"/>
    <n v="17"/>
    <n v="992106128"/>
    <s v="SERVIDOR"/>
    <x v="90"/>
    <s v="ALVARO DUARTE DE ALMEIDA PROF"/>
    <s v="NÃO"/>
    <s v="NÃO"/>
  </r>
  <r>
    <x v="92880"/>
    <n v="28964"/>
    <x v="0"/>
    <n v="17"/>
    <n v="996279884"/>
    <s v="SERVIDOR"/>
    <x v="90"/>
    <s v="ALVARO DUARTE DE ALMEIDA PROF"/>
    <s v="NÃO"/>
    <s v="NÃO"/>
  </r>
  <r>
    <x v="92881"/>
    <n v="28964"/>
    <x v="0"/>
    <n v="17"/>
    <n v="996356558"/>
    <s v="SERVIDOR"/>
    <x v="90"/>
    <s v="ALVARO DUARTE DE ALMEIDA PROF"/>
    <s v="NÃO"/>
    <s v="NÃO"/>
  </r>
  <r>
    <x v="92882"/>
    <n v="28964"/>
    <x v="1"/>
    <n v="17"/>
    <n v="991090484"/>
    <s v="SERVIDOR"/>
    <x v="90"/>
    <s v="ALVARO DUARTE DE ALMEIDA PROF"/>
    <s v="NÃO"/>
    <s v="NÃO"/>
  </r>
  <r>
    <x v="92883"/>
    <n v="28964"/>
    <x v="1"/>
    <n v="17"/>
    <n v="992122359"/>
    <s v="SERVIDOR"/>
    <x v="90"/>
    <s v="ALVARO DUARTE DE ALMEIDA PROF"/>
    <s v="NÃO"/>
    <s v="NÃO"/>
  </r>
  <r>
    <x v="92884"/>
    <n v="28964"/>
    <x v="0"/>
    <n v="17"/>
    <n v="996390351"/>
    <s v="SERVIDOR"/>
    <x v="90"/>
    <s v="ALVARO DUARTE DE ALMEIDA PROF"/>
    <s v="NÃO"/>
    <s v="NÃO"/>
  </r>
  <r>
    <x v="92885"/>
    <n v="28964"/>
    <x v="1"/>
    <n v="17"/>
    <n v="992265109"/>
    <s v="SERVIDOR"/>
    <x v="90"/>
    <s v="ALVARO DUARTE DE ALMEIDA PROF"/>
    <s v="NÃO"/>
    <s v="NÃO"/>
  </r>
  <r>
    <x v="92886"/>
    <n v="28964"/>
    <x v="0"/>
    <n v="17"/>
    <n v="996266537"/>
    <s v="SERVIDOR"/>
    <x v="90"/>
    <s v="ALVARO DUARTE DE ALMEIDA PROF"/>
    <s v="NÃO"/>
    <s v="NÃO"/>
  </r>
  <r>
    <x v="92887"/>
    <n v="28964"/>
    <x v="0"/>
    <n v="17"/>
    <n v="996288578"/>
    <s v="SERVIDOR"/>
    <x v="90"/>
    <s v="ALVARO DUARTE DE ALMEIDA PROF"/>
    <s v="NÃO"/>
    <s v="NÃO"/>
  </r>
  <r>
    <x v="92888"/>
    <n v="28964"/>
    <x v="0"/>
    <n v="17"/>
    <n v="996369799"/>
    <s v="SERVIDOR"/>
    <x v="90"/>
    <s v="ALVARO DUARTE DE ALMEIDA PROF"/>
    <s v="NÃO"/>
    <s v="NÃO"/>
  </r>
  <r>
    <x v="92889"/>
    <n v="28964"/>
    <x v="0"/>
    <n v="17"/>
    <n v="996370782"/>
    <s v="SERVIDOR"/>
    <x v="90"/>
    <s v="ALVARO DUARTE DE ALMEIDA PROF"/>
    <s v="NÃO"/>
    <s v="NÃO"/>
  </r>
  <r>
    <x v="92890"/>
    <n v="28964"/>
    <x v="0"/>
    <n v="17"/>
    <n v="996380462"/>
    <s v="SERVIDOR"/>
    <x v="90"/>
    <s v="ALVARO DUARTE DE ALMEIDA PROF"/>
    <s v="NÃO"/>
    <s v="NÃO"/>
  </r>
  <r>
    <x v="92891"/>
    <n v="28964"/>
    <x v="1"/>
    <n v="17"/>
    <n v="992634946"/>
    <s v="SERVIDOR"/>
    <x v="90"/>
    <s v="ALVARO DUARTE DE ALMEIDA PROF"/>
    <s v="NÃO"/>
    <s v="NÃO"/>
  </r>
  <r>
    <x v="92892"/>
    <n v="28964"/>
    <x v="1"/>
    <n v="17"/>
    <n v="992744319"/>
    <s v="SERVIDOR"/>
    <x v="90"/>
    <s v="ALVARO DUARTE DE ALMEIDA PROF"/>
    <s v="NÃO"/>
    <s v="NÃO"/>
  </r>
  <r>
    <x v="92893"/>
    <n v="28964"/>
    <x v="0"/>
    <n v="17"/>
    <n v="996361921"/>
    <s v="SERVIDOR"/>
    <x v="90"/>
    <s v="ALVARO DUARTE DE ALMEIDA PROF"/>
    <s v="NÃO"/>
    <s v="NÃO"/>
  </r>
  <r>
    <x v="92894"/>
    <n v="29221"/>
    <x v="0"/>
    <n v="17"/>
    <n v="997684090"/>
    <s v="SERVIDOR"/>
    <x v="90"/>
    <s v="CECILIA MEIRELES"/>
    <s v="NÃO"/>
    <s v="NÃO"/>
  </r>
  <r>
    <x v="92895"/>
    <n v="29221"/>
    <x v="0"/>
    <n v="17"/>
    <n v="996517658"/>
    <s v="SERVIDOR"/>
    <x v="90"/>
    <s v="CECILIA MEIRELES"/>
    <s v="NÃO"/>
    <s v="NÃO"/>
  </r>
  <r>
    <x v="92896"/>
    <n v="29221"/>
    <x v="0"/>
    <n v="17"/>
    <n v="997662087"/>
    <s v="SERVIDOR"/>
    <x v="90"/>
    <s v="CECILIA MEIRELES"/>
    <s v="NÃO"/>
    <s v="NÃO"/>
  </r>
  <r>
    <x v="92897"/>
    <n v="5910"/>
    <x v="1"/>
    <n v="17"/>
    <n v="992866129"/>
    <s v="SERVIDOR"/>
    <x v="90"/>
    <s v="CEEJA DE VOTUPORANGA"/>
    <s v="NÃO"/>
    <s v="NÃO"/>
  </r>
  <r>
    <x v="92898"/>
    <n v="29105"/>
    <x v="0"/>
    <n v="0"/>
    <n v="0"/>
    <s v="ALUNO"/>
    <x v="90"/>
    <s v="CICERO BARBOSA LIMA JUNIOR PROF"/>
    <s v="NÃO"/>
    <s v="NÃO"/>
  </r>
  <r>
    <x v="92899"/>
    <n v="29105"/>
    <x v="0"/>
    <n v="0"/>
    <n v="0"/>
    <s v="ALUNO"/>
    <x v="90"/>
    <s v="CICERO BARBOSA LIMA JUNIOR PROF"/>
    <s v="NÃO"/>
    <s v="NÃO"/>
  </r>
  <r>
    <x v="92900"/>
    <n v="29105"/>
    <x v="0"/>
    <n v="0"/>
    <n v="0"/>
    <s v="SERVIDOR"/>
    <x v="90"/>
    <s v="CICERO BARBOSA LIMA JUNIOR PROF"/>
    <s v="NÃO"/>
    <s v="NÃO"/>
  </r>
  <r>
    <x v="92901"/>
    <n v="28976"/>
    <x v="1"/>
    <n v="17"/>
    <n v="992817384"/>
    <s v="SERVIDOR"/>
    <x v="90"/>
    <s v="CICERO USBERTI PROF"/>
    <s v="NÃO"/>
    <s v="NÃO"/>
  </r>
  <r>
    <x v="92902"/>
    <n v="28976"/>
    <x v="1"/>
    <n v="17"/>
    <n v="992312948"/>
    <s v="SERVIDOR"/>
    <x v="90"/>
    <s v="CICERO USBERTI PROF"/>
    <s v="NÃO"/>
    <s v="NÃO"/>
  </r>
  <r>
    <x v="92903"/>
    <n v="28976"/>
    <x v="1"/>
    <n v="17"/>
    <n v="992485813"/>
    <s v="SERVIDOR"/>
    <x v="90"/>
    <s v="CICERO USBERTI PROF"/>
    <s v="NÃO"/>
    <s v="NÃO"/>
  </r>
  <r>
    <x v="92904"/>
    <n v="28976"/>
    <x v="1"/>
    <n v="17"/>
    <n v="992474814"/>
    <s v="SERVIDOR"/>
    <x v="90"/>
    <s v="CICERO USBERTI PROF"/>
    <s v="NÃO"/>
    <s v="NÃO"/>
  </r>
  <r>
    <x v="92905"/>
    <n v="27686"/>
    <x v="0"/>
    <n v="17"/>
    <n v="996832702"/>
    <s v="SERVIDOR"/>
    <x v="90"/>
    <s v="CLARINDA MACHADO DE SOUZA"/>
    <s v="NÃO"/>
    <s v="NÃO"/>
  </r>
  <r>
    <x v="92906"/>
    <n v="30612"/>
    <x v="0"/>
    <n v="0"/>
    <n v="0"/>
    <s v="ALUNO"/>
    <x v="90"/>
    <s v="DECIO PRATA PREFEITO"/>
    <s v="NÃO"/>
    <s v="NÃO"/>
  </r>
  <r>
    <x v="92907"/>
    <n v="30612"/>
    <x v="0"/>
    <n v="0"/>
    <n v="0"/>
    <s v="ALUNO"/>
    <x v="90"/>
    <s v="DECIO PRATA PREFEITO"/>
    <s v="NÃO"/>
    <s v="NÃO"/>
  </r>
  <r>
    <x v="92908"/>
    <n v="44167"/>
    <x v="1"/>
    <n v="0"/>
    <n v="0"/>
    <s v="ALUNO"/>
    <x v="90"/>
    <s v="ENNY TEREZA LONGO FRACARO PROFA"/>
    <s v="NÃO"/>
    <s v="NÃO"/>
  </r>
  <r>
    <x v="92909"/>
    <n v="44167"/>
    <x v="0"/>
    <n v="0"/>
    <n v="0"/>
    <s v="ALUNO"/>
    <x v="90"/>
    <s v="ENNY TEREZA LONGO FRACARO PROFA"/>
    <s v="NÃO"/>
    <s v="NÃO"/>
  </r>
  <r>
    <x v="92910"/>
    <n v="44167"/>
    <x v="0"/>
    <n v="0"/>
    <n v="0"/>
    <s v="ALUNO"/>
    <x v="90"/>
    <s v="ENNY TEREZA LONGO FRACARO PROFA"/>
    <s v="NÃO"/>
    <s v="NÃO"/>
  </r>
  <r>
    <x v="92911"/>
    <n v="44167"/>
    <x v="0"/>
    <n v="0"/>
    <n v="0"/>
    <s v="ALUNO"/>
    <x v="90"/>
    <s v="ENNY TEREZA LONGO FRACARO PROFA"/>
    <s v="NÃO"/>
    <s v="NÃO"/>
  </r>
  <r>
    <x v="92912"/>
    <n v="44167"/>
    <x v="0"/>
    <n v="0"/>
    <n v="0"/>
    <s v="ALUNO"/>
    <x v="90"/>
    <s v="ENNY TEREZA LONGO FRACARO PROFA"/>
    <s v="NÃO"/>
    <s v="NÃO"/>
  </r>
  <r>
    <x v="92913"/>
    <n v="44167"/>
    <x v="0"/>
    <n v="0"/>
    <n v="0"/>
    <s v="ALUNO"/>
    <x v="90"/>
    <s v="ENNY TEREZA LONGO FRACARO PROFA"/>
    <s v="NÃO"/>
    <s v="NÃO"/>
  </r>
  <r>
    <x v="92914"/>
    <n v="44167"/>
    <x v="0"/>
    <n v="0"/>
    <n v="0"/>
    <s v="ALUNO"/>
    <x v="90"/>
    <s v="ENNY TEREZA LONGO FRACARO PROFA"/>
    <s v="NÃO"/>
    <s v="NÃO"/>
  </r>
  <r>
    <x v="92915"/>
    <n v="44167"/>
    <x v="1"/>
    <n v="0"/>
    <n v="0"/>
    <s v="ALUNO"/>
    <x v="90"/>
    <s v="ENNY TEREZA LONGO FRACARO PROFA"/>
    <s v="NÃO"/>
    <s v="NÃO"/>
  </r>
  <r>
    <x v="92916"/>
    <n v="44167"/>
    <x v="1"/>
    <n v="0"/>
    <n v="0"/>
    <s v="ALUNO"/>
    <x v="90"/>
    <s v="ENNY TEREZA LONGO FRACARO PROFA"/>
    <s v="NÃO"/>
    <s v="NÃO"/>
  </r>
  <r>
    <x v="92917"/>
    <n v="44167"/>
    <x v="0"/>
    <n v="0"/>
    <n v="0"/>
    <s v="ALUNO"/>
    <x v="90"/>
    <s v="ENNY TEREZA LONGO FRACARO PROFA"/>
    <s v="NÃO"/>
    <s v="NÃO"/>
  </r>
  <r>
    <x v="92918"/>
    <n v="44167"/>
    <x v="0"/>
    <n v="0"/>
    <n v="0"/>
    <s v="ALUNO"/>
    <x v="90"/>
    <s v="ENNY TEREZA LONGO FRACARO PROFA"/>
    <s v="NÃO"/>
    <s v="NÃO"/>
  </r>
  <r>
    <x v="92919"/>
    <n v="44167"/>
    <x v="0"/>
    <n v="0"/>
    <n v="0"/>
    <s v="ALUNO"/>
    <x v="90"/>
    <s v="ENNY TEREZA LONGO FRACARO PROFA"/>
    <s v="NÃO"/>
    <s v="NÃO"/>
  </r>
  <r>
    <x v="92920"/>
    <n v="44167"/>
    <x v="0"/>
    <n v="0"/>
    <n v="0"/>
    <s v="ALUNO"/>
    <x v="90"/>
    <s v="ENNY TEREZA LONGO FRACARO PROFA"/>
    <s v="NÃO"/>
    <s v="NÃO"/>
  </r>
  <r>
    <x v="92921"/>
    <n v="44167"/>
    <x v="0"/>
    <n v="0"/>
    <n v="0"/>
    <s v="ALUNO"/>
    <x v="90"/>
    <s v="ENNY TEREZA LONGO FRACARO PROFA"/>
    <s v="NÃO"/>
    <s v="NÃO"/>
  </r>
  <r>
    <x v="92922"/>
    <n v="44167"/>
    <x v="0"/>
    <n v="0"/>
    <n v="0"/>
    <s v="ALUNO"/>
    <x v="90"/>
    <s v="ENNY TEREZA LONGO FRACARO PROFA"/>
    <s v="NÃO"/>
    <s v="NÃO"/>
  </r>
  <r>
    <x v="92923"/>
    <n v="44167"/>
    <x v="0"/>
    <n v="0"/>
    <n v="0"/>
    <s v="ALUNO"/>
    <x v="90"/>
    <s v="ENNY TEREZA LONGO FRACARO PROFA"/>
    <s v="NÃO"/>
    <s v="NÃO"/>
  </r>
  <r>
    <x v="92924"/>
    <n v="44167"/>
    <x v="0"/>
    <n v="0"/>
    <n v="0"/>
    <s v="ALUNO"/>
    <x v="90"/>
    <s v="ENNY TEREZA LONGO FRACARO PROFA"/>
    <s v="NÃO"/>
    <s v="NÃO"/>
  </r>
  <r>
    <x v="92925"/>
    <n v="44167"/>
    <x v="0"/>
    <n v="0"/>
    <n v="0"/>
    <s v="ALUNO"/>
    <x v="90"/>
    <s v="ENNY TEREZA LONGO FRACARO PROFA"/>
    <s v="NÃO"/>
    <s v="NÃO"/>
  </r>
  <r>
    <x v="92926"/>
    <n v="44167"/>
    <x v="0"/>
    <n v="0"/>
    <n v="0"/>
    <s v="ALUNO"/>
    <x v="90"/>
    <s v="ENNY TEREZA LONGO FRACARO PROFA"/>
    <s v="NÃO"/>
    <s v="NÃO"/>
  </r>
  <r>
    <x v="92927"/>
    <n v="44167"/>
    <x v="0"/>
    <n v="0"/>
    <n v="0"/>
    <s v="ALUNO"/>
    <x v="90"/>
    <s v="ENNY TEREZA LONGO FRACARO PROFA"/>
    <s v="NÃO"/>
    <s v="NÃO"/>
  </r>
  <r>
    <x v="92928"/>
    <n v="44167"/>
    <x v="0"/>
    <n v="0"/>
    <n v="0"/>
    <s v="ALUNO"/>
    <x v="90"/>
    <s v="ENNY TEREZA LONGO FRACARO PROFA"/>
    <s v="NÃO"/>
    <s v="NÃO"/>
  </r>
  <r>
    <x v="92929"/>
    <n v="44167"/>
    <x v="0"/>
    <n v="0"/>
    <n v="0"/>
    <s v="ALUNO"/>
    <x v="90"/>
    <s v="ENNY TEREZA LONGO FRACARO PROFA"/>
    <s v="NÃO"/>
    <s v="NÃO"/>
  </r>
  <r>
    <x v="92930"/>
    <n v="44167"/>
    <x v="0"/>
    <n v="0"/>
    <n v="0"/>
    <s v="ALUNO"/>
    <x v="90"/>
    <s v="ENNY TEREZA LONGO FRACARO PROFA"/>
    <s v="NÃO"/>
    <s v="NÃO"/>
  </r>
  <r>
    <x v="92931"/>
    <n v="44167"/>
    <x v="1"/>
    <n v="17"/>
    <n v="992520611"/>
    <s v="SERVIDOR"/>
    <x v="90"/>
    <s v="ENNY TEREZA LONGO FRACARO PROFA"/>
    <s v="NÃO"/>
    <s v="NÃO"/>
  </r>
  <r>
    <x v="92932"/>
    <n v="44167"/>
    <x v="1"/>
    <n v="17"/>
    <n v="992714187"/>
    <s v="SERVIDOR"/>
    <x v="90"/>
    <s v="ENNY TEREZA LONGO FRACARO PROFA"/>
    <s v="NÃO"/>
    <s v="NÃO"/>
  </r>
  <r>
    <x v="92933"/>
    <n v="44167"/>
    <x v="1"/>
    <n v="17"/>
    <n v="992219704"/>
    <s v="SERVIDOR"/>
    <x v="90"/>
    <s v="ENNY TEREZA LONGO FRACARO PROFA"/>
    <s v="NÃO"/>
    <s v="NÃO"/>
  </r>
  <r>
    <x v="92934"/>
    <n v="44167"/>
    <x v="1"/>
    <n v="17"/>
    <n v="991716346"/>
    <s v="SERVIDOR"/>
    <x v="90"/>
    <s v="ENNY TEREZA LONGO FRACARO PROFA"/>
    <s v="NÃO"/>
    <s v="NÃO"/>
  </r>
  <r>
    <x v="92935"/>
    <n v="44167"/>
    <x v="1"/>
    <n v="17"/>
    <n v="992168021"/>
    <s v="SERVIDOR"/>
    <x v="90"/>
    <s v="ENNY TEREZA LONGO FRACARO PROFA"/>
    <s v="NÃO"/>
    <s v="NÃO"/>
  </r>
  <r>
    <x v="92936"/>
    <n v="44167"/>
    <x v="1"/>
    <n v="17"/>
    <n v="992079683"/>
    <s v="SERVIDOR"/>
    <x v="90"/>
    <s v="ENNY TEREZA LONGO FRACARO PROFA"/>
    <s v="NÃO"/>
    <s v="NÃO"/>
  </r>
  <r>
    <x v="92937"/>
    <n v="28939"/>
    <x v="0"/>
    <n v="0"/>
    <n v="0"/>
    <s v="ALUNO"/>
    <x v="90"/>
    <s v="EPAMINONDAS JOSE DE ANDRADE"/>
    <s v="NÃO"/>
    <s v="NÃO"/>
  </r>
  <r>
    <x v="92938"/>
    <n v="28939"/>
    <x v="0"/>
    <n v="0"/>
    <n v="0"/>
    <s v="ALUNO"/>
    <x v="90"/>
    <s v="EPAMINONDAS JOSE DE ANDRADE"/>
    <s v="NÃO"/>
    <s v="NÃO"/>
  </r>
  <r>
    <x v="92939"/>
    <n v="28939"/>
    <x v="1"/>
    <n v="17"/>
    <n v="991691743"/>
    <s v="SERVIDOR"/>
    <x v="90"/>
    <s v="EPAMINONDAS JOSE DE ANDRADE"/>
    <s v="NÃO"/>
    <s v="NÃO"/>
  </r>
  <r>
    <x v="92940"/>
    <n v="28939"/>
    <x v="1"/>
    <n v="17"/>
    <n v="992598165"/>
    <s v="SERVIDOR"/>
    <x v="90"/>
    <s v="EPAMINONDAS JOSE DE ANDRADE"/>
    <s v="NÃO"/>
    <s v="NÃO"/>
  </r>
  <r>
    <x v="92941"/>
    <n v="28939"/>
    <x v="1"/>
    <n v="17"/>
    <n v="991711504"/>
    <s v="SERVIDOR"/>
    <x v="90"/>
    <s v="EPAMINONDAS JOSE DE ANDRADE"/>
    <s v="NÃO"/>
    <s v="NÃO"/>
  </r>
  <r>
    <x v="92942"/>
    <n v="28939"/>
    <x v="1"/>
    <n v="17"/>
    <n v="992497957"/>
    <s v="SERVIDOR"/>
    <x v="90"/>
    <s v="EPAMINONDAS JOSE DE ANDRADE"/>
    <s v="NÃO"/>
    <s v="NÃO"/>
  </r>
  <r>
    <x v="92943"/>
    <n v="28939"/>
    <x v="1"/>
    <n v="17"/>
    <n v="991667429"/>
    <s v="SERVIDOR"/>
    <x v="90"/>
    <s v="EPAMINONDAS JOSE DE ANDRADE"/>
    <s v="NÃO"/>
    <s v="NÃO"/>
  </r>
  <r>
    <x v="92944"/>
    <n v="29117"/>
    <x v="1"/>
    <n v="0"/>
    <n v="0"/>
    <s v="ALUNO"/>
    <x v="90"/>
    <s v="ESMERALDA SANCHES DA ROCHA PROFA"/>
    <s v="NÃO"/>
    <s v="NÃO"/>
  </r>
  <r>
    <x v="92945"/>
    <n v="29117"/>
    <x v="1"/>
    <n v="0"/>
    <n v="0"/>
    <s v="ALUNO"/>
    <x v="90"/>
    <s v="ESMERALDA SANCHES DA ROCHA PROFA"/>
    <s v="NÃO"/>
    <s v="NÃO"/>
  </r>
  <r>
    <x v="92946"/>
    <n v="29117"/>
    <x v="1"/>
    <n v="0"/>
    <n v="0"/>
    <s v="ALUNO"/>
    <x v="90"/>
    <s v="ESMERALDA SANCHES DA ROCHA PROFA"/>
    <s v="NÃO"/>
    <s v="NÃO"/>
  </r>
  <r>
    <x v="92947"/>
    <n v="29117"/>
    <x v="1"/>
    <n v="0"/>
    <n v="0"/>
    <s v="ALUNO"/>
    <x v="90"/>
    <s v="ESMERALDA SANCHES DA ROCHA PROFA"/>
    <s v="NÃO"/>
    <s v="NÃO"/>
  </r>
  <r>
    <x v="92948"/>
    <n v="29117"/>
    <x v="1"/>
    <n v="0"/>
    <n v="0"/>
    <s v="ALUNO"/>
    <x v="90"/>
    <s v="ESMERALDA SANCHES DA ROCHA PROFA"/>
    <s v="NÃO"/>
    <s v="NÃO"/>
  </r>
  <r>
    <x v="92949"/>
    <n v="29117"/>
    <x v="1"/>
    <n v="0"/>
    <n v="0"/>
    <s v="ALUNO"/>
    <x v="90"/>
    <s v="ESMERALDA SANCHES DA ROCHA PROFA"/>
    <s v="NÃO"/>
    <s v="NÃO"/>
  </r>
  <r>
    <x v="92950"/>
    <n v="29117"/>
    <x v="1"/>
    <n v="0"/>
    <n v="0"/>
    <s v="ALUNO"/>
    <x v="90"/>
    <s v="ESMERALDA SANCHES DA ROCHA PROFA"/>
    <s v="NÃO"/>
    <s v="NÃO"/>
  </r>
  <r>
    <x v="92951"/>
    <n v="29117"/>
    <x v="1"/>
    <n v="0"/>
    <n v="0"/>
    <s v="ALUNO"/>
    <x v="90"/>
    <s v="ESMERALDA SANCHES DA ROCHA PROFA"/>
    <s v="NÃO"/>
    <s v="NÃO"/>
  </r>
  <r>
    <x v="92952"/>
    <n v="29117"/>
    <x v="1"/>
    <n v="0"/>
    <n v="0"/>
    <s v="ALUNO"/>
    <x v="90"/>
    <s v="ESMERALDA SANCHES DA ROCHA PROFA"/>
    <s v="NÃO"/>
    <s v="NÃO"/>
  </r>
  <r>
    <x v="92953"/>
    <n v="29117"/>
    <x v="0"/>
    <n v="17"/>
    <n v="996626549"/>
    <s v="SERVIDOR"/>
    <x v="90"/>
    <s v="ESMERALDA SANCHES DA ROCHA PROFA"/>
    <s v="NÃO"/>
    <s v="NÃO"/>
  </r>
  <r>
    <x v="92954"/>
    <n v="29117"/>
    <x v="0"/>
    <n v="17"/>
    <n v="996724676"/>
    <s v="SERVIDOR"/>
    <x v="90"/>
    <s v="ESMERALDA SANCHES DA ROCHA PROFA"/>
    <s v="NÃO"/>
    <s v="NÃO"/>
  </r>
  <r>
    <x v="92955"/>
    <n v="29117"/>
    <x v="0"/>
    <n v="17"/>
    <n v="997317759"/>
    <s v="SERVIDOR"/>
    <x v="90"/>
    <s v="ESMERALDA SANCHES DA ROCHA PROFA"/>
    <s v="NÃO"/>
    <s v="NÃO"/>
  </r>
  <r>
    <x v="92956"/>
    <n v="29117"/>
    <x v="0"/>
    <n v="17"/>
    <n v="997623687"/>
    <s v="SERVIDOR"/>
    <x v="90"/>
    <s v="ESMERALDA SANCHES DA ROCHA PROFA"/>
    <s v="NÃO"/>
    <s v="NÃO"/>
  </r>
  <r>
    <x v="92957"/>
    <n v="29117"/>
    <x v="0"/>
    <n v="17"/>
    <n v="997884361"/>
    <s v="SERVIDOR"/>
    <x v="90"/>
    <s v="ESMERALDA SANCHES DA ROCHA PROFA"/>
    <s v="NÃO"/>
    <s v="NÃO"/>
  </r>
  <r>
    <x v="92958"/>
    <n v="29117"/>
    <x v="0"/>
    <n v="17"/>
    <n v="996600622"/>
    <s v="SERVIDOR"/>
    <x v="90"/>
    <s v="ESMERALDA SANCHES DA ROCHA PROFA"/>
    <s v="NÃO"/>
    <s v="NÃO"/>
  </r>
  <r>
    <x v="92959"/>
    <n v="29117"/>
    <x v="0"/>
    <n v="17"/>
    <n v="996659467"/>
    <s v="SERVIDOR"/>
    <x v="90"/>
    <s v="ESMERALDA SANCHES DA ROCHA PROFA"/>
    <s v="NÃO"/>
    <s v="NÃO"/>
  </r>
  <r>
    <x v="92960"/>
    <n v="29117"/>
    <x v="0"/>
    <n v="17"/>
    <n v="996694009"/>
    <s v="SERVIDOR"/>
    <x v="90"/>
    <s v="ESMERALDA SANCHES DA ROCHA PROFA"/>
    <s v="NÃO"/>
    <s v="NÃO"/>
  </r>
  <r>
    <x v="92961"/>
    <n v="29117"/>
    <x v="0"/>
    <n v="17"/>
    <n v="996650988"/>
    <s v="SERVIDOR"/>
    <x v="90"/>
    <s v="ESMERALDA SANCHES DA ROCHA PROFA"/>
    <s v="NÃO"/>
    <s v="NÃO"/>
  </r>
  <r>
    <x v="92962"/>
    <n v="29117"/>
    <x v="0"/>
    <n v="17"/>
    <n v="996729506"/>
    <s v="SERVIDOR"/>
    <x v="90"/>
    <s v="ESMERALDA SANCHES DA ROCHA PROFA"/>
    <s v="NÃO"/>
    <s v="NÃO"/>
  </r>
  <r>
    <x v="92963"/>
    <n v="27492"/>
    <x v="0"/>
    <n v="17"/>
    <n v="996253314"/>
    <s v="SERVIDOR"/>
    <x v="90"/>
    <s v="GENTILA GUIZZI PINATTI"/>
    <s v="NÃO"/>
    <s v="NÃO"/>
  </r>
  <r>
    <x v="92964"/>
    <n v="27492"/>
    <x v="0"/>
    <n v="17"/>
    <n v="996717106"/>
    <s v="SERVIDOR"/>
    <x v="90"/>
    <s v="GENTILA GUIZZI PINATTI"/>
    <s v="NÃO"/>
    <s v="NÃO"/>
  </r>
  <r>
    <x v="92965"/>
    <n v="27492"/>
    <x v="0"/>
    <n v="17"/>
    <n v="997847338"/>
    <s v="SERVIDOR"/>
    <x v="90"/>
    <s v="GENTILA GUIZZI PINATTI"/>
    <s v="NÃO"/>
    <s v="NÃO"/>
  </r>
  <r>
    <x v="92966"/>
    <n v="27492"/>
    <x v="0"/>
    <n v="17"/>
    <n v="997781810"/>
    <s v="SERVIDOR"/>
    <x v="90"/>
    <s v="GENTILA GUIZZI PINATTI"/>
    <s v="NÃO"/>
    <s v="NÃO"/>
  </r>
  <r>
    <x v="92967"/>
    <n v="27492"/>
    <x v="0"/>
    <n v="17"/>
    <n v="997111684"/>
    <s v="SERVIDOR"/>
    <x v="90"/>
    <s v="GENTILA GUIZZI PINATTI"/>
    <s v="NÃO"/>
    <s v="NÃO"/>
  </r>
  <r>
    <x v="92968"/>
    <n v="27492"/>
    <x v="0"/>
    <n v="17"/>
    <n v="997065300"/>
    <s v="SERVIDOR"/>
    <x v="90"/>
    <s v="GENTILA GUIZZI PINATTI"/>
    <s v="NÃO"/>
    <s v="NÃO"/>
  </r>
  <r>
    <x v="92969"/>
    <n v="27492"/>
    <x v="0"/>
    <n v="17"/>
    <n v="996277726"/>
    <s v="SERVIDOR"/>
    <x v="90"/>
    <s v="GENTILA GUIZZI PINATTI"/>
    <s v="NÃO"/>
    <s v="NÃO"/>
  </r>
  <r>
    <x v="92970"/>
    <n v="27492"/>
    <x v="0"/>
    <n v="17"/>
    <n v="996767859"/>
    <s v="SERVIDOR"/>
    <x v="90"/>
    <s v="GENTILA GUIZZI PINATTI"/>
    <s v="NÃO"/>
    <s v="NÃO"/>
  </r>
  <r>
    <x v="92971"/>
    <n v="27492"/>
    <x v="0"/>
    <n v="17"/>
    <n v="996497393"/>
    <s v="SERVIDOR"/>
    <x v="90"/>
    <s v="GENTILA GUIZZI PINATTI"/>
    <s v="NÃO"/>
    <s v="NÃO"/>
  </r>
  <r>
    <x v="92972"/>
    <n v="27492"/>
    <x v="0"/>
    <n v="17"/>
    <n v="996473581"/>
    <s v="SERVIDOR"/>
    <x v="90"/>
    <s v="GENTILA GUIZZI PINATTI"/>
    <s v="NÃO"/>
    <s v="NÃO"/>
  </r>
  <r>
    <x v="92973"/>
    <n v="27492"/>
    <x v="0"/>
    <n v="17"/>
    <n v="997548823"/>
    <s v="SERVIDOR"/>
    <x v="90"/>
    <s v="GENTILA GUIZZI PINATTI"/>
    <s v="NÃO"/>
    <s v="NÃO"/>
  </r>
  <r>
    <x v="92974"/>
    <n v="27492"/>
    <x v="0"/>
    <n v="17"/>
    <n v="996251628"/>
    <s v="SERVIDOR"/>
    <x v="90"/>
    <s v="GENTILA GUIZZI PINATTI"/>
    <s v="NÃO"/>
    <s v="NÃO"/>
  </r>
  <r>
    <x v="92975"/>
    <n v="27492"/>
    <x v="0"/>
    <n v="17"/>
    <n v="996750686"/>
    <s v="SERVIDOR"/>
    <x v="90"/>
    <s v="GENTILA GUIZZI PINATTI"/>
    <s v="NÃO"/>
    <s v="NÃO"/>
  </r>
  <r>
    <x v="92976"/>
    <n v="28952"/>
    <x v="0"/>
    <n v="0"/>
    <n v="0"/>
    <s v="ALUNO"/>
    <x v="90"/>
    <s v="GERALDO ALVES MACHADO PROF"/>
    <s v="NÃO"/>
    <s v="NÃO"/>
  </r>
  <r>
    <x v="92977"/>
    <n v="28952"/>
    <x v="0"/>
    <n v="0"/>
    <n v="0"/>
    <s v="ALUNO"/>
    <x v="90"/>
    <s v="GERALDO ALVES MACHADO PROF"/>
    <s v="NÃO"/>
    <s v="NÃO"/>
  </r>
  <r>
    <x v="92978"/>
    <n v="28952"/>
    <x v="0"/>
    <n v="0"/>
    <n v="0"/>
    <s v="ALUNO"/>
    <x v="90"/>
    <s v="GERALDO ALVES MACHADO PROF"/>
    <s v="NÃO"/>
    <s v="NÃO"/>
  </r>
  <r>
    <x v="92979"/>
    <n v="28952"/>
    <x v="0"/>
    <n v="0"/>
    <n v="0"/>
    <s v="ALUNO"/>
    <x v="90"/>
    <s v="GERALDO ALVES MACHADO PROF"/>
    <s v="NÃO"/>
    <s v="NÃO"/>
  </r>
  <r>
    <x v="92980"/>
    <n v="28952"/>
    <x v="0"/>
    <n v="0"/>
    <n v="0"/>
    <s v="ALUNO"/>
    <x v="90"/>
    <s v="GERALDO ALVES MACHADO PROF"/>
    <s v="NÃO"/>
    <s v="NÃO"/>
  </r>
  <r>
    <x v="92981"/>
    <n v="28952"/>
    <x v="0"/>
    <n v="17"/>
    <n v="996746262"/>
    <s v="SERVIDOR"/>
    <x v="90"/>
    <s v="GERALDO ALVES MACHADO PROF"/>
    <s v="NÃO"/>
    <s v="NÃO"/>
  </r>
  <r>
    <x v="92982"/>
    <n v="29014"/>
    <x v="1"/>
    <n v="0"/>
    <n v="0"/>
    <s v="ALUNO"/>
    <x v="90"/>
    <s v="JOSE ABRAO MELHEM"/>
    <s v="NÃO"/>
    <s v="NÃO"/>
  </r>
  <r>
    <x v="92983"/>
    <n v="29014"/>
    <x v="1"/>
    <n v="0"/>
    <n v="0"/>
    <s v="ALUNO"/>
    <x v="90"/>
    <s v="JOSE ABRAO MELHEM"/>
    <s v="NÃO"/>
    <s v="NÃO"/>
  </r>
  <r>
    <x v="92984"/>
    <n v="29014"/>
    <x v="1"/>
    <n v="0"/>
    <n v="0"/>
    <s v="ALUNO"/>
    <x v="90"/>
    <s v="JOSE ABRAO MELHEM"/>
    <s v="NÃO"/>
    <s v="NÃO"/>
  </r>
  <r>
    <x v="92985"/>
    <n v="29014"/>
    <x v="1"/>
    <n v="0"/>
    <n v="0"/>
    <s v="ALUNO"/>
    <x v="90"/>
    <s v="JOSE ABRAO MELHEM"/>
    <s v="NÃO"/>
    <s v="NÃO"/>
  </r>
  <r>
    <x v="92986"/>
    <n v="29014"/>
    <x v="1"/>
    <n v="0"/>
    <n v="0"/>
    <s v="ALUNO"/>
    <x v="90"/>
    <s v="JOSE ABRAO MELHEM"/>
    <s v="NÃO"/>
    <s v="NÃO"/>
  </r>
  <r>
    <x v="92987"/>
    <n v="29014"/>
    <x v="1"/>
    <n v="0"/>
    <n v="0"/>
    <s v="ALUNO"/>
    <x v="90"/>
    <s v="JOSE ABRAO MELHEM"/>
    <s v="NÃO"/>
    <s v="NÃO"/>
  </r>
  <r>
    <x v="92988"/>
    <n v="29014"/>
    <x v="0"/>
    <n v="0"/>
    <n v="0"/>
    <s v="ALUNO"/>
    <x v="90"/>
    <s v="JOSE ABRAO MELHEM"/>
    <s v="NÃO"/>
    <s v="NÃO"/>
  </r>
  <r>
    <x v="92989"/>
    <n v="29014"/>
    <x v="0"/>
    <n v="0"/>
    <n v="0"/>
    <s v="ALUNO"/>
    <x v="90"/>
    <s v="JOSE ABRAO MELHEM"/>
    <s v="NÃO"/>
    <s v="NÃO"/>
  </r>
  <r>
    <x v="92990"/>
    <n v="29014"/>
    <x v="0"/>
    <n v="17"/>
    <n v="996786962"/>
    <s v="SERVIDOR"/>
    <x v="90"/>
    <s v="JOSE ABRAO MELHEM"/>
    <s v="NÃO"/>
    <s v="NÃO"/>
  </r>
  <r>
    <x v="92991"/>
    <n v="29014"/>
    <x v="1"/>
    <n v="17"/>
    <n v="992174866"/>
    <s v="SERVIDOR"/>
    <x v="90"/>
    <s v="JOSE ABRAO MELHEM"/>
    <s v="NÃO"/>
    <s v="NÃO"/>
  </r>
  <r>
    <x v="92992"/>
    <n v="30697"/>
    <x v="0"/>
    <n v="0"/>
    <n v="0"/>
    <s v="ALUNO"/>
    <x v="90"/>
    <s v="JOSE ANTONIO DE CASTILHO"/>
    <s v="NÃO"/>
    <s v="NÃO"/>
  </r>
  <r>
    <x v="92993"/>
    <n v="30697"/>
    <x v="0"/>
    <n v="0"/>
    <n v="0"/>
    <s v="ALUNO"/>
    <x v="90"/>
    <s v="JOSE ANTONIO DE CASTILHO"/>
    <s v="NÃO"/>
    <s v="NÃO"/>
  </r>
  <r>
    <x v="92994"/>
    <n v="30697"/>
    <x v="0"/>
    <n v="0"/>
    <n v="0"/>
    <s v="ALUNO"/>
    <x v="90"/>
    <s v="JOSE ANTONIO DE CASTILHO"/>
    <s v="NÃO"/>
    <s v="NÃO"/>
  </r>
  <r>
    <x v="92995"/>
    <n v="28988"/>
    <x v="1"/>
    <n v="0"/>
    <n v="0"/>
    <s v="ALUNO"/>
    <x v="90"/>
    <s v="JOSE MANOEL LOBO DR"/>
    <s v="NÃO"/>
    <s v="NÃO"/>
  </r>
  <r>
    <x v="92996"/>
    <n v="28988"/>
    <x v="1"/>
    <n v="0"/>
    <n v="0"/>
    <s v="ALUNO"/>
    <x v="90"/>
    <s v="JOSE MANOEL LOBO DR"/>
    <s v="NÃO"/>
    <s v="NÃO"/>
  </r>
  <r>
    <x v="92997"/>
    <n v="28988"/>
    <x v="1"/>
    <n v="0"/>
    <n v="0"/>
    <s v="ALUNO"/>
    <x v="90"/>
    <s v="JOSE MANOEL LOBO DR"/>
    <s v="NÃO"/>
    <s v="NÃO"/>
  </r>
  <r>
    <x v="92998"/>
    <n v="28988"/>
    <x v="1"/>
    <n v="0"/>
    <n v="0"/>
    <s v="ALUNO"/>
    <x v="90"/>
    <s v="JOSE MANOEL LOBO DR"/>
    <s v="NÃO"/>
    <s v="NÃO"/>
  </r>
  <r>
    <x v="92999"/>
    <n v="28988"/>
    <x v="1"/>
    <n v="0"/>
    <n v="0"/>
    <s v="ALUNO"/>
    <x v="90"/>
    <s v="JOSE MANOEL LOBO DR"/>
    <s v="NÃO"/>
    <s v="NÃO"/>
  </r>
  <r>
    <x v="93000"/>
    <n v="28988"/>
    <x v="1"/>
    <n v="0"/>
    <n v="0"/>
    <s v="ALUNO"/>
    <x v="90"/>
    <s v="JOSE MANOEL LOBO DR"/>
    <s v="NÃO"/>
    <s v="NÃO"/>
  </r>
  <r>
    <x v="93001"/>
    <n v="28988"/>
    <x v="1"/>
    <n v="0"/>
    <n v="0"/>
    <s v="ALUNO"/>
    <x v="90"/>
    <s v="JOSE MANOEL LOBO DR"/>
    <s v="NÃO"/>
    <s v="NÃO"/>
  </r>
  <r>
    <x v="93002"/>
    <n v="28988"/>
    <x v="1"/>
    <n v="0"/>
    <n v="0"/>
    <s v="ALUNO"/>
    <x v="90"/>
    <s v="JOSE MANOEL LOBO DR"/>
    <s v="NÃO"/>
    <s v="NÃO"/>
  </r>
  <r>
    <x v="93003"/>
    <n v="28988"/>
    <x v="1"/>
    <n v="0"/>
    <n v="0"/>
    <s v="ALUNO"/>
    <x v="90"/>
    <s v="JOSE MANOEL LOBO DR"/>
    <s v="NÃO"/>
    <s v="NÃO"/>
  </r>
  <r>
    <x v="93004"/>
    <n v="28988"/>
    <x v="1"/>
    <n v="0"/>
    <n v="0"/>
    <s v="ALUNO"/>
    <x v="90"/>
    <s v="JOSE MANOEL LOBO DR"/>
    <s v="NÃO"/>
    <s v="NÃO"/>
  </r>
  <r>
    <x v="93005"/>
    <n v="28988"/>
    <x v="1"/>
    <n v="0"/>
    <n v="0"/>
    <s v="ALUNO"/>
    <x v="90"/>
    <s v="JOSE MANOEL LOBO DR"/>
    <s v="NÃO"/>
    <s v="NÃO"/>
  </r>
  <r>
    <x v="93006"/>
    <n v="28988"/>
    <x v="1"/>
    <n v="0"/>
    <n v="0"/>
    <s v="ALUNO"/>
    <x v="90"/>
    <s v="JOSE MANOEL LOBO DR"/>
    <s v="NÃO"/>
    <s v="NÃO"/>
  </r>
  <r>
    <x v="93007"/>
    <n v="28988"/>
    <x v="1"/>
    <n v="0"/>
    <n v="0"/>
    <s v="ALUNO"/>
    <x v="90"/>
    <s v="JOSE MANOEL LOBO DR"/>
    <s v="NÃO"/>
    <s v="NÃO"/>
  </r>
  <r>
    <x v="93008"/>
    <n v="28988"/>
    <x v="1"/>
    <n v="0"/>
    <n v="0"/>
    <s v="ALUNO"/>
    <x v="90"/>
    <s v="JOSE MANOEL LOBO DR"/>
    <s v="NÃO"/>
    <s v="NÃO"/>
  </r>
  <r>
    <x v="93009"/>
    <n v="28988"/>
    <x v="1"/>
    <n v="0"/>
    <n v="0"/>
    <s v="ALUNO"/>
    <x v="90"/>
    <s v="JOSE MANOEL LOBO DR"/>
    <s v="NÃO"/>
    <s v="NÃO"/>
  </r>
  <r>
    <x v="93010"/>
    <n v="28988"/>
    <x v="1"/>
    <n v="0"/>
    <n v="0"/>
    <s v="ALUNO"/>
    <x v="90"/>
    <s v="JOSE MANOEL LOBO DR"/>
    <s v="NÃO"/>
    <s v="NÃO"/>
  </r>
  <r>
    <x v="93011"/>
    <n v="28988"/>
    <x v="1"/>
    <n v="0"/>
    <n v="0"/>
    <s v="ALUNO"/>
    <x v="90"/>
    <s v="JOSE MANOEL LOBO DR"/>
    <s v="NÃO"/>
    <s v="NÃO"/>
  </r>
  <r>
    <x v="93012"/>
    <n v="28988"/>
    <x v="1"/>
    <n v="0"/>
    <n v="0"/>
    <s v="ALUNO"/>
    <x v="90"/>
    <s v="JOSE MANOEL LOBO DR"/>
    <s v="NÃO"/>
    <s v="NÃO"/>
  </r>
  <r>
    <x v="93013"/>
    <n v="28988"/>
    <x v="1"/>
    <n v="0"/>
    <n v="0"/>
    <s v="ALUNO"/>
    <x v="90"/>
    <s v="JOSE MANOEL LOBO DR"/>
    <s v="NÃO"/>
    <s v="NÃO"/>
  </r>
  <r>
    <x v="93014"/>
    <n v="28988"/>
    <x v="1"/>
    <n v="0"/>
    <n v="0"/>
    <s v="ALUNO"/>
    <x v="90"/>
    <s v="JOSE MANOEL LOBO DR"/>
    <s v="NÃO"/>
    <s v="NÃO"/>
  </r>
  <r>
    <x v="93015"/>
    <n v="28988"/>
    <x v="1"/>
    <n v="0"/>
    <n v="0"/>
    <s v="ALUNO"/>
    <x v="90"/>
    <s v="JOSE MANOEL LOBO DR"/>
    <s v="NÃO"/>
    <s v="NÃO"/>
  </r>
  <r>
    <x v="93016"/>
    <n v="28988"/>
    <x v="1"/>
    <n v="0"/>
    <n v="0"/>
    <s v="ALUNO"/>
    <x v="90"/>
    <s v="JOSE MANOEL LOBO DR"/>
    <s v="NÃO"/>
    <s v="NÃO"/>
  </r>
  <r>
    <x v="93017"/>
    <n v="28988"/>
    <x v="1"/>
    <n v="0"/>
    <n v="0"/>
    <s v="ALUNO"/>
    <x v="90"/>
    <s v="JOSE MANOEL LOBO DR"/>
    <s v="NÃO"/>
    <s v="NÃO"/>
  </r>
  <r>
    <x v="93018"/>
    <n v="28988"/>
    <x v="1"/>
    <n v="0"/>
    <n v="0"/>
    <s v="ALUNO"/>
    <x v="90"/>
    <s v="JOSE MANOEL LOBO DR"/>
    <s v="NÃO"/>
    <s v="NÃO"/>
  </r>
  <r>
    <x v="93019"/>
    <n v="28988"/>
    <x v="1"/>
    <n v="0"/>
    <n v="0"/>
    <s v="ALUNO"/>
    <x v="90"/>
    <s v="JOSE MANOEL LOBO DR"/>
    <s v="NÃO"/>
    <s v="NÃO"/>
  </r>
  <r>
    <x v="93020"/>
    <n v="28988"/>
    <x v="1"/>
    <n v="0"/>
    <n v="0"/>
    <s v="ALUNO"/>
    <x v="90"/>
    <s v="JOSE MANOEL LOBO DR"/>
    <s v="NÃO"/>
    <s v="NÃO"/>
  </r>
  <r>
    <x v="93021"/>
    <n v="28988"/>
    <x v="1"/>
    <n v="0"/>
    <n v="0"/>
    <s v="ALUNO"/>
    <x v="90"/>
    <s v="JOSE MANOEL LOBO DR"/>
    <s v="NÃO"/>
    <s v="NÃO"/>
  </r>
  <r>
    <x v="93022"/>
    <n v="28988"/>
    <x v="1"/>
    <n v="0"/>
    <n v="0"/>
    <s v="ALUNO"/>
    <x v="90"/>
    <s v="JOSE MANOEL LOBO DR"/>
    <s v="NÃO"/>
    <s v="NÃO"/>
  </r>
  <r>
    <x v="93023"/>
    <n v="28988"/>
    <x v="1"/>
    <n v="0"/>
    <n v="0"/>
    <s v="ALUNO"/>
    <x v="90"/>
    <s v="JOSE MANOEL LOBO DR"/>
    <s v="NÃO"/>
    <s v="NÃO"/>
  </r>
  <r>
    <x v="93024"/>
    <n v="28988"/>
    <x v="1"/>
    <n v="0"/>
    <n v="0"/>
    <s v="ALUNO"/>
    <x v="90"/>
    <s v="JOSE MANOEL LOBO DR"/>
    <s v="NÃO"/>
    <s v="NÃO"/>
  </r>
  <r>
    <x v="93025"/>
    <n v="28988"/>
    <x v="1"/>
    <n v="0"/>
    <n v="0"/>
    <s v="ALUNO"/>
    <x v="90"/>
    <s v="JOSE MANOEL LOBO DR"/>
    <s v="NÃO"/>
    <s v="NÃO"/>
  </r>
  <r>
    <x v="93026"/>
    <n v="28988"/>
    <x v="1"/>
    <n v="0"/>
    <n v="0"/>
    <s v="ALUNO"/>
    <x v="90"/>
    <s v="JOSE MANOEL LOBO DR"/>
    <s v="NÃO"/>
    <s v="NÃO"/>
  </r>
  <r>
    <x v="93027"/>
    <n v="28988"/>
    <x v="1"/>
    <n v="0"/>
    <n v="0"/>
    <s v="ALUNO"/>
    <x v="90"/>
    <s v="JOSE MANOEL LOBO DR"/>
    <s v="NÃO"/>
    <s v="NÃO"/>
  </r>
  <r>
    <x v="93028"/>
    <n v="28988"/>
    <x v="1"/>
    <n v="0"/>
    <n v="0"/>
    <s v="ALUNO"/>
    <x v="90"/>
    <s v="JOSE MANOEL LOBO DR"/>
    <s v="NÃO"/>
    <s v="NÃO"/>
  </r>
  <r>
    <x v="93029"/>
    <n v="28988"/>
    <x v="1"/>
    <n v="0"/>
    <n v="0"/>
    <s v="ALUNO"/>
    <x v="90"/>
    <s v="JOSE MANOEL LOBO DR"/>
    <s v="NÃO"/>
    <s v="NÃO"/>
  </r>
  <r>
    <x v="93030"/>
    <n v="28988"/>
    <x v="1"/>
    <n v="0"/>
    <n v="0"/>
    <s v="ALUNO"/>
    <x v="90"/>
    <s v="JOSE MANOEL LOBO DR"/>
    <s v="NÃO"/>
    <s v="NÃO"/>
  </r>
  <r>
    <x v="93031"/>
    <n v="28988"/>
    <x v="1"/>
    <n v="0"/>
    <n v="0"/>
    <s v="ALUNO"/>
    <x v="90"/>
    <s v="JOSE MANOEL LOBO DR"/>
    <s v="NÃO"/>
    <s v="NÃO"/>
  </r>
  <r>
    <x v="93032"/>
    <n v="28988"/>
    <x v="1"/>
    <n v="0"/>
    <n v="0"/>
    <s v="ALUNO"/>
    <x v="90"/>
    <s v="JOSE MANOEL LOBO DR"/>
    <s v="NÃO"/>
    <s v="NÃO"/>
  </r>
  <r>
    <x v="93033"/>
    <n v="28988"/>
    <x v="1"/>
    <n v="0"/>
    <n v="0"/>
    <s v="ALUNO"/>
    <x v="90"/>
    <s v="JOSE MANOEL LOBO DR"/>
    <s v="NÃO"/>
    <s v="NÃO"/>
  </r>
  <r>
    <x v="93034"/>
    <n v="28988"/>
    <x v="1"/>
    <n v="0"/>
    <n v="0"/>
    <s v="ALUNO"/>
    <x v="90"/>
    <s v="JOSE MANOEL LOBO DR"/>
    <s v="NÃO"/>
    <s v="NÃO"/>
  </r>
  <r>
    <x v="93035"/>
    <n v="28988"/>
    <x v="1"/>
    <n v="0"/>
    <n v="0"/>
    <s v="ALUNO"/>
    <x v="90"/>
    <s v="JOSE MANOEL LOBO DR"/>
    <s v="NÃO"/>
    <s v="NÃO"/>
  </r>
  <r>
    <x v="93036"/>
    <n v="28988"/>
    <x v="1"/>
    <n v="0"/>
    <n v="0"/>
    <s v="ALUNO"/>
    <x v="90"/>
    <s v="JOSE MANOEL LOBO DR"/>
    <s v="NÃO"/>
    <s v="NÃO"/>
  </r>
  <r>
    <x v="93037"/>
    <n v="28988"/>
    <x v="1"/>
    <n v="0"/>
    <n v="0"/>
    <s v="ALUNO"/>
    <x v="90"/>
    <s v="JOSE MANOEL LOBO DR"/>
    <s v="NÃO"/>
    <s v="NÃO"/>
  </r>
  <r>
    <x v="93038"/>
    <n v="28988"/>
    <x v="1"/>
    <n v="0"/>
    <n v="0"/>
    <s v="ALUNO"/>
    <x v="90"/>
    <s v="JOSE MANOEL LOBO DR"/>
    <s v="NÃO"/>
    <s v="NÃO"/>
  </r>
  <r>
    <x v="93039"/>
    <n v="28988"/>
    <x v="1"/>
    <n v="0"/>
    <n v="0"/>
    <s v="ALUNO"/>
    <x v="90"/>
    <s v="JOSE MANOEL LOBO DR"/>
    <s v="NÃO"/>
    <s v="NÃO"/>
  </r>
  <r>
    <x v="93040"/>
    <n v="28988"/>
    <x v="1"/>
    <n v="0"/>
    <n v="0"/>
    <s v="ALUNO"/>
    <x v="90"/>
    <s v="JOSE MANOEL LOBO DR"/>
    <s v="NÃO"/>
    <s v="NÃO"/>
  </r>
  <r>
    <x v="93041"/>
    <n v="28988"/>
    <x v="1"/>
    <n v="17"/>
    <n v="992499113"/>
    <s v="SERVIDOR"/>
    <x v="90"/>
    <s v="JOSE MANOEL LOBO DR"/>
    <s v="NÃO"/>
    <s v="NÃO"/>
  </r>
  <r>
    <x v="93042"/>
    <n v="28988"/>
    <x v="1"/>
    <n v="17"/>
    <n v="992269108"/>
    <s v="SERVIDOR"/>
    <x v="90"/>
    <s v="JOSE MANOEL LOBO DR"/>
    <s v="NÃO"/>
    <s v="NÃO"/>
  </r>
  <r>
    <x v="93043"/>
    <n v="28988"/>
    <x v="1"/>
    <n v="17"/>
    <n v="992532154"/>
    <s v="SERVIDOR"/>
    <x v="90"/>
    <s v="JOSE MANOEL LOBO DR"/>
    <s v="NÃO"/>
    <s v="NÃO"/>
  </r>
  <r>
    <x v="93044"/>
    <n v="908162"/>
    <x v="0"/>
    <n v="0"/>
    <n v="0"/>
    <s v="ALUNO"/>
    <x v="90"/>
    <s v="JURACI LIMA LUPO PROFA"/>
    <s v="NÃO"/>
    <s v="NÃO"/>
  </r>
  <r>
    <x v="93045"/>
    <n v="908162"/>
    <x v="0"/>
    <n v="0"/>
    <n v="0"/>
    <s v="ALUNO"/>
    <x v="90"/>
    <s v="JURACI LIMA LUPO PROFA"/>
    <s v="NÃO"/>
    <s v="NÃO"/>
  </r>
  <r>
    <x v="93046"/>
    <n v="908162"/>
    <x v="0"/>
    <n v="0"/>
    <n v="0"/>
    <s v="ALUNO"/>
    <x v="90"/>
    <s v="JURACI LIMA LUPO PROFA"/>
    <s v="NÃO"/>
    <s v="NÃO"/>
  </r>
  <r>
    <x v="93047"/>
    <n v="908162"/>
    <x v="0"/>
    <n v="0"/>
    <n v="0"/>
    <s v="ALUNO"/>
    <x v="90"/>
    <s v="JURACI LIMA LUPO PROFA"/>
    <s v="NÃO"/>
    <s v="NÃO"/>
  </r>
  <r>
    <x v="93048"/>
    <n v="908162"/>
    <x v="0"/>
    <n v="0"/>
    <n v="0"/>
    <s v="ALUNO"/>
    <x v="90"/>
    <s v="JURACI LIMA LUPO PROFA"/>
    <s v="NÃO"/>
    <s v="NÃO"/>
  </r>
  <r>
    <x v="93049"/>
    <n v="908162"/>
    <x v="0"/>
    <n v="0"/>
    <n v="0"/>
    <s v="ALUNO"/>
    <x v="90"/>
    <s v="JURACI LIMA LUPO PROFA"/>
    <s v="NÃO"/>
    <s v="NÃO"/>
  </r>
  <r>
    <x v="93050"/>
    <n v="908162"/>
    <x v="0"/>
    <n v="0"/>
    <n v="0"/>
    <s v="ALUNO"/>
    <x v="90"/>
    <s v="JURACI LIMA LUPO PROFA"/>
    <s v="NÃO"/>
    <s v="NÃO"/>
  </r>
  <r>
    <x v="93051"/>
    <n v="908162"/>
    <x v="0"/>
    <n v="0"/>
    <n v="0"/>
    <s v="ALUNO"/>
    <x v="90"/>
    <s v="JURACI LIMA LUPO PROFA"/>
    <s v="NÃO"/>
    <s v="NÃO"/>
  </r>
  <r>
    <x v="93052"/>
    <n v="908162"/>
    <x v="0"/>
    <n v="0"/>
    <n v="0"/>
    <s v="ALUNO"/>
    <x v="90"/>
    <s v="JURACI LIMA LUPO PROFA"/>
    <s v="NÃO"/>
    <s v="NÃO"/>
  </r>
  <r>
    <x v="93053"/>
    <n v="908162"/>
    <x v="0"/>
    <n v="0"/>
    <n v="0"/>
    <s v="ALUNO"/>
    <x v="90"/>
    <s v="JURACI LIMA LUPO PROFA"/>
    <s v="NÃO"/>
    <s v="NÃO"/>
  </r>
  <r>
    <x v="93054"/>
    <n v="908162"/>
    <x v="0"/>
    <n v="0"/>
    <n v="0"/>
    <s v="ALUNO"/>
    <x v="90"/>
    <s v="JURACI LIMA LUPO PROFA"/>
    <s v="NÃO"/>
    <s v="NÃO"/>
  </r>
  <r>
    <x v="93055"/>
    <n v="908162"/>
    <x v="0"/>
    <n v="0"/>
    <n v="0"/>
    <s v="ALUNO"/>
    <x v="90"/>
    <s v="JURACI LIMA LUPO PROFA"/>
    <s v="NÃO"/>
    <s v="NÃO"/>
  </r>
  <r>
    <x v="93056"/>
    <n v="908162"/>
    <x v="0"/>
    <n v="0"/>
    <n v="0"/>
    <s v="ALUNO"/>
    <x v="90"/>
    <s v="JURACI LIMA LUPO PROFA"/>
    <s v="NÃO"/>
    <s v="NÃO"/>
  </r>
  <r>
    <x v="93057"/>
    <n v="908162"/>
    <x v="0"/>
    <n v="0"/>
    <n v="0"/>
    <s v="ALUNO"/>
    <x v="90"/>
    <s v="JURACI LIMA LUPO PROFA"/>
    <s v="NÃO"/>
    <s v="NÃO"/>
  </r>
  <r>
    <x v="93058"/>
    <n v="908162"/>
    <x v="0"/>
    <n v="0"/>
    <n v="0"/>
    <s v="ALUNO"/>
    <x v="90"/>
    <s v="JURACI LIMA LUPO PROFA"/>
    <s v="NÃO"/>
    <s v="NÃO"/>
  </r>
  <r>
    <x v="93059"/>
    <n v="908162"/>
    <x v="0"/>
    <n v="0"/>
    <n v="0"/>
    <s v="ALUNO"/>
    <x v="90"/>
    <s v="JURACI LIMA LUPO PROFA"/>
    <s v="NÃO"/>
    <s v="NÃO"/>
  </r>
  <r>
    <x v="93060"/>
    <n v="908162"/>
    <x v="0"/>
    <n v="0"/>
    <n v="0"/>
    <s v="ALUNO"/>
    <x v="90"/>
    <s v="JURACI LIMA LUPO PROFA"/>
    <s v="NÃO"/>
    <s v="NÃO"/>
  </r>
  <r>
    <x v="93061"/>
    <n v="908162"/>
    <x v="0"/>
    <n v="0"/>
    <n v="0"/>
    <s v="ALUNO"/>
    <x v="90"/>
    <s v="JURACI LIMA LUPO PROFA"/>
    <s v="NÃO"/>
    <s v="NÃO"/>
  </r>
  <r>
    <x v="93062"/>
    <n v="908162"/>
    <x v="0"/>
    <n v="0"/>
    <n v="0"/>
    <s v="ALUNO"/>
    <x v="90"/>
    <s v="JURACI LIMA LUPO PROFA"/>
    <s v="NÃO"/>
    <s v="NÃO"/>
  </r>
  <r>
    <x v="93063"/>
    <n v="908162"/>
    <x v="0"/>
    <n v="0"/>
    <n v="0"/>
    <s v="ALUNO"/>
    <x v="90"/>
    <s v="JURACI LIMA LUPO PROFA"/>
    <s v="NÃO"/>
    <s v="NÃO"/>
  </r>
  <r>
    <x v="93064"/>
    <n v="908162"/>
    <x v="0"/>
    <n v="0"/>
    <n v="0"/>
    <s v="ALUNO"/>
    <x v="90"/>
    <s v="JURACI LIMA LUPO PROFA"/>
    <s v="NÃO"/>
    <s v="NÃO"/>
  </r>
  <r>
    <x v="93065"/>
    <n v="908162"/>
    <x v="0"/>
    <n v="0"/>
    <n v="0"/>
    <s v="ALUNO"/>
    <x v="90"/>
    <s v="JURACI LIMA LUPO PROFA"/>
    <s v="NÃO"/>
    <s v="NÃO"/>
  </r>
  <r>
    <x v="93066"/>
    <n v="908162"/>
    <x v="0"/>
    <n v="0"/>
    <n v="0"/>
    <s v="ALUNO"/>
    <x v="90"/>
    <s v="JURACI LIMA LUPO PROFA"/>
    <s v="NÃO"/>
    <s v="NÃO"/>
  </r>
  <r>
    <x v="93067"/>
    <n v="908162"/>
    <x v="0"/>
    <n v="0"/>
    <n v="0"/>
    <s v="ALUNO"/>
    <x v="90"/>
    <s v="JURACI LIMA LUPO PROFA"/>
    <s v="NÃO"/>
    <s v="NÃO"/>
  </r>
  <r>
    <x v="93068"/>
    <n v="908162"/>
    <x v="0"/>
    <n v="0"/>
    <n v="0"/>
    <s v="ALUNO"/>
    <x v="90"/>
    <s v="JURACI LIMA LUPO PROFA"/>
    <s v="NÃO"/>
    <s v="NÃO"/>
  </r>
  <r>
    <x v="93069"/>
    <n v="908162"/>
    <x v="0"/>
    <n v="0"/>
    <n v="0"/>
    <s v="ALUNO"/>
    <x v="90"/>
    <s v="JURACI LIMA LUPO PROFA"/>
    <s v="NÃO"/>
    <s v="NÃO"/>
  </r>
  <r>
    <x v="93070"/>
    <n v="908162"/>
    <x v="0"/>
    <n v="0"/>
    <n v="0"/>
    <s v="ALUNO"/>
    <x v="90"/>
    <s v="JURACI LIMA LUPO PROFA"/>
    <s v="NÃO"/>
    <s v="NÃO"/>
  </r>
  <r>
    <x v="93071"/>
    <n v="908162"/>
    <x v="0"/>
    <n v="0"/>
    <n v="0"/>
    <s v="ALUNO"/>
    <x v="90"/>
    <s v="JURACI LIMA LUPO PROFA"/>
    <s v="NÃO"/>
    <s v="NÃO"/>
  </r>
  <r>
    <x v="93072"/>
    <n v="908162"/>
    <x v="0"/>
    <n v="0"/>
    <n v="0"/>
    <s v="ALUNO"/>
    <x v="90"/>
    <s v="JURACI LIMA LUPO PROFA"/>
    <s v="NÃO"/>
    <s v="NÃO"/>
  </r>
  <r>
    <x v="93073"/>
    <n v="908162"/>
    <x v="0"/>
    <n v="0"/>
    <n v="0"/>
    <s v="ALUNO"/>
    <x v="90"/>
    <s v="JURACI LIMA LUPO PROFA"/>
    <s v="NÃO"/>
    <s v="NÃO"/>
  </r>
  <r>
    <x v="93074"/>
    <n v="908162"/>
    <x v="0"/>
    <n v="0"/>
    <n v="0"/>
    <s v="ALUNO"/>
    <x v="90"/>
    <s v="JURACI LIMA LUPO PROFA"/>
    <s v="NÃO"/>
    <s v="NÃO"/>
  </r>
  <r>
    <x v="93075"/>
    <n v="908162"/>
    <x v="0"/>
    <n v="0"/>
    <n v="0"/>
    <s v="ALUNO"/>
    <x v="90"/>
    <s v="JURACI LIMA LUPO PROFA"/>
    <s v="NÃO"/>
    <s v="NÃO"/>
  </r>
  <r>
    <x v="93076"/>
    <n v="908162"/>
    <x v="0"/>
    <n v="0"/>
    <n v="0"/>
    <s v="ALUNO"/>
    <x v="90"/>
    <s v="JURACI LIMA LUPO PROFA"/>
    <s v="NÃO"/>
    <s v="NÃO"/>
  </r>
  <r>
    <x v="93077"/>
    <n v="908162"/>
    <x v="0"/>
    <n v="0"/>
    <n v="0"/>
    <s v="ALUNO"/>
    <x v="90"/>
    <s v="JURACI LIMA LUPO PROFA"/>
    <s v="NÃO"/>
    <s v="NÃO"/>
  </r>
  <r>
    <x v="93078"/>
    <n v="908162"/>
    <x v="0"/>
    <n v="0"/>
    <n v="0"/>
    <s v="ALUNO"/>
    <x v="90"/>
    <s v="JURACI LIMA LUPO PROFA"/>
    <s v="NÃO"/>
    <s v="NÃO"/>
  </r>
  <r>
    <x v="93079"/>
    <n v="908162"/>
    <x v="0"/>
    <n v="0"/>
    <n v="0"/>
    <s v="ALUNO"/>
    <x v="90"/>
    <s v="JURACI LIMA LUPO PROFA"/>
    <s v="NÃO"/>
    <s v="NÃO"/>
  </r>
  <r>
    <x v="93080"/>
    <n v="908162"/>
    <x v="0"/>
    <n v="0"/>
    <n v="0"/>
    <s v="ALUNO"/>
    <x v="90"/>
    <s v="JURACI LIMA LUPO PROFA"/>
    <s v="NÃO"/>
    <s v="NÃO"/>
  </r>
  <r>
    <x v="93081"/>
    <n v="908162"/>
    <x v="0"/>
    <n v="0"/>
    <n v="0"/>
    <s v="ALUNO"/>
    <x v="90"/>
    <s v="JURACI LIMA LUPO PROFA"/>
    <s v="NÃO"/>
    <s v="NÃO"/>
  </r>
  <r>
    <x v="93082"/>
    <n v="908162"/>
    <x v="0"/>
    <n v="0"/>
    <n v="0"/>
    <s v="ALUNO"/>
    <x v="90"/>
    <s v="JURACI LIMA LUPO PROFA"/>
    <s v="NÃO"/>
    <s v="NÃO"/>
  </r>
  <r>
    <x v="93083"/>
    <n v="908162"/>
    <x v="0"/>
    <n v="0"/>
    <n v="0"/>
    <s v="ALUNO"/>
    <x v="90"/>
    <s v="JURACI LIMA LUPO PROFA"/>
    <s v="NÃO"/>
    <s v="NÃO"/>
  </r>
  <r>
    <x v="93084"/>
    <n v="908162"/>
    <x v="0"/>
    <n v="0"/>
    <n v="0"/>
    <s v="ALUNO"/>
    <x v="90"/>
    <s v="JURACI LIMA LUPO PROFA"/>
    <s v="NÃO"/>
    <s v="NÃO"/>
  </r>
  <r>
    <x v="93085"/>
    <n v="908162"/>
    <x v="0"/>
    <n v="0"/>
    <n v="0"/>
    <s v="ALUNO"/>
    <x v="90"/>
    <s v="JURACI LIMA LUPO PROFA"/>
    <s v="NÃO"/>
    <s v="NÃO"/>
  </r>
  <r>
    <x v="93086"/>
    <n v="908162"/>
    <x v="0"/>
    <n v="0"/>
    <n v="0"/>
    <s v="ALUNO"/>
    <x v="90"/>
    <s v="JURACI LIMA LUPO PROFA"/>
    <s v="NÃO"/>
    <s v="NÃO"/>
  </r>
  <r>
    <x v="93087"/>
    <n v="908162"/>
    <x v="0"/>
    <n v="0"/>
    <n v="0"/>
    <s v="ALUNO"/>
    <x v="90"/>
    <s v="JURACI LIMA LUPO PROFA"/>
    <s v="NÃO"/>
    <s v="NÃO"/>
  </r>
  <r>
    <x v="93088"/>
    <n v="908162"/>
    <x v="0"/>
    <n v="0"/>
    <n v="0"/>
    <s v="ALUNO"/>
    <x v="90"/>
    <s v="JURACI LIMA LUPO PROFA"/>
    <s v="NÃO"/>
    <s v="NÃO"/>
  </r>
  <r>
    <x v="93089"/>
    <n v="908162"/>
    <x v="0"/>
    <n v="0"/>
    <n v="0"/>
    <s v="ALUNO"/>
    <x v="90"/>
    <s v="JURACI LIMA LUPO PROFA"/>
    <s v="NÃO"/>
    <s v="NÃO"/>
  </r>
  <r>
    <x v="93090"/>
    <n v="908162"/>
    <x v="0"/>
    <n v="0"/>
    <n v="0"/>
    <s v="ALUNO"/>
    <x v="90"/>
    <s v="JURACI LIMA LUPO PROFA"/>
    <s v="NÃO"/>
    <s v="NÃO"/>
  </r>
  <r>
    <x v="93091"/>
    <n v="908162"/>
    <x v="0"/>
    <n v="0"/>
    <n v="0"/>
    <s v="ALUNO"/>
    <x v="90"/>
    <s v="JURACI LIMA LUPO PROFA"/>
    <s v="NÃO"/>
    <s v="NÃO"/>
  </r>
  <r>
    <x v="93092"/>
    <n v="908162"/>
    <x v="0"/>
    <n v="0"/>
    <n v="0"/>
    <s v="ALUNO"/>
    <x v="90"/>
    <s v="JURACI LIMA LUPO PROFA"/>
    <s v="NÃO"/>
    <s v="NÃO"/>
  </r>
  <r>
    <x v="93093"/>
    <n v="908162"/>
    <x v="0"/>
    <n v="0"/>
    <n v="0"/>
    <s v="ALUNO"/>
    <x v="90"/>
    <s v="JURACI LIMA LUPO PROFA"/>
    <s v="NÃO"/>
    <s v="NÃO"/>
  </r>
  <r>
    <x v="93094"/>
    <n v="908162"/>
    <x v="0"/>
    <n v="0"/>
    <n v="0"/>
    <s v="ALUNO"/>
    <x v="90"/>
    <s v="JURACI LIMA LUPO PROFA"/>
    <s v="NÃO"/>
    <s v="NÃO"/>
  </r>
  <r>
    <x v="93095"/>
    <n v="908162"/>
    <x v="0"/>
    <n v="0"/>
    <n v="0"/>
    <s v="ALUNO"/>
    <x v="90"/>
    <s v="JURACI LIMA LUPO PROFA"/>
    <s v="NÃO"/>
    <s v="NÃO"/>
  </r>
  <r>
    <x v="93096"/>
    <n v="908162"/>
    <x v="0"/>
    <n v="0"/>
    <n v="0"/>
    <s v="ALUNO"/>
    <x v="90"/>
    <s v="JURACI LIMA LUPO PROFA"/>
    <s v="NÃO"/>
    <s v="NÃO"/>
  </r>
  <r>
    <x v="93097"/>
    <n v="908162"/>
    <x v="0"/>
    <n v="0"/>
    <n v="0"/>
    <s v="ALUNO"/>
    <x v="90"/>
    <s v="JURACI LIMA LUPO PROFA"/>
    <s v="NÃO"/>
    <s v="NÃO"/>
  </r>
  <r>
    <x v="93098"/>
    <n v="908162"/>
    <x v="0"/>
    <n v="0"/>
    <n v="0"/>
    <s v="ALUNO"/>
    <x v="90"/>
    <s v="JURACI LIMA LUPO PROFA"/>
    <s v="NÃO"/>
    <s v="NÃO"/>
  </r>
  <r>
    <x v="93099"/>
    <n v="908162"/>
    <x v="0"/>
    <n v="0"/>
    <n v="0"/>
    <s v="ALUNO"/>
    <x v="90"/>
    <s v="JURACI LIMA LUPO PROFA"/>
    <s v="NÃO"/>
    <s v="NÃO"/>
  </r>
  <r>
    <x v="93100"/>
    <n v="908162"/>
    <x v="0"/>
    <n v="0"/>
    <n v="0"/>
    <s v="ALUNO"/>
    <x v="90"/>
    <s v="JURACI LIMA LUPO PROFA"/>
    <s v="NÃO"/>
    <s v="NÃO"/>
  </r>
  <r>
    <x v="93101"/>
    <n v="908162"/>
    <x v="0"/>
    <n v="0"/>
    <n v="0"/>
    <s v="ALUNO"/>
    <x v="90"/>
    <s v="JURACI LIMA LUPO PROFA"/>
    <s v="NÃO"/>
    <s v="NÃO"/>
  </r>
  <r>
    <x v="93102"/>
    <n v="908162"/>
    <x v="0"/>
    <n v="0"/>
    <n v="0"/>
    <s v="ALUNO"/>
    <x v="90"/>
    <s v="JURACI LIMA LUPO PROFA"/>
    <s v="NÃO"/>
    <s v="NÃO"/>
  </r>
  <r>
    <x v="93103"/>
    <n v="908162"/>
    <x v="0"/>
    <n v="0"/>
    <n v="0"/>
    <s v="ALUNO"/>
    <x v="90"/>
    <s v="JURACI LIMA LUPO PROFA"/>
    <s v="NÃO"/>
    <s v="NÃO"/>
  </r>
  <r>
    <x v="93104"/>
    <n v="908162"/>
    <x v="0"/>
    <n v="0"/>
    <n v="0"/>
    <s v="ALUNO"/>
    <x v="90"/>
    <s v="JURACI LIMA LUPO PROFA"/>
    <s v="NÃO"/>
    <s v="NÃO"/>
  </r>
  <r>
    <x v="93105"/>
    <n v="908162"/>
    <x v="0"/>
    <n v="0"/>
    <n v="0"/>
    <s v="ALUNO"/>
    <x v="90"/>
    <s v="JURACI LIMA LUPO PROFA"/>
    <s v="NÃO"/>
    <s v="NÃO"/>
  </r>
  <r>
    <x v="93106"/>
    <n v="908162"/>
    <x v="0"/>
    <n v="0"/>
    <n v="0"/>
    <s v="ALUNO"/>
    <x v="90"/>
    <s v="JURACI LIMA LUPO PROFA"/>
    <s v="NÃO"/>
    <s v="NÃO"/>
  </r>
  <r>
    <x v="93107"/>
    <n v="908162"/>
    <x v="0"/>
    <n v="0"/>
    <n v="0"/>
    <s v="ALUNO"/>
    <x v="90"/>
    <s v="JURACI LIMA LUPO PROFA"/>
    <s v="NÃO"/>
    <s v="NÃO"/>
  </r>
  <r>
    <x v="93108"/>
    <n v="908162"/>
    <x v="0"/>
    <n v="0"/>
    <n v="0"/>
    <s v="ALUNO"/>
    <x v="90"/>
    <s v="JURACI LIMA LUPO PROFA"/>
    <s v="NÃO"/>
    <s v="NÃO"/>
  </r>
  <r>
    <x v="93109"/>
    <n v="908162"/>
    <x v="0"/>
    <n v="0"/>
    <n v="0"/>
    <s v="ALUNO"/>
    <x v="90"/>
    <s v="JURACI LIMA LUPO PROFA"/>
    <s v="NÃO"/>
    <s v="NÃO"/>
  </r>
  <r>
    <x v="93110"/>
    <n v="908162"/>
    <x v="0"/>
    <n v="0"/>
    <n v="0"/>
    <s v="ALUNO"/>
    <x v="90"/>
    <s v="JURACI LIMA LUPO PROFA"/>
    <s v="NÃO"/>
    <s v="NÃO"/>
  </r>
  <r>
    <x v="93111"/>
    <n v="908162"/>
    <x v="0"/>
    <n v="0"/>
    <n v="0"/>
    <s v="ALUNO"/>
    <x v="90"/>
    <s v="JURACI LIMA LUPO PROFA"/>
    <s v="NÃO"/>
    <s v="NÃO"/>
  </r>
  <r>
    <x v="93112"/>
    <n v="908162"/>
    <x v="0"/>
    <n v="0"/>
    <n v="0"/>
    <s v="ALUNO"/>
    <x v="90"/>
    <s v="JURACI LIMA LUPO PROFA"/>
    <s v="NÃO"/>
    <s v="NÃO"/>
  </r>
  <r>
    <x v="93113"/>
    <n v="908162"/>
    <x v="0"/>
    <n v="0"/>
    <n v="0"/>
    <s v="ALUNO"/>
    <x v="90"/>
    <s v="JURACI LIMA LUPO PROFA"/>
    <s v="NÃO"/>
    <s v="NÃO"/>
  </r>
  <r>
    <x v="93114"/>
    <n v="908162"/>
    <x v="0"/>
    <n v="0"/>
    <n v="0"/>
    <s v="ALUNO"/>
    <x v="90"/>
    <s v="JURACI LIMA LUPO PROFA"/>
    <s v="NÃO"/>
    <s v="NÃO"/>
  </r>
  <r>
    <x v="93115"/>
    <n v="908162"/>
    <x v="0"/>
    <n v="0"/>
    <n v="0"/>
    <s v="ALUNO"/>
    <x v="90"/>
    <s v="JURACI LIMA LUPO PROFA"/>
    <s v="NÃO"/>
    <s v="NÃO"/>
  </r>
  <r>
    <x v="93116"/>
    <n v="908162"/>
    <x v="0"/>
    <n v="0"/>
    <n v="0"/>
    <s v="ALUNO"/>
    <x v="90"/>
    <s v="JURACI LIMA LUPO PROFA"/>
    <s v="NÃO"/>
    <s v="NÃO"/>
  </r>
  <r>
    <x v="93117"/>
    <n v="908162"/>
    <x v="0"/>
    <n v="0"/>
    <n v="0"/>
    <s v="ALUNO"/>
    <x v="90"/>
    <s v="JURACI LIMA LUPO PROFA"/>
    <s v="NÃO"/>
    <s v="NÃO"/>
  </r>
  <r>
    <x v="93118"/>
    <n v="908162"/>
    <x v="0"/>
    <n v="0"/>
    <n v="0"/>
    <s v="ALUNO"/>
    <x v="90"/>
    <s v="JURACI LIMA LUPO PROFA"/>
    <s v="NÃO"/>
    <s v="NÃO"/>
  </r>
  <r>
    <x v="93119"/>
    <n v="908162"/>
    <x v="0"/>
    <n v="0"/>
    <n v="0"/>
    <s v="ALUNO"/>
    <x v="90"/>
    <s v="JURACI LIMA LUPO PROFA"/>
    <s v="NÃO"/>
    <s v="NÃO"/>
  </r>
  <r>
    <x v="93120"/>
    <n v="908162"/>
    <x v="0"/>
    <n v="0"/>
    <n v="0"/>
    <s v="ALUNO"/>
    <x v="90"/>
    <s v="JURACI LIMA LUPO PROFA"/>
    <s v="NÃO"/>
    <s v="NÃO"/>
  </r>
  <r>
    <x v="93121"/>
    <n v="908162"/>
    <x v="0"/>
    <n v="0"/>
    <n v="0"/>
    <s v="ALUNO"/>
    <x v="90"/>
    <s v="JURACI LIMA LUPO PROFA"/>
    <s v="NÃO"/>
    <s v="NÃO"/>
  </r>
  <r>
    <x v="93122"/>
    <n v="908162"/>
    <x v="0"/>
    <n v="0"/>
    <n v="0"/>
    <s v="ALUNO"/>
    <x v="90"/>
    <s v="JURACI LIMA LUPO PROFA"/>
    <s v="NÃO"/>
    <s v="NÃO"/>
  </r>
  <r>
    <x v="93123"/>
    <n v="908162"/>
    <x v="0"/>
    <n v="0"/>
    <n v="0"/>
    <s v="ALUNO"/>
    <x v="90"/>
    <s v="JURACI LIMA LUPO PROFA"/>
    <s v="NÃO"/>
    <s v="NÃO"/>
  </r>
  <r>
    <x v="93124"/>
    <n v="908162"/>
    <x v="0"/>
    <n v="0"/>
    <n v="0"/>
    <s v="ALUNO"/>
    <x v="90"/>
    <s v="JURACI LIMA LUPO PROFA"/>
    <s v="NÃO"/>
    <s v="NÃO"/>
  </r>
  <r>
    <x v="93125"/>
    <n v="908162"/>
    <x v="0"/>
    <n v="0"/>
    <n v="0"/>
    <s v="ALUNO"/>
    <x v="90"/>
    <s v="JURACI LIMA LUPO PROFA"/>
    <s v="NÃO"/>
    <s v="NÃO"/>
  </r>
  <r>
    <x v="93126"/>
    <n v="908162"/>
    <x v="0"/>
    <n v="0"/>
    <n v="0"/>
    <s v="ALUNO"/>
    <x v="90"/>
    <s v="JURACI LIMA LUPO PROFA"/>
    <s v="NÃO"/>
    <s v="NÃO"/>
  </r>
  <r>
    <x v="93127"/>
    <n v="908162"/>
    <x v="0"/>
    <n v="0"/>
    <n v="0"/>
    <s v="ALUNO"/>
    <x v="90"/>
    <s v="JURACI LIMA LUPO PROFA"/>
    <s v="NÃO"/>
    <s v="NÃO"/>
  </r>
  <r>
    <x v="93128"/>
    <n v="908162"/>
    <x v="0"/>
    <n v="0"/>
    <n v="0"/>
    <s v="ALUNO"/>
    <x v="90"/>
    <s v="JURACI LIMA LUPO PROFA"/>
    <s v="NÃO"/>
    <s v="NÃO"/>
  </r>
  <r>
    <x v="93129"/>
    <n v="908162"/>
    <x v="0"/>
    <n v="0"/>
    <n v="0"/>
    <s v="ALUNO"/>
    <x v="90"/>
    <s v="JURACI LIMA LUPO PROFA"/>
    <s v="NÃO"/>
    <s v="NÃO"/>
  </r>
  <r>
    <x v="93130"/>
    <n v="908162"/>
    <x v="0"/>
    <n v="0"/>
    <n v="0"/>
    <s v="ALUNO"/>
    <x v="90"/>
    <s v="JURACI LIMA LUPO PROFA"/>
    <s v="NÃO"/>
    <s v="NÃO"/>
  </r>
  <r>
    <x v="93131"/>
    <n v="908162"/>
    <x v="0"/>
    <n v="0"/>
    <n v="0"/>
    <s v="ALUNO"/>
    <x v="90"/>
    <s v="JURACI LIMA LUPO PROFA"/>
    <s v="NÃO"/>
    <s v="NÃO"/>
  </r>
  <r>
    <x v="93132"/>
    <n v="908162"/>
    <x v="0"/>
    <n v="0"/>
    <n v="0"/>
    <s v="ALUNO"/>
    <x v="90"/>
    <s v="JURACI LIMA LUPO PROFA"/>
    <s v="NÃO"/>
    <s v="NÃO"/>
  </r>
  <r>
    <x v="93133"/>
    <n v="908162"/>
    <x v="0"/>
    <n v="0"/>
    <n v="0"/>
    <s v="ALUNO"/>
    <x v="90"/>
    <s v="JURACI LIMA LUPO PROFA"/>
    <s v="NÃO"/>
    <s v="NÃO"/>
  </r>
  <r>
    <x v="93134"/>
    <n v="908162"/>
    <x v="0"/>
    <n v="0"/>
    <n v="0"/>
    <s v="ALUNO"/>
    <x v="90"/>
    <s v="JURACI LIMA LUPO PROFA"/>
    <s v="NÃO"/>
    <s v="NÃO"/>
  </r>
  <r>
    <x v="93135"/>
    <n v="908162"/>
    <x v="0"/>
    <n v="0"/>
    <n v="0"/>
    <s v="ALUNO"/>
    <x v="90"/>
    <s v="JURACI LIMA LUPO PROFA"/>
    <s v="NÃO"/>
    <s v="NÃO"/>
  </r>
  <r>
    <x v="93136"/>
    <n v="908162"/>
    <x v="0"/>
    <n v="0"/>
    <n v="0"/>
    <s v="ALUNO"/>
    <x v="90"/>
    <s v="JURACI LIMA LUPO PROFA"/>
    <s v="NÃO"/>
    <s v="NÃO"/>
  </r>
  <r>
    <x v="93137"/>
    <n v="908162"/>
    <x v="0"/>
    <n v="0"/>
    <n v="0"/>
    <s v="ALUNO"/>
    <x v="90"/>
    <s v="JURACI LIMA LUPO PROFA"/>
    <s v="NÃO"/>
    <s v="NÃO"/>
  </r>
  <r>
    <x v="93138"/>
    <n v="908162"/>
    <x v="0"/>
    <n v="17"/>
    <n v="996733824"/>
    <s v="SERVIDOR"/>
    <x v="90"/>
    <s v="JURACI LIMA LUPO PROFA"/>
    <s v="NÃO"/>
    <s v="NÃO"/>
  </r>
  <r>
    <x v="93139"/>
    <n v="908162"/>
    <x v="0"/>
    <n v="17"/>
    <n v="996644437"/>
    <s v="SERVIDOR"/>
    <x v="90"/>
    <s v="JURACI LIMA LUPO PROFA"/>
    <s v="NÃO"/>
    <s v="NÃO"/>
  </r>
  <r>
    <x v="93140"/>
    <n v="919697"/>
    <x v="0"/>
    <n v="0"/>
    <n v="0"/>
    <s v="ALUNO"/>
    <x v="90"/>
    <s v="MARIA NIVEA COSTA PINTO FREITAS PROFA"/>
    <s v="NÃO"/>
    <s v="NÃO"/>
  </r>
  <r>
    <x v="93141"/>
    <n v="919697"/>
    <x v="0"/>
    <n v="0"/>
    <n v="0"/>
    <s v="ALUNO"/>
    <x v="90"/>
    <s v="MARIA NIVEA COSTA PINTO FREITAS PROFA"/>
    <s v="NÃO"/>
    <s v="NÃO"/>
  </r>
  <r>
    <x v="93142"/>
    <n v="919697"/>
    <x v="0"/>
    <n v="0"/>
    <n v="0"/>
    <s v="ALUNO"/>
    <x v="90"/>
    <s v="MARIA NIVEA COSTA PINTO FREITAS PROFA"/>
    <s v="NÃO"/>
    <s v="NÃO"/>
  </r>
  <r>
    <x v="93143"/>
    <n v="919697"/>
    <x v="0"/>
    <n v="0"/>
    <n v="0"/>
    <s v="ALUNO"/>
    <x v="90"/>
    <s v="MARIA NIVEA COSTA PINTO FREITAS PROFA"/>
    <s v="NÃO"/>
    <s v="NÃO"/>
  </r>
  <r>
    <x v="93144"/>
    <n v="919697"/>
    <x v="0"/>
    <n v="0"/>
    <n v="0"/>
    <s v="ALUNO"/>
    <x v="90"/>
    <s v="MARIA NIVEA COSTA PINTO FREITAS PROFA"/>
    <s v="NÃO"/>
    <s v="NÃO"/>
  </r>
  <r>
    <x v="93145"/>
    <n v="919697"/>
    <x v="0"/>
    <n v="0"/>
    <n v="0"/>
    <s v="ALUNO"/>
    <x v="90"/>
    <s v="MARIA NIVEA COSTA PINTO FREITAS PROFA"/>
    <s v="NÃO"/>
    <s v="NÃO"/>
  </r>
  <r>
    <x v="93146"/>
    <n v="919697"/>
    <x v="0"/>
    <n v="0"/>
    <n v="0"/>
    <s v="ALUNO"/>
    <x v="90"/>
    <s v="MARIA NIVEA COSTA PINTO FREITAS PROFA"/>
    <s v="NÃO"/>
    <s v="NÃO"/>
  </r>
  <r>
    <x v="93147"/>
    <n v="919697"/>
    <x v="0"/>
    <n v="0"/>
    <n v="0"/>
    <s v="ALUNO"/>
    <x v="90"/>
    <s v="MARIA NIVEA COSTA PINTO FREITAS PROFA"/>
    <s v="NÃO"/>
    <s v="NÃO"/>
  </r>
  <r>
    <x v="93148"/>
    <n v="919697"/>
    <x v="0"/>
    <n v="0"/>
    <n v="0"/>
    <s v="ALUNO"/>
    <x v="90"/>
    <s v="MARIA NIVEA COSTA PINTO FREITAS PROFA"/>
    <s v="NÃO"/>
    <s v="NÃO"/>
  </r>
  <r>
    <x v="93149"/>
    <n v="919697"/>
    <x v="0"/>
    <n v="0"/>
    <n v="0"/>
    <s v="ALUNO"/>
    <x v="90"/>
    <s v="MARIA NIVEA COSTA PINTO FREITAS PROFA"/>
    <s v="NÃO"/>
    <s v="NÃO"/>
  </r>
  <r>
    <x v="93150"/>
    <n v="919697"/>
    <x v="0"/>
    <n v="0"/>
    <n v="0"/>
    <s v="ALUNO"/>
    <x v="90"/>
    <s v="MARIA NIVEA COSTA PINTO FREITAS PROFA"/>
    <s v="NÃO"/>
    <s v="NÃO"/>
  </r>
  <r>
    <x v="93151"/>
    <n v="919697"/>
    <x v="0"/>
    <n v="17"/>
    <n v="997396368"/>
    <s v="SERVIDOR"/>
    <x v="90"/>
    <s v="MARIA NIVEA COSTA PINTO FREITAS PROFA"/>
    <s v="NÃO"/>
    <s v="NÃO"/>
  </r>
  <r>
    <x v="93152"/>
    <n v="919697"/>
    <x v="0"/>
    <n v="17"/>
    <n v="997285197"/>
    <s v="SERVIDOR"/>
    <x v="90"/>
    <s v="MARIA NIVEA COSTA PINTO FREITAS PROFA"/>
    <s v="NÃO"/>
    <s v="NÃO"/>
  </r>
  <r>
    <x v="93153"/>
    <n v="919697"/>
    <x v="0"/>
    <n v="17"/>
    <n v="997412375"/>
    <s v="SERVIDOR"/>
    <x v="90"/>
    <s v="MARIA NIVEA COSTA PINTO FREITAS PROFA"/>
    <s v="NÃO"/>
    <s v="NÃO"/>
  </r>
  <r>
    <x v="93154"/>
    <n v="27753"/>
    <x v="0"/>
    <n v="0"/>
    <n v="0"/>
    <s v="ALUNO"/>
    <x v="90"/>
    <s v="NELSON ALVES TREMURA PROF"/>
    <s v="NÃO"/>
    <s v="NÃO"/>
  </r>
  <r>
    <x v="93155"/>
    <n v="27753"/>
    <x v="0"/>
    <n v="0"/>
    <n v="0"/>
    <s v="ALUNO"/>
    <x v="90"/>
    <s v="NELSON ALVES TREMURA PROF"/>
    <s v="NÃO"/>
    <s v="NÃO"/>
  </r>
  <r>
    <x v="93156"/>
    <n v="27753"/>
    <x v="0"/>
    <n v="0"/>
    <n v="0"/>
    <s v="ALUNO"/>
    <x v="90"/>
    <s v="NELSON ALVES TREMURA PROF"/>
    <s v="NÃO"/>
    <s v="NÃO"/>
  </r>
  <r>
    <x v="93157"/>
    <n v="27753"/>
    <x v="0"/>
    <n v="0"/>
    <n v="0"/>
    <s v="ALUNO"/>
    <x v="90"/>
    <s v="NELSON ALVES TREMURA PROF"/>
    <s v="NÃO"/>
    <s v="NÃO"/>
  </r>
  <r>
    <x v="93158"/>
    <n v="27753"/>
    <x v="0"/>
    <n v="0"/>
    <n v="0"/>
    <s v="ALUNO"/>
    <x v="90"/>
    <s v="NELSON ALVES TREMURA PROF"/>
    <s v="NÃO"/>
    <s v="NÃO"/>
  </r>
  <r>
    <x v="93159"/>
    <n v="27753"/>
    <x v="0"/>
    <n v="0"/>
    <n v="0"/>
    <s v="ALUNO"/>
    <x v="90"/>
    <s v="NELSON ALVES TREMURA PROF"/>
    <s v="NÃO"/>
    <s v="NÃO"/>
  </r>
  <r>
    <x v="93160"/>
    <n v="27753"/>
    <x v="0"/>
    <n v="0"/>
    <n v="0"/>
    <s v="ALUNO"/>
    <x v="90"/>
    <s v="NELSON ALVES TREMURA PROF"/>
    <s v="NÃO"/>
    <s v="NÃO"/>
  </r>
  <r>
    <x v="93161"/>
    <n v="27753"/>
    <x v="0"/>
    <n v="0"/>
    <n v="0"/>
    <s v="ALUNO"/>
    <x v="90"/>
    <s v="NELSON ALVES TREMURA PROF"/>
    <s v="NÃO"/>
    <s v="NÃO"/>
  </r>
  <r>
    <x v="93162"/>
    <n v="27753"/>
    <x v="0"/>
    <n v="0"/>
    <n v="0"/>
    <s v="ALUNO"/>
    <x v="90"/>
    <s v="NELSON ALVES TREMURA PROF"/>
    <s v="NÃO"/>
    <s v="NÃO"/>
  </r>
  <r>
    <x v="93163"/>
    <n v="27753"/>
    <x v="0"/>
    <n v="0"/>
    <n v="0"/>
    <s v="ALUNO"/>
    <x v="90"/>
    <s v="NELSON ALVES TREMURA PROF"/>
    <s v="NÃO"/>
    <s v="NÃO"/>
  </r>
  <r>
    <x v="93164"/>
    <n v="27753"/>
    <x v="0"/>
    <n v="0"/>
    <n v="0"/>
    <s v="ALUNO"/>
    <x v="90"/>
    <s v="NELSON ALVES TREMURA PROF"/>
    <s v="NÃO"/>
    <s v="NÃO"/>
  </r>
  <r>
    <x v="93165"/>
    <n v="27753"/>
    <x v="0"/>
    <n v="0"/>
    <n v="0"/>
    <s v="ALUNO"/>
    <x v="90"/>
    <s v="NELSON ALVES TREMURA PROF"/>
    <s v="NÃO"/>
    <s v="NÃO"/>
  </r>
  <r>
    <x v="93166"/>
    <n v="27753"/>
    <x v="0"/>
    <n v="0"/>
    <n v="0"/>
    <s v="ALUNO"/>
    <x v="90"/>
    <s v="NELSON ALVES TREMURA PROF"/>
    <s v="NÃO"/>
    <s v="NÃO"/>
  </r>
  <r>
    <x v="93167"/>
    <n v="27753"/>
    <x v="0"/>
    <n v="0"/>
    <n v="0"/>
    <s v="ALUNO"/>
    <x v="90"/>
    <s v="NELSON ALVES TREMURA PROF"/>
    <s v="NÃO"/>
    <s v="NÃO"/>
  </r>
  <r>
    <x v="93168"/>
    <n v="27753"/>
    <x v="0"/>
    <n v="17"/>
    <n v="997068138"/>
    <s v="SERVIDOR"/>
    <x v="90"/>
    <s v="NELSON ALVES TREMURA PROF"/>
    <s v="NÃO"/>
    <s v="NÃO"/>
  </r>
  <r>
    <x v="93169"/>
    <n v="27753"/>
    <x v="0"/>
    <n v="17"/>
    <n v="997392821"/>
    <s v="SERVIDOR"/>
    <x v="90"/>
    <s v="NELSON ALVES TREMURA PROF"/>
    <s v="NÃO"/>
    <s v="NÃO"/>
  </r>
  <r>
    <x v="93170"/>
    <n v="27753"/>
    <x v="0"/>
    <n v="17"/>
    <n v="997331538"/>
    <s v="SERVIDOR"/>
    <x v="90"/>
    <s v="NELSON ALVES TREMURA PROF"/>
    <s v="NÃO"/>
    <s v="NÃO"/>
  </r>
  <r>
    <x v="93171"/>
    <n v="27583"/>
    <x v="1"/>
    <n v="0"/>
    <n v="0"/>
    <s v="ALUNO"/>
    <x v="90"/>
    <s v="PEDRO PEDROSA"/>
    <s v="NÃO"/>
    <s v="NÃO"/>
  </r>
  <r>
    <x v="93172"/>
    <n v="27583"/>
    <x v="0"/>
    <n v="0"/>
    <n v="0"/>
    <s v="ALUNO"/>
    <x v="90"/>
    <s v="PEDRO PEDROSA"/>
    <s v="NÃO"/>
    <s v="NÃO"/>
  </r>
  <r>
    <x v="93173"/>
    <n v="27583"/>
    <x v="0"/>
    <n v="0"/>
    <n v="0"/>
    <s v="ALUNO"/>
    <x v="90"/>
    <s v="PEDRO PEDROSA"/>
    <s v="NÃO"/>
    <s v="NÃO"/>
  </r>
  <r>
    <x v="93174"/>
    <n v="27583"/>
    <x v="0"/>
    <n v="17"/>
    <n v="996145170"/>
    <s v="SERVIDOR"/>
    <x v="90"/>
    <s v="PEDRO PEDROSA"/>
    <s v="NÃO"/>
    <s v="NÃO"/>
  </r>
  <r>
    <x v="93175"/>
    <n v="27583"/>
    <x v="0"/>
    <n v="17"/>
    <n v="996612856"/>
    <s v="SERVIDOR"/>
    <x v="90"/>
    <s v="PEDRO PEDROSA"/>
    <s v="NÃO"/>
    <s v="NÃO"/>
  </r>
  <r>
    <x v="93176"/>
    <n v="27583"/>
    <x v="1"/>
    <n v="17"/>
    <n v="992571104"/>
    <s v="SERVIDOR"/>
    <x v="90"/>
    <s v="PEDRO PEDROSA"/>
    <s v="NÃO"/>
    <s v="NÃO"/>
  </r>
  <r>
    <x v="93177"/>
    <n v="27583"/>
    <x v="0"/>
    <n v="17"/>
    <n v="997643361"/>
    <s v="SERVIDOR"/>
    <x v="90"/>
    <s v="PEDRO PEDROSA"/>
    <s v="NÃO"/>
    <s v="NÃO"/>
  </r>
  <r>
    <x v="93178"/>
    <n v="28997"/>
    <x v="0"/>
    <n v="17"/>
    <n v="996232712"/>
    <s v="SERVIDOR"/>
    <x v="90"/>
    <s v="PONTES GESTAL CEL"/>
    <s v="NÃO"/>
    <s v="NÃO"/>
  </r>
  <r>
    <x v="93179"/>
    <n v="28997"/>
    <x v="0"/>
    <n v="17"/>
    <n v="996253657"/>
    <s v="SERVIDOR"/>
    <x v="90"/>
    <s v="PONTES GESTAL CEL"/>
    <s v="NÃO"/>
    <s v="NÃO"/>
  </r>
  <r>
    <x v="93180"/>
    <n v="28997"/>
    <x v="0"/>
    <n v="17"/>
    <n v="997088627"/>
    <s v="SERVIDOR"/>
    <x v="90"/>
    <s v="PONTES GESTAL CEL"/>
    <s v="NÃO"/>
    <s v="NÃO"/>
  </r>
  <r>
    <x v="93181"/>
    <n v="28997"/>
    <x v="0"/>
    <n v="17"/>
    <n v="996834681"/>
    <s v="SERVIDOR"/>
    <x v="90"/>
    <s v="PONTES GESTAL CEL"/>
    <s v="NÃO"/>
    <s v="NÃO"/>
  </r>
  <r>
    <x v="93182"/>
    <n v="28997"/>
    <x v="0"/>
    <n v="17"/>
    <n v="996475830"/>
    <s v="SERVIDOR"/>
    <x v="90"/>
    <s v="PONTES GESTAL CEL"/>
    <s v="NÃO"/>
    <s v="NÃO"/>
  </r>
  <r>
    <x v="93183"/>
    <n v="28997"/>
    <x v="0"/>
    <n v="17"/>
    <n v="996731697"/>
    <s v="SERVIDOR"/>
    <x v="90"/>
    <s v="PONTES GESTAL CEL"/>
    <s v="NÃO"/>
    <s v="NÃO"/>
  </r>
  <r>
    <x v="93184"/>
    <n v="28997"/>
    <x v="0"/>
    <n v="17"/>
    <n v="996483831"/>
    <s v="SERVIDOR"/>
    <x v="90"/>
    <s v="PONTES GESTAL CEL"/>
    <s v="NÃO"/>
    <s v="NÃO"/>
  </r>
  <r>
    <x v="93185"/>
    <n v="28997"/>
    <x v="0"/>
    <n v="17"/>
    <n v="996126403"/>
    <s v="SERVIDOR"/>
    <x v="90"/>
    <s v="PONTES GESTAL CEL"/>
    <s v="NÃO"/>
    <s v="NÃO"/>
  </r>
  <r>
    <x v="93186"/>
    <n v="28997"/>
    <x v="0"/>
    <n v="17"/>
    <n v="997065942"/>
    <s v="SERVIDOR"/>
    <x v="90"/>
    <s v="PONTES GESTAL CEL"/>
    <s v="NÃO"/>
    <s v="NÃO"/>
  </r>
  <r>
    <x v="93187"/>
    <n v="28997"/>
    <x v="0"/>
    <n v="17"/>
    <n v="997114406"/>
    <s v="SERVIDOR"/>
    <x v="90"/>
    <s v="PONTES GESTAL CEL"/>
    <s v="NÃO"/>
    <s v="NÃO"/>
  </r>
  <r>
    <x v="93188"/>
    <n v="28997"/>
    <x v="0"/>
    <n v="17"/>
    <n v="997513902"/>
    <s v="SERVIDOR"/>
    <x v="90"/>
    <s v="PONTES GESTAL CEL"/>
    <s v="NÃO"/>
    <s v="NÃO"/>
  </r>
  <r>
    <x v="93189"/>
    <n v="27509"/>
    <x v="0"/>
    <n v="0"/>
    <n v="0"/>
    <s v="ALUNO"/>
    <x v="90"/>
    <s v="PORFIRIO PIMENTEL"/>
    <s v="NÃO"/>
    <s v="NÃO"/>
  </r>
  <r>
    <x v="93190"/>
    <n v="27509"/>
    <x v="0"/>
    <n v="0"/>
    <n v="0"/>
    <s v="ALUNO"/>
    <x v="90"/>
    <s v="PORFIRIO PIMENTEL"/>
    <s v="NÃO"/>
    <s v="NÃO"/>
  </r>
  <r>
    <x v="93191"/>
    <n v="27509"/>
    <x v="0"/>
    <n v="0"/>
    <n v="0"/>
    <s v="ALUNO"/>
    <x v="90"/>
    <s v="PORFIRIO PIMENTEL"/>
    <s v="NÃO"/>
    <s v="NÃO"/>
  </r>
  <r>
    <x v="93192"/>
    <n v="27509"/>
    <x v="0"/>
    <n v="0"/>
    <n v="0"/>
    <s v="ALUNO"/>
    <x v="90"/>
    <s v="PORFIRIO PIMENTEL"/>
    <s v="NÃO"/>
    <s v="NÃO"/>
  </r>
  <r>
    <x v="93193"/>
    <n v="27509"/>
    <x v="0"/>
    <n v="0"/>
    <n v="0"/>
    <s v="ALUNO"/>
    <x v="90"/>
    <s v="PORFIRIO PIMENTEL"/>
    <s v="NÃO"/>
    <s v="NÃO"/>
  </r>
  <r>
    <x v="93194"/>
    <n v="27509"/>
    <x v="0"/>
    <n v="0"/>
    <n v="0"/>
    <s v="ALUNO"/>
    <x v="90"/>
    <s v="PORFIRIO PIMENTEL"/>
    <s v="NÃO"/>
    <s v="NÃO"/>
  </r>
  <r>
    <x v="93195"/>
    <n v="27509"/>
    <x v="0"/>
    <n v="0"/>
    <n v="0"/>
    <s v="ALUNO"/>
    <x v="90"/>
    <s v="PORFIRIO PIMENTEL"/>
    <s v="NÃO"/>
    <s v="NÃO"/>
  </r>
  <r>
    <x v="93196"/>
    <n v="27509"/>
    <x v="0"/>
    <n v="0"/>
    <n v="0"/>
    <s v="ALUNO"/>
    <x v="90"/>
    <s v="PORFIRIO PIMENTEL"/>
    <s v="NÃO"/>
    <s v="NÃO"/>
  </r>
  <r>
    <x v="93197"/>
    <n v="27509"/>
    <x v="0"/>
    <n v="0"/>
    <n v="0"/>
    <s v="ALUNO"/>
    <x v="90"/>
    <s v="PORFIRIO PIMENTEL"/>
    <s v="NÃO"/>
    <s v="NÃO"/>
  </r>
  <r>
    <x v="93198"/>
    <n v="27509"/>
    <x v="0"/>
    <n v="0"/>
    <n v="0"/>
    <s v="ALUNO"/>
    <x v="90"/>
    <s v="PORFIRIO PIMENTEL"/>
    <s v="NÃO"/>
    <s v="NÃO"/>
  </r>
  <r>
    <x v="93199"/>
    <n v="27509"/>
    <x v="0"/>
    <n v="0"/>
    <n v="0"/>
    <s v="ALUNO"/>
    <x v="90"/>
    <s v="PORFIRIO PIMENTEL"/>
    <s v="NÃO"/>
    <s v="NÃO"/>
  </r>
  <r>
    <x v="93200"/>
    <n v="27509"/>
    <x v="0"/>
    <n v="0"/>
    <n v="0"/>
    <s v="ALUNO"/>
    <x v="90"/>
    <s v="PORFIRIO PIMENTEL"/>
    <s v="NÃO"/>
    <s v="NÃO"/>
  </r>
  <r>
    <x v="93201"/>
    <n v="27509"/>
    <x v="0"/>
    <n v="0"/>
    <n v="0"/>
    <s v="ALUNO"/>
    <x v="90"/>
    <s v="PORFIRIO PIMENTEL"/>
    <s v="NÃO"/>
    <s v="NÃO"/>
  </r>
  <r>
    <x v="93202"/>
    <n v="27509"/>
    <x v="0"/>
    <n v="0"/>
    <n v="0"/>
    <s v="ALUNO"/>
    <x v="90"/>
    <s v="PORFIRIO PIMENTEL"/>
    <s v="NÃO"/>
    <s v="NÃO"/>
  </r>
  <r>
    <x v="93203"/>
    <n v="27509"/>
    <x v="0"/>
    <n v="0"/>
    <n v="0"/>
    <s v="ALUNO"/>
    <x v="90"/>
    <s v="PORFIRIO PIMENTEL"/>
    <s v="NÃO"/>
    <s v="NÃO"/>
  </r>
  <r>
    <x v="93204"/>
    <n v="27509"/>
    <x v="0"/>
    <n v="0"/>
    <n v="0"/>
    <s v="ALUNO"/>
    <x v="90"/>
    <s v="PORFIRIO PIMENTEL"/>
    <s v="NÃO"/>
    <s v="NÃO"/>
  </r>
  <r>
    <x v="93205"/>
    <n v="27509"/>
    <x v="0"/>
    <n v="0"/>
    <n v="0"/>
    <s v="ALUNO"/>
    <x v="90"/>
    <s v="PORFIRIO PIMENTEL"/>
    <s v="NÃO"/>
    <s v="NÃO"/>
  </r>
  <r>
    <x v="93206"/>
    <n v="27509"/>
    <x v="0"/>
    <n v="0"/>
    <n v="0"/>
    <s v="ALUNO"/>
    <x v="90"/>
    <s v="PORFIRIO PIMENTEL"/>
    <s v="NÃO"/>
    <s v="NÃO"/>
  </r>
  <r>
    <x v="93207"/>
    <n v="27509"/>
    <x v="0"/>
    <n v="0"/>
    <n v="0"/>
    <s v="ALUNO"/>
    <x v="90"/>
    <s v="PORFIRIO PIMENTEL"/>
    <s v="NÃO"/>
    <s v="NÃO"/>
  </r>
  <r>
    <x v="93208"/>
    <n v="27509"/>
    <x v="0"/>
    <n v="0"/>
    <n v="0"/>
    <s v="ALUNO"/>
    <x v="90"/>
    <s v="PORFIRIO PIMENTEL"/>
    <s v="NÃO"/>
    <s v="NÃO"/>
  </r>
  <r>
    <x v="93209"/>
    <n v="27509"/>
    <x v="0"/>
    <n v="0"/>
    <n v="0"/>
    <s v="ALUNO"/>
    <x v="90"/>
    <s v="PORFIRIO PIMENTEL"/>
    <s v="NÃO"/>
    <s v="NÃO"/>
  </r>
  <r>
    <x v="93210"/>
    <n v="27509"/>
    <x v="0"/>
    <n v="0"/>
    <n v="0"/>
    <s v="ALUNO"/>
    <x v="90"/>
    <s v="PORFIRIO PIMENTEL"/>
    <s v="NÃO"/>
    <s v="NÃO"/>
  </r>
  <r>
    <x v="93211"/>
    <n v="27509"/>
    <x v="0"/>
    <n v="0"/>
    <n v="0"/>
    <s v="ALUNO"/>
    <x v="90"/>
    <s v="PORFIRIO PIMENTEL"/>
    <s v="NÃO"/>
    <s v="NÃO"/>
  </r>
  <r>
    <x v="93212"/>
    <n v="27509"/>
    <x v="0"/>
    <n v="0"/>
    <n v="0"/>
    <s v="ALUNO"/>
    <x v="90"/>
    <s v="PORFIRIO PIMENTEL"/>
    <s v="NÃO"/>
    <s v="NÃO"/>
  </r>
  <r>
    <x v="93213"/>
    <n v="27509"/>
    <x v="0"/>
    <n v="0"/>
    <n v="0"/>
    <s v="ALUNO"/>
    <x v="90"/>
    <s v="PORFIRIO PIMENTEL"/>
    <s v="NÃO"/>
    <s v="NÃO"/>
  </r>
  <r>
    <x v="93214"/>
    <n v="27509"/>
    <x v="0"/>
    <n v="0"/>
    <n v="0"/>
    <s v="ALUNO"/>
    <x v="90"/>
    <s v="PORFIRIO PIMENTEL"/>
    <s v="NÃO"/>
    <s v="NÃO"/>
  </r>
  <r>
    <x v="93215"/>
    <n v="27509"/>
    <x v="0"/>
    <n v="0"/>
    <n v="0"/>
    <s v="ALUNO"/>
    <x v="90"/>
    <s v="PORFIRIO PIMENTEL"/>
    <s v="NÃO"/>
    <s v="NÃO"/>
  </r>
  <r>
    <x v="93216"/>
    <n v="27509"/>
    <x v="0"/>
    <n v="0"/>
    <n v="0"/>
    <s v="ALUNO"/>
    <x v="90"/>
    <s v="PORFIRIO PIMENTEL"/>
    <s v="NÃO"/>
    <s v="NÃO"/>
  </r>
  <r>
    <x v="93217"/>
    <n v="27509"/>
    <x v="0"/>
    <n v="0"/>
    <n v="0"/>
    <s v="ALUNO"/>
    <x v="90"/>
    <s v="PORFIRIO PIMENTEL"/>
    <s v="NÃO"/>
    <s v="NÃO"/>
  </r>
  <r>
    <x v="93218"/>
    <n v="27509"/>
    <x v="0"/>
    <n v="0"/>
    <n v="0"/>
    <s v="ALUNO"/>
    <x v="90"/>
    <s v="PORFIRIO PIMENTEL"/>
    <s v="NÃO"/>
    <s v="NÃO"/>
  </r>
  <r>
    <x v="93219"/>
    <n v="27509"/>
    <x v="0"/>
    <n v="0"/>
    <n v="0"/>
    <s v="ALUNO"/>
    <x v="90"/>
    <s v="PORFIRIO PIMENTEL"/>
    <s v="NÃO"/>
    <s v="NÃO"/>
  </r>
  <r>
    <x v="93220"/>
    <n v="27509"/>
    <x v="0"/>
    <n v="0"/>
    <n v="0"/>
    <s v="ALUNO"/>
    <x v="90"/>
    <s v="PORFIRIO PIMENTEL"/>
    <s v="NÃO"/>
    <s v="NÃO"/>
  </r>
  <r>
    <x v="93221"/>
    <n v="27509"/>
    <x v="0"/>
    <n v="0"/>
    <n v="0"/>
    <s v="ALUNO"/>
    <x v="90"/>
    <s v="PORFIRIO PIMENTEL"/>
    <s v="NÃO"/>
    <s v="NÃO"/>
  </r>
  <r>
    <x v="93222"/>
    <n v="27509"/>
    <x v="0"/>
    <n v="0"/>
    <n v="0"/>
    <s v="ALUNO"/>
    <x v="90"/>
    <s v="PORFIRIO PIMENTEL"/>
    <s v="NÃO"/>
    <s v="NÃO"/>
  </r>
  <r>
    <x v="93223"/>
    <n v="27509"/>
    <x v="0"/>
    <n v="0"/>
    <n v="0"/>
    <s v="ALUNO"/>
    <x v="90"/>
    <s v="PORFIRIO PIMENTEL"/>
    <s v="NÃO"/>
    <s v="NÃO"/>
  </r>
  <r>
    <x v="93224"/>
    <n v="27509"/>
    <x v="0"/>
    <n v="0"/>
    <n v="0"/>
    <s v="ALUNO"/>
    <x v="90"/>
    <s v="PORFIRIO PIMENTEL"/>
    <s v="NÃO"/>
    <s v="NÃO"/>
  </r>
  <r>
    <x v="93225"/>
    <n v="27509"/>
    <x v="0"/>
    <n v="0"/>
    <n v="0"/>
    <s v="ALUNO"/>
    <x v="90"/>
    <s v="PORFIRIO PIMENTEL"/>
    <s v="NÃO"/>
    <s v="NÃO"/>
  </r>
  <r>
    <x v="93226"/>
    <n v="27509"/>
    <x v="0"/>
    <n v="0"/>
    <n v="0"/>
    <s v="ALUNO"/>
    <x v="90"/>
    <s v="PORFIRIO PIMENTEL"/>
    <s v="NÃO"/>
    <s v="NÃO"/>
  </r>
  <r>
    <x v="93227"/>
    <n v="27509"/>
    <x v="0"/>
    <n v="0"/>
    <n v="0"/>
    <s v="ALUNO"/>
    <x v="90"/>
    <s v="PORFIRIO PIMENTEL"/>
    <s v="NÃO"/>
    <s v="NÃO"/>
  </r>
  <r>
    <x v="93228"/>
    <n v="27509"/>
    <x v="0"/>
    <n v="0"/>
    <n v="0"/>
    <s v="ALUNO"/>
    <x v="90"/>
    <s v="PORFIRIO PIMENTEL"/>
    <s v="NÃO"/>
    <s v="NÃO"/>
  </r>
  <r>
    <x v="93229"/>
    <n v="27509"/>
    <x v="0"/>
    <n v="0"/>
    <n v="0"/>
    <s v="ALUNO"/>
    <x v="90"/>
    <s v="PORFIRIO PIMENTEL"/>
    <s v="NÃO"/>
    <s v="NÃO"/>
  </r>
  <r>
    <x v="93230"/>
    <n v="27509"/>
    <x v="0"/>
    <n v="0"/>
    <n v="0"/>
    <s v="ALUNO"/>
    <x v="90"/>
    <s v="PORFIRIO PIMENTEL"/>
    <s v="NÃO"/>
    <s v="NÃO"/>
  </r>
  <r>
    <x v="93231"/>
    <n v="27509"/>
    <x v="0"/>
    <n v="0"/>
    <n v="0"/>
    <s v="ALUNO"/>
    <x v="90"/>
    <s v="PORFIRIO PIMENTEL"/>
    <s v="NÃO"/>
    <s v="NÃO"/>
  </r>
  <r>
    <x v="93232"/>
    <n v="27509"/>
    <x v="0"/>
    <n v="0"/>
    <n v="0"/>
    <s v="ALUNO"/>
    <x v="90"/>
    <s v="PORFIRIO PIMENTEL"/>
    <s v="NÃO"/>
    <s v="NÃO"/>
  </r>
  <r>
    <x v="93233"/>
    <n v="27509"/>
    <x v="0"/>
    <n v="0"/>
    <n v="0"/>
    <s v="ALUNO"/>
    <x v="90"/>
    <s v="PORFIRIO PIMENTEL"/>
    <s v="NÃO"/>
    <s v="NÃO"/>
  </r>
  <r>
    <x v="93234"/>
    <n v="27509"/>
    <x v="0"/>
    <n v="0"/>
    <n v="0"/>
    <s v="ALUNO"/>
    <x v="90"/>
    <s v="PORFIRIO PIMENTEL"/>
    <s v="NÃO"/>
    <s v="NÃO"/>
  </r>
  <r>
    <x v="93235"/>
    <n v="27509"/>
    <x v="0"/>
    <n v="0"/>
    <n v="0"/>
    <s v="ALUNO"/>
    <x v="90"/>
    <s v="PORFIRIO PIMENTEL"/>
    <s v="NÃO"/>
    <s v="NÃO"/>
  </r>
  <r>
    <x v="93236"/>
    <n v="27509"/>
    <x v="0"/>
    <n v="0"/>
    <n v="0"/>
    <s v="ALUNO"/>
    <x v="90"/>
    <s v="PORFIRIO PIMENTEL"/>
    <s v="NÃO"/>
    <s v="NÃO"/>
  </r>
  <r>
    <x v="93237"/>
    <n v="27509"/>
    <x v="0"/>
    <n v="0"/>
    <n v="0"/>
    <s v="ALUNO"/>
    <x v="90"/>
    <s v="PORFIRIO PIMENTEL"/>
    <s v="NÃO"/>
    <s v="NÃO"/>
  </r>
  <r>
    <x v="93238"/>
    <n v="27509"/>
    <x v="0"/>
    <n v="0"/>
    <n v="0"/>
    <s v="ALUNO"/>
    <x v="90"/>
    <s v="PORFIRIO PIMENTEL"/>
    <s v="NÃO"/>
    <s v="NÃO"/>
  </r>
  <r>
    <x v="93239"/>
    <n v="27509"/>
    <x v="0"/>
    <n v="0"/>
    <n v="0"/>
    <s v="ALUNO"/>
    <x v="90"/>
    <s v="PORFIRIO PIMENTEL"/>
    <s v="NÃO"/>
    <s v="NÃO"/>
  </r>
  <r>
    <x v="93240"/>
    <n v="27509"/>
    <x v="0"/>
    <n v="0"/>
    <n v="0"/>
    <s v="ALUNO"/>
    <x v="90"/>
    <s v="PORFIRIO PIMENTEL"/>
    <s v="NÃO"/>
    <s v="NÃO"/>
  </r>
  <r>
    <x v="93241"/>
    <n v="27509"/>
    <x v="0"/>
    <n v="0"/>
    <n v="0"/>
    <s v="ALUNO"/>
    <x v="90"/>
    <s v="PORFIRIO PIMENTEL"/>
    <s v="NÃO"/>
    <s v="NÃO"/>
  </r>
  <r>
    <x v="93242"/>
    <n v="27509"/>
    <x v="0"/>
    <n v="0"/>
    <n v="0"/>
    <s v="ALUNO"/>
    <x v="90"/>
    <s v="PORFIRIO PIMENTEL"/>
    <s v="NÃO"/>
    <s v="NÃO"/>
  </r>
  <r>
    <x v="93243"/>
    <n v="27509"/>
    <x v="0"/>
    <n v="0"/>
    <n v="0"/>
    <s v="ALUNO"/>
    <x v="90"/>
    <s v="PORFIRIO PIMENTEL"/>
    <s v="NÃO"/>
    <s v="NÃO"/>
  </r>
  <r>
    <x v="93244"/>
    <n v="27509"/>
    <x v="0"/>
    <n v="0"/>
    <n v="0"/>
    <s v="ALUNO"/>
    <x v="90"/>
    <s v="PORFIRIO PIMENTEL"/>
    <s v="NÃO"/>
    <s v="NÃO"/>
  </r>
  <r>
    <x v="93245"/>
    <n v="27509"/>
    <x v="0"/>
    <n v="0"/>
    <n v="0"/>
    <s v="ALUNO"/>
    <x v="90"/>
    <s v="PORFIRIO PIMENTEL"/>
    <s v="NÃO"/>
    <s v="NÃO"/>
  </r>
  <r>
    <x v="93246"/>
    <n v="27509"/>
    <x v="0"/>
    <n v="0"/>
    <n v="0"/>
    <s v="ALUNO"/>
    <x v="90"/>
    <s v="PORFIRIO PIMENTEL"/>
    <s v="NÃO"/>
    <s v="NÃO"/>
  </r>
  <r>
    <x v="93247"/>
    <n v="27509"/>
    <x v="0"/>
    <n v="0"/>
    <n v="0"/>
    <s v="ALUNO"/>
    <x v="90"/>
    <s v="PORFIRIO PIMENTEL"/>
    <s v="NÃO"/>
    <s v="NÃO"/>
  </r>
  <r>
    <x v="93248"/>
    <n v="27509"/>
    <x v="0"/>
    <n v="0"/>
    <n v="0"/>
    <s v="ALUNO"/>
    <x v="90"/>
    <s v="PORFIRIO PIMENTEL"/>
    <s v="NÃO"/>
    <s v="NÃO"/>
  </r>
  <r>
    <x v="93249"/>
    <n v="27509"/>
    <x v="0"/>
    <n v="0"/>
    <n v="0"/>
    <s v="ALUNO"/>
    <x v="90"/>
    <s v="PORFIRIO PIMENTEL"/>
    <s v="NÃO"/>
    <s v="NÃO"/>
  </r>
  <r>
    <x v="93250"/>
    <n v="27509"/>
    <x v="0"/>
    <n v="0"/>
    <n v="0"/>
    <s v="ALUNO"/>
    <x v="90"/>
    <s v="PORFIRIO PIMENTEL"/>
    <s v="NÃO"/>
    <s v="NÃO"/>
  </r>
  <r>
    <x v="93251"/>
    <n v="27509"/>
    <x v="0"/>
    <n v="0"/>
    <n v="0"/>
    <s v="ALUNO"/>
    <x v="90"/>
    <s v="PORFIRIO PIMENTEL"/>
    <s v="NÃO"/>
    <s v="NÃO"/>
  </r>
  <r>
    <x v="93252"/>
    <n v="27509"/>
    <x v="0"/>
    <n v="0"/>
    <n v="0"/>
    <s v="ALUNO"/>
    <x v="90"/>
    <s v="PORFIRIO PIMENTEL"/>
    <s v="NÃO"/>
    <s v="NÃO"/>
  </r>
  <r>
    <x v="93253"/>
    <n v="27509"/>
    <x v="0"/>
    <n v="0"/>
    <n v="0"/>
    <s v="ALUNO"/>
    <x v="90"/>
    <s v="PORFIRIO PIMENTEL"/>
    <s v="NÃO"/>
    <s v="NÃO"/>
  </r>
  <r>
    <x v="93254"/>
    <n v="27509"/>
    <x v="0"/>
    <n v="0"/>
    <n v="0"/>
    <s v="ALUNO"/>
    <x v="90"/>
    <s v="PORFIRIO PIMENTEL"/>
    <s v="NÃO"/>
    <s v="NÃO"/>
  </r>
  <r>
    <x v="93255"/>
    <n v="27509"/>
    <x v="0"/>
    <n v="0"/>
    <n v="0"/>
    <s v="ALUNO"/>
    <x v="90"/>
    <s v="PORFIRIO PIMENTEL"/>
    <s v="NÃO"/>
    <s v="NÃO"/>
  </r>
  <r>
    <x v="93256"/>
    <n v="27509"/>
    <x v="0"/>
    <n v="0"/>
    <n v="0"/>
    <s v="ALUNO"/>
    <x v="90"/>
    <s v="PORFIRIO PIMENTEL"/>
    <s v="NÃO"/>
    <s v="NÃO"/>
  </r>
  <r>
    <x v="93257"/>
    <n v="27509"/>
    <x v="0"/>
    <n v="17"/>
    <n v="996358765"/>
    <s v="SERVIDOR"/>
    <x v="90"/>
    <s v="PORFIRIO PIMENTEL"/>
    <s v="NÃO"/>
    <s v="NÃO"/>
  </r>
  <r>
    <x v="93258"/>
    <n v="27509"/>
    <x v="0"/>
    <n v="17"/>
    <n v="996743975"/>
    <s v="SERVIDOR"/>
    <x v="90"/>
    <s v="PORFIRIO PIMENTEL"/>
    <s v="NÃO"/>
    <s v="NÃO"/>
  </r>
  <r>
    <x v="93259"/>
    <n v="27509"/>
    <x v="0"/>
    <n v="17"/>
    <n v="996233604"/>
    <s v="SERVIDOR"/>
    <x v="90"/>
    <s v="PORFIRIO PIMENTEL"/>
    <s v="NÃO"/>
    <s v="NÃO"/>
  </r>
  <r>
    <x v="93260"/>
    <n v="27509"/>
    <x v="0"/>
    <n v="17"/>
    <n v="996224562"/>
    <s v="SERVIDOR"/>
    <x v="90"/>
    <s v="PORFIRIO PIMENTEL"/>
    <s v="NÃO"/>
    <s v="NÃO"/>
  </r>
  <r>
    <x v="93261"/>
    <n v="27509"/>
    <x v="0"/>
    <n v="17"/>
    <n v="996116691"/>
    <s v="SERVIDOR"/>
    <x v="90"/>
    <s v="PORFIRIO PIMENTEL"/>
    <s v="NÃO"/>
    <s v="NÃO"/>
  </r>
  <r>
    <x v="93262"/>
    <n v="29002"/>
    <x v="1"/>
    <n v="0"/>
    <n v="0"/>
    <s v="ALUNO"/>
    <x v="90"/>
    <s v="SARAH ARNOLDI BARBOSA PROFA"/>
    <s v="NÃO"/>
    <s v="NÃO"/>
  </r>
  <r>
    <x v="93263"/>
    <n v="29002"/>
    <x v="1"/>
    <n v="0"/>
    <n v="0"/>
    <s v="ALUNO"/>
    <x v="90"/>
    <s v="SARAH ARNOLDI BARBOSA PROFA"/>
    <s v="NÃO"/>
    <s v="NÃO"/>
  </r>
  <r>
    <x v="93264"/>
    <n v="29002"/>
    <x v="0"/>
    <n v="17"/>
    <n v="996525412"/>
    <s v="SERVIDOR"/>
    <x v="90"/>
    <s v="SARAH ARNOLDI BARBOSA PROFA"/>
    <s v="NÃO"/>
    <s v="NÃO"/>
  </r>
  <r>
    <x v="93265"/>
    <n v="29002"/>
    <x v="0"/>
    <n v="17"/>
    <n v="996552638"/>
    <s v="SERVIDOR"/>
    <x v="90"/>
    <s v="SARAH ARNOLDI BARBOSA PROFA"/>
    <s v="NÃO"/>
    <s v="NÃO"/>
  </r>
  <r>
    <x v="93266"/>
    <n v="29002"/>
    <x v="0"/>
    <n v="17"/>
    <n v="996468794"/>
    <s v="SERVIDOR"/>
    <x v="90"/>
    <s v="SARAH ARNOLDI BARBOSA PROFA"/>
    <s v="NÃO"/>
    <s v="NÃO"/>
  </r>
  <r>
    <x v="93267"/>
    <n v="29002"/>
    <x v="0"/>
    <n v="17"/>
    <n v="996772532"/>
    <s v="SERVIDOR"/>
    <x v="90"/>
    <s v="SARAH ARNOLDI BARBOSA PROFA"/>
    <s v="NÃO"/>
    <s v="NÃO"/>
  </r>
  <r>
    <x v="93268"/>
    <n v="918349"/>
    <x v="0"/>
    <n v="0"/>
    <n v="0"/>
    <s v="ALUNO"/>
    <x v="90"/>
    <s v="SEBASTIAO ALMEIDA OLIVEIRA"/>
    <s v="NÃO"/>
    <s v="NÃO"/>
  </r>
  <r>
    <x v="93269"/>
    <n v="918349"/>
    <x v="0"/>
    <n v="0"/>
    <n v="0"/>
    <s v="ALUNO"/>
    <x v="90"/>
    <s v="SEBASTIAO ALMEIDA OLIVEIRA"/>
    <s v="NÃO"/>
    <s v="NÃO"/>
  </r>
  <r>
    <x v="93270"/>
    <n v="30659"/>
    <x v="0"/>
    <n v="0"/>
    <n v="0"/>
    <s v="ALUNO"/>
    <x v="90"/>
    <s v="TEREZA VALVERDE CARDOSO TIRAPELE PROFA"/>
    <s v="NÃO"/>
    <s v="NÃO"/>
  </r>
  <r>
    <x v="93271"/>
    <n v="30659"/>
    <x v="0"/>
    <n v="0"/>
    <n v="0"/>
    <s v="ALUNO"/>
    <x v="90"/>
    <s v="TEREZA VALVERDE CARDOSO TIRAPELE PROFA"/>
    <s v="NÃO"/>
    <s v="NÃO"/>
  </r>
  <r>
    <x v="93272"/>
    <n v="30659"/>
    <x v="0"/>
    <n v="0"/>
    <n v="0"/>
    <s v="ALUNO"/>
    <x v="90"/>
    <s v="TEREZA VALVERDE CARDOSO TIRAPELE PROFA"/>
    <s v="NÃO"/>
    <s v="NÃO"/>
  </r>
  <r>
    <x v="93273"/>
    <n v="30659"/>
    <x v="0"/>
    <n v="0"/>
    <n v="0"/>
    <s v="ALUNO"/>
    <x v="90"/>
    <s v="TEREZA VALVERDE CARDOSO TIRAPELE PROFA"/>
    <s v="NÃO"/>
    <s v="NÃO"/>
  </r>
  <r>
    <x v="93274"/>
    <n v="30659"/>
    <x v="0"/>
    <n v="0"/>
    <n v="0"/>
    <s v="ALUNO"/>
    <x v="90"/>
    <s v="TEREZA VALVERDE CARDOSO TIRAPELE PROFA"/>
    <s v="NÃO"/>
    <s v="NÃO"/>
  </r>
  <r>
    <x v="93275"/>
    <n v="30659"/>
    <x v="0"/>
    <n v="0"/>
    <n v="0"/>
    <s v="ALUNO"/>
    <x v="90"/>
    <s v="TEREZA VALVERDE CARDOSO TIRAPELE PROFA"/>
    <s v="NÃO"/>
    <s v="NÃO"/>
  </r>
  <r>
    <x v="93276"/>
    <n v="30659"/>
    <x v="0"/>
    <n v="0"/>
    <n v="0"/>
    <s v="ALUNO"/>
    <x v="90"/>
    <s v="TEREZA VALVERDE CARDOSO TIRAPELE PROFA"/>
    <s v="NÃO"/>
    <s v="NÃO"/>
  </r>
  <r>
    <x v="93277"/>
    <n v="30659"/>
    <x v="0"/>
    <n v="0"/>
    <n v="0"/>
    <s v="ALUNO"/>
    <x v="90"/>
    <s v="TEREZA VALVERDE CARDOSO TIRAPELE PROFA"/>
    <s v="NÃO"/>
    <s v="NÃO"/>
  </r>
  <r>
    <x v="93278"/>
    <n v="30659"/>
    <x v="0"/>
    <n v="0"/>
    <n v="0"/>
    <s v="ALUNO"/>
    <x v="90"/>
    <s v="TEREZA VALVERDE CARDOSO TIRAPELE PROFA"/>
    <s v="NÃO"/>
    <s v="NÃO"/>
  </r>
  <r>
    <x v="93279"/>
    <n v="30659"/>
    <x v="0"/>
    <n v="0"/>
    <n v="0"/>
    <s v="ALUNO"/>
    <x v="90"/>
    <s v="TEREZA VALVERDE CARDOSO TIRAPELE PROFA"/>
    <s v="NÃO"/>
    <s v="NÃO"/>
  </r>
  <r>
    <x v="93280"/>
    <n v="30659"/>
    <x v="0"/>
    <n v="0"/>
    <n v="0"/>
    <s v="ALUNO"/>
    <x v="90"/>
    <s v="TEREZA VALVERDE CARDOSO TIRAPELE PROFA"/>
    <s v="NÃO"/>
    <s v="NÃO"/>
  </r>
  <r>
    <x v="93281"/>
    <n v="30659"/>
    <x v="0"/>
    <n v="0"/>
    <n v="0"/>
    <s v="ALUNO"/>
    <x v="90"/>
    <s v="TEREZA VALVERDE CARDOSO TIRAPELE PROFA"/>
    <s v="NÃO"/>
    <s v="NÃO"/>
  </r>
  <r>
    <x v="93282"/>
    <n v="30659"/>
    <x v="0"/>
    <n v="0"/>
    <n v="0"/>
    <s v="ALUNO"/>
    <x v="90"/>
    <s v="TEREZA VALVERDE CARDOSO TIRAPELE PROFA"/>
    <s v="NÃO"/>
    <s v="NÃO"/>
  </r>
  <r>
    <x v="93283"/>
    <n v="30659"/>
    <x v="0"/>
    <n v="0"/>
    <n v="0"/>
    <s v="ALUNO"/>
    <x v="90"/>
    <s v="TEREZA VALVERDE CARDOSO TIRAPELE PROFA"/>
    <s v="NÃO"/>
    <s v="NÃO"/>
  </r>
  <r>
    <x v="93284"/>
    <n v="30659"/>
    <x v="0"/>
    <n v="0"/>
    <n v="0"/>
    <s v="ALUNO"/>
    <x v="90"/>
    <s v="TEREZA VALVERDE CARDOSO TIRAPELE PROFA"/>
    <s v="NÃO"/>
    <s v="NÃO"/>
  </r>
  <r>
    <x v="93285"/>
    <n v="30659"/>
    <x v="0"/>
    <n v="0"/>
    <n v="0"/>
    <s v="ALUNO"/>
    <x v="90"/>
    <s v="TEREZA VALVERDE CARDOSO TIRAPELE PROFA"/>
    <s v="NÃO"/>
    <s v="NÃO"/>
  </r>
  <r>
    <x v="93286"/>
    <n v="30659"/>
    <x v="0"/>
    <n v="0"/>
    <n v="0"/>
    <s v="ALUNO"/>
    <x v="90"/>
    <s v="TEREZA VALVERDE CARDOSO TIRAPELE PROFA"/>
    <s v="NÃO"/>
    <s v="NÃO"/>
  </r>
  <r>
    <x v="93287"/>
    <n v="30659"/>
    <x v="0"/>
    <n v="0"/>
    <n v="0"/>
    <s v="ALUNO"/>
    <x v="90"/>
    <s v="TEREZA VALVERDE CARDOSO TIRAPELE PROFA"/>
    <s v="NÃO"/>
    <s v="NÃO"/>
  </r>
  <r>
    <x v="93288"/>
    <n v="30659"/>
    <x v="0"/>
    <n v="0"/>
    <n v="0"/>
    <s v="ALUNO"/>
    <x v="90"/>
    <s v="TEREZA VALVERDE CARDOSO TIRAPELE PROFA"/>
    <s v="NÃO"/>
    <s v="NÃO"/>
  </r>
  <r>
    <x v="93289"/>
    <n v="30659"/>
    <x v="0"/>
    <n v="0"/>
    <n v="0"/>
    <s v="ALUNO"/>
    <x v="90"/>
    <s v="TEREZA VALVERDE CARDOSO TIRAPELE PROFA"/>
    <s v="NÃO"/>
    <s v="NÃO"/>
  </r>
  <r>
    <x v="93290"/>
    <n v="30659"/>
    <x v="0"/>
    <n v="0"/>
    <n v="0"/>
    <s v="ALUNO"/>
    <x v="90"/>
    <s v="TEREZA VALVERDE CARDOSO TIRAPELE PROFA"/>
    <s v="NÃO"/>
    <s v="NÃO"/>
  </r>
  <r>
    <x v="93291"/>
    <n v="30659"/>
    <x v="0"/>
    <n v="0"/>
    <n v="0"/>
    <s v="ALUNO"/>
    <x v="90"/>
    <s v="TEREZA VALVERDE CARDOSO TIRAPELE PROFA"/>
    <s v="NÃO"/>
    <s v="NÃO"/>
  </r>
  <r>
    <x v="93292"/>
    <n v="30659"/>
    <x v="0"/>
    <n v="0"/>
    <n v="0"/>
    <s v="ALUNO"/>
    <x v="90"/>
    <s v="TEREZA VALVERDE CARDOSO TIRAPELE PROFA"/>
    <s v="NÃO"/>
    <s v="NÃO"/>
  </r>
  <r>
    <x v="93293"/>
    <n v="30659"/>
    <x v="0"/>
    <n v="0"/>
    <n v="0"/>
    <s v="ALUNO"/>
    <x v="90"/>
    <s v="TEREZA VALVERDE CARDOSO TIRAPELE PROFA"/>
    <s v="NÃO"/>
    <s v="NÃO"/>
  </r>
  <r>
    <x v="93294"/>
    <n v="30659"/>
    <x v="0"/>
    <n v="0"/>
    <n v="0"/>
    <s v="ALUNO"/>
    <x v="90"/>
    <s v="TEREZA VALVERDE CARDOSO TIRAPELE PROFA"/>
    <s v="NÃO"/>
    <s v="NÃO"/>
  </r>
  <r>
    <x v="93295"/>
    <n v="30659"/>
    <x v="0"/>
    <n v="0"/>
    <n v="0"/>
    <s v="ALUNO"/>
    <x v="90"/>
    <s v="TEREZA VALVERDE CARDOSO TIRAPELE PROFA"/>
    <s v="NÃO"/>
    <s v="NÃO"/>
  </r>
  <r>
    <x v="93296"/>
    <n v="30659"/>
    <x v="0"/>
    <n v="0"/>
    <n v="0"/>
    <s v="ALUNO"/>
    <x v="90"/>
    <s v="TEREZA VALVERDE CARDOSO TIRAPELE PROFA"/>
    <s v="NÃO"/>
    <s v="NÃO"/>
  </r>
  <r>
    <x v="93297"/>
    <n v="30659"/>
    <x v="0"/>
    <n v="0"/>
    <n v="0"/>
    <s v="ALUNO"/>
    <x v="90"/>
    <s v="TEREZA VALVERDE CARDOSO TIRAPELE PROFA"/>
    <s v="NÃO"/>
    <s v="NÃO"/>
  </r>
  <r>
    <x v="93298"/>
    <n v="30659"/>
    <x v="0"/>
    <n v="0"/>
    <n v="0"/>
    <s v="ALUNO"/>
    <x v="90"/>
    <s v="TEREZA VALVERDE CARDOSO TIRAPELE PROFA"/>
    <s v="NÃO"/>
    <s v="NÃO"/>
  </r>
  <r>
    <x v="93299"/>
    <n v="30659"/>
    <x v="0"/>
    <n v="0"/>
    <n v="0"/>
    <s v="ALUNO"/>
    <x v="90"/>
    <s v="TEREZA VALVERDE CARDOSO TIRAPELE PROFA"/>
    <s v="NÃO"/>
    <s v="NÃO"/>
  </r>
  <r>
    <x v="93300"/>
    <n v="30659"/>
    <x v="0"/>
    <n v="0"/>
    <n v="0"/>
    <s v="ALUNO"/>
    <x v="90"/>
    <s v="TEREZA VALVERDE CARDOSO TIRAPELE PROFA"/>
    <s v="NÃO"/>
    <s v="NÃO"/>
  </r>
  <r>
    <x v="93301"/>
    <n v="30659"/>
    <x v="0"/>
    <n v="0"/>
    <n v="0"/>
    <s v="ALUNO"/>
    <x v="90"/>
    <s v="TEREZA VALVERDE CARDOSO TIRAPELE PROFA"/>
    <s v="NÃO"/>
    <s v="NÃO"/>
  </r>
  <r>
    <x v="93302"/>
    <n v="30659"/>
    <x v="0"/>
    <n v="0"/>
    <n v="0"/>
    <s v="ALUNO"/>
    <x v="90"/>
    <s v="TEREZA VALVERDE CARDOSO TIRAPELE PROFA"/>
    <s v="NÃO"/>
    <s v="NÃO"/>
  </r>
  <r>
    <x v="93303"/>
    <n v="30659"/>
    <x v="0"/>
    <n v="0"/>
    <n v="0"/>
    <s v="ALUNO"/>
    <x v="90"/>
    <s v="TEREZA VALVERDE CARDOSO TIRAPELE PROFA"/>
    <s v="NÃO"/>
    <s v="NÃO"/>
  </r>
  <r>
    <x v="93304"/>
    <n v="30659"/>
    <x v="0"/>
    <n v="0"/>
    <n v="0"/>
    <s v="ALUNO"/>
    <x v="90"/>
    <s v="TEREZA VALVERDE CARDOSO TIRAPELE PROFA"/>
    <s v="NÃO"/>
    <s v="NÃO"/>
  </r>
  <r>
    <x v="93305"/>
    <n v="30659"/>
    <x v="0"/>
    <n v="0"/>
    <n v="0"/>
    <s v="ALUNO"/>
    <x v="90"/>
    <s v="TEREZA VALVERDE CARDOSO TIRAPELE PROFA"/>
    <s v="NÃO"/>
    <s v="NÃO"/>
  </r>
  <r>
    <x v="93306"/>
    <n v="30659"/>
    <x v="0"/>
    <n v="0"/>
    <n v="0"/>
    <s v="ALUNO"/>
    <x v="90"/>
    <s v="TEREZA VALVERDE CARDOSO TIRAPELE PROFA"/>
    <s v="NÃO"/>
    <s v="NÃO"/>
  </r>
  <r>
    <x v="93307"/>
    <n v="30659"/>
    <x v="0"/>
    <n v="0"/>
    <n v="0"/>
    <s v="ALUNO"/>
    <x v="90"/>
    <s v="TEREZA VALVERDE CARDOSO TIRAPELE PROFA"/>
    <s v="NÃO"/>
    <s v="NÃO"/>
  </r>
  <r>
    <x v="93308"/>
    <n v="30659"/>
    <x v="0"/>
    <n v="0"/>
    <n v="0"/>
    <s v="ALUNO"/>
    <x v="90"/>
    <s v="TEREZA VALVERDE CARDOSO TIRAPELE PROFA"/>
    <s v="NÃO"/>
    <s v="NÃO"/>
  </r>
  <r>
    <x v="93309"/>
    <n v="30659"/>
    <x v="0"/>
    <n v="0"/>
    <n v="0"/>
    <s v="ALUNO"/>
    <x v="90"/>
    <s v="TEREZA VALVERDE CARDOSO TIRAPELE PROFA"/>
    <s v="NÃO"/>
    <s v="NÃO"/>
  </r>
  <r>
    <x v="93310"/>
    <n v="29208"/>
    <x v="0"/>
    <n v="17"/>
    <n v="996355149"/>
    <s v="SERVIDOR"/>
    <x v="90"/>
    <s v="UZENIR COELHO ZEITUNE PROFA"/>
    <s v="NÃO"/>
    <s v="NÃO"/>
  </r>
  <r>
    <x v="93311"/>
    <n v="29208"/>
    <x v="0"/>
    <n v="17"/>
    <n v="997583626"/>
    <s v="SERVIDOR"/>
    <x v="90"/>
    <s v="UZENIR COELHO ZEITUNE PROFA"/>
    <s v="NÃO"/>
    <s v="NÃO"/>
  </r>
  <r>
    <x v="93312"/>
    <n v="29208"/>
    <x v="0"/>
    <n v="17"/>
    <n v="996446548"/>
    <s v="SERVIDOR"/>
    <x v="90"/>
    <s v="UZENIR COELHO ZEITUNE PROFA"/>
    <s v="NÃO"/>
    <s v="NÃO"/>
  </r>
  <r>
    <x v="93313"/>
    <n v="29208"/>
    <x v="0"/>
    <n v="17"/>
    <n v="996459886"/>
    <s v="SERVIDOR"/>
    <x v="90"/>
    <s v="UZENIR COELHO ZEITUNE PROFA"/>
    <s v="NÃO"/>
    <s v="NÃO"/>
  </r>
  <r>
    <x v="93314"/>
    <n v="29208"/>
    <x v="0"/>
    <n v="17"/>
    <n v="996367653"/>
    <s v="SERVIDOR"/>
    <x v="90"/>
    <s v="UZENIR COELHO ZEITUNE PROFA"/>
    <s v="NÃO"/>
    <s v="NÃO"/>
  </r>
  <r>
    <x v="93315"/>
    <n v="29208"/>
    <x v="0"/>
    <n v="17"/>
    <n v="996415914"/>
    <s v="SERVIDOR"/>
    <x v="90"/>
    <s v="UZENIR COELHO ZEITUNE PROFA"/>
    <s v="NÃO"/>
    <s v="NÃO"/>
  </r>
  <r>
    <x v="93316"/>
    <n v="29208"/>
    <x v="0"/>
    <n v="17"/>
    <n v="997549474"/>
    <s v="SERVIDOR"/>
    <x v="90"/>
    <s v="UZENIR COELHO ZEITUNE PROFA"/>
    <s v="NÃO"/>
    <s v="NÃO"/>
  </r>
  <r>
    <x v="93317"/>
    <n v="29208"/>
    <x v="0"/>
    <n v="17"/>
    <n v="997781738"/>
    <s v="SERVIDOR"/>
    <x v="90"/>
    <s v="UZENIR COELHO ZEITUNE PROFA"/>
    <s v="NÃO"/>
    <s v="NÃO"/>
  </r>
  <r>
    <x v="93318"/>
    <n v="29208"/>
    <x v="0"/>
    <n v="17"/>
    <n v="996295907"/>
    <s v="SERVIDOR"/>
    <x v="90"/>
    <s v="UZENIR COELHO ZEITUNE PROFA"/>
    <s v="NÃO"/>
    <s v="NÃO"/>
  </r>
  <r>
    <x v="93319"/>
    <n v="29208"/>
    <x v="0"/>
    <n v="17"/>
    <n v="996423934"/>
    <s v="SERVIDOR"/>
    <x v="90"/>
    <s v="UZENIR COELHO ZEITUNE PROFA"/>
    <s v="NÃO"/>
    <s v="NÃO"/>
  </r>
  <r>
    <x v="93320"/>
    <n v="29208"/>
    <x v="0"/>
    <n v="17"/>
    <n v="996462138"/>
    <s v="SERVIDOR"/>
    <x v="90"/>
    <s v="UZENIR COELHO ZEITUNE PROFA"/>
    <s v="NÃO"/>
    <s v="NÃO"/>
  </r>
  <r>
    <x v="93321"/>
    <n v="29208"/>
    <x v="0"/>
    <n v="17"/>
    <n v="997758158"/>
    <s v="SERVIDOR"/>
    <x v="90"/>
    <s v="UZENIR COELHO ZEITUNE PROFA"/>
    <s v="NÃO"/>
    <s v="NÃ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dinâ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DE">
  <location ref="A3:D96" firstHeaderRow="1" firstDataRow="2" firstDataCol="1"/>
  <pivotFields count="10">
    <pivotField dataField="1" showAll="0">
      <items count="93323">
        <item x="20153"/>
        <item x="20154"/>
        <item x="20143"/>
        <item x="20144"/>
        <item x="20119"/>
        <item x="20127"/>
        <item x="20122"/>
        <item x="20123"/>
        <item x="20128"/>
        <item x="20120"/>
        <item x="20118"/>
        <item x="20124"/>
        <item x="20121"/>
        <item x="20115"/>
        <item x="20125"/>
        <item x="20116"/>
        <item x="20126"/>
        <item x="20117"/>
        <item x="20107"/>
        <item x="20081"/>
        <item x="20082"/>
        <item x="20096"/>
        <item x="20077"/>
        <item x="20111"/>
        <item x="20000"/>
        <item x="19999"/>
        <item x="20088"/>
        <item x="20083"/>
        <item x="20812"/>
        <item x="20006"/>
        <item x="21656"/>
        <item x="19739"/>
        <item x="19772"/>
        <item x="21142"/>
        <item x="21171"/>
        <item x="21601"/>
        <item x="20842"/>
        <item x="20700"/>
        <item x="21657"/>
        <item x="21693"/>
        <item x="21670"/>
        <item x="21633"/>
        <item x="20874"/>
        <item x="20722"/>
        <item x="20709"/>
        <item x="20723"/>
        <item x="20696"/>
        <item x="20697"/>
        <item x="20710"/>
        <item x="20701"/>
        <item x="20724"/>
        <item x="20714"/>
        <item x="20720"/>
        <item x="20704"/>
        <item x="20702"/>
        <item x="20641"/>
        <item x="20524"/>
        <item x="20672"/>
        <item x="20642"/>
        <item x="20559"/>
        <item x="20615"/>
        <item x="20588"/>
        <item x="20589"/>
        <item x="20525"/>
        <item x="20526"/>
        <item x="84991"/>
        <item x="84590"/>
        <item x="83915"/>
        <item x="83869"/>
        <item x="83855"/>
        <item x="83908"/>
        <item x="83874"/>
        <item x="83891"/>
        <item x="84584"/>
        <item x="84591"/>
        <item x="84589"/>
        <item x="31521"/>
        <item x="31506"/>
        <item x="31565"/>
        <item x="31850"/>
        <item x="32040"/>
        <item x="32048"/>
        <item x="32057"/>
        <item x="32021"/>
        <item x="32049"/>
        <item x="32041"/>
        <item x="32050"/>
        <item x="32032"/>
        <item x="32058"/>
        <item x="32018"/>
        <item x="31807"/>
        <item x="32097"/>
        <item x="32106"/>
        <item x="32098"/>
        <item x="32114"/>
        <item x="32124"/>
        <item x="32093"/>
        <item x="32115"/>
        <item x="32125"/>
        <item x="31451"/>
        <item x="32099"/>
        <item x="32059"/>
        <item x="32068"/>
        <item x="32076"/>
        <item x="32077"/>
        <item x="32078"/>
        <item x="32060"/>
        <item x="32051"/>
        <item x="32061"/>
        <item x="32069"/>
        <item x="32022"/>
        <item x="32033"/>
        <item x="32079"/>
        <item x="32023"/>
        <item x="32042"/>
        <item x="32019"/>
        <item x="32062"/>
        <item x="32043"/>
        <item x="32034"/>
        <item x="32024"/>
        <item x="32025"/>
        <item x="31809"/>
        <item x="31865"/>
        <item x="31839"/>
        <item x="31840"/>
        <item x="31884"/>
        <item x="31885"/>
        <item x="31851"/>
        <item x="31895"/>
        <item x="31852"/>
        <item x="31886"/>
        <item x="31841"/>
        <item x="31842"/>
        <item x="31896"/>
        <item x="31866"/>
        <item x="31843"/>
        <item x="31867"/>
        <item x="31897"/>
        <item x="31834"/>
        <item x="31868"/>
        <item x="31844"/>
        <item x="31898"/>
        <item x="31860"/>
        <item x="31861"/>
        <item x="31877"/>
        <item x="31835"/>
        <item x="31853"/>
        <item x="31862"/>
        <item x="31887"/>
        <item x="31878"/>
        <item x="31888"/>
        <item x="31845"/>
        <item x="32044"/>
        <item x="32026"/>
        <item x="32027"/>
        <item x="32070"/>
        <item x="32035"/>
        <item x="32063"/>
        <item x="32071"/>
        <item x="32072"/>
        <item x="32028"/>
        <item x="32036"/>
        <item x="32084"/>
        <item x="32037"/>
        <item x="32029"/>
        <item x="32052"/>
        <item x="32064"/>
        <item x="32065"/>
        <item x="32045"/>
        <item x="32053"/>
        <item x="32020"/>
        <item x="32038"/>
        <item x="32066"/>
        <item x="32039"/>
        <item x="32073"/>
        <item x="32067"/>
        <item x="32080"/>
        <item x="32054"/>
        <item x="32074"/>
        <item x="32046"/>
        <item x="32030"/>
        <item x="32075"/>
        <item x="32047"/>
        <item x="31805"/>
        <item x="31899"/>
        <item x="57321"/>
        <item x="57331"/>
        <item x="57325"/>
        <item x="57326"/>
        <item x="57338"/>
        <item x="57327"/>
        <item x="57339"/>
        <item x="57316"/>
        <item x="57335"/>
        <item x="57646"/>
        <item x="57598"/>
        <item x="57618"/>
        <item x="57599"/>
        <item x="57600"/>
        <item x="57601"/>
        <item x="57625"/>
        <item x="57619"/>
        <item x="57640"/>
        <item x="57611"/>
        <item x="57589"/>
        <item x="57818"/>
        <item x="57814"/>
        <item x="57815"/>
        <item x="57819"/>
        <item x="57813"/>
        <item x="14071"/>
        <item x="32012"/>
        <item x="31547"/>
        <item x="31787"/>
        <item x="32085"/>
        <item x="32086"/>
        <item x="32087"/>
        <item x="32088"/>
        <item x="31869"/>
        <item x="31854"/>
        <item x="31870"/>
        <item x="31855"/>
        <item x="31879"/>
        <item x="31856"/>
        <item x="31846"/>
        <item x="31880"/>
        <item x="31871"/>
        <item x="31900"/>
        <item x="32121"/>
        <item x="32116"/>
        <item x="32109"/>
        <item x="32117"/>
        <item x="32107"/>
        <item x="32122"/>
        <item x="32118"/>
        <item x="32123"/>
        <item x="32108"/>
        <item x="32126"/>
        <item x="31808"/>
        <item x="31496"/>
        <item x="31872"/>
        <item x="31901"/>
        <item x="31836"/>
        <item x="31873"/>
        <item x="31881"/>
        <item x="31857"/>
        <item x="31889"/>
        <item x="31847"/>
        <item x="31890"/>
        <item x="31848"/>
        <item x="31786"/>
        <item x="31794"/>
        <item x="31788"/>
        <item x="31785"/>
        <item x="31789"/>
        <item x="32119"/>
        <item x="32120"/>
        <item x="32110"/>
        <item x="32102"/>
        <item x="32111"/>
        <item x="32100"/>
        <item x="32103"/>
        <item x="32112"/>
        <item x="32094"/>
        <item x="32101"/>
        <item x="31957"/>
        <item x="31958"/>
        <item x="31955"/>
        <item x="31954"/>
        <item x="31956"/>
        <item x="31793"/>
        <item x="31790"/>
        <item x="31804"/>
        <item x="31997"/>
        <item x="31456"/>
        <item x="32089"/>
        <item x="43432"/>
        <item x="43882"/>
        <item x="44118"/>
        <item x="44115"/>
        <item x="44285"/>
        <item x="44122"/>
        <item x="44120"/>
        <item x="44121"/>
        <item x="85571"/>
        <item x="82969"/>
        <item x="85566"/>
        <item x="82970"/>
        <item x="82983"/>
        <item x="82971"/>
        <item x="83641"/>
        <item x="83650"/>
        <item x="83633"/>
        <item x="83637"/>
        <item x="83657"/>
        <item x="83757"/>
        <item x="83758"/>
        <item x="83759"/>
        <item x="83733"/>
        <item x="83748"/>
        <item x="83760"/>
        <item x="83740"/>
        <item x="83734"/>
        <item x="83741"/>
        <item x="83742"/>
        <item x="83753"/>
        <item x="82996"/>
        <item x="83761"/>
        <item x="85552"/>
        <item x="85572"/>
        <item x="85558"/>
        <item x="85553"/>
        <item x="85573"/>
        <item x="82979"/>
        <item x="82972"/>
        <item x="82973"/>
        <item x="82997"/>
        <item x="83754"/>
        <item x="83743"/>
        <item x="83744"/>
        <item x="83775"/>
        <item x="82980"/>
        <item x="82984"/>
        <item x="82981"/>
        <item x="82998"/>
        <item x="82999"/>
        <item x="83638"/>
        <item x="83634"/>
        <item x="83646"/>
        <item x="83639"/>
        <item x="83762"/>
        <item x="83626"/>
        <item x="83627"/>
        <item x="83628"/>
        <item x="83776"/>
        <item x="83735"/>
        <item x="83749"/>
        <item x="83750"/>
        <item x="83770"/>
        <item x="82965"/>
        <item x="82985"/>
        <item x="83651"/>
        <item x="83647"/>
        <item x="83652"/>
        <item x="83629"/>
        <item x="83654"/>
        <item x="83658"/>
        <item x="83642"/>
        <item x="83659"/>
        <item x="83751"/>
        <item x="83745"/>
        <item x="83736"/>
        <item x="83763"/>
        <item x="83737"/>
        <item x="83777"/>
        <item x="83771"/>
        <item x="83772"/>
        <item x="83773"/>
        <item x="83738"/>
        <item x="92487"/>
        <item x="92333"/>
        <item x="92349"/>
        <item x="92309"/>
        <item x="92669"/>
        <item x="92469"/>
        <item x="92470"/>
        <item x="92479"/>
        <item x="92476"/>
        <item x="92486"/>
        <item x="92471"/>
        <item x="92480"/>
        <item x="92481"/>
        <item x="92463"/>
        <item x="92482"/>
        <item x="92472"/>
        <item x="92298"/>
        <item x="92326"/>
        <item x="92310"/>
        <item x="92334"/>
        <item x="92803"/>
        <item x="92804"/>
        <item x="92799"/>
        <item x="92801"/>
        <item x="92805"/>
        <item x="92798"/>
        <item x="92800"/>
        <item x="92802"/>
        <item x="92795"/>
        <item x="85072"/>
        <item x="85065"/>
        <item x="85062"/>
        <item x="85073"/>
        <item x="85066"/>
        <item x="85067"/>
        <item x="85564"/>
        <item x="85567"/>
        <item x="85568"/>
        <item x="85574"/>
        <item x="85575"/>
        <item x="85576"/>
        <item x="85577"/>
        <item x="85549"/>
        <item x="85550"/>
        <item x="85569"/>
        <item x="85581"/>
        <item x="85554"/>
        <item x="85565"/>
        <item x="85578"/>
        <item x="85579"/>
        <item x="85562"/>
        <item x="85555"/>
        <item x="85559"/>
        <item x="85580"/>
        <item x="85556"/>
        <item x="85582"/>
        <item x="85583"/>
        <item x="85563"/>
        <item x="85570"/>
        <item x="84212"/>
        <item x="85557"/>
        <item x="85560"/>
        <item x="85551"/>
        <item x="85561"/>
        <item x="82986"/>
        <item x="82966"/>
        <item x="82967"/>
        <item x="82994"/>
        <item x="83000"/>
        <item x="92327"/>
        <item x="92350"/>
        <item x="92335"/>
        <item x="92319"/>
        <item x="92577"/>
        <item x="92595"/>
        <item x="92570"/>
        <item x="92581"/>
        <item x="92582"/>
        <item x="92600"/>
        <item x="92571"/>
        <item x="92596"/>
        <item x="92583"/>
        <item x="91258"/>
        <item x="91253"/>
        <item x="91275"/>
        <item x="91262"/>
        <item x="91269"/>
        <item x="91263"/>
        <item x="23011"/>
        <item x="23023"/>
        <item x="23003"/>
        <item x="23024"/>
        <item x="22996"/>
        <item x="22997"/>
        <item x="23013"/>
        <item x="23004"/>
        <item x="23751"/>
        <item x="23776"/>
        <item x="23777"/>
        <item x="23764"/>
        <item x="23791"/>
        <item x="22714"/>
        <item x="22723"/>
        <item x="22715"/>
        <item x="22464"/>
        <item x="22469"/>
        <item x="22460"/>
        <item x="22470"/>
        <item x="22455"/>
        <item x="23752"/>
        <item x="23753"/>
        <item x="23824"/>
        <item x="23825"/>
        <item x="23778"/>
        <item x="23810"/>
        <item x="23792"/>
        <item x="23739"/>
        <item x="23811"/>
        <item x="23779"/>
        <item x="22467"/>
        <item x="22472"/>
        <item x="22456"/>
        <item x="22457"/>
        <item x="22458"/>
        <item x="22468"/>
        <item x="22459"/>
        <item x="22461"/>
        <item x="22473"/>
        <item x="22462"/>
        <item x="60381"/>
        <item x="60430"/>
        <item x="21694"/>
        <item x="21575"/>
        <item x="21576"/>
        <item x="21634"/>
        <item x="21617"/>
        <item x="21577"/>
        <item x="21578"/>
        <item x="21579"/>
        <item x="21635"/>
        <item x="21580"/>
        <item x="19987"/>
        <item x="19958"/>
        <item x="19966"/>
        <item x="21282"/>
        <item x="21618"/>
        <item x="21233"/>
        <item x="83960"/>
        <item x="83525"/>
        <item x="19773"/>
        <item x="21671"/>
        <item x="21695"/>
        <item x="21636"/>
        <item x="21684"/>
        <item x="21581"/>
        <item x="21685"/>
        <item x="21602"/>
        <item x="21637"/>
        <item x="83507"/>
        <item x="20875"/>
        <item x="21658"/>
        <item x="21696"/>
        <item x="21638"/>
        <item x="21619"/>
        <item x="21603"/>
        <item x="21232"/>
        <item x="21382"/>
        <item x="21392"/>
        <item x="21449"/>
        <item x="21363"/>
        <item x="21428"/>
        <item x="21487"/>
        <item x="21450"/>
        <item x="21412"/>
        <item x="21488"/>
        <item x="21470"/>
        <item x="21393"/>
        <item x="21471"/>
        <item x="21451"/>
        <item x="21429"/>
        <item x="21430"/>
        <item x="21431"/>
        <item x="21489"/>
        <item x="21452"/>
        <item x="21413"/>
        <item x="21383"/>
        <item x="21553"/>
        <item x="21544"/>
        <item x="21570"/>
        <item x="21545"/>
        <item x="21541"/>
        <item x="21557"/>
        <item x="21571"/>
        <item x="21546"/>
        <item x="21560"/>
        <item x="21565"/>
        <item x="21566"/>
        <item x="21542"/>
        <item x="21572"/>
        <item x="21561"/>
        <item x="21562"/>
        <item x="21554"/>
        <item x="21573"/>
        <item x="21574"/>
        <item x="21552"/>
        <item x="21563"/>
        <item x="21672"/>
        <item x="21686"/>
        <item x="21697"/>
        <item x="21698"/>
        <item x="21582"/>
        <item x="21639"/>
        <item x="21620"/>
        <item x="21604"/>
        <item x="21640"/>
        <item x="21641"/>
        <item x="21364"/>
        <item x="21453"/>
        <item x="21384"/>
        <item x="21414"/>
        <item x="21394"/>
        <item x="21490"/>
        <item x="21491"/>
        <item x="19525"/>
        <item x="19526"/>
        <item x="21154"/>
        <item x="21621"/>
        <item x="21178"/>
        <item x="21195"/>
        <item x="21204"/>
        <item x="21196"/>
        <item x="21201"/>
        <item x="21209"/>
        <item x="21186"/>
        <item x="21205"/>
        <item x="21202"/>
        <item x="21188"/>
        <item x="21179"/>
        <item x="21210"/>
        <item x="21206"/>
        <item x="21207"/>
        <item x="21197"/>
        <item x="21136"/>
        <item x="21155"/>
        <item x="19726"/>
        <item x="21063"/>
        <item x="21017"/>
        <item x="21030"/>
        <item x="21039"/>
        <item x="21070"/>
        <item x="20957"/>
        <item x="20956"/>
        <item x="21162"/>
        <item x="19774"/>
        <item x="21156"/>
        <item x="20901"/>
        <item x="21157"/>
        <item x="21137"/>
        <item x="21002"/>
        <item x="20902"/>
        <item x="20744"/>
        <item x="21149"/>
        <item x="21074"/>
        <item x="21071"/>
        <item x="21064"/>
        <item x="21052"/>
        <item x="21065"/>
        <item x="21053"/>
        <item x="21075"/>
        <item x="21018"/>
        <item x="21076"/>
        <item x="21054"/>
        <item x="21019"/>
        <item x="21020"/>
        <item x="21031"/>
        <item x="21021"/>
        <item x="21032"/>
        <item x="21046"/>
        <item x="21022"/>
        <item x="21040"/>
        <item x="21023"/>
        <item x="20745"/>
        <item x="20926"/>
        <item x="21158"/>
        <item x="21558"/>
        <item x="20813"/>
        <item x="20769"/>
        <item x="20843"/>
        <item x="20792"/>
        <item x="21172"/>
        <item x="19984"/>
        <item x="20927"/>
        <item x="21543"/>
        <item x="19775"/>
        <item x="20770"/>
        <item x="20814"/>
        <item x="31344"/>
        <item x="31338"/>
        <item x="83409"/>
        <item x="31342"/>
        <item x="84347"/>
        <item x="84332"/>
        <item x="84333"/>
        <item x="84340"/>
        <item x="84342"/>
        <item x="84335"/>
        <item x="19985"/>
        <item x="21255"/>
        <item x="21251"/>
        <item x="19749"/>
        <item x="19967"/>
        <item x="21583"/>
        <item x="21642"/>
        <item x="21699"/>
        <item x="21584"/>
        <item x="21605"/>
        <item x="83537"/>
        <item x="83958"/>
        <item x="21622"/>
        <item x="83962"/>
        <item x="20928"/>
        <item x="21585"/>
        <item x="21643"/>
        <item x="21606"/>
        <item x="21586"/>
        <item x="21673"/>
        <item x="21587"/>
        <item x="21588"/>
        <item x="20771"/>
        <item x="21607"/>
        <item x="16339"/>
        <item x="16326"/>
        <item x="16358"/>
        <item x="16390"/>
        <item x="16359"/>
        <item x="16340"/>
        <item x="16327"/>
        <item x="16412"/>
        <item x="16341"/>
        <item x="16391"/>
        <item x="16360"/>
        <item x="16413"/>
        <item x="16342"/>
        <item x="16361"/>
        <item x="16392"/>
        <item x="16311"/>
        <item x="16312"/>
        <item x="16343"/>
        <item x="16328"/>
        <item x="17431"/>
        <item x="16313"/>
        <item x="16344"/>
        <item x="16414"/>
        <item x="16415"/>
        <item x="16345"/>
        <item x="16314"/>
        <item x="16346"/>
        <item x="16347"/>
        <item x="16348"/>
        <item x="16380"/>
        <item x="16393"/>
        <item x="21259"/>
        <item x="21275"/>
        <item x="21265"/>
        <item x="21659"/>
        <item x="21644"/>
        <item x="19972"/>
        <item x="21608"/>
        <item x="21623"/>
        <item x="21674"/>
        <item x="21687"/>
        <item x="19990"/>
        <item x="21609"/>
        <item x="21624"/>
        <item x="21260"/>
        <item x="20145"/>
        <item x="21283"/>
        <item x="20151"/>
        <item x="20152"/>
        <item x="20140"/>
        <item x="19944"/>
        <item x="19945"/>
        <item x="19946"/>
        <item x="19937"/>
        <item x="19907"/>
        <item x="19922"/>
        <item x="19915"/>
        <item x="19916"/>
        <item x="19938"/>
        <item x="20148"/>
        <item x="20149"/>
        <item x="20139"/>
        <item x="20150"/>
        <item x="20155"/>
        <item x="20146"/>
        <item x="20141"/>
        <item x="20147"/>
        <item x="20142"/>
        <item x="19880"/>
        <item x="19868"/>
        <item x="21266"/>
        <item x="21276"/>
        <item x="21267"/>
        <item x="21269"/>
        <item x="21252"/>
        <item x="21277"/>
        <item x="21284"/>
        <item x="21285"/>
        <item x="21256"/>
        <item x="21278"/>
        <item x="19850"/>
        <item x="19923"/>
        <item x="19924"/>
        <item x="19908"/>
        <item x="19925"/>
        <item x="19909"/>
        <item x="17171"/>
        <item x="17181"/>
        <item x="16281"/>
        <item x="16307"/>
        <item x="16546"/>
        <item x="17211"/>
        <item x="17150"/>
        <item x="16525"/>
        <item x="17151"/>
        <item x="16304"/>
        <item x="16291"/>
        <item x="17614"/>
        <item x="17609"/>
        <item x="16305"/>
        <item x="17212"/>
        <item x="17192"/>
        <item x="17213"/>
        <item x="16308"/>
        <item x="17182"/>
        <item x="16282"/>
        <item x="17605"/>
        <item x="17423"/>
        <item x="17421"/>
        <item x="17424"/>
        <item x="17432"/>
        <item x="17425"/>
        <item x="16863"/>
        <item x="16864"/>
        <item x="16865"/>
        <item x="19529"/>
        <item x="19523"/>
        <item x="19524"/>
        <item x="19527"/>
        <item x="19528"/>
        <item x="19973"/>
        <item x="19976"/>
        <item x="19959"/>
        <item x="19977"/>
        <item x="19991"/>
        <item x="19846"/>
        <item x="21338"/>
        <item x="21333"/>
        <item x="21334"/>
        <item x="21339"/>
        <item x="21317"/>
        <item x="20844"/>
        <item x="20903"/>
        <item x="20845"/>
        <item x="20929"/>
        <item x="20746"/>
        <item x="20815"/>
        <item x="19716"/>
        <item x="20793"/>
        <item x="20846"/>
        <item x="20794"/>
        <item x="20747"/>
        <item x="20816"/>
        <item x="21610"/>
        <item x="21625"/>
        <item x="21660"/>
        <item x="21589"/>
        <item x="21700"/>
        <item x="21675"/>
        <item x="21626"/>
        <item x="20590"/>
        <item x="20560"/>
        <item x="20527"/>
        <item x="20548"/>
        <item x="20561"/>
        <item x="20616"/>
        <item x="20673"/>
        <item x="20617"/>
        <item x="20591"/>
        <item x="20528"/>
        <item x="20674"/>
        <item x="20643"/>
        <item x="20529"/>
        <item x="20644"/>
        <item x="20562"/>
        <item x="20592"/>
        <item x="20645"/>
        <item x="20563"/>
        <item x="20675"/>
        <item x="20502"/>
        <item x="21676"/>
        <item x="20847"/>
        <item x="21677"/>
        <item x="21645"/>
        <item x="21661"/>
        <item x="21646"/>
        <item x="20817"/>
        <item x="21590"/>
        <item x="21688"/>
        <item x="19727"/>
        <item x="19758"/>
        <item x="19795"/>
        <item x="19992"/>
        <item x="19728"/>
        <item x="20101"/>
        <item x="21567"/>
        <item x="20035"/>
        <item x="21159"/>
        <item x="20455"/>
        <item x="13587"/>
        <item x="13588"/>
        <item x="13589"/>
        <item x="13570"/>
        <item x="13616"/>
        <item x="13571"/>
        <item x="13617"/>
        <item x="13334"/>
        <item x="13351"/>
        <item x="13348"/>
        <item x="13352"/>
        <item x="13342"/>
        <item x="13335"/>
        <item x="13336"/>
        <item x="13339"/>
        <item x="14253"/>
        <item x="13734"/>
        <item x="13628"/>
        <item x="13576"/>
        <item x="13424"/>
        <item x="13425"/>
        <item x="13332"/>
        <item x="13347"/>
        <item x="13426"/>
        <item x="13457"/>
        <item x="13438"/>
        <item x="13391"/>
        <item x="13464"/>
        <item x="13405"/>
        <item x="13406"/>
        <item x="13413"/>
        <item x="13458"/>
        <item x="13414"/>
        <item x="13465"/>
        <item x="13407"/>
        <item x="13427"/>
        <item x="13428"/>
        <item x="13408"/>
        <item x="13459"/>
        <item x="13447"/>
        <item x="13429"/>
        <item x="13415"/>
        <item x="13466"/>
        <item x="13467"/>
        <item x="13409"/>
        <item x="13416"/>
        <item x="13410"/>
        <item x="13392"/>
        <item x="13417"/>
        <item x="13393"/>
        <item x="13394"/>
        <item x="13430"/>
        <item x="13448"/>
        <item x="13449"/>
        <item x="13418"/>
        <item x="13395"/>
        <item x="13396"/>
        <item x="13460"/>
        <item x="13468"/>
        <item x="13450"/>
        <item x="13397"/>
        <item x="13398"/>
        <item x="13439"/>
        <item x="13431"/>
        <item x="13419"/>
        <item x="13440"/>
        <item x="13441"/>
        <item x="13451"/>
        <item x="13399"/>
        <item x="13442"/>
        <item x="13452"/>
        <item x="13400"/>
        <item x="13453"/>
        <item x="13641"/>
        <item x="14048"/>
        <item x="13629"/>
        <item x="13630"/>
        <item x="13590"/>
        <item x="13603"/>
        <item x="13618"/>
        <item x="14281"/>
        <item x="13865"/>
        <item x="14271"/>
        <item x="13788"/>
        <item x="13461"/>
        <item x="13469"/>
        <item x="13401"/>
        <item x="13462"/>
        <item x="13454"/>
        <item x="13470"/>
        <item x="13432"/>
        <item x="13443"/>
        <item x="13433"/>
        <item x="13420"/>
        <item x="13866"/>
        <item x="13789"/>
        <item x="13434"/>
        <item x="13444"/>
        <item x="13455"/>
        <item x="13411"/>
        <item x="13402"/>
        <item x="13435"/>
        <item x="13412"/>
        <item x="13421"/>
        <item x="13456"/>
        <item x="13403"/>
        <item x="13738"/>
        <item x="13463"/>
        <item x="13445"/>
        <item x="13446"/>
        <item x="13471"/>
        <item x="13472"/>
        <item x="13422"/>
        <item x="13423"/>
        <item x="13436"/>
        <item x="13437"/>
        <item x="13404"/>
        <item x="14119"/>
        <item x="13881"/>
        <item x="13832"/>
        <item x="13833"/>
        <item x="13882"/>
        <item x="13883"/>
        <item x="13818"/>
        <item x="13790"/>
        <item x="13848"/>
        <item x="13907"/>
        <item x="13697"/>
        <item x="13709"/>
        <item x="13702"/>
        <item x="13676"/>
        <item x="13681"/>
        <item x="13682"/>
        <item x="13677"/>
        <item x="13698"/>
        <item x="13683"/>
        <item x="13699"/>
        <item x="13669"/>
        <item x="13693"/>
        <item x="13684"/>
        <item x="13685"/>
        <item x="13710"/>
        <item x="14275"/>
        <item x="14276"/>
        <item x="13965"/>
        <item x="13924"/>
        <item x="14267"/>
        <item x="14265"/>
        <item x="14262"/>
        <item x="14282"/>
        <item x="14283"/>
        <item x="14277"/>
        <item x="14121"/>
        <item x="14120"/>
        <item x="14118"/>
        <item x="13364"/>
        <item x="13358"/>
        <item x="13356"/>
        <item x="13354"/>
        <item x="13611"/>
        <item x="13604"/>
        <item x="13700"/>
        <item x="13670"/>
        <item x="13572"/>
        <item x="13619"/>
        <item x="13355"/>
        <item x="14076"/>
        <item x="14072"/>
        <item x="14049"/>
        <item x="14084"/>
        <item x="14068"/>
        <item x="14078"/>
        <item x="14073"/>
        <item x="14050"/>
        <item x="14065"/>
        <item x="14066"/>
        <item x="14074"/>
        <item x="14079"/>
        <item x="14085"/>
        <item x="14051"/>
        <item x="14069"/>
        <item x="14086"/>
        <item x="14087"/>
        <item x="14061"/>
        <item x="14052"/>
        <item x="14053"/>
        <item x="14088"/>
        <item x="14062"/>
        <item x="14089"/>
        <item x="14054"/>
        <item x="14067"/>
        <item x="14055"/>
        <item x="14080"/>
        <item x="14056"/>
        <item x="14090"/>
        <item x="14091"/>
        <item x="13577"/>
        <item x="13578"/>
        <item x="13605"/>
        <item x="14239"/>
        <item x="14234"/>
        <item x="14236"/>
        <item x="14240"/>
        <item x="14237"/>
        <item x="14235"/>
        <item x="14238"/>
        <item x="13867"/>
        <item x="13805"/>
        <item x="13849"/>
        <item x="13776"/>
        <item x="13850"/>
        <item x="13851"/>
        <item x="13884"/>
        <item x="13819"/>
        <item x="13820"/>
        <item x="13852"/>
        <item x="14081"/>
        <item x="14063"/>
        <item x="14057"/>
        <item x="14082"/>
        <item x="14070"/>
        <item x="14092"/>
        <item x="14058"/>
        <item x="14075"/>
        <item x="14059"/>
        <item x="14064"/>
        <item x="13821"/>
        <item x="13834"/>
        <item x="13806"/>
        <item x="13853"/>
        <item x="14153"/>
        <item x="14164"/>
        <item x="14180"/>
        <item x="13835"/>
        <item x="13885"/>
        <item x="13777"/>
        <item x="13791"/>
        <item x="13886"/>
        <item x="13778"/>
        <item x="13868"/>
        <item x="13887"/>
        <item x="13807"/>
        <item x="13836"/>
        <item x="13837"/>
        <item x="13808"/>
        <item x="13809"/>
        <item x="14284"/>
        <item x="14278"/>
        <item x="14138"/>
        <item x="14181"/>
        <item x="13686"/>
        <item x="13703"/>
        <item x="13711"/>
        <item x="13707"/>
        <item x="13708"/>
        <item x="13671"/>
        <item x="14139"/>
        <item x="14154"/>
        <item x="14182"/>
        <item x="14130"/>
        <item x="14183"/>
        <item x="14241"/>
        <item x="14242"/>
        <item x="13687"/>
        <item x="13688"/>
        <item x="13689"/>
        <item x="13704"/>
        <item x="13672"/>
        <item x="13690"/>
        <item x="13712"/>
        <item x="13678"/>
        <item x="13713"/>
        <item x="14034"/>
        <item x="14035"/>
        <item x="14023"/>
        <item x="14025"/>
        <item x="14036"/>
        <item x="14037"/>
        <item x="14041"/>
        <item x="14029"/>
        <item x="14026"/>
        <item x="14046"/>
        <item x="14184"/>
        <item x="14155"/>
        <item x="14185"/>
        <item x="14186"/>
        <item x="14140"/>
        <item x="14131"/>
        <item x="14159"/>
        <item x="14144"/>
        <item x="14160"/>
        <item x="14187"/>
        <item x="14145"/>
        <item x="14172"/>
        <item x="14156"/>
        <item x="14157"/>
        <item x="14165"/>
        <item x="13792"/>
        <item x="14285"/>
        <item x="13888"/>
        <item x="13869"/>
        <item x="13779"/>
        <item x="14030"/>
        <item x="13870"/>
        <item x="14272"/>
        <item x="13780"/>
        <item x="13854"/>
        <item x="13855"/>
        <item x="13810"/>
        <item x="13838"/>
        <item x="13856"/>
        <item x="13889"/>
        <item x="13822"/>
        <item x="13857"/>
        <item x="13781"/>
        <item x="13858"/>
        <item x="13823"/>
        <item x="13871"/>
        <item x="13839"/>
        <item x="13872"/>
        <item x="13811"/>
        <item x="13840"/>
        <item x="13873"/>
        <item x="13824"/>
        <item x="13825"/>
        <item x="13793"/>
        <item x="13794"/>
        <item x="13841"/>
        <item x="13890"/>
        <item x="13812"/>
        <item x="13813"/>
        <item x="13826"/>
        <item x="13874"/>
        <item x="13782"/>
        <item x="13875"/>
        <item x="13876"/>
        <item x="13783"/>
        <item x="13859"/>
        <item x="13842"/>
        <item x="13843"/>
        <item x="13844"/>
        <item x="13877"/>
        <item x="13891"/>
        <item x="13795"/>
        <item x="13606"/>
        <item x="13579"/>
        <item x="13620"/>
        <item x="13591"/>
        <item x="13642"/>
        <item x="13612"/>
        <item x="13607"/>
        <item x="13643"/>
        <item x="13592"/>
        <item x="13621"/>
        <item x="13720"/>
        <item x="14268"/>
        <item x="13744"/>
        <item x="13990"/>
        <item x="13934"/>
        <item x="13949"/>
        <item x="14007"/>
        <item x="13991"/>
        <item x="14008"/>
        <item x="13992"/>
        <item x="13950"/>
        <item x="13935"/>
        <item x="13951"/>
        <item x="13966"/>
        <item x="14009"/>
        <item x="13967"/>
        <item x="13910"/>
        <item x="14010"/>
        <item x="13952"/>
        <item x="13925"/>
        <item x="14011"/>
        <item x="13977"/>
        <item x="13978"/>
        <item x="13953"/>
        <item x="13954"/>
        <item x="13926"/>
        <item x="13979"/>
        <item x="13980"/>
        <item x="13981"/>
        <item x="13968"/>
        <item x="13993"/>
        <item x="13969"/>
        <item x="13994"/>
        <item x="13784"/>
        <item x="13691"/>
        <item x="13580"/>
        <item x="14229"/>
        <item x="13593"/>
        <item x="13573"/>
        <item x="13631"/>
        <item x="13594"/>
        <item x="14230"/>
        <item x="13955"/>
        <item x="13911"/>
        <item x="13995"/>
        <item x="13927"/>
        <item x="13996"/>
        <item x="13982"/>
        <item x="13912"/>
        <item x="13997"/>
        <item x="13983"/>
        <item x="13936"/>
        <item x="13937"/>
        <item x="13913"/>
        <item x="13914"/>
        <item x="13956"/>
        <item x="13938"/>
        <item x="13970"/>
        <item x="14012"/>
        <item x="13939"/>
        <item x="13915"/>
        <item x="13928"/>
        <item x="13957"/>
        <item x="13984"/>
        <item x="13998"/>
        <item x="13999"/>
        <item x="14013"/>
        <item x="13940"/>
        <item x="13985"/>
        <item x="13916"/>
        <item x="13971"/>
        <item x="14000"/>
        <item x="13972"/>
        <item x="13929"/>
        <item x="14014"/>
        <item x="13917"/>
        <item x="13918"/>
        <item x="13930"/>
        <item x="14001"/>
        <item x="14015"/>
        <item x="13958"/>
        <item x="13919"/>
        <item x="13931"/>
        <item x="13932"/>
        <item x="13920"/>
        <item x="13941"/>
        <item x="14016"/>
        <item x="13942"/>
        <item x="14002"/>
        <item x="13986"/>
        <item x="13943"/>
        <item x="13944"/>
        <item x="13959"/>
        <item x="14017"/>
        <item x="13945"/>
        <item x="13987"/>
        <item x="13921"/>
        <item x="13933"/>
        <item x="13973"/>
        <item x="13974"/>
        <item x="13975"/>
        <item x="14018"/>
        <item x="14141"/>
        <item x="14166"/>
        <item x="13739"/>
        <item x="13728"/>
        <item x="13753"/>
        <item x="14280"/>
        <item x="14269"/>
        <item x="13745"/>
        <item x="13754"/>
        <item x="13729"/>
        <item x="13724"/>
        <item x="31048"/>
        <item x="31111"/>
        <item x="30660"/>
        <item x="30714"/>
        <item x="30552"/>
        <item x="30704"/>
        <item x="30780"/>
        <item x="19810"/>
        <item x="31099"/>
        <item x="32129"/>
        <item x="31917"/>
        <item x="44248"/>
        <item x="44249"/>
        <item x="44258"/>
        <item x="41534"/>
        <item x="41464"/>
        <item x="41449"/>
        <item x="41535"/>
        <item x="41450"/>
        <item x="41488"/>
        <item x="41451"/>
        <item x="41465"/>
        <item x="41466"/>
        <item x="41513"/>
        <item x="27555"/>
        <item x="27556"/>
        <item x="27336"/>
        <item x="27337"/>
        <item x="27340"/>
        <item x="41436"/>
        <item x="41514"/>
        <item x="41489"/>
        <item x="41490"/>
        <item x="41491"/>
        <item x="41467"/>
        <item x="41515"/>
        <item x="41501"/>
        <item x="41516"/>
        <item x="41517"/>
        <item x="39745"/>
        <item x="39748"/>
        <item x="39754"/>
        <item x="39749"/>
        <item x="39750"/>
        <item x="39746"/>
        <item x="39751"/>
        <item x="39747"/>
        <item x="39752"/>
        <item x="39753"/>
        <item x="30635"/>
        <item x="30550"/>
        <item x="30717"/>
        <item x="30728"/>
        <item x="50920"/>
        <item x="50950"/>
        <item x="50940"/>
        <item x="50941"/>
        <item x="50942"/>
        <item x="50921"/>
        <item x="50933"/>
        <item x="50947"/>
        <item x="50922"/>
        <item x="50934"/>
        <item x="49275"/>
        <item x="49274"/>
        <item x="49276"/>
        <item x="50923"/>
        <item x="50948"/>
        <item x="50924"/>
        <item x="50925"/>
        <item x="50926"/>
        <item x="50959"/>
        <item x="50951"/>
        <item x="50927"/>
        <item x="50943"/>
        <item x="50944"/>
        <item x="50719"/>
        <item x="50722"/>
        <item x="50720"/>
        <item x="60945"/>
        <item x="60933"/>
        <item x="60941"/>
        <item x="60938"/>
        <item x="60946"/>
        <item x="60934"/>
        <item x="60942"/>
        <item x="60943"/>
        <item x="60947"/>
        <item x="23765"/>
        <item x="23754"/>
        <item x="23766"/>
        <item x="23767"/>
        <item x="23793"/>
        <item x="23780"/>
        <item x="23740"/>
        <item x="23826"/>
        <item x="23812"/>
        <item x="22509"/>
        <item x="22465"/>
        <item x="23802"/>
        <item x="24009"/>
        <item x="61203"/>
        <item x="60473"/>
        <item x="61585"/>
        <item x="60995"/>
        <item x="60998"/>
        <item x="60996"/>
        <item x="60999"/>
        <item x="60994"/>
        <item x="60997"/>
        <item x="60888"/>
        <item x="60889"/>
        <item x="60796"/>
        <item x="60843"/>
        <item x="60900"/>
        <item x="60860"/>
        <item x="60844"/>
        <item x="60901"/>
        <item x="60845"/>
        <item x="60902"/>
        <item x="60861"/>
        <item x="60846"/>
        <item x="60847"/>
        <item x="60903"/>
        <item x="60825"/>
        <item x="60797"/>
        <item x="60810"/>
        <item x="60862"/>
        <item x="61202"/>
        <item x="61204"/>
        <item x="61201"/>
        <item x="61205"/>
        <item x="60979"/>
        <item x="61583"/>
        <item x="61584"/>
        <item x="61577"/>
        <item x="61576"/>
        <item x="61586"/>
        <item x="61578"/>
        <item x="61580"/>
        <item x="61219"/>
        <item x="61319"/>
        <item x="61346"/>
        <item x="61320"/>
        <item x="61337"/>
        <item x="61324"/>
        <item x="61350"/>
        <item x="61325"/>
        <item x="61347"/>
        <item x="61331"/>
        <item x="61360"/>
        <item x="61351"/>
        <item x="61338"/>
        <item x="61339"/>
        <item x="61332"/>
        <item x="61321"/>
        <item x="61352"/>
        <item x="61357"/>
        <item x="61333"/>
        <item x="61326"/>
        <item x="61361"/>
        <item x="61327"/>
        <item x="61353"/>
        <item x="61348"/>
        <item x="61340"/>
        <item x="61322"/>
        <item x="61334"/>
        <item x="61358"/>
        <item x="61341"/>
        <item x="61362"/>
        <item x="61323"/>
        <item x="61363"/>
        <item x="61354"/>
        <item x="61342"/>
        <item x="61328"/>
        <item x="61364"/>
        <item x="61335"/>
        <item x="61343"/>
        <item x="61329"/>
        <item x="61336"/>
        <item x="61355"/>
        <item x="61365"/>
        <item x="61356"/>
        <item x="61349"/>
        <item x="61344"/>
        <item x="61359"/>
        <item x="61366"/>
        <item x="61330"/>
        <item x="61345"/>
        <item x="60798"/>
        <item x="60848"/>
        <item x="60871"/>
        <item x="60799"/>
        <item x="60826"/>
        <item x="60976"/>
        <item x="60986"/>
        <item x="60977"/>
        <item x="60981"/>
        <item x="60980"/>
        <item x="60978"/>
        <item x="60982"/>
        <item x="60984"/>
        <item x="60987"/>
        <item x="60985"/>
        <item x="60983"/>
        <item x="60935"/>
        <item x="60939"/>
        <item x="60944"/>
        <item x="60936"/>
        <item x="60937"/>
        <item x="60940"/>
        <item x="60948"/>
        <item x="61056"/>
        <item x="61053"/>
        <item x="61057"/>
        <item x="61058"/>
        <item x="61060"/>
        <item x="61059"/>
        <item x="61055"/>
        <item x="61054"/>
        <item x="60863"/>
        <item x="60849"/>
        <item x="60864"/>
        <item x="60827"/>
        <item x="60811"/>
        <item x="60800"/>
        <item x="61015"/>
        <item x="61003"/>
        <item x="61005"/>
        <item x="61000"/>
        <item x="61006"/>
        <item x="61016"/>
        <item x="61004"/>
        <item x="61017"/>
        <item x="61013"/>
        <item x="60890"/>
        <item x="60872"/>
        <item x="60828"/>
        <item x="60873"/>
        <item x="60904"/>
        <item x="60874"/>
        <item x="60801"/>
        <item x="61020"/>
        <item x="61022"/>
        <item x="61014"/>
        <item x="61007"/>
        <item x="61008"/>
        <item x="61018"/>
        <item x="61023"/>
        <item x="61019"/>
        <item x="61009"/>
        <item x="61001"/>
        <item x="61010"/>
        <item x="61002"/>
        <item x="61011"/>
        <item x="61021"/>
        <item x="61012"/>
        <item x="60812"/>
        <item x="60829"/>
        <item x="60865"/>
        <item x="60813"/>
        <item x="60830"/>
        <item x="60891"/>
        <item x="60850"/>
        <item x="61025"/>
        <item x="61027"/>
        <item x="61038"/>
        <item x="61026"/>
        <item x="61032"/>
        <item x="61033"/>
        <item x="61034"/>
        <item x="61035"/>
        <item x="61030"/>
        <item x="61028"/>
        <item x="61031"/>
        <item x="61029"/>
        <item x="61037"/>
        <item x="61039"/>
        <item x="61036"/>
        <item x="58607"/>
        <item x="58590"/>
        <item x="58614"/>
        <item x="58591"/>
        <item x="58600"/>
        <item x="58608"/>
        <item x="58592"/>
        <item x="58587"/>
        <item x="58615"/>
        <item x="58583"/>
        <item x="58596"/>
        <item x="58609"/>
        <item x="58593"/>
        <item x="58616"/>
        <item x="58588"/>
        <item x="58584"/>
        <item x="58610"/>
        <item x="58601"/>
        <item x="58589"/>
        <item x="58594"/>
        <item x="58617"/>
        <item x="58606"/>
        <item x="59531"/>
        <item x="59505"/>
        <item x="59532"/>
        <item x="59533"/>
        <item x="59547"/>
        <item x="59506"/>
        <item x="59507"/>
        <item x="59548"/>
        <item x="59545"/>
        <item x="59508"/>
        <item x="58150"/>
        <item x="58140"/>
        <item x="58147"/>
        <item x="58156"/>
        <item x="58135"/>
        <item x="58141"/>
        <item x="58151"/>
        <item x="58148"/>
        <item x="58143"/>
        <item x="58154"/>
        <item x="59519"/>
        <item x="59509"/>
        <item x="59534"/>
        <item x="59520"/>
        <item x="59521"/>
        <item x="59498"/>
        <item x="59555"/>
        <item x="59549"/>
        <item x="59493"/>
        <item x="59522"/>
        <item x="59523"/>
        <item x="59499"/>
        <item x="59535"/>
        <item x="59550"/>
        <item x="59536"/>
        <item x="59524"/>
        <item x="59525"/>
        <item x="59494"/>
        <item x="59537"/>
        <item x="59510"/>
        <item x="59538"/>
        <item x="58157"/>
        <item x="58158"/>
        <item x="58159"/>
        <item x="58132"/>
        <item x="58136"/>
        <item x="58152"/>
        <item x="58160"/>
        <item x="58133"/>
        <item x="58134"/>
        <item x="58144"/>
        <item x="59556"/>
        <item x="58602"/>
        <item x="58611"/>
        <item x="58612"/>
        <item x="58597"/>
        <item x="58595"/>
        <item x="58603"/>
        <item x="58604"/>
        <item x="58598"/>
        <item x="58585"/>
        <item x="58586"/>
        <item x="58599"/>
        <item x="58613"/>
        <item x="58605"/>
        <item x="58223"/>
        <item x="58333"/>
        <item x="58334"/>
        <item x="58390"/>
        <item x="58224"/>
        <item x="58270"/>
        <item x="58271"/>
        <item x="58225"/>
        <item x="58367"/>
        <item x="58299"/>
        <item x="58226"/>
        <item x="58317"/>
        <item x="58272"/>
        <item x="58335"/>
        <item x="58391"/>
        <item x="58336"/>
        <item x="58337"/>
        <item x="58227"/>
        <item x="58228"/>
        <item x="58318"/>
        <item x="58319"/>
        <item x="58229"/>
        <item x="58251"/>
        <item x="58320"/>
        <item x="58252"/>
        <item x="58368"/>
        <item x="58392"/>
        <item x="58369"/>
        <item x="58230"/>
        <item x="58338"/>
        <item x="58393"/>
        <item x="58231"/>
        <item x="58273"/>
        <item x="58394"/>
        <item x="58300"/>
        <item x="58321"/>
        <item x="58274"/>
        <item x="58370"/>
        <item x="58275"/>
        <item x="58371"/>
        <item x="58339"/>
        <item x="58395"/>
        <item x="58253"/>
        <item x="58254"/>
        <item x="58255"/>
        <item x="58396"/>
        <item x="58232"/>
        <item x="58276"/>
        <item x="58277"/>
        <item x="58233"/>
        <item x="58278"/>
        <item x="58256"/>
        <item x="58301"/>
        <item x="58372"/>
        <item x="58279"/>
        <item x="58397"/>
        <item x="58302"/>
        <item x="58303"/>
        <item x="58234"/>
        <item x="58340"/>
        <item x="58398"/>
        <item x="58304"/>
        <item x="58399"/>
        <item x="58322"/>
        <item x="58235"/>
        <item x="58341"/>
        <item x="58342"/>
        <item x="58400"/>
        <item x="58401"/>
        <item x="58343"/>
        <item x="58344"/>
        <item x="58236"/>
        <item x="58373"/>
        <item x="58374"/>
        <item x="58305"/>
        <item x="58375"/>
        <item x="58345"/>
        <item x="58376"/>
        <item x="58377"/>
        <item x="58402"/>
        <item x="58403"/>
        <item x="58237"/>
        <item x="58306"/>
        <item x="58323"/>
        <item x="58280"/>
        <item x="58324"/>
        <item x="58307"/>
        <item x="58308"/>
        <item x="58404"/>
        <item x="58257"/>
        <item x="58378"/>
        <item x="58281"/>
        <item x="58238"/>
        <item x="58346"/>
        <item x="58405"/>
        <item x="58406"/>
        <item x="58407"/>
        <item x="58379"/>
        <item x="58408"/>
        <item x="58282"/>
        <item x="58258"/>
        <item x="58409"/>
        <item x="58347"/>
        <item x="58239"/>
        <item x="58283"/>
        <item x="58348"/>
        <item x="58325"/>
        <item x="58284"/>
        <item x="58240"/>
        <item x="58326"/>
        <item x="58241"/>
        <item x="58259"/>
        <item x="58242"/>
        <item x="58260"/>
        <item x="58285"/>
        <item x="58349"/>
        <item x="58380"/>
        <item x="58309"/>
        <item x="58350"/>
        <item x="58310"/>
        <item x="58410"/>
        <item x="58351"/>
        <item x="58411"/>
        <item x="58286"/>
        <item x="58327"/>
        <item x="58381"/>
        <item x="58352"/>
        <item x="58287"/>
        <item x="58288"/>
        <item x="58311"/>
        <item x="58353"/>
        <item x="58354"/>
        <item x="58261"/>
        <item x="58312"/>
        <item x="58355"/>
        <item x="58328"/>
        <item x="58243"/>
        <item x="58244"/>
        <item x="58356"/>
        <item x="58412"/>
        <item x="58413"/>
        <item x="58262"/>
        <item x="58263"/>
        <item x="58414"/>
        <item x="58021"/>
        <item x="58025"/>
        <item x="58017"/>
        <item x="58022"/>
        <item x="58026"/>
        <item x="58016"/>
        <item x="58027"/>
        <item x="58018"/>
        <item x="58023"/>
        <item x="58015"/>
        <item x="58019"/>
        <item x="58108"/>
        <item x="58716"/>
        <item x="59141"/>
        <item x="59149"/>
        <item x="58161"/>
        <item x="58137"/>
        <item x="58138"/>
        <item x="58149"/>
        <item x="58142"/>
        <item x="58155"/>
        <item x="58145"/>
        <item x="58139"/>
        <item x="58153"/>
        <item x="58146"/>
        <item x="59495"/>
        <item x="59511"/>
        <item x="59512"/>
        <item x="59551"/>
        <item x="59513"/>
        <item x="59514"/>
        <item x="59539"/>
        <item x="59557"/>
        <item x="59558"/>
        <item x="59500"/>
        <item x="59552"/>
        <item x="59546"/>
        <item x="59540"/>
        <item x="59501"/>
        <item x="59526"/>
        <item x="59502"/>
        <item x="59527"/>
        <item x="59541"/>
        <item x="59515"/>
        <item x="59516"/>
        <item x="59542"/>
        <item x="59503"/>
        <item x="59496"/>
        <item x="59517"/>
        <item x="59543"/>
        <item x="59559"/>
        <item x="59497"/>
        <item x="59553"/>
        <item x="59528"/>
        <item x="59529"/>
        <item x="59530"/>
        <item x="59518"/>
        <item x="59544"/>
        <item x="59504"/>
        <item x="59554"/>
        <item x="58081"/>
        <item x="58116"/>
        <item x="58092"/>
        <item x="58109"/>
        <item x="58073"/>
        <item x="58097"/>
        <item x="58098"/>
        <item x="58110"/>
        <item x="58099"/>
        <item x="58111"/>
        <item x="58117"/>
        <item x="58100"/>
        <item x="58082"/>
        <item x="58093"/>
        <item x="58083"/>
        <item x="58101"/>
        <item x="58102"/>
        <item x="58084"/>
        <item x="58664"/>
        <item x="58125"/>
        <item x="58085"/>
        <item x="58618"/>
        <item x="58649"/>
        <item x="58739"/>
        <item x="58103"/>
        <item x="58086"/>
        <item x="58698"/>
        <item x="58118"/>
        <item x="58119"/>
        <item x="58126"/>
        <item x="58127"/>
        <item x="58104"/>
        <item x="58120"/>
        <item x="58074"/>
        <item x="58087"/>
        <item x="58121"/>
        <item x="58088"/>
        <item x="58628"/>
        <item x="58112"/>
        <item x="58122"/>
        <item x="58113"/>
        <item x="58075"/>
        <item x="58094"/>
        <item x="58114"/>
        <item x="58128"/>
        <item x="58095"/>
        <item x="58080"/>
        <item x="58089"/>
        <item x="58090"/>
        <item x="58076"/>
        <item x="58123"/>
        <item x="58105"/>
        <item x="58124"/>
        <item x="58077"/>
        <item x="58699"/>
        <item x="58106"/>
        <item x="58107"/>
        <item x="58096"/>
        <item x="58681"/>
        <item x="58682"/>
        <item x="58717"/>
        <item x="58091"/>
        <item x="58718"/>
        <item x="58115"/>
        <item x="58740"/>
        <item x="58129"/>
        <item x="58078"/>
        <item x="58079"/>
        <item x="58020"/>
        <item x="58024"/>
        <item x="29070"/>
        <item x="28392"/>
        <item x="28389"/>
        <item x="28394"/>
        <item x="28393"/>
        <item x="28387"/>
        <item x="28386"/>
        <item x="28390"/>
        <item x="28395"/>
        <item x="28388"/>
        <item x="28391"/>
        <item x="28820"/>
        <item x="28818"/>
        <item x="28819"/>
        <item x="29105"/>
        <item x="29109"/>
        <item x="29110"/>
        <item x="29139"/>
        <item x="29120"/>
        <item x="29111"/>
        <item x="29149"/>
        <item x="29106"/>
        <item x="29132"/>
        <item x="29127"/>
        <item x="28969"/>
        <item x="29121"/>
        <item x="29112"/>
        <item x="29140"/>
        <item x="29113"/>
        <item x="29141"/>
        <item x="29114"/>
        <item x="29150"/>
        <item x="29099"/>
        <item x="29133"/>
        <item x="29134"/>
        <item x="29142"/>
        <item x="29143"/>
        <item x="29115"/>
        <item x="29116"/>
        <item x="29122"/>
        <item x="28595"/>
        <item x="28602"/>
        <item x="28606"/>
        <item x="28596"/>
        <item x="28587"/>
        <item x="28582"/>
        <item x="28625"/>
        <item x="28614"/>
        <item x="28610"/>
        <item x="28597"/>
        <item x="28603"/>
        <item x="28583"/>
        <item x="28976"/>
        <item x="28370"/>
        <item x="28363"/>
        <item x="28364"/>
        <item x="28374"/>
        <item x="28365"/>
        <item x="28355"/>
        <item x="28356"/>
        <item x="28358"/>
        <item x="28359"/>
        <item x="28371"/>
        <item x="28985"/>
        <item x="28350"/>
        <item x="28372"/>
        <item x="28864"/>
        <item x="28847"/>
        <item x="28855"/>
        <item x="28869"/>
        <item x="28850"/>
        <item x="28860"/>
        <item x="28970"/>
        <item x="28848"/>
        <item x="28874"/>
        <item x="28870"/>
        <item x="28871"/>
        <item x="28875"/>
        <item x="28861"/>
        <item x="28862"/>
        <item x="28872"/>
        <item x="28851"/>
        <item x="28873"/>
        <item x="28876"/>
        <item x="28852"/>
        <item x="28856"/>
        <item x="28865"/>
        <item x="28877"/>
        <item x="28857"/>
        <item x="28849"/>
        <item x="28853"/>
        <item x="28866"/>
        <item x="28867"/>
        <item x="28868"/>
        <item x="28863"/>
        <item x="28854"/>
        <item x="28878"/>
        <item x="28357"/>
        <item x="28351"/>
        <item x="28366"/>
        <item x="28838"/>
        <item x="29117"/>
        <item x="29118"/>
        <item x="29123"/>
        <item x="29100"/>
        <item x="29101"/>
        <item x="29144"/>
        <item x="29102"/>
        <item x="29103"/>
        <item x="29135"/>
        <item x="29136"/>
        <item x="29128"/>
        <item x="29119"/>
        <item x="29129"/>
        <item x="29124"/>
        <item x="29151"/>
        <item x="29125"/>
        <item x="29152"/>
        <item x="29153"/>
        <item x="29145"/>
        <item x="29107"/>
        <item x="29126"/>
        <item x="29137"/>
        <item x="29146"/>
        <item x="29104"/>
        <item x="29154"/>
        <item x="29130"/>
        <item x="29147"/>
        <item x="29131"/>
        <item x="29138"/>
        <item x="29108"/>
        <item x="29148"/>
        <item x="28555"/>
        <item x="28584"/>
        <item x="28629"/>
        <item x="28643"/>
        <item x="28630"/>
        <item x="28615"/>
        <item x="28579"/>
        <item x="28616"/>
        <item x="28598"/>
        <item x="28580"/>
        <item x="28588"/>
        <item x="28611"/>
        <item x="28589"/>
        <item x="28617"/>
        <item x="28634"/>
        <item x="28635"/>
        <item x="28559"/>
        <item x="28551"/>
        <item x="28636"/>
        <item x="28644"/>
        <item x="28590"/>
        <item x="28607"/>
        <item x="28645"/>
        <item x="28618"/>
        <item x="28560"/>
        <item x="28563"/>
        <item x="28556"/>
        <item x="28612"/>
        <item x="28552"/>
        <item x="28561"/>
        <item x="28646"/>
        <item x="28554"/>
        <item x="28553"/>
        <item x="28558"/>
        <item x="28564"/>
        <item x="28562"/>
        <item x="28557"/>
        <item x="77764"/>
        <item x="77754"/>
        <item x="77769"/>
        <item x="77755"/>
        <item x="77756"/>
        <item x="77750"/>
        <item x="77478"/>
        <item x="77479"/>
        <item x="77483"/>
        <item x="77477"/>
        <item x="77476"/>
        <item x="77766"/>
        <item x="77770"/>
        <item x="77767"/>
        <item x="77751"/>
        <item x="77752"/>
        <item x="77757"/>
        <item x="77760"/>
        <item x="77244"/>
        <item x="77242"/>
        <item x="77241"/>
        <item x="77247"/>
        <item x="77859"/>
        <item x="77863"/>
        <item x="77860"/>
        <item x="77861"/>
        <item x="77862"/>
        <item x="77954"/>
        <item x="77956"/>
        <item x="77940"/>
        <item x="77961"/>
        <item x="77962"/>
        <item x="77963"/>
        <item x="77966"/>
        <item x="77965"/>
        <item x="77947"/>
        <item x="77957"/>
        <item x="77948"/>
        <item x="77949"/>
        <item x="77950"/>
        <item x="77967"/>
        <item x="77955"/>
        <item x="77941"/>
        <item x="77942"/>
        <item x="77968"/>
        <item x="77958"/>
        <item x="77943"/>
        <item x="77959"/>
        <item x="77951"/>
        <item x="77944"/>
        <item x="77945"/>
        <item x="77969"/>
        <item x="77964"/>
        <item x="78104"/>
        <item x="78103"/>
        <item x="78097"/>
        <item x="78098"/>
        <item x="77907"/>
        <item x="77918"/>
        <item x="77908"/>
        <item x="77929"/>
        <item x="77909"/>
        <item x="77902"/>
        <item x="77910"/>
        <item x="77895"/>
        <item x="77930"/>
        <item x="77903"/>
        <item x="77919"/>
        <item x="77920"/>
        <item x="77889"/>
        <item x="77931"/>
        <item x="77927"/>
        <item x="77932"/>
        <item x="77933"/>
        <item x="77896"/>
        <item x="77761"/>
        <item x="77765"/>
        <item x="77762"/>
        <item x="77758"/>
        <item x="77763"/>
        <item x="77768"/>
        <item x="77759"/>
        <item x="77753"/>
        <item x="77480"/>
        <item x="77481"/>
        <item x="77482"/>
        <item x="77289"/>
        <item x="77290"/>
        <item x="77309"/>
        <item x="77291"/>
        <item x="77329"/>
        <item x="77301"/>
        <item x="77310"/>
        <item x="77330"/>
        <item x="77316"/>
        <item x="77292"/>
        <item x="77311"/>
        <item x="77281"/>
        <item x="77322"/>
        <item x="77302"/>
        <item x="77303"/>
        <item x="77336"/>
        <item x="77282"/>
        <item x="77323"/>
        <item x="77293"/>
        <item x="77283"/>
        <item x="77284"/>
        <item x="77331"/>
        <item x="77285"/>
        <item x="77317"/>
        <item x="77337"/>
        <item x="77286"/>
        <item x="77304"/>
        <item x="77324"/>
        <item x="77338"/>
        <item x="77294"/>
        <item x="77287"/>
        <item x="77332"/>
        <item x="77333"/>
        <item x="77295"/>
        <item x="77339"/>
        <item x="77325"/>
        <item x="77312"/>
        <item x="77318"/>
        <item x="77305"/>
        <item x="77306"/>
        <item x="77326"/>
        <item x="77296"/>
        <item x="77307"/>
        <item x="77288"/>
        <item x="77313"/>
        <item x="77340"/>
        <item x="77334"/>
        <item x="77327"/>
        <item x="77314"/>
        <item x="77297"/>
        <item x="77298"/>
        <item x="77341"/>
        <item x="77315"/>
        <item x="77328"/>
        <item x="77335"/>
        <item x="77319"/>
        <item x="77308"/>
        <item x="77342"/>
        <item x="77320"/>
        <item x="77299"/>
        <item x="77300"/>
        <item x="77321"/>
        <item x="78099"/>
        <item x="78100"/>
        <item x="78101"/>
        <item x="78102"/>
        <item x="78106"/>
        <item x="78107"/>
        <item x="78105"/>
        <item x="77245"/>
        <item x="77239"/>
        <item x="77840"/>
        <item x="77835"/>
        <item x="77828"/>
        <item x="77832"/>
        <item x="77829"/>
        <item x="77837"/>
        <item x="77834"/>
        <item x="77833"/>
        <item x="77830"/>
        <item x="77836"/>
        <item x="77838"/>
        <item x="77831"/>
        <item x="77839"/>
        <item x="15575"/>
        <item x="15563"/>
        <item x="15557"/>
        <item x="15564"/>
        <item x="15571"/>
        <item x="15558"/>
        <item x="15567"/>
        <item x="15559"/>
        <item x="15570"/>
        <item x="15560"/>
        <item x="15565"/>
        <item x="15572"/>
        <item x="15568"/>
        <item x="15561"/>
        <item x="15573"/>
        <item x="15370"/>
        <item x="15358"/>
        <item x="15363"/>
        <item x="15364"/>
        <item x="15365"/>
        <item x="15362"/>
        <item x="15366"/>
        <item x="15367"/>
        <item x="15360"/>
        <item x="15368"/>
        <item x="15369"/>
        <item x="15359"/>
        <item x="15361"/>
        <item x="15380"/>
        <item x="15381"/>
        <item x="15382"/>
        <item x="15378"/>
        <item x="15384"/>
        <item x="15383"/>
        <item x="15602"/>
        <item x="15592"/>
        <item x="15598"/>
        <item x="15587"/>
        <item x="15605"/>
        <item x="15593"/>
        <item x="15599"/>
        <item x="15611"/>
        <item x="15606"/>
        <item x="15531"/>
        <item x="15532"/>
        <item x="15534"/>
        <item x="15514"/>
        <item x="15379"/>
        <item x="15385"/>
        <item x="15345"/>
        <item x="15343"/>
        <item x="15207"/>
        <item x="15211"/>
        <item x="15222"/>
        <item x="15215"/>
        <item x="15216"/>
        <item x="15212"/>
        <item x="15223"/>
        <item x="15224"/>
        <item x="15226"/>
        <item x="15217"/>
        <item x="15225"/>
        <item x="15208"/>
        <item x="15213"/>
        <item x="15218"/>
        <item x="15209"/>
        <item x="15219"/>
        <item x="15227"/>
        <item x="15347"/>
        <item x="15344"/>
        <item x="15346"/>
        <item x="15058"/>
        <item x="15045"/>
        <item x="14977"/>
        <item x="14975"/>
        <item x="14924"/>
        <item x="14919"/>
        <item x="14917"/>
        <item x="14912"/>
        <item x="15500"/>
        <item x="15497"/>
        <item x="15062"/>
        <item x="15042"/>
        <item x="15052"/>
        <item x="15053"/>
        <item x="15046"/>
        <item x="15507"/>
        <item x="15498"/>
        <item x="15524"/>
        <item x="15515"/>
        <item x="15501"/>
        <item x="15527"/>
        <item x="15508"/>
        <item x="15528"/>
        <item x="15535"/>
        <item x="15502"/>
        <item x="15459"/>
        <item x="15473"/>
        <item x="15443"/>
        <item x="15460"/>
        <item x="15433"/>
        <item x="15474"/>
        <item x="15461"/>
        <item x="15436"/>
        <item x="15434"/>
        <item x="15462"/>
        <item x="15516"/>
        <item x="15517"/>
        <item x="15518"/>
        <item x="15503"/>
        <item x="15509"/>
        <item x="15519"/>
        <item x="15510"/>
        <item x="15525"/>
        <item x="15520"/>
        <item x="15504"/>
        <item x="15499"/>
        <item x="15521"/>
        <item x="15505"/>
        <item x="15506"/>
        <item x="15529"/>
        <item x="15511"/>
        <item x="15512"/>
        <item x="15522"/>
        <item x="15533"/>
        <item x="15523"/>
        <item x="15513"/>
        <item x="15536"/>
        <item x="15526"/>
        <item x="15530"/>
        <item x="14976"/>
        <item x="15437"/>
        <item x="15444"/>
        <item x="15446"/>
        <item x="15445"/>
        <item x="15454"/>
        <item x="15468"/>
        <item x="15455"/>
        <item x="15469"/>
        <item x="15463"/>
        <item x="15054"/>
        <item x="15064"/>
        <item x="15264"/>
        <item x="15249"/>
        <item x="15252"/>
        <item x="15265"/>
        <item x="15259"/>
        <item x="15254"/>
        <item x="15260"/>
        <item x="15268"/>
        <item x="15261"/>
        <item x="15256"/>
        <item x="15257"/>
        <item x="15255"/>
        <item x="15258"/>
        <item x="15262"/>
        <item x="15246"/>
        <item x="15253"/>
        <item x="15266"/>
        <item x="15269"/>
        <item x="15250"/>
        <item x="15247"/>
        <item x="15251"/>
        <item x="15055"/>
        <item x="15069"/>
        <item x="15059"/>
        <item x="15068"/>
        <item x="15070"/>
        <item x="15043"/>
        <item x="39666"/>
        <item x="39640"/>
        <item x="39651"/>
        <item x="39711"/>
        <item x="42603"/>
        <item x="42579"/>
        <item x="42588"/>
        <item x="42582"/>
        <item x="42605"/>
        <item x="42604"/>
        <item x="42585"/>
        <item x="42598"/>
        <item x="42591"/>
        <item x="42583"/>
        <item x="39688"/>
        <item x="39699"/>
        <item x="39700"/>
        <item x="39712"/>
        <item x="39677"/>
        <item x="39728"/>
        <item x="39729"/>
        <item x="39713"/>
        <item x="39652"/>
        <item x="39714"/>
        <item x="39667"/>
        <item x="39730"/>
        <item x="39701"/>
        <item x="39678"/>
        <item x="39679"/>
        <item x="39653"/>
        <item x="39715"/>
        <item x="39654"/>
        <item x="39641"/>
        <item x="39731"/>
        <item x="39668"/>
        <item x="39702"/>
        <item x="39680"/>
        <item x="39655"/>
        <item x="39689"/>
        <item x="39656"/>
        <item x="39669"/>
        <item x="39732"/>
        <item x="39670"/>
        <item x="39657"/>
        <item x="39690"/>
        <item x="39703"/>
        <item x="39704"/>
        <item x="39716"/>
        <item x="39681"/>
        <item x="39717"/>
        <item x="39718"/>
        <item x="39642"/>
        <item x="39682"/>
        <item x="39691"/>
        <item x="39683"/>
        <item x="39705"/>
        <item x="39671"/>
        <item x="39733"/>
        <item x="39658"/>
        <item x="39672"/>
        <item x="39692"/>
        <item x="39734"/>
        <item x="39719"/>
        <item x="39693"/>
        <item x="39659"/>
        <item x="39720"/>
        <item x="39706"/>
        <item x="39660"/>
        <item x="39643"/>
        <item x="39644"/>
        <item x="39661"/>
        <item x="39694"/>
        <item x="39645"/>
        <item x="39721"/>
        <item x="39695"/>
        <item x="42599"/>
        <item x="42600"/>
        <item x="42580"/>
        <item x="42589"/>
        <item x="42592"/>
        <item x="42606"/>
        <item x="42593"/>
        <item x="42584"/>
        <item x="42601"/>
        <item x="42602"/>
        <item x="39646"/>
        <item x="39722"/>
        <item x="39696"/>
        <item x="39735"/>
        <item x="39647"/>
        <item x="39673"/>
        <item x="39662"/>
        <item x="39697"/>
        <item x="39723"/>
        <item x="39684"/>
        <item x="39648"/>
        <item x="39674"/>
        <item x="39685"/>
        <item x="39707"/>
        <item x="39649"/>
        <item x="39686"/>
        <item x="39698"/>
        <item x="39736"/>
        <item x="39663"/>
        <item x="39724"/>
        <item x="39708"/>
        <item x="42586"/>
        <item x="42607"/>
        <item x="42587"/>
        <item x="42594"/>
        <item x="42590"/>
        <item x="42608"/>
        <item x="42595"/>
        <item x="42596"/>
        <item x="42597"/>
        <item x="42581"/>
        <item x="39650"/>
        <item x="39725"/>
        <item x="39675"/>
        <item x="39709"/>
        <item x="39726"/>
        <item x="39664"/>
        <item x="39687"/>
        <item x="39737"/>
        <item x="39710"/>
        <item x="39665"/>
        <item x="39727"/>
        <item x="39676"/>
        <item x="41714"/>
        <item x="41725"/>
        <item x="41715"/>
        <item x="41723"/>
        <item x="41710"/>
        <item x="41726"/>
        <item x="41720"/>
        <item x="41721"/>
        <item x="41724"/>
        <item x="41709"/>
        <item x="41703"/>
        <item x="41711"/>
        <item x="41712"/>
        <item x="41704"/>
        <item x="41713"/>
        <item x="41722"/>
        <item x="41727"/>
        <item x="41705"/>
        <item x="41706"/>
        <item x="41728"/>
        <item x="41729"/>
        <item x="41716"/>
        <item x="41717"/>
        <item x="41718"/>
        <item x="41730"/>
        <item x="41719"/>
        <item x="41707"/>
        <item x="41708"/>
        <item x="42205"/>
        <item x="42207"/>
        <item x="42206"/>
        <item x="42208"/>
        <item x="42209"/>
        <item x="42222"/>
        <item x="42223"/>
        <item x="42220"/>
        <item x="42217"/>
        <item x="42218"/>
        <item x="79012"/>
        <item x="79030"/>
        <item x="79031"/>
        <item x="79013"/>
        <item x="79014"/>
        <item x="79021"/>
        <item x="79015"/>
        <item x="78989"/>
        <item x="79018"/>
        <item x="79011"/>
        <item x="79022"/>
        <item x="79019"/>
        <item x="79024"/>
        <item x="79032"/>
        <item x="79023"/>
        <item x="79025"/>
        <item x="79020"/>
        <item x="79029"/>
        <item x="79026"/>
        <item x="79016"/>
        <item x="79017"/>
        <item x="79027"/>
        <item x="79028"/>
        <item x="79533"/>
        <item x="78673"/>
        <item x="78666"/>
        <item x="78659"/>
        <item x="78660"/>
        <item x="78692"/>
        <item x="78693"/>
        <item x="78701"/>
        <item x="78667"/>
        <item x="78668"/>
        <item x="78669"/>
        <item x="78674"/>
        <item x="78679"/>
        <item x="78694"/>
        <item x="79252"/>
        <item x="79258"/>
        <item x="79255"/>
        <item x="79259"/>
        <item x="78990"/>
        <item x="78988"/>
        <item x="79002"/>
        <item x="78994"/>
        <item x="78995"/>
        <item x="79004"/>
        <item x="78996"/>
        <item x="78999"/>
        <item x="78992"/>
        <item x="79005"/>
        <item x="78997"/>
        <item x="79003"/>
        <item x="79189"/>
        <item x="79001"/>
        <item x="79000"/>
        <item x="79174"/>
        <item x="79175"/>
        <item x="79165"/>
        <item x="79187"/>
        <item x="79190"/>
        <item x="79180"/>
        <item x="79188"/>
        <item x="79176"/>
        <item x="79177"/>
        <item x="79171"/>
        <item x="79168"/>
        <item x="79191"/>
        <item x="79192"/>
        <item x="79178"/>
        <item x="79181"/>
        <item x="79182"/>
        <item x="79193"/>
        <item x="79166"/>
        <item x="79183"/>
        <item x="79167"/>
        <item x="79179"/>
        <item x="79194"/>
        <item x="79184"/>
        <item x="79162"/>
        <item x="79172"/>
        <item x="79195"/>
        <item x="79185"/>
        <item x="79163"/>
        <item x="79164"/>
        <item x="79169"/>
        <item x="79170"/>
        <item x="79006"/>
        <item x="78785"/>
        <item x="78798"/>
        <item x="78799"/>
        <item x="78789"/>
        <item x="79196"/>
        <item x="79173"/>
        <item x="79186"/>
        <item x="79260"/>
        <item x="79265"/>
        <item x="79261"/>
        <item x="79262"/>
        <item x="79256"/>
        <item x="79257"/>
        <item x="79263"/>
        <item x="79251"/>
        <item x="79264"/>
        <item x="79253"/>
        <item x="79254"/>
        <item x="78986"/>
        <item x="78991"/>
        <item x="78987"/>
        <item x="78984"/>
        <item x="78985"/>
        <item x="78856"/>
        <item x="78910"/>
        <item x="78886"/>
        <item x="78920"/>
        <item x="78866"/>
        <item x="78867"/>
        <item x="78887"/>
        <item x="78928"/>
        <item x="78888"/>
        <item x="78921"/>
        <item x="78878"/>
        <item x="78868"/>
        <item x="78897"/>
        <item x="78869"/>
        <item x="78898"/>
        <item x="78879"/>
        <item x="78911"/>
        <item x="78889"/>
        <item x="78890"/>
        <item x="78891"/>
        <item x="78929"/>
        <item x="78857"/>
        <item x="78870"/>
        <item x="78871"/>
        <item x="78899"/>
        <item x="78900"/>
        <item x="78858"/>
        <item x="78930"/>
        <item x="78912"/>
        <item x="78859"/>
        <item x="78892"/>
        <item x="78922"/>
        <item x="78913"/>
        <item x="78914"/>
        <item x="78901"/>
        <item x="78915"/>
        <item x="78931"/>
        <item x="78872"/>
        <item x="78923"/>
        <item x="78860"/>
        <item x="78873"/>
        <item x="78902"/>
        <item x="78861"/>
        <item x="78862"/>
        <item x="78893"/>
        <item x="78916"/>
        <item x="78874"/>
        <item x="78880"/>
        <item x="78917"/>
        <item x="78875"/>
        <item x="78881"/>
        <item x="78863"/>
        <item x="78903"/>
        <item x="78882"/>
        <item x="78904"/>
        <item x="78883"/>
        <item x="78894"/>
        <item x="78932"/>
        <item x="78933"/>
        <item x="78864"/>
        <item x="78934"/>
        <item x="78884"/>
        <item x="78924"/>
        <item x="78876"/>
        <item x="78905"/>
        <item x="78906"/>
        <item x="78895"/>
        <item x="78907"/>
        <item x="78935"/>
        <item x="78908"/>
        <item x="78896"/>
        <item x="78925"/>
        <item x="78909"/>
        <item x="78926"/>
        <item x="78936"/>
        <item x="78865"/>
        <item x="78885"/>
        <item x="78927"/>
        <item x="78918"/>
        <item x="78877"/>
        <item x="78937"/>
        <item x="78919"/>
        <item x="78938"/>
        <item x="78939"/>
        <item x="78998"/>
        <item x="78993"/>
        <item x="79309"/>
        <item x="79315"/>
        <item x="79330"/>
        <item x="79313"/>
        <item x="79317"/>
        <item x="79324"/>
        <item x="79327"/>
        <item x="79322"/>
        <item x="79535"/>
        <item x="79534"/>
        <item x="79200"/>
        <item x="79201"/>
        <item x="79202"/>
        <item x="79204"/>
        <item x="79207"/>
        <item x="79199"/>
        <item x="79531"/>
        <item x="79532"/>
        <item x="79224"/>
        <item x="79216"/>
        <item x="79217"/>
        <item x="79212"/>
        <item x="79221"/>
        <item x="79218"/>
        <item x="79227"/>
        <item x="79234"/>
        <item x="79219"/>
        <item x="79235"/>
        <item x="79220"/>
        <item x="79225"/>
        <item x="79236"/>
        <item x="79213"/>
        <item x="31061"/>
        <item x="31050"/>
        <item x="31049"/>
        <item x="31052"/>
        <item x="31062"/>
        <item x="31051"/>
        <item x="31053"/>
        <item x="82738"/>
        <item x="31057"/>
        <item x="31063"/>
        <item x="31054"/>
        <item x="31065"/>
        <item x="31055"/>
        <item x="31058"/>
        <item x="31056"/>
        <item x="30829"/>
        <item x="31059"/>
        <item x="82706"/>
        <item x="82731"/>
        <item x="31060"/>
        <item x="31064"/>
        <item x="30970"/>
        <item x="30971"/>
        <item x="30871"/>
        <item x="19750"/>
        <item x="64978"/>
        <item x="31044"/>
        <item x="64931"/>
        <item x="64933"/>
        <item x="64925"/>
        <item x="30936"/>
        <item x="82901"/>
        <item x="19786"/>
        <item x="64930"/>
        <item x="64926"/>
        <item x="64932"/>
        <item x="31083"/>
        <item x="92299"/>
        <item x="30952"/>
        <item x="30872"/>
        <item x="30946"/>
        <item x="92320"/>
        <item x="92311"/>
        <item x="30870"/>
        <item x="92336"/>
        <item x="31090"/>
        <item x="82707"/>
        <item x="74665"/>
        <item x="19740"/>
        <item x="19759"/>
        <item x="19741"/>
        <item x="64927"/>
        <item x="64929"/>
        <item x="19796"/>
        <item x="74664"/>
        <item x="60777"/>
        <item x="60776"/>
        <item x="60785"/>
        <item x="60778"/>
        <item x="60773"/>
        <item x="60774"/>
        <item x="60769"/>
        <item x="60781"/>
        <item x="60783"/>
        <item x="60786"/>
        <item x="60770"/>
        <item x="60779"/>
        <item x="60780"/>
        <item x="60787"/>
        <item x="60782"/>
        <item x="60771"/>
        <item x="60788"/>
        <item x="60772"/>
        <item x="60789"/>
        <item x="60775"/>
        <item x="60768"/>
        <item x="60784"/>
        <item x="82408"/>
        <item x="82421"/>
        <item x="82412"/>
        <item x="82413"/>
        <item x="82435"/>
        <item x="82409"/>
        <item x="24012"/>
        <item x="6469"/>
        <item x="6468"/>
        <item x="13757"/>
        <item x="13758"/>
        <item x="13508"/>
        <item x="35602"/>
        <item x="35590"/>
        <item x="35553"/>
        <item x="35554"/>
        <item x="35555"/>
        <item x="35570"/>
        <item x="35591"/>
        <item x="35595"/>
        <item x="35603"/>
        <item x="35579"/>
        <item x="35556"/>
        <item x="35557"/>
        <item x="35580"/>
        <item x="35563"/>
        <item x="35604"/>
        <item x="35605"/>
        <item x="35571"/>
        <item x="35564"/>
        <item x="35837"/>
        <item x="35838"/>
        <item x="35820"/>
        <item x="35831"/>
        <item x="35828"/>
        <item x="35836"/>
        <item x="35826"/>
        <item x="35834"/>
        <item x="35827"/>
        <item x="35833"/>
        <item x="35821"/>
        <item x="36478"/>
        <item x="36488"/>
        <item x="36473"/>
        <item x="36479"/>
        <item x="36459"/>
        <item x="36480"/>
        <item x="36466"/>
        <item x="36474"/>
        <item x="36467"/>
        <item x="36468"/>
        <item x="36475"/>
        <item x="36476"/>
        <item x="36460"/>
        <item x="36492"/>
        <item x="36461"/>
        <item x="36446"/>
        <item x="36489"/>
        <item x="36481"/>
        <item x="36482"/>
        <item x="36483"/>
        <item x="36447"/>
        <item x="36448"/>
        <item x="36462"/>
        <item x="36449"/>
        <item x="36450"/>
        <item x="36493"/>
        <item x="36484"/>
        <item x="36469"/>
        <item x="36451"/>
        <item x="36470"/>
        <item x="36477"/>
        <item x="36494"/>
        <item x="35970"/>
        <item x="35950"/>
        <item x="35980"/>
        <item x="36630"/>
        <item x="36639"/>
        <item x="36606"/>
        <item x="35951"/>
        <item x="35966"/>
        <item x="35971"/>
        <item x="35937"/>
        <item x="35938"/>
        <item x="35958"/>
        <item x="35939"/>
        <item x="35946"/>
        <item x="35967"/>
        <item x="35959"/>
        <item x="35940"/>
        <item x="36471"/>
        <item x="36457"/>
        <item x="36452"/>
        <item x="36495"/>
        <item x="36496"/>
        <item x="36463"/>
        <item x="36485"/>
        <item x="36486"/>
        <item x="36458"/>
        <item x="36497"/>
        <item x="36453"/>
        <item x="36464"/>
        <item x="36490"/>
        <item x="36491"/>
        <item x="36472"/>
        <item x="36465"/>
        <item x="36454"/>
        <item x="36455"/>
        <item x="36456"/>
        <item x="36038"/>
        <item x="36047"/>
        <item x="36032"/>
        <item x="36487"/>
        <item x="13509"/>
        <item x="13533"/>
        <item x="13520"/>
        <item x="13499"/>
        <item x="13524"/>
        <item x="13521"/>
        <item x="13526"/>
        <item x="13527"/>
        <item x="13510"/>
        <item x="13528"/>
        <item x="13500"/>
        <item x="13525"/>
        <item x="13501"/>
        <item x="13529"/>
        <item x="13511"/>
        <item x="13530"/>
        <item x="13534"/>
        <item x="13522"/>
        <item x="13503"/>
        <item x="13504"/>
        <item x="13505"/>
        <item x="13535"/>
        <item x="13512"/>
        <item x="13513"/>
        <item x="13536"/>
        <item x="13514"/>
        <item x="13537"/>
        <item x="13531"/>
        <item x="13538"/>
        <item x="13515"/>
        <item x="13502"/>
        <item x="14251"/>
        <item x="13516"/>
        <item x="13517"/>
        <item x="13523"/>
        <item x="13506"/>
        <item x="13539"/>
        <item x="13507"/>
        <item x="13532"/>
        <item x="13518"/>
        <item x="13540"/>
        <item x="13519"/>
        <item x="13541"/>
        <item x="13542"/>
        <item x="35572"/>
        <item x="36153"/>
        <item x="36154"/>
        <item x="35581"/>
        <item x="35573"/>
        <item x="35596"/>
        <item x="35574"/>
        <item x="35575"/>
        <item x="35576"/>
        <item x="35592"/>
        <item x="35593"/>
        <item x="35584"/>
        <item x="35565"/>
        <item x="35606"/>
        <item x="35594"/>
        <item x="35607"/>
        <item x="35566"/>
        <item x="35608"/>
        <item x="35597"/>
        <item x="35585"/>
        <item x="35577"/>
        <item x="35598"/>
        <item x="35578"/>
        <item x="35567"/>
        <item x="35609"/>
        <item x="35568"/>
        <item x="35586"/>
        <item x="35587"/>
        <item x="35558"/>
        <item x="35582"/>
        <item x="35588"/>
        <item x="35599"/>
        <item x="35569"/>
        <item x="36027"/>
        <item x="36024"/>
        <item x="36042"/>
        <item x="35976"/>
        <item x="35952"/>
        <item x="35947"/>
        <item x="35981"/>
        <item x="35953"/>
        <item x="35972"/>
        <item x="35968"/>
        <item x="35948"/>
        <item x="35960"/>
        <item x="35961"/>
        <item x="35973"/>
        <item x="35982"/>
        <item x="35962"/>
        <item x="35941"/>
        <item x="35942"/>
        <item x="35963"/>
        <item x="35969"/>
        <item x="35974"/>
        <item x="35943"/>
        <item x="35949"/>
        <item x="35929"/>
        <item x="35977"/>
        <item x="35964"/>
        <item x="35975"/>
        <item x="35978"/>
        <item x="35954"/>
        <item x="35944"/>
        <item x="35983"/>
        <item x="35945"/>
        <item x="35955"/>
        <item x="35956"/>
        <item x="35979"/>
        <item x="35957"/>
        <item x="35965"/>
        <item x="14761"/>
        <item x="14758"/>
        <item x="11295"/>
        <item x="11310"/>
        <item x="11286"/>
        <item x="11311"/>
        <item x="11331"/>
        <item x="11296"/>
        <item x="11302"/>
        <item x="11332"/>
        <item x="11297"/>
        <item x="11287"/>
        <item x="11276"/>
        <item x="11323"/>
        <item x="11288"/>
        <item x="11298"/>
        <item x="11303"/>
        <item x="11333"/>
        <item x="11334"/>
        <item x="11324"/>
        <item x="11316"/>
        <item x="11277"/>
        <item x="11304"/>
        <item x="11317"/>
        <item x="11289"/>
        <item x="11335"/>
        <item x="11325"/>
        <item x="11278"/>
        <item x="11336"/>
        <item x="11337"/>
        <item x="11279"/>
        <item x="11280"/>
        <item x="11318"/>
        <item x="11312"/>
        <item x="11326"/>
        <item x="11338"/>
        <item x="11327"/>
        <item x="11290"/>
        <item x="11281"/>
        <item x="11339"/>
        <item x="12392"/>
        <item x="11319"/>
        <item x="11305"/>
        <item x="11328"/>
        <item x="11282"/>
        <item x="11291"/>
        <item x="11299"/>
        <item x="11313"/>
        <item x="11292"/>
        <item x="11320"/>
        <item x="11306"/>
        <item x="11314"/>
        <item x="11293"/>
        <item x="11300"/>
        <item x="11340"/>
        <item x="11341"/>
        <item x="11294"/>
        <item x="11301"/>
        <item x="11283"/>
        <item x="11307"/>
        <item x="11258"/>
        <item x="11242"/>
        <item x="11251"/>
        <item x="11252"/>
        <item x="11244"/>
        <item x="11246"/>
        <item x="11247"/>
        <item x="11259"/>
        <item x="11253"/>
        <item x="11254"/>
        <item x="11256"/>
        <item x="11245"/>
        <item x="11255"/>
        <item x="11248"/>
        <item x="11260"/>
        <item x="11249"/>
        <item x="11257"/>
        <item x="11243"/>
        <item x="11261"/>
        <item x="11262"/>
        <item x="11250"/>
        <item x="11321"/>
        <item x="11329"/>
        <item x="11342"/>
        <item x="11284"/>
        <item x="11330"/>
        <item x="11308"/>
        <item x="11343"/>
        <item x="11315"/>
        <item x="11285"/>
        <item x="11309"/>
        <item x="11322"/>
        <item x="11378"/>
        <item x="11389"/>
        <item x="11393"/>
        <item x="11408"/>
        <item x="11394"/>
        <item x="11409"/>
        <item x="11386"/>
        <item x="11390"/>
        <item x="11398"/>
        <item x="11387"/>
        <item x="11399"/>
        <item x="11400"/>
        <item x="11410"/>
        <item x="11379"/>
        <item x="11411"/>
        <item x="11412"/>
        <item x="11413"/>
        <item x="11382"/>
        <item x="11395"/>
        <item x="11388"/>
        <item x="11414"/>
        <item x="11407"/>
        <item x="11401"/>
        <item x="11383"/>
        <item x="11391"/>
        <item x="11396"/>
        <item x="11402"/>
        <item x="11403"/>
        <item x="11404"/>
        <item x="11405"/>
        <item x="11384"/>
        <item x="11415"/>
        <item x="11392"/>
        <item x="11380"/>
        <item x="11416"/>
        <item x="11385"/>
        <item x="12424"/>
        <item x="12417"/>
        <item x="12413"/>
        <item x="12590"/>
        <item x="12574"/>
        <item x="12627"/>
        <item x="12591"/>
        <item x="12575"/>
        <item x="12576"/>
        <item x="12597"/>
        <item x="11483"/>
        <item x="11511"/>
        <item x="11512"/>
        <item x="11462"/>
        <item x="11463"/>
        <item x="12403"/>
        <item x="12404"/>
        <item x="12425"/>
        <item x="12414"/>
        <item x="12418"/>
        <item x="12405"/>
        <item x="12426"/>
        <item x="11493"/>
        <item x="11381"/>
        <item x="11406"/>
        <item x="11397"/>
        <item x="11474"/>
        <item x="11452"/>
        <item x="11494"/>
        <item x="11513"/>
        <item x="11503"/>
        <item x="11504"/>
        <item x="11453"/>
        <item x="11475"/>
        <item x="11439"/>
        <item x="11476"/>
        <item x="11477"/>
        <item x="11484"/>
        <item x="11440"/>
        <item x="11441"/>
        <item x="11485"/>
        <item x="11505"/>
        <item x="11464"/>
        <item x="11442"/>
        <item x="11506"/>
        <item x="11465"/>
        <item x="11507"/>
        <item x="11495"/>
        <item x="11496"/>
        <item x="11466"/>
        <item x="11486"/>
        <item x="11487"/>
        <item x="11508"/>
        <item x="11488"/>
        <item x="11489"/>
        <item x="11454"/>
        <item x="11455"/>
        <item x="11497"/>
        <item x="11467"/>
        <item x="11443"/>
        <item x="11490"/>
        <item x="11444"/>
        <item x="11514"/>
        <item x="11468"/>
        <item x="11469"/>
        <item x="11498"/>
        <item x="11478"/>
        <item x="11445"/>
        <item x="11515"/>
        <item x="11509"/>
        <item x="11446"/>
        <item x="11491"/>
        <item x="11470"/>
        <item x="11471"/>
        <item x="11510"/>
        <item x="11447"/>
        <item x="11448"/>
        <item x="11516"/>
        <item x="11456"/>
        <item x="11479"/>
        <item x="11499"/>
        <item x="11472"/>
        <item x="11457"/>
        <item x="11458"/>
        <item x="11449"/>
        <item x="11517"/>
        <item x="11473"/>
        <item x="11480"/>
        <item x="11450"/>
        <item x="11500"/>
        <item x="11501"/>
        <item x="11518"/>
        <item x="11459"/>
        <item x="11492"/>
        <item x="11502"/>
        <item x="11460"/>
        <item x="11481"/>
        <item x="11451"/>
        <item x="11461"/>
        <item x="11482"/>
        <item x="11519"/>
        <item x="12607"/>
        <item x="12622"/>
        <item x="12598"/>
        <item x="12623"/>
        <item x="12628"/>
        <item x="11959"/>
        <item x="12615"/>
        <item x="11960"/>
        <item x="12629"/>
        <item x="12599"/>
        <item x="11962"/>
        <item x="11958"/>
        <item x="11961"/>
        <item x="12624"/>
        <item x="11964"/>
        <item x="13111"/>
        <item x="12600"/>
        <item x="12608"/>
        <item x="12616"/>
        <item x="12609"/>
        <item x="12577"/>
        <item x="12592"/>
        <item x="13112"/>
        <item x="13153"/>
        <item x="13184"/>
        <item x="12601"/>
        <item x="13229"/>
        <item x="13209"/>
        <item x="13132"/>
        <item x="11928"/>
        <item x="11945"/>
        <item x="11946"/>
        <item x="12283"/>
        <item x="12294"/>
        <item x="12284"/>
        <item x="12288"/>
        <item x="12285"/>
        <item x="12289"/>
        <item x="12290"/>
        <item x="12286"/>
        <item x="12287"/>
        <item x="12281"/>
        <item x="12282"/>
        <item x="12291"/>
        <item x="12295"/>
        <item x="12280"/>
        <item x="12292"/>
        <item x="12293"/>
        <item x="11837"/>
        <item x="12387"/>
        <item x="12393"/>
        <item x="12389"/>
        <item x="12386"/>
        <item x="12390"/>
        <item x="12394"/>
        <item x="11715"/>
        <item x="11651"/>
        <item x="11652"/>
        <item x="11716"/>
        <item x="11675"/>
        <item x="11717"/>
        <item x="11890"/>
        <item x="11878"/>
        <item x="11676"/>
        <item x="11663"/>
        <item x="11891"/>
        <item x="11697"/>
        <item x="11664"/>
        <item x="11965"/>
        <item x="11899"/>
        <item x="12855"/>
        <item x="11849"/>
        <item x="11698"/>
        <item x="11975"/>
        <item x="11974"/>
        <item x="11973"/>
        <item x="11976"/>
        <item x="11850"/>
        <item x="11865"/>
        <item x="11707"/>
        <item x="11682"/>
        <item x="11677"/>
        <item x="11653"/>
        <item x="11879"/>
        <item x="11838"/>
        <item x="11851"/>
        <item x="11693"/>
        <item x="11699"/>
        <item x="11654"/>
        <item x="11708"/>
        <item x="11969"/>
        <item x="11972"/>
        <item x="11970"/>
        <item x="11966"/>
        <item x="11700"/>
        <item x="11866"/>
        <item x="11839"/>
        <item x="11718"/>
        <item x="11678"/>
        <item x="11665"/>
        <item x="11900"/>
        <item x="11655"/>
        <item x="12999"/>
        <item x="12996"/>
        <item x="13015"/>
        <item x="12992"/>
        <item x="13000"/>
        <item x="13009"/>
        <item x="13010"/>
        <item x="13006"/>
        <item x="13007"/>
        <item x="13018"/>
        <item x="13011"/>
        <item x="13001"/>
        <item x="13016"/>
        <item x="12993"/>
        <item x="13012"/>
        <item x="13019"/>
        <item x="12994"/>
        <item x="13008"/>
        <item x="13013"/>
        <item x="12997"/>
        <item x="13002"/>
        <item x="13020"/>
        <item x="13021"/>
        <item x="13003"/>
        <item x="13004"/>
        <item x="13017"/>
        <item x="12995"/>
        <item x="13022"/>
        <item x="13014"/>
        <item x="13005"/>
        <item x="12649"/>
        <item x="12670"/>
        <item x="12644"/>
        <item x="12655"/>
        <item x="12650"/>
        <item x="11666"/>
        <item x="12651"/>
        <item x="12858"/>
        <item x="11667"/>
        <item x="12033"/>
        <item x="11701"/>
        <item x="11679"/>
        <item x="12645"/>
        <item x="12030"/>
        <item x="12646"/>
        <item x="12671"/>
        <item x="12664"/>
        <item x="12031"/>
        <item x="11709"/>
        <item x="11719"/>
        <item x="12028"/>
        <item x="12660"/>
        <item x="12672"/>
        <item x="12673"/>
        <item x="12656"/>
        <item x="12668"/>
        <item x="12676"/>
        <item x="12661"/>
        <item x="12662"/>
        <item x="11668"/>
        <item x="11683"/>
        <item x="11720"/>
        <item x="11710"/>
        <item x="12647"/>
        <item x="12677"/>
        <item x="12674"/>
        <item x="12657"/>
        <item x="12665"/>
        <item x="12678"/>
        <item x="12679"/>
        <item x="12666"/>
        <item x="12680"/>
        <item x="12648"/>
        <item x="12681"/>
        <item x="12682"/>
        <item x="12652"/>
        <item x="11684"/>
        <item x="11669"/>
        <item x="11656"/>
        <item x="36537"/>
        <item x="36533"/>
        <item x="36528"/>
        <item x="36529"/>
        <item x="36542"/>
        <item x="36534"/>
        <item x="36531"/>
        <item x="36532"/>
        <item x="36538"/>
        <item x="36535"/>
        <item x="36539"/>
        <item x="36530"/>
        <item x="36543"/>
        <item x="36540"/>
        <item x="36230"/>
        <item x="36228"/>
        <item x="36227"/>
        <item x="36881"/>
        <item x="36882"/>
        <item x="36885"/>
        <item x="36888"/>
        <item x="36877"/>
        <item x="36863"/>
        <item x="36870"/>
        <item x="36878"/>
        <item x="36886"/>
        <item x="35781"/>
        <item x="36871"/>
        <item x="35763"/>
        <item x="35777"/>
        <item x="36057"/>
        <item x="36068"/>
        <item x="36088"/>
        <item x="36075"/>
        <item x="36069"/>
        <item x="36079"/>
        <item x="36063"/>
        <item x="36076"/>
        <item x="36064"/>
        <item x="36105"/>
        <item x="36058"/>
        <item x="36097"/>
        <item x="36077"/>
        <item x="36065"/>
        <item x="35388"/>
        <item x="35384"/>
        <item x="35374"/>
        <item x="35371"/>
        <item x="35372"/>
        <item x="35379"/>
        <item x="35389"/>
        <item x="35390"/>
        <item x="35385"/>
        <item x="35376"/>
        <item x="35377"/>
        <item x="35386"/>
        <item x="36940"/>
        <item x="36930"/>
        <item x="36923"/>
        <item x="36518"/>
        <item x="36501"/>
        <item x="36507"/>
        <item x="36510"/>
        <item x="36519"/>
        <item x="35400"/>
        <item x="36511"/>
        <item x="36122"/>
        <item x="36125"/>
        <item x="36541"/>
        <item x="36536"/>
        <item x="36126"/>
        <item x="16944"/>
        <item x="16945"/>
        <item x="16957"/>
        <item x="16940"/>
        <item x="16948"/>
        <item x="16949"/>
        <item x="16935"/>
        <item x="16941"/>
        <item x="16936"/>
        <item x="16958"/>
        <item x="17439"/>
        <item x="17305"/>
        <item x="17387"/>
        <item x="16646"/>
        <item x="17390"/>
        <item x="17379"/>
        <item x="17392"/>
        <item x="17394"/>
        <item x="17300"/>
        <item x="16705"/>
        <item x="17384"/>
        <item x="16675"/>
        <item x="17435"/>
        <item x="17395"/>
        <item x="17224"/>
        <item x="16283"/>
        <item x="16292"/>
        <item x="16284"/>
        <item x="16288"/>
        <item x="16295"/>
        <item x="16959"/>
        <item x="17202"/>
        <item x="16296"/>
        <item x="16954"/>
        <item x="17391"/>
        <item x="17317"/>
        <item x="16676"/>
        <item x="17303"/>
        <item x="17259"/>
        <item x="17250"/>
        <item x="17251"/>
        <item x="17272"/>
        <item x="17252"/>
        <item x="17238"/>
        <item x="17267"/>
        <item x="16349"/>
        <item x="17313"/>
        <item x="16315"/>
        <item x="16329"/>
        <item x="16362"/>
        <item x="16363"/>
        <item x="16364"/>
        <item x="16365"/>
        <item x="16330"/>
        <item x="16381"/>
        <item x="16416"/>
        <item x="16366"/>
        <item x="16316"/>
        <item x="16400"/>
        <item x="16331"/>
        <item x="16559"/>
        <item x="16564"/>
        <item x="16516"/>
        <item x="16417"/>
        <item x="16401"/>
        <item x="16350"/>
        <item x="16332"/>
        <item x="16351"/>
        <item x="16402"/>
        <item x="16352"/>
        <item x="16382"/>
        <item x="16353"/>
        <item x="16418"/>
        <item x="16419"/>
        <item x="16394"/>
        <item x="16420"/>
        <item x="17640"/>
        <item x="16367"/>
        <item x="16368"/>
        <item x="16403"/>
        <item x="16333"/>
        <item x="16547"/>
        <item x="16421"/>
        <item x="17162"/>
        <item x="23316"/>
        <item x="23157"/>
        <item x="23581"/>
        <item x="23690"/>
        <item x="23653"/>
        <item x="23597"/>
        <item x="23629"/>
        <item x="23158"/>
        <item x="23682"/>
        <item x="23173"/>
        <item x="22474"/>
        <item x="23144"/>
        <item x="23614"/>
        <item x="23654"/>
        <item x="23555"/>
        <item x="22618"/>
        <item x="23630"/>
        <item x="23538"/>
        <item x="23631"/>
        <item x="23556"/>
        <item x="23632"/>
        <item x="23571"/>
        <item x="23168"/>
        <item x="23165"/>
        <item x="23539"/>
        <item x="23582"/>
        <item x="23615"/>
        <item x="23616"/>
        <item x="23583"/>
        <item x="23598"/>
        <item x="23617"/>
        <item x="23540"/>
        <item x="23572"/>
        <item x="23618"/>
        <item x="5263"/>
        <item x="5272"/>
        <item x="5266"/>
        <item x="5288"/>
        <item x="5276"/>
        <item x="5273"/>
        <item x="5262"/>
        <item x="5277"/>
        <item x="5278"/>
        <item x="5279"/>
        <item x="5289"/>
        <item x="5267"/>
        <item x="5268"/>
        <item x="5274"/>
        <item x="5290"/>
        <item x="5284"/>
        <item x="5285"/>
        <item x="5281"/>
        <item x="5291"/>
        <item x="5286"/>
        <item x="16955"/>
        <item x="16297"/>
        <item x="17152"/>
        <item x="17153"/>
        <item x="16924"/>
        <item x="17650"/>
        <item x="16937"/>
        <item x="16445"/>
        <item x="16302"/>
        <item x="16950"/>
        <item x="16946"/>
        <item x="16625"/>
        <item x="16444"/>
        <item x="16289"/>
        <item x="16309"/>
        <item x="16951"/>
        <item x="16952"/>
        <item x="16310"/>
        <item x="16298"/>
        <item x="17671"/>
        <item x="16956"/>
        <item x="16285"/>
        <item x="16299"/>
        <item x="16300"/>
        <item x="16942"/>
        <item x="16938"/>
        <item x="16301"/>
        <item x="16306"/>
        <item x="16293"/>
        <item x="16303"/>
        <item x="16953"/>
        <item x="17225"/>
        <item x="16960"/>
        <item x="16294"/>
        <item x="16939"/>
        <item x="16947"/>
        <item x="16286"/>
        <item x="16943"/>
        <item x="17438"/>
        <item x="17398"/>
        <item x="16697"/>
        <item x="17314"/>
        <item x="17388"/>
        <item x="17318"/>
        <item x="16721"/>
        <item x="17433"/>
        <item x="17380"/>
        <item x="17393"/>
        <item x="17389"/>
        <item x="17381"/>
        <item x="17307"/>
        <item x="16728"/>
        <item x="17301"/>
        <item x="16698"/>
        <item x="17399"/>
        <item x="17308"/>
        <item x="17436"/>
        <item x="17434"/>
        <item x="16677"/>
        <item x="16647"/>
        <item x="17309"/>
        <item x="17382"/>
        <item x="17385"/>
        <item x="17437"/>
        <item x="17302"/>
        <item x="17316"/>
        <item x="17400"/>
        <item x="16729"/>
        <item x="17306"/>
        <item x="16706"/>
        <item x="17310"/>
        <item x="17383"/>
        <item x="17396"/>
        <item x="17386"/>
        <item x="17311"/>
        <item x="17312"/>
        <item x="16707"/>
        <item x="17304"/>
        <item x="17397"/>
        <item x="14250"/>
        <item x="13632"/>
        <item x="13633"/>
        <item x="13595"/>
        <item x="13613"/>
        <item x="14188"/>
        <item x="13622"/>
        <item x="13634"/>
        <item x="13635"/>
        <item x="13623"/>
        <item x="13624"/>
        <item x="14632"/>
        <item x="14690"/>
        <item x="14633"/>
        <item x="14641"/>
        <item x="14634"/>
        <item x="14658"/>
        <item x="14691"/>
        <item x="14677"/>
        <item x="14642"/>
        <item x="14667"/>
        <item x="14650"/>
        <item x="14668"/>
        <item x="14692"/>
        <item x="14683"/>
        <item x="14635"/>
        <item x="14643"/>
        <item x="14669"/>
        <item x="14684"/>
        <item x="14670"/>
        <item x="14651"/>
        <item x="14652"/>
        <item x="14644"/>
        <item x="14645"/>
        <item x="14671"/>
        <item x="14685"/>
        <item x="14672"/>
        <item x="14673"/>
        <item x="14686"/>
        <item x="14646"/>
        <item x="14653"/>
        <item x="14687"/>
        <item x="14636"/>
        <item x="14659"/>
        <item x="14660"/>
        <item x="14678"/>
        <item x="14637"/>
        <item x="14661"/>
        <item x="14679"/>
        <item x="14680"/>
        <item x="14693"/>
        <item x="14688"/>
        <item x="14694"/>
        <item x="14674"/>
        <item x="14695"/>
        <item x="14662"/>
        <item x="14654"/>
        <item x="14638"/>
        <item x="14696"/>
        <item x="14647"/>
        <item x="14639"/>
        <item x="14663"/>
        <item x="14681"/>
        <item x="14648"/>
        <item x="14664"/>
        <item x="14764"/>
        <item x="14770"/>
        <item x="14767"/>
        <item x="14697"/>
        <item x="14655"/>
        <item x="14689"/>
        <item x="14656"/>
        <item x="14675"/>
        <item x="14649"/>
        <item x="84614"/>
        <item x="84249"/>
        <item x="84999"/>
        <item x="84232"/>
        <item x="84996"/>
        <item x="83843"/>
        <item x="83834"/>
        <item x="83700"/>
        <item x="83928"/>
        <item x="83929"/>
        <item x="83875"/>
        <item x="83837"/>
        <item x="85375"/>
        <item x="85526"/>
        <item x="83930"/>
        <item x="85372"/>
        <item x="83892"/>
        <item x="84310"/>
        <item x="84314"/>
        <item x="84315"/>
        <item x="84282"/>
        <item x="84274"/>
        <item x="84286"/>
        <item x="83819"/>
        <item x="83820"/>
        <item x="84661"/>
        <item x="84287"/>
        <item x="83812"/>
        <item x="84278"/>
        <item x="85538"/>
        <item x="84306"/>
        <item x="84276"/>
        <item x="14768"/>
        <item x="14771"/>
        <item x="84615"/>
        <item x="84616"/>
        <item x="84617"/>
        <item x="84605"/>
        <item x="84708"/>
        <item x="84709"/>
        <item x="84268"/>
        <item x="84288"/>
        <item x="84620"/>
        <item x="84686"/>
        <item x="84691"/>
        <item x="84720"/>
        <item x="14765"/>
        <item x="14772"/>
        <item x="14766"/>
        <item x="14769"/>
        <item x="83916"/>
        <item x="83893"/>
        <item x="83789"/>
        <item x="83802"/>
        <item x="83806"/>
        <item x="83797"/>
        <item x="32055"/>
        <item x="32031"/>
        <item x="32056"/>
        <item x="32081"/>
        <item x="32082"/>
        <item x="32095"/>
        <item x="32104"/>
        <item x="32096"/>
        <item x="32105"/>
        <item x="83457"/>
        <item x="83673"/>
        <item x="84316"/>
        <item x="84703"/>
        <item x="84697"/>
        <item x="84687"/>
        <item x="84692"/>
        <item x="84704"/>
        <item x="84618"/>
        <item x="85000"/>
        <item x="85540"/>
        <item x="84728"/>
        <item x="85017"/>
        <item x="83792"/>
        <item x="83827"/>
        <item x="83856"/>
        <item x="83786"/>
        <item x="83800"/>
        <item x="1022"/>
        <item x="1026"/>
        <item x="1023"/>
        <item x="1024"/>
        <item x="1025"/>
        <item x="1382"/>
        <item x="2038"/>
        <item x="2033"/>
        <item x="2020"/>
        <item x="2003"/>
        <item x="2039"/>
        <item x="2040"/>
        <item x="1836"/>
        <item x="2004"/>
        <item x="2025"/>
        <item x="2010"/>
        <item x="1837"/>
        <item x="1381"/>
        <item x="1384"/>
        <item x="1383"/>
        <item x="1838"/>
        <item x="1475"/>
        <item x="968"/>
        <item x="970"/>
        <item x="966"/>
        <item x="991"/>
        <item x="971"/>
        <item x="972"/>
        <item x="992"/>
        <item x="969"/>
        <item x="973"/>
        <item x="984"/>
        <item x="988"/>
        <item x="967"/>
        <item x="993"/>
        <item x="2034"/>
        <item x="2005"/>
        <item x="2006"/>
        <item x="1336"/>
        <item x="1330"/>
        <item x="1454"/>
        <item x="1462"/>
        <item x="1459"/>
        <item x="1455"/>
        <item x="2013"/>
        <item x="2026"/>
        <item x="2021"/>
        <item x="2027"/>
        <item x="2028"/>
        <item x="2035"/>
        <item x="2022"/>
        <item x="974"/>
        <item x="979"/>
        <item x="982"/>
        <item x="985"/>
        <item x="986"/>
        <item x="975"/>
        <item x="976"/>
        <item x="2029"/>
        <item x="980"/>
        <item x="2023"/>
        <item x="1332"/>
        <item x="1456"/>
        <item x="994"/>
        <item x="977"/>
        <item x="995"/>
        <item x="983"/>
        <item x="989"/>
        <item x="990"/>
        <item x="978"/>
        <item x="981"/>
        <item x="987"/>
        <item x="1410"/>
        <item x="1408"/>
        <item x="2030"/>
        <item x="2036"/>
        <item x="1409"/>
        <item x="1413"/>
        <item x="1411"/>
        <item x="1080"/>
        <item x="1086"/>
        <item x="1083"/>
        <item x="1095"/>
        <item x="1087"/>
        <item x="1088"/>
        <item x="1100"/>
        <item x="1414"/>
        <item x="1412"/>
        <item x="1081"/>
        <item x="1089"/>
        <item x="1874"/>
        <item x="1845"/>
        <item x="1856"/>
        <item x="1865"/>
        <item x="1879"/>
        <item x="1880"/>
        <item x="1850"/>
        <item x="1881"/>
        <item x="1851"/>
        <item x="1857"/>
        <item x="1875"/>
        <item x="1876"/>
        <item x="1866"/>
        <item x="1877"/>
        <item x="1867"/>
        <item x="1457"/>
        <item x="1460"/>
        <item x="1458"/>
        <item x="1882"/>
        <item x="1846"/>
        <item x="1852"/>
        <item x="1858"/>
        <item x="1853"/>
        <item x="1859"/>
        <item x="1868"/>
        <item x="1860"/>
        <item x="1869"/>
        <item x="1861"/>
        <item x="1862"/>
        <item x="1883"/>
        <item x="1847"/>
        <item x="1870"/>
        <item x="1871"/>
        <item x="1854"/>
        <item x="1872"/>
        <item x="1884"/>
        <item x="1746"/>
        <item x="1855"/>
        <item x="1848"/>
        <item x="1863"/>
        <item x="1157"/>
        <item x="1152"/>
        <item x="1158"/>
        <item x="1748"/>
        <item x="1749"/>
        <item x="1750"/>
        <item x="1742"/>
        <item x="1737"/>
        <item x="1751"/>
        <item x="1738"/>
        <item x="1747"/>
        <item x="1735"/>
        <item x="1739"/>
        <item x="1743"/>
        <item x="1736"/>
        <item x="1753"/>
        <item x="1885"/>
        <item x="1849"/>
        <item x="1878"/>
        <item x="1873"/>
        <item x="1864"/>
        <item x="1740"/>
        <item x="1886"/>
        <item x="1755"/>
        <item x="1744"/>
        <item x="1741"/>
        <item x="1752"/>
        <item x="1745"/>
        <item x="1754"/>
        <item x="2187"/>
        <item x="2191"/>
        <item x="2192"/>
        <item x="2205"/>
        <item x="2130"/>
        <item x="2111"/>
        <item x="2131"/>
        <item x="2193"/>
        <item x="2212"/>
        <item x="2181"/>
        <item x="2206"/>
        <item x="2188"/>
        <item x="2207"/>
        <item x="2182"/>
        <item x="2199"/>
        <item x="2210"/>
        <item x="2213"/>
        <item x="2183"/>
        <item x="2200"/>
        <item x="2221"/>
        <item x="2222"/>
        <item x="2223"/>
        <item x="2194"/>
        <item x="2214"/>
        <item x="2208"/>
        <item x="2201"/>
        <item x="2224"/>
        <item x="2215"/>
        <item x="2195"/>
        <item x="2216"/>
        <item x="2211"/>
        <item x="2184"/>
        <item x="2225"/>
        <item x="2189"/>
        <item x="2202"/>
        <item x="2185"/>
        <item x="2196"/>
        <item x="2217"/>
        <item x="2203"/>
        <item x="2197"/>
        <item x="2190"/>
        <item x="2209"/>
        <item x="2218"/>
        <item x="2198"/>
        <item x="2186"/>
        <item x="2100"/>
        <item x="2103"/>
        <item x="2125"/>
        <item x="2226"/>
        <item x="2132"/>
        <item x="2108"/>
        <item x="2120"/>
        <item x="2109"/>
        <item x="2112"/>
        <item x="2121"/>
        <item x="2219"/>
        <item x="2104"/>
        <item x="2126"/>
        <item x="2113"/>
        <item x="2105"/>
        <item x="2127"/>
        <item x="2097"/>
        <item x="2122"/>
        <item x="2098"/>
        <item x="2106"/>
        <item x="2114"/>
        <item x="2107"/>
        <item x="2110"/>
        <item x="2204"/>
        <item x="2115"/>
        <item x="2220"/>
        <item x="2123"/>
        <item x="2116"/>
        <item x="2128"/>
        <item x="2117"/>
        <item x="2101"/>
        <item x="2099"/>
        <item x="2118"/>
        <item x="2129"/>
        <item x="2102"/>
        <item x="2119"/>
        <item x="2124"/>
        <item x="1446"/>
        <item x="1969"/>
        <item x="1959"/>
        <item x="1942"/>
        <item x="1893"/>
        <item x="1894"/>
        <item x="1929"/>
        <item x="1943"/>
        <item x="1930"/>
        <item x="1954"/>
        <item x="1895"/>
        <item x="1917"/>
        <item x="1970"/>
        <item x="1918"/>
        <item x="1931"/>
        <item x="1955"/>
        <item x="1944"/>
        <item x="1907"/>
        <item x="1919"/>
        <item x="1908"/>
        <item x="1971"/>
        <item x="1960"/>
        <item x="1896"/>
        <item x="1972"/>
        <item x="1961"/>
        <item x="1897"/>
        <item x="1973"/>
        <item x="1932"/>
        <item x="1945"/>
        <item x="1898"/>
        <item x="1946"/>
        <item x="1947"/>
        <item x="1974"/>
        <item x="1909"/>
        <item x="1933"/>
        <item x="1920"/>
        <item x="1962"/>
        <item x="1910"/>
        <item x="1956"/>
        <item x="1029"/>
        <item x="1031"/>
        <item x="1028"/>
        <item x="1027"/>
        <item x="1030"/>
        <item x="1217"/>
        <item x="1335"/>
        <item x="1333"/>
        <item x="1331"/>
        <item x="1334"/>
        <item x="1021"/>
        <item x="2037"/>
        <item x="1963"/>
        <item x="1911"/>
        <item x="1948"/>
        <item x="1899"/>
        <item x="1964"/>
        <item x="1912"/>
        <item x="1965"/>
        <item x="1207"/>
        <item x="2007"/>
        <item x="2014"/>
        <item x="2016"/>
        <item x="2017"/>
        <item x="2018"/>
        <item x="1558"/>
        <item x="1561"/>
        <item x="2011"/>
        <item x="1949"/>
        <item x="1913"/>
        <item x="1975"/>
        <item x="1934"/>
        <item x="1921"/>
        <item x="1922"/>
        <item x="1923"/>
        <item x="1208"/>
        <item x="1206"/>
        <item x="1950"/>
        <item x="1976"/>
        <item x="1924"/>
        <item x="1935"/>
        <item x="1936"/>
        <item x="1951"/>
        <item x="1900"/>
        <item x="1977"/>
        <item x="1952"/>
        <item x="1966"/>
        <item x="1901"/>
        <item x="1937"/>
        <item x="1957"/>
        <item x="1902"/>
        <item x="1953"/>
        <item x="1958"/>
        <item x="1903"/>
        <item x="2015"/>
        <item x="2024"/>
        <item x="1559"/>
        <item x="1978"/>
        <item x="1925"/>
        <item x="2008"/>
        <item x="2031"/>
        <item x="2019"/>
        <item x="2032"/>
        <item x="1979"/>
        <item x="2012"/>
        <item x="2009"/>
        <item x="1914"/>
        <item x="1938"/>
        <item x="1939"/>
        <item x="1967"/>
        <item x="1915"/>
        <item x="1980"/>
        <item x="1968"/>
        <item x="1904"/>
        <item x="1981"/>
        <item x="1982"/>
        <item x="1560"/>
        <item x="1562"/>
        <item x="1940"/>
        <item x="2075"/>
        <item x="2069"/>
        <item x="2064"/>
        <item x="2076"/>
        <item x="2061"/>
        <item x="2066"/>
        <item x="2056"/>
        <item x="2057"/>
        <item x="2065"/>
        <item x="2070"/>
        <item x="2083"/>
        <item x="2071"/>
        <item x="2072"/>
        <item x="2087"/>
        <item x="1926"/>
        <item x="1927"/>
        <item x="1928"/>
        <item x="1941"/>
        <item x="1905"/>
        <item x="1906"/>
        <item x="1916"/>
        <item x="1983"/>
        <item x="1713"/>
        <item x="2073"/>
        <item x="2062"/>
        <item x="2077"/>
        <item x="2078"/>
        <item x="2058"/>
        <item x="2063"/>
        <item x="2088"/>
        <item x="2079"/>
        <item x="2074"/>
        <item x="2059"/>
        <item x="2080"/>
        <item x="2089"/>
        <item x="2084"/>
        <item x="2081"/>
        <item x="2082"/>
        <item x="2090"/>
        <item x="2067"/>
        <item x="2085"/>
        <item x="2060"/>
        <item x="2086"/>
        <item x="2068"/>
        <item x="14495"/>
        <item x="14526"/>
        <item x="14519"/>
        <item x="14509"/>
        <item x="14504"/>
        <item x="14510"/>
        <item x="14496"/>
        <item x="14318"/>
        <item x="14319"/>
        <item x="14317"/>
        <item x="14676"/>
        <item x="14665"/>
        <item x="14657"/>
        <item x="14640"/>
        <item x="14682"/>
        <item x="14666"/>
        <item x="14339"/>
        <item x="14343"/>
        <item x="14324"/>
        <item x="14333"/>
        <item x="14334"/>
        <item x="14340"/>
        <item x="14335"/>
        <item x="14336"/>
        <item x="14341"/>
        <item x="14321"/>
        <item x="14327"/>
        <item x="14344"/>
        <item x="14328"/>
        <item x="14337"/>
        <item x="14345"/>
        <item x="14346"/>
        <item x="14338"/>
        <item x="14347"/>
        <item x="14348"/>
        <item x="14322"/>
        <item x="14316"/>
        <item x="14320"/>
        <item x="57056"/>
        <item x="57057"/>
        <item x="57058"/>
        <item x="57059"/>
        <item x="57012"/>
        <item x="57031"/>
        <item x="57025"/>
        <item x="57013"/>
        <item x="57026"/>
        <item x="57051"/>
        <item x="57052"/>
        <item x="57065"/>
        <item x="57066"/>
        <item x="57027"/>
        <item x="57067"/>
        <item x="57036"/>
        <item x="57043"/>
        <item x="57014"/>
        <item x="57028"/>
        <item x="57032"/>
        <item x="57044"/>
        <item x="57068"/>
        <item x="57015"/>
        <item x="57016"/>
        <item x="57029"/>
        <item x="57037"/>
        <item x="57017"/>
        <item x="57045"/>
        <item x="57046"/>
        <item x="57069"/>
        <item x="57018"/>
        <item x="57060"/>
        <item x="57053"/>
        <item x="57038"/>
        <item x="57019"/>
        <item x="57746"/>
        <item x="57764"/>
        <item x="57727"/>
        <item x="57774"/>
        <item x="57747"/>
        <item x="57769"/>
        <item x="57748"/>
        <item x="57743"/>
        <item x="57744"/>
        <item x="57765"/>
        <item x="57728"/>
        <item x="57729"/>
        <item x="57730"/>
        <item x="57756"/>
        <item x="57757"/>
        <item x="57766"/>
        <item x="57767"/>
        <item x="57739"/>
        <item x="57745"/>
        <item x="57749"/>
        <item x="57731"/>
        <item x="57770"/>
        <item x="57732"/>
        <item x="57733"/>
        <item x="57750"/>
        <item x="57751"/>
        <item x="57734"/>
        <item x="57775"/>
        <item x="57752"/>
        <item x="57776"/>
        <item x="57771"/>
        <item x="57753"/>
        <item x="57758"/>
        <item x="57772"/>
        <item x="57740"/>
        <item x="57759"/>
        <item x="57735"/>
        <item x="57760"/>
        <item x="57773"/>
        <item x="57761"/>
        <item x="57741"/>
        <item x="57754"/>
        <item x="57777"/>
        <item x="57768"/>
        <item x="57755"/>
        <item x="57736"/>
        <item x="57778"/>
        <item x="57742"/>
        <item x="57737"/>
        <item x="57626"/>
        <item x="56868"/>
        <item x="57450"/>
        <item x="56908"/>
        <item x="56937"/>
        <item x="57020"/>
        <item x="57033"/>
        <item x="57070"/>
        <item x="57061"/>
        <item x="56886"/>
        <item x="56923"/>
        <item x="56924"/>
        <item x="57710"/>
        <item x="56915"/>
        <item x="57437"/>
        <item x="56916"/>
        <item x="57442"/>
        <item x="57717"/>
        <item x="57712"/>
        <item x="57707"/>
        <item x="56896"/>
        <item x="56909"/>
        <item x="56917"/>
        <item x="56938"/>
        <item x="56939"/>
        <item x="57021"/>
        <item x="57062"/>
        <item x="57063"/>
        <item x="57047"/>
        <item x="57034"/>
        <item x="57039"/>
        <item x="57054"/>
        <item x="57071"/>
        <item x="57048"/>
        <item x="57035"/>
        <item x="57049"/>
        <item x="57040"/>
        <item x="56897"/>
        <item x="57713"/>
        <item x="57720"/>
        <item x="57714"/>
        <item x="57721"/>
        <item x="57711"/>
        <item x="57718"/>
        <item x="57709"/>
        <item x="57715"/>
        <item x="57719"/>
        <item x="56910"/>
        <item x="57738"/>
        <item x="57762"/>
        <item x="57763"/>
        <item x="57723"/>
        <item x="57716"/>
        <item x="57708"/>
        <item x="56918"/>
        <item x="56911"/>
        <item x="56900"/>
        <item x="56940"/>
        <item x="56893"/>
        <item x="56887"/>
        <item x="56888"/>
        <item x="56941"/>
        <item x="57444"/>
        <item x="57722"/>
        <item x="57427"/>
        <item x="56447"/>
        <item x="56569"/>
        <item x="56566"/>
        <item x="56557"/>
        <item x="57970"/>
        <item x="57022"/>
        <item x="56549"/>
        <item x="56547"/>
        <item x="57041"/>
        <item x="57627"/>
        <item x="7567"/>
        <item x="7554"/>
        <item x="7566"/>
        <item x="7562"/>
        <item x="7555"/>
        <item x="7522"/>
        <item x="7559"/>
        <item x="7481"/>
        <item x="7516"/>
        <item x="7523"/>
        <item x="7556"/>
        <item x="7568"/>
        <item x="7586"/>
        <item x="7439"/>
        <item x="7316"/>
        <item x="7440"/>
        <item x="7453"/>
        <item x="7444"/>
        <item x="7447"/>
        <item x="7465"/>
        <item x="7429"/>
        <item x="7458"/>
        <item x="7448"/>
        <item x="7454"/>
        <item x="7445"/>
        <item x="7466"/>
        <item x="44956"/>
        <item x="44954"/>
        <item x="39513"/>
        <item x="7398"/>
        <item x="7446"/>
        <item x="7500"/>
        <item x="7501"/>
        <item x="7588"/>
        <item x="7560"/>
        <item x="7552"/>
        <item x="7432"/>
        <item x="7569"/>
        <item x="7564"/>
        <item x="7423"/>
        <item x="7419"/>
        <item x="7563"/>
        <item x="7561"/>
        <item x="7565"/>
        <item x="7485"/>
        <item x="7421"/>
        <item x="7571"/>
        <item x="7467"/>
        <item x="7659"/>
        <item x="7594"/>
        <item x="7589"/>
        <item x="7378"/>
        <item x="7379"/>
        <item x="7629"/>
        <item x="7377"/>
        <item x="7433"/>
        <item x="7449"/>
        <item x="7660"/>
        <item x="7630"/>
        <item x="7661"/>
        <item x="7638"/>
        <item x="7639"/>
        <item x="7595"/>
        <item x="7603"/>
        <item x="7662"/>
        <item x="7596"/>
        <item x="7647"/>
        <item x="7631"/>
        <item x="7597"/>
        <item x="7610"/>
        <item x="7648"/>
        <item x="7632"/>
        <item x="57971"/>
        <item x="57880"/>
        <item x="57839"/>
        <item x="57967"/>
        <item x="57861"/>
        <item x="57865"/>
        <item x="57961"/>
        <item x="57972"/>
        <item x="57973"/>
        <item x="57824"/>
        <item x="56554"/>
        <item x="57963"/>
        <item x="57968"/>
        <item x="57072"/>
        <item x="56556"/>
        <item x="56555"/>
        <item x="57866"/>
        <item x="57976"/>
        <item x="57825"/>
        <item x="57850"/>
        <item x="57990"/>
        <item x="56550"/>
        <item x="56548"/>
        <item x="56551"/>
        <item x="56558"/>
        <item x="56552"/>
        <item x="57055"/>
        <item x="56553"/>
        <item x="57977"/>
        <item x="56793"/>
        <item x="56714"/>
        <item x="56724"/>
        <item x="56752"/>
        <item x="56725"/>
        <item x="56753"/>
        <item x="56767"/>
        <item x="56814"/>
        <item x="56794"/>
        <item x="56726"/>
        <item x="56780"/>
        <item x="56727"/>
        <item x="56715"/>
        <item x="56728"/>
        <item x="56795"/>
        <item x="56754"/>
        <item x="56796"/>
        <item x="56768"/>
        <item x="56797"/>
        <item x="56737"/>
        <item x="56738"/>
        <item x="56739"/>
        <item x="56769"/>
        <item x="56740"/>
        <item x="56770"/>
        <item x="56755"/>
        <item x="56815"/>
        <item x="56781"/>
        <item x="56816"/>
        <item x="56756"/>
        <item x="56782"/>
        <item x="56817"/>
        <item x="56716"/>
        <item x="56717"/>
        <item x="56818"/>
        <item x="56757"/>
        <item x="56718"/>
        <item x="56741"/>
        <item x="56758"/>
        <item x="56798"/>
        <item x="56759"/>
        <item x="56771"/>
        <item x="56819"/>
        <item x="56760"/>
        <item x="56729"/>
        <item x="56820"/>
        <item x="56799"/>
        <item x="56719"/>
        <item x="56742"/>
        <item x="56800"/>
        <item x="56801"/>
        <item x="56802"/>
        <item x="56761"/>
        <item x="56783"/>
        <item x="56743"/>
        <item x="56772"/>
        <item x="56821"/>
        <item x="56822"/>
        <item x="56823"/>
        <item x="56730"/>
        <item x="56731"/>
        <item x="56803"/>
        <item x="56762"/>
        <item x="56744"/>
        <item x="56732"/>
        <item x="56773"/>
        <item x="56804"/>
        <item x="56805"/>
        <item x="56824"/>
        <item x="56774"/>
        <item x="56825"/>
        <item x="56745"/>
        <item x="56775"/>
        <item x="56806"/>
        <item x="56807"/>
        <item x="56733"/>
        <item x="56720"/>
        <item x="56784"/>
        <item x="56826"/>
        <item x="57418"/>
        <item x="57420"/>
        <item x="57539"/>
        <item x="57005"/>
        <item x="57421"/>
        <item x="57419"/>
        <item x="57007"/>
        <item x="57006"/>
        <item x="57540"/>
        <item x="57422"/>
        <item x="56684"/>
        <item x="56689"/>
        <item x="57992"/>
        <item x="56333"/>
        <item x="56681"/>
        <item x="56669"/>
        <item x="56448"/>
        <item x="56685"/>
        <item x="56686"/>
        <item x="56670"/>
        <item x="56690"/>
        <item x="56692"/>
        <item x="56673"/>
        <item x="57987"/>
        <item x="56675"/>
        <item x="57995"/>
        <item x="56691"/>
        <item x="57641"/>
        <item x="56351"/>
        <item x="56334"/>
        <item x="56272"/>
        <item x="56369"/>
        <item x="56287"/>
        <item x="56299"/>
        <item x="56300"/>
        <item x="56335"/>
        <item x="56380"/>
        <item x="56682"/>
        <item x="56273"/>
        <item x="56381"/>
        <item x="56336"/>
        <item x="57612"/>
        <item x="57642"/>
        <item x="56337"/>
        <item x="56462"/>
        <item x="56485"/>
        <item x="56493"/>
        <item x="56494"/>
        <item x="56382"/>
        <item x="56383"/>
        <item x="56338"/>
        <item x="56352"/>
        <item x="56339"/>
        <item x="56353"/>
        <item x="56354"/>
        <item x="56340"/>
        <item x="56320"/>
        <item x="56301"/>
        <item x="56274"/>
        <item x="56302"/>
        <item x="56303"/>
        <item x="56275"/>
        <item x="56355"/>
        <item x="56384"/>
        <item x="56276"/>
        <item x="56277"/>
        <item x="56304"/>
        <item x="56305"/>
        <item x="56356"/>
        <item x="56370"/>
        <item x="56371"/>
        <item x="56321"/>
        <item x="56341"/>
        <item x="56372"/>
        <item x="56357"/>
        <item x="56278"/>
        <item x="56288"/>
        <item x="56342"/>
        <item x="56322"/>
        <item x="56279"/>
        <item x="56306"/>
        <item x="56343"/>
        <item x="56344"/>
        <item x="56373"/>
        <item x="56289"/>
        <item x="56280"/>
        <item x="56374"/>
        <item x="56323"/>
        <item x="56358"/>
        <item x="56281"/>
        <item x="56385"/>
        <item x="56307"/>
        <item x="56324"/>
        <item x="56386"/>
        <item x="56359"/>
        <item x="56360"/>
        <item x="56290"/>
        <item x="56375"/>
        <item x="56308"/>
        <item x="56325"/>
        <item x="56376"/>
        <item x="56326"/>
        <item x="56309"/>
        <item x="56387"/>
        <item x="56361"/>
        <item x="56327"/>
        <item x="56328"/>
        <item x="56310"/>
        <item x="56329"/>
        <item x="56291"/>
        <item x="56311"/>
        <item x="56282"/>
        <item x="56330"/>
        <item x="56283"/>
        <item x="56388"/>
        <item x="56389"/>
        <item x="56362"/>
        <item x="56345"/>
        <item x="56346"/>
        <item x="56390"/>
        <item x="56312"/>
        <item x="56313"/>
        <item x="56314"/>
        <item x="56315"/>
        <item x="56331"/>
        <item x="56347"/>
        <item x="56348"/>
        <item x="56284"/>
        <item x="56349"/>
        <item x="56292"/>
        <item x="56293"/>
        <item x="56316"/>
        <item x="56294"/>
        <item x="56350"/>
        <item x="56363"/>
        <item x="56317"/>
        <item x="56391"/>
        <item x="56318"/>
        <item x="56364"/>
        <item x="56365"/>
        <item x="56332"/>
        <item x="56392"/>
        <item x="56393"/>
        <item x="56295"/>
        <item x="56296"/>
        <item x="56394"/>
        <item x="56297"/>
        <item x="17651"/>
        <item x="17641"/>
        <item x="17677"/>
        <item x="17678"/>
        <item x="17663"/>
        <item x="17679"/>
        <item x="17664"/>
        <item x="17652"/>
        <item x="17657"/>
        <item x="45506"/>
        <item x="17658"/>
        <item x="60387"/>
        <item x="60388"/>
        <item x="60414"/>
        <item x="60371"/>
        <item x="60367"/>
        <item x="60370"/>
        <item x="60369"/>
        <item x="60429"/>
        <item x="60364"/>
        <item x="60365"/>
        <item x="60416"/>
        <item x="60368"/>
        <item x="60366"/>
        <item x="60415"/>
        <item x="44930"/>
        <item x="17642"/>
        <item x="45516"/>
        <item x="45507"/>
        <item x="60347"/>
        <item x="60348"/>
        <item x="60346"/>
        <item x="60345"/>
        <item x="60344"/>
        <item x="60432"/>
        <item x="60360"/>
        <item x="31686"/>
        <item x="31738"/>
        <item x="31737"/>
        <item x="31734"/>
        <item x="64782"/>
        <item x="31715"/>
        <item x="31817"/>
        <item x="31816"/>
        <item x="31824"/>
        <item x="31822"/>
        <item x="31825"/>
        <item x="31823"/>
        <item x="31826"/>
        <item x="31818"/>
        <item x="31827"/>
        <item x="31548"/>
        <item x="31743"/>
        <item x="31791"/>
        <item x="31697"/>
        <item x="31692"/>
        <item x="31507"/>
        <item x="31473"/>
        <item x="31457"/>
        <item x="31522"/>
        <item x="31497"/>
        <item x="31474"/>
        <item x="31549"/>
        <item x="31458"/>
        <item x="31550"/>
        <item x="31498"/>
        <item x="31508"/>
        <item x="31475"/>
        <item x="31551"/>
        <item x="31459"/>
        <item x="31476"/>
        <item x="31509"/>
        <item x="31696"/>
        <item x="31552"/>
        <item x="31695"/>
        <item x="31460"/>
        <item x="31499"/>
        <item x="31523"/>
        <item x="31537"/>
        <item x="31477"/>
        <item x="31566"/>
        <item x="31524"/>
        <item x="31478"/>
        <item x="31693"/>
        <item x="31461"/>
        <item x="31538"/>
        <item x="31462"/>
        <item x="31539"/>
        <item x="31525"/>
        <item x="31479"/>
        <item x="31463"/>
        <item x="31500"/>
        <item x="31567"/>
        <item x="31526"/>
        <item x="31527"/>
        <item x="31553"/>
        <item x="31568"/>
        <item x="31569"/>
        <item x="31554"/>
        <item x="31528"/>
        <item x="31501"/>
        <item x="31480"/>
        <item x="31570"/>
        <item x="31736"/>
        <item x="31481"/>
        <item x="31510"/>
        <item x="31919"/>
        <item x="31482"/>
        <item x="31483"/>
        <item x="31484"/>
        <item x="31571"/>
        <item x="31464"/>
        <item x="31555"/>
        <item x="31485"/>
        <item x="31615"/>
        <item x="31630"/>
        <item x="31603"/>
        <item x="31572"/>
        <item x="31511"/>
        <item x="31540"/>
        <item x="31541"/>
        <item x="31529"/>
        <item x="31486"/>
        <item x="31556"/>
        <item x="31624"/>
        <item x="13306"/>
        <item x="13305"/>
        <item x="13303"/>
        <item x="13298"/>
        <item x="13304"/>
        <item x="13299"/>
        <item x="13300"/>
        <item x="13301"/>
        <item x="13302"/>
        <item x="13255"/>
        <item x="13269"/>
        <item x="13256"/>
        <item x="13277"/>
        <item x="13274"/>
        <item x="13249"/>
        <item x="13275"/>
        <item x="13245"/>
        <item x="13257"/>
        <item x="13263"/>
        <item x="13250"/>
        <item x="13278"/>
        <item x="13270"/>
        <item x="13251"/>
        <item x="13239"/>
        <item x="13271"/>
        <item x="13258"/>
        <item x="13240"/>
        <item x="13259"/>
        <item x="11680"/>
        <item x="13252"/>
        <item x="13260"/>
        <item x="13253"/>
        <item x="11685"/>
        <item x="11657"/>
        <item x="11694"/>
        <item x="11686"/>
        <item x="11687"/>
        <item x="13264"/>
        <item x="13246"/>
        <item x="13279"/>
        <item x="13272"/>
        <item x="13261"/>
        <item x="13247"/>
        <item x="13280"/>
        <item x="13241"/>
        <item x="13265"/>
        <item x="13281"/>
        <item x="13242"/>
        <item x="13243"/>
        <item x="11670"/>
        <item x="13248"/>
        <item x="13254"/>
        <item x="13266"/>
        <item x="13282"/>
        <item x="13262"/>
        <item x="13267"/>
        <item x="13276"/>
        <item x="13273"/>
        <item x="13268"/>
        <item x="11995"/>
        <item x="12012"/>
        <item x="12016"/>
        <item x="12006"/>
        <item x="12009"/>
        <item x="11996"/>
        <item x="12001"/>
        <item x="12019"/>
        <item x="11926"/>
        <item x="11938"/>
        <item x="11997"/>
        <item x="12421"/>
        <item x="12427"/>
        <item x="12406"/>
        <item x="11963"/>
        <item x="12407"/>
        <item x="12428"/>
        <item x="12410"/>
        <item x="12408"/>
        <item x="11929"/>
        <item x="11934"/>
        <item x="12000"/>
        <item x="12002"/>
        <item x="12003"/>
        <item x="11998"/>
        <item x="13244"/>
        <item x="12610"/>
        <item x="12580"/>
        <item x="12630"/>
        <item x="13113"/>
        <item x="13114"/>
        <item x="13172"/>
        <item x="13230"/>
        <item x="13115"/>
        <item x="12617"/>
        <item x="12411"/>
        <item x="12429"/>
        <item x="12422"/>
        <item x="12419"/>
        <item x="13154"/>
        <item x="12020"/>
        <item x="12021"/>
        <item x="12004"/>
        <item x="12013"/>
        <item x="12014"/>
        <item x="12581"/>
        <item x="12618"/>
        <item x="12593"/>
        <item x="12582"/>
        <item x="12611"/>
        <item x="13101"/>
        <item x="12594"/>
        <item x="13210"/>
        <item x="13211"/>
        <item x="13133"/>
        <item x="13185"/>
        <item x="13116"/>
        <item x="13134"/>
        <item x="13155"/>
        <item x="13186"/>
        <item x="12602"/>
        <item x="12603"/>
        <item x="12604"/>
        <item x="12631"/>
        <item x="12595"/>
        <item x="13212"/>
        <item x="13187"/>
        <item x="13117"/>
        <item x="13231"/>
        <item x="13232"/>
        <item x="13188"/>
        <item x="13135"/>
        <item x="12612"/>
        <item x="12583"/>
        <item x="13136"/>
        <item x="12584"/>
        <item x="12632"/>
        <item x="12585"/>
        <item x="12633"/>
        <item x="12619"/>
        <item x="12620"/>
        <item x="13156"/>
        <item x="13157"/>
        <item x="13102"/>
        <item x="13173"/>
        <item x="13118"/>
        <item x="13189"/>
        <item x="13158"/>
        <item x="13159"/>
        <item x="13190"/>
        <item x="13191"/>
        <item x="13160"/>
        <item x="12621"/>
        <item x="12586"/>
        <item x="12587"/>
        <item x="13192"/>
        <item x="13233"/>
        <item x="13213"/>
        <item x="13193"/>
        <item x="13194"/>
        <item x="13195"/>
        <item x="13161"/>
        <item x="13103"/>
        <item x="13137"/>
        <item x="13214"/>
        <item x="13196"/>
        <item x="13174"/>
        <item x="13175"/>
        <item x="13104"/>
        <item x="13119"/>
        <item x="13215"/>
        <item x="13176"/>
        <item x="13162"/>
        <item x="13105"/>
        <item x="13138"/>
        <item x="13106"/>
        <item x="13163"/>
        <item x="13120"/>
        <item x="13177"/>
        <item x="13197"/>
        <item x="13198"/>
        <item x="13164"/>
        <item x="13139"/>
        <item x="13216"/>
        <item x="13178"/>
        <item x="13140"/>
        <item x="13121"/>
        <item x="13199"/>
        <item x="13122"/>
        <item x="13123"/>
        <item x="13179"/>
        <item x="13180"/>
        <item x="13165"/>
        <item x="13217"/>
        <item x="13124"/>
        <item x="13218"/>
        <item x="12605"/>
        <item x="13219"/>
        <item x="12596"/>
        <item x="13200"/>
        <item x="13201"/>
        <item x="12613"/>
        <item x="13141"/>
        <item x="12634"/>
        <item x="12578"/>
        <item x="12010"/>
        <item x="13142"/>
        <item x="13125"/>
        <item x="13143"/>
        <item x="13202"/>
        <item x="13144"/>
        <item x="13203"/>
        <item x="13204"/>
        <item x="13126"/>
        <item x="13205"/>
        <item x="13166"/>
        <item x="13107"/>
        <item x="13220"/>
        <item x="13234"/>
        <item x="13167"/>
        <item x="13168"/>
        <item x="13221"/>
        <item x="13181"/>
        <item x="13145"/>
        <item x="11941"/>
        <item x="11922"/>
        <item x="11930"/>
        <item x="11935"/>
        <item x="11942"/>
        <item x="11943"/>
        <item x="11936"/>
        <item x="11947"/>
        <item x="11937"/>
        <item x="11923"/>
        <item x="11924"/>
        <item x="11939"/>
        <item x="11927"/>
        <item x="11931"/>
        <item x="11944"/>
        <item x="11925"/>
        <item x="11932"/>
        <item x="11940"/>
        <item x="12015"/>
        <item x="12007"/>
        <item x="12008"/>
        <item x="12017"/>
        <item x="11999"/>
        <item x="12005"/>
        <item x="13127"/>
        <item x="13169"/>
        <item x="13222"/>
        <item x="13108"/>
        <item x="13182"/>
        <item x="13206"/>
        <item x="13223"/>
        <item x="12011"/>
        <item x="12018"/>
        <item x="12588"/>
        <item x="12589"/>
        <item x="13235"/>
        <item x="13128"/>
        <item x="13129"/>
        <item x="13183"/>
        <item x="13146"/>
        <item x="13236"/>
        <item x="13237"/>
        <item x="13224"/>
        <item x="24051"/>
        <item x="24050"/>
        <item x="24052"/>
        <item x="24038"/>
        <item x="23930"/>
        <item x="24011"/>
        <item x="23934"/>
        <item x="23952"/>
        <item x="23950"/>
        <item x="24013"/>
        <item x="24010"/>
        <item x="24019"/>
        <item x="23929"/>
        <item x="23935"/>
        <item x="23927"/>
        <item x="23931"/>
        <item x="23932"/>
        <item x="23928"/>
        <item x="23926"/>
        <item x="24047"/>
        <item x="24046"/>
        <item x="24044"/>
        <item x="24045"/>
        <item x="23956"/>
        <item x="23933"/>
        <item x="24059"/>
        <item x="23987"/>
        <item x="23988"/>
        <item x="23951"/>
        <item x="23958"/>
        <item x="23925"/>
        <item x="32749"/>
        <item x="32756"/>
        <item x="32763"/>
        <item x="32548"/>
        <item x="32760"/>
        <item x="32751"/>
        <item x="32750"/>
        <item x="32761"/>
        <item x="32762"/>
        <item x="32757"/>
        <item x="32752"/>
        <item x="32764"/>
        <item x="32755"/>
        <item x="32709"/>
        <item x="32786"/>
        <item x="32831"/>
        <item x="32520"/>
        <item x="32519"/>
        <item x="32787"/>
        <item x="32753"/>
        <item x="32523"/>
        <item x="32712"/>
        <item x="32711"/>
        <item x="32790"/>
        <item x="32710"/>
        <item x="32789"/>
        <item x="32788"/>
        <item x="32525"/>
        <item x="32765"/>
        <item x="32754"/>
        <item x="32759"/>
        <item x="32685"/>
        <item x="32550"/>
        <item x="32552"/>
        <item x="32551"/>
        <item x="32553"/>
        <item x="32549"/>
        <item x="32547"/>
        <item x="32758"/>
        <item x="61040"/>
        <item x="61211"/>
        <item x="61216"/>
        <item x="61212"/>
        <item x="60989"/>
        <item x="60993"/>
        <item x="61052"/>
        <item x="61049"/>
        <item x="61047"/>
        <item x="61048"/>
        <item x="61046"/>
        <item x="61051"/>
        <item x="61050"/>
        <item x="60988"/>
        <item x="61064"/>
        <item x="61062"/>
        <item x="60917"/>
        <item x="60767"/>
        <item x="60764"/>
        <item x="61278"/>
        <item x="61061"/>
        <item x="60620"/>
        <item x="61280"/>
        <item x="61281"/>
        <item x="61282"/>
        <item x="61214"/>
        <item x="61215"/>
        <item x="60991"/>
        <item x="60992"/>
        <item x="60990"/>
        <item x="61223"/>
        <item x="60448"/>
        <item x="60440"/>
        <item x="60444"/>
        <item x="60445"/>
        <item x="60451"/>
        <item x="60446"/>
        <item x="60439"/>
        <item x="60449"/>
        <item x="60447"/>
        <item x="60443"/>
        <item x="60450"/>
        <item x="61200"/>
        <item x="61588"/>
        <item x="61221"/>
        <item x="61220"/>
        <item x="61224"/>
        <item x="61222"/>
        <item x="60477"/>
        <item x="60795"/>
        <item x="61208"/>
        <item x="61206"/>
        <item x="61207"/>
        <item x="60766"/>
        <item x="60765"/>
        <item x="61229"/>
        <item x="60950"/>
        <item x="60955"/>
        <item x="61225"/>
        <item x="60957"/>
        <item x="60949"/>
        <item x="60954"/>
        <item x="60952"/>
        <item x="61063"/>
        <item x="60956"/>
        <item x="60951"/>
        <item x="60953"/>
        <item x="91762"/>
        <item x="91834"/>
        <item x="6514"/>
        <item x="91689"/>
        <item x="91684"/>
        <item x="6049"/>
        <item x="6053"/>
        <item x="6513"/>
        <item x="5758"/>
        <item x="91757"/>
        <item x="91792"/>
        <item x="91765"/>
        <item x="91851"/>
        <item x="61367"/>
        <item x="61380"/>
        <item x="61369"/>
        <item x="61371"/>
        <item x="61374"/>
        <item x="61370"/>
        <item x="91811"/>
        <item x="91787"/>
        <item x="91761"/>
        <item x="91685"/>
        <item x="77249"/>
        <item x="77250"/>
        <item x="77251"/>
        <item x="77177"/>
        <item x="77178"/>
        <item x="77176"/>
        <item x="77504"/>
        <item x="77502"/>
        <item x="77505"/>
        <item x="77500"/>
        <item x="77501"/>
        <item x="77794"/>
        <item x="77776"/>
        <item x="77798"/>
        <item x="77777"/>
        <item x="77791"/>
        <item x="77771"/>
        <item x="77782"/>
        <item x="77772"/>
        <item x="77773"/>
        <item x="77787"/>
        <item x="77795"/>
        <item x="77792"/>
        <item x="77785"/>
        <item x="77774"/>
        <item x="77796"/>
        <item x="77788"/>
        <item x="77783"/>
        <item x="77778"/>
        <item x="77793"/>
        <item x="77279"/>
        <item x="77280"/>
        <item x="77261"/>
        <item x="77272"/>
        <item x="77349"/>
        <item x="77359"/>
        <item x="77355"/>
        <item x="77343"/>
        <item x="77357"/>
        <item x="77344"/>
        <item x="77345"/>
        <item x="77346"/>
        <item x="77362"/>
        <item x="77360"/>
        <item x="77364"/>
        <item x="77358"/>
        <item x="77352"/>
        <item x="77356"/>
        <item x="77347"/>
        <item x="77348"/>
        <item x="77350"/>
        <item x="77351"/>
        <item x="77353"/>
        <item x="77354"/>
        <item x="78512"/>
        <item x="78509"/>
        <item x="78169"/>
        <item x="77365"/>
        <item x="77363"/>
        <item x="77361"/>
        <item x="77880"/>
        <item x="78335"/>
        <item x="77972"/>
        <item x="77973"/>
        <item x="77971"/>
        <item x="78047"/>
        <item x="78048"/>
        <item x="77274"/>
        <item x="77275"/>
        <item x="77268"/>
        <item x="77252"/>
        <item x="77269"/>
        <item x="77265"/>
        <item x="77273"/>
        <item x="77253"/>
        <item x="77266"/>
        <item x="77262"/>
        <item x="77254"/>
        <item x="77270"/>
        <item x="77258"/>
        <item x="77255"/>
        <item x="77256"/>
        <item x="77271"/>
        <item x="77276"/>
        <item x="78286"/>
        <item x="78285"/>
        <item x="78071"/>
        <item x="78069"/>
        <item x="78070"/>
        <item x="78108"/>
        <item x="78092"/>
        <item x="78093"/>
        <item x="78094"/>
        <item x="78095"/>
        <item x="78096"/>
        <item x="78109"/>
        <item x="78110"/>
        <item x="78131"/>
        <item x="78126"/>
        <item x="78127"/>
        <item x="78132"/>
        <item x="78112"/>
        <item x="78113"/>
        <item x="78114"/>
        <item x="78129"/>
        <item x="78117"/>
        <item x="78116"/>
        <item x="78118"/>
        <item x="78119"/>
        <item x="78111"/>
        <item x="78115"/>
        <item x="78128"/>
        <item x="78120"/>
        <item x="78121"/>
        <item x="78122"/>
        <item x="78124"/>
        <item x="78123"/>
        <item x="78130"/>
        <item x="78125"/>
        <item x="78045"/>
        <item x="78046"/>
        <item x="78044"/>
        <item x="78051"/>
        <item x="78054"/>
        <item x="78052"/>
        <item x="78049"/>
        <item x="78053"/>
        <item x="78050"/>
        <item x="78055"/>
        <item x="78331"/>
        <item x="78330"/>
        <item x="78332"/>
        <item x="78333"/>
        <item x="78497"/>
        <item x="78498"/>
        <item x="78504"/>
        <item x="78500"/>
        <item x="78334"/>
        <item x="78499"/>
        <item x="78505"/>
        <item x="78506"/>
        <item x="78502"/>
        <item x="78501"/>
        <item x="78503"/>
        <item x="77842"/>
        <item x="77843"/>
        <item x="77866"/>
        <item x="77864"/>
        <item x="77799"/>
        <item x="77775"/>
        <item x="77865"/>
        <item x="77844"/>
        <item x="77841"/>
        <item x="32501"/>
        <item x="61376"/>
        <item x="61379"/>
        <item x="61377"/>
        <item x="61375"/>
        <item x="61368"/>
        <item x="61381"/>
        <item x="61382"/>
        <item x="60441"/>
        <item x="60442"/>
        <item x="61279"/>
        <item x="77484"/>
        <item x="24023"/>
        <item x="23953"/>
        <item x="24039"/>
        <item x="23986"/>
        <item x="61378"/>
        <item x="61372"/>
        <item x="61383"/>
        <item x="61373"/>
        <item x="72425"/>
        <item x="72426"/>
        <item x="72428"/>
        <item x="72430"/>
        <item x="72431"/>
        <item x="72429"/>
        <item x="72432"/>
        <item x="20253"/>
        <item x="72316"/>
        <item x="72320"/>
        <item x="72322"/>
        <item x="72317"/>
        <item x="72323"/>
        <item x="72422"/>
        <item x="31694"/>
        <item x="31502"/>
        <item x="31921"/>
        <item x="31716"/>
        <item x="31730"/>
        <item x="31702"/>
        <item x="31711"/>
        <item x="31703"/>
        <item x="31717"/>
        <item x="31720"/>
        <item x="31704"/>
        <item x="31709"/>
        <item x="31718"/>
        <item x="31719"/>
        <item x="31705"/>
        <item x="31731"/>
        <item x="31725"/>
        <item x="31706"/>
        <item x="31712"/>
        <item x="31721"/>
        <item x="31699"/>
        <item x="31700"/>
        <item x="31722"/>
        <item x="31723"/>
        <item x="31724"/>
        <item x="31732"/>
        <item x="31710"/>
        <item x="31713"/>
        <item x="31701"/>
        <item x="31726"/>
        <item x="31727"/>
        <item x="31707"/>
        <item x="31728"/>
        <item x="31714"/>
        <item x="31819"/>
        <item x="31820"/>
        <item x="31821"/>
        <item x="31454"/>
        <item x="31708"/>
        <item x="31729"/>
        <item x="31679"/>
        <item x="31691"/>
        <item x="31681"/>
        <item x="31680"/>
        <item x="31689"/>
        <item x="31682"/>
        <item x="31690"/>
        <item x="31687"/>
        <item x="31638"/>
        <item x="31610"/>
        <item x="31611"/>
        <item x="31639"/>
        <item x="31640"/>
        <item x="31612"/>
        <item x="31641"/>
        <item x="31625"/>
        <item x="31616"/>
        <item x="31617"/>
        <item x="31632"/>
        <item x="31642"/>
        <item x="31631"/>
        <item x="31613"/>
        <item x="31618"/>
        <item x="31633"/>
        <item x="31604"/>
        <item x="31643"/>
        <item x="31619"/>
        <item x="31620"/>
        <item x="31614"/>
        <item x="31607"/>
        <item x="31644"/>
        <item x="31608"/>
        <item x="31605"/>
        <item x="31626"/>
        <item x="31621"/>
        <item x="31627"/>
        <item x="31622"/>
        <item x="31628"/>
        <item x="31634"/>
        <item x="31645"/>
        <item x="31635"/>
        <item x="31636"/>
        <item x="31623"/>
        <item x="31629"/>
        <item x="31606"/>
        <item x="31637"/>
        <item x="31609"/>
        <item x="32128"/>
        <item x="23017"/>
        <item x="23018"/>
        <item x="23005"/>
        <item x="23019"/>
        <item x="23025"/>
        <item x="23007"/>
        <item x="23008"/>
        <item x="23026"/>
        <item x="23009"/>
        <item x="22998"/>
        <item x="22999"/>
        <item x="23027"/>
        <item x="23000"/>
        <item x="23020"/>
        <item x="23001"/>
        <item x="23021"/>
        <item x="23827"/>
        <item x="23135"/>
        <item x="23184"/>
        <item x="23179"/>
        <item x="23183"/>
        <item x="23181"/>
        <item x="23182"/>
        <item x="23180"/>
        <item x="23108"/>
        <item x="22839"/>
        <item x="22906"/>
        <item x="23136"/>
        <item x="22835"/>
        <item x="22836"/>
        <item x="22840"/>
        <item x="22711"/>
        <item x="22719"/>
        <item x="22837"/>
        <item x="22841"/>
        <item x="22842"/>
        <item x="22838"/>
        <item x="22716"/>
        <item x="22721"/>
        <item x="23107"/>
        <item x="23105"/>
        <item x="23106"/>
        <item x="76637"/>
        <item x="76620"/>
        <item x="9874"/>
        <item x="9879"/>
        <item x="9882"/>
        <item x="9883"/>
        <item x="9880"/>
        <item x="9884"/>
        <item x="9886"/>
        <item x="9875"/>
        <item x="9887"/>
        <item x="9877"/>
        <item x="81283"/>
        <item x="81284"/>
        <item x="81289"/>
        <item x="80964"/>
        <item x="80965"/>
        <item x="80939"/>
        <item x="80349"/>
        <item x="80347"/>
        <item x="80344"/>
        <item x="80351"/>
        <item x="80350"/>
        <item x="80348"/>
        <item x="80345"/>
        <item x="80346"/>
        <item x="80796"/>
        <item x="80803"/>
        <item x="71487"/>
        <item x="79956"/>
        <item x="79938"/>
        <item x="79939"/>
        <item x="79907"/>
        <item x="80407"/>
        <item x="80405"/>
        <item x="79886"/>
        <item x="79896"/>
        <item x="79888"/>
        <item x="79900"/>
        <item x="79895"/>
        <item x="79898"/>
        <item x="79897"/>
        <item x="79889"/>
        <item x="79890"/>
        <item x="79901"/>
        <item x="79899"/>
        <item x="79892"/>
        <item x="79887"/>
        <item x="79891"/>
        <item x="79856"/>
        <item x="79836"/>
        <item x="79857"/>
        <item x="79819"/>
        <item x="79820"/>
        <item x="79837"/>
        <item x="79838"/>
        <item x="79849"/>
        <item x="79839"/>
        <item x="79826"/>
        <item x="79875"/>
        <item x="79864"/>
        <item x="79821"/>
        <item x="79827"/>
        <item x="79876"/>
        <item x="79850"/>
        <item x="79877"/>
        <item x="79840"/>
        <item x="79841"/>
        <item x="79878"/>
        <item x="79865"/>
        <item x="79828"/>
        <item x="79866"/>
        <item x="79829"/>
        <item x="79822"/>
        <item x="79860"/>
        <item x="79851"/>
        <item x="79842"/>
        <item x="79823"/>
        <item x="79861"/>
        <item x="79867"/>
        <item x="79852"/>
        <item x="79843"/>
        <item x="79868"/>
        <item x="79869"/>
        <item x="79853"/>
        <item x="79858"/>
        <item x="79830"/>
        <item x="79879"/>
        <item x="79880"/>
        <item x="79870"/>
        <item x="79871"/>
        <item x="79872"/>
        <item x="79844"/>
        <item x="79831"/>
        <item x="79862"/>
        <item x="79881"/>
        <item x="79832"/>
        <item x="79859"/>
        <item x="79824"/>
        <item x="79825"/>
        <item x="79845"/>
        <item x="79882"/>
        <item x="79846"/>
        <item x="79833"/>
        <item x="79854"/>
        <item x="79883"/>
        <item x="79855"/>
        <item x="79834"/>
        <item x="79863"/>
        <item x="79835"/>
        <item x="79847"/>
        <item x="79884"/>
        <item x="79885"/>
        <item x="79873"/>
        <item x="80081"/>
        <item x="80104"/>
        <item x="80105"/>
        <item x="80082"/>
        <item x="80106"/>
        <item x="80061"/>
        <item x="80119"/>
        <item x="80099"/>
        <item x="80083"/>
        <item x="80107"/>
        <item x="80084"/>
        <item x="80108"/>
        <item x="80074"/>
        <item x="80085"/>
        <item x="80075"/>
        <item x="80109"/>
        <item x="80100"/>
        <item x="80062"/>
        <item x="80091"/>
        <item x="80063"/>
        <item x="80092"/>
        <item x="80064"/>
        <item x="80065"/>
        <item x="80076"/>
        <item x="80121"/>
        <item x="80086"/>
        <item x="80110"/>
        <item x="80101"/>
        <item x="80087"/>
        <item x="80066"/>
        <item x="80792"/>
        <item x="80804"/>
        <item x="80793"/>
        <item x="80708"/>
        <item x="80700"/>
        <item x="80692"/>
        <item x="80797"/>
        <item x="80805"/>
        <item x="91177"/>
        <item x="91147"/>
        <item x="91163"/>
        <item x="91168"/>
        <item x="26344"/>
        <item x="26420"/>
        <item x="26462"/>
        <item x="26388"/>
        <item x="26269"/>
        <item x="26421"/>
        <item x="26270"/>
        <item x="26345"/>
        <item x="26271"/>
        <item x="26272"/>
        <item x="26389"/>
        <item x="26463"/>
        <item x="26422"/>
        <item x="26346"/>
        <item x="26273"/>
        <item x="26498"/>
        <item x="26311"/>
        <item x="26423"/>
        <item x="26464"/>
        <item x="26540"/>
        <item x="26312"/>
        <item x="26390"/>
        <item x="26347"/>
        <item x="26424"/>
        <item x="26499"/>
        <item x="26541"/>
        <item x="26391"/>
        <item x="26425"/>
        <item x="26348"/>
        <item x="26274"/>
        <item x="26426"/>
        <item x="26427"/>
        <item x="26542"/>
        <item x="26275"/>
        <item x="26428"/>
        <item x="26465"/>
        <item x="26500"/>
        <item x="26349"/>
        <item x="26350"/>
        <item x="26392"/>
        <item x="26501"/>
        <item x="26502"/>
        <item x="26276"/>
        <item x="26429"/>
        <item x="26313"/>
        <item x="26351"/>
        <item x="26393"/>
        <item x="26314"/>
        <item x="26430"/>
        <item x="26277"/>
        <item x="26466"/>
        <item x="26543"/>
        <item x="26278"/>
        <item x="26352"/>
        <item x="26394"/>
        <item x="26503"/>
        <item x="26353"/>
        <item x="26354"/>
        <item x="26315"/>
        <item x="26504"/>
        <item x="26395"/>
        <item x="26544"/>
        <item x="26467"/>
        <item x="26396"/>
        <item x="26505"/>
        <item x="26468"/>
        <item x="26279"/>
        <item x="26506"/>
        <item x="26507"/>
        <item x="26397"/>
        <item x="26316"/>
        <item x="26280"/>
        <item x="26431"/>
        <item x="26432"/>
        <item x="26469"/>
        <item x="26355"/>
        <item x="26398"/>
        <item x="26545"/>
        <item x="26433"/>
        <item x="26546"/>
        <item x="26470"/>
        <item x="26356"/>
        <item x="26508"/>
        <item x="26399"/>
        <item x="26317"/>
        <item x="26434"/>
        <item x="26357"/>
        <item x="26358"/>
        <item x="26318"/>
        <item x="26400"/>
        <item x="26281"/>
        <item x="26435"/>
        <item x="26509"/>
        <item x="26436"/>
        <item x="26437"/>
        <item x="26471"/>
        <item x="26510"/>
        <item x="26282"/>
        <item x="26511"/>
        <item x="26438"/>
        <item x="26319"/>
        <item x="26547"/>
        <item x="26401"/>
        <item x="26439"/>
        <item x="26283"/>
        <item x="26512"/>
        <item x="26472"/>
        <item x="26548"/>
        <item x="26440"/>
        <item x="26549"/>
        <item x="26402"/>
        <item x="26513"/>
        <item x="26320"/>
        <item x="26550"/>
        <item x="26359"/>
        <item x="26551"/>
        <item x="26284"/>
        <item x="26552"/>
        <item x="26514"/>
        <item x="26515"/>
        <item x="26473"/>
        <item x="26360"/>
        <item x="26285"/>
        <item x="26441"/>
        <item x="26403"/>
        <item x="26553"/>
        <item x="26361"/>
        <item x="26404"/>
        <item x="26321"/>
        <item x="26286"/>
        <item x="26516"/>
        <item x="26442"/>
        <item x="26287"/>
        <item x="26362"/>
        <item x="26474"/>
        <item x="26288"/>
        <item x="26475"/>
        <item x="26554"/>
        <item x="26555"/>
        <item x="26476"/>
        <item x="26517"/>
        <item x="26363"/>
        <item x="26518"/>
        <item x="26289"/>
        <item x="26364"/>
        <item x="26519"/>
        <item x="26520"/>
        <item x="26405"/>
        <item x="26477"/>
        <item x="26406"/>
        <item x="26407"/>
        <item x="26290"/>
        <item x="26365"/>
        <item x="26478"/>
        <item x="26366"/>
        <item x="26291"/>
        <item x="26479"/>
        <item x="26480"/>
        <item x="26292"/>
        <item x="26367"/>
        <item x="26481"/>
        <item x="26482"/>
        <item x="26408"/>
        <item x="26409"/>
        <item x="26293"/>
        <item x="26443"/>
        <item x="26556"/>
        <item x="26294"/>
        <item x="26521"/>
        <item x="26444"/>
        <item x="26295"/>
        <item x="26368"/>
        <item x="26410"/>
        <item x="26522"/>
        <item x="26557"/>
        <item x="26369"/>
        <item x="26445"/>
        <item x="26523"/>
        <item x="26296"/>
        <item x="26446"/>
        <item x="26524"/>
        <item x="26558"/>
        <item x="26322"/>
        <item x="26525"/>
        <item x="26447"/>
        <item x="26559"/>
        <item x="26323"/>
        <item x="26411"/>
        <item x="26483"/>
        <item x="26560"/>
        <item x="26526"/>
        <item x="26484"/>
        <item x="26297"/>
        <item x="26448"/>
        <item x="26412"/>
        <item x="26485"/>
        <item x="26324"/>
        <item x="26370"/>
        <item x="26371"/>
        <item x="26413"/>
        <item x="26325"/>
        <item x="26298"/>
        <item x="26414"/>
        <item x="26561"/>
        <item x="26372"/>
        <item x="26373"/>
        <item x="26326"/>
        <item x="26327"/>
        <item x="26527"/>
        <item x="26486"/>
        <item x="26449"/>
        <item x="26328"/>
        <item x="26487"/>
        <item x="26329"/>
        <item x="26374"/>
        <item x="26450"/>
        <item x="26375"/>
        <item x="26528"/>
        <item x="26415"/>
        <item x="26529"/>
        <item x="26562"/>
        <item x="26330"/>
        <item x="26299"/>
        <item x="26331"/>
        <item x="26530"/>
        <item x="26488"/>
        <item x="26489"/>
        <item x="26563"/>
        <item x="26531"/>
        <item x="26490"/>
        <item x="26451"/>
        <item x="26416"/>
        <item x="26564"/>
        <item x="26376"/>
        <item x="26300"/>
        <item x="26452"/>
        <item x="26377"/>
        <item x="26378"/>
        <item x="26491"/>
        <item x="26565"/>
        <item x="26417"/>
        <item x="26566"/>
        <item x="26379"/>
        <item x="26380"/>
        <item x="26381"/>
        <item x="26382"/>
        <item x="26383"/>
        <item x="26384"/>
        <item x="26332"/>
        <item x="26532"/>
        <item x="26333"/>
        <item x="26453"/>
        <item x="26334"/>
        <item x="26492"/>
        <item x="26493"/>
        <item x="26454"/>
        <item x="26301"/>
        <item x="26302"/>
        <item x="26455"/>
        <item x="26303"/>
        <item x="26335"/>
        <item x="26456"/>
        <item x="26567"/>
        <item x="26494"/>
        <item x="26385"/>
        <item x="26568"/>
        <item x="26533"/>
        <item x="26457"/>
        <item x="26569"/>
        <item x="26336"/>
        <item x="26337"/>
        <item x="26495"/>
        <item x="26386"/>
        <item x="26570"/>
        <item x="26458"/>
        <item x="26571"/>
        <item x="26304"/>
        <item x="26572"/>
        <item x="26418"/>
        <item x="26573"/>
        <item x="26574"/>
        <item x="26338"/>
        <item x="26339"/>
        <item x="26340"/>
        <item x="26305"/>
        <item x="26459"/>
        <item x="26460"/>
        <item x="26341"/>
        <item x="26387"/>
        <item x="26342"/>
        <item x="26534"/>
        <item x="26496"/>
        <item x="26343"/>
        <item x="26306"/>
        <item x="26461"/>
        <item x="26535"/>
        <item x="26497"/>
        <item x="26536"/>
        <item x="26307"/>
        <item x="26308"/>
        <item x="26575"/>
        <item x="26309"/>
        <item x="26310"/>
        <item x="26537"/>
        <item x="26538"/>
        <item x="26539"/>
        <item x="26419"/>
        <item x="27043"/>
        <item x="27049"/>
        <item x="27038"/>
        <item x="27133"/>
        <item x="25817"/>
        <item x="25806"/>
        <item x="25807"/>
        <item x="25808"/>
        <item x="25801"/>
        <item x="25818"/>
        <item x="25802"/>
        <item x="25811"/>
        <item x="25809"/>
        <item x="25797"/>
        <item x="26735"/>
        <item x="26736"/>
        <item x="26734"/>
        <item x="26739"/>
        <item x="26741"/>
        <item x="26740"/>
        <item x="25798"/>
        <item x="25803"/>
        <item x="25819"/>
        <item x="25805"/>
        <item x="25793"/>
        <item x="26738"/>
        <item x="26737"/>
        <item x="26778"/>
        <item x="26837"/>
        <item x="26799"/>
        <item x="26867"/>
        <item x="26779"/>
        <item x="26823"/>
        <item x="26756"/>
        <item x="26757"/>
        <item x="26868"/>
        <item x="26824"/>
        <item x="26758"/>
        <item x="26800"/>
        <item x="26825"/>
        <item x="26838"/>
        <item x="26780"/>
        <item x="26801"/>
        <item x="26888"/>
        <item x="26885"/>
        <item x="80595"/>
        <item x="80647"/>
        <item x="80565"/>
        <item x="80638"/>
        <item x="80648"/>
        <item x="80639"/>
        <item x="80566"/>
        <item x="80611"/>
        <item x="80622"/>
        <item x="80579"/>
        <item x="80567"/>
        <item x="80649"/>
        <item x="80623"/>
        <item x="80587"/>
        <item x="80612"/>
        <item x="80588"/>
        <item x="80580"/>
        <item x="80650"/>
        <item x="80651"/>
        <item x="80613"/>
        <item x="80568"/>
        <item x="80652"/>
        <item x="80614"/>
        <item x="80640"/>
        <item x="80589"/>
        <item x="80581"/>
        <item x="80624"/>
        <item x="80625"/>
        <item x="80569"/>
        <item x="80615"/>
        <item x="80626"/>
        <item x="80627"/>
        <item x="80596"/>
        <item x="80597"/>
        <item x="80598"/>
        <item x="80599"/>
        <item x="80628"/>
        <item x="80570"/>
        <item x="80600"/>
        <item x="80641"/>
        <item x="80601"/>
        <item x="80571"/>
        <item x="80602"/>
        <item x="80603"/>
        <item x="80604"/>
        <item x="80629"/>
        <item x="80630"/>
        <item x="80653"/>
        <item x="80616"/>
        <item x="80605"/>
        <item x="80654"/>
        <item x="80606"/>
        <item x="80607"/>
        <item x="80642"/>
        <item x="80655"/>
        <item x="80643"/>
        <item x="80656"/>
        <item x="80590"/>
        <item x="80572"/>
        <item x="80608"/>
        <item x="80657"/>
        <item x="80609"/>
        <item x="80573"/>
        <item x="80631"/>
        <item x="80632"/>
        <item x="80658"/>
        <item x="80591"/>
        <item x="80633"/>
        <item x="80659"/>
        <item x="80617"/>
        <item x="80582"/>
        <item x="80634"/>
        <item x="80635"/>
        <item x="80592"/>
        <item x="80618"/>
        <item x="80593"/>
        <item x="80644"/>
        <item x="80660"/>
        <item x="80661"/>
        <item x="80574"/>
        <item x="80619"/>
        <item x="80645"/>
        <item x="80583"/>
        <item x="80662"/>
        <item x="80636"/>
        <item x="80620"/>
        <item x="80584"/>
        <item x="80575"/>
        <item x="80585"/>
        <item x="80637"/>
        <item x="80709"/>
        <item x="80715"/>
        <item x="80701"/>
        <item x="80716"/>
        <item x="80717"/>
        <item x="80718"/>
        <item x="80711"/>
        <item x="80704"/>
        <item x="80697"/>
        <item x="80693"/>
        <item x="80705"/>
        <item x="80694"/>
        <item x="80698"/>
        <item x="80702"/>
        <item x="80303"/>
        <item x="80308"/>
        <item x="80292"/>
        <item x="80310"/>
        <item x="80305"/>
        <item x="80287"/>
        <item x="80293"/>
        <item x="80299"/>
        <item x="80294"/>
        <item x="80309"/>
        <item x="80300"/>
        <item x="80295"/>
        <item x="80306"/>
        <item x="80301"/>
        <item x="80311"/>
        <item x="80288"/>
        <item x="80297"/>
        <item x="80289"/>
        <item x="80290"/>
        <item x="80307"/>
        <item x="80296"/>
        <item x="80291"/>
        <item x="80298"/>
        <item x="80304"/>
        <item x="80302"/>
        <item x="91164"/>
        <item x="80586"/>
        <item x="91158"/>
        <item x="91155"/>
        <item x="91178"/>
        <item x="80352"/>
        <item x="80610"/>
        <item x="80576"/>
        <item x="80712"/>
        <item x="91165"/>
        <item x="91179"/>
        <item x="91172"/>
        <item x="91156"/>
        <item x="91169"/>
        <item x="79848"/>
        <item x="79874"/>
        <item x="80036"/>
        <item x="80037"/>
        <item x="80011"/>
        <item x="80038"/>
        <item x="79926"/>
        <item x="79980"/>
        <item x="79940"/>
        <item x="79969"/>
        <item x="79908"/>
        <item x="79946"/>
        <item x="79957"/>
        <item x="79941"/>
        <item x="79909"/>
        <item x="79947"/>
        <item x="79736"/>
        <item x="79981"/>
        <item x="79970"/>
        <item x="79958"/>
        <item x="79920"/>
        <item x="79921"/>
        <item x="79927"/>
        <item x="79928"/>
        <item x="79959"/>
        <item x="80032"/>
        <item x="80012"/>
        <item x="80039"/>
        <item x="80404"/>
        <item x="91180"/>
        <item x="91148"/>
        <item x="79960"/>
        <item x="79929"/>
        <item x="79961"/>
        <item x="79982"/>
        <item x="79922"/>
        <item x="79983"/>
        <item x="79971"/>
        <item x="79910"/>
        <item x="79984"/>
        <item x="79985"/>
        <item x="90921"/>
        <item x="91170"/>
        <item x="91181"/>
        <item x="91182"/>
        <item x="91171"/>
        <item x="18951"/>
        <item x="18954"/>
        <item x="18952"/>
        <item x="18953"/>
        <item x="18955"/>
        <item x="18912"/>
        <item x="65246"/>
        <item x="19476"/>
        <item x="18949"/>
        <item x="18950"/>
        <item x="18947"/>
        <item x="19103"/>
        <item x="19260"/>
        <item x="65238"/>
        <item x="65230"/>
        <item x="65247"/>
        <item x="65352"/>
        <item x="65262"/>
        <item x="65231"/>
        <item x="65239"/>
        <item x="65341"/>
        <item x="65240"/>
        <item x="65263"/>
        <item x="65342"/>
        <item x="65343"/>
        <item x="65345"/>
        <item x="65355"/>
        <item x="18960"/>
        <item x="18959"/>
        <item x="18966"/>
        <item x="18963"/>
        <item x="18964"/>
        <item x="19000"/>
        <item x="19005"/>
        <item x="19001"/>
        <item x="19002"/>
        <item x="19003"/>
        <item x="19004"/>
        <item x="19007"/>
        <item x="19006"/>
        <item x="19223"/>
        <item x="65225"/>
        <item x="19355"/>
        <item x="18956"/>
        <item x="18948"/>
        <item x="74086"/>
        <item x="74100"/>
        <item x="74101"/>
        <item x="74083"/>
        <item x="74117"/>
        <item x="74102"/>
        <item x="74103"/>
        <item x="74094"/>
        <item x="74118"/>
        <item x="74104"/>
        <item x="74105"/>
        <item x="74075"/>
        <item x="74119"/>
        <item x="74106"/>
        <item x="74076"/>
        <item x="74070"/>
        <item x="74107"/>
        <item x="74087"/>
        <item x="74084"/>
        <item x="74120"/>
        <item x="73971"/>
        <item x="73978"/>
        <item x="73972"/>
        <item x="73957"/>
        <item x="73966"/>
        <item x="73967"/>
        <item x="73979"/>
        <item x="73968"/>
        <item x="73960"/>
        <item x="73973"/>
        <item x="74423"/>
        <item x="74428"/>
        <item x="74252"/>
        <item x="74250"/>
        <item x="74121"/>
        <item x="74095"/>
        <item x="74112"/>
        <item x="74113"/>
        <item x="74077"/>
        <item x="74071"/>
        <item x="74096"/>
        <item x="74088"/>
        <item x="74089"/>
        <item x="73980"/>
        <item x="73961"/>
        <item x="73974"/>
        <item x="73975"/>
        <item x="73981"/>
        <item x="73958"/>
        <item x="73962"/>
        <item x="73976"/>
        <item x="73969"/>
        <item x="73963"/>
        <item x="74085"/>
        <item x="74114"/>
        <item x="74122"/>
        <item x="74090"/>
        <item x="74097"/>
        <item x="74091"/>
        <item x="74123"/>
        <item x="74078"/>
        <item x="74092"/>
        <item x="74124"/>
        <item x="74072"/>
        <item x="74115"/>
        <item x="74108"/>
        <item x="74125"/>
        <item x="74073"/>
        <item x="74098"/>
        <item x="74093"/>
        <item x="74079"/>
        <item x="74080"/>
        <item x="74081"/>
        <item x="74352"/>
        <item x="73959"/>
        <item x="73964"/>
        <item x="73982"/>
        <item x="73977"/>
        <item x="73965"/>
        <item x="73970"/>
        <item x="74381"/>
        <item x="74452"/>
        <item x="73386"/>
        <item x="73494"/>
        <item x="73396"/>
        <item x="73438"/>
        <item x="73387"/>
        <item x="73410"/>
        <item x="73439"/>
        <item x="73495"/>
        <item x="73411"/>
        <item x="73454"/>
        <item x="73440"/>
        <item x="73422"/>
        <item x="73455"/>
        <item x="73456"/>
        <item x="73441"/>
        <item x="73496"/>
        <item x="73457"/>
        <item x="73397"/>
        <item x="73497"/>
        <item x="73479"/>
        <item x="73398"/>
        <item x="73480"/>
        <item x="73498"/>
        <item x="73458"/>
        <item x="73499"/>
        <item x="73423"/>
        <item x="73500"/>
        <item x="73424"/>
        <item x="73425"/>
        <item x="73388"/>
        <item x="74212"/>
        <item x="74200"/>
        <item x="74213"/>
        <item x="74165"/>
        <item x="74434"/>
        <item x="74409"/>
        <item x="74414"/>
        <item x="74410"/>
        <item x="74417"/>
        <item x="74467"/>
        <item x="74468"/>
        <item x="74469"/>
        <item x="74171"/>
        <item x="74189"/>
        <item x="74194"/>
        <item x="74195"/>
        <item x="74190"/>
        <item x="74176"/>
        <item x="74174"/>
        <item x="74177"/>
        <item x="74178"/>
        <item x="74166"/>
        <item x="74175"/>
        <item x="74191"/>
        <item x="74179"/>
        <item x="74180"/>
        <item x="74181"/>
        <item x="74167"/>
        <item x="74182"/>
        <item x="74192"/>
        <item x="74183"/>
        <item x="74184"/>
        <item x="74185"/>
        <item x="74186"/>
        <item x="74193"/>
        <item x="74169"/>
        <item x="74168"/>
        <item x="74196"/>
        <item x="74239"/>
        <item x="74232"/>
        <item x="74201"/>
        <item x="74224"/>
        <item x="74214"/>
        <item x="74233"/>
        <item x="74234"/>
        <item x="74225"/>
        <item x="74226"/>
        <item x="74202"/>
        <item x="74203"/>
        <item x="74215"/>
        <item x="74204"/>
        <item x="74235"/>
        <item x="74236"/>
        <item x="74230"/>
        <item x="74205"/>
        <item x="74240"/>
        <item x="74221"/>
        <item x="74237"/>
        <item x="74207"/>
        <item x="74216"/>
        <item x="74208"/>
        <item x="74241"/>
        <item x="74209"/>
        <item x="73900"/>
        <item x="73887"/>
        <item x="73874"/>
        <item x="73904"/>
        <item x="73905"/>
        <item x="73880"/>
        <item x="74256"/>
        <item x="74259"/>
        <item x="74798"/>
        <item x="74801"/>
        <item x="74450"/>
        <item x="73771"/>
        <item x="74382"/>
        <item x="73786"/>
        <item x="74383"/>
        <item x="73936"/>
        <item x="74061"/>
        <item x="74063"/>
        <item x="74059"/>
        <item x="73615"/>
        <item x="73596"/>
        <item x="73591"/>
        <item x="73601"/>
        <item x="73616"/>
        <item x="73599"/>
        <item x="73608"/>
        <item x="73617"/>
        <item x="73609"/>
        <item x="73321"/>
        <item x="74353"/>
        <item x="74375"/>
        <item x="74368"/>
        <item x="74384"/>
        <item x="73937"/>
        <item x="74369"/>
        <item x="74448"/>
        <item x="73412"/>
        <item x="73389"/>
        <item x="73501"/>
        <item x="73426"/>
        <item x="73502"/>
        <item x="73503"/>
        <item x="73399"/>
        <item x="73413"/>
        <item x="73390"/>
        <item x="73442"/>
        <item x="73504"/>
        <item x="73459"/>
        <item x="73400"/>
        <item x="73481"/>
        <item x="73443"/>
        <item x="73444"/>
        <item x="73460"/>
        <item x="73445"/>
        <item x="73391"/>
        <item x="73446"/>
        <item x="73505"/>
        <item x="73447"/>
        <item x="73461"/>
        <item x="73482"/>
        <item x="73462"/>
        <item x="73463"/>
        <item x="73401"/>
        <item x="73611"/>
        <item x="73592"/>
        <item x="73597"/>
        <item x="73598"/>
        <item x="73414"/>
        <item x="73464"/>
        <item x="73465"/>
        <item x="73448"/>
        <item x="73506"/>
        <item x="73373"/>
        <item x="74057"/>
        <item x="73507"/>
        <item x="73466"/>
        <item x="74060"/>
        <item x="74058"/>
        <item x="74062"/>
        <item x="73467"/>
        <item x="73392"/>
        <item x="73415"/>
        <item x="73508"/>
        <item x="73483"/>
        <item x="73484"/>
        <item x="73416"/>
        <item x="73417"/>
        <item x="73418"/>
        <item x="73419"/>
        <item x="73393"/>
        <item x="73427"/>
        <item x="73323"/>
        <item x="73787"/>
        <item x="73468"/>
        <item x="73428"/>
        <item x="73485"/>
        <item x="73449"/>
        <item x="73429"/>
        <item x="73402"/>
        <item x="73486"/>
        <item x="1230"/>
        <item x="1231"/>
        <item x="1233"/>
        <item x="1210"/>
        <item x="1232"/>
        <item x="1154"/>
        <item x="1159"/>
        <item x="1162"/>
        <item x="1163"/>
        <item x="1161"/>
        <item x="1155"/>
        <item x="1164"/>
        <item x="1153"/>
        <item x="1156"/>
        <item x="1160"/>
        <item x="1234"/>
        <item x="1235"/>
        <item x="1215"/>
        <item x="1220"/>
        <item x="1221"/>
        <item x="1218"/>
        <item x="1219"/>
        <item x="1225"/>
        <item x="1222"/>
        <item x="1216"/>
        <item x="1461"/>
        <item x="1463"/>
        <item x="1708"/>
        <item x="1703"/>
        <item x="1721"/>
        <item x="1698"/>
        <item x="1620"/>
        <item x="1576"/>
        <item x="1611"/>
        <item x="1566"/>
        <item x="1606"/>
        <item x="1599"/>
        <item x="1621"/>
        <item x="1582"/>
        <item x="1583"/>
        <item x="1587"/>
        <item x="32313"/>
        <item x="32309"/>
        <item x="32314"/>
        <item x="32324"/>
        <item x="32315"/>
        <item x="32307"/>
        <item x="32310"/>
        <item x="32308"/>
        <item x="32311"/>
        <item x="32320"/>
        <item x="32161"/>
        <item x="32251"/>
        <item x="32269"/>
        <item x="32252"/>
        <item x="32278"/>
        <item x="32216"/>
        <item x="32162"/>
        <item x="32164"/>
        <item x="32165"/>
        <item x="32163"/>
        <item x="32477"/>
        <item x="32460"/>
        <item x="32253"/>
        <item x="32448"/>
        <item x="32287"/>
        <item x="32217"/>
        <item x="32288"/>
        <item x="32289"/>
        <item x="32236"/>
        <item x="32225"/>
        <item x="32463"/>
        <item x="32473"/>
        <item x="32464"/>
        <item x="32468"/>
        <item x="32461"/>
        <item x="32455"/>
        <item x="32449"/>
        <item x="32469"/>
        <item x="32478"/>
        <item x="32465"/>
        <item x="32484"/>
        <item x="32456"/>
        <item x="32479"/>
        <item x="32470"/>
        <item x="32450"/>
        <item x="32474"/>
        <item x="32480"/>
        <item x="32466"/>
        <item x="32451"/>
        <item x="32471"/>
        <item x="32472"/>
        <item x="32485"/>
        <item x="32486"/>
        <item x="72991"/>
        <item x="72985"/>
        <item x="72992"/>
        <item x="72990"/>
        <item x="72988"/>
        <item x="72986"/>
        <item x="72987"/>
        <item x="72989"/>
        <item x="72923"/>
        <item x="72922"/>
        <item x="72854"/>
        <item x="72840"/>
        <item x="72844"/>
        <item x="72789"/>
        <item x="72779"/>
        <item x="72780"/>
        <item x="72827"/>
        <item x="72799"/>
        <item x="72752"/>
        <item x="72753"/>
        <item x="72790"/>
        <item x="72807"/>
        <item x="72800"/>
        <item x="72801"/>
        <item x="72781"/>
        <item x="72767"/>
        <item x="72754"/>
        <item x="72791"/>
        <item x="72802"/>
        <item x="72792"/>
        <item x="72808"/>
        <item x="72809"/>
        <item x="72810"/>
        <item x="72768"/>
        <item x="72769"/>
        <item x="72816"/>
        <item x="32177"/>
        <item x="32176"/>
        <item x="32178"/>
        <item x="32180"/>
        <item x="32237"/>
        <item x="32279"/>
        <item x="32238"/>
        <item x="32491"/>
        <item x="32492"/>
        <item x="32218"/>
        <item x="32489"/>
        <item x="32280"/>
        <item x="32493"/>
        <item x="32490"/>
        <item x="32372"/>
        <item x="32371"/>
        <item x="32411"/>
        <item x="32410"/>
        <item x="32416"/>
        <item x="32409"/>
        <item x="32415"/>
        <item x="32179"/>
        <item x="32413"/>
        <item x="72572"/>
        <item x="72690"/>
        <item x="72693"/>
        <item x="72707"/>
        <item x="72694"/>
        <item x="72700"/>
        <item x="72695"/>
        <item x="72698"/>
        <item x="72709"/>
        <item x="72696"/>
        <item x="72704"/>
        <item x="72691"/>
        <item x="72710"/>
        <item x="45667"/>
        <item x="45707"/>
        <item x="45708"/>
        <item x="45604"/>
        <item x="48216"/>
        <item x="48228"/>
        <item x="48217"/>
        <item x="48229"/>
        <item x="48231"/>
        <item x="45668"/>
        <item x="45669"/>
        <item x="45641"/>
        <item x="45685"/>
        <item x="45670"/>
        <item x="45695"/>
        <item x="45618"/>
        <item x="45650"/>
        <item x="45619"/>
        <item x="45651"/>
        <item x="45652"/>
        <item x="45686"/>
        <item x="45653"/>
        <item x="45605"/>
        <item x="45696"/>
        <item x="45671"/>
        <item x="45654"/>
        <item x="45642"/>
        <item x="45620"/>
        <item x="45672"/>
        <item x="45655"/>
        <item x="45697"/>
        <item x="45621"/>
        <item x="45673"/>
        <item x="45674"/>
        <item x="45709"/>
        <item x="45675"/>
        <item x="45710"/>
        <item x="45643"/>
        <item x="45622"/>
        <item x="45676"/>
        <item x="45656"/>
        <item x="45606"/>
        <item x="45698"/>
        <item x="45657"/>
        <item x="45644"/>
        <item x="45677"/>
        <item x="45658"/>
        <item x="45623"/>
        <item x="48222"/>
        <item x="48219"/>
        <item x="48236"/>
        <item x="48237"/>
        <item x="48218"/>
        <item x="48232"/>
        <item x="48223"/>
        <item x="48224"/>
        <item x="48225"/>
        <item x="48214"/>
        <item x="48226"/>
        <item x="48233"/>
        <item x="48238"/>
        <item x="48220"/>
        <item x="48239"/>
        <item x="48230"/>
        <item x="48227"/>
        <item x="48234"/>
        <item x="48235"/>
        <item x="48215"/>
        <item x="48221"/>
        <item x="48272"/>
        <item x="48273"/>
        <item x="48287"/>
        <item x="48284"/>
        <item x="48281"/>
        <item x="48285"/>
        <item x="48288"/>
        <item x="48289"/>
        <item x="47219"/>
        <item x="47199"/>
        <item x="47236"/>
        <item x="47232"/>
        <item x="47227"/>
        <item x="47213"/>
        <item x="47214"/>
        <item x="47200"/>
        <item x="47237"/>
        <item x="47215"/>
        <item x="47220"/>
        <item x="47216"/>
        <item x="47221"/>
        <item x="47201"/>
        <item x="47222"/>
        <item x="47217"/>
        <item x="47233"/>
        <item x="47223"/>
        <item x="47228"/>
        <item x="47194"/>
        <item x="47229"/>
        <item x="47189"/>
        <item x="47202"/>
        <item x="47190"/>
        <item x="47203"/>
        <item x="47204"/>
        <item x="47238"/>
        <item x="47205"/>
        <item x="47191"/>
        <item x="47206"/>
        <item x="47207"/>
        <item x="47230"/>
        <item x="47192"/>
        <item x="47208"/>
        <item x="47239"/>
        <item x="47218"/>
        <item x="47209"/>
        <item x="47231"/>
        <item x="47234"/>
        <item x="47210"/>
        <item x="47195"/>
        <item x="47211"/>
        <item x="47224"/>
        <item x="47678"/>
        <item x="47668"/>
        <item x="47660"/>
        <item x="47690"/>
        <item x="47691"/>
        <item x="47669"/>
        <item x="47641"/>
        <item x="47642"/>
        <item x="47651"/>
        <item x="47684"/>
        <item x="47670"/>
        <item x="47692"/>
        <item x="47671"/>
        <item x="47643"/>
        <item x="47693"/>
        <item x="47661"/>
        <item x="47662"/>
        <item x="47663"/>
        <item x="47664"/>
        <item x="45825"/>
        <item x="45820"/>
        <item x="45823"/>
        <item x="45826"/>
        <item x="45824"/>
        <item x="45828"/>
        <item x="45821"/>
        <item x="45822"/>
        <item x="45827"/>
        <item x="46467"/>
        <item x="46425"/>
        <item x="46397"/>
        <item x="46450"/>
        <item x="46451"/>
        <item x="46418"/>
        <item x="46460"/>
        <item x="46419"/>
        <item x="46426"/>
        <item x="46452"/>
        <item x="46427"/>
        <item x="46410"/>
        <item x="46453"/>
        <item x="46468"/>
        <item x="46428"/>
        <item x="46454"/>
        <item x="46469"/>
        <item x="46411"/>
        <item x="46437"/>
        <item x="46438"/>
        <item x="46420"/>
        <item x="46398"/>
        <item x="46421"/>
        <item x="46439"/>
        <item x="46399"/>
        <item x="46400"/>
        <item x="46429"/>
        <item x="46461"/>
        <item x="46470"/>
        <item x="46412"/>
        <item x="46413"/>
        <item x="46430"/>
        <item x="46414"/>
        <item x="46455"/>
        <item x="46471"/>
        <item x="46462"/>
        <item x="46422"/>
        <item x="46401"/>
        <item x="46440"/>
        <item x="46441"/>
        <item x="46472"/>
        <item x="46463"/>
        <item x="46431"/>
        <item x="46473"/>
        <item x="46442"/>
        <item x="46464"/>
        <item x="46474"/>
        <item x="46402"/>
        <item x="46465"/>
        <item x="46443"/>
        <item x="46475"/>
        <item x="46466"/>
        <item x="46403"/>
        <item x="47837"/>
        <item x="48286"/>
        <item x="48274"/>
        <item x="48278"/>
        <item x="48275"/>
        <item x="48276"/>
        <item x="48282"/>
        <item x="48277"/>
        <item x="48279"/>
        <item x="48280"/>
        <item x="47838"/>
        <item x="47794"/>
        <item x="47839"/>
        <item x="47795"/>
        <item x="47873"/>
        <item x="47806"/>
        <item x="47840"/>
        <item x="47841"/>
        <item x="47788"/>
        <item x="47823"/>
        <item x="47874"/>
        <item x="47842"/>
        <item x="47875"/>
        <item x="47796"/>
        <item x="47807"/>
        <item x="47797"/>
        <item x="47798"/>
        <item x="47860"/>
        <item x="47789"/>
        <item x="47861"/>
        <item x="47876"/>
        <item x="47768"/>
        <item x="47824"/>
        <item x="47843"/>
        <item x="47877"/>
        <item x="47844"/>
        <item x="47769"/>
        <item x="47808"/>
        <item x="47809"/>
        <item x="47810"/>
        <item x="47878"/>
        <item x="47770"/>
        <item x="47879"/>
        <item x="47771"/>
        <item x="47772"/>
        <item x="47811"/>
        <item x="47773"/>
        <item x="47812"/>
        <item x="47774"/>
        <item x="47813"/>
        <item x="47880"/>
        <item x="47881"/>
        <item x="47845"/>
        <item x="47846"/>
        <item x="47775"/>
        <item x="47825"/>
        <item x="47847"/>
        <item x="47776"/>
        <item x="47777"/>
        <item x="47790"/>
        <item x="47791"/>
        <item x="47814"/>
        <item x="47778"/>
        <item x="47862"/>
        <item x="47815"/>
        <item x="47863"/>
        <item x="47799"/>
        <item x="47848"/>
        <item x="47882"/>
        <item x="47800"/>
        <item x="47883"/>
        <item x="47816"/>
        <item x="47817"/>
        <item x="47864"/>
        <item x="47826"/>
        <item x="47818"/>
        <item x="47884"/>
        <item x="47865"/>
        <item x="47779"/>
        <item x="47780"/>
        <item x="47827"/>
        <item x="47849"/>
        <item x="47850"/>
        <item x="47851"/>
        <item x="47801"/>
        <item x="47852"/>
        <item x="47853"/>
        <item x="45659"/>
        <item x="45687"/>
        <item x="45711"/>
        <item x="45712"/>
        <item x="45678"/>
        <item x="45679"/>
        <item x="45713"/>
        <item x="45607"/>
        <item x="45624"/>
        <item x="45714"/>
        <item x="45688"/>
        <item x="45625"/>
        <item x="45608"/>
        <item x="45660"/>
        <item x="45626"/>
        <item x="45699"/>
        <item x="45689"/>
        <item x="45627"/>
        <item x="45645"/>
        <item x="45609"/>
        <item x="45646"/>
        <item x="45680"/>
        <item x="45700"/>
        <item x="45701"/>
        <item x="45610"/>
        <item x="45628"/>
        <item x="45661"/>
        <item x="45629"/>
        <item x="45611"/>
        <item x="45662"/>
        <item x="45681"/>
        <item x="45647"/>
        <item x="45630"/>
        <item x="45715"/>
        <item x="45716"/>
        <item x="45663"/>
        <item x="45690"/>
        <item x="45702"/>
        <item x="45682"/>
        <item x="45631"/>
        <item x="45703"/>
        <item x="45612"/>
        <item x="45664"/>
        <item x="45717"/>
        <item x="45718"/>
        <item x="45632"/>
        <item x="45633"/>
        <item x="45719"/>
        <item x="45691"/>
        <item x="45634"/>
        <item x="45613"/>
        <item x="45614"/>
        <item x="45665"/>
        <item x="45692"/>
        <item x="45635"/>
        <item x="45648"/>
        <item x="45693"/>
        <item x="45666"/>
        <item x="45615"/>
        <item x="45694"/>
        <item x="45636"/>
        <item x="45637"/>
        <item x="45638"/>
        <item x="45616"/>
        <item x="45649"/>
        <item x="45639"/>
        <item x="45683"/>
        <item x="45704"/>
        <item x="45684"/>
        <item x="45640"/>
        <item x="45720"/>
        <item x="45705"/>
        <item x="45706"/>
        <item x="45617"/>
        <item x="47091"/>
        <item x="47084"/>
        <item x="47082"/>
        <item x="47092"/>
        <item x="47088"/>
        <item x="47076"/>
        <item x="47078"/>
        <item x="47089"/>
        <item x="47079"/>
        <item x="47080"/>
        <item x="47644"/>
        <item x="47694"/>
        <item x="47645"/>
        <item x="47685"/>
        <item x="47652"/>
        <item x="47646"/>
        <item x="47686"/>
        <item x="47647"/>
        <item x="47672"/>
        <item x="47687"/>
        <item x="47695"/>
        <item x="47673"/>
        <item x="47674"/>
        <item x="47675"/>
        <item x="47653"/>
        <item x="47648"/>
        <item x="47696"/>
        <item x="47654"/>
        <item x="47665"/>
        <item x="47649"/>
        <item x="47659"/>
        <item x="47650"/>
        <item x="47688"/>
        <item x="47697"/>
        <item x="47655"/>
        <item x="47679"/>
        <item x="47680"/>
        <item x="47689"/>
        <item x="47666"/>
        <item x="47681"/>
        <item x="47676"/>
        <item x="47656"/>
        <item x="47682"/>
        <item x="47683"/>
        <item x="47657"/>
        <item x="47667"/>
        <item x="47698"/>
        <item x="47699"/>
        <item x="47677"/>
        <item x="47658"/>
        <item x="46456"/>
        <item x="46444"/>
        <item x="46457"/>
        <item x="46432"/>
        <item x="46458"/>
        <item x="46445"/>
        <item x="46404"/>
        <item x="46433"/>
        <item x="46405"/>
        <item x="46434"/>
        <item x="46406"/>
        <item x="46415"/>
        <item x="46435"/>
        <item x="46476"/>
        <item x="46416"/>
        <item x="46423"/>
        <item x="46459"/>
        <item x="46477"/>
        <item x="46417"/>
        <item x="46407"/>
        <item x="46446"/>
        <item x="46447"/>
        <item x="46448"/>
        <item x="46424"/>
        <item x="46436"/>
        <item x="46408"/>
        <item x="46449"/>
        <item x="46478"/>
        <item x="46409"/>
        <item x="47866"/>
        <item x="47867"/>
        <item x="47868"/>
        <item x="47828"/>
        <item x="47854"/>
        <item x="47781"/>
        <item x="47782"/>
        <item x="47869"/>
        <item x="47885"/>
        <item x="47886"/>
        <item x="47829"/>
        <item x="47830"/>
        <item x="47792"/>
        <item x="47887"/>
        <item x="47870"/>
        <item x="47819"/>
        <item x="47871"/>
        <item x="47783"/>
        <item x="47802"/>
        <item x="47831"/>
        <item x="47832"/>
        <item x="47833"/>
        <item x="47855"/>
        <item x="47872"/>
        <item x="47793"/>
        <item x="47820"/>
        <item x="47834"/>
        <item x="47803"/>
        <item x="47821"/>
        <item x="47784"/>
        <item x="47785"/>
        <item x="47835"/>
        <item x="47836"/>
        <item x="47786"/>
        <item x="47856"/>
        <item x="47857"/>
        <item x="47858"/>
        <item x="47804"/>
        <item x="47805"/>
        <item x="47822"/>
        <item x="47859"/>
        <item x="47787"/>
        <item x="46975"/>
        <item x="46993"/>
        <item x="46999"/>
        <item x="46986"/>
        <item x="46987"/>
        <item x="46969"/>
        <item x="47005"/>
        <item x="47006"/>
        <item x="46994"/>
        <item x="47007"/>
        <item x="47000"/>
        <item x="47019"/>
        <item x="47008"/>
        <item x="47020"/>
        <item x="47001"/>
        <item x="47002"/>
        <item x="46995"/>
        <item x="46976"/>
        <item x="46970"/>
        <item x="47003"/>
        <item x="46980"/>
        <item x="47021"/>
        <item x="46971"/>
        <item x="47009"/>
        <item x="47004"/>
        <item x="47010"/>
        <item x="46981"/>
        <item x="47011"/>
        <item x="47012"/>
        <item x="46972"/>
        <item x="47013"/>
        <item x="47014"/>
        <item x="46973"/>
        <item x="46988"/>
        <item x="46989"/>
        <item x="47015"/>
        <item x="46990"/>
        <item x="46977"/>
        <item x="46991"/>
        <item x="46982"/>
        <item x="46978"/>
        <item x="47022"/>
        <item x="46996"/>
        <item x="46983"/>
        <item x="47016"/>
        <item x="46984"/>
        <item x="46997"/>
        <item x="46998"/>
        <item x="46985"/>
        <item x="47023"/>
        <item x="47017"/>
        <item x="46992"/>
        <item x="46979"/>
        <item x="46974"/>
        <item x="47018"/>
        <item x="48283"/>
        <item x="54159"/>
        <item x="55016"/>
        <item x="55031"/>
        <item x="55021"/>
        <item x="55032"/>
        <item x="55017"/>
        <item x="55033"/>
        <item x="55046"/>
        <item x="55018"/>
        <item x="55034"/>
        <item x="55042"/>
        <item x="55695"/>
        <item x="55670"/>
        <item x="55659"/>
        <item x="55660"/>
        <item x="55661"/>
        <item x="55677"/>
        <item x="55655"/>
        <item x="55678"/>
        <item x="55656"/>
        <item x="55679"/>
        <item x="56067"/>
        <item x="55996"/>
        <item x="56110"/>
        <item x="55997"/>
        <item x="56035"/>
        <item x="56068"/>
        <item x="55998"/>
        <item x="56088"/>
        <item x="56089"/>
        <item x="56036"/>
        <item x="55962"/>
        <item x="55999"/>
        <item x="56037"/>
        <item x="56111"/>
        <item x="56038"/>
        <item x="56039"/>
        <item x="55979"/>
        <item x="56112"/>
        <item x="55941"/>
        <item x="55980"/>
        <item x="53462"/>
        <item x="53442"/>
        <item x="53463"/>
        <item x="53416"/>
        <item x="53432"/>
        <item x="53401"/>
        <item x="53417"/>
        <item x="53464"/>
        <item x="53433"/>
        <item x="55306"/>
        <item x="55617"/>
        <item x="54120"/>
        <item x="55321"/>
        <item x="55300"/>
        <item x="55322"/>
        <item x="55315"/>
        <item x="55619"/>
        <item x="55207"/>
        <item x="55216"/>
        <item x="55241"/>
        <item x="55217"/>
        <item x="53402"/>
        <item x="55623"/>
        <item x="54272"/>
        <item x="53465"/>
        <item x="53418"/>
        <item x="53419"/>
        <item x="53420"/>
        <item x="53453"/>
        <item x="53487"/>
        <item x="53488"/>
        <item x="54102"/>
        <item x="54101"/>
        <item x="53443"/>
        <item x="53571"/>
        <item x="53466"/>
        <item x="53467"/>
        <item x="53434"/>
        <item x="53403"/>
        <item x="53444"/>
        <item x="53468"/>
        <item x="53593"/>
        <item x="53594"/>
        <item x="53572"/>
        <item x="53563"/>
        <item x="55942"/>
        <item x="56069"/>
        <item x="55022"/>
        <item x="55662"/>
        <item x="55696"/>
        <item x="55671"/>
        <item x="55686"/>
        <item x="55672"/>
        <item x="55651"/>
        <item x="55026"/>
        <item x="55615"/>
        <item x="55043"/>
        <item x="56113"/>
        <item x="55664"/>
        <item x="55687"/>
        <item x="55697"/>
        <item x="55665"/>
        <item x="55047"/>
        <item x="55578"/>
        <item x="55048"/>
        <item x="55698"/>
        <item x="55680"/>
        <item x="55626"/>
        <item x="55571"/>
        <item x="55666"/>
        <item x="55673"/>
        <item x="55688"/>
        <item x="55657"/>
        <item x="55674"/>
        <item x="55681"/>
        <item x="55682"/>
        <item x="55667"/>
        <item x="55035"/>
        <item x="55668"/>
        <item x="56070"/>
        <item x="56000"/>
        <item x="55683"/>
        <item x="55669"/>
        <item x="55652"/>
        <item x="55628"/>
        <item x="55689"/>
        <item x="55699"/>
        <item x="55039"/>
        <item x="55653"/>
        <item x="55620"/>
        <item x="55036"/>
        <item x="55943"/>
        <item x="55675"/>
        <item x="55663"/>
        <item x="56040"/>
        <item x="56071"/>
        <item x="55027"/>
        <item x="55690"/>
        <item x="55049"/>
        <item x="56001"/>
        <item x="55019"/>
        <item x="55028"/>
        <item x="55023"/>
        <item x="55044"/>
        <item x="55040"/>
        <item x="55572"/>
        <item x="55579"/>
        <item x="55583"/>
        <item x="55596"/>
        <item x="55566"/>
        <item x="55599"/>
        <item x="55584"/>
        <item x="55573"/>
        <item x="55041"/>
        <item x="55050"/>
        <item x="55024"/>
        <item x="55600"/>
        <item x="55621"/>
        <item x="55624"/>
        <item x="55029"/>
        <item x="55691"/>
        <item x="55692"/>
        <item x="55037"/>
        <item x="55658"/>
        <item x="55676"/>
        <item x="55242"/>
        <item x="55209"/>
        <item x="55218"/>
        <item x="55210"/>
        <item x="55226"/>
        <item x="55255"/>
        <item x="53469"/>
        <item x="53454"/>
        <item x="53455"/>
        <item x="53470"/>
        <item x="53404"/>
        <item x="53405"/>
        <item x="53406"/>
        <item x="53471"/>
        <item x="53407"/>
        <item x="53489"/>
        <item x="53421"/>
        <item x="53472"/>
        <item x="53408"/>
        <item x="53473"/>
        <item x="53500"/>
        <item x="55616"/>
        <item x="53490"/>
        <item x="53435"/>
        <item x="55227"/>
        <item x="53436"/>
        <item x="53445"/>
        <item x="53409"/>
        <item x="53474"/>
        <item x="53475"/>
        <item x="53446"/>
        <item x="53447"/>
        <item x="53606"/>
        <item x="53573"/>
        <item x="53595"/>
        <item x="53542"/>
        <item x="53543"/>
        <item x="53596"/>
        <item x="53556"/>
        <item x="53597"/>
        <item x="53557"/>
        <item x="53607"/>
        <item x="53558"/>
        <item x="53422"/>
        <item x="53410"/>
        <item x="53491"/>
        <item x="55243"/>
        <item x="55256"/>
        <item x="55219"/>
        <item x="53544"/>
        <item x="53330"/>
        <item x="53331"/>
        <item x="53333"/>
        <item x="53344"/>
        <item x="53335"/>
        <item x="53336"/>
        <item x="53329"/>
        <item x="53341"/>
        <item x="53332"/>
        <item x="53337"/>
        <item x="53342"/>
        <item x="53338"/>
        <item x="53339"/>
        <item x="53448"/>
        <item x="53492"/>
        <item x="53423"/>
        <item x="53456"/>
        <item x="53493"/>
        <item x="53501"/>
        <item x="53494"/>
        <item x="53437"/>
        <item x="53424"/>
        <item x="53425"/>
        <item x="53476"/>
        <item x="53345"/>
        <item x="53545"/>
        <item x="53343"/>
        <item x="53334"/>
        <item x="53340"/>
        <item x="53449"/>
        <item x="54273"/>
        <item x="54267"/>
        <item x="54263"/>
        <item x="54268"/>
        <item x="53477"/>
        <item x="53495"/>
        <item x="53457"/>
        <item x="53502"/>
        <item x="53411"/>
        <item x="53426"/>
        <item x="54266"/>
        <item x="53450"/>
        <item x="53478"/>
        <item x="53458"/>
        <item x="54806"/>
        <item x="55307"/>
        <item x="55316"/>
        <item x="55323"/>
        <item x="55328"/>
        <item x="55301"/>
        <item x="55311"/>
        <item x="55293"/>
        <item x="55329"/>
        <item x="54680"/>
        <item x="54098"/>
        <item x="54096"/>
        <item x="54100"/>
        <item x="54099"/>
        <item x="54588"/>
        <item x="54596"/>
        <item x="54589"/>
        <item x="54681"/>
        <item x="54625"/>
        <item x="54626"/>
        <item x="54667"/>
        <item x="54604"/>
        <item x="55308"/>
        <item x="55317"/>
        <item x="55312"/>
        <item x="55330"/>
        <item x="55294"/>
        <item x="55324"/>
        <item x="55325"/>
        <item x="55302"/>
        <item x="55326"/>
        <item x="55313"/>
        <item x="54682"/>
        <item x="54605"/>
        <item x="54627"/>
        <item x="54642"/>
        <item x="54628"/>
        <item x="55303"/>
        <item x="55295"/>
        <item x="55304"/>
        <item x="55305"/>
        <item x="55318"/>
        <item x="55296"/>
        <item x="55297"/>
        <item x="55319"/>
        <item x="55298"/>
        <item x="55314"/>
        <item x="55299"/>
        <item x="55331"/>
        <item x="55292"/>
        <item x="55309"/>
        <item x="55310"/>
        <item x="55320"/>
        <item x="55413"/>
        <item x="55327"/>
        <item x="54597"/>
        <item x="54654"/>
        <item x="54629"/>
        <item x="54630"/>
        <item x="54643"/>
        <item x="54606"/>
        <item x="54644"/>
        <item x="54598"/>
        <item x="54645"/>
        <item x="54607"/>
        <item x="53479"/>
        <item x="54655"/>
        <item x="54599"/>
        <item x="54646"/>
        <item x="54683"/>
        <item x="54656"/>
        <item x="54631"/>
        <item x="54590"/>
        <item x="54632"/>
        <item x="54647"/>
        <item x="54648"/>
        <item x="54591"/>
        <item x="54608"/>
        <item x="54633"/>
        <item x="54609"/>
        <item x="54668"/>
        <item x="54634"/>
        <item x="54669"/>
        <item x="54670"/>
        <item x="54671"/>
        <item x="54657"/>
        <item x="54672"/>
        <item x="54635"/>
        <item x="54673"/>
        <item x="54610"/>
        <item x="54611"/>
        <item x="54649"/>
        <item x="54612"/>
        <item x="54636"/>
        <item x="54613"/>
        <item x="54614"/>
        <item x="54615"/>
        <item x="54592"/>
        <item x="54616"/>
        <item x="54674"/>
        <item x="54650"/>
        <item x="54600"/>
        <item x="54658"/>
        <item x="54659"/>
        <item x="53480"/>
        <item x="53503"/>
        <item x="53496"/>
        <item x="53438"/>
        <item x="53504"/>
        <item x="53481"/>
        <item x="53427"/>
        <item x="53428"/>
        <item x="54264"/>
        <item x="53439"/>
        <item x="53505"/>
        <item x="53482"/>
        <item x="53506"/>
        <item x="53507"/>
        <item x="53429"/>
        <item x="53412"/>
        <item x="54265"/>
        <item x="55414"/>
        <item x="54651"/>
        <item x="54684"/>
        <item x="54660"/>
        <item x="54661"/>
        <item x="54617"/>
        <item x="54601"/>
        <item x="54685"/>
        <item x="54652"/>
        <item x="54675"/>
        <item x="54274"/>
        <item x="54269"/>
        <item x="54270"/>
        <item x="54275"/>
        <item x="53546"/>
        <item x="54271"/>
        <item x="54662"/>
        <item x="54676"/>
        <item x="54618"/>
        <item x="54619"/>
        <item x="54663"/>
        <item x="54664"/>
        <item x="54677"/>
        <item x="54593"/>
        <item x="54678"/>
        <item x="54602"/>
        <item x="54679"/>
        <item x="54594"/>
        <item x="54620"/>
        <item x="54637"/>
        <item x="54621"/>
        <item x="54622"/>
        <item x="54638"/>
        <item x="54639"/>
        <item x="54640"/>
        <item x="54665"/>
        <item x="54595"/>
        <item x="54623"/>
        <item x="54666"/>
        <item x="54641"/>
        <item x="54653"/>
        <item x="54686"/>
        <item x="54687"/>
        <item x="54624"/>
        <item x="53459"/>
        <item x="53508"/>
        <item x="53413"/>
        <item x="53414"/>
        <item x="53509"/>
        <item x="53460"/>
        <item x="53497"/>
        <item x="53498"/>
        <item x="54603"/>
        <item x="26869"/>
        <item x="26759"/>
        <item x="26870"/>
        <item x="26853"/>
        <item x="26781"/>
        <item x="26854"/>
        <item x="26802"/>
        <item x="26742"/>
        <item x="26871"/>
        <item x="26803"/>
        <item x="26760"/>
        <item x="26855"/>
        <item x="26839"/>
        <item x="26826"/>
        <item x="26856"/>
        <item x="26804"/>
        <item x="26743"/>
        <item x="26840"/>
        <item x="26857"/>
        <item x="26805"/>
        <item x="26872"/>
        <item x="26873"/>
        <item x="26827"/>
        <item x="26782"/>
        <item x="26783"/>
        <item x="26828"/>
        <item x="26841"/>
        <item x="26784"/>
        <item x="26744"/>
        <item x="26785"/>
        <item x="26745"/>
        <item x="26858"/>
        <item x="26746"/>
        <item x="26806"/>
        <item x="26807"/>
        <item x="26829"/>
        <item x="26859"/>
        <item x="26786"/>
        <item x="26860"/>
        <item x="26874"/>
        <item x="26761"/>
        <item x="26762"/>
        <item x="26763"/>
        <item x="26787"/>
        <item x="26747"/>
        <item x="26808"/>
        <item x="26875"/>
        <item x="26748"/>
        <item x="26788"/>
        <item x="26749"/>
        <item x="26750"/>
        <item x="26842"/>
        <item x="26876"/>
        <item x="26809"/>
        <item x="26877"/>
        <item x="26764"/>
        <item x="26765"/>
        <item x="26766"/>
        <item x="26861"/>
        <item x="26843"/>
        <item x="26830"/>
        <item x="26878"/>
        <item x="26862"/>
        <item x="26810"/>
        <item x="26811"/>
        <item x="26789"/>
        <item x="26844"/>
        <item x="26790"/>
        <item x="26767"/>
        <item x="26751"/>
        <item x="26791"/>
        <item x="26792"/>
        <item x="26879"/>
        <item x="26752"/>
        <item x="26863"/>
        <item x="26753"/>
        <item x="26880"/>
        <item x="26831"/>
        <item x="26845"/>
        <item x="26832"/>
        <item x="26864"/>
        <item x="26881"/>
        <item x="26793"/>
        <item x="26833"/>
        <item x="26754"/>
        <item x="26768"/>
        <item x="26846"/>
        <item x="26769"/>
        <item x="26770"/>
        <item x="26794"/>
        <item x="26771"/>
        <item x="26847"/>
        <item x="26772"/>
        <item x="26812"/>
        <item x="26848"/>
        <item x="26882"/>
        <item x="26813"/>
        <item x="26886"/>
        <item x="25820"/>
        <item x="25821"/>
        <item x="25812"/>
        <item x="25822"/>
        <item x="25804"/>
        <item x="25823"/>
        <item x="25794"/>
        <item x="25824"/>
        <item x="25813"/>
        <item x="25814"/>
        <item x="25799"/>
        <item x="25810"/>
        <item x="25800"/>
        <item x="25686"/>
        <item x="25815"/>
        <item x="25816"/>
        <item x="25795"/>
        <item x="25796"/>
        <item x="26207"/>
        <item x="26209"/>
        <item x="25825"/>
        <item x="26210"/>
        <item x="26834"/>
        <item x="26814"/>
        <item x="26849"/>
        <item x="26815"/>
        <item x="26850"/>
        <item x="26755"/>
        <item x="26816"/>
        <item x="26835"/>
        <item x="26773"/>
        <item x="26851"/>
        <item x="26795"/>
        <item x="26883"/>
        <item x="26796"/>
        <item x="26817"/>
        <item x="26852"/>
        <item x="26818"/>
        <item x="26819"/>
        <item x="26865"/>
        <item x="26797"/>
        <item x="26820"/>
        <item x="26866"/>
        <item x="26821"/>
        <item x="26774"/>
        <item x="26836"/>
        <item x="26798"/>
        <item x="26775"/>
        <item x="26776"/>
        <item x="26884"/>
        <item x="26777"/>
        <item x="26822"/>
        <item x="27088"/>
        <item x="27082"/>
        <item x="27096"/>
        <item x="27089"/>
        <item x="27090"/>
        <item x="27091"/>
        <item x="27083"/>
        <item x="27094"/>
        <item x="27093"/>
        <item x="27084"/>
        <item x="27075"/>
        <item x="27076"/>
        <item x="27077"/>
        <item x="27078"/>
        <item x="27079"/>
        <item x="27085"/>
        <item x="27097"/>
        <item x="27080"/>
        <item x="27092"/>
        <item x="27086"/>
        <item x="27098"/>
        <item x="27081"/>
        <item x="27095"/>
        <item x="27087"/>
        <item x="27065"/>
        <item x="27063"/>
        <item x="27064"/>
        <item x="27055"/>
        <item x="27044"/>
        <item x="27039"/>
        <item x="27056"/>
        <item x="27057"/>
        <item x="27058"/>
        <item x="53223"/>
        <item x="53228"/>
        <item x="53229"/>
        <item x="53217"/>
        <item x="53235"/>
        <item x="53227"/>
        <item x="53224"/>
        <item x="53218"/>
        <item x="53225"/>
        <item x="53226"/>
        <item x="53219"/>
        <item x="52944"/>
        <item x="53220"/>
        <item x="53230"/>
        <item x="53231"/>
        <item x="52905"/>
        <item x="52906"/>
        <item x="52934"/>
        <item x="52957"/>
        <item x="52995"/>
        <item x="52996"/>
        <item x="52971"/>
        <item x="52972"/>
        <item x="52945"/>
        <item x="52965"/>
        <item x="52935"/>
        <item x="52936"/>
        <item x="52973"/>
        <item x="52946"/>
        <item x="52937"/>
        <item x="52947"/>
        <item x="52938"/>
        <item x="52948"/>
        <item x="52997"/>
        <item x="52900"/>
        <item x="52907"/>
        <item x="52904"/>
        <item x="52901"/>
        <item x="52903"/>
        <item x="52908"/>
        <item x="52909"/>
        <item x="52913"/>
        <item x="52910"/>
        <item x="52902"/>
        <item x="52815"/>
        <item x="52816"/>
        <item x="52773"/>
        <item x="52774"/>
        <item x="52798"/>
        <item x="52791"/>
        <item x="52817"/>
        <item x="52824"/>
        <item x="52799"/>
        <item x="52800"/>
        <item x="52838"/>
        <item x="52839"/>
        <item x="52818"/>
        <item x="52825"/>
        <item x="52809"/>
        <item x="52810"/>
        <item x="52819"/>
        <item x="52840"/>
        <item x="52826"/>
        <item x="52820"/>
        <item x="52775"/>
        <item x="52827"/>
        <item x="52811"/>
        <item x="52821"/>
        <item x="52801"/>
        <item x="52802"/>
        <item x="52803"/>
        <item x="52841"/>
        <item x="52776"/>
        <item x="52828"/>
        <item x="27022"/>
        <item x="27023"/>
        <item x="27026"/>
        <item x="27028"/>
        <item x="27024"/>
        <item x="27034"/>
        <item x="27030"/>
        <item x="27025"/>
        <item x="27035"/>
        <item x="27027"/>
        <item x="27036"/>
        <item x="27029"/>
        <item x="27033"/>
        <item x="27032"/>
        <item x="27031"/>
        <item x="26168"/>
        <item x="26171"/>
        <item x="26159"/>
        <item x="26169"/>
        <item x="26162"/>
        <item x="26163"/>
        <item x="26165"/>
        <item x="26170"/>
        <item x="26211"/>
        <item x="26208"/>
        <item x="26202"/>
        <item x="26199"/>
        <item x="26179"/>
        <item x="26181"/>
        <item x="26192"/>
        <item x="26182"/>
        <item x="26200"/>
        <item x="26193"/>
        <item x="26204"/>
        <item x="26166"/>
        <item x="26175"/>
        <item x="26176"/>
        <item x="26167"/>
        <item x="26172"/>
        <item x="26160"/>
        <item x="26164"/>
        <item x="26173"/>
        <item x="26174"/>
        <item x="26161"/>
        <item x="26107"/>
        <item x="26212"/>
        <item x="26213"/>
        <item x="26229"/>
        <item x="26230"/>
        <item x="26221"/>
        <item x="26222"/>
        <item x="26236"/>
        <item x="26231"/>
        <item x="26223"/>
        <item x="26232"/>
        <item x="26219"/>
        <item x="26237"/>
        <item x="26239"/>
        <item x="26233"/>
        <item x="26240"/>
        <item x="26224"/>
        <item x="26241"/>
        <item x="26216"/>
        <item x="26227"/>
        <item x="26225"/>
        <item x="26217"/>
        <item x="26220"/>
        <item x="26226"/>
        <item x="26214"/>
        <item x="26218"/>
        <item x="26238"/>
        <item x="26234"/>
        <item x="26215"/>
        <item x="26235"/>
        <item x="26228"/>
        <item x="26242"/>
        <item x="64234"/>
        <item x="64251"/>
        <item x="64235"/>
        <item x="64174"/>
        <item x="64221"/>
        <item x="64252"/>
        <item x="63988"/>
        <item x="63244"/>
        <item x="63354"/>
        <item x="63357"/>
        <item x="63355"/>
        <item x="64521"/>
        <item x="64542"/>
        <item x="64529"/>
        <item x="64537"/>
        <item x="64530"/>
        <item x="64523"/>
        <item x="64524"/>
        <item x="63963"/>
        <item x="63933"/>
        <item x="63934"/>
        <item x="63929"/>
        <item x="63964"/>
        <item x="63935"/>
        <item x="63941"/>
        <item x="64079"/>
        <item x="64090"/>
        <item x="64064"/>
        <item x="64091"/>
        <item x="64092"/>
        <item x="64080"/>
        <item x="64008"/>
        <item x="64065"/>
        <item x="62981"/>
        <item x="62958"/>
        <item x="62982"/>
        <item x="62983"/>
        <item x="62991"/>
        <item x="62970"/>
        <item x="62992"/>
        <item x="63002"/>
        <item x="63959"/>
        <item x="63930"/>
        <item x="63965"/>
        <item x="63966"/>
        <item x="63936"/>
        <item x="63947"/>
        <item x="63948"/>
        <item x="63937"/>
        <item x="63689"/>
        <item x="63715"/>
        <item x="63671"/>
        <item x="63706"/>
        <item x="63711"/>
        <item x="63690"/>
        <item x="63665"/>
        <item x="63707"/>
        <item x="63254"/>
        <item x="63993"/>
        <item x="64140"/>
        <item x="63204"/>
        <item x="63494"/>
        <item x="63480"/>
        <item x="63999"/>
        <item x="63913"/>
        <item x="63882"/>
        <item x="63905"/>
        <item x="63890"/>
        <item x="63914"/>
        <item x="63255"/>
        <item x="63180"/>
        <item x="63219"/>
        <item x="63205"/>
        <item x="64052"/>
        <item x="64451"/>
        <item x="64501"/>
        <item x="64465"/>
        <item x="64466"/>
        <item x="64496"/>
        <item x="64452"/>
        <item x="64502"/>
        <item x="64491"/>
        <item x="64497"/>
        <item x="64479"/>
        <item x="64503"/>
        <item x="64480"/>
        <item x="64467"/>
        <item x="64498"/>
        <item x="64453"/>
        <item x="64454"/>
        <item x="64481"/>
        <item x="64482"/>
        <item x="64468"/>
        <item x="64483"/>
        <item x="64484"/>
        <item x="64472"/>
        <item x="64499"/>
        <item x="64459"/>
        <item x="64504"/>
        <item x="64473"/>
        <item x="64474"/>
        <item x="64505"/>
        <item x="64000"/>
        <item x="63206"/>
        <item x="63991"/>
        <item x="64141"/>
        <item x="63220"/>
        <item x="64538"/>
        <item x="64522"/>
        <item x="63194"/>
        <item x="63232"/>
        <item x="63181"/>
        <item x="63511"/>
        <item x="63512"/>
        <item x="63484"/>
        <item x="63256"/>
        <item x="63503"/>
        <item x="63679"/>
        <item x="63716"/>
        <item x="63166"/>
        <item x="64005"/>
        <item x="64142"/>
        <item x="64104"/>
        <item x="63257"/>
        <item x="63258"/>
        <item x="63207"/>
        <item x="63259"/>
        <item x="63182"/>
        <item x="63446"/>
        <item x="63989"/>
        <item x="63208"/>
        <item x="63167"/>
        <item x="64113"/>
        <item x="64105"/>
        <item x="64160"/>
        <item x="64149"/>
        <item x="64150"/>
        <item x="64143"/>
        <item x="64106"/>
        <item x="64114"/>
        <item x="64151"/>
        <item x="63245"/>
        <item x="63699"/>
        <item x="63700"/>
        <item x="63183"/>
        <item x="63712"/>
        <item x="63680"/>
        <item x="64006"/>
        <item x="63233"/>
        <item x="63184"/>
        <item x="63994"/>
        <item x="63995"/>
        <item x="63221"/>
        <item x="63234"/>
        <item x="63260"/>
        <item x="64117"/>
        <item x="63168"/>
        <item x="64609"/>
        <item x="64576"/>
        <item x="64583"/>
        <item x="64618"/>
        <item x="64610"/>
        <item x="64591"/>
        <item x="64584"/>
        <item x="64577"/>
        <item x="62920"/>
        <item x="62932"/>
        <item x="62917"/>
        <item x="62944"/>
        <item x="62913"/>
        <item x="62946"/>
        <item x="62914"/>
        <item x="62933"/>
        <item x="62930"/>
        <item x="62939"/>
        <item x="62921"/>
        <item x="62922"/>
        <item x="62931"/>
        <item x="63222"/>
        <item x="63185"/>
        <item x="63195"/>
        <item x="63223"/>
        <item x="63261"/>
        <item x="63262"/>
        <item x="63169"/>
        <item x="63209"/>
        <item x="63170"/>
        <item x="63235"/>
        <item x="63513"/>
        <item x="63495"/>
        <item x="63496"/>
        <item x="63504"/>
        <item x="63514"/>
        <item x="63500"/>
        <item x="63171"/>
        <item x="64118"/>
        <item x="64119"/>
        <item x="64001"/>
        <item x="63447"/>
        <item x="64533"/>
        <item x="64543"/>
        <item x="64585"/>
        <item x="64611"/>
        <item x="64592"/>
        <item x="64565"/>
        <item x="64571"/>
        <item x="64566"/>
        <item x="64612"/>
        <item x="64531"/>
        <item x="64544"/>
        <item x="63938"/>
        <item x="63960"/>
        <item x="63954"/>
        <item x="63972"/>
        <item x="63967"/>
        <item x="63955"/>
        <item x="63939"/>
        <item x="63968"/>
        <item x="63969"/>
        <item x="64578"/>
        <item x="64613"/>
        <item x="63666"/>
        <item x="63667"/>
        <item x="63681"/>
        <item x="63672"/>
        <item x="63668"/>
        <item x="64691"/>
        <item x="64657"/>
        <item x="64625"/>
        <item x="64692"/>
        <item x="64641"/>
        <item x="64727"/>
        <item x="64693"/>
        <item x="64694"/>
        <item x="64267"/>
        <item x="64175"/>
        <item x="64009"/>
        <item x="64035"/>
        <item x="64042"/>
        <item x="64093"/>
        <item x="64036"/>
        <item x="64094"/>
        <item x="64485"/>
        <item x="64455"/>
        <item x="64506"/>
        <item x="64500"/>
        <item x="64539"/>
        <item x="64540"/>
        <item x="64525"/>
        <item x="64545"/>
        <item x="64534"/>
        <item x="64535"/>
        <item x="64161"/>
        <item x="64133"/>
        <item x="64162"/>
        <item x="64134"/>
        <item x="64152"/>
        <item x="64107"/>
        <item x="64153"/>
        <item x="64124"/>
        <item x="64619"/>
        <item x="64037"/>
        <item x="64095"/>
        <item x="64043"/>
        <item x="64066"/>
        <item x="64096"/>
        <item x="64081"/>
        <item x="64010"/>
        <item x="64044"/>
        <item x="64067"/>
        <item x="64019"/>
        <item x="64053"/>
        <item x="64020"/>
        <item x="64082"/>
        <item x="64054"/>
        <item x="64097"/>
        <item x="64038"/>
        <item x="64021"/>
        <item x="64045"/>
        <item x="64098"/>
        <item x="64046"/>
        <item x="64022"/>
        <item x="64083"/>
        <item x="64084"/>
        <item x="64068"/>
        <item x="64069"/>
        <item x="64039"/>
        <item x="64085"/>
        <item x="64023"/>
        <item x="64070"/>
        <item x="64024"/>
        <item x="64011"/>
        <item x="64012"/>
        <item x="64040"/>
        <item x="64025"/>
        <item x="64099"/>
        <item x="64047"/>
        <item x="64013"/>
        <item x="64055"/>
        <item x="64056"/>
        <item x="64057"/>
        <item x="64058"/>
        <item x="64059"/>
        <item x="64048"/>
        <item x="64026"/>
        <item x="64049"/>
        <item x="64086"/>
        <item x="64027"/>
        <item x="64316"/>
        <item x="63906"/>
        <item x="64313"/>
        <item x="63877"/>
        <item x="64186"/>
        <item x="64187"/>
        <item x="64236"/>
        <item x="64176"/>
        <item x="64177"/>
        <item x="64222"/>
        <item x="64188"/>
        <item x="64237"/>
        <item x="64268"/>
        <item x="64209"/>
        <item x="64269"/>
        <item x="63348"/>
        <item x="63915"/>
        <item x="64546"/>
        <item x="63907"/>
        <item x="64178"/>
        <item x="63172"/>
        <item x="63210"/>
        <item x="63263"/>
        <item x="63236"/>
        <item x="63173"/>
        <item x="63224"/>
        <item x="63225"/>
        <item x="62971"/>
        <item x="62977"/>
        <item x="62959"/>
        <item x="62963"/>
        <item x="62998"/>
        <item x="62964"/>
        <item x="62965"/>
        <item x="63003"/>
        <item x="62960"/>
        <item x="62961"/>
        <item x="62972"/>
        <item x="62973"/>
        <item x="62999"/>
        <item x="62974"/>
        <item x="62966"/>
        <item x="64728"/>
        <item x="64680"/>
        <item x="64695"/>
        <item x="64729"/>
        <item x="64681"/>
        <item x="64658"/>
        <item x="64663"/>
        <item x="64642"/>
        <item x="64664"/>
        <item x="64730"/>
        <item x="64643"/>
        <item x="64665"/>
        <item x="64644"/>
        <item x="64626"/>
        <item x="64627"/>
        <item x="64628"/>
        <item x="64716"/>
        <item x="64682"/>
        <item x="64629"/>
        <item x="64717"/>
        <item x="64630"/>
        <item x="64683"/>
        <item x="64718"/>
        <item x="64631"/>
        <item x="64684"/>
        <item x="64696"/>
        <item x="64645"/>
        <item x="64697"/>
        <item x="64646"/>
        <item x="64731"/>
        <item x="64647"/>
        <item x="64666"/>
        <item x="64648"/>
        <item x="64685"/>
        <item x="64732"/>
        <item x="64667"/>
        <item x="64698"/>
        <item x="64632"/>
        <item x="64649"/>
        <item x="64699"/>
        <item x="64668"/>
        <item x="64633"/>
        <item x="64719"/>
        <item x="63186"/>
        <item x="63174"/>
        <item x="63226"/>
        <item x="63264"/>
        <item x="63246"/>
        <item x="64028"/>
        <item x="62993"/>
        <item x="64002"/>
        <item x="64003"/>
        <item x="63985"/>
        <item x="64700"/>
        <item x="64701"/>
        <item x="64634"/>
        <item x="64659"/>
        <item x="62994"/>
        <item x="63000"/>
        <item x="62978"/>
        <item x="63004"/>
        <item x="63691"/>
        <item x="63708"/>
        <item x="63682"/>
        <item x="63717"/>
        <item x="63673"/>
        <item x="63674"/>
        <item x="63683"/>
        <item x="63701"/>
        <item x="63684"/>
        <item x="63692"/>
        <item x="63709"/>
        <item x="63693"/>
        <item x="63694"/>
        <item x="63669"/>
        <item x="64635"/>
        <item x="64115"/>
        <item x="64100"/>
        <item x="64014"/>
        <item x="64015"/>
        <item x="64125"/>
        <item x="64120"/>
        <item x="64135"/>
        <item x="64526"/>
        <item x="64541"/>
        <item x="63908"/>
        <item x="64016"/>
        <item x="64017"/>
        <item x="64050"/>
        <item x="64071"/>
        <item x="64041"/>
        <item x="63949"/>
        <item x="63956"/>
        <item x="63942"/>
        <item x="63950"/>
        <item x="63940"/>
        <item x="63951"/>
        <item x="63957"/>
        <item x="63931"/>
        <item x="63943"/>
        <item x="64323"/>
        <item x="64326"/>
        <item x="64136"/>
        <item x="64593"/>
        <item x="63196"/>
        <item x="64108"/>
        <item x="63718"/>
        <item x="63474"/>
        <item x="63237"/>
        <item x="63695"/>
        <item x="64614"/>
        <item x="64602"/>
        <item x="64603"/>
        <item x="64579"/>
        <item x="64604"/>
        <item x="64572"/>
        <item x="64615"/>
        <item x="63247"/>
        <item x="64507"/>
        <item x="64456"/>
        <item x="64475"/>
        <item x="64469"/>
        <item x="63175"/>
        <item x="63986"/>
        <item x="64004"/>
        <item x="63489"/>
        <item x="62934"/>
        <item x="64605"/>
        <item x="64606"/>
        <item x="64586"/>
        <item x="64594"/>
        <item x="64320"/>
        <item x="64324"/>
        <item x="63878"/>
        <item x="63883"/>
        <item x="63887"/>
        <item x="63916"/>
        <item x="64144"/>
        <item x="64121"/>
        <item x="64460"/>
        <item x="64492"/>
        <item x="64476"/>
        <item x="64477"/>
        <item x="64493"/>
        <item x="64486"/>
        <item x="64470"/>
        <item x="64461"/>
        <item x="64508"/>
        <item x="64487"/>
        <item x="63227"/>
        <item x="64072"/>
        <item x="64029"/>
        <item x="64073"/>
        <item x="64074"/>
        <item x="64051"/>
        <item x="64101"/>
        <item x="64087"/>
        <item x="64030"/>
        <item x="63197"/>
        <item x="63248"/>
        <item x="63891"/>
        <item x="63909"/>
        <item x="46592"/>
        <item x="46550"/>
        <item x="46551"/>
        <item x="46530"/>
        <item x="46612"/>
        <item x="46552"/>
        <item x="46570"/>
        <item x="46593"/>
        <item x="46493"/>
        <item x="46594"/>
        <item x="46494"/>
        <item x="46595"/>
        <item x="46553"/>
        <item x="46613"/>
        <item x="46614"/>
        <item x="46554"/>
        <item x="46531"/>
        <item x="46532"/>
        <item x="46480"/>
        <item x="46571"/>
        <item x="46514"/>
        <item x="46572"/>
        <item x="46533"/>
        <item x="46555"/>
        <item x="46495"/>
        <item x="46534"/>
        <item x="46515"/>
        <item x="46596"/>
        <item x="46516"/>
        <item x="46556"/>
        <item x="46597"/>
        <item x="46517"/>
        <item x="46518"/>
        <item x="46496"/>
        <item x="46497"/>
        <item x="46573"/>
        <item x="46615"/>
        <item x="46557"/>
        <item x="46616"/>
        <item x="46617"/>
        <item x="46958"/>
        <item x="46535"/>
        <item x="46574"/>
        <item x="46519"/>
        <item x="46598"/>
        <item x="46498"/>
        <item x="46499"/>
        <item x="46599"/>
        <item x="46575"/>
        <item x="46618"/>
        <item x="46558"/>
        <item x="46600"/>
        <item x="46559"/>
        <item x="46619"/>
        <item x="46620"/>
        <item x="46536"/>
        <item x="46500"/>
        <item x="46537"/>
        <item x="46538"/>
        <item x="46621"/>
        <item x="46601"/>
        <item x="46481"/>
        <item x="46622"/>
        <item x="46501"/>
        <item x="46539"/>
        <item x="46623"/>
        <item x="46624"/>
        <item x="46560"/>
        <item x="46625"/>
        <item x="46561"/>
        <item x="46520"/>
        <item x="46626"/>
        <item x="46562"/>
        <item x="46482"/>
        <item x="46483"/>
        <item x="46521"/>
        <item x="46627"/>
        <item x="46602"/>
        <item x="46563"/>
        <item x="46522"/>
        <item x="46502"/>
        <item x="46523"/>
        <item x="46524"/>
        <item x="46576"/>
        <item x="46603"/>
        <item x="46577"/>
        <item x="46564"/>
        <item x="46540"/>
        <item x="46565"/>
        <item x="46503"/>
        <item x="46541"/>
        <item x="46504"/>
        <item x="46505"/>
        <item x="46628"/>
        <item x="46506"/>
        <item x="46507"/>
        <item x="46629"/>
        <item x="46484"/>
        <item x="46630"/>
        <item x="46578"/>
        <item x="46579"/>
        <item x="46580"/>
        <item x="46604"/>
        <item x="46631"/>
        <item x="46485"/>
        <item x="46632"/>
        <item x="46525"/>
        <item x="46633"/>
        <item x="46486"/>
        <item x="46508"/>
        <item x="46581"/>
        <item x="46582"/>
        <item x="46605"/>
        <item x="46542"/>
        <item x="46566"/>
        <item x="46606"/>
        <item x="46583"/>
        <item x="46607"/>
        <item x="46567"/>
        <item x="46608"/>
        <item x="46634"/>
        <item x="46584"/>
        <item x="46635"/>
        <item x="46585"/>
        <item x="46487"/>
        <item x="46509"/>
        <item x="46510"/>
        <item x="46526"/>
        <item x="46636"/>
        <item x="46527"/>
        <item x="46568"/>
        <item x="46569"/>
        <item x="46528"/>
        <item x="46543"/>
        <item x="46586"/>
        <item x="46544"/>
        <item x="46488"/>
        <item x="46529"/>
        <item x="46545"/>
        <item x="46546"/>
        <item x="46609"/>
        <item x="46587"/>
        <item x="46588"/>
        <item x="46489"/>
        <item x="46589"/>
        <item x="46490"/>
        <item x="46491"/>
        <item x="46547"/>
        <item x="46637"/>
        <item x="46638"/>
        <item x="46548"/>
        <item x="46511"/>
        <item x="46549"/>
        <item x="46590"/>
        <item x="46610"/>
        <item x="46492"/>
        <item x="46639"/>
        <item x="46591"/>
        <item x="46640"/>
        <item x="46512"/>
        <item x="46611"/>
        <item x="46513"/>
        <item x="48194"/>
        <item x="48136"/>
        <item x="48195"/>
        <item x="48196"/>
        <item x="48137"/>
        <item x="48197"/>
        <item x="48061"/>
        <item x="48091"/>
        <item x="48165"/>
        <item x="48166"/>
        <item x="48116"/>
        <item x="48092"/>
        <item x="48117"/>
        <item x="48076"/>
        <item x="48138"/>
        <item x="48198"/>
        <item x="48118"/>
        <item x="48119"/>
        <item x="48062"/>
        <item x="48139"/>
        <item x="48167"/>
        <item x="48140"/>
        <item x="48120"/>
        <item x="48168"/>
        <item x="48063"/>
        <item x="48169"/>
        <item x="48170"/>
        <item x="48141"/>
        <item x="48032"/>
        <item x="48064"/>
        <item x="48121"/>
        <item x="48142"/>
        <item x="48093"/>
        <item x="48077"/>
        <item x="48143"/>
        <item x="48033"/>
        <item x="48034"/>
        <item x="48035"/>
        <item x="48078"/>
        <item x="48144"/>
        <item x="48122"/>
        <item x="48145"/>
        <item x="48171"/>
        <item x="48199"/>
        <item x="48036"/>
        <item x="48094"/>
        <item x="48095"/>
        <item x="48172"/>
        <item x="48065"/>
        <item x="48037"/>
        <item x="48038"/>
        <item x="48039"/>
        <item x="48123"/>
        <item x="48096"/>
        <item x="48040"/>
        <item x="48200"/>
        <item x="48146"/>
        <item x="48041"/>
        <item x="48201"/>
        <item x="48042"/>
        <item x="48097"/>
        <item x="48173"/>
        <item x="48147"/>
        <item x="48148"/>
        <item x="48124"/>
        <item x="48098"/>
        <item x="48079"/>
        <item x="48043"/>
        <item x="48202"/>
        <item x="48080"/>
        <item x="48203"/>
        <item x="48174"/>
        <item x="47753"/>
        <item x="47754"/>
        <item x="47750"/>
        <item x="47755"/>
        <item x="47756"/>
        <item x="47765"/>
        <item x="47751"/>
        <item x="47757"/>
        <item x="47764"/>
        <item x="47752"/>
        <item x="47758"/>
        <item x="47759"/>
        <item x="47766"/>
        <item x="47762"/>
        <item x="47763"/>
        <item x="47760"/>
        <item x="47761"/>
        <item x="47994"/>
        <item x="47934"/>
        <item x="47935"/>
        <item x="47936"/>
        <item x="47923"/>
        <item x="47981"/>
        <item x="47937"/>
        <item x="47938"/>
        <item x="47973"/>
        <item x="47995"/>
        <item x="47924"/>
        <item x="47957"/>
        <item x="47910"/>
        <item x="47982"/>
        <item x="47939"/>
        <item x="47898"/>
        <item x="47899"/>
        <item x="47940"/>
        <item x="47925"/>
        <item x="47958"/>
        <item x="47959"/>
        <item x="47960"/>
        <item x="47961"/>
        <item x="47996"/>
        <item x="47997"/>
        <item x="47900"/>
        <item x="47983"/>
        <item x="47941"/>
        <item x="47926"/>
        <item x="47901"/>
        <item x="47984"/>
        <item x="47911"/>
        <item x="47912"/>
        <item x="47902"/>
        <item x="47985"/>
        <item x="47962"/>
        <item x="47903"/>
        <item x="47913"/>
        <item x="47904"/>
        <item x="47914"/>
        <item x="47942"/>
        <item x="47943"/>
        <item x="47927"/>
        <item x="47974"/>
        <item x="47905"/>
        <item x="47928"/>
        <item x="47998"/>
        <item x="47999"/>
        <item x="47944"/>
        <item x="47945"/>
        <item x="47906"/>
        <item x="47946"/>
        <item x="47986"/>
        <item x="47987"/>
        <item x="47947"/>
        <item x="47907"/>
        <item x="47948"/>
        <item x="47988"/>
        <item x="47915"/>
        <item x="47963"/>
        <item x="48000"/>
        <item x="47916"/>
        <item x="47975"/>
        <item x="47989"/>
        <item x="47949"/>
        <item x="47908"/>
        <item x="48001"/>
        <item x="47976"/>
        <item x="47917"/>
        <item x="47964"/>
        <item x="47918"/>
        <item x="47977"/>
        <item x="47978"/>
        <item x="48002"/>
        <item x="47990"/>
        <item x="47965"/>
        <item x="47950"/>
        <item x="47979"/>
        <item x="47951"/>
        <item x="47966"/>
        <item x="48003"/>
        <item x="47919"/>
        <item x="48004"/>
        <item x="47952"/>
        <item x="47920"/>
        <item x="47921"/>
        <item x="47909"/>
        <item x="47953"/>
        <item x="47929"/>
        <item x="47930"/>
        <item x="47967"/>
        <item x="47968"/>
        <item x="47991"/>
        <item x="47992"/>
        <item x="47931"/>
        <item x="47969"/>
        <item x="47954"/>
        <item x="47922"/>
        <item x="47955"/>
        <item x="48005"/>
        <item x="47980"/>
        <item x="47956"/>
        <item x="47932"/>
        <item x="47970"/>
        <item x="47971"/>
        <item x="47933"/>
        <item x="47993"/>
        <item x="47972"/>
        <item x="48066"/>
        <item x="48149"/>
        <item x="48081"/>
        <item x="48150"/>
        <item x="48044"/>
        <item x="48175"/>
        <item x="48151"/>
        <item x="48099"/>
        <item x="48100"/>
        <item x="48045"/>
        <item x="48101"/>
        <item x="48046"/>
        <item x="48102"/>
        <item x="48125"/>
        <item x="48152"/>
        <item x="47409"/>
        <item x="47410"/>
        <item x="46782"/>
        <item x="46783"/>
        <item x="46770"/>
        <item x="46789"/>
        <item x="46780"/>
        <item x="46781"/>
        <item x="46790"/>
        <item x="46791"/>
        <item x="46784"/>
        <item x="46798"/>
        <item x="46792"/>
        <item x="46785"/>
        <item x="46799"/>
        <item x="46771"/>
        <item x="46772"/>
        <item x="46786"/>
        <item x="46764"/>
        <item x="46773"/>
        <item x="46793"/>
        <item x="46768"/>
        <item x="46775"/>
        <item x="46794"/>
        <item x="46800"/>
        <item x="46801"/>
        <item x="46795"/>
        <item x="46765"/>
        <item x="46796"/>
        <item x="46766"/>
        <item x="46776"/>
        <item x="46774"/>
        <item x="46797"/>
        <item x="46802"/>
        <item x="46787"/>
        <item x="46777"/>
        <item x="46769"/>
        <item x="46788"/>
        <item x="46778"/>
        <item x="46779"/>
        <item x="46803"/>
        <item x="46767"/>
        <item x="47077"/>
        <item x="47081"/>
        <item x="47083"/>
        <item x="47085"/>
        <item x="47090"/>
        <item x="47087"/>
        <item x="47086"/>
        <item x="46867"/>
        <item x="46879"/>
        <item x="46875"/>
        <item x="46861"/>
        <item x="46868"/>
        <item x="46871"/>
        <item x="46872"/>
        <item x="46880"/>
        <item x="46881"/>
        <item x="46862"/>
        <item x="46863"/>
        <item x="46864"/>
        <item x="46876"/>
        <item x="46865"/>
        <item x="46869"/>
        <item x="46873"/>
        <item x="46877"/>
        <item x="46883"/>
        <item x="46882"/>
        <item x="46866"/>
        <item x="46874"/>
        <item x="46870"/>
        <item x="46878"/>
        <item x="47497"/>
        <item x="47411"/>
        <item x="47437"/>
        <item x="47452"/>
        <item x="47453"/>
        <item x="47454"/>
        <item x="47412"/>
        <item x="47468"/>
        <item x="47413"/>
        <item x="47479"/>
        <item x="47498"/>
        <item x="47438"/>
        <item x="47423"/>
        <item x="47424"/>
        <item x="47455"/>
        <item x="47469"/>
        <item x="47439"/>
        <item x="47414"/>
        <item x="47456"/>
        <item x="47480"/>
        <item x="47457"/>
        <item x="47415"/>
        <item x="47458"/>
        <item x="47470"/>
        <item x="47459"/>
        <item x="47460"/>
        <item x="47440"/>
        <item x="47416"/>
        <item x="47499"/>
        <item x="47471"/>
        <item x="47425"/>
        <item x="47486"/>
        <item x="47441"/>
        <item x="47461"/>
        <item x="47426"/>
        <item x="47427"/>
        <item x="47428"/>
        <item x="47417"/>
        <item x="47429"/>
        <item x="47487"/>
        <item x="47418"/>
        <item x="47488"/>
        <item x="47500"/>
        <item x="47481"/>
        <item x="47430"/>
        <item x="47462"/>
        <item x="47482"/>
        <item x="47472"/>
        <item x="47431"/>
        <item x="47483"/>
        <item x="47442"/>
        <item x="47484"/>
        <item x="47419"/>
        <item x="47432"/>
        <item x="47501"/>
        <item x="47489"/>
        <item x="47473"/>
        <item x="47433"/>
        <item x="47463"/>
        <item x="47443"/>
        <item x="47502"/>
        <item x="47503"/>
        <item x="47504"/>
        <item x="47444"/>
        <item x="47474"/>
        <item x="47490"/>
        <item x="47505"/>
        <item x="47420"/>
        <item x="47434"/>
        <item x="47485"/>
        <item x="47475"/>
        <item x="47445"/>
        <item x="47491"/>
        <item x="47435"/>
        <item x="47464"/>
        <item x="47421"/>
        <item x="47465"/>
        <item x="47466"/>
        <item x="47467"/>
        <item x="47436"/>
        <item x="47446"/>
        <item x="47447"/>
        <item x="47492"/>
        <item x="47493"/>
        <item x="47476"/>
        <item x="47494"/>
        <item x="47477"/>
        <item x="47495"/>
        <item x="47448"/>
        <item x="47422"/>
        <item x="47449"/>
        <item x="47450"/>
        <item x="47478"/>
        <item x="47496"/>
        <item x="48176"/>
        <item x="48082"/>
        <item x="48047"/>
        <item x="48177"/>
        <item x="48067"/>
        <item x="48204"/>
        <item x="48083"/>
        <item x="48126"/>
        <item x="48048"/>
        <item x="48178"/>
        <item x="48179"/>
        <item x="48153"/>
        <item x="48049"/>
        <item x="48154"/>
        <item x="48050"/>
        <item x="48155"/>
        <item x="48051"/>
        <item x="48180"/>
        <item x="48181"/>
        <item x="48103"/>
        <item x="48156"/>
        <item x="48127"/>
        <item x="48128"/>
        <item x="48182"/>
        <item x="48068"/>
        <item x="48084"/>
        <item x="48129"/>
        <item x="48183"/>
        <item x="48130"/>
        <item x="48184"/>
        <item x="48085"/>
        <item x="48052"/>
        <item x="48205"/>
        <item x="48206"/>
        <item x="48131"/>
        <item x="48157"/>
        <item x="48132"/>
        <item x="48185"/>
        <item x="48053"/>
        <item x="48069"/>
        <item x="48186"/>
        <item x="48158"/>
        <item x="48086"/>
        <item x="48054"/>
        <item x="48207"/>
        <item x="48055"/>
        <item x="48133"/>
        <item x="48104"/>
        <item x="48105"/>
        <item x="48070"/>
        <item x="48106"/>
        <item x="48159"/>
        <item x="48160"/>
        <item x="48208"/>
        <item x="48187"/>
        <item x="48188"/>
        <item x="48056"/>
        <item x="48107"/>
        <item x="48057"/>
        <item x="48134"/>
        <item x="48071"/>
        <item x="48161"/>
        <item x="48087"/>
        <item x="48072"/>
        <item x="48108"/>
        <item x="48209"/>
        <item x="48109"/>
        <item x="48210"/>
        <item x="48189"/>
        <item x="48088"/>
        <item x="48089"/>
        <item x="48190"/>
        <item x="48110"/>
        <item x="48191"/>
        <item x="48111"/>
        <item x="48058"/>
        <item x="48192"/>
        <item x="48193"/>
        <item x="48112"/>
        <item x="48059"/>
        <item x="48113"/>
        <item x="48114"/>
        <item x="48135"/>
        <item x="48115"/>
        <item x="48073"/>
        <item x="48074"/>
        <item x="48211"/>
        <item x="48162"/>
        <item x="48163"/>
        <item x="48164"/>
        <item x="48075"/>
        <item x="48212"/>
        <item x="48090"/>
        <item x="48060"/>
        <item x="86224"/>
        <item x="86232"/>
        <item x="86240"/>
        <item x="86233"/>
        <item x="86248"/>
        <item x="86214"/>
        <item x="86236"/>
        <item x="86219"/>
        <item x="86234"/>
        <item x="86230"/>
        <item x="86225"/>
        <item x="86241"/>
        <item x="86215"/>
        <item x="86249"/>
        <item x="86226"/>
        <item x="86220"/>
        <item x="86242"/>
        <item x="86227"/>
        <item x="86231"/>
        <item x="86216"/>
        <item x="86250"/>
        <item x="86243"/>
        <item x="86237"/>
        <item x="86251"/>
        <item x="86217"/>
        <item x="86218"/>
        <item x="86221"/>
        <item x="86235"/>
        <item x="86244"/>
        <item x="86245"/>
        <item x="86246"/>
        <item x="86222"/>
        <item x="86252"/>
        <item x="86228"/>
        <item x="86238"/>
        <item x="86239"/>
        <item x="86223"/>
        <item x="86247"/>
        <item x="19729"/>
        <item x="20818"/>
        <item x="21662"/>
        <item x="19797"/>
        <item x="21555"/>
        <item x="19776"/>
        <item x="19751"/>
        <item x="19752"/>
        <item x="19742"/>
        <item x="20016"/>
        <item x="19926"/>
        <item x="19939"/>
        <item x="20051"/>
        <item x="20058"/>
        <item x="19743"/>
        <item x="21678"/>
        <item x="21647"/>
        <item x="21279"/>
        <item x="20017"/>
        <item x="20052"/>
        <item x="21163"/>
        <item x="20036"/>
        <item x="20007"/>
        <item x="19730"/>
        <item x="20008"/>
        <item x="19798"/>
        <item x="19799"/>
        <item x="21144"/>
        <item x="21145"/>
        <item x="20967"/>
        <item x="20025"/>
        <item x="20026"/>
        <item x="20772"/>
        <item x="20795"/>
        <item x="21253"/>
        <item x="21254"/>
        <item x="21286"/>
        <item x="20027"/>
        <item x="20009"/>
        <item x="20037"/>
        <item x="20018"/>
        <item x="19760"/>
        <item x="20038"/>
        <item x="20019"/>
        <item x="20010"/>
        <item x="20904"/>
        <item x="19764"/>
        <item x="20819"/>
        <item x="19761"/>
        <item x="20020"/>
        <item x="20021"/>
        <item x="19744"/>
        <item x="19961"/>
        <item x="20773"/>
        <item x="20796"/>
        <item x="20930"/>
        <item x="19917"/>
        <item x="19940"/>
        <item x="21679"/>
        <item x="19731"/>
        <item x="21547"/>
        <item x="21548"/>
        <item x="21167"/>
        <item x="20022"/>
        <item x="21689"/>
        <item x="19941"/>
        <item x="19903"/>
        <item x="19918"/>
        <item x="19919"/>
        <item x="19904"/>
        <item x="19920"/>
        <item x="19921"/>
        <item x="19927"/>
        <item x="20003"/>
        <item x="21164"/>
        <item x="21173"/>
        <item x="21146"/>
        <item x="21165"/>
        <item x="21147"/>
        <item x="21168"/>
        <item x="21138"/>
        <item x="20046"/>
        <item x="20023"/>
        <item x="21143"/>
        <item x="20024"/>
        <item x="93013"/>
        <item x="93014"/>
        <item x="93007"/>
        <item x="93024"/>
        <item x="93020"/>
        <item x="93031"/>
        <item x="93032"/>
        <item x="93003"/>
        <item x="93025"/>
        <item x="93008"/>
        <item x="93009"/>
        <item x="93026"/>
        <item x="93000"/>
        <item x="93004"/>
        <item x="93033"/>
        <item x="93027"/>
        <item x="93010"/>
        <item x="93021"/>
        <item x="92995"/>
        <item x="93001"/>
        <item x="93034"/>
        <item x="93011"/>
        <item x="93022"/>
        <item x="93015"/>
        <item x="93005"/>
        <item x="21280"/>
        <item x="21274"/>
        <item x="21261"/>
        <item x="21257"/>
        <item x="21262"/>
        <item x="21281"/>
        <item x="21270"/>
        <item x="21271"/>
        <item x="21272"/>
        <item x="19974"/>
        <item x="65346"/>
        <item x="65250"/>
        <item x="65356"/>
        <item x="65241"/>
        <item x="65256"/>
        <item x="65242"/>
        <item x="65348"/>
        <item x="65251"/>
        <item x="65357"/>
        <item x="65232"/>
        <item x="65264"/>
        <item x="65243"/>
        <item x="65349"/>
        <item x="65226"/>
        <item x="65347"/>
        <item x="65350"/>
        <item x="65353"/>
        <item x="65351"/>
        <item x="65266"/>
        <item x="65354"/>
        <item x="65233"/>
        <item x="65267"/>
        <item x="65234"/>
        <item x="65248"/>
        <item x="65235"/>
        <item x="65265"/>
        <item x="65244"/>
        <item x="65344"/>
        <item x="65257"/>
        <item x="65358"/>
        <item x="65252"/>
        <item x="19102"/>
        <item x="65253"/>
        <item x="65227"/>
        <item x="65258"/>
        <item x="65254"/>
        <item x="65259"/>
        <item x="65236"/>
        <item x="65255"/>
        <item x="65359"/>
        <item x="65268"/>
        <item x="65228"/>
        <item x="18961"/>
        <item x="18962"/>
        <item x="18965"/>
        <item x="34567"/>
        <item x="34556"/>
        <item x="34565"/>
        <item x="34576"/>
        <item x="34558"/>
        <item x="34559"/>
        <item x="34568"/>
        <item x="34560"/>
        <item x="34561"/>
        <item x="34580"/>
        <item x="34562"/>
        <item x="34575"/>
        <item x="34569"/>
        <item x="34563"/>
        <item x="34577"/>
        <item x="34557"/>
        <item x="34578"/>
        <item x="34572"/>
        <item x="34581"/>
        <item x="34582"/>
        <item x="34579"/>
        <item x="34573"/>
        <item x="34566"/>
        <item x="34574"/>
        <item x="34570"/>
        <item x="34571"/>
        <item x="34564"/>
        <item x="34872"/>
        <item x="34870"/>
        <item x="34871"/>
        <item x="35021"/>
        <item x="34988"/>
        <item x="34959"/>
        <item x="34960"/>
        <item x="34961"/>
        <item x="34974"/>
        <item x="34915"/>
        <item x="34916"/>
        <item x="35003"/>
        <item x="35004"/>
        <item x="34989"/>
        <item x="35022"/>
        <item x="34990"/>
        <item x="34975"/>
        <item x="35005"/>
        <item x="34991"/>
        <item x="34992"/>
        <item x="34993"/>
        <item x="34947"/>
        <item x="34931"/>
        <item x="35006"/>
        <item x="34976"/>
        <item x="35007"/>
        <item x="35023"/>
        <item x="34917"/>
        <item x="35024"/>
        <item x="34994"/>
        <item x="35025"/>
        <item x="34962"/>
        <item x="34932"/>
        <item x="34933"/>
        <item x="34934"/>
        <item x="34948"/>
        <item x="34963"/>
        <item x="34935"/>
        <item x="34918"/>
        <item x="34964"/>
        <item x="34949"/>
        <item x="34995"/>
        <item x="34950"/>
        <item x="35008"/>
        <item x="35009"/>
        <item x="34977"/>
        <item x="35026"/>
        <item x="34996"/>
        <item x="34965"/>
        <item x="35027"/>
        <item x="35028"/>
        <item x="34978"/>
        <item x="34966"/>
        <item x="34936"/>
        <item x="34937"/>
        <item x="34938"/>
        <item x="34919"/>
        <item x="34920"/>
        <item x="34951"/>
        <item x="34921"/>
        <item x="34967"/>
        <item x="34997"/>
        <item x="34979"/>
        <item x="34939"/>
        <item x="34968"/>
        <item x="34952"/>
        <item x="34953"/>
        <item x="34922"/>
        <item x="34980"/>
        <item x="34998"/>
        <item x="34969"/>
        <item x="34981"/>
        <item x="34970"/>
        <item x="35010"/>
        <item x="35011"/>
        <item x="34971"/>
        <item x="34982"/>
        <item x="35029"/>
        <item x="34940"/>
        <item x="35012"/>
        <item x="34251"/>
        <item x="34160"/>
        <item x="34185"/>
        <item x="34186"/>
        <item x="34187"/>
        <item x="34234"/>
        <item x="34210"/>
        <item x="34188"/>
        <item x="34161"/>
        <item x="34162"/>
        <item x="35013"/>
        <item x="34999"/>
        <item x="35000"/>
        <item x="35014"/>
        <item x="34954"/>
        <item x="34983"/>
        <item x="34941"/>
        <item x="34984"/>
        <item x="34972"/>
        <item x="35015"/>
        <item x="35016"/>
        <item x="34923"/>
        <item x="34942"/>
        <item x="34973"/>
        <item x="35017"/>
        <item x="34924"/>
        <item x="34925"/>
        <item x="34926"/>
        <item x="35018"/>
        <item x="35001"/>
        <item x="35030"/>
        <item x="34927"/>
        <item x="35002"/>
        <item x="34955"/>
        <item x="34956"/>
        <item x="35031"/>
        <item x="34985"/>
        <item x="34943"/>
        <item x="34944"/>
        <item x="34957"/>
        <item x="35019"/>
        <item x="35020"/>
        <item x="35032"/>
        <item x="34986"/>
        <item x="34958"/>
        <item x="34945"/>
        <item x="34928"/>
        <item x="34987"/>
        <item x="34929"/>
        <item x="34930"/>
        <item x="34946"/>
        <item x="34499"/>
        <item x="34478"/>
        <item x="34412"/>
        <item x="34413"/>
        <item x="34479"/>
        <item x="34461"/>
        <item x="34414"/>
        <item x="34500"/>
        <item x="34462"/>
        <item x="34509"/>
        <item x="34447"/>
        <item x="34448"/>
        <item x="34480"/>
        <item x="34434"/>
        <item x="34399"/>
        <item x="34415"/>
        <item x="34435"/>
        <item x="34501"/>
        <item x="34481"/>
        <item x="34502"/>
        <item x="34416"/>
        <item x="34417"/>
        <item x="34449"/>
        <item x="34436"/>
        <item x="34437"/>
        <item x="34450"/>
        <item x="34400"/>
        <item x="34482"/>
        <item x="34418"/>
        <item x="34483"/>
        <item x="34503"/>
        <item x="34484"/>
        <item x="34401"/>
        <item x="34402"/>
        <item x="34485"/>
        <item x="34463"/>
        <item x="34451"/>
        <item x="34486"/>
        <item x="34464"/>
        <item x="34211"/>
        <item x="34299"/>
        <item x="34189"/>
        <item x="34300"/>
        <item x="34235"/>
        <item x="34212"/>
        <item x="34213"/>
        <item x="34163"/>
        <item x="34277"/>
        <item x="34317"/>
        <item x="34252"/>
        <item x="34253"/>
        <item x="34214"/>
        <item x="34164"/>
        <item x="34278"/>
        <item x="34236"/>
        <item x="34165"/>
        <item x="34166"/>
        <item x="34318"/>
        <item x="34190"/>
        <item x="34167"/>
        <item x="34237"/>
        <item x="34215"/>
        <item x="34279"/>
        <item x="34238"/>
        <item x="34168"/>
        <item x="34319"/>
        <item x="34216"/>
        <item x="34217"/>
        <item x="34218"/>
        <item x="34169"/>
        <item x="34254"/>
        <item x="34239"/>
        <item x="34191"/>
        <item x="34280"/>
        <item x="34281"/>
        <item x="34282"/>
        <item x="34170"/>
        <item x="34320"/>
        <item x="34219"/>
        <item x="34283"/>
        <item x="34321"/>
        <item x="34255"/>
        <item x="34322"/>
        <item x="34171"/>
        <item x="34256"/>
        <item x="34284"/>
        <item x="34220"/>
        <item x="34257"/>
        <item x="34221"/>
        <item x="34222"/>
        <item x="34240"/>
        <item x="34192"/>
        <item x="34241"/>
        <item x="34223"/>
        <item x="34285"/>
        <item x="34301"/>
        <item x="34224"/>
        <item x="34323"/>
        <item x="34324"/>
        <item x="34258"/>
        <item x="34259"/>
        <item x="34225"/>
        <item x="34302"/>
        <item x="34286"/>
        <item x="34260"/>
        <item x="34261"/>
        <item x="34172"/>
        <item x="34262"/>
        <item x="34173"/>
        <item x="35170"/>
        <item x="35192"/>
        <item x="35160"/>
        <item x="35161"/>
        <item x="35171"/>
        <item x="35185"/>
        <item x="35186"/>
        <item x="35180"/>
        <item x="35166"/>
        <item x="35167"/>
        <item x="35162"/>
        <item x="35195"/>
        <item x="35187"/>
        <item x="35196"/>
        <item x="35197"/>
        <item x="35198"/>
        <item x="35176"/>
        <item x="35172"/>
        <item x="35173"/>
        <item x="35188"/>
        <item x="35163"/>
        <item x="35193"/>
        <item x="35168"/>
        <item x="35189"/>
        <item x="35177"/>
        <item x="35181"/>
        <item x="35178"/>
        <item x="35179"/>
        <item x="35194"/>
        <item x="35169"/>
        <item x="35174"/>
        <item x="35175"/>
        <item x="35182"/>
        <item x="35164"/>
        <item x="35183"/>
        <item x="35165"/>
        <item x="35190"/>
        <item x="35191"/>
        <item x="35184"/>
        <item x="93035"/>
        <item x="93016"/>
        <item x="92996"/>
        <item x="92915"/>
        <item x="93028"/>
        <item x="92908"/>
        <item x="92985"/>
        <item x="92982"/>
        <item x="92983"/>
        <item x="92987"/>
        <item x="92986"/>
        <item x="92984"/>
        <item x="34438"/>
        <item x="34419"/>
        <item x="34403"/>
        <item x="34510"/>
        <item x="34404"/>
        <item x="34465"/>
        <item x="34466"/>
        <item x="34487"/>
        <item x="34511"/>
        <item x="34452"/>
        <item x="34439"/>
        <item x="34453"/>
        <item x="34420"/>
        <item x="34488"/>
        <item x="34405"/>
        <item x="34467"/>
        <item x="34489"/>
        <item x="34440"/>
        <item x="34512"/>
        <item x="34421"/>
        <item x="34468"/>
        <item x="34504"/>
        <item x="34406"/>
        <item x="34505"/>
        <item x="34422"/>
        <item x="34454"/>
        <item x="34513"/>
        <item x="34423"/>
        <item x="34490"/>
        <item x="34514"/>
        <item x="34506"/>
        <item x="34424"/>
        <item x="34469"/>
        <item x="34425"/>
        <item x="34515"/>
        <item x="34516"/>
        <item x="34455"/>
        <item x="34507"/>
        <item x="34491"/>
        <item x="34517"/>
        <item x="34492"/>
        <item x="34493"/>
        <item x="34470"/>
        <item x="34456"/>
        <item x="34471"/>
        <item x="34426"/>
        <item x="34457"/>
        <item x="34441"/>
        <item x="34494"/>
        <item x="34472"/>
        <item x="34427"/>
        <item x="34407"/>
        <item x="34473"/>
        <item x="34428"/>
        <item x="34429"/>
        <item x="34518"/>
        <item x="34474"/>
        <item x="34442"/>
        <item x="34519"/>
        <item x="34443"/>
        <item x="34475"/>
        <item x="34458"/>
        <item x="34444"/>
        <item x="34430"/>
        <item x="34408"/>
        <item x="34495"/>
        <item x="34496"/>
        <item x="34497"/>
        <item x="34508"/>
        <item x="34498"/>
        <item x="34520"/>
        <item x="34445"/>
        <item x="34459"/>
        <item x="34476"/>
        <item x="34477"/>
        <item x="34446"/>
        <item x="34431"/>
        <item x="34409"/>
        <item x="34410"/>
        <item x="34460"/>
        <item x="34411"/>
        <item x="34432"/>
        <item x="34433"/>
        <item x="34705"/>
        <item x="34730"/>
        <item x="34682"/>
        <item x="34731"/>
        <item x="34683"/>
        <item x="34833"/>
        <item x="34732"/>
        <item x="34706"/>
        <item x="34834"/>
        <item x="34835"/>
        <item x="34684"/>
        <item x="34836"/>
        <item x="34685"/>
        <item x="34660"/>
        <item x="34809"/>
        <item x="34661"/>
        <item x="34733"/>
        <item x="34734"/>
        <item x="34707"/>
        <item x="34662"/>
        <item x="34686"/>
        <item x="34837"/>
        <item x="34838"/>
        <item x="34663"/>
        <item x="34810"/>
        <item x="34735"/>
        <item x="34760"/>
        <item x="34811"/>
        <item x="34812"/>
        <item x="34761"/>
        <item x="34664"/>
        <item x="34762"/>
        <item x="34687"/>
        <item x="34763"/>
        <item x="34786"/>
        <item x="34688"/>
        <item x="34665"/>
        <item x="34708"/>
        <item x="34839"/>
        <item x="34840"/>
        <item x="34709"/>
        <item x="34787"/>
        <item x="34788"/>
        <item x="34689"/>
        <item x="34841"/>
        <item x="34764"/>
        <item x="34710"/>
        <item x="34765"/>
        <item x="34766"/>
        <item x="34842"/>
        <item x="34711"/>
        <item x="34712"/>
        <item x="34767"/>
        <item x="34690"/>
        <item x="34789"/>
        <item x="34768"/>
        <item x="34736"/>
        <item x="34813"/>
        <item x="34769"/>
        <item x="34691"/>
        <item x="34666"/>
        <item x="34667"/>
        <item x="34770"/>
        <item x="34843"/>
        <item x="34737"/>
        <item x="34771"/>
        <item x="34772"/>
        <item x="34713"/>
        <item x="34668"/>
        <item x="34714"/>
        <item x="34669"/>
        <item x="34738"/>
        <item x="34773"/>
        <item x="34739"/>
        <item x="34790"/>
        <item x="34814"/>
        <item x="34815"/>
        <item x="34816"/>
        <item x="34670"/>
        <item x="34740"/>
        <item x="34671"/>
        <item x="34791"/>
        <item x="34692"/>
        <item x="34844"/>
        <item x="34774"/>
        <item x="34845"/>
        <item x="34846"/>
        <item x="34792"/>
        <item x="34793"/>
        <item x="34775"/>
        <item x="34847"/>
        <item x="34741"/>
        <item x="34794"/>
        <item x="34848"/>
        <item x="34672"/>
        <item x="34795"/>
        <item x="34849"/>
        <item x="34693"/>
        <item x="34817"/>
        <item x="34673"/>
        <item x="34602"/>
        <item x="34587"/>
        <item x="34599"/>
        <item x="34592"/>
        <item x="34600"/>
        <item x="34584"/>
        <item x="34593"/>
        <item x="34588"/>
        <item x="34594"/>
        <item x="34603"/>
        <item x="34604"/>
        <item x="34583"/>
        <item x="34589"/>
        <item x="34607"/>
        <item x="34601"/>
        <item x="34596"/>
        <item x="34585"/>
        <item x="34605"/>
        <item x="34608"/>
        <item x="34597"/>
        <item x="34609"/>
        <item x="34590"/>
        <item x="34598"/>
        <item x="34606"/>
        <item x="34610"/>
        <item x="34595"/>
        <item x="34611"/>
        <item x="34586"/>
        <item x="34591"/>
        <item x="34899"/>
        <item x="34894"/>
        <item x="34878"/>
        <item x="34876"/>
        <item x="34884"/>
        <item x="34885"/>
        <item x="34889"/>
        <item x="34886"/>
        <item x="34900"/>
        <item x="34879"/>
        <item x="34880"/>
        <item x="34881"/>
        <item x="34896"/>
        <item x="34890"/>
        <item x="34897"/>
        <item x="34877"/>
        <item x="34873"/>
        <item x="34882"/>
        <item x="34898"/>
        <item x="34883"/>
        <item x="34053"/>
        <item x="34054"/>
        <item x="34034"/>
        <item x="34055"/>
        <item x="34039"/>
        <item x="34044"/>
        <item x="34045"/>
        <item x="34040"/>
        <item x="34050"/>
        <item x="34046"/>
        <item x="34035"/>
        <item x="34047"/>
        <item x="34041"/>
        <item x="34042"/>
        <item x="34051"/>
        <item x="34036"/>
        <item x="34033"/>
        <item x="34043"/>
        <item x="34048"/>
        <item x="34052"/>
        <item x="34049"/>
        <item x="34037"/>
        <item x="34038"/>
        <item x="34694"/>
        <item x="34715"/>
        <item x="34796"/>
        <item x="34797"/>
        <item x="34537"/>
        <item x="34539"/>
        <item x="34533"/>
        <item x="34531"/>
        <item x="34542"/>
        <item x="34540"/>
        <item x="34541"/>
        <item x="34532"/>
        <item x="34534"/>
        <item x="34535"/>
        <item x="34538"/>
        <item x="34536"/>
        <item x="34545"/>
        <item x="34543"/>
        <item x="34546"/>
        <item x="34544"/>
        <item x="34874"/>
        <item x="34901"/>
        <item x="34887"/>
        <item x="34895"/>
        <item x="34891"/>
        <item x="34888"/>
        <item x="34892"/>
        <item x="34893"/>
        <item x="34902"/>
        <item x="34875"/>
        <item x="5294"/>
        <item x="5305"/>
        <item x="5309"/>
        <item x="5300"/>
        <item x="5295"/>
        <item x="5296"/>
        <item x="5303"/>
        <item x="25182"/>
        <item x="25190"/>
        <item x="25191"/>
        <item x="25188"/>
        <item x="25183"/>
        <item x="25187"/>
        <item x="25184"/>
        <item x="25185"/>
        <item x="25180"/>
        <item x="25186"/>
        <item x="5297"/>
        <item x="5298"/>
        <item x="5299"/>
        <item x="25181"/>
        <item x="25189"/>
        <item x="25192"/>
        <item x="24111"/>
        <item x="24114"/>
        <item x="24112"/>
        <item x="24115"/>
        <item x="24116"/>
        <item x="24113"/>
        <item x="25212"/>
        <item x="25204"/>
        <item x="25213"/>
        <item x="25198"/>
        <item x="25199"/>
        <item x="25207"/>
        <item x="25210"/>
        <item x="25205"/>
        <item x="25200"/>
        <item x="25216"/>
        <item x="25217"/>
        <item x="25218"/>
        <item x="25211"/>
        <item x="25201"/>
        <item x="25214"/>
        <item x="25208"/>
        <item x="25206"/>
        <item x="25202"/>
        <item x="25215"/>
        <item x="25203"/>
        <item x="24358"/>
        <item x="24355"/>
        <item x="24362"/>
        <item x="24364"/>
        <item x="24366"/>
        <item x="24359"/>
        <item x="24363"/>
        <item x="24367"/>
        <item x="24369"/>
        <item x="24360"/>
        <item x="24356"/>
        <item x="24357"/>
        <item x="24382"/>
        <item x="6446"/>
        <item x="6460"/>
        <item x="6418"/>
        <item x="6441"/>
        <item x="6427"/>
        <item x="6428"/>
        <item x="6419"/>
        <item x="6429"/>
        <item x="6378"/>
        <item x="6391"/>
        <item x="6379"/>
        <item x="6405"/>
        <item x="6406"/>
        <item x="6461"/>
        <item x="6430"/>
        <item x="6431"/>
        <item x="6447"/>
        <item x="6420"/>
        <item x="6432"/>
        <item x="6462"/>
        <item x="6407"/>
        <item x="6463"/>
        <item x="6433"/>
        <item x="6442"/>
        <item x="6392"/>
        <item x="6408"/>
        <item x="6409"/>
        <item x="6464"/>
        <item x="6380"/>
        <item x="6434"/>
        <item x="6381"/>
        <item x="6448"/>
        <item x="6410"/>
        <item x="6393"/>
        <item x="6435"/>
        <item x="6421"/>
        <item x="6449"/>
        <item x="6394"/>
        <item x="6382"/>
        <item x="6395"/>
        <item x="6383"/>
        <item x="6396"/>
        <item x="6397"/>
        <item x="6411"/>
        <item x="6422"/>
        <item x="6384"/>
        <item x="6582"/>
        <item x="9725"/>
        <item x="9718"/>
        <item x="9723"/>
        <item x="9731"/>
        <item x="9719"/>
        <item x="25116"/>
        <item x="25117"/>
        <item x="25107"/>
        <item x="25110"/>
        <item x="25106"/>
        <item x="25115"/>
        <item x="25112"/>
        <item x="25111"/>
        <item x="25113"/>
        <item x="25114"/>
        <item x="25119"/>
        <item x="25108"/>
        <item x="25109"/>
        <item x="25118"/>
        <item x="25157"/>
        <item x="25151"/>
        <item x="25152"/>
        <item x="25144"/>
        <item x="25146"/>
        <item x="25158"/>
        <item x="25149"/>
        <item x="25153"/>
        <item x="25150"/>
        <item x="25142"/>
        <item x="25145"/>
        <item x="25154"/>
        <item x="25143"/>
        <item x="25155"/>
        <item x="25147"/>
        <item x="25156"/>
        <item x="25148"/>
        <item x="25160"/>
        <item x="5304"/>
        <item x="39742"/>
        <item x="42179"/>
        <item x="42136"/>
        <item x="42168"/>
        <item x="42180"/>
        <item x="42153"/>
        <item x="42137"/>
        <item x="42181"/>
        <item x="42138"/>
        <item x="42169"/>
        <item x="42182"/>
        <item x="42117"/>
        <item x="42154"/>
        <item x="42183"/>
        <item x="42139"/>
        <item x="42155"/>
        <item x="42156"/>
        <item x="42184"/>
        <item x="42157"/>
        <item x="42104"/>
        <item x="42170"/>
        <item x="42118"/>
        <item x="42119"/>
        <item x="42143"/>
        <item x="42120"/>
        <item x="42171"/>
        <item x="42105"/>
        <item x="42106"/>
        <item x="42107"/>
        <item x="42108"/>
        <item x="42121"/>
        <item x="42144"/>
        <item x="42145"/>
        <item x="42146"/>
        <item x="42172"/>
        <item x="42140"/>
        <item x="42173"/>
        <item x="42109"/>
        <item x="42185"/>
        <item x="42186"/>
        <item x="42174"/>
        <item x="42187"/>
        <item x="42147"/>
        <item x="42175"/>
        <item x="42122"/>
        <item x="42188"/>
        <item x="42110"/>
        <item x="42123"/>
        <item x="42124"/>
        <item x="42128"/>
        <item x="42141"/>
        <item x="42148"/>
        <item x="42158"/>
        <item x="42129"/>
        <item x="42189"/>
        <item x="42190"/>
        <item x="42111"/>
        <item x="42159"/>
        <item x="42112"/>
        <item x="42113"/>
        <item x="42160"/>
        <item x="42176"/>
        <item x="42149"/>
        <item x="42150"/>
        <item x="42130"/>
        <item x="42177"/>
        <item x="42131"/>
        <item x="42125"/>
        <item x="42132"/>
        <item x="42161"/>
        <item x="42162"/>
        <item x="42151"/>
        <item x="42114"/>
        <item x="42163"/>
        <item x="42133"/>
        <item x="42126"/>
        <item x="42178"/>
        <item x="42134"/>
        <item x="42135"/>
        <item x="42142"/>
        <item x="42127"/>
        <item x="42164"/>
        <item x="42115"/>
        <item x="42165"/>
        <item x="42166"/>
        <item x="42116"/>
        <item x="42167"/>
        <item x="42152"/>
        <item x="42828"/>
        <item x="42867"/>
        <item x="42787"/>
        <item x="42893"/>
        <item x="42765"/>
        <item x="42807"/>
        <item x="42852"/>
        <item x="42766"/>
        <item x="42767"/>
        <item x="42808"/>
        <item x="42894"/>
        <item x="42829"/>
        <item x="42830"/>
        <item x="42868"/>
        <item x="42991"/>
        <item x="43076"/>
        <item x="42992"/>
        <item x="43096"/>
        <item x="43054"/>
        <item x="43055"/>
        <item x="42936"/>
        <item x="43077"/>
        <item x="42937"/>
        <item x="43078"/>
        <item x="43079"/>
        <item x="42993"/>
        <item x="43080"/>
        <item x="43097"/>
        <item x="43018"/>
        <item x="42938"/>
        <item x="43098"/>
        <item x="43099"/>
        <item x="43019"/>
        <item x="43100"/>
        <item x="43101"/>
        <item x="42994"/>
        <item x="42960"/>
        <item x="42939"/>
        <item x="42961"/>
        <item x="43081"/>
        <item x="43102"/>
        <item x="42962"/>
        <item x="43103"/>
        <item x="43056"/>
        <item x="43020"/>
        <item x="43041"/>
        <item x="43104"/>
        <item x="42963"/>
        <item x="43021"/>
        <item x="43022"/>
        <item x="43042"/>
        <item x="42995"/>
        <item x="43023"/>
        <item x="43024"/>
        <item x="42940"/>
        <item x="42996"/>
        <item x="43105"/>
        <item x="42964"/>
        <item x="43025"/>
        <item x="43082"/>
        <item x="43043"/>
        <item x="42997"/>
        <item x="43026"/>
        <item x="42941"/>
        <item x="42942"/>
        <item x="42943"/>
        <item x="43106"/>
        <item x="42965"/>
        <item x="42944"/>
        <item x="43057"/>
        <item x="43107"/>
        <item x="42945"/>
        <item x="42946"/>
        <item x="43083"/>
        <item x="42966"/>
        <item x="42947"/>
        <item x="42998"/>
        <item x="42999"/>
        <item x="42967"/>
        <item x="42968"/>
        <item x="43058"/>
        <item x="43044"/>
        <item x="43000"/>
        <item x="43001"/>
        <item x="43027"/>
        <item x="43059"/>
        <item x="43028"/>
        <item x="43045"/>
        <item x="43108"/>
        <item x="43046"/>
        <item x="42969"/>
        <item x="43029"/>
        <item x="42970"/>
        <item x="42971"/>
        <item x="43084"/>
        <item x="43002"/>
        <item x="43030"/>
        <item x="42972"/>
        <item x="43031"/>
        <item x="42973"/>
        <item x="43060"/>
        <item x="43032"/>
        <item x="43047"/>
        <item x="42948"/>
        <item x="42974"/>
        <item x="43109"/>
        <item x="42975"/>
        <item x="43085"/>
        <item x="43110"/>
        <item x="43086"/>
        <item x="43061"/>
        <item x="43062"/>
        <item x="43063"/>
        <item x="43087"/>
        <item x="42949"/>
        <item x="43003"/>
        <item x="43033"/>
        <item x="42976"/>
        <item x="43111"/>
        <item x="43034"/>
        <item x="43088"/>
        <item x="43004"/>
        <item x="43035"/>
        <item x="42950"/>
        <item x="42977"/>
        <item x="42951"/>
        <item x="43005"/>
        <item x="43112"/>
        <item x="43048"/>
        <item x="43113"/>
        <item x="42978"/>
        <item x="43089"/>
        <item x="43114"/>
        <item x="42952"/>
        <item x="42979"/>
        <item x="43006"/>
        <item x="42980"/>
        <item x="43007"/>
        <item x="43008"/>
        <item x="43090"/>
        <item x="43009"/>
        <item x="32424"/>
        <item x="32425"/>
        <item x="32423"/>
        <item x="32412"/>
        <item x="32139"/>
        <item x="32304"/>
        <item x="32305"/>
        <item x="32306"/>
        <item x="32138"/>
        <item x="32140"/>
        <item x="32380"/>
        <item x="32475"/>
        <item x="32319"/>
        <item x="32322"/>
        <item x="32317"/>
        <item x="32316"/>
        <item x="32321"/>
        <item x="32323"/>
        <item x="66395"/>
        <item x="32318"/>
        <item x="32312"/>
        <item x="32385"/>
        <item x="32386"/>
        <item x="32457"/>
        <item x="32481"/>
        <item x="32389"/>
        <item x="32482"/>
        <item x="32390"/>
        <item x="32263"/>
        <item x="32383"/>
        <item x="32395"/>
        <item x="32381"/>
        <item x="32462"/>
        <item x="32396"/>
        <item x="32467"/>
        <item x="32384"/>
        <item x="32393"/>
        <item x="32394"/>
        <item x="32487"/>
        <item x="32483"/>
        <item x="32452"/>
        <item x="32398"/>
        <item x="32392"/>
        <item x="32458"/>
        <item x="32453"/>
        <item x="32397"/>
        <item x="32382"/>
        <item x="32399"/>
        <item x="32387"/>
        <item x="32388"/>
        <item x="32270"/>
        <item x="32186"/>
        <item x="32271"/>
        <item x="32290"/>
        <item x="32226"/>
        <item x="32239"/>
        <item x="32281"/>
        <item x="32432"/>
        <item x="32434"/>
        <item x="32433"/>
        <item x="32373"/>
        <item x="53966"/>
        <item x="53922"/>
        <item x="53995"/>
        <item x="53996"/>
        <item x="53997"/>
        <item x="54020"/>
        <item x="53981"/>
        <item x="53998"/>
        <item x="54063"/>
        <item x="53982"/>
        <item x="53923"/>
        <item x="53983"/>
        <item x="54040"/>
        <item x="53924"/>
        <item x="54041"/>
        <item x="54042"/>
        <item x="53999"/>
        <item x="53925"/>
        <item x="54021"/>
        <item x="53926"/>
        <item x="54064"/>
        <item x="53984"/>
        <item x="54000"/>
        <item x="53927"/>
        <item x="53985"/>
        <item x="54065"/>
        <item x="54001"/>
        <item x="54066"/>
        <item x="54067"/>
        <item x="54002"/>
        <item x="54043"/>
        <item x="53928"/>
        <item x="53929"/>
        <item x="54003"/>
        <item x="53967"/>
        <item x="53930"/>
        <item x="53968"/>
        <item x="53969"/>
        <item x="53986"/>
        <item x="53931"/>
        <item x="53987"/>
        <item x="53970"/>
        <item x="54068"/>
        <item x="54044"/>
        <item x="54045"/>
        <item x="53971"/>
        <item x="54069"/>
        <item x="54004"/>
        <item x="54022"/>
        <item x="54023"/>
        <item x="54024"/>
        <item x="54046"/>
        <item x="53932"/>
        <item x="53972"/>
        <item x="53953"/>
        <item x="53973"/>
        <item x="54047"/>
        <item x="53974"/>
        <item x="53954"/>
        <item x="53955"/>
        <item x="53415"/>
        <item x="53598"/>
        <item x="53608"/>
        <item x="55202"/>
        <item x="53547"/>
        <item x="53564"/>
        <item x="55236"/>
        <item x="55237"/>
        <item x="54949"/>
        <item x="55244"/>
        <item x="55220"/>
        <item x="55228"/>
        <item x="55229"/>
        <item x="54149"/>
        <item x="54136"/>
        <item x="54131"/>
        <item x="54144"/>
        <item x="54145"/>
        <item x="54152"/>
        <item x="54137"/>
        <item x="54153"/>
        <item x="54146"/>
        <item x="54150"/>
        <item x="54132"/>
        <item x="54147"/>
        <item x="54133"/>
        <item x="54138"/>
        <item x="54139"/>
        <item x="54140"/>
        <item x="54134"/>
        <item x="54154"/>
        <item x="54151"/>
        <item x="54148"/>
        <item x="54143"/>
        <item x="54135"/>
        <item x="54141"/>
        <item x="54142"/>
        <item x="56253"/>
        <item x="56254"/>
        <item x="56257"/>
        <item x="56258"/>
        <item x="56255"/>
        <item x="56251"/>
        <item x="56249"/>
        <item x="56256"/>
        <item x="56252"/>
        <item x="56250"/>
        <item x="55211"/>
        <item x="1363"/>
        <item x="1355"/>
        <item x="1365"/>
        <item x="1364"/>
        <item x="1360"/>
        <item x="1361"/>
        <item x="1357"/>
        <item x="1356"/>
        <item x="1358"/>
        <item x="1359"/>
        <item x="1362"/>
        <item x="1588"/>
        <item x="1607"/>
        <item x="1584"/>
        <item x="1600"/>
        <item x="1612"/>
        <item x="1577"/>
        <item x="1589"/>
        <item x="1590"/>
        <item x="1591"/>
        <item x="1592"/>
        <item x="1613"/>
        <item x="1601"/>
        <item x="1593"/>
        <item x="1567"/>
        <item x="1568"/>
        <item x="1578"/>
        <item x="1579"/>
        <item x="1580"/>
        <item x="1622"/>
        <item x="1614"/>
        <item x="2162"/>
        <item x="2158"/>
        <item x="1211"/>
        <item x="2170"/>
        <item x="1569"/>
        <item x="1209"/>
        <item x="1608"/>
        <item x="1570"/>
        <item x="1571"/>
        <item x="1623"/>
        <item x="1602"/>
        <item x="1615"/>
        <item x="1616"/>
        <item x="1617"/>
        <item x="1603"/>
        <item x="1604"/>
        <item x="1594"/>
        <item x="1585"/>
        <item x="1595"/>
        <item x="1572"/>
        <item x="1596"/>
        <item x="1605"/>
        <item x="1597"/>
        <item x="1618"/>
        <item x="1581"/>
        <item x="1609"/>
        <item x="1573"/>
        <item x="1586"/>
        <item x="1574"/>
        <item x="1575"/>
        <item x="1598"/>
        <item x="1624"/>
        <item x="1610"/>
        <item x="1619"/>
        <item x="1716"/>
        <item x="1709"/>
        <item x="1717"/>
        <item x="1704"/>
        <item x="1722"/>
        <item x="1726"/>
        <item x="1710"/>
        <item x="1723"/>
        <item x="1695"/>
        <item x="1699"/>
        <item x="1700"/>
        <item x="1701"/>
        <item x="1702"/>
        <item x="1696"/>
        <item x="1718"/>
        <item x="1697"/>
        <item x="1727"/>
        <item x="1728"/>
        <item x="1714"/>
        <item x="1724"/>
        <item x="54742"/>
        <item x="54722"/>
        <item x="54756"/>
        <item x="54723"/>
        <item x="54690"/>
        <item x="54707"/>
        <item x="54691"/>
        <item x="54724"/>
        <item x="54743"/>
        <item x="54708"/>
        <item x="54709"/>
        <item x="54718"/>
        <item x="54744"/>
        <item x="54701"/>
        <item x="54757"/>
        <item x="54710"/>
        <item x="54758"/>
        <item x="54702"/>
        <item x="54735"/>
        <item x="54759"/>
        <item x="54760"/>
        <item x="54711"/>
        <item x="54703"/>
        <item x="54761"/>
        <item x="54692"/>
        <item x="54725"/>
        <item x="54726"/>
        <item x="54704"/>
        <item x="54762"/>
        <item x="54745"/>
        <item x="54693"/>
        <item x="54694"/>
        <item x="54712"/>
        <item x="54695"/>
        <item x="54727"/>
        <item x="54713"/>
        <item x="54763"/>
        <item x="54764"/>
        <item x="54765"/>
        <item x="54746"/>
        <item x="54696"/>
        <item x="54705"/>
        <item x="54747"/>
        <item x="54728"/>
        <item x="54736"/>
        <item x="54729"/>
        <item x="54730"/>
        <item x="54748"/>
        <item x="54749"/>
        <item x="54750"/>
        <item x="54714"/>
        <item x="54737"/>
        <item x="54738"/>
        <item x="54766"/>
        <item x="54731"/>
        <item x="54715"/>
        <item x="54697"/>
        <item x="54719"/>
        <item x="54732"/>
        <item x="54720"/>
        <item x="54716"/>
        <item x="54767"/>
        <item x="54739"/>
        <item x="54768"/>
        <item x="54769"/>
        <item x="54740"/>
        <item x="54721"/>
        <item x="54751"/>
        <item x="54733"/>
        <item x="54698"/>
        <item x="54699"/>
        <item x="54752"/>
        <item x="54700"/>
        <item x="54717"/>
        <item x="54734"/>
        <item x="54741"/>
        <item x="54753"/>
        <item x="54706"/>
        <item x="54754"/>
        <item x="54755"/>
        <item x="53582"/>
        <item x="53440"/>
        <item x="53510"/>
        <item x="53548"/>
        <item x="53574"/>
        <item x="53599"/>
        <item x="53583"/>
        <item x="53451"/>
        <item x="53461"/>
        <item x="53441"/>
        <item x="53549"/>
        <item x="53575"/>
        <item x="53550"/>
        <item x="53559"/>
        <item x="53616"/>
        <item x="53565"/>
        <item x="53566"/>
        <item x="55208"/>
        <item x="55245"/>
        <item x="55230"/>
        <item x="53567"/>
        <item x="53576"/>
        <item x="53600"/>
        <item x="53568"/>
        <item x="53584"/>
        <item x="53609"/>
        <item x="53551"/>
        <item x="53577"/>
        <item x="53617"/>
        <item x="53585"/>
        <item x="53610"/>
        <item x="53560"/>
        <item x="54954"/>
        <item x="53601"/>
        <item x="53552"/>
        <item x="53586"/>
        <item x="53611"/>
        <item x="53602"/>
        <item x="53569"/>
        <item x="53587"/>
        <item x="53612"/>
        <item x="53588"/>
        <item x="53603"/>
        <item x="53553"/>
        <item x="53561"/>
        <item x="53578"/>
        <item x="53589"/>
        <item x="53590"/>
        <item x="53554"/>
        <item x="53555"/>
        <item x="55231"/>
        <item x="55246"/>
        <item x="53579"/>
        <item x="53591"/>
        <item x="54025"/>
        <item x="54005"/>
        <item x="53933"/>
        <item x="53956"/>
        <item x="54048"/>
        <item x="54070"/>
        <item x="54049"/>
        <item x="53988"/>
        <item x="53989"/>
        <item x="54050"/>
        <item x="54026"/>
        <item x="53990"/>
        <item x="54051"/>
        <item x="53991"/>
        <item x="54052"/>
        <item x="53957"/>
        <item x="54053"/>
        <item x="53975"/>
        <item x="54027"/>
        <item x="53934"/>
        <item x="54054"/>
        <item x="54055"/>
        <item x="53976"/>
        <item x="54028"/>
        <item x="54029"/>
        <item x="54056"/>
        <item x="54006"/>
        <item x="53992"/>
        <item x="53958"/>
        <item x="53935"/>
        <item x="53936"/>
        <item x="53937"/>
        <item x="54030"/>
        <item x="54007"/>
        <item x="53938"/>
        <item x="54057"/>
        <item x="53939"/>
        <item x="54031"/>
        <item x="54008"/>
        <item x="53959"/>
        <item x="54032"/>
        <item x="54009"/>
        <item x="53960"/>
        <item x="54033"/>
        <item x="54034"/>
        <item x="53940"/>
        <item x="54058"/>
        <item x="54010"/>
        <item x="54035"/>
        <item x="54071"/>
        <item x="54072"/>
        <item x="54073"/>
        <item x="54011"/>
        <item x="54012"/>
        <item x="53941"/>
        <item x="53942"/>
        <item x="53961"/>
        <item x="53943"/>
        <item x="54059"/>
        <item x="53977"/>
        <item x="54074"/>
        <item x="54013"/>
        <item x="54060"/>
        <item x="53944"/>
        <item x="54075"/>
        <item x="53945"/>
        <item x="54036"/>
        <item x="54076"/>
        <item x="54014"/>
        <item x="54037"/>
        <item x="54038"/>
        <item x="53946"/>
        <item x="54077"/>
        <item x="53978"/>
        <item x="53962"/>
        <item x="53947"/>
        <item x="53948"/>
        <item x="54061"/>
        <item x="54078"/>
        <item x="53949"/>
        <item x="54079"/>
        <item x="53950"/>
        <item x="53951"/>
        <item x="54062"/>
        <item x="53952"/>
        <item x="53993"/>
        <item x="53963"/>
        <item x="54015"/>
        <item x="53994"/>
        <item x="53964"/>
        <item x="53979"/>
        <item x="53965"/>
        <item x="54016"/>
        <item x="54017"/>
        <item x="54080"/>
        <item x="54018"/>
        <item x="54039"/>
        <item x="54081"/>
        <item x="54019"/>
        <item x="53980"/>
        <item x="13796"/>
        <item x="13860"/>
        <item x="13797"/>
        <item x="13614"/>
        <item x="13845"/>
        <item x="13892"/>
        <item x="13785"/>
        <item x="13878"/>
        <item x="13798"/>
        <item x="13814"/>
        <item x="13861"/>
        <item x="13827"/>
        <item x="24436"/>
        <item x="24420"/>
        <item x="24455"/>
        <item x="24421"/>
        <item x="24422"/>
        <item x="24456"/>
        <item x="24444"/>
        <item x="24445"/>
        <item x="24437"/>
        <item x="24402"/>
        <item x="24438"/>
        <item x="24439"/>
        <item x="24457"/>
        <item x="24446"/>
        <item x="24447"/>
        <item x="24423"/>
        <item x="24403"/>
        <item x="24448"/>
        <item x="24404"/>
        <item x="24464"/>
        <item x="24440"/>
        <item x="24458"/>
        <item x="24424"/>
        <item x="24441"/>
        <item x="24459"/>
        <item x="24465"/>
        <item x="24466"/>
        <item x="24416"/>
        <item x="24467"/>
        <item x="24425"/>
        <item x="24449"/>
        <item x="24442"/>
        <item x="24426"/>
        <item x="24427"/>
        <item x="24468"/>
        <item x="24428"/>
        <item x="24409"/>
        <item x="24429"/>
        <item x="24410"/>
        <item x="24417"/>
        <item x="24469"/>
        <item x="24443"/>
        <item x="24405"/>
        <item x="24470"/>
        <item x="24418"/>
        <item x="24471"/>
        <item x="24450"/>
        <item x="24430"/>
        <item x="24411"/>
        <item x="24412"/>
        <item x="24451"/>
        <item x="24413"/>
        <item x="24431"/>
        <item x="24432"/>
        <item x="24472"/>
        <item x="24433"/>
        <item x="24406"/>
        <item x="24434"/>
        <item x="24460"/>
        <item x="24461"/>
        <item x="24462"/>
        <item x="24473"/>
        <item x="24407"/>
        <item x="24414"/>
        <item x="24415"/>
        <item x="24452"/>
        <item x="24408"/>
        <item x="24453"/>
        <item x="24474"/>
        <item x="24463"/>
        <item x="24419"/>
        <item x="24435"/>
        <item x="24454"/>
        <item x="24542"/>
        <item x="24581"/>
        <item x="24552"/>
        <item x="24553"/>
        <item x="24543"/>
        <item x="24588"/>
        <item x="24589"/>
        <item x="24554"/>
        <item x="24562"/>
        <item x="24544"/>
        <item x="24582"/>
        <item x="24578"/>
        <item x="24555"/>
        <item x="24590"/>
        <item x="24545"/>
        <item x="24579"/>
        <item x="24538"/>
        <item x="24569"/>
        <item x="24591"/>
        <item x="24556"/>
        <item x="24546"/>
        <item x="24570"/>
        <item x="24571"/>
        <item x="24583"/>
        <item x="24563"/>
        <item x="24572"/>
        <item x="24573"/>
        <item x="24564"/>
        <item x="24547"/>
        <item x="24592"/>
        <item x="24548"/>
        <item x="24549"/>
        <item x="24565"/>
        <item x="24557"/>
        <item x="24584"/>
        <item x="24593"/>
        <item x="24580"/>
        <item x="24566"/>
        <item x="24558"/>
        <item x="24559"/>
        <item x="24574"/>
        <item x="24567"/>
        <item x="24575"/>
        <item x="24585"/>
        <item x="24550"/>
        <item x="24551"/>
        <item x="24594"/>
        <item x="24576"/>
        <item x="24560"/>
        <item x="24539"/>
        <item x="24595"/>
        <item x="24561"/>
        <item x="24586"/>
        <item x="24577"/>
        <item x="24596"/>
        <item x="24597"/>
        <item x="24598"/>
        <item x="24540"/>
        <item x="24568"/>
        <item x="24541"/>
        <item x="24587"/>
        <item x="24599"/>
        <item x="25103"/>
        <item x="25101"/>
        <item x="25100"/>
        <item x="25102"/>
        <item x="24062"/>
        <item x="24063"/>
        <item x="24064"/>
        <item x="24065"/>
        <item x="25176"/>
        <item x="24066"/>
        <item x="24245"/>
        <item x="90791"/>
        <item x="90779"/>
        <item x="90773"/>
        <item x="90781"/>
        <item x="90770"/>
        <item x="90771"/>
        <item x="90775"/>
        <item x="90786"/>
        <item x="90782"/>
        <item x="90776"/>
        <item x="90787"/>
        <item x="90788"/>
        <item x="90772"/>
        <item x="90783"/>
        <item x="90774"/>
        <item x="90789"/>
        <item x="90792"/>
        <item x="90793"/>
        <item x="90780"/>
        <item x="90790"/>
        <item x="90777"/>
        <item x="24768"/>
        <item x="24774"/>
        <item x="24771"/>
        <item x="24769"/>
        <item x="24772"/>
        <item x="24780"/>
        <item x="24770"/>
        <item x="24775"/>
        <item x="24778"/>
        <item x="24776"/>
        <item x="24765"/>
        <item x="24781"/>
        <item x="24777"/>
        <item x="24784"/>
        <item x="24773"/>
        <item x="24779"/>
        <item x="24782"/>
        <item x="24766"/>
        <item x="24783"/>
        <item x="24767"/>
        <item x="45764"/>
        <item x="45786"/>
        <item x="45765"/>
        <item x="45787"/>
        <item x="45772"/>
        <item x="45767"/>
        <item x="45773"/>
        <item x="45774"/>
        <item x="45775"/>
        <item x="45795"/>
        <item x="45796"/>
        <item x="45783"/>
        <item x="45777"/>
        <item x="45766"/>
        <item x="45788"/>
        <item x="45797"/>
        <item x="45784"/>
        <item x="45789"/>
        <item x="45778"/>
        <item x="45779"/>
        <item x="45780"/>
        <item x="45768"/>
        <item x="45798"/>
        <item x="45792"/>
        <item x="45781"/>
        <item x="45785"/>
        <item x="45793"/>
        <item x="45782"/>
        <item x="45794"/>
        <item x="45769"/>
        <item x="45790"/>
        <item x="45799"/>
        <item x="45770"/>
        <item x="45800"/>
        <item x="45771"/>
        <item x="45791"/>
        <item x="45776"/>
        <item x="45929"/>
        <item x="45912"/>
        <item x="45976"/>
        <item x="45867"/>
        <item x="45889"/>
        <item x="45977"/>
        <item x="46006"/>
        <item x="45890"/>
        <item x="45913"/>
        <item x="45953"/>
        <item x="45914"/>
        <item x="45954"/>
        <item x="45978"/>
        <item x="45930"/>
        <item x="45868"/>
        <item x="45979"/>
        <item x="45931"/>
        <item x="45955"/>
        <item x="45847"/>
        <item x="45980"/>
        <item x="46007"/>
        <item x="45981"/>
        <item x="45982"/>
        <item x="45915"/>
        <item x="45983"/>
        <item x="45891"/>
        <item x="45869"/>
        <item x="45848"/>
        <item x="45870"/>
        <item x="45916"/>
        <item x="46008"/>
        <item x="45892"/>
        <item x="45917"/>
        <item x="45932"/>
        <item x="45893"/>
        <item x="45871"/>
        <item x="46009"/>
        <item x="45849"/>
        <item x="45918"/>
        <item x="45984"/>
        <item x="45872"/>
        <item x="45985"/>
        <item x="45850"/>
        <item x="45919"/>
        <item x="45986"/>
        <item x="45873"/>
        <item x="45894"/>
        <item x="45851"/>
        <item x="45987"/>
        <item x="45895"/>
        <item x="45852"/>
        <item x="45853"/>
        <item x="45874"/>
        <item x="45933"/>
        <item x="45934"/>
        <item x="45956"/>
        <item x="45988"/>
        <item x="45989"/>
        <item x="45875"/>
        <item x="45990"/>
        <item x="45876"/>
        <item x="46010"/>
        <item x="45935"/>
        <item x="45877"/>
        <item x="45920"/>
        <item x="45991"/>
        <item x="45854"/>
        <item x="46011"/>
        <item x="45957"/>
        <item x="45992"/>
        <item x="45936"/>
        <item x="45937"/>
        <item x="45993"/>
        <item x="45921"/>
        <item x="45958"/>
        <item x="45959"/>
        <item x="45960"/>
        <item x="45938"/>
        <item x="45922"/>
        <item x="45939"/>
        <item x="45896"/>
        <item x="45994"/>
        <item x="46012"/>
        <item x="45855"/>
        <item x="45923"/>
        <item x="45961"/>
        <item x="45897"/>
        <item x="45940"/>
        <item x="46013"/>
        <item x="45941"/>
        <item x="45878"/>
        <item x="45898"/>
        <item x="45962"/>
        <item x="45856"/>
        <item x="45899"/>
        <item x="45924"/>
        <item x="46014"/>
        <item x="45879"/>
        <item x="45995"/>
        <item x="45900"/>
        <item x="46929"/>
        <item x="46933"/>
        <item x="46935"/>
        <item x="46061"/>
        <item x="46063"/>
        <item x="46062"/>
        <item x="47451"/>
        <item x="48640"/>
        <item x="48641"/>
        <item x="48622"/>
        <item x="48687"/>
        <item x="48642"/>
        <item x="48654"/>
        <item x="48655"/>
        <item x="48656"/>
        <item x="48663"/>
        <item x="48657"/>
        <item x="48673"/>
        <item x="48674"/>
        <item x="48675"/>
        <item x="48631"/>
        <item x="48692"/>
        <item x="4319"/>
        <item x="4339"/>
        <item x="3786"/>
        <item x="4320"/>
        <item x="3806"/>
        <item x="3583"/>
        <item x="4060"/>
        <item x="3719"/>
        <item x="4115"/>
        <item x="4057"/>
        <item x="72705"/>
        <item x="72702"/>
        <item x="72692"/>
        <item x="72817"/>
        <item x="72770"/>
        <item x="72755"/>
        <item x="72756"/>
        <item x="72818"/>
        <item x="72771"/>
        <item x="72757"/>
        <item x="72793"/>
        <item x="72794"/>
        <item x="72782"/>
        <item x="72828"/>
        <item x="72819"/>
        <item x="72820"/>
        <item x="72772"/>
        <item x="72758"/>
        <item x="72783"/>
        <item x="72821"/>
        <item x="72829"/>
        <item x="72795"/>
        <item x="72822"/>
        <item x="72759"/>
        <item x="72760"/>
        <item x="72761"/>
        <item x="72803"/>
        <item x="72784"/>
        <item x="72773"/>
        <item x="72823"/>
        <item x="72804"/>
        <item x="72824"/>
        <item x="72811"/>
        <item x="72785"/>
        <item x="72786"/>
        <item x="72796"/>
        <item x="72812"/>
        <item x="72797"/>
        <item x="72774"/>
        <item x="72813"/>
        <item x="72762"/>
        <item x="72775"/>
        <item x="72798"/>
        <item x="72763"/>
        <item x="72776"/>
        <item x="46393"/>
        <item x="46385"/>
        <item x="46389"/>
        <item x="46391"/>
        <item x="46390"/>
        <item x="46394"/>
        <item x="46388"/>
        <item x="46392"/>
        <item x="46386"/>
        <item x="46387"/>
        <item x="47717"/>
        <item x="47714"/>
        <item x="47707"/>
        <item x="47713"/>
        <item x="47708"/>
        <item x="47709"/>
        <item x="47702"/>
        <item x="47715"/>
        <item x="47718"/>
        <item x="47711"/>
        <item x="47716"/>
        <item x="47703"/>
        <item x="47719"/>
        <item x="47712"/>
        <item x="47704"/>
        <item x="47705"/>
        <item x="47710"/>
        <item x="47706"/>
        <item x="47247"/>
        <item x="47265"/>
        <item x="47253"/>
        <item x="47263"/>
        <item x="47254"/>
        <item x="47271"/>
        <item x="47272"/>
        <item x="47266"/>
        <item x="47257"/>
        <item x="47258"/>
        <item x="47259"/>
        <item x="48664"/>
        <item x="48623"/>
        <item x="48624"/>
        <item x="48693"/>
        <item x="48643"/>
        <item x="48632"/>
        <item x="48694"/>
        <item x="48625"/>
        <item x="48676"/>
        <item x="48677"/>
        <item x="48695"/>
        <item x="48665"/>
        <item x="48633"/>
        <item x="48658"/>
        <item x="48678"/>
        <item x="48626"/>
        <item x="48627"/>
        <item x="48644"/>
        <item x="48696"/>
        <item x="48634"/>
        <item x="48697"/>
        <item x="48679"/>
        <item x="48645"/>
        <item x="48698"/>
        <item x="48646"/>
        <item x="48666"/>
        <item x="48635"/>
        <item x="48647"/>
        <item x="48636"/>
        <item x="48648"/>
        <item x="48667"/>
        <item x="48699"/>
        <item x="48700"/>
        <item x="48659"/>
        <item x="48680"/>
        <item x="48688"/>
        <item x="48668"/>
        <item x="48681"/>
        <item x="48637"/>
        <item x="48682"/>
        <item x="48649"/>
        <item x="48650"/>
        <item x="48683"/>
        <item x="48628"/>
        <item x="48684"/>
        <item x="48660"/>
        <item x="48669"/>
        <item x="48685"/>
        <item x="48638"/>
        <item x="48661"/>
        <item x="48670"/>
        <item x="48651"/>
        <item x="48671"/>
        <item x="48629"/>
        <item x="48701"/>
        <item x="48689"/>
        <item x="48652"/>
        <item x="48690"/>
        <item x="48686"/>
        <item x="48702"/>
        <item x="48653"/>
        <item x="48639"/>
        <item x="48672"/>
        <item x="48703"/>
        <item x="48691"/>
        <item x="48630"/>
        <item x="48662"/>
        <item x="48704"/>
        <item x="46015"/>
        <item x="45996"/>
        <item x="45963"/>
        <item x="45997"/>
        <item x="45964"/>
        <item x="45901"/>
        <item x="45857"/>
        <item x="45858"/>
        <item x="46016"/>
        <item x="46017"/>
        <item x="45942"/>
        <item x="45880"/>
        <item x="45965"/>
        <item x="45998"/>
        <item x="45966"/>
        <item x="46018"/>
        <item x="45881"/>
        <item x="45943"/>
        <item x="45944"/>
        <item x="45859"/>
        <item x="45925"/>
        <item x="45945"/>
        <item x="45999"/>
        <item x="45946"/>
        <item x="46000"/>
        <item x="46019"/>
        <item x="45902"/>
        <item x="45967"/>
        <item x="45860"/>
        <item x="45903"/>
        <item x="45882"/>
        <item x="45861"/>
        <item x="45926"/>
        <item x="45947"/>
        <item x="46020"/>
        <item x="45883"/>
        <item x="46001"/>
        <item x="45948"/>
        <item x="45884"/>
        <item x="45949"/>
        <item x="45968"/>
        <item x="45885"/>
        <item x="45969"/>
        <item x="45970"/>
        <item x="45950"/>
        <item x="45886"/>
        <item x="45904"/>
        <item x="45887"/>
        <item x="45862"/>
        <item x="45888"/>
        <item x="45863"/>
        <item x="46021"/>
        <item x="45864"/>
        <item x="46002"/>
        <item x="45905"/>
        <item x="45865"/>
        <item x="45906"/>
        <item x="45971"/>
        <item x="45907"/>
        <item x="45908"/>
        <item x="45927"/>
        <item x="45972"/>
        <item x="46022"/>
        <item x="45973"/>
        <item x="45909"/>
        <item x="46003"/>
        <item x="45910"/>
        <item x="46023"/>
        <item x="46004"/>
        <item x="45928"/>
        <item x="46395"/>
        <item x="45866"/>
        <item x="45911"/>
        <item x="46024"/>
        <item x="45951"/>
        <item x="46025"/>
        <item x="45952"/>
        <item x="45974"/>
        <item x="46005"/>
        <item x="45975"/>
        <item x="47255"/>
        <item x="47264"/>
        <item x="47267"/>
        <item x="47248"/>
        <item x="47249"/>
        <item x="47250"/>
        <item x="47251"/>
        <item x="47256"/>
        <item x="47260"/>
        <item x="47273"/>
        <item x="47274"/>
        <item x="47275"/>
        <item x="47261"/>
        <item x="47270"/>
        <item x="47252"/>
        <item x="47262"/>
        <item x="47268"/>
        <item x="47269"/>
        <item x="4360"/>
        <item x="4364"/>
        <item x="4321"/>
        <item x="4340"/>
        <item x="4348"/>
        <item x="4326"/>
        <item x="4329"/>
        <item x="4330"/>
        <item x="4331"/>
        <item x="4315"/>
        <item x="3641"/>
        <item x="4365"/>
        <item x="28841"/>
        <item x="28846"/>
        <item x="28837"/>
        <item x="28360"/>
        <item x="28542"/>
        <item x="28834"/>
        <item x="28836"/>
        <item x="28839"/>
        <item x="28843"/>
        <item x="28844"/>
        <item x="28845"/>
        <item x="28835"/>
        <item x="28842"/>
        <item x="28840"/>
        <item x="28466"/>
        <item x="28503"/>
        <item x="28509"/>
        <item x="28516"/>
        <item x="28510"/>
        <item x="28534"/>
        <item x="28492"/>
        <item x="28511"/>
        <item x="28375"/>
        <item x="28376"/>
        <item x="28352"/>
        <item x="28367"/>
        <item x="28353"/>
        <item x="28361"/>
        <item x="28377"/>
        <item x="28368"/>
        <item x="28373"/>
        <item x="28369"/>
        <item x="28354"/>
        <item x="28362"/>
        <item x="28467"/>
        <item x="28525"/>
        <item x="28526"/>
        <item x="28481"/>
        <item x="28468"/>
        <item x="28517"/>
        <item x="28493"/>
        <item x="28574"/>
        <item x="28637"/>
        <item x="28638"/>
        <item x="28647"/>
        <item x="28648"/>
        <item x="28639"/>
        <item x="28575"/>
        <item x="28713"/>
        <item x="28728"/>
        <item x="28626"/>
        <item x="30360"/>
        <item x="30330"/>
        <item x="30361"/>
        <item x="30373"/>
        <item x="30398"/>
        <item x="30413"/>
        <item x="30399"/>
        <item x="30414"/>
        <item x="30331"/>
        <item x="30386"/>
        <item x="30433"/>
        <item x="30332"/>
        <item x="30434"/>
        <item x="30400"/>
        <item x="30374"/>
        <item x="30415"/>
        <item x="30435"/>
        <item x="30416"/>
        <item x="30333"/>
        <item x="30345"/>
        <item x="30417"/>
        <item x="30387"/>
        <item x="30401"/>
        <item x="30346"/>
        <item x="30388"/>
        <item x="30375"/>
        <item x="30418"/>
        <item x="30362"/>
        <item x="30419"/>
        <item x="30363"/>
        <item x="30347"/>
        <item x="30389"/>
        <item x="30420"/>
        <item x="30376"/>
        <item x="30421"/>
        <item x="30348"/>
        <item x="30377"/>
        <item x="30349"/>
        <item x="30334"/>
        <item x="30436"/>
        <item x="28649"/>
        <item x="28621"/>
        <item x="28640"/>
        <item x="28653"/>
        <item x="28651"/>
        <item x="28656"/>
        <item x="28661"/>
        <item x="28657"/>
        <item x="28658"/>
        <item x="28631"/>
        <item x="28623"/>
        <item x="28935"/>
        <item x="28882"/>
        <item x="28906"/>
        <item x="28928"/>
        <item x="28929"/>
        <item x="28891"/>
        <item x="28883"/>
        <item x="28907"/>
        <item x="28884"/>
        <item x="28908"/>
        <item x="28930"/>
        <item x="28936"/>
        <item x="28654"/>
        <item x="28652"/>
        <item x="28879"/>
        <item x="28858"/>
        <item x="28859"/>
        <item x="28662"/>
        <item x="28659"/>
        <item x="28660"/>
        <item x="29003"/>
        <item x="28998"/>
        <item x="28997"/>
        <item x="28996"/>
        <item x="29000"/>
        <item x="29243"/>
        <item x="29253"/>
        <item x="29249"/>
        <item x="29242"/>
        <item x="29247"/>
        <item x="29246"/>
        <item x="29244"/>
        <item x="29250"/>
        <item x="28892"/>
        <item x="28931"/>
        <item x="28921"/>
        <item x="28932"/>
        <item x="28909"/>
        <item x="28885"/>
        <item x="29002"/>
        <item x="29248"/>
        <item x="28893"/>
        <item x="28897"/>
        <item x="28937"/>
        <item x="28910"/>
        <item x="28922"/>
        <item x="28898"/>
        <item x="28923"/>
        <item x="28920"/>
        <item x="28911"/>
        <item x="28894"/>
        <item x="29255"/>
        <item x="29251"/>
        <item x="29254"/>
        <item x="29245"/>
        <item x="29252"/>
        <item x="22175"/>
        <item x="22184"/>
        <item x="22171"/>
        <item x="22176"/>
        <item x="22172"/>
        <item x="22185"/>
        <item x="22181"/>
        <item x="21939"/>
        <item x="21948"/>
        <item x="22192"/>
        <item x="22177"/>
        <item x="22186"/>
        <item x="22179"/>
        <item x="22187"/>
        <item x="21909"/>
        <item x="22188"/>
        <item x="22173"/>
        <item x="22189"/>
        <item x="21970"/>
        <item x="22190"/>
        <item x="22193"/>
        <item x="21926"/>
        <item x="21910"/>
        <item x="22182"/>
        <item x="21999"/>
        <item x="21971"/>
        <item x="22194"/>
        <item x="21972"/>
        <item x="21992"/>
        <item x="22010"/>
        <item x="22000"/>
        <item x="21993"/>
        <item x="22006"/>
        <item x="22191"/>
        <item x="22195"/>
        <item x="21949"/>
        <item x="21973"/>
        <item x="21974"/>
        <item x="21940"/>
        <item x="22180"/>
        <item x="22178"/>
        <item x="22196"/>
        <item x="22007"/>
        <item x="22001"/>
        <item x="21995"/>
        <item x="21994"/>
        <item x="21991"/>
        <item x="21766"/>
        <item x="21784"/>
        <item x="21781"/>
        <item x="21997"/>
        <item x="22003"/>
        <item x="22002"/>
        <item x="22004"/>
        <item x="21998"/>
        <item x="22008"/>
        <item x="22009"/>
        <item x="22005"/>
        <item x="21996"/>
        <item x="22011"/>
        <item x="22174"/>
        <item x="22183"/>
        <item x="16014"/>
        <item x="66397"/>
        <item x="66398"/>
        <item x="66399"/>
        <item x="66368"/>
        <item x="66369"/>
        <item x="66371"/>
        <item x="66370"/>
        <item x="67135"/>
        <item x="66967"/>
        <item x="66979"/>
        <item x="66971"/>
        <item x="66965"/>
        <item x="66316"/>
        <item x="67445"/>
        <item x="67427"/>
        <item x="67448"/>
        <item x="67437"/>
        <item x="6345"/>
        <item x="67446"/>
        <item x="6473"/>
        <item x="67419"/>
        <item x="6490"/>
        <item x="6498"/>
        <item x="6499"/>
        <item x="67438"/>
        <item x="6486"/>
        <item x="6504"/>
        <item x="6505"/>
        <item x="6500"/>
        <item x="67428"/>
        <item x="67420"/>
        <item x="67421"/>
        <item x="6474"/>
        <item x="66291"/>
        <item x="51817"/>
        <item x="51814"/>
        <item x="66526"/>
        <item x="66567"/>
        <item x="66527"/>
        <item x="66552"/>
        <item x="66515"/>
        <item x="66553"/>
        <item x="66568"/>
        <item x="66569"/>
        <item x="66528"/>
        <item x="66529"/>
        <item x="66516"/>
        <item x="66535"/>
        <item x="66517"/>
        <item x="66536"/>
        <item x="66518"/>
        <item x="66519"/>
        <item x="66530"/>
        <item x="66542"/>
        <item x="66547"/>
        <item x="66554"/>
        <item x="66560"/>
        <item x="66570"/>
        <item x="66537"/>
        <item x="66520"/>
        <item x="66521"/>
        <item x="66538"/>
        <item x="66539"/>
        <item x="66571"/>
        <item x="66543"/>
        <item x="66544"/>
        <item x="66561"/>
        <item x="66522"/>
        <item x="66523"/>
        <item x="66531"/>
        <item x="66555"/>
        <item x="66562"/>
        <item x="66532"/>
        <item x="66533"/>
        <item x="66556"/>
        <item x="66548"/>
        <item x="66557"/>
        <item x="66549"/>
        <item x="66563"/>
        <item x="66550"/>
        <item x="66524"/>
        <item x="66564"/>
        <item x="66572"/>
        <item x="66573"/>
        <item x="66540"/>
        <item x="66525"/>
        <item x="66558"/>
        <item x="66565"/>
        <item x="66541"/>
        <item x="66534"/>
        <item x="66545"/>
        <item x="66546"/>
        <item x="66566"/>
        <item x="66824"/>
        <item x="66885"/>
        <item x="66857"/>
        <item x="66878"/>
        <item x="66886"/>
        <item x="66847"/>
        <item x="66864"/>
        <item x="66879"/>
        <item x="66871"/>
        <item x="66858"/>
        <item x="66880"/>
        <item x="66848"/>
        <item x="66922"/>
        <item x="66859"/>
        <item x="66852"/>
        <item x="66887"/>
        <item x="66872"/>
        <item x="66865"/>
        <item x="66860"/>
        <item x="66866"/>
        <item x="66853"/>
        <item x="66867"/>
        <item x="66854"/>
        <item x="66888"/>
        <item x="66845"/>
        <item x="66873"/>
        <item x="66889"/>
        <item x="66881"/>
        <item x="66890"/>
        <item x="66855"/>
        <item x="66846"/>
        <item x="66891"/>
        <item x="66861"/>
        <item x="66874"/>
        <item x="66882"/>
        <item x="66862"/>
        <item x="66868"/>
        <item x="66883"/>
        <item x="66849"/>
        <item x="66863"/>
        <item x="66850"/>
        <item x="66851"/>
        <item x="66875"/>
        <item x="66876"/>
        <item x="66884"/>
        <item x="66856"/>
        <item x="66877"/>
        <item x="66869"/>
        <item x="6349"/>
        <item x="6364"/>
        <item x="6365"/>
        <item x="6366"/>
        <item x="5888"/>
        <item x="66079"/>
        <item x="5786"/>
        <item x="6360"/>
        <item x="66080"/>
        <item x="66092"/>
        <item x="66116"/>
        <item x="66087"/>
        <item x="66104"/>
        <item x="66105"/>
        <item x="66130"/>
        <item x="66093"/>
        <item x="66117"/>
        <item x="66106"/>
        <item x="66110"/>
        <item x="66094"/>
        <item x="66111"/>
        <item x="66100"/>
        <item x="66095"/>
        <item x="66118"/>
        <item x="66107"/>
        <item x="66108"/>
        <item x="66088"/>
        <item x="66123"/>
        <item x="66101"/>
        <item x="66089"/>
        <item x="66124"/>
        <item x="66090"/>
        <item x="66102"/>
        <item x="66125"/>
        <item x="66096"/>
        <item x="66126"/>
        <item x="66131"/>
        <item x="66112"/>
        <item x="66132"/>
        <item x="66113"/>
        <item x="66119"/>
        <item x="66109"/>
        <item x="66133"/>
        <item x="66091"/>
        <item x="66103"/>
        <item x="66061"/>
        <item x="66062"/>
        <item x="66070"/>
        <item x="66071"/>
        <item x="66064"/>
        <item x="66063"/>
        <item x="66073"/>
        <item x="66065"/>
        <item x="66068"/>
        <item x="66066"/>
        <item x="66253"/>
        <item x="66254"/>
        <item x="66241"/>
        <item x="66222"/>
        <item x="66069"/>
        <item x="66067"/>
        <item x="66072"/>
        <item x="6356"/>
        <item x="6369"/>
        <item x="6350"/>
        <item x="6351"/>
        <item x="6367"/>
        <item x="6346"/>
        <item x="6352"/>
        <item x="66127"/>
        <item x="66120"/>
        <item x="66114"/>
        <item x="66115"/>
        <item x="66128"/>
        <item x="66121"/>
        <item x="66134"/>
        <item x="66097"/>
        <item x="66098"/>
        <item x="66099"/>
        <item x="66172"/>
        <item x="67516"/>
        <item x="66171"/>
        <item x="66173"/>
        <item x="66289"/>
        <item x="66292"/>
        <item x="66974"/>
        <item x="67136"/>
        <item x="67133"/>
        <item x="66290"/>
        <item x="66966"/>
        <item x="66976"/>
        <item x="66283"/>
        <item x="66975"/>
        <item x="66980"/>
        <item x="66293"/>
        <item x="66282"/>
        <item x="66287"/>
        <item x="66288"/>
        <item x="67134"/>
        <item x="66943"/>
        <item x="66953"/>
        <item x="66944"/>
        <item x="66904"/>
        <item x="66917"/>
        <item x="66918"/>
        <item x="66923"/>
        <item x="66913"/>
        <item x="66763"/>
        <item x="66795"/>
        <item x="66757"/>
        <item x="66732"/>
        <item x="66739"/>
        <item x="66796"/>
        <item x="66758"/>
        <item x="66784"/>
        <item x="66750"/>
        <item x="66764"/>
        <item x="66216"/>
        <item x="66776"/>
        <item x="66797"/>
        <item x="66751"/>
        <item x="66777"/>
        <item x="66765"/>
        <item x="66785"/>
        <item x="66786"/>
        <item x="66798"/>
        <item x="66766"/>
        <item x="66752"/>
        <item x="66767"/>
        <item x="66753"/>
        <item x="66733"/>
        <item x="66734"/>
        <item x="66768"/>
        <item x="66740"/>
        <item x="66799"/>
        <item x="66787"/>
        <item x="66741"/>
        <item x="66742"/>
        <item x="66735"/>
        <item x="66743"/>
        <item x="66769"/>
        <item x="66788"/>
        <item x="66800"/>
        <item x="66801"/>
        <item x="66754"/>
        <item x="66759"/>
        <item x="66744"/>
        <item x="66770"/>
        <item x="66802"/>
        <item x="66745"/>
        <item x="66736"/>
        <item x="66803"/>
        <item x="66760"/>
        <item x="66789"/>
        <item x="66761"/>
        <item x="66790"/>
        <item x="66778"/>
        <item x="66779"/>
        <item x="66762"/>
        <item x="66791"/>
        <item x="66804"/>
        <item x="66805"/>
        <item x="66806"/>
        <item x="66792"/>
        <item x="66771"/>
        <item x="66737"/>
        <item x="66793"/>
        <item x="66746"/>
        <item x="66747"/>
        <item x="66780"/>
        <item x="66738"/>
        <item x="66748"/>
        <item x="66772"/>
        <item x="66781"/>
        <item x="66755"/>
        <item x="66782"/>
        <item x="66749"/>
        <item x="66773"/>
        <item x="66774"/>
        <item x="66794"/>
        <item x="66807"/>
        <item x="66775"/>
        <item x="66756"/>
        <item x="66808"/>
        <item x="64755"/>
        <item x="63990"/>
        <item x="63996"/>
        <item x="63187"/>
        <item x="63211"/>
        <item x="63228"/>
        <item x="62918"/>
        <item x="62923"/>
        <item x="62919"/>
        <item x="64060"/>
        <item x="63910"/>
        <item x="63198"/>
        <item x="63349"/>
        <item x="64253"/>
        <item x="62984"/>
        <item x="62967"/>
        <item x="62979"/>
        <item x="63449"/>
        <item x="63238"/>
        <item x="64509"/>
        <item x="63358"/>
        <item x="63360"/>
        <item x="63356"/>
        <item x="63350"/>
        <item x="63359"/>
        <item x="63351"/>
        <item x="64254"/>
        <item x="64189"/>
        <item x="64190"/>
        <item x="64238"/>
        <item x="64270"/>
        <item x="64239"/>
        <item x="64191"/>
        <item x="64223"/>
        <item x="64224"/>
        <item x="64192"/>
        <item x="64255"/>
        <item x="64193"/>
        <item x="64210"/>
        <item x="63888"/>
        <item x="63898"/>
        <item x="63879"/>
        <item x="63894"/>
        <item x="63884"/>
        <item x="64075"/>
        <item x="63911"/>
        <item x="63895"/>
        <item x="63885"/>
        <item x="63912"/>
        <item x="64328"/>
        <item x="64321"/>
        <item x="64179"/>
        <item x="64031"/>
        <item x="64061"/>
        <item x="64032"/>
        <item x="64088"/>
        <item x="64076"/>
        <item x="64669"/>
        <item x="64720"/>
        <item x="64721"/>
        <item x="64636"/>
        <item x="64702"/>
        <item x="64670"/>
        <item x="64733"/>
        <item x="64703"/>
        <item x="64734"/>
        <item x="64735"/>
        <item x="64650"/>
        <item x="64686"/>
        <item x="64722"/>
        <item x="64704"/>
        <item x="64736"/>
        <item x="64723"/>
        <item x="64705"/>
        <item x="64637"/>
        <item x="64671"/>
        <item x="64672"/>
        <item x="64706"/>
        <item x="64737"/>
        <item x="64673"/>
        <item x="64738"/>
        <item x="64674"/>
        <item x="64651"/>
        <item x="64675"/>
        <item x="64739"/>
        <item x="64707"/>
        <item x="64676"/>
        <item x="63917"/>
        <item x="64314"/>
        <item x="64322"/>
        <item x="63918"/>
        <item x="63448"/>
        <item x="63899"/>
        <item x="63880"/>
        <item x="63896"/>
        <item x="63892"/>
        <item x="64317"/>
        <item x="64315"/>
        <item x="64329"/>
        <item x="63881"/>
        <item x="63505"/>
        <item x="64462"/>
        <item x="62924"/>
        <item x="62925"/>
        <item x="64137"/>
        <item x="64126"/>
        <item x="64145"/>
        <item x="64122"/>
        <item x="64154"/>
        <item x="64587"/>
        <item x="64580"/>
        <item x="64581"/>
        <item x="64595"/>
        <item x="64596"/>
        <item x="64573"/>
        <item x="64597"/>
        <item x="64598"/>
        <item x="64574"/>
        <item x="64567"/>
        <item x="64568"/>
        <item x="64599"/>
        <item x="64569"/>
        <item x="64616"/>
        <item x="63445"/>
        <item x="63900"/>
        <item x="63889"/>
        <item x="63901"/>
        <item x="63696"/>
        <item x="63685"/>
        <item x="63675"/>
        <item x="63702"/>
        <item x="63703"/>
        <item x="63676"/>
        <item x="62985"/>
        <item x="62975"/>
        <item x="63005"/>
        <item x="62980"/>
        <item x="62986"/>
        <item x="62962"/>
        <item x="62987"/>
        <item x="62976"/>
        <item x="64548"/>
        <item x="64532"/>
        <item x="64527"/>
        <item x="64547"/>
        <item x="64549"/>
        <item x="64550"/>
        <item x="64528"/>
        <item x="63686"/>
        <item x="63481"/>
        <item x="63506"/>
        <item x="63490"/>
        <item x="63497"/>
        <item x="63491"/>
        <item x="63507"/>
        <item x="62945"/>
        <item x="62926"/>
        <item x="62935"/>
        <item x="62936"/>
        <item x="62940"/>
        <item x="62941"/>
        <item x="64677"/>
        <item x="64724"/>
        <item x="64708"/>
        <item x="64652"/>
        <item x="64653"/>
        <item x="64678"/>
        <item x="64709"/>
        <item x="64687"/>
        <item x="64654"/>
        <item x="64725"/>
        <item x="64588"/>
        <item x="64600"/>
        <item x="64582"/>
        <item x="64601"/>
        <item x="64607"/>
        <item x="63265"/>
        <item x="63212"/>
        <item x="63997"/>
        <item x="63992"/>
        <item x="64471"/>
        <item x="63188"/>
        <item x="64318"/>
        <item x="64319"/>
        <item x="63893"/>
        <item x="63713"/>
        <item x="63897"/>
        <item x="62995"/>
        <item x="62996"/>
        <item x="62988"/>
        <item x="62997"/>
        <item x="62968"/>
        <item x="62969"/>
        <item x="63001"/>
        <item x="64660"/>
        <item x="63998"/>
        <item x="63704"/>
        <item x="64007"/>
        <item x="63176"/>
        <item x="63670"/>
        <item x="63249"/>
        <item x="63250"/>
        <item x="63189"/>
        <item x="63229"/>
        <item x="63230"/>
        <item x="63231"/>
        <item x="64494"/>
        <item x="63199"/>
        <item x="63251"/>
        <item x="63213"/>
        <item x="63214"/>
        <item x="63200"/>
        <item x="62927"/>
        <item x="62947"/>
        <item x="62928"/>
        <item x="62942"/>
        <item x="62948"/>
        <item x="62915"/>
        <item x="62943"/>
        <item x="62937"/>
        <item x="64062"/>
        <item x="62938"/>
        <item x="64033"/>
        <item x="64089"/>
        <item x="64034"/>
        <item x="64077"/>
        <item x="64063"/>
        <item x="64102"/>
        <item x="64078"/>
        <item x="64018"/>
        <item x="64146"/>
        <item x="64163"/>
        <item x="64138"/>
        <item x="64164"/>
        <item x="64155"/>
        <item x="64156"/>
        <item x="64165"/>
        <item x="64157"/>
        <item x="64139"/>
        <item x="64109"/>
        <item x="64622"/>
        <item x="63987"/>
        <item x="64457"/>
        <item x="64488"/>
        <item x="64463"/>
        <item x="64495"/>
        <item x="64127"/>
        <item x="64128"/>
        <item x="64129"/>
        <item x="64225"/>
        <item x="64240"/>
        <item x="64180"/>
        <item x="63352"/>
        <item x="63215"/>
        <item x="64536"/>
        <item x="63697"/>
        <item x="63475"/>
        <item x="64575"/>
        <item x="64620"/>
        <item x="64621"/>
        <item x="64608"/>
        <item x="64570"/>
        <item x="64589"/>
        <item x="64617"/>
        <item x="64590"/>
        <item x="64166"/>
        <item x="64167"/>
        <item x="64123"/>
        <item x="64158"/>
        <item x="64116"/>
        <item x="62916"/>
        <item x="62929"/>
        <item x="64130"/>
        <item x="64159"/>
        <item x="64147"/>
        <item x="64110"/>
        <item x="64131"/>
        <item x="64111"/>
        <item x="64148"/>
        <item x="64168"/>
        <item x="64132"/>
        <item x="64112"/>
        <item x="63973"/>
        <item x="63353"/>
        <item x="63190"/>
        <item x="63239"/>
        <item x="63677"/>
        <item x="62989"/>
        <item x="62990"/>
        <item x="63252"/>
        <item x="63191"/>
        <item x="64551"/>
        <item x="63177"/>
        <item x="64710"/>
        <item x="64688"/>
        <item x="63710"/>
        <item x="63240"/>
        <item x="63201"/>
        <item x="63178"/>
        <item x="63698"/>
        <item x="63687"/>
        <item x="63719"/>
        <item x="63678"/>
        <item x="63714"/>
        <item x="63705"/>
        <item x="63688"/>
        <item x="63515"/>
        <item x="64489"/>
        <item x="64510"/>
        <item x="64511"/>
        <item x="64490"/>
        <item x="64512"/>
        <item x="64478"/>
        <item x="64464"/>
        <item x="64458"/>
        <item x="63720"/>
        <item x="64711"/>
        <item x="64712"/>
        <item x="64661"/>
        <item x="64713"/>
        <item x="64655"/>
        <item x="64726"/>
        <item x="64689"/>
        <item x="64740"/>
        <item x="64638"/>
        <item x="63952"/>
        <item x="63961"/>
        <item x="63944"/>
        <item x="63945"/>
        <item x="63958"/>
        <item x="63953"/>
        <item x="63946"/>
        <item x="63962"/>
        <item x="63970"/>
        <item x="63886"/>
        <item x="63902"/>
        <item x="63903"/>
        <item x="63904"/>
        <item x="64679"/>
        <item x="64714"/>
        <item x="64656"/>
        <item x="64639"/>
        <item x="64662"/>
        <item x="64690"/>
        <item x="64640"/>
        <item x="64715"/>
        <item x="64741"/>
        <item x="64742"/>
        <item x="64203"/>
        <item x="64256"/>
        <item x="64271"/>
        <item x="64241"/>
        <item x="64226"/>
        <item x="64257"/>
        <item x="64194"/>
        <item x="63202"/>
        <item x="63192"/>
        <item x="63216"/>
        <item x="63266"/>
        <item x="63217"/>
        <item x="63179"/>
        <item x="63485"/>
        <item x="63476"/>
        <item x="63218"/>
        <item x="63241"/>
        <item x="63203"/>
        <item x="63242"/>
        <item x="63508"/>
        <item x="63243"/>
        <item x="63509"/>
        <item x="63193"/>
        <item x="63492"/>
        <item x="63516"/>
        <item x="63477"/>
        <item x="63253"/>
        <item x="63482"/>
        <item x="63498"/>
        <item x="63517"/>
        <item x="63518"/>
        <item x="63478"/>
        <item x="25389"/>
        <item x="25416"/>
        <item x="25141"/>
        <item x="25424"/>
        <item x="25417"/>
        <item x="25390"/>
        <item x="25430"/>
        <item x="25391"/>
        <item x="25439"/>
        <item x="25440"/>
        <item x="25441"/>
        <item x="25407"/>
        <item x="25418"/>
        <item x="25408"/>
        <item x="25402"/>
        <item x="25431"/>
        <item x="25425"/>
        <item x="25392"/>
        <item x="25409"/>
        <item x="25393"/>
        <item x="25403"/>
        <item x="25432"/>
        <item x="25433"/>
        <item x="25434"/>
        <item x="25404"/>
        <item x="25405"/>
        <item x="25397"/>
        <item x="25406"/>
        <item x="25419"/>
        <item x="25426"/>
        <item x="25398"/>
        <item x="25420"/>
        <item x="25427"/>
        <item x="25435"/>
        <item x="25399"/>
        <item x="25410"/>
        <item x="25411"/>
        <item x="25421"/>
        <item x="25394"/>
        <item x="25422"/>
        <item x="25412"/>
        <item x="25423"/>
        <item x="25413"/>
        <item x="25414"/>
        <item x="25436"/>
        <item x="25428"/>
        <item x="25437"/>
        <item x="25438"/>
        <item x="25395"/>
        <item x="25396"/>
        <item x="25415"/>
        <item x="25400"/>
        <item x="25401"/>
        <item x="25429"/>
        <item x="24067"/>
        <item x="24267"/>
        <item x="5307"/>
        <item x="24268"/>
        <item x="24270"/>
        <item x="5301"/>
        <item x="25260"/>
        <item x="25274"/>
        <item x="25310"/>
        <item x="25283"/>
        <item x="25331"/>
        <item x="25261"/>
        <item x="25311"/>
        <item x="25312"/>
        <item x="25344"/>
        <item x="25275"/>
        <item x="5302"/>
        <item x="5306"/>
        <item x="5308"/>
        <item x="24271"/>
        <item x="24272"/>
        <item x="24269"/>
        <item x="24273"/>
        <item x="24101"/>
        <item x="24102"/>
        <item x="24109"/>
        <item x="24103"/>
        <item x="24104"/>
        <item x="24108"/>
        <item x="24110"/>
        <item x="24105"/>
        <item x="24106"/>
        <item x="24100"/>
        <item x="24107"/>
        <item x="25276"/>
        <item x="25345"/>
        <item x="25262"/>
        <item x="25263"/>
        <item x="25313"/>
        <item x="25250"/>
        <item x="25346"/>
        <item x="25332"/>
        <item x="25284"/>
        <item x="25301"/>
        <item x="25251"/>
        <item x="25347"/>
        <item x="25277"/>
        <item x="25314"/>
        <item x="25264"/>
        <item x="25278"/>
        <item x="25265"/>
        <item x="25315"/>
        <item x="25348"/>
        <item x="25333"/>
        <item x="25316"/>
        <item x="25285"/>
        <item x="25317"/>
        <item x="25286"/>
        <item x="25266"/>
        <item x="25279"/>
        <item x="25349"/>
        <item x="25287"/>
        <item x="25267"/>
        <item x="25350"/>
        <item x="24609"/>
        <item x="24608"/>
        <item x="24962"/>
        <item x="24955"/>
        <item x="24944"/>
        <item x="24963"/>
        <item x="24952"/>
        <item x="24945"/>
        <item x="24953"/>
        <item x="24941"/>
        <item x="24942"/>
        <item x="24943"/>
        <item x="24958"/>
        <item x="24946"/>
        <item x="24964"/>
        <item x="24961"/>
        <item x="24947"/>
        <item x="24948"/>
        <item x="24949"/>
        <item x="24956"/>
        <item x="24957"/>
        <item x="24950"/>
        <item x="24965"/>
        <item x="24951"/>
        <item x="24959"/>
        <item x="24954"/>
        <item x="24981"/>
        <item x="24968"/>
        <item x="24977"/>
        <item x="24972"/>
        <item x="24978"/>
        <item x="24982"/>
        <item x="24969"/>
        <item x="24970"/>
        <item x="24979"/>
        <item x="24974"/>
        <item x="24975"/>
        <item x="24983"/>
        <item x="24973"/>
        <item x="24971"/>
        <item x="24976"/>
        <item x="24980"/>
        <item x="6576"/>
        <item x="6562"/>
        <item x="6558"/>
        <item x="6559"/>
        <item x="6595"/>
        <item x="6578"/>
        <item x="6560"/>
        <item x="6596"/>
        <item x="6564"/>
        <item x="6565"/>
        <item x="6566"/>
        <item x="6561"/>
        <item x="6567"/>
        <item x="6568"/>
        <item x="6597"/>
        <item x="6579"/>
        <item x="6583"/>
        <item x="6569"/>
        <item x="6591"/>
        <item x="6570"/>
        <item x="6571"/>
        <item x="6584"/>
        <item x="6585"/>
        <item x="6563"/>
        <item x="6572"/>
        <item x="6573"/>
        <item x="6592"/>
        <item x="6586"/>
        <item x="6574"/>
        <item x="6575"/>
        <item x="6598"/>
        <item x="6580"/>
        <item x="6593"/>
        <item x="6594"/>
        <item x="6599"/>
        <item x="6581"/>
        <item x="6600"/>
        <item x="6587"/>
        <item x="6588"/>
        <item x="6589"/>
        <item x="6601"/>
        <item x="5892"/>
        <item x="5867"/>
        <item x="5889"/>
        <item x="5903"/>
        <item x="5884"/>
        <item x="5904"/>
        <item x="5859"/>
        <item x="5890"/>
        <item x="5868"/>
        <item x="5969"/>
        <item x="5988"/>
        <item x="6015"/>
        <item x="5989"/>
        <item x="6016"/>
        <item x="5860"/>
        <item x="5861"/>
        <item x="5873"/>
        <item x="5862"/>
        <item x="5891"/>
        <item x="5874"/>
        <item x="5875"/>
        <item x="5869"/>
        <item x="5990"/>
        <item x="6017"/>
        <item x="6005"/>
        <item x="5982"/>
        <item x="5991"/>
        <item x="5983"/>
        <item x="6010"/>
        <item x="5992"/>
        <item x="6018"/>
        <item x="5997"/>
        <item x="5970"/>
        <item x="6011"/>
        <item x="6019"/>
        <item x="6020"/>
        <item x="5984"/>
        <item x="5993"/>
        <item x="5994"/>
        <item x="5998"/>
        <item x="6021"/>
        <item x="6012"/>
        <item x="6022"/>
        <item x="5975"/>
        <item x="5999"/>
        <item x="5971"/>
        <item x="6000"/>
        <item x="6006"/>
        <item x="6001"/>
        <item x="6002"/>
        <item x="5976"/>
        <item x="6003"/>
        <item x="5985"/>
        <item x="6023"/>
        <item x="6007"/>
        <item x="5977"/>
        <item x="6024"/>
        <item x="5995"/>
        <item x="5978"/>
        <item x="5986"/>
        <item x="5979"/>
        <item x="6013"/>
        <item x="5980"/>
        <item x="6008"/>
        <item x="5972"/>
        <item x="5973"/>
        <item x="5987"/>
        <item x="6004"/>
        <item x="5996"/>
        <item x="5974"/>
        <item x="6009"/>
        <item x="6014"/>
        <item x="5981"/>
        <item x="5930"/>
        <item x="6738"/>
        <item x="6640"/>
        <item x="6712"/>
        <item x="6675"/>
        <item x="6713"/>
        <item x="6714"/>
        <item x="6654"/>
        <item x="6715"/>
        <item x="6739"/>
        <item x="6655"/>
        <item x="6621"/>
        <item x="6602"/>
        <item x="6656"/>
        <item x="6676"/>
        <item x="6716"/>
        <item x="6657"/>
        <item x="6603"/>
        <item x="6717"/>
        <item x="6658"/>
        <item x="6718"/>
        <item x="6692"/>
        <item x="6659"/>
        <item x="6622"/>
        <item x="6677"/>
        <item x="6719"/>
        <item x="6623"/>
        <item x="6660"/>
        <item x="6641"/>
        <item x="6740"/>
        <item x="6720"/>
        <item x="6624"/>
        <item x="6693"/>
        <item x="6661"/>
        <item x="6625"/>
        <item x="6604"/>
        <item x="6721"/>
        <item x="6694"/>
        <item x="6722"/>
        <item x="6605"/>
        <item x="6723"/>
        <item x="6606"/>
        <item x="6678"/>
        <item x="6626"/>
        <item x="6724"/>
        <item x="6679"/>
        <item x="6741"/>
        <item x="6627"/>
        <item x="6642"/>
        <item x="6607"/>
        <item x="6643"/>
        <item x="6628"/>
        <item x="6608"/>
        <item x="6629"/>
        <item x="6680"/>
        <item x="6644"/>
        <item x="6609"/>
        <item x="6645"/>
        <item x="6742"/>
        <item x="6662"/>
        <item x="6610"/>
        <item x="6663"/>
        <item x="6630"/>
        <item x="6664"/>
        <item x="6743"/>
        <item x="6725"/>
        <item x="6695"/>
        <item x="6726"/>
        <item x="6727"/>
        <item x="6665"/>
        <item x="6681"/>
        <item x="6631"/>
        <item x="6728"/>
        <item x="6696"/>
        <item x="6744"/>
        <item x="6682"/>
        <item x="6729"/>
        <item x="6730"/>
        <item x="6731"/>
        <item x="6611"/>
        <item x="6632"/>
        <item x="6646"/>
        <item x="6697"/>
        <item x="6698"/>
        <item x="6647"/>
        <item x="6633"/>
        <item x="6612"/>
        <item x="6634"/>
        <item x="6745"/>
        <item x="6699"/>
        <item x="6700"/>
        <item x="6666"/>
        <item x="6746"/>
        <item x="6683"/>
        <item x="6667"/>
        <item x="6684"/>
        <item x="6701"/>
        <item x="6685"/>
        <item x="6635"/>
        <item x="6636"/>
        <item x="6747"/>
        <item x="6637"/>
        <item x="6686"/>
        <item x="6648"/>
        <item x="6638"/>
        <item x="6687"/>
        <item x="6613"/>
        <item x="6688"/>
        <item x="6748"/>
        <item x="6732"/>
        <item x="6702"/>
        <item x="6703"/>
        <item x="6749"/>
        <item x="6704"/>
        <item x="6689"/>
        <item x="6668"/>
        <item x="6750"/>
        <item x="6733"/>
        <item x="6669"/>
        <item x="6705"/>
        <item x="6649"/>
        <item x="6614"/>
        <item x="6751"/>
        <item x="6670"/>
        <item x="6690"/>
        <item x="6650"/>
        <item x="6706"/>
        <item x="6615"/>
        <item x="6671"/>
        <item x="6707"/>
        <item x="6651"/>
        <item x="6752"/>
        <item x="6753"/>
        <item x="6708"/>
        <item x="6734"/>
        <item x="6616"/>
        <item x="6691"/>
        <item x="6735"/>
        <item x="6617"/>
        <item x="6736"/>
        <item x="6709"/>
        <item x="6710"/>
        <item x="6618"/>
        <item x="6619"/>
        <item x="6672"/>
        <item x="6754"/>
        <item x="6620"/>
        <item x="6737"/>
        <item x="6711"/>
        <item x="6673"/>
        <item x="6674"/>
        <item x="6652"/>
        <item x="6653"/>
        <item x="6412"/>
        <item x="6450"/>
        <item x="6465"/>
        <item x="6436"/>
        <item x="6451"/>
        <item x="6413"/>
        <item x="6398"/>
        <item x="6423"/>
        <item x="6399"/>
        <item x="6414"/>
        <item x="6385"/>
        <item x="6466"/>
        <item x="6386"/>
        <item x="6400"/>
        <item x="6452"/>
        <item x="6443"/>
        <item x="6453"/>
        <item x="6401"/>
        <item x="6454"/>
        <item x="6437"/>
        <item x="6444"/>
        <item x="6415"/>
        <item x="6455"/>
        <item x="6424"/>
        <item x="6438"/>
        <item x="6387"/>
        <item x="6425"/>
        <item x="6456"/>
        <item x="6402"/>
        <item x="6467"/>
        <item x="6457"/>
        <item x="6416"/>
        <item x="6403"/>
        <item x="6439"/>
        <item x="6388"/>
        <item x="6389"/>
        <item x="6426"/>
        <item x="6404"/>
        <item x="6445"/>
        <item x="6458"/>
        <item x="6417"/>
        <item x="6390"/>
        <item x="6459"/>
        <item x="6440"/>
        <item x="6577"/>
        <item x="6590"/>
        <item x="5863"/>
        <item x="5905"/>
        <item x="5911"/>
        <item x="5876"/>
        <item x="5877"/>
        <item x="5878"/>
        <item x="5912"/>
        <item x="5893"/>
        <item x="5894"/>
        <item x="5879"/>
        <item x="5895"/>
        <item x="6755"/>
        <item x="6318"/>
        <item x="6299"/>
        <item x="6639"/>
        <item x="6300"/>
        <item x="6308"/>
        <item x="6305"/>
        <item x="6309"/>
        <item x="6301"/>
        <item x="6302"/>
        <item x="6306"/>
        <item x="6313"/>
        <item x="6331"/>
        <item x="6335"/>
        <item x="6323"/>
        <item x="6324"/>
        <item x="6319"/>
        <item x="6332"/>
        <item x="6333"/>
        <item x="6325"/>
        <item x="6314"/>
        <item x="6315"/>
        <item x="6336"/>
        <item x="6337"/>
        <item x="6303"/>
        <item x="6338"/>
        <item x="6316"/>
        <item x="6307"/>
        <item x="6326"/>
        <item x="6310"/>
        <item x="6320"/>
        <item x="6304"/>
        <item x="5924"/>
        <item x="6311"/>
        <item x="6327"/>
        <item x="6321"/>
        <item x="6322"/>
        <item x="6339"/>
        <item x="6328"/>
        <item x="19968"/>
        <item x="20047"/>
        <item x="20028"/>
        <item x="20029"/>
        <item x="20039"/>
        <item x="21150"/>
        <item x="21169"/>
        <item x="19878"/>
        <item x="19879"/>
        <item x="19877"/>
        <item x="19869"/>
        <item x="19882"/>
        <item x="19875"/>
        <item x="19872"/>
        <item x="19870"/>
        <item x="19975"/>
        <item x="19800"/>
        <item x="19777"/>
        <item x="19778"/>
        <item x="19753"/>
        <item x="19754"/>
        <item x="19779"/>
        <item x="19787"/>
        <item x="19762"/>
        <item x="21327"/>
        <item x="21329"/>
        <item x="21340"/>
        <item x="21303"/>
        <item x="19765"/>
        <item x="21559"/>
        <item x="21564"/>
        <item x="20748"/>
        <item x="20011"/>
        <item x="20876"/>
        <item x="20797"/>
        <item x="19962"/>
        <item x="20877"/>
        <item x="20012"/>
        <item x="20059"/>
        <item x="20004"/>
        <item x="20030"/>
        <item x="19780"/>
        <item x="20848"/>
        <item x="21680"/>
        <item x="21591"/>
        <item x="21592"/>
        <item x="21681"/>
        <item x="21663"/>
        <item x="19942"/>
        <item x="19933"/>
        <item x="20905"/>
        <item x="20798"/>
        <item x="21268"/>
        <item x="20820"/>
        <item x="19745"/>
        <item x="20013"/>
        <item x="21263"/>
        <item x="21258"/>
        <item x="21664"/>
        <item x="19781"/>
        <item x="21273"/>
        <item x="21264"/>
        <item x="19788"/>
        <item x="19960"/>
        <item x="19766"/>
        <item x="21627"/>
        <item x="21648"/>
        <item x="21649"/>
        <item x="19905"/>
        <item x="19911"/>
        <item x="19928"/>
        <item x="19929"/>
        <item x="19912"/>
        <item x="19906"/>
        <item x="19943"/>
        <item x="19930"/>
        <item x="19934"/>
        <item x="19931"/>
        <item x="19935"/>
        <item x="19936"/>
        <item x="19932"/>
        <item x="20040"/>
        <item x="19947"/>
        <item x="19910"/>
        <item x="19948"/>
        <item x="19913"/>
        <item x="19614"/>
        <item x="19615"/>
        <item x="19636"/>
        <item x="19616"/>
        <item x="19543"/>
        <item x="19595"/>
        <item x="19667"/>
        <item x="19596"/>
        <item x="19557"/>
        <item x="19597"/>
        <item x="19598"/>
        <item x="19668"/>
        <item x="19617"/>
        <item x="19637"/>
        <item x="19572"/>
        <item x="19544"/>
        <item x="19573"/>
        <item x="19599"/>
        <item x="19685"/>
        <item x="19545"/>
        <item x="19558"/>
        <item x="19618"/>
        <item x="19546"/>
        <item x="19600"/>
        <item x="19638"/>
        <item x="19639"/>
        <item x="19574"/>
        <item x="19669"/>
        <item x="19640"/>
        <item x="19670"/>
        <item x="19601"/>
        <item x="19559"/>
        <item x="19671"/>
        <item x="19602"/>
        <item x="19560"/>
        <item x="19672"/>
        <item x="19619"/>
        <item x="19561"/>
        <item x="19673"/>
        <item x="19641"/>
        <item x="19603"/>
        <item x="19620"/>
        <item x="19642"/>
        <item x="19686"/>
        <item x="19621"/>
        <item x="19562"/>
        <item x="19674"/>
        <item x="19675"/>
        <item x="19643"/>
        <item x="19644"/>
        <item x="19563"/>
        <item x="19575"/>
        <item x="19645"/>
        <item x="19646"/>
        <item x="19676"/>
        <item x="19576"/>
        <item x="19577"/>
        <item x="19677"/>
        <item x="19647"/>
        <item x="19648"/>
        <item x="19649"/>
        <item x="19650"/>
        <item x="19578"/>
        <item x="19687"/>
        <item x="21139"/>
        <item x="21148"/>
        <item x="21140"/>
        <item x="21151"/>
        <item x="21170"/>
        <item x="21152"/>
        <item x="21153"/>
        <item x="21160"/>
        <item x="21141"/>
        <item x="21161"/>
        <item x="21304"/>
        <item x="21318"/>
        <item x="19883"/>
        <item x="19884"/>
        <item x="19873"/>
        <item x="19874"/>
        <item x="19881"/>
        <item x="19876"/>
        <item x="19871"/>
        <item x="21319"/>
        <item x="21305"/>
        <item x="19706"/>
        <item x="20228"/>
        <item x="19969"/>
        <item x="21309"/>
        <item x="19732"/>
        <item x="21341"/>
        <item x="21328"/>
        <item x="21315"/>
        <item x="19970"/>
        <item x="21342"/>
        <item x="21320"/>
        <item x="21306"/>
        <item x="19789"/>
        <item x="19790"/>
        <item x="19963"/>
        <item x="20799"/>
        <item x="21343"/>
        <item x="21330"/>
        <item x="19715"/>
        <item x="21166"/>
        <item x="19713"/>
        <item x="21568"/>
        <item x="19791"/>
        <item x="21321"/>
        <item x="21310"/>
        <item x="21650"/>
        <item x="21701"/>
        <item x="20878"/>
        <item x="21651"/>
        <item x="21628"/>
        <item x="21307"/>
        <item x="21335"/>
        <item x="19704"/>
        <item x="19707"/>
        <item x="21611"/>
        <item x="21336"/>
        <item x="20931"/>
        <item x="21322"/>
        <item x="21344"/>
        <item x="21311"/>
        <item x="21331"/>
        <item x="21345"/>
        <item x="20932"/>
        <item x="21323"/>
        <item x="19792"/>
        <item x="19767"/>
        <item x="20906"/>
        <item x="20879"/>
        <item x="21690"/>
        <item x="21346"/>
        <item x="20774"/>
        <item x="21312"/>
        <item x="21324"/>
        <item x="19978"/>
        <item x="21337"/>
        <item x="21347"/>
        <item x="20880"/>
        <item x="19719"/>
        <item x="21316"/>
        <item x="21313"/>
        <item x="20248"/>
        <item x="20236"/>
        <item x="20237"/>
        <item x="20238"/>
        <item x="20231"/>
        <item x="21348"/>
        <item x="19746"/>
        <item x="21325"/>
        <item x="21314"/>
        <item x="21326"/>
        <item x="21332"/>
        <item x="21308"/>
        <item x="19678"/>
        <item x="19604"/>
        <item x="19622"/>
        <item x="19688"/>
        <item x="19579"/>
        <item x="19689"/>
        <item x="19623"/>
        <item x="19580"/>
        <item x="19679"/>
        <item x="19651"/>
        <item x="19690"/>
        <item x="19624"/>
        <item x="19652"/>
        <item x="19581"/>
        <item x="19625"/>
        <item x="19582"/>
        <item x="19564"/>
        <item x="19691"/>
        <item x="19583"/>
        <item x="19653"/>
        <item x="19605"/>
        <item x="19626"/>
        <item x="19565"/>
        <item x="19584"/>
        <item x="19585"/>
        <item x="19606"/>
        <item x="19566"/>
        <item x="19586"/>
        <item x="19547"/>
        <item x="19587"/>
        <item x="19654"/>
        <item x="19627"/>
        <item x="19628"/>
        <item x="19548"/>
        <item x="19629"/>
        <item x="19655"/>
        <item x="19656"/>
        <item x="19588"/>
        <item x="19567"/>
        <item x="19549"/>
        <item x="19550"/>
        <item x="19657"/>
        <item x="19551"/>
        <item x="19552"/>
        <item x="19589"/>
        <item x="19590"/>
        <item x="19607"/>
        <item x="19680"/>
        <item x="19630"/>
        <item x="19608"/>
        <item x="19658"/>
        <item x="19659"/>
        <item x="19609"/>
        <item x="19660"/>
        <item x="19681"/>
        <item x="19631"/>
        <item x="19553"/>
        <item x="19632"/>
        <item x="19610"/>
        <item x="19611"/>
        <item x="19612"/>
        <item x="19591"/>
        <item x="19692"/>
        <item x="19661"/>
        <item x="19682"/>
        <item x="19662"/>
        <item x="19568"/>
        <item x="19569"/>
        <item x="19613"/>
        <item x="19592"/>
        <item x="19554"/>
        <item x="19570"/>
        <item x="19571"/>
        <item x="19683"/>
        <item x="19663"/>
        <item x="19693"/>
        <item x="19664"/>
        <item x="19593"/>
        <item x="19594"/>
        <item x="19684"/>
        <item x="19665"/>
        <item x="19666"/>
        <item x="19633"/>
        <item x="19694"/>
        <item x="19695"/>
        <item x="25094"/>
        <item x="25090"/>
        <item x="25095"/>
        <item x="25093"/>
        <item x="25091"/>
        <item x="25209"/>
        <item x="25092"/>
        <item x="24361"/>
        <item x="24370"/>
        <item x="24368"/>
        <item x="24371"/>
        <item x="24365"/>
        <item x="25056"/>
        <item x="25061"/>
        <item x="25057"/>
        <item x="25055"/>
        <item x="25058"/>
        <item x="25062"/>
        <item x="25059"/>
        <item x="25063"/>
        <item x="25060"/>
        <item x="24628"/>
        <item x="24637"/>
        <item x="24629"/>
        <item x="24638"/>
        <item x="24624"/>
        <item x="24647"/>
        <item x="24639"/>
        <item x="24625"/>
        <item x="24621"/>
        <item x="24633"/>
        <item x="24620"/>
        <item x="24645"/>
        <item x="24648"/>
        <item x="24634"/>
        <item x="24649"/>
        <item x="24622"/>
        <item x="24630"/>
        <item x="24635"/>
        <item x="24623"/>
        <item x="24640"/>
        <item x="24641"/>
        <item x="24631"/>
        <item x="24646"/>
        <item x="24642"/>
        <item x="24636"/>
        <item x="24643"/>
        <item x="24632"/>
        <item x="24626"/>
        <item x="24627"/>
        <item x="24644"/>
        <item x="24650"/>
        <item x="25372"/>
        <item x="25378"/>
        <item x="25375"/>
        <item x="25373"/>
        <item x="25371"/>
        <item x="25376"/>
        <item x="25374"/>
        <item x="25379"/>
        <item x="25377"/>
        <item x="25280"/>
        <item x="25268"/>
        <item x="25252"/>
        <item x="25288"/>
        <item x="25269"/>
        <item x="25289"/>
        <item x="25318"/>
        <item x="25253"/>
        <item x="25319"/>
        <item x="25320"/>
        <item x="25334"/>
        <item x="25302"/>
        <item x="25303"/>
        <item x="25335"/>
        <item x="25321"/>
        <item x="25322"/>
        <item x="25336"/>
        <item x="25337"/>
        <item x="25323"/>
        <item x="25290"/>
        <item x="24997"/>
        <item x="25291"/>
        <item x="25281"/>
        <item x="25351"/>
        <item x="25304"/>
        <item x="25292"/>
        <item x="25305"/>
        <item x="25306"/>
        <item x="25338"/>
        <item x="25254"/>
        <item x="25352"/>
        <item x="25293"/>
        <item x="25339"/>
        <item x="25324"/>
        <item x="25325"/>
        <item x="25270"/>
        <item x="25294"/>
        <item x="25295"/>
        <item x="25353"/>
        <item x="25255"/>
        <item x="25256"/>
        <item x="25296"/>
        <item x="25297"/>
        <item x="25354"/>
        <item x="25307"/>
        <item x="25340"/>
        <item x="25271"/>
        <item x="25298"/>
        <item x="25355"/>
        <item x="25257"/>
        <item x="25326"/>
        <item x="25341"/>
        <item x="25272"/>
        <item x="25356"/>
        <item x="25342"/>
        <item x="25282"/>
        <item x="25308"/>
        <item x="25299"/>
        <item x="25273"/>
        <item x="25258"/>
        <item x="25309"/>
        <item x="25357"/>
        <item x="25259"/>
        <item x="25327"/>
        <item x="25328"/>
        <item x="25329"/>
        <item x="25358"/>
        <item x="25330"/>
        <item x="25359"/>
        <item x="25300"/>
        <item x="25343"/>
        <item x="24999"/>
        <item x="24995"/>
        <item x="25001"/>
        <item x="24993"/>
        <item x="24994"/>
        <item x="25000"/>
        <item x="24998"/>
        <item x="24996"/>
        <item x="24531"/>
        <item x="24525"/>
        <item x="24521"/>
        <item x="24513"/>
        <item x="24526"/>
        <item x="24516"/>
        <item x="24514"/>
        <item x="24527"/>
        <item x="24519"/>
        <item x="24515"/>
        <item x="24528"/>
        <item x="24522"/>
        <item x="24529"/>
        <item x="24530"/>
        <item x="24523"/>
        <item x="24520"/>
        <item x="24524"/>
        <item x="24517"/>
        <item x="24518"/>
        <item x="66894"/>
        <item x="66901"/>
        <item x="66914"/>
        <item x="66924"/>
        <item x="66898"/>
        <item x="66919"/>
        <item x="66905"/>
        <item x="66906"/>
        <item x="66895"/>
        <item x="66899"/>
        <item x="66907"/>
        <item x="66910"/>
        <item x="66920"/>
        <item x="66908"/>
        <item x="66915"/>
        <item x="66900"/>
        <item x="66911"/>
        <item x="66912"/>
        <item x="66896"/>
        <item x="66925"/>
        <item x="66897"/>
        <item x="66902"/>
        <item x="66909"/>
        <item x="66926"/>
        <item x="66903"/>
        <item x="66921"/>
        <item x="67085"/>
        <item x="66956"/>
        <item x="66947"/>
        <item x="66950"/>
        <item x="66951"/>
        <item x="66945"/>
        <item x="66948"/>
        <item x="66942"/>
        <item x="66957"/>
        <item x="66958"/>
        <item x="66952"/>
        <item x="66946"/>
        <item x="66959"/>
        <item x="66949"/>
        <item x="66954"/>
        <item x="66960"/>
        <item x="66955"/>
        <item x="67489"/>
        <item x="67490"/>
        <item x="67467"/>
        <item x="67468"/>
        <item x="67491"/>
        <item x="67453"/>
        <item x="67475"/>
        <item x="67469"/>
        <item x="67483"/>
        <item x="67451"/>
        <item x="67470"/>
        <item x="67492"/>
        <item x="67476"/>
        <item x="67459"/>
        <item x="67484"/>
        <item x="67460"/>
        <item x="67471"/>
        <item x="67454"/>
        <item x="67461"/>
        <item x="67462"/>
        <item x="67485"/>
        <item x="67486"/>
        <item x="67472"/>
        <item x="67497"/>
        <item x="67487"/>
        <item x="67493"/>
        <item x="67498"/>
        <item x="67477"/>
        <item x="67463"/>
        <item x="67464"/>
        <item x="67499"/>
        <item x="67500"/>
        <item x="67465"/>
        <item x="67501"/>
        <item x="67455"/>
        <item x="67502"/>
        <item x="67503"/>
        <item x="67504"/>
        <item x="67452"/>
        <item x="67488"/>
        <item x="67473"/>
        <item x="67505"/>
        <item x="67466"/>
        <item x="67494"/>
        <item x="67456"/>
        <item x="67607"/>
        <item x="67591"/>
        <item x="67634"/>
        <item x="67581"/>
        <item x="67582"/>
        <item x="67598"/>
        <item x="67583"/>
        <item x="67599"/>
        <item x="67608"/>
        <item x="67639"/>
        <item x="67584"/>
        <item x="67600"/>
        <item x="67592"/>
        <item x="67601"/>
        <item x="67627"/>
        <item x="67602"/>
        <item x="67609"/>
        <item x="67640"/>
        <item x="67628"/>
        <item x="67610"/>
        <item x="67641"/>
        <item x="67611"/>
        <item x="67593"/>
        <item x="67585"/>
        <item x="67618"/>
        <item x="67619"/>
        <item x="67603"/>
        <item x="67620"/>
        <item x="67594"/>
        <item x="67595"/>
        <item x="67629"/>
        <item x="67630"/>
        <item x="67635"/>
        <item x="67642"/>
        <item x="67604"/>
        <item x="67631"/>
        <item x="67643"/>
        <item x="67586"/>
        <item x="67596"/>
        <item x="67632"/>
        <item x="67621"/>
        <item x="67636"/>
        <item x="67612"/>
        <item x="67637"/>
        <item x="67587"/>
        <item x="66998"/>
        <item x="67013"/>
        <item x="66995"/>
        <item x="67031"/>
        <item x="67005"/>
        <item x="67019"/>
        <item x="67026"/>
        <item x="66999"/>
        <item x="67020"/>
        <item x="67014"/>
        <item x="67027"/>
        <item x="67000"/>
        <item x="67006"/>
        <item x="66985"/>
        <item x="67021"/>
        <item x="67032"/>
        <item x="67033"/>
        <item x="67007"/>
        <item x="66986"/>
        <item x="66675"/>
        <item x="66314"/>
        <item x="66317"/>
        <item x="67416"/>
        <item x="67447"/>
        <item x="6491"/>
        <item x="67034"/>
        <item x="67429"/>
        <item x="6361"/>
        <item x="5765"/>
        <item x="6477"/>
        <item x="67439"/>
        <item x="6506"/>
        <item x="5616"/>
        <item x="5787"/>
        <item x="6501"/>
        <item x="5799"/>
        <item x="5800"/>
        <item x="5790"/>
        <item x="6480"/>
        <item x="6368"/>
        <item x="67440"/>
        <item x="6487"/>
        <item x="6370"/>
        <item x="67441"/>
        <item x="6481"/>
        <item x="5813"/>
        <item x="5766"/>
        <item x="66987"/>
        <item x="6492"/>
        <item x="6347"/>
        <item x="5880"/>
        <item x="6493"/>
        <item x="6482"/>
        <item x="67035"/>
        <item x="6371"/>
        <item x="6362"/>
        <item x="5788"/>
        <item x="5801"/>
        <item x="66988"/>
        <item x="67036"/>
        <item x="6372"/>
        <item x="67422"/>
        <item x="67433"/>
        <item x="67426"/>
        <item x="74676"/>
        <item x="74674"/>
        <item x="67075"/>
        <item x="67107"/>
        <item x="67098"/>
        <item x="67076"/>
        <item x="67047"/>
        <item x="67054"/>
        <item x="67077"/>
        <item x="67108"/>
        <item x="67064"/>
        <item x="67058"/>
        <item x="67065"/>
        <item x="67109"/>
        <item x="67110"/>
        <item x="67086"/>
        <item x="67087"/>
        <item x="67078"/>
        <item x="67048"/>
        <item x="67049"/>
        <item x="67099"/>
        <item x="67088"/>
        <item x="67111"/>
        <item x="67089"/>
        <item x="67079"/>
        <item x="67066"/>
        <item x="67112"/>
        <item x="67113"/>
        <item x="67080"/>
        <item x="67067"/>
        <item x="67059"/>
        <item x="67068"/>
        <item x="67217"/>
        <item x="67219"/>
        <item x="67223"/>
        <item x="67225"/>
        <item x="67224"/>
        <item x="67220"/>
        <item x="67221"/>
        <item x="67228"/>
        <item x="67164"/>
        <item x="67178"/>
        <item x="67169"/>
        <item x="67170"/>
        <item x="67175"/>
        <item x="67181"/>
        <item x="67182"/>
        <item x="67227"/>
        <item x="67216"/>
        <item x="67230"/>
        <item x="67222"/>
        <item x="67231"/>
        <item x="67218"/>
        <item x="67229"/>
        <item x="67226"/>
        <item x="67534"/>
        <item x="67538"/>
        <item x="67536"/>
        <item x="67537"/>
        <item x="67539"/>
        <item x="67535"/>
        <item x="67540"/>
        <item x="67567"/>
        <item x="67565"/>
        <item x="67571"/>
        <item x="67569"/>
        <item x="67566"/>
        <item x="67568"/>
        <item x="67572"/>
        <item x="67573"/>
        <item x="67570"/>
        <item x="67588"/>
        <item x="67622"/>
        <item x="67623"/>
        <item x="67605"/>
        <item x="67613"/>
        <item x="67589"/>
        <item x="67597"/>
        <item x="67624"/>
        <item x="67614"/>
        <item x="67590"/>
        <item x="67615"/>
        <item x="67638"/>
        <item x="67625"/>
        <item x="67633"/>
        <item x="67626"/>
        <item x="67616"/>
        <item x="67606"/>
        <item x="67617"/>
        <item x="67434"/>
        <item x="67430"/>
        <item x="67423"/>
        <item x="67417"/>
        <item x="5773"/>
        <item x="67424"/>
        <item x="67431"/>
        <item x="67442"/>
        <item x="67425"/>
        <item x="67443"/>
        <item x="67432"/>
        <item x="67449"/>
        <item x="5774"/>
        <item x="67435"/>
        <item x="67444"/>
        <item x="67450"/>
        <item x="67418"/>
        <item x="67436"/>
        <item x="51880"/>
        <item x="51869"/>
        <item x="51881"/>
        <item x="51896"/>
        <item x="51859"/>
        <item x="51860"/>
        <item x="51870"/>
        <item x="51871"/>
        <item x="51893"/>
        <item x="51872"/>
        <item x="51882"/>
        <item x="51875"/>
        <item x="51883"/>
        <item x="51861"/>
        <item x="51884"/>
        <item x="52077"/>
        <item x="52070"/>
        <item x="52079"/>
        <item x="51897"/>
        <item x="51873"/>
        <item x="21033"/>
        <item x="21072"/>
        <item x="21055"/>
        <item x="21077"/>
        <item x="21047"/>
        <item x="21066"/>
        <item x="21056"/>
        <item x="21024"/>
        <item x="21025"/>
        <item x="83956"/>
        <item x="83288"/>
        <item x="83273"/>
        <item x="83238"/>
        <item x="83254"/>
        <item x="83666"/>
        <item x="83677"/>
        <item x="83963"/>
        <item x="85208"/>
        <item x="83961"/>
        <item x="20907"/>
        <item x="20849"/>
        <item x="20775"/>
        <item x="20749"/>
        <item x="20750"/>
        <item x="20800"/>
        <item x="20908"/>
        <item x="20909"/>
        <item x="20910"/>
        <item x="20881"/>
        <item x="20850"/>
        <item x="20776"/>
        <item x="20851"/>
        <item x="20852"/>
        <item x="20821"/>
        <item x="20853"/>
        <item x="20751"/>
        <item x="20854"/>
        <item x="20822"/>
        <item x="20855"/>
        <item x="20777"/>
        <item x="20823"/>
        <item x="20911"/>
        <item x="20824"/>
        <item x="20778"/>
        <item x="20752"/>
        <item x="20779"/>
        <item x="20856"/>
        <item x="20857"/>
        <item x="20933"/>
        <item x="20801"/>
        <item x="20934"/>
        <item x="20882"/>
        <item x="20780"/>
        <item x="20825"/>
        <item x="20753"/>
        <item x="20826"/>
        <item x="20955"/>
        <item x="20953"/>
        <item x="20954"/>
        <item x="21067"/>
        <item x="21034"/>
        <item x="21041"/>
        <item x="21078"/>
        <item x="21026"/>
        <item x="21027"/>
        <item x="21042"/>
        <item x="21068"/>
        <item x="21048"/>
        <item x="21079"/>
        <item x="21080"/>
        <item x="21057"/>
        <item x="21035"/>
        <item x="21049"/>
        <item x="21028"/>
        <item x="21069"/>
        <item x="21073"/>
        <item x="21058"/>
        <item x="21036"/>
        <item x="21059"/>
        <item x="21037"/>
        <item x="21050"/>
        <item x="21081"/>
        <item x="21060"/>
        <item x="21043"/>
        <item x="21061"/>
        <item x="21082"/>
        <item x="21083"/>
        <item x="21038"/>
        <item x="21029"/>
        <item x="21044"/>
        <item x="21045"/>
        <item x="21051"/>
        <item x="21062"/>
        <item x="21084"/>
        <item x="20178"/>
        <item x="20715"/>
        <item x="20721"/>
        <item x="20705"/>
        <item x="20725"/>
        <item x="20706"/>
        <item x="20707"/>
        <item x="20698"/>
        <item x="20699"/>
        <item x="20726"/>
        <item x="20727"/>
        <item x="20711"/>
        <item x="20703"/>
        <item x="20717"/>
        <item x="20708"/>
        <item x="20728"/>
        <item x="20718"/>
        <item x="20712"/>
        <item x="20713"/>
        <item x="20719"/>
        <item x="20729"/>
        <item x="20754"/>
        <item x="20935"/>
        <item x="20883"/>
        <item x="20802"/>
        <item x="20884"/>
        <item x="20858"/>
        <item x="20827"/>
        <item x="20912"/>
        <item x="20859"/>
        <item x="20885"/>
        <item x="20886"/>
        <item x="20014"/>
        <item x="20730"/>
        <item x="20716"/>
        <item x="19634"/>
        <item x="19555"/>
        <item x="19635"/>
        <item x="19696"/>
        <item x="19556"/>
        <item x="83399"/>
        <item x="83931"/>
        <item x="83367"/>
        <item x="83359"/>
        <item x="83526"/>
        <item x="83516"/>
        <item x="51093"/>
        <item x="83517"/>
        <item x="51197"/>
        <item x="84658"/>
        <item x="83917"/>
        <item x="20828"/>
        <item x="20860"/>
        <item x="20781"/>
        <item x="20782"/>
        <item x="20783"/>
        <item x="20913"/>
        <item x="20755"/>
        <item x="20784"/>
        <item x="20803"/>
        <item x="20861"/>
        <item x="20785"/>
        <item x="20804"/>
        <item x="20887"/>
        <item x="20829"/>
        <item x="20888"/>
        <item x="20889"/>
        <item x="20756"/>
        <item x="20830"/>
        <item x="20890"/>
        <item x="20891"/>
        <item x="20936"/>
        <item x="20862"/>
        <item x="20863"/>
        <item x="20914"/>
        <item x="20831"/>
        <item x="20805"/>
        <item x="20892"/>
        <item x="20893"/>
        <item x="20937"/>
        <item x="20915"/>
        <item x="20757"/>
        <item x="20864"/>
        <item x="20916"/>
        <item x="20786"/>
        <item x="20865"/>
        <item x="20938"/>
        <item x="20832"/>
        <item x="20894"/>
        <item x="20806"/>
        <item x="20787"/>
        <item x="20833"/>
        <item x="20895"/>
        <item x="20788"/>
        <item x="20917"/>
        <item x="20807"/>
        <item x="20758"/>
        <item x="20759"/>
        <item x="20939"/>
        <item x="20808"/>
        <item x="20940"/>
        <item x="20866"/>
        <item x="20867"/>
        <item x="20918"/>
        <item x="20809"/>
        <item x="20834"/>
        <item x="20919"/>
        <item x="20835"/>
        <item x="20868"/>
        <item x="20810"/>
        <item x="20760"/>
        <item x="20761"/>
        <item x="20836"/>
        <item x="20762"/>
        <item x="20920"/>
        <item x="20789"/>
        <item x="20763"/>
        <item x="20869"/>
        <item x="20896"/>
        <item x="20921"/>
        <item x="20811"/>
        <item x="20922"/>
        <item x="20923"/>
        <item x="20941"/>
        <item x="20837"/>
        <item x="20942"/>
        <item x="20870"/>
        <item x="20764"/>
        <item x="20765"/>
        <item x="20924"/>
        <item x="20943"/>
        <item x="15569"/>
        <item x="15576"/>
        <item x="15044"/>
        <item x="15047"/>
        <item x="15594"/>
        <item x="15588"/>
        <item x="15578"/>
        <item x="15579"/>
        <item x="15612"/>
        <item x="15589"/>
        <item x="15590"/>
        <item x="15600"/>
        <item x="15607"/>
        <item x="15608"/>
        <item x="15580"/>
        <item x="15581"/>
        <item x="15601"/>
        <item x="15609"/>
        <item x="15591"/>
        <item x="15582"/>
        <item x="15610"/>
        <item x="15583"/>
        <item x="15613"/>
        <item x="15614"/>
        <item x="15584"/>
        <item x="15603"/>
        <item x="15615"/>
        <item x="15585"/>
        <item x="15595"/>
        <item x="15596"/>
        <item x="15604"/>
        <item x="15597"/>
        <item x="15586"/>
        <item x="15616"/>
        <item x="15056"/>
        <item x="15048"/>
        <item x="15071"/>
        <item x="15049"/>
        <item x="15065"/>
        <item x="15066"/>
        <item x="15057"/>
        <item x="15050"/>
        <item x="15072"/>
        <item x="15060"/>
        <item x="15067"/>
        <item x="15073"/>
        <item x="15051"/>
        <item x="15061"/>
        <item x="15063"/>
        <item x="15160"/>
        <item x="15645"/>
        <item x="15678"/>
        <item x="14978"/>
        <item x="15147"/>
        <item x="15144"/>
        <item x="15140"/>
        <item x="15145"/>
        <item x="15142"/>
        <item x="15146"/>
        <item x="15141"/>
        <item x="15143"/>
        <item x="15239"/>
        <item x="15238"/>
        <item x="15220"/>
        <item x="15221"/>
        <item x="15228"/>
        <item x="15214"/>
        <item x="15210"/>
        <item x="15237"/>
        <item x="15240"/>
        <item x="51115"/>
        <item x="51111"/>
        <item x="51100"/>
        <item x="51106"/>
        <item x="51099"/>
        <item x="51101"/>
        <item x="51102"/>
        <item x="51107"/>
        <item x="51108"/>
        <item x="51116"/>
        <item x="51109"/>
        <item x="51112"/>
        <item x="51096"/>
        <item x="51097"/>
        <item x="51113"/>
        <item x="51117"/>
        <item x="51118"/>
        <item x="51103"/>
        <item x="17163"/>
        <item x="17193"/>
        <item x="17154"/>
        <item x="17226"/>
        <item x="17214"/>
        <item x="17183"/>
        <item x="17164"/>
        <item x="17172"/>
        <item x="17203"/>
        <item x="17204"/>
        <item x="17205"/>
        <item x="17184"/>
        <item x="17227"/>
        <item x="17185"/>
        <item x="17228"/>
        <item x="17206"/>
        <item x="17155"/>
        <item x="17207"/>
        <item x="17156"/>
        <item x="17194"/>
        <item x="17208"/>
        <item x="17215"/>
        <item x="17643"/>
        <item x="17229"/>
        <item x="17173"/>
        <item x="17209"/>
        <item x="17230"/>
        <item x="17174"/>
        <item x="17157"/>
        <item x="17195"/>
        <item x="17216"/>
        <item x="17419"/>
        <item x="17420"/>
        <item x="17426"/>
        <item x="17427"/>
        <item x="17428"/>
        <item x="17422"/>
        <item x="17429"/>
        <item x="17430"/>
        <item x="74521"/>
        <item x="74522"/>
        <item x="37436"/>
        <item x="37461"/>
        <item x="37428"/>
        <item x="37417"/>
        <item x="37453"/>
        <item x="38329"/>
        <item x="38290"/>
        <item x="38364"/>
        <item x="38335"/>
        <item x="38330"/>
        <item x="38291"/>
        <item x="38300"/>
        <item x="38317"/>
        <item x="39527"/>
        <item x="39528"/>
        <item x="39564"/>
        <item x="39515"/>
        <item x="39555"/>
        <item x="39601"/>
        <item x="39529"/>
        <item x="93171"/>
        <item x="92916"/>
        <item x="32995"/>
        <item x="33000"/>
        <item x="33013"/>
        <item x="33005"/>
        <item x="32989"/>
        <item x="33007"/>
        <item x="33009"/>
        <item x="33010"/>
        <item x="32993"/>
        <item x="33011"/>
        <item x="33008"/>
        <item x="33001"/>
        <item x="32994"/>
        <item x="33012"/>
        <item x="33002"/>
        <item x="32990"/>
        <item x="32991"/>
        <item x="33014"/>
        <item x="32992"/>
        <item x="33082"/>
        <item x="33080"/>
        <item x="33088"/>
        <item x="33087"/>
        <item x="33083"/>
        <item x="33090"/>
        <item x="33003"/>
        <item x="32996"/>
        <item x="33015"/>
        <item x="33029"/>
        <item x="33031"/>
        <item x="33030"/>
        <item x="92944"/>
        <item x="92950"/>
        <item x="92951"/>
        <item x="92948"/>
        <item x="92945"/>
        <item x="92952"/>
        <item x="92947"/>
        <item x="92949"/>
        <item x="92946"/>
        <item x="92997"/>
        <item x="93017"/>
        <item x="93036"/>
        <item x="93018"/>
        <item x="93029"/>
        <item x="93030"/>
        <item x="93023"/>
        <item x="93037"/>
        <item x="92998"/>
        <item x="93006"/>
        <item x="93038"/>
        <item x="92999"/>
        <item x="93039"/>
        <item x="93040"/>
        <item x="93019"/>
        <item x="93002"/>
        <item x="93012"/>
        <item x="93262"/>
        <item x="93263"/>
        <item x="22055"/>
        <item x="22057"/>
        <item x="22068"/>
        <item x="21963"/>
        <item x="21941"/>
        <item x="21775"/>
        <item x="21776"/>
        <item x="21772"/>
        <item x="21777"/>
        <item x="21767"/>
        <item x="21769"/>
        <item x="21778"/>
        <item x="21770"/>
        <item x="21950"/>
        <item x="21748"/>
        <item x="21773"/>
        <item x="22046"/>
        <item x="22058"/>
        <item x="22069"/>
        <item x="22043"/>
        <item x="22047"/>
        <item x="22048"/>
        <item x="22059"/>
        <item x="22044"/>
        <item x="22045"/>
        <item x="22070"/>
        <item x="21975"/>
        <item x="21976"/>
        <item x="21927"/>
        <item x="21964"/>
        <item x="21977"/>
        <item x="21978"/>
        <item x="21918"/>
        <item x="21911"/>
        <item x="22138"/>
        <item x="22049"/>
        <item x="22071"/>
        <item x="22060"/>
        <item x="22062"/>
        <item x="22072"/>
        <item x="22073"/>
        <item x="22056"/>
        <item x="22074"/>
        <item x="22050"/>
        <item x="22063"/>
        <item x="21979"/>
        <item x="21942"/>
        <item x="21980"/>
        <item x="21951"/>
        <item x="21912"/>
        <item x="21913"/>
        <item x="21928"/>
        <item x="21965"/>
        <item x="21952"/>
        <item x="21919"/>
        <item x="21929"/>
        <item x="21956"/>
        <item x="21966"/>
        <item x="21953"/>
        <item x="21914"/>
        <item x="21957"/>
        <item x="21967"/>
        <item x="21915"/>
        <item x="21958"/>
        <item x="21981"/>
        <item x="21846"/>
        <item x="21855"/>
        <item x="21853"/>
        <item x="21847"/>
        <item x="21843"/>
        <item x="21849"/>
        <item x="21856"/>
        <item x="21850"/>
        <item x="21851"/>
        <item x="21854"/>
        <item x="21837"/>
        <item x="21824"/>
        <item x="21828"/>
        <item x="21838"/>
        <item x="21831"/>
        <item x="21839"/>
        <item x="21834"/>
        <item x="21832"/>
        <item x="21830"/>
        <item x="21835"/>
        <item x="21863"/>
        <item x="21864"/>
        <item x="21872"/>
        <item x="21865"/>
        <item x="21870"/>
        <item x="21866"/>
        <item x="21871"/>
        <item x="21862"/>
        <item x="21867"/>
        <item x="21868"/>
        <item x="22240"/>
        <item x="22251"/>
        <item x="22248"/>
        <item x="21869"/>
        <item x="22241"/>
        <item x="22227"/>
        <item x="21829"/>
        <item x="21833"/>
        <item x="21825"/>
        <item x="21840"/>
        <item x="21836"/>
        <item x="21826"/>
        <item x="21827"/>
        <item x="21841"/>
        <item x="22235"/>
        <item x="22228"/>
        <item x="21799"/>
        <item x="21805"/>
        <item x="21800"/>
        <item x="21787"/>
        <item x="21814"/>
        <item x="21810"/>
        <item x="21815"/>
        <item x="21801"/>
        <item x="21795"/>
        <item x="21811"/>
        <item x="21788"/>
        <item x="21789"/>
        <item x="21816"/>
        <item x="21819"/>
        <item x="21790"/>
        <item x="21802"/>
        <item x="21817"/>
        <item x="21806"/>
        <item x="21796"/>
        <item x="21807"/>
        <item x="21791"/>
        <item x="21792"/>
        <item x="21916"/>
        <item x="21943"/>
        <item x="21930"/>
        <item x="21959"/>
        <item x="21920"/>
        <item x="21982"/>
        <item x="21944"/>
        <item x="21921"/>
        <item x="21922"/>
        <item x="22065"/>
        <item x="22077"/>
        <item x="22051"/>
        <item x="22052"/>
        <item x="22066"/>
        <item x="22075"/>
        <item x="22061"/>
        <item x="22076"/>
        <item x="22067"/>
        <item x="22053"/>
        <item x="21931"/>
        <item x="21932"/>
        <item x="21983"/>
        <item x="21923"/>
        <item x="21933"/>
        <item x="21945"/>
        <item x="21946"/>
        <item x="21947"/>
        <item x="21960"/>
        <item x="21984"/>
        <item x="21985"/>
        <item x="21954"/>
        <item x="21968"/>
        <item x="21961"/>
        <item x="21924"/>
        <item x="21934"/>
        <item x="21935"/>
        <item x="21936"/>
        <item x="21937"/>
        <item x="22064"/>
        <item x="22054"/>
        <item x="21917"/>
        <item x="21969"/>
        <item x="21986"/>
        <item x="21962"/>
        <item x="21925"/>
        <item x="21955"/>
        <item x="21938"/>
        <item x="21987"/>
        <item x="21744"/>
        <item x="21745"/>
        <item x="21746"/>
        <item x="21740"/>
        <item x="21738"/>
        <item x="21747"/>
        <item x="21739"/>
        <item x="21736"/>
        <item x="21737"/>
        <item x="21741"/>
        <item x="21742"/>
        <item x="15984"/>
        <item x="16000"/>
        <item x="16001"/>
        <item x="16002"/>
        <item x="16114"/>
        <item x="16010"/>
        <item x="16113"/>
        <item x="16019"/>
        <item x="16246"/>
        <item x="16245"/>
        <item x="16244"/>
        <item x="16021"/>
        <item x="16015"/>
        <item x="16260"/>
        <item x="16265"/>
        <item x="16257"/>
        <item x="16261"/>
        <item x="16258"/>
        <item x="16259"/>
        <item x="16266"/>
        <item x="16263"/>
        <item x="16262"/>
        <item x="16264"/>
        <item x="16267"/>
        <item x="16256"/>
        <item x="16275"/>
        <item x="16274"/>
        <item x="91759"/>
        <item x="91692"/>
        <item x="91760"/>
        <item x="91838"/>
        <item x="91840"/>
        <item x="27479"/>
        <item x="27473"/>
        <item x="27474"/>
        <item x="27465"/>
        <item x="27290"/>
        <item x="27291"/>
        <item x="27297"/>
        <item x="74772"/>
        <item x="74750"/>
        <item x="74729"/>
        <item x="74783"/>
        <item x="74784"/>
        <item x="74721"/>
        <item x="74751"/>
        <item x="74736"/>
        <item x="74752"/>
        <item x="74761"/>
        <item x="74773"/>
        <item x="74722"/>
        <item x="74762"/>
        <item x="74737"/>
        <item x="74774"/>
        <item x="74723"/>
        <item x="74730"/>
        <item x="74731"/>
        <item x="74753"/>
        <item x="74741"/>
        <item x="74700"/>
        <item x="74695"/>
        <item x="74704"/>
        <item x="74707"/>
        <item x="82556"/>
        <item x="81747"/>
        <item x="82133"/>
        <item x="82142"/>
        <item x="82143"/>
        <item x="82144"/>
        <item x="82077"/>
        <item x="82080"/>
        <item x="82070"/>
        <item x="81334"/>
        <item x="82078"/>
        <item x="82072"/>
        <item x="82074"/>
        <item x="82083"/>
        <item x="82075"/>
        <item x="82081"/>
        <item x="81631"/>
        <item x="81669"/>
        <item x="82084"/>
        <item x="82085"/>
        <item x="82082"/>
        <item x="81606"/>
        <item x="82134"/>
        <item x="82136"/>
        <item x="82158"/>
        <item x="82137"/>
        <item x="82154"/>
        <item x="82138"/>
        <item x="82145"/>
        <item x="82146"/>
        <item x="82147"/>
        <item x="82148"/>
        <item x="82155"/>
        <item x="82128"/>
        <item x="82129"/>
        <item x="81689"/>
        <item x="81632"/>
        <item x="81647"/>
        <item x="81633"/>
        <item x="81670"/>
        <item x="81562"/>
        <item x="81648"/>
        <item x="81607"/>
        <item x="81710"/>
        <item x="81671"/>
        <item x="81563"/>
        <item x="81649"/>
        <item x="81672"/>
        <item x="81634"/>
        <item x="34287"/>
        <item x="34174"/>
        <item x="34263"/>
        <item x="34242"/>
        <item x="34175"/>
        <item x="34288"/>
        <item x="34325"/>
        <item x="34176"/>
        <item x="34289"/>
        <item x="34264"/>
        <item x="34265"/>
        <item x="34266"/>
        <item x="34290"/>
        <item x="34267"/>
        <item x="34291"/>
        <item x="34177"/>
        <item x="34303"/>
        <item x="34326"/>
        <item x="34268"/>
        <item x="34226"/>
        <item x="34304"/>
        <item x="34193"/>
        <item x="34327"/>
        <item x="34328"/>
        <item x="34269"/>
        <item x="34178"/>
        <item x="34270"/>
        <item x="34243"/>
        <item x="34194"/>
        <item x="34292"/>
        <item x="34293"/>
        <item x="34227"/>
        <item x="34228"/>
        <item x="34271"/>
        <item x="34305"/>
        <item x="34329"/>
        <item x="34244"/>
        <item x="34330"/>
        <item x="34179"/>
        <item x="34306"/>
        <item x="34195"/>
        <item x="34307"/>
        <item x="34308"/>
        <item x="34309"/>
        <item x="34229"/>
        <item x="34294"/>
        <item x="34230"/>
        <item x="34196"/>
        <item x="34245"/>
        <item x="34197"/>
        <item x="34310"/>
        <item x="34311"/>
        <item x="34198"/>
        <item x="34312"/>
        <item x="34246"/>
        <item x="34199"/>
        <item x="34200"/>
        <item x="34331"/>
        <item x="34313"/>
        <item x="34201"/>
        <item x="34202"/>
        <item x="34203"/>
        <item x="34180"/>
        <item x="34295"/>
        <item x="34204"/>
        <item x="34332"/>
        <item x="34333"/>
        <item x="34334"/>
        <item x="34231"/>
        <item x="34272"/>
        <item x="34335"/>
        <item x="34205"/>
        <item x="34314"/>
        <item x="34336"/>
        <item x="34206"/>
        <item x="34296"/>
        <item x="34207"/>
        <item x="34297"/>
        <item x="34247"/>
        <item x="34248"/>
        <item x="34337"/>
        <item x="34208"/>
        <item x="34232"/>
        <item x="34249"/>
        <item x="34181"/>
        <item x="34182"/>
        <item x="34183"/>
        <item x="34273"/>
        <item x="34338"/>
        <item x="34298"/>
        <item x="34274"/>
        <item x="34275"/>
        <item x="34315"/>
        <item x="34184"/>
        <item x="34316"/>
        <item x="34209"/>
        <item x="34250"/>
        <item x="34339"/>
        <item x="34233"/>
        <item x="34276"/>
        <item x="45534"/>
        <item x="45520"/>
        <item x="45524"/>
        <item x="45548"/>
        <item x="45556"/>
        <item x="61192"/>
        <item x="61184"/>
        <item x="61193"/>
        <item x="61186"/>
        <item x="61188"/>
        <item x="61185"/>
        <item x="61182"/>
        <item x="61194"/>
        <item x="61195"/>
        <item x="61196"/>
        <item x="61574"/>
        <item x="61579"/>
        <item x="60831"/>
        <item x="60875"/>
        <item x="60802"/>
        <item x="60905"/>
        <item x="60876"/>
        <item x="60892"/>
        <item x="60877"/>
        <item x="60803"/>
        <item x="60832"/>
        <item x="60814"/>
        <item x="60866"/>
        <item x="60833"/>
        <item x="60906"/>
        <item x="60893"/>
        <item x="60804"/>
        <item x="60907"/>
        <item x="60878"/>
        <item x="60908"/>
        <item x="60834"/>
        <item x="60851"/>
        <item x="60867"/>
        <item x="60815"/>
        <item x="60879"/>
        <item x="60805"/>
        <item x="60880"/>
        <item x="60816"/>
        <item x="60835"/>
        <item x="60817"/>
        <item x="60909"/>
        <item x="60818"/>
        <item x="60894"/>
        <item x="60836"/>
        <item x="60910"/>
        <item x="60819"/>
        <item x="60868"/>
        <item x="60881"/>
        <item x="60806"/>
        <item x="60837"/>
        <item x="60911"/>
        <item x="60912"/>
        <item x="60852"/>
        <item x="60853"/>
        <item x="60820"/>
        <item x="60807"/>
        <item x="60869"/>
        <item x="60882"/>
        <item x="60913"/>
        <item x="60883"/>
        <item x="60895"/>
        <item x="60914"/>
        <item x="60838"/>
        <item x="60915"/>
        <item x="60896"/>
        <item x="60839"/>
        <item x="60897"/>
        <item x="60854"/>
        <item x="60855"/>
        <item x="60884"/>
        <item x="60885"/>
        <item x="60898"/>
        <item x="60840"/>
        <item x="60856"/>
        <item x="60808"/>
        <item x="60916"/>
        <item x="60857"/>
        <item x="60858"/>
        <item x="60470"/>
        <item x="60452"/>
        <item x="60471"/>
        <item x="60809"/>
        <item x="60886"/>
        <item x="60459"/>
        <item x="60453"/>
        <item x="60455"/>
        <item x="60462"/>
        <item x="60475"/>
        <item x="60464"/>
        <item x="60456"/>
        <item x="60465"/>
        <item x="60466"/>
        <item x="60467"/>
        <item x="60472"/>
        <item x="61189"/>
        <item x="61197"/>
        <item x="61187"/>
        <item x="61198"/>
        <item x="61199"/>
        <item x="61190"/>
        <item x="61191"/>
        <item x="61183"/>
        <item x="61181"/>
        <item x="61582"/>
        <item x="60967"/>
        <item x="60958"/>
        <item x="61575"/>
        <item x="60887"/>
        <item x="60821"/>
        <item x="60822"/>
        <item x="60870"/>
        <item x="60823"/>
        <item x="60841"/>
        <item x="60824"/>
        <item x="60859"/>
        <item x="60842"/>
        <item x="60899"/>
        <item x="61581"/>
        <item x="2397"/>
        <item x="2443"/>
        <item x="2433"/>
        <item x="2446"/>
        <item x="2447"/>
        <item x="2451"/>
        <item x="2441"/>
        <item x="2449"/>
        <item x="2434"/>
        <item x="2438"/>
        <item x="2435"/>
        <item x="2452"/>
        <item x="2444"/>
        <item x="2448"/>
        <item x="2450"/>
        <item x="2439"/>
        <item x="2398"/>
        <item x="2396"/>
        <item x="2399"/>
        <item x="2400"/>
        <item x="26889"/>
        <item x="26887"/>
        <item x="26890"/>
        <item x="26928"/>
        <item x="26947"/>
        <item x="26948"/>
        <item x="26949"/>
        <item x="26937"/>
        <item x="26925"/>
        <item x="26919"/>
        <item x="26950"/>
        <item x="26997"/>
        <item x="27004"/>
        <item x="26998"/>
        <item x="27014"/>
        <item x="26993"/>
        <item x="26999"/>
        <item x="27010"/>
        <item x="27015"/>
        <item x="27016"/>
        <item x="27006"/>
        <item x="27020"/>
        <item x="27021"/>
        <item x="27000"/>
        <item x="27001"/>
        <item x="27005"/>
        <item x="27040"/>
        <item x="27059"/>
        <item x="27045"/>
        <item x="27046"/>
        <item x="27060"/>
        <item x="27074"/>
        <item x="27068"/>
        <item x="27070"/>
        <item x="27067"/>
        <item x="27069"/>
        <item x="27071"/>
        <item x="27073"/>
        <item x="35716"/>
        <item x="35714"/>
        <item x="35712"/>
        <item x="35728"/>
        <item x="35722"/>
        <item x="35723"/>
        <item x="35724"/>
        <item x="35725"/>
        <item x="35706"/>
        <item x="35707"/>
        <item x="35726"/>
        <item x="35713"/>
        <item x="35729"/>
        <item x="35727"/>
        <item x="35730"/>
        <item x="35708"/>
        <item x="35717"/>
        <item x="35709"/>
        <item x="35710"/>
        <item x="35718"/>
        <item x="36033"/>
        <item x="36039"/>
        <item x="35809"/>
        <item x="35803"/>
        <item x="35807"/>
        <item x="35802"/>
        <item x="35810"/>
        <item x="35804"/>
        <item x="35805"/>
        <item x="35808"/>
        <item x="35806"/>
        <item x="35832"/>
        <item x="35839"/>
        <item x="35829"/>
        <item x="35835"/>
        <item x="35840"/>
        <item x="35822"/>
        <item x="35823"/>
        <item x="35824"/>
        <item x="35830"/>
        <item x="35825"/>
        <item x="2498"/>
        <item x="2513"/>
        <item x="2533"/>
        <item x="2499"/>
        <item x="2534"/>
        <item x="2500"/>
        <item x="2489"/>
        <item x="2535"/>
        <item x="2514"/>
        <item x="2536"/>
        <item x="2504"/>
        <item x="2490"/>
        <item x="2501"/>
        <item x="2491"/>
        <item x="2525"/>
        <item x="2502"/>
        <item x="2505"/>
        <item x="2537"/>
        <item x="2517"/>
        <item x="2538"/>
        <item x="2518"/>
        <item x="2494"/>
        <item x="2503"/>
        <item x="2515"/>
        <item x="2516"/>
        <item x="2526"/>
        <item x="2506"/>
        <item x="2527"/>
        <item x="2528"/>
        <item x="2519"/>
        <item x="2495"/>
        <item x="2492"/>
        <item x="2507"/>
        <item x="2529"/>
        <item x="2496"/>
        <item x="2530"/>
        <item x="2508"/>
        <item x="2520"/>
        <item x="2531"/>
        <item x="2521"/>
        <item x="2509"/>
        <item x="2522"/>
        <item x="2510"/>
        <item x="2523"/>
        <item x="2524"/>
        <item x="2497"/>
        <item x="2493"/>
        <item x="2511"/>
        <item x="2512"/>
        <item x="2532"/>
        <item x="2539"/>
        <item x="26906"/>
        <item x="26929"/>
        <item x="26907"/>
        <item x="26908"/>
        <item x="26951"/>
        <item x="26891"/>
        <item x="26938"/>
        <item x="26892"/>
        <item x="26926"/>
        <item x="26920"/>
        <item x="26952"/>
        <item x="26921"/>
        <item x="26893"/>
        <item x="26894"/>
        <item x="26909"/>
        <item x="26927"/>
        <item x="26930"/>
        <item x="26953"/>
        <item x="26910"/>
        <item x="26931"/>
        <item x="26911"/>
        <item x="26939"/>
        <item x="26895"/>
        <item x="26896"/>
        <item x="26954"/>
        <item x="26955"/>
        <item x="26944"/>
        <item x="26922"/>
        <item x="26956"/>
        <item x="26912"/>
        <item x="26945"/>
        <item x="26957"/>
        <item x="26946"/>
        <item x="26897"/>
        <item x="26913"/>
        <item x="26932"/>
        <item x="26933"/>
        <item x="26898"/>
        <item x="26934"/>
        <item x="26899"/>
        <item x="26900"/>
        <item x="26935"/>
        <item x="26901"/>
        <item x="26914"/>
        <item x="26902"/>
        <item x="26940"/>
        <item x="26941"/>
        <item x="26923"/>
        <item x="26903"/>
        <item x="26904"/>
        <item x="26924"/>
        <item x="26915"/>
        <item x="26905"/>
        <item x="26916"/>
        <item x="26936"/>
        <item x="26942"/>
        <item x="26917"/>
        <item x="26918"/>
        <item x="27007"/>
        <item x="27008"/>
        <item x="27017"/>
        <item x="26994"/>
        <item x="27011"/>
        <item x="27012"/>
        <item x="27009"/>
        <item x="26995"/>
        <item x="27002"/>
        <item x="27003"/>
        <item x="27018"/>
        <item x="27019"/>
        <item x="27013"/>
        <item x="26996"/>
        <item x="27052"/>
        <item x="27066"/>
        <item x="27072"/>
        <item x="26013"/>
        <item x="25975"/>
        <item x="26014"/>
        <item x="25999"/>
        <item x="26015"/>
        <item x="26006"/>
        <item x="26016"/>
        <item x="25976"/>
        <item x="25969"/>
        <item x="26000"/>
        <item x="25977"/>
        <item x="26007"/>
        <item x="26001"/>
        <item x="25988"/>
        <item x="26008"/>
        <item x="26002"/>
        <item x="26009"/>
        <item x="25989"/>
        <item x="25978"/>
        <item x="26020"/>
        <item x="25970"/>
        <item x="26021"/>
        <item x="25994"/>
        <item x="25979"/>
        <item x="26003"/>
        <item x="26017"/>
        <item x="27041"/>
        <item x="27047"/>
        <item x="27042"/>
        <item x="27050"/>
        <item x="27048"/>
        <item x="27053"/>
        <item x="27054"/>
        <item x="27062"/>
        <item x="27051"/>
        <item x="27061"/>
        <item x="27132"/>
        <item x="71477"/>
        <item x="71472"/>
        <item x="71471"/>
        <item x="71473"/>
        <item x="71475"/>
        <item x="71164"/>
        <item x="72154"/>
        <item x="71879"/>
        <item x="71823"/>
        <item x="71880"/>
        <item x="71848"/>
        <item x="71800"/>
        <item x="71824"/>
        <item x="71774"/>
        <item x="71801"/>
        <item x="71740"/>
        <item x="71775"/>
        <item x="70981"/>
        <item x="71863"/>
        <item x="71748"/>
        <item x="71749"/>
        <item x="71750"/>
        <item x="71741"/>
        <item x="71742"/>
        <item x="71776"/>
        <item x="71849"/>
        <item x="71864"/>
        <item x="71777"/>
        <item x="71778"/>
        <item x="71751"/>
        <item x="71752"/>
        <item x="71865"/>
        <item x="71850"/>
        <item x="71881"/>
        <item x="71753"/>
        <item x="71851"/>
        <item x="71866"/>
        <item x="71852"/>
        <item x="71825"/>
        <item x="71826"/>
        <item x="71867"/>
        <item x="71868"/>
        <item x="71802"/>
        <item x="71803"/>
        <item x="71743"/>
        <item x="71754"/>
        <item x="71853"/>
        <item x="71755"/>
        <item x="71804"/>
        <item x="71854"/>
        <item x="71805"/>
        <item x="71827"/>
        <item x="71756"/>
        <item x="71806"/>
        <item x="71779"/>
        <item x="71757"/>
        <item x="71780"/>
        <item x="70982"/>
        <item x="71758"/>
        <item x="71807"/>
        <item x="71855"/>
        <item x="71808"/>
        <item x="71759"/>
        <item x="71856"/>
        <item x="71760"/>
        <item x="71828"/>
        <item x="71809"/>
        <item x="71810"/>
        <item x="71811"/>
        <item x="71812"/>
        <item x="71829"/>
        <item x="71781"/>
        <item x="71813"/>
        <item x="71782"/>
        <item x="71882"/>
        <item x="71761"/>
        <item x="71783"/>
        <item x="71762"/>
        <item x="70983"/>
        <item x="72144"/>
        <item x="72145"/>
        <item x="70930"/>
        <item x="70931"/>
        <item x="70932"/>
        <item x="70957"/>
        <item x="70958"/>
        <item x="70961"/>
        <item x="70949"/>
        <item x="70933"/>
        <item x="70934"/>
        <item x="70941"/>
        <item x="70967"/>
        <item x="70942"/>
        <item x="70968"/>
        <item x="70962"/>
        <item x="70950"/>
        <item x="70937"/>
        <item x="70951"/>
        <item x="70944"/>
        <item x="70969"/>
        <item x="70963"/>
        <item x="70945"/>
        <item x="70935"/>
        <item x="70946"/>
        <item x="70952"/>
        <item x="70959"/>
        <item x="70970"/>
        <item x="70971"/>
        <item x="70964"/>
        <item x="70960"/>
        <item x="70938"/>
        <item x="70965"/>
        <item x="70936"/>
        <item x="70953"/>
        <item x="70943"/>
        <item x="70966"/>
        <item x="70954"/>
        <item x="70939"/>
        <item x="70955"/>
        <item x="70947"/>
        <item x="70956"/>
        <item x="72152"/>
        <item x="72149"/>
        <item x="72150"/>
        <item x="72153"/>
        <item x="72146"/>
        <item x="72147"/>
        <item x="72151"/>
        <item x="72148"/>
        <item x="70676"/>
        <item x="70648"/>
        <item x="70697"/>
        <item x="70686"/>
        <item x="70659"/>
        <item x="70587"/>
        <item x="70698"/>
        <item x="70601"/>
        <item x="70669"/>
        <item x="70660"/>
        <item x="70661"/>
        <item x="70588"/>
        <item x="70699"/>
        <item x="70593"/>
        <item x="70592"/>
        <item x="70594"/>
        <item x="70948"/>
        <item x="70940"/>
        <item x="70596"/>
        <item x="70597"/>
        <item x="70598"/>
        <item x="70649"/>
        <item x="70662"/>
        <item x="70670"/>
        <item x="70700"/>
        <item x="70595"/>
        <item x="70599"/>
        <item x="70589"/>
        <item x="70590"/>
        <item x="70591"/>
        <item x="70600"/>
        <item x="80961"/>
        <item x="80966"/>
        <item x="80969"/>
        <item x="80952"/>
        <item x="80944"/>
        <item x="80967"/>
        <item x="80970"/>
        <item x="80953"/>
        <item x="80945"/>
        <item x="80946"/>
        <item x="80947"/>
        <item x="80912"/>
        <item x="80910"/>
        <item x="80911"/>
        <item x="81118"/>
        <item x="81112"/>
        <item x="81102"/>
        <item x="81119"/>
        <item x="81103"/>
        <item x="81121"/>
        <item x="81099"/>
        <item x="81109"/>
        <item x="81106"/>
        <item x="81113"/>
        <item x="81140"/>
        <item x="48947"/>
        <item x="48948"/>
        <item x="48757"/>
        <item x="48802"/>
        <item x="48788"/>
        <item x="48803"/>
        <item x="48790"/>
        <item x="48791"/>
        <item x="48792"/>
        <item x="48811"/>
        <item x="48758"/>
        <item x="48769"/>
        <item x="48793"/>
        <item x="48770"/>
        <item x="48789"/>
        <item x="48782"/>
        <item x="48804"/>
        <item x="48799"/>
        <item x="48783"/>
        <item x="48771"/>
        <item x="48772"/>
        <item x="48784"/>
        <item x="48785"/>
        <item x="48773"/>
        <item x="48774"/>
        <item x="48759"/>
        <item x="48805"/>
        <item x="48760"/>
        <item x="48775"/>
        <item x="48800"/>
        <item x="48806"/>
        <item x="48776"/>
        <item x="48812"/>
        <item x="48761"/>
        <item x="48786"/>
        <item x="48807"/>
        <item x="48787"/>
        <item x="48808"/>
        <item x="48941"/>
        <item x="48956"/>
        <item x="48938"/>
        <item x="48957"/>
        <item x="48794"/>
        <item x="48762"/>
        <item x="48763"/>
        <item x="48764"/>
        <item x="48765"/>
        <item x="48766"/>
        <item x="48795"/>
        <item x="48801"/>
        <item x="48849"/>
        <item x="48942"/>
        <item x="48931"/>
        <item x="48951"/>
        <item x="48958"/>
        <item x="48937"/>
        <item x="48965"/>
        <item x="48959"/>
        <item x="48939"/>
        <item x="48809"/>
        <item x="48932"/>
        <item x="48952"/>
        <item x="7517"/>
        <item x="7503"/>
        <item x="7540"/>
        <item x="7539"/>
        <item x="14460"/>
        <item x="14454"/>
        <item x="35778"/>
        <item x="35733"/>
        <item x="35746"/>
        <item x="35764"/>
        <item x="35765"/>
        <item x="35754"/>
        <item x="35755"/>
        <item x="35756"/>
        <item x="35772"/>
        <item x="35757"/>
        <item x="35782"/>
        <item x="35758"/>
        <item x="35747"/>
        <item x="35521"/>
        <item x="35520"/>
        <item x="36552"/>
        <item x="36550"/>
        <item x="36503"/>
        <item x="36520"/>
        <item x="36517"/>
        <item x="36504"/>
        <item x="36505"/>
        <item x="36514"/>
        <item x="36512"/>
        <item x="36502"/>
        <item x="36857"/>
        <item x="36854"/>
        <item x="36847"/>
        <item x="36858"/>
        <item x="36859"/>
        <item x="36155"/>
        <item x="36144"/>
        <item x="36159"/>
        <item x="36160"/>
        <item x="36161"/>
        <item x="36156"/>
        <item x="36141"/>
        <item x="36148"/>
        <item x="36142"/>
        <item x="35546"/>
        <item x="35536"/>
        <item x="35543"/>
        <item x="35542"/>
        <item x="35548"/>
        <item x="35538"/>
        <item x="35539"/>
        <item x="35532"/>
        <item x="35533"/>
        <item x="35540"/>
        <item x="36149"/>
        <item x="36157"/>
        <item x="36150"/>
        <item x="36151"/>
        <item x="36145"/>
        <item x="36162"/>
        <item x="36163"/>
        <item x="36164"/>
        <item x="36694"/>
        <item x="36684"/>
        <item x="36685"/>
        <item x="36686"/>
        <item x="36680"/>
        <item x="36695"/>
        <item x="36715"/>
        <item x="36687"/>
        <item x="36705"/>
        <item x="36688"/>
        <item x="36689"/>
        <item x="36709"/>
        <item x="36710"/>
        <item x="36716"/>
        <item x="36706"/>
        <item x="36711"/>
        <item x="36707"/>
        <item x="36696"/>
        <item x="36712"/>
        <item x="36690"/>
        <item x="36697"/>
        <item x="36701"/>
        <item x="36681"/>
        <item x="36698"/>
        <item x="36682"/>
        <item x="36691"/>
        <item x="36692"/>
        <item x="36702"/>
        <item x="36703"/>
        <item x="36713"/>
        <item x="36714"/>
        <item x="36699"/>
        <item x="35337"/>
        <item x="36028"/>
        <item x="35338"/>
        <item x="35332"/>
        <item x="10031"/>
        <item x="10046"/>
        <item x="10047"/>
        <item x="10054"/>
        <item x="10042"/>
        <item x="10039"/>
        <item x="10055"/>
        <item x="10051"/>
        <item x="10043"/>
        <item x="10048"/>
        <item x="10032"/>
        <item x="10049"/>
        <item x="10035"/>
        <item x="10052"/>
        <item x="10040"/>
        <item x="10044"/>
        <item x="10050"/>
        <item x="10036"/>
        <item x="10033"/>
        <item x="10041"/>
        <item x="10037"/>
        <item x="10034"/>
        <item x="10038"/>
        <item x="10053"/>
        <item x="10045"/>
        <item x="9720"/>
        <item x="9730"/>
        <item x="9732"/>
        <item x="35446"/>
        <item x="35441"/>
        <item x="35435"/>
        <item x="35442"/>
        <item x="35436"/>
        <item x="35437"/>
        <item x="35438"/>
        <item x="35445"/>
        <item x="35439"/>
        <item x="35449"/>
        <item x="35448"/>
        <item x="35433"/>
        <item x="35447"/>
        <item x="35406"/>
        <item x="35411"/>
        <item x="35413"/>
        <item x="35414"/>
        <item x="35412"/>
        <item x="35408"/>
        <item x="35407"/>
        <item x="35409"/>
        <item x="35405"/>
        <item x="35410"/>
        <item x="35373"/>
        <item x="35391"/>
        <item x="35392"/>
        <item x="35393"/>
        <item x="35380"/>
        <item x="35378"/>
        <item x="35381"/>
        <item x="35394"/>
        <item x="35335"/>
        <item x="35333"/>
        <item x="35339"/>
        <item x="35336"/>
        <item x="35340"/>
        <item x="35334"/>
        <item x="35427"/>
        <item x="35425"/>
        <item x="35430"/>
        <item x="35428"/>
        <item x="35424"/>
        <item x="35426"/>
        <item x="35429"/>
        <item x="35431"/>
        <item x="36080"/>
        <item x="36106"/>
        <item x="36078"/>
        <item x="36059"/>
        <item x="36098"/>
        <item x="36081"/>
        <item x="36082"/>
        <item x="36083"/>
        <item x="36099"/>
        <item x="36089"/>
        <item x="36090"/>
        <item x="36100"/>
        <item x="36060"/>
        <item x="36070"/>
        <item x="36101"/>
        <item x="36091"/>
        <item x="36102"/>
        <item x="36084"/>
        <item x="36092"/>
        <item x="36061"/>
        <item x="36103"/>
        <item x="36093"/>
        <item x="36066"/>
        <item x="36094"/>
        <item x="36085"/>
        <item x="36071"/>
        <item x="36107"/>
        <item x="36104"/>
        <item x="36072"/>
        <item x="36086"/>
        <item x="36062"/>
        <item x="36073"/>
        <item x="36087"/>
        <item x="36095"/>
        <item x="36096"/>
        <item x="36067"/>
        <item x="36074"/>
        <item x="35773"/>
        <item x="35759"/>
        <item x="35740"/>
        <item x="35774"/>
        <item x="35741"/>
        <item x="35748"/>
        <item x="35734"/>
        <item x="35766"/>
        <item x="35742"/>
        <item x="35767"/>
        <item x="35768"/>
        <item x="35743"/>
        <item x="35744"/>
        <item x="35783"/>
        <item x="35735"/>
        <item x="35749"/>
        <item x="35775"/>
        <item x="35760"/>
        <item x="35784"/>
        <item x="35736"/>
        <item x="35769"/>
        <item x="35779"/>
        <item x="35770"/>
        <item x="35771"/>
        <item x="35745"/>
        <item x="35737"/>
        <item x="35738"/>
        <item x="35785"/>
        <item x="35786"/>
        <item x="35750"/>
        <item x="35751"/>
        <item x="35761"/>
        <item x="35752"/>
        <item x="35787"/>
        <item x="35762"/>
        <item x="35780"/>
        <item x="35739"/>
        <item x="35776"/>
        <item x="35753"/>
        <item x="36229"/>
        <item x="36872"/>
        <item x="36887"/>
        <item x="36873"/>
        <item x="36879"/>
        <item x="36868"/>
        <item x="36883"/>
        <item x="36861"/>
        <item x="36864"/>
        <item x="36889"/>
        <item x="36874"/>
        <item x="36875"/>
        <item x="36890"/>
        <item x="36862"/>
        <item x="36884"/>
        <item x="36891"/>
        <item x="36880"/>
        <item x="36865"/>
        <item x="36866"/>
        <item x="36869"/>
        <item x="36867"/>
        <item x="36892"/>
        <item x="35401"/>
        <item x="35403"/>
        <item x="35402"/>
        <item x="35397"/>
        <item x="35396"/>
        <item x="35398"/>
        <item x="35399"/>
        <item x="35404"/>
        <item x="36233"/>
        <item x="36547"/>
        <item x="36843"/>
        <item x="36844"/>
        <item x="36848"/>
        <item x="36849"/>
        <item x="36850"/>
        <item x="36620"/>
        <item x="36631"/>
        <item x="36607"/>
        <item x="36602"/>
        <item x="36603"/>
        <item x="36649"/>
        <item x="36621"/>
        <item x="36645"/>
        <item x="36640"/>
        <item x="36632"/>
        <item x="36616"/>
        <item x="36641"/>
        <item x="36608"/>
        <item x="36622"/>
        <item x="36623"/>
        <item x="36609"/>
        <item x="36624"/>
        <item x="36610"/>
        <item x="36604"/>
        <item x="36650"/>
        <item x="36633"/>
        <item x="36611"/>
        <item x="36612"/>
        <item x="36646"/>
        <item x="36642"/>
        <item x="36647"/>
        <item x="36634"/>
        <item x="36635"/>
        <item x="36651"/>
        <item x="36636"/>
        <item x="36605"/>
        <item x="36652"/>
        <item x="36625"/>
        <item x="36626"/>
        <item x="36617"/>
        <item x="36627"/>
        <item x="36648"/>
        <item x="36613"/>
        <item x="36628"/>
        <item x="36643"/>
        <item x="36629"/>
        <item x="36618"/>
        <item x="36614"/>
        <item x="36637"/>
        <item x="36615"/>
        <item x="36644"/>
        <item x="36619"/>
        <item x="36638"/>
        <item x="35544"/>
        <item x="35541"/>
        <item x="35537"/>
        <item x="35534"/>
        <item x="35535"/>
        <item x="35545"/>
        <item x="35530"/>
        <item x="35547"/>
        <item x="35531"/>
        <item x="3361"/>
        <item x="3343"/>
        <item x="3351"/>
        <item x="3486"/>
        <item x="3482"/>
        <item x="3485"/>
        <item x="80896"/>
        <item x="80894"/>
        <item x="80897"/>
        <item x="80895"/>
        <item x="80898"/>
        <item x="81193"/>
        <item x="81100"/>
        <item x="81101"/>
        <item x="81033"/>
        <item x="13673"/>
        <item x="13705"/>
        <item x="13701"/>
        <item x="13679"/>
        <item x="13674"/>
        <item x="13714"/>
        <item x="13694"/>
        <item x="13695"/>
        <item x="13706"/>
        <item x="13692"/>
        <item x="13644"/>
        <item x="13625"/>
        <item x="13645"/>
        <item x="13574"/>
        <item x="13636"/>
        <item x="13581"/>
        <item x="13582"/>
        <item x="13608"/>
        <item x="13637"/>
        <item x="13638"/>
        <item x="13340"/>
        <item x="13341"/>
        <item x="13333"/>
        <item x="13349"/>
        <item x="13350"/>
        <item x="13337"/>
        <item x="13343"/>
        <item x="13344"/>
        <item x="13345"/>
        <item x="13338"/>
        <item x="13346"/>
        <item x="14297"/>
        <item x="14291"/>
        <item x="14296"/>
        <item x="14295"/>
        <item x="14292"/>
        <item x="14293"/>
        <item x="14300"/>
        <item x="13893"/>
        <item x="13799"/>
        <item x="13862"/>
        <item x="14232"/>
        <item x="13828"/>
        <item x="14294"/>
        <item x="14298"/>
        <item x="13815"/>
        <item x="13829"/>
        <item x="13800"/>
        <item x="13894"/>
        <item x="13846"/>
        <item x="13879"/>
        <item x="13830"/>
        <item x="13801"/>
        <item x="81230"/>
        <item x="81229"/>
        <item x="81290"/>
        <item x="81296"/>
        <item x="81285"/>
        <item x="81295"/>
        <item x="81236"/>
        <item x="81237"/>
        <item x="81244"/>
        <item x="81245"/>
        <item x="81242"/>
        <item x="81240"/>
        <item x="81164"/>
        <item x="81165"/>
        <item x="81234"/>
        <item x="81243"/>
        <item x="81241"/>
        <item x="81233"/>
        <item x="81027"/>
        <item x="81022"/>
        <item x="81025"/>
        <item x="81028"/>
        <item x="81282"/>
        <item x="81286"/>
        <item x="81160"/>
        <item x="81159"/>
        <item x="81161"/>
        <item x="81162"/>
        <item x="81176"/>
        <item x="81158"/>
        <item x="81235"/>
        <item x="81238"/>
        <item x="81239"/>
        <item x="81120"/>
        <item x="81114"/>
        <item x="81115"/>
        <item x="81026"/>
        <item x="81107"/>
        <item x="81035"/>
        <item x="81029"/>
        <item x="81037"/>
        <item x="81122"/>
        <item x="81034"/>
        <item x="81023"/>
        <item x="81024"/>
        <item x="81030"/>
        <item x="81031"/>
        <item x="81038"/>
        <item x="81039"/>
        <item x="72410"/>
        <item x="72411"/>
        <item x="72416"/>
        <item x="72412"/>
        <item x="72417"/>
        <item x="72413"/>
        <item x="72414"/>
        <item x="72415"/>
        <item x="72418"/>
        <item x="72440"/>
        <item x="72270"/>
        <item x="72274"/>
        <item x="72278"/>
        <item x="72279"/>
        <item x="72272"/>
        <item x="72271"/>
        <item x="72275"/>
        <item x="72269"/>
        <item x="72276"/>
        <item x="72277"/>
        <item x="25772"/>
        <item x="25748"/>
        <item x="25759"/>
        <item x="25749"/>
        <item x="25773"/>
        <item x="25777"/>
        <item x="25750"/>
        <item x="25760"/>
        <item x="25778"/>
        <item x="25780"/>
        <item x="25785"/>
        <item x="25774"/>
        <item x="25781"/>
        <item x="25761"/>
        <item x="25786"/>
        <item x="25765"/>
        <item x="25754"/>
        <item x="25787"/>
        <item x="25788"/>
        <item x="25762"/>
        <item x="25751"/>
        <item x="25752"/>
        <item x="25755"/>
        <item x="25753"/>
        <item x="25779"/>
        <item x="25756"/>
        <item x="25763"/>
        <item x="25782"/>
        <item x="25789"/>
        <item x="25790"/>
        <item x="25766"/>
        <item x="25791"/>
        <item x="25767"/>
        <item x="25783"/>
        <item x="25792"/>
        <item x="25980"/>
        <item x="25971"/>
        <item x="25990"/>
        <item x="26010"/>
        <item x="25981"/>
        <item x="25972"/>
        <item x="25973"/>
        <item x="25995"/>
        <item x="26004"/>
        <item x="25996"/>
        <item x="26018"/>
        <item x="26019"/>
        <item x="26011"/>
        <item x="25982"/>
        <item x="26022"/>
        <item x="25991"/>
        <item x="25983"/>
        <item x="25984"/>
        <item x="26012"/>
        <item x="25992"/>
        <item x="26023"/>
        <item x="25997"/>
        <item x="25974"/>
        <item x="25993"/>
        <item x="25985"/>
        <item x="25986"/>
        <item x="25987"/>
        <item x="26024"/>
        <item x="26005"/>
        <item x="25998"/>
        <item x="26109"/>
        <item x="26108"/>
        <item x="26106"/>
        <item x="25757"/>
        <item x="25768"/>
        <item x="25769"/>
        <item x="25784"/>
        <item x="25775"/>
        <item x="25764"/>
        <item x="25770"/>
        <item x="25771"/>
        <item x="25776"/>
        <item x="25758"/>
        <item x="4366"/>
        <item x="4332"/>
        <item x="4166"/>
        <item x="3649"/>
        <item x="3642"/>
        <item x="4327"/>
        <item x="4367"/>
        <item x="4355"/>
        <item x="3584"/>
        <item x="4333"/>
        <item x="4074"/>
        <item x="4322"/>
        <item x="4328"/>
        <item x="3807"/>
        <item x="4180"/>
        <item x="4174"/>
        <item x="4155"/>
        <item x="4148"/>
        <item x="4149"/>
        <item x="4474"/>
        <item x="4475"/>
        <item x="4476"/>
        <item x="4477"/>
        <item x="4479"/>
        <item x="4478"/>
        <item x="4481"/>
        <item x="4483"/>
        <item x="4482"/>
        <item x="4480"/>
        <item x="3765"/>
        <item x="3645"/>
        <item x="3774"/>
        <item x="3715"/>
        <item x="3712"/>
        <item x="3711"/>
        <item x="3707"/>
        <item x="3716"/>
        <item x="3708"/>
        <item x="3651"/>
        <item x="3640"/>
        <item x="3820"/>
        <item x="3648"/>
        <item x="4144"/>
        <item x="4162"/>
        <item x="4277"/>
        <item x="4334"/>
        <item x="4349"/>
        <item x="4350"/>
        <item x="4341"/>
        <item x="4368"/>
        <item x="4369"/>
        <item x="4370"/>
        <item x="4356"/>
        <item x="4371"/>
        <item x="4303"/>
        <item x="3798"/>
        <item x="4092"/>
        <item x="4093"/>
        <item x="4094"/>
        <item x="4095"/>
        <item x="4548"/>
        <item x="3799"/>
        <item x="3766"/>
        <item x="3742"/>
        <item x="3800"/>
        <item x="3709"/>
        <item x="4111"/>
        <item x="4109"/>
        <item x="4112"/>
        <item x="4335"/>
        <item x="4361"/>
        <item x="4372"/>
        <item x="4342"/>
        <item x="4398"/>
        <item x="3953"/>
        <item x="3925"/>
        <item x="3767"/>
        <item x="3808"/>
        <item x="3809"/>
        <item x="3752"/>
        <item x="3810"/>
        <item x="3787"/>
        <item x="4121"/>
        <item x="4118"/>
        <item x="4116"/>
        <item x="3720"/>
        <item x="3717"/>
        <item x="3714"/>
        <item x="4063"/>
        <item x="4061"/>
        <item x="4058"/>
        <item x="4059"/>
        <item x="4056"/>
        <item x="4062"/>
        <item x="4110"/>
        <item x="4122"/>
        <item x="4113"/>
        <item x="4117"/>
        <item x="4123"/>
        <item x="4107"/>
        <item x="4114"/>
        <item x="4108"/>
        <item x="4304"/>
        <item x="4289"/>
        <item x="4305"/>
        <item x="4357"/>
        <item x="4163"/>
        <item x="4170"/>
        <item x="4306"/>
        <item x="4175"/>
        <item x="3753"/>
        <item x="3811"/>
        <item x="4336"/>
        <item x="4323"/>
        <item x="4343"/>
        <item x="3788"/>
        <item x="3647"/>
        <item x="4351"/>
        <item x="4373"/>
        <item x="4352"/>
        <item x="4358"/>
        <item x="4362"/>
        <item x="4077"/>
        <item x="4073"/>
        <item x="4145"/>
        <item x="4146"/>
        <item x="4176"/>
        <item x="4167"/>
        <item x="3721"/>
        <item x="3713"/>
        <item x="4516"/>
        <item x="4278"/>
        <item x="4164"/>
        <item x="4171"/>
        <item x="4147"/>
        <item x="4156"/>
        <item x="4157"/>
        <item x="4158"/>
        <item x="4177"/>
        <item x="4172"/>
        <item x="4178"/>
        <item x="4173"/>
        <item x="4119"/>
        <item x="3710"/>
        <item x="4344"/>
        <item x="4324"/>
        <item x="4028"/>
        <item x="4029"/>
        <item x="4159"/>
        <item x="4181"/>
        <item x="4120"/>
        <item x="4168"/>
        <item x="4150"/>
        <item x="4160"/>
        <item x="4151"/>
        <item x="4152"/>
        <item x="4165"/>
        <item x="4153"/>
        <item x="4161"/>
        <item x="4154"/>
        <item x="4179"/>
        <item x="4345"/>
        <item x="4556"/>
        <item x="4374"/>
        <item x="3582"/>
        <item x="4353"/>
        <item x="3789"/>
        <item x="3775"/>
        <item x="3754"/>
        <item x="3646"/>
        <item x="3643"/>
        <item x="4081"/>
        <item x="3790"/>
        <item x="3776"/>
        <item x="3718"/>
        <item x="3722"/>
        <item x="4538"/>
        <item x="4524"/>
        <item x="3743"/>
        <item x="3744"/>
        <item x="4082"/>
        <item x="4283"/>
        <item x="4307"/>
        <item x="4359"/>
        <item x="4308"/>
        <item x="4169"/>
        <item x="4290"/>
        <item x="4295"/>
        <item x="4316"/>
        <item x="4076"/>
        <item x="4075"/>
        <item x="4337"/>
        <item x="3777"/>
        <item x="4363"/>
        <item x="4375"/>
        <item x="4354"/>
        <item x="4325"/>
        <item x="81291"/>
        <item x="81293"/>
        <item x="81294"/>
        <item x="81292"/>
        <item x="81287"/>
        <item x="81288"/>
        <item x="81297"/>
        <item x="81298"/>
        <item x="81299"/>
        <item x="81116"/>
        <item x="81110"/>
        <item x="81108"/>
        <item x="81117"/>
        <item x="81200"/>
        <item x="81220"/>
        <item x="81194"/>
        <item x="81201"/>
        <item x="81206"/>
        <item x="81184"/>
        <item x="81202"/>
        <item x="80999"/>
        <item x="81212"/>
        <item x="81213"/>
        <item x="81214"/>
        <item x="81226"/>
        <item x="81195"/>
        <item x="81207"/>
        <item x="81185"/>
        <item x="81196"/>
        <item x="81208"/>
        <item x="81215"/>
        <item x="81197"/>
        <item x="81222"/>
        <item x="81221"/>
        <item x="81209"/>
        <item x="81186"/>
        <item x="81187"/>
        <item x="81198"/>
        <item x="81188"/>
        <item x="81216"/>
        <item x="81189"/>
        <item x="81217"/>
        <item x="81218"/>
        <item x="81203"/>
        <item x="81227"/>
        <item x="81199"/>
        <item x="81223"/>
        <item x="81224"/>
        <item x="81225"/>
        <item x="81204"/>
        <item x="81210"/>
        <item x="81219"/>
        <item x="81190"/>
        <item x="81191"/>
        <item x="81211"/>
        <item x="81192"/>
        <item x="81205"/>
        <item x="81032"/>
        <item x="81036"/>
        <item x="81104"/>
        <item x="81111"/>
        <item x="81105"/>
        <item x="80884"/>
        <item x="80886"/>
        <item x="80883"/>
        <item x="80885"/>
        <item x="81129"/>
        <item x="80979"/>
        <item x="80980"/>
        <item x="80985"/>
        <item x="80992"/>
        <item x="81002"/>
        <item x="80989"/>
        <item x="81004"/>
        <item x="81000"/>
        <item x="80993"/>
        <item x="81005"/>
        <item x="80981"/>
        <item x="81003"/>
        <item x="80739"/>
        <item x="80724"/>
        <item x="80728"/>
        <item x="80740"/>
        <item x="80729"/>
        <item x="80741"/>
        <item x="80732"/>
        <item x="80725"/>
        <item x="80748"/>
        <item x="80721"/>
        <item x="80733"/>
        <item x="80734"/>
        <item x="80742"/>
        <item x="80726"/>
        <item x="80735"/>
        <item x="80743"/>
        <item x="80736"/>
        <item x="80727"/>
        <item x="80398"/>
        <item x="80406"/>
        <item x="90913"/>
        <item x="90922"/>
        <item x="80807"/>
        <item x="80794"/>
        <item x="80077"/>
        <item x="80093"/>
        <item x="80120"/>
        <item x="80111"/>
        <item x="80094"/>
        <item x="80122"/>
        <item x="80088"/>
        <item x="80089"/>
        <item x="80095"/>
        <item x="80067"/>
        <item x="80112"/>
        <item x="80123"/>
        <item x="80090"/>
        <item x="80113"/>
        <item x="80124"/>
        <item x="80114"/>
        <item x="80068"/>
        <item x="80125"/>
        <item x="80078"/>
        <item x="80115"/>
        <item x="80116"/>
        <item x="80096"/>
        <item x="80069"/>
        <item x="80079"/>
        <item x="80097"/>
        <item x="80102"/>
        <item x="80098"/>
        <item x="80070"/>
        <item x="80071"/>
        <item x="80072"/>
        <item x="80073"/>
        <item x="80080"/>
        <item x="80103"/>
        <item x="80117"/>
        <item x="80126"/>
        <item x="80118"/>
        <item x="80877"/>
        <item x="79923"/>
        <item x="79972"/>
        <item x="79948"/>
        <item x="79924"/>
        <item x="79973"/>
        <item x="79930"/>
        <item x="79986"/>
        <item x="79911"/>
        <item x="79912"/>
        <item x="79931"/>
        <item x="79913"/>
        <item x="79949"/>
        <item x="79914"/>
        <item x="79932"/>
        <item x="79950"/>
        <item x="79962"/>
        <item x="79915"/>
        <item x="79951"/>
        <item x="79974"/>
        <item x="79963"/>
        <item x="79964"/>
        <item x="79987"/>
        <item x="79975"/>
        <item x="79933"/>
        <item x="79976"/>
        <item x="79952"/>
        <item x="79942"/>
        <item x="79916"/>
        <item x="79934"/>
        <item x="79965"/>
        <item x="79943"/>
        <item x="79988"/>
        <item x="79944"/>
        <item x="79917"/>
        <item x="79953"/>
        <item x="79989"/>
        <item x="79925"/>
        <item x="79977"/>
        <item x="79966"/>
        <item x="80353"/>
        <item x="9878"/>
        <item x="9872"/>
        <item x="9873"/>
        <item x="9888"/>
        <item x="9876"/>
        <item x="9881"/>
        <item x="9885"/>
        <item x="9600"/>
        <item x="10164"/>
        <item x="10163"/>
        <item x="10167"/>
        <item x="10175"/>
        <item x="10488"/>
        <item x="10437"/>
        <item x="10479"/>
        <item x="10451"/>
        <item x="10438"/>
        <item x="10457"/>
        <item x="10431"/>
        <item x="10480"/>
        <item x="10489"/>
        <item x="10470"/>
        <item x="10452"/>
        <item x="10481"/>
        <item x="10471"/>
        <item x="10444"/>
        <item x="10482"/>
        <item x="10458"/>
        <item x="10490"/>
        <item x="10459"/>
        <item x="10445"/>
        <item x="10439"/>
        <item x="10440"/>
        <item x="10446"/>
        <item x="10472"/>
        <item x="10491"/>
        <item x="10441"/>
        <item x="10473"/>
        <item x="10442"/>
        <item x="10460"/>
        <item x="10453"/>
        <item x="10461"/>
        <item x="10483"/>
        <item x="10462"/>
        <item x="10474"/>
        <item x="10432"/>
        <item x="10484"/>
        <item x="10475"/>
        <item x="10447"/>
        <item x="10492"/>
        <item x="10463"/>
        <item x="10454"/>
        <item x="10493"/>
        <item x="10485"/>
        <item x="10455"/>
        <item x="10464"/>
        <item x="10433"/>
        <item x="10448"/>
        <item x="10494"/>
        <item x="10476"/>
        <item x="10434"/>
        <item x="10443"/>
        <item x="10465"/>
        <item x="10466"/>
        <item x="10477"/>
        <item x="10449"/>
        <item x="10435"/>
        <item x="10436"/>
        <item x="10450"/>
        <item x="10467"/>
        <item x="10486"/>
        <item x="10495"/>
        <item x="10487"/>
        <item x="10456"/>
        <item x="10496"/>
        <item x="10468"/>
        <item x="10478"/>
        <item x="10469"/>
        <item x="9599"/>
        <item x="9018"/>
        <item x="9023"/>
        <item x="9019"/>
        <item x="9031"/>
        <item x="9013"/>
        <item x="9032"/>
        <item x="9014"/>
        <item x="9046"/>
        <item x="9040"/>
        <item x="9020"/>
        <item x="9033"/>
        <item x="9034"/>
        <item x="9041"/>
        <item x="9042"/>
        <item x="9043"/>
        <item x="9015"/>
        <item x="9047"/>
        <item x="9048"/>
        <item x="9024"/>
        <item x="9021"/>
        <item x="9025"/>
        <item x="9035"/>
        <item x="9026"/>
        <item x="9044"/>
        <item x="9036"/>
        <item x="9049"/>
        <item x="9045"/>
        <item x="9037"/>
        <item x="9016"/>
        <item x="9050"/>
        <item x="9027"/>
        <item x="9039"/>
        <item x="9028"/>
        <item x="9051"/>
        <item x="9038"/>
        <item x="9017"/>
        <item x="9052"/>
        <item x="9029"/>
        <item x="9030"/>
        <item x="9022"/>
        <item x="9392"/>
        <item x="9377"/>
        <item x="9378"/>
        <item x="9393"/>
        <item x="9379"/>
        <item x="9413"/>
        <item x="9394"/>
        <item x="9415"/>
        <item x="9385"/>
        <item x="9416"/>
        <item x="9380"/>
        <item x="9386"/>
        <item x="9401"/>
        <item x="9423"/>
        <item x="9407"/>
        <item x="9387"/>
        <item x="9408"/>
        <item x="9409"/>
        <item x="9417"/>
        <item x="9418"/>
        <item x="9410"/>
        <item x="9424"/>
        <item x="9381"/>
        <item x="9425"/>
        <item x="9426"/>
        <item x="9395"/>
        <item x="9396"/>
        <item x="9402"/>
        <item x="9397"/>
        <item x="9382"/>
        <item x="9383"/>
        <item x="9419"/>
        <item x="9427"/>
        <item x="9420"/>
        <item x="9421"/>
        <item x="9411"/>
        <item x="9388"/>
        <item x="9389"/>
        <item x="9384"/>
        <item x="9398"/>
        <item x="9399"/>
        <item x="9414"/>
        <item x="9403"/>
        <item x="9404"/>
        <item x="9405"/>
        <item x="9390"/>
        <item x="9412"/>
        <item x="9391"/>
        <item x="9422"/>
        <item x="9400"/>
        <item x="9406"/>
        <item x="9428"/>
        <item x="74663"/>
        <item x="74805"/>
        <item x="74806"/>
        <item x="74803"/>
        <item x="74804"/>
        <item x="74802"/>
        <item x="74807"/>
        <item x="74682"/>
        <item x="74675"/>
        <item x="74683"/>
        <item x="74685"/>
        <item x="74686"/>
        <item x="74677"/>
        <item x="74687"/>
        <item x="74680"/>
        <item x="74523"/>
        <item x="74681"/>
        <item x="74738"/>
        <item x="74524"/>
        <item x="74688"/>
        <item x="74724"/>
        <item x="74763"/>
        <item x="74775"/>
        <item x="74785"/>
        <item x="74754"/>
        <item x="74725"/>
        <item x="74776"/>
        <item x="74742"/>
        <item x="74755"/>
        <item x="74743"/>
        <item x="74756"/>
        <item x="74726"/>
        <item x="74732"/>
        <item x="74777"/>
        <item x="74739"/>
        <item x="74744"/>
        <item x="74697"/>
        <item x="74698"/>
        <item x="74671"/>
        <item x="74699"/>
        <item x="74764"/>
        <item x="74757"/>
        <item x="74727"/>
        <item x="74765"/>
        <item x="74786"/>
        <item x="74745"/>
        <item x="74766"/>
        <item x="74778"/>
        <item x="74728"/>
        <item x="74746"/>
        <item x="74779"/>
        <item x="74767"/>
        <item x="74780"/>
        <item x="74768"/>
        <item x="74747"/>
        <item x="74740"/>
        <item x="74748"/>
        <item x="74733"/>
        <item x="74758"/>
        <item x="74734"/>
        <item x="74769"/>
        <item x="74770"/>
        <item x="74735"/>
        <item x="74787"/>
        <item x="74759"/>
        <item x="74781"/>
        <item x="74782"/>
        <item x="74760"/>
        <item x="74749"/>
        <item x="74771"/>
        <item x="66648"/>
        <item x="66242"/>
        <item x="66240"/>
        <item x="66609"/>
        <item x="66602"/>
        <item x="66612"/>
        <item x="66610"/>
        <item x="66613"/>
        <item x="66621"/>
        <item x="66394"/>
        <item x="23130"/>
        <item x="23137"/>
        <item x="23041"/>
        <item x="23043"/>
        <item x="23140"/>
        <item x="23042"/>
        <item x="23044"/>
        <item x="23145"/>
        <item x="23045"/>
        <item x="23149"/>
        <item x="23046"/>
        <item x="22289"/>
        <item x="22272"/>
        <item x="22290"/>
        <item x="22265"/>
        <item x="22276"/>
        <item x="22277"/>
        <item x="22294"/>
        <item x="22266"/>
        <item x="22269"/>
        <item x="22295"/>
        <item x="22296"/>
        <item x="22297"/>
        <item x="22267"/>
        <item x="23245"/>
        <item x="22291"/>
        <item x="22278"/>
        <item x="22280"/>
        <item x="22281"/>
        <item x="22298"/>
        <item x="22292"/>
        <item x="22285"/>
        <item x="22286"/>
        <item x="22270"/>
        <item x="22273"/>
        <item x="22299"/>
        <item x="22268"/>
        <item x="22279"/>
        <item x="22282"/>
        <item x="22283"/>
        <item x="23198"/>
        <item x="22284"/>
        <item x="23236"/>
        <item x="23225"/>
        <item x="23199"/>
        <item x="23213"/>
        <item x="23246"/>
        <item x="23200"/>
        <item x="23201"/>
        <item x="23247"/>
        <item x="23214"/>
        <item x="23273"/>
        <item x="23215"/>
        <item x="23226"/>
        <item x="23202"/>
        <item x="23288"/>
        <item x="81833"/>
        <item x="82057"/>
        <item x="81830"/>
        <item x="82568"/>
        <item x="82401"/>
        <item x="82531"/>
        <item x="82598"/>
        <item x="82612"/>
        <item x="82396"/>
        <item x="82405"/>
        <item x="82532"/>
        <item x="81836"/>
        <item x="82451"/>
        <item x="82599"/>
        <item x="81834"/>
        <item x="82397"/>
        <item x="82404"/>
        <item x="82402"/>
        <item x="82399"/>
        <item x="82406"/>
        <item x="82398"/>
        <item x="77807"/>
        <item x="78140"/>
        <item x="77845"/>
        <item x="80695"/>
        <item x="80710"/>
        <item x="80713"/>
        <item x="80703"/>
        <item x="80699"/>
        <item x="80706"/>
        <item x="80707"/>
        <item x="80691"/>
        <item x="80714"/>
        <item x="80473"/>
        <item x="80456"/>
        <item x="80457"/>
        <item x="80435"/>
        <item x="80458"/>
        <item x="80482"/>
        <item x="80414"/>
        <item x="80474"/>
        <item x="80445"/>
        <item x="80446"/>
        <item x="80459"/>
        <item x="80436"/>
        <item x="80460"/>
        <item x="80425"/>
        <item x="80483"/>
        <item x="80461"/>
        <item x="80415"/>
        <item x="80426"/>
        <item x="80437"/>
        <item x="80484"/>
        <item x="80462"/>
        <item x="80485"/>
        <item x="80486"/>
        <item x="80438"/>
        <item x="80487"/>
        <item x="80488"/>
        <item x="80416"/>
        <item x="80417"/>
        <item x="80427"/>
        <item x="80447"/>
        <item x="80468"/>
        <item x="80418"/>
        <item x="80489"/>
        <item x="80439"/>
        <item x="80440"/>
        <item x="80448"/>
        <item x="80463"/>
        <item x="80490"/>
        <item x="80449"/>
        <item x="80450"/>
        <item x="80469"/>
        <item x="80475"/>
        <item x="80451"/>
        <item x="80419"/>
        <item x="80441"/>
        <item x="80491"/>
        <item x="80476"/>
        <item x="80420"/>
        <item x="80421"/>
        <item x="80452"/>
        <item x="80453"/>
        <item x="80464"/>
        <item x="80428"/>
        <item x="80477"/>
        <item x="80442"/>
        <item x="80429"/>
        <item x="80430"/>
        <item x="80478"/>
        <item x="80454"/>
        <item x="80431"/>
        <item x="80492"/>
        <item x="80432"/>
        <item x="80433"/>
        <item x="80470"/>
        <item x="80434"/>
        <item x="80443"/>
        <item x="80444"/>
        <item x="80422"/>
        <item x="80423"/>
        <item x="80424"/>
        <item x="80471"/>
        <item x="80465"/>
        <item x="80493"/>
        <item x="80466"/>
        <item x="80479"/>
        <item x="80472"/>
        <item x="80455"/>
        <item x="80494"/>
        <item x="80480"/>
        <item x="80594"/>
        <item x="80481"/>
        <item x="80495"/>
        <item x="80496"/>
        <item x="80467"/>
        <item x="79893"/>
        <item x="79894"/>
        <item x="80730"/>
        <item x="80737"/>
        <item x="80731"/>
        <item x="80745"/>
        <item x="80738"/>
        <item x="80744"/>
        <item x="80746"/>
        <item x="80722"/>
        <item x="80723"/>
        <item x="80255"/>
        <item x="80256"/>
        <item x="80259"/>
        <item x="80016"/>
        <item x="80017"/>
        <item x="80040"/>
        <item x="80026"/>
        <item x="80021"/>
        <item x="80257"/>
        <item x="80258"/>
        <item x="80577"/>
        <item x="80646"/>
        <item x="80578"/>
        <item x="80621"/>
        <item x="80018"/>
        <item x="80027"/>
        <item x="80033"/>
        <item x="80034"/>
        <item x="80013"/>
        <item x="80028"/>
        <item x="80019"/>
        <item x="80041"/>
        <item x="80029"/>
        <item x="80020"/>
        <item x="80022"/>
        <item x="79761"/>
        <item x="79748"/>
        <item x="79749"/>
        <item x="79771"/>
        <item x="79737"/>
        <item x="79738"/>
        <item x="79750"/>
        <item x="79753"/>
        <item x="79739"/>
        <item x="79762"/>
        <item x="79740"/>
        <item x="79757"/>
        <item x="79758"/>
        <item x="79745"/>
        <item x="79772"/>
        <item x="79741"/>
        <item x="79763"/>
        <item x="79751"/>
        <item x="79742"/>
        <item x="79773"/>
        <item x="79764"/>
        <item x="79746"/>
        <item x="79759"/>
        <item x="79765"/>
        <item x="79743"/>
        <item x="79769"/>
        <item x="79766"/>
        <item x="79774"/>
        <item x="79754"/>
        <item x="79747"/>
        <item x="79760"/>
        <item x="79767"/>
        <item x="79768"/>
        <item x="79744"/>
        <item x="79775"/>
        <item x="79770"/>
        <item x="79755"/>
        <item x="79752"/>
        <item x="79756"/>
        <item x="80808"/>
        <item x="80696"/>
        <item x="80042"/>
        <item x="80043"/>
        <item x="72878"/>
        <item x="72703"/>
        <item x="72711"/>
        <item x="73104"/>
        <item x="72742"/>
        <item x="72745"/>
        <item x="72746"/>
        <item x="73026"/>
        <item x="73027"/>
        <item x="73031"/>
        <item x="73028"/>
        <item x="73025"/>
        <item x="73030"/>
        <item x="72850"/>
        <item x="72841"/>
        <item x="72847"/>
        <item x="72848"/>
        <item x="72851"/>
        <item x="72929"/>
        <item x="72626"/>
        <item x="73103"/>
        <item x="72616"/>
        <item x="73106"/>
        <item x="73102"/>
        <item x="73172"/>
        <item x="73173"/>
        <item x="72930"/>
        <item x="72925"/>
        <item x="72926"/>
        <item x="73171"/>
        <item x="72852"/>
        <item x="72855"/>
        <item x="72845"/>
        <item x="72839"/>
        <item x="72838"/>
        <item x="72934"/>
        <item x="72935"/>
        <item x="72927"/>
        <item x="72860"/>
        <item x="72861"/>
        <item x="72853"/>
        <item x="72856"/>
        <item x="72842"/>
        <item x="72846"/>
        <item x="73192"/>
        <item x="73197"/>
        <item x="73186"/>
        <item x="73189"/>
        <item x="73193"/>
        <item x="73191"/>
        <item x="73195"/>
        <item x="73196"/>
        <item x="73198"/>
        <item x="73194"/>
        <item x="73190"/>
        <item x="73188"/>
        <item x="73187"/>
        <item x="73161"/>
        <item x="73152"/>
        <item x="73145"/>
        <item x="73130"/>
        <item x="73146"/>
        <item x="73140"/>
        <item x="73131"/>
        <item x="73141"/>
        <item x="73122"/>
        <item x="73155"/>
        <item x="72669"/>
        <item x="72666"/>
        <item x="72667"/>
        <item x="72668"/>
        <item x="73132"/>
        <item x="73133"/>
        <item x="73162"/>
        <item x="73123"/>
        <item x="73147"/>
        <item x="73134"/>
        <item x="73135"/>
        <item x="73124"/>
        <item x="73156"/>
        <item x="73163"/>
        <item x="73148"/>
        <item x="73164"/>
        <item x="73139"/>
        <item x="73125"/>
        <item x="73149"/>
        <item x="73157"/>
        <item x="73153"/>
        <item x="73165"/>
        <item x="72843"/>
        <item x="73126"/>
        <item x="73127"/>
        <item x="73142"/>
        <item x="73166"/>
        <item x="73167"/>
        <item x="72623"/>
        <item x="72627"/>
        <item x="72621"/>
        <item x="72622"/>
        <item x="72624"/>
        <item x="73107"/>
        <item x="73065"/>
        <item x="73037"/>
        <item x="73038"/>
        <item x="73040"/>
        <item x="73039"/>
        <item x="73061"/>
        <item x="73070"/>
        <item x="73075"/>
        <item x="71784"/>
        <item x="71474"/>
        <item x="71476"/>
        <item x="71478"/>
        <item x="71744"/>
        <item x="71785"/>
        <item x="71830"/>
        <item x="71786"/>
        <item x="71787"/>
        <item x="71883"/>
        <item x="71788"/>
        <item x="71831"/>
        <item x="71884"/>
        <item x="71857"/>
        <item x="71885"/>
        <item x="71832"/>
        <item x="71869"/>
        <item x="71886"/>
        <item x="71887"/>
        <item x="71888"/>
        <item x="71870"/>
        <item x="71814"/>
        <item x="71815"/>
        <item x="71816"/>
        <item x="71789"/>
        <item x="71833"/>
        <item x="71871"/>
        <item x="71872"/>
        <item x="71790"/>
        <item x="71791"/>
        <item x="71792"/>
        <item x="71763"/>
        <item x="71858"/>
        <item x="71834"/>
        <item x="71873"/>
        <item x="71835"/>
        <item x="71874"/>
        <item x="71764"/>
        <item x="71765"/>
        <item x="71889"/>
        <item x="71859"/>
        <item x="71766"/>
        <item x="71767"/>
        <item x="71890"/>
        <item x="71817"/>
        <item x="71836"/>
        <item x="71891"/>
        <item x="71818"/>
        <item x="71860"/>
        <item x="71837"/>
        <item x="71819"/>
        <item x="71838"/>
        <item x="71892"/>
        <item x="71820"/>
        <item x="71793"/>
        <item x="71839"/>
        <item x="71794"/>
        <item x="71840"/>
        <item x="71893"/>
        <item x="71841"/>
        <item x="71795"/>
        <item x="72439"/>
        <item x="71431"/>
        <item x="71432"/>
        <item x="71459"/>
        <item x="71403"/>
        <item x="71411"/>
        <item x="71404"/>
        <item x="71443"/>
        <item x="71424"/>
        <item x="71387"/>
        <item x="71433"/>
        <item x="71412"/>
        <item x="71405"/>
        <item x="71413"/>
        <item x="71414"/>
        <item x="71415"/>
        <item x="71388"/>
        <item x="71389"/>
        <item x="71416"/>
        <item x="71390"/>
        <item x="71434"/>
        <item x="71444"/>
        <item x="71425"/>
        <item x="71460"/>
        <item x="71417"/>
        <item x="71435"/>
        <item x="71436"/>
        <item x="70513"/>
        <item x="71418"/>
        <item x="71419"/>
        <item x="70511"/>
        <item x="71461"/>
        <item x="71462"/>
        <item x="71391"/>
        <item x="71445"/>
        <item x="71453"/>
        <item x="71463"/>
        <item x="71406"/>
        <item x="71454"/>
        <item x="71437"/>
        <item x="71392"/>
        <item x="71393"/>
        <item x="70510"/>
        <item x="71446"/>
        <item x="71394"/>
        <item x="71395"/>
        <item x="70514"/>
        <item x="70506"/>
        <item x="71426"/>
        <item x="71396"/>
        <item x="71447"/>
        <item x="71427"/>
        <item x="71448"/>
        <item x="71449"/>
        <item x="71407"/>
        <item x="71464"/>
        <item x="71455"/>
        <item x="71456"/>
        <item x="71457"/>
        <item x="71420"/>
        <item x="71450"/>
        <item x="71428"/>
        <item x="71397"/>
        <item x="71408"/>
        <item x="71465"/>
        <item x="71398"/>
        <item x="71438"/>
        <item x="71439"/>
        <item x="71451"/>
        <item x="71429"/>
        <item x="71421"/>
        <item x="70515"/>
        <item x="70507"/>
        <item x="71422"/>
        <item x="70509"/>
        <item x="70508"/>
        <item x="70512"/>
        <item x="70578"/>
        <item x="71936"/>
        <item x="70571"/>
        <item x="9178"/>
        <item x="9158"/>
        <item x="9142"/>
        <item x="9159"/>
        <item x="9189"/>
        <item x="9213"/>
        <item x="9199"/>
        <item x="9200"/>
        <item x="9227"/>
        <item x="9143"/>
        <item x="9228"/>
        <item x="9214"/>
        <item x="9201"/>
        <item x="9179"/>
        <item x="9150"/>
        <item x="9160"/>
        <item x="9161"/>
        <item x="9162"/>
        <item x="9163"/>
        <item x="9144"/>
        <item x="9164"/>
        <item x="9151"/>
        <item x="9229"/>
        <item x="9165"/>
        <item x="9202"/>
        <item x="9145"/>
        <item x="9203"/>
        <item x="9230"/>
        <item x="9146"/>
        <item x="9152"/>
        <item x="9166"/>
        <item x="9167"/>
        <item x="9215"/>
        <item x="9231"/>
        <item x="9180"/>
        <item x="9147"/>
        <item x="9153"/>
        <item x="9232"/>
        <item x="9148"/>
        <item x="9168"/>
        <item x="9190"/>
        <item x="9204"/>
        <item x="9169"/>
        <item x="9181"/>
        <item x="9205"/>
        <item x="9216"/>
        <item x="9206"/>
        <item x="9217"/>
        <item x="9191"/>
        <item x="9192"/>
        <item x="9182"/>
        <item x="9170"/>
        <item x="9154"/>
        <item x="9171"/>
        <item x="9207"/>
        <item x="9172"/>
        <item x="9218"/>
        <item x="9173"/>
        <item x="9193"/>
        <item x="9233"/>
        <item x="9219"/>
        <item x="9220"/>
        <item x="9221"/>
        <item x="9194"/>
        <item x="9155"/>
        <item x="9208"/>
        <item x="9174"/>
        <item x="9195"/>
        <item x="9726"/>
        <item x="9721"/>
        <item x="9727"/>
        <item x="9728"/>
        <item x="9722"/>
        <item x="9729"/>
        <item x="9724"/>
        <item x="8631"/>
        <item x="8660"/>
        <item x="8645"/>
        <item x="8661"/>
        <item x="8637"/>
        <item x="8646"/>
        <item x="8647"/>
        <item x="8662"/>
        <item x="8638"/>
        <item x="8648"/>
        <item x="8663"/>
        <item x="8615"/>
        <item x="8670"/>
        <item x="8671"/>
        <item x="8664"/>
        <item x="8616"/>
        <item x="8639"/>
        <item x="8649"/>
        <item x="8640"/>
        <item x="8665"/>
        <item x="8654"/>
        <item x="8617"/>
        <item x="8655"/>
        <item x="8641"/>
        <item x="8672"/>
        <item x="8632"/>
        <item x="8618"/>
        <item x="8650"/>
        <item x="8619"/>
        <item x="8620"/>
        <item x="8651"/>
        <item x="8656"/>
        <item x="8642"/>
        <item x="8624"/>
        <item x="8673"/>
        <item x="8652"/>
        <item x="8625"/>
        <item x="8643"/>
        <item x="8657"/>
        <item x="8674"/>
        <item x="8621"/>
        <item x="8666"/>
        <item x="8658"/>
        <item x="8626"/>
        <item x="8633"/>
        <item x="8653"/>
        <item x="8622"/>
        <item x="8634"/>
        <item x="8644"/>
        <item x="8627"/>
        <item x="8623"/>
        <item x="8628"/>
        <item x="8635"/>
        <item x="8667"/>
        <item x="8629"/>
        <item x="8668"/>
        <item x="8669"/>
        <item x="8659"/>
        <item x="8636"/>
        <item x="8630"/>
        <item x="9622"/>
        <item x="9621"/>
        <item x="9619"/>
        <item x="9620"/>
        <item x="9624"/>
        <item x="9623"/>
        <item x="9625"/>
        <item x="91649"/>
        <item x="91651"/>
        <item x="91650"/>
        <item x="23870"/>
        <item x="23863"/>
        <item x="23860"/>
        <item x="23203"/>
        <item x="23261"/>
        <item x="23227"/>
        <item x="23237"/>
        <item x="23274"/>
        <item x="23228"/>
        <item x="23262"/>
        <item x="23263"/>
        <item x="23264"/>
        <item x="23229"/>
        <item x="23238"/>
        <item x="23289"/>
        <item x="23290"/>
        <item x="23275"/>
        <item x="23239"/>
        <item x="23276"/>
        <item x="23204"/>
        <item x="23265"/>
        <item x="23277"/>
        <item x="23205"/>
        <item x="23248"/>
        <item x="23278"/>
        <item x="23240"/>
        <item x="23291"/>
        <item x="23249"/>
        <item x="23230"/>
        <item x="23266"/>
        <item x="23279"/>
        <item x="23206"/>
        <item x="23250"/>
        <item x="23216"/>
        <item x="23241"/>
        <item x="23280"/>
        <item x="23231"/>
        <item x="23232"/>
        <item x="23292"/>
        <item x="47153"/>
        <item x="47158"/>
        <item x="47165"/>
        <item x="47156"/>
        <item x="47154"/>
        <item x="47155"/>
        <item x="47150"/>
        <item x="47157"/>
        <item x="47151"/>
        <item x="47167"/>
        <item x="47160"/>
        <item x="47161"/>
        <item x="47168"/>
        <item x="47152"/>
        <item x="47162"/>
        <item x="47163"/>
        <item x="47159"/>
        <item x="47164"/>
        <item x="47169"/>
        <item x="47166"/>
        <item x="31735"/>
        <item x="5473"/>
        <item x="5471"/>
        <item x="5474"/>
        <item x="5264"/>
        <item x="5287"/>
        <item x="5265"/>
        <item x="5269"/>
        <item x="5282"/>
        <item x="5280"/>
        <item x="5283"/>
        <item x="5292"/>
        <item x="5275"/>
        <item x="5270"/>
        <item x="5271"/>
        <item x="5478"/>
        <item x="5469"/>
        <item x="5467"/>
        <item x="5379"/>
        <item x="5380"/>
        <item x="5381"/>
        <item x="5475"/>
        <item x="5468"/>
        <item x="46026"/>
        <item x="46028"/>
        <item x="46037"/>
        <item x="46029"/>
        <item x="46030"/>
        <item x="46041"/>
        <item x="46027"/>
        <item x="46038"/>
        <item x="46033"/>
        <item x="46034"/>
        <item x="46035"/>
        <item x="46031"/>
        <item x="46039"/>
        <item x="46042"/>
        <item x="46040"/>
        <item x="46036"/>
        <item x="46032"/>
        <item x="46043"/>
        <item x="47225"/>
        <item x="47240"/>
        <item x="47193"/>
        <item x="47226"/>
        <item x="47196"/>
        <item x="47212"/>
        <item x="47197"/>
        <item x="47235"/>
        <item x="47198"/>
        <item x="34798"/>
        <item x="34716"/>
        <item x="34818"/>
        <item x="34850"/>
        <item x="34851"/>
        <item x="34742"/>
        <item x="34799"/>
        <item x="34852"/>
        <item x="34853"/>
        <item x="34695"/>
        <item x="34819"/>
        <item x="34800"/>
        <item x="34820"/>
        <item x="34674"/>
        <item x="34801"/>
        <item x="34802"/>
        <item x="34717"/>
        <item x="34675"/>
        <item x="34696"/>
        <item x="34718"/>
        <item x="34803"/>
        <item x="34776"/>
        <item x="34697"/>
        <item x="34743"/>
        <item x="34821"/>
        <item x="34822"/>
        <item x="34744"/>
        <item x="34804"/>
        <item x="34854"/>
        <item x="34823"/>
        <item x="34745"/>
        <item x="34676"/>
        <item x="34746"/>
        <item x="34719"/>
        <item x="34855"/>
        <item x="34698"/>
        <item x="34720"/>
        <item x="34777"/>
        <item x="34699"/>
        <item x="34747"/>
        <item x="34856"/>
        <item x="34805"/>
        <item x="34806"/>
        <item x="34700"/>
        <item x="34778"/>
        <item x="34824"/>
        <item x="34779"/>
        <item x="34825"/>
        <item x="34677"/>
        <item x="34721"/>
        <item x="34826"/>
        <item x="34748"/>
        <item x="34678"/>
        <item x="34857"/>
        <item x="34827"/>
        <item x="34858"/>
        <item x="34679"/>
        <item x="34780"/>
        <item x="34722"/>
        <item x="34749"/>
        <item x="34701"/>
        <item x="34781"/>
        <item x="34859"/>
        <item x="34750"/>
        <item x="34751"/>
        <item x="34680"/>
        <item x="34723"/>
        <item x="34860"/>
        <item x="34782"/>
        <item x="34861"/>
        <item x="34681"/>
        <item x="34724"/>
        <item x="34725"/>
        <item x="34783"/>
        <item x="34807"/>
        <item x="34726"/>
        <item x="34752"/>
        <item x="34784"/>
        <item x="34808"/>
        <item x="34828"/>
        <item x="34702"/>
        <item x="34753"/>
        <item x="34829"/>
        <item x="34754"/>
        <item x="34703"/>
        <item x="34727"/>
        <item x="34755"/>
        <item x="34862"/>
        <item x="34756"/>
        <item x="34757"/>
        <item x="34728"/>
        <item x="34830"/>
        <item x="34831"/>
        <item x="34758"/>
        <item x="34863"/>
        <item x="34832"/>
        <item x="34759"/>
        <item x="34729"/>
        <item x="34704"/>
        <item x="34785"/>
        <item x="55086"/>
        <item x="55130"/>
        <item x="55069"/>
        <item x="55131"/>
        <item x="55094"/>
        <item x="55132"/>
        <item x="55095"/>
        <item x="55133"/>
        <item x="55087"/>
        <item x="55075"/>
        <item x="55113"/>
        <item x="55134"/>
        <item x="55088"/>
        <item x="55089"/>
        <item x="55114"/>
        <item x="55096"/>
        <item x="55097"/>
        <item x="55115"/>
        <item x="55076"/>
        <item x="55090"/>
        <item x="55143"/>
        <item x="55077"/>
        <item x="55078"/>
        <item x="55091"/>
        <item x="55135"/>
        <item x="55109"/>
        <item x="55098"/>
        <item x="55116"/>
        <item x="55070"/>
        <item x="55071"/>
        <item x="55117"/>
        <item x="55118"/>
        <item x="55136"/>
        <item x="55072"/>
        <item x="55099"/>
        <item x="55137"/>
        <item x="55144"/>
        <item x="55138"/>
        <item x="55100"/>
        <item x="55073"/>
        <item x="55119"/>
        <item x="55120"/>
        <item x="55121"/>
        <item x="55145"/>
        <item x="55101"/>
        <item x="55110"/>
        <item x="55102"/>
        <item x="55079"/>
        <item x="55139"/>
        <item x="55122"/>
        <item x="55140"/>
        <item x="55141"/>
        <item x="55074"/>
        <item x="55123"/>
        <item x="55124"/>
        <item x="55103"/>
        <item x="55125"/>
        <item x="55104"/>
        <item x="55161"/>
        <item x="55164"/>
        <item x="55153"/>
        <item x="55168"/>
        <item x="55150"/>
        <item x="55173"/>
        <item x="55159"/>
        <item x="55154"/>
        <item x="55165"/>
        <item x="55166"/>
        <item x="55174"/>
        <item x="55162"/>
        <item x="55151"/>
        <item x="55155"/>
        <item x="55175"/>
        <item x="55156"/>
        <item x="55152"/>
        <item x="55169"/>
        <item x="55176"/>
        <item x="55157"/>
        <item x="55167"/>
        <item x="55158"/>
        <item x="55170"/>
        <item x="55163"/>
        <item x="55160"/>
        <item x="55171"/>
        <item x="55511"/>
        <item x="55507"/>
        <item x="55542"/>
        <item x="55524"/>
        <item x="55512"/>
        <item x="55513"/>
        <item x="55532"/>
        <item x="55212"/>
        <item x="55257"/>
        <item x="55232"/>
        <item x="55585"/>
        <item x="55574"/>
        <item x="55567"/>
        <item x="55589"/>
        <item x="55575"/>
        <item x="55586"/>
        <item x="55590"/>
        <item x="55601"/>
        <item x="55592"/>
        <item x="55593"/>
        <item x="55233"/>
        <item x="55213"/>
        <item x="55221"/>
        <item x="55258"/>
        <item x="54121"/>
        <item x="55172"/>
        <item x="55568"/>
        <item x="55591"/>
        <item x="55587"/>
        <item x="55576"/>
        <item x="55580"/>
        <item x="55594"/>
        <item x="55581"/>
        <item x="55602"/>
        <item x="55533"/>
        <item x="55534"/>
        <item x="55519"/>
        <item x="55535"/>
        <item x="55588"/>
        <item x="55529"/>
        <item x="55551"/>
        <item x="55530"/>
        <item x="55514"/>
        <item x="55543"/>
        <item x="55536"/>
        <item x="55603"/>
        <item x="55577"/>
        <item x="55597"/>
        <item x="55569"/>
        <item x="55582"/>
        <item x="55595"/>
        <item x="55598"/>
        <item x="55604"/>
        <item x="55570"/>
        <item x="55605"/>
        <item x="55092"/>
        <item x="55105"/>
        <item x="55126"/>
        <item x="55106"/>
        <item x="55111"/>
        <item x="55127"/>
        <item x="55080"/>
        <item x="55128"/>
        <item x="55081"/>
        <item x="55082"/>
        <item x="55083"/>
        <item x="55107"/>
        <item x="55108"/>
        <item x="55142"/>
        <item x="55129"/>
        <item x="55084"/>
        <item x="55085"/>
        <item x="55112"/>
        <item x="55093"/>
        <item x="54946"/>
        <item x="53613"/>
        <item x="53580"/>
        <item x="54950"/>
        <item x="53614"/>
        <item x="55247"/>
        <item x="55248"/>
        <item x="55259"/>
        <item x="53387"/>
        <item x="53618"/>
        <item x="54947"/>
        <item x="53581"/>
        <item x="53604"/>
        <item x="53619"/>
        <item x="54953"/>
        <item x="54955"/>
        <item x="55203"/>
        <item x="55204"/>
        <item x="55222"/>
        <item x="54952"/>
        <item x="55260"/>
        <item x="54948"/>
        <item x="53620"/>
        <item x="53570"/>
        <item x="53592"/>
        <item x="53615"/>
        <item x="53605"/>
        <item x="53621"/>
        <item x="53499"/>
        <item x="53511"/>
        <item x="53430"/>
        <item x="53483"/>
        <item x="53484"/>
        <item x="55234"/>
        <item x="55223"/>
        <item x="55214"/>
        <item x="53485"/>
        <item x="53452"/>
        <item x="53486"/>
        <item x="54951"/>
        <item x="55981"/>
        <item x="56002"/>
        <item x="53431"/>
        <item x="55622"/>
        <item x="55693"/>
        <item x="55684"/>
        <item x="56114"/>
        <item x="53562"/>
        <item x="55045"/>
        <item x="55685"/>
        <item x="55694"/>
        <item x="55944"/>
        <item x="55654"/>
        <item x="55618"/>
        <item x="55020"/>
        <item x="55025"/>
        <item x="55051"/>
        <item x="55038"/>
        <item x="55030"/>
        <item x="56041"/>
        <item x="56072"/>
        <item x="56042"/>
        <item x="56003"/>
        <item x="56043"/>
        <item x="56090"/>
        <item x="56073"/>
        <item x="55945"/>
        <item x="56004"/>
        <item x="56044"/>
        <item x="56045"/>
        <item x="55946"/>
        <item x="56091"/>
        <item x="56074"/>
        <item x="56075"/>
        <item x="56092"/>
        <item x="56046"/>
        <item x="55947"/>
        <item x="56115"/>
        <item x="56093"/>
        <item x="55982"/>
        <item x="56005"/>
        <item x="56047"/>
        <item x="56006"/>
        <item x="56076"/>
        <item x="56077"/>
        <item x="55983"/>
        <item x="56048"/>
        <item x="56116"/>
        <item x="56049"/>
        <item x="56050"/>
        <item x="56051"/>
        <item x="55948"/>
        <item x="56117"/>
        <item x="56078"/>
        <item x="55963"/>
        <item x="55984"/>
        <item x="56118"/>
        <item x="56079"/>
        <item x="56052"/>
        <item x="56007"/>
        <item x="56008"/>
        <item x="55985"/>
        <item x="56053"/>
        <item x="56054"/>
        <item x="55949"/>
        <item x="56009"/>
        <item x="55964"/>
        <item x="56094"/>
        <item x="55986"/>
        <item x="56055"/>
        <item x="56095"/>
        <item x="56010"/>
        <item x="56011"/>
        <item x="55965"/>
        <item x="56012"/>
        <item x="55966"/>
        <item x="56119"/>
        <item x="56056"/>
        <item x="56013"/>
        <item x="56096"/>
        <item x="55950"/>
        <item x="55951"/>
        <item x="56097"/>
        <item x="56120"/>
        <item x="56014"/>
        <item x="56015"/>
        <item x="56121"/>
        <item x="56016"/>
        <item x="56017"/>
        <item x="56018"/>
        <item x="56057"/>
        <item x="56019"/>
        <item x="55987"/>
        <item x="56020"/>
        <item x="55988"/>
        <item x="56080"/>
        <item x="55952"/>
        <item x="56122"/>
        <item x="55953"/>
        <item x="56021"/>
        <item x="55967"/>
        <item x="56098"/>
        <item x="56123"/>
        <item x="55968"/>
        <item x="55989"/>
        <item x="56022"/>
        <item x="56099"/>
        <item x="56081"/>
        <item x="56082"/>
        <item x="56124"/>
        <item x="55969"/>
        <item x="56125"/>
        <item x="56126"/>
        <item x="56100"/>
        <item x="55970"/>
        <item x="56101"/>
        <item x="55990"/>
        <item x="56058"/>
        <item x="55954"/>
        <item x="56083"/>
        <item x="56023"/>
        <item x="56024"/>
        <item x="56025"/>
        <item x="56102"/>
        <item x="56059"/>
        <item x="56060"/>
        <item x="56103"/>
        <item x="55971"/>
        <item x="56104"/>
        <item x="56026"/>
        <item x="55991"/>
        <item x="56105"/>
        <item x="56127"/>
        <item x="55972"/>
        <item x="56061"/>
        <item x="56062"/>
        <item x="56084"/>
        <item x="56128"/>
        <item x="56085"/>
        <item x="55973"/>
        <item x="56106"/>
        <item x="56027"/>
        <item x="56028"/>
        <item x="55992"/>
        <item x="56129"/>
        <item x="56063"/>
        <item x="55974"/>
        <item x="56130"/>
        <item x="56131"/>
        <item x="56132"/>
        <item x="56029"/>
        <item x="56030"/>
        <item x="56086"/>
        <item x="56087"/>
        <item x="56107"/>
        <item x="55955"/>
        <item x="55993"/>
        <item x="56133"/>
        <item x="55956"/>
        <item x="55957"/>
        <item x="56134"/>
        <item x="56135"/>
        <item x="56064"/>
        <item x="56065"/>
        <item x="56136"/>
        <item x="55975"/>
        <item x="56137"/>
        <item x="56138"/>
        <item x="55994"/>
        <item x="56108"/>
        <item x="56031"/>
        <item x="55976"/>
        <item x="56139"/>
        <item x="55977"/>
        <item x="55978"/>
        <item x="55995"/>
        <item x="56066"/>
        <item x="56109"/>
        <item x="55958"/>
        <item x="56032"/>
        <item x="56140"/>
        <item x="56033"/>
        <item x="55959"/>
        <item x="56034"/>
        <item x="55960"/>
        <item x="55961"/>
        <item x="82666"/>
        <item x="82668"/>
        <item x="82671"/>
        <item x="82669"/>
        <item x="82663"/>
        <item x="82664"/>
        <item x="82927"/>
        <item x="82925"/>
        <item x="82929"/>
        <item x="82928"/>
        <item x="82926"/>
        <item x="7260"/>
        <item x="7263"/>
        <item x="7265"/>
        <item x="7264"/>
        <item x="7261"/>
        <item x="7277"/>
        <item x="7095"/>
        <item x="7086"/>
        <item x="7087"/>
        <item x="7091"/>
        <item x="7092"/>
        <item x="7094"/>
        <item x="7093"/>
        <item x="7081"/>
        <item x="7082"/>
        <item x="7083"/>
        <item x="6812"/>
        <item x="6808"/>
        <item x="6803"/>
        <item x="6809"/>
        <item x="6802"/>
        <item x="6805"/>
        <item x="6813"/>
        <item x="6806"/>
        <item x="7090"/>
        <item x="7088"/>
        <item x="7084"/>
        <item x="7085"/>
        <item x="7089"/>
        <item x="6985"/>
        <item x="6987"/>
        <item x="6816"/>
        <item x="6817"/>
        <item x="6804"/>
        <item x="6811"/>
        <item x="6810"/>
        <item x="6807"/>
        <item x="6814"/>
        <item x="6815"/>
        <item x="7220"/>
        <item x="7221"/>
        <item x="7232"/>
        <item x="7229"/>
        <item x="7224"/>
        <item x="7165"/>
        <item x="7168"/>
        <item x="78312"/>
        <item x="78313"/>
        <item x="78294"/>
        <item x="78298"/>
        <item x="78299"/>
        <item x="78300"/>
        <item x="78287"/>
        <item x="78301"/>
        <item x="78302"/>
        <item x="78303"/>
        <item x="33687"/>
        <item x="33674"/>
        <item x="33675"/>
        <item x="33685"/>
        <item x="33681"/>
        <item x="33688"/>
        <item x="33686"/>
        <item x="33676"/>
        <item x="33680"/>
        <item x="33677"/>
        <item x="78288"/>
        <item x="78304"/>
        <item x="78317"/>
        <item x="78318"/>
        <item x="78305"/>
        <item x="78324"/>
        <item x="78306"/>
        <item x="78314"/>
        <item x="78315"/>
        <item x="78289"/>
        <item x="190"/>
        <item x="212"/>
        <item x="173"/>
        <item x="178"/>
        <item x="191"/>
        <item x="182"/>
        <item x="192"/>
        <item x="183"/>
        <item x="179"/>
        <item x="168"/>
        <item x="78290"/>
        <item x="78319"/>
        <item x="78307"/>
        <item x="78320"/>
        <item x="78295"/>
        <item x="78325"/>
        <item x="78326"/>
        <item x="78308"/>
        <item x="78291"/>
        <item x="78321"/>
        <item x="33840"/>
        <item x="33837"/>
        <item x="33835"/>
        <item x="33841"/>
        <item x="33833"/>
        <item x="33838"/>
        <item x="33839"/>
        <item x="33842"/>
        <item x="33834"/>
        <item x="33836"/>
        <item x="33551"/>
        <item x="33556"/>
        <item x="33557"/>
        <item x="33552"/>
        <item x="33561"/>
        <item x="33554"/>
        <item x="33558"/>
        <item x="33562"/>
        <item x="33563"/>
        <item x="33555"/>
        <item x="174"/>
        <item x="184"/>
        <item x="185"/>
        <item x="180"/>
        <item x="213"/>
        <item x="214"/>
        <item x="33649"/>
        <item x="33657"/>
        <item x="33654"/>
        <item x="33655"/>
        <item x="33667"/>
        <item x="33650"/>
        <item x="33670"/>
        <item x="33663"/>
        <item x="33658"/>
        <item x="33668"/>
        <item x="85069"/>
        <item x="85070"/>
        <item x="85076"/>
        <item x="85077"/>
        <item x="85063"/>
        <item x="85068"/>
        <item x="85071"/>
        <item x="85064"/>
        <item x="85074"/>
        <item x="85078"/>
        <item x="33624"/>
        <item x="84975"/>
        <item x="84970"/>
        <item x="84971"/>
        <item x="84966"/>
        <item x="84972"/>
        <item x="84964"/>
        <item x="84225"/>
        <item x="175"/>
        <item x="207"/>
        <item x="199"/>
        <item x="193"/>
        <item x="208"/>
        <item x="169"/>
        <item x="200"/>
        <item x="201"/>
        <item x="186"/>
        <item x="78292"/>
        <item x="78309"/>
        <item x="78310"/>
        <item x="78293"/>
        <item x="78322"/>
        <item x="78316"/>
        <item x="78323"/>
        <item x="78327"/>
        <item x="78296"/>
        <item x="78311"/>
        <item x="78263"/>
        <item x="78266"/>
        <item x="78264"/>
        <item x="78268"/>
        <item x="78269"/>
        <item x="78265"/>
        <item x="78267"/>
        <item x="78270"/>
        <item x="84894"/>
        <item x="84848"/>
        <item x="84868"/>
        <item x="51414"/>
        <item x="51424"/>
        <item x="51453"/>
        <item x="51454"/>
        <item x="51425"/>
        <item x="51443"/>
        <item x="51444"/>
        <item x="51455"/>
        <item x="51445"/>
        <item x="51403"/>
        <item x="51415"/>
        <item x="51404"/>
        <item x="51426"/>
        <item x="51456"/>
        <item x="51427"/>
        <item x="51434"/>
        <item x="51435"/>
        <item x="51428"/>
        <item x="51390"/>
        <item x="51416"/>
        <item x="51457"/>
        <item x="51405"/>
        <item x="51406"/>
        <item x="51417"/>
        <item x="51458"/>
        <item x="51418"/>
        <item x="51391"/>
        <item x="51385"/>
        <item x="51419"/>
        <item x="51407"/>
        <item x="85322"/>
        <item x="83876"/>
        <item x="58700"/>
        <item x="58719"/>
        <item x="58665"/>
        <item x="58741"/>
        <item x="58683"/>
        <item x="58629"/>
        <item x="58630"/>
        <item x="58742"/>
        <item x="58666"/>
        <item x="58701"/>
        <item x="58702"/>
        <item x="58631"/>
        <item x="58703"/>
        <item x="58667"/>
        <item x="58650"/>
        <item x="58684"/>
        <item x="58632"/>
        <item x="58704"/>
        <item x="58668"/>
        <item x="58633"/>
        <item x="58685"/>
        <item x="58686"/>
        <item x="58705"/>
        <item x="58743"/>
        <item x="58720"/>
        <item x="58651"/>
        <item x="58669"/>
        <item x="58721"/>
        <item x="58687"/>
        <item x="58634"/>
        <item x="58652"/>
        <item x="58722"/>
        <item x="58744"/>
        <item x="58706"/>
        <item x="58745"/>
        <item x="58746"/>
        <item x="58688"/>
        <item x="58747"/>
        <item x="58653"/>
        <item x="58654"/>
        <item x="58723"/>
        <item x="58724"/>
        <item x="58707"/>
        <item x="58670"/>
        <item x="58655"/>
        <item x="58619"/>
        <item x="58748"/>
        <item x="58671"/>
        <item x="58656"/>
        <item x="58725"/>
        <item x="58689"/>
        <item x="58726"/>
        <item x="58635"/>
        <item x="58690"/>
        <item x="58708"/>
        <item x="58727"/>
        <item x="58749"/>
        <item x="58636"/>
        <item x="58657"/>
        <item x="58728"/>
        <item x="58620"/>
        <item x="58691"/>
        <item x="58637"/>
        <item x="58672"/>
        <item x="58673"/>
        <item x="58638"/>
        <item x="58639"/>
        <item x="58750"/>
        <item x="58658"/>
        <item x="58751"/>
        <item x="58640"/>
        <item x="58729"/>
        <item x="58659"/>
        <item x="58674"/>
        <item x="58752"/>
        <item x="58753"/>
        <item x="58621"/>
        <item x="58730"/>
        <item x="58675"/>
        <item x="58731"/>
        <item x="58660"/>
        <item x="58754"/>
        <item x="58755"/>
        <item x="58732"/>
        <item x="58622"/>
        <item x="58692"/>
        <item x="58641"/>
        <item x="58756"/>
        <item x="58693"/>
        <item x="58709"/>
        <item x="58661"/>
        <item x="58623"/>
        <item x="58624"/>
        <item x="58676"/>
        <item x="58733"/>
        <item x="58677"/>
        <item x="58734"/>
        <item x="58625"/>
        <item x="58678"/>
        <item x="58662"/>
        <item x="32723"/>
        <item x="32728"/>
        <item x="32721"/>
        <item x="32720"/>
        <item x="32726"/>
        <item x="32719"/>
        <item x="32724"/>
        <item x="51429"/>
        <item x="51392"/>
        <item x="51393"/>
        <item x="51430"/>
        <item x="51436"/>
        <item x="51437"/>
        <item x="51420"/>
        <item x="51408"/>
        <item x="51431"/>
        <item x="51421"/>
        <item x="51409"/>
        <item x="51394"/>
        <item x="51395"/>
        <item x="51459"/>
        <item x="51460"/>
        <item x="51461"/>
        <item x="51410"/>
        <item x="51438"/>
        <item x="51439"/>
        <item x="51446"/>
        <item x="51411"/>
        <item x="51440"/>
        <item x="51422"/>
        <item x="51396"/>
        <item x="51447"/>
        <item x="51441"/>
        <item x="51442"/>
        <item x="51386"/>
        <item x="51397"/>
        <item x="51398"/>
        <item x="51432"/>
        <item x="51399"/>
        <item x="51387"/>
        <item x="51448"/>
        <item x="51400"/>
        <item x="51388"/>
        <item x="51389"/>
        <item x="51412"/>
        <item x="51449"/>
        <item x="51413"/>
        <item x="51450"/>
        <item x="51451"/>
        <item x="51433"/>
        <item x="51401"/>
        <item x="51402"/>
        <item x="51462"/>
        <item x="51463"/>
        <item x="51423"/>
        <item x="51464"/>
        <item x="51452"/>
        <item x="85428"/>
        <item x="85431"/>
        <item x="85429"/>
        <item x="85432"/>
        <item x="85426"/>
        <item x="85427"/>
        <item x="85430"/>
        <item x="84956"/>
        <item x="84166"/>
        <item x="84172"/>
        <item x="84167"/>
        <item x="85424"/>
        <item x="84954"/>
        <item x="84150"/>
        <item x="83918"/>
        <item x="85433"/>
        <item x="84951"/>
        <item x="83857"/>
        <item x="51289"/>
        <item x="51286"/>
        <item x="84173"/>
        <item x="84156"/>
        <item x="84958"/>
        <item x="84151"/>
        <item x="84159"/>
        <item x="84152"/>
        <item x="51287"/>
        <item x="85425"/>
        <item x="84955"/>
        <item x="84957"/>
        <item x="84177"/>
        <item x="51285"/>
        <item x="84950"/>
        <item x="84952"/>
        <item x="51288"/>
        <item x="84953"/>
        <item x="85297"/>
        <item x="85268"/>
        <item x="85302"/>
        <item x="85251"/>
        <item x="85252"/>
        <item x="85269"/>
        <item x="85262"/>
        <item x="85263"/>
        <item x="84849"/>
        <item x="85264"/>
        <item x="84850"/>
        <item x="85270"/>
        <item x="83530"/>
        <item x="83919"/>
        <item x="83858"/>
        <item x="83527"/>
        <item x="83531"/>
        <item x="83877"/>
        <item x="83894"/>
        <item x="84673"/>
        <item x="84662"/>
        <item x="83866"/>
        <item x="83518"/>
        <item x="59142"/>
        <item x="59147"/>
        <item x="43"/>
        <item x="51242"/>
        <item x="467"/>
        <item x="308"/>
        <item x="446"/>
        <item x="48"/>
        <item x="51249"/>
        <item x="744"/>
        <item x="51246"/>
        <item x="51250"/>
        <item x="326"/>
        <item x="49"/>
        <item x="737"/>
        <item x="729"/>
        <item x="447"/>
        <item x="51255"/>
        <item x="459"/>
        <item x="51243"/>
        <item x="460"/>
        <item x="730"/>
        <item x="52"/>
        <item x="761"/>
        <item x="51251"/>
        <item x="327"/>
        <item x="54"/>
        <item x="462"/>
        <item x="50"/>
        <item x="328"/>
        <item x="449"/>
        <item x="738"/>
        <item x="454"/>
        <item x="300"/>
        <item x="762"/>
        <item x="789"/>
        <item x="44"/>
        <item x="46"/>
        <item x="51244"/>
        <item x="468"/>
        <item x="451"/>
        <item x="309"/>
        <item x="51245"/>
        <item x="291"/>
        <item x="53"/>
        <item x="51247"/>
        <item x="763"/>
        <item x="51252"/>
        <item x="83895"/>
        <item x="84654"/>
        <item x="83414"/>
        <item x="83381"/>
        <item x="83878"/>
        <item x="83400"/>
        <item x="84968"/>
        <item x="83368"/>
        <item x="83360"/>
        <item x="83369"/>
        <item x="84296"/>
        <item x="84293"/>
        <item x="83909"/>
        <item x="84965"/>
        <item x="83879"/>
        <item x="83217"/>
        <item x="83213"/>
        <item x="83220"/>
        <item x="83910"/>
        <item x="83214"/>
        <item x="84295"/>
        <item x="83221"/>
        <item x="83896"/>
        <item x="83859"/>
        <item x="83218"/>
        <item x="84297"/>
        <item x="83920"/>
        <item x="83222"/>
        <item x="83190"/>
        <item x="83198"/>
        <item x="84659"/>
        <item x="85326"/>
        <item x="85312"/>
        <item x="85330"/>
        <item x="84973"/>
        <item x="85317"/>
        <item x="85313"/>
        <item x="85323"/>
        <item x="85327"/>
        <item x="85318"/>
        <item x="85331"/>
        <item x="83803"/>
        <item x="84312"/>
        <item x="83793"/>
        <item x="83794"/>
        <item x="51467"/>
        <item x="51478"/>
        <item x="51492"/>
        <item x="51487"/>
        <item x="51468"/>
        <item x="51479"/>
        <item x="51471"/>
        <item x="51480"/>
        <item x="51481"/>
        <item x="51472"/>
        <item x="84241"/>
        <item x="84250"/>
        <item x="84242"/>
        <item x="84252"/>
        <item x="84075"/>
        <item x="84253"/>
        <item x="84218"/>
        <item x="84085"/>
        <item x="84076"/>
        <item x="84254"/>
        <item x="84806"/>
        <item x="51502"/>
        <item x="84113"/>
        <item x="84124"/>
        <item x="84048"/>
        <item x="84219"/>
        <item x="84790"/>
        <item x="84099"/>
        <item x="84077"/>
        <item x="84100"/>
        <item x="84063"/>
        <item x="84251"/>
        <item x="51488"/>
        <item x="51476"/>
        <item x="51482"/>
        <item x="51489"/>
        <item x="51470"/>
        <item x="51490"/>
        <item x="51493"/>
        <item x="51494"/>
        <item x="51491"/>
        <item x="51495"/>
        <item x="83994"/>
        <item x="83967"/>
        <item x="83990"/>
        <item x="83991"/>
        <item x="83897"/>
        <item x="83898"/>
        <item x="83995"/>
        <item x="83975"/>
        <item x="83984"/>
        <item x="83867"/>
        <item x="83880"/>
        <item x="85527"/>
        <item x="85533"/>
        <item x="85525"/>
        <item x="85529"/>
        <item x="85541"/>
        <item x="85534"/>
        <item x="85535"/>
        <item x="85530"/>
        <item x="85531"/>
        <item x="83992"/>
        <item x="83996"/>
        <item x="83997"/>
        <item x="31343"/>
        <item x="51483"/>
        <item x="51473"/>
        <item x="51469"/>
        <item x="51484"/>
        <item x="51474"/>
        <item x="51477"/>
        <item x="51485"/>
        <item x="51486"/>
        <item x="51475"/>
        <item x="51466"/>
        <item x="51312"/>
        <item x="51313"/>
        <item x="51341"/>
        <item x="51326"/>
        <item x="51372"/>
        <item x="51383"/>
        <item x="83191"/>
        <item x="83041"/>
        <item x="83042"/>
        <item x="83057"/>
        <item x="84299"/>
        <item x="84294"/>
        <item x="83860"/>
        <item x="84300"/>
        <item x="83932"/>
        <item x="85237"/>
        <item x="83921"/>
        <item x="85238"/>
        <item x="85222"/>
        <item x="85226"/>
        <item x="83964"/>
        <item x="83959"/>
        <item x="83957"/>
        <item x="83861"/>
        <item x="83835"/>
        <item x="83846"/>
        <item x="83838"/>
        <item x="83839"/>
        <item x="83849"/>
        <item x="83862"/>
        <item x="83840"/>
        <item x="83274"/>
        <item x="83289"/>
        <item x="83265"/>
        <item x="83847"/>
        <item x="83828"/>
        <item x="83836"/>
        <item x="83290"/>
        <item x="83275"/>
        <item x="83255"/>
        <item x="83728"/>
        <item x="83922"/>
        <item x="83727"/>
        <item x="83729"/>
        <item x="83722"/>
        <item x="83725"/>
        <item x="85528"/>
        <item x="83726"/>
        <item x="83730"/>
        <item x="83723"/>
        <item x="83724"/>
        <item x="83731"/>
        <item x="83933"/>
        <item x="83667"/>
        <item x="83664"/>
        <item x="83684"/>
        <item x="83923"/>
        <item x="83934"/>
        <item x="83678"/>
        <item x="83881"/>
        <item x="83870"/>
        <item x="83683"/>
        <item x="83829"/>
        <item x="83668"/>
        <item x="83674"/>
        <item x="83685"/>
        <item x="83935"/>
        <item x="84949"/>
        <item x="85239"/>
        <item x="85209"/>
        <item x="85210"/>
        <item x="51384"/>
        <item x="85231"/>
        <item x="51382"/>
        <item x="51"/>
        <item x="739"/>
        <item x="463"/>
        <item x="790"/>
        <item x="51253"/>
        <item x="464"/>
        <item x="51263"/>
        <item x="745"/>
        <item x="473"/>
        <item x="297"/>
        <item x="44093"/>
        <item x="44103"/>
        <item x="44305"/>
        <item x="44124"/>
        <item x="44125"/>
        <item x="44126"/>
        <item x="44123"/>
        <item x="44128"/>
        <item x="43514"/>
        <item x="43513"/>
        <item x="44104"/>
        <item x="44283"/>
        <item x="82937"/>
        <item x="43515"/>
        <item x="44182"/>
        <item x="482"/>
        <item x="43571"/>
        <item x="6971"/>
        <item x="43568"/>
        <item x="6976"/>
        <item x="43567"/>
        <item x="43569"/>
        <item x="43573"/>
        <item x="478"/>
        <item x="6977"/>
        <item x="483"/>
        <item x="83604"/>
        <item x="43572"/>
        <item x="485"/>
        <item x="43565"/>
        <item x="480"/>
        <item x="43570"/>
        <item x="6975"/>
        <item x="43566"/>
        <item x="65290"/>
        <item x="31216"/>
        <item x="65271"/>
        <item x="52253"/>
        <item x="65291"/>
        <item x="16759"/>
        <item x="16738"/>
        <item x="16740"/>
        <item x="31366"/>
        <item x="31367"/>
        <item x="16751"/>
        <item x="16754"/>
        <item x="31362"/>
        <item x="16747"/>
        <item x="31373"/>
        <item x="31352"/>
        <item x="31347"/>
        <item x="44313"/>
        <item x="16743"/>
        <item x="31356"/>
        <item x="31374"/>
        <item x="31368"/>
        <item x="31378"/>
        <item x="16755"/>
        <item x="31370"/>
        <item x="31371"/>
        <item x="31369"/>
        <item x="16748"/>
        <item x="16760"/>
        <item x="31357"/>
        <item x="16761"/>
        <item x="16745"/>
        <item x="16741"/>
        <item x="16756"/>
        <item x="16744"/>
        <item x="16757"/>
        <item x="31375"/>
        <item x="16762"/>
        <item x="31348"/>
        <item x="31363"/>
        <item x="31379"/>
        <item x="31353"/>
        <item x="31358"/>
        <item x="31349"/>
        <item x="83554"/>
        <item x="83564"/>
        <item x="2384"/>
        <item x="82938"/>
        <item x="19279"/>
        <item x="31364"/>
        <item x="31372"/>
        <item x="19390"/>
        <item x="18941"/>
        <item x="90933"/>
        <item x="90928"/>
        <item x="90986"/>
        <item x="60350"/>
        <item x="83546"/>
        <item x="61786"/>
        <item x="61789"/>
        <item x="43305"/>
        <item x="43308"/>
        <item x="44073"/>
        <item x="44065"/>
        <item x="44074"/>
        <item x="43302"/>
        <item x="44094"/>
        <item x="44105"/>
        <item x="44075"/>
        <item x="44066"/>
        <item x="43429"/>
        <item x="62761"/>
        <item x="62764"/>
        <item x="83605"/>
        <item x="61802"/>
        <item x="43303"/>
        <item x="43306"/>
        <item x="43310"/>
        <item x="52254"/>
        <item x="81086"/>
        <item x="43520"/>
        <item x="57957"/>
        <item x="57959"/>
        <item x="65470"/>
        <item x="43516"/>
        <item x="43517"/>
        <item x="43499"/>
        <item x="43126"/>
        <item x="44259"/>
        <item x="44268"/>
        <item x="44263"/>
        <item x="44250"/>
        <item x="44255"/>
        <item x="52251"/>
        <item x="2385"/>
        <item x="2381"/>
        <item x="2383"/>
        <item x="81089"/>
        <item x="44246"/>
        <item x="44264"/>
        <item x="44251"/>
        <item x="43518"/>
        <item x="91145"/>
        <item x="65471"/>
        <item x="58853"/>
        <item x="58785"/>
        <item x="58884"/>
        <item x="58854"/>
        <item x="58855"/>
        <item x="58812"/>
        <item x="58826"/>
        <item x="58827"/>
        <item x="58856"/>
        <item x="58857"/>
        <item x="58858"/>
        <item x="58786"/>
        <item x="58838"/>
        <item x="58828"/>
        <item x="58839"/>
        <item x="58885"/>
        <item x="58886"/>
        <item x="58859"/>
        <item x="58873"/>
        <item x="58860"/>
        <item x="58829"/>
        <item x="58830"/>
        <item x="58874"/>
        <item x="58861"/>
        <item x="58787"/>
        <item x="58887"/>
        <item x="58862"/>
        <item x="58788"/>
        <item x="58789"/>
        <item x="58840"/>
        <item x="58875"/>
        <item x="58888"/>
        <item x="58889"/>
        <item x="58790"/>
        <item x="58841"/>
        <item x="58890"/>
        <item x="58791"/>
        <item x="58792"/>
        <item x="58831"/>
        <item x="58813"/>
        <item x="58814"/>
        <item x="58842"/>
        <item x="58863"/>
        <item x="58832"/>
        <item x="58843"/>
        <item x="58802"/>
        <item x="58864"/>
        <item x="58876"/>
        <item x="58865"/>
        <item x="58866"/>
        <item x="58844"/>
        <item x="58867"/>
        <item x="58803"/>
        <item x="58804"/>
        <item x="58877"/>
        <item x="58805"/>
        <item x="58868"/>
        <item x="58891"/>
        <item x="58845"/>
        <item x="58815"/>
        <item x="58846"/>
        <item x="58806"/>
        <item x="58878"/>
        <item x="58892"/>
        <item x="58816"/>
        <item x="58807"/>
        <item x="58833"/>
        <item x="58869"/>
        <item x="58793"/>
        <item x="58808"/>
        <item x="58817"/>
        <item x="58893"/>
        <item x="58870"/>
        <item x="58794"/>
        <item x="58795"/>
        <item x="58834"/>
        <item x="58809"/>
        <item x="58847"/>
        <item x="58818"/>
        <item x="58796"/>
        <item x="58879"/>
        <item x="58848"/>
        <item x="58797"/>
        <item x="58819"/>
        <item x="58820"/>
        <item x="58821"/>
        <item x="58849"/>
        <item x="58880"/>
        <item x="58822"/>
        <item x="58871"/>
        <item x="58894"/>
        <item x="58798"/>
        <item x="58895"/>
        <item x="58896"/>
        <item x="58850"/>
        <item x="58835"/>
        <item x="58799"/>
        <item x="58897"/>
        <item x="58851"/>
        <item x="58881"/>
        <item x="43431"/>
        <item x="44067"/>
        <item x="43430"/>
        <item x="44080"/>
        <item x="43215"/>
        <item x="43202"/>
        <item x="43203"/>
        <item x="43265"/>
        <item x="43280"/>
        <item x="43216"/>
        <item x="43204"/>
        <item x="43266"/>
        <item x="43217"/>
        <item x="43267"/>
        <item x="43239"/>
        <item x="43281"/>
        <item x="43268"/>
        <item x="43227"/>
        <item x="43282"/>
        <item x="43283"/>
        <item x="43218"/>
        <item x="43269"/>
        <item x="43245"/>
        <item x="43228"/>
        <item x="43270"/>
        <item x="43240"/>
        <item x="43219"/>
        <item x="43246"/>
        <item x="43229"/>
        <item x="43220"/>
        <item x="43271"/>
        <item x="43272"/>
        <item x="43247"/>
        <item x="43258"/>
        <item x="43241"/>
        <item x="43230"/>
        <item x="43248"/>
        <item x="43221"/>
        <item x="43205"/>
        <item x="43249"/>
        <item x="43284"/>
        <item x="43250"/>
        <item x="43259"/>
        <item x="43285"/>
        <item x="43206"/>
        <item x="43260"/>
        <item x="43222"/>
        <item x="43223"/>
        <item x="43231"/>
        <item x="43232"/>
        <item x="43261"/>
        <item x="43251"/>
        <item x="43252"/>
        <item x="43273"/>
        <item x="43224"/>
        <item x="43207"/>
        <item x="43262"/>
        <item x="43233"/>
        <item x="43234"/>
        <item x="43208"/>
        <item x="43235"/>
        <item x="43253"/>
        <item x="43263"/>
        <item x="43286"/>
        <item x="43254"/>
        <item x="43274"/>
        <item x="43242"/>
        <item x="43243"/>
        <item x="43287"/>
        <item x="43244"/>
        <item x="43209"/>
        <item x="43255"/>
        <item x="43275"/>
        <item x="43276"/>
        <item x="43210"/>
        <item x="43256"/>
        <item x="43277"/>
        <item x="43211"/>
        <item x="43264"/>
        <item x="43236"/>
        <item x="43212"/>
        <item x="43213"/>
        <item x="43278"/>
        <item x="43225"/>
        <item x="43226"/>
        <item x="43288"/>
        <item x="43214"/>
        <item x="43257"/>
        <item x="43289"/>
        <item x="43279"/>
        <item x="43237"/>
        <item x="43238"/>
        <item x="43309"/>
        <item x="481"/>
        <item x="43304"/>
        <item x="43311"/>
        <item x="43307"/>
        <item x="57947"/>
        <item x="19400"/>
        <item x="19479"/>
        <item x="3176"/>
        <item x="3180"/>
        <item x="3179"/>
        <item x="19475"/>
        <item x="65472"/>
        <item x="6973"/>
        <item x="57952"/>
        <item x="82939"/>
        <item x="57937"/>
        <item x="44319"/>
        <item x="73794"/>
        <item x="44306"/>
        <item x="44304"/>
        <item x="44302"/>
        <item x="44303"/>
        <item x="44307"/>
        <item x="73814"/>
        <item x="2377"/>
        <item x="44308"/>
        <item x="44315"/>
        <item x="44314"/>
        <item x="44309"/>
        <item x="44316"/>
        <item x="44317"/>
        <item x="3435"/>
        <item x="3433"/>
        <item x="3434"/>
        <item x="2382"/>
        <item x="91957"/>
        <item x="2386"/>
        <item x="2378"/>
        <item x="3431"/>
        <item x="2379"/>
        <item x="3432"/>
        <item x="91953"/>
        <item x="91954"/>
        <item x="44162"/>
        <item x="92359"/>
        <item x="44168"/>
        <item x="44163"/>
        <item x="44138"/>
        <item x="52547"/>
        <item x="44155"/>
        <item x="61793"/>
        <item x="92355"/>
        <item x="44157"/>
        <item x="44144"/>
        <item x="44164"/>
        <item x="44145"/>
        <item x="44151"/>
        <item x="92364"/>
        <item x="44139"/>
        <item x="44140"/>
        <item x="61790"/>
        <item x="92361"/>
        <item x="44141"/>
        <item x="61795"/>
        <item x="61781"/>
        <item x="44158"/>
        <item x="44165"/>
        <item x="44134"/>
        <item x="44169"/>
        <item x="44142"/>
        <item x="44135"/>
        <item x="44170"/>
        <item x="44136"/>
        <item x="44166"/>
        <item x="92363"/>
        <item x="44143"/>
        <item x="44159"/>
        <item x="44171"/>
        <item x="44172"/>
        <item x="44167"/>
        <item x="44160"/>
        <item x="44137"/>
        <item x="44146"/>
        <item x="44152"/>
        <item x="44153"/>
        <item x="92360"/>
        <item x="44147"/>
        <item x="44148"/>
        <item x="44149"/>
        <item x="44161"/>
        <item x="6970"/>
        <item x="44338"/>
        <item x="65284"/>
        <item x="44343"/>
        <item x="44150"/>
        <item x="92362"/>
        <item x="44154"/>
        <item x="44156"/>
        <item x="43840"/>
        <item x="43810"/>
        <item x="43845"/>
        <item x="43825"/>
        <item x="43811"/>
        <item x="43804"/>
        <item x="43817"/>
        <item x="43832"/>
        <item x="43833"/>
        <item x="43841"/>
        <item x="52545"/>
        <item x="73801"/>
        <item x="73807"/>
        <item x="73795"/>
        <item x="65285"/>
        <item x="57938"/>
        <item x="44199"/>
        <item x="44344"/>
        <item x="91961"/>
        <item x="91962"/>
        <item x="44346"/>
        <item x="44342"/>
        <item x="44339"/>
        <item x="44345"/>
        <item x="91951"/>
        <item x="44341"/>
        <item x="44340"/>
        <item x="479"/>
        <item x="92356"/>
        <item x="92365"/>
        <item x="91955"/>
        <item x="91964"/>
        <item x="91965"/>
        <item x="83582"/>
        <item x="43872"/>
        <item x="65272"/>
        <item x="44087"/>
        <item x="43873"/>
        <item x="43871"/>
        <item x="52546"/>
        <item x="52544"/>
        <item x="44088"/>
        <item x="44081"/>
        <item x="44082"/>
        <item x="44089"/>
        <item x="44076"/>
        <item x="44106"/>
        <item x="44097"/>
        <item x="52256"/>
        <item x="52255"/>
        <item x="43608"/>
        <item x="28460"/>
        <item x="28465"/>
        <item x="28458"/>
        <item x="3042"/>
        <item x="52550"/>
        <item x="52543"/>
        <item x="28462"/>
        <item x="65279"/>
        <item x="3044"/>
        <item x="52548"/>
        <item x="44098"/>
        <item x="44068"/>
        <item x="22884"/>
        <item x="44090"/>
        <item x="44083"/>
        <item x="44095"/>
        <item x="44107"/>
        <item x="44099"/>
        <item x="44100"/>
        <item x="44069"/>
        <item x="44091"/>
        <item x="44084"/>
        <item x="44077"/>
        <item x="44108"/>
        <item x="44070"/>
        <item x="44109"/>
        <item x="44111"/>
        <item x="44071"/>
        <item x="44101"/>
        <item x="3450"/>
        <item x="44110"/>
        <item x="43610"/>
        <item x="43609"/>
        <item x="61782"/>
        <item x="61796"/>
        <item x="61803"/>
        <item x="91146"/>
        <item x="43482"/>
        <item x="43483"/>
        <item x="65274"/>
        <item x="65275"/>
        <item x="43463"/>
        <item x="43480"/>
        <item x="43471"/>
        <item x="43466"/>
        <item x="43465"/>
        <item x="52248"/>
        <item x="43477"/>
        <item x="52249"/>
        <item x="484"/>
        <item x="43467"/>
        <item x="43468"/>
        <item x="83547"/>
        <item x="43478"/>
        <item x="43469"/>
        <item x="91959"/>
        <item x="74661"/>
        <item x="52551"/>
        <item x="44029"/>
        <item x="44025"/>
        <item x="92357"/>
        <item x="44030"/>
        <item x="44024"/>
        <item x="44031"/>
        <item x="44026"/>
        <item x="44023"/>
        <item x="44027"/>
        <item x="83565"/>
        <item x="43473"/>
        <item x="43479"/>
        <item x="43481"/>
        <item x="83583"/>
        <item x="52552"/>
        <item x="43470"/>
        <item x="43484"/>
        <item x="43485"/>
        <item x="43486"/>
        <item x="43474"/>
        <item x="43395"/>
        <item x="3455"/>
        <item x="43391"/>
        <item x="73803"/>
        <item x="3449"/>
        <item x="3177"/>
        <item x="3453"/>
        <item x="43412"/>
        <item x="3448"/>
        <item x="82945"/>
        <item x="43409"/>
        <item x="73808"/>
        <item x="43413"/>
        <item x="43392"/>
        <item x="43383"/>
        <item x="43396"/>
        <item x="83587"/>
        <item x="43384"/>
        <item x="82951"/>
        <item x="43397"/>
        <item x="73804"/>
        <item x="6972"/>
        <item x="83588"/>
        <item x="65280"/>
        <item x="73796"/>
        <item x="73797"/>
        <item x="83548"/>
        <item x="43403"/>
        <item x="44310"/>
        <item x="44318"/>
        <item x="81081"/>
        <item x="62765"/>
        <item x="43842"/>
        <item x="2380"/>
        <item x="44112"/>
        <item x="44078"/>
        <item x="44092"/>
        <item x="44085"/>
        <item x="44113"/>
        <item x="44096"/>
        <item x="44072"/>
        <item x="44102"/>
        <item x="44086"/>
        <item x="38006"/>
        <item x="38007"/>
        <item x="37998"/>
        <item x="37999"/>
        <item x="38014"/>
        <item x="38000"/>
        <item x="38018"/>
        <item x="37991"/>
        <item x="38015"/>
        <item x="38016"/>
        <item x="38017"/>
        <item x="37995"/>
        <item x="37992"/>
        <item x="38008"/>
        <item x="38009"/>
        <item x="38001"/>
        <item x="37996"/>
        <item x="37993"/>
        <item x="37997"/>
        <item x="38012"/>
        <item x="38019"/>
        <item x="38002"/>
        <item x="38010"/>
        <item x="38003"/>
        <item x="38004"/>
        <item x="38013"/>
        <item x="38011"/>
        <item x="39170"/>
        <item x="39063"/>
        <item x="39159"/>
        <item x="39135"/>
        <item x="39160"/>
        <item x="39105"/>
        <item x="39064"/>
        <item x="39136"/>
        <item x="39065"/>
        <item x="39106"/>
        <item x="39137"/>
        <item x="39107"/>
        <item x="39171"/>
        <item x="39108"/>
        <item x="39066"/>
        <item x="39138"/>
        <item x="39172"/>
        <item x="39139"/>
        <item x="39140"/>
        <item x="39161"/>
        <item x="39067"/>
        <item x="39185"/>
        <item x="39141"/>
        <item x="39186"/>
        <item x="39090"/>
        <item x="39068"/>
        <item x="39187"/>
        <item x="39091"/>
        <item x="39092"/>
        <item x="39069"/>
        <item x="39109"/>
        <item x="39110"/>
        <item x="39188"/>
        <item x="39142"/>
        <item x="39189"/>
        <item x="39275"/>
        <item x="39302"/>
        <item x="39326"/>
        <item x="39354"/>
        <item x="39383"/>
        <item x="39303"/>
        <item x="39304"/>
        <item x="39305"/>
        <item x="39327"/>
        <item x="39306"/>
        <item x="39328"/>
        <item x="39384"/>
        <item x="39408"/>
        <item x="39409"/>
        <item x="39385"/>
        <item x="39307"/>
        <item x="39410"/>
        <item x="39386"/>
        <item x="39276"/>
        <item x="39411"/>
        <item x="39479"/>
        <item x="39480"/>
        <item x="39329"/>
        <item x="39355"/>
        <item x="51742"/>
        <item x="51737"/>
        <item x="51754"/>
        <item x="51745"/>
        <item x="51765"/>
        <item x="51761"/>
        <item x="51743"/>
        <item x="51755"/>
        <item x="51762"/>
        <item x="51763"/>
        <item x="51738"/>
        <item x="51756"/>
        <item x="51515"/>
        <item x="51516"/>
        <item x="51518"/>
        <item x="51517"/>
        <item x="51519"/>
        <item x="51885"/>
        <item x="51876"/>
        <item x="51894"/>
        <item x="51886"/>
        <item x="51887"/>
        <item x="51856"/>
        <item x="51898"/>
        <item x="51877"/>
        <item x="51773"/>
        <item x="51784"/>
        <item x="51777"/>
        <item x="51781"/>
        <item x="51775"/>
        <item x="51774"/>
        <item x="51782"/>
        <item x="51785"/>
        <item x="51783"/>
        <item x="51786"/>
        <item x="51778"/>
        <item x="51789"/>
        <item x="51746"/>
        <item x="51766"/>
        <item x="51747"/>
        <item x="51750"/>
        <item x="51739"/>
        <item x="51751"/>
        <item x="51764"/>
        <item x="51744"/>
        <item x="51757"/>
        <item x="38060"/>
        <item x="39412"/>
        <item x="39277"/>
        <item x="39444"/>
        <item x="39481"/>
        <item x="39278"/>
        <item x="39279"/>
        <item x="39330"/>
        <item x="39413"/>
        <item x="39356"/>
        <item x="39308"/>
        <item x="39357"/>
        <item x="39280"/>
        <item x="39331"/>
        <item x="38418"/>
        <item x="38439"/>
        <item x="38457"/>
        <item x="38481"/>
        <item x="38448"/>
        <item x="38500"/>
        <item x="38449"/>
        <item x="38482"/>
        <item x="38419"/>
        <item x="38440"/>
        <item x="38458"/>
        <item x="38483"/>
        <item x="38469"/>
        <item x="38450"/>
        <item x="38451"/>
        <item x="38459"/>
        <item x="38441"/>
        <item x="38484"/>
        <item x="38470"/>
        <item x="38452"/>
        <item x="38485"/>
        <item x="38420"/>
        <item x="38421"/>
        <item x="38486"/>
        <item x="38460"/>
        <item x="38487"/>
        <item x="38422"/>
        <item x="38501"/>
        <item x="38434"/>
        <item x="38461"/>
        <item x="38423"/>
        <item x="38502"/>
        <item x="38488"/>
        <item x="38471"/>
        <item x="38472"/>
        <item x="38503"/>
        <item x="38504"/>
        <item x="38442"/>
        <item x="38489"/>
        <item x="38490"/>
        <item x="38505"/>
        <item x="38424"/>
        <item x="38506"/>
        <item x="38473"/>
        <item x="38425"/>
        <item x="38491"/>
        <item x="38426"/>
        <item x="38474"/>
        <item x="38492"/>
        <item x="38453"/>
        <item x="38443"/>
        <item x="38462"/>
        <item x="38463"/>
        <item x="38435"/>
        <item x="38464"/>
        <item x="38427"/>
        <item x="38428"/>
        <item x="38465"/>
        <item x="38436"/>
        <item x="37680"/>
        <item x="37625"/>
        <item x="37576"/>
        <item x="37519"/>
        <item x="37520"/>
        <item x="37626"/>
        <item x="37577"/>
        <item x="37681"/>
        <item x="37627"/>
        <item x="37710"/>
        <item x="37547"/>
        <item x="37597"/>
        <item x="37711"/>
        <item x="37548"/>
        <item x="37549"/>
        <item x="37653"/>
        <item x="37712"/>
        <item x="37598"/>
        <item x="37654"/>
        <item x="37655"/>
        <item x="37713"/>
        <item x="37656"/>
        <item x="37657"/>
        <item x="37521"/>
        <item x="37578"/>
        <item x="37599"/>
        <item x="37550"/>
        <item x="37579"/>
        <item x="37600"/>
        <item x="37580"/>
        <item x="37658"/>
        <item x="37601"/>
        <item x="37581"/>
        <item x="37522"/>
        <item x="37682"/>
        <item x="37551"/>
        <item x="37683"/>
        <item x="37523"/>
        <item x="37628"/>
        <item x="37714"/>
        <item x="37552"/>
        <item x="37659"/>
        <item x="37582"/>
        <item x="37684"/>
        <item x="37553"/>
        <item x="37602"/>
        <item x="37660"/>
        <item x="37524"/>
        <item x="37525"/>
        <item x="37629"/>
        <item x="37603"/>
        <item x="37685"/>
        <item x="37630"/>
        <item x="37661"/>
        <item x="37715"/>
        <item x="37662"/>
        <item x="37631"/>
        <item x="37632"/>
        <item x="37604"/>
        <item x="37554"/>
        <item x="37716"/>
        <item x="37555"/>
        <item x="37663"/>
        <item x="37717"/>
        <item x="37605"/>
        <item x="37526"/>
        <item x="37686"/>
        <item x="37687"/>
        <item x="37527"/>
        <item x="37556"/>
        <item x="37718"/>
        <item x="37528"/>
        <item x="37719"/>
        <item x="37583"/>
        <item x="37606"/>
        <item x="37557"/>
        <item x="37633"/>
        <item x="37584"/>
        <item x="37558"/>
        <item x="37559"/>
        <item x="37688"/>
        <item x="37585"/>
        <item x="37529"/>
        <item x="37634"/>
        <item x="37530"/>
        <item x="37531"/>
        <item x="37635"/>
        <item x="37636"/>
        <item x="37664"/>
        <item x="37637"/>
        <item x="37560"/>
        <item x="37607"/>
        <item x="37608"/>
        <item x="37689"/>
        <item x="37638"/>
        <item x="38415"/>
        <item x="38694"/>
        <item x="12998"/>
        <item x="13290"/>
        <item x="11688"/>
        <item x="11861"/>
        <item x="13292"/>
        <item x="11892"/>
        <item x="11721"/>
        <item x="13291"/>
        <item x="13285"/>
        <item x="13294"/>
        <item x="13288"/>
        <item x="13286"/>
        <item x="13287"/>
        <item x="13289"/>
        <item x="11893"/>
        <item x="11867"/>
        <item x="13293"/>
        <item x="11886"/>
        <item x="11977"/>
        <item x="11658"/>
        <item x="11978"/>
        <item x="11967"/>
        <item x="11971"/>
        <item x="11840"/>
        <item x="12683"/>
        <item x="12669"/>
        <item x="12667"/>
        <item x="12167"/>
        <item x="12183"/>
        <item x="12197"/>
        <item x="12184"/>
        <item x="12185"/>
        <item x="12186"/>
        <item x="12139"/>
        <item x="12140"/>
        <item x="12178"/>
        <item x="12198"/>
        <item x="12141"/>
        <item x="12154"/>
        <item x="12155"/>
        <item x="12199"/>
        <item x="12156"/>
        <item x="12187"/>
        <item x="12157"/>
        <item x="12200"/>
        <item x="12168"/>
        <item x="12188"/>
        <item x="12158"/>
        <item x="12150"/>
        <item x="12142"/>
        <item x="12189"/>
        <item x="12143"/>
        <item x="12192"/>
        <item x="12159"/>
        <item x="12179"/>
        <item x="12160"/>
        <item x="12169"/>
        <item x="12201"/>
        <item x="12180"/>
        <item x="12170"/>
        <item x="12193"/>
        <item x="12144"/>
        <item x="12145"/>
        <item x="12146"/>
        <item x="12147"/>
        <item x="12181"/>
        <item x="12202"/>
        <item x="12190"/>
        <item x="12161"/>
        <item x="12194"/>
        <item x="12195"/>
        <item x="12182"/>
        <item x="12196"/>
        <item x="12191"/>
        <item x="12148"/>
        <item x="12203"/>
        <item x="12171"/>
        <item x="12151"/>
        <item x="12172"/>
        <item x="12173"/>
        <item x="12297"/>
        <item x="12174"/>
        <item x="12175"/>
        <item x="12299"/>
        <item x="12162"/>
        <item x="12204"/>
        <item x="12163"/>
        <item x="12164"/>
        <item x="12300"/>
        <item x="12298"/>
        <item x="12165"/>
        <item x="12166"/>
        <item x="12176"/>
        <item x="12177"/>
        <item x="12152"/>
        <item x="12153"/>
        <item x="12149"/>
        <item x="12945"/>
        <item x="12946"/>
        <item x="12867"/>
        <item x="12897"/>
        <item x="12898"/>
        <item x="12976"/>
        <item x="12977"/>
        <item x="12961"/>
        <item x="12978"/>
        <item x="12928"/>
        <item x="12876"/>
        <item x="12929"/>
        <item x="12877"/>
        <item x="12930"/>
        <item x="12931"/>
        <item x="12899"/>
        <item x="12979"/>
        <item x="12878"/>
        <item x="12980"/>
        <item x="12913"/>
        <item x="12900"/>
        <item x="12981"/>
        <item x="12879"/>
        <item x="12880"/>
        <item x="12901"/>
        <item x="12868"/>
        <item x="12902"/>
        <item x="12962"/>
        <item x="12947"/>
        <item x="12914"/>
        <item x="12915"/>
        <item x="12948"/>
        <item x="12903"/>
        <item x="12963"/>
        <item x="12904"/>
        <item x="12905"/>
        <item x="12916"/>
        <item x="12932"/>
        <item x="12982"/>
        <item x="12906"/>
        <item x="12964"/>
        <item x="12965"/>
        <item x="12907"/>
        <item x="12933"/>
        <item x="12949"/>
        <item x="12934"/>
        <item x="12881"/>
        <item x="12966"/>
        <item x="12882"/>
        <item x="12883"/>
        <item x="12908"/>
        <item x="12869"/>
        <item x="12909"/>
        <item x="12983"/>
        <item x="12967"/>
        <item x="12935"/>
        <item x="12917"/>
        <item x="12968"/>
        <item x="12969"/>
        <item x="12884"/>
        <item x="12885"/>
        <item x="12886"/>
        <item x="12950"/>
        <item x="12918"/>
        <item x="12919"/>
        <item x="12951"/>
        <item x="12984"/>
        <item x="12936"/>
        <item x="12920"/>
        <item x="12870"/>
        <item x="12952"/>
        <item x="12871"/>
        <item x="12887"/>
        <item x="12872"/>
        <item x="12970"/>
        <item x="12985"/>
        <item x="12937"/>
        <item x="12921"/>
        <item x="12873"/>
        <item x="12910"/>
        <item x="12953"/>
        <item x="12938"/>
        <item x="12986"/>
        <item x="12939"/>
        <item x="12971"/>
        <item x="12987"/>
        <item x="12874"/>
        <item x="12988"/>
        <item x="12972"/>
        <item x="12954"/>
        <item x="12922"/>
        <item x="12911"/>
        <item x="12940"/>
        <item x="12888"/>
        <item x="12973"/>
        <item x="12889"/>
        <item x="12941"/>
        <item x="12923"/>
        <item x="12955"/>
        <item x="12924"/>
        <item x="12890"/>
        <item x="12956"/>
        <item x="12974"/>
        <item x="12989"/>
        <item x="12957"/>
        <item x="12925"/>
        <item x="12975"/>
        <item x="12891"/>
        <item x="12912"/>
        <item x="12942"/>
        <item x="12892"/>
        <item x="12926"/>
        <item x="12875"/>
        <item x="12990"/>
        <item x="12958"/>
        <item x="12943"/>
        <item x="12893"/>
        <item x="12959"/>
        <item x="12960"/>
        <item x="12944"/>
        <item x="12927"/>
        <item x="12894"/>
        <item x="12895"/>
        <item x="12896"/>
        <item x="12334"/>
        <item x="12335"/>
        <item x="12341"/>
        <item x="12329"/>
        <item x="12336"/>
        <item x="12358"/>
        <item x="12337"/>
        <item x="12359"/>
        <item x="12330"/>
        <item x="12360"/>
        <item x="12370"/>
        <item x="12338"/>
        <item x="12322"/>
        <item x="12371"/>
        <item x="12342"/>
        <item x="12323"/>
        <item x="12372"/>
        <item x="12373"/>
        <item x="12343"/>
        <item x="12361"/>
        <item x="12362"/>
        <item x="12344"/>
        <item x="12363"/>
        <item x="12364"/>
        <item x="12345"/>
        <item x="12331"/>
        <item x="12346"/>
        <item x="12332"/>
        <item x="12324"/>
        <item x="12347"/>
        <item x="12355"/>
        <item x="12333"/>
        <item x="12365"/>
        <item x="12348"/>
        <item x="12377"/>
        <item x="12374"/>
        <item x="12375"/>
        <item x="12366"/>
        <item x="12376"/>
        <item x="12356"/>
        <item x="12325"/>
        <item x="12367"/>
        <item x="12349"/>
        <item x="12350"/>
        <item x="12357"/>
        <item x="12326"/>
        <item x="12351"/>
        <item x="12378"/>
        <item x="12327"/>
        <item x="12352"/>
        <item x="12368"/>
        <item x="12339"/>
        <item x="12379"/>
        <item x="12369"/>
        <item x="12328"/>
        <item x="12353"/>
        <item x="12354"/>
        <item x="12340"/>
        <item x="12380"/>
        <item x="88567"/>
        <item x="89446"/>
        <item x="88568"/>
        <item x="88752"/>
        <item x="88570"/>
        <item x="88569"/>
        <item x="89752"/>
        <item x="89786"/>
        <item x="89765"/>
        <item x="89766"/>
        <item x="89762"/>
        <item x="89753"/>
        <item x="89754"/>
        <item x="89773"/>
        <item x="89777"/>
        <item x="89781"/>
        <item x="89787"/>
        <item x="89788"/>
        <item x="89755"/>
        <item x="89756"/>
        <item x="89757"/>
        <item x="89774"/>
        <item x="89257"/>
        <item x="89758"/>
        <item x="89775"/>
        <item x="89767"/>
        <item x="88483"/>
        <item x="88485"/>
        <item x="88484"/>
        <item x="88486"/>
        <item x="89518"/>
        <item x="89496"/>
        <item x="89487"/>
        <item x="89493"/>
        <item x="89494"/>
        <item x="89515"/>
        <item x="89497"/>
        <item x="89519"/>
        <item x="89504"/>
        <item x="89516"/>
        <item x="89509"/>
        <item x="89505"/>
        <item x="89510"/>
        <item x="89498"/>
        <item x="89491"/>
        <item x="89492"/>
        <item x="89499"/>
        <item x="89488"/>
        <item x="89511"/>
        <item x="89512"/>
        <item x="89500"/>
        <item x="89520"/>
        <item x="89513"/>
        <item x="89521"/>
        <item x="89501"/>
        <item x="89489"/>
        <item x="89522"/>
        <item x="89506"/>
        <item x="89507"/>
        <item x="89514"/>
        <item x="89502"/>
        <item x="89517"/>
        <item x="89503"/>
        <item x="89490"/>
        <item x="89495"/>
        <item x="89508"/>
        <item x="89699"/>
        <item x="89408"/>
        <item x="89416"/>
        <item x="89434"/>
        <item x="89422"/>
        <item x="89447"/>
        <item x="89453"/>
        <item x="89459"/>
        <item x="89409"/>
        <item x="89410"/>
        <item x="89700"/>
        <item x="89423"/>
        <item x="89703"/>
        <item x="89702"/>
        <item x="89701"/>
        <item x="89704"/>
        <item x="89448"/>
        <item x="89454"/>
        <item x="89460"/>
        <item x="89411"/>
        <item x="89449"/>
        <item x="88808"/>
        <item x="88829"/>
        <item x="88809"/>
        <item x="88830"/>
        <item x="89435"/>
        <item x="89461"/>
        <item x="89268"/>
        <item x="88831"/>
        <item x="88773"/>
        <item x="88793"/>
        <item x="88802"/>
        <item x="88803"/>
        <item x="88781"/>
        <item x="88832"/>
        <item x="88774"/>
        <item x="88833"/>
        <item x="88782"/>
        <item x="88815"/>
        <item x="88794"/>
        <item x="88834"/>
        <item x="88795"/>
        <item x="88816"/>
        <item x="88817"/>
        <item x="88796"/>
        <item x="88783"/>
        <item x="88835"/>
        <item x="88804"/>
        <item x="88775"/>
        <item x="88784"/>
        <item x="88818"/>
        <item x="88776"/>
        <item x="88785"/>
        <item x="88786"/>
        <item x="88810"/>
        <item x="88797"/>
        <item x="88777"/>
        <item x="88811"/>
        <item x="88798"/>
        <item x="88812"/>
        <item x="88819"/>
        <item x="88836"/>
        <item x="88805"/>
        <item x="88787"/>
        <item x="88813"/>
        <item x="88806"/>
        <item x="88820"/>
        <item x="88837"/>
        <item x="88799"/>
        <item x="88800"/>
        <item x="88801"/>
        <item x="88807"/>
        <item x="88826"/>
        <item x="88788"/>
        <item x="88821"/>
        <item x="88789"/>
        <item x="88778"/>
        <item x="88838"/>
        <item x="88814"/>
        <item x="88790"/>
        <item x="88822"/>
        <item x="88791"/>
        <item x="88792"/>
        <item x="88779"/>
        <item x="88823"/>
        <item x="88827"/>
        <item x="88824"/>
        <item x="88825"/>
        <item x="88828"/>
        <item x="88839"/>
        <item x="88780"/>
        <item x="89540"/>
        <item x="89970"/>
        <item x="89973"/>
        <item x="89968"/>
        <item x="89971"/>
        <item x="89969"/>
        <item x="89974"/>
        <item x="89972"/>
        <item x="88766"/>
        <item x="89538"/>
        <item x="89541"/>
        <item x="88767"/>
        <item x="89921"/>
        <item x="89877"/>
        <item x="89912"/>
        <item x="89913"/>
        <item x="89862"/>
        <item x="89539"/>
        <item x="89549"/>
        <item x="89523"/>
        <item x="89550"/>
        <item x="89546"/>
        <item x="88762"/>
        <item x="88761"/>
        <item x="88759"/>
        <item x="88768"/>
        <item x="88763"/>
        <item x="88764"/>
        <item x="88765"/>
        <item x="89551"/>
        <item x="89914"/>
        <item x="89922"/>
        <item x="89763"/>
        <item x="89954"/>
        <item x="89764"/>
        <item x="89878"/>
        <item x="89759"/>
        <item x="89923"/>
        <item x="89955"/>
        <item x="89776"/>
        <item x="89770"/>
        <item x="89956"/>
        <item x="89937"/>
        <item x="89778"/>
        <item x="89863"/>
        <item x="89782"/>
        <item x="89879"/>
        <item x="89789"/>
        <item x="89783"/>
        <item x="89784"/>
        <item x="89760"/>
        <item x="89761"/>
        <item x="89771"/>
        <item x="89779"/>
        <item x="89768"/>
        <item x="89769"/>
        <item x="89780"/>
        <item x="89772"/>
        <item x="89785"/>
        <item x="89924"/>
        <item x="89915"/>
        <item x="84272"/>
        <item x="84317"/>
        <item x="14552"/>
        <item x="14553"/>
        <item x="84585"/>
        <item x="84641"/>
        <item x="84233"/>
        <item x="84308"/>
        <item x="31882"/>
        <item x="31874"/>
        <item x="31837"/>
        <item x="85344"/>
        <item x="83841"/>
        <item x="83692"/>
        <item x="83705"/>
        <item x="83710"/>
        <item x="83795"/>
        <item x="83863"/>
        <item x="83850"/>
        <item x="83706"/>
        <item x="14527"/>
        <item x="14520"/>
        <item x="14497"/>
        <item x="14501"/>
        <item x="14517"/>
        <item x="14502"/>
        <item x="14511"/>
        <item x="14525"/>
        <item x="14521"/>
        <item x="14528"/>
        <item x="85341"/>
        <item x="31863"/>
        <item x="31902"/>
        <item x="14575"/>
        <item x="14576"/>
        <item x="14561"/>
        <item x="14587"/>
        <item x="14581"/>
        <item x="14562"/>
        <item x="14563"/>
        <item x="14564"/>
        <item x="14577"/>
        <item x="14573"/>
        <item x="14578"/>
        <item x="14565"/>
        <item x="14558"/>
        <item x="14582"/>
        <item x="14583"/>
        <item x="14588"/>
        <item x="14589"/>
        <item x="14566"/>
        <item x="14559"/>
        <item x="14574"/>
        <item x="14567"/>
        <item x="14568"/>
        <item x="14579"/>
        <item x="14569"/>
        <item x="14570"/>
        <item x="14584"/>
        <item x="14585"/>
        <item x="14586"/>
        <item x="14580"/>
        <item x="14590"/>
        <item x="14560"/>
        <item x="14571"/>
        <item x="14572"/>
        <item x="83798"/>
        <item x="83675"/>
        <item x="83669"/>
        <item x="83815"/>
        <item x="83825"/>
        <item x="83821"/>
        <item x="83807"/>
        <item x="83822"/>
        <item x="83936"/>
        <item x="82991"/>
        <item x="83864"/>
        <item x="85542"/>
        <item x="83790"/>
        <item x="83801"/>
        <item x="83796"/>
        <item x="83701"/>
        <item x="83693"/>
        <item x="83694"/>
        <item x="14512"/>
        <item x="14529"/>
        <item x="14522"/>
        <item x="14513"/>
        <item x="14505"/>
        <item x="14523"/>
        <item x="14498"/>
        <item x="14518"/>
        <item x="14514"/>
        <item x="14515"/>
        <item x="14499"/>
        <item x="14506"/>
        <item x="14530"/>
        <item x="14524"/>
        <item x="14507"/>
        <item x="14500"/>
        <item x="14516"/>
        <item x="14503"/>
        <item x="14508"/>
        <item x="84305"/>
        <item x="83670"/>
        <item x="83671"/>
        <item x="84243"/>
        <item x="84220"/>
        <item x="84234"/>
        <item x="84213"/>
        <item x="84235"/>
        <item x="84221"/>
        <item x="83848"/>
        <item x="14391"/>
        <item x="14392"/>
        <item x="14425"/>
        <item x="14438"/>
        <item x="14432"/>
        <item x="14461"/>
        <item x="14451"/>
        <item x="14455"/>
        <item x="14469"/>
        <item x="14462"/>
        <item x="14426"/>
        <item x="14407"/>
        <item x="14416"/>
        <item x="14393"/>
        <item x="14417"/>
        <item x="14408"/>
        <item x="14394"/>
        <item x="14760"/>
        <item x="14433"/>
        <item x="14429"/>
        <item x="14409"/>
        <item x="14427"/>
        <item x="84609"/>
        <item x="84688"/>
        <item x="84721"/>
        <item x="84632"/>
        <item x="84633"/>
        <item x="84634"/>
        <item x="84635"/>
        <item x="84289"/>
        <item x="84269"/>
        <item x="84636"/>
        <item x="61948"/>
        <item x="62511"/>
        <item x="62498"/>
        <item x="62523"/>
        <item x="62518"/>
        <item x="62499"/>
        <item x="62527"/>
        <item x="61629"/>
        <item x="61828"/>
        <item x="61820"/>
        <item x="61814"/>
        <item x="61819"/>
        <item x="61815"/>
        <item x="61821"/>
        <item x="61822"/>
        <item x="61816"/>
        <item x="61811"/>
        <item x="61826"/>
        <item x="61823"/>
        <item x="61824"/>
        <item x="61825"/>
        <item x="61818"/>
        <item x="61812"/>
        <item x="61817"/>
        <item x="61813"/>
        <item x="61827"/>
        <item x="62436"/>
        <item x="61696"/>
        <item x="62602"/>
        <item x="62590"/>
        <item x="62185"/>
        <item x="62186"/>
        <item x="62181"/>
        <item x="62180"/>
        <item x="62184"/>
        <item x="61692"/>
        <item x="61684"/>
        <item x="61707"/>
        <item x="61708"/>
        <item x="61685"/>
        <item x="61688"/>
        <item x="61709"/>
        <item x="61710"/>
        <item x="61689"/>
        <item x="61700"/>
        <item x="61701"/>
        <item x="61693"/>
        <item x="61711"/>
        <item x="61694"/>
        <item x="61712"/>
        <item x="61697"/>
        <item x="61702"/>
        <item x="62293"/>
        <item x="62239"/>
        <item x="62240"/>
        <item x="62230"/>
        <item x="62249"/>
        <item x="62272"/>
        <item x="62250"/>
        <item x="62281"/>
        <item x="62231"/>
        <item x="62282"/>
        <item x="62251"/>
        <item x="62294"/>
        <item x="62259"/>
        <item x="62260"/>
        <item x="62261"/>
        <item x="61698"/>
        <item x="61699"/>
        <item x="61690"/>
        <item x="62273"/>
        <item x="62283"/>
        <item x="62252"/>
        <item x="62262"/>
        <item x="62263"/>
        <item x="62232"/>
        <item x="62284"/>
        <item x="62264"/>
        <item x="62265"/>
        <item x="62266"/>
        <item x="62253"/>
        <item x="62295"/>
        <item x="62233"/>
        <item x="62274"/>
        <item x="62296"/>
        <item x="62297"/>
        <item x="62267"/>
        <item x="62285"/>
        <item x="62254"/>
        <item x="62275"/>
        <item x="62234"/>
        <item x="61949"/>
        <item x="61686"/>
        <item x="61966"/>
        <item x="61953"/>
        <item x="61942"/>
        <item x="61705"/>
        <item x="61687"/>
        <item x="61959"/>
        <item x="61960"/>
        <item x="61954"/>
        <item x="61961"/>
        <item x="61962"/>
        <item x="61950"/>
        <item x="61955"/>
        <item x="61943"/>
        <item x="61967"/>
        <item x="61951"/>
        <item x="61695"/>
        <item x="61963"/>
        <item x="62696"/>
        <item x="61944"/>
        <item x="61945"/>
        <item x="61964"/>
        <item x="61885"/>
        <item x="61897"/>
        <item x="61900"/>
        <item x="61910"/>
        <item x="61901"/>
        <item x="61911"/>
        <item x="61957"/>
        <item x="61907"/>
        <item x="61886"/>
        <item x="61881"/>
        <item x="61946"/>
        <item x="61968"/>
        <item x="61965"/>
        <item x="61969"/>
        <item x="61956"/>
        <item x="61892"/>
        <item x="61902"/>
        <item x="61915"/>
        <item x="61882"/>
        <item x="61887"/>
        <item x="61952"/>
        <item x="61971"/>
        <item x="61947"/>
        <item x="61958"/>
        <item x="61972"/>
        <item x="61691"/>
        <item x="62519"/>
        <item x="62330"/>
        <item x="61666"/>
        <item x="62490"/>
        <item x="62298"/>
        <item x="62493"/>
        <item x="62492"/>
        <item x="62286"/>
        <item x="62220"/>
        <item x="62491"/>
        <item x="62539"/>
        <item x="61671"/>
        <item x="62500"/>
        <item x="62508"/>
        <item x="62509"/>
        <item x="62540"/>
        <item x="62520"/>
        <item x="61667"/>
        <item x="61668"/>
        <item x="61669"/>
        <item x="61670"/>
        <item x="61589"/>
        <item x="61590"/>
        <item x="61601"/>
        <item x="62501"/>
        <item x="62528"/>
        <item x="62529"/>
        <item x="61916"/>
        <item x="62512"/>
        <item x="61808"/>
        <item x="61809"/>
        <item x="62510"/>
        <item x="62502"/>
        <item x="61713"/>
        <item x="61614"/>
        <item x="61591"/>
        <item x="61602"/>
        <item x="61610"/>
        <item x="61807"/>
        <item x="61810"/>
        <item x="62287"/>
        <item x="62587"/>
        <item x="62170"/>
        <item x="62163"/>
        <item x="62152"/>
        <item x="62158"/>
        <item x="62140"/>
        <item x="62591"/>
        <item x="62588"/>
        <item x="62611"/>
        <item x="62141"/>
        <item x="62164"/>
        <item x="62142"/>
        <item x="62603"/>
        <item x="62600"/>
        <item x="62660"/>
        <item x="62646"/>
        <item x="62664"/>
        <item x="62656"/>
        <item x="62661"/>
        <item x="62650"/>
        <item x="62647"/>
        <item x="62651"/>
        <item x="62299"/>
        <item x="62663"/>
        <item x="61706"/>
        <item x="61703"/>
        <item x="62143"/>
        <item x="62165"/>
        <item x="62166"/>
        <item x="62171"/>
        <item x="62172"/>
        <item x="62159"/>
        <item x="62144"/>
        <item x="62657"/>
        <item x="62658"/>
        <item x="62652"/>
        <item x="62662"/>
        <item x="62648"/>
        <item x="62653"/>
        <item x="62665"/>
        <item x="62659"/>
        <item x="62649"/>
        <item x="62654"/>
        <item x="92823"/>
        <item x="92709"/>
        <item x="92710"/>
        <item x="92708"/>
        <item x="92402"/>
        <item x="92406"/>
        <item x="92380"/>
        <item x="92328"/>
        <item x="92342"/>
        <item x="92305"/>
        <item x="92329"/>
        <item x="92300"/>
        <item x="92536"/>
        <item x="92549"/>
        <item x="92544"/>
        <item x="92537"/>
        <item x="92533"/>
        <item x="92525"/>
        <item x="92526"/>
        <item x="92564"/>
        <item x="92693"/>
        <item x="92692"/>
        <item x="92306"/>
        <item x="92312"/>
        <item x="92301"/>
        <item x="92321"/>
        <item x="92343"/>
        <item x="92313"/>
        <item x="92302"/>
        <item x="92344"/>
        <item x="92314"/>
        <item x="92322"/>
        <item x="92330"/>
        <item x="92806"/>
        <item x="92386"/>
        <item x="92407"/>
        <item x="92425"/>
        <item x="92381"/>
        <item x="92538"/>
        <item x="92550"/>
        <item x="92565"/>
        <item x="92555"/>
        <item x="92527"/>
        <item x="92495"/>
        <item x="82107"/>
        <item x="92861"/>
        <item x="92854"/>
        <item x="92857"/>
        <item x="92862"/>
        <item x="92858"/>
        <item x="92859"/>
        <item x="92853"/>
        <item x="82065"/>
        <item x="92855"/>
        <item x="92817"/>
        <item x="92816"/>
        <item x="92277"/>
        <item x="92288"/>
        <item x="92284"/>
        <item x="92278"/>
        <item x="92289"/>
        <item x="92280"/>
        <item x="92290"/>
        <item x="92291"/>
        <item x="92285"/>
        <item x="92276"/>
        <item x="92292"/>
        <item x="92273"/>
        <item x="92274"/>
        <item x="92293"/>
        <item x="92275"/>
        <item x="92281"/>
        <item x="92286"/>
        <item x="92496"/>
        <item x="92494"/>
        <item x="92498"/>
        <item x="92856"/>
        <item x="92863"/>
        <item x="92497"/>
        <item x="92572"/>
        <item x="92701"/>
        <item x="92700"/>
        <item x="92702"/>
        <item x="92696"/>
        <item x="92697"/>
        <item x="92698"/>
        <item x="92703"/>
        <item x="92694"/>
        <item x="92587"/>
        <item x="92510"/>
        <item x="92699"/>
        <item x="92601"/>
        <item x="92597"/>
        <item x="92588"/>
        <item x="92704"/>
        <item x="92705"/>
        <item x="92602"/>
        <item x="92706"/>
        <item x="92351"/>
        <item x="92352"/>
        <item x="92323"/>
        <item x="92337"/>
        <item x="92345"/>
        <item x="92707"/>
        <item x="92695"/>
        <item x="12606"/>
        <item x="12625"/>
        <item x="12614"/>
        <item x="12579"/>
        <item x="11531"/>
        <item x="11528"/>
        <item x="11520"/>
        <item x="11532"/>
        <item x="11522"/>
        <item x="11526"/>
        <item x="11527"/>
        <item x="11523"/>
        <item x="11521"/>
        <item x="11524"/>
        <item x="11525"/>
        <item x="11529"/>
        <item x="11530"/>
        <item x="11533"/>
        <item x="11534"/>
        <item x="11535"/>
        <item x="11659"/>
        <item x="11660"/>
        <item x="11435"/>
        <item x="11711"/>
        <item x="11894"/>
        <item x="11702"/>
        <item x="11703"/>
        <item x="11722"/>
        <item x="11723"/>
        <item x="11704"/>
        <item x="11689"/>
        <item x="11661"/>
        <item x="11671"/>
        <item x="11690"/>
        <item x="13085"/>
        <item x="13054"/>
        <item x="11681"/>
        <item x="13086"/>
        <item x="13071"/>
        <item x="12861"/>
        <item x="11776"/>
        <item x="12653"/>
        <item x="11712"/>
        <item x="11777"/>
        <item x="12663"/>
        <item x="11541"/>
        <item x="11779"/>
        <item x="12848"/>
        <item x="11968"/>
        <item x="11979"/>
        <item x="11538"/>
        <item x="11539"/>
        <item x="11537"/>
        <item x="11540"/>
        <item x="11544"/>
        <item x="11536"/>
        <item x="11695"/>
        <item x="11713"/>
        <item x="11545"/>
        <item x="11714"/>
        <item x="11691"/>
        <item x="11672"/>
        <item x="11673"/>
        <item x="11724"/>
        <item x="11705"/>
        <item x="11662"/>
        <item x="11725"/>
        <item x="11706"/>
        <item x="11783"/>
        <item x="12658"/>
        <item x="12675"/>
        <item x="11692"/>
        <item x="13072"/>
        <item x="13029"/>
        <item x="13047"/>
        <item x="13087"/>
        <item x="11696"/>
        <item x="11726"/>
        <item x="13064"/>
        <item x="13088"/>
        <item x="13039"/>
        <item x="11769"/>
        <item x="11770"/>
        <item x="11775"/>
        <item x="11778"/>
        <item x="13040"/>
        <item x="11780"/>
        <item x="11781"/>
        <item x="12654"/>
        <item x="12659"/>
        <item x="11782"/>
        <item x="11543"/>
        <item x="11772"/>
        <item x="11766"/>
        <item x="13030"/>
        <item x="13089"/>
        <item x="13048"/>
        <item x="13055"/>
        <item x="13041"/>
        <item x="13056"/>
        <item x="11674"/>
        <item x="11436"/>
        <item x="11773"/>
        <item x="11767"/>
        <item x="11771"/>
        <item x="11768"/>
        <item x="13031"/>
        <item x="13032"/>
        <item x="13090"/>
        <item x="13091"/>
        <item x="13092"/>
        <item x="13033"/>
        <item x="13057"/>
        <item x="13065"/>
        <item x="13058"/>
        <item x="13034"/>
        <item x="13073"/>
        <item x="12844"/>
        <item x="11542"/>
        <item x="13049"/>
        <item x="13059"/>
        <item x="13060"/>
        <item x="13074"/>
        <item x="13093"/>
        <item x="13050"/>
        <item x="13075"/>
        <item x="13069"/>
        <item x="13076"/>
        <item x="11437"/>
        <item x="13035"/>
        <item x="13077"/>
        <item x="13066"/>
        <item x="13078"/>
        <item x="13051"/>
        <item x="13079"/>
        <item x="13042"/>
        <item x="13080"/>
        <item x="13036"/>
        <item x="13094"/>
        <item x="13081"/>
        <item x="13095"/>
        <item x="11784"/>
        <item x="13096"/>
        <item x="13061"/>
        <item x="13097"/>
        <item x="13082"/>
        <item x="13083"/>
        <item x="13067"/>
        <item x="13043"/>
        <item x="11774"/>
        <item x="13044"/>
        <item x="13070"/>
        <item x="13062"/>
        <item x="13045"/>
        <item x="13052"/>
        <item x="13068"/>
        <item x="13084"/>
        <item x="13037"/>
        <item x="13063"/>
        <item x="13038"/>
        <item x="13046"/>
        <item x="13053"/>
        <item x="12209"/>
        <item x="12224"/>
        <item x="12216"/>
        <item x="12222"/>
        <item x="12217"/>
        <item x="12212"/>
        <item x="12227"/>
        <item x="11933"/>
        <item x="11901"/>
        <item x="11868"/>
        <item x="11895"/>
        <item x="12626"/>
        <item x="11852"/>
        <item x="11880"/>
        <item x="11853"/>
        <item x="11841"/>
        <item x="11902"/>
        <item x="11869"/>
        <item x="11903"/>
        <item x="11854"/>
        <item x="11870"/>
        <item x="12210"/>
        <item x="11862"/>
        <item x="12211"/>
        <item x="12218"/>
        <item x="12213"/>
        <item x="12219"/>
        <item x="12223"/>
        <item x="12228"/>
        <item x="12225"/>
        <item x="12214"/>
        <item x="12226"/>
        <item x="12220"/>
        <item x="12221"/>
        <item x="12215"/>
        <item x="59643"/>
        <item x="60229"/>
        <item x="60257"/>
        <item x="60314"/>
        <item x="60316"/>
        <item x="60300"/>
        <item x="60319"/>
        <item x="60303"/>
        <item x="60258"/>
        <item x="60237"/>
        <item x="60231"/>
        <item x="60232"/>
        <item x="60315"/>
        <item x="60307"/>
        <item x="60317"/>
        <item x="60301"/>
        <item x="60310"/>
        <item x="60322"/>
        <item x="60320"/>
        <item x="60323"/>
        <item x="60311"/>
        <item x="60312"/>
        <item x="60304"/>
        <item x="60308"/>
        <item x="60318"/>
        <item x="60309"/>
        <item x="60313"/>
        <item x="60305"/>
        <item x="60306"/>
        <item x="60324"/>
        <item x="60302"/>
        <item x="60321"/>
        <item x="59730"/>
        <item x="14252"/>
        <item x="13646"/>
        <item x="13615"/>
        <item x="13596"/>
        <item x="13597"/>
        <item x="13609"/>
        <item x="14019"/>
        <item x="14299"/>
        <item x="59756"/>
        <item x="59830"/>
        <item x="60053"/>
        <item x="60055"/>
        <item x="60065"/>
        <item x="60259"/>
        <item x="60238"/>
        <item x="60250"/>
        <item x="60244"/>
        <item x="60239"/>
        <item x="60260"/>
        <item x="60251"/>
        <item x="60233"/>
        <item x="60261"/>
        <item x="60262"/>
        <item x="60066"/>
        <item x="60245"/>
        <item x="60064"/>
        <item x="60252"/>
        <item x="60246"/>
        <item x="60240"/>
        <item x="60253"/>
        <item x="60247"/>
        <item x="60241"/>
        <item x="60254"/>
        <item x="60248"/>
        <item x="60255"/>
        <item x="60242"/>
        <item x="60234"/>
        <item x="60235"/>
        <item x="60263"/>
        <item x="60054"/>
        <item x="60264"/>
        <item x="60265"/>
        <item x="60243"/>
        <item x="60256"/>
        <item x="60266"/>
        <item x="60249"/>
        <item x="60267"/>
        <item x="60230"/>
        <item x="60236"/>
        <item x="60061"/>
        <item x="60062"/>
        <item x="60067"/>
        <item x="60057"/>
        <item x="60063"/>
        <item x="60058"/>
        <item x="59728"/>
        <item x="59729"/>
        <item x="60126"/>
        <item x="60145"/>
        <item x="60115"/>
        <item x="60127"/>
        <item x="60151"/>
        <item x="60152"/>
        <item x="60153"/>
        <item x="60128"/>
        <item x="60116"/>
        <item x="60139"/>
        <item x="60154"/>
        <item x="60119"/>
        <item x="60155"/>
        <item x="60129"/>
        <item x="60120"/>
        <item x="60130"/>
        <item x="60121"/>
        <item x="60160"/>
        <item x="60131"/>
        <item x="60146"/>
        <item x="60122"/>
        <item x="60117"/>
        <item x="60161"/>
        <item x="60162"/>
        <item x="35559"/>
        <item x="35549"/>
        <item x="35417"/>
        <item x="35418"/>
        <item x="35416"/>
        <item x="35419"/>
        <item x="36134"/>
        <item x="35202"/>
        <item x="36137"/>
        <item x="36135"/>
        <item x="36136"/>
        <item x="36133"/>
        <item x="35201"/>
        <item x="35199"/>
        <item x="35200"/>
        <item x="36234"/>
        <item x="36235"/>
        <item x="36237"/>
        <item x="36238"/>
        <item x="36231"/>
        <item x="36548"/>
        <item x="36568"/>
        <item x="36569"/>
        <item x="36577"/>
        <item x="36580"/>
        <item x="36578"/>
        <item x="36574"/>
        <item x="36566"/>
        <item x="36575"/>
        <item x="36570"/>
        <item x="35382"/>
        <item x="35387"/>
        <item x="35383"/>
        <item x="36158"/>
        <item x="36165"/>
        <item x="36683"/>
        <item x="36700"/>
        <item x="36717"/>
        <item x="36579"/>
        <item x="36567"/>
        <item x="36571"/>
        <item x="35375"/>
        <item x="36572"/>
        <item x="36576"/>
        <item x="36708"/>
        <item x="36693"/>
        <item x="36704"/>
        <item x="35560"/>
        <item x="36146"/>
        <item x="36876"/>
        <item x="35888"/>
        <item x="35882"/>
        <item x="35719"/>
        <item x="36553"/>
        <item x="36123"/>
        <item x="35443"/>
        <item x="35415"/>
        <item x="35600"/>
        <item x="36559"/>
        <item x="35711"/>
        <item x="36672"/>
        <item x="35589"/>
        <item x="36554"/>
        <item x="36124"/>
        <item x="35720"/>
        <item x="36407"/>
        <item x="36556"/>
        <item x="35440"/>
        <item x="36560"/>
        <item x="35885"/>
        <item x="35561"/>
        <item x="35886"/>
        <item x="36143"/>
        <item x="35884"/>
        <item x="36557"/>
        <item x="36147"/>
        <item x="35887"/>
        <item x="35601"/>
        <item x="36551"/>
        <item x="35444"/>
        <item x="35721"/>
        <item x="36408"/>
        <item x="35562"/>
        <item x="36558"/>
        <item x="35715"/>
        <item x="36409"/>
        <item x="35583"/>
        <item x="35434"/>
        <item x="35883"/>
        <item x="36549"/>
        <item x="35610"/>
        <item x="36555"/>
        <item x="2445"/>
        <item x="2440"/>
        <item x="2401"/>
        <item x="2407"/>
        <item x="2405"/>
        <item x="2404"/>
        <item x="2403"/>
        <item x="2408"/>
        <item x="2402"/>
        <item x="2480"/>
        <item x="2461"/>
        <item x="2469"/>
        <item x="2470"/>
        <item x="2478"/>
        <item x="2475"/>
        <item x="2466"/>
        <item x="2467"/>
        <item x="2406"/>
        <item x="2476"/>
        <item x="2479"/>
        <item x="2462"/>
        <item x="2473"/>
        <item x="2463"/>
        <item x="2468"/>
        <item x="2477"/>
        <item x="2474"/>
        <item x="2471"/>
        <item x="2481"/>
        <item x="2472"/>
        <item x="2464"/>
        <item x="2465"/>
        <item x="2456"/>
        <item x="2455"/>
        <item x="2457"/>
        <item x="2413"/>
        <item x="2228"/>
        <item x="2415"/>
        <item x="2416"/>
        <item x="2458"/>
        <item x="2459"/>
        <item x="2239"/>
        <item x="2240"/>
        <item x="2436"/>
        <item x="44933"/>
        <item x="44931"/>
        <item x="44976"/>
        <item x="44932"/>
        <item x="2305"/>
        <item x="2306"/>
        <item x="2351"/>
        <item x="2286"/>
        <item x="2352"/>
        <item x="2332"/>
        <item x="2336"/>
        <item x="2348"/>
        <item x="2345"/>
        <item x="2277"/>
        <item x="2227"/>
        <item x="2307"/>
        <item x="2289"/>
        <item x="2296"/>
        <item x="2278"/>
        <item x="2290"/>
        <item x="2291"/>
        <item x="2301"/>
        <item x="2346"/>
        <item x="2349"/>
        <item x="2297"/>
        <item x="2302"/>
        <item x="2303"/>
        <item x="2292"/>
        <item x="2310"/>
        <item x="2279"/>
        <item x="2280"/>
        <item x="2287"/>
        <item x="2293"/>
        <item x="2308"/>
        <item x="2311"/>
        <item x="2298"/>
        <item x="2340"/>
        <item x="2333"/>
        <item x="2309"/>
        <item x="2343"/>
        <item x="2347"/>
        <item x="2350"/>
        <item x="2337"/>
        <item x="2344"/>
        <item x="2341"/>
        <item x="2334"/>
        <item x="2353"/>
        <item x="2338"/>
        <item x="2339"/>
        <item x="2288"/>
        <item x="2284"/>
        <item x="2294"/>
        <item x="2299"/>
        <item x="2342"/>
        <item x="2335"/>
        <item x="2418"/>
        <item x="2414"/>
        <item x="2417"/>
        <item x="2281"/>
        <item x="2304"/>
        <item x="2282"/>
        <item x="2300"/>
        <item x="2312"/>
        <item x="2283"/>
        <item x="2295"/>
        <item x="2285"/>
        <item x="2313"/>
        <item x="2238"/>
        <item x="2442"/>
        <item x="2437"/>
        <item x="2453"/>
        <item x="19249"/>
        <item x="21174"/>
        <item x="18904"/>
        <item x="19255"/>
        <item x="17440"/>
        <item x="16596"/>
        <item x="17445"/>
        <item x="17446"/>
        <item x="16605"/>
        <item x="17442"/>
        <item x="16597"/>
        <item x="17443"/>
        <item x="16598"/>
        <item x="17444"/>
        <item x="17441"/>
        <item x="16606"/>
        <item x="16580"/>
        <item x="16575"/>
        <item x="16599"/>
        <item x="16590"/>
        <item x="16581"/>
        <item x="16586"/>
        <item x="16613"/>
        <item x="16618"/>
        <item x="16607"/>
        <item x="16619"/>
        <item x="16582"/>
        <item x="16432"/>
        <item x="16614"/>
        <item x="16600"/>
        <item x="16601"/>
        <item x="16583"/>
        <item x="16434"/>
        <item x="16435"/>
        <item x="17537"/>
        <item x="16576"/>
        <item x="17529"/>
        <item x="18441"/>
        <item x="17525"/>
        <item x="16602"/>
        <item x="18437"/>
        <item x="18438"/>
        <item x="18333"/>
        <item x="18330"/>
        <item x="18439"/>
        <item x="18440"/>
        <item x="18436"/>
        <item x="6847"/>
        <item x="17745"/>
        <item x="17744"/>
        <item x="17521"/>
        <item x="17522"/>
        <item x="17526"/>
        <item x="16752"/>
        <item x="16749"/>
        <item x="17517"/>
        <item x="79722"/>
        <item x="16615"/>
        <item x="17296"/>
        <item x="80497"/>
        <item x="17743"/>
        <item x="17742"/>
        <item x="16753"/>
        <item x="16591"/>
        <item x="16620"/>
        <item x="16587"/>
        <item x="79719"/>
        <item x="16758"/>
        <item x="79629"/>
        <item x="80408"/>
        <item x="16608"/>
        <item x="79717"/>
        <item x="16609"/>
        <item x="16621"/>
        <item x="17523"/>
        <item x="16577"/>
        <item x="16961"/>
        <item x="16972"/>
        <item x="16739"/>
        <item x="16962"/>
        <item x="16964"/>
        <item x="16588"/>
        <item x="16963"/>
        <item x="16589"/>
        <item x="79626"/>
        <item x="79627"/>
        <item x="79632"/>
        <item x="79800"/>
        <item x="17536"/>
        <item x="17535"/>
        <item x="11980"/>
        <item x="11727"/>
        <item x="25685"/>
        <item x="31100"/>
        <item x="31112"/>
        <item x="82940"/>
        <item x="30989"/>
        <item x="30822"/>
        <item x="74662"/>
        <item x="26576"/>
        <item x="83237"/>
        <item x="83235"/>
        <item x="83236"/>
        <item x="83423"/>
        <item x="83425"/>
        <item x="83427"/>
        <item x="83424"/>
        <item x="83428"/>
        <item x="83852"/>
        <item x="83422"/>
        <item x="83426"/>
        <item x="83606"/>
        <item x="83577"/>
        <item x="83596"/>
        <item x="83578"/>
        <item x="83589"/>
        <item x="83590"/>
        <item x="83566"/>
        <item x="83597"/>
        <item x="83549"/>
        <item x="83567"/>
        <item x="83598"/>
        <item x="83568"/>
        <item x="83569"/>
        <item x="83607"/>
        <item x="83599"/>
        <item x="83570"/>
        <item x="83608"/>
        <item x="83550"/>
        <item x="83555"/>
        <item x="83556"/>
        <item x="83591"/>
        <item x="83557"/>
        <item x="83592"/>
        <item x="83600"/>
        <item x="83558"/>
        <item x="83579"/>
        <item x="83580"/>
        <item x="83581"/>
        <item x="83571"/>
        <item x="83601"/>
        <item x="83584"/>
        <item x="83551"/>
        <item x="83552"/>
        <item x="83611"/>
        <item x="83613"/>
        <item x="83612"/>
        <item x="83780"/>
        <item x="83851"/>
        <item x="83853"/>
        <item x="83004"/>
        <item x="84303"/>
        <item x="83965"/>
        <item x="83966"/>
        <item x="84137"/>
        <item x="84134"/>
        <item x="84139"/>
        <item x="84147"/>
        <item x="84135"/>
        <item x="84140"/>
        <item x="84146"/>
        <item x="84136"/>
        <item x="84141"/>
        <item x="84145"/>
        <item x="84148"/>
        <item x="84149"/>
        <item x="84138"/>
        <item x="84142"/>
        <item x="84144"/>
        <item x="84143"/>
        <item x="84205"/>
        <item x="84196"/>
        <item x="84206"/>
        <item x="84187"/>
        <item x="84202"/>
        <item x="84192"/>
        <item x="84211"/>
        <item x="84197"/>
        <item x="84181"/>
        <item x="84326"/>
        <item x="84328"/>
        <item x="84327"/>
        <item x="84761"/>
        <item x="84762"/>
        <item x="84760"/>
        <item x="84763"/>
        <item x="85335"/>
        <item x="85333"/>
        <item x="85332"/>
        <item x="84984"/>
        <item x="84980"/>
        <item x="6845"/>
        <item x="6850"/>
        <item x="6849"/>
        <item x="15972"/>
        <item x="31332"/>
        <item x="22555"/>
        <item x="22546"/>
        <item x="22557"/>
        <item x="22564"/>
        <item x="22550"/>
        <item x="22560"/>
        <item x="22558"/>
        <item x="22547"/>
        <item x="22556"/>
        <item x="82801"/>
        <item x="22563"/>
        <item x="22559"/>
        <item x="22565"/>
        <item x="22548"/>
        <item x="22551"/>
        <item x="22549"/>
        <item x="22561"/>
        <item x="22552"/>
        <item x="22553"/>
        <item x="22562"/>
        <item x="22554"/>
        <item x="22757"/>
        <item x="22975"/>
        <item x="82761"/>
        <item x="5606"/>
        <item x="31365"/>
        <item x="23854"/>
        <item x="23855"/>
        <item x="23856"/>
        <item x="82854"/>
        <item x="23857"/>
        <item x="23848"/>
        <item x="23850"/>
        <item x="23846"/>
        <item x="23843"/>
        <item x="23844"/>
        <item x="23858"/>
        <item x="23849"/>
        <item x="23847"/>
        <item x="23851"/>
        <item x="82843"/>
        <item x="82904"/>
        <item x="82905"/>
        <item x="82903"/>
        <item x="82936"/>
        <item x="31376"/>
        <item x="5608"/>
        <item x="22968"/>
        <item x="22475"/>
        <item x="22698"/>
        <item x="22703"/>
        <item x="22687"/>
        <item x="22699"/>
        <item x="22695"/>
        <item x="22688"/>
        <item x="22704"/>
        <item x="22705"/>
        <item x="22696"/>
        <item x="22708"/>
        <item x="22709"/>
        <item x="22685"/>
        <item x="22700"/>
        <item x="22706"/>
        <item x="22689"/>
        <item x="22707"/>
        <item x="22691"/>
        <item x="22692"/>
        <item x="22693"/>
        <item x="22701"/>
        <item x="22702"/>
        <item x="22694"/>
        <item x="22690"/>
        <item x="22697"/>
        <item x="22686"/>
        <item x="23305"/>
        <item x="22969"/>
        <item x="22971"/>
        <item x="22972"/>
        <item x="82759"/>
        <item x="82811"/>
        <item x="82810"/>
        <item x="23859"/>
        <item x="23852"/>
        <item x="23842"/>
        <item x="23845"/>
        <item x="23853"/>
        <item x="22567"/>
        <item x="22936"/>
        <item x="22918"/>
        <item x="22929"/>
        <item x="22919"/>
        <item x="22920"/>
        <item x="22566"/>
        <item x="31321"/>
        <item x="31331"/>
        <item x="82806"/>
        <item x="5607"/>
        <item x="31317"/>
        <item x="5605"/>
        <item x="82798"/>
        <item x="82799"/>
        <item x="82800"/>
        <item x="31318"/>
        <item x="31354"/>
        <item x="82785"/>
        <item x="23691"/>
        <item x="23715"/>
        <item x="23716"/>
        <item x="22576"/>
        <item x="31222"/>
        <item x="22970"/>
        <item x="22974"/>
        <item x="22973"/>
        <item x="82844"/>
        <item x="31311"/>
        <item x="82805"/>
        <item x="82920"/>
        <item x="82672"/>
        <item x="31306"/>
        <item x="31312"/>
        <item x="22496"/>
        <item x="22479"/>
        <item x="22497"/>
        <item x="22484"/>
        <item x="22504"/>
        <item x="22487"/>
        <item x="33319"/>
        <item x="33313"/>
        <item x="33317"/>
        <item x="33314"/>
        <item x="33316"/>
        <item x="33315"/>
        <item x="33536"/>
        <item x="33473"/>
        <item x="33736"/>
        <item x="33735"/>
        <item x="33734"/>
        <item x="33445"/>
        <item x="33446"/>
        <item x="33980"/>
        <item x="33978"/>
        <item x="33979"/>
        <item x="33984"/>
        <item x="33981"/>
        <item x="33982"/>
        <item x="33474"/>
        <item x="33472"/>
        <item x="33541"/>
        <item x="33691"/>
        <item x="33695"/>
        <item x="33692"/>
        <item x="33694"/>
        <item x="33693"/>
        <item x="60068"/>
        <item x="60070"/>
        <item x="59731"/>
        <item x="59732"/>
        <item x="60326"/>
        <item x="60339"/>
        <item x="60334"/>
        <item x="60340"/>
        <item x="60331"/>
        <item x="60338"/>
        <item x="60327"/>
        <item x="60328"/>
        <item x="60336"/>
        <item x="60337"/>
        <item x="60069"/>
        <item x="60332"/>
        <item x="60329"/>
        <item x="60325"/>
        <item x="60335"/>
        <item x="48831"/>
        <item x="28396"/>
        <item x="7698"/>
        <item x="7697"/>
        <item x="33821"/>
        <item x="33822"/>
        <item x="33339"/>
        <item x="33340"/>
        <item x="33444"/>
        <item x="33542"/>
        <item x="33548"/>
        <item x="33823"/>
        <item x="33477"/>
        <item x="33886"/>
        <item x="33884"/>
        <item x="33885"/>
        <item x="33478"/>
        <item x="33327"/>
        <item x="33333"/>
        <item x="33328"/>
        <item x="33334"/>
        <item x="33330"/>
        <item x="33335"/>
        <item x="33331"/>
        <item x="33332"/>
        <item x="33326"/>
        <item x="33329"/>
        <item x="60330"/>
        <item x="60333"/>
        <item x="60170"/>
        <item x="60168"/>
        <item x="60165"/>
        <item x="60172"/>
        <item x="60166"/>
        <item x="60173"/>
        <item x="60167"/>
        <item x="60164"/>
        <item x="60169"/>
        <item x="60174"/>
        <item x="60171"/>
        <item x="59803"/>
        <item x="59821"/>
        <item x="59817"/>
        <item x="59818"/>
        <item x="59749"/>
        <item x="59740"/>
        <item x="59733"/>
        <item x="59746"/>
        <item x="59734"/>
        <item x="59737"/>
        <item x="59747"/>
        <item x="59735"/>
        <item x="59748"/>
        <item x="59743"/>
        <item x="7857"/>
        <item x="7801"/>
        <item x="7754"/>
        <item x="7745"/>
        <item x="7759"/>
        <item x="7741"/>
        <item x="7748"/>
        <item x="7755"/>
        <item x="7742"/>
        <item x="7752"/>
        <item x="7760"/>
        <item x="7746"/>
        <item x="7743"/>
        <item x="7744"/>
        <item x="7761"/>
        <item x="8111"/>
        <item x="8109"/>
        <item x="8108"/>
        <item x="8114"/>
        <item x="8112"/>
        <item x="8113"/>
        <item x="8110"/>
        <item x="8424"/>
        <item x="8425"/>
        <item x="8428"/>
        <item x="8426"/>
        <item x="8420"/>
        <item x="8422"/>
        <item x="8429"/>
        <item x="8430"/>
        <item x="8423"/>
        <item x="8421"/>
        <item x="8431"/>
        <item x="8427"/>
        <item x="22488"/>
        <item x="22501"/>
        <item x="22498"/>
        <item x="22489"/>
        <item x="22485"/>
        <item x="22505"/>
        <item x="22490"/>
        <item x="22480"/>
        <item x="22506"/>
        <item x="22507"/>
        <item x="22491"/>
        <item x="22492"/>
        <item x="22486"/>
        <item x="22476"/>
        <item x="22502"/>
        <item x="22503"/>
        <item x="22508"/>
        <item x="22499"/>
        <item x="22481"/>
        <item x="22493"/>
        <item x="22477"/>
        <item x="22482"/>
        <item x="22478"/>
        <item x="22494"/>
        <item x="22500"/>
        <item x="82853"/>
        <item x="82855"/>
        <item x="22495"/>
        <item x="22483"/>
        <item x="22539"/>
        <item x="22521"/>
        <item x="23721"/>
        <item x="23698"/>
        <item x="23702"/>
        <item x="23708"/>
        <item x="82803"/>
        <item x="23717"/>
        <item x="23696"/>
        <item x="82808"/>
        <item x="23709"/>
        <item x="23703"/>
        <item x="23692"/>
        <item x="23722"/>
        <item x="85334"/>
        <item x="85408"/>
        <item x="83854"/>
        <item x="84302"/>
        <item x="83609"/>
        <item x="83610"/>
        <item x="85085"/>
        <item x="83559"/>
        <item x="83572"/>
        <item x="83585"/>
        <item x="83602"/>
        <item x="83553"/>
        <item x="23723"/>
        <item x="23699"/>
        <item x="23700"/>
        <item x="23718"/>
        <item x="23719"/>
        <item x="23693"/>
        <item x="23710"/>
        <item x="23704"/>
        <item x="23711"/>
        <item x="22529"/>
        <item x="22526"/>
        <item x="22537"/>
        <item x="23724"/>
        <item x="23712"/>
        <item x="23697"/>
        <item x="23720"/>
        <item x="23713"/>
        <item x="23694"/>
        <item x="82760"/>
        <item x="82762"/>
        <item x="23695"/>
        <item x="23706"/>
        <item x="23707"/>
        <item x="23701"/>
        <item x="23705"/>
        <item x="22941"/>
        <item x="22568"/>
        <item x="22530"/>
        <item x="22514"/>
        <item x="91745"/>
        <item x="31355"/>
        <item x="31359"/>
        <item x="79010"/>
        <item x="79009"/>
        <item x="79007"/>
        <item x="79008"/>
        <item x="83560"/>
        <item x="83593"/>
        <item x="83586"/>
        <item x="83594"/>
        <item x="83561"/>
        <item x="83573"/>
        <item x="79267"/>
        <item x="79269"/>
        <item x="79270"/>
        <item x="79268"/>
        <item x="79266"/>
        <item x="78805"/>
        <item x="85544"/>
        <item x="85546"/>
        <item x="85545"/>
        <item x="85543"/>
        <item x="83562"/>
        <item x="83574"/>
        <item x="38282"/>
        <item x="36954"/>
        <item x="39270"/>
        <item x="37064"/>
        <item x="39274"/>
        <item x="37102"/>
        <item x="37103"/>
        <item x="37100"/>
        <item x="37101"/>
        <item x="37113"/>
        <item x="37117"/>
        <item x="37119"/>
        <item x="37111"/>
        <item x="37120"/>
        <item x="37122"/>
        <item x="37115"/>
        <item x="37112"/>
        <item x="37116"/>
        <item x="37118"/>
        <item x="37114"/>
        <item x="37121"/>
        <item x="37361"/>
        <item x="37348"/>
        <item x="37349"/>
        <item x="37357"/>
        <item x="37355"/>
        <item x="37358"/>
        <item x="37350"/>
        <item x="37353"/>
        <item x="37356"/>
        <item x="37347"/>
        <item x="37362"/>
        <item x="37346"/>
        <item x="37351"/>
        <item x="37354"/>
        <item x="37359"/>
        <item x="37352"/>
        <item x="37360"/>
        <item x="37405"/>
        <item x="37395"/>
        <item x="37396"/>
        <item x="37402"/>
        <item x="37403"/>
        <item x="37406"/>
        <item x="37404"/>
        <item x="37393"/>
        <item x="37407"/>
        <item x="37409"/>
        <item x="37394"/>
        <item x="37397"/>
        <item x="37398"/>
        <item x="37399"/>
        <item x="37400"/>
        <item x="37401"/>
        <item x="37408"/>
        <item x="37507"/>
        <item x="37491"/>
        <item x="37485"/>
        <item x="37512"/>
        <item x="37486"/>
        <item x="37478"/>
        <item x="37487"/>
        <item x="37492"/>
        <item x="37488"/>
        <item x="37498"/>
        <item x="37479"/>
        <item x="37513"/>
        <item x="37508"/>
        <item x="37499"/>
        <item x="37493"/>
        <item x="37500"/>
        <item x="37501"/>
        <item x="37509"/>
        <item x="37494"/>
        <item x="37475"/>
        <item x="37495"/>
        <item x="37502"/>
        <item x="37514"/>
        <item x="37480"/>
        <item x="37481"/>
        <item x="37515"/>
        <item x="37489"/>
        <item x="37476"/>
        <item x="37510"/>
        <item x="37503"/>
        <item x="37504"/>
        <item x="37505"/>
        <item x="37511"/>
        <item x="37506"/>
        <item x="37516"/>
        <item x="37496"/>
        <item x="37477"/>
        <item x="37517"/>
        <item x="37497"/>
        <item x="37482"/>
        <item x="37483"/>
        <item x="37490"/>
        <item x="37518"/>
        <item x="37484"/>
        <item x="37736"/>
        <item x="38211"/>
        <item x="37737"/>
        <item x="37738"/>
        <item x="37739"/>
        <item x="37890"/>
        <item x="37892"/>
        <item x="37888"/>
        <item x="37889"/>
        <item x="37891"/>
        <item x="37976"/>
        <item x="37980"/>
        <item x="37975"/>
        <item x="37979"/>
        <item x="37977"/>
        <item x="37981"/>
        <item x="37978"/>
        <item x="37987"/>
        <item x="37989"/>
        <item x="39508"/>
        <item x="37988"/>
        <item x="38811"/>
        <item x="38810"/>
        <item x="38225"/>
        <item x="38226"/>
        <item x="38224"/>
        <item x="37990"/>
        <item x="38216"/>
        <item x="38247"/>
        <item x="38251"/>
        <item x="38250"/>
        <item x="38248"/>
        <item x="38249"/>
        <item x="38252"/>
        <item x="38271"/>
        <item x="38270"/>
        <item x="37966"/>
        <item x="38212"/>
        <item x="37967"/>
        <item x="38272"/>
        <item x="38273"/>
        <item x="38402"/>
        <item x="38408"/>
        <item x="38386"/>
        <item x="38403"/>
        <item x="38380"/>
        <item x="38393"/>
        <item x="38381"/>
        <item x="38404"/>
        <item x="38382"/>
        <item x="38375"/>
        <item x="38376"/>
        <item x="38373"/>
        <item x="38397"/>
        <item x="38398"/>
        <item x="38374"/>
        <item x="38394"/>
        <item x="38405"/>
        <item x="38395"/>
        <item x="38377"/>
        <item x="38378"/>
        <item x="38406"/>
        <item x="38383"/>
        <item x="38387"/>
        <item x="38379"/>
        <item x="38388"/>
        <item x="38384"/>
        <item x="38389"/>
        <item x="38399"/>
        <item x="38409"/>
        <item x="38396"/>
        <item x="38410"/>
        <item x="38407"/>
        <item x="38411"/>
        <item x="38412"/>
        <item x="38390"/>
        <item x="38413"/>
        <item x="38385"/>
        <item x="38400"/>
        <item x="38391"/>
        <item x="38401"/>
        <item x="38392"/>
        <item x="39062"/>
        <item x="39258"/>
        <item x="39252"/>
        <item x="39264"/>
        <item x="17747"/>
        <item x="17746"/>
        <item x="17757"/>
        <item x="17758"/>
        <item x="17759"/>
        <item x="18292"/>
        <item x="17990"/>
        <item x="17994"/>
        <item x="17802"/>
        <item x="18001"/>
        <item x="17995"/>
        <item x="17778"/>
        <item x="17795"/>
        <item x="17794"/>
        <item x="17779"/>
        <item x="17790"/>
        <item x="17803"/>
        <item x="17800"/>
        <item x="17804"/>
        <item x="17786"/>
        <item x="17780"/>
        <item x="17775"/>
        <item x="17776"/>
        <item x="17787"/>
        <item x="17781"/>
        <item x="17796"/>
        <item x="17782"/>
        <item x="17801"/>
        <item x="17797"/>
        <item x="17798"/>
        <item x="18621"/>
        <item x="18622"/>
        <item x="17953"/>
        <item x="18623"/>
        <item x="18125"/>
        <item x="18130"/>
        <item x="18469"/>
        <item x="18477"/>
        <item x="18474"/>
        <item x="18478"/>
        <item x="18475"/>
        <item x="18479"/>
        <item x="18480"/>
        <item x="18334"/>
        <item x="18473"/>
        <item x="18624"/>
        <item x="18470"/>
        <item x="18472"/>
        <item x="18476"/>
        <item x="18626"/>
        <item x="18722"/>
        <item x="18721"/>
        <item x="18858"/>
        <item x="18859"/>
        <item x="18850"/>
        <item x="18845"/>
        <item x="18877"/>
        <item x="18880"/>
        <item x="18879"/>
        <item x="18881"/>
        <item x="18876"/>
        <item x="18869"/>
        <item x="18873"/>
        <item x="18872"/>
        <item x="18871"/>
        <item x="18870"/>
        <item x="18874"/>
        <item x="18875"/>
        <item x="18867"/>
        <item x="18864"/>
        <item x="18860"/>
        <item x="18865"/>
        <item x="18866"/>
        <item x="18854"/>
        <item x="18846"/>
        <item x="18861"/>
        <item x="18855"/>
        <item x="18847"/>
        <item x="18851"/>
        <item x="18856"/>
        <item x="18862"/>
        <item x="18848"/>
        <item x="18857"/>
        <item x="18863"/>
        <item x="18849"/>
        <item x="18852"/>
        <item x="18853"/>
        <item x="17783"/>
        <item x="17777"/>
        <item x="18165"/>
        <item x="17799"/>
        <item x="17788"/>
        <item x="17791"/>
        <item x="17792"/>
        <item x="17784"/>
        <item x="17785"/>
        <item x="17793"/>
        <item x="17789"/>
        <item x="17805"/>
        <item x="17772"/>
        <item x="17767"/>
        <item x="17768"/>
        <item x="17770"/>
        <item x="17769"/>
        <item x="17773"/>
        <item x="17771"/>
        <item x="17774"/>
        <item x="17765"/>
        <item x="17766"/>
        <item x="18471"/>
        <item x="18868"/>
        <item x="18466"/>
        <item x="18467"/>
        <item x="18465"/>
        <item x="18450"/>
        <item x="18451"/>
        <item x="18449"/>
        <item x="18185"/>
        <item x="18453"/>
        <item x="18445"/>
        <item x="18444"/>
        <item x="18446"/>
        <item x="18452"/>
        <item x="18447"/>
        <item x="18448"/>
        <item x="18169"/>
        <item x="18468"/>
        <item x="18166"/>
        <item x="18167"/>
        <item x="18117"/>
        <item x="18116"/>
        <item x="17993"/>
        <item x="18007"/>
        <item x="18006"/>
        <item x="17996"/>
        <item x="17997"/>
        <item x="18002"/>
        <item x="17991"/>
        <item x="18008"/>
        <item x="18004"/>
        <item x="18005"/>
        <item x="18003"/>
        <item x="17998"/>
        <item x="17999"/>
        <item x="18000"/>
        <item x="17992"/>
        <item x="18181"/>
        <item x="18182"/>
        <item x="18183"/>
        <item x="18171"/>
        <item x="18168"/>
        <item x="18170"/>
        <item x="18230"/>
        <item x="18221"/>
        <item x="18233"/>
        <item x="18228"/>
        <item x="18231"/>
        <item x="18222"/>
        <item x="18234"/>
        <item x="18223"/>
        <item x="18237"/>
        <item x="18217"/>
        <item x="18235"/>
        <item x="18218"/>
        <item x="18219"/>
        <item x="18276"/>
        <item x="18224"/>
        <item x="18236"/>
        <item x="18232"/>
        <item x="18225"/>
        <item x="18238"/>
        <item x="18226"/>
        <item x="18220"/>
        <item x="18227"/>
        <item x="18229"/>
        <item x="18126"/>
        <item x="18123"/>
        <item x="18131"/>
        <item x="18120"/>
        <item x="18129"/>
        <item x="18127"/>
        <item x="36653"/>
        <item x="36022"/>
        <item x="36013"/>
        <item x="36008"/>
        <item x="36014"/>
        <item x="36001"/>
        <item x="36023"/>
        <item x="36544"/>
        <item x="36546"/>
        <item x="36545"/>
        <item x="36405"/>
        <item x="35732"/>
        <item x="36406"/>
        <item x="36010"/>
        <item x="36562"/>
        <item x="35851"/>
        <item x="36561"/>
        <item x="36564"/>
        <item x="36565"/>
        <item x="38416"/>
        <item x="38516"/>
        <item x="38522"/>
        <item x="38517"/>
        <item x="38525"/>
        <item x="38518"/>
        <item x="38529"/>
        <item x="38905"/>
        <item x="38998"/>
        <item x="39000"/>
        <item x="39005"/>
        <item x="39002"/>
        <item x="38995"/>
        <item x="38999"/>
        <item x="39006"/>
        <item x="39003"/>
        <item x="39008"/>
        <item x="38996"/>
        <item x="39009"/>
        <item x="38217"/>
        <item x="38992"/>
        <item x="38993"/>
        <item x="39001"/>
        <item x="39004"/>
        <item x="38997"/>
        <item x="39007"/>
        <item x="38994"/>
        <item x="39045"/>
        <item x="39046"/>
        <item x="39027"/>
        <item x="39030"/>
        <item x="39054"/>
        <item x="39031"/>
        <item x="39047"/>
        <item x="39040"/>
        <item x="39048"/>
        <item x="39055"/>
        <item x="39041"/>
        <item x="39042"/>
        <item x="39049"/>
        <item x="39056"/>
        <item x="39032"/>
        <item x="39033"/>
        <item x="39023"/>
        <item x="39036"/>
        <item x="39024"/>
        <item x="39025"/>
        <item x="39037"/>
        <item x="39051"/>
        <item x="39038"/>
        <item x="39028"/>
        <item x="39052"/>
        <item x="39029"/>
        <item x="39034"/>
        <item x="39035"/>
        <item x="39053"/>
        <item x="39043"/>
        <item x="39039"/>
        <item x="39026"/>
        <item x="39044"/>
        <item x="39050"/>
        <item x="35906"/>
        <item x="35911"/>
        <item x="35814"/>
        <item x="35815"/>
        <item x="35812"/>
        <item x="35818"/>
        <item x="35819"/>
        <item x="35811"/>
        <item x="35813"/>
        <item x="35816"/>
        <item x="35817"/>
        <item x="36130"/>
        <item x="36253"/>
        <item x="36173"/>
        <item x="36174"/>
        <item x="36184"/>
        <item x="36168"/>
        <item x="36169"/>
        <item x="36177"/>
        <item x="36180"/>
        <item x="36181"/>
        <item x="36170"/>
        <item x="36182"/>
        <item x="36185"/>
        <item x="36175"/>
        <item x="36166"/>
        <item x="36171"/>
        <item x="36167"/>
        <item x="36176"/>
        <item x="36188"/>
        <item x="36186"/>
        <item x="36189"/>
        <item x="36183"/>
        <item x="36172"/>
        <item x="36178"/>
        <item x="36187"/>
        <item x="36179"/>
        <item x="36190"/>
        <item x="36191"/>
        <item x="36399"/>
        <item x="35899"/>
        <item x="35902"/>
        <item x="35901"/>
        <item x="35895"/>
        <item x="35896"/>
        <item x="35897"/>
        <item x="35889"/>
        <item x="35893"/>
        <item x="35271"/>
        <item x="36814"/>
        <item x="36523"/>
        <item x="35623"/>
        <item x="35930"/>
        <item x="36410"/>
        <item x="36411"/>
        <item x="35611"/>
        <item x="35615"/>
        <item x="35619"/>
        <item x="36498"/>
        <item x="39254"/>
        <item x="39265"/>
        <item x="39266"/>
        <item x="39263"/>
        <item x="32521"/>
        <item x="32670"/>
        <item x="38778"/>
        <item x="39059"/>
        <item x="39058"/>
        <item x="39057"/>
        <item x="39061"/>
        <item x="39060"/>
        <item x="39259"/>
        <item x="39267"/>
        <item x="39268"/>
        <item x="39261"/>
        <item x="39255"/>
        <item x="39262"/>
        <item x="39260"/>
        <item x="39256"/>
        <item x="39257"/>
        <item x="39253"/>
        <item x="39251"/>
        <item x="80880"/>
        <item x="79798"/>
        <item x="79799"/>
        <item x="79711"/>
        <item x="80333"/>
        <item x="80318"/>
        <item x="80337"/>
        <item x="80319"/>
        <item x="80320"/>
        <item x="80329"/>
        <item x="80334"/>
        <item x="80338"/>
        <item x="80335"/>
        <item x="80336"/>
        <item x="80330"/>
        <item x="80321"/>
        <item x="80340"/>
        <item x="80341"/>
        <item x="80325"/>
        <item x="80342"/>
        <item x="80323"/>
        <item x="80326"/>
        <item x="80331"/>
        <item x="80322"/>
        <item x="80332"/>
        <item x="80343"/>
        <item x="80339"/>
        <item x="80324"/>
        <item x="80327"/>
        <item x="80328"/>
        <item x="79734"/>
        <item x="80413"/>
        <item x="79735"/>
        <item x="79733"/>
        <item x="80313"/>
        <item x="80314"/>
        <item x="80315"/>
        <item x="80316"/>
        <item x="80317"/>
        <item x="80047"/>
        <item x="79806"/>
        <item x="79809"/>
        <item x="79807"/>
        <item x="79808"/>
        <item x="80130"/>
        <item x="80129"/>
        <item x="80127"/>
        <item x="80278"/>
        <item x="80274"/>
        <item x="80284"/>
        <item x="80285"/>
        <item x="80263"/>
        <item x="80260"/>
        <item x="80261"/>
        <item x="80275"/>
        <item x="80279"/>
        <item x="80264"/>
        <item x="80276"/>
        <item x="80271"/>
        <item x="80262"/>
        <item x="80268"/>
        <item x="80280"/>
        <item x="80265"/>
        <item x="80270"/>
        <item x="80266"/>
        <item x="80272"/>
        <item x="80286"/>
        <item x="80267"/>
        <item x="80269"/>
        <item x="80281"/>
        <item x="80282"/>
        <item x="80283"/>
        <item x="80277"/>
        <item x="80273"/>
        <item x="80059"/>
        <item x="80128"/>
        <item x="79810"/>
        <item x="80241"/>
        <item x="79620"/>
        <item x="80498"/>
        <item x="80410"/>
        <item x="80412"/>
        <item x="80873"/>
        <item x="80874"/>
        <item x="80875"/>
        <item x="79635"/>
        <item x="79639"/>
        <item x="79636"/>
        <item x="79634"/>
        <item x="79637"/>
        <item x="79640"/>
        <item x="79641"/>
        <item x="79638"/>
        <item x="79694"/>
        <item x="79690"/>
        <item x="79687"/>
        <item x="79692"/>
        <item x="79695"/>
        <item x="79688"/>
        <item x="79696"/>
        <item x="79693"/>
        <item x="79685"/>
        <item x="79686"/>
        <item x="79689"/>
        <item x="79691"/>
        <item x="80500"/>
        <item x="80501"/>
        <item x="80502"/>
        <item x="80504"/>
        <item x="80503"/>
        <item x="80505"/>
        <item x="80131"/>
        <item x="80137"/>
        <item x="80132"/>
        <item x="80134"/>
        <item x="79625"/>
        <item x="79624"/>
        <item x="80529"/>
        <item x="80048"/>
        <item x="80045"/>
        <item x="80049"/>
        <item x="80046"/>
        <item x="80358"/>
        <item x="80354"/>
        <item x="80667"/>
        <item x="80663"/>
        <item x="80665"/>
        <item x="80879"/>
        <item x="80878"/>
        <item x="80135"/>
        <item x="80312"/>
        <item x="79786"/>
        <item x="79784"/>
        <item x="79783"/>
        <item x="79782"/>
        <item x="79785"/>
        <item x="80003"/>
        <item x="79777"/>
        <item x="79906"/>
        <item x="79902"/>
        <item x="79904"/>
        <item x="79905"/>
        <item x="79903"/>
        <item x="80499"/>
        <item x="79618"/>
        <item x="79619"/>
        <item x="79623"/>
        <item x="80411"/>
        <item x="79622"/>
        <item x="79801"/>
        <item x="79699"/>
        <item x="79709"/>
        <item x="79703"/>
        <item x="79705"/>
        <item x="79697"/>
        <item x="79698"/>
        <item x="79706"/>
        <item x="79702"/>
        <item x="79700"/>
        <item x="79704"/>
        <item x="79707"/>
        <item x="79708"/>
        <item x="79701"/>
        <item x="90026"/>
        <item x="90021"/>
        <item x="90027"/>
        <item x="90022"/>
        <item x="90024"/>
        <item x="90023"/>
        <item x="90025"/>
        <item x="90643"/>
        <item x="90183"/>
        <item x="89986"/>
        <item x="90604"/>
        <item x="90590"/>
        <item x="90580"/>
        <item x="90568"/>
        <item x="90569"/>
        <item x="90605"/>
        <item x="90602"/>
        <item x="90606"/>
        <item x="90591"/>
        <item x="90581"/>
        <item x="90607"/>
        <item x="90582"/>
        <item x="90649"/>
        <item x="90648"/>
        <item x="90570"/>
        <item x="90592"/>
        <item x="90527"/>
        <item x="90514"/>
        <item x="90619"/>
        <item x="90536"/>
        <item x="90541"/>
        <item x="90583"/>
        <item x="90593"/>
        <item x="90608"/>
        <item x="90575"/>
        <item x="90584"/>
        <item x="90620"/>
        <item x="90509"/>
        <item x="90528"/>
        <item x="90571"/>
        <item x="90611"/>
        <item x="90188"/>
        <item x="90191"/>
        <item x="90585"/>
        <item x="90190"/>
        <item x="90612"/>
        <item x="90613"/>
        <item x="90621"/>
        <item x="90594"/>
        <item x="90586"/>
        <item x="90032"/>
        <item x="90031"/>
        <item x="90030"/>
        <item x="90595"/>
        <item x="90162"/>
        <item x="72892"/>
        <item x="72898"/>
        <item x="72580"/>
        <item x="72581"/>
        <item x="72583"/>
        <item x="73182"/>
        <item x="73183"/>
        <item x="73108"/>
        <item x="73116"/>
        <item x="73109"/>
        <item x="73117"/>
        <item x="73113"/>
        <item x="73114"/>
        <item x="73118"/>
        <item x="73111"/>
        <item x="73110"/>
        <item x="73112"/>
        <item x="73115"/>
        <item x="72971"/>
        <item x="72973"/>
        <item x="72970"/>
        <item x="72974"/>
        <item x="72628"/>
        <item x="72634"/>
        <item x="72631"/>
        <item x="72636"/>
        <item x="72629"/>
        <item x="72712"/>
        <item x="72731"/>
        <item x="72736"/>
        <item x="73119"/>
        <item x="72979"/>
        <item x="72983"/>
        <item x="72981"/>
        <item x="72984"/>
        <item x="73049"/>
        <item x="72671"/>
        <item x="73100"/>
        <item x="73092"/>
        <item x="72993"/>
        <item x="73096"/>
        <item x="73087"/>
        <item x="73101"/>
        <item x="73088"/>
        <item x="73091"/>
        <item x="72630"/>
        <item x="72635"/>
        <item x="72637"/>
        <item x="72661"/>
        <item x="72658"/>
        <item x="72662"/>
        <item x="72663"/>
        <item x="72660"/>
        <item x="72665"/>
        <item x="72664"/>
        <item x="72655"/>
        <item x="72656"/>
        <item x="72657"/>
        <item x="72911"/>
        <item x="72931"/>
        <item x="73046"/>
        <item x="72670"/>
        <item x="72835"/>
        <item x="72836"/>
        <item x="72837"/>
        <item x="72834"/>
        <item x="73055"/>
        <item x="72833"/>
        <item x="72832"/>
        <item x="72632"/>
        <item x="72638"/>
        <item x="72577"/>
        <item x="72575"/>
        <item x="72576"/>
        <item x="72574"/>
        <item x="72906"/>
        <item x="72901"/>
        <item x="72902"/>
        <item x="72900"/>
        <item x="72907"/>
        <item x="72908"/>
        <item x="72903"/>
        <item x="72909"/>
        <item x="72904"/>
        <item x="73044"/>
        <item x="73045"/>
        <item x="73043"/>
        <item x="73051"/>
        <item x="72641"/>
        <item x="72648"/>
        <item x="73047"/>
        <item x="73050"/>
        <item x="73048"/>
        <item x="72871"/>
        <item x="72649"/>
        <item x="72870"/>
        <item x="72646"/>
        <item x="72644"/>
        <item x="72647"/>
        <item x="73042"/>
        <item x="72640"/>
        <item x="72651"/>
        <item x="72642"/>
        <item x="72645"/>
        <item x="72650"/>
        <item x="72873"/>
        <item x="72652"/>
        <item x="73024"/>
        <item x="73022"/>
        <item x="72643"/>
        <item x="72639"/>
        <item x="72972"/>
        <item x="72857"/>
        <item x="72859"/>
        <item x="72858"/>
        <item x="73023"/>
        <item x="73021"/>
        <item x="72672"/>
        <item x="73034"/>
        <item x="72875"/>
        <item x="73036"/>
        <item x="73174"/>
        <item x="72633"/>
        <item x="72874"/>
        <item x="72653"/>
        <item x="73035"/>
        <item x="72912"/>
        <item x="72726"/>
        <item x="72713"/>
        <item x="72720"/>
        <item x="72863"/>
        <item x="72862"/>
        <item x="73097"/>
        <item x="73098"/>
        <item x="73094"/>
        <item x="73089"/>
        <item x="73093"/>
        <item x="73090"/>
        <item x="73099"/>
        <item x="73095"/>
        <item x="72714"/>
        <item x="72715"/>
        <item x="72737"/>
        <item x="72910"/>
        <item x="73175"/>
        <item x="73176"/>
        <item x="73177"/>
        <item x="72573"/>
        <item x="72897"/>
        <item x="72994"/>
        <item x="72899"/>
        <item x="4071"/>
        <item x="4069"/>
        <item x="4066"/>
        <item x="4065"/>
        <item x="4068"/>
        <item x="4072"/>
        <item x="4070"/>
        <item x="4067"/>
        <item x="4064"/>
        <item x="3830"/>
        <item x="3840"/>
        <item x="3696"/>
        <item x="3841"/>
        <item x="3681"/>
        <item x="3862"/>
        <item x="3652"/>
        <item x="3668"/>
        <item x="3874"/>
        <item x="3854"/>
        <item x="3628"/>
        <item x="3625"/>
        <item x="3629"/>
        <item x="3623"/>
        <item x="3626"/>
        <item x="3627"/>
        <item x="3610"/>
        <item x="3624"/>
        <item x="3630"/>
        <item x="3606"/>
        <item x="3607"/>
        <item x="3617"/>
        <item x="3614"/>
        <item x="3608"/>
        <item x="3611"/>
        <item x="3609"/>
        <item x="3615"/>
        <item x="3620"/>
        <item x="3688"/>
        <item x="3700"/>
        <item x="3701"/>
        <item x="3669"/>
        <item x="3653"/>
        <item x="3697"/>
        <item x="3661"/>
        <item x="3662"/>
        <item x="3682"/>
        <item x="3663"/>
        <item x="3702"/>
        <item x="3703"/>
        <item x="3670"/>
        <item x="3664"/>
        <item x="3689"/>
        <item x="4079"/>
        <item x="3671"/>
        <item x="3590"/>
        <item x="3603"/>
        <item x="3585"/>
        <item x="3596"/>
        <item x="3601"/>
        <item x="3597"/>
        <item x="3586"/>
        <item x="3598"/>
        <item x="3604"/>
        <item x="3599"/>
        <item x="3605"/>
        <item x="3591"/>
        <item x="3587"/>
        <item x="3592"/>
        <item x="3594"/>
        <item x="3593"/>
        <item x="3600"/>
        <item x="3602"/>
        <item x="3588"/>
        <item x="3595"/>
        <item x="3589"/>
        <item x="4389"/>
        <item x="4379"/>
        <item x="4391"/>
        <item x="4383"/>
        <item x="4394"/>
        <item x="4376"/>
        <item x="3654"/>
        <item x="3683"/>
        <item x="4078"/>
        <item x="3881"/>
        <item x="3831"/>
        <item x="3863"/>
        <item x="4399"/>
        <item x="4566"/>
        <item x="3870"/>
        <item x="23298"/>
        <item x="23303"/>
        <item x="23056"/>
        <item x="23420"/>
        <item x="22862"/>
        <item x="22852"/>
        <item x="22864"/>
        <item x="22858"/>
        <item x="22853"/>
        <item x="22865"/>
        <item x="22843"/>
        <item x="22844"/>
        <item x="23421"/>
        <item x="23422"/>
        <item x="22887"/>
        <item x="22885"/>
        <item x="22880"/>
        <item x="22886"/>
        <item x="22875"/>
        <item x="22882"/>
        <item x="22876"/>
        <item x="22930"/>
        <item x="22921"/>
        <item x="22942"/>
        <item x="22922"/>
        <item x="22931"/>
        <item x="22907"/>
        <item x="22943"/>
        <item x="22881"/>
        <item x="22888"/>
        <item x="22878"/>
        <item x="22889"/>
        <item x="22890"/>
        <item x="22877"/>
        <item x="22883"/>
        <item x="22834"/>
        <item x="23073"/>
        <item x="23176"/>
        <item x="23178"/>
        <item x="23177"/>
        <item x="22859"/>
        <item x="22854"/>
        <item x="22847"/>
        <item x="22866"/>
        <item x="22867"/>
        <item x="22855"/>
        <item x="22868"/>
        <item x="22856"/>
        <item x="22863"/>
        <item x="22845"/>
        <item x="22860"/>
        <item x="22869"/>
        <item x="22861"/>
        <item x="22850"/>
        <item x="22846"/>
        <item x="22870"/>
        <item x="22848"/>
        <item x="22857"/>
        <item x="22851"/>
        <item x="22849"/>
        <item x="23425"/>
        <item x="23419"/>
        <item x="22932"/>
        <item x="22950"/>
        <item x="22914"/>
        <item x="22937"/>
        <item x="4085"/>
        <item x="4086"/>
        <item x="4083"/>
        <item x="4090"/>
        <item x="4089"/>
        <item x="4084"/>
        <item x="4087"/>
        <item x="4088"/>
        <item x="4091"/>
        <item x="4485"/>
        <item x="4492"/>
        <item x="4486"/>
        <item x="4487"/>
        <item x="4484"/>
        <item x="4488"/>
        <item x="4494"/>
        <item x="4489"/>
        <item x="4490"/>
        <item x="4491"/>
        <item x="4184"/>
        <item x="4188"/>
        <item x="4185"/>
        <item x="4183"/>
        <item x="3832"/>
        <item x="3672"/>
        <item x="3690"/>
        <item x="3842"/>
        <item x="3843"/>
        <item x="3875"/>
        <item x="3691"/>
        <item x="3676"/>
        <item x="3876"/>
        <item x="3684"/>
        <item x="3849"/>
        <item x="3833"/>
        <item x="3834"/>
        <item x="3864"/>
        <item x="3855"/>
        <item x="3844"/>
        <item x="3856"/>
        <item x="3850"/>
        <item x="3692"/>
        <item x="3655"/>
        <item x="3851"/>
        <item x="3677"/>
        <item x="3685"/>
        <item x="4126"/>
        <item x="4133"/>
        <item x="3678"/>
        <item x="4130"/>
        <item x="4134"/>
        <item x="4128"/>
        <item x="4124"/>
        <item x="4127"/>
        <item x="4125"/>
        <item x="4131"/>
        <item x="4132"/>
        <item x="4129"/>
        <item x="4182"/>
        <item x="3882"/>
        <item x="3865"/>
        <item x="4046"/>
        <item x="4047"/>
        <item x="4041"/>
        <item x="3857"/>
        <item x="3845"/>
        <item x="3886"/>
        <item x="3656"/>
        <item x="3835"/>
        <item x="3686"/>
        <item x="3887"/>
        <item x="3704"/>
        <item x="54410"/>
        <item x="54412"/>
        <item x="53513"/>
        <item x="53514"/>
        <item x="54807"/>
        <item x="54813"/>
        <item x="53541"/>
        <item x="53539"/>
        <item x="53540"/>
        <item x="54779"/>
        <item x="54784"/>
        <item x="54786"/>
        <item x="54782"/>
        <item x="54783"/>
        <item x="53512"/>
        <item x="54323"/>
        <item x="54092"/>
        <item x="54095"/>
        <item x="53659"/>
        <item x="53656"/>
        <item x="53658"/>
        <item x="54085"/>
        <item x="54083"/>
        <item x="54084"/>
        <item x="54094"/>
        <item x="54091"/>
        <item x="54093"/>
        <item x="54128"/>
        <item x="54125"/>
        <item x="55561"/>
        <item x="54123"/>
        <item x="54126"/>
        <item x="54129"/>
        <item x="54117"/>
        <item x="54124"/>
        <item x="54130"/>
        <item x="54127"/>
        <item x="54122"/>
        <item x="54200"/>
        <item x="54214"/>
        <item x="54197"/>
        <item x="54156"/>
        <item x="56245"/>
        <item x="56241"/>
        <item x="55648"/>
        <item x="55649"/>
        <item x="55646"/>
        <item x="53655"/>
        <item x="54319"/>
        <item x="54307"/>
        <item x="54308"/>
        <item x="54309"/>
        <item x="54303"/>
        <item x="56244"/>
        <item x="55647"/>
        <item x="55645"/>
        <item x="55650"/>
        <item x="56260"/>
        <item x="56261"/>
        <item x="56259"/>
        <item x="56263"/>
        <item x="54785"/>
        <item x="54780"/>
        <item x="54688"/>
        <item x="55426"/>
        <item x="54689"/>
        <item x="55908"/>
        <item x="55902"/>
        <item x="55906"/>
        <item x="55909"/>
        <item x="55901"/>
        <item x="55904"/>
        <item x="55905"/>
        <item x="55903"/>
        <item x="55900"/>
        <item x="55638"/>
        <item x="55642"/>
        <item x="55640"/>
        <item x="55641"/>
        <item x="55639"/>
        <item x="55643"/>
        <item x="55632"/>
        <item x="55644"/>
        <item x="55636"/>
        <item x="55634"/>
        <item x="55631"/>
        <item x="55637"/>
        <item x="55633"/>
        <item x="55635"/>
        <item x="54324"/>
        <item x="54286"/>
        <item x="54287"/>
        <item x="54304"/>
        <item x="55608"/>
        <item x="55606"/>
        <item x="55609"/>
        <item x="54298"/>
        <item x="54299"/>
        <item x="54300"/>
        <item x="55607"/>
        <item x="54295"/>
        <item x="54325"/>
        <item x="54326"/>
        <item x="54320"/>
        <item x="54288"/>
        <item x="54321"/>
        <item x="54289"/>
        <item x="54310"/>
        <item x="54290"/>
        <item x="55339"/>
        <item x="55333"/>
        <item x="55340"/>
        <item x="55338"/>
        <item x="55334"/>
        <item x="55335"/>
        <item x="55562"/>
        <item x="55559"/>
        <item x="54311"/>
        <item x="54305"/>
        <item x="55558"/>
        <item x="55557"/>
        <item x="55563"/>
        <item x="54317"/>
        <item x="55337"/>
        <item x="55336"/>
        <item x="55177"/>
        <item x="55191"/>
        <item x="55197"/>
        <item x="55183"/>
        <item x="55184"/>
        <item x="55180"/>
        <item x="55181"/>
        <item x="55198"/>
        <item x="55185"/>
        <item x="55186"/>
        <item x="55199"/>
        <item x="55192"/>
        <item x="55178"/>
        <item x="55189"/>
        <item x="55193"/>
        <item x="55194"/>
        <item x="55179"/>
        <item x="55190"/>
        <item x="55195"/>
        <item x="55196"/>
        <item x="55200"/>
        <item x="55187"/>
        <item x="55201"/>
        <item x="55188"/>
        <item x="55182"/>
        <item x="55770"/>
        <item x="55772"/>
        <item x="55771"/>
        <item x="55769"/>
        <item x="55768"/>
        <item x="53628"/>
        <item x="72403"/>
        <item x="72404"/>
        <item x="44940"/>
        <item x="79197"/>
        <item x="79198"/>
        <item x="79354"/>
        <item x="79357"/>
        <item x="79355"/>
        <item x="79353"/>
        <item x="79356"/>
        <item x="79034"/>
        <item x="79035"/>
        <item x="79033"/>
        <item x="72328"/>
        <item x="72502"/>
        <item x="22951"/>
        <item x="82807"/>
        <item x="23052"/>
        <item x="23057"/>
        <item x="22527"/>
        <item x="23058"/>
        <item x="22528"/>
        <item x="22515"/>
        <item x="82804"/>
        <item x="6512"/>
        <item x="22522"/>
        <item x="22516"/>
        <item x="22531"/>
        <item x="22532"/>
        <item x="22533"/>
        <item x="22517"/>
        <item x="22511"/>
        <item x="22538"/>
        <item x="22534"/>
        <item x="22540"/>
        <item x="22523"/>
        <item x="22535"/>
        <item x="22518"/>
        <item x="22524"/>
        <item x="22519"/>
        <item x="22525"/>
        <item x="22541"/>
        <item x="22732"/>
        <item x="22542"/>
        <item x="22520"/>
        <item x="82919"/>
        <item x="22512"/>
        <item x="22536"/>
        <item x="22543"/>
        <item x="22513"/>
        <item x="54301"/>
        <item x="54291"/>
        <item x="54327"/>
        <item x="54318"/>
        <item x="54296"/>
        <item x="54302"/>
        <item x="54328"/>
        <item x="54312"/>
        <item x="54255"/>
        <item x="54230"/>
        <item x="54253"/>
        <item x="54256"/>
        <item x="54231"/>
        <item x="54257"/>
        <item x="54222"/>
        <item x="54232"/>
        <item x="54254"/>
        <item x="54223"/>
        <item x="54258"/>
        <item x="54239"/>
        <item x="54225"/>
        <item x="54240"/>
        <item x="54245"/>
        <item x="54241"/>
        <item x="54248"/>
        <item x="54259"/>
        <item x="54260"/>
        <item x="54226"/>
        <item x="54249"/>
        <item x="54233"/>
        <item x="54234"/>
        <item x="54261"/>
        <item x="54235"/>
        <item x="54242"/>
        <item x="54224"/>
        <item x="54246"/>
        <item x="54227"/>
        <item x="54243"/>
        <item x="54250"/>
        <item x="54262"/>
        <item x="54236"/>
        <item x="54228"/>
        <item x="54244"/>
        <item x="54251"/>
        <item x="54237"/>
        <item x="54238"/>
        <item x="54229"/>
        <item x="54252"/>
        <item x="54247"/>
        <item x="54943"/>
        <item x="54944"/>
        <item x="54945"/>
        <item x="54942"/>
        <item x="54941"/>
        <item x="54292"/>
        <item x="54809"/>
        <item x="54812"/>
        <item x="54810"/>
        <item x="54811"/>
        <item x="54808"/>
        <item x="53388"/>
        <item x="54322"/>
        <item x="54297"/>
        <item x="54329"/>
        <item x="54293"/>
        <item x="54313"/>
        <item x="54306"/>
        <item x="54314"/>
        <item x="54315"/>
        <item x="54294"/>
        <item x="54316"/>
        <item x="53657"/>
        <item x="53660"/>
        <item x="54201"/>
        <item x="54211"/>
        <item x="54206"/>
        <item x="54218"/>
        <item x="54207"/>
        <item x="54219"/>
        <item x="54212"/>
        <item x="54215"/>
        <item x="54220"/>
        <item x="54278"/>
        <item x="54277"/>
        <item x="54279"/>
        <item x="54280"/>
        <item x="54202"/>
        <item x="54283"/>
        <item x="54281"/>
        <item x="54276"/>
        <item x="54282"/>
        <item x="54203"/>
        <item x="54213"/>
        <item x="54216"/>
        <item x="54198"/>
        <item x="54164"/>
        <item x="54155"/>
        <item x="54163"/>
        <item x="54208"/>
        <item x="54221"/>
        <item x="54204"/>
        <item x="54209"/>
        <item x="54210"/>
        <item x="54205"/>
        <item x="54199"/>
        <item x="54217"/>
        <item x="54776"/>
        <item x="54774"/>
        <item x="54770"/>
        <item x="54778"/>
        <item x="54777"/>
        <item x="54771"/>
        <item x="54772"/>
        <item x="54775"/>
        <item x="54773"/>
        <item x="55560"/>
        <item x="54790"/>
        <item x="54791"/>
        <item x="54796"/>
        <item x="54792"/>
        <item x="54793"/>
        <item x="54794"/>
        <item x="54797"/>
        <item x="54781"/>
        <item x="54788"/>
        <item x="55919"/>
        <item x="55917"/>
        <item x="56185"/>
        <item x="56191"/>
        <item x="56163"/>
        <item x="56169"/>
        <item x="56151"/>
        <item x="56141"/>
        <item x="56170"/>
        <item x="56159"/>
        <item x="56152"/>
        <item x="56153"/>
        <item x="55922"/>
        <item x="55915"/>
        <item x="55920"/>
        <item x="55910"/>
        <item x="55911"/>
        <item x="55907"/>
        <item x="55918"/>
        <item x="55916"/>
        <item x="55923"/>
        <item x="55912"/>
        <item x="55921"/>
        <item x="54789"/>
        <item x="55913"/>
        <item x="55914"/>
        <item x="56262"/>
        <item x="55147"/>
        <item x="55061"/>
        <item x="55056"/>
        <item x="55062"/>
        <item x="55065"/>
        <item x="55063"/>
        <item x="55067"/>
        <item x="55052"/>
        <item x="55054"/>
        <item x="55057"/>
        <item x="55064"/>
        <item x="55058"/>
        <item x="55055"/>
        <item x="55066"/>
        <item x="55068"/>
        <item x="55053"/>
        <item x="55059"/>
        <item x="55060"/>
        <item x="55148"/>
        <item x="54957"/>
        <item x="54960"/>
        <item x="56154"/>
        <item x="56155"/>
        <item x="56160"/>
        <item x="56179"/>
        <item x="56164"/>
        <item x="56171"/>
        <item x="56186"/>
        <item x="56142"/>
        <item x="56187"/>
        <item x="56165"/>
        <item x="56161"/>
        <item x="56172"/>
        <item x="56180"/>
        <item x="56143"/>
        <item x="56188"/>
        <item x="56173"/>
        <item x="56174"/>
        <item x="56156"/>
        <item x="56157"/>
        <item x="56144"/>
        <item x="56189"/>
        <item x="56181"/>
        <item x="56166"/>
        <item x="56190"/>
        <item x="56175"/>
        <item x="56162"/>
        <item x="56176"/>
        <item x="56158"/>
        <item x="56182"/>
        <item x="56145"/>
        <item x="56146"/>
        <item x="56147"/>
        <item x="56148"/>
        <item x="56177"/>
        <item x="56192"/>
        <item x="56149"/>
        <item x="56183"/>
        <item x="56167"/>
        <item x="56184"/>
        <item x="56168"/>
        <item x="56246"/>
        <item x="56239"/>
        <item x="56242"/>
        <item x="56247"/>
        <item x="56237"/>
        <item x="56240"/>
        <item x="56248"/>
        <item x="56201"/>
        <item x="54958"/>
        <item x="54956"/>
        <item x="53353"/>
        <item x="56199"/>
        <item x="56204"/>
        <item x="56200"/>
        <item x="56205"/>
        <item x="56195"/>
        <item x="56203"/>
        <item x="56202"/>
        <item x="55423"/>
        <item x="56197"/>
        <item x="55424"/>
        <item x="55425"/>
        <item x="55421"/>
        <item x="56196"/>
        <item x="56206"/>
        <item x="54959"/>
        <item x="55149"/>
        <item x="55146"/>
        <item x="56193"/>
        <item x="56194"/>
        <item x="56178"/>
        <item x="56150"/>
        <item x="70987"/>
        <item x="70993"/>
        <item x="70989"/>
        <item x="70994"/>
        <item x="70995"/>
        <item x="70996"/>
        <item x="70991"/>
        <item x="70997"/>
        <item x="70988"/>
        <item x="70998"/>
        <item x="70984"/>
        <item x="70985"/>
        <item x="70986"/>
        <item x="70999"/>
        <item x="71000"/>
        <item x="70990"/>
        <item x="71001"/>
        <item x="70992"/>
        <item x="70624"/>
        <item x="70627"/>
        <item x="70628"/>
        <item x="70609"/>
        <item x="70613"/>
        <item x="70610"/>
        <item x="70614"/>
        <item x="70615"/>
        <item x="70606"/>
        <item x="70611"/>
        <item x="70629"/>
        <item x="70607"/>
        <item x="70630"/>
        <item x="70616"/>
        <item x="70617"/>
        <item x="70623"/>
        <item x="70618"/>
        <item x="70631"/>
        <item x="70602"/>
        <item x="70619"/>
        <item x="70625"/>
        <item x="70603"/>
        <item x="70620"/>
        <item x="70612"/>
        <item x="70608"/>
        <item x="70632"/>
        <item x="70604"/>
        <item x="70621"/>
        <item x="70626"/>
        <item x="70605"/>
        <item x="70622"/>
        <item x="70972"/>
        <item x="70973"/>
        <item x="72156"/>
        <item x="65402"/>
        <item x="65947"/>
        <item x="65401"/>
        <item x="65567"/>
        <item x="65630"/>
        <item x="65929"/>
        <item x="65569"/>
        <item x="65487"/>
        <item x="71941"/>
        <item x="71943"/>
        <item x="71937"/>
        <item x="71938"/>
        <item x="71944"/>
        <item x="71946"/>
        <item x="71951"/>
        <item x="71939"/>
        <item x="71952"/>
        <item x="71949"/>
        <item x="71945"/>
        <item x="71942"/>
        <item x="71940"/>
        <item x="71950"/>
        <item x="71947"/>
        <item x="71948"/>
        <item x="71935"/>
        <item x="70861"/>
        <item x="72157"/>
        <item x="72155"/>
        <item x="72158"/>
        <item x="67529"/>
        <item x="67530"/>
        <item x="67531"/>
        <item x="67375"/>
        <item x="67528"/>
        <item x="67532"/>
        <item x="67533"/>
        <item x="67526"/>
        <item x="67527"/>
        <item x="66344"/>
        <item x="66340"/>
        <item x="66345"/>
        <item x="66379"/>
        <item x="66382"/>
        <item x="66374"/>
        <item x="66372"/>
        <item x="66386"/>
        <item x="66375"/>
        <item x="66387"/>
        <item x="66373"/>
        <item x="66380"/>
        <item x="66388"/>
        <item x="66383"/>
        <item x="66376"/>
        <item x="66377"/>
        <item x="66384"/>
        <item x="66392"/>
        <item x="66267"/>
        <item x="66381"/>
        <item x="66378"/>
        <item x="66385"/>
        <item x="66264"/>
        <item x="66390"/>
        <item x="66391"/>
        <item x="66389"/>
        <item x="66393"/>
        <item x="66265"/>
        <item x="66654"/>
        <item x="65926"/>
        <item x="70719"/>
        <item x="70716"/>
        <item x="70707"/>
        <item x="70720"/>
        <item x="70714"/>
        <item x="70712"/>
        <item x="51852"/>
        <item x="52113"/>
        <item x="51855"/>
        <item x="72905"/>
        <item x="70516"/>
        <item x="71480"/>
        <item x="71481"/>
        <item x="71479"/>
        <item x="71903"/>
        <item x="71909"/>
        <item x="71899"/>
        <item x="71900"/>
        <item x="71910"/>
        <item x="71901"/>
        <item x="71902"/>
        <item x="71904"/>
        <item x="71913"/>
        <item x="71914"/>
        <item x="71908"/>
        <item x="71915"/>
        <item x="71905"/>
        <item x="71911"/>
        <item x="71916"/>
        <item x="71912"/>
        <item x="71906"/>
        <item x="71917"/>
        <item x="71907"/>
        <item x="70554"/>
        <item x="70550"/>
        <item x="70551"/>
        <item x="70552"/>
        <item x="70553"/>
        <item x="70709"/>
        <item x="70710"/>
        <item x="70708"/>
        <item x="70721"/>
        <item x="70722"/>
        <item x="70717"/>
        <item x="70718"/>
        <item x="70715"/>
        <item x="70713"/>
        <item x="70711"/>
        <item x="91193"/>
        <item x="91298"/>
        <item x="90842"/>
        <item x="90843"/>
        <item x="90841"/>
        <item x="90934"/>
        <item x="91283"/>
        <item x="91289"/>
        <item x="90939"/>
        <item x="90940"/>
        <item x="90941"/>
        <item x="90840"/>
        <item x="91325"/>
        <item x="91132"/>
        <item x="90930"/>
        <item x="64516"/>
        <item x="63919"/>
        <item x="63761"/>
        <item x="63758"/>
        <item x="64554"/>
        <item x="63743"/>
        <item x="63729"/>
        <item x="63735"/>
        <item x="63727"/>
        <item x="63143"/>
        <item x="63147"/>
        <item x="63152"/>
        <item x="63159"/>
        <item x="63154"/>
        <item x="63160"/>
        <item x="63153"/>
        <item x="14490"/>
        <item x="14452"/>
        <item x="14483"/>
        <item x="14456"/>
        <item x="14463"/>
        <item x="14478"/>
        <item x="14457"/>
        <item x="14444"/>
        <item x="14470"/>
        <item x="14453"/>
        <item x="65946"/>
        <item x="14796"/>
        <item x="14786"/>
        <item x="14808"/>
        <item x="14820"/>
        <item x="14809"/>
        <item x="14802"/>
        <item x="14776"/>
        <item x="14821"/>
        <item x="14822"/>
        <item x="14817"/>
        <item x="14484"/>
        <item x="14479"/>
        <item x="14471"/>
        <item x="14480"/>
        <item x="14464"/>
        <item x="14445"/>
        <item x="14472"/>
        <item x="14485"/>
        <item x="14446"/>
        <item x="14557"/>
        <item x="14600"/>
        <item x="14601"/>
        <item x="14596"/>
        <item x="14613"/>
        <item x="14605"/>
        <item x="14606"/>
        <item x="14618"/>
        <item x="14619"/>
        <item x="14614"/>
        <item x="14602"/>
        <item x="14386"/>
        <item x="14383"/>
        <item x="14381"/>
        <item x="14387"/>
        <item x="14384"/>
        <item x="14389"/>
        <item x="14385"/>
        <item x="14382"/>
        <item x="14388"/>
        <item x="14390"/>
        <item x="14880"/>
        <item x="14885"/>
        <item x="14881"/>
        <item x="14887"/>
        <item x="14886"/>
        <item x="14883"/>
        <item x="14884"/>
        <item x="14879"/>
        <item x="14888"/>
        <item x="14882"/>
        <item x="14447"/>
        <item x="14473"/>
        <item x="14474"/>
        <item x="14448"/>
        <item x="14486"/>
        <item x="14475"/>
        <item x="14476"/>
        <item x="14491"/>
        <item x="14465"/>
        <item x="14449"/>
        <item x="80355"/>
        <item x="80356"/>
        <item x="80357"/>
        <item x="79712"/>
        <item x="80518"/>
        <item x="80519"/>
        <item x="80522"/>
        <item x="80512"/>
        <item x="80520"/>
        <item x="80526"/>
        <item x="80523"/>
        <item x="80517"/>
        <item x="80513"/>
        <item x="80514"/>
        <item x="80521"/>
        <item x="80528"/>
        <item x="80515"/>
        <item x="80527"/>
        <item x="80524"/>
        <item x="80525"/>
        <item x="80516"/>
        <item x="80867"/>
        <item x="80869"/>
        <item x="80871"/>
        <item x="80870"/>
        <item x="80876"/>
        <item x="80872"/>
        <item x="80868"/>
        <item x="80555"/>
        <item x="80668"/>
        <item x="80664"/>
        <item x="80666"/>
        <item x="79788"/>
        <item x="79787"/>
        <item x="80138"/>
        <item x="80139"/>
        <item x="80136"/>
        <item x="80133"/>
        <item x="89747"/>
        <item x="89705"/>
        <item x="89621"/>
        <item x="89619"/>
        <item x="89673"/>
        <item x="88770"/>
        <item x="88771"/>
        <item x="88772"/>
        <item x="88846"/>
        <item x="88845"/>
        <item x="89583"/>
        <item x="89576"/>
        <item x="89579"/>
        <item x="89578"/>
        <item x="89580"/>
        <item x="89577"/>
        <item x="89581"/>
        <item x="89582"/>
        <item x="89584"/>
        <item x="89585"/>
        <item x="79990"/>
        <item x="80001"/>
        <item x="79993"/>
        <item x="79991"/>
        <item x="79994"/>
        <item x="80004"/>
        <item x="79998"/>
        <item x="79992"/>
        <item x="79999"/>
        <item x="80005"/>
        <item x="80006"/>
        <item x="79995"/>
        <item x="80002"/>
        <item x="80000"/>
        <item x="79996"/>
        <item x="79997"/>
        <item x="80007"/>
        <item x="80719"/>
        <item x="80720"/>
        <item x="80857"/>
        <item x="80859"/>
        <item x="80860"/>
        <item x="80854"/>
        <item x="80864"/>
        <item x="80855"/>
        <item x="80852"/>
        <item x="80858"/>
        <item x="80865"/>
        <item x="80856"/>
        <item x="80863"/>
        <item x="80853"/>
        <item x="80861"/>
        <item x="80866"/>
        <item x="80862"/>
        <item x="79561"/>
        <item x="79544"/>
        <item x="79542"/>
        <item x="79562"/>
        <item x="79549"/>
        <item x="79553"/>
        <item x="79558"/>
        <item x="79545"/>
        <item x="79546"/>
        <item x="79554"/>
        <item x="79555"/>
        <item x="79550"/>
        <item x="79547"/>
        <item x="79551"/>
        <item x="79563"/>
        <item x="79548"/>
        <item x="79559"/>
        <item x="79552"/>
        <item x="79556"/>
        <item x="79560"/>
        <item x="79543"/>
        <item x="79564"/>
        <item x="79557"/>
        <item x="79647"/>
        <item x="79644"/>
        <item x="79654"/>
        <item x="79642"/>
        <item x="79648"/>
        <item x="79655"/>
        <item x="79649"/>
        <item x="79656"/>
        <item x="79643"/>
        <item x="79658"/>
        <item x="79657"/>
        <item x="79650"/>
        <item x="79645"/>
        <item x="79651"/>
        <item x="79659"/>
        <item x="79646"/>
        <item x="79652"/>
        <item x="79660"/>
        <item x="79653"/>
        <item x="66084"/>
        <item x="66085"/>
        <item x="66082"/>
        <item x="66086"/>
        <item x="66276"/>
        <item x="66083"/>
        <item x="66081"/>
        <item x="66075"/>
        <item x="66076"/>
        <item x="66074"/>
        <item x="66077"/>
        <item x="66179"/>
        <item x="66176"/>
        <item x="66174"/>
        <item x="66175"/>
        <item x="66144"/>
        <item x="66145"/>
        <item x="66157"/>
        <item x="66164"/>
        <item x="66146"/>
        <item x="66158"/>
        <item x="66147"/>
        <item x="66153"/>
        <item x="66165"/>
        <item x="66154"/>
        <item x="66140"/>
        <item x="66141"/>
        <item x="66148"/>
        <item x="66155"/>
        <item x="66149"/>
        <item x="66135"/>
        <item x="66166"/>
        <item x="66169"/>
        <item x="66159"/>
        <item x="66167"/>
        <item x="66160"/>
        <item x="66168"/>
        <item x="66150"/>
        <item x="66156"/>
        <item x="66161"/>
        <item x="66142"/>
        <item x="66162"/>
        <item x="66151"/>
        <item x="66163"/>
        <item x="66136"/>
        <item x="66137"/>
        <item x="66143"/>
        <item x="66138"/>
        <item x="66170"/>
        <item x="66139"/>
        <item x="66178"/>
        <item x="66280"/>
        <item x="66311"/>
        <item x="67687"/>
        <item x="66294"/>
        <item x="66357"/>
        <item x="66362"/>
        <item x="66360"/>
        <item x="66352"/>
        <item x="66363"/>
        <item x="66419"/>
        <item x="66281"/>
        <item x="66278"/>
        <item x="66279"/>
        <item x="66177"/>
        <item x="67683"/>
        <item x="66413"/>
        <item x="67247"/>
        <item x="66962"/>
        <item x="66295"/>
        <item x="67564"/>
        <item x="66348"/>
        <item x="66577"/>
        <item x="66580"/>
        <item x="66353"/>
        <item x="66578"/>
        <item x="66584"/>
        <item x="66582"/>
        <item x="66585"/>
        <item x="66586"/>
        <item x="66583"/>
        <item x="66581"/>
        <item x="66587"/>
        <item x="66576"/>
        <item x="66358"/>
        <item x="66349"/>
        <item x="66355"/>
        <item x="66312"/>
        <item x="66579"/>
        <item x="67688"/>
        <item x="67691"/>
        <item x="66270"/>
        <item x="66829"/>
        <item x="66828"/>
        <item x="66830"/>
        <item x="66401"/>
        <item x="66402"/>
        <item x="66407"/>
        <item x="66940"/>
        <item x="66931"/>
        <item x="66933"/>
        <item x="66893"/>
        <item x="66892"/>
        <item x="66361"/>
        <item x="67645"/>
        <item x="66354"/>
        <item x="66359"/>
        <item x="67649"/>
        <item x="66653"/>
        <item x="66365"/>
        <item x="67646"/>
        <item x="67650"/>
        <item x="67651"/>
        <item x="67644"/>
        <item x="67678"/>
        <item x="66941"/>
        <item x="66934"/>
        <item x="66935"/>
        <item x="66937"/>
        <item x="66938"/>
        <item x="66939"/>
        <item x="66932"/>
        <item x="66936"/>
        <item x="66927"/>
        <item x="66929"/>
        <item x="66928"/>
        <item x="67647"/>
        <item x="66366"/>
        <item x="67648"/>
        <item x="67579"/>
        <item x="67576"/>
        <item x="67577"/>
        <item x="67575"/>
        <item x="67578"/>
        <item x="67574"/>
        <item x="66730"/>
        <item x="67580"/>
        <item x="67121"/>
        <item x="67680"/>
        <item x="66652"/>
        <item x="66513"/>
        <item x="66607"/>
        <item x="67741"/>
        <item x="67334"/>
        <item x="67541"/>
        <item x="66512"/>
        <item x="66514"/>
        <item x="66400"/>
        <item x="67736"/>
        <item x="67730"/>
        <item x="67726"/>
        <item x="67739"/>
        <item x="67722"/>
        <item x="67734"/>
        <item x="66339"/>
        <item x="67727"/>
        <item x="67735"/>
        <item x="67737"/>
        <item x="67731"/>
        <item x="67732"/>
        <item x="67723"/>
        <item x="67728"/>
        <item x="67729"/>
        <item x="67724"/>
        <item x="67738"/>
        <item x="67740"/>
        <item x="67733"/>
        <item x="67725"/>
        <item x="66346"/>
        <item x="66341"/>
        <item x="66342"/>
        <item x="66343"/>
        <item x="66275"/>
        <item x="66307"/>
        <item x="66304"/>
        <item x="66301"/>
        <item x="66306"/>
        <item x="66305"/>
        <item x="66308"/>
        <item x="66303"/>
        <item x="66310"/>
        <item x="66309"/>
        <item x="66299"/>
        <item x="66302"/>
        <item x="66300"/>
        <item x="66347"/>
        <item x="65319"/>
        <item x="60374"/>
        <item x="60395"/>
        <item x="60398"/>
        <item x="52252"/>
        <item x="4886"/>
        <item x="52250"/>
        <item x="52191"/>
        <item x="52183"/>
        <item x="52189"/>
        <item x="52190"/>
        <item x="52186"/>
        <item x="52181"/>
        <item x="52180"/>
        <item x="52187"/>
        <item x="52184"/>
        <item x="52182"/>
        <item x="52188"/>
        <item x="52192"/>
        <item x="52185"/>
        <item x="65276"/>
        <item x="65281"/>
        <item x="65287"/>
        <item x="52237"/>
        <item x="52236"/>
        <item x="52234"/>
        <item x="65282"/>
        <item x="65283"/>
        <item x="65288"/>
        <item x="52235"/>
        <item x="65273"/>
        <item x="65292"/>
        <item x="65289"/>
        <item x="60362"/>
        <item x="60361"/>
        <item x="60363"/>
        <item x="60353"/>
        <item x="60352"/>
        <item x="60354"/>
        <item x="60372"/>
        <item x="60438"/>
        <item x="60436"/>
        <item x="60351"/>
        <item x="60399"/>
        <item x="60396"/>
        <item x="60397"/>
        <item x="60373"/>
        <item x="60384"/>
        <item x="60385"/>
        <item x="60437"/>
        <item x="60435"/>
        <item x="60418"/>
        <item x="60421"/>
        <item x="7409"/>
        <item x="7498"/>
        <item x="7399"/>
        <item x="7413"/>
        <item x="7400"/>
        <item x="7402"/>
        <item x="7404"/>
        <item x="7505"/>
        <item x="7668"/>
        <item x="7410"/>
        <item x="57948"/>
        <item x="65277"/>
        <item x="65286"/>
        <item x="65293"/>
        <item x="65324"/>
        <item x="65323"/>
        <item x="65320"/>
        <item x="65322"/>
        <item x="65325"/>
        <item x="65321"/>
        <item x="64953"/>
        <item x="64954"/>
        <item x="64952"/>
        <item x="64839"/>
        <item x="64826"/>
        <item x="64823"/>
        <item x="64842"/>
        <item x="64819"/>
        <item x="64820"/>
        <item x="64824"/>
        <item x="64821"/>
        <item x="64832"/>
        <item x="64834"/>
        <item x="64843"/>
        <item x="64840"/>
        <item x="64827"/>
        <item x="64828"/>
        <item x="64822"/>
        <item x="64837"/>
        <item x="64829"/>
        <item x="64825"/>
        <item x="64838"/>
        <item x="64830"/>
        <item x="64835"/>
        <item x="64836"/>
        <item x="64833"/>
        <item x="64844"/>
        <item x="64841"/>
        <item x="64935"/>
        <item x="64955"/>
        <item x="65125"/>
        <item x="89990"/>
        <item x="89989"/>
        <item x="89991"/>
        <item x="89992"/>
        <item x="89988"/>
        <item x="5369"/>
        <item x="5351"/>
        <item x="5370"/>
        <item x="5363"/>
        <item x="5371"/>
        <item x="5359"/>
        <item x="5360"/>
        <item x="5352"/>
        <item x="5348"/>
        <item x="5367"/>
        <item x="5361"/>
        <item x="5354"/>
        <item x="5353"/>
        <item x="5368"/>
        <item x="5372"/>
        <item x="87051"/>
        <item x="87050"/>
        <item x="87893"/>
        <item x="87894"/>
        <item x="87901"/>
        <item x="87895"/>
        <item x="87902"/>
        <item x="87899"/>
        <item x="87909"/>
        <item x="87900"/>
        <item x="87910"/>
        <item x="87906"/>
        <item x="87896"/>
        <item x="87897"/>
        <item x="87907"/>
        <item x="87903"/>
        <item x="87912"/>
        <item x="31121"/>
        <item x="39281"/>
        <item x="78940"/>
        <item x="39332"/>
        <item x="39358"/>
        <item x="79239"/>
        <item x="31923"/>
        <item x="79333"/>
        <item x="79332"/>
        <item x="79250"/>
        <item x="66350"/>
        <item x="66351"/>
        <item x="67681"/>
        <item x="82523"/>
        <item x="82520"/>
        <item x="82512"/>
        <item x="82526"/>
        <item x="82516"/>
        <item x="82513"/>
        <item x="82518"/>
        <item x="82529"/>
        <item x="82524"/>
        <item x="82514"/>
        <item x="82517"/>
        <item x="82515"/>
        <item x="82525"/>
        <item x="82530"/>
        <item x="82527"/>
        <item x="82521"/>
        <item x="82528"/>
        <item x="82522"/>
        <item x="82373"/>
        <item x="82164"/>
        <item x="82069"/>
        <item x="82302"/>
        <item x="82050"/>
        <item x="81373"/>
        <item x="81374"/>
        <item x="82051"/>
        <item x="82047"/>
        <item x="82052"/>
        <item x="82048"/>
        <item x="82049"/>
        <item x="82054"/>
        <item x="82055"/>
        <item x="82056"/>
        <item x="82053"/>
        <item x="28822"/>
        <item x="81420"/>
        <item x="82062"/>
        <item x="81839"/>
        <item x="81375"/>
        <item x="81372"/>
        <item x="81561"/>
        <item x="82102"/>
        <item x="28823"/>
        <item x="28821"/>
        <item x="82661"/>
        <item x="82127"/>
        <item x="82125"/>
        <item x="82126"/>
        <item x="82504"/>
        <item x="81231"/>
        <item x="80900"/>
        <item x="80899"/>
        <item x="81232"/>
        <item x="63342"/>
        <item x="63340"/>
        <item x="63984"/>
        <item x="63345"/>
        <item x="63331"/>
        <item x="63341"/>
        <item x="63325"/>
        <item x="63343"/>
        <item x="63328"/>
        <item x="63346"/>
        <item x="63336"/>
        <item x="63332"/>
        <item x="63326"/>
        <item x="63721"/>
        <item x="63928"/>
        <item x="32182"/>
        <item x="32183"/>
        <item x="32184"/>
        <item x="32185"/>
        <item x="32167"/>
        <item x="32172"/>
        <item x="32169"/>
        <item x="32210"/>
        <item x="32147"/>
        <item x="32152"/>
        <item x="32158"/>
        <item x="32153"/>
        <item x="32154"/>
        <item x="32159"/>
        <item x="32149"/>
        <item x="32155"/>
        <item x="32148"/>
        <item x="32143"/>
        <item x="32145"/>
        <item x="32144"/>
        <item x="32141"/>
        <item x="32142"/>
        <item x="32181"/>
        <item x="32301"/>
        <item x="32330"/>
        <item x="32417"/>
        <item x="32421"/>
        <item x="32422"/>
        <item x="32329"/>
        <item x="32403"/>
        <item x="32405"/>
        <item x="74718"/>
        <item x="32407"/>
        <item x="32406"/>
        <item x="32408"/>
        <item x="74720"/>
        <item x="74586"/>
        <item x="74719"/>
        <item x="74717"/>
        <item x="32418"/>
        <item x="67759"/>
        <item x="67758"/>
        <item x="67802"/>
        <item x="67801"/>
        <item x="67788"/>
        <item x="67775"/>
        <item x="67776"/>
        <item x="67777"/>
        <item x="32377"/>
        <item x="32376"/>
        <item x="32374"/>
        <item x="32378"/>
        <item x="32402"/>
        <item x="32401"/>
        <item x="32379"/>
        <item x="32375"/>
        <item x="63637"/>
        <item x="63639"/>
        <item x="63640"/>
        <item x="63638"/>
        <item x="62949"/>
        <item x="64562"/>
        <item x="64563"/>
        <item x="64564"/>
        <item x="64561"/>
        <item x="64560"/>
        <item x="62952"/>
        <item x="63450"/>
        <item x="63161"/>
        <item x="63162"/>
        <item x="63163"/>
        <item x="63155"/>
        <item x="63156"/>
        <item x="63164"/>
        <item x="63150"/>
        <item x="63165"/>
        <item x="63157"/>
        <item x="63158"/>
        <item x="63151"/>
        <item x="63148"/>
        <item x="63144"/>
        <item x="63145"/>
        <item x="63146"/>
        <item x="63149"/>
        <item x="7393"/>
        <item x="7424"/>
        <item x="7416"/>
        <item x="7426"/>
        <item x="7425"/>
        <item x="7428"/>
        <item x="7497"/>
        <item x="4884"/>
        <item x="4613"/>
        <item x="4614"/>
        <item x="4864"/>
        <item x="4865"/>
        <item x="4863"/>
        <item x="3332"/>
        <item x="3335"/>
        <item x="3333"/>
        <item x="3334"/>
        <item x="3336"/>
        <item x="3338"/>
        <item x="3331"/>
        <item x="3206"/>
        <item x="3445"/>
        <item x="3446"/>
        <item x="3451"/>
        <item x="3454"/>
        <item x="3452"/>
        <item x="3175"/>
        <item x="3178"/>
        <item x="3337"/>
        <item x="3481"/>
        <item x="3254"/>
        <item x="3317"/>
        <item x="3387"/>
        <item x="3444"/>
        <item x="3315"/>
        <item x="3388"/>
        <item x="3427"/>
        <item x="3389"/>
        <item x="3316"/>
        <item x="3098"/>
        <item x="5098"/>
        <item x="5092"/>
        <item x="5090"/>
        <item x="5093"/>
        <item x="5099"/>
        <item x="5094"/>
        <item x="5095"/>
        <item x="4987"/>
        <item x="4897"/>
        <item x="5096"/>
        <item x="5097"/>
        <item x="5091"/>
        <item x="4630"/>
        <item x="4631"/>
        <item x="4689"/>
        <item x="3136"/>
        <item x="3137"/>
        <item x="3138"/>
        <item x="3135"/>
        <item x="3134"/>
        <item x="3139"/>
        <item x="3277"/>
        <item x="3276"/>
        <item x="3142"/>
        <item x="3267"/>
        <item x="3390"/>
        <item x="3207"/>
        <item x="3099"/>
        <item x="3252"/>
        <item x="3429"/>
        <item x="3538"/>
        <item x="3541"/>
        <item x="3540"/>
        <item x="3539"/>
        <item x="3543"/>
        <item x="3544"/>
        <item x="3545"/>
        <item x="3542"/>
        <item x="3546"/>
        <item x="3547"/>
        <item x="2419"/>
        <item x="2428"/>
        <item x="2430"/>
        <item x="2423"/>
        <item x="2421"/>
        <item x="2424"/>
        <item x="2429"/>
        <item x="2425"/>
        <item x="2367"/>
        <item x="2388"/>
        <item x="2390"/>
        <item x="30104"/>
        <item x="29692"/>
        <item x="29693"/>
        <item x="29833"/>
        <item x="30092"/>
        <item x="30105"/>
        <item x="30106"/>
        <item x="29844"/>
        <item x="29842"/>
        <item x="30308"/>
        <item x="29451"/>
        <item x="28989"/>
        <item x="28990"/>
        <item x="28991"/>
        <item x="28992"/>
        <item x="28993"/>
        <item x="28948"/>
        <item x="28960"/>
        <item x="28954"/>
        <item x="28961"/>
        <item x="28956"/>
        <item x="29161"/>
        <item x="29155"/>
        <item x="29283"/>
        <item x="29287"/>
        <item x="28549"/>
        <item x="28545"/>
        <item x="29285"/>
        <item x="28546"/>
        <item x="28547"/>
        <item x="29284"/>
        <item x="28543"/>
        <item x="28544"/>
        <item x="28994"/>
        <item x="28550"/>
        <item x="28548"/>
        <item x="28383"/>
        <item x="28381"/>
        <item x="28382"/>
        <item x="29286"/>
        <item x="28453"/>
        <item x="28454"/>
        <item x="28456"/>
        <item x="28455"/>
        <item x="28457"/>
        <item x="28568"/>
        <item x="28565"/>
        <item x="28567"/>
        <item x="28569"/>
        <item x="28881"/>
        <item x="29157"/>
        <item x="28459"/>
        <item x="29160"/>
        <item x="29159"/>
        <item x="28566"/>
        <item x="28880"/>
        <item x="29072"/>
        <item x="29158"/>
        <item x="29156"/>
        <item x="8023"/>
        <item x="2766"/>
        <item x="2764"/>
        <item x="2763"/>
        <item x="2985"/>
        <item x="2988"/>
        <item x="2987"/>
        <item x="82106"/>
        <item x="82100"/>
        <item x="82101"/>
        <item x="7685"/>
        <item x="7684"/>
        <item x="7688"/>
        <item x="7687"/>
        <item x="7686"/>
        <item x="7689"/>
        <item x="28378"/>
        <item x="28379"/>
        <item x="29438"/>
        <item x="29454"/>
        <item x="28578"/>
        <item x="28577"/>
        <item x="28258"/>
        <item x="28238"/>
        <item x="28268"/>
        <item x="28250"/>
        <item x="28259"/>
        <item x="28239"/>
        <item x="28232"/>
        <item x="64552"/>
        <item x="28240"/>
        <item x="28260"/>
        <item x="28263"/>
        <item x="64553"/>
        <item x="28245"/>
        <item x="28255"/>
        <item x="28233"/>
        <item x="28241"/>
        <item x="28264"/>
        <item x="28246"/>
        <item x="28265"/>
        <item x="28266"/>
        <item x="28234"/>
        <item x="28269"/>
        <item x="28235"/>
        <item x="28267"/>
        <item x="28251"/>
        <item x="28242"/>
        <item x="28270"/>
        <item x="62950"/>
        <item x="28243"/>
        <item x="28247"/>
        <item x="63643"/>
        <item x="28236"/>
        <item x="63740"/>
        <item x="63730"/>
        <item x="63731"/>
        <item x="28237"/>
        <item x="28256"/>
        <item x="63732"/>
        <item x="63722"/>
        <item x="63736"/>
        <item x="28257"/>
        <item x="63737"/>
        <item x="28252"/>
        <item x="63744"/>
        <item x="63741"/>
        <item x="28248"/>
        <item x="28271"/>
        <item x="63752"/>
        <item x="28272"/>
        <item x="63742"/>
        <item x="63733"/>
        <item x="28253"/>
        <item x="63723"/>
        <item x="28249"/>
        <item x="28273"/>
        <item x="63753"/>
        <item x="28254"/>
        <item x="28274"/>
        <item x="64513"/>
        <item x="64518"/>
        <item x="64514"/>
        <item x="63745"/>
        <item x="63746"/>
        <item x="63754"/>
        <item x="63747"/>
        <item x="63748"/>
        <item x="63755"/>
        <item x="63749"/>
        <item x="63734"/>
        <item x="63739"/>
        <item x="63728"/>
        <item x="63921"/>
        <item x="63724"/>
        <item x="63922"/>
        <item x="63725"/>
        <item x="63738"/>
        <item x="63726"/>
        <item x="63756"/>
        <item x="63757"/>
        <item x="63750"/>
        <item x="63751"/>
        <item x="64623"/>
        <item x="63337"/>
        <item x="63327"/>
        <item x="64624"/>
        <item x="63333"/>
        <item x="64103"/>
        <item x="63451"/>
        <item x="63641"/>
        <item x="63642"/>
        <item x="63923"/>
        <item x="63925"/>
        <item x="63924"/>
        <item x="63645"/>
        <item x="63927"/>
        <item x="64447"/>
        <item x="64331"/>
        <item x="63644"/>
        <item x="63646"/>
        <item x="64520"/>
        <item x="64515"/>
        <item x="64519"/>
        <item x="64517"/>
        <item x="64746"/>
        <item x="64751"/>
        <item x="64752"/>
        <item x="64753"/>
        <item x="64747"/>
        <item x="64744"/>
        <item x="64745"/>
        <item x="64748"/>
        <item x="64749"/>
        <item x="64754"/>
        <item x="64743"/>
        <item x="64750"/>
        <item x="64440"/>
        <item x="64441"/>
        <item x="60269"/>
        <item x="60270"/>
        <item x="60268"/>
        <item x="59676"/>
        <item x="59675"/>
        <item x="59673"/>
        <item x="59674"/>
        <item x="59677"/>
        <item x="59741"/>
        <item x="59678"/>
        <item x="59679"/>
        <item x="59752"/>
        <item x="59745"/>
        <item x="59750"/>
        <item x="59753"/>
        <item x="59751"/>
        <item x="59738"/>
        <item x="59742"/>
        <item x="59739"/>
        <item x="59744"/>
        <item x="59754"/>
        <item x="49478"/>
        <item x="49479"/>
        <item x="49491"/>
        <item x="49487"/>
        <item x="49486"/>
        <item x="49490"/>
        <item x="49488"/>
        <item x="49489"/>
        <item x="62710"/>
        <item x="62709"/>
        <item x="62902"/>
        <item x="62769"/>
        <item x="7858"/>
        <item x="62837"/>
        <item x="62835"/>
        <item x="62836"/>
        <item x="62831"/>
        <item x="62838"/>
        <item x="62839"/>
        <item x="62830"/>
        <item x="62832"/>
        <item x="62833"/>
        <item x="62840"/>
        <item x="62834"/>
        <item x="62887"/>
        <item x="62876"/>
        <item x="62711"/>
        <item x="62879"/>
        <item x="62877"/>
        <item x="62880"/>
        <item x="62883"/>
        <item x="62885"/>
        <item x="62884"/>
        <item x="62886"/>
        <item x="63926"/>
        <item x="64442"/>
        <item x="64444"/>
        <item x="63920"/>
        <item x="63759"/>
        <item x="63760"/>
        <item x="63662"/>
        <item x="63661"/>
        <item x="63664"/>
        <item x="63663"/>
        <item x="63659"/>
        <item x="63660"/>
        <item x="64301"/>
        <item x="64279"/>
        <item x="64308"/>
        <item x="64282"/>
        <item x="64299"/>
        <item x="64302"/>
        <item x="64304"/>
        <item x="64296"/>
        <item x="64283"/>
        <item x="64290"/>
        <item x="64309"/>
        <item x="64284"/>
        <item x="64305"/>
        <item x="64297"/>
        <item x="64310"/>
        <item x="64285"/>
        <item x="64286"/>
        <item x="64291"/>
        <item x="64300"/>
        <item x="64292"/>
        <item x="64293"/>
        <item x="64287"/>
        <item x="64288"/>
        <item x="64289"/>
        <item x="64294"/>
        <item x="63267"/>
        <item x="63268"/>
        <item x="63344"/>
        <item x="63329"/>
        <item x="63347"/>
        <item x="82407"/>
        <item x="28824"/>
        <item x="81541"/>
        <item x="81423"/>
        <item x="81422"/>
        <item x="81421"/>
        <item x="81542"/>
        <item x="82660"/>
        <item x="82662"/>
        <item x="82162"/>
        <item x="81858"/>
        <item x="81862"/>
        <item x="81861"/>
        <item x="81859"/>
        <item x="81864"/>
        <item x="81863"/>
        <item x="82444"/>
        <item x="82445"/>
        <item x="82268"/>
        <item x="81865"/>
        <item x="81860"/>
        <item x="82120"/>
        <item x="82123"/>
        <item x="82121"/>
        <item x="82124"/>
        <item x="82122"/>
        <item x="82119"/>
        <item x="82118"/>
        <item x="82659"/>
        <item x="82163"/>
        <item x="82161"/>
        <item x="81543"/>
        <item x="81765"/>
        <item x="81766"/>
        <item x="23074"/>
        <item x="23109"/>
        <item x="23110"/>
        <item x="23112"/>
        <item x="23111"/>
        <item x="23185"/>
        <item x="23196"/>
        <item x="23189"/>
        <item x="23191"/>
        <item x="23911"/>
        <item x="23889"/>
        <item x="23912"/>
        <item x="23919"/>
        <item x="23890"/>
        <item x="23837"/>
        <item x="6974"/>
        <item x="6978"/>
        <item x="22944"/>
        <item x="7215"/>
        <item x="22933"/>
        <item x="22934"/>
        <item x="22923"/>
        <item x="7218"/>
        <item x="6784"/>
        <item x="7273"/>
        <item x="23385"/>
        <item x="23383"/>
        <item x="23381"/>
        <item x="23389"/>
        <item x="23390"/>
        <item x="23384"/>
        <item x="23386"/>
        <item x="23834"/>
        <item x="23920"/>
        <item x="23382"/>
        <item x="23388"/>
        <item x="23921"/>
        <item x="23891"/>
        <item x="23909"/>
        <item x="23913"/>
        <item x="23914"/>
        <item x="23892"/>
        <item x="23896"/>
        <item x="23523"/>
        <item x="23537"/>
        <item x="23526"/>
        <item x="23530"/>
        <item x="7037"/>
        <item x="23522"/>
        <item x="7038"/>
        <item x="23534"/>
        <item x="23536"/>
        <item x="7276"/>
        <item x="23835"/>
        <item x="7219"/>
        <item x="22908"/>
        <item x="23836"/>
        <item x="23897"/>
        <item x="23907"/>
        <item x="23726"/>
        <item x="23727"/>
        <item x="23736"/>
        <item x="23738"/>
        <item x="23729"/>
        <item x="23733"/>
        <item x="23728"/>
        <item x="23732"/>
        <item x="23737"/>
        <item x="23730"/>
        <item x="7216"/>
        <item x="23734"/>
        <item x="7217"/>
        <item x="6844"/>
        <item x="6852"/>
        <item x="23663"/>
        <item x="23674"/>
        <item x="23664"/>
        <item x="7191"/>
        <item x="23731"/>
        <item x="23735"/>
        <item x="7162"/>
        <item x="7159"/>
        <item x="7163"/>
        <item x="7160"/>
        <item x="7161"/>
        <item x="7164"/>
        <item x="7135"/>
        <item x="7214"/>
        <item x="22915"/>
        <item x="22924"/>
        <item x="22945"/>
        <item x="22909"/>
        <item x="23066"/>
        <item x="23062"/>
        <item x="23071"/>
        <item x="23072"/>
        <item x="23067"/>
        <item x="23070"/>
        <item x="23063"/>
        <item x="7275"/>
        <item x="7274"/>
        <item x="23902"/>
        <item x="23893"/>
        <item x="7018"/>
        <item x="7126"/>
        <item x="6848"/>
        <item x="16055"/>
        <item x="16048"/>
        <item x="16044"/>
        <item x="16045"/>
        <item x="16053"/>
        <item x="16056"/>
        <item x="16046"/>
        <item x="16054"/>
        <item x="16049"/>
        <item x="16058"/>
        <item x="16047"/>
        <item x="16050"/>
        <item x="16051"/>
        <item x="16042"/>
        <item x="16043"/>
        <item x="16057"/>
        <item x="16117"/>
        <item x="16059"/>
        <item x="16005"/>
        <item x="16006"/>
        <item x="16007"/>
        <item x="16254"/>
        <item x="16052"/>
        <item x="16116"/>
        <item x="16239"/>
        <item x="16236"/>
        <item x="16237"/>
        <item x="16238"/>
        <item x="16255"/>
        <item x="16034"/>
        <item x="16028"/>
        <item x="16029"/>
        <item x="16023"/>
        <item x="16027"/>
        <item x="16024"/>
        <item x="16030"/>
        <item x="16031"/>
        <item x="16033"/>
        <item x="16032"/>
        <item x="16025"/>
        <item x="16026"/>
        <item x="16035"/>
        <item x="16121"/>
        <item x="16120"/>
        <item x="223"/>
        <item x="225"/>
        <item x="231"/>
        <item x="229"/>
        <item x="226"/>
        <item x="224"/>
        <item x="227"/>
        <item x="220"/>
        <item x="228"/>
        <item x="232"/>
        <item x="221"/>
        <item x="233"/>
        <item x="234"/>
        <item x="230"/>
        <item x="235"/>
        <item x="236"/>
        <item x="222"/>
        <item x="491"/>
        <item x="499"/>
        <item x="492"/>
        <item x="931"/>
        <item x="41"/>
        <item x="42"/>
        <item x="58"/>
        <item x="452"/>
        <item x="933"/>
        <item x="7391"/>
        <item x="7534"/>
        <item x="7582"/>
        <item x="7530"/>
        <item x="2431"/>
        <item x="2432"/>
        <item x="2426"/>
        <item x="2422"/>
        <item x="2427"/>
        <item x="2236"/>
        <item x="2361"/>
        <item x="2235"/>
        <item x="2387"/>
        <item x="2483"/>
        <item x="2234"/>
        <item x="2394"/>
        <item x="2393"/>
        <item x="2391"/>
        <item x="2395"/>
        <item x="2392"/>
        <item x="2412"/>
        <item x="2409"/>
        <item x="2482"/>
        <item x="2486"/>
        <item x="2410"/>
        <item x="2389"/>
        <item x="2231"/>
        <item x="2485"/>
        <item x="2237"/>
        <item x="2232"/>
        <item x="2233"/>
        <item x="2484"/>
        <item x="2460"/>
        <item x="2329"/>
        <item x="2322"/>
        <item x="2321"/>
        <item x="2328"/>
        <item x="2330"/>
        <item x="2488"/>
        <item x="2487"/>
        <item x="2411"/>
        <item x="2373"/>
        <item x="2374"/>
        <item x="2244"/>
        <item x="2245"/>
        <item x="2368"/>
        <item x="2371"/>
        <item x="2362"/>
        <item x="2372"/>
        <item x="2369"/>
        <item x="2360"/>
        <item x="2354"/>
        <item x="2357"/>
        <item x="2375"/>
        <item x="2355"/>
        <item x="2363"/>
        <item x="2356"/>
        <item x="2364"/>
        <item x="2370"/>
        <item x="2358"/>
        <item x="2365"/>
        <item x="2251"/>
        <item x="2252"/>
        <item x="2268"/>
        <item x="2264"/>
        <item x="2258"/>
        <item x="2259"/>
        <item x="2248"/>
        <item x="2260"/>
        <item x="2265"/>
        <item x="2241"/>
        <item x="2261"/>
        <item x="2242"/>
        <item x="2253"/>
        <item x="2269"/>
        <item x="2262"/>
        <item x="2243"/>
        <item x="2270"/>
        <item x="2254"/>
        <item x="2271"/>
        <item x="2272"/>
        <item x="2255"/>
        <item x="2246"/>
        <item x="2273"/>
        <item x="2266"/>
        <item x="2274"/>
        <item x="2256"/>
        <item x="2263"/>
        <item x="2275"/>
        <item x="2249"/>
        <item x="2250"/>
        <item x="2267"/>
        <item x="2257"/>
        <item x="2276"/>
        <item x="2247"/>
        <item x="932"/>
        <item x="929"/>
        <item x="928"/>
        <item x="930"/>
        <item x="497"/>
        <item x="486"/>
        <item x="493"/>
        <item x="490"/>
        <item x="500"/>
        <item x="495"/>
        <item x="498"/>
        <item x="487"/>
        <item x="501"/>
        <item x="488"/>
        <item x="496"/>
        <item x="494"/>
        <item x="489"/>
        <item x="99"/>
        <item x="97"/>
        <item x="98"/>
        <item x="81046"/>
        <item x="81041"/>
        <item x="81040"/>
        <item x="81281"/>
        <item x="81045"/>
        <item x="81047"/>
        <item x="81048"/>
        <item x="81043"/>
        <item x="81044"/>
        <item x="81042"/>
        <item x="89976"/>
        <item x="89975"/>
        <item x="53208"/>
        <item x="53209"/>
        <item x="53210"/>
        <item x="52859"/>
        <item x="52861"/>
        <item x="52860"/>
        <item x="52856"/>
        <item x="73017"/>
        <item x="73018"/>
        <item x="73020"/>
        <item x="88493"/>
        <item x="88734"/>
        <item x="89618"/>
        <item x="88566"/>
        <item x="88757"/>
        <item x="1367"/>
        <item x="1368"/>
        <item x="1370"/>
        <item x="1228"/>
        <item x="1229"/>
        <item x="1227"/>
        <item x="1226"/>
        <item x="1395"/>
        <item x="1564"/>
        <item x="1147"/>
        <item x="13660"/>
        <item x="13384"/>
        <item x="13377"/>
        <item x="13385"/>
        <item x="13380"/>
        <item x="36832"/>
        <item x="36837"/>
        <item x="15632"/>
        <item x="73013"/>
        <item x="73014"/>
        <item x="73015"/>
        <item x="73019"/>
        <item x="73016"/>
        <item x="72957"/>
        <item x="72958"/>
        <item x="72959"/>
        <item x="47725"/>
        <item x="47723"/>
        <item x="47720"/>
        <item x="47721"/>
        <item x="47724"/>
        <item x="47722"/>
        <item x="47276"/>
        <item x="47277"/>
        <item x="45763"/>
        <item x="47278"/>
        <item x="46641"/>
        <item x="46643"/>
        <item x="46644"/>
        <item x="46645"/>
        <item x="46647"/>
        <item x="48723"/>
        <item x="48721"/>
        <item x="48724"/>
        <item x="48725"/>
        <item x="48293"/>
        <item x="48290"/>
        <item x="48292"/>
        <item x="48295"/>
        <item x="47031"/>
        <item x="47027"/>
        <item x="47024"/>
        <item x="47028"/>
        <item x="47039"/>
        <item x="47040"/>
        <item x="47029"/>
        <item x="47032"/>
        <item x="47033"/>
        <item x="47038"/>
        <item x="47034"/>
        <item x="47030"/>
        <item x="47041"/>
        <item x="47025"/>
        <item x="47035"/>
        <item x="47036"/>
        <item x="47037"/>
        <item x="47026"/>
        <item x="46044"/>
        <item x="46048"/>
        <item x="48707"/>
        <item x="48713"/>
        <item x="48726"/>
        <item x="48705"/>
        <item x="48722"/>
        <item x="48717"/>
        <item x="48708"/>
        <item x="48714"/>
        <item x="48710"/>
        <item x="48718"/>
        <item x="48706"/>
        <item x="48715"/>
        <item x="48711"/>
        <item x="48709"/>
        <item x="48720"/>
        <item x="48719"/>
        <item x="48712"/>
        <item x="48716"/>
        <item x="47767"/>
        <item x="48474"/>
        <item x="48480"/>
        <item x="48481"/>
        <item x="48476"/>
        <item x="48479"/>
        <item x="48477"/>
        <item x="48483"/>
        <item x="48482"/>
        <item x="48478"/>
        <item x="48475"/>
        <item x="48484"/>
        <item x="48296"/>
        <item x="48291"/>
        <item x="48294"/>
        <item x="48297"/>
        <item x="48298"/>
        <item x="47893"/>
        <item x="47894"/>
        <item x="47888"/>
        <item x="47889"/>
        <item x="47890"/>
        <item x="47891"/>
        <item x="46856"/>
        <item x="46858"/>
        <item x="46854"/>
        <item x="46855"/>
        <item x="46851"/>
        <item x="46849"/>
        <item x="46853"/>
        <item x="46860"/>
        <item x="46857"/>
        <item x="46859"/>
        <item x="46852"/>
        <item x="46850"/>
        <item x="48213"/>
        <item x="47604"/>
        <item x="46646"/>
        <item x="46642"/>
        <item x="48009"/>
        <item x="48013"/>
        <item x="48014"/>
        <item x="48006"/>
        <item x="48007"/>
        <item x="48008"/>
        <item x="48015"/>
        <item x="48010"/>
        <item x="48011"/>
        <item x="48012"/>
        <item x="48016"/>
        <item x="45829"/>
        <item x="46845"/>
        <item x="47241"/>
        <item x="47170"/>
        <item x="47177"/>
        <item x="47175"/>
        <item x="47178"/>
        <item x="47176"/>
        <item x="47180"/>
        <item x="47173"/>
        <item x="46479"/>
        <item x="47179"/>
        <item x="47171"/>
        <item x="47181"/>
        <item x="47172"/>
        <item x="47149"/>
        <item x="47528"/>
        <item x="46648"/>
        <item x="46965"/>
        <item x="46968"/>
        <item x="46967"/>
        <item x="46966"/>
        <item x="45817"/>
        <item x="45818"/>
        <item x="45805"/>
        <item x="45802"/>
        <item x="45806"/>
        <item x="45807"/>
        <item x="45812"/>
        <item x="45809"/>
        <item x="45808"/>
        <item x="45803"/>
        <item x="45813"/>
        <item x="45814"/>
        <item x="45815"/>
        <item x="45816"/>
        <item x="45804"/>
        <item x="45810"/>
        <item x="45811"/>
        <item x="46847"/>
        <item x="47242"/>
        <item x="46848"/>
        <item x="46846"/>
        <item x="47093"/>
        <item x="47101"/>
        <item x="47102"/>
        <item x="47103"/>
        <item x="47096"/>
        <item x="47099"/>
        <item x="47097"/>
        <item x="47100"/>
        <item x="47098"/>
        <item x="47094"/>
        <item x="47095"/>
        <item x="46884"/>
        <item x="46885"/>
        <item x="48299"/>
        <item x="47896"/>
        <item x="47895"/>
        <item x="47892"/>
        <item x="47897"/>
        <item x="46383"/>
        <item x="45819"/>
        <item x="47174"/>
        <item x="47073"/>
        <item x="47701"/>
        <item x="47700"/>
        <item x="14481"/>
        <item x="14349"/>
        <item x="14342"/>
        <item x="14331"/>
        <item x="14329"/>
        <item x="14325"/>
        <item x="85367"/>
        <item x="85366"/>
        <item x="14326"/>
        <item x="14332"/>
        <item x="14330"/>
        <item x="14350"/>
        <item x="14351"/>
        <item x="14323"/>
        <item x="89478"/>
        <item x="89479"/>
        <item x="89213"/>
        <item x="89222"/>
        <item x="89219"/>
        <item x="89214"/>
        <item x="89269"/>
        <item x="89262"/>
        <item x="89216"/>
        <item x="89215"/>
        <item x="89221"/>
        <item x="89211"/>
        <item x="89220"/>
        <item x="89217"/>
        <item x="89223"/>
        <item x="89218"/>
        <item x="89212"/>
        <item x="89263"/>
        <item x="89266"/>
        <item x="89273"/>
        <item x="89267"/>
        <item x="89880"/>
        <item x="89864"/>
        <item x="89916"/>
        <item x="89274"/>
        <item x="89472"/>
        <item x="89467"/>
        <item x="89470"/>
        <item x="89571"/>
        <item x="89570"/>
        <item x="89466"/>
        <item x="89468"/>
        <item x="89465"/>
        <item x="89054"/>
        <item x="89424"/>
        <item x="89055"/>
        <item x="89051"/>
        <item x="89052"/>
        <item x="89053"/>
        <item x="88756"/>
        <item x="89573"/>
        <item x="89450"/>
        <item x="89469"/>
        <item x="89471"/>
        <item x="89156"/>
        <item x="89148"/>
        <item x="89152"/>
        <item x="89531"/>
        <item x="89542"/>
        <item x="89526"/>
        <item x="89524"/>
        <item x="89532"/>
        <item x="89552"/>
        <item x="89533"/>
        <item x="89553"/>
        <item x="89543"/>
        <item x="89554"/>
        <item x="89544"/>
        <item x="89555"/>
        <item x="89545"/>
        <item x="89556"/>
        <item x="89534"/>
        <item x="89535"/>
        <item x="89537"/>
        <item x="89547"/>
        <item x="89527"/>
        <item x="89536"/>
        <item x="89525"/>
        <item x="89548"/>
        <item x="89528"/>
        <item x="89529"/>
        <item x="89530"/>
        <item x="89925"/>
        <item x="89957"/>
        <item x="89900"/>
        <item x="89881"/>
        <item x="89888"/>
        <item x="89958"/>
        <item x="89865"/>
        <item x="89926"/>
        <item x="89938"/>
        <item x="89168"/>
        <item x="89173"/>
        <item x="89177"/>
        <item x="89185"/>
        <item x="89163"/>
        <item x="89186"/>
        <item x="89196"/>
        <item x="89178"/>
        <item x="89191"/>
        <item x="89179"/>
        <item x="89164"/>
        <item x="89197"/>
        <item x="89165"/>
        <item x="89192"/>
        <item x="89166"/>
        <item x="89198"/>
        <item x="89161"/>
        <item x="89180"/>
        <item x="89181"/>
        <item x="89169"/>
        <item x="89187"/>
        <item x="89188"/>
        <item x="89170"/>
        <item x="89182"/>
        <item x="89193"/>
        <item x="89199"/>
        <item x="89174"/>
        <item x="89171"/>
        <item x="89189"/>
        <item x="89172"/>
        <item x="89167"/>
        <item x="89200"/>
        <item x="89201"/>
        <item x="89183"/>
        <item x="89184"/>
        <item x="89190"/>
        <item x="89202"/>
        <item x="89162"/>
        <item x="89959"/>
        <item x="89901"/>
        <item x="89882"/>
        <item x="89866"/>
        <item x="89902"/>
        <item x="89917"/>
        <item x="89939"/>
        <item x="89903"/>
        <item x="89904"/>
        <item x="89940"/>
        <item x="89883"/>
        <item x="89941"/>
        <item x="89867"/>
        <item x="89927"/>
        <item x="89889"/>
        <item x="89960"/>
        <item x="89884"/>
        <item x="89928"/>
        <item x="89905"/>
        <item x="89961"/>
        <item x="89918"/>
        <item x="89962"/>
        <item x="89929"/>
        <item x="89890"/>
        <item x="89942"/>
        <item x="89930"/>
        <item x="89943"/>
        <item x="89868"/>
        <item x="89906"/>
        <item x="89944"/>
        <item x="89945"/>
        <item x="89885"/>
        <item x="89907"/>
        <item x="89946"/>
        <item x="89947"/>
        <item x="89931"/>
        <item x="89886"/>
        <item x="89932"/>
        <item x="89933"/>
        <item x="89919"/>
        <item x="89934"/>
        <item x="89869"/>
        <item x="89948"/>
        <item x="89891"/>
        <item x="89963"/>
        <item x="89908"/>
        <item x="89949"/>
        <item x="89909"/>
        <item x="89870"/>
        <item x="89871"/>
        <item x="89964"/>
        <item x="89965"/>
        <item x="89872"/>
        <item x="89873"/>
        <item x="89892"/>
        <item x="89893"/>
        <item x="89910"/>
        <item x="89966"/>
        <item x="89874"/>
        <item x="89894"/>
        <item x="89895"/>
        <item x="89950"/>
        <item x="89896"/>
        <item x="89911"/>
        <item x="89951"/>
        <item x="89952"/>
        <item x="89897"/>
        <item x="89935"/>
        <item x="89953"/>
        <item x="89898"/>
        <item x="89899"/>
        <item x="89875"/>
        <item x="78328"/>
        <item x="78297"/>
        <item x="78329"/>
        <item x="78383"/>
        <item x="78369"/>
        <item x="78390"/>
        <item x="78402"/>
        <item x="78356"/>
        <item x="78370"/>
        <item x="78336"/>
        <item x="78384"/>
        <item x="78403"/>
        <item x="78404"/>
        <item x="78391"/>
        <item x="78348"/>
        <item x="78371"/>
        <item x="78349"/>
        <item x="78372"/>
        <item x="78337"/>
        <item x="78364"/>
        <item x="78405"/>
        <item x="78392"/>
        <item x="78338"/>
        <item x="78339"/>
        <item x="78357"/>
        <item x="78385"/>
        <item x="78340"/>
        <item x="78393"/>
        <item x="78406"/>
        <item x="78407"/>
        <item x="78394"/>
        <item x="78341"/>
        <item x="78358"/>
        <item x="78342"/>
        <item x="78373"/>
        <item x="78374"/>
        <item x="78375"/>
        <item x="78408"/>
        <item x="78343"/>
        <item x="78409"/>
        <item x="78376"/>
        <item x="78359"/>
        <item x="78410"/>
        <item x="78377"/>
        <item x="78360"/>
        <item x="78445"/>
        <item x="78361"/>
        <item x="78487"/>
        <item x="78386"/>
        <item x="78350"/>
        <item x="78395"/>
        <item x="78422"/>
        <item x="78423"/>
        <item x="78462"/>
        <item x="78453"/>
        <item x="78434"/>
        <item x="78470"/>
        <item x="78488"/>
        <item x="78435"/>
        <item x="78446"/>
        <item x="78424"/>
        <item x="78480"/>
        <item x="78344"/>
        <item x="78481"/>
        <item x="78365"/>
        <item x="78396"/>
        <item x="78387"/>
        <item x="78397"/>
        <item x="78398"/>
        <item x="78351"/>
        <item x="78366"/>
        <item x="78345"/>
        <item x="78378"/>
        <item x="78388"/>
        <item x="78411"/>
        <item x="78362"/>
        <item x="78399"/>
        <item x="78352"/>
        <item x="78412"/>
        <item x="78353"/>
        <item x="78367"/>
        <item x="78346"/>
        <item x="78413"/>
        <item x="78379"/>
        <item x="78368"/>
        <item x="78400"/>
        <item x="78389"/>
        <item x="78414"/>
        <item x="78347"/>
        <item x="78401"/>
        <item x="78354"/>
        <item x="78363"/>
        <item x="78380"/>
        <item x="78381"/>
        <item x="78382"/>
        <item x="78355"/>
        <item x="78436"/>
        <item x="78454"/>
        <item x="78489"/>
        <item x="78455"/>
        <item x="78425"/>
        <item x="78471"/>
        <item x="78490"/>
        <item x="78463"/>
        <item x="78447"/>
        <item x="78437"/>
        <item x="78426"/>
        <item x="78491"/>
        <item x="78492"/>
        <item x="78482"/>
        <item x="78456"/>
        <item x="78483"/>
        <item x="78472"/>
        <item x="78427"/>
        <item x="78428"/>
        <item x="78464"/>
        <item x="78438"/>
        <item x="78484"/>
        <item x="78473"/>
        <item x="78493"/>
        <item x="78439"/>
        <item x="78465"/>
        <item x="78474"/>
        <item x="78440"/>
        <item x="78485"/>
        <item x="78486"/>
        <item x="78475"/>
        <item x="78429"/>
        <item x="78448"/>
        <item x="78430"/>
        <item x="78466"/>
        <item x="77248"/>
        <item x="78431"/>
        <item x="77240"/>
        <item x="77246"/>
        <item x="77243"/>
        <item x="78476"/>
        <item x="78457"/>
        <item x="78441"/>
        <item x="78458"/>
        <item x="78442"/>
        <item x="78449"/>
        <item x="78443"/>
        <item x="78494"/>
        <item x="78477"/>
        <item x="78495"/>
        <item x="78450"/>
        <item x="78444"/>
        <item x="78432"/>
        <item x="78496"/>
        <item x="78451"/>
        <item x="78433"/>
        <item x="78467"/>
        <item x="78468"/>
        <item x="78459"/>
        <item x="78460"/>
        <item x="78478"/>
        <item x="78452"/>
        <item x="78479"/>
        <item x="78461"/>
        <item x="78469"/>
        <item x="8347"/>
        <item x="8353"/>
        <item x="8343"/>
        <item x="8348"/>
        <item x="8375"/>
        <item x="8368"/>
        <item x="8386"/>
        <item x="8363"/>
        <item x="8364"/>
        <item x="8354"/>
        <item x="8376"/>
        <item x="8377"/>
        <item x="8369"/>
        <item x="8370"/>
        <item x="8355"/>
        <item x="8371"/>
        <item x="8378"/>
        <item x="8357"/>
        <item x="8379"/>
        <item x="8365"/>
        <item x="8372"/>
        <item x="8344"/>
        <item x="8387"/>
        <item x="8380"/>
        <item x="8358"/>
        <item x="8381"/>
        <item x="8382"/>
        <item x="8383"/>
        <item x="8384"/>
        <item x="8349"/>
        <item x="8366"/>
        <item x="8359"/>
        <item x="8388"/>
        <item x="8350"/>
        <item x="8351"/>
        <item x="8345"/>
        <item x="8385"/>
        <item x="8373"/>
        <item x="8352"/>
        <item x="8360"/>
        <item x="8367"/>
        <item x="8374"/>
        <item x="8389"/>
        <item x="8218"/>
        <item x="8191"/>
        <item x="8209"/>
        <item x="8202"/>
        <item x="8216"/>
        <item x="8203"/>
        <item x="8390"/>
        <item x="8361"/>
        <item x="8356"/>
        <item x="8346"/>
        <item x="8362"/>
        <item x="8035"/>
        <item x="8033"/>
        <item x="8036"/>
        <item x="8034"/>
        <item x="7851"/>
        <item x="7849"/>
        <item x="7777"/>
        <item x="7796"/>
        <item x="7791"/>
        <item x="7783"/>
        <item x="7797"/>
        <item x="7772"/>
        <item x="7767"/>
        <item x="7788"/>
        <item x="7784"/>
        <item x="7768"/>
        <item x="7798"/>
        <item x="7778"/>
        <item x="7799"/>
        <item x="7773"/>
        <item x="7785"/>
        <item x="7779"/>
        <item x="7780"/>
        <item x="7800"/>
        <item x="7769"/>
        <item x="7770"/>
        <item x="7774"/>
        <item x="7771"/>
        <item x="7792"/>
        <item x="7781"/>
        <item x="7850"/>
        <item x="7844"/>
        <item x="7845"/>
        <item x="7848"/>
        <item x="7846"/>
        <item x="7854"/>
        <item x="7847"/>
        <item x="7775"/>
        <item x="7793"/>
        <item x="7776"/>
        <item x="7794"/>
        <item x="7795"/>
        <item x="7789"/>
        <item x="7790"/>
        <item x="7786"/>
        <item x="7787"/>
        <item x="7782"/>
        <item x="7853"/>
        <item x="7852"/>
        <item x="91812"/>
        <item x="91839"/>
        <item x="91693"/>
        <item x="91691"/>
        <item x="6818"/>
        <item x="7132"/>
        <item x="7254"/>
        <item x="7248"/>
        <item x="7245"/>
        <item x="7246"/>
        <item x="7251"/>
        <item x="7249"/>
        <item x="7252"/>
        <item x="7250"/>
        <item x="7253"/>
        <item x="7255"/>
        <item x="7131"/>
        <item x="7130"/>
        <item x="7133"/>
        <item x="6933"/>
        <item x="7128"/>
        <item x="7134"/>
        <item x="7136"/>
        <item x="7129"/>
        <item x="6932"/>
        <item x="58477"/>
        <item x="58469"/>
        <item x="58498"/>
        <item x="58510"/>
        <item x="90978"/>
        <item x="91272"/>
        <item x="91264"/>
        <item x="91125"/>
        <item x="91128"/>
        <item x="91126"/>
        <item x="61883"/>
        <item x="61903"/>
        <item x="61904"/>
        <item x="61912"/>
        <item x="61913"/>
        <item x="61893"/>
        <item x="61917"/>
        <item x="61888"/>
        <item x="61889"/>
        <item x="61898"/>
        <item x="61905"/>
        <item x="61906"/>
        <item x="61918"/>
        <item x="61899"/>
        <item x="61908"/>
        <item x="61914"/>
        <item x="61894"/>
        <item x="61919"/>
        <item x="61909"/>
        <item x="61890"/>
        <item x="61920"/>
        <item x="61921"/>
        <item x="61884"/>
        <item x="62604"/>
        <item x="62592"/>
        <item x="62608"/>
        <item x="62593"/>
        <item x="62594"/>
        <item x="62609"/>
        <item x="62595"/>
        <item x="62596"/>
        <item x="62380"/>
        <item x="62384"/>
        <item x="62503"/>
        <item x="62081"/>
        <item x="62221"/>
        <item x="62276"/>
        <item x="62300"/>
        <item x="62288"/>
        <item x="62241"/>
        <item x="62235"/>
        <item x="62255"/>
        <item x="62277"/>
        <item x="62301"/>
        <item x="62606"/>
        <item x="62607"/>
        <item x="62597"/>
        <item x="62598"/>
        <item x="62385"/>
        <item x="62387"/>
        <item x="62386"/>
        <item x="62374"/>
        <item x="62222"/>
        <item x="62278"/>
        <item x="62223"/>
        <item x="62256"/>
        <item x="62268"/>
        <item x="62279"/>
        <item x="62375"/>
        <item x="62381"/>
        <item x="62376"/>
        <item x="62379"/>
        <item x="62382"/>
        <item x="62383"/>
        <item x="62377"/>
        <item x="62378"/>
        <item x="62333"/>
        <item x="61891"/>
        <item x="61895"/>
        <item x="61896"/>
        <item x="62674"/>
        <item x="62677"/>
        <item x="62675"/>
        <item x="62676"/>
        <item x="62678"/>
        <item x="62682"/>
        <item x="62670"/>
        <item x="62683"/>
        <item x="62671"/>
        <item x="62672"/>
        <item x="62679"/>
        <item x="62680"/>
        <item x="62513"/>
        <item x="62302"/>
        <item x="62289"/>
        <item x="62242"/>
        <item x="62243"/>
        <item x="62224"/>
        <item x="62269"/>
        <item x="62270"/>
        <item x="62290"/>
        <item x="62303"/>
        <item x="61592"/>
        <item x="61611"/>
        <item x="61597"/>
        <item x="61615"/>
        <item x="61598"/>
        <item x="61599"/>
        <item x="61607"/>
        <item x="61603"/>
        <item x="61594"/>
        <item x="61612"/>
        <item x="61616"/>
        <item x="61604"/>
        <item x="61595"/>
        <item x="61593"/>
        <item x="61605"/>
        <item x="61608"/>
        <item x="61596"/>
        <item x="61609"/>
        <item x="61606"/>
        <item x="61613"/>
        <item x="61600"/>
        <item x="13489"/>
        <item x="13497"/>
        <item x="13816"/>
        <item x="14273"/>
        <item x="14266"/>
        <item x="13639"/>
        <item x="14286"/>
        <item x="14263"/>
        <item x="14189"/>
        <item x="13802"/>
        <item x="13715"/>
        <item x="14173"/>
        <item x="13863"/>
        <item x="14274"/>
        <item x="13847"/>
        <item x="14279"/>
        <item x="13895"/>
        <item x="13803"/>
        <item x="13730"/>
        <item x="13390"/>
        <item x="13716"/>
        <item x="13696"/>
        <item x="13675"/>
        <item x="13831"/>
        <item x="13880"/>
        <item x="13786"/>
        <item x="13598"/>
        <item x="13680"/>
        <item x="14287"/>
        <item x="61744"/>
        <item x="61730"/>
        <item x="61754"/>
        <item x="61761"/>
        <item x="61772"/>
        <item x="61762"/>
        <item x="61745"/>
        <item x="61755"/>
        <item x="61768"/>
        <item x="61769"/>
        <item x="61773"/>
        <item x="61763"/>
        <item x="61770"/>
        <item x="61756"/>
        <item x="61731"/>
        <item x="61732"/>
        <item x="61757"/>
        <item x="61774"/>
        <item x="61748"/>
        <item x="61771"/>
        <item x="61739"/>
        <item x="61740"/>
        <item x="61758"/>
        <item x="61733"/>
        <item x="61775"/>
        <item x="61776"/>
        <item x="61777"/>
        <item x="61749"/>
        <item x="61734"/>
        <item x="61750"/>
        <item x="61751"/>
        <item x="61746"/>
        <item x="61752"/>
        <item x="61759"/>
        <item x="61735"/>
        <item x="61741"/>
        <item x="61778"/>
        <item x="61742"/>
        <item x="61736"/>
        <item x="61764"/>
        <item x="61747"/>
        <item x="61737"/>
        <item x="61765"/>
        <item x="61779"/>
        <item x="61743"/>
        <item x="61766"/>
        <item x="61767"/>
        <item x="61738"/>
        <item x="61704"/>
        <item x="29988"/>
        <item x="29828"/>
        <item x="29956"/>
        <item x="29802"/>
        <item x="30067"/>
        <item x="29811"/>
        <item x="30028"/>
        <item x="29803"/>
        <item x="29816"/>
        <item x="30045"/>
        <item x="29820"/>
        <item x="29807"/>
        <item x="29821"/>
        <item x="29808"/>
        <item x="29822"/>
        <item x="29817"/>
        <item x="29826"/>
        <item x="29812"/>
        <item x="29829"/>
        <item x="29818"/>
        <item x="29813"/>
        <item x="29939"/>
        <item x="29823"/>
        <item x="29814"/>
        <item x="29809"/>
        <item x="29804"/>
        <item x="29989"/>
        <item x="29957"/>
        <item x="29970"/>
        <item x="29819"/>
        <item x="29801"/>
        <item x="30046"/>
        <item x="29958"/>
        <item x="29959"/>
        <item x="29805"/>
        <item x="30029"/>
        <item x="29810"/>
        <item x="30047"/>
        <item x="29661"/>
        <item x="29645"/>
        <item x="29606"/>
        <item x="29568"/>
        <item x="29646"/>
        <item x="29569"/>
        <item x="29674"/>
        <item x="92834"/>
        <item x="92443"/>
        <item x="92441"/>
        <item x="92438"/>
        <item x="92551"/>
        <item x="92511"/>
        <item x="92464"/>
        <item x="32668"/>
        <item x="53268"/>
        <item x="32660"/>
        <item x="32595"/>
        <item x="90103"/>
        <item x="32596"/>
        <item x="33306"/>
        <item x="33768"/>
        <item x="33777"/>
        <item x="33293"/>
        <item x="33756"/>
        <item x="33757"/>
        <item x="33294"/>
        <item x="33770"/>
        <item x="33758"/>
        <item x="33308"/>
        <item x="33307"/>
        <item x="33771"/>
        <item x="33763"/>
        <item x="33753"/>
        <item x="33759"/>
        <item x="33778"/>
        <item x="33296"/>
        <item x="33772"/>
        <item x="33773"/>
        <item x="33303"/>
        <item x="33774"/>
        <item x="33760"/>
        <item x="33297"/>
        <item x="33775"/>
        <item x="33761"/>
        <item x="33769"/>
        <item x="53304"/>
        <item x="53307"/>
        <item x="33298"/>
        <item x="53306"/>
        <item x="53305"/>
        <item x="53308"/>
        <item x="53309"/>
        <item x="90099"/>
        <item x="32580"/>
        <item x="32618"/>
        <item x="33304"/>
        <item x="33305"/>
        <item x="33299"/>
        <item x="33309"/>
        <item x="33295"/>
        <item x="32581"/>
        <item x="33310"/>
        <item x="90126"/>
        <item x="32597"/>
        <item x="32619"/>
        <item x="32598"/>
        <item x="33300"/>
        <item x="32791"/>
        <item x="33302"/>
        <item x="90110"/>
        <item x="90116"/>
        <item x="90194"/>
        <item x="33311"/>
        <item x="33312"/>
        <item x="33301"/>
        <item x="90218"/>
        <item x="90195"/>
        <item x="90202"/>
        <item x="90371"/>
        <item x="90203"/>
        <item x="90206"/>
        <item x="33779"/>
        <item x="90104"/>
        <item x="90289"/>
        <item x="90111"/>
        <item x="90119"/>
        <item x="33762"/>
        <item x="33776"/>
        <item x="33754"/>
        <item x="33755"/>
        <item x="53175"/>
        <item x="33764"/>
        <item x="33604"/>
        <item x="33602"/>
        <item x="33607"/>
        <item x="33606"/>
        <item x="33605"/>
        <item x="33505"/>
        <item x="33523"/>
        <item x="33517"/>
        <item x="33507"/>
        <item x="33524"/>
        <item x="33765"/>
        <item x="52722"/>
        <item x="52694"/>
        <item x="52695"/>
        <item x="52723"/>
        <item x="52679"/>
        <item x="52661"/>
        <item x="52662"/>
        <item x="52724"/>
        <item x="52705"/>
        <item x="52725"/>
        <item x="52714"/>
        <item x="52663"/>
        <item x="52715"/>
        <item x="52726"/>
        <item x="52734"/>
        <item x="52664"/>
        <item x="52706"/>
        <item x="52680"/>
        <item x="52727"/>
        <item x="52681"/>
        <item x="52665"/>
        <item x="52735"/>
        <item x="52682"/>
        <item x="52666"/>
        <item x="52683"/>
        <item x="52667"/>
        <item x="52736"/>
        <item x="52700"/>
        <item x="33512"/>
        <item x="33513"/>
        <item x="33601"/>
        <item x="33603"/>
        <item x="33623"/>
        <item x="33608"/>
        <item x="33510"/>
        <item x="33525"/>
        <item x="33521"/>
        <item x="33464"/>
        <item x="33664"/>
        <item x="33518"/>
        <item x="33514"/>
        <item x="33458"/>
        <item x="33747"/>
        <item x="33600"/>
        <item x="33766"/>
        <item x="53152"/>
        <item x="33511"/>
        <item x="33767"/>
        <item x="33780"/>
        <item x="53075"/>
        <item x="33454"/>
        <item x="33451"/>
        <item x="33465"/>
        <item x="33519"/>
        <item x="33469"/>
        <item x="33466"/>
        <item x="33372"/>
        <item x="33452"/>
        <item x="33463"/>
        <item x="33448"/>
        <item x="33449"/>
        <item x="33656"/>
        <item x="33470"/>
        <item x="33659"/>
        <item x="52812"/>
        <item x="52829"/>
        <item x="52785"/>
        <item x="52804"/>
        <item x="52822"/>
        <item x="52830"/>
        <item x="52786"/>
        <item x="52831"/>
        <item x="52805"/>
        <item x="52787"/>
        <item x="52792"/>
        <item x="52360"/>
        <item x="52358"/>
        <item x="52359"/>
        <item x="32599"/>
        <item x="32600"/>
        <item x="32582"/>
        <item x="53112"/>
        <item x="53114"/>
        <item x="32821"/>
        <item x="53115"/>
        <item x="53113"/>
        <item x="90209"/>
        <item x="90219"/>
        <item x="90192"/>
        <item x="90395"/>
        <item x="52542"/>
        <item x="90417"/>
        <item x="90210"/>
        <item x="32648"/>
        <item x="52371"/>
        <item x="52373"/>
        <item x="52372"/>
        <item x="52576"/>
        <item x="52579"/>
        <item x="52571"/>
        <item x="52572"/>
        <item x="52595"/>
        <item x="52596"/>
        <item x="52591"/>
        <item x="52592"/>
        <item x="52594"/>
        <item x="52597"/>
        <item x="52593"/>
        <item x="52598"/>
        <item x="52611"/>
        <item x="52617"/>
        <item x="52618"/>
        <item x="52631"/>
        <item x="52630"/>
        <item x="52632"/>
        <item x="52633"/>
        <item x="52612"/>
        <item x="52619"/>
        <item x="52609"/>
        <item x="52626"/>
        <item x="52613"/>
        <item x="52623"/>
        <item x="52624"/>
        <item x="52614"/>
        <item x="52620"/>
        <item x="52628"/>
        <item x="52701"/>
        <item x="52621"/>
        <item x="52625"/>
        <item x="52629"/>
        <item x="52615"/>
        <item x="52610"/>
        <item x="52627"/>
        <item x="52616"/>
        <item x="52622"/>
        <item x="7146"/>
        <item x="7011"/>
        <item x="6996"/>
        <item x="6998"/>
        <item x="7143"/>
        <item x="7144"/>
        <item x="7147"/>
        <item x="6997"/>
        <item x="7145"/>
        <item x="7148"/>
        <item x="6994"/>
        <item x="7003"/>
        <item x="7012"/>
        <item x="6822"/>
        <item x="7024"/>
        <item x="7030"/>
        <item x="7031"/>
        <item x="7021"/>
        <item x="7029"/>
        <item x="7026"/>
        <item x="7020"/>
        <item x="7034"/>
        <item x="7025"/>
        <item x="7027"/>
        <item x="7035"/>
        <item x="7023"/>
        <item x="7022"/>
        <item x="7036"/>
        <item x="7028"/>
        <item x="7032"/>
        <item x="6820"/>
        <item x="6782"/>
        <item x="6823"/>
        <item x="23131"/>
        <item x="22895"/>
        <item x="23141"/>
        <item x="23124"/>
        <item x="23138"/>
        <item x="23132"/>
        <item x="23119"/>
        <item x="23146"/>
        <item x="23113"/>
        <item x="23142"/>
        <item x="23133"/>
        <item x="23251"/>
        <item x="23252"/>
        <item x="23253"/>
        <item x="23207"/>
        <item x="23281"/>
        <item x="23293"/>
        <item x="23254"/>
        <item x="23294"/>
        <item x="23217"/>
        <item x="23208"/>
        <item x="23282"/>
        <item x="23295"/>
        <item x="23283"/>
        <item x="23218"/>
        <item x="23233"/>
        <item x="23234"/>
        <item x="23284"/>
        <item x="23296"/>
        <item x="23267"/>
        <item x="23285"/>
        <item x="23242"/>
        <item x="23235"/>
        <item x="23243"/>
        <item x="23268"/>
        <item x="23219"/>
        <item x="23244"/>
        <item x="23297"/>
        <item x="23269"/>
        <item x="23255"/>
        <item x="23209"/>
        <item x="23210"/>
        <item x="23256"/>
        <item x="23211"/>
        <item x="23270"/>
        <item x="23257"/>
        <item x="23286"/>
        <item x="23220"/>
        <item x="23258"/>
        <item x="23259"/>
        <item x="23221"/>
        <item x="23271"/>
        <item x="23222"/>
        <item x="23212"/>
        <item x="23260"/>
        <item x="32775"/>
        <item x="32779"/>
        <item x="32778"/>
        <item x="32773"/>
        <item x="32781"/>
        <item x="32737"/>
        <item x="32849"/>
        <item x="32850"/>
        <item x="32731"/>
        <item x="32851"/>
        <item x="32736"/>
        <item x="32844"/>
        <item x="32854"/>
        <item x="32856"/>
        <item x="32848"/>
        <item x="32845"/>
        <item x="32855"/>
        <item x="32846"/>
        <item x="32842"/>
        <item x="32843"/>
        <item x="32732"/>
        <item x="32740"/>
        <item x="32722"/>
        <item x="32738"/>
        <item x="32741"/>
        <item x="32729"/>
        <item x="32733"/>
        <item x="32739"/>
        <item x="32536"/>
        <item x="32847"/>
        <item x="32734"/>
        <item x="32852"/>
        <item x="32857"/>
        <item x="32853"/>
        <item x="32780"/>
        <item x="32782"/>
        <item x="32735"/>
        <item x="32776"/>
        <item x="32777"/>
        <item x="32774"/>
        <item x="32583"/>
        <item x="32634"/>
        <item x="32623"/>
        <item x="32624"/>
        <item x="32584"/>
        <item x="32601"/>
        <item x="32714"/>
        <item x="32537"/>
        <item x="32649"/>
        <item x="32620"/>
        <item x="32602"/>
        <item x="32603"/>
        <item x="32661"/>
        <item x="32662"/>
        <item x="32918"/>
        <item x="32916"/>
        <item x="32919"/>
        <item x="32913"/>
        <item x="32535"/>
        <item x="32529"/>
        <item x="32538"/>
        <item x="32543"/>
        <item x="32544"/>
        <item x="32530"/>
        <item x="32539"/>
        <item x="32540"/>
        <item x="32924"/>
        <item x="32727"/>
        <item x="32725"/>
        <item x="32713"/>
        <item x="941"/>
        <item x="936"/>
        <item x="942"/>
        <item x="17217"/>
        <item x="56994"/>
        <item x="17672"/>
        <item x="56990"/>
        <item x="17673"/>
        <item x="935"/>
        <item x="938"/>
        <item x="329"/>
        <item x="17196"/>
        <item x="17218"/>
        <item x="17165"/>
        <item x="937"/>
        <item x="17231"/>
        <item x="17630"/>
        <item x="17197"/>
        <item x="17166"/>
        <item x="57106"/>
        <item x="17198"/>
        <item x="52238"/>
        <item x="17186"/>
        <item x="23599"/>
        <item x="23600"/>
        <item x="22831"/>
        <item x="22832"/>
        <item x="22829"/>
        <item x="23601"/>
        <item x="23541"/>
        <item x="23633"/>
        <item x="23426"/>
        <item x="23573"/>
        <item x="23542"/>
        <item x="23574"/>
        <item x="23484"/>
        <item x="23575"/>
        <item x="22830"/>
        <item x="23371"/>
        <item x="23125"/>
        <item x="22471"/>
        <item x="22606"/>
        <item x="23047"/>
        <item x="23120"/>
        <item x="23134"/>
        <item x="23655"/>
        <item x="23619"/>
        <item x="23584"/>
        <item x="23585"/>
        <item x="23656"/>
        <item x="23427"/>
        <item x="23445"/>
        <item x="23557"/>
        <item x="23620"/>
        <item x="23621"/>
        <item x="23634"/>
        <item x="23558"/>
        <item x="23434"/>
        <item x="23435"/>
        <item x="23622"/>
        <item x="23475"/>
        <item x="23543"/>
        <item x="23544"/>
        <item x="23559"/>
        <item x="23446"/>
        <item x="23635"/>
        <item x="23623"/>
        <item x="23545"/>
        <item x="23657"/>
        <item x="23476"/>
        <item x="23586"/>
        <item x="23587"/>
        <item x="23602"/>
        <item x="23603"/>
        <item x="23604"/>
        <item x="23546"/>
        <item x="23560"/>
        <item x="23464"/>
        <item x="23658"/>
        <item x="22463"/>
        <item x="23467"/>
        <item x="23547"/>
        <item x="23605"/>
        <item x="23636"/>
        <item x="23588"/>
        <item x="23589"/>
        <item x="23548"/>
        <item x="23637"/>
        <item x="23638"/>
        <item x="23590"/>
        <item x="23576"/>
        <item x="23606"/>
        <item x="23591"/>
        <item x="23592"/>
        <item x="23593"/>
        <item x="22466"/>
        <item x="23659"/>
        <item x="23485"/>
        <item x="23549"/>
        <item x="23455"/>
        <item x="23639"/>
        <item x="23577"/>
        <item x="23640"/>
        <item x="23641"/>
        <item x="23607"/>
        <item x="23465"/>
        <item x="23561"/>
        <item x="23578"/>
        <item x="23660"/>
        <item x="23436"/>
        <item x="23169"/>
        <item x="23174"/>
        <item x="23642"/>
        <item x="22595"/>
        <item x="23447"/>
        <item x="23643"/>
        <item x="23550"/>
        <item x="23551"/>
        <item x="23608"/>
        <item x="23562"/>
        <item x="23579"/>
        <item x="23624"/>
        <item x="23609"/>
        <item x="22619"/>
        <item x="23456"/>
        <item x="23661"/>
        <item x="23468"/>
        <item x="23594"/>
        <item x="22668"/>
        <item x="23610"/>
        <item x="23625"/>
        <item x="23611"/>
        <item x="23612"/>
        <item x="23563"/>
        <item x="23644"/>
        <item x="23626"/>
        <item x="23645"/>
        <item x="23564"/>
        <item x="23580"/>
        <item x="23646"/>
        <item x="23565"/>
        <item x="23486"/>
        <item x="23647"/>
        <item x="23448"/>
        <item x="23552"/>
        <item x="23553"/>
        <item x="22582"/>
        <item x="23554"/>
        <item x="23595"/>
        <item x="23613"/>
        <item x="23566"/>
        <item x="23648"/>
        <item x="23596"/>
        <item x="23567"/>
        <item x="23649"/>
        <item x="23627"/>
        <item x="23628"/>
        <item x="23650"/>
        <item x="23651"/>
        <item x="23568"/>
        <item x="23569"/>
        <item x="23570"/>
        <item x="22583"/>
        <item x="23652"/>
        <item x="23519"/>
        <item x="23513"/>
        <item x="23514"/>
        <item x="23501"/>
        <item x="23520"/>
        <item x="23504"/>
        <item x="23515"/>
        <item x="23511"/>
        <item x="23505"/>
        <item x="23510"/>
        <item x="23506"/>
        <item x="23170"/>
        <item x="23223"/>
        <item x="23287"/>
        <item x="23224"/>
        <item x="23272"/>
        <item x="23516"/>
        <item x="23502"/>
        <item x="23507"/>
        <item x="23508"/>
        <item x="23521"/>
        <item x="23517"/>
        <item x="23518"/>
        <item x="23512"/>
        <item x="23509"/>
        <item x="23171"/>
        <item x="23172"/>
        <item x="23161"/>
        <item x="23162"/>
        <item x="23163"/>
        <item x="23159"/>
        <item x="23503"/>
        <item x="7158"/>
        <item x="7270"/>
        <item x="6824"/>
        <item x="6957"/>
        <item x="7211"/>
        <item x="7212"/>
        <item x="7210"/>
        <item x="7213"/>
        <item x="6966"/>
        <item x="6958"/>
        <item x="6967"/>
        <item x="6964"/>
        <item x="6959"/>
        <item x="6968"/>
        <item x="6969"/>
        <item x="6960"/>
        <item x="6965"/>
        <item x="7192"/>
        <item x="6961"/>
        <item x="7033"/>
        <item x="7166"/>
        <item x="33425"/>
        <item x="33431"/>
        <item x="33426"/>
        <item x="33336"/>
        <item x="33722"/>
        <item x="33337"/>
        <item x="33731"/>
        <item x="33732"/>
        <item x="33724"/>
        <item x="33409"/>
        <item x="33725"/>
        <item x="33728"/>
        <item x="33729"/>
        <item x="33726"/>
        <item x="33730"/>
        <item x="33723"/>
        <item x="33727"/>
        <item x="33733"/>
        <item x="33487"/>
        <item x="33814"/>
        <item x="33803"/>
        <item x="33811"/>
        <item x="33812"/>
        <item x="33799"/>
        <item x="33800"/>
        <item x="33808"/>
        <item x="33819"/>
        <item x="33793"/>
        <item x="33804"/>
        <item x="33794"/>
        <item x="33795"/>
        <item x="33805"/>
        <item x="33820"/>
        <item x="33440"/>
        <item x="33419"/>
        <item x="33476"/>
        <item x="33432"/>
        <item x="33508"/>
        <item x="33515"/>
        <item x="33410"/>
        <item x="33411"/>
        <item x="33412"/>
        <item x="33398"/>
        <item x="33402"/>
        <item x="33399"/>
        <item x="33427"/>
        <item x="33413"/>
        <item x="33400"/>
        <item x="33414"/>
        <item x="33420"/>
        <item x="33471"/>
        <item x="33455"/>
        <item x="33421"/>
        <item x="33450"/>
        <item x="33526"/>
        <item x="33527"/>
        <item x="33520"/>
        <item x="33528"/>
        <item x="33506"/>
        <item x="33509"/>
        <item x="33522"/>
        <item x="33529"/>
        <item x="33403"/>
        <item x="33453"/>
        <item x="33433"/>
        <item x="33441"/>
        <item x="33647"/>
        <item x="33456"/>
        <item x="33459"/>
        <item x="33437"/>
        <item x="33660"/>
        <item x="33661"/>
        <item x="33404"/>
        <item x="33438"/>
        <item x="33415"/>
        <item x="33516"/>
        <item x="33651"/>
        <item x="33652"/>
        <item x="33665"/>
        <item x="33405"/>
        <item x="33442"/>
        <item x="33406"/>
        <item x="33416"/>
        <item x="33439"/>
        <item x="33460"/>
        <item x="33434"/>
        <item x="33428"/>
        <item x="33422"/>
        <item x="33443"/>
        <item x="33461"/>
        <item x="33457"/>
        <item x="33467"/>
        <item x="33468"/>
        <item x="33417"/>
        <item x="33401"/>
        <item x="33429"/>
        <item x="33435"/>
        <item x="33407"/>
        <item x="33809"/>
        <item x="33810"/>
        <item x="33796"/>
        <item x="33797"/>
        <item x="33815"/>
        <item x="33418"/>
        <item x="33436"/>
        <item x="33423"/>
        <item x="33430"/>
        <item x="33424"/>
        <item x="33817"/>
        <item x="33806"/>
        <item x="33408"/>
        <item x="33878"/>
        <item x="33854"/>
        <item x="33475"/>
        <item x="33861"/>
        <item x="33871"/>
        <item x="33879"/>
        <item x="33816"/>
        <item x="33855"/>
        <item x="33813"/>
        <item x="33818"/>
        <item x="33801"/>
        <item x="33798"/>
        <item x="33807"/>
        <item x="33802"/>
        <item x="7281"/>
        <item x="7199"/>
        <item x="7167"/>
        <item x="7208"/>
        <item x="6776"/>
        <item x="6780"/>
        <item x="6781"/>
        <item x="6778"/>
        <item x="6853"/>
        <item x="7170"/>
        <item x="7203"/>
        <item x="6783"/>
        <item x="30917"/>
        <item x="30937"/>
        <item x="30938"/>
        <item x="31106"/>
        <item x="31107"/>
        <item x="31103"/>
        <item x="74562"/>
        <item x="82900"/>
        <item x="30930"/>
        <item x="30809"/>
        <item x="30810"/>
        <item x="92331"/>
        <item x="92315"/>
        <item x="30957"/>
        <item x="30947"/>
        <item x="30948"/>
        <item x="31035"/>
        <item x="31039"/>
        <item x="31038"/>
        <item x="31036"/>
        <item x="31045"/>
        <item x="31041"/>
        <item x="19768"/>
        <item x="31037"/>
        <item x="62"/>
        <item x="64"/>
        <item x="891"/>
        <item x="830"/>
        <item x="877"/>
        <item x="61"/>
        <item x="859"/>
        <item x="831"/>
        <item x="892"/>
        <item x="901"/>
        <item x="842"/>
        <item x="843"/>
        <item x="844"/>
        <item x="832"/>
        <item x="833"/>
        <item x="912"/>
        <item x="893"/>
        <item x="902"/>
        <item x="845"/>
        <item x="903"/>
        <item x="913"/>
        <item x="878"/>
        <item x="867"/>
        <item x="914"/>
        <item x="904"/>
        <item x="846"/>
        <item x="847"/>
        <item x="905"/>
        <item x="906"/>
        <item x="915"/>
        <item x="916"/>
        <item x="879"/>
        <item x="834"/>
        <item x="848"/>
        <item x="907"/>
        <item x="849"/>
        <item x="917"/>
        <item x="868"/>
        <item x="880"/>
        <item x="881"/>
        <item x="882"/>
        <item x="860"/>
        <item x="869"/>
        <item x="850"/>
        <item x="883"/>
        <item x="835"/>
        <item x="908"/>
        <item x="884"/>
        <item x="870"/>
        <item x="861"/>
        <item x="851"/>
        <item x="852"/>
        <item x="871"/>
        <item x="894"/>
        <item x="918"/>
        <item x="872"/>
        <item x="862"/>
        <item x="885"/>
        <item x="886"/>
        <item x="853"/>
        <item x="836"/>
        <item x="873"/>
        <item x="887"/>
        <item x="874"/>
        <item x="888"/>
        <item x="854"/>
        <item x="919"/>
        <item x="837"/>
        <item x="838"/>
        <item x="895"/>
        <item x="839"/>
        <item x="920"/>
        <item x="921"/>
        <item x="909"/>
        <item x="863"/>
        <item x="855"/>
        <item x="856"/>
        <item x="840"/>
        <item x="922"/>
        <item x="896"/>
        <item x="897"/>
        <item x="250"/>
        <item x="746"/>
        <item x="102"/>
        <item x="103"/>
        <item x="791"/>
        <item x="100"/>
        <item x="792"/>
        <item x="778"/>
        <item x="747"/>
        <item x="101"/>
        <item x="104"/>
        <item x="105"/>
        <item x="764"/>
        <item x="765"/>
        <item x="474"/>
        <item x="455"/>
        <item x="469"/>
        <item x="475"/>
        <item x="259"/>
        <item x="260"/>
        <item x="279"/>
        <item x="268"/>
        <item x="269"/>
        <item x="237"/>
        <item x="245"/>
        <item x="283"/>
        <item x="251"/>
        <item x="246"/>
        <item x="261"/>
        <item x="284"/>
        <item x="255"/>
        <item x="285"/>
        <item x="270"/>
        <item x="256"/>
        <item x="280"/>
        <item x="286"/>
        <item x="257"/>
        <item x="465"/>
        <item x="281"/>
        <item x="262"/>
        <item x="271"/>
        <item x="247"/>
        <item x="86"/>
        <item x="77"/>
        <item x="78"/>
        <item x="88"/>
        <item x="89"/>
        <item x="95"/>
        <item x="79"/>
        <item x="82"/>
        <item x="84"/>
        <item x="90"/>
        <item x="93"/>
        <item x="94"/>
        <item x="91"/>
        <item x="96"/>
        <item x="87"/>
        <item x="80"/>
        <item x="589"/>
        <item x="662"/>
        <item x="676"/>
        <item x="693"/>
        <item x="705"/>
        <item x="706"/>
        <item x="630"/>
        <item x="694"/>
        <item x="663"/>
        <item x="592"/>
        <item x="607"/>
        <item x="649"/>
        <item x="650"/>
        <item x="631"/>
        <item x="608"/>
        <item x="632"/>
        <item x="664"/>
        <item x="593"/>
        <item x="651"/>
        <item x="633"/>
        <item x="594"/>
        <item x="677"/>
        <item x="595"/>
        <item x="609"/>
        <item x="665"/>
        <item x="634"/>
        <item x="596"/>
        <item x="652"/>
        <item x="666"/>
        <item x="653"/>
        <item x="678"/>
        <item x="610"/>
        <item x="707"/>
        <item x="597"/>
        <item x="695"/>
        <item x="654"/>
        <item x="679"/>
        <item x="680"/>
        <item x="635"/>
        <item x="636"/>
        <item x="696"/>
        <item x="815"/>
        <item x="812"/>
        <item x="816"/>
        <item x="817"/>
        <item x="810"/>
        <item x="811"/>
        <item x="818"/>
        <item x="813"/>
        <item x="814"/>
        <item x="809"/>
        <item x="56992"/>
        <item x="57064"/>
        <item x="57030"/>
        <item x="57042"/>
        <item x="57817"/>
        <item x="57167"/>
        <item x="57023"/>
        <item x="56997"/>
        <item x="57024"/>
        <item x="56925"/>
        <item x="56901"/>
        <item x="56995"/>
        <item x="56998"/>
        <item x="57962"/>
        <item x="57816"/>
        <item x="57107"/>
        <item x="17484"/>
        <item x="56999"/>
        <item x="56996"/>
        <item x="57137"/>
        <item x="57050"/>
        <item x="83072"/>
        <item x="83058"/>
        <item x="83882"/>
        <item x="83899"/>
        <item x="83900"/>
        <item x="83901"/>
        <item x="83924"/>
        <item x="84343"/>
        <item x="84336"/>
        <item x="84344"/>
        <item x="84341"/>
        <item x="83937"/>
        <item x="84301"/>
        <item x="83064"/>
        <item x="83043"/>
        <item x="83076"/>
        <item x="84298"/>
        <item x="31337"/>
        <item x="7611"/>
        <item x="82708"/>
        <item x="82720"/>
        <item x="7482"/>
        <item x="82721"/>
        <item x="7490"/>
        <item x="7640"/>
        <item x="74544"/>
        <item x="74554"/>
        <item x="7474"/>
        <item x="7619"/>
        <item x="7620"/>
        <item x="7478"/>
        <item x="7641"/>
        <item x="82722"/>
        <item x="7491"/>
        <item x="7598"/>
        <item x="7604"/>
        <item x="7621"/>
        <item x="7649"/>
        <item x="7650"/>
        <item x="74528"/>
        <item x="74540"/>
        <item x="74552"/>
        <item x="7633"/>
        <item x="82753"/>
        <item x="7612"/>
        <item x="7495"/>
        <item x="7479"/>
        <item x="7493"/>
        <item x="7475"/>
        <item x="7613"/>
        <item x="82747"/>
        <item x="82748"/>
        <item x="7476"/>
        <item x="7486"/>
        <item x="82754"/>
        <item x="7483"/>
        <item x="7477"/>
        <item x="7663"/>
        <item x="74571"/>
        <item x="74572"/>
        <item x="82781"/>
        <item x="74563"/>
        <item x="74573"/>
        <item x="74555"/>
        <item x="74574"/>
        <item x="74545"/>
        <item x="74535"/>
        <item x="74536"/>
        <item x="74537"/>
        <item x="74575"/>
        <item x="74564"/>
        <item x="74576"/>
        <item x="74556"/>
        <item x="74557"/>
        <item x="74546"/>
        <item x="74547"/>
        <item x="74565"/>
        <item x="74548"/>
        <item x="74529"/>
        <item x="74553"/>
        <item x="74558"/>
        <item x="74530"/>
        <item x="74531"/>
        <item x="74577"/>
        <item x="74541"/>
        <item x="74566"/>
        <item x="74538"/>
        <item x="74532"/>
        <item x="82783"/>
        <item x="82773"/>
        <item x="82776"/>
        <item x="82779"/>
        <item x="82784"/>
        <item x="82780"/>
        <item x="82739"/>
        <item x="74578"/>
        <item x="82771"/>
        <item x="82777"/>
        <item x="30878"/>
        <item x="74567"/>
        <item x="74533"/>
        <item x="74559"/>
        <item x="74549"/>
        <item x="74579"/>
        <item x="74534"/>
        <item x="74568"/>
        <item x="74580"/>
        <item x="74560"/>
        <item x="82899"/>
        <item x="82723"/>
        <item x="82714"/>
        <item x="82749"/>
        <item x="74581"/>
        <item x="74550"/>
        <item x="74539"/>
        <item x="7614"/>
        <item x="7599"/>
        <item x="7615"/>
        <item x="7600"/>
        <item x="7634"/>
        <item x="7616"/>
        <item x="31007"/>
        <item x="7605"/>
        <item x="7651"/>
        <item x="7652"/>
        <item x="7380"/>
        <item x="7492"/>
        <item x="7496"/>
        <item x="31001"/>
        <item x="31005"/>
        <item x="31006"/>
        <item x="31003"/>
        <item x="82750"/>
        <item x="82774"/>
        <item x="82902"/>
        <item x="82715"/>
        <item x="31091"/>
        <item x="31080"/>
        <item x="31098"/>
        <item x="31081"/>
        <item x="74542"/>
        <item x="74551"/>
        <item x="31101"/>
        <item x="31104"/>
        <item x="31109"/>
        <item x="92346"/>
        <item x="92347"/>
        <item x="30950"/>
        <item x="92307"/>
        <item x="92338"/>
        <item x="92339"/>
        <item x="30958"/>
        <item x="92348"/>
        <item x="19733"/>
        <item x="19734"/>
        <item x="19735"/>
        <item x="19801"/>
        <item x="19782"/>
        <item x="19802"/>
        <item x="19769"/>
        <item x="19747"/>
        <item x="19803"/>
        <item x="30836"/>
        <item x="82724"/>
        <item x="7664"/>
        <item x="7622"/>
        <item x="31092"/>
        <item x="31087"/>
        <item x="31088"/>
        <item x="31085"/>
        <item x="82716"/>
        <item x="74525"/>
        <item x="82775"/>
        <item x="30982"/>
        <item x="30984"/>
        <item x="30987"/>
        <item x="82709"/>
        <item x="30983"/>
        <item x="92324"/>
        <item x="82710"/>
        <item x="30979"/>
        <item x="31105"/>
        <item x="31110"/>
        <item x="31102"/>
        <item x="31108"/>
        <item x="72319"/>
        <item x="72324"/>
        <item x="72321"/>
        <item x="72325"/>
        <item x="72313"/>
        <item x="72326"/>
        <item x="72327"/>
        <item x="72314"/>
        <item x="72318"/>
        <item x="72315"/>
        <item x="72284"/>
        <item x="72282"/>
        <item x="72283"/>
        <item x="72281"/>
        <item x="72280"/>
        <item x="72423"/>
        <item x="72349"/>
        <item x="72344"/>
        <item x="72345"/>
        <item x="72343"/>
        <item x="72340"/>
        <item x="72346"/>
        <item x="72342"/>
        <item x="72341"/>
        <item x="72401"/>
        <item x="72402"/>
        <item x="72400"/>
        <item x="72273"/>
        <item x="72289"/>
        <item x="72296"/>
        <item x="72291"/>
        <item x="72307"/>
        <item x="72285"/>
        <item x="72286"/>
        <item x="72297"/>
        <item x="72298"/>
        <item x="72287"/>
        <item x="72308"/>
        <item x="72304"/>
        <item x="72288"/>
        <item x="72292"/>
        <item x="72290"/>
        <item x="72299"/>
        <item x="72309"/>
        <item x="72303"/>
        <item x="72300"/>
        <item x="72301"/>
        <item x="72310"/>
        <item x="72293"/>
        <item x="72305"/>
        <item x="72311"/>
        <item x="72294"/>
        <item x="72306"/>
        <item x="72295"/>
        <item x="72312"/>
        <item x="72302"/>
        <item x="72461"/>
        <item x="72448"/>
        <item x="72462"/>
        <item x="72449"/>
        <item x="72463"/>
        <item x="72454"/>
        <item x="72450"/>
        <item x="72464"/>
        <item x="72455"/>
        <item x="72456"/>
        <item x="72457"/>
        <item x="72458"/>
        <item x="72459"/>
        <item x="72460"/>
        <item x="72451"/>
        <item x="72465"/>
        <item x="72453"/>
        <item x="72452"/>
        <item x="72501"/>
        <item x="72406"/>
        <item x="72405"/>
        <item x="72481"/>
        <item x="72467"/>
        <item x="72471"/>
        <item x="72472"/>
        <item x="72473"/>
        <item x="72477"/>
        <item x="72475"/>
        <item x="72469"/>
        <item x="72470"/>
        <item x="72466"/>
        <item x="72474"/>
        <item x="72479"/>
        <item x="72478"/>
        <item x="72480"/>
        <item x="72476"/>
        <item x="72468"/>
        <item x="72482"/>
        <item x="72483"/>
        <item x="72484"/>
        <item x="72489"/>
        <item x="72494"/>
        <item x="72485"/>
        <item x="72486"/>
        <item x="72495"/>
        <item x="72490"/>
        <item x="72487"/>
        <item x="72496"/>
        <item x="72491"/>
        <item x="72492"/>
        <item x="72488"/>
        <item x="72497"/>
        <item x="72493"/>
        <item x="89154"/>
        <item x="89153"/>
        <item x="89149"/>
        <item x="89732"/>
        <item x="89739"/>
        <item x="89730"/>
        <item x="89740"/>
        <item x="89735"/>
        <item x="89736"/>
        <item x="89733"/>
        <item x="89737"/>
        <item x="89741"/>
        <item x="89731"/>
        <item x="89738"/>
        <item x="89734"/>
        <item x="89742"/>
        <item x="89572"/>
        <item x="89574"/>
        <item x="29675"/>
        <item x="29662"/>
        <item x="29586"/>
        <item x="29663"/>
        <item x="29676"/>
        <item x="29552"/>
        <item x="29627"/>
        <item x="29570"/>
        <item x="29677"/>
        <item x="29647"/>
        <item x="29571"/>
        <item x="29664"/>
        <item x="29587"/>
        <item x="29628"/>
        <item x="29648"/>
        <item x="29572"/>
        <item x="29588"/>
        <item x="29607"/>
        <item x="29678"/>
        <item x="29553"/>
        <item x="29629"/>
        <item x="29608"/>
        <item x="29630"/>
        <item x="29679"/>
        <item x="29554"/>
        <item x="29555"/>
        <item x="29589"/>
        <item x="29609"/>
        <item x="29631"/>
        <item x="29649"/>
        <item x="29680"/>
        <item x="29590"/>
        <item x="48984"/>
        <item x="31746"/>
        <item x="48985"/>
        <item x="31752"/>
        <item x="61856"/>
        <item x="91943"/>
        <item x="91944"/>
        <item x="92242"/>
        <item x="92243"/>
        <item x="92240"/>
        <item x="92244"/>
        <item x="92245"/>
        <item x="81054"/>
        <item x="61841"/>
        <item x="61848"/>
        <item x="92171"/>
        <item x="61842"/>
        <item x="61861"/>
        <item x="61834"/>
        <item x="92161"/>
        <item x="91921"/>
        <item x="91902"/>
        <item x="91910"/>
        <item x="91933"/>
        <item x="91903"/>
        <item x="91911"/>
        <item x="91945"/>
        <item x="89150"/>
        <item x="89743"/>
        <item x="89575"/>
        <item x="89425"/>
        <item x="89417"/>
        <item x="89451"/>
        <item x="89455"/>
        <item x="89436"/>
        <item x="89967"/>
        <item x="89936"/>
        <item x="89920"/>
        <item x="89157"/>
        <item x="89887"/>
        <item x="89876"/>
        <item x="89426"/>
        <item x="89432"/>
        <item x="89418"/>
        <item x="89427"/>
        <item x="89456"/>
        <item x="89433"/>
        <item x="89437"/>
        <item x="89457"/>
        <item x="89438"/>
        <item x="89439"/>
        <item x="89440"/>
        <item x="89458"/>
        <item x="89428"/>
        <item x="89419"/>
        <item x="89441"/>
        <item x="89420"/>
        <item x="89442"/>
        <item x="89452"/>
        <item x="89429"/>
        <item x="89430"/>
        <item x="89421"/>
        <item x="89443"/>
        <item x="89412"/>
        <item x="89431"/>
        <item x="89413"/>
        <item x="89414"/>
        <item x="89444"/>
        <item x="89445"/>
        <item x="89462"/>
        <item x="89415"/>
        <item x="89155"/>
        <item x="89158"/>
        <item x="89151"/>
        <item x="89146"/>
        <item x="89622"/>
        <item x="89645"/>
        <item x="89631"/>
        <item x="89632"/>
        <item x="89638"/>
        <item x="89639"/>
        <item x="89658"/>
        <item x="89633"/>
        <item x="89650"/>
        <item x="89623"/>
        <item x="89659"/>
        <item x="89660"/>
        <item x="89624"/>
        <item x="89667"/>
        <item x="89664"/>
        <item x="89651"/>
        <item x="89668"/>
        <item x="89669"/>
        <item x="89665"/>
        <item x="89640"/>
        <item x="89641"/>
        <item x="89625"/>
        <item x="89634"/>
        <item x="89626"/>
        <item x="89627"/>
        <item x="89652"/>
        <item x="89635"/>
        <item x="89628"/>
        <item x="89661"/>
        <item x="89642"/>
        <item x="89653"/>
        <item x="89636"/>
        <item x="89646"/>
        <item x="89670"/>
        <item x="89666"/>
        <item x="89654"/>
        <item x="89655"/>
        <item x="89662"/>
        <item x="89629"/>
        <item x="89663"/>
        <item x="89671"/>
        <item x="89656"/>
        <item x="89647"/>
        <item x="89648"/>
        <item x="89672"/>
        <item x="89643"/>
        <item x="89657"/>
        <item x="89637"/>
        <item x="89630"/>
        <item x="89644"/>
        <item x="89649"/>
        <item x="29681"/>
        <item x="29682"/>
        <item x="29632"/>
        <item x="29591"/>
        <item x="29592"/>
        <item x="29665"/>
        <item x="29610"/>
        <item x="29611"/>
        <item x="29650"/>
        <item x="29573"/>
        <item x="29651"/>
        <item x="29612"/>
        <item x="29556"/>
        <item x="29633"/>
        <item x="29634"/>
        <item x="29593"/>
        <item x="29594"/>
        <item x="29574"/>
        <item x="29652"/>
        <item x="29613"/>
        <item x="29575"/>
        <item x="29635"/>
        <item x="29614"/>
        <item x="29557"/>
        <item x="29636"/>
        <item x="29558"/>
        <item x="29559"/>
        <item x="29653"/>
        <item x="29615"/>
        <item x="29595"/>
        <item x="29596"/>
        <item x="29560"/>
        <item x="29830"/>
        <item x="29666"/>
        <item x="29576"/>
        <item x="29597"/>
        <item x="29637"/>
        <item x="29577"/>
        <item x="29561"/>
        <item x="29638"/>
        <item x="29616"/>
        <item x="29617"/>
        <item x="29683"/>
        <item x="29639"/>
        <item x="29618"/>
        <item x="29684"/>
        <item x="29619"/>
        <item x="29654"/>
        <item x="29562"/>
        <item x="29598"/>
        <item x="29578"/>
        <item x="29620"/>
        <item x="29667"/>
        <item x="29668"/>
        <item x="29579"/>
        <item x="29655"/>
        <item x="29621"/>
        <item x="29622"/>
        <item x="29623"/>
        <item x="29599"/>
        <item x="29640"/>
        <item x="29669"/>
        <item x="29563"/>
        <item x="29685"/>
        <item x="29624"/>
        <item x="29600"/>
        <item x="29580"/>
        <item x="29686"/>
        <item x="29625"/>
        <item x="29581"/>
        <item x="29670"/>
        <item x="29626"/>
        <item x="29671"/>
        <item x="29656"/>
        <item x="29564"/>
        <item x="29672"/>
        <item x="29565"/>
        <item x="29601"/>
        <item x="29657"/>
        <item x="29602"/>
        <item x="29603"/>
        <item x="29658"/>
        <item x="29687"/>
        <item x="29566"/>
        <item x="29688"/>
        <item x="29641"/>
        <item x="29604"/>
        <item x="29605"/>
        <item x="29659"/>
        <item x="29660"/>
        <item x="29582"/>
        <item x="29583"/>
        <item x="29673"/>
        <item x="29642"/>
        <item x="29643"/>
        <item x="29689"/>
        <item x="29690"/>
        <item x="29567"/>
        <item x="29644"/>
        <item x="29584"/>
        <item x="92446"/>
        <item x="70885"/>
        <item x="61939"/>
        <item x="92152"/>
        <item x="92153"/>
        <item x="61872"/>
        <item x="92127"/>
        <item x="88047"/>
        <item x="88048"/>
        <item x="88011"/>
        <item x="87930"/>
        <item x="87931"/>
        <item x="87932"/>
        <item x="88012"/>
        <item x="87969"/>
        <item x="87933"/>
        <item x="88049"/>
        <item x="86268"/>
        <item x="86256"/>
        <item x="86266"/>
        <item x="86270"/>
        <item x="86267"/>
        <item x="86259"/>
        <item x="86260"/>
        <item x="86258"/>
        <item x="86265"/>
        <item x="86261"/>
        <item x="86262"/>
        <item x="86257"/>
        <item x="86271"/>
        <item x="86263"/>
        <item x="86264"/>
        <item x="86269"/>
        <item x="87428"/>
        <item x="87429"/>
        <item x="87951"/>
        <item x="88030"/>
        <item x="87952"/>
        <item x="88031"/>
        <item x="87426"/>
        <item x="87430"/>
        <item x="87427"/>
        <item x="85658"/>
        <item x="85626"/>
        <item x="85663"/>
        <item x="85673"/>
        <item x="85634"/>
        <item x="85646"/>
        <item x="85640"/>
        <item x="85635"/>
        <item x="85664"/>
        <item x="85627"/>
        <item x="85641"/>
        <item x="85674"/>
        <item x="85659"/>
        <item x="85636"/>
        <item x="85665"/>
        <item x="85642"/>
        <item x="85637"/>
        <item x="85660"/>
        <item x="85675"/>
        <item x="85676"/>
        <item x="85666"/>
        <item x="85643"/>
        <item x="85647"/>
        <item x="85628"/>
        <item x="85667"/>
        <item x="85668"/>
        <item x="85669"/>
        <item x="91628"/>
        <item x="91629"/>
        <item x="91630"/>
        <item x="91507"/>
        <item x="91505"/>
        <item x="91510"/>
        <item x="91508"/>
        <item x="91509"/>
        <item x="91506"/>
        <item x="91348"/>
        <item x="91358"/>
        <item x="91353"/>
        <item x="91349"/>
        <item x="91351"/>
        <item x="91354"/>
        <item x="91355"/>
        <item x="91356"/>
        <item x="91360"/>
        <item x="91359"/>
        <item x="91350"/>
        <item x="45026"/>
        <item x="45027"/>
        <item x="45028"/>
        <item x="45020"/>
        <item x="45021"/>
        <item x="45029"/>
        <item x="45022"/>
        <item x="45033"/>
        <item x="45037"/>
        <item x="45038"/>
        <item x="45030"/>
        <item x="45034"/>
        <item x="45031"/>
        <item x="45032"/>
        <item x="45035"/>
        <item x="45036"/>
        <item x="45085"/>
        <item x="45104"/>
        <item x="45086"/>
        <item x="45087"/>
        <item x="45088"/>
        <item x="45113"/>
        <item x="45097"/>
        <item x="45044"/>
        <item x="45053"/>
        <item x="45089"/>
        <item x="45045"/>
        <item x="44884"/>
        <item x="44885"/>
        <item x="44879"/>
        <item x="44886"/>
        <item x="44887"/>
        <item x="44882"/>
        <item x="44874"/>
        <item x="44880"/>
        <item x="44875"/>
        <item x="44883"/>
        <item x="44888"/>
        <item x="44881"/>
        <item x="44876"/>
        <item x="44877"/>
        <item x="44873"/>
        <item x="44914"/>
        <item x="44921"/>
        <item x="44894"/>
        <item x="44890"/>
        <item x="44900"/>
        <item x="44901"/>
        <item x="44915"/>
        <item x="44908"/>
        <item x="44895"/>
        <item x="44916"/>
        <item x="44896"/>
        <item x="44892"/>
        <item x="44922"/>
        <item x="44909"/>
        <item x="44917"/>
        <item x="44923"/>
        <item x="44918"/>
        <item x="44926"/>
        <item x="44893"/>
        <item x="44927"/>
        <item x="44891"/>
        <item x="44910"/>
        <item x="44924"/>
        <item x="44902"/>
        <item x="44925"/>
        <item x="44903"/>
        <item x="44911"/>
        <item x="44897"/>
        <item x="44904"/>
        <item x="44905"/>
        <item x="44919"/>
        <item x="44912"/>
        <item x="44906"/>
        <item x="44928"/>
        <item x="44907"/>
        <item x="44898"/>
        <item x="44899"/>
        <item x="44913"/>
        <item x="44920"/>
        <item x="45024"/>
        <item x="78010"/>
        <item x="77991"/>
        <item x="78011"/>
        <item x="78007"/>
        <item x="78016"/>
        <item x="77983"/>
        <item x="77984"/>
        <item x="78012"/>
        <item x="77992"/>
        <item x="77980"/>
        <item x="77985"/>
        <item x="77986"/>
        <item x="78000"/>
        <item x="77993"/>
        <item x="78001"/>
        <item x="77981"/>
        <item x="77994"/>
        <item x="77995"/>
        <item x="77987"/>
        <item x="78013"/>
        <item x="77996"/>
        <item x="78008"/>
        <item x="78002"/>
        <item x="78003"/>
        <item x="78017"/>
        <item x="77400"/>
        <item x="78009"/>
        <item x="78018"/>
        <item x="77997"/>
        <item x="77977"/>
        <item x="77998"/>
        <item x="77988"/>
        <item x="77978"/>
        <item x="78019"/>
        <item x="77989"/>
        <item x="78137"/>
        <item x="78138"/>
        <item x="78141"/>
        <item x="77808"/>
        <item x="78004"/>
        <item x="78014"/>
        <item x="77990"/>
        <item x="78005"/>
        <item x="77979"/>
        <item x="78015"/>
        <item x="78006"/>
        <item x="77982"/>
        <item x="78020"/>
        <item x="77999"/>
        <item x="77163"/>
        <item x="78550"/>
        <item x="77161"/>
        <item x="77174"/>
        <item x="77166"/>
        <item x="77846"/>
        <item x="78548"/>
        <item x="78227"/>
        <item x="78216"/>
        <item x="78209"/>
        <item x="77389"/>
        <item x="77390"/>
        <item x="77401"/>
        <item x="77381"/>
        <item x="77392"/>
        <item x="77382"/>
        <item x="77402"/>
        <item x="77383"/>
        <item x="77379"/>
        <item x="77393"/>
        <item x="77384"/>
        <item x="78067"/>
        <item x="78061"/>
        <item x="78063"/>
        <item x="78065"/>
        <item x="78066"/>
        <item x="78059"/>
        <item x="78060"/>
        <item x="78068"/>
        <item x="78064"/>
        <item x="78062"/>
        <item x="77960"/>
        <item x="78139"/>
        <item x="77822"/>
        <item x="77809"/>
        <item x="78547"/>
        <item x="78549"/>
        <item x="78043"/>
        <item x="77399"/>
        <item x="77385"/>
        <item x="78251"/>
        <item x="78210"/>
        <item x="77386"/>
        <item x="77394"/>
        <item x="77387"/>
        <item x="77388"/>
        <item x="78240"/>
        <item x="78186"/>
        <item x="78187"/>
        <item x="78233"/>
        <item x="78188"/>
        <item x="78189"/>
        <item x="78228"/>
        <item x="78217"/>
        <item x="78190"/>
        <item x="78229"/>
        <item x="78191"/>
        <item x="78241"/>
        <item x="78242"/>
        <item x="78243"/>
        <item x="78234"/>
        <item x="78244"/>
        <item x="78230"/>
        <item x="78218"/>
        <item x="78252"/>
        <item x="78235"/>
        <item x="78219"/>
        <item x="78253"/>
        <item x="78192"/>
        <item x="78245"/>
        <item x="78231"/>
        <item x="78211"/>
        <item x="78246"/>
        <item x="78199"/>
        <item x="78247"/>
        <item x="78248"/>
        <item x="78212"/>
        <item x="78220"/>
        <item x="78193"/>
        <item x="78249"/>
        <item x="78221"/>
        <item x="78194"/>
        <item x="78213"/>
        <item x="78222"/>
        <item x="78223"/>
        <item x="78236"/>
        <item x="78195"/>
        <item x="78196"/>
        <item x="78197"/>
        <item x="78200"/>
        <item x="78224"/>
        <item x="78254"/>
        <item x="78201"/>
        <item x="78250"/>
        <item x="77946"/>
        <item x="78214"/>
        <item x="78202"/>
        <item x="77395"/>
        <item x="77403"/>
        <item x="77396"/>
        <item x="77380"/>
        <item x="77397"/>
        <item x="77398"/>
        <item x="77378"/>
        <item x="77391"/>
        <item x="6549"/>
        <item x="13960"/>
        <item x="13946"/>
        <item x="13961"/>
        <item x="13947"/>
        <item x="14003"/>
        <item x="14004"/>
        <item x="13922"/>
        <item x="13948"/>
        <item x="13976"/>
        <item x="14020"/>
        <item x="13923"/>
        <item x="14021"/>
        <item x="13988"/>
        <item x="13962"/>
        <item x="13963"/>
        <item x="14005"/>
        <item x="13964"/>
        <item x="14006"/>
        <item x="13989"/>
        <item x="14022"/>
        <item x="13731"/>
        <item x="14132"/>
        <item x="14133"/>
        <item x="13721"/>
        <item x="13359"/>
        <item x="13722"/>
        <item x="13717"/>
        <item x="14270"/>
        <item x="13746"/>
        <item x="13725"/>
        <item x="14134"/>
        <item x="14161"/>
        <item x="13740"/>
        <item x="14174"/>
        <item x="14135"/>
        <item x="13626"/>
        <item x="13583"/>
        <item x="13599"/>
        <item x="13584"/>
        <item x="14243"/>
        <item x="14077"/>
        <item x="14083"/>
        <item x="14060"/>
        <item x="14093"/>
        <item x="14233"/>
        <item x="36025"/>
        <item x="36048"/>
        <item x="36049"/>
        <item x="36029"/>
        <item x="36030"/>
        <item x="36043"/>
        <item x="36040"/>
        <item x="36041"/>
        <item x="36152"/>
        <item x="36119"/>
        <item x="36118"/>
        <item x="36114"/>
        <item x="36120"/>
        <item x="36112"/>
        <item x="36113"/>
        <item x="36121"/>
        <item x="36115"/>
        <item x="36116"/>
        <item x="36117"/>
        <item x="36239"/>
        <item x="36236"/>
        <item x="36232"/>
        <item x="92128"/>
        <item x="6517"/>
        <item x="6530"/>
        <item x="6353"/>
        <item x="6342"/>
        <item x="6348"/>
        <item x="5870"/>
        <item x="5906"/>
        <item x="6343"/>
        <item x="6541"/>
        <item x="6532"/>
        <item x="6542"/>
        <item x="5596"/>
        <item x="6540"/>
        <item x="5576"/>
        <item x="5561"/>
        <item x="5593"/>
        <item x="5577"/>
        <item x="5597"/>
        <item x="5570"/>
        <item x="5571"/>
        <item x="6533"/>
        <item x="6543"/>
        <item x="6536"/>
        <item x="5896"/>
        <item x="5881"/>
        <item x="5907"/>
        <item x="5908"/>
        <item x="5897"/>
        <item x="5882"/>
        <item x="5898"/>
        <item x="5871"/>
        <item x="5885"/>
        <item x="5864"/>
        <item x="5899"/>
        <item x="5909"/>
        <item x="5900"/>
        <item x="5886"/>
        <item x="6375"/>
        <item x="6377"/>
        <item x="6376"/>
        <item x="6544"/>
        <item x="6545"/>
        <item x="6546"/>
        <item x="6522"/>
        <item x="6523"/>
        <item x="6528"/>
        <item x="6524"/>
        <item x="6534"/>
        <item x="6525"/>
        <item x="6531"/>
        <item x="6537"/>
        <item x="6538"/>
        <item x="6518"/>
        <item x="6529"/>
        <item x="6519"/>
        <item x="6547"/>
        <item x="6520"/>
        <item x="6535"/>
        <item x="6539"/>
        <item x="6526"/>
        <item x="5598"/>
        <item x="5562"/>
        <item x="5578"/>
        <item x="5563"/>
        <item x="5588"/>
        <item x="5589"/>
        <item x="5579"/>
        <item x="5580"/>
        <item x="5581"/>
        <item x="5564"/>
        <item x="5572"/>
        <item x="5590"/>
        <item x="5594"/>
        <item x="5599"/>
        <item x="6344"/>
        <item x="6363"/>
        <item x="6354"/>
        <item x="6374"/>
        <item x="6373"/>
        <item x="5901"/>
        <item x="5865"/>
        <item x="5866"/>
        <item x="5902"/>
        <item x="5887"/>
        <item x="5910"/>
        <item x="5883"/>
        <item x="6527"/>
        <item x="5872"/>
        <item x="6521"/>
        <item x="6357"/>
        <item x="6358"/>
        <item x="6359"/>
        <item x="6355"/>
        <item x="6550"/>
        <item x="6548"/>
        <item x="62326"/>
        <item x="62187"/>
        <item x="62182"/>
        <item x="62183"/>
        <item x="62524"/>
        <item x="62599"/>
        <item x="62610"/>
        <item x="62612"/>
        <item x="62613"/>
        <item x="62541"/>
        <item x="62530"/>
        <item x="92136"/>
        <item x="61940"/>
        <item x="62865"/>
        <item x="70900"/>
        <item x="70895"/>
        <item x="70886"/>
        <item x="70883"/>
        <item x="13554"/>
        <item x="13552"/>
        <item x="13545"/>
        <item x="13563"/>
        <item x="13558"/>
        <item x="13550"/>
        <item x="13559"/>
        <item x="13546"/>
        <item x="13553"/>
        <item x="13560"/>
        <item x="13564"/>
        <item x="13547"/>
        <item x="14744"/>
        <item x="14750"/>
        <item x="14743"/>
        <item x="14751"/>
        <item x="14747"/>
        <item x="14748"/>
        <item x="14746"/>
        <item x="14749"/>
        <item x="14745"/>
        <item x="15553"/>
        <item x="15556"/>
        <item x="15373"/>
        <item x="14940"/>
        <item x="14936"/>
        <item x="15371"/>
        <item x="15376"/>
        <item x="15377"/>
        <item x="15374"/>
        <item x="15375"/>
        <item x="15372"/>
        <item x="15243"/>
        <item x="15544"/>
        <item x="15550"/>
        <item x="15547"/>
        <item x="15537"/>
        <item x="15538"/>
        <item x="15551"/>
        <item x="15539"/>
        <item x="15354"/>
        <item x="15355"/>
        <item x="15350"/>
        <item x="15357"/>
        <item x="14979"/>
        <item x="15351"/>
        <item x="15352"/>
        <item x="15348"/>
        <item x="15349"/>
        <item x="14981"/>
        <item x="14986"/>
        <item x="15041"/>
        <item x="35550"/>
        <item x="36055"/>
        <item x="36054"/>
        <item x="36056"/>
        <item x="36052"/>
        <item x="36051"/>
        <item x="36053"/>
        <item x="15205"/>
        <item x="15206"/>
        <item x="15039"/>
        <item x="15233"/>
        <item x="15231"/>
        <item x="15234"/>
        <item x="15229"/>
        <item x="15230"/>
        <item x="15235"/>
        <item x="15232"/>
        <item x="15075"/>
        <item x="15738"/>
        <item x="14947"/>
        <item x="14934"/>
        <item x="14941"/>
        <item x="14942"/>
        <item x="14943"/>
        <item x="14938"/>
        <item x="14948"/>
        <item x="15271"/>
        <item x="15270"/>
        <item x="14944"/>
        <item x="14945"/>
        <item x="14933"/>
        <item x="15717"/>
        <item x="15715"/>
        <item x="15713"/>
        <item x="15712"/>
        <item x="15714"/>
        <item x="15709"/>
        <item x="15710"/>
        <item x="15716"/>
        <item x="15718"/>
        <item x="15711"/>
        <item x="15389"/>
        <item x="15400"/>
        <item x="15405"/>
        <item x="15410"/>
        <item x="15411"/>
        <item x="15401"/>
        <item x="15390"/>
        <item x="15408"/>
        <item x="15397"/>
        <item x="15412"/>
        <item x="15413"/>
        <item x="15402"/>
        <item x="15387"/>
        <item x="15398"/>
        <item x="15409"/>
        <item x="15406"/>
        <item x="15403"/>
        <item x="15388"/>
        <item x="15399"/>
        <item x="15407"/>
        <item x="15414"/>
        <item x="15391"/>
        <item x="15415"/>
        <item x="15386"/>
        <item x="15404"/>
        <item x="15392"/>
        <item x="15393"/>
        <item x="15416"/>
        <item x="15394"/>
        <item x="15395"/>
        <item x="15396"/>
        <item x="15076"/>
        <item x="15629"/>
        <item x="15623"/>
        <item x="15620"/>
        <item x="15627"/>
        <item x="15074"/>
        <item x="15633"/>
        <item x="15624"/>
        <item x="15630"/>
        <item x="14290"/>
        <item x="13656"/>
        <item x="13484"/>
        <item x="13651"/>
        <item x="13479"/>
        <item x="13654"/>
        <item x="13652"/>
        <item x="13485"/>
        <item x="13474"/>
        <item x="13331"/>
        <item x="13322"/>
        <item x="13482"/>
        <item x="13477"/>
        <item x="13480"/>
        <item x="14246"/>
        <item x="13551"/>
        <item x="13543"/>
        <item x="13561"/>
        <item x="13478"/>
        <item x="13481"/>
        <item x="13486"/>
        <item x="13316"/>
        <item x="13317"/>
        <item x="13555"/>
        <item x="13325"/>
        <item x="13319"/>
        <item x="13328"/>
        <item x="13315"/>
        <item x="13329"/>
        <item x="13326"/>
        <item x="13719"/>
        <item x="14718"/>
        <item x="14700"/>
        <item x="14719"/>
        <item x="14702"/>
        <item x="14706"/>
        <item x="14707"/>
        <item x="14716"/>
        <item x="14708"/>
        <item x="14698"/>
        <item x="14712"/>
        <item x="14720"/>
        <item x="14717"/>
        <item x="14703"/>
        <item x="14709"/>
        <item x="14713"/>
        <item x="14699"/>
        <item x="14701"/>
        <item x="14725"/>
        <item x="14714"/>
        <item x="14726"/>
        <item x="14721"/>
        <item x="14704"/>
        <item x="14710"/>
        <item x="14722"/>
        <item x="14727"/>
        <item x="14728"/>
        <item x="14723"/>
        <item x="14711"/>
        <item x="14715"/>
        <item x="14705"/>
        <item x="14724"/>
        <item x="14729"/>
        <item x="14493"/>
        <item x="13556"/>
        <item x="14494"/>
        <item x="13544"/>
        <item x="13562"/>
        <item x="13565"/>
        <item x="13548"/>
        <item x="14492"/>
        <item x="13557"/>
        <item x="14624"/>
        <item x="14625"/>
        <item x="14555"/>
        <item x="14626"/>
        <item x="14593"/>
        <item x="14592"/>
        <item x="14742"/>
        <item x="14741"/>
        <item x="44484"/>
        <item x="44482"/>
        <item x="44481"/>
        <item x="44617"/>
        <item x="44616"/>
        <item x="44615"/>
        <item x="44618"/>
        <item x="44568"/>
        <item x="44570"/>
        <item x="44668"/>
        <item x="44531"/>
        <item x="44454"/>
        <item x="44457"/>
        <item x="44455"/>
        <item x="44644"/>
        <item x="44850"/>
        <item x="82952"/>
        <item x="82956"/>
        <item x="82930"/>
        <item x="82931"/>
        <item x="44643"/>
        <item x="44567"/>
        <item x="44486"/>
        <item x="44485"/>
        <item x="44665"/>
        <item x="82948"/>
        <item x="82953"/>
        <item x="44510"/>
        <item x="44507"/>
        <item x="44559"/>
        <item x="44560"/>
        <item x="44487"/>
        <item x="82949"/>
        <item x="82932"/>
        <item x="82933"/>
        <item x="82941"/>
        <item x="82946"/>
        <item x="82947"/>
        <item x="82942"/>
        <item x="82957"/>
        <item x="82958"/>
        <item x="14889"/>
        <item x="14363"/>
        <item x="14364"/>
        <item x="14355"/>
        <item x="14370"/>
        <item x="14371"/>
        <item x="14352"/>
        <item x="14374"/>
        <item x="14375"/>
        <item x="14359"/>
        <item x="14356"/>
        <item x="14376"/>
        <item x="14365"/>
        <item x="14357"/>
        <item x="14379"/>
        <item x="14372"/>
        <item x="14353"/>
        <item x="14366"/>
        <item x="14361"/>
        <item x="14377"/>
        <item x="14354"/>
        <item x="14373"/>
        <item x="14360"/>
        <item x="14358"/>
        <item x="14367"/>
        <item x="14362"/>
        <item x="14378"/>
        <item x="14368"/>
        <item x="14369"/>
        <item x="14554"/>
        <item x="14380"/>
        <item x="61832"/>
        <item x="61833"/>
        <item x="61830"/>
        <item x="61829"/>
        <item x="62483"/>
        <item x="62484"/>
        <item x="62479"/>
        <item x="62485"/>
        <item x="62486"/>
        <item x="62482"/>
        <item x="62487"/>
        <item x="62480"/>
        <item x="62481"/>
        <item x="62408"/>
        <item x="62416"/>
        <item x="62404"/>
        <item x="62409"/>
        <item x="62217"/>
        <item x="62216"/>
        <item x="62218"/>
        <item x="62219"/>
        <item x="62177"/>
        <item x="62064"/>
        <item x="62071"/>
        <item x="61797"/>
        <item x="62135"/>
        <item x="62308"/>
        <item x="62305"/>
        <item x="62306"/>
        <item x="62307"/>
        <item x="62478"/>
        <item x="62475"/>
        <item x="62476"/>
        <item x="62477"/>
        <item x="62474"/>
        <item x="61941"/>
        <item x="61682"/>
        <item x="61683"/>
        <item x="61791"/>
        <item x="62211"/>
        <item x="62208"/>
        <item x="62209"/>
        <item x="62213"/>
        <item x="62212"/>
        <item x="62210"/>
        <item x="62389"/>
        <item x="61729"/>
        <item x="62397"/>
        <item x="61714"/>
        <item x="61723"/>
        <item x="61717"/>
        <item x="61715"/>
        <item x="61718"/>
        <item x="61721"/>
        <item x="61724"/>
        <item x="61725"/>
        <item x="61923"/>
        <item x="61922"/>
        <item x="62214"/>
        <item x="62637"/>
        <item x="62067"/>
        <item x="62068"/>
        <item x="62584"/>
        <item x="62410"/>
        <item x="62391"/>
        <item x="62411"/>
        <item x="62199"/>
        <item x="62078"/>
        <item x="62075"/>
        <item x="62334"/>
        <item x="62215"/>
        <item x="62698"/>
        <item x="61780"/>
        <item x="62072"/>
        <item x="61787"/>
        <item x="62079"/>
        <item x="62390"/>
        <item x="62388"/>
        <item x="62497"/>
        <item x="62080"/>
        <item x="62073"/>
        <item x="62069"/>
        <item x="62076"/>
        <item x="62686"/>
        <item x="61798"/>
        <item x="61792"/>
        <item x="62460"/>
        <item x="62202"/>
        <item x="62459"/>
        <item x="61630"/>
        <item x="62685"/>
        <item x="61720"/>
        <item x="62074"/>
        <item x="62061"/>
        <item x="62062"/>
        <item x="62065"/>
        <item x="62077"/>
        <item x="62687"/>
        <item x="62688"/>
        <item x="62689"/>
        <item x="62398"/>
        <item x="61831"/>
        <item x="62402"/>
        <item x="61726"/>
        <item x="62200"/>
        <item x="62206"/>
        <item x="62207"/>
        <item x="62115"/>
        <item x="62412"/>
        <item x="21085"/>
        <item x="21086"/>
        <item x="21111"/>
        <item x="21101"/>
        <item x="21124"/>
        <item x="21112"/>
        <item x="21119"/>
        <item x="21125"/>
        <item x="21102"/>
        <item x="21126"/>
        <item x="21097"/>
        <item x="21113"/>
        <item x="21127"/>
        <item x="21090"/>
        <item x="21120"/>
        <item x="21091"/>
        <item x="21128"/>
        <item x="21121"/>
        <item x="21114"/>
        <item x="21115"/>
        <item x="21105"/>
        <item x="21106"/>
        <item x="21122"/>
        <item x="21087"/>
        <item x="21092"/>
        <item x="21098"/>
        <item x="21107"/>
        <item x="21093"/>
        <item x="21099"/>
        <item x="21129"/>
        <item x="21116"/>
        <item x="21015"/>
        <item x="21108"/>
        <item x="21103"/>
        <item x="21100"/>
        <item x="21117"/>
        <item x="21094"/>
        <item x="21109"/>
        <item x="21008"/>
        <item x="21016"/>
        <item x="21011"/>
        <item x="21013"/>
        <item x="21014"/>
        <item x="21012"/>
        <item x="21009"/>
        <item x="19826"/>
        <item x="19827"/>
        <item x="19840"/>
        <item x="19832"/>
        <item x="19833"/>
        <item x="19811"/>
        <item x="19841"/>
        <item x="19821"/>
        <item x="19834"/>
        <item x="19828"/>
        <item x="19812"/>
        <item x="19829"/>
        <item x="19822"/>
        <item x="19830"/>
        <item x="19831"/>
        <item x="21010"/>
        <item x="19816"/>
        <item x="19813"/>
        <item x="19807"/>
        <item x="21521"/>
        <item x="21522"/>
        <item x="21528"/>
        <item x="21523"/>
        <item x="21537"/>
        <item x="21538"/>
        <item x="19823"/>
        <item x="21531"/>
        <item x="21525"/>
        <item x="21534"/>
        <item x="19824"/>
        <item x="21539"/>
        <item x="19817"/>
        <item x="21532"/>
        <item x="21533"/>
        <item x="19814"/>
        <item x="21540"/>
        <item x="21535"/>
        <item x="19842"/>
        <item x="21526"/>
        <item x="21529"/>
        <item x="21530"/>
        <item x="21527"/>
        <item x="19843"/>
        <item x="19815"/>
        <item x="21536"/>
        <item x="19835"/>
        <item x="21524"/>
        <item x="21300"/>
        <item x="21301"/>
        <item x="21302"/>
        <item x="21297"/>
        <item x="21298"/>
        <item x="21299"/>
        <item x="21287"/>
        <item x="21250"/>
        <item x="21290"/>
        <item x="21289"/>
        <item x="21288"/>
        <item x="20731"/>
        <item x="20736"/>
        <item x="20743"/>
        <item x="20733"/>
        <item x="20734"/>
        <item x="20740"/>
        <item x="20741"/>
        <item x="20951"/>
        <item x="20948"/>
        <item x="20949"/>
        <item x="20947"/>
        <item x="20950"/>
        <item x="20069"/>
        <item x="20072"/>
        <item x="20073"/>
        <item x="20067"/>
        <item x="20064"/>
        <item x="20070"/>
        <item x="20074"/>
        <item x="20065"/>
        <item x="20130"/>
        <item x="20133"/>
        <item x="20737"/>
        <item x="20742"/>
        <item x="20732"/>
        <item x="20739"/>
        <item x="20952"/>
        <item x="20129"/>
        <item x="20138"/>
        <item x="20132"/>
        <item x="20735"/>
        <item x="20738"/>
        <item x="20075"/>
        <item x="20068"/>
        <item x="19863"/>
        <item x="19866"/>
        <item x="19862"/>
        <item x="19864"/>
        <item x="19867"/>
        <item x="19836"/>
        <item x="19808"/>
        <item x="19809"/>
        <item x="19837"/>
        <item x="19865"/>
        <item x="19838"/>
        <item x="19839"/>
        <item x="19844"/>
        <item x="20136"/>
        <item x="20135"/>
        <item x="20137"/>
        <item x="20134"/>
        <item x="20066"/>
        <item x="20071"/>
        <item x="20076"/>
        <item x="19996"/>
        <item x="19818"/>
        <item x="19825"/>
        <item x="19819"/>
        <item x="19820"/>
        <item x="19700"/>
        <item x="19698"/>
        <item x="19697"/>
        <item x="19703"/>
        <item x="19702"/>
        <item x="19699"/>
        <item x="19701"/>
        <item x="27598"/>
        <item x="27334"/>
        <item x="27335"/>
        <item x="27576"/>
        <item x="28219"/>
        <item x="28244"/>
        <item x="28261"/>
        <item x="27964"/>
        <item x="27573"/>
        <item x="28193"/>
        <item x="27549"/>
        <item x="27560"/>
        <item x="27577"/>
        <item x="27333"/>
        <item x="27317"/>
        <item x="27318"/>
        <item x="27626"/>
        <item x="28196"/>
        <item x="27486"/>
        <item x="27207"/>
        <item x="27399"/>
        <item x="27593"/>
        <item x="27594"/>
        <item x="27597"/>
        <item x="27596"/>
        <item x="27595"/>
        <item x="27599"/>
        <item x="27223"/>
        <item x="27224"/>
        <item x="30661"/>
        <item x="30662"/>
        <item x="27488"/>
        <item x="27487"/>
        <item x="27403"/>
        <item x="27660"/>
        <item x="27485"/>
        <item x="28180"/>
        <item x="27657"/>
        <item x="27208"/>
        <item x="28194"/>
        <item x="28262"/>
        <item x="27363"/>
        <item x="27484"/>
        <item x="27661"/>
        <item x="27659"/>
        <item x="27662"/>
        <item x="27654"/>
        <item x="27655"/>
        <item x="27490"/>
        <item x="28197"/>
        <item x="28195"/>
        <item x="27213"/>
        <item x="27812"/>
        <item x="27811"/>
        <item x="28198"/>
        <item x="28192"/>
        <item x="27422"/>
        <item x="27813"/>
        <item x="27742"/>
        <item x="27741"/>
        <item x="27600"/>
        <item x="28343"/>
        <item x="27354"/>
        <item x="28334"/>
        <item x="28331"/>
        <item x="28335"/>
        <item x="28344"/>
        <item x="28345"/>
        <item x="28336"/>
        <item x="28340"/>
        <item x="28337"/>
        <item x="28341"/>
        <item x="28332"/>
        <item x="28347"/>
        <item x="28328"/>
        <item x="28338"/>
        <item x="28333"/>
        <item x="28348"/>
        <item x="28339"/>
        <item x="28346"/>
        <item x="28342"/>
        <item x="9053"/>
        <item x="8675"/>
        <item x="10426"/>
        <item x="11012"/>
        <item x="9432"/>
        <item x="9242"/>
        <item x="8679"/>
        <item x="10503"/>
        <item x="10504"/>
        <item x="9237"/>
        <item x="9240"/>
        <item x="9239"/>
        <item x="9243"/>
        <item x="9238"/>
        <item x="9241"/>
        <item x="10297"/>
        <item x="8676"/>
        <item x="10500"/>
        <item x="8677"/>
        <item x="10501"/>
        <item x="11099"/>
        <item x="10427"/>
        <item x="9734"/>
        <item x="9137"/>
        <item x="10497"/>
        <item x="9891"/>
        <item x="8954"/>
        <item x="9054"/>
        <item x="9735"/>
        <item x="9433"/>
        <item x="10057"/>
        <item x="10056"/>
        <item x="9892"/>
        <item x="9889"/>
        <item x="9627"/>
        <item x="9626"/>
        <item x="10498"/>
        <item x="9893"/>
        <item x="9895"/>
        <item x="8681"/>
        <item x="9135"/>
        <item x="8678"/>
        <item x="9429"/>
        <item x="9430"/>
        <item x="9431"/>
        <item x="8680"/>
        <item x="10502"/>
        <item x="9055"/>
        <item x="9733"/>
        <item x="9894"/>
        <item x="10428"/>
        <item x="9890"/>
        <item x="10499"/>
        <item x="9736"/>
        <item x="12233"/>
        <item x="12235"/>
        <item x="12231"/>
        <item x="12238"/>
        <item x="12206"/>
        <item x="12205"/>
        <item x="12207"/>
        <item x="12296"/>
        <item x="12837"/>
        <item x="12836"/>
        <item x="12838"/>
        <item x="11270"/>
        <item x="11263"/>
        <item x="11272"/>
        <item x="11266"/>
        <item x="11273"/>
        <item x="11274"/>
        <item x="11268"/>
        <item x="11271"/>
        <item x="11264"/>
        <item x="11269"/>
        <item x="11275"/>
        <item x="11265"/>
        <item x="13283"/>
        <item x="13284"/>
        <item x="11267"/>
        <item x="12557"/>
        <item x="12560"/>
        <item x="12562"/>
        <item x="12236"/>
        <item x="12234"/>
        <item x="12232"/>
        <item x="12237"/>
        <item x="12230"/>
        <item x="12239"/>
        <item x="12229"/>
        <item x="12383"/>
        <item x="12385"/>
        <item x="12384"/>
        <item x="12381"/>
        <item x="31350"/>
        <item x="52342"/>
        <item x="57004"/>
        <item x="57003"/>
        <item x="56843"/>
        <item x="56833"/>
        <item x="56859"/>
        <item x="56855"/>
        <item x="56848"/>
        <item x="56860"/>
        <item x="56849"/>
        <item x="56838"/>
        <item x="56841"/>
        <item x="56846"/>
        <item x="56834"/>
        <item x="56856"/>
        <item x="56850"/>
        <item x="56835"/>
        <item x="56842"/>
        <item x="56844"/>
        <item x="56857"/>
        <item x="56839"/>
        <item x="56840"/>
        <item x="56845"/>
        <item x="56851"/>
        <item x="56836"/>
        <item x="56852"/>
        <item x="56858"/>
        <item x="56853"/>
        <item x="56854"/>
        <item x="56847"/>
        <item x="56837"/>
        <item x="56864"/>
        <item x="56863"/>
        <item x="56867"/>
        <item x="56865"/>
        <item x="56866"/>
        <item x="56861"/>
        <item x="56862"/>
        <item x="56483"/>
        <item x="56482"/>
        <item x="56404"/>
        <item x="56397"/>
        <item x="56415"/>
        <item x="56398"/>
        <item x="56399"/>
        <item x="56412"/>
        <item x="56418"/>
        <item x="56405"/>
        <item x="56406"/>
        <item x="56419"/>
        <item x="56417"/>
        <item x="56413"/>
        <item x="56407"/>
        <item x="56420"/>
        <item x="56421"/>
        <item x="56410"/>
        <item x="56422"/>
        <item x="56408"/>
        <item x="56400"/>
        <item x="56416"/>
        <item x="56401"/>
        <item x="56423"/>
        <item x="56409"/>
        <item x="52346"/>
        <item x="22741"/>
        <item x="22736"/>
        <item x="22760"/>
        <item x="22737"/>
        <item x="22758"/>
        <item x="22752"/>
        <item x="82845"/>
        <item x="82887"/>
        <item x="82923"/>
        <item x="22742"/>
        <item x="22753"/>
        <item x="22743"/>
        <item x="22761"/>
        <item x="22754"/>
        <item x="22744"/>
        <item x="22733"/>
        <item x="57529"/>
        <item x="56424"/>
        <item x="56411"/>
        <item x="56414"/>
        <item x="56402"/>
        <item x="56403"/>
        <item x="56427"/>
        <item x="56425"/>
        <item x="56426"/>
        <item x="57942"/>
        <item x="43491"/>
        <item x="41476"/>
        <item x="41502"/>
        <item x="41492"/>
        <item x="41503"/>
        <item x="41504"/>
        <item x="41477"/>
        <item x="41478"/>
        <item x="41479"/>
        <item x="41536"/>
        <item x="41518"/>
        <item x="57935"/>
        <item x="57912"/>
        <item x="57893"/>
        <item x="57900"/>
        <item x="57913"/>
        <item x="57914"/>
        <item x="57885"/>
        <item x="57888"/>
        <item x="57901"/>
        <item x="84969"/>
        <item x="41468"/>
        <item x="41519"/>
        <item x="41437"/>
        <item x="41452"/>
        <item x="41469"/>
        <item x="41438"/>
        <item x="41520"/>
        <item x="41439"/>
        <item x="41505"/>
        <item x="41521"/>
        <item x="1039"/>
        <item x="1040"/>
        <item x="1035"/>
        <item x="1043"/>
        <item x="1036"/>
        <item x="1037"/>
        <item x="1032"/>
        <item x="1042"/>
        <item x="1044"/>
        <item x="1033"/>
        <item x="1038"/>
        <item x="1034"/>
        <item x="1041"/>
        <item x="1451"/>
        <item x="1419"/>
        <item x="1427"/>
        <item x="1428"/>
        <item x="1441"/>
        <item x="1420"/>
        <item x="1415"/>
        <item x="1424"/>
        <item x="1433"/>
        <item x="1437"/>
        <item x="1425"/>
        <item x="1434"/>
        <item x="1421"/>
        <item x="1431"/>
        <item x="1435"/>
        <item x="1416"/>
        <item x="1436"/>
        <item x="1422"/>
        <item x="73343"/>
        <item x="73798"/>
        <item x="73628"/>
        <item x="73630"/>
        <item x="73627"/>
        <item x="73631"/>
        <item x="73632"/>
        <item x="73629"/>
        <item x="73805"/>
        <item x="73810"/>
        <item x="73811"/>
        <item x="73809"/>
        <item x="73815"/>
        <item x="73812"/>
        <item x="73633"/>
        <item x="73588"/>
        <item x="73576"/>
        <item x="74164"/>
        <item x="73577"/>
        <item x="73582"/>
        <item x="14288"/>
        <item x="14124"/>
        <item x="14129"/>
        <item x="14127"/>
        <item x="14126"/>
        <item x="14128"/>
        <item x="14542"/>
        <item x="14549"/>
        <item x="14539"/>
        <item x="14535"/>
        <item x="14550"/>
        <item x="14531"/>
        <item x="14533"/>
        <item x="14536"/>
        <item x="14540"/>
        <item x="14546"/>
        <item x="14543"/>
        <item x="14538"/>
        <item x="14541"/>
        <item x="14547"/>
        <item x="14534"/>
        <item x="14544"/>
        <item x="14537"/>
        <item x="14551"/>
        <item x="14532"/>
        <item x="14548"/>
        <item x="14545"/>
        <item x="89204"/>
        <item x="89112"/>
        <item x="89113"/>
        <item x="88733"/>
        <item x="2175"/>
        <item x="2174"/>
        <item x="2176"/>
        <item x="2179"/>
        <item x="1688"/>
        <item x="1689"/>
        <item x="1404"/>
        <item x="1405"/>
        <item x="1407"/>
        <item x="1369"/>
        <item x="1366"/>
        <item x="1371"/>
        <item x="2133"/>
        <item x="2139"/>
        <item x="74134"/>
        <item x="74142"/>
        <item x="74135"/>
        <item x="74064"/>
        <item x="73326"/>
        <item x="74137"/>
        <item x="73325"/>
        <item x="73344"/>
        <item x="74455"/>
        <item x="74456"/>
        <item x="73813"/>
        <item x="73816"/>
        <item x="73383"/>
        <item x="73384"/>
        <item x="73385"/>
        <item x="73382"/>
        <item x="1825"/>
        <item x="1145"/>
        <item x="1143"/>
        <item x="1146"/>
        <item x="1148"/>
        <item x="1144"/>
        <item x="2177"/>
        <item x="1634"/>
        <item x="2178"/>
        <item x="1635"/>
        <item x="1629"/>
        <item x="1388"/>
        <item x="1824"/>
        <item x="1141"/>
        <item x="1638"/>
        <item x="1138"/>
        <item x="1626"/>
        <item x="1627"/>
        <item x="1628"/>
        <item x="1236"/>
        <item x="1142"/>
        <item x="1637"/>
        <item x="1139"/>
        <item x="1140"/>
        <item x="1632"/>
        <item x="1631"/>
        <item x="1630"/>
        <item x="1633"/>
        <item x="88487"/>
        <item x="89290"/>
        <item x="89291"/>
        <item x="89292"/>
        <item x="89748"/>
        <item x="89749"/>
        <item x="88489"/>
        <item x="89293"/>
        <item x="89295"/>
        <item x="89294"/>
        <item x="88490"/>
        <item x="88488"/>
        <item x="88491"/>
        <item x="38513"/>
        <item x="38519"/>
        <item x="52634"/>
        <item x="52636"/>
        <item x="53022"/>
        <item x="53007"/>
        <item x="53018"/>
        <item x="53012"/>
        <item x="53010"/>
        <item x="53008"/>
        <item x="53015"/>
        <item x="53009"/>
        <item x="53023"/>
        <item x="53019"/>
        <item x="53020"/>
        <item x="53005"/>
        <item x="53016"/>
        <item x="53013"/>
        <item x="53021"/>
        <item x="53011"/>
        <item x="53006"/>
        <item x="53017"/>
        <item x="53014"/>
        <item x="53024"/>
        <item x="53025"/>
        <item x="53026"/>
        <item x="52563"/>
        <item x="52564"/>
        <item x="53128"/>
        <item x="53125"/>
        <item x="53127"/>
        <item x="53126"/>
        <item x="53129"/>
        <item x="53130"/>
        <item x="53124"/>
        <item x="52603"/>
        <item x="52605"/>
        <item x="52604"/>
        <item x="53110"/>
        <item x="53111"/>
        <item x="38520"/>
        <item x="90542"/>
        <item x="53237"/>
        <item x="90548"/>
        <item x="90510"/>
        <item x="90515"/>
        <item x="52361"/>
        <item x="52608"/>
        <item x="38530"/>
        <item x="53192"/>
        <item x="53191"/>
        <item x="38514"/>
        <item x="38526"/>
        <item x="52535"/>
        <item x="52584"/>
        <item x="52585"/>
        <item x="52581"/>
        <item x="52588"/>
        <item x="52582"/>
        <item x="52586"/>
        <item x="52589"/>
        <item x="52590"/>
        <item x="52580"/>
        <item x="52583"/>
        <item x="52587"/>
        <item x="52534"/>
        <item x="38531"/>
        <item x="38523"/>
        <item x="38527"/>
        <item x="38528"/>
        <item x="53027"/>
        <item x="52363"/>
        <item x="52364"/>
        <item x="52362"/>
        <item x="38524"/>
        <item x="53281"/>
        <item x="90529"/>
        <item x="90519"/>
        <item x="53076"/>
        <item x="53297"/>
        <item x="53298"/>
        <item x="53122"/>
        <item x="53120"/>
        <item x="53116"/>
        <item x="53121"/>
        <item x="53117"/>
        <item x="53118"/>
        <item x="53119"/>
        <item x="53123"/>
        <item x="52599"/>
        <item x="90549"/>
        <item x="52600"/>
        <item x="52601"/>
        <item x="90537"/>
        <item x="90520"/>
        <item x="33617"/>
        <item x="33609"/>
        <item x="33618"/>
        <item x="33612"/>
        <item x="33613"/>
        <item x="33610"/>
        <item x="33614"/>
        <item x="33615"/>
        <item x="33318"/>
        <item x="33320"/>
        <item x="33782"/>
        <item x="33786"/>
        <item x="53271"/>
        <item x="53270"/>
        <item x="53269"/>
        <item x="52927"/>
        <item x="52933"/>
        <item x="52930"/>
        <item x="52928"/>
        <item x="52929"/>
        <item x="52932"/>
        <item x="52931"/>
        <item x="21244"/>
        <item x="21240"/>
        <item x="21236"/>
        <item x="21247"/>
        <item x="21234"/>
        <item x="21241"/>
        <item x="21242"/>
        <item x="21235"/>
        <item x="21238"/>
        <item x="21239"/>
        <item x="21248"/>
        <item x="21237"/>
        <item x="21249"/>
        <item x="21245"/>
        <item x="21104"/>
        <item x="21110"/>
        <item x="21118"/>
        <item x="21123"/>
        <item x="21088"/>
        <item x="21095"/>
        <item x="21130"/>
        <item x="21096"/>
        <item x="21089"/>
        <item x="20131"/>
        <item x="21243"/>
        <item x="21246"/>
        <item x="21131"/>
        <item x="21133"/>
        <item x="21134"/>
        <item x="21135"/>
        <item x="21132"/>
        <item x="21176"/>
        <item x="21177"/>
        <item x="21175"/>
        <item x="27037"/>
        <item x="30942"/>
        <item x="30943"/>
        <item x="30823"/>
        <item x="82959"/>
        <item x="30887"/>
        <item x="27134"/>
        <item x="30945"/>
        <item x="90983"/>
        <item x="30722"/>
        <item x="24069"/>
        <item x="24070"/>
        <item x="24074"/>
        <item x="24075"/>
        <item x="24071"/>
        <item x="24076"/>
        <item x="24072"/>
        <item x="24073"/>
        <item x="24068"/>
        <item x="24094"/>
        <item x="24096"/>
        <item x="24095"/>
        <item x="24117"/>
        <item x="24118"/>
        <item x="24238"/>
        <item x="24237"/>
        <item x="24241"/>
        <item x="24240"/>
        <item x="24243"/>
        <item x="24239"/>
        <item x="24242"/>
        <item x="90045"/>
        <item x="90059"/>
        <item x="90062"/>
        <item x="90057"/>
        <item x="90049"/>
        <item x="90066"/>
        <item x="90060"/>
        <item x="90073"/>
        <item x="90067"/>
        <item x="24244"/>
        <item x="90063"/>
        <item x="90064"/>
        <item x="90068"/>
        <item x="90069"/>
        <item x="90065"/>
        <item x="90046"/>
        <item x="90050"/>
        <item x="90051"/>
        <item x="90052"/>
        <item x="90074"/>
        <item x="90053"/>
        <item x="90047"/>
        <item x="90058"/>
        <item x="90061"/>
        <item x="90070"/>
        <item x="25360"/>
        <item x="25362"/>
        <item x="25361"/>
        <item x="24249"/>
        <item x="24247"/>
        <item x="24246"/>
        <item x="24248"/>
        <item x="24252"/>
        <item x="24250"/>
        <item x="24251"/>
        <item x="24253"/>
        <item x="24275"/>
        <item x="24281"/>
        <item x="24282"/>
        <item x="24274"/>
        <item x="24283"/>
        <item x="24280"/>
        <item x="24277"/>
        <item x="24276"/>
        <item x="24278"/>
        <item x="24279"/>
        <item x="90239"/>
        <item x="90225"/>
        <item x="90231"/>
        <item x="90227"/>
        <item x="90228"/>
        <item x="90233"/>
        <item x="90221"/>
        <item x="90229"/>
        <item x="90222"/>
        <item x="90226"/>
        <item x="90223"/>
        <item x="90237"/>
        <item x="90240"/>
        <item x="90234"/>
        <item x="90230"/>
        <item x="24372"/>
        <item x="90232"/>
        <item x="90238"/>
        <item x="90224"/>
        <item x="24482"/>
        <item x="24475"/>
        <item x="24481"/>
        <item x="24479"/>
        <item x="24476"/>
        <item x="24483"/>
        <item x="24478"/>
        <item x="24477"/>
        <item x="24480"/>
        <item x="24533"/>
        <item x="24534"/>
        <item x="24532"/>
        <item x="24600"/>
        <item x="24604"/>
        <item x="24605"/>
        <item x="24601"/>
        <item x="24602"/>
        <item x="24606"/>
        <item x="24603"/>
        <item x="24607"/>
        <item x="19019"/>
        <item x="19027"/>
        <item x="19008"/>
        <item x="19020"/>
        <item x="19033"/>
        <item x="19014"/>
        <item x="19036"/>
        <item x="19021"/>
        <item x="19015"/>
        <item x="19022"/>
        <item x="19034"/>
        <item x="18893"/>
        <item x="18895"/>
        <item x="19104"/>
        <item x="19309"/>
        <item x="19306"/>
        <item x="19025"/>
        <item x="19016"/>
        <item x="19009"/>
        <item x="19017"/>
        <item x="19010"/>
        <item x="19030"/>
        <item x="19031"/>
        <item x="19011"/>
        <item x="19084"/>
        <item x="19085"/>
        <item x="19086"/>
        <item x="19091"/>
        <item x="19093"/>
        <item x="19088"/>
        <item x="19401"/>
        <item x="19394"/>
        <item x="19404"/>
        <item x="19407"/>
        <item x="19411"/>
        <item x="91468"/>
        <item x="19389"/>
        <item x="18896"/>
        <item x="18897"/>
        <item x="18899"/>
        <item x="18894"/>
        <item x="19090"/>
        <item x="18925"/>
        <item x="18921"/>
        <item x="18922"/>
        <item x="19201"/>
        <item x="19204"/>
        <item x="19191"/>
        <item x="19205"/>
        <item x="19192"/>
        <item x="19186"/>
        <item x="19202"/>
        <item x="19208"/>
        <item x="19405"/>
        <item x="19395"/>
        <item x="19396"/>
        <item x="19408"/>
        <item x="19406"/>
        <item x="19391"/>
        <item x="19402"/>
        <item x="19414"/>
        <item x="19393"/>
        <item x="19412"/>
        <item x="19392"/>
        <item x="19409"/>
        <item x="19397"/>
        <item x="19403"/>
        <item x="19415"/>
        <item x="19398"/>
        <item x="19416"/>
        <item x="19399"/>
        <item x="19410"/>
        <item x="19413"/>
        <item x="18988"/>
        <item x="18992"/>
        <item x="18987"/>
        <item x="18993"/>
        <item x="18994"/>
        <item x="18998"/>
        <item x="18989"/>
        <item x="18997"/>
        <item x="18996"/>
        <item x="18991"/>
        <item x="18990"/>
        <item x="18999"/>
        <item x="18995"/>
        <item x="19206"/>
        <item x="19209"/>
        <item x="19203"/>
        <item x="19193"/>
        <item x="19210"/>
        <item x="19199"/>
        <item x="19189"/>
        <item x="19190"/>
        <item x="19194"/>
        <item x="19187"/>
        <item x="19195"/>
        <item x="19207"/>
        <item x="19196"/>
        <item x="19200"/>
        <item x="19197"/>
        <item x="19188"/>
        <item x="19198"/>
        <item x="18898"/>
        <item x="19250"/>
        <item x="19246"/>
        <item x="19256"/>
        <item x="19251"/>
        <item x="19257"/>
        <item x="19026"/>
        <item x="19028"/>
        <item x="19029"/>
        <item x="19023"/>
        <item x="19012"/>
        <item x="19013"/>
        <item x="19035"/>
        <item x="19018"/>
        <item x="19024"/>
        <item x="19032"/>
        <item x="18910"/>
        <item x="19247"/>
        <item x="19241"/>
        <item x="19252"/>
        <item x="19244"/>
        <item x="19258"/>
        <item x="19259"/>
        <item x="19242"/>
        <item x="19243"/>
        <item x="19253"/>
        <item x="19248"/>
        <item x="19254"/>
        <item x="19245"/>
        <item x="18905"/>
        <item x="18901"/>
        <item x="18906"/>
        <item x="18902"/>
        <item x="18903"/>
        <item x="18911"/>
        <item x="18908"/>
        <item x="18907"/>
        <item x="18909"/>
        <item x="19307"/>
        <item x="19310"/>
        <item x="19308"/>
        <item x="19508"/>
        <item x="19515"/>
        <item x="19517"/>
        <item x="19516"/>
        <item x="19513"/>
        <item x="19507"/>
        <item x="19509"/>
        <item x="19518"/>
        <item x="19521"/>
        <item x="19519"/>
        <item x="19510"/>
        <item x="19522"/>
        <item x="19514"/>
        <item x="19520"/>
        <item x="19511"/>
        <item x="19512"/>
        <item x="19064"/>
        <item x="19132"/>
        <item x="19274"/>
        <item x="19297"/>
        <item x="19284"/>
        <item x="19062"/>
        <item x="19134"/>
        <item x="19481"/>
        <item x="19334"/>
        <item x="19329"/>
        <item x="19330"/>
        <item x="19326"/>
        <item x="19331"/>
        <item x="19327"/>
        <item x="19332"/>
        <item x="19328"/>
        <item x="19333"/>
        <item x="19335"/>
        <item x="19175"/>
        <item x="19183"/>
        <item x="19176"/>
        <item x="19177"/>
        <item x="19076"/>
        <item x="18924"/>
        <item x="19220"/>
        <item x="18923"/>
        <item x="19269"/>
        <item x="19290"/>
        <item x="19097"/>
        <item x="19096"/>
        <item x="19094"/>
        <item x="19101"/>
        <item x="19100"/>
        <item x="19098"/>
        <item x="19078"/>
        <item x="19077"/>
        <item x="19131"/>
        <item x="19215"/>
        <item x="19216"/>
        <item x="19221"/>
        <item x="19219"/>
        <item x="19222"/>
        <item x="19217"/>
        <item x="19133"/>
        <item x="18882"/>
        <item x="19285"/>
        <item x="19265"/>
        <item x="19286"/>
        <item x="19262"/>
        <item x="19268"/>
        <item x="19266"/>
        <item x="19263"/>
        <item x="19294"/>
        <item x="19291"/>
        <item x="19298"/>
        <item x="19099"/>
        <item x="19079"/>
        <item x="19081"/>
        <item x="19080"/>
        <item x="19082"/>
        <item x="19083"/>
        <item x="65362"/>
        <item x="19135"/>
        <item x="19126"/>
        <item x="18968"/>
        <item x="18967"/>
        <item x="18969"/>
        <item x="42225"/>
        <item x="41606"/>
        <item x="39916"/>
        <item x="43124"/>
        <item x="43123"/>
        <item x="42224"/>
        <item x="39639"/>
        <item x="42513"/>
        <item x="42514"/>
        <item x="40828"/>
        <item x="39743"/>
        <item x="39744"/>
        <item x="39914"/>
        <item x="43125"/>
        <item x="41275"/>
        <item x="41271"/>
        <item x="41274"/>
        <item x="41272"/>
        <item x="41273"/>
        <item x="41276"/>
        <item x="40052"/>
        <item x="40051"/>
        <item x="40041"/>
        <item x="39917"/>
        <item x="41653"/>
        <item x="40842"/>
        <item x="40851"/>
        <item x="40856"/>
        <item x="40423"/>
        <item x="40857"/>
        <item x="40849"/>
        <item x="40858"/>
        <item x="44530"/>
        <item x="82954"/>
        <item x="82943"/>
        <item x="82934"/>
        <item x="82960"/>
        <item x="41650"/>
        <item x="40867"/>
        <item x="41651"/>
        <item x="40868"/>
        <item x="40861"/>
        <item x="39633"/>
        <item x="40862"/>
        <item x="40869"/>
        <item x="40844"/>
        <item x="40853"/>
        <item x="40863"/>
        <item x="40854"/>
        <item x="40827"/>
        <item x="40838"/>
        <item x="39739"/>
        <item x="39738"/>
        <item x="40845"/>
        <item x="40870"/>
        <item x="40855"/>
        <item x="40839"/>
        <item x="40840"/>
        <item x="40829"/>
        <item x="40833"/>
        <item x="40739"/>
        <item x="42212"/>
        <item x="42213"/>
        <item x="39902"/>
        <item x="40834"/>
        <item x="40841"/>
        <item x="40831"/>
        <item x="40982"/>
        <item x="31351"/>
        <item x="82961"/>
        <item x="40871"/>
        <item x="40846"/>
        <item x="40859"/>
        <item x="40860"/>
        <item x="40847"/>
        <item x="40939"/>
        <item x="40985"/>
        <item x="40986"/>
        <item x="40983"/>
        <item x="40984"/>
        <item x="40980"/>
        <item x="40987"/>
        <item x="40988"/>
        <item x="40981"/>
        <item x="72498"/>
        <item x="72500"/>
        <item x="72499"/>
        <item x="72420"/>
        <item x="72409"/>
        <item x="72443"/>
        <item x="72441"/>
        <item x="72445"/>
        <item x="72446"/>
        <item x="72447"/>
        <item x="57532"/>
        <item x="57530"/>
        <item x="57533"/>
        <item x="57010"/>
        <item x="57011"/>
        <item x="57426"/>
        <item x="57424"/>
        <item x="57425"/>
        <item x="57807"/>
        <item x="57808"/>
        <item x="57810"/>
        <item x="57811"/>
        <item x="57809"/>
        <item x="57812"/>
        <item x="56713"/>
        <item x="56712"/>
        <item x="57798"/>
        <item x="57799"/>
        <item x="57785"/>
        <item x="57394"/>
        <item x="57395"/>
        <item x="57391"/>
        <item x="57392"/>
        <item x="57396"/>
        <item x="57393"/>
        <item x="56952"/>
        <item x="56950"/>
        <item x="56945"/>
        <item x="56947"/>
        <item x="57724"/>
        <item x="56948"/>
        <item x="56956"/>
        <item x="56954"/>
        <item x="56953"/>
        <item x="57725"/>
        <item x="57397"/>
        <item x="56563"/>
        <item x="57350"/>
        <item x="57367"/>
        <item x="57198"/>
        <item x="57192"/>
        <item x="56565"/>
        <item x="57361"/>
        <item x="56559"/>
        <item x="56560"/>
        <item x="57475"/>
        <item x="57368"/>
        <item x="57355"/>
        <item x="57782"/>
        <item x="57783"/>
        <item x="57790"/>
        <item x="57786"/>
        <item x="57791"/>
        <item x="57787"/>
        <item x="57800"/>
        <item x="57779"/>
        <item x="57795"/>
        <item x="57792"/>
        <item x="57796"/>
        <item x="57793"/>
        <item x="57780"/>
        <item x="57788"/>
        <item x="57362"/>
        <item x="57406"/>
        <item x="57407"/>
        <item x="57345"/>
        <item x="57369"/>
        <item x="56484"/>
        <item x="56481"/>
        <item x="56480"/>
        <item x="57185"/>
        <item x="57784"/>
        <item x="57801"/>
        <item x="57794"/>
        <item x="57789"/>
        <item x="57781"/>
        <item x="57797"/>
        <item x="56564"/>
        <item x="56562"/>
        <item x="56503"/>
        <item x="56514"/>
        <item x="56504"/>
        <item x="56510"/>
        <item x="56515"/>
        <item x="56508"/>
        <item x="56499"/>
        <item x="56500"/>
        <item x="56516"/>
        <item x="56505"/>
        <item x="56511"/>
        <item x="56512"/>
        <item x="56509"/>
        <item x="56506"/>
        <item x="56501"/>
        <item x="56513"/>
        <item x="56502"/>
        <item x="56507"/>
        <item x="56439"/>
        <item x="56441"/>
        <item x="56437"/>
        <item x="56438"/>
        <item x="57411"/>
        <item x="57402"/>
        <item x="57413"/>
        <item x="57412"/>
        <item x="57403"/>
        <item x="57415"/>
        <item x="57414"/>
        <item x="57408"/>
        <item x="57398"/>
        <item x="57399"/>
        <item x="57416"/>
        <item x="57400"/>
        <item x="57417"/>
        <item x="57409"/>
        <item x="57404"/>
        <item x="57410"/>
        <item x="57401"/>
        <item x="57405"/>
        <item x="57895"/>
        <item x="57906"/>
        <item x="57896"/>
        <item x="57902"/>
        <item x="57889"/>
        <item x="57915"/>
        <item x="57890"/>
        <item x="57891"/>
        <item x="57910"/>
        <item x="57903"/>
        <item x="57907"/>
        <item x="57897"/>
        <item x="57904"/>
        <item x="57905"/>
        <item x="57892"/>
        <item x="57898"/>
        <item x="57894"/>
        <item x="57916"/>
        <item x="57886"/>
        <item x="57917"/>
        <item x="57908"/>
        <item x="57909"/>
        <item x="57911"/>
        <item x="57887"/>
        <item x="57899"/>
        <item x="57534"/>
        <item x="57535"/>
        <item x="57531"/>
        <item x="57537"/>
        <item x="57538"/>
        <item x="57536"/>
        <item x="56881"/>
        <item x="56882"/>
        <item x="57082"/>
        <item x="57091"/>
        <item x="57079"/>
        <item x="57087"/>
        <item x="57092"/>
        <item x="57088"/>
        <item x="57077"/>
        <item x="57093"/>
        <item x="57073"/>
        <item x="57083"/>
        <item x="57094"/>
        <item x="57074"/>
        <item x="57090"/>
        <item x="57095"/>
        <item x="57075"/>
        <item x="57089"/>
        <item x="57084"/>
        <item x="57096"/>
        <item x="57080"/>
        <item x="57085"/>
        <item x="57086"/>
        <item x="57078"/>
        <item x="57076"/>
        <item x="57081"/>
        <item x="56874"/>
        <item x="56870"/>
        <item x="56883"/>
        <item x="56885"/>
        <item x="56871"/>
        <item x="56876"/>
        <item x="56879"/>
        <item x="56884"/>
        <item x="56877"/>
        <item x="56872"/>
        <item x="58006"/>
        <item x="58012"/>
        <item x="58013"/>
        <item x="58011"/>
        <item x="58002"/>
        <item x="56869"/>
        <item x="58008"/>
        <item x="58007"/>
        <item x="58003"/>
        <item x="58010"/>
        <item x="58004"/>
        <item x="58001"/>
        <item x="58009"/>
        <item x="58005"/>
        <item x="58014"/>
        <item x="57949"/>
        <item x="57954"/>
        <item x="57958"/>
        <item x="57939"/>
        <item x="57943"/>
        <item x="57940"/>
        <item x="57944"/>
        <item x="57945"/>
        <item x="57953"/>
        <item x="57955"/>
        <item x="57950"/>
        <item x="57960"/>
        <item x="57941"/>
        <item x="57946"/>
        <item x="57936"/>
        <item x="57956"/>
        <item x="57483"/>
        <item x="57500"/>
        <item x="57484"/>
        <item x="57501"/>
        <item x="57494"/>
        <item x="57496"/>
        <item x="57480"/>
        <item x="57481"/>
        <item x="57476"/>
        <item x="57487"/>
        <item x="57488"/>
        <item x="57485"/>
        <item x="57502"/>
        <item x="57477"/>
        <item x="57497"/>
        <item x="57498"/>
        <item x="57489"/>
        <item x="57478"/>
        <item x="57486"/>
        <item x="57490"/>
        <item x="57479"/>
        <item x="57491"/>
        <item x="57492"/>
        <item x="57493"/>
        <item x="57482"/>
        <item x="57499"/>
        <item x="57503"/>
        <item x="57495"/>
        <item x="81280"/>
        <item x="81278"/>
        <item x="89486"/>
        <item x="89407"/>
        <item x="89404"/>
        <item x="89405"/>
        <item x="89403"/>
        <item x="89406"/>
        <item x="89203"/>
        <item x="89224"/>
        <item x="89226"/>
        <item x="89225"/>
        <item x="89227"/>
        <item x="89978"/>
        <item x="89232"/>
        <item x="89980"/>
        <item x="69576"/>
        <item x="69574"/>
        <item x="69575"/>
        <item x="69593"/>
        <item x="69598"/>
        <item x="69591"/>
        <item x="69594"/>
        <item x="69599"/>
        <item x="69600"/>
        <item x="69596"/>
        <item x="69592"/>
        <item x="69601"/>
        <item x="69602"/>
        <item x="69595"/>
        <item x="69603"/>
        <item x="69604"/>
        <item x="69597"/>
        <item x="69610"/>
        <item x="69611"/>
        <item x="69612"/>
        <item x="69608"/>
        <item x="69613"/>
        <item x="69609"/>
        <item x="68763"/>
        <item x="91511"/>
        <item x="6076"/>
        <item x="6078"/>
        <item x="6079"/>
        <item x="91627"/>
        <item x="6080"/>
        <item x="91626"/>
        <item x="91625"/>
        <item x="68764"/>
        <item x="68734"/>
        <item x="68702"/>
        <item x="68667"/>
        <item x="68849"/>
        <item x="68765"/>
        <item x="68703"/>
        <item x="68792"/>
        <item x="68735"/>
        <item x="68877"/>
        <item x="68766"/>
        <item x="68668"/>
        <item x="68850"/>
        <item x="68878"/>
        <item x="62878"/>
        <item x="62712"/>
        <item x="62896"/>
        <item x="62882"/>
        <item x="68793"/>
        <item x="69945"/>
        <item x="69947"/>
        <item x="69948"/>
        <item x="69946"/>
        <item x="68825"/>
        <item x="68879"/>
        <item x="68669"/>
        <item x="68767"/>
        <item x="68704"/>
        <item x="68880"/>
        <item x="68881"/>
        <item x="68670"/>
        <item x="68671"/>
        <item x="68826"/>
        <item x="68882"/>
        <item x="68672"/>
        <item x="70193"/>
        <item x="70203"/>
        <item x="70204"/>
        <item x="70215"/>
        <item x="70205"/>
        <item x="70208"/>
        <item x="70199"/>
        <item x="70194"/>
        <item x="70195"/>
        <item x="70196"/>
        <item x="70217"/>
        <item x="70206"/>
        <item x="70200"/>
        <item x="70197"/>
        <item x="70213"/>
        <item x="70198"/>
        <item x="70209"/>
        <item x="70210"/>
        <item x="70207"/>
        <item x="70211"/>
        <item x="70212"/>
        <item x="70216"/>
        <item x="70202"/>
        <item x="70214"/>
        <item x="70218"/>
        <item x="70201"/>
        <item x="68851"/>
        <item x="68852"/>
        <item x="89228"/>
        <item x="89229"/>
        <item x="89230"/>
        <item x="88492"/>
        <item x="89233"/>
        <item x="89231"/>
        <item x="89234"/>
        <item x="89235"/>
        <item x="70291"/>
        <item x="70301"/>
        <item x="70294"/>
        <item x="70295"/>
        <item x="70307"/>
        <item x="70309"/>
        <item x="62907"/>
        <item x="68736"/>
        <item x="62714"/>
        <item x="68705"/>
        <item x="68706"/>
        <item x="68737"/>
        <item x="68883"/>
        <item x="68738"/>
        <item x="62908"/>
        <item x="68673"/>
        <item x="68707"/>
        <item x="68708"/>
        <item x="68674"/>
        <item x="70230"/>
        <item x="70229"/>
        <item x="70232"/>
        <item x="70234"/>
        <item x="70233"/>
        <item x="70236"/>
        <item x="70231"/>
        <item x="70237"/>
        <item x="70238"/>
        <item x="70235"/>
        <item x="70302"/>
        <item x="70296"/>
        <item x="70303"/>
        <item x="70292"/>
        <item x="70299"/>
        <item x="70310"/>
        <item x="70308"/>
        <item x="70289"/>
        <item x="70300"/>
        <item x="70311"/>
        <item x="70304"/>
        <item x="70290"/>
        <item x="70297"/>
        <item x="70298"/>
        <item x="70305"/>
        <item x="70306"/>
        <item x="70293"/>
        <item x="68794"/>
        <item x="68884"/>
        <item x="2229"/>
        <item x="2230"/>
        <item x="29694"/>
        <item x="1565"/>
        <item x="30306"/>
        <item x="29794"/>
        <item x="30091"/>
        <item x="29795"/>
        <item x="5382"/>
        <item x="5192"/>
        <item x="59736"/>
        <item x="59755"/>
        <item x="22946"/>
        <item x="22925"/>
        <item x="22952"/>
        <item x="7105"/>
        <item x="7971"/>
        <item x="8037"/>
        <item x="8038"/>
        <item x="8391"/>
        <item x="7753"/>
        <item x="7762"/>
        <item x="7758"/>
        <item x="7749"/>
        <item x="7750"/>
        <item x="7751"/>
        <item x="7756"/>
        <item x="7747"/>
        <item x="7757"/>
        <item x="57"/>
        <item x="167"/>
        <item x="23922"/>
        <item x="23923"/>
        <item x="23910"/>
        <item x="23362"/>
        <item x="23347"/>
        <item x="7106"/>
        <item x="23061"/>
        <item x="5552"/>
        <item x="5559"/>
        <item x="7972"/>
        <item x="7969"/>
        <item x="7970"/>
        <item x="5549"/>
        <item x="5550"/>
        <item x="5193"/>
        <item x="5293"/>
        <item x="5551"/>
        <item x="5548"/>
        <item x="5364"/>
        <item x="5355"/>
        <item x="5356"/>
        <item x="5374"/>
        <item x="5375"/>
        <item x="5357"/>
        <item x="5365"/>
        <item x="5376"/>
        <item x="5349"/>
        <item x="5350"/>
        <item x="5366"/>
        <item x="5377"/>
        <item x="5358"/>
        <item x="5362"/>
        <item x="5378"/>
        <item x="5373"/>
        <item x="5489"/>
        <item x="5490"/>
        <item x="7836"/>
        <item x="7837"/>
        <item x="7820"/>
        <item x="7831"/>
        <item x="7838"/>
        <item x="7814"/>
        <item x="7841"/>
        <item x="7821"/>
        <item x="7822"/>
        <item x="7832"/>
        <item x="7815"/>
        <item x="13648"/>
        <item x="13320"/>
        <item x="13318"/>
        <item x="13655"/>
        <item x="13657"/>
        <item x="13897"/>
        <item x="14244"/>
        <item x="13650"/>
        <item x="13653"/>
        <item x="13330"/>
        <item x="13323"/>
        <item x="13475"/>
        <item x="13324"/>
        <item x="13476"/>
        <item x="13473"/>
        <item x="13567"/>
        <item x="13327"/>
        <item x="13568"/>
        <item x="13569"/>
        <item x="14257"/>
        <item x="14094"/>
        <item x="13902"/>
        <item x="13904"/>
        <item x="13903"/>
        <item x="13905"/>
        <item x="13668"/>
        <item x="13759"/>
        <item x="13760"/>
        <item x="14245"/>
        <item x="14249"/>
        <item x="14248"/>
        <item x="13898"/>
        <item x="13549"/>
        <item x="13487"/>
        <item x="13566"/>
        <item x="14301"/>
        <item x="35342"/>
        <item x="35343"/>
        <item x="35345"/>
        <item x="35344"/>
        <item x="35341"/>
        <item x="36522"/>
        <item x="13906"/>
        <item x="13662"/>
        <item x="13896"/>
        <item x="13661"/>
        <item x="14194"/>
        <item x="13772"/>
        <item x="13775"/>
        <item x="14313"/>
        <item x="14196"/>
        <item x="14289"/>
        <item x="13665"/>
        <item x="14125"/>
        <item x="13483"/>
        <item x="14261"/>
        <item x="14258"/>
        <item x="14255"/>
        <item x="15836"/>
        <item x="14259"/>
        <item x="13666"/>
        <item x="13663"/>
        <item x="13667"/>
        <item x="13664"/>
        <item x="13899"/>
        <item x="13900"/>
        <item x="14122"/>
        <item x="14123"/>
        <item x="13353"/>
        <item x="14247"/>
        <item x="13901"/>
        <item x="3130"/>
        <item x="3106"/>
        <item x="3111"/>
        <item x="3100"/>
        <item x="3101"/>
        <item x="3131"/>
        <item x="3107"/>
        <item x="3104"/>
        <item x="3125"/>
        <item x="3132"/>
        <item x="3108"/>
        <item x="3116"/>
        <item x="3112"/>
        <item x="3117"/>
        <item x="3096"/>
        <item x="3069"/>
        <item x="3126"/>
        <item x="3302"/>
        <item x="3303"/>
        <item x="3288"/>
        <item x="3299"/>
        <item x="3311"/>
        <item x="3300"/>
        <item x="3278"/>
        <item x="3279"/>
        <item x="3280"/>
        <item x="3304"/>
        <item x="3312"/>
        <item x="3281"/>
        <item x="3301"/>
        <item x="3289"/>
        <item x="3305"/>
        <item x="3290"/>
        <item x="3309"/>
        <item x="3306"/>
        <item x="3282"/>
        <item x="3283"/>
        <item x="3284"/>
        <item x="3291"/>
        <item x="3307"/>
        <item x="3313"/>
        <item x="3295"/>
        <item x="3292"/>
        <item x="3515"/>
        <item x="3503"/>
        <item x="3511"/>
        <item x="3489"/>
        <item x="3512"/>
        <item x="3497"/>
        <item x="3516"/>
        <item x="3524"/>
        <item x="3532"/>
        <item x="3488"/>
        <item x="3498"/>
        <item x="3490"/>
        <item x="3525"/>
        <item x="3491"/>
        <item x="3492"/>
        <item x="3499"/>
        <item x="3533"/>
        <item x="3500"/>
        <item x="3493"/>
        <item x="3513"/>
        <item x="3504"/>
        <item x="3517"/>
        <item x="3501"/>
        <item x="3494"/>
        <item x="3534"/>
        <item x="3535"/>
        <item x="3495"/>
        <item x="3526"/>
        <item x="3518"/>
        <item x="3285"/>
        <item x="3286"/>
        <item x="3308"/>
        <item x="3310"/>
        <item x="3296"/>
        <item x="3287"/>
        <item x="3297"/>
        <item x="3293"/>
        <item x="3314"/>
        <item x="3298"/>
        <item x="3294"/>
        <item x="3505"/>
        <item x="3514"/>
        <item x="3536"/>
        <item x="3506"/>
        <item x="3519"/>
        <item x="3527"/>
        <item x="3528"/>
        <item x="3507"/>
        <item x="3508"/>
        <item x="3437"/>
        <item x="3439"/>
        <item x="3442"/>
        <item x="3438"/>
        <item x="3443"/>
        <item x="3440"/>
        <item x="3441"/>
        <item x="3502"/>
        <item x="3509"/>
        <item x="3496"/>
        <item x="3510"/>
        <item x="3520"/>
        <item x="3529"/>
        <item x="3537"/>
        <item x="3530"/>
        <item x="3521"/>
        <item x="3531"/>
        <item x="3149"/>
        <item x="3522"/>
        <item x="3523"/>
        <item x="3166"/>
        <item x="3372"/>
        <item x="3067"/>
        <item x="3344"/>
        <item x="3377"/>
        <item x="3352"/>
        <item x="3345"/>
        <item x="3369"/>
        <item x="3378"/>
        <item x="3358"/>
        <item x="3373"/>
        <item x="3346"/>
        <item x="3379"/>
        <item x="3362"/>
        <item x="3150"/>
        <item x="3167"/>
        <item x="3172"/>
        <item x="3156"/>
        <item x="3168"/>
        <item x="3159"/>
        <item x="3154"/>
        <item x="3157"/>
        <item x="3164"/>
        <item x="3170"/>
        <item x="3123"/>
        <item x="3105"/>
        <item x="3118"/>
        <item x="3339"/>
        <item x="3347"/>
        <item x="3370"/>
        <item x="3363"/>
        <item x="3364"/>
        <item x="3380"/>
        <item x="3353"/>
        <item x="3381"/>
        <item x="3365"/>
        <item x="3366"/>
        <item x="3354"/>
        <item x="3340"/>
        <item x="3359"/>
        <item x="3341"/>
        <item x="3382"/>
        <item x="3374"/>
        <item x="3348"/>
        <item x="3349"/>
        <item x="3367"/>
        <item x="3360"/>
        <item x="3375"/>
        <item x="3383"/>
        <item x="3342"/>
        <item x="3376"/>
        <item x="3350"/>
        <item x="3070"/>
        <item x="3097"/>
        <item x="3413"/>
        <item x="3169"/>
        <item x="3066"/>
        <item x="3234"/>
        <item x="3235"/>
        <item x="3232"/>
        <item x="3240"/>
        <item x="3241"/>
        <item x="3238"/>
        <item x="3247"/>
        <item x="3236"/>
        <item x="3228"/>
        <item x="3229"/>
        <item x="3248"/>
        <item x="3249"/>
        <item x="3242"/>
        <item x="3245"/>
        <item x="3071"/>
        <item x="3173"/>
        <item x="3068"/>
        <item x="3151"/>
        <item x="3152"/>
        <item x="3250"/>
        <item x="30932"/>
        <item x="92353"/>
        <item x="92316"/>
        <item x="92477"/>
        <item x="92332"/>
        <item x="92317"/>
        <item x="31093"/>
        <item x="81497"/>
        <item x="82149"/>
        <item x="81511"/>
        <item x="82315"/>
        <item x="82309"/>
        <item x="81539"/>
        <item x="82305"/>
        <item x="82641"/>
        <item x="82557"/>
        <item x="82630"/>
        <item x="82569"/>
        <item x="82600"/>
        <item x="81394"/>
        <item x="81386"/>
        <item x="81396"/>
        <item x="81389"/>
        <item x="81395"/>
        <item x="81390"/>
        <item x="81387"/>
        <item x="81392"/>
        <item x="81854"/>
        <item x="82508"/>
        <item x="81388"/>
        <item x="81391"/>
        <item x="81848"/>
        <item x="81393"/>
        <item x="81397"/>
        <item x="81846"/>
        <item x="82533"/>
        <item x="82558"/>
        <item x="82582"/>
        <item x="82642"/>
        <item x="82643"/>
        <item x="82613"/>
        <item x="82570"/>
        <item x="82601"/>
        <item x="82583"/>
        <item x="81385"/>
        <item x="82584"/>
        <item x="82559"/>
        <item x="82571"/>
        <item x="81866"/>
        <item x="81873"/>
        <item x="81884"/>
        <item x="81880"/>
        <item x="82310"/>
        <item x="82306"/>
        <item x="82572"/>
        <item x="82452"/>
        <item x="82560"/>
        <item x="82561"/>
        <item x="82614"/>
        <item x="82602"/>
        <item x="82615"/>
        <item x="82616"/>
        <item x="82617"/>
        <item x="82534"/>
        <item x="82618"/>
        <item x="82496"/>
        <item x="82644"/>
        <item x="82535"/>
        <item x="82326"/>
        <item x="82463"/>
        <item x="82619"/>
        <item x="82645"/>
        <item x="82585"/>
        <item x="81769"/>
        <item x="82497"/>
        <item x="82631"/>
        <item x="82646"/>
        <item x="82562"/>
        <item x="82563"/>
        <item x="82476"/>
        <item x="81650"/>
        <item x="81564"/>
        <item x="81635"/>
        <item x="81673"/>
        <item x="81674"/>
        <item x="82620"/>
        <item x="82329"/>
        <item x="82603"/>
        <item x="82359"/>
        <item x="82498"/>
        <item x="82586"/>
        <item x="82604"/>
        <item x="82564"/>
        <item x="82621"/>
        <item x="82436"/>
        <item x="82414"/>
        <item x="82422"/>
        <item x="82428"/>
        <item x="82415"/>
        <item x="82437"/>
        <item x="82438"/>
        <item x="6834"/>
        <item x="30724"/>
        <item x="30723"/>
        <item x="30725"/>
        <item x="30719"/>
        <item x="30720"/>
        <item x="30718"/>
        <item x="30553"/>
        <item x="30609"/>
        <item x="30579"/>
        <item x="30580"/>
        <item x="30581"/>
        <item x="30505"/>
        <item x="30513"/>
        <item x="30572"/>
        <item x="30495"/>
        <item x="30554"/>
        <item x="30485"/>
        <item x="30461"/>
        <item x="30458"/>
        <item x="30514"/>
        <item x="30496"/>
        <item x="30515"/>
        <item x="30573"/>
        <item x="30524"/>
        <item x="30562"/>
        <item x="30592"/>
        <item x="30726"/>
        <item x="30610"/>
        <item x="30599"/>
        <item x="30582"/>
        <item x="30462"/>
        <item x="30563"/>
        <item x="30486"/>
        <item x="30555"/>
        <item x="30593"/>
        <item x="30459"/>
        <item x="30556"/>
        <item x="30497"/>
        <item x="30564"/>
        <item x="30516"/>
        <item x="30557"/>
        <item x="30615"/>
        <item x="30611"/>
        <item x="30463"/>
        <item x="30616"/>
        <item x="30464"/>
        <item x="30583"/>
        <item x="30498"/>
        <item x="30617"/>
        <item x="30574"/>
        <item x="30612"/>
        <item x="30594"/>
        <item x="30584"/>
        <item x="30600"/>
        <item x="30565"/>
        <item x="30585"/>
        <item x="30558"/>
        <item x="30487"/>
        <item x="30465"/>
        <item x="30476"/>
        <item x="30499"/>
        <item x="30466"/>
        <item x="30575"/>
        <item x="30477"/>
        <item x="30478"/>
        <item x="30488"/>
        <item x="30613"/>
        <item x="30559"/>
        <item x="30479"/>
        <item x="30601"/>
        <item x="30602"/>
        <item x="30506"/>
        <item x="30517"/>
        <item x="30586"/>
        <item x="30560"/>
        <item x="30489"/>
        <item x="30566"/>
        <item x="30490"/>
        <item x="30567"/>
        <item x="30467"/>
        <item x="30603"/>
        <item x="30460"/>
        <item x="30576"/>
        <item x="30507"/>
        <item x="30604"/>
        <item x="30595"/>
        <item x="30587"/>
        <item x="30508"/>
        <item x="30596"/>
        <item x="30618"/>
        <item x="30577"/>
        <item x="30619"/>
        <item x="30578"/>
        <item x="30491"/>
        <item x="30509"/>
        <item x="30614"/>
        <item x="30561"/>
        <item x="30500"/>
        <item x="30588"/>
        <item x="30605"/>
        <item x="30518"/>
        <item x="30589"/>
        <item x="30468"/>
        <item x="30597"/>
        <item x="30568"/>
        <item x="30510"/>
        <item x="30469"/>
        <item x="37075"/>
        <item x="37076"/>
        <item x="37077"/>
        <item x="37089"/>
        <item x="37070"/>
        <item x="37086"/>
        <item x="37079"/>
        <item x="37068"/>
        <item x="37073"/>
        <item x="37083"/>
        <item x="37074"/>
        <item x="37087"/>
        <item x="37090"/>
        <item x="37071"/>
        <item x="37091"/>
        <item x="37080"/>
        <item x="37069"/>
        <item x="37092"/>
        <item x="37072"/>
        <item x="37088"/>
        <item x="37093"/>
        <item x="37081"/>
        <item x="37094"/>
        <item x="37078"/>
        <item x="37095"/>
        <item x="37084"/>
        <item x="37096"/>
        <item x="37097"/>
        <item x="37082"/>
        <item x="37098"/>
        <item x="37085"/>
        <item x="37099"/>
        <item x="37109"/>
        <item x="37110"/>
        <item x="37106"/>
        <item x="37104"/>
        <item x="37108"/>
        <item x="37105"/>
        <item x="37107"/>
        <item x="37321"/>
        <item x="37207"/>
        <item x="37241"/>
        <item x="37242"/>
        <item x="37182"/>
        <item x="37286"/>
        <item x="37322"/>
        <item x="37287"/>
        <item x="37323"/>
        <item x="37123"/>
        <item x="37288"/>
        <item x="37183"/>
        <item x="37208"/>
        <item x="37209"/>
        <item x="37243"/>
        <item x="37124"/>
        <item x="37155"/>
        <item x="37264"/>
        <item x="37289"/>
        <item x="37290"/>
        <item x="37125"/>
        <item x="37291"/>
        <item x="37292"/>
        <item x="37324"/>
        <item x="37293"/>
        <item x="37265"/>
        <item x="37156"/>
        <item x="37325"/>
        <item x="37184"/>
        <item x="37210"/>
        <item x="37185"/>
        <item x="37326"/>
        <item x="37294"/>
        <item x="37126"/>
        <item x="37266"/>
        <item x="37186"/>
        <item x="37327"/>
        <item x="37267"/>
        <item x="37157"/>
        <item x="37127"/>
        <item x="37244"/>
        <item x="37158"/>
        <item x="37159"/>
        <item x="37187"/>
        <item x="37128"/>
        <item x="37129"/>
        <item x="37130"/>
        <item x="37160"/>
        <item x="37295"/>
        <item x="37161"/>
        <item x="37211"/>
        <item x="37296"/>
        <item x="37297"/>
        <item x="37212"/>
        <item x="37213"/>
        <item x="37188"/>
        <item x="37214"/>
        <item x="37298"/>
        <item x="37215"/>
        <item x="37268"/>
        <item x="37189"/>
        <item x="37216"/>
        <item x="37217"/>
        <item x="37269"/>
        <item x="37299"/>
        <item x="37270"/>
        <item x="37271"/>
        <item x="37162"/>
        <item x="37328"/>
        <item x="37190"/>
        <item x="37163"/>
        <item x="38597"/>
        <item x="37392"/>
        <item x="38695"/>
        <item x="37418"/>
        <item x="37470"/>
        <item x="37419"/>
        <item x="37420"/>
        <item x="37421"/>
        <item x="37462"/>
        <item x="37437"/>
        <item x="37422"/>
        <item x="37438"/>
        <item x="37423"/>
        <item x="37424"/>
        <item x="37429"/>
        <item x="37454"/>
        <item x="37463"/>
        <item x="37455"/>
        <item x="37441"/>
        <item x="37456"/>
        <item x="37471"/>
        <item x="37464"/>
        <item x="37472"/>
        <item x="37442"/>
        <item x="37443"/>
        <item x="37444"/>
        <item x="37430"/>
        <item x="37445"/>
        <item x="37425"/>
        <item x="37473"/>
        <item x="37468"/>
        <item x="37465"/>
        <item x="37426"/>
        <item x="37446"/>
        <item x="37466"/>
        <item x="37457"/>
        <item x="37469"/>
        <item x="37447"/>
        <item x="37448"/>
        <item x="37431"/>
        <item x="37432"/>
        <item x="37458"/>
        <item x="37439"/>
        <item x="37459"/>
        <item x="37467"/>
        <item x="37474"/>
        <item x="37433"/>
        <item x="37449"/>
        <item x="37427"/>
        <item x="37434"/>
        <item x="37440"/>
        <item x="37450"/>
        <item x="37435"/>
        <item x="37451"/>
        <item x="37452"/>
        <item x="37460"/>
        <item x="37532"/>
        <item x="37639"/>
        <item x="37720"/>
        <item x="37690"/>
        <item x="37586"/>
        <item x="37691"/>
        <item x="37587"/>
        <item x="37609"/>
        <item x="37692"/>
        <item x="37693"/>
        <item x="37721"/>
        <item x="37665"/>
        <item x="37561"/>
        <item x="37640"/>
        <item x="37722"/>
        <item x="37610"/>
        <item x="37562"/>
        <item x="37723"/>
        <item x="37694"/>
        <item x="37611"/>
        <item x="37724"/>
        <item x="37563"/>
        <item x="37533"/>
        <item x="37695"/>
        <item x="37588"/>
        <item x="37534"/>
        <item x="37612"/>
        <item x="37564"/>
        <item x="37696"/>
        <item x="37641"/>
        <item x="37642"/>
        <item x="37666"/>
        <item x="37725"/>
        <item x="37697"/>
        <item x="37643"/>
        <item x="37667"/>
        <item x="37726"/>
        <item x="37613"/>
        <item x="37698"/>
        <item x="37699"/>
        <item x="37565"/>
        <item x="37535"/>
        <item x="37589"/>
        <item x="37566"/>
        <item x="37727"/>
        <item x="37728"/>
        <item x="37700"/>
        <item x="37668"/>
        <item x="37669"/>
        <item x="37729"/>
        <item x="37536"/>
        <item x="37590"/>
        <item x="37614"/>
        <item x="37670"/>
        <item x="37615"/>
        <item x="37537"/>
        <item x="37730"/>
        <item x="37567"/>
        <item x="37568"/>
        <item x="37538"/>
        <item x="38966"/>
        <item x="16648"/>
        <item x="16665"/>
        <item x="16649"/>
        <item x="16722"/>
        <item x="16699"/>
        <item x="16650"/>
        <item x="16723"/>
        <item x="16666"/>
        <item x="16651"/>
        <item x="16690"/>
        <item x="16652"/>
        <item x="16653"/>
        <item x="16678"/>
        <item x="16667"/>
        <item x="16730"/>
        <item x="16654"/>
        <item x="16724"/>
        <item x="16731"/>
        <item x="16708"/>
        <item x="16700"/>
        <item x="16908"/>
        <item x="16909"/>
        <item x="16910"/>
        <item x="16915"/>
        <item x="16928"/>
        <item x="16903"/>
        <item x="16904"/>
        <item x="16905"/>
        <item x="16916"/>
        <item x="16929"/>
        <item x="44458"/>
        <item x="44461"/>
        <item x="44362"/>
        <item x="44361"/>
        <item x="6838"/>
        <item x="44360"/>
        <item x="6840"/>
        <item x="52008"/>
        <item x="44357"/>
        <item x="44354"/>
        <item x="44356"/>
        <item x="44355"/>
        <item x="44358"/>
        <item x="44363"/>
        <item x="44359"/>
        <item x="52000"/>
        <item x="52027"/>
        <item x="52015"/>
        <item x="52001"/>
        <item x="52002"/>
        <item x="52016"/>
        <item x="52009"/>
        <item x="51996"/>
        <item x="52003"/>
        <item x="44495"/>
        <item x="44496"/>
        <item x="44489"/>
        <item x="44490"/>
        <item x="6837"/>
        <item x="81792"/>
        <item x="81797"/>
        <item x="81907"/>
        <item x="81908"/>
        <item x="81909"/>
        <item x="81912"/>
        <item x="81920"/>
        <item x="81914"/>
        <item x="81910"/>
        <item x="81916"/>
        <item x="81919"/>
        <item x="81917"/>
        <item x="81911"/>
        <item x="81915"/>
        <item x="81913"/>
        <item x="44590"/>
        <item x="44499"/>
        <item x="82339"/>
        <item x="82345"/>
        <item x="81587"/>
        <item x="81690"/>
        <item x="81711"/>
        <item x="82346"/>
        <item x="44599"/>
        <item x="44583"/>
        <item x="44611"/>
        <item x="44612"/>
        <item x="44613"/>
        <item x="81608"/>
        <item x="16679"/>
        <item x="16680"/>
        <item x="16709"/>
        <item x="16681"/>
        <item x="16710"/>
        <item x="16711"/>
        <item x="16682"/>
        <item x="44600"/>
        <item x="44591"/>
        <item x="44601"/>
        <item x="16683"/>
        <item x="44605"/>
        <item x="44602"/>
        <item x="16701"/>
        <item x="44592"/>
        <item x="16732"/>
        <item x="81798"/>
        <item x="81807"/>
        <item x="81799"/>
        <item x="81812"/>
        <item x="81813"/>
        <item x="81788"/>
        <item x="81793"/>
        <item x="81789"/>
        <item x="81818"/>
        <item x="81800"/>
        <item x="82335"/>
        <item x="82327"/>
        <item x="82347"/>
        <item x="81712"/>
        <item x="66002"/>
        <item x="66003"/>
        <item x="66020"/>
        <item x="66035"/>
        <item x="66004"/>
        <item x="66021"/>
        <item x="65972"/>
        <item x="65973"/>
        <item x="66022"/>
        <item x="65992"/>
        <item x="65993"/>
        <item x="65994"/>
        <item x="66036"/>
        <item x="66005"/>
        <item x="66023"/>
        <item x="65995"/>
        <item x="66044"/>
        <item x="66024"/>
        <item x="65964"/>
        <item x="66025"/>
        <item x="65854"/>
        <item x="65806"/>
        <item x="65874"/>
        <item x="65875"/>
        <item x="65807"/>
        <item x="65821"/>
        <item x="65837"/>
        <item x="65855"/>
        <item x="65856"/>
        <item x="65857"/>
        <item x="65838"/>
        <item x="65866"/>
        <item x="65867"/>
        <item x="65808"/>
        <item x="65809"/>
        <item x="65847"/>
        <item x="65830"/>
        <item x="65858"/>
        <item x="65848"/>
        <item x="65868"/>
        <item x="65901"/>
        <item x="65897"/>
        <item x="65902"/>
        <item x="65893"/>
        <item x="65887"/>
        <item x="65903"/>
        <item x="65904"/>
        <item x="65905"/>
        <item x="65888"/>
        <item x="65919"/>
        <item x="65898"/>
        <item x="65920"/>
        <item x="65921"/>
        <item x="65916"/>
        <item x="65906"/>
        <item x="65911"/>
        <item x="65889"/>
        <item x="65917"/>
        <item x="65907"/>
        <item x="65890"/>
        <item x="65488"/>
        <item x="65494"/>
        <item x="65489"/>
        <item x="65491"/>
        <item x="65490"/>
        <item x="65492"/>
        <item x="31683"/>
        <item x="31557"/>
        <item x="31558"/>
        <item x="31530"/>
        <item x="31542"/>
        <item x="31465"/>
        <item x="31531"/>
        <item x="31487"/>
        <item x="31488"/>
        <item x="31543"/>
        <item x="31466"/>
        <item x="31544"/>
        <item x="31512"/>
        <item x="31467"/>
        <item x="31559"/>
        <item x="31468"/>
        <item x="31489"/>
        <item x="31490"/>
        <item x="62827"/>
        <item x="62855"/>
        <item x="62852"/>
        <item x="62866"/>
        <item x="62843"/>
        <item x="62816"/>
        <item x="62821"/>
        <item x="62817"/>
        <item x="62867"/>
        <item x="62868"/>
        <item x="62853"/>
        <item x="62856"/>
        <item x="62859"/>
        <item x="62873"/>
        <item x="62860"/>
        <item x="62848"/>
        <item x="62813"/>
        <item x="62874"/>
        <item x="62861"/>
        <item x="62818"/>
        <item x="62849"/>
        <item x="62869"/>
        <item x="64800"/>
        <item x="64789"/>
        <item x="64785"/>
        <item x="64790"/>
        <item x="65269"/>
        <item x="65192"/>
        <item x="65189"/>
        <item x="65191"/>
        <item x="65196"/>
        <item x="65193"/>
        <item x="65190"/>
        <item x="65198"/>
        <item x="65199"/>
        <item x="65195"/>
        <item x="65194"/>
        <item x="65200"/>
        <item x="65197"/>
        <item x="65201"/>
        <item x="65245"/>
        <item x="65260"/>
        <item x="65270"/>
        <item x="64801"/>
        <item x="64802"/>
        <item x="64807"/>
        <item x="64791"/>
        <item x="64803"/>
        <item x="64813"/>
        <item x="64816"/>
        <item x="64804"/>
        <item x="64808"/>
        <item x="64793"/>
        <item x="64794"/>
        <item x="64795"/>
        <item x="64814"/>
        <item x="64796"/>
        <item x="64786"/>
        <item x="64817"/>
        <item x="64792"/>
        <item x="64809"/>
        <item x="64797"/>
        <item x="64934"/>
        <item x="65229"/>
        <item x="64798"/>
        <item x="64799"/>
        <item x="64815"/>
        <item x="64812"/>
        <item x="64805"/>
        <item x="64810"/>
        <item x="64787"/>
        <item x="64788"/>
        <item x="64818"/>
        <item x="64811"/>
        <item x="64806"/>
        <item x="62815"/>
        <item x="62814"/>
        <item x="62828"/>
        <item x="82705"/>
        <item x="82711"/>
        <item x="82725"/>
        <item x="82755"/>
        <item x="82740"/>
        <item x="82726"/>
        <item x="82751"/>
        <item x="82741"/>
        <item x="82727"/>
        <item x="82752"/>
        <item x="82717"/>
        <item x="82728"/>
        <item x="82732"/>
        <item x="82742"/>
        <item x="82743"/>
        <item x="82735"/>
        <item x="82718"/>
        <item x="82744"/>
        <item x="82756"/>
        <item x="82712"/>
        <item x="82757"/>
        <item x="82736"/>
        <item x="82713"/>
        <item x="82733"/>
        <item x="82729"/>
        <item x="82758"/>
        <item x="43553"/>
        <item x="43554"/>
        <item x="43545"/>
        <item x="43192"/>
        <item x="43191"/>
        <item x="43195"/>
        <item x="43197"/>
        <item x="43198"/>
        <item x="44215"/>
        <item x="43186"/>
        <item x="43187"/>
        <item x="43199"/>
        <item x="43188"/>
        <item x="43189"/>
        <item x="43200"/>
        <item x="43193"/>
        <item x="43196"/>
        <item x="43194"/>
        <item x="43184"/>
        <item x="43201"/>
        <item x="43185"/>
        <item x="43190"/>
        <item x="43525"/>
        <item x="43527"/>
        <item x="43364"/>
        <item x="43351"/>
        <item x="43352"/>
        <item x="43368"/>
        <item x="43365"/>
        <item x="43336"/>
        <item x="43337"/>
        <item x="43338"/>
        <item x="43353"/>
        <item x="43343"/>
        <item x="44333"/>
        <item x="44335"/>
        <item x="44330"/>
        <item x="72333"/>
        <item x="72335"/>
        <item x="72334"/>
        <item x="44334"/>
        <item x="72331"/>
        <item x="43354"/>
        <item x="43375"/>
        <item x="44206"/>
        <item x="43344"/>
        <item x="43376"/>
        <item x="43324"/>
        <item x="43325"/>
        <item x="43326"/>
        <item x="43369"/>
        <item x="43327"/>
        <item x="43328"/>
        <item x="43366"/>
        <item x="43370"/>
        <item x="44331"/>
        <item x="43339"/>
        <item x="43377"/>
        <item x="43378"/>
        <item x="43367"/>
        <item x="43329"/>
        <item x="43371"/>
        <item x="43345"/>
        <item x="43346"/>
        <item x="43355"/>
        <item x="43379"/>
        <item x="43356"/>
        <item x="43380"/>
        <item x="43330"/>
        <item x="43372"/>
        <item x="43331"/>
        <item x="43340"/>
        <item x="43347"/>
        <item x="43381"/>
        <item x="43357"/>
        <item x="43358"/>
        <item x="72329"/>
        <item x="43563"/>
        <item x="44332"/>
        <item x="44336"/>
        <item x="72336"/>
        <item x="72332"/>
        <item x="72337"/>
        <item x="43552"/>
        <item x="43539"/>
        <item x="43546"/>
        <item x="43540"/>
        <item x="43548"/>
        <item x="43549"/>
        <item x="43547"/>
        <item x="43555"/>
        <item x="43541"/>
        <item x="43533"/>
        <item x="43550"/>
        <item x="43535"/>
        <item x="43536"/>
        <item x="43542"/>
        <item x="43543"/>
        <item x="43544"/>
        <item x="43551"/>
        <item x="43537"/>
        <item x="43534"/>
        <item x="44216"/>
        <item x="44238"/>
        <item x="44239"/>
        <item x="43885"/>
        <item x="44222"/>
        <item x="92303"/>
        <item x="92325"/>
        <item x="30882"/>
        <item x="30883"/>
        <item x="30884"/>
        <item x="30881"/>
        <item x="30886"/>
        <item x="30876"/>
        <item x="30879"/>
        <item x="30877"/>
        <item x="30885"/>
        <item x="30880"/>
        <item x="30953"/>
        <item x="30959"/>
        <item x="30955"/>
        <item x="30960"/>
        <item x="30949"/>
        <item x="30926"/>
        <item x="31002"/>
        <item x="30933"/>
        <item x="30912"/>
        <item x="74543"/>
        <item x="82745"/>
        <item x="82778"/>
        <item x="82782"/>
        <item x="82772"/>
        <item x="30831"/>
        <item x="32955"/>
        <item x="32956"/>
        <item x="33094"/>
        <item x="33100"/>
        <item x="33095"/>
        <item x="33098"/>
        <item x="33099"/>
        <item x="33097"/>
        <item x="33096"/>
        <item x="32957"/>
        <item x="33020"/>
        <item x="33021"/>
        <item x="33177"/>
        <item x="33175"/>
        <item x="33182"/>
        <item x="33186"/>
        <item x="33180"/>
        <item x="33183"/>
        <item x="33185"/>
        <item x="33174"/>
        <item x="33187"/>
        <item x="33178"/>
        <item x="33176"/>
        <item x="33184"/>
        <item x="33181"/>
        <item x="33188"/>
        <item x="33179"/>
        <item x="33018"/>
        <item x="33016"/>
        <item x="33019"/>
        <item x="33017"/>
        <item x="32214"/>
        <item x="32215"/>
        <item x="32488"/>
        <item x="32441"/>
        <item x="32445"/>
        <item x="32442"/>
        <item x="32435"/>
        <item x="32439"/>
        <item x="32446"/>
        <item x="32437"/>
        <item x="32443"/>
        <item x="32438"/>
        <item x="32447"/>
        <item x="32988"/>
        <item x="33208"/>
        <item x="33206"/>
        <item x="33045"/>
        <item x="33032"/>
        <item x="33034"/>
        <item x="33038"/>
        <item x="33040"/>
        <item x="33035"/>
        <item x="33041"/>
        <item x="33042"/>
        <item x="33039"/>
        <item x="33033"/>
        <item x="33036"/>
        <item x="33037"/>
        <item x="33046"/>
        <item x="33043"/>
        <item x="33047"/>
        <item x="33048"/>
        <item x="33044"/>
        <item x="33049"/>
        <item x="32430"/>
        <item x="32429"/>
        <item x="32427"/>
        <item x="32431"/>
        <item x="32213"/>
        <item x="32136"/>
        <item x="32137"/>
        <item x="32135"/>
        <item x="32187"/>
        <item x="32404"/>
        <item x="32302"/>
        <item x="32325"/>
        <item x="32327"/>
        <item x="32326"/>
        <item x="32328"/>
        <item x="32426"/>
        <item x="32174"/>
        <item x="32175"/>
        <item x="32173"/>
        <item x="22252"/>
        <item x="22253"/>
        <item x="22262"/>
        <item x="22260"/>
        <item x="22263"/>
        <item x="22261"/>
        <item x="22256"/>
        <item x="22254"/>
        <item x="22257"/>
        <item x="22258"/>
        <item x="32440"/>
        <item x="32436"/>
        <item x="32444"/>
        <item x="32428"/>
        <item x="22255"/>
        <item x="22012"/>
        <item x="22023"/>
        <item x="22029"/>
        <item x="22024"/>
        <item x="21990"/>
        <item x="21989"/>
        <item x="22219"/>
        <item x="21988"/>
        <item x="22209"/>
        <item x="22210"/>
        <item x="22211"/>
        <item x="22200"/>
        <item x="22201"/>
        <item x="22215"/>
        <item x="22214"/>
        <item x="22205"/>
        <item x="22197"/>
        <item x="22030"/>
        <item x="22025"/>
        <item x="22013"/>
        <item x="22026"/>
        <item x="22017"/>
        <item x="22027"/>
        <item x="22028"/>
        <item x="22021"/>
        <item x="22202"/>
        <item x="22203"/>
        <item x="22216"/>
        <item x="22217"/>
        <item x="22212"/>
        <item x="22204"/>
        <item x="22206"/>
        <item x="22207"/>
        <item x="22208"/>
        <item x="22213"/>
        <item x="22218"/>
        <item x="22220"/>
        <item x="22198"/>
        <item x="22102"/>
        <item x="22092"/>
        <item x="22103"/>
        <item x="22097"/>
        <item x="22104"/>
        <item x="22199"/>
        <item x="22085"/>
        <item x="22078"/>
        <item x="22079"/>
        <item x="22080"/>
        <item x="22093"/>
        <item x="22094"/>
        <item x="22081"/>
        <item x="22086"/>
        <item x="22082"/>
        <item x="22087"/>
        <item x="22088"/>
        <item x="22105"/>
        <item x="22095"/>
        <item x="22098"/>
        <item x="22108"/>
        <item x="22109"/>
        <item x="22099"/>
        <item x="22089"/>
        <item x="22083"/>
        <item x="22259"/>
        <item x="22106"/>
        <item x="22090"/>
        <item x="22107"/>
        <item x="22110"/>
        <item x="22111"/>
        <item x="22084"/>
        <item x="22115"/>
        <item x="22112"/>
        <item x="22100"/>
        <item x="22113"/>
        <item x="22101"/>
        <item x="22114"/>
        <item x="22096"/>
        <item x="22091"/>
        <item x="51273"/>
        <item x="51272"/>
        <item x="51241"/>
        <item x="51122"/>
        <item x="51123"/>
        <item x="51293"/>
        <item x="51295"/>
        <item x="51294"/>
        <item x="51092"/>
        <item x="51089"/>
        <item x="51090"/>
        <item x="51094"/>
        <item x="51292"/>
        <item x="54795"/>
        <item x="56243"/>
        <item x="56238"/>
        <item x="51283"/>
        <item x="51281"/>
        <item x="51280"/>
        <item x="51277"/>
        <item x="51282"/>
        <item x="51278"/>
        <item x="51279"/>
        <item x="51091"/>
        <item x="51256"/>
        <item x="51291"/>
        <item x="51496"/>
        <item x="51284"/>
        <item x="36241"/>
        <item x="36244"/>
        <item x="36246"/>
        <item x="36002"/>
        <item x="36003"/>
        <item x="36011"/>
        <item x="36015"/>
        <item x="36019"/>
        <item x="36677"/>
        <item x="36674"/>
        <item x="36247"/>
        <item x="36250"/>
        <item x="36242"/>
        <item x="36245"/>
        <item x="36251"/>
        <item x="36240"/>
        <item x="36248"/>
        <item x="36249"/>
        <item x="36252"/>
        <item x="36243"/>
        <item x="35870"/>
        <item x="35865"/>
        <item x="36815"/>
        <item x="35423"/>
        <item x="35395"/>
        <item x="35528"/>
        <item x="35524"/>
        <item x="35526"/>
        <item x="35522"/>
        <item x="35527"/>
        <item x="35551"/>
        <item x="35620"/>
        <item x="35616"/>
        <item x="35612"/>
        <item x="35622"/>
        <item x="35613"/>
        <item x="36563"/>
        <item x="35420"/>
        <item x="35617"/>
        <item x="35618"/>
        <item x="35624"/>
        <item x="35272"/>
        <item x="36675"/>
        <item x="35931"/>
        <item x="35552"/>
        <item x="35868"/>
        <item x="35867"/>
        <item x="35529"/>
        <item x="35432"/>
        <item x="36016"/>
        <item x="35861"/>
        <item x="35846"/>
        <item x="35863"/>
        <item x="35842"/>
        <item x="35853"/>
        <item x="35855"/>
        <item x="35864"/>
        <item x="35847"/>
        <item x="35843"/>
        <item x="35856"/>
        <item x="35844"/>
        <item x="35852"/>
        <item x="36827"/>
        <item x="36820"/>
        <item x="36828"/>
        <item x="35325"/>
        <item x="36139"/>
        <item x="36138"/>
        <item x="36673"/>
        <item x="36676"/>
        <item x="36817"/>
        <item x="35329"/>
        <item x="36140"/>
        <item x="35326"/>
        <item x="36834"/>
        <item x="35903"/>
        <item x="36824"/>
        <item x="35315"/>
        <item x="35421"/>
        <item x="35422"/>
        <item x="35621"/>
        <item x="35502"/>
        <item x="35327"/>
        <item x="36017"/>
        <item x="35912"/>
        <item x="36127"/>
        <item x="35905"/>
        <item x="36225"/>
        <item x="36128"/>
        <item x="36401"/>
        <item x="35890"/>
        <item x="35891"/>
        <item x="35892"/>
        <item x="36131"/>
        <item x="35270"/>
        <item x="35932"/>
        <item x="35904"/>
        <item x="35908"/>
        <item x="35909"/>
        <item x="35907"/>
        <item x="35910"/>
        <item x="36109"/>
        <item x="36111"/>
        <item x="36108"/>
        <item x="36110"/>
        <item x="35933"/>
        <item x="35927"/>
        <item x="35898"/>
        <item x="35900"/>
        <item x="35894"/>
        <item x="35935"/>
        <item x="35934"/>
        <item x="35866"/>
        <item x="35936"/>
        <item x="36949"/>
        <item x="35614"/>
        <item x="36835"/>
        <item x="36818"/>
        <item x="36948"/>
        <item x="36819"/>
        <item x="35273"/>
        <item x="36950"/>
        <item x="36825"/>
        <item x="36527"/>
        <item x="36526"/>
        <item x="35800"/>
        <item x="35798"/>
        <item x="36525"/>
        <item x="36524"/>
        <item x="35985"/>
        <item x="35984"/>
        <item x="35857"/>
        <item x="35858"/>
        <item x="35848"/>
        <item x="35849"/>
        <item x="35854"/>
        <item x="35859"/>
        <item x="35845"/>
        <item x="35841"/>
        <item x="35862"/>
        <item x="35860"/>
        <item x="35850"/>
        <item x="19053"/>
        <item x="19037"/>
        <item x="19045"/>
        <item x="19038"/>
        <item x="19046"/>
        <item x="19058"/>
        <item x="19054"/>
        <item x="19039"/>
        <item x="19059"/>
        <item x="19055"/>
        <item x="19047"/>
        <item x="19040"/>
        <item x="19060"/>
        <item x="19048"/>
        <item x="19049"/>
        <item x="19056"/>
        <item x="19050"/>
        <item x="19057"/>
        <item x="19051"/>
        <item x="19275"/>
        <item x="19287"/>
        <item x="19280"/>
        <item x="19295"/>
        <item x="19299"/>
        <item x="19296"/>
        <item x="19270"/>
        <item x="19300"/>
        <item x="19271"/>
        <item x="19301"/>
        <item x="19276"/>
        <item x="19277"/>
        <item x="19292"/>
        <item x="19278"/>
        <item x="19272"/>
        <item x="19288"/>
        <item x="19273"/>
        <item x="19289"/>
        <item x="19293"/>
        <item x="19282"/>
        <item x="19283"/>
        <item x="19281"/>
        <item x="16429"/>
        <item x="16430"/>
        <item x="79621"/>
        <item x="79720"/>
        <item x="79630"/>
        <item x="79631"/>
        <item x="79718"/>
        <item x="79716"/>
        <item x="80409"/>
        <item x="79724"/>
        <item x="80055"/>
        <item x="80050"/>
        <item x="17280"/>
        <item x="17508"/>
        <item x="17493"/>
        <item x="17694"/>
        <item x="16448"/>
        <item x="17727"/>
        <item x="17533"/>
        <item x="17689"/>
        <item x="80882"/>
        <item x="79813"/>
        <item x="79812"/>
        <item x="17733"/>
        <item x="17697"/>
        <item x="16447"/>
        <item x="17714"/>
        <item x="17367"/>
        <item x="17364"/>
        <item x="16616"/>
        <item x="17728"/>
        <item x="16592"/>
        <item x="16866"/>
        <item x="17518"/>
        <item x="17527"/>
        <item x="16854"/>
        <item x="17702"/>
        <item x="17528"/>
        <item x="17524"/>
        <item x="17530"/>
        <item x="79811"/>
        <item x="79805"/>
        <item x="17690"/>
        <item x="16861"/>
        <item x="17698"/>
        <item x="17715"/>
        <item x="17716"/>
        <item x="17717"/>
        <item x="16433"/>
        <item x="17718"/>
        <item x="17695"/>
        <item x="16742"/>
        <item x="17703"/>
        <item x="17707"/>
        <item x="17734"/>
        <item x="17704"/>
        <item x="16431"/>
        <item x="16593"/>
        <item x="16584"/>
        <item x="16603"/>
        <item x="16610"/>
        <item x="16611"/>
        <item x="17368"/>
        <item x="16867"/>
        <item x="16624"/>
        <item x="17369"/>
        <item x="17359"/>
        <item x="17365"/>
        <item x="17366"/>
        <item x="17362"/>
        <item x="17363"/>
        <item x="17360"/>
        <item x="17370"/>
        <item x="17361"/>
        <item x="19067"/>
        <item x="19068"/>
        <item x="19211"/>
        <item x="19213"/>
        <item x="19214"/>
        <item x="19212"/>
        <item x="19304"/>
        <item x="19302"/>
        <item x="19305"/>
        <item x="19303"/>
        <item x="19477"/>
        <item x="19435"/>
        <item x="19429"/>
        <item x="19417"/>
        <item x="19446"/>
        <item x="19178"/>
        <item x="19180"/>
        <item x="19184"/>
        <item x="19179"/>
        <item x="19087"/>
        <item x="19089"/>
        <item x="19092"/>
        <item x="19181"/>
        <item x="19182"/>
        <item x="19224"/>
        <item x="19127"/>
        <item x="19455"/>
        <item x="19129"/>
        <item x="19130"/>
        <item x="19128"/>
        <item x="18913"/>
        <item x="19167"/>
        <item x="19095"/>
        <item x="19322"/>
        <item x="19324"/>
        <item x="19323"/>
        <item x="19061"/>
        <item x="19052"/>
        <item x="19041"/>
        <item x="19044"/>
        <item x="19042"/>
        <item x="19043"/>
        <item x="19267"/>
        <item x="18935"/>
        <item x="18931"/>
        <item x="18938"/>
        <item x="18929"/>
        <item x="18930"/>
        <item x="18936"/>
        <item x="18933"/>
        <item x="18937"/>
        <item x="18939"/>
        <item x="18932"/>
        <item x="18934"/>
        <item x="18337"/>
        <item x="18331"/>
        <item x="18335"/>
        <item x="18336"/>
        <item x="18332"/>
        <item x="18328"/>
        <item x="18329"/>
        <item x="18278"/>
        <item x="18280"/>
        <item x="18282"/>
        <item x="18279"/>
        <item x="18281"/>
        <item x="18325"/>
        <item x="18119"/>
        <item x="2091"/>
        <item x="1892"/>
        <item x="1389"/>
        <item x="1399"/>
        <item x="2042"/>
        <item x="1237"/>
        <item x="1239"/>
        <item x="1238"/>
        <item x="1240"/>
        <item x="1118"/>
        <item x="1444"/>
        <item x="1445"/>
        <item x="1690"/>
        <item x="1347"/>
        <item x="1348"/>
        <item x="1349"/>
        <item x="1346"/>
        <item x="1351"/>
        <item x="1353"/>
        <item x="1372"/>
        <item x="1354"/>
        <item x="1350"/>
        <item x="1352"/>
        <item x="52855"/>
        <item x="52857"/>
        <item x="52858"/>
        <item x="52916"/>
        <item x="52917"/>
        <item x="52918"/>
        <item x="52923"/>
        <item x="52921"/>
        <item x="52915"/>
        <item x="52924"/>
        <item x="52922"/>
        <item x="52925"/>
        <item x="52919"/>
        <item x="52920"/>
        <item x="52926"/>
        <item x="52635"/>
        <item x="53207"/>
        <item x="38521"/>
        <item x="53029"/>
        <item x="53206"/>
        <item x="53069"/>
        <item x="62405"/>
        <item x="61799"/>
        <item x="62133"/>
        <item x="62406"/>
        <item x="62392"/>
        <item x="62399"/>
        <item x="74068"/>
        <item x="74065"/>
        <item x="74459"/>
        <item x="74066"/>
        <item x="1203"/>
        <item x="1204"/>
        <item x="1205"/>
        <item x="1450"/>
        <item x="1339"/>
        <item x="1343"/>
        <item x="1337"/>
        <item x="1340"/>
        <item x="1378"/>
        <item x="1344"/>
        <item x="1341"/>
        <item x="1338"/>
        <item x="1345"/>
        <item x="1342"/>
        <item x="1379"/>
        <item x="1375"/>
        <item x="1374"/>
        <item x="1380"/>
        <item x="1376"/>
        <item x="1377"/>
        <item x="1438"/>
        <item x="1442"/>
        <item x="1423"/>
        <item x="1439"/>
        <item x="1440"/>
        <item x="1432"/>
        <item x="1429"/>
        <item x="1417"/>
        <item x="1430"/>
        <item x="1426"/>
        <item x="1418"/>
        <item x="1443"/>
        <item x="996"/>
        <item x="1007"/>
        <item x="1008"/>
        <item x="1001"/>
        <item x="1009"/>
        <item x="1010"/>
        <item x="1003"/>
        <item x="1012"/>
        <item x="997"/>
        <item x="998"/>
        <item x="1004"/>
        <item x="1006"/>
        <item x="999"/>
        <item x="1000"/>
        <item x="1011"/>
        <item x="1005"/>
        <item x="1002"/>
        <item x="1014"/>
        <item x="1020"/>
        <item x="1018"/>
        <item x="1016"/>
        <item x="1013"/>
        <item x="1017"/>
        <item x="1019"/>
        <item x="1015"/>
        <item x="1447"/>
        <item x="1071"/>
        <item x="1452"/>
        <item x="1391"/>
        <item x="1070"/>
        <item x="1073"/>
        <item x="1453"/>
        <item x="1072"/>
        <item x="6341"/>
        <item x="6773"/>
        <item x="6758"/>
        <item x="6774"/>
        <item x="6761"/>
        <item x="6756"/>
        <item x="6769"/>
        <item x="6762"/>
        <item x="6763"/>
        <item x="6757"/>
        <item x="6765"/>
        <item x="6775"/>
        <item x="6759"/>
        <item x="6770"/>
        <item x="6764"/>
        <item x="6771"/>
        <item x="6772"/>
        <item x="6766"/>
        <item x="6760"/>
        <item x="6767"/>
        <item x="6768"/>
        <item x="1563"/>
        <item x="13382"/>
        <item x="13387"/>
        <item x="13383"/>
        <item x="13381"/>
        <item x="13378"/>
        <item x="13388"/>
        <item x="13386"/>
        <item x="13379"/>
        <item x="13389"/>
        <item x="6470"/>
        <item x="16241"/>
        <item x="6471"/>
        <item x="1373"/>
        <item x="1393"/>
        <item x="1396"/>
        <item x="1385"/>
        <item x="1394"/>
        <item x="1392"/>
        <item x="1543"/>
        <item x="1386"/>
        <item x="1397"/>
        <item x="1400"/>
        <item x="1401"/>
        <item x="1387"/>
        <item x="1545"/>
        <item x="1759"/>
        <item x="1760"/>
        <item x="1758"/>
        <item x="1756"/>
        <item x="1640"/>
        <item x="1639"/>
        <item x="1643"/>
        <item x="1390"/>
        <item x="1398"/>
        <item x="1402"/>
        <item x="2156"/>
        <item x="2153"/>
        <item x="2154"/>
        <item x="2155"/>
        <item x="2044"/>
        <item x="2051"/>
        <item x="2046"/>
        <item x="2050"/>
        <item x="2047"/>
        <item x="2052"/>
        <item x="2048"/>
        <item x="2053"/>
        <item x="2055"/>
        <item x="2045"/>
        <item x="2049"/>
        <item x="2054"/>
        <item x="1449"/>
        <item x="1406"/>
        <item x="1887"/>
        <item x="1625"/>
        <item x="1889"/>
        <item x="2135"/>
        <item x="1822"/>
        <item x="1826"/>
        <item x="2137"/>
        <item x="2134"/>
        <item x="2136"/>
        <item x="1641"/>
        <item x="1642"/>
        <item x="91677"/>
        <item x="91680"/>
        <item x="91678"/>
        <item x="6077"/>
        <item x="59139"/>
        <item x="59135"/>
        <item x="59137"/>
        <item x="59138"/>
        <item x="59140"/>
        <item x="59136"/>
        <item x="59591"/>
        <item x="59620"/>
        <item x="59592"/>
        <item x="59599"/>
        <item x="59560"/>
        <item x="59600"/>
        <item x="59571"/>
        <item x="59572"/>
        <item x="59581"/>
        <item x="59573"/>
        <item x="59612"/>
        <item x="59566"/>
        <item x="59561"/>
        <item x="59582"/>
        <item x="59621"/>
        <item x="59613"/>
        <item x="59562"/>
        <item x="59583"/>
        <item x="59601"/>
        <item x="59584"/>
        <item x="59593"/>
        <item x="59614"/>
        <item x="59602"/>
        <item x="59615"/>
        <item x="59603"/>
        <item x="59622"/>
        <item x="59567"/>
        <item x="59568"/>
        <item x="59604"/>
        <item x="59574"/>
        <item x="59585"/>
        <item x="59623"/>
        <item x="59575"/>
        <item x="59586"/>
        <item x="59624"/>
        <item x="59625"/>
        <item x="59594"/>
        <item x="59605"/>
        <item x="59595"/>
        <item x="59569"/>
        <item x="59563"/>
        <item x="59564"/>
        <item x="59596"/>
        <item x="59606"/>
        <item x="59597"/>
        <item x="59587"/>
        <item x="59616"/>
        <item x="59626"/>
        <item x="59576"/>
        <item x="59607"/>
        <item x="58823"/>
        <item x="58872"/>
        <item x="58836"/>
        <item x="58882"/>
        <item x="58852"/>
        <item x="58883"/>
        <item x="58824"/>
        <item x="58810"/>
        <item x="59302"/>
        <item x="59296"/>
        <item x="59305"/>
        <item x="59298"/>
        <item x="59303"/>
        <item x="59299"/>
        <item x="59306"/>
        <item x="59304"/>
        <item x="59301"/>
        <item x="59297"/>
        <item x="59300"/>
        <item x="58575"/>
        <item x="58574"/>
        <item x="58550"/>
        <item x="58551"/>
        <item x="58552"/>
        <item x="58553"/>
        <item x="58564"/>
        <item x="58559"/>
        <item x="58560"/>
        <item x="58561"/>
        <item x="58554"/>
        <item x="58562"/>
        <item x="58563"/>
        <item x="58566"/>
        <item x="58555"/>
        <item x="58556"/>
        <item x="58557"/>
        <item x="58565"/>
        <item x="58567"/>
        <item x="58568"/>
        <item x="58570"/>
        <item x="58571"/>
        <item x="58558"/>
        <item x="58572"/>
        <item x="58569"/>
        <item x="58573"/>
        <item x="58434"/>
        <item x="59608"/>
        <item x="59617"/>
        <item x="59627"/>
        <item x="59577"/>
        <item x="59628"/>
        <item x="59578"/>
        <item x="59579"/>
        <item x="59598"/>
        <item x="59588"/>
        <item x="59629"/>
        <item x="59609"/>
        <item x="59589"/>
        <item x="59610"/>
        <item x="59618"/>
        <item x="59580"/>
        <item x="59611"/>
        <item x="59570"/>
        <item x="59619"/>
        <item x="59565"/>
        <item x="59590"/>
        <item x="58030"/>
        <item x="58031"/>
        <item x="58028"/>
        <item x="58029"/>
        <item x="58222"/>
        <item x="58898"/>
        <item x="58800"/>
        <item x="58811"/>
        <item x="58801"/>
        <item x="58837"/>
        <item x="58825"/>
        <item x="58547"/>
        <item x="58546"/>
        <item x="43927"/>
        <item x="43630"/>
        <item x="43528"/>
        <item x="43530"/>
        <item x="43531"/>
        <item x="43529"/>
        <item x="43437"/>
        <item x="43416"/>
        <item x="44198"/>
        <item x="44260"/>
        <item x="44132"/>
        <item x="43164"/>
        <item x="43162"/>
        <item x="43519"/>
        <item x="44133"/>
        <item x="43129"/>
        <item x="43131"/>
        <item x="82950"/>
        <item x="43130"/>
        <item x="43512"/>
        <item x="44532"/>
        <item x="82944"/>
        <item x="44655"/>
        <item x="44565"/>
        <item x="44569"/>
        <item x="44563"/>
        <item x="44566"/>
        <item x="44852"/>
        <item x="44848"/>
        <item x="44669"/>
        <item x="44666"/>
        <item x="44670"/>
        <item x="44667"/>
        <item x="44819"/>
        <item x="44818"/>
        <item x="44353"/>
        <item x="82935"/>
        <item x="82955"/>
        <item x="82962"/>
        <item x="89750"/>
        <item x="89796"/>
        <item x="89795"/>
        <item x="89797"/>
        <item x="89792"/>
        <item x="89791"/>
        <item x="89793"/>
        <item x="89794"/>
        <item x="89790"/>
        <item x="89798"/>
        <item x="89799"/>
        <item x="89854"/>
        <item x="89836"/>
        <item x="89852"/>
        <item x="89842"/>
        <item x="89837"/>
        <item x="89859"/>
        <item x="89841"/>
        <item x="89838"/>
        <item x="89855"/>
        <item x="89844"/>
        <item x="89848"/>
        <item x="89856"/>
        <item x="89857"/>
        <item x="89860"/>
        <item x="89843"/>
        <item x="89849"/>
        <item x="89287"/>
        <item x="89839"/>
        <item x="89845"/>
        <item x="89861"/>
        <item x="89840"/>
        <item x="89850"/>
        <item x="89851"/>
        <item x="89846"/>
        <item x="89277"/>
        <item x="89281"/>
        <item x="89282"/>
        <item x="89283"/>
        <item x="89288"/>
        <item x="89278"/>
        <item x="89284"/>
        <item x="89285"/>
        <item x="89280"/>
        <item x="32134"/>
        <item x="32746"/>
        <item x="32671"/>
        <item x="32500"/>
        <item x="32677"/>
        <item x="32743"/>
        <item x="32745"/>
        <item x="32683"/>
        <item x="32744"/>
        <item x="32716"/>
        <item x="32867"/>
        <item x="32860"/>
        <item x="32859"/>
        <item x="32678"/>
        <item x="32861"/>
        <item x="32870"/>
        <item x="32862"/>
        <item x="32864"/>
        <item x="32858"/>
        <item x="32497"/>
        <item x="32499"/>
        <item x="32680"/>
        <item x="32863"/>
        <item x="32866"/>
        <item x="32868"/>
        <item x="32865"/>
        <item x="32871"/>
        <item x="32869"/>
        <item x="32830"/>
        <item x="32929"/>
        <item x="32715"/>
        <item x="32931"/>
        <item x="32932"/>
        <item x="31455"/>
        <item x="32132"/>
        <item x="31812"/>
        <item x="31918"/>
        <item x="31698"/>
        <item x="31828"/>
        <item x="69197"/>
        <item x="69193"/>
        <item x="69191"/>
        <item x="69198"/>
        <item x="69194"/>
        <item x="69195"/>
        <item x="69199"/>
        <item x="69184"/>
        <item x="69192"/>
        <item x="69180"/>
        <item x="69185"/>
        <item x="69196"/>
        <item x="69200"/>
        <item x="69181"/>
        <item x="69189"/>
        <item x="69182"/>
        <item x="69183"/>
        <item x="69187"/>
        <item x="69190"/>
        <item x="69188"/>
        <item x="69186"/>
        <item x="69179"/>
        <item x="69177"/>
        <item x="69178"/>
        <item x="69161"/>
        <item x="69166"/>
        <item x="69157"/>
        <item x="69162"/>
        <item x="69173"/>
        <item x="69167"/>
        <item x="69174"/>
        <item x="69158"/>
        <item x="69175"/>
        <item x="67970"/>
        <item x="68795"/>
        <item x="69168"/>
        <item x="68739"/>
        <item x="68853"/>
        <item x="68885"/>
        <item x="68886"/>
        <item x="68740"/>
        <item x="68887"/>
        <item x="68709"/>
        <item x="68675"/>
        <item x="69169"/>
        <item x="69170"/>
        <item x="68676"/>
        <item x="68741"/>
        <item x="68796"/>
        <item x="68956"/>
        <item x="68888"/>
        <item x="69070"/>
        <item x="69066"/>
        <item x="69067"/>
        <item x="69069"/>
        <item x="69071"/>
        <item x="69068"/>
        <item x="69072"/>
        <item x="68742"/>
        <item x="68959"/>
        <item x="68889"/>
        <item x="68677"/>
        <item x="68768"/>
        <item x="68827"/>
        <item x="68769"/>
        <item x="62910"/>
        <item x="68828"/>
        <item x="68829"/>
        <item x="68770"/>
        <item x="68830"/>
        <item x="68960"/>
        <item x="68966"/>
        <item x="68967"/>
        <item x="68961"/>
        <item x="68710"/>
        <item x="68957"/>
        <item x="69164"/>
        <item x="68968"/>
        <item x="68743"/>
        <item x="68711"/>
        <item x="68712"/>
        <item x="68890"/>
        <item x="68744"/>
        <item x="68891"/>
        <item x="68854"/>
        <item x="68745"/>
        <item x="69159"/>
        <item x="68797"/>
        <item x="68713"/>
        <item x="68831"/>
        <item x="68069"/>
        <item x="68746"/>
        <item x="68070"/>
        <item x="68075"/>
        <item x="68065"/>
        <item x="68066"/>
        <item x="68067"/>
        <item x="68073"/>
        <item x="68074"/>
        <item x="68076"/>
        <item x="68071"/>
        <item x="68068"/>
        <item x="68077"/>
        <item x="68072"/>
        <item x="69201"/>
        <item x="68714"/>
        <item x="68771"/>
        <item x="68855"/>
        <item x="68798"/>
        <item x="68715"/>
        <item x="69386"/>
        <item x="68716"/>
        <item x="68678"/>
        <item x="68717"/>
        <item x="68718"/>
        <item x="68772"/>
        <item x="68773"/>
        <item x="68799"/>
        <item x="68679"/>
        <item x="68747"/>
        <item x="68680"/>
        <item x="68856"/>
        <item x="68857"/>
        <item x="68892"/>
        <item x="68774"/>
        <item x="68681"/>
        <item x="68858"/>
        <item x="68748"/>
        <item x="69307"/>
        <item x="62881"/>
        <item x="68775"/>
        <item x="68832"/>
        <item x="68719"/>
        <item x="68749"/>
        <item x="67936"/>
        <item x="69160"/>
        <item x="69165"/>
        <item x="68893"/>
        <item x="68859"/>
        <item x="68894"/>
        <item x="68860"/>
        <item x="68800"/>
        <item x="68750"/>
        <item x="68833"/>
        <item x="68751"/>
        <item x="68720"/>
        <item x="68776"/>
        <item x="68752"/>
        <item x="68721"/>
        <item x="68895"/>
        <item x="68896"/>
        <item x="68682"/>
        <item x="68834"/>
        <item x="68861"/>
        <item x="68777"/>
        <item x="68753"/>
        <item x="68722"/>
        <item x="67973"/>
        <item x="67974"/>
        <item x="67975"/>
        <item x="67971"/>
        <item x="67972"/>
        <item x="62905"/>
        <item x="68754"/>
        <item x="68801"/>
        <item x="68835"/>
        <item x="68862"/>
        <item x="67945"/>
        <item x="68683"/>
        <item x="68684"/>
        <item x="68836"/>
        <item x="68897"/>
        <item x="69321"/>
        <item x="69315"/>
        <item x="69311"/>
        <item x="69312"/>
        <item x="69318"/>
        <item x="69322"/>
        <item x="69323"/>
        <item x="69319"/>
        <item x="69320"/>
        <item x="69316"/>
        <item x="69317"/>
        <item x="69314"/>
        <item x="69313"/>
        <item x="68837"/>
        <item x="68778"/>
        <item x="68863"/>
        <item x="68898"/>
        <item x="62707"/>
        <item x="68864"/>
        <item x="62903"/>
        <item x="68899"/>
        <item x="69629"/>
        <item x="68685"/>
        <item x="69630"/>
        <item x="68838"/>
        <item x="68839"/>
        <item x="68900"/>
        <item x="68755"/>
        <item x="62911"/>
        <item x="68686"/>
        <item x="68840"/>
        <item x="68901"/>
        <item x="68723"/>
        <item x="68802"/>
        <item x="68803"/>
        <item x="68779"/>
        <item x="68724"/>
        <item x="62909"/>
        <item x="68804"/>
        <item x="68756"/>
        <item x="69062"/>
        <item x="68725"/>
        <item x="68969"/>
        <item x="68726"/>
        <item x="68841"/>
        <item x="68687"/>
        <item x="68926"/>
        <item x="68902"/>
        <item x="68805"/>
        <item x="68806"/>
        <item x="68865"/>
        <item x="68727"/>
        <item x="68842"/>
        <item x="68757"/>
        <item x="68924"/>
        <item x="68903"/>
        <item x="68925"/>
        <item x="68962"/>
        <item x="68866"/>
        <item x="68963"/>
        <item x="68958"/>
        <item x="68964"/>
        <item x="70435"/>
        <item x="70438"/>
        <item x="70439"/>
        <item x="70436"/>
        <item x="70437"/>
        <item x="70440"/>
        <item x="70442"/>
        <item x="70443"/>
        <item x="70441"/>
        <item x="68904"/>
        <item x="68780"/>
        <item x="68728"/>
        <item x="68807"/>
        <item x="68905"/>
        <item x="68688"/>
        <item x="68808"/>
        <item x="68809"/>
        <item x="68867"/>
        <item x="68729"/>
        <item x="68868"/>
        <item x="67923"/>
        <item x="67934"/>
        <item x="69171"/>
        <item x="68730"/>
        <item x="68965"/>
        <item x="67937"/>
        <item x="68906"/>
        <item x="67928"/>
        <item x="67930"/>
        <item x="67929"/>
        <item x="67932"/>
        <item x="67933"/>
        <item x="69176"/>
        <item x="69172"/>
        <item x="69163"/>
        <item x="68689"/>
        <item x="68907"/>
        <item x="68781"/>
        <item x="67935"/>
        <item x="67931"/>
        <item x="67924"/>
        <item x="34159"/>
        <item x="34158"/>
        <item x="34867"/>
        <item x="34865"/>
        <item x="34869"/>
        <item x="34864"/>
        <item x="34056"/>
        <item x="34912"/>
        <item x="34907"/>
        <item x="34908"/>
        <item x="34913"/>
        <item x="34905"/>
        <item x="34906"/>
        <item x="34910"/>
        <item x="34903"/>
        <item x="34911"/>
        <item x="34914"/>
        <item x="34909"/>
        <item x="34904"/>
        <item x="34003"/>
        <item x="34002"/>
        <item x="34001"/>
        <item x="35158"/>
        <item x="35159"/>
        <item x="34868"/>
        <item x="34521"/>
        <item x="34866"/>
        <item x="34549"/>
        <item x="35033"/>
        <item x="35038"/>
        <item x="35037"/>
        <item x="34525"/>
        <item x="34526"/>
        <item x="35035"/>
        <item x="34523"/>
        <item x="34524"/>
        <item x="34522"/>
        <item x="34554"/>
        <item x="81132"/>
        <item x="81134"/>
        <item x="76016"/>
        <item x="34547"/>
        <item x="34548"/>
        <item x="34553"/>
        <item x="34555"/>
        <item x="34551"/>
        <item x="34552"/>
        <item x="34550"/>
        <item x="33999"/>
        <item x="33993"/>
        <item x="33989"/>
        <item x="34342"/>
        <item x="34343"/>
        <item x="34340"/>
        <item x="34341"/>
        <item x="34344"/>
        <item x="35039"/>
        <item x="35036"/>
        <item x="35034"/>
        <item x="76027"/>
        <item x="74990"/>
        <item x="75409"/>
        <item x="76026"/>
        <item x="76025"/>
        <item x="75613"/>
        <item x="76003"/>
        <item x="92901"/>
        <item x="80975"/>
        <item x="80974"/>
        <item x="81127"/>
        <item x="81128"/>
        <item x="81123"/>
        <item x="81125"/>
        <item x="80893"/>
        <item x="81126"/>
        <item x="81124"/>
        <item x="80892"/>
        <item x="81019"/>
        <item x="81014"/>
        <item x="81020"/>
        <item x="81011"/>
        <item x="81012"/>
        <item x="81018"/>
        <item x="81015"/>
        <item x="81013"/>
        <item x="81016"/>
        <item x="92897"/>
        <item x="92903"/>
        <item x="93043"/>
        <item x="92941"/>
        <item x="92940"/>
        <item x="92932"/>
        <item x="92891"/>
        <item x="92942"/>
        <item x="92939"/>
        <item x="92943"/>
        <item x="92882"/>
        <item x="92883"/>
        <item x="92879"/>
        <item x="92935"/>
        <item x="92931"/>
        <item x="93042"/>
        <item x="92902"/>
        <item x="92885"/>
        <item x="92892"/>
        <item x="92869"/>
        <item x="92904"/>
        <item x="93176"/>
        <item x="81275"/>
        <item x="81279"/>
        <item x="81138"/>
        <item x="81137"/>
        <item x="81131"/>
        <item x="81135"/>
        <item x="81133"/>
        <item x="81139"/>
        <item x="81136"/>
        <item x="81276"/>
        <item x="81277"/>
        <item x="92991"/>
        <item x="92936"/>
        <item x="92933"/>
        <item x="93041"/>
        <item x="92934"/>
        <item x="33995"/>
        <item x="33994"/>
        <item x="33990"/>
        <item x="33991"/>
        <item x="33987"/>
        <item x="33985"/>
        <item x="33992"/>
        <item x="34000"/>
        <item x="33997"/>
        <item x="33988"/>
        <item x="33998"/>
        <item x="33986"/>
        <item x="33996"/>
        <item x="34612"/>
        <item x="34614"/>
        <item x="34613"/>
        <item x="82429"/>
        <item x="44497"/>
        <item x="82509"/>
        <item x="82420"/>
        <item x="82365"/>
        <item x="82366"/>
        <item x="82355"/>
        <item x="82348"/>
        <item x="82439"/>
        <item x="82440"/>
        <item x="57975"/>
        <item x="57000"/>
        <item x="57001"/>
        <item x="56993"/>
        <item x="56987"/>
        <item x="56988"/>
        <item x="56991"/>
        <item x="56989"/>
        <item x="57002"/>
        <item x="22896"/>
        <item x="23313"/>
        <item x="23315"/>
        <item x="23314"/>
        <item x="22321"/>
        <item x="22341"/>
        <item x="22342"/>
        <item x="22347"/>
        <item x="27591"/>
        <item x="28169"/>
        <item x="27466"/>
        <item x="27602"/>
        <item x="27581"/>
        <item x="27607"/>
        <item x="27601"/>
        <item x="27606"/>
        <item x="27608"/>
        <item x="27475"/>
        <item x="27480"/>
        <item x="27467"/>
        <item x="27457"/>
        <item x="27936"/>
        <item x="27917"/>
        <item x="27909"/>
        <item x="27937"/>
        <item x="27910"/>
        <item x="27925"/>
        <item x="27926"/>
        <item x="27896"/>
        <item x="27580"/>
        <item x="28206"/>
        <item x="27582"/>
        <item x="28208"/>
        <item x="28209"/>
        <item x="28202"/>
        <item x="27579"/>
        <item x="82431"/>
        <item x="6841"/>
        <item x="82423"/>
        <item x="81303"/>
        <item x="81301"/>
        <item x="81302"/>
        <item x="81814"/>
        <item x="44503"/>
        <item x="82432"/>
        <item x="81540"/>
        <item x="82424"/>
        <item x="82416"/>
        <item x="6835"/>
        <item x="91352"/>
        <item x="91357"/>
        <item x="62496"/>
        <item x="62494"/>
        <item x="62489"/>
        <item x="62495"/>
        <item x="62693"/>
        <item x="62695"/>
        <item x="62691"/>
        <item x="62690"/>
        <item x="62694"/>
        <item x="62692"/>
        <item x="62556"/>
        <item x="62557"/>
        <item x="62568"/>
        <item x="62574"/>
        <item x="62559"/>
        <item x="62569"/>
        <item x="62558"/>
        <item x="62570"/>
        <item x="62571"/>
        <item x="62578"/>
        <item x="62244"/>
        <item x="62280"/>
        <item x="62245"/>
        <item x="62246"/>
        <item x="62247"/>
        <item x="62257"/>
        <item x="62236"/>
        <item x="62225"/>
        <item x="62237"/>
        <item x="62226"/>
        <item x="62227"/>
        <item x="62228"/>
        <item x="62271"/>
        <item x="62291"/>
        <item x="62304"/>
        <item x="62292"/>
        <item x="62238"/>
        <item x="62258"/>
        <item x="62229"/>
        <item x="62248"/>
        <item x="62461"/>
        <item x="62579"/>
        <item x="62572"/>
        <item x="62563"/>
        <item x="62564"/>
        <item x="62560"/>
        <item x="62521"/>
        <item x="62531"/>
        <item x="62532"/>
        <item x="62542"/>
        <item x="28275"/>
        <item x="27511"/>
        <item x="27512"/>
        <item x="27513"/>
        <item x="27506"/>
        <item x="27508"/>
        <item x="27510"/>
        <item x="27514"/>
        <item x="27509"/>
        <item x="27505"/>
        <item x="27507"/>
        <item x="27710"/>
        <item x="27711"/>
        <item x="27665"/>
        <item x="27666"/>
        <item x="27675"/>
        <item x="27695"/>
        <item x="27414"/>
        <item x="27413"/>
        <item x="27409"/>
        <item x="27415"/>
        <item x="27411"/>
        <item x="27408"/>
        <item x="27412"/>
        <item x="27410"/>
        <item x="27416"/>
        <item x="27407"/>
        <item x="27258"/>
        <item x="27256"/>
        <item x="27997"/>
        <item x="28001"/>
        <item x="27999"/>
        <item x="27991"/>
        <item x="28008"/>
        <item x="28002"/>
        <item x="27996"/>
        <item x="27993"/>
        <item x="27994"/>
        <item x="27468"/>
        <item x="27469"/>
        <item x="28215"/>
        <item x="28216"/>
        <item x="28203"/>
        <item x="28212"/>
        <item x="28217"/>
        <item x="28214"/>
        <item x="27803"/>
        <item x="92465"/>
        <item x="92466"/>
        <item x="92473"/>
        <item x="92474"/>
        <item x="92483"/>
        <item x="57964"/>
        <item x="57317"/>
        <item x="57336"/>
        <item x="57340"/>
        <item x="57322"/>
        <item x="57175"/>
        <item x="57138"/>
        <item x="57126"/>
        <item x="57139"/>
        <item x="57097"/>
        <item x="57108"/>
        <item x="57157"/>
        <item x="57127"/>
        <item x="57109"/>
        <item x="57140"/>
        <item x="15021"/>
        <item x="15028"/>
        <item x="14994"/>
        <item x="15022"/>
        <item x="15015"/>
        <item x="14995"/>
        <item x="15037"/>
        <item x="15029"/>
        <item x="15030"/>
        <item x="14996"/>
        <item x="15023"/>
        <item x="15008"/>
        <item x="14997"/>
        <item x="15002"/>
        <item x="15016"/>
        <item x="15003"/>
        <item x="15031"/>
        <item x="15009"/>
        <item x="15017"/>
        <item x="14988"/>
        <item x="15032"/>
        <item x="15024"/>
        <item x="15025"/>
        <item x="15004"/>
        <item x="15010"/>
        <item x="15026"/>
        <item x="14998"/>
        <item x="15005"/>
        <item x="14989"/>
        <item x="14990"/>
        <item x="15033"/>
        <item x="15027"/>
        <item x="14999"/>
        <item x="15000"/>
        <item x="15034"/>
        <item x="15018"/>
        <item x="15019"/>
        <item x="14991"/>
        <item x="15001"/>
        <item x="15035"/>
        <item x="14992"/>
        <item x="15038"/>
        <item x="14993"/>
        <item x="15011"/>
        <item x="15036"/>
        <item x="15012"/>
        <item x="15006"/>
        <item x="14913"/>
        <item x="14930"/>
        <item x="14920"/>
        <item x="14925"/>
        <item x="14914"/>
        <item x="14926"/>
        <item x="15013"/>
        <item x="15014"/>
        <item x="15020"/>
        <item x="15007"/>
        <item x="14921"/>
        <item x="14931"/>
        <item x="14922"/>
        <item x="14915"/>
        <item x="14927"/>
        <item x="14928"/>
        <item x="14929"/>
        <item x="14932"/>
        <item x="14918"/>
        <item x="14923"/>
        <item x="14916"/>
        <item x="49453"/>
        <item x="49412"/>
        <item x="49348"/>
        <item x="49349"/>
        <item x="49436"/>
        <item x="49300"/>
        <item x="49393"/>
        <item x="49413"/>
        <item x="49371"/>
        <item x="49454"/>
        <item x="49350"/>
        <item x="49414"/>
        <item x="49415"/>
        <item x="49394"/>
        <item x="49301"/>
        <item x="49416"/>
        <item x="49372"/>
        <item x="49351"/>
        <item x="49455"/>
        <item x="49352"/>
        <item x="49456"/>
        <item x="49373"/>
        <item x="49353"/>
        <item x="49327"/>
        <item x="49457"/>
        <item x="49302"/>
        <item x="49354"/>
        <item x="49328"/>
        <item x="49355"/>
        <item x="49437"/>
        <item x="49329"/>
        <item x="49330"/>
        <item x="49374"/>
        <item x="49356"/>
        <item x="49438"/>
        <item x="49375"/>
        <item x="49303"/>
        <item x="49304"/>
        <item x="49305"/>
        <item x="49458"/>
        <item x="49376"/>
        <item x="49459"/>
        <item x="49460"/>
        <item x="49461"/>
        <item x="49377"/>
        <item x="49357"/>
        <item x="49331"/>
        <item x="49306"/>
        <item x="49307"/>
        <item x="49308"/>
        <item x="49378"/>
        <item x="49332"/>
        <item x="49379"/>
        <item x="49380"/>
        <item x="49462"/>
        <item x="49358"/>
        <item x="49381"/>
        <item x="49463"/>
        <item x="49417"/>
        <item x="49395"/>
        <item x="49309"/>
        <item x="49382"/>
        <item x="49396"/>
        <item x="49383"/>
        <item x="49384"/>
        <item x="49359"/>
        <item x="49310"/>
        <item x="49418"/>
        <item x="49311"/>
        <item x="49439"/>
        <item x="49312"/>
        <item x="49419"/>
        <item x="49333"/>
        <item x="49440"/>
        <item x="49360"/>
        <item x="49441"/>
        <item x="49313"/>
        <item x="49420"/>
        <item x="49334"/>
        <item x="49464"/>
        <item x="49397"/>
        <item x="49398"/>
        <item x="49465"/>
        <item x="49335"/>
        <item x="49442"/>
        <item x="49336"/>
        <item x="49361"/>
        <item x="49337"/>
        <item x="49421"/>
        <item x="49338"/>
        <item x="49422"/>
        <item x="49339"/>
        <item x="49466"/>
        <item x="49399"/>
        <item x="49340"/>
        <item x="49341"/>
        <item x="49443"/>
        <item x="49385"/>
        <item x="49314"/>
        <item x="49315"/>
        <item x="49423"/>
        <item x="49424"/>
        <item x="49342"/>
        <item x="49316"/>
        <item x="49400"/>
        <item x="49343"/>
        <item x="49362"/>
        <item x="49401"/>
        <item x="49317"/>
        <item x="49467"/>
        <item x="49386"/>
        <item x="49444"/>
        <item x="49402"/>
        <item x="49403"/>
        <item x="49387"/>
        <item x="49363"/>
        <item x="49364"/>
        <item x="49425"/>
        <item x="49445"/>
        <item x="49426"/>
        <item x="49427"/>
        <item x="49446"/>
        <item x="49428"/>
        <item x="49404"/>
        <item x="49318"/>
        <item x="49365"/>
        <item x="49447"/>
        <item x="49344"/>
        <item x="49448"/>
        <item x="49345"/>
        <item x="49319"/>
        <item x="49429"/>
        <item x="49366"/>
        <item x="49320"/>
        <item x="49405"/>
        <item x="49430"/>
        <item x="49321"/>
        <item x="49431"/>
        <item x="49388"/>
        <item x="49389"/>
        <item x="49406"/>
        <item x="49449"/>
        <item x="49407"/>
        <item x="49408"/>
        <item x="49468"/>
        <item x="49469"/>
        <item x="49409"/>
        <item x="49470"/>
        <item x="49471"/>
        <item x="49410"/>
        <item x="49322"/>
        <item x="49450"/>
        <item x="49411"/>
        <item x="49472"/>
        <item x="49323"/>
        <item x="49346"/>
        <item x="49367"/>
        <item x="49324"/>
        <item x="49451"/>
        <item x="49452"/>
        <item x="49473"/>
        <item x="49368"/>
        <item x="49432"/>
        <item x="49433"/>
        <item x="49390"/>
        <item x="49347"/>
        <item x="49434"/>
        <item x="49391"/>
        <item x="49392"/>
        <item x="49325"/>
        <item x="49326"/>
        <item x="49435"/>
        <item x="49369"/>
        <item x="49370"/>
        <item x="49758"/>
        <item x="49721"/>
        <item x="49772"/>
        <item x="49732"/>
        <item x="49759"/>
        <item x="49733"/>
        <item x="49704"/>
        <item x="49722"/>
        <item x="49734"/>
        <item x="49788"/>
        <item x="49773"/>
        <item x="49774"/>
        <item x="49760"/>
        <item x="49789"/>
        <item x="49744"/>
        <item x="49761"/>
        <item x="49705"/>
        <item x="49706"/>
        <item x="49745"/>
        <item x="49775"/>
        <item x="49762"/>
        <item x="49763"/>
        <item x="49776"/>
        <item x="49777"/>
        <item x="49806"/>
        <item x="49764"/>
        <item x="49723"/>
        <item x="49707"/>
        <item x="49807"/>
        <item x="49765"/>
        <item x="49790"/>
        <item x="49724"/>
        <item x="49791"/>
        <item x="49766"/>
        <item x="49735"/>
        <item x="49736"/>
        <item x="49808"/>
        <item x="49708"/>
        <item x="49792"/>
        <item x="49709"/>
        <item x="49793"/>
        <item x="49809"/>
        <item x="49794"/>
        <item x="49795"/>
        <item x="49767"/>
        <item x="49768"/>
        <item x="49778"/>
        <item x="49746"/>
        <item x="49796"/>
        <item x="49737"/>
        <item x="49710"/>
        <item x="49747"/>
        <item x="49797"/>
        <item x="49748"/>
        <item x="49779"/>
        <item x="49810"/>
        <item x="49711"/>
        <item x="49712"/>
        <item x="49713"/>
        <item x="49769"/>
        <item x="49798"/>
        <item x="49811"/>
        <item x="49812"/>
        <item x="49780"/>
        <item x="49781"/>
        <item x="49799"/>
        <item x="49813"/>
        <item x="49714"/>
        <item x="49725"/>
        <item x="49738"/>
        <item x="49782"/>
        <item x="49800"/>
        <item x="49715"/>
        <item x="49739"/>
        <item x="49801"/>
        <item x="49749"/>
        <item x="49726"/>
        <item x="49727"/>
        <item x="49802"/>
        <item x="49750"/>
        <item x="49751"/>
        <item x="49740"/>
        <item x="49783"/>
        <item x="49716"/>
        <item x="49784"/>
        <item x="49741"/>
        <item x="49752"/>
        <item x="49803"/>
        <item x="49785"/>
        <item x="49742"/>
        <item x="49814"/>
        <item x="49770"/>
        <item x="49728"/>
        <item x="49753"/>
        <item x="49815"/>
        <item x="49729"/>
        <item x="49771"/>
        <item x="49804"/>
        <item x="49816"/>
        <item x="49754"/>
        <item x="49755"/>
        <item x="49730"/>
        <item x="49756"/>
        <item x="49805"/>
        <item x="49731"/>
        <item x="49717"/>
        <item x="49718"/>
        <item x="49743"/>
        <item x="49786"/>
        <item x="49719"/>
        <item x="49757"/>
        <item x="49787"/>
        <item x="49720"/>
        <item x="41135"/>
        <item x="41121"/>
        <item x="41142"/>
        <item x="41122"/>
        <item x="41139"/>
        <item x="41130"/>
        <item x="41123"/>
        <item x="41136"/>
        <item x="41137"/>
        <item x="41138"/>
        <item x="41143"/>
        <item x="41140"/>
        <item x="41124"/>
        <item x="41125"/>
        <item x="41126"/>
        <item x="41141"/>
        <item x="42981"/>
        <item x="43010"/>
        <item x="43064"/>
        <item x="43115"/>
        <item x="42953"/>
        <item x="43049"/>
        <item x="43011"/>
        <item x="43065"/>
        <item x="43066"/>
        <item x="43012"/>
        <item x="43013"/>
        <item x="43050"/>
        <item x="43116"/>
        <item x="43014"/>
        <item x="43091"/>
        <item x="43117"/>
        <item x="42954"/>
        <item x="43118"/>
        <item x="43092"/>
        <item x="42955"/>
        <item x="42982"/>
        <item x="43093"/>
        <item x="43036"/>
        <item x="42956"/>
        <item x="43119"/>
        <item x="42983"/>
        <item x="43094"/>
        <item x="43067"/>
        <item x="43037"/>
        <item x="42984"/>
        <item x="42869"/>
        <item x="42870"/>
        <item x="42831"/>
        <item x="42853"/>
        <item x="42809"/>
        <item x="42871"/>
        <item x="42746"/>
        <item x="42747"/>
        <item x="42832"/>
        <item x="42748"/>
        <item x="42895"/>
        <item x="42768"/>
        <item x="42810"/>
        <item x="42769"/>
        <item x="42749"/>
        <item x="42896"/>
        <item x="42811"/>
        <item x="42770"/>
        <item x="42897"/>
        <item x="42812"/>
        <item x="43095"/>
        <item x="43038"/>
        <item x="43068"/>
        <item x="43069"/>
        <item x="42957"/>
        <item x="43051"/>
        <item x="42985"/>
        <item x="43039"/>
        <item x="43015"/>
        <item x="42986"/>
        <item x="42771"/>
        <item x="42750"/>
        <item x="42751"/>
        <item x="42872"/>
        <item x="42898"/>
        <item x="43070"/>
        <item x="42958"/>
        <item x="42987"/>
        <item x="43120"/>
        <item x="43071"/>
        <item x="43016"/>
        <item x="42988"/>
        <item x="43072"/>
        <item x="42959"/>
        <item x="43121"/>
        <item x="43040"/>
        <item x="43073"/>
        <item x="43052"/>
        <item x="43074"/>
        <item x="43075"/>
        <item x="42989"/>
        <item x="43017"/>
        <item x="43122"/>
        <item x="43053"/>
        <item x="42990"/>
        <item x="41631"/>
        <item x="41632"/>
        <item x="41613"/>
        <item x="41614"/>
        <item x="41639"/>
        <item x="41620"/>
        <item x="41633"/>
        <item x="41625"/>
        <item x="41615"/>
        <item x="41634"/>
        <item x="41635"/>
        <item x="41644"/>
        <item x="41640"/>
        <item x="41616"/>
        <item x="41621"/>
        <item x="41617"/>
        <item x="41636"/>
        <item x="41626"/>
        <item x="41608"/>
        <item x="41641"/>
        <item x="41622"/>
        <item x="41646"/>
        <item x="41647"/>
        <item x="41648"/>
        <item x="41649"/>
        <item x="41627"/>
        <item x="41609"/>
        <item x="41628"/>
        <item x="41629"/>
        <item x="41623"/>
        <item x="41642"/>
        <item x="41610"/>
        <item x="41643"/>
        <item x="41637"/>
        <item x="41624"/>
        <item x="41638"/>
        <item x="41611"/>
        <item x="41645"/>
        <item x="41618"/>
        <item x="41612"/>
        <item x="41675"/>
        <item x="41676"/>
        <item x="41660"/>
        <item x="41661"/>
        <item x="41677"/>
        <item x="41662"/>
        <item x="41678"/>
        <item x="41679"/>
        <item x="41680"/>
        <item x="41654"/>
        <item x="41663"/>
        <item x="41664"/>
        <item x="41665"/>
        <item x="41655"/>
        <item x="41671"/>
        <item x="41685"/>
        <item x="41686"/>
        <item x="41698"/>
        <item x="41668"/>
        <item x="41699"/>
        <item x="41669"/>
        <item x="41687"/>
        <item x="41666"/>
        <item x="41688"/>
        <item x="41689"/>
        <item x="41667"/>
        <item x="41700"/>
        <item x="41681"/>
        <item x="41656"/>
        <item x="41672"/>
        <item x="41697"/>
        <item x="41690"/>
        <item x="41691"/>
        <item x="41701"/>
        <item x="41692"/>
        <item x="41657"/>
        <item x="41658"/>
        <item x="41693"/>
        <item x="41670"/>
        <item x="41673"/>
        <item x="41694"/>
        <item x="41695"/>
        <item x="41659"/>
        <item x="41682"/>
        <item x="41683"/>
        <item x="41696"/>
        <item x="41674"/>
        <item x="41684"/>
        <item x="42711"/>
        <item x="42689"/>
        <item x="42664"/>
        <item x="42721"/>
        <item x="42690"/>
        <item x="42703"/>
        <item x="42684"/>
        <item x="42722"/>
        <item x="42665"/>
        <item x="42723"/>
        <item x="42669"/>
        <item x="42670"/>
        <item x="42671"/>
        <item x="42691"/>
        <item x="42724"/>
        <item x="42740"/>
        <item x="42712"/>
        <item x="42672"/>
        <item x="42725"/>
        <item x="42692"/>
        <item x="42713"/>
        <item x="42666"/>
        <item x="42741"/>
        <item x="42693"/>
        <item x="42694"/>
        <item x="42704"/>
        <item x="42705"/>
        <item x="42714"/>
        <item x="42695"/>
        <item x="42667"/>
        <item x="42742"/>
        <item x="42726"/>
        <item x="42727"/>
        <item x="42728"/>
        <item x="42729"/>
        <item x="42696"/>
        <item x="42673"/>
        <item x="42674"/>
        <item x="42675"/>
        <item x="42697"/>
        <item x="42706"/>
        <item x="42730"/>
        <item x="42685"/>
        <item x="42698"/>
        <item x="42715"/>
        <item x="42731"/>
        <item x="42732"/>
        <item x="42733"/>
        <item x="42699"/>
        <item x="42676"/>
        <item x="42677"/>
        <item x="42716"/>
        <item x="42743"/>
        <item x="42734"/>
        <item x="42707"/>
        <item x="42708"/>
        <item x="42678"/>
        <item x="42717"/>
        <item x="42709"/>
        <item x="42735"/>
        <item x="42679"/>
        <item x="42680"/>
        <item x="42681"/>
        <item x="42736"/>
        <item x="42686"/>
        <item x="42687"/>
        <item x="42700"/>
        <item x="42682"/>
        <item x="42737"/>
        <item x="42738"/>
        <item x="42683"/>
        <item x="42718"/>
        <item x="42739"/>
        <item x="42668"/>
        <item x="42688"/>
        <item x="42719"/>
        <item x="42701"/>
        <item x="42720"/>
        <item x="42702"/>
        <item x="42710"/>
        <item x="42744"/>
        <item x="42570"/>
        <item x="42567"/>
        <item x="42552"/>
        <item x="42571"/>
        <item x="42562"/>
        <item x="42578"/>
        <item x="42545"/>
        <item x="42546"/>
        <item x="42547"/>
        <item x="42572"/>
        <item x="42539"/>
        <item x="42557"/>
        <item x="42548"/>
        <item x="42553"/>
        <item x="42568"/>
        <item x="42540"/>
        <item x="42573"/>
        <item x="42558"/>
        <item x="42541"/>
        <item x="42554"/>
        <item x="42574"/>
        <item x="42569"/>
        <item x="42542"/>
        <item x="42575"/>
        <item x="42563"/>
        <item x="42564"/>
        <item x="42555"/>
        <item x="42565"/>
        <item x="42559"/>
        <item x="42543"/>
        <item x="42549"/>
        <item x="42576"/>
        <item x="42566"/>
        <item x="42577"/>
        <item x="42550"/>
        <item x="42556"/>
        <item x="42560"/>
        <item x="42544"/>
        <item x="42551"/>
        <item x="42561"/>
        <item x="41131"/>
        <item x="41144"/>
        <item x="41132"/>
        <item x="41133"/>
        <item x="41145"/>
        <item x="41146"/>
        <item x="41129"/>
        <item x="41127"/>
        <item x="41128"/>
        <item x="41120"/>
        <item x="41134"/>
        <item x="41147"/>
        <item x="40048"/>
        <item x="40042"/>
        <item x="40047"/>
        <item x="40045"/>
        <item x="40046"/>
        <item x="40049"/>
        <item x="40043"/>
        <item x="40044"/>
        <item x="30819"/>
        <item x="30818"/>
        <item x="30817"/>
        <item x="19770"/>
        <item x="19793"/>
        <item x="19794"/>
        <item x="19783"/>
        <item x="19804"/>
        <item x="19748"/>
        <item x="82734"/>
        <item x="31094"/>
        <item x="19771"/>
        <item x="7352"/>
        <item x="7327"/>
        <item x="7285"/>
        <item x="7334"/>
        <item x="7353"/>
        <item x="7296"/>
        <item x="7297"/>
        <item x="7317"/>
        <item x="7286"/>
        <item x="7354"/>
        <item x="7287"/>
        <item x="7328"/>
        <item x="7355"/>
        <item x="7306"/>
        <item x="7307"/>
        <item x="7298"/>
        <item x="7299"/>
        <item x="7335"/>
        <item x="30808"/>
        <item x="82719"/>
        <item x="82746"/>
        <item x="82730"/>
        <item x="74569"/>
        <item x="19784"/>
        <item x="31082"/>
        <item x="19805"/>
        <item x="19736"/>
        <item x="19755"/>
        <item x="82737"/>
        <item x="31086"/>
        <item x="31095"/>
        <item x="31084"/>
        <item x="7635"/>
        <item x="7617"/>
        <item x="7642"/>
        <item x="30985"/>
        <item x="30980"/>
        <item x="30934"/>
        <item x="30918"/>
        <item x="30939"/>
        <item x="30837"/>
        <item x="30824"/>
        <item x="30838"/>
        <item x="30830"/>
        <item x="30842"/>
        <item x="30832"/>
        <item x="30826"/>
        <item x="30827"/>
        <item x="30833"/>
        <item x="30825"/>
        <item x="30843"/>
        <item x="30839"/>
        <item x="30834"/>
        <item x="30840"/>
        <item x="30828"/>
        <item x="30913"/>
        <item x="30919"/>
        <item x="30914"/>
        <item x="30940"/>
        <item x="30920"/>
        <item x="30921"/>
        <item x="30922"/>
        <item x="30941"/>
        <item x="30915"/>
        <item x="30923"/>
        <item x="30927"/>
        <item x="30928"/>
        <item x="30929"/>
        <item x="30924"/>
        <item x="30916"/>
        <item x="30931"/>
        <item x="30935"/>
        <item x="30835"/>
        <item x="30844"/>
        <item x="30841"/>
        <item x="82307"/>
        <item x="81675"/>
        <item x="52017"/>
        <item x="52021"/>
        <item x="52014"/>
        <item x="52029"/>
        <item x="52010"/>
        <item x="52018"/>
        <item x="52030"/>
        <item x="52011"/>
        <item x="52019"/>
        <item x="52022"/>
        <item x="52012"/>
        <item x="16655"/>
        <item x="16668"/>
        <item x="16669"/>
        <item x="16656"/>
        <item x="16657"/>
        <item x="16684"/>
        <item x="16712"/>
        <item x="16733"/>
        <item x="16734"/>
        <item x="16670"/>
        <item x="16685"/>
        <item x="16658"/>
        <item x="16671"/>
        <item x="16713"/>
        <item x="16691"/>
        <item x="16672"/>
        <item x="16692"/>
        <item x="16693"/>
        <item x="16686"/>
        <item x="16659"/>
        <item x="81713"/>
        <item x="16912"/>
        <item x="16920"/>
        <item x="16925"/>
        <item x="16917"/>
        <item x="81651"/>
        <item x="81588"/>
        <item x="82316"/>
        <item x="81691"/>
        <item x="82319"/>
        <item x="81589"/>
        <item x="16702"/>
        <item x="16725"/>
        <item x="16673"/>
        <item x="16735"/>
        <item x="16714"/>
        <item x="16694"/>
        <item x="16703"/>
        <item x="16715"/>
        <item x="16687"/>
        <item x="16660"/>
        <item x="51551"/>
        <item x="81676"/>
        <item x="81609"/>
        <item x="81692"/>
        <item x="82320"/>
        <item x="82317"/>
        <item x="82311"/>
        <item x="81565"/>
        <item x="81590"/>
        <item x="16913"/>
        <item x="16911"/>
        <item x="16918"/>
        <item x="16914"/>
        <item x="16906"/>
        <item x="16926"/>
        <item x="52023"/>
        <item x="52024"/>
        <item x="52013"/>
        <item x="51997"/>
        <item x="52025"/>
        <item x="52004"/>
        <item x="51998"/>
        <item x="52031"/>
        <item x="52005"/>
        <item x="81591"/>
        <item x="50136"/>
        <item x="50130"/>
        <item x="50135"/>
        <item x="50110"/>
        <item x="50104"/>
        <item x="50101"/>
        <item x="50122"/>
        <item x="50123"/>
        <item x="50102"/>
        <item x="50137"/>
        <item x="50138"/>
        <item x="50105"/>
        <item x="50131"/>
        <item x="50893"/>
        <item x="50904"/>
        <item x="50879"/>
        <item x="50880"/>
        <item x="50894"/>
        <item x="50895"/>
        <item x="50883"/>
        <item x="50896"/>
        <item x="50891"/>
        <item x="50907"/>
        <item x="50897"/>
        <item x="50884"/>
        <item x="50908"/>
        <item x="50898"/>
        <item x="81790"/>
        <item x="81805"/>
        <item x="50913"/>
        <item x="81822"/>
        <item x="81801"/>
        <item x="81823"/>
        <item x="81806"/>
        <item x="50914"/>
        <item x="82430"/>
        <item x="81802"/>
        <item x="50905"/>
        <item x="81808"/>
        <item x="81824"/>
        <item x="81809"/>
        <item x="81819"/>
        <item x="50892"/>
        <item x="81825"/>
        <item x="81791"/>
        <item x="50139"/>
        <item x="50116"/>
        <item x="50124"/>
        <item x="50140"/>
        <item x="50141"/>
        <item x="50111"/>
        <item x="50881"/>
        <item x="50117"/>
        <item x="50106"/>
        <item x="50112"/>
        <item x="50915"/>
        <item x="50906"/>
        <item x="50916"/>
        <item x="50899"/>
        <item x="50885"/>
        <item x="50909"/>
        <item x="50900"/>
        <item x="50888"/>
        <item x="50917"/>
        <item x="50910"/>
        <item x="50901"/>
        <item x="50902"/>
        <item x="50889"/>
        <item x="50911"/>
        <item x="50886"/>
        <item x="50882"/>
        <item x="50903"/>
        <item x="50890"/>
        <item x="50887"/>
        <item x="50912"/>
        <item x="44584"/>
        <item x="44608"/>
        <item x="44614"/>
        <item x="44596"/>
        <item x="81714"/>
        <item x="44597"/>
        <item x="44585"/>
        <item x="44609"/>
        <item x="44586"/>
        <item x="81592"/>
        <item x="44587"/>
        <item x="44588"/>
        <item x="81593"/>
        <item x="81794"/>
        <item x="81795"/>
        <item x="81820"/>
        <item x="81815"/>
        <item x="81796"/>
        <item x="81803"/>
        <item x="81821"/>
        <item x="81810"/>
        <item x="81804"/>
        <item x="81826"/>
        <item x="44593"/>
        <item x="44603"/>
        <item x="44581"/>
        <item x="44610"/>
        <item x="44594"/>
        <item x="44606"/>
        <item x="44595"/>
        <item x="44582"/>
        <item x="44604"/>
        <item x="44607"/>
        <item x="44598"/>
        <item x="44589"/>
        <item x="81811"/>
        <item x="81816"/>
        <item x="81817"/>
        <item x="28288"/>
        <item x="28276"/>
        <item x="28277"/>
        <item x="28278"/>
        <item x="28300"/>
        <item x="28309"/>
        <item x="28301"/>
        <item x="28321"/>
        <item x="28310"/>
        <item x="28289"/>
        <item x="27515"/>
        <item x="28290"/>
        <item x="28291"/>
        <item x="28292"/>
        <item x="28302"/>
        <item x="28316"/>
        <item x="28322"/>
        <item x="28303"/>
        <item x="28323"/>
        <item x="28284"/>
        <item x="28311"/>
        <item x="28317"/>
        <item x="28199"/>
        <item x="28201"/>
        <item x="28200"/>
        <item x="27962"/>
        <item x="28228"/>
        <item x="27156"/>
        <item x="27589"/>
        <item x="27157"/>
        <item x="27155"/>
        <item x="27158"/>
        <item x="27592"/>
        <item x="27362"/>
        <item x="27356"/>
        <item x="27588"/>
        <item x="27360"/>
        <item x="28285"/>
        <item x="28286"/>
        <item x="28279"/>
        <item x="28293"/>
        <item x="28294"/>
        <item x="28296"/>
        <item x="28324"/>
        <item x="28280"/>
        <item x="28304"/>
        <item x="28325"/>
        <item x="28281"/>
        <item x="28312"/>
        <item x="28318"/>
        <item x="28313"/>
        <item x="28319"/>
        <item x="28314"/>
        <item x="28287"/>
        <item x="28305"/>
        <item x="28297"/>
        <item x="28306"/>
        <item x="27357"/>
        <item x="27355"/>
        <item x="28282"/>
        <item x="28307"/>
        <item x="28298"/>
        <item x="28326"/>
        <item x="28327"/>
        <item x="28295"/>
        <item x="28308"/>
        <item x="28283"/>
        <item x="28299"/>
        <item x="28320"/>
        <item x="27263"/>
        <item x="27304"/>
        <item x="27300"/>
        <item x="27308"/>
        <item x="27301"/>
        <item x="27259"/>
        <item x="27264"/>
        <item x="27279"/>
        <item x="27257"/>
        <item x="27265"/>
        <item x="27315"/>
        <item x="27305"/>
        <item x="27302"/>
        <item x="27310"/>
        <item x="27306"/>
        <item x="27307"/>
        <item x="27303"/>
        <item x="27312"/>
        <item x="27309"/>
        <item x="27316"/>
        <item x="27313"/>
        <item x="27270"/>
        <item x="27280"/>
        <item x="27281"/>
        <item x="27266"/>
        <item x="27282"/>
        <item x="27283"/>
        <item x="27286"/>
        <item x="27271"/>
        <item x="27284"/>
        <item x="27287"/>
        <item x="27261"/>
        <item x="27272"/>
        <item x="27267"/>
        <item x="27273"/>
        <item x="27274"/>
        <item x="27314"/>
        <item x="27330"/>
        <item x="27328"/>
        <item x="27322"/>
        <item x="27331"/>
        <item x="27332"/>
        <item x="27320"/>
        <item x="27321"/>
        <item x="27326"/>
        <item x="27323"/>
        <item x="27319"/>
        <item x="27210"/>
        <item x="27212"/>
        <item x="27211"/>
        <item x="27547"/>
        <item x="27548"/>
        <item x="27546"/>
        <item x="27154"/>
        <item x="27652"/>
        <item x="27653"/>
        <item x="44459"/>
        <item x="50107"/>
        <item x="50132"/>
        <item x="50125"/>
        <item x="50118"/>
        <item x="50119"/>
        <item x="50126"/>
        <item x="81594"/>
        <item x="81610"/>
        <item x="81677"/>
        <item x="81636"/>
        <item x="81652"/>
        <item x="81653"/>
        <item x="81654"/>
        <item x="81693"/>
        <item x="81694"/>
        <item x="81695"/>
        <item x="81566"/>
        <item x="81715"/>
        <item x="81611"/>
        <item x="81696"/>
        <item x="50142"/>
        <item x="50113"/>
        <item x="50143"/>
        <item x="50114"/>
        <item x="50127"/>
        <item x="81612"/>
        <item x="50120"/>
        <item x="50128"/>
        <item x="81567"/>
        <item x="50144"/>
        <item x="50145"/>
        <item x="50146"/>
        <item x="50115"/>
        <item x="50147"/>
        <item x="81697"/>
        <item x="82433"/>
        <item x="82443"/>
        <item x="82425"/>
        <item x="82410"/>
        <item x="82417"/>
        <item x="82418"/>
        <item x="82434"/>
        <item x="82426"/>
        <item x="82441"/>
        <item x="82427"/>
        <item x="81613"/>
        <item x="81716"/>
        <item x="81304"/>
        <item x="81305"/>
        <item x="82303"/>
        <item x="44197"/>
        <item x="43526"/>
        <item x="43524"/>
        <item x="44460"/>
        <item x="44869"/>
        <item x="44865"/>
        <item x="44870"/>
        <item x="44871"/>
        <item x="44866"/>
        <item x="44955"/>
        <item x="44867"/>
        <item x="44878"/>
        <item x="44868"/>
        <item x="44889"/>
        <item x="17644"/>
        <item x="44872"/>
        <item x="17631"/>
        <item x="17645"/>
        <item x="17683"/>
        <item x="45114"/>
        <item x="45098"/>
        <item x="45090"/>
        <item x="45105"/>
        <item x="45079"/>
        <item x="45106"/>
        <item x="45054"/>
        <item x="45066"/>
        <item x="45080"/>
        <item x="45115"/>
        <item x="45081"/>
        <item x="45091"/>
        <item x="45067"/>
        <item x="45068"/>
        <item x="45046"/>
        <item x="45055"/>
        <item x="45056"/>
        <item x="45116"/>
        <item x="45069"/>
        <item x="45047"/>
        <item x="45099"/>
        <item x="45107"/>
        <item x="45108"/>
        <item x="45057"/>
        <item x="45070"/>
        <item x="45058"/>
        <item x="45071"/>
        <item x="45117"/>
        <item x="45072"/>
        <item x="45059"/>
        <item x="45082"/>
        <item x="45060"/>
        <item x="45109"/>
        <item x="45118"/>
        <item x="45083"/>
        <item x="45084"/>
        <item x="45061"/>
        <item x="45100"/>
        <item x="45073"/>
        <item x="45048"/>
        <item x="45074"/>
        <item x="45062"/>
        <item x="45101"/>
        <item x="45110"/>
        <item x="45063"/>
        <item x="45102"/>
        <item x="45111"/>
        <item x="45112"/>
        <item x="45064"/>
        <item x="45092"/>
        <item x="45103"/>
        <item x="45075"/>
        <item x="45049"/>
        <item x="45093"/>
        <item x="45050"/>
        <item x="45094"/>
        <item x="45076"/>
        <item x="45077"/>
        <item x="45051"/>
        <item x="45078"/>
        <item x="45065"/>
        <item x="45052"/>
        <item x="45119"/>
        <item x="45095"/>
        <item x="44934"/>
        <item x="44929"/>
        <item x="17684"/>
        <item x="17665"/>
        <item x="17290"/>
        <item x="45005"/>
        <item x="17646"/>
        <item x="17632"/>
        <item x="17653"/>
        <item x="85440"/>
        <item x="85434"/>
        <item x="85435"/>
        <item x="85441"/>
        <item x="85439"/>
        <item x="85436"/>
        <item x="85437"/>
        <item x="85442"/>
        <item x="85443"/>
        <item x="83544"/>
        <item x="83519"/>
        <item x="85376"/>
        <item x="83679"/>
        <item x="83663"/>
        <item x="83665"/>
        <item x="83065"/>
        <item x="83540"/>
        <item x="83528"/>
        <item x="83513"/>
        <item x="83520"/>
        <item x="83521"/>
        <item x="83508"/>
        <item x="83509"/>
        <item x="83538"/>
        <item x="83541"/>
        <item x="83514"/>
        <item x="83532"/>
        <item x="83533"/>
        <item x="83534"/>
        <item x="83510"/>
        <item x="84178"/>
        <item x="84160"/>
        <item x="84153"/>
        <item x="84161"/>
        <item x="84174"/>
        <item x="84165"/>
        <item x="84179"/>
        <item x="84162"/>
        <item x="84175"/>
        <item x="84154"/>
        <item x="84180"/>
        <item x="83515"/>
        <item x="84163"/>
        <item x="84168"/>
        <item x="84169"/>
        <item x="84176"/>
        <item x="84155"/>
        <item x="84170"/>
        <item x="84157"/>
        <item x="84164"/>
        <item x="84171"/>
        <item x="83179"/>
        <item x="83180"/>
        <item x="85319"/>
        <item x="84236"/>
        <item x="85320"/>
        <item x="84255"/>
        <item x="84214"/>
        <item x="84222"/>
        <item x="84244"/>
        <item x="84226"/>
        <item x="84245"/>
        <item x="84256"/>
        <item x="84246"/>
        <item x="84215"/>
        <item x="85271"/>
        <item x="83192"/>
        <item x="83193"/>
        <item x="83542"/>
        <item x="83543"/>
        <item x="83429"/>
        <item x="83787"/>
        <item x="84319"/>
        <item x="84078"/>
        <item x="84101"/>
        <item x="84064"/>
        <item x="84086"/>
        <item x="84049"/>
        <item x="84087"/>
        <item x="84039"/>
        <item x="84065"/>
        <item x="84125"/>
        <item x="84126"/>
        <item x="84102"/>
        <item x="84088"/>
        <item x="84066"/>
        <item x="84089"/>
        <item x="84103"/>
        <item x="84040"/>
        <item x="84127"/>
        <item x="84104"/>
        <item x="84050"/>
        <item x="84079"/>
        <item x="84051"/>
        <item x="84105"/>
        <item x="84106"/>
        <item x="84090"/>
        <item x="84091"/>
        <item x="84067"/>
        <item x="84107"/>
        <item x="84092"/>
        <item x="84093"/>
        <item x="84052"/>
        <item x="84094"/>
        <item x="84128"/>
        <item x="84114"/>
        <item x="84129"/>
        <item x="84068"/>
        <item x="84115"/>
        <item x="84080"/>
        <item x="84108"/>
        <item x="84109"/>
        <item x="84053"/>
        <item x="84081"/>
        <item x="84095"/>
        <item x="84054"/>
        <item x="84055"/>
        <item x="84116"/>
        <item x="84117"/>
        <item x="84056"/>
        <item x="84041"/>
        <item x="84130"/>
        <item x="84069"/>
        <item x="84057"/>
        <item x="84070"/>
        <item x="84058"/>
        <item x="84096"/>
        <item x="84082"/>
        <item x="84110"/>
        <item x="84097"/>
        <item x="84118"/>
        <item x="84111"/>
        <item x="84119"/>
        <item x="84120"/>
        <item x="30751"/>
        <item x="30480"/>
        <item x="30470"/>
        <item x="30519"/>
        <item x="30520"/>
        <item x="30471"/>
        <item x="30525"/>
        <item x="30511"/>
        <item x="30481"/>
        <item x="30472"/>
        <item x="30492"/>
        <item x="30620"/>
        <item x="30501"/>
        <item x="30606"/>
        <item x="30569"/>
        <item x="30526"/>
        <item x="30482"/>
        <item x="30621"/>
        <item x="30502"/>
        <item x="30483"/>
        <item x="30590"/>
        <item x="30591"/>
        <item x="30473"/>
        <item x="30521"/>
        <item x="30522"/>
        <item x="30474"/>
        <item x="30622"/>
        <item x="30493"/>
        <item x="30484"/>
        <item x="30523"/>
        <item x="30475"/>
        <item x="30512"/>
        <item x="30503"/>
        <item x="30607"/>
        <item x="30570"/>
        <item x="30527"/>
        <item x="30598"/>
        <item x="30494"/>
        <item x="30608"/>
        <item x="30504"/>
        <item x="30571"/>
        <item x="30335"/>
        <item x="30422"/>
        <item x="30336"/>
        <item x="30437"/>
        <item x="30337"/>
        <item x="30438"/>
        <item x="30350"/>
        <item x="58626"/>
        <item x="58735"/>
        <item x="58694"/>
        <item x="58710"/>
        <item x="58963"/>
        <item x="58933"/>
        <item x="59101"/>
        <item x="59102"/>
        <item x="58964"/>
        <item x="58965"/>
        <item x="59051"/>
        <item x="59103"/>
        <item x="59076"/>
        <item x="58996"/>
        <item x="59023"/>
        <item x="58966"/>
        <item x="59024"/>
        <item x="58934"/>
        <item x="59052"/>
        <item x="58997"/>
        <item x="59077"/>
        <item x="58905"/>
        <item x="59053"/>
        <item x="58935"/>
        <item x="58998"/>
        <item x="58999"/>
        <item x="59054"/>
        <item x="59104"/>
        <item x="59025"/>
        <item x="59055"/>
        <item x="58967"/>
        <item x="59000"/>
        <item x="59001"/>
        <item x="59002"/>
        <item x="59003"/>
        <item x="59026"/>
        <item x="59004"/>
        <item x="59056"/>
        <item x="59078"/>
        <item x="59079"/>
        <item x="58936"/>
        <item x="58937"/>
        <item x="59080"/>
        <item x="59105"/>
        <item x="59081"/>
        <item x="59082"/>
        <item x="59106"/>
        <item x="59057"/>
        <item x="59005"/>
        <item x="58968"/>
        <item x="58969"/>
        <item x="59107"/>
        <item x="58906"/>
        <item x="58970"/>
        <item x="59006"/>
        <item x="58971"/>
        <item x="59058"/>
        <item x="59108"/>
        <item x="58938"/>
        <item x="58907"/>
        <item x="59059"/>
        <item x="59027"/>
        <item x="58972"/>
        <item x="58908"/>
        <item x="59060"/>
        <item x="59007"/>
        <item x="58909"/>
        <item x="58910"/>
        <item x="58911"/>
        <item x="59028"/>
        <item x="59109"/>
        <item x="58973"/>
        <item x="59110"/>
        <item x="59061"/>
        <item x="59083"/>
        <item x="59008"/>
        <item x="58939"/>
        <item x="58912"/>
        <item x="58940"/>
        <item x="59062"/>
        <item x="58913"/>
        <item x="59029"/>
        <item x="59030"/>
        <item x="59084"/>
        <item x="58941"/>
        <item x="59009"/>
        <item x="58942"/>
        <item x="59031"/>
        <item x="58974"/>
        <item x="58943"/>
        <item x="59010"/>
        <item x="59032"/>
        <item x="59011"/>
        <item x="59033"/>
        <item x="59111"/>
        <item x="59034"/>
        <item x="59063"/>
        <item x="59112"/>
        <item x="59064"/>
        <item x="58975"/>
        <item x="59065"/>
        <item x="58914"/>
        <item x="58915"/>
        <item x="30351"/>
        <item x="30423"/>
        <item x="30352"/>
        <item x="30439"/>
        <item x="30757"/>
        <item x="30758"/>
        <item x="30760"/>
        <item x="30761"/>
        <item x="30762"/>
        <item x="30364"/>
        <item x="30766"/>
        <item x="30771"/>
        <item x="30767"/>
        <item x="30440"/>
        <item x="30353"/>
        <item x="30354"/>
        <item x="30752"/>
        <item x="30763"/>
        <item x="30777"/>
        <item x="30753"/>
        <item x="30764"/>
        <item x="30772"/>
        <item x="30402"/>
        <item x="30378"/>
        <item x="30441"/>
        <item x="30365"/>
        <item x="30403"/>
        <item x="30404"/>
        <item x="30424"/>
        <item x="30755"/>
        <item x="30754"/>
        <item x="30773"/>
        <item x="30442"/>
        <item x="30425"/>
        <item x="30366"/>
        <item x="30426"/>
        <item x="30355"/>
        <item x="30443"/>
        <item x="30778"/>
        <item x="30338"/>
        <item x="30768"/>
        <item x="30390"/>
        <item x="30779"/>
        <item x="30444"/>
        <item x="30405"/>
        <item x="30379"/>
        <item x="30391"/>
        <item x="30392"/>
        <item x="30380"/>
        <item x="30406"/>
        <item x="30367"/>
        <item x="30356"/>
        <item x="51566"/>
        <item x="51561"/>
        <item x="51567"/>
        <item x="51557"/>
        <item x="51565"/>
        <item x="51558"/>
        <item x="51563"/>
        <item x="51951"/>
        <item x="51917"/>
        <item x="51931"/>
        <item x="51981"/>
        <item x="51932"/>
        <item x="51544"/>
        <item x="2765"/>
        <item x="28162"/>
        <item x="28163"/>
        <item x="28170"/>
        <item x="28157"/>
        <item x="28174"/>
        <item x="28152"/>
        <item x="28175"/>
        <item x="28147"/>
        <item x="27503"/>
        <item x="27493"/>
        <item x="27498"/>
        <item x="27499"/>
        <item x="27494"/>
        <item x="27495"/>
        <item x="27501"/>
        <item x="27496"/>
        <item x="27497"/>
        <item x="27500"/>
        <item x="27504"/>
        <item x="27492"/>
        <item x="27502"/>
        <item x="28153"/>
        <item x="28158"/>
        <item x="28164"/>
        <item x="28142"/>
        <item x="28148"/>
        <item x="28165"/>
        <item x="27963"/>
        <item x="51673"/>
        <item x="51661"/>
        <item x="51657"/>
        <item x="51666"/>
        <item x="51658"/>
        <item x="51648"/>
        <item x="51662"/>
        <item x="51651"/>
        <item x="51659"/>
        <item x="51649"/>
        <item x="51667"/>
        <item x="51647"/>
        <item x="51674"/>
        <item x="51668"/>
        <item x="51660"/>
        <item x="51675"/>
        <item x="51652"/>
        <item x="51653"/>
        <item x="51676"/>
        <item x="51671"/>
        <item x="51663"/>
        <item x="51677"/>
        <item x="51654"/>
        <item x="51664"/>
        <item x="51655"/>
        <item x="51672"/>
        <item x="51650"/>
        <item x="51678"/>
        <item x="51665"/>
        <item x="51656"/>
        <item x="51669"/>
        <item x="51679"/>
        <item x="51670"/>
        <item x="51547"/>
        <item x="51545"/>
        <item x="51546"/>
        <item x="65399"/>
        <item x="65908"/>
        <item x="65883"/>
        <item x="65884"/>
        <item x="65912"/>
        <item x="65891"/>
        <item x="65892"/>
        <item x="65885"/>
        <item x="65909"/>
        <item x="65913"/>
        <item x="65886"/>
        <item x="65400"/>
        <item x="65894"/>
        <item x="65922"/>
        <item x="65899"/>
        <item x="65910"/>
        <item x="65895"/>
        <item x="65896"/>
        <item x="65918"/>
        <item x="65900"/>
        <item x="65914"/>
        <item x="65915"/>
        <item x="65869"/>
        <item x="65495"/>
        <item x="65689"/>
        <item x="65690"/>
        <item x="65493"/>
        <item x="65735"/>
        <item x="65736"/>
        <item x="65776"/>
        <item x="65737"/>
        <item x="65738"/>
        <item x="65777"/>
        <item x="65739"/>
        <item x="65639"/>
        <item x="65754"/>
        <item x="65712"/>
        <item x="65602"/>
        <item x="65595"/>
        <item x="65623"/>
        <item x="65624"/>
        <item x="65591"/>
        <item x="65596"/>
        <item x="65612"/>
        <item x="65592"/>
        <item x="65617"/>
        <item x="65603"/>
        <item x="65618"/>
        <item x="65610"/>
        <item x="65613"/>
        <item x="65597"/>
        <item x="65614"/>
        <item x="65604"/>
        <item x="65625"/>
        <item x="65606"/>
        <item x="65605"/>
        <item x="65598"/>
        <item x="65607"/>
        <item x="65615"/>
        <item x="65593"/>
        <item x="65626"/>
        <item x="65619"/>
        <item x="65599"/>
        <item x="65600"/>
        <item x="65608"/>
        <item x="65831"/>
        <item x="65810"/>
        <item x="65811"/>
        <item x="65832"/>
        <item x="65812"/>
        <item x="65833"/>
        <item x="65659"/>
        <item x="66045"/>
        <item x="66037"/>
        <item x="65983"/>
        <item x="66046"/>
        <item x="65974"/>
        <item x="66006"/>
        <item x="66038"/>
        <item x="66007"/>
        <item x="30068"/>
        <item x="30259"/>
        <item x="30242"/>
        <item x="30281"/>
        <item x="30128"/>
        <item x="30260"/>
        <item x="30282"/>
        <item x="30030"/>
        <item x="30243"/>
        <item x="30185"/>
        <item x="30244"/>
        <item x="30107"/>
        <item x="30108"/>
        <item x="30186"/>
        <item x="29845"/>
        <item x="30129"/>
        <item x="30154"/>
        <item x="30109"/>
        <item x="30110"/>
        <item x="30111"/>
        <item x="30130"/>
        <item x="29771"/>
        <item x="29762"/>
        <item x="29751"/>
        <item x="30155"/>
        <item x="30131"/>
        <item x="30283"/>
        <item x="30132"/>
        <item x="30284"/>
        <item x="30215"/>
        <item x="30245"/>
        <item x="30133"/>
        <item x="30156"/>
        <item x="30134"/>
        <item x="30157"/>
        <item x="30135"/>
        <item x="30187"/>
        <item x="30136"/>
        <item x="30158"/>
        <item x="30261"/>
        <item x="30246"/>
        <item x="30159"/>
        <item x="30262"/>
        <item x="30112"/>
        <item x="30137"/>
        <item x="30113"/>
        <item x="30285"/>
        <item x="30188"/>
        <item x="30189"/>
        <item x="30216"/>
        <item x="30114"/>
        <item x="30217"/>
        <item x="30115"/>
        <item x="30138"/>
        <item x="29752"/>
        <item x="29855"/>
        <item x="29736"/>
        <item x="29768"/>
        <item x="30048"/>
        <item x="29990"/>
        <item x="29971"/>
        <item x="30069"/>
        <item x="30070"/>
        <item x="30049"/>
        <item x="29991"/>
        <item x="30050"/>
        <item x="30031"/>
        <item x="30051"/>
        <item x="29940"/>
        <item x="29972"/>
        <item x="29960"/>
        <item x="30015"/>
        <item x="30016"/>
        <item x="29992"/>
        <item x="30071"/>
        <item x="29941"/>
        <item x="29942"/>
        <item x="29943"/>
        <item x="29993"/>
        <item x="29944"/>
        <item x="30052"/>
        <item x="29945"/>
        <item x="29994"/>
        <item x="30072"/>
        <item x="29995"/>
        <item x="29973"/>
        <item x="29996"/>
        <item x="30032"/>
        <item x="29974"/>
        <item x="29946"/>
        <item x="29975"/>
        <item x="29947"/>
        <item x="30073"/>
        <item x="29948"/>
        <item x="29997"/>
        <item x="30053"/>
        <item x="30054"/>
        <item x="29998"/>
        <item x="29976"/>
        <item x="29961"/>
        <item x="30074"/>
        <item x="30055"/>
        <item x="30075"/>
        <item x="29999"/>
        <item x="30218"/>
        <item x="30263"/>
        <item x="30116"/>
        <item x="30139"/>
        <item x="30219"/>
        <item x="30264"/>
        <item x="30160"/>
        <item x="30161"/>
        <item x="30190"/>
        <item x="30117"/>
        <item x="30247"/>
        <item x="30191"/>
        <item x="30192"/>
        <item x="30220"/>
        <item x="30162"/>
        <item x="30118"/>
        <item x="30056"/>
        <item x="30286"/>
        <item x="30119"/>
        <item x="30221"/>
        <item x="30163"/>
        <item x="30287"/>
        <item x="30288"/>
        <item x="30164"/>
        <item x="30165"/>
        <item x="30140"/>
        <item x="30248"/>
        <item x="30120"/>
        <item x="30141"/>
        <item x="29859"/>
        <item x="29866"/>
        <item x="29910"/>
        <item x="29899"/>
        <item x="29900"/>
        <item x="29925"/>
        <item x="29915"/>
        <item x="29926"/>
        <item x="29916"/>
        <item x="29873"/>
        <item x="29901"/>
        <item x="29870"/>
        <item x="29874"/>
        <item x="29927"/>
        <item x="29887"/>
        <item x="29917"/>
        <item x="29902"/>
        <item x="29928"/>
        <item x="29867"/>
        <item x="29888"/>
        <item x="29918"/>
        <item x="29919"/>
        <item x="29929"/>
        <item x="29889"/>
        <item x="29920"/>
        <item x="29875"/>
        <item x="29871"/>
        <item x="29911"/>
        <item x="29930"/>
        <item x="29921"/>
        <item x="29876"/>
        <item x="29890"/>
        <item x="29891"/>
        <item x="29931"/>
        <item x="29932"/>
        <item x="29892"/>
        <item x="29877"/>
        <item x="29903"/>
        <item x="29912"/>
        <item x="29893"/>
        <item x="29878"/>
        <item x="29894"/>
        <item x="29933"/>
        <item x="29879"/>
        <item x="29895"/>
        <item x="29872"/>
        <item x="29904"/>
        <item x="29905"/>
        <item x="29906"/>
        <item x="29907"/>
        <item x="29880"/>
        <item x="29850"/>
        <item x="29922"/>
        <item x="29923"/>
        <item x="29851"/>
        <item x="29881"/>
        <item x="29934"/>
        <item x="29913"/>
        <item x="29882"/>
        <item x="29883"/>
        <item x="29908"/>
        <item x="29896"/>
        <item x="29897"/>
        <item x="29898"/>
        <item x="29909"/>
        <item x="29884"/>
        <item x="29885"/>
        <item x="29924"/>
        <item x="29886"/>
        <item x="29914"/>
        <item x="29977"/>
        <item x="30000"/>
        <item x="30001"/>
        <item x="30017"/>
        <item x="29978"/>
        <item x="30057"/>
        <item x="30002"/>
        <item x="29962"/>
        <item x="30018"/>
        <item x="29979"/>
        <item x="29980"/>
        <item x="30019"/>
        <item x="30076"/>
        <item x="30077"/>
        <item x="30033"/>
        <item x="29981"/>
        <item x="30003"/>
        <item x="30078"/>
        <item x="30020"/>
        <item x="30004"/>
        <item x="30058"/>
        <item x="30005"/>
        <item x="29982"/>
        <item x="29963"/>
        <item x="30034"/>
        <item x="30079"/>
        <item x="30080"/>
        <item x="30006"/>
        <item x="30021"/>
        <item x="29949"/>
        <item x="30059"/>
        <item x="30081"/>
        <item x="29950"/>
        <item x="30035"/>
        <item x="30022"/>
        <item x="29964"/>
        <item x="30036"/>
        <item x="30037"/>
        <item x="30007"/>
        <item x="30060"/>
        <item x="30061"/>
        <item x="29983"/>
        <item x="30062"/>
        <item x="30008"/>
        <item x="29984"/>
        <item x="30082"/>
        <item x="30009"/>
        <item x="30063"/>
        <item x="30083"/>
        <item x="30010"/>
        <item x="29965"/>
        <item x="29985"/>
        <item x="30084"/>
        <item x="29966"/>
        <item x="29986"/>
        <item x="30038"/>
        <item x="30039"/>
        <item x="30011"/>
        <item x="30085"/>
        <item x="30040"/>
        <item x="29967"/>
        <item x="30064"/>
        <item x="29987"/>
        <item x="29951"/>
        <item x="30012"/>
        <item x="30013"/>
        <item x="30023"/>
        <item x="30086"/>
        <item x="30065"/>
        <item x="29968"/>
        <item x="30041"/>
        <item x="30087"/>
        <item x="30042"/>
        <item x="30043"/>
        <item x="29952"/>
        <item x="29953"/>
        <item x="30088"/>
        <item x="29737"/>
        <item x="29755"/>
        <item x="29852"/>
        <item x="29858"/>
        <item x="30265"/>
        <item x="30166"/>
        <item x="30121"/>
        <item x="30167"/>
        <item x="30289"/>
        <item x="30142"/>
        <item x="30193"/>
        <item x="30222"/>
        <item x="30223"/>
        <item x="30224"/>
        <item x="29585"/>
        <item x="29863"/>
        <item x="30122"/>
        <item x="30194"/>
        <item x="30195"/>
        <item x="30225"/>
        <item x="30196"/>
        <item x="30168"/>
        <item x="30197"/>
        <item x="30169"/>
        <item x="30143"/>
        <item x="30198"/>
        <item x="29860"/>
        <item x="29864"/>
        <item x="29857"/>
        <item x="29861"/>
        <item x="29853"/>
        <item x="30014"/>
        <item x="30226"/>
        <item x="30170"/>
        <item x="30227"/>
        <item x="30199"/>
        <item x="30171"/>
        <item x="30144"/>
        <item x="30228"/>
        <item x="30145"/>
        <item x="30249"/>
        <item x="30229"/>
        <item x="30172"/>
        <item x="30230"/>
        <item x="30290"/>
        <item x="30250"/>
        <item x="30266"/>
        <item x="30231"/>
        <item x="30267"/>
        <item x="30268"/>
        <item x="30173"/>
        <item x="30251"/>
        <item x="29854"/>
        <item x="29969"/>
        <item x="30174"/>
        <item x="30291"/>
        <item x="30232"/>
        <item x="30233"/>
        <item x="30252"/>
        <item x="30200"/>
        <item x="30123"/>
        <item x="30269"/>
        <item x="30234"/>
        <item x="30292"/>
        <item x="30089"/>
        <item x="92829"/>
        <item x="92826"/>
        <item x="92827"/>
        <item x="92822"/>
        <item x="92824"/>
        <item x="92828"/>
        <item x="92825"/>
        <item x="92711"/>
        <item x="92318"/>
        <item x="92340"/>
        <item x="92304"/>
        <item x="92860"/>
        <item x="84655"/>
        <item x="84660"/>
        <item x="84665"/>
        <item x="84674"/>
        <item x="51095"/>
        <item x="51114"/>
        <item x="15809"/>
        <item x="15811"/>
        <item x="15812"/>
        <item x="15810"/>
        <item x="15805"/>
        <item x="15807"/>
        <item x="15798"/>
        <item x="15844"/>
        <item x="15890"/>
        <item x="15888"/>
        <item x="15885"/>
        <item x="5612"/>
        <item x="5628"/>
        <item x="5613"/>
        <item x="5617"/>
        <item x="5618"/>
        <item x="5631"/>
        <item x="5619"/>
        <item x="6475"/>
        <item x="6488"/>
        <item x="6484"/>
        <item x="15879"/>
        <item x="15886"/>
        <item x="15880"/>
        <item x="15881"/>
        <item x="15883"/>
        <item x="15884"/>
        <item x="15882"/>
        <item x="15887"/>
        <item x="15889"/>
        <item x="5627"/>
        <item x="5614"/>
        <item x="5632"/>
        <item x="5620"/>
        <item x="5621"/>
        <item x="5615"/>
        <item x="5622"/>
        <item x="6478"/>
        <item x="6476"/>
        <item x="6494"/>
        <item x="6495"/>
        <item x="6502"/>
        <item x="5609"/>
        <item x="5610"/>
        <item x="5629"/>
        <item x="5625"/>
        <item x="5623"/>
        <item x="5611"/>
        <item x="5633"/>
        <item x="5626"/>
        <item x="5624"/>
        <item x="5630"/>
        <item x="5634"/>
        <item x="15827"/>
        <item x="15828"/>
        <item x="15831"/>
        <item x="15799"/>
        <item x="15808"/>
        <item x="15813"/>
        <item x="15800"/>
        <item x="15801"/>
        <item x="15814"/>
        <item x="15802"/>
        <item x="15803"/>
        <item x="15815"/>
        <item x="15816"/>
        <item x="15806"/>
        <item x="15817"/>
        <item x="15818"/>
        <item x="15795"/>
        <item x="15797"/>
        <item x="15796"/>
        <item x="15819"/>
        <item x="15804"/>
        <item x="15920"/>
        <item x="15904"/>
        <item x="15921"/>
        <item x="15917"/>
        <item x="90449"/>
        <item x="90318"/>
        <item x="31759"/>
        <item x="31753"/>
        <item x="31915"/>
        <item x="31754"/>
        <item x="31777"/>
        <item x="51080"/>
        <item x="51083"/>
        <item x="51146"/>
        <item x="51155"/>
        <item x="51158"/>
        <item x="51133"/>
        <item x="51147"/>
        <item x="51148"/>
        <item x="51149"/>
        <item x="51138"/>
        <item x="51159"/>
        <item x="51160"/>
        <item x="51150"/>
        <item x="51134"/>
        <item x="51151"/>
        <item x="51075"/>
        <item x="51077"/>
        <item x="51200"/>
        <item x="51203"/>
        <item x="51199"/>
        <item x="51202"/>
        <item x="51201"/>
        <item x="51204"/>
        <item x="51121"/>
        <item x="51084"/>
        <item x="84671"/>
        <item x="90469"/>
        <item x="90144"/>
        <item x="89987"/>
        <item x="90149"/>
        <item x="90450"/>
        <item x="90290"/>
        <item x="90418"/>
        <item x="90147"/>
        <item x="90470"/>
        <item x="90396"/>
        <item x="90319"/>
        <item x="90471"/>
        <item x="90372"/>
        <item x="90151"/>
        <item x="90373"/>
        <item x="90343"/>
        <item x="90148"/>
        <item x="90419"/>
        <item x="90472"/>
        <item x="90145"/>
        <item x="90473"/>
        <item x="90374"/>
        <item x="90375"/>
        <item x="766"/>
        <item x="773"/>
        <item x="458"/>
        <item x="51254"/>
        <item x="322"/>
        <item x="51248"/>
        <item x="51098"/>
        <item x="31340"/>
        <item x="51104"/>
        <item x="51078"/>
        <item x="51074"/>
        <item x="51081"/>
        <item x="51085"/>
        <item x="51079"/>
        <item x="51076"/>
        <item x="51087"/>
        <item x="51086"/>
        <item x="51082"/>
        <item x="51088"/>
        <item x="51314"/>
        <item x="51270"/>
        <item x="51266"/>
        <item x="51105"/>
        <item x="51267"/>
        <item x="51268"/>
        <item x="51110"/>
        <item x="51271"/>
        <item x="51265"/>
        <item x="51269"/>
        <item x="51264"/>
        <item x="51506"/>
        <item x="31345"/>
        <item x="51239"/>
        <item x="51240"/>
        <item x="51237"/>
        <item x="51238"/>
        <item x="51135"/>
        <item x="51163"/>
        <item x="51129"/>
        <item x="51164"/>
        <item x="83511"/>
        <item x="84791"/>
        <item x="31339"/>
        <item x="84764"/>
        <item x="84895"/>
        <item x="83804"/>
        <item x="31346"/>
        <item x="51139"/>
        <item x="51136"/>
        <item x="51152"/>
        <item x="51140"/>
        <item x="51130"/>
        <item x="31341"/>
        <item x="83026"/>
        <item x="83044"/>
        <item x="58976"/>
        <item x="58944"/>
        <item x="58977"/>
        <item x="58916"/>
        <item x="58978"/>
        <item x="59035"/>
        <item x="59085"/>
        <item x="59113"/>
        <item x="58945"/>
        <item x="59086"/>
        <item x="58979"/>
        <item x="58946"/>
        <item x="59036"/>
        <item x="58917"/>
        <item x="58980"/>
        <item x="59114"/>
        <item x="59037"/>
        <item x="59012"/>
        <item x="58918"/>
        <item x="59066"/>
        <item x="59038"/>
        <item x="28570"/>
        <item x="28572"/>
        <item x="28576"/>
        <item x="28571"/>
        <item x="31391"/>
        <item x="31390"/>
        <item x="31117"/>
        <item x="31384"/>
        <item x="31120"/>
        <item x="31118"/>
        <item x="31119"/>
        <item x="18460"/>
        <item x="18457"/>
        <item x="18461"/>
        <item x="18454"/>
        <item x="18462"/>
        <item x="18463"/>
        <item x="18464"/>
        <item x="18458"/>
        <item x="18455"/>
        <item x="18456"/>
        <item x="18179"/>
        <item x="18180"/>
        <item x="18172"/>
        <item x="18154"/>
        <item x="18780"/>
        <item x="18737"/>
        <item x="18146"/>
        <item x="18781"/>
        <item x="18132"/>
        <item x="18792"/>
        <item x="18738"/>
        <item x="18726"/>
        <item x="18147"/>
        <item x="18727"/>
        <item x="18137"/>
        <item x="18739"/>
        <item x="18782"/>
        <item x="18162"/>
        <item x="18740"/>
        <item x="18155"/>
        <item x="18133"/>
        <item x="18148"/>
        <item x="18783"/>
        <item x="18134"/>
        <item x="18759"/>
        <item x="18149"/>
        <item x="18163"/>
        <item x="18140"/>
        <item x="18728"/>
        <item x="18793"/>
        <item x="18141"/>
        <item x="18138"/>
        <item x="18794"/>
        <item x="18139"/>
        <item x="18142"/>
        <item x="18158"/>
        <item x="18164"/>
        <item x="18749"/>
        <item x="18159"/>
        <item x="18156"/>
        <item x="18160"/>
        <item x="18150"/>
        <item x="18143"/>
        <item x="18144"/>
        <item x="18135"/>
        <item x="18157"/>
        <item x="18355"/>
        <item x="18372"/>
        <item x="18356"/>
        <item x="18357"/>
        <item x="18423"/>
        <item x="18358"/>
        <item x="18424"/>
        <item x="18359"/>
        <item x="18408"/>
        <item x="18360"/>
        <item x="18361"/>
        <item x="18409"/>
        <item x="18391"/>
        <item x="18338"/>
        <item x="18373"/>
        <item x="18362"/>
        <item x="18374"/>
        <item x="18392"/>
        <item x="18410"/>
        <item x="18750"/>
        <item x="18795"/>
        <item x="18729"/>
        <item x="18796"/>
        <item x="18808"/>
        <item x="18769"/>
        <item x="18797"/>
        <item x="18770"/>
        <item x="18784"/>
        <item x="18151"/>
        <item x="18798"/>
        <item x="18161"/>
        <item x="18785"/>
        <item x="18760"/>
        <item x="18741"/>
        <item x="18786"/>
        <item x="18730"/>
        <item x="18152"/>
        <item x="18799"/>
        <item x="18771"/>
        <item x="18772"/>
        <item x="18809"/>
        <item x="18773"/>
        <item x="18800"/>
        <item x="18136"/>
        <item x="18774"/>
        <item x="18742"/>
        <item x="18761"/>
        <item x="18731"/>
        <item x="18787"/>
        <item x="18762"/>
        <item x="18775"/>
        <item x="18743"/>
        <item x="18788"/>
        <item x="18776"/>
        <item x="18751"/>
        <item x="18763"/>
        <item x="18752"/>
        <item x="18744"/>
        <item x="18732"/>
        <item x="18153"/>
        <item x="18745"/>
        <item x="18810"/>
        <item x="18746"/>
        <item x="18811"/>
        <item x="18801"/>
        <item x="18802"/>
        <item x="18733"/>
        <item x="18753"/>
        <item x="18747"/>
        <item x="18777"/>
        <item x="18764"/>
        <item x="18734"/>
        <item x="18735"/>
        <item x="18765"/>
        <item x="18736"/>
        <item x="18754"/>
        <item x="18766"/>
        <item x="18767"/>
        <item x="18768"/>
        <item x="18778"/>
        <item x="18789"/>
        <item x="18803"/>
        <item x="18755"/>
        <item x="18804"/>
        <item x="18145"/>
        <item x="18812"/>
        <item x="18813"/>
        <item x="18805"/>
        <item x="18814"/>
        <item x="18173"/>
        <item x="18174"/>
        <item x="70901"/>
        <item x="62743"/>
        <item x="52333"/>
        <item x="52332"/>
        <item x="52334"/>
        <item x="91912"/>
        <item x="92246"/>
        <item x="91934"/>
        <item x="91904"/>
        <item x="91905"/>
        <item x="91894"/>
        <item x="91922"/>
        <item x="91946"/>
        <item x="91928"/>
        <item x="91935"/>
        <item x="61927"/>
        <item x="61862"/>
        <item x="91936"/>
        <item x="91937"/>
        <item x="92129"/>
        <item x="61934"/>
        <item x="32459"/>
        <item x="32454"/>
        <item x="92146"/>
        <item x="92130"/>
        <item x="62819"/>
        <item x="61835"/>
        <item x="61863"/>
        <item x="61878"/>
        <item x="52357"/>
        <item x="92137"/>
        <item x="61864"/>
        <item x="61854"/>
        <item x="92166"/>
        <item x="92142"/>
        <item x="62812"/>
        <item x="62829"/>
        <item x="61836"/>
        <item x="92143"/>
        <item x="92162"/>
        <item x="61843"/>
        <item x="92154"/>
        <item x="61857"/>
        <item x="61879"/>
        <item x="92147"/>
        <item x="92155"/>
        <item x="52244"/>
        <item x="52280"/>
        <item x="92148"/>
        <item x="61873"/>
        <item x="92167"/>
        <item x="61837"/>
        <item x="61858"/>
        <item x="92149"/>
        <item x="92131"/>
        <item x="62857"/>
        <item x="61865"/>
        <item x="61855"/>
        <item x="61838"/>
        <item x="92156"/>
        <item x="61866"/>
        <item x="61844"/>
        <item x="92157"/>
        <item x="62858"/>
        <item x="62822"/>
        <item x="62823"/>
        <item x="61867"/>
        <item x="61880"/>
        <item x="92138"/>
        <item x="92163"/>
        <item x="61868"/>
        <item x="92164"/>
        <item x="61849"/>
        <item x="61859"/>
        <item x="91913"/>
        <item x="70902"/>
        <item x="92158"/>
        <item x="92168"/>
        <item x="61860"/>
        <item x="61874"/>
        <item x="61875"/>
        <item x="92169"/>
        <item x="61850"/>
        <item x="61851"/>
        <item x="61852"/>
        <item x="92139"/>
        <item x="92150"/>
        <item x="52356"/>
        <item x="92132"/>
        <item x="92133"/>
        <item x="61869"/>
        <item x="61876"/>
        <item x="61853"/>
        <item x="92140"/>
        <item x="52245"/>
        <item x="91895"/>
        <item x="91923"/>
        <item x="91947"/>
        <item x="31904"/>
        <item x="31913"/>
        <item x="31778"/>
        <item x="62824"/>
        <item x="80888"/>
        <item x="80887"/>
        <item x="80889"/>
        <item x="81074"/>
        <item x="81075"/>
        <item x="81059"/>
        <item x="91924"/>
        <item x="80890"/>
        <item x="80891"/>
        <item x="92172"/>
        <item x="92144"/>
        <item x="61845"/>
        <item x="92159"/>
        <item x="31766"/>
        <item x="31779"/>
        <item x="61870"/>
        <item x="92165"/>
        <item x="92173"/>
        <item x="92160"/>
        <item x="61846"/>
        <item x="52344"/>
        <item x="31907"/>
        <item x="31747"/>
        <item x="31760"/>
        <item x="92134"/>
        <item x="92151"/>
        <item x="32476"/>
        <item x="61935"/>
        <item x="70876"/>
        <item x="74642"/>
        <item x="74600"/>
        <item x="74649"/>
        <item x="74601"/>
        <item x="74643"/>
        <item x="74625"/>
        <item x="74611"/>
        <item x="31253"/>
        <item x="15947"/>
        <item x="6836"/>
        <item x="74650"/>
        <item x="6843"/>
        <item x="6839"/>
        <item x="74612"/>
        <item x="6842"/>
        <item x="74613"/>
        <item x="74651"/>
        <item x="74638"/>
        <item x="74632"/>
        <item x="74644"/>
        <item x="74639"/>
        <item x="74640"/>
        <item x="61928"/>
        <item x="61924"/>
        <item x="61933"/>
        <item x="15950"/>
        <item x="61925"/>
        <item x="61932"/>
        <item x="61929"/>
        <item x="61936"/>
        <item x="61930"/>
        <item x="61937"/>
        <item x="62309"/>
        <item x="61938"/>
        <item x="61931"/>
        <item x="90033"/>
        <item x="90766"/>
        <item x="90376"/>
        <item x="90112"/>
        <item x="90767"/>
        <item x="90474"/>
        <item x="90420"/>
        <item x="90344"/>
        <item x="90345"/>
        <item x="90320"/>
        <item x="90044"/>
        <item x="90038"/>
        <item x="90321"/>
        <item x="90346"/>
        <item x="90003"/>
        <item x="90039"/>
        <item x="90037"/>
        <item x="90041"/>
        <item x="90034"/>
        <item x="90035"/>
        <item x="90036"/>
        <item x="90042"/>
        <item x="90043"/>
        <item x="90040"/>
        <item x="90117"/>
        <item x="90347"/>
        <item x="90291"/>
        <item x="90421"/>
        <item x="90292"/>
        <item x="90348"/>
        <item x="90475"/>
        <item x="90152"/>
        <item x="67911"/>
        <item x="67914"/>
        <item x="67918"/>
        <item x="67919"/>
        <item x="67904"/>
        <item x="67910"/>
        <item x="67993"/>
        <item x="68162"/>
        <item x="68927"/>
        <item x="68928"/>
        <item x="67862"/>
        <item x="68948"/>
        <item x="68945"/>
        <item x="68950"/>
        <item x="68943"/>
        <item x="68946"/>
        <item x="68947"/>
        <item x="68952"/>
        <item x="68953"/>
        <item x="68954"/>
        <item x="68955"/>
        <item x="68951"/>
        <item x="68949"/>
        <item x="68944"/>
        <item x="69135"/>
        <item x="69086"/>
        <item x="69065"/>
        <item x="69063"/>
        <item x="69064"/>
        <item x="69097"/>
        <item x="69148"/>
        <item x="69144"/>
        <item x="69149"/>
        <item x="69098"/>
        <item x="69123"/>
        <item x="69114"/>
        <item x="69087"/>
        <item x="69088"/>
        <item x="69110"/>
        <item x="69124"/>
        <item x="69089"/>
        <item x="69099"/>
        <item x="69136"/>
        <item x="69145"/>
        <item x="69137"/>
        <item x="69090"/>
        <item x="69100"/>
        <item x="69101"/>
        <item x="69138"/>
        <item x="69091"/>
        <item x="69139"/>
        <item x="69111"/>
        <item x="69115"/>
        <item x="69140"/>
        <item x="69146"/>
        <item x="69112"/>
        <item x="69102"/>
        <item x="69092"/>
        <item x="69103"/>
        <item x="69125"/>
        <item x="69141"/>
        <item x="69126"/>
        <item x="69150"/>
        <item x="69116"/>
        <item x="69127"/>
        <item x="69142"/>
        <item x="69113"/>
        <item x="69104"/>
        <item x="69151"/>
        <item x="69105"/>
        <item x="69106"/>
        <item x="69107"/>
        <item x="69147"/>
        <item x="69128"/>
        <item x="69117"/>
        <item x="69108"/>
        <item x="69152"/>
        <item x="69129"/>
        <item x="69093"/>
        <item x="69153"/>
        <item x="69154"/>
        <item x="69109"/>
        <item x="69118"/>
        <item x="69094"/>
        <item x="69119"/>
        <item x="69120"/>
        <item x="69095"/>
        <item x="69155"/>
        <item x="69130"/>
        <item x="69131"/>
        <item x="69121"/>
        <item x="69132"/>
        <item x="69133"/>
        <item x="69122"/>
        <item x="69134"/>
        <item x="69096"/>
        <item x="69156"/>
        <item x="69143"/>
        <item x="68467"/>
        <item x="68232"/>
        <item x="69667"/>
        <item x="68539"/>
        <item x="68468"/>
        <item x="68163"/>
        <item x="68540"/>
        <item x="69662"/>
        <item x="69668"/>
        <item x="69663"/>
        <item x="69664"/>
        <item x="69665"/>
        <item x="69669"/>
        <item x="69670"/>
        <item x="69666"/>
        <item x="68469"/>
        <item x="68327"/>
        <item x="68599"/>
        <item x="68470"/>
        <item x="68112"/>
        <item x="68541"/>
        <item x="68328"/>
        <item x="68392"/>
        <item x="68471"/>
        <item x="68233"/>
        <item x="68393"/>
        <item x="69568"/>
        <item x="69561"/>
        <item x="69562"/>
        <item x="69573"/>
        <item x="69566"/>
        <item x="69569"/>
        <item x="69571"/>
        <item x="69563"/>
        <item x="69567"/>
        <item x="69564"/>
        <item x="69565"/>
        <item x="69572"/>
        <item x="69570"/>
        <item x="67912"/>
        <item x="68234"/>
        <item x="68329"/>
        <item x="67915"/>
        <item x="67905"/>
        <item x="67909"/>
        <item x="67920"/>
        <item x="67921"/>
        <item x="67916"/>
        <item x="67906"/>
        <item x="67907"/>
        <item x="69908"/>
        <item x="67922"/>
        <item x="31748"/>
        <item x="31784"/>
        <item x="31916"/>
        <item x="31755"/>
        <item x="31782"/>
        <item x="31767"/>
        <item x="31761"/>
        <item x="31910"/>
        <item x="31772"/>
        <item x="31762"/>
        <item x="31914"/>
        <item x="31773"/>
        <item x="31774"/>
        <item x="70877"/>
        <item x="70887"/>
        <item x="70879"/>
        <item x="31775"/>
        <item x="31763"/>
        <item x="31764"/>
        <item x="70903"/>
        <item x="70904"/>
        <item x="70898"/>
        <item x="32003"/>
        <item x="91938"/>
        <item x="74619"/>
        <item x="74652"/>
        <item x="74614"/>
        <item x="74626"/>
        <item x="74653"/>
        <item x="91914"/>
        <item x="74627"/>
        <item x="74645"/>
        <item x="91915"/>
        <item x="91948"/>
        <item x="74620"/>
        <item x="74621"/>
        <item x="52240"/>
        <item x="61926"/>
        <item x="52325"/>
        <item x="52324"/>
        <item x="61839"/>
        <item x="92135"/>
        <item x="52326"/>
        <item x="52328"/>
        <item x="92170"/>
        <item x="52321"/>
        <item x="52322"/>
        <item x="52323"/>
        <item x="52329"/>
        <item x="52330"/>
        <item x="31908"/>
        <item x="31768"/>
        <item x="31776"/>
        <item x="81381"/>
        <item x="81376"/>
        <item x="81383"/>
        <item x="81377"/>
        <item x="81379"/>
        <item x="81382"/>
        <item x="81378"/>
        <item x="81384"/>
        <item x="81380"/>
        <item x="82573"/>
        <item x="82536"/>
        <item x="82537"/>
        <item x="82605"/>
        <item x="82574"/>
        <item x="82575"/>
        <item x="81371"/>
        <item x="81307"/>
        <item x="81335"/>
        <item x="81355"/>
        <item x="81364"/>
        <item x="81308"/>
        <item x="81325"/>
        <item x="81356"/>
        <item x="81336"/>
        <item x="81348"/>
        <item x="81309"/>
        <item x="81365"/>
        <item x="81326"/>
        <item x="81317"/>
        <item x="81318"/>
        <item x="81337"/>
        <item x="81357"/>
        <item x="81310"/>
        <item x="81345"/>
        <item x="81358"/>
        <item x="81349"/>
        <item x="81359"/>
        <item x="81311"/>
        <item x="81312"/>
        <item x="81338"/>
        <item x="81319"/>
        <item x="81366"/>
        <item x="81327"/>
        <item x="81313"/>
        <item x="81320"/>
        <item x="81328"/>
        <item x="81498"/>
        <item x="82632"/>
        <item x="82506"/>
        <item x="82505"/>
        <item x="81350"/>
        <item x="81339"/>
        <item x="81329"/>
        <item x="81340"/>
        <item x="81360"/>
        <item x="81346"/>
        <item x="81351"/>
        <item x="81314"/>
        <item x="81315"/>
        <item x="81347"/>
        <item x="81330"/>
        <item x="81341"/>
        <item x="81342"/>
        <item x="81367"/>
        <item x="81331"/>
        <item x="81352"/>
        <item x="81332"/>
        <item x="81333"/>
        <item x="82294"/>
        <item x="82297"/>
        <item x="82285"/>
        <item x="82290"/>
        <item x="82298"/>
        <item x="82295"/>
        <item x="82299"/>
        <item x="81548"/>
        <item x="82150"/>
        <item x="82066"/>
        <item x="81544"/>
        <item x="81743"/>
        <item x="81698"/>
        <item x="81361"/>
        <item x="81353"/>
        <item x="81362"/>
        <item x="81368"/>
        <item x="81343"/>
        <item x="81316"/>
        <item x="81321"/>
        <item x="81363"/>
        <item x="82606"/>
        <item x="82103"/>
        <item x="82104"/>
        <item x="82587"/>
        <item x="82292"/>
        <item x="82284"/>
        <item x="82300"/>
        <item x="82291"/>
        <item x="82286"/>
        <item x="82301"/>
        <item x="82288"/>
        <item x="82287"/>
        <item x="82296"/>
        <item x="82293"/>
        <item x="82289"/>
        <item x="81614"/>
        <item x="81568"/>
        <item x="81678"/>
        <item x="81655"/>
        <item x="81615"/>
        <item x="81699"/>
        <item x="81679"/>
        <item x="81656"/>
        <item x="81637"/>
        <item x="81700"/>
        <item x="81569"/>
        <item x="82058"/>
        <item x="82060"/>
        <item x="82061"/>
        <item x="81767"/>
        <item x="81773"/>
        <item x="81770"/>
        <item x="81771"/>
        <item x="82374"/>
        <item x="82565"/>
        <item x="82394"/>
        <item x="82538"/>
        <item x="82539"/>
        <item x="82622"/>
        <item x="82375"/>
        <item x="82381"/>
        <item x="82395"/>
        <item x="82376"/>
        <item x="82386"/>
        <item x="82540"/>
        <item x="81776"/>
        <item x="82387"/>
        <item x="82377"/>
        <item x="82576"/>
        <item x="82647"/>
        <item x="82382"/>
        <item x="82392"/>
        <item x="82378"/>
        <item x="82388"/>
        <item x="82390"/>
        <item x="82383"/>
        <item x="82379"/>
        <item x="82391"/>
        <item x="82384"/>
        <item x="82393"/>
        <item x="82380"/>
        <item x="82385"/>
        <item x="82389"/>
        <item x="82607"/>
        <item x="82541"/>
        <item x="81775"/>
        <item x="82156"/>
        <item x="41277"/>
        <item x="41278"/>
        <item x="41332"/>
        <item x="41317"/>
        <item x="41378"/>
        <item x="41279"/>
        <item x="41379"/>
        <item x="41343"/>
        <item x="41292"/>
        <item x="41293"/>
        <item x="41344"/>
        <item x="41318"/>
        <item x="41361"/>
        <item x="41380"/>
        <item x="41294"/>
        <item x="41295"/>
        <item x="41319"/>
        <item x="41296"/>
        <item x="41280"/>
        <item x="41281"/>
        <item x="41362"/>
        <item x="41297"/>
        <item x="41381"/>
        <item x="41363"/>
        <item x="41392"/>
        <item x="41393"/>
        <item x="41320"/>
        <item x="41282"/>
        <item x="40918"/>
        <item x="40931"/>
        <item x="40919"/>
        <item x="40894"/>
        <item x="40932"/>
        <item x="40895"/>
        <item x="40880"/>
        <item x="40920"/>
        <item x="40921"/>
        <item x="40922"/>
        <item x="40896"/>
        <item x="40881"/>
        <item x="40923"/>
        <item x="40933"/>
        <item x="40882"/>
        <item x="40913"/>
        <item x="40897"/>
        <item x="40903"/>
        <item x="40873"/>
        <item x="40874"/>
        <item x="40914"/>
        <item x="40883"/>
        <item x="40924"/>
        <item x="40875"/>
        <item x="40887"/>
        <item x="40898"/>
        <item x="40915"/>
        <item x="40925"/>
        <item x="40888"/>
        <item x="40889"/>
        <item x="40904"/>
        <item x="40890"/>
        <item x="40876"/>
        <item x="40905"/>
        <item x="40934"/>
        <item x="40935"/>
        <item x="40926"/>
        <item x="40916"/>
        <item x="40936"/>
        <item x="40891"/>
        <item x="40884"/>
        <item x="40927"/>
        <item x="40906"/>
        <item x="40892"/>
        <item x="40907"/>
        <item x="40877"/>
        <item x="40937"/>
        <item x="40885"/>
        <item x="40908"/>
        <item x="40899"/>
        <item x="40917"/>
        <item x="40909"/>
        <item x="40900"/>
        <item x="40886"/>
        <item x="40910"/>
        <item x="40878"/>
        <item x="40893"/>
        <item x="40928"/>
        <item x="40911"/>
        <item x="40929"/>
        <item x="40912"/>
        <item x="40930"/>
        <item x="40879"/>
        <item x="40938"/>
        <item x="40901"/>
        <item x="40902"/>
        <item x="40756"/>
        <item x="40789"/>
        <item x="40768"/>
        <item x="40779"/>
        <item x="40790"/>
        <item x="40818"/>
        <item x="40757"/>
        <item x="40780"/>
        <item x="40791"/>
        <item x="40758"/>
        <item x="40802"/>
        <item x="40792"/>
        <item x="40781"/>
        <item x="40815"/>
        <item x="40807"/>
        <item x="40803"/>
        <item x="40769"/>
        <item x="40808"/>
        <item x="40809"/>
        <item x="40819"/>
        <item x="40810"/>
        <item x="40820"/>
        <item x="40759"/>
        <item x="40782"/>
        <item x="40760"/>
        <item x="40783"/>
        <item x="40761"/>
        <item x="40804"/>
        <item x="40762"/>
        <item x="40821"/>
        <item x="40770"/>
        <item x="40771"/>
        <item x="31096"/>
        <item x="31089"/>
        <item x="31097"/>
        <item x="30951"/>
        <item x="30954"/>
        <item x="92308"/>
        <item x="31004"/>
        <item x="31043"/>
        <item x="64928"/>
        <item x="31042"/>
        <item x="19763"/>
        <item x="19806"/>
        <item x="19737"/>
        <item x="19756"/>
        <item x="19757"/>
        <item x="19785"/>
        <item x="19738"/>
        <item x="31040"/>
        <item x="31046"/>
        <item x="30925"/>
        <item x="92354"/>
        <item x="42219"/>
        <item x="42221"/>
        <item x="41882"/>
        <item x="41897"/>
        <item x="41982"/>
        <item x="41898"/>
        <item x="41983"/>
        <item x="41923"/>
        <item x="42049"/>
        <item x="41899"/>
        <item x="41900"/>
        <item x="41883"/>
        <item x="41924"/>
        <item x="41884"/>
        <item x="42009"/>
        <item x="42026"/>
        <item x="41954"/>
        <item x="42050"/>
        <item x="42051"/>
        <item x="42010"/>
        <item x="42027"/>
        <item x="41885"/>
        <item x="41984"/>
        <item x="41985"/>
        <item x="41986"/>
        <item x="41901"/>
        <item x="41902"/>
        <item x="41903"/>
        <item x="42028"/>
        <item x="42011"/>
        <item x="42052"/>
        <item x="42053"/>
        <item x="41987"/>
        <item x="41988"/>
        <item x="41904"/>
        <item x="41989"/>
        <item x="42054"/>
        <item x="41905"/>
        <item x="41990"/>
        <item x="41906"/>
        <item x="41955"/>
        <item x="41956"/>
        <item x="41907"/>
        <item x="42055"/>
        <item x="41925"/>
        <item x="41908"/>
        <item x="41926"/>
        <item x="42029"/>
        <item x="41927"/>
        <item x="42030"/>
        <item x="41886"/>
        <item x="42012"/>
        <item x="42056"/>
        <item x="41887"/>
        <item x="41991"/>
        <item x="41888"/>
        <item x="41957"/>
        <item x="41958"/>
        <item x="42013"/>
        <item x="41909"/>
        <item x="41992"/>
        <item x="42057"/>
        <item x="41993"/>
        <item x="41928"/>
        <item x="41994"/>
        <item x="42031"/>
        <item x="41910"/>
        <item x="41995"/>
        <item x="41911"/>
        <item x="41912"/>
        <item x="42014"/>
        <item x="41996"/>
        <item x="42032"/>
        <item x="42058"/>
        <item x="41959"/>
        <item x="41889"/>
        <item x="41960"/>
        <item x="41961"/>
        <item x="41962"/>
        <item x="42015"/>
        <item x="42059"/>
        <item x="41890"/>
        <item x="41913"/>
        <item x="42033"/>
        <item x="41929"/>
        <item x="42060"/>
        <item x="42034"/>
        <item x="42061"/>
        <item x="41963"/>
        <item x="42035"/>
        <item x="41964"/>
        <item x="41965"/>
        <item x="41891"/>
        <item x="41892"/>
        <item x="41930"/>
        <item x="41966"/>
        <item x="41931"/>
        <item x="41967"/>
        <item x="41997"/>
        <item x="41932"/>
        <item x="41998"/>
        <item x="41999"/>
        <item x="41933"/>
        <item x="41934"/>
        <item x="41968"/>
        <item x="41935"/>
        <item x="41914"/>
        <item x="41915"/>
        <item x="41969"/>
        <item x="42000"/>
        <item x="41970"/>
        <item x="42062"/>
        <item x="42036"/>
        <item x="42016"/>
        <item x="41916"/>
        <item x="42001"/>
        <item x="41936"/>
        <item x="42037"/>
        <item x="41893"/>
        <item x="42038"/>
        <item x="42039"/>
        <item x="42040"/>
        <item x="41971"/>
        <item x="42041"/>
        <item x="41972"/>
        <item x="42002"/>
        <item x="41894"/>
        <item x="41937"/>
        <item x="42042"/>
        <item x="41917"/>
        <item x="41938"/>
        <item x="42017"/>
        <item x="41939"/>
        <item x="42043"/>
        <item x="42018"/>
        <item x="41940"/>
        <item x="42019"/>
        <item x="41918"/>
        <item x="41941"/>
        <item x="42020"/>
        <item x="42063"/>
        <item x="41973"/>
        <item x="42064"/>
        <item x="41974"/>
        <item x="41942"/>
        <item x="42065"/>
        <item x="42044"/>
        <item x="41895"/>
        <item x="42003"/>
        <item x="41943"/>
        <item x="41919"/>
        <item x="42021"/>
        <item x="42045"/>
        <item x="42066"/>
        <item x="41920"/>
        <item x="42022"/>
        <item x="42004"/>
        <item x="41944"/>
        <item x="41921"/>
        <item x="41945"/>
        <item x="41975"/>
        <item x="41946"/>
        <item x="42005"/>
        <item x="41896"/>
        <item x="42067"/>
        <item x="41922"/>
        <item x="41976"/>
        <item x="41977"/>
        <item x="41978"/>
        <item x="42068"/>
        <item x="41947"/>
        <item x="41948"/>
        <item x="42046"/>
        <item x="41949"/>
        <item x="42006"/>
        <item x="42069"/>
        <item x="42023"/>
        <item x="42007"/>
        <item x="41298"/>
        <item x="41382"/>
        <item x="41394"/>
        <item x="41321"/>
        <item x="41364"/>
        <item x="41322"/>
        <item x="41333"/>
        <item x="41334"/>
        <item x="41335"/>
        <item x="41299"/>
        <item x="41345"/>
        <item x="41300"/>
        <item x="41336"/>
        <item x="41301"/>
        <item x="41302"/>
        <item x="41323"/>
        <item x="41395"/>
        <item x="41324"/>
        <item x="41346"/>
        <item x="41347"/>
        <item x="41283"/>
        <item x="41325"/>
        <item x="41365"/>
        <item x="41366"/>
        <item x="41367"/>
        <item x="41348"/>
        <item x="41337"/>
        <item x="41284"/>
        <item x="41383"/>
        <item x="41396"/>
        <item x="41397"/>
        <item x="41285"/>
        <item x="41303"/>
        <item x="41384"/>
        <item x="41326"/>
        <item x="88523"/>
        <item x="89194"/>
        <item x="88535"/>
        <item x="88494"/>
        <item x="88502"/>
        <item x="88512"/>
        <item x="89272"/>
        <item x="89270"/>
        <item x="88503"/>
        <item x="88524"/>
        <item x="89271"/>
        <item x="88525"/>
        <item x="88513"/>
        <item x="89175"/>
        <item x="88526"/>
        <item x="88495"/>
        <item x="89275"/>
        <item x="88504"/>
        <item x="88527"/>
        <item x="88560"/>
        <item x="89195"/>
        <item x="88496"/>
        <item x="88550"/>
        <item x="88514"/>
        <item x="88515"/>
        <item x="88528"/>
        <item x="88516"/>
        <item x="88505"/>
        <item x="88529"/>
        <item x="88517"/>
        <item x="88530"/>
        <item x="88531"/>
        <item x="88506"/>
        <item x="89176"/>
        <item x="88518"/>
        <item x="88551"/>
        <item x="88561"/>
        <item x="88546"/>
        <item x="88536"/>
        <item x="89264"/>
        <item x="89265"/>
        <item x="88519"/>
        <item x="88537"/>
        <item x="88507"/>
        <item x="88532"/>
        <item x="88533"/>
        <item x="88538"/>
        <item x="88497"/>
        <item x="88508"/>
        <item x="88509"/>
        <item x="88539"/>
        <item x="88547"/>
        <item x="88552"/>
        <item x="88510"/>
        <item x="88553"/>
        <item x="89276"/>
        <item x="88498"/>
        <item x="88562"/>
        <item x="88554"/>
        <item x="88563"/>
        <item x="88499"/>
        <item x="88540"/>
        <item x="88564"/>
        <item x="88541"/>
        <item x="88555"/>
        <item x="88520"/>
        <item x="88548"/>
        <item x="88500"/>
        <item x="88534"/>
        <item x="88542"/>
        <item x="88543"/>
        <item x="88565"/>
        <item x="88544"/>
        <item x="88521"/>
        <item x="88549"/>
        <item x="88545"/>
        <item x="88556"/>
        <item x="88557"/>
        <item x="88558"/>
        <item x="88501"/>
        <item x="88522"/>
        <item x="88511"/>
        <item x="88559"/>
        <item x="62429"/>
        <item x="62421"/>
        <item x="62430"/>
        <item x="62451"/>
        <item x="62425"/>
        <item x="62454"/>
        <item x="62445"/>
        <item x="62422"/>
        <item x="62437"/>
        <item x="62438"/>
        <item x="62439"/>
        <item x="62440"/>
        <item x="62441"/>
        <item x="62442"/>
        <item x="62455"/>
        <item x="62431"/>
        <item x="62426"/>
        <item x="62417"/>
        <item x="62443"/>
        <item x="62423"/>
        <item x="62446"/>
        <item x="62418"/>
        <item x="62419"/>
        <item x="62432"/>
        <item x="62420"/>
        <item x="62447"/>
        <item x="62427"/>
        <item x="62456"/>
        <item x="62433"/>
        <item x="62434"/>
        <item x="62428"/>
        <item x="62452"/>
        <item x="62448"/>
        <item x="62453"/>
        <item x="62449"/>
        <item x="62435"/>
        <item x="62424"/>
        <item x="62450"/>
        <item x="62444"/>
        <item x="62457"/>
        <item x="62458"/>
        <item x="62585"/>
        <item x="62504"/>
        <item x="62586"/>
        <item x="1223"/>
        <item x="1224"/>
        <item x="1101"/>
        <item x="1084"/>
        <item x="1090"/>
        <item x="1091"/>
        <item x="1102"/>
        <item x="1092"/>
        <item x="1112"/>
        <item x="1109"/>
        <item x="1096"/>
        <item x="1097"/>
        <item x="1085"/>
        <item x="1103"/>
        <item x="1104"/>
        <item x="1093"/>
        <item x="1094"/>
        <item x="1113"/>
        <item x="1114"/>
        <item x="1078"/>
        <item x="1110"/>
        <item x="1098"/>
        <item x="1099"/>
        <item x="1105"/>
        <item x="1106"/>
        <item x="1111"/>
        <item x="1107"/>
        <item x="1115"/>
        <item x="1116"/>
        <item x="1079"/>
        <item x="1108"/>
        <item x="1082"/>
        <item x="48835"/>
        <item x="48840"/>
        <item x="48836"/>
        <item x="48825"/>
        <item x="48817"/>
        <item x="48819"/>
        <item x="48820"/>
        <item x="48826"/>
        <item x="48821"/>
        <item x="48822"/>
        <item x="48823"/>
        <item x="48816"/>
        <item x="48827"/>
        <item x="48828"/>
        <item x="48824"/>
        <item x="48830"/>
        <item x="48818"/>
        <item x="48815"/>
        <item x="48829"/>
        <item x="48866"/>
        <item x="48883"/>
        <item x="48869"/>
        <item x="48867"/>
        <item x="48887"/>
        <item x="48888"/>
        <item x="48882"/>
        <item x="48868"/>
        <item x="48874"/>
        <item x="48878"/>
        <item x="48875"/>
        <item x="48870"/>
        <item x="48889"/>
        <item x="48871"/>
        <item x="48872"/>
        <item x="48873"/>
        <item x="48879"/>
        <item x="48884"/>
        <item x="48885"/>
        <item x="48886"/>
        <item x="48880"/>
        <item x="48767"/>
        <item x="48881"/>
        <item x="48876"/>
        <item x="48877"/>
        <item x="48839"/>
        <item x="48837"/>
        <item x="48841"/>
        <item x="48777"/>
        <item x="48796"/>
        <item x="48778"/>
        <item x="48779"/>
        <item x="48810"/>
        <item x="48780"/>
        <item x="48781"/>
        <item x="48797"/>
        <item x="48768"/>
        <item x="48798"/>
        <item x="15708"/>
        <item x="15155"/>
        <item x="15464"/>
        <item x="15438"/>
        <item x="15439"/>
        <item x="15447"/>
        <item x="15475"/>
        <item x="15448"/>
        <item x="15456"/>
        <item x="15440"/>
        <item x="15435"/>
        <item x="15449"/>
        <item x="15450"/>
        <item x="15470"/>
        <item x="15451"/>
        <item x="15471"/>
        <item x="15441"/>
        <item x="15476"/>
        <item x="15452"/>
        <item x="15465"/>
        <item x="15472"/>
        <item x="15453"/>
        <item x="15466"/>
        <item x="15457"/>
        <item x="15442"/>
        <item x="15477"/>
        <item x="15478"/>
        <item x="15467"/>
        <item x="15458"/>
        <item x="15574"/>
        <item x="15566"/>
        <item x="15577"/>
        <item x="15562"/>
        <item x="15267"/>
        <item x="15248"/>
        <item x="15263"/>
        <item x="15707"/>
        <item x="90833"/>
        <item x="90832"/>
        <item x="90837"/>
        <item x="91305"/>
        <item x="91304"/>
        <item x="91191"/>
        <item x="91010"/>
        <item x="91058"/>
        <item x="91074"/>
        <item x="91025"/>
        <item x="91075"/>
        <item x="90987"/>
        <item x="91011"/>
        <item x="90988"/>
        <item x="91041"/>
        <item x="91076"/>
        <item x="91059"/>
        <item x="91042"/>
        <item x="91012"/>
        <item x="91043"/>
        <item x="91099"/>
        <item x="91002"/>
        <item x="91100"/>
        <item x="91026"/>
        <item x="91060"/>
        <item x="91077"/>
        <item x="91027"/>
        <item x="90938"/>
        <item x="90937"/>
        <item x="91078"/>
        <item x="91013"/>
        <item x="91014"/>
        <item x="90886"/>
        <item x="90890"/>
        <item x="90887"/>
        <item x="90888"/>
        <item x="90889"/>
        <item x="91307"/>
        <item x="91173"/>
        <item x="91316"/>
        <item x="91254"/>
        <item x="91306"/>
        <item x="91183"/>
        <item x="91312"/>
        <item x="91310"/>
        <item x="91313"/>
        <item x="91309"/>
        <item x="91314"/>
        <item x="91259"/>
        <item x="91302"/>
        <item x="91299"/>
        <item x="91303"/>
        <item x="91159"/>
        <item x="91276"/>
        <item x="91184"/>
        <item x="44004"/>
        <item x="43720"/>
        <item x="43721"/>
        <item x="43784"/>
        <item x="43774"/>
        <item x="43741"/>
        <item x="43755"/>
        <item x="43694"/>
        <item x="43722"/>
        <item x="43761"/>
        <item x="43785"/>
        <item x="43707"/>
        <item x="43723"/>
        <item x="43742"/>
        <item x="43786"/>
        <item x="43787"/>
        <item x="43724"/>
        <item x="43788"/>
        <item x="43762"/>
        <item x="43708"/>
        <item x="43725"/>
        <item x="43709"/>
        <item x="43756"/>
        <item x="43726"/>
        <item x="43743"/>
        <item x="43695"/>
        <item x="43789"/>
        <item x="43710"/>
        <item x="43744"/>
        <item x="43727"/>
        <item x="43696"/>
        <item x="43763"/>
        <item x="43697"/>
        <item x="43711"/>
        <item x="43728"/>
        <item x="43775"/>
        <item x="43712"/>
        <item x="43745"/>
        <item x="43698"/>
        <item x="43790"/>
        <item x="43713"/>
        <item x="43764"/>
        <item x="43765"/>
        <item x="43791"/>
        <item x="43792"/>
        <item x="43729"/>
        <item x="43776"/>
        <item x="43730"/>
        <item x="43766"/>
        <item x="43777"/>
        <item x="43714"/>
        <item x="43731"/>
        <item x="43767"/>
        <item x="43793"/>
        <item x="43732"/>
        <item x="43733"/>
        <item x="43734"/>
        <item x="43778"/>
        <item x="43715"/>
        <item x="43794"/>
        <item x="43699"/>
        <item x="43735"/>
        <item x="43746"/>
        <item x="43768"/>
        <item x="43769"/>
        <item x="43700"/>
        <item x="43770"/>
        <item x="43779"/>
        <item x="43795"/>
        <item x="43747"/>
        <item x="43796"/>
        <item x="43797"/>
        <item x="43757"/>
        <item x="43748"/>
        <item x="43798"/>
        <item x="43701"/>
        <item x="43716"/>
        <item x="43749"/>
        <item x="43799"/>
        <item x="43771"/>
        <item x="43717"/>
        <item x="43780"/>
        <item x="43800"/>
        <item x="43702"/>
        <item x="43736"/>
        <item x="43718"/>
        <item x="43781"/>
        <item x="43750"/>
        <item x="43703"/>
        <item x="43782"/>
        <item x="43751"/>
        <item x="43758"/>
        <item x="43737"/>
        <item x="43752"/>
        <item x="43783"/>
        <item x="43738"/>
        <item x="43801"/>
        <item x="43341"/>
        <item x="43359"/>
        <item x="43373"/>
        <item x="43332"/>
        <item x="43360"/>
        <item x="43333"/>
        <item x="43348"/>
        <item x="43374"/>
        <item x="43334"/>
        <item x="43361"/>
        <item x="43362"/>
        <item x="43363"/>
        <item x="43335"/>
        <item x="43382"/>
        <item x="43342"/>
        <item x="43349"/>
        <item x="43350"/>
        <item x="44211"/>
        <item x="44235"/>
        <item x="44202"/>
        <item x="44207"/>
        <item x="44005"/>
        <item x="44229"/>
        <item x="43557"/>
        <item x="44208"/>
        <item x="43433"/>
        <item x="44217"/>
        <item x="44212"/>
        <item x="44203"/>
        <item x="44218"/>
        <item x="43435"/>
        <item x="44223"/>
        <item x="44204"/>
        <item x="44224"/>
        <item x="43434"/>
        <item x="44219"/>
        <item x="43436"/>
        <item x="44240"/>
        <item x="44241"/>
        <item x="44242"/>
        <item x="72330"/>
        <item x="44230"/>
        <item x="44225"/>
        <item x="44243"/>
        <item x="44226"/>
        <item x="44007"/>
        <item x="44009"/>
        <item x="44003"/>
        <item x="44010"/>
        <item x="44006"/>
        <item x="44008"/>
        <item x="90196"/>
        <item x="53277"/>
        <item x="53273"/>
        <item x="53272"/>
        <item x="53275"/>
        <item x="53278"/>
        <item x="53279"/>
        <item x="53274"/>
        <item x="53280"/>
        <item x="53276"/>
        <item x="52557"/>
        <item x="53232"/>
        <item x="52777"/>
        <item x="52793"/>
        <item x="52806"/>
        <item x="52842"/>
        <item x="52778"/>
        <item x="52832"/>
        <item x="52779"/>
        <item x="52788"/>
        <item x="52789"/>
        <item x="52780"/>
        <item x="52843"/>
        <item x="52794"/>
        <item x="52833"/>
        <item x="52834"/>
        <item x="52844"/>
        <item x="52795"/>
        <item x="52845"/>
        <item x="52846"/>
        <item x="52807"/>
        <item x="52781"/>
        <item x="52847"/>
        <item x="52790"/>
        <item x="52848"/>
        <item x="52849"/>
        <item x="52835"/>
        <item x="52813"/>
        <item x="52850"/>
        <item x="52851"/>
        <item x="52782"/>
        <item x="52783"/>
        <item x="14870"/>
        <item x="15930"/>
        <item x="15905"/>
        <item x="14861"/>
        <item x="14868"/>
        <item x="14876"/>
        <item x="14865"/>
        <item x="14859"/>
        <item x="14866"/>
        <item x="59013"/>
        <item x="59039"/>
        <item x="59040"/>
        <item x="58919"/>
        <item x="58981"/>
        <item x="58947"/>
        <item x="59014"/>
        <item x="58948"/>
        <item x="59115"/>
        <item x="58982"/>
        <item x="92238"/>
        <item x="14867"/>
        <item x="92003"/>
        <item x="92029"/>
        <item x="91985"/>
        <item x="92004"/>
        <item x="91996"/>
        <item x="92030"/>
        <item x="92014"/>
        <item x="91980"/>
        <item x="92021"/>
        <item x="92022"/>
        <item x="92015"/>
        <item x="92010"/>
        <item x="91981"/>
        <item x="92011"/>
        <item x="14869"/>
        <item x="15906"/>
        <item x="15931"/>
        <item x="91986"/>
        <item x="15922"/>
        <item x="15909"/>
        <item x="15910"/>
        <item x="15925"/>
        <item x="15915"/>
        <item x="15926"/>
        <item x="15911"/>
        <item x="15918"/>
        <item x="15927"/>
        <item x="15912"/>
        <item x="15913"/>
        <item x="15916"/>
        <item x="15923"/>
        <item x="15932"/>
        <item x="14873"/>
        <item x="14877"/>
        <item x="14878"/>
        <item x="91982"/>
        <item x="14874"/>
        <item x="14862"/>
        <item x="14875"/>
        <item x="14860"/>
        <item x="14863"/>
        <item x="14871"/>
        <item x="14864"/>
        <item x="14872"/>
        <item x="92016"/>
        <item x="92031"/>
        <item x="92023"/>
        <item x="92024"/>
        <item x="92005"/>
        <item x="92006"/>
        <item x="92012"/>
        <item x="92032"/>
        <item x="59148"/>
        <item x="59143"/>
        <item x="59150"/>
        <item x="58525"/>
        <item x="58511"/>
        <item x="58487"/>
        <item x="58488"/>
        <item x="58489"/>
        <item x="58490"/>
        <item x="58521"/>
        <item x="58502"/>
        <item x="58503"/>
        <item x="58480"/>
        <item x="58482"/>
        <item x="58464"/>
        <item x="58465"/>
        <item x="58483"/>
        <item x="92214"/>
        <item x="59151"/>
        <item x="58499"/>
        <item x="58491"/>
        <item x="58526"/>
        <item x="58492"/>
        <item x="58504"/>
        <item x="58512"/>
        <item x="58513"/>
        <item x="58514"/>
        <item x="58527"/>
        <item x="58507"/>
        <item x="59153"/>
        <item x="59146"/>
        <item x="58508"/>
        <item x="58522"/>
        <item x="58530"/>
        <item x="58493"/>
        <item x="58515"/>
        <item x="58494"/>
        <item x="58466"/>
        <item x="58481"/>
        <item x="58470"/>
        <item x="58471"/>
        <item x="58478"/>
        <item x="58479"/>
        <item x="52985"/>
        <item x="52998"/>
        <item x="52939"/>
        <item x="52966"/>
        <item x="52949"/>
        <item x="52986"/>
        <item x="52967"/>
        <item x="52987"/>
        <item x="52950"/>
        <item x="52974"/>
        <item x="52999"/>
        <item x="52940"/>
        <item x="52951"/>
        <item x="52988"/>
        <item x="52989"/>
        <item x="53000"/>
        <item x="53001"/>
        <item x="52941"/>
        <item x="52979"/>
        <item x="52980"/>
        <item x="52990"/>
        <item x="52968"/>
        <item x="52969"/>
        <item x="52958"/>
        <item x="52975"/>
        <item x="52981"/>
        <item x="53002"/>
        <item x="52959"/>
        <item x="52942"/>
        <item x="52976"/>
        <item x="52952"/>
        <item x="52953"/>
        <item x="52943"/>
        <item x="52977"/>
        <item x="52960"/>
        <item x="52991"/>
        <item x="52961"/>
        <item x="52982"/>
        <item x="52962"/>
        <item x="52954"/>
        <item x="52983"/>
        <item x="53003"/>
        <item x="52963"/>
        <item x="52992"/>
        <item x="52964"/>
        <item x="52955"/>
        <item x="22777"/>
        <item x="22765"/>
        <item x="22726"/>
        <item x="22727"/>
        <item x="22712"/>
        <item x="22713"/>
        <item x="22717"/>
        <item x="22584"/>
        <item x="22724"/>
        <item x="22728"/>
        <item x="22764"/>
        <item x="22782"/>
        <item x="22769"/>
        <item x="22770"/>
        <item x="22766"/>
        <item x="22731"/>
        <item x="22771"/>
        <item x="22718"/>
        <item x="22767"/>
        <item x="22772"/>
        <item x="22725"/>
        <item x="22778"/>
        <item x="22768"/>
        <item x="22779"/>
        <item x="22783"/>
        <item x="22773"/>
        <item x="22729"/>
        <item x="22780"/>
        <item x="22774"/>
        <item x="22720"/>
        <item x="22775"/>
        <item x="22722"/>
        <item x="22776"/>
        <item x="22710"/>
        <item x="22579"/>
        <item x="22730"/>
        <item x="22781"/>
        <item x="23755"/>
        <item x="23813"/>
        <item x="23756"/>
        <item x="23768"/>
        <item x="23794"/>
        <item x="23828"/>
        <item x="23741"/>
        <item x="23814"/>
        <item x="23815"/>
        <item x="23829"/>
        <item x="23769"/>
        <item x="23770"/>
        <item x="23795"/>
        <item x="23781"/>
        <item x="23742"/>
        <item x="23757"/>
        <item x="23782"/>
        <item x="23803"/>
        <item x="23816"/>
        <item x="23771"/>
        <item x="23743"/>
        <item x="23772"/>
        <item x="22954"/>
        <item x="23796"/>
        <item x="23797"/>
        <item x="23758"/>
        <item x="22958"/>
        <item x="23759"/>
        <item x="23773"/>
        <item x="23817"/>
        <item x="23804"/>
        <item x="23783"/>
        <item x="23818"/>
        <item x="22274"/>
        <item x="22967"/>
        <item x="22961"/>
        <item x="22955"/>
        <item x="22959"/>
        <item x="22965"/>
        <item x="22956"/>
        <item x="22957"/>
        <item x="23798"/>
        <item x="23805"/>
        <item x="23806"/>
        <item x="23830"/>
        <item x="23744"/>
        <item x="22962"/>
        <item x="22960"/>
        <item x="22963"/>
        <item x="22966"/>
        <item x="22964"/>
        <item x="23164"/>
        <item x="23175"/>
        <item x="23167"/>
        <item x="23160"/>
        <item x="23166"/>
        <item x="23784"/>
        <item x="23745"/>
        <item x="52796"/>
        <item x="52797"/>
        <item x="52852"/>
        <item x="52784"/>
        <item x="52836"/>
        <item x="52814"/>
        <item x="52853"/>
        <item x="52854"/>
        <item x="52808"/>
        <item x="52823"/>
        <item x="52577"/>
        <item x="52578"/>
        <item x="52573"/>
        <item x="52575"/>
        <item x="52562"/>
        <item x="52574"/>
        <item x="52911"/>
        <item x="52914"/>
        <item x="52912"/>
        <item x="52899"/>
        <item x="52837"/>
        <item x="52561"/>
        <item x="52558"/>
        <item x="52559"/>
        <item x="52556"/>
        <item x="52560"/>
        <item x="53156"/>
        <item x="53136"/>
        <item x="53144"/>
        <item x="53147"/>
        <item x="53148"/>
        <item x="53157"/>
        <item x="53131"/>
        <item x="53145"/>
        <item x="53137"/>
        <item x="53153"/>
        <item x="53158"/>
        <item x="53138"/>
        <item x="53165"/>
        <item x="53139"/>
        <item x="53159"/>
        <item x="53160"/>
        <item x="53154"/>
        <item x="53141"/>
        <item x="53149"/>
        <item x="53132"/>
        <item x="52888"/>
        <item x="52897"/>
        <item x="52889"/>
        <item x="52894"/>
        <item x="52890"/>
        <item x="52895"/>
        <item x="52891"/>
        <item x="52898"/>
        <item x="53155"/>
        <item x="53161"/>
        <item x="53142"/>
        <item x="53133"/>
        <item x="53166"/>
        <item x="53146"/>
        <item x="53143"/>
        <item x="53134"/>
        <item x="53162"/>
        <item x="53167"/>
        <item x="53163"/>
        <item x="53150"/>
        <item x="53168"/>
        <item x="53135"/>
        <item x="53140"/>
        <item x="53164"/>
        <item x="53169"/>
        <item x="53151"/>
        <item x="52892"/>
        <item x="52896"/>
        <item x="52893"/>
        <item x="53236"/>
        <item x="53221"/>
        <item x="40401"/>
        <item x="40397"/>
        <item x="40402"/>
        <item x="40403"/>
        <item x="40388"/>
        <item x="40389"/>
        <item x="40412"/>
        <item x="40398"/>
        <item x="40416"/>
        <item x="40419"/>
        <item x="40404"/>
        <item x="40393"/>
        <item x="40772"/>
        <item x="40805"/>
        <item x="40784"/>
        <item x="40785"/>
        <item x="40822"/>
        <item x="40763"/>
        <item x="40806"/>
        <item x="40786"/>
        <item x="40811"/>
        <item x="40787"/>
        <item x="40823"/>
        <item x="40773"/>
        <item x="40824"/>
        <item x="40774"/>
        <item x="40812"/>
        <item x="40775"/>
        <item x="40764"/>
        <item x="40788"/>
        <item x="40816"/>
        <item x="40793"/>
        <item x="40765"/>
        <item x="40766"/>
        <item x="40794"/>
        <item x="40776"/>
        <item x="40795"/>
        <item x="40813"/>
        <item x="40796"/>
        <item x="40797"/>
        <item x="40798"/>
        <item x="40799"/>
        <item x="40767"/>
        <item x="40817"/>
        <item x="40800"/>
        <item x="40825"/>
        <item x="40801"/>
        <item x="40777"/>
        <item x="40814"/>
        <item x="40778"/>
        <item x="40826"/>
        <item x="40732"/>
        <item x="40730"/>
        <item x="40737"/>
        <item x="40729"/>
        <item x="40734"/>
        <item x="40733"/>
        <item x="40735"/>
        <item x="40731"/>
        <item x="40738"/>
        <item x="40736"/>
        <item x="41368"/>
        <item x="41304"/>
        <item x="41369"/>
        <item x="41327"/>
        <item x="41305"/>
        <item x="41286"/>
        <item x="41370"/>
        <item x="41328"/>
        <item x="41349"/>
        <item x="41350"/>
        <item x="42047"/>
        <item x="41950"/>
        <item x="41979"/>
        <item x="42070"/>
        <item x="42071"/>
        <item x="42048"/>
        <item x="41951"/>
        <item x="42008"/>
        <item x="42024"/>
        <item x="41952"/>
        <item x="42025"/>
        <item x="41980"/>
        <item x="41981"/>
        <item x="41953"/>
        <item x="42072"/>
        <item x="41351"/>
        <item x="41398"/>
        <item x="41338"/>
        <item x="41339"/>
        <item x="41329"/>
        <item x="41385"/>
        <item x="41371"/>
        <item x="41399"/>
        <item x="41340"/>
        <item x="41287"/>
        <item x="41372"/>
        <item x="41341"/>
        <item x="41352"/>
        <item x="41306"/>
        <item x="41353"/>
        <item x="41354"/>
        <item x="41288"/>
        <item x="41289"/>
        <item x="41355"/>
        <item x="41307"/>
        <item x="41290"/>
        <item x="41400"/>
        <item x="41356"/>
        <item x="41386"/>
        <item x="41308"/>
        <item x="41387"/>
        <item x="41401"/>
        <item x="41388"/>
        <item x="41291"/>
        <item x="41309"/>
        <item x="41310"/>
        <item x="41373"/>
        <item x="41357"/>
        <item x="41311"/>
        <item x="41402"/>
        <item x="41358"/>
        <item x="41312"/>
        <item x="41389"/>
        <item x="41359"/>
        <item x="41330"/>
        <item x="41403"/>
        <item x="41360"/>
        <item x="41313"/>
        <item x="41374"/>
        <item x="41404"/>
        <item x="41390"/>
        <item x="41375"/>
        <item x="41314"/>
        <item x="41405"/>
        <item x="41331"/>
        <item x="41315"/>
        <item x="41342"/>
        <item x="41316"/>
        <item x="41376"/>
        <item x="41377"/>
        <item x="41391"/>
        <item x="40405"/>
        <item x="40407"/>
        <item x="40394"/>
        <item x="40408"/>
        <item x="40417"/>
        <item x="40418"/>
        <item x="40420"/>
        <item x="40421"/>
        <item x="40395"/>
        <item x="40413"/>
        <item x="40390"/>
        <item x="40409"/>
        <item x="40410"/>
        <item x="40411"/>
        <item x="40399"/>
        <item x="40414"/>
        <item x="40400"/>
        <item x="40396"/>
        <item x="40406"/>
        <item x="40422"/>
        <item x="40391"/>
        <item x="40415"/>
        <item x="40392"/>
        <item x="37970"/>
        <item x="37971"/>
        <item x="37968"/>
        <item x="37969"/>
        <item x="37974"/>
        <item x="38559"/>
        <item x="38749"/>
        <item x="38628"/>
        <item x="38598"/>
        <item x="38560"/>
        <item x="38599"/>
        <item x="38725"/>
        <item x="38750"/>
        <item x="38541"/>
        <item x="38726"/>
        <item x="38629"/>
        <item x="38751"/>
        <item x="38542"/>
        <item x="38630"/>
        <item x="38696"/>
        <item x="38660"/>
        <item x="38661"/>
        <item x="38752"/>
        <item x="38600"/>
        <item x="38561"/>
        <item x="38662"/>
        <item x="38601"/>
        <item x="38753"/>
        <item x="38754"/>
        <item x="38631"/>
        <item x="38697"/>
        <item x="38543"/>
        <item x="38544"/>
        <item x="38727"/>
        <item x="38663"/>
        <item x="38632"/>
        <item x="38562"/>
        <item x="38563"/>
        <item x="38564"/>
        <item x="38565"/>
        <item x="38545"/>
        <item x="38602"/>
        <item x="38603"/>
        <item x="38566"/>
        <item x="38698"/>
        <item x="38546"/>
        <item x="38633"/>
        <item x="38604"/>
        <item x="38634"/>
        <item x="38605"/>
        <item x="38635"/>
        <item x="38755"/>
        <item x="38756"/>
        <item x="38728"/>
        <item x="38567"/>
        <item x="38636"/>
        <item x="38637"/>
        <item x="38664"/>
        <item x="38757"/>
        <item x="38638"/>
        <item x="38568"/>
        <item x="38699"/>
        <item x="38606"/>
        <item x="38607"/>
        <item x="38547"/>
        <item x="38665"/>
        <item x="38666"/>
        <item x="38569"/>
        <item x="38548"/>
        <item x="38608"/>
        <item x="38667"/>
        <item x="38609"/>
        <item x="38639"/>
        <item x="38640"/>
        <item x="38570"/>
        <item x="38700"/>
        <item x="38571"/>
        <item x="38668"/>
        <item x="38729"/>
        <item x="38669"/>
        <item x="38758"/>
        <item x="38641"/>
        <item x="37972"/>
        <item x="37973"/>
        <item x="38980"/>
        <item x="38454"/>
        <item x="38493"/>
        <item x="38507"/>
        <item x="38444"/>
        <item x="38445"/>
        <item x="38475"/>
        <item x="38429"/>
        <item x="38494"/>
        <item x="38466"/>
        <item x="38430"/>
        <item x="38431"/>
        <item x="38508"/>
        <item x="38437"/>
        <item x="38476"/>
        <item x="38509"/>
        <item x="38438"/>
        <item x="38495"/>
        <item x="38446"/>
        <item x="38432"/>
        <item x="38447"/>
        <item x="38496"/>
        <item x="38497"/>
        <item x="38455"/>
        <item x="38510"/>
        <item x="38467"/>
        <item x="38468"/>
        <item x="38895"/>
        <item x="38882"/>
        <item x="38814"/>
        <item x="38869"/>
        <item x="38824"/>
        <item x="38883"/>
        <item x="38850"/>
        <item x="38837"/>
        <item x="38884"/>
        <item x="38896"/>
        <item x="38870"/>
        <item x="38860"/>
        <item x="38815"/>
        <item x="38861"/>
        <item x="38885"/>
        <item x="38871"/>
        <item x="38838"/>
        <item x="38839"/>
        <item x="38862"/>
        <item x="38840"/>
        <item x="38841"/>
        <item x="38851"/>
        <item x="38872"/>
        <item x="38873"/>
        <item x="38842"/>
        <item x="38825"/>
        <item x="38886"/>
        <item x="38816"/>
        <item x="38852"/>
        <item x="38853"/>
        <item x="38817"/>
        <item x="38843"/>
        <item x="38897"/>
        <item x="38898"/>
        <item x="38887"/>
        <item x="38826"/>
        <item x="38844"/>
        <item x="38888"/>
        <item x="38889"/>
        <item x="38818"/>
        <item x="38874"/>
        <item x="38854"/>
        <item x="38875"/>
        <item x="38845"/>
        <item x="38827"/>
        <item x="38855"/>
        <item x="38828"/>
        <item x="38899"/>
        <item x="38819"/>
        <item x="38890"/>
        <item x="38876"/>
        <item x="38820"/>
        <item x="38877"/>
        <item x="38856"/>
        <item x="38846"/>
        <item x="38900"/>
        <item x="38829"/>
        <item x="38863"/>
        <item x="38878"/>
        <item x="38847"/>
        <item x="38821"/>
        <item x="38864"/>
        <item x="38830"/>
        <item x="38831"/>
        <item x="38857"/>
        <item x="38832"/>
        <item x="38865"/>
        <item x="38866"/>
        <item x="38822"/>
        <item x="38879"/>
        <item x="38823"/>
        <item x="38891"/>
        <item x="38833"/>
        <item x="38848"/>
        <item x="38892"/>
        <item x="38858"/>
        <item x="38880"/>
        <item x="38901"/>
        <item x="38849"/>
        <item x="38893"/>
        <item x="38859"/>
        <item x="38881"/>
        <item x="38902"/>
        <item x="38834"/>
        <item x="38835"/>
        <item x="38894"/>
        <item x="38867"/>
        <item x="38903"/>
        <item x="38836"/>
        <item x="38868"/>
        <item x="38904"/>
        <item x="39019"/>
        <item x="39542"/>
        <item x="39587"/>
        <item x="39588"/>
        <item x="37164"/>
        <item x="37131"/>
        <item x="37132"/>
        <item x="37272"/>
        <item x="37165"/>
        <item x="37300"/>
        <item x="37218"/>
        <item x="37273"/>
        <item x="37301"/>
        <item x="37219"/>
        <item x="37302"/>
        <item x="37245"/>
        <item x="37246"/>
        <item x="39016"/>
        <item x="39017"/>
        <item x="39020"/>
        <item x="39018"/>
        <item x="39021"/>
        <item x="39022"/>
        <item x="39014"/>
        <item x="39015"/>
        <item x="44300"/>
        <item x="44292"/>
        <item x="43560"/>
        <item x="72338"/>
        <item x="44295"/>
        <item x="43538"/>
        <item x="43556"/>
        <item x="43561"/>
        <item x="43558"/>
        <item x="43562"/>
        <item x="43559"/>
        <item x="44327"/>
        <item x="44324"/>
        <item x="44325"/>
        <item x="44323"/>
        <item x="44326"/>
        <item x="44231"/>
        <item x="44119"/>
        <item x="44114"/>
        <item x="44116"/>
        <item x="44117"/>
        <item x="43564"/>
        <item x="43898"/>
        <item x="43886"/>
        <item x="43896"/>
        <item x="84059"/>
        <item x="84060"/>
        <item x="84131"/>
        <item x="84042"/>
        <item x="84132"/>
        <item x="84133"/>
        <item x="84121"/>
        <item x="84043"/>
        <item x="84112"/>
        <item x="84071"/>
        <item x="84122"/>
        <item x="84061"/>
        <item x="84072"/>
        <item x="84123"/>
        <item x="84044"/>
        <item x="84083"/>
        <item x="84045"/>
        <item x="84062"/>
        <item x="84073"/>
        <item x="84098"/>
        <item x="84046"/>
        <item x="84084"/>
        <item x="85324"/>
        <item x="85328"/>
        <item x="83045"/>
        <item x="85438"/>
        <item x="83021"/>
        <item x="85314"/>
        <item x="85321"/>
        <item x="85315"/>
        <item x="85316"/>
        <item x="85329"/>
        <item x="85325"/>
        <item x="85084"/>
        <item x="85082"/>
        <item x="85083"/>
        <item x="85081"/>
        <item x="83458"/>
        <item x="83370"/>
        <item x="83389"/>
        <item x="85001"/>
        <item x="83998"/>
        <item x="84324"/>
        <item x="83142"/>
        <item x="83449"/>
        <item x="83135"/>
        <item x="83522"/>
        <item x="83523"/>
        <item x="83524"/>
        <item x="83545"/>
        <item x="83440"/>
        <item x="84757"/>
        <item x="83441"/>
        <item x="83430"/>
        <item x="83436"/>
        <item x="83443"/>
        <item x="84756"/>
        <item x="83437"/>
        <item x="83432"/>
        <item x="83445"/>
        <item x="83433"/>
        <item x="84758"/>
        <item x="83434"/>
        <item x="83446"/>
        <item x="83431"/>
        <item x="84759"/>
        <item x="83442"/>
        <item x="90834"/>
        <item x="90835"/>
        <item x="90838"/>
        <item x="90839"/>
        <item x="90831"/>
        <item x="90836"/>
        <item x="82876"/>
        <item x="81369"/>
        <item x="81322"/>
        <item x="81323"/>
        <item x="81370"/>
        <item x="81344"/>
        <item x="81354"/>
        <item x="81324"/>
        <item x="82623"/>
        <item x="81551"/>
        <item x="81842"/>
        <item x="81717"/>
        <item x="82588"/>
        <item x="82648"/>
        <item x="82542"/>
        <item x="82633"/>
        <item x="82634"/>
        <item x="82543"/>
        <item x="82566"/>
        <item x="82544"/>
        <item x="82545"/>
        <item x="82635"/>
        <item x="82159"/>
        <item x="32517"/>
        <item x="32514"/>
        <item x="32516"/>
        <item x="32531"/>
        <item x="32532"/>
        <item x="32541"/>
        <item x="32533"/>
        <item x="32545"/>
        <item x="32534"/>
        <item x="32926"/>
        <item x="32920"/>
        <item x="32911"/>
        <item x="32921"/>
        <item x="32922"/>
        <item x="32512"/>
        <item x="32917"/>
        <item x="32912"/>
        <item x="32927"/>
        <item x="32923"/>
        <item x="32914"/>
        <item x="32925"/>
        <item x="32928"/>
        <item x="32915"/>
        <item x="32518"/>
        <item x="32515"/>
        <item x="32513"/>
        <item x="32546"/>
        <item x="32783"/>
        <item x="32784"/>
        <item x="32785"/>
        <item x="32621"/>
        <item x="32585"/>
        <item x="32650"/>
        <item x="32635"/>
        <item x="32651"/>
        <item x="32703"/>
        <item x="43475"/>
        <item x="43177"/>
        <item x="44337"/>
        <item x="43171"/>
        <item x="44291"/>
        <item x="43476"/>
        <item x="43169"/>
        <item x="44276"/>
        <item x="44275"/>
        <item x="44014"/>
        <item x="43174"/>
        <item x="44013"/>
        <item x="44012"/>
        <item x="43493"/>
        <item x="43812"/>
        <item x="43826"/>
        <item x="43496"/>
        <item x="43507"/>
        <item x="43497"/>
        <item x="43498"/>
        <item x="43127"/>
        <item x="43827"/>
        <item x="43846"/>
        <item x="43830"/>
        <item x="43813"/>
        <item x="43818"/>
        <item x="43847"/>
        <item x="43819"/>
        <item x="43820"/>
        <item x="43834"/>
        <item x="43828"/>
        <item x="43835"/>
        <item x="43836"/>
        <item x="43805"/>
        <item x="43837"/>
        <item x="43821"/>
        <item x="43822"/>
        <item x="43814"/>
        <item x="43806"/>
        <item x="43838"/>
        <item x="43807"/>
        <item x="43808"/>
        <item x="43809"/>
        <item x="43815"/>
        <item x="43839"/>
        <item x="43848"/>
        <item x="43843"/>
        <item x="43844"/>
        <item x="43849"/>
        <item x="43823"/>
        <item x="43831"/>
        <item x="43824"/>
        <item x="43829"/>
        <item x="43816"/>
        <item x="44015"/>
        <item x="44011"/>
        <item x="43175"/>
        <item x="44016"/>
        <item x="44269"/>
        <item x="43451"/>
        <item x="44322"/>
        <item x="57951"/>
        <item x="43178"/>
        <item x="43172"/>
        <item x="44321"/>
        <item x="44320"/>
        <item x="44129"/>
        <item x="44328"/>
        <item x="43410"/>
        <item x="43179"/>
        <item x="43850"/>
        <item x="43505"/>
        <item x="43180"/>
        <item x="43163"/>
        <item x="43181"/>
        <item x="43165"/>
        <item x="44347"/>
        <item x="43398"/>
        <item x="43393"/>
        <item x="43404"/>
        <item x="43405"/>
        <item x="43414"/>
        <item x="43394"/>
        <item x="43388"/>
        <item x="43399"/>
        <item x="43417"/>
        <item x="43400"/>
        <item x="43385"/>
        <item x="43406"/>
        <item x="43411"/>
        <item x="43389"/>
        <item x="43386"/>
        <item x="43418"/>
        <item x="43387"/>
        <item x="43401"/>
        <item x="44289"/>
        <item x="83575"/>
        <item x="43128"/>
        <item x="43419"/>
        <item x="43680"/>
        <item x="43407"/>
        <item x="43173"/>
        <item x="44079"/>
        <item x="52335"/>
        <item x="52347"/>
        <item x="52331"/>
        <item x="31377"/>
        <item x="15873"/>
        <item x="15874"/>
        <item x="15871"/>
        <item x="15868"/>
        <item x="15867"/>
        <item x="15872"/>
        <item x="15824"/>
        <item x="15825"/>
        <item x="15826"/>
        <item x="15833"/>
        <item x="15841"/>
        <item x="15838"/>
        <item x="15870"/>
        <item x="15897"/>
        <item x="15898"/>
        <item x="15820"/>
        <item x="15899"/>
        <item x="15769"/>
        <item x="15770"/>
        <item x="15772"/>
        <item x="15768"/>
        <item x="15771"/>
        <item x="15935"/>
        <item x="15933"/>
        <item x="15934"/>
        <item x="15900"/>
        <item x="15837"/>
        <item x="15842"/>
        <item x="15843"/>
        <item x="15839"/>
        <item x="15840"/>
        <item x="15902"/>
        <item x="15903"/>
        <item x="15821"/>
        <item x="15822"/>
        <item x="15834"/>
        <item x="77485"/>
        <item x="77503"/>
        <item x="77506"/>
        <item x="77797"/>
        <item x="77779"/>
        <item x="77780"/>
        <item x="77800"/>
        <item x="77789"/>
        <item x="77781"/>
        <item x="77801"/>
        <item x="77784"/>
        <item x="77790"/>
        <item x="77786"/>
        <item x="91687"/>
        <item x="91690"/>
        <item x="80400"/>
        <item x="14836"/>
        <item x="14830"/>
        <item x="14851"/>
        <item x="14827"/>
        <item x="14841"/>
        <item x="14837"/>
        <item x="14857"/>
        <item x="14842"/>
        <item x="14828"/>
        <item x="14843"/>
        <item x="14777"/>
        <item x="14787"/>
        <item x="14797"/>
        <item x="14778"/>
        <item x="14823"/>
        <item x="14779"/>
        <item x="14788"/>
        <item x="14806"/>
        <item x="14789"/>
        <item x="14790"/>
        <item x="14780"/>
        <item x="14781"/>
        <item x="14810"/>
        <item x="14818"/>
        <item x="14791"/>
        <item x="14819"/>
        <item x="14811"/>
        <item x="14792"/>
        <item x="14824"/>
        <item x="14782"/>
        <item x="14629"/>
        <item x="14631"/>
        <item x="14906"/>
        <item x="14844"/>
        <item x="14900"/>
        <item x="14838"/>
        <item x="14831"/>
        <item x="14829"/>
        <item x="14845"/>
        <item x="14853"/>
        <item x="14848"/>
        <item x="14832"/>
        <item x="14833"/>
        <item x="14834"/>
        <item x="14846"/>
        <item x="14825"/>
        <item x="52108"/>
        <item x="51819"/>
        <item x="51818"/>
        <item x="51636"/>
        <item x="51556"/>
        <item x="51554"/>
        <item x="51540"/>
        <item x="51521"/>
        <item x="51604"/>
        <item x="51608"/>
        <item x="52100"/>
        <item x="52105"/>
        <item x="52106"/>
        <item x="52102"/>
        <item x="52107"/>
        <item x="51851"/>
        <item x="51555"/>
        <item x="51587"/>
        <item x="51588"/>
        <item x="51520"/>
        <item x="51605"/>
        <item x="31024"/>
        <item x="31016"/>
        <item x="31021"/>
        <item x="31028"/>
        <item x="31029"/>
        <item x="31025"/>
        <item x="31030"/>
        <item x="31022"/>
        <item x="31031"/>
        <item x="31017"/>
        <item x="31032"/>
        <item x="31018"/>
        <item x="31015"/>
        <item x="31026"/>
        <item x="31019"/>
        <item x="31033"/>
        <item x="31020"/>
        <item x="30906"/>
        <item x="30896"/>
        <item x="30910"/>
        <item x="30964"/>
        <item x="30988"/>
        <item x="30990"/>
        <item x="82963"/>
        <item x="30998"/>
        <item x="30999"/>
        <item x="30868"/>
        <item x="30973"/>
        <item x="30974"/>
        <item x="30863"/>
        <item x="30847"/>
        <item x="30848"/>
        <item x="30852"/>
        <item x="30855"/>
        <item x="30849"/>
        <item x="30850"/>
        <item x="30864"/>
        <item x="30856"/>
        <item x="30851"/>
        <item x="30865"/>
        <item x="30853"/>
        <item x="30857"/>
        <item x="30860"/>
        <item x="30845"/>
        <item x="30861"/>
        <item x="30866"/>
        <item x="30846"/>
        <item x="30862"/>
        <item x="30858"/>
        <item x="30854"/>
        <item x="30859"/>
        <item x="31008"/>
        <item x="31078"/>
        <item x="31079"/>
        <item x="31066"/>
        <item x="31070"/>
        <item x="31071"/>
        <item x="30967"/>
        <item x="30961"/>
        <item x="30820"/>
        <item x="30821"/>
        <item x="31047"/>
        <item x="30897"/>
        <item x="30904"/>
        <item x="30901"/>
        <item x="30905"/>
        <item x="30902"/>
        <item x="30965"/>
        <item x="30962"/>
        <item x="30975"/>
        <item x="30968"/>
        <item x="30867"/>
        <item x="30969"/>
        <item x="30963"/>
        <item x="30966"/>
        <item x="31027"/>
        <item x="30976"/>
        <item x="14905"/>
        <item x="14893"/>
        <item x="14901"/>
        <item x="14896"/>
        <item x="14904"/>
        <item x="14909"/>
        <item x="14897"/>
        <item x="14907"/>
        <item x="14894"/>
        <item x="14895"/>
        <item x="14630"/>
        <item x="14597"/>
        <item x="14615"/>
        <item x="14616"/>
        <item x="14607"/>
        <item x="14608"/>
        <item x="14609"/>
        <item x="14620"/>
        <item x="14610"/>
        <item x="14598"/>
        <item x="14621"/>
        <item x="65924"/>
        <item x="65927"/>
        <item x="79778"/>
        <item x="79780"/>
        <item x="79781"/>
        <item x="79776"/>
        <item x="79779"/>
        <item x="14487"/>
        <item x="14458"/>
        <item x="14450"/>
        <item x="14477"/>
        <item x="14466"/>
        <item x="14482"/>
        <item x="14467"/>
        <item x="14488"/>
        <item x="14489"/>
        <item x="14459"/>
        <item x="14898"/>
        <item x="14910"/>
        <item x="14890"/>
        <item x="14902"/>
        <item x="14911"/>
        <item x="14891"/>
        <item x="14892"/>
        <item x="14899"/>
        <item x="14903"/>
        <item x="14908"/>
        <item x="14468"/>
        <item x="14611"/>
        <item x="14603"/>
        <item x="14594"/>
        <item x="14622"/>
        <item x="14623"/>
        <item x="14604"/>
        <item x="14599"/>
        <item x="14617"/>
        <item x="14595"/>
        <item x="14612"/>
        <item x="89241"/>
        <item x="89240"/>
        <item x="89237"/>
        <item x="89239"/>
        <item x="89238"/>
        <item x="14826"/>
        <item x="14812"/>
        <item x="14798"/>
        <item x="14793"/>
        <item x="14799"/>
        <item x="14813"/>
        <item x="14803"/>
        <item x="14783"/>
        <item x="14807"/>
        <item x="14814"/>
        <item x="80403"/>
        <item x="43490"/>
        <item x="43488"/>
        <item x="43489"/>
        <item x="42215"/>
        <item x="42216"/>
        <item x="42214"/>
        <item x="88847"/>
        <item x="88842"/>
        <item x="88848"/>
        <item x="88843"/>
        <item x="88840"/>
        <item x="88841"/>
        <item x="88844"/>
        <item x="89144"/>
        <item x="89476"/>
        <item x="89473"/>
        <item x="89477"/>
        <item x="89474"/>
        <item x="89475"/>
        <item x="89480"/>
        <item x="89483"/>
        <item x="89485"/>
        <item x="89481"/>
        <item x="89484"/>
        <item x="89482"/>
        <item x="14800"/>
        <item x="14815"/>
        <item x="14784"/>
        <item x="14804"/>
        <item x="14794"/>
        <item x="14795"/>
        <item x="14785"/>
        <item x="14816"/>
        <item x="14805"/>
        <item x="14801"/>
        <item x="14854"/>
        <item x="14839"/>
        <item x="14852"/>
        <item x="14849"/>
        <item x="14840"/>
        <item x="14855"/>
        <item x="14856"/>
        <item x="14835"/>
        <item x="14850"/>
        <item x="14847"/>
        <item x="7247"/>
        <item x="7738"/>
        <item x="38670"/>
        <item x="37616"/>
        <item x="37617"/>
        <item x="37591"/>
        <item x="49609"/>
        <item x="49598"/>
        <item x="49604"/>
        <item x="49601"/>
        <item x="49600"/>
        <item x="49605"/>
        <item x="49606"/>
        <item x="50984"/>
        <item x="50975"/>
        <item x="50976"/>
        <item x="49866"/>
        <item x="49871"/>
        <item x="49872"/>
        <item x="49881"/>
        <item x="49877"/>
        <item x="50919"/>
        <item x="50918"/>
        <item x="49885"/>
        <item x="49878"/>
        <item x="49241"/>
        <item x="49867"/>
        <item x="49886"/>
        <item x="49879"/>
        <item x="49869"/>
        <item x="49873"/>
        <item x="49244"/>
        <item x="50980"/>
        <item x="50977"/>
        <item x="50985"/>
        <item x="50981"/>
        <item x="50986"/>
        <item x="50978"/>
        <item x="50983"/>
        <item x="50982"/>
        <item x="50987"/>
        <item x="50979"/>
        <item x="49880"/>
        <item x="49882"/>
        <item x="49883"/>
        <item x="49870"/>
        <item x="49874"/>
        <item x="49868"/>
        <item x="49875"/>
        <item x="49876"/>
        <item x="49884"/>
        <item x="49485"/>
        <item x="49474"/>
        <item x="49596"/>
        <item x="50428"/>
        <item x="49597"/>
        <item x="49483"/>
        <item x="49480"/>
        <item x="49475"/>
        <item x="49481"/>
        <item x="49476"/>
        <item x="49482"/>
        <item x="49484"/>
        <item x="50988"/>
        <item x="49477"/>
        <item x="49054"/>
        <item x="49055"/>
        <item x="49058"/>
        <item x="49060"/>
        <item x="49050"/>
        <item x="49049"/>
        <item x="49056"/>
        <item x="49051"/>
        <item x="49057"/>
        <item x="49061"/>
        <item x="49052"/>
        <item x="49059"/>
        <item x="50795"/>
        <item x="50430"/>
        <item x="50798"/>
        <item x="50797"/>
        <item x="50796"/>
        <item x="49495"/>
        <item x="49492"/>
        <item x="49507"/>
        <item x="49512"/>
        <item x="49498"/>
        <item x="49508"/>
        <item x="49494"/>
        <item x="49509"/>
        <item x="49499"/>
        <item x="49500"/>
        <item x="49493"/>
        <item x="49503"/>
        <item x="49501"/>
        <item x="49504"/>
        <item x="49510"/>
        <item x="49505"/>
        <item x="49502"/>
        <item x="49496"/>
        <item x="49506"/>
        <item x="49511"/>
        <item x="49053"/>
        <item x="49048"/>
        <item x="62713"/>
        <item x="62892"/>
        <item x="62898"/>
        <item x="62893"/>
        <item x="62897"/>
        <item x="62895"/>
        <item x="62912"/>
        <item x="62906"/>
        <item x="62899"/>
        <item x="62894"/>
        <item x="62900"/>
        <item x="62904"/>
        <item x="62901"/>
        <item x="62841"/>
        <item x="62842"/>
        <item x="62795"/>
        <item x="60394"/>
        <item x="62793"/>
        <item x="41150"/>
        <item x="41607"/>
        <item x="42515"/>
        <item x="40050"/>
        <item x="41153"/>
        <item x="40852"/>
        <item x="41154"/>
        <item x="41151"/>
        <item x="41148"/>
        <item x="42512"/>
        <item x="39915"/>
        <item x="42934"/>
        <item x="41155"/>
        <item x="41149"/>
        <item x="41555"/>
        <item x="41553"/>
        <item x="41552"/>
        <item x="41554"/>
        <item x="41421"/>
        <item x="41422"/>
        <item x="41407"/>
        <item x="41408"/>
        <item x="41409"/>
        <item x="41419"/>
        <item x="41416"/>
        <item x="41425"/>
        <item x="41417"/>
        <item x="41410"/>
        <item x="41413"/>
        <item x="41411"/>
        <item x="41420"/>
        <item x="41423"/>
        <item x="41418"/>
        <item x="41414"/>
        <item x="41415"/>
        <item x="41406"/>
        <item x="41426"/>
        <item x="41424"/>
        <item x="41427"/>
        <item x="41428"/>
        <item x="41412"/>
        <item x="42080"/>
        <item x="42087"/>
        <item x="42084"/>
        <item x="42075"/>
        <item x="41556"/>
        <item x="41551"/>
        <item x="41557"/>
        <item x="41548"/>
        <item x="41549"/>
        <item x="41558"/>
        <item x="41550"/>
        <item x="42102"/>
        <item x="42088"/>
        <item x="42085"/>
        <item x="42076"/>
        <item x="42093"/>
        <item x="42073"/>
        <item x="42077"/>
        <item x="42094"/>
        <item x="42095"/>
        <item x="42096"/>
        <item x="42081"/>
        <item x="42097"/>
        <item x="42082"/>
        <item x="42099"/>
        <item x="41559"/>
        <item x="42078"/>
        <item x="42086"/>
        <item x="42089"/>
        <item x="42103"/>
        <item x="42100"/>
        <item x="42090"/>
        <item x="42098"/>
        <item x="42091"/>
        <item x="42092"/>
        <item x="42083"/>
        <item x="42079"/>
        <item x="42101"/>
        <item x="41702"/>
        <item x="40836"/>
        <item x="41156"/>
        <item x="41152"/>
        <item x="42420"/>
        <item x="42191"/>
        <item x="42196"/>
        <item x="42193"/>
        <item x="42210"/>
        <item x="42745"/>
        <item x="42194"/>
        <item x="42192"/>
        <item x="42195"/>
        <item x="40830"/>
        <item x="40835"/>
        <item x="40837"/>
        <item x="40832"/>
        <item x="41652"/>
        <item x="42516"/>
        <item x="42933"/>
        <item x="42935"/>
        <item x="40850"/>
        <item x="48972"/>
        <item x="48975"/>
        <item x="48973"/>
        <item x="48974"/>
        <item x="48813"/>
        <item x="48976"/>
        <item x="48833"/>
        <item x="48990"/>
        <item x="48851"/>
        <item x="48834"/>
        <item x="49038"/>
        <item x="49039"/>
        <item x="48844"/>
        <item x="48846"/>
        <item x="48845"/>
        <item x="48842"/>
        <item x="48843"/>
        <item x="48847"/>
        <item x="92046"/>
        <item x="92044"/>
        <item x="92047"/>
        <item x="92041"/>
        <item x="92042"/>
        <item x="92043"/>
        <item x="60098"/>
        <item x="6846"/>
        <item x="7175"/>
        <item x="7169"/>
        <item x="91970"/>
        <item x="91969"/>
        <item x="91975"/>
        <item x="91973"/>
        <item x="91978"/>
        <item x="91971"/>
        <item x="91974"/>
        <item x="91972"/>
        <item x="91976"/>
        <item x="91979"/>
        <item x="91977"/>
        <item x="92217"/>
        <item x="92257"/>
        <item x="92215"/>
        <item x="92181"/>
        <item x="92180"/>
        <item x="92179"/>
        <item x="92216"/>
        <item x="48982"/>
        <item x="48981"/>
        <item x="48980"/>
        <item x="48991"/>
        <item x="48896"/>
        <item x="48893"/>
        <item x="48894"/>
        <item x="48897"/>
        <item x="48895"/>
        <item x="78775"/>
        <item x="79295"/>
        <item x="78950"/>
        <item x="79296"/>
        <item x="79294"/>
        <item x="79302"/>
        <item x="79288"/>
        <item x="79303"/>
        <item x="79240"/>
        <item x="78948"/>
        <item x="78949"/>
        <item x="92842"/>
        <item x="92841"/>
        <item x="92838"/>
        <item x="92835"/>
        <item x="92832"/>
        <item x="92794"/>
        <item x="92790"/>
        <item x="92499"/>
        <item x="92500"/>
        <item x="92691"/>
        <item x="92569"/>
        <item x="92813"/>
        <item x="92489"/>
        <item x="92491"/>
        <item x="92490"/>
        <item x="92493"/>
        <item x="92846"/>
        <item x="92847"/>
        <item x="92848"/>
        <item x="92851"/>
        <item x="92868"/>
        <item x="92865"/>
        <item x="92864"/>
        <item x="92436"/>
        <item x="92437"/>
        <item x="92809"/>
        <item x="92492"/>
        <item x="92808"/>
        <item x="92807"/>
        <item x="92814"/>
        <item x="92811"/>
        <item x="92867"/>
        <item x="92866"/>
        <item x="31334"/>
        <item x="31333"/>
        <item x="32133"/>
        <item x="79289"/>
        <item x="79298"/>
        <item x="79305"/>
        <item x="79291"/>
        <item x="79292"/>
        <item x="79290"/>
        <item x="79299"/>
        <item x="79300"/>
        <item x="79306"/>
        <item x="31959"/>
        <item x="79297"/>
        <item x="79293"/>
        <item x="79304"/>
        <item x="32494"/>
        <item x="32420"/>
        <item x="32146"/>
        <item x="32170"/>
        <item x="32166"/>
        <item x="32419"/>
        <item x="32168"/>
        <item x="3698"/>
        <item x="4493"/>
        <item x="67679"/>
        <item x="67682"/>
        <item x="32171"/>
        <item x="23915"/>
        <item x="23916"/>
        <item x="23908"/>
        <item x="23924"/>
        <item x="23898"/>
        <item x="23917"/>
        <item x="23903"/>
        <item x="23899"/>
        <item x="23904"/>
        <item x="22938"/>
        <item x="4576"/>
        <item x="4050"/>
        <item x="4053"/>
        <item x="4054"/>
        <item x="4051"/>
        <item x="4055"/>
        <item x="4052"/>
        <item x="22916"/>
        <item x="22948"/>
        <item x="22910"/>
        <item x="22939"/>
        <item x="22935"/>
        <item x="22911"/>
        <item x="22947"/>
        <item x="22926"/>
        <item x="22510"/>
        <item x="66269"/>
        <item x="67232"/>
        <item x="67237"/>
        <item x="67236"/>
        <item x="66356"/>
        <item x="67183"/>
        <item x="67190"/>
        <item x="67189"/>
        <item x="67186"/>
        <item x="67187"/>
        <item x="67191"/>
        <item x="67185"/>
        <item x="67188"/>
        <item x="67184"/>
        <item x="67130"/>
        <item x="74692"/>
        <item x="74690"/>
        <item x="74693"/>
        <item x="74694"/>
        <item x="74691"/>
        <item x="74659"/>
        <item x="67044"/>
        <item x="66815"/>
        <item x="66811"/>
        <item x="66812"/>
        <item x="66814"/>
        <item x="66809"/>
        <item x="67040"/>
        <item x="67046"/>
        <item x="67045"/>
        <item x="67041"/>
        <item x="23153"/>
        <item x="23154"/>
        <item x="23496"/>
        <item x="23155"/>
        <item x="23156"/>
        <item x="23048"/>
        <item x="23306"/>
        <item x="23049"/>
        <item x="23054"/>
        <item x="23053"/>
        <item x="23055"/>
        <item x="22833"/>
        <item x="23051"/>
        <item x="23050"/>
        <item x="91652"/>
        <item x="91624"/>
        <item x="91347"/>
        <item x="13311"/>
        <item x="13312"/>
        <item x="13313"/>
        <item x="13307"/>
        <item x="13314"/>
        <item x="11916"/>
        <item x="11919"/>
        <item x="11918"/>
        <item x="11917"/>
        <item x="11920"/>
        <item x="11953"/>
        <item x="11954"/>
        <item x="11949"/>
        <item x="11950"/>
        <item x="11955"/>
        <item x="13023"/>
        <item x="11957"/>
        <item x="12022"/>
        <item x="12558"/>
        <item x="13025"/>
        <item x="13026"/>
        <item x="13027"/>
        <item x="13028"/>
        <item x="13024"/>
        <item x="12540"/>
        <item x="12636"/>
        <item x="11348"/>
        <item x="11346"/>
        <item x="11347"/>
        <item x="11344"/>
        <item x="12684"/>
        <item x="12637"/>
        <item x="12640"/>
        <item x="12638"/>
        <item x="12643"/>
        <item x="12635"/>
        <item x="12641"/>
        <item x="12642"/>
        <item x="12639"/>
        <item x="12685"/>
        <item x="13309"/>
        <item x="13308"/>
        <item x="11345"/>
        <item x="11951"/>
        <item x="11948"/>
        <item x="11952"/>
        <item x="12559"/>
        <item x="11956"/>
        <item x="13310"/>
        <item x="12991"/>
        <item x="12543"/>
        <item x="12541"/>
        <item x="12539"/>
        <item x="12538"/>
        <item x="12542"/>
        <item x="12546"/>
        <item x="12545"/>
        <item x="12547"/>
        <item x="12544"/>
        <item x="12430"/>
        <item x="11911"/>
        <item x="11914"/>
        <item x="11915"/>
        <item x="11912"/>
        <item x="11913"/>
        <item x="11921"/>
        <item x="13296"/>
        <item x="13297"/>
        <item x="12568"/>
        <item x="12569"/>
        <item x="12564"/>
        <item x="12570"/>
        <item x="12566"/>
        <item x="12567"/>
        <item x="12571"/>
        <item x="12565"/>
        <item x="12572"/>
        <item x="12573"/>
        <item x="12024"/>
        <item x="12025"/>
        <item x="12026"/>
        <item x="12027"/>
        <item x="13295"/>
        <item x="13098"/>
        <item x="11428"/>
        <item x="11421"/>
        <item x="11431"/>
        <item x="11418"/>
        <item x="11423"/>
        <item x="11420"/>
        <item x="11424"/>
        <item x="11422"/>
        <item x="11432"/>
        <item x="11419"/>
        <item x="11425"/>
        <item x="11417"/>
        <item x="11429"/>
        <item x="11426"/>
        <item x="12208"/>
        <item x="11430"/>
        <item x="11433"/>
        <item x="11427"/>
        <item x="24617"/>
        <item x="24615"/>
        <item x="24614"/>
        <item x="24610"/>
        <item x="24619"/>
        <item x="24618"/>
        <item x="24612"/>
        <item x="24616"/>
        <item x="24613"/>
        <item x="24611"/>
        <item x="24654"/>
        <item x="24651"/>
        <item x="24652"/>
        <item x="24653"/>
        <item x="24655"/>
        <item x="24656"/>
        <item x="24785"/>
        <item x="24788"/>
        <item x="24790"/>
        <item x="24786"/>
        <item x="24787"/>
        <item x="24789"/>
        <item x="24991"/>
        <item x="24984"/>
        <item x="24986"/>
        <item x="24990"/>
        <item x="24987"/>
        <item x="24988"/>
        <item x="24989"/>
        <item x="24985"/>
        <item x="90071"/>
        <item x="90054"/>
        <item x="90055"/>
        <item x="90056"/>
        <item x="90048"/>
        <item x="90072"/>
        <item x="25011"/>
        <item x="25016"/>
        <item x="25002"/>
        <item x="25017"/>
        <item x="25018"/>
        <item x="25007"/>
        <item x="25004"/>
        <item x="25012"/>
        <item x="25008"/>
        <item x="25013"/>
        <item x="25019"/>
        <item x="25003"/>
        <item x="25014"/>
        <item x="25022"/>
        <item x="25021"/>
        <item x="25009"/>
        <item x="25015"/>
        <item x="25005"/>
        <item x="25010"/>
        <item x="25006"/>
        <item x="25020"/>
        <item x="25046"/>
        <item x="25064"/>
        <item x="25065"/>
        <item x="25105"/>
        <item x="25104"/>
        <item x="25120"/>
        <item x="25128"/>
        <item x="25121"/>
        <item x="25129"/>
        <item x="25136"/>
        <item x="25122"/>
        <item x="25125"/>
        <item x="25126"/>
        <item x="25130"/>
        <item x="25133"/>
        <item x="25123"/>
        <item x="25131"/>
        <item x="25138"/>
        <item x="25139"/>
        <item x="25132"/>
        <item x="25124"/>
        <item x="25127"/>
        <item x="25159"/>
        <item x="25164"/>
        <item x="25168"/>
        <item x="25169"/>
        <item x="25162"/>
        <item x="25173"/>
        <item x="25170"/>
        <item x="25174"/>
        <item x="25161"/>
        <item x="25175"/>
        <item x="25166"/>
        <item x="25167"/>
        <item x="25171"/>
        <item x="25163"/>
        <item x="25165"/>
        <item x="25172"/>
        <item x="25177"/>
        <item x="25179"/>
        <item x="25178"/>
        <item x="25193"/>
        <item x="25194"/>
        <item x="25197"/>
        <item x="25195"/>
        <item x="25196"/>
        <item x="25219"/>
        <item x="25220"/>
        <item x="25363"/>
        <item x="25381"/>
        <item x="25387"/>
        <item x="25385"/>
        <item x="25383"/>
        <item x="25380"/>
        <item x="25384"/>
        <item x="25382"/>
        <item x="25386"/>
        <item x="25388"/>
        <item x="25442"/>
        <item x="25443"/>
        <item x="90120"/>
        <item x="90451"/>
        <item x="90105"/>
        <item x="90121"/>
        <item x="90122"/>
        <item x="90422"/>
        <item x="90349"/>
        <item x="67847"/>
        <item x="90636"/>
        <item x="90640"/>
        <item x="90150"/>
        <item x="90476"/>
        <item x="90477"/>
        <item x="90423"/>
        <item x="90424"/>
        <item x="90322"/>
        <item x="90452"/>
        <item x="90350"/>
        <item x="90189"/>
        <item x="90478"/>
        <item x="90293"/>
        <item x="90294"/>
        <item x="90323"/>
        <item x="90479"/>
        <item x="90123"/>
        <item x="90641"/>
        <item x="90637"/>
        <item x="90638"/>
        <item x="90639"/>
        <item x="90635"/>
        <item x="90642"/>
        <item x="92141"/>
        <item x="52327"/>
        <item x="80962"/>
        <item x="52243"/>
        <item x="52349"/>
        <item x="92239"/>
        <item x="74615"/>
        <item x="74602"/>
        <item x="74603"/>
        <item x="74633"/>
        <item x="15949"/>
        <item x="74604"/>
        <item x="74605"/>
        <item x="74616"/>
        <item x="74519"/>
        <item x="74606"/>
        <item x="74607"/>
        <item x="74608"/>
        <item x="74617"/>
        <item x="74628"/>
        <item x="74634"/>
        <item x="15973"/>
        <item x="15957"/>
        <item x="74622"/>
        <item x="15951"/>
        <item x="74646"/>
        <item x="15948"/>
        <item x="15953"/>
        <item x="15955"/>
        <item x="15952"/>
        <item x="15956"/>
        <item x="74647"/>
        <item x="15958"/>
        <item x="74623"/>
        <item x="74618"/>
        <item x="31251"/>
        <item x="31250"/>
        <item x="31255"/>
        <item x="31256"/>
        <item x="74654"/>
        <item x="74655"/>
        <item x="74629"/>
        <item x="74630"/>
        <item x="74648"/>
        <item x="31252"/>
        <item x="31257"/>
        <item x="31258"/>
        <item x="74624"/>
        <item x="15954"/>
        <item x="31254"/>
        <item x="15896"/>
        <item x="15907"/>
        <item x="15908"/>
        <item x="15928"/>
        <item x="15929"/>
        <item x="15914"/>
        <item x="15924"/>
        <item x="15919"/>
        <item x="15835"/>
        <item x="15823"/>
        <item x="15830"/>
        <item x="15829"/>
        <item x="15832"/>
        <item x="70279"/>
        <item x="70256"/>
        <item x="70239"/>
        <item x="70244"/>
        <item x="70257"/>
        <item x="70249"/>
        <item x="70272"/>
        <item x="70273"/>
        <item x="70274"/>
        <item x="70275"/>
        <item x="70240"/>
        <item x="70258"/>
        <item x="70280"/>
        <item x="70259"/>
        <item x="70267"/>
        <item x="70276"/>
        <item x="70250"/>
        <item x="70260"/>
        <item x="70241"/>
        <item x="70282"/>
        <item x="70261"/>
        <item x="70262"/>
        <item x="70283"/>
        <item x="70268"/>
        <item x="70284"/>
        <item x="70245"/>
        <item x="70281"/>
        <item x="70263"/>
        <item x="70246"/>
        <item x="70269"/>
        <item x="70247"/>
        <item x="70242"/>
        <item x="70270"/>
        <item x="70277"/>
        <item x="70285"/>
        <item x="70264"/>
        <item x="70251"/>
        <item x="70271"/>
        <item x="70286"/>
        <item x="70252"/>
        <item x="70243"/>
        <item x="70248"/>
        <item x="70278"/>
        <item x="70287"/>
        <item x="70253"/>
        <item x="70265"/>
        <item x="70288"/>
        <item x="70254"/>
        <item x="70266"/>
        <item x="70255"/>
        <item x="70350"/>
        <item x="70351"/>
        <item x="70409"/>
        <item x="70370"/>
        <item x="70352"/>
        <item x="70326"/>
        <item x="70410"/>
        <item x="68394"/>
        <item x="68472"/>
        <item x="70392"/>
        <item x="70411"/>
        <item x="70312"/>
        <item x="70412"/>
        <item x="70393"/>
        <item x="70353"/>
        <item x="70422"/>
        <item x="70327"/>
        <item x="70354"/>
        <item x="70423"/>
        <item x="68164"/>
        <item x="68395"/>
        <item x="67926"/>
        <item x="67927"/>
        <item x="68600"/>
        <item x="67925"/>
        <item x="68473"/>
        <item x="68165"/>
        <item x="67917"/>
        <item x="67913"/>
        <item x="70394"/>
        <item x="70328"/>
        <item x="70329"/>
        <item x="70376"/>
        <item x="70330"/>
        <item x="70331"/>
        <item x="70413"/>
        <item x="70377"/>
        <item x="70313"/>
        <item x="70371"/>
        <item x="70424"/>
        <item x="70425"/>
        <item x="70395"/>
        <item x="70414"/>
        <item x="70332"/>
        <item x="70333"/>
        <item x="70314"/>
        <item x="70378"/>
        <item x="70379"/>
        <item x="70380"/>
        <item x="70381"/>
        <item x="70426"/>
        <item x="70427"/>
        <item x="70415"/>
        <item x="70355"/>
        <item x="70382"/>
        <item x="70315"/>
        <item x="70416"/>
        <item x="70334"/>
        <item x="70335"/>
        <item x="70336"/>
        <item x="70356"/>
        <item x="70396"/>
        <item x="70316"/>
        <item x="70337"/>
        <item x="70338"/>
        <item x="70397"/>
        <item x="70357"/>
        <item x="70317"/>
        <item x="70383"/>
        <item x="70318"/>
        <item x="70319"/>
        <item x="70320"/>
        <item x="70372"/>
        <item x="70417"/>
        <item x="70321"/>
        <item x="70398"/>
        <item x="70358"/>
        <item x="70359"/>
        <item x="70418"/>
        <item x="70419"/>
        <item x="70428"/>
        <item x="70360"/>
        <item x="70399"/>
        <item x="70384"/>
        <item x="70361"/>
        <item x="70400"/>
        <item x="70362"/>
        <item x="70401"/>
        <item x="70373"/>
        <item x="70339"/>
        <item x="70363"/>
        <item x="70374"/>
        <item x="70340"/>
        <item x="70402"/>
        <item x="70403"/>
        <item x="70420"/>
        <item x="70322"/>
        <item x="70341"/>
        <item x="70364"/>
        <item x="70342"/>
        <item x="70429"/>
        <item x="70365"/>
        <item x="70421"/>
        <item x="70366"/>
        <item x="70404"/>
        <item x="70343"/>
        <item x="70385"/>
        <item x="70405"/>
        <item x="70367"/>
        <item x="70344"/>
        <item x="70345"/>
        <item x="70430"/>
        <item x="70346"/>
        <item x="70386"/>
        <item x="70406"/>
        <item x="70387"/>
        <item x="70323"/>
        <item x="70368"/>
        <item x="70407"/>
        <item x="70431"/>
        <item x="70388"/>
        <item x="70347"/>
        <item x="70432"/>
        <item x="70369"/>
        <item x="69049"/>
        <item x="69027"/>
        <item x="69008"/>
        <item x="68113"/>
        <item x="68971"/>
        <item x="68998"/>
        <item x="69040"/>
        <item x="69050"/>
        <item x="68601"/>
        <item x="68330"/>
        <item x="69041"/>
        <item x="69028"/>
        <item x="69029"/>
        <item x="68972"/>
        <item x="68999"/>
        <item x="69000"/>
        <item x="68985"/>
        <item x="69001"/>
        <item x="69030"/>
        <item x="68166"/>
        <item x="69009"/>
        <item x="69002"/>
        <item x="69010"/>
        <item x="68167"/>
        <item x="69051"/>
        <item x="68973"/>
        <item x="68986"/>
        <item x="69031"/>
        <item x="69003"/>
        <item x="69052"/>
        <item x="69032"/>
        <item x="69033"/>
        <item x="69011"/>
        <item x="69042"/>
        <item x="68987"/>
        <item x="68974"/>
        <item x="68396"/>
        <item x="69004"/>
        <item x="69012"/>
        <item x="68988"/>
        <item x="68989"/>
        <item x="68990"/>
        <item x="68975"/>
        <item x="69920"/>
        <item x="70324"/>
        <item x="70433"/>
        <item x="70389"/>
        <item x="70434"/>
        <item x="70390"/>
        <item x="70408"/>
        <item x="70375"/>
        <item x="70391"/>
        <item x="70325"/>
        <item x="70348"/>
        <item x="70349"/>
        <item x="70034"/>
        <item x="69949"/>
        <item x="69950"/>
        <item x="70010"/>
        <item x="70011"/>
        <item x="69961"/>
        <item x="69962"/>
        <item x="69951"/>
        <item x="69995"/>
        <item x="70020"/>
        <item x="70050"/>
        <item x="69963"/>
        <item x="69996"/>
        <item x="70012"/>
        <item x="70021"/>
        <item x="70013"/>
        <item x="70035"/>
        <item x="67863"/>
        <item x="70022"/>
        <item x="70051"/>
        <item x="70036"/>
        <item x="70052"/>
        <item x="69976"/>
        <item x="70037"/>
        <item x="70038"/>
        <item x="69952"/>
        <item x="70023"/>
        <item x="70039"/>
        <item x="70024"/>
        <item x="67832"/>
        <item x="68168"/>
        <item x="68331"/>
        <item x="68474"/>
        <item x="68542"/>
        <item x="68332"/>
        <item x="68169"/>
        <item x="68235"/>
        <item x="68543"/>
        <item x="68602"/>
        <item x="68475"/>
        <item x="68236"/>
        <item x="68170"/>
        <item x="68171"/>
        <item x="68333"/>
        <item x="68397"/>
        <item x="68172"/>
        <item x="68334"/>
        <item x="68335"/>
        <item x="68603"/>
        <item x="68114"/>
        <item x="68173"/>
        <item x="68476"/>
        <item x="68237"/>
        <item x="68115"/>
        <item x="68238"/>
        <item x="68604"/>
        <item x="68239"/>
        <item x="68116"/>
        <item x="68174"/>
        <item x="68398"/>
        <item x="68605"/>
        <item x="68240"/>
        <item x="68477"/>
        <item x="68336"/>
        <item x="68175"/>
        <item x="68337"/>
        <item x="68478"/>
        <item x="68479"/>
        <item x="68338"/>
        <item x="68480"/>
        <item x="68339"/>
        <item x="68544"/>
        <item x="68241"/>
        <item x="68399"/>
        <item x="68545"/>
        <item x="68400"/>
        <item x="68606"/>
        <item x="68401"/>
        <item x="68176"/>
        <item x="68242"/>
        <item x="68402"/>
        <item x="68403"/>
        <item x="68607"/>
        <item x="68481"/>
        <item x="68177"/>
        <item x="68117"/>
        <item x="68340"/>
        <item x="68178"/>
        <item x="68243"/>
        <item x="68608"/>
        <item x="68609"/>
        <item x="68546"/>
        <item x="68341"/>
        <item x="68118"/>
        <item x="68482"/>
        <item x="68610"/>
        <item x="68244"/>
        <item x="68179"/>
        <item x="68547"/>
        <item x="61847"/>
        <item x="92145"/>
        <item x="61871"/>
        <item x="91925"/>
        <item x="91929"/>
        <item x="91926"/>
        <item x="91898"/>
        <item x="81056"/>
        <item x="81055"/>
        <item x="81069"/>
        <item x="91930"/>
        <item x="91916"/>
        <item x="91906"/>
        <item x="91949"/>
        <item x="91899"/>
        <item x="91931"/>
        <item x="61877"/>
        <item x="80954"/>
        <item x="80958"/>
        <item x="80955"/>
        <item x="62825"/>
        <item x="91939"/>
        <item x="91896"/>
        <item x="91917"/>
        <item x="91897"/>
        <item x="74517"/>
        <item x="74635"/>
        <item x="74636"/>
        <item x="74609"/>
        <item x="70880"/>
        <item x="70890"/>
        <item x="70891"/>
        <item x="70888"/>
        <item x="70881"/>
        <item x="91940"/>
        <item x="91900"/>
        <item x="91941"/>
        <item x="91932"/>
        <item x="91942"/>
        <item x="91918"/>
        <item x="91901"/>
        <item x="91927"/>
        <item x="74526"/>
        <item x="74610"/>
        <item x="74518"/>
        <item x="91907"/>
        <item x="74520"/>
        <item x="74641"/>
        <item x="81063"/>
        <item x="81064"/>
        <item x="81060"/>
        <item x="62811"/>
        <item x="70892"/>
        <item x="74656"/>
        <item x="74631"/>
        <item x="5331"/>
        <item x="5341"/>
        <item x="31909"/>
        <item x="52345"/>
        <item x="52348"/>
        <item x="31749"/>
        <item x="31976"/>
        <item x="31783"/>
        <item x="31769"/>
        <item x="31750"/>
        <item x="31765"/>
        <item x="32113"/>
        <item x="31780"/>
        <item x="31770"/>
        <item x="31911"/>
        <item x="31751"/>
        <item x="31771"/>
        <item x="5310"/>
        <item x="5338"/>
        <item x="5324"/>
        <item x="31756"/>
        <item x="31757"/>
        <item x="92248"/>
        <item x="91919"/>
        <item x="91908"/>
        <item x="91920"/>
        <item x="91950"/>
        <item x="91909"/>
        <item x="92241"/>
        <item x="5325"/>
        <item x="5342"/>
        <item x="5311"/>
        <item x="5339"/>
        <item x="5320"/>
        <item x="5326"/>
        <item x="5343"/>
        <item x="5332"/>
        <item x="5314"/>
        <item x="31781"/>
        <item x="31758"/>
        <item x="61840"/>
        <item x="5327"/>
        <item x="5333"/>
        <item x="5315"/>
        <item x="5328"/>
        <item x="5316"/>
        <item x="62754"/>
        <item x="5312"/>
        <item x="45174"/>
        <item x="45135"/>
        <item x="45159"/>
        <item x="44995"/>
        <item x="45568"/>
        <item x="44996"/>
        <item x="45264"/>
        <item x="45569"/>
        <item x="45570"/>
        <item x="45175"/>
        <item x="45002"/>
        <item x="44998"/>
        <item x="79307"/>
        <item x="79308"/>
        <item x="31796"/>
        <item x="79242"/>
        <item x="79247"/>
        <item x="79245"/>
        <item x="79243"/>
        <item x="79244"/>
        <item x="41440"/>
        <item x="41522"/>
        <item x="41453"/>
        <item x="41470"/>
        <item x="41537"/>
        <item x="41454"/>
        <item x="41506"/>
        <item x="41523"/>
        <item x="41538"/>
        <item x="41471"/>
        <item x="27562"/>
        <item x="27557"/>
        <item x="27561"/>
        <item x="27578"/>
        <item x="27558"/>
        <item x="27570"/>
        <item x="27574"/>
        <item x="27571"/>
        <item x="27563"/>
        <item x="27564"/>
        <item x="91963"/>
        <item x="91958"/>
        <item x="91960"/>
        <item x="45268"/>
        <item x="45267"/>
        <item x="45269"/>
        <item x="45270"/>
        <item x="45266"/>
        <item x="45265"/>
        <item x="45573"/>
        <item x="45572"/>
        <item x="45272"/>
        <item x="45263"/>
        <item x="45143"/>
        <item x="45160"/>
        <item x="45168"/>
        <item x="45136"/>
        <item x="45137"/>
        <item x="45127"/>
        <item x="45452"/>
        <item x="45285"/>
        <item x="45286"/>
        <item x="44950"/>
        <item x="27567"/>
        <item x="27568"/>
        <item x="27575"/>
        <item x="27565"/>
        <item x="27572"/>
        <item x="27569"/>
        <item x="27559"/>
        <item x="27566"/>
        <item x="45003"/>
        <item x="45004"/>
        <item x="44999"/>
        <item x="31360"/>
        <item x="58429"/>
        <item x="58422"/>
        <item x="58426"/>
        <item x="58423"/>
        <item x="58431"/>
        <item x="58424"/>
        <item x="91514"/>
        <item x="91512"/>
        <item x="91477"/>
        <item x="91513"/>
        <item x="87913"/>
        <item x="45271"/>
        <item x="45128"/>
        <item x="45169"/>
        <item x="45121"/>
        <item x="45138"/>
        <item x="45011"/>
        <item x="45129"/>
        <item x="45144"/>
        <item x="45122"/>
        <item x="45145"/>
        <item x="45130"/>
        <item x="45146"/>
        <item x="45154"/>
        <item x="45123"/>
        <item x="45170"/>
        <item x="45161"/>
        <item x="45176"/>
        <item x="45171"/>
        <item x="44943"/>
        <item x="45139"/>
        <item x="45124"/>
        <item x="45172"/>
        <item x="45162"/>
        <item x="45125"/>
        <item x="45131"/>
        <item x="45147"/>
        <item x="45173"/>
        <item x="45177"/>
        <item x="45140"/>
        <item x="45178"/>
        <item x="45163"/>
        <item x="45141"/>
        <item x="45148"/>
        <item x="45126"/>
        <item x="45149"/>
        <item x="44953"/>
        <item x="45164"/>
        <item x="45155"/>
        <item x="44958"/>
        <item x="45165"/>
        <item x="45150"/>
        <item x="45132"/>
        <item x="45179"/>
        <item x="45133"/>
        <item x="45151"/>
        <item x="45152"/>
        <item x="45156"/>
        <item x="45180"/>
        <item x="45142"/>
        <item x="45157"/>
        <item x="44951"/>
        <item x="45153"/>
        <item x="45166"/>
        <item x="45158"/>
        <item x="45134"/>
        <item x="45167"/>
        <item x="44952"/>
        <item x="45007"/>
        <item x="45016"/>
        <item x="45014"/>
        <item x="45017"/>
        <item x="45041"/>
        <item x="45013"/>
        <item x="45008"/>
        <item x="45018"/>
        <item x="45015"/>
        <item x="45009"/>
        <item x="45042"/>
        <item x="45040"/>
        <item x="45012"/>
        <item x="45010"/>
        <item x="44991"/>
        <item x="44992"/>
        <item x="44960"/>
        <item x="44962"/>
        <item x="44961"/>
        <item x="45505"/>
        <item x="73359"/>
        <item x="73589"/>
        <item x="73583"/>
        <item x="73590"/>
        <item x="73586"/>
        <item x="73585"/>
        <item x="73578"/>
        <item x="73584"/>
        <item x="74460"/>
        <item x="74461"/>
        <item x="74453"/>
        <item x="74457"/>
        <item x="74466"/>
        <item x="74464"/>
        <item x="74458"/>
        <item x="74462"/>
        <item x="74463"/>
        <item x="74465"/>
        <item x="74454"/>
        <item x="14949"/>
        <item x="14946"/>
        <item x="14950"/>
        <item x="14937"/>
        <item x="15634"/>
        <item x="15621"/>
        <item x="15631"/>
        <item x="15628"/>
        <item x="38515"/>
        <item x="15617"/>
        <item x="15618"/>
        <item x="15635"/>
        <item x="15619"/>
        <item x="15625"/>
        <item x="15626"/>
        <item x="74067"/>
        <item x="74069"/>
        <item x="14627"/>
        <item x="15622"/>
        <item x="45721"/>
        <item x="48267"/>
        <item x="48251"/>
        <item x="48259"/>
        <item x="48240"/>
        <item x="48252"/>
        <item x="48253"/>
        <item x="48254"/>
        <item x="48261"/>
        <item x="48268"/>
        <item x="48266"/>
        <item x="48262"/>
        <item x="48255"/>
        <item x="48263"/>
        <item x="48245"/>
        <item x="48269"/>
        <item x="48256"/>
        <item x="48241"/>
        <item x="48249"/>
        <item x="48250"/>
        <item x="48246"/>
        <item x="48257"/>
        <item x="48270"/>
        <item x="48242"/>
        <item x="48271"/>
        <item x="48243"/>
        <item x="48258"/>
        <item x="48244"/>
        <item x="48247"/>
        <item x="48260"/>
        <item x="48264"/>
        <item x="48248"/>
        <item x="48265"/>
        <item x="1636"/>
        <item x="1552"/>
        <item x="1557"/>
        <item x="1554"/>
        <item x="1119"/>
        <item x="1117"/>
        <item x="1120"/>
        <item x="1121"/>
        <item x="1124"/>
        <item x="1122"/>
        <item x="1123"/>
        <item x="1241"/>
        <item x="1242"/>
        <item x="1823"/>
        <item x="1827"/>
        <item x="1984"/>
        <item x="2138"/>
        <item x="1403"/>
        <item x="1544"/>
        <item x="1546"/>
        <item x="1166"/>
        <item x="1165"/>
        <item x="2180"/>
        <item x="1757"/>
        <item x="1548"/>
        <item x="1542"/>
        <item x="1547"/>
        <item x="1839"/>
        <item x="1842"/>
        <item x="1843"/>
        <item x="1841"/>
        <item x="1840"/>
        <item x="1555"/>
        <item x="1551"/>
        <item x="1556"/>
        <item x="1553"/>
        <item x="1550"/>
        <item x="1844"/>
        <item x="67404"/>
        <item x="67376"/>
        <item x="67382"/>
        <item x="67405"/>
        <item x="67387"/>
        <item x="67384"/>
        <item x="67385"/>
        <item x="67386"/>
        <item x="67393"/>
        <item x="67399"/>
        <item x="67400"/>
        <item x="67377"/>
        <item x="67394"/>
        <item x="67388"/>
        <item x="67378"/>
        <item x="67406"/>
        <item x="67379"/>
        <item x="67383"/>
        <item x="67401"/>
        <item x="67407"/>
        <item x="67408"/>
        <item x="67373"/>
        <item x="67402"/>
        <item x="67380"/>
        <item x="67395"/>
        <item x="67389"/>
        <item x="67396"/>
        <item x="67397"/>
        <item x="67374"/>
        <item x="67390"/>
        <item x="67381"/>
        <item x="67398"/>
        <item x="67233"/>
        <item x="67235"/>
        <item x="67234"/>
        <item x="67391"/>
        <item x="67392"/>
        <item x="81228"/>
        <item x="80973"/>
        <item x="80976"/>
        <item x="80977"/>
        <item x="22019"/>
        <item x="22014"/>
        <item x="22015"/>
        <item x="22020"/>
        <item x="22022"/>
        <item x="22031"/>
        <item x="22016"/>
        <item x="22032"/>
        <item x="22018"/>
        <item x="6516"/>
        <item x="6515"/>
        <item x="16198"/>
        <item x="46296"/>
        <item x="46299"/>
        <item x="46297"/>
        <item x="46300"/>
        <item x="46298"/>
        <item x="46301"/>
        <item x="46045"/>
        <item x="47246"/>
        <item x="47244"/>
        <item x="47243"/>
        <item x="47245"/>
        <item x="5761"/>
        <item x="16243"/>
        <item x="16249"/>
        <item x="16248"/>
        <item x="16247"/>
        <item x="16250"/>
        <item x="16251"/>
        <item x="6511"/>
        <item x="6039"/>
        <item x="6040"/>
        <item x="6044"/>
        <item x="6031"/>
        <item x="6033"/>
        <item x="6054"/>
        <item x="6041"/>
        <item x="6025"/>
        <item x="6057"/>
        <item x="6032"/>
        <item x="6045"/>
        <item x="6046"/>
        <item x="6055"/>
        <item x="6050"/>
        <item x="6026"/>
        <item x="6042"/>
        <item x="6034"/>
        <item x="6035"/>
        <item x="6036"/>
        <item x="6047"/>
        <item x="6027"/>
        <item x="6048"/>
        <item x="6037"/>
        <item x="6051"/>
        <item x="6028"/>
        <item x="6058"/>
        <item x="6059"/>
        <item x="6060"/>
        <item x="6038"/>
        <item x="6043"/>
        <item x="6029"/>
        <item x="6056"/>
        <item x="6472"/>
        <item x="81083"/>
        <item x="81093"/>
        <item x="81087"/>
        <item x="81094"/>
        <item x="81090"/>
        <item x="81246"/>
        <item x="81142"/>
        <item x="81084"/>
        <item x="81147"/>
        <item x="81145"/>
        <item x="81143"/>
        <item x="81082"/>
        <item x="81144"/>
        <item x="81141"/>
        <item x="81146"/>
        <item x="68843"/>
        <item x="89979"/>
        <item x="89977"/>
        <item x="89751"/>
        <item x="89858"/>
        <item x="89853"/>
        <item x="89847"/>
        <item x="32303"/>
        <item x="58425"/>
        <item x="58428"/>
        <item x="58432"/>
        <item x="58433"/>
        <item x="58427"/>
        <item x="58430"/>
        <item x="16240"/>
        <item x="81009"/>
        <item x="81010"/>
        <item x="81017"/>
        <item x="81021"/>
        <item x="81252"/>
        <item x="81247"/>
        <item x="81248"/>
        <item x="80931"/>
        <item x="80914"/>
        <item x="80932"/>
        <item x="80922"/>
        <item x="80915"/>
        <item x="80916"/>
        <item x="80924"/>
        <item x="80925"/>
        <item x="80933"/>
        <item x="80913"/>
        <item x="80919"/>
        <item x="80934"/>
        <item x="80935"/>
        <item x="80936"/>
        <item x="80926"/>
        <item x="80920"/>
        <item x="80921"/>
        <item x="80917"/>
        <item x="80937"/>
        <item x="80923"/>
        <item x="80938"/>
        <item x="80927"/>
        <item x="80928"/>
        <item x="80929"/>
        <item x="80930"/>
        <item x="80918"/>
        <item x="18398"/>
        <item x="18411"/>
        <item x="18399"/>
        <item x="18412"/>
        <item x="18400"/>
        <item x="18393"/>
        <item x="18375"/>
        <item x="18401"/>
        <item x="18376"/>
        <item x="18269"/>
        <item x="18245"/>
        <item x="18272"/>
        <item x="18273"/>
        <item x="18259"/>
        <item x="18263"/>
        <item x="18248"/>
        <item x="18239"/>
        <item x="18252"/>
        <item x="18240"/>
        <item x="18253"/>
        <item x="18402"/>
        <item x="18394"/>
        <item x="18260"/>
        <item x="18270"/>
        <item x="18264"/>
        <item x="18265"/>
        <item x="18241"/>
        <item x="18254"/>
        <item x="18255"/>
        <item x="17978"/>
        <item x="17979"/>
        <item x="17954"/>
        <item x="17963"/>
        <item x="17980"/>
        <item x="17981"/>
        <item x="17955"/>
        <item x="17966"/>
        <item x="17974"/>
        <item x="17987"/>
        <item x="17982"/>
        <item x="17975"/>
        <item x="17967"/>
        <item x="17968"/>
        <item x="17964"/>
        <item x="17956"/>
        <item x="17984"/>
        <item x="17969"/>
        <item x="17970"/>
        <item x="17983"/>
        <item x="17988"/>
        <item x="17957"/>
        <item x="17958"/>
        <item x="17959"/>
        <item x="17960"/>
        <item x="17985"/>
        <item x="17965"/>
        <item x="17976"/>
        <item x="17971"/>
        <item x="17961"/>
        <item x="17972"/>
        <item x="17973"/>
        <item x="17977"/>
        <item x="17962"/>
        <item x="17986"/>
        <item x="17989"/>
        <item x="18363"/>
        <item x="18413"/>
        <item x="18339"/>
        <item x="17760"/>
        <item x="18340"/>
        <item x="18377"/>
        <item x="18378"/>
        <item x="18425"/>
        <item x="18341"/>
        <item x="18426"/>
        <item x="18459"/>
        <item x="18364"/>
        <item x="18844"/>
        <item x="18379"/>
        <item x="18347"/>
        <item x="18607"/>
        <item x="18327"/>
        <item x="18608"/>
        <item x="18403"/>
        <item x="18326"/>
        <item x="18609"/>
        <item x="18617"/>
        <item x="18613"/>
        <item x="18616"/>
        <item x="18618"/>
        <item x="18614"/>
        <item x="18414"/>
        <item x="18348"/>
        <item x="18427"/>
        <item x="18428"/>
        <item x="18429"/>
        <item x="18380"/>
        <item x="18381"/>
        <item x="18615"/>
        <item x="18365"/>
        <item x="18610"/>
        <item x="18611"/>
        <item x="82689"/>
        <item x="18806"/>
        <item x="82687"/>
        <item x="18029"/>
        <item x="18042"/>
        <item x="18018"/>
        <item x="18030"/>
        <item x="18271"/>
        <item x="18036"/>
        <item x="18779"/>
        <item x="18019"/>
        <item x="82673"/>
        <item x="82674"/>
        <item x="18031"/>
        <item x="18249"/>
        <item x="18020"/>
        <item x="18790"/>
        <item x="18756"/>
        <item x="82690"/>
        <item x="18043"/>
        <item x="82691"/>
        <item x="82675"/>
        <item x="18815"/>
        <item x="82680"/>
        <item x="82676"/>
        <item x="18723"/>
        <item x="18025"/>
        <item x="18044"/>
        <item x="82695"/>
        <item x="18022"/>
        <item x="18791"/>
        <item x="82688"/>
        <item x="18045"/>
        <item x="82692"/>
        <item x="18748"/>
        <item x="18023"/>
        <item x="18725"/>
        <item x="82677"/>
        <item x="82681"/>
        <item x="18242"/>
        <item x="18037"/>
        <item x="18013"/>
        <item x="82682"/>
        <item x="82683"/>
        <item x="18266"/>
        <item x="18267"/>
        <item x="18256"/>
        <item x="82693"/>
        <item x="18026"/>
        <item x="82696"/>
        <item x="18038"/>
        <item x="18757"/>
        <item x="18021"/>
        <item x="18046"/>
        <item x="18047"/>
        <item x="18807"/>
        <item x="18014"/>
        <item x="18243"/>
        <item x="82684"/>
        <item x="82678"/>
        <item x="18015"/>
        <item x="18032"/>
        <item x="18041"/>
        <item x="18758"/>
        <item x="82679"/>
        <item x="18039"/>
        <item x="18033"/>
        <item x="18382"/>
        <item x="18383"/>
        <item x="18632"/>
        <item x="18612"/>
        <item x="18724"/>
        <item x="18027"/>
        <item x="18034"/>
        <item x="82697"/>
        <item x="18040"/>
        <item x="82685"/>
        <item x="18028"/>
        <item x="18016"/>
        <item x="18017"/>
        <item x="82694"/>
        <item x="18250"/>
        <item x="18024"/>
        <item x="18035"/>
        <item x="82698"/>
        <item x="18620"/>
        <item x="18619"/>
        <item x="18274"/>
        <item x="18275"/>
        <item x="18430"/>
        <item x="18404"/>
        <item x="18349"/>
        <item x="18431"/>
        <item x="18384"/>
        <item x="18385"/>
        <item x="18350"/>
        <item x="18386"/>
        <item x="18633"/>
        <item x="18415"/>
        <item x="18634"/>
        <item x="18366"/>
        <item x="18631"/>
        <item x="18342"/>
        <item x="18416"/>
        <item x="18367"/>
        <item x="18630"/>
        <item x="18417"/>
        <item x="18368"/>
        <item x="18387"/>
        <item x="18442"/>
        <item x="18343"/>
        <item x="18388"/>
        <item x="18432"/>
        <item x="18443"/>
        <item x="18433"/>
        <item x="18629"/>
        <item x="18418"/>
        <item x="18351"/>
        <item x="18419"/>
        <item x="18177"/>
        <item x="18175"/>
        <item x="18178"/>
        <item x="18176"/>
        <item x="18344"/>
        <item x="18405"/>
        <item x="18389"/>
        <item x="18352"/>
        <item x="18434"/>
        <item x="18395"/>
        <item x="18353"/>
        <item x="18420"/>
        <item x="18345"/>
        <item x="18396"/>
        <item x="18397"/>
        <item x="18354"/>
        <item x="82700"/>
        <item x="82702"/>
        <item x="82850"/>
        <item x="82848"/>
        <item x="82846"/>
        <item x="82852"/>
        <item x="82847"/>
        <item x="82849"/>
        <item x="82851"/>
        <item x="82877"/>
        <item x="82872"/>
        <item x="82873"/>
        <item x="82878"/>
        <item x="82870"/>
        <item x="82879"/>
        <item x="82874"/>
        <item x="82875"/>
        <item x="82880"/>
        <item x="82871"/>
        <item x="82665"/>
        <item x="82769"/>
        <item x="82770"/>
        <item x="82768"/>
        <item x="82802"/>
        <item x="82701"/>
        <item x="82703"/>
        <item x="82704"/>
        <item x="82699"/>
        <item x="91301"/>
        <item x="91311"/>
        <item x="91277"/>
        <item x="91278"/>
        <item x="91265"/>
        <item x="91279"/>
        <item x="91261"/>
        <item x="91266"/>
        <item x="91255"/>
        <item x="91149"/>
        <item x="91150"/>
        <item x="91317"/>
        <item x="91127"/>
        <item x="91123"/>
        <item x="91321"/>
        <item x="91324"/>
        <item x="91300"/>
        <item x="91319"/>
        <item x="91322"/>
        <item x="91323"/>
        <item x="91318"/>
        <item x="91320"/>
        <item x="67799"/>
        <item x="67797"/>
        <item x="67800"/>
        <item x="67798"/>
        <item x="64882"/>
        <item x="67762"/>
        <item x="52239"/>
        <item x="52178"/>
        <item x="52174"/>
        <item x="52176"/>
        <item x="52172"/>
        <item x="52222"/>
        <item x="52223"/>
        <item x="52232"/>
        <item x="52224"/>
        <item x="52225"/>
        <item x="52230"/>
        <item x="52276"/>
        <item x="52246"/>
        <item x="52241"/>
        <item x="52277"/>
        <item x="52278"/>
        <item x="52247"/>
        <item x="52275"/>
        <item x="52242"/>
        <item x="52281"/>
        <item x="4612"/>
        <item x="4610"/>
        <item x="4879"/>
        <item x="4878"/>
        <item x="4882"/>
        <item x="4880"/>
        <item x="4694"/>
        <item x="4894"/>
        <item x="4881"/>
        <item x="4895"/>
        <item x="4891"/>
        <item x="4690"/>
        <item x="4954"/>
        <item x="4976"/>
        <item x="4967"/>
        <item x="4984"/>
        <item x="4955"/>
        <item x="4939"/>
        <item x="4968"/>
        <item x="4948"/>
        <item x="4940"/>
        <item x="4956"/>
        <item x="4957"/>
        <item x="4951"/>
        <item x="4969"/>
        <item x="4958"/>
        <item x="4941"/>
        <item x="4959"/>
        <item x="4977"/>
        <item x="4960"/>
        <item x="4942"/>
        <item x="4978"/>
        <item x="4962"/>
        <item x="4970"/>
        <item x="4979"/>
        <item x="4943"/>
        <item x="4971"/>
        <item x="4963"/>
        <item x="4952"/>
        <item x="4972"/>
        <item x="4944"/>
        <item x="4980"/>
        <item x="4973"/>
        <item x="4945"/>
        <item x="4981"/>
        <item x="4974"/>
        <item x="4811"/>
        <item x="4810"/>
        <item x="4814"/>
        <item x="4813"/>
        <item x="4815"/>
        <item x="4812"/>
        <item x="4816"/>
        <item x="4819"/>
        <item x="4964"/>
        <item x="4982"/>
        <item x="4985"/>
        <item x="4965"/>
        <item x="4975"/>
        <item x="4949"/>
        <item x="4946"/>
        <item x="4961"/>
        <item x="4947"/>
        <item x="4817"/>
        <item x="4818"/>
        <item x="12464"/>
        <item x="11881"/>
        <item x="11887"/>
        <item x="11871"/>
        <item x="11855"/>
        <item x="11863"/>
        <item x="11882"/>
        <item x="11856"/>
        <item x="11857"/>
        <item x="11858"/>
        <item x="11872"/>
        <item x="11842"/>
        <item x="11873"/>
        <item x="11843"/>
        <item x="11883"/>
        <item x="11864"/>
        <item x="11904"/>
        <item x="11896"/>
        <item x="11874"/>
        <item x="11905"/>
        <item x="11844"/>
        <item x="11906"/>
        <item x="11845"/>
        <item x="11907"/>
        <item x="11884"/>
        <item x="11908"/>
        <item x="11875"/>
        <item x="11846"/>
        <item x="11859"/>
        <item x="11885"/>
        <item x="11897"/>
        <item x="11888"/>
        <item x="11909"/>
        <item x="11898"/>
        <item x="11847"/>
        <item x="11848"/>
        <item x="11889"/>
        <item x="11876"/>
        <item x="11910"/>
        <item x="11860"/>
        <item x="11877"/>
        <item x="12423"/>
        <item x="12415"/>
        <item x="12420"/>
        <item x="12401"/>
        <item x="12412"/>
        <item x="12416"/>
        <item x="12402"/>
        <item x="12409"/>
        <item x="12535"/>
        <item x="12532"/>
        <item x="12533"/>
        <item x="12534"/>
        <item x="12537"/>
        <item x="12306"/>
        <item x="12307"/>
        <item x="12308"/>
        <item x="12305"/>
        <item x="12311"/>
        <item x="12318"/>
        <item x="12312"/>
        <item x="12320"/>
        <item x="12319"/>
        <item x="12321"/>
        <item x="12313"/>
        <item x="12309"/>
        <item x="12315"/>
        <item x="12316"/>
        <item x="12314"/>
        <item x="12310"/>
        <item x="12317"/>
        <item x="81832"/>
        <item x="82446"/>
        <item x="82139"/>
        <item x="82076"/>
        <item x="82510"/>
        <item x="82152"/>
        <item x="81570"/>
        <item x="81680"/>
        <item x="81571"/>
        <item x="81572"/>
        <item x="82153"/>
        <item x="82130"/>
        <item x="81657"/>
        <item x="82079"/>
        <item x="82140"/>
        <item x="82073"/>
        <item x="82511"/>
        <item x="82071"/>
        <item x="81847"/>
        <item x="81595"/>
        <item x="81616"/>
        <item x="82457"/>
        <item x="81681"/>
        <item x="81596"/>
        <item x="82063"/>
        <item x="82064"/>
        <item x="81682"/>
        <item x="81573"/>
        <item x="81718"/>
        <item x="81597"/>
        <item x="82131"/>
        <item x="82157"/>
        <item x="82132"/>
        <item x="82135"/>
        <item x="82160"/>
        <item x="82141"/>
        <item x="81829"/>
        <item x="81831"/>
        <item x="81827"/>
        <item x="81828"/>
        <item x="82589"/>
        <item x="82590"/>
        <item x="82636"/>
        <item x="82649"/>
        <item x="82591"/>
        <item x="82637"/>
        <item x="82592"/>
        <item x="82419"/>
        <item x="82442"/>
        <item x="82638"/>
        <item x="82593"/>
        <item x="82639"/>
        <item x="82577"/>
        <item x="81851"/>
        <item x="81849"/>
        <item x="81852"/>
        <item x="81857"/>
        <item x="82059"/>
        <item x="81843"/>
        <item x="81840"/>
        <item x="81855"/>
        <item x="82411"/>
        <item x="81853"/>
        <item x="81856"/>
        <item x="81844"/>
        <item x="81850"/>
        <item x="81845"/>
        <item x="81841"/>
        <item x="82151"/>
        <item x="82313"/>
        <item x="82308"/>
        <item x="82314"/>
        <item x="82312"/>
        <item x="82304"/>
        <item x="81658"/>
        <item x="81598"/>
        <item x="7673"/>
        <item x="7669"/>
        <item x="7674"/>
        <item x="7682"/>
        <item x="7670"/>
        <item x="7680"/>
        <item x="7671"/>
        <item x="7672"/>
        <item x="7678"/>
        <item x="7675"/>
        <item x="7683"/>
        <item x="7679"/>
        <item x="7676"/>
        <item x="7677"/>
        <item x="7681"/>
        <item x="7996"/>
        <item x="7982"/>
        <item x="8002"/>
        <item x="7978"/>
        <item x="8015"/>
        <item x="7997"/>
        <item x="7988"/>
        <item x="7998"/>
        <item x="8016"/>
        <item x="8017"/>
        <item x="7973"/>
        <item x="7983"/>
        <item x="7989"/>
        <item x="8018"/>
        <item x="7990"/>
        <item x="7974"/>
        <item x="7979"/>
        <item x="7991"/>
        <item x="8019"/>
        <item x="8020"/>
        <item x="7980"/>
        <item x="7992"/>
        <item x="7984"/>
        <item x="7999"/>
        <item x="8000"/>
        <item x="8008"/>
        <item x="8021"/>
        <item x="8009"/>
        <item x="8001"/>
        <item x="7975"/>
        <item x="7985"/>
        <item x="8003"/>
        <item x="7993"/>
        <item x="7986"/>
        <item x="8010"/>
        <item x="7981"/>
        <item x="7976"/>
        <item x="7977"/>
        <item x="8004"/>
        <item x="8011"/>
        <item x="8012"/>
        <item x="8005"/>
        <item x="8006"/>
        <item x="7994"/>
        <item x="8007"/>
        <item x="7987"/>
        <item x="8022"/>
        <item x="7995"/>
        <item x="8013"/>
        <item x="8014"/>
        <item x="8406"/>
        <item x="8412"/>
        <item x="8407"/>
        <item x="8403"/>
        <item x="8408"/>
        <item x="8409"/>
        <item x="8400"/>
        <item x="8401"/>
        <item x="8415"/>
        <item x="8410"/>
        <item x="8404"/>
        <item x="8392"/>
        <item x="8413"/>
        <item x="8402"/>
        <item x="8414"/>
        <item x="8416"/>
        <item x="8417"/>
        <item x="8405"/>
        <item x="8393"/>
        <item x="8396"/>
        <item x="8418"/>
        <item x="8397"/>
        <item x="8394"/>
        <item x="8411"/>
        <item x="8395"/>
        <item x="8398"/>
        <item x="8419"/>
        <item x="8399"/>
        <item x="7855"/>
        <item x="7856"/>
        <item x="7802"/>
        <item x="7810"/>
        <item x="7808"/>
        <item x="7811"/>
        <item x="7809"/>
        <item x="7803"/>
        <item x="7805"/>
        <item x="7812"/>
        <item x="7806"/>
        <item x="7804"/>
        <item x="7807"/>
        <item x="7894"/>
        <item x="7890"/>
        <item x="7884"/>
        <item x="7893"/>
        <item x="7878"/>
        <item x="7885"/>
        <item x="7886"/>
        <item x="7887"/>
        <item x="7891"/>
        <item x="7883"/>
        <item x="7888"/>
        <item x="7889"/>
        <item x="7882"/>
        <item x="7879"/>
        <item x="7880"/>
        <item x="7892"/>
        <item x="7881"/>
        <item x="64756"/>
        <item x="7696"/>
        <item x="7690"/>
        <item x="7692"/>
        <item x="7693"/>
        <item x="7691"/>
        <item x="8197"/>
        <item x="8211"/>
        <item x="8210"/>
        <item x="8187"/>
        <item x="8192"/>
        <item x="8193"/>
        <item x="8212"/>
        <item x="8188"/>
        <item x="8189"/>
        <item x="7695"/>
        <item x="7694"/>
        <item x="8073"/>
        <item x="8051"/>
        <item x="8039"/>
        <item x="8074"/>
        <item x="8094"/>
        <item x="8075"/>
        <item x="8081"/>
        <item x="8061"/>
        <item x="8076"/>
        <item x="7740"/>
        <item x="7922"/>
        <item x="7949"/>
        <item x="7934"/>
        <item x="7950"/>
        <item x="7951"/>
        <item x="7952"/>
        <item x="7923"/>
        <item x="7959"/>
        <item x="7953"/>
        <item x="7960"/>
        <item x="7943"/>
        <item x="7961"/>
        <item x="7956"/>
        <item x="7924"/>
        <item x="7928"/>
        <item x="7938"/>
        <item x="7939"/>
        <item x="7929"/>
        <item x="7944"/>
        <item x="7930"/>
        <item x="7935"/>
        <item x="7936"/>
        <item x="7962"/>
        <item x="7937"/>
        <item x="7963"/>
        <item x="7964"/>
        <item x="7931"/>
        <item x="7965"/>
        <item x="7966"/>
        <item x="7945"/>
        <item x="7954"/>
        <item x="7940"/>
        <item x="7941"/>
        <item x="7925"/>
        <item x="7942"/>
        <item x="7932"/>
        <item x="7957"/>
        <item x="7946"/>
        <item x="7958"/>
        <item x="7967"/>
        <item x="7955"/>
        <item x="7933"/>
        <item x="7926"/>
        <item x="7927"/>
        <item x="7947"/>
        <item x="7948"/>
        <item x="7968"/>
        <item x="8095"/>
        <item x="8052"/>
        <item x="8040"/>
        <item x="8082"/>
        <item x="8062"/>
        <item x="8077"/>
        <item x="8063"/>
        <item x="8064"/>
        <item x="8065"/>
        <item x="8041"/>
        <item x="8078"/>
        <item x="8066"/>
        <item x="8103"/>
        <item x="8042"/>
        <item x="8096"/>
        <item x="8089"/>
        <item x="8079"/>
        <item x="8083"/>
        <item x="8104"/>
        <item x="8053"/>
        <item x="8204"/>
        <item x="8219"/>
        <item x="8213"/>
        <item x="8194"/>
        <item x="8198"/>
        <item x="8195"/>
        <item x="8205"/>
        <item x="8214"/>
        <item x="8217"/>
        <item x="8199"/>
        <item x="8206"/>
        <item x="8200"/>
        <item x="8207"/>
        <item x="8067"/>
        <item x="8084"/>
        <item x="8097"/>
        <item x="8054"/>
        <item x="8085"/>
        <item x="8098"/>
        <item x="8068"/>
        <item x="8086"/>
        <item x="8069"/>
        <item x="8055"/>
        <item x="8099"/>
        <item x="8090"/>
        <item x="8056"/>
        <item x="8057"/>
        <item x="8091"/>
        <item x="8100"/>
        <item x="8101"/>
        <item x="8043"/>
        <item x="8087"/>
        <item x="8044"/>
        <item x="8045"/>
        <item x="8058"/>
        <item x="8105"/>
        <item x="8106"/>
        <item x="8102"/>
        <item x="8046"/>
        <item x="8201"/>
        <item x="8070"/>
        <item x="8047"/>
        <item x="8059"/>
        <item x="8088"/>
        <item x="8215"/>
        <item x="8048"/>
        <item x="8107"/>
        <item x="8049"/>
        <item x="8071"/>
        <item x="8060"/>
        <item x="8080"/>
        <item x="8072"/>
        <item x="8050"/>
        <item x="8092"/>
        <item x="8093"/>
        <item x="8208"/>
        <item x="8196"/>
        <item x="8190"/>
        <item x="92408"/>
        <item x="92409"/>
        <item x="92410"/>
        <item x="92416"/>
        <item x="92411"/>
        <item x="92552"/>
        <item x="92566"/>
        <item x="92539"/>
        <item x="92540"/>
        <item x="92553"/>
        <item x="92556"/>
        <item x="92528"/>
        <item x="92560"/>
        <item x="92541"/>
        <item x="92529"/>
        <item x="67699"/>
        <item x="67710"/>
        <item x="67359"/>
        <item x="67365"/>
        <item x="67357"/>
        <item x="67367"/>
        <item x="67368"/>
        <item x="67360"/>
        <item x="67372"/>
        <item x="67366"/>
        <item x="67362"/>
        <item x="67363"/>
        <item x="67369"/>
        <item x="67358"/>
        <item x="67364"/>
        <item x="67361"/>
        <item x="67721"/>
        <item x="67693"/>
        <item x="67712"/>
        <item x="67713"/>
        <item x="67700"/>
        <item x="67711"/>
        <item x="67704"/>
        <item x="67694"/>
        <item x="67695"/>
        <item x="67716"/>
        <item x="67705"/>
        <item x="67701"/>
        <item x="67702"/>
        <item x="67706"/>
        <item x="67703"/>
        <item x="67717"/>
        <item x="67696"/>
        <item x="67697"/>
        <item x="67718"/>
        <item x="67707"/>
        <item x="31513"/>
        <item x="31491"/>
        <item x="31560"/>
        <item x="31469"/>
        <item x="31532"/>
        <item x="31492"/>
        <item x="31470"/>
        <item x="31514"/>
        <item x="31545"/>
        <item x="31471"/>
        <item x="31573"/>
        <item x="31561"/>
        <item x="31515"/>
        <item x="31533"/>
        <item x="31516"/>
        <item x="31472"/>
        <item x="31574"/>
        <item x="31575"/>
        <item x="31503"/>
        <item x="31576"/>
        <item x="31493"/>
        <item x="31517"/>
        <item x="31562"/>
        <item x="31494"/>
        <item x="31577"/>
        <item x="31980"/>
        <item x="32013"/>
        <item x="32004"/>
        <item x="32014"/>
        <item x="31998"/>
        <item x="31964"/>
        <item x="31969"/>
        <item x="32005"/>
        <item x="31988"/>
        <item x="31965"/>
        <item x="31966"/>
        <item x="31977"/>
        <item x="31989"/>
        <item x="6895"/>
        <item x="6858"/>
        <item x="6918"/>
        <item x="6896"/>
        <item x="6871"/>
        <item x="6882"/>
        <item x="6897"/>
        <item x="6907"/>
        <item x="6911"/>
        <item x="6883"/>
        <item x="6859"/>
        <item x="6884"/>
        <item x="6885"/>
        <item x="6919"/>
        <item x="6872"/>
        <item x="6928"/>
        <item x="7234"/>
        <item x="6898"/>
        <item x="6908"/>
        <item x="6860"/>
        <item x="6912"/>
        <item x="6909"/>
        <item x="6861"/>
        <item x="6962"/>
        <item x="6963"/>
        <item x="6886"/>
        <item x="6913"/>
        <item x="6873"/>
        <item x="6887"/>
        <item x="6920"/>
        <item x="6862"/>
        <item x="6899"/>
        <item x="6914"/>
        <item x="6888"/>
        <item x="6910"/>
        <item x="6889"/>
        <item x="6863"/>
        <item x="6900"/>
        <item x="6890"/>
        <item x="6901"/>
        <item x="6874"/>
        <item x="6929"/>
        <item x="6864"/>
        <item x="4769"/>
        <item x="4776"/>
        <item x="4779"/>
        <item x="4780"/>
        <item x="4773"/>
        <item x="4781"/>
        <item x="5003"/>
        <item x="4988"/>
        <item x="4857"/>
        <item x="4702"/>
        <item x="4697"/>
        <item x="4993"/>
        <item x="4698"/>
        <item x="5004"/>
        <item x="4703"/>
        <item x="5000"/>
        <item x="4699"/>
        <item x="4700"/>
        <item x="5005"/>
        <item x="4704"/>
        <item x="4861"/>
        <item x="4858"/>
        <item x="4860"/>
        <item x="4994"/>
        <item x="5006"/>
        <item x="4989"/>
        <item x="4997"/>
        <item x="4990"/>
        <item x="4995"/>
        <item x="5007"/>
        <item x="4998"/>
        <item x="5010"/>
        <item x="4991"/>
        <item x="5118"/>
        <item x="5125"/>
        <item x="4912"/>
        <item x="4913"/>
        <item x="4930"/>
        <item x="4902"/>
        <item x="4907"/>
        <item x="4904"/>
        <item x="4914"/>
        <item x="4908"/>
        <item x="4935"/>
        <item x="4921"/>
        <item x="4775"/>
        <item x="4915"/>
        <item x="4931"/>
        <item x="4922"/>
        <item x="4916"/>
        <item x="4926"/>
        <item x="4660"/>
        <item x="4647"/>
        <item x="4641"/>
        <item x="4671"/>
        <item x="4667"/>
        <item x="4656"/>
        <item x="4657"/>
        <item x="4662"/>
        <item x="4923"/>
        <item x="4927"/>
        <item x="4936"/>
        <item x="4905"/>
        <item x="4924"/>
        <item x="4917"/>
        <item x="4918"/>
        <item x="4909"/>
        <item x="4910"/>
        <item x="4919"/>
        <item x="4601"/>
        <item x="4584"/>
        <item x="4589"/>
        <item x="4602"/>
        <item x="4911"/>
        <item x="4903"/>
        <item x="4920"/>
        <item x="4854"/>
        <item x="5037"/>
        <item x="5021"/>
        <item x="5042"/>
        <item x="5013"/>
        <item x="5038"/>
        <item x="5024"/>
        <item x="5014"/>
        <item x="5039"/>
        <item x="5015"/>
        <item x="5031"/>
        <item x="5025"/>
        <item x="5028"/>
        <item x="5022"/>
        <item x="5040"/>
        <item x="5032"/>
        <item x="5016"/>
        <item x="5029"/>
        <item x="5023"/>
        <item x="5033"/>
        <item x="5017"/>
        <item x="5030"/>
        <item x="5034"/>
        <item x="5018"/>
        <item x="5043"/>
        <item x="5044"/>
        <item x="5019"/>
        <item x="5026"/>
        <item x="5045"/>
        <item x="5035"/>
        <item x="5046"/>
        <item x="5047"/>
        <item x="5048"/>
        <item x="67370"/>
        <item x="67346"/>
        <item x="67349"/>
        <item x="67351"/>
        <item x="67344"/>
        <item x="67347"/>
        <item x="67345"/>
        <item x="67457"/>
        <item x="67667"/>
        <item x="67664"/>
        <item x="67660"/>
        <item x="67668"/>
        <item x="67669"/>
        <item x="67676"/>
        <item x="67756"/>
        <item x="66614"/>
        <item x="66616"/>
        <item x="66608"/>
        <item x="67698"/>
        <item x="67719"/>
        <item x="67202"/>
        <item x="67199"/>
        <item x="67208"/>
        <item x="67192"/>
        <item x="67193"/>
        <item x="67652"/>
        <item x="67665"/>
        <item x="67666"/>
        <item x="67659"/>
        <item x="67653"/>
        <item x="67670"/>
        <item x="67654"/>
        <item x="67661"/>
        <item x="67655"/>
        <item x="67657"/>
        <item x="66246"/>
        <item x="67514"/>
        <item x="67414"/>
        <item x="67513"/>
        <item x="67515"/>
        <item x="67478"/>
        <item x="67479"/>
        <item x="67480"/>
        <item x="67474"/>
        <item x="67458"/>
        <item x="67481"/>
        <item x="67495"/>
        <item x="67496"/>
        <item x="67506"/>
        <item x="67482"/>
        <item x="67677"/>
        <item x="67658"/>
        <item x="67656"/>
        <item x="67662"/>
        <item x="67671"/>
        <item x="67663"/>
        <item x="67673"/>
        <item x="67674"/>
        <item x="67672"/>
        <item x="67675"/>
        <item x="83295"/>
        <item x="84710"/>
        <item x="84698"/>
        <item x="83371"/>
        <item x="82975"/>
        <item x="82992"/>
        <item x="82982"/>
        <item x="82987"/>
        <item x="84699"/>
        <item x="82988"/>
        <item x="84961"/>
        <item x="82995"/>
        <item x="82974"/>
        <item x="82976"/>
        <item x="82993"/>
        <item x="82989"/>
        <item x="82977"/>
        <item x="82978"/>
        <item x="83001"/>
        <item x="82968"/>
        <item x="82990"/>
        <item x="84637"/>
        <item x="84627"/>
        <item x="84602"/>
        <item x="84621"/>
        <item x="84628"/>
        <item x="84606"/>
        <item x="84642"/>
        <item x="84603"/>
        <item x="84610"/>
        <item x="84638"/>
        <item x="84619"/>
        <item x="84604"/>
        <item x="84611"/>
        <item x="84643"/>
        <item x="84622"/>
        <item x="84644"/>
        <item x="85364"/>
        <item x="85368"/>
        <item x="85365"/>
        <item x="85373"/>
        <item x="85374"/>
        <item x="85363"/>
        <item x="85369"/>
        <item x="85370"/>
        <item x="85371"/>
        <item x="83456"/>
        <item x="83453"/>
        <item x="83450"/>
        <item x="83454"/>
        <item x="83455"/>
        <item x="83451"/>
        <item x="83401"/>
        <item x="83390"/>
        <item x="83372"/>
        <item x="83415"/>
        <item x="83361"/>
        <item x="83382"/>
        <item x="83383"/>
        <item x="83362"/>
        <item x="83402"/>
        <item x="83384"/>
        <item x="83416"/>
        <item x="83391"/>
        <item x="83373"/>
        <item x="83374"/>
        <item x="83392"/>
        <item x="66078"/>
        <item x="66335"/>
        <item x="66707"/>
        <item x="66708"/>
        <item x="66712"/>
        <item x="66129"/>
        <item x="66674"/>
        <item x="66258"/>
        <item x="66259"/>
        <item x="66716"/>
        <item x="66656"/>
        <item x="66662"/>
        <item x="66703"/>
        <item x="66657"/>
        <item x="66655"/>
        <item x="66661"/>
        <item x="67142"/>
        <item x="67137"/>
        <item x="66834"/>
        <item x="66835"/>
        <item x="66821"/>
        <item x="66825"/>
        <item x="66822"/>
        <item x="66820"/>
        <item x="66826"/>
        <item x="66827"/>
        <item x="67055"/>
        <item x="67050"/>
        <item x="67114"/>
        <item x="66916"/>
        <item x="66831"/>
        <item x="66833"/>
        <item x="66832"/>
        <item x="66836"/>
        <item x="66837"/>
        <item x="66838"/>
        <item x="66273"/>
        <item x="66271"/>
        <item x="66274"/>
        <item x="66211"/>
        <item x="66325"/>
        <item x="66322"/>
        <item x="66331"/>
        <item x="66338"/>
        <item x="66320"/>
        <item x="66321"/>
        <item x="66326"/>
        <item x="66336"/>
        <item x="66327"/>
        <item x="66328"/>
        <item x="66217"/>
        <item x="66209"/>
        <item x="66332"/>
        <item x="66329"/>
        <item x="66337"/>
        <item x="5051"/>
        <item x="5056"/>
        <item x="5073"/>
        <item x="5061"/>
        <item x="5079"/>
        <item x="5069"/>
        <item x="5062"/>
        <item x="5086"/>
        <item x="5070"/>
        <item x="4741"/>
        <item x="4735"/>
        <item x="4743"/>
        <item x="4721"/>
        <item x="4746"/>
        <item x="4736"/>
        <item x="4737"/>
        <item x="4728"/>
        <item x="4738"/>
        <item x="4739"/>
        <item x="4747"/>
        <item x="4925"/>
        <item x="4928"/>
        <item x="4893"/>
        <item x="4890"/>
        <item x="5074"/>
        <item x="5088"/>
        <item x="5057"/>
        <item x="5080"/>
        <item x="5075"/>
        <item x="5087"/>
        <item x="5063"/>
        <item x="5081"/>
        <item x="5076"/>
        <item x="5082"/>
        <item x="5083"/>
        <item x="5058"/>
        <item x="5064"/>
        <item x="5052"/>
        <item x="5071"/>
        <item x="5053"/>
        <item x="5065"/>
        <item x="5054"/>
        <item x="5066"/>
        <item x="5077"/>
        <item x="5084"/>
        <item x="5067"/>
        <item x="5072"/>
        <item x="5055"/>
        <item x="5078"/>
        <item x="5085"/>
        <item x="5059"/>
        <item x="5089"/>
        <item x="5068"/>
        <item x="5060"/>
        <item x="92397"/>
        <item x="92412"/>
        <item x="92743"/>
        <item x="92751"/>
        <item x="92387"/>
        <item x="92382"/>
        <item x="92754"/>
        <item x="92741"/>
        <item x="92757"/>
        <item x="92417"/>
        <item x="92413"/>
        <item x="92478"/>
        <item x="92488"/>
        <item x="92467"/>
        <item x="92484"/>
        <item x="92468"/>
        <item x="92475"/>
        <item x="92462"/>
        <item x="92485"/>
        <item x="92670"/>
        <item x="92418"/>
        <item x="92419"/>
        <item x="92383"/>
        <item x="92388"/>
        <item x="92752"/>
        <item x="92389"/>
        <item x="92390"/>
        <item x="92391"/>
        <item x="92403"/>
        <item x="92392"/>
        <item x="92746"/>
        <item x="92426"/>
        <item x="92420"/>
        <item x="92748"/>
        <item x="92393"/>
        <item x="92421"/>
        <item x="92398"/>
        <item x="92744"/>
        <item x="92742"/>
        <item x="4719"/>
        <item x="4711"/>
        <item x="4717"/>
        <item x="4716"/>
        <item x="4852"/>
        <item x="4777"/>
        <item x="4771"/>
        <item x="4722"/>
        <item x="4723"/>
        <item x="4724"/>
        <item x="4729"/>
        <item x="4732"/>
        <item x="4740"/>
        <item x="4733"/>
        <item x="4730"/>
        <item x="4725"/>
        <item x="4772"/>
        <item x="4782"/>
        <item x="4770"/>
        <item x="4783"/>
        <item x="4778"/>
        <item x="4784"/>
        <item x="4774"/>
        <item x="68342"/>
        <item x="68548"/>
        <item x="68119"/>
        <item x="68611"/>
        <item x="68180"/>
        <item x="68245"/>
        <item x="68549"/>
        <item x="68246"/>
        <item x="68612"/>
        <item x="68404"/>
        <item x="68405"/>
        <item x="68247"/>
        <item x="68406"/>
        <item x="68248"/>
        <item x="68407"/>
        <item x="68408"/>
        <item x="68550"/>
        <item x="68249"/>
        <item x="68181"/>
        <item x="68613"/>
        <item x="68483"/>
        <item x="68614"/>
        <item x="68551"/>
        <item x="68409"/>
        <item x="68484"/>
        <item x="68485"/>
        <item x="68410"/>
        <item x="68552"/>
        <item x="68486"/>
        <item x="68343"/>
        <item x="68120"/>
        <item x="68250"/>
        <item x="68344"/>
        <item x="68251"/>
        <item x="68411"/>
        <item x="68182"/>
        <item x="68553"/>
        <item x="68412"/>
        <item x="68413"/>
        <item x="68554"/>
        <item x="67908"/>
        <item x="68555"/>
        <item x="68556"/>
        <item x="68345"/>
        <item x="68557"/>
        <item x="68252"/>
        <item x="68253"/>
        <item x="68254"/>
        <item x="68414"/>
        <item x="68255"/>
        <item x="68487"/>
        <item x="68121"/>
        <item x="68558"/>
        <item x="68415"/>
        <item x="68416"/>
        <item x="68122"/>
        <item x="68256"/>
        <item x="68615"/>
        <item x="68257"/>
        <item x="68183"/>
        <item x="68346"/>
        <item x="68559"/>
        <item x="68616"/>
        <item x="68617"/>
        <item x="68258"/>
        <item x="68347"/>
        <item x="68184"/>
        <item x="68417"/>
        <item x="68259"/>
        <item x="68123"/>
        <item x="68418"/>
        <item x="68260"/>
        <item x="68348"/>
        <item x="68560"/>
        <item x="68124"/>
        <item x="68261"/>
        <item x="68125"/>
        <item x="68488"/>
        <item x="68185"/>
        <item x="68419"/>
        <item x="68262"/>
        <item x="68126"/>
        <item x="68618"/>
        <item x="68127"/>
        <item x="68128"/>
        <item x="68186"/>
        <item x="68349"/>
        <item x="68263"/>
        <item x="68561"/>
        <item x="68619"/>
        <item x="69964"/>
        <item x="69997"/>
        <item x="69977"/>
        <item x="69978"/>
        <item x="70053"/>
        <item x="69953"/>
        <item x="69965"/>
        <item x="69966"/>
        <item x="70025"/>
        <item x="70040"/>
        <item x="69979"/>
        <item x="69998"/>
        <item x="69999"/>
        <item x="70026"/>
        <item x="69967"/>
        <item x="70014"/>
        <item x="69968"/>
        <item x="70000"/>
        <item x="70041"/>
        <item x="69980"/>
        <item x="70001"/>
        <item x="70027"/>
        <item x="69981"/>
        <item x="69969"/>
        <item x="70028"/>
        <item x="70002"/>
        <item x="69982"/>
        <item x="69954"/>
        <item x="70003"/>
        <item x="70029"/>
        <item x="70015"/>
        <item x="69983"/>
        <item x="69970"/>
        <item x="69984"/>
        <item x="70004"/>
        <item x="69955"/>
        <item x="69956"/>
        <item x="70005"/>
        <item x="70042"/>
        <item x="70043"/>
        <item x="70044"/>
        <item x="70016"/>
        <item x="70006"/>
        <item x="69957"/>
        <item x="70017"/>
        <item x="69971"/>
        <item x="69972"/>
        <item x="68620"/>
        <item x="69985"/>
        <item x="70030"/>
        <item x="69986"/>
        <item x="70018"/>
        <item x="69987"/>
        <item x="70007"/>
        <item x="69958"/>
        <item x="70054"/>
        <item x="70008"/>
        <item x="70045"/>
        <item x="70055"/>
        <item x="70046"/>
        <item x="69959"/>
        <item x="69988"/>
        <item x="70009"/>
        <item x="69989"/>
        <item x="70031"/>
        <item x="69990"/>
        <item x="69991"/>
        <item x="69973"/>
        <item x="69974"/>
        <item x="70032"/>
        <item x="69992"/>
        <item x="69993"/>
        <item x="70033"/>
        <item x="69960"/>
        <item x="69975"/>
        <item x="70047"/>
        <item x="69994"/>
        <item x="70048"/>
        <item x="70019"/>
        <item x="70049"/>
        <item x="69915"/>
        <item x="69940"/>
        <item x="69941"/>
        <item x="69911"/>
        <item x="69926"/>
        <item x="69912"/>
        <item x="69910"/>
        <item x="69916"/>
        <item x="69934"/>
        <item x="69935"/>
        <item x="68187"/>
        <item x="68562"/>
        <item x="68621"/>
        <item x="68622"/>
        <item x="68623"/>
        <item x="68563"/>
        <item x="68264"/>
        <item x="68188"/>
        <item x="68265"/>
        <item x="68489"/>
        <item x="68350"/>
        <item x="68490"/>
        <item x="68420"/>
        <item x="68189"/>
        <item x="68266"/>
        <item x="68267"/>
        <item x="68491"/>
        <item x="68190"/>
        <item x="68268"/>
        <item x="68421"/>
        <item x="68191"/>
        <item x="68492"/>
        <item x="68493"/>
        <item x="68422"/>
        <item x="68494"/>
        <item x="68269"/>
        <item x="68564"/>
        <item x="68192"/>
        <item x="68423"/>
        <item x="68193"/>
        <item x="68351"/>
        <item x="68270"/>
        <item x="68271"/>
        <item x="68624"/>
        <item x="68424"/>
        <item x="68129"/>
        <item x="68194"/>
        <item x="68625"/>
        <item x="31733"/>
        <item x="92717"/>
        <item x="92714"/>
        <item x="92721"/>
        <item x="92718"/>
        <item x="92722"/>
        <item x="92730"/>
        <item x="92712"/>
        <item x="92723"/>
        <item x="92725"/>
        <item x="92715"/>
        <item x="92677"/>
        <item x="38779"/>
        <item x="38288"/>
        <item x="38287"/>
        <item x="38284"/>
        <item x="38281"/>
        <item x="38283"/>
        <item x="38908"/>
        <item x="38906"/>
        <item x="56270"/>
        <item x="56271"/>
        <item x="56266"/>
        <item x="56269"/>
        <item x="56267"/>
        <item x="56268"/>
        <item x="56265"/>
        <item x="56264"/>
        <item x="57983"/>
        <item x="57984"/>
        <item x="57985"/>
        <item x="57986"/>
        <item x="57981"/>
        <item x="56433"/>
        <item x="56430"/>
        <item x="45185"/>
        <item x="45184"/>
        <item x="45182"/>
        <item x="45183"/>
        <item x="44311"/>
        <item x="82896"/>
        <item x="82766"/>
        <item x="82892"/>
        <item x="82869"/>
        <item x="82868"/>
        <item x="31402"/>
        <item x="31409"/>
        <item x="31406"/>
        <item x="31403"/>
        <item x="31410"/>
        <item x="31407"/>
        <item x="31408"/>
        <item x="31405"/>
        <item x="31397"/>
        <item x="31361"/>
        <item x="31399"/>
        <item x="31400"/>
        <item x="31398"/>
        <item x="31404"/>
        <item x="54940"/>
        <item x="54836"/>
        <item x="54284"/>
        <item x="54834"/>
        <item x="54829"/>
        <item x="54837"/>
        <item x="54830"/>
        <item x="54838"/>
        <item x="54839"/>
        <item x="55874"/>
        <item x="54832"/>
        <item x="54833"/>
        <item x="54835"/>
        <item x="55872"/>
        <item x="55565"/>
        <item x="54831"/>
        <item x="54413"/>
        <item x="54409"/>
        <item x="54414"/>
        <item x="10943"/>
        <item x="9312"/>
        <item x="10512"/>
        <item x="10579"/>
        <item x="9313"/>
        <item x="10325"/>
        <item x="10322"/>
        <item x="10324"/>
        <item x="10323"/>
        <item x="80183"/>
        <item x="80154"/>
        <item x="80216"/>
        <item x="80217"/>
        <item x="80140"/>
        <item x="80230"/>
        <item x="80184"/>
        <item x="80218"/>
        <item x="80155"/>
        <item x="80156"/>
        <item x="80141"/>
        <item x="80142"/>
        <item x="80157"/>
        <item x="80196"/>
        <item x="80231"/>
        <item x="80165"/>
        <item x="80185"/>
        <item x="80186"/>
        <item x="80232"/>
        <item x="80158"/>
        <item x="80187"/>
        <item x="80219"/>
        <item x="80166"/>
        <item x="80167"/>
        <item x="80233"/>
        <item x="80168"/>
        <item x="80159"/>
        <item x="80197"/>
        <item x="80207"/>
        <item x="80198"/>
        <item x="80143"/>
        <item x="80144"/>
        <item x="80169"/>
        <item x="80208"/>
        <item x="80145"/>
        <item x="80188"/>
        <item x="80146"/>
        <item x="80147"/>
        <item x="80170"/>
        <item x="80234"/>
        <item x="80209"/>
        <item x="80210"/>
        <item x="80171"/>
        <item x="80172"/>
        <item x="80220"/>
        <item x="80173"/>
        <item x="80160"/>
        <item x="80161"/>
        <item x="80148"/>
        <item x="80199"/>
        <item x="80221"/>
        <item x="80235"/>
        <item x="80236"/>
        <item x="80174"/>
        <item x="80175"/>
        <item x="80149"/>
        <item x="80211"/>
        <item x="80222"/>
        <item x="80200"/>
        <item x="80201"/>
        <item x="80223"/>
        <item x="80162"/>
        <item x="80224"/>
        <item x="80225"/>
        <item x="80150"/>
        <item x="80202"/>
        <item x="80189"/>
        <item x="80176"/>
        <item x="80203"/>
        <item x="80177"/>
        <item x="80151"/>
        <item x="80204"/>
        <item x="80237"/>
        <item x="80212"/>
        <item x="80226"/>
        <item x="80178"/>
        <item x="80213"/>
        <item x="80214"/>
        <item x="80205"/>
        <item x="80163"/>
        <item x="80238"/>
        <item x="80152"/>
        <item x="80190"/>
        <item x="80227"/>
        <item x="80179"/>
        <item x="80239"/>
        <item x="80153"/>
        <item x="80191"/>
        <item x="80192"/>
        <item x="80164"/>
        <item x="79572"/>
        <item x="79573"/>
        <item x="79585"/>
        <item x="79565"/>
        <item x="79566"/>
        <item x="79579"/>
        <item x="79588"/>
        <item x="79593"/>
        <item x="79567"/>
        <item x="79598"/>
        <item x="91280"/>
        <item x="91256"/>
        <item x="91260"/>
        <item x="38701"/>
        <item x="24318"/>
        <item x="24305"/>
        <item x="24314"/>
        <item x="24322"/>
        <item x="24325"/>
        <item x="24319"/>
        <item x="24310"/>
        <item x="24320"/>
        <item x="24311"/>
        <item x="24308"/>
        <item x="24321"/>
        <item x="24306"/>
        <item x="24312"/>
        <item x="24326"/>
        <item x="24323"/>
        <item x="24327"/>
        <item x="24313"/>
        <item x="24307"/>
        <item x="24315"/>
        <item x="24316"/>
        <item x="24309"/>
        <item x="24317"/>
        <item x="24324"/>
        <item x="24353"/>
        <item x="24350"/>
        <item x="24351"/>
        <item x="24341"/>
        <item x="24340"/>
        <item x="24337"/>
        <item x="24338"/>
        <item x="24347"/>
        <item x="24349"/>
        <item x="24352"/>
        <item x="24342"/>
        <item x="24343"/>
        <item x="24348"/>
        <item x="24354"/>
        <item x="24344"/>
        <item x="24345"/>
        <item x="24346"/>
        <item x="24339"/>
        <item x="24384"/>
        <item x="24386"/>
        <item x="24383"/>
        <item x="24385"/>
        <item x="24084"/>
        <item x="24085"/>
        <item x="24088"/>
        <item x="24086"/>
        <item x="24087"/>
        <item x="24091"/>
        <item x="24089"/>
        <item x="24090"/>
        <item x="24092"/>
        <item x="24093"/>
        <item x="25368"/>
        <item x="25364"/>
        <item x="25365"/>
        <item x="25367"/>
        <item x="39530"/>
        <item x="38989"/>
        <item x="38549"/>
        <item x="38572"/>
        <item x="38967"/>
        <item x="38981"/>
        <item x="38986"/>
        <item x="38954"/>
        <item x="38959"/>
        <item x="38971"/>
        <item x="38982"/>
        <item x="38987"/>
        <item x="38221"/>
        <item x="38222"/>
        <item x="38254"/>
        <item x="38253"/>
        <item x="38355"/>
        <item x="38301"/>
        <item x="38302"/>
        <item x="38344"/>
        <item x="38292"/>
        <item x="38365"/>
        <item x="38303"/>
        <item x="38345"/>
        <item x="38293"/>
        <item x="38366"/>
        <item x="38331"/>
        <item x="38356"/>
        <item x="38304"/>
        <item x="38357"/>
        <item x="38305"/>
        <item x="38332"/>
        <item x="38294"/>
        <item x="38358"/>
        <item x="37539"/>
        <item x="38306"/>
        <item x="38307"/>
        <item x="38295"/>
        <item x="38333"/>
        <item x="38220"/>
        <item x="38336"/>
        <item x="38346"/>
        <item x="38347"/>
        <item x="38318"/>
        <item x="38550"/>
        <item x="38730"/>
        <item x="38702"/>
        <item x="38759"/>
        <item x="38610"/>
        <item x="38703"/>
        <item x="38671"/>
        <item x="38704"/>
        <item x="38672"/>
        <item x="38611"/>
        <item x="38731"/>
        <item x="38732"/>
        <item x="38705"/>
        <item x="38642"/>
        <item x="38643"/>
        <item x="38573"/>
        <item x="38644"/>
        <item x="38574"/>
        <item x="38673"/>
        <item x="38733"/>
        <item x="38575"/>
        <item x="38706"/>
        <item x="38576"/>
        <item x="38612"/>
        <item x="38577"/>
        <item x="38578"/>
        <item x="38674"/>
        <item x="38645"/>
        <item x="38707"/>
        <item x="38551"/>
        <item x="38760"/>
        <item x="38613"/>
        <item x="38614"/>
        <item x="38552"/>
        <item x="38579"/>
        <item x="38761"/>
        <item x="38708"/>
        <item x="38709"/>
        <item x="38646"/>
        <item x="38710"/>
        <item x="38711"/>
        <item x="32792"/>
        <item x="32797"/>
        <item x="32772"/>
        <item x="32766"/>
        <item x="32542"/>
        <item x="32767"/>
        <item x="32891"/>
        <item x="32892"/>
        <item x="32893"/>
        <item x="32894"/>
        <item x="32890"/>
        <item x="32769"/>
        <item x="27137"/>
        <item x="27145"/>
        <item x="27140"/>
        <item x="26943"/>
        <item x="27146"/>
        <item x="27141"/>
        <item x="27147"/>
        <item x="27138"/>
        <item x="27148"/>
        <item x="27150"/>
        <item x="27142"/>
        <item x="26961"/>
        <item x="26966"/>
        <item x="26967"/>
        <item x="26978"/>
        <item x="26962"/>
        <item x="26963"/>
        <item x="26968"/>
        <item x="26979"/>
        <item x="26969"/>
        <item x="26980"/>
        <item x="26958"/>
        <item x="26986"/>
        <item x="26964"/>
        <item x="26983"/>
        <item x="26971"/>
        <item x="26987"/>
        <item x="26972"/>
        <item x="26984"/>
        <item x="26985"/>
        <item x="26981"/>
        <item x="26973"/>
        <item x="26988"/>
        <item x="26959"/>
        <item x="26974"/>
        <item x="26975"/>
        <item x="26989"/>
        <item x="26965"/>
        <item x="26990"/>
        <item x="50952"/>
        <item x="50945"/>
        <item x="50953"/>
        <item x="50949"/>
        <item x="50954"/>
        <item x="50955"/>
        <item x="50946"/>
        <item x="50928"/>
        <item x="50935"/>
        <item x="50956"/>
        <item x="92075"/>
        <item x="92076"/>
        <item x="92065"/>
        <item x="92077"/>
        <item x="92071"/>
        <item x="92066"/>
        <item x="92060"/>
        <item x="92084"/>
        <item x="92067"/>
        <item x="92085"/>
        <item x="92078"/>
        <item x="92072"/>
        <item x="92081"/>
        <item x="92058"/>
        <item x="92086"/>
        <item x="92056"/>
        <item x="92082"/>
        <item x="92061"/>
        <item x="92087"/>
        <item x="92083"/>
        <item x="92068"/>
        <item x="92079"/>
        <item x="92069"/>
        <item x="92088"/>
        <item x="92062"/>
        <item x="67826"/>
        <item x="50828"/>
        <item x="50842"/>
        <item x="50843"/>
        <item x="50819"/>
        <item x="50820"/>
        <item x="50844"/>
        <item x="50821"/>
        <item x="50835"/>
        <item x="50832"/>
        <item x="50823"/>
        <item x="50422"/>
        <item x="50412"/>
        <item x="50410"/>
        <item x="50421"/>
        <item x="50411"/>
        <item x="50836"/>
        <item x="50816"/>
        <item x="50829"/>
        <item x="50837"/>
        <item x="50817"/>
        <item x="82507"/>
        <item x="50838"/>
        <item x="50830"/>
        <item x="50833"/>
        <item x="92218"/>
        <item x="67825"/>
        <item x="91878"/>
        <item x="91997"/>
        <item x="92033"/>
        <item x="91983"/>
        <item x="91998"/>
        <item x="92034"/>
        <item x="91987"/>
        <item x="92017"/>
        <item x="92013"/>
        <item x="91999"/>
        <item x="92000"/>
        <item x="91988"/>
        <item x="92007"/>
        <item x="92035"/>
        <item x="92018"/>
        <item x="92019"/>
        <item x="91989"/>
        <item x="92025"/>
        <item x="92001"/>
        <item x="91990"/>
        <item x="91991"/>
        <item x="92036"/>
        <item x="92026"/>
        <item x="91992"/>
        <item x="92008"/>
        <item x="91993"/>
        <item x="92027"/>
        <item x="91994"/>
        <item x="92009"/>
        <item x="92020"/>
        <item x="91984"/>
        <item x="92184"/>
        <item x="41112"/>
        <item x="41113"/>
        <item x="39871"/>
        <item x="39849"/>
        <item x="39867"/>
        <item x="39881"/>
        <item x="39858"/>
        <item x="39859"/>
        <item x="39844"/>
        <item x="39872"/>
        <item x="39873"/>
        <item x="39868"/>
        <item x="39874"/>
        <item x="39860"/>
        <item x="39850"/>
        <item x="39875"/>
        <item x="39851"/>
        <item x="39887"/>
        <item x="39888"/>
        <item x="39852"/>
        <item x="39853"/>
        <item x="39854"/>
        <item x="39861"/>
        <item x="39889"/>
        <item x="39862"/>
        <item x="39890"/>
        <item x="39882"/>
        <item x="39845"/>
        <item x="39846"/>
        <item x="39891"/>
        <item x="39869"/>
        <item x="39883"/>
        <item x="39847"/>
        <item x="39892"/>
        <item x="39855"/>
        <item x="39870"/>
        <item x="39876"/>
        <item x="39877"/>
        <item x="39848"/>
        <item x="39884"/>
        <item x="39863"/>
        <item x="39864"/>
        <item x="39865"/>
        <item x="39893"/>
        <item x="39878"/>
        <item x="39879"/>
        <item x="39885"/>
        <item x="39866"/>
        <item x="39894"/>
        <item x="39856"/>
        <item x="39895"/>
        <item x="39880"/>
        <item x="39886"/>
        <item x="39857"/>
        <item x="41805"/>
        <item x="41764"/>
        <item x="41750"/>
        <item x="41806"/>
        <item x="41780"/>
        <item x="40940"/>
        <item x="40963"/>
        <item x="40976"/>
        <item x="40956"/>
        <item x="40967"/>
        <item x="40946"/>
        <item x="40947"/>
        <item x="40959"/>
        <item x="40977"/>
        <item x="40957"/>
        <item x="40948"/>
        <item x="40968"/>
        <item x="40941"/>
        <item x="40949"/>
        <item x="40964"/>
        <item x="40960"/>
        <item x="40950"/>
        <item x="40969"/>
        <item x="40942"/>
        <item x="40970"/>
        <item x="41781"/>
        <item x="41830"/>
        <item x="41831"/>
        <item x="41815"/>
        <item x="41782"/>
        <item x="41816"/>
        <item x="41817"/>
        <item x="41751"/>
        <item x="41807"/>
        <item x="41808"/>
        <item x="41783"/>
        <item x="41832"/>
        <item x="41809"/>
        <item x="41818"/>
        <item x="41784"/>
        <item x="41833"/>
        <item x="41819"/>
        <item x="41752"/>
        <item x="41834"/>
        <item x="41820"/>
        <item x="41737"/>
        <item x="41810"/>
        <item x="41811"/>
        <item x="41738"/>
        <item x="41812"/>
        <item x="41753"/>
        <item x="41739"/>
        <item x="41740"/>
        <item x="41785"/>
        <item x="41786"/>
        <item x="41754"/>
        <item x="41835"/>
        <item x="41741"/>
        <item x="41836"/>
        <item x="41787"/>
        <item x="41821"/>
        <item x="41822"/>
        <item x="41837"/>
        <item x="41838"/>
        <item x="41793"/>
        <item x="41839"/>
        <item x="41755"/>
        <item x="41823"/>
        <item x="41765"/>
        <item x="41756"/>
        <item x="41742"/>
        <item x="41840"/>
        <item x="41794"/>
        <item x="41757"/>
        <item x="41766"/>
        <item x="41758"/>
        <item x="41759"/>
        <item x="41841"/>
        <item x="41842"/>
        <item x="41788"/>
        <item x="41843"/>
        <item x="41767"/>
        <item x="41760"/>
        <item x="41768"/>
        <item x="41769"/>
        <item x="41795"/>
        <item x="41813"/>
        <item x="41743"/>
        <item x="41770"/>
        <item x="41844"/>
        <item x="41744"/>
        <item x="41771"/>
        <item x="41796"/>
        <item x="41797"/>
        <item x="41824"/>
        <item x="41745"/>
        <item x="41789"/>
        <item x="41790"/>
        <item x="41746"/>
        <item x="41845"/>
        <item x="41798"/>
        <item x="41772"/>
        <item x="41773"/>
        <item x="41846"/>
        <item x="41814"/>
        <item x="41825"/>
        <item x="41799"/>
        <item x="41826"/>
        <item x="41800"/>
        <item x="41847"/>
        <item x="41761"/>
        <item x="41774"/>
        <item x="41775"/>
        <item x="41747"/>
        <item x="41848"/>
        <item x="41801"/>
        <item x="41827"/>
        <item x="41791"/>
        <item x="41792"/>
        <item x="41802"/>
        <item x="41776"/>
        <item x="41803"/>
        <item x="41777"/>
        <item x="41849"/>
        <item x="41762"/>
        <item x="41778"/>
        <item x="41779"/>
        <item x="41828"/>
        <item x="41763"/>
        <item x="41829"/>
        <item x="41804"/>
        <item x="42772"/>
        <item x="42873"/>
        <item x="42874"/>
        <item x="42875"/>
        <item x="42752"/>
        <item x="42813"/>
        <item x="42773"/>
        <item x="42774"/>
        <item x="19345"/>
        <item x="19107"/>
        <item x="18892"/>
        <item x="19105"/>
        <item x="19341"/>
        <item x="19362"/>
        <item x="19342"/>
        <item x="91706"/>
        <item x="19363"/>
        <item x="19356"/>
        <item x="19366"/>
        <item x="19357"/>
        <item x="19364"/>
        <item x="19336"/>
        <item x="19482"/>
        <item x="19484"/>
        <item x="19485"/>
        <item x="19483"/>
        <item x="19473"/>
        <item x="19146"/>
        <item x="19148"/>
        <item x="19147"/>
        <item x="19149"/>
        <item x="19159"/>
        <item x="19158"/>
        <item x="19474"/>
        <item x="51959"/>
        <item x="51960"/>
        <item x="51943"/>
        <item x="51933"/>
        <item x="43149"/>
        <item x="44060"/>
        <item x="44054"/>
        <item x="44052"/>
        <item x="44061"/>
        <item x="44055"/>
        <item x="44056"/>
        <item x="57925"/>
        <item x="60409"/>
        <item x="43155"/>
        <item x="57927"/>
        <item x="43521"/>
        <item x="43522"/>
        <item x="62462"/>
        <item x="57931"/>
        <item x="43945"/>
        <item x="43982"/>
        <item x="43946"/>
        <item x="43947"/>
        <item x="43935"/>
        <item x="60405"/>
        <item x="3466"/>
        <item x="153"/>
        <item x="57928"/>
        <item x="57933"/>
        <item x="43150"/>
        <item x="43132"/>
        <item x="5334"/>
        <item x="5321"/>
        <item x="5317"/>
        <item x="5344"/>
        <item x="62514"/>
        <item x="5322"/>
        <item x="5335"/>
        <item x="62543"/>
        <item x="62534"/>
        <item x="62544"/>
        <item x="62505"/>
        <item x="62545"/>
        <item x="16878"/>
        <item x="16890"/>
        <item x="16899"/>
        <item x="16891"/>
        <item x="16893"/>
        <item x="16879"/>
        <item x="16894"/>
        <item x="16883"/>
        <item x="16887"/>
        <item x="16900"/>
        <item x="16901"/>
        <item x="16895"/>
        <item x="16896"/>
        <item x="16897"/>
        <item x="16898"/>
        <item x="16884"/>
        <item x="16880"/>
        <item x="16885"/>
        <item x="16902"/>
        <item x="16886"/>
        <item x="16881"/>
        <item x="16892"/>
        <item x="16888"/>
        <item x="16882"/>
        <item x="16889"/>
        <item x="17719"/>
        <item x="17447"/>
        <item x="17452"/>
        <item x="17720"/>
        <item x="80681"/>
        <item x="80682"/>
        <item x="17449"/>
        <item x="17513"/>
        <item x="17506"/>
        <item x="80686"/>
        <item x="80680"/>
        <item x="17487"/>
        <item x="80684"/>
        <item x="17618"/>
        <item x="16934"/>
        <item x="17416"/>
        <item x="17412"/>
        <item x="17413"/>
        <item x="17415"/>
        <item x="17417"/>
        <item x="17418"/>
        <item x="17297"/>
        <item x="16278"/>
        <item x="16276"/>
        <item x="79605"/>
        <item x="79615"/>
        <item x="79617"/>
        <item x="79612"/>
        <item x="79616"/>
        <item x="79607"/>
        <item x="79603"/>
        <item x="79610"/>
        <item x="79604"/>
        <item x="79611"/>
        <item x="79613"/>
        <item x="79608"/>
        <item x="79606"/>
        <item x="79710"/>
        <item x="48461"/>
        <item x="48462"/>
        <item x="48463"/>
        <item x="46282"/>
        <item x="46290"/>
        <item x="46293"/>
        <item x="46283"/>
        <item x="46273"/>
        <item x="46280"/>
        <item x="46281"/>
        <item x="46285"/>
        <item x="46274"/>
        <item x="46294"/>
        <item x="46286"/>
        <item x="46275"/>
        <item x="46295"/>
        <item x="46277"/>
        <item x="46287"/>
        <item x="46284"/>
        <item x="46291"/>
        <item x="46278"/>
        <item x="46292"/>
        <item x="46288"/>
        <item x="46276"/>
        <item x="46279"/>
        <item x="46289"/>
        <item x="47584"/>
        <item x="46926"/>
        <item x="46943"/>
        <item x="46939"/>
        <item x="46940"/>
        <item x="46937"/>
        <item x="47186"/>
        <item x="47187"/>
        <item x="47183"/>
        <item x="47182"/>
        <item x="47184"/>
        <item x="47188"/>
        <item x="47185"/>
        <item x="47728"/>
        <item x="47408"/>
        <item x="47407"/>
        <item x="48615"/>
        <item x="47129"/>
        <item x="47135"/>
        <item x="47145"/>
        <item x="47136"/>
        <item x="47148"/>
        <item x="47140"/>
        <item x="47137"/>
        <item x="47132"/>
        <item x="47141"/>
        <item x="47133"/>
        <item x="45835"/>
        <item x="45830"/>
        <item x="45838"/>
        <item x="45831"/>
        <item x="45846"/>
        <item x="45841"/>
        <item x="45832"/>
        <item x="45833"/>
        <item x="45839"/>
        <item x="45836"/>
        <item x="45842"/>
        <item x="45843"/>
        <item x="45837"/>
        <item x="45840"/>
        <item x="45834"/>
        <item x="45844"/>
        <item x="45845"/>
        <item x="47639"/>
        <item x="47637"/>
        <item x="47635"/>
        <item x="47638"/>
        <item x="47636"/>
        <item x="47640"/>
        <item x="47138"/>
        <item x="47142"/>
        <item x="14763"/>
        <item x="14762"/>
        <item x="14773"/>
        <item x="14628"/>
        <item x="14774"/>
        <item x="14775"/>
        <item x="3866"/>
        <item x="3877"/>
        <item x="3878"/>
        <item x="3846"/>
        <item x="3836"/>
        <item x="3858"/>
        <item x="3847"/>
        <item x="3848"/>
        <item x="3883"/>
        <item x="3879"/>
        <item x="3613"/>
        <item x="3612"/>
        <item x="3619"/>
        <item x="3618"/>
        <item x="3621"/>
        <item x="3616"/>
        <item x="4512"/>
        <item x="4515"/>
        <item x="4513"/>
        <item x="4080"/>
        <item x="4101"/>
        <item x="3632"/>
        <item x="3631"/>
        <item x="3638"/>
        <item x="3551"/>
        <item x="3548"/>
        <item x="3550"/>
        <item x="3552"/>
        <item x="3549"/>
        <item x="9140"/>
        <item x="9289"/>
        <item x="10575"/>
        <item x="10946"/>
        <item x="10585"/>
        <item x="9244"/>
        <item x="9964"/>
        <item x="9302"/>
        <item x="10590"/>
        <item x="10153"/>
        <item x="10295"/>
        <item x="25087"/>
        <item x="25085"/>
        <item x="25089"/>
        <item x="25078"/>
        <item x="25081"/>
        <item x="25082"/>
        <item x="25080"/>
        <item x="25083"/>
        <item x="25086"/>
        <item x="25079"/>
        <item x="25088"/>
        <item x="25084"/>
        <item x="25243"/>
        <item x="25248"/>
        <item x="22892"/>
        <item x="22893"/>
        <item x="22894"/>
        <item x="22891"/>
        <item x="22903"/>
        <item x="22898"/>
        <item x="22901"/>
        <item x="22904"/>
        <item x="22897"/>
        <item x="22902"/>
        <item x="22899"/>
        <item x="22900"/>
        <item x="22905"/>
        <item x="22988"/>
        <item x="22982"/>
        <item x="22986"/>
        <item x="22989"/>
        <item x="22990"/>
        <item x="22983"/>
        <item x="22985"/>
        <item x="22987"/>
        <item x="22981"/>
        <item x="22984"/>
        <item x="22991"/>
        <item x="22994"/>
        <item x="22992"/>
        <item x="22995"/>
        <item x="22993"/>
        <item x="23033"/>
        <item x="23036"/>
        <item x="23037"/>
        <item x="23029"/>
        <item x="23035"/>
        <item x="23034"/>
        <item x="23030"/>
        <item x="23031"/>
        <item x="23032"/>
        <item x="74796"/>
        <item x="74795"/>
        <item x="74715"/>
        <item x="74712"/>
        <item x="74713"/>
        <item x="74711"/>
        <item x="74793"/>
        <item x="74789"/>
        <item x="74587"/>
        <item x="74714"/>
        <item x="74716"/>
        <item x="1213"/>
        <item x="1214"/>
        <item x="1491"/>
        <item x="1495"/>
        <item x="1496"/>
        <item x="1509"/>
        <item x="1501"/>
        <item x="1502"/>
        <item x="1492"/>
        <item x="1503"/>
        <item x="1500"/>
        <item x="1493"/>
        <item x="1486"/>
        <item x="1504"/>
        <item x="1510"/>
        <item x="1487"/>
        <item x="1507"/>
        <item x="1505"/>
        <item x="1494"/>
        <item x="1508"/>
        <item x="1497"/>
        <item x="1498"/>
        <item x="1328"/>
        <item x="1327"/>
        <item x="1323"/>
        <item x="1324"/>
        <item x="1325"/>
        <item x="1329"/>
        <item x="1326"/>
        <item x="88727"/>
        <item x="89463"/>
        <item x="88714"/>
        <item x="88718"/>
        <item x="88717"/>
        <item x="89464"/>
        <item x="88716"/>
        <item x="88715"/>
        <item x="88758"/>
        <item x="88725"/>
        <item x="88749"/>
        <item x="88742"/>
        <item x="88740"/>
        <item x="88747"/>
        <item x="88739"/>
        <item x="88743"/>
        <item x="88750"/>
        <item x="88735"/>
        <item x="88736"/>
        <item x="88744"/>
        <item x="88737"/>
        <item x="88741"/>
        <item x="88746"/>
        <item x="88745"/>
        <item x="88738"/>
        <item x="88869"/>
        <item x="88748"/>
        <item x="88751"/>
        <item x="53203"/>
        <item x="53283"/>
        <item x="53282"/>
        <item x="53215"/>
        <item x="52366"/>
        <item x="52365"/>
        <item x="52369"/>
        <item x="52367"/>
        <item x="37618"/>
        <item x="37671"/>
        <item x="37731"/>
        <item x="37672"/>
        <item x="37619"/>
        <item x="37673"/>
        <item x="37674"/>
        <item x="37540"/>
        <item x="37541"/>
        <item x="37569"/>
        <item x="37701"/>
        <item x="37675"/>
        <item x="37570"/>
        <item x="37620"/>
        <item x="37621"/>
        <item x="37542"/>
        <item x="37732"/>
        <item x="37702"/>
        <item x="37733"/>
        <item x="37622"/>
        <item x="37592"/>
        <item x="37734"/>
        <item x="37703"/>
        <item x="37571"/>
        <item x="37572"/>
        <item x="37593"/>
        <item x="37644"/>
        <item x="37543"/>
        <item x="37623"/>
        <item x="37573"/>
        <item x="37594"/>
        <item x="37645"/>
        <item x="37704"/>
        <item x="37544"/>
        <item x="37676"/>
        <item x="37705"/>
        <item x="37545"/>
        <item x="37574"/>
        <item x="37706"/>
        <item x="37677"/>
        <item x="37678"/>
        <item x="37646"/>
        <item x="37647"/>
        <item x="37575"/>
        <item x="37707"/>
        <item x="37624"/>
        <item x="37546"/>
        <item x="37595"/>
        <item x="37708"/>
        <item x="37648"/>
        <item x="37709"/>
        <item x="37649"/>
        <item x="37596"/>
        <item x="37650"/>
        <item x="37651"/>
        <item x="37652"/>
        <item x="37735"/>
        <item x="39123"/>
        <item x="39070"/>
        <item x="39111"/>
        <item x="39190"/>
        <item x="39191"/>
        <item x="84959"/>
        <item x="85075"/>
        <item x="83746"/>
        <item x="83778"/>
        <item x="83764"/>
        <item x="83765"/>
        <item x="83766"/>
        <item x="83779"/>
        <item x="83755"/>
        <item x="83655"/>
        <item x="83648"/>
        <item x="83656"/>
        <item x="83643"/>
        <item x="83660"/>
        <item x="84587"/>
        <item x="84586"/>
        <item x="83635"/>
        <item x="83644"/>
        <item x="83636"/>
        <item x="83630"/>
        <item x="83653"/>
        <item x="83640"/>
        <item x="83645"/>
        <item x="83631"/>
        <item x="83649"/>
        <item x="83632"/>
        <item x="83767"/>
        <item x="83756"/>
        <item x="83752"/>
        <item x="83768"/>
        <item x="83769"/>
        <item x="83747"/>
        <item x="83739"/>
        <item x="83774"/>
        <item x="84588"/>
        <item x="84592"/>
        <item x="83883"/>
        <item x="83902"/>
        <item x="83911"/>
        <item x="83884"/>
        <item x="83885"/>
        <item x="83871"/>
        <item x="83886"/>
        <item x="83912"/>
        <item x="83913"/>
        <item x="83903"/>
        <item x="83914"/>
        <item x="83925"/>
        <item x="83904"/>
        <item x="83868"/>
        <item x="83905"/>
        <item x="83887"/>
        <item x="83906"/>
        <item x="83926"/>
        <item x="83872"/>
        <item x="83873"/>
        <item x="83888"/>
        <item x="83865"/>
        <item x="83938"/>
        <item x="44564"/>
        <item x="44483"/>
        <item x="44509"/>
        <item x="44842"/>
        <item x="44843"/>
        <item x="55422"/>
        <item x="55629"/>
        <item x="51198"/>
        <item x="74308"/>
        <item x="74311"/>
        <item x="74312"/>
        <item x="74300"/>
        <item x="74302"/>
        <item x="74305"/>
        <item x="74303"/>
        <item x="74301"/>
        <item x="74309"/>
        <item x="74307"/>
        <item x="74299"/>
        <item x="74310"/>
        <item x="74163"/>
        <item x="73910"/>
        <item x="73911"/>
        <item x="73917"/>
        <item x="74347"/>
        <item x="88573"/>
        <item x="88575"/>
        <item x="88571"/>
        <item x="88574"/>
        <item x="88572"/>
        <item x="89261"/>
        <item x="74472"/>
        <item x="73241"/>
        <item x="73236"/>
        <item x="73239"/>
        <item x="73235"/>
        <item x="73237"/>
        <item x="73240"/>
        <item x="73234"/>
        <item x="73242"/>
        <item x="73238"/>
        <item x="73319"/>
        <item x="73320"/>
        <item x="73806"/>
        <item x="73799"/>
        <item x="73698"/>
        <item x="74470"/>
        <item x="73800"/>
        <item x="73912"/>
        <item x="73372"/>
        <item x="73802"/>
        <item x="74442"/>
        <item x="73363"/>
        <item x="32092"/>
        <item x="31795"/>
        <item x="31741"/>
        <item x="14984"/>
        <item x="14987"/>
        <item x="14985"/>
        <item x="15492"/>
        <item x="29318"/>
        <item x="29319"/>
        <item x="28795"/>
        <item x="29076"/>
        <item x="28781"/>
        <item x="28796"/>
        <item x="28788"/>
        <item x="28813"/>
        <item x="28789"/>
        <item x="28797"/>
        <item x="28798"/>
        <item x="28805"/>
        <item x="28802"/>
        <item x="28803"/>
        <item x="28814"/>
        <item x="28809"/>
        <item x="28790"/>
        <item x="28815"/>
        <item x="28799"/>
        <item x="28782"/>
        <item x="28806"/>
        <item x="28783"/>
        <item x="28808"/>
        <item x="28816"/>
        <item x="28810"/>
        <item x="28817"/>
        <item x="28811"/>
        <item x="28807"/>
        <item x="28791"/>
        <item x="28784"/>
        <item x="28800"/>
        <item x="81742"/>
        <item x="23985"/>
        <item x="23989"/>
        <item x="24040"/>
        <item x="24035"/>
        <item x="24060"/>
        <item x="24061"/>
        <item x="32673"/>
        <item x="32679"/>
        <item x="32672"/>
        <item x="32718"/>
        <item x="32674"/>
        <item x="32524"/>
        <item x="78510"/>
        <item x="78143"/>
        <item x="78511"/>
        <item x="78650"/>
        <item x="78183"/>
        <item x="78184"/>
        <item x="78181"/>
        <item x="11241"/>
        <item x="8962"/>
        <item x="10959"/>
        <item x="10962"/>
        <item x="68810"/>
        <item x="69560"/>
        <item x="69627"/>
        <item x="69615"/>
        <item x="69578"/>
        <item x="69586"/>
        <item x="69580"/>
        <item x="69582"/>
        <item x="69589"/>
        <item x="69587"/>
        <item x="69579"/>
        <item x="69581"/>
        <item x="69583"/>
        <item x="69590"/>
        <item x="69577"/>
        <item x="69584"/>
        <item x="69588"/>
        <item x="69585"/>
        <item x="69605"/>
        <item x="69607"/>
        <item x="69606"/>
        <item x="69616"/>
        <item x="69617"/>
        <item x="69625"/>
        <item x="69618"/>
        <item x="69621"/>
        <item x="69622"/>
        <item x="69619"/>
        <item x="69626"/>
        <item x="69614"/>
        <item x="69623"/>
        <item x="69624"/>
        <item x="69620"/>
        <item x="69628"/>
        <item x="72225"/>
        <item x="70501"/>
        <item x="70497"/>
        <item x="70495"/>
        <item x="71288"/>
        <item x="71287"/>
        <item x="70492"/>
        <item x="70493"/>
        <item x="70496"/>
        <item x="70494"/>
        <item x="70498"/>
        <item x="65568"/>
        <item x="65467"/>
        <item x="66058"/>
        <item x="66059"/>
        <item x="66060"/>
        <item x="65377"/>
        <item x="65378"/>
        <item x="65379"/>
        <item x="65381"/>
        <item x="65382"/>
        <item x="65376"/>
        <item x="65380"/>
        <item x="65945"/>
        <item x="65944"/>
        <item x="65796"/>
        <item x="39269"/>
        <item x="36960"/>
        <item x="36957"/>
        <item x="38267"/>
        <item x="39273"/>
        <item x="38279"/>
        <item x="38285"/>
        <item x="38274"/>
        <item x="38275"/>
        <item x="38286"/>
        <item x="53393"/>
        <item x="53386"/>
        <item x="56233"/>
        <item x="53378"/>
        <item x="53377"/>
        <item x="53382"/>
        <item x="53384"/>
        <item x="53383"/>
        <item x="53385"/>
        <item x="53375"/>
        <item x="43660"/>
        <item x="43642"/>
        <item x="43626"/>
        <item x="43651"/>
        <item x="43612"/>
        <item x="43613"/>
        <item x="43643"/>
        <item x="43644"/>
        <item x="43645"/>
        <item x="43661"/>
        <item x="7833"/>
        <item x="43182"/>
        <item x="43160"/>
        <item x="7816"/>
        <item x="43614"/>
        <item x="43646"/>
        <item x="43652"/>
        <item x="43653"/>
        <item x="43615"/>
        <item x="43631"/>
        <item x="43670"/>
        <item x="43647"/>
        <item x="43632"/>
        <item x="43633"/>
        <item x="44177"/>
        <item x="44178"/>
        <item x="44175"/>
        <item x="44173"/>
        <item x="7842"/>
        <item x="7817"/>
        <item x="43654"/>
        <item x="43671"/>
        <item x="43662"/>
        <item x="43618"/>
        <item x="43655"/>
        <item x="59"/>
        <item x="7839"/>
        <item x="43634"/>
        <item x="43619"/>
        <item x="43635"/>
        <item x="43663"/>
        <item x="43672"/>
        <item x="43620"/>
        <item x="43636"/>
        <item x="43637"/>
        <item x="17534"/>
        <item x="17402"/>
        <item x="17403"/>
        <item x="17404"/>
        <item x="17405"/>
        <item x="17407"/>
        <item x="17401"/>
        <item x="17455"/>
        <item x="17453"/>
        <item x="17454"/>
        <item x="17601"/>
        <item x="16746"/>
        <item x="16750"/>
        <item x="17406"/>
        <item x="16626"/>
        <item x="16862"/>
        <item x="16859"/>
        <item x="16860"/>
        <item x="43853"/>
        <item x="43862"/>
        <item x="43176"/>
        <item x="7828"/>
        <item x="43161"/>
        <item x="7834"/>
        <item x="43183"/>
        <item x="43166"/>
        <item x="7825"/>
        <item x="7835"/>
        <item x="43855"/>
        <item x="43854"/>
        <item x="44245"/>
        <item x="43856"/>
        <item x="43857"/>
        <item x="43860"/>
        <item x="43864"/>
        <item x="43865"/>
        <item x="43859"/>
        <item x="43863"/>
        <item x="43851"/>
        <item x="43858"/>
        <item x="43866"/>
        <item x="44174"/>
        <item x="7813"/>
        <item x="43500"/>
        <item x="43508"/>
        <item x="43509"/>
        <item x="43502"/>
        <item x="36207"/>
        <item x="36192"/>
        <item x="36213"/>
        <item x="36214"/>
        <item x="36208"/>
        <item x="36202"/>
        <item x="36215"/>
        <item x="36203"/>
        <item x="36193"/>
        <item x="36209"/>
        <item x="36194"/>
        <item x="36263"/>
        <item x="35668"/>
        <item x="35659"/>
        <item x="35687"/>
        <item x="35676"/>
        <item x="35636"/>
        <item x="35627"/>
        <item x="35637"/>
        <item x="35638"/>
        <item x="35639"/>
        <item x="35640"/>
        <item x="35688"/>
        <item x="35649"/>
        <item x="35677"/>
        <item x="35660"/>
        <item x="35695"/>
        <item x="35661"/>
        <item x="35628"/>
        <item x="35678"/>
        <item x="35662"/>
        <item x="35629"/>
        <item x="35679"/>
        <item x="35641"/>
        <item x="35696"/>
        <item x="35697"/>
        <item x="35650"/>
        <item x="35642"/>
        <item x="35669"/>
        <item x="35630"/>
        <item x="35698"/>
        <item x="35689"/>
        <item x="35651"/>
        <item x="35680"/>
        <item x="35663"/>
        <item x="35690"/>
        <item x="35664"/>
        <item x="35652"/>
        <item x="35681"/>
        <item x="35670"/>
        <item x="35682"/>
        <item x="35699"/>
        <item x="35683"/>
        <item x="35653"/>
        <item x="35671"/>
        <item x="35691"/>
        <item x="35346"/>
        <item x="35357"/>
        <item x="35347"/>
        <item x="35355"/>
        <item x="35358"/>
        <item x="35348"/>
        <item x="35361"/>
        <item x="35359"/>
        <item x="35362"/>
        <item x="35349"/>
        <item x="35363"/>
        <item x="35352"/>
        <item x="35353"/>
        <item x="35350"/>
        <item x="35356"/>
        <item x="35360"/>
        <item x="35351"/>
        <item x="35452"/>
        <item x="35684"/>
        <item x="35692"/>
        <item x="35643"/>
        <item x="35631"/>
        <item x="35672"/>
        <item x="35665"/>
        <item x="35693"/>
        <item x="35644"/>
        <item x="35700"/>
        <item x="35992"/>
        <item x="35673"/>
        <item x="35995"/>
        <item x="35986"/>
        <item x="35993"/>
        <item x="35994"/>
        <item x="35987"/>
        <item x="35988"/>
        <item x="36000"/>
        <item x="35997"/>
        <item x="35915"/>
        <item x="35645"/>
        <item x="35654"/>
        <item x="35655"/>
        <item x="35646"/>
        <item x="35996"/>
        <item x="35998"/>
        <item x="35999"/>
        <item x="35989"/>
        <item x="35991"/>
        <item x="35990"/>
        <item x="35674"/>
        <item x="35666"/>
        <item x="35516"/>
        <item x="35514"/>
        <item x="35517"/>
        <item x="35508"/>
        <item x="35509"/>
        <item x="35701"/>
        <item x="35632"/>
        <item x="36500"/>
        <item x="36515"/>
        <item x="36521"/>
        <item x="36513"/>
        <item x="36508"/>
        <item x="36506"/>
        <item x="35510"/>
        <item x="35511"/>
        <item x="35515"/>
        <item x="35518"/>
        <item x="35512"/>
        <item x="35507"/>
        <item x="35513"/>
        <item x="36509"/>
        <item x="36199"/>
        <item x="36201"/>
        <item x="36205"/>
        <item x="36198"/>
        <item x="36210"/>
        <item x="36211"/>
        <item x="36204"/>
        <item x="36216"/>
        <item x="36195"/>
        <item x="36196"/>
        <item x="36206"/>
        <item x="36217"/>
        <item x="36197"/>
        <item x="36212"/>
        <item x="36314"/>
        <item x="36369"/>
        <item x="36315"/>
        <item x="36347"/>
        <item x="36331"/>
        <item x="36348"/>
        <item x="36361"/>
        <item x="36349"/>
        <item x="36370"/>
        <item x="36362"/>
        <item x="36363"/>
        <item x="36316"/>
        <item x="36371"/>
        <item x="36317"/>
        <item x="36332"/>
        <item x="36372"/>
        <item x="36318"/>
        <item x="36364"/>
        <item x="36350"/>
        <item x="36319"/>
        <item x="36333"/>
        <item x="36324"/>
        <item x="36325"/>
        <item x="36387"/>
        <item x="36351"/>
        <item x="36352"/>
        <item x="36326"/>
        <item x="36327"/>
        <item x="36353"/>
        <item x="36373"/>
        <item x="35456"/>
        <item x="36264"/>
        <item x="36273"/>
        <item x="36295"/>
        <item x="36278"/>
        <item x="36288"/>
        <item x="36265"/>
        <item x="36289"/>
        <item x="36266"/>
        <item x="36306"/>
        <item x="36307"/>
        <item x="36274"/>
        <item x="36267"/>
        <item x="36268"/>
        <item x="36269"/>
        <item x="36281"/>
        <item x="36275"/>
        <item x="36296"/>
        <item x="36270"/>
        <item x="90351"/>
        <item x="90480"/>
        <item x="90397"/>
        <item x="3456"/>
        <item x="3260"/>
        <item x="3265"/>
        <item x="3395"/>
        <item x="3392"/>
        <item x="3401"/>
        <item x="3406"/>
        <item x="3394"/>
        <item x="3393"/>
        <item x="3396"/>
        <item x="3402"/>
        <item x="3397"/>
        <item x="3410"/>
        <item x="3407"/>
        <item x="3399"/>
        <item x="3405"/>
        <item x="3408"/>
        <item x="3400"/>
        <item x="3409"/>
        <item x="3398"/>
        <item x="3237"/>
        <item x="3262"/>
        <item x="3269"/>
        <item x="3261"/>
        <item x="3266"/>
        <item x="3263"/>
        <item x="3467"/>
        <item x="3318"/>
        <item x="3325"/>
        <item x="3326"/>
        <item x="3321"/>
        <item x="3273"/>
        <item x="3323"/>
        <item x="3258"/>
        <item x="3259"/>
        <item x="3468"/>
        <item x="3264"/>
        <item x="3403"/>
        <item x="3243"/>
        <item x="3319"/>
        <item x="3322"/>
        <item x="48544"/>
        <item x="48518"/>
        <item x="48519"/>
        <item x="48545"/>
        <item x="48593"/>
        <item x="48561"/>
        <item x="48485"/>
        <item x="48486"/>
        <item x="48562"/>
        <item x="48508"/>
        <item x="48520"/>
        <item x="48533"/>
        <item x="48546"/>
        <item x="48594"/>
        <item x="48581"/>
        <item x="48595"/>
        <item x="48596"/>
        <item x="48521"/>
        <item x="48522"/>
        <item x="48534"/>
        <item x="48535"/>
        <item x="48523"/>
        <item x="48487"/>
        <item x="48524"/>
        <item x="48597"/>
        <item x="48547"/>
        <item x="48509"/>
        <item x="48563"/>
        <item x="48548"/>
        <item x="48525"/>
        <item x="48598"/>
        <item x="48488"/>
        <item x="48510"/>
        <item x="48582"/>
        <item x="48536"/>
        <item x="48489"/>
        <item x="48549"/>
        <item x="48490"/>
        <item x="48564"/>
        <item x="48550"/>
        <item x="48565"/>
        <item x="48491"/>
        <item x="48599"/>
        <item x="48537"/>
        <item x="48583"/>
        <item x="48492"/>
        <item x="48600"/>
        <item x="48551"/>
        <item x="48493"/>
        <item x="48601"/>
        <item x="48566"/>
        <item x="48567"/>
        <item x="48602"/>
        <item x="48526"/>
        <item x="48538"/>
        <item x="48494"/>
        <item x="48584"/>
        <item x="48495"/>
        <item x="48552"/>
        <item x="48603"/>
        <item x="48585"/>
        <item x="48568"/>
        <item x="48569"/>
        <item x="48539"/>
        <item x="48527"/>
        <item x="48570"/>
        <item x="48604"/>
        <item x="48586"/>
        <item x="48528"/>
        <item x="48511"/>
        <item x="48571"/>
        <item x="48587"/>
        <item x="48572"/>
        <item x="48588"/>
        <item x="48529"/>
        <item x="48496"/>
        <item x="48605"/>
        <item x="48553"/>
        <item x="48573"/>
        <item x="48540"/>
        <item x="48606"/>
        <item x="48497"/>
        <item x="48541"/>
        <item x="48530"/>
        <item x="48607"/>
        <item x="48498"/>
        <item x="46052"/>
        <item x="46053"/>
        <item x="46054"/>
        <item x="48320"/>
        <item x="48306"/>
        <item x="48325"/>
        <item x="48326"/>
        <item x="48311"/>
        <item x="48321"/>
        <item x="48322"/>
        <item x="48324"/>
        <item x="48307"/>
        <item x="48316"/>
        <item x="47745"/>
        <item x="47736"/>
        <item x="47747"/>
        <item x="47737"/>
        <item x="47729"/>
        <item x="47740"/>
        <item x="47741"/>
        <item x="47733"/>
        <item x="47738"/>
        <item x="47734"/>
        <item x="47746"/>
        <item x="47742"/>
        <item x="47735"/>
        <item x="47731"/>
        <item x="47743"/>
        <item x="47744"/>
        <item x="47739"/>
        <item x="47748"/>
        <item x="47730"/>
        <item x="47732"/>
        <item x="47394"/>
        <item x="47300"/>
        <item x="47572"/>
        <item x="47313"/>
        <item x="92592"/>
        <item x="7468"/>
        <item x="30874"/>
        <item x="30875"/>
        <item x="7434"/>
        <item x="30888"/>
        <item x="31010"/>
        <item x="31014"/>
        <item x="31011"/>
        <item x="31009"/>
        <item x="31012"/>
        <item x="31013"/>
        <item x="7459"/>
        <item x="591"/>
        <item x="470"/>
        <item x="466"/>
        <item x="453"/>
        <item x="456"/>
        <item x="457"/>
        <item x="476"/>
        <item x="471"/>
        <item x="472"/>
        <item x="461"/>
        <item x="477"/>
        <item x="864"/>
        <item x="898"/>
        <item x="865"/>
        <item x="910"/>
        <item x="923"/>
        <item x="889"/>
        <item x="866"/>
        <item x="924"/>
        <item x="911"/>
        <item x="841"/>
        <item x="899"/>
        <item x="925"/>
        <item x="900"/>
        <item x="875"/>
        <item x="876"/>
        <item x="890"/>
        <item x="926"/>
        <item x="857"/>
        <item x="858"/>
        <item x="927"/>
        <item x="793"/>
        <item x="740"/>
        <item x="741"/>
        <item x="794"/>
        <item x="767"/>
        <item x="795"/>
        <item x="796"/>
        <item x="748"/>
        <item x="749"/>
        <item x="742"/>
        <item x="797"/>
        <item x="774"/>
        <item x="798"/>
        <item x="768"/>
        <item x="799"/>
        <item x="750"/>
        <item x="751"/>
        <item x="775"/>
        <item x="448"/>
        <item x="450"/>
        <item x="388"/>
        <item x="366"/>
        <item x="371"/>
        <item x="381"/>
        <item x="350"/>
        <item x="372"/>
        <item x="389"/>
        <item x="344"/>
        <item x="360"/>
        <item x="390"/>
        <item x="373"/>
        <item x="345"/>
        <item x="367"/>
        <item x="361"/>
        <item x="346"/>
        <item x="368"/>
        <item x="351"/>
        <item x="374"/>
        <item x="352"/>
        <item x="377"/>
        <item x="553"/>
        <item x="554"/>
        <item x="555"/>
        <item x="511"/>
        <item x="543"/>
        <item x="556"/>
        <item x="537"/>
        <item x="518"/>
        <item x="502"/>
        <item x="512"/>
        <item x="667"/>
        <item x="681"/>
        <item x="697"/>
        <item x="682"/>
        <item x="611"/>
        <item x="708"/>
        <item x="655"/>
        <item x="683"/>
        <item x="709"/>
        <item x="684"/>
        <item x="668"/>
        <item x="637"/>
        <item x="612"/>
        <item x="613"/>
        <item x="614"/>
        <item x="615"/>
        <item x="656"/>
        <item x="616"/>
        <item x="638"/>
        <item x="698"/>
        <item x="170"/>
        <item x="194"/>
        <item x="215"/>
        <item x="216"/>
        <item x="176"/>
        <item x="217"/>
        <item x="195"/>
        <item x="202"/>
        <item x="106"/>
        <item x="92"/>
        <item x="85"/>
        <item x="81"/>
        <item x="263"/>
        <item x="945"/>
        <item x="422"/>
        <item x="423"/>
        <item x="442"/>
        <item x="424"/>
        <item x="425"/>
        <item x="434"/>
        <item x="426"/>
        <item x="435"/>
        <item x="398"/>
        <item x="436"/>
        <item x="317"/>
        <item x="310"/>
        <item x="311"/>
        <item x="298"/>
        <item x="330"/>
        <item x="292"/>
        <item x="293"/>
        <item x="294"/>
        <item x="312"/>
        <item x="12"/>
        <item x="8"/>
        <item x="5"/>
        <item x="10"/>
        <item x="9"/>
        <item x="6"/>
        <item x="11"/>
        <item x="7"/>
        <item x="13"/>
        <item x="557"/>
        <item x="544"/>
        <item x="503"/>
        <item x="545"/>
        <item x="526"/>
        <item x="504"/>
        <item x="546"/>
        <item x="519"/>
        <item x="527"/>
        <item x="513"/>
        <item x="107"/>
        <item x="36"/>
        <item x="26"/>
        <item x="37"/>
        <item x="34"/>
        <item x="32"/>
        <item x="27"/>
        <item x="21"/>
        <item x="35"/>
        <item x="23"/>
        <item x="38"/>
        <item x="28"/>
        <item x="39"/>
        <item x="29"/>
        <item x="24"/>
        <item x="30"/>
        <item x="33"/>
        <item x="40"/>
        <item x="25"/>
        <item x="22"/>
        <item x="31"/>
        <item x="2"/>
        <item x="3"/>
        <item x="0"/>
        <item x="1"/>
        <item x="951"/>
        <item x="952"/>
        <item x="939"/>
        <item x="940"/>
        <item x="135"/>
        <item x="150"/>
        <item x="109"/>
        <item x="154"/>
        <item x="143"/>
        <item x="136"/>
        <item x="137"/>
        <item x="117"/>
        <item x="123"/>
        <item x="151"/>
        <item x="23946"/>
        <item x="23945"/>
        <item x="70446"/>
        <item x="70448"/>
        <item x="70457"/>
        <item x="70453"/>
        <item x="70449"/>
        <item x="72007"/>
        <item x="70444"/>
        <item x="70458"/>
        <item x="72015"/>
        <item x="71986"/>
        <item x="71991"/>
        <item x="71992"/>
        <item x="71993"/>
        <item x="71994"/>
        <item x="71987"/>
        <item x="71990"/>
        <item x="71988"/>
        <item x="71989"/>
        <item x="70485"/>
        <item x="70483"/>
        <item x="70484"/>
        <item x="70482"/>
        <item x="70487"/>
        <item x="70488"/>
        <item x="70486"/>
        <item x="71931"/>
        <item x="83111"/>
        <item x="83143"/>
        <item x="83112"/>
        <item x="83124"/>
        <item x="83086"/>
        <item x="83144"/>
        <item x="83145"/>
        <item x="83113"/>
        <item x="83103"/>
        <item x="83114"/>
        <item x="83097"/>
        <item x="83087"/>
        <item x="83125"/>
        <item x="83088"/>
        <item x="83154"/>
        <item x="83089"/>
        <item x="83155"/>
        <item x="83136"/>
        <item x="51862"/>
        <item x="51863"/>
        <item x="51626"/>
        <item x="51864"/>
        <item x="51537"/>
        <item x="51535"/>
        <item x="51536"/>
        <item x="51961"/>
        <item x="51962"/>
        <item x="51944"/>
        <item x="51934"/>
        <item x="51918"/>
        <item x="51919"/>
        <item x="51973"/>
        <item x="51815"/>
        <item x="51549"/>
        <item x="51866"/>
        <item x="51614"/>
        <item x="51888"/>
        <item x="51878"/>
        <item x="51889"/>
        <item x="52093"/>
        <item x="51816"/>
        <item x="51711"/>
        <item x="51708"/>
        <item x="51732"/>
        <item x="51718"/>
        <item x="51699"/>
        <item x="51907"/>
        <item x="51908"/>
        <item x="51906"/>
        <item x="90981"/>
        <item x="90979"/>
        <item x="91190"/>
        <item x="91189"/>
        <item x="90846"/>
        <item x="90845"/>
        <item x="91160"/>
        <item x="5721"/>
        <item x="6066"/>
        <item x="6067"/>
        <item x="6075"/>
        <item x="6072"/>
        <item x="6068"/>
        <item x="6062"/>
        <item x="6063"/>
        <item x="6064"/>
        <item x="5964"/>
        <item x="27835"/>
        <item x="28143"/>
        <item x="6061"/>
        <item x="6065"/>
        <item x="6069"/>
        <item x="6070"/>
        <item x="6071"/>
        <item x="5775"/>
        <item x="5807"/>
        <item x="5776"/>
        <item x="5814"/>
        <item x="5802"/>
        <item x="6073"/>
        <item x="6074"/>
        <item x="5595"/>
        <item x="5600"/>
        <item x="5777"/>
        <item x="5778"/>
        <item x="5808"/>
        <item x="5809"/>
        <item x="5767"/>
        <item x="5798"/>
        <item x="5791"/>
        <item x="5768"/>
        <item x="5815"/>
        <item x="5779"/>
        <item x="5792"/>
        <item x="5803"/>
        <item x="5769"/>
        <item x="5770"/>
        <item x="5804"/>
        <item x="5816"/>
        <item x="5805"/>
        <item x="5817"/>
        <item x="5780"/>
        <item x="5781"/>
        <item x="5793"/>
        <item x="5794"/>
        <item x="5818"/>
        <item x="5782"/>
        <item x="5789"/>
        <item x="5771"/>
        <item x="5806"/>
        <item x="5844"/>
        <item x="5820"/>
        <item x="5828"/>
        <item x="5836"/>
        <item x="5565"/>
        <item x="5566"/>
        <item x="5584"/>
        <item x="5601"/>
        <item x="5573"/>
        <item x="5567"/>
        <item x="5574"/>
        <item x="5591"/>
        <item x="5722"/>
        <item x="5689"/>
        <item x="5635"/>
        <item x="5644"/>
        <item x="5636"/>
        <item x="5736"/>
        <item x="5723"/>
        <item x="5690"/>
        <item x="5673"/>
        <item x="5829"/>
        <item x="5582"/>
        <item x="5592"/>
        <item x="5568"/>
        <item x="5707"/>
        <item x="5691"/>
        <item x="5637"/>
        <item x="5638"/>
        <item x="5708"/>
        <item x="5692"/>
        <item x="5674"/>
        <item x="5737"/>
        <item x="5724"/>
        <item x="5830"/>
        <item x="31280"/>
        <item x="31259"/>
        <item x="31296"/>
        <item x="31297"/>
        <item x="31284"/>
        <item x="31291"/>
        <item x="31298"/>
        <item x="31292"/>
        <item x="31265"/>
        <item x="31270"/>
        <item x="31260"/>
        <item x="31271"/>
        <item x="31281"/>
        <item x="31285"/>
        <item x="31299"/>
        <item x="31300"/>
        <item x="31261"/>
        <item x="31286"/>
        <item x="31266"/>
        <item x="31267"/>
        <item x="31293"/>
        <item x="31294"/>
        <item x="31282"/>
        <item x="31268"/>
        <item x="31301"/>
        <item x="31269"/>
        <item x="31262"/>
        <item x="31274"/>
        <item x="31275"/>
        <item x="31276"/>
        <item x="31277"/>
        <item x="31287"/>
        <item x="31278"/>
        <item x="31288"/>
        <item x="31263"/>
        <item x="31272"/>
        <item x="31289"/>
        <item x="31302"/>
        <item x="31283"/>
        <item x="31303"/>
        <item x="31304"/>
        <item x="31273"/>
        <item x="31295"/>
        <item x="31264"/>
        <item x="31279"/>
        <item x="31290"/>
        <item x="31305"/>
        <item x="31392"/>
        <item x="31387"/>
        <item x="31385"/>
        <item x="31388"/>
        <item x="31142"/>
        <item x="31148"/>
        <item x="18537"/>
        <item x="18527"/>
        <item x="18580"/>
        <item x="18538"/>
        <item x="18516"/>
        <item x="18553"/>
        <item x="18599"/>
        <item x="18592"/>
        <item x="18593"/>
        <item x="18554"/>
        <item x="18009"/>
        <item x="18539"/>
        <item x="18555"/>
        <item x="18517"/>
        <item x="18581"/>
        <item x="18568"/>
        <item x="18556"/>
        <item x="18582"/>
        <item x="18557"/>
        <item x="18558"/>
        <item x="18569"/>
        <item x="18559"/>
        <item x="18528"/>
        <item x="18518"/>
        <item x="18540"/>
        <item x="18583"/>
        <item x="18541"/>
        <item x="18570"/>
        <item x="18600"/>
        <item x="18529"/>
        <item x="18542"/>
        <item x="18560"/>
        <item x="18584"/>
        <item x="18543"/>
        <item x="18519"/>
        <item x="18520"/>
        <item x="18601"/>
        <item x="18602"/>
        <item x="18585"/>
        <item x="18544"/>
        <item x="18594"/>
        <item x="18545"/>
        <item x="18246"/>
        <item x="18261"/>
        <item x="18268"/>
        <item x="18244"/>
        <item x="18257"/>
        <item x="18258"/>
        <item x="18251"/>
        <item x="18247"/>
        <item x="18262"/>
        <item x="18571"/>
        <item x="18595"/>
        <item x="18572"/>
        <item x="18010"/>
        <item x="18511"/>
        <item x="18497"/>
        <item x="18512"/>
        <item x="18513"/>
        <item x="18498"/>
        <item x="18514"/>
        <item x="18494"/>
        <item x="18503"/>
        <item x="18485"/>
        <item x="18487"/>
        <item x="18504"/>
        <item x="18530"/>
        <item x="18603"/>
        <item x="18596"/>
        <item x="18586"/>
        <item x="18499"/>
        <item x="18495"/>
        <item x="18486"/>
        <item x="18488"/>
        <item x="18489"/>
        <item x="18505"/>
        <item x="18496"/>
        <item x="18490"/>
        <item x="18491"/>
        <item x="18507"/>
        <item x="18500"/>
        <item x="18492"/>
        <item x="18501"/>
        <item x="18509"/>
        <item x="81783"/>
        <item x="85653"/>
        <item x="85638"/>
        <item x="86054"/>
        <item x="86032"/>
        <item x="86087"/>
        <item x="87756"/>
        <item x="87748"/>
        <item x="86055"/>
        <item x="86061"/>
        <item x="86062"/>
        <item x="86063"/>
        <item x="86039"/>
        <item x="86056"/>
        <item x="86023"/>
        <item x="86077"/>
        <item x="86024"/>
        <item x="86040"/>
        <item x="86078"/>
        <item x="86079"/>
        <item x="86080"/>
        <item x="86025"/>
        <item x="86064"/>
        <item x="86041"/>
        <item x="86057"/>
        <item x="86065"/>
        <item x="86046"/>
        <item x="86066"/>
        <item x="86033"/>
        <item x="86034"/>
        <item x="86081"/>
        <item x="86067"/>
        <item x="86035"/>
        <item x="86036"/>
        <item x="86068"/>
        <item x="86082"/>
        <item x="86047"/>
        <item x="86026"/>
        <item x="86069"/>
        <item x="86042"/>
        <item x="86048"/>
        <item x="86049"/>
        <item x="86088"/>
        <item x="86070"/>
        <item x="86027"/>
        <item x="86058"/>
        <item x="86028"/>
        <item x="86050"/>
        <item x="86071"/>
        <item x="86029"/>
        <item x="86043"/>
        <item x="86059"/>
        <item x="86083"/>
        <item x="86060"/>
        <item x="86051"/>
        <item x="86089"/>
        <item x="86052"/>
        <item x="86084"/>
        <item x="86072"/>
        <item x="86090"/>
        <item x="86073"/>
        <item x="86044"/>
        <item x="86030"/>
        <item x="86031"/>
        <item x="86074"/>
        <item x="86045"/>
        <item x="86075"/>
        <item x="86085"/>
        <item x="86091"/>
        <item x="86037"/>
        <item x="86053"/>
        <item x="86076"/>
        <item x="86086"/>
        <item x="86038"/>
        <item x="86092"/>
        <item x="85851"/>
        <item x="85839"/>
        <item x="85857"/>
        <item x="85858"/>
        <item x="85872"/>
        <item x="85873"/>
        <item x="85852"/>
        <item x="85859"/>
        <item x="85840"/>
        <item x="85841"/>
        <item x="85865"/>
        <item x="85853"/>
        <item x="86158"/>
        <item x="86159"/>
        <item x="86160"/>
        <item x="85980"/>
        <item x="85967"/>
        <item x="85968"/>
        <item x="85981"/>
        <item x="85982"/>
        <item x="85974"/>
        <item x="85955"/>
        <item x="85952"/>
        <item x="85956"/>
        <item x="85957"/>
        <item x="85969"/>
        <item x="85877"/>
        <item x="85866"/>
        <item x="85860"/>
        <item x="85861"/>
        <item x="85834"/>
        <item x="85842"/>
        <item x="85874"/>
        <item x="85867"/>
        <item x="85878"/>
        <item x="85875"/>
        <item x="85862"/>
        <item x="85863"/>
        <item x="85843"/>
        <item x="85868"/>
        <item x="85879"/>
        <item x="85854"/>
        <item x="85880"/>
        <item x="85864"/>
        <item x="85869"/>
        <item x="85870"/>
        <item x="85844"/>
        <item x="85845"/>
        <item x="85855"/>
        <item x="85881"/>
        <item x="85846"/>
        <item x="85847"/>
        <item x="85856"/>
        <item x="85848"/>
        <item x="85835"/>
        <item x="85836"/>
        <item x="85871"/>
        <item x="85837"/>
        <item x="85849"/>
        <item x="85882"/>
        <item x="85838"/>
        <item x="85876"/>
        <item x="85850"/>
        <item x="62575"/>
        <item x="62576"/>
        <item x="62580"/>
        <item x="62561"/>
        <item x="62581"/>
        <item x="62582"/>
        <item x="62565"/>
        <item x="62562"/>
        <item x="62583"/>
        <item x="62573"/>
        <item x="62566"/>
        <item x="62601"/>
        <item x="62567"/>
        <item x="62605"/>
        <item x="62577"/>
        <item x="62589"/>
        <item x="62054"/>
        <item x="62044"/>
        <item x="62037"/>
        <item x="62038"/>
        <item x="62045"/>
        <item x="62046"/>
        <item x="62055"/>
        <item x="62049"/>
        <item x="62059"/>
        <item x="62050"/>
        <item x="62051"/>
        <item x="62684"/>
        <item x="62039"/>
        <item x="62047"/>
        <item x="62058"/>
        <item x="62060"/>
        <item x="62048"/>
        <item x="62056"/>
        <item x="62040"/>
        <item x="62681"/>
        <item x="62673"/>
        <item x="62057"/>
        <item x="62310"/>
        <item x="62315"/>
        <item x="62313"/>
        <item x="62316"/>
        <item x="62314"/>
        <item x="62312"/>
        <item x="62311"/>
        <item x="61973"/>
        <item x="61991"/>
        <item x="61997"/>
        <item x="61992"/>
        <item x="62004"/>
        <item x="62013"/>
        <item x="62008"/>
        <item x="61998"/>
        <item x="62014"/>
        <item x="61999"/>
        <item x="62015"/>
        <item x="62020"/>
        <item x="62021"/>
        <item x="62022"/>
        <item x="62005"/>
        <item x="62023"/>
        <item x="62000"/>
        <item x="62016"/>
        <item x="62024"/>
        <item x="62006"/>
        <item x="62009"/>
        <item x="61993"/>
        <item x="62010"/>
        <item x="62017"/>
        <item x="62025"/>
        <item x="61994"/>
        <item x="62001"/>
        <item x="62026"/>
        <item x="61995"/>
        <item x="62002"/>
        <item x="61996"/>
        <item x="62018"/>
        <item x="62003"/>
        <item x="62011"/>
        <item x="62012"/>
        <item x="62007"/>
        <item x="62019"/>
        <item x="62145"/>
        <item x="62701"/>
        <item x="62146"/>
        <item x="62173"/>
        <item x="62700"/>
        <item x="62147"/>
        <item x="62167"/>
        <item x="62153"/>
        <item x="62168"/>
        <item x="62160"/>
        <item x="62154"/>
        <item x="62699"/>
        <item x="62155"/>
        <item x="62161"/>
        <item x="62175"/>
        <item x="62156"/>
        <item x="62148"/>
        <item x="62137"/>
        <item x="62149"/>
        <item x="62150"/>
        <item x="62174"/>
        <item x="62702"/>
        <item x="62466"/>
        <item x="62515"/>
        <item x="62546"/>
        <item x="62157"/>
        <item x="62169"/>
        <item x="62189"/>
        <item x="62195"/>
        <item x="62193"/>
        <item x="62194"/>
        <item x="62190"/>
        <item x="62188"/>
        <item x="62196"/>
        <item x="62197"/>
        <item x="62191"/>
        <item x="62198"/>
        <item x="45737"/>
        <item x="45747"/>
        <item x="45758"/>
        <item x="45725"/>
        <item x="45738"/>
        <item x="45739"/>
        <item x="45731"/>
        <item x="45726"/>
        <item x="45732"/>
        <item x="45740"/>
        <item x="45748"/>
        <item x="45749"/>
        <item x="45750"/>
        <item x="45733"/>
        <item x="45727"/>
        <item x="45751"/>
        <item x="45722"/>
        <item x="45743"/>
        <item x="45759"/>
        <item x="45752"/>
        <item x="45734"/>
        <item x="45753"/>
        <item x="45744"/>
        <item x="45728"/>
        <item x="47535"/>
        <item x="45745"/>
        <item x="45754"/>
        <item x="45735"/>
        <item x="45741"/>
        <item x="45723"/>
        <item x="45724"/>
        <item x="45755"/>
        <item x="45742"/>
        <item x="46700"/>
        <item x="46660"/>
        <item x="46649"/>
        <item x="46701"/>
        <item x="46686"/>
        <item x="46702"/>
        <item x="46718"/>
        <item x="46687"/>
        <item x="46661"/>
        <item x="46734"/>
        <item x="46678"/>
        <item x="46688"/>
        <item x="46719"/>
        <item x="46720"/>
        <item x="46689"/>
        <item x="46735"/>
        <item x="46679"/>
        <item x="46736"/>
        <item x="46662"/>
        <item x="46737"/>
        <item x="46680"/>
        <item x="46721"/>
        <item x="46738"/>
        <item x="46681"/>
        <item x="46713"/>
        <item x="46650"/>
        <item x="46663"/>
        <item x="46682"/>
        <item x="46651"/>
        <item x="46664"/>
        <item x="46722"/>
        <item x="46714"/>
        <item x="46715"/>
        <item x="46652"/>
        <item x="46665"/>
        <item x="46703"/>
        <item x="46690"/>
        <item x="46691"/>
        <item x="46692"/>
        <item x="46683"/>
        <item x="46716"/>
        <item x="46653"/>
        <item x="46739"/>
        <item x="46654"/>
        <item x="46693"/>
        <item x="46694"/>
        <item x="46666"/>
        <item x="46667"/>
        <item x="46668"/>
        <item x="46669"/>
        <item x="46704"/>
        <item x="46684"/>
        <item x="46723"/>
        <item x="46695"/>
        <item x="46724"/>
        <item x="46725"/>
        <item x="46705"/>
        <item x="46706"/>
        <item x="46740"/>
        <item x="46696"/>
        <item x="46670"/>
        <item x="46726"/>
        <item x="46671"/>
        <item x="46707"/>
        <item x="46741"/>
        <item x="46742"/>
        <item x="46672"/>
        <item x="46727"/>
        <item x="46717"/>
        <item x="47542"/>
        <item x="46655"/>
        <item x="46697"/>
        <item x="46685"/>
        <item x="46728"/>
        <item x="46743"/>
        <item x="46656"/>
        <item x="46744"/>
        <item x="46708"/>
        <item x="46657"/>
        <item x="46658"/>
        <item x="46673"/>
        <item x="46674"/>
        <item x="46698"/>
        <item x="46709"/>
        <item x="46729"/>
        <item x="46710"/>
        <item x="48403"/>
        <item x="48446"/>
        <item x="48363"/>
        <item x="48349"/>
        <item x="48389"/>
        <item x="48447"/>
        <item x="48364"/>
        <item x="48390"/>
        <item x="48431"/>
        <item x="48404"/>
        <item x="48414"/>
        <item x="48415"/>
        <item x="48432"/>
        <item x="48350"/>
        <item x="48351"/>
        <item x="48372"/>
        <item x="48352"/>
        <item x="48373"/>
        <item x="48433"/>
        <item x="48391"/>
        <item x="48392"/>
        <item x="48353"/>
        <item x="48405"/>
        <item x="48434"/>
        <item x="48365"/>
        <item x="48448"/>
        <item x="48435"/>
        <item x="48374"/>
        <item x="48393"/>
        <item x="48406"/>
        <item x="48449"/>
        <item x="48450"/>
        <item x="48407"/>
        <item x="48408"/>
        <item x="48451"/>
        <item x="48366"/>
        <item x="48354"/>
        <item x="48375"/>
        <item x="48452"/>
        <item x="48394"/>
        <item x="48436"/>
        <item x="48376"/>
        <item x="48377"/>
        <item x="48416"/>
        <item x="48395"/>
        <item x="48409"/>
        <item x="48396"/>
        <item x="48410"/>
        <item x="48355"/>
        <item x="48453"/>
        <item x="48378"/>
        <item x="48367"/>
        <item x="48417"/>
        <item x="48418"/>
        <item x="48437"/>
        <item x="48419"/>
        <item x="48420"/>
        <item x="47344"/>
        <item x="48438"/>
        <item x="48454"/>
        <item x="48421"/>
        <item x="48439"/>
        <item x="48397"/>
        <item x="46934"/>
        <item x="46928"/>
        <item x="46930"/>
        <item x="46932"/>
        <item x="46936"/>
        <item x="46931"/>
        <item x="46919"/>
        <item x="46913"/>
        <item x="46914"/>
        <item x="46886"/>
        <item x="46920"/>
        <item x="46887"/>
        <item x="46892"/>
        <item x="46904"/>
        <item x="46893"/>
        <item x="46915"/>
        <item x="46888"/>
        <item x="46889"/>
        <item x="46905"/>
        <item x="46897"/>
        <item x="46898"/>
        <item x="46899"/>
        <item x="46906"/>
        <item x="46916"/>
        <item x="46907"/>
        <item x="46908"/>
        <item x="46909"/>
        <item x="46900"/>
        <item x="46890"/>
        <item x="46910"/>
        <item x="46921"/>
        <item x="46901"/>
        <item x="46894"/>
        <item x="46917"/>
        <item x="46918"/>
        <item x="46263"/>
        <item x="46207"/>
        <item x="46250"/>
        <item x="46208"/>
        <item x="46209"/>
        <item x="46225"/>
        <item x="46198"/>
        <item x="46226"/>
        <item x="46251"/>
        <item x="46252"/>
        <item x="46210"/>
        <item x="46211"/>
        <item x="46184"/>
        <item x="46264"/>
        <item x="46185"/>
        <item x="46227"/>
        <item x="46228"/>
        <item x="46169"/>
        <item x="46229"/>
        <item x="46212"/>
        <item x="46186"/>
        <item x="46170"/>
        <item x="46157"/>
        <item x="46199"/>
        <item x="46230"/>
        <item x="46231"/>
        <item x="44825"/>
        <item x="44829"/>
        <item x="44830"/>
        <item x="44826"/>
        <item x="44841"/>
        <item x="65305"/>
        <item x="65307"/>
        <item x="65306"/>
        <item x="65312"/>
        <item x="65308"/>
        <item x="64950"/>
        <item x="64945"/>
        <item x="65309"/>
        <item x="44647"/>
        <item x="44646"/>
        <item x="44645"/>
        <item x="62349"/>
        <item x="62342"/>
        <item x="62350"/>
        <item x="62343"/>
        <item x="62369"/>
        <item x="62344"/>
        <item x="62335"/>
        <item x="62362"/>
        <item x="62336"/>
        <item x="62370"/>
        <item x="61753"/>
        <item x="62176"/>
        <item x="62337"/>
        <item x="62192"/>
        <item x="62351"/>
        <item x="61677"/>
        <item x="61676"/>
        <item x="61679"/>
        <item x="61678"/>
        <item x="61675"/>
        <item x="61674"/>
        <item x="62345"/>
        <item x="62352"/>
        <item x="62347"/>
        <item x="61659"/>
        <item x="62363"/>
        <item x="62354"/>
        <item x="61638"/>
        <item x="61642"/>
        <item x="61649"/>
        <item x="61639"/>
        <item x="61660"/>
        <item x="61644"/>
        <item x="61643"/>
        <item x="61645"/>
        <item x="61654"/>
        <item x="61640"/>
        <item x="61657"/>
        <item x="61661"/>
        <item x="61635"/>
        <item x="61650"/>
        <item x="61636"/>
        <item x="61651"/>
        <item x="61646"/>
        <item x="61662"/>
        <item x="61655"/>
        <item x="61656"/>
        <item x="61663"/>
        <item x="61652"/>
        <item x="61653"/>
        <item x="61647"/>
        <item x="61664"/>
        <item x="61637"/>
        <item x="61648"/>
        <item x="61665"/>
        <item x="61658"/>
        <item x="61641"/>
        <item x="38511"/>
        <item x="45557"/>
        <item x="44981"/>
        <item x="44972"/>
        <item x="44963"/>
        <item x="38498"/>
        <item x="45549"/>
        <item x="45521"/>
        <item x="45535"/>
        <item x="64777"/>
        <item x="64881"/>
        <item x="64877"/>
        <item x="64884"/>
        <item x="64916"/>
        <item x="64908"/>
        <item x="64904"/>
        <item x="64914"/>
        <item x="64909"/>
        <item x="64906"/>
        <item x="65097"/>
        <item x="64917"/>
        <item x="64907"/>
        <item x="64911"/>
        <item x="64912"/>
        <item x="64915"/>
        <item x="64885"/>
        <item x="64901"/>
        <item x="17268"/>
        <item x="17269"/>
        <item x="17253"/>
        <item x="17254"/>
        <item x="17555"/>
        <item x="17560"/>
        <item x="17374"/>
        <item x="17545"/>
        <item x="17538"/>
        <item x="17576"/>
        <item x="17577"/>
        <item x="17569"/>
        <item x="17585"/>
        <item x="17273"/>
        <item x="17235"/>
        <item x="17242"/>
        <item x="17274"/>
        <item x="16966"/>
        <item x="16967"/>
        <item x="16969"/>
        <item x="17626"/>
        <item x="17270"/>
        <item x="17628"/>
        <item x="17629"/>
        <item x="17622"/>
        <item x="17255"/>
        <item x="16971"/>
        <item x="17236"/>
        <item x="17246"/>
        <item x="17260"/>
        <item x="17261"/>
        <item x="17239"/>
        <item x="17275"/>
        <item x="16968"/>
        <item x="16965"/>
        <item x="16970"/>
        <item x="16317"/>
        <item x="17289"/>
        <item x="17284"/>
        <item x="17282"/>
        <item x="17281"/>
        <item x="17285"/>
        <item x="17288"/>
        <item x="17546"/>
        <item x="17570"/>
        <item x="17556"/>
        <item x="17578"/>
        <item x="17539"/>
        <item x="17579"/>
        <item x="16551"/>
        <item x="16517"/>
        <item x="16567"/>
        <item x="16539"/>
        <item x="16540"/>
        <item x="16518"/>
        <item x="16552"/>
        <item x="16438"/>
        <item x="16519"/>
        <item x="16526"/>
        <item x="16527"/>
        <item x="16520"/>
        <item x="16553"/>
        <item x="16528"/>
        <item x="16554"/>
        <item x="16560"/>
        <item x="16555"/>
        <item x="16833"/>
        <item x="16843"/>
        <item x="16827"/>
        <item x="16834"/>
        <item x="16803"/>
        <item x="16835"/>
        <item x="16796"/>
        <item x="16828"/>
        <item x="16836"/>
        <item x="16837"/>
        <item x="16797"/>
        <item x="16838"/>
        <item x="16816"/>
        <item x="16786"/>
        <item x="16798"/>
        <item x="16787"/>
        <item x="16809"/>
        <item x="16817"/>
        <item x="16804"/>
        <item x="16788"/>
        <item x="16839"/>
        <item x="16810"/>
        <item x="16529"/>
        <item x="16541"/>
        <item x="16565"/>
        <item x="16542"/>
        <item x="16561"/>
        <item x="16530"/>
        <item x="16521"/>
        <item x="16568"/>
        <item x="16531"/>
        <item x="16569"/>
        <item x="16532"/>
        <item x="16556"/>
        <item x="16643"/>
        <item x="16533"/>
        <item x="16543"/>
        <item x="16570"/>
        <item x="91465"/>
        <item x="91460"/>
        <item x="91458"/>
        <item x="91461"/>
        <item x="91456"/>
        <item x="91463"/>
        <item x="80963"/>
        <item x="91459"/>
        <item x="91449"/>
        <item x="91452"/>
        <item x="91445"/>
        <item x="91451"/>
        <item x="91446"/>
        <item x="91453"/>
        <item x="91450"/>
        <item x="91448"/>
        <item x="91454"/>
        <item x="91675"/>
        <item x="91640"/>
        <item x="91639"/>
        <item x="91643"/>
        <item x="91636"/>
        <item x="91644"/>
        <item x="91637"/>
        <item x="91645"/>
        <item x="91656"/>
        <item x="91653"/>
        <item x="91654"/>
        <item x="91655"/>
        <item x="91663"/>
        <item x="91658"/>
        <item x="91661"/>
        <item x="91659"/>
        <item x="91662"/>
        <item x="91664"/>
        <item x="91660"/>
        <item x="91665"/>
        <item x="91657"/>
        <item x="80994"/>
        <item x="81006"/>
        <item x="80948"/>
        <item x="91631"/>
        <item x="80996"/>
        <item x="80971"/>
        <item x="81007"/>
        <item x="80990"/>
        <item x="81008"/>
        <item x="81001"/>
        <item x="80997"/>
        <item x="91447"/>
        <item x="65996"/>
        <item x="65975"/>
        <item x="65984"/>
        <item x="66008"/>
        <item x="65965"/>
        <item x="65966"/>
        <item x="66047"/>
        <item x="66009"/>
        <item x="66026"/>
        <item x="65976"/>
        <item x="66010"/>
        <item x="65977"/>
        <item x="66011"/>
        <item x="66027"/>
        <item x="65978"/>
        <item x="65997"/>
        <item x="66048"/>
        <item x="66028"/>
        <item x="66012"/>
        <item x="66029"/>
        <item x="66030"/>
        <item x="66039"/>
        <item x="65985"/>
        <item x="65979"/>
        <item x="66031"/>
        <item x="66040"/>
        <item x="65998"/>
        <item x="66049"/>
        <item x="66013"/>
        <item x="66014"/>
        <item x="66015"/>
        <item x="66041"/>
        <item x="65986"/>
        <item x="66032"/>
        <item x="65999"/>
        <item x="65980"/>
        <item x="66016"/>
        <item x="66042"/>
        <item x="65981"/>
        <item x="65967"/>
        <item x="65987"/>
        <item x="65968"/>
        <item x="66017"/>
        <item x="65969"/>
        <item x="66050"/>
        <item x="6485"/>
        <item x="5795"/>
        <item x="5783"/>
        <item x="5772"/>
        <item x="5784"/>
        <item x="5796"/>
        <item x="5810"/>
        <item x="5819"/>
        <item x="5811"/>
        <item x="5755"/>
        <item x="5756"/>
        <item x="5965"/>
        <item x="5968"/>
        <item x="5963"/>
        <item x="5961"/>
        <item x="5966"/>
        <item x="5962"/>
        <item x="5967"/>
        <item x="6496"/>
        <item x="6489"/>
        <item x="6503"/>
        <item x="6497"/>
        <item x="6483"/>
        <item x="6479"/>
        <item x="57332"/>
        <item x="57328"/>
        <item x="57329"/>
        <item x="57330"/>
        <item x="57318"/>
        <item x="57333"/>
        <item x="57337"/>
        <item x="57319"/>
        <item x="57323"/>
        <item x="57334"/>
        <item x="57320"/>
        <item x="47056"/>
        <item x="47060"/>
        <item x="47046"/>
        <item x="47057"/>
        <item x="47054"/>
        <item x="47061"/>
        <item x="47042"/>
        <item x="47062"/>
        <item x="47063"/>
        <item x="47047"/>
        <item x="47064"/>
        <item x="47058"/>
        <item x="47052"/>
        <item x="47065"/>
        <item x="47048"/>
        <item x="47049"/>
        <item x="47071"/>
        <item x="47055"/>
        <item x="47043"/>
        <item x="47066"/>
        <item x="47067"/>
        <item x="47068"/>
        <item x="47050"/>
        <item x="47044"/>
        <item x="47045"/>
        <item x="47069"/>
        <item x="47051"/>
        <item x="47059"/>
        <item x="48574"/>
        <item x="48608"/>
        <item x="48589"/>
        <item x="48575"/>
        <item x="48512"/>
        <item x="48513"/>
        <item x="48514"/>
        <item x="48576"/>
        <item x="48531"/>
        <item x="48515"/>
        <item x="48499"/>
        <item x="48554"/>
        <item x="48542"/>
        <item x="48500"/>
        <item x="48555"/>
        <item x="48516"/>
        <item x="48501"/>
        <item x="48502"/>
        <item x="48503"/>
        <item x="48577"/>
        <item x="48590"/>
        <item x="48556"/>
        <item x="48543"/>
        <item x="48578"/>
        <item x="48609"/>
        <item x="48591"/>
        <item x="48557"/>
        <item x="48579"/>
        <item x="48517"/>
        <item x="48504"/>
        <item x="48505"/>
        <item x="48558"/>
        <item x="48592"/>
        <item x="48610"/>
        <item x="48559"/>
        <item x="48580"/>
        <item x="48506"/>
        <item x="48507"/>
        <item x="48532"/>
        <item x="48560"/>
        <item x="46358"/>
        <item x="46339"/>
        <item x="47326"/>
        <item x="46359"/>
        <item x="46329"/>
        <item x="46310"/>
        <item x="46340"/>
        <item x="46311"/>
        <item x="46349"/>
        <item x="46371"/>
        <item x="46341"/>
        <item x="46360"/>
        <item x="46361"/>
        <item x="46342"/>
        <item x="47327"/>
        <item x="46319"/>
        <item x="46343"/>
        <item x="46372"/>
        <item x="46330"/>
        <item x="46373"/>
        <item x="46064"/>
        <item x="46097"/>
        <item x="46093"/>
        <item x="46065"/>
        <item x="46072"/>
        <item x="46083"/>
        <item x="46084"/>
        <item x="46073"/>
        <item x="46081"/>
        <item x="46066"/>
        <item x="46074"/>
        <item x="46098"/>
        <item x="46085"/>
        <item x="46099"/>
        <item x="46100"/>
        <item x="46067"/>
        <item x="46094"/>
        <item x="46105"/>
        <item x="46075"/>
        <item x="46101"/>
        <item x="46068"/>
        <item x="46095"/>
        <item x="46086"/>
        <item x="46082"/>
        <item x="46087"/>
        <item x="46096"/>
        <item x="46088"/>
        <item x="46106"/>
        <item x="46107"/>
        <item x="46076"/>
        <item x="46089"/>
        <item x="46090"/>
        <item x="46091"/>
        <item x="46069"/>
        <item x="46102"/>
        <item x="46070"/>
        <item x="46071"/>
        <item x="46103"/>
        <item x="46092"/>
        <item x="46104"/>
        <item x="46077"/>
        <item x="46108"/>
        <item x="46078"/>
        <item x="46079"/>
        <item x="46109"/>
        <item x="46312"/>
        <item x="47372"/>
        <item x="46350"/>
        <item x="46374"/>
        <item x="46375"/>
        <item x="46331"/>
        <item x="46302"/>
        <item x="46320"/>
        <item x="46313"/>
        <item x="46362"/>
        <item x="46363"/>
        <item x="46332"/>
        <item x="46333"/>
        <item x="47395"/>
        <item x="46110"/>
        <item x="46111"/>
        <item x="46148"/>
        <item x="46133"/>
        <item x="46126"/>
        <item x="46138"/>
        <item x="46127"/>
        <item x="46149"/>
        <item x="46120"/>
        <item x="46134"/>
        <item x="46112"/>
        <item x="46113"/>
        <item x="46150"/>
        <item x="46114"/>
        <item x="46129"/>
        <item x="46151"/>
        <item x="46135"/>
        <item x="46121"/>
        <item x="46115"/>
        <item x="46122"/>
        <item x="46136"/>
        <item x="46137"/>
        <item x="46123"/>
        <item x="46116"/>
        <item x="46152"/>
        <item x="46124"/>
        <item x="46153"/>
        <item x="46143"/>
        <item x="46117"/>
        <item x="46144"/>
        <item x="46145"/>
        <item x="46139"/>
        <item x="46154"/>
        <item x="46146"/>
        <item x="46147"/>
        <item x="46118"/>
        <item x="46140"/>
        <item x="46128"/>
        <item x="46141"/>
        <item x="46130"/>
        <item x="46131"/>
        <item x="46132"/>
        <item x="46155"/>
        <item x="46125"/>
        <item x="46119"/>
        <item x="46142"/>
        <item x="9935"/>
        <item x="9925"/>
        <item x="9957"/>
        <item x="9950"/>
        <item x="9911"/>
        <item x="9904"/>
        <item x="9926"/>
        <item x="9951"/>
        <item x="9927"/>
        <item x="9936"/>
        <item x="9937"/>
        <item x="9920"/>
        <item x="9938"/>
        <item x="9921"/>
        <item x="9952"/>
        <item x="9943"/>
        <item x="9928"/>
        <item x="9905"/>
        <item x="9944"/>
        <item x="9945"/>
        <item x="10750"/>
        <item x="10762"/>
        <item x="10757"/>
        <item x="10772"/>
        <item x="10758"/>
        <item x="10763"/>
        <item x="10773"/>
        <item x="10780"/>
        <item x="10781"/>
        <item x="10764"/>
        <item x="10795"/>
        <item x="10782"/>
        <item x="10769"/>
        <item x="10759"/>
        <item x="10765"/>
        <item x="10751"/>
        <item x="10752"/>
        <item x="10774"/>
        <item x="10766"/>
        <item x="10753"/>
        <item x="10760"/>
        <item x="10767"/>
        <item x="10796"/>
        <item x="10775"/>
        <item x="10776"/>
        <item x="10761"/>
        <item x="10792"/>
        <item x="10770"/>
        <item x="10797"/>
        <item x="10783"/>
        <item x="10798"/>
        <item x="10777"/>
        <item x="10771"/>
        <item x="10778"/>
        <item x="10784"/>
        <item x="10799"/>
        <item x="10785"/>
        <item x="10786"/>
        <item x="10793"/>
        <item x="10768"/>
        <item x="10787"/>
        <item x="10788"/>
        <item x="10754"/>
        <item x="10794"/>
        <item x="10779"/>
        <item x="10789"/>
        <item x="10790"/>
        <item x="10791"/>
        <item x="10755"/>
        <item x="10756"/>
        <item x="10616"/>
        <item x="10622"/>
        <item x="8966"/>
        <item x="8991"/>
        <item x="8992"/>
        <item x="9002"/>
        <item x="9003"/>
        <item x="8998"/>
        <item x="8967"/>
        <item x="8999"/>
        <item x="9004"/>
        <item x="8970"/>
        <item x="8981"/>
        <item x="8982"/>
        <item x="8996"/>
        <item x="8971"/>
        <item x="9005"/>
        <item x="8968"/>
        <item x="8983"/>
        <item x="9700"/>
        <item x="9701"/>
        <item x="9665"/>
        <item x="9702"/>
        <item x="9656"/>
        <item x="9703"/>
        <item x="9666"/>
        <item x="9667"/>
        <item x="9668"/>
        <item x="9687"/>
        <item x="9688"/>
        <item x="9679"/>
        <item x="9689"/>
        <item x="9657"/>
        <item x="9628"/>
        <item x="9690"/>
        <item x="9646"/>
        <item x="9658"/>
        <item x="9680"/>
        <item x="9704"/>
        <item x="9669"/>
        <item x="9681"/>
        <item x="9659"/>
        <item x="9705"/>
        <item x="9706"/>
        <item x="9670"/>
        <item x="9691"/>
        <item x="9692"/>
        <item x="9629"/>
        <item x="9693"/>
        <item x="9630"/>
        <item x="9631"/>
        <item x="9660"/>
        <item x="9632"/>
        <item x="9707"/>
        <item x="11108"/>
        <item x="11126"/>
        <item x="11109"/>
        <item x="11127"/>
        <item x="10340"/>
        <item x="9131"/>
        <item x="9779"/>
        <item x="9846"/>
        <item x="9835"/>
        <item x="9780"/>
        <item x="9737"/>
        <item x="9781"/>
        <item x="9782"/>
        <item x="9759"/>
        <item x="9783"/>
        <item x="9800"/>
        <item x="9760"/>
        <item x="9847"/>
        <item x="9801"/>
        <item x="9816"/>
        <item x="9861"/>
        <item x="9817"/>
        <item x="9761"/>
        <item x="9762"/>
        <item x="9763"/>
        <item x="9764"/>
        <item x="9818"/>
        <item x="9802"/>
        <item x="9803"/>
        <item x="9848"/>
        <item x="9836"/>
        <item x="9804"/>
        <item x="9862"/>
        <item x="9819"/>
        <item x="9805"/>
        <item x="9849"/>
        <item x="9765"/>
        <item x="9738"/>
        <item x="9820"/>
        <item x="9806"/>
        <item x="9821"/>
        <item x="9807"/>
        <item x="9808"/>
        <item x="9863"/>
        <item x="9864"/>
        <item x="9822"/>
        <item x="9850"/>
        <item x="9766"/>
        <item x="9784"/>
        <item x="9851"/>
        <item x="9739"/>
        <item x="11110"/>
        <item x="11128"/>
        <item x="11111"/>
        <item x="11129"/>
        <item x="11133"/>
        <item x="11116"/>
        <item x="11112"/>
        <item x="11130"/>
        <item x="11117"/>
        <item x="11106"/>
        <item x="11118"/>
        <item x="11101"/>
        <item x="11113"/>
        <item x="11125"/>
        <item x="11121"/>
        <item x="11114"/>
        <item x="11102"/>
        <item x="11134"/>
        <item x="11103"/>
        <item x="11119"/>
        <item x="11021"/>
        <item x="11066"/>
        <item x="11032"/>
        <item x="11087"/>
        <item x="11067"/>
        <item x="11014"/>
        <item x="11074"/>
        <item x="11088"/>
        <item x="11068"/>
        <item x="11033"/>
        <item x="11022"/>
        <item x="11034"/>
        <item x="11053"/>
        <item x="11042"/>
        <item x="11035"/>
        <item x="11075"/>
        <item x="11043"/>
        <item x="11044"/>
        <item x="11054"/>
        <item x="11076"/>
        <item x="11055"/>
        <item x="11015"/>
        <item x="11045"/>
        <item x="11023"/>
        <item x="11089"/>
        <item x="11024"/>
        <item x="11090"/>
        <item x="11056"/>
        <item x="11025"/>
        <item x="11016"/>
        <item x="11046"/>
        <item x="11017"/>
        <item x="11047"/>
        <item x="11018"/>
        <item x="11036"/>
        <item x="11069"/>
        <item x="11057"/>
        <item x="11058"/>
        <item x="11026"/>
        <item x="11077"/>
        <item x="11037"/>
        <item x="11091"/>
        <item x="11019"/>
        <item x="11048"/>
        <item x="11027"/>
        <item x="11049"/>
        <item x="11078"/>
        <item x="11059"/>
        <item x="11060"/>
        <item x="11092"/>
        <item x="11079"/>
        <item x="11070"/>
        <item x="11061"/>
        <item x="11028"/>
        <item x="11062"/>
        <item x="11093"/>
        <item x="11029"/>
        <item x="11094"/>
        <item x="11038"/>
        <item x="11063"/>
        <item x="75258"/>
        <item x="75248"/>
        <item x="75234"/>
        <item x="75243"/>
        <item x="75244"/>
        <item x="75250"/>
        <item x="75237"/>
        <item x="74967"/>
        <item x="74957"/>
        <item x="74952"/>
        <item x="74953"/>
        <item x="74968"/>
        <item x="74975"/>
        <item x="74961"/>
        <item x="74936"/>
        <item x="74962"/>
        <item x="74963"/>
        <item x="74969"/>
        <item x="74942"/>
        <item x="74976"/>
        <item x="74954"/>
        <item x="74943"/>
        <item x="74970"/>
        <item x="74964"/>
        <item x="74944"/>
        <item x="74971"/>
        <item x="75259"/>
        <item x="74931"/>
        <item x="74958"/>
        <item x="74959"/>
        <item x="74955"/>
        <item x="74945"/>
        <item x="74977"/>
        <item x="74946"/>
        <item x="74937"/>
        <item x="74947"/>
        <item x="74948"/>
        <item x="10835"/>
        <item x="9837"/>
        <item x="9865"/>
        <item x="9838"/>
        <item x="9852"/>
        <item x="9809"/>
        <item x="9767"/>
        <item x="10853"/>
        <item x="10824"/>
        <item x="10836"/>
        <item x="10818"/>
        <item x="10860"/>
        <item x="9768"/>
        <item x="9823"/>
        <item x="10861"/>
        <item x="10807"/>
        <item x="10825"/>
        <item x="10808"/>
        <item x="10844"/>
        <item x="10800"/>
        <item x="10826"/>
        <item x="10809"/>
        <item x="10827"/>
        <item x="10810"/>
        <item x="10828"/>
        <item x="10837"/>
        <item x="10819"/>
        <item x="10838"/>
        <item x="10862"/>
        <item x="10839"/>
        <item x="10801"/>
        <item x="9853"/>
        <item x="9839"/>
        <item x="10811"/>
        <item x="10854"/>
        <item x="9854"/>
        <item x="10829"/>
        <item x="10802"/>
        <item x="10812"/>
        <item x="10830"/>
        <item x="31939"/>
        <item x="31831"/>
        <item x="31833"/>
        <item x="31832"/>
        <item x="31829"/>
        <item x="31830"/>
        <item x="31800"/>
        <item x="31792"/>
        <item x="31798"/>
        <item x="31739"/>
        <item x="32131"/>
        <item x="31802"/>
        <item x="31453"/>
        <item x="31452"/>
        <item x="31593"/>
        <item x="31589"/>
        <item x="31600"/>
        <item x="31585"/>
        <item x="31597"/>
        <item x="31581"/>
        <item x="31601"/>
        <item x="31598"/>
        <item x="31586"/>
        <item x="31594"/>
        <item x="31595"/>
        <item x="31590"/>
        <item x="31596"/>
        <item x="31582"/>
        <item x="31668"/>
        <item x="31655"/>
        <item x="31670"/>
        <item x="31653"/>
        <item x="31658"/>
        <item x="31662"/>
        <item x="31673"/>
        <item x="31883"/>
        <item x="31671"/>
        <item x="31674"/>
        <item x="31663"/>
        <item x="31675"/>
        <item x="31838"/>
        <item x="31664"/>
        <item x="31676"/>
        <item x="31659"/>
        <item x="31660"/>
        <item x="31677"/>
        <item x="31656"/>
        <item x="31891"/>
        <item x="31858"/>
        <item x="31661"/>
        <item x="31657"/>
        <item x="31672"/>
        <item x="31665"/>
        <item x="31797"/>
        <item x="31933"/>
        <item x="31949"/>
        <item x="31920"/>
        <item x="7300"/>
        <item x="23939"/>
        <item x="23943"/>
        <item x="23937"/>
        <item x="23940"/>
        <item x="23941"/>
        <item x="23942"/>
        <item x="23938"/>
        <item x="23944"/>
        <item x="23968"/>
        <item x="72374"/>
        <item x="72368"/>
        <item x="72381"/>
        <item x="72354"/>
        <item x="72360"/>
        <item x="72350"/>
        <item x="72353"/>
        <item x="72356"/>
        <item x="72351"/>
        <item x="72357"/>
        <item x="72355"/>
        <item x="72359"/>
        <item x="72361"/>
        <item x="72358"/>
        <item x="72352"/>
        <item x="72562"/>
        <item x="72517"/>
        <item x="72513"/>
        <item x="72533"/>
        <item x="72529"/>
        <item x="72539"/>
        <item x="72540"/>
        <item x="72534"/>
        <item x="72535"/>
        <item x="72541"/>
        <item x="72503"/>
        <item x="72565"/>
        <item x="72563"/>
        <item x="72542"/>
        <item x="72518"/>
        <item x="72524"/>
        <item x="72530"/>
        <item x="72519"/>
        <item x="72569"/>
        <item x="50339"/>
        <item x="50320"/>
        <item x="50315"/>
        <item x="50329"/>
        <item x="50322"/>
        <item x="50330"/>
        <item x="50321"/>
        <item x="50316"/>
        <item x="50335"/>
        <item x="50331"/>
        <item x="50317"/>
        <item x="50323"/>
        <item x="50336"/>
        <item x="50324"/>
        <item x="50327"/>
        <item x="50325"/>
        <item x="50337"/>
        <item x="50340"/>
        <item x="50332"/>
        <item x="50338"/>
        <item x="50328"/>
        <item x="50326"/>
        <item x="50319"/>
        <item x="50333"/>
        <item x="50334"/>
        <item x="50318"/>
        <item x="50341"/>
        <item x="50714"/>
        <item x="50711"/>
        <item x="50716"/>
        <item x="50713"/>
        <item x="50715"/>
        <item x="50712"/>
        <item x="50413"/>
        <item x="50416"/>
        <item x="50423"/>
        <item x="50417"/>
        <item x="50405"/>
        <item x="50407"/>
        <item x="50424"/>
        <item x="50414"/>
        <item x="50418"/>
        <item x="50425"/>
        <item x="50426"/>
        <item x="50406"/>
        <item x="50408"/>
        <item x="50415"/>
        <item x="50419"/>
        <item x="50409"/>
        <item x="50427"/>
        <item x="50420"/>
        <item x="49278"/>
        <item x="49280"/>
        <item x="49283"/>
        <item x="49562"/>
        <item x="49513"/>
        <item x="49550"/>
        <item x="49531"/>
        <item x="49532"/>
        <item x="49551"/>
        <item x="49514"/>
        <item x="49533"/>
        <item x="49563"/>
        <item x="49564"/>
        <item x="49552"/>
        <item x="49565"/>
        <item x="49541"/>
        <item x="49527"/>
        <item x="49553"/>
        <item x="49515"/>
        <item x="49534"/>
        <item x="49554"/>
        <item x="49555"/>
        <item x="49556"/>
        <item x="49575"/>
        <item x="49535"/>
        <item x="49528"/>
        <item x="49566"/>
        <item x="49542"/>
        <item x="49516"/>
        <item x="49543"/>
        <item x="49544"/>
        <item x="49517"/>
        <item x="49529"/>
        <item x="49518"/>
        <item x="49536"/>
        <item x="49545"/>
        <item x="49567"/>
        <item x="49546"/>
        <item x="49557"/>
        <item x="49576"/>
        <item x="49538"/>
        <item x="49519"/>
        <item x="49577"/>
        <item x="49547"/>
        <item x="49568"/>
        <item x="49520"/>
        <item x="49548"/>
        <item x="49539"/>
        <item x="49521"/>
        <item x="49966"/>
        <item x="50008"/>
        <item x="50009"/>
        <item x="49990"/>
        <item x="49980"/>
        <item x="49981"/>
        <item x="50010"/>
        <item x="50031"/>
        <item x="49967"/>
        <item x="49982"/>
        <item x="50032"/>
        <item x="50053"/>
        <item x="50011"/>
        <item x="50033"/>
        <item x="50012"/>
        <item x="50054"/>
        <item x="50034"/>
        <item x="50013"/>
        <item x="50014"/>
        <item x="50055"/>
        <item x="49983"/>
        <item x="50015"/>
        <item x="50000"/>
        <item x="50056"/>
        <item x="50039"/>
        <item x="50001"/>
        <item x="49968"/>
        <item x="50035"/>
        <item x="49991"/>
        <item x="49984"/>
        <item x="49992"/>
        <item x="49993"/>
        <item x="49985"/>
        <item x="50016"/>
        <item x="50040"/>
        <item x="49969"/>
        <item x="50002"/>
        <item x="50003"/>
        <item x="50041"/>
        <item x="50017"/>
        <item x="50042"/>
        <item x="50206"/>
        <item x="50157"/>
        <item x="50251"/>
        <item x="50232"/>
        <item x="50167"/>
        <item x="50233"/>
        <item x="50234"/>
        <item x="50252"/>
        <item x="50207"/>
        <item x="50208"/>
        <item x="50222"/>
        <item x="50253"/>
        <item x="50181"/>
        <item x="50235"/>
        <item x="50158"/>
        <item x="50209"/>
        <item x="50195"/>
        <item x="50196"/>
        <item x="50210"/>
        <item x="50254"/>
        <item x="50236"/>
        <item x="50159"/>
        <item x="50237"/>
        <item x="50160"/>
        <item x="50168"/>
        <item x="50238"/>
        <item x="50239"/>
        <item x="50169"/>
        <item x="50223"/>
        <item x="50161"/>
        <item x="50170"/>
        <item x="50255"/>
        <item x="50171"/>
        <item x="50224"/>
        <item x="50240"/>
        <item x="50182"/>
        <item x="50256"/>
        <item x="50211"/>
        <item x="50241"/>
        <item x="50225"/>
        <item x="50257"/>
        <item x="50212"/>
        <item x="50242"/>
        <item x="50172"/>
        <item x="50213"/>
        <item x="50162"/>
        <item x="50183"/>
        <item x="50184"/>
        <item x="50214"/>
        <item x="50173"/>
        <item x="50258"/>
        <item x="50174"/>
        <item x="50243"/>
        <item x="50259"/>
        <item x="50226"/>
        <item x="50215"/>
        <item x="50244"/>
        <item x="50185"/>
        <item x="50245"/>
        <item x="50175"/>
        <item x="50176"/>
        <item x="50163"/>
        <item x="50216"/>
        <item x="50246"/>
        <item x="50197"/>
        <item x="50198"/>
        <item x="50199"/>
        <item x="50186"/>
        <item x="50260"/>
        <item x="50200"/>
        <item x="50261"/>
        <item x="50164"/>
        <item x="50201"/>
        <item x="50247"/>
        <item x="50177"/>
        <item x="50187"/>
        <item x="50188"/>
        <item x="50202"/>
        <item x="50217"/>
        <item x="50178"/>
        <item x="50189"/>
        <item x="50165"/>
        <item x="50190"/>
        <item x="50218"/>
        <item x="50203"/>
        <item x="50219"/>
        <item x="50191"/>
        <item x="50220"/>
        <item x="50166"/>
        <item x="50248"/>
        <item x="50192"/>
        <item x="50262"/>
        <item x="50193"/>
        <item x="50179"/>
        <item x="50194"/>
        <item x="50204"/>
        <item x="50227"/>
        <item x="50082"/>
        <item x="50121"/>
        <item x="50108"/>
        <item x="50109"/>
        <item x="50133"/>
        <item x="50103"/>
        <item x="50148"/>
        <item x="50134"/>
        <item x="50149"/>
        <item x="50129"/>
        <item x="50221"/>
        <item x="50263"/>
        <item x="50228"/>
        <item x="50229"/>
        <item x="50249"/>
        <item x="50205"/>
        <item x="50230"/>
        <item x="50180"/>
        <item x="50231"/>
        <item x="50250"/>
        <item x="48960"/>
        <item x="48966"/>
        <item x="48949"/>
        <item x="48967"/>
        <item x="48953"/>
        <item x="48961"/>
        <item x="48898"/>
        <item x="48933"/>
        <item x="48838"/>
        <item x="48832"/>
        <item x="48920"/>
        <item x="48907"/>
        <item x="48912"/>
        <item x="48914"/>
        <item x="48909"/>
        <item x="48915"/>
        <item x="48916"/>
        <item x="48917"/>
        <item x="48918"/>
        <item x="48921"/>
        <item x="48910"/>
        <item x="48908"/>
        <item x="48922"/>
        <item x="48923"/>
        <item x="48911"/>
        <item x="48905"/>
        <item x="49018"/>
        <item x="49021"/>
        <item x="49020"/>
        <item x="49019"/>
        <item x="49022"/>
        <item x="49023"/>
        <item x="48852"/>
        <item x="36893"/>
        <item x="36906"/>
        <item x="36896"/>
        <item x="36924"/>
        <item x="36931"/>
        <item x="36941"/>
        <item x="35675"/>
        <item x="35354"/>
        <item x="36733"/>
        <item x="36734"/>
        <item x="36758"/>
        <item x="36726"/>
        <item x="36752"/>
        <item x="36748"/>
        <item x="49005"/>
        <item x="49000"/>
        <item x="49006"/>
        <item x="48996"/>
        <item x="49007"/>
        <item x="49001"/>
        <item x="49002"/>
        <item x="48993"/>
        <item x="49003"/>
        <item x="48997"/>
        <item x="49004"/>
        <item x="48901"/>
        <item x="48900"/>
        <item x="49009"/>
        <item x="49008"/>
        <item x="48994"/>
        <item x="49010"/>
        <item x="48995"/>
        <item x="48899"/>
        <item x="48998"/>
        <item x="48999"/>
        <item x="48750"/>
        <item x="48740"/>
        <item x="48751"/>
        <item x="48747"/>
        <item x="48733"/>
        <item x="48741"/>
        <item x="48742"/>
        <item x="48736"/>
        <item x="48737"/>
        <item x="48734"/>
        <item x="48748"/>
        <item x="48738"/>
        <item x="40139"/>
        <item x="40093"/>
        <item x="40261"/>
        <item x="40346"/>
        <item x="40140"/>
        <item x="40053"/>
        <item x="40347"/>
        <item x="40297"/>
        <item x="40262"/>
        <item x="40141"/>
        <item x="40142"/>
        <item x="40094"/>
        <item x="40095"/>
        <item x="40096"/>
        <item x="40143"/>
        <item x="40097"/>
        <item x="40230"/>
        <item x="40348"/>
        <item x="40263"/>
        <item x="40054"/>
        <item x="40098"/>
        <item x="40190"/>
        <item x="40055"/>
        <item x="40231"/>
        <item x="40099"/>
        <item x="40349"/>
        <item x="40298"/>
        <item x="40232"/>
        <item x="40350"/>
        <item x="40056"/>
        <item x="40100"/>
        <item x="40264"/>
        <item x="40101"/>
        <item x="40144"/>
        <item x="40057"/>
        <item x="40058"/>
        <item x="40191"/>
        <item x="40192"/>
        <item x="40193"/>
        <item x="40233"/>
        <item x="40351"/>
        <item x="40352"/>
        <item x="40353"/>
        <item x="40102"/>
        <item x="40299"/>
        <item x="40145"/>
        <item x="40146"/>
        <item x="40300"/>
        <item x="40234"/>
        <item x="40194"/>
        <item x="40265"/>
        <item x="40059"/>
        <item x="40060"/>
        <item x="40301"/>
        <item x="40195"/>
        <item x="40196"/>
        <item x="40302"/>
        <item x="40103"/>
        <item x="40147"/>
        <item x="40266"/>
        <item x="40235"/>
        <item x="40267"/>
        <item x="40303"/>
        <item x="40304"/>
        <item x="40305"/>
        <item x="40306"/>
        <item x="40307"/>
        <item x="40104"/>
        <item x="40308"/>
        <item x="40061"/>
        <item x="40062"/>
        <item x="40354"/>
        <item x="40148"/>
        <item x="40063"/>
        <item x="40236"/>
        <item x="40309"/>
        <item x="40149"/>
        <item x="40105"/>
        <item x="40150"/>
        <item x="40106"/>
        <item x="40310"/>
        <item x="40268"/>
        <item x="40197"/>
        <item x="40107"/>
        <item x="40311"/>
        <item x="40198"/>
        <item x="40312"/>
        <item x="40237"/>
        <item x="40238"/>
        <item x="40064"/>
        <item x="40151"/>
        <item x="40313"/>
        <item x="40199"/>
        <item x="40355"/>
        <item x="40108"/>
        <item x="40269"/>
        <item x="40152"/>
        <item x="40239"/>
        <item x="40270"/>
        <item x="40356"/>
        <item x="40357"/>
        <item x="40200"/>
        <item x="40271"/>
        <item x="40109"/>
        <item x="40201"/>
        <item x="40153"/>
        <item x="40154"/>
        <item x="40314"/>
        <item x="40358"/>
        <item x="40359"/>
        <item x="40065"/>
        <item x="40155"/>
        <item x="40315"/>
        <item x="40110"/>
        <item x="40316"/>
        <item x="40317"/>
        <item x="40318"/>
        <item x="40111"/>
        <item x="40360"/>
        <item x="40066"/>
        <item x="43914"/>
        <item x="43915"/>
        <item x="43912"/>
        <item x="39972"/>
        <item x="40005"/>
        <item x="39933"/>
        <item x="39984"/>
        <item x="39995"/>
        <item x="39985"/>
        <item x="39962"/>
        <item x="39986"/>
        <item x="39934"/>
        <item x="40015"/>
        <item x="39987"/>
        <item x="39946"/>
        <item x="40006"/>
        <item x="39973"/>
        <item x="39974"/>
        <item x="40016"/>
        <item x="39996"/>
        <item x="40007"/>
        <item x="39947"/>
        <item x="39948"/>
        <item x="39988"/>
        <item x="39975"/>
        <item x="39935"/>
        <item x="39936"/>
        <item x="39976"/>
        <item x="39949"/>
        <item x="39950"/>
        <item x="39977"/>
        <item x="39951"/>
        <item x="40017"/>
        <item x="39937"/>
        <item x="39997"/>
        <item x="39963"/>
        <item x="39952"/>
        <item x="39998"/>
        <item x="40008"/>
        <item x="39964"/>
        <item x="39953"/>
        <item x="39938"/>
        <item x="40018"/>
        <item x="39978"/>
        <item x="39979"/>
        <item x="40019"/>
        <item x="39999"/>
        <item x="39954"/>
        <item x="40009"/>
        <item x="39939"/>
        <item x="39980"/>
        <item x="39989"/>
        <item x="43921"/>
        <item x="43916"/>
        <item x="31684"/>
        <item x="31912"/>
        <item x="31905"/>
        <item x="31685"/>
        <item x="31960"/>
        <item x="75179"/>
        <item x="75112"/>
        <item x="76030"/>
        <item x="76031"/>
        <item x="76059"/>
        <item x="76046"/>
        <item x="76047"/>
        <item x="76048"/>
        <item x="76069"/>
        <item x="76049"/>
        <item x="76054"/>
        <item x="76060"/>
        <item x="76041"/>
        <item x="76035"/>
        <item x="76036"/>
        <item x="76050"/>
        <item x="76042"/>
        <item x="76055"/>
        <item x="76056"/>
        <item x="76032"/>
        <item x="76051"/>
        <item x="76043"/>
        <item x="76070"/>
        <item x="76033"/>
        <item x="76065"/>
        <item x="76066"/>
        <item x="76067"/>
        <item x="76068"/>
        <item x="76044"/>
        <item x="76061"/>
        <item x="76034"/>
        <item x="76052"/>
        <item x="76037"/>
        <item x="76071"/>
        <item x="76038"/>
        <item x="76039"/>
        <item x="76045"/>
        <item x="76062"/>
        <item x="76072"/>
        <item x="76057"/>
        <item x="76053"/>
        <item x="76063"/>
        <item x="76064"/>
        <item x="76073"/>
        <item x="76058"/>
        <item x="76074"/>
        <item x="76040"/>
        <item x="76251"/>
        <item x="76209"/>
        <item x="76319"/>
        <item x="76252"/>
        <item x="76210"/>
        <item x="76293"/>
        <item x="76253"/>
        <item x="76265"/>
        <item x="76234"/>
        <item x="76356"/>
        <item x="76254"/>
        <item x="76235"/>
        <item x="76320"/>
        <item x="76255"/>
        <item x="76211"/>
        <item x="76294"/>
        <item x="76212"/>
        <item x="76357"/>
        <item x="76256"/>
        <item x="76321"/>
        <item x="76341"/>
        <item x="76322"/>
        <item x="76266"/>
        <item x="76295"/>
        <item x="76296"/>
        <item x="76236"/>
        <item x="76342"/>
        <item x="76323"/>
        <item x="76237"/>
        <item x="76238"/>
        <item x="76213"/>
        <item x="76214"/>
        <item x="76297"/>
        <item x="76267"/>
        <item x="76298"/>
        <item x="76358"/>
        <item x="76268"/>
        <item x="76299"/>
        <item x="76257"/>
        <item x="76269"/>
        <item x="76324"/>
        <item x="76343"/>
        <item x="76344"/>
        <item x="76345"/>
        <item x="76215"/>
        <item x="76325"/>
        <item x="76300"/>
        <item x="76258"/>
        <item x="76270"/>
        <item x="76346"/>
        <item x="76326"/>
        <item x="76216"/>
        <item x="76327"/>
        <item x="76217"/>
        <item x="76218"/>
        <item x="76301"/>
        <item x="76347"/>
        <item x="76359"/>
        <item x="76360"/>
        <item x="76259"/>
        <item x="76348"/>
        <item x="76239"/>
        <item x="76240"/>
        <item x="75113"/>
        <item x="75114"/>
        <item x="75132"/>
        <item x="75133"/>
        <item x="75134"/>
        <item x="75123"/>
        <item x="75160"/>
        <item x="75161"/>
        <item x="75168"/>
        <item x="75124"/>
        <item x="75162"/>
        <item x="75115"/>
        <item x="75142"/>
        <item x="75116"/>
        <item x="75169"/>
        <item x="75170"/>
        <item x="75171"/>
        <item x="75163"/>
        <item x="75143"/>
        <item x="75164"/>
        <item x="75144"/>
        <item x="75125"/>
        <item x="75145"/>
        <item x="75172"/>
        <item x="75126"/>
        <item x="75180"/>
        <item x="75153"/>
        <item x="75154"/>
        <item x="75165"/>
        <item x="75155"/>
        <item x="75135"/>
        <item x="75166"/>
        <item x="75146"/>
        <item x="75136"/>
        <item x="75167"/>
        <item x="75156"/>
        <item x="75157"/>
        <item x="75181"/>
        <item x="75127"/>
        <item x="75182"/>
        <item x="75173"/>
        <item x="75128"/>
        <item x="75174"/>
        <item x="75137"/>
        <item x="75117"/>
        <item x="75118"/>
        <item x="75138"/>
        <item x="75147"/>
        <item x="75129"/>
        <item x="75130"/>
        <item x="75148"/>
        <item x="75131"/>
        <item x="75149"/>
        <item x="92899"/>
        <item x="75183"/>
        <item x="75150"/>
        <item x="75184"/>
        <item x="75175"/>
        <item x="75119"/>
        <item x="75158"/>
        <item x="75176"/>
        <item x="75151"/>
        <item x="75139"/>
        <item x="75177"/>
        <item x="75140"/>
        <item x="75120"/>
        <item x="75121"/>
        <item x="75178"/>
        <item x="75159"/>
        <item x="75122"/>
        <item x="75152"/>
        <item x="75141"/>
        <item x="76106"/>
        <item x="76134"/>
        <item x="76135"/>
        <item x="76136"/>
        <item x="76117"/>
        <item x="76087"/>
        <item x="76088"/>
        <item x="76098"/>
        <item x="76114"/>
        <item x="76118"/>
        <item x="76107"/>
        <item x="76099"/>
        <item x="76137"/>
        <item x="76119"/>
        <item x="76138"/>
        <item x="76120"/>
        <item x="76100"/>
        <item x="76089"/>
        <item x="76121"/>
        <item x="76124"/>
        <item x="76101"/>
        <item x="76108"/>
        <item x="76090"/>
        <item x="76115"/>
        <item x="76102"/>
        <item x="76091"/>
        <item x="76092"/>
        <item x="76122"/>
        <item x="76109"/>
        <item x="76093"/>
        <item x="76094"/>
        <item x="76125"/>
        <item x="76126"/>
        <item x="76128"/>
        <item x="76103"/>
        <item x="76104"/>
        <item x="76139"/>
        <item x="76129"/>
        <item x="76110"/>
        <item x="76140"/>
        <item x="76095"/>
        <item x="76111"/>
        <item x="76112"/>
        <item x="76130"/>
        <item x="76131"/>
        <item x="76132"/>
        <item x="76105"/>
        <item x="76096"/>
        <item x="76133"/>
        <item x="76097"/>
        <item x="76116"/>
        <item x="76141"/>
        <item x="76123"/>
        <item x="76127"/>
        <item x="86100"/>
        <item x="86154"/>
        <item x="86130"/>
        <item x="86155"/>
        <item x="86115"/>
        <item x="86146"/>
        <item x="86109"/>
        <item x="86140"/>
        <item x="86116"/>
        <item x="86117"/>
        <item x="86118"/>
        <item x="86363"/>
        <item x="86441"/>
        <item x="86364"/>
        <item x="86500"/>
        <item x="86365"/>
        <item x="86578"/>
        <item x="86403"/>
        <item x="86579"/>
        <item x="86619"/>
        <item x="86580"/>
        <item x="86545"/>
        <item x="86581"/>
        <item x="86546"/>
        <item x="86131"/>
        <item x="86829"/>
        <item x="86404"/>
        <item x="86582"/>
        <item x="86501"/>
        <item x="86620"/>
        <item x="86366"/>
        <item x="86621"/>
        <item x="87510"/>
        <item x="87512"/>
        <item x="87508"/>
        <item x="87515"/>
        <item x="87509"/>
        <item x="87513"/>
        <item x="87514"/>
        <item x="87511"/>
        <item x="86184"/>
        <item x="86174"/>
        <item x="86175"/>
        <item x="86176"/>
        <item x="86177"/>
        <item x="86179"/>
        <item x="86178"/>
        <item x="86180"/>
        <item x="86181"/>
        <item x="86185"/>
        <item x="86182"/>
        <item x="86183"/>
        <item x="86172"/>
        <item x="86173"/>
        <item x="41748"/>
        <item x="41749"/>
        <item x="42468"/>
        <item x="42854"/>
        <item x="42876"/>
        <item x="41863"/>
        <item x="41258"/>
        <item x="41246"/>
        <item x="41255"/>
        <item x="41247"/>
        <item x="41256"/>
        <item x="41244"/>
        <item x="41251"/>
        <item x="41250"/>
        <item x="41242"/>
        <item x="41429"/>
        <item x="41431"/>
        <item x="41432"/>
        <item x="41433"/>
        <item x="41435"/>
        <item x="41434"/>
        <item x="41430"/>
        <item x="41570"/>
        <item x="41568"/>
        <item x="41584"/>
        <item x="41560"/>
        <item x="41592"/>
        <item x="41565"/>
        <item x="41593"/>
        <item x="41588"/>
        <item x="41571"/>
        <item x="41576"/>
        <item x="41561"/>
        <item x="41594"/>
        <item x="41595"/>
        <item x="41589"/>
        <item x="41596"/>
        <item x="41585"/>
        <item x="41572"/>
        <item x="41577"/>
        <item x="41597"/>
        <item x="41562"/>
        <item x="41590"/>
        <item x="41563"/>
        <item x="41578"/>
        <item x="41598"/>
        <item x="41579"/>
        <item x="41569"/>
        <item x="41580"/>
        <item x="41581"/>
        <item x="41586"/>
        <item x="41573"/>
        <item x="41564"/>
        <item x="41591"/>
        <item x="41574"/>
        <item x="41575"/>
        <item x="41587"/>
        <item x="41566"/>
        <item x="41582"/>
        <item x="41583"/>
        <item x="41567"/>
        <item x="77897"/>
        <item x="77494"/>
        <item x="77491"/>
        <item x="77495"/>
        <item x="77574"/>
        <item x="77632"/>
        <item x="77645"/>
        <item x="77633"/>
        <item x="77679"/>
        <item x="77659"/>
        <item x="77625"/>
        <item x="77698"/>
        <item x="77699"/>
        <item x="77689"/>
        <item x="78232"/>
        <item x="77492"/>
        <item x="77934"/>
        <item x="77496"/>
        <item x="77634"/>
        <item x="77700"/>
        <item x="77666"/>
        <item x="77646"/>
        <item x="77635"/>
        <item x="77667"/>
        <item x="77636"/>
        <item x="77680"/>
        <item x="77668"/>
        <item x="77690"/>
        <item x="77881"/>
        <item x="77493"/>
        <item x="77811"/>
        <item x="77812"/>
        <item x="77818"/>
        <item x="77804"/>
        <item x="77802"/>
        <item x="77805"/>
        <item x="77813"/>
        <item x="77814"/>
        <item x="77823"/>
        <item x="77669"/>
        <item x="77637"/>
        <item x="77647"/>
        <item x="77638"/>
        <item x="77701"/>
        <item x="77660"/>
        <item x="77691"/>
        <item x="77648"/>
        <item x="77670"/>
        <item x="77639"/>
        <item x="77649"/>
        <item x="77650"/>
        <item x="77640"/>
        <item x="77641"/>
        <item x="77642"/>
        <item x="77702"/>
        <item x="77671"/>
        <item x="77681"/>
        <item x="77672"/>
        <item x="77692"/>
        <item x="77661"/>
        <item x="77673"/>
        <item x="77651"/>
        <item x="77652"/>
        <item x="77703"/>
        <item x="77704"/>
        <item x="77653"/>
        <item x="77674"/>
        <item x="77675"/>
        <item x="77693"/>
        <item x="77694"/>
        <item x="77626"/>
        <item x="77654"/>
        <item x="77662"/>
        <item x="77627"/>
        <item x="77682"/>
        <item x="77695"/>
        <item x="77676"/>
        <item x="77655"/>
        <item x="77628"/>
        <item x="77656"/>
        <item x="77705"/>
        <item x="77643"/>
        <item x="77677"/>
        <item x="77683"/>
        <item x="77657"/>
        <item x="77629"/>
        <item x="77684"/>
        <item x="77706"/>
        <item x="77685"/>
        <item x="77686"/>
        <item x="77707"/>
        <item x="77687"/>
        <item x="77663"/>
        <item x="77644"/>
        <item x="77688"/>
        <item x="77664"/>
        <item x="77630"/>
        <item x="77631"/>
        <item x="77658"/>
        <item x="77696"/>
        <item x="77697"/>
        <item x="77678"/>
        <item x="77665"/>
        <item x="77803"/>
        <item x="77824"/>
        <item x="77819"/>
        <item x="77815"/>
        <item x="77816"/>
        <item x="77820"/>
        <item x="77806"/>
        <item x="77821"/>
        <item x="77825"/>
        <item x="77826"/>
        <item x="77817"/>
        <item x="77810"/>
        <item x="40020"/>
        <item x="40021"/>
        <item x="40010"/>
        <item x="39965"/>
        <item x="39981"/>
        <item x="39940"/>
        <item x="39990"/>
        <item x="39941"/>
        <item x="39955"/>
        <item x="39991"/>
        <item x="39992"/>
        <item x="40022"/>
        <item x="39942"/>
        <item x="39943"/>
        <item x="39956"/>
        <item x="39957"/>
        <item x="40000"/>
        <item x="40001"/>
        <item x="39958"/>
        <item x="39966"/>
        <item x="39993"/>
        <item x="39967"/>
        <item x="39968"/>
        <item x="39959"/>
        <item x="40011"/>
        <item x="39944"/>
        <item x="40012"/>
        <item x="39969"/>
        <item x="39982"/>
        <item x="39970"/>
        <item x="40002"/>
        <item x="40003"/>
        <item x="40023"/>
        <item x="40013"/>
        <item x="40024"/>
        <item x="40004"/>
        <item x="39945"/>
        <item x="39971"/>
        <item x="39960"/>
        <item x="39961"/>
        <item x="39994"/>
        <item x="40035"/>
        <item x="40036"/>
        <item x="40037"/>
        <item x="40038"/>
        <item x="39983"/>
        <item x="40014"/>
        <item x="40489"/>
        <item x="40424"/>
        <item x="40509"/>
        <item x="40425"/>
        <item x="40426"/>
        <item x="40563"/>
        <item x="40586"/>
        <item x="40564"/>
        <item x="40490"/>
        <item x="40427"/>
        <item x="40491"/>
        <item x="40587"/>
        <item x="40615"/>
        <item x="40457"/>
        <item x="40428"/>
        <item x="40458"/>
        <item x="40459"/>
        <item x="40565"/>
        <item x="40460"/>
        <item x="40429"/>
        <item x="40492"/>
        <item x="40493"/>
        <item x="40588"/>
        <item x="40616"/>
        <item x="40589"/>
        <item x="40537"/>
        <item x="40617"/>
        <item x="40510"/>
        <item x="39740"/>
        <item x="40461"/>
        <item x="40618"/>
        <item x="40511"/>
        <item x="40538"/>
        <item x="40430"/>
        <item x="40431"/>
        <item x="40432"/>
        <item x="40462"/>
        <item x="40590"/>
        <item x="40512"/>
        <item x="40539"/>
        <item x="40513"/>
        <item x="40433"/>
        <item x="40463"/>
        <item x="40591"/>
        <item x="40974"/>
        <item x="40951"/>
        <item x="40952"/>
        <item x="40961"/>
        <item x="40978"/>
        <item x="40965"/>
        <item x="40975"/>
        <item x="40966"/>
        <item x="40953"/>
        <item x="40971"/>
        <item x="40943"/>
        <item x="40944"/>
        <item x="40962"/>
        <item x="40972"/>
        <item x="40954"/>
        <item x="40958"/>
        <item x="40973"/>
        <item x="40979"/>
        <item x="40945"/>
        <item x="40955"/>
        <item x="41048"/>
        <item x="40989"/>
        <item x="41056"/>
        <item x="41036"/>
        <item x="41009"/>
        <item x="41016"/>
        <item x="40990"/>
        <item x="40991"/>
        <item x="41057"/>
        <item x="41037"/>
        <item x="41058"/>
        <item x="41038"/>
        <item x="41010"/>
        <item x="41049"/>
        <item x="41017"/>
        <item x="41039"/>
        <item x="40992"/>
        <item x="41040"/>
        <item x="41003"/>
        <item x="41248"/>
        <item x="72013"/>
        <item x="71875"/>
        <item x="71894"/>
        <item x="72159"/>
        <item x="71123"/>
        <item x="71132"/>
        <item x="71109"/>
        <item x="71110"/>
        <item x="71111"/>
        <item x="71124"/>
        <item x="71104"/>
        <item x="71133"/>
        <item x="71125"/>
        <item x="71115"/>
        <item x="71141"/>
        <item x="71151"/>
        <item x="71134"/>
        <item x="71142"/>
        <item x="71143"/>
        <item x="71135"/>
        <item x="71120"/>
        <item x="71144"/>
        <item x="71126"/>
        <item x="71127"/>
        <item x="71128"/>
        <item x="71116"/>
        <item x="71145"/>
        <item x="71146"/>
        <item x="71147"/>
        <item x="71152"/>
        <item x="71604"/>
        <item x="71594"/>
        <item x="71595"/>
        <item x="71596"/>
        <item x="71117"/>
        <item x="71105"/>
        <item x="71106"/>
        <item x="71129"/>
        <item x="71130"/>
        <item x="71121"/>
        <item x="71148"/>
        <item x="71136"/>
        <item x="71122"/>
        <item x="71118"/>
        <item x="71149"/>
        <item x="71131"/>
        <item x="71153"/>
        <item x="71107"/>
        <item x="71112"/>
        <item x="71113"/>
        <item x="71137"/>
        <item x="71138"/>
        <item x="71154"/>
        <item x="71114"/>
        <item x="71150"/>
        <item x="71139"/>
        <item x="71357"/>
        <item x="71346"/>
        <item x="71358"/>
        <item x="71162"/>
        <item x="71355"/>
        <item x="71359"/>
        <item x="71366"/>
        <item x="71360"/>
        <item x="71347"/>
        <item x="71363"/>
        <item x="71348"/>
        <item x="71367"/>
        <item x="71698"/>
        <item x="71484"/>
        <item x="70863"/>
        <item x="70865"/>
        <item x="71167"/>
        <item x="71253"/>
        <item x="71254"/>
        <item x="71238"/>
        <item x="71310"/>
        <item x="71305"/>
        <item x="71302"/>
        <item x="71299"/>
        <item x="71311"/>
        <item x="71303"/>
        <item x="71307"/>
        <item x="71306"/>
        <item x="71308"/>
        <item x="71292"/>
        <item x="72093"/>
        <item x="72096"/>
        <item x="72091"/>
        <item x="72097"/>
        <item x="72089"/>
        <item x="70521"/>
        <item x="70537"/>
        <item x="71304"/>
        <item x="71300"/>
        <item x="71312"/>
        <item x="71313"/>
        <item x="71301"/>
        <item x="71309"/>
        <item x="71440"/>
        <item x="71452"/>
        <item x="71399"/>
        <item x="71458"/>
        <item x="71400"/>
        <item x="70528"/>
        <item x="71430"/>
        <item x="71409"/>
        <item x="71441"/>
        <item x="71442"/>
        <item x="71401"/>
        <item x="71423"/>
        <item x="71402"/>
        <item x="71466"/>
        <item x="71196"/>
        <item x="71207"/>
        <item x="71197"/>
        <item x="71190"/>
        <item x="71204"/>
        <item x="71198"/>
        <item x="71191"/>
        <item x="71192"/>
        <item x="71205"/>
        <item x="71185"/>
        <item x="10074"/>
        <item x="10139"/>
        <item x="10058"/>
        <item x="10059"/>
        <item x="10075"/>
        <item x="10104"/>
        <item x="10060"/>
        <item x="10076"/>
        <item x="10119"/>
        <item x="10087"/>
        <item x="10077"/>
        <item x="10120"/>
        <item x="10127"/>
        <item x="10105"/>
        <item x="10121"/>
        <item x="10145"/>
        <item x="10061"/>
        <item x="10088"/>
        <item x="10146"/>
        <item x="10078"/>
        <item x="10079"/>
        <item x="10122"/>
        <item x="10089"/>
        <item x="10080"/>
        <item x="10128"/>
        <item x="10090"/>
        <item x="10062"/>
        <item x="10140"/>
        <item x="10106"/>
        <item x="10107"/>
        <item x="10091"/>
        <item x="10108"/>
        <item x="10109"/>
        <item x="10123"/>
        <item x="10063"/>
        <item x="10092"/>
        <item x="10129"/>
        <item x="10093"/>
        <item x="10147"/>
        <item x="10064"/>
        <item x="10081"/>
        <item x="10065"/>
        <item x="10130"/>
        <item x="10131"/>
        <item x="10066"/>
        <item x="11030"/>
        <item x="11080"/>
        <item x="11071"/>
        <item x="11064"/>
        <item x="11095"/>
        <item x="11050"/>
        <item x="11039"/>
        <item x="11081"/>
        <item x="11082"/>
        <item x="11040"/>
        <item x="11083"/>
        <item x="11084"/>
        <item x="11041"/>
        <item x="11072"/>
        <item x="11085"/>
        <item x="11020"/>
        <item x="11051"/>
        <item x="11073"/>
        <item x="11052"/>
        <item x="11096"/>
        <item x="11031"/>
        <item x="11086"/>
        <item x="11065"/>
        <item x="9993"/>
        <item x="9976"/>
        <item x="9977"/>
        <item x="9994"/>
        <item x="9978"/>
        <item x="9986"/>
        <item x="9989"/>
        <item x="9979"/>
        <item x="9980"/>
        <item x="9990"/>
        <item x="9991"/>
        <item x="9987"/>
        <item x="9983"/>
        <item x="9984"/>
        <item x="9992"/>
        <item x="9981"/>
        <item x="11013"/>
        <item x="9982"/>
        <item x="9995"/>
        <item x="9988"/>
        <item x="9975"/>
        <item x="9985"/>
        <item x="10094"/>
        <item x="10132"/>
        <item x="10110"/>
        <item x="10124"/>
        <item x="10082"/>
        <item x="10067"/>
        <item x="10095"/>
        <item x="10096"/>
        <item x="10148"/>
        <item x="10068"/>
        <item x="10133"/>
        <item x="10134"/>
        <item x="10083"/>
        <item x="10149"/>
        <item x="10111"/>
        <item x="10112"/>
        <item x="10113"/>
        <item x="10141"/>
        <item x="10097"/>
        <item x="10135"/>
        <item x="10114"/>
        <item x="10098"/>
        <item x="10069"/>
        <item x="10115"/>
        <item x="10084"/>
        <item x="10085"/>
        <item x="10136"/>
        <item x="10070"/>
        <item x="10142"/>
        <item x="10125"/>
        <item x="10029"/>
        <item x="10028"/>
        <item x="10300"/>
        <item x="10298"/>
        <item x="10301"/>
        <item x="10299"/>
        <item x="10908"/>
        <item x="10925"/>
        <item x="10932"/>
        <item x="10926"/>
        <item x="10933"/>
        <item x="10916"/>
        <item x="10870"/>
        <item x="10909"/>
        <item x="10887"/>
        <item x="10898"/>
        <item x="10934"/>
        <item x="9973"/>
        <item x="9998"/>
        <item x="9999"/>
        <item x="10027"/>
        <item x="10003"/>
        <item x="10022"/>
        <item x="9996"/>
        <item x="10004"/>
        <item x="10008"/>
        <item x="10005"/>
        <item x="72434"/>
        <item x="72436"/>
        <item x="72433"/>
        <item x="72435"/>
        <item x="72437"/>
        <item x="64327"/>
        <item x="64330"/>
        <item x="63603"/>
        <item x="63537"/>
        <item x="63297"/>
        <item x="63289"/>
        <item x="63303"/>
        <item x="63313"/>
        <item x="63298"/>
        <item x="63531"/>
        <item x="63530"/>
        <item x="63282"/>
        <item x="63534"/>
        <item x="63317"/>
        <item x="63532"/>
        <item x="63271"/>
        <item x="63274"/>
        <item x="63318"/>
        <item x="63529"/>
        <item x="63304"/>
        <item x="63299"/>
        <item x="63314"/>
        <item x="63535"/>
        <item x="63283"/>
        <item x="63305"/>
        <item x="63290"/>
        <item x="63536"/>
        <item x="63284"/>
        <item x="63291"/>
        <item x="63275"/>
        <item x="63276"/>
        <item x="63292"/>
        <item x="63533"/>
        <item x="63293"/>
        <item x="63306"/>
        <item x="63272"/>
        <item x="64325"/>
        <item x="63319"/>
        <item x="63300"/>
        <item x="63307"/>
        <item x="63285"/>
        <item x="63277"/>
        <item x="63301"/>
        <item x="63320"/>
        <item x="63308"/>
        <item x="63309"/>
        <item x="63278"/>
        <item x="63321"/>
        <item x="63294"/>
        <item x="63310"/>
        <item x="63311"/>
        <item x="63279"/>
        <item x="63295"/>
        <item x="63286"/>
        <item x="63280"/>
        <item x="63315"/>
        <item x="63322"/>
        <item x="63312"/>
        <item x="63296"/>
        <item x="63281"/>
        <item x="63316"/>
        <item x="63287"/>
        <item x="63323"/>
        <item x="63302"/>
        <item x="63324"/>
        <item x="63288"/>
        <item x="91432"/>
        <item x="91437"/>
        <item x="91440"/>
        <item x="91423"/>
        <item x="91420"/>
        <item x="91427"/>
        <item x="91632"/>
        <item x="91370"/>
        <item x="72625"/>
        <item x="72618"/>
        <item x="72619"/>
        <item x="72617"/>
        <item x="73066"/>
        <item x="73078"/>
        <item x="73079"/>
        <item x="73080"/>
        <item x="73072"/>
        <item x="73062"/>
        <item x="73067"/>
        <item x="73076"/>
        <item x="73081"/>
        <item x="73082"/>
        <item x="72932"/>
        <item x="72939"/>
        <item x="72940"/>
        <item x="72944"/>
        <item x="72945"/>
        <item x="72951"/>
        <item x="72952"/>
        <item x="72933"/>
        <item x="72946"/>
        <item x="72947"/>
        <item x="72943"/>
        <item x="72953"/>
        <item x="72954"/>
        <item x="72941"/>
        <item x="72936"/>
        <item x="72937"/>
        <item x="72942"/>
        <item x="72938"/>
        <item x="72948"/>
        <item x="72949"/>
        <item x="72955"/>
        <item x="72956"/>
        <item x="72950"/>
        <item x="72924"/>
        <item x="72919"/>
        <item x="72914"/>
        <item x="72915"/>
        <item x="72916"/>
        <item x="72917"/>
        <item x="72918"/>
        <item x="72920"/>
        <item x="72913"/>
        <item x="72921"/>
        <item x="72654"/>
        <item x="72620"/>
        <item x="72701"/>
        <item x="72699"/>
        <item x="72697"/>
        <item x="73105"/>
        <item x="79661"/>
        <item x="79677"/>
        <item x="79678"/>
        <item x="79671"/>
        <item x="79675"/>
        <item x="79672"/>
        <item x="79662"/>
        <item x="79666"/>
        <item x="79663"/>
        <item x="79673"/>
        <item x="80559"/>
        <item x="80557"/>
        <item x="80558"/>
        <item x="79679"/>
        <item x="79713"/>
        <item x="79790"/>
        <item x="79792"/>
        <item x="79791"/>
        <item x="79789"/>
        <item x="38675"/>
        <item x="80044"/>
        <item x="80024"/>
        <item x="80025"/>
        <item x="80014"/>
        <item x="80023"/>
        <item x="80015"/>
        <item x="80396"/>
        <item x="80395"/>
        <item x="80399"/>
        <item x="80394"/>
        <item x="80397"/>
        <item x="80193"/>
        <item x="80228"/>
        <item x="80215"/>
        <item x="80194"/>
        <item x="80195"/>
        <item x="80180"/>
        <item x="80798"/>
        <item x="80795"/>
        <item x="80809"/>
        <item x="80810"/>
        <item x="80799"/>
        <item x="80811"/>
        <item x="80800"/>
        <item x="80812"/>
        <item x="80806"/>
        <item x="80801"/>
        <item x="80802"/>
        <item x="38055"/>
        <item x="38057"/>
        <item x="38062"/>
        <item x="38056"/>
        <item x="38058"/>
        <item x="38061"/>
        <item x="38059"/>
        <item x="39543"/>
        <item x="39577"/>
        <item x="39578"/>
        <item x="86824"/>
        <item x="86871"/>
        <item x="86936"/>
        <item x="86951"/>
        <item x="86885"/>
        <item x="86921"/>
        <item x="86897"/>
        <item x="86937"/>
        <item x="86938"/>
        <item x="86859"/>
        <item x="86909"/>
        <item x="86922"/>
        <item x="86910"/>
        <item x="86939"/>
        <item x="86886"/>
        <item x="86911"/>
        <item x="86887"/>
        <item x="86898"/>
        <item x="86952"/>
        <item x="86888"/>
        <item x="86940"/>
        <item x="86889"/>
        <item x="86872"/>
        <item x="86923"/>
        <item x="86912"/>
        <item x="86941"/>
        <item x="86913"/>
        <item x="86860"/>
        <item x="86873"/>
        <item x="86924"/>
        <item x="86861"/>
        <item x="86925"/>
        <item x="86914"/>
        <item x="86890"/>
        <item x="86942"/>
        <item x="86862"/>
        <item x="86943"/>
        <item x="86915"/>
        <item x="86899"/>
        <item x="86891"/>
        <item x="86863"/>
        <item x="86900"/>
        <item x="86926"/>
        <item x="86892"/>
        <item x="86864"/>
        <item x="86927"/>
        <item x="86953"/>
        <item x="86928"/>
        <item x="86901"/>
        <item x="86929"/>
        <item x="86930"/>
        <item x="86865"/>
        <item x="86874"/>
        <item x="86916"/>
        <item x="86875"/>
        <item x="86876"/>
        <item x="86866"/>
        <item x="86931"/>
        <item x="86917"/>
        <item x="86918"/>
        <item x="86944"/>
        <item x="86877"/>
        <item x="86878"/>
        <item x="86954"/>
        <item x="86902"/>
        <item x="86867"/>
        <item x="86879"/>
        <item x="86932"/>
        <item x="86955"/>
        <item x="86933"/>
        <item x="86903"/>
        <item x="86880"/>
        <item x="86893"/>
        <item x="86934"/>
        <item x="86919"/>
        <item x="50489"/>
        <item x="50471"/>
        <item x="50480"/>
        <item x="50505"/>
        <item x="50525"/>
        <item x="50472"/>
        <item x="50526"/>
        <item x="50473"/>
        <item x="50527"/>
        <item x="50506"/>
        <item x="50474"/>
        <item x="50481"/>
        <item x="50536"/>
        <item x="50516"/>
        <item x="50507"/>
        <item x="50528"/>
        <item x="50490"/>
        <item x="50482"/>
        <item x="50517"/>
        <item x="50508"/>
        <item x="50475"/>
        <item x="50476"/>
        <item x="50477"/>
        <item x="50483"/>
        <item x="50496"/>
        <item x="50478"/>
        <item x="50518"/>
        <item x="50519"/>
        <item x="50497"/>
        <item x="50529"/>
        <item x="50491"/>
        <item x="50509"/>
        <item x="50492"/>
        <item x="50498"/>
        <item x="50484"/>
        <item x="50499"/>
        <item x="50485"/>
        <item x="50520"/>
        <item x="50537"/>
        <item x="50530"/>
        <item x="50510"/>
        <item x="50531"/>
        <item x="50511"/>
        <item x="50486"/>
        <item x="50512"/>
        <item x="50500"/>
        <item x="50532"/>
        <item x="50493"/>
        <item x="50501"/>
        <item x="50521"/>
        <item x="50494"/>
        <item x="50513"/>
        <item x="50502"/>
        <item x="50487"/>
        <item x="50488"/>
        <item x="50503"/>
        <item x="50522"/>
        <item x="50523"/>
        <item x="50533"/>
        <item x="50495"/>
        <item x="50534"/>
        <item x="50535"/>
        <item x="50514"/>
        <item x="50515"/>
        <item x="50504"/>
        <item x="50479"/>
        <item x="50632"/>
        <item x="50633"/>
        <item x="50640"/>
        <item x="50634"/>
        <item x="50622"/>
        <item x="50602"/>
        <item x="50641"/>
        <item x="50596"/>
        <item x="50642"/>
        <item x="50597"/>
        <item x="50628"/>
        <item x="50603"/>
        <item x="50623"/>
        <item x="50635"/>
        <item x="50624"/>
        <item x="50598"/>
        <item x="50609"/>
        <item x="50604"/>
        <item x="50610"/>
        <item x="50599"/>
        <item x="50605"/>
        <item x="50616"/>
        <item x="50606"/>
        <item x="50625"/>
        <item x="50617"/>
        <item x="50607"/>
        <item x="50643"/>
        <item x="50644"/>
        <item x="50629"/>
        <item x="50600"/>
        <item x="50611"/>
        <item x="50618"/>
        <item x="50645"/>
        <item x="50608"/>
        <item x="50630"/>
        <item x="50612"/>
        <item x="50613"/>
        <item x="50646"/>
        <item x="50614"/>
        <item x="50615"/>
        <item x="50647"/>
        <item x="50636"/>
        <item x="50637"/>
        <item x="50626"/>
        <item x="50638"/>
        <item x="50601"/>
        <item x="50627"/>
        <item x="50619"/>
        <item x="50620"/>
        <item x="50631"/>
        <item x="50648"/>
        <item x="50567"/>
        <item x="50570"/>
        <item x="50581"/>
        <item x="50578"/>
        <item x="50564"/>
        <item x="50565"/>
        <item x="50582"/>
        <item x="50558"/>
        <item x="50559"/>
        <item x="50562"/>
        <item x="50560"/>
        <item x="50563"/>
        <item x="50583"/>
        <item x="50579"/>
        <item x="50575"/>
        <item x="50584"/>
        <item x="50571"/>
        <item x="50576"/>
        <item x="50577"/>
        <item x="50572"/>
        <item x="50566"/>
        <item x="50585"/>
        <item x="50586"/>
        <item x="50561"/>
        <item x="50573"/>
        <item x="50568"/>
        <item x="50580"/>
        <item x="50569"/>
        <item x="50574"/>
        <item x="50468"/>
        <item x="50451"/>
        <item x="50457"/>
        <item x="50469"/>
        <item x="50447"/>
        <item x="50448"/>
        <item x="50458"/>
        <item x="50437"/>
        <item x="50461"/>
        <item x="50470"/>
        <item x="50621"/>
        <item x="50639"/>
        <item x="50680"/>
        <item x="50676"/>
        <item x="50669"/>
        <item x="50655"/>
        <item x="50666"/>
        <item x="50659"/>
        <item x="50661"/>
        <item x="50667"/>
        <item x="50670"/>
        <item x="50681"/>
        <item x="50662"/>
        <item x="50656"/>
        <item x="50671"/>
        <item x="50672"/>
        <item x="50677"/>
        <item x="50678"/>
        <item x="50673"/>
        <item x="50657"/>
        <item x="50664"/>
        <item x="50658"/>
        <item x="50674"/>
        <item x="50675"/>
        <item x="50668"/>
        <item x="50682"/>
        <item x="50663"/>
        <item x="50660"/>
        <item x="50683"/>
        <item x="50679"/>
        <item x="50665"/>
        <item x="49261"/>
        <item x="50524"/>
        <item x="49640"/>
        <item x="49634"/>
        <item x="49629"/>
        <item x="49637"/>
        <item x="49644"/>
        <item x="49638"/>
        <item x="49641"/>
        <item x="49642"/>
        <item x="49645"/>
        <item x="49635"/>
        <item x="49630"/>
        <item x="49639"/>
        <item x="49631"/>
        <item x="49632"/>
        <item x="5318"/>
        <item x="5329"/>
        <item x="79574"/>
        <item x="79589"/>
        <item x="79594"/>
        <item x="79590"/>
        <item x="79591"/>
        <item x="79575"/>
        <item x="79592"/>
        <item x="79580"/>
        <item x="79595"/>
        <item x="79568"/>
        <item x="79569"/>
        <item x="79581"/>
        <item x="79582"/>
        <item x="79576"/>
        <item x="79577"/>
        <item x="79599"/>
        <item x="79570"/>
        <item x="79583"/>
        <item x="79586"/>
        <item x="79578"/>
        <item x="79600"/>
        <item x="79571"/>
        <item x="79601"/>
        <item x="79602"/>
        <item x="79584"/>
        <item x="79587"/>
        <item x="79596"/>
        <item x="79597"/>
        <item x="80747"/>
        <item x="79668"/>
        <item x="79680"/>
        <item x="79665"/>
        <item x="79676"/>
        <item x="79669"/>
        <item x="79664"/>
        <item x="79674"/>
        <item x="79681"/>
        <item x="79667"/>
        <item x="79670"/>
        <item x="13761"/>
        <item x="13498"/>
        <item x="14256"/>
        <item x="14260"/>
        <item x="13773"/>
        <item x="13774"/>
        <item x="14310"/>
        <item x="14311"/>
        <item x="14312"/>
        <item x="13659"/>
        <item x="13658"/>
        <item x="13908"/>
        <item x="51609"/>
        <item x="51821"/>
        <item x="51828"/>
        <item x="15846"/>
        <item x="15869"/>
        <item x="15892"/>
        <item x="6856"/>
        <item x="23905"/>
        <item x="58463"/>
        <item x="58458"/>
        <item x="58446"/>
        <item x="58452"/>
        <item x="58447"/>
        <item x="58461"/>
        <item x="58448"/>
        <item x="58445"/>
        <item x="58453"/>
        <item x="58449"/>
        <item x="58454"/>
        <item x="58459"/>
        <item x="58462"/>
        <item x="58460"/>
        <item x="58450"/>
        <item x="58455"/>
        <item x="58451"/>
        <item x="58456"/>
        <item x="58457"/>
        <item x="58217"/>
        <item x="58218"/>
        <item x="58221"/>
        <item x="58202"/>
        <item x="58200"/>
        <item x="58201"/>
        <item x="58204"/>
        <item x="58205"/>
        <item x="58203"/>
        <item x="58199"/>
        <item x="58176"/>
        <item x="58171"/>
        <item x="58167"/>
        <item x="58165"/>
        <item x="58179"/>
        <item x="58166"/>
        <item x="58162"/>
        <item x="58180"/>
        <item x="58172"/>
        <item x="58168"/>
        <item x="58181"/>
        <item x="58163"/>
        <item x="58164"/>
        <item x="58173"/>
        <item x="58177"/>
        <item x="58169"/>
        <item x="58182"/>
        <item x="58174"/>
        <item x="58178"/>
        <item x="20340"/>
        <item x="20350"/>
        <item x="20347"/>
        <item x="20351"/>
        <item x="20329"/>
        <item x="20349"/>
        <item x="20336"/>
        <item x="20330"/>
        <item x="20352"/>
        <item x="20337"/>
        <item x="20341"/>
        <item x="20342"/>
        <item x="20359"/>
        <item x="20360"/>
        <item x="20338"/>
        <item x="20353"/>
        <item x="20354"/>
        <item x="20333"/>
        <item x="20334"/>
        <item x="20355"/>
        <item x="20356"/>
        <item x="20343"/>
        <item x="20344"/>
        <item x="20335"/>
        <item x="20331"/>
        <item x="20348"/>
        <item x="20339"/>
        <item x="20345"/>
        <item x="20332"/>
        <item x="20357"/>
        <item x="20346"/>
        <item x="20223"/>
        <item x="20217"/>
        <item x="20214"/>
        <item x="20215"/>
        <item x="20207"/>
        <item x="20218"/>
        <item x="20219"/>
        <item x="20224"/>
        <item x="20204"/>
        <item x="20208"/>
        <item x="20211"/>
        <item x="20220"/>
        <item x="20221"/>
        <item x="20358"/>
        <item x="20212"/>
        <item x="20205"/>
        <item x="33831"/>
        <item x="33830"/>
        <item x="33570"/>
        <item x="33571"/>
        <item x="33569"/>
        <item x="33619"/>
        <item x="33620"/>
        <item x="92174"/>
        <item x="92260"/>
        <item x="92200"/>
        <item x="92178"/>
        <item x="92267"/>
        <item x="92269"/>
        <item x="92268"/>
        <item x="92270"/>
        <item x="92272"/>
        <item x="92252"/>
        <item x="91889"/>
        <item x="57283"/>
        <item x="57295"/>
        <item x="57290"/>
        <item x="57280"/>
        <item x="57285"/>
        <item x="57296"/>
        <item x="57293"/>
        <item x="57286"/>
        <item x="57294"/>
        <item x="57297"/>
        <item x="57281"/>
        <item x="57291"/>
        <item x="57288"/>
        <item x="57298"/>
        <item x="57282"/>
        <item x="57299"/>
        <item x="57292"/>
        <item x="57284"/>
        <item x="57300"/>
        <item x="57287"/>
        <item x="57289"/>
        <item x="57390"/>
        <item x="30782"/>
        <item x="30781"/>
        <item x="30658"/>
        <item x="79683"/>
        <item x="79684"/>
        <item x="79682"/>
        <item x="49161"/>
        <item x="49162"/>
        <item x="49167"/>
        <item x="49154"/>
        <item x="49171"/>
        <item x="49164"/>
        <item x="49168"/>
        <item x="49172"/>
        <item x="49169"/>
        <item x="49158"/>
        <item x="49159"/>
        <item x="49170"/>
        <item x="49165"/>
        <item x="49160"/>
        <item x="49155"/>
        <item x="49163"/>
        <item x="49166"/>
        <item x="49173"/>
        <item x="49157"/>
        <item x="49156"/>
        <item x="50707"/>
        <item x="50706"/>
        <item x="49153"/>
        <item x="50709"/>
        <item x="50710"/>
        <item x="50708"/>
        <item x="33937"/>
        <item x="33939"/>
        <item x="33941"/>
        <item x="33938"/>
        <item x="33976"/>
        <item x="33983"/>
        <item x="33977"/>
        <item x="33721"/>
        <item x="33491"/>
        <item x="48928"/>
        <item x="48927"/>
        <item x="48926"/>
        <item x="48865"/>
        <item x="48864"/>
        <item x="3144"/>
        <item x="3073"/>
        <item x="3082"/>
        <item x="3081"/>
        <item x="3083"/>
        <item x="3072"/>
        <item x="3079"/>
        <item x="3091"/>
        <item x="3075"/>
        <item x="3076"/>
        <item x="3077"/>
        <item x="3086"/>
        <item x="3092"/>
        <item x="3087"/>
        <item x="3093"/>
        <item x="3078"/>
        <item x="3080"/>
        <item x="3088"/>
        <item x="3084"/>
        <item x="3094"/>
        <item x="3074"/>
        <item x="3085"/>
        <item x="3089"/>
        <item x="3090"/>
        <item x="60422"/>
        <item x="51822"/>
        <item x="64875"/>
        <item x="52219"/>
        <item x="5101"/>
        <item x="5134"/>
        <item x="65363"/>
        <item x="65360"/>
        <item x="65366"/>
        <item x="65364"/>
        <item x="64876"/>
        <item x="65335"/>
        <item x="65330"/>
        <item x="64920"/>
        <item x="64873"/>
        <item x="65328"/>
        <item x="65336"/>
        <item x="65367"/>
        <item x="65361"/>
        <item x="64869"/>
        <item x="64872"/>
        <item x="64868"/>
        <item x="64871"/>
        <item x="65176"/>
        <item x="64903"/>
        <item x="5011"/>
        <item x="64759"/>
        <item x="74710"/>
        <item x="74790"/>
        <item x="74794"/>
        <item x="74797"/>
        <item x="74791"/>
        <item x="74584"/>
        <item x="74585"/>
        <item x="74668"/>
        <item x="74666"/>
        <item x="74583"/>
        <item x="74669"/>
        <item x="74667"/>
        <item x="3837"/>
        <item x="4011"/>
        <item x="3867"/>
        <item x="3884"/>
        <item x="4384"/>
        <item x="4400"/>
        <item x="4003"/>
        <item x="3693"/>
        <item x="3989"/>
        <item x="4012"/>
        <item x="4016"/>
        <item x="3999"/>
        <item x="4019"/>
        <item x="4020"/>
        <item x="3980"/>
        <item x="3990"/>
        <item x="3991"/>
        <item x="4021"/>
        <item x="4004"/>
        <item x="4022"/>
        <item x="3981"/>
        <item x="3982"/>
        <item x="4017"/>
        <item x="4023"/>
        <item x="3983"/>
        <item x="3995"/>
        <item x="3996"/>
        <item x="3984"/>
        <item x="4000"/>
        <item x="4013"/>
        <item x="3997"/>
        <item x="4005"/>
        <item x="3985"/>
        <item x="3986"/>
        <item x="4018"/>
        <item x="4014"/>
        <item x="4015"/>
        <item x="3992"/>
        <item x="3993"/>
        <item x="3987"/>
        <item x="4045"/>
        <item x="4518"/>
        <item x="3868"/>
        <item x="3871"/>
        <item x="4042"/>
        <item x="4044"/>
        <item x="4039"/>
        <item x="4517"/>
        <item x="70480"/>
        <item x="70477"/>
        <item x="70472"/>
        <item x="70475"/>
        <item x="70476"/>
        <item x="70471"/>
        <item x="70481"/>
        <item x="70468"/>
        <item x="70469"/>
        <item x="70473"/>
        <item x="70478"/>
        <item x="71176"/>
        <item x="71170"/>
        <item x="71173"/>
        <item x="71177"/>
        <item x="71182"/>
        <item x="71174"/>
        <item x="71175"/>
        <item x="70642"/>
        <item x="14752"/>
        <item x="40864"/>
        <item x="42612"/>
        <item x="42201"/>
        <item x="42204"/>
        <item x="40033"/>
        <item x="40026"/>
        <item x="40027"/>
        <item x="40030"/>
        <item x="40025"/>
        <item x="39923"/>
        <item x="39920"/>
        <item x="39924"/>
        <item x="39928"/>
        <item x="39929"/>
        <item x="39927"/>
        <item x="39931"/>
        <item x="39921"/>
        <item x="39930"/>
        <item x="39932"/>
        <item x="39918"/>
        <item x="39919"/>
        <item x="39925"/>
        <item x="39922"/>
        <item x="39784"/>
        <item x="41262"/>
        <item x="41241"/>
        <item x="41227"/>
        <item x="41735"/>
        <item x="42074"/>
        <item x="41267"/>
        <item x="41268"/>
        <item x="41732"/>
        <item x="41731"/>
        <item x="41881"/>
        <item x="72868"/>
        <item x="72869"/>
        <item x="72867"/>
        <item x="72865"/>
        <item x="72615"/>
        <item x="72893"/>
        <item x="73179"/>
        <item x="73180"/>
        <item x="73054"/>
        <item x="73181"/>
        <item x="72612"/>
        <item x="72613"/>
        <item x="72614"/>
        <item x="73053"/>
        <item x="66684"/>
        <item x="66679"/>
        <item x="66680"/>
        <item x="66681"/>
        <item x="66677"/>
        <item x="66683"/>
        <item x="66676"/>
        <item x="66685"/>
        <item x="66678"/>
        <item x="66665"/>
        <item x="66666"/>
        <item x="67521"/>
        <item x="66668"/>
        <item x="66667"/>
        <item x="66672"/>
        <item x="66671"/>
        <item x="67525"/>
        <item x="66673"/>
        <item x="66670"/>
        <item x="67518"/>
        <item x="66669"/>
        <item x="67238"/>
        <item x="66842"/>
        <item x="66839"/>
        <item x="66843"/>
        <item x="66266"/>
        <item x="66841"/>
        <item x="66268"/>
        <item x="66318"/>
        <item x="66844"/>
        <item x="66813"/>
        <item x="67689"/>
        <item x="22976"/>
        <item x="22977"/>
        <item x="23040"/>
        <item x="23038"/>
        <item x="23039"/>
        <item x="78855"/>
        <item x="78784"/>
        <item x="79404"/>
        <item x="79407"/>
        <item x="79406"/>
        <item x="79405"/>
        <item x="3458"/>
        <item x="43891"/>
        <item x="43902"/>
        <item x="91711"/>
        <item x="91714"/>
        <item x="91712"/>
        <item x="91722"/>
        <item x="91717"/>
        <item x="91723"/>
        <item x="91728"/>
        <item x="91725"/>
        <item x="38540"/>
        <item x="38534"/>
        <item x="38535"/>
        <item x="38532"/>
        <item x="38539"/>
        <item x="38536"/>
        <item x="81522"/>
        <item x="81527"/>
        <item x="81735"/>
        <item x="81734"/>
        <item x="81728"/>
        <item x="81726"/>
        <item x="81727"/>
        <item x="81729"/>
        <item x="81730"/>
        <item x="81737"/>
        <item x="81731"/>
        <item x="81738"/>
        <item x="81736"/>
        <item x="91501"/>
        <item x="91500"/>
        <item x="91467"/>
        <item x="91681"/>
        <item x="91679"/>
        <item x="91676"/>
        <item x="4463"/>
        <item x="4471"/>
        <item x="4456"/>
        <item x="4458"/>
        <item x="4450"/>
        <item x="4454"/>
        <item x="4472"/>
        <item x="4459"/>
        <item x="4468"/>
        <item x="4460"/>
        <item x="4473"/>
        <item x="4461"/>
        <item x="4455"/>
        <item x="4451"/>
        <item x="4469"/>
        <item x="4452"/>
        <item x="4453"/>
        <item x="4457"/>
        <item x="4464"/>
        <item x="4465"/>
        <item x="4466"/>
        <item x="4462"/>
        <item x="5195"/>
        <item x="5484"/>
        <item x="5221"/>
        <item x="5220"/>
        <item x="92237"/>
        <item x="8178"/>
        <item x="7737"/>
        <item x="23378"/>
        <item x="23498"/>
        <item x="23075"/>
        <item x="7080"/>
        <item x="23089"/>
        <item x="23084"/>
        <item x="23090"/>
        <item x="23099"/>
        <item x="6799"/>
        <item x="31313"/>
        <item x="31314"/>
        <item x="31322"/>
        <item x="31323"/>
        <item x="31326"/>
        <item x="31327"/>
        <item x="31315"/>
        <item x="31307"/>
        <item x="31319"/>
        <item x="31324"/>
        <item x="31316"/>
        <item x="31328"/>
        <item x="31329"/>
        <item x="31308"/>
        <item x="31320"/>
        <item x="31309"/>
        <item x="31325"/>
        <item x="31223"/>
        <item x="31224"/>
        <item x="31225"/>
        <item x="33354"/>
        <item x="33356"/>
        <item x="33672"/>
        <item x="33931"/>
        <item x="33359"/>
        <item x="33355"/>
        <item x="33353"/>
        <item x="33358"/>
        <item x="8230"/>
        <item x="8242"/>
        <item x="8300"/>
        <item x="7921"/>
        <item x="7919"/>
        <item x="7920"/>
        <item x="33900"/>
        <item x="33901"/>
        <item x="33903"/>
        <item x="33899"/>
        <item x="33902"/>
        <item x="33492"/>
        <item x="48862"/>
        <item x="48858"/>
        <item x="48863"/>
        <item x="48855"/>
        <item x="48856"/>
        <item x="48859"/>
        <item x="33581"/>
        <item x="43322"/>
        <item x="43319"/>
        <item x="43320"/>
        <item x="43316"/>
        <item x="43852"/>
        <item x="44290"/>
        <item x="43506"/>
        <item x="31383"/>
        <item x="52111"/>
        <item x="82263"/>
        <item x="82261"/>
        <item x="82265"/>
        <item x="82262"/>
        <item x="82266"/>
        <item x="82264"/>
        <item x="82267"/>
        <item x="82372"/>
        <item x="92831"/>
        <item x="92833"/>
        <item x="30093"/>
        <item x="92501"/>
        <item x="30097"/>
        <item x="30090"/>
        <item x="29733"/>
        <item x="29696"/>
        <item x="7059"/>
        <item x="7074"/>
        <item x="7064"/>
        <item x="7075"/>
        <item x="7070"/>
        <item x="7076"/>
        <item x="7057"/>
        <item x="7060"/>
        <item x="7061"/>
        <item x="52273"/>
        <item x="52272"/>
        <item x="52270"/>
        <item x="57423"/>
        <item x="57356"/>
        <item x="57346"/>
        <item x="51736"/>
        <item x="57822"/>
        <item x="57820"/>
        <item x="57823"/>
        <item x="57821"/>
        <item x="57342"/>
        <item x="57347"/>
        <item x="57370"/>
        <item x="57351"/>
        <item x="57363"/>
        <item x="57357"/>
        <item x="57343"/>
        <item x="57371"/>
        <item x="57358"/>
        <item x="56610"/>
        <item x="56601"/>
        <item x="56602"/>
        <item x="56617"/>
        <item x="57314"/>
        <item x="57305"/>
        <item x="57310"/>
        <item x="57304"/>
        <item x="57307"/>
        <item x="57301"/>
        <item x="57308"/>
        <item x="57306"/>
        <item x="57313"/>
        <item x="57302"/>
        <item x="57303"/>
        <item x="57309"/>
        <item x="57312"/>
        <item x="57315"/>
        <item x="57311"/>
        <item x="69658"/>
        <item x="69660"/>
        <item x="69661"/>
        <item x="68811"/>
        <item x="68690"/>
        <item x="68782"/>
        <item x="68844"/>
        <item x="68783"/>
        <item x="68908"/>
        <item x="68691"/>
        <item x="68692"/>
        <item x="68869"/>
        <item x="68909"/>
        <item x="68937"/>
        <item x="68731"/>
        <item x="68693"/>
        <item x="68694"/>
        <item x="68812"/>
        <item x="68845"/>
        <item x="68910"/>
        <item x="68695"/>
        <item x="68870"/>
        <item x="68732"/>
        <item x="68758"/>
        <item x="68733"/>
        <item x="68813"/>
        <item x="68911"/>
        <item x="68784"/>
        <item x="68912"/>
        <item x="68696"/>
        <item x="41599"/>
        <item x="41600"/>
        <item x="41604"/>
        <item x="41602"/>
        <item x="41603"/>
        <item x="41480"/>
        <item x="41539"/>
        <item x="42408"/>
        <item x="42401"/>
        <item x="42418"/>
        <item x="42402"/>
        <item x="42409"/>
        <item x="42403"/>
        <item x="42410"/>
        <item x="42404"/>
        <item x="42411"/>
        <item x="42920"/>
        <item x="42399"/>
        <item x="42412"/>
        <item x="42415"/>
        <item x="42419"/>
        <item x="42400"/>
        <item x="42416"/>
        <item x="42417"/>
        <item x="42405"/>
        <item x="42406"/>
        <item x="42413"/>
        <item x="42931"/>
        <item x="42407"/>
        <item x="42203"/>
        <item x="39903"/>
        <item x="42927"/>
        <item x="42921"/>
        <item x="41117"/>
        <item x="41118"/>
        <item x="40865"/>
        <item x="40866"/>
        <item x="40848"/>
        <item x="72399"/>
        <item x="44982"/>
        <item x="44936"/>
        <item x="44937"/>
        <item x="24055"/>
        <item x="24024"/>
        <item x="24028"/>
        <item x="24029"/>
        <item x="24025"/>
        <item x="24026"/>
        <item x="24041"/>
        <item x="24042"/>
        <item x="23948"/>
        <item x="23947"/>
        <item x="23966"/>
        <item x="24053"/>
        <item x="23954"/>
        <item x="24030"/>
        <item x="5050"/>
        <item x="52271"/>
        <item x="3143"/>
        <item x="3205"/>
        <item x="3257"/>
        <item x="3253"/>
        <item x="3328"/>
        <item x="3386"/>
        <item x="3385"/>
        <item x="3391"/>
        <item x="31160"/>
        <item x="31215"/>
        <item x="31381"/>
        <item x="31380"/>
        <item x="31382"/>
        <item x="31164"/>
        <item x="31163"/>
        <item x="69903"/>
        <item x="69905"/>
        <item x="69906"/>
        <item x="69907"/>
        <item x="69659"/>
        <item x="69752"/>
        <item x="68913"/>
        <item x="69657"/>
        <item x="68814"/>
        <item x="68697"/>
        <item x="69753"/>
        <item x="69749"/>
        <item x="70132"/>
        <item x="70134"/>
        <item x="70136"/>
        <item x="70135"/>
        <item x="70133"/>
        <item x="70190"/>
        <item x="70192"/>
        <item x="70191"/>
        <item x="70188"/>
        <item x="70189"/>
        <item x="70225"/>
        <item x="70223"/>
        <item x="70222"/>
        <item x="70224"/>
        <item x="70219"/>
        <item x="70221"/>
        <item x="70220"/>
        <item x="70227"/>
        <item x="70226"/>
        <item x="32556"/>
        <item x="32825"/>
        <item x="32579"/>
        <item x="32887"/>
        <item x="32908"/>
        <item x="32832"/>
        <item x="90538"/>
        <item x="52658"/>
        <item x="52657"/>
        <item x="90543"/>
        <item x="90505"/>
        <item x="90530"/>
        <item x="90531"/>
        <item x="90516"/>
        <item x="90539"/>
        <item x="90517"/>
        <item x="90518"/>
        <item x="90544"/>
        <item x="90532"/>
        <item x="90506"/>
        <item x="90511"/>
        <item x="52659"/>
        <item x="15184"/>
        <item x="2096"/>
        <item x="2095"/>
        <item x="52602"/>
        <item x="52442"/>
        <item x="52444"/>
        <item x="52441"/>
        <item x="52443"/>
        <item x="1136"/>
        <item x="1135"/>
        <item x="1134"/>
        <item x="1076"/>
        <item x="1074"/>
        <item x="1075"/>
        <item x="1077"/>
        <item x="90545"/>
        <item x="52748"/>
        <item x="52751"/>
        <item x="52760"/>
        <item x="52762"/>
        <item x="52761"/>
        <item x="52752"/>
        <item x="52758"/>
        <item x="52754"/>
        <item x="52763"/>
        <item x="52755"/>
        <item x="52749"/>
        <item x="52756"/>
        <item x="52750"/>
        <item x="52764"/>
        <item x="52765"/>
        <item x="52759"/>
        <item x="52766"/>
        <item x="52753"/>
        <item x="52757"/>
        <item x="26733"/>
        <item x="25747"/>
        <item x="26732"/>
        <item x="92666"/>
        <item x="92641"/>
        <item x="92656"/>
        <item x="92650"/>
        <item x="92642"/>
        <item x="92667"/>
        <item x="92643"/>
        <item x="92636"/>
        <item x="92668"/>
        <item x="92651"/>
        <item x="92638"/>
        <item x="92644"/>
        <item x="92657"/>
        <item x="92647"/>
        <item x="92652"/>
        <item x="92637"/>
        <item x="92653"/>
        <item x="39250"/>
        <item x="58032"/>
        <item x="57918"/>
        <item x="57919"/>
        <item x="56946"/>
        <item x="56951"/>
        <item x="56949"/>
        <item x="56955"/>
        <item x="56697"/>
        <item x="57202"/>
        <item x="57008"/>
        <item x="56625"/>
        <item x="56611"/>
        <item x="56612"/>
        <item x="56613"/>
        <item x="56618"/>
        <item x="57566"/>
        <item x="57557"/>
        <item x="57558"/>
        <item x="57563"/>
        <item x="57562"/>
        <item x="57559"/>
        <item x="57556"/>
        <item x="57560"/>
        <item x="57567"/>
        <item x="57568"/>
        <item x="57551"/>
        <item x="57550"/>
        <item x="57569"/>
        <item x="57564"/>
        <item x="57553"/>
        <item x="57554"/>
        <item x="57561"/>
        <item x="57555"/>
        <item x="57565"/>
        <item x="57552"/>
        <item x="54514"/>
        <item x="10303"/>
        <item x="10304"/>
        <item x="74157"/>
        <item x="74156"/>
        <item x="2093"/>
        <item x="1314"/>
        <item x="1321"/>
        <item x="1322"/>
        <item x="1316"/>
        <item x="1320"/>
        <item x="1319"/>
        <item x="1691"/>
        <item x="1694"/>
        <item x="1693"/>
        <item x="1692"/>
        <item x="1819"/>
        <item x="2094"/>
        <item x="1890"/>
        <item x="47139"/>
        <item x="47143"/>
        <item x="47130"/>
        <item x="47146"/>
        <item x="47134"/>
        <item x="47131"/>
        <item x="47144"/>
        <item x="47147"/>
        <item x="47074"/>
        <item x="47075"/>
        <item x="15479"/>
        <item x="15545"/>
        <item x="15427"/>
        <item x="73006"/>
        <item x="73003"/>
        <item x="73007"/>
        <item x="15424"/>
        <item x="15543"/>
        <item x="15552"/>
        <item x="19185"/>
        <item x="18942"/>
        <item x="19264"/>
        <item x="18945"/>
        <item x="19261"/>
        <item x="19503"/>
        <item x="19237"/>
        <item x="19228"/>
        <item x="19231"/>
        <item x="19225"/>
        <item x="19234"/>
        <item x="19229"/>
        <item x="19232"/>
        <item x="19233"/>
        <item x="19240"/>
        <item x="19226"/>
        <item x="19235"/>
        <item x="19239"/>
        <item x="19230"/>
        <item x="18883"/>
        <item x="19071"/>
        <item x="19069"/>
        <item x="19072"/>
        <item x="18958"/>
        <item x="19073"/>
        <item x="19074"/>
        <item x="19075"/>
        <item x="19070"/>
        <item x="19494"/>
        <item x="19499"/>
        <item x="19500"/>
        <item x="19495"/>
        <item x="19501"/>
        <item x="19496"/>
        <item x="19490"/>
        <item x="18927"/>
        <item x="18884"/>
        <item x="18928"/>
        <item x="18900"/>
        <item x="18943"/>
        <item x="18482"/>
        <item x="18481"/>
        <item x="18484"/>
        <item x="18483"/>
        <item x="18657"/>
        <item x="18878"/>
        <item x="18641"/>
        <item x="18642"/>
        <item x="18635"/>
        <item x="18636"/>
        <item x="82921"/>
        <item x="31113"/>
        <item x="58761"/>
        <item x="58763"/>
        <item x="42928"/>
        <item x="42924"/>
        <item x="42662"/>
        <item x="42661"/>
        <item x="40748"/>
        <item x="40750"/>
        <item x="59454"/>
        <item x="59455"/>
        <item x="59416"/>
        <item x="59418"/>
        <item x="59424"/>
        <item x="59407"/>
        <item x="59420"/>
        <item x="59413"/>
        <item x="59405"/>
        <item x="59411"/>
        <item x="59421"/>
        <item x="59414"/>
        <item x="59425"/>
        <item x="59422"/>
        <item x="59408"/>
        <item x="59409"/>
        <item x="59410"/>
        <item x="59426"/>
        <item x="59427"/>
        <item x="59406"/>
        <item x="59417"/>
        <item x="59412"/>
        <item x="59423"/>
        <item x="59419"/>
        <item x="59415"/>
        <item x="59428"/>
        <item x="33744"/>
        <item x="33741"/>
        <item x="33745"/>
        <item x="33743"/>
        <item x="33739"/>
        <item x="33742"/>
        <item x="33740"/>
        <item x="33706"/>
        <item x="33704"/>
        <item x="33705"/>
        <item x="33707"/>
        <item x="33364"/>
        <item x="33362"/>
        <item x="33368"/>
        <item x="33363"/>
        <item x="33365"/>
        <item x="33366"/>
        <item x="33360"/>
        <item x="33367"/>
        <item x="33370"/>
        <item x="33371"/>
        <item x="33369"/>
        <item x="33361"/>
        <item x="48929"/>
        <item x="48930"/>
        <item x="49012"/>
        <item x="48983"/>
        <item x="33845"/>
        <item x="33844"/>
        <item x="33846"/>
        <item x="33847"/>
        <item x="33843"/>
        <item x="33598"/>
        <item x="33597"/>
        <item x="33397"/>
        <item x="33599"/>
        <item x="33338"/>
        <item x="4577"/>
        <item x="4567"/>
        <item x="4395"/>
        <item x="4377"/>
        <item x="4385"/>
        <item x="3673"/>
        <item x="4396"/>
        <item x="4392"/>
        <item x="4580"/>
        <item x="4568"/>
        <item x="4390"/>
        <item x="4574"/>
        <item x="4571"/>
        <item x="4572"/>
        <item x="4382"/>
        <item x="4397"/>
        <item x="4378"/>
        <item x="4393"/>
        <item x="3665"/>
        <item x="4386"/>
        <item x="4380"/>
        <item x="3694"/>
        <item x="3657"/>
        <item x="4387"/>
        <item x="4573"/>
        <item x="4581"/>
        <item x="4575"/>
        <item x="4578"/>
        <item x="4569"/>
        <item x="4570"/>
        <item x="4579"/>
        <item x="4495"/>
        <item x="4200"/>
        <item x="4204"/>
        <item x="4197"/>
        <item x="4201"/>
        <item x="4198"/>
        <item x="4582"/>
        <item x="4202"/>
        <item x="4103"/>
        <item x="4143"/>
        <item x="4273"/>
        <item x="4263"/>
        <item x="4251"/>
        <item x="4266"/>
        <item x="4267"/>
        <item x="4260"/>
        <item x="4252"/>
        <item x="4272"/>
        <item x="4264"/>
        <item x="4254"/>
        <item x="4274"/>
        <item x="4275"/>
        <item x="4255"/>
        <item x="4265"/>
        <item x="4268"/>
        <item x="4256"/>
        <item x="4269"/>
        <item x="4258"/>
        <item x="4253"/>
        <item x="4276"/>
        <item x="4261"/>
        <item x="4257"/>
        <item x="4270"/>
        <item x="4271"/>
        <item x="4259"/>
        <item x="4262"/>
        <item x="22545"/>
        <item x="81253"/>
        <item x="81250"/>
        <item x="81251"/>
        <item x="81254"/>
        <item x="81249"/>
        <item x="74588"/>
        <item x="67524"/>
        <item x="67519"/>
        <item x="67520"/>
        <item x="67522"/>
        <item x="67517"/>
        <item x="67523"/>
        <item x="67552"/>
        <item x="4104"/>
        <item x="4102"/>
        <item x="4097"/>
        <item x="4096"/>
        <item x="4098"/>
        <item x="4105"/>
        <item x="4100"/>
        <item x="4099"/>
        <item x="4106"/>
        <item x="4199"/>
        <item x="4203"/>
        <item x="4048"/>
        <item x="4049"/>
        <item x="3872"/>
        <item x="3873"/>
        <item x="3869"/>
        <item x="3838"/>
        <item x="3885"/>
        <item x="62327"/>
        <item x="62328"/>
        <item x="62329"/>
        <item x="62413"/>
        <item x="62395"/>
        <item x="62407"/>
        <item x="62400"/>
        <item x="62414"/>
        <item x="62415"/>
        <item x="62403"/>
        <item x="62393"/>
        <item x="62396"/>
        <item x="62401"/>
        <item x="62394"/>
        <item x="62322"/>
        <item x="62325"/>
        <item x="62669"/>
        <item x="62321"/>
        <item x="62318"/>
        <item x="61800"/>
        <item x="61618"/>
        <item x="61627"/>
        <item x="61625"/>
        <item x="61619"/>
        <item x="61622"/>
        <item x="61626"/>
        <item x="61624"/>
        <item x="61620"/>
        <item x="61621"/>
        <item x="62666"/>
        <item x="62320"/>
        <item x="61783"/>
        <item x="61628"/>
        <item x="62667"/>
        <item x="62668"/>
        <item x="61617"/>
        <item x="74162"/>
        <item x="74440"/>
        <item x="74443"/>
        <item x="74444"/>
        <item x="74439"/>
        <item x="74306"/>
        <item x="74304"/>
        <item x="73916"/>
        <item x="74404"/>
        <item x="74405"/>
        <item x="72689"/>
        <item x="72684"/>
        <item x="72679"/>
        <item x="72895"/>
        <item x="73121"/>
        <item x="73120"/>
        <item x="72749"/>
        <item x="73178"/>
        <item x="72751"/>
        <item x="72750"/>
        <item x="72685"/>
        <item x="72681"/>
        <item x="72682"/>
        <item x="72680"/>
        <item x="72683"/>
        <item x="72686"/>
        <item x="72687"/>
        <item x="72688"/>
        <item x="72748"/>
        <item x="23354"/>
        <item x="32156"/>
        <item x="45760"/>
        <item x="45761"/>
        <item x="45762"/>
        <item x="47288"/>
        <item x="47294"/>
        <item x="47297"/>
        <item x="47285"/>
        <item x="47295"/>
        <item x="47291"/>
        <item x="47290"/>
        <item x="47298"/>
        <item x="47296"/>
        <item x="47286"/>
        <item x="47287"/>
        <item x="47299"/>
        <item x="47289"/>
        <item x="47292"/>
        <item x="47293"/>
        <item x="15114"/>
        <item x="15119"/>
        <item x="15110"/>
        <item x="15117"/>
        <item x="15112"/>
        <item x="15120"/>
        <item x="15121"/>
        <item x="15115"/>
        <item x="15116"/>
        <item x="15496"/>
        <item x="15495"/>
        <item x="15493"/>
        <item x="15494"/>
        <item x="15113"/>
        <item x="15706"/>
        <item x="15307"/>
        <item x="15299"/>
        <item x="15320"/>
        <item x="15303"/>
        <item x="15321"/>
        <item x="15308"/>
        <item x="15300"/>
        <item x="15301"/>
        <item x="15313"/>
        <item x="33942"/>
        <item x="33898"/>
        <item x="33575"/>
        <item x="33848"/>
        <item x="33344"/>
        <item x="33574"/>
        <item x="33481"/>
        <item x="33641"/>
        <item x="33638"/>
        <item x="33630"/>
        <item x="33897"/>
        <item x="33895"/>
        <item x="33887"/>
        <item x="33889"/>
        <item x="33891"/>
        <item x="33892"/>
        <item x="33888"/>
        <item x="33896"/>
        <item x="33890"/>
        <item x="33894"/>
        <item x="33576"/>
        <item x="33634"/>
        <item x="33631"/>
        <item x="33632"/>
        <item x="33635"/>
        <item x="15318"/>
        <item x="15309"/>
        <item x="15310"/>
        <item x="15326"/>
        <item x="15304"/>
        <item x="15156"/>
        <item x="15154"/>
        <item x="15153"/>
        <item x="14957"/>
        <item x="14958"/>
        <item x="14954"/>
        <item x="14959"/>
        <item x="14961"/>
        <item x="14955"/>
        <item x="14962"/>
        <item x="33919"/>
        <item x="33923"/>
        <item x="33925"/>
        <item x="33933"/>
        <item x="33932"/>
        <item x="33935"/>
        <item x="33934"/>
        <item x="33936"/>
        <item x="33390"/>
        <item x="33382"/>
        <item x="33391"/>
        <item x="33593"/>
        <item x="33591"/>
        <item x="33586"/>
        <item x="33590"/>
        <item x="33587"/>
        <item x="33594"/>
        <item x="33588"/>
        <item x="33585"/>
        <item x="33595"/>
        <item x="33589"/>
        <item x="33592"/>
        <item x="88387"/>
        <item x="87757"/>
        <item x="87758"/>
        <item x="88417"/>
        <item x="88374"/>
        <item x="88380"/>
        <item x="88381"/>
        <item x="88355"/>
        <item x="88408"/>
        <item x="88388"/>
        <item x="88409"/>
        <item x="88418"/>
        <item x="88356"/>
        <item x="88397"/>
        <item x="88410"/>
        <item x="88375"/>
        <item x="88357"/>
        <item x="88358"/>
        <item x="88389"/>
        <item x="88382"/>
        <item x="88419"/>
        <item x="88383"/>
        <item x="88390"/>
        <item x="88411"/>
        <item x="88420"/>
        <item x="88376"/>
        <item x="88421"/>
        <item x="88398"/>
        <item x="88422"/>
        <item x="88359"/>
        <item x="88399"/>
        <item x="88360"/>
        <item x="88400"/>
        <item x="88361"/>
        <item x="88362"/>
        <item x="88384"/>
        <item x="88391"/>
        <item x="88385"/>
        <item x="88392"/>
        <item x="88401"/>
        <item x="88393"/>
        <item x="88386"/>
        <item x="88402"/>
        <item x="88363"/>
        <item x="88364"/>
        <item x="88403"/>
        <item x="88412"/>
        <item x="88377"/>
        <item x="88394"/>
        <item x="88378"/>
        <item x="88395"/>
        <item x="88413"/>
        <item x="88370"/>
        <item x="88365"/>
        <item x="88423"/>
        <item x="88396"/>
        <item x="88404"/>
        <item x="88371"/>
        <item x="88414"/>
        <item x="88366"/>
        <item x="88424"/>
        <item x="88367"/>
        <item x="88405"/>
        <item x="88425"/>
        <item x="88379"/>
        <item x="88368"/>
        <item x="88406"/>
        <item x="88372"/>
        <item x="88415"/>
        <item x="88373"/>
        <item x="88416"/>
        <item x="88369"/>
        <item x="88407"/>
        <item x="86698"/>
        <item x="86693"/>
        <item x="87779"/>
        <item x="87759"/>
        <item x="86694"/>
        <item x="86701"/>
        <item x="86689"/>
        <item x="86690"/>
        <item x="86691"/>
        <item x="87844"/>
        <item x="87819"/>
        <item x="87845"/>
        <item x="87854"/>
        <item x="87855"/>
        <item x="87846"/>
        <item x="87820"/>
        <item x="87847"/>
        <item x="87810"/>
        <item x="87856"/>
        <item x="87866"/>
        <item x="87794"/>
        <item x="87795"/>
        <item x="87867"/>
        <item x="87796"/>
        <item x="87811"/>
        <item x="87831"/>
        <item x="87812"/>
        <item x="87832"/>
        <item x="87805"/>
        <item x="87134"/>
        <item x="87124"/>
        <item x="87140"/>
        <item x="87119"/>
        <item x="87128"/>
        <item x="87125"/>
        <item x="87131"/>
        <item x="87137"/>
        <item x="87136"/>
        <item x="87129"/>
        <item x="87126"/>
        <item x="87120"/>
        <item x="87135"/>
        <item x="87138"/>
        <item x="87127"/>
        <item x="87141"/>
        <item x="87121"/>
        <item x="87142"/>
        <item x="87139"/>
        <item x="87132"/>
        <item x="87122"/>
        <item x="87143"/>
        <item x="87144"/>
        <item x="87145"/>
        <item x="87133"/>
        <item x="87123"/>
        <item x="87130"/>
        <item x="87833"/>
        <item x="87857"/>
        <item x="87868"/>
        <item x="87869"/>
        <item x="87797"/>
        <item x="87858"/>
        <item x="87859"/>
        <item x="87860"/>
        <item x="87821"/>
        <item x="87834"/>
        <item x="87861"/>
        <item x="87822"/>
        <item x="87870"/>
        <item x="87823"/>
        <item x="87862"/>
        <item x="87863"/>
        <item x="87871"/>
        <item x="87824"/>
        <item x="87848"/>
        <item x="87813"/>
        <item x="87835"/>
        <item x="86692"/>
        <item x="87282"/>
        <item x="87316"/>
        <item x="87317"/>
        <item x="87879"/>
        <item x="87889"/>
        <item x="87890"/>
        <item x="87877"/>
        <item x="87891"/>
        <item x="87878"/>
        <item x="87882"/>
        <item x="87887"/>
        <item x="87888"/>
        <item x="87883"/>
        <item x="87884"/>
        <item x="87886"/>
        <item x="87892"/>
        <item x="87885"/>
        <item x="87880"/>
        <item x="87881"/>
        <item x="87352"/>
        <item x="87297"/>
        <item x="87326"/>
        <item x="87318"/>
        <item x="87298"/>
        <item x="87370"/>
        <item x="87283"/>
        <item x="87371"/>
        <item x="87284"/>
        <item x="87285"/>
        <item x="87372"/>
        <item x="87299"/>
        <item x="87353"/>
        <item x="87354"/>
        <item x="87359"/>
        <item x="87300"/>
        <item x="87373"/>
        <item x="87374"/>
        <item x="87355"/>
        <item x="87319"/>
        <item x="87341"/>
        <item x="87301"/>
        <item x="60699"/>
        <item x="60752"/>
        <item x="60719"/>
        <item x="60639"/>
        <item x="60656"/>
        <item x="60657"/>
        <item x="60720"/>
        <item x="60621"/>
        <item x="60622"/>
        <item x="60658"/>
        <item x="60721"/>
        <item x="60681"/>
        <item x="60738"/>
        <item x="60640"/>
        <item x="60641"/>
        <item x="60642"/>
        <item x="60682"/>
        <item x="60659"/>
        <item x="60660"/>
        <item x="60739"/>
        <item x="60722"/>
        <item x="60723"/>
        <item x="60724"/>
        <item x="60725"/>
        <item x="60683"/>
        <item x="60700"/>
        <item x="60623"/>
        <item x="60684"/>
        <item x="60624"/>
        <item x="60643"/>
        <item x="60701"/>
        <item x="60753"/>
        <item x="60644"/>
        <item x="60685"/>
        <item x="60686"/>
        <item x="60740"/>
        <item x="60726"/>
        <item x="60754"/>
        <item x="60661"/>
        <item x="60625"/>
        <item x="60645"/>
        <item x="60646"/>
        <item x="60727"/>
        <item x="60702"/>
        <item x="60626"/>
        <item x="60728"/>
        <item x="60687"/>
        <item x="60647"/>
        <item x="60688"/>
        <item x="60627"/>
        <item x="60703"/>
        <item x="60648"/>
        <item x="60649"/>
        <item x="60689"/>
        <item x="60628"/>
        <item x="60629"/>
        <item x="60650"/>
        <item x="60662"/>
        <item x="60755"/>
        <item x="60663"/>
        <item x="60664"/>
        <item x="60704"/>
        <item x="60665"/>
        <item x="60729"/>
        <item x="60651"/>
        <item x="60705"/>
        <item x="60666"/>
        <item x="60630"/>
        <item x="60741"/>
        <item x="60667"/>
        <item x="60730"/>
        <item x="60706"/>
        <item x="60731"/>
        <item x="60668"/>
        <item x="60742"/>
        <item x="60756"/>
        <item x="60757"/>
        <item x="60743"/>
        <item x="60732"/>
        <item x="60669"/>
        <item x="60670"/>
        <item x="60631"/>
        <item x="60690"/>
        <item x="60744"/>
        <item x="60691"/>
        <item x="60707"/>
        <item x="60745"/>
        <item x="60671"/>
        <item x="60708"/>
        <item x="60733"/>
        <item x="60758"/>
        <item x="60734"/>
        <item x="60632"/>
        <item x="60582"/>
        <item x="60454"/>
        <item x="60592"/>
        <item x="60602"/>
        <item x="60562"/>
        <item x="60608"/>
        <item x="60583"/>
        <item x="60603"/>
        <item x="60614"/>
        <item x="60609"/>
        <item x="60563"/>
        <item x="60604"/>
        <item x="60474"/>
        <item x="60584"/>
        <item x="60571"/>
        <item x="60572"/>
        <item x="60593"/>
        <item x="60594"/>
        <item x="60585"/>
        <item x="60564"/>
        <item x="60573"/>
        <item x="60586"/>
        <item x="60574"/>
        <item x="60925"/>
        <item x="60931"/>
        <item x="60924"/>
        <item x="60919"/>
        <item x="60926"/>
        <item x="60927"/>
        <item x="60922"/>
        <item x="60928"/>
        <item x="60918"/>
        <item x="60920"/>
        <item x="60929"/>
        <item x="60921"/>
        <item x="60930"/>
        <item x="60923"/>
        <item x="60565"/>
        <item x="60595"/>
        <item x="60566"/>
        <item x="60575"/>
        <item x="60596"/>
        <item x="60597"/>
        <item x="60610"/>
        <item x="60598"/>
        <item x="60567"/>
        <item x="60576"/>
        <item x="60568"/>
        <item x="60587"/>
        <item x="60599"/>
        <item x="60588"/>
        <item x="60577"/>
        <item x="60615"/>
        <item x="60578"/>
        <item x="60600"/>
        <item x="60605"/>
        <item x="60611"/>
        <item x="61286"/>
        <item x="61283"/>
        <item x="61287"/>
        <item x="61301"/>
        <item x="61418"/>
        <item x="61454"/>
        <item x="61455"/>
        <item x="61490"/>
        <item x="61404"/>
        <item x="61405"/>
        <item x="61406"/>
        <item x="61507"/>
        <item x="61508"/>
        <item x="61436"/>
        <item x="61481"/>
        <item x="61437"/>
        <item x="61407"/>
        <item x="61384"/>
        <item x="61491"/>
        <item x="61456"/>
        <item x="61509"/>
        <item x="61492"/>
        <item x="61510"/>
        <item x="61419"/>
        <item x="61511"/>
        <item x="61408"/>
        <item x="61512"/>
        <item x="61438"/>
        <item x="61409"/>
        <item x="61410"/>
        <item x="61493"/>
        <item x="61482"/>
        <item x="61439"/>
        <item x="61420"/>
        <item x="61421"/>
        <item x="61457"/>
        <item x="61458"/>
        <item x="61459"/>
        <item x="61385"/>
        <item x="61411"/>
        <item x="61494"/>
        <item x="61412"/>
        <item x="61386"/>
        <item x="61513"/>
        <item x="61422"/>
        <item x="61413"/>
        <item x="61423"/>
        <item x="61387"/>
        <item x="61424"/>
        <item x="61495"/>
        <item x="61388"/>
        <item x="61389"/>
        <item x="61390"/>
        <item x="61496"/>
        <item x="61440"/>
        <item x="61441"/>
        <item x="61460"/>
        <item x="61514"/>
        <item x="61461"/>
        <item x="61515"/>
        <item x="61391"/>
        <item x="61392"/>
        <item x="61442"/>
        <item x="61425"/>
        <item x="61443"/>
        <item x="61483"/>
        <item x="61414"/>
        <item x="61497"/>
        <item x="61498"/>
        <item x="61516"/>
        <item x="61426"/>
        <item x="61462"/>
        <item x="61463"/>
        <item x="61393"/>
        <item x="61464"/>
        <item x="61394"/>
        <item x="61517"/>
        <item x="61484"/>
        <item x="61395"/>
        <item x="61444"/>
        <item x="61396"/>
        <item x="61427"/>
        <item x="61397"/>
        <item x="61445"/>
        <item x="61398"/>
        <item x="61428"/>
        <item x="61485"/>
        <item x="61486"/>
        <item x="61465"/>
        <item x="61429"/>
        <item x="61518"/>
        <item x="61415"/>
        <item x="61466"/>
        <item x="61487"/>
        <item x="61467"/>
        <item x="61468"/>
        <item x="61430"/>
        <item x="61446"/>
        <item x="61431"/>
        <item x="61519"/>
        <item x="61469"/>
        <item x="61416"/>
        <item x="61470"/>
        <item x="61520"/>
        <item x="61471"/>
        <item x="61417"/>
        <item x="61521"/>
        <item x="61522"/>
        <item x="61447"/>
        <item x="61399"/>
        <item x="61499"/>
        <item x="61448"/>
        <item x="61472"/>
        <item x="61449"/>
        <item x="61400"/>
        <item x="61523"/>
        <item x="61500"/>
        <item x="61473"/>
        <item x="61501"/>
        <item x="61474"/>
        <item x="61475"/>
        <item x="61401"/>
        <item x="61476"/>
        <item x="61524"/>
        <item x="61450"/>
        <item x="61525"/>
        <item x="61502"/>
        <item x="61526"/>
        <item x="61503"/>
        <item x="61504"/>
        <item x="61432"/>
        <item x="61477"/>
        <item x="61478"/>
        <item x="61488"/>
        <item x="61479"/>
        <item x="61402"/>
        <item x="61433"/>
        <item x="61451"/>
        <item x="61527"/>
        <item x="61528"/>
        <item x="61529"/>
        <item x="61434"/>
        <item x="61489"/>
        <item x="61530"/>
        <item x="61505"/>
        <item x="61403"/>
        <item x="61435"/>
        <item x="61506"/>
        <item x="61452"/>
        <item x="61453"/>
        <item x="61480"/>
        <item x="61128"/>
        <item x="61104"/>
        <item x="61065"/>
        <item x="61144"/>
        <item x="61066"/>
        <item x="61076"/>
        <item x="61113"/>
        <item x="61088"/>
        <item x="61067"/>
        <item x="61129"/>
        <item x="61068"/>
        <item x="61130"/>
        <item x="61077"/>
        <item x="61114"/>
        <item x="61089"/>
        <item x="61155"/>
        <item x="61090"/>
        <item x="61069"/>
        <item x="61091"/>
        <item x="61131"/>
        <item x="61115"/>
        <item x="61156"/>
        <item x="61078"/>
        <item x="61092"/>
        <item x="61132"/>
        <item x="61070"/>
        <item x="61157"/>
        <item x="61093"/>
        <item x="61079"/>
        <item x="61133"/>
        <item x="61094"/>
        <item x="61071"/>
        <item x="61116"/>
        <item x="61117"/>
        <item x="61118"/>
        <item x="61080"/>
        <item x="61119"/>
        <item x="61145"/>
        <item x="61120"/>
        <item x="61081"/>
        <item x="61082"/>
        <item x="61146"/>
        <item x="61072"/>
        <item x="61073"/>
        <item x="61134"/>
        <item x="61135"/>
        <item x="61095"/>
        <item x="61105"/>
        <item x="61158"/>
        <item x="61096"/>
        <item x="61121"/>
        <item x="61083"/>
        <item x="61106"/>
        <item x="61107"/>
        <item x="61097"/>
        <item x="61098"/>
        <item x="61099"/>
        <item x="61159"/>
        <item x="61147"/>
        <item x="61160"/>
        <item x="61108"/>
        <item x="61074"/>
        <item x="61161"/>
        <item x="61162"/>
        <item x="61148"/>
        <item x="61136"/>
        <item x="61100"/>
        <item x="61163"/>
        <item x="61122"/>
        <item x="61101"/>
        <item x="61164"/>
        <item x="61149"/>
        <item x="61109"/>
        <item x="61150"/>
        <item x="61137"/>
        <item x="61084"/>
        <item x="61138"/>
        <item x="61110"/>
        <item x="61085"/>
        <item x="61139"/>
        <item x="61165"/>
        <item x="61086"/>
        <item x="61140"/>
        <item x="61141"/>
        <item x="61142"/>
        <item x="61087"/>
        <item x="61123"/>
        <item x="61111"/>
        <item x="61102"/>
        <item x="61112"/>
        <item x="61124"/>
        <item x="61151"/>
        <item x="61152"/>
        <item x="86997"/>
        <item x="86977"/>
        <item x="86502"/>
        <item x="86503"/>
        <item x="86504"/>
        <item x="86622"/>
        <item x="86405"/>
        <item x="86442"/>
        <item x="86443"/>
        <item x="86406"/>
        <item x="86583"/>
        <item x="86444"/>
        <item x="86445"/>
        <item x="86505"/>
        <item x="86506"/>
        <item x="86507"/>
        <item x="86508"/>
        <item x="86367"/>
        <item x="86446"/>
        <item x="86447"/>
        <item x="86472"/>
        <item x="86584"/>
        <item x="86585"/>
        <item x="86407"/>
        <item x="86473"/>
        <item x="86547"/>
        <item x="86448"/>
        <item x="86368"/>
        <item x="86509"/>
        <item x="86548"/>
        <item x="86586"/>
        <item x="86449"/>
        <item x="86587"/>
        <item x="86623"/>
        <item x="86830"/>
        <item x="86831"/>
        <item x="86832"/>
        <item x="86845"/>
        <item x="86837"/>
        <item x="86846"/>
        <item x="86840"/>
        <item x="86852"/>
        <item x="86853"/>
        <item x="88086"/>
        <item x="88087"/>
        <item x="88088"/>
        <item x="86822"/>
        <item x="86825"/>
        <item x="86841"/>
        <item x="86833"/>
        <item x="86848"/>
        <item x="86838"/>
        <item x="86854"/>
        <item x="86847"/>
        <item x="86834"/>
        <item x="86849"/>
        <item x="86842"/>
        <item x="86850"/>
        <item x="86835"/>
        <item x="86843"/>
        <item x="86844"/>
        <item x="86839"/>
        <item x="86836"/>
        <item x="86851"/>
        <item x="86823"/>
        <item x="86826"/>
        <item x="86828"/>
        <item x="86827"/>
        <item x="78073"/>
        <item x="78075"/>
        <item x="78074"/>
        <item x="78072"/>
        <item x="77519"/>
        <item x="77514"/>
        <item x="77523"/>
        <item x="77524"/>
        <item x="77516"/>
        <item x="77532"/>
        <item x="77525"/>
        <item x="77526"/>
        <item x="77520"/>
        <item x="77529"/>
        <item x="77722"/>
        <item x="77723"/>
        <item x="77729"/>
        <item x="77725"/>
        <item x="77530"/>
        <item x="77527"/>
        <item x="77517"/>
        <item x="77531"/>
        <item x="77518"/>
        <item x="77528"/>
        <item x="77521"/>
        <item x="77515"/>
        <item x="77522"/>
        <item x="77724"/>
        <item x="77726"/>
        <item x="77727"/>
        <item x="77728"/>
        <item x="77730"/>
        <item x="78507"/>
        <item x="77122"/>
        <item x="77126"/>
        <item x="77114"/>
        <item x="77132"/>
        <item x="77486"/>
        <item x="77488"/>
        <item x="77489"/>
        <item x="77487"/>
        <item x="77115"/>
        <item x="77127"/>
        <item x="77133"/>
        <item x="77120"/>
        <item x="77128"/>
        <item x="77134"/>
        <item x="77116"/>
        <item x="77121"/>
        <item x="77129"/>
        <item x="77118"/>
        <item x="77117"/>
        <item x="77130"/>
        <item x="77119"/>
        <item x="77123"/>
        <item x="77124"/>
        <item x="77125"/>
        <item x="77131"/>
        <item x="88455"/>
        <item x="88464"/>
        <item x="88195"/>
        <item x="88228"/>
        <item x="88196"/>
        <item x="88197"/>
        <item x="88133"/>
        <item x="88153"/>
        <item x="88229"/>
        <item x="88154"/>
        <item x="88155"/>
        <item x="88166"/>
        <item x="88096"/>
        <item x="88167"/>
        <item x="88212"/>
        <item x="88168"/>
        <item x="88213"/>
        <item x="88123"/>
        <item x="88169"/>
        <item x="88198"/>
        <item x="88199"/>
        <item x="88230"/>
        <item x="88134"/>
        <item x="88214"/>
        <item x="88231"/>
        <item x="88135"/>
        <item x="88136"/>
        <item x="88200"/>
        <item x="88215"/>
        <item x="88170"/>
        <item x="88124"/>
        <item x="88097"/>
        <item x="88201"/>
        <item x="88098"/>
        <item x="88216"/>
        <item x="88137"/>
        <item x="88099"/>
        <item x="88171"/>
        <item x="88156"/>
        <item x="88202"/>
        <item x="88100"/>
        <item x="88157"/>
        <item x="88101"/>
        <item x="88158"/>
        <item x="88159"/>
        <item x="88172"/>
        <item x="88138"/>
        <item x="88102"/>
        <item x="88139"/>
        <item x="88103"/>
        <item x="88140"/>
        <item x="88173"/>
        <item x="88217"/>
        <item x="88232"/>
        <item x="88125"/>
        <item x="88126"/>
        <item x="88174"/>
        <item x="88141"/>
        <item x="88218"/>
        <item x="88142"/>
        <item x="88219"/>
        <item x="88127"/>
        <item x="88143"/>
        <item x="88220"/>
        <item x="88104"/>
        <item x="88175"/>
        <item x="88203"/>
        <item x="88105"/>
        <item x="88176"/>
        <item x="88204"/>
        <item x="88205"/>
        <item x="88128"/>
        <item x="88206"/>
        <item x="88233"/>
        <item x="88177"/>
        <item x="88234"/>
        <item x="88106"/>
        <item x="88178"/>
        <item x="88207"/>
        <item x="88107"/>
        <item x="88144"/>
        <item x="88108"/>
        <item x="88179"/>
        <item x="88235"/>
        <item x="88221"/>
        <item x="88129"/>
        <item x="88130"/>
        <item x="87466"/>
        <item x="88460"/>
        <item x="88456"/>
        <item x="88457"/>
        <item x="85702"/>
        <item x="85719"/>
        <item x="85759"/>
        <item x="85798"/>
        <item x="85733"/>
        <item x="85786"/>
        <item x="85816"/>
        <item x="85703"/>
        <item x="85760"/>
        <item x="87471"/>
        <item x="87474"/>
        <item x="87475"/>
        <item x="87460"/>
        <item x="35647"/>
        <item x="35656"/>
        <item x="35702"/>
        <item x="35703"/>
        <item x="35633"/>
        <item x="35685"/>
        <item x="35657"/>
        <item x="35694"/>
        <item x="35648"/>
        <item x="35658"/>
        <item x="36200"/>
        <item x="36218"/>
        <item x="36378"/>
        <item x="36354"/>
        <item x="36374"/>
        <item x="36388"/>
        <item x="36379"/>
        <item x="36365"/>
        <item x="36380"/>
        <item x="36320"/>
        <item x="36355"/>
        <item x="36366"/>
        <item x="36356"/>
        <item x="36367"/>
        <item x="36389"/>
        <item x="36357"/>
        <item x="36321"/>
        <item x="36358"/>
        <item x="35634"/>
        <item x="35635"/>
        <item x="35686"/>
        <item x="35463"/>
        <item x="35490"/>
        <item x="35460"/>
        <item x="35477"/>
        <item x="35483"/>
        <item x="35491"/>
        <item x="35464"/>
        <item x="35472"/>
        <item x="35478"/>
        <item x="35495"/>
        <item x="35473"/>
        <item x="35484"/>
        <item x="35485"/>
        <item x="35496"/>
        <item x="35486"/>
        <item x="35487"/>
        <item x="35465"/>
        <item x="35492"/>
        <item x="35466"/>
        <item x="35479"/>
        <item x="35461"/>
        <item x="35471"/>
        <item x="35493"/>
        <item x="35474"/>
        <item x="35488"/>
        <item x="35480"/>
        <item x="35467"/>
        <item x="35481"/>
        <item x="35494"/>
        <item x="35475"/>
        <item x="35497"/>
        <item x="35489"/>
        <item x="35468"/>
        <item x="35476"/>
        <item x="35469"/>
        <item x="35470"/>
        <item x="35482"/>
        <item x="35462"/>
        <item x="36290"/>
        <item x="35667"/>
        <item x="42519"/>
        <item x="42530"/>
        <item x="42535"/>
        <item x="42531"/>
        <item x="42532"/>
        <item x="42528"/>
        <item x="42517"/>
        <item x="42520"/>
        <item x="42524"/>
        <item x="41859"/>
        <item x="41870"/>
        <item x="41860"/>
        <item x="41864"/>
        <item x="41851"/>
        <item x="41865"/>
        <item x="41861"/>
        <item x="41855"/>
        <item x="41850"/>
        <item x="41871"/>
        <item x="41862"/>
        <item x="41856"/>
        <item x="41866"/>
        <item x="39741"/>
        <item x="41619"/>
        <item x="41857"/>
        <item x="41876"/>
        <item x="41852"/>
        <item x="41858"/>
        <item x="41853"/>
        <item x="41867"/>
        <item x="41854"/>
        <item x="41874"/>
        <item x="41872"/>
        <item x="41868"/>
        <item x="42521"/>
        <item x="42525"/>
        <item x="42533"/>
        <item x="42522"/>
        <item x="42523"/>
        <item x="42518"/>
        <item x="42529"/>
        <item x="42526"/>
        <item x="42527"/>
        <item x="42534"/>
        <item x="41875"/>
        <item x="41869"/>
        <item x="41873"/>
        <item x="41878"/>
        <item x="41879"/>
        <item x="41880"/>
        <item x="10600"/>
        <item x="10601"/>
        <item x="10593"/>
        <item x="10602"/>
        <item x="10604"/>
        <item x="10613"/>
        <item x="10594"/>
        <item x="10608"/>
        <item x="10595"/>
        <item x="10596"/>
        <item x="10597"/>
        <item x="10610"/>
        <item x="10611"/>
        <item x="10605"/>
        <item x="10614"/>
        <item x="10612"/>
        <item x="10615"/>
        <item x="10606"/>
        <item x="10607"/>
        <item x="10598"/>
        <item x="10599"/>
        <item x="10603"/>
        <item x="10609"/>
        <item x="10729"/>
        <item x="10718"/>
        <item x="10735"/>
        <item x="10736"/>
        <item x="10739"/>
        <item x="10730"/>
        <item x="10740"/>
        <item x="10741"/>
        <item x="10731"/>
        <item x="10742"/>
        <item x="10722"/>
        <item x="10743"/>
        <item x="10744"/>
        <item x="10719"/>
        <item x="10737"/>
        <item x="10738"/>
        <item x="10726"/>
        <item x="10732"/>
        <item x="10745"/>
        <item x="10723"/>
        <item x="10727"/>
        <item x="10720"/>
        <item x="10746"/>
        <item x="10725"/>
        <item x="10748"/>
        <item x="10747"/>
        <item x="10728"/>
        <item x="10721"/>
        <item x="10733"/>
        <item x="10724"/>
        <item x="10734"/>
        <item x="10537"/>
        <item x="10556"/>
        <item x="10557"/>
        <item x="10513"/>
        <item x="10550"/>
        <item x="10568"/>
        <item x="10551"/>
        <item x="10514"/>
        <item x="10545"/>
        <item x="10569"/>
        <item x="10515"/>
        <item x="10529"/>
        <item x="10530"/>
        <item x="10538"/>
        <item x="10539"/>
        <item x="10540"/>
        <item x="10558"/>
        <item x="10531"/>
        <item x="10516"/>
        <item x="10517"/>
        <item x="10344"/>
        <item x="10355"/>
        <item x="10332"/>
        <item x="10333"/>
        <item x="10326"/>
        <item x="10345"/>
        <item x="10334"/>
        <item x="10357"/>
        <item x="10341"/>
        <item x="10346"/>
        <item x="10342"/>
        <item x="10352"/>
        <item x="10327"/>
        <item x="10335"/>
        <item x="10358"/>
        <item x="10359"/>
        <item x="10360"/>
        <item x="10336"/>
        <item x="10337"/>
        <item x="10338"/>
        <item x="10347"/>
        <item x="10328"/>
        <item x="10364"/>
        <item x="10353"/>
        <item x="10348"/>
        <item x="10329"/>
        <item x="10349"/>
        <item x="10330"/>
        <item x="10365"/>
        <item x="10350"/>
        <item x="10354"/>
        <item x="10356"/>
        <item x="10361"/>
        <item x="10366"/>
        <item x="10362"/>
        <item x="10363"/>
        <item x="10339"/>
        <item x="10331"/>
        <item x="10343"/>
        <item x="10351"/>
        <item x="10559"/>
        <item x="10541"/>
        <item x="10532"/>
        <item x="10546"/>
        <item x="10522"/>
        <item x="10533"/>
        <item x="10542"/>
        <item x="10518"/>
        <item x="10523"/>
        <item x="10547"/>
        <item x="10552"/>
        <item x="10560"/>
        <item x="9953"/>
        <item x="9912"/>
        <item x="9954"/>
        <item x="9958"/>
        <item x="9929"/>
        <item x="9939"/>
        <item x="9922"/>
        <item x="9930"/>
        <item x="9955"/>
        <item x="9940"/>
        <item x="9946"/>
        <item x="9956"/>
        <item x="9959"/>
        <item x="9913"/>
        <item x="9914"/>
        <item x="9915"/>
        <item x="9931"/>
        <item x="9932"/>
        <item x="9923"/>
        <item x="9960"/>
        <item x="9924"/>
        <item x="9916"/>
        <item x="9933"/>
        <item x="9934"/>
        <item x="9947"/>
        <item x="9917"/>
        <item x="9941"/>
        <item x="9906"/>
        <item x="9948"/>
        <item x="9942"/>
        <item x="9907"/>
        <item x="9918"/>
        <item x="9908"/>
        <item x="9919"/>
        <item x="9961"/>
        <item x="9962"/>
        <item x="9909"/>
        <item x="9910"/>
        <item x="9963"/>
        <item x="9949"/>
        <item x="11175"/>
        <item x="11161"/>
        <item x="11205"/>
        <item x="11219"/>
        <item x="11149"/>
        <item x="11162"/>
        <item x="11206"/>
        <item x="11188"/>
        <item x="11150"/>
        <item x="11207"/>
        <item x="11208"/>
        <item x="11138"/>
        <item x="11139"/>
        <item x="11189"/>
        <item x="11163"/>
        <item x="11151"/>
        <item x="11140"/>
        <item x="11152"/>
        <item x="11209"/>
        <item x="11164"/>
        <item x="11190"/>
        <item x="11191"/>
        <item x="11165"/>
        <item x="11210"/>
        <item x="11141"/>
        <item x="11166"/>
        <item x="11153"/>
        <item x="11142"/>
        <item x="11192"/>
        <item x="11167"/>
        <item x="11143"/>
        <item x="11168"/>
        <item x="11211"/>
        <item x="11193"/>
        <item x="11154"/>
        <item x="11212"/>
        <item x="11176"/>
        <item x="11155"/>
        <item x="11156"/>
        <item x="11177"/>
        <item x="11169"/>
        <item x="11224"/>
        <item x="11225"/>
        <item x="11178"/>
        <item x="11226"/>
        <item x="11227"/>
        <item x="11194"/>
        <item x="11228"/>
        <item x="11220"/>
        <item x="11179"/>
        <item x="11195"/>
        <item x="11180"/>
        <item x="11181"/>
        <item x="11229"/>
        <item x="11196"/>
        <item x="11182"/>
        <item x="11144"/>
        <item x="11157"/>
        <item x="11221"/>
        <item x="11213"/>
        <item x="9556"/>
        <item x="9485"/>
        <item x="9523"/>
        <item x="9510"/>
        <item x="9495"/>
        <item x="9470"/>
        <item x="9511"/>
        <item x="9455"/>
        <item x="9471"/>
        <item x="9496"/>
        <item x="9540"/>
        <item x="9541"/>
        <item x="9524"/>
        <item x="9456"/>
        <item x="9457"/>
        <item x="9525"/>
        <item x="9557"/>
        <item x="9542"/>
        <item x="9526"/>
        <item x="9512"/>
        <item x="9472"/>
        <item x="9486"/>
        <item x="9458"/>
        <item x="9513"/>
        <item x="9487"/>
        <item x="9497"/>
        <item x="9543"/>
        <item x="9473"/>
        <item x="9527"/>
        <item x="9498"/>
        <item x="9459"/>
        <item x="9514"/>
        <item x="9544"/>
        <item x="9474"/>
        <item x="9499"/>
        <item x="9475"/>
        <item x="9476"/>
        <item x="9528"/>
        <item x="9558"/>
        <item x="9559"/>
        <item x="10617"/>
        <item x="10511"/>
        <item x="10625"/>
        <item x="10692"/>
        <item x="10626"/>
        <item x="9545"/>
        <item x="9488"/>
        <item x="9529"/>
        <item x="9477"/>
        <item x="9546"/>
        <item x="9515"/>
        <item x="9560"/>
        <item x="9561"/>
        <item x="9562"/>
        <item x="9500"/>
        <item x="9516"/>
        <item x="9563"/>
        <item x="9564"/>
        <item x="9489"/>
        <item x="9478"/>
        <item x="9460"/>
        <item x="9565"/>
        <item x="9547"/>
        <item x="9461"/>
        <item x="9501"/>
        <item x="10510"/>
        <item x="60406"/>
        <item x="9175"/>
        <item x="9234"/>
        <item x="9209"/>
        <item x="10178"/>
        <item x="10226"/>
        <item x="10253"/>
        <item x="10262"/>
        <item x="10263"/>
        <item x="10278"/>
        <item x="10254"/>
        <item x="10264"/>
        <item x="10235"/>
        <item x="10198"/>
        <item x="10236"/>
        <item x="10213"/>
        <item x="10199"/>
        <item x="10200"/>
        <item x="10214"/>
        <item x="10265"/>
        <item x="10179"/>
        <item x="10227"/>
        <item x="10180"/>
        <item x="10181"/>
        <item x="10182"/>
        <item x="10201"/>
        <item x="10202"/>
        <item x="10215"/>
        <item x="10266"/>
        <item x="10203"/>
        <item x="10204"/>
        <item x="10279"/>
        <item x="10237"/>
        <item x="10238"/>
        <item x="10205"/>
        <item x="10183"/>
        <item x="10206"/>
        <item x="10184"/>
        <item x="10280"/>
        <item x="10185"/>
        <item x="10239"/>
        <item x="10207"/>
        <item x="10228"/>
        <item x="10267"/>
        <item x="10268"/>
        <item x="10269"/>
        <item x="10186"/>
        <item x="10216"/>
        <item x="10281"/>
        <item x="10270"/>
        <item x="10187"/>
        <item x="10240"/>
        <item x="10282"/>
        <item x="10255"/>
        <item x="9210"/>
        <item x="9196"/>
        <item x="9183"/>
        <item x="9184"/>
        <item x="9176"/>
        <item x="9197"/>
        <item x="9156"/>
        <item x="9198"/>
        <item x="9185"/>
        <item x="9157"/>
        <item x="60390"/>
        <item x="9235"/>
        <item x="9222"/>
        <item x="9223"/>
        <item x="9211"/>
        <item x="9212"/>
        <item x="9149"/>
        <item x="9224"/>
        <item x="9177"/>
        <item x="9225"/>
        <item x="9226"/>
        <item x="60392"/>
        <item x="9186"/>
        <item x="9187"/>
        <item x="9188"/>
        <item x="60393"/>
        <item x="9236"/>
        <item x="44544"/>
        <item x="44822"/>
        <item x="44834"/>
        <item x="44827"/>
        <item x="44820"/>
        <item x="44547"/>
        <item x="44548"/>
        <item x="44546"/>
        <item x="44545"/>
        <item x="44831"/>
        <item x="65298"/>
        <item x="65299"/>
        <item x="65304"/>
        <item x="65318"/>
        <item x="65294"/>
        <item x="65310"/>
        <item x="65300"/>
        <item x="65315"/>
        <item x="65313"/>
        <item x="65301"/>
        <item x="65302"/>
        <item x="3213"/>
        <item x="65316"/>
        <item x="65295"/>
        <item x="3109"/>
        <item x="3222"/>
        <item x="65311"/>
        <item x="65317"/>
        <item x="65296"/>
        <item x="65303"/>
        <item x="65297"/>
        <item x="65314"/>
        <item x="3223"/>
        <item x="3119"/>
        <item x="3102"/>
        <item x="3214"/>
        <item x="3215"/>
        <item x="3120"/>
        <item x="3208"/>
        <item x="3209"/>
        <item x="3216"/>
        <item x="44418"/>
        <item x="44393"/>
        <item x="44419"/>
        <item x="44409"/>
        <item x="44384"/>
        <item x="44420"/>
        <item x="44421"/>
        <item x="44365"/>
        <item x="44436"/>
        <item x="44373"/>
        <item x="44437"/>
        <item x="44394"/>
        <item x="44385"/>
        <item x="44422"/>
        <item x="44395"/>
        <item x="44366"/>
        <item x="44402"/>
        <item x="44423"/>
        <item x="44424"/>
        <item x="44386"/>
        <item x="44374"/>
        <item x="44367"/>
        <item x="44368"/>
        <item x="44425"/>
        <item x="44426"/>
        <item x="44410"/>
        <item x="44411"/>
        <item x="44387"/>
        <item x="44369"/>
        <item x="45019"/>
        <item x="5938"/>
        <item x="5937"/>
        <item x="78848"/>
        <item x="78839"/>
        <item x="78815"/>
        <item x="78825"/>
        <item x="78823"/>
        <item x="78808"/>
        <item x="78806"/>
        <item x="78840"/>
        <item x="78680"/>
        <item x="78681"/>
        <item x="78682"/>
        <item x="78661"/>
        <item x="78675"/>
        <item x="78683"/>
        <item x="78662"/>
        <item x="78695"/>
        <item x="78684"/>
        <item x="78663"/>
        <item x="78685"/>
        <item x="78652"/>
        <item x="78696"/>
        <item x="78686"/>
        <item x="78697"/>
        <item x="78687"/>
        <item x="78664"/>
        <item x="78702"/>
        <item x="78698"/>
        <item x="78653"/>
        <item x="79208"/>
        <item x="79206"/>
        <item x="79205"/>
        <item x="79203"/>
        <item x="79325"/>
        <item x="79310"/>
        <item x="79318"/>
        <item x="79319"/>
        <item x="79311"/>
        <item x="79316"/>
        <item x="79328"/>
        <item x="79312"/>
        <item x="79320"/>
        <item x="79314"/>
        <item x="78849"/>
        <item x="78826"/>
        <item x="78816"/>
        <item x="78809"/>
        <item x="78853"/>
        <item x="78827"/>
        <item x="78817"/>
        <item x="78850"/>
        <item x="78851"/>
        <item x="78828"/>
        <item x="78841"/>
        <item x="78829"/>
        <item x="78854"/>
        <item x="78818"/>
        <item x="78819"/>
        <item x="78852"/>
        <item x="78810"/>
        <item x="78811"/>
        <item x="78830"/>
        <item x="78842"/>
        <item x="78807"/>
        <item x="78820"/>
        <item x="78831"/>
        <item x="78843"/>
        <item x="78844"/>
        <item x="78832"/>
        <item x="78821"/>
        <item x="78833"/>
        <item x="78834"/>
        <item x="78845"/>
        <item x="78846"/>
        <item x="78822"/>
        <item x="78824"/>
        <item x="78835"/>
        <item x="78812"/>
        <item x="78813"/>
        <item x="78836"/>
        <item x="78837"/>
        <item x="78814"/>
        <item x="78847"/>
        <item x="78838"/>
        <item x="79487"/>
        <item x="79470"/>
        <item x="79428"/>
        <item x="79417"/>
        <item x="79488"/>
        <item x="79489"/>
        <item x="79456"/>
        <item x="79445"/>
        <item x="79429"/>
        <item x="79430"/>
        <item x="79490"/>
        <item x="79446"/>
        <item x="79457"/>
        <item x="79471"/>
        <item x="79491"/>
        <item x="79447"/>
        <item x="79431"/>
        <item x="79432"/>
        <item x="79458"/>
        <item x="79472"/>
        <item x="79506"/>
        <item x="79408"/>
        <item x="79459"/>
        <item x="79492"/>
        <item x="79507"/>
        <item x="79433"/>
        <item x="79418"/>
        <item x="79419"/>
        <item x="79420"/>
        <item x="79434"/>
        <item x="79473"/>
        <item x="79435"/>
        <item x="79474"/>
        <item x="79421"/>
        <item x="79409"/>
        <item x="79493"/>
        <item x="79508"/>
        <item x="79494"/>
        <item x="79509"/>
        <item x="79422"/>
        <item x="79510"/>
        <item x="79436"/>
        <item x="79410"/>
        <item x="79511"/>
        <item x="79460"/>
        <item x="79475"/>
        <item x="79448"/>
        <item x="79449"/>
        <item x="79476"/>
        <item x="79495"/>
        <item x="79437"/>
        <item x="79496"/>
        <item x="79450"/>
        <item x="79477"/>
        <item x="79478"/>
        <item x="79512"/>
        <item x="79497"/>
        <item x="79479"/>
        <item x="79498"/>
        <item x="79438"/>
        <item x="79480"/>
        <item x="79451"/>
        <item x="79439"/>
        <item x="79440"/>
        <item x="79481"/>
        <item x="79452"/>
        <item x="79453"/>
        <item x="79513"/>
        <item x="79461"/>
        <item x="79271"/>
        <item x="79273"/>
        <item x="79278"/>
        <item x="79277"/>
        <item x="79275"/>
        <item x="79276"/>
        <item x="79272"/>
        <item x="79274"/>
        <item x="79499"/>
        <item x="79423"/>
        <item x="79424"/>
        <item x="79441"/>
        <item x="79482"/>
        <item x="79462"/>
        <item x="79500"/>
        <item x="79425"/>
        <item x="79514"/>
        <item x="79515"/>
        <item x="79501"/>
        <item x="79502"/>
        <item x="79503"/>
        <item x="79463"/>
        <item x="79426"/>
        <item x="79411"/>
        <item x="79412"/>
        <item x="79464"/>
        <item x="79516"/>
        <item x="79483"/>
        <item x="79413"/>
        <item x="79484"/>
        <item x="79442"/>
        <item x="79465"/>
        <item x="79443"/>
        <item x="79485"/>
        <item x="79414"/>
        <item x="79466"/>
        <item x="79467"/>
        <item x="79415"/>
        <item x="79454"/>
        <item x="79468"/>
        <item x="79469"/>
        <item x="79444"/>
        <item x="79486"/>
        <item x="79504"/>
        <item x="79416"/>
        <item x="79455"/>
        <item x="79427"/>
        <item x="79505"/>
        <item x="79249"/>
        <item x="82815"/>
        <item x="82816"/>
        <item x="82812"/>
        <item x="82835"/>
        <item x="82827"/>
        <item x="82823"/>
        <item x="82828"/>
        <item x="82838"/>
        <item x="82822"/>
        <item x="82813"/>
        <item x="82859"/>
        <item x="82856"/>
        <item x="82857"/>
        <item x="82860"/>
        <item x="82836"/>
        <item x="82915"/>
        <item x="82917"/>
        <item x="39333"/>
        <item x="39387"/>
        <item x="39334"/>
        <item x="39482"/>
        <item x="39388"/>
        <item x="39359"/>
        <item x="39483"/>
        <item x="39414"/>
        <item x="39415"/>
        <item x="39484"/>
        <item x="39445"/>
        <item x="39360"/>
        <item x="39309"/>
        <item x="39361"/>
        <item x="39335"/>
        <item x="39389"/>
        <item x="39282"/>
        <item x="39416"/>
        <item x="39390"/>
        <item x="39485"/>
        <item x="39391"/>
        <item x="39486"/>
        <item x="39417"/>
        <item x="39487"/>
        <item x="39283"/>
        <item x="39362"/>
        <item x="39446"/>
        <item x="39447"/>
        <item x="39363"/>
        <item x="39418"/>
        <item x="39448"/>
        <item x="39336"/>
        <item x="39419"/>
        <item x="39364"/>
        <item x="39310"/>
        <item x="39392"/>
        <item x="39337"/>
        <item x="39449"/>
        <item x="39311"/>
        <item x="39393"/>
        <item x="39450"/>
        <item x="39312"/>
        <item x="39313"/>
        <item x="39284"/>
        <item x="39365"/>
        <item x="39366"/>
        <item x="39451"/>
        <item x="39420"/>
        <item x="39394"/>
        <item x="39421"/>
        <item x="39452"/>
        <item x="39395"/>
        <item x="39422"/>
        <item x="39338"/>
        <item x="39453"/>
        <item x="39488"/>
        <item x="39489"/>
        <item x="39367"/>
        <item x="39454"/>
        <item x="39423"/>
        <item x="39490"/>
        <item x="39396"/>
        <item x="39455"/>
        <item x="39424"/>
        <item x="39285"/>
        <item x="39425"/>
        <item x="39491"/>
        <item x="39492"/>
        <item x="39314"/>
        <item x="39339"/>
        <item x="39340"/>
        <item x="37808"/>
        <item x="37793"/>
        <item x="37820"/>
        <item x="37754"/>
        <item x="37809"/>
        <item x="37821"/>
        <item x="37764"/>
        <item x="37781"/>
        <item x="37740"/>
        <item x="37741"/>
        <item x="37765"/>
        <item x="37837"/>
        <item x="37766"/>
        <item x="37742"/>
        <item x="37838"/>
        <item x="37822"/>
        <item x="37839"/>
        <item x="37767"/>
        <item x="37755"/>
        <item x="37768"/>
        <item x="37840"/>
        <item x="37756"/>
        <item x="37794"/>
        <item x="37795"/>
        <item x="37796"/>
        <item x="37769"/>
        <item x="37782"/>
        <item x="37783"/>
        <item x="37770"/>
        <item x="37771"/>
        <item x="37743"/>
        <item x="37823"/>
        <item x="37824"/>
        <item x="37825"/>
        <item x="37841"/>
        <item x="37797"/>
        <item x="37744"/>
        <item x="37798"/>
        <item x="37810"/>
        <item x="37745"/>
        <item x="37842"/>
        <item x="37811"/>
        <item x="37812"/>
        <item x="37813"/>
        <item x="37814"/>
        <item x="37784"/>
        <item x="37815"/>
        <item x="37843"/>
        <item x="37746"/>
        <item x="37844"/>
        <item x="37772"/>
        <item x="37799"/>
        <item x="37747"/>
        <item x="37800"/>
        <item x="37845"/>
        <item x="37846"/>
        <item x="37826"/>
        <item x="37773"/>
        <item x="37816"/>
        <item x="37847"/>
        <item x="37827"/>
        <item x="37748"/>
        <item x="37774"/>
        <item x="37757"/>
        <item x="37785"/>
        <item x="37817"/>
        <item x="37848"/>
        <item x="37758"/>
        <item x="37828"/>
        <item x="37801"/>
        <item x="37759"/>
        <item x="37849"/>
        <item x="37749"/>
        <item x="37786"/>
        <item x="37802"/>
        <item x="37775"/>
        <item x="37850"/>
        <item x="37787"/>
        <item x="37829"/>
        <item x="37830"/>
        <item x="37851"/>
        <item x="37818"/>
        <item x="37819"/>
        <item x="37852"/>
        <item x="37803"/>
        <item x="37853"/>
        <item x="37776"/>
        <item x="37854"/>
        <item x="37831"/>
        <item x="37777"/>
        <item x="37778"/>
        <item x="37832"/>
        <item x="37855"/>
        <item x="37760"/>
        <item x="37750"/>
        <item x="37761"/>
        <item x="37804"/>
        <item x="37805"/>
        <item x="37762"/>
        <item x="39426"/>
        <item x="39493"/>
        <item x="39456"/>
        <item x="39494"/>
        <item x="39457"/>
        <item x="39368"/>
        <item x="32400"/>
        <item x="32391"/>
        <item x="16036"/>
        <item x="16041"/>
        <item x="16040"/>
        <item x="16170"/>
        <item x="16182"/>
        <item x="16173"/>
        <item x="16168"/>
        <item x="16175"/>
        <item x="16171"/>
        <item x="16178"/>
        <item x="16179"/>
        <item x="16172"/>
        <item x="16180"/>
        <item x="16169"/>
        <item x="16185"/>
        <item x="16183"/>
        <item x="16201"/>
        <item x="19358"/>
        <item x="19343"/>
        <item x="19367"/>
        <item x="19337"/>
        <item x="19351"/>
        <item x="19346"/>
        <item x="19347"/>
        <item x="19359"/>
        <item x="19368"/>
        <item x="57826"/>
        <item x="57840"/>
        <item x="57835"/>
        <item x="57851"/>
        <item x="57827"/>
        <item x="57881"/>
        <item x="57841"/>
        <item x="57842"/>
        <item x="57843"/>
        <item x="57867"/>
        <item x="39341"/>
        <item x="82913"/>
        <item x="70056"/>
        <item x="70084"/>
        <item x="70107"/>
        <item x="70108"/>
        <item x="70109"/>
        <item x="70057"/>
        <item x="70126"/>
        <item x="70094"/>
        <item x="70085"/>
        <item x="70116"/>
        <item x="70066"/>
        <item x="70095"/>
        <item x="70058"/>
        <item x="70096"/>
        <item x="70076"/>
        <item x="70097"/>
        <item x="70067"/>
        <item x="70086"/>
        <item x="70077"/>
        <item x="70110"/>
        <item x="70087"/>
        <item x="70098"/>
        <item x="70059"/>
        <item x="70099"/>
        <item x="70100"/>
        <item x="70117"/>
        <item x="70118"/>
        <item x="70101"/>
        <item x="70088"/>
        <item x="70119"/>
        <item x="7417"/>
        <item x="7418"/>
        <item x="7484"/>
        <item x="7420"/>
        <item x="7480"/>
        <item x="7422"/>
        <item x="7487"/>
        <item x="7356"/>
        <item x="7450"/>
        <item x="7435"/>
        <item x="7414"/>
        <item x="7506"/>
        <item x="7509"/>
        <item x="7308"/>
        <item x="7301"/>
        <item x="7344"/>
        <item x="7309"/>
        <item x="7336"/>
        <item x="7318"/>
        <item x="7329"/>
        <item x="7288"/>
        <item x="7289"/>
        <item x="7290"/>
        <item x="7357"/>
        <item x="7330"/>
        <item x="7310"/>
        <item x="7345"/>
        <item x="7358"/>
        <item x="7302"/>
        <item x="7291"/>
        <item x="7319"/>
        <item x="7359"/>
        <item x="7311"/>
        <item x="7337"/>
        <item x="7360"/>
        <item x="39427"/>
        <item x="18915"/>
        <item x="39315"/>
        <item x="39369"/>
        <item x="39428"/>
        <item x="39458"/>
        <item x="39429"/>
        <item x="39316"/>
        <item x="39342"/>
        <item x="39495"/>
        <item x="39496"/>
        <item x="39397"/>
        <item x="39459"/>
        <item x="39398"/>
        <item x="39370"/>
        <item x="39460"/>
        <item x="39497"/>
        <item x="39317"/>
        <item x="39498"/>
        <item x="39318"/>
        <item x="39371"/>
        <item x="39430"/>
        <item x="39431"/>
        <item x="39399"/>
        <item x="39432"/>
        <item x="39433"/>
        <item x="39499"/>
        <item x="39500"/>
        <item x="39071"/>
        <item x="39192"/>
        <item x="39124"/>
        <item x="39072"/>
        <item x="39073"/>
        <item x="39074"/>
        <item x="39143"/>
        <item x="39144"/>
        <item x="39075"/>
        <item x="39173"/>
        <item x="39193"/>
        <item x="39076"/>
        <item x="39112"/>
        <item x="39113"/>
        <item x="39093"/>
        <item x="39145"/>
        <item x="39174"/>
        <item x="39125"/>
        <item x="39162"/>
        <item x="39175"/>
        <item x="93071"/>
        <item x="93052"/>
        <item x="93083"/>
        <item x="93044"/>
        <item x="93121"/>
        <item x="93053"/>
        <item x="93054"/>
        <item x="93084"/>
        <item x="93072"/>
        <item x="93045"/>
        <item x="92910"/>
        <item x="92911"/>
        <item x="92918"/>
        <item x="93055"/>
        <item x="93108"/>
        <item x="93056"/>
        <item x="93085"/>
        <item x="93099"/>
        <item x="93100"/>
        <item x="93122"/>
        <item x="93101"/>
        <item x="93102"/>
        <item x="93304"/>
        <item x="93306"/>
        <item x="93285"/>
        <item x="93286"/>
        <item x="93297"/>
        <item x="93307"/>
        <item x="93300"/>
        <item x="93270"/>
        <item x="92928"/>
        <item x="92929"/>
        <item x="92917"/>
        <item x="92923"/>
        <item x="93086"/>
        <item x="93123"/>
        <item x="93146"/>
        <item x="92898"/>
        <item x="93148"/>
        <item x="93109"/>
        <item x="92924"/>
        <item x="93273"/>
        <item x="93293"/>
        <item x="93298"/>
        <item x="93274"/>
        <item x="93287"/>
        <item x="93275"/>
        <item x="93276"/>
        <item x="92937"/>
        <item x="93299"/>
        <item x="93277"/>
        <item x="93301"/>
        <item x="93278"/>
        <item x="93308"/>
        <item x="93309"/>
        <item x="93271"/>
        <item x="93294"/>
        <item x="93279"/>
        <item x="93295"/>
        <item x="93140"/>
        <item x="93141"/>
        <item x="93057"/>
        <item x="92912"/>
        <item x="92920"/>
        <item x="93110"/>
        <item x="93124"/>
        <item x="93073"/>
        <item x="93111"/>
        <item x="93046"/>
        <item x="93093"/>
        <item x="93058"/>
        <item x="92925"/>
        <item x="93047"/>
        <item x="93074"/>
        <item x="93125"/>
        <item x="93126"/>
        <item x="93059"/>
        <item x="93103"/>
        <item x="93104"/>
        <item x="93060"/>
        <item x="93048"/>
        <item x="93075"/>
        <item x="93094"/>
        <item x="93061"/>
        <item x="93112"/>
        <item x="93113"/>
        <item x="93062"/>
        <item x="93087"/>
        <item x="93127"/>
        <item x="93095"/>
        <item x="93076"/>
        <item x="93049"/>
        <item x="93063"/>
        <item x="93096"/>
        <item x="93064"/>
        <item x="93065"/>
        <item x="93114"/>
        <item x="93088"/>
        <item x="93115"/>
        <item x="93128"/>
        <item x="93143"/>
        <item x="93142"/>
        <item x="93150"/>
        <item x="93129"/>
        <item x="93105"/>
        <item x="93097"/>
        <item x="93089"/>
        <item x="93077"/>
        <item x="93130"/>
        <item x="93106"/>
        <item x="93288"/>
        <item x="93296"/>
        <item x="93289"/>
        <item x="93290"/>
        <item x="93280"/>
        <item x="93305"/>
        <item x="93272"/>
        <item x="93302"/>
        <item x="93144"/>
        <item x="93090"/>
        <item x="93303"/>
        <item x="93291"/>
        <item x="93281"/>
        <item x="93282"/>
        <item x="93292"/>
        <item x="93283"/>
        <item x="92909"/>
        <item x="93050"/>
        <item x="93066"/>
        <item x="92913"/>
        <item x="92930"/>
        <item x="92926"/>
        <item x="92921"/>
        <item x="93067"/>
        <item x="93147"/>
        <item x="92919"/>
        <item x="93284"/>
        <item x="93116"/>
        <item x="93091"/>
        <item x="93117"/>
        <item x="93131"/>
        <item x="93132"/>
        <item x="92922"/>
        <item x="92938"/>
        <item x="93068"/>
        <item x="93118"/>
        <item x="93078"/>
        <item x="93069"/>
        <item x="93098"/>
        <item x="92914"/>
        <item x="92927"/>
        <item x="93079"/>
        <item x="93133"/>
        <item x="93134"/>
        <item x="93092"/>
        <item x="93070"/>
        <item x="93107"/>
        <item x="93080"/>
        <item x="93119"/>
        <item x="93135"/>
        <item x="93081"/>
        <item x="93160"/>
        <item x="93145"/>
        <item x="93149"/>
        <item x="93173"/>
        <item x="93172"/>
        <item x="93157"/>
        <item x="92994"/>
        <item x="92993"/>
        <item x="92992"/>
        <item x="91478"/>
        <item x="5738"/>
        <item x="5675"/>
        <item x="5659"/>
        <item x="5660"/>
        <item x="5725"/>
        <item x="5645"/>
        <item x="5709"/>
        <item x="5726"/>
        <item x="5646"/>
        <item x="5710"/>
        <item x="5661"/>
        <item x="5676"/>
        <item x="5711"/>
        <item x="5647"/>
        <item x="5648"/>
        <item x="5639"/>
        <item x="5662"/>
        <item x="5693"/>
        <item x="5739"/>
        <item x="5712"/>
        <item x="5727"/>
        <item x="5728"/>
        <item x="5740"/>
        <item x="5729"/>
        <item x="5741"/>
        <item x="5677"/>
        <item x="5678"/>
        <item x="5694"/>
        <item x="5640"/>
        <item x="5695"/>
        <item x="5696"/>
        <item x="5697"/>
        <item x="5698"/>
        <item x="5713"/>
        <item x="5699"/>
        <item x="5700"/>
        <item x="5679"/>
        <item x="5680"/>
        <item x="5649"/>
        <item x="5730"/>
        <item x="5681"/>
        <item x="5714"/>
        <item x="5641"/>
        <item x="5650"/>
        <item x="5731"/>
        <item x="5742"/>
        <item x="5682"/>
        <item x="5683"/>
        <item x="5684"/>
        <item x="5685"/>
        <item x="5701"/>
        <item x="5743"/>
        <item x="5663"/>
        <item x="5686"/>
        <item x="5702"/>
        <item x="5744"/>
        <item x="5715"/>
        <item x="5651"/>
        <item x="5652"/>
        <item x="5664"/>
        <item x="5665"/>
        <item x="5732"/>
        <item x="5716"/>
        <item x="5733"/>
        <item x="5745"/>
        <item x="5746"/>
        <item x="5653"/>
        <item x="5666"/>
        <item x="5667"/>
        <item x="28159"/>
        <item x="28149"/>
        <item x="39343"/>
        <item x="39461"/>
        <item x="39372"/>
        <item x="39434"/>
        <item x="39286"/>
        <item x="39462"/>
        <item x="39319"/>
        <item x="39287"/>
        <item x="39400"/>
        <item x="39288"/>
        <item x="39501"/>
        <item x="39463"/>
        <item x="39464"/>
        <item x="39373"/>
        <item x="39465"/>
        <item x="39320"/>
        <item x="39374"/>
        <item x="39344"/>
        <item x="39321"/>
        <item x="39466"/>
        <item x="39289"/>
        <item x="39401"/>
        <item x="39435"/>
        <item x="39467"/>
        <item x="39290"/>
        <item x="38580"/>
        <item x="39468"/>
        <item x="39375"/>
        <item x="39436"/>
        <item x="39291"/>
        <item x="39292"/>
        <item x="39376"/>
        <item x="39402"/>
        <item x="39345"/>
        <item x="39502"/>
        <item x="39322"/>
        <item x="39346"/>
        <item x="39437"/>
        <item x="39469"/>
        <item x="39503"/>
        <item x="39347"/>
        <item x="39470"/>
        <item x="39403"/>
        <item x="39293"/>
        <item x="39438"/>
        <item x="39294"/>
        <item x="39323"/>
        <item x="39504"/>
        <item x="39295"/>
        <item x="39471"/>
        <item x="39472"/>
        <item x="39404"/>
        <item x="39439"/>
        <item x="39324"/>
        <item x="39377"/>
        <item x="39440"/>
        <item x="39405"/>
        <item x="39296"/>
        <item x="39378"/>
        <item x="39379"/>
        <item x="39297"/>
        <item x="39505"/>
        <item x="39473"/>
        <item x="39406"/>
        <item x="39441"/>
        <item x="39348"/>
        <item x="39349"/>
        <item x="39474"/>
        <item x="39475"/>
        <item x="39407"/>
        <item x="39298"/>
        <item x="39476"/>
        <item x="39380"/>
        <item x="39381"/>
        <item x="2740"/>
        <item x="2739"/>
        <item x="2741"/>
        <item x="2692"/>
        <item x="2685"/>
        <item x="2917"/>
        <item x="2926"/>
        <item x="2927"/>
        <item x="2920"/>
        <item x="2915"/>
        <item x="2918"/>
        <item x="2913"/>
        <item x="2921"/>
        <item x="2922"/>
        <item x="2790"/>
        <item x="2784"/>
        <item x="2796"/>
        <item x="2807"/>
        <item x="2780"/>
        <item x="2785"/>
        <item x="2797"/>
        <item x="2791"/>
        <item x="2792"/>
        <item x="2815"/>
        <item x="2798"/>
        <item x="2799"/>
        <item x="2811"/>
        <item x="2800"/>
        <item x="2808"/>
        <item x="2774"/>
        <item x="2816"/>
        <item x="2817"/>
        <item x="2781"/>
        <item x="2812"/>
        <item x="2775"/>
        <item x="2776"/>
        <item x="2818"/>
        <item x="2882"/>
        <item x="2895"/>
        <item x="2891"/>
        <item x="2870"/>
        <item x="2883"/>
        <item x="2896"/>
        <item x="2887"/>
        <item x="2884"/>
        <item x="2871"/>
        <item x="2877"/>
        <item x="61274"/>
        <item x="61248"/>
        <item x="61271"/>
        <item x="61267"/>
        <item x="61249"/>
        <item x="61237"/>
        <item x="61238"/>
        <item x="61250"/>
        <item x="61255"/>
        <item x="61239"/>
        <item x="60616"/>
        <item x="60579"/>
        <item x="60617"/>
        <item x="60612"/>
        <item x="60569"/>
        <item x="60618"/>
        <item x="61553"/>
        <item x="60580"/>
        <item x="60570"/>
        <item x="60581"/>
        <item x="61240"/>
        <item x="61268"/>
        <item x="61241"/>
        <item x="61261"/>
        <item x="61256"/>
        <item x="61272"/>
        <item x="61242"/>
        <item x="61243"/>
        <item x="61251"/>
        <item x="61531"/>
        <item x="61542"/>
        <item x="61532"/>
        <item x="61560"/>
        <item x="61533"/>
        <item x="61543"/>
        <item x="61544"/>
        <item x="61561"/>
        <item x="61549"/>
        <item x="61550"/>
        <item x="61539"/>
        <item x="61562"/>
        <item x="60968"/>
        <item x="60969"/>
        <item x="60792"/>
        <item x="60793"/>
        <item x="60794"/>
        <item x="61551"/>
        <item x="61552"/>
        <item x="61275"/>
        <item x="61262"/>
        <item x="61269"/>
        <item x="61257"/>
        <item x="61244"/>
        <item x="61258"/>
        <item x="61270"/>
        <item x="61263"/>
        <item x="61245"/>
        <item x="61252"/>
        <item x="61264"/>
        <item x="61231"/>
        <item x="61232"/>
        <item x="61273"/>
        <item x="61233"/>
        <item x="61234"/>
        <item x="61276"/>
        <item x="61246"/>
        <item x="61253"/>
        <item x="60965"/>
        <item x="60960"/>
        <item x="60962"/>
        <item x="60966"/>
        <item x="60970"/>
        <item x="60971"/>
        <item x="60959"/>
        <item x="60963"/>
        <item x="60964"/>
        <item x="60961"/>
        <item x="61558"/>
        <item x="61534"/>
        <item x="61540"/>
        <item x="61536"/>
        <item x="61554"/>
        <item x="61555"/>
        <item x="61541"/>
        <item x="61545"/>
        <item x="61537"/>
        <item x="61559"/>
        <item x="61546"/>
        <item x="61547"/>
        <item x="61535"/>
        <item x="61563"/>
        <item x="61564"/>
        <item x="61565"/>
        <item x="61556"/>
        <item x="61548"/>
        <item x="61557"/>
        <item x="61538"/>
        <item x="78743"/>
        <item x="78750"/>
        <item x="78753"/>
        <item x="78744"/>
        <item x="78748"/>
        <item x="78745"/>
        <item x="78751"/>
        <item x="78754"/>
        <item x="78759"/>
        <item x="78758"/>
        <item x="78746"/>
        <item x="78755"/>
        <item x="78762"/>
        <item x="79228"/>
        <item x="78800"/>
        <item x="78788"/>
        <item x="78790"/>
        <item x="78791"/>
        <item x="78792"/>
        <item x="78756"/>
        <item x="78760"/>
        <item x="78757"/>
        <item x="78749"/>
        <item x="78752"/>
        <item x="77205"/>
        <item x="77196"/>
        <item x="77179"/>
        <item x="77206"/>
        <item x="77207"/>
        <item x="77939"/>
        <item x="77882"/>
        <item x="77883"/>
        <item x="77884"/>
        <item x="77885"/>
        <item x="78021"/>
        <item x="90798"/>
        <item x="90816"/>
        <item x="90796"/>
        <item x="60211"/>
        <item x="59894"/>
        <item x="59761"/>
        <item x="92617"/>
        <item x="2630"/>
        <item x="2625"/>
        <item x="2647"/>
        <item x="2617"/>
        <item x="2631"/>
        <item x="3011"/>
        <item x="3004"/>
        <item x="3019"/>
        <item x="3005"/>
        <item x="3016"/>
        <item x="3001"/>
        <item x="2823"/>
        <item x="2626"/>
        <item x="2637"/>
        <item x="2623"/>
        <item x="2632"/>
        <item x="2644"/>
        <item x="2627"/>
        <item x="2640"/>
        <item x="2638"/>
        <item x="2648"/>
        <item x="2641"/>
        <item x="2752"/>
        <item x="2751"/>
        <item x="2747"/>
        <item x="3002"/>
        <item x="3014"/>
        <item x="3012"/>
        <item x="3007"/>
        <item x="3006"/>
        <item x="3000"/>
        <item x="3008"/>
        <item x="3017"/>
        <item x="2996"/>
        <item x="2834"/>
        <item x="2645"/>
        <item x="2933"/>
        <item x="2843"/>
        <item x="2850"/>
        <item x="2836"/>
        <item x="2934"/>
        <item x="2936"/>
        <item x="2935"/>
        <item x="2932"/>
        <item x="2930"/>
        <item x="2931"/>
        <item x="2674"/>
        <item x="2686"/>
        <item x="2662"/>
        <item x="2693"/>
        <item x="2668"/>
        <item x="2675"/>
        <item x="2694"/>
        <item x="2678"/>
        <item x="2602"/>
        <item x="2599"/>
        <item x="2663"/>
        <item x="2679"/>
        <item x="2687"/>
        <item x="2682"/>
        <item x="2676"/>
        <item x="2656"/>
        <item x="2680"/>
        <item x="2683"/>
        <item x="2669"/>
        <item x="2688"/>
        <item x="17824"/>
        <item x="17825"/>
        <item x="17871"/>
        <item x="18203"/>
        <item x="18521"/>
        <item x="18522"/>
        <item x="18546"/>
        <item x="18573"/>
        <item x="18574"/>
        <item x="18531"/>
        <item x="18547"/>
        <item x="18548"/>
        <item x="18549"/>
        <item x="18210"/>
        <item x="18206"/>
        <item x="18211"/>
        <item x="18204"/>
        <item x="18205"/>
        <item x="18197"/>
        <item x="18199"/>
        <item x="18200"/>
        <item x="18198"/>
        <item x="18207"/>
        <item x="18196"/>
        <item x="18215"/>
        <item x="18212"/>
        <item x="18201"/>
        <item x="18208"/>
        <item x="18216"/>
        <item x="18213"/>
        <item x="18214"/>
        <item x="18202"/>
        <item x="18209"/>
        <item x="82667"/>
        <item x="82670"/>
        <item x="82786"/>
        <item x="82787"/>
        <item x="82789"/>
        <item x="82790"/>
        <item x="82788"/>
        <item x="82864"/>
        <item x="62772"/>
        <item x="62781"/>
        <item x="62773"/>
        <item x="62791"/>
        <item x="62770"/>
        <item x="62785"/>
        <item x="62777"/>
        <item x="62775"/>
        <item x="62755"/>
        <item x="62786"/>
        <item x="62778"/>
        <item x="62774"/>
        <item x="62771"/>
        <item x="62776"/>
        <item x="62759"/>
        <item x="62751"/>
        <item x="62744"/>
        <item x="62745"/>
        <item x="62862"/>
        <item x="62863"/>
        <item x="62870"/>
        <item x="62847"/>
        <item x="62854"/>
        <item x="52145"/>
        <item x="52148"/>
        <item x="52121"/>
        <item x="4718"/>
        <item x="4709"/>
        <item x="4713"/>
        <item x="4714"/>
        <item x="4992"/>
        <item x="5001"/>
        <item x="5008"/>
        <item x="5009"/>
        <item x="5002"/>
        <item x="4906"/>
        <item x="4932"/>
        <item x="4933"/>
        <item x="4934"/>
        <item x="4929"/>
        <item x="5185"/>
        <item x="5186"/>
        <item x="5182"/>
        <item x="5187"/>
        <item x="5183"/>
        <item x="5184"/>
        <item x="5188"/>
        <item x="5189"/>
        <item x="5190"/>
        <item x="31801"/>
        <item x="3745"/>
        <item x="3821"/>
        <item x="3778"/>
        <item x="3779"/>
        <item x="3755"/>
        <item x="3644"/>
        <item x="3756"/>
        <item x="3768"/>
        <item x="4026"/>
        <item x="3888"/>
        <item x="3912"/>
        <item x="3706"/>
        <item x="3967"/>
        <item x="3954"/>
        <item x="3926"/>
        <item x="3955"/>
        <item x="3937"/>
        <item x="3913"/>
        <item x="3968"/>
        <item x="3956"/>
        <item x="3902"/>
        <item x="3969"/>
        <item x="3957"/>
        <item x="3927"/>
        <item x="3970"/>
        <item x="3944"/>
        <item x="3938"/>
        <item x="3903"/>
        <item x="3889"/>
        <item x="3971"/>
        <item x="4193"/>
        <item x="4195"/>
        <item x="4530"/>
        <item x="4562"/>
        <item x="4231"/>
        <item x="4135"/>
        <item x="4140"/>
        <item x="4139"/>
        <item x="4141"/>
        <item x="4196"/>
        <item x="4194"/>
        <item x="4191"/>
        <item x="4192"/>
        <item x="3972"/>
        <item x="3904"/>
        <item x="3973"/>
        <item x="3914"/>
        <item x="3945"/>
        <item x="3958"/>
        <item x="3915"/>
        <item x="3890"/>
        <item x="3916"/>
        <item x="3974"/>
        <item x="4420"/>
        <item x="3905"/>
        <item x="3946"/>
        <item x="3939"/>
        <item x="4408"/>
        <item x="4413"/>
        <item x="4439"/>
        <item x="4446"/>
        <item x="4409"/>
        <item x="4414"/>
        <item x="3940"/>
        <item x="3959"/>
        <item x="4415"/>
        <item x="4502"/>
        <item x="4440"/>
        <item x="4432"/>
        <item x="4421"/>
        <item x="4422"/>
        <item x="4338"/>
        <item x="4346"/>
        <item x="4347"/>
        <item x="4244"/>
        <item x="4504"/>
        <item x="3812"/>
        <item x="3558"/>
        <item x="3560"/>
        <item x="3746"/>
        <item x="3747"/>
        <item x="3801"/>
        <item x="3802"/>
        <item x="3813"/>
        <item x="77184"/>
        <item x="77202"/>
        <item x="77208"/>
        <item x="77203"/>
        <item x="77187"/>
        <item x="77193"/>
        <item x="77197"/>
        <item x="77180"/>
        <item x="77188"/>
        <item x="77189"/>
        <item x="77211"/>
        <item x="77181"/>
        <item x="77212"/>
        <item x="77185"/>
        <item x="77194"/>
        <item x="77213"/>
        <item x="77190"/>
        <item x="77191"/>
        <item x="77214"/>
        <item x="77204"/>
        <item x="77182"/>
        <item x="77183"/>
        <item x="77198"/>
        <item x="77952"/>
        <item x="44632"/>
        <item x="44633"/>
        <item x="44627"/>
        <item x="44500"/>
        <item x="44637"/>
        <item x="44619"/>
        <item x="44634"/>
        <item x="44493"/>
        <item x="44638"/>
        <item x="44628"/>
        <item x="44620"/>
        <item x="44629"/>
        <item x="44630"/>
        <item x="44631"/>
        <item x="44624"/>
        <item x="44636"/>
        <item x="44621"/>
        <item x="44622"/>
        <item x="44639"/>
        <item x="44635"/>
        <item x="44640"/>
        <item x="44626"/>
        <item x="44625"/>
        <item x="44623"/>
        <item x="15991"/>
        <item x="16242"/>
        <item x="7346"/>
        <item x="51719"/>
        <item x="51712"/>
        <item x="51733"/>
        <item x="7331"/>
        <item x="51724"/>
        <item x="51728"/>
        <item x="51709"/>
        <item x="7312"/>
        <item x="51734"/>
        <item x="7338"/>
        <item x="7579"/>
        <item x="51729"/>
        <item x="51713"/>
        <item x="51714"/>
        <item x="51700"/>
        <item x="7347"/>
        <item x="7580"/>
        <item x="7361"/>
        <item x="51720"/>
        <item x="51701"/>
        <item x="7332"/>
        <item x="30894"/>
        <item x="92713"/>
        <item x="92727"/>
        <item x="68565"/>
        <item x="68626"/>
        <item x="81968"/>
        <item x="81837"/>
        <item x="81988"/>
        <item x="81440"/>
        <item x="81921"/>
        <item x="82594"/>
        <item x="81484"/>
        <item x="81957"/>
        <item x="81969"/>
        <item x="82014"/>
        <item x="81970"/>
        <item x="81922"/>
        <item x="81989"/>
        <item x="82403"/>
        <item x="81760"/>
        <item x="81757"/>
        <item x="81744"/>
        <item x="81754"/>
        <item x="81761"/>
        <item x="81762"/>
        <item x="81755"/>
        <item x="81748"/>
        <item x="81749"/>
        <item x="81745"/>
        <item x="81400"/>
        <item x="82650"/>
        <item x="82546"/>
        <item x="81750"/>
        <item x="81746"/>
        <item x="81756"/>
        <item x="81753"/>
        <item x="81763"/>
        <item x="81759"/>
        <item x="81758"/>
        <item x="81751"/>
        <item x="81764"/>
        <item x="81752"/>
        <item x="79232"/>
        <item x="79214"/>
        <item x="79237"/>
        <item x="79226"/>
        <item x="79238"/>
        <item x="79215"/>
        <item x="79229"/>
        <item x="79233"/>
        <item x="79222"/>
        <item x="79223"/>
        <item x="79230"/>
        <item x="79231"/>
        <item x="51615"/>
        <item x="51627"/>
        <item x="51620"/>
        <item x="51619"/>
        <item x="51610"/>
        <item x="51621"/>
        <item x="51616"/>
        <item x="51622"/>
        <item x="51611"/>
        <item x="51623"/>
        <item x="51612"/>
        <item x="51624"/>
        <item x="51625"/>
        <item x="51613"/>
        <item x="51628"/>
        <item x="51617"/>
        <item x="51618"/>
        <item x="91775"/>
        <item x="91776"/>
        <item x="32828"/>
        <item x="32586"/>
        <item x="32663"/>
        <item x="91772"/>
        <item x="32652"/>
        <item x="32829"/>
        <item x="32818"/>
        <item x="32819"/>
        <item x="32768"/>
        <item x="32770"/>
        <item x="32771"/>
        <item x="32604"/>
        <item x="32815"/>
        <item x="32814"/>
        <item x="32742"/>
        <item x="32793"/>
        <item x="32882"/>
        <item x="32874"/>
        <item x="32884"/>
        <item x="32875"/>
        <item x="32879"/>
        <item x="32872"/>
        <item x="32883"/>
        <item x="32876"/>
        <item x="32885"/>
        <item x="32877"/>
        <item x="32873"/>
        <item x="32880"/>
        <item x="32653"/>
        <item x="32509"/>
        <item x="32507"/>
        <item x="33091"/>
        <item x="33081"/>
        <item x="33086"/>
        <item x="33084"/>
        <item x="33284"/>
        <item x="33286"/>
        <item x="33085"/>
        <item x="33101"/>
        <item x="33102"/>
        <item x="33104"/>
        <item x="33116"/>
        <item x="33105"/>
        <item x="33117"/>
        <item x="33125"/>
        <item x="33119"/>
        <item x="33109"/>
        <item x="33285"/>
        <item x="33110"/>
        <item x="33106"/>
        <item x="33115"/>
        <item x="33120"/>
        <item x="33121"/>
        <item x="33103"/>
        <item x="33122"/>
        <item x="33123"/>
        <item x="33118"/>
        <item x="33126"/>
        <item x="33210"/>
        <item x="33213"/>
        <item x="33214"/>
        <item x="33211"/>
        <item x="33212"/>
        <item x="33287"/>
        <item x="33288"/>
        <item x="33127"/>
        <item x="33138"/>
        <item x="33076"/>
        <item x="33072"/>
        <item x="33063"/>
        <item x="33064"/>
        <item x="33073"/>
        <item x="33065"/>
        <item x="33066"/>
        <item x="33069"/>
        <item x="33070"/>
        <item x="33074"/>
        <item x="32954"/>
        <item x="33092"/>
        <item x="33089"/>
        <item x="33093"/>
        <item x="33071"/>
        <item x="33067"/>
        <item x="33068"/>
        <item x="32953"/>
        <item x="33023"/>
        <item x="33022"/>
        <item x="33024"/>
        <item x="33025"/>
        <item x="33026"/>
        <item x="32997"/>
        <item x="33004"/>
        <item x="32998"/>
        <item x="32999"/>
        <item x="33006"/>
        <item x="46952"/>
        <item x="46953"/>
        <item x="46955"/>
        <item x="46961"/>
        <item x="47506"/>
        <item x="47507"/>
        <item x="47521"/>
        <item x="48464"/>
        <item x="48465"/>
        <item x="48470"/>
        <item x="48472"/>
        <item x="48468"/>
        <item x="48469"/>
        <item x="48466"/>
        <item x="48473"/>
        <item x="48471"/>
        <item x="48467"/>
        <item x="47522"/>
        <item x="47510"/>
        <item x="47513"/>
        <item x="47508"/>
        <item x="47511"/>
        <item x="47514"/>
        <item x="47515"/>
        <item x="47527"/>
        <item x="47516"/>
        <item x="47518"/>
        <item x="47519"/>
        <item x="47512"/>
        <item x="47523"/>
        <item x="47524"/>
        <item x="47517"/>
        <item x="47520"/>
        <item x="47525"/>
        <item x="47509"/>
        <item x="47526"/>
        <item x="46959"/>
        <item x="46964"/>
        <item x="46954"/>
        <item x="32091"/>
        <item x="91386"/>
        <item x="91374"/>
        <item x="91361"/>
        <item x="91381"/>
        <item x="91377"/>
        <item x="91623"/>
        <item x="91622"/>
        <item x="91378"/>
        <item x="91362"/>
        <item x="91371"/>
        <item x="91372"/>
        <item x="91534"/>
        <item x="91535"/>
        <item x="91536"/>
        <item x="91375"/>
        <item x="91592"/>
        <item x="91537"/>
        <item x="91515"/>
        <item x="91538"/>
        <item x="91593"/>
        <item x="91572"/>
        <item x="91545"/>
        <item x="91573"/>
        <item x="91574"/>
        <item x="91539"/>
        <item x="91559"/>
        <item x="91560"/>
        <item x="91524"/>
        <item x="91540"/>
        <item x="91575"/>
        <item x="91554"/>
        <item x="91555"/>
        <item x="91516"/>
        <item x="91561"/>
        <item x="91525"/>
        <item x="91562"/>
        <item x="91495"/>
        <item x="91613"/>
        <item x="91601"/>
        <item x="91496"/>
        <item x="91611"/>
        <item x="91485"/>
        <item x="91434"/>
        <item x="91443"/>
        <item x="91433"/>
        <item x="23391"/>
        <item x="23398"/>
        <item x="23395"/>
        <item x="23399"/>
        <item x="23392"/>
        <item x="23401"/>
        <item x="23396"/>
        <item x="23400"/>
        <item x="23397"/>
        <item x="23059"/>
        <item x="22332"/>
        <item x="23394"/>
        <item x="23393"/>
        <item x="23402"/>
        <item x="22333"/>
        <item x="22324"/>
        <item x="22343"/>
        <item x="22327"/>
        <item x="23785"/>
        <item x="22344"/>
        <item x="23774"/>
        <item x="23775"/>
        <item x="22345"/>
        <item x="22337"/>
        <item x="22348"/>
        <item x="22349"/>
        <item x="23875"/>
        <item x="23871"/>
        <item x="23872"/>
        <item x="23861"/>
        <item x="23879"/>
        <item x="23864"/>
        <item x="23865"/>
        <item x="23866"/>
        <item x="23880"/>
        <item x="23873"/>
        <item x="23885"/>
        <item x="23867"/>
        <item x="23868"/>
        <item x="23881"/>
        <item x="23869"/>
        <item x="23876"/>
        <item x="23882"/>
        <item x="23878"/>
        <item x="23886"/>
        <item x="23862"/>
        <item x="23883"/>
        <item x="23884"/>
        <item x="23887"/>
        <item x="23877"/>
        <item x="23888"/>
        <item x="23874"/>
        <item x="23819"/>
        <item x="22328"/>
        <item x="23060"/>
        <item x="22322"/>
        <item x="22334"/>
        <item x="22350"/>
        <item x="23799"/>
        <item x="22323"/>
        <item x="23760"/>
        <item x="23761"/>
        <item x="23800"/>
        <item x="23786"/>
        <item x="23787"/>
        <item x="31599"/>
        <item x="24033"/>
        <item x="23990"/>
        <item x="23991"/>
        <item x="23997"/>
        <item x="23994"/>
        <item x="23993"/>
        <item x="23996"/>
        <item x="23999"/>
        <item x="23976"/>
        <item x="46158"/>
        <item x="46187"/>
        <item x="46253"/>
        <item x="46254"/>
        <item x="46213"/>
        <item x="46171"/>
        <item x="46214"/>
        <item x="46232"/>
        <item x="46255"/>
        <item x="46159"/>
        <item x="46265"/>
        <item x="46200"/>
        <item x="46215"/>
        <item x="46172"/>
        <item x="46188"/>
        <item x="46173"/>
        <item x="46160"/>
        <item x="46174"/>
        <item x="46161"/>
        <item x="46216"/>
        <item x="46256"/>
        <item x="46266"/>
        <item x="46189"/>
        <item x="46233"/>
        <item x="46267"/>
        <item x="46201"/>
        <item x="46217"/>
        <item x="46175"/>
        <item x="46234"/>
        <item x="46202"/>
        <item x="46268"/>
        <item x="46203"/>
        <item x="46257"/>
        <item x="46162"/>
        <item x="46218"/>
        <item x="46163"/>
        <item x="46258"/>
        <item x="46164"/>
        <item x="46190"/>
        <item x="46235"/>
        <item x="46165"/>
        <item x="46176"/>
        <item x="46236"/>
        <item x="46219"/>
        <item x="46220"/>
        <item x="46237"/>
        <item x="46221"/>
        <item x="46238"/>
        <item x="46259"/>
        <item x="46239"/>
        <item x="46191"/>
        <item x="46166"/>
        <item x="46222"/>
        <item x="46240"/>
        <item x="46192"/>
        <item x="46177"/>
        <item x="46241"/>
        <item x="46242"/>
        <item x="46243"/>
        <item x="46178"/>
        <item x="46179"/>
        <item x="46193"/>
        <item x="46244"/>
        <item x="46194"/>
        <item x="46269"/>
        <item x="46260"/>
        <item x="46261"/>
        <item x="46195"/>
        <item x="46270"/>
        <item x="46262"/>
        <item x="46245"/>
        <item x="46246"/>
        <item x="46223"/>
        <item x="46271"/>
        <item x="46224"/>
        <item x="46204"/>
        <item x="46167"/>
        <item x="46272"/>
        <item x="46180"/>
        <item x="46205"/>
        <item x="46247"/>
        <item x="47282"/>
        <item x="47283"/>
        <item x="47284"/>
        <item x="47281"/>
        <item x="47550"/>
        <item x="47279"/>
        <item x="47280"/>
        <item x="48368"/>
        <item x="48455"/>
        <item x="48379"/>
        <item x="48456"/>
        <item x="48398"/>
        <item x="48440"/>
        <item x="48380"/>
        <item x="48356"/>
        <item x="48441"/>
        <item x="48422"/>
        <item x="48423"/>
        <item x="48381"/>
        <item x="48411"/>
        <item x="48382"/>
        <item x="48412"/>
        <item x="48357"/>
        <item x="48399"/>
        <item x="48400"/>
        <item x="48442"/>
        <item x="48424"/>
        <item x="48425"/>
        <item x="48426"/>
        <item x="48369"/>
        <item x="48358"/>
        <item x="48359"/>
        <item x="48360"/>
        <item x="48361"/>
        <item x="48457"/>
        <item x="48383"/>
        <item x="48427"/>
        <item x="47616"/>
        <item x="47617"/>
        <item x="47631"/>
        <item x="47622"/>
        <item x="47623"/>
        <item x="47628"/>
        <item x="47630"/>
        <item x="47620"/>
        <item x="47629"/>
        <item x="47624"/>
        <item x="47618"/>
        <item x="47625"/>
        <item x="47632"/>
        <item x="47626"/>
        <item x="47627"/>
        <item x="47633"/>
        <item x="47619"/>
        <item x="47634"/>
        <item x="47621"/>
        <item x="48401"/>
        <item x="48384"/>
        <item x="48443"/>
        <item x="48402"/>
        <item x="48444"/>
        <item x="48385"/>
        <item x="48370"/>
        <item x="48428"/>
        <item x="48458"/>
        <item x="48386"/>
        <item x="48387"/>
        <item x="48413"/>
        <item x="48362"/>
        <item x="48429"/>
        <item x="48459"/>
        <item x="48371"/>
        <item x="48388"/>
        <item x="48430"/>
        <item x="48460"/>
        <item x="47314"/>
        <item x="45756"/>
        <item x="46248"/>
        <item x="46181"/>
        <item x="46249"/>
        <item x="46196"/>
        <item x="46197"/>
        <item x="46182"/>
        <item x="46183"/>
        <item x="46206"/>
        <item x="46168"/>
        <item x="45746"/>
        <item x="45729"/>
        <item x="45730"/>
        <item x="45757"/>
        <item x="45736"/>
        <item x="47530"/>
        <item x="46809"/>
        <item x="46804"/>
        <item x="46820"/>
        <item x="46810"/>
        <item x="46805"/>
        <item x="46812"/>
        <item x="46831"/>
        <item x="46832"/>
        <item x="46821"/>
        <item x="46822"/>
        <item x="46827"/>
        <item x="46813"/>
        <item x="46828"/>
        <item x="46835"/>
        <item x="46840"/>
        <item x="46814"/>
        <item x="46815"/>
        <item x="46836"/>
        <item x="46823"/>
        <item x="46833"/>
        <item x="46841"/>
        <item x="46806"/>
        <item x="46842"/>
        <item x="46807"/>
        <item x="46837"/>
        <item x="46824"/>
        <item x="47543"/>
        <item x="46825"/>
        <item x="46843"/>
        <item x="46808"/>
        <item x="46829"/>
        <item x="46830"/>
        <item x="46816"/>
        <item x="46838"/>
        <item x="46817"/>
        <item x="46818"/>
        <item x="46844"/>
        <item x="46839"/>
        <item x="46834"/>
        <item x="46826"/>
        <item x="46811"/>
        <item x="46819"/>
        <item x="48019"/>
        <item x="48017"/>
        <item x="48022"/>
        <item x="48020"/>
        <item x="48021"/>
        <item x="48018"/>
        <item x="46730"/>
        <item x="46731"/>
        <item x="46675"/>
        <item x="46732"/>
        <item x="46733"/>
        <item x="46711"/>
        <item x="46659"/>
        <item x="46712"/>
        <item x="46745"/>
        <item x="46676"/>
        <item x="46677"/>
        <item x="46699"/>
        <item x="46922"/>
        <item x="46923"/>
        <item x="46924"/>
        <item x="46911"/>
        <item x="46895"/>
        <item x="46891"/>
        <item x="46902"/>
        <item x="46912"/>
        <item x="46903"/>
        <item x="46896"/>
        <item x="47359"/>
        <item x="47345"/>
        <item x="47315"/>
        <item x="47301"/>
        <item x="47316"/>
        <item x="47328"/>
        <item x="47346"/>
        <item x="47360"/>
        <item x="47347"/>
        <item x="47380"/>
        <item x="47564"/>
        <item x="47531"/>
        <item x="47573"/>
        <item x="47565"/>
        <item x="47574"/>
        <item x="47551"/>
        <item x="47566"/>
        <item x="47552"/>
        <item x="47532"/>
        <item x="47558"/>
        <item x="47536"/>
        <item x="47567"/>
        <item x="47582"/>
        <item x="47533"/>
        <item x="47583"/>
        <item x="47534"/>
        <item x="47537"/>
        <item x="47568"/>
        <item x="47544"/>
        <item x="47545"/>
        <item x="47575"/>
        <item x="47553"/>
        <item x="47559"/>
        <item x="47576"/>
        <item x="47554"/>
        <item x="47546"/>
        <item x="47538"/>
        <item x="47569"/>
        <item x="47555"/>
        <item x="47539"/>
        <item x="47547"/>
        <item x="47548"/>
        <item x="47560"/>
        <item x="47561"/>
        <item x="47570"/>
        <item x="47577"/>
        <item x="47578"/>
        <item x="47562"/>
        <item x="47540"/>
        <item x="47579"/>
        <item x="47580"/>
        <item x="47571"/>
        <item x="47541"/>
        <item x="47549"/>
        <item x="47563"/>
        <item x="3650"/>
        <item x="4030"/>
        <item x="4032"/>
        <item x="4549"/>
        <item x="4232"/>
        <item x="4215"/>
        <item x="4223"/>
        <item x="4238"/>
        <item x="4245"/>
        <item x="4233"/>
        <item x="3891"/>
        <item x="3947"/>
        <item x="3960"/>
        <item x="3961"/>
        <item x="3928"/>
        <item x="3906"/>
        <item x="3929"/>
        <item x="3780"/>
        <item x="3791"/>
        <item x="4416"/>
        <item x="4542"/>
        <item x="3561"/>
        <item x="36855"/>
        <item x="36841"/>
        <item x="36851"/>
        <item x="36845"/>
        <item x="36846"/>
        <item x="36852"/>
        <item x="36853"/>
        <item x="36860"/>
        <item x="36842"/>
        <item x="36856"/>
        <item x="36764"/>
        <item x="36792"/>
        <item x="36802"/>
        <item x="36803"/>
        <item x="36784"/>
        <item x="36785"/>
        <item x="36804"/>
        <item x="36778"/>
        <item x="36765"/>
        <item x="36786"/>
        <item x="36573"/>
        <item x="36276"/>
        <item x="36271"/>
        <item x="36301"/>
        <item x="36282"/>
        <item x="36283"/>
        <item x="36272"/>
        <item x="36284"/>
        <item x="36297"/>
        <item x="36308"/>
        <item x="36302"/>
        <item x="36291"/>
        <item x="36303"/>
        <item x="36298"/>
        <item x="36285"/>
        <item x="36292"/>
        <item x="36293"/>
        <item x="36286"/>
        <item x="36309"/>
        <item x="36294"/>
        <item x="36287"/>
        <item x="36299"/>
        <item x="36300"/>
        <item x="36279"/>
        <item x="36304"/>
        <item x="36310"/>
        <item x="36311"/>
        <item x="36305"/>
        <item x="36334"/>
        <item x="36375"/>
        <item x="36368"/>
        <item x="36381"/>
        <item x="36322"/>
        <item x="36382"/>
        <item x="36335"/>
        <item x="36359"/>
        <item x="36336"/>
        <item x="36328"/>
        <item x="36390"/>
        <item x="36391"/>
        <item x="36383"/>
        <item x="36392"/>
        <item x="36337"/>
        <item x="36338"/>
        <item x="36384"/>
        <item x="36323"/>
        <item x="36031"/>
        <item x="36050"/>
        <item x="36026"/>
        <item x="36044"/>
        <item x="36045"/>
        <item x="36046"/>
        <item x="36034"/>
        <item x="36035"/>
        <item x="36036"/>
        <item x="36037"/>
        <item x="36258"/>
        <item x="36582"/>
        <item x="36600"/>
        <item x="36597"/>
        <item x="36254"/>
        <item x="36592"/>
        <item x="36595"/>
        <item x="36586"/>
        <item x="36587"/>
        <item x="36583"/>
        <item x="36590"/>
        <item x="36584"/>
        <item x="36598"/>
        <item x="36599"/>
        <item x="36591"/>
        <item x="36588"/>
        <item x="36589"/>
        <item x="36596"/>
        <item x="36585"/>
        <item x="36593"/>
        <item x="36581"/>
        <item x="36601"/>
        <item x="36594"/>
        <item x="36766"/>
        <item x="36810"/>
        <item x="36767"/>
        <item x="36768"/>
        <item x="36793"/>
        <item x="36805"/>
        <item x="36794"/>
        <item x="36779"/>
        <item x="36774"/>
        <item x="36806"/>
        <item x="36769"/>
        <item x="36787"/>
        <item x="36780"/>
        <item x="36795"/>
        <item x="36807"/>
        <item x="36788"/>
        <item x="36770"/>
        <item x="36775"/>
        <item x="36799"/>
        <item x="36781"/>
        <item x="36796"/>
        <item x="36811"/>
        <item x="36771"/>
        <item x="36812"/>
        <item x="36789"/>
        <item x="36790"/>
        <item x="36797"/>
        <item x="36791"/>
        <item x="36718"/>
        <item x="36719"/>
        <item x="36735"/>
        <item x="36749"/>
        <item x="36720"/>
        <item x="36737"/>
        <item x="36753"/>
        <item x="36738"/>
        <item x="36754"/>
        <item x="36742"/>
        <item x="36721"/>
        <item x="36739"/>
        <item x="36755"/>
        <item x="36756"/>
        <item x="36750"/>
        <item x="36740"/>
        <item x="36743"/>
        <item x="36722"/>
        <item x="36736"/>
        <item x="36744"/>
        <item x="36759"/>
        <item x="36741"/>
        <item x="36727"/>
        <item x="36723"/>
        <item x="36728"/>
        <item x="36745"/>
        <item x="36757"/>
        <item x="36746"/>
        <item x="36729"/>
        <item x="36730"/>
        <item x="36724"/>
        <item x="36747"/>
        <item x="36731"/>
        <item x="36732"/>
        <item x="36725"/>
        <item x="36760"/>
        <item x="36751"/>
        <item x="35306"/>
        <item x="35307"/>
        <item x="35297"/>
        <item x="35298"/>
        <item x="35282"/>
        <item x="35291"/>
        <item x="35285"/>
        <item x="35308"/>
        <item x="35277"/>
        <item x="35274"/>
        <item x="35283"/>
        <item x="35275"/>
        <item x="35286"/>
        <item x="35287"/>
        <item x="35284"/>
        <item x="35288"/>
        <item x="35299"/>
        <item x="35292"/>
        <item x="35293"/>
        <item x="35309"/>
        <item x="51715"/>
        <item x="92781"/>
        <item x="51702"/>
        <item x="92584"/>
        <item x="92773"/>
        <item x="7292"/>
        <item x="92782"/>
        <item x="7339"/>
        <item x="30991"/>
        <item x="30997"/>
        <item x="7389"/>
        <item x="5135"/>
        <item x="7521"/>
        <item x="30981"/>
        <item x="5145"/>
        <item x="30986"/>
        <item x="7384"/>
        <item x="30977"/>
        <item x="7387"/>
        <item x="7385"/>
        <item x="30992"/>
        <item x="30994"/>
        <item x="30995"/>
        <item x="7381"/>
        <item x="30993"/>
        <item x="7388"/>
        <item x="7340"/>
        <item x="5141"/>
        <item x="7313"/>
        <item x="7519"/>
        <item x="30996"/>
        <item x="30978"/>
        <item x="65261"/>
        <item x="19338"/>
        <item x="19353"/>
        <item x="19348"/>
        <item x="19339"/>
        <item x="19369"/>
        <item x="15976"/>
        <item x="91703"/>
        <item x="15974"/>
        <item x="15975"/>
        <item x="15977"/>
        <item x="91699"/>
        <item x="15978"/>
        <item x="91708"/>
        <item x="15979"/>
        <item x="19385"/>
        <item x="19386"/>
        <item x="19387"/>
        <item x="19388"/>
        <item x="19314"/>
        <item x="19370"/>
        <item x="78794"/>
        <item x="78801"/>
        <item x="78803"/>
        <item x="78795"/>
        <item x="78796"/>
        <item x="78793"/>
        <item x="78786"/>
        <item x="78802"/>
        <item x="78787"/>
        <item x="78797"/>
        <item x="19311"/>
        <item x="19316"/>
        <item x="19318"/>
        <item x="19319"/>
        <item x="19312"/>
        <item x="19317"/>
        <item x="19321"/>
        <item x="19320"/>
        <item x="19313"/>
        <item x="19315"/>
        <item x="19360"/>
        <item x="19361"/>
        <item x="19349"/>
        <item x="19354"/>
        <item x="3975"/>
        <item x="4441"/>
        <item x="4442"/>
        <item x="3941"/>
        <item x="3892"/>
        <item x="3930"/>
        <item x="3931"/>
        <item x="3893"/>
        <item x="4209"/>
        <item x="4210"/>
        <item x="4211"/>
        <item x="4224"/>
        <item x="4218"/>
        <item x="4443"/>
        <item x="4423"/>
        <item x="4433"/>
        <item x="4424"/>
        <item x="4447"/>
        <item x="4190"/>
        <item x="4031"/>
        <item x="4027"/>
        <item x="4033"/>
        <item x="4038"/>
        <item x="4405"/>
        <item x="4401"/>
        <item x="4406"/>
        <item x="4403"/>
        <item x="4404"/>
        <item x="4407"/>
        <item x="4402"/>
        <item x="4511"/>
        <item x="4507"/>
        <item x="4509"/>
        <item x="4506"/>
        <item x="4508"/>
        <item x="4510"/>
        <item x="3568"/>
        <item x="3569"/>
        <item x="3570"/>
        <item x="3571"/>
        <item x="3572"/>
        <item x="3566"/>
        <item x="3573"/>
        <item x="3574"/>
        <item x="3578"/>
        <item x="3576"/>
        <item x="3579"/>
        <item x="3577"/>
        <item x="3580"/>
        <item x="3581"/>
        <item x="3564"/>
        <item x="3575"/>
        <item x="3567"/>
        <item x="3565"/>
        <item x="4034"/>
        <item x="4035"/>
        <item x="4036"/>
        <item x="3562"/>
        <item x="3814"/>
        <item x="3748"/>
        <item x="3757"/>
        <item x="3781"/>
        <item x="3758"/>
        <item x="3782"/>
        <item x="3749"/>
        <item x="3822"/>
        <item x="3815"/>
        <item x="3792"/>
        <item x="3759"/>
        <item x="3769"/>
        <item x="3816"/>
        <item x="3760"/>
        <item x="3783"/>
        <item x="3823"/>
        <item x="3784"/>
        <item x="3761"/>
        <item x="3824"/>
        <item x="3825"/>
        <item x="3793"/>
        <item x="3762"/>
        <item x="3770"/>
        <item x="3826"/>
        <item x="3763"/>
        <item x="3771"/>
        <item x="3772"/>
        <item x="3750"/>
        <item x="3817"/>
        <item x="3818"/>
        <item x="3794"/>
        <item x="3827"/>
        <item x="3785"/>
        <item x="3764"/>
        <item x="3795"/>
        <item x="3803"/>
        <item x="3828"/>
        <item x="3804"/>
        <item x="3796"/>
        <item x="3819"/>
        <item x="4136"/>
        <item x="4137"/>
        <item x="4138"/>
        <item x="3917"/>
        <item x="3932"/>
        <item x="3933"/>
        <item x="3894"/>
        <item x="3962"/>
        <item x="3918"/>
        <item x="3895"/>
        <item x="3963"/>
        <item x="3907"/>
        <item x="3942"/>
        <item x="3919"/>
        <item x="3896"/>
        <item x="3920"/>
        <item x="3908"/>
        <item x="3934"/>
        <item x="3964"/>
        <item x="3948"/>
        <item x="3909"/>
        <item x="4205"/>
        <item x="4239"/>
        <item x="4206"/>
        <item x="4225"/>
        <item x="4246"/>
        <item x="4247"/>
        <item x="4207"/>
        <item x="4212"/>
        <item x="4226"/>
        <item x="4227"/>
        <item x="4550"/>
        <item x="4551"/>
        <item x="4428"/>
        <item x="4444"/>
        <item x="4434"/>
        <item x="4448"/>
        <item x="4234"/>
        <item x="4213"/>
        <item x="4235"/>
        <item x="4240"/>
        <item x="4228"/>
        <item x="4241"/>
        <item x="4242"/>
        <item x="4243"/>
        <item x="4219"/>
        <item x="3559"/>
        <item x="4429"/>
        <item x="4435"/>
        <item x="3921"/>
        <item x="3773"/>
        <item x="3805"/>
        <item x="3829"/>
        <item x="3797"/>
        <item x="3751"/>
        <item x="4037"/>
        <item x="3622"/>
        <item x="91474"/>
        <item x="91476"/>
        <item x="91472"/>
        <item x="53241"/>
        <item x="53242"/>
        <item x="53250"/>
        <item x="52956"/>
        <item x="52978"/>
        <item x="52984"/>
        <item x="52970"/>
        <item x="53004"/>
        <item x="53289"/>
        <item x="53290"/>
        <item x="53288"/>
        <item x="53285"/>
        <item x="53291"/>
        <item x="53296"/>
        <item x="53294"/>
        <item x="53286"/>
        <item x="53284"/>
        <item x="53295"/>
        <item x="53096"/>
        <item x="53093"/>
        <item x="53106"/>
        <item x="53097"/>
        <item x="53083"/>
        <item x="53173"/>
        <item x="53183"/>
        <item x="53179"/>
        <item x="53180"/>
        <item x="53189"/>
        <item x="53181"/>
        <item x="53184"/>
        <item x="53186"/>
        <item x="53187"/>
        <item x="53176"/>
        <item x="53188"/>
        <item x="53177"/>
        <item x="53190"/>
        <item x="53174"/>
        <item x="53170"/>
        <item x="53182"/>
        <item x="53171"/>
        <item x="53178"/>
        <item x="53185"/>
        <item x="53172"/>
        <item x="75214"/>
        <item x="75209"/>
        <item x="75864"/>
        <item x="75861"/>
        <item x="75865"/>
        <item x="75862"/>
        <item x="75863"/>
        <item x="75251"/>
        <item x="75210"/>
        <item x="75211"/>
        <item x="75193"/>
        <item x="75202"/>
        <item x="75200"/>
        <item x="75203"/>
        <item x="75215"/>
        <item x="75187"/>
        <item x="75188"/>
        <item x="75198"/>
        <item x="75194"/>
        <item x="75204"/>
        <item x="75212"/>
        <item x="75216"/>
        <item x="75217"/>
        <item x="75013"/>
        <item x="5254"/>
        <item x="5242"/>
        <item x="5237"/>
        <item x="5234"/>
        <item x="5235"/>
        <item x="5222"/>
        <item x="5243"/>
        <item x="5245"/>
        <item x="5231"/>
        <item x="5255"/>
        <item x="5256"/>
        <item x="5225"/>
        <item x="5246"/>
        <item x="5238"/>
        <item x="5244"/>
        <item x="5232"/>
        <item x="5247"/>
        <item x="5236"/>
        <item x="5463"/>
        <item x="5460"/>
        <item x="5464"/>
        <item x="5452"/>
        <item x="5453"/>
        <item x="5461"/>
        <item x="5458"/>
        <item x="5465"/>
        <item x="5459"/>
        <item x="5454"/>
        <item x="5462"/>
        <item x="5457"/>
        <item x="5455"/>
        <item x="5456"/>
        <item x="5226"/>
        <item x="5248"/>
        <item x="5227"/>
        <item x="5249"/>
        <item x="5228"/>
        <item x="5223"/>
        <item x="5233"/>
        <item x="5250"/>
        <item x="5239"/>
        <item x="5240"/>
        <item x="5229"/>
        <item x="5491"/>
        <item x="5508"/>
        <item x="5517"/>
        <item x="5535"/>
        <item x="5531"/>
        <item x="5536"/>
        <item x="5537"/>
        <item x="5522"/>
        <item x="5492"/>
        <item x="5498"/>
        <item x="5493"/>
        <item x="5509"/>
        <item x="5510"/>
        <item x="5518"/>
        <item x="5523"/>
        <item x="5499"/>
        <item x="5519"/>
        <item x="5494"/>
        <item x="5524"/>
        <item x="5511"/>
        <item x="5495"/>
        <item x="5500"/>
        <item x="5496"/>
        <item x="5525"/>
        <item x="5538"/>
        <item x="5526"/>
        <item x="5527"/>
        <item x="5528"/>
        <item x="5529"/>
        <item x="5532"/>
        <item x="5539"/>
        <item x="5540"/>
        <item x="5512"/>
        <item x="5541"/>
        <item x="5542"/>
        <item x="5513"/>
        <item x="5224"/>
        <item x="5251"/>
        <item x="5252"/>
        <item x="30898"/>
        <item x="30907"/>
        <item x="30908"/>
        <item x="30899"/>
        <item x="30909"/>
        <item x="30783"/>
        <item x="31072"/>
        <item x="31067"/>
        <item x="31073"/>
        <item x="24500"/>
        <item x="24502"/>
        <item x="24508"/>
        <item x="24505"/>
        <item x="24503"/>
        <item x="24537"/>
        <item x="24672"/>
        <item x="24664"/>
        <item x="24666"/>
        <item x="24668"/>
        <item x="24670"/>
        <item x="24665"/>
        <item x="25049"/>
        <item x="25052"/>
        <item x="24669"/>
        <item x="24673"/>
        <item x="58170"/>
        <item x="58175"/>
        <item x="58220"/>
        <item x="58219"/>
        <item x="58216"/>
        <item x="58903"/>
        <item x="58902"/>
        <item x="58900"/>
        <item x="58901"/>
        <item x="58904"/>
        <item x="58899"/>
        <item x="58762"/>
        <item x="10302"/>
        <item x="10305"/>
        <item x="13374"/>
        <item x="13366"/>
        <item x="13368"/>
        <item x="13375"/>
        <item x="13369"/>
        <item x="14104"/>
        <item x="13376"/>
        <item x="13370"/>
        <item x="13371"/>
        <item x="13367"/>
        <item x="13372"/>
        <item x="13365"/>
        <item x="14112"/>
        <item x="14107"/>
        <item x="14097"/>
        <item x="14113"/>
        <item x="14108"/>
        <item x="14101"/>
        <item x="14098"/>
        <item x="14114"/>
        <item x="14102"/>
        <item x="14115"/>
        <item x="14116"/>
        <item x="14099"/>
        <item x="14095"/>
        <item x="14109"/>
        <item x="14117"/>
        <item x="14103"/>
        <item x="14105"/>
        <item x="14110"/>
        <item x="14100"/>
        <item x="14106"/>
        <item x="14096"/>
        <item x="14111"/>
        <item x="51542"/>
        <item x="51522"/>
        <item x="13762"/>
        <item x="51523"/>
        <item x="51524"/>
        <item x="51631"/>
        <item x="51823"/>
        <item x="14314"/>
        <item x="13373"/>
        <item x="14315"/>
        <item x="13321"/>
        <item x="25039"/>
        <item x="25042"/>
        <item x="25037"/>
        <item x="25040"/>
        <item x="25038"/>
        <item x="91726"/>
        <item x="91746"/>
        <item x="91718"/>
        <item x="91719"/>
        <item x="91724"/>
        <item x="91727"/>
        <item x="91733"/>
        <item x="91721"/>
        <item x="91715"/>
        <item x="91716"/>
        <item x="91720"/>
        <item x="25137"/>
        <item x="25134"/>
        <item x="25135"/>
        <item x="38537"/>
        <item x="38538"/>
        <item x="38533"/>
        <item x="5194"/>
        <item x="5181"/>
        <item x="5488"/>
        <item x="5485"/>
        <item x="5466"/>
        <item x="45283"/>
        <item x="44985"/>
        <item x="44997"/>
        <item x="45000"/>
        <item x="68093"/>
        <item x="68094"/>
        <item x="68095"/>
        <item x="68088"/>
        <item x="68102"/>
        <item x="68089"/>
        <item x="68103"/>
        <item x="68104"/>
        <item x="68105"/>
        <item x="68085"/>
        <item x="68082"/>
        <item x="68078"/>
        <item x="68090"/>
        <item x="68096"/>
        <item x="68097"/>
        <item x="68107"/>
        <item x="68108"/>
        <item x="68106"/>
        <item x="68086"/>
        <item x="68940"/>
        <item x="68941"/>
        <item x="68939"/>
        <item x="68938"/>
        <item x="68942"/>
        <item x="68970"/>
        <item x="35705"/>
        <item x="36423"/>
        <item x="36424"/>
        <item x="35269"/>
        <item x="36419"/>
        <item x="36425"/>
        <item x="36431"/>
        <item x="36432"/>
        <item x="36445"/>
        <item x="36420"/>
        <item x="39507"/>
        <item x="39510"/>
        <item x="39509"/>
        <item x="39511"/>
        <item x="39512"/>
        <item x="38269"/>
        <item x="38268"/>
        <item x="18655"/>
        <item x="18637"/>
        <item x="18643"/>
        <item x="18654"/>
        <item x="18648"/>
        <item x="18062"/>
        <item x="18060"/>
        <item x="18061"/>
        <item x="18644"/>
        <item x="18658"/>
        <item x="18659"/>
        <item x="18651"/>
        <item x="18645"/>
        <item x="18638"/>
        <item x="18646"/>
        <item x="18118"/>
        <item x="3035"/>
        <item x="3024"/>
        <item x="3036"/>
        <item x="3025"/>
        <item x="3026"/>
        <item x="3037"/>
        <item x="31961"/>
        <item x="31115"/>
        <item x="31116"/>
        <item x="31114"/>
        <item x="31162"/>
        <item x="31161"/>
        <item x="31138"/>
        <item x="72398"/>
        <item x="72548"/>
        <item x="72553"/>
        <item x="72558"/>
        <item x="53536"/>
        <item x="53537"/>
        <item x="53534"/>
        <item x="53535"/>
        <item x="53538"/>
        <item x="54416"/>
        <item x="56234"/>
        <item x="56231"/>
        <item x="56235"/>
        <item x="56230"/>
        <item x="56236"/>
        <item x="56232"/>
        <item x="38777"/>
        <item x="38780"/>
        <item x="38776"/>
        <item x="36963"/>
        <item x="38781"/>
        <item x="36955"/>
        <item x="36956"/>
        <item x="38049"/>
        <item x="38053"/>
        <item x="38052"/>
        <item x="38047"/>
        <item x="38048"/>
        <item x="38054"/>
        <item x="38050"/>
        <item x="38051"/>
        <item x="38417"/>
        <item x="38020"/>
        <item x="38909"/>
        <item x="38913"/>
        <item x="38914"/>
        <item x="38910"/>
        <item x="38915"/>
        <item x="38911"/>
        <item x="38917"/>
        <item x="38916"/>
        <item x="38918"/>
        <item x="45434"/>
        <item x="44957"/>
        <item x="45404"/>
        <item x="44993"/>
        <item x="45435"/>
        <item x="45378"/>
        <item x="45416"/>
        <item x="45468"/>
        <item x="45393"/>
        <item x="45436"/>
        <item x="17358"/>
        <item x="17355"/>
        <item x="17354"/>
        <item x="17353"/>
        <item x="17356"/>
        <item x="17357"/>
        <item x="16594"/>
        <item x="16622"/>
        <item x="16578"/>
        <item x="16612"/>
        <item x="16617"/>
        <item x="16604"/>
        <item x="16623"/>
        <item x="16595"/>
        <item x="16473"/>
        <item x="16474"/>
        <item x="16449"/>
        <item x="16499"/>
        <item x="16481"/>
        <item x="16464"/>
        <item x="16450"/>
        <item x="16475"/>
        <item x="16488"/>
        <item x="16509"/>
        <item x="16454"/>
        <item x="16500"/>
        <item x="16501"/>
        <item x="16465"/>
        <item x="16455"/>
        <item x="16502"/>
        <item x="16466"/>
        <item x="16489"/>
        <item x="16490"/>
        <item x="16476"/>
        <item x="16482"/>
        <item x="16451"/>
        <item x="16503"/>
        <item x="16456"/>
        <item x="16467"/>
        <item x="16477"/>
        <item x="16468"/>
        <item x="16469"/>
        <item x="16510"/>
        <item x="16491"/>
        <item x="16457"/>
        <item x="16492"/>
        <item x="16511"/>
        <item x="16458"/>
        <item x="16512"/>
        <item x="16478"/>
        <item x="16483"/>
        <item x="16493"/>
        <item x="16452"/>
        <item x="16504"/>
        <item x="16494"/>
        <item x="16459"/>
        <item x="16479"/>
        <item x="16484"/>
        <item x="16513"/>
        <item x="16495"/>
        <item x="16505"/>
        <item x="16460"/>
        <item x="16485"/>
        <item x="16480"/>
        <item x="16453"/>
        <item x="16470"/>
        <item x="16471"/>
        <item x="16496"/>
        <item x="16472"/>
        <item x="16486"/>
        <item x="16461"/>
        <item x="16462"/>
        <item x="16497"/>
        <item x="16506"/>
        <item x="45039"/>
        <item x="45417"/>
        <item x="45437"/>
        <item x="45482"/>
        <item x="45483"/>
        <item x="45438"/>
        <item x="45439"/>
        <item x="45379"/>
        <item x="45440"/>
        <item x="45441"/>
        <item x="45469"/>
        <item x="45380"/>
        <item x="45484"/>
        <item x="45470"/>
        <item x="45485"/>
        <item x="45453"/>
        <item x="45454"/>
        <item x="73867"/>
        <item x="73866"/>
        <item x="73521"/>
        <item x="73374"/>
        <item x="73375"/>
        <item x="74265"/>
        <item x="74504"/>
        <item x="74264"/>
        <item x="74246"/>
        <item x="74248"/>
        <item x="74244"/>
        <item x="74249"/>
        <item x="74245"/>
        <item x="74247"/>
        <item x="73587"/>
        <item x="74283"/>
        <item x="74130"/>
        <item x="74144"/>
        <item x="74132"/>
        <item x="74138"/>
        <item x="74139"/>
        <item x="74145"/>
        <item x="74128"/>
        <item x="74140"/>
        <item x="74131"/>
        <item x="74146"/>
        <item x="74133"/>
        <item x="74141"/>
        <item x="74129"/>
        <item x="74136"/>
        <item x="74143"/>
        <item x="46755"/>
        <item x="46748"/>
        <item x="46746"/>
        <item x="46749"/>
        <item x="46761"/>
        <item x="46752"/>
        <item x="46751"/>
        <item x="46762"/>
        <item x="48332"/>
        <item x="48334"/>
        <item x="48340"/>
        <item x="48341"/>
        <item x="48346"/>
        <item x="48330"/>
        <item x="48338"/>
        <item x="48335"/>
        <item x="48339"/>
        <item x="48342"/>
        <item x="48343"/>
        <item x="48347"/>
        <item x="48336"/>
        <item x="48344"/>
        <item x="48348"/>
        <item x="48331"/>
        <item x="48333"/>
        <item x="48345"/>
        <item x="48337"/>
        <item x="48023"/>
        <item x="48029"/>
        <item x="48027"/>
        <item x="48031"/>
        <item x="48025"/>
        <item x="48030"/>
        <item x="48024"/>
        <item x="48026"/>
        <item x="48028"/>
        <item x="47529"/>
        <item x="46156"/>
        <item x="91798"/>
        <item x="58131"/>
        <item x="55938"/>
        <item x="55925"/>
        <item x="55926"/>
        <item x="55927"/>
        <item x="55931"/>
        <item x="55924"/>
        <item x="55766"/>
        <item x="55765"/>
        <item x="55930"/>
        <item x="55932"/>
        <item x="55933"/>
        <item x="53525"/>
        <item x="55767"/>
        <item x="55764"/>
        <item x="55761"/>
        <item x="55763"/>
        <item x="55760"/>
        <item x="55762"/>
        <item x="55775"/>
        <item x="55781"/>
        <item x="55773"/>
        <item x="55779"/>
        <item x="55783"/>
        <item x="55780"/>
        <item x="55782"/>
        <item x="87390"/>
        <item x="87402"/>
        <item x="87395"/>
        <item x="87392"/>
        <item x="87472"/>
        <item x="87461"/>
        <item x="87465"/>
        <item x="87473"/>
        <item x="87467"/>
        <item x="87480"/>
        <item x="87481"/>
        <item x="87462"/>
        <item x="87463"/>
        <item x="87476"/>
        <item x="87468"/>
        <item x="87482"/>
        <item x="87456"/>
        <item x="87457"/>
        <item x="87469"/>
        <item x="87477"/>
        <item x="87458"/>
        <item x="87464"/>
        <item x="87478"/>
        <item x="87483"/>
        <item x="87459"/>
        <item x="87479"/>
        <item x="87470"/>
        <item x="87342"/>
        <item x="87343"/>
        <item x="87286"/>
        <item x="87302"/>
        <item x="87375"/>
        <item x="87344"/>
        <item x="87327"/>
        <item x="87356"/>
        <item x="87376"/>
        <item x="87287"/>
        <item x="87303"/>
        <item x="87288"/>
        <item x="87289"/>
        <item x="87377"/>
        <item x="87328"/>
        <item x="87345"/>
        <item x="87304"/>
        <item x="87290"/>
        <item x="87378"/>
        <item x="87305"/>
        <item x="87357"/>
        <item x="87379"/>
        <item x="87291"/>
        <item x="87360"/>
        <item x="87329"/>
        <item x="87346"/>
        <item x="87361"/>
        <item x="87362"/>
        <item x="87358"/>
        <item x="87814"/>
        <item x="87399"/>
        <item x="87404"/>
        <item x="87391"/>
        <item x="6940"/>
        <item x="66968"/>
        <item x="7045"/>
        <item x="6988"/>
        <item x="7171"/>
        <item x="7172"/>
        <item x="7174"/>
        <item x="6980"/>
        <item x="7156"/>
        <item x="6953"/>
        <item x="7039"/>
        <item x="7008"/>
        <item x="6921"/>
        <item x="6922"/>
        <item x="6875"/>
        <item x="6891"/>
        <item x="6865"/>
        <item x="6892"/>
        <item x="6915"/>
        <item x="6876"/>
        <item x="6902"/>
        <item x="6866"/>
        <item x="6893"/>
        <item x="6894"/>
        <item x="6903"/>
        <item x="6923"/>
        <item x="6867"/>
        <item x="6904"/>
        <item x="6916"/>
        <item x="6868"/>
        <item x="6869"/>
        <item x="6924"/>
        <item x="6925"/>
        <item x="6877"/>
        <item x="6930"/>
        <item x="6878"/>
        <item x="6905"/>
        <item x="6917"/>
        <item x="6926"/>
        <item x="6906"/>
        <item x="6879"/>
        <item x="6870"/>
        <item x="41188"/>
        <item x="41204"/>
        <item x="41167"/>
        <item x="41168"/>
        <item x="41173"/>
        <item x="41174"/>
        <item x="41175"/>
        <item x="41193"/>
        <item x="41194"/>
        <item x="41162"/>
        <item x="41205"/>
        <item x="41176"/>
        <item x="41206"/>
        <item x="41177"/>
        <item x="41178"/>
        <item x="41163"/>
        <item x="41179"/>
        <item x="41157"/>
        <item x="41207"/>
        <item x="41195"/>
        <item x="41209"/>
        <item x="41196"/>
        <item x="41169"/>
        <item x="41164"/>
        <item x="41180"/>
        <item x="41158"/>
        <item x="41189"/>
        <item x="41210"/>
        <item x="41159"/>
        <item x="41190"/>
        <item x="41197"/>
        <item x="41191"/>
        <item x="41181"/>
        <item x="41182"/>
        <item x="41198"/>
        <item x="41183"/>
        <item x="41211"/>
        <item x="41160"/>
        <item x="41212"/>
        <item x="41199"/>
        <item x="41213"/>
        <item x="41161"/>
        <item x="41192"/>
        <item x="41200"/>
        <item x="41170"/>
        <item x="41184"/>
        <item x="41185"/>
        <item x="41208"/>
        <item x="41214"/>
        <item x="41215"/>
        <item x="41171"/>
        <item x="41216"/>
        <item x="41201"/>
        <item x="41202"/>
        <item x="41203"/>
        <item x="41165"/>
        <item x="41166"/>
        <item x="41186"/>
        <item x="41187"/>
        <item x="41217"/>
        <item x="41172"/>
        <item x="41095"/>
        <item x="41096"/>
        <item x="41083"/>
        <item x="41077"/>
        <item x="41078"/>
        <item x="41066"/>
        <item x="41097"/>
        <item x="41091"/>
        <item x="41084"/>
        <item x="41070"/>
        <item x="41098"/>
        <item x="41101"/>
        <item x="41102"/>
        <item x="41067"/>
        <item x="41103"/>
        <item x="41079"/>
        <item x="41080"/>
        <item x="41085"/>
        <item x="41068"/>
        <item x="41104"/>
        <item x="41092"/>
        <item x="41071"/>
        <item x="41086"/>
        <item x="41072"/>
        <item x="41087"/>
        <item x="41088"/>
        <item x="41089"/>
        <item x="41099"/>
        <item x="41105"/>
        <item x="41069"/>
        <item x="41073"/>
        <item x="41100"/>
        <item x="41090"/>
        <item x="41081"/>
        <item x="41074"/>
        <item x="41075"/>
        <item x="41093"/>
        <item x="41094"/>
        <item x="41106"/>
        <item x="41082"/>
        <item x="41107"/>
        <item x="41076"/>
        <item x="40993"/>
        <item x="41004"/>
        <item x="41050"/>
        <item x="41029"/>
        <item x="41018"/>
        <item x="40994"/>
        <item x="41011"/>
        <item x="41059"/>
        <item x="41012"/>
        <item x="41005"/>
        <item x="40995"/>
        <item x="41051"/>
        <item x="40996"/>
        <item x="40997"/>
        <item x="41019"/>
        <item x="41052"/>
        <item x="41013"/>
        <item x="41020"/>
        <item x="41041"/>
        <item x="41060"/>
        <item x="41053"/>
        <item x="40998"/>
        <item x="41054"/>
        <item x="41021"/>
        <item x="41030"/>
        <item x="41042"/>
        <item x="41061"/>
        <item x="41022"/>
        <item x="41023"/>
        <item x="41031"/>
        <item x="41062"/>
        <item x="41043"/>
        <item x="41032"/>
        <item x="41024"/>
        <item x="41025"/>
        <item x="40999"/>
        <item x="41044"/>
        <item x="41033"/>
        <item x="41063"/>
        <item x="41026"/>
        <item x="41027"/>
        <item x="41000"/>
        <item x="41014"/>
        <item x="41045"/>
        <item x="41046"/>
        <item x="41034"/>
        <item x="41001"/>
        <item x="41035"/>
        <item x="41006"/>
        <item x="41007"/>
        <item x="41055"/>
        <item x="41002"/>
        <item x="41064"/>
        <item x="41008"/>
        <item x="41047"/>
        <item x="41065"/>
        <item x="41028"/>
        <item x="41015"/>
        <item x="41254"/>
        <item x="41249"/>
        <item x="41245"/>
        <item x="41252"/>
        <item x="41257"/>
        <item x="41243"/>
        <item x="41259"/>
        <item x="41253"/>
        <item x="38581"/>
        <item x="24489"/>
        <item x="24497"/>
        <item x="24486"/>
        <item x="24496"/>
        <item x="24493"/>
        <item x="24397"/>
        <item x="24400"/>
        <item x="24401"/>
        <item x="24393"/>
        <item x="24398"/>
        <item x="24399"/>
        <item x="25024"/>
        <item x="25023"/>
        <item x="25032"/>
        <item x="25027"/>
        <item x="24394"/>
        <item x="24395"/>
        <item x="24392"/>
        <item x="24396"/>
        <item x="24498"/>
        <item x="24485"/>
        <item x="24487"/>
        <item x="24490"/>
        <item x="24488"/>
        <item x="24494"/>
        <item x="24495"/>
        <item x="24484"/>
        <item x="24491"/>
        <item x="24492"/>
        <item x="90646"/>
        <item x="90029"/>
        <item x="24499"/>
        <item x="24535"/>
        <item x="24536"/>
        <item x="73641"/>
        <item x="73639"/>
        <item x="73754"/>
        <item x="73724"/>
        <item x="73755"/>
        <item x="73740"/>
        <item x="73746"/>
        <item x="73707"/>
        <item x="73700"/>
        <item x="73708"/>
        <item x="73701"/>
        <item x="73702"/>
        <item x="73741"/>
        <item x="73736"/>
        <item x="73725"/>
        <item x="73726"/>
        <item x="73747"/>
        <item x="73756"/>
        <item x="73714"/>
        <item x="73727"/>
        <item x="73737"/>
        <item x="73703"/>
        <item x="73715"/>
        <item x="73817"/>
        <item x="73757"/>
        <item x="73728"/>
        <item x="73762"/>
        <item x="73928"/>
        <item x="73858"/>
        <item x="73830"/>
        <item x="73824"/>
        <item x="73859"/>
        <item x="73853"/>
        <item x="73860"/>
        <item x="73825"/>
        <item x="73861"/>
        <item x="73826"/>
        <item x="73862"/>
        <item x="73846"/>
        <item x="73831"/>
        <item x="73854"/>
        <item x="73847"/>
        <item x="73863"/>
        <item x="73848"/>
        <item x="60460"/>
        <item x="60468"/>
        <item x="60476"/>
        <item x="60463"/>
        <item x="60457"/>
        <item x="60469"/>
        <item x="60458"/>
        <item x="45536"/>
        <item x="45540"/>
        <item x="45522"/>
        <item x="45541"/>
        <item x="45537"/>
        <item x="38972"/>
        <item x="38499"/>
        <item x="38477"/>
        <item x="38968"/>
        <item x="38433"/>
        <item x="38456"/>
        <item x="38478"/>
        <item x="38479"/>
        <item x="38512"/>
        <item x="38990"/>
        <item x="38983"/>
        <item x="38984"/>
        <item x="38480"/>
        <item x="40434"/>
        <item x="40566"/>
        <item x="40435"/>
        <item x="40464"/>
        <item x="40619"/>
        <item x="40514"/>
        <item x="40540"/>
        <item x="40515"/>
        <item x="40465"/>
        <item x="40620"/>
        <item x="40466"/>
        <item x="40494"/>
        <item x="40467"/>
        <item x="40621"/>
        <item x="40468"/>
        <item x="40567"/>
        <item x="40469"/>
        <item x="40592"/>
        <item x="40516"/>
        <item x="40622"/>
        <item x="40623"/>
        <item x="40541"/>
        <item x="40593"/>
        <item x="40436"/>
        <item x="40542"/>
        <item x="40624"/>
        <item x="40437"/>
        <item x="40470"/>
        <item x="40568"/>
        <item x="40517"/>
        <item x="40543"/>
        <item x="40471"/>
        <item x="40544"/>
        <item x="40472"/>
        <item x="40545"/>
        <item x="40518"/>
        <item x="40594"/>
        <item x="40495"/>
        <item x="40546"/>
        <item x="40547"/>
        <item x="40569"/>
        <item x="40473"/>
        <item x="40548"/>
        <item x="40438"/>
        <item x="40595"/>
        <item x="40625"/>
        <item x="40496"/>
        <item x="40474"/>
        <item x="40497"/>
        <item x="40439"/>
        <item x="40498"/>
        <item x="40596"/>
        <item x="40549"/>
        <item x="40499"/>
        <item x="40500"/>
        <item x="40597"/>
        <item x="40598"/>
        <item x="40550"/>
        <item x="40519"/>
        <item x="40626"/>
        <item x="40570"/>
        <item x="40440"/>
        <item x="40441"/>
        <item x="40571"/>
        <item x="40442"/>
        <item x="40520"/>
        <item x="40572"/>
        <item x="40443"/>
        <item x="40551"/>
        <item x="40552"/>
        <item x="40553"/>
        <item x="40521"/>
        <item x="40444"/>
        <item x="40522"/>
        <item x="40501"/>
        <item x="40523"/>
        <item x="40445"/>
        <item x="40573"/>
        <item x="40524"/>
        <item x="40446"/>
        <item x="40447"/>
        <item x="40448"/>
        <item x="40554"/>
        <item x="40627"/>
        <item x="40525"/>
        <item x="40574"/>
        <item x="40475"/>
        <item x="40599"/>
        <item x="40600"/>
        <item x="40575"/>
        <item x="40601"/>
        <item x="40476"/>
        <item x="40526"/>
        <item x="40477"/>
        <item x="40527"/>
        <item x="40502"/>
        <item x="40503"/>
        <item x="40478"/>
        <item x="40449"/>
        <item x="40576"/>
        <item x="40504"/>
        <item x="40450"/>
        <item x="40555"/>
        <item x="40628"/>
        <item x="40602"/>
        <item x="40629"/>
        <item x="40528"/>
        <item x="40630"/>
        <item x="40577"/>
        <item x="40505"/>
        <item x="40578"/>
        <item x="40529"/>
        <item x="40603"/>
        <item x="40579"/>
        <item x="40479"/>
        <item x="40580"/>
        <item x="40556"/>
        <item x="40631"/>
        <item x="40557"/>
        <item x="40530"/>
        <item x="40531"/>
        <item x="40558"/>
        <item x="40506"/>
        <item x="40581"/>
        <item x="40632"/>
        <item x="40604"/>
        <item x="40633"/>
        <item x="40559"/>
        <item x="40480"/>
        <item x="40605"/>
        <item x="40582"/>
        <item x="40481"/>
        <item x="40482"/>
        <item x="40606"/>
        <item x="40532"/>
        <item x="40560"/>
        <item x="40607"/>
        <item x="40451"/>
        <item x="40634"/>
        <item x="40533"/>
        <item x="40483"/>
        <item x="40534"/>
        <item x="40608"/>
        <item x="40609"/>
        <item x="40610"/>
        <item x="40583"/>
        <item x="40484"/>
        <item x="40611"/>
        <item x="40612"/>
        <item x="40635"/>
        <item x="40452"/>
        <item x="40453"/>
        <item x="40507"/>
        <item x="40535"/>
        <item x="40561"/>
        <item x="40613"/>
        <item x="40636"/>
        <item x="40584"/>
        <item x="40454"/>
        <item x="40614"/>
        <item x="40485"/>
        <item x="40536"/>
        <item x="40486"/>
        <item x="40508"/>
        <item x="40562"/>
        <item x="40637"/>
        <item x="40585"/>
        <item x="40487"/>
        <item x="40488"/>
        <item x="40455"/>
        <item x="40456"/>
        <item x="40662"/>
        <item x="40648"/>
        <item x="40675"/>
        <item x="40712"/>
        <item x="40713"/>
        <item x="40692"/>
        <item x="40663"/>
        <item x="40664"/>
        <item x="40665"/>
        <item x="40720"/>
        <item x="40666"/>
        <item x="40693"/>
        <item x="40714"/>
        <item x="40701"/>
        <item x="40694"/>
        <item x="40715"/>
        <item x="40649"/>
        <item x="40676"/>
        <item x="40702"/>
        <item x="40667"/>
        <item x="40677"/>
        <item x="40650"/>
        <item x="40678"/>
        <item x="40686"/>
        <item x="40651"/>
        <item x="40679"/>
        <item x="40721"/>
        <item x="40652"/>
        <item x="40687"/>
        <item x="40688"/>
        <item x="40722"/>
        <item x="40689"/>
        <item x="40668"/>
        <item x="40653"/>
        <item x="40654"/>
        <item x="40655"/>
        <item x="40703"/>
        <item x="40704"/>
        <item x="40723"/>
        <item x="40656"/>
        <item x="40716"/>
        <item x="40717"/>
        <item x="40669"/>
        <item x="40695"/>
        <item x="40696"/>
        <item x="40705"/>
        <item x="40657"/>
        <item x="40697"/>
        <item x="40724"/>
        <item x="40670"/>
        <item x="40718"/>
        <item x="40658"/>
        <item x="40680"/>
        <item x="40706"/>
        <item x="40659"/>
        <item x="40681"/>
        <item x="40682"/>
        <item x="40671"/>
        <item x="40683"/>
        <item x="40690"/>
        <item x="40707"/>
        <item x="40725"/>
        <item x="40726"/>
        <item x="40727"/>
        <item x="40672"/>
        <item x="40708"/>
        <item x="40673"/>
        <item x="40684"/>
        <item x="40660"/>
        <item x="40709"/>
        <item x="40685"/>
        <item x="40719"/>
        <item x="40710"/>
        <item x="40691"/>
        <item x="40674"/>
        <item x="40698"/>
        <item x="40711"/>
        <item x="40699"/>
        <item x="40661"/>
        <item x="40700"/>
        <item x="74017"/>
        <item x="74018"/>
        <item x="74010"/>
        <item x="74484"/>
        <item x="74032"/>
        <item x="74011"/>
        <item x="74033"/>
        <item x="73992"/>
        <item x="74485"/>
        <item x="74001"/>
        <item x="74475"/>
        <item x="73785"/>
        <item x="73778"/>
        <item x="73791"/>
        <item x="74019"/>
        <item x="74478"/>
        <item x="73985"/>
        <item x="74012"/>
        <item x="74002"/>
        <item x="74476"/>
        <item x="74006"/>
        <item x="74479"/>
        <item x="73772"/>
        <item x="74501"/>
        <item x="74502"/>
        <item x="74020"/>
        <item x="73779"/>
        <item x="74029"/>
        <item x="73986"/>
        <item x="73788"/>
        <item x="74034"/>
        <item x="74030"/>
        <item x="74492"/>
        <item x="74493"/>
        <item x="74007"/>
        <item x="74497"/>
        <item x="73987"/>
        <item x="74494"/>
        <item x="73789"/>
        <item x="73790"/>
        <item x="73780"/>
        <item x="73988"/>
        <item x="74035"/>
        <item x="73781"/>
        <item x="74036"/>
        <item x="73993"/>
        <item x="74500"/>
        <item x="74488"/>
        <item x="74013"/>
        <item x="74008"/>
        <item x="74031"/>
        <item x="74037"/>
        <item x="73782"/>
        <item x="74038"/>
        <item x="74498"/>
        <item x="74477"/>
        <item x="73994"/>
        <item x="73773"/>
        <item x="74480"/>
        <item x="73775"/>
        <item x="73792"/>
        <item x="73776"/>
        <item x="74495"/>
        <item x="74489"/>
        <item x="73783"/>
        <item x="74021"/>
        <item x="73793"/>
        <item x="74481"/>
        <item x="74039"/>
        <item x="73774"/>
        <item x="74503"/>
        <item x="74022"/>
        <item x="74482"/>
        <item x="74490"/>
        <item x="74486"/>
        <item x="74499"/>
        <item x="73995"/>
        <item x="73989"/>
        <item x="74009"/>
        <item x="73539"/>
        <item x="73540"/>
        <item x="73541"/>
        <item x="73534"/>
        <item x="73522"/>
        <item x="73530"/>
        <item x="73524"/>
        <item x="73535"/>
        <item x="73565"/>
        <item x="73566"/>
        <item x="73542"/>
        <item x="73525"/>
        <item x="73556"/>
        <item x="73557"/>
        <item x="73543"/>
        <item x="73558"/>
        <item x="73549"/>
        <item x="73536"/>
        <item x="73550"/>
        <item x="73559"/>
        <item x="73567"/>
        <item x="73544"/>
        <item x="73560"/>
        <item x="73551"/>
        <item x="73531"/>
        <item x="73561"/>
        <item x="73532"/>
        <item x="73552"/>
        <item x="73562"/>
        <item x="73526"/>
        <item x="73568"/>
        <item x="73527"/>
        <item x="73533"/>
        <item x="73545"/>
        <item x="73569"/>
        <item x="73570"/>
        <item x="73571"/>
        <item x="73537"/>
        <item x="73553"/>
        <item x="73554"/>
        <item x="73528"/>
        <item x="73563"/>
        <item x="73572"/>
        <item x="73546"/>
        <item x="73547"/>
        <item x="73538"/>
        <item x="73573"/>
        <item x="73574"/>
        <item x="73529"/>
        <item x="73555"/>
        <item x="73548"/>
        <item x="73686"/>
        <item x="73657"/>
        <item x="73677"/>
        <item x="73653"/>
        <item x="73678"/>
        <item x="73679"/>
        <item x="73658"/>
        <item x="73645"/>
        <item x="73668"/>
        <item x="73692"/>
        <item x="73680"/>
        <item x="73661"/>
        <item x="73662"/>
        <item x="73687"/>
        <item x="73669"/>
        <item x="73688"/>
        <item x="73681"/>
        <item x="73689"/>
        <item x="73690"/>
        <item x="73663"/>
        <item x="73654"/>
        <item x="73693"/>
        <item x="73664"/>
        <item x="73682"/>
        <item x="73670"/>
        <item x="73671"/>
        <item x="73683"/>
        <item x="73665"/>
        <item x="73646"/>
        <item x="73672"/>
        <item x="73673"/>
        <item x="73655"/>
        <item x="73656"/>
        <item x="73659"/>
        <item x="73674"/>
        <item x="73647"/>
        <item x="73694"/>
        <item x="73695"/>
        <item x="73696"/>
        <item x="73684"/>
        <item x="73648"/>
        <item x="73649"/>
        <item x="73685"/>
        <item x="73650"/>
        <item x="73675"/>
        <item x="73651"/>
        <item x="73691"/>
        <item x="73676"/>
        <item x="73660"/>
        <item x="73666"/>
        <item x="73667"/>
        <item x="73652"/>
        <item x="73894"/>
        <item x="73891"/>
        <item x="73869"/>
        <item x="73939"/>
        <item x="73875"/>
        <item x="73945"/>
        <item x="73947"/>
        <item x="73948"/>
        <item x="74023"/>
        <item x="74014"/>
        <item x="73996"/>
        <item x="74003"/>
        <item x="74024"/>
        <item x="74153"/>
        <item x="74082"/>
        <item x="74172"/>
        <item x="74210"/>
        <item x="74217"/>
        <item x="73316"/>
        <item x="74354"/>
        <item x="74355"/>
        <item x="74370"/>
        <item x="74361"/>
        <item x="74396"/>
        <item x="74371"/>
        <item x="74385"/>
        <item x="74356"/>
        <item x="74040"/>
        <item x="73777"/>
        <item x="73990"/>
        <item x="74429"/>
        <item x="74406"/>
        <item x="74430"/>
        <item x="74397"/>
        <item x="74004"/>
        <item x="74254"/>
        <item x="74257"/>
        <item x="38414"/>
        <item x="39249"/>
        <item x="39248"/>
        <item x="38712"/>
        <item x="38734"/>
        <item x="38582"/>
        <item x="37875"/>
        <item x="37881"/>
        <item x="37883"/>
        <item x="37876"/>
        <item x="37868"/>
        <item x="37871"/>
        <item x="37880"/>
        <item x="37877"/>
        <item x="37884"/>
        <item x="37878"/>
        <item x="37869"/>
        <item x="37873"/>
        <item x="37872"/>
        <item x="37885"/>
        <item x="37879"/>
        <item x="37874"/>
        <item x="37870"/>
        <item x="37886"/>
        <item x="37866"/>
        <item x="37882"/>
        <item x="37887"/>
        <item x="37867"/>
        <item x="37065"/>
        <item x="80530"/>
        <item x="80535"/>
        <item x="80543"/>
        <item x="80554"/>
        <item x="80544"/>
        <item x="80537"/>
        <item x="80533"/>
        <item x="80538"/>
        <item x="80531"/>
        <item x="80539"/>
        <item x="80545"/>
        <item x="80549"/>
        <item x="80536"/>
        <item x="80540"/>
        <item x="80532"/>
        <item x="80534"/>
        <item x="80546"/>
        <item x="80541"/>
        <item x="80547"/>
        <item x="80550"/>
        <item x="80551"/>
        <item x="80548"/>
        <item x="80552"/>
        <item x="80542"/>
        <item x="80553"/>
        <item x="52094"/>
        <item x="52089"/>
        <item x="52088"/>
        <item x="52091"/>
        <item x="52090"/>
        <item x="52096"/>
        <item x="80756"/>
        <item x="80759"/>
        <item x="80752"/>
        <item x="80757"/>
        <item x="80763"/>
        <item x="80758"/>
        <item x="80760"/>
        <item x="80753"/>
        <item x="80749"/>
        <item x="80761"/>
        <item x="80754"/>
        <item x="80764"/>
        <item x="80750"/>
        <item x="80762"/>
        <item x="80755"/>
        <item x="80765"/>
        <item x="80766"/>
        <item x="80751"/>
        <item x="80229"/>
        <item x="79978"/>
        <item x="79918"/>
        <item x="79954"/>
        <item x="79945"/>
        <item x="79935"/>
        <item x="79936"/>
        <item x="79967"/>
        <item x="79968"/>
        <item x="79955"/>
        <item x="79979"/>
        <item x="79937"/>
        <item x="79919"/>
        <item x="7043"/>
        <item x="7173"/>
        <item x="66972"/>
        <item x="66969"/>
        <item x="6993"/>
        <item x="6991"/>
        <item x="6992"/>
        <item x="7139"/>
        <item x="7140"/>
        <item x="7137"/>
        <item x="7138"/>
        <item x="6927"/>
        <item x="6880"/>
        <item x="86588"/>
        <item x="86408"/>
        <item x="86549"/>
        <item x="86369"/>
        <item x="86370"/>
        <item x="86371"/>
        <item x="86372"/>
        <item x="86474"/>
        <item x="86510"/>
        <item x="86373"/>
        <item x="86589"/>
        <item x="86511"/>
        <item x="86409"/>
        <item x="86512"/>
        <item x="86590"/>
        <item x="86513"/>
        <item x="86450"/>
        <item x="86410"/>
        <item x="86475"/>
        <item x="86374"/>
        <item x="86591"/>
        <item x="86375"/>
        <item x="86592"/>
        <item x="86411"/>
        <item x="86550"/>
        <item x="86451"/>
        <item x="86476"/>
        <item x="86477"/>
        <item x="86412"/>
        <item x="86514"/>
        <item x="86624"/>
        <item x="86593"/>
        <item x="86515"/>
        <item x="86413"/>
        <item x="86594"/>
        <item x="86478"/>
        <item x="86625"/>
        <item x="86516"/>
        <item x="86376"/>
        <item x="86377"/>
        <item x="86378"/>
        <item x="86595"/>
        <item x="86379"/>
        <item x="86414"/>
        <item x="86380"/>
        <item x="86551"/>
        <item x="86596"/>
        <item x="86597"/>
        <item x="86381"/>
        <item x="86626"/>
        <item x="86382"/>
        <item x="86517"/>
        <item x="86383"/>
        <item x="86479"/>
        <item x="86384"/>
        <item x="86598"/>
        <item x="86552"/>
        <item x="86553"/>
        <item x="86599"/>
        <item x="86480"/>
        <item x="86627"/>
        <item x="86628"/>
        <item x="86518"/>
        <item x="86519"/>
        <item x="86520"/>
        <item x="86481"/>
        <item x="86600"/>
        <item x="86482"/>
        <item x="86601"/>
        <item x="86483"/>
        <item x="86385"/>
        <item x="86629"/>
        <item x="86452"/>
        <item x="86415"/>
        <item x="86554"/>
        <item x="86555"/>
        <item x="86556"/>
        <item x="86484"/>
        <item x="86386"/>
        <item x="86453"/>
        <item x="86557"/>
        <item x="86387"/>
        <item x="86521"/>
        <item x="86558"/>
        <item x="86485"/>
        <item x="86559"/>
        <item x="86416"/>
        <item x="86454"/>
        <item x="86455"/>
        <item x="86417"/>
        <item x="86522"/>
        <item x="86523"/>
        <item x="86602"/>
        <item x="86524"/>
        <item x="86456"/>
        <item x="86525"/>
        <item x="86388"/>
        <item x="86603"/>
        <item x="86418"/>
        <item x="86457"/>
        <item x="86389"/>
        <item x="86458"/>
        <item x="86560"/>
        <item x="86419"/>
        <item x="86486"/>
        <item x="86390"/>
        <item x="86391"/>
        <item x="86630"/>
        <item x="86420"/>
        <item x="86526"/>
        <item x="86421"/>
        <item x="86631"/>
        <item x="86487"/>
        <item x="86632"/>
        <item x="86561"/>
        <item x="86392"/>
        <item x="86488"/>
        <item x="86604"/>
        <item x="86459"/>
        <item x="86527"/>
        <item x="86489"/>
        <item x="86490"/>
        <item x="86528"/>
        <item x="86422"/>
        <item x="86423"/>
        <item x="86424"/>
        <item x="86605"/>
        <item x="86425"/>
        <item x="86460"/>
        <item x="86562"/>
        <item x="86633"/>
        <item x="86671"/>
        <item x="86674"/>
        <item x="86678"/>
        <item x="86680"/>
        <item x="86672"/>
        <item x="86682"/>
        <item x="86673"/>
        <item x="86676"/>
        <item x="86681"/>
        <item x="86677"/>
        <item x="86679"/>
        <item x="86651"/>
        <item x="86652"/>
        <item x="86653"/>
        <item x="86649"/>
        <item x="86461"/>
        <item x="86491"/>
        <item x="86426"/>
        <item x="86634"/>
        <item x="86606"/>
        <item x="86462"/>
        <item x="86393"/>
        <item x="86563"/>
        <item x="86394"/>
        <item x="86607"/>
        <item x="86635"/>
        <item x="86427"/>
        <item x="86529"/>
        <item x="86564"/>
        <item x="86608"/>
        <item x="86463"/>
        <item x="86428"/>
        <item x="86565"/>
        <item x="86636"/>
        <item x="86566"/>
        <item x="86650"/>
        <item x="85902"/>
        <item x="85903"/>
        <item x="85897"/>
        <item x="85911"/>
        <item x="85916"/>
        <item x="85908"/>
        <item x="85898"/>
        <item x="85894"/>
        <item x="85899"/>
        <item x="85912"/>
        <item x="85906"/>
        <item x="85917"/>
        <item x="85895"/>
        <item x="85904"/>
        <item x="85900"/>
        <item x="32572"/>
        <item x="32569"/>
        <item x="32562"/>
        <item x="32565"/>
        <item x="32558"/>
        <item x="32560"/>
        <item x="32573"/>
        <item x="32566"/>
        <item x="32567"/>
        <item x="32574"/>
        <item x="32563"/>
        <item x="32578"/>
        <item x="32568"/>
        <item x="32559"/>
        <item x="32570"/>
        <item x="32561"/>
        <item x="32564"/>
        <item x="32571"/>
        <item x="32575"/>
        <item x="32496"/>
        <item x="32495"/>
        <item x="32625"/>
        <item x="32687"/>
        <item x="32611"/>
        <item x="32636"/>
        <item x="32626"/>
        <item x="32705"/>
        <item x="32695"/>
        <item x="32690"/>
        <item x="32697"/>
        <item x="32693"/>
        <item x="32694"/>
        <item x="32704"/>
        <item x="32696"/>
        <item x="32706"/>
        <item x="32698"/>
        <item x="32699"/>
        <item x="32700"/>
        <item x="32692"/>
        <item x="32701"/>
        <item x="32707"/>
        <item x="32702"/>
        <item x="32691"/>
        <item x="32708"/>
        <item x="70640"/>
        <item x="70633"/>
        <item x="70638"/>
        <item x="70637"/>
        <item x="70635"/>
        <item x="70636"/>
        <item x="70634"/>
        <item x="70641"/>
        <item x="70639"/>
        <item x="70465"/>
        <item x="70529"/>
        <item x="71323"/>
        <item x="70467"/>
        <item x="70466"/>
        <item x="70463"/>
        <item x="70536"/>
        <item x="70532"/>
        <item x="70538"/>
        <item x="70530"/>
        <item x="70459"/>
        <item x="70454"/>
        <item x="70447"/>
        <item x="70445"/>
        <item x="70455"/>
        <item x="70460"/>
        <item x="70461"/>
        <item x="70451"/>
        <item x="70452"/>
        <item x="70806"/>
        <item x="70807"/>
        <item x="70805"/>
        <item x="70808"/>
        <item x="72016"/>
        <item x="72197"/>
        <item x="72198"/>
        <item x="72216"/>
        <item x="70464"/>
        <item x="71603"/>
        <item x="70517"/>
        <item x="70523"/>
        <item x="71597"/>
        <item x="71963"/>
        <item x="70518"/>
        <item x="70539"/>
        <item x="70522"/>
        <item x="70526"/>
        <item x="70533"/>
        <item x="70519"/>
        <item x="70540"/>
        <item x="70524"/>
        <item x="70520"/>
        <item x="71369"/>
        <item x="71370"/>
        <item x="70531"/>
        <item x="70527"/>
        <item x="70534"/>
        <item x="70525"/>
        <item x="71289"/>
        <item x="71410"/>
        <item x="71969"/>
        <item x="71968"/>
        <item x="71970"/>
        <item x="71974"/>
        <item x="71964"/>
        <item x="71975"/>
        <item x="43294"/>
        <item x="43295"/>
        <item x="44286"/>
        <item x="43290"/>
        <item x="43301"/>
        <item x="43292"/>
        <item x="43300"/>
        <item x="43296"/>
        <item x="43297"/>
        <item x="43293"/>
        <item x="43298"/>
        <item x="44293"/>
        <item x="44236"/>
        <item x="43867"/>
        <item x="44190"/>
        <item x="43957"/>
        <item x="43928"/>
        <item x="43948"/>
        <item x="43936"/>
        <item x="43937"/>
        <item x="43753"/>
        <item x="43759"/>
        <item x="43739"/>
        <item x="43978"/>
        <item x="43958"/>
        <item x="43990"/>
        <item x="43991"/>
        <item x="43992"/>
        <item x="43959"/>
        <item x="43960"/>
        <item x="3251"/>
        <item x="50721"/>
        <item x="50763"/>
        <item x="50740"/>
        <item x="50785"/>
        <item x="50770"/>
        <item x="50741"/>
        <item x="50771"/>
        <item x="50732"/>
        <item x="50749"/>
        <item x="50776"/>
        <item x="50733"/>
        <item x="50786"/>
        <item x="50777"/>
        <item x="50772"/>
        <item x="50750"/>
        <item x="50764"/>
        <item x="50751"/>
        <item x="50734"/>
        <item x="50742"/>
        <item x="50773"/>
        <item x="50756"/>
        <item x="50743"/>
        <item x="50778"/>
        <item x="50787"/>
        <item x="50779"/>
        <item x="50788"/>
        <item x="50744"/>
        <item x="50745"/>
        <item x="50789"/>
        <item x="50790"/>
        <item x="50757"/>
        <item x="50752"/>
        <item x="50765"/>
        <item x="50735"/>
        <item x="50774"/>
        <item x="50791"/>
        <item x="50766"/>
        <item x="50758"/>
        <item x="50736"/>
        <item x="50753"/>
        <item x="50754"/>
        <item x="50767"/>
        <item x="50737"/>
        <item x="50746"/>
        <item x="50747"/>
        <item x="50775"/>
        <item x="50780"/>
        <item x="50781"/>
        <item x="50759"/>
        <item x="50782"/>
        <item x="50760"/>
        <item x="50738"/>
        <item x="50748"/>
        <item x="50761"/>
        <item x="49089"/>
        <item x="49108"/>
        <item x="49143"/>
        <item x="49090"/>
        <item x="49120"/>
        <item x="49091"/>
        <item x="49135"/>
        <item x="49099"/>
        <item x="49144"/>
        <item x="49121"/>
        <item x="49100"/>
        <item x="49092"/>
        <item x="49145"/>
        <item x="49136"/>
        <item x="49122"/>
        <item x="49123"/>
        <item x="49146"/>
        <item x="49093"/>
        <item x="49137"/>
        <item x="49116"/>
        <item x="49101"/>
        <item x="49147"/>
        <item x="49102"/>
        <item x="49117"/>
        <item x="49148"/>
        <item x="49149"/>
        <item x="49126"/>
        <item x="49127"/>
        <item x="49103"/>
        <item x="49128"/>
        <item x="49104"/>
        <item x="49105"/>
        <item x="49129"/>
        <item x="49130"/>
        <item x="49109"/>
        <item x="49094"/>
        <item x="49131"/>
        <item x="49118"/>
        <item x="49138"/>
        <item x="49132"/>
        <item x="49139"/>
        <item x="49140"/>
        <item x="49124"/>
        <item x="49133"/>
        <item x="49106"/>
        <item x="49107"/>
        <item x="49095"/>
        <item x="49150"/>
        <item x="49096"/>
        <item x="49110"/>
        <item x="49134"/>
        <item x="49097"/>
        <item x="49125"/>
        <item x="50804"/>
        <item x="50824"/>
        <item x="50818"/>
        <item x="50825"/>
        <item x="50845"/>
        <item x="50846"/>
        <item x="50839"/>
        <item x="50822"/>
        <item x="50834"/>
        <item x="50826"/>
        <item x="50847"/>
        <item x="50831"/>
        <item x="50840"/>
        <item x="50841"/>
        <item x="50827"/>
        <item x="50867"/>
        <item x="50868"/>
        <item x="50870"/>
        <item x="50869"/>
        <item x="50871"/>
        <item x="50365"/>
        <item x="50361"/>
        <item x="50351"/>
        <item x="50379"/>
        <item x="50357"/>
        <item x="50372"/>
        <item x="50369"/>
        <item x="50358"/>
        <item x="50373"/>
        <item x="50374"/>
        <item x="50352"/>
        <item x="50366"/>
        <item x="50375"/>
        <item x="50380"/>
        <item x="50381"/>
        <item x="50359"/>
        <item x="50367"/>
        <item x="50362"/>
        <item x="50356"/>
        <item x="50382"/>
        <item x="50383"/>
        <item x="50360"/>
        <item x="50363"/>
        <item x="50353"/>
        <item x="50376"/>
        <item x="50377"/>
        <item x="50354"/>
        <item x="50368"/>
        <item x="50370"/>
        <item x="50355"/>
        <item x="50364"/>
        <item x="50378"/>
        <item x="50371"/>
        <item x="49633"/>
        <item x="49643"/>
        <item x="49636"/>
        <item x="50762"/>
        <item x="50783"/>
        <item x="50768"/>
        <item x="50784"/>
        <item x="50755"/>
        <item x="50739"/>
        <item x="50769"/>
        <item x="50805"/>
        <item x="50799"/>
        <item x="50810"/>
        <item x="50800"/>
        <item x="50802"/>
        <item x="50807"/>
        <item x="50808"/>
        <item x="50809"/>
        <item x="50803"/>
        <item x="50806"/>
        <item x="50801"/>
        <item x="50811"/>
        <item x="50812"/>
        <item x="45558"/>
        <item x="45550"/>
        <item x="45525"/>
        <item x="45542"/>
        <item x="45538"/>
        <item x="45543"/>
        <item x="45544"/>
        <item x="45531"/>
        <item x="45532"/>
        <item x="45559"/>
        <item x="45545"/>
        <item x="45562"/>
        <item x="45563"/>
        <item x="45564"/>
        <item x="45565"/>
        <item x="45551"/>
        <item x="45552"/>
        <item x="45526"/>
        <item x="45566"/>
        <item x="45553"/>
        <item x="45527"/>
        <item x="45528"/>
        <item x="45567"/>
        <item x="45554"/>
        <item x="45539"/>
        <item x="45523"/>
        <item x="45529"/>
        <item x="45555"/>
        <item x="45533"/>
        <item x="45546"/>
        <item x="45560"/>
        <item x="45530"/>
        <item x="45547"/>
        <item x="45561"/>
        <item x="45301"/>
        <item x="45364"/>
        <item x="45365"/>
        <item x="45025"/>
        <item x="45328"/>
        <item x="45319"/>
        <item x="45329"/>
        <item x="45287"/>
        <item x="45330"/>
        <item x="45366"/>
        <item x="45302"/>
        <item x="45337"/>
        <item x="45303"/>
        <item x="45331"/>
        <item x="45367"/>
        <item x="45332"/>
        <item x="45320"/>
        <item x="45338"/>
        <item x="45368"/>
        <item x="45304"/>
        <item x="45356"/>
        <item x="45321"/>
        <item x="45288"/>
        <item x="45289"/>
        <item x="45322"/>
        <item x="45357"/>
        <item x="45305"/>
        <item x="45339"/>
        <item x="45306"/>
        <item x="45350"/>
        <item x="45290"/>
        <item x="45291"/>
        <item x="45351"/>
        <item x="45340"/>
        <item x="45307"/>
        <item x="45292"/>
        <item x="45308"/>
        <item x="45341"/>
        <item x="45352"/>
        <item x="45369"/>
        <item x="45309"/>
        <item x="45370"/>
        <item x="45323"/>
        <item x="45358"/>
        <item x="45310"/>
        <item x="45342"/>
        <item x="45293"/>
        <item x="45311"/>
        <item x="45294"/>
        <item x="45359"/>
        <item x="45312"/>
        <item x="45313"/>
        <item x="45371"/>
        <item x="45295"/>
        <item x="45343"/>
        <item x="45360"/>
        <item x="45314"/>
        <item x="45344"/>
        <item x="45361"/>
        <item x="45023"/>
        <item x="45362"/>
        <item x="45296"/>
        <item x="45372"/>
        <item x="45324"/>
        <item x="45373"/>
        <item x="45297"/>
        <item x="45333"/>
        <item x="45363"/>
        <item x="45353"/>
        <item x="45345"/>
        <item x="45298"/>
        <item x="45325"/>
        <item x="45334"/>
        <item x="45335"/>
        <item x="45299"/>
        <item x="45354"/>
        <item x="45315"/>
        <item x="45316"/>
        <item x="45355"/>
        <item x="45346"/>
        <item x="45347"/>
        <item x="45336"/>
        <item x="45374"/>
        <item x="45348"/>
        <item x="45349"/>
        <item x="45375"/>
        <item x="45317"/>
        <item x="45300"/>
        <item x="45326"/>
        <item x="45318"/>
        <item x="45327"/>
        <item x="45376"/>
        <item x="45377"/>
        <item x="20295"/>
        <item x="20303"/>
        <item x="20260"/>
        <item x="20279"/>
        <item x="20254"/>
        <item x="20289"/>
        <item x="20280"/>
        <item x="20281"/>
        <item x="20304"/>
        <item x="20272"/>
        <item x="20261"/>
        <item x="20315"/>
        <item x="20305"/>
        <item x="20290"/>
        <item x="20255"/>
        <item x="20306"/>
        <item x="20282"/>
        <item x="20316"/>
        <item x="20307"/>
        <item x="20283"/>
        <item x="20291"/>
        <item x="20292"/>
        <item x="20308"/>
        <item x="20262"/>
        <item x="20256"/>
        <item x="20293"/>
        <item x="20317"/>
        <item x="20296"/>
        <item x="20273"/>
        <item x="20297"/>
        <item x="20263"/>
        <item x="20318"/>
        <item x="20298"/>
        <item x="20284"/>
        <item x="20309"/>
        <item x="20285"/>
        <item x="20310"/>
        <item x="20299"/>
        <item x="20286"/>
        <item x="20319"/>
        <item x="20287"/>
        <item x="20320"/>
        <item x="20321"/>
        <item x="20311"/>
        <item x="20257"/>
        <item x="20274"/>
        <item x="20264"/>
        <item x="20265"/>
        <item x="20294"/>
        <item x="20322"/>
        <item x="20300"/>
        <item x="20312"/>
        <item x="20301"/>
        <item x="20313"/>
        <item x="20258"/>
        <item x="20275"/>
        <item x="20266"/>
        <item x="20302"/>
        <item x="20323"/>
        <item x="20324"/>
        <item x="20267"/>
        <item x="20314"/>
        <item x="20276"/>
        <item x="20277"/>
        <item x="20259"/>
        <item x="20288"/>
        <item x="20268"/>
        <item x="20278"/>
        <item x="20269"/>
        <item x="20270"/>
        <item x="20271"/>
        <item x="20325"/>
        <item x="20326"/>
        <item x="20327"/>
        <item x="20328"/>
        <item x="20185"/>
        <item x="20192"/>
        <item x="20195"/>
        <item x="20175"/>
        <item x="19914"/>
        <item x="20190"/>
        <item x="21198"/>
        <item x="20193"/>
        <item x="20179"/>
        <item x="20196"/>
        <item x="20180"/>
        <item x="20191"/>
        <item x="20197"/>
        <item x="20181"/>
        <item x="20186"/>
        <item x="20198"/>
        <item x="20975"/>
        <item x="20987"/>
        <item x="20944"/>
        <item x="20838"/>
        <item x="20790"/>
        <item x="20053"/>
        <item x="20041"/>
        <item x="19714"/>
        <item x="19717"/>
        <item x="20001"/>
        <item x="20988"/>
        <item x="20999"/>
        <item x="20976"/>
        <item x="20968"/>
        <item x="19718"/>
        <item x="20969"/>
        <item x="20962"/>
        <item x="20970"/>
        <item x="20971"/>
        <item x="20989"/>
        <item x="21003"/>
        <item x="20982"/>
        <item x="21004"/>
        <item x="20977"/>
        <item x="20839"/>
        <item x="20097"/>
        <item x="20978"/>
        <item x="20990"/>
        <item x="20840"/>
        <item x="20991"/>
        <item x="19997"/>
        <item x="20992"/>
        <item x="19998"/>
        <item x="20042"/>
        <item x="20958"/>
        <item x="20925"/>
        <item x="20897"/>
        <item x="20766"/>
        <item x="20898"/>
        <item x="20060"/>
        <item x="20963"/>
        <item x="21000"/>
        <item x="20084"/>
        <item x="20972"/>
        <item x="20054"/>
        <item x="20055"/>
        <item x="20048"/>
        <item x="20102"/>
        <item x="20983"/>
        <item x="19885"/>
        <item x="19889"/>
        <item x="20993"/>
        <item x="19886"/>
        <item x="19887"/>
        <item x="19890"/>
        <item x="20994"/>
        <item x="19979"/>
        <item x="20973"/>
        <item x="21005"/>
        <item x="20959"/>
        <item x="21006"/>
        <item x="20995"/>
        <item x="20984"/>
        <item x="20996"/>
        <item x="20089"/>
        <item x="20090"/>
        <item x="20103"/>
        <item x="20091"/>
        <item x="20108"/>
        <item x="20078"/>
        <item x="20085"/>
        <item x="19888"/>
        <item x="20086"/>
        <item x="20087"/>
        <item x="20098"/>
        <item x="20092"/>
        <item x="20960"/>
        <item x="20031"/>
        <item x="20099"/>
        <item x="20079"/>
        <item x="20974"/>
        <item x="21001"/>
        <item x="19964"/>
        <item x="19988"/>
        <item x="20056"/>
        <item x="20104"/>
        <item x="20964"/>
        <item x="20100"/>
        <item x="20093"/>
        <item x="20080"/>
        <item x="19986"/>
        <item x="20094"/>
        <item x="20979"/>
        <item x="19708"/>
        <item x="19709"/>
        <item x="19710"/>
        <item x="19705"/>
        <item x="19711"/>
        <item x="19712"/>
        <item x="10177"/>
        <item x="8500"/>
        <item x="8563"/>
        <item x="8501"/>
        <item x="8580"/>
        <item x="8502"/>
        <item x="8520"/>
        <item x="8581"/>
        <item x="8564"/>
        <item x="8531"/>
        <item x="8487"/>
        <item x="8542"/>
        <item x="8532"/>
        <item x="8600"/>
        <item x="8543"/>
        <item x="8544"/>
        <item x="8601"/>
        <item x="8533"/>
        <item x="8565"/>
        <item x="8602"/>
        <item x="8582"/>
        <item x="8545"/>
        <item x="8488"/>
        <item x="8583"/>
        <item x="8546"/>
        <item x="8566"/>
        <item x="8567"/>
        <item x="8568"/>
        <item x="8584"/>
        <item x="8503"/>
        <item x="8489"/>
        <item x="8504"/>
        <item x="8521"/>
        <item x="8603"/>
        <item x="8505"/>
        <item x="8585"/>
        <item x="8506"/>
        <item x="8507"/>
        <item x="8604"/>
        <item x="8490"/>
        <item x="8547"/>
        <item x="8548"/>
        <item x="8508"/>
        <item x="8522"/>
        <item x="8534"/>
        <item x="8605"/>
        <item x="8491"/>
        <item x="8569"/>
        <item x="8492"/>
        <item x="8509"/>
        <item x="8586"/>
        <item x="8570"/>
        <item x="8549"/>
        <item x="8571"/>
        <item x="8535"/>
        <item x="8493"/>
        <item x="8536"/>
        <item x="8550"/>
        <item x="8523"/>
        <item x="8510"/>
        <item x="8606"/>
        <item x="8572"/>
        <item x="8537"/>
        <item x="8573"/>
        <item x="8607"/>
        <item x="8587"/>
        <item x="8524"/>
        <item x="8525"/>
        <item x="8551"/>
        <item x="8538"/>
        <item x="8552"/>
        <item x="8526"/>
        <item x="8494"/>
        <item x="8588"/>
        <item x="8608"/>
        <item x="8553"/>
        <item x="8511"/>
        <item x="8554"/>
        <item x="8609"/>
        <item x="8512"/>
        <item x="8589"/>
        <item x="8555"/>
        <item x="8539"/>
        <item x="8495"/>
        <item x="8540"/>
        <item x="8527"/>
        <item x="8590"/>
        <item x="8496"/>
        <item x="8497"/>
        <item x="8610"/>
        <item x="8513"/>
        <item x="8514"/>
        <item x="8528"/>
        <item x="8591"/>
        <item x="8498"/>
        <item x="8556"/>
        <item x="8557"/>
        <item x="8574"/>
        <item x="8592"/>
        <item x="8575"/>
        <item x="8558"/>
        <item x="8559"/>
        <item x="8529"/>
        <item x="8593"/>
        <item x="8530"/>
        <item x="8611"/>
        <item x="8499"/>
        <item x="8576"/>
        <item x="8594"/>
        <item x="8515"/>
        <item x="8595"/>
        <item x="8516"/>
        <item x="8596"/>
        <item x="8577"/>
        <item x="8612"/>
        <item x="8597"/>
        <item x="8517"/>
        <item x="8598"/>
        <item x="8613"/>
        <item x="8518"/>
        <item x="8578"/>
        <item x="8560"/>
        <item x="8541"/>
        <item x="8614"/>
        <item x="8579"/>
        <item x="8519"/>
        <item x="8599"/>
        <item x="8561"/>
        <item x="8682"/>
        <item x="8691"/>
        <item x="8699"/>
        <item x="8752"/>
        <item x="8753"/>
        <item x="8683"/>
        <item x="8754"/>
        <item x="8692"/>
        <item x="8720"/>
        <item x="8693"/>
        <item x="8755"/>
        <item x="8756"/>
        <item x="8708"/>
        <item x="8757"/>
        <item x="8758"/>
        <item x="8709"/>
        <item x="8759"/>
        <item x="8694"/>
        <item x="8733"/>
        <item x="8684"/>
        <item x="8760"/>
        <item x="8761"/>
        <item x="8743"/>
        <item x="8762"/>
        <item x="8744"/>
        <item x="8721"/>
        <item x="8745"/>
        <item x="8722"/>
        <item x="8710"/>
        <item x="8700"/>
        <item x="8763"/>
        <item x="8723"/>
        <item x="8746"/>
        <item x="8734"/>
        <item x="8711"/>
        <item x="8685"/>
        <item x="8701"/>
        <item x="8686"/>
        <item x="8747"/>
        <item x="8687"/>
        <item x="8735"/>
        <item x="8724"/>
        <item x="8736"/>
        <item x="8712"/>
        <item x="8748"/>
        <item x="8737"/>
        <item x="8749"/>
        <item x="8725"/>
        <item x="8702"/>
        <item x="8703"/>
        <item x="8750"/>
        <item x="8713"/>
        <item x="8714"/>
        <item x="8715"/>
        <item x="8688"/>
        <item x="8689"/>
        <item x="8738"/>
        <item x="8726"/>
        <item x="8704"/>
        <item x="8705"/>
        <item x="8727"/>
        <item x="8716"/>
        <item x="8695"/>
        <item x="8706"/>
        <item x="8739"/>
        <item x="8728"/>
        <item x="8729"/>
        <item x="8690"/>
        <item x="8707"/>
        <item x="8717"/>
        <item x="8764"/>
        <item x="8765"/>
        <item x="8718"/>
        <item x="8740"/>
        <item x="8730"/>
        <item x="8741"/>
        <item x="8731"/>
        <item x="8696"/>
        <item x="8697"/>
        <item x="8698"/>
        <item x="8719"/>
        <item x="8751"/>
        <item x="8732"/>
        <item x="8766"/>
        <item x="8742"/>
        <item x="9769"/>
        <item x="9138"/>
        <item x="9855"/>
        <item x="9139"/>
        <item x="9740"/>
        <item x="9741"/>
        <item x="9824"/>
        <item x="9840"/>
        <item x="9810"/>
        <item x="9785"/>
        <item x="9742"/>
        <item x="9743"/>
        <item x="9744"/>
        <item x="9745"/>
        <item x="9841"/>
        <item x="9786"/>
        <item x="9746"/>
        <item x="9787"/>
        <item x="9770"/>
        <item x="9866"/>
        <item x="9856"/>
        <item x="8767"/>
        <item x="9747"/>
        <item x="8792"/>
        <item x="8768"/>
        <item x="8783"/>
        <item x="8793"/>
        <item x="8775"/>
        <item x="8789"/>
        <item x="8774"/>
        <item x="8769"/>
        <item x="8794"/>
        <item x="9748"/>
        <item x="9771"/>
        <item x="9772"/>
        <item x="9842"/>
        <item x="9749"/>
        <item x="9788"/>
        <item x="9789"/>
        <item x="9750"/>
        <item x="9790"/>
        <item x="9128"/>
        <item x="9118"/>
        <item x="9132"/>
        <item x="9124"/>
        <item x="9773"/>
        <item x="9825"/>
        <item x="9129"/>
        <item x="9867"/>
        <item x="9826"/>
        <item x="9791"/>
        <item x="9774"/>
        <item x="9792"/>
        <item x="7259"/>
        <item x="7262"/>
        <item x="6979"/>
        <item x="7188"/>
        <item x="6948"/>
        <item x="6954"/>
        <item x="6786"/>
        <item x="6797"/>
        <item x="6790"/>
        <item x="6793"/>
        <item x="6794"/>
        <item x="6791"/>
        <item x="6795"/>
        <item x="6788"/>
        <item x="6796"/>
        <item x="6798"/>
        <item x="6789"/>
        <item x="6787"/>
        <item x="6792"/>
        <item x="6981"/>
        <item x="6851"/>
        <item x="6983"/>
        <item x="6984"/>
        <item x="7190"/>
        <item x="7189"/>
        <item x="24081"/>
        <item x="5160"/>
        <item x="24079"/>
        <item x="24077"/>
        <item x="5161"/>
        <item x="5411"/>
        <item x="5419"/>
        <item x="5434"/>
        <item x="5423"/>
        <item x="5412"/>
        <item x="5415"/>
        <item x="5429"/>
        <item x="5430"/>
        <item x="5441"/>
        <item x="5431"/>
        <item x="5439"/>
        <item x="5442"/>
        <item x="5443"/>
        <item x="5444"/>
        <item x="5432"/>
        <item x="5413"/>
        <item x="5416"/>
        <item x="5445"/>
        <item x="5433"/>
        <item x="24097"/>
        <item x="24992"/>
        <item x="24159"/>
        <item x="24173"/>
        <item x="24146"/>
        <item x="24160"/>
        <item x="24183"/>
        <item x="24119"/>
        <item x="24174"/>
        <item x="24120"/>
        <item x="24121"/>
        <item x="24194"/>
        <item x="24132"/>
        <item x="24175"/>
        <item x="24161"/>
        <item x="24206"/>
        <item x="24122"/>
        <item x="24207"/>
        <item x="24176"/>
        <item x="24195"/>
        <item x="24133"/>
        <item x="24184"/>
        <item x="24208"/>
        <item x="24162"/>
        <item x="24196"/>
        <item x="24197"/>
        <item x="24209"/>
        <item x="24134"/>
        <item x="24163"/>
        <item x="24198"/>
        <item x="24185"/>
        <item x="24210"/>
        <item x="24186"/>
        <item x="24123"/>
        <item x="24135"/>
        <item x="24136"/>
        <item x="24187"/>
        <item x="24199"/>
        <item x="24200"/>
        <item x="24124"/>
        <item x="24211"/>
        <item x="24137"/>
        <item x="24188"/>
        <item x="24164"/>
        <item x="24138"/>
        <item x="24177"/>
        <item x="24201"/>
        <item x="24147"/>
        <item x="24148"/>
        <item x="24212"/>
        <item x="24165"/>
        <item x="24213"/>
        <item x="24189"/>
        <item x="24139"/>
        <item x="24125"/>
        <item x="24178"/>
        <item x="24190"/>
        <item x="24140"/>
        <item x="24166"/>
        <item x="24214"/>
        <item x="24167"/>
        <item x="24126"/>
        <item x="24179"/>
        <item x="24202"/>
        <item x="24149"/>
        <item x="24168"/>
        <item x="24150"/>
        <item x="24141"/>
        <item x="24142"/>
        <item x="24169"/>
        <item x="24215"/>
        <item x="24151"/>
        <item x="24180"/>
        <item x="24152"/>
        <item x="24216"/>
        <item x="24127"/>
        <item x="24153"/>
        <item x="24217"/>
        <item x="24143"/>
        <item x="24170"/>
        <item x="24181"/>
        <item x="24182"/>
        <item x="24218"/>
        <item x="24154"/>
        <item x="24128"/>
        <item x="24219"/>
        <item x="24171"/>
        <item x="24155"/>
        <item x="24156"/>
        <item x="24203"/>
        <item x="24129"/>
        <item x="24157"/>
        <item x="24191"/>
        <item x="24144"/>
        <item x="24204"/>
        <item x="24220"/>
        <item x="24145"/>
        <item x="24172"/>
        <item x="24158"/>
        <item x="24130"/>
        <item x="24131"/>
        <item x="24192"/>
        <item x="24193"/>
        <item x="24205"/>
        <item x="50462"/>
        <item x="50449"/>
        <item x="50452"/>
        <item x="50453"/>
        <item x="50463"/>
        <item x="50441"/>
        <item x="50464"/>
        <item x="50442"/>
        <item x="50434"/>
        <item x="50438"/>
        <item x="50454"/>
        <item x="50435"/>
        <item x="50465"/>
        <item x="50455"/>
        <item x="50466"/>
        <item x="50459"/>
        <item x="50443"/>
        <item x="50444"/>
        <item x="50436"/>
        <item x="50450"/>
        <item x="50439"/>
        <item x="50456"/>
        <item x="50445"/>
        <item x="50440"/>
        <item x="50460"/>
        <item x="50467"/>
        <item x="50446"/>
        <item x="50043"/>
        <item x="50044"/>
        <item x="50057"/>
        <item x="50045"/>
        <item x="49970"/>
        <item x="50058"/>
        <item x="49971"/>
        <item x="50046"/>
        <item x="50018"/>
        <item x="50004"/>
        <item x="50047"/>
        <item x="50005"/>
        <item x="50006"/>
        <item x="49972"/>
        <item x="50036"/>
        <item x="50059"/>
        <item x="50019"/>
        <item x="50037"/>
        <item x="50020"/>
        <item x="49973"/>
        <item x="49569"/>
        <item x="49578"/>
        <item x="49558"/>
        <item x="49570"/>
        <item x="49522"/>
        <item x="49549"/>
        <item x="49571"/>
        <item x="49523"/>
        <item x="49572"/>
        <item x="49573"/>
        <item x="49524"/>
        <item x="49537"/>
        <item x="49525"/>
        <item x="49540"/>
        <item x="49559"/>
        <item x="49530"/>
        <item x="49574"/>
        <item x="49526"/>
        <item x="49560"/>
        <item x="49561"/>
        <item x="49994"/>
        <item x="50048"/>
        <item x="50049"/>
        <item x="50021"/>
        <item x="49986"/>
        <item x="50060"/>
        <item x="50022"/>
        <item x="50061"/>
        <item x="50023"/>
        <item x="50024"/>
        <item x="49974"/>
        <item x="49975"/>
        <item x="50007"/>
        <item x="50038"/>
        <item x="49995"/>
        <item x="50062"/>
        <item x="50050"/>
        <item x="50025"/>
        <item x="50026"/>
        <item x="50063"/>
        <item x="50064"/>
        <item x="50065"/>
        <item x="49996"/>
        <item x="50027"/>
        <item x="50028"/>
        <item x="49987"/>
        <item x="49997"/>
        <item x="49976"/>
        <item x="49998"/>
        <item x="49988"/>
        <item x="50051"/>
        <item x="49977"/>
        <item x="49978"/>
        <item x="50029"/>
        <item x="50052"/>
        <item x="49999"/>
        <item x="49979"/>
        <item x="49989"/>
        <item x="50030"/>
        <item x="49260"/>
        <item x="49254"/>
        <item x="49255"/>
        <item x="50957"/>
        <item x="50958"/>
        <item x="50930"/>
        <item x="50960"/>
        <item x="50936"/>
        <item x="50931"/>
        <item x="50932"/>
        <item x="50937"/>
        <item x="50938"/>
        <item x="50939"/>
        <item x="50929"/>
        <item x="49262"/>
        <item x="49263"/>
        <item x="49256"/>
        <item x="49267"/>
        <item x="49253"/>
        <item x="49259"/>
        <item x="49257"/>
        <item x="49264"/>
        <item x="49265"/>
        <item x="49266"/>
        <item x="49268"/>
        <item x="49269"/>
        <item x="49258"/>
        <item x="90891"/>
        <item x="90914"/>
        <item x="90892"/>
        <item x="90906"/>
        <item x="90899"/>
        <item x="92070"/>
        <item x="92080"/>
        <item x="92063"/>
        <item x="92064"/>
        <item x="92073"/>
        <item x="92057"/>
        <item x="92059"/>
        <item x="92074"/>
        <item x="62104"/>
        <item x="62093"/>
        <item x="62096"/>
        <item x="62108"/>
        <item x="62101"/>
        <item x="62082"/>
        <item x="62105"/>
        <item x="62083"/>
        <item x="62109"/>
        <item x="62102"/>
        <item x="61672"/>
        <item x="62110"/>
        <item x="62106"/>
        <item x="62103"/>
        <item x="62097"/>
        <item x="62111"/>
        <item x="62089"/>
        <item x="62098"/>
        <item x="62084"/>
        <item x="62100"/>
        <item x="62094"/>
        <item x="62085"/>
        <item x="62086"/>
        <item x="62087"/>
        <item x="62112"/>
        <item x="62090"/>
        <item x="62095"/>
        <item x="62088"/>
        <item x="62113"/>
        <item x="62099"/>
        <item x="62091"/>
        <item x="62138"/>
        <item x="62107"/>
        <item x="62114"/>
        <item x="62092"/>
        <item x="62338"/>
        <item x="62371"/>
        <item x="62151"/>
        <item x="62162"/>
        <item x="61681"/>
        <item x="62139"/>
        <item x="62535"/>
        <item x="62339"/>
        <item x="62355"/>
        <item x="62356"/>
        <item x="62353"/>
        <item x="62357"/>
        <item x="62364"/>
        <item x="62340"/>
        <item x="61970"/>
        <item x="62358"/>
        <item x="62359"/>
        <item x="62360"/>
        <item x="62365"/>
        <item x="62372"/>
        <item x="62366"/>
        <item x="62373"/>
        <item x="62367"/>
        <item x="62346"/>
        <item x="62368"/>
        <item x="62348"/>
        <item x="62341"/>
        <item x="62361"/>
        <item x="62033"/>
        <item x="62028"/>
        <item x="62029"/>
        <item x="62027"/>
        <item x="62031"/>
        <item x="62034"/>
        <item x="62032"/>
        <item x="62030"/>
        <item x="62655"/>
        <item x="5345"/>
        <item x="5346"/>
        <item x="52338"/>
        <item x="52336"/>
        <item x="62533"/>
        <item x="49036"/>
        <item x="48892"/>
        <item x="48891"/>
        <item x="49035"/>
        <item x="49034"/>
        <item x="48890"/>
        <item x="48728"/>
        <item x="48727"/>
        <item x="48730"/>
        <item x="48729"/>
        <item x="48731"/>
        <item x="49037"/>
        <item x="49033"/>
        <item x="56517"/>
        <item x="56530"/>
        <item x="56455"/>
        <item x="56456"/>
        <item x="56471"/>
        <item x="56457"/>
        <item x="57110"/>
        <item x="57116"/>
        <item x="57128"/>
        <item x="57176"/>
        <item x="60386"/>
        <item x="52159"/>
        <item x="52162"/>
        <item x="52158"/>
        <item x="52160"/>
        <item x="52161"/>
        <item x="52214"/>
        <item x="52216"/>
        <item x="52213"/>
        <item x="52215"/>
        <item x="52131"/>
        <item x="52136"/>
        <item x="52196"/>
        <item x="52195"/>
        <item x="52194"/>
        <item x="52134"/>
        <item x="52135"/>
        <item x="52132"/>
        <item x="52133"/>
        <item x="52138"/>
        <item x="52129"/>
        <item x="52130"/>
        <item x="52137"/>
        <item x="62506"/>
        <item x="62536"/>
        <item x="78517"/>
        <item x="78518"/>
        <item x="78534"/>
        <item x="78513"/>
        <item x="78514"/>
        <item x="78527"/>
        <item x="78519"/>
        <item x="78515"/>
        <item x="78522"/>
        <item x="78565"/>
        <item x="78566"/>
        <item x="78579"/>
        <item x="78580"/>
        <item x="78599"/>
        <item x="78581"/>
        <item x="78592"/>
        <item x="78600"/>
        <item x="78567"/>
        <item x="78575"/>
        <item x="78593"/>
        <item x="78568"/>
        <item x="78582"/>
        <item x="78606"/>
        <item x="78569"/>
        <item x="78560"/>
        <item x="78607"/>
        <item x="78570"/>
        <item x="78583"/>
        <item x="78553"/>
        <item x="78198"/>
        <item x="78203"/>
        <item x="78237"/>
        <item x="77921"/>
        <item x="77922"/>
        <item x="77890"/>
        <item x="78523"/>
        <item x="78529"/>
        <item x="78528"/>
        <item x="78535"/>
        <item x="78530"/>
        <item x="78524"/>
        <item x="78525"/>
        <item x="78531"/>
        <item x="78520"/>
        <item x="78532"/>
        <item x="78533"/>
        <item x="78521"/>
        <item x="78536"/>
        <item x="78516"/>
        <item x="78526"/>
        <item x="77572"/>
        <item x="77573"/>
        <item x="77575"/>
        <item x="77571"/>
        <item x="77576"/>
        <item x="77453"/>
        <item x="77439"/>
        <item x="77199"/>
        <item x="77953"/>
        <item x="77448"/>
        <item x="77440"/>
        <item x="42292"/>
        <item x="42377"/>
        <item x="42378"/>
        <item x="42293"/>
        <item x="42360"/>
        <item x="42379"/>
        <item x="42380"/>
        <item x="42226"/>
        <item x="42247"/>
        <item x="42338"/>
        <item x="42294"/>
        <item x="42295"/>
        <item x="42339"/>
        <item x="42248"/>
        <item x="42381"/>
        <item x="42296"/>
        <item x="42361"/>
        <item x="42249"/>
        <item x="42250"/>
        <item x="42251"/>
        <item x="42297"/>
        <item x="42252"/>
        <item x="42362"/>
        <item x="42278"/>
        <item x="42298"/>
        <item x="42279"/>
        <item x="42363"/>
        <item x="42340"/>
        <item x="42382"/>
        <item x="42341"/>
        <item x="42253"/>
        <item x="42280"/>
        <item x="42227"/>
        <item x="42342"/>
        <item x="42299"/>
        <item x="42254"/>
        <item x="42343"/>
        <item x="42364"/>
        <item x="42255"/>
        <item x="42383"/>
        <item x="42384"/>
        <item x="42385"/>
        <item x="42228"/>
        <item x="42315"/>
        <item x="42256"/>
        <item x="42386"/>
        <item x="42300"/>
        <item x="42316"/>
        <item x="42257"/>
        <item x="42317"/>
        <item x="42301"/>
        <item x="42258"/>
        <item x="42259"/>
        <item x="42318"/>
        <item x="42260"/>
        <item x="42281"/>
        <item x="42319"/>
        <item x="42302"/>
        <item x="42261"/>
        <item x="42344"/>
        <item x="42282"/>
        <item x="42229"/>
        <item x="42387"/>
        <item x="42320"/>
        <item x="42230"/>
        <item x="42283"/>
        <item x="42231"/>
        <item x="42345"/>
        <item x="42303"/>
        <item x="42388"/>
        <item x="42304"/>
        <item x="42284"/>
        <item x="42321"/>
        <item x="42285"/>
        <item x="42232"/>
        <item x="42322"/>
        <item x="42389"/>
        <item x="42286"/>
        <item x="42233"/>
        <item x="42262"/>
        <item x="42305"/>
        <item x="42263"/>
        <item x="42306"/>
        <item x="42234"/>
        <item x="42235"/>
        <item x="42365"/>
        <item x="42307"/>
        <item x="42390"/>
        <item x="42323"/>
        <item x="42308"/>
        <item x="42346"/>
        <item x="42391"/>
        <item x="42347"/>
        <item x="42264"/>
        <item x="42265"/>
        <item x="42366"/>
        <item x="42236"/>
        <item x="42309"/>
        <item x="42287"/>
        <item x="42367"/>
        <item x="42266"/>
        <item x="42310"/>
        <item x="42267"/>
        <item x="42237"/>
        <item x="42368"/>
        <item x="42348"/>
        <item x="42311"/>
        <item x="42288"/>
        <item x="42392"/>
        <item x="42393"/>
        <item x="42349"/>
        <item x="42268"/>
        <item x="42238"/>
        <item x="42324"/>
        <item x="42369"/>
        <item x="42325"/>
        <item x="42370"/>
        <item x="42326"/>
        <item x="42239"/>
        <item x="42240"/>
        <item x="42269"/>
        <item x="42371"/>
        <item x="42270"/>
        <item x="42271"/>
        <item x="42272"/>
        <item x="42327"/>
        <item x="42350"/>
        <item x="42372"/>
        <item x="42273"/>
        <item x="42394"/>
        <item x="42395"/>
        <item x="42351"/>
        <item x="42328"/>
        <item x="42373"/>
        <item x="42329"/>
        <item x="42330"/>
        <item x="42352"/>
        <item x="42353"/>
        <item x="42354"/>
        <item x="42331"/>
        <item x="42289"/>
        <item x="42332"/>
        <item x="42241"/>
        <item x="42242"/>
        <item x="42396"/>
        <item x="42333"/>
        <item x="42334"/>
        <item x="42274"/>
        <item x="42275"/>
        <item x="42335"/>
        <item x="42374"/>
        <item x="42243"/>
        <item x="42276"/>
        <item x="42355"/>
        <item x="42356"/>
        <item x="42290"/>
        <item x="42375"/>
        <item x="42244"/>
        <item x="42245"/>
        <item x="42277"/>
        <item x="42357"/>
        <item x="42397"/>
        <item x="42358"/>
        <item x="42246"/>
        <item x="42336"/>
        <item x="42398"/>
        <item x="42376"/>
        <item x="42312"/>
        <item x="42313"/>
        <item x="42337"/>
        <item x="42291"/>
        <item x="42359"/>
        <item x="42314"/>
        <item x="42197"/>
        <item x="42198"/>
        <item x="42199"/>
        <item x="42200"/>
        <item x="39146"/>
        <item x="39077"/>
        <item x="37066"/>
        <item x="39163"/>
        <item x="39094"/>
        <item x="39078"/>
        <item x="39079"/>
        <item x="39147"/>
        <item x="39095"/>
        <item x="39126"/>
        <item x="39194"/>
        <item x="39080"/>
        <item x="39114"/>
        <item x="39081"/>
        <item x="39176"/>
        <item x="39177"/>
        <item x="39195"/>
        <item x="39148"/>
        <item x="39149"/>
        <item x="39164"/>
        <item x="39150"/>
        <item x="39178"/>
        <item x="39179"/>
        <item x="39165"/>
        <item x="39127"/>
        <item x="39082"/>
        <item x="39196"/>
        <item x="39115"/>
        <item x="39197"/>
        <item x="39096"/>
        <item x="39097"/>
        <item x="39166"/>
        <item x="39128"/>
        <item x="39198"/>
        <item x="39151"/>
        <item x="39083"/>
        <item x="39116"/>
        <item x="39199"/>
        <item x="39200"/>
        <item x="39180"/>
        <item x="39129"/>
        <item x="39167"/>
        <item x="39117"/>
        <item x="39130"/>
        <item x="39118"/>
        <item x="39119"/>
        <item x="39098"/>
        <item x="39152"/>
        <item x="39153"/>
        <item x="39084"/>
        <item x="39154"/>
        <item x="39120"/>
        <item x="39099"/>
        <item x="39100"/>
        <item x="39155"/>
        <item x="39131"/>
        <item x="39101"/>
        <item x="39132"/>
        <item x="39168"/>
        <item x="39181"/>
        <item x="38337"/>
        <item x="38367"/>
        <item x="38308"/>
        <item x="38319"/>
        <item x="38320"/>
        <item x="38309"/>
        <item x="38359"/>
        <item x="38348"/>
        <item x="38360"/>
        <item x="38310"/>
        <item x="38338"/>
        <item x="38368"/>
        <item x="38321"/>
        <item x="38339"/>
        <item x="38361"/>
        <item x="38311"/>
        <item x="38362"/>
        <item x="38369"/>
        <item x="38312"/>
        <item x="38349"/>
        <item x="38322"/>
        <item x="38296"/>
        <item x="38350"/>
        <item x="38351"/>
        <item x="38352"/>
        <item x="37833"/>
        <item x="37788"/>
        <item x="37789"/>
        <item x="37834"/>
        <item x="37790"/>
        <item x="37856"/>
        <item x="37857"/>
        <item x="37791"/>
        <item x="37835"/>
        <item x="37191"/>
        <item x="37247"/>
        <item x="37329"/>
        <item x="37220"/>
        <item x="37166"/>
        <item x="37330"/>
        <item x="37331"/>
        <item x="37221"/>
        <item x="37332"/>
        <item x="37274"/>
        <item x="37248"/>
        <item x="37167"/>
        <item x="37168"/>
        <item x="37192"/>
        <item x="37169"/>
        <item x="37303"/>
        <item x="37133"/>
        <item x="37134"/>
        <item x="37249"/>
        <item x="37222"/>
        <item x="37170"/>
        <item x="37275"/>
        <item x="37135"/>
        <item x="37304"/>
        <item x="37250"/>
        <item x="37276"/>
        <item x="37333"/>
        <item x="37171"/>
        <item x="37277"/>
        <item x="37136"/>
        <item x="37305"/>
        <item x="37334"/>
        <item x="37306"/>
        <item x="37193"/>
        <item x="37307"/>
        <item x="37194"/>
        <item x="37137"/>
        <item x="37308"/>
        <item x="37138"/>
        <item x="37251"/>
        <item x="37172"/>
        <item x="37195"/>
        <item x="37223"/>
        <item x="37278"/>
        <item x="37279"/>
        <item x="37224"/>
        <item x="37196"/>
        <item x="37225"/>
        <item x="37252"/>
        <item x="37139"/>
        <item x="37309"/>
        <item x="37197"/>
        <item x="37173"/>
        <item x="37140"/>
        <item x="37226"/>
        <item x="37253"/>
        <item x="37335"/>
        <item x="37310"/>
        <item x="37198"/>
        <item x="37336"/>
        <item x="37227"/>
        <item x="37141"/>
        <item x="37311"/>
        <item x="37337"/>
        <item x="37312"/>
        <item x="37313"/>
        <item x="37280"/>
        <item x="37174"/>
        <item x="37228"/>
        <item x="37199"/>
        <item x="37229"/>
        <item x="37254"/>
        <item x="37338"/>
        <item x="37255"/>
        <item x="37230"/>
        <item x="37142"/>
        <item x="37256"/>
        <item x="37143"/>
        <item x="37144"/>
        <item x="37200"/>
        <item x="39299"/>
        <item x="39350"/>
        <item x="39477"/>
        <item x="39478"/>
        <item x="39351"/>
        <item x="87064"/>
        <item x="87075"/>
        <item x="87101"/>
        <item x="87052"/>
        <item x="87065"/>
        <item x="87066"/>
        <item x="87076"/>
        <item x="87094"/>
        <item x="87053"/>
        <item x="87054"/>
        <item x="87077"/>
        <item x="87055"/>
        <item x="87090"/>
        <item x="87056"/>
        <item x="87057"/>
        <item x="87067"/>
        <item x="87058"/>
        <item x="87068"/>
        <item x="87078"/>
        <item x="87085"/>
        <item x="87059"/>
        <item x="87086"/>
        <item x="87069"/>
        <item x="87060"/>
        <item x="87091"/>
        <item x="87102"/>
        <item x="87103"/>
        <item x="87107"/>
        <item x="87079"/>
        <item x="87095"/>
        <item x="87104"/>
        <item x="87105"/>
        <item x="87070"/>
        <item x="87071"/>
        <item x="87080"/>
        <item x="87072"/>
        <item x="87106"/>
        <item x="87108"/>
        <item x="87061"/>
        <item x="87096"/>
        <item x="87092"/>
        <item x="87081"/>
        <item x="87082"/>
        <item x="87062"/>
        <item x="87087"/>
        <item x="87097"/>
        <item x="87098"/>
        <item x="87083"/>
        <item x="87088"/>
        <item x="87073"/>
        <item x="87099"/>
        <item x="87089"/>
        <item x="87100"/>
        <item x="87109"/>
        <item x="87074"/>
        <item x="87063"/>
        <item x="87093"/>
        <item x="87084"/>
        <item x="86688"/>
        <item x="86687"/>
        <item x="86686"/>
        <item x="86684"/>
        <item x="86685"/>
        <item x="88351"/>
        <item x="88352"/>
        <item x="88354"/>
        <item x="88353"/>
        <item x="86705"/>
        <item x="86696"/>
        <item x="86695"/>
        <item x="86703"/>
        <item x="86699"/>
        <item x="86700"/>
        <item x="86704"/>
        <item x="86697"/>
        <item x="86702"/>
        <item x="43917"/>
        <item x="43879"/>
        <item x="43918"/>
        <item x="43877"/>
        <item x="43881"/>
        <item x="43880"/>
        <item x="43919"/>
        <item x="43878"/>
        <item x="43922"/>
        <item x="43920"/>
        <item x="43929"/>
        <item x="43577"/>
        <item x="43938"/>
        <item x="43594"/>
        <item x="43578"/>
        <item x="43585"/>
        <item x="44183"/>
        <item x="43595"/>
        <item x="43596"/>
        <item x="60433"/>
        <item x="144"/>
        <item x="43939"/>
        <item x="43600"/>
        <item x="43574"/>
        <item x="113"/>
        <item x="43967"/>
        <item x="43961"/>
        <item x="43601"/>
        <item x="43940"/>
        <item x="43993"/>
        <item x="43579"/>
        <item x="43968"/>
        <item x="43969"/>
        <item x="43979"/>
        <item x="43422"/>
        <item x="43420"/>
        <item x="43421"/>
        <item x="43423"/>
        <item x="43424"/>
        <item x="80677"/>
        <item x="80676"/>
        <item x="80678"/>
        <item x="80672"/>
        <item x="91267"/>
        <item x="80669"/>
        <item x="80675"/>
        <item x="80670"/>
        <item x="80673"/>
        <item x="80674"/>
        <item x="80671"/>
        <item x="80679"/>
        <item x="38762"/>
        <item x="80829"/>
        <item x="80822"/>
        <item x="38713"/>
        <item x="19106"/>
        <item x="19108"/>
        <item x="19110"/>
        <item x="19111"/>
        <item x="19340"/>
        <item x="19109"/>
        <item x="19371"/>
        <item x="73380"/>
        <item x="73378"/>
        <item x="73738"/>
        <item x="73623"/>
        <item x="73520"/>
        <item x="73518"/>
        <item x="73519"/>
        <item x="73516"/>
        <item x="73517"/>
        <item x="73337"/>
        <item x="73333"/>
        <item x="73328"/>
        <item x="73331"/>
        <item x="73593"/>
        <item x="73612"/>
        <item x="77002"/>
        <item x="76931"/>
        <item x="76932"/>
        <item x="76978"/>
        <item x="76979"/>
        <item x="77044"/>
        <item x="76905"/>
        <item x="77062"/>
        <item x="77024"/>
        <item x="76933"/>
        <item x="77063"/>
        <item x="76906"/>
        <item x="77064"/>
        <item x="77065"/>
        <item x="76980"/>
        <item x="77003"/>
        <item x="77025"/>
        <item x="76934"/>
        <item x="77066"/>
        <item x="76935"/>
        <item x="76981"/>
        <item x="77026"/>
        <item x="77045"/>
        <item x="77067"/>
        <item x="76982"/>
        <item x="77004"/>
        <item x="77046"/>
        <item x="77047"/>
        <item x="76907"/>
        <item x="76936"/>
        <item x="77068"/>
        <item x="77027"/>
        <item x="77048"/>
        <item x="77049"/>
        <item x="76960"/>
        <item x="76937"/>
        <item x="76908"/>
        <item x="76909"/>
        <item x="77028"/>
        <item x="77005"/>
        <item x="76910"/>
        <item x="76911"/>
        <item x="77069"/>
        <item x="77050"/>
        <item x="76983"/>
        <item x="77006"/>
        <item x="77051"/>
        <item x="76984"/>
        <item x="76912"/>
        <item x="77070"/>
        <item x="76913"/>
        <item x="77071"/>
        <item x="77007"/>
        <item x="76938"/>
        <item x="76985"/>
        <item x="77029"/>
        <item x="77052"/>
        <item x="76914"/>
        <item x="76915"/>
        <item x="76916"/>
        <item x="76939"/>
        <item x="76940"/>
        <item x="76917"/>
        <item x="77030"/>
        <item x="76918"/>
        <item x="76941"/>
        <item x="76986"/>
        <item x="76919"/>
        <item x="76987"/>
        <item x="76961"/>
        <item x="77008"/>
        <item x="77072"/>
        <item x="76962"/>
        <item x="76963"/>
        <item x="77009"/>
        <item x="76942"/>
        <item x="76943"/>
        <item x="77010"/>
        <item x="77011"/>
        <item x="77053"/>
        <item x="77073"/>
        <item x="76920"/>
        <item x="76964"/>
        <item x="77031"/>
        <item x="76988"/>
        <item x="76921"/>
        <item x="76965"/>
        <item x="77074"/>
        <item x="77075"/>
        <item x="76922"/>
        <item x="77032"/>
        <item x="76923"/>
        <item x="76989"/>
        <item x="76944"/>
        <item x="76966"/>
        <item x="76967"/>
        <item x="76990"/>
        <item x="77076"/>
        <item x="76968"/>
        <item x="77077"/>
        <item x="76991"/>
        <item x="77033"/>
        <item x="77034"/>
        <item x="76945"/>
        <item x="77054"/>
        <item x="77035"/>
        <item x="77036"/>
        <item x="77037"/>
        <item x="77012"/>
        <item x="76946"/>
        <item x="76969"/>
        <item x="76992"/>
        <item x="76947"/>
        <item x="77055"/>
        <item x="77013"/>
        <item x="76993"/>
        <item x="76994"/>
        <item x="77014"/>
        <item x="76995"/>
        <item x="77078"/>
        <item x="77079"/>
        <item x="77015"/>
        <item x="76924"/>
        <item x="77038"/>
        <item x="76970"/>
        <item x="77080"/>
        <item x="77016"/>
        <item x="76971"/>
        <item x="77017"/>
        <item x="77039"/>
        <item x="76948"/>
        <item x="77056"/>
        <item x="76925"/>
        <item x="76949"/>
        <item x="76996"/>
        <item x="76997"/>
        <item x="77081"/>
        <item x="76972"/>
        <item x="77057"/>
        <item x="77058"/>
        <item x="76926"/>
        <item x="76950"/>
        <item x="77018"/>
        <item x="77059"/>
        <item x="76951"/>
        <item x="76973"/>
        <item x="76998"/>
        <item x="76999"/>
        <item x="77000"/>
        <item x="76974"/>
        <item x="77019"/>
        <item x="77020"/>
        <item x="77082"/>
        <item x="76975"/>
        <item x="76976"/>
        <item x="77923"/>
        <item x="77911"/>
        <item x="77935"/>
        <item x="77891"/>
        <item x="77904"/>
        <item x="77898"/>
        <item x="77886"/>
        <item x="77892"/>
        <item x="77924"/>
        <item x="77899"/>
        <item x="77900"/>
        <item x="77936"/>
        <item x="77905"/>
        <item x="77906"/>
        <item x="77893"/>
        <item x="77937"/>
        <item x="77912"/>
        <item x="77901"/>
        <item x="77938"/>
        <item x="77913"/>
        <item x="77914"/>
        <item x="77925"/>
        <item x="77926"/>
        <item x="77915"/>
        <item x="77916"/>
        <item x="77928"/>
        <item x="77887"/>
        <item x="77888"/>
        <item x="77894"/>
        <item x="77917"/>
        <item x="77372"/>
        <item x="77371"/>
        <item x="15126"/>
        <item x="15331"/>
        <item x="15080"/>
        <item x="15077"/>
        <item x="15176"/>
        <item x="15172"/>
        <item x="15181"/>
        <item x="15174"/>
        <item x="15157"/>
        <item x="15152"/>
        <item x="15314"/>
        <item x="15305"/>
        <item x="15315"/>
        <item x="8281"/>
        <item x="8262"/>
        <item x="8263"/>
        <item x="8271"/>
        <item x="8264"/>
        <item x="8292"/>
        <item x="8293"/>
        <item x="8265"/>
        <item x="8253"/>
        <item x="8282"/>
        <item x="8283"/>
        <item x="8266"/>
        <item x="8267"/>
        <item x="8284"/>
        <item x="8254"/>
        <item x="8285"/>
        <item x="8255"/>
        <item x="8268"/>
        <item x="8294"/>
        <item x="8272"/>
        <item x="8256"/>
        <item x="8273"/>
        <item x="8295"/>
        <item x="8296"/>
        <item x="8297"/>
        <item x="8286"/>
        <item x="8250"/>
        <item x="8298"/>
        <item x="8287"/>
        <item x="8288"/>
        <item x="8251"/>
        <item x="8269"/>
        <item x="8274"/>
        <item x="8275"/>
        <item x="8270"/>
        <item x="8276"/>
        <item x="8252"/>
        <item x="8289"/>
        <item x="8277"/>
        <item x="8278"/>
        <item x="8153"/>
        <item x="8169"/>
        <item x="8115"/>
        <item x="8170"/>
        <item x="8162"/>
        <item x="8127"/>
        <item x="8133"/>
        <item x="8154"/>
        <item x="8171"/>
        <item x="8145"/>
        <item x="8172"/>
        <item x="8116"/>
        <item x="8163"/>
        <item x="8173"/>
        <item x="8128"/>
        <item x="8155"/>
        <item x="8117"/>
        <item x="8146"/>
        <item x="8174"/>
        <item x="8118"/>
        <item x="8175"/>
        <item x="8164"/>
        <item x="8129"/>
        <item x="8119"/>
        <item x="8147"/>
        <item x="8134"/>
        <item x="8130"/>
        <item x="8120"/>
        <item x="8121"/>
        <item x="8131"/>
        <item x="8135"/>
        <item x="8148"/>
        <item x="8122"/>
        <item x="8165"/>
        <item x="8149"/>
        <item x="8176"/>
        <item x="8150"/>
        <item x="8151"/>
        <item x="8123"/>
        <item x="8140"/>
        <item x="8132"/>
        <item x="8136"/>
        <item x="8137"/>
        <item x="8141"/>
        <item x="8166"/>
        <item x="8142"/>
        <item x="8290"/>
        <item x="8279"/>
        <item x="8280"/>
        <item x="8257"/>
        <item x="8258"/>
        <item x="8259"/>
        <item x="8261"/>
        <item x="8299"/>
        <item x="8260"/>
        <item x="8291"/>
        <item x="8138"/>
        <item x="8156"/>
        <item x="8124"/>
        <item x="8125"/>
        <item x="8143"/>
        <item x="8144"/>
        <item x="8157"/>
        <item x="8158"/>
        <item x="8159"/>
        <item x="8160"/>
        <item x="62826"/>
        <item x="62799"/>
        <item x="62739"/>
        <item x="62864"/>
        <item x="62801"/>
        <item x="62740"/>
        <item x="62734"/>
        <item x="62717"/>
        <item x="62800"/>
        <item x="62747"/>
        <item x="62844"/>
        <item x="62802"/>
        <item x="62748"/>
        <item x="62752"/>
        <item x="62731"/>
        <item x="62796"/>
        <item x="62756"/>
        <item x="62888"/>
        <item x="62787"/>
        <item x="62788"/>
        <item x="62790"/>
        <item x="62782"/>
        <item x="62779"/>
        <item x="62792"/>
        <item x="62850"/>
        <item x="62741"/>
        <item x="62742"/>
        <item x="62718"/>
        <item x="62715"/>
        <item x="62749"/>
        <item x="62889"/>
        <item x="62803"/>
        <item x="62797"/>
        <item x="62732"/>
        <item x="62729"/>
        <item x="62733"/>
        <item x="62728"/>
        <item x="62730"/>
        <item x="62757"/>
        <item x="62746"/>
        <item x="62753"/>
        <item x="62871"/>
        <item x="62845"/>
        <item x="62872"/>
        <item x="62804"/>
        <item x="62737"/>
        <item x="62716"/>
        <item x="62719"/>
        <item x="62820"/>
        <item x="62758"/>
        <item x="62783"/>
        <item x="62789"/>
        <item x="62780"/>
        <item x="62784"/>
        <item x="62851"/>
        <item x="62846"/>
        <item x="62875"/>
        <item x="62798"/>
        <item x="62750"/>
        <item x="9548"/>
        <item x="9479"/>
        <item x="9566"/>
        <item x="9480"/>
        <item x="9481"/>
        <item x="9567"/>
        <item x="9530"/>
        <item x="9502"/>
        <item x="9503"/>
        <item x="9490"/>
        <item x="9462"/>
        <item x="9549"/>
        <item x="9531"/>
        <item x="9482"/>
        <item x="9504"/>
        <item x="9505"/>
        <item x="9438"/>
        <item x="9439"/>
        <item x="10553"/>
        <item x="10519"/>
        <item x="10524"/>
        <item x="10520"/>
        <item x="10525"/>
        <item x="10570"/>
        <item x="10561"/>
        <item x="10526"/>
        <item x="10571"/>
        <item x="11104"/>
        <item x="11122"/>
        <item x="11131"/>
        <item x="11115"/>
        <item x="10543"/>
        <item x="10554"/>
        <item x="10562"/>
        <item x="10544"/>
        <item x="10534"/>
        <item x="10527"/>
        <item x="10563"/>
        <item x="10548"/>
        <item x="10535"/>
        <item x="10528"/>
        <item x="10536"/>
        <item x="10572"/>
        <item x="10564"/>
        <item x="10549"/>
        <item x="10555"/>
        <item x="10565"/>
        <item x="10566"/>
        <item x="10573"/>
        <item x="10521"/>
        <item x="10574"/>
        <item x="9072"/>
        <item x="9061"/>
        <item x="9062"/>
        <item x="9056"/>
        <item x="9100"/>
        <item x="9057"/>
        <item x="9063"/>
        <item x="9082"/>
        <item x="9064"/>
        <item x="9086"/>
        <item x="9083"/>
        <item x="9107"/>
        <item x="9087"/>
        <item x="9073"/>
        <item x="9074"/>
        <item x="9088"/>
        <item x="9089"/>
        <item x="9101"/>
        <item x="9096"/>
        <item x="9065"/>
        <item x="9090"/>
        <item x="9097"/>
        <item x="9091"/>
        <item x="9066"/>
        <item x="9058"/>
        <item x="9067"/>
        <item x="9075"/>
        <item x="9102"/>
        <item x="9076"/>
        <item x="9108"/>
        <item x="9068"/>
        <item x="9103"/>
        <item x="9098"/>
        <item x="9104"/>
        <item x="9105"/>
        <item x="9077"/>
        <item x="9084"/>
        <item x="9059"/>
        <item x="9092"/>
        <item x="9093"/>
        <item x="9106"/>
        <item x="9069"/>
        <item x="9094"/>
        <item x="9070"/>
        <item x="10567"/>
        <item x="9099"/>
        <item x="9078"/>
        <item x="9079"/>
        <item x="9080"/>
        <item x="9060"/>
        <item x="9333"/>
        <item x="9071"/>
        <item x="9463"/>
        <item x="9532"/>
        <item x="9568"/>
        <item x="9491"/>
        <item x="9464"/>
        <item x="9506"/>
        <item x="9550"/>
        <item x="9507"/>
        <item x="9517"/>
        <item x="9551"/>
        <item x="9518"/>
        <item x="9492"/>
        <item x="9508"/>
        <item x="9509"/>
        <item x="9552"/>
        <item x="9569"/>
        <item x="9493"/>
        <item x="9519"/>
        <item x="9465"/>
        <item x="9570"/>
        <item x="9553"/>
        <item x="9483"/>
        <item x="9520"/>
        <item x="9533"/>
        <item x="9466"/>
        <item x="9534"/>
        <item x="9467"/>
        <item x="9494"/>
        <item x="9571"/>
        <item x="9521"/>
        <item x="9484"/>
        <item x="9468"/>
        <item x="9572"/>
        <item x="9469"/>
        <item x="9535"/>
        <item x="9536"/>
        <item x="9554"/>
        <item x="9537"/>
        <item x="9573"/>
        <item x="9522"/>
        <item x="9555"/>
        <item x="9538"/>
        <item x="9539"/>
        <item x="15167"/>
        <item x="15720"/>
        <item x="15040"/>
        <item x="15723"/>
        <item x="15724"/>
        <item x="15727"/>
        <item x="15721"/>
        <item x="15725"/>
        <item x="15722"/>
        <item x="14956"/>
        <item x="14963"/>
        <item x="14966"/>
        <item x="14953"/>
        <item x="14964"/>
        <item x="14967"/>
        <item x="14951"/>
        <item x="14952"/>
        <item x="14960"/>
        <item x="14965"/>
        <item x="15161"/>
        <item x="15158"/>
        <item x="15159"/>
        <item x="15124"/>
        <item x="15127"/>
        <item x="15122"/>
        <item x="15480"/>
        <item x="15488"/>
        <item x="15481"/>
        <item x="15418"/>
        <item x="15417"/>
        <item x="15744"/>
        <item x="15743"/>
        <item x="15746"/>
        <item x="15739"/>
        <item x="15747"/>
        <item x="15745"/>
        <item x="15740"/>
        <item x="15741"/>
        <item x="15742"/>
        <item x="15302"/>
        <item x="15319"/>
        <item x="15322"/>
        <item x="15316"/>
        <item x="15311"/>
        <item x="15323"/>
        <item x="15324"/>
        <item x="15306"/>
        <item x="15312"/>
        <item x="15317"/>
        <item x="44191"/>
        <item x="43962"/>
        <item x="43983"/>
        <item x="44194"/>
        <item x="43980"/>
        <item x="44179"/>
        <item x="43949"/>
        <item x="43984"/>
        <item x="43970"/>
        <item x="43981"/>
        <item x="43950"/>
        <item x="43994"/>
        <item x="43995"/>
        <item x="43951"/>
        <item x="74708"/>
        <item x="43971"/>
        <item x="43930"/>
        <item x="43704"/>
        <item x="43705"/>
        <item x="43802"/>
        <item x="43760"/>
        <item x="43772"/>
        <item x="43773"/>
        <item x="43706"/>
        <item x="43963"/>
        <item x="43972"/>
        <item x="43973"/>
        <item x="43931"/>
        <item x="43932"/>
        <item x="43996"/>
        <item x="43985"/>
        <item x="43952"/>
        <item x="60401"/>
        <item x="60434"/>
        <item x="43953"/>
        <item x="60410"/>
        <item x="43964"/>
        <item x="57934"/>
        <item x="43986"/>
        <item x="43740"/>
        <item x="43754"/>
        <item x="43941"/>
        <item x="43942"/>
        <item x="43974"/>
        <item x="43987"/>
        <item x="43997"/>
        <item x="43943"/>
        <item x="43803"/>
        <item x="43136"/>
        <item x="43137"/>
        <item x="43154"/>
        <item x="43142"/>
        <item x="43156"/>
        <item x="43157"/>
        <item x="43143"/>
        <item x="43151"/>
        <item x="43144"/>
        <item x="43147"/>
        <item x="43133"/>
        <item x="43145"/>
        <item x="43152"/>
        <item x="43138"/>
        <item x="44296"/>
        <item x="44294"/>
        <item x="38647"/>
        <item x="38648"/>
        <item x="38676"/>
        <item x="38763"/>
        <item x="38764"/>
        <item x="38765"/>
        <item x="38615"/>
        <item x="38714"/>
        <item x="38583"/>
        <item x="38677"/>
        <item x="38715"/>
        <item x="38584"/>
        <item x="38585"/>
        <item x="38735"/>
        <item x="38616"/>
        <item x="38649"/>
        <item x="38766"/>
        <item x="38586"/>
        <item x="38736"/>
        <item x="38678"/>
        <item x="38679"/>
        <item x="38737"/>
        <item x="38617"/>
        <item x="38680"/>
        <item x="38587"/>
        <item x="38716"/>
        <item x="38717"/>
        <item x="38588"/>
        <item x="38767"/>
        <item x="38738"/>
        <item x="38768"/>
        <item x="38650"/>
        <item x="38681"/>
        <item x="38682"/>
        <item x="38651"/>
        <item x="38718"/>
        <item x="38618"/>
        <item x="38719"/>
        <item x="38589"/>
        <item x="38553"/>
        <item x="38590"/>
        <item x="38739"/>
        <item x="38619"/>
        <item x="38720"/>
        <item x="38620"/>
        <item x="38740"/>
        <item x="38721"/>
        <item x="38554"/>
        <item x="38683"/>
        <item x="38591"/>
        <item x="38555"/>
        <item x="38722"/>
        <item x="38684"/>
        <item x="38621"/>
        <item x="38652"/>
        <item x="38653"/>
        <item x="38654"/>
        <item x="38655"/>
        <item x="38622"/>
        <item x="38592"/>
        <item x="38685"/>
        <item x="38686"/>
        <item x="38687"/>
        <item x="38623"/>
        <item x="38688"/>
        <item x="38593"/>
        <item x="38624"/>
        <item x="38556"/>
        <item x="38723"/>
        <item x="38741"/>
        <item x="38769"/>
        <item x="38656"/>
        <item x="38689"/>
        <item x="38742"/>
        <item x="38657"/>
        <item x="38690"/>
        <item x="38691"/>
        <item x="38743"/>
        <item x="38770"/>
        <item x="38557"/>
        <item x="38724"/>
        <item x="38744"/>
        <item x="38745"/>
        <item x="38771"/>
        <item x="38625"/>
        <item x="38746"/>
        <item x="38772"/>
        <item x="38747"/>
        <item x="38594"/>
        <item x="38748"/>
        <item x="38558"/>
        <item x="38595"/>
        <item x="37984"/>
        <item x="37982"/>
        <item x="37985"/>
        <item x="37983"/>
        <item x="36983"/>
        <item x="36967"/>
        <item x="36968"/>
        <item x="37004"/>
        <item x="37005"/>
        <item x="36997"/>
        <item x="36990"/>
        <item x="36974"/>
        <item x="37011"/>
        <item x="36984"/>
        <item x="37006"/>
        <item x="37007"/>
        <item x="37012"/>
        <item x="36991"/>
        <item x="37008"/>
        <item x="36998"/>
        <item x="36999"/>
        <item x="36975"/>
        <item x="37013"/>
        <item x="36992"/>
        <item x="36976"/>
        <item x="37014"/>
        <item x="36969"/>
        <item x="37009"/>
        <item x="37010"/>
        <item x="36977"/>
        <item x="36985"/>
        <item x="36978"/>
        <item x="36979"/>
        <item x="36986"/>
        <item x="36993"/>
        <item x="36980"/>
        <item x="37000"/>
        <item x="36987"/>
        <item x="37015"/>
        <item x="37016"/>
        <item x="36981"/>
        <item x="36982"/>
        <item x="37018"/>
        <item x="36970"/>
        <item x="36994"/>
        <item x="36988"/>
        <item x="36971"/>
        <item x="36989"/>
        <item x="37001"/>
        <item x="37002"/>
        <item x="37017"/>
        <item x="37003"/>
        <item x="36995"/>
        <item x="36972"/>
        <item x="36996"/>
        <item x="36973"/>
        <item x="37019"/>
        <item x="39589"/>
        <item x="39544"/>
        <item x="39590"/>
        <item x="39556"/>
        <item x="39591"/>
        <item x="39531"/>
        <item x="39579"/>
        <item x="39557"/>
        <item x="39565"/>
        <item x="39566"/>
        <item x="39545"/>
        <item x="39602"/>
        <item x="39580"/>
        <item x="39558"/>
        <item x="39592"/>
        <item x="39593"/>
        <item x="39532"/>
        <item x="39533"/>
        <item x="39567"/>
        <item x="39581"/>
        <item x="39516"/>
        <item x="39534"/>
        <item x="39594"/>
        <item x="39568"/>
        <item x="39559"/>
        <item x="39535"/>
        <item x="39569"/>
        <item x="39536"/>
        <item x="39560"/>
        <item x="39561"/>
        <item x="39517"/>
        <item x="39582"/>
        <item x="39603"/>
        <item x="39537"/>
        <item x="39604"/>
        <item x="39518"/>
        <item x="39538"/>
        <item x="39605"/>
        <item x="39570"/>
        <item x="39546"/>
        <item x="39606"/>
        <item x="39607"/>
        <item x="39571"/>
        <item x="39595"/>
        <item x="39519"/>
        <item x="39596"/>
        <item x="39547"/>
        <item x="39583"/>
        <item x="39597"/>
        <item x="39572"/>
        <item x="39598"/>
        <item x="39573"/>
        <item x="39599"/>
        <item x="39600"/>
        <item x="39520"/>
        <item x="39574"/>
        <item x="39521"/>
        <item x="39608"/>
        <item x="39584"/>
        <item x="39585"/>
        <item x="39522"/>
        <item x="39609"/>
        <item x="39575"/>
        <item x="39610"/>
        <item x="39611"/>
        <item x="39562"/>
        <item x="39612"/>
        <item x="39586"/>
        <item x="39613"/>
        <item x="39523"/>
        <item x="56395"/>
        <item x="56319"/>
        <item x="56705"/>
        <item x="57239"/>
        <item x="57206"/>
        <item x="57233"/>
        <item x="57207"/>
        <item x="57268"/>
        <item x="57259"/>
        <item x="57240"/>
        <item x="57260"/>
        <item x="57216"/>
        <item x="57222"/>
        <item x="57261"/>
        <item x="57223"/>
        <item x="57234"/>
        <item x="57276"/>
        <item x="57241"/>
        <item x="57224"/>
        <item x="57217"/>
        <item x="57277"/>
        <item x="57225"/>
        <item x="57262"/>
        <item x="57242"/>
        <item x="57226"/>
        <item x="57243"/>
        <item x="57269"/>
        <item x="57278"/>
        <item x="57244"/>
        <item x="57270"/>
        <item x="57227"/>
        <item x="57235"/>
        <item x="57245"/>
        <item x="57218"/>
        <item x="57263"/>
        <item x="57208"/>
        <item x="57219"/>
        <item x="57236"/>
        <item x="57246"/>
        <item x="57228"/>
        <item x="57229"/>
        <item x="57220"/>
        <item x="57264"/>
        <item x="57221"/>
        <item x="57209"/>
        <item x="57247"/>
        <item x="57271"/>
        <item x="57230"/>
        <item x="57248"/>
        <item x="57249"/>
        <item x="57272"/>
        <item x="57250"/>
        <item x="57251"/>
        <item x="57265"/>
        <item x="57266"/>
        <item x="57252"/>
        <item x="57231"/>
        <item x="57279"/>
        <item x="57253"/>
        <item x="57210"/>
        <item x="57237"/>
        <item x="57267"/>
        <item x="57273"/>
        <item x="57211"/>
        <item x="57212"/>
        <item x="57254"/>
        <item x="57255"/>
        <item x="57213"/>
        <item x="57214"/>
        <item x="57232"/>
        <item x="57238"/>
        <item x="57274"/>
        <item x="57256"/>
        <item x="57215"/>
        <item x="57257"/>
        <item x="57098"/>
        <item x="57117"/>
        <item x="57111"/>
        <item x="56574"/>
        <item x="57168"/>
        <item x="57141"/>
        <item x="57447"/>
        <item x="57451"/>
        <item x="57448"/>
        <item x="57445"/>
        <item x="57438"/>
        <item x="56575"/>
        <item x="57446"/>
        <item x="57440"/>
        <item x="57142"/>
        <item x="57169"/>
        <item x="57177"/>
        <item x="57099"/>
        <item x="56652"/>
        <item x="56644"/>
        <item x="56657"/>
        <item x="56647"/>
        <item x="56648"/>
        <item x="56653"/>
        <item x="90730"/>
        <item x="27995"/>
        <item x="28003"/>
        <item x="28000"/>
        <item x="89999"/>
        <item x="89997"/>
        <item x="89998"/>
        <item x="90243"/>
        <item x="90242"/>
        <item x="90241"/>
        <item x="27585"/>
        <item x="28006"/>
        <item x="27992"/>
        <item x="28007"/>
        <item x="28004"/>
        <item x="54983"/>
        <item x="53721"/>
        <item x="90709"/>
        <item x="90204"/>
        <item x="90324"/>
        <item x="90197"/>
        <item x="90653"/>
        <item x="53709"/>
        <item x="90657"/>
        <item x="90668"/>
        <item x="90661"/>
        <item x="53744"/>
        <item x="53661"/>
        <item x="55012"/>
        <item x="55261"/>
        <item x="54984"/>
        <item x="54991"/>
        <item x="54961"/>
        <item x="54977"/>
        <item x="54985"/>
        <item x="54992"/>
        <item x="55249"/>
        <item x="55250"/>
        <item x="55238"/>
        <item x="55262"/>
        <item x="55224"/>
        <item x="55235"/>
        <item x="55251"/>
        <item x="55239"/>
        <item x="55252"/>
        <item x="55225"/>
        <item x="55205"/>
        <item x="55263"/>
        <item x="55206"/>
        <item x="55253"/>
        <item x="55215"/>
        <item x="55254"/>
        <item x="55240"/>
        <item x="55264"/>
        <item x="55814"/>
        <item x="55840"/>
        <item x="55841"/>
        <item x="55826"/>
        <item x="55799"/>
        <item x="55842"/>
        <item x="55790"/>
        <item x="55800"/>
        <item x="55834"/>
        <item x="55807"/>
        <item x="55822"/>
        <item x="55791"/>
        <item x="55801"/>
        <item x="55792"/>
        <item x="55802"/>
        <item x="55823"/>
        <item x="55815"/>
        <item x="55808"/>
        <item x="55816"/>
        <item x="55793"/>
        <item x="55843"/>
        <item x="55827"/>
        <item x="55835"/>
        <item x="55803"/>
        <item x="55817"/>
        <item x="55794"/>
        <item x="55818"/>
        <item x="55828"/>
        <item x="55809"/>
        <item x="55544"/>
        <item x="55525"/>
        <item x="55545"/>
        <item x="55836"/>
        <item x="55810"/>
        <item x="90676"/>
        <item x="90398"/>
        <item x="90325"/>
        <item x="90425"/>
        <item x="90295"/>
        <item x="90296"/>
        <item x="90326"/>
        <item x="90399"/>
        <item x="90426"/>
        <item x="90481"/>
        <item x="90482"/>
        <item x="90427"/>
        <item x="55795"/>
        <item x="55844"/>
        <item x="55829"/>
        <item x="54531"/>
        <item x="54537"/>
        <item x="54532"/>
        <item x="54556"/>
        <item x="54557"/>
        <item x="54551"/>
        <item x="54538"/>
        <item x="54533"/>
        <item x="17806"/>
        <item x="54928"/>
        <item x="54929"/>
        <item x="54840"/>
        <item x="54930"/>
        <item x="54841"/>
        <item x="54917"/>
        <item x="54904"/>
        <item x="54918"/>
        <item x="54527"/>
        <item x="54546"/>
        <item x="54528"/>
        <item x="90274"/>
        <item x="55830"/>
        <item x="55546"/>
        <item x="90269"/>
        <item x="55811"/>
        <item x="55831"/>
        <item x="55845"/>
        <item x="55832"/>
        <item x="90275"/>
        <item x="55804"/>
        <item x="90279"/>
        <item x="90731"/>
        <item x="90428"/>
        <item x="90253"/>
        <item x="55552"/>
        <item x="55553"/>
        <item x="55837"/>
        <item x="55824"/>
        <item x="55846"/>
        <item x="55508"/>
        <item x="55554"/>
        <item x="55515"/>
        <item x="55526"/>
        <item x="55838"/>
        <item x="55847"/>
        <item x="55848"/>
        <item x="55547"/>
        <item x="55531"/>
        <item x="55548"/>
        <item x="55520"/>
        <item x="55537"/>
        <item x="55819"/>
        <item x="90254"/>
        <item x="90276"/>
        <item x="90261"/>
        <item x="55849"/>
        <item x="55805"/>
        <item x="90028"/>
        <item x="90280"/>
        <item x="25643"/>
        <item x="25638"/>
        <item x="25622"/>
        <item x="25639"/>
        <item x="25640"/>
        <item x="25641"/>
        <item x="25635"/>
        <item x="25630"/>
        <item x="25611"/>
        <item x="25626"/>
        <item x="25615"/>
        <item x="25623"/>
        <item x="25644"/>
        <item x="25616"/>
        <item x="25612"/>
        <item x="25617"/>
        <item x="25624"/>
        <item x="25625"/>
        <item x="25631"/>
        <item x="25613"/>
        <item x="25618"/>
        <item x="25632"/>
        <item x="25445"/>
        <item x="25509"/>
        <item x="25459"/>
        <item x="25533"/>
        <item x="25475"/>
        <item x="25476"/>
        <item x="25552"/>
        <item x="25534"/>
        <item x="25510"/>
        <item x="25446"/>
        <item x="25447"/>
        <item x="25511"/>
        <item x="25477"/>
        <item x="25478"/>
        <item x="25479"/>
        <item x="25512"/>
        <item x="25448"/>
        <item x="25492"/>
        <item x="25553"/>
        <item x="25568"/>
        <item x="25569"/>
        <item x="25513"/>
        <item x="25460"/>
        <item x="25461"/>
        <item x="25554"/>
        <item x="25555"/>
        <item x="25493"/>
        <item x="25449"/>
        <item x="25535"/>
        <item x="25556"/>
        <item x="25866"/>
        <item x="25867"/>
        <item x="25879"/>
        <item x="25881"/>
        <item x="25855"/>
        <item x="25891"/>
        <item x="26048"/>
        <item x="26076"/>
        <item x="26088"/>
        <item x="25942"/>
        <item x="25913"/>
        <item x="25963"/>
        <item x="25964"/>
        <item x="25943"/>
        <item x="25944"/>
        <item x="25945"/>
        <item x="25674"/>
        <item x="25462"/>
        <item x="25494"/>
        <item x="25536"/>
        <item x="25570"/>
        <item x="25480"/>
        <item x="25537"/>
        <item x="25538"/>
        <item x="25463"/>
        <item x="25557"/>
        <item x="25464"/>
        <item x="25481"/>
        <item x="25558"/>
        <item x="25539"/>
        <item x="25514"/>
        <item x="25540"/>
        <item x="25495"/>
        <item x="25515"/>
        <item x="25496"/>
        <item x="25516"/>
        <item x="25482"/>
        <item x="25483"/>
        <item x="25497"/>
        <item x="25498"/>
        <item x="25541"/>
        <item x="25542"/>
        <item x="25543"/>
        <item x="25559"/>
        <item x="25450"/>
        <item x="25517"/>
        <item x="25518"/>
        <item x="25560"/>
        <item x="25465"/>
        <item x="25499"/>
        <item x="25466"/>
        <item x="25484"/>
        <item x="25485"/>
        <item x="90757"/>
        <item x="90710"/>
        <item x="90400"/>
        <item x="90732"/>
        <item x="90352"/>
        <item x="90075"/>
        <item x="90078"/>
        <item x="90076"/>
        <item x="90077"/>
        <item x="90377"/>
        <item x="90106"/>
        <item x="90097"/>
        <item x="90096"/>
        <item x="90244"/>
        <item x="90698"/>
        <item x="90699"/>
        <item x="90095"/>
        <item x="91705"/>
        <item x="90113"/>
        <item x="90124"/>
        <item x="90107"/>
        <item x="90114"/>
        <item x="90733"/>
        <item x="90677"/>
        <item x="90758"/>
        <item x="90700"/>
        <item x="90711"/>
        <item x="90678"/>
        <item x="90205"/>
        <item x="90747"/>
        <item x="90297"/>
        <item x="90353"/>
        <item x="90679"/>
        <item x="90759"/>
        <item x="90748"/>
        <item x="71718"/>
        <item x="71719"/>
        <item x="71659"/>
        <item x="71699"/>
        <item x="71676"/>
        <item x="71720"/>
        <item x="71660"/>
        <item x="71649"/>
        <item x="71650"/>
        <item x="71721"/>
        <item x="71642"/>
        <item x="71661"/>
        <item x="72017"/>
        <item x="72000"/>
        <item x="72009"/>
        <item x="72018"/>
        <item x="72010"/>
        <item x="72012"/>
        <item x="72005"/>
        <item x="71995"/>
        <item x="71651"/>
        <item x="71662"/>
        <item x="71685"/>
        <item x="71332"/>
        <item x="71331"/>
        <item x="70742"/>
        <item x="71155"/>
        <item x="71108"/>
        <item x="71140"/>
        <item x="71119"/>
        <item x="25733"/>
        <item x="25744"/>
        <item x="25720"/>
        <item x="25721"/>
        <item x="25740"/>
        <item x="25722"/>
        <item x="25723"/>
        <item x="25731"/>
        <item x="25840"/>
        <item x="25848"/>
        <item x="25831"/>
        <item x="25841"/>
        <item x="25852"/>
        <item x="25832"/>
        <item x="25853"/>
        <item x="25854"/>
        <item x="25833"/>
        <item x="25845"/>
        <item x="25834"/>
        <item x="25826"/>
        <item x="25846"/>
        <item x="25828"/>
        <item x="25835"/>
        <item x="25842"/>
        <item x="25847"/>
        <item x="25843"/>
        <item x="25844"/>
        <item x="25849"/>
        <item x="25829"/>
        <item x="25836"/>
        <item x="25850"/>
        <item x="25837"/>
        <item x="25830"/>
        <item x="25827"/>
        <item x="25838"/>
        <item x="25839"/>
        <item x="25851"/>
        <item x="25874"/>
        <item x="25860"/>
        <item x="25741"/>
        <item x="25619"/>
        <item x="25620"/>
        <item x="25642"/>
        <item x="25627"/>
        <item x="25636"/>
        <item x="25637"/>
        <item x="25645"/>
        <item x="25628"/>
        <item x="25633"/>
        <item x="25646"/>
        <item x="25614"/>
        <item x="25634"/>
        <item x="25621"/>
        <item x="25629"/>
        <item x="25587"/>
        <item x="25606"/>
        <item x="25590"/>
        <item x="25591"/>
        <item x="25574"/>
        <item x="25575"/>
        <item x="25576"/>
        <item x="25599"/>
        <item x="25607"/>
        <item x="25598"/>
        <item x="25577"/>
        <item x="25578"/>
        <item x="25585"/>
        <item x="25586"/>
        <item x="25608"/>
        <item x="25592"/>
        <item x="25580"/>
        <item x="25581"/>
        <item x="27863"/>
        <item x="27845"/>
        <item x="27877"/>
        <item x="27846"/>
        <item x="27878"/>
        <item x="27864"/>
        <item x="27865"/>
        <item x="27841"/>
        <item x="27879"/>
        <item x="27842"/>
        <item x="27843"/>
        <item x="27847"/>
        <item x="27851"/>
        <item x="27885"/>
        <item x="27852"/>
        <item x="27866"/>
        <item x="27886"/>
        <item x="27880"/>
        <item x="27848"/>
        <item x="27853"/>
        <item x="27881"/>
        <item x="27867"/>
        <item x="27854"/>
        <item x="27887"/>
        <item x="27888"/>
        <item x="27849"/>
        <item x="27860"/>
        <item x="27882"/>
        <item x="27868"/>
        <item x="27869"/>
        <item x="27889"/>
        <item x="27883"/>
        <item x="27855"/>
        <item x="27861"/>
        <item x="27856"/>
        <item x="27857"/>
        <item x="27858"/>
        <item x="27850"/>
        <item x="27844"/>
        <item x="27870"/>
        <item x="27871"/>
        <item x="27872"/>
        <item x="27873"/>
        <item x="27884"/>
        <item x="27874"/>
        <item x="27890"/>
        <item x="27891"/>
        <item x="27862"/>
        <item x="27892"/>
        <item x="27875"/>
        <item x="27840"/>
        <item x="27859"/>
        <item x="27893"/>
        <item x="27894"/>
        <item x="27262"/>
        <item x="27275"/>
        <item x="27615"/>
        <item x="27619"/>
        <item x="27617"/>
        <item x="52092"/>
        <item x="52095"/>
        <item x="2995"/>
        <item x="2997"/>
        <item x="2998"/>
        <item x="2993"/>
        <item x="2999"/>
        <item x="2758"/>
        <item x="2759"/>
        <item x="2757"/>
        <item x="2761"/>
        <item x="2760"/>
        <item x="2762"/>
        <item x="2749"/>
        <item x="2748"/>
        <item x="2773"/>
        <item x="2768"/>
        <item x="2769"/>
        <item x="2770"/>
        <item x="2767"/>
        <item x="2772"/>
        <item x="2664"/>
        <item x="2670"/>
        <item x="2689"/>
        <item x="2665"/>
        <item x="2671"/>
        <item x="2657"/>
        <item x="2658"/>
        <item x="2659"/>
        <item x="2672"/>
        <item x="2666"/>
        <item x="2667"/>
        <item x="2673"/>
        <item x="2681"/>
        <item x="2690"/>
        <item x="2660"/>
        <item x="2677"/>
        <item x="2684"/>
        <item x="2695"/>
        <item x="2661"/>
        <item x="2691"/>
        <item x="2750"/>
        <item x="2601"/>
        <item x="2600"/>
        <item x="2771"/>
        <item x="82858"/>
        <item x="68009"/>
        <item x="67991"/>
        <item x="68001"/>
        <item x="68003"/>
        <item x="67994"/>
        <item x="67995"/>
        <item x="67998"/>
        <item x="68002"/>
        <item x="67996"/>
        <item x="68004"/>
        <item x="68005"/>
        <item x="67997"/>
        <item x="68010"/>
        <item x="68007"/>
        <item x="68011"/>
        <item x="67999"/>
        <item x="68000"/>
        <item x="68008"/>
        <item x="68006"/>
        <item x="67992"/>
        <item x="69053"/>
        <item x="69034"/>
        <item x="69021"/>
        <item x="68991"/>
        <item x="69043"/>
        <item x="69035"/>
        <item x="69013"/>
        <item x="69022"/>
        <item x="68976"/>
        <item x="68977"/>
        <item x="68352"/>
        <item x="68425"/>
        <item x="68566"/>
        <item x="68353"/>
        <item x="68495"/>
        <item x="68130"/>
        <item x="68627"/>
        <item x="68628"/>
        <item x="68935"/>
        <item x="69251"/>
        <item x="69236"/>
        <item x="69246"/>
        <item x="69260"/>
        <item x="69252"/>
        <item x="69237"/>
        <item x="69242"/>
        <item x="69238"/>
        <item x="69253"/>
        <item x="69254"/>
        <item x="69271"/>
        <item x="69266"/>
        <item x="69267"/>
        <item x="69272"/>
        <item x="69247"/>
        <item x="69248"/>
        <item x="69255"/>
        <item x="69243"/>
        <item x="69256"/>
        <item x="69249"/>
        <item x="69261"/>
        <item x="69268"/>
        <item x="69269"/>
        <item x="69270"/>
        <item x="69262"/>
        <item x="69244"/>
        <item x="69245"/>
        <item x="69273"/>
        <item x="69257"/>
        <item x="69274"/>
        <item x="69275"/>
        <item x="69263"/>
        <item x="69250"/>
        <item x="69239"/>
        <item x="69264"/>
        <item x="69258"/>
        <item x="69240"/>
        <item x="69265"/>
        <item x="69259"/>
        <item x="69241"/>
        <item x="69696"/>
        <item x="69671"/>
        <item x="69463"/>
        <item x="69387"/>
        <item x="69487"/>
        <item x="69534"/>
        <item x="69535"/>
        <item x="69464"/>
        <item x="69404"/>
        <item x="69507"/>
        <item x="69488"/>
        <item x="69388"/>
        <item x="69536"/>
        <item x="69508"/>
        <item x="69537"/>
        <item x="69465"/>
        <item x="69430"/>
        <item x="69389"/>
        <item x="69431"/>
        <item x="69466"/>
        <item x="69014"/>
        <item x="68992"/>
        <item x="68978"/>
        <item x="69054"/>
        <item x="69055"/>
        <item x="68979"/>
        <item x="69015"/>
        <item x="68980"/>
        <item x="69056"/>
        <item x="69036"/>
        <item x="69057"/>
        <item x="69016"/>
        <item x="69005"/>
        <item x="68993"/>
        <item x="69023"/>
        <item x="69044"/>
        <item x="69037"/>
        <item x="68994"/>
        <item x="68981"/>
        <item x="69017"/>
        <item x="69024"/>
        <item x="68982"/>
        <item x="69045"/>
        <item x="69058"/>
        <item x="69025"/>
        <item x="70169"/>
        <item x="70170"/>
        <item x="70137"/>
        <item x="69909"/>
        <item x="70181"/>
        <item x="70171"/>
        <item x="69648"/>
        <item x="69649"/>
        <item x="69638"/>
        <item x="69645"/>
        <item x="69650"/>
        <item x="69636"/>
        <item x="69632"/>
        <item x="69646"/>
        <item x="69640"/>
        <item x="69637"/>
        <item x="69641"/>
        <item x="69652"/>
        <item x="69653"/>
        <item x="69639"/>
        <item x="69654"/>
        <item x="33916"/>
        <item x="33910"/>
        <item x="33962"/>
        <item x="33963"/>
        <item x="33965"/>
        <item x="33966"/>
        <item x="33968"/>
        <item x="33967"/>
        <item x="33964"/>
        <item x="33904"/>
        <item x="33912"/>
        <item x="33907"/>
        <item x="33917"/>
        <item x="33913"/>
        <item x="33911"/>
        <item x="33914"/>
        <item x="33918"/>
        <item x="33905"/>
        <item x="33324"/>
        <item x="33322"/>
        <item x="33321"/>
        <item x="33323"/>
        <item x="33325"/>
        <item x="33961"/>
        <item x="33893"/>
        <item x="33909"/>
        <item x="33915"/>
        <item x="33906"/>
        <item x="33908"/>
        <item x="33955"/>
        <item x="33957"/>
        <item x="33956"/>
        <item x="33348"/>
        <item x="33637"/>
        <item x="33639"/>
        <item x="33690"/>
        <item x="33689"/>
        <item x="33856"/>
        <item x="33872"/>
        <item x="33866"/>
        <item x="33857"/>
        <item x="33862"/>
        <item x="33873"/>
        <item x="33867"/>
        <item x="33874"/>
        <item x="33880"/>
        <item x="33849"/>
        <item x="33863"/>
        <item x="33875"/>
        <item x="33851"/>
        <item x="33858"/>
        <item x="33868"/>
        <item x="33864"/>
        <item x="33850"/>
        <item x="33881"/>
        <item x="33852"/>
        <item x="33869"/>
        <item x="33865"/>
        <item x="33876"/>
        <item x="33882"/>
        <item x="33859"/>
        <item x="33853"/>
        <item x="33860"/>
        <item x="33870"/>
        <item x="33883"/>
        <item x="33877"/>
        <item x="33341"/>
        <item x="33342"/>
        <item x="33346"/>
        <item x="33345"/>
        <item x="33347"/>
        <item x="33343"/>
        <item x="33494"/>
        <item x="33493"/>
        <item x="33596"/>
        <item x="33825"/>
        <item x="33824"/>
        <item x="33828"/>
        <item x="33827"/>
        <item x="33559"/>
        <item x="33553"/>
        <item x="33566"/>
        <item x="33564"/>
        <item x="33565"/>
        <item x="33567"/>
        <item x="33560"/>
        <item x="33568"/>
        <item x="33826"/>
        <item x="33829"/>
        <item x="33682"/>
        <item x="33392"/>
        <item x="33712"/>
        <item x="33719"/>
        <item x="33975"/>
        <item x="33666"/>
        <item x="33648"/>
        <item x="33669"/>
        <item x="33662"/>
        <item x="33671"/>
        <item x="33715"/>
        <item x="33716"/>
        <item x="33718"/>
        <item x="33709"/>
        <item x="15863"/>
        <item x="15893"/>
        <item x="15857"/>
        <item x="15858"/>
        <item x="15864"/>
        <item x="15865"/>
        <item x="15847"/>
        <item x="15850"/>
        <item x="15848"/>
        <item x="15852"/>
        <item x="15895"/>
        <item x="15859"/>
        <item x="15894"/>
        <item x="15875"/>
        <item x="15877"/>
        <item x="3480"/>
        <item x="3191"/>
        <item x="3192"/>
        <item x="3198"/>
        <item x="3371"/>
        <item x="3417"/>
        <item x="3414"/>
        <item x="3193"/>
        <item x="3202"/>
        <item x="3183"/>
        <item x="3368"/>
        <item x="3194"/>
        <item x="3411"/>
        <item x="3423"/>
        <item x="3412"/>
        <item x="3355"/>
        <item x="3415"/>
        <item x="3195"/>
        <item x="3356"/>
        <item x="3384"/>
        <item x="3404"/>
        <item x="3416"/>
        <item x="3424"/>
        <item x="3418"/>
        <item x="3419"/>
        <item x="3357"/>
        <item x="3246"/>
        <item x="5654"/>
        <item x="5925"/>
        <item x="5928"/>
        <item x="5785"/>
        <item x="5845"/>
        <item x="5837"/>
        <item x="5839"/>
        <item x="5846"/>
        <item x="5833"/>
        <item x="5821"/>
        <item x="5717"/>
        <item x="5852"/>
        <item x="5853"/>
        <item x="5834"/>
        <item x="5822"/>
        <item x="5840"/>
        <item x="5847"/>
        <item x="5848"/>
        <item x="5812"/>
        <item x="5703"/>
        <item x="5849"/>
        <item x="5835"/>
        <item x="5831"/>
        <item x="5854"/>
        <item x="5734"/>
        <item x="5747"/>
        <item x="5841"/>
        <item x="5668"/>
        <item x="5748"/>
        <item x="5704"/>
        <item x="5919"/>
        <item x="6317"/>
        <item x="5823"/>
        <item x="5585"/>
        <item x="5575"/>
        <item x="6187"/>
        <item x="6194"/>
        <item x="6241"/>
        <item x="6251"/>
        <item x="6195"/>
        <item x="6277"/>
        <item x="6219"/>
        <item x="6278"/>
        <item x="6264"/>
        <item x="6242"/>
        <item x="6196"/>
        <item x="6197"/>
        <item x="6220"/>
        <item x="6232"/>
        <item x="6233"/>
        <item x="6198"/>
        <item x="6234"/>
        <item x="6188"/>
        <item x="6279"/>
        <item x="6199"/>
        <item x="6243"/>
        <item x="6221"/>
        <item x="6235"/>
        <item x="6200"/>
        <item x="6265"/>
        <item x="6189"/>
        <item x="6201"/>
        <item x="6222"/>
        <item x="6280"/>
        <item x="6202"/>
        <item x="6203"/>
        <item x="6252"/>
        <item x="6204"/>
        <item x="6244"/>
        <item x="6236"/>
        <item x="6205"/>
        <item x="6190"/>
        <item x="6206"/>
        <item x="6253"/>
        <item x="6281"/>
        <item x="6266"/>
        <item x="6237"/>
        <item x="6282"/>
        <item x="6267"/>
        <item x="6191"/>
        <item x="6283"/>
        <item x="6238"/>
        <item x="6254"/>
        <item x="6268"/>
        <item x="6284"/>
        <item x="6269"/>
        <item x="6239"/>
        <item x="6245"/>
        <item x="6207"/>
        <item x="6246"/>
        <item x="6285"/>
        <item x="5797"/>
        <item x="6334"/>
        <item x="5931"/>
        <item x="5932"/>
        <item x="5920"/>
        <item x="5824"/>
        <item x="5855"/>
        <item x="5832"/>
        <item x="5825"/>
        <item x="5826"/>
        <item x="5850"/>
        <item x="5827"/>
        <item x="5856"/>
        <item x="5842"/>
        <item x="5929"/>
        <item x="6223"/>
        <item x="6247"/>
        <item x="6224"/>
        <item x="6286"/>
        <item x="6255"/>
        <item x="6208"/>
        <item x="6240"/>
        <item x="6209"/>
        <item x="6270"/>
        <item x="6256"/>
        <item x="6257"/>
        <item x="6287"/>
        <item x="6248"/>
        <item x="6210"/>
        <item x="6225"/>
        <item x="6288"/>
        <item x="6192"/>
        <item x="6271"/>
        <item x="6211"/>
        <item x="6212"/>
        <item x="6289"/>
        <item x="6213"/>
        <item x="6272"/>
        <item x="6258"/>
        <item x="6273"/>
        <item x="6249"/>
        <item x="6259"/>
        <item x="6274"/>
        <item x="6226"/>
        <item x="6227"/>
        <item x="6260"/>
        <item x="6261"/>
        <item x="6214"/>
        <item x="6215"/>
        <item x="6228"/>
        <item x="6216"/>
        <item x="6217"/>
        <item x="6275"/>
        <item x="6290"/>
        <item x="6218"/>
        <item x="6250"/>
        <item x="6291"/>
        <item x="6276"/>
        <item x="6229"/>
        <item x="6262"/>
        <item x="6292"/>
        <item x="6230"/>
        <item x="6231"/>
        <item x="6293"/>
        <item x="6263"/>
        <item x="6193"/>
        <item x="6167"/>
        <item x="6081"/>
        <item x="6082"/>
        <item x="6168"/>
        <item x="6083"/>
        <item x="6122"/>
        <item x="6093"/>
        <item x="6112"/>
        <item x="6149"/>
        <item x="6084"/>
        <item x="6094"/>
        <item x="6095"/>
        <item x="6169"/>
        <item x="6113"/>
        <item x="6150"/>
        <item x="6096"/>
        <item x="6123"/>
        <item x="6085"/>
        <item x="6151"/>
        <item x="6137"/>
        <item x="6086"/>
        <item x="6124"/>
        <item x="6114"/>
        <item x="6152"/>
        <item x="6125"/>
        <item x="6170"/>
        <item x="6160"/>
        <item x="6087"/>
        <item x="6171"/>
        <item x="6097"/>
        <item x="6172"/>
        <item x="6173"/>
        <item x="6098"/>
        <item x="6115"/>
        <item x="6116"/>
        <item x="6138"/>
        <item x="6161"/>
        <item x="6174"/>
        <item x="6099"/>
        <item x="6100"/>
        <item x="6139"/>
        <item x="6101"/>
        <item x="6140"/>
        <item x="6102"/>
        <item x="6088"/>
        <item x="6103"/>
        <item x="6141"/>
        <item x="6162"/>
        <item x="6117"/>
        <item x="6126"/>
        <item x="6175"/>
        <item x="6089"/>
        <item x="6163"/>
        <item x="6142"/>
        <item x="6104"/>
        <item x="6143"/>
        <item x="6176"/>
        <item x="6127"/>
        <item x="6177"/>
        <item x="6144"/>
        <item x="6118"/>
        <item x="6128"/>
        <item x="6145"/>
        <item x="6178"/>
        <item x="6105"/>
        <item x="6106"/>
        <item x="6153"/>
        <item x="6164"/>
        <item x="6090"/>
        <item x="6107"/>
        <item x="6129"/>
        <item x="6130"/>
        <item x="6154"/>
        <item x="6108"/>
        <item x="6179"/>
        <item x="6146"/>
        <item x="6131"/>
        <item x="6155"/>
        <item x="6132"/>
        <item x="6091"/>
        <item x="6109"/>
        <item x="6165"/>
        <item x="6133"/>
        <item x="6166"/>
        <item x="6147"/>
        <item x="6119"/>
        <item x="6156"/>
        <item x="6148"/>
        <item x="6134"/>
        <item x="6157"/>
        <item x="6092"/>
        <item x="6135"/>
        <item x="6180"/>
        <item x="6181"/>
        <item x="6120"/>
        <item x="6110"/>
        <item x="6158"/>
        <item x="6121"/>
        <item x="6136"/>
        <item x="6111"/>
        <item x="6182"/>
        <item x="6159"/>
        <item x="5956"/>
        <item x="5957"/>
        <item x="5940"/>
        <item x="5948"/>
        <item x="5941"/>
        <item x="5942"/>
        <item x="5949"/>
        <item x="5953"/>
        <item x="5950"/>
        <item x="5958"/>
        <item x="5943"/>
        <item x="5946"/>
        <item x="5954"/>
        <item x="5955"/>
        <item x="5959"/>
        <item x="5947"/>
        <item x="5951"/>
        <item x="5944"/>
        <item x="5945"/>
        <item x="5952"/>
        <item x="6510"/>
        <item x="6508"/>
        <item x="6509"/>
        <item x="6507"/>
        <item x="5933"/>
        <item x="5926"/>
        <item x="5921"/>
        <item x="24657"/>
        <item x="24662"/>
        <item x="24661"/>
        <item x="24663"/>
        <item x="24658"/>
        <item x="24660"/>
        <item x="24659"/>
        <item x="25044"/>
        <item x="24724"/>
        <item x="24688"/>
        <item x="24689"/>
        <item x="24702"/>
        <item x="24680"/>
        <item x="24731"/>
        <item x="24703"/>
        <item x="24725"/>
        <item x="24726"/>
        <item x="24704"/>
        <item x="24760"/>
        <item x="24754"/>
        <item x="24743"/>
        <item x="24755"/>
        <item x="24741"/>
        <item x="24742"/>
        <item x="24746"/>
        <item x="24756"/>
        <item x="24761"/>
        <item x="24757"/>
        <item x="24762"/>
        <item x="24758"/>
        <item x="24763"/>
        <item x="24749"/>
        <item x="24744"/>
        <item x="24759"/>
        <item x="24750"/>
        <item x="24751"/>
        <item x="24745"/>
        <item x="24752"/>
        <item x="24747"/>
        <item x="24748"/>
        <item x="24764"/>
        <item x="24753"/>
        <item x="24797"/>
        <item x="90483"/>
        <item x="24795"/>
        <item x="24791"/>
        <item x="24801"/>
        <item x="90484"/>
        <item x="24802"/>
        <item x="90429"/>
        <item x="90485"/>
        <item x="90401"/>
        <item x="90701"/>
        <item x="24792"/>
        <item x="24796"/>
        <item x="24794"/>
        <item x="24798"/>
        <item x="24793"/>
        <item x="24799"/>
        <item x="90486"/>
        <item x="90487"/>
        <item x="90378"/>
        <item x="90430"/>
        <item x="75640"/>
        <item x="75641"/>
        <item x="75677"/>
        <item x="75678"/>
        <item x="75648"/>
        <item x="75659"/>
        <item x="75631"/>
        <item x="75649"/>
        <item x="75632"/>
        <item x="75623"/>
        <item x="75679"/>
        <item x="75624"/>
        <item x="75660"/>
        <item x="75688"/>
        <item x="75689"/>
        <item x="75661"/>
        <item x="75625"/>
        <item x="75680"/>
        <item x="75690"/>
        <item x="75650"/>
        <item x="75668"/>
        <item x="75626"/>
        <item x="75662"/>
        <item x="75669"/>
        <item x="75642"/>
        <item x="75651"/>
        <item x="75670"/>
        <item x="75681"/>
        <item x="75652"/>
        <item x="75691"/>
        <item x="75671"/>
        <item x="75189"/>
        <item x="75195"/>
        <item x="75196"/>
        <item x="75205"/>
        <item x="75206"/>
        <item x="75207"/>
        <item x="75197"/>
        <item x="75208"/>
        <item x="75218"/>
        <item x="75199"/>
        <item x="75219"/>
        <item x="75201"/>
        <item x="75190"/>
        <item x="75191"/>
        <item x="75192"/>
        <item x="75213"/>
        <item x="75022"/>
        <item x="75018"/>
        <item x="75897"/>
        <item x="75884"/>
        <item x="75902"/>
        <item x="75885"/>
        <item x="75903"/>
        <item x="75893"/>
        <item x="75898"/>
        <item x="75886"/>
        <item x="75880"/>
        <item x="75870"/>
        <item x="75894"/>
        <item x="75871"/>
        <item x="75904"/>
        <item x="75872"/>
        <item x="75905"/>
        <item x="75906"/>
        <item x="75907"/>
        <item x="74815"/>
        <item x="74819"/>
        <item x="74821"/>
        <item x="74809"/>
        <item x="74816"/>
        <item x="74811"/>
        <item x="74812"/>
        <item x="74810"/>
        <item x="74825"/>
        <item x="74826"/>
        <item x="74817"/>
        <item x="74822"/>
        <item x="74827"/>
        <item x="74823"/>
        <item x="74824"/>
        <item x="74808"/>
        <item x="74813"/>
        <item x="74818"/>
        <item x="74820"/>
        <item x="74814"/>
        <item x="75041"/>
        <item x="75790"/>
        <item x="75806"/>
        <item x="75801"/>
        <item x="75807"/>
        <item x="75791"/>
        <item x="75786"/>
        <item x="75814"/>
        <item x="75787"/>
        <item x="75788"/>
        <item x="75797"/>
        <item x="75819"/>
        <item x="75792"/>
        <item x="75802"/>
        <item x="75793"/>
        <item x="75808"/>
        <item x="75815"/>
        <item x="75794"/>
        <item x="75798"/>
        <item x="75803"/>
        <item x="75799"/>
        <item x="75820"/>
        <item x="75809"/>
        <item x="75804"/>
        <item x="75795"/>
        <item x="75805"/>
        <item x="75821"/>
        <item x="75810"/>
        <item x="75226"/>
        <item x="75223"/>
        <item x="75224"/>
        <item x="75225"/>
        <item x="59882"/>
        <item x="59889"/>
        <item x="59897"/>
        <item x="59718"/>
        <item x="59660"/>
        <item x="59895"/>
        <item x="60147"/>
        <item x="3459"/>
        <item x="90801"/>
        <item x="90812"/>
        <item x="90808"/>
        <item x="90902"/>
        <item x="90923"/>
        <item x="90924"/>
        <item x="90907"/>
        <item x="90919"/>
        <item x="90908"/>
        <item x="90900"/>
        <item x="90925"/>
        <item x="90903"/>
        <item x="90915"/>
        <item x="90893"/>
        <item x="90926"/>
        <item x="90916"/>
        <item x="90901"/>
        <item x="90894"/>
        <item x="90909"/>
        <item x="90904"/>
        <item x="90910"/>
        <item x="90920"/>
        <item x="90895"/>
        <item x="90917"/>
        <item x="90918"/>
        <item x="90927"/>
        <item x="90911"/>
        <item x="90896"/>
        <item x="90905"/>
        <item x="90897"/>
        <item x="90898"/>
        <item x="91192"/>
        <item x="54446"/>
        <item x="54424"/>
        <item x="54437"/>
        <item x="54461"/>
        <item x="54495"/>
        <item x="53679"/>
        <item x="53755"/>
        <item x="54455"/>
        <item x="54438"/>
        <item x="54425"/>
        <item x="54496"/>
        <item x="54486"/>
        <item x="54439"/>
        <item x="54487"/>
        <item x="54426"/>
        <item x="54462"/>
        <item x="54440"/>
        <item x="53693"/>
        <item x="53756"/>
        <item x="54488"/>
        <item x="54463"/>
        <item x="54475"/>
        <item x="53662"/>
        <item x="53710"/>
        <item x="53711"/>
        <item x="53694"/>
        <item x="53757"/>
        <item x="53712"/>
        <item x="53663"/>
        <item x="53680"/>
        <item x="53713"/>
        <item x="53664"/>
        <item x="53731"/>
        <item x="53695"/>
        <item x="53758"/>
        <item x="53681"/>
        <item x="54476"/>
        <item x="54489"/>
        <item x="53682"/>
        <item x="53696"/>
        <item x="53683"/>
        <item x="54441"/>
        <item x="54427"/>
        <item x="54456"/>
        <item x="54490"/>
        <item x="53665"/>
        <item x="53732"/>
        <item x="53714"/>
        <item x="53722"/>
        <item x="53745"/>
        <item x="53746"/>
        <item x="53759"/>
        <item x="53666"/>
        <item x="53667"/>
        <item x="53697"/>
        <item x="54428"/>
        <item x="54497"/>
        <item x="54447"/>
        <item x="54442"/>
        <item x="54498"/>
        <item x="54499"/>
        <item x="54500"/>
        <item x="54491"/>
        <item x="54183"/>
        <item x="54184"/>
        <item x="53723"/>
        <item x="53715"/>
        <item x="53747"/>
        <item x="53684"/>
        <item x="53748"/>
        <item x="53733"/>
        <item x="53698"/>
        <item x="54172"/>
        <item x="54185"/>
        <item x="54173"/>
        <item x="54186"/>
        <item x="54190"/>
        <item x="53724"/>
        <item x="53749"/>
        <item x="53668"/>
        <item x="53685"/>
        <item x="54448"/>
        <item x="54443"/>
        <item x="54501"/>
        <item x="54464"/>
        <item x="55521"/>
        <item x="53699"/>
        <item x="54177"/>
        <item x="53760"/>
        <item x="53700"/>
        <item x="53734"/>
        <item x="53669"/>
        <item x="53750"/>
        <item x="53701"/>
        <item x="53686"/>
        <item x="53702"/>
        <item x="53725"/>
        <item x="90379"/>
        <item x="90380"/>
        <item x="90281"/>
        <item x="90298"/>
        <item x="90286"/>
        <item x="90722"/>
        <item x="90000"/>
        <item x="90299"/>
        <item x="54518"/>
        <item x="53716"/>
        <item x="54502"/>
        <item x="54503"/>
        <item x="54504"/>
        <item x="54457"/>
        <item x="54429"/>
        <item x="54465"/>
        <item x="54466"/>
        <item x="54467"/>
        <item x="54477"/>
        <item x="53703"/>
        <item x="53670"/>
        <item x="53687"/>
        <item x="53688"/>
        <item x="53735"/>
        <item x="53726"/>
        <item x="53736"/>
        <item x="53689"/>
        <item x="53717"/>
        <item x="54962"/>
        <item x="55000"/>
        <item x="55005"/>
        <item x="54970"/>
        <item x="54986"/>
        <item x="54971"/>
        <item x="55006"/>
        <item x="54993"/>
        <item x="54994"/>
        <item x="54963"/>
        <item x="54978"/>
        <item x="54972"/>
        <item x="54964"/>
        <item x="54478"/>
        <item x="53671"/>
        <item x="53737"/>
        <item x="53761"/>
        <item x="53672"/>
        <item x="53704"/>
        <item x="53718"/>
        <item x="53673"/>
        <item x="54449"/>
        <item x="53690"/>
        <item x="53674"/>
        <item x="53675"/>
        <item x="54450"/>
        <item x="54444"/>
        <item x="54479"/>
        <item x="54505"/>
        <item x="54480"/>
        <item x="54481"/>
        <item x="53762"/>
        <item x="54458"/>
        <item x="54506"/>
        <item x="54482"/>
        <item x="54451"/>
        <item x="54468"/>
        <item x="54430"/>
        <item x="54459"/>
        <item x="54431"/>
        <item x="53727"/>
        <item x="54483"/>
        <item x="54452"/>
        <item x="54568"/>
        <item x="54432"/>
        <item x="54575"/>
        <item x="54586"/>
        <item x="54572"/>
        <item x="54469"/>
        <item x="54470"/>
        <item x="56207"/>
        <item x="56212"/>
        <item x="56214"/>
        <item x="56226"/>
        <item x="55887"/>
        <item x="55897"/>
        <item x="55889"/>
        <item x="55899"/>
        <item x="55890"/>
        <item x="53799"/>
        <item x="54330"/>
        <item x="54385"/>
        <item x="54374"/>
        <item x="54331"/>
        <item x="53705"/>
        <item x="54558"/>
        <item x="53751"/>
        <item x="53738"/>
        <item x="54787"/>
        <item x="53676"/>
        <item x="53739"/>
        <item x="55806"/>
        <item x="55825"/>
        <item x="54799"/>
        <item x="55516"/>
        <item x="55007"/>
        <item x="54973"/>
        <item x="53365"/>
        <item x="53354"/>
        <item x="53366"/>
        <item x="17845"/>
        <item x="17807"/>
        <item x="17921"/>
        <item x="17884"/>
        <item x="17922"/>
        <item x="17933"/>
        <item x="17923"/>
        <item x="17808"/>
        <item x="17809"/>
        <item x="17846"/>
        <item x="17847"/>
        <item x="17848"/>
        <item x="17826"/>
        <item x="17849"/>
        <item x="17885"/>
        <item x="17872"/>
        <item x="17873"/>
        <item x="17827"/>
        <item x="17934"/>
        <item x="17886"/>
        <item x="17887"/>
        <item x="17903"/>
        <item x="17850"/>
        <item x="17810"/>
        <item x="17924"/>
        <item x="17888"/>
        <item x="17874"/>
        <item x="17904"/>
        <item x="55527"/>
        <item x="53359"/>
        <item x="53360"/>
        <item x="53370"/>
        <item x="17851"/>
        <item x="17811"/>
        <item x="17935"/>
        <item x="17889"/>
        <item x="17936"/>
        <item x="17828"/>
        <item x="17829"/>
        <item x="17890"/>
        <item x="17852"/>
        <item x="17891"/>
        <item x="17830"/>
        <item x="17875"/>
        <item x="17853"/>
        <item x="17892"/>
        <item x="17854"/>
        <item x="17831"/>
        <item x="17937"/>
        <item x="17855"/>
        <item x="17856"/>
        <item x="17905"/>
        <item x="17938"/>
        <item x="17906"/>
        <item x="17907"/>
        <item x="17812"/>
        <item x="17813"/>
        <item x="17832"/>
        <item x="17857"/>
        <item x="17858"/>
        <item x="17859"/>
        <item x="17860"/>
        <item x="17893"/>
        <item x="17861"/>
        <item x="17833"/>
        <item x="17862"/>
        <item x="17834"/>
        <item x="17835"/>
        <item x="17814"/>
        <item x="17863"/>
        <item x="17815"/>
        <item x="17816"/>
        <item x="17817"/>
        <item x="17818"/>
        <item x="17939"/>
        <item x="17819"/>
        <item x="17908"/>
        <item x="17836"/>
        <item x="17894"/>
        <item x="17820"/>
        <item x="17837"/>
        <item x="17864"/>
        <item x="17895"/>
        <item x="17838"/>
        <item x="17925"/>
        <item x="17876"/>
        <item x="17940"/>
        <item x="17865"/>
        <item x="17877"/>
        <item x="17821"/>
        <item x="17926"/>
        <item x="17909"/>
        <item x="17941"/>
        <item x="17866"/>
        <item x="17839"/>
        <item x="17867"/>
        <item x="17942"/>
        <item x="17943"/>
        <item x="17868"/>
        <item x="17944"/>
        <item x="17869"/>
        <item x="17840"/>
        <item x="17910"/>
        <item x="17911"/>
        <item x="17927"/>
        <item x="17878"/>
        <item x="17879"/>
        <item x="17928"/>
        <item x="17945"/>
        <item x="54965"/>
        <item x="17946"/>
        <item x="17896"/>
        <item x="17912"/>
        <item x="17913"/>
        <item x="17841"/>
        <item x="17914"/>
        <item x="17897"/>
        <item x="17929"/>
        <item x="17947"/>
        <item x="90644"/>
        <item x="90669"/>
        <item x="90702"/>
        <item x="90402"/>
        <item x="90703"/>
        <item x="90262"/>
        <item x="90488"/>
        <item x="90300"/>
        <item x="90354"/>
        <item x="90355"/>
        <item x="90489"/>
        <item x="90301"/>
        <item x="90453"/>
        <item x="90255"/>
        <item x="90282"/>
        <item x="54160"/>
        <item x="90431"/>
        <item x="54157"/>
        <item x="54162"/>
        <item x="90302"/>
        <item x="54158"/>
        <item x="54161"/>
        <item x="54576"/>
        <item x="54578"/>
        <item x="54581"/>
        <item x="54587"/>
        <item x="54582"/>
        <item x="54584"/>
        <item x="90490"/>
        <item x="90265"/>
        <item x="90356"/>
        <item x="90327"/>
        <item x="90328"/>
        <item x="90491"/>
        <item x="90381"/>
        <item x="90277"/>
        <item x="90670"/>
        <item x="90658"/>
        <item x="90303"/>
        <item x="90329"/>
        <item x="90357"/>
        <item x="90358"/>
        <item x="90330"/>
        <item x="90492"/>
        <item x="90403"/>
        <item x="90664"/>
        <item x="90662"/>
        <item x="90654"/>
        <item x="90493"/>
        <item x="90382"/>
        <item x="90665"/>
        <item x="90671"/>
        <item x="90663"/>
        <item x="90383"/>
        <item x="90404"/>
        <item x="90405"/>
        <item x="90432"/>
        <item x="90331"/>
        <item x="90660"/>
        <item x="90688"/>
        <item x="90734"/>
        <item x="90332"/>
        <item x="90304"/>
        <item x="90494"/>
        <item x="90333"/>
        <item x="90305"/>
        <item x="90712"/>
        <item x="90659"/>
        <item x="90673"/>
        <item x="74154"/>
        <item x="73906"/>
        <item x="73895"/>
        <item x="74260"/>
        <item x="74262"/>
        <item x="74263"/>
        <item x="74261"/>
        <item x="74258"/>
        <item x="74255"/>
        <item x="74025"/>
        <item x="73368"/>
        <item x="73716"/>
        <item x="73709"/>
        <item x="73613"/>
        <item x="73624"/>
        <item x="73602"/>
        <item x="73603"/>
        <item x="73618"/>
        <item x="73619"/>
        <item x="73614"/>
        <item x="73604"/>
        <item x="74290"/>
        <item x="74284"/>
        <item x="74291"/>
        <item x="74297"/>
        <item x="74294"/>
        <item x="73634"/>
        <item x="73840"/>
        <item x="74288"/>
        <item x="74298"/>
        <item x="74289"/>
        <item x="74295"/>
        <item x="74187"/>
        <item x="74418"/>
        <item x="74420"/>
        <item x="74231"/>
        <item x="73362"/>
        <item x="74251"/>
        <item x="74372"/>
        <item x="74376"/>
        <item x="73855"/>
        <item x="74278"/>
        <item x="74267"/>
        <item x="74269"/>
        <item x="74222"/>
        <item x="13225"/>
        <item x="13147"/>
        <item x="13238"/>
        <item x="13148"/>
        <item x="13226"/>
        <item x="13109"/>
        <item x="13149"/>
        <item x="61760"/>
        <item x="62043"/>
        <item x="15970"/>
        <item x="65326"/>
        <item x="65327"/>
        <item x="64963"/>
        <item x="64964"/>
        <item x="64979"/>
        <item x="64989"/>
        <item x="64965"/>
        <item x="64966"/>
        <item x="64967"/>
        <item x="64990"/>
        <item x="64980"/>
        <item x="64975"/>
        <item x="64976"/>
        <item x="64977"/>
        <item x="64982"/>
        <item x="64971"/>
        <item x="64993"/>
        <item x="64997"/>
        <item x="64998"/>
        <item x="64994"/>
        <item x="73870"/>
        <item x="73901"/>
        <item x="73888"/>
        <item x="73871"/>
        <item x="73832"/>
        <item x="73838"/>
        <item x="73841"/>
        <item x="73896"/>
        <item x="73881"/>
        <item x="73907"/>
        <item x="73876"/>
        <item x="73902"/>
        <item x="73872"/>
        <item x="73892"/>
        <item x="73877"/>
        <item x="73882"/>
        <item x="73878"/>
        <item x="73897"/>
        <item x="73889"/>
        <item x="73879"/>
        <item x="73883"/>
        <item x="25519"/>
        <item x="25486"/>
        <item x="25544"/>
        <item x="25561"/>
        <item x="25500"/>
        <item x="25451"/>
        <item x="25520"/>
        <item x="25452"/>
        <item x="25487"/>
        <item x="25521"/>
        <item x="25562"/>
        <item x="25522"/>
        <item x="25563"/>
        <item x="25467"/>
        <item x="25468"/>
        <item x="25469"/>
        <item x="25453"/>
        <item x="25571"/>
        <item x="25545"/>
        <item x="25523"/>
        <item x="25470"/>
        <item x="25454"/>
        <item x="25501"/>
        <item x="25502"/>
        <item x="25524"/>
        <item x="25546"/>
        <item x="25525"/>
        <item x="25547"/>
        <item x="25548"/>
        <item x="25564"/>
        <item x="25565"/>
        <item x="25455"/>
        <item x="25503"/>
        <item x="25456"/>
        <item x="25471"/>
        <item x="25526"/>
        <item x="25566"/>
        <item x="25527"/>
        <item x="25504"/>
        <item x="25549"/>
        <item x="25528"/>
        <item x="25529"/>
        <item x="25530"/>
        <item x="25488"/>
        <item x="25531"/>
        <item x="25505"/>
        <item x="25550"/>
        <item x="25572"/>
        <item x="25567"/>
        <item x="25506"/>
        <item x="25507"/>
        <item x="25472"/>
        <item x="25457"/>
        <item x="25508"/>
        <item x="25489"/>
        <item x="25458"/>
        <item x="25532"/>
        <item x="25473"/>
        <item x="25573"/>
        <item x="25474"/>
        <item x="25490"/>
        <item x="25551"/>
        <item x="25491"/>
        <item x="25582"/>
        <item x="25609"/>
        <item x="25600"/>
        <item x="30024"/>
        <item x="30025"/>
        <item x="29954"/>
        <item x="29847"/>
        <item x="29846"/>
        <item x="29848"/>
        <item x="29788"/>
        <item x="29710"/>
        <item x="29727"/>
        <item x="29779"/>
        <item x="29777"/>
        <item x="29721"/>
        <item x="29722"/>
        <item x="29789"/>
        <item x="29806"/>
        <item x="29790"/>
        <item x="29815"/>
        <item x="29704"/>
        <item x="29831"/>
        <item x="29827"/>
        <item x="30098"/>
        <item x="29824"/>
        <item x="29780"/>
        <item x="29832"/>
        <item x="29723"/>
        <item x="29785"/>
        <item x="30099"/>
        <item x="29786"/>
        <item x="29792"/>
        <item x="29791"/>
        <item x="29793"/>
        <item x="29773"/>
        <item x="29781"/>
        <item x="29526"/>
        <item x="29517"/>
        <item x="29529"/>
        <item x="29512"/>
        <item x="29513"/>
        <item x="29514"/>
        <item x="29532"/>
        <item x="29515"/>
        <item x="29533"/>
        <item x="29536"/>
        <item x="29523"/>
        <item x="29518"/>
        <item x="29534"/>
        <item x="29537"/>
        <item x="29538"/>
        <item x="29539"/>
        <item x="29524"/>
        <item x="29520"/>
        <item x="29530"/>
        <item x="29521"/>
        <item x="30101"/>
        <item x="30102"/>
        <item x="30103"/>
        <item x="29836"/>
        <item x="29837"/>
        <item x="29839"/>
        <item x="29841"/>
        <item x="29838"/>
        <item x="29840"/>
        <item x="29834"/>
        <item x="29835"/>
        <item x="29744"/>
        <item x="29763"/>
        <item x="29745"/>
        <item x="29741"/>
        <item x="29746"/>
        <item x="29747"/>
        <item x="29764"/>
        <item x="29522"/>
        <item x="29525"/>
        <item x="29527"/>
        <item x="29540"/>
        <item x="29519"/>
        <item x="29528"/>
        <item x="29516"/>
        <item x="29535"/>
        <item x="29541"/>
        <item x="29531"/>
        <item x="30044"/>
        <item x="29799"/>
        <item x="29700"/>
        <item x="29856"/>
        <item x="29862"/>
        <item x="29865"/>
        <item x="29715"/>
        <item x="29728"/>
        <item x="29705"/>
        <item x="29717"/>
        <item x="29729"/>
        <item x="29706"/>
        <item x="29825"/>
        <item x="29716"/>
        <item x="16318"/>
        <item x="17232"/>
        <item x="16383"/>
        <item x="16395"/>
        <item x="16404"/>
        <item x="16439"/>
        <item x="16334"/>
        <item x="16369"/>
        <item x="16354"/>
        <item x="16405"/>
        <item x="16406"/>
        <item x="16422"/>
        <item x="16436"/>
        <item x="16437"/>
        <item x="17175"/>
        <item x="16370"/>
        <item x="16355"/>
        <item x="16423"/>
        <item x="16829"/>
        <item x="16396"/>
        <item x="16818"/>
        <item x="16819"/>
        <item x="16319"/>
        <item x="16335"/>
        <item x="16799"/>
        <item x="16830"/>
        <item x="16840"/>
        <item x="16789"/>
        <item x="16790"/>
        <item x="16800"/>
        <item x="17561"/>
        <item x="16844"/>
        <item x="16841"/>
        <item x="16791"/>
        <item x="17562"/>
        <item x="16820"/>
        <item x="16845"/>
        <item x="17591"/>
        <item x="16792"/>
        <item x="16557"/>
        <item x="16534"/>
        <item x="17623"/>
        <item x="17627"/>
        <item x="16522"/>
        <item x="16821"/>
        <item x="16320"/>
        <item x="16371"/>
        <item x="16407"/>
        <item x="16846"/>
        <item x="16372"/>
        <item x="16805"/>
        <item x="16373"/>
        <item x="16793"/>
        <item x="16336"/>
        <item x="16822"/>
        <item x="16321"/>
        <item x="16794"/>
        <item x="16823"/>
        <item x="16397"/>
        <item x="16824"/>
        <item x="16374"/>
        <item x="16842"/>
        <item x="16398"/>
        <item x="16811"/>
        <item x="16384"/>
        <item x="16408"/>
        <item x="16812"/>
        <item x="16322"/>
        <item x="16801"/>
        <item x="16424"/>
        <item x="16813"/>
        <item x="16323"/>
        <item x="16324"/>
        <item x="16814"/>
        <item x="16825"/>
        <item x="16385"/>
        <item x="16831"/>
        <item x="16375"/>
        <item x="16847"/>
        <item x="16806"/>
        <item x="16815"/>
        <item x="17563"/>
        <item x="17564"/>
        <item x="17580"/>
        <item x="17557"/>
        <item x="16868"/>
        <item x="16874"/>
        <item x="16871"/>
        <item x="16869"/>
        <item x="16872"/>
        <item x="16802"/>
        <item x="17540"/>
        <item x="17558"/>
        <item x="17571"/>
        <item x="17592"/>
        <item x="17565"/>
        <item x="17572"/>
        <item x="17586"/>
        <item x="17573"/>
        <item x="17541"/>
        <item x="17593"/>
        <item x="17542"/>
        <item x="17566"/>
        <item x="17543"/>
        <item x="17547"/>
        <item x="17548"/>
        <item x="17587"/>
        <item x="16356"/>
        <item x="16795"/>
        <item x="16807"/>
        <item x="17247"/>
        <item x="17625"/>
        <item x="17409"/>
        <item x="17271"/>
        <item x="17237"/>
        <item x="17256"/>
        <item x="17243"/>
        <item x="17262"/>
        <item x="17244"/>
        <item x="17245"/>
        <item x="17263"/>
        <item x="17410"/>
        <item x="17408"/>
        <item x="17248"/>
        <item x="17257"/>
        <item x="17411"/>
        <item x="23689"/>
        <item x="23687"/>
        <item x="23683"/>
        <item x="23407"/>
        <item x="52742"/>
        <item x="23406"/>
        <item x="23408"/>
        <item x="52767"/>
        <item x="52771"/>
        <item x="52770"/>
        <item x="52772"/>
        <item x="52768"/>
        <item x="52769"/>
        <item x="53107"/>
        <item x="53292"/>
        <item x="53103"/>
        <item x="73509"/>
        <item x="73748"/>
        <item x="73377"/>
        <item x="73376"/>
        <item x="73381"/>
        <item x="73369"/>
        <item x="73931"/>
        <item x="73758"/>
        <item x="73710"/>
        <item x="73370"/>
        <item x="73711"/>
        <item x="73349"/>
        <item x="73345"/>
        <item x="73350"/>
        <item x="73351"/>
        <item x="73353"/>
        <item x="73346"/>
        <item x="73354"/>
        <item x="73275"/>
        <item x="73232"/>
        <item x="73215"/>
        <item x="73204"/>
        <item x="73212"/>
        <item x="73222"/>
        <item x="73228"/>
        <item x="73216"/>
        <item x="73217"/>
        <item x="73218"/>
        <item x="73849"/>
        <item x="73324"/>
        <item x="73322"/>
        <item x="73818"/>
        <item x="73929"/>
        <item x="73209"/>
        <item x="73213"/>
        <item x="73223"/>
        <item x="73922"/>
        <item x="74449"/>
        <item x="73932"/>
        <item x="73620"/>
        <item x="73564"/>
        <item x="73329"/>
        <item x="73819"/>
        <item x="74483"/>
        <item x="74391"/>
        <item x="73318"/>
        <item x="4248"/>
        <item x="4216"/>
        <item x="4229"/>
        <item x="4214"/>
        <item x="4249"/>
        <item x="4217"/>
        <item x="4250"/>
        <item x="4220"/>
        <item x="4236"/>
        <item x="4208"/>
        <item x="4430"/>
        <item x="4431"/>
        <item x="4425"/>
        <item x="4417"/>
        <item x="4410"/>
        <item x="4418"/>
        <item x="4221"/>
        <item x="4237"/>
        <item x="4230"/>
        <item x="4222"/>
        <item x="4436"/>
        <item x="4445"/>
        <item x="4411"/>
        <item x="4437"/>
        <item x="4449"/>
        <item x="4426"/>
        <item x="4427"/>
        <item x="4412"/>
        <item x="4438"/>
        <item x="4419"/>
        <item x="4557"/>
        <item x="4519"/>
        <item x="4531"/>
        <item x="4539"/>
        <item x="4525"/>
        <item x="4526"/>
        <item x="4558"/>
        <item x="4543"/>
        <item x="4540"/>
        <item x="4563"/>
        <item x="4532"/>
        <item x="4520"/>
        <item x="4533"/>
        <item x="4564"/>
        <item x="4559"/>
        <item x="4544"/>
        <item x="4534"/>
        <item x="4541"/>
        <item x="4545"/>
        <item x="4521"/>
        <item x="4546"/>
        <item x="4560"/>
        <item x="4547"/>
        <item x="4552"/>
        <item x="4553"/>
        <item x="4554"/>
        <item x="4535"/>
        <item x="4527"/>
        <item x="4536"/>
        <item x="4528"/>
        <item x="4561"/>
        <item x="4529"/>
        <item x="4555"/>
        <item x="4522"/>
        <item x="4537"/>
        <item x="4565"/>
        <item x="4523"/>
        <item x="63501"/>
        <item x="63502"/>
        <item x="63486"/>
        <item x="63510"/>
        <item x="63519"/>
        <item x="63487"/>
        <item x="63483"/>
        <item x="63493"/>
        <item x="63488"/>
        <item x="63499"/>
        <item x="63098"/>
        <item x="63479"/>
        <item x="64431"/>
        <item x="64418"/>
        <item x="64412"/>
        <item x="64413"/>
        <item x="64434"/>
        <item x="64419"/>
        <item x="63861"/>
        <item x="63822"/>
        <item x="63823"/>
        <item x="63824"/>
        <item x="63825"/>
        <item x="63838"/>
        <item x="63792"/>
        <item x="63862"/>
        <item x="63762"/>
        <item x="63826"/>
        <item x="63022"/>
        <item x="63118"/>
        <item x="63772"/>
        <item x="63773"/>
        <item x="63763"/>
        <item x="63839"/>
        <item x="63793"/>
        <item x="63764"/>
        <item x="63425"/>
        <item x="63426"/>
        <item x="63427"/>
        <item x="63429"/>
        <item x="63439"/>
        <item x="63422"/>
        <item x="63432"/>
        <item x="63433"/>
        <item x="63416"/>
        <item x="63430"/>
        <item x="63374"/>
        <item x="63404"/>
        <item x="63361"/>
        <item x="63405"/>
        <item x="63380"/>
        <item x="63390"/>
        <item x="63398"/>
        <item x="63391"/>
        <item x="63392"/>
        <item x="63375"/>
        <item x="26151"/>
        <item x="26140"/>
        <item x="26152"/>
        <item x="26141"/>
        <item x="26128"/>
        <item x="26135"/>
        <item x="26153"/>
        <item x="26142"/>
        <item x="26129"/>
        <item x="26130"/>
        <item x="26154"/>
        <item x="26149"/>
        <item x="26136"/>
        <item x="26110"/>
        <item x="26111"/>
        <item x="26155"/>
        <item x="26117"/>
        <item x="26156"/>
        <item x="26112"/>
        <item x="26131"/>
        <item x="26137"/>
        <item x="26143"/>
        <item x="25856"/>
        <item x="25892"/>
        <item x="25896"/>
        <item x="25868"/>
        <item x="25875"/>
        <item x="25861"/>
        <item x="25862"/>
        <item x="25857"/>
        <item x="25863"/>
        <item x="25869"/>
        <item x="25870"/>
        <item x="25897"/>
        <item x="25882"/>
        <item x="25858"/>
        <item x="25864"/>
        <item x="25876"/>
        <item x="25865"/>
        <item x="25883"/>
        <item x="25893"/>
        <item x="25894"/>
        <item x="25884"/>
        <item x="25885"/>
        <item x="25886"/>
        <item x="25877"/>
        <item x="25895"/>
        <item x="25887"/>
        <item x="25859"/>
        <item x="25878"/>
        <item x="25871"/>
        <item x="25888"/>
        <item x="25872"/>
        <item x="25889"/>
        <item x="25898"/>
        <item x="25873"/>
        <item x="25880"/>
        <item x="25890"/>
        <item x="26077"/>
        <item x="26049"/>
        <item x="26034"/>
        <item x="26059"/>
        <item x="26050"/>
        <item x="26060"/>
        <item x="26066"/>
        <item x="26061"/>
        <item x="26035"/>
        <item x="26078"/>
        <item x="26025"/>
        <item x="26051"/>
        <item x="26094"/>
        <item x="26052"/>
        <item x="26053"/>
        <item x="26036"/>
        <item x="26026"/>
        <item x="26067"/>
        <item x="26037"/>
        <item x="26089"/>
        <item x="26054"/>
        <item x="26062"/>
        <item x="26079"/>
        <item x="26038"/>
        <item x="26027"/>
        <item x="26039"/>
        <item x="26055"/>
        <item x="26040"/>
        <item x="26056"/>
        <item x="26080"/>
        <item x="26081"/>
        <item x="26095"/>
        <item x="26096"/>
        <item x="26041"/>
        <item x="26090"/>
        <item x="26097"/>
        <item x="26057"/>
        <item x="26068"/>
        <item x="26069"/>
        <item x="26082"/>
        <item x="26098"/>
        <item x="26083"/>
        <item x="26028"/>
        <item x="26029"/>
        <item x="26063"/>
        <item x="26091"/>
        <item x="26099"/>
        <item x="26030"/>
        <item x="26070"/>
        <item x="26071"/>
        <item x="26100"/>
        <item x="26092"/>
        <item x="26084"/>
        <item x="26058"/>
        <item x="26085"/>
        <item x="26121"/>
        <item x="26138"/>
        <item x="25924"/>
        <item x="25954"/>
        <item x="25899"/>
        <item x="25955"/>
        <item x="25946"/>
        <item x="25900"/>
        <item x="25965"/>
        <item x="25956"/>
        <item x="25934"/>
        <item x="25966"/>
        <item x="25901"/>
        <item x="25935"/>
        <item x="25936"/>
        <item x="25907"/>
        <item x="25957"/>
        <item x="25914"/>
        <item x="25925"/>
        <item x="25915"/>
        <item x="25926"/>
        <item x="25947"/>
        <item x="25937"/>
        <item x="25916"/>
        <item x="25927"/>
        <item x="25917"/>
        <item x="25928"/>
        <item x="25938"/>
        <item x="25918"/>
        <item x="25929"/>
        <item x="25902"/>
        <item x="25903"/>
        <item x="25948"/>
        <item x="25904"/>
        <item x="25939"/>
        <item x="25919"/>
        <item x="25908"/>
        <item x="25909"/>
        <item x="25967"/>
        <item x="25930"/>
        <item x="25920"/>
        <item x="25949"/>
        <item x="25910"/>
        <item x="25905"/>
        <item x="25921"/>
        <item x="25958"/>
        <item x="25959"/>
        <item x="25940"/>
        <item x="25922"/>
        <item x="25923"/>
        <item x="25960"/>
        <item x="25931"/>
        <item x="25911"/>
        <item x="25941"/>
        <item x="25950"/>
        <item x="25961"/>
        <item x="25932"/>
        <item x="25968"/>
        <item x="25951"/>
        <item x="25906"/>
        <item x="25952"/>
        <item x="25953"/>
        <item x="25912"/>
        <item x="25933"/>
        <item x="25962"/>
        <item x="26086"/>
        <item x="26072"/>
        <item x="26093"/>
        <item x="26101"/>
        <item x="26073"/>
        <item x="26042"/>
        <item x="26043"/>
        <item x="26031"/>
        <item x="26102"/>
        <item x="26103"/>
        <item x="26044"/>
        <item x="26074"/>
        <item x="26045"/>
        <item x="26046"/>
        <item x="26064"/>
        <item x="26087"/>
        <item x="26104"/>
        <item x="26047"/>
        <item x="26032"/>
        <item x="26075"/>
        <item x="26065"/>
        <item x="26033"/>
        <item x="26105"/>
        <item x="26122"/>
        <item x="26113"/>
        <item x="26123"/>
        <item x="26144"/>
        <item x="26139"/>
        <item x="26145"/>
        <item x="26114"/>
        <item x="26118"/>
        <item x="26124"/>
        <item x="26125"/>
        <item x="26115"/>
        <item x="26132"/>
        <item x="26133"/>
        <item x="26134"/>
        <item x="26126"/>
        <item x="26146"/>
        <item x="26119"/>
        <item x="26147"/>
        <item x="26157"/>
        <item x="26150"/>
        <item x="26148"/>
        <item x="26120"/>
        <item x="26116"/>
        <item x="26127"/>
        <item x="74637"/>
        <item x="5313"/>
        <item x="5347"/>
        <item x="5319"/>
        <item x="5323"/>
        <item x="5336"/>
        <item x="5337"/>
        <item x="5330"/>
        <item x="62507"/>
        <item x="62516"/>
        <item x="52351"/>
        <item x="52352"/>
        <item x="52350"/>
        <item x="52353"/>
        <item x="52354"/>
        <item x="52355"/>
        <item x="52337"/>
        <item x="62525"/>
        <item x="5340"/>
        <item x="62537"/>
        <item x="62522"/>
        <item x="62538"/>
        <item x="62517"/>
        <item x="62526"/>
        <item x="62547"/>
        <item x="10030"/>
        <item x="10995"/>
        <item x="11004"/>
        <item x="10984"/>
        <item x="10975"/>
        <item x="10996"/>
        <item x="10985"/>
        <item x="11006"/>
        <item x="10967"/>
        <item x="11007"/>
        <item x="10976"/>
        <item x="11008"/>
        <item x="10979"/>
        <item x="10989"/>
        <item x="10997"/>
        <item x="10968"/>
        <item x="10969"/>
        <item x="11009"/>
        <item x="10998"/>
        <item x="10999"/>
        <item x="10980"/>
        <item x="11000"/>
        <item x="11010"/>
        <item x="10990"/>
        <item x="10970"/>
        <item x="10991"/>
        <item x="10977"/>
        <item x="10986"/>
        <item x="10992"/>
        <item x="11001"/>
        <item x="11002"/>
        <item x="10987"/>
        <item x="11003"/>
        <item x="10981"/>
        <item x="11011"/>
        <item x="10982"/>
        <item x="10993"/>
        <item x="10971"/>
        <item x="10972"/>
        <item x="10994"/>
        <item x="11005"/>
        <item x="10978"/>
        <item x="10973"/>
        <item x="10988"/>
        <item x="10983"/>
        <item x="10974"/>
        <item x="9974"/>
        <item x="10009"/>
        <item x="10025"/>
        <item x="10010"/>
        <item x="10015"/>
        <item x="10023"/>
        <item x="10000"/>
        <item x="10016"/>
        <item x="10017"/>
        <item x="9997"/>
        <item x="10018"/>
        <item x="10001"/>
        <item x="10019"/>
        <item x="10011"/>
        <item x="10002"/>
        <item x="10012"/>
        <item x="10013"/>
        <item x="10014"/>
        <item x="10006"/>
        <item x="10007"/>
        <item x="10024"/>
        <item x="10020"/>
        <item x="10026"/>
        <item x="10021"/>
        <item x="9440"/>
        <item x="9434"/>
        <item x="9446"/>
        <item x="9444"/>
        <item x="9441"/>
        <item x="9442"/>
        <item x="9437"/>
        <item x="9448"/>
        <item x="9447"/>
        <item x="9435"/>
        <item x="9443"/>
        <item x="9449"/>
        <item x="9436"/>
        <item x="9445"/>
        <item x="11222"/>
        <item x="11170"/>
        <item x="11183"/>
        <item x="11230"/>
        <item x="11231"/>
        <item x="11214"/>
        <item x="11232"/>
        <item x="11215"/>
        <item x="11158"/>
        <item x="11171"/>
        <item x="11145"/>
        <item x="11172"/>
        <item x="11184"/>
        <item x="11146"/>
        <item x="11147"/>
        <item x="11185"/>
        <item x="11197"/>
        <item x="11198"/>
        <item x="11173"/>
        <item x="11148"/>
        <item x="11216"/>
        <item x="11186"/>
        <item x="11233"/>
        <item x="11217"/>
        <item x="11234"/>
        <item x="11187"/>
        <item x="8776"/>
        <item x="11174"/>
        <item x="11159"/>
        <item x="11199"/>
        <item x="11200"/>
        <item x="11201"/>
        <item x="11202"/>
        <item x="11218"/>
        <item x="11160"/>
        <item x="11203"/>
        <item x="11204"/>
        <item x="11123"/>
        <item x="8829"/>
        <item x="8806"/>
        <item x="8799"/>
        <item x="8815"/>
        <item x="8800"/>
        <item x="8874"/>
        <item x="8816"/>
        <item x="8859"/>
        <item x="8830"/>
        <item x="8845"/>
        <item x="8846"/>
        <item x="8807"/>
        <item x="8817"/>
        <item x="8866"/>
        <item x="8818"/>
        <item x="8847"/>
        <item x="8831"/>
        <item x="8801"/>
        <item x="8819"/>
        <item x="8808"/>
        <item x="8809"/>
        <item x="8875"/>
        <item x="11223"/>
        <item x="8562"/>
        <item x="31970"/>
        <item x="31892"/>
        <item x="31678"/>
        <item x="31669"/>
        <item x="32006"/>
        <item x="32007"/>
        <item x="31903"/>
        <item x="31666"/>
        <item x="31667"/>
        <item x="31971"/>
        <item x="32008"/>
        <item x="31859"/>
        <item x="31972"/>
        <item x="31999"/>
        <item x="32015"/>
        <item x="31922"/>
        <item x="31849"/>
        <item x="31981"/>
        <item x="31978"/>
        <item x="32009"/>
        <item x="31893"/>
        <item x="31654"/>
        <item x="31864"/>
        <item x="31875"/>
        <item x="31876"/>
        <item x="31973"/>
        <item x="31990"/>
        <item x="31982"/>
        <item x="31894"/>
        <item x="31587"/>
        <item x="31591"/>
        <item x="31583"/>
        <item x="90749"/>
        <item x="90334"/>
        <item x="90689"/>
        <item x="90625"/>
        <item x="90270"/>
        <item x="90553"/>
        <item x="90735"/>
        <item x="90551"/>
        <item x="90562"/>
        <item x="90558"/>
        <item x="90736"/>
        <item x="90565"/>
        <item x="90760"/>
        <item x="90750"/>
        <item x="90454"/>
        <item x="90554"/>
        <item x="90563"/>
        <item x="90567"/>
        <item x="90556"/>
        <item x="90557"/>
        <item x="90566"/>
        <item x="90559"/>
        <item x="90561"/>
        <item x="90564"/>
        <item x="90555"/>
        <item x="90552"/>
        <item x="90690"/>
        <item x="90560"/>
        <item x="90713"/>
        <item x="90691"/>
        <item x="90692"/>
        <item x="90761"/>
        <item x="90680"/>
        <item x="90737"/>
        <item x="90738"/>
        <item x="90215"/>
        <item x="90693"/>
        <item x="90704"/>
        <item x="90714"/>
        <item x="85215"/>
        <item x="84320"/>
        <item x="84321"/>
        <item x="84311"/>
        <item x="85240"/>
        <item x="84307"/>
        <item x="84313"/>
        <item x="84309"/>
        <item x="84318"/>
        <item x="84322"/>
        <item x="84323"/>
        <item x="83799"/>
        <item x="83805"/>
        <item x="83791"/>
        <item x="83788"/>
        <item x="83022"/>
        <item x="83702"/>
        <item x="83707"/>
        <item x="83703"/>
        <item x="15878"/>
        <item x="78182"/>
        <item x="32681"/>
        <item x="32669"/>
        <item x="32689"/>
        <item x="32682"/>
        <item x="32527"/>
        <item x="32688"/>
        <item x="77742"/>
        <item x="77741"/>
        <item x="77739"/>
        <item x="77743"/>
        <item x="77744"/>
        <item x="77734"/>
        <item x="77731"/>
        <item x="15792"/>
        <item x="15794"/>
        <item x="15793"/>
        <item x="77407"/>
        <item x="84223"/>
        <item x="84237"/>
        <item x="83695"/>
        <item x="85536"/>
        <item x="85539"/>
        <item x="84967"/>
        <item x="84974"/>
        <item x="85532"/>
        <item x="85537"/>
        <item x="84227"/>
        <item x="84239"/>
        <item x="84238"/>
        <item x="84216"/>
        <item x="84257"/>
        <item x="84247"/>
        <item x="84228"/>
        <item x="84229"/>
        <item x="84217"/>
        <item x="84224"/>
        <item x="84230"/>
        <item x="84240"/>
        <item x="84231"/>
        <item x="84258"/>
        <item x="84248"/>
        <item x="42916"/>
        <item x="42922"/>
        <item x="42929"/>
        <item x="42926"/>
        <item x="42917"/>
        <item x="42923"/>
        <item x="39838"/>
        <item x="42659"/>
        <item x="42660"/>
        <item x="39906"/>
        <item x="39841"/>
        <item x="39839"/>
        <item x="39835"/>
        <item x="39833"/>
        <item x="39826"/>
        <item x="39819"/>
        <item x="39827"/>
        <item x="39836"/>
        <item x="41230"/>
        <item x="41601"/>
        <item x="41234"/>
        <item x="40753"/>
        <item x="40644"/>
        <item x="41220"/>
        <item x="40387"/>
        <item x="42932"/>
        <item x="39913"/>
        <item x="42918"/>
        <item x="41231"/>
        <item x="41733"/>
        <item x="41235"/>
        <item x="50087"/>
        <item x="50083"/>
        <item x="50086"/>
        <item x="50085"/>
        <item x="50084"/>
        <item x="50729"/>
        <item x="50730"/>
        <item x="50724"/>
        <item x="50723"/>
        <item x="50728"/>
        <item x="50726"/>
        <item x="50727"/>
        <item x="50725"/>
        <item x="50731"/>
        <item x="50398"/>
        <item x="50386"/>
        <item x="50394"/>
        <item x="50399"/>
        <item x="50395"/>
        <item x="50387"/>
        <item x="50392"/>
        <item x="50400"/>
        <item x="50396"/>
        <item x="50401"/>
        <item x="50388"/>
        <item x="50402"/>
        <item x="50393"/>
        <item x="50389"/>
        <item x="50397"/>
        <item x="50403"/>
        <item x="50384"/>
        <item x="50385"/>
        <item x="50390"/>
        <item x="50404"/>
        <item x="50391"/>
        <item x="23959"/>
        <item x="32526"/>
        <item x="32528"/>
        <item x="78185"/>
        <item x="78180"/>
        <item x="23955"/>
        <item x="56880"/>
        <item x="57726"/>
        <item x="57470"/>
        <item x="57466"/>
        <item x="57463"/>
        <item x="57471"/>
        <item x="57464"/>
        <item x="57472"/>
        <item x="57467"/>
        <item x="57468"/>
        <item x="57469"/>
        <item x="57473"/>
        <item x="57690"/>
        <item x="57691"/>
        <item x="57698"/>
        <item x="57695"/>
        <item x="57683"/>
        <item x="57700"/>
        <item x="57684"/>
        <item x="57696"/>
        <item x="57686"/>
        <item x="57687"/>
        <item x="57692"/>
        <item x="57701"/>
        <item x="57702"/>
        <item x="57699"/>
        <item x="57688"/>
        <item x="57697"/>
        <item x="57703"/>
        <item x="57677"/>
        <item x="57465"/>
        <item x="57474"/>
        <item x="57462"/>
        <item x="57704"/>
        <item x="57680"/>
        <item x="57678"/>
        <item x="57681"/>
        <item x="57685"/>
        <item x="57705"/>
        <item x="57693"/>
        <item x="57682"/>
        <item x="57706"/>
        <item x="57689"/>
        <item x="57679"/>
        <item x="57694"/>
        <item x="57982"/>
        <item x="57980"/>
        <item x="56710"/>
        <item x="56709"/>
        <item x="56711"/>
        <item x="23962"/>
        <item x="23960"/>
        <item x="23963"/>
        <item x="23961"/>
        <item x="23964"/>
        <item x="24007"/>
        <item x="24008"/>
        <item x="53214"/>
        <item x="53053"/>
        <item x="53047"/>
        <item x="53213"/>
        <item x="53216"/>
        <item x="53035"/>
        <item x="53043"/>
        <item x="53036"/>
        <item x="53039"/>
        <item x="90533"/>
        <item x="90512"/>
        <item x="90521"/>
        <item x="74280"/>
        <item x="74281"/>
        <item x="61804"/>
        <item x="62120"/>
        <item x="62331"/>
        <item x="61974"/>
        <item x="61986"/>
        <item x="61805"/>
        <item x="61680"/>
        <item x="62488"/>
        <item x="62035"/>
        <item x="62036"/>
        <item x="62131"/>
        <item x="62134"/>
        <item x="62132"/>
        <item x="62332"/>
        <item x="62130"/>
        <item x="62553"/>
        <item x="62552"/>
        <item x="62551"/>
        <item x="62554"/>
        <item x="62555"/>
        <item x="62549"/>
        <item x="62550"/>
        <item x="78421"/>
        <item x="78418"/>
        <item x="78271"/>
        <item x="78056"/>
        <item x="91758"/>
        <item x="78419"/>
        <item x="78420"/>
        <item x="91843"/>
        <item x="77748"/>
        <item x="64432"/>
        <item x="64408"/>
        <item x="64424"/>
        <item x="64433"/>
        <item x="64437"/>
        <item x="64425"/>
        <item x="64409"/>
        <item x="64435"/>
        <item x="64414"/>
        <item x="64415"/>
        <item x="63452"/>
        <item x="63455"/>
        <item x="63463"/>
        <item x="63459"/>
        <item x="63460"/>
        <item x="63456"/>
        <item x="63453"/>
        <item x="63457"/>
        <item x="63454"/>
        <item x="63465"/>
        <item x="63469"/>
        <item x="63470"/>
        <item x="63863"/>
        <item x="63765"/>
        <item x="63774"/>
        <item x="63806"/>
        <item x="63807"/>
        <item x="63850"/>
        <item x="63775"/>
        <item x="63864"/>
        <item x="63794"/>
        <item x="63808"/>
        <item x="63809"/>
        <item x="63827"/>
        <item x="63828"/>
        <item x="63840"/>
        <item x="63829"/>
        <item x="63776"/>
        <item x="63795"/>
        <item x="63796"/>
        <item x="63841"/>
        <item x="63810"/>
        <item x="63842"/>
        <item x="63797"/>
        <item x="63777"/>
        <item x="63851"/>
        <item x="63778"/>
        <item x="63766"/>
        <item x="63830"/>
        <item x="63852"/>
        <item x="63811"/>
        <item x="63843"/>
        <item x="63844"/>
        <item x="63865"/>
        <item x="63779"/>
        <item x="63798"/>
        <item x="63866"/>
        <item x="63845"/>
        <item x="63846"/>
        <item x="63847"/>
        <item x="63767"/>
        <item x="63812"/>
        <item x="63813"/>
        <item x="63799"/>
        <item x="63814"/>
        <item x="63853"/>
        <item x="63854"/>
        <item x="63867"/>
        <item x="63815"/>
        <item x="63831"/>
        <item x="63604"/>
        <item x="63605"/>
        <item x="63606"/>
        <item x="63588"/>
        <item x="63589"/>
        <item x="63565"/>
        <item x="63607"/>
        <item x="63608"/>
        <item x="63566"/>
        <item x="63609"/>
        <item x="63610"/>
        <item x="63590"/>
        <item x="63611"/>
        <item x="63591"/>
        <item x="63625"/>
        <item x="63626"/>
        <item x="63627"/>
        <item x="63551"/>
        <item x="63578"/>
        <item x="63592"/>
        <item x="63538"/>
        <item x="63616"/>
        <item x="63579"/>
        <item x="63593"/>
        <item x="63580"/>
        <item x="63539"/>
        <item x="63540"/>
        <item x="63567"/>
        <item x="63552"/>
        <item x="63617"/>
        <item x="63581"/>
        <item x="63612"/>
        <item x="63541"/>
        <item x="63628"/>
        <item x="63594"/>
        <item x="63629"/>
        <item x="63542"/>
        <item x="63568"/>
        <item x="63595"/>
        <item x="63543"/>
        <item x="63569"/>
        <item x="63570"/>
        <item x="63544"/>
        <item x="63553"/>
        <item x="63596"/>
        <item x="63618"/>
        <item x="63582"/>
        <item x="63597"/>
        <item x="63554"/>
        <item x="63555"/>
        <item x="63545"/>
        <item x="63556"/>
        <item x="63613"/>
        <item x="63546"/>
        <item x="63571"/>
        <item x="63630"/>
        <item x="63572"/>
        <item x="63631"/>
        <item x="63547"/>
        <item x="63619"/>
        <item x="63620"/>
        <item x="63614"/>
        <item x="63557"/>
        <item x="63621"/>
        <item x="63583"/>
        <item x="63558"/>
        <item x="63632"/>
        <item x="63548"/>
        <item x="63633"/>
        <item x="63584"/>
        <item x="63598"/>
        <item x="63585"/>
        <item x="63599"/>
        <item x="63559"/>
        <item x="63560"/>
        <item x="63600"/>
        <item x="63601"/>
        <item x="63622"/>
        <item x="63623"/>
        <item x="63549"/>
        <item x="63573"/>
        <item x="63634"/>
        <item x="63586"/>
        <item x="63574"/>
        <item x="63624"/>
        <item x="63615"/>
        <item x="63575"/>
        <item x="63550"/>
        <item x="63561"/>
        <item x="63576"/>
        <item x="63562"/>
        <item x="63587"/>
        <item x="63577"/>
        <item x="63602"/>
        <item x="63635"/>
        <item x="63563"/>
        <item x="63636"/>
        <item x="63006"/>
        <item x="64420"/>
        <item x="64438"/>
        <item x="64416"/>
        <item x="64421"/>
        <item x="64436"/>
        <item x="64439"/>
        <item x="64410"/>
        <item x="64426"/>
        <item x="63564"/>
        <item x="64417"/>
        <item x="64427"/>
        <item x="64428"/>
        <item x="64411"/>
        <item x="64429"/>
        <item x="64430"/>
        <item x="64422"/>
        <item x="64423"/>
        <item x="63868"/>
        <item x="34631"/>
        <item x="34634"/>
        <item x="34617"/>
        <item x="34621"/>
        <item x="34622"/>
        <item x="34643"/>
        <item x="34644"/>
        <item x="34618"/>
        <item x="34632"/>
        <item x="34623"/>
        <item x="34619"/>
        <item x="34645"/>
        <item x="34635"/>
        <item x="34626"/>
        <item x="34649"/>
        <item x="34624"/>
        <item x="34641"/>
        <item x="34646"/>
        <item x="34647"/>
        <item x="34648"/>
        <item x="34650"/>
        <item x="34627"/>
        <item x="34628"/>
        <item x="34636"/>
        <item x="34625"/>
        <item x="34651"/>
        <item x="34637"/>
        <item x="34638"/>
        <item x="34629"/>
        <item x="34633"/>
        <item x="34620"/>
        <item x="34639"/>
        <item x="34630"/>
        <item x="34642"/>
        <item x="34640"/>
        <item x="35143"/>
        <item x="35134"/>
        <item x="35113"/>
        <item x="35121"/>
        <item x="35137"/>
        <item x="35138"/>
        <item x="35149"/>
        <item x="35127"/>
        <item x="35109"/>
        <item x="35144"/>
        <item x="35135"/>
        <item x="35150"/>
        <item x="35122"/>
        <item x="35145"/>
        <item x="35114"/>
        <item x="35146"/>
        <item x="35128"/>
        <item x="35139"/>
        <item x="35110"/>
        <item x="35123"/>
        <item x="35140"/>
        <item x="35136"/>
        <item x="35151"/>
        <item x="35115"/>
        <item x="35129"/>
        <item x="35130"/>
        <item x="35116"/>
        <item x="35141"/>
        <item x="35117"/>
        <item x="35147"/>
        <item x="35118"/>
        <item x="35152"/>
        <item x="35131"/>
        <item x="35148"/>
        <item x="35153"/>
        <item x="35132"/>
        <item x="35119"/>
        <item x="35154"/>
        <item x="35142"/>
        <item x="35111"/>
        <item x="35120"/>
        <item x="35124"/>
        <item x="35133"/>
        <item x="35155"/>
        <item x="35112"/>
        <item x="35156"/>
        <item x="35157"/>
        <item x="35125"/>
        <item x="35126"/>
        <item x="33130"/>
        <item x="33194"/>
        <item x="33200"/>
        <item x="33203"/>
        <item x="33201"/>
        <item x="33202"/>
        <item x="33197"/>
        <item x="33195"/>
        <item x="51327"/>
        <item x="51315"/>
        <item x="51350"/>
        <item x="51351"/>
        <item x="51360"/>
        <item x="51029"/>
        <item x="51030"/>
        <item x="51016"/>
        <item x="50989"/>
        <item x="50990"/>
        <item x="50991"/>
        <item x="51054"/>
        <item x="51043"/>
        <item x="51044"/>
        <item x="51017"/>
        <item x="51031"/>
        <item x="50999"/>
        <item x="51012"/>
        <item x="51055"/>
        <item x="51018"/>
        <item x="51000"/>
        <item x="51019"/>
        <item x="51045"/>
        <item x="51056"/>
        <item x="50992"/>
        <item x="51057"/>
        <item x="51001"/>
        <item x="51032"/>
        <item x="51046"/>
        <item x="50993"/>
        <item x="51002"/>
        <item x="51020"/>
        <item x="51047"/>
        <item x="51003"/>
        <item x="51058"/>
        <item x="51033"/>
        <item x="51021"/>
        <item x="51013"/>
        <item x="51034"/>
        <item x="51035"/>
        <item x="51036"/>
        <item x="50994"/>
        <item x="51062"/>
        <item x="51022"/>
        <item x="51037"/>
        <item x="50995"/>
        <item x="51048"/>
        <item x="51023"/>
        <item x="51038"/>
        <item x="51004"/>
        <item x="50996"/>
        <item x="51039"/>
        <item x="50997"/>
        <item x="51063"/>
        <item x="51024"/>
        <item x="50998"/>
        <item x="51040"/>
        <item x="51059"/>
        <item x="51060"/>
        <item x="51014"/>
        <item x="51064"/>
        <item x="51065"/>
        <item x="51005"/>
        <item x="51049"/>
        <item x="51050"/>
        <item x="51041"/>
        <item x="51051"/>
        <item x="51066"/>
        <item x="51067"/>
        <item x="51025"/>
        <item x="51026"/>
        <item x="51015"/>
        <item x="51006"/>
        <item x="51052"/>
        <item x="51027"/>
        <item x="51028"/>
        <item x="51007"/>
        <item x="51068"/>
        <item x="51069"/>
        <item x="51008"/>
        <item x="51070"/>
        <item x="51071"/>
        <item x="51061"/>
        <item x="51042"/>
        <item x="51009"/>
        <item x="51053"/>
        <item x="51010"/>
        <item x="51011"/>
        <item x="55833"/>
        <item x="55796"/>
        <item x="55797"/>
        <item x="55820"/>
        <item x="55850"/>
        <item x="55839"/>
        <item x="55812"/>
        <item x="54191"/>
        <item x="54187"/>
        <item x="54174"/>
        <item x="54192"/>
        <item x="54175"/>
        <item x="54176"/>
        <item x="54193"/>
        <item x="54178"/>
        <item x="54188"/>
        <item x="54194"/>
        <item x="54180"/>
        <item x="54189"/>
        <item x="54931"/>
        <item x="54195"/>
        <item x="54905"/>
        <item x="53779"/>
        <item x="17880"/>
        <item x="54539"/>
        <item x="54540"/>
        <item x="54534"/>
        <item x="54535"/>
        <item x="54542"/>
        <item x="54543"/>
        <item x="54547"/>
        <item x="54548"/>
        <item x="53839"/>
        <item x="54541"/>
        <item x="54865"/>
        <item x="54906"/>
        <item x="54866"/>
        <item x="54881"/>
        <item x="54882"/>
        <item x="54919"/>
        <item x="54867"/>
        <item x="54920"/>
        <item x="54856"/>
        <item x="54907"/>
        <item x="54842"/>
        <item x="54932"/>
        <item x="54908"/>
        <item x="54857"/>
        <item x="54843"/>
        <item x="54868"/>
        <item x="54844"/>
        <item x="54869"/>
        <item x="54933"/>
        <item x="54883"/>
        <item x="54884"/>
        <item x="54934"/>
        <item x="54921"/>
        <item x="54870"/>
        <item x="54909"/>
        <item x="54858"/>
        <item x="53840"/>
        <item x="53766"/>
        <item x="53780"/>
        <item x="53884"/>
        <item x="53800"/>
        <item x="53801"/>
        <item x="53802"/>
        <item x="53819"/>
        <item x="54910"/>
        <item x="54421"/>
        <item x="54885"/>
        <item x="53863"/>
        <item x="54845"/>
        <item x="54895"/>
        <item x="54935"/>
        <item x="53864"/>
        <item x="54936"/>
        <item x="54418"/>
        <item x="54419"/>
        <item x="53803"/>
        <item x="53900"/>
        <item x="53901"/>
        <item x="53804"/>
        <item x="53805"/>
        <item x="55625"/>
        <item x="55001"/>
        <item x="54987"/>
        <item x="55877"/>
        <item x="55876"/>
        <item x="83410"/>
        <item x="83385"/>
        <item x="83411"/>
        <item x="84283"/>
        <item x="84277"/>
        <item x="83363"/>
        <item x="83386"/>
        <item x="83417"/>
        <item x="83387"/>
        <item x="83412"/>
        <item x="83393"/>
        <item x="83413"/>
        <item x="83364"/>
        <item x="83394"/>
        <item x="83388"/>
        <item x="83403"/>
        <item x="83375"/>
        <item x="84869"/>
        <item x="84765"/>
        <item x="84766"/>
        <item x="84767"/>
        <item x="84773"/>
        <item x="84792"/>
        <item x="84774"/>
        <item x="84896"/>
        <item x="84829"/>
        <item x="84793"/>
        <item x="84807"/>
        <item x="84851"/>
        <item x="84852"/>
        <item x="84853"/>
        <item x="84870"/>
        <item x="84808"/>
        <item x="84794"/>
        <item x="84830"/>
        <item x="84831"/>
        <item x="84832"/>
        <item x="84854"/>
        <item x="84809"/>
        <item x="84855"/>
        <item x="84810"/>
        <item x="84833"/>
        <item x="84811"/>
        <item x="12049"/>
        <item x="12096"/>
        <item x="12118"/>
        <item x="11806"/>
        <item x="11790"/>
        <item x="11794"/>
        <item x="11815"/>
        <item x="11807"/>
        <item x="11795"/>
        <item x="11791"/>
        <item x="11792"/>
        <item x="11823"/>
        <item x="11802"/>
        <item x="11796"/>
        <item x="11808"/>
        <item x="11819"/>
        <item x="11798"/>
        <item x="11803"/>
        <item x="11820"/>
        <item x="11793"/>
        <item x="11799"/>
        <item x="11816"/>
        <item x="11821"/>
        <item x="11800"/>
        <item x="11804"/>
        <item x="11817"/>
        <item x="11805"/>
        <item x="11822"/>
        <item x="11824"/>
        <item x="11809"/>
        <item x="11801"/>
        <item x="11818"/>
        <item x="11825"/>
        <item x="11810"/>
        <item x="11811"/>
        <item x="11812"/>
        <item x="11797"/>
        <item x="11826"/>
        <item x="11813"/>
        <item x="11814"/>
        <item x="51562"/>
        <item x="51559"/>
        <item x="51568"/>
        <item x="51569"/>
        <item x="51570"/>
        <item x="51560"/>
        <item x="51564"/>
        <item x="51820"/>
        <item x="51579"/>
        <item x="51578"/>
        <item x="51580"/>
        <item x="51583"/>
        <item x="51581"/>
        <item x="51576"/>
        <item x="51577"/>
        <item x="51584"/>
        <item x="51582"/>
        <item x="51920"/>
        <item x="51740"/>
        <item x="51758"/>
        <item x="51759"/>
        <item x="51748"/>
        <item x="51752"/>
        <item x="51760"/>
        <item x="51741"/>
        <item x="51749"/>
        <item x="51753"/>
        <item x="51767"/>
        <item x="51895"/>
        <item x="51867"/>
        <item x="51890"/>
        <item x="51865"/>
        <item x="51899"/>
        <item x="51900"/>
        <item x="51874"/>
        <item x="51857"/>
        <item x="51868"/>
        <item x="51879"/>
        <item x="51891"/>
        <item x="51892"/>
        <item x="51858"/>
        <item x="51909"/>
        <item x="51963"/>
        <item x="51910"/>
        <item x="51974"/>
        <item x="51952"/>
        <item x="51964"/>
        <item x="51911"/>
        <item x="51965"/>
        <item x="51935"/>
        <item x="51945"/>
        <item x="51847"/>
        <item x="51844"/>
        <item x="51849"/>
        <item x="51843"/>
        <item x="51845"/>
        <item x="51850"/>
        <item x="51848"/>
        <item x="51846"/>
        <item x="51585"/>
        <item x="51586"/>
        <item x="51805"/>
        <item x="51807"/>
        <item x="51808"/>
        <item x="51806"/>
        <item x="51966"/>
        <item x="51967"/>
        <item x="51921"/>
        <item x="51953"/>
        <item x="51912"/>
        <item x="51968"/>
        <item x="51954"/>
        <item x="51922"/>
        <item x="52075"/>
        <item x="52078"/>
        <item x="52073"/>
        <item x="52074"/>
        <item x="52076"/>
        <item x="52071"/>
        <item x="52072"/>
        <item x="52080"/>
        <item x="30407"/>
        <item x="30357"/>
        <item x="30393"/>
        <item x="30427"/>
        <item x="30640"/>
        <item x="30646"/>
        <item x="30741"/>
        <item x="59760"/>
        <item x="30732"/>
        <item x="30743"/>
        <item x="30671"/>
        <item x="30663"/>
        <item x="30748"/>
        <item x="30647"/>
        <item x="30733"/>
        <item x="30636"/>
        <item x="30651"/>
        <item x="30641"/>
        <item x="30648"/>
        <item x="30649"/>
        <item x="30638"/>
        <item x="30730"/>
        <item x="30672"/>
        <item x="30746"/>
        <item x="30736"/>
        <item x="30744"/>
        <item x="30742"/>
        <item x="30637"/>
        <item x="30650"/>
        <item x="30643"/>
        <item x="30642"/>
        <item x="30639"/>
        <item x="30644"/>
        <item x="30645"/>
        <item x="30747"/>
        <item x="30673"/>
        <item x="30664"/>
        <item x="30677"/>
        <item x="30700"/>
        <item x="30696"/>
        <item x="30689"/>
        <item x="30665"/>
        <item x="30674"/>
        <item x="30680"/>
        <item x="30675"/>
        <item x="30731"/>
        <item x="30734"/>
        <item x="30727"/>
        <item x="30546"/>
        <item x="30541"/>
        <item x="30537"/>
        <item x="30544"/>
        <item x="30542"/>
        <item x="30547"/>
        <item x="30545"/>
        <item x="78284"/>
        <item x="77735"/>
        <item x="78142"/>
        <item x="78275"/>
        <item x="91844"/>
        <item x="32930"/>
        <item x="78032"/>
        <item x="77876"/>
        <item x="77873"/>
        <item x="90359"/>
        <item x="90681"/>
        <item x="90115"/>
        <item x="90495"/>
        <item x="90306"/>
        <item x="90723"/>
        <item x="90705"/>
        <item x="90715"/>
        <item x="90751"/>
        <item x="90706"/>
        <item x="90694"/>
        <item x="90716"/>
        <item x="90739"/>
        <item x="89993"/>
        <item x="90100"/>
        <item x="90455"/>
        <item x="90176"/>
        <item x="90211"/>
        <item x="90180"/>
        <item x="90178"/>
        <item x="90177"/>
        <item x="90181"/>
        <item x="91602"/>
        <item x="91614"/>
        <item x="91646"/>
        <item x="91615"/>
        <item x="91620"/>
        <item x="91486"/>
        <item x="91610"/>
        <item x="91641"/>
        <item x="91607"/>
        <item x="91612"/>
        <item x="91603"/>
        <item x="91616"/>
        <item x="91487"/>
        <item x="91479"/>
        <item x="91617"/>
        <item x="91489"/>
        <item x="91480"/>
        <item x="91517"/>
        <item x="91546"/>
        <item x="91576"/>
        <item x="91577"/>
        <item x="90179"/>
        <item x="90175"/>
        <item x="90172"/>
        <item x="90360"/>
        <item x="90724"/>
        <item x="90717"/>
        <item x="90433"/>
        <item x="90173"/>
        <item x="90174"/>
        <item x="90182"/>
        <item x="90212"/>
        <item x="90682"/>
        <item x="90695"/>
        <item x="90213"/>
        <item x="90762"/>
        <item x="90645"/>
        <item x="90108"/>
        <item x="90198"/>
        <item x="90109"/>
        <item x="90125"/>
        <item x="90101"/>
        <item x="90127"/>
        <item x="90102"/>
        <item x="27833"/>
        <item x="90763"/>
        <item x="90434"/>
        <item x="90707"/>
        <item x="90094"/>
        <item x="90199"/>
        <item x="27830"/>
        <item x="52299"/>
        <item x="52193"/>
        <item x="52114"/>
        <item x="52116"/>
        <item x="52115"/>
        <item x="52117"/>
        <item x="31806"/>
        <item x="31983"/>
        <item x="31984"/>
        <item x="32010"/>
        <item x="31803"/>
        <item x="31967"/>
        <item x="31991"/>
        <item x="31979"/>
        <item x="31740"/>
        <item x="75596"/>
        <item x="75550"/>
        <item x="75581"/>
        <item x="75603"/>
        <item x="75597"/>
        <item x="75582"/>
        <item x="75556"/>
        <item x="75563"/>
        <item x="75583"/>
        <item x="75604"/>
        <item x="75598"/>
        <item x="75599"/>
        <item x="75571"/>
        <item x="75557"/>
        <item x="75558"/>
        <item x="75600"/>
        <item x="75584"/>
        <item x="75559"/>
        <item x="75564"/>
        <item x="75565"/>
        <item x="75588"/>
        <item x="75589"/>
        <item x="75590"/>
        <item x="75605"/>
        <item x="76006"/>
        <item x="76008"/>
        <item x="76007"/>
        <item x="75606"/>
        <item x="75560"/>
        <item x="75566"/>
        <item x="75551"/>
        <item x="75552"/>
        <item x="75572"/>
        <item x="75573"/>
        <item x="75553"/>
        <item x="75607"/>
        <item x="75574"/>
        <item x="75567"/>
        <item x="75585"/>
        <item x="75568"/>
        <item x="75569"/>
        <item x="75575"/>
        <item x="75554"/>
        <item x="75591"/>
        <item x="75592"/>
        <item x="75593"/>
        <item x="75576"/>
        <item x="75561"/>
        <item x="75586"/>
        <item x="75562"/>
        <item x="75594"/>
        <item x="75601"/>
        <item x="75608"/>
        <item x="75602"/>
        <item x="75609"/>
        <item x="75610"/>
        <item x="75587"/>
        <item x="75570"/>
        <item x="75577"/>
        <item x="75555"/>
        <item x="75578"/>
        <item x="75595"/>
        <item x="75579"/>
        <item x="75580"/>
        <item x="76822"/>
        <item x="76884"/>
        <item x="76823"/>
        <item x="76874"/>
        <item x="75031"/>
        <item x="75037"/>
        <item x="75042"/>
        <item x="75054"/>
        <item x="75043"/>
        <item x="75059"/>
        <item x="75060"/>
        <item x="75055"/>
        <item x="75056"/>
        <item x="75045"/>
        <item x="75061"/>
        <item x="75032"/>
        <item x="75057"/>
        <item x="75033"/>
        <item x="75034"/>
        <item x="75038"/>
        <item x="75050"/>
        <item x="75046"/>
        <item x="75051"/>
        <item x="75039"/>
        <item x="75062"/>
        <item x="74919"/>
        <item x="74918"/>
        <item x="75044"/>
        <item x="75053"/>
        <item x="75052"/>
        <item x="75047"/>
        <item x="75048"/>
        <item x="75035"/>
        <item x="75058"/>
        <item x="75040"/>
        <item x="75063"/>
        <item x="75064"/>
        <item x="75449"/>
        <item x="75485"/>
        <item x="75524"/>
        <item x="75414"/>
        <item x="75497"/>
        <item x="75450"/>
        <item x="75415"/>
        <item x="75516"/>
        <item x="75416"/>
        <item x="75469"/>
        <item x="75498"/>
        <item x="75451"/>
        <item x="75499"/>
        <item x="75486"/>
        <item x="75500"/>
        <item x="75452"/>
        <item x="75431"/>
        <item x="75501"/>
        <item x="75502"/>
        <item x="75525"/>
        <item x="75470"/>
        <item x="75432"/>
        <item x="75433"/>
        <item x="75503"/>
        <item x="75434"/>
        <item x="75487"/>
        <item x="75488"/>
        <item x="75417"/>
        <item x="75471"/>
        <item x="75489"/>
        <item x="75435"/>
        <item x="75453"/>
        <item x="75418"/>
        <item x="75504"/>
        <item x="75505"/>
        <item x="75472"/>
        <item x="75473"/>
        <item x="75526"/>
        <item x="75454"/>
        <item x="75419"/>
        <item x="75527"/>
        <item x="75528"/>
        <item x="75506"/>
        <item x="75455"/>
        <item x="75456"/>
        <item x="75474"/>
        <item x="75436"/>
        <item x="75437"/>
        <item x="75490"/>
        <item x="75457"/>
        <item x="75529"/>
        <item x="75438"/>
        <item x="75475"/>
        <item x="75491"/>
        <item x="75439"/>
        <item x="75420"/>
        <item x="75492"/>
        <item x="75458"/>
        <item x="75459"/>
        <item x="75530"/>
        <item x="75476"/>
        <item x="75477"/>
        <item x="75478"/>
        <item x="75479"/>
        <item x="75517"/>
        <item x="75460"/>
        <item x="75518"/>
        <item x="75440"/>
        <item x="75507"/>
        <item x="75441"/>
        <item x="75508"/>
        <item x="75519"/>
        <item x="75461"/>
        <item x="75531"/>
        <item x="75532"/>
        <item x="75442"/>
        <item x="75520"/>
        <item x="75533"/>
        <item x="75443"/>
        <item x="75521"/>
        <item x="75421"/>
        <item x="75444"/>
        <item x="75462"/>
        <item x="75493"/>
        <item x="75480"/>
        <item x="75534"/>
        <item x="75494"/>
        <item x="75509"/>
        <item x="75522"/>
        <item x="75510"/>
        <item x="75511"/>
        <item x="75523"/>
        <item x="75463"/>
        <item x="75422"/>
        <item x="75464"/>
        <item x="75445"/>
        <item x="75512"/>
        <item x="75423"/>
        <item x="75481"/>
        <item x="75424"/>
        <item x="75482"/>
        <item x="75425"/>
        <item x="75446"/>
        <item x="75426"/>
        <item x="75427"/>
        <item x="75428"/>
        <item x="75535"/>
        <item x="75483"/>
        <item x="75513"/>
        <item x="75484"/>
        <item x="75465"/>
        <item x="75536"/>
        <item x="75466"/>
        <item x="75447"/>
        <item x="75429"/>
        <item x="75537"/>
        <item x="75538"/>
        <item x="75467"/>
        <item x="75468"/>
        <item x="75495"/>
        <item x="75496"/>
        <item x="75514"/>
        <item x="75515"/>
        <item x="75448"/>
        <item x="75430"/>
        <item x="76628"/>
        <item x="76621"/>
        <item x="76624"/>
        <item x="76634"/>
        <item x="76629"/>
        <item x="76635"/>
        <item x="76627"/>
        <item x="76630"/>
        <item x="76636"/>
        <item x="76632"/>
        <item x="35450"/>
        <item x="35451"/>
        <item x="35453"/>
        <item x="35454"/>
        <item x="35457"/>
        <item x="36376"/>
        <item x="36393"/>
        <item x="36339"/>
        <item x="36340"/>
        <item x="36385"/>
        <item x="36341"/>
        <item x="36394"/>
        <item x="36329"/>
        <item x="36395"/>
        <item x="36396"/>
        <item x="36342"/>
        <item x="36343"/>
        <item x="36397"/>
        <item x="36377"/>
        <item x="36344"/>
        <item x="36345"/>
        <item x="36346"/>
        <item x="36360"/>
        <item x="36330"/>
        <item x="36386"/>
        <item x="35913"/>
        <item x="35924"/>
        <item x="35921"/>
        <item x="35925"/>
        <item x="35917"/>
        <item x="35918"/>
        <item x="35922"/>
        <item x="35923"/>
        <item x="35919"/>
        <item x="35920"/>
        <item x="35916"/>
        <item x="35926"/>
        <item x="35914"/>
        <item x="36280"/>
        <item x="36277"/>
        <item x="36654"/>
        <item x="36657"/>
        <item x="36665"/>
        <item x="36666"/>
        <item x="36663"/>
        <item x="36664"/>
        <item x="36660"/>
        <item x="36661"/>
        <item x="36662"/>
        <item x="36667"/>
        <item x="36659"/>
        <item x="36655"/>
        <item x="36668"/>
        <item x="36658"/>
        <item x="36656"/>
        <item x="36669"/>
        <item x="36897"/>
        <item x="36916"/>
        <item x="36932"/>
        <item x="36925"/>
        <item x="36933"/>
        <item x="36912"/>
        <item x="36917"/>
        <item x="36934"/>
        <item x="36935"/>
        <item x="36898"/>
        <item x="36918"/>
        <item x="36926"/>
        <item x="36907"/>
        <item x="36913"/>
        <item x="36942"/>
        <item x="36927"/>
        <item x="36936"/>
        <item x="36908"/>
        <item x="36943"/>
        <item x="36899"/>
        <item x="36919"/>
        <item x="36914"/>
        <item x="36900"/>
        <item x="36937"/>
        <item x="36901"/>
        <item x="36920"/>
        <item x="36944"/>
        <item x="36902"/>
        <item x="36903"/>
        <item x="36928"/>
        <item x="36921"/>
        <item x="36894"/>
        <item x="36938"/>
        <item x="36909"/>
        <item x="36910"/>
        <item x="36945"/>
        <item x="36895"/>
        <item x="36904"/>
        <item x="36905"/>
        <item x="36911"/>
        <item x="36929"/>
        <item x="36946"/>
        <item x="36915"/>
        <item x="36947"/>
        <item x="36939"/>
        <item x="36922"/>
        <item x="35455"/>
        <item x="53059"/>
        <item x="53080"/>
        <item x="53077"/>
        <item x="53079"/>
        <item x="53081"/>
        <item x="53078"/>
        <item x="53098"/>
        <item x="53092"/>
        <item x="53086"/>
        <item x="53104"/>
        <item x="53099"/>
        <item x="53087"/>
        <item x="53094"/>
        <item x="53108"/>
        <item x="53084"/>
        <item x="53100"/>
        <item x="52993"/>
        <item x="53293"/>
        <item x="53109"/>
        <item x="52530"/>
        <item x="52531"/>
        <item x="52532"/>
        <item x="53233"/>
        <item x="53222"/>
        <item x="53200"/>
        <item x="53202"/>
        <item x="53234"/>
        <item x="52994"/>
        <item x="23022"/>
        <item x="23409"/>
        <item x="23487"/>
        <item x="23437"/>
        <item x="23006"/>
        <item x="23014"/>
        <item x="23015"/>
        <item x="23016"/>
        <item x="23469"/>
        <item x="23457"/>
        <item x="23449"/>
        <item x="23012"/>
        <item x="23438"/>
        <item x="53033"/>
        <item x="53031"/>
        <item x="53032"/>
        <item x="52743"/>
        <item x="52744"/>
        <item x="52741"/>
        <item x="23684"/>
        <item x="90287"/>
        <item x="90278"/>
        <item x="90335"/>
        <item x="90361"/>
        <item x="90258"/>
        <item x="90456"/>
        <item x="90266"/>
        <item x="90267"/>
        <item x="90752"/>
        <item x="90256"/>
        <item x="90307"/>
        <item x="53028"/>
        <item x="52637"/>
        <item x="52638"/>
        <item x="52459"/>
        <item x="52471"/>
        <item x="52460"/>
        <item x="52485"/>
        <item x="52513"/>
        <item x="52472"/>
        <item x="52520"/>
        <item x="52445"/>
        <item x="52446"/>
        <item x="52447"/>
        <item x="52448"/>
        <item x="52449"/>
        <item x="52461"/>
        <item x="52462"/>
        <item x="52463"/>
        <item x="52486"/>
        <item x="52473"/>
        <item x="52464"/>
        <item x="52474"/>
        <item x="52654"/>
        <item x="90435"/>
        <item x="52644"/>
        <item x="90384"/>
        <item x="90308"/>
        <item x="90457"/>
        <item x="90496"/>
        <item x="90385"/>
        <item x="90386"/>
        <item x="90436"/>
        <item x="90362"/>
        <item x="90497"/>
        <item x="90437"/>
        <item x="90309"/>
        <item x="59759"/>
        <item x="60133"/>
        <item x="60200"/>
        <item x="59898"/>
        <item x="60134"/>
        <item x="74582"/>
        <item x="64999"/>
        <item x="60156"/>
        <item x="60163"/>
        <item x="74561"/>
        <item x="60132"/>
        <item x="59758"/>
        <item x="59880"/>
        <item x="60135"/>
        <item x="59885"/>
        <item x="59641"/>
        <item x="60140"/>
        <item x="64983"/>
        <item x="64972"/>
        <item x="64984"/>
        <item x="64981"/>
        <item x="60141"/>
        <item x="60201"/>
        <item x="59630"/>
        <item x="64985"/>
        <item x="60136"/>
        <item x="60216"/>
        <item x="60203"/>
        <item x="60157"/>
        <item x="59890"/>
        <item x="59640"/>
        <item x="59891"/>
        <item x="60220"/>
        <item x="60123"/>
        <item x="74788"/>
        <item x="60204"/>
        <item x="65000"/>
        <item x="64973"/>
        <item x="64968"/>
        <item x="64995"/>
        <item x="60212"/>
        <item x="60158"/>
        <item x="60217"/>
        <item x="60137"/>
        <item x="74570"/>
        <item x="59899"/>
        <item x="59900"/>
        <item x="55454"/>
        <item x="55455"/>
        <item x="55480"/>
        <item x="55427"/>
        <item x="55434"/>
        <item x="55435"/>
        <item x="55445"/>
        <item x="55428"/>
        <item x="55446"/>
        <item x="55447"/>
        <item x="55469"/>
        <item x="55429"/>
        <item x="55456"/>
        <item x="55491"/>
        <item x="55481"/>
        <item x="55457"/>
        <item x="55430"/>
        <item x="55470"/>
        <item x="55471"/>
        <item x="55458"/>
        <item x="55482"/>
        <item x="55483"/>
        <item x="55484"/>
        <item x="55472"/>
        <item x="55459"/>
        <item x="55492"/>
        <item x="55493"/>
        <item x="55494"/>
        <item x="55460"/>
        <item x="55485"/>
        <item x="55503"/>
        <item x="55461"/>
        <item x="55462"/>
        <item x="55473"/>
        <item x="55436"/>
        <item x="55486"/>
        <item x="55437"/>
        <item x="55495"/>
        <item x="55448"/>
        <item x="55487"/>
        <item x="55463"/>
        <item x="55474"/>
        <item x="55431"/>
        <item x="55496"/>
        <item x="55497"/>
        <item x="55488"/>
        <item x="55464"/>
        <item x="55438"/>
        <item x="55439"/>
        <item x="55432"/>
        <item x="55433"/>
        <item x="55465"/>
        <item x="90014"/>
        <item x="54520"/>
        <item x="90006"/>
        <item x="90009"/>
        <item x="90647"/>
        <item x="90718"/>
        <item x="55538"/>
        <item x="90753"/>
        <item x="90683"/>
        <item x="90740"/>
        <item x="90207"/>
        <item x="90017"/>
        <item x="54516"/>
        <item x="90684"/>
        <item x="90214"/>
        <item x="54519"/>
        <item x="90655"/>
        <item x="56208"/>
        <item x="56216"/>
        <item x="56221"/>
        <item x="56227"/>
        <item x="56220"/>
        <item x="56217"/>
        <item x="56228"/>
        <item x="56209"/>
        <item x="56222"/>
        <item x="56210"/>
        <item x="56211"/>
        <item x="56213"/>
        <item x="56229"/>
        <item x="56215"/>
        <item x="56223"/>
        <item x="56224"/>
        <item x="56225"/>
        <item x="56218"/>
        <item x="56219"/>
        <item x="53531"/>
        <item x="53362"/>
        <item x="53371"/>
        <item x="13494"/>
        <item x="13493"/>
        <item x="13490"/>
        <item x="13495"/>
        <item x="13491"/>
        <item x="14167"/>
        <item x="13766"/>
        <item x="13764"/>
        <item x="13496"/>
        <item x="13492"/>
        <item x="13767"/>
        <item x="13771"/>
        <item x="14212"/>
        <item x="14219"/>
        <item x="14197"/>
        <item x="14198"/>
        <item x="14306"/>
        <item x="14307"/>
        <item x="14302"/>
        <item x="14304"/>
        <item x="14303"/>
        <item x="14309"/>
        <item x="14308"/>
        <item x="14305"/>
        <item x="13768"/>
        <item x="13770"/>
        <item x="13763"/>
        <item x="13765"/>
        <item x="13769"/>
        <item x="13726"/>
        <item x="13732"/>
        <item x="13727"/>
        <item x="13735"/>
        <item x="13817"/>
        <item x="13741"/>
        <item x="13749"/>
        <item x="14231"/>
        <item x="13755"/>
        <item x="13747"/>
        <item x="13723"/>
        <item x="13804"/>
        <item x="13748"/>
        <item x="13864"/>
        <item x="13742"/>
        <item x="13736"/>
        <item x="13787"/>
        <item x="14146"/>
        <item x="14147"/>
        <item x="14175"/>
        <item x="14148"/>
        <item x="14149"/>
        <item x="14176"/>
        <item x="14150"/>
        <item x="14168"/>
        <item x="15971"/>
        <item x="60138"/>
        <item x="60142"/>
        <item x="59644"/>
        <item x="59642"/>
        <item x="60143"/>
        <item x="59887"/>
        <item x="60148"/>
        <item x="60118"/>
        <item x="60149"/>
        <item x="59631"/>
        <item x="59632"/>
        <item x="14755"/>
        <item x="14732"/>
        <item x="14738"/>
        <item x="14730"/>
        <item x="14754"/>
        <item x="14756"/>
        <item x="14757"/>
        <item x="14753"/>
        <item x="14759"/>
        <item x="14591"/>
        <item x="14736"/>
        <item x="14735"/>
        <item x="14731"/>
        <item x="14733"/>
        <item x="14739"/>
        <item x="14734"/>
        <item x="14740"/>
        <item x="14737"/>
        <item x="27876"/>
        <item x="27790"/>
        <item x="27754"/>
        <item x="27755"/>
        <item x="27771"/>
        <item x="27743"/>
        <item x="27756"/>
        <item x="27757"/>
        <item x="27791"/>
        <item x="27765"/>
        <item x="27766"/>
        <item x="27744"/>
        <item x="27792"/>
        <item x="27772"/>
        <item x="27804"/>
        <item x="27793"/>
        <item x="27781"/>
        <item x="27773"/>
        <item x="27782"/>
        <item x="27794"/>
        <item x="27746"/>
        <item x="27767"/>
        <item x="27758"/>
        <item x="27759"/>
        <item x="27783"/>
        <item x="27784"/>
        <item x="27760"/>
        <item x="27795"/>
        <item x="27785"/>
        <item x="27796"/>
        <item x="27774"/>
        <item x="27797"/>
        <item x="27798"/>
        <item x="27745"/>
        <item x="27805"/>
        <item x="27747"/>
        <item x="27761"/>
        <item x="27806"/>
        <item x="27541"/>
        <item x="27536"/>
        <item x="27533"/>
        <item x="27522"/>
        <item x="27529"/>
        <item x="27530"/>
        <item x="27543"/>
        <item x="27523"/>
        <item x="27516"/>
        <item x="27517"/>
        <item x="27537"/>
        <item x="27518"/>
        <item x="27519"/>
        <item x="27524"/>
        <item x="27534"/>
        <item x="27538"/>
        <item x="27531"/>
        <item x="27525"/>
        <item x="27520"/>
        <item x="27535"/>
        <item x="27521"/>
        <item x="27526"/>
        <item x="27527"/>
        <item x="27542"/>
        <item x="27539"/>
        <item x="27544"/>
        <item x="27532"/>
        <item x="27540"/>
        <item x="27528"/>
        <item x="27545"/>
        <item x="27696"/>
        <item x="27692"/>
        <item x="27726"/>
        <item x="27676"/>
        <item x="27718"/>
        <item x="27622"/>
        <item x="27368"/>
        <item x="27366"/>
        <item x="27367"/>
        <item x="27369"/>
        <item x="27370"/>
        <item x="27365"/>
        <item x="27897"/>
        <item x="27748"/>
        <item x="27749"/>
        <item x="27786"/>
        <item x="27762"/>
        <item x="27799"/>
        <item x="27775"/>
        <item x="27800"/>
        <item x="27776"/>
        <item x="27750"/>
        <item x="27787"/>
        <item x="27777"/>
        <item x="27807"/>
        <item x="27751"/>
        <item x="27801"/>
        <item x="27808"/>
        <item x="27763"/>
        <item x="27788"/>
        <item x="27768"/>
        <item x="27778"/>
        <item x="27789"/>
        <item x="27809"/>
        <item x="27802"/>
        <item x="27752"/>
        <item x="27753"/>
        <item x="27779"/>
        <item x="27764"/>
        <item x="27769"/>
        <item x="27780"/>
        <item x="27810"/>
        <item x="27770"/>
        <item x="27677"/>
        <item x="27678"/>
        <item x="27719"/>
        <item x="27667"/>
        <item x="27720"/>
        <item x="27712"/>
        <item x="27686"/>
        <item x="27697"/>
        <item x="27679"/>
        <item x="27680"/>
        <item x="27681"/>
        <item x="27713"/>
        <item x="27714"/>
        <item x="27687"/>
        <item x="27721"/>
        <item x="27682"/>
        <item x="27727"/>
        <item x="27683"/>
        <item x="27728"/>
        <item x="27698"/>
        <item x="27688"/>
        <item x="27729"/>
        <item x="27689"/>
        <item x="27722"/>
        <item x="27699"/>
        <item x="27690"/>
        <item x="27730"/>
        <item x="27668"/>
        <item x="27669"/>
        <item x="27700"/>
        <item x="27701"/>
        <item x="27715"/>
        <item x="27731"/>
        <item x="27670"/>
        <item x="27723"/>
        <item x="27702"/>
        <item x="27693"/>
        <item x="27732"/>
        <item x="27671"/>
        <item x="27703"/>
        <item x="27704"/>
        <item x="27716"/>
        <item x="27724"/>
        <item x="27733"/>
        <item x="27672"/>
        <item x="27734"/>
        <item x="27735"/>
        <item x="27705"/>
        <item x="27694"/>
        <item x="27736"/>
        <item x="27673"/>
        <item x="65803"/>
        <item x="65798"/>
        <item x="65804"/>
        <item x="65801"/>
        <item x="31143"/>
        <item x="31227"/>
        <item x="31179"/>
        <item x="31207"/>
        <item x="31188"/>
        <item x="31180"/>
        <item x="31189"/>
        <item x="31181"/>
        <item x="31238"/>
        <item x="31239"/>
        <item x="31240"/>
        <item x="31243"/>
        <item x="31235"/>
        <item x="31244"/>
        <item x="31228"/>
        <item x="31443"/>
        <item x="31419"/>
        <item x="31432"/>
        <item x="31424"/>
        <item x="31420"/>
        <item x="31438"/>
        <item x="31386"/>
        <item x="31213"/>
        <item x="31389"/>
        <item x="31393"/>
        <item x="31394"/>
        <item x="31330"/>
        <item x="31221"/>
        <item x="31217"/>
        <item x="31241"/>
        <item x="31236"/>
        <item x="31226"/>
        <item x="31232"/>
        <item x="31439"/>
        <item x="31414"/>
        <item x="31421"/>
        <item x="31416"/>
        <item x="31422"/>
        <item x="31433"/>
        <item x="31425"/>
        <item x="31444"/>
        <item x="31423"/>
        <item x="31415"/>
        <item x="31411"/>
        <item x="31445"/>
        <item x="31426"/>
        <item x="31434"/>
        <item x="31412"/>
        <item x="31435"/>
        <item x="31413"/>
        <item x="31417"/>
        <item x="31436"/>
        <item x="31418"/>
        <item x="31427"/>
        <item x="31446"/>
        <item x="31428"/>
        <item x="31429"/>
        <item x="31430"/>
        <item x="31440"/>
        <item x="31441"/>
        <item x="31431"/>
        <item x="31442"/>
        <item x="31437"/>
        <item x="31214"/>
        <item x="31395"/>
        <item x="31229"/>
        <item x="31199"/>
        <item x="31165"/>
        <item x="31211"/>
        <item x="31182"/>
        <item x="31166"/>
        <item x="31208"/>
        <item x="31200"/>
        <item x="31190"/>
        <item x="31201"/>
        <item x="31202"/>
        <item x="31203"/>
        <item x="31212"/>
        <item x="31191"/>
        <item x="31183"/>
        <item x="31192"/>
        <item x="31193"/>
        <item x="31167"/>
        <item x="31171"/>
        <item x="31153"/>
        <item x="31230"/>
        <item x="31242"/>
        <item x="31396"/>
        <item x="31174"/>
        <item x="31175"/>
        <item x="31194"/>
        <item x="31172"/>
        <item x="31168"/>
        <item x="31195"/>
        <item x="31169"/>
        <item x="31204"/>
        <item x="31196"/>
        <item x="31184"/>
        <item x="31173"/>
        <item x="31185"/>
        <item x="31197"/>
        <item x="31209"/>
        <item x="31205"/>
        <item x="31170"/>
        <item x="31176"/>
        <item x="31177"/>
        <item x="31178"/>
        <item x="31206"/>
        <item x="31237"/>
        <item x="31233"/>
        <item x="31231"/>
        <item x="31234"/>
        <item x="31245"/>
        <item x="31210"/>
        <item x="31198"/>
        <item x="31186"/>
        <item x="31187"/>
        <item x="31219"/>
        <item x="31220"/>
        <item x="82797"/>
        <item x="82906"/>
        <item x="82914"/>
        <item x="90741"/>
        <item x="55498"/>
        <item x="53841"/>
        <item x="53842"/>
        <item x="55405"/>
        <item x="55406"/>
        <item x="55350"/>
        <item x="55374"/>
        <item x="55397"/>
        <item x="55398"/>
        <item x="55366"/>
        <item x="55367"/>
        <item x="55341"/>
        <item x="55351"/>
        <item x="55399"/>
        <item x="55407"/>
        <item x="55384"/>
        <item x="55352"/>
        <item x="55385"/>
        <item x="55353"/>
        <item x="55342"/>
        <item x="55359"/>
        <item x="54559"/>
        <item x="54922"/>
        <item x="53902"/>
        <item x="55002"/>
        <item x="55386"/>
        <item x="55368"/>
        <item x="55354"/>
        <item x="55355"/>
        <item x="55387"/>
        <item x="55388"/>
        <item x="54521"/>
        <item x="55343"/>
        <item x="55375"/>
        <item x="55360"/>
        <item x="55408"/>
        <item x="55369"/>
        <item x="55389"/>
        <item x="55390"/>
        <item x="55370"/>
        <item x="54549"/>
        <item x="55539"/>
        <item x="55344"/>
        <item x="55361"/>
        <item x="55409"/>
        <item x="55400"/>
        <item x="55401"/>
        <item x="55345"/>
        <item x="55376"/>
        <item x="55356"/>
        <item x="55377"/>
        <item x="55410"/>
        <item x="55517"/>
        <item x="55391"/>
        <item x="55378"/>
        <item x="55402"/>
        <item x="55403"/>
        <item x="55392"/>
        <item x="53806"/>
        <item x="53903"/>
        <item x="53865"/>
        <item x="53781"/>
        <item x="53820"/>
        <item x="53763"/>
        <item x="11610"/>
        <item x="11564"/>
        <item x="11546"/>
        <item x="11565"/>
        <item x="11591"/>
        <item x="11592"/>
        <item x="11570"/>
        <item x="11601"/>
        <item x="11547"/>
        <item x="11611"/>
        <item x="11571"/>
        <item x="11556"/>
        <item x="11557"/>
        <item x="11548"/>
        <item x="11558"/>
        <item x="11549"/>
        <item x="11593"/>
        <item x="11602"/>
        <item x="11572"/>
        <item x="11586"/>
        <item x="11587"/>
        <item x="11594"/>
        <item x="11550"/>
        <item x="11595"/>
        <item x="11566"/>
        <item x="11612"/>
        <item x="11567"/>
        <item x="11551"/>
        <item x="11603"/>
        <item x="11604"/>
        <item x="11552"/>
        <item x="11573"/>
        <item x="11574"/>
        <item x="11596"/>
        <item x="11605"/>
        <item x="11588"/>
        <item x="11559"/>
        <item x="11597"/>
        <item x="11575"/>
        <item x="11576"/>
        <item x="11577"/>
        <item x="11553"/>
        <item x="11598"/>
        <item x="11578"/>
        <item x="11606"/>
        <item x="11613"/>
        <item x="11607"/>
        <item x="11568"/>
        <item x="11579"/>
        <item x="11589"/>
        <item x="11569"/>
        <item x="11608"/>
        <item x="11758"/>
        <item x="11759"/>
        <item x="12256"/>
        <item x="12263"/>
        <item x="12264"/>
        <item x="12270"/>
        <item x="12255"/>
        <item x="12244"/>
        <item x="12257"/>
        <item x="12437"/>
        <item x="12447"/>
        <item x="12497"/>
        <item x="12465"/>
        <item x="12458"/>
        <item x="12438"/>
        <item x="12504"/>
        <item x="12271"/>
        <item x="12240"/>
        <item x="12250"/>
        <item x="12245"/>
        <item x="12251"/>
        <item x="12252"/>
        <item x="12265"/>
        <item x="12241"/>
        <item x="12277"/>
        <item x="11361"/>
        <item x="11365"/>
        <item x="11362"/>
        <item x="11366"/>
        <item x="11349"/>
        <item x="11363"/>
        <item x="11357"/>
        <item x="11353"/>
        <item x="11354"/>
        <item x="11367"/>
        <item x="11358"/>
        <item x="11359"/>
        <item x="11364"/>
        <item x="11355"/>
        <item x="11360"/>
        <item x="11351"/>
        <item x="11350"/>
        <item x="11352"/>
        <item x="11356"/>
        <item x="11368"/>
        <item x="13110"/>
        <item x="13170"/>
        <item x="11642"/>
        <item x="11640"/>
        <item x="11648"/>
        <item x="11643"/>
        <item x="11645"/>
        <item x="11649"/>
        <item x="11641"/>
        <item x="11637"/>
        <item x="11638"/>
        <item x="11646"/>
        <item x="11644"/>
        <item x="11639"/>
        <item x="11647"/>
        <item x="83104"/>
        <item x="83115"/>
        <item x="83116"/>
        <item x="83090"/>
        <item x="83117"/>
        <item x="83098"/>
        <item x="83099"/>
        <item x="83118"/>
        <item x="83091"/>
        <item x="83156"/>
        <item x="83126"/>
        <item x="83105"/>
        <item x="83127"/>
        <item x="85168"/>
        <item x="85154"/>
        <item x="85140"/>
        <item x="85169"/>
        <item x="83128"/>
        <item x="83146"/>
        <item x="83129"/>
        <item x="83100"/>
        <item x="83147"/>
        <item x="83119"/>
        <item x="83130"/>
        <item x="83157"/>
        <item x="83158"/>
        <item x="84429"/>
        <item x="84405"/>
        <item x="84349"/>
        <item x="84430"/>
        <item x="84431"/>
        <item x="84371"/>
        <item x="84498"/>
        <item x="84519"/>
        <item x="84481"/>
        <item x="84482"/>
        <item x="84456"/>
        <item x="84520"/>
        <item x="84521"/>
        <item x="84483"/>
        <item x="84484"/>
        <item x="84432"/>
        <item x="84406"/>
        <item x="84499"/>
        <item x="84433"/>
        <item x="84372"/>
        <item x="84350"/>
        <item x="84373"/>
        <item x="84485"/>
        <item x="84351"/>
        <item x="84374"/>
        <item x="84522"/>
        <item x="84434"/>
        <item x="84407"/>
        <item x="84435"/>
        <item x="84352"/>
        <item x="84353"/>
        <item x="84436"/>
        <item x="84408"/>
        <item x="84375"/>
        <item x="84409"/>
        <item x="84437"/>
        <item x="83092"/>
        <item x="83131"/>
        <item x="83159"/>
        <item x="83160"/>
        <item x="83148"/>
        <item x="83093"/>
        <item x="83149"/>
        <item x="83137"/>
        <item x="83132"/>
        <item x="83138"/>
        <item x="83120"/>
        <item x="83161"/>
        <item x="83162"/>
        <item x="83106"/>
        <item x="83121"/>
        <item x="83139"/>
        <item x="83163"/>
        <item x="83122"/>
        <item x="83101"/>
        <item x="83164"/>
        <item x="83094"/>
        <item x="83107"/>
        <item x="83150"/>
        <item x="83151"/>
        <item x="83140"/>
        <item x="83152"/>
        <item x="83095"/>
        <item x="83133"/>
        <item x="83153"/>
        <item x="83123"/>
        <item x="83141"/>
        <item x="83165"/>
        <item x="83108"/>
        <item x="83134"/>
        <item x="83096"/>
        <item x="83102"/>
        <item x="83109"/>
        <item x="83110"/>
        <item x="3320"/>
        <item x="3324"/>
        <item x="3256"/>
        <item x="3255"/>
        <item x="3330"/>
        <item x="3239"/>
        <item x="3327"/>
        <item x="3233"/>
        <item x="7510"/>
        <item x="7553"/>
        <item x="7643"/>
        <item x="7587"/>
        <item x="7585"/>
        <item x="7665"/>
        <item x="7644"/>
        <item x="7666"/>
        <item x="7488"/>
        <item x="7542"/>
        <item x="7592"/>
        <item x="7341"/>
        <item x="7362"/>
        <item x="7320"/>
        <item x="7363"/>
        <item x="7364"/>
        <item x="7541"/>
        <item x="7546"/>
        <item x="7543"/>
        <item x="7547"/>
        <item x="7511"/>
        <item x="7545"/>
        <item x="7548"/>
        <item x="7544"/>
        <item x="7512"/>
        <item x="7499"/>
        <item x="7508"/>
        <item x="7494"/>
        <item x="7365"/>
        <item x="7348"/>
        <item x="7314"/>
        <item x="7366"/>
        <item x="15182"/>
        <item x="15199"/>
        <item x="15195"/>
        <item x="15185"/>
        <item x="15201"/>
        <item x="15196"/>
        <item x="15186"/>
        <item x="15190"/>
        <item x="15202"/>
        <item x="15183"/>
        <item x="15150"/>
        <item x="15203"/>
        <item x="15197"/>
        <item x="15187"/>
        <item x="15191"/>
        <item x="15188"/>
        <item x="15198"/>
        <item x="15192"/>
        <item x="15200"/>
        <item x="15189"/>
        <item x="15193"/>
        <item x="15194"/>
        <item x="15204"/>
        <item x="15328"/>
        <item x="15329"/>
        <item x="15330"/>
        <item x="15169"/>
        <item x="66057"/>
        <item x="65375"/>
        <item x="65941"/>
        <item x="65635"/>
        <item x="65633"/>
        <item x="65631"/>
        <item x="65629"/>
        <item x="65632"/>
        <item x="65636"/>
        <item x="65637"/>
        <item x="65589"/>
        <item x="65588"/>
        <item x="51796"/>
        <item x="51801"/>
        <item x="51797"/>
        <item x="51791"/>
        <item x="51792"/>
        <item x="51593"/>
        <item x="51591"/>
        <item x="52087"/>
        <item x="51572"/>
        <item x="51571"/>
        <item x="51573"/>
        <item x="51512"/>
        <item x="52099"/>
        <item x="51835"/>
        <item x="43532"/>
        <item x="44127"/>
        <item x="43924"/>
        <item x="43664"/>
        <item x="44312"/>
        <item x="44265"/>
        <item x="43510"/>
        <item x="44252"/>
        <item x="43501"/>
        <item x="43503"/>
        <item x="44329"/>
        <item x="43472"/>
        <item x="43464"/>
        <item x="43627"/>
        <item x="43487"/>
        <item x="84291"/>
        <item x="84292"/>
        <item x="3859"/>
        <item x="3553"/>
        <item x="3839"/>
        <item x="3852"/>
        <item x="3853"/>
        <item x="3860"/>
        <item x="3861"/>
        <item x="3880"/>
        <item x="4514"/>
        <item x="3554"/>
        <item x="3555"/>
        <item x="3556"/>
        <item x="3557"/>
        <item x="4496"/>
        <item x="4499"/>
        <item x="4498"/>
        <item x="4501"/>
        <item x="4500"/>
        <item x="4497"/>
        <item x="4142"/>
        <item x="67749"/>
        <item x="67745"/>
        <item x="67752"/>
        <item x="67746"/>
        <item x="67742"/>
        <item x="67753"/>
        <item x="67754"/>
        <item x="67755"/>
        <item x="67747"/>
        <item x="67748"/>
        <item x="67750"/>
        <item x="67751"/>
        <item x="67743"/>
        <item x="67744"/>
        <item x="67690"/>
        <item x="67692"/>
        <item x="67685"/>
        <item x="67332"/>
        <item x="67329"/>
        <item x="66687"/>
        <item x="67330"/>
        <item x="67333"/>
        <item x="66689"/>
        <item x="66313"/>
        <item x="66364"/>
        <item x="66810"/>
        <item x="66816"/>
        <item x="66367"/>
        <item x="66930"/>
        <item x="66152"/>
        <item x="67331"/>
        <item x="66664"/>
        <item x="66396"/>
        <item x="67403"/>
        <item x="66682"/>
        <item x="66840"/>
        <item x="66731"/>
        <item x="67415"/>
        <item x="36312"/>
        <item x="35788"/>
        <item x="36260"/>
        <item x="35799"/>
        <item x="36499"/>
        <item x="36224"/>
        <item x="36226"/>
        <item x="42414"/>
        <item x="40640"/>
        <item x="40385"/>
        <item x="7077"/>
        <item x="7078"/>
        <item x="7058"/>
        <item x="7071"/>
        <item x="7065"/>
        <item x="7066"/>
        <item x="7079"/>
        <item x="7067"/>
        <item x="7062"/>
        <item x="7054"/>
        <item x="36961"/>
        <item x="10159"/>
        <item x="9972"/>
        <item x="9112"/>
        <item x="10154"/>
        <item x="8960"/>
        <item x="8955"/>
        <item x="25051"/>
        <item x="25053"/>
        <item x="25054"/>
        <item x="24667"/>
        <item x="25050"/>
        <item x="25047"/>
        <item x="25048"/>
        <item x="24736"/>
        <item x="24738"/>
        <item x="24734"/>
        <item x="24737"/>
        <item x="24739"/>
        <item x="24740"/>
        <item x="24735"/>
        <item x="73033"/>
        <item x="72876"/>
        <item x="72872"/>
        <item x="73011"/>
        <item x="73010"/>
        <item x="73008"/>
        <item x="73004"/>
        <item x="74197"/>
        <item x="89620"/>
        <item x="15554"/>
        <item x="15245"/>
        <item x="88726"/>
        <item x="52420"/>
        <item x="52421"/>
        <item x="52433"/>
        <item x="52423"/>
        <item x="52422"/>
        <item x="52428"/>
        <item x="52424"/>
        <item x="52434"/>
        <item x="52429"/>
        <item x="52431"/>
        <item x="52435"/>
        <item x="52425"/>
        <item x="52426"/>
        <item x="52436"/>
        <item x="52427"/>
        <item x="52432"/>
        <item x="52430"/>
        <item x="52437"/>
        <item x="53204"/>
        <item x="53205"/>
        <item x="52292"/>
        <item x="52298"/>
        <item x="52293"/>
        <item x="52295"/>
        <item x="52296"/>
        <item x="52297"/>
        <item x="52294"/>
        <item x="52141"/>
        <item x="52142"/>
        <item x="52119"/>
        <item x="52139"/>
        <item x="52140"/>
        <item x="52144"/>
        <item x="52315"/>
        <item x="52312"/>
        <item x="52313"/>
        <item x="52314"/>
        <item x="52126"/>
        <item x="52123"/>
        <item x="52124"/>
        <item x="52125"/>
        <item x="52127"/>
        <item x="52128"/>
        <item x="52217"/>
        <item x="19538"/>
        <item x="19539"/>
        <item x="19533"/>
        <item x="19534"/>
        <item x="19530"/>
        <item x="19542"/>
        <item x="19540"/>
        <item x="19721"/>
        <item x="19723"/>
        <item x="19722"/>
        <item x="19720"/>
        <item x="19725"/>
        <item x="19724"/>
        <item x="53063"/>
        <item x="53073"/>
        <item x="53067"/>
        <item x="53064"/>
        <item x="53074"/>
        <item x="53066"/>
        <item x="53065"/>
        <item x="53068"/>
        <item x="53072"/>
        <item x="53070"/>
        <item x="53071"/>
        <item x="52567"/>
        <item x="52570"/>
        <item x="52568"/>
        <item x="52566"/>
        <item x="52569"/>
        <item x="52565"/>
        <item x="92658"/>
        <item x="92660"/>
        <item x="92659"/>
        <item x="23379"/>
        <item x="22879"/>
        <item x="5560"/>
        <item x="15428"/>
        <item x="51793"/>
        <item x="51646"/>
        <item x="51802"/>
        <item x="51798"/>
        <item x="82924"/>
        <item x="51590"/>
        <item x="82922"/>
        <item x="58033"/>
        <item x="58035"/>
        <item x="81523"/>
        <item x="81520"/>
        <item x="81535"/>
        <item x="81530"/>
        <item x="81536"/>
        <item x="81533"/>
        <item x="81521"/>
        <item x="81531"/>
        <item x="81524"/>
        <item x="81525"/>
        <item x="82029"/>
        <item x="82519"/>
        <item x="32150"/>
        <item x="32151"/>
        <item x="32160"/>
        <item x="32157"/>
        <item x="32211"/>
        <item x="32212"/>
        <item x="4696"/>
        <item x="4888"/>
        <item x="4885"/>
        <item x="4887"/>
        <item x="50692"/>
        <item x="50696"/>
        <item x="50684"/>
        <item x="50698"/>
        <item x="50693"/>
        <item x="50702"/>
        <item x="51511"/>
        <item x="5012"/>
        <item x="18122"/>
        <item x="18625"/>
        <item x="18627"/>
        <item x="18628"/>
        <item x="18121"/>
        <item x="18128"/>
        <item x="18124"/>
        <item x="17756"/>
        <item x="17763"/>
        <item x="17761"/>
        <item x="17762"/>
        <item x="17764"/>
        <item x="18011"/>
        <item x="18012"/>
        <item x="36762"/>
        <item x="36761"/>
        <item x="36763"/>
        <item x="36833"/>
        <item x="36838"/>
        <item x="36829"/>
        <item x="36830"/>
        <item x="36826"/>
        <item x="36821"/>
        <item x="36822"/>
        <item x="36839"/>
        <item x="36831"/>
        <item x="36840"/>
        <item x="36816"/>
        <item x="36823"/>
        <item x="36836"/>
        <item x="35316"/>
        <item x="35313"/>
        <item x="35317"/>
        <item x="35322"/>
        <item x="35314"/>
        <item x="35330"/>
        <item x="35318"/>
        <item x="35331"/>
        <item x="35324"/>
        <item x="35319"/>
        <item x="35320"/>
        <item x="35321"/>
        <item x="35328"/>
        <item x="35323"/>
        <item x="72928"/>
        <item x="72805"/>
        <item x="72814"/>
        <item x="72764"/>
        <item x="73041"/>
        <item x="72806"/>
        <item x="72765"/>
        <item x="72825"/>
        <item x="72815"/>
        <item x="72830"/>
        <item x="72777"/>
        <item x="72766"/>
        <item x="72787"/>
        <item x="72831"/>
        <item x="72826"/>
        <item x="72778"/>
        <item x="72788"/>
        <item x="72706"/>
        <item x="72708"/>
        <item x="72743"/>
        <item x="72997"/>
        <item x="72998"/>
        <item x="72995"/>
        <item x="72999"/>
        <item x="73000"/>
        <item x="73001"/>
        <item x="73002"/>
        <item x="72996"/>
        <item x="73154"/>
        <item x="73086"/>
        <item x="73073"/>
        <item x="73071"/>
        <item x="73056"/>
        <item x="73077"/>
        <item x="73063"/>
        <item x="73057"/>
        <item x="73083"/>
        <item x="73052"/>
        <item x="73058"/>
        <item x="73059"/>
        <item x="73060"/>
        <item x="73074"/>
        <item x="73084"/>
        <item x="73068"/>
        <item x="73085"/>
        <item x="73064"/>
        <item x="73069"/>
        <item x="91781"/>
        <item x="91789"/>
        <item x="91682"/>
        <item x="91815"/>
        <item x="91813"/>
        <item x="91818"/>
        <item x="91816"/>
        <item x="91814"/>
        <item x="91817"/>
        <item x="87742"/>
        <item x="87780"/>
        <item x="87743"/>
        <item x="87781"/>
        <item x="87764"/>
        <item x="87782"/>
        <item x="87760"/>
        <item x="87761"/>
        <item x="87744"/>
        <item x="87745"/>
        <item x="87767"/>
        <item x="87746"/>
        <item x="87765"/>
        <item x="87768"/>
        <item x="87775"/>
        <item x="87752"/>
        <item x="87753"/>
        <item x="87749"/>
        <item x="87766"/>
        <item x="87750"/>
        <item x="87762"/>
        <item x="87783"/>
        <item x="87769"/>
        <item x="87754"/>
        <item x="87755"/>
        <item x="87776"/>
        <item x="87777"/>
        <item x="87770"/>
        <item x="87771"/>
        <item x="87751"/>
        <item x="87772"/>
        <item x="87773"/>
        <item x="87778"/>
        <item x="87763"/>
        <item x="87774"/>
        <item x="87747"/>
        <item x="87553"/>
        <item x="87524"/>
        <item x="87554"/>
        <item x="87539"/>
        <item x="87540"/>
        <item x="87578"/>
        <item x="87525"/>
        <item x="87568"/>
        <item x="87579"/>
        <item x="87526"/>
        <item x="87547"/>
        <item x="87580"/>
        <item x="87569"/>
        <item x="87581"/>
        <item x="87582"/>
        <item x="87533"/>
        <item x="87541"/>
        <item x="87570"/>
        <item x="87534"/>
        <item x="87571"/>
        <item x="87527"/>
        <item x="87548"/>
        <item x="87555"/>
        <item x="87549"/>
        <item x="87528"/>
        <item x="87542"/>
        <item x="87563"/>
        <item x="87583"/>
        <item x="87556"/>
        <item x="87543"/>
        <item x="87535"/>
        <item x="87536"/>
        <item x="87529"/>
        <item x="87557"/>
        <item x="87544"/>
        <item x="87572"/>
        <item x="87545"/>
        <item x="87584"/>
        <item x="87585"/>
        <item x="87564"/>
        <item x="87558"/>
        <item x="87559"/>
        <item x="87530"/>
        <item x="87586"/>
        <item x="87550"/>
        <item x="87565"/>
        <item x="87587"/>
        <item x="87573"/>
        <item x="87560"/>
        <item x="87574"/>
        <item x="87551"/>
        <item x="87566"/>
        <item x="87537"/>
        <item x="87575"/>
        <item x="87531"/>
        <item x="87546"/>
        <item x="87576"/>
        <item x="87532"/>
        <item x="87538"/>
        <item x="87577"/>
        <item x="87561"/>
        <item x="87562"/>
        <item x="87588"/>
        <item x="87552"/>
        <item x="87567"/>
        <item x="52052"/>
        <item x="16548"/>
        <item x="52045"/>
        <item x="16571"/>
        <item x="52053"/>
        <item x="16930"/>
        <item x="16726"/>
        <item x="16661"/>
        <item x="16535"/>
        <item x="16376"/>
        <item x="16727"/>
        <item x="52046"/>
        <item x="16695"/>
        <item x="16572"/>
        <item x="52043"/>
        <item x="16562"/>
        <item x="16558"/>
        <item x="16523"/>
        <item x="17315"/>
        <item x="16662"/>
        <item x="52037"/>
        <item x="17615"/>
        <item x="16688"/>
        <item x="16716"/>
        <item x="17608"/>
        <item x="16921"/>
        <item x="16717"/>
        <item x="16704"/>
        <item x="17611"/>
        <item x="16931"/>
        <item x="16696"/>
        <item x="16689"/>
        <item x="44474"/>
        <item x="44835"/>
        <item x="44836"/>
        <item x="44837"/>
        <item x="44501"/>
        <item x="44504"/>
        <item x="44840"/>
        <item x="44511"/>
        <item x="44464"/>
        <item x="44534"/>
        <item x="44857"/>
        <item x="44556"/>
        <item x="44469"/>
        <item x="44494"/>
        <item x="44860"/>
        <item x="44859"/>
        <item x="44554"/>
        <item x="44514"/>
        <item x="44823"/>
        <item x="44571"/>
        <item x="44824"/>
        <item x="44462"/>
        <item x="44470"/>
        <item x="44472"/>
        <item x="44502"/>
        <item x="44452"/>
        <item x="44538"/>
        <item x="44549"/>
        <item x="44552"/>
        <item x="44838"/>
        <item x="44498"/>
        <item x="44550"/>
        <item x="44555"/>
        <item x="44557"/>
        <item x="44576"/>
        <item x="44471"/>
        <item x="44535"/>
        <item x="44515"/>
        <item x="44553"/>
        <item x="44466"/>
        <item x="44808"/>
        <item x="44813"/>
        <item x="51550"/>
        <item x="51552"/>
        <item x="52047"/>
        <item x="51990"/>
        <item x="44814"/>
        <item x="51989"/>
        <item x="44811"/>
        <item x="16922"/>
        <item x="16736"/>
        <item x="16932"/>
        <item x="44815"/>
        <item x="17612"/>
        <item x="52048"/>
        <item x="51993"/>
        <item x="44812"/>
        <item x="16337"/>
        <item x="17610"/>
        <item x="44809"/>
        <item x="17613"/>
        <item x="44816"/>
        <item x="16377"/>
        <item x="17616"/>
        <item x="16544"/>
        <item x="16378"/>
        <item x="52038"/>
        <item x="16663"/>
        <item x="17606"/>
        <item x="44817"/>
        <item x="17607"/>
        <item x="16718"/>
        <item x="52049"/>
        <item x="44810"/>
        <item x="16386"/>
        <item x="52060"/>
        <item x="51988"/>
        <item x="16566"/>
        <item x="16536"/>
        <item x="16907"/>
        <item x="16933"/>
        <item x="52050"/>
        <item x="17617"/>
        <item x="16664"/>
        <item x="52061"/>
        <item x="51992"/>
        <item x="16563"/>
        <item x="16923"/>
        <item x="52054"/>
        <item x="52055"/>
        <item x="16545"/>
        <item x="52062"/>
        <item x="16737"/>
        <item x="16674"/>
        <item x="52056"/>
        <item x="17240"/>
        <item x="16719"/>
        <item x="51994"/>
        <item x="44661"/>
        <item x="44656"/>
        <item x="44662"/>
        <item x="44658"/>
        <item x="44657"/>
        <item x="44659"/>
        <item x="44663"/>
        <item x="44660"/>
        <item x="52039"/>
        <item x="16919"/>
        <item x="16387"/>
        <item x="16537"/>
        <item x="51991"/>
        <item x="16627"/>
        <item x="16927"/>
        <item x="24031"/>
        <item x="73282"/>
        <item x="73265"/>
        <item x="73276"/>
        <item x="73365"/>
        <item x="73704"/>
        <item x="73926"/>
        <item x="73930"/>
        <item x="73749"/>
        <item x="73371"/>
        <item x="73366"/>
        <item x="74338"/>
        <item x="74333"/>
        <item x="74343"/>
        <item x="73594"/>
        <item x="74334"/>
        <item x="74336"/>
        <item x="74344"/>
        <item x="74327"/>
        <item x="74324"/>
        <item x="73523"/>
        <item x="73820"/>
        <item x="73705"/>
        <item x="73750"/>
        <item x="73751"/>
        <item x="73717"/>
        <item x="73718"/>
        <item x="73742"/>
        <item x="73719"/>
        <item x="73729"/>
        <item x="73720"/>
        <item x="73759"/>
        <item x="73763"/>
        <item x="73764"/>
        <item x="73827"/>
        <item x="73821"/>
        <item x="73850"/>
        <item x="73842"/>
        <item x="73828"/>
        <item x="73833"/>
        <item x="73884"/>
        <item x="73885"/>
        <item x="73890"/>
        <item x="73898"/>
        <item x="73903"/>
        <item x="73953"/>
        <item x="73949"/>
        <item x="73950"/>
        <item x="73951"/>
        <item x="74045"/>
        <item x="74041"/>
        <item x="74170"/>
        <item x="74188"/>
        <item x="74435"/>
        <item x="73229"/>
        <item x="73224"/>
        <item x="73283"/>
        <item x="73259"/>
        <item x="73954"/>
        <item x="73893"/>
        <item x="73730"/>
        <item x="73743"/>
        <item x="74126"/>
        <item x="74147"/>
        <item x="74150"/>
        <item x="74148"/>
        <item x="74152"/>
        <item x="73952"/>
        <item x="74357"/>
        <item x="74279"/>
        <item x="74272"/>
        <item x="74273"/>
        <item x="73225"/>
        <item x="73219"/>
        <item x="73205"/>
        <item x="73226"/>
        <item x="74335"/>
        <item x="74292"/>
        <item x="74293"/>
        <item x="74268"/>
        <item x="74275"/>
        <item x="74227"/>
        <item x="74206"/>
        <item x="74218"/>
        <item x="74238"/>
        <item x="74223"/>
        <item x="74160"/>
        <item x="73997"/>
        <item x="74015"/>
        <item x="74016"/>
        <item x="73998"/>
        <item x="74026"/>
        <item x="74027"/>
        <item x="74005"/>
        <item x="74042"/>
        <item x="73999"/>
        <item x="74028"/>
        <item x="73991"/>
        <item x="74043"/>
        <item x="74109"/>
        <item x="74110"/>
        <item x="74099"/>
        <item x="74111"/>
        <item x="74127"/>
        <item x="74074"/>
        <item x="74116"/>
        <item x="74392"/>
        <item x="74373"/>
        <item x="74377"/>
        <item x="74362"/>
        <item x="74386"/>
        <item x="74387"/>
        <item x="74348"/>
        <item x="74349"/>
        <item x="74378"/>
        <item x="74374"/>
        <item x="74388"/>
        <item x="74398"/>
        <item x="74399"/>
        <item x="73243"/>
        <item x="74328"/>
        <item x="74345"/>
        <item x="27151"/>
        <item x="27152"/>
        <item x="27143"/>
        <item x="27139"/>
        <item x="27149"/>
        <item x="27135"/>
        <item x="27144"/>
        <item x="27153"/>
        <item x="27136"/>
        <item x="27099"/>
        <item x="27103"/>
        <item x="27121"/>
        <item x="27124"/>
        <item x="27125"/>
        <item x="27110"/>
        <item x="27116"/>
        <item x="27117"/>
        <item x="27118"/>
        <item x="27129"/>
        <item x="27119"/>
        <item x="27104"/>
        <item x="27105"/>
        <item x="27126"/>
        <item x="27111"/>
        <item x="27106"/>
        <item x="27127"/>
        <item x="27130"/>
        <item x="27100"/>
        <item x="27101"/>
        <item x="27107"/>
        <item x="27108"/>
        <item x="27109"/>
        <item x="27112"/>
        <item x="27122"/>
        <item x="27113"/>
        <item x="27114"/>
        <item x="27102"/>
        <item x="27120"/>
        <item x="27128"/>
        <item x="27131"/>
        <item x="27123"/>
        <item x="27115"/>
        <item x="25675"/>
        <item x="25649"/>
        <item x="25650"/>
        <item x="25672"/>
        <item x="25651"/>
        <item x="25647"/>
        <item x="25652"/>
        <item x="25676"/>
        <item x="25656"/>
        <item x="25653"/>
        <item x="25666"/>
        <item x="25662"/>
        <item x="25663"/>
        <item x="25679"/>
        <item x="25680"/>
        <item x="25667"/>
        <item x="25657"/>
        <item x="25681"/>
        <item x="25673"/>
        <item x="25677"/>
        <item x="25658"/>
        <item x="25682"/>
        <item x="25664"/>
        <item x="25659"/>
        <item x="25668"/>
        <item x="25669"/>
        <item x="25683"/>
        <item x="25660"/>
        <item x="25670"/>
        <item x="25684"/>
        <item x="25654"/>
        <item x="25678"/>
        <item x="25661"/>
        <item x="25648"/>
        <item x="25665"/>
        <item x="25671"/>
        <item x="25655"/>
        <item x="25727"/>
        <item x="25742"/>
        <item x="25724"/>
        <item x="25728"/>
        <item x="25729"/>
        <item x="25726"/>
        <item x="25734"/>
        <item x="25745"/>
        <item x="25735"/>
        <item x="25736"/>
        <item x="25737"/>
        <item x="25732"/>
        <item x="25738"/>
        <item x="25746"/>
        <item x="25743"/>
        <item x="25730"/>
        <item x="25739"/>
        <item x="25725"/>
        <item x="70739"/>
        <item x="70743"/>
        <item x="71046"/>
        <item x="71057"/>
        <item x="71058"/>
        <item x="71078"/>
        <item x="71002"/>
        <item x="71047"/>
        <item x="71079"/>
        <item x="71012"/>
        <item x="70740"/>
        <item x="70744"/>
        <item x="71652"/>
        <item x="71709"/>
        <item x="71700"/>
        <item x="71710"/>
        <item x="71663"/>
        <item x="71686"/>
        <item x="72168"/>
        <item x="72161"/>
        <item x="72166"/>
        <item x="71290"/>
        <item x="71291"/>
        <item x="71186"/>
        <item x="71187"/>
        <item x="72107"/>
        <item x="72108"/>
        <item x="72104"/>
        <item x="72105"/>
        <item x="72106"/>
        <item x="72111"/>
        <item x="72109"/>
        <item x="72110"/>
        <item x="72112"/>
        <item x="70741"/>
        <item x="70905"/>
        <item x="70878"/>
        <item x="70899"/>
        <item x="70893"/>
        <item x="70896"/>
        <item x="70894"/>
        <item x="70889"/>
        <item x="70884"/>
        <item x="70906"/>
        <item x="70882"/>
        <item x="70897"/>
        <item x="71687"/>
        <item x="71653"/>
        <item x="71722"/>
        <item x="72094"/>
        <item x="71654"/>
        <item x="72092"/>
        <item x="72095"/>
        <item x="72171"/>
        <item x="72169"/>
        <item x="72172"/>
        <item x="88291"/>
        <item x="88311"/>
        <item x="88292"/>
        <item x="88257"/>
        <item x="88324"/>
        <item x="88280"/>
        <item x="88293"/>
        <item x="88334"/>
        <item x="88222"/>
        <item x="88160"/>
        <item x="88145"/>
        <item x="88223"/>
        <item x="88180"/>
        <item x="88161"/>
        <item x="88109"/>
        <item x="88146"/>
        <item x="88131"/>
        <item x="88110"/>
        <item x="88181"/>
        <item x="88236"/>
        <item x="88208"/>
        <item x="88162"/>
        <item x="88224"/>
        <item x="87611"/>
        <item x="87595"/>
        <item x="88248"/>
        <item x="88294"/>
        <item x="88325"/>
        <item x="88312"/>
        <item x="88295"/>
        <item x="88258"/>
        <item x="88296"/>
        <item x="88281"/>
        <item x="88297"/>
        <item x="88335"/>
        <item x="88259"/>
        <item x="88249"/>
        <item x="88282"/>
        <item x="88326"/>
        <item x="88272"/>
        <item x="88298"/>
        <item x="88260"/>
        <item x="88336"/>
        <item x="88313"/>
        <item x="88250"/>
        <item x="88337"/>
        <item x="88338"/>
        <item x="88261"/>
        <item x="88339"/>
        <item x="88283"/>
        <item x="88340"/>
        <item x="88314"/>
        <item x="88341"/>
        <item x="88315"/>
        <item x="88327"/>
        <item x="88316"/>
        <item x="88299"/>
        <item x="88300"/>
        <item x="88251"/>
        <item x="88284"/>
        <item x="88273"/>
        <item x="88274"/>
        <item x="88252"/>
        <item x="88301"/>
        <item x="88253"/>
        <item x="88285"/>
        <item x="88262"/>
        <item x="88302"/>
        <item x="88303"/>
        <item x="88275"/>
        <item x="88304"/>
        <item x="88317"/>
        <item x="88276"/>
        <item x="88342"/>
        <item x="88343"/>
        <item x="88277"/>
        <item x="88305"/>
        <item x="88344"/>
        <item x="88306"/>
        <item x="88263"/>
        <item x="88254"/>
        <item x="88278"/>
        <item x="88318"/>
        <item x="88264"/>
        <item x="88286"/>
        <item x="88287"/>
        <item x="88319"/>
        <item x="88328"/>
        <item x="88307"/>
        <item x="88329"/>
        <item x="88308"/>
        <item x="88265"/>
        <item x="88288"/>
        <item x="88266"/>
        <item x="88330"/>
        <item x="88331"/>
        <item x="88309"/>
        <item x="88289"/>
        <item x="88255"/>
        <item x="88279"/>
        <item x="88267"/>
        <item x="88320"/>
        <item x="88321"/>
        <item x="88332"/>
        <item x="88333"/>
        <item x="88345"/>
        <item x="88268"/>
        <item x="88322"/>
        <item x="88346"/>
        <item x="88269"/>
        <item x="88270"/>
        <item x="88271"/>
        <item x="88323"/>
        <item x="88256"/>
        <item x="88290"/>
        <item x="88310"/>
        <item x="87636"/>
        <item x="87723"/>
        <item x="87637"/>
        <item x="87724"/>
        <item x="87612"/>
        <item x="87664"/>
        <item x="87665"/>
        <item x="87596"/>
        <item x="87681"/>
        <item x="87701"/>
        <item x="87702"/>
        <item x="87682"/>
        <item x="87703"/>
        <item x="87638"/>
        <item x="87725"/>
        <item x="87704"/>
        <item x="87683"/>
        <item x="87613"/>
        <item x="87653"/>
        <item x="87597"/>
        <item x="87684"/>
        <item x="87614"/>
        <item x="87705"/>
        <item x="87615"/>
        <item x="87685"/>
        <item x="87598"/>
        <item x="87616"/>
        <item x="87654"/>
        <item x="87617"/>
        <item x="87639"/>
        <item x="87706"/>
        <item x="87707"/>
        <item x="87655"/>
        <item x="87708"/>
        <item x="87618"/>
        <item x="87686"/>
        <item x="87666"/>
        <item x="87667"/>
        <item x="87687"/>
        <item x="87709"/>
        <item x="87688"/>
        <item x="87656"/>
        <item x="87726"/>
        <item x="87668"/>
        <item x="87669"/>
        <item x="87710"/>
        <item x="87599"/>
        <item x="87640"/>
        <item x="87600"/>
        <item x="87619"/>
        <item x="87670"/>
        <item x="87711"/>
        <item x="87601"/>
        <item x="87727"/>
        <item x="87712"/>
        <item x="87713"/>
        <item x="87620"/>
        <item x="87728"/>
        <item x="87729"/>
        <item x="87621"/>
        <item x="87689"/>
        <item x="87671"/>
        <item x="87641"/>
        <item x="87730"/>
        <item x="87642"/>
        <item x="87602"/>
        <item x="87643"/>
        <item x="87622"/>
        <item x="87731"/>
        <item x="87657"/>
        <item x="87672"/>
        <item x="87644"/>
        <item x="87732"/>
        <item x="87603"/>
        <item x="87733"/>
        <item x="87623"/>
        <item x="87604"/>
        <item x="87645"/>
        <item x="87714"/>
        <item x="87658"/>
        <item x="87673"/>
        <item x="87690"/>
        <item x="87659"/>
        <item x="87624"/>
        <item x="87734"/>
        <item x="87715"/>
        <item x="87674"/>
        <item x="87716"/>
        <item x="87646"/>
        <item x="87675"/>
        <item x="87647"/>
        <item x="87605"/>
        <item x="87625"/>
        <item x="87606"/>
        <item x="87626"/>
        <item x="87676"/>
        <item x="87648"/>
        <item x="87627"/>
        <item x="87628"/>
        <item x="87691"/>
        <item x="87717"/>
        <item x="87735"/>
        <item x="87692"/>
        <item x="87718"/>
        <item x="87693"/>
        <item x="87736"/>
        <item x="87737"/>
        <item x="87607"/>
        <item x="87738"/>
        <item x="87739"/>
        <item x="87719"/>
        <item x="87629"/>
        <item x="87630"/>
        <item x="87608"/>
        <item x="87609"/>
        <item x="87649"/>
        <item x="87660"/>
        <item x="87661"/>
        <item x="87740"/>
        <item x="87694"/>
        <item x="87720"/>
        <item x="87650"/>
        <item x="87721"/>
        <item x="87662"/>
        <item x="87722"/>
        <item x="87663"/>
        <item x="87695"/>
        <item x="87631"/>
        <item x="87677"/>
        <item x="87678"/>
        <item x="87741"/>
        <item x="87696"/>
        <item x="87610"/>
        <item x="87697"/>
        <item x="87632"/>
        <item x="87633"/>
        <item x="87651"/>
        <item x="87679"/>
        <item x="87680"/>
        <item x="87698"/>
        <item x="87699"/>
        <item x="87700"/>
        <item x="87634"/>
        <item x="87652"/>
        <item x="87635"/>
        <item x="40240"/>
        <item x="40202"/>
        <item x="40156"/>
        <item x="40067"/>
        <item x="40241"/>
        <item x="40068"/>
        <item x="40319"/>
        <item x="40320"/>
        <item x="40361"/>
        <item x="40203"/>
        <item x="40204"/>
        <item x="40205"/>
        <item x="40206"/>
        <item x="40242"/>
        <item x="40321"/>
        <item x="40069"/>
        <item x="40322"/>
        <item x="40070"/>
        <item x="40272"/>
        <item x="40273"/>
        <item x="40243"/>
        <item x="40157"/>
        <item x="40071"/>
        <item x="40072"/>
        <item x="40207"/>
        <item x="40112"/>
        <item x="40362"/>
        <item x="40158"/>
        <item x="40159"/>
        <item x="40160"/>
        <item x="40073"/>
        <item x="40323"/>
        <item x="40161"/>
        <item x="40113"/>
        <item x="40074"/>
        <item x="40075"/>
        <item x="40076"/>
        <item x="40077"/>
        <item x="40244"/>
        <item x="40324"/>
        <item x="40162"/>
        <item x="40325"/>
        <item x="40114"/>
        <item x="40274"/>
        <item x="40208"/>
        <item x="40245"/>
        <item x="40078"/>
        <item x="40079"/>
        <item x="40080"/>
        <item x="40163"/>
        <item x="40115"/>
        <item x="40081"/>
        <item x="40164"/>
        <item x="40326"/>
        <item x="40165"/>
        <item x="40082"/>
        <item x="40166"/>
        <item x="40209"/>
        <item x="40210"/>
        <item x="40363"/>
        <item x="40116"/>
        <item x="40275"/>
        <item x="40167"/>
        <item x="40083"/>
        <item x="40327"/>
        <item x="40117"/>
        <item x="40211"/>
        <item x="40276"/>
        <item x="40084"/>
        <item x="40085"/>
        <item x="40212"/>
        <item x="40213"/>
        <item x="40277"/>
        <item x="40168"/>
        <item x="40246"/>
        <item x="40364"/>
        <item x="40247"/>
        <item x="40214"/>
        <item x="40328"/>
        <item x="40169"/>
        <item x="40278"/>
        <item x="40170"/>
        <item x="40365"/>
        <item x="40329"/>
        <item x="40248"/>
        <item x="40118"/>
        <item x="40119"/>
        <item x="40249"/>
        <item x="40120"/>
        <item x="40330"/>
        <item x="40121"/>
        <item x="40331"/>
        <item x="40086"/>
        <item x="40250"/>
        <item x="40279"/>
        <item x="40366"/>
        <item x="40122"/>
        <item x="40171"/>
        <item x="40215"/>
        <item x="40123"/>
        <item x="40332"/>
        <item x="40367"/>
        <item x="40172"/>
        <item x="40087"/>
        <item x="40216"/>
        <item x="40333"/>
        <item x="40251"/>
        <item x="40252"/>
        <item x="40124"/>
        <item x="40217"/>
        <item x="40368"/>
        <item x="40369"/>
        <item x="40334"/>
        <item x="40218"/>
        <item x="40370"/>
        <item x="40280"/>
        <item x="40219"/>
        <item x="40371"/>
        <item x="40281"/>
        <item x="40173"/>
        <item x="40174"/>
        <item x="40220"/>
        <item x="40335"/>
        <item x="40175"/>
        <item x="40221"/>
        <item x="40125"/>
        <item x="40372"/>
        <item x="40222"/>
        <item x="40176"/>
        <item x="40253"/>
        <item x="40177"/>
        <item x="40126"/>
        <item x="40127"/>
        <item x="40128"/>
        <item x="40336"/>
        <item x="40178"/>
        <item x="40179"/>
        <item x="40337"/>
        <item x="40180"/>
        <item x="40181"/>
        <item x="40088"/>
        <item x="40129"/>
        <item x="39807"/>
        <item x="40338"/>
        <item x="40182"/>
        <item x="40282"/>
        <item x="40223"/>
        <item x="40130"/>
        <item x="40373"/>
        <item x="40183"/>
        <item x="40283"/>
        <item x="40284"/>
        <item x="40374"/>
        <item x="40339"/>
        <item x="40254"/>
        <item x="40285"/>
        <item x="40224"/>
        <item x="40131"/>
        <item x="40255"/>
        <item x="40184"/>
        <item x="40185"/>
        <item x="40340"/>
        <item x="40286"/>
        <item x="40256"/>
        <item x="40089"/>
        <item x="40225"/>
        <item x="40132"/>
        <item x="40090"/>
        <item x="40186"/>
        <item x="40187"/>
        <item x="40257"/>
        <item x="40133"/>
        <item x="40134"/>
        <item x="40375"/>
        <item x="40135"/>
        <item x="40091"/>
        <item x="40188"/>
        <item x="40287"/>
        <item x="40376"/>
        <item x="40288"/>
        <item x="40377"/>
        <item x="40258"/>
        <item x="40378"/>
        <item x="40289"/>
        <item x="40379"/>
        <item x="40380"/>
        <item x="40341"/>
        <item x="40381"/>
        <item x="40290"/>
        <item x="40259"/>
        <item x="40260"/>
        <item x="40136"/>
        <item x="40291"/>
        <item x="40292"/>
        <item x="40293"/>
        <item x="40342"/>
        <item x="40092"/>
        <item x="40343"/>
        <item x="40294"/>
        <item x="40226"/>
        <item x="40344"/>
        <item x="40345"/>
        <item x="40227"/>
        <item x="40382"/>
        <item x="40383"/>
        <item x="40228"/>
        <item x="40137"/>
        <item x="40384"/>
        <item x="40138"/>
        <item x="40295"/>
        <item x="40229"/>
        <item x="40296"/>
        <item x="40189"/>
        <item x="39815"/>
        <item x="39796"/>
        <item x="39797"/>
        <item x="39803"/>
        <item x="39790"/>
        <item x="39816"/>
        <item x="39808"/>
        <item x="39785"/>
        <item x="39809"/>
        <item x="39791"/>
        <item x="39810"/>
        <item x="39798"/>
        <item x="39786"/>
        <item x="39792"/>
        <item x="39793"/>
        <item x="39811"/>
        <item x="39812"/>
        <item x="39799"/>
        <item x="39817"/>
        <item x="39794"/>
        <item x="39800"/>
        <item x="40743"/>
        <item x="39761"/>
        <item x="39777"/>
        <item x="39762"/>
        <item x="39763"/>
        <item x="39769"/>
        <item x="39766"/>
        <item x="39755"/>
        <item x="39776"/>
        <item x="39759"/>
        <item x="39778"/>
        <item x="39770"/>
        <item x="39771"/>
        <item x="39757"/>
        <item x="39764"/>
        <item x="39767"/>
        <item x="39760"/>
        <item x="39772"/>
        <item x="39773"/>
        <item x="39774"/>
        <item x="39775"/>
        <item x="39779"/>
        <item x="39756"/>
        <item x="39768"/>
        <item x="39758"/>
        <item x="39765"/>
        <item x="39813"/>
        <item x="39795"/>
        <item x="39801"/>
        <item x="39804"/>
        <item x="39818"/>
        <item x="39805"/>
        <item x="39806"/>
        <item x="39814"/>
        <item x="39787"/>
        <item x="39802"/>
        <item x="39788"/>
        <item x="39789"/>
        <item x="75389"/>
        <item x="75391"/>
        <item x="75386"/>
        <item x="75387"/>
        <item x="75392"/>
        <item x="75390"/>
        <item x="75388"/>
        <item x="76741"/>
        <item x="76674"/>
        <item x="76728"/>
        <item x="76692"/>
        <item x="76693"/>
        <item x="76729"/>
        <item x="76705"/>
        <item x="76675"/>
        <item x="76694"/>
        <item x="76659"/>
        <item x="76742"/>
        <item x="76676"/>
        <item x="76716"/>
        <item x="76695"/>
        <item x="76743"/>
        <item x="76717"/>
        <item x="76677"/>
        <item x="76761"/>
        <item x="76660"/>
        <item x="76744"/>
        <item x="76718"/>
        <item x="76696"/>
        <item x="76678"/>
        <item x="76697"/>
        <item x="76745"/>
        <item x="76706"/>
        <item x="76746"/>
        <item x="76730"/>
        <item x="76679"/>
        <item x="76731"/>
        <item x="76747"/>
        <item x="76661"/>
        <item x="76662"/>
        <item x="76663"/>
        <item x="76732"/>
        <item x="76733"/>
        <item x="76698"/>
        <item x="76699"/>
        <item x="76664"/>
        <item x="76707"/>
        <item x="76748"/>
        <item x="76680"/>
        <item x="76719"/>
        <item x="76749"/>
        <item x="76665"/>
        <item x="76666"/>
        <item x="76681"/>
        <item x="76720"/>
        <item x="76762"/>
        <item x="76721"/>
        <item x="76667"/>
        <item x="76734"/>
        <item x="76750"/>
        <item x="76708"/>
        <item x="76722"/>
        <item x="76751"/>
        <item x="76735"/>
        <item x="76736"/>
        <item x="76752"/>
        <item x="76737"/>
        <item x="76709"/>
        <item x="76710"/>
        <item x="76682"/>
        <item x="76683"/>
        <item x="76668"/>
        <item x="76723"/>
        <item x="76711"/>
        <item x="76753"/>
        <item x="76754"/>
        <item x="76724"/>
        <item x="76725"/>
        <item x="76669"/>
        <item x="76712"/>
        <item x="76684"/>
        <item x="76738"/>
        <item x="76755"/>
        <item x="76726"/>
        <item x="76739"/>
        <item x="76700"/>
        <item x="76763"/>
        <item x="76685"/>
        <item x="76670"/>
        <item x="76756"/>
        <item x="76764"/>
        <item x="76765"/>
        <item x="76713"/>
        <item x="76686"/>
        <item x="76766"/>
        <item x="76714"/>
        <item x="76687"/>
        <item x="76688"/>
        <item x="76701"/>
        <item x="76757"/>
        <item x="76702"/>
        <item x="76703"/>
        <item x="76727"/>
        <item x="76758"/>
        <item x="76759"/>
        <item x="76671"/>
        <item x="76672"/>
        <item x="76740"/>
        <item x="76704"/>
        <item x="76715"/>
        <item x="76689"/>
        <item x="76760"/>
        <item x="76690"/>
        <item x="76673"/>
        <item x="76691"/>
        <item x="75974"/>
        <item x="75975"/>
        <item x="75999"/>
        <item x="75992"/>
        <item x="75980"/>
        <item x="76000"/>
        <item x="75982"/>
        <item x="75838"/>
        <item x="75840"/>
        <item x="75843"/>
        <item x="75846"/>
        <item x="75847"/>
        <item x="75841"/>
        <item x="75839"/>
        <item x="76001"/>
        <item x="75983"/>
        <item x="75984"/>
        <item x="75976"/>
        <item x="75997"/>
        <item x="75993"/>
        <item x="75978"/>
        <item x="75994"/>
        <item x="75979"/>
        <item x="75985"/>
        <item x="76002"/>
        <item x="75981"/>
        <item x="75998"/>
        <item x="75986"/>
        <item x="75995"/>
        <item x="75987"/>
        <item x="75988"/>
        <item x="75977"/>
        <item x="75996"/>
        <item x="75991"/>
        <item x="75989"/>
        <item x="75990"/>
        <item x="76515"/>
        <item x="76511"/>
        <item x="76512"/>
        <item x="76514"/>
        <item x="76516"/>
        <item x="76513"/>
        <item x="16145"/>
        <item x="16157"/>
        <item x="75096"/>
        <item x="75092"/>
        <item x="75093"/>
        <item x="75103"/>
        <item x="75087"/>
        <item x="75097"/>
        <item x="75101"/>
        <item x="75088"/>
        <item x="75089"/>
        <item x="75090"/>
        <item x="75085"/>
        <item x="75098"/>
        <item x="75094"/>
        <item x="75099"/>
        <item x="75095"/>
        <item x="75104"/>
        <item x="75091"/>
        <item x="75086"/>
        <item x="75100"/>
        <item x="75102"/>
        <item x="75935"/>
        <item x="75938"/>
        <item x="75941"/>
        <item x="75955"/>
        <item x="75936"/>
        <item x="75942"/>
        <item x="75939"/>
        <item x="75943"/>
        <item x="75944"/>
        <item x="75956"/>
        <item x="75945"/>
        <item x="75957"/>
        <item x="75947"/>
        <item x="75937"/>
        <item x="75950"/>
        <item x="75933"/>
        <item x="75953"/>
        <item x="75948"/>
        <item x="75958"/>
        <item x="75951"/>
        <item x="75959"/>
        <item x="75934"/>
        <item x="75949"/>
        <item x="75960"/>
        <item x="75954"/>
        <item x="75952"/>
        <item x="75946"/>
        <item x="75940"/>
        <item x="76113"/>
        <item x="76241"/>
        <item x="76219"/>
        <item x="76271"/>
        <item x="76361"/>
        <item x="76302"/>
        <item x="76349"/>
        <item x="76328"/>
        <item x="76329"/>
        <item x="76220"/>
        <item x="76330"/>
        <item x="86656"/>
        <item x="86657"/>
        <item x="86661"/>
        <item x="86662"/>
        <item x="86658"/>
        <item x="86660"/>
        <item x="86659"/>
        <item x="9969"/>
        <item x="9970"/>
        <item x="9971"/>
        <item x="9965"/>
        <item x="9966"/>
        <item x="9967"/>
        <item x="9968"/>
        <item x="10071"/>
        <item x="10116"/>
        <item x="10150"/>
        <item x="10099"/>
        <item x="10151"/>
        <item x="10117"/>
        <item x="10137"/>
        <item x="10143"/>
        <item x="10144"/>
        <item x="10086"/>
        <item x="10118"/>
        <item x="10100"/>
        <item x="10101"/>
        <item x="10072"/>
        <item x="10138"/>
        <item x="10073"/>
        <item x="10102"/>
        <item x="10103"/>
        <item x="10126"/>
        <item x="10152"/>
        <item x="9903"/>
        <item x="9633"/>
        <item x="9708"/>
        <item x="9644"/>
        <item x="9645"/>
        <item x="9647"/>
        <item x="9671"/>
        <item x="9672"/>
        <item x="9661"/>
        <item x="9709"/>
        <item x="9710"/>
        <item x="9662"/>
        <item x="9694"/>
        <item x="9648"/>
        <item x="9649"/>
        <item x="9682"/>
        <item x="9650"/>
        <item x="9683"/>
        <item x="9651"/>
        <item x="9652"/>
        <item x="9653"/>
        <item x="9711"/>
        <item x="9634"/>
        <item x="9712"/>
        <item x="9635"/>
        <item x="9695"/>
        <item x="9673"/>
        <item x="9696"/>
        <item x="9674"/>
        <item x="9697"/>
        <item x="9684"/>
        <item x="9675"/>
        <item x="9676"/>
        <item x="9713"/>
        <item x="9636"/>
        <item x="9685"/>
        <item x="9637"/>
        <item x="9654"/>
        <item x="9638"/>
        <item x="9663"/>
        <item x="9698"/>
        <item x="9677"/>
        <item x="9639"/>
        <item x="9678"/>
        <item x="9640"/>
        <item x="9686"/>
        <item x="9641"/>
        <item x="9699"/>
        <item x="9642"/>
        <item x="9655"/>
        <item x="9643"/>
        <item x="9664"/>
        <item x="10509"/>
        <item x="10506"/>
        <item x="75238"/>
        <item x="75252"/>
        <item x="75228"/>
        <item x="75260"/>
        <item x="10507"/>
        <item x="10508"/>
        <item x="74978"/>
        <item x="74972"/>
        <item x="74938"/>
        <item x="74949"/>
        <item x="74965"/>
        <item x="75261"/>
        <item x="74973"/>
        <item x="74932"/>
        <item x="74950"/>
        <item x="74966"/>
        <item x="10505"/>
        <item x="9896"/>
        <item x="9901"/>
        <item x="9902"/>
        <item x="9897"/>
        <item x="9900"/>
        <item x="9899"/>
        <item x="8972"/>
        <item x="8973"/>
        <item x="8984"/>
        <item x="8989"/>
        <item x="8997"/>
        <item x="8985"/>
        <item x="8986"/>
        <item x="8969"/>
        <item x="8990"/>
        <item x="9000"/>
        <item x="8974"/>
        <item x="8993"/>
        <item x="9006"/>
        <item x="8975"/>
        <item x="8976"/>
        <item x="9007"/>
        <item x="8994"/>
        <item x="8977"/>
        <item x="9008"/>
        <item x="9009"/>
        <item x="8978"/>
        <item x="8987"/>
        <item x="9010"/>
        <item x="8979"/>
        <item x="8995"/>
        <item x="8988"/>
        <item x="9011"/>
        <item x="8980"/>
        <item x="9001"/>
        <item x="9585"/>
        <item x="9588"/>
        <item x="9589"/>
        <item x="9590"/>
        <item x="9586"/>
        <item x="9576"/>
        <item x="9587"/>
        <item x="9577"/>
        <item x="9591"/>
        <item x="9578"/>
        <item x="9596"/>
        <item x="9593"/>
        <item x="9579"/>
        <item x="9580"/>
        <item x="9583"/>
        <item x="9592"/>
        <item x="9594"/>
        <item x="9597"/>
        <item x="9595"/>
        <item x="9581"/>
        <item x="9582"/>
        <item x="9584"/>
        <item x="86395"/>
        <item x="86530"/>
        <item x="86396"/>
        <item x="86531"/>
        <item x="86567"/>
        <item x="86568"/>
        <item x="86464"/>
        <item x="86637"/>
        <item x="86492"/>
        <item x="86493"/>
        <item x="86569"/>
        <item x="86532"/>
        <item x="86533"/>
        <item x="86638"/>
        <item x="86494"/>
        <item x="86495"/>
        <item x="86429"/>
        <item x="86609"/>
        <item x="86397"/>
        <item x="86496"/>
        <item x="86610"/>
        <item x="86465"/>
        <item x="86611"/>
        <item x="86398"/>
        <item x="86534"/>
        <item x="86535"/>
        <item x="86639"/>
        <item x="86430"/>
        <item x="86612"/>
        <item x="86570"/>
        <item x="86497"/>
        <item x="86399"/>
        <item x="86613"/>
        <item x="86431"/>
        <item x="86498"/>
        <item x="86536"/>
        <item x="86571"/>
        <item x="86432"/>
        <item x="86614"/>
        <item x="86433"/>
        <item x="86572"/>
        <item x="86537"/>
        <item x="86466"/>
        <item x="86640"/>
        <item x="86615"/>
        <item x="86616"/>
        <item x="86434"/>
        <item x="86435"/>
        <item x="86467"/>
        <item x="86400"/>
        <item x="86538"/>
        <item x="86617"/>
        <item x="86641"/>
        <item x="86539"/>
        <item x="86573"/>
        <item x="86642"/>
        <item x="86468"/>
        <item x="86436"/>
        <item x="86401"/>
        <item x="86574"/>
        <item x="86402"/>
        <item x="86499"/>
        <item x="86437"/>
        <item x="86540"/>
        <item x="86575"/>
        <item x="86438"/>
        <item x="86469"/>
        <item x="86439"/>
        <item x="86643"/>
        <item x="86440"/>
        <item x="86576"/>
        <item x="86577"/>
        <item x="86618"/>
        <item x="86644"/>
        <item x="86541"/>
        <item x="86542"/>
        <item x="86470"/>
        <item x="86543"/>
        <item x="86645"/>
        <item x="86544"/>
        <item x="86471"/>
        <item x="86304"/>
        <item x="86293"/>
        <item x="86324"/>
        <item x="86325"/>
        <item x="86326"/>
        <item x="86305"/>
        <item x="86306"/>
        <item x="86307"/>
        <item x="86294"/>
        <item x="86347"/>
        <item x="86317"/>
        <item x="86327"/>
        <item x="86342"/>
        <item x="86295"/>
        <item x="86333"/>
        <item x="86318"/>
        <item x="86308"/>
        <item x="86309"/>
        <item x="86348"/>
        <item x="86328"/>
        <item x="86296"/>
        <item x="86310"/>
        <item x="86334"/>
        <item x="86311"/>
        <item x="86297"/>
        <item x="86298"/>
        <item x="86313"/>
        <item x="86312"/>
        <item x="86349"/>
        <item x="86343"/>
        <item x="86314"/>
        <item x="86299"/>
        <item x="86350"/>
        <item x="86319"/>
        <item x="86351"/>
        <item x="86335"/>
        <item x="87421"/>
        <item x="87416"/>
        <item x="87419"/>
        <item x="87423"/>
        <item x="87417"/>
        <item x="87422"/>
        <item x="87424"/>
        <item x="87418"/>
        <item x="87425"/>
        <item x="87420"/>
        <item x="86300"/>
        <item x="86336"/>
        <item x="86329"/>
        <item x="86320"/>
        <item x="86321"/>
        <item x="86330"/>
        <item x="86352"/>
        <item x="86337"/>
        <item x="86301"/>
        <item x="86315"/>
        <item x="86322"/>
        <item x="86302"/>
        <item x="86344"/>
        <item x="86316"/>
        <item x="86303"/>
        <item x="86338"/>
        <item x="86331"/>
        <item x="86339"/>
        <item x="86353"/>
        <item x="86354"/>
        <item x="86355"/>
        <item x="86356"/>
        <item x="86340"/>
        <item x="86345"/>
        <item x="86332"/>
        <item x="86323"/>
        <item x="86346"/>
        <item x="86341"/>
        <item x="86675"/>
        <item x="86683"/>
        <item x="85909"/>
        <item x="85890"/>
        <item x="85913"/>
        <item x="85914"/>
        <item x="85896"/>
        <item x="85891"/>
        <item x="85918"/>
        <item x="85905"/>
        <item x="85892"/>
        <item x="85919"/>
        <item x="85915"/>
        <item x="85893"/>
        <item x="85910"/>
        <item x="85920"/>
        <item x="85901"/>
        <item x="85907"/>
        <item x="59860"/>
        <item x="59832"/>
        <item x="59866"/>
        <item x="59861"/>
        <item x="59831"/>
        <item x="59867"/>
        <item x="59851"/>
        <item x="59852"/>
        <item x="59870"/>
        <item x="59864"/>
        <item x="59868"/>
        <item x="59853"/>
        <item x="59865"/>
        <item x="59854"/>
        <item x="59855"/>
        <item x="59776"/>
        <item x="59766"/>
        <item x="59767"/>
        <item x="59777"/>
        <item x="59769"/>
        <item x="59780"/>
        <item x="59768"/>
        <item x="59770"/>
        <item x="59773"/>
        <item x="59781"/>
        <item x="59779"/>
        <item x="59680"/>
        <item x="59772"/>
        <item x="59774"/>
        <item x="59782"/>
        <item x="59775"/>
        <item x="59771"/>
        <item x="59778"/>
        <item x="60192"/>
        <item x="60185"/>
        <item x="60177"/>
        <item x="59869"/>
        <item x="59862"/>
        <item x="59856"/>
        <item x="60029"/>
        <item x="60001"/>
        <item x="60005"/>
        <item x="59993"/>
        <item x="59994"/>
        <item x="59995"/>
        <item x="60025"/>
        <item x="60017"/>
        <item x="59996"/>
        <item x="60030"/>
        <item x="60018"/>
        <item x="60012"/>
        <item x="60038"/>
        <item x="60013"/>
        <item x="60002"/>
        <item x="60019"/>
        <item x="60020"/>
        <item x="60014"/>
        <item x="60188"/>
        <item x="60189"/>
        <item x="60193"/>
        <item x="60181"/>
        <item x="60186"/>
        <item x="59829"/>
        <item x="59859"/>
        <item x="59863"/>
        <item x="59833"/>
        <item x="59858"/>
        <item x="59857"/>
        <item x="60282"/>
        <item x="60289"/>
        <item x="60273"/>
        <item x="60276"/>
        <item x="60271"/>
        <item x="60279"/>
        <item x="60285"/>
        <item x="60274"/>
        <item x="60280"/>
        <item x="60290"/>
        <item x="60281"/>
        <item x="60286"/>
        <item x="60277"/>
        <item x="60283"/>
        <item x="59945"/>
        <item x="59958"/>
        <item x="59959"/>
        <item x="59922"/>
        <item x="59960"/>
        <item x="59917"/>
        <item x="59965"/>
        <item x="59935"/>
        <item x="59918"/>
        <item x="59936"/>
        <item x="59952"/>
        <item x="59966"/>
        <item x="60031"/>
        <item x="60032"/>
        <item x="60039"/>
        <item x="60006"/>
        <item x="60033"/>
        <item x="60021"/>
        <item x="60034"/>
        <item x="60003"/>
        <item x="60035"/>
        <item x="60007"/>
        <item x="60008"/>
        <item x="60015"/>
        <item x="59997"/>
        <item x="59998"/>
        <item x="60026"/>
        <item x="60040"/>
        <item x="60009"/>
        <item x="60036"/>
        <item x="60041"/>
        <item x="59999"/>
        <item x="60022"/>
        <item x="60027"/>
        <item x="60023"/>
        <item x="60000"/>
        <item x="60037"/>
        <item x="60028"/>
        <item x="60016"/>
        <item x="60004"/>
        <item x="60010"/>
        <item x="60024"/>
        <item x="60011"/>
        <item x="60272"/>
        <item x="60278"/>
        <item x="60275"/>
        <item x="60284"/>
        <item x="60287"/>
        <item x="60288"/>
        <item x="60341"/>
        <item x="60343"/>
        <item x="60342"/>
        <item x="4673"/>
        <item x="4674"/>
        <item x="4623"/>
        <item x="4616"/>
        <item x="4622"/>
        <item x="4624"/>
        <item x="4625"/>
        <item x="4617"/>
        <item x="4628"/>
        <item x="4618"/>
        <item x="4626"/>
        <item x="4629"/>
        <item x="4620"/>
        <item x="4627"/>
        <item x="4615"/>
        <item x="4621"/>
        <item x="4619"/>
        <item x="4822"/>
        <item x="4883"/>
        <item x="4668"/>
        <item x="4611"/>
        <item x="4877"/>
        <item x="5036"/>
        <item x="5041"/>
        <item x="4757"/>
        <item x="4750"/>
        <item x="4758"/>
        <item x="4759"/>
        <item x="4679"/>
        <item x="4755"/>
        <item x="4691"/>
        <item x="4640"/>
        <item x="4632"/>
        <item x="4638"/>
        <item x="4850"/>
        <item x="4899"/>
        <item x="4898"/>
        <item x="4756"/>
        <item x="4765"/>
        <item x="4751"/>
        <item x="4763"/>
        <item x="4764"/>
        <item x="4752"/>
        <item x="4761"/>
        <item x="4753"/>
        <item x="4766"/>
        <item x="4851"/>
        <item x="4853"/>
        <item x="4762"/>
        <item x="4760"/>
        <item x="4754"/>
        <item x="4692"/>
        <item x="4688"/>
        <item x="4684"/>
        <item x="4687"/>
        <item x="4685"/>
        <item x="4686"/>
        <item x="5020"/>
        <item x="5027"/>
        <item x="4821"/>
        <item x="4900"/>
        <item x="4862"/>
        <item x="46376"/>
        <item x="46377"/>
        <item x="46351"/>
        <item x="46352"/>
        <item x="46353"/>
        <item x="46321"/>
        <item x="46354"/>
        <item x="46364"/>
        <item x="47396"/>
        <item x="46355"/>
        <item x="46365"/>
        <item x="46314"/>
        <item x="47581"/>
        <item x="46356"/>
        <item x="46315"/>
        <item x="46334"/>
        <item x="46322"/>
        <item x="46335"/>
        <item x="46303"/>
        <item x="47302"/>
        <item x="47361"/>
        <item x="47329"/>
        <item x="47303"/>
        <item x="47362"/>
        <item x="47363"/>
        <item x="47330"/>
        <item x="47348"/>
        <item x="47381"/>
        <item x="47364"/>
        <item x="47331"/>
        <item x="47304"/>
        <item x="47317"/>
        <item x="47332"/>
        <item x="47349"/>
        <item x="47305"/>
        <item x="47333"/>
        <item x="47397"/>
        <item x="47350"/>
        <item x="47306"/>
        <item x="47318"/>
        <item x="47334"/>
        <item x="47335"/>
        <item x="47351"/>
        <item x="47352"/>
        <item x="47382"/>
        <item x="47319"/>
        <item x="47398"/>
        <item x="47307"/>
        <item x="47383"/>
        <item x="47373"/>
        <item x="47384"/>
        <item x="47336"/>
        <item x="47337"/>
        <item x="47338"/>
        <item x="47353"/>
        <item x="47385"/>
        <item x="47320"/>
        <item x="47321"/>
        <item x="47386"/>
        <item x="47339"/>
        <item x="47354"/>
        <item x="47365"/>
        <item x="47340"/>
        <item x="47399"/>
        <item x="47355"/>
        <item x="47387"/>
        <item x="47341"/>
        <item x="47400"/>
        <item x="47322"/>
        <item x="47323"/>
        <item x="47308"/>
        <item x="47309"/>
        <item x="47310"/>
        <item x="47401"/>
        <item x="47374"/>
        <item x="47356"/>
        <item x="47366"/>
        <item x="47375"/>
        <item x="47402"/>
        <item x="47403"/>
        <item x="47342"/>
        <item x="47388"/>
        <item x="47389"/>
        <item x="47404"/>
        <item x="47343"/>
        <item x="47367"/>
        <item x="47368"/>
        <item x="47369"/>
        <item x="47370"/>
        <item x="47371"/>
        <item x="47357"/>
        <item x="47376"/>
        <item x="47311"/>
        <item x="47390"/>
        <item x="47405"/>
        <item x="47377"/>
        <item x="47391"/>
        <item x="47392"/>
        <item x="47324"/>
        <item x="47325"/>
        <item x="47378"/>
        <item x="46378"/>
        <item x="46316"/>
        <item x="46344"/>
        <item x="47406"/>
        <item x="46345"/>
        <item x="46366"/>
        <item x="46357"/>
        <item x="46336"/>
        <item x="46323"/>
        <item x="46317"/>
        <item x="46324"/>
        <item x="46346"/>
        <item x="47358"/>
        <item x="47312"/>
        <item x="46367"/>
        <item x="46325"/>
        <item x="46368"/>
        <item x="46379"/>
        <item x="46347"/>
        <item x="46337"/>
        <item x="46369"/>
        <item x="47393"/>
        <item x="46304"/>
        <item x="47556"/>
        <item x="46370"/>
        <item x="46305"/>
        <item x="46306"/>
        <item x="46307"/>
        <item x="46080"/>
        <item x="47379"/>
        <item x="46308"/>
        <item x="46309"/>
        <item x="46338"/>
        <item x="46326"/>
        <item x="48327"/>
        <item x="48302"/>
        <item x="48328"/>
        <item x="48317"/>
        <item x="48323"/>
        <item x="48312"/>
        <item x="48329"/>
        <item x="48318"/>
        <item x="48313"/>
        <item x="48314"/>
        <item x="48303"/>
        <item x="48308"/>
        <item x="48304"/>
        <item x="48319"/>
        <item x="48305"/>
        <item x="48309"/>
        <item x="48300"/>
        <item x="48315"/>
        <item x="48301"/>
        <item x="48310"/>
        <item x="47121"/>
        <item x="47123"/>
        <item x="47104"/>
        <item x="47111"/>
        <item x="47106"/>
        <item x="47107"/>
        <item x="47118"/>
        <item x="47124"/>
        <item x="47108"/>
        <item x="47109"/>
        <item x="46348"/>
        <item x="46327"/>
        <item x="46318"/>
        <item x="46957"/>
        <item x="46950"/>
        <item x="46962"/>
        <item x="46963"/>
        <item x="46951"/>
        <item x="46960"/>
        <item x="46956"/>
        <item x="46328"/>
        <item x="47125"/>
        <item x="47112"/>
        <item x="47119"/>
        <item x="47117"/>
        <item x="47110"/>
        <item x="47126"/>
        <item x="47113"/>
        <item x="47114"/>
        <item x="47122"/>
        <item x="47105"/>
        <item x="47127"/>
        <item x="47115"/>
        <item x="47116"/>
        <item x="47120"/>
        <item x="47128"/>
        <item x="47557"/>
        <item x="48445"/>
        <item x="47070"/>
        <item x="47072"/>
        <item x="47053"/>
        <item x="24006"/>
        <item x="24004"/>
        <item x="24005"/>
        <item x="24000"/>
        <item x="23992"/>
        <item x="23995"/>
        <item x="23998"/>
        <item x="33636"/>
        <item x="33640"/>
        <item x="33393"/>
        <item x="33379"/>
        <item x="33377"/>
        <item x="33374"/>
        <item x="33383"/>
        <item x="33386"/>
        <item x="33378"/>
        <item x="33373"/>
        <item x="33394"/>
        <item x="33384"/>
        <item x="33387"/>
        <item x="33380"/>
        <item x="33381"/>
        <item x="33395"/>
        <item x="33388"/>
        <item x="33375"/>
        <item x="33389"/>
        <item x="33396"/>
        <item x="33376"/>
        <item x="15728"/>
        <item x="15177"/>
        <item x="15173"/>
        <item x="15170"/>
        <item x="15089"/>
        <item x="15096"/>
        <item x="15086"/>
        <item x="15726"/>
        <item x="15175"/>
        <item x="15178"/>
        <item x="15179"/>
        <item x="15171"/>
        <item x="15180"/>
        <item x="15719"/>
        <item x="15094"/>
        <item x="15081"/>
        <item x="15095"/>
        <item x="15104"/>
        <item x="15082"/>
        <item x="15105"/>
        <item x="15106"/>
        <item x="15083"/>
        <item x="15084"/>
        <item x="15087"/>
        <item x="15085"/>
        <item x="15097"/>
        <item x="15090"/>
        <item x="15484"/>
        <item x="15482"/>
        <item x="15236"/>
        <item x="15125"/>
        <item x="15123"/>
        <item x="15483"/>
        <item x="15489"/>
        <item x="15241"/>
        <item x="15327"/>
        <item x="15325"/>
        <item x="15485"/>
        <item x="15486"/>
        <item x="15490"/>
        <item x="15487"/>
        <item x="15491"/>
        <item x="15242"/>
        <item x="15098"/>
        <item x="15099"/>
        <item x="15100"/>
        <item x="15101"/>
        <item x="15107"/>
        <item x="15088"/>
        <item x="15091"/>
        <item x="15092"/>
        <item x="15078"/>
        <item x="15102"/>
        <item x="15103"/>
        <item x="15108"/>
        <item x="15109"/>
        <item x="15079"/>
        <item x="15093"/>
        <item x="49045"/>
        <item x="48848"/>
        <item x="49044"/>
        <item x="49041"/>
        <item x="49043"/>
        <item x="49042"/>
        <item x="49040"/>
        <item x="49046"/>
        <item x="48850"/>
        <item x="48978"/>
        <item x="48979"/>
        <item x="49030"/>
        <item x="49026"/>
        <item x="49031"/>
        <item x="49027"/>
        <item x="49028"/>
        <item x="49025"/>
        <item x="49029"/>
        <item x="48924"/>
        <item x="48919"/>
        <item x="48925"/>
        <item x="48906"/>
        <item x="48913"/>
        <item x="48934"/>
        <item x="48962"/>
        <item x="48935"/>
        <item x="48943"/>
        <item x="48944"/>
        <item x="48945"/>
        <item x="48968"/>
        <item x="48950"/>
        <item x="48936"/>
        <item x="48946"/>
        <item x="48963"/>
        <item x="48954"/>
        <item x="48955"/>
        <item x="48940"/>
        <item x="48964"/>
        <item x="48969"/>
        <item x="48970"/>
        <item x="48739"/>
        <item x="48735"/>
        <item x="48745"/>
        <item x="48743"/>
        <item x="48746"/>
        <item x="48749"/>
        <item x="48744"/>
        <item x="48752"/>
        <item x="59923"/>
        <item x="59953"/>
        <item x="59967"/>
        <item x="59946"/>
        <item x="59961"/>
        <item x="59968"/>
        <item x="59924"/>
        <item x="59941"/>
        <item x="59969"/>
        <item x="59925"/>
        <item x="59947"/>
        <item x="59926"/>
        <item x="59954"/>
        <item x="59970"/>
        <item x="59919"/>
        <item x="59962"/>
        <item x="59948"/>
        <item x="59971"/>
        <item x="59920"/>
        <item x="59949"/>
        <item x="59937"/>
        <item x="59927"/>
        <item x="59938"/>
        <item x="59928"/>
        <item x="59963"/>
        <item x="59929"/>
        <item x="59950"/>
        <item x="59964"/>
        <item x="59955"/>
        <item x="59939"/>
        <item x="59956"/>
        <item x="59942"/>
        <item x="59921"/>
        <item x="59951"/>
        <item x="59957"/>
        <item x="59940"/>
        <item x="59930"/>
        <item x="59931"/>
        <item x="59932"/>
        <item x="59933"/>
        <item x="59934"/>
        <item x="59943"/>
        <item x="59944"/>
        <item x="59719"/>
        <item x="59722"/>
        <item x="59717"/>
        <item x="59721"/>
        <item x="59720"/>
        <item x="60190"/>
        <item x="60178"/>
        <item x="60182"/>
        <item x="60187"/>
        <item x="60175"/>
        <item x="60194"/>
        <item x="60176"/>
        <item x="60077"/>
        <item x="60083"/>
        <item x="60087"/>
        <item x="60071"/>
        <item x="60072"/>
        <item x="60078"/>
        <item x="60079"/>
        <item x="60084"/>
        <item x="60073"/>
        <item x="60195"/>
        <item x="60183"/>
        <item x="60179"/>
        <item x="60196"/>
        <item x="60184"/>
        <item x="60180"/>
        <item x="60191"/>
        <item x="60088"/>
        <item x="60074"/>
        <item x="60080"/>
        <item x="60075"/>
        <item x="60076"/>
        <item x="60091"/>
        <item x="60085"/>
        <item x="60086"/>
        <item x="60081"/>
        <item x="60092"/>
        <item x="60082"/>
        <item x="60089"/>
        <item x="60093"/>
        <item x="60090"/>
        <item x="59709"/>
        <item x="59702"/>
        <item x="59696"/>
        <item x="59705"/>
        <item x="59694"/>
        <item x="59697"/>
        <item x="59703"/>
        <item x="59706"/>
        <item x="59704"/>
        <item x="59698"/>
        <item x="59707"/>
        <item x="59699"/>
        <item x="59695"/>
        <item x="59701"/>
        <item x="59708"/>
        <item x="59700"/>
        <item x="30358"/>
        <item x="30368"/>
        <item x="30666"/>
        <item x="30701"/>
        <item x="30678"/>
        <item x="30667"/>
        <item x="30676"/>
        <item x="30697"/>
        <item x="30690"/>
        <item x="30681"/>
        <item x="30668"/>
        <item x="30687"/>
        <item x="30669"/>
        <item x="30702"/>
        <item x="30691"/>
        <item x="30682"/>
        <item x="30679"/>
        <item x="30692"/>
        <item x="30698"/>
        <item x="30693"/>
        <item x="30445"/>
        <item x="30688"/>
        <item x="30683"/>
        <item x="30694"/>
        <item x="30684"/>
        <item x="30685"/>
        <item x="30686"/>
        <item x="30369"/>
        <item x="30370"/>
        <item x="30408"/>
        <item x="30446"/>
        <item x="30381"/>
        <item x="30339"/>
        <item x="30382"/>
        <item x="30409"/>
        <item x="30447"/>
        <item x="30359"/>
        <item x="30394"/>
        <item x="30428"/>
        <item x="30769"/>
        <item x="30770"/>
        <item x="30756"/>
        <item x="30774"/>
        <item x="30775"/>
        <item x="30776"/>
        <item x="30759"/>
        <item x="30765"/>
        <item x="30448"/>
        <item x="5555"/>
        <item x="5554"/>
        <item x="5556"/>
        <item x="5553"/>
        <item x="5406"/>
        <item x="5407"/>
        <item x="5408"/>
        <item x="5387"/>
        <item x="5398"/>
        <item x="5409"/>
        <item x="5391"/>
        <item x="5392"/>
        <item x="5390"/>
        <item x="5393"/>
        <item x="5394"/>
        <item x="5383"/>
        <item x="5384"/>
        <item x="5402"/>
        <item x="5403"/>
        <item x="5385"/>
        <item x="5399"/>
        <item x="5388"/>
        <item x="5395"/>
        <item x="5410"/>
        <item x="5386"/>
        <item x="5396"/>
        <item x="5405"/>
        <item x="5389"/>
        <item x="5400"/>
        <item x="5401"/>
        <item x="5404"/>
        <item x="5397"/>
        <item x="5472"/>
        <item x="5446"/>
        <item x="5420"/>
        <item x="5424"/>
        <item x="5417"/>
        <item x="5435"/>
        <item x="5421"/>
        <item x="5425"/>
        <item x="5447"/>
        <item x="5426"/>
        <item x="5470"/>
        <item x="5558"/>
        <item x="5557"/>
        <item x="5476"/>
        <item x="91428"/>
        <item x="91429"/>
        <item x="91421"/>
        <item x="91422"/>
        <item x="91435"/>
        <item x="91339"/>
        <item x="91328"/>
        <item x="91424"/>
        <item x="91438"/>
        <item x="91363"/>
        <item x="91382"/>
        <item x="91383"/>
        <item x="91364"/>
        <item x="91387"/>
        <item x="91384"/>
        <item x="91365"/>
        <item x="52269"/>
        <item x="52257"/>
        <item x="52120"/>
        <item x="52258"/>
        <item x="52260"/>
        <item x="52261"/>
        <item x="52265"/>
        <item x="52304"/>
        <item x="15665"/>
        <item x="15636"/>
        <item x="15651"/>
        <item x="15666"/>
        <item x="15679"/>
        <item x="15689"/>
        <item x="15667"/>
        <item x="15680"/>
        <item x="15637"/>
        <item x="15652"/>
        <item x="15674"/>
        <item x="15697"/>
        <item x="15638"/>
        <item x="15646"/>
        <item x="15698"/>
        <item x="15653"/>
        <item x="15668"/>
        <item x="15639"/>
        <item x="15647"/>
        <item x="15648"/>
        <item x="15654"/>
        <item x="15649"/>
        <item x="15699"/>
        <item x="15681"/>
        <item x="15690"/>
        <item x="15675"/>
        <item x="15691"/>
        <item x="15682"/>
        <item x="15640"/>
        <item x="15655"/>
        <item x="15641"/>
        <item x="15656"/>
        <item x="15657"/>
        <item x="15692"/>
        <item x="15683"/>
        <item x="15700"/>
        <item x="15676"/>
        <item x="15701"/>
        <item x="15693"/>
        <item x="15694"/>
        <item x="15684"/>
        <item x="15658"/>
        <item x="15659"/>
        <item x="15660"/>
        <item x="15702"/>
        <item x="15685"/>
        <item x="15703"/>
        <item x="15669"/>
        <item x="15704"/>
        <item x="15661"/>
        <item x="15662"/>
        <item x="15670"/>
        <item x="15642"/>
        <item x="15677"/>
        <item x="15695"/>
        <item x="15671"/>
        <item x="15696"/>
        <item x="15663"/>
        <item x="15686"/>
        <item x="15705"/>
        <item x="15664"/>
        <item x="15650"/>
        <item x="15643"/>
        <item x="15672"/>
        <item x="15673"/>
        <item x="15644"/>
        <item x="15687"/>
        <item x="15688"/>
        <item x="15284"/>
        <item x="15285"/>
        <item x="15289"/>
        <item x="15278"/>
        <item x="15290"/>
        <item x="15291"/>
        <item x="15292"/>
        <item x="15274"/>
        <item x="15286"/>
        <item x="15281"/>
        <item x="15287"/>
        <item x="15288"/>
        <item x="15275"/>
        <item x="15282"/>
        <item x="15279"/>
        <item x="15293"/>
        <item x="15276"/>
        <item x="15283"/>
        <item x="15277"/>
        <item x="15280"/>
        <item x="15734"/>
        <item x="15729"/>
        <item x="15730"/>
        <item x="15735"/>
        <item x="15731"/>
        <item x="15732"/>
        <item x="15733"/>
        <item x="15736"/>
        <item x="15737"/>
        <item x="15419"/>
        <item x="74379"/>
        <item x="74393"/>
        <item x="74380"/>
        <item x="74363"/>
        <item x="73254"/>
        <item x="73268"/>
        <item x="73277"/>
        <item x="73244"/>
        <item x="73245"/>
        <item x="73278"/>
        <item x="73246"/>
        <item x="73284"/>
        <item x="73367"/>
        <item x="73752"/>
        <item x="73721"/>
        <item x="73722"/>
        <item x="73739"/>
        <item x="74046"/>
        <item x="73886"/>
        <item x="73899"/>
        <item x="73946"/>
        <item x="73873"/>
        <item x="73940"/>
        <item x="73942"/>
        <item x="73944"/>
        <item x="73943"/>
        <item x="74155"/>
        <item x="74149"/>
        <item x="74219"/>
        <item x="74228"/>
        <item x="74242"/>
        <item x="74151"/>
        <item x="63367"/>
        <item x="63362"/>
        <item x="63399"/>
        <item x="63393"/>
        <item x="63406"/>
        <item x="63407"/>
        <item x="63376"/>
        <item x="63400"/>
        <item x="63363"/>
        <item x="63401"/>
        <item x="63381"/>
        <item x="63384"/>
        <item x="63394"/>
        <item x="63364"/>
        <item x="63377"/>
        <item x="63395"/>
        <item x="63385"/>
        <item x="63402"/>
        <item x="63368"/>
        <item x="63378"/>
        <item x="63408"/>
        <item x="63382"/>
        <item x="63386"/>
        <item x="63387"/>
        <item x="63409"/>
        <item x="63365"/>
        <item x="63388"/>
        <item x="63383"/>
        <item x="63410"/>
        <item x="63369"/>
        <item x="63411"/>
        <item x="63396"/>
        <item x="63403"/>
        <item x="63370"/>
        <item x="63412"/>
        <item x="63366"/>
        <item x="63379"/>
        <item x="63389"/>
        <item x="63397"/>
        <item x="63371"/>
        <item x="63372"/>
        <item x="63373"/>
        <item x="63413"/>
        <item x="73635"/>
        <item x="73642"/>
        <item x="73340"/>
        <item x="73338"/>
        <item x="73334"/>
        <item x="74047"/>
        <item x="73927"/>
        <item x="73933"/>
        <item x="73925"/>
        <item x="73983"/>
        <item x="73834"/>
        <item x="73835"/>
        <item x="74048"/>
        <item x="74049"/>
        <item x="74173"/>
        <item x="73784"/>
        <item x="74000"/>
        <item x="74296"/>
        <item x="74285"/>
        <item x="74286"/>
        <item x="74243"/>
        <item x="74211"/>
        <item x="74220"/>
        <item x="73255"/>
        <item x="73247"/>
        <item x="73290"/>
        <item x="73291"/>
        <item x="73248"/>
        <item x="73256"/>
        <item x="73285"/>
        <item x="73292"/>
        <item x="73279"/>
        <item x="73249"/>
        <item x="74274"/>
        <item x="73297"/>
        <item x="73307"/>
        <item x="73303"/>
        <item x="73305"/>
        <item x="73260"/>
        <item x="73293"/>
        <item x="73311"/>
        <item x="73295"/>
        <item x="73312"/>
        <item x="73294"/>
        <item x="73313"/>
        <item x="73300"/>
        <item x="73269"/>
        <item x="73851"/>
        <item x="73843"/>
        <item x="73829"/>
        <item x="73822"/>
        <item x="73924"/>
        <item x="73934"/>
        <item x="73839"/>
        <item x="73856"/>
        <item x="74446"/>
        <item x="73308"/>
        <item x="73298"/>
        <item x="73296"/>
        <item x="73261"/>
        <item x="74350"/>
        <item x="74451"/>
        <item x="74447"/>
        <item x="73857"/>
        <item x="73286"/>
        <item x="73299"/>
        <item x="73270"/>
        <item x="73262"/>
        <item x="73250"/>
        <item x="73266"/>
        <item x="73257"/>
        <item x="73309"/>
        <item x="73301"/>
        <item x="74276"/>
        <item x="73304"/>
        <item x="73302"/>
        <item x="73306"/>
        <item x="73310"/>
        <item x="73280"/>
        <item x="73287"/>
        <item x="73288"/>
        <item x="73271"/>
        <item x="73251"/>
        <item x="73263"/>
        <item x="52218"/>
        <item x="52282"/>
        <item x="52284"/>
        <item x="52283"/>
        <item x="52279"/>
        <item x="52287"/>
        <item x="52288"/>
        <item x="52289"/>
        <item x="52286"/>
        <item x="52285"/>
        <item x="52290"/>
        <item x="52266"/>
        <item x="52267"/>
        <item x="52268"/>
        <item x="52262"/>
        <item x="52291"/>
        <item x="52153"/>
        <item x="52154"/>
        <item x="52150"/>
        <item x="52149"/>
        <item x="52146"/>
        <item x="52147"/>
        <item x="52226"/>
        <item x="52227"/>
        <item x="52220"/>
        <item x="52122"/>
        <item x="52259"/>
        <item x="52118"/>
        <item x="52263"/>
        <item x="52221"/>
        <item x="52231"/>
        <item x="52197"/>
        <item x="52233"/>
        <item x="52228"/>
        <item x="52229"/>
        <item x="52211"/>
        <item x="52212"/>
        <item x="52169"/>
        <item x="52168"/>
        <item x="52305"/>
        <item x="52177"/>
        <item x="52175"/>
        <item x="52170"/>
        <item x="52173"/>
        <item x="52179"/>
        <item x="52171"/>
        <item x="56475"/>
        <item x="56285"/>
        <item x="56683"/>
        <item x="56676"/>
        <item x="56671"/>
        <item x="56677"/>
        <item x="56678"/>
        <item x="56672"/>
        <item x="56693"/>
        <item x="56674"/>
        <item x="56827"/>
        <item x="56746"/>
        <item x="56449"/>
        <item x="56463"/>
        <item x="56453"/>
        <item x="57112"/>
        <item x="56734"/>
        <item x="56776"/>
        <item x="56808"/>
        <item x="56828"/>
        <item x="56747"/>
        <item x="57118"/>
        <item x="56777"/>
        <item x="56763"/>
        <item x="56785"/>
        <item x="56464"/>
        <item x="56476"/>
        <item x="56467"/>
        <item x="56450"/>
        <item x="56465"/>
        <item x="56468"/>
        <item x="56472"/>
        <item x="56458"/>
        <item x="56477"/>
        <item x="56459"/>
        <item x="56478"/>
        <item x="56748"/>
        <item x="56778"/>
        <item x="56829"/>
        <item x="56749"/>
        <item x="65870"/>
        <item x="65876"/>
        <item x="65849"/>
        <item x="65877"/>
        <item x="65839"/>
        <item x="65822"/>
        <item x="65813"/>
        <item x="65840"/>
        <item x="65841"/>
        <item x="65871"/>
        <item x="65872"/>
        <item x="65521"/>
        <item x="65507"/>
        <item x="65519"/>
        <item x="65516"/>
        <item x="65496"/>
        <item x="65514"/>
        <item x="65515"/>
        <item x="65520"/>
        <item x="65527"/>
        <item x="65522"/>
        <item x="65859"/>
        <item x="65814"/>
        <item x="65842"/>
        <item x="65799"/>
        <item x="65878"/>
        <item x="65860"/>
        <item x="65834"/>
        <item x="65823"/>
        <item x="65879"/>
        <item x="65843"/>
        <item x="65800"/>
        <item x="65824"/>
        <item x="65691"/>
        <item x="65755"/>
        <item x="65740"/>
        <item x="65692"/>
        <item x="65693"/>
        <item x="65778"/>
        <item x="65660"/>
        <item x="65640"/>
        <item x="65641"/>
        <item x="65713"/>
        <item x="65694"/>
        <item x="65714"/>
        <item x="65779"/>
        <item x="65678"/>
        <item x="65679"/>
        <item x="65780"/>
        <item x="65715"/>
        <item x="65695"/>
        <item x="65781"/>
        <item x="65661"/>
        <item x="65662"/>
        <item x="65756"/>
        <item x="65663"/>
        <item x="65782"/>
        <item x="65783"/>
        <item x="65696"/>
        <item x="65642"/>
        <item x="65784"/>
        <item x="65716"/>
        <item x="65664"/>
        <item x="66000"/>
        <item x="66018"/>
        <item x="65970"/>
        <item x="66033"/>
        <item x="66034"/>
        <item x="65988"/>
        <item x="66001"/>
        <item x="65989"/>
        <item x="65990"/>
        <item x="65982"/>
        <item x="66019"/>
        <item x="65991"/>
        <item x="65971"/>
        <item x="66043"/>
        <item x="65757"/>
        <item x="65680"/>
        <item x="65643"/>
        <item x="65665"/>
        <item x="65644"/>
        <item x="65785"/>
        <item x="65645"/>
        <item x="65758"/>
        <item x="65681"/>
        <item x="65786"/>
        <item x="65759"/>
        <item x="65646"/>
        <item x="65682"/>
        <item x="56680"/>
        <item x="56679"/>
        <item x="56750"/>
        <item x="56809"/>
        <item x="56786"/>
        <item x="56721"/>
        <item x="56491"/>
        <item x="56497"/>
        <item x="56488"/>
        <item x="56486"/>
        <item x="56534"/>
        <item x="56544"/>
        <item x="56521"/>
        <item x="56541"/>
        <item x="56538"/>
        <item x="56522"/>
        <item x="57100"/>
        <item x="56722"/>
        <item x="56779"/>
        <item x="56764"/>
        <item x="57178"/>
        <item x="56787"/>
        <item x="56694"/>
        <item x="56751"/>
        <item x="56788"/>
        <item x="56396"/>
        <item x="56377"/>
        <item x="56429"/>
        <item x="56378"/>
        <item x="56489"/>
        <item x="56490"/>
        <item x="56495"/>
        <item x="56487"/>
        <item x="56498"/>
        <item x="56496"/>
        <item x="56492"/>
        <item x="56830"/>
        <item x="56286"/>
        <item x="56298"/>
        <item x="56366"/>
        <item x="56518"/>
        <item x="56542"/>
        <item x="56519"/>
        <item x="56527"/>
        <item x="56545"/>
        <item x="56523"/>
        <item x="56524"/>
        <item x="56539"/>
        <item x="56525"/>
        <item x="57143"/>
        <item x="57179"/>
        <item x="57144"/>
        <item x="57541"/>
        <item x="57145"/>
        <item x="57146"/>
        <item x="57158"/>
        <item x="57180"/>
        <item x="57147"/>
        <item x="57181"/>
        <item x="57113"/>
        <item x="57148"/>
        <item x="57159"/>
        <item x="57101"/>
        <item x="57129"/>
        <item x="57542"/>
        <item x="57988"/>
        <item x="57993"/>
        <item x="57989"/>
        <item x="57998"/>
        <item x="57994"/>
        <item x="57999"/>
        <item x="57991"/>
        <item x="56765"/>
        <item x="56810"/>
        <item x="56789"/>
        <item x="57170"/>
        <item x="56790"/>
        <item x="56723"/>
        <item x="57160"/>
        <item x="57149"/>
        <item x="57114"/>
        <item x="56379"/>
        <item x="57996"/>
        <item x="56367"/>
        <item x="56368"/>
        <item x="56469"/>
        <item x="56473"/>
        <item x="56735"/>
        <item x="56766"/>
        <item x="56831"/>
        <item x="16039"/>
        <item x="16037"/>
        <item x="16038"/>
        <item x="16253"/>
        <item x="16252"/>
        <item x="16192"/>
        <item x="3949"/>
        <item x="3897"/>
        <item x="3976"/>
        <item x="3922"/>
        <item x="3923"/>
        <item x="3977"/>
        <item x="3924"/>
        <item x="3978"/>
        <item x="3898"/>
        <item x="3899"/>
        <item x="3910"/>
        <item x="3911"/>
        <item x="3965"/>
        <item x="3900"/>
        <item x="3979"/>
        <item x="3943"/>
        <item x="3901"/>
        <item x="3935"/>
        <item x="3950"/>
        <item x="3951"/>
        <item x="3952"/>
        <item x="3966"/>
        <item x="3936"/>
        <item x="4505"/>
        <item x="4503"/>
        <item x="4291"/>
        <item x="4279"/>
        <item x="4309"/>
        <item x="4296"/>
        <item x="4284"/>
        <item x="4285"/>
        <item x="4286"/>
        <item x="4299"/>
        <item x="4280"/>
        <item x="4310"/>
        <item x="4292"/>
        <item x="4297"/>
        <item x="4293"/>
        <item x="4281"/>
        <item x="4311"/>
        <item x="4287"/>
        <item x="4312"/>
        <item x="4288"/>
        <item x="4294"/>
        <item x="4300"/>
        <item x="4301"/>
        <item x="4313"/>
        <item x="4298"/>
        <item x="4282"/>
        <item x="4302"/>
        <item x="4314"/>
        <item x="4317"/>
        <item x="4318"/>
        <item x="91408"/>
        <item x="91397"/>
        <item x="91394"/>
        <item x="91402"/>
        <item x="91395"/>
        <item x="91405"/>
        <item x="91391"/>
        <item x="91403"/>
        <item x="91398"/>
        <item x="91396"/>
        <item x="91406"/>
        <item x="91404"/>
        <item x="91409"/>
        <item x="91392"/>
        <item x="91400"/>
        <item x="91399"/>
        <item x="91401"/>
        <item x="91407"/>
        <item x="91393"/>
        <item x="91673"/>
        <item x="91674"/>
        <item x="91672"/>
        <item x="91344"/>
        <item x="91331"/>
        <item x="91340"/>
        <item x="91336"/>
        <item x="91332"/>
        <item x="22123"/>
        <item x="22128"/>
        <item x="22125"/>
        <item x="22127"/>
        <item x="22124"/>
        <item x="21782"/>
        <item x="21774"/>
        <item x="21743"/>
        <item x="22129"/>
        <item x="22126"/>
        <item x="21779"/>
        <item x="21780"/>
        <item x="21859"/>
        <item x="21852"/>
        <item x="21857"/>
        <item x="21848"/>
        <item x="21858"/>
        <item x="21820"/>
        <item x="21803"/>
        <item x="21821"/>
        <item x="21808"/>
        <item x="21793"/>
        <item x="21797"/>
        <item x="21818"/>
        <item x="21812"/>
        <item x="21822"/>
        <item x="21844"/>
        <item x="21845"/>
        <item x="21861"/>
        <item x="22137"/>
        <item x="22139"/>
        <item x="91578"/>
        <item x="91594"/>
        <item x="91547"/>
        <item x="91579"/>
        <item x="91541"/>
        <item x="91580"/>
        <item x="91526"/>
        <item x="91548"/>
        <item x="91581"/>
        <item x="91582"/>
        <item x="91473"/>
        <item x="91470"/>
        <item x="91475"/>
        <item x="91556"/>
        <item x="91595"/>
        <item x="91596"/>
        <item x="91597"/>
        <item x="91563"/>
        <item x="91557"/>
        <item x="91583"/>
        <item x="91471"/>
        <item x="91564"/>
        <item x="91527"/>
        <item x="91528"/>
        <item x="91598"/>
        <item x="91549"/>
        <item x="91584"/>
        <item x="91565"/>
        <item x="91566"/>
        <item x="91558"/>
        <item x="91550"/>
        <item x="91585"/>
        <item x="91518"/>
        <item x="91586"/>
        <item x="91567"/>
        <item x="91568"/>
        <item x="91529"/>
        <item x="91587"/>
        <item x="91519"/>
        <item x="91530"/>
        <item x="91542"/>
        <item x="91551"/>
        <item x="91543"/>
        <item x="91588"/>
        <item x="91569"/>
        <item x="91552"/>
        <item x="91520"/>
        <item x="91521"/>
        <item x="91531"/>
        <item x="91570"/>
        <item x="91571"/>
        <item x="91522"/>
        <item x="91532"/>
        <item x="91553"/>
        <item x="91589"/>
        <item x="91590"/>
        <item x="91591"/>
        <item x="91544"/>
        <item x="91523"/>
        <item x="91599"/>
        <item x="91533"/>
        <item x="91124"/>
        <item x="90851"/>
        <item x="91293"/>
        <item x="90860"/>
        <item x="90866"/>
        <item x="90861"/>
        <item x="90872"/>
        <item x="90852"/>
        <item x="90855"/>
        <item x="90867"/>
        <item x="90882"/>
        <item x="90862"/>
        <item x="90856"/>
        <item x="90880"/>
        <item x="90868"/>
        <item x="90869"/>
        <item x="90870"/>
        <item x="90817"/>
        <item x="90810"/>
        <item x="90813"/>
        <item x="10820"/>
        <item x="10863"/>
        <item x="10813"/>
        <item x="10855"/>
        <item x="10845"/>
        <item x="10856"/>
        <item x="10814"/>
        <item x="10803"/>
        <item x="10821"/>
        <item x="10864"/>
        <item x="10846"/>
        <item x="10618"/>
        <item x="10624"/>
        <item x="10623"/>
        <item x="10619"/>
        <item x="10620"/>
        <item x="10621"/>
        <item x="9615"/>
        <item x="9616"/>
        <item x="9617"/>
        <item x="9607"/>
        <item x="9608"/>
        <item x="9609"/>
        <item x="9612"/>
        <item x="9613"/>
        <item x="9614"/>
        <item x="9606"/>
        <item x="9610"/>
        <item x="9604"/>
        <item x="9611"/>
        <item x="9605"/>
        <item x="9601"/>
        <item x="9618"/>
        <item x="9602"/>
        <item x="9603"/>
        <item x="10217"/>
        <item x="10218"/>
        <item x="10188"/>
        <item x="10283"/>
        <item x="10208"/>
        <item x="10219"/>
        <item x="10284"/>
        <item x="10241"/>
        <item x="10285"/>
        <item x="10286"/>
        <item x="10242"/>
        <item x="10189"/>
        <item x="10220"/>
        <item x="10190"/>
        <item x="10191"/>
        <item x="10256"/>
        <item x="10287"/>
        <item x="10229"/>
        <item x="10243"/>
        <item x="10221"/>
        <item x="10288"/>
        <item x="10244"/>
        <item x="10230"/>
        <item x="10271"/>
        <item x="10222"/>
        <item x="10192"/>
        <item x="10193"/>
        <item x="10289"/>
        <item x="10245"/>
        <item x="10272"/>
        <item x="10209"/>
        <item x="10246"/>
        <item x="10194"/>
        <item x="10223"/>
        <item x="10231"/>
        <item x="10273"/>
        <item x="10290"/>
        <item x="10840"/>
        <item x="10865"/>
        <item x="10847"/>
        <item x="10822"/>
        <item x="10841"/>
        <item x="10857"/>
        <item x="10842"/>
        <item x="10815"/>
        <item x="10848"/>
        <item x="10849"/>
        <item x="10831"/>
        <item x="10823"/>
        <item x="10816"/>
        <item x="9868"/>
        <item x="9857"/>
        <item x="9858"/>
        <item x="9827"/>
        <item x="9869"/>
        <item x="9775"/>
        <item x="9843"/>
        <item x="9793"/>
        <item x="10832"/>
        <item x="9794"/>
        <item x="10866"/>
        <item x="10867"/>
        <item x="10850"/>
        <item x="9126"/>
        <item x="9121"/>
        <item x="9122"/>
        <item x="9133"/>
        <item x="10868"/>
        <item x="10833"/>
        <item x="9751"/>
        <item x="9811"/>
        <item x="9828"/>
        <item x="9752"/>
        <item x="10858"/>
        <item x="10851"/>
        <item x="9123"/>
        <item x="9119"/>
        <item x="9125"/>
        <item x="9127"/>
        <item x="9120"/>
        <item x="9130"/>
        <item x="10852"/>
        <item x="9776"/>
        <item x="9753"/>
        <item x="9844"/>
        <item x="9754"/>
        <item x="9829"/>
        <item x="9812"/>
        <item x="9813"/>
        <item x="9795"/>
        <item x="9755"/>
        <item x="9859"/>
        <item x="9830"/>
        <item x="9831"/>
        <item x="9814"/>
        <item x="9832"/>
        <item x="9756"/>
        <item x="9833"/>
        <item x="9845"/>
        <item x="9757"/>
        <item x="9815"/>
        <item x="9777"/>
        <item x="9778"/>
        <item x="9796"/>
        <item x="9797"/>
        <item x="9870"/>
        <item x="9798"/>
        <item x="9799"/>
        <item x="9871"/>
        <item x="9834"/>
        <item x="9758"/>
        <item x="9860"/>
        <item x="10859"/>
        <item x="10804"/>
        <item x="10805"/>
        <item x="10834"/>
        <item x="10843"/>
        <item x="10817"/>
        <item x="10806"/>
        <item x="10257"/>
        <item x="10195"/>
        <item x="10258"/>
        <item x="10247"/>
        <item x="10274"/>
        <item x="10291"/>
        <item x="10224"/>
        <item x="10275"/>
        <item x="10259"/>
        <item x="10248"/>
        <item x="10292"/>
        <item x="10249"/>
        <item x="10210"/>
        <item x="10276"/>
        <item x="10260"/>
        <item x="10250"/>
        <item x="10196"/>
        <item x="10197"/>
        <item x="10232"/>
        <item x="10251"/>
        <item x="10277"/>
        <item x="10211"/>
        <item x="10261"/>
        <item x="10233"/>
        <item x="10252"/>
        <item x="10293"/>
        <item x="10225"/>
        <item x="10212"/>
        <item x="10234"/>
        <item x="10294"/>
        <item x="75245"/>
        <item x="8445"/>
        <item x="8463"/>
        <item x="8435"/>
        <item x="8436"/>
        <item x="8472"/>
        <item x="8473"/>
        <item x="8451"/>
        <item x="8464"/>
        <item x="8437"/>
        <item x="8482"/>
        <item x="8452"/>
        <item x="8483"/>
        <item x="8457"/>
        <item x="8458"/>
        <item x="8484"/>
        <item x="8474"/>
        <item x="8485"/>
        <item x="8438"/>
        <item x="8453"/>
        <item x="8454"/>
        <item x="8432"/>
        <item x="8465"/>
        <item x="8439"/>
        <item x="8475"/>
        <item x="8455"/>
        <item x="8459"/>
        <item x="8476"/>
        <item x="8466"/>
        <item x="8467"/>
        <item x="8477"/>
        <item x="8446"/>
        <item x="8468"/>
        <item x="8478"/>
        <item x="8469"/>
        <item x="8470"/>
        <item x="8440"/>
        <item x="8441"/>
        <item x="8486"/>
        <item x="8460"/>
        <item x="8479"/>
        <item x="8442"/>
        <item x="8447"/>
        <item x="75049"/>
        <item x="75036"/>
        <item x="75796"/>
        <item x="75811"/>
        <item x="75800"/>
        <item x="75816"/>
        <item x="75822"/>
        <item x="75818"/>
        <item x="75817"/>
        <item x="75812"/>
        <item x="75789"/>
        <item x="75813"/>
        <item x="76409"/>
        <item x="76410"/>
        <item x="76388"/>
        <item x="76429"/>
        <item x="76416"/>
        <item x="76399"/>
        <item x="76430"/>
        <item x="76424"/>
        <item x="76400"/>
        <item x="76417"/>
        <item x="76382"/>
        <item x="76418"/>
        <item x="76389"/>
        <item x="76390"/>
        <item x="76391"/>
        <item x="76411"/>
        <item x="76431"/>
        <item x="76383"/>
        <item x="76412"/>
        <item x="76413"/>
        <item x="76392"/>
        <item x="76401"/>
        <item x="76419"/>
        <item x="76420"/>
        <item x="76384"/>
        <item x="76402"/>
        <item x="76385"/>
        <item x="76403"/>
        <item x="76421"/>
        <item x="76425"/>
        <item x="76432"/>
        <item x="76393"/>
        <item x="76394"/>
        <item x="76395"/>
        <item x="76396"/>
        <item x="76433"/>
        <item x="76434"/>
        <item x="76404"/>
        <item x="76405"/>
        <item x="76406"/>
        <item x="76414"/>
        <item x="76386"/>
        <item x="76435"/>
        <item x="76422"/>
        <item x="76423"/>
        <item x="76387"/>
        <item x="76426"/>
        <item x="76427"/>
        <item x="76428"/>
        <item x="76397"/>
        <item x="76407"/>
        <item x="76436"/>
        <item x="76437"/>
        <item x="76408"/>
        <item x="76415"/>
        <item x="76398"/>
        <item x="76810"/>
        <item x="76824"/>
        <item x="76885"/>
        <item x="76863"/>
        <item x="76837"/>
        <item x="76886"/>
        <item x="76794"/>
        <item x="76795"/>
        <item x="76846"/>
        <item x="76847"/>
        <item x="76825"/>
        <item x="76826"/>
        <item x="76864"/>
        <item x="76865"/>
        <item x="76796"/>
        <item x="76827"/>
        <item x="76875"/>
        <item x="76848"/>
        <item x="76811"/>
        <item x="76866"/>
        <item x="76797"/>
        <item x="76828"/>
        <item x="76812"/>
        <item x="76813"/>
        <item x="76814"/>
        <item x="76829"/>
        <item x="76838"/>
        <item x="76876"/>
        <item x="76877"/>
        <item x="76887"/>
        <item x="76867"/>
        <item x="76878"/>
        <item x="76839"/>
        <item x="76798"/>
        <item x="76815"/>
        <item x="76840"/>
        <item x="76868"/>
        <item x="76799"/>
        <item x="76800"/>
        <item x="76801"/>
        <item x="76849"/>
        <item x="76850"/>
        <item x="76851"/>
        <item x="76816"/>
        <item x="76869"/>
        <item x="76879"/>
        <item x="76888"/>
        <item x="76802"/>
        <item x="76852"/>
        <item x="76889"/>
        <item x="76803"/>
        <item x="76830"/>
        <item x="76880"/>
        <item x="76890"/>
        <item x="76891"/>
        <item x="76853"/>
        <item x="76854"/>
        <item x="76831"/>
        <item x="76804"/>
        <item x="76832"/>
        <item x="76805"/>
        <item x="76892"/>
        <item x="76806"/>
        <item x="76807"/>
        <item x="76870"/>
        <item x="76855"/>
        <item x="76817"/>
        <item x="76833"/>
        <item x="76871"/>
        <item x="76856"/>
        <item x="76818"/>
        <item x="76857"/>
        <item x="76893"/>
        <item x="76834"/>
        <item x="76808"/>
        <item x="76858"/>
        <item x="76872"/>
        <item x="76859"/>
        <item x="76835"/>
        <item x="76819"/>
        <item x="76836"/>
        <item x="76820"/>
        <item x="76894"/>
        <item x="76881"/>
        <item x="76895"/>
        <item x="76809"/>
        <item x="76860"/>
        <item x="76873"/>
        <item x="76882"/>
        <item x="76841"/>
        <item x="76842"/>
        <item x="76843"/>
        <item x="76844"/>
        <item x="76896"/>
        <item x="76845"/>
        <item x="76861"/>
        <item x="76862"/>
        <item x="76821"/>
        <item x="76883"/>
        <item x="92978"/>
        <item x="92980"/>
        <item x="92976"/>
        <item x="92979"/>
        <item x="92977"/>
        <item x="72969"/>
        <item x="72965"/>
        <item x="72966"/>
        <item x="72964"/>
        <item x="72960"/>
        <item x="72961"/>
        <item x="72968"/>
        <item x="72967"/>
        <item x="72962"/>
        <item x="72963"/>
        <item x="91430"/>
        <item x="91444"/>
        <item x="91604"/>
        <item x="91483"/>
        <item x="91493"/>
        <item x="91488"/>
        <item x="91618"/>
        <item x="91498"/>
        <item x="91497"/>
        <item x="91345"/>
        <item x="91481"/>
        <item x="91341"/>
        <item x="91334"/>
        <item x="91329"/>
        <item x="91342"/>
        <item x="91619"/>
        <item x="81266"/>
        <item x="81267"/>
        <item x="81259"/>
        <item x="81268"/>
        <item x="81255"/>
        <item x="81260"/>
        <item x="81269"/>
        <item x="81263"/>
        <item x="81258"/>
        <item x="81256"/>
        <item x="81272"/>
        <item x="81264"/>
        <item x="81273"/>
        <item x="81270"/>
        <item x="81257"/>
        <item x="81265"/>
        <item x="81274"/>
        <item x="81271"/>
        <item x="81262"/>
        <item x="81261"/>
        <item x="80902"/>
        <item x="80903"/>
        <item x="80901"/>
        <item x="80904"/>
        <item x="89681"/>
        <item x="89687"/>
        <item x="89688"/>
        <item x="89674"/>
        <item x="89675"/>
        <item x="89676"/>
        <item x="89678"/>
        <item x="89689"/>
        <item x="89679"/>
        <item x="89680"/>
        <item x="89682"/>
        <item x="89692"/>
        <item x="89693"/>
        <item x="93227"/>
        <item x="93196"/>
        <item x="93249"/>
        <item x="93210"/>
        <item x="93219"/>
        <item x="93211"/>
        <item x="93236"/>
        <item x="93189"/>
        <item x="93250"/>
        <item x="93202"/>
        <item x="93237"/>
        <item x="93190"/>
        <item x="93191"/>
        <item x="93238"/>
        <item x="93239"/>
        <item x="93220"/>
        <item x="93251"/>
        <item x="93252"/>
        <item x="93253"/>
        <item x="93228"/>
        <item x="93212"/>
        <item x="93229"/>
        <item x="93240"/>
        <item x="93230"/>
        <item x="93213"/>
        <item x="93197"/>
        <item x="93198"/>
        <item x="93241"/>
        <item x="93192"/>
        <item x="93199"/>
        <item x="93242"/>
        <item x="93254"/>
        <item x="93214"/>
        <item x="93215"/>
        <item x="93231"/>
        <item x="93203"/>
        <item x="93255"/>
        <item x="93204"/>
        <item x="93193"/>
        <item x="93243"/>
        <item x="93221"/>
        <item x="93205"/>
        <item x="93222"/>
        <item x="93194"/>
        <item x="93232"/>
        <item x="93233"/>
        <item x="93244"/>
        <item x="93223"/>
        <item x="93224"/>
        <item x="93216"/>
        <item x="93164"/>
        <item x="93162"/>
        <item x="93156"/>
        <item x="93155"/>
        <item x="93165"/>
        <item x="93163"/>
        <item x="93154"/>
        <item x="93158"/>
        <item x="93167"/>
        <item x="93159"/>
        <item x="57119"/>
        <item x="57120"/>
        <item x="56576"/>
        <item x="56577"/>
        <item x="57102"/>
        <item x="57130"/>
        <item x="57103"/>
        <item x="57452"/>
        <item x="57449"/>
        <item x="57161"/>
        <item x="57162"/>
        <item x="57121"/>
        <item x="57122"/>
        <item x="56571"/>
        <item x="57439"/>
        <item x="57443"/>
        <item x="57441"/>
        <item x="57436"/>
        <item x="56645"/>
        <item x="56659"/>
        <item x="57131"/>
        <item x="56658"/>
        <item x="56649"/>
        <item x="56654"/>
        <item x="57123"/>
        <item x="56655"/>
        <item x="56660"/>
        <item x="56667"/>
        <item x="56651"/>
        <item x="56668"/>
        <item x="56460"/>
        <item x="56451"/>
        <item x="56479"/>
        <item x="56461"/>
        <item x="56736"/>
        <item x="57324"/>
        <item x="57341"/>
        <item x="56791"/>
        <item x="56811"/>
        <item x="56812"/>
        <item x="56687"/>
        <item x="56832"/>
        <item x="56474"/>
        <item x="56466"/>
        <item x="56452"/>
        <item x="56470"/>
        <item x="56454"/>
        <item x="56688"/>
        <item x="56792"/>
        <item x="56813"/>
        <item x="56428"/>
        <item x="4585"/>
        <item x="4597"/>
        <item x="4605"/>
        <item x="4586"/>
        <item x="4593"/>
        <item x="4606"/>
        <item x="4598"/>
        <item x="4583"/>
        <item x="4587"/>
        <item x="4594"/>
        <item x="4588"/>
        <item x="4590"/>
        <item x="4599"/>
        <item x="4595"/>
        <item x="4591"/>
        <item x="4603"/>
        <item x="4600"/>
        <item x="4592"/>
        <item x="4604"/>
        <item x="4596"/>
        <item x="4892"/>
        <item x="4639"/>
        <item x="4634"/>
        <item x="4635"/>
        <item x="17647"/>
        <item x="17378"/>
        <item x="17373"/>
        <item x="17375"/>
        <item x="17377"/>
        <item x="17371"/>
        <item x="17376"/>
        <item x="17478"/>
        <item x="16379"/>
        <item x="16388"/>
        <item x="16338"/>
        <item x="16409"/>
        <item x="17549"/>
        <item x="17372"/>
        <item x="17544"/>
        <item x="16410"/>
        <item x="16357"/>
        <item x="4950"/>
        <item x="14556"/>
        <item x="81300"/>
        <item x="76576"/>
        <item x="81183"/>
        <item x="65523"/>
        <item x="2888"/>
        <item x="2897"/>
        <item x="2892"/>
        <item x="2872"/>
        <item x="2885"/>
        <item x="2898"/>
        <item x="2878"/>
        <item x="2889"/>
        <item x="2899"/>
        <item x="2880"/>
        <item x="3027"/>
        <item x="3028"/>
        <item x="3034"/>
        <item x="3038"/>
        <item x="3039"/>
        <item x="69026"/>
        <item x="69006"/>
        <item x="69038"/>
        <item x="69046"/>
        <item x="69039"/>
        <item x="68995"/>
        <item x="68048"/>
        <item x="68050"/>
        <item x="68049"/>
        <item x="68629"/>
        <item x="68195"/>
        <item x="68496"/>
        <item x="68131"/>
        <item x="68354"/>
        <item x="68132"/>
        <item x="68133"/>
        <item x="68497"/>
        <item x="68272"/>
        <item x="68134"/>
        <item x="65557"/>
        <item x="65528"/>
        <item x="65529"/>
        <item x="65530"/>
        <item x="65497"/>
        <item x="65498"/>
        <item x="65499"/>
        <item x="65508"/>
        <item x="65504"/>
        <item x="65524"/>
        <item x="65525"/>
        <item x="74672"/>
        <item x="74689"/>
        <item x="74673"/>
        <item x="74678"/>
        <item x="74684"/>
        <item x="74527"/>
        <item x="74696"/>
        <item x="74679"/>
        <item x="22596"/>
        <item x="22645"/>
        <item x="22659"/>
        <item x="22646"/>
        <item x="22647"/>
        <item x="22620"/>
        <item x="22621"/>
        <item x="22607"/>
        <item x="22669"/>
        <item x="22597"/>
        <item x="22648"/>
        <item x="22598"/>
        <item x="22631"/>
        <item x="22649"/>
        <item x="22608"/>
        <item x="22609"/>
        <item x="22632"/>
        <item x="22660"/>
        <item x="22661"/>
        <item x="22610"/>
        <item x="22287"/>
        <item x="22271"/>
        <item x="22293"/>
        <item x="22275"/>
        <item x="22288"/>
        <item x="22622"/>
        <item x="22670"/>
        <item x="22599"/>
        <item x="22633"/>
        <item x="22623"/>
        <item x="22634"/>
        <item x="22635"/>
        <item x="22671"/>
        <item x="22650"/>
        <item x="22651"/>
        <item x="22338"/>
        <item x="22335"/>
        <item x="22351"/>
        <item x="22329"/>
        <item x="22339"/>
        <item x="22325"/>
        <item x="22340"/>
        <item x="22326"/>
        <item x="22330"/>
        <item x="22353"/>
        <item x="22336"/>
        <item x="22352"/>
        <item x="22331"/>
        <item x="22585"/>
        <item x="22672"/>
        <item x="22662"/>
        <item x="22600"/>
        <item x="22611"/>
        <item x="22346"/>
        <item x="22354"/>
        <item x="22663"/>
        <item x="22586"/>
        <item x="22624"/>
        <item x="22636"/>
        <item x="22625"/>
        <item x="22673"/>
        <item x="22587"/>
        <item x="22664"/>
        <item x="22626"/>
        <item x="22627"/>
        <item x="22612"/>
        <item x="22674"/>
        <item x="22588"/>
        <item x="22675"/>
        <item x="22589"/>
        <item x="22676"/>
        <item x="22677"/>
        <item x="22665"/>
        <item x="22613"/>
        <item x="22614"/>
        <item x="22628"/>
        <item x="22637"/>
        <item x="22638"/>
        <item x="22652"/>
        <item x="22678"/>
        <item x="22679"/>
        <item x="22680"/>
        <item x="22615"/>
        <item x="22681"/>
        <item x="22616"/>
        <item x="22601"/>
        <item x="22653"/>
        <item x="22602"/>
        <item x="22603"/>
        <item x="22639"/>
        <item x="22617"/>
        <item x="22654"/>
        <item x="22640"/>
        <item x="22682"/>
        <item x="22655"/>
        <item x="8921"/>
        <item x="8929"/>
        <item x="8942"/>
        <item x="8943"/>
        <item x="8922"/>
        <item x="9109"/>
        <item x="9095"/>
        <item x="9085"/>
        <item x="9110"/>
        <item x="9081"/>
        <item x="8820"/>
        <item x="8821"/>
        <item x="8848"/>
        <item x="8802"/>
        <item x="8832"/>
        <item x="8867"/>
        <item x="8810"/>
        <item x="8860"/>
        <item x="8833"/>
        <item x="8861"/>
        <item x="8862"/>
        <item x="8822"/>
        <item x="8834"/>
        <item x="8835"/>
        <item x="8849"/>
        <item x="8863"/>
        <item x="8850"/>
        <item x="8823"/>
        <item x="8836"/>
        <item x="8837"/>
        <item x="8864"/>
        <item x="8868"/>
        <item x="8811"/>
        <item x="8824"/>
        <item x="8851"/>
        <item x="8852"/>
        <item x="8853"/>
        <item x="8812"/>
        <item x="8854"/>
        <item x="8876"/>
        <item x="8813"/>
        <item x="8877"/>
        <item x="8838"/>
        <item x="8825"/>
        <item x="8826"/>
        <item x="8869"/>
        <item x="8803"/>
        <item x="8839"/>
        <item x="8870"/>
        <item x="8871"/>
        <item x="8855"/>
        <item x="8872"/>
        <item x="8827"/>
        <item x="8856"/>
        <item x="8840"/>
        <item x="8814"/>
        <item x="8878"/>
        <item x="8879"/>
        <item x="8880"/>
        <item x="8841"/>
        <item x="8842"/>
        <item x="8865"/>
        <item x="8857"/>
        <item x="8843"/>
        <item x="8858"/>
        <item x="8844"/>
        <item x="8828"/>
        <item x="8804"/>
        <item x="8805"/>
        <item x="8873"/>
        <item x="8930"/>
        <item x="60424"/>
        <item x="60375"/>
        <item x="60377"/>
        <item x="60423"/>
        <item x="60425"/>
        <item x="60379"/>
        <item x="60380"/>
        <item x="60382"/>
        <item x="60383"/>
        <item x="33683"/>
        <item x="33974"/>
        <item x="33971"/>
        <item x="33653"/>
        <item x="33973"/>
        <item x="33969"/>
        <item x="33625"/>
        <item x="33678"/>
        <item x="33684"/>
        <item x="33696"/>
        <item x="33698"/>
        <item x="33710"/>
        <item x="33738"/>
        <item x="33621"/>
        <item x="33627"/>
        <item x="33483"/>
        <item x="33488"/>
        <item x="33479"/>
        <item x="33484"/>
        <item x="33489"/>
        <item x="33713"/>
        <item x="33711"/>
        <item x="33720"/>
        <item x="33708"/>
        <item x="33462"/>
        <item x="33717"/>
        <item x="33748"/>
        <item x="33749"/>
        <item x="33746"/>
        <item x="33737"/>
        <item x="33920"/>
        <item x="33922"/>
        <item x="33926"/>
        <item x="33921"/>
        <item x="33927"/>
        <item x="33924"/>
        <item x="33972"/>
        <item x="33970"/>
        <item x="33485"/>
        <item x="33490"/>
        <item x="33480"/>
        <item x="33352"/>
        <item x="19372"/>
        <item x="19373"/>
        <item x="19365"/>
        <item x="19344"/>
        <item x="91698"/>
        <item x="91700"/>
        <item x="91709"/>
        <item x="19325"/>
        <item x="15980"/>
        <item x="91701"/>
        <item x="91702"/>
        <item x="91704"/>
        <item x="91707"/>
        <item x="45240"/>
        <item x="45186"/>
        <item x="45250"/>
        <item x="45187"/>
        <item x="45251"/>
        <item x="45241"/>
        <item x="45234"/>
        <item x="45235"/>
        <item x="45227"/>
        <item x="45214"/>
        <item x="45242"/>
        <item x="45215"/>
        <item x="45197"/>
        <item x="45228"/>
        <item x="45252"/>
        <item x="45253"/>
        <item x="45207"/>
        <item x="45229"/>
        <item x="45198"/>
        <item x="45216"/>
        <item x="45188"/>
        <item x="45189"/>
        <item x="45236"/>
        <item x="45208"/>
        <item x="45190"/>
        <item x="45191"/>
        <item x="45217"/>
        <item x="45254"/>
        <item x="45255"/>
        <item x="45243"/>
        <item x="45244"/>
        <item x="45199"/>
        <item x="45256"/>
        <item x="45192"/>
        <item x="45237"/>
        <item x="45245"/>
        <item x="45257"/>
        <item x="45246"/>
        <item x="45209"/>
        <item x="45218"/>
        <item x="45219"/>
        <item x="45238"/>
        <item x="45193"/>
        <item x="45210"/>
        <item x="45194"/>
        <item x="45200"/>
        <item x="45220"/>
        <item x="45221"/>
        <item x="45211"/>
        <item x="45212"/>
        <item x="45230"/>
        <item x="45201"/>
        <item x="45222"/>
        <item x="45223"/>
        <item x="45224"/>
        <item x="45202"/>
        <item x="45258"/>
        <item x="45247"/>
        <item x="45195"/>
        <item x="17654"/>
        <item x="17659"/>
        <item x="17685"/>
        <item x="17648"/>
        <item x="17655"/>
        <item x="45275"/>
        <item x="45281"/>
        <item x="17660"/>
        <item x="45276"/>
        <item x="45277"/>
        <item x="45278"/>
        <item x="45282"/>
        <item x="44964"/>
        <item x="45196"/>
        <item x="45279"/>
        <item x="45259"/>
        <item x="45203"/>
        <item x="44973"/>
        <item x="45204"/>
        <item x="45239"/>
        <item x="45225"/>
        <item x="45248"/>
        <item x="45249"/>
        <item x="17680"/>
        <item x="45571"/>
        <item x="44965"/>
        <item x="44966"/>
        <item x="44967"/>
        <item x="17674"/>
        <item x="17666"/>
        <item x="17667"/>
        <item x="17661"/>
        <item x="45213"/>
        <item x="45226"/>
        <item x="45205"/>
        <item x="45260"/>
        <item x="45261"/>
        <item x="45231"/>
        <item x="45232"/>
        <item x="45280"/>
        <item x="44974"/>
        <item x="44977"/>
        <item x="45206"/>
        <item x="44975"/>
        <item x="45233"/>
        <item x="44946"/>
        <item x="45273"/>
        <item x="17681"/>
        <item x="17633"/>
        <item x="17668"/>
        <item x="45274"/>
        <item x="17634"/>
        <item x="17635"/>
        <item x="17686"/>
        <item x="17687"/>
        <item x="17675"/>
        <item x="17676"/>
        <item x="17636"/>
        <item x="16994"/>
        <item x="17022"/>
        <item x="17023"/>
        <item x="17121"/>
        <item x="17649"/>
        <item x="17637"/>
        <item x="17669"/>
        <item x="17638"/>
        <item x="45578"/>
        <item x="17080"/>
        <item x="16995"/>
        <item x="17105"/>
        <item x="16996"/>
        <item x="16973"/>
        <item x="16974"/>
        <item x="17656"/>
        <item x="17639"/>
        <item x="17081"/>
        <item x="16975"/>
        <item x="17122"/>
        <item x="17082"/>
        <item x="17024"/>
        <item x="17083"/>
        <item x="17066"/>
        <item x="17084"/>
        <item x="17025"/>
        <item x="17123"/>
        <item x="17124"/>
        <item x="16997"/>
        <item x="16976"/>
        <item x="16998"/>
        <item x="17085"/>
        <item x="17682"/>
        <item x="17662"/>
        <item x="45579"/>
        <item x="16977"/>
        <item x="45583"/>
        <item x="45574"/>
        <item x="45580"/>
        <item x="51607"/>
        <item x="51527"/>
        <item x="13488"/>
        <item x="13756"/>
        <item x="13718"/>
        <item x="13909"/>
        <item x="14195"/>
        <item x="15425"/>
        <item x="15426"/>
        <item x="15421"/>
        <item x="53082"/>
        <item x="53051"/>
        <item x="53054"/>
        <item x="53048"/>
        <item x="53052"/>
        <item x="53044"/>
        <item x="53045"/>
        <item x="53057"/>
        <item x="53049"/>
        <item x="14858"/>
        <item x="30729"/>
        <item x="30632"/>
        <item x="30654"/>
        <item x="20002"/>
        <item x="19535"/>
        <item x="19531"/>
        <item x="19536"/>
        <item x="19901"/>
        <item x="19902"/>
        <item x="19894"/>
        <item x="19898"/>
        <item x="19895"/>
        <item x="19900"/>
        <item x="19891"/>
        <item x="19899"/>
        <item x="19896"/>
        <item x="19892"/>
        <item x="19893"/>
        <item x="19897"/>
        <item x="71920"/>
        <item x="70558"/>
        <item x="70562"/>
        <item x="70556"/>
        <item x="70561"/>
        <item x="70559"/>
        <item x="70557"/>
        <item x="71927"/>
        <item x="71547"/>
        <item x="71557"/>
        <item x="71566"/>
        <item x="71583"/>
        <item x="71535"/>
        <item x="71540"/>
        <item x="71567"/>
        <item x="71530"/>
        <item x="71531"/>
        <item x="71536"/>
        <item x="71921"/>
        <item x="72066"/>
        <item x="72058"/>
        <item x="72045"/>
        <item x="72064"/>
        <item x="72067"/>
        <item x="72068"/>
        <item x="72046"/>
        <item x="72047"/>
        <item x="72074"/>
        <item x="72048"/>
        <item x="72069"/>
        <item x="72049"/>
        <item x="72050"/>
        <item x="72059"/>
        <item x="72051"/>
        <item x="72079"/>
        <item x="72070"/>
        <item x="72060"/>
        <item x="72065"/>
        <item x="72052"/>
        <item x="72080"/>
        <item x="72075"/>
        <item x="72053"/>
        <item x="72072"/>
        <item x="72061"/>
        <item x="72062"/>
        <item x="72054"/>
        <item x="72055"/>
        <item x="72071"/>
        <item x="72056"/>
        <item x="72063"/>
        <item x="72073"/>
        <item x="72076"/>
        <item x="72077"/>
        <item x="72057"/>
        <item x="72078"/>
        <item x="72173"/>
        <item x="72176"/>
        <item x="71688"/>
        <item x="71689"/>
        <item x="71701"/>
        <item x="71643"/>
        <item x="71711"/>
        <item x="71664"/>
        <item x="71723"/>
        <item x="71724"/>
        <item x="71725"/>
        <item x="71702"/>
        <item x="71726"/>
        <item x="71655"/>
        <item x="71656"/>
        <item x="72174"/>
        <item x="71703"/>
        <item x="72162"/>
        <item x="72167"/>
        <item x="72177"/>
        <item x="72163"/>
        <item x="72170"/>
        <item x="71690"/>
        <item x="71691"/>
        <item x="71644"/>
        <item x="71677"/>
        <item x="71678"/>
        <item x="71704"/>
        <item x="71705"/>
        <item x="71727"/>
        <item x="71728"/>
        <item x="71679"/>
        <item x="71692"/>
        <item x="71729"/>
        <item x="71730"/>
        <item x="71680"/>
        <item x="71681"/>
        <item x="71665"/>
        <item x="70866"/>
        <item x="70862"/>
        <item x="57868"/>
        <item x="57862"/>
        <item x="57869"/>
        <item x="57828"/>
        <item x="57836"/>
        <item x="57882"/>
        <item x="57852"/>
        <item x="56568"/>
        <item x="57874"/>
        <item x="57844"/>
        <item x="56567"/>
        <item x="56926"/>
        <item x="56902"/>
        <item x="56919"/>
        <item x="56927"/>
        <item x="56889"/>
        <item x="56903"/>
        <item x="56928"/>
        <item x="56912"/>
        <item x="56890"/>
        <item x="56929"/>
        <item x="56904"/>
        <item x="56942"/>
        <item x="56943"/>
        <item x="56898"/>
        <item x="56913"/>
        <item x="56905"/>
        <item x="56930"/>
        <item x="56931"/>
        <item x="56894"/>
        <item x="56891"/>
        <item x="56932"/>
        <item x="56899"/>
        <item x="57802"/>
        <item x="56590"/>
        <item x="57803"/>
        <item x="57974"/>
        <item x="57804"/>
        <item x="57923"/>
        <item x="57920"/>
        <item x="57924"/>
        <item x="57921"/>
        <item x="57922"/>
        <item x="56933"/>
        <item x="56920"/>
        <item x="56906"/>
        <item x="56934"/>
        <item x="56921"/>
        <item x="56907"/>
        <item x="56914"/>
        <item x="56895"/>
        <item x="56922"/>
        <item x="56944"/>
        <item x="56935"/>
        <item x="56892"/>
        <item x="56936"/>
        <item x="57620"/>
        <item x="57602"/>
        <item x="57590"/>
        <item x="57591"/>
        <item x="57647"/>
        <item x="57633"/>
        <item x="57628"/>
        <item x="57592"/>
        <item x="57603"/>
        <item x="57621"/>
        <item x="57613"/>
        <item x="57604"/>
        <item x="57593"/>
        <item x="57634"/>
        <item x="57629"/>
        <item x="57630"/>
        <item x="57605"/>
        <item x="57643"/>
        <item x="57631"/>
        <item x="57648"/>
        <item x="57649"/>
        <item x="57644"/>
        <item x="57635"/>
        <item x="57606"/>
        <item x="57614"/>
        <item x="57645"/>
        <item x="57615"/>
        <item x="57622"/>
        <item x="57636"/>
        <item x="57594"/>
        <item x="57637"/>
        <item x="57595"/>
        <item x="57596"/>
        <item x="57623"/>
        <item x="57616"/>
        <item x="57607"/>
        <item x="57638"/>
        <item x="57632"/>
        <item x="57650"/>
        <item x="57608"/>
        <item x="57609"/>
        <item x="57617"/>
        <item x="57624"/>
        <item x="57610"/>
        <item x="57597"/>
        <item x="57639"/>
        <item x="71521"/>
        <item x="71522"/>
        <item x="71168"/>
        <item x="71165"/>
        <item x="71523"/>
        <item x="71166"/>
        <item x="71163"/>
        <item x="71349"/>
        <item x="71371"/>
        <item x="71350"/>
        <item x="72199"/>
        <item x="72189"/>
        <item x="72194"/>
        <item x="72190"/>
        <item x="72220"/>
        <item x="72191"/>
        <item x="72212"/>
        <item x="72195"/>
        <item x="72221"/>
        <item x="72200"/>
        <item x="70456"/>
        <item x="70450"/>
        <item x="71876"/>
        <item x="72019"/>
        <item x="72001"/>
        <item x="71895"/>
        <item x="71493"/>
        <item x="72008"/>
        <item x="72217"/>
        <item x="71199"/>
        <item x="71208"/>
        <item x="71188"/>
        <item x="71169"/>
        <item x="70535"/>
        <item x="71202"/>
        <item x="71203"/>
        <item x="71193"/>
        <item x="71200"/>
        <item x="71189"/>
        <item x="72164"/>
        <item x="71201"/>
        <item x="71706"/>
        <item x="71712"/>
        <item x="71645"/>
        <item x="71693"/>
        <item x="71682"/>
        <item x="71666"/>
        <item x="70867"/>
        <item x="70864"/>
        <item x="70868"/>
        <item x="71206"/>
        <item x="71209"/>
        <item x="72135"/>
        <item x="72136"/>
        <item x="72098"/>
        <item x="72090"/>
        <item x="71707"/>
        <item x="71646"/>
        <item x="71713"/>
        <item x="31810"/>
        <item x="31811"/>
        <item x="44297"/>
        <item x="44298"/>
        <item x="43903"/>
        <item x="43158"/>
        <item x="43148"/>
        <item x="74701"/>
        <item x="43452"/>
        <item x="43453"/>
        <item x="43454"/>
        <item x="43458"/>
        <item x="43455"/>
        <item x="43461"/>
        <item x="43462"/>
        <item x="43456"/>
        <item x="43457"/>
        <item x="43459"/>
        <item x="43139"/>
        <item x="43140"/>
        <item x="43883"/>
        <item x="43887"/>
        <item x="57930"/>
        <item x="43892"/>
        <item x="3230"/>
        <item x="43134"/>
        <item x="43884"/>
        <item x="3231"/>
        <item x="43888"/>
        <item x="43909"/>
        <item x="43889"/>
        <item x="43460"/>
        <item x="43868"/>
        <item x="43869"/>
        <item x="43870"/>
        <item x="76577"/>
        <item x="76560"/>
        <item x="76545"/>
        <item x="76578"/>
        <item x="76579"/>
        <item x="76589"/>
        <item x="76551"/>
        <item x="76590"/>
        <item x="76580"/>
        <item x="76535"/>
        <item x="76536"/>
        <item x="76552"/>
        <item x="76553"/>
        <item x="76554"/>
        <item x="76546"/>
        <item x="76561"/>
        <item x="76562"/>
        <item x="76591"/>
        <item x="68426"/>
        <item x="68196"/>
        <item x="68135"/>
        <item x="68273"/>
        <item x="68274"/>
        <item x="68498"/>
        <item x="68275"/>
        <item x="68276"/>
        <item x="68355"/>
        <item x="68356"/>
        <item x="76566"/>
        <item x="76581"/>
        <item x="76555"/>
        <item x="76592"/>
        <item x="76567"/>
        <item x="76582"/>
        <item x="76537"/>
        <item x="76593"/>
        <item x="76583"/>
        <item x="76568"/>
        <item x="68136"/>
        <item x="68357"/>
        <item x="68630"/>
        <item x="68137"/>
        <item x="68138"/>
        <item x="68499"/>
        <item x="68500"/>
        <item x="68139"/>
        <item x="68277"/>
        <item x="68631"/>
        <item x="76538"/>
        <item x="76539"/>
        <item x="76540"/>
        <item x="76541"/>
        <item x="76594"/>
        <item x="76542"/>
        <item x="76543"/>
        <item x="76569"/>
        <item x="76547"/>
        <item x="76584"/>
        <item x="76585"/>
        <item x="76563"/>
        <item x="76548"/>
        <item x="76570"/>
        <item x="76571"/>
        <item x="76600"/>
        <item x="76601"/>
        <item x="76556"/>
        <item x="76549"/>
        <item x="76602"/>
        <item x="76557"/>
        <item x="76558"/>
        <item x="76586"/>
        <item x="76572"/>
        <item x="76573"/>
        <item x="76574"/>
        <item x="76603"/>
        <item x="76604"/>
        <item x="76595"/>
        <item x="76605"/>
        <item x="76587"/>
        <item x="76544"/>
        <item x="76588"/>
        <item x="76596"/>
        <item x="76597"/>
        <item x="65797"/>
        <item x="65802"/>
        <item x="65562"/>
        <item x="65558"/>
        <item x="65551"/>
        <item x="65563"/>
        <item x="65559"/>
        <item x="65552"/>
        <item x="65564"/>
        <item x="65543"/>
        <item x="65537"/>
        <item x="65553"/>
        <item x="65554"/>
        <item x="65538"/>
        <item x="65565"/>
        <item x="65547"/>
        <item x="65548"/>
        <item x="65566"/>
        <item x="65549"/>
        <item x="65539"/>
        <item x="65544"/>
        <item x="65545"/>
        <item x="65540"/>
        <item x="65555"/>
        <item x="65861"/>
        <item x="65815"/>
        <item x="65835"/>
        <item x="65541"/>
        <item x="65560"/>
        <item x="65550"/>
        <item x="65542"/>
        <item x="65561"/>
        <item x="65556"/>
        <item x="65717"/>
        <item x="65697"/>
        <item x="65683"/>
        <item x="65787"/>
        <item x="65647"/>
        <item x="65684"/>
        <item x="65741"/>
        <item x="65760"/>
        <item x="65666"/>
        <item x="65718"/>
        <item x="65667"/>
        <item x="65788"/>
        <item x="65719"/>
        <item x="65648"/>
        <item x="65668"/>
        <item x="65720"/>
        <item x="65698"/>
        <item x="65761"/>
        <item x="65649"/>
        <item x="65742"/>
        <item x="38797"/>
        <item x="38808"/>
        <item x="38798"/>
        <item x="38801"/>
        <item x="38803"/>
        <item x="38800"/>
        <item x="38799"/>
        <item x="38802"/>
        <item x="38809"/>
        <item x="38796"/>
        <item x="38804"/>
        <item x="38805"/>
        <item x="38806"/>
        <item x="38807"/>
        <item x="37893"/>
        <item x="37912"/>
        <item x="37898"/>
        <item x="37913"/>
        <item x="37894"/>
        <item x="37908"/>
        <item x="37909"/>
        <item x="37906"/>
        <item x="37907"/>
        <item x="37902"/>
        <item x="37899"/>
        <item x="37900"/>
        <item x="37903"/>
        <item x="37914"/>
        <item x="37910"/>
        <item x="37904"/>
        <item x="37895"/>
        <item x="37911"/>
        <item x="37896"/>
        <item x="37897"/>
        <item x="37905"/>
        <item x="37901"/>
        <item x="590"/>
        <item x="547"/>
        <item x="548"/>
        <item x="520"/>
        <item x="531"/>
        <item x="538"/>
        <item x="549"/>
        <item x="539"/>
        <item x="540"/>
        <item x="550"/>
        <item x="505"/>
        <item x="558"/>
        <item x="514"/>
        <item x="521"/>
        <item x="532"/>
        <item x="506"/>
        <item x="528"/>
        <item x="559"/>
        <item x="560"/>
        <item x="561"/>
        <item x="515"/>
        <item x="533"/>
        <item x="516"/>
        <item x="507"/>
        <item x="522"/>
        <item x="508"/>
        <item x="562"/>
        <item x="523"/>
        <item x="509"/>
        <item x="534"/>
        <item x="529"/>
        <item x="551"/>
        <item x="541"/>
        <item x="535"/>
        <item x="510"/>
        <item x="542"/>
        <item x="524"/>
        <item x="530"/>
        <item x="552"/>
        <item x="536"/>
        <item x="525"/>
        <item x="517"/>
        <item x="264"/>
        <item x="272"/>
        <item x="238"/>
        <item x="239"/>
        <item x="273"/>
        <item x="258"/>
        <item x="274"/>
        <item x="287"/>
        <item x="252"/>
        <item x="240"/>
        <item x="241"/>
        <item x="242"/>
        <item x="253"/>
        <item x="288"/>
        <item x="248"/>
        <item x="282"/>
        <item x="265"/>
        <item x="243"/>
        <item x="289"/>
        <item x="266"/>
        <item x="244"/>
        <item x="254"/>
        <item x="731"/>
        <item x="756"/>
        <item x="779"/>
        <item x="267"/>
        <item x="275"/>
        <item x="800"/>
        <item x="769"/>
        <item x="276"/>
        <item x="770"/>
        <item x="801"/>
        <item x="732"/>
        <item x="752"/>
        <item x="757"/>
        <item x="733"/>
        <item x="277"/>
        <item x="802"/>
        <item x="803"/>
        <item x="758"/>
        <item x="743"/>
        <item x="804"/>
        <item x="805"/>
        <item x="780"/>
        <item x="781"/>
        <item x="771"/>
        <item x="782"/>
        <item x="783"/>
        <item x="759"/>
        <item x="784"/>
        <item x="776"/>
        <item x="278"/>
        <item x="785"/>
        <item x="734"/>
        <item x="806"/>
        <item x="786"/>
        <item x="735"/>
        <item x="787"/>
        <item x="760"/>
        <item x="777"/>
        <item x="736"/>
        <item x="788"/>
        <item x="753"/>
        <item x="772"/>
        <item x="754"/>
        <item x="755"/>
        <item x="249"/>
        <item x="138"/>
        <item x="124"/>
        <item x="145"/>
        <item x="110"/>
        <item x="710"/>
        <item x="711"/>
        <item x="617"/>
        <item x="712"/>
        <item x="639"/>
        <item x="685"/>
        <item x="657"/>
        <item x="47"/>
        <item x="686"/>
        <item x="618"/>
        <item x="640"/>
        <item x="598"/>
        <item x="619"/>
        <item x="669"/>
        <item x="45"/>
        <item x="382"/>
        <item x="383"/>
        <item x="362"/>
        <item x="369"/>
        <item x="378"/>
        <item x="353"/>
        <item x="354"/>
        <item x="347"/>
        <item x="391"/>
        <item x="355"/>
        <item x="363"/>
        <item x="375"/>
        <item x="384"/>
        <item x="356"/>
        <item x="370"/>
        <item x="364"/>
        <item x="379"/>
        <item x="348"/>
        <item x="392"/>
        <item x="376"/>
        <item x="209"/>
        <item x="177"/>
        <item x="196"/>
        <item x="171"/>
        <item x="181"/>
        <item x="218"/>
        <item x="203"/>
        <item x="187"/>
        <item x="210"/>
        <item x="219"/>
        <item x="188"/>
        <item x="204"/>
        <item x="189"/>
        <item x="197"/>
        <item x="172"/>
        <item x="198"/>
        <item x="205"/>
        <item x="206"/>
        <item x="211"/>
        <item x="670"/>
        <item x="620"/>
        <item x="621"/>
        <item x="658"/>
        <item x="671"/>
        <item x="622"/>
        <item x="623"/>
        <item x="641"/>
        <item x="672"/>
        <item x="599"/>
        <item x="687"/>
        <item x="642"/>
        <item x="643"/>
        <item x="699"/>
        <item x="700"/>
        <item x="673"/>
        <item x="701"/>
        <item x="713"/>
        <item x="624"/>
        <item x="688"/>
        <item x="714"/>
        <item x="702"/>
        <item x="56"/>
        <item x="55"/>
        <item x="715"/>
        <item x="600"/>
        <item x="689"/>
        <item x="690"/>
        <item x="703"/>
        <item x="659"/>
        <item x="691"/>
        <item x="644"/>
        <item x="625"/>
        <item x="645"/>
        <item x="601"/>
        <item x="626"/>
        <item x="602"/>
        <item x="603"/>
        <item x="646"/>
        <item x="647"/>
        <item x="627"/>
        <item x="628"/>
        <item x="604"/>
        <item x="660"/>
        <item x="648"/>
        <item x="716"/>
        <item x="717"/>
        <item x="674"/>
        <item x="675"/>
        <item x="629"/>
        <item x="692"/>
        <item x="718"/>
        <item x="661"/>
        <item x="704"/>
        <item x="719"/>
        <item x="605"/>
        <item x="606"/>
        <item x="31744"/>
        <item x="15168"/>
        <item x="32090"/>
        <item x="31906"/>
        <item x="14402"/>
        <item x="14395"/>
        <item x="14396"/>
        <item x="14418"/>
        <item x="14419"/>
        <item x="14403"/>
        <item x="14410"/>
        <item x="14434"/>
        <item x="14397"/>
        <item x="14420"/>
        <item x="14435"/>
        <item x="14404"/>
        <item x="14436"/>
        <item x="14421"/>
        <item x="14430"/>
        <item x="3271"/>
        <item x="3447"/>
        <item x="3270"/>
        <item x="3420"/>
        <item x="3275"/>
        <item x="3272"/>
        <item x="3274"/>
        <item x="3478"/>
        <item x="3244"/>
        <item x="3196"/>
        <item x="3181"/>
        <item x="3187"/>
        <item x="3184"/>
        <item x="3185"/>
        <item x="3188"/>
        <item x="3186"/>
        <item x="3182"/>
        <item x="3199"/>
        <item x="3197"/>
        <item x="3203"/>
        <item x="3153"/>
        <item x="3160"/>
        <item x="3174"/>
        <item x="3161"/>
        <item x="3162"/>
        <item x="3155"/>
        <item x="3158"/>
        <item x="3113"/>
        <item x="3165"/>
        <item x="3425"/>
        <item x="3204"/>
        <item x="3200"/>
        <item x="3189"/>
        <item x="3201"/>
        <item x="27294"/>
        <item x="27329"/>
        <item x="27392"/>
        <item x="27381"/>
        <item x="27378"/>
        <item x="27260"/>
        <item x="27276"/>
        <item x="27268"/>
        <item x="27277"/>
        <item x="27278"/>
        <item x="27288"/>
        <item x="27393"/>
        <item x="27918"/>
        <item x="27904"/>
        <item x="27943"/>
        <item x="27911"/>
        <item x="27912"/>
        <item x="27944"/>
        <item x="27927"/>
        <item x="27905"/>
        <item x="28176"/>
        <item x="27913"/>
        <item x="27906"/>
        <item x="27919"/>
        <item x="27928"/>
        <item x="27929"/>
        <item x="27907"/>
        <item x="27920"/>
        <item x="27898"/>
        <item x="27921"/>
        <item x="27899"/>
        <item x="27908"/>
        <item x="27922"/>
        <item x="27933"/>
        <item x="27938"/>
        <item x="27939"/>
        <item x="27914"/>
        <item x="27930"/>
        <item x="27940"/>
        <item x="27900"/>
        <item x="27941"/>
        <item x="27923"/>
        <item x="27945"/>
        <item x="27901"/>
        <item x="27902"/>
        <item x="27931"/>
        <item x="27915"/>
        <item x="27934"/>
        <item x="27903"/>
        <item x="27916"/>
        <item x="27942"/>
        <item x="27935"/>
        <item x="27946"/>
        <item x="27932"/>
        <item x="27924"/>
        <item x="28054"/>
        <item x="28037"/>
        <item x="27219"/>
        <item x="27218"/>
        <item x="27216"/>
        <item x="27221"/>
        <item x="27222"/>
        <item x="27220"/>
        <item x="27215"/>
        <item x="27217"/>
        <item x="27214"/>
        <item x="28055"/>
        <item x="27379"/>
        <item x="27390"/>
        <item x="28225"/>
        <item x="28226"/>
        <item x="28229"/>
        <item x="28230"/>
        <item x="28227"/>
        <item x="28223"/>
        <item x="28221"/>
        <item x="28222"/>
        <item x="28231"/>
        <item x="28224"/>
        <item x="27691"/>
        <item x="27706"/>
        <item x="27707"/>
        <item x="27674"/>
        <item x="27717"/>
        <item x="27708"/>
        <item x="27725"/>
        <item x="27709"/>
        <item x="27684"/>
        <item x="27685"/>
        <item x="27621"/>
        <item x="27616"/>
        <item x="27618"/>
        <item x="27620"/>
        <item x="27359"/>
        <item x="27361"/>
        <item x="27358"/>
        <item x="91294"/>
        <item x="91296"/>
        <item x="91291"/>
        <item x="91292"/>
        <item x="90804"/>
        <item x="90820"/>
        <item x="90797"/>
        <item x="90795"/>
        <item x="90805"/>
        <item x="12839"/>
        <item x="12859"/>
        <item x="12860"/>
        <item x="12849"/>
        <item x="12851"/>
        <item x="12840"/>
        <item x="12852"/>
        <item x="12845"/>
        <item x="12856"/>
        <item x="12846"/>
        <item x="12853"/>
        <item x="12841"/>
        <item x="12843"/>
        <item x="12842"/>
        <item x="12847"/>
        <item x="12850"/>
        <item x="12106"/>
        <item x="12119"/>
        <item x="12107"/>
        <item x="12108"/>
        <item x="12109"/>
        <item x="12857"/>
        <item x="12854"/>
        <item x="12128"/>
        <item x="12112"/>
        <item x="12113"/>
        <item x="12120"/>
        <item x="12114"/>
        <item x="12121"/>
        <item x="12099"/>
        <item x="12100"/>
        <item x="12129"/>
        <item x="12101"/>
        <item x="12115"/>
        <item x="12110"/>
        <item x="12122"/>
        <item x="12123"/>
        <item x="12124"/>
        <item x="12125"/>
        <item x="12116"/>
        <item x="12097"/>
        <item x="12111"/>
        <item x="12117"/>
        <item x="12102"/>
        <item x="12103"/>
        <item x="12126"/>
        <item x="12130"/>
        <item x="12098"/>
        <item x="12127"/>
        <item x="12104"/>
        <item x="73760"/>
        <item x="73923"/>
        <item x="74044"/>
        <item x="74277"/>
        <item x="73823"/>
        <item x="73625"/>
        <item x="74266"/>
        <item x="73332"/>
        <item x="73469"/>
        <item x="73430"/>
        <item x="73510"/>
        <item x="73403"/>
        <item x="73487"/>
        <item x="73341"/>
        <item x="73488"/>
        <item x="73404"/>
        <item x="73431"/>
        <item x="73450"/>
        <item x="73470"/>
        <item x="73432"/>
        <item x="73489"/>
        <item x="73451"/>
        <item x="73490"/>
        <item x="73405"/>
        <item x="73406"/>
        <item x="73433"/>
        <item x="73491"/>
        <item x="73471"/>
        <item x="73407"/>
        <item x="73472"/>
        <item x="73394"/>
        <item x="73420"/>
        <item x="73408"/>
        <item x="73473"/>
        <item x="73395"/>
        <item x="73434"/>
        <item x="73511"/>
        <item x="73512"/>
        <item x="73452"/>
        <item x="73474"/>
        <item x="73435"/>
        <item x="73453"/>
        <item x="73492"/>
        <item x="73475"/>
        <item x="73409"/>
        <item x="73436"/>
        <item x="73437"/>
        <item x="73476"/>
        <item x="73513"/>
        <item x="73493"/>
        <item x="73477"/>
        <item x="73478"/>
        <item x="73421"/>
        <item x="73330"/>
        <item x="73712"/>
        <item x="73731"/>
        <item x="73342"/>
        <item x="73339"/>
        <item x="73335"/>
        <item x="73327"/>
        <item x="73336"/>
        <item x="73575"/>
        <item x="74325"/>
        <item x="74330"/>
        <item x="73206"/>
        <item x="74287"/>
        <item x="74229"/>
        <item x="74491"/>
        <item x="73347"/>
        <item x="74487"/>
        <item x="74496"/>
        <item x="73955"/>
        <item x="74331"/>
        <item x="74342"/>
        <item x="74346"/>
        <item x="74339"/>
        <item x="74340"/>
        <item x="74337"/>
        <item x="74326"/>
        <item x="74270"/>
        <item x="74332"/>
        <item x="74341"/>
        <item x="74271"/>
        <item x="74329"/>
        <item x="73230"/>
        <item x="73210"/>
        <item x="73723"/>
        <item x="73732"/>
        <item x="73761"/>
        <item x="73733"/>
        <item x="73233"/>
        <item x="73211"/>
        <item x="73220"/>
        <item x="73207"/>
        <item x="73221"/>
        <item x="73231"/>
        <item x="73214"/>
        <item x="73636"/>
        <item x="73637"/>
        <item x="73941"/>
        <item x="73352"/>
        <item x="73252"/>
        <item x="73272"/>
        <item x="90980"/>
        <item x="90844"/>
        <item x="90847"/>
        <item x="90849"/>
        <item x="90848"/>
        <item x="65032"/>
        <item x="65028"/>
        <item x="65113"/>
        <item x="65026"/>
        <item x="65027"/>
        <item x="65059"/>
        <item x="65053"/>
        <item x="65064"/>
        <item x="65046"/>
        <item x="65042"/>
        <item x="65054"/>
        <item x="65060"/>
        <item x="65065"/>
        <item x="65066"/>
        <item x="65056"/>
        <item x="65052"/>
        <item x="65057"/>
        <item x="65061"/>
        <item x="65237"/>
        <item x="65062"/>
        <item x="65067"/>
        <item x="65047"/>
        <item x="65048"/>
        <item x="64936"/>
        <item x="64939"/>
        <item x="64940"/>
        <item x="64937"/>
        <item x="65106"/>
        <item x="65117"/>
        <item x="65024"/>
        <item x="65001"/>
        <item x="65021"/>
        <item x="65029"/>
        <item x="65018"/>
        <item x="64991"/>
        <item x="64941"/>
        <item x="65058"/>
        <item x="65043"/>
        <item x="65055"/>
        <item x="65063"/>
        <item x="65050"/>
        <item x="65051"/>
        <item x="65068"/>
        <item x="65044"/>
        <item x="65049"/>
        <item x="65069"/>
        <item x="65023"/>
        <item x="65030"/>
        <item x="65033"/>
        <item x="65025"/>
        <item x="65019"/>
        <item x="65031"/>
        <item x="65034"/>
        <item x="65022"/>
        <item x="65020"/>
        <item x="64757"/>
        <item x="65178"/>
        <item x="64924"/>
        <item x="64946"/>
        <item x="51352"/>
        <item x="51361"/>
        <item x="51316"/>
        <item x="51353"/>
        <item x="51296"/>
        <item x="51297"/>
        <item x="51298"/>
        <item x="51342"/>
        <item x="51328"/>
        <item x="51329"/>
        <item x="51299"/>
        <item x="51300"/>
        <item x="51362"/>
        <item x="51301"/>
        <item x="51334"/>
        <item x="51317"/>
        <item x="51363"/>
        <item x="51343"/>
        <item x="51344"/>
        <item x="51345"/>
        <item x="51318"/>
        <item x="51330"/>
        <item x="51364"/>
        <item x="51302"/>
        <item x="51335"/>
        <item x="51365"/>
        <item x="51366"/>
        <item x="51303"/>
        <item x="51373"/>
        <item x="51336"/>
        <item x="51304"/>
        <item x="51319"/>
        <item x="51374"/>
        <item x="51331"/>
        <item x="51305"/>
        <item x="51320"/>
        <item x="51321"/>
        <item x="51375"/>
        <item x="51505"/>
        <item x="51346"/>
        <item x="51354"/>
        <item x="51355"/>
        <item x="51376"/>
        <item x="51377"/>
        <item x="51165"/>
        <item x="51124"/>
        <item x="51141"/>
        <item x="51125"/>
        <item x="51161"/>
        <item x="51166"/>
        <item x="51192"/>
        <item x="58382"/>
        <item x="58264"/>
        <item x="58265"/>
        <item x="58313"/>
        <item x="58266"/>
        <item x="58383"/>
        <item x="58267"/>
        <item x="58384"/>
        <item x="58385"/>
        <item x="58357"/>
        <item x="58289"/>
        <item x="58358"/>
        <item x="58290"/>
        <item x="58415"/>
        <item x="58245"/>
        <item x="58416"/>
        <item x="58359"/>
        <item x="58268"/>
        <item x="58360"/>
        <item x="58291"/>
        <item x="58246"/>
        <item x="58292"/>
        <item x="58329"/>
        <item x="58293"/>
        <item x="58247"/>
        <item x="58330"/>
        <item x="58314"/>
        <item x="58248"/>
        <item x="58294"/>
        <item x="58361"/>
        <item x="58437"/>
        <item x="58442"/>
        <item x="58438"/>
        <item x="58436"/>
        <item x="58435"/>
        <item x="58439"/>
        <item x="58443"/>
        <item x="58440"/>
        <item x="58444"/>
        <item x="58331"/>
        <item x="58315"/>
        <item x="58362"/>
        <item x="58695"/>
        <item x="58642"/>
        <item x="58627"/>
        <item x="58643"/>
        <item x="58249"/>
        <item x="58417"/>
        <item x="58441"/>
        <item x="58250"/>
        <item x="58386"/>
        <item x="58332"/>
        <item x="58363"/>
        <item x="58364"/>
        <item x="58418"/>
        <item x="58387"/>
        <item x="58295"/>
        <item x="58419"/>
        <item x="58365"/>
        <item x="58420"/>
        <item x="58421"/>
        <item x="58388"/>
        <item x="58366"/>
        <item x="58296"/>
        <item x="58297"/>
        <item x="58389"/>
        <item x="58316"/>
        <item x="58298"/>
        <item x="58269"/>
        <item x="58484"/>
        <item x="29231"/>
        <item x="29229"/>
        <item x="28482"/>
        <item x="28512"/>
        <item x="28513"/>
        <item x="29075"/>
        <item x="29210"/>
        <item x="29240"/>
        <item x="29232"/>
        <item x="28627"/>
        <item x="29074"/>
        <item x="28518"/>
        <item x="28519"/>
        <item x="29469"/>
        <item x="29485"/>
        <item x="29486"/>
        <item x="29492"/>
        <item x="29499"/>
        <item x="29461"/>
        <item x="29487"/>
        <item x="29477"/>
        <item x="29481"/>
        <item x="29493"/>
        <item x="29462"/>
        <item x="29455"/>
        <item x="29478"/>
        <item x="29494"/>
        <item x="29463"/>
        <item x="29456"/>
        <item x="29470"/>
        <item x="29464"/>
        <item x="29500"/>
        <item x="29482"/>
        <item x="29465"/>
        <item x="29466"/>
        <item x="29488"/>
        <item x="29495"/>
        <item x="29457"/>
        <item x="29501"/>
        <item x="29489"/>
        <item x="29502"/>
        <item x="29471"/>
        <item x="29503"/>
        <item x="28981"/>
        <item x="28971"/>
        <item x="28966"/>
        <item x="28986"/>
        <item x="28982"/>
        <item x="28977"/>
        <item x="28967"/>
        <item x="28972"/>
        <item x="28987"/>
        <item x="29230"/>
        <item x="28978"/>
        <item x="28973"/>
        <item x="28974"/>
        <item x="28983"/>
        <item x="28984"/>
        <item x="28988"/>
        <item x="28979"/>
        <item x="28980"/>
        <item x="28975"/>
        <item x="28968"/>
        <item x="29271"/>
        <item x="29256"/>
        <item x="29280"/>
        <item x="29257"/>
        <item x="29274"/>
        <item x="29277"/>
        <item x="29278"/>
        <item x="29272"/>
        <item x="29268"/>
        <item x="29266"/>
        <item x="29241"/>
        <item x="29337"/>
        <item x="29238"/>
        <item x="29400"/>
        <item x="29233"/>
        <item x="29348"/>
        <item x="29234"/>
        <item x="29237"/>
        <item x="29385"/>
        <item x="29239"/>
        <item x="29349"/>
        <item x="29415"/>
        <item x="29290"/>
        <item x="29350"/>
        <item x="29328"/>
        <item x="29338"/>
        <item x="29351"/>
        <item x="29386"/>
        <item x="29387"/>
        <item x="29292"/>
        <item x="29401"/>
        <item x="29235"/>
        <item x="29288"/>
        <item x="29291"/>
        <item x="29296"/>
        <item x="29289"/>
        <item x="29295"/>
        <item x="29297"/>
        <item x="29293"/>
        <item x="29298"/>
        <item x="29294"/>
        <item x="29299"/>
        <item x="29329"/>
        <item x="29352"/>
        <item x="29402"/>
        <item x="29353"/>
        <item x="29403"/>
        <item x="29426"/>
        <item x="29416"/>
        <item x="29236"/>
        <item x="29388"/>
        <item x="28380"/>
        <item x="28397"/>
        <item x="28403"/>
        <item x="28409"/>
        <item x="28424"/>
        <item x="28417"/>
        <item x="28410"/>
        <item x="28445"/>
        <item x="28404"/>
        <item x="28418"/>
        <item x="28825"/>
        <item x="28411"/>
        <item x="29483"/>
        <item x="29490"/>
        <item x="29458"/>
        <item x="29496"/>
        <item x="29472"/>
        <item x="29504"/>
        <item x="29473"/>
        <item x="29467"/>
        <item x="29459"/>
        <item x="29479"/>
        <item x="28439"/>
        <item x="28440"/>
        <item x="28425"/>
        <item x="28398"/>
        <item x="28405"/>
        <item x="28431"/>
        <item x="28419"/>
        <item x="28441"/>
        <item x="28420"/>
        <item x="28412"/>
        <item x="28442"/>
        <item x="28413"/>
        <item x="28446"/>
        <item x="28399"/>
        <item x="28432"/>
        <item x="28406"/>
        <item x="28421"/>
        <item x="28414"/>
        <item x="28426"/>
        <item x="28427"/>
        <item x="28415"/>
        <item x="28422"/>
        <item x="28433"/>
        <item x="28400"/>
        <item x="28434"/>
        <item x="28435"/>
        <item x="28447"/>
        <item x="28401"/>
        <item x="28448"/>
        <item x="28829"/>
        <item x="29491"/>
        <item x="29474"/>
        <item x="29480"/>
        <item x="29497"/>
        <item x="29498"/>
        <item x="29468"/>
        <item x="29475"/>
        <item x="29476"/>
        <item x="29505"/>
        <item x="29484"/>
        <item x="28443"/>
        <item x="28449"/>
        <item x="28428"/>
        <item x="28407"/>
        <item x="28436"/>
        <item x="28450"/>
        <item x="28437"/>
        <item x="28408"/>
        <item x="28451"/>
        <item x="29275"/>
        <item x="29269"/>
        <item x="29260"/>
        <item x="29279"/>
        <item x="29088"/>
        <item x="29094"/>
        <item x="29080"/>
        <item x="29090"/>
        <item x="29085"/>
        <item x="29092"/>
        <item x="29093"/>
        <item x="29258"/>
        <item x="29267"/>
        <item x="29261"/>
        <item x="29262"/>
        <item x="29259"/>
        <item x="29276"/>
        <item x="29263"/>
        <item x="29222"/>
        <item x="29223"/>
        <item x="29220"/>
        <item x="29215"/>
        <item x="29216"/>
        <item x="29264"/>
        <item x="29265"/>
        <item x="29281"/>
        <item x="29282"/>
        <item x="29270"/>
        <item x="29273"/>
        <item x="83808"/>
        <item x="83813"/>
        <item x="83809"/>
        <item x="83823"/>
        <item x="83824"/>
        <item x="83816"/>
        <item x="83462"/>
        <item x="83475"/>
        <item x="83463"/>
        <item x="83476"/>
        <item x="83483"/>
        <item x="83477"/>
        <item x="83459"/>
        <item x="83478"/>
        <item x="83479"/>
        <item x="83469"/>
        <item x="83464"/>
        <item x="83480"/>
        <item x="83487"/>
        <item x="83470"/>
        <item x="83465"/>
        <item x="83466"/>
        <item x="83471"/>
        <item x="83467"/>
        <item x="83460"/>
        <item x="83484"/>
        <item x="83488"/>
        <item x="83485"/>
        <item x="83481"/>
        <item x="83472"/>
        <item x="83473"/>
        <item x="83474"/>
        <item x="83482"/>
        <item x="83468"/>
        <item x="83461"/>
        <item x="83486"/>
        <item x="79104"/>
        <item x="79059"/>
        <item x="79123"/>
        <item x="79072"/>
        <item x="79091"/>
        <item x="79073"/>
        <item x="79074"/>
        <item x="79092"/>
        <item x="79036"/>
        <item x="79124"/>
        <item x="79125"/>
        <item x="79105"/>
        <item x="79060"/>
        <item x="79139"/>
        <item x="79061"/>
        <item x="79106"/>
        <item x="79093"/>
        <item x="79062"/>
        <item x="79107"/>
        <item x="79126"/>
        <item x="79108"/>
        <item x="79048"/>
        <item x="79049"/>
        <item x="79094"/>
        <item x="79075"/>
        <item x="79127"/>
        <item x="79109"/>
        <item x="79110"/>
        <item x="79076"/>
        <item x="79095"/>
        <item x="79063"/>
        <item x="79128"/>
        <item x="79077"/>
        <item x="79111"/>
        <item x="79037"/>
        <item x="79038"/>
        <item x="79112"/>
        <item x="79078"/>
        <item x="79140"/>
        <item x="79129"/>
        <item x="79141"/>
        <item x="79096"/>
        <item x="79079"/>
        <item x="79039"/>
        <item x="79050"/>
        <item x="79064"/>
        <item x="79065"/>
        <item x="79130"/>
        <item x="79080"/>
        <item x="79142"/>
        <item x="79097"/>
        <item x="79066"/>
        <item x="79131"/>
        <item x="79081"/>
        <item x="79143"/>
        <item x="79132"/>
        <item x="79067"/>
        <item x="79051"/>
        <item x="79052"/>
        <item x="79040"/>
        <item x="79082"/>
        <item x="79053"/>
        <item x="79068"/>
        <item x="79054"/>
        <item x="79144"/>
        <item x="79145"/>
        <item x="79133"/>
        <item x="79146"/>
        <item x="79113"/>
        <item x="79147"/>
        <item x="92449"/>
        <item x="92740"/>
        <item x="92755"/>
        <item x="92756"/>
        <item x="92505"/>
        <item x="92512"/>
        <item x="92506"/>
        <item x="92368"/>
        <item x="92366"/>
        <item x="92367"/>
        <item x="92455"/>
        <item x="92457"/>
        <item x="92458"/>
        <item x="92633"/>
        <item x="92618"/>
        <item x="92619"/>
        <item x="92623"/>
        <item x="92341"/>
        <item x="90784"/>
        <item x="90778"/>
        <item x="90794"/>
        <item x="90785"/>
        <item x="90685"/>
        <item x="90742"/>
        <item x="90754"/>
        <item x="90193"/>
        <item x="90336"/>
        <item x="90764"/>
        <item x="90696"/>
        <item x="90146"/>
        <item x="90091"/>
        <item x="90089"/>
        <item x="27586"/>
        <item x="28005"/>
        <item x="27998"/>
        <item x="27587"/>
        <item x="27293"/>
        <item x="90666"/>
        <item x="90458"/>
        <item x="27292"/>
        <item x="82651"/>
        <item x="82547"/>
        <item x="82608"/>
        <item x="82624"/>
        <item x="82548"/>
        <item x="82609"/>
        <item x="82625"/>
        <item x="82578"/>
        <item x="82652"/>
        <item x="82549"/>
        <item x="82653"/>
        <item x="82349"/>
        <item x="82350"/>
        <item x="82351"/>
        <item x="82356"/>
        <item x="82550"/>
        <item x="82551"/>
        <item x="82552"/>
        <item x="82579"/>
        <item x="81701"/>
        <item x="81401"/>
        <item x="81719"/>
        <item x="81407"/>
        <item x="81413"/>
        <item x="82367"/>
        <item x="82328"/>
        <item x="82340"/>
        <item x="82488"/>
        <item x="81414"/>
        <item x="82341"/>
        <item x="81599"/>
        <item x="82360"/>
        <item x="82342"/>
        <item x="81441"/>
        <item x="82002"/>
        <item x="82015"/>
        <item x="81990"/>
        <item x="82368"/>
        <item x="82640"/>
        <item x="82352"/>
        <item x="81408"/>
        <item x="81402"/>
        <item x="82330"/>
        <item x="82336"/>
        <item x="82030"/>
        <item x="81979"/>
        <item x="81720"/>
        <item x="81702"/>
        <item x="81574"/>
        <item x="81991"/>
        <item x="81721"/>
        <item x="81549"/>
        <item x="81638"/>
        <item x="81703"/>
        <item x="81617"/>
        <item x="81722"/>
        <item x="81618"/>
        <item x="81639"/>
        <item x="81575"/>
        <item x="81619"/>
        <item x="82016"/>
        <item x="81992"/>
        <item x="82017"/>
        <item x="82003"/>
        <item x="81923"/>
        <item x="81958"/>
        <item x="82654"/>
        <item x="82004"/>
        <item x="82005"/>
        <item x="81959"/>
        <item x="82031"/>
        <item x="81971"/>
        <item x="82006"/>
        <item x="81939"/>
        <item x="82007"/>
        <item x="81960"/>
        <item x="82008"/>
        <item x="81993"/>
        <item x="81940"/>
        <item x="81723"/>
        <item x="82018"/>
        <item x="82009"/>
        <item x="81924"/>
        <item x="82010"/>
        <item x="81941"/>
        <item x="81980"/>
        <item x="81925"/>
        <item x="81994"/>
        <item x="82019"/>
        <item x="82020"/>
        <item x="81972"/>
        <item x="81961"/>
        <item x="82021"/>
        <item x="81926"/>
        <item x="81942"/>
        <item x="81943"/>
        <item x="82022"/>
        <item x="81927"/>
        <item x="81928"/>
        <item x="81962"/>
        <item x="81944"/>
        <item x="81929"/>
        <item x="81930"/>
        <item x="81931"/>
        <item x="81932"/>
        <item x="81945"/>
        <item x="81946"/>
        <item x="81963"/>
        <item x="81485"/>
        <item x="81456"/>
        <item x="81424"/>
        <item x="81486"/>
        <item x="81512"/>
        <item x="81442"/>
        <item x="51465"/>
        <item x="51180"/>
        <item x="51173"/>
        <item x="51170"/>
        <item x="51181"/>
        <item x="51183"/>
        <item x="51177"/>
        <item x="51178"/>
        <item x="51176"/>
        <item x="51174"/>
        <item x="51184"/>
        <item x="51171"/>
        <item x="51185"/>
        <item x="51172"/>
        <item x="51175"/>
        <item x="51179"/>
        <item x="51182"/>
        <item x="51230"/>
        <item x="51322"/>
        <item x="51306"/>
        <item x="51378"/>
        <item x="51307"/>
        <item x="51308"/>
        <item x="51367"/>
        <item x="51379"/>
        <item x="51347"/>
        <item x="51224"/>
        <item x="51225"/>
        <item x="51205"/>
        <item x="51231"/>
        <item x="51227"/>
        <item x="51226"/>
        <item x="51207"/>
        <item x="51217"/>
        <item x="51208"/>
        <item x="51228"/>
        <item x="51216"/>
        <item x="51212"/>
        <item x="51218"/>
        <item x="51213"/>
        <item x="51219"/>
        <item x="51220"/>
        <item x="51209"/>
        <item x="51214"/>
        <item x="51221"/>
        <item x="51229"/>
        <item x="51222"/>
        <item x="51232"/>
        <item x="51215"/>
        <item x="51210"/>
        <item x="51223"/>
        <item x="51211"/>
        <item x="51206"/>
        <item x="90438"/>
        <item x="81170"/>
        <item x="81173"/>
        <item x="81179"/>
        <item x="81171"/>
        <item x="23488"/>
        <item x="23489"/>
        <item x="23477"/>
        <item x="23470"/>
        <item x="23439"/>
        <item x="23440"/>
        <item x="81177"/>
        <item x="23403"/>
        <item x="23458"/>
        <item x="23478"/>
        <item x="23479"/>
        <item x="23459"/>
        <item x="81166"/>
        <item x="81174"/>
        <item x="81168"/>
        <item x="81169"/>
        <item x="81180"/>
        <item x="81163"/>
        <item x="81178"/>
        <item x="81175"/>
        <item x="81172"/>
        <item x="81181"/>
        <item x="23450"/>
        <item x="23451"/>
        <item x="23471"/>
        <item x="23490"/>
        <item x="23491"/>
        <item x="23480"/>
        <item x="23481"/>
        <item x="23482"/>
        <item x="23472"/>
        <item x="13737"/>
        <item x="13750"/>
        <item x="13743"/>
        <item x="13733"/>
        <item x="13751"/>
        <item x="13752"/>
        <item x="13360"/>
        <item x="13649"/>
        <item x="14040"/>
        <item x="13363"/>
        <item x="14027"/>
        <item x="14047"/>
        <item x="14190"/>
        <item x="14162"/>
        <item x="14151"/>
        <item x="14169"/>
        <item x="14158"/>
        <item x="14177"/>
        <item x="14163"/>
        <item x="14191"/>
        <item x="14192"/>
        <item x="14152"/>
        <item x="14136"/>
        <item x="14178"/>
        <item x="14179"/>
        <item x="13627"/>
        <item x="13600"/>
        <item x="13575"/>
        <item x="13610"/>
        <item x="13601"/>
        <item x="13640"/>
        <item x="13602"/>
        <item x="13585"/>
        <item x="13647"/>
        <item x="13586"/>
        <item x="3171"/>
        <item x="3487"/>
        <item x="3483"/>
        <item x="3421"/>
        <item x="3422"/>
        <item x="3163"/>
        <item x="3426"/>
        <item x="3484"/>
        <item x="3190"/>
        <item x="3114"/>
        <item x="65699"/>
        <item x="65700"/>
        <item x="65721"/>
        <item x="65789"/>
        <item x="65701"/>
        <item x="65762"/>
        <item x="65763"/>
        <item x="65722"/>
        <item x="65702"/>
        <item x="65500"/>
        <item x="65501"/>
        <item x="65505"/>
        <item x="65509"/>
        <item x="65517"/>
        <item x="65506"/>
        <item x="65526"/>
        <item x="65531"/>
        <item x="65510"/>
        <item x="65518"/>
        <item x="65511"/>
        <item x="65512"/>
        <item x="65502"/>
        <item x="65503"/>
        <item x="65513"/>
        <item x="65764"/>
        <item x="65723"/>
        <item x="65650"/>
        <item x="65685"/>
        <item x="65743"/>
        <item x="65669"/>
        <item x="65765"/>
        <item x="65703"/>
        <item x="65670"/>
        <item x="65934"/>
        <item x="65935"/>
        <item x="65930"/>
        <item x="65932"/>
        <item x="65844"/>
        <item x="65816"/>
        <item x="65825"/>
        <item x="65931"/>
        <item x="65933"/>
        <item x="65817"/>
        <item x="65826"/>
        <item x="65651"/>
        <item x="65724"/>
        <item x="65704"/>
        <item x="65766"/>
        <item x="65725"/>
        <item x="65744"/>
        <item x="65767"/>
        <item x="65705"/>
        <item x="65706"/>
        <item x="65671"/>
        <item x="90283"/>
        <item x="90271"/>
        <item x="90272"/>
        <item x="90439"/>
        <item x="90288"/>
        <item x="90459"/>
        <item x="90387"/>
        <item x="90460"/>
        <item x="90743"/>
        <item x="54433"/>
        <item x="54434"/>
        <item x="53367"/>
        <item x="53372"/>
        <item x="53363"/>
        <item x="53369"/>
        <item x="53373"/>
        <item x="53374"/>
        <item x="53364"/>
        <item x="53866"/>
        <item x="53807"/>
        <item x="53782"/>
        <item x="53821"/>
        <item x="53783"/>
        <item x="53808"/>
        <item x="53784"/>
        <item x="53843"/>
        <item x="53844"/>
        <item x="53904"/>
        <item x="53822"/>
        <item x="53845"/>
        <item x="17915"/>
        <item x="17916"/>
        <item x="17917"/>
        <item x="17898"/>
        <item x="17881"/>
        <item x="17948"/>
        <item x="17899"/>
        <item x="17930"/>
        <item x="17931"/>
        <item x="17822"/>
        <item x="17842"/>
        <item x="17882"/>
        <item x="53885"/>
        <item x="53905"/>
        <item x="55740"/>
        <item x="55753"/>
        <item x="55754"/>
        <item x="55752"/>
        <item x="55756"/>
        <item x="54544"/>
        <item x="55758"/>
        <item x="55736"/>
        <item x="54529"/>
        <item x="53867"/>
        <item x="53846"/>
        <item x="17870"/>
        <item x="53767"/>
        <item x="53823"/>
        <item x="53868"/>
        <item x="55737"/>
        <item x="55744"/>
        <item x="55745"/>
        <item x="55759"/>
        <item x="55741"/>
        <item x="17918"/>
        <item x="17949"/>
        <item x="17883"/>
        <item x="17900"/>
        <item x="17919"/>
        <item x="17950"/>
        <item x="17901"/>
        <item x="54560"/>
        <item x="53886"/>
        <item x="90020"/>
        <item x="90406"/>
        <item x="90461"/>
        <item x="90440"/>
        <item x="90725"/>
        <item x="90498"/>
        <item x="90363"/>
        <item x="90462"/>
        <item x="90388"/>
        <item x="54507"/>
        <item x="90004"/>
        <item x="54492"/>
        <item x="54471"/>
        <item x="90463"/>
        <item x="90499"/>
        <item x="90310"/>
        <item x="90500"/>
        <item x="90259"/>
        <item x="90284"/>
        <item x="90311"/>
        <item x="90010"/>
        <item x="90011"/>
        <item x="90015"/>
        <item x="90018"/>
        <item x="90441"/>
        <item x="90726"/>
        <item x="90019"/>
        <item x="53869"/>
        <item x="53809"/>
        <item x="53824"/>
        <item x="53847"/>
        <item x="53825"/>
        <item x="53785"/>
        <item x="53906"/>
        <item x="53907"/>
        <item x="53887"/>
        <item x="54088"/>
        <item x="53768"/>
        <item x="53786"/>
        <item x="53769"/>
        <item x="53810"/>
        <item x="53870"/>
        <item x="54086"/>
        <item x="54089"/>
        <item x="53787"/>
        <item x="54979"/>
        <item x="54995"/>
        <item x="55013"/>
        <item x="54966"/>
        <item x="54988"/>
        <item x="54996"/>
        <item x="54997"/>
        <item x="54980"/>
        <item x="54967"/>
        <item x="55008"/>
        <item x="53871"/>
        <item x="53826"/>
        <item x="53827"/>
        <item x="53908"/>
        <item x="55003"/>
        <item x="53651"/>
        <item x="53639"/>
        <item x="53652"/>
        <item x="53636"/>
        <item x="53647"/>
        <item x="54577"/>
        <item x="54573"/>
        <item x="54579"/>
        <item x="55009"/>
        <item x="54974"/>
        <item x="54981"/>
        <item x="55010"/>
        <item x="54989"/>
        <item x="53641"/>
        <item x="54569"/>
        <item x="54580"/>
        <item x="53635"/>
        <item x="53637"/>
        <item x="53648"/>
        <item x="53649"/>
        <item x="53638"/>
        <item x="53644"/>
        <item x="54585"/>
        <item x="53645"/>
        <item x="53909"/>
        <item x="53770"/>
        <item x="53811"/>
        <item x="53812"/>
        <item x="53910"/>
        <item x="53828"/>
        <item x="53888"/>
        <item x="53829"/>
        <item x="53889"/>
        <item x="53771"/>
        <item x="53772"/>
        <item x="53788"/>
        <item x="53848"/>
        <item x="53773"/>
        <item x="53650"/>
        <item x="53640"/>
        <item x="53646"/>
        <item x="53653"/>
        <item x="53642"/>
        <item x="53849"/>
        <item x="90672"/>
        <item x="90312"/>
        <item x="90389"/>
        <item x="90464"/>
        <item x="90364"/>
        <item x="90442"/>
        <item x="90656"/>
        <item x="90674"/>
        <item x="53630"/>
        <item x="53629"/>
        <item x="54998"/>
        <item x="55014"/>
        <item x="54999"/>
        <item x="53643"/>
        <item x="53654"/>
        <item x="53719"/>
        <item x="54975"/>
        <item x="54087"/>
        <item x="54090"/>
        <item x="55755"/>
        <item x="55746"/>
        <item x="90675"/>
        <item x="90667"/>
        <item x="90337"/>
        <item x="90443"/>
        <item x="90444"/>
        <item x="90390"/>
        <item x="90391"/>
        <item x="90008"/>
        <item x="55884"/>
        <item x="55881"/>
        <item x="55879"/>
        <item x="55878"/>
        <item x="55882"/>
        <item x="55883"/>
        <item x="55880"/>
        <item x="55362"/>
        <item x="55411"/>
        <item x="55371"/>
        <item x="55357"/>
        <item x="55379"/>
        <item x="55363"/>
        <item x="55346"/>
        <item x="55522"/>
        <item x="55364"/>
        <item x="55380"/>
        <item x="55372"/>
        <item x="55393"/>
        <item x="55381"/>
        <item x="55412"/>
        <item x="55394"/>
        <item x="55382"/>
        <item x="55383"/>
        <item x="55404"/>
        <item x="55347"/>
        <item x="55798"/>
        <item x="90260"/>
        <item x="55813"/>
        <item x="54896"/>
        <item x="54871"/>
        <item x="54923"/>
        <item x="54826"/>
        <item x="54886"/>
        <item x="54887"/>
        <item x="54924"/>
        <item x="54846"/>
        <item x="54897"/>
        <item x="54911"/>
        <item x="54888"/>
        <item x="55540"/>
        <item x="54912"/>
        <item x="54925"/>
        <item x="54816"/>
        <item x="54814"/>
        <item x="54823"/>
        <item x="54926"/>
        <item x="54889"/>
        <item x="54847"/>
        <item x="54937"/>
        <item x="54872"/>
        <item x="54898"/>
        <item x="54873"/>
        <item x="54890"/>
        <item x="54874"/>
        <item x="54891"/>
        <item x="55518"/>
        <item x="54820"/>
        <item x="54821"/>
        <item x="54875"/>
        <item x="54827"/>
        <item x="54817"/>
        <item x="54822"/>
        <item x="54818"/>
        <item x="54561"/>
        <item x="55528"/>
        <item x="54530"/>
        <item x="54553"/>
        <item x="54550"/>
        <item x="54848"/>
        <item x="54899"/>
        <item x="54849"/>
        <item x="54798"/>
        <item x="54800"/>
        <item x="54801"/>
        <item x="54802"/>
        <item x="54803"/>
        <item x="55358"/>
        <item x="55395"/>
        <item x="55365"/>
        <item x="55348"/>
        <item x="54554"/>
        <item x="54804"/>
        <item x="91605"/>
        <item x="91606"/>
        <item x="91436"/>
        <item x="91425"/>
        <item x="91426"/>
        <item x="91441"/>
        <item x="91431"/>
        <item x="91439"/>
        <item x="91442"/>
        <item x="91366"/>
        <item x="91390"/>
        <item x="91379"/>
        <item x="91367"/>
        <item x="91368"/>
        <item x="91385"/>
        <item x="91369"/>
        <item x="91373"/>
        <item x="91609"/>
        <item x="91388"/>
        <item x="91464"/>
        <item x="80998"/>
        <item x="80991"/>
        <item x="80982"/>
        <item x="80983"/>
        <item x="80984"/>
        <item x="80986"/>
        <item x="80959"/>
        <item x="80956"/>
        <item x="80987"/>
        <item x="80960"/>
        <item x="91419"/>
        <item x="91417"/>
        <item x="91490"/>
        <item x="91482"/>
        <item x="91491"/>
        <item x="91492"/>
        <item x="91499"/>
        <item x="91484"/>
        <item x="91494"/>
        <item x="91457"/>
        <item x="91418"/>
        <item x="80940"/>
        <item x="80972"/>
        <item x="80949"/>
        <item x="80951"/>
        <item x="80950"/>
        <item x="80941"/>
        <item x="80988"/>
        <item x="80957"/>
        <item x="80968"/>
        <item x="80942"/>
        <item x="91410"/>
        <item x="91412"/>
        <item x="91411"/>
        <item x="91414"/>
        <item x="91415"/>
        <item x="91413"/>
        <item x="91462"/>
        <item x="24960"/>
        <item x="24839"/>
        <item x="24845"/>
        <item x="24818"/>
        <item x="24833"/>
        <item x="24851"/>
        <item x="24822"/>
        <item x="24840"/>
        <item x="24809"/>
        <item x="24810"/>
        <item x="24841"/>
        <item x="24852"/>
        <item x="24853"/>
        <item x="24811"/>
        <item x="24842"/>
        <item x="24828"/>
        <item x="24829"/>
        <item x="24830"/>
        <item x="24854"/>
        <item x="24834"/>
        <item x="24855"/>
        <item x="24819"/>
        <item x="24812"/>
        <item x="24843"/>
        <item x="24823"/>
        <item x="24846"/>
        <item x="24835"/>
        <item x="24847"/>
        <item x="24813"/>
        <item x="24814"/>
        <item x="24844"/>
        <item x="24836"/>
        <item x="24820"/>
        <item x="24821"/>
        <item x="24824"/>
        <item x="24848"/>
        <item x="24825"/>
        <item x="24815"/>
        <item x="24826"/>
        <item x="24849"/>
        <item x="24816"/>
        <item x="24817"/>
        <item x="24856"/>
        <item x="24831"/>
        <item x="24832"/>
        <item x="24827"/>
        <item x="24837"/>
        <item x="24850"/>
        <item x="24838"/>
        <item x="24857"/>
        <item x="90001"/>
        <item x="90002"/>
        <item x="90016"/>
        <item x="90392"/>
        <item x="90393"/>
        <item x="90338"/>
        <item x="24800"/>
        <item x="90339"/>
        <item x="90012"/>
        <item x="90005"/>
        <item x="86766"/>
        <item x="86767"/>
        <item x="86741"/>
        <item x="86748"/>
        <item x="86749"/>
        <item x="86756"/>
        <item x="86775"/>
        <item x="86750"/>
        <item x="86757"/>
        <item x="86791"/>
        <item x="86792"/>
        <item x="86758"/>
        <item x="86759"/>
        <item x="86784"/>
        <item x="86785"/>
        <item x="86768"/>
        <item x="86769"/>
        <item x="86760"/>
        <item x="86742"/>
        <item x="86770"/>
        <item x="86761"/>
        <item x="86793"/>
        <item x="86771"/>
        <item x="86734"/>
        <item x="86772"/>
        <item x="86751"/>
        <item x="86776"/>
        <item x="86794"/>
        <item x="86762"/>
        <item x="86786"/>
        <item x="86777"/>
        <item x="86773"/>
        <item x="86735"/>
        <item x="86752"/>
        <item x="86736"/>
        <item x="86795"/>
        <item x="86737"/>
        <item x="86778"/>
        <item x="86779"/>
        <item x="86738"/>
        <item x="86739"/>
        <item x="86753"/>
        <item x="86754"/>
        <item x="86763"/>
        <item x="86743"/>
        <item x="86740"/>
        <item x="86780"/>
        <item x="86781"/>
        <item x="86796"/>
        <item x="86764"/>
        <item x="86744"/>
        <item x="86745"/>
        <item x="86746"/>
        <item x="86765"/>
        <item x="86787"/>
        <item x="86788"/>
        <item x="86747"/>
        <item x="86774"/>
        <item x="86755"/>
        <item x="86789"/>
        <item x="86782"/>
        <item x="86790"/>
        <item x="86783"/>
        <item x="86707"/>
        <item x="86711"/>
        <item x="86719"/>
        <item x="86720"/>
        <item x="86715"/>
        <item x="86712"/>
        <item x="86708"/>
        <item x="86709"/>
        <item x="86716"/>
        <item x="86721"/>
        <item x="86706"/>
        <item x="86722"/>
        <item x="86717"/>
        <item x="86723"/>
        <item x="86714"/>
        <item x="86710"/>
        <item x="86718"/>
        <item x="86724"/>
        <item x="86713"/>
        <item x="87441"/>
        <item x="87438"/>
        <item x="87437"/>
        <item x="87435"/>
        <item x="87439"/>
        <item x="87436"/>
        <item x="87440"/>
        <item x="22141"/>
        <item x="22142"/>
        <item x="22143"/>
        <item x="22231"/>
        <item x="22236"/>
        <item x="22146"/>
        <item x="22144"/>
        <item x="22145"/>
        <item x="22242"/>
        <item x="22243"/>
        <item x="22244"/>
        <item x="22237"/>
        <item x="22245"/>
        <item x="22246"/>
        <item x="22232"/>
        <item x="22238"/>
        <item x="22239"/>
        <item x="22249"/>
        <item x="22233"/>
        <item x="22229"/>
        <item x="22147"/>
        <item x="22150"/>
        <item x="22148"/>
        <item x="22234"/>
        <item x="22153"/>
        <item x="22151"/>
        <item x="22152"/>
        <item x="22149"/>
        <item x="22250"/>
        <item x="22230"/>
        <item x="22247"/>
        <item x="21798"/>
        <item x="22160"/>
        <item x="21842"/>
        <item x="21809"/>
        <item x="21771"/>
        <item x="21783"/>
        <item x="21768"/>
        <item x="22223"/>
        <item x="22222"/>
        <item x="22221"/>
        <item x="67831"/>
        <item x="67815"/>
        <item x="67817"/>
        <item x="67816"/>
        <item x="67819"/>
        <item x="67818"/>
        <item x="58577"/>
        <item x="58578"/>
        <item x="59385"/>
        <item x="59352"/>
        <item x="59386"/>
        <item x="59307"/>
        <item x="59342"/>
        <item x="59367"/>
        <item x="59368"/>
        <item x="59397"/>
        <item x="59369"/>
        <item x="59332"/>
        <item x="59353"/>
        <item x="59370"/>
        <item x="59333"/>
        <item x="59387"/>
        <item x="59398"/>
        <item x="59371"/>
        <item x="59372"/>
        <item x="59320"/>
        <item x="59373"/>
        <item x="59374"/>
        <item x="59334"/>
        <item x="59375"/>
        <item x="59354"/>
        <item x="59399"/>
        <item x="59388"/>
        <item x="59343"/>
        <item x="59355"/>
        <item x="59335"/>
        <item x="59356"/>
        <item x="59376"/>
        <item x="59308"/>
        <item x="59321"/>
        <item x="59357"/>
        <item x="59309"/>
        <item x="59322"/>
        <item x="59310"/>
        <item x="59358"/>
        <item x="59389"/>
        <item x="59400"/>
        <item x="59359"/>
        <item x="59377"/>
        <item x="59378"/>
        <item x="59323"/>
        <item x="59324"/>
        <item x="59390"/>
        <item x="59311"/>
        <item x="59379"/>
        <item x="59325"/>
        <item x="59344"/>
        <item x="59326"/>
        <item x="59336"/>
        <item x="59360"/>
        <item x="59361"/>
        <item x="59345"/>
        <item x="59312"/>
        <item x="59362"/>
        <item x="59401"/>
        <item x="59327"/>
        <item x="59363"/>
        <item x="59337"/>
        <item x="59391"/>
        <item x="59313"/>
        <item x="59328"/>
        <item x="59364"/>
        <item x="59346"/>
        <item x="59347"/>
        <item x="59314"/>
        <item x="59338"/>
        <item x="58579"/>
        <item x="59402"/>
        <item x="59339"/>
        <item x="59392"/>
        <item x="59315"/>
        <item x="59348"/>
        <item x="59349"/>
        <item x="59393"/>
        <item x="59350"/>
        <item x="59394"/>
        <item x="59380"/>
        <item x="59351"/>
        <item x="59316"/>
        <item x="59403"/>
        <item x="59404"/>
        <item x="59329"/>
        <item x="59365"/>
        <item x="59330"/>
        <item x="59340"/>
        <item x="59317"/>
        <item x="59381"/>
        <item x="59175"/>
        <item x="59253"/>
        <item x="59254"/>
        <item x="59255"/>
        <item x="59176"/>
        <item x="59190"/>
        <item x="59199"/>
        <item x="59177"/>
        <item x="59256"/>
        <item x="59161"/>
        <item x="59216"/>
        <item x="59232"/>
        <item x="59162"/>
        <item x="59200"/>
        <item x="59217"/>
        <item x="59257"/>
        <item x="59116"/>
        <item x="59191"/>
        <item x="59279"/>
        <item x="59201"/>
        <item x="59163"/>
        <item x="59164"/>
        <item x="59165"/>
        <item x="59233"/>
        <item x="59280"/>
        <item x="59234"/>
        <item x="59041"/>
        <item x="59218"/>
        <item x="59258"/>
        <item x="59178"/>
        <item x="58983"/>
        <item x="59087"/>
        <item x="59192"/>
        <item x="59235"/>
        <item x="59202"/>
        <item x="59179"/>
        <item x="59166"/>
        <item x="59219"/>
        <item x="59220"/>
        <item x="59203"/>
        <item x="59281"/>
        <item x="59282"/>
        <item x="59167"/>
        <item x="59117"/>
        <item x="59283"/>
        <item x="59284"/>
        <item x="59180"/>
        <item x="59259"/>
        <item x="59236"/>
        <item x="59285"/>
        <item x="59204"/>
        <item x="59260"/>
        <item x="59067"/>
        <item x="59261"/>
        <item x="59237"/>
        <item x="59238"/>
        <item x="59205"/>
        <item x="59068"/>
        <item x="59239"/>
        <item x="59181"/>
        <item x="59286"/>
        <item x="59240"/>
        <item x="58920"/>
        <item x="58769"/>
        <item x="58764"/>
        <item x="58772"/>
        <item x="58773"/>
        <item x="58949"/>
        <item x="58950"/>
        <item x="59015"/>
        <item x="58921"/>
        <item x="59182"/>
        <item x="59262"/>
        <item x="59221"/>
        <item x="59241"/>
        <item x="59287"/>
        <item x="59263"/>
        <item x="59206"/>
        <item x="59222"/>
        <item x="58516"/>
        <item x="59242"/>
        <item x="59288"/>
        <item x="59223"/>
        <item x="59243"/>
        <item x="59193"/>
        <item x="59289"/>
        <item x="59290"/>
        <item x="59183"/>
        <item x="58780"/>
        <item x="58922"/>
        <item x="59118"/>
        <item x="58923"/>
        <item x="59088"/>
        <item x="59016"/>
        <item x="59017"/>
        <item x="59089"/>
        <item x="58951"/>
        <item x="58952"/>
        <item x="58765"/>
        <item x="58770"/>
        <item x="58766"/>
        <item x="58782"/>
        <item x="58781"/>
        <item x="58767"/>
        <item x="58777"/>
        <item x="59264"/>
        <item x="59265"/>
        <item x="58924"/>
        <item x="59018"/>
        <item x="59244"/>
        <item x="59291"/>
        <item x="58984"/>
        <item x="59207"/>
        <item x="59208"/>
        <item x="59209"/>
        <item x="59224"/>
        <item x="59245"/>
        <item x="59210"/>
        <item x="59168"/>
        <item x="59194"/>
        <item x="59266"/>
        <item x="59090"/>
        <item x="59019"/>
        <item x="59069"/>
        <item x="59267"/>
        <item x="58925"/>
        <item x="59119"/>
        <item x="59120"/>
        <item x="59268"/>
        <item x="59246"/>
        <item x="59211"/>
        <item x="59184"/>
        <item x="59225"/>
        <item x="59269"/>
        <item x="59212"/>
        <item x="59195"/>
        <item x="59169"/>
        <item x="59270"/>
        <item x="59121"/>
        <item x="58953"/>
        <item x="59213"/>
        <item x="59020"/>
        <item x="59122"/>
        <item x="59170"/>
        <item x="59070"/>
        <item x="59271"/>
        <item x="59272"/>
        <item x="58985"/>
        <item x="59247"/>
        <item x="59273"/>
        <item x="59274"/>
        <item x="59248"/>
        <item x="90802"/>
        <item x="90806"/>
        <item x="90962"/>
        <item x="90964"/>
        <item x="90974"/>
        <item x="90961"/>
        <item x="90968"/>
        <item x="90972"/>
        <item x="90963"/>
        <item x="90965"/>
        <item x="90969"/>
        <item x="17823"/>
        <item x="18575"/>
        <item x="18576"/>
        <item x="18294"/>
        <item x="18587"/>
        <item x="18532"/>
        <item x="18604"/>
        <item x="18533"/>
        <item x="18577"/>
        <item x="18561"/>
        <item x="18523"/>
        <item x="18562"/>
        <item x="18534"/>
        <item x="18588"/>
        <item x="18563"/>
        <item x="18550"/>
        <item x="18295"/>
        <item x="18589"/>
        <item x="18551"/>
        <item x="18564"/>
        <item x="18605"/>
        <item x="18524"/>
        <item x="18565"/>
        <item x="18525"/>
        <item x="18578"/>
        <item x="18293"/>
        <item x="18552"/>
        <item x="18606"/>
        <item x="18590"/>
        <item x="18670"/>
        <item x="18683"/>
        <item x="18671"/>
        <item x="18678"/>
        <item x="18684"/>
        <item x="18663"/>
        <item x="18687"/>
        <item x="18184"/>
        <item x="17754"/>
        <item x="17752"/>
        <item x="17755"/>
        <item x="17749"/>
        <item x="17753"/>
        <item x="17748"/>
        <item x="17750"/>
        <item x="17751"/>
        <item x="17932"/>
        <item x="18672"/>
        <item x="18673"/>
        <item x="18688"/>
        <item x="18669"/>
        <item x="18679"/>
        <item x="18674"/>
        <item x="18664"/>
        <item x="18675"/>
        <item x="18685"/>
        <item x="18666"/>
        <item x="60389"/>
        <item x="18661"/>
        <item x="18689"/>
        <item x="18665"/>
        <item x="18676"/>
        <item x="18680"/>
        <item x="18686"/>
        <item x="60391"/>
        <item x="17951"/>
        <item x="18087"/>
        <item x="18113"/>
        <item x="18369"/>
        <item x="75235"/>
        <item x="18057"/>
        <item x="18058"/>
        <item x="18681"/>
        <item x="18682"/>
        <item x="18667"/>
        <item x="18096"/>
        <item x="18114"/>
        <item x="18069"/>
        <item x="18100"/>
        <item x="18088"/>
        <item x="18076"/>
        <item x="18089"/>
        <item x="18070"/>
        <item x="18668"/>
        <item x="18690"/>
        <item x="18115"/>
        <item x="18700"/>
        <item x="18691"/>
        <item x="18693"/>
        <item x="18701"/>
        <item x="18692"/>
        <item x="18709"/>
        <item x="18702"/>
        <item x="18703"/>
        <item x="18705"/>
        <item x="18706"/>
        <item x="18707"/>
        <item x="18694"/>
        <item x="18695"/>
        <item x="18696"/>
        <item x="18710"/>
        <item x="18697"/>
        <item x="18708"/>
        <item x="18698"/>
        <item x="18704"/>
        <item x="18699"/>
        <item x="18290"/>
        <item x="18291"/>
        <item x="18283"/>
        <item x="18289"/>
        <item x="18285"/>
        <item x="18286"/>
        <item x="18284"/>
        <item x="18287"/>
        <item x="18288"/>
        <item x="18082"/>
        <item x="18107"/>
        <item x="18591"/>
        <item x="18077"/>
        <item x="18566"/>
        <item x="18597"/>
        <item x="18526"/>
        <item x="18071"/>
        <item x="18506"/>
        <item x="18510"/>
        <item x="18097"/>
        <item x="18535"/>
        <item x="18101"/>
        <item x="18090"/>
        <item x="18508"/>
        <item x="18579"/>
        <item x="18515"/>
        <item x="18493"/>
        <item x="18059"/>
        <item x="18056"/>
        <item x="41630"/>
        <item x="15854"/>
        <item x="15849"/>
        <item x="15851"/>
        <item x="15855"/>
        <item x="15853"/>
        <item x="15856"/>
        <item x="15860"/>
        <item x="15861"/>
        <item x="15862"/>
        <item x="15866"/>
        <item x="15876"/>
        <item x="15778"/>
        <item x="15788"/>
        <item x="15785"/>
        <item x="15773"/>
        <item x="15779"/>
        <item x="15775"/>
        <item x="15774"/>
        <item x="15780"/>
        <item x="15776"/>
        <item x="15777"/>
        <item x="15786"/>
        <item x="15781"/>
        <item x="15782"/>
        <item x="15783"/>
        <item x="15787"/>
        <item x="15789"/>
        <item x="15790"/>
        <item x="15784"/>
        <item x="15791"/>
        <item x="15937"/>
        <item x="15936"/>
        <item x="15901"/>
        <item x="34118"/>
        <item x="34057"/>
        <item x="34126"/>
        <item x="34058"/>
        <item x="34119"/>
        <item x="34059"/>
        <item x="34086"/>
        <item x="34087"/>
        <item x="34127"/>
        <item x="34128"/>
        <item x="34076"/>
        <item x="34129"/>
        <item x="34096"/>
        <item x="34060"/>
        <item x="34077"/>
        <item x="34061"/>
        <item x="34088"/>
        <item x="34062"/>
        <item x="34078"/>
        <item x="34089"/>
        <item x="34136"/>
        <item x="34079"/>
        <item x="34090"/>
        <item x="34137"/>
        <item x="34120"/>
        <item x="34130"/>
        <item x="34121"/>
        <item x="34063"/>
        <item x="34138"/>
        <item x="34109"/>
        <item x="34091"/>
        <item x="34131"/>
        <item x="34092"/>
        <item x="34097"/>
        <item x="34098"/>
        <item x="34132"/>
        <item x="34110"/>
        <item x="34064"/>
        <item x="34099"/>
        <item x="34139"/>
        <item x="34100"/>
        <item x="34133"/>
        <item x="34080"/>
        <item x="34101"/>
        <item x="34140"/>
        <item x="34111"/>
        <item x="34081"/>
        <item x="34065"/>
        <item x="34102"/>
        <item x="34122"/>
        <item x="34103"/>
        <item x="34093"/>
        <item x="34082"/>
        <item x="34104"/>
        <item x="34123"/>
        <item x="34141"/>
        <item x="34066"/>
        <item x="34112"/>
        <item x="34142"/>
        <item x="34143"/>
        <item x="34094"/>
        <item x="34144"/>
        <item x="34067"/>
        <item x="34068"/>
        <item x="34095"/>
        <item x="34069"/>
        <item x="34145"/>
        <item x="34124"/>
        <item x="34083"/>
        <item x="34070"/>
        <item x="34113"/>
        <item x="34134"/>
        <item x="34114"/>
        <item x="34105"/>
        <item x="34106"/>
        <item x="34071"/>
        <item x="34084"/>
        <item x="34115"/>
        <item x="34528"/>
        <item x="34107"/>
        <item x="34530"/>
        <item x="34527"/>
        <item x="34529"/>
        <item x="34146"/>
        <item x="34072"/>
        <item x="34147"/>
        <item x="34073"/>
        <item x="34148"/>
        <item x="34085"/>
        <item x="34108"/>
        <item x="34135"/>
        <item x="34116"/>
        <item x="34149"/>
        <item x="34125"/>
        <item x="34074"/>
        <item x="34075"/>
        <item x="34150"/>
        <item x="34117"/>
        <item x="35064"/>
        <item x="35065"/>
        <item x="35102"/>
        <item x="35044"/>
        <item x="35045"/>
        <item x="35046"/>
        <item x="35075"/>
        <item x="35096"/>
        <item x="35053"/>
        <item x="35103"/>
        <item x="35040"/>
        <item x="35066"/>
        <item x="35054"/>
        <item x="35055"/>
        <item x="35076"/>
        <item x="35089"/>
        <item x="35056"/>
        <item x="35077"/>
        <item x="35078"/>
        <item x="35079"/>
        <item x="35041"/>
        <item x="35067"/>
        <item x="35090"/>
        <item x="35047"/>
        <item x="35068"/>
        <item x="35069"/>
        <item x="35057"/>
        <item x="35058"/>
        <item x="35080"/>
        <item x="35097"/>
        <item x="35098"/>
        <item x="35059"/>
        <item x="35048"/>
        <item x="35091"/>
        <item x="35070"/>
        <item x="35071"/>
        <item x="35099"/>
        <item x="35104"/>
        <item x="35049"/>
        <item x="35060"/>
        <item x="35092"/>
        <item x="35081"/>
        <item x="35093"/>
        <item x="35105"/>
        <item x="35106"/>
        <item x="35072"/>
        <item x="35073"/>
        <item x="35100"/>
        <item x="35082"/>
        <item x="35083"/>
        <item x="35107"/>
        <item x="35084"/>
        <item x="35061"/>
        <item x="35108"/>
        <item x="35094"/>
        <item x="35050"/>
        <item x="35085"/>
        <item x="35095"/>
        <item x="35051"/>
        <item x="35042"/>
        <item x="35052"/>
        <item x="35062"/>
        <item x="35063"/>
        <item x="35086"/>
        <item x="35087"/>
        <item x="35074"/>
        <item x="35101"/>
        <item x="35043"/>
        <item x="35088"/>
        <item x="34378"/>
        <item x="34371"/>
        <item x="34357"/>
        <item x="34358"/>
        <item x="34350"/>
        <item x="34391"/>
        <item x="34372"/>
        <item x="34366"/>
        <item x="34367"/>
        <item x="34351"/>
        <item x="34368"/>
        <item x="34386"/>
        <item x="34387"/>
        <item x="34379"/>
        <item x="34359"/>
        <item x="34380"/>
        <item x="34346"/>
        <item x="34615"/>
        <item x="34381"/>
        <item x="34360"/>
        <item x="34392"/>
        <item x="34373"/>
        <item x="34388"/>
        <item x="34352"/>
        <item x="34361"/>
        <item x="34382"/>
        <item x="34347"/>
        <item x="34362"/>
        <item x="34348"/>
        <item x="34374"/>
        <item x="91343"/>
        <item x="91327"/>
        <item x="91335"/>
        <item x="91333"/>
        <item x="91337"/>
        <item x="91638"/>
        <item x="91642"/>
        <item x="91647"/>
        <item x="91648"/>
        <item x="91338"/>
        <item x="91330"/>
        <item x="91346"/>
        <item x="34024"/>
        <item x="34019"/>
        <item x="34016"/>
        <item x="34030"/>
        <item x="34020"/>
        <item x="34025"/>
        <item x="34021"/>
        <item x="34026"/>
        <item x="34022"/>
        <item x="34031"/>
        <item x="34017"/>
        <item x="34023"/>
        <item x="34027"/>
        <item x="34018"/>
        <item x="34028"/>
        <item x="34014"/>
        <item x="34029"/>
        <item x="34015"/>
        <item x="34657"/>
        <item x="34658"/>
        <item x="34656"/>
        <item x="34004"/>
        <item x="34006"/>
        <item x="34005"/>
        <item x="34349"/>
        <item x="34353"/>
        <item x="34354"/>
        <item x="34375"/>
        <item x="34389"/>
        <item x="34363"/>
        <item x="34364"/>
        <item x="34393"/>
        <item x="34369"/>
        <item x="34355"/>
        <item x="34394"/>
        <item x="34356"/>
        <item x="34383"/>
        <item x="34384"/>
        <item x="34390"/>
        <item x="34376"/>
        <item x="34377"/>
        <item x="34365"/>
        <item x="34370"/>
        <item x="34385"/>
        <item x="65210"/>
        <item x="65214"/>
        <item x="65203"/>
        <item x="65212"/>
        <item x="65204"/>
        <item x="65208"/>
        <item x="65205"/>
        <item x="65213"/>
        <item x="65215"/>
        <item x="65209"/>
        <item x="65206"/>
        <item x="65249"/>
        <item x="65175"/>
        <item x="64890"/>
        <item x="64886"/>
        <item x="64888"/>
        <item x="64878"/>
        <item x="64949"/>
        <item x="64887"/>
        <item x="64891"/>
        <item x="64879"/>
        <item x="64905"/>
        <item x="64910"/>
        <item x="64866"/>
        <item x="64862"/>
        <item x="64974"/>
        <item x="64864"/>
        <item x="64867"/>
        <item x="64863"/>
        <item x="64860"/>
        <item x="65211"/>
        <item x="65216"/>
        <item x="65002"/>
        <item x="64861"/>
        <item x="64865"/>
        <item x="65039"/>
        <item x="65036"/>
        <item x="65037"/>
        <item x="65038"/>
        <item x="65369"/>
        <item x="65368"/>
        <item x="64951"/>
        <item x="64918"/>
        <item x="64913"/>
        <item x="65009"/>
        <item x="65207"/>
        <item x="64919"/>
        <item x="64959"/>
        <item x="64958"/>
        <item x="64960"/>
        <item x="64956"/>
        <item x="64957"/>
        <item x="65006"/>
        <item x="65003"/>
        <item x="64942"/>
        <item x="64938"/>
        <item x="91186"/>
        <item x="91185"/>
        <item x="91174"/>
        <item x="91151"/>
        <item x="91187"/>
        <item x="91166"/>
        <item x="91157"/>
        <item x="91152"/>
        <item x="91161"/>
        <item x="91153"/>
        <item x="91162"/>
        <item x="91167"/>
        <item x="91175"/>
        <item x="91188"/>
        <item x="91176"/>
        <item x="91308"/>
        <item x="91315"/>
        <item x="88722"/>
        <item x="89714"/>
        <item x="89711"/>
        <item x="89719"/>
        <item x="89715"/>
        <item x="89706"/>
        <item x="89707"/>
        <item x="89712"/>
        <item x="89720"/>
        <item x="89716"/>
        <item x="89724"/>
        <item x="89721"/>
        <item x="89717"/>
        <item x="89718"/>
        <item x="89726"/>
        <item x="89205"/>
        <item x="89206"/>
        <item x="89159"/>
        <item x="89342"/>
        <item x="89296"/>
        <item x="89368"/>
        <item x="89369"/>
        <item x="89333"/>
        <item x="89147"/>
        <item x="89313"/>
        <item x="89314"/>
        <item x="89384"/>
        <item x="89350"/>
        <item x="89385"/>
        <item x="89334"/>
        <item x="89297"/>
        <item x="89351"/>
        <item x="89352"/>
        <item x="89322"/>
        <item x="89335"/>
        <item x="89315"/>
        <item x="89298"/>
        <item x="89386"/>
        <item x="89299"/>
        <item x="89316"/>
        <item x="89300"/>
        <item x="89387"/>
        <item x="89388"/>
        <item x="89389"/>
        <item x="89370"/>
        <item x="89336"/>
        <item x="89390"/>
        <item x="89353"/>
        <item x="89317"/>
        <item x="89301"/>
        <item x="88755"/>
        <item x="89354"/>
        <item x="89355"/>
        <item x="89371"/>
        <item x="89318"/>
        <item x="89319"/>
        <item x="89391"/>
        <item x="89337"/>
        <item x="89392"/>
        <item x="89302"/>
        <item x="89615"/>
        <item x="89616"/>
        <item x="89338"/>
        <item x="89356"/>
        <item x="89357"/>
        <item x="89343"/>
        <item x="89344"/>
        <item x="89320"/>
        <item x="89358"/>
        <item x="89303"/>
        <item x="89393"/>
        <item x="89345"/>
        <item x="89304"/>
        <item x="89394"/>
        <item x="89305"/>
        <item x="89323"/>
        <item x="89306"/>
        <item x="89395"/>
        <item x="89617"/>
        <item x="89359"/>
        <item x="89324"/>
        <item x="89396"/>
        <item x="89325"/>
        <item x="89709"/>
        <item x="89713"/>
        <item x="89722"/>
        <item x="89727"/>
        <item x="89723"/>
        <item x="89710"/>
        <item x="89728"/>
        <item x="89725"/>
        <item x="89708"/>
        <item x="89729"/>
        <item x="12466"/>
        <item x="12448"/>
        <item x="12449"/>
        <item x="12450"/>
        <item x="12505"/>
        <item x="12475"/>
        <item x="12459"/>
        <item x="12467"/>
        <item x="12476"/>
        <item x="12451"/>
        <item x="12506"/>
        <item x="12468"/>
        <item x="12452"/>
        <item x="12488"/>
        <item x="12498"/>
        <item x="12453"/>
        <item x="12477"/>
        <item x="12469"/>
        <item x="12478"/>
        <item x="12479"/>
        <item x="12480"/>
        <item x="12481"/>
        <item x="12460"/>
        <item x="12482"/>
        <item x="12483"/>
        <item x="12461"/>
        <item x="12439"/>
        <item x="12454"/>
        <item x="12507"/>
        <item x="12455"/>
        <item x="12470"/>
        <item x="12484"/>
        <item x="12489"/>
        <item x="12440"/>
        <item x="12441"/>
        <item x="12485"/>
        <item x="12499"/>
        <item x="12462"/>
        <item x="12442"/>
        <item x="12508"/>
        <item x="12500"/>
        <item x="12463"/>
        <item x="12471"/>
        <item x="12501"/>
        <item x="7507"/>
        <item x="7427"/>
        <item x="7293"/>
        <item x="7513"/>
        <item x="7591"/>
        <item x="7623"/>
        <item x="7489"/>
        <item x="7590"/>
        <item x="7570"/>
        <item x="7557"/>
        <item x="7558"/>
        <item x="12509"/>
        <item x="12510"/>
        <item x="12472"/>
        <item x="12443"/>
        <item x="12456"/>
        <item x="12486"/>
        <item x="12490"/>
        <item x="12491"/>
        <item x="12492"/>
        <item x="12493"/>
        <item x="12502"/>
        <item x="12494"/>
        <item x="12473"/>
        <item x="12487"/>
        <item x="12474"/>
        <item x="12511"/>
        <item x="12512"/>
        <item x="12495"/>
        <item x="12513"/>
        <item x="12444"/>
        <item x="12496"/>
        <item x="12457"/>
        <item x="12503"/>
        <item x="12445"/>
        <item x="12514"/>
        <item x="12446"/>
        <item x="12515"/>
        <item x="12752"/>
        <item x="12774"/>
        <item x="12805"/>
        <item x="12753"/>
        <item x="12764"/>
        <item x="12806"/>
        <item x="12765"/>
        <item x="12746"/>
        <item x="12775"/>
        <item x="12807"/>
        <item x="12736"/>
        <item x="12819"/>
        <item x="12737"/>
        <item x="12738"/>
        <item x="12754"/>
        <item x="12788"/>
        <item x="12766"/>
        <item x="12755"/>
        <item x="12808"/>
        <item x="12789"/>
        <item x="12776"/>
        <item x="12756"/>
        <item x="12767"/>
        <item x="12747"/>
        <item x="12790"/>
        <item x="12768"/>
        <item x="12777"/>
        <item x="12739"/>
        <item x="12791"/>
        <item x="12740"/>
        <item x="12757"/>
        <item x="12778"/>
        <item x="12779"/>
        <item x="12741"/>
        <item x="12742"/>
        <item x="12758"/>
        <item x="12792"/>
        <item x="12809"/>
        <item x="12780"/>
        <item x="12743"/>
        <item x="12769"/>
        <item x="12810"/>
        <item x="12820"/>
        <item x="12821"/>
        <item x="12748"/>
        <item x="12770"/>
        <item x="12793"/>
        <item x="12771"/>
        <item x="12822"/>
        <item x="12811"/>
        <item x="12781"/>
        <item x="12794"/>
        <item x="12795"/>
        <item x="12796"/>
        <item x="12823"/>
        <item x="12749"/>
        <item x="12744"/>
        <item x="12824"/>
        <item x="12772"/>
        <item x="12825"/>
        <item x="12750"/>
        <item x="12782"/>
        <item x="12812"/>
        <item x="12783"/>
        <item x="12813"/>
        <item x="12759"/>
        <item x="12745"/>
        <item x="12751"/>
        <item x="12797"/>
        <item x="12798"/>
        <item x="12814"/>
        <item x="12815"/>
        <item x="12784"/>
        <item x="12799"/>
        <item x="12826"/>
        <item x="12760"/>
        <item x="12773"/>
        <item x="12816"/>
        <item x="12817"/>
        <item x="12818"/>
        <item x="12800"/>
        <item x="12801"/>
        <item x="12761"/>
        <item x="12762"/>
        <item x="12827"/>
        <item x="12763"/>
        <item x="12785"/>
        <item x="12786"/>
        <item x="12828"/>
        <item x="12829"/>
        <item x="12787"/>
        <item x="12802"/>
        <item x="12803"/>
        <item x="12804"/>
        <item x="13227"/>
        <item x="13207"/>
        <item x="13208"/>
        <item x="13228"/>
        <item x="13150"/>
        <item x="13151"/>
        <item x="13130"/>
        <item x="13131"/>
        <item x="13152"/>
        <item x="13171"/>
        <item x="14439"/>
        <item x="14428"/>
        <item x="14411"/>
        <item x="14422"/>
        <item x="14398"/>
        <item x="14412"/>
        <item x="14405"/>
        <item x="14437"/>
        <item x="14413"/>
        <item x="14440"/>
        <item x="14441"/>
        <item x="14423"/>
        <item x="14399"/>
        <item x="14414"/>
        <item x="14406"/>
        <item x="14400"/>
        <item x="14442"/>
        <item x="14401"/>
        <item x="14424"/>
        <item x="14443"/>
        <item x="14415"/>
        <item x="14431"/>
        <item x="84457"/>
        <item x="84458"/>
        <item x="84376"/>
        <item x="84377"/>
        <item x="84378"/>
        <item x="84459"/>
        <item x="84460"/>
        <item x="84523"/>
        <item x="84500"/>
        <item x="84501"/>
        <item x="84410"/>
        <item x="84379"/>
        <item x="84524"/>
        <item x="84380"/>
        <item x="84438"/>
        <item x="84525"/>
        <item x="84411"/>
        <item x="84461"/>
        <item x="84462"/>
        <item x="84412"/>
        <item x="84526"/>
        <item x="84527"/>
        <item x="84486"/>
        <item x="84381"/>
        <item x="84382"/>
        <item x="84502"/>
        <item x="84413"/>
        <item x="84354"/>
        <item x="84463"/>
        <item x="84383"/>
        <item x="84384"/>
        <item x="84385"/>
        <item x="84503"/>
        <item x="84464"/>
        <item x="84439"/>
        <item x="84465"/>
        <item x="84528"/>
        <item x="84414"/>
        <item x="84504"/>
        <item x="84415"/>
        <item x="84440"/>
        <item x="84441"/>
        <item x="84529"/>
        <item x="84466"/>
        <item x="84386"/>
        <item x="84467"/>
        <item x="84387"/>
        <item x="84505"/>
        <item x="84355"/>
        <item x="84356"/>
        <item x="84487"/>
        <item x="84416"/>
        <item x="84488"/>
        <item x="84388"/>
        <item x="84530"/>
        <item x="84531"/>
        <item x="84357"/>
        <item x="84506"/>
        <item x="84507"/>
        <item x="84532"/>
        <item x="84508"/>
        <item x="84442"/>
        <item x="84389"/>
        <item x="84443"/>
        <item x="84489"/>
        <item x="84358"/>
        <item x="84359"/>
        <item x="84468"/>
        <item x="84390"/>
        <item x="84469"/>
        <item x="84360"/>
        <item x="84490"/>
        <item x="84491"/>
        <item x="84470"/>
        <item x="84444"/>
        <item x="84471"/>
        <item x="84472"/>
        <item x="84473"/>
        <item x="84361"/>
        <item x="84533"/>
        <item x="84534"/>
        <item x="84535"/>
        <item x="84417"/>
        <item x="84509"/>
        <item x="84536"/>
        <item x="84474"/>
        <item x="84492"/>
        <item x="84510"/>
        <item x="84493"/>
        <item x="84494"/>
        <item x="84445"/>
        <item x="84362"/>
        <item x="84418"/>
        <item x="84391"/>
        <item x="84419"/>
        <item x="84495"/>
        <item x="84446"/>
        <item x="84420"/>
        <item x="84421"/>
        <item x="84447"/>
        <item x="84392"/>
        <item x="84363"/>
        <item x="84422"/>
        <item x="84448"/>
        <item x="84475"/>
        <item x="84393"/>
        <item x="84511"/>
        <item x="84449"/>
        <item x="84496"/>
        <item x="84423"/>
        <item x="84512"/>
        <item x="84537"/>
        <item x="84450"/>
        <item x="84451"/>
        <item x="84424"/>
        <item x="84394"/>
        <item x="84513"/>
        <item x="84395"/>
        <item x="84396"/>
        <item x="84397"/>
        <item x="84364"/>
        <item x="84365"/>
        <item x="84476"/>
        <item x="83181"/>
        <item x="83418"/>
        <item x="83419"/>
        <item x="83376"/>
        <item x="83404"/>
        <item x="84538"/>
        <item x="84514"/>
        <item x="84477"/>
        <item x="84398"/>
        <item x="84399"/>
        <item x="84400"/>
        <item x="84539"/>
        <item x="84497"/>
        <item x="84478"/>
        <item x="84452"/>
        <item x="84540"/>
        <item x="84401"/>
        <item x="84402"/>
        <item x="84425"/>
        <item x="84403"/>
        <item x="84366"/>
        <item x="84367"/>
        <item x="84541"/>
        <item x="84404"/>
        <item x="84515"/>
        <item x="84426"/>
        <item x="84368"/>
        <item x="84427"/>
        <item x="84428"/>
        <item x="84479"/>
        <item x="84480"/>
        <item x="84369"/>
        <item x="84370"/>
        <item x="84516"/>
        <item x="84517"/>
        <item x="84518"/>
        <item x="84453"/>
        <item x="84454"/>
        <item x="84455"/>
        <item x="83365"/>
        <item x="81995"/>
        <item x="81933"/>
        <item x="81996"/>
        <item x="81947"/>
        <item x="81890"/>
        <item x="81893"/>
        <item x="81886"/>
        <item x="81774"/>
        <item x="82011"/>
        <item x="82012"/>
        <item x="81948"/>
        <item x="81902"/>
        <item x="82068"/>
        <item x="81997"/>
        <item x="81513"/>
        <item x="81474"/>
        <item x="81835"/>
        <item x="81934"/>
        <item x="81475"/>
        <item x="81465"/>
        <item x="81425"/>
        <item x="81457"/>
        <item x="82023"/>
        <item x="81426"/>
        <item x="81458"/>
        <item x="81998"/>
        <item x="81476"/>
        <item x="81935"/>
        <item x="81981"/>
        <item x="81881"/>
        <item x="82499"/>
        <item x="81877"/>
        <item x="81867"/>
        <item x="81868"/>
        <item x="81869"/>
        <item x="81882"/>
        <item x="81872"/>
        <item x="81875"/>
        <item x="82489"/>
        <item x="81874"/>
        <item x="81878"/>
        <item x="81870"/>
        <item x="81879"/>
        <item x="81871"/>
        <item x="81883"/>
        <item x="82473"/>
        <item x="81876"/>
        <item x="81885"/>
        <item x="81780"/>
        <item x="81781"/>
        <item x="81466"/>
        <item x="81487"/>
        <item x="81443"/>
        <item x="81477"/>
        <item x="82024"/>
        <item x="81488"/>
        <item x="81489"/>
        <item x="82221"/>
        <item x="82231"/>
        <item x="82165"/>
        <item x="82222"/>
        <item x="82025"/>
        <item x="81499"/>
        <item x="81982"/>
        <item x="81427"/>
        <item x="81467"/>
        <item x="81468"/>
        <item x="81490"/>
        <item x="81428"/>
        <item x="81459"/>
        <item x="81444"/>
        <item x="81460"/>
        <item x="82026"/>
        <item x="81949"/>
        <item x="81461"/>
        <item x="81500"/>
        <item x="81445"/>
        <item x="81446"/>
        <item x="81469"/>
        <item x="81429"/>
        <item x="81430"/>
        <item x="81478"/>
        <item x="82178"/>
        <item x="81479"/>
        <item x="81447"/>
        <item x="81501"/>
        <item x="81502"/>
        <item x="81973"/>
        <item x="81431"/>
        <item x="81470"/>
        <item x="81514"/>
        <item x="81503"/>
        <item x="81491"/>
        <item x="81448"/>
        <item x="81449"/>
        <item x="81450"/>
        <item x="81492"/>
        <item x="81504"/>
        <item x="81432"/>
        <item x="81493"/>
        <item x="81515"/>
        <item x="81505"/>
        <item x="81451"/>
        <item x="81452"/>
        <item x="81462"/>
        <item x="81433"/>
        <item x="81453"/>
        <item x="81463"/>
        <item x="81999"/>
        <item x="81964"/>
        <item x="81950"/>
        <item x="81974"/>
        <item x="81983"/>
        <item x="81576"/>
        <item x="81724"/>
        <item x="81640"/>
        <item x="81600"/>
        <item x="81683"/>
        <item x="81659"/>
        <item x="81577"/>
        <item x="28520"/>
        <item x="28655"/>
        <item x="29389"/>
        <item x="29071"/>
        <item x="29174"/>
        <item x="29184"/>
        <item x="29185"/>
        <item x="29175"/>
        <item x="29176"/>
        <item x="29165"/>
        <item x="29195"/>
        <item x="29170"/>
        <item x="29196"/>
        <item x="29197"/>
        <item x="28535"/>
        <item x="28527"/>
        <item x="28504"/>
        <item x="29186"/>
        <item x="29177"/>
        <item x="29171"/>
        <item x="29192"/>
        <item x="29193"/>
        <item x="29187"/>
        <item x="29203"/>
        <item x="29198"/>
        <item x="29204"/>
        <item x="29178"/>
        <item x="29205"/>
        <item x="29162"/>
        <item x="29188"/>
        <item x="29163"/>
        <item x="29179"/>
        <item x="29166"/>
        <item x="29199"/>
        <item x="29180"/>
        <item x="29189"/>
        <item x="29194"/>
        <item x="29164"/>
        <item x="29172"/>
        <item x="29206"/>
        <item x="29167"/>
        <item x="29181"/>
        <item x="29182"/>
        <item x="29200"/>
        <item x="29207"/>
        <item x="29173"/>
        <item x="29168"/>
        <item x="29201"/>
        <item x="29169"/>
        <item x="28591"/>
        <item x="28619"/>
        <item x="28620"/>
        <item x="28599"/>
        <item x="28592"/>
        <item x="28585"/>
        <item x="28826"/>
        <item x="28832"/>
        <item x="28827"/>
        <item x="28833"/>
        <item x="28593"/>
        <item x="28604"/>
        <item x="28581"/>
        <item x="28594"/>
        <item x="28608"/>
        <item x="28600"/>
        <item x="28605"/>
        <item x="28609"/>
        <item x="28613"/>
        <item x="28586"/>
        <item x="28601"/>
        <item x="28483"/>
        <item x="28521"/>
        <item x="28522"/>
        <item x="28536"/>
        <item x="28514"/>
        <item x="29060"/>
        <item x="29209"/>
        <item x="21415"/>
        <item x="21472"/>
        <item x="21432"/>
        <item x="21454"/>
        <item x="21416"/>
        <item x="21455"/>
        <item x="21385"/>
        <item x="21456"/>
        <item x="21492"/>
        <item x="21433"/>
        <item x="21434"/>
        <item x="21365"/>
        <item x="21457"/>
        <item x="21473"/>
        <item x="21435"/>
        <item x="21395"/>
        <item x="21458"/>
        <item x="21459"/>
        <item x="21396"/>
        <item x="21460"/>
        <item x="21436"/>
        <item x="21461"/>
        <item x="21386"/>
        <item x="21462"/>
        <item x="21397"/>
        <item x="21463"/>
        <item x="21387"/>
        <item x="21437"/>
        <item x="21417"/>
        <item x="21398"/>
        <item x="21399"/>
        <item x="21366"/>
        <item x="21438"/>
        <item x="21474"/>
        <item x="21388"/>
        <item x="21493"/>
        <item x="21439"/>
        <item x="21475"/>
        <item x="21389"/>
        <item x="21476"/>
        <item x="21400"/>
        <item x="21494"/>
        <item x="21440"/>
        <item x="21401"/>
        <item x="21477"/>
        <item x="21418"/>
        <item x="21419"/>
        <item x="21478"/>
        <item x="21464"/>
        <item x="21402"/>
        <item x="21403"/>
        <item x="21420"/>
        <item x="21404"/>
        <item x="21367"/>
        <item x="21495"/>
        <item x="21479"/>
        <item x="21441"/>
        <item x="21421"/>
        <item x="21702"/>
        <item x="20241"/>
        <item x="20032"/>
        <item x="19993"/>
        <item x="19965"/>
        <item x="21549"/>
        <item x="20249"/>
        <item x="21629"/>
        <item x="20239"/>
        <item x="21593"/>
        <item x="20242"/>
        <item x="21550"/>
        <item x="20061"/>
        <item x="20250"/>
        <item x="19951"/>
        <item x="21612"/>
        <item x="20233"/>
        <item x="19994"/>
        <item x="21665"/>
        <item x="21569"/>
        <item x="19953"/>
        <item x="19954"/>
        <item x="19989"/>
        <item x="19980"/>
        <item x="19981"/>
        <item x="21007"/>
        <item x="20985"/>
        <item x="20767"/>
        <item x="20112"/>
        <item x="20899"/>
        <item x="20768"/>
        <item x="20945"/>
        <item x="20871"/>
        <item x="19856"/>
        <item x="20961"/>
        <item x="20900"/>
        <item x="20872"/>
        <item x="20997"/>
        <item x="20965"/>
        <item x="20998"/>
        <item x="20966"/>
        <item x="20980"/>
        <item x="20986"/>
        <item x="20981"/>
        <item x="20109"/>
        <item x="20110"/>
        <item x="20113"/>
        <item x="20791"/>
        <item x="20841"/>
        <item x="20946"/>
        <item x="20015"/>
        <item x="20873"/>
        <item x="20105"/>
        <item x="20057"/>
        <item x="19857"/>
        <item x="19859"/>
        <item x="19848"/>
        <item x="19860"/>
        <item x="19849"/>
        <item x="19854"/>
        <item x="19858"/>
        <item x="19851"/>
        <item x="19845"/>
        <item x="19847"/>
        <item x="19852"/>
        <item x="19855"/>
        <item x="20106"/>
        <item x="20095"/>
        <item x="19853"/>
        <item x="19861"/>
        <item x="21192"/>
        <item x="21193"/>
        <item x="21189"/>
        <item x="21180"/>
        <item x="21194"/>
        <item x="21181"/>
        <item x="21190"/>
        <item x="21199"/>
        <item x="21191"/>
        <item x="21200"/>
        <item x="21182"/>
        <item x="21187"/>
        <item x="21211"/>
        <item x="21203"/>
        <item x="21183"/>
        <item x="21184"/>
        <item x="21208"/>
        <item x="21185"/>
        <item x="21212"/>
        <item x="21368"/>
        <item x="21369"/>
        <item x="21442"/>
        <item x="21465"/>
        <item x="21443"/>
        <item x="21466"/>
        <item x="21370"/>
        <item x="21405"/>
        <item x="21390"/>
        <item x="21444"/>
        <item x="21422"/>
        <item x="21445"/>
        <item x="21480"/>
        <item x="21481"/>
        <item x="21371"/>
        <item x="21372"/>
        <item x="21446"/>
        <item x="21406"/>
        <item x="21447"/>
        <item x="21373"/>
        <item x="21374"/>
        <item x="21375"/>
        <item x="21407"/>
        <item x="21376"/>
        <item x="21377"/>
        <item x="21482"/>
        <item x="21467"/>
        <item x="21496"/>
        <item x="21408"/>
        <item x="21378"/>
        <item x="21423"/>
        <item x="21424"/>
        <item x="21409"/>
        <item x="21483"/>
        <item x="21379"/>
        <item x="21484"/>
        <item x="21468"/>
        <item x="21410"/>
        <item x="21469"/>
        <item x="21391"/>
        <item x="21485"/>
        <item x="21425"/>
        <item x="21380"/>
        <item x="21448"/>
        <item x="21381"/>
        <item x="21497"/>
        <item x="21426"/>
        <item x="21427"/>
        <item x="21411"/>
        <item x="21486"/>
        <item x="21652"/>
        <item x="21613"/>
        <item x="21703"/>
        <item x="21666"/>
        <item x="20243"/>
        <item x="21594"/>
        <item x="20049"/>
        <item x="20033"/>
        <item x="20043"/>
        <item x="20234"/>
        <item x="19971"/>
        <item x="20034"/>
        <item x="21551"/>
        <item x="21653"/>
        <item x="20244"/>
        <item x="19952"/>
        <item x="19949"/>
        <item x="20005"/>
        <item x="21704"/>
        <item x="20246"/>
        <item x="21705"/>
        <item x="21667"/>
        <item x="20044"/>
        <item x="19955"/>
        <item x="19956"/>
        <item x="21668"/>
        <item x="21682"/>
        <item x="20251"/>
        <item x="20045"/>
        <item x="20252"/>
        <item x="19982"/>
        <item x="21630"/>
        <item x="21691"/>
        <item x="21595"/>
        <item x="21614"/>
        <item x="21654"/>
        <item x="21596"/>
        <item x="21706"/>
        <item x="20229"/>
        <item x="19995"/>
        <item x="21683"/>
        <item x="21556"/>
        <item x="20050"/>
        <item x="19983"/>
        <item x="21597"/>
        <item x="21669"/>
        <item x="20245"/>
        <item x="21615"/>
        <item x="20235"/>
        <item x="20240"/>
        <item x="20247"/>
        <item x="21598"/>
        <item x="21599"/>
        <item x="20232"/>
        <item x="20062"/>
        <item x="20063"/>
        <item x="20230"/>
        <item x="21616"/>
        <item x="21692"/>
        <item x="19950"/>
        <item x="21600"/>
        <item x="21707"/>
        <item x="21655"/>
        <item x="21631"/>
        <item x="21632"/>
        <item x="19957"/>
        <item x="30383"/>
        <item x="30410"/>
        <item x="30534"/>
        <item x="30548"/>
        <item x="30538"/>
        <item x="30543"/>
        <item x="30535"/>
        <item x="30530"/>
        <item x="30539"/>
        <item x="30540"/>
        <item x="30531"/>
        <item x="30532"/>
        <item x="30737"/>
        <item x="30533"/>
        <item x="30340"/>
        <item x="92762"/>
        <item x="92765"/>
        <item x="92598"/>
        <item x="92771"/>
        <item x="92770"/>
        <item x="92599"/>
        <item x="92450"/>
        <item x="14215"/>
        <item x="14213"/>
        <item x="14031"/>
        <item x="14220"/>
        <item x="14216"/>
        <item x="14199"/>
        <item x="14217"/>
        <item x="14221"/>
        <item x="14222"/>
        <item x="14200"/>
        <item x="14218"/>
        <item x="14214"/>
        <item x="14201"/>
        <item x="14202"/>
        <item x="14032"/>
        <item x="14203"/>
        <item x="14170"/>
        <item x="14209"/>
        <item x="14223"/>
        <item x="14206"/>
        <item x="14210"/>
        <item x="14226"/>
        <item x="14024"/>
        <item x="14204"/>
        <item x="14224"/>
        <item x="14227"/>
        <item x="14207"/>
        <item x="14228"/>
        <item x="13357"/>
        <item x="14211"/>
        <item x="14225"/>
        <item x="14033"/>
        <item x="14208"/>
        <item x="14205"/>
        <item x="13361"/>
        <item x="13362"/>
        <item x="62041"/>
        <item x="62042"/>
        <item x="62052"/>
        <item x="62053"/>
        <item x="60124"/>
        <item x="60125"/>
        <item x="60207"/>
        <item x="60144"/>
        <item x="60208"/>
        <item x="59798"/>
        <item x="60202"/>
        <item x="60213"/>
        <item x="60221"/>
        <item x="60150"/>
        <item x="59802"/>
        <item x="60222"/>
        <item x="60205"/>
        <item x="60214"/>
        <item x="59800"/>
        <item x="59639"/>
        <item x="60210"/>
        <item x="60159"/>
        <item x="60206"/>
        <item x="60218"/>
        <item x="60209"/>
        <item x="25232"/>
        <item x="25231"/>
        <item x="25233"/>
        <item x="25229"/>
        <item x="25234"/>
        <item x="25227"/>
        <item x="25236"/>
        <item x="25228"/>
        <item x="25096"/>
        <item x="25097"/>
        <item x="25099"/>
        <item x="25230"/>
        <item x="25237"/>
        <item x="25238"/>
        <item x="25366"/>
        <item x="25235"/>
        <item x="25239"/>
        <item x="25098"/>
        <item x="25067"/>
        <item x="25068"/>
        <item x="25075"/>
        <item x="25069"/>
        <item x="25072"/>
        <item x="25043"/>
        <item x="25076"/>
        <item x="25045"/>
        <item x="25071"/>
        <item x="25070"/>
        <item x="25066"/>
        <item x="25077"/>
        <item x="25073"/>
        <item x="25074"/>
        <item x="4705"/>
        <item x="4707"/>
        <item x="4701"/>
        <item x="4706"/>
        <item x="4695"/>
        <item x="4680"/>
        <item x="4683"/>
        <item x="4675"/>
        <item x="4677"/>
        <item x="4681"/>
        <item x="4676"/>
        <item x="4682"/>
        <item x="4823"/>
        <item x="4678"/>
        <item x="4663"/>
        <item x="4661"/>
        <item x="4658"/>
        <item x="4648"/>
        <item x="4999"/>
        <item x="4996"/>
        <item x="4859"/>
        <item x="4649"/>
        <item x="4669"/>
        <item x="4650"/>
        <item x="4651"/>
        <item x="4652"/>
        <item x="4653"/>
        <item x="4664"/>
        <item x="4654"/>
        <item x="4655"/>
        <item x="4670"/>
        <item x="4665"/>
        <item x="4644"/>
        <item x="4645"/>
        <item x="4642"/>
        <item x="4643"/>
        <item x="4659"/>
        <item x="4666"/>
        <item x="4672"/>
        <item x="4646"/>
        <item x="5213"/>
        <item x="5214"/>
        <item x="5196"/>
        <item x="5209"/>
        <item x="5197"/>
        <item x="5215"/>
        <item x="5205"/>
        <item x="5198"/>
        <item x="5210"/>
        <item x="5211"/>
        <item x="5203"/>
        <item x="5208"/>
        <item x="5216"/>
        <item x="5199"/>
        <item x="5201"/>
        <item x="5202"/>
        <item x="5212"/>
        <item x="5206"/>
        <item x="5217"/>
        <item x="5204"/>
        <item x="5200"/>
        <item x="5218"/>
        <item x="5207"/>
        <item x="5142"/>
        <item x="5136"/>
        <item x="5157"/>
        <item x="5154"/>
        <item x="5137"/>
        <item x="5139"/>
        <item x="5138"/>
        <item x="5158"/>
        <item x="5162"/>
        <item x="5149"/>
        <item x="5146"/>
        <item x="5150"/>
        <item x="5143"/>
        <item x="5151"/>
        <item x="5155"/>
        <item x="5156"/>
        <item x="5147"/>
        <item x="5144"/>
        <item x="5152"/>
        <item x="5140"/>
        <item x="5148"/>
        <item x="5530"/>
        <item x="5520"/>
        <item x="5501"/>
        <item x="5514"/>
        <item x="5543"/>
        <item x="5502"/>
        <item x="5503"/>
        <item x="5515"/>
        <item x="5505"/>
        <item x="5506"/>
        <item x="5544"/>
        <item x="5545"/>
        <item x="5516"/>
        <item x="5546"/>
        <item x="5533"/>
        <item x="5547"/>
        <item x="5521"/>
        <item x="5507"/>
        <item x="5534"/>
        <item x="5504"/>
        <item x="5497"/>
        <item x="5100"/>
        <item x="4786"/>
        <item x="4966"/>
        <item x="4953"/>
        <item x="4983"/>
        <item x="4986"/>
        <item x="4744"/>
        <item x="4745"/>
        <item x="4726"/>
        <item x="4734"/>
        <item x="4727"/>
        <item x="4742"/>
        <item x="4731"/>
        <item x="4896"/>
        <item x="5477"/>
        <item x="5167"/>
        <item x="5163"/>
        <item x="5178"/>
        <item x="5176"/>
        <item x="5173"/>
        <item x="5179"/>
        <item x="5164"/>
        <item x="5168"/>
        <item x="5169"/>
        <item x="5170"/>
        <item x="5177"/>
        <item x="5171"/>
        <item x="5165"/>
        <item x="5172"/>
        <item x="5174"/>
        <item x="5175"/>
        <item x="5166"/>
        <item x="5230"/>
        <item x="5253"/>
        <item x="5241"/>
        <item x="2577"/>
        <item x="2555"/>
        <item x="2573"/>
        <item x="2563"/>
        <item x="2589"/>
        <item x="2574"/>
        <item x="2578"/>
        <item x="2556"/>
        <item x="2568"/>
        <item x="2557"/>
        <item x="2582"/>
        <item x="2564"/>
        <item x="2552"/>
        <item x="2553"/>
        <item x="2583"/>
        <item x="2565"/>
        <item x="2575"/>
        <item x="2569"/>
        <item x="2558"/>
        <item x="2579"/>
        <item x="2559"/>
        <item x="2584"/>
        <item x="2570"/>
        <item x="2576"/>
        <item x="2554"/>
        <item x="2585"/>
        <item x="2580"/>
        <item x="2586"/>
        <item x="2590"/>
        <item x="2581"/>
        <item x="2587"/>
        <item x="2588"/>
        <item x="2571"/>
        <item x="2560"/>
        <item x="2561"/>
        <item x="2572"/>
        <item x="2566"/>
        <item x="2567"/>
        <item x="2562"/>
        <item x="2618"/>
        <item x="2628"/>
        <item x="2633"/>
        <item x="2646"/>
        <item x="2619"/>
        <item x="2634"/>
        <item x="2642"/>
        <item x="2639"/>
        <item x="2620"/>
        <item x="2635"/>
        <item x="2621"/>
        <item x="2629"/>
        <item x="2622"/>
        <item x="2624"/>
        <item x="2636"/>
        <item x="2643"/>
        <item x="2904"/>
        <item x="2905"/>
        <item x="2906"/>
        <item x="2902"/>
        <item x="2907"/>
        <item x="2901"/>
        <item x="2908"/>
        <item x="2903"/>
        <item x="2708"/>
        <item x="2698"/>
        <item x="2725"/>
        <item x="2709"/>
        <item x="2696"/>
        <item x="2710"/>
        <item x="2699"/>
        <item x="2700"/>
        <item x="2718"/>
        <item x="2714"/>
        <item x="2737"/>
        <item x="2701"/>
        <item x="2719"/>
        <item x="2711"/>
        <item x="2726"/>
        <item x="2702"/>
        <item x="2712"/>
        <item x="2730"/>
        <item x="2720"/>
        <item x="2727"/>
        <item x="2713"/>
        <item x="2697"/>
        <item x="2728"/>
        <item x="2715"/>
        <item x="2703"/>
        <item x="2704"/>
        <item x="2731"/>
        <item x="2716"/>
        <item x="2738"/>
        <item x="2732"/>
        <item x="2721"/>
        <item x="2705"/>
        <item x="2706"/>
        <item x="2733"/>
        <item x="2729"/>
        <item x="2734"/>
        <item x="2717"/>
        <item x="2722"/>
        <item x="2735"/>
        <item x="2736"/>
        <item x="2723"/>
        <item x="2707"/>
        <item x="2724"/>
        <item x="2832"/>
        <item x="2828"/>
        <item x="2829"/>
        <item x="2824"/>
        <item x="2826"/>
        <item x="2820"/>
        <item x="2830"/>
        <item x="2833"/>
        <item x="2827"/>
        <item x="2825"/>
        <item x="2841"/>
        <item x="2842"/>
        <item x="2851"/>
        <item x="2844"/>
        <item x="2837"/>
        <item x="2848"/>
        <item x="2852"/>
        <item x="2838"/>
        <item x="2839"/>
        <item x="2849"/>
        <item x="2845"/>
        <item x="2846"/>
        <item x="2847"/>
        <item x="2853"/>
        <item x="2840"/>
        <item x="2835"/>
        <item x="2858"/>
        <item x="2862"/>
        <item x="2859"/>
        <item x="2855"/>
        <item x="2860"/>
        <item x="2863"/>
        <item x="2856"/>
        <item x="2854"/>
        <item x="2865"/>
        <item x="2861"/>
        <item x="2864"/>
        <item x="2857"/>
        <item x="2868"/>
        <item x="5103"/>
        <item x="5105"/>
        <item x="5107"/>
        <item x="5106"/>
        <item x="5104"/>
        <item x="5119"/>
        <item x="5108"/>
        <item x="5121"/>
        <item x="5126"/>
        <item x="5122"/>
        <item x="5113"/>
        <item x="5123"/>
        <item x="5114"/>
        <item x="5129"/>
        <item x="5130"/>
        <item x="5111"/>
        <item x="5115"/>
        <item x="5116"/>
        <item x="5127"/>
        <item x="5124"/>
        <item x="5109"/>
        <item x="5117"/>
        <item x="5128"/>
        <item x="5131"/>
        <item x="5120"/>
        <item x="5132"/>
        <item x="5112"/>
        <item x="5110"/>
        <item x="4828"/>
        <item x="4843"/>
        <item x="4844"/>
        <item x="4796"/>
        <item x="4825"/>
        <item x="4831"/>
        <item x="4832"/>
        <item x="4838"/>
        <item x="4829"/>
        <item x="4833"/>
        <item x="4834"/>
        <item x="4830"/>
        <item x="4835"/>
        <item x="4839"/>
        <item x="4791"/>
        <item x="4792"/>
        <item x="4803"/>
        <item x="4797"/>
        <item x="4798"/>
        <item x="4785"/>
        <item x="4799"/>
        <item x="4793"/>
        <item x="4787"/>
        <item x="4794"/>
        <item x="4693"/>
        <item x="4840"/>
        <item x="4800"/>
        <item x="4788"/>
        <item x="4805"/>
        <item x="4795"/>
        <item x="4789"/>
        <item x="4804"/>
        <item x="4801"/>
        <item x="4790"/>
        <item x="4802"/>
        <item x="4633"/>
        <item x="4636"/>
        <item x="4637"/>
        <item x="4715"/>
        <item x="4710"/>
        <item x="4712"/>
        <item x="4826"/>
        <item x="4827"/>
        <item x="4841"/>
        <item x="4836"/>
        <item x="4845"/>
        <item x="4842"/>
        <item x="4837"/>
        <item x="59042"/>
        <item x="58986"/>
        <item x="58954"/>
        <item x="59043"/>
        <item x="59071"/>
        <item x="59123"/>
        <item x="59124"/>
        <item x="59125"/>
        <item x="59072"/>
        <item x="59126"/>
        <item x="59475"/>
        <item x="59479"/>
        <item x="59466"/>
        <item x="59467"/>
        <item x="59468"/>
        <item x="59484"/>
        <item x="59462"/>
        <item x="59485"/>
        <item x="59486"/>
        <item x="59487"/>
        <item x="59456"/>
        <item x="59480"/>
        <item x="59481"/>
        <item x="59461"/>
        <item x="59457"/>
        <item x="59476"/>
        <item x="59473"/>
        <item x="59469"/>
        <item x="59474"/>
        <item x="59458"/>
        <item x="59482"/>
        <item x="59470"/>
        <item x="59463"/>
        <item x="58926"/>
        <item x="59044"/>
        <item x="59091"/>
        <item x="59021"/>
        <item x="58987"/>
        <item x="59092"/>
        <item x="58988"/>
        <item x="59022"/>
        <item x="59127"/>
        <item x="59073"/>
        <item x="59483"/>
        <item x="59488"/>
        <item x="59464"/>
        <item x="59477"/>
        <item x="59465"/>
        <item x="59478"/>
        <item x="59471"/>
        <item x="59459"/>
        <item x="59460"/>
        <item x="59093"/>
        <item x="58927"/>
        <item x="58989"/>
        <item x="59094"/>
        <item x="58955"/>
        <item x="59045"/>
        <item x="59046"/>
        <item x="58956"/>
        <item x="58957"/>
        <item x="58928"/>
        <item x="58468"/>
        <item x="58472"/>
        <item x="58473"/>
        <item x="58474"/>
        <item x="11728"/>
        <item x="11740"/>
        <item x="11751"/>
        <item x="12246"/>
        <item x="12272"/>
        <item x="12253"/>
        <item x="12431"/>
        <item x="12548"/>
        <item x="12556"/>
        <item x="12552"/>
        <item x="12551"/>
        <item x="12553"/>
        <item x="12554"/>
        <item x="12555"/>
        <item x="12550"/>
        <item x="12549"/>
        <item x="12278"/>
        <item x="12242"/>
        <item x="12273"/>
        <item x="12266"/>
        <item x="12247"/>
        <item x="12258"/>
        <item x="12259"/>
        <item x="12260"/>
        <item x="12274"/>
        <item x="12279"/>
        <item x="12261"/>
        <item x="12248"/>
        <item x="12267"/>
        <item x="12249"/>
        <item x="12254"/>
        <item x="12262"/>
        <item x="12268"/>
        <item x="12275"/>
        <item x="12269"/>
        <item x="12276"/>
        <item x="12243"/>
        <item x="12034"/>
        <item x="14137"/>
        <item x="14193"/>
        <item x="14142"/>
        <item x="14143"/>
        <item x="14264"/>
        <item x="14171"/>
        <item x="14038"/>
        <item x="14042"/>
        <item x="14028"/>
        <item x="14043"/>
        <item x="14039"/>
        <item x="14044"/>
        <item x="14045"/>
        <item x="14254"/>
        <item x="59892"/>
        <item x="59762"/>
        <item x="59881"/>
        <item x="60219"/>
        <item x="59896"/>
        <item x="92634"/>
        <item x="24002"/>
        <item x="59661"/>
        <item x="24001"/>
        <item x="60223"/>
        <item x="60215"/>
        <item x="60224"/>
        <item x="59801"/>
        <item x="92631"/>
        <item x="92620"/>
        <item x="92624"/>
        <item x="92625"/>
        <item x="92621"/>
        <item x="92630"/>
        <item x="92626"/>
        <item x="92384"/>
        <item x="92738"/>
        <item x="92509"/>
        <item x="92739"/>
        <item x="92513"/>
        <item x="92514"/>
        <item x="92507"/>
        <item x="92456"/>
        <item x="92451"/>
        <item x="92453"/>
        <item x="92508"/>
        <item x="92452"/>
        <item x="92454"/>
        <item x="92763"/>
        <item x="92766"/>
        <item x="92764"/>
        <item x="92759"/>
        <item x="92760"/>
        <item x="92761"/>
        <item x="92678"/>
        <item x="92679"/>
        <item x="92671"/>
        <item x="92672"/>
        <item x="92282"/>
        <item x="92279"/>
        <item x="92287"/>
        <item x="2916"/>
        <item x="2912"/>
        <item x="2911"/>
        <item x="2919"/>
        <item x="2914"/>
        <item x="2924"/>
        <item x="2925"/>
        <item x="2923"/>
        <item x="2928"/>
        <item x="2937"/>
        <item x="2943"/>
        <item x="2940"/>
        <item x="2941"/>
        <item x="3009"/>
        <item x="3020"/>
        <item x="3018"/>
        <item x="3010"/>
        <item x="2822"/>
        <item x="3013"/>
        <item x="3015"/>
        <item x="3003"/>
        <item x="2979"/>
        <item x="2966"/>
        <item x="2946"/>
        <item x="2967"/>
        <item x="2980"/>
        <item x="2958"/>
        <item x="2947"/>
        <item x="2951"/>
        <item x="2959"/>
        <item x="2974"/>
        <item x="2968"/>
        <item x="2975"/>
        <item x="2960"/>
        <item x="2976"/>
        <item x="2948"/>
        <item x="2977"/>
        <item x="2972"/>
        <item x="2969"/>
        <item x="2961"/>
        <item x="2952"/>
        <item x="2962"/>
        <item x="2953"/>
        <item x="2949"/>
        <item x="2981"/>
        <item x="2954"/>
        <item x="2982"/>
        <item x="2963"/>
        <item x="2964"/>
        <item x="2970"/>
        <item x="2955"/>
        <item x="2973"/>
        <item x="2965"/>
        <item x="2956"/>
        <item x="2971"/>
        <item x="2950"/>
        <item x="2978"/>
        <item x="2957"/>
        <item x="2831"/>
        <item x="2866"/>
        <item x="2867"/>
        <item x="2821"/>
        <item x="2942"/>
        <item x="2938"/>
        <item x="2944"/>
        <item x="2939"/>
        <item x="2991"/>
        <item x="2992"/>
        <item x="2994"/>
        <item x="2777"/>
        <item x="2801"/>
        <item x="2813"/>
        <item x="2809"/>
        <item x="2802"/>
        <item x="2803"/>
        <item x="2778"/>
        <item x="2793"/>
        <item x="2819"/>
        <item x="2794"/>
        <item x="2810"/>
        <item x="2804"/>
        <item x="2786"/>
        <item x="2782"/>
        <item x="2787"/>
        <item x="2795"/>
        <item x="2805"/>
        <item x="2788"/>
        <item x="2814"/>
        <item x="2783"/>
        <item x="2779"/>
        <item x="2806"/>
        <item x="2789"/>
        <item x="65686"/>
        <item x="65687"/>
        <item x="65745"/>
        <item x="65672"/>
        <item x="65726"/>
        <item x="65673"/>
        <item x="65727"/>
        <item x="65790"/>
        <item x="65746"/>
        <item x="65747"/>
        <item x="65791"/>
        <item x="65792"/>
        <item x="65728"/>
        <item x="65674"/>
        <item x="65652"/>
        <item x="65729"/>
        <item x="65653"/>
        <item x="65768"/>
        <item x="65675"/>
        <item x="65676"/>
        <item x="65654"/>
        <item x="65769"/>
        <item x="65655"/>
        <item x="65656"/>
        <item x="65748"/>
        <item x="65749"/>
        <item x="65730"/>
        <item x="65770"/>
        <item x="65731"/>
        <item x="65793"/>
        <item x="65707"/>
        <item x="65771"/>
        <item x="65772"/>
        <item x="65732"/>
        <item x="65750"/>
        <item x="65733"/>
        <item x="65734"/>
        <item x="65657"/>
        <item x="65708"/>
        <item x="65677"/>
        <item x="65751"/>
        <item x="65794"/>
        <item x="65658"/>
        <item x="65773"/>
        <item x="65774"/>
        <item x="65688"/>
        <item x="65752"/>
        <item x="65709"/>
        <item x="65710"/>
        <item x="65775"/>
        <item x="65711"/>
        <item x="65753"/>
        <item x="65795"/>
        <item x="65584"/>
        <item x="65862"/>
        <item x="65827"/>
        <item x="65845"/>
        <item x="65880"/>
        <item x="65881"/>
        <item x="65882"/>
        <item x="65850"/>
        <item x="65846"/>
        <item x="65818"/>
        <item x="65873"/>
        <item x="65581"/>
        <item x="65585"/>
        <item x="65576"/>
        <item x="65582"/>
        <item x="65577"/>
        <item x="65578"/>
        <item x="65580"/>
        <item x="65571"/>
        <item x="65575"/>
        <item x="65863"/>
        <item x="65819"/>
        <item x="65851"/>
        <item x="65864"/>
        <item x="65828"/>
        <item x="65829"/>
        <item x="65865"/>
        <item x="65852"/>
        <item x="65853"/>
        <item x="65836"/>
        <item x="65579"/>
        <item x="65583"/>
        <item x="65586"/>
        <item x="65572"/>
        <item x="65573"/>
        <item x="65574"/>
        <item x="65587"/>
        <item x="30253"/>
        <item x="30201"/>
        <item x="30235"/>
        <item x="30175"/>
        <item x="30270"/>
        <item x="30254"/>
        <item x="30202"/>
        <item x="30146"/>
        <item x="30176"/>
        <item x="30177"/>
        <item x="30178"/>
        <item x="30147"/>
        <item x="30203"/>
        <item x="30271"/>
        <item x="30255"/>
        <item x="30256"/>
        <item x="30293"/>
        <item x="30204"/>
        <item x="30205"/>
        <item x="30148"/>
        <item x="30149"/>
        <item x="30294"/>
        <item x="30295"/>
        <item x="30257"/>
        <item x="30179"/>
        <item x="30296"/>
        <item x="30272"/>
        <item x="30206"/>
        <item x="30297"/>
        <item x="30180"/>
        <item x="30124"/>
        <item x="30258"/>
        <item x="30125"/>
        <item x="30298"/>
        <item x="30299"/>
        <item x="30207"/>
        <item x="30150"/>
        <item x="30273"/>
        <item x="30274"/>
        <item x="30300"/>
        <item x="30181"/>
        <item x="30301"/>
        <item x="30208"/>
        <item x="30275"/>
        <item x="30276"/>
        <item x="30302"/>
        <item x="30303"/>
        <item x="30182"/>
        <item x="30236"/>
        <item x="30237"/>
        <item x="30209"/>
        <item x="30304"/>
        <item x="30238"/>
        <item x="30151"/>
        <item x="30126"/>
        <item x="30127"/>
        <item x="30183"/>
        <item x="30277"/>
        <item x="30152"/>
        <item x="30210"/>
        <item x="30184"/>
        <item x="30239"/>
        <item x="30278"/>
        <item x="30211"/>
        <item x="30305"/>
        <item x="30153"/>
        <item x="30279"/>
        <item x="30240"/>
        <item x="30280"/>
        <item x="30212"/>
        <item x="30241"/>
        <item x="30213"/>
        <item x="30214"/>
        <item x="29797"/>
        <item x="30096"/>
        <item x="29698"/>
        <item x="29718"/>
        <item x="29800"/>
        <item x="29701"/>
        <item x="29796"/>
        <item x="29711"/>
        <item x="29719"/>
        <item x="30026"/>
        <item x="30027"/>
        <item x="29699"/>
        <item x="30094"/>
        <item x="30095"/>
        <item x="30066"/>
        <item x="29724"/>
        <item x="29798"/>
        <item x="29712"/>
        <item x="29707"/>
        <item x="29713"/>
        <item x="29725"/>
        <item x="29702"/>
        <item x="29787"/>
        <item x="29782"/>
        <item x="29774"/>
        <item x="29783"/>
        <item x="29730"/>
        <item x="29955"/>
        <item x="29784"/>
        <item x="29708"/>
        <item x="29731"/>
        <item x="29720"/>
        <item x="29726"/>
        <item x="29732"/>
        <item x="29714"/>
        <item x="29709"/>
        <item x="51975"/>
        <item x="51936"/>
        <item x="51923"/>
        <item x="51937"/>
        <item x="51924"/>
        <item x="51969"/>
        <item x="51946"/>
        <item x="51925"/>
        <item x="51976"/>
        <item x="51955"/>
        <item x="51977"/>
        <item x="51938"/>
        <item x="51982"/>
        <item x="51978"/>
        <item x="51979"/>
        <item x="51913"/>
        <item x="51970"/>
        <item x="51939"/>
        <item x="51926"/>
        <item x="51927"/>
        <item x="51971"/>
        <item x="51983"/>
        <item x="51928"/>
        <item x="51984"/>
        <item x="51956"/>
        <item x="51914"/>
        <item x="51940"/>
        <item x="51972"/>
        <item x="51985"/>
        <item x="51986"/>
        <item x="51929"/>
        <item x="51947"/>
        <item x="51948"/>
        <item x="51949"/>
        <item x="51957"/>
        <item x="51950"/>
        <item x="51958"/>
        <item x="51987"/>
        <item x="51930"/>
        <item x="51941"/>
        <item x="51942"/>
        <item x="52097"/>
        <item x="51787"/>
        <item x="51788"/>
        <item x="51779"/>
        <item x="51776"/>
        <item x="51780"/>
        <item x="51790"/>
        <item x="51703"/>
        <item x="51725"/>
        <item x="51999"/>
        <item x="52006"/>
        <item x="52020"/>
        <item x="52026"/>
        <item x="52028"/>
        <item x="52032"/>
        <item x="52007"/>
        <item x="51596"/>
        <item x="51595"/>
        <item x="51602"/>
        <item x="51598"/>
        <item x="51601"/>
        <item x="51594"/>
        <item x="51599"/>
        <item x="51600"/>
        <item x="51597"/>
        <item x="51603"/>
        <item x="82686"/>
        <item x="51337"/>
        <item x="51368"/>
        <item x="51348"/>
        <item x="51349"/>
        <item x="51369"/>
        <item x="51356"/>
        <item x="51338"/>
        <item x="51357"/>
        <item x="51323"/>
        <item x="51332"/>
        <item x="51370"/>
        <item x="51339"/>
        <item x="51324"/>
        <item x="51371"/>
        <item x="51309"/>
        <item x="51310"/>
        <item x="51311"/>
        <item x="51333"/>
        <item x="51358"/>
        <item x="51359"/>
        <item x="51340"/>
        <item x="51142"/>
        <item x="51131"/>
        <item x="51126"/>
        <item x="51153"/>
        <item x="51127"/>
        <item x="51143"/>
        <item x="51162"/>
        <item x="51128"/>
        <item x="51144"/>
        <item x="51145"/>
        <item x="51154"/>
        <item x="51167"/>
        <item x="51132"/>
        <item x="51120"/>
        <item x="51191"/>
        <item x="51186"/>
        <item x="65455"/>
        <item x="65421"/>
        <item x="65456"/>
        <item x="65422"/>
        <item x="65409"/>
        <item x="65410"/>
        <item x="65423"/>
        <item x="65424"/>
        <item x="65433"/>
        <item x="65425"/>
        <item x="65416"/>
        <item x="65452"/>
        <item x="65417"/>
        <item x="65434"/>
        <item x="65435"/>
        <item x="65403"/>
        <item x="65444"/>
        <item x="65426"/>
        <item x="65404"/>
        <item x="65418"/>
        <item x="65457"/>
        <item x="65436"/>
        <item x="65427"/>
        <item x="65428"/>
        <item x="65437"/>
        <item x="65411"/>
        <item x="65429"/>
        <item x="65458"/>
        <item x="65405"/>
        <item x="65419"/>
        <item x="65430"/>
        <item x="65412"/>
        <item x="65431"/>
        <item x="65438"/>
        <item x="65445"/>
        <item x="65413"/>
        <item x="65439"/>
        <item x="65446"/>
        <item x="65440"/>
        <item x="65406"/>
        <item x="65459"/>
        <item x="65420"/>
        <item x="65441"/>
        <item x="65447"/>
        <item x="65448"/>
        <item x="65460"/>
        <item x="65453"/>
        <item x="65414"/>
        <item x="65461"/>
        <item x="65462"/>
        <item x="65407"/>
        <item x="65442"/>
        <item x="65415"/>
        <item x="65449"/>
        <item x="65450"/>
        <item x="65408"/>
        <item x="65443"/>
        <item x="65432"/>
        <item x="65454"/>
        <item x="65451"/>
        <item x="65820"/>
        <item x="65950"/>
        <item x="65955"/>
        <item x="65956"/>
        <item x="65957"/>
        <item x="65958"/>
        <item x="65962"/>
        <item x="65951"/>
        <item x="65959"/>
        <item x="65948"/>
        <item x="65954"/>
        <item x="65952"/>
        <item x="65953"/>
        <item x="65960"/>
        <item x="65961"/>
        <item x="65963"/>
        <item x="65949"/>
        <item x="65480"/>
        <item x="65477"/>
        <item x="65546"/>
        <item x="65620"/>
        <item x="65594"/>
        <item x="65609"/>
        <item x="65627"/>
        <item x="65616"/>
        <item x="65601"/>
        <item x="65621"/>
        <item x="65611"/>
        <item x="65622"/>
        <item x="65628"/>
        <item x="65484"/>
        <item x="65481"/>
        <item x="65475"/>
        <item x="65478"/>
        <item x="65473"/>
        <item x="65479"/>
        <item x="65482"/>
        <item x="65474"/>
        <item x="65483"/>
        <item x="65476"/>
        <item x="65485"/>
        <item x="2317"/>
        <item x="2319"/>
        <item x="2314"/>
        <item x="2315"/>
        <item x="2316"/>
        <item x="2318"/>
        <item x="2542"/>
        <item x="2543"/>
        <item x="2545"/>
        <item x="2548"/>
        <item x="2549"/>
        <item x="2546"/>
        <item x="2544"/>
        <item x="2541"/>
        <item x="2547"/>
        <item x="1663"/>
        <item x="1673"/>
        <item x="1664"/>
        <item x="1669"/>
        <item x="1646"/>
        <item x="1670"/>
        <item x="1656"/>
        <item x="1671"/>
        <item x="1677"/>
        <item x="1674"/>
        <item x="1657"/>
        <item x="1649"/>
        <item x="1650"/>
        <item x="1647"/>
        <item x="1659"/>
        <item x="1658"/>
        <item x="1651"/>
        <item x="1678"/>
        <item x="1665"/>
        <item x="1652"/>
        <item x="1666"/>
        <item x="1660"/>
        <item x="1653"/>
        <item x="1667"/>
        <item x="1675"/>
        <item x="1676"/>
        <item x="1679"/>
        <item x="1672"/>
        <item x="1661"/>
        <item x="1662"/>
        <item x="1668"/>
        <item x="1648"/>
        <item x="1654"/>
        <item x="1655"/>
        <item x="1715"/>
        <item x="1725"/>
        <item x="1705"/>
        <item x="1706"/>
        <item x="1729"/>
        <item x="1719"/>
        <item x="1707"/>
        <item x="1711"/>
        <item x="1712"/>
        <item x="1720"/>
        <item x="1212"/>
        <item x="2163"/>
        <item x="1829"/>
        <item x="1053"/>
        <item x="1055"/>
        <item x="1056"/>
        <item x="1051"/>
        <item x="1047"/>
        <item x="1058"/>
        <item x="1045"/>
        <item x="1129"/>
        <item x="1130"/>
        <item x="1128"/>
        <item x="1127"/>
        <item x="1125"/>
        <item x="1132"/>
        <item x="1133"/>
        <item x="1131"/>
        <item x="1126"/>
        <item x="1064"/>
        <item x="2164"/>
        <item x="2171"/>
        <item x="2159"/>
        <item x="2165"/>
        <item x="2157"/>
        <item x="2160"/>
        <item x="2172"/>
        <item x="2168"/>
        <item x="2166"/>
        <item x="2173"/>
        <item x="2167"/>
        <item x="1831"/>
        <item x="2169"/>
        <item x="2161"/>
        <item x="1832"/>
        <item x="1834"/>
        <item x="1833"/>
        <item x="1835"/>
        <item x="1830"/>
        <item x="1828"/>
        <item x="83380"/>
        <item x="83420"/>
        <item x="83405"/>
        <item x="83406"/>
        <item x="84345"/>
        <item x="84595"/>
        <item x="83927"/>
        <item x="83889"/>
        <item x="83890"/>
        <item x="83907"/>
        <item x="84594"/>
        <item x="84593"/>
        <item x="83447"/>
        <item x="83438"/>
        <item x="83395"/>
        <item x="83439"/>
        <item x="84346"/>
        <item x="84338"/>
        <item x="83444"/>
        <item x="83448"/>
        <item x="84329"/>
        <item x="84339"/>
        <item x="83435"/>
        <item x="84334"/>
        <item x="83377"/>
        <item x="83378"/>
        <item x="84337"/>
        <item x="83379"/>
        <item x="84672"/>
        <item x="84656"/>
        <item x="85353"/>
        <item x="83166"/>
        <item x="83452"/>
        <item x="82964"/>
        <item x="68278"/>
        <item x="68501"/>
        <item x="68279"/>
        <item x="67980"/>
        <item x="67989"/>
        <item x="67985"/>
        <item x="67982"/>
        <item x="67986"/>
        <item x="67983"/>
        <item x="67984"/>
        <item x="67990"/>
        <item x="67987"/>
        <item x="67988"/>
        <item x="68280"/>
        <item x="68197"/>
        <item x="68427"/>
        <item x="68567"/>
        <item x="68281"/>
        <item x="68632"/>
        <item x="67939"/>
        <item x="68568"/>
        <item x="68198"/>
        <item x="68633"/>
        <item x="68358"/>
        <item x="68634"/>
        <item x="68140"/>
        <item x="68635"/>
        <item x="68282"/>
        <item x="68428"/>
        <item x="68429"/>
        <item x="68199"/>
        <item x="68569"/>
        <item x="68570"/>
        <item x="68283"/>
        <item x="68502"/>
        <item x="68503"/>
        <item x="68430"/>
        <item x="68284"/>
        <item x="68359"/>
        <item x="68636"/>
        <item x="68923"/>
        <item x="67870"/>
        <item x="67981"/>
        <item x="67940"/>
        <item x="67943"/>
        <item x="67941"/>
        <item x="67942"/>
        <item x="68929"/>
        <item x="68932"/>
        <item x="68930"/>
        <item x="68931"/>
        <item x="68936"/>
        <item x="68934"/>
        <item x="68933"/>
        <item x="69509"/>
        <item x="69538"/>
        <item x="69432"/>
        <item x="69489"/>
        <item x="69447"/>
        <item x="69510"/>
        <item x="69433"/>
        <item x="69511"/>
        <item x="69434"/>
        <item x="69435"/>
        <item x="69490"/>
        <item x="69491"/>
        <item x="69539"/>
        <item x="69448"/>
        <item x="69540"/>
        <item x="69405"/>
        <item x="69449"/>
        <item x="69492"/>
        <item x="69512"/>
        <item x="69450"/>
        <item x="69390"/>
        <item x="69406"/>
        <item x="69493"/>
        <item x="69391"/>
        <item x="69541"/>
        <item x="69392"/>
        <item x="69451"/>
        <item x="69542"/>
        <item x="69407"/>
        <item x="69543"/>
        <item x="69513"/>
        <item x="69393"/>
        <item x="69494"/>
        <item x="69514"/>
        <item x="69495"/>
        <item x="69515"/>
        <item x="69516"/>
        <item x="69467"/>
        <item x="69408"/>
        <item x="69394"/>
        <item x="69409"/>
        <item x="69496"/>
        <item x="69452"/>
        <item x="69410"/>
        <item x="69395"/>
        <item x="69411"/>
        <item x="69497"/>
        <item x="69468"/>
        <item x="69517"/>
        <item x="69412"/>
        <item x="69544"/>
        <item x="69518"/>
        <item x="69545"/>
        <item x="69413"/>
        <item x="69436"/>
        <item x="69469"/>
        <item x="69519"/>
        <item x="69470"/>
        <item x="69520"/>
        <item x="69546"/>
        <item x="69521"/>
        <item x="69471"/>
        <item x="69437"/>
        <item x="69453"/>
        <item x="69472"/>
        <item x="69438"/>
        <item x="69414"/>
        <item x="69439"/>
        <item x="69440"/>
        <item x="69415"/>
        <item x="69416"/>
        <item x="69417"/>
        <item x="69418"/>
        <item x="69547"/>
        <item x="69419"/>
        <item x="69441"/>
        <item x="69420"/>
        <item x="69454"/>
        <item x="69548"/>
        <item x="69498"/>
        <item x="69473"/>
        <item x="69396"/>
        <item x="69421"/>
        <item x="69522"/>
        <item x="69474"/>
        <item x="69475"/>
        <item x="69499"/>
        <item x="69500"/>
        <item x="69523"/>
        <item x="69422"/>
        <item x="69524"/>
        <item x="69525"/>
        <item x="69423"/>
        <item x="69549"/>
        <item x="69455"/>
        <item x="69442"/>
        <item x="69456"/>
        <item x="69443"/>
        <item x="69476"/>
        <item x="69526"/>
        <item x="69477"/>
        <item x="69527"/>
        <item x="69478"/>
        <item x="69479"/>
        <item x="69528"/>
        <item x="69501"/>
        <item x="69480"/>
        <item x="69444"/>
        <item x="69481"/>
        <item x="69424"/>
        <item x="69333"/>
        <item x="69334"/>
        <item x="69335"/>
        <item x="69352"/>
        <item x="69353"/>
        <item x="69341"/>
        <item x="69342"/>
        <item x="69336"/>
        <item x="69327"/>
        <item x="69354"/>
        <item x="69357"/>
        <item x="69337"/>
        <item x="69343"/>
        <item x="69347"/>
        <item x="69338"/>
        <item x="69358"/>
        <item x="69355"/>
        <item x="69344"/>
        <item x="69348"/>
        <item x="69359"/>
        <item x="69356"/>
        <item x="69324"/>
        <item x="69328"/>
        <item x="69360"/>
        <item x="69361"/>
        <item x="69362"/>
        <item x="69368"/>
        <item x="69349"/>
        <item x="69363"/>
        <item x="69329"/>
        <item x="69350"/>
        <item x="69325"/>
        <item x="69364"/>
        <item x="69365"/>
        <item x="69339"/>
        <item x="69326"/>
        <item x="69369"/>
        <item x="69351"/>
        <item x="69370"/>
        <item x="69371"/>
        <item x="69372"/>
        <item x="69330"/>
        <item x="69331"/>
        <item x="69366"/>
        <item x="69373"/>
        <item x="69332"/>
        <item x="69345"/>
        <item x="69340"/>
        <item x="69346"/>
        <item x="69367"/>
        <item x="69397"/>
        <item x="69425"/>
        <item x="69457"/>
        <item x="69502"/>
        <item x="69482"/>
        <item x="69398"/>
        <item x="69458"/>
        <item x="69459"/>
        <item x="69529"/>
        <item x="69399"/>
        <item x="69426"/>
        <item x="69427"/>
        <item x="69400"/>
        <item x="69503"/>
        <item x="69460"/>
        <item x="69461"/>
        <item x="69401"/>
        <item x="69550"/>
        <item x="69462"/>
        <item x="69504"/>
        <item x="69530"/>
        <item x="69483"/>
        <item x="69505"/>
        <item x="69531"/>
        <item x="69484"/>
        <item x="69445"/>
        <item x="69532"/>
        <item x="69533"/>
        <item x="69551"/>
        <item x="69428"/>
        <item x="69552"/>
        <item x="69429"/>
        <item x="69553"/>
        <item x="69554"/>
        <item x="69485"/>
        <item x="69506"/>
        <item x="69446"/>
        <item x="69486"/>
        <item x="69402"/>
        <item x="69403"/>
        <item x="68141"/>
        <item x="68285"/>
        <item x="68286"/>
        <item x="68431"/>
        <item x="68360"/>
        <item x="68432"/>
        <item x="68200"/>
        <item x="68142"/>
        <item x="68361"/>
        <item x="68362"/>
        <item x="68363"/>
        <item x="68364"/>
        <item x="68433"/>
        <item x="68571"/>
        <item x="68504"/>
        <item x="68287"/>
        <item x="68288"/>
        <item x="68505"/>
        <item x="68289"/>
        <item x="68637"/>
        <item x="69672"/>
        <item x="69724"/>
        <item x="69686"/>
        <item x="69725"/>
        <item x="69726"/>
        <item x="69740"/>
        <item x="69727"/>
        <item x="69697"/>
        <item x="69673"/>
        <item x="69710"/>
        <item x="69728"/>
        <item x="69687"/>
        <item x="68572"/>
        <item x="69698"/>
        <item x="69674"/>
        <item x="69675"/>
        <item x="69688"/>
        <item x="69732"/>
        <item x="69719"/>
        <item x="69733"/>
        <item x="69699"/>
        <item x="69689"/>
        <item x="69729"/>
        <item x="69741"/>
        <item x="69734"/>
        <item x="69700"/>
        <item x="69730"/>
        <item x="69711"/>
        <item x="69676"/>
        <item x="68506"/>
        <item x="68638"/>
        <item x="68290"/>
        <item x="68573"/>
        <item x="68507"/>
        <item x="68508"/>
        <item x="68434"/>
        <item x="68143"/>
        <item x="68435"/>
        <item x="68436"/>
        <item x="68365"/>
        <item x="68574"/>
        <item x="68437"/>
        <item x="68438"/>
        <item x="68509"/>
        <item x="68291"/>
        <item x="68292"/>
        <item x="68293"/>
        <item x="68366"/>
        <item x="68367"/>
        <item x="68201"/>
        <item x="69942"/>
        <item x="68510"/>
        <item x="68202"/>
        <item x="68144"/>
        <item x="69899"/>
        <item x="69892"/>
        <item x="69701"/>
        <item x="69921"/>
        <item x="68294"/>
        <item x="68575"/>
        <item x="69677"/>
        <item x="69678"/>
        <item x="69943"/>
        <item x="69936"/>
        <item x="69895"/>
        <item x="68295"/>
        <item x="69896"/>
        <item x="68576"/>
        <item x="69900"/>
        <item x="69702"/>
        <item x="69712"/>
        <item x="69679"/>
        <item x="69680"/>
        <item x="69742"/>
        <item x="69713"/>
        <item x="69714"/>
        <item x="69703"/>
        <item x="69743"/>
        <item x="69735"/>
        <item x="69690"/>
        <item x="69715"/>
        <item x="69744"/>
        <item x="69681"/>
        <item x="69745"/>
        <item x="69704"/>
        <item x="69736"/>
        <item x="69737"/>
        <item x="69691"/>
        <item x="69692"/>
        <item x="69693"/>
        <item x="69705"/>
        <item x="69682"/>
        <item x="69746"/>
        <item x="69716"/>
        <item x="69706"/>
        <item x="69731"/>
        <item x="69717"/>
        <item x="69720"/>
        <item x="69747"/>
        <item x="69721"/>
        <item x="69707"/>
        <item x="69738"/>
        <item x="69718"/>
        <item x="69694"/>
        <item x="69683"/>
        <item x="69748"/>
        <item x="69839"/>
        <item x="69870"/>
        <item x="69824"/>
        <item x="69808"/>
        <item x="69755"/>
        <item x="69773"/>
        <item x="69825"/>
        <item x="69809"/>
        <item x="69854"/>
        <item x="69789"/>
        <item x="69840"/>
        <item x="69826"/>
        <item x="69871"/>
        <item x="69855"/>
        <item x="69856"/>
        <item x="69790"/>
        <item x="69791"/>
        <item x="69774"/>
        <item x="69775"/>
        <item x="69776"/>
        <item x="69792"/>
        <item x="69756"/>
        <item x="69810"/>
        <item x="69841"/>
        <item x="69811"/>
        <item x="69757"/>
        <item x="69812"/>
        <item x="69793"/>
        <item x="69758"/>
        <item x="69872"/>
        <item x="69794"/>
        <item x="69795"/>
        <item x="69813"/>
        <item x="69827"/>
        <item x="69873"/>
        <item x="69874"/>
        <item x="69814"/>
        <item x="69759"/>
        <item x="69857"/>
        <item x="69760"/>
        <item x="69796"/>
        <item x="69761"/>
        <item x="69858"/>
        <item x="69828"/>
        <item x="69829"/>
        <item x="69762"/>
        <item x="69842"/>
        <item x="69875"/>
        <item x="69777"/>
        <item x="69778"/>
        <item x="69876"/>
        <item x="69877"/>
        <item x="69779"/>
        <item x="69780"/>
        <item x="69781"/>
        <item x="69763"/>
        <item x="69878"/>
        <item x="69859"/>
        <item x="69782"/>
        <item x="69860"/>
        <item x="69830"/>
        <item x="69879"/>
        <item x="69880"/>
        <item x="69797"/>
        <item x="69798"/>
        <item x="69861"/>
        <item x="69862"/>
        <item x="69764"/>
        <item x="69799"/>
        <item x="69863"/>
        <item x="69843"/>
        <item x="69864"/>
        <item x="69831"/>
        <item x="69800"/>
        <item x="69815"/>
        <item x="69765"/>
        <item x="69801"/>
        <item x="69783"/>
        <item x="69832"/>
        <item x="69816"/>
        <item x="69833"/>
        <item x="69834"/>
        <item x="69835"/>
        <item x="69766"/>
        <item x="69784"/>
        <item x="69767"/>
        <item x="69768"/>
        <item x="69817"/>
        <item x="69802"/>
        <item x="69836"/>
        <item x="69865"/>
        <item x="69844"/>
        <item x="69818"/>
        <item x="69845"/>
        <item x="69803"/>
        <item x="69881"/>
        <item x="69866"/>
        <item x="69846"/>
        <item x="69785"/>
        <item x="69882"/>
        <item x="63273"/>
        <item x="63971"/>
        <item x="63932"/>
        <item x="63417"/>
        <item x="63418"/>
        <item x="63431"/>
        <item x="63419"/>
        <item x="63434"/>
        <item x="63423"/>
        <item x="63440"/>
        <item x="63461"/>
        <item x="63059"/>
        <item x="63082"/>
        <item x="63464"/>
        <item x="63466"/>
        <item x="63462"/>
        <item x="63467"/>
        <item x="63458"/>
        <item x="63468"/>
        <item x="63060"/>
        <item x="63023"/>
        <item x="63024"/>
        <item x="63061"/>
        <item x="63007"/>
        <item x="63008"/>
        <item x="63083"/>
        <item x="63119"/>
        <item x="63062"/>
        <item x="63099"/>
        <item x="63084"/>
        <item x="63063"/>
        <item x="63100"/>
        <item x="63101"/>
        <item x="63102"/>
        <item x="63025"/>
        <item x="63064"/>
        <item x="63041"/>
        <item x="63085"/>
        <item x="63129"/>
        <item x="64557"/>
        <item x="64555"/>
        <item x="64558"/>
        <item x="63650"/>
        <item x="64556"/>
        <item x="64383"/>
        <item x="64559"/>
        <item x="63656"/>
        <item x="63655"/>
        <item x="63651"/>
        <item x="63649"/>
        <item x="63658"/>
        <item x="63653"/>
        <item x="63654"/>
        <item x="63652"/>
        <item x="63657"/>
        <item x="63026"/>
        <item x="63086"/>
        <item x="63042"/>
        <item x="63103"/>
        <item x="63130"/>
        <item x="63104"/>
        <item x="63065"/>
        <item x="63066"/>
        <item x="63027"/>
        <item x="63087"/>
        <item x="63043"/>
        <item x="63131"/>
        <item x="63105"/>
        <item x="63009"/>
        <item x="63067"/>
        <item x="63010"/>
        <item x="63120"/>
        <item x="63068"/>
        <item x="63132"/>
        <item x="63069"/>
        <item x="63044"/>
        <item x="63133"/>
        <item x="63011"/>
        <item x="63045"/>
        <item x="63070"/>
        <item x="63071"/>
        <item x="63106"/>
        <item x="63046"/>
        <item x="63088"/>
        <item x="63134"/>
        <item x="63089"/>
        <item x="63072"/>
        <item x="63073"/>
        <item x="63121"/>
        <item x="63074"/>
        <item x="63135"/>
        <item x="63090"/>
        <item x="63107"/>
        <item x="63136"/>
        <item x="63108"/>
        <item x="63012"/>
        <item x="63047"/>
        <item x="63028"/>
        <item x="63137"/>
        <item x="63013"/>
        <item x="63109"/>
        <item x="63441"/>
        <item x="63436"/>
        <item x="63420"/>
        <item x="63437"/>
        <item x="63424"/>
        <item x="63442"/>
        <item x="63421"/>
        <item x="63438"/>
        <item x="63435"/>
        <item x="63428"/>
        <item x="64352"/>
        <item x="64332"/>
        <item x="64333"/>
        <item x="64394"/>
        <item x="64367"/>
        <item x="64373"/>
        <item x="64353"/>
        <item x="64354"/>
        <item x="64334"/>
        <item x="64384"/>
        <item x="63014"/>
        <item x="64341"/>
        <item x="63048"/>
        <item x="64395"/>
        <item x="64396"/>
        <item x="64335"/>
        <item x="64355"/>
        <item x="64397"/>
        <item x="64385"/>
        <item x="64361"/>
        <item x="64374"/>
        <item x="64398"/>
        <item x="64356"/>
        <item x="64386"/>
        <item x="64342"/>
        <item x="64368"/>
        <item x="64375"/>
        <item x="64343"/>
        <item x="64344"/>
        <item x="64362"/>
        <item x="64376"/>
        <item x="64345"/>
        <item x="64346"/>
        <item x="63029"/>
        <item x="63091"/>
        <item x="63138"/>
        <item x="63092"/>
        <item x="63049"/>
        <item x="63093"/>
        <item x="63050"/>
        <item x="63051"/>
        <item x="64377"/>
        <item x="64369"/>
        <item x="59799"/>
        <item x="59659"/>
        <item x="30429"/>
        <item x="3460"/>
        <item x="82907"/>
        <item x="82909"/>
        <item x="82908"/>
        <item x="58184"/>
        <item x="58185"/>
        <item x="58191"/>
        <item x="58196"/>
        <item x="58187"/>
        <item x="58188"/>
        <item x="58186"/>
        <item x="58183"/>
        <item x="58189"/>
        <item x="58195"/>
        <item x="58193"/>
        <item x="58194"/>
        <item x="58190"/>
        <item x="58197"/>
        <item x="58198"/>
        <item x="58192"/>
        <item x="58757"/>
        <item x="58736"/>
        <item x="58711"/>
        <item x="58696"/>
        <item x="58679"/>
        <item x="58663"/>
        <item x="58644"/>
        <item x="58737"/>
        <item x="58697"/>
        <item x="58738"/>
        <item x="58067"/>
        <item x="58053"/>
        <item x="58042"/>
        <item x="58036"/>
        <item x="58049"/>
        <item x="58068"/>
        <item x="58037"/>
        <item x="58038"/>
        <item x="58062"/>
        <item x="58050"/>
        <item x="58212"/>
        <item x="58208"/>
        <item x="58213"/>
        <item x="58214"/>
        <item x="58211"/>
        <item x="58534"/>
        <item x="58535"/>
        <item x="58536"/>
        <item x="58540"/>
        <item x="58538"/>
        <item x="58541"/>
        <item x="58537"/>
        <item x="58542"/>
        <item x="58545"/>
        <item x="58539"/>
        <item x="58543"/>
        <item x="58544"/>
        <item x="58549"/>
        <item x="58759"/>
        <item x="58760"/>
        <item x="59249"/>
        <item x="59214"/>
        <item x="58774"/>
        <item x="58775"/>
        <item x="59275"/>
        <item x="59196"/>
        <item x="59185"/>
        <item x="58485"/>
        <item x="59472"/>
        <item x="59171"/>
        <item x="58778"/>
        <item x="59226"/>
        <item x="59186"/>
        <item x="59250"/>
        <item x="59292"/>
        <item x="59276"/>
        <item x="59197"/>
        <item x="59187"/>
        <item x="59188"/>
        <item x="59189"/>
        <item x="59293"/>
        <item x="59294"/>
        <item x="59198"/>
        <item x="58776"/>
        <item x="58783"/>
        <item x="59215"/>
        <item x="59172"/>
        <item x="59277"/>
        <item x="59227"/>
        <item x="59173"/>
        <item x="59295"/>
        <item x="59228"/>
        <item x="58768"/>
        <item x="59174"/>
        <item x="59251"/>
        <item x="59229"/>
        <item x="59278"/>
        <item x="59230"/>
        <item x="59231"/>
        <item x="59252"/>
        <item x="58779"/>
        <item x="58771"/>
        <item x="59128"/>
        <item x="58929"/>
        <item x="58958"/>
        <item x="58784"/>
        <item x="58930"/>
        <item x="90807"/>
        <item x="84657"/>
        <item x="83407"/>
        <item x="83396"/>
        <item x="83182"/>
        <item x="83199"/>
        <item x="83206"/>
        <item x="83397"/>
        <item x="83183"/>
        <item x="83207"/>
        <item x="83223"/>
        <item x="83208"/>
        <item x="83184"/>
        <item x="83215"/>
        <item x="83200"/>
        <item x="83219"/>
        <item x="83224"/>
        <item x="83225"/>
        <item x="83216"/>
        <item x="83201"/>
        <item x="83226"/>
        <item x="83209"/>
        <item x="83210"/>
        <item x="83194"/>
        <item x="83195"/>
        <item x="83202"/>
        <item x="83296"/>
        <item x="83227"/>
        <item x="83231"/>
        <item x="83228"/>
        <item x="83203"/>
        <item x="83196"/>
        <item x="83204"/>
        <item x="83185"/>
        <item x="83186"/>
        <item x="83211"/>
        <item x="83239"/>
        <item x="83240"/>
        <item x="83241"/>
        <item x="83242"/>
        <item x="83303"/>
        <item x="83291"/>
        <item x="83282"/>
        <item x="83283"/>
        <item x="83243"/>
        <item x="83297"/>
        <item x="83266"/>
        <item x="83284"/>
        <item x="83267"/>
        <item x="83276"/>
        <item x="83285"/>
        <item x="83304"/>
        <item x="83256"/>
        <item x="83257"/>
        <item x="83305"/>
        <item x="83298"/>
        <item x="83258"/>
        <item x="83259"/>
        <item x="83268"/>
        <item x="84623"/>
        <item x="83366"/>
        <item x="83269"/>
        <item x="83286"/>
        <item x="83244"/>
        <item x="83245"/>
        <item x="83270"/>
        <item x="83277"/>
        <item x="83299"/>
        <item x="84639"/>
        <item x="84607"/>
        <item x="84664"/>
        <item x="84667"/>
        <item x="84668"/>
        <item x="84669"/>
        <item x="83535"/>
        <item x="16767"/>
        <item x="16776"/>
        <item x="16765"/>
        <item x="16784"/>
        <item x="16779"/>
        <item x="16780"/>
        <item x="16768"/>
        <item x="16766"/>
        <item x="16772"/>
        <item x="16770"/>
        <item x="16777"/>
        <item x="16773"/>
        <item x="16785"/>
        <item x="16774"/>
        <item x="16778"/>
        <item x="16781"/>
        <item x="16771"/>
        <item x="16783"/>
        <item x="16782"/>
        <item x="17167"/>
        <item x="16769"/>
        <item x="16763"/>
        <item x="16290"/>
        <item x="17688"/>
        <item x="17176"/>
        <item x="17233"/>
        <item x="17187"/>
        <item x="17188"/>
        <item x="17168"/>
        <item x="17465"/>
        <item x="16775"/>
        <item x="16808"/>
        <item x="16875"/>
        <item x="16876"/>
        <item x="16873"/>
        <item x="17594"/>
        <item x="16877"/>
        <item x="16826"/>
        <item x="16832"/>
        <item x="16870"/>
        <item x="16538"/>
        <item x="16573"/>
        <item x="17264"/>
        <item x="17276"/>
        <item x="17258"/>
        <item x="17624"/>
        <item x="17241"/>
        <item x="17265"/>
        <item x="17249"/>
        <item x="17277"/>
        <item x="17266"/>
        <item x="16549"/>
        <item x="16574"/>
        <item x="16550"/>
        <item x="16524"/>
        <item x="17299"/>
        <item x="17460"/>
        <item x="17479"/>
        <item x="17466"/>
        <item x="17467"/>
        <item x="17461"/>
        <item x="17463"/>
        <item x="17480"/>
        <item x="17468"/>
        <item x="17456"/>
        <item x="17588"/>
        <item x="17550"/>
        <item x="17595"/>
        <item x="17567"/>
        <item x="17551"/>
        <item x="17596"/>
        <item x="17552"/>
        <item x="17574"/>
        <item x="17589"/>
        <item x="17581"/>
        <item x="17457"/>
        <item x="17485"/>
        <item x="17462"/>
        <item x="17481"/>
        <item x="17486"/>
        <item x="17472"/>
        <item x="17469"/>
        <item x="17473"/>
        <item x="17458"/>
        <item x="17470"/>
        <item x="17553"/>
        <item x="17559"/>
        <item x="17582"/>
        <item x="17583"/>
        <item x="17590"/>
        <item x="17584"/>
        <item x="17568"/>
        <item x="17597"/>
        <item x="17670"/>
        <item x="17286"/>
        <item x="17291"/>
        <item x="17287"/>
        <item x="17292"/>
        <item x="17283"/>
        <item x="17294"/>
        <item x="17575"/>
        <item x="17554"/>
        <item x="17474"/>
        <item x="17471"/>
        <item x="17475"/>
        <item x="17482"/>
        <item x="17476"/>
        <item x="17464"/>
        <item x="17483"/>
        <item x="17459"/>
        <item x="17477"/>
        <item x="17177"/>
        <item x="16999"/>
        <item x="17038"/>
        <item x="17158"/>
        <item x="17219"/>
        <item x="17106"/>
        <item x="17178"/>
        <item x="17220"/>
        <item x="17039"/>
        <item x="17026"/>
        <item x="17107"/>
        <item x="17125"/>
        <item x="17086"/>
        <item x="16978"/>
        <item x="17027"/>
        <item x="17179"/>
        <item x="17180"/>
        <item x="17159"/>
        <item x="17189"/>
        <item x="17190"/>
        <item x="17108"/>
        <item x="17087"/>
        <item x="16979"/>
        <item x="17000"/>
        <item x="16980"/>
        <item x="17001"/>
        <item x="17126"/>
        <item x="17127"/>
        <item x="17088"/>
        <item x="17002"/>
        <item x="17040"/>
        <item x="17003"/>
        <item x="17089"/>
        <item x="16981"/>
        <item x="17067"/>
        <item x="17128"/>
        <item x="17041"/>
        <item x="17090"/>
        <item x="17004"/>
        <item x="17199"/>
        <item x="17234"/>
        <item x="17160"/>
        <item x="16720"/>
        <item x="17169"/>
        <item x="16287"/>
        <item x="16389"/>
        <item x="16764"/>
        <item x="17129"/>
        <item x="16982"/>
        <item x="17091"/>
        <item x="16983"/>
        <item x="17130"/>
        <item x="17028"/>
        <item x="17109"/>
        <item x="17042"/>
        <item x="17029"/>
        <item x="17005"/>
        <item x="17043"/>
        <item x="17131"/>
        <item x="16984"/>
        <item x="17044"/>
        <item x="17045"/>
        <item x="17046"/>
        <item x="17092"/>
        <item x="17047"/>
        <item x="17110"/>
        <item x="17161"/>
        <item x="17191"/>
        <item x="17200"/>
        <item x="17170"/>
        <item x="17201"/>
        <item x="17048"/>
        <item x="16985"/>
        <item x="17111"/>
        <item x="17068"/>
        <item x="17132"/>
        <item x="17006"/>
        <item x="17069"/>
        <item x="17093"/>
        <item x="17049"/>
        <item x="16986"/>
        <item x="17007"/>
        <item x="17050"/>
        <item x="17094"/>
        <item x="17133"/>
        <item x="17030"/>
        <item x="17031"/>
        <item x="16987"/>
        <item x="17070"/>
        <item x="17221"/>
        <item x="17095"/>
        <item x="17071"/>
        <item x="17072"/>
        <item x="16988"/>
        <item x="17008"/>
        <item x="17134"/>
        <item x="17009"/>
        <item x="17096"/>
        <item x="16989"/>
        <item x="17032"/>
        <item x="53314"/>
        <item x="53320"/>
        <item x="53317"/>
        <item x="53315"/>
        <item x="53310"/>
        <item x="53321"/>
        <item x="53322"/>
        <item x="53325"/>
        <item x="53311"/>
        <item x="53316"/>
        <item x="53312"/>
        <item x="55523"/>
        <item x="55555"/>
        <item x="53319"/>
        <item x="53323"/>
        <item x="53318"/>
        <item x="53324"/>
        <item x="55549"/>
        <item x="55509"/>
        <item x="55541"/>
        <item x="53313"/>
        <item x="55510"/>
        <item x="53355"/>
        <item x="53356"/>
        <item x="53357"/>
        <item x="53358"/>
        <item x="31150"/>
        <item x="31144"/>
        <item x="31147"/>
        <item x="31151"/>
        <item x="31152"/>
        <item x="31135"/>
        <item x="31132"/>
        <item x="31122"/>
        <item x="31136"/>
        <item x="31125"/>
        <item x="31123"/>
        <item x="31126"/>
        <item x="31129"/>
        <item x="31124"/>
        <item x="31134"/>
        <item x="31130"/>
        <item x="31133"/>
        <item x="31131"/>
        <item x="31137"/>
        <item x="31127"/>
        <item x="31128"/>
        <item x="31218"/>
        <item x="31154"/>
        <item x="31155"/>
        <item x="31145"/>
        <item x="31156"/>
        <item x="31149"/>
        <item x="31158"/>
        <item x="31146"/>
        <item x="31157"/>
        <item x="31159"/>
        <item x="84897"/>
        <item x="84898"/>
        <item x="84812"/>
        <item x="84856"/>
        <item x="84834"/>
        <item x="84899"/>
        <item x="84775"/>
        <item x="84900"/>
        <item x="84813"/>
        <item x="84901"/>
        <item x="84871"/>
        <item x="84872"/>
        <item x="84902"/>
        <item x="84903"/>
        <item x="84873"/>
        <item x="84874"/>
        <item x="84768"/>
        <item x="84776"/>
        <item x="84814"/>
        <item x="84815"/>
        <item x="84769"/>
        <item x="84904"/>
        <item x="84835"/>
        <item x="84836"/>
        <item x="84777"/>
        <item x="84795"/>
        <item x="84875"/>
        <item x="84876"/>
        <item x="84816"/>
        <item x="84877"/>
        <item x="84796"/>
        <item x="84837"/>
        <item x="84838"/>
        <item x="84857"/>
        <item x="84878"/>
        <item x="84858"/>
        <item x="84839"/>
        <item x="84778"/>
        <item x="84817"/>
        <item x="84859"/>
        <item x="84879"/>
        <item x="84779"/>
        <item x="84905"/>
        <item x="84770"/>
        <item x="84771"/>
        <item x="84797"/>
        <item x="84818"/>
        <item x="84880"/>
        <item x="84881"/>
        <item x="84906"/>
        <item x="85009"/>
        <item x="85018"/>
        <item x="85019"/>
        <item x="84284"/>
        <item x="84279"/>
        <item x="84290"/>
        <item x="84280"/>
        <item x="84270"/>
        <item x="84271"/>
        <item x="84281"/>
        <item x="84285"/>
        <item x="84273"/>
        <item x="84275"/>
        <item x="85015"/>
        <item x="85002"/>
        <item x="85020"/>
        <item x="84997"/>
        <item x="85006"/>
        <item x="85010"/>
        <item x="85011"/>
        <item x="84992"/>
        <item x="85012"/>
        <item x="85007"/>
        <item x="85008"/>
        <item x="85013"/>
        <item x="85003"/>
        <item x="85021"/>
        <item x="84993"/>
        <item x="84994"/>
        <item x="84998"/>
        <item x="85004"/>
        <item x="84995"/>
        <item x="85014"/>
        <item x="85022"/>
        <item x="85016"/>
        <item x="85023"/>
        <item x="85005"/>
        <item x="58060"/>
        <item x="58063"/>
        <item x="58069"/>
        <item x="58039"/>
        <item x="58064"/>
        <item x="58054"/>
        <item x="58055"/>
        <item x="58061"/>
        <item x="58070"/>
        <item x="88089"/>
        <item x="88463"/>
        <item x="88461"/>
        <item x="88465"/>
        <item x="85654"/>
        <item x="85661"/>
        <item x="85677"/>
        <item x="85678"/>
        <item x="59847"/>
        <item x="59846"/>
        <item x="59883"/>
        <item x="59845"/>
        <item x="59888"/>
        <item x="59848"/>
        <item x="59844"/>
        <item x="58130"/>
        <item x="85338"/>
        <item x="85345"/>
        <item x="85342"/>
        <item x="85339"/>
        <item x="83817"/>
        <item x="83810"/>
        <item x="83818"/>
        <item x="83814"/>
        <item x="85351"/>
        <item x="85354"/>
        <item x="85346"/>
        <item x="83398"/>
        <item x="83408"/>
        <item x="85340"/>
        <item x="83941"/>
        <item x="83942"/>
        <item x="84348"/>
        <item x="84330"/>
        <item x="83229"/>
        <item x="84331"/>
        <item x="83945"/>
        <item x="83946"/>
        <item x="83943"/>
        <item x="83949"/>
        <item x="83947"/>
        <item x="83944"/>
        <item x="83940"/>
        <item x="83948"/>
        <item x="83330"/>
        <item x="83337"/>
        <item x="83323"/>
        <item x="83324"/>
        <item x="83338"/>
        <item x="83341"/>
        <item x="83327"/>
        <item x="83339"/>
        <item x="83331"/>
        <item x="83320"/>
        <item x="83332"/>
        <item x="83315"/>
        <item x="83328"/>
        <item x="83316"/>
        <item x="83340"/>
        <item x="83317"/>
        <item x="83321"/>
        <item x="83333"/>
        <item x="83318"/>
        <item x="83322"/>
        <item x="83325"/>
        <item x="83326"/>
        <item x="83342"/>
        <item x="83334"/>
        <item x="83343"/>
        <item x="83335"/>
        <item x="16119"/>
        <item x="15997"/>
        <item x="15981"/>
        <item x="16008"/>
        <item x="16009"/>
        <item x="16016"/>
        <item x="16020"/>
        <item x="16013"/>
        <item x="16022"/>
        <item x="16011"/>
        <item x="16017"/>
        <item x="76189"/>
        <item x="76196"/>
        <item x="76194"/>
        <item x="76184"/>
        <item x="76195"/>
        <item x="76192"/>
        <item x="76193"/>
        <item x="76190"/>
        <item x="76187"/>
        <item x="76191"/>
        <item x="76185"/>
        <item x="76197"/>
        <item x="76186"/>
        <item x="76183"/>
        <item x="76188"/>
        <item x="76170"/>
        <item x="76151"/>
        <item x="76152"/>
        <item x="76153"/>
        <item x="76180"/>
        <item x="76176"/>
        <item x="76165"/>
        <item x="76171"/>
        <item x="76154"/>
        <item x="76168"/>
        <item x="76159"/>
        <item x="76177"/>
        <item x="76166"/>
        <item x="76172"/>
        <item x="76173"/>
        <item x="76167"/>
        <item x="76156"/>
        <item x="76157"/>
        <item x="76155"/>
        <item x="76158"/>
        <item x="76160"/>
        <item x="76161"/>
        <item x="76178"/>
        <item x="76174"/>
        <item x="76181"/>
        <item x="76162"/>
        <item x="76179"/>
        <item x="76163"/>
        <item x="76164"/>
        <item x="76169"/>
        <item x="76175"/>
        <item x="75744"/>
        <item x="75745"/>
        <item x="75755"/>
        <item x="75763"/>
        <item x="75753"/>
        <item x="75735"/>
        <item x="75759"/>
        <item x="75764"/>
        <item x="75736"/>
        <item x="75765"/>
        <item x="75769"/>
        <item x="75746"/>
        <item x="75737"/>
        <item x="75738"/>
        <item x="75739"/>
        <item x="75756"/>
        <item x="75731"/>
        <item x="75740"/>
        <item x="75732"/>
        <item x="75754"/>
        <item x="75747"/>
        <item x="75748"/>
        <item x="75760"/>
        <item x="75766"/>
        <item x="16176"/>
        <item x="75767"/>
        <item x="75733"/>
        <item x="74847"/>
        <item x="74828"/>
        <item x="75749"/>
        <item x="75734"/>
        <item x="75750"/>
        <item x="75741"/>
        <item x="75770"/>
        <item x="75757"/>
        <item x="75751"/>
        <item x="75742"/>
        <item x="75743"/>
        <item x="75758"/>
        <item x="75761"/>
        <item x="75752"/>
        <item x="75771"/>
        <item x="75762"/>
        <item x="75768"/>
        <item x="74837"/>
        <item x="74848"/>
        <item x="74831"/>
        <item x="74829"/>
        <item x="74830"/>
        <item x="74838"/>
        <item x="74845"/>
        <item x="74832"/>
        <item x="74833"/>
        <item x="74839"/>
        <item x="74834"/>
        <item x="74849"/>
        <item x="74850"/>
        <item x="74842"/>
        <item x="26201"/>
        <item x="26205"/>
        <item x="26194"/>
        <item x="26185"/>
        <item x="26186"/>
        <item x="26187"/>
        <item x="26183"/>
        <item x="26188"/>
        <item x="26177"/>
        <item x="26195"/>
        <item x="26189"/>
        <item x="26190"/>
        <item x="26196"/>
        <item x="26180"/>
        <item x="26184"/>
        <item x="26203"/>
        <item x="26246"/>
        <item x="26261"/>
        <item x="26247"/>
        <item x="26252"/>
        <item x="26262"/>
        <item x="26265"/>
        <item x="26257"/>
        <item x="26206"/>
        <item x="26197"/>
        <item x="26191"/>
        <item x="26198"/>
        <item x="26178"/>
        <item x="25579"/>
        <item x="25588"/>
        <item x="25601"/>
        <item x="25583"/>
        <item x="25589"/>
        <item x="25593"/>
        <item x="25602"/>
        <item x="25594"/>
        <item x="25603"/>
        <item x="25584"/>
        <item x="25604"/>
        <item x="25595"/>
        <item x="25596"/>
        <item x="25597"/>
        <item x="25605"/>
        <item x="24057"/>
        <item x="23965"/>
        <item x="24058"/>
        <item x="51156"/>
        <item x="51137"/>
        <item x="51325"/>
        <item x="51157"/>
        <item x="51380"/>
        <item x="51381"/>
        <item x="27979"/>
        <item x="27629"/>
        <item x="28213"/>
        <item x="28204"/>
        <item x="27965"/>
        <item x="27973"/>
        <item x="27817"/>
        <item x="27630"/>
        <item x="27640"/>
        <item x="27641"/>
        <item x="27966"/>
        <item x="27633"/>
        <item x="28177"/>
        <item x="27635"/>
        <item x="27298"/>
        <item x="28160"/>
        <item x="28144"/>
        <item x="28145"/>
        <item x="27610"/>
        <item x="27173"/>
        <item x="27181"/>
        <item x="28171"/>
        <item x="28210"/>
        <item x="27981"/>
        <item x="28172"/>
        <item x="27648"/>
        <item x="28166"/>
        <item x="27976"/>
        <item x="27627"/>
        <item x="27295"/>
        <item x="27269"/>
        <item x="27285"/>
        <item x="27737"/>
        <item x="27738"/>
        <item x="27382"/>
        <item x="27383"/>
        <item x="27376"/>
        <item x="27388"/>
        <item x="27394"/>
        <item x="27389"/>
        <item x="27384"/>
        <item x="27385"/>
        <item x="27377"/>
        <item x="27391"/>
        <item x="27386"/>
        <item x="27603"/>
        <item x="27604"/>
        <item x="27611"/>
        <item x="27609"/>
        <item x="27605"/>
        <item x="27820"/>
        <item x="27634"/>
        <item x="27642"/>
        <item x="27325"/>
        <item x="27327"/>
        <item x="27324"/>
        <item x="27387"/>
        <item x="27380"/>
        <item x="28150"/>
        <item x="28173"/>
        <item x="27174"/>
        <item x="27164"/>
        <item x="27168"/>
        <item x="27974"/>
        <item x="28146"/>
        <item x="27967"/>
        <item x="27631"/>
        <item x="28167"/>
        <item x="28205"/>
        <item x="27649"/>
        <item x="27821"/>
        <item x="27826"/>
        <item x="27643"/>
        <item x="27644"/>
        <item x="27814"/>
        <item x="27836"/>
        <item x="27645"/>
        <item x="27636"/>
        <item x="27165"/>
        <item x="27818"/>
        <item x="27159"/>
        <item x="27175"/>
        <item x="27977"/>
        <item x="28218"/>
        <item x="28161"/>
        <item x="27975"/>
        <item x="27980"/>
        <item x="28211"/>
        <item x="28168"/>
        <item x="28315"/>
        <item x="28207"/>
        <item x="27978"/>
        <item x="27815"/>
        <item x="27827"/>
        <item x="27628"/>
        <item x="27837"/>
        <item x="27637"/>
        <item x="28154"/>
        <item x="27971"/>
        <item x="27968"/>
        <item x="27969"/>
        <item x="27982"/>
        <item x="28155"/>
        <item x="27972"/>
        <item x="27638"/>
        <item x="27970"/>
        <item x="27183"/>
        <item x="27169"/>
        <item x="28151"/>
        <item x="27176"/>
        <item x="27311"/>
        <item x="27177"/>
        <item x="27178"/>
        <item x="28828"/>
        <item x="28830"/>
        <item x="28831"/>
        <item x="29217"/>
        <item x="29224"/>
        <item x="29218"/>
        <item x="29214"/>
        <item x="29225"/>
        <item x="29221"/>
        <item x="29226"/>
        <item x="29227"/>
        <item x="29219"/>
        <item x="29190"/>
        <item x="29202"/>
        <item x="29183"/>
        <item x="29191"/>
        <item x="28999"/>
        <item x="29001"/>
        <item x="29013"/>
        <item x="29017"/>
        <item x="29308"/>
        <item x="29309"/>
        <item x="29310"/>
        <item x="29305"/>
        <item x="29311"/>
        <item x="29315"/>
        <item x="29316"/>
        <item x="29317"/>
        <item x="29036"/>
        <item x="29050"/>
        <item x="29025"/>
        <item x="29037"/>
        <item x="29018"/>
        <item x="29026"/>
        <item x="29019"/>
        <item x="29045"/>
        <item x="29038"/>
        <item x="29027"/>
        <item x="29014"/>
        <item x="29046"/>
        <item x="29039"/>
        <item x="29040"/>
        <item x="29028"/>
        <item x="29020"/>
        <item x="29041"/>
        <item x="29022"/>
        <item x="29042"/>
        <item x="29021"/>
        <item x="29047"/>
        <item x="29048"/>
        <item x="29029"/>
        <item x="29032"/>
        <item x="29043"/>
        <item x="29030"/>
        <item x="29033"/>
        <item x="29034"/>
        <item x="29023"/>
        <item x="29015"/>
        <item x="29374"/>
        <item x="29375"/>
        <item x="29354"/>
        <item x="29339"/>
        <item x="29427"/>
        <item x="29355"/>
        <item x="29390"/>
        <item x="29391"/>
        <item x="29392"/>
        <item x="29417"/>
        <item x="29418"/>
        <item x="29340"/>
        <item x="29393"/>
        <item x="29376"/>
        <item x="29341"/>
        <item x="29394"/>
        <item x="29404"/>
        <item x="29428"/>
        <item x="29356"/>
        <item x="29419"/>
        <item x="29395"/>
        <item x="29357"/>
        <item x="29396"/>
        <item x="29377"/>
        <item x="29405"/>
        <item x="29406"/>
        <item x="29342"/>
        <item x="29378"/>
        <item x="29379"/>
        <item x="29429"/>
        <item x="29380"/>
        <item x="29430"/>
        <item x="29358"/>
        <item x="29359"/>
        <item x="29407"/>
        <item x="29343"/>
        <item x="29344"/>
        <item x="29345"/>
        <item x="29360"/>
        <item x="29431"/>
        <item x="29361"/>
        <item x="29362"/>
        <item x="29363"/>
        <item x="29364"/>
        <item x="29330"/>
        <item x="29408"/>
        <item x="29432"/>
        <item x="29420"/>
        <item x="29331"/>
        <item x="28452"/>
        <item x="28438"/>
        <item x="28423"/>
        <item x="28402"/>
        <item x="28429"/>
        <item x="28416"/>
        <item x="28430"/>
        <item x="28444"/>
        <item x="28515"/>
        <item x="29381"/>
        <item x="29409"/>
        <item x="29365"/>
        <item x="29433"/>
        <item x="29434"/>
        <item x="29397"/>
        <item x="29332"/>
        <item x="29410"/>
        <item x="29333"/>
        <item x="29366"/>
        <item x="29367"/>
        <item x="29421"/>
        <item x="29422"/>
        <item x="29382"/>
        <item x="29368"/>
        <item x="29411"/>
        <item x="29369"/>
        <item x="29412"/>
        <item x="29334"/>
        <item x="29413"/>
        <item x="29370"/>
        <item x="29423"/>
        <item x="29398"/>
        <item x="29435"/>
        <item x="29335"/>
        <item x="29336"/>
        <item x="29436"/>
        <item x="29399"/>
        <item x="29346"/>
        <item x="28912"/>
        <item x="28899"/>
        <item x="28924"/>
        <item x="28900"/>
        <item x="28913"/>
        <item x="28938"/>
        <item x="28925"/>
        <item x="28901"/>
        <item x="28886"/>
        <item x="28895"/>
        <item x="28887"/>
        <item x="28888"/>
        <item x="28902"/>
        <item x="28939"/>
        <item x="28926"/>
        <item x="28940"/>
        <item x="28914"/>
        <item x="28927"/>
        <item x="28941"/>
        <item x="28903"/>
        <item x="28942"/>
        <item x="28896"/>
        <item x="28943"/>
        <item x="28889"/>
        <item x="28890"/>
        <item x="28944"/>
        <item x="28915"/>
        <item x="28945"/>
        <item x="28916"/>
        <item x="28917"/>
        <item x="28904"/>
        <item x="28918"/>
        <item x="83319"/>
        <item x="83344"/>
        <item x="83329"/>
        <item x="83336"/>
        <item x="84629"/>
        <item x="84645"/>
        <item x="84630"/>
        <item x="84612"/>
        <item x="85213"/>
        <item x="85216"/>
        <item x="85217"/>
        <item x="85218"/>
        <item x="85233"/>
        <item x="85241"/>
        <item x="85242"/>
        <item x="85223"/>
        <item x="85243"/>
        <item x="85227"/>
        <item x="85224"/>
        <item x="85219"/>
        <item x="85244"/>
        <item x="85225"/>
        <item x="85228"/>
        <item x="85234"/>
        <item x="85211"/>
        <item x="85229"/>
        <item x="85232"/>
        <item x="85245"/>
        <item x="85220"/>
        <item x="85221"/>
        <item x="85230"/>
        <item x="85214"/>
        <item x="84640"/>
        <item x="84646"/>
        <item x="84624"/>
        <item x="84613"/>
        <item x="84631"/>
        <item x="83708"/>
        <item x="83699"/>
        <item x="83696"/>
        <item x="83697"/>
        <item x="83698"/>
        <item x="83691"/>
        <item x="83709"/>
        <item x="83704"/>
        <item x="81782"/>
        <item x="81779"/>
        <item x="82166"/>
        <item x="81471"/>
        <item x="81516"/>
        <item x="82179"/>
        <item x="82249"/>
        <item x="81517"/>
        <item x="81464"/>
        <item x="81434"/>
        <item x="81480"/>
        <item x="81435"/>
        <item x="81506"/>
        <item x="82000"/>
        <item x="81494"/>
        <item x="81436"/>
        <item x="82232"/>
        <item x="81481"/>
        <item x="81472"/>
        <item x="81437"/>
        <item x="81438"/>
        <item x="81507"/>
        <item x="81495"/>
        <item x="81508"/>
        <item x="81965"/>
        <item x="81518"/>
        <item x="81509"/>
        <item x="81482"/>
        <item x="81454"/>
        <item x="81496"/>
        <item x="81473"/>
        <item x="82610"/>
        <item x="82400"/>
        <item x="81951"/>
        <item x="81975"/>
        <item x="81952"/>
        <item x="81984"/>
        <item x="81936"/>
        <item x="81953"/>
        <item x="81937"/>
        <item x="81439"/>
        <item x="81966"/>
        <item x="81985"/>
        <item x="82013"/>
        <item x="81938"/>
        <item x="81976"/>
        <item x="81954"/>
        <item x="82027"/>
        <item x="81967"/>
        <item x="81510"/>
        <item x="81519"/>
        <item x="81455"/>
        <item x="82580"/>
        <item x="82655"/>
        <item x="82581"/>
        <item x="82116"/>
        <item x="82113"/>
        <item x="81660"/>
        <item x="81601"/>
        <item x="81403"/>
        <item x="81417"/>
        <item x="81418"/>
        <item x="81602"/>
        <item x="81620"/>
        <item x="81704"/>
        <item x="81684"/>
        <item x="81404"/>
        <item x="82037"/>
        <item x="81578"/>
        <item x="81621"/>
        <item x="82114"/>
        <item x="81685"/>
        <item x="81661"/>
        <item x="81662"/>
        <item x="81663"/>
        <item x="81705"/>
        <item x="82117"/>
        <item x="82567"/>
        <item x="82111"/>
        <item x="82038"/>
        <item x="81706"/>
        <item x="81641"/>
        <item x="81603"/>
        <item x="82331"/>
        <item x="82361"/>
        <item x="82043"/>
        <item x="81419"/>
        <item x="81664"/>
        <item x="81399"/>
        <item x="81838"/>
        <item x="81622"/>
        <item x="82464"/>
        <item x="81579"/>
        <item x="82369"/>
        <item x="81580"/>
        <item x="81686"/>
        <item x="81411"/>
        <item x="81642"/>
        <item x="81623"/>
        <item x="81545"/>
        <item x="81557"/>
        <item x="81553"/>
        <item x="81556"/>
        <item x="81546"/>
        <item x="81558"/>
        <item x="81554"/>
        <item x="82337"/>
        <item x="82362"/>
        <item x="81643"/>
        <item x="81560"/>
        <item x="81555"/>
        <item x="81644"/>
        <item x="82357"/>
        <item x="81581"/>
        <item x="82553"/>
        <item x="82045"/>
        <item x="82044"/>
        <item x="81582"/>
        <item x="81624"/>
        <item x="81583"/>
        <item x="81707"/>
        <item x="81725"/>
        <item x="81625"/>
        <item x="81665"/>
        <item x="82108"/>
        <item x="81626"/>
        <item x="81666"/>
        <item x="81687"/>
        <item x="81412"/>
        <item x="81415"/>
        <item x="82626"/>
        <item x="82595"/>
        <item x="81708"/>
        <item x="82040"/>
        <item x="82046"/>
        <item x="82035"/>
        <item x="82032"/>
        <item x="81584"/>
        <item x="81550"/>
        <item x="82033"/>
        <item x="82554"/>
        <item x="81627"/>
        <item x="81409"/>
        <item x="82332"/>
        <item x="82034"/>
        <item x="82041"/>
        <item x="82039"/>
        <item x="81552"/>
        <item x="81628"/>
        <item x="81585"/>
        <item x="81629"/>
        <item x="82353"/>
        <item x="82343"/>
        <item x="81547"/>
        <item x="82363"/>
        <item x="82354"/>
        <item x="81405"/>
        <item x="82656"/>
        <item x="82627"/>
        <item x="82657"/>
        <item x="82658"/>
        <item x="82596"/>
        <item x="82110"/>
        <item x="81604"/>
        <item x="82042"/>
        <item x="82115"/>
        <item x="81667"/>
        <item x="82036"/>
        <item x="81559"/>
        <item x="81416"/>
        <item x="82333"/>
        <item x="82338"/>
        <item x="82597"/>
        <item x="82628"/>
        <item x="82629"/>
        <item x="81410"/>
        <item x="81605"/>
        <item x="81645"/>
        <item x="81630"/>
        <item x="81668"/>
        <item x="81586"/>
        <item x="81688"/>
        <item x="82109"/>
        <item x="82112"/>
        <item x="81646"/>
        <item x="82555"/>
        <item x="81406"/>
        <item x="82611"/>
        <item x="81709"/>
        <item x="1528"/>
        <item x="1517"/>
        <item x="1513"/>
        <item x="1514"/>
        <item x="1515"/>
        <item x="1518"/>
        <item x="1516"/>
        <item x="1529"/>
        <item x="1524"/>
        <item x="1522"/>
        <item x="1525"/>
        <item x="1521"/>
        <item x="1526"/>
        <item x="1527"/>
        <item x="1520"/>
        <item x="1523"/>
        <item x="1519"/>
        <item x="1476"/>
        <item x="1472"/>
        <item x="1482"/>
        <item x="1477"/>
        <item x="1465"/>
        <item x="1478"/>
        <item x="1464"/>
        <item x="1473"/>
        <item x="1468"/>
        <item x="1466"/>
        <item x="1066"/>
        <item x="1065"/>
        <item x="1068"/>
        <item x="1069"/>
        <item x="1062"/>
        <item x="1067"/>
        <item x="1063"/>
        <item x="1052"/>
        <item x="1470"/>
        <item x="1187"/>
        <item x="1048"/>
        <item x="1049"/>
        <item x="1059"/>
        <item x="1249"/>
        <item x="1273"/>
        <item x="1292"/>
        <item x="1300"/>
        <item x="1265"/>
        <item x="1293"/>
        <item x="1294"/>
        <item x="1274"/>
        <item x="1258"/>
        <item x="1275"/>
        <item x="1283"/>
        <item x="1250"/>
        <item x="1243"/>
        <item x="1251"/>
        <item x="1301"/>
        <item x="1302"/>
        <item x="1276"/>
        <item x="1277"/>
        <item x="1266"/>
        <item x="1303"/>
        <item x="1050"/>
        <item x="1479"/>
        <item x="1474"/>
        <item x="1483"/>
        <item x="1467"/>
        <item x="1469"/>
        <item x="1484"/>
        <item x="1480"/>
        <item x="1987"/>
        <item x="1985"/>
        <item x="1993"/>
        <item x="1988"/>
        <item x="1989"/>
        <item x="1990"/>
        <item x="1995"/>
        <item x="1992"/>
        <item x="1991"/>
        <item x="1986"/>
        <item x="1054"/>
        <item x="1057"/>
        <item x="1471"/>
        <item x="1481"/>
        <item x="1485"/>
        <item x="1994"/>
        <item x="1177"/>
        <item x="1188"/>
        <item x="1186"/>
        <item x="1178"/>
        <item x="1182"/>
        <item x="1179"/>
        <item x="1184"/>
        <item x="1190"/>
        <item x="1180"/>
        <item x="1189"/>
        <item x="1181"/>
        <item x="1185"/>
        <item x="1183"/>
        <item x="1191"/>
        <item x="1046"/>
        <item x="1782"/>
        <item x="1772"/>
        <item x="1806"/>
        <item x="1798"/>
        <item x="1773"/>
        <item x="1811"/>
        <item x="1783"/>
        <item x="1764"/>
        <item x="1807"/>
        <item x="1784"/>
        <item x="1785"/>
        <item x="1761"/>
        <item x="1812"/>
        <item x="1799"/>
        <item x="1765"/>
        <item x="1791"/>
        <item x="1786"/>
        <item x="1800"/>
        <item x="1801"/>
        <item x="1802"/>
        <item x="1787"/>
        <item x="1766"/>
        <item x="1803"/>
        <item x="1788"/>
        <item x="1767"/>
        <item x="1813"/>
        <item x="1808"/>
        <item x="1789"/>
        <item x="1774"/>
        <item x="1775"/>
        <item x="1792"/>
        <item x="1793"/>
        <item x="1804"/>
        <item x="1768"/>
        <item x="1762"/>
        <item x="1776"/>
        <item x="1777"/>
        <item x="1769"/>
        <item x="1790"/>
        <item x="1794"/>
        <item x="1814"/>
        <item x="1809"/>
        <item x="1815"/>
        <item x="1778"/>
        <item x="1810"/>
        <item x="1770"/>
        <item x="1805"/>
        <item x="1771"/>
        <item x="1795"/>
        <item x="1779"/>
        <item x="1796"/>
        <item x="1797"/>
        <item x="1780"/>
        <item x="1763"/>
        <item x="1781"/>
        <item x="1284"/>
        <item x="1244"/>
        <item x="1295"/>
        <item x="1245"/>
        <item x="1285"/>
        <item x="1296"/>
        <item x="1304"/>
        <item x="1297"/>
        <item x="1286"/>
        <item x="1298"/>
        <item x="1246"/>
        <item x="1305"/>
        <item x="1267"/>
        <item x="1268"/>
        <item x="1278"/>
        <item x="1306"/>
        <item x="1287"/>
        <item x="1307"/>
        <item x="1308"/>
        <item x="1288"/>
        <item x="1247"/>
        <item x="1259"/>
        <item x="1269"/>
        <item x="1252"/>
        <item x="1253"/>
        <item x="1270"/>
        <item x="1279"/>
        <item x="1271"/>
        <item x="1309"/>
        <item x="1289"/>
        <item x="1260"/>
        <item x="1310"/>
        <item x="1311"/>
        <item x="1261"/>
        <item x="1254"/>
        <item x="1290"/>
        <item x="1312"/>
        <item x="1280"/>
        <item x="1272"/>
        <item x="1262"/>
        <item x="1255"/>
        <item x="1263"/>
        <item x="1299"/>
        <item x="1281"/>
        <item x="1256"/>
        <item x="1264"/>
        <item x="1291"/>
        <item x="1248"/>
        <item x="1257"/>
        <item x="1282"/>
        <item x="58645"/>
        <item x="58712"/>
        <item x="58713"/>
        <item x="58714"/>
        <item x="58758"/>
        <item x="58646"/>
        <item x="58647"/>
        <item x="58648"/>
        <item x="58715"/>
        <item x="58680"/>
        <item x="59144"/>
        <item x="59145"/>
        <item x="59152"/>
        <item x="58043"/>
        <item x="58044"/>
        <item x="58045"/>
        <item x="58051"/>
        <item x="58046"/>
        <item x="58052"/>
        <item x="58056"/>
        <item x="58040"/>
        <item x="58065"/>
        <item x="58066"/>
        <item x="58548"/>
        <item x="28469"/>
        <item x="28528"/>
        <item x="28494"/>
        <item x="28529"/>
        <item x="28495"/>
        <item x="28537"/>
        <item x="28470"/>
        <item x="28471"/>
        <item x="28484"/>
        <item x="28523"/>
        <item x="28496"/>
        <item x="28538"/>
        <item x="28485"/>
        <item x="28530"/>
        <item x="28472"/>
        <item x="28539"/>
        <item x="28497"/>
        <item x="28486"/>
        <item x="28505"/>
        <item x="28531"/>
        <item x="28487"/>
        <item x="28473"/>
        <item x="28488"/>
        <item x="28498"/>
        <item x="28474"/>
        <item x="28475"/>
        <item x="28489"/>
        <item x="28476"/>
        <item x="28499"/>
        <item x="28500"/>
        <item x="28532"/>
        <item x="29056"/>
        <item x="29057"/>
        <item x="29053"/>
        <item x="29061"/>
        <item x="29062"/>
        <item x="29054"/>
        <item x="29063"/>
        <item x="29058"/>
        <item x="29055"/>
        <item x="29059"/>
        <item x="29304"/>
        <item x="29068"/>
        <item x="29441"/>
        <item x="29424"/>
        <item x="29445"/>
        <item x="29446"/>
        <item x="29449"/>
        <item x="29442"/>
        <item x="29443"/>
        <item x="29439"/>
        <item x="29440"/>
        <item x="29447"/>
        <item x="29371"/>
        <item x="29414"/>
        <item x="29372"/>
        <item x="29347"/>
        <item x="29383"/>
        <item x="29425"/>
        <item x="29373"/>
        <item x="29437"/>
        <item x="29384"/>
        <item x="29450"/>
        <item x="29448"/>
        <item x="29444"/>
        <item x="91295"/>
        <item x="90967"/>
        <item x="90966"/>
        <item x="90970"/>
        <item x="90975"/>
        <item x="90973"/>
        <item x="90971"/>
        <item x="82911"/>
        <item x="82910"/>
        <item x="82916"/>
        <item x="82918"/>
        <item x="82830"/>
        <item x="82837"/>
        <item x="82839"/>
        <item x="82817"/>
        <item x="82840"/>
        <item x="82818"/>
        <item x="82831"/>
        <item x="82832"/>
        <item x="82819"/>
        <item x="82833"/>
        <item x="82824"/>
        <item x="82814"/>
        <item x="82834"/>
        <item x="82825"/>
        <item x="82826"/>
        <item x="82820"/>
        <item x="82821"/>
        <item x="82841"/>
        <item x="82829"/>
        <item x="51188"/>
        <item x="51500"/>
        <item x="51189"/>
        <item x="51169"/>
        <item x="51498"/>
        <item x="51499"/>
        <item x="51501"/>
        <item x="51503"/>
        <item x="51504"/>
        <item x="51190"/>
        <item x="51187"/>
        <item x="51119"/>
        <item x="51275"/>
        <item x="29312"/>
        <item x="29313"/>
        <item x="29044"/>
        <item x="29035"/>
        <item x="29024"/>
        <item x="29031"/>
        <item x="29049"/>
        <item x="29051"/>
        <item x="29016"/>
        <item x="28905"/>
        <item x="28933"/>
        <item x="28919"/>
        <item x="28934"/>
        <item x="28477"/>
        <item x="28490"/>
        <item x="28506"/>
        <item x="28540"/>
        <item x="28541"/>
        <item x="28533"/>
        <item x="28524"/>
        <item x="29321"/>
        <item x="29320"/>
        <item x="29323"/>
        <item x="29326"/>
        <item x="29324"/>
        <item x="29327"/>
        <item x="29322"/>
        <item x="29325"/>
        <item x="28478"/>
        <item x="28507"/>
        <item x="28501"/>
        <item x="28508"/>
        <item x="28479"/>
        <item x="28502"/>
        <item x="29460"/>
        <item x="28480"/>
        <item x="28491"/>
        <item x="29081"/>
        <item x="29095"/>
        <item x="29096"/>
        <item x="29073"/>
        <item x="29082"/>
        <item x="29089"/>
        <item x="29083"/>
        <item x="29084"/>
        <item x="29211"/>
        <item x="29091"/>
        <item x="29086"/>
        <item x="29087"/>
        <item x="29097"/>
        <item x="29078"/>
        <item x="29079"/>
        <item x="28573"/>
        <item x="28692"/>
        <item x="28739"/>
        <item x="28714"/>
        <item x="28679"/>
        <item x="28693"/>
        <item x="28740"/>
        <item x="28729"/>
        <item x="28694"/>
        <item x="28741"/>
        <item x="28742"/>
        <item x="28743"/>
        <item x="28771"/>
        <item x="28695"/>
        <item x="28772"/>
        <item x="28754"/>
        <item x="28773"/>
        <item x="28755"/>
        <item x="28663"/>
        <item x="28715"/>
        <item x="28696"/>
        <item x="28730"/>
        <item x="28680"/>
        <item x="28756"/>
        <item x="28681"/>
        <item x="28697"/>
        <item x="28698"/>
        <item x="28699"/>
        <item x="28744"/>
        <item x="28731"/>
        <item x="28757"/>
        <item x="28732"/>
        <item x="28758"/>
        <item x="28682"/>
        <item x="28700"/>
        <item x="28683"/>
        <item x="28684"/>
        <item x="28701"/>
        <item x="28733"/>
        <item x="28664"/>
        <item x="28774"/>
        <item x="28716"/>
        <item x="28665"/>
        <item x="28666"/>
        <item x="28717"/>
        <item x="28734"/>
        <item x="28667"/>
        <item x="28745"/>
        <item x="28718"/>
        <item x="28759"/>
        <item x="28685"/>
        <item x="28735"/>
        <item x="28702"/>
        <item x="28703"/>
        <item x="28760"/>
        <item x="28668"/>
        <item x="28719"/>
        <item x="28761"/>
        <item x="28736"/>
        <item x="28720"/>
        <item x="28762"/>
        <item x="28746"/>
        <item x="28763"/>
        <item x="28721"/>
        <item x="28722"/>
        <item x="28723"/>
        <item x="28724"/>
        <item x="28747"/>
        <item x="28748"/>
        <item x="28669"/>
        <item x="28725"/>
        <item x="28704"/>
        <item x="28775"/>
        <item x="28705"/>
        <item x="28706"/>
        <item x="28707"/>
        <item x="28737"/>
        <item x="28670"/>
        <item x="28671"/>
        <item x="28672"/>
        <item x="28776"/>
        <item x="28749"/>
        <item x="28708"/>
        <item x="28709"/>
        <item x="28710"/>
        <item x="28673"/>
        <item x="28726"/>
        <item x="28777"/>
        <item x="28750"/>
        <item x="28686"/>
        <item x="28674"/>
        <item x="28751"/>
        <item x="28764"/>
        <item x="28752"/>
        <item x="28711"/>
        <item x="28738"/>
        <item x="28765"/>
        <item x="28766"/>
        <item x="28632"/>
        <item x="28622"/>
        <item x="28628"/>
        <item x="28641"/>
        <item x="28642"/>
        <item x="28624"/>
        <item x="28633"/>
        <item x="28778"/>
        <item x="28675"/>
        <item x="28676"/>
        <item x="28687"/>
        <item x="28753"/>
        <item x="28767"/>
        <item x="28677"/>
        <item x="28712"/>
        <item x="28688"/>
        <item x="28689"/>
        <item x="29306"/>
        <item x="29314"/>
        <item x="29307"/>
        <item x="28779"/>
        <item x="28690"/>
        <item x="28691"/>
        <item x="28780"/>
        <item x="28768"/>
        <item x="28769"/>
        <item x="28770"/>
        <item x="28678"/>
        <item x="28727"/>
        <item x="90871"/>
        <item x="90863"/>
        <item x="90853"/>
        <item x="90864"/>
        <item x="90881"/>
        <item x="90857"/>
        <item x="90873"/>
        <item x="90877"/>
        <item x="90854"/>
        <item x="90874"/>
        <item x="90883"/>
        <item x="90865"/>
        <item x="90858"/>
        <item x="90884"/>
        <item x="90878"/>
        <item x="90875"/>
        <item x="90876"/>
        <item x="90859"/>
        <item x="90879"/>
        <item x="78763"/>
        <item x="78747"/>
        <item x="78764"/>
        <item x="78761"/>
        <item x="78708"/>
        <item x="78735"/>
        <item x="78712"/>
        <item x="78709"/>
        <item x="78736"/>
        <item x="78726"/>
        <item x="78727"/>
        <item x="78713"/>
        <item x="78728"/>
        <item x="78731"/>
        <item x="78718"/>
        <item x="78719"/>
        <item x="78720"/>
        <item x="78732"/>
        <item x="78773"/>
        <item x="78770"/>
        <item x="78771"/>
        <item x="78772"/>
        <item x="78769"/>
        <item x="78947"/>
        <item x="78942"/>
        <item x="78946"/>
        <item x="79341"/>
        <item x="79335"/>
        <item x="78943"/>
        <item x="78941"/>
        <item x="78944"/>
        <item x="79336"/>
        <item x="79339"/>
        <item x="79340"/>
        <item x="79334"/>
        <item x="79285"/>
        <item x="79286"/>
        <item x="79284"/>
        <item x="79287"/>
        <item x="79283"/>
        <item x="78714"/>
        <item x="78715"/>
        <item x="78729"/>
        <item x="78737"/>
        <item x="78710"/>
        <item x="78721"/>
        <item x="78733"/>
        <item x="78722"/>
        <item x="78730"/>
        <item x="78716"/>
        <item x="78723"/>
        <item x="78724"/>
        <item x="78717"/>
        <item x="78725"/>
        <item x="78711"/>
        <item x="78734"/>
        <item x="78779"/>
        <item x="78782"/>
        <item x="78783"/>
        <item x="78781"/>
        <item x="78780"/>
        <item x="79337"/>
        <item x="79338"/>
        <item x="79342"/>
        <item x="78945"/>
        <item x="78670"/>
        <item x="78699"/>
        <item x="78700"/>
        <item x="78671"/>
        <item x="78688"/>
        <item x="78654"/>
        <item x="78703"/>
        <item x="78672"/>
        <item x="78689"/>
        <item x="78690"/>
        <item x="79210"/>
        <item x="79323"/>
        <item x="79329"/>
        <item x="79326"/>
        <item x="79321"/>
        <item x="79331"/>
        <item x="79211"/>
        <item x="79209"/>
        <item x="78655"/>
        <item x="78656"/>
        <item x="78657"/>
        <item x="78676"/>
        <item x="78665"/>
        <item x="78704"/>
        <item x="78677"/>
        <item x="78691"/>
        <item x="78678"/>
        <item x="78658"/>
        <item x="79282"/>
        <item x="3472"/>
        <item x="3461"/>
        <item x="3476"/>
        <item x="3464"/>
        <item x="3473"/>
        <item x="3469"/>
        <item x="3474"/>
        <item x="3479"/>
        <item x="30371"/>
        <item x="3477"/>
        <item x="3465"/>
        <item x="3462"/>
        <item x="3457"/>
        <item x="30449"/>
        <item x="30430"/>
        <item x="30395"/>
        <item x="30396"/>
        <item x="30450"/>
        <item x="30451"/>
        <item x="30452"/>
        <item x="30431"/>
        <item x="30397"/>
        <item x="30453"/>
        <item x="30341"/>
        <item x="30411"/>
        <item x="30384"/>
        <item x="30385"/>
        <item x="30372"/>
        <item x="30750"/>
        <item x="30342"/>
        <item x="30343"/>
        <item x="30344"/>
        <item x="30412"/>
        <item x="30432"/>
        <item x="53789"/>
        <item x="54363"/>
        <item x="53706"/>
        <item x="54339"/>
        <item x="90407"/>
        <item x="53752"/>
        <item x="55396"/>
        <item x="55373"/>
        <item x="55349"/>
        <item x="55888"/>
        <item x="55894"/>
        <item x="55891"/>
        <item x="54445"/>
        <item x="55898"/>
        <item x="53813"/>
        <item x="55896"/>
        <item x="55895"/>
        <item x="55821"/>
        <item x="54819"/>
        <item x="54824"/>
        <item x="54825"/>
        <item x="54815"/>
        <item x="54900"/>
        <item x="54364"/>
        <item x="54375"/>
        <item x="54354"/>
        <item x="54355"/>
        <item x="54390"/>
        <item x="53790"/>
        <item x="54356"/>
        <item x="54517"/>
        <item x="90465"/>
        <item x="90263"/>
        <item x="90466"/>
        <item x="90007"/>
        <item x="90313"/>
        <item x="90408"/>
        <item x="90686"/>
        <item x="54892"/>
        <item x="54876"/>
        <item x="54552"/>
        <item x="53814"/>
        <item x="53830"/>
        <item x="53831"/>
        <item x="54859"/>
        <item x="53890"/>
        <item x="53774"/>
        <item x="54893"/>
        <item x="54860"/>
        <item x="53891"/>
        <item x="53791"/>
        <item x="53775"/>
        <item x="53832"/>
        <item x="53850"/>
        <item x="53911"/>
        <item x="53851"/>
        <item x="53833"/>
        <item x="53792"/>
        <item x="53872"/>
        <item x="53873"/>
        <item x="53874"/>
        <item x="53852"/>
        <item x="55627"/>
        <item x="53764"/>
        <item x="53728"/>
        <item x="53753"/>
        <item x="54196"/>
        <item x="54181"/>
        <item x="53691"/>
        <item x="55738"/>
        <item x="54179"/>
        <item x="54182"/>
        <item x="53740"/>
        <item x="53692"/>
        <item x="90013"/>
        <item x="90727"/>
        <item x="90314"/>
        <item x="90719"/>
        <item x="90257"/>
        <item x="90409"/>
        <item x="90445"/>
        <item x="90264"/>
        <item x="90285"/>
        <item x="55475"/>
        <item x="55449"/>
        <item x="55476"/>
        <item x="55499"/>
        <item x="55489"/>
        <item x="55500"/>
        <item x="55504"/>
        <item x="55450"/>
        <item x="55451"/>
        <item x="55477"/>
        <item x="55440"/>
        <item x="55441"/>
        <item x="55505"/>
        <item x="55442"/>
        <item x="55501"/>
        <item x="55443"/>
        <item x="55452"/>
        <item x="55453"/>
        <item x="55478"/>
        <item x="55466"/>
        <item x="55467"/>
        <item x="55506"/>
        <item x="55468"/>
        <item x="53875"/>
        <item x="53793"/>
        <item x="54097"/>
        <item x="55004"/>
        <item x="54990"/>
        <item x="54103"/>
        <item x="53815"/>
        <item x="54976"/>
        <item x="53892"/>
        <item x="54104"/>
        <item x="53794"/>
        <item x="54968"/>
        <item x="55015"/>
        <item x="53876"/>
        <item x="53776"/>
        <item x="53816"/>
        <item x="53877"/>
        <item x="55011"/>
        <item x="54982"/>
        <item x="53878"/>
        <item x="54969"/>
        <item x="53853"/>
        <item x="53854"/>
        <item x="53834"/>
        <item x="53855"/>
        <item x="53893"/>
        <item x="53856"/>
        <item x="53857"/>
        <item x="53835"/>
        <item x="53795"/>
        <item x="53879"/>
        <item x="53858"/>
        <item x="53880"/>
        <item x="53859"/>
        <item x="53836"/>
        <item x="53881"/>
        <item x="53796"/>
        <item x="53912"/>
        <item x="53894"/>
        <item x="53797"/>
        <item x="53837"/>
        <item x="54938"/>
        <item x="54850"/>
        <item x="54877"/>
        <item x="54894"/>
        <item x="54901"/>
        <item x="54939"/>
        <item x="54913"/>
        <item x="54914"/>
        <item x="54851"/>
        <item x="54878"/>
        <item x="54879"/>
        <item x="54927"/>
        <item x="54852"/>
        <item x="54861"/>
        <item x="53913"/>
        <item x="54420"/>
        <item x="54915"/>
        <item x="53895"/>
        <item x="54422"/>
        <item x="53777"/>
        <item x="53778"/>
        <item x="53882"/>
        <item x="53798"/>
        <item x="54862"/>
        <item x="54853"/>
        <item x="54916"/>
        <item x="54902"/>
        <item x="54863"/>
        <item x="54880"/>
        <item x="54854"/>
        <item x="54903"/>
        <item x="54864"/>
        <item x="54855"/>
        <item x="53526"/>
        <item x="53527"/>
        <item x="53529"/>
        <item x="53530"/>
        <item x="53532"/>
        <item x="53528"/>
        <item x="53533"/>
        <item x="53729"/>
        <item x="55490"/>
        <item x="55444"/>
        <item x="55479"/>
        <item x="55502"/>
        <item x="53730"/>
        <item x="53707"/>
        <item x="53677"/>
        <item x="53741"/>
        <item x="53765"/>
        <item x="53708"/>
        <item x="53678"/>
        <item x="53742"/>
        <item x="53754"/>
        <item x="53743"/>
        <item x="55747"/>
        <item x="54435"/>
        <item x="54570"/>
        <item x="54453"/>
        <item x="53860"/>
        <item x="54555"/>
        <item x="55748"/>
        <item x="55749"/>
        <item x="53861"/>
        <item x="55739"/>
        <item x="55750"/>
        <item x="53914"/>
        <item x="54472"/>
        <item x="53915"/>
        <item x="53838"/>
        <item x="55742"/>
        <item x="53883"/>
        <item x="53817"/>
        <item x="54571"/>
        <item x="53862"/>
        <item x="54473"/>
        <item x="54574"/>
        <item x="54493"/>
        <item x="54545"/>
        <item x="54562"/>
        <item x="55556"/>
        <item x="53896"/>
        <item x="54536"/>
        <item x="53916"/>
        <item x="53897"/>
        <item x="54454"/>
        <item x="54484"/>
        <item x="54508"/>
        <item x="54494"/>
        <item x="54474"/>
        <item x="55892"/>
        <item x="55893"/>
        <item x="54436"/>
        <item x="55550"/>
        <item x="54485"/>
        <item x="53898"/>
        <item x="55743"/>
        <item x="55886"/>
        <item x="53899"/>
        <item x="54460"/>
        <item x="54583"/>
        <item x="55751"/>
        <item x="53818"/>
        <item x="55757"/>
        <item x="39352"/>
        <item x="39442"/>
        <item x="39382"/>
        <item x="39300"/>
        <item x="39353"/>
        <item x="39443"/>
        <item x="39325"/>
        <item x="39217"/>
        <item x="39212"/>
        <item x="39225"/>
        <item x="39220"/>
        <item x="39240"/>
        <item x="39221"/>
        <item x="39222"/>
        <item x="39226"/>
        <item x="39241"/>
        <item x="39210"/>
        <item x="39242"/>
        <item x="39218"/>
        <item x="39232"/>
        <item x="39223"/>
        <item x="39243"/>
        <item x="39227"/>
        <item x="39244"/>
        <item x="39233"/>
        <item x="39219"/>
        <item x="39234"/>
        <item x="39246"/>
        <item x="39235"/>
        <item x="39236"/>
        <item x="39247"/>
        <item x="39228"/>
        <item x="39213"/>
        <item x="39229"/>
        <item x="39224"/>
        <item x="39214"/>
        <item x="39237"/>
        <item x="39238"/>
        <item x="39230"/>
        <item x="39211"/>
        <item x="39239"/>
        <item x="39215"/>
        <item x="39216"/>
        <item x="39231"/>
        <item x="39245"/>
        <item x="38794"/>
        <item x="38792"/>
        <item x="38785"/>
        <item x="38787"/>
        <item x="38793"/>
        <item x="38789"/>
        <item x="38790"/>
        <item x="38782"/>
        <item x="38783"/>
        <item x="38795"/>
        <item x="38791"/>
        <item x="38788"/>
        <item x="38784"/>
        <item x="38786"/>
        <item x="38070"/>
        <item x="38084"/>
        <item x="38158"/>
        <item x="38159"/>
        <item x="38071"/>
        <item x="38130"/>
        <item x="38188"/>
        <item x="38085"/>
        <item x="38170"/>
        <item x="38086"/>
        <item x="38087"/>
        <item x="38189"/>
        <item x="38072"/>
        <item x="38088"/>
        <item x="38190"/>
        <item x="38110"/>
        <item x="38191"/>
        <item x="38192"/>
        <item x="38193"/>
        <item x="38089"/>
        <item x="38171"/>
        <item x="38172"/>
        <item x="38173"/>
        <item x="38073"/>
        <item x="38160"/>
        <item x="38144"/>
        <item x="38194"/>
        <item x="38090"/>
        <item x="38131"/>
        <item x="38091"/>
        <item x="38111"/>
        <item x="38132"/>
        <item x="38112"/>
        <item x="38145"/>
        <item x="38174"/>
        <item x="38113"/>
        <item x="38146"/>
        <item x="38092"/>
        <item x="38114"/>
        <item x="38195"/>
        <item x="38147"/>
        <item x="38115"/>
        <item x="38161"/>
        <item x="38175"/>
        <item x="38116"/>
        <item x="38133"/>
        <item x="38093"/>
        <item x="38162"/>
        <item x="38134"/>
        <item x="38117"/>
        <item x="38118"/>
        <item x="38119"/>
        <item x="38094"/>
        <item x="38196"/>
        <item x="38197"/>
        <item x="38163"/>
        <item x="38148"/>
        <item x="38074"/>
        <item x="38095"/>
        <item x="38120"/>
        <item x="38164"/>
        <item x="38149"/>
        <item x="38075"/>
        <item x="38176"/>
        <item x="38177"/>
        <item x="38121"/>
        <item x="38150"/>
        <item x="38122"/>
        <item x="38123"/>
        <item x="38135"/>
        <item x="38124"/>
        <item x="38178"/>
        <item x="38198"/>
        <item x="38165"/>
        <item x="38096"/>
        <item x="38097"/>
        <item x="38076"/>
        <item x="38098"/>
        <item x="38179"/>
        <item x="38199"/>
        <item x="38077"/>
        <item x="38151"/>
        <item x="38200"/>
        <item x="38136"/>
        <item x="38152"/>
        <item x="38099"/>
        <item x="38137"/>
        <item x="38100"/>
        <item x="38180"/>
        <item x="38138"/>
        <item x="38201"/>
        <item x="38101"/>
        <item x="38102"/>
        <item x="38078"/>
        <item x="38202"/>
        <item x="38079"/>
        <item x="38203"/>
        <item x="38139"/>
        <item x="38204"/>
        <item x="38125"/>
        <item x="38153"/>
        <item x="38166"/>
        <item x="38154"/>
        <item x="38181"/>
        <item x="38205"/>
        <item x="38103"/>
        <item x="38080"/>
        <item x="38081"/>
        <item x="38104"/>
        <item x="38105"/>
        <item x="38155"/>
        <item x="38082"/>
        <item x="38182"/>
        <item x="38206"/>
        <item x="38140"/>
        <item x="38167"/>
        <item x="38126"/>
        <item x="38106"/>
        <item x="38156"/>
        <item x="38183"/>
        <item x="38184"/>
        <item x="38185"/>
        <item x="38141"/>
        <item x="38142"/>
        <item x="38207"/>
        <item x="38107"/>
        <item x="38083"/>
        <item x="38208"/>
        <item x="38168"/>
        <item x="38209"/>
        <item x="38127"/>
        <item x="38186"/>
        <item x="38157"/>
        <item x="38169"/>
        <item x="38187"/>
        <item x="38128"/>
        <item x="38129"/>
        <item x="38108"/>
        <item x="38109"/>
        <item x="38143"/>
        <item x="89677"/>
        <item x="89684"/>
        <item x="89690"/>
        <item x="89114"/>
        <item x="89115"/>
        <item x="89131"/>
        <item x="89132"/>
        <item x="88849"/>
        <item x="88850"/>
        <item x="88856"/>
        <item x="89128"/>
        <item x="89137"/>
        <item x="89138"/>
        <item x="89124"/>
        <item x="89125"/>
        <item x="89116"/>
        <item x="89117"/>
        <item x="89129"/>
        <item x="89118"/>
        <item x="89139"/>
        <item x="88859"/>
        <item x="88864"/>
        <item x="89685"/>
        <item x="89691"/>
        <item x="88760"/>
        <item x="88769"/>
        <item x="89086"/>
        <item x="89066"/>
        <item x="89087"/>
        <item x="89067"/>
        <item x="89068"/>
        <item x="89100"/>
        <item x="89058"/>
        <item x="89101"/>
        <item x="89076"/>
        <item x="89069"/>
        <item x="89070"/>
        <item x="89093"/>
        <item x="89071"/>
        <item x="89109"/>
        <item x="89059"/>
        <item x="89077"/>
        <item x="89102"/>
        <item x="89103"/>
        <item x="89072"/>
        <item x="89088"/>
        <item x="89081"/>
        <item x="89104"/>
        <item x="89110"/>
        <item x="89105"/>
        <item x="89078"/>
        <item x="89060"/>
        <item x="89082"/>
        <item x="89111"/>
        <item x="89094"/>
        <item x="88590"/>
        <item x="88624"/>
        <item x="88591"/>
        <item x="88642"/>
        <item x="88576"/>
        <item x="88680"/>
        <item x="88692"/>
        <item x="88919"/>
        <item x="88577"/>
        <item x="88625"/>
        <item x="88643"/>
        <item x="88644"/>
        <item x="89095"/>
        <item x="89096"/>
        <item x="89083"/>
        <item x="88681"/>
        <item x="89089"/>
        <item x="89106"/>
        <item x="89061"/>
        <item x="89090"/>
        <item x="89062"/>
        <item x="89107"/>
        <item x="89063"/>
        <item x="89064"/>
        <item x="89065"/>
        <item x="89097"/>
        <item x="89091"/>
        <item x="89073"/>
        <item x="89098"/>
        <item x="89074"/>
        <item x="89092"/>
        <item x="88682"/>
        <item x="88645"/>
        <item x="89079"/>
        <item x="89084"/>
        <item x="89099"/>
        <item x="89075"/>
        <item x="89108"/>
        <item x="89080"/>
        <item x="89208"/>
        <item x="89207"/>
        <item x="89209"/>
        <item x="89258"/>
        <item x="89259"/>
        <item x="89210"/>
        <item x="89372"/>
        <item x="89307"/>
        <item x="89397"/>
        <item x="89360"/>
        <item x="89398"/>
        <item x="89361"/>
        <item x="89326"/>
        <item x="89308"/>
        <item x="89373"/>
        <item x="89374"/>
        <item x="89362"/>
        <item x="89375"/>
        <item x="89309"/>
        <item x="88754"/>
        <item x="88939"/>
        <item x="88873"/>
        <item x="88874"/>
        <item x="88899"/>
        <item x="88920"/>
        <item x="88753"/>
        <item x="88731"/>
        <item x="88729"/>
        <item x="88732"/>
        <item x="88730"/>
        <item x="89256"/>
        <item x="89260"/>
        <item x="89376"/>
        <item x="89377"/>
        <item x="88900"/>
        <item x="88921"/>
        <item x="88901"/>
        <item x="88940"/>
        <item x="88922"/>
        <item x="89085"/>
        <item x="88683"/>
        <item x="88646"/>
        <item x="88852"/>
        <item x="89130"/>
        <item x="89126"/>
        <item x="88851"/>
        <item x="88865"/>
        <item x="89135"/>
        <item x="89133"/>
        <item x="89120"/>
        <item x="89136"/>
        <item x="89140"/>
        <item x="89141"/>
        <item x="89121"/>
        <item x="89122"/>
        <item x="89127"/>
        <item x="89142"/>
        <item x="89143"/>
        <item x="88724"/>
        <item x="88720"/>
        <item x="88721"/>
        <item x="89123"/>
        <item x="89134"/>
        <item x="89119"/>
        <item x="89686"/>
        <item x="89683"/>
        <item x="88723"/>
        <item x="88861"/>
        <item x="88860"/>
        <item x="88853"/>
        <item x="88854"/>
        <item x="88719"/>
        <item x="89560"/>
        <item x="89559"/>
        <item x="89557"/>
        <item x="89561"/>
        <item x="89562"/>
        <item x="89558"/>
        <item x="89586"/>
        <item x="89587"/>
        <item x="89600"/>
        <item x="89607"/>
        <item x="89590"/>
        <item x="89601"/>
        <item x="89608"/>
        <item x="89591"/>
        <item x="89592"/>
        <item x="89602"/>
        <item x="89603"/>
        <item x="89604"/>
        <item x="89594"/>
        <item x="89609"/>
        <item x="89595"/>
        <item x="89596"/>
        <item x="89597"/>
        <item x="89593"/>
        <item x="89599"/>
        <item x="89588"/>
        <item x="89589"/>
        <item x="89605"/>
        <item x="89610"/>
        <item x="89606"/>
        <item x="89611"/>
        <item x="89598"/>
        <item x="89614"/>
        <item x="89378"/>
        <item x="89363"/>
        <item x="80181"/>
        <item x="80030"/>
        <item x="80035"/>
        <item x="80031"/>
        <item x="80206"/>
        <item x="79815"/>
        <item x="79814"/>
        <item x="79715"/>
        <item x="79714"/>
        <item x="80182"/>
        <item x="80830"/>
        <item x="80834"/>
        <item x="80847"/>
        <item x="80837"/>
        <item x="80841"/>
        <item x="80838"/>
        <item x="80825"/>
        <item x="80848"/>
        <item x="80839"/>
        <item x="80849"/>
        <item x="80842"/>
        <item x="80843"/>
        <item x="80840"/>
        <item x="80831"/>
        <item x="80826"/>
        <item x="80823"/>
        <item x="80835"/>
        <item x="80844"/>
        <item x="80850"/>
        <item x="80851"/>
        <item x="80824"/>
        <item x="80832"/>
        <item x="80845"/>
        <item x="80836"/>
        <item x="80833"/>
        <item x="80846"/>
        <item x="80827"/>
        <item x="80828"/>
        <item x="80556"/>
        <item x="10313"/>
        <item x="10316"/>
        <item x="9334"/>
        <item x="10321"/>
        <item x="10318"/>
        <item x="10306"/>
        <item x="10320"/>
        <item x="10314"/>
        <item x="10307"/>
        <item x="10308"/>
        <item x="10319"/>
        <item x="10310"/>
        <item x="10311"/>
        <item x="10315"/>
        <item x="10317"/>
        <item x="9368"/>
        <item x="9344"/>
        <item x="9351"/>
        <item x="9318"/>
        <item x="9369"/>
        <item x="9356"/>
        <item x="9370"/>
        <item x="9371"/>
        <item x="9325"/>
        <item x="9357"/>
        <item x="9358"/>
        <item x="9340"/>
        <item x="9372"/>
        <item x="9326"/>
        <item x="9345"/>
        <item x="9346"/>
        <item x="9347"/>
        <item x="9359"/>
        <item x="9373"/>
        <item x="9374"/>
        <item x="9352"/>
        <item x="9353"/>
        <item x="9319"/>
        <item x="9375"/>
        <item x="9360"/>
        <item x="9361"/>
        <item x="9362"/>
        <item x="9335"/>
        <item x="9341"/>
        <item x="9348"/>
        <item x="9363"/>
        <item x="9327"/>
        <item x="9354"/>
        <item x="9328"/>
        <item x="9329"/>
        <item x="9320"/>
        <item x="9321"/>
        <item x="9355"/>
        <item x="9342"/>
        <item x="9330"/>
        <item x="9331"/>
        <item x="9364"/>
        <item x="9365"/>
        <item x="9332"/>
        <item x="9336"/>
        <item x="9349"/>
        <item x="9322"/>
        <item x="9366"/>
        <item x="9323"/>
        <item x="9337"/>
        <item x="9324"/>
        <item x="9338"/>
        <item x="9339"/>
        <item x="9350"/>
        <item x="9367"/>
        <item x="9343"/>
        <item x="10681"/>
        <item x="10704"/>
        <item x="10650"/>
        <item x="10666"/>
        <item x="10682"/>
        <item x="10705"/>
        <item x="10667"/>
        <item x="10668"/>
        <item x="10635"/>
        <item x="10693"/>
        <item x="10627"/>
        <item x="10706"/>
        <item x="10636"/>
        <item x="10707"/>
        <item x="10683"/>
        <item x="10637"/>
        <item x="10651"/>
        <item x="10708"/>
        <item x="10684"/>
        <item x="10694"/>
        <item x="10695"/>
        <item x="10662"/>
        <item x="10638"/>
        <item x="10669"/>
        <item x="10685"/>
        <item x="10639"/>
        <item x="10686"/>
        <item x="10663"/>
        <item x="10652"/>
        <item x="10628"/>
        <item x="10653"/>
        <item x="10696"/>
        <item x="10670"/>
        <item x="10709"/>
        <item x="10654"/>
        <item x="10671"/>
        <item x="10672"/>
        <item x="10710"/>
        <item x="10640"/>
        <item x="10711"/>
        <item x="10629"/>
        <item x="10630"/>
        <item x="10697"/>
        <item x="10655"/>
        <item x="10656"/>
        <item x="10657"/>
        <item x="10641"/>
        <item x="10673"/>
        <item x="10664"/>
        <item x="10658"/>
        <item x="10687"/>
        <item x="10698"/>
        <item x="10688"/>
        <item x="10689"/>
        <item x="10674"/>
        <item x="10675"/>
        <item x="10712"/>
        <item x="10699"/>
        <item x="10700"/>
        <item x="10659"/>
        <item x="10701"/>
        <item x="10702"/>
        <item x="10676"/>
        <item x="10690"/>
        <item x="10713"/>
        <item x="10631"/>
        <item x="10691"/>
        <item x="10642"/>
        <item x="10632"/>
        <item x="10677"/>
        <item x="10633"/>
        <item x="10665"/>
        <item x="10643"/>
        <item x="10644"/>
        <item x="10714"/>
        <item x="10645"/>
        <item x="10715"/>
        <item x="10646"/>
        <item x="10678"/>
        <item x="10703"/>
        <item x="10679"/>
        <item x="10660"/>
        <item x="10634"/>
        <item x="10661"/>
        <item x="10716"/>
        <item x="10647"/>
        <item x="10717"/>
        <item x="10648"/>
        <item x="10649"/>
        <item x="10680"/>
        <item x="10309"/>
        <item x="10312"/>
        <item x="64892"/>
        <item x="64889"/>
        <item x="64880"/>
        <item x="64883"/>
        <item x="65107"/>
        <item x="65109"/>
        <item x="65110"/>
        <item x="65102"/>
        <item x="65115"/>
        <item x="65116"/>
        <item x="69633"/>
        <item x="69642"/>
        <item x="69634"/>
        <item x="69655"/>
        <item x="69643"/>
        <item x="69651"/>
        <item x="69647"/>
        <item x="69631"/>
        <item x="69635"/>
        <item x="69644"/>
        <item x="69656"/>
        <item x="70102"/>
        <item x="70089"/>
        <item x="70103"/>
        <item x="70127"/>
        <item x="70120"/>
        <item x="70060"/>
        <item x="70068"/>
        <item x="70078"/>
        <item x="70111"/>
        <item x="70069"/>
        <item x="70112"/>
        <item x="70128"/>
        <item x="70104"/>
        <item x="70121"/>
        <item x="70090"/>
        <item x="70070"/>
        <item x="70091"/>
        <item x="70061"/>
        <item x="70062"/>
        <item x="70071"/>
        <item x="70122"/>
        <item x="70129"/>
        <item x="70079"/>
        <item x="70092"/>
        <item x="70130"/>
        <item x="70063"/>
        <item x="70072"/>
        <item x="70113"/>
        <item x="70123"/>
        <item x="70080"/>
        <item x="70124"/>
        <item x="70125"/>
        <item x="70073"/>
        <item x="70093"/>
        <item x="70105"/>
        <item x="70114"/>
        <item x="70115"/>
        <item x="70074"/>
        <item x="70064"/>
        <item x="70131"/>
        <item x="70081"/>
        <item x="70082"/>
        <item x="70083"/>
        <item x="70106"/>
        <item x="70075"/>
        <item x="70065"/>
        <item x="65004"/>
        <item x="65035"/>
        <item x="64852"/>
        <item x="64848"/>
        <item x="64849"/>
        <item x="64850"/>
        <item x="64969"/>
        <item x="64996"/>
        <item x="64986"/>
        <item x="64970"/>
        <item x="64987"/>
        <item x="64988"/>
        <item x="64845"/>
        <item x="64853"/>
        <item x="64855"/>
        <item x="64846"/>
        <item x="64847"/>
        <item x="64854"/>
        <item x="64851"/>
        <item x="64899"/>
        <item x="52310"/>
        <item x="52306"/>
        <item x="52264"/>
        <item x="52311"/>
        <item x="65103"/>
        <item x="52303"/>
        <item x="65101"/>
        <item x="65104"/>
        <item x="64902"/>
        <item x="65118"/>
        <item x="64900"/>
        <item x="65010"/>
        <item x="65011"/>
        <item x="65012"/>
        <item x="65008"/>
        <item x="65005"/>
        <item x="65007"/>
        <item x="43597"/>
        <item x="43575"/>
        <item x="43602"/>
        <item x="43580"/>
        <item x="43135"/>
        <item x="43153"/>
        <item x="43588"/>
        <item x="44278"/>
        <item x="44277"/>
        <item x="43954"/>
        <item x="43975"/>
        <item x="43955"/>
        <item x="43998"/>
        <item x="43590"/>
        <item x="43603"/>
        <item x="60400"/>
        <item x="43965"/>
        <item x="43581"/>
        <item x="43589"/>
        <item x="43591"/>
        <item x="3141"/>
        <item x="43586"/>
        <item x="44192"/>
        <item x="44193"/>
        <item x="44195"/>
        <item x="43576"/>
        <item x="43976"/>
        <item x="43598"/>
        <item x="43587"/>
        <item x="43592"/>
        <item x="44196"/>
        <item x="43606"/>
        <item x="44237"/>
        <item x="44232"/>
        <item x="44180"/>
        <item x="43944"/>
        <item x="44299"/>
        <item x="43146"/>
        <item x="44274"/>
        <item x="43893"/>
        <item x="43910"/>
        <item x="43904"/>
        <item x="43905"/>
        <item x="43899"/>
        <item x="43906"/>
        <item x="43890"/>
        <item x="43895"/>
        <item x="71598"/>
        <item x="71599"/>
        <item x="71590"/>
        <item x="71600"/>
        <item x="71591"/>
        <item x="71592"/>
        <item x="71601"/>
        <item x="71593"/>
        <item x="71602"/>
        <item x="70822"/>
        <item x="70823"/>
        <item x="71351"/>
        <item x="71356"/>
        <item x="71352"/>
        <item x="71368"/>
        <item x="71364"/>
        <item x="72137"/>
        <item x="70575"/>
        <item x="70572"/>
        <item x="70576"/>
        <item x="70573"/>
        <item x="70574"/>
        <item x="70569"/>
        <item x="70577"/>
        <item x="70570"/>
        <item x="71212"/>
        <item x="71255"/>
        <item x="71225"/>
        <item x="71213"/>
        <item x="71214"/>
        <item x="71215"/>
        <item x="71221"/>
        <item x="71226"/>
        <item x="71245"/>
        <item x="71239"/>
        <item x="71240"/>
        <item x="71232"/>
        <item x="71249"/>
        <item x="71246"/>
        <item x="71222"/>
        <item x="71227"/>
        <item x="71241"/>
        <item x="71256"/>
        <item x="71247"/>
        <item x="71233"/>
        <item x="71228"/>
        <item x="71229"/>
        <item x="71216"/>
        <item x="71217"/>
        <item x="71242"/>
        <item x="71257"/>
        <item x="71258"/>
        <item x="71259"/>
        <item x="71218"/>
        <item x="71223"/>
        <item x="71260"/>
        <item x="71234"/>
        <item x="71250"/>
        <item x="71235"/>
        <item x="71224"/>
        <item x="71219"/>
        <item x="71236"/>
        <item x="71230"/>
        <item x="71220"/>
        <item x="71248"/>
        <item x="71261"/>
        <item x="71251"/>
        <item x="71243"/>
        <item x="71231"/>
        <item x="71237"/>
        <item x="71244"/>
        <item x="71252"/>
        <item x="71928"/>
        <item x="71922"/>
        <item x="71923"/>
        <item x="71932"/>
        <item x="71933"/>
        <item x="71924"/>
        <item x="71934"/>
        <item x="71929"/>
        <item x="71324"/>
        <item x="71353"/>
        <item x="71354"/>
        <item x="71361"/>
        <item x="71365"/>
        <item x="71362"/>
        <item x="43956"/>
        <item x="43999"/>
        <item x="43933"/>
        <item x="60428"/>
        <item x="44000"/>
        <item x="44001"/>
        <item x="44220"/>
        <item x="43445"/>
        <item x="44233"/>
        <item x="43934"/>
        <item x="57929"/>
        <item x="44181"/>
        <item x="44209"/>
        <item x="44210"/>
        <item x="43443"/>
        <item x="43719"/>
        <item x="44002"/>
        <item x="43977"/>
        <item x="44213"/>
        <item x="43438"/>
        <item x="43439"/>
        <item x="43449"/>
        <item x="43446"/>
        <item x="43440"/>
        <item x="44244"/>
        <item x="43441"/>
        <item x="43450"/>
        <item x="43442"/>
        <item x="43447"/>
        <item x="43448"/>
        <item x="43444"/>
        <item x="44214"/>
        <item x="43988"/>
        <item x="44234"/>
        <item x="43900"/>
        <item x="57926"/>
        <item x="43426"/>
        <item x="43907"/>
        <item x="43425"/>
        <item x="43428"/>
        <item x="92404"/>
        <item x="92747"/>
        <item x="92394"/>
        <item x="92247"/>
        <item x="92399"/>
        <item x="60059"/>
        <item x="60060"/>
        <item x="60056"/>
        <item x="92439"/>
        <item x="92442"/>
        <item x="92440"/>
        <item x="59884"/>
        <item x="59893"/>
        <item x="59878"/>
        <item x="59886"/>
        <item x="59901"/>
        <item x="59902"/>
        <item x="59879"/>
        <item x="59723"/>
        <item x="92235"/>
        <item x="92236"/>
        <item x="90912"/>
        <item x="91134"/>
        <item x="91154"/>
        <item x="36129"/>
        <item x="35228"/>
        <item x="35236"/>
        <item x="35203"/>
        <item x="35248"/>
        <item x="35249"/>
        <item x="35260"/>
        <item x="35261"/>
        <item x="35215"/>
        <item x="35204"/>
        <item x="35205"/>
        <item x="35206"/>
        <item x="35207"/>
        <item x="35250"/>
        <item x="35229"/>
        <item x="35262"/>
        <item x="35225"/>
        <item x="35263"/>
        <item x="35242"/>
        <item x="35230"/>
        <item x="35264"/>
        <item x="35265"/>
        <item x="35208"/>
        <item x="35209"/>
        <item x="35251"/>
        <item x="35216"/>
        <item x="35237"/>
        <item x="35252"/>
        <item x="35217"/>
        <item x="35253"/>
        <item x="35266"/>
        <item x="35218"/>
        <item x="35231"/>
        <item x="35238"/>
        <item x="35219"/>
        <item x="35220"/>
        <item x="35210"/>
        <item x="35239"/>
        <item x="35211"/>
        <item x="35226"/>
        <item x="35240"/>
        <item x="35254"/>
        <item x="35221"/>
        <item x="35255"/>
        <item x="35243"/>
        <item x="35244"/>
        <item x="35267"/>
        <item x="35222"/>
        <item x="35245"/>
        <item x="35256"/>
        <item x="35227"/>
        <item x="35232"/>
        <item x="35241"/>
        <item x="35246"/>
        <item x="35212"/>
        <item x="35268"/>
        <item x="35233"/>
        <item x="35257"/>
        <item x="35234"/>
        <item x="35258"/>
        <item x="35235"/>
        <item x="35259"/>
        <item x="35223"/>
        <item x="35224"/>
        <item x="35213"/>
        <item x="35214"/>
        <item x="35247"/>
        <item x="36259"/>
        <item x="36257"/>
        <item x="36256"/>
        <item x="36255"/>
        <item x="36798"/>
        <item x="36772"/>
        <item x="36782"/>
        <item x="36776"/>
        <item x="36773"/>
        <item x="36783"/>
        <item x="36800"/>
        <item x="36801"/>
        <item x="36808"/>
        <item x="36809"/>
        <item x="36777"/>
        <item x="36813"/>
        <item x="35294"/>
        <item x="35310"/>
        <item x="35311"/>
        <item x="35300"/>
        <item x="35301"/>
        <item x="35302"/>
        <item x="35278"/>
        <item x="35276"/>
        <item x="35295"/>
        <item x="35312"/>
        <item x="35296"/>
        <item x="35279"/>
        <item x="35303"/>
        <item x="35280"/>
        <item x="35304"/>
        <item x="35305"/>
        <item x="35289"/>
        <item x="35290"/>
        <item x="35281"/>
        <item x="36679"/>
        <item x="36678"/>
        <item x="36516"/>
        <item x="84265"/>
        <item x="84266"/>
        <item x="84264"/>
        <item x="84262"/>
        <item x="84263"/>
        <item x="84261"/>
        <item x="41540"/>
        <item x="41481"/>
        <item x="41493"/>
        <item x="41541"/>
        <item x="41507"/>
        <item x="41482"/>
        <item x="41455"/>
        <item x="41524"/>
        <item x="41494"/>
        <item x="41456"/>
        <item x="41525"/>
        <item x="41441"/>
        <item x="41542"/>
        <item x="41495"/>
        <item x="41442"/>
        <item x="41526"/>
        <item x="41508"/>
        <item x="41543"/>
        <item x="41544"/>
        <item x="41496"/>
        <item x="41527"/>
        <item x="41457"/>
        <item x="41443"/>
        <item x="41497"/>
        <item x="41483"/>
        <item x="41484"/>
        <item x="41444"/>
        <item x="41458"/>
        <item x="41545"/>
        <item x="41445"/>
        <item x="41459"/>
        <item x="41528"/>
        <item x="41509"/>
        <item x="41529"/>
        <item x="41446"/>
        <item x="41485"/>
        <item x="41472"/>
        <item x="41530"/>
        <item x="41498"/>
        <item x="41499"/>
        <item x="41460"/>
        <item x="41461"/>
        <item x="41473"/>
        <item x="41462"/>
        <item x="41486"/>
        <item x="41510"/>
        <item x="41447"/>
        <item x="41474"/>
        <item x="41487"/>
        <item x="41546"/>
        <item x="41500"/>
        <item x="41547"/>
        <item x="41511"/>
        <item x="41512"/>
        <item x="41475"/>
        <item x="41463"/>
        <item x="41531"/>
        <item x="41448"/>
        <item x="41532"/>
        <item x="41533"/>
        <item x="44477"/>
        <item x="44524"/>
        <item x="44479"/>
        <item x="44456"/>
        <item x="44478"/>
        <item x="44641"/>
        <item x="44642"/>
        <item x="44521"/>
        <item x="44517"/>
        <item x="44518"/>
        <item x="44526"/>
        <item x="44519"/>
        <item x="44525"/>
        <item x="44522"/>
        <item x="44520"/>
        <item x="44562"/>
        <item x="44523"/>
        <item x="44529"/>
        <item x="44527"/>
        <item x="44528"/>
        <item x="38907"/>
        <item x="38919"/>
        <item x="38912"/>
        <item x="9715"/>
        <item x="9113"/>
        <item x="10580"/>
        <item x="9314"/>
        <item x="9574"/>
        <item x="9315"/>
        <item x="9575"/>
        <item x="44349"/>
        <item x="44508"/>
        <item x="44506"/>
        <item x="44849"/>
        <item x="44853"/>
        <item x="44851"/>
        <item x="44854"/>
        <item x="44855"/>
        <item x="44856"/>
        <item x="44364"/>
        <item x="30784"/>
        <item x="30972"/>
        <item x="31076"/>
        <item x="30873"/>
        <item x="16193"/>
        <item x="16187"/>
        <item x="16188"/>
        <item x="16272"/>
        <item x="16186"/>
        <item x="16189"/>
        <item x="32952"/>
        <item x="33192"/>
        <item x="33190"/>
        <item x="33191"/>
        <item x="33189"/>
        <item x="33193"/>
        <item x="32958"/>
        <item x="33260"/>
        <item x="33258"/>
        <item x="33256"/>
        <item x="33261"/>
        <item x="33257"/>
        <item x="33262"/>
        <item x="33259"/>
        <item x="32975"/>
        <item x="32962"/>
        <item x="32960"/>
        <item x="32963"/>
        <item x="32964"/>
        <item x="32969"/>
        <item x="32976"/>
        <item x="32970"/>
        <item x="32961"/>
        <item x="32977"/>
        <item x="32972"/>
        <item x="32965"/>
        <item x="32966"/>
        <item x="32967"/>
        <item x="32973"/>
        <item x="32971"/>
        <item x="33229"/>
        <item x="33230"/>
        <item x="33231"/>
        <item x="33222"/>
        <item x="33228"/>
        <item x="67965"/>
        <item x="67969"/>
        <item x="67959"/>
        <item x="67957"/>
        <item x="67963"/>
        <item x="67960"/>
        <item x="67964"/>
        <item x="67958"/>
        <item x="67966"/>
        <item x="67961"/>
        <item x="67968"/>
        <item x="67962"/>
        <item x="67967"/>
        <item x="67978"/>
        <item x="67977"/>
        <item x="67979"/>
        <item x="67976"/>
        <item x="68012"/>
        <item x="68034"/>
        <item x="68031"/>
        <item x="68045"/>
        <item x="68041"/>
        <item x="68013"/>
        <item x="68014"/>
        <item x="68019"/>
        <item x="68022"/>
        <item x="68015"/>
        <item x="68023"/>
        <item x="68042"/>
        <item x="68035"/>
        <item x="68032"/>
        <item x="68027"/>
        <item x="68016"/>
        <item x="68024"/>
        <item x="68017"/>
        <item x="68020"/>
        <item x="68036"/>
        <item x="68037"/>
        <item x="68033"/>
        <item x="68038"/>
        <item x="68028"/>
        <item x="68025"/>
        <item x="68043"/>
        <item x="68046"/>
        <item x="68026"/>
        <item x="68029"/>
        <item x="68030"/>
        <item x="68039"/>
        <item x="68021"/>
        <item x="68040"/>
        <item x="68018"/>
        <item x="68044"/>
        <item x="68091"/>
        <item x="68083"/>
        <item x="68092"/>
        <item x="68109"/>
        <item x="68081"/>
        <item x="68051"/>
        <item x="68057"/>
        <item x="68060"/>
        <item x="68062"/>
        <item x="68063"/>
        <item x="68058"/>
        <item x="68053"/>
        <item x="68052"/>
        <item x="68059"/>
        <item x="68054"/>
        <item x="68061"/>
        <item x="68055"/>
        <item x="68064"/>
        <item x="68056"/>
        <item x="68110"/>
        <item x="68084"/>
        <item x="68098"/>
        <item x="68079"/>
        <item x="68099"/>
        <item x="68100"/>
        <item x="68080"/>
        <item x="68101"/>
        <item x="68111"/>
        <item x="68087"/>
        <item x="18827"/>
        <item x="18840"/>
        <item x="18824"/>
        <item x="18828"/>
        <item x="18832"/>
        <item x="18841"/>
        <item x="18842"/>
        <item x="18833"/>
        <item x="18825"/>
        <item x="18834"/>
        <item x="18829"/>
        <item x="18817"/>
        <item x="18835"/>
        <item x="18818"/>
        <item x="18819"/>
        <item x="18836"/>
        <item x="18837"/>
        <item x="18820"/>
        <item x="18821"/>
        <item x="18822"/>
        <item x="18823"/>
        <item x="18838"/>
        <item x="18816"/>
        <item x="18831"/>
        <item x="18830"/>
        <item x="18839"/>
        <item x="18826"/>
        <item x="18843"/>
        <item x="18660"/>
        <item x="18639"/>
        <item x="11785"/>
        <item x="11786"/>
        <item x="11789"/>
        <item x="12095"/>
        <item x="12092"/>
        <item x="12093"/>
        <item x="11617"/>
        <item x="11983"/>
        <item x="11992"/>
        <item x="11984"/>
        <item x="11986"/>
        <item x="11989"/>
        <item x="11987"/>
        <item x="11985"/>
        <item x="11988"/>
        <item x="11993"/>
        <item x="11990"/>
        <item x="11994"/>
        <item x="11981"/>
        <item x="53524"/>
        <item x="54167"/>
        <item x="53633"/>
        <item x="53523"/>
        <item x="53515"/>
        <item x="53522"/>
        <item x="54169"/>
        <item x="53519"/>
        <item x="53516"/>
        <item x="53632"/>
        <item x="55630"/>
        <item x="53392"/>
        <item x="30813"/>
        <item x="30815"/>
        <item x="30816"/>
        <item x="31077"/>
        <item x="31074"/>
        <item x="31068"/>
        <item x="31075"/>
        <item x="31069"/>
        <item x="37028"/>
        <item x="37029"/>
        <item x="37059"/>
        <item x="37020"/>
        <item x="37060"/>
        <item x="37067"/>
        <item x="37382"/>
        <item x="37363"/>
        <item x="41877"/>
        <item x="40872"/>
        <item x="41232"/>
        <item x="41224"/>
        <item x="41236"/>
        <item x="40742"/>
        <item x="41218"/>
        <item x="41221"/>
        <item x="40386"/>
        <item x="41237"/>
        <item x="40740"/>
        <item x="41238"/>
        <item x="41108"/>
        <item x="41228"/>
        <item x="41225"/>
        <item x="41233"/>
        <item x="39926"/>
        <item x="40028"/>
        <item x="40031"/>
        <item x="40032"/>
        <item x="40034"/>
        <item x="40029"/>
        <item x="42211"/>
        <item x="39910"/>
        <item x="40638"/>
        <item x="39904"/>
        <item x="40843"/>
        <item x="40641"/>
        <item x="42422"/>
        <item x="39909"/>
        <item x="42423"/>
        <item x="42421"/>
        <item x="42509"/>
        <item x="42511"/>
        <item x="41263"/>
        <item x="42510"/>
        <item x="81537"/>
        <item x="81534"/>
        <item x="81528"/>
        <item x="81772"/>
        <item x="81768"/>
        <item x="81977"/>
        <item x="82028"/>
        <item x="81986"/>
        <item x="81955"/>
        <item x="81978"/>
        <item x="81987"/>
        <item x="81956"/>
        <item x="82001"/>
        <item x="82344"/>
        <item x="81483"/>
        <item x="82334"/>
        <item x="82358"/>
        <item x="82370"/>
        <item x="82371"/>
        <item x="82364"/>
        <item x="2986"/>
        <item x="2989"/>
        <item x="3064"/>
        <item x="2598"/>
        <item x="2754"/>
        <item x="2753"/>
        <item x="2945"/>
        <item x="72267"/>
        <item x="72268"/>
        <item x="36219"/>
        <item x="36262"/>
        <item x="36426"/>
        <item x="36671"/>
        <item x="35793"/>
        <item x="35791"/>
        <item x="35731"/>
        <item x="36313"/>
        <item x="35792"/>
        <item x="36398"/>
        <item x="36402"/>
        <item x="35458"/>
        <item x="44028"/>
        <item x="43494"/>
        <item x="75866"/>
        <item x="75868"/>
        <item x="75869"/>
        <item x="75867"/>
        <item x="75615"/>
        <item x="76447"/>
        <item x="76438"/>
        <item x="76445"/>
        <item x="76446"/>
        <item x="76439"/>
        <item x="76441"/>
        <item x="75621"/>
        <item x="75917"/>
        <item x="75914"/>
        <item x="75910"/>
        <item x="75915"/>
        <item x="75927"/>
        <item x="75266"/>
        <item x="75278"/>
        <item x="75920"/>
        <item x="75924"/>
        <item x="75921"/>
        <item x="75911"/>
        <item x="75912"/>
        <item x="75922"/>
        <item x="75928"/>
        <item x="75918"/>
        <item x="75913"/>
        <item x="75929"/>
        <item x="75919"/>
        <item x="75930"/>
        <item x="75931"/>
        <item x="76005"/>
        <item x="75834"/>
        <item x="75823"/>
        <item x="75828"/>
        <item x="75835"/>
        <item x="75829"/>
        <item x="75916"/>
        <item x="75925"/>
        <item x="75109"/>
        <item x="75105"/>
        <item x="75110"/>
        <item x="75107"/>
        <item x="75108"/>
        <item x="75106"/>
        <item x="75072"/>
        <item x="76897"/>
        <item x="76901"/>
        <item x="76898"/>
        <item x="76440"/>
        <item x="76900"/>
        <item x="76899"/>
        <item x="76442"/>
        <item x="30633"/>
        <item x="30623"/>
        <item x="30659"/>
        <item x="30657"/>
        <item x="30631"/>
        <item x="30624"/>
        <item x="31815"/>
        <item x="31813"/>
        <item x="31814"/>
        <item x="31962"/>
        <item x="31963"/>
        <item x="14970"/>
        <item x="15166"/>
        <item x="14971"/>
        <item x="15244"/>
        <item x="14935"/>
        <item x="69902"/>
        <item x="69904"/>
        <item x="69889"/>
        <item x="69888"/>
        <item x="69890"/>
        <item x="69887"/>
        <item x="70228"/>
        <item x="68759"/>
        <item x="44806"/>
        <item x="37986"/>
        <item x="38036"/>
        <item x="44847"/>
        <item x="44651"/>
        <item x="44844"/>
        <item x="44845"/>
        <item x="44350"/>
        <item x="44348"/>
        <item x="44807"/>
        <item x="44533"/>
        <item x="44488"/>
        <item x="44561"/>
        <item x="12302"/>
        <item x="12303"/>
        <item x="12304"/>
        <item x="12301"/>
        <item x="11991"/>
        <item x="11982"/>
        <item x="12094"/>
        <item x="11787"/>
        <item x="11788"/>
        <item x="10577"/>
        <item x="11236"/>
        <item x="9598"/>
        <item x="10944"/>
        <item x="10951"/>
        <item x="8959"/>
        <item x="9136"/>
        <item x="9297"/>
        <item x="8961"/>
        <item x="10945"/>
        <item x="10576"/>
        <item x="9115"/>
        <item x="10581"/>
        <item x="37930"/>
        <item x="37935"/>
        <item x="37939"/>
        <item x="37940"/>
        <item x="37941"/>
        <item x="37960"/>
        <item x="37961"/>
        <item x="37942"/>
        <item x="37946"/>
        <item x="37950"/>
        <item x="37951"/>
        <item x="37962"/>
        <item x="37947"/>
        <item x="37954"/>
        <item x="37943"/>
        <item x="37963"/>
        <item x="37952"/>
        <item x="37944"/>
        <item x="37948"/>
        <item x="37964"/>
        <item x="37953"/>
        <item x="37955"/>
        <item x="37959"/>
        <item x="37956"/>
        <item x="37957"/>
        <item x="37945"/>
        <item x="37949"/>
        <item x="37965"/>
        <item x="37958"/>
        <item x="37374"/>
        <item x="37375"/>
        <item x="37364"/>
        <item x="37376"/>
        <item x="37370"/>
        <item x="37377"/>
        <item x="37367"/>
        <item x="37378"/>
        <item x="37371"/>
        <item x="37372"/>
        <item x="37379"/>
        <item x="37380"/>
        <item x="37369"/>
        <item x="37381"/>
        <item x="37365"/>
        <item x="37373"/>
        <item x="37383"/>
        <item x="37366"/>
        <item x="37368"/>
        <item x="37388"/>
        <item x="37384"/>
        <item x="37386"/>
        <item x="37390"/>
        <item x="37391"/>
        <item x="37387"/>
        <item x="37385"/>
        <item x="37389"/>
        <item x="38227"/>
        <item x="37410"/>
        <item x="42925"/>
        <item x="41736"/>
        <item x="41734"/>
        <item x="39912"/>
        <item x="40728"/>
        <item x="41114"/>
        <item x="39783"/>
        <item x="40746"/>
        <item x="40642"/>
        <item x="40646"/>
        <item x="40645"/>
        <item x="40643"/>
        <item x="39907"/>
        <item x="39828"/>
        <item x="39829"/>
        <item x="39834"/>
        <item x="39820"/>
        <item x="39842"/>
        <item x="39830"/>
        <item x="39822"/>
        <item x="39821"/>
        <item x="39823"/>
        <item x="39843"/>
        <item x="39837"/>
        <item x="39840"/>
        <item x="39831"/>
        <item x="39824"/>
        <item x="39832"/>
        <item x="42613"/>
        <item x="42611"/>
        <item x="42919"/>
        <item x="42654"/>
        <item x="42657"/>
        <item x="42658"/>
        <item x="42655"/>
        <item x="42656"/>
        <item x="45381"/>
        <item x="45442"/>
        <item x="45455"/>
        <item x="45418"/>
        <item x="45471"/>
        <item x="45382"/>
        <item x="45472"/>
        <item x="45456"/>
        <item x="44938"/>
        <item x="45419"/>
        <item x="45394"/>
        <item x="45486"/>
        <item x="45457"/>
        <item x="45487"/>
        <item x="44941"/>
        <item x="44986"/>
        <item x="45488"/>
        <item x="44983"/>
        <item x="44987"/>
        <item x="45405"/>
        <item x="45489"/>
        <item x="45406"/>
        <item x="45443"/>
        <item x="45490"/>
        <item x="45420"/>
        <item x="44939"/>
        <item x="45284"/>
        <item x="37926"/>
        <item x="37927"/>
        <item x="37919"/>
        <item x="37928"/>
        <item x="37929"/>
        <item x="37915"/>
        <item x="37916"/>
        <item x="37923"/>
        <item x="37920"/>
        <item x="37924"/>
        <item x="37921"/>
        <item x="37922"/>
        <item x="37925"/>
        <item x="37917"/>
        <item x="37918"/>
        <item x="37931"/>
        <item x="37933"/>
        <item x="37934"/>
        <item x="37936"/>
        <item x="37932"/>
        <item x="37937"/>
        <item x="37938"/>
        <item x="33079"/>
        <item x="33253"/>
        <item x="33255"/>
        <item x="33254"/>
        <item x="33252"/>
        <item x="32987"/>
        <item x="33078"/>
        <item x="76208"/>
        <item x="76206"/>
        <item x="76207"/>
        <item x="75824"/>
        <item x="75836"/>
        <item x="75832"/>
        <item x="76780"/>
        <item x="76785"/>
        <item x="76786"/>
        <item x="76769"/>
        <item x="76787"/>
        <item x="76773"/>
        <item x="76781"/>
        <item x="76788"/>
        <item x="76767"/>
        <item x="76774"/>
        <item x="76789"/>
        <item x="76776"/>
        <item x="76790"/>
        <item x="75961"/>
        <item x="75963"/>
        <item x="76777"/>
        <item x="76775"/>
        <item x="76770"/>
        <item x="76778"/>
        <item x="76782"/>
        <item x="76771"/>
        <item x="76791"/>
        <item x="75968"/>
        <item x="75962"/>
        <item x="76779"/>
        <item x="76772"/>
        <item x="76784"/>
        <item x="76783"/>
        <item x="76768"/>
        <item x="33215"/>
        <item x="33220"/>
        <item x="33216"/>
        <item x="33217"/>
        <item x="33159"/>
        <item x="33163"/>
        <item x="33150"/>
        <item x="33144"/>
        <item x="33145"/>
        <item x="33152"/>
        <item x="33160"/>
        <item x="33164"/>
        <item x="33153"/>
        <item x="33146"/>
        <item x="33154"/>
        <item x="33161"/>
        <item x="33147"/>
        <item x="33148"/>
        <item x="33155"/>
        <item x="33149"/>
        <item x="33162"/>
        <item x="33156"/>
        <item x="33151"/>
        <item x="33157"/>
        <item x="33158"/>
        <item x="32985"/>
        <item x="72554"/>
        <item x="27658"/>
        <item x="27371"/>
        <item x="27455"/>
        <item x="27338"/>
        <item x="1549"/>
        <item x="1137"/>
        <item x="1060"/>
        <item x="1061"/>
        <item x="2041"/>
        <item x="1448"/>
        <item x="1820"/>
        <item x="1821"/>
        <item x="1817"/>
        <item x="1816"/>
        <item x="1645"/>
        <item x="74051"/>
        <item x="74053"/>
        <item x="74054"/>
        <item x="74052"/>
        <item x="74050"/>
        <item x="74056"/>
        <item x="73579"/>
        <item x="74055"/>
        <item x="73918"/>
        <item x="73913"/>
        <item x="73915"/>
        <item x="73920"/>
        <item x="73908"/>
        <item x="73914"/>
        <item x="73909"/>
        <item x="73921"/>
        <item x="73919"/>
        <item x="73581"/>
        <item x="73580"/>
        <item x="46946"/>
        <item x="46942"/>
        <item x="46941"/>
        <item x="46947"/>
        <item x="46949"/>
        <item x="46944"/>
        <item x="46945"/>
        <item x="46948"/>
        <item x="46938"/>
        <item x="46927"/>
        <item x="46925"/>
        <item x="47595"/>
        <item x="47599"/>
        <item x="47596"/>
        <item x="47589"/>
        <item x="47586"/>
        <item x="47600"/>
        <item x="47597"/>
        <item x="47585"/>
        <item x="47590"/>
        <item x="47591"/>
        <item x="47603"/>
        <item x="47598"/>
        <item x="47587"/>
        <item x="47592"/>
        <item x="47593"/>
        <item x="47601"/>
        <item x="47602"/>
        <item x="47594"/>
        <item x="47588"/>
        <item x="47727"/>
        <item x="47726"/>
        <item x="18319"/>
        <item x="18316"/>
        <item x="18306"/>
        <item x="18307"/>
        <item x="18320"/>
        <item x="18299"/>
        <item x="18300"/>
        <item x="18301"/>
        <item x="18321"/>
        <item x="18322"/>
        <item x="18302"/>
        <item x="18303"/>
        <item x="18317"/>
        <item x="18312"/>
        <item x="18308"/>
        <item x="18309"/>
        <item x="18323"/>
        <item x="18313"/>
        <item x="18296"/>
        <item x="18318"/>
        <item x="18304"/>
        <item x="18310"/>
        <item x="18315"/>
        <item x="18305"/>
        <item x="18297"/>
        <item x="18324"/>
        <item x="18311"/>
        <item x="18314"/>
        <item x="18298"/>
        <item x="18716"/>
        <item x="18719"/>
        <item x="18713"/>
        <item x="18720"/>
        <item x="18717"/>
        <item x="18715"/>
        <item x="18718"/>
        <item x="18711"/>
        <item x="18714"/>
        <item x="18712"/>
        <item x="44130"/>
        <item x="44131"/>
        <item x="36952"/>
        <item x="36953"/>
        <item x="36951"/>
        <item x="37414"/>
        <item x="37061"/>
        <item x="37030"/>
        <item x="37040"/>
        <item x="37031"/>
        <item x="37047"/>
        <item x="37021"/>
        <item x="37048"/>
        <item x="37022"/>
        <item x="37049"/>
        <item x="37050"/>
        <item x="37062"/>
        <item x="37023"/>
        <item x="37046"/>
        <item x="37054"/>
        <item x="37055"/>
        <item x="37051"/>
        <item x="37056"/>
        <item x="37057"/>
        <item x="37024"/>
        <item x="37041"/>
        <item x="37025"/>
        <item x="37036"/>
        <item x="37063"/>
        <item x="37026"/>
        <item x="37027"/>
        <item x="37037"/>
        <item x="37058"/>
        <item x="37042"/>
        <item x="37032"/>
        <item x="37038"/>
        <item x="37033"/>
        <item x="37039"/>
        <item x="37034"/>
        <item x="37043"/>
        <item x="37044"/>
        <item x="37052"/>
        <item x="37045"/>
        <item x="37035"/>
        <item x="37053"/>
        <item x="19423"/>
        <item x="18885"/>
        <item x="18886"/>
        <item x="18890"/>
        <item x="18889"/>
        <item x="19491"/>
        <item x="18944"/>
        <item x="19430"/>
        <item x="18926"/>
        <item x="18887"/>
        <item x="18891"/>
        <item x="19236"/>
        <item x="19238"/>
        <item x="19227"/>
        <item x="19065"/>
        <item x="19063"/>
        <item x="19066"/>
        <item x="19418"/>
        <item x="19447"/>
        <item x="19456"/>
        <item x="19436"/>
        <item x="19462"/>
        <item x="19448"/>
        <item x="19463"/>
        <item x="19449"/>
        <item x="19457"/>
        <item x="19424"/>
        <item x="19464"/>
        <item x="19431"/>
        <item x="19432"/>
        <item x="19450"/>
        <item x="19465"/>
        <item x="19458"/>
        <item x="19466"/>
        <item x="19425"/>
        <item x="19467"/>
        <item x="19459"/>
        <item x="33282"/>
        <item x="33283"/>
        <item x="33057"/>
        <item x="33058"/>
        <item x="33052"/>
        <item x="33054"/>
        <item x="33061"/>
        <item x="33060"/>
        <item x="33062"/>
        <item x="33059"/>
        <item x="33055"/>
        <item x="33053"/>
        <item x="32986"/>
        <item x="32984"/>
        <item x="75227"/>
        <item x="6552"/>
        <item x="6551"/>
        <item x="6555"/>
        <item x="5939"/>
        <item x="74854"/>
        <item x="6553"/>
        <item x="6557"/>
        <item x="74856"/>
        <item x="75185"/>
        <item x="75186"/>
        <item x="74857"/>
        <item x="74852"/>
        <item x="5759"/>
        <item x="5763"/>
        <item x="5757"/>
        <item x="5762"/>
        <item x="5760"/>
        <item x="5764"/>
        <item x="6052"/>
        <item x="30652"/>
        <item x="30703"/>
        <item x="30551"/>
        <item x="30625"/>
        <item x="30634"/>
        <item x="30628"/>
        <item x="37411"/>
        <item x="37412"/>
        <item x="36962"/>
        <item x="37413"/>
        <item x="37416"/>
        <item x="37415"/>
        <item x="37863"/>
        <item x="37864"/>
        <item x="37865"/>
        <item x="37861"/>
        <item x="37859"/>
        <item x="37862"/>
        <item x="16098"/>
        <item x="16102"/>
        <item x="16103"/>
        <item x="16104"/>
        <item x="16096"/>
        <item x="16106"/>
        <item x="16099"/>
        <item x="16093"/>
        <item x="16094"/>
        <item x="16095"/>
        <item x="16107"/>
        <item x="16105"/>
        <item x="16108"/>
        <item x="16109"/>
        <item x="16097"/>
        <item x="16100"/>
        <item x="16273"/>
        <item x="16219"/>
        <item x="16227"/>
        <item x="16167"/>
        <item x="16218"/>
        <item x="16232"/>
        <item x="16225"/>
        <item x="16220"/>
        <item x="16115"/>
        <item x="16233"/>
        <item x="16228"/>
        <item x="16221"/>
        <item x="16226"/>
        <item x="16216"/>
        <item x="16229"/>
        <item x="16230"/>
        <item x="16222"/>
        <item x="16231"/>
        <item x="16223"/>
        <item x="16217"/>
        <item x="16224"/>
        <item x="24329"/>
        <item x="24333"/>
        <item x="24334"/>
        <item x="24335"/>
        <item x="11097"/>
        <item x="11098"/>
        <item x="9116"/>
        <item x="10869"/>
        <item x="10749"/>
        <item x="12865"/>
        <item x="12863"/>
        <item x="12866"/>
        <item x="12862"/>
        <item x="76375"/>
        <item x="76373"/>
        <item x="76374"/>
        <item x="76372"/>
        <item x="76376"/>
        <item x="76029"/>
        <item x="76028"/>
        <item x="76904"/>
        <item x="76903"/>
        <item x="75410"/>
        <item x="75399"/>
        <item x="75403"/>
        <item x="75404"/>
        <item x="75393"/>
        <item x="75394"/>
        <item x="75395"/>
        <item x="75396"/>
        <item x="75413"/>
        <item x="75408"/>
        <item x="75405"/>
        <item x="75397"/>
        <item x="75406"/>
        <item x="75411"/>
        <item x="75407"/>
        <item x="75400"/>
        <item x="75401"/>
        <item x="75398"/>
        <item x="75402"/>
        <item x="75412"/>
        <item x="74855"/>
        <item x="6554"/>
        <item x="33223"/>
        <item x="33226"/>
        <item x="33227"/>
        <item x="33224"/>
        <item x="33225"/>
        <item x="33221"/>
        <item x="33290"/>
        <item x="33289"/>
        <item x="33292"/>
        <item x="33291"/>
        <item x="33218"/>
        <item x="33219"/>
        <item x="337"/>
        <item x="342"/>
        <item x="20"/>
        <item x="19"/>
        <item x="14"/>
        <item x="579"/>
        <item x="576"/>
        <item x="577"/>
        <item x="583"/>
        <item x="822"/>
        <item x="819"/>
        <item x="827"/>
        <item x="820"/>
        <item x="828"/>
        <item x="825"/>
        <item x="826"/>
        <item x="821"/>
        <item x="829"/>
        <item x="823"/>
        <item x="824"/>
        <item x="18"/>
        <item x="15"/>
        <item x="16"/>
        <item x="338"/>
        <item x="343"/>
        <item x="339"/>
        <item x="584"/>
        <item x="580"/>
        <item x="724"/>
        <item x="720"/>
        <item x="721"/>
        <item x="726"/>
        <item x="727"/>
        <item x="725"/>
        <item x="728"/>
        <item x="722"/>
        <item x="581"/>
        <item x="585"/>
        <item x="582"/>
        <item x="566"/>
        <item x="567"/>
        <item x="570"/>
        <item x="572"/>
        <item x="568"/>
        <item x="587"/>
        <item x="578"/>
        <item x="588"/>
        <item x="586"/>
        <item x="84939"/>
        <item x="84946"/>
        <item x="85249"/>
        <item x="85250"/>
        <item x="85247"/>
        <item x="85248"/>
        <item x="85246"/>
        <item x="85547"/>
        <item x="85548"/>
        <item x="84751"/>
        <item x="84752"/>
        <item x="84750"/>
        <item x="84755"/>
        <item x="84754"/>
        <item x="84749"/>
        <item x="83781"/>
        <item x="84753"/>
        <item x="83783"/>
        <item x="83784"/>
        <item x="83785"/>
        <item x="83782"/>
        <item x="85038"/>
        <item x="11632"/>
        <item x="11624"/>
        <item x="11620"/>
        <item x="11627"/>
        <item x="11434"/>
        <item x="11633"/>
        <item x="11622"/>
        <item x="11623"/>
        <item x="11621"/>
        <item x="11628"/>
        <item x="11618"/>
        <item x="11629"/>
        <item x="11625"/>
        <item x="11634"/>
        <item x="11631"/>
        <item x="12522"/>
        <item x="11630"/>
        <item x="11619"/>
        <item x="11626"/>
        <item x="11635"/>
        <item x="11615"/>
        <item x="12523"/>
        <item x="12517"/>
        <item x="12528"/>
        <item x="12529"/>
        <item x="12530"/>
        <item x="12524"/>
        <item x="12520"/>
        <item x="51072"/>
        <item x="20495"/>
        <item x="20501"/>
        <item x="20496"/>
        <item x="20493"/>
        <item x="20498"/>
        <item x="21219"/>
        <item x="20499"/>
        <item x="20497"/>
        <item x="20494"/>
        <item x="20500"/>
        <item x="24387"/>
        <item x="24391"/>
        <item x="24501"/>
        <item x="24506"/>
        <item x="24509"/>
        <item x="24512"/>
        <item x="24504"/>
        <item x="24510"/>
        <item x="24511"/>
        <item x="24507"/>
        <item x="34395"/>
        <item x="34032"/>
        <item x="34398"/>
        <item x="34397"/>
        <item x="22118"/>
        <item x="22034"/>
        <item x="22140"/>
        <item x="22164"/>
        <item x="21902"/>
        <item x="21906"/>
        <item x="21896"/>
        <item x="21907"/>
        <item x="21895"/>
        <item x="21908"/>
        <item x="21901"/>
        <item x="21897"/>
        <item x="21903"/>
        <item x="21898"/>
        <item x="21904"/>
        <item x="21899"/>
        <item x="21894"/>
        <item x="21900"/>
        <item x="21905"/>
        <item x="21823"/>
        <item x="21881"/>
        <item x="21886"/>
        <item x="21873"/>
        <item x="21877"/>
        <item x="21874"/>
        <item x="21884"/>
        <item x="21882"/>
        <item x="21878"/>
        <item x="21883"/>
        <item x="60103"/>
        <item x="60104"/>
        <item x="15432"/>
        <item x="15429"/>
        <item x="8342"/>
        <item x="40039"/>
        <item x="40040"/>
        <item x="41260"/>
        <item x="42610"/>
        <item x="41265"/>
        <item x="41266"/>
        <item x="41269"/>
        <item x="41264"/>
        <item x="41261"/>
        <item x="39911"/>
        <item x="42609"/>
        <item x="41219"/>
        <item x="39634"/>
        <item x="39896"/>
        <item x="4"/>
        <item x="563"/>
        <item x="571"/>
        <item x="569"/>
        <item x="573"/>
        <item x="564"/>
        <item x="565"/>
        <item x="574"/>
        <item x="10591"/>
        <item x="8798"/>
        <item x="10158"/>
        <item x="10963"/>
        <item x="11237"/>
        <item x="11238"/>
        <item x="54285"/>
        <item x="55564"/>
        <item x="53346"/>
        <item x="53351"/>
        <item x="53347"/>
        <item x="55332"/>
        <item x="54118"/>
        <item x="11136"/>
        <item x="9134"/>
        <item x="8890"/>
        <item x="10941"/>
        <item x="10952"/>
        <item x="10592"/>
        <item x="9307"/>
        <item x="9717"/>
        <item x="8892"/>
        <item x="9714"/>
        <item x="11235"/>
        <item x="39638"/>
        <item x="39905"/>
        <item x="39629"/>
        <item x="39637"/>
        <item x="39635"/>
        <item x="39900"/>
        <item x="39901"/>
        <item x="39780"/>
        <item x="39782"/>
        <item x="42663"/>
        <item x="3268"/>
        <item x="3428"/>
        <item x="3436"/>
        <item x="52165"/>
        <item x="52164"/>
        <item x="4820"/>
        <item x="52163"/>
        <item x="52155"/>
        <item x="52156"/>
        <item x="4608"/>
        <item x="4609"/>
        <item x="4938"/>
        <item x="4937"/>
        <item x="4856"/>
        <item x="4855"/>
        <item x="27342"/>
        <item x="27251"/>
        <item x="27341"/>
        <item x="27343"/>
        <item x="27375"/>
        <item x="27209"/>
        <item x="27372"/>
        <item x="27205"/>
        <item x="27197"/>
        <item x="27656"/>
        <item x="27202"/>
        <item x="28329"/>
        <item x="27199"/>
        <item x="27198"/>
        <item x="27206"/>
        <item x="27200"/>
        <item x="27203"/>
        <item x="27204"/>
        <item x="27196"/>
        <item x="76149"/>
        <item x="75700"/>
        <item x="75701"/>
        <item x="75697"/>
        <item x="75703"/>
        <item x="75698"/>
        <item x="75702"/>
        <item x="75704"/>
        <item x="75774"/>
        <item x="75783"/>
        <item x="75775"/>
        <item x="75776"/>
        <item x="75784"/>
        <item x="75781"/>
        <item x="75785"/>
        <item x="75780"/>
        <item x="75777"/>
        <item x="75772"/>
        <item x="75544"/>
        <item x="75617"/>
        <item x="76450"/>
        <item x="42202"/>
        <item x="41222"/>
        <item x="84962"/>
        <item x="84678"/>
        <item x="84676"/>
        <item x="84679"/>
        <item x="84675"/>
        <item x="84677"/>
        <item x="85204"/>
        <item x="38067"/>
        <item x="38069"/>
        <item x="38065"/>
        <item x="38064"/>
        <item x="38210"/>
        <item x="22168"/>
        <item x="22162"/>
        <item x="22167"/>
        <item x="22169"/>
        <item x="22170"/>
        <item x="22163"/>
        <item x="22165"/>
        <item x="22166"/>
        <item x="22224"/>
        <item x="22226"/>
        <item x="22225"/>
        <item x="22122"/>
        <item x="22120"/>
        <item x="22117"/>
        <item x="22121"/>
        <item x="22119"/>
        <item x="22116"/>
        <item x="76017"/>
        <item x="76014"/>
        <item x="76020"/>
        <item x="76018"/>
        <item x="76010"/>
        <item x="76019"/>
        <item x="76011"/>
        <item x="76015"/>
        <item x="74989"/>
        <item x="75005"/>
        <item x="74994"/>
        <item x="74995"/>
        <item x="75006"/>
        <item x="74996"/>
        <item x="74982"/>
        <item x="75000"/>
        <item x="74985"/>
        <item x="75001"/>
        <item x="74997"/>
        <item x="74986"/>
        <item x="75004"/>
        <item x="74991"/>
        <item x="74992"/>
        <item x="74987"/>
        <item x="75002"/>
        <item x="75003"/>
        <item x="74988"/>
        <item x="74983"/>
        <item x="74998"/>
        <item x="74999"/>
        <item x="74984"/>
        <item x="75011"/>
        <item x="75009"/>
        <item x="75007"/>
        <item x="74993"/>
        <item x="75826"/>
        <item x="75827"/>
        <item x="75837"/>
        <item x="75008"/>
        <item x="75010"/>
        <item x="76004"/>
        <item x="30626"/>
        <item x="30656"/>
        <item x="30705"/>
        <item x="92296"/>
        <item x="32717"/>
        <item x="32888"/>
        <item x="32886"/>
        <item x="32907"/>
        <item x="32807"/>
        <item x="32810"/>
        <item x="32812"/>
        <item x="32813"/>
        <item x="32836"/>
        <item x="32837"/>
        <item x="24336"/>
        <item x="38021"/>
        <item x="81148"/>
        <item x="81149"/>
        <item x="81150"/>
        <item x="81155"/>
        <item x="81151"/>
        <item x="81156"/>
        <item x="81153"/>
        <item x="81154"/>
        <item x="81152"/>
        <item x="81157"/>
        <item x="81306"/>
        <item x="81538"/>
        <item x="81532"/>
        <item x="81529"/>
        <item x="81906"/>
        <item x="3032"/>
        <item x="3031"/>
        <item x="3040"/>
        <item x="3029"/>
        <item x="3030"/>
        <item x="3033"/>
        <item x="3022"/>
        <item x="3041"/>
        <item x="3023"/>
        <item x="2893"/>
        <item x="2886"/>
        <item x="2873"/>
        <item x="2879"/>
        <item x="2881"/>
        <item x="2874"/>
        <item x="2894"/>
        <item x="2875"/>
        <item x="2876"/>
        <item x="2890"/>
        <item x="18652"/>
        <item x="18656"/>
        <item x="18653"/>
        <item x="18640"/>
        <item x="18649"/>
        <item x="18650"/>
        <item x="18662"/>
        <item x="16848"/>
        <item x="17729"/>
        <item x="17691"/>
        <item x="17696"/>
        <item x="17721"/>
        <item x="17705"/>
        <item x="17450"/>
        <item x="16428"/>
        <item x="17500"/>
        <item x="17494"/>
        <item x="17730"/>
        <item x="17451"/>
        <item x="17699"/>
        <item x="17741"/>
        <item x="17495"/>
        <item x="17501"/>
        <item x="16446"/>
        <item x="17735"/>
        <item x="16280"/>
        <item x="17731"/>
        <item x="17519"/>
        <item x="17700"/>
        <item x="17324"/>
        <item x="17736"/>
        <item x="17722"/>
        <item x="17692"/>
        <item x="17693"/>
        <item x="17708"/>
        <item x="17723"/>
        <item x="17709"/>
        <item x="17706"/>
        <item x="16851"/>
        <item x="17737"/>
        <item x="17732"/>
        <item x="17710"/>
        <item x="17738"/>
        <item x="17739"/>
        <item x="17724"/>
        <item x="16856"/>
        <item x="83351"/>
        <item x="83349"/>
        <item x="83346"/>
        <item x="83353"/>
        <item x="83352"/>
        <item x="83347"/>
        <item x="83350"/>
        <item x="83348"/>
        <item x="83354"/>
        <item x="83345"/>
        <item x="83355"/>
        <item x="84960"/>
        <item x="83421"/>
        <item x="85360"/>
        <item x="17146"/>
        <item x="17149"/>
        <item x="17144"/>
        <item x="17145"/>
        <item x="17498"/>
        <item x="16579"/>
        <item x="17448"/>
        <item x="17711"/>
        <item x="17712"/>
        <item x="17725"/>
        <item x="16507"/>
        <item x="16498"/>
        <item x="17336"/>
        <item x="17514"/>
        <item x="16277"/>
        <item x="17507"/>
        <item x="17621"/>
        <item x="17414"/>
        <item x="17619"/>
        <item x="16849"/>
        <item x="17520"/>
        <item x="17531"/>
        <item x="16852"/>
        <item x="16857"/>
        <item x="17701"/>
        <item x="16585"/>
        <item x="16855"/>
        <item x="16858"/>
        <item x="16853"/>
        <item x="16850"/>
        <item x="15148"/>
        <item x="15111"/>
        <item x="15137"/>
        <item x="24226"/>
        <item x="24229"/>
        <item x="24221"/>
        <item x="24222"/>
        <item x="24224"/>
        <item x="24235"/>
        <item x="24227"/>
        <item x="24230"/>
        <item x="24231"/>
        <item x="24223"/>
        <item x="24232"/>
        <item x="24228"/>
        <item x="24225"/>
        <item x="24233"/>
        <item x="24234"/>
        <item x="24258"/>
        <item x="24262"/>
        <item x="24254"/>
        <item x="24266"/>
        <item x="24255"/>
        <item x="24256"/>
        <item x="24263"/>
        <item x="24260"/>
        <item x="24257"/>
        <item x="24261"/>
        <item x="24264"/>
        <item x="24265"/>
        <item x="24259"/>
        <item x="24299"/>
        <item x="24301"/>
        <item x="24302"/>
        <item x="24082"/>
        <item x="24098"/>
        <item x="24099"/>
        <item x="24236"/>
        <item x="24929"/>
        <item x="24939"/>
        <item x="24934"/>
        <item x="24930"/>
        <item x="24935"/>
        <item x="24940"/>
        <item x="24928"/>
        <item x="24936"/>
        <item x="24937"/>
        <item x="24933"/>
        <item x="24932"/>
        <item x="24938"/>
        <item x="24931"/>
        <item x="24966"/>
        <item x="24967"/>
        <item x="24293"/>
        <item x="24296"/>
        <item x="24294"/>
        <item x="24288"/>
        <item x="24284"/>
        <item x="24289"/>
        <item x="24290"/>
        <item x="24285"/>
        <item x="24286"/>
        <item x="24295"/>
        <item x="24287"/>
        <item x="24291"/>
        <item x="24292"/>
        <item x="24297"/>
        <item x="24328"/>
        <item x="24331"/>
        <item x="24332"/>
        <item x="24330"/>
        <item x="21518"/>
        <item x="21498"/>
        <item x="21519"/>
        <item x="21503"/>
        <item x="21499"/>
        <item x="21514"/>
        <item x="21504"/>
        <item x="21510"/>
        <item x="21506"/>
        <item x="21507"/>
        <item x="21732"/>
        <item x="21713"/>
        <item x="21520"/>
        <item x="21511"/>
        <item x="21512"/>
        <item x="21515"/>
        <item x="21513"/>
        <item x="21501"/>
        <item x="21505"/>
        <item x="21508"/>
        <item x="21516"/>
        <item x="21502"/>
        <item x="21500"/>
        <item x="21509"/>
        <item x="21517"/>
        <item x="21708"/>
        <item x="21709"/>
        <item x="21718"/>
        <item x="21725"/>
        <item x="21714"/>
        <item x="21710"/>
        <item x="21711"/>
        <item x="21715"/>
        <item x="21733"/>
        <item x="21726"/>
        <item x="19532"/>
        <item x="19541"/>
        <item x="19537"/>
        <item x="21727"/>
        <item x="21723"/>
        <item x="21719"/>
        <item x="21712"/>
        <item x="21724"/>
        <item x="21720"/>
        <item x="21716"/>
        <item x="35704"/>
        <item x="36435"/>
        <item x="36261"/>
        <item x="35790"/>
        <item x="35789"/>
        <item x="35801"/>
        <item x="35794"/>
        <item x="35795"/>
        <item x="35364"/>
        <item x="35459"/>
        <item x="35504"/>
        <item x="35365"/>
        <item x="35369"/>
        <item x="35370"/>
        <item x="35366"/>
        <item x="35368"/>
        <item x="35367"/>
        <item x="35525"/>
        <item x="35523"/>
        <item x="35505"/>
        <item x="35503"/>
        <item x="35498"/>
        <item x="30814"/>
        <item x="31000"/>
        <item x="53918"/>
        <item x="53920"/>
        <item x="54402"/>
        <item x="53919"/>
        <item x="53917"/>
        <item x="53921"/>
        <item x="54119"/>
        <item x="54116"/>
        <item x="54114"/>
        <item x="54111"/>
        <item x="54107"/>
        <item x="54108"/>
        <item x="54106"/>
        <item x="56198"/>
        <item x="54082"/>
        <item x="54109"/>
        <item x="54105"/>
        <item x="54110"/>
        <item x="54115"/>
        <item x="54112"/>
        <item x="54113"/>
        <item x="18920"/>
        <item x="18918"/>
        <item x="18916"/>
        <item x="18917"/>
        <item x="18919"/>
        <item x="19492"/>
        <item x="19468"/>
        <item x="19469"/>
        <item x="19437"/>
        <item x="91845"/>
        <item x="1818"/>
        <item x="1680"/>
        <item x="1998"/>
        <item x="2001"/>
        <item x="1999"/>
        <item x="1996"/>
        <item x="2002"/>
        <item x="1682"/>
        <item x="1317"/>
        <item x="1313"/>
        <item x="1318"/>
        <item x="1315"/>
        <item x="1686"/>
        <item x="1687"/>
        <item x="1644"/>
        <item x="2043"/>
        <item x="2092"/>
        <item x="1730"/>
        <item x="1888"/>
        <item x="1891"/>
        <item x="1685"/>
        <item x="1683"/>
        <item x="1684"/>
        <item x="1681"/>
        <item x="1731"/>
        <item x="1733"/>
        <item x="1732"/>
        <item x="1734"/>
        <item x="15430"/>
        <item x="15548"/>
        <item x="15546"/>
        <item x="15549"/>
        <item x="15540"/>
        <item x="52370"/>
        <item x="52533"/>
        <item x="52368"/>
        <item x="53058"/>
        <item x="53046"/>
        <item x="53050"/>
        <item x="53055"/>
        <item x="53056"/>
        <item x="52606"/>
        <item x="90540"/>
        <item x="90507"/>
        <item x="52607"/>
        <item x="90513"/>
        <item x="64311"/>
        <item x="64280"/>
        <item x="64303"/>
        <item x="64312"/>
        <item x="63443"/>
        <item x="63444"/>
        <item x="64407"/>
        <item x="64171"/>
        <item x="63472"/>
        <item x="63473"/>
        <item x="6296"/>
        <item x="6297"/>
        <item x="6298"/>
        <item x="6295"/>
        <item x="6294"/>
        <item x="6556"/>
        <item x="6185"/>
        <item x="5960"/>
        <item x="5936"/>
        <item x="6183"/>
        <item x="6184"/>
        <item x="6186"/>
        <item x="34654"/>
        <item x="34655"/>
        <item x="34653"/>
        <item x="34659"/>
        <item x="34652"/>
        <item x="34152"/>
        <item x="34154"/>
        <item x="34151"/>
        <item x="34155"/>
        <item x="34153"/>
        <item x="34157"/>
        <item x="34156"/>
        <item x="16166"/>
        <item x="16164"/>
        <item x="16110"/>
        <item x="16101"/>
        <item x="16165"/>
        <item x="78707"/>
        <item x="78705"/>
        <item x="78706"/>
        <item x="79156"/>
        <item x="79160"/>
        <item x="79157"/>
        <item x="79158"/>
        <item x="78804"/>
        <item x="79248"/>
        <item x="79161"/>
        <item x="79159"/>
        <item x="12864"/>
        <item x="11827"/>
        <item x="11836"/>
        <item x="11831"/>
        <item x="11829"/>
        <item x="11833"/>
        <item x="11834"/>
        <item x="11830"/>
        <item x="11835"/>
        <item x="12400"/>
        <item x="11832"/>
        <item x="12398"/>
        <item x="11828"/>
        <item x="5133"/>
        <item x="7405"/>
        <item x="7515"/>
        <item x="7415"/>
        <item x="7549"/>
        <item x="7550"/>
        <item x="7551"/>
        <item x="7390"/>
        <item x="7395"/>
        <item x="7408"/>
        <item x="7406"/>
        <item x="7411"/>
        <item x="7403"/>
        <item x="7401"/>
        <item x="7412"/>
        <item x="7407"/>
        <item x="7514"/>
        <item x="85484"/>
        <item x="85469"/>
        <item x="85477"/>
        <item x="85492"/>
        <item x="85478"/>
        <item x="85493"/>
        <item x="85454"/>
        <item x="85447"/>
        <item x="85463"/>
        <item x="85470"/>
        <item x="85485"/>
        <item x="85471"/>
        <item x="85494"/>
        <item x="85486"/>
        <item x="85464"/>
        <item x="85455"/>
        <item x="85456"/>
        <item x="85465"/>
        <item x="85495"/>
        <item x="85487"/>
        <item x="85466"/>
        <item x="85472"/>
        <item x="85457"/>
        <item x="85488"/>
        <item x="85479"/>
        <item x="85473"/>
        <item x="85496"/>
        <item x="85458"/>
        <item x="85480"/>
        <item x="85444"/>
        <item x="85474"/>
        <item x="85467"/>
        <item x="85448"/>
        <item x="85445"/>
        <item x="85459"/>
        <item x="85489"/>
        <item x="85449"/>
        <item x="85475"/>
        <item x="85497"/>
        <item x="85498"/>
        <item x="85476"/>
        <item x="85446"/>
        <item x="85450"/>
        <item x="85481"/>
        <item x="85460"/>
        <item x="85451"/>
        <item x="85482"/>
        <item x="85483"/>
        <item x="85499"/>
        <item x="85461"/>
        <item x="85490"/>
        <item x="85491"/>
        <item x="85452"/>
        <item x="85468"/>
        <item x="85453"/>
        <item x="85500"/>
        <item x="85462"/>
        <item x="32909"/>
        <item x="32827"/>
        <item x="32811"/>
        <item x="32824"/>
        <item x="32826"/>
        <item x="32809"/>
        <item x="55774"/>
        <item x="55776"/>
        <item x="55873"/>
        <item x="55778"/>
        <item x="55777"/>
        <item x="55784"/>
        <item x="55787"/>
        <item x="55786"/>
        <item x="55788"/>
        <item x="55858"/>
        <item x="55851"/>
        <item x="55861"/>
        <item x="55868"/>
        <item x="55859"/>
        <item x="55852"/>
        <item x="55855"/>
        <item x="55864"/>
        <item x="55865"/>
        <item x="55862"/>
        <item x="55866"/>
        <item x="55869"/>
        <item x="55854"/>
        <item x="55856"/>
        <item x="55785"/>
        <item x="55789"/>
        <item x="55863"/>
        <item x="55853"/>
        <item x="55870"/>
        <item x="55860"/>
        <item x="56570"/>
        <item x="56875"/>
        <item x="56561"/>
        <item x="56873"/>
        <item x="54509"/>
        <item x="54513"/>
        <item x="54510"/>
        <item x="54512"/>
        <item x="55928"/>
        <item x="55936"/>
        <item x="55939"/>
        <item x="55940"/>
        <item x="55934"/>
        <item x="54511"/>
        <item x="55935"/>
        <item x="55937"/>
        <item x="54407"/>
        <item x="54406"/>
        <item x="55867"/>
        <item x="54403"/>
        <item x="54400"/>
        <item x="54170"/>
        <item x="54166"/>
        <item x="54404"/>
        <item x="54405"/>
        <item x="55857"/>
        <item x="54168"/>
        <item x="54165"/>
        <item x="26158"/>
        <item x="39619"/>
        <item x="39620"/>
        <item x="39622"/>
        <item x="39626"/>
        <item x="39624"/>
        <item x="39623"/>
        <item x="39625"/>
        <item x="39628"/>
        <item x="39621"/>
        <item x="39617"/>
        <item x="39627"/>
        <item x="39618"/>
        <item x="39271"/>
        <item x="39272"/>
        <item x="54415"/>
        <item x="54417"/>
        <item x="53634"/>
        <item x="54411"/>
        <item x="53627"/>
        <item x="53624"/>
        <item x="53622"/>
        <item x="53625"/>
        <item x="53623"/>
        <item x="53626"/>
        <item x="11765"/>
        <item x="12136"/>
        <item x="12133"/>
        <item x="12138"/>
        <item x="12135"/>
        <item x="12137"/>
        <item x="12134"/>
        <item x="12131"/>
        <item x="84549"/>
        <item x="84542"/>
        <item x="85361"/>
        <item x="92654"/>
        <item x="15959"/>
        <item x="15960"/>
        <item x="15966"/>
        <item x="15967"/>
        <item x="15968"/>
        <item x="15969"/>
        <item x="51195"/>
        <item x="51194"/>
        <item x="51196"/>
        <item x="51257"/>
        <item x="22355"/>
        <item x="22572"/>
        <item x="22394"/>
        <item x="22375"/>
        <item x="22361"/>
        <item x="22395"/>
        <item x="22367"/>
        <item x="22368"/>
        <item x="22388"/>
        <item x="6830"/>
        <item x="23094"/>
        <item x="23076"/>
        <item x="23100"/>
        <item x="23092"/>
        <item x="23080"/>
        <item x="23095"/>
        <item x="23085"/>
        <item x="23086"/>
        <item x="23101"/>
        <item x="23077"/>
        <item x="23102"/>
        <item x="23412"/>
        <item x="23410"/>
        <item x="7268"/>
        <item x="7269"/>
        <item x="23078"/>
        <item x="23416"/>
        <item x="6826"/>
        <item x="6831"/>
        <item x="6827"/>
        <item x="6828"/>
        <item x="6829"/>
        <item x="36958"/>
        <item x="36959"/>
        <item x="59804"/>
        <item x="59805"/>
        <item x="59809"/>
        <item x="59822"/>
        <item x="59819"/>
        <item x="59826"/>
        <item x="59810"/>
        <item x="59806"/>
        <item x="59807"/>
        <item x="59823"/>
        <item x="52341"/>
        <item x="36965"/>
        <item x="43611"/>
        <item x="43495"/>
        <item x="44287"/>
        <item x="44288"/>
        <item x="44200"/>
        <item x="44201"/>
        <item x="55612"/>
        <item x="55614"/>
        <item x="55611"/>
        <item x="55610"/>
        <item x="55613"/>
        <item x="55420"/>
        <item x="55415"/>
        <item x="55417"/>
        <item x="55416"/>
        <item x="55418"/>
        <item x="55419"/>
        <item x="55273"/>
        <item x="55274"/>
        <item x="55282"/>
        <item x="55279"/>
        <item x="55288"/>
        <item x="55265"/>
        <item x="55270"/>
        <item x="55280"/>
        <item x="55289"/>
        <item x="55266"/>
        <item x="55283"/>
        <item x="55284"/>
        <item x="55275"/>
        <item x="55267"/>
        <item x="55277"/>
        <item x="55285"/>
        <item x="55290"/>
        <item x="55268"/>
        <item x="55269"/>
        <item x="55272"/>
        <item x="55281"/>
        <item x="55276"/>
        <item x="55286"/>
        <item x="55278"/>
        <item x="55287"/>
        <item x="55291"/>
        <item x="55271"/>
        <item x="53379"/>
        <item x="55723"/>
        <item x="55712"/>
        <item x="55700"/>
        <item x="55716"/>
        <item x="55724"/>
        <item x="55706"/>
        <item x="55713"/>
        <item x="55714"/>
        <item x="55728"/>
        <item x="55729"/>
        <item x="55707"/>
        <item x="55718"/>
        <item x="55725"/>
        <item x="55719"/>
        <item x="55720"/>
        <item x="55715"/>
        <item x="55708"/>
        <item x="55717"/>
        <item x="55709"/>
        <item x="55704"/>
        <item x="55721"/>
        <item x="55701"/>
        <item x="55726"/>
        <item x="55705"/>
        <item x="55710"/>
        <item x="55711"/>
        <item x="55730"/>
        <item x="55731"/>
        <item x="55722"/>
        <item x="55702"/>
        <item x="55703"/>
        <item x="55727"/>
        <item x="55732"/>
        <item x="55735"/>
        <item x="55733"/>
        <item x="55734"/>
        <item x="12521"/>
        <item x="12526"/>
        <item x="12518"/>
        <item x="12527"/>
        <item x="12525"/>
        <item x="12519"/>
        <item x="12531"/>
        <item x="12516"/>
        <item x="12023"/>
        <item x="12399"/>
        <item x="80245"/>
        <item x="79633"/>
        <item x="79628"/>
        <item x="80052"/>
        <item x="79721"/>
        <item x="79723"/>
        <item x="79725"/>
        <item x="80053"/>
        <item x="80051"/>
        <item x="80402"/>
        <item x="41115"/>
        <item x="39636"/>
        <item x="39630"/>
        <item x="39631"/>
        <item x="41116"/>
        <item x="40749"/>
        <item x="40754"/>
        <item x="40744"/>
        <item x="40751"/>
        <item x="40755"/>
        <item x="40745"/>
        <item x="84601"/>
        <item x="84596"/>
        <item x="84600"/>
        <item x="84598"/>
        <item x="83939"/>
        <item x="84599"/>
        <item x="84597"/>
        <item x="80787"/>
        <item x="80770"/>
        <item x="80788"/>
        <item x="80777"/>
        <item x="80767"/>
        <item x="80778"/>
        <item x="80768"/>
        <item x="80789"/>
        <item x="80779"/>
        <item x="80776"/>
        <item x="80780"/>
        <item x="80769"/>
        <item x="80781"/>
        <item x="80771"/>
        <item x="80772"/>
        <item x="80773"/>
        <item x="80774"/>
        <item x="80782"/>
        <item x="80790"/>
        <item x="80783"/>
        <item x="80785"/>
        <item x="80786"/>
        <item x="80791"/>
        <item x="80775"/>
        <item x="80784"/>
        <item x="70858"/>
        <item x="70859"/>
        <item x="70860"/>
        <item x="70857"/>
        <item x="80242"/>
        <item x="80687"/>
        <item x="70724"/>
        <item x="70726"/>
        <item x="70725"/>
        <item x="70727"/>
        <item x="71919"/>
        <item x="70979"/>
        <item x="70980"/>
        <item x="70975"/>
        <item x="70976"/>
        <item x="70978"/>
        <item x="70977"/>
        <item x="70974"/>
        <item x="71918"/>
        <item x="71156"/>
        <item x="51235"/>
        <item x="51233"/>
        <item x="51168"/>
        <item x="21291"/>
        <item x="21296"/>
        <item x="21293"/>
        <item x="21294"/>
        <item x="21359"/>
        <item x="21355"/>
        <item x="21351"/>
        <item x="21360"/>
        <item x="21361"/>
        <item x="21352"/>
        <item x="21353"/>
        <item x="21349"/>
        <item x="21357"/>
        <item x="21350"/>
        <item x="21362"/>
        <item x="21356"/>
        <item x="21358"/>
        <item x="21354"/>
        <item x="21292"/>
        <item x="21295"/>
        <item x="21222"/>
        <item x="21228"/>
        <item x="21223"/>
        <item x="21217"/>
        <item x="21216"/>
        <item x="21218"/>
        <item x="21225"/>
        <item x="21220"/>
        <item x="21226"/>
        <item x="21213"/>
        <item x="21214"/>
        <item x="21227"/>
        <item x="21229"/>
        <item x="21215"/>
        <item x="21221"/>
        <item x="21230"/>
        <item x="21224"/>
        <item x="21231"/>
        <item x="24303"/>
        <item x="24300"/>
        <item x="24083"/>
        <item x="24304"/>
        <item x="51260"/>
        <item x="51290"/>
        <item x="82893"/>
        <item x="82912"/>
        <item x="51803"/>
        <item x="51795"/>
        <item x="51794"/>
        <item x="82767"/>
        <item x="3732"/>
        <item x="3733"/>
        <item x="3739"/>
        <item x="4388"/>
        <item x="4470"/>
        <item x="4467"/>
        <item x="3998"/>
        <item x="4006"/>
        <item x="3994"/>
        <item x="4007"/>
        <item x="4008"/>
        <item x="4009"/>
        <item x="4001"/>
        <item x="4381"/>
        <item x="4186"/>
        <item x="4187"/>
        <item x="4189"/>
        <item x="3988"/>
        <item x="4002"/>
        <item x="4010"/>
        <item x="80905"/>
        <item x="80909"/>
        <item x="80906"/>
        <item x="80978"/>
        <item x="80907"/>
        <item x="80908"/>
        <item x="22427"/>
        <item x="23363"/>
        <item x="23325"/>
        <item x="23348"/>
        <item x="23343"/>
        <item x="23317"/>
        <item x="23318"/>
        <item x="23326"/>
        <item x="23344"/>
        <item x="23364"/>
        <item x="22417"/>
        <item x="22422"/>
        <item x="22418"/>
        <item x="22421"/>
        <item x="22423"/>
        <item x="22424"/>
        <item x="22416"/>
        <item x="22419"/>
        <item x="22420"/>
        <item x="74657"/>
        <item x="74670"/>
        <item x="81732"/>
        <item x="81398"/>
        <item x="81739"/>
        <item x="81740"/>
        <item x="81741"/>
        <item x="81733"/>
        <item x="82105"/>
        <item x="83844"/>
        <item x="83842"/>
        <item x="83830"/>
        <item x="83845"/>
        <item x="83831"/>
        <item x="85288"/>
        <item x="83077"/>
        <item x="83046"/>
        <item x="83027"/>
        <item x="85298"/>
        <item x="85281"/>
        <item x="83023"/>
        <item x="83066"/>
        <item x="85272"/>
        <item x="85257"/>
        <item x="85273"/>
        <item x="85289"/>
        <item x="85258"/>
        <item x="85299"/>
        <item x="85290"/>
        <item x="85303"/>
        <item x="85265"/>
        <item x="85274"/>
        <item x="85300"/>
        <item x="85259"/>
        <item x="85253"/>
        <item x="85275"/>
        <item x="85254"/>
        <item x="85255"/>
        <item x="85282"/>
        <item x="85283"/>
        <item x="85304"/>
        <item x="85291"/>
        <item x="85276"/>
        <item x="85260"/>
        <item x="85292"/>
        <item x="85277"/>
        <item x="85293"/>
        <item x="85305"/>
        <item x="85284"/>
        <item x="85266"/>
        <item x="85278"/>
        <item x="85285"/>
        <item x="85267"/>
        <item x="85279"/>
        <item x="85256"/>
        <item x="83832"/>
        <item x="85306"/>
        <item x="85307"/>
        <item x="85301"/>
        <item x="85280"/>
        <item x="85294"/>
        <item x="85261"/>
        <item x="85295"/>
        <item x="85286"/>
        <item x="85308"/>
        <item x="85309"/>
        <item x="85287"/>
        <item x="85310"/>
        <item x="85296"/>
        <item x="92049"/>
        <item x="91968"/>
        <item x="92262"/>
        <item x="92263"/>
        <item x="92258"/>
        <item x="92264"/>
        <item x="92259"/>
        <item x="92265"/>
        <item x="92253"/>
        <item x="92434"/>
        <item x="92052"/>
        <item x="91890"/>
        <item x="91891"/>
        <item x="91892"/>
        <item x="92048"/>
        <item x="92051"/>
        <item x="92050"/>
        <item x="92053"/>
        <item x="92054"/>
        <item x="92504"/>
        <item x="92844"/>
        <item x="92845"/>
        <item x="92055"/>
        <item x="91884"/>
        <item x="92850"/>
        <item x="92849"/>
        <item x="92852"/>
        <item x="91885"/>
        <item x="92655"/>
        <item x="91879"/>
        <item x="92124"/>
        <item x="92182"/>
        <item x="92737"/>
        <item x="92206"/>
        <item x="91893"/>
        <item x="92736"/>
        <item x="92732"/>
        <item x="91871"/>
        <item x="91865"/>
        <item x="92661"/>
        <item x="92201"/>
        <item x="92204"/>
        <item x="92207"/>
        <item x="92202"/>
        <item x="92203"/>
        <item x="92205"/>
        <item x="92208"/>
        <item x="92209"/>
        <item x="91869"/>
        <item x="91867"/>
        <item x="91868"/>
        <item x="91866"/>
        <item x="91872"/>
        <item x="91870"/>
        <item x="92045"/>
        <item x="92040"/>
        <item x="83047"/>
        <item x="83033"/>
        <item x="83067"/>
        <item x="83073"/>
        <item x="83078"/>
        <item x="83079"/>
        <item x="84074"/>
        <item x="83080"/>
        <item x="83034"/>
        <item x="83068"/>
        <item x="83024"/>
        <item x="83048"/>
        <item x="83059"/>
        <item x="83028"/>
        <item x="83049"/>
        <item x="83069"/>
        <item x="83070"/>
        <item x="83050"/>
        <item x="85141"/>
        <item x="85086"/>
        <item x="85100"/>
        <item x="85142"/>
        <item x="85143"/>
        <item x="85122"/>
        <item x="85087"/>
        <item x="85170"/>
        <item x="85155"/>
        <item x="85101"/>
        <item x="85189"/>
        <item x="85088"/>
        <item x="85156"/>
        <item x="85171"/>
        <item x="85123"/>
        <item x="85102"/>
        <item x="85124"/>
        <item x="85157"/>
        <item x="85103"/>
        <item x="85158"/>
        <item x="85172"/>
        <item x="85144"/>
        <item x="85125"/>
        <item x="85089"/>
        <item x="83035"/>
        <item x="83081"/>
        <item x="83051"/>
        <item x="83029"/>
        <item x="83074"/>
        <item x="84047"/>
        <item x="83082"/>
        <item x="83083"/>
        <item x="83071"/>
        <item x="83052"/>
        <item x="83075"/>
        <item x="83036"/>
        <item x="83060"/>
        <item x="83037"/>
        <item x="83030"/>
        <item x="83031"/>
        <item x="83084"/>
        <item x="83061"/>
        <item x="83038"/>
        <item x="83025"/>
        <item x="83039"/>
        <item x="83053"/>
        <item x="84325"/>
        <item x="71631"/>
        <item x="70824"/>
        <item x="70826"/>
        <item x="70830"/>
        <item x="70835"/>
        <item x="70827"/>
        <item x="70831"/>
        <item x="70825"/>
        <item x="70838"/>
        <item x="70832"/>
        <item x="70833"/>
        <item x="70839"/>
        <item x="70837"/>
        <item x="70828"/>
        <item x="70840"/>
        <item x="70836"/>
        <item x="70834"/>
        <item x="70829"/>
        <item x="71488"/>
        <item x="79541"/>
        <item x="79793"/>
        <item x="79795"/>
        <item x="80401"/>
        <item x="80881"/>
        <item x="85080"/>
        <item x="85079"/>
        <item x="72550"/>
        <item x="59808"/>
        <item x="59811"/>
        <item x="59827"/>
        <item x="59820"/>
        <item x="59813"/>
        <item x="59812"/>
        <item x="59824"/>
        <item x="59814"/>
        <item x="59825"/>
        <item x="59828"/>
        <item x="7072"/>
        <item x="7056"/>
        <item x="7068"/>
        <item x="7063"/>
        <item x="7055"/>
        <item x="7069"/>
        <item x="7073"/>
        <item x="7840"/>
        <item x="7818"/>
        <item x="7826"/>
        <item x="7843"/>
        <item x="7829"/>
        <item x="7827"/>
        <item x="7823"/>
        <item x="7824"/>
        <item x="7830"/>
        <item x="7819"/>
        <item x="25687"/>
        <item x="30455"/>
        <item x="30653"/>
        <item x="30528"/>
        <item x="30454"/>
        <item x="30716"/>
        <item x="67896"/>
        <item x="69750"/>
        <item x="67900"/>
        <item x="67902"/>
        <item x="67891"/>
        <item x="69754"/>
        <item x="67892"/>
        <item x="67901"/>
        <item x="69751"/>
        <item x="67897"/>
        <item x="67899"/>
        <item x="67895"/>
        <item x="67903"/>
        <item x="68914"/>
        <item x="68871"/>
        <item x="67938"/>
        <item x="68785"/>
        <item x="67893"/>
        <item x="67898"/>
        <item x="67894"/>
        <item x="57009"/>
        <item x="56695"/>
        <item x="56704"/>
        <item x="56698"/>
        <item x="56700"/>
        <item x="56878"/>
        <item x="57193"/>
        <item x="57191"/>
        <item x="57187"/>
        <item x="57203"/>
        <item x="10430"/>
        <item x="10156"/>
        <item x="8893"/>
        <item x="9292"/>
        <item x="8963"/>
        <item x="10429"/>
        <item x="10586"/>
        <item x="11239"/>
        <item x="8888"/>
        <item x="11240"/>
        <item x="9376"/>
        <item x="19375"/>
        <item x="19460"/>
        <item x="19419"/>
        <item x="19426"/>
        <item x="19438"/>
        <item x="19433"/>
        <item x="19434"/>
        <item x="19420"/>
        <item x="19451"/>
        <item x="19461"/>
        <item x="19421"/>
        <item x="19470"/>
        <item x="19376"/>
        <item x="19427"/>
        <item x="19471"/>
        <item x="19378"/>
        <item x="19441"/>
        <item x="19442"/>
        <item x="19443"/>
        <item x="19444"/>
        <item x="19452"/>
        <item x="19439"/>
        <item x="18970"/>
        <item x="19160"/>
        <item x="19377"/>
        <item x="18972"/>
        <item x="18973"/>
        <item x="18971"/>
        <item x="8887"/>
        <item x="9308"/>
        <item x="8956"/>
        <item x="8884"/>
        <item x="10954"/>
        <item x="10157"/>
        <item x="9290"/>
        <item x="10582"/>
        <item x="9141"/>
        <item x="8881"/>
        <item x="8964"/>
        <item x="10955"/>
        <item x="9288"/>
        <item x="8958"/>
        <item x="10587"/>
        <item x="10583"/>
        <item x="9298"/>
        <item x="80510"/>
        <item x="80506"/>
        <item x="80509"/>
        <item x="80511"/>
        <item x="80507"/>
        <item x="80508"/>
        <item x="80056"/>
        <item x="80060"/>
        <item x="80057"/>
        <item x="80058"/>
        <item x="80246"/>
        <item x="79802"/>
        <item x="80054"/>
        <item x="80010"/>
        <item x="80009"/>
        <item x="80008"/>
        <item x="80373"/>
        <item x="80359"/>
        <item x="80368"/>
        <item x="80374"/>
        <item x="80369"/>
        <item x="80371"/>
        <item x="80363"/>
        <item x="80370"/>
        <item x="80375"/>
        <item x="80360"/>
        <item x="80379"/>
        <item x="80376"/>
        <item x="80364"/>
        <item x="80372"/>
        <item x="80365"/>
        <item x="80366"/>
        <item x="80367"/>
        <item x="80377"/>
        <item x="80378"/>
        <item x="80361"/>
        <item x="80362"/>
        <item x="79731"/>
        <item x="79727"/>
        <item x="79728"/>
        <item x="79726"/>
        <item x="79729"/>
        <item x="79732"/>
        <item x="79730"/>
        <item x="31646"/>
        <item x="31647"/>
        <item x="31648"/>
        <item x="15128"/>
        <item x="15272"/>
        <item x="31799"/>
        <item x="31649"/>
        <item x="31651"/>
        <item x="31650"/>
        <item x="72438"/>
        <item x="59159"/>
        <item x="59158"/>
        <item x="59157"/>
        <item x="59489"/>
        <item x="59492"/>
        <item x="59490"/>
        <item x="59491"/>
        <item x="59154"/>
        <item x="59160"/>
        <item x="59155"/>
        <item x="59156"/>
        <item x="58486"/>
        <item x="29453"/>
        <item x="29098"/>
        <item x="28650"/>
        <item x="29213"/>
        <item x="69206"/>
        <item x="69207"/>
        <item x="69224"/>
        <item x="69210"/>
        <item x="69222"/>
        <item x="69225"/>
        <item x="69231"/>
        <item x="69211"/>
        <item x="69202"/>
        <item x="69208"/>
        <item x="69212"/>
        <item x="69213"/>
        <item x="69232"/>
        <item x="69226"/>
        <item x="69228"/>
        <item x="69203"/>
        <item x="69217"/>
        <item x="69233"/>
        <item x="69204"/>
        <item x="69214"/>
        <item x="69234"/>
        <item x="69209"/>
        <item x="69215"/>
        <item x="69218"/>
        <item x="69227"/>
        <item x="69216"/>
        <item x="69205"/>
        <item x="69219"/>
        <item x="69220"/>
        <item x="69221"/>
        <item x="69235"/>
        <item x="69223"/>
        <item x="69229"/>
        <item x="69230"/>
        <item x="69308"/>
        <item x="69309"/>
        <item x="69310"/>
        <item x="92648"/>
        <item x="92645"/>
        <item x="92662"/>
        <item x="92646"/>
        <item x="15961"/>
        <item x="15962"/>
        <item x="15963"/>
        <item x="15965"/>
        <item x="15964"/>
        <item x="44579"/>
        <item x="44664"/>
        <item x="51629"/>
        <item x="51606"/>
        <item x="51770"/>
        <item x="28330"/>
        <item x="27739"/>
        <item x="27740"/>
        <item x="27986"/>
        <item x="27188"/>
        <item x="27191"/>
        <item x="27948"/>
        <item x="27364"/>
        <item x="28178"/>
        <item x="27960"/>
        <item x="27949"/>
        <item x="27947"/>
        <item x="27950"/>
        <item x="27951"/>
        <item x="27961"/>
        <item x="27954"/>
        <item x="27952"/>
        <item x="27956"/>
        <item x="27953"/>
        <item x="27955"/>
        <item x="27957"/>
        <item x="27958"/>
        <item x="27195"/>
        <item x="27242"/>
        <item x="27254"/>
        <item x="27245"/>
        <item x="27243"/>
        <item x="27248"/>
        <item x="27252"/>
        <item x="27249"/>
        <item x="27253"/>
        <item x="27244"/>
        <item x="65383"/>
        <item x="65388"/>
        <item x="65386"/>
        <item x="65372"/>
        <item x="65469"/>
        <item x="51643"/>
        <item x="51644"/>
        <item x="51507"/>
        <item x="51633"/>
        <item x="51638"/>
        <item x="51637"/>
        <item x="51634"/>
        <item x="51639"/>
        <item x="51632"/>
        <item x="51630"/>
        <item x="51635"/>
        <item x="65374"/>
        <item x="66051"/>
        <item x="65371"/>
        <item x="21875"/>
        <item x="21876"/>
        <item x="21879"/>
        <item x="21880"/>
        <item x="21885"/>
        <item x="21786"/>
        <item x="21785"/>
        <item x="22133"/>
        <item x="22134"/>
        <item x="22135"/>
        <item x="22130"/>
        <item x="22131"/>
        <item x="22136"/>
        <item x="22132"/>
        <item x="72339"/>
        <item x="85047"/>
        <item x="85055"/>
        <item x="85040"/>
        <item x="85056"/>
        <item x="85028"/>
        <item x="85051"/>
        <item x="85029"/>
        <item x="85060"/>
        <item x="85024"/>
        <item x="85041"/>
        <item x="85030"/>
        <item x="85039"/>
        <item x="85061"/>
        <item x="85052"/>
        <item x="85025"/>
        <item x="85042"/>
        <item x="85031"/>
        <item x="85048"/>
        <item x="85032"/>
        <item x="85043"/>
        <item x="85057"/>
        <item x="85033"/>
        <item x="85058"/>
        <item x="85044"/>
        <item x="85045"/>
        <item x="85059"/>
        <item x="85026"/>
        <item x="85034"/>
        <item x="85035"/>
        <item x="85046"/>
        <item x="8885"/>
        <item x="9309"/>
        <item x="9299"/>
        <item x="8894"/>
        <item x="10160"/>
        <item x="9293"/>
        <item x="8882"/>
        <item x="10155"/>
        <item x="10296"/>
        <item x="10578"/>
        <item x="9111"/>
        <item x="9285"/>
        <item x="9303"/>
        <item x="9304"/>
        <item x="9310"/>
        <item x="9311"/>
        <item x="9294"/>
        <item x="9286"/>
        <item x="9305"/>
        <item x="9300"/>
        <item x="9316"/>
        <item x="9287"/>
        <item x="9295"/>
        <item x="10947"/>
        <item x="10958"/>
        <item x="10942"/>
        <item x="10956"/>
        <item x="10964"/>
        <item x="10957"/>
        <item x="10965"/>
        <item x="10948"/>
        <item x="11137"/>
        <item x="8965"/>
        <item x="8889"/>
        <item x="9291"/>
        <item x="8957"/>
        <item x="10953"/>
        <item x="8891"/>
        <item x="8895"/>
        <item x="9114"/>
        <item x="9012"/>
        <item x="9306"/>
        <item x="10960"/>
        <item x="8886"/>
        <item x="10966"/>
        <item x="10588"/>
        <item x="9317"/>
        <item x="10584"/>
        <item x="11100"/>
        <item x="9716"/>
        <item x="60420"/>
        <item x="60417"/>
        <item x="60358"/>
        <item x="60355"/>
        <item x="60359"/>
        <item x="60413"/>
        <item x="60356"/>
        <item x="60419"/>
        <item x="723"/>
        <item x="17"/>
        <item x="340"/>
        <item x="341"/>
        <item x="957"/>
        <item x="65"/>
        <item x="950"/>
        <item x="60349"/>
        <item x="60357"/>
        <item x="32808"/>
        <item x="32910"/>
        <item x="32838"/>
        <item x="32833"/>
        <item x="32834"/>
        <item x="84649"/>
        <item x="84650"/>
        <item x="84648"/>
        <item x="84651"/>
        <item x="84652"/>
        <item x="84653"/>
        <item x="51236"/>
        <item x="12432"/>
        <item x="12434"/>
        <item x="12433"/>
        <item x="12436"/>
        <item x="12397"/>
        <item x="30456"/>
        <item x="30721"/>
        <item x="30715"/>
        <item x="51073"/>
        <item x="51234"/>
        <item x="82888"/>
        <item x="82842"/>
        <item x="56975"/>
        <item x="56971"/>
        <item x="56972"/>
        <item x="56976"/>
        <item x="56963"/>
        <item x="56973"/>
        <item x="56961"/>
        <item x="56970"/>
        <item x="56964"/>
        <item x="56957"/>
        <item x="57459"/>
        <item x="57461"/>
        <item x="57458"/>
        <item x="57460"/>
        <item x="57194"/>
        <item x="57195"/>
        <item x="57188"/>
        <item x="57196"/>
        <item x="57197"/>
        <item x="57204"/>
        <item x="57205"/>
        <item x="57199"/>
        <item x="56977"/>
        <item x="56962"/>
        <item x="56978"/>
        <item x="56958"/>
        <item x="56965"/>
        <item x="56981"/>
        <item x="56985"/>
        <item x="56979"/>
        <item x="56966"/>
        <item x="56967"/>
        <item x="56980"/>
        <item x="56968"/>
        <item x="56959"/>
        <item x="56960"/>
        <item x="56969"/>
        <item x="56986"/>
        <item x="56982"/>
        <item x="56983"/>
        <item x="56974"/>
        <item x="56984"/>
        <item x="57504"/>
        <item x="57189"/>
        <item x="57186"/>
        <item x="57200"/>
        <item x="56696"/>
        <item x="56701"/>
        <item x="56699"/>
        <item x="56703"/>
        <item x="56702"/>
        <item x="82883"/>
        <item x="82894"/>
        <item x="82881"/>
        <item x="30707"/>
        <item x="30710"/>
        <item x="30655"/>
        <item x="30457"/>
        <item x="30529"/>
        <item x="22376"/>
        <item x="23500"/>
        <item x="23499"/>
        <item x="23497"/>
        <item x="7141"/>
        <item x="44580"/>
        <item x="69284"/>
        <item x="69296"/>
        <item x="69288"/>
        <item x="69294"/>
        <item x="69302"/>
        <item x="69279"/>
        <item x="69289"/>
        <item x="69303"/>
        <item x="69285"/>
        <item x="69304"/>
        <item x="69297"/>
        <item x="69276"/>
        <item x="69280"/>
        <item x="69295"/>
        <item x="69277"/>
        <item x="69290"/>
        <item x="69291"/>
        <item x="69305"/>
        <item x="69281"/>
        <item x="69298"/>
        <item x="69292"/>
        <item x="69278"/>
        <item x="69286"/>
        <item x="69299"/>
        <item x="69300"/>
        <item x="69306"/>
        <item x="69287"/>
        <item x="69282"/>
        <item x="69283"/>
        <item x="69301"/>
        <item x="69293"/>
        <item x="69378"/>
        <item x="69381"/>
        <item x="69374"/>
        <item x="68872"/>
        <item x="68760"/>
        <item x="68786"/>
        <item x="68915"/>
        <item x="68698"/>
        <item x="68699"/>
        <item x="68787"/>
        <item x="68761"/>
        <item x="69382"/>
        <item x="69379"/>
        <item x="69383"/>
        <item x="68873"/>
        <item x="68815"/>
        <item x="69375"/>
        <item x="68762"/>
        <item x="68816"/>
        <item x="68788"/>
        <item x="68817"/>
        <item x="68818"/>
        <item x="68874"/>
        <item x="69384"/>
        <item x="69377"/>
        <item x="69376"/>
        <item x="69385"/>
        <item x="68916"/>
        <item x="68819"/>
        <item x="69380"/>
        <item x="68846"/>
        <item x="68917"/>
        <item x="68820"/>
        <item x="68821"/>
        <item x="68875"/>
        <item x="67946"/>
        <item x="67951"/>
        <item x="68822"/>
        <item x="68918"/>
        <item x="67947"/>
        <item x="68823"/>
        <item x="69061"/>
        <item x="67944"/>
        <item x="68847"/>
        <item x="69060"/>
        <item x="68919"/>
        <item x="67948"/>
        <item x="69059"/>
        <item x="67952"/>
        <item x="68700"/>
        <item x="67949"/>
        <item x="68789"/>
        <item x="68920"/>
        <item x="36004"/>
        <item x="36018"/>
        <item x="36020"/>
        <item x="36005"/>
        <item x="36021"/>
        <item x="36009"/>
        <item x="36006"/>
        <item x="36012"/>
        <item x="36007"/>
        <item x="35796"/>
        <item x="35928"/>
        <item x="36132"/>
        <item x="36222"/>
        <item x="36400"/>
        <item x="36403"/>
        <item x="35519"/>
        <item x="45444"/>
        <item x="44990"/>
        <item x="45421"/>
        <item x="45491"/>
        <item x="45492"/>
        <item x="45493"/>
        <item x="45588"/>
        <item x="45494"/>
        <item x="45495"/>
        <item x="45383"/>
        <item x="45445"/>
        <item x="45395"/>
        <item x="45396"/>
        <item x="45384"/>
        <item x="45446"/>
        <item x="44988"/>
        <item x="45586"/>
        <item x="45385"/>
        <item x="45496"/>
        <item x="44994"/>
        <item x="45497"/>
        <item x="45407"/>
        <item x="45458"/>
        <item x="45585"/>
        <item x="45422"/>
        <item x="45447"/>
        <item x="45397"/>
        <item x="45423"/>
        <item x="45424"/>
        <item x="45473"/>
        <item x="45474"/>
        <item x="45459"/>
        <item x="45408"/>
        <item x="45425"/>
        <item x="45587"/>
        <item x="45498"/>
        <item x="45475"/>
        <item x="45409"/>
        <item x="44989"/>
        <item x="45499"/>
        <item x="45398"/>
        <item x="45410"/>
        <item x="45500"/>
        <item x="45460"/>
        <item x="57577"/>
        <item x="57586"/>
        <item x="57585"/>
        <item x="57580"/>
        <item x="57574"/>
        <item x="57575"/>
        <item x="57578"/>
        <item x="57579"/>
        <item x="57581"/>
        <item x="57582"/>
        <item x="57583"/>
        <item x="57576"/>
        <item x="57587"/>
        <item x="57584"/>
        <item x="57359"/>
        <item x="57364"/>
        <item x="57588"/>
        <item x="51276"/>
        <item x="44185"/>
        <item x="44176"/>
        <item x="57456"/>
        <item x="57453"/>
        <item x="57457"/>
        <item x="57454"/>
        <item x="57455"/>
        <item x="57543"/>
        <item x="57547"/>
        <item x="57544"/>
        <item x="57549"/>
        <item x="57546"/>
        <item x="57548"/>
        <item x="57545"/>
        <item x="57505"/>
        <item x="57507"/>
        <item x="57508"/>
        <item x="56604"/>
        <item x="57805"/>
        <item x="57806"/>
        <item x="56621"/>
        <item x="56434"/>
        <item x="56436"/>
        <item x="56642"/>
        <item x="56431"/>
        <item x="56432"/>
        <item x="57348"/>
        <item x="57349"/>
        <item x="57365"/>
        <item x="57344"/>
        <item x="57366"/>
        <item x="57372"/>
        <item x="57352"/>
        <item x="57353"/>
        <item x="57354"/>
        <item x="57360"/>
        <item x="57676"/>
        <item x="35869"/>
        <item x="35625"/>
        <item x="36223"/>
        <item x="35878"/>
        <item x="35871"/>
        <item x="35880"/>
        <item x="35875"/>
        <item x="35874"/>
        <item x="35876"/>
        <item x="35879"/>
        <item x="35881"/>
        <item x="35877"/>
        <item x="36404"/>
        <item x="35797"/>
        <item x="23900"/>
        <item x="23901"/>
        <item x="23894"/>
        <item x="23895"/>
        <item x="23918"/>
        <item x="6800"/>
        <item x="6801"/>
        <item x="6785"/>
        <item x="23192"/>
        <item x="23190"/>
        <item x="23197"/>
        <item x="23186"/>
        <item x="23194"/>
        <item x="23195"/>
        <item x="23187"/>
        <item x="23188"/>
        <item x="23193"/>
        <item x="23309"/>
        <item x="23307"/>
        <item x="23311"/>
        <item x="23299"/>
        <item x="23300"/>
        <item x="23308"/>
        <item x="23312"/>
        <item x="23301"/>
        <item x="23304"/>
        <item x="23957"/>
        <item x="24014"/>
        <item x="24018"/>
        <item x="24021"/>
        <item x="24020"/>
        <item x="24016"/>
        <item x="24017"/>
        <item x="24015"/>
        <item x="24022"/>
        <item x="24049"/>
        <item x="24048"/>
        <item x="24056"/>
        <item x="24054"/>
        <item x="23984"/>
        <item x="23936"/>
        <item x="32675"/>
        <item x="32498"/>
        <item x="65938"/>
        <item x="65942"/>
        <item x="65936"/>
        <item x="65937"/>
        <item x="65373"/>
        <item x="66054"/>
        <item x="65939"/>
        <item x="65940"/>
        <item x="65943"/>
        <item x="65385"/>
        <item x="65389"/>
        <item x="65390"/>
        <item x="65393"/>
        <item x="65634"/>
        <item x="65638"/>
        <item x="66056"/>
        <item x="65805"/>
        <item x="66055"/>
        <item x="66052"/>
        <item x="65395"/>
        <item x="65394"/>
        <item x="65396"/>
        <item x="65391"/>
        <item x="65397"/>
        <item x="65392"/>
        <item x="65398"/>
        <item x="65532"/>
        <item x="65534"/>
        <item x="65535"/>
        <item x="65533"/>
        <item x="65536"/>
        <item x="65928"/>
        <item x="65925"/>
        <item x="65923"/>
        <item x="65466"/>
        <item x="65463"/>
        <item x="65464"/>
        <item x="65465"/>
        <item x="65468"/>
        <item x="66053"/>
        <item x="65384"/>
        <item x="65387"/>
        <item x="79817"/>
        <item x="79816"/>
        <item x="79818"/>
        <item x="80688"/>
        <item x="3633"/>
        <item x="3634"/>
        <item x="3637"/>
        <item x="3636"/>
        <item x="4025"/>
        <item x="3687"/>
        <item x="3635"/>
        <item x="3639"/>
        <item x="3679"/>
        <item x="3658"/>
        <item x="3705"/>
        <item x="4040"/>
        <item x="3736"/>
        <item x="3728"/>
        <item x="3737"/>
        <item x="3727"/>
        <item x="3729"/>
        <item x="3723"/>
        <item x="3730"/>
        <item x="3734"/>
        <item x="3724"/>
        <item x="3725"/>
        <item x="3726"/>
        <item x="3738"/>
        <item x="3740"/>
        <item x="3731"/>
        <item x="3741"/>
        <item x="3735"/>
        <item x="91669"/>
        <item x="65570"/>
        <item x="51574"/>
        <item x="51836"/>
        <item x="51841"/>
        <item x="51840"/>
        <item x="51837"/>
        <item x="51838"/>
        <item x="51538"/>
        <item x="51575"/>
        <item x="51812"/>
        <item x="52098"/>
        <item x="51853"/>
        <item x="52085"/>
        <item x="52083"/>
        <item x="52084"/>
        <item x="51680"/>
        <item x="51905"/>
        <item x="51904"/>
        <item x="51902"/>
        <item x="51903"/>
        <item x="51901"/>
        <item x="67950"/>
        <item x="19383"/>
        <item x="19379"/>
        <item x="19380"/>
        <item x="19113"/>
        <item x="18957"/>
        <item x="19123"/>
        <item x="19114"/>
        <item x="19124"/>
        <item x="19125"/>
        <item x="19119"/>
        <item x="19120"/>
        <item x="19116"/>
        <item x="19121"/>
        <item x="19115"/>
        <item x="19122"/>
        <item x="19117"/>
        <item x="19118"/>
        <item x="19422"/>
        <item x="19453"/>
        <item x="19440"/>
        <item x="18940"/>
        <item x="19472"/>
        <item x="19112"/>
        <item x="19384"/>
        <item x="19382"/>
        <item x="19381"/>
        <item x="19454"/>
        <item x="19428"/>
        <item x="19445"/>
        <item x="56603"/>
        <item x="56622"/>
        <item x="57190"/>
        <item x="57201"/>
        <item x="56445"/>
        <item x="56442"/>
        <item x="56446"/>
        <item x="56444"/>
        <item x="56443"/>
        <item x="56440"/>
        <item x="56435"/>
        <item x="38946"/>
        <item x="38935"/>
        <item x="38923"/>
        <item x="38947"/>
        <item x="38932"/>
        <item x="38925"/>
        <item x="38933"/>
        <item x="38926"/>
        <item x="38938"/>
        <item x="38927"/>
        <item x="38936"/>
        <item x="38920"/>
        <item x="38939"/>
        <item x="38940"/>
        <item x="38941"/>
        <item x="38942"/>
        <item x="38924"/>
        <item x="38930"/>
        <item x="38937"/>
        <item x="38921"/>
        <item x="38948"/>
        <item x="38934"/>
        <item x="38943"/>
        <item x="38944"/>
        <item x="38928"/>
        <item x="38922"/>
        <item x="38949"/>
        <item x="38950"/>
        <item x="38929"/>
        <item x="38931"/>
        <item x="38951"/>
        <item x="61975"/>
        <item x="61981"/>
        <item x="61982"/>
        <item x="62319"/>
        <item x="61719"/>
        <item x="61727"/>
        <item x="61983"/>
        <item x="61978"/>
        <item x="61987"/>
        <item x="61728"/>
        <item x="62203"/>
        <item x="62201"/>
        <item x="62204"/>
        <item x="61806"/>
        <item x="62205"/>
        <item x="62126"/>
        <item x="62118"/>
        <item x="62121"/>
        <item x="62124"/>
        <item x="25610"/>
        <item x="25041"/>
        <item x="3057"/>
        <item x="3048"/>
        <item x="3049"/>
        <item x="3062"/>
        <item x="3053"/>
        <item x="3046"/>
        <item x="3059"/>
        <item x="3063"/>
        <item x="3050"/>
        <item x="3051"/>
        <item x="3054"/>
        <item x="3052"/>
        <item x="3055"/>
        <item x="3047"/>
        <item x="3056"/>
        <item x="3060"/>
        <item x="3061"/>
        <item x="3045"/>
        <item x="3058"/>
        <item x="2650"/>
        <item x="2654"/>
        <item x="2649"/>
        <item x="2653"/>
        <item x="2651"/>
        <item x="2655"/>
        <item x="2652"/>
        <item x="2900"/>
        <item x="29069"/>
        <item x="29452"/>
        <item x="29208"/>
        <item x="28995"/>
        <item x="33628"/>
        <item x="33629"/>
        <item x="33645"/>
        <item x="33572"/>
        <item x="33573"/>
        <item x="33642"/>
        <item x="33643"/>
        <item x="33644"/>
        <item x="33646"/>
        <item x="25444"/>
        <item x="18050"/>
        <item x="18049"/>
        <item x="18048"/>
        <item x="18052"/>
        <item x="18054"/>
        <item x="18053"/>
        <item x="18055"/>
        <item x="18051"/>
        <item x="18068"/>
        <item x="18066"/>
        <item x="18065"/>
        <item x="18067"/>
        <item x="18063"/>
        <item x="18064"/>
        <item x="23675"/>
        <item x="23662"/>
        <item x="23678"/>
        <item x="23676"/>
        <item x="23679"/>
        <item x="23670"/>
        <item x="23671"/>
        <item x="23681"/>
        <item x="23665"/>
        <item x="23666"/>
        <item x="23672"/>
        <item x="23673"/>
        <item x="27374"/>
        <item x="27373"/>
        <item x="27289"/>
        <item x="27339"/>
        <item x="27400"/>
        <item x="28141"/>
        <item x="27614"/>
        <item x="27397"/>
        <item x="28220"/>
        <item x="27613"/>
        <item x="27550"/>
        <item x="27551"/>
        <item x="27491"/>
        <item x="27554"/>
        <item x="27552"/>
        <item x="27239"/>
        <item x="27237"/>
        <item x="27584"/>
        <item x="27612"/>
        <item x="1488"/>
        <item x="1490"/>
        <item x="1499"/>
        <item x="1506"/>
        <item x="1511"/>
        <item x="1489"/>
        <item x="1512"/>
        <item x="2143"/>
        <item x="2144"/>
        <item x="2146"/>
        <item x="2149"/>
        <item x="2150"/>
        <item x="2147"/>
        <item x="2148"/>
        <item x="2151"/>
        <item x="2152"/>
        <item x="2142"/>
        <item x="2140"/>
        <item x="2145"/>
        <item x="2141"/>
        <item x="1539"/>
        <item x="1533"/>
        <item x="1537"/>
        <item x="1540"/>
        <item x="1535"/>
        <item x="1530"/>
        <item x="2000"/>
        <item x="1541"/>
        <item x="1538"/>
        <item x="1536"/>
        <item x="1531"/>
        <item x="1532"/>
        <item x="1534"/>
        <item x="1997"/>
        <item x="15764"/>
        <item x="15750"/>
        <item x="15753"/>
        <item x="15422"/>
        <item x="15334"/>
        <item x="15335"/>
        <item x="15336"/>
        <item x="15760"/>
        <item x="15754"/>
        <item x="15749"/>
        <item x="15765"/>
        <item x="15766"/>
        <item x="15756"/>
        <item x="15767"/>
        <item x="15751"/>
        <item x="15761"/>
        <item x="15755"/>
        <item x="15748"/>
        <item x="15762"/>
        <item x="15758"/>
        <item x="15337"/>
        <item x="15338"/>
        <item x="15339"/>
        <item x="15332"/>
        <item x="15340"/>
        <item x="15341"/>
        <item x="15342"/>
        <item x="15757"/>
        <item x="15763"/>
        <item x="15759"/>
        <item x="15752"/>
        <item x="14972"/>
        <item x="15135"/>
        <item x="15139"/>
        <item x="14973"/>
        <item x="14968"/>
        <item x="14969"/>
        <item x="51497"/>
        <item x="6833"/>
        <item x="6832"/>
        <item x="7142"/>
        <item x="38812"/>
        <item x="38218"/>
        <item x="38214"/>
        <item x="38215"/>
        <item x="38813"/>
        <item x="24804"/>
        <item x="24805"/>
        <item x="24807"/>
        <item x="24808"/>
        <item x="24806"/>
        <item x="24803"/>
        <item x="24858"/>
        <item x="24861"/>
        <item x="24860"/>
        <item x="24859"/>
        <item x="57651"/>
        <item x="57655"/>
        <item x="57653"/>
        <item x="57652"/>
        <item x="57659"/>
        <item x="57660"/>
        <item x="57656"/>
        <item x="57664"/>
        <item x="57654"/>
        <item x="57658"/>
        <item x="57662"/>
        <item x="57663"/>
        <item x="57661"/>
        <item x="57657"/>
        <item x="56615"/>
        <item x="56619"/>
        <item x="56598"/>
        <item x="57433"/>
        <item x="57435"/>
        <item x="57432"/>
        <item x="56626"/>
        <item x="56605"/>
        <item x="57434"/>
        <item x="56606"/>
        <item x="56627"/>
        <item x="56623"/>
        <item x="56599"/>
        <item x="56607"/>
        <item x="56608"/>
        <item x="56600"/>
        <item x="56614"/>
        <item x="56628"/>
        <item x="56609"/>
        <item x="56624"/>
        <item x="56616"/>
        <item x="56620"/>
        <item x="73956"/>
        <item x="73699"/>
        <item x="74403"/>
        <item x="73938"/>
        <item x="73984"/>
        <item x="73357"/>
        <item x="73358"/>
        <item x="74198"/>
        <item x="73364"/>
        <item x="73360"/>
        <item x="73361"/>
        <item x="52745"/>
        <item x="52746"/>
        <item x="91749"/>
        <item x="90522"/>
        <item x="90523"/>
        <item x="90524"/>
        <item x="90546"/>
        <item x="90550"/>
        <item x="53030"/>
        <item x="89279"/>
        <item x="89834"/>
        <item x="89286"/>
        <item x="89568"/>
        <item x="89289"/>
        <item x="89613"/>
        <item x="89612"/>
        <item x="89566"/>
        <item x="89563"/>
        <item x="89567"/>
        <item x="89564"/>
        <item x="89565"/>
        <item x="89831"/>
        <item x="89827"/>
        <item x="89745"/>
        <item x="89744"/>
        <item x="89746"/>
        <item x="89698"/>
        <item x="89695"/>
        <item x="89694"/>
        <item x="89696"/>
        <item x="22800"/>
        <item x="22580"/>
        <item x="22801"/>
        <item x="22787"/>
        <item x="22807"/>
        <item x="22796"/>
        <item x="23336"/>
        <item x="22581"/>
        <item x="23319"/>
        <item x="23365"/>
        <item x="23349"/>
        <item x="23350"/>
        <item x="23337"/>
        <item x="23366"/>
        <item x="23345"/>
        <item x="23338"/>
        <item x="23339"/>
        <item x="23327"/>
        <item x="23330"/>
        <item x="22827"/>
        <item x="22824"/>
        <item x="22825"/>
        <item x="22819"/>
        <item x="22811"/>
        <item x="22812"/>
        <item x="22816"/>
        <item x="22817"/>
        <item x="22818"/>
        <item x="22813"/>
        <item x="22828"/>
        <item x="22820"/>
        <item x="22814"/>
        <item x="22826"/>
        <item x="22821"/>
        <item x="22815"/>
        <item x="22810"/>
        <item x="22822"/>
        <item x="22762"/>
        <item x="22738"/>
        <item x="22749"/>
        <item x="22755"/>
        <item x="22763"/>
        <item x="22734"/>
        <item x="22872"/>
        <item x="22759"/>
        <item x="22756"/>
        <item x="22871"/>
        <item x="22823"/>
        <item x="22739"/>
        <item x="22750"/>
        <item x="22745"/>
        <item x="22751"/>
        <item x="22746"/>
        <item x="22740"/>
        <item x="22747"/>
        <item x="22748"/>
        <item x="22735"/>
        <item x="38255"/>
        <item x="38256"/>
        <item x="38264"/>
        <item x="38259"/>
        <item x="38257"/>
        <item x="38261"/>
        <item x="38263"/>
        <item x="38258"/>
        <item x="38262"/>
        <item x="38260"/>
        <item x="38266"/>
        <item x="39514"/>
        <item x="38223"/>
        <item x="38265"/>
        <item x="36964"/>
        <item x="54423"/>
        <item x="66690"/>
        <item x="66688"/>
        <item x="66686"/>
        <item x="66983"/>
        <item x="66984"/>
        <item x="66819"/>
        <item x="67684"/>
        <item x="67686"/>
        <item x="22309"/>
        <item x="22305"/>
        <item x="22310"/>
        <item x="22306"/>
        <item x="22303"/>
        <item x="22264"/>
        <item x="22311"/>
        <item x="22304"/>
        <item x="22307"/>
        <item x="22313"/>
        <item x="22308"/>
        <item x="22314"/>
        <item x="22312"/>
        <item x="22300"/>
        <item x="22301"/>
        <item x="22302"/>
        <item x="22369"/>
        <item x="22396"/>
        <item x="22317"/>
        <item x="22318"/>
        <item x="22319"/>
        <item x="22320"/>
        <item x="22356"/>
        <item x="22377"/>
        <item x="22370"/>
        <item x="22371"/>
        <item x="22403"/>
        <item x="22362"/>
        <item x="22397"/>
        <item x="22383"/>
        <item x="22378"/>
        <item x="22398"/>
        <item x="22363"/>
        <item x="22357"/>
        <item x="22379"/>
        <item x="22404"/>
        <item x="22384"/>
        <item x="22364"/>
        <item x="22358"/>
        <item x="22389"/>
        <item x="22390"/>
        <item x="22408"/>
        <item x="22409"/>
        <item x="22544"/>
        <item x="22412"/>
        <item x="22410"/>
        <item x="22380"/>
        <item x="22405"/>
        <item x="22391"/>
        <item x="22411"/>
        <item x="22413"/>
        <item x="22414"/>
        <item x="22415"/>
        <item x="80564"/>
        <item x="80561"/>
        <item x="80562"/>
        <item x="80563"/>
        <item x="80560"/>
        <item x="79539"/>
        <item x="79540"/>
        <item x="79538"/>
        <item x="80392"/>
        <item x="80386"/>
        <item x="80380"/>
        <item x="80389"/>
        <item x="80391"/>
        <item x="80384"/>
        <item x="80393"/>
        <item x="80383"/>
        <item x="80381"/>
        <item x="80385"/>
        <item x="80390"/>
        <item x="80387"/>
        <item x="80382"/>
        <item x="80388"/>
        <item x="24377"/>
        <item x="24378"/>
        <item x="24375"/>
        <item x="24379"/>
        <item x="24373"/>
        <item x="24374"/>
        <item x="24381"/>
        <item x="24380"/>
        <item x="24376"/>
        <item x="24388"/>
        <item x="24390"/>
        <item x="24389"/>
        <item x="38232"/>
        <item x="38229"/>
        <item x="38243"/>
        <item x="38230"/>
        <item x="38244"/>
        <item x="38233"/>
        <item x="38228"/>
        <item x="38234"/>
        <item x="38236"/>
        <item x="38235"/>
        <item x="38245"/>
        <item x="38237"/>
        <item x="38231"/>
        <item x="38238"/>
        <item x="38246"/>
        <item x="38239"/>
        <item x="38240"/>
        <item x="38241"/>
        <item x="38242"/>
        <item x="38278"/>
        <item x="38280"/>
        <item x="38276"/>
        <item x="38277"/>
        <item x="38022"/>
        <item x="79803"/>
        <item x="79804"/>
        <item x="80247"/>
        <item x="80249"/>
        <item x="80252"/>
        <item x="80254"/>
        <item x="80250"/>
        <item x="80251"/>
        <item x="80253"/>
        <item x="80248"/>
        <item x="79609"/>
        <item x="79614"/>
        <item x="80813"/>
        <item x="80820"/>
        <item x="80817"/>
        <item x="80821"/>
        <item x="80818"/>
        <item x="80819"/>
        <item x="80815"/>
        <item x="80814"/>
        <item x="80816"/>
        <item x="79537"/>
        <item x="79536"/>
        <item x="41229"/>
        <item x="41119"/>
        <item x="41223"/>
        <item x="40741"/>
        <item x="42537"/>
        <item x="40752"/>
        <item x="42538"/>
        <item x="42536"/>
        <item x="41239"/>
        <item x="39781"/>
        <item x="40747"/>
        <item x="41605"/>
        <item x="40647"/>
        <item x="41270"/>
        <item x="41226"/>
        <item x="41240"/>
        <item x="39898"/>
        <item x="42930"/>
        <item x="39908"/>
        <item x="40639"/>
        <item x="39897"/>
        <item x="39899"/>
        <item x="43876"/>
        <item x="43874"/>
        <item x="43875"/>
        <item x="44280"/>
        <item x="44279"/>
        <item x="22451"/>
        <item x="22435"/>
        <item x="22448"/>
        <item x="22452"/>
        <item x="22443"/>
        <item x="22436"/>
        <item x="22437"/>
        <item x="22444"/>
        <item x="22454"/>
        <item x="22428"/>
        <item x="22429"/>
        <item x="22453"/>
        <item x="22430"/>
        <item x="22431"/>
        <item x="22432"/>
        <item x="22438"/>
        <item x="22449"/>
        <item x="22445"/>
        <item x="22425"/>
        <item x="22439"/>
        <item x="22440"/>
        <item x="22426"/>
        <item x="22446"/>
        <item x="22433"/>
        <item x="22573"/>
        <item x="22569"/>
        <item x="22570"/>
        <item x="22574"/>
        <item x="22575"/>
        <item x="22571"/>
        <item x="22577"/>
        <item x="22578"/>
        <item x="22799"/>
        <item x="22790"/>
        <item x="22788"/>
        <item x="22791"/>
        <item x="22803"/>
        <item x="22784"/>
        <item x="22785"/>
        <item x="22804"/>
        <item x="22792"/>
        <item x="22808"/>
        <item x="22809"/>
        <item x="22805"/>
        <item x="22793"/>
        <item x="22797"/>
        <item x="22798"/>
        <item x="22789"/>
        <item x="22794"/>
        <item x="22802"/>
        <item x="22806"/>
        <item x="22795"/>
        <item x="22786"/>
        <item x="4024"/>
        <item x="43861"/>
        <item x="43318"/>
        <item x="91635"/>
        <item x="27238"/>
        <item x="27240"/>
        <item x="27895"/>
        <item x="41110"/>
        <item x="41111"/>
        <item x="41109"/>
        <item x="39632"/>
        <item x="85359"/>
        <item x="85358"/>
        <item x="83496"/>
        <item x="83502"/>
        <item x="83493"/>
        <item x="83505"/>
        <item x="83503"/>
        <item x="83489"/>
        <item x="83494"/>
        <item x="83495"/>
        <item x="83498"/>
        <item x="83504"/>
        <item x="83490"/>
        <item x="84002"/>
        <item x="84003"/>
        <item x="84006"/>
        <item x="84007"/>
        <item x="84013"/>
        <item x="84008"/>
        <item x="84035"/>
        <item x="84009"/>
        <item x="84019"/>
        <item x="84020"/>
        <item x="84022"/>
        <item x="84036"/>
        <item x="84037"/>
        <item x="84014"/>
        <item x="84024"/>
        <item x="84021"/>
        <item x="84027"/>
        <item x="84038"/>
        <item x="84015"/>
        <item x="84004"/>
        <item x="84028"/>
        <item x="84016"/>
        <item x="84029"/>
        <item x="84010"/>
        <item x="84030"/>
        <item x="84023"/>
        <item x="84005"/>
        <item x="84031"/>
        <item x="84011"/>
        <item x="84259"/>
        <item x="84267"/>
        <item x="84260"/>
        <item x="85205"/>
        <item x="85206"/>
        <item x="85207"/>
        <item x="84976"/>
        <item x="84977"/>
        <item x="84981"/>
        <item x="84986"/>
        <item x="84982"/>
        <item x="84985"/>
        <item x="84979"/>
        <item x="84987"/>
        <item x="84983"/>
        <item x="83953"/>
        <item x="83951"/>
        <item x="83950"/>
        <item x="83952"/>
        <item x="83954"/>
        <item x="83955"/>
        <item x="84017"/>
        <item x="84032"/>
        <item x="84012"/>
        <item x="84033"/>
        <item x="84034"/>
        <item x="84025"/>
        <item x="83014"/>
        <item x="83015"/>
        <item x="83002"/>
        <item x="83016"/>
        <item x="83003"/>
        <item x="83007"/>
        <item x="83017"/>
        <item x="83018"/>
        <item x="83009"/>
        <item x="83005"/>
        <item x="83008"/>
        <item x="85356"/>
        <item x="85501"/>
        <item x="85505"/>
        <item x="85506"/>
        <item x="85509"/>
        <item x="85510"/>
        <item x="85502"/>
        <item x="85520"/>
        <item x="85503"/>
        <item x="85521"/>
        <item x="85508"/>
        <item x="85515"/>
        <item x="85507"/>
        <item x="85516"/>
        <item x="85517"/>
        <item x="85514"/>
        <item x="85511"/>
        <item x="85504"/>
        <item x="85518"/>
        <item x="85522"/>
        <item x="85523"/>
        <item x="85512"/>
        <item x="85513"/>
        <item x="85519"/>
        <item x="85524"/>
        <item x="85357"/>
        <item x="85362"/>
        <item x="84963"/>
        <item x="4871"/>
        <item x="4867"/>
        <item x="4872"/>
        <item x="4870"/>
        <item x="4868"/>
        <item x="4873"/>
        <item x="4874"/>
        <item x="4869"/>
        <item x="4875"/>
        <item x="4876"/>
        <item x="4866"/>
        <item x="52157"/>
        <item x="52167"/>
        <item x="5049"/>
        <item x="4846"/>
        <item x="3147"/>
        <item x="3146"/>
        <item x="3145"/>
        <item x="3148"/>
        <item x="3329"/>
        <item x="3430"/>
        <item x="75380"/>
        <item x="75384"/>
        <item x="75379"/>
        <item x="75383"/>
        <item x="75381"/>
        <item x="75382"/>
        <item x="75385"/>
        <item x="75833"/>
        <item x="75825"/>
        <item x="75830"/>
        <item x="76144"/>
        <item x="76145"/>
        <item x="76143"/>
        <item x="76150"/>
        <item x="76142"/>
        <item x="76147"/>
        <item x="76148"/>
        <item x="76146"/>
        <item x="76792"/>
        <item x="75274"/>
        <item x="75279"/>
        <item x="75267"/>
        <item x="75275"/>
        <item x="76793"/>
        <item x="75264"/>
        <item x="75969"/>
        <item x="75970"/>
        <item x="75971"/>
        <item x="76532"/>
        <item x="76522"/>
        <item x="76530"/>
        <item x="76380"/>
        <item x="76533"/>
        <item x="76378"/>
        <item x="76523"/>
        <item x="76379"/>
        <item x="76377"/>
        <item x="76381"/>
        <item x="76534"/>
        <item x="75271"/>
        <item x="75280"/>
        <item x="75276"/>
        <item x="75273"/>
        <item x="75268"/>
        <item x="75277"/>
        <item x="75281"/>
        <item x="75265"/>
        <item x="75269"/>
        <item x="75542"/>
        <item x="75272"/>
        <item x="76444"/>
        <item x="75270"/>
        <item x="76902"/>
        <item x="2551"/>
        <item x="2327"/>
        <item x="2454"/>
        <item x="32816"/>
        <item x="32817"/>
        <item x="32889"/>
        <item x="32748"/>
        <item x="81182"/>
        <item x="66624"/>
        <item x="88866"/>
        <item x="88868"/>
        <item x="89160"/>
        <item x="89830"/>
        <item x="44648"/>
        <item x="44649"/>
        <item x="44652"/>
        <item x="44654"/>
        <item x="44653"/>
        <item x="44650"/>
        <item x="44846"/>
        <item x="5449"/>
        <item x="5450"/>
        <item x="5451"/>
        <item x="17346"/>
        <item x="17350"/>
        <item x="17337"/>
        <item x="17325"/>
        <item x="17351"/>
        <item x="17326"/>
        <item x="17338"/>
        <item x="17147"/>
        <item x="17148"/>
        <item x="17143"/>
        <item x="17331"/>
        <item x="17327"/>
        <item x="17334"/>
        <item x="17339"/>
        <item x="17319"/>
        <item x="17347"/>
        <item x="17343"/>
        <item x="17352"/>
        <item x="17340"/>
        <item x="17320"/>
        <item x="17328"/>
        <item x="17341"/>
        <item x="17348"/>
        <item x="17349"/>
        <item x="17321"/>
        <item x="17344"/>
        <item x="17332"/>
        <item x="17489"/>
        <item x="17329"/>
        <item x="17330"/>
        <item x="17322"/>
        <item x="17333"/>
        <item x="17345"/>
        <item x="17342"/>
        <item x="17335"/>
        <item x="17323"/>
        <item x="17532"/>
        <item x="30629"/>
        <item x="30630"/>
        <item x="30706"/>
        <item x="30708"/>
        <item x="30712"/>
        <item x="30709"/>
        <item x="30711"/>
        <item x="30713"/>
        <item x="30627"/>
        <item x="21730"/>
        <item x="21717"/>
        <item x="21721"/>
        <item x="21728"/>
        <item x="22399"/>
        <item x="22392"/>
        <item x="22372"/>
        <item x="22373"/>
        <item x="22374"/>
        <item x="22381"/>
        <item x="22393"/>
        <item x="23414"/>
        <item x="23417"/>
        <item x="23413"/>
        <item x="23418"/>
        <item x="23415"/>
        <item x="23906"/>
        <item x="6857"/>
        <item x="5180"/>
        <item x="23725"/>
        <item x="23376"/>
        <item x="23411"/>
        <item x="83499"/>
        <item x="83500"/>
        <item x="83491"/>
        <item x="83497"/>
        <item x="83492"/>
        <item x="83506"/>
        <item x="83501"/>
        <item x="83720"/>
        <item x="83713"/>
        <item x="83711"/>
        <item x="83718"/>
        <item x="83717"/>
        <item x="83714"/>
        <item x="83715"/>
        <item x="83721"/>
        <item x="83712"/>
        <item x="83716"/>
        <item x="83719"/>
        <item x="45386"/>
        <item x="45501"/>
        <item x="45399"/>
        <item x="45476"/>
        <item x="45502"/>
        <item x="45461"/>
        <item x="45426"/>
        <item x="45427"/>
        <item x="45462"/>
        <item x="45463"/>
        <item x="45477"/>
        <item x="45448"/>
        <item x="45400"/>
        <item x="45428"/>
        <item x="45464"/>
        <item x="45411"/>
        <item x="45412"/>
        <item x="45503"/>
        <item x="84304"/>
        <item x="83617"/>
        <item x="83620"/>
        <item x="83614"/>
        <item x="83615"/>
        <item x="83623"/>
        <item x="83621"/>
        <item x="83616"/>
        <item x="83624"/>
        <item x="83690"/>
        <item x="83688"/>
        <item x="83689"/>
        <item x="83357"/>
        <item x="83358"/>
        <item x="83619"/>
        <item x="83625"/>
        <item x="83622"/>
        <item x="83618"/>
        <item x="7258"/>
        <item x="23535"/>
        <item x="23531"/>
        <item x="23524"/>
        <item x="23528"/>
        <item x="23525"/>
        <item x="23527"/>
        <item x="23529"/>
        <item x="23532"/>
        <item x="23533"/>
        <item x="23677"/>
        <item x="23667"/>
        <item x="23668"/>
        <item x="23680"/>
        <item x="23669"/>
        <item x="23302"/>
        <item x="23310"/>
        <item x="23331"/>
        <item x="23340"/>
        <item x="23367"/>
        <item x="23355"/>
        <item x="23356"/>
        <item x="23368"/>
        <item x="23357"/>
        <item x="23351"/>
        <item x="23332"/>
        <item x="23346"/>
        <item x="23320"/>
        <item x="23369"/>
        <item x="23352"/>
        <item x="22385"/>
        <item x="23096"/>
        <item x="23091"/>
        <item x="23103"/>
        <item x="23079"/>
        <item x="23097"/>
        <item x="23081"/>
        <item x="23087"/>
        <item x="23088"/>
        <item x="23093"/>
        <item x="23104"/>
        <item x="23082"/>
        <item x="23098"/>
        <item x="23083"/>
        <item x="22359"/>
        <item x="22406"/>
        <item x="22400"/>
        <item x="22360"/>
        <item x="22365"/>
        <item x="22401"/>
        <item x="22912"/>
        <item x="22927"/>
        <item x="22953"/>
        <item x="22917"/>
        <item x="22940"/>
        <item x="22949"/>
        <item x="22928"/>
        <item x="22913"/>
        <item x="23341"/>
        <item x="23370"/>
        <item x="23333"/>
        <item x="23328"/>
        <item x="23334"/>
        <item x="23358"/>
        <item x="23321"/>
        <item x="23359"/>
        <item x="23329"/>
        <item x="23322"/>
        <item x="23360"/>
        <item x="23342"/>
        <item x="23377"/>
        <item x="23380"/>
        <item x="23375"/>
        <item x="30903"/>
        <item x="30900"/>
        <item x="30801"/>
        <item x="30804"/>
        <item x="30802"/>
        <item x="30803"/>
        <item x="30806"/>
        <item x="30807"/>
        <item x="30805"/>
        <item x="8177"/>
        <item x="8025"/>
        <item x="8027"/>
        <item x="8028"/>
        <item x="8026"/>
        <item x="8024"/>
        <item x="8030"/>
        <item x="8031"/>
        <item x="8029"/>
        <item x="8032"/>
        <item x="8231"/>
        <item x="8243"/>
        <item x="8235"/>
        <item x="8239"/>
        <item x="8237"/>
        <item x="8244"/>
        <item x="8246"/>
        <item x="8248"/>
        <item x="8238"/>
        <item x="8236"/>
        <item x="8249"/>
        <item x="8232"/>
        <item x="8240"/>
        <item x="8245"/>
        <item x="8234"/>
        <item x="8241"/>
        <item x="8247"/>
        <item x="8233"/>
        <item x="31140"/>
        <item x="7739"/>
        <item x="49024"/>
        <item x="31139"/>
        <item x="31141"/>
        <item x="29010"/>
        <item x="29004"/>
        <item x="29007"/>
        <item x="29011"/>
        <item x="29012"/>
        <item x="29008"/>
        <item x="29005"/>
        <item x="29009"/>
        <item x="29006"/>
        <item x="51258"/>
        <item x="51259"/>
        <item x="32676"/>
        <item x="32557"/>
        <item x="32684"/>
        <item x="32747"/>
        <item x="32083"/>
        <item x="15273"/>
        <item x="31742"/>
        <item x="15118"/>
        <item x="14974"/>
        <item x="14939"/>
        <item x="15130"/>
        <item x="15132"/>
        <item x="15131"/>
        <item x="15133"/>
        <item x="15136"/>
        <item x="15134"/>
        <item x="15129"/>
        <item x="15138"/>
        <item x="43159"/>
        <item x="36966"/>
        <item x="18888"/>
        <item x="18946"/>
        <item x="19138"/>
        <item x="19142"/>
        <item x="19143"/>
        <item x="19139"/>
        <item x="19136"/>
        <item x="19140"/>
        <item x="19144"/>
        <item x="19141"/>
        <item x="19145"/>
        <item x="19137"/>
        <item x="92639"/>
        <item x="61631"/>
        <item x="61634"/>
        <item x="61722"/>
        <item x="62063"/>
        <item x="62704"/>
        <item x="62323"/>
        <item x="62066"/>
        <item x="61716"/>
        <item x="62706"/>
        <item x="61788"/>
        <item x="61784"/>
        <item x="62317"/>
        <item x="62324"/>
        <item x="62070"/>
        <item x="62705"/>
        <item x="61632"/>
        <item x="61633"/>
        <item x="46057"/>
        <item x="46059"/>
        <item x="46060"/>
        <item x="46058"/>
        <item x="46055"/>
        <item x="46056"/>
        <item x="47749"/>
        <item x="63334"/>
        <item x="63338"/>
        <item x="63330"/>
        <item x="63142"/>
        <item x="63339"/>
        <item x="64448"/>
        <item x="64449"/>
        <item x="63270"/>
        <item x="64450"/>
        <item x="63335"/>
        <item x="63269"/>
        <item x="15165"/>
        <item x="15162"/>
        <item x="15163"/>
        <item x="15164"/>
        <item x="15151"/>
        <item x="15149"/>
        <item x="88871"/>
        <item x="88872"/>
        <item x="88870"/>
        <item x="89981"/>
        <item x="45598"/>
        <item x="45600"/>
        <item x="45594"/>
        <item x="45601"/>
        <item x="45589"/>
        <item x="45602"/>
        <item x="45590"/>
        <item x="45595"/>
        <item x="45599"/>
        <item x="45591"/>
        <item x="45597"/>
        <item x="45603"/>
        <item x="45596"/>
        <item x="45592"/>
        <item x="45593"/>
        <item x="47606"/>
        <item x="47608"/>
        <item x="47609"/>
        <item x="47607"/>
        <item x="47613"/>
        <item x="47610"/>
        <item x="47611"/>
        <item x="47612"/>
        <item x="47614"/>
        <item x="47605"/>
        <item x="48814"/>
        <item x="48732"/>
        <item x="48755"/>
        <item x="49011"/>
        <item x="49015"/>
        <item x="49016"/>
        <item x="49013"/>
        <item x="49014"/>
        <item x="49017"/>
        <item x="49047"/>
        <item x="63471"/>
        <item x="64306"/>
        <item x="63876"/>
        <item x="62951"/>
        <item x="64307"/>
        <item x="64298"/>
        <item x="64443"/>
        <item x="3095"/>
        <item x="4849"/>
        <item x="4848"/>
        <item x="4847"/>
        <item x="4824"/>
        <item x="5102"/>
        <item x="4720"/>
        <item x="50264"/>
        <item x="50265"/>
        <item x="50266"/>
        <item x="50794"/>
        <item x="50792"/>
        <item x="50793"/>
        <item x="50429"/>
        <item x="50431"/>
        <item x="49627"/>
        <item x="50432"/>
        <item x="49628"/>
        <item x="50433"/>
        <item x="83732"/>
        <item x="82809"/>
        <item x="31336"/>
        <item x="51804"/>
        <item x="51799"/>
        <item x="51640"/>
        <item x="51641"/>
        <item x="83011"/>
        <item x="83006"/>
        <item x="83019"/>
        <item x="83020"/>
        <item x="83012"/>
        <item x="83010"/>
        <item x="83013"/>
        <item x="83174"/>
        <item x="83167"/>
        <item x="83168"/>
        <item x="83171"/>
        <item x="83172"/>
        <item x="83169"/>
        <item x="83173"/>
        <item x="83170"/>
        <item x="83176"/>
        <item x="83178"/>
        <item x="83177"/>
        <item x="83175"/>
        <item x="83356"/>
        <item x="52068"/>
        <item x="52067"/>
        <item x="52069"/>
        <item x="52086"/>
        <item x="51526"/>
        <item x="51525"/>
        <item x="51528"/>
        <item x="51508"/>
        <item x="51854"/>
        <item x="52033"/>
        <item x="52034"/>
        <item x="52036"/>
        <item x="52035"/>
        <item x="51830"/>
        <item x="51995"/>
        <item x="82884"/>
        <item x="31335"/>
        <item x="82891"/>
        <item x="49067"/>
        <item x="49081"/>
        <item x="49082"/>
        <item x="49064"/>
        <item x="49083"/>
        <item x="49078"/>
        <item x="49079"/>
        <item x="49084"/>
        <item x="49076"/>
        <item x="49070"/>
        <item x="49062"/>
        <item x="49071"/>
        <item x="49085"/>
        <item x="49086"/>
        <item x="49065"/>
        <item x="49072"/>
        <item x="49087"/>
        <item x="50312"/>
        <item x="49080"/>
        <item x="49073"/>
        <item x="50703"/>
        <item x="49074"/>
        <item x="49066"/>
        <item x="49068"/>
        <item x="49063"/>
        <item x="49075"/>
        <item x="49069"/>
        <item x="49077"/>
        <item x="49088"/>
        <item x="49700"/>
        <item x="49702"/>
        <item x="49701"/>
        <item x="49703"/>
        <item x="49595"/>
        <item x="49589"/>
        <item x="49586"/>
        <item x="49590"/>
        <item x="49591"/>
        <item x="49582"/>
        <item x="49583"/>
        <item x="49585"/>
        <item x="49592"/>
        <item x="49593"/>
        <item x="49587"/>
        <item x="49584"/>
        <item x="49588"/>
        <item x="49594"/>
        <item x="49272"/>
        <item x="49270"/>
        <item x="49271"/>
        <item x="49273"/>
        <item x="48753"/>
        <item x="48756"/>
        <item x="48754"/>
        <item x="48977"/>
        <item x="48860"/>
        <item x="48854"/>
        <item x="48861"/>
        <item x="48857"/>
        <item x="48971"/>
        <item x="48987"/>
        <item x="48989"/>
        <item x="48986"/>
        <item x="48988"/>
        <item x="49032"/>
        <item x="48853"/>
        <item x="48992"/>
        <item x="48902"/>
        <item x="48903"/>
        <item x="48904"/>
        <item x="60105"/>
        <item x="60107"/>
        <item x="60110"/>
        <item x="60108"/>
        <item x="60112"/>
        <item x="60099"/>
        <item x="60101"/>
        <item x="60109"/>
        <item x="60114"/>
        <item x="60111"/>
        <item x="60102"/>
        <item x="60106"/>
        <item x="60113"/>
        <item x="60100"/>
        <item x="1149"/>
        <item x="1150"/>
        <item x="1176"/>
        <item x="1151"/>
        <item x="1167"/>
        <item x="1169"/>
        <item x="1170"/>
        <item x="1171"/>
        <item x="1174"/>
        <item x="1173"/>
        <item x="1175"/>
        <item x="1194"/>
        <item x="1192"/>
        <item x="1199"/>
        <item x="1193"/>
        <item x="1172"/>
        <item x="1168"/>
        <item x="1200"/>
        <item x="1195"/>
        <item x="1201"/>
        <item x="1202"/>
        <item x="1197"/>
        <item x="1198"/>
        <item x="1196"/>
        <item x="89828"/>
        <item x="88867"/>
        <item x="89697"/>
        <item x="89057"/>
        <item x="73868"/>
        <item x="73315"/>
        <item x="73314"/>
        <item x="73697"/>
        <item x="74445"/>
        <item x="74441"/>
        <item x="64446"/>
        <item x="63415"/>
        <item x="64172"/>
        <item x="63981"/>
        <item x="63980"/>
        <item x="63978"/>
        <item x="63976"/>
        <item x="63979"/>
        <item x="63982"/>
        <item x="63974"/>
        <item x="63977"/>
        <item x="63975"/>
        <item x="63983"/>
        <item x="33959"/>
        <item x="33960"/>
        <item x="33832"/>
        <item x="33958"/>
        <item x="33447"/>
        <item x="33357"/>
        <item x="33943"/>
        <item x="33951"/>
        <item x="33930"/>
        <item x="89983"/>
        <item x="89982"/>
        <item x="89985"/>
        <item x="89984"/>
        <item x="89829"/>
        <item x="89835"/>
        <item x="89832"/>
        <item x="89833"/>
        <item x="88728"/>
        <item x="89569"/>
        <item x="73356"/>
        <item x="74159"/>
        <item x="74158"/>
        <item x="73769"/>
        <item x="73766"/>
        <item x="73767"/>
        <item x="73770"/>
        <item x="74471"/>
        <item x="73768"/>
        <item x="73765"/>
        <item x="74473"/>
        <item x="74474"/>
        <item x="74161"/>
        <item x="73515"/>
        <item x="73514"/>
        <item x="74199"/>
        <item x="73289"/>
        <item x="61673"/>
        <item x="61988"/>
        <item x="61979"/>
        <item x="61984"/>
        <item x="61985"/>
        <item x="61980"/>
        <item x="61976"/>
        <item x="61990"/>
        <item x="61977"/>
        <item x="61989"/>
        <item x="64281"/>
        <item x="64295"/>
        <item x="64445"/>
        <item x="15423"/>
        <item x="73005"/>
        <item x="73012"/>
        <item x="73009"/>
        <item x="62136"/>
        <item x="33482"/>
        <item x="33385"/>
        <item x="33626"/>
        <item x="33622"/>
        <item x="33928"/>
        <item x="33929"/>
        <item x="33679"/>
        <item x="33486"/>
        <item x="33633"/>
        <item x="33349"/>
        <item x="33351"/>
        <item x="33350"/>
        <item x="33700"/>
        <item x="33697"/>
        <item x="33701"/>
        <item x="33703"/>
        <item x="33699"/>
        <item x="33702"/>
        <item x="33714"/>
        <item x="57258"/>
        <item x="57275"/>
        <item x="57978"/>
        <item x="57965"/>
        <item x="57966"/>
        <item x="57969"/>
        <item x="57979"/>
        <item x="56531"/>
        <item x="56540"/>
        <item x="56532"/>
        <item x="56526"/>
        <item x="56586"/>
        <item x="56581"/>
        <item x="56594"/>
        <item x="56595"/>
        <item x="56520"/>
        <item x="56572"/>
        <item x="56535"/>
        <item x="56533"/>
        <item x="56546"/>
        <item x="56528"/>
        <item x="56529"/>
        <item x="56536"/>
        <item x="56537"/>
        <item x="56543"/>
        <item x="57428"/>
        <item x="57430"/>
        <item x="57431"/>
        <item x="57429"/>
        <item x="57571"/>
        <item x="57573"/>
        <item x="57572"/>
        <item x="57570"/>
        <item x="32820"/>
        <item x="32822"/>
        <item x="32654"/>
        <item x="32686"/>
        <item x="91768"/>
        <item x="32806"/>
        <item x="32802"/>
        <item x="32803"/>
        <item x="32627"/>
        <item x="32823"/>
        <item x="23949"/>
        <item x="24032"/>
        <item x="67843"/>
        <item x="67848"/>
        <item x="67884"/>
        <item x="67833"/>
        <item x="67849"/>
        <item x="67834"/>
        <item x="67850"/>
        <item x="67871"/>
        <item x="67856"/>
        <item x="67885"/>
        <item x="67878"/>
        <item x="67835"/>
        <item x="67857"/>
        <item x="67836"/>
        <item x="67837"/>
        <item x="67858"/>
        <item x="67879"/>
        <item x="67886"/>
        <item x="67872"/>
        <item x="67873"/>
        <item x="67864"/>
        <item x="67851"/>
        <item x="67838"/>
        <item x="67839"/>
        <item x="67887"/>
        <item x="67880"/>
        <item x="67852"/>
        <item x="67888"/>
        <item x="67865"/>
        <item x="67859"/>
        <item x="67874"/>
        <item x="67853"/>
        <item x="67866"/>
        <item x="67860"/>
        <item x="67844"/>
        <item x="67840"/>
        <item x="69684"/>
        <item x="67854"/>
        <item x="69708"/>
        <item x="67855"/>
        <item x="67867"/>
        <item x="67868"/>
        <item x="69722"/>
        <item x="67845"/>
        <item x="67881"/>
        <item x="67846"/>
        <item x="67882"/>
        <item x="67875"/>
        <item x="67876"/>
        <item x="67861"/>
        <item x="67877"/>
        <item x="69709"/>
        <item x="69723"/>
        <item x="69695"/>
        <item x="67883"/>
        <item x="67889"/>
        <item x="68439"/>
        <item x="68440"/>
        <item x="67953"/>
        <item x="67956"/>
        <item x="67955"/>
        <item x="67954"/>
        <item x="68441"/>
        <item x="16634"/>
        <item x="16629"/>
        <item x="16630"/>
        <item x="16635"/>
        <item x="16642"/>
        <item x="17295"/>
        <item x="16636"/>
        <item x="16639"/>
        <item x="16628"/>
        <item x="16644"/>
        <item x="16632"/>
        <item x="16637"/>
        <item x="16640"/>
        <item x="16638"/>
        <item x="16641"/>
        <item x="16633"/>
        <item x="16631"/>
        <item x="16645"/>
        <item x="16325"/>
        <item x="16411"/>
        <item x="17222"/>
        <item x="17210"/>
        <item x="17223"/>
        <item x="16399"/>
        <item x="69047"/>
        <item x="68983"/>
        <item x="69018"/>
        <item x="69048"/>
        <item x="68996"/>
        <item x="69019"/>
        <item x="68984"/>
        <item x="69020"/>
        <item x="68997"/>
        <item x="69007"/>
        <item x="90954"/>
        <item x="66429"/>
        <item x="66617"/>
        <item x="66603"/>
        <item x="66474"/>
        <item x="66622"/>
        <item x="66619"/>
        <item x="66620"/>
        <item x="66618"/>
        <item x="66489"/>
        <item x="66615"/>
        <item x="66663"/>
        <item x="67561"/>
        <item x="67558"/>
        <item x="67562"/>
        <item x="67542"/>
        <item x="67548"/>
        <item x="67547"/>
        <item x="67550"/>
        <item x="67545"/>
        <item x="67543"/>
        <item x="67546"/>
        <item x="67549"/>
        <item x="67551"/>
        <item x="67544"/>
        <item x="80995"/>
        <item x="91380"/>
        <item x="91621"/>
        <item x="91376"/>
        <item x="91389"/>
        <item x="91608"/>
        <item x="67559"/>
        <item x="67555"/>
        <item x="67553"/>
        <item x="67563"/>
        <item x="67556"/>
        <item x="67557"/>
        <item x="67560"/>
        <item x="67554"/>
        <item x="67409"/>
        <item x="67412"/>
        <item x="67410"/>
        <item x="66315"/>
        <item x="66963"/>
        <item x="67413"/>
        <item x="67411"/>
        <item x="66183"/>
        <item x="66182"/>
        <item x="66441"/>
        <item x="66180"/>
        <item x="66415"/>
        <item x="66181"/>
        <item x="66414"/>
        <item x="66430"/>
        <item x="66442"/>
        <item x="6340"/>
        <item x="6312"/>
        <item x="5913"/>
        <item x="5934"/>
        <item x="5916"/>
        <item x="5927"/>
        <item x="5922"/>
        <item x="5923"/>
        <item x="5917"/>
        <item x="6329"/>
        <item x="5914"/>
        <item x="5915"/>
        <item x="5857"/>
        <item x="5851"/>
        <item x="5838"/>
        <item x="5858"/>
        <item x="6330"/>
        <item x="60408"/>
        <item x="60402"/>
        <item x="60407"/>
        <item x="60411"/>
        <item x="60403"/>
        <item x="60412"/>
        <item x="60426"/>
        <item x="60431"/>
        <item x="60378"/>
        <item x="60376"/>
        <item x="5918"/>
        <item x="5843"/>
        <item x="5935"/>
        <item x="93161"/>
        <item x="93166"/>
        <item x="93225"/>
        <item x="93234"/>
        <item x="93245"/>
        <item x="93217"/>
        <item x="93246"/>
        <item x="93235"/>
        <item x="93206"/>
        <item x="93207"/>
        <item x="93247"/>
        <item x="93195"/>
        <item x="93218"/>
        <item x="93226"/>
        <item x="93200"/>
        <item x="93248"/>
        <item x="93256"/>
        <item x="93208"/>
        <item x="93209"/>
        <item x="93201"/>
        <item x="43427"/>
        <item x="3470"/>
        <item x="43894"/>
        <item x="43901"/>
        <item x="44273"/>
        <item x="43141"/>
        <item x="43523"/>
        <item x="44021"/>
        <item x="43681"/>
        <item x="43690"/>
        <item x="43684"/>
        <item x="43687"/>
        <item x="43682"/>
        <item x="43685"/>
        <item x="43683"/>
        <item x="43689"/>
        <item x="43688"/>
        <item x="43686"/>
        <item x="51915"/>
        <item x="51916"/>
        <item x="51980"/>
        <item x="44053"/>
        <item x="44058"/>
        <item x="44062"/>
        <item x="44059"/>
        <item x="44057"/>
        <item x="22641"/>
        <item x="22629"/>
        <item x="22590"/>
        <item x="22630"/>
        <item x="22683"/>
        <item x="22656"/>
        <item x="22684"/>
        <item x="22657"/>
        <item x="22604"/>
        <item x="22658"/>
        <item x="22591"/>
        <item x="22592"/>
        <item x="22642"/>
        <item x="22666"/>
        <item x="22593"/>
        <item x="22605"/>
        <item x="22667"/>
        <item x="934"/>
        <item x="575"/>
        <item x="139"/>
        <item x="114"/>
        <item x="118"/>
        <item x="125"/>
        <item x="119"/>
        <item x="120"/>
        <item x="121"/>
        <item x="126"/>
        <item x="127"/>
        <item x="128"/>
        <item x="155"/>
        <item x="156"/>
        <item x="152"/>
        <item x="140"/>
        <item x="157"/>
        <item x="129"/>
        <item x="111"/>
        <item x="122"/>
        <item x="112"/>
        <item x="130"/>
        <item x="146"/>
        <item x="131"/>
        <item x="115"/>
        <item x="132"/>
        <item x="133"/>
        <item x="147"/>
        <item x="141"/>
        <item x="142"/>
        <item x="148"/>
        <item x="116"/>
        <item x="158"/>
        <item x="159"/>
        <item x="149"/>
        <item x="134"/>
        <item x="944"/>
        <item x="947"/>
        <item x="946"/>
        <item x="943"/>
        <item x="66"/>
        <item x="69"/>
        <item x="67"/>
        <item x="68"/>
        <item x="71"/>
        <item x="70"/>
        <item x="393"/>
        <item x="357"/>
        <item x="349"/>
        <item x="83"/>
        <item x="365"/>
        <item x="380"/>
        <item x="358"/>
        <item x="385"/>
        <item x="386"/>
        <item x="359"/>
        <item x="387"/>
        <item x="313"/>
        <item x="333"/>
        <item x="318"/>
        <item x="314"/>
        <item x="323"/>
        <item x="295"/>
        <item x="63"/>
        <item x="60"/>
        <item x="808"/>
        <item x="807"/>
        <item x="948"/>
        <item x="949"/>
        <item x="437"/>
        <item x="443"/>
        <item x="394"/>
        <item x="417"/>
        <item x="418"/>
        <item x="399"/>
        <item x="400"/>
        <item x="444"/>
        <item x="438"/>
        <item x="401"/>
        <item x="427"/>
        <item x="445"/>
        <item x="428"/>
        <item x="419"/>
        <item x="429"/>
        <item x="420"/>
        <item x="402"/>
        <item x="430"/>
        <item x="405"/>
        <item x="403"/>
        <item x="431"/>
        <item x="439"/>
        <item x="410"/>
        <item x="395"/>
        <item x="396"/>
        <item x="406"/>
        <item x="407"/>
        <item x="411"/>
        <item x="412"/>
        <item x="440"/>
        <item x="432"/>
        <item x="413"/>
        <item x="433"/>
        <item x="397"/>
        <item x="408"/>
        <item x="441"/>
        <item x="414"/>
        <item x="415"/>
        <item x="421"/>
        <item x="416"/>
        <item x="409"/>
        <item x="404"/>
        <item x="324"/>
        <item x="296"/>
        <item x="319"/>
        <item x="301"/>
        <item x="302"/>
        <item x="334"/>
        <item x="303"/>
        <item x="299"/>
        <item x="320"/>
        <item x="304"/>
        <item x="321"/>
        <item x="335"/>
        <item x="331"/>
        <item x="305"/>
        <item x="306"/>
        <item x="315"/>
        <item x="316"/>
        <item x="332"/>
        <item x="325"/>
        <item x="307"/>
        <item x="336"/>
        <item x="66728"/>
        <item x="66729"/>
        <item x="66574"/>
        <item x="66818"/>
        <item x="62470"/>
        <item x="62463"/>
        <item x="66817"/>
        <item x="62548"/>
        <item x="66629"/>
        <item x="66626"/>
        <item x="66627"/>
        <item x="66649"/>
        <item x="66650"/>
        <item x="66628"/>
        <item x="66642"/>
        <item x="66631"/>
        <item x="66497"/>
        <item x="66632"/>
        <item x="66475"/>
        <item x="66490"/>
        <item x="66637"/>
        <item x="66491"/>
        <item x="66638"/>
        <item x="66639"/>
        <item x="66630"/>
        <item x="66643"/>
        <item x="66644"/>
        <item x="66651"/>
        <item x="66633"/>
        <item x="66645"/>
        <item x="66635"/>
        <item x="66634"/>
        <item x="66640"/>
        <item x="66641"/>
        <item x="66646"/>
        <item x="66636"/>
        <item x="62178"/>
        <item x="62468"/>
        <item x="62179"/>
        <item x="67155"/>
        <item x="67147"/>
        <item x="67150"/>
        <item x="67148"/>
        <item x="67139"/>
        <item x="67160"/>
        <item x="67156"/>
        <item x="67161"/>
        <item x="67151"/>
        <item x="67157"/>
        <item x="67152"/>
        <item x="67158"/>
        <item x="67138"/>
        <item x="67162"/>
        <item x="67149"/>
        <item x="67153"/>
        <item x="67159"/>
        <item x="67143"/>
        <item x="67318"/>
        <item x="67319"/>
        <item x="67320"/>
        <item x="67261"/>
        <item x="67262"/>
        <item x="67263"/>
        <item x="67248"/>
        <item x="67264"/>
        <item x="67265"/>
        <item x="67249"/>
        <item x="67321"/>
        <item x="67290"/>
        <item x="67266"/>
        <item x="67322"/>
        <item x="67291"/>
        <item x="67284"/>
        <item x="67285"/>
        <item x="67303"/>
        <item x="67286"/>
        <item x="67267"/>
        <item x="67292"/>
        <item x="67293"/>
        <item x="67268"/>
        <item x="67304"/>
        <item x="66575"/>
        <item x="66783"/>
        <item x="66551"/>
        <item x="66559"/>
        <item x="66410"/>
        <item x="66411"/>
        <item x="66412"/>
        <item x="66476"/>
        <item x="66455"/>
        <item x="66456"/>
        <item x="66477"/>
        <item x="66443"/>
        <item x="66457"/>
        <item x="66498"/>
        <item x="66499"/>
        <item x="66458"/>
        <item x="66467"/>
        <item x="66444"/>
        <item x="66478"/>
        <item x="66468"/>
        <item x="66421"/>
        <item x="66459"/>
        <item x="66500"/>
        <item x="66479"/>
        <item x="66460"/>
        <item x="66431"/>
        <item x="66469"/>
        <item x="66501"/>
        <item x="66502"/>
        <item x="66422"/>
        <item x="66492"/>
        <item x="66432"/>
        <item x="66470"/>
        <item x="66471"/>
        <item x="66423"/>
        <item x="66424"/>
        <item x="66445"/>
        <item x="66433"/>
        <item x="66503"/>
        <item x="66446"/>
        <item x="66504"/>
        <item x="66434"/>
        <item x="66480"/>
        <item x="66461"/>
        <item x="66462"/>
        <item x="66481"/>
        <item x="66425"/>
        <item x="66447"/>
        <item x="66448"/>
        <item x="66435"/>
        <item x="66416"/>
        <item x="66417"/>
        <item x="66493"/>
        <item x="66472"/>
        <item x="66505"/>
        <item x="66482"/>
        <item x="66436"/>
        <item x="66483"/>
        <item x="66484"/>
        <item x="66485"/>
        <item x="66486"/>
        <item x="66437"/>
        <item x="66494"/>
        <item x="66449"/>
        <item x="66506"/>
        <item x="66450"/>
        <item x="66463"/>
        <item x="66426"/>
        <item x="66507"/>
        <item x="66487"/>
        <item x="66488"/>
        <item x="66508"/>
        <item x="66438"/>
        <item x="66451"/>
        <item x="66473"/>
        <item x="66509"/>
        <item x="66464"/>
        <item x="66495"/>
        <item x="66439"/>
        <item x="66452"/>
        <item x="66453"/>
        <item x="66440"/>
        <item x="66465"/>
        <item x="66510"/>
        <item x="66496"/>
        <item x="66511"/>
        <item x="66427"/>
        <item x="66466"/>
        <item x="66428"/>
        <item x="66454"/>
        <item x="66647"/>
        <item x="66721"/>
        <item x="66695"/>
        <item x="66696"/>
        <item x="66722"/>
        <item x="66717"/>
        <item x="66704"/>
        <item x="66709"/>
        <item x="66699"/>
        <item x="66718"/>
        <item x="66705"/>
        <item x="66719"/>
        <item x="66700"/>
        <item x="66691"/>
        <item x="66692"/>
        <item x="66701"/>
        <item x="66697"/>
        <item x="66723"/>
        <item x="66724"/>
        <item x="66725"/>
        <item x="66698"/>
        <item x="66720"/>
        <item x="66713"/>
        <item x="66726"/>
        <item x="66706"/>
        <item x="66710"/>
        <item x="66702"/>
        <item x="66714"/>
        <item x="66693"/>
        <item x="66694"/>
        <item x="66715"/>
        <item x="32503"/>
        <item x="32506"/>
        <item x="32510"/>
        <item x="32511"/>
        <item x="32508"/>
        <item x="32502"/>
        <item x="32504"/>
        <item x="32605"/>
        <item x="32878"/>
        <item x="32881"/>
        <item x="32576"/>
        <item x="32577"/>
        <item x="18502"/>
        <item x="18677"/>
        <item x="18098"/>
        <item x="18598"/>
        <item x="18091"/>
        <item x="18092"/>
        <item x="18083"/>
        <item x="18078"/>
        <item x="17843"/>
        <item x="18370"/>
        <item x="18406"/>
        <item x="18390"/>
        <item x="17902"/>
        <item x="18108"/>
        <item x="18346"/>
        <item x="18421"/>
        <item x="17920"/>
        <item x="17844"/>
        <item x="18407"/>
        <item x="18109"/>
        <item x="18371"/>
        <item x="17952"/>
        <item x="18422"/>
        <item x="18435"/>
        <item x="18093"/>
        <item x="29756"/>
        <item x="29757"/>
        <item x="29769"/>
        <item x="29753"/>
        <item x="29754"/>
        <item x="29748"/>
        <item x="29765"/>
        <item x="29758"/>
        <item x="29770"/>
        <item x="29766"/>
        <item x="29767"/>
        <item x="29749"/>
        <item x="29738"/>
        <item x="29759"/>
        <item x="29750"/>
        <item x="29760"/>
        <item x="29739"/>
        <item x="29772"/>
        <item x="29742"/>
        <item x="29743"/>
        <item x="29761"/>
        <item x="29740"/>
        <item x="29703"/>
        <item x="29778"/>
        <item x="29775"/>
        <item x="29776"/>
        <item x="30100"/>
        <item x="18079"/>
        <item x="18072"/>
        <item x="18080"/>
        <item x="18102"/>
        <item x="18094"/>
        <item x="18073"/>
        <item x="18084"/>
        <item x="18103"/>
        <item x="18074"/>
        <item x="18104"/>
        <item x="18085"/>
        <item x="18099"/>
        <item x="18105"/>
        <item x="18536"/>
        <item x="18095"/>
        <item x="18110"/>
        <item x="18075"/>
        <item x="18111"/>
        <item x="18106"/>
        <item x="18112"/>
        <item x="18086"/>
        <item x="18081"/>
        <item x="18567"/>
        <item x="30695"/>
        <item x="30670"/>
        <item x="30699"/>
        <item x="30549"/>
        <item x="30536"/>
        <item x="30745"/>
        <item x="30738"/>
        <item x="30740"/>
        <item x="30749"/>
        <item x="30739"/>
        <item x="30735"/>
        <item x="3471"/>
        <item x="3463"/>
        <item x="54332"/>
        <item x="54365"/>
        <item x="54340"/>
        <item x="54341"/>
        <item x="54333"/>
        <item x="54376"/>
        <item x="54334"/>
        <item x="54377"/>
        <item x="54335"/>
        <item x="54348"/>
        <item x="54386"/>
        <item x="54391"/>
        <item x="54357"/>
        <item x="54378"/>
        <item x="54349"/>
        <item x="54379"/>
        <item x="54392"/>
        <item x="54342"/>
        <item x="54366"/>
        <item x="54387"/>
        <item x="54393"/>
        <item x="54367"/>
        <item x="54358"/>
        <item x="54394"/>
        <item x="54368"/>
        <item x="54359"/>
        <item x="54343"/>
        <item x="54369"/>
        <item x="54395"/>
        <item x="54380"/>
        <item x="53720"/>
        <item x="54388"/>
        <item x="54381"/>
        <item x="54360"/>
        <item x="54370"/>
        <item x="54396"/>
        <item x="54336"/>
        <item x="54344"/>
        <item x="54350"/>
        <item x="54345"/>
        <item x="54389"/>
        <item x="54397"/>
        <item x="54351"/>
        <item x="54371"/>
        <item x="54398"/>
        <item x="54361"/>
        <item x="54382"/>
        <item x="54362"/>
        <item x="54372"/>
        <item x="54337"/>
        <item x="54346"/>
        <item x="53389"/>
        <item x="53391"/>
        <item x="53390"/>
        <item x="54338"/>
        <item x="54373"/>
        <item x="54399"/>
        <item x="54352"/>
        <item x="54353"/>
        <item x="54383"/>
        <item x="54347"/>
        <item x="54384"/>
        <item x="53368"/>
        <item x="53361"/>
        <item x="85145"/>
        <item x="85126"/>
        <item x="85159"/>
        <item x="85146"/>
        <item x="85104"/>
        <item x="85105"/>
        <item x="85173"/>
        <item x="85160"/>
        <item x="85174"/>
        <item x="85127"/>
        <item x="85175"/>
        <item x="85190"/>
        <item x="85128"/>
        <item x="85106"/>
        <item x="85112"/>
        <item x="85090"/>
        <item x="85129"/>
        <item x="85113"/>
        <item x="85107"/>
        <item x="85108"/>
        <item x="85091"/>
        <item x="85161"/>
        <item x="85130"/>
        <item x="85092"/>
        <item x="85147"/>
        <item x="85162"/>
        <item x="85176"/>
        <item x="85177"/>
        <item x="85114"/>
        <item x="85178"/>
        <item x="85093"/>
        <item x="85115"/>
        <item x="85179"/>
        <item x="85191"/>
        <item x="85131"/>
        <item x="85180"/>
        <item x="85163"/>
        <item x="85094"/>
        <item x="85192"/>
        <item x="85193"/>
        <item x="85164"/>
        <item x="85095"/>
        <item x="85148"/>
        <item x="85149"/>
        <item x="85132"/>
        <item x="85133"/>
        <item x="85150"/>
        <item x="85134"/>
        <item x="85194"/>
        <item x="85195"/>
        <item x="85196"/>
        <item x="85197"/>
        <item x="85181"/>
        <item x="85116"/>
        <item x="85182"/>
        <item x="85135"/>
        <item x="85109"/>
        <item x="85198"/>
        <item x="85117"/>
        <item x="85136"/>
        <item x="85165"/>
        <item x="85096"/>
        <item x="85183"/>
        <item x="85097"/>
        <item x="85184"/>
        <item x="85118"/>
        <item x="85151"/>
        <item x="85185"/>
        <item x="85137"/>
        <item x="85166"/>
        <item x="85186"/>
        <item x="85152"/>
        <item x="85187"/>
        <item x="85138"/>
        <item x="85139"/>
        <item x="85110"/>
        <item x="85119"/>
        <item x="85098"/>
        <item x="85153"/>
        <item x="85199"/>
        <item x="85099"/>
        <item x="85120"/>
        <item x="85167"/>
        <item x="85121"/>
        <item x="85200"/>
        <item x="85188"/>
        <item x="85201"/>
        <item x="84735"/>
        <item x="85202"/>
        <item x="85111"/>
        <item x="83512"/>
        <item x="85203"/>
        <item x="84733"/>
        <item x="84736"/>
        <item x="32522"/>
        <item x="32799"/>
        <item x="32804"/>
        <item x="32805"/>
        <item x="32794"/>
        <item x="32798"/>
        <item x="32800"/>
        <item x="32795"/>
        <item x="32801"/>
        <item x="32637"/>
        <item x="32796"/>
        <item x="32554"/>
        <item x="32555"/>
        <item x="32606"/>
        <item x="32505"/>
        <item x="32840"/>
        <item x="32841"/>
        <item x="32622"/>
        <item x="32839"/>
        <item x="32835"/>
        <item x="32628"/>
        <item x="32895"/>
        <item x="7699"/>
        <item x="7725"/>
        <item x="7700"/>
        <item x="7715"/>
        <item x="7716"/>
        <item x="7704"/>
        <item x="7727"/>
        <item x="7728"/>
        <item x="7720"/>
        <item x="7732"/>
        <item x="7712"/>
        <item x="7721"/>
        <item x="7729"/>
        <item x="7722"/>
        <item x="7705"/>
        <item x="7706"/>
        <item x="7707"/>
        <item x="7701"/>
        <item x="7713"/>
        <item x="7717"/>
        <item x="7733"/>
        <item x="7708"/>
        <item x="7709"/>
        <item x="7723"/>
        <item x="7734"/>
        <item x="7718"/>
        <item x="7735"/>
        <item x="7764"/>
        <item x="7763"/>
        <item x="7765"/>
        <item x="7861"/>
        <item x="7859"/>
        <item x="7871"/>
        <item x="7872"/>
        <item x="7874"/>
        <item x="7875"/>
        <item x="7869"/>
        <item x="7864"/>
        <item x="7865"/>
        <item x="7868"/>
        <item x="7862"/>
        <item x="7866"/>
        <item x="7863"/>
        <item x="7876"/>
        <item x="7877"/>
        <item x="7867"/>
        <item x="7860"/>
        <item x="7873"/>
        <item x="7870"/>
        <item x="8185"/>
        <item x="8183"/>
        <item x="8182"/>
        <item x="8180"/>
        <item x="8184"/>
        <item x="8186"/>
        <item x="8179"/>
        <item x="8181"/>
        <item x="8225"/>
        <item x="8223"/>
        <item x="8226"/>
        <item x="8227"/>
        <item x="8221"/>
        <item x="8222"/>
        <item x="8228"/>
        <item x="8224"/>
        <item x="8229"/>
        <item x="8220"/>
        <item x="8338"/>
        <item x="8307"/>
        <item x="8301"/>
        <item x="8302"/>
        <item x="8332"/>
        <item x="8303"/>
        <item x="8304"/>
        <item x="8312"/>
        <item x="8313"/>
        <item x="8333"/>
        <item x="8339"/>
        <item x="8314"/>
        <item x="8315"/>
        <item x="8322"/>
        <item x="8316"/>
        <item x="8317"/>
        <item x="8318"/>
        <item x="8305"/>
        <item x="8308"/>
        <item x="8319"/>
        <item x="8334"/>
        <item x="8335"/>
        <item x="8320"/>
        <item x="8306"/>
        <item x="8325"/>
        <item x="8327"/>
        <item x="8326"/>
        <item x="8328"/>
        <item x="8323"/>
        <item x="8309"/>
        <item x="8324"/>
        <item x="8340"/>
        <item x="8336"/>
        <item x="8329"/>
        <item x="8330"/>
        <item x="8310"/>
        <item x="8311"/>
        <item x="8321"/>
        <item x="8331"/>
        <item x="8337"/>
        <item x="7900"/>
        <item x="7905"/>
        <item x="7896"/>
        <item x="7903"/>
        <item x="7899"/>
        <item x="7909"/>
        <item x="7915"/>
        <item x="7904"/>
        <item x="7910"/>
        <item x="7906"/>
        <item x="7911"/>
        <item x="7901"/>
        <item x="7912"/>
        <item x="7897"/>
        <item x="7907"/>
        <item x="7916"/>
        <item x="7898"/>
        <item x="7902"/>
        <item x="7895"/>
        <item x="7913"/>
        <item x="7917"/>
        <item x="7918"/>
        <item x="7908"/>
        <item x="7914"/>
        <item x="71768"/>
        <item x="71821"/>
        <item x="71896"/>
        <item x="71842"/>
        <item x="71843"/>
        <item x="71844"/>
        <item x="71861"/>
        <item x="71769"/>
        <item x="71770"/>
        <item x="71796"/>
        <item x="71822"/>
        <item x="71845"/>
        <item x="71745"/>
        <item x="71877"/>
        <item x="71746"/>
        <item x="71771"/>
        <item x="71846"/>
        <item x="71772"/>
        <item x="71797"/>
        <item x="70701"/>
        <item x="70663"/>
        <item x="70650"/>
        <item x="70677"/>
        <item x="70702"/>
        <item x="70664"/>
        <item x="70643"/>
        <item x="70678"/>
        <item x="70679"/>
        <item x="70651"/>
        <item x="70841"/>
        <item x="70849"/>
        <item x="70844"/>
        <item x="70846"/>
        <item x="70845"/>
        <item x="70855"/>
        <item x="70847"/>
        <item x="70852"/>
        <item x="70652"/>
        <item x="70644"/>
        <item x="70653"/>
        <item x="70687"/>
        <item x="70691"/>
        <item x="70680"/>
        <item x="70645"/>
        <item x="70681"/>
        <item x="70703"/>
        <item x="70682"/>
        <item x="70671"/>
        <item x="70654"/>
        <item x="70646"/>
        <item x="70672"/>
        <item x="70692"/>
        <item x="70693"/>
        <item x="70694"/>
        <item x="70665"/>
        <item x="70673"/>
        <item x="70704"/>
        <item x="70842"/>
        <item x="70856"/>
        <item x="70854"/>
        <item x="70848"/>
        <item x="70851"/>
        <item x="70843"/>
        <item x="70850"/>
        <item x="70853"/>
        <item x="71862"/>
        <item x="72020"/>
        <item x="72002"/>
        <item x="72014"/>
        <item x="71996"/>
        <item x="71997"/>
        <item x="72011"/>
        <item x="71485"/>
        <item x="71486"/>
        <item x="71482"/>
        <item x="70666"/>
        <item x="70683"/>
        <item x="70655"/>
        <item x="70695"/>
        <item x="70696"/>
        <item x="70656"/>
        <item x="70674"/>
        <item x="70647"/>
        <item x="70675"/>
        <item x="70688"/>
        <item x="71483"/>
        <item x="77441"/>
        <item x="77449"/>
        <item x="77460"/>
        <item x="77461"/>
        <item x="77454"/>
        <item x="77450"/>
        <item x="77442"/>
        <item x="77970"/>
        <item x="77451"/>
        <item x="77455"/>
        <item x="77456"/>
        <item x="77457"/>
        <item x="77443"/>
        <item x="77458"/>
        <item x="77444"/>
        <item x="77459"/>
        <item x="77452"/>
        <item x="77447"/>
        <item x="77445"/>
        <item x="78415"/>
        <item x="78417"/>
        <item x="78416"/>
        <item x="77186"/>
        <item x="78238"/>
        <item x="78215"/>
        <item x="78204"/>
        <item x="78205"/>
        <item x="78206"/>
        <item x="78225"/>
        <item x="78207"/>
        <item x="78208"/>
        <item x="78239"/>
        <item x="78226"/>
        <item x="78608"/>
        <item x="78584"/>
        <item x="78554"/>
        <item x="78555"/>
        <item x="78609"/>
        <item x="78594"/>
        <item x="78601"/>
        <item x="78561"/>
        <item x="78585"/>
        <item x="78576"/>
        <item x="78610"/>
        <item x="78571"/>
        <item x="78556"/>
        <item x="78602"/>
        <item x="78595"/>
        <item x="78611"/>
        <item x="78562"/>
        <item x="78572"/>
        <item x="78557"/>
        <item x="78586"/>
        <item x="78587"/>
        <item x="78573"/>
        <item x="78588"/>
        <item x="78577"/>
        <item x="78612"/>
        <item x="78613"/>
        <item x="78614"/>
        <item x="78563"/>
        <item x="78596"/>
        <item x="78615"/>
        <item x="78597"/>
        <item x="78589"/>
        <item x="78558"/>
        <item x="78590"/>
        <item x="78598"/>
        <item x="78574"/>
        <item x="78616"/>
        <item x="78559"/>
        <item x="78591"/>
        <item x="78564"/>
        <item x="78603"/>
        <item x="78617"/>
        <item x="78578"/>
        <item x="78604"/>
        <item x="78605"/>
        <item x="77200"/>
        <item x="77370"/>
        <item x="78508"/>
        <item x="77446"/>
        <item x="77201"/>
        <item x="77192"/>
        <item x="77209"/>
        <item x="77210"/>
        <item x="77195"/>
        <item x="43913"/>
        <item x="43607"/>
        <item x="60427"/>
        <item x="3475"/>
        <item x="44033"/>
        <item x="43492"/>
        <item x="74702"/>
        <item x="62467"/>
        <item x="44040"/>
        <item x="44041"/>
        <item x="44036"/>
        <item x="43582"/>
        <item x="62469"/>
        <item x="44037"/>
        <item x="62471"/>
        <item x="62472"/>
        <item x="57932"/>
        <item x="60404"/>
        <item x="74709"/>
        <item x="74705"/>
        <item x="43604"/>
        <item x="62464"/>
        <item x="43599"/>
        <item x="43583"/>
        <item x="3140"/>
        <item x="43584"/>
        <item x="43299"/>
        <item x="43291"/>
        <item x="44227"/>
        <item x="44205"/>
        <item x="44228"/>
        <item x="44221"/>
        <item x="44301"/>
        <item x="44284"/>
        <item x="43966"/>
        <item x="43989"/>
        <item x="43314"/>
        <item x="43312"/>
        <item x="43315"/>
        <item x="43313"/>
        <item x="92037"/>
        <item x="92038"/>
        <item x="91995"/>
        <item x="92028"/>
        <item x="92002"/>
        <item x="92039"/>
        <item x="92188"/>
        <item x="92189"/>
        <item x="92183"/>
        <item x="92190"/>
        <item x="92191"/>
        <item x="92192"/>
        <item x="92193"/>
        <item x="92185"/>
        <item x="92186"/>
        <item x="92194"/>
        <item x="92195"/>
        <item x="92187"/>
        <item x="92196"/>
        <item x="92108"/>
        <item x="92110"/>
        <item x="92115"/>
        <item x="92176"/>
        <item x="92177"/>
        <item x="92175"/>
        <item x="92749"/>
        <item x="92745"/>
        <item x="92405"/>
        <item x="92395"/>
        <item x="92758"/>
        <item x="92635"/>
        <item x="92101"/>
        <item x="92612"/>
        <item x="92613"/>
        <item x="92622"/>
        <item x="92614"/>
        <item x="92615"/>
        <item x="92627"/>
        <item x="92628"/>
        <item x="92629"/>
        <item x="92632"/>
        <item x="92616"/>
        <item x="91877"/>
        <item x="58523"/>
        <item x="58505"/>
        <item x="58495"/>
        <item x="58524"/>
        <item x="58517"/>
        <item x="58531"/>
        <item x="58528"/>
        <item x="58532"/>
        <item x="58529"/>
        <item x="58475"/>
        <item x="58476"/>
        <item x="59129"/>
        <item x="59095"/>
        <item x="58959"/>
        <item x="59047"/>
        <item x="59048"/>
        <item x="59096"/>
        <item x="58990"/>
        <item x="58960"/>
        <item x="59130"/>
        <item x="59131"/>
        <item x="58961"/>
        <item x="59074"/>
        <item x="59132"/>
        <item x="58991"/>
        <item x="58992"/>
        <item x="59049"/>
        <item x="59097"/>
        <item x="58993"/>
        <item x="59133"/>
        <item x="59098"/>
        <item x="58509"/>
        <item x="58518"/>
        <item x="58496"/>
        <item x="58519"/>
        <item x="58533"/>
        <item x="58500"/>
        <item x="58520"/>
        <item x="58497"/>
        <item x="58506"/>
        <item x="58501"/>
        <item x="58467"/>
        <item x="58994"/>
        <item x="58962"/>
        <item x="58995"/>
        <item x="58931"/>
        <item x="59099"/>
        <item x="59075"/>
        <item x="59100"/>
        <item x="59134"/>
        <item x="59050"/>
        <item x="58932"/>
        <item x="92109"/>
        <item x="92113"/>
        <item x="92114"/>
        <item x="92112"/>
        <item x="92111"/>
        <item x="60550"/>
        <item x="60496"/>
        <item x="60529"/>
        <item x="60551"/>
        <item x="60552"/>
        <item x="60519"/>
        <item x="60520"/>
        <item x="60479"/>
        <item x="60521"/>
        <item x="60522"/>
        <item x="60530"/>
        <item x="60531"/>
        <item x="60746"/>
        <item x="60747"/>
        <item x="60748"/>
        <item x="60759"/>
        <item x="60735"/>
        <item x="60672"/>
        <item x="60652"/>
        <item x="60709"/>
        <item x="60710"/>
        <item x="60673"/>
        <item x="60653"/>
        <item x="60736"/>
        <item x="60692"/>
        <item x="60674"/>
        <item x="60654"/>
        <item x="60675"/>
        <item x="60760"/>
        <item x="60633"/>
        <item x="60693"/>
        <item x="60761"/>
        <item x="60694"/>
        <item x="60676"/>
        <item x="60762"/>
        <item x="60711"/>
        <item x="60749"/>
        <item x="60677"/>
        <item x="60678"/>
        <item x="60634"/>
        <item x="60635"/>
        <item x="60712"/>
        <item x="60750"/>
        <item x="60679"/>
        <item x="60695"/>
        <item x="60713"/>
        <item x="60696"/>
        <item x="60714"/>
        <item x="60680"/>
        <item x="60697"/>
        <item x="60715"/>
        <item x="60763"/>
        <item x="60636"/>
        <item x="60637"/>
        <item x="60716"/>
        <item x="60717"/>
        <item x="60698"/>
        <item x="60655"/>
        <item x="60718"/>
        <item x="60751"/>
        <item x="60638"/>
        <item x="60737"/>
        <item x="60461"/>
        <item x="61288"/>
        <item x="61284"/>
        <item x="61291"/>
        <item x="61292"/>
        <item x="61297"/>
        <item x="61298"/>
        <item x="61306"/>
        <item x="61302"/>
        <item x="61303"/>
        <item x="61153"/>
        <item x="61143"/>
        <item x="61166"/>
        <item x="61075"/>
        <item x="61103"/>
        <item x="61167"/>
        <item x="61125"/>
        <item x="61126"/>
        <item x="61154"/>
        <item x="61127"/>
        <item x="61304"/>
        <item x="61299"/>
        <item x="61300"/>
        <item x="61293"/>
        <item x="61305"/>
        <item x="60589"/>
        <item x="60590"/>
        <item x="60601"/>
        <item x="60591"/>
        <item x="60606"/>
        <item x="60607"/>
        <item x="60619"/>
        <item x="60613"/>
        <item x="61294"/>
        <item x="61295"/>
        <item x="61289"/>
        <item x="61296"/>
        <item x="61307"/>
        <item x="61285"/>
        <item x="61290"/>
        <item x="60497"/>
        <item x="60513"/>
        <item x="60536"/>
        <item x="60498"/>
        <item x="60553"/>
        <item x="60537"/>
        <item x="60480"/>
        <item x="60538"/>
        <item x="60532"/>
        <item x="60539"/>
        <item x="60509"/>
        <item x="60540"/>
        <item x="60541"/>
        <item x="60499"/>
        <item x="60500"/>
        <item x="60481"/>
        <item x="60482"/>
        <item x="60483"/>
        <item x="60533"/>
        <item x="60484"/>
        <item x="60542"/>
        <item x="60485"/>
        <item x="60501"/>
        <item x="60534"/>
        <item x="60514"/>
        <item x="60543"/>
        <item x="60486"/>
        <item x="60523"/>
        <item x="60524"/>
        <item x="60502"/>
        <item x="60554"/>
        <item x="60544"/>
        <item x="60487"/>
        <item x="60515"/>
        <item x="60525"/>
        <item x="60503"/>
        <item x="60488"/>
        <item x="60545"/>
        <item x="60489"/>
        <item x="60516"/>
        <item x="60490"/>
        <item x="60517"/>
        <item x="60491"/>
        <item x="60546"/>
        <item x="60526"/>
        <item x="60527"/>
        <item x="60518"/>
        <item x="60547"/>
        <item x="60555"/>
        <item x="60504"/>
        <item x="60548"/>
        <item x="60505"/>
        <item x="60528"/>
        <item x="60506"/>
        <item x="60492"/>
        <item x="60510"/>
        <item x="60507"/>
        <item x="60511"/>
        <item x="60508"/>
        <item x="60535"/>
        <item x="60493"/>
        <item x="60556"/>
        <item x="60494"/>
        <item x="60495"/>
        <item x="60549"/>
        <item x="60512"/>
        <item x="61259"/>
        <item x="61235"/>
        <item x="61247"/>
        <item x="61236"/>
        <item x="61277"/>
        <item x="61265"/>
        <item x="61266"/>
        <item x="61260"/>
        <item x="61254"/>
        <item x="72421"/>
        <item x="72424"/>
        <item x="72566"/>
        <item x="72568"/>
        <item x="72561"/>
        <item x="72255"/>
        <item x="72237"/>
        <item x="72243"/>
        <item x="72249"/>
        <item x="72238"/>
        <item x="72246"/>
        <item x="72247"/>
        <item x="72244"/>
        <item x="72258"/>
        <item x="72248"/>
        <item x="72508"/>
        <item x="72520"/>
        <item x="72531"/>
        <item x="72504"/>
        <item x="72521"/>
        <item x="72525"/>
        <item x="72514"/>
        <item x="72526"/>
        <item x="72543"/>
        <item x="72515"/>
        <item x="72527"/>
        <item x="72516"/>
        <item x="72509"/>
        <item x="72522"/>
        <item x="72536"/>
        <item x="72505"/>
        <item x="72537"/>
        <item x="72528"/>
        <item x="72510"/>
        <item x="72511"/>
        <item x="72532"/>
        <item x="72523"/>
        <item x="72506"/>
        <item x="72512"/>
        <item x="72507"/>
        <item x="72544"/>
        <item x="32933"/>
        <item x="32942"/>
        <item x="32936"/>
        <item x="32943"/>
        <item x="32940"/>
        <item x="32934"/>
        <item x="32950"/>
        <item x="32946"/>
        <item x="32951"/>
        <item x="32947"/>
        <item x="32941"/>
        <item x="32937"/>
        <item x="32944"/>
        <item x="32938"/>
        <item x="32945"/>
        <item x="32948"/>
        <item x="32949"/>
        <item x="32939"/>
        <item x="32935"/>
        <item x="33131"/>
        <item x="33132"/>
        <item x="33142"/>
        <item x="32903"/>
        <item x="32899"/>
        <item x="32896"/>
        <item x="32906"/>
        <item x="32900"/>
        <item x="32902"/>
        <item x="32904"/>
        <item x="32905"/>
        <item x="32897"/>
        <item x="32898"/>
        <item x="32901"/>
        <item x="72385"/>
        <item x="72369"/>
        <item x="72393"/>
        <item x="72383"/>
        <item x="72388"/>
        <item x="72362"/>
        <item x="72375"/>
        <item x="72363"/>
        <item x="72384"/>
        <item x="72389"/>
        <item x="72370"/>
        <item x="72394"/>
        <item x="72376"/>
        <item x="72371"/>
        <item x="72364"/>
        <item x="72390"/>
        <item x="72395"/>
        <item x="72396"/>
        <item x="72372"/>
        <item x="72391"/>
        <item x="72377"/>
        <item x="72365"/>
        <item x="72373"/>
        <item x="72378"/>
        <item x="72379"/>
        <item x="72392"/>
        <item x="72380"/>
        <item x="72397"/>
        <item x="72382"/>
        <item x="72366"/>
        <item x="72386"/>
        <item x="72387"/>
        <item x="72367"/>
        <item x="49932"/>
        <item x="49921"/>
        <item x="49945"/>
        <item x="49922"/>
        <item x="49927"/>
        <item x="49937"/>
        <item x="49933"/>
        <item x="49934"/>
        <item x="49943"/>
        <item x="49938"/>
        <item x="49935"/>
        <item x="49928"/>
        <item x="49925"/>
        <item x="49936"/>
        <item x="49939"/>
        <item x="49940"/>
        <item x="49941"/>
        <item x="49929"/>
        <item x="49930"/>
        <item x="49923"/>
        <item x="49942"/>
        <item x="49924"/>
        <item x="49926"/>
        <item x="49944"/>
        <item x="49931"/>
        <item x="50088"/>
        <item x="50089"/>
        <item x="49151"/>
        <item x="49141"/>
        <item x="49111"/>
        <item x="49098"/>
        <item x="49112"/>
        <item x="49113"/>
        <item x="49119"/>
        <item x="49142"/>
        <item x="49114"/>
        <item x="49152"/>
        <item x="49115"/>
        <item x="49235"/>
        <item x="49212"/>
        <item x="49174"/>
        <item x="49175"/>
        <item x="49176"/>
        <item x="49190"/>
        <item x="49213"/>
        <item x="49198"/>
        <item x="49177"/>
        <item x="49236"/>
        <item x="49191"/>
        <item x="49228"/>
        <item x="49214"/>
        <item x="49192"/>
        <item x="49193"/>
        <item x="49215"/>
        <item x="49221"/>
        <item x="49205"/>
        <item x="49194"/>
        <item x="49199"/>
        <item x="49222"/>
        <item x="49237"/>
        <item x="49229"/>
        <item x="49230"/>
        <item x="49231"/>
        <item x="49195"/>
        <item x="49216"/>
        <item x="49206"/>
        <item x="49207"/>
        <item x="49208"/>
        <item x="49217"/>
        <item x="49218"/>
        <item x="49178"/>
        <item x="49200"/>
        <item x="49238"/>
        <item x="49209"/>
        <item x="49179"/>
        <item x="49201"/>
        <item x="49180"/>
        <item x="49202"/>
        <item x="49232"/>
        <item x="49233"/>
        <item x="49234"/>
        <item x="49181"/>
        <item x="49182"/>
        <item x="49203"/>
        <item x="49183"/>
        <item x="49184"/>
        <item x="49223"/>
        <item x="49224"/>
        <item x="49196"/>
        <item x="49225"/>
        <item x="49185"/>
        <item x="49186"/>
        <item x="49187"/>
        <item x="49188"/>
        <item x="49226"/>
        <item x="49204"/>
        <item x="49239"/>
        <item x="49210"/>
        <item x="49219"/>
        <item x="49211"/>
        <item x="49240"/>
        <item x="49189"/>
        <item x="49197"/>
        <item x="49227"/>
        <item x="49220"/>
        <item x="49277"/>
        <item x="49284"/>
        <item x="49281"/>
        <item x="49279"/>
        <item x="49282"/>
        <item x="49285"/>
        <item x="49286"/>
        <item x="49693"/>
        <item x="49696"/>
        <item x="49692"/>
        <item x="49694"/>
        <item x="49699"/>
        <item x="49697"/>
        <item x="49698"/>
        <item x="49691"/>
        <item x="49695"/>
        <item x="49690"/>
        <item x="49838"/>
        <item x="49839"/>
        <item x="49825"/>
        <item x="49826"/>
        <item x="49829"/>
        <item x="49821"/>
        <item x="49832"/>
        <item x="49833"/>
        <item x="49840"/>
        <item x="49835"/>
        <item x="49830"/>
        <item x="49836"/>
        <item x="49818"/>
        <item x="49822"/>
        <item x="49823"/>
        <item x="49837"/>
        <item x="49831"/>
        <item x="49827"/>
        <item x="49834"/>
        <item x="49828"/>
        <item x="49819"/>
        <item x="49820"/>
        <item x="49824"/>
        <item x="49904"/>
        <item x="49898"/>
        <item x="49893"/>
        <item x="49899"/>
        <item x="49900"/>
        <item x="49888"/>
        <item x="49901"/>
        <item x="49905"/>
        <item x="49894"/>
        <item x="49902"/>
        <item x="49895"/>
        <item x="49889"/>
        <item x="49890"/>
        <item x="49891"/>
        <item x="49892"/>
        <item x="49906"/>
        <item x="49897"/>
        <item x="49903"/>
        <item x="49896"/>
        <item x="49887"/>
        <item x="50287"/>
        <item x="50272"/>
        <item x="50294"/>
        <item x="50273"/>
        <item x="50288"/>
        <item x="50274"/>
        <item x="50275"/>
        <item x="50270"/>
        <item x="50289"/>
        <item x="50290"/>
        <item x="50280"/>
        <item x="50291"/>
        <item x="50281"/>
        <item x="50276"/>
        <item x="50284"/>
        <item x="50282"/>
        <item x="50285"/>
        <item x="50286"/>
        <item x="50279"/>
        <item x="50267"/>
        <item x="50277"/>
        <item x="50268"/>
        <item x="50269"/>
        <item x="50283"/>
        <item x="50295"/>
        <item x="50296"/>
        <item x="50271"/>
        <item x="50292"/>
        <item x="50293"/>
        <item x="50278"/>
        <item x="3124"/>
        <item x="3127"/>
        <item x="3110"/>
        <item x="3103"/>
        <item x="3121"/>
        <item x="3115"/>
        <item x="3217"/>
        <item x="3224"/>
        <item x="3218"/>
        <item x="3225"/>
        <item x="3212"/>
        <item x="3226"/>
        <item x="3219"/>
        <item x="3122"/>
        <item x="3128"/>
        <item x="3211"/>
        <item x="3133"/>
        <item x="3220"/>
        <item x="3227"/>
        <item x="3221"/>
        <item x="3210"/>
        <item x="3129"/>
        <item x="64947"/>
        <item x="44516"/>
        <item x="64948"/>
        <item x="22033"/>
        <item x="21813"/>
        <item x="22161"/>
        <item x="21804"/>
        <item x="21794"/>
        <item x="21889"/>
        <item x="21893"/>
        <item x="21891"/>
        <item x="21892"/>
        <item x="21890"/>
        <item x="33198"/>
        <item x="33196"/>
        <item x="33199"/>
        <item x="33111"/>
        <item x="33124"/>
        <item x="33112"/>
        <item x="33107"/>
        <item x="33108"/>
        <item x="33113"/>
        <item x="33114"/>
        <item x="33075"/>
        <item x="33077"/>
        <item x="33248"/>
        <item x="33239"/>
        <item x="33240"/>
        <item x="33242"/>
        <item x="33243"/>
        <item x="33245"/>
        <item x="33232"/>
        <item x="33236"/>
        <item x="33233"/>
        <item x="33246"/>
        <item x="33241"/>
        <item x="33247"/>
        <item x="33237"/>
        <item x="33249"/>
        <item x="33234"/>
        <item x="33244"/>
        <item x="33250"/>
        <item x="33235"/>
        <item x="33238"/>
        <item x="33251"/>
        <item x="33135"/>
        <item x="33136"/>
        <item x="33143"/>
        <item x="33139"/>
        <item x="33128"/>
        <item x="33140"/>
        <item x="33133"/>
        <item x="33134"/>
        <item x="33137"/>
        <item x="33141"/>
        <item x="33129"/>
        <item x="33263"/>
        <item x="33272"/>
        <item x="33264"/>
        <item x="33273"/>
        <item x="33265"/>
        <item x="33277"/>
        <item x="33266"/>
        <item x="33274"/>
        <item x="33278"/>
        <item x="33279"/>
        <item x="33267"/>
        <item x="33275"/>
        <item x="33280"/>
        <item x="33276"/>
        <item x="33268"/>
        <item x="33271"/>
        <item x="33270"/>
        <item x="33269"/>
        <item x="33281"/>
        <item x="7044"/>
        <item x="7046"/>
        <item x="7049"/>
        <item x="6943"/>
        <item x="7047"/>
        <item x="7052"/>
        <item x="66977"/>
        <item x="66981"/>
        <item x="66970"/>
        <item x="66978"/>
        <item x="66973"/>
        <item x="66964"/>
        <item x="66982"/>
        <item x="6945"/>
        <item x="6935"/>
        <item x="7185"/>
        <item x="6946"/>
        <item x="6949"/>
        <item x="6947"/>
        <item x="7183"/>
        <item x="7187"/>
        <item x="7186"/>
        <item x="7184"/>
        <item x="6986"/>
        <item x="6982"/>
        <item x="8152"/>
        <item x="8167"/>
        <item x="8161"/>
        <item x="8168"/>
        <item x="8139"/>
        <item x="8126"/>
        <item x="7719"/>
        <item x="7702"/>
        <item x="7736"/>
        <item x="7730"/>
        <item x="7710"/>
        <item x="7726"/>
        <item x="7714"/>
        <item x="7711"/>
        <item x="7731"/>
        <item x="7724"/>
        <item x="7703"/>
        <item x="71925"/>
        <item x="71930"/>
        <item x="72160"/>
        <item x="72165"/>
        <item x="72178"/>
        <item x="72175"/>
        <item x="71284"/>
        <item x="71280"/>
        <item x="71281"/>
        <item x="71548"/>
        <item x="71537"/>
        <item x="71574"/>
        <item x="71549"/>
        <item x="71532"/>
        <item x="71575"/>
        <item x="71533"/>
        <item x="71568"/>
        <item x="71584"/>
        <item x="71558"/>
        <item x="71559"/>
        <item x="71576"/>
        <item x="71577"/>
        <item x="71569"/>
        <item x="71570"/>
        <item x="71578"/>
        <item x="71534"/>
        <item x="71560"/>
        <item x="71550"/>
        <item x="71541"/>
        <item x="71542"/>
        <item x="71579"/>
        <item x="71571"/>
        <item x="71551"/>
        <item x="71580"/>
        <item x="71552"/>
        <item x="71543"/>
        <item x="71572"/>
        <item x="71553"/>
        <item x="71554"/>
        <item x="71538"/>
        <item x="71544"/>
        <item x="71561"/>
        <item x="71562"/>
        <item x="71555"/>
        <item x="71585"/>
        <item x="71283"/>
        <item x="71282"/>
        <item x="71581"/>
        <item x="71545"/>
        <item x="71563"/>
        <item x="71546"/>
        <item x="71586"/>
        <item x="71564"/>
        <item x="71582"/>
        <item x="71194"/>
        <item x="71195"/>
        <item x="70689"/>
        <item x="70690"/>
        <item x="70657"/>
        <item x="70705"/>
        <item x="70658"/>
        <item x="70706"/>
        <item x="70684"/>
        <item x="70685"/>
        <item x="70667"/>
        <item x="70668"/>
        <item x="72138"/>
        <item x="72139"/>
        <item x="72140"/>
        <item x="72141"/>
        <item x="26677"/>
        <item x="26577"/>
        <item x="26699"/>
        <item x="26610"/>
        <item x="26578"/>
        <item x="26712"/>
        <item x="26611"/>
        <item x="26646"/>
        <item x="26612"/>
        <item x="26579"/>
        <item x="26580"/>
        <item x="26678"/>
        <item x="26713"/>
        <item x="26581"/>
        <item x="26647"/>
        <item x="26613"/>
        <item x="26700"/>
        <item x="26582"/>
        <item x="26648"/>
        <item x="26679"/>
        <item x="26614"/>
        <item x="26701"/>
        <item x="26595"/>
        <item x="26680"/>
        <item x="26583"/>
        <item x="26636"/>
        <item x="26702"/>
        <item x="26681"/>
        <item x="26649"/>
        <item x="26615"/>
        <item x="26637"/>
        <item x="26703"/>
        <item x="26616"/>
        <item x="26596"/>
        <item x="26650"/>
        <item x="26651"/>
        <item x="26584"/>
        <item x="26617"/>
        <item x="26585"/>
        <item x="26704"/>
        <item x="26586"/>
        <item x="26682"/>
        <item x="26618"/>
        <item x="26587"/>
        <item x="26683"/>
        <item x="26684"/>
        <item x="26619"/>
        <item x="26620"/>
        <item x="26714"/>
        <item x="26652"/>
        <item x="26653"/>
        <item x="26715"/>
        <item x="26621"/>
        <item x="26622"/>
        <item x="26623"/>
        <item x="26716"/>
        <item x="26685"/>
        <item x="26597"/>
        <item x="26598"/>
        <item x="26599"/>
        <item x="26686"/>
        <item x="26588"/>
        <item x="26638"/>
        <item x="26717"/>
        <item x="26639"/>
        <item x="26600"/>
        <item x="26624"/>
        <item x="26687"/>
        <item x="26688"/>
        <item x="26640"/>
        <item x="26718"/>
        <item x="26705"/>
        <item x="26654"/>
        <item x="26719"/>
        <item x="26641"/>
        <item x="26720"/>
        <item x="26721"/>
        <item x="26655"/>
        <item x="26656"/>
        <item x="26657"/>
        <item x="26601"/>
        <item x="26589"/>
        <item x="26590"/>
        <item x="26602"/>
        <item x="26722"/>
        <item x="26723"/>
        <item x="26603"/>
        <item x="26642"/>
        <item x="26706"/>
        <item x="26604"/>
        <item x="26625"/>
        <item x="26658"/>
        <item x="26659"/>
        <item x="26626"/>
        <item x="26605"/>
        <item x="26689"/>
        <item x="26643"/>
        <item x="26690"/>
        <item x="26660"/>
        <item x="26707"/>
        <item x="26627"/>
        <item x="26628"/>
        <item x="26591"/>
        <item x="26708"/>
        <item x="26724"/>
        <item x="26606"/>
        <item x="26725"/>
        <item x="26629"/>
        <item x="26592"/>
        <item x="26661"/>
        <item x="26691"/>
        <item x="26607"/>
        <item x="26630"/>
        <item x="26662"/>
        <item x="26644"/>
        <item x="26663"/>
        <item x="26726"/>
        <item x="26631"/>
        <item x="26664"/>
        <item x="26692"/>
        <item x="26665"/>
        <item x="26960"/>
        <item x="26976"/>
        <item x="26982"/>
        <item x="26977"/>
        <item x="26991"/>
        <item x="26970"/>
        <item x="26709"/>
        <item x="26666"/>
        <item x="26667"/>
        <item x="26710"/>
        <item x="26645"/>
        <item x="26693"/>
        <item x="26694"/>
        <item x="26727"/>
        <item x="26695"/>
        <item x="26632"/>
        <item x="26668"/>
        <item x="26669"/>
        <item x="26633"/>
        <item x="26670"/>
        <item x="26593"/>
        <item x="26634"/>
        <item x="26671"/>
        <item x="26672"/>
        <item x="26608"/>
        <item x="26711"/>
        <item x="26728"/>
        <item x="26696"/>
        <item x="26697"/>
        <item x="26698"/>
        <item x="26594"/>
        <item x="26673"/>
        <item x="26729"/>
        <item x="26730"/>
        <item x="26609"/>
        <item x="26731"/>
        <item x="26635"/>
        <item x="26674"/>
        <item x="26675"/>
        <item x="26676"/>
        <item x="25708"/>
        <item x="25691"/>
        <item x="25692"/>
        <item x="25719"/>
        <item x="25688"/>
        <item x="25717"/>
        <item x="25709"/>
        <item x="25705"/>
        <item x="25693"/>
        <item x="25706"/>
        <item x="25694"/>
        <item x="25707"/>
        <item x="25700"/>
        <item x="25701"/>
        <item x="25695"/>
        <item x="25713"/>
        <item x="25714"/>
        <item x="25718"/>
        <item x="25689"/>
        <item x="25710"/>
        <item x="25696"/>
        <item x="26266"/>
        <item x="26267"/>
        <item x="26248"/>
        <item x="26249"/>
        <item x="26243"/>
        <item x="26258"/>
        <item x="26244"/>
        <item x="26250"/>
        <item x="26259"/>
        <item x="25702"/>
        <item x="25703"/>
        <item x="25704"/>
        <item x="25690"/>
        <item x="25715"/>
        <item x="25697"/>
        <item x="25711"/>
        <item x="25712"/>
        <item x="25716"/>
        <item x="25698"/>
        <item x="26263"/>
        <item x="26253"/>
        <item x="26245"/>
        <item x="26268"/>
        <item x="26260"/>
        <item x="26254"/>
        <item x="26264"/>
        <item x="26255"/>
        <item x="26251"/>
        <item x="26256"/>
        <item x="25699"/>
        <item x="78151"/>
        <item x="78155"/>
        <item x="78152"/>
        <item x="77550"/>
        <item x="77551"/>
        <item x="77552"/>
        <item x="77555"/>
        <item x="77549"/>
        <item x="77556"/>
        <item x="77553"/>
        <item x="77554"/>
        <item x="77158"/>
        <item x="77171"/>
        <item x="77159"/>
        <item x="77167"/>
        <item x="77168"/>
        <item x="77164"/>
        <item x="77160"/>
        <item x="77165"/>
        <item x="77157"/>
        <item x="77162"/>
        <item x="77169"/>
        <item x="77172"/>
        <item x="77170"/>
        <item x="77173"/>
        <item x="78156"/>
        <item x="78164"/>
        <item x="78160"/>
        <item x="78161"/>
        <item x="78162"/>
        <item x="78153"/>
        <item x="78165"/>
        <item x="78148"/>
        <item x="78157"/>
        <item x="78158"/>
        <item x="78166"/>
        <item x="78154"/>
        <item x="78167"/>
        <item x="78147"/>
        <item x="78149"/>
        <item x="78159"/>
        <item x="78168"/>
        <item x="78163"/>
        <item x="78150"/>
        <item x="78280"/>
        <item x="78281"/>
        <item x="78282"/>
        <item x="78278"/>
        <item x="77040"/>
        <item x="77021"/>
        <item x="76927"/>
        <item x="76928"/>
        <item x="76929"/>
        <item x="77041"/>
        <item x="76952"/>
        <item x="77001"/>
        <item x="77042"/>
        <item x="77043"/>
        <item x="76953"/>
        <item x="77060"/>
        <item x="76954"/>
        <item x="76955"/>
        <item x="77083"/>
        <item x="76956"/>
        <item x="77022"/>
        <item x="76957"/>
        <item x="77061"/>
        <item x="77084"/>
        <item x="77023"/>
        <item x="77085"/>
        <item x="77086"/>
        <item x="76958"/>
        <item x="76977"/>
        <item x="76959"/>
        <item x="76930"/>
        <item x="78277"/>
        <item x="78279"/>
        <item x="72571"/>
        <item x="73136"/>
        <item x="73158"/>
        <item x="73168"/>
        <item x="73150"/>
        <item x="73128"/>
        <item x="73159"/>
        <item x="73143"/>
        <item x="73169"/>
        <item x="73170"/>
        <item x="73160"/>
        <item x="73144"/>
        <item x="73137"/>
        <item x="73151"/>
        <item x="73138"/>
        <item x="73129"/>
        <item x="72849"/>
        <item x="72975"/>
        <item x="72977"/>
        <item x="72976"/>
        <item x="72877"/>
        <item x="72884"/>
        <item x="72886"/>
        <item x="72888"/>
        <item x="72879"/>
        <item x="72881"/>
        <item x="72889"/>
        <item x="72741"/>
        <item x="72747"/>
        <item x="72744"/>
        <item x="72606"/>
        <item x="72593"/>
        <item x="72601"/>
        <item x="72607"/>
        <item x="72598"/>
        <item x="72602"/>
        <item x="72610"/>
        <item x="72603"/>
        <item x="72608"/>
        <item x="72604"/>
        <item x="72594"/>
        <item x="72609"/>
        <item x="72595"/>
        <item x="72588"/>
        <item x="72599"/>
        <item x="72590"/>
        <item x="73029"/>
        <item x="73032"/>
        <item x="72578"/>
        <item x="72600"/>
        <item x="72596"/>
        <item x="72589"/>
        <item x="72591"/>
        <item x="72611"/>
        <item x="72587"/>
        <item x="72597"/>
        <item x="72605"/>
        <item x="72592"/>
        <item x="72673"/>
        <item x="72676"/>
        <item x="72677"/>
        <item x="72674"/>
        <item x="72675"/>
        <item x="72678"/>
        <item x="72891"/>
        <item x="72887"/>
        <item x="72882"/>
        <item x="72883"/>
        <item x="72880"/>
        <item x="72890"/>
        <item x="72885"/>
        <item x="74933"/>
        <item x="74939"/>
        <item x="74979"/>
        <item x="74960"/>
        <item x="74980"/>
        <item x="16012"/>
        <item x="74934"/>
        <item x="74951"/>
        <item x="74981"/>
        <item x="74956"/>
        <item x="75253"/>
        <item x="76633"/>
        <item x="76631"/>
        <item x="76622"/>
        <item x="76451"/>
        <item x="76480"/>
        <item x="76467"/>
        <item x="76504"/>
        <item x="76489"/>
        <item x="76470"/>
        <item x="76490"/>
        <item x="75844"/>
        <item x="75842"/>
        <item x="76457"/>
        <item x="76452"/>
        <item x="76505"/>
        <item x="76458"/>
        <item x="75255"/>
        <item x="75229"/>
        <item x="75230"/>
        <item x="75246"/>
        <item x="75231"/>
        <item x="75239"/>
        <item x="76459"/>
        <item x="76497"/>
        <item x="76625"/>
        <item x="76626"/>
        <item x="76481"/>
        <item x="76460"/>
        <item x="76506"/>
        <item x="76507"/>
        <item x="76461"/>
        <item x="76462"/>
        <item x="76482"/>
        <item x="76471"/>
        <item x="76472"/>
        <item x="76491"/>
        <item x="76623"/>
        <item x="76492"/>
        <item x="76483"/>
        <item x="76463"/>
        <item x="76453"/>
        <item x="76484"/>
        <item x="76468"/>
        <item x="76493"/>
        <item x="76473"/>
        <item x="76508"/>
        <item x="76474"/>
        <item x="76475"/>
        <item x="76498"/>
        <item x="76464"/>
        <item x="76476"/>
        <item x="76485"/>
        <item x="76499"/>
        <item x="76500"/>
        <item x="76494"/>
        <item x="76486"/>
        <item x="76501"/>
        <item x="76454"/>
        <item x="76477"/>
        <item x="76509"/>
        <item x="76487"/>
        <item x="76469"/>
        <item x="76488"/>
        <item x="76502"/>
        <item x="76478"/>
        <item x="76465"/>
        <item x="76455"/>
        <item x="76466"/>
        <item x="76503"/>
        <item x="76495"/>
        <item x="76479"/>
        <item x="76496"/>
        <item x="76456"/>
        <item x="75232"/>
        <item x="75236"/>
        <item x="75337"/>
        <item x="75311"/>
        <item x="75347"/>
        <item x="75282"/>
        <item x="75327"/>
        <item x="75300"/>
        <item x="75283"/>
        <item x="75348"/>
        <item x="75301"/>
        <item x="75349"/>
        <item x="75284"/>
        <item x="75312"/>
        <item x="75313"/>
        <item x="75285"/>
        <item x="75328"/>
        <item x="75362"/>
        <item x="75302"/>
        <item x="75363"/>
        <item x="75374"/>
        <item x="75350"/>
        <item x="75351"/>
        <item x="75329"/>
        <item x="75338"/>
        <item x="75286"/>
        <item x="75364"/>
        <item x="75287"/>
        <item x="75339"/>
        <item x="75303"/>
        <item x="75340"/>
        <item x="75365"/>
        <item x="75288"/>
        <item x="75366"/>
        <item x="75352"/>
        <item x="75289"/>
        <item x="75330"/>
        <item x="75314"/>
        <item x="75341"/>
        <item x="75367"/>
        <item x="75368"/>
        <item x="75315"/>
        <item x="75342"/>
        <item x="75353"/>
        <item x="75304"/>
        <item x="75316"/>
        <item x="75290"/>
        <item x="75291"/>
        <item x="75317"/>
        <item x="75292"/>
        <item x="75375"/>
        <item x="75369"/>
        <item x="75331"/>
        <item x="75318"/>
        <item x="75305"/>
        <item x="75306"/>
        <item x="75343"/>
        <item x="75354"/>
        <item x="75355"/>
        <item x="75293"/>
        <item x="75376"/>
        <item x="75294"/>
        <item x="75319"/>
        <item x="75356"/>
        <item x="75357"/>
        <item x="75377"/>
        <item x="75370"/>
        <item x="75320"/>
        <item x="75321"/>
        <item x="75332"/>
        <item x="55885"/>
        <item x="55875"/>
        <item x="55871"/>
        <item x="55929"/>
        <item x="38029"/>
        <item x="38032"/>
        <item x="38033"/>
        <item x="38030"/>
        <item x="38025"/>
        <item x="38037"/>
        <item x="38031"/>
        <item x="38026"/>
        <item x="38035"/>
        <item x="38027"/>
        <item x="38028"/>
        <item x="38034"/>
        <item x="38042"/>
        <item x="38039"/>
        <item x="38046"/>
        <item x="38043"/>
        <item x="38041"/>
        <item x="38044"/>
        <item x="38040"/>
        <item x="38038"/>
        <item x="38045"/>
        <item x="38063"/>
        <item x="38068"/>
        <item x="38066"/>
        <item x="30786"/>
        <item x="30785"/>
        <item x="84550"/>
        <item x="84561"/>
        <item x="84570"/>
        <item x="84556"/>
        <item x="84557"/>
        <item x="84571"/>
        <item x="84551"/>
        <item x="84572"/>
        <item x="84562"/>
        <item x="84547"/>
        <item x="84563"/>
        <item x="84543"/>
        <item x="84552"/>
        <item x="84553"/>
        <item x="84564"/>
        <item x="84565"/>
        <item x="84582"/>
        <item x="84558"/>
        <item x="84559"/>
        <item x="84544"/>
        <item x="84576"/>
        <item x="84573"/>
        <item x="84566"/>
        <item x="84577"/>
        <item x="84554"/>
        <item x="84578"/>
        <item x="84555"/>
        <item x="84579"/>
        <item x="84574"/>
        <item x="84583"/>
        <item x="84560"/>
        <item x="84567"/>
        <item x="84580"/>
        <item x="84548"/>
        <item x="84545"/>
        <item x="84575"/>
        <item x="84581"/>
        <item x="84568"/>
        <item x="84546"/>
        <item x="84569"/>
        <item x="61309"/>
        <item x="61312"/>
        <item x="61310"/>
        <item x="61308"/>
        <item x="60790"/>
        <item x="61311"/>
        <item x="61315"/>
        <item x="61316"/>
        <item x="61314"/>
        <item x="61317"/>
        <item x="61227"/>
        <item x="61318"/>
        <item x="60557"/>
        <item x="60561"/>
        <item x="60558"/>
        <item x="60560"/>
        <item x="60559"/>
        <item x="61230"/>
        <item x="61176"/>
        <item x="61024"/>
        <item x="61168"/>
        <item x="61228"/>
        <item x="61171"/>
        <item x="61173"/>
        <item x="61177"/>
        <item x="61174"/>
        <item x="61172"/>
        <item x="61178"/>
        <item x="61180"/>
        <item x="61209"/>
        <item x="61179"/>
        <item x="61169"/>
        <item x="61170"/>
        <item x="61175"/>
        <item x="78283"/>
        <item x="77874"/>
        <item x="60791"/>
        <item x="78058"/>
        <item x="78272"/>
        <item x="78273"/>
        <item x="78276"/>
        <item x="78274"/>
        <item x="78057"/>
        <item x="78262"/>
        <item x="78258"/>
        <item x="78259"/>
        <item x="78256"/>
        <item x="78260"/>
        <item x="78257"/>
        <item x="78261"/>
        <item x="29077"/>
        <item x="28463"/>
        <item x="29052"/>
        <item x="29303"/>
        <item x="29212"/>
        <item x="29300"/>
        <item x="29302"/>
        <item x="29301"/>
        <item x="29507"/>
        <item x="29508"/>
        <item x="29506"/>
        <item x="29509"/>
        <item x="29510"/>
        <item x="29511"/>
        <item x="86201"/>
        <item x="86209"/>
        <item x="86207"/>
        <item x="86204"/>
        <item x="86199"/>
        <item x="86141"/>
        <item x="87036"/>
        <item x="87035"/>
        <item x="87037"/>
        <item x="87040"/>
        <item x="87042"/>
        <item x="87041"/>
        <item x="87038"/>
        <item x="87043"/>
        <item x="86208"/>
        <item x="86210"/>
        <item x="86206"/>
        <item x="86200"/>
        <item x="86202"/>
        <item x="87039"/>
        <item x="87034"/>
        <item x="86205"/>
        <item x="86203"/>
        <item x="53299"/>
        <item x="53301"/>
        <item x="53300"/>
        <item x="53302"/>
        <item x="23428"/>
        <item x="23460"/>
        <item x="52438"/>
        <item x="23441"/>
        <item x="23466"/>
        <item x="23492"/>
        <item x="23429"/>
        <item x="23493"/>
        <item x="90365"/>
        <item x="23430"/>
        <item x="23820"/>
        <item x="23452"/>
        <item x="23431"/>
        <item x="23461"/>
        <item x="23442"/>
        <item x="23443"/>
        <item x="23807"/>
        <item x="23462"/>
        <item x="23473"/>
        <item x="23453"/>
        <item x="23483"/>
        <item x="23432"/>
        <item x="23454"/>
        <item x="23463"/>
        <item x="23444"/>
        <item x="23494"/>
        <item x="23474"/>
        <item x="23821"/>
        <item x="90273"/>
        <item x="90315"/>
        <item x="23433"/>
        <item x="23495"/>
        <item x="8931"/>
        <item x="8915"/>
        <item x="8909"/>
        <item x="8896"/>
        <item x="11120"/>
        <item x="11124"/>
        <item x="11132"/>
        <item x="11107"/>
        <item x="11135"/>
        <item x="11105"/>
        <item x="8932"/>
        <item x="8933"/>
        <item x="8944"/>
        <item x="8945"/>
        <item x="8934"/>
        <item x="8946"/>
        <item x="8923"/>
        <item x="8947"/>
        <item x="8897"/>
        <item x="8903"/>
        <item x="8938"/>
        <item x="8916"/>
        <item x="8939"/>
        <item x="8917"/>
        <item x="8904"/>
        <item x="8918"/>
        <item x="8924"/>
        <item x="8905"/>
        <item x="8910"/>
        <item x="8925"/>
        <item x="8906"/>
        <item x="8935"/>
        <item x="8940"/>
        <item x="8911"/>
        <item x="8948"/>
        <item x="8936"/>
        <item x="8937"/>
        <item x="8926"/>
        <item x="8907"/>
        <item x="8927"/>
        <item x="8949"/>
        <item x="8898"/>
        <item x="8912"/>
        <item x="8913"/>
        <item x="8950"/>
        <item x="8919"/>
        <item x="8951"/>
        <item x="8899"/>
        <item x="8900"/>
        <item x="8941"/>
        <item x="8908"/>
        <item x="8901"/>
        <item x="8952"/>
        <item x="8920"/>
        <item x="8928"/>
        <item x="8953"/>
        <item x="8914"/>
        <item x="8902"/>
        <item x="9252"/>
        <item x="9248"/>
        <item x="9275"/>
        <item x="9249"/>
        <item x="9263"/>
        <item x="9276"/>
        <item x="9253"/>
        <item x="9272"/>
        <item x="9245"/>
        <item x="9246"/>
        <item x="9265"/>
        <item x="9277"/>
        <item x="9254"/>
        <item x="9255"/>
        <item x="9278"/>
        <item x="9250"/>
        <item x="9266"/>
        <item x="9256"/>
        <item x="9247"/>
        <item x="9279"/>
        <item x="9280"/>
        <item x="9281"/>
        <item x="9259"/>
        <item x="9260"/>
        <item x="9264"/>
        <item x="9251"/>
        <item x="9257"/>
        <item x="9282"/>
        <item x="9258"/>
        <item x="9273"/>
        <item x="8780"/>
        <item x="8790"/>
        <item x="8784"/>
        <item x="8795"/>
        <item x="8770"/>
        <item x="8796"/>
        <item x="8785"/>
        <item x="8781"/>
        <item x="8777"/>
        <item x="8778"/>
        <item x="8771"/>
        <item x="8791"/>
        <item x="8772"/>
        <item x="8773"/>
        <item x="8797"/>
        <item x="8779"/>
        <item x="8786"/>
        <item x="8787"/>
        <item x="8788"/>
        <item x="8782"/>
        <item x="9283"/>
        <item x="9267"/>
        <item x="9268"/>
        <item x="9269"/>
        <item x="9284"/>
        <item x="9270"/>
        <item x="9274"/>
        <item x="9261"/>
        <item x="9271"/>
        <item x="9262"/>
        <item x="9898"/>
        <item x="10168"/>
        <item x="10172"/>
        <item x="10169"/>
        <item x="10171"/>
        <item x="10173"/>
        <item x="10161"/>
        <item x="10170"/>
        <item x="10165"/>
        <item x="10166"/>
        <item x="10174"/>
        <item x="10176"/>
        <item x="10162"/>
        <item x="10927"/>
        <item x="10899"/>
        <item x="10900"/>
        <item x="10879"/>
        <item x="10928"/>
        <item x="10880"/>
        <item x="10881"/>
        <item x="10910"/>
        <item x="10882"/>
        <item x="10911"/>
        <item x="10912"/>
        <item x="10929"/>
        <item x="10935"/>
        <item x="10913"/>
        <item x="10936"/>
        <item x="10917"/>
        <item x="10918"/>
        <item x="10871"/>
        <item x="10919"/>
        <item x="10872"/>
        <item x="10901"/>
        <item x="10883"/>
        <item x="10888"/>
        <item x="10889"/>
        <item x="10902"/>
        <item x="10890"/>
        <item x="10937"/>
        <item x="10873"/>
        <item x="10920"/>
        <item x="10903"/>
        <item x="10891"/>
        <item x="10892"/>
        <item x="10874"/>
        <item x="10904"/>
        <item x="10893"/>
        <item x="10894"/>
        <item x="10921"/>
        <item x="10895"/>
        <item x="10938"/>
        <item x="10884"/>
        <item x="10875"/>
        <item x="10896"/>
        <item x="10914"/>
        <item x="10939"/>
        <item x="10915"/>
        <item x="10885"/>
        <item x="10922"/>
        <item x="10886"/>
        <item x="10940"/>
        <item x="10923"/>
        <item x="10905"/>
        <item x="10924"/>
        <item x="10930"/>
        <item x="10906"/>
        <item x="10931"/>
        <item x="10876"/>
        <item x="10877"/>
        <item x="10907"/>
        <item x="10897"/>
        <item x="10878"/>
        <item x="8448"/>
        <item x="8433"/>
        <item x="8443"/>
        <item x="8461"/>
        <item x="8444"/>
        <item x="8480"/>
        <item x="8449"/>
        <item x="8462"/>
        <item x="8456"/>
        <item x="8481"/>
        <item x="8471"/>
        <item x="8434"/>
        <item x="8450"/>
        <item x="10392"/>
        <item x="10372"/>
        <item x="10400"/>
        <item x="10408"/>
        <item x="10393"/>
        <item x="10412"/>
        <item x="10382"/>
        <item x="10413"/>
        <item x="10409"/>
        <item x="10373"/>
        <item x="10383"/>
        <item x="10394"/>
        <item x="10401"/>
        <item x="10384"/>
        <item x="10374"/>
        <item x="10385"/>
        <item x="10367"/>
        <item x="10386"/>
        <item x="10375"/>
        <item x="10376"/>
        <item x="10402"/>
        <item x="10414"/>
        <item x="10387"/>
        <item x="10377"/>
        <item x="10410"/>
        <item x="10419"/>
        <item x="10403"/>
        <item x="10404"/>
        <item x="10395"/>
        <item x="10388"/>
        <item x="10420"/>
        <item x="10389"/>
        <item x="10390"/>
        <item x="10421"/>
        <item x="10396"/>
        <item x="10378"/>
        <item x="10368"/>
        <item x="10397"/>
        <item x="10415"/>
        <item x="10391"/>
        <item x="10422"/>
        <item x="10369"/>
        <item x="10398"/>
        <item x="10423"/>
        <item x="10416"/>
        <item x="10399"/>
        <item x="10379"/>
        <item x="10405"/>
        <item x="10380"/>
        <item x="10370"/>
        <item x="10406"/>
        <item x="10371"/>
        <item x="10424"/>
        <item x="10381"/>
        <item x="10417"/>
        <item x="10425"/>
        <item x="10407"/>
        <item x="10418"/>
        <item x="10411"/>
        <item x="6941"/>
        <item x="6942"/>
        <item x="6936"/>
        <item x="6950"/>
        <item x="6944"/>
        <item x="6937"/>
        <item x="6955"/>
        <item x="7103"/>
        <item x="7127"/>
        <item x="7100"/>
        <item x="6934"/>
        <item x="7053"/>
        <item x="7048"/>
        <item x="7041"/>
        <item x="7016"/>
        <item x="7271"/>
        <item x="7272"/>
        <item x="7097"/>
        <item x="6854"/>
        <item x="7104"/>
        <item x="7096"/>
        <item x="7101"/>
        <item x="7098"/>
        <item x="7102"/>
        <item x="7099"/>
        <item x="6855"/>
        <item x="7042"/>
        <item x="6938"/>
        <item x="6939"/>
        <item x="6951"/>
        <item x="6952"/>
        <item x="6956"/>
        <item x="7181"/>
        <item x="7179"/>
        <item x="7182"/>
        <item x="7177"/>
        <item x="7178"/>
        <item x="7176"/>
        <item x="7180"/>
        <item x="37751"/>
        <item x="37792"/>
        <item x="37836"/>
        <item x="37779"/>
        <item x="37752"/>
        <item x="37806"/>
        <item x="37780"/>
        <item x="37753"/>
        <item x="37807"/>
        <item x="37763"/>
        <item x="38596"/>
        <item x="39524"/>
        <item x="39614"/>
        <item x="39548"/>
        <item x="39615"/>
        <item x="39539"/>
        <item x="39525"/>
        <item x="39616"/>
        <item x="39549"/>
        <item x="39526"/>
        <item x="39550"/>
        <item x="39551"/>
        <item x="39552"/>
        <item x="39563"/>
        <item x="39576"/>
        <item x="39540"/>
        <item x="39541"/>
        <item x="39553"/>
        <item x="39554"/>
        <item x="37231"/>
        <item x="37201"/>
        <item x="37202"/>
        <item x="37145"/>
        <item x="37146"/>
        <item x="37339"/>
        <item x="37257"/>
        <item x="37314"/>
        <item x="37147"/>
        <item x="37175"/>
        <item x="37176"/>
        <item x="37340"/>
        <item x="37232"/>
        <item x="37341"/>
        <item x="37281"/>
        <item x="37203"/>
        <item x="37258"/>
        <item x="37233"/>
        <item x="37259"/>
        <item x="37260"/>
        <item x="39156"/>
        <item x="39157"/>
        <item x="39085"/>
        <item x="39086"/>
        <item x="39121"/>
        <item x="39087"/>
        <item x="39102"/>
        <item x="39103"/>
        <item x="39133"/>
        <item x="39088"/>
        <item x="39089"/>
        <item x="39182"/>
        <item x="39122"/>
        <item x="39201"/>
        <item x="39183"/>
        <item x="39184"/>
        <item x="39158"/>
        <item x="39169"/>
        <item x="39134"/>
        <item x="39104"/>
        <item x="38960"/>
        <item x="38988"/>
        <item x="38985"/>
        <item x="38955"/>
        <item x="38969"/>
        <item x="38961"/>
        <item x="38962"/>
        <item x="38956"/>
        <item x="38957"/>
        <item x="38973"/>
        <item x="38963"/>
        <item x="38975"/>
        <item x="38976"/>
        <item x="38970"/>
        <item x="38977"/>
        <item x="38964"/>
        <item x="38978"/>
        <item x="38974"/>
        <item x="38965"/>
        <item x="37679"/>
        <item x="38979"/>
        <item x="38991"/>
        <item x="38958"/>
        <item x="37234"/>
        <item x="37315"/>
        <item x="37316"/>
        <item x="37204"/>
        <item x="37261"/>
        <item x="37342"/>
        <item x="37235"/>
        <item x="37317"/>
        <item x="37236"/>
        <item x="38692"/>
        <item x="38773"/>
        <item x="38626"/>
        <item x="38693"/>
        <item x="38658"/>
        <item x="38774"/>
        <item x="38627"/>
        <item x="38775"/>
        <item x="38659"/>
        <item x="38005"/>
        <item x="37994"/>
        <item x="37237"/>
        <item x="37858"/>
        <item x="37318"/>
        <item x="37282"/>
        <item x="37148"/>
        <item x="37283"/>
        <item x="37238"/>
        <item x="37177"/>
        <item x="37178"/>
        <item x="37179"/>
        <item x="37239"/>
        <item x="37343"/>
        <item x="37149"/>
        <item x="37180"/>
        <item x="37205"/>
        <item x="37150"/>
        <item x="37151"/>
        <item x="37206"/>
        <item x="37319"/>
        <item x="37152"/>
        <item x="37181"/>
        <item x="37153"/>
        <item x="37262"/>
        <item x="37284"/>
        <item x="37154"/>
        <item x="37263"/>
        <item x="37240"/>
        <item x="37285"/>
        <item x="37344"/>
        <item x="37345"/>
        <item x="37320"/>
        <item x="38323"/>
        <item x="38297"/>
        <item x="38340"/>
        <item x="38313"/>
        <item x="38324"/>
        <item x="38314"/>
        <item x="38370"/>
        <item x="38298"/>
        <item x="38315"/>
        <item x="38024"/>
        <item x="38325"/>
        <item x="38353"/>
        <item x="38363"/>
        <item x="38299"/>
        <item x="38371"/>
        <item x="38326"/>
        <item x="38334"/>
        <item x="38327"/>
        <item x="38354"/>
        <item x="38341"/>
        <item x="38372"/>
        <item x="38023"/>
        <item x="38342"/>
        <item x="38343"/>
        <item x="38316"/>
        <item x="38328"/>
        <item x="86101"/>
        <item x="86119"/>
        <item x="86120"/>
        <item x="86125"/>
        <item x="86156"/>
        <item x="86132"/>
        <item x="86133"/>
        <item x="86142"/>
        <item x="86134"/>
        <item x="86147"/>
        <item x="86126"/>
        <item x="86157"/>
        <item x="86121"/>
        <item x="86135"/>
        <item x="86148"/>
        <item x="86149"/>
        <item x="86102"/>
        <item x="86122"/>
        <item x="86150"/>
        <item x="86136"/>
        <item x="86103"/>
        <item x="86151"/>
        <item x="86104"/>
        <item x="86105"/>
        <item x="86127"/>
        <item x="86137"/>
        <item x="86110"/>
        <item x="86106"/>
        <item x="86002"/>
        <item x="85994"/>
        <item x="85995"/>
        <item x="85991"/>
        <item x="86003"/>
        <item x="86004"/>
        <item x="86009"/>
        <item x="86010"/>
        <item x="85996"/>
        <item x="86011"/>
        <item x="85997"/>
        <item x="86012"/>
        <item x="86013"/>
        <item x="86014"/>
        <item x="85992"/>
        <item x="86015"/>
        <item x="85993"/>
        <item x="86007"/>
        <item x="86016"/>
        <item x="86005"/>
        <item x="86006"/>
        <item x="86008"/>
        <item x="86000"/>
        <item x="86001"/>
        <item x="85998"/>
        <item x="85999"/>
        <item x="86881"/>
        <item x="86920"/>
        <item x="86945"/>
        <item x="86894"/>
        <item x="86868"/>
        <item x="86904"/>
        <item x="86946"/>
        <item x="86947"/>
        <item x="86869"/>
        <item x="86948"/>
        <item x="86956"/>
        <item x="86905"/>
        <item x="86906"/>
        <item x="86882"/>
        <item x="86870"/>
        <item x="86895"/>
        <item x="86949"/>
        <item x="86896"/>
        <item x="86950"/>
        <item x="86883"/>
        <item x="86907"/>
        <item x="86935"/>
        <item x="86957"/>
        <item x="86908"/>
        <item x="86884"/>
        <item x="86111"/>
        <item x="85586"/>
        <item x="85644"/>
        <item x="88466"/>
        <item x="88468"/>
        <item x="88472"/>
        <item x="88473"/>
        <item x="88462"/>
        <item x="88479"/>
        <item x="88469"/>
        <item x="88470"/>
        <item x="88458"/>
        <item x="88474"/>
        <item x="85799"/>
        <item x="85734"/>
        <item x="85735"/>
        <item x="85736"/>
        <item x="85704"/>
        <item x="85761"/>
        <item x="85817"/>
        <item x="85737"/>
        <item x="85762"/>
        <item x="85763"/>
        <item x="85662"/>
        <item x="85679"/>
        <item x="85680"/>
        <item x="85645"/>
        <item x="85629"/>
        <item x="85670"/>
        <item x="85655"/>
        <item x="85656"/>
        <item x="85681"/>
        <item x="85648"/>
        <item x="85738"/>
        <item x="85787"/>
        <item x="85764"/>
        <item x="85818"/>
        <item x="85765"/>
        <item x="85766"/>
        <item x="85819"/>
        <item x="85820"/>
        <item x="85767"/>
        <item x="85768"/>
        <item x="85683"/>
        <item x="85800"/>
        <item x="85720"/>
        <item x="85821"/>
        <item x="85822"/>
        <item x="85769"/>
        <item x="85801"/>
        <item x="85739"/>
        <item x="85802"/>
        <item x="85684"/>
        <item x="85740"/>
        <item x="85741"/>
        <item x="85685"/>
        <item x="85705"/>
        <item x="85823"/>
        <item x="85803"/>
        <item x="85770"/>
        <item x="85742"/>
        <item x="85771"/>
        <item x="85706"/>
        <item x="85743"/>
        <item x="85788"/>
        <item x="85686"/>
        <item x="85687"/>
        <item x="85772"/>
        <item x="85744"/>
        <item x="85773"/>
        <item x="85688"/>
        <item x="85804"/>
        <item x="85721"/>
        <item x="85745"/>
        <item x="85722"/>
        <item x="85689"/>
        <item x="85746"/>
        <item x="85690"/>
        <item x="85691"/>
        <item x="85723"/>
        <item x="85707"/>
        <item x="85805"/>
        <item x="85708"/>
        <item x="85692"/>
        <item x="85774"/>
        <item x="85806"/>
        <item x="85807"/>
        <item x="85724"/>
        <item x="85693"/>
        <item x="85775"/>
        <item x="85747"/>
        <item x="85725"/>
        <item x="85630"/>
        <item x="85631"/>
        <item x="85632"/>
        <item x="88111"/>
        <item x="88112"/>
        <item x="88163"/>
        <item x="88113"/>
        <item x="88182"/>
        <item x="88237"/>
        <item x="88114"/>
        <item x="88209"/>
        <item x="88210"/>
        <item x="88115"/>
        <item x="88238"/>
        <item x="88147"/>
        <item x="88148"/>
        <item x="88239"/>
        <item x="88183"/>
        <item x="88116"/>
        <item x="88149"/>
        <item x="88211"/>
        <item x="88184"/>
        <item x="88185"/>
        <item x="88186"/>
        <item x="88187"/>
        <item x="88188"/>
        <item x="88189"/>
        <item x="88225"/>
        <item x="88164"/>
        <item x="88190"/>
        <item x="88117"/>
        <item x="88226"/>
        <item x="88118"/>
        <item x="88119"/>
        <item x="88191"/>
        <item x="88120"/>
        <item x="88227"/>
        <item x="88150"/>
        <item x="88121"/>
        <item x="88151"/>
        <item x="88122"/>
        <item x="88192"/>
        <item x="88193"/>
        <item x="88194"/>
        <item x="88152"/>
        <item x="88240"/>
        <item x="88132"/>
        <item x="88165"/>
        <item x="72419"/>
        <item x="72256"/>
        <item x="72260"/>
        <item x="72262"/>
        <item x="72257"/>
        <item x="72239"/>
        <item x="72250"/>
        <item x="72251"/>
        <item x="72263"/>
        <item x="72264"/>
        <item x="72259"/>
        <item x="72252"/>
        <item x="72240"/>
        <item x="72253"/>
        <item x="72261"/>
        <item x="72241"/>
        <item x="72242"/>
        <item x="72265"/>
        <item x="72266"/>
        <item x="72427"/>
        <item x="72567"/>
        <item x="72564"/>
        <item x="72538"/>
        <item x="72560"/>
        <item x="72570"/>
        <item x="72254"/>
        <item x="72245"/>
        <item x="52504"/>
        <item x="52521"/>
        <item x="52505"/>
        <item x="52475"/>
        <item x="52514"/>
        <item x="52476"/>
        <item x="52515"/>
        <item x="52477"/>
        <item x="52494"/>
        <item x="52478"/>
        <item x="52495"/>
        <item x="52450"/>
        <item x="52873"/>
        <item x="52876"/>
        <item x="52869"/>
        <item x="52863"/>
        <item x="52864"/>
        <item x="52874"/>
        <item x="52870"/>
        <item x="52516"/>
        <item x="52496"/>
        <item x="52522"/>
        <item x="52539"/>
        <item x="52540"/>
        <item x="52536"/>
        <item x="52538"/>
        <item x="52541"/>
        <item x="52537"/>
        <item x="90410"/>
        <item x="90316"/>
        <item x="90501"/>
        <item x="90394"/>
        <item x="90755"/>
        <item x="90366"/>
        <item x="90744"/>
        <item x="90411"/>
        <item x="90367"/>
        <item x="90502"/>
        <item x="90412"/>
        <item x="90467"/>
        <item x="90503"/>
        <item x="90368"/>
        <item x="90369"/>
        <item x="90745"/>
        <item x="90413"/>
        <item x="90446"/>
        <item x="90340"/>
        <item x="90341"/>
        <item x="90447"/>
        <item x="90342"/>
        <item x="90414"/>
        <item x="90756"/>
        <item x="90370"/>
        <item x="90468"/>
        <item x="52747"/>
        <item x="23841"/>
        <item x="23840"/>
        <item x="23838"/>
        <item x="52465"/>
        <item x="52451"/>
        <item x="52523"/>
        <item x="52479"/>
        <item x="52497"/>
        <item x="52452"/>
        <item x="52517"/>
        <item x="52498"/>
        <item x="52506"/>
        <item x="52466"/>
        <item x="52453"/>
        <item x="52518"/>
        <item x="52467"/>
        <item x="52468"/>
        <item x="52487"/>
        <item x="52499"/>
        <item x="52488"/>
        <item x="52454"/>
        <item x="52524"/>
        <item x="52489"/>
        <item x="52500"/>
        <item x="52469"/>
        <item x="52519"/>
        <item x="52490"/>
        <item x="52480"/>
        <item x="52455"/>
        <item x="52501"/>
        <item x="52507"/>
        <item x="52491"/>
        <item x="52456"/>
        <item x="52502"/>
        <item x="52508"/>
        <item x="52492"/>
        <item x="52503"/>
        <item x="52866"/>
        <item x="52867"/>
        <item x="52868"/>
        <item x="52865"/>
        <item x="52871"/>
        <item x="52877"/>
        <item x="52862"/>
        <item x="52872"/>
        <item x="52875"/>
        <item x="52481"/>
        <item x="52493"/>
        <item x="52470"/>
        <item x="52378"/>
        <item x="52399"/>
        <item x="52384"/>
        <item x="52409"/>
        <item x="52394"/>
        <item x="52395"/>
        <item x="52389"/>
        <item x="52379"/>
        <item x="52414"/>
        <item x="52385"/>
        <item x="52410"/>
        <item x="52390"/>
        <item x="52396"/>
        <item x="52415"/>
        <item x="52391"/>
        <item x="52392"/>
        <item x="52386"/>
        <item x="52416"/>
        <item x="52387"/>
        <item x="52380"/>
        <item x="52400"/>
        <item x="52417"/>
        <item x="52393"/>
        <item x="52411"/>
        <item x="52412"/>
        <item x="52401"/>
        <item x="52388"/>
        <item x="52402"/>
        <item x="52403"/>
        <item x="52381"/>
        <item x="52408"/>
        <item x="52404"/>
        <item x="52397"/>
        <item x="52413"/>
        <item x="52398"/>
        <item x="52418"/>
        <item x="52382"/>
        <item x="52405"/>
        <item x="52419"/>
        <item x="52406"/>
        <item x="52407"/>
        <item x="52383"/>
        <item x="52509"/>
        <item x="52510"/>
        <item x="52457"/>
        <item x="52482"/>
        <item x="52483"/>
        <item x="52525"/>
        <item x="52511"/>
        <item x="52458"/>
        <item x="52512"/>
        <item x="52484"/>
        <item x="52374"/>
        <item x="88941"/>
        <item x="88875"/>
        <item x="88958"/>
        <item x="88923"/>
        <item x="89002"/>
        <item x="89023"/>
        <item x="88959"/>
        <item x="89024"/>
        <item x="88960"/>
        <item x="89003"/>
        <item x="88961"/>
        <item x="88942"/>
        <item x="88876"/>
        <item x="88924"/>
        <item x="88962"/>
        <item x="88963"/>
        <item x="88986"/>
        <item x="88902"/>
        <item x="88877"/>
        <item x="88987"/>
        <item x="88988"/>
        <item x="88878"/>
        <item x="89025"/>
        <item x="89004"/>
        <item x="89005"/>
        <item x="88943"/>
        <item x="89026"/>
        <item x="88964"/>
        <item x="88944"/>
        <item x="88903"/>
        <item x="88945"/>
        <item x="89027"/>
        <item x="88879"/>
        <item x="88880"/>
        <item x="88965"/>
        <item x="88966"/>
        <item x="89006"/>
        <item x="88967"/>
        <item x="88968"/>
        <item x="89028"/>
        <item x="89050"/>
        <item x="88881"/>
        <item x="89007"/>
        <item x="88946"/>
        <item x="88904"/>
        <item x="88989"/>
        <item x="89008"/>
        <item x="89029"/>
        <item x="89816"/>
        <item x="89808"/>
        <item x="89813"/>
        <item x="89825"/>
        <item x="89800"/>
        <item x="89818"/>
        <item x="89802"/>
        <item x="89814"/>
        <item x="89803"/>
        <item x="89819"/>
        <item x="89822"/>
        <item x="89815"/>
        <item x="89823"/>
        <item x="89826"/>
        <item x="89824"/>
        <item x="89801"/>
        <item x="89804"/>
        <item x="89809"/>
        <item x="89805"/>
        <item x="89806"/>
        <item x="88925"/>
        <item x="88905"/>
        <item x="89030"/>
        <item x="88882"/>
        <item x="88990"/>
        <item x="89031"/>
        <item x="89009"/>
        <item x="88926"/>
        <item x="88947"/>
        <item x="88906"/>
        <item x="88883"/>
        <item x="88927"/>
        <item x="88948"/>
        <item x="89032"/>
        <item x="89010"/>
        <item x="88969"/>
        <item x="89033"/>
        <item x="88884"/>
        <item x="88970"/>
        <item x="88928"/>
        <item x="89011"/>
        <item x="88971"/>
        <item x="88929"/>
        <item x="89034"/>
        <item x="89012"/>
        <item x="88991"/>
        <item x="88907"/>
        <item x="88949"/>
        <item x="88992"/>
        <item x="88950"/>
        <item x="89339"/>
        <item x="89379"/>
        <item x="88908"/>
        <item x="89035"/>
        <item x="89036"/>
        <item x="88885"/>
        <item x="88909"/>
        <item x="89037"/>
        <item x="88886"/>
        <item x="89013"/>
        <item x="89014"/>
        <item x="88930"/>
        <item x="89015"/>
        <item x="88887"/>
        <item x="88888"/>
        <item x="89038"/>
        <item x="88931"/>
        <item x="88910"/>
        <item x="88972"/>
        <item x="89039"/>
        <item x="88889"/>
        <item x="89016"/>
        <item x="88973"/>
        <item x="89040"/>
        <item x="88951"/>
        <item x="89041"/>
        <item x="88952"/>
        <item x="88953"/>
        <item x="88911"/>
        <item x="89042"/>
        <item x="88932"/>
        <item x="88974"/>
        <item x="88975"/>
        <item x="88976"/>
        <item x="89043"/>
        <item x="88933"/>
        <item x="88890"/>
        <item x="88891"/>
        <item x="88993"/>
        <item x="89017"/>
        <item x="88892"/>
        <item x="88893"/>
        <item x="88977"/>
        <item x="88954"/>
        <item x="88994"/>
        <item x="89044"/>
        <item x="88978"/>
        <item x="88955"/>
        <item x="89399"/>
        <item x="89364"/>
        <item x="89310"/>
        <item x="89400"/>
        <item x="89401"/>
        <item x="89327"/>
        <item x="89328"/>
        <item x="88979"/>
        <item x="88912"/>
        <item x="88995"/>
        <item x="88913"/>
        <item x="88956"/>
        <item x="88957"/>
        <item x="88914"/>
        <item x="88996"/>
        <item x="89018"/>
        <item x="89045"/>
        <item x="88934"/>
        <item x="88894"/>
        <item x="89311"/>
        <item x="89380"/>
        <item x="89321"/>
        <item x="89236"/>
        <item x="89346"/>
        <item x="89365"/>
        <item x="89347"/>
        <item x="89348"/>
        <item x="89366"/>
        <item x="89056"/>
        <item x="89340"/>
        <item x="89402"/>
        <item x="89381"/>
        <item x="89382"/>
        <item x="89329"/>
        <item x="45576"/>
        <item x="45584"/>
        <item x="45582"/>
        <item x="17010"/>
        <item x="17112"/>
        <item x="17051"/>
        <item x="17135"/>
        <item x="17011"/>
        <item x="17012"/>
        <item x="17113"/>
        <item x="17073"/>
        <item x="17052"/>
        <item x="45581"/>
        <item x="17136"/>
        <item x="17053"/>
        <item x="17137"/>
        <item x="17033"/>
        <item x="17013"/>
        <item x="17054"/>
        <item x="17034"/>
        <item x="17014"/>
        <item x="17097"/>
        <item x="45577"/>
        <item x="44968"/>
        <item x="45575"/>
        <item x="45120"/>
        <item x="45096"/>
        <item x="17035"/>
        <item x="17055"/>
        <item x="17098"/>
        <item x="16990"/>
        <item x="17056"/>
        <item x="45513"/>
        <item x="45517"/>
        <item x="45514"/>
        <item x="45512"/>
        <item x="44979"/>
        <item x="44980"/>
        <item x="44969"/>
        <item x="44978"/>
        <item x="44947"/>
        <item x="44945"/>
        <item x="44944"/>
        <item x="45509"/>
        <item x="44971"/>
        <item x="44970"/>
        <item x="45518"/>
        <item x="45515"/>
        <item x="45519"/>
        <item x="45006"/>
        <item x="17114"/>
        <item x="17115"/>
        <item x="17015"/>
        <item x="17138"/>
        <item x="17099"/>
        <item x="16991"/>
        <item x="17074"/>
        <item x="16992"/>
        <item x="17116"/>
        <item x="17057"/>
        <item x="17036"/>
        <item x="17117"/>
        <item x="17058"/>
        <item x="17100"/>
        <item x="17101"/>
        <item x="17059"/>
        <item x="17060"/>
        <item x="17139"/>
        <item x="17061"/>
        <item x="17140"/>
        <item x="16993"/>
        <item x="17118"/>
        <item x="17141"/>
        <item x="17016"/>
        <item x="17119"/>
        <item x="17037"/>
        <item x="17062"/>
        <item x="17017"/>
        <item x="17018"/>
        <item x="17075"/>
        <item x="17102"/>
        <item x="17076"/>
        <item x="17103"/>
        <item x="17019"/>
        <item x="17020"/>
        <item x="17077"/>
        <item x="17063"/>
        <item x="17142"/>
        <item x="17120"/>
        <item x="17064"/>
        <item x="17104"/>
        <item x="17293"/>
        <item x="17078"/>
        <item x="17021"/>
        <item x="17079"/>
        <item x="17065"/>
        <item x="45508"/>
        <item x="45511"/>
        <item x="45510"/>
        <item x="45181"/>
        <item x="87444"/>
        <item x="87446"/>
        <item x="87443"/>
        <item x="87445"/>
        <item x="87442"/>
        <item x="87187"/>
        <item x="87246"/>
        <item x="87202"/>
        <item x="87247"/>
        <item x="87248"/>
        <item x="87188"/>
        <item x="87189"/>
        <item x="87165"/>
        <item x="87225"/>
        <item x="87146"/>
        <item x="87190"/>
        <item x="87147"/>
        <item x="87249"/>
        <item x="87203"/>
        <item x="87235"/>
        <item x="87204"/>
        <item x="87205"/>
        <item x="87206"/>
        <item x="87207"/>
        <item x="87250"/>
        <item x="87251"/>
        <item x="87226"/>
        <item x="87252"/>
        <item x="87166"/>
        <item x="87236"/>
        <item x="87237"/>
        <item x="87253"/>
        <item x="87191"/>
        <item x="87208"/>
        <item x="87227"/>
        <item x="87148"/>
        <item x="87149"/>
        <item x="87254"/>
        <item x="87209"/>
        <item x="87238"/>
        <item x="87178"/>
        <item x="87192"/>
        <item x="87255"/>
        <item x="87210"/>
        <item x="87150"/>
        <item x="87256"/>
        <item x="87151"/>
        <item x="87228"/>
        <item x="87211"/>
        <item x="87257"/>
        <item x="87229"/>
        <item x="87152"/>
        <item x="87193"/>
        <item x="87239"/>
        <item x="87194"/>
        <item x="87258"/>
        <item x="87212"/>
        <item x="87240"/>
        <item x="87195"/>
        <item x="87259"/>
        <item x="87260"/>
        <item x="87261"/>
        <item x="87153"/>
        <item x="87167"/>
        <item x="87154"/>
        <item x="87230"/>
        <item x="87196"/>
        <item x="87179"/>
        <item x="87168"/>
        <item x="87169"/>
        <item x="87213"/>
        <item x="87231"/>
        <item x="87241"/>
        <item x="87232"/>
        <item x="87180"/>
        <item x="87197"/>
        <item x="87170"/>
        <item x="87198"/>
        <item x="87155"/>
        <item x="87214"/>
        <item x="87181"/>
        <item x="87262"/>
        <item x="87156"/>
        <item x="87182"/>
        <item x="87157"/>
        <item x="87263"/>
        <item x="87171"/>
        <item x="87158"/>
        <item x="87242"/>
        <item x="87172"/>
        <item x="87173"/>
        <item x="87215"/>
        <item x="87216"/>
        <item x="87183"/>
        <item x="87159"/>
        <item x="87199"/>
        <item x="87174"/>
        <item x="87233"/>
        <item x="87217"/>
        <item x="87200"/>
        <item x="87184"/>
        <item x="87160"/>
        <item x="87218"/>
        <item x="87243"/>
        <item x="87175"/>
        <item x="87330"/>
        <item x="87292"/>
        <item x="87380"/>
        <item x="87381"/>
        <item x="87347"/>
        <item x="87306"/>
        <item x="87307"/>
        <item x="87331"/>
        <item x="87332"/>
        <item x="87363"/>
        <item x="87333"/>
        <item x="87308"/>
        <item x="87293"/>
        <item x="87334"/>
        <item x="87294"/>
        <item x="87320"/>
        <item x="87348"/>
        <item x="87309"/>
        <item x="87321"/>
        <item x="87364"/>
        <item x="87322"/>
        <item x="87382"/>
        <item x="87383"/>
        <item x="87349"/>
        <item x="87335"/>
        <item x="87336"/>
        <item x="87323"/>
        <item x="87310"/>
        <item x="87365"/>
        <item x="87366"/>
        <item x="87350"/>
        <item x="87324"/>
        <item x="87325"/>
        <item x="87384"/>
        <item x="87367"/>
        <item x="87311"/>
        <item x="87312"/>
        <item x="87337"/>
        <item x="87368"/>
        <item x="87313"/>
        <item x="87295"/>
        <item x="87338"/>
        <item x="87314"/>
        <item x="87339"/>
        <item x="87315"/>
        <item x="87351"/>
        <item x="87340"/>
        <item x="87369"/>
        <item x="87296"/>
        <item x="86990"/>
        <item x="86982"/>
        <item x="86983"/>
        <item x="86980"/>
        <item x="87219"/>
        <item x="87161"/>
        <item x="87220"/>
        <item x="87264"/>
        <item x="87176"/>
        <item x="87221"/>
        <item x="87177"/>
        <item x="87185"/>
        <item x="87222"/>
        <item x="87186"/>
        <item x="87244"/>
        <item x="87162"/>
        <item x="87163"/>
        <item x="87245"/>
        <item x="87223"/>
        <item x="87224"/>
        <item x="87201"/>
        <item x="87234"/>
        <item x="87164"/>
        <item x="87265"/>
        <item x="87815"/>
        <item x="87825"/>
        <item x="87798"/>
        <item x="87836"/>
        <item x="87826"/>
        <item x="87872"/>
        <item x="87873"/>
        <item x="87806"/>
        <item x="87837"/>
        <item x="87827"/>
        <item x="87838"/>
        <item x="87839"/>
        <item x="87828"/>
        <item x="87799"/>
        <item x="87849"/>
        <item x="87816"/>
        <item x="87864"/>
        <item x="87800"/>
        <item x="87801"/>
        <item x="87850"/>
        <item x="87840"/>
        <item x="87807"/>
        <item x="87817"/>
        <item x="87808"/>
        <item x="87851"/>
        <item x="87841"/>
        <item x="87842"/>
        <item x="87802"/>
        <item x="87803"/>
        <item x="87809"/>
        <item x="87386"/>
        <item x="87829"/>
        <item x="87865"/>
        <item x="87874"/>
        <item x="87818"/>
        <item x="87843"/>
        <item x="87852"/>
        <item x="87830"/>
        <item x="87875"/>
        <item x="87853"/>
        <item x="87804"/>
        <item x="88467"/>
        <item x="88480"/>
        <item x="88475"/>
        <item x="88459"/>
        <item x="87003"/>
        <item x="87385"/>
        <item x="87387"/>
        <item x="87049"/>
        <item x="87048"/>
        <item x="87047"/>
        <item x="74703"/>
        <item x="44034"/>
        <item x="43605"/>
        <item x="62473"/>
        <item x="44035"/>
        <item x="43593"/>
        <item x="43911"/>
        <item x="44042"/>
        <item x="44039"/>
        <item x="44038"/>
        <item x="62465"/>
        <item x="43908"/>
        <item x="74706"/>
        <item x="44032"/>
        <item x="44043"/>
        <item x="43897"/>
        <item x="44019"/>
        <item x="44020"/>
        <item x="44022"/>
        <item x="44017"/>
        <item x="44018"/>
        <item x="91773"/>
        <item x="91769"/>
        <item x="91780"/>
        <item x="91782"/>
        <item x="91774"/>
        <item x="91777"/>
        <item x="91770"/>
        <item x="91779"/>
        <item x="91778"/>
        <item x="91783"/>
        <item x="91785"/>
        <item x="91771"/>
        <item x="91784"/>
        <item x="88997"/>
        <item x="88935"/>
        <item x="88895"/>
        <item x="88998"/>
        <item x="88915"/>
        <item x="88916"/>
        <item x="88980"/>
        <item x="88896"/>
        <item x="89248"/>
        <item x="89046"/>
        <item x="89251"/>
        <item x="89252"/>
        <item x="88647"/>
        <item x="88610"/>
        <item x="88626"/>
        <item x="88693"/>
        <item x="88684"/>
        <item x="88648"/>
        <item x="88578"/>
        <item x="88663"/>
        <item x="88592"/>
        <item x="88694"/>
        <item x="89246"/>
        <item x="89253"/>
        <item x="89243"/>
        <item x="89247"/>
        <item x="89249"/>
        <item x="89250"/>
        <item x="88981"/>
        <item x="88982"/>
        <item x="88897"/>
        <item x="88593"/>
        <item x="88611"/>
        <item x="88664"/>
        <item x="88665"/>
        <item x="88649"/>
        <item x="88579"/>
        <item x="88695"/>
        <item x="88936"/>
        <item x="89019"/>
        <item x="88999"/>
        <item x="89330"/>
        <item x="89331"/>
        <item x="89367"/>
        <item x="89341"/>
        <item x="89332"/>
        <item x="89312"/>
        <item x="89145"/>
        <item x="89383"/>
        <item x="89349"/>
        <item x="88862"/>
        <item x="88863"/>
        <item x="88857"/>
        <item x="88858"/>
        <item x="88855"/>
        <item x="88696"/>
        <item x="88627"/>
        <item x="88594"/>
        <item x="88666"/>
        <item x="88667"/>
        <item x="88580"/>
        <item x="88685"/>
        <item x="88581"/>
        <item x="88595"/>
        <item x="88697"/>
        <item x="88668"/>
        <item x="88650"/>
        <item x="88596"/>
        <item x="88698"/>
        <item x="88669"/>
        <item x="88597"/>
        <item x="88598"/>
        <item x="88612"/>
        <item x="88613"/>
        <item x="88614"/>
        <item x="88651"/>
        <item x="88670"/>
        <item x="88652"/>
        <item x="88653"/>
        <item x="88699"/>
        <item x="88700"/>
        <item x="88628"/>
        <item x="88701"/>
        <item x="88654"/>
        <item x="88599"/>
        <item x="88600"/>
        <item x="88702"/>
        <item x="88629"/>
        <item x="88582"/>
        <item x="88583"/>
        <item x="88671"/>
        <item x="88601"/>
        <item x="88686"/>
        <item x="88687"/>
        <item x="88655"/>
        <item x="88630"/>
        <item x="88584"/>
        <item x="88615"/>
        <item x="88602"/>
        <item x="88672"/>
        <item x="88673"/>
        <item x="88656"/>
        <item x="88703"/>
        <item x="88616"/>
        <item x="88617"/>
        <item x="88657"/>
        <item x="88603"/>
        <item x="88631"/>
        <item x="88674"/>
        <item x="88658"/>
        <item x="88688"/>
        <item x="88632"/>
        <item x="88659"/>
        <item x="88633"/>
        <item x="88689"/>
        <item x="88675"/>
        <item x="88634"/>
        <item x="88704"/>
        <item x="88705"/>
        <item x="88706"/>
        <item x="88604"/>
        <item x="88605"/>
        <item x="88606"/>
        <item x="88707"/>
        <item x="88690"/>
        <item x="88607"/>
        <item x="88635"/>
        <item x="88608"/>
        <item x="88585"/>
        <item x="88618"/>
        <item x="88660"/>
        <item x="88619"/>
        <item x="88676"/>
        <item x="88586"/>
        <item x="88661"/>
        <item x="88620"/>
        <item x="88621"/>
        <item x="88587"/>
        <item x="88708"/>
        <item x="88677"/>
        <item x="88709"/>
        <item x="88636"/>
        <item x="88710"/>
        <item x="88637"/>
        <item x="88711"/>
        <item x="88638"/>
        <item x="88691"/>
        <item x="88639"/>
        <item x="88712"/>
        <item x="88678"/>
        <item x="88622"/>
        <item x="89810"/>
        <item x="89820"/>
        <item x="89821"/>
        <item x="89807"/>
        <item x="89811"/>
        <item x="89817"/>
        <item x="89812"/>
        <item x="89020"/>
        <item x="88983"/>
        <item x="89021"/>
        <item x="89047"/>
        <item x="89022"/>
        <item x="88984"/>
        <item x="88917"/>
        <item x="88918"/>
        <item x="88898"/>
        <item x="89048"/>
        <item x="88937"/>
        <item x="88985"/>
        <item x="89000"/>
        <item x="89049"/>
        <item x="89242"/>
        <item x="89254"/>
        <item x="88662"/>
        <item x="88679"/>
        <item x="88609"/>
        <item x="88623"/>
        <item x="88640"/>
        <item x="88641"/>
        <item x="88588"/>
        <item x="88938"/>
        <item x="89001"/>
        <item x="89244"/>
        <item x="89245"/>
        <item x="89255"/>
        <item x="88713"/>
        <item x="88589"/>
        <item x="91767"/>
        <item x="91766"/>
        <item x="91788"/>
        <item x="91790"/>
        <item x="16197"/>
        <item x="16195"/>
        <item x="74873"/>
        <item x="74894"/>
        <item x="74881"/>
        <item x="74904"/>
        <item x="74905"/>
        <item x="74887"/>
        <item x="74869"/>
        <item x="74888"/>
        <item x="74906"/>
        <item x="74889"/>
        <item x="74858"/>
        <item x="74882"/>
        <item x="74859"/>
        <item x="74895"/>
        <item x="74907"/>
        <item x="74883"/>
        <item x="74860"/>
        <item x="74861"/>
        <item x="74874"/>
        <item x="74862"/>
        <item x="74908"/>
        <item x="74877"/>
        <item x="74890"/>
        <item x="74878"/>
        <item x="74909"/>
        <item x="74870"/>
        <item x="74891"/>
        <item x="74884"/>
        <item x="74896"/>
        <item x="74879"/>
        <item x="74863"/>
        <item x="74885"/>
        <item x="74864"/>
        <item x="74886"/>
        <item x="74871"/>
        <item x="74875"/>
        <item x="74865"/>
        <item x="74897"/>
        <item x="74866"/>
        <item x="74892"/>
        <item x="74898"/>
        <item x="74899"/>
        <item x="74876"/>
        <item x="74900"/>
        <item x="74901"/>
        <item x="74902"/>
        <item x="74893"/>
        <item x="74903"/>
        <item x="74867"/>
        <item x="74880"/>
        <item x="74846"/>
        <item x="74840"/>
        <item x="74841"/>
        <item x="74851"/>
        <item x="74843"/>
        <item x="74835"/>
        <item x="74844"/>
        <item x="74836"/>
        <item x="16181"/>
        <item x="16177"/>
        <item x="16174"/>
        <item x="16184"/>
        <item x="74872"/>
        <item x="74868"/>
        <item x="74910"/>
        <item x="75713"/>
        <item x="75709"/>
        <item x="75721"/>
        <item x="75714"/>
        <item x="75722"/>
        <item x="75715"/>
        <item x="75719"/>
        <item x="75723"/>
        <item x="75716"/>
        <item x="75706"/>
        <item x="75725"/>
        <item x="75710"/>
        <item x="75720"/>
        <item x="75707"/>
        <item x="75705"/>
        <item x="75726"/>
        <item x="75724"/>
        <item x="75717"/>
        <item x="75712"/>
        <item x="75708"/>
        <item x="75711"/>
        <item x="75718"/>
        <item x="75633"/>
        <item x="75643"/>
        <item x="75627"/>
        <item x="75672"/>
        <item x="75644"/>
        <item x="75634"/>
        <item x="75663"/>
        <item x="75628"/>
        <item x="75682"/>
        <item x="75645"/>
        <item x="75683"/>
        <item x="75684"/>
        <item x="75692"/>
        <item x="75653"/>
        <item x="75693"/>
        <item x="75654"/>
        <item x="75673"/>
        <item x="75655"/>
        <item x="75656"/>
        <item x="75635"/>
        <item x="75636"/>
        <item x="75657"/>
        <item x="75694"/>
        <item x="75629"/>
        <item x="75674"/>
        <item x="75637"/>
        <item x="75638"/>
        <item x="75639"/>
        <item x="75664"/>
        <item x="75665"/>
        <item x="75646"/>
        <item x="75630"/>
        <item x="75685"/>
        <item x="75686"/>
        <item x="75695"/>
        <item x="75647"/>
        <item x="75675"/>
        <item x="75676"/>
        <item x="75666"/>
        <item x="75687"/>
        <item x="75696"/>
        <item x="75667"/>
        <item x="75658"/>
        <item x="71798"/>
        <item x="71496"/>
        <item x="71491"/>
        <item x="71497"/>
        <item x="71489"/>
        <item x="71490"/>
        <item x="71494"/>
        <item x="71499"/>
        <item x="71799"/>
        <item x="71080"/>
        <item x="71495"/>
        <item x="71048"/>
        <item x="71049"/>
        <item x="71013"/>
        <item x="71081"/>
        <item x="71059"/>
        <item x="71003"/>
        <item x="71060"/>
        <item x="71014"/>
        <item x="71082"/>
        <item x="71004"/>
        <item x="71041"/>
        <item x="71029"/>
        <item x="71005"/>
        <item x="71068"/>
        <item x="71069"/>
        <item x="71070"/>
        <item x="71731"/>
        <item x="71732"/>
        <item x="71733"/>
        <item x="71015"/>
        <item x="71030"/>
        <item x="71050"/>
        <item x="71083"/>
        <item x="71084"/>
        <item x="71071"/>
        <item x="71006"/>
        <item x="71016"/>
        <item x="71031"/>
        <item x="71017"/>
        <item x="71085"/>
        <item x="71086"/>
        <item x="71734"/>
        <item x="71667"/>
        <item x="71668"/>
        <item x="71647"/>
        <item x="71669"/>
        <item x="71670"/>
        <item x="71657"/>
        <item x="71683"/>
        <item x="71684"/>
        <item x="71087"/>
        <item x="71032"/>
        <item x="71088"/>
        <item x="71018"/>
        <item x="71061"/>
        <item x="71062"/>
        <item x="71019"/>
        <item x="71089"/>
        <item x="71090"/>
        <item x="71020"/>
        <item x="71091"/>
        <item x="71072"/>
        <item x="71021"/>
        <item x="71022"/>
        <item x="71073"/>
        <item x="71033"/>
        <item x="71714"/>
        <item x="71735"/>
        <item x="71671"/>
        <item x="71694"/>
        <item x="71695"/>
        <item x="71573"/>
        <item x="71565"/>
        <item x="71539"/>
        <item x="71556"/>
        <item x="71971"/>
        <item x="71051"/>
        <item x="71052"/>
        <item x="71053"/>
        <item x="71023"/>
        <item x="71074"/>
        <item x="71007"/>
        <item x="71672"/>
        <item x="71715"/>
        <item x="71042"/>
        <item x="71043"/>
        <item x="71075"/>
        <item x="71673"/>
        <item x="71696"/>
        <item x="71716"/>
        <item x="71658"/>
        <item x="71708"/>
        <item x="71674"/>
        <item x="71736"/>
        <item x="71737"/>
        <item x="71648"/>
        <item x="71675"/>
        <item x="71076"/>
        <item x="71054"/>
        <item x="71697"/>
        <item x="71077"/>
        <item x="71055"/>
        <item x="71034"/>
        <item x="71035"/>
        <item x="71036"/>
        <item x="70560"/>
        <item x="70555"/>
        <item x="70563"/>
        <item x="70564"/>
        <item x="71092"/>
        <item x="71008"/>
        <item x="71037"/>
        <item x="71024"/>
        <item x="71009"/>
        <item x="71038"/>
        <item x="71093"/>
        <item x="71717"/>
        <item x="71025"/>
        <item x="71926"/>
        <item x="71010"/>
        <item x="71500"/>
        <item x="71998"/>
        <item x="71773"/>
        <item x="72003"/>
        <item x="72021"/>
        <item x="71498"/>
        <item x="71847"/>
        <item x="72004"/>
        <item x="71747"/>
        <item x="71999"/>
        <item x="71897"/>
        <item x="71063"/>
        <item x="71026"/>
        <item x="71011"/>
        <item x="71027"/>
        <item x="71039"/>
        <item x="71056"/>
        <item x="71094"/>
        <item x="71064"/>
        <item x="71044"/>
        <item x="71028"/>
        <item x="71065"/>
        <item x="71066"/>
        <item x="71045"/>
        <item x="71492"/>
        <item x="71898"/>
        <item x="71040"/>
        <item x="71067"/>
        <item x="72006"/>
        <item x="71878"/>
        <item x="290"/>
        <item x="2550"/>
        <item x="52166"/>
        <item x="65337"/>
        <item x="2325"/>
        <item x="2326"/>
        <item x="2323"/>
        <item x="2320"/>
        <item x="2324"/>
        <item x="2331"/>
        <item x="2540"/>
        <item x="2420"/>
        <item x="2359"/>
        <item x="2366"/>
        <item x="2376"/>
        <item x="5603"/>
        <item x="5604"/>
        <item x="75543"/>
        <item x="76443"/>
        <item x="76448"/>
        <item x="75539"/>
        <item x="5752"/>
        <item x="6030"/>
        <item x="5753"/>
        <item x="5754"/>
        <item x="75852"/>
        <item x="75857"/>
        <item x="75856"/>
        <item x="75848"/>
        <item x="75851"/>
        <item x="75849"/>
        <item x="75853"/>
        <item x="22039"/>
        <item x="21888"/>
        <item x="22040"/>
        <item x="22036"/>
        <item x="22035"/>
        <item x="22037"/>
        <item x="22041"/>
        <item x="22038"/>
        <item x="22042"/>
        <item x="21755"/>
        <item x="21751"/>
        <item x="21749"/>
        <item x="21753"/>
        <item x="21764"/>
        <item x="21752"/>
        <item x="21754"/>
        <item x="21756"/>
        <item x="21760"/>
        <item x="21761"/>
        <item x="21757"/>
        <item x="21762"/>
        <item x="21758"/>
        <item x="21765"/>
        <item x="21750"/>
        <item x="21759"/>
        <item x="21763"/>
        <item x="965"/>
        <item x="962"/>
        <item x="958"/>
        <item x="959"/>
        <item x="963"/>
        <item x="953"/>
        <item x="964"/>
        <item x="960"/>
        <item x="955"/>
        <item x="954"/>
        <item x="76"/>
        <item x="73"/>
        <item x="75"/>
        <item x="72"/>
        <item x="74"/>
        <item x="164"/>
        <item x="165"/>
        <item x="163"/>
        <item x="160"/>
        <item x="161"/>
        <item x="162"/>
        <item x="166"/>
        <item x="961"/>
        <item x="956"/>
        <item x="108"/>
        <item x="69076"/>
        <item x="69073"/>
        <item x="69077"/>
        <item x="69074"/>
        <item x="69075"/>
        <item x="68047"/>
        <item x="68701"/>
        <item x="68921"/>
        <item x="69078"/>
        <item x="68824"/>
        <item x="68790"/>
        <item x="68922"/>
        <item x="68876"/>
        <item x="68791"/>
        <item x="68848"/>
        <item x="69081"/>
        <item x="69079"/>
        <item x="69080"/>
        <item x="69084"/>
        <item x="69083"/>
        <item x="69085"/>
        <item x="69082"/>
        <item x="31447"/>
        <item x="31401"/>
        <item x="31448"/>
        <item x="31450"/>
        <item x="31449"/>
        <item x="31248"/>
        <item x="31249"/>
        <item x="31247"/>
        <item x="31246"/>
        <item x="31310"/>
        <item x="51645"/>
        <item x="82895"/>
        <item x="82764"/>
        <item x="82763"/>
        <item x="82765"/>
        <item x="33027"/>
        <item x="33028"/>
        <item x="34007"/>
        <item x="34008"/>
        <item x="34009"/>
        <item x="34012"/>
        <item x="34010"/>
        <item x="34011"/>
        <item x="34013"/>
        <item x="50649"/>
        <item x="52143"/>
        <item x="52209"/>
        <item x="52198"/>
        <item x="52199"/>
        <item x="52206"/>
        <item x="52200"/>
        <item x="52207"/>
        <item x="52204"/>
        <item x="52202"/>
        <item x="52201"/>
        <item x="52203"/>
        <item x="52208"/>
        <item x="52205"/>
        <item x="52210"/>
        <item x="52316"/>
        <item x="52319"/>
        <item x="52320"/>
        <item x="52317"/>
        <item x="52318"/>
        <item x="58580"/>
        <item x="25225"/>
        <item x="25221"/>
        <item x="25222"/>
        <item x="25223"/>
        <item x="25226"/>
        <item x="25224"/>
        <item x="10949"/>
        <item x="9117"/>
        <item x="10961"/>
        <item x="8883"/>
        <item x="9301"/>
        <item x="9296"/>
        <item x="10950"/>
        <item x="10589"/>
        <item x="58581"/>
        <item x="38219"/>
        <item x="38213"/>
        <item x="37860"/>
        <item x="38289"/>
        <item x="84705"/>
        <item x="84700"/>
        <item x="84680"/>
        <item x="84711"/>
        <item x="84712"/>
        <item x="84693"/>
        <item x="84715"/>
        <item x="84681"/>
        <item x="83826"/>
        <item x="84694"/>
        <item x="84682"/>
        <item x="84683"/>
        <item x="84713"/>
        <item x="84716"/>
        <item x="84706"/>
        <item x="84722"/>
        <item x="83811"/>
        <item x="84701"/>
        <item x="84707"/>
        <item x="84689"/>
        <item x="84684"/>
        <item x="84695"/>
        <item x="84685"/>
        <item x="84717"/>
        <item x="84714"/>
        <item x="84690"/>
        <item x="83062"/>
        <item x="83032"/>
        <item x="83063"/>
        <item x="83054"/>
        <item x="83055"/>
        <item x="83056"/>
        <item x="83040"/>
        <item x="83976"/>
        <item x="83981"/>
        <item x="83968"/>
        <item x="83999"/>
        <item x="83985"/>
        <item x="83971"/>
        <item x="83986"/>
        <item x="83987"/>
        <item x="83969"/>
        <item x="83988"/>
        <item x="84000"/>
        <item x="83979"/>
        <item x="84001"/>
        <item x="83972"/>
        <item x="83982"/>
        <item x="83993"/>
        <item x="83983"/>
        <item x="83977"/>
        <item x="83980"/>
        <item x="83973"/>
        <item x="83970"/>
        <item x="83989"/>
        <item x="83978"/>
        <item x="83974"/>
        <item x="85235"/>
        <item x="85212"/>
        <item x="85236"/>
        <item x="83833"/>
        <item x="83246"/>
        <item x="83292"/>
        <item x="83260"/>
        <item x="83247"/>
        <item x="83261"/>
        <item x="83293"/>
        <item x="83306"/>
        <item x="83248"/>
        <item x="83271"/>
        <item x="83278"/>
        <item x="83262"/>
        <item x="83263"/>
        <item x="83249"/>
        <item x="83307"/>
        <item x="83279"/>
        <item x="83300"/>
        <item x="83308"/>
        <item x="83250"/>
        <item x="83301"/>
        <item x="83251"/>
        <item x="83264"/>
        <item x="83294"/>
        <item x="83272"/>
        <item x="83309"/>
        <item x="83287"/>
        <item x="83280"/>
        <item x="83310"/>
        <item x="83302"/>
        <item x="83281"/>
        <item x="83311"/>
        <item x="83212"/>
        <item x="83232"/>
        <item x="83205"/>
        <item x="83187"/>
        <item x="83233"/>
        <item x="83188"/>
        <item x="83234"/>
        <item x="83189"/>
        <item x="83197"/>
        <item x="83230"/>
        <item x="82889"/>
        <item x="51800"/>
        <item x="82885"/>
        <item x="24671"/>
        <item x="20164"/>
        <item x="20165"/>
        <item x="20159"/>
        <item x="20173"/>
        <item x="20156"/>
        <item x="20157"/>
        <item x="20170"/>
        <item x="20167"/>
        <item x="20174"/>
        <item x="20225"/>
        <item x="20160"/>
        <item x="20158"/>
        <item x="20161"/>
        <item x="20163"/>
        <item x="20222"/>
        <item x="20206"/>
        <item x="20226"/>
        <item x="20213"/>
        <item x="20216"/>
        <item x="20209"/>
        <item x="20210"/>
        <item x="20227"/>
        <item x="20171"/>
        <item x="20162"/>
        <item x="20166"/>
        <item x="20168"/>
        <item x="20172"/>
        <item x="20169"/>
        <item x="20114"/>
        <item x="19168"/>
        <item x="19169"/>
        <item x="19161"/>
        <item x="18914"/>
        <item x="19165"/>
        <item x="19162"/>
        <item x="19166"/>
        <item x="19173"/>
        <item x="19174"/>
        <item x="19170"/>
        <item x="19171"/>
        <item x="19172"/>
        <item x="19164"/>
        <item x="19163"/>
        <item x="77411"/>
        <item x="77425"/>
        <item x="77738"/>
        <item x="77736"/>
        <item x="77737"/>
        <item x="77745"/>
        <item x="77740"/>
        <item x="77732"/>
        <item x="77746"/>
        <item x="77733"/>
        <item x="77749"/>
        <item x="77747"/>
        <item x="24027"/>
        <item x="24036"/>
        <item x="24034"/>
        <item x="24043"/>
        <item x="24037"/>
        <item x="15938"/>
        <item x="15945"/>
        <item x="15939"/>
        <item x="15946"/>
        <item x="15943"/>
        <item x="15941"/>
        <item x="15942"/>
        <item x="15944"/>
        <item x="15940"/>
        <item x="15891"/>
        <item x="51592"/>
        <item x="51692"/>
        <item x="51686"/>
        <item x="51687"/>
        <item x="51688"/>
        <item x="51694"/>
        <item x="51695"/>
        <item x="51696"/>
        <item x="51684"/>
        <item x="51681"/>
        <item x="51689"/>
        <item x="51691"/>
        <item x="51697"/>
        <item x="51682"/>
        <item x="51693"/>
        <item x="51685"/>
        <item x="51690"/>
        <item x="51698"/>
        <item x="51683"/>
        <item x="51831"/>
        <item x="51824"/>
        <item x="51825"/>
        <item x="51826"/>
        <item x="51829"/>
        <item x="51827"/>
        <item x="51541"/>
        <item x="51513"/>
        <item x="51543"/>
        <item x="51509"/>
        <item x="51810"/>
        <item x="51642"/>
        <item x="51839"/>
        <item x="51811"/>
        <item x="51514"/>
        <item x="51813"/>
        <item x="51589"/>
        <item x="52081"/>
        <item x="51832"/>
        <item x="51529"/>
        <item x="51530"/>
        <item x="51531"/>
        <item x="51534"/>
        <item x="51532"/>
        <item x="51533"/>
        <item x="52082"/>
        <item x="30892"/>
        <item x="30911"/>
        <item x="30869"/>
        <item x="52343"/>
        <item x="52339"/>
        <item x="52340"/>
        <item x="36220"/>
        <item x="35872"/>
        <item x="35873"/>
        <item x="36221"/>
        <item x="36670"/>
        <item x="35626"/>
        <item x="51274"/>
        <item x="26992"/>
        <item x="21860"/>
        <item x="22155"/>
        <item x="22156"/>
        <item x="22158"/>
        <item x="22154"/>
        <item x="22159"/>
        <item x="22157"/>
        <item x="21887"/>
        <item x="33172"/>
        <item x="33165"/>
        <item x="33168"/>
        <item x="33169"/>
        <item x="33170"/>
        <item x="33166"/>
        <item x="33173"/>
        <item x="33171"/>
        <item x="33167"/>
        <item x="33204"/>
        <item x="32981"/>
        <item x="32979"/>
        <item x="32978"/>
        <item x="32980"/>
        <item x="32982"/>
        <item x="32968"/>
        <item x="32974"/>
        <item x="32959"/>
        <item x="32983"/>
        <item x="33205"/>
        <item x="33209"/>
        <item x="33207"/>
        <item x="34396"/>
        <item x="34616"/>
        <item x="54805"/>
        <item x="54565"/>
        <item x="54563"/>
        <item x="54566"/>
        <item x="54567"/>
        <item x="54564"/>
        <item x="54828"/>
        <item x="33056"/>
        <item x="33050"/>
        <item x="33051"/>
        <item x="34345"/>
        <item x="75858"/>
        <item x="76182"/>
        <item x="75778"/>
        <item x="75972"/>
        <item x="75111"/>
        <item x="76021"/>
        <item x="75699"/>
        <item x="75973"/>
        <item x="75012"/>
        <item x="75220"/>
        <item x="75964"/>
        <item x="75966"/>
        <item x="75965"/>
        <item x="75967"/>
        <item x="76510"/>
        <item x="75065"/>
        <item x="75081"/>
        <item x="75071"/>
        <item x="75074"/>
        <item x="75076"/>
        <item x="75077"/>
        <item x="75068"/>
        <item x="75069"/>
        <item x="75080"/>
        <item x="75082"/>
        <item x="75083"/>
        <item x="75078"/>
        <item x="75073"/>
        <item x="75084"/>
        <item x="75066"/>
        <item x="75067"/>
        <item x="75075"/>
        <item x="75070"/>
        <item x="75079"/>
        <item x="76012"/>
        <item x="74915"/>
        <item x="74916"/>
        <item x="74917"/>
        <item x="74914"/>
        <item x="74912"/>
        <item x="74911"/>
        <item x="74913"/>
        <item x="76022"/>
        <item x="76013"/>
        <item x="76009"/>
        <item x="76023"/>
        <item x="76024"/>
        <item x="75611"/>
        <item x="75622"/>
        <item x="75616"/>
        <item x="75612"/>
        <item x="75618"/>
        <item x="75619"/>
        <item x="75614"/>
        <item x="75620"/>
        <item x="74853"/>
        <item x="31745"/>
        <item x="9452"/>
        <item x="9451"/>
        <item x="9450"/>
        <item x="9453"/>
        <item x="9454"/>
        <item x="11438"/>
        <item x="11372"/>
        <item x="11373"/>
        <item x="11376"/>
        <item x="11377"/>
        <item x="11370"/>
        <item x="11371"/>
        <item x="11369"/>
        <item x="11374"/>
        <item x="11375"/>
        <item x="12830"/>
        <item x="12834"/>
        <item x="12832"/>
        <item x="12835"/>
        <item x="12831"/>
        <item x="12833"/>
        <item x="36415"/>
        <item x="36413"/>
        <item x="36416"/>
        <item x="36412"/>
        <item x="36414"/>
        <item x="36417"/>
        <item x="36418"/>
        <item x="36436"/>
        <item x="36433"/>
        <item x="36440"/>
        <item x="36441"/>
        <item x="36428"/>
        <item x="36434"/>
        <item x="36421"/>
        <item x="36427"/>
        <item x="36443"/>
        <item x="36429"/>
        <item x="36430"/>
        <item x="36422"/>
        <item x="36442"/>
        <item x="36444"/>
        <item x="36437"/>
        <item x="36438"/>
        <item x="36439"/>
        <item x="35499"/>
        <item x="35500"/>
        <item x="35506"/>
        <item x="35501"/>
        <item x="44351"/>
        <item x="39825"/>
        <item x="44480"/>
        <item x="44352"/>
        <item x="2869"/>
        <item x="28804"/>
        <item x="28785"/>
        <item x="29067"/>
        <item x="29064"/>
        <item x="29065"/>
        <item x="29066"/>
        <item x="28792"/>
        <item x="28812"/>
        <item x="28793"/>
        <item x="28786"/>
        <item x="28794"/>
        <item x="28787"/>
        <item x="28801"/>
        <item x="2592"/>
        <item x="2594"/>
        <item x="2595"/>
        <item x="2596"/>
        <item x="2597"/>
        <item x="2593"/>
        <item x="2591"/>
        <item x="2755"/>
        <item x="2756"/>
        <item x="2983"/>
        <item x="2990"/>
        <item x="2984"/>
        <item x="3043"/>
        <item x="2909"/>
        <item x="29691"/>
        <item x="82322"/>
        <item x="82323"/>
        <item x="82321"/>
        <item x="82325"/>
        <item x="82324"/>
        <item x="82450"/>
        <item x="82279"/>
        <item x="82281"/>
        <item x="82282"/>
        <item x="82283"/>
        <item x="82280"/>
        <item x="82449"/>
        <item x="81778"/>
        <item x="81526"/>
        <item x="81777"/>
        <item x="8341"/>
        <item x="7766"/>
        <item x="28962"/>
        <item x="28946"/>
        <item x="28963"/>
        <item x="28964"/>
        <item x="28957"/>
        <item x="28949"/>
        <item x="28947"/>
        <item x="28952"/>
        <item x="28959"/>
        <item x="28950"/>
        <item x="28953"/>
        <item x="28951"/>
        <item x="28958"/>
        <item x="28955"/>
        <item x="28965"/>
        <item x="7019"/>
        <item x="6931"/>
        <item x="2605"/>
        <item x="52274"/>
        <item x="3021"/>
        <item x="3065"/>
        <item x="2910"/>
        <item x="2745"/>
        <item x="2742"/>
        <item x="2746"/>
        <item x="2743"/>
        <item x="2744"/>
        <item x="2607"/>
        <item x="2613"/>
        <item x="2609"/>
        <item x="2616"/>
        <item x="2610"/>
        <item x="2614"/>
        <item x="2603"/>
        <item x="2606"/>
        <item x="2611"/>
        <item x="2612"/>
        <item x="2615"/>
        <item x="2604"/>
        <item x="2608"/>
        <item x="2929"/>
        <item x="30317"/>
        <item x="30313"/>
        <item x="30318"/>
        <item x="30321"/>
        <item x="30322"/>
        <item x="30314"/>
        <item x="30310"/>
        <item x="30327"/>
        <item x="30311"/>
        <item x="30315"/>
        <item x="30319"/>
        <item x="30312"/>
        <item x="30323"/>
        <item x="30328"/>
        <item x="30320"/>
        <item x="30329"/>
        <item x="30326"/>
        <item x="30316"/>
        <item x="30324"/>
        <item x="30325"/>
        <item x="30309"/>
        <item x="30307"/>
        <item x="29695"/>
        <item x="29697"/>
        <item x="29843"/>
        <item x="29849"/>
        <item x="23714"/>
        <item x="23387"/>
        <item x="23069"/>
        <item x="23068"/>
        <item x="23423"/>
        <item x="23424"/>
        <item x="23065"/>
        <item x="23064"/>
        <item x="22407"/>
        <item x="22402"/>
        <item x="22386"/>
        <item x="22387"/>
        <item x="22382"/>
        <item x="22366"/>
        <item x="92663"/>
        <item x="92664"/>
        <item x="20488"/>
        <item x="20489"/>
        <item x="20491"/>
        <item x="20490"/>
        <item x="20492"/>
        <item x="82447"/>
        <item x="82448"/>
        <item x="25245"/>
        <item x="25246"/>
        <item x="25240"/>
        <item x="25242"/>
        <item x="25247"/>
        <item x="25244"/>
        <item x="25249"/>
        <item x="25241"/>
        <item x="25369"/>
        <item x="25370"/>
        <item x="24298"/>
        <item x="54522"/>
        <item x="54524"/>
        <item x="54525"/>
        <item x="54526"/>
        <item x="54523"/>
        <item x="54515"/>
        <item x="44935"/>
        <item x="45043"/>
        <item x="31034"/>
        <item x="31023"/>
        <item x="56643"/>
        <item x="57517"/>
        <item x="57509"/>
        <item x="57510"/>
        <item x="57519"/>
        <item x="57524"/>
        <item x="57513"/>
        <item x="57514"/>
        <item x="57520"/>
        <item x="57515"/>
        <item x="57525"/>
        <item x="57526"/>
        <item x="57511"/>
        <item x="57518"/>
        <item x="57512"/>
        <item x="57521"/>
        <item x="57522"/>
        <item x="57516"/>
        <item x="57527"/>
        <item x="57523"/>
        <item x="57506"/>
        <item x="57528"/>
        <item x="16487"/>
        <item x="16514"/>
        <item x="16515"/>
        <item x="16463"/>
        <item x="17726"/>
        <item x="17713"/>
        <item x="80243"/>
        <item x="16427"/>
        <item x="16508"/>
        <item x="17502"/>
        <item x="17488"/>
        <item x="17499"/>
        <item x="17496"/>
        <item x="17509"/>
        <item x="17510"/>
        <item x="17490"/>
        <item x="19502"/>
        <item x="19487"/>
        <item x="19493"/>
        <item x="19488"/>
        <item x="19497"/>
        <item x="19498"/>
        <item x="19504"/>
        <item x="19505"/>
        <item x="19489"/>
        <item x="19506"/>
        <item x="19478"/>
        <item x="19480"/>
        <item x="19218"/>
        <item x="58034"/>
        <item x="21729"/>
        <item x="21722"/>
        <item x="21734"/>
        <item x="21735"/>
        <item x="21731"/>
        <item x="16441"/>
        <item x="16440"/>
        <item x="16442"/>
        <item x="16443"/>
        <item x="17491"/>
        <item x="17278"/>
        <item x="17503"/>
        <item x="17504"/>
        <item x="17740"/>
        <item x="80685"/>
        <item x="80689"/>
        <item x="80683"/>
        <item x="80690"/>
        <item x="80244"/>
        <item x="17515"/>
        <item x="17511"/>
        <item x="16425"/>
        <item x="80240"/>
        <item x="17516"/>
        <item x="17512"/>
        <item x="17492"/>
        <item x="16426"/>
        <item x="16279"/>
        <item x="17298"/>
        <item x="17279"/>
        <item x="17497"/>
        <item x="17505"/>
        <item x="17604"/>
        <item x="17599"/>
        <item x="17603"/>
        <item x="17598"/>
        <item x="17620"/>
        <item x="17602"/>
        <item x="17600"/>
        <item x="60973"/>
        <item x="60972"/>
        <item x="61217"/>
        <item x="61218"/>
        <item x="60975"/>
        <item x="61313"/>
        <item x="60932"/>
        <item x="61226"/>
        <item x="61210"/>
        <item x="60974"/>
        <item x="61213"/>
        <item x="61569"/>
        <item x="61572"/>
        <item x="61567"/>
        <item x="61570"/>
        <item x="61573"/>
        <item x="61566"/>
        <item x="61568"/>
        <item x="61571"/>
        <item x="60478"/>
        <item x="28464"/>
        <item x="28461"/>
        <item x="28384"/>
        <item x="28385"/>
        <item x="29228"/>
        <item x="29551"/>
        <item x="29545"/>
        <item x="29544"/>
        <item x="29546"/>
        <item x="29547"/>
        <item x="29542"/>
        <item x="29543"/>
        <item x="29549"/>
        <item x="29550"/>
        <item x="29548"/>
        <item x="29735"/>
        <item x="29868"/>
        <item x="29869"/>
        <item x="29936"/>
        <item x="29937"/>
        <item x="29935"/>
        <item x="29938"/>
        <item x="29734"/>
        <item x="32127"/>
        <item x="31652"/>
        <item x="14980"/>
        <item x="14982"/>
        <item x="14983"/>
        <item x="91503"/>
        <item x="91600"/>
        <item x="91416"/>
        <item x="91670"/>
        <item x="91666"/>
        <item x="91671"/>
        <item x="91667"/>
        <item x="91668"/>
        <item x="72582"/>
        <item x="72585"/>
        <item x="72579"/>
        <item x="72584"/>
        <item x="72586"/>
        <item x="73184"/>
        <item x="72982"/>
        <item x="72980"/>
        <item x="72978"/>
        <item x="74321"/>
        <item x="74322"/>
        <item x="74314"/>
        <item x="74320"/>
        <item x="74315"/>
        <item x="74323"/>
        <item x="74313"/>
        <item x="74316"/>
        <item x="74317"/>
        <item x="74318"/>
        <item x="74319"/>
        <item x="61044"/>
        <item x="61045"/>
        <item x="61042"/>
        <item x="61041"/>
        <item x="61043"/>
        <item x="27959"/>
        <item x="27988"/>
        <item x="27401"/>
        <item x="27406"/>
        <item x="27398"/>
        <item x="27404"/>
        <item x="27396"/>
        <item x="27405"/>
        <item x="27395"/>
        <item x="27402"/>
        <item x="27623"/>
        <item x="63647"/>
        <item x="63648"/>
        <item x="64173"/>
        <item x="64170"/>
        <item x="64169"/>
        <item x="63414"/>
        <item x="63528"/>
        <item x="63520"/>
        <item x="63523"/>
        <item x="63525"/>
        <item x="63527"/>
        <item x="63522"/>
        <item x="63524"/>
        <item x="63526"/>
        <item x="63521"/>
        <item x="61801"/>
        <item x="62621"/>
        <item x="62614"/>
        <item x="62631"/>
        <item x="62640"/>
        <item x="62632"/>
        <item x="62626"/>
        <item x="62615"/>
        <item x="62642"/>
        <item x="62633"/>
        <item x="62627"/>
        <item x="62638"/>
        <item x="62624"/>
        <item x="62616"/>
        <item x="62641"/>
        <item x="62617"/>
        <item x="62643"/>
        <item x="62618"/>
        <item x="62619"/>
        <item x="62622"/>
        <item x="62623"/>
        <item x="62625"/>
        <item x="62634"/>
        <item x="62644"/>
        <item x="62635"/>
        <item x="62620"/>
        <item x="62628"/>
        <item x="62636"/>
        <item x="62645"/>
        <item x="62629"/>
        <item x="62630"/>
        <item x="62639"/>
        <item x="61785"/>
        <item x="52376"/>
        <item x="52377"/>
        <item x="90547"/>
        <item x="52640"/>
        <item x="52639"/>
        <item x="52641"/>
        <item x="52643"/>
        <item x="52642"/>
        <item x="52529"/>
        <item x="52527"/>
        <item x="52526"/>
        <item x="52528"/>
        <item x="3563"/>
        <item x="4043"/>
        <item x="44266"/>
        <item x="44256"/>
        <item x="44261"/>
        <item x="43504"/>
        <item x="44270"/>
        <item x="44257"/>
        <item x="43170"/>
        <item x="44271"/>
        <item x="43511"/>
        <item x="44048"/>
        <item x="44044"/>
        <item x="44047"/>
        <item x="44045"/>
        <item x="44050"/>
        <item x="44049"/>
        <item x="43167"/>
        <item x="43168"/>
        <item x="44253"/>
        <item x="44267"/>
        <item x="44247"/>
        <item x="44262"/>
        <item x="44254"/>
        <item x="44272"/>
        <item x="43390"/>
        <item x="43415"/>
        <item x="43408"/>
        <item x="43402"/>
        <item x="43925"/>
        <item x="43926"/>
        <item x="43923"/>
        <item x="43323"/>
        <item x="44282"/>
        <item x="43665"/>
        <item x="44281"/>
        <item x="44063"/>
        <item x="44064"/>
        <item x="44046"/>
        <item x="44051"/>
        <item x="67343"/>
        <item x="67338"/>
        <item x="67335"/>
        <item x="67340"/>
        <item x="67341"/>
        <item x="67336"/>
        <item x="67339"/>
        <item x="67342"/>
        <item x="67337"/>
        <item x="67352"/>
        <item x="67356"/>
        <item x="67353"/>
        <item x="67355"/>
        <item x="67354"/>
        <item x="73200"/>
        <item x="73199"/>
        <item x="73201"/>
        <item x="73202"/>
        <item x="73203"/>
        <item x="72659"/>
        <item x="73185"/>
        <item x="72866"/>
        <item x="72864"/>
        <item x="72896"/>
        <item x="72894"/>
        <item x="4768"/>
        <item x="4767"/>
        <item x="4749"/>
        <item x="4808"/>
        <item x="4807"/>
        <item x="4809"/>
        <item x="4806"/>
        <item x="4748"/>
        <item x="38952"/>
        <item x="38945"/>
        <item x="38953"/>
        <item x="39011"/>
        <item x="39012"/>
        <item x="39010"/>
        <item x="39013"/>
        <item x="39207"/>
        <item x="39208"/>
        <item x="39202"/>
        <item x="39209"/>
        <item x="39203"/>
        <item x="39206"/>
        <item x="39204"/>
        <item x="39205"/>
        <item x="53394"/>
        <item x="53326"/>
        <item x="53328"/>
        <item x="53395"/>
        <item x="53398"/>
        <item x="53399"/>
        <item x="53396"/>
        <item x="53397"/>
        <item x="53400"/>
        <item x="54171"/>
        <item x="53327"/>
        <item x="53352"/>
        <item x="53376"/>
        <item x="53380"/>
        <item x="53381"/>
        <item x="53348"/>
        <item x="54401"/>
        <item x="53349"/>
        <item x="54408"/>
        <item x="53350"/>
        <item x="53631"/>
        <item x="53517"/>
        <item x="53518"/>
        <item x="53520"/>
        <item x="53521"/>
        <item x="12036"/>
        <item x="11636"/>
        <item x="11616"/>
        <item x="4889"/>
        <item x="4901"/>
        <item x="4708"/>
        <item x="4607"/>
        <item x="7473"/>
        <item x="7593"/>
        <item x="7504"/>
        <item x="65339"/>
        <item x="65340"/>
        <item x="72551"/>
        <item x="72545"/>
        <item x="19155"/>
        <item x="19150"/>
        <item x="19156"/>
        <item x="19153"/>
        <item x="19151"/>
        <item x="19152"/>
        <item x="19157"/>
        <item x="19154"/>
        <item x="18979"/>
        <item x="18974"/>
        <item x="18985"/>
        <item x="18977"/>
        <item x="18976"/>
        <item x="18980"/>
        <item x="18981"/>
        <item x="18986"/>
        <item x="18978"/>
        <item x="18975"/>
        <item x="18982"/>
        <item x="18983"/>
        <item x="18984"/>
        <item x="12132"/>
        <item x="12561"/>
        <item x="12563"/>
        <item x="18193"/>
        <item x="18186"/>
        <item x="18194"/>
        <item x="18187"/>
        <item x="18189"/>
        <item x="18192"/>
        <item x="18188"/>
        <item x="18190"/>
        <item x="18191"/>
        <item x="18195"/>
        <item x="18277"/>
        <item x="18647"/>
        <item x="92126"/>
        <item x="92125"/>
        <item x="92122"/>
        <item x="92118"/>
        <item x="92119"/>
        <item x="92120"/>
        <item x="92116"/>
        <item x="92123"/>
        <item x="92117"/>
        <item x="92121"/>
        <item x="91876"/>
        <item x="91874"/>
        <item x="91873"/>
        <item x="91875"/>
        <item x="74505"/>
        <item x="74282"/>
        <item x="73935"/>
        <item x="62697"/>
        <item x="61623"/>
        <item x="61794"/>
        <item x="62703"/>
        <item x="46396"/>
        <item x="46753"/>
        <item x="46763"/>
        <item x="46758"/>
        <item x="46756"/>
        <item x="46759"/>
        <item x="46757"/>
        <item x="46747"/>
        <item x="46750"/>
        <item x="46760"/>
        <item x="46754"/>
        <item x="51261"/>
        <item x="51262"/>
        <item x="43673"/>
        <item x="44186"/>
        <item x="43691"/>
        <item x="43692"/>
        <item x="43693"/>
        <item x="44188"/>
        <item x="44187"/>
        <item x="44184"/>
        <item x="44189"/>
        <item x="43317"/>
        <item x="43321"/>
        <item x="45262"/>
        <item x="44959"/>
        <item x="44984"/>
        <item x="45387"/>
        <item x="45388"/>
        <item x="45413"/>
        <item x="45389"/>
        <item x="45465"/>
        <item x="45390"/>
        <item x="45466"/>
        <item x="45391"/>
        <item x="45449"/>
        <item x="45429"/>
        <item x="45478"/>
        <item x="45479"/>
        <item x="45480"/>
        <item x="45504"/>
        <item x="45430"/>
        <item x="45431"/>
        <item x="45450"/>
        <item x="45432"/>
        <item x="45433"/>
        <item x="45414"/>
        <item x="45451"/>
        <item x="45392"/>
        <item x="45415"/>
        <item x="45467"/>
        <item x="45401"/>
        <item x="45402"/>
        <item x="44948"/>
        <item x="45403"/>
        <item x="44949"/>
        <item x="45001"/>
        <item x="44942"/>
        <item x="45481"/>
        <item x="27201"/>
        <item x="27663"/>
        <item x="28349"/>
        <item x="27664"/>
        <item x="27228"/>
        <item x="27231"/>
        <item x="27225"/>
        <item x="27229"/>
        <item x="27233"/>
        <item x="27235"/>
        <item x="27989"/>
        <item x="27985"/>
        <item x="27990"/>
        <item x="27987"/>
        <item x="27984"/>
        <item x="27983"/>
        <item x="27241"/>
        <item x="72555"/>
        <item x="72408"/>
        <item x="72407"/>
        <item x="72559"/>
        <item x="72546"/>
        <item x="72552"/>
        <item x="72556"/>
        <item x="72547"/>
        <item x="72557"/>
        <item x="72549"/>
        <item x="92783"/>
        <item x="92778"/>
        <item x="92585"/>
        <item x="92772"/>
        <item x="92779"/>
        <item x="92589"/>
        <item x="92578"/>
        <item x="92573"/>
        <item x="92603"/>
        <item x="92774"/>
        <item x="92724"/>
        <item x="92719"/>
        <item x="92776"/>
        <item x="92785"/>
        <item x="92574"/>
        <item x="92728"/>
        <item x="92726"/>
        <item x="92604"/>
        <item x="92575"/>
        <item x="92593"/>
        <item x="92786"/>
        <item x="92590"/>
        <item x="92591"/>
        <item x="92576"/>
        <item x="92586"/>
        <item x="92605"/>
        <item x="92606"/>
        <item x="7576"/>
        <item x="51721"/>
        <item x="7572"/>
        <item x="7367"/>
        <item x="7577"/>
        <item x="92775"/>
        <item x="92579"/>
        <item x="92580"/>
        <item x="30944"/>
        <item x="30895"/>
        <item x="30893"/>
        <item x="7342"/>
        <item x="16018"/>
        <item x="74940"/>
        <item x="75845"/>
        <item x="75887"/>
        <item x="75888"/>
        <item x="75889"/>
        <item x="75875"/>
        <item x="75876"/>
        <item x="75899"/>
        <item x="75895"/>
        <item x="75877"/>
        <item x="75873"/>
        <item x="75890"/>
        <item x="75900"/>
        <item x="75908"/>
        <item x="75891"/>
        <item x="75892"/>
        <item x="75901"/>
        <item x="75881"/>
        <item x="75909"/>
        <item x="75882"/>
        <item x="75874"/>
        <item x="75896"/>
        <item x="75883"/>
        <item x="75878"/>
        <item x="75879"/>
        <item x="75262"/>
        <item x="75249"/>
        <item x="75233"/>
        <item x="75240"/>
        <item x="75241"/>
        <item x="75247"/>
        <item x="75254"/>
        <item x="75256"/>
        <item x="75257"/>
        <item x="75242"/>
        <item x="75263"/>
        <item x="15985"/>
        <item x="16088"/>
        <item x="16066"/>
        <item x="16091"/>
        <item x="16080"/>
        <item x="16062"/>
        <item x="16075"/>
        <item x="16092"/>
        <item x="16067"/>
        <item x="16068"/>
        <item x="16076"/>
        <item x="15994"/>
        <item x="15995"/>
        <item x="15996"/>
        <item x="16003"/>
        <item x="15998"/>
        <item x="15999"/>
        <item x="15992"/>
        <item x="16118"/>
        <item x="75295"/>
        <item x="75322"/>
        <item x="75296"/>
        <item x="75358"/>
        <item x="75307"/>
        <item x="75359"/>
        <item x="75333"/>
        <item x="75323"/>
        <item x="75378"/>
        <item x="75360"/>
        <item x="75361"/>
        <item x="75334"/>
        <item x="75308"/>
        <item x="75344"/>
        <item x="75297"/>
        <item x="75298"/>
        <item x="75324"/>
        <item x="75325"/>
        <item x="75371"/>
        <item x="75326"/>
        <item x="75335"/>
        <item x="75372"/>
        <item x="75299"/>
        <item x="75309"/>
        <item x="75345"/>
        <item x="75336"/>
        <item x="75373"/>
        <item x="75346"/>
        <item x="75310"/>
        <item x="76362"/>
        <item x="76242"/>
        <item x="76303"/>
        <item x="76304"/>
        <item x="76221"/>
        <item x="76350"/>
        <item x="76272"/>
        <item x="76331"/>
        <item x="76363"/>
        <item x="76243"/>
        <item x="76351"/>
        <item x="76222"/>
        <item x="76364"/>
        <item x="76305"/>
        <item x="76273"/>
        <item x="76332"/>
        <item x="76306"/>
        <item x="76307"/>
        <item x="76274"/>
        <item x="76244"/>
        <item x="76275"/>
        <item x="76365"/>
        <item x="76276"/>
        <item x="76223"/>
        <item x="76333"/>
        <item x="76245"/>
        <item x="76334"/>
        <item x="76246"/>
        <item x="76277"/>
        <item x="76308"/>
        <item x="76309"/>
        <item x="76366"/>
        <item x="76367"/>
        <item x="76224"/>
        <item x="76368"/>
        <item x="76335"/>
        <item x="76278"/>
        <item x="76352"/>
        <item x="76247"/>
        <item x="76260"/>
        <item x="76261"/>
        <item x="76225"/>
        <item x="76336"/>
        <item x="76279"/>
        <item x="76262"/>
        <item x="76353"/>
        <item x="76280"/>
        <item x="76310"/>
        <item x="76311"/>
        <item x="76337"/>
        <item x="76281"/>
        <item x="76312"/>
        <item x="76226"/>
        <item x="76338"/>
        <item x="76354"/>
        <item x="76263"/>
        <item x="76227"/>
        <item x="76313"/>
        <item x="76282"/>
        <item x="76228"/>
        <item x="76369"/>
        <item x="76339"/>
        <item x="76283"/>
        <item x="76229"/>
        <item x="76248"/>
        <item x="76370"/>
        <item x="76314"/>
        <item x="76371"/>
        <item x="76264"/>
        <item x="76230"/>
        <item x="76249"/>
        <item x="76284"/>
        <item x="76285"/>
        <item x="76315"/>
        <item x="76286"/>
        <item x="76287"/>
        <item x="76288"/>
        <item x="76340"/>
        <item x="76250"/>
        <item x="76231"/>
        <item x="76289"/>
        <item x="76316"/>
        <item x="76232"/>
        <item x="76290"/>
        <item x="76291"/>
        <item x="76233"/>
        <item x="76292"/>
        <item x="76355"/>
        <item x="76317"/>
        <item x="76318"/>
        <item x="74941"/>
        <item x="74935"/>
        <item x="74974"/>
        <item x="16196"/>
        <item x="16194"/>
        <item x="75027"/>
        <item x="75019"/>
        <item x="75020"/>
        <item x="75024"/>
        <item x="75025"/>
        <item x="75021"/>
        <item x="75028"/>
        <item x="75026"/>
        <item x="75015"/>
        <item x="75029"/>
        <item x="75016"/>
        <item x="75017"/>
        <item x="75014"/>
        <item x="75023"/>
        <item x="27434"/>
        <item x="27425"/>
        <item x="27431"/>
        <item x="27435"/>
        <item x="27440"/>
        <item x="27432"/>
        <item x="27426"/>
        <item x="27427"/>
        <item x="27441"/>
        <item x="27461"/>
        <item x="27436"/>
        <item x="27428"/>
        <item x="28156"/>
        <item x="27448"/>
        <item x="27476"/>
        <item x="27437"/>
        <item x="27442"/>
        <item x="27470"/>
        <item x="27450"/>
        <item x="27438"/>
        <item x="27451"/>
        <item x="27452"/>
        <item x="27443"/>
        <item x="27429"/>
        <item x="27453"/>
        <item x="27444"/>
        <item x="27433"/>
        <item x="27439"/>
        <item x="27477"/>
        <item x="27462"/>
        <item x="27463"/>
        <item x="27471"/>
        <item x="27430"/>
        <item x="27445"/>
        <item x="27449"/>
        <item x="27481"/>
        <item x="27478"/>
        <item x="27459"/>
        <item x="27446"/>
        <item x="27454"/>
        <item x="27447"/>
        <item x="27460"/>
        <item x="27482"/>
        <item x="27464"/>
        <item x="7040"/>
        <item x="7050"/>
        <item x="7051"/>
        <item x="5602"/>
        <item x="5583"/>
        <item x="5669"/>
        <item x="5642"/>
        <item x="5718"/>
        <item x="5705"/>
        <item x="5643"/>
        <item x="5749"/>
        <item x="5687"/>
        <item x="5586"/>
        <item x="5688"/>
        <item x="5670"/>
        <item x="5735"/>
        <item x="5569"/>
        <item x="5671"/>
        <item x="5719"/>
        <item x="5655"/>
        <item x="5672"/>
        <item x="5587"/>
        <item x="5656"/>
        <item x="5657"/>
        <item x="5750"/>
        <item x="5658"/>
        <item x="5720"/>
        <item x="5751"/>
        <item x="5706"/>
        <item x="6989"/>
        <item x="6990"/>
        <item x="27650"/>
        <item x="27639"/>
        <item x="27646"/>
        <item x="27651"/>
        <item x="27632"/>
        <item x="27647"/>
        <item x="12105"/>
        <item x="12536"/>
        <item x="11650"/>
        <item x="12391"/>
        <item x="12396"/>
        <item x="12395"/>
        <item x="12388"/>
        <item x="12727"/>
        <item x="12686"/>
        <item x="12687"/>
        <item x="12728"/>
        <item x="12721"/>
        <item x="12692"/>
        <item x="12716"/>
        <item x="12709"/>
        <item x="12717"/>
        <item x="12707"/>
        <item x="12693"/>
        <item x="12718"/>
        <item x="12688"/>
        <item x="12694"/>
        <item x="12729"/>
        <item x="12695"/>
        <item x="12722"/>
        <item x="12701"/>
        <item x="12708"/>
        <item x="12696"/>
        <item x="12697"/>
        <item x="12723"/>
        <item x="12724"/>
        <item x="12689"/>
        <item x="12710"/>
        <item x="12702"/>
        <item x="12703"/>
        <item x="12690"/>
        <item x="12730"/>
        <item x="12711"/>
        <item x="12691"/>
        <item x="12704"/>
        <item x="12719"/>
        <item x="12725"/>
        <item x="12712"/>
        <item x="12713"/>
        <item x="12705"/>
        <item x="12726"/>
        <item x="12731"/>
        <item x="12706"/>
        <item x="12698"/>
        <item x="12732"/>
        <item x="12714"/>
        <item x="12733"/>
        <item x="12734"/>
        <item x="12699"/>
        <item x="12700"/>
        <item x="12715"/>
        <item x="12720"/>
        <item x="12029"/>
        <item x="12032"/>
        <item x="12035"/>
        <item x="12040"/>
        <item x="12041"/>
        <item x="12083"/>
        <item x="12050"/>
        <item x="12054"/>
        <item x="12055"/>
        <item x="12075"/>
        <item x="12037"/>
        <item x="12056"/>
        <item x="12067"/>
        <item x="12084"/>
        <item x="12085"/>
        <item x="12086"/>
        <item x="12076"/>
        <item x="12087"/>
        <item x="12042"/>
        <item x="12062"/>
        <item x="12043"/>
        <item x="12063"/>
        <item x="12051"/>
        <item x="12068"/>
        <item x="12069"/>
        <item x="12077"/>
        <item x="12057"/>
        <item x="12064"/>
        <item x="12078"/>
        <item x="12070"/>
        <item x="12058"/>
        <item x="11560"/>
        <item x="11561"/>
        <item x="11580"/>
        <item x="11590"/>
        <item x="11609"/>
        <item x="11554"/>
        <item x="11555"/>
        <item x="11599"/>
        <item x="11581"/>
        <item x="11614"/>
        <item x="11744"/>
        <item x="11562"/>
        <item x="11582"/>
        <item x="11583"/>
        <item x="11600"/>
        <item x="11563"/>
        <item x="11584"/>
        <item x="11585"/>
        <item x="11729"/>
        <item x="11733"/>
        <item x="11745"/>
        <item x="11760"/>
        <item x="11734"/>
        <item x="11761"/>
        <item x="11753"/>
        <item x="11730"/>
        <item x="11746"/>
        <item x="11731"/>
        <item x="11747"/>
        <item x="11741"/>
        <item x="11754"/>
        <item x="11748"/>
        <item x="11762"/>
        <item x="11755"/>
        <item x="11735"/>
        <item x="11736"/>
        <item x="11737"/>
        <item x="11752"/>
        <item x="11756"/>
        <item x="11732"/>
        <item x="11749"/>
        <item x="11750"/>
        <item x="11738"/>
        <item x="11757"/>
        <item x="11763"/>
        <item x="11764"/>
        <item x="11742"/>
        <item x="11743"/>
        <item x="11739"/>
        <item x="12044"/>
        <item x="12065"/>
        <item x="12045"/>
        <item x="12079"/>
        <item x="12052"/>
        <item x="12046"/>
        <item x="12059"/>
        <item x="12080"/>
        <item x="12088"/>
        <item x="12060"/>
        <item x="12066"/>
        <item x="12071"/>
        <item x="12081"/>
        <item x="12047"/>
        <item x="12089"/>
        <item x="12072"/>
        <item x="12038"/>
        <item x="12073"/>
        <item x="12061"/>
        <item x="12090"/>
        <item x="12053"/>
        <item x="12074"/>
        <item x="12091"/>
        <item x="12039"/>
        <item x="12048"/>
        <item x="12082"/>
        <item x="85726"/>
        <item x="88075"/>
        <item x="88076"/>
        <item x="87934"/>
        <item x="88032"/>
        <item x="87953"/>
        <item x="87970"/>
        <item x="87990"/>
        <item x="87954"/>
        <item x="87991"/>
        <item x="87971"/>
        <item x="88033"/>
        <item x="87918"/>
        <item x="88050"/>
        <item x="88013"/>
        <item x="87955"/>
        <item x="88014"/>
        <item x="87935"/>
        <item x="88034"/>
        <item x="87992"/>
        <item x="87993"/>
        <item x="87919"/>
        <item x="88051"/>
        <item x="88052"/>
        <item x="87956"/>
        <item x="87936"/>
        <item x="88053"/>
        <item x="88035"/>
        <item x="88054"/>
        <item x="88055"/>
        <item x="87972"/>
        <item x="88056"/>
        <item x="88015"/>
        <item x="87957"/>
        <item x="87958"/>
        <item x="87959"/>
        <item x="87994"/>
        <item x="87995"/>
        <item x="88057"/>
        <item x="87920"/>
        <item x="87996"/>
        <item x="87960"/>
        <item x="87973"/>
        <item x="88058"/>
        <item x="87921"/>
        <item x="88036"/>
        <item x="87937"/>
        <item x="88016"/>
        <item x="88017"/>
        <item x="88018"/>
        <item x="87974"/>
        <item x="88037"/>
        <item x="87997"/>
        <item x="88038"/>
        <item x="87938"/>
        <item x="87939"/>
        <item x="88039"/>
        <item x="87975"/>
        <item x="87940"/>
        <item x="88019"/>
        <item x="88020"/>
        <item x="87961"/>
        <item x="87998"/>
        <item x="87962"/>
        <item x="87999"/>
        <item x="88059"/>
        <item x="87976"/>
        <item x="87977"/>
        <item x="87963"/>
        <item x="87978"/>
        <item x="87941"/>
        <item x="88077"/>
        <item x="88074"/>
        <item x="88478"/>
        <item x="88078"/>
        <item x="88080"/>
        <item x="88079"/>
        <item x="88060"/>
        <item x="87942"/>
        <item x="87943"/>
        <item x="88021"/>
        <item x="87944"/>
        <item x="88040"/>
        <item x="87964"/>
        <item x="87945"/>
        <item x="87979"/>
        <item x="88041"/>
        <item x="87946"/>
        <item x="87947"/>
        <item x="87948"/>
        <item x="88000"/>
        <item x="87965"/>
        <item x="87966"/>
        <item x="87980"/>
        <item x="87922"/>
        <item x="87949"/>
        <item x="88061"/>
        <item x="88001"/>
        <item x="87967"/>
        <item x="88022"/>
        <item x="87981"/>
        <item x="88062"/>
        <item x="88023"/>
        <item x="87982"/>
        <item x="88024"/>
        <item x="88063"/>
        <item x="88002"/>
        <item x="87983"/>
        <item x="87984"/>
        <item x="88025"/>
        <item x="88003"/>
        <item x="88026"/>
        <item x="87923"/>
        <item x="87985"/>
        <item x="87924"/>
        <item x="88064"/>
        <item x="88042"/>
        <item x="87925"/>
        <item x="88027"/>
        <item x="87986"/>
        <item x="87987"/>
        <item x="88043"/>
        <item x="88044"/>
        <item x="88004"/>
        <item x="87988"/>
        <item x="88005"/>
        <item x="87926"/>
        <item x="88045"/>
        <item x="87968"/>
        <item x="88028"/>
        <item x="88006"/>
        <item x="87927"/>
        <item x="87928"/>
        <item x="87950"/>
        <item x="88029"/>
        <item x="88007"/>
        <item x="88046"/>
        <item x="88008"/>
        <item x="88009"/>
        <item x="87929"/>
        <item x="87989"/>
        <item x="88010"/>
        <item x="44671"/>
        <item x="44746"/>
        <item x="44682"/>
        <item x="44697"/>
        <item x="44698"/>
        <item x="44747"/>
        <item x="44699"/>
        <item x="44729"/>
        <item x="44672"/>
        <item x="44764"/>
        <item x="44748"/>
        <item x="44749"/>
        <item x="44710"/>
        <item x="44730"/>
        <item x="44731"/>
        <item x="44732"/>
        <item x="44711"/>
        <item x="44765"/>
        <item x="44683"/>
        <item x="44712"/>
        <item x="44684"/>
        <item x="44787"/>
        <item x="44788"/>
        <item x="44713"/>
        <item x="44733"/>
        <item x="44766"/>
        <item x="44734"/>
        <item x="44735"/>
        <item x="44685"/>
        <item x="44714"/>
        <item x="44750"/>
        <item x="44715"/>
        <item x="44789"/>
        <item x="44673"/>
        <item x="44716"/>
        <item x="44790"/>
        <item x="44791"/>
        <item x="44792"/>
        <item x="44793"/>
        <item x="44794"/>
        <item x="44717"/>
        <item x="44767"/>
        <item x="44768"/>
        <item x="44674"/>
        <item x="44700"/>
        <item x="44701"/>
        <item x="44702"/>
        <item x="44718"/>
        <item x="44675"/>
        <item x="44751"/>
        <item x="44795"/>
        <item x="44752"/>
        <item x="44753"/>
        <item x="44736"/>
        <item x="44769"/>
        <item x="44737"/>
        <item x="44738"/>
        <item x="44770"/>
        <item x="44686"/>
        <item x="44796"/>
        <item x="44754"/>
        <item x="44755"/>
        <item x="44771"/>
        <item x="44719"/>
        <item x="44772"/>
        <item x="44687"/>
        <item x="44720"/>
        <item x="44721"/>
        <item x="44739"/>
        <item x="44676"/>
        <item x="44797"/>
        <item x="44740"/>
        <item x="44722"/>
        <item x="44773"/>
        <item x="44723"/>
        <item x="44756"/>
        <item x="44798"/>
        <item x="44703"/>
        <item x="44688"/>
        <item x="44774"/>
        <item x="44704"/>
        <item x="44724"/>
        <item x="44775"/>
        <item x="44689"/>
        <item x="44799"/>
        <item x="44741"/>
        <item x="44757"/>
        <item x="44690"/>
        <item x="44677"/>
        <item x="44800"/>
        <item x="44691"/>
        <item x="44776"/>
        <item x="44705"/>
        <item x="44678"/>
        <item x="44463"/>
        <item x="44467"/>
        <item x="44573"/>
        <item x="44539"/>
        <item x="44465"/>
        <item x="44475"/>
        <item x="44491"/>
        <item x="44828"/>
        <item x="44821"/>
        <item x="44858"/>
        <item x="44513"/>
        <item x="44551"/>
        <item x="44862"/>
        <item x="44861"/>
        <item x="44832"/>
        <item x="44578"/>
        <item x="44833"/>
        <item x="44863"/>
        <item x="44537"/>
        <item x="44542"/>
        <item x="44574"/>
        <item x="44575"/>
        <item x="44572"/>
        <item x="44505"/>
        <item x="44536"/>
        <item x="44540"/>
        <item x="44453"/>
        <item x="44473"/>
        <item x="44468"/>
        <item x="44839"/>
        <item x="44476"/>
        <item x="44451"/>
        <item x="44449"/>
        <item x="44512"/>
        <item x="44450"/>
        <item x="44492"/>
        <item x="44558"/>
        <item x="44577"/>
        <item x="44543"/>
        <item x="44541"/>
        <item x="44864"/>
        <item x="44725"/>
        <item x="44777"/>
        <item x="44692"/>
        <item x="44758"/>
        <item x="44706"/>
        <item x="44693"/>
        <item x="44801"/>
        <item x="44778"/>
        <item x="44726"/>
        <item x="44679"/>
        <item x="44779"/>
        <item x="44759"/>
        <item x="44742"/>
        <item x="44760"/>
        <item x="44780"/>
        <item x="44694"/>
        <item x="44781"/>
        <item x="44782"/>
        <item x="44783"/>
        <item x="44761"/>
        <item x="44743"/>
        <item x="44762"/>
        <item x="44802"/>
        <item x="44744"/>
        <item x="44680"/>
        <item x="44763"/>
        <item x="44727"/>
        <item x="44707"/>
        <item x="44681"/>
        <item x="44803"/>
        <item x="44695"/>
        <item x="44784"/>
        <item x="44804"/>
        <item x="44805"/>
        <item x="44728"/>
        <item x="44708"/>
        <item x="44745"/>
        <item x="44785"/>
        <item x="44786"/>
        <item x="44696"/>
        <item x="44709"/>
        <item x="51553"/>
        <item x="51548"/>
        <item x="52040"/>
        <item x="52051"/>
        <item x="52044"/>
        <item x="52057"/>
        <item x="52058"/>
        <item x="52042"/>
        <item x="52064"/>
        <item x="52065"/>
        <item x="52066"/>
        <item x="52041"/>
        <item x="52063"/>
        <item x="52059"/>
        <item x="30787"/>
        <item x="7321"/>
        <item x="51704"/>
        <item x="7349"/>
        <item x="7368"/>
        <item x="30792"/>
        <item x="7322"/>
        <item x="30790"/>
        <item x="30796"/>
        <item x="92720"/>
        <item x="30788"/>
        <item x="30797"/>
        <item x="92716"/>
        <item x="51722"/>
        <item x="7303"/>
        <item x="51716"/>
        <item x="7304"/>
        <item x="51730"/>
        <item x="51717"/>
        <item x="51723"/>
        <item x="51726"/>
        <item x="51705"/>
        <item x="7343"/>
        <item x="51706"/>
        <item x="51735"/>
        <item x="30798"/>
        <item x="30794"/>
        <item x="30795"/>
        <item x="51727"/>
        <item x="30793"/>
        <item x="7581"/>
        <item x="7369"/>
        <item x="7441"/>
        <item x="7469"/>
        <item x="7460"/>
        <item x="7442"/>
        <item x="7470"/>
        <item x="7451"/>
        <item x="7430"/>
        <item x="7386"/>
        <item x="92777"/>
        <item x="92731"/>
        <item x="92753"/>
        <item x="92729"/>
        <item x="7370"/>
        <item x="7323"/>
        <item x="7350"/>
        <item x="7575"/>
        <item x="7573"/>
        <item x="7305"/>
        <item x="7382"/>
        <item x="92780"/>
        <item x="92784"/>
        <item x="7471"/>
        <item x="7383"/>
        <item x="7455"/>
        <item x="7436"/>
        <item x="7456"/>
        <item x="7443"/>
        <item x="51707"/>
        <item x="7574"/>
        <item x="7431"/>
        <item x="30791"/>
        <item x="30800"/>
        <item x="30799"/>
        <item x="7437"/>
        <item x="7452"/>
        <item x="51731"/>
        <item x="7461"/>
        <item x="30789"/>
        <item x="30811"/>
        <item x="7324"/>
        <item x="7333"/>
        <item x="7325"/>
        <item x="7502"/>
        <item x="7294"/>
        <item x="7326"/>
        <item x="7295"/>
        <item x="7315"/>
        <item x="30812"/>
        <item x="7351"/>
        <item x="30956"/>
        <item x="7462"/>
        <item x="7472"/>
        <item x="7463"/>
        <item x="7438"/>
        <item x="92594"/>
        <item x="51710"/>
        <item x="90989"/>
        <item x="91061"/>
        <item x="91003"/>
        <item x="91062"/>
        <item x="90990"/>
        <item x="91063"/>
        <item x="90991"/>
        <item x="91064"/>
        <item x="91065"/>
        <item x="90992"/>
        <item x="91028"/>
        <item x="91015"/>
        <item x="91079"/>
        <item x="91080"/>
        <item x="91044"/>
        <item x="91045"/>
        <item x="91016"/>
        <item x="91017"/>
        <item x="90993"/>
        <item x="91066"/>
        <item x="91081"/>
        <item x="91082"/>
        <item x="91101"/>
        <item x="91102"/>
        <item x="91029"/>
        <item x="91030"/>
        <item x="90994"/>
        <item x="91046"/>
        <item x="91103"/>
        <item x="91031"/>
        <item x="90953"/>
        <item x="90952"/>
        <item x="91228"/>
        <item x="91218"/>
        <item x="91229"/>
        <item x="91202"/>
        <item x="91219"/>
        <item x="91223"/>
        <item x="91203"/>
        <item x="91204"/>
        <item x="91196"/>
        <item x="91230"/>
        <item x="91117"/>
        <item x="91236"/>
        <item x="91118"/>
        <item x="91113"/>
        <item x="91047"/>
        <item x="91048"/>
        <item x="91018"/>
        <item x="91032"/>
        <item x="91019"/>
        <item x="91083"/>
        <item x="91049"/>
        <item x="91237"/>
        <item x="91119"/>
        <item x="91050"/>
        <item x="91004"/>
        <item x="91020"/>
        <item x="91067"/>
        <item x="90995"/>
        <item x="91104"/>
        <item x="91051"/>
        <item x="91005"/>
        <item x="91208"/>
        <item x="91231"/>
        <item x="91197"/>
        <item x="91122"/>
        <item x="91114"/>
        <item x="91198"/>
        <item x="91213"/>
        <item x="91209"/>
        <item x="91214"/>
        <item x="91199"/>
        <item x="91120"/>
        <item x="91116"/>
        <item x="91238"/>
        <item x="91121"/>
        <item x="91220"/>
        <item x="91205"/>
        <item x="91232"/>
        <item x="91221"/>
        <item x="91210"/>
        <item x="91239"/>
        <item x="91200"/>
        <item x="91233"/>
        <item x="91222"/>
        <item x="91224"/>
        <item x="91225"/>
        <item x="91211"/>
        <item x="91215"/>
        <item x="90996"/>
        <item x="91084"/>
        <item x="91033"/>
        <item x="91068"/>
        <item x="91034"/>
        <item x="91021"/>
        <item x="91085"/>
        <item x="91086"/>
        <item x="91052"/>
        <item x="91087"/>
        <item x="91111"/>
        <item x="91112"/>
        <item x="91206"/>
        <item x="91212"/>
        <item x="91207"/>
        <item x="91226"/>
        <item x="91240"/>
        <item x="91234"/>
        <item x="91227"/>
        <item x="91201"/>
        <item x="91235"/>
        <item x="91216"/>
        <item x="91217"/>
        <item x="91115"/>
        <item x="91022"/>
        <item x="91069"/>
        <item x="90997"/>
        <item x="91006"/>
        <item x="91053"/>
        <item x="91054"/>
        <item x="91088"/>
        <item x="91070"/>
        <item x="91089"/>
        <item x="91035"/>
        <item x="91090"/>
        <item x="91055"/>
        <item x="91007"/>
        <item x="91091"/>
        <item x="91056"/>
        <item x="91036"/>
        <item x="91071"/>
        <item x="90998"/>
        <item x="90999"/>
        <item x="91057"/>
        <item x="91008"/>
        <item x="91072"/>
        <item x="91092"/>
        <item x="91073"/>
        <item x="91093"/>
        <item x="91023"/>
        <item x="91105"/>
        <item x="91106"/>
        <item x="91037"/>
        <item x="91107"/>
        <item x="91094"/>
        <item x="91009"/>
        <item x="91095"/>
        <item x="91108"/>
        <item x="91096"/>
        <item x="91109"/>
        <item x="91000"/>
        <item x="91024"/>
        <item x="91097"/>
        <item x="91098"/>
        <item x="91038"/>
        <item x="91110"/>
        <item x="91039"/>
        <item x="91040"/>
        <item x="91001"/>
        <item x="92680"/>
        <item x="92676"/>
        <item x="92534"/>
        <item x="92545"/>
        <item x="92542"/>
        <item x="92546"/>
        <item x="92557"/>
        <item x="92530"/>
        <item x="92561"/>
        <item x="92547"/>
        <item x="92543"/>
        <item x="92535"/>
        <item x="66203"/>
        <item x="66184"/>
        <item x="66196"/>
        <item x="66218"/>
        <item x="66204"/>
        <item x="66205"/>
        <item x="66190"/>
        <item x="66197"/>
        <item x="66219"/>
        <item x="66206"/>
        <item x="66191"/>
        <item x="66201"/>
        <item x="66207"/>
        <item x="66192"/>
        <item x="66185"/>
        <item x="66212"/>
        <item x="66213"/>
        <item x="66193"/>
        <item x="66208"/>
        <item x="66296"/>
        <item x="66297"/>
        <item x="66194"/>
        <item x="66186"/>
        <item x="66187"/>
        <item x="66198"/>
        <item x="66214"/>
        <item x="66195"/>
        <item x="66199"/>
        <item x="66220"/>
        <item x="66188"/>
        <item x="66200"/>
        <item x="66215"/>
        <item x="66202"/>
        <item x="66210"/>
        <item x="66189"/>
        <item x="66221"/>
        <item x="66604"/>
        <item x="66593"/>
        <item x="66588"/>
        <item x="66600"/>
        <item x="66596"/>
        <item x="66605"/>
        <item x="66601"/>
        <item x="66589"/>
        <item x="66594"/>
        <item x="66597"/>
        <item x="66418"/>
        <item x="66590"/>
        <item x="66591"/>
        <item x="66606"/>
        <item x="66595"/>
        <item x="66598"/>
        <item x="66592"/>
        <item x="66599"/>
        <item x="66243"/>
        <item x="66298"/>
        <item x="67720"/>
        <item x="67708"/>
        <item x="67714"/>
        <item x="67709"/>
        <item x="67715"/>
        <item x="83672"/>
        <item x="83680"/>
        <item x="83681"/>
        <item x="83686"/>
        <item x="83682"/>
        <item x="83687"/>
        <item x="83676"/>
        <item x="83661"/>
        <item x="84882"/>
        <item x="84860"/>
        <item x="84780"/>
        <item x="84819"/>
        <item x="84781"/>
        <item x="84907"/>
        <item x="84820"/>
        <item x="84883"/>
        <item x="84861"/>
        <item x="84884"/>
        <item x="84862"/>
        <item x="84885"/>
        <item x="84840"/>
        <item x="84886"/>
        <item x="84908"/>
        <item x="84782"/>
        <item x="84821"/>
        <item x="84798"/>
        <item x="84863"/>
        <item x="84887"/>
        <item x="84772"/>
        <item x="84909"/>
        <item x="84910"/>
        <item x="84911"/>
        <item x="84912"/>
        <item x="84799"/>
        <item x="84783"/>
        <item x="84800"/>
        <item x="84822"/>
        <item x="84823"/>
        <item x="84824"/>
        <item x="84784"/>
        <item x="84785"/>
        <item x="84825"/>
        <item x="84888"/>
        <item x="84841"/>
        <item x="84842"/>
        <item x="84889"/>
        <item x="84913"/>
        <item x="84826"/>
        <item x="84890"/>
        <item x="84843"/>
        <item x="84786"/>
        <item x="84827"/>
        <item x="84844"/>
        <item x="84864"/>
        <item x="84845"/>
        <item x="84891"/>
        <item x="84846"/>
        <item x="84914"/>
        <item x="84915"/>
        <item x="84787"/>
        <item x="84801"/>
        <item x="84865"/>
        <item x="84916"/>
        <item x="84917"/>
        <item x="84788"/>
        <item x="84847"/>
        <item x="84866"/>
        <item x="84892"/>
        <item x="84918"/>
        <item x="84893"/>
        <item x="84919"/>
        <item x="84789"/>
        <item x="84867"/>
        <item x="84802"/>
        <item x="84803"/>
        <item x="84804"/>
        <item x="84805"/>
        <item x="84828"/>
        <item x="84625"/>
        <item x="84626"/>
        <item x="84608"/>
        <item x="84647"/>
        <item x="83529"/>
        <item x="83536"/>
        <item x="83539"/>
        <item x="83252"/>
        <item x="83312"/>
        <item x="83313"/>
        <item x="83314"/>
        <item x="83253"/>
        <item x="83662"/>
        <item x="84666"/>
        <item x="84663"/>
        <item x="84670"/>
        <item x="85337"/>
        <item x="85355"/>
        <item x="85347"/>
        <item x="85348"/>
        <item x="85349"/>
        <item x="85352"/>
        <item x="85343"/>
        <item x="85336"/>
        <item x="85350"/>
        <item x="84726"/>
        <item x="84745"/>
        <item x="84743"/>
        <item x="84737"/>
        <item x="84746"/>
        <item x="84727"/>
        <item x="84731"/>
        <item x="84732"/>
        <item x="84158"/>
        <item x="84702"/>
        <item x="84718"/>
        <item x="84696"/>
        <item x="84719"/>
        <item x="84729"/>
        <item x="84738"/>
        <item x="84739"/>
        <item x="84740"/>
        <item x="84747"/>
        <item x="84744"/>
        <item x="84748"/>
        <item x="84741"/>
        <item x="84742"/>
        <item x="84730"/>
        <item x="84723"/>
        <item x="84724"/>
        <item x="84734"/>
        <item x="84725"/>
        <item x="68203"/>
        <item x="68639"/>
        <item x="68296"/>
        <item x="68511"/>
        <item x="68442"/>
        <item x="68297"/>
        <item x="68145"/>
        <item x="68368"/>
        <item x="68369"/>
        <item x="68370"/>
        <item x="68640"/>
        <item x="68512"/>
        <item x="68371"/>
        <item x="68513"/>
        <item x="68577"/>
        <item x="68514"/>
        <item x="68515"/>
        <item x="68298"/>
        <item x="68204"/>
        <item x="68516"/>
        <item x="68517"/>
        <item x="68443"/>
        <item x="68205"/>
        <item x="68372"/>
        <item x="68641"/>
        <item x="68373"/>
        <item x="68518"/>
        <item x="68444"/>
        <item x="68519"/>
        <item x="68520"/>
        <item x="68299"/>
        <item x="68578"/>
        <item x="68579"/>
        <item x="68642"/>
        <item x="68643"/>
        <item x="68206"/>
        <item x="68445"/>
        <item x="68300"/>
        <item x="68644"/>
        <item x="68446"/>
        <item x="68301"/>
        <item x="68302"/>
        <item x="68645"/>
        <item x="68580"/>
        <item x="68447"/>
        <item x="68146"/>
        <item x="68303"/>
        <item x="68448"/>
        <item x="68646"/>
        <item x="68374"/>
        <item x="68647"/>
        <item x="68449"/>
        <item x="68581"/>
        <item x="68304"/>
        <item x="68305"/>
        <item x="68582"/>
        <item x="68207"/>
        <item x="68147"/>
        <item x="68375"/>
        <item x="68521"/>
        <item x="68208"/>
        <item x="68376"/>
        <item x="68522"/>
        <item x="68583"/>
        <item x="68306"/>
        <item x="68209"/>
        <item x="68210"/>
        <item x="68148"/>
        <item x="68377"/>
        <item x="68149"/>
        <item x="68150"/>
        <item x="68584"/>
        <item x="68211"/>
        <item x="68378"/>
        <item x="68212"/>
        <item x="68379"/>
        <item x="68213"/>
        <item x="68380"/>
        <item x="68381"/>
        <item x="69917"/>
        <item x="69927"/>
        <item x="69928"/>
        <item x="69939"/>
        <item x="69937"/>
        <item x="69913"/>
        <item x="69922"/>
        <item x="69923"/>
        <item x="69929"/>
        <item x="69930"/>
        <item x="69938"/>
        <item x="69914"/>
        <item x="69924"/>
        <item x="69925"/>
        <item x="69918"/>
        <item x="69931"/>
        <item x="69932"/>
        <item x="69919"/>
        <item x="69944"/>
        <item x="69933"/>
        <item x="68307"/>
        <item x="68308"/>
        <item x="68151"/>
        <item x="68382"/>
        <item x="68214"/>
        <item x="68585"/>
        <item x="68152"/>
        <item x="68309"/>
        <item x="68648"/>
        <item x="68523"/>
        <item x="68524"/>
        <item x="68215"/>
        <item x="68310"/>
        <item x="68450"/>
        <item x="68525"/>
        <item x="68311"/>
        <item x="68216"/>
        <item x="68153"/>
        <item x="68383"/>
        <item x="68312"/>
        <item x="68526"/>
        <item x="68217"/>
        <item x="68586"/>
        <item x="68451"/>
        <item x="68649"/>
        <item x="68313"/>
        <item x="68587"/>
        <item x="68527"/>
        <item x="68384"/>
        <item x="68452"/>
        <item x="68314"/>
        <item x="68453"/>
        <item x="68315"/>
        <item x="68454"/>
        <item x="68528"/>
        <item x="68154"/>
        <item x="68385"/>
        <item x="68155"/>
        <item x="68316"/>
        <item x="68529"/>
        <item x="68386"/>
        <item x="68455"/>
        <item x="68530"/>
        <item x="68588"/>
        <item x="68218"/>
        <item x="68317"/>
        <item x="68219"/>
        <item x="68456"/>
        <item x="68318"/>
        <item x="68319"/>
        <item x="68220"/>
        <item x="68387"/>
        <item x="68650"/>
        <item x="68589"/>
        <item x="68590"/>
        <item x="68221"/>
        <item x="68531"/>
        <item x="68651"/>
        <item x="68222"/>
        <item x="68457"/>
        <item x="68156"/>
        <item x="68223"/>
        <item x="68652"/>
        <item x="68458"/>
        <item x="68320"/>
        <item x="68321"/>
        <item x="68459"/>
        <item x="68532"/>
        <item x="68224"/>
        <item x="68653"/>
        <item x="68225"/>
        <item x="68591"/>
        <item x="68226"/>
        <item x="68654"/>
        <item x="68533"/>
        <item x="68157"/>
        <item x="68655"/>
        <item x="68322"/>
        <item x="68227"/>
        <item x="68534"/>
        <item x="68388"/>
        <item x="68158"/>
        <item x="68389"/>
        <item x="68535"/>
        <item x="68656"/>
        <item x="68460"/>
        <item x="68657"/>
        <item x="68159"/>
        <item x="68658"/>
        <item x="68228"/>
        <item x="68592"/>
        <item x="68659"/>
        <item x="68390"/>
        <item x="68536"/>
        <item x="68660"/>
        <item x="68461"/>
        <item x="68661"/>
        <item x="68462"/>
        <item x="68160"/>
        <item x="68662"/>
        <item x="31992"/>
        <item x="32016"/>
        <item x="32000"/>
        <item x="32001"/>
        <item x="32002"/>
        <item x="31993"/>
        <item x="31985"/>
        <item x="31986"/>
        <item x="31968"/>
        <item x="31974"/>
        <item x="31987"/>
        <item x="31994"/>
        <item x="31995"/>
        <item x="32017"/>
        <item x="31975"/>
        <item x="32011"/>
        <item x="31996"/>
        <item x="68537"/>
        <item x="68593"/>
        <item x="68663"/>
        <item x="68323"/>
        <item x="68664"/>
        <item x="68463"/>
        <item x="68324"/>
        <item x="68325"/>
        <item x="68464"/>
        <item x="68391"/>
        <item x="68229"/>
        <item x="68594"/>
        <item x="31688"/>
        <item x="32130"/>
        <item x="31592"/>
        <item x="31588"/>
        <item x="31602"/>
        <item x="31952"/>
        <item x="31953"/>
        <item x="31584"/>
        <item x="82090"/>
        <item x="82091"/>
        <item x="82092"/>
        <item x="82093"/>
        <item x="82099"/>
        <item x="82097"/>
        <item x="82094"/>
        <item x="82089"/>
        <item x="82098"/>
        <item x="82095"/>
        <item x="82086"/>
        <item x="82096"/>
        <item x="82087"/>
        <item x="82088"/>
        <item x="81785"/>
        <item x="81786"/>
        <item x="81784"/>
        <item x="81787"/>
        <item x="82269"/>
        <item x="82270"/>
        <item x="81891"/>
        <item x="81903"/>
        <item x="81894"/>
        <item x="81897"/>
        <item x="81887"/>
        <item x="81899"/>
        <item x="81904"/>
        <item x="81895"/>
        <item x="81898"/>
        <item x="81892"/>
        <item x="81905"/>
        <item x="81900"/>
        <item x="81896"/>
        <item x="81901"/>
        <item x="81888"/>
        <item x="81889"/>
        <item x="82223"/>
        <item x="82250"/>
        <item x="82212"/>
        <item x="82180"/>
        <item x="82251"/>
        <item x="82167"/>
        <item x="82224"/>
        <item x="82213"/>
        <item x="82181"/>
        <item x="82182"/>
        <item x="82233"/>
        <item x="82234"/>
        <item x="82168"/>
        <item x="82214"/>
        <item x="82235"/>
        <item x="82169"/>
        <item x="82252"/>
        <item x="82225"/>
        <item x="82236"/>
        <item x="82197"/>
        <item x="82183"/>
        <item x="82203"/>
        <item x="82226"/>
        <item x="82204"/>
        <item x="82198"/>
        <item x="82170"/>
        <item x="82237"/>
        <item x="82227"/>
        <item x="82253"/>
        <item x="82215"/>
        <item x="82477"/>
        <item x="82491"/>
        <item x="82453"/>
        <item x="82458"/>
        <item x="82454"/>
        <item x="82465"/>
        <item x="82466"/>
        <item x="82455"/>
        <item x="82478"/>
        <item x="82492"/>
        <item x="82467"/>
        <item x="82493"/>
        <item x="82474"/>
        <item x="82459"/>
        <item x="82278"/>
        <item x="82500"/>
        <item x="82479"/>
        <item x="82456"/>
        <item x="82501"/>
        <item x="82468"/>
        <item x="82480"/>
        <item x="82490"/>
        <item x="82469"/>
        <item x="82502"/>
        <item x="82272"/>
        <item x="82275"/>
        <item x="82276"/>
        <item x="82277"/>
        <item x="82273"/>
        <item x="81918"/>
        <item x="82481"/>
        <item x="82482"/>
        <item x="82483"/>
        <item x="82470"/>
        <item x="82494"/>
        <item x="82503"/>
        <item x="82460"/>
        <item x="82475"/>
        <item x="82184"/>
        <item x="82216"/>
        <item x="82254"/>
        <item x="82199"/>
        <item x="82205"/>
        <item x="82217"/>
        <item x="82255"/>
        <item x="82171"/>
        <item x="82238"/>
        <item x="82185"/>
        <item x="82471"/>
        <item x="82484"/>
        <item x="82485"/>
        <item x="82486"/>
        <item x="82461"/>
        <item x="82495"/>
        <item x="82472"/>
        <item x="82462"/>
        <item x="82487"/>
        <item x="82239"/>
        <item x="82172"/>
        <item x="82186"/>
        <item x="82187"/>
        <item x="82173"/>
        <item x="82256"/>
        <item x="82188"/>
        <item x="82189"/>
        <item x="82218"/>
        <item x="82219"/>
        <item x="82228"/>
        <item x="82240"/>
        <item x="82206"/>
        <item x="82174"/>
        <item x="82241"/>
        <item x="82257"/>
        <item x="82207"/>
        <item x="82229"/>
        <item x="82175"/>
        <item x="82242"/>
        <item x="82230"/>
        <item x="82220"/>
        <item x="82243"/>
        <item x="82190"/>
        <item x="82200"/>
        <item x="82191"/>
        <item x="82192"/>
        <item x="82176"/>
        <item x="82258"/>
        <item x="82259"/>
        <item x="82208"/>
        <item x="82244"/>
        <item x="82245"/>
        <item x="82209"/>
        <item x="82201"/>
        <item x="82193"/>
        <item x="82194"/>
        <item x="82260"/>
        <item x="82246"/>
        <item x="82210"/>
        <item x="82195"/>
        <item x="82211"/>
        <item x="82196"/>
        <item x="82247"/>
        <item x="82248"/>
        <item x="82177"/>
        <item x="82202"/>
        <item x="82271"/>
        <item x="82274"/>
        <item x="82318"/>
        <item x="82067"/>
        <item x="91824"/>
        <item x="91823"/>
        <item x="91825"/>
        <item x="7578"/>
        <item x="7457"/>
        <item x="7653"/>
        <item x="7645"/>
        <item x="7624"/>
        <item x="7625"/>
        <item x="7618"/>
        <item x="7626"/>
        <item x="7627"/>
        <item x="7646"/>
        <item x="7606"/>
        <item x="7636"/>
        <item x="7607"/>
        <item x="7601"/>
        <item x="7602"/>
        <item x="7667"/>
        <item x="7654"/>
        <item x="7655"/>
        <item x="7637"/>
        <item x="7608"/>
        <item x="7656"/>
        <item x="7657"/>
        <item x="7628"/>
        <item x="7609"/>
        <item x="7658"/>
        <item x="7374"/>
        <item x="7376"/>
        <item x="7375"/>
        <item x="7524"/>
        <item x="7525"/>
        <item x="7518"/>
        <item x="7520"/>
        <item x="93082"/>
        <item x="93120"/>
        <item x="93051"/>
        <item x="93136"/>
        <item x="93137"/>
        <item x="93268"/>
        <item x="92989"/>
        <item x="92988"/>
        <item x="92906"/>
        <item x="92907"/>
        <item x="93269"/>
        <item x="66122"/>
        <item x="66284"/>
        <item x="66285"/>
        <item x="66286"/>
        <item x="66323"/>
        <item x="66333"/>
        <item x="66711"/>
        <item x="66334"/>
        <item x="66330"/>
        <item x="66324"/>
        <item x="66319"/>
        <item x="66727"/>
        <item x="66658"/>
        <item x="66659"/>
        <item x="66660"/>
        <item x="66870"/>
        <item x="67090"/>
        <item x="67081"/>
        <item x="67051"/>
        <item x="67069"/>
        <item x="67082"/>
        <item x="67115"/>
        <item x="67100"/>
        <item x="67091"/>
        <item x="67101"/>
        <item x="67052"/>
        <item x="67070"/>
        <item x="67071"/>
        <item x="67116"/>
        <item x="67102"/>
        <item x="67092"/>
        <item x="67117"/>
        <item x="67093"/>
        <item x="67072"/>
        <item x="67103"/>
        <item x="67083"/>
        <item x="67060"/>
        <item x="67053"/>
        <item x="67061"/>
        <item x="67094"/>
        <item x="67073"/>
        <item x="67062"/>
        <item x="67095"/>
        <item x="67104"/>
        <item x="67063"/>
        <item x="67056"/>
        <item x="67096"/>
        <item x="67105"/>
        <item x="67106"/>
        <item x="67097"/>
        <item x="67084"/>
        <item x="67118"/>
        <item x="67119"/>
        <item x="67120"/>
        <item x="67057"/>
        <item x="67074"/>
        <item x="67163"/>
        <item x="67305"/>
        <item x="67176"/>
        <item x="67165"/>
        <item x="67171"/>
        <item x="67246"/>
        <item x="67244"/>
        <item x="67241"/>
        <item x="67239"/>
        <item x="67240"/>
        <item x="67242"/>
        <item x="67245"/>
        <item x="67243"/>
        <item x="67194"/>
        <item x="67195"/>
        <item x="67205"/>
        <item x="67214"/>
        <item x="67196"/>
        <item x="67197"/>
        <item x="67206"/>
        <item x="67210"/>
        <item x="67200"/>
        <item x="67203"/>
        <item x="66823"/>
        <item x="66623"/>
        <item x="66611"/>
        <item x="67172"/>
        <item x="67174"/>
        <item x="67166"/>
        <item x="67177"/>
        <item x="67167"/>
        <item x="67180"/>
        <item x="67168"/>
        <item x="67311"/>
        <item x="67323"/>
        <item x="67294"/>
        <item x="67269"/>
        <item x="67254"/>
        <item x="67295"/>
        <item x="67207"/>
        <item x="67209"/>
        <item x="67211"/>
        <item x="67198"/>
        <item x="67215"/>
        <item x="67204"/>
        <item x="67212"/>
        <item x="67201"/>
        <item x="67213"/>
        <item x="67371"/>
        <item x="67507"/>
        <item x="67350"/>
        <item x="67348"/>
        <item x="31504"/>
        <item x="31534"/>
        <item x="31578"/>
        <item x="31535"/>
        <item x="31546"/>
        <item x="31518"/>
        <item x="31579"/>
        <item x="31536"/>
        <item x="31563"/>
        <item x="31519"/>
        <item x="31930"/>
        <item x="31940"/>
        <item x="31946"/>
        <item x="31934"/>
        <item x="31950"/>
        <item x="31931"/>
        <item x="31928"/>
        <item x="31941"/>
        <item x="31932"/>
        <item x="31935"/>
        <item x="31924"/>
        <item x="31925"/>
        <item x="31942"/>
        <item x="31947"/>
        <item x="31929"/>
        <item x="31951"/>
        <item x="31936"/>
        <item x="31943"/>
        <item x="31926"/>
        <item x="31927"/>
        <item x="31495"/>
        <item x="31564"/>
        <item x="31520"/>
        <item x="31580"/>
        <item x="31505"/>
        <item x="31944"/>
        <item x="31945"/>
        <item x="31948"/>
        <item x="31937"/>
        <item x="31938"/>
        <item x="66272"/>
        <item x="92567"/>
        <item x="92558"/>
        <item x="92531"/>
        <item x="92559"/>
        <item x="92532"/>
        <item x="92562"/>
        <item x="92548"/>
        <item x="92568"/>
        <item x="92563"/>
        <item x="92554"/>
        <item x="7235"/>
        <item x="7225"/>
        <item x="7236"/>
        <item x="7123"/>
        <item x="6819"/>
        <item x="7117"/>
        <item x="7118"/>
        <item x="7107"/>
        <item x="7119"/>
        <item x="7108"/>
        <item x="6825"/>
        <item x="7283"/>
        <item x="7282"/>
        <item x="6821"/>
        <item x="7278"/>
        <item x="7284"/>
        <item x="7280"/>
        <item x="7279"/>
        <item x="7114"/>
        <item x="7109"/>
        <item x="7112"/>
        <item x="7115"/>
        <item x="7230"/>
        <item x="7110"/>
        <item x="7113"/>
        <item x="7116"/>
        <item x="7124"/>
        <item x="7120"/>
        <item x="7111"/>
        <item x="7125"/>
        <item x="7121"/>
        <item x="7122"/>
        <item x="7240"/>
        <item x="7238"/>
        <item x="7227"/>
        <item x="7228"/>
        <item x="7241"/>
        <item x="7233"/>
        <item x="7242"/>
        <item x="7266"/>
        <item x="7239"/>
        <item x="7226"/>
        <item x="7237"/>
        <item x="7243"/>
        <item x="7231"/>
        <item x="7222"/>
        <item x="7223"/>
        <item x="7244"/>
        <item x="7267"/>
        <item x="7153"/>
        <item x="7151"/>
        <item x="7157"/>
        <item x="7149"/>
        <item x="7154"/>
        <item x="7150"/>
        <item x="7155"/>
        <item x="7152"/>
        <item x="6779"/>
        <item x="6777"/>
        <item x="7013"/>
        <item x="7014"/>
        <item x="7004"/>
        <item x="6999"/>
        <item x="7015"/>
        <item x="7000"/>
        <item x="7009"/>
        <item x="7005"/>
        <item x="7017"/>
        <item x="7006"/>
        <item x="7256"/>
        <item x="7257"/>
        <item x="7001"/>
        <item x="7002"/>
        <item x="7010"/>
        <item x="6995"/>
        <item x="7007"/>
        <item x="6881"/>
        <item x="7193"/>
        <item x="7204"/>
        <item x="7198"/>
        <item x="7195"/>
        <item x="7209"/>
        <item x="7200"/>
        <item x="7207"/>
        <item x="7201"/>
        <item x="7196"/>
        <item x="7197"/>
        <item x="7205"/>
        <item x="7194"/>
        <item x="7202"/>
        <item x="7206"/>
        <item x="71976"/>
        <item x="71960"/>
        <item x="71972"/>
        <item x="71977"/>
        <item x="71965"/>
        <item x="71966"/>
        <item x="71967"/>
        <item x="71973"/>
        <item x="71978"/>
        <item x="71958"/>
        <item x="71959"/>
        <item x="71961"/>
        <item x="71962"/>
        <item x="72213"/>
        <item x="72206"/>
        <item x="72207"/>
        <item x="72192"/>
        <item x="72214"/>
        <item x="72222"/>
        <item x="72201"/>
        <item x="72223"/>
        <item x="72224"/>
        <item x="72202"/>
        <item x="72203"/>
        <item x="72208"/>
        <item x="72193"/>
        <item x="72209"/>
        <item x="72196"/>
        <item x="72215"/>
        <item x="72210"/>
        <item x="72204"/>
        <item x="72211"/>
        <item x="72205"/>
        <item x="72218"/>
        <item x="72219"/>
        <item x="90080"/>
        <item x="90079"/>
        <item x="90081"/>
        <item x="90082"/>
        <item x="90084"/>
        <item x="90083"/>
        <item x="90085"/>
        <item x="90086"/>
        <item x="24080"/>
        <item x="24078"/>
        <item x="5153"/>
        <item x="5427"/>
        <item x="5428"/>
        <item x="5440"/>
        <item x="5414"/>
        <item x="5448"/>
        <item x="5436"/>
        <item x="5422"/>
        <item x="5418"/>
        <item x="5159"/>
        <item x="5437"/>
        <item x="5438"/>
        <item x="5487"/>
        <item x="87400"/>
        <item x="86998"/>
        <item x="86978"/>
        <item x="86985"/>
        <item x="86995"/>
        <item x="86984"/>
        <item x="86991"/>
        <item x="86986"/>
        <item x="86992"/>
        <item x="86987"/>
        <item x="87405"/>
        <item x="85649"/>
        <item x="85671"/>
        <item x="87396"/>
        <item x="90572"/>
        <item x="90576"/>
        <item x="90768"/>
        <item x="90587"/>
        <item x="90769"/>
        <item x="90185"/>
        <item x="90184"/>
        <item x="90153"/>
        <item x="90186"/>
        <item x="90187"/>
        <item x="90614"/>
        <item x="62125"/>
        <item x="62123"/>
        <item x="62122"/>
        <item x="62116"/>
        <item x="62127"/>
        <item x="62128"/>
        <item x="62129"/>
        <item x="62119"/>
        <item x="62117"/>
        <item x="90958"/>
        <item x="27456"/>
        <item x="90800"/>
        <item x="90885"/>
        <item x="90823"/>
        <item x="51833"/>
        <item x="51834"/>
        <item x="51842"/>
        <item x="28120"/>
        <item x="28056"/>
        <item x="28071"/>
        <item x="28121"/>
        <item x="28009"/>
        <item x="28022"/>
        <item x="28100"/>
        <item x="28023"/>
        <item x="28083"/>
        <item x="28122"/>
        <item x="28101"/>
        <item x="28102"/>
        <item x="28072"/>
        <item x="28010"/>
        <item x="28084"/>
        <item x="27351"/>
        <item x="27344"/>
        <item x="27353"/>
        <item x="27352"/>
        <item x="27349"/>
        <item x="27345"/>
        <item x="27346"/>
        <item x="27347"/>
        <item x="27350"/>
        <item x="27348"/>
        <item x="28103"/>
        <item x="28073"/>
        <item x="28024"/>
        <item x="28104"/>
        <item x="28105"/>
        <item x="28085"/>
        <item x="28011"/>
        <item x="28057"/>
        <item x="27180"/>
        <item x="27179"/>
        <item x="27161"/>
        <item x="27170"/>
        <item x="27184"/>
        <item x="27171"/>
        <item x="27162"/>
        <item x="27166"/>
        <item x="27167"/>
        <item x="27185"/>
        <item x="28123"/>
        <item x="28106"/>
        <item x="28074"/>
        <item x="28025"/>
        <item x="28086"/>
        <item x="28075"/>
        <item x="28107"/>
        <item x="28026"/>
        <item x="28058"/>
        <item x="28038"/>
        <item x="28087"/>
        <item x="28124"/>
        <item x="28059"/>
        <item x="28076"/>
        <item x="28108"/>
        <item x="28012"/>
        <item x="28039"/>
        <item x="28088"/>
        <item x="28013"/>
        <item x="28060"/>
        <item x="28014"/>
        <item x="28109"/>
        <item x="28040"/>
        <item x="28089"/>
        <item x="28090"/>
        <item x="28110"/>
        <item x="28027"/>
        <item x="28111"/>
        <item x="28041"/>
        <item x="51193"/>
        <item x="91791"/>
        <item x="91819"/>
        <item x="91821"/>
        <item x="92607"/>
        <item x="92789"/>
        <item x="92791"/>
        <item x="92788"/>
        <item x="92787"/>
        <item x="92665"/>
        <item x="92640"/>
        <item x="92649"/>
        <item x="19352"/>
        <item x="19486"/>
        <item x="19374"/>
        <item x="19350"/>
        <item x="71611"/>
        <item x="71617"/>
        <item x="71626"/>
        <item x="71605"/>
        <item x="71606"/>
        <item x="71638"/>
        <item x="71610"/>
        <item x="71622"/>
        <item x="71612"/>
        <item x="71613"/>
        <item x="71623"/>
        <item x="71632"/>
        <item x="71614"/>
        <item x="71627"/>
        <item x="71633"/>
        <item x="71634"/>
        <item x="71618"/>
        <item x="71619"/>
        <item x="71620"/>
        <item x="71621"/>
        <item x="71635"/>
        <item x="71607"/>
        <item x="71636"/>
        <item x="71615"/>
        <item x="71624"/>
        <item x="71608"/>
        <item x="71625"/>
        <item x="71639"/>
        <item x="71628"/>
        <item x="71629"/>
        <item x="71640"/>
        <item x="71616"/>
        <item x="71637"/>
        <item x="71609"/>
        <item x="71641"/>
        <item x="71630"/>
        <item x="92197"/>
        <item x="64921"/>
        <item x="64781"/>
        <item x="64779"/>
        <item x="65365"/>
        <item x="65179"/>
        <item x="65016"/>
        <item x="64763"/>
        <item x="64923"/>
        <item x="64778"/>
        <item x="64780"/>
        <item x="65329"/>
        <item x="65332"/>
        <item x="65333"/>
        <item x="59906"/>
        <item x="59911"/>
        <item x="59908"/>
        <item x="59912"/>
        <item x="59903"/>
        <item x="59905"/>
        <item x="59914"/>
        <item x="59975"/>
        <item x="59987"/>
        <item x="59974"/>
        <item x="59984"/>
        <item x="59976"/>
        <item x="59977"/>
        <item x="59978"/>
        <item x="59982"/>
        <item x="59979"/>
        <item x="59990"/>
        <item x="59972"/>
        <item x="59988"/>
        <item x="59973"/>
        <item x="59983"/>
        <item x="59980"/>
        <item x="59909"/>
        <item x="59991"/>
        <item x="59985"/>
        <item x="59989"/>
        <item x="59904"/>
        <item x="59915"/>
        <item x="59992"/>
        <item x="59986"/>
        <item x="59981"/>
        <item x="65096"/>
        <item x="64893"/>
        <item x="65100"/>
        <item x="64894"/>
        <item x="28042"/>
        <item x="28125"/>
        <item x="28112"/>
        <item x="28077"/>
        <item x="28043"/>
        <item x="28126"/>
        <item x="28091"/>
        <item x="28044"/>
        <item x="27296"/>
        <item x="27483"/>
        <item x="27458"/>
        <item x="28127"/>
        <item x="28092"/>
        <item x="28061"/>
        <item x="28045"/>
        <item x="28128"/>
        <item x="28062"/>
        <item x="28129"/>
        <item x="27472"/>
        <item x="28015"/>
        <item x="28046"/>
        <item x="28028"/>
        <item x="28063"/>
        <item x="28113"/>
        <item x="28016"/>
        <item x="28029"/>
        <item x="28030"/>
        <item x="28078"/>
        <item x="28047"/>
        <item x="28031"/>
        <item x="28130"/>
        <item x="28131"/>
        <item x="28132"/>
        <item x="28114"/>
        <item x="28093"/>
        <item x="28064"/>
        <item x="28133"/>
        <item x="28134"/>
        <item x="28032"/>
        <item x="28135"/>
        <item x="28065"/>
        <item x="28017"/>
        <item x="28136"/>
        <item x="28094"/>
        <item x="28066"/>
        <item x="28115"/>
        <item x="28116"/>
        <item x="28048"/>
        <item x="28049"/>
        <item x="28095"/>
        <item x="28137"/>
        <item x="28117"/>
        <item x="28067"/>
        <item x="28079"/>
        <item x="28138"/>
        <item x="28033"/>
        <item x="28034"/>
        <item x="28050"/>
        <item x="28096"/>
        <item x="28097"/>
        <item x="28035"/>
        <item x="28051"/>
        <item x="28068"/>
        <item x="28036"/>
        <item x="28080"/>
        <item x="28069"/>
        <item x="28070"/>
        <item x="28081"/>
        <item x="28052"/>
        <item x="28018"/>
        <item x="28139"/>
        <item x="28118"/>
        <item x="28140"/>
        <item x="28019"/>
        <item x="28098"/>
        <item x="28053"/>
        <item x="28119"/>
        <item x="28020"/>
        <item x="28099"/>
        <item x="28082"/>
        <item x="28021"/>
        <item x="12435"/>
        <item x="12735"/>
        <item x="13100"/>
        <item x="13099"/>
        <item x="12382"/>
        <item x="43621"/>
        <item x="43638"/>
        <item x="43616"/>
        <item x="43656"/>
        <item x="43666"/>
        <item x="43628"/>
        <item x="43657"/>
        <item x="43629"/>
        <item x="43674"/>
        <item x="43675"/>
        <item x="43667"/>
        <item x="43668"/>
        <item x="43676"/>
        <item x="43639"/>
        <item x="43640"/>
        <item x="43658"/>
        <item x="43622"/>
        <item x="43648"/>
        <item x="43623"/>
        <item x="43649"/>
        <item x="43677"/>
        <item x="43650"/>
        <item x="43678"/>
        <item x="43641"/>
        <item x="43659"/>
        <item x="43669"/>
        <item x="43624"/>
        <item x="43679"/>
        <item x="43617"/>
        <item x="43625"/>
        <item x="78537"/>
        <item x="78543"/>
        <item x="78544"/>
        <item x="78551"/>
        <item x="78552"/>
        <item x="90157"/>
        <item x="90164"/>
        <item x="90156"/>
        <item x="90596"/>
        <item x="90154"/>
        <item x="90597"/>
        <item x="15356"/>
        <item x="15296"/>
        <item x="15420"/>
        <item x="15555"/>
        <item x="15297"/>
        <item x="87277"/>
        <item x="87279"/>
        <item x="86188"/>
        <item x="86186"/>
        <item x="86195"/>
        <item x="91738"/>
        <item x="71095"/>
        <item x="71097"/>
        <item x="71101"/>
        <item x="71528"/>
        <item x="71524"/>
        <item x="71526"/>
        <item x="71529"/>
        <item x="71527"/>
        <item x="71525"/>
        <item x="71266"/>
        <item x="71273"/>
        <item x="71274"/>
        <item x="71267"/>
        <item x="71265"/>
        <item x="71262"/>
        <item x="71268"/>
        <item x="71269"/>
        <item x="71270"/>
        <item x="71271"/>
        <item x="71275"/>
        <item x="71263"/>
        <item x="71276"/>
        <item x="71272"/>
        <item x="71264"/>
        <item x="70470"/>
        <item x="70479"/>
        <item x="70474"/>
        <item x="73267"/>
        <item x="73273"/>
        <item x="73258"/>
        <item x="73274"/>
        <item x="73264"/>
        <item x="73253"/>
        <item x="73281"/>
        <item x="73227"/>
        <item x="73208"/>
        <item x="73317"/>
        <item x="73379"/>
        <item x="73734"/>
        <item x="73355"/>
        <item x="73348"/>
        <item x="73744"/>
        <item x="73753"/>
        <item x="73706"/>
        <item x="73745"/>
        <item x="73735"/>
        <item x="73605"/>
        <item x="73600"/>
        <item x="73595"/>
        <item x="73606"/>
        <item x="73621"/>
        <item x="73607"/>
        <item x="73626"/>
        <item x="73610"/>
        <item x="73622"/>
        <item x="73852"/>
        <item x="73864"/>
        <item x="73836"/>
        <item x="73844"/>
        <item x="73865"/>
        <item x="73845"/>
        <item x="73837"/>
        <item x="73713"/>
        <item x="74411"/>
        <item x="73638"/>
        <item x="73640"/>
        <item x="73643"/>
        <item x="73644"/>
        <item x="74389"/>
        <item x="74358"/>
        <item x="74364"/>
        <item x="74400"/>
        <item x="74365"/>
        <item x="74394"/>
        <item x="74359"/>
        <item x="74360"/>
        <item x="74401"/>
        <item x="74366"/>
        <item x="74351"/>
        <item x="74367"/>
        <item x="74402"/>
        <item x="74390"/>
        <item x="74395"/>
        <item x="82792"/>
        <item x="88482"/>
        <item x="90650"/>
        <item x="90622"/>
        <item x="90615"/>
        <item x="90616"/>
        <item x="90588"/>
        <item x="90087"/>
        <item x="91750"/>
        <item x="91739"/>
        <item x="90235"/>
        <item x="90236"/>
        <item x="77877"/>
        <item x="77608"/>
        <item x="77609"/>
        <item x="77610"/>
        <item x="77599"/>
        <item x="77606"/>
        <item x="77617"/>
        <item x="77618"/>
        <item x="77604"/>
        <item x="77607"/>
        <item x="77605"/>
        <item x="77490"/>
        <item x="77369"/>
        <item x="77868"/>
        <item x="77872"/>
        <item x="77847"/>
        <item x="77849"/>
        <item x="77850"/>
        <item x="77569"/>
        <item x="77589"/>
        <item x="78627"/>
        <item x="78625"/>
        <item x="77497"/>
        <item x="77153"/>
        <item x="78133"/>
        <item x="77099"/>
        <item x="77093"/>
        <item x="77106"/>
        <item x="77107"/>
        <item x="77540"/>
        <item x="71171"/>
        <item x="70490"/>
        <item x="70491"/>
        <item x="70489"/>
        <item x="70723"/>
        <item x="70584"/>
        <item x="70579"/>
        <item x="70581"/>
        <item x="70582"/>
        <item x="70583"/>
        <item x="70585"/>
        <item x="70586"/>
        <item x="70580"/>
        <item x="70910"/>
        <item x="70908"/>
        <item x="70907"/>
        <item x="70909"/>
        <item x="70462"/>
        <item x="70502"/>
        <item x="70503"/>
        <item x="70505"/>
        <item x="70499"/>
        <item x="70500"/>
        <item x="70504"/>
        <item x="5219"/>
        <item x="5191"/>
        <item x="5257"/>
        <item x="5258"/>
        <item x="5260"/>
        <item x="5259"/>
        <item x="5261"/>
        <item x="49916"/>
        <item x="49909"/>
        <item x="49919"/>
        <item x="49920"/>
        <item x="49914"/>
        <item x="49907"/>
        <item x="49917"/>
        <item x="49915"/>
        <item x="49910"/>
        <item x="49918"/>
        <item x="49911"/>
        <item x="49912"/>
        <item x="49908"/>
        <item x="49913"/>
        <item x="50873"/>
        <item x="50872"/>
        <item x="50718"/>
        <item x="49646"/>
        <item x="49660"/>
        <item x="49656"/>
        <item x="49657"/>
        <item x="49665"/>
        <item x="49649"/>
        <item x="49651"/>
        <item x="49661"/>
        <item x="49652"/>
        <item x="49666"/>
        <item x="49647"/>
        <item x="49653"/>
        <item x="49672"/>
        <item x="49662"/>
        <item x="49654"/>
        <item x="49667"/>
        <item x="49668"/>
        <item x="49655"/>
        <item x="49650"/>
        <item x="49663"/>
        <item x="49669"/>
        <item x="49670"/>
        <item x="49648"/>
        <item x="49658"/>
        <item x="49659"/>
        <item x="49671"/>
        <item x="49673"/>
        <item x="49664"/>
        <item x="50874"/>
        <item x="49599"/>
        <item x="49608"/>
        <item x="59655"/>
        <item x="5482"/>
        <item x="59649"/>
        <item x="59657"/>
        <item x="49817"/>
        <item x="50875"/>
        <item x="50877"/>
        <item x="50878"/>
        <item x="49245"/>
        <item x="49247"/>
        <item x="49252"/>
        <item x="49248"/>
        <item x="49246"/>
        <item x="49250"/>
        <item x="49249"/>
        <item x="49251"/>
        <item x="71277"/>
        <item x="70911"/>
        <item x="70919"/>
        <item x="70749"/>
        <item x="70756"/>
        <item x="70757"/>
        <item x="70752"/>
        <item x="70760"/>
        <item x="70761"/>
        <item x="70753"/>
        <item x="70750"/>
        <item x="70758"/>
        <item x="70754"/>
        <item x="70755"/>
        <item x="70751"/>
        <item x="70913"/>
        <item x="70922"/>
        <item x="70916"/>
        <item x="70917"/>
        <item x="70920"/>
        <item x="70759"/>
        <item x="71278"/>
        <item x="70912"/>
        <item x="70914"/>
        <item x="70926"/>
        <item x="70927"/>
        <item x="70923"/>
        <item x="70918"/>
        <item x="70921"/>
        <item x="70928"/>
        <item x="70929"/>
        <item x="70915"/>
        <item x="70924"/>
        <item x="70925"/>
        <item x="71279"/>
        <item x="71503"/>
        <item x="71507"/>
        <item x="71517"/>
        <item x="71510"/>
        <item x="71511"/>
        <item x="71512"/>
        <item x="72088"/>
        <item x="71470"/>
        <item x="71468"/>
        <item x="71469"/>
        <item x="71467"/>
        <item x="71210"/>
        <item x="71211"/>
        <item x="72184"/>
        <item x="72181"/>
        <item x="72182"/>
        <item x="72179"/>
        <item x="72183"/>
        <item x="72185"/>
        <item x="72186"/>
        <item x="72188"/>
        <item x="72187"/>
        <item x="71518"/>
        <item x="71515"/>
        <item x="71504"/>
        <item x="71513"/>
        <item x="71501"/>
        <item x="71508"/>
        <item x="71520"/>
        <item x="71505"/>
        <item x="71506"/>
        <item x="71516"/>
        <item x="71502"/>
        <item x="71519"/>
        <item x="71509"/>
        <item x="71514"/>
        <item x="70787"/>
        <item x="70779"/>
        <item x="70788"/>
        <item x="70774"/>
        <item x="70762"/>
        <item x="70780"/>
        <item x="70775"/>
        <item x="70792"/>
        <item x="70776"/>
        <item x="70789"/>
        <item x="70781"/>
        <item x="70793"/>
        <item x="70767"/>
        <item x="70769"/>
        <item x="70790"/>
        <item x="70763"/>
        <item x="70770"/>
        <item x="70784"/>
        <item x="70782"/>
        <item x="70777"/>
        <item x="71285"/>
        <item x="71286"/>
        <item x="72233"/>
        <item x="70731"/>
        <item x="70730"/>
        <item x="70565"/>
        <item x="72235"/>
        <item x="72226"/>
        <item x="72234"/>
        <item x="72236"/>
        <item x="72230"/>
        <item x="72231"/>
        <item x="72232"/>
        <item x="72227"/>
        <item x="70566"/>
        <item x="70728"/>
        <item x="70729"/>
        <item x="72228"/>
        <item x="72229"/>
        <item x="77263"/>
        <item x="77507"/>
        <item x="77509"/>
        <item x="77508"/>
        <item x="77510"/>
        <item x="77511"/>
        <item x="77512"/>
        <item x="77513"/>
        <item x="77541"/>
        <item x="77534"/>
        <item x="77539"/>
        <item x="77542"/>
        <item x="77543"/>
        <item x="77544"/>
        <item x="77535"/>
        <item x="77536"/>
        <item x="77545"/>
        <item x="77537"/>
        <item x="77546"/>
        <item x="77547"/>
        <item x="77533"/>
        <item x="77538"/>
        <item x="77548"/>
        <item x="77584"/>
        <item x="77593"/>
        <item x="77585"/>
        <item x="77582"/>
        <item x="77595"/>
        <item x="77147"/>
        <item x="77154"/>
        <item x="77151"/>
        <item x="77152"/>
        <item x="77148"/>
        <item x="77140"/>
        <item x="77155"/>
        <item x="77135"/>
        <item x="77143"/>
        <item x="77136"/>
        <item x="77144"/>
        <item x="77137"/>
        <item x="77138"/>
        <item x="77145"/>
        <item x="77149"/>
        <item x="77090"/>
        <item x="77096"/>
        <item x="77103"/>
        <item x="77108"/>
        <item x="77101"/>
        <item x="78618"/>
        <item x="78623"/>
        <item x="77094"/>
        <item x="77109"/>
        <item x="77104"/>
        <item x="77105"/>
        <item x="77095"/>
        <item x="77087"/>
        <item x="77097"/>
        <item x="77102"/>
        <item x="77088"/>
        <item x="77110"/>
        <item x="77091"/>
        <item x="78136"/>
        <item x="77111"/>
        <item x="77112"/>
        <item x="77113"/>
        <item x="77089"/>
        <item x="77100"/>
        <item x="77092"/>
        <item x="77098"/>
        <item x="78170"/>
        <item x="78178"/>
        <item x="78172"/>
        <item x="78171"/>
        <item x="78175"/>
        <item x="78176"/>
        <item x="78173"/>
        <item x="78174"/>
        <item x="78179"/>
        <item x="78177"/>
        <item x="78639"/>
        <item x="78642"/>
        <item x="78643"/>
        <item x="78644"/>
        <item x="78645"/>
        <item x="78646"/>
        <item x="78651"/>
        <item x="78641"/>
        <item x="78640"/>
        <item x="78647"/>
        <item x="78648"/>
        <item x="78649"/>
        <item x="78629"/>
        <item x="78630"/>
        <item x="78631"/>
        <item x="78624"/>
        <item x="78637"/>
        <item x="78635"/>
        <item x="78636"/>
        <item x="78638"/>
        <item x="78619"/>
        <item x="78626"/>
        <item x="78632"/>
        <item x="78620"/>
        <item x="78628"/>
        <item x="78621"/>
        <item x="78633"/>
        <item x="90160"/>
        <item x="90598"/>
        <item x="90165"/>
        <item x="90599"/>
        <item x="90617"/>
        <item x="90166"/>
        <item x="90161"/>
        <item x="90167"/>
        <item x="91730"/>
        <item x="91731"/>
        <item x="86021"/>
        <item x="86022"/>
        <item x="86017"/>
        <item x="86018"/>
        <item x="86019"/>
        <item x="86020"/>
        <item x="86668"/>
        <item x="86670"/>
        <item x="86666"/>
        <item x="86665"/>
        <item x="86664"/>
        <item x="86667"/>
        <item x="86669"/>
        <item x="88071"/>
        <item x="88067"/>
        <item x="88065"/>
        <item x="88068"/>
        <item x="88069"/>
        <item x="88066"/>
        <item x="88072"/>
        <item x="85584"/>
        <item x="85585"/>
        <item x="85587"/>
        <item x="85588"/>
        <item x="85617"/>
        <item x="85622"/>
        <item x="85625"/>
        <item x="85618"/>
        <item x="85623"/>
        <item x="85620"/>
        <item x="85619"/>
        <item x="85624"/>
        <item x="86970"/>
        <item x="86971"/>
        <item x="86965"/>
        <item x="86958"/>
        <item x="86966"/>
        <item x="86968"/>
        <item x="86961"/>
        <item x="86962"/>
        <item x="86963"/>
        <item x="86959"/>
        <item x="86974"/>
        <item x="86969"/>
        <item x="86972"/>
        <item x="86960"/>
        <item x="86964"/>
        <item x="86975"/>
        <item x="86973"/>
        <item x="86967"/>
        <item x="86999"/>
        <item x="86817"/>
        <item x="86820"/>
        <item x="85833"/>
        <item x="86798"/>
        <item x="84931"/>
        <item x="87007"/>
        <item x="87015"/>
        <item x="87018"/>
        <item x="87020"/>
        <item x="87012"/>
        <item x="87010"/>
        <item x="87019"/>
        <item x="87016"/>
        <item x="87021"/>
        <item x="87017"/>
        <item x="87022"/>
        <item x="87013"/>
        <item x="87011"/>
        <item x="87014"/>
        <item x="87025"/>
        <item x="87026"/>
        <item x="87028"/>
        <item x="87029"/>
        <item x="87023"/>
        <item x="87030"/>
        <item x="87027"/>
        <item x="87031"/>
        <item x="87032"/>
        <item x="87024"/>
        <item x="86255"/>
        <item x="86254"/>
        <item x="86253"/>
        <item x="90609"/>
        <item x="90618"/>
        <item x="90600"/>
        <item x="90623"/>
        <item x="90624"/>
        <item x="90589"/>
        <item x="90601"/>
        <item x="90577"/>
        <item x="90578"/>
        <item x="90603"/>
        <item x="90573"/>
        <item x="91740"/>
        <item x="90626"/>
        <item x="90634"/>
        <item x="90632"/>
        <item x="90630"/>
        <item x="90093"/>
        <item x="90631"/>
        <item x="90629"/>
        <item x="90633"/>
        <item x="90628"/>
        <item x="90610"/>
        <item x="15845"/>
        <item x="91756"/>
        <item x="91755"/>
        <item x="91861"/>
        <item x="83576"/>
        <item x="87044"/>
        <item x="84923"/>
        <item x="87045"/>
        <item x="87280"/>
        <item x="87005"/>
        <item x="87110"/>
        <item x="87117"/>
        <item x="87114"/>
        <item x="87115"/>
        <item x="87111"/>
        <item x="87112"/>
        <item x="87113"/>
        <item x="87118"/>
        <item x="87116"/>
        <item x="84942"/>
        <item x="87274"/>
        <item x="87270"/>
        <item x="87275"/>
        <item x="70771"/>
        <item x="70764"/>
        <item x="70783"/>
        <item x="70765"/>
        <item x="70772"/>
        <item x="70766"/>
        <item x="70768"/>
        <item x="70778"/>
        <item x="70791"/>
        <item x="70773"/>
        <item x="70785"/>
        <item x="70786"/>
        <item x="72031"/>
        <item x="72032"/>
        <item x="72040"/>
        <item x="72037"/>
        <item x="72041"/>
        <item x="72034"/>
        <item x="72042"/>
        <item x="72033"/>
        <item x="72043"/>
        <item x="72035"/>
        <item x="72044"/>
        <item x="72029"/>
        <item x="72038"/>
        <item x="72036"/>
        <item x="72039"/>
        <item x="72030"/>
        <item x="71340"/>
        <item x="71338"/>
        <item x="71336"/>
        <item x="71333"/>
        <item x="71345"/>
        <item x="71341"/>
        <item x="71342"/>
        <item x="71335"/>
        <item x="71339"/>
        <item x="71343"/>
        <item x="71334"/>
        <item x="71344"/>
        <item x="71337"/>
        <item x="71956"/>
        <item x="71953"/>
        <item x="71954"/>
        <item x="71955"/>
        <item x="71957"/>
        <item x="71320"/>
        <item x="71316"/>
        <item x="71317"/>
        <item x="71322"/>
        <item x="71319"/>
        <item x="71314"/>
        <item x="71178"/>
        <item x="71172"/>
        <item x="71315"/>
        <item x="71321"/>
        <item x="71318"/>
        <item x="71179"/>
        <item x="71180"/>
        <item x="91713"/>
        <item x="91686"/>
        <item x="91850"/>
        <item x="91710"/>
        <item x="91694"/>
        <item x="91847"/>
        <item x="91849"/>
        <item x="91831"/>
        <item x="91857"/>
        <item x="91858"/>
        <item x="61587"/>
        <item x="91859"/>
        <item x="91860"/>
        <item x="91802"/>
        <item x="91804"/>
        <item x="91805"/>
        <item x="91799"/>
        <item x="91803"/>
        <item x="91806"/>
        <item x="91796"/>
        <item x="91807"/>
        <item x="77613"/>
        <item x="77614"/>
        <item x="77616"/>
        <item x="77619"/>
        <item x="77620"/>
        <item x="77615"/>
        <item x="77710"/>
        <item x="77714"/>
        <item x="77711"/>
        <item x="77713"/>
        <item x="77712"/>
        <item x="77715"/>
        <item x="77717"/>
        <item x="77708"/>
        <item x="77716"/>
        <item x="77718"/>
        <item x="77719"/>
        <item x="77709"/>
        <item x="77720"/>
        <item x="77721"/>
        <item x="77600"/>
        <item x="77611"/>
        <item x="77612"/>
        <item x="77602"/>
        <item x="77603"/>
        <item x="77601"/>
        <item x="78255"/>
        <item x="77366"/>
        <item x="77215"/>
        <item x="77231"/>
        <item x="77223"/>
        <item x="77235"/>
        <item x="77234"/>
        <item x="77216"/>
        <item x="77175"/>
        <item x="78145"/>
        <item x="78146"/>
        <item x="77150"/>
        <item x="77156"/>
        <item x="77141"/>
        <item x="77426"/>
        <item x="77139"/>
        <item x="77146"/>
        <item x="77142"/>
        <item x="91466"/>
        <item x="91469"/>
        <item x="59786"/>
        <item x="23353"/>
        <item x="23323"/>
        <item x="23335"/>
        <item x="23324"/>
        <item x="23361"/>
        <item x="22434"/>
        <item x="22447"/>
        <item x="22441"/>
        <item x="22442"/>
        <item x="22450"/>
        <item x="74658"/>
        <item x="74799"/>
        <item x="74660"/>
        <item x="74592"/>
        <item x="92767"/>
        <item x="92610"/>
        <item x="92608"/>
        <item x="59757"/>
        <item x="59686"/>
        <item x="59688"/>
        <item x="59685"/>
        <item x="59689"/>
        <item x="59690"/>
        <item x="59683"/>
        <item x="59684"/>
        <item x="65014"/>
        <item x="65013"/>
        <item x="64944"/>
        <item x="64767"/>
        <item x="64764"/>
        <item x="64770"/>
        <item x="64768"/>
        <item x="65126"/>
        <item x="65127"/>
        <item x="65123"/>
        <item x="65130"/>
        <item x="65132"/>
        <item x="65133"/>
        <item x="65134"/>
        <item x="65135"/>
        <item x="65128"/>
        <item x="65124"/>
        <item x="65131"/>
        <item x="65129"/>
        <item x="60298"/>
        <item x="60296"/>
        <item x="60295"/>
        <item x="60299"/>
        <item x="60293"/>
        <item x="60297"/>
        <item x="60291"/>
        <item x="60292"/>
        <item x="60294"/>
        <item x="91251"/>
        <item x="51772"/>
        <item x="52103"/>
        <item x="51769"/>
        <item x="51771"/>
        <item x="51768"/>
        <item x="90955"/>
        <item x="91130"/>
        <item x="92358"/>
        <item x="79518"/>
        <item x="79524"/>
        <item x="79529"/>
        <item x="79525"/>
        <item x="79517"/>
        <item x="79530"/>
        <item x="79349"/>
        <item x="79344"/>
        <item x="79343"/>
        <item x="79348"/>
        <item x="79351"/>
        <item x="79352"/>
        <item x="79347"/>
        <item x="79350"/>
        <item x="78738"/>
        <item x="78742"/>
        <item x="78739"/>
        <item x="78740"/>
        <item x="78741"/>
        <item x="79345"/>
        <item x="79346"/>
        <item x="92460"/>
        <item x="92435"/>
        <item x="82886"/>
        <item x="82897"/>
        <item x="82882"/>
        <item x="82898"/>
        <item x="82890"/>
        <item x="87412"/>
        <item x="87408"/>
        <item x="87409"/>
        <item x="91837"/>
        <item x="91793"/>
        <item x="91801"/>
        <item x="91846"/>
        <item x="91763"/>
        <item x="91800"/>
        <item x="91764"/>
        <item x="91794"/>
        <item x="91833"/>
        <item x="91862"/>
        <item x="91688"/>
        <item x="91695"/>
        <item x="91696"/>
        <item x="91828"/>
        <item x="91864"/>
        <item x="92198"/>
        <item x="92199"/>
        <item x="91952"/>
        <item x="91956"/>
        <item x="91880"/>
        <item x="92211"/>
        <item x="91882"/>
        <item x="92213"/>
        <item x="91881"/>
        <item x="91883"/>
        <item x="92431"/>
        <item x="92107"/>
        <item x="92105"/>
        <item x="92210"/>
        <item x="92103"/>
        <item x="92212"/>
        <item x="92104"/>
        <item x="92261"/>
        <item x="92266"/>
        <item x="92249"/>
        <item x="92254"/>
        <item x="92250"/>
        <item x="92251"/>
        <item x="92255"/>
        <item x="92089"/>
        <item x="92090"/>
        <item x="92091"/>
        <item x="92095"/>
        <item x="92099"/>
        <item x="92092"/>
        <item x="92096"/>
        <item x="92093"/>
        <item x="92097"/>
        <item x="92094"/>
        <item x="92098"/>
        <item x="92100"/>
        <item x="67789"/>
        <item x="67778"/>
        <item x="67780"/>
        <item x="67768"/>
        <item x="67803"/>
        <item x="67795"/>
        <item x="67804"/>
        <item x="67794"/>
        <item x="67820"/>
        <item x="86647"/>
        <item x="86648"/>
        <item x="86646"/>
        <item x="84932"/>
        <item x="85311"/>
        <item x="86726"/>
        <item x="86730"/>
        <item x="86731"/>
        <item x="86725"/>
        <item x="86187"/>
        <item x="86733"/>
        <item x="86732"/>
        <item x="86729"/>
        <item x="86727"/>
        <item x="82794"/>
        <item x="64773"/>
        <item x="64765"/>
        <item x="64774"/>
        <item x="64760"/>
        <item x="64761"/>
        <item x="64870"/>
        <item x="64762"/>
        <item x="64771"/>
        <item x="64769"/>
        <item x="65076"/>
        <item x="64766"/>
        <item x="65040"/>
        <item x="65331"/>
        <item x="65334"/>
        <item x="65338"/>
        <item x="91888"/>
        <item x="91886"/>
        <item x="65223"/>
        <item x="65218"/>
        <item x="65219"/>
        <item x="65217"/>
        <item x="65224"/>
        <item x="65220"/>
        <item x="65221"/>
        <item x="7373"/>
        <item x="65222"/>
        <item x="65170"/>
        <item x="65169"/>
        <item x="65172"/>
        <item x="64831"/>
        <item x="64856"/>
        <item x="65173"/>
        <item x="65171"/>
        <item x="65174"/>
        <item x="91887"/>
        <item x="67827"/>
        <item x="67830"/>
        <item x="67829"/>
        <item x="67828"/>
        <item x="67761"/>
        <item x="67805"/>
        <item x="67810"/>
        <item x="67763"/>
        <item x="67779"/>
        <item x="67784"/>
        <item x="67785"/>
        <item x="67790"/>
        <item x="67787"/>
        <item x="67781"/>
        <item x="67764"/>
        <item x="67770"/>
        <item x="67791"/>
        <item x="67771"/>
        <item x="67765"/>
        <item x="67772"/>
        <item x="67782"/>
        <item x="67792"/>
        <item x="67783"/>
        <item x="67773"/>
        <item x="67793"/>
        <item x="67786"/>
        <item x="67766"/>
        <item x="67769"/>
        <item x="67767"/>
        <item x="67774"/>
        <item x="85990"/>
        <item x="84943"/>
        <item x="87046"/>
        <item x="86213"/>
        <item x="84947"/>
        <item x="84924"/>
        <item x="85828"/>
        <item x="84936"/>
        <item x="93261"/>
        <item x="93185"/>
        <item x="93260"/>
        <item x="93178"/>
        <item x="93259"/>
        <item x="92974"/>
        <item x="92963"/>
        <item x="93179"/>
        <item x="92969"/>
        <item x="93318"/>
        <item x="93310"/>
        <item x="93314"/>
        <item x="93315"/>
        <item x="93319"/>
        <item x="93312"/>
        <item x="93313"/>
        <item x="93320"/>
        <item x="92971"/>
        <item x="93265"/>
        <item x="92958"/>
        <item x="92953"/>
        <item x="93139"/>
        <item x="92961"/>
        <item x="92959"/>
        <item x="92960"/>
        <item x="92964"/>
        <item x="92954"/>
        <item x="92962"/>
        <item x="92970"/>
        <item x="92990"/>
        <item x="92905"/>
        <item x="93181"/>
        <item x="93168"/>
        <item x="92967"/>
        <item x="75831"/>
        <item x="75221"/>
        <item x="75222"/>
        <item x="75859"/>
        <item x="75923"/>
        <item x="75932"/>
        <item x="75926"/>
        <item x="75854"/>
        <item x="75855"/>
        <item x="75728"/>
        <item x="74921"/>
        <item x="74926"/>
        <item x="74928"/>
        <item x="76517"/>
        <item x="76518"/>
        <item x="76524"/>
        <item x="76641"/>
        <item x="74930"/>
        <item x="74922"/>
        <item x="74923"/>
        <item x="76643"/>
        <item x="76519"/>
        <item x="76638"/>
        <item x="76520"/>
        <item x="76531"/>
        <item x="76521"/>
        <item x="76526"/>
        <item x="76527"/>
        <item x="90957"/>
        <item x="66961"/>
        <item x="67511"/>
        <item x="67508"/>
        <item x="81095"/>
        <item x="81079"/>
        <item x="81080"/>
        <item x="81088"/>
        <item x="81096"/>
        <item x="81097"/>
        <item x="81091"/>
        <item x="81092"/>
        <item x="81085"/>
        <item x="81098"/>
        <item x="58576"/>
        <item x="27417"/>
        <item x="27418"/>
        <item x="27553"/>
        <item x="27421"/>
        <item x="27424"/>
        <item x="87788"/>
        <item x="87789"/>
        <item x="87792"/>
        <item x="87790"/>
        <item x="87784"/>
        <item x="87786"/>
        <item x="87785"/>
        <item x="87793"/>
        <item x="87787"/>
        <item x="87791"/>
        <item x="86797"/>
        <item x="88428"/>
        <item x="88427"/>
        <item x="88429"/>
        <item x="88426"/>
        <item x="88430"/>
        <item x="88451"/>
        <item x="88443"/>
        <item x="88436"/>
        <item x="88433"/>
        <item x="88444"/>
        <item x="88440"/>
        <item x="88434"/>
        <item x="88449"/>
        <item x="88431"/>
        <item x="88452"/>
        <item x="88437"/>
        <item x="88442"/>
        <item x="88445"/>
        <item x="88446"/>
        <item x="88438"/>
        <item x="88453"/>
        <item x="88447"/>
        <item x="88450"/>
        <item x="88441"/>
        <item x="88435"/>
        <item x="88432"/>
        <item x="88439"/>
        <item x="88448"/>
        <item x="88454"/>
        <item x="78622"/>
        <item x="77419"/>
        <item x="77408"/>
        <item x="77420"/>
        <item x="77404"/>
        <item x="77368"/>
        <item x="77367"/>
        <item x="77975"/>
        <item x="77437"/>
        <item x="77376"/>
        <item x="77374"/>
        <item x="77377"/>
        <item x="77373"/>
        <item x="77375"/>
        <item x="78634"/>
        <item x="77498"/>
        <item x="77470"/>
        <item x="77468"/>
        <item x="77471"/>
        <item x="77472"/>
        <item x="77473"/>
        <item x="77469"/>
        <item x="77474"/>
        <item x="77475"/>
        <item x="77467"/>
        <item x="50300"/>
        <item x="50301"/>
        <item x="50299"/>
        <item x="50297"/>
        <item x="50298"/>
        <item x="49497"/>
        <item x="49616"/>
        <item x="49619"/>
        <item x="49622"/>
        <item x="49617"/>
        <item x="49674"/>
        <item x="49685"/>
        <item x="49679"/>
        <item x="49623"/>
        <item x="49614"/>
        <item x="49618"/>
        <item x="49611"/>
        <item x="49612"/>
        <item x="49615"/>
        <item x="49613"/>
        <item x="49624"/>
        <item x="49620"/>
        <item x="49621"/>
        <item x="49675"/>
        <item x="49683"/>
        <item x="49676"/>
        <item x="49682"/>
        <item x="49684"/>
        <item x="49677"/>
        <item x="50813"/>
        <item x="50815"/>
        <item x="50814"/>
        <item x="49680"/>
        <item x="49681"/>
        <item x="49678"/>
        <item x="71160"/>
        <item x="71157"/>
        <item x="71161"/>
        <item x="71158"/>
        <item x="72103"/>
        <item x="72102"/>
        <item x="72100"/>
        <item x="72101"/>
        <item x="72099"/>
        <item x="71587"/>
        <item x="71589"/>
        <item x="71159"/>
        <item x="15353"/>
        <item x="15541"/>
        <item x="48612"/>
        <item x="48616"/>
        <item x="48613"/>
        <item x="48611"/>
        <item x="48617"/>
        <item x="48618"/>
        <item x="48620"/>
        <item x="48621"/>
        <item x="48619"/>
        <item x="46381"/>
        <item x="46382"/>
        <item x="46384"/>
        <item x="46380"/>
        <item x="47615"/>
        <item x="48614"/>
        <item x="46050"/>
        <item x="46049"/>
        <item x="46046"/>
        <item x="46047"/>
        <item x="46051"/>
        <item x="91854"/>
        <item x="70811"/>
        <item x="70817"/>
        <item x="70814"/>
        <item x="70815"/>
        <item x="70820"/>
        <item x="70812"/>
        <item x="70813"/>
        <item x="70816"/>
        <item x="70821"/>
        <item x="70809"/>
        <item x="70819"/>
        <item x="70818"/>
        <item x="70810"/>
        <item x="70567"/>
        <item x="70568"/>
        <item x="71098"/>
        <item x="71102"/>
        <item x="71096"/>
        <item x="91863"/>
        <item x="91822"/>
        <item x="91820"/>
        <item x="91835"/>
        <item x="78144"/>
        <item x="77499"/>
        <item x="78541"/>
        <item x="78538"/>
        <item x="78546"/>
        <item x="78539"/>
        <item x="78542"/>
        <item x="77462"/>
        <item x="77465"/>
        <item x="78540"/>
        <item x="77464"/>
        <item x="77466"/>
        <item x="77621"/>
        <item x="77623"/>
        <item x="77624"/>
        <item x="77622"/>
        <item x="77827"/>
        <item x="78545"/>
        <item x="77856"/>
        <item x="77854"/>
        <item x="77858"/>
        <item x="77851"/>
        <item x="77853"/>
        <item x="77855"/>
        <item x="77852"/>
        <item x="77857"/>
        <item x="77848"/>
        <item x="91786"/>
        <item x="45801"/>
        <item x="91841"/>
        <item x="91848"/>
        <item x="91683"/>
        <item x="91697"/>
        <item x="91808"/>
        <item x="91795"/>
        <item x="91852"/>
        <item x="91836"/>
        <item x="91797"/>
        <item x="91853"/>
        <item x="91842"/>
        <item x="59815"/>
        <item x="50962"/>
        <item x="50963"/>
        <item x="50969"/>
        <item x="50964"/>
        <item x="50970"/>
        <item x="50974"/>
        <item x="50971"/>
        <item x="59654"/>
        <item x="60198"/>
        <item x="5480"/>
        <item x="5481"/>
        <item x="5479"/>
        <item x="50717"/>
        <item x="50961"/>
        <item x="50967"/>
        <item x="50972"/>
        <item x="50965"/>
        <item x="50973"/>
        <item x="59763"/>
        <item x="59764"/>
        <item x="5483"/>
        <item x="50968"/>
        <item x="50590"/>
        <item x="50966"/>
        <item x="64772"/>
        <item x="64758"/>
        <item x="65084"/>
        <item x="65077"/>
        <item x="65078"/>
        <item x="65091"/>
        <item x="64922"/>
        <item x="7396"/>
        <item x="64859"/>
        <item x="64783"/>
        <item x="64784"/>
        <item x="3674"/>
        <item x="3666"/>
        <item x="3659"/>
        <item x="3680"/>
        <item x="3675"/>
        <item x="3699"/>
        <item x="3660"/>
        <item x="3695"/>
        <item x="3667"/>
        <item x="66277"/>
        <item x="72732"/>
        <item x="72725"/>
        <item x="72730"/>
        <item x="72733"/>
        <item x="72727"/>
        <item x="72734"/>
        <item x="72718"/>
        <item x="72721"/>
        <item x="72728"/>
        <item x="72722"/>
        <item x="7583"/>
        <item x="65370"/>
        <item x="65278"/>
        <item x="64874"/>
        <item x="7392"/>
        <item x="65180"/>
        <item x="65041"/>
        <item x="65187"/>
        <item x="64896"/>
        <item x="64895"/>
        <item x="64897"/>
        <item x="64898"/>
        <item x="65181"/>
        <item x="65183"/>
        <item x="65015"/>
        <item x="65017"/>
        <item x="65188"/>
        <item x="65184"/>
        <item x="65182"/>
        <item x="65185"/>
        <item x="65186"/>
        <item x="15542"/>
        <item x="50687"/>
        <item x="59816"/>
        <item x="50688"/>
        <item x="60094"/>
        <item x="60097"/>
        <item x="60095"/>
        <item x="60096"/>
        <item x="59872"/>
        <item x="59877"/>
        <item x="59671"/>
        <item x="59874"/>
        <item x="59873"/>
        <item x="59875"/>
        <item x="59876"/>
        <item x="59871"/>
        <item x="59669"/>
        <item x="59672"/>
        <item x="59667"/>
        <item x="59668"/>
        <item x="59670"/>
        <item x="59725"/>
        <item x="60228"/>
        <item x="59727"/>
        <item x="59726"/>
        <item x="60197"/>
        <item x="60199"/>
        <item x="60227"/>
        <item x="59647"/>
        <item x="59646"/>
        <item x="59648"/>
        <item x="59837"/>
        <item x="59842"/>
        <item x="59838"/>
        <item x="59836"/>
        <item x="59839"/>
        <item x="59834"/>
        <item x="59835"/>
        <item x="59840"/>
        <item x="59713"/>
        <item x="59714"/>
        <item x="59710"/>
        <item x="59711"/>
        <item x="59716"/>
        <item x="59715"/>
        <item x="59712"/>
        <item x="60226"/>
        <item x="59843"/>
        <item x="59841"/>
        <item x="59652"/>
        <item x="59653"/>
        <item x="59650"/>
        <item x="59651"/>
        <item x="59656"/>
        <item x="59658"/>
        <item x="59666"/>
        <item x="59665"/>
        <item x="59662"/>
        <item x="59663"/>
        <item x="59664"/>
        <item x="59687"/>
        <item x="59645"/>
        <item x="59692"/>
        <item x="59681"/>
        <item x="59693"/>
        <item x="59682"/>
        <item x="59691"/>
        <item x="86165"/>
        <item x="86171"/>
        <item x="86855"/>
        <item x="86728"/>
        <item x="86856"/>
        <item x="86857"/>
        <item x="86858"/>
        <item x="86976"/>
        <item x="88347"/>
        <item x="88348"/>
        <item x="88349"/>
        <item x="87592"/>
        <item x="72180"/>
        <item x="71374"/>
        <item x="71378"/>
        <item x="71375"/>
        <item x="71384"/>
        <item x="71379"/>
        <item x="71382"/>
        <item x="71377"/>
        <item x="71372"/>
        <item x="71386"/>
        <item x="71383"/>
        <item x="71380"/>
        <item x="71376"/>
        <item x="71385"/>
        <item x="71373"/>
        <item x="71381"/>
        <item x="72028"/>
        <item x="72025"/>
        <item x="72022"/>
        <item x="72026"/>
        <item x="72023"/>
        <item x="72027"/>
        <item x="72024"/>
        <item x="71183"/>
        <item x="71184"/>
        <item x="71181"/>
        <item x="70869"/>
        <item x="70870"/>
        <item x="70871"/>
        <item x="70872"/>
        <item x="70873"/>
        <item x="70875"/>
        <item x="70874"/>
        <item x="70747"/>
        <item x="70748"/>
        <item x="70745"/>
        <item x="70746"/>
        <item x="72086"/>
        <item x="72081"/>
        <item x="72084"/>
        <item x="72087"/>
        <item x="72082"/>
        <item x="72085"/>
        <item x="72083"/>
        <item x="70732"/>
        <item x="70736"/>
        <item x="70737"/>
        <item x="70541"/>
        <item x="70733"/>
        <item x="70735"/>
        <item x="70738"/>
        <item x="70734"/>
        <item x="70546"/>
        <item x="70543"/>
        <item x="70549"/>
        <item x="70542"/>
        <item x="70544"/>
        <item x="70547"/>
        <item x="70545"/>
        <item x="70548"/>
        <item x="71984"/>
        <item x="71979"/>
        <item x="71981"/>
        <item x="71982"/>
        <item x="71985"/>
        <item x="71980"/>
        <item x="71983"/>
        <item x="71099"/>
        <item x="71100"/>
        <item x="71103"/>
        <item x="71588"/>
        <item x="70794"/>
        <item x="70801"/>
        <item x="70795"/>
        <item x="70798"/>
        <item x="70799"/>
        <item x="70796"/>
        <item x="70802"/>
        <item x="70797"/>
        <item x="70803"/>
        <item x="70804"/>
        <item x="70800"/>
        <item x="91131"/>
        <item x="90976"/>
        <item x="90949"/>
        <item x="90950"/>
        <item x="58582"/>
        <item x="64857"/>
        <item x="66625"/>
        <item x="64962"/>
        <item x="85830"/>
        <item x="85831"/>
        <item x="86801"/>
        <item x="86799"/>
        <item x="86800"/>
        <item x="85883"/>
        <item x="86361"/>
        <item x="85884"/>
        <item x="85832"/>
        <item x="86357"/>
        <item x="86358"/>
        <item x="85887"/>
        <item x="85886"/>
        <item x="85888"/>
        <item x="85889"/>
        <item x="85885"/>
        <item x="87915"/>
        <item x="88090"/>
        <item x="88093"/>
        <item x="88092"/>
        <item x="88091"/>
        <item x="88095"/>
        <item x="88094"/>
        <item x="88244"/>
        <item x="88243"/>
        <item x="88241"/>
        <item x="88245"/>
        <item x="88242"/>
        <item x="88246"/>
        <item x="90651"/>
        <item x="91737"/>
        <item x="85829"/>
        <item x="86816"/>
        <item x="85589"/>
        <item x="92447"/>
        <item x="92768"/>
        <item x="92769"/>
        <item x="92611"/>
        <item x="92673"/>
        <item x="92609"/>
        <item x="76086"/>
        <item x="75773"/>
        <item x="76449"/>
        <item x="75782"/>
        <item x="75779"/>
        <item x="92886"/>
        <item x="92880"/>
        <item x="92876"/>
        <item x="92887"/>
        <item x="92877"/>
        <item x="92870"/>
        <item x="92871"/>
        <item x="92872"/>
        <item x="92881"/>
        <item x="92893"/>
        <item x="92874"/>
        <item x="92878"/>
        <item x="92888"/>
        <item x="92889"/>
        <item x="92890"/>
        <item x="92873"/>
        <item x="92875"/>
        <item x="92884"/>
        <item x="93266"/>
        <item x="93182"/>
        <item x="92895"/>
        <item x="93264"/>
        <item x="93183"/>
        <item x="93138"/>
        <item x="92981"/>
        <item x="92968"/>
        <item x="93186"/>
        <item x="93180"/>
        <item x="93187"/>
        <item x="92955"/>
        <item x="93170"/>
        <item x="93169"/>
        <item x="92956"/>
        <item x="93177"/>
        <item x="92896"/>
        <item x="92894"/>
        <item x="92965"/>
        <item x="92957"/>
        <item x="62762"/>
        <item x="62891"/>
        <item x="62890"/>
        <item x="62708"/>
        <item x="62794"/>
        <item x="62738"/>
        <item x="62766"/>
        <item x="62768"/>
        <item x="62808"/>
        <item x="92369"/>
        <item x="92374"/>
        <item x="92372"/>
        <item x="92461"/>
        <item x="92378"/>
        <item x="92377"/>
        <item x="92379"/>
        <item x="92375"/>
        <item x="92370"/>
        <item x="62735"/>
        <item x="62736"/>
        <item x="62760"/>
        <item x="62767"/>
        <item x="62805"/>
        <item x="62726"/>
        <item x="62720"/>
        <item x="62723"/>
        <item x="62724"/>
        <item x="62727"/>
        <item x="62721"/>
        <item x="62722"/>
        <item x="62725"/>
        <item x="62809"/>
        <item x="62807"/>
        <item x="62810"/>
        <item x="67821"/>
        <item x="67823"/>
        <item x="67824"/>
        <item x="67822"/>
        <item x="67760"/>
        <item x="67796"/>
        <item x="67757"/>
        <item x="67813"/>
        <item x="67807"/>
        <item x="67806"/>
        <item x="67811"/>
        <item x="67808"/>
        <item x="67809"/>
        <item x="67814"/>
        <item x="67812"/>
        <item x="92219"/>
        <item x="92230"/>
        <item x="92231"/>
        <item x="92225"/>
        <item x="92220"/>
        <item x="92232"/>
        <item x="92233"/>
        <item x="92223"/>
        <item x="92227"/>
        <item x="92234"/>
        <item x="92228"/>
        <item x="92226"/>
        <item x="92221"/>
        <item x="92224"/>
        <item x="92229"/>
        <item x="92222"/>
        <item x="92102"/>
        <item x="92106"/>
        <item x="92256"/>
        <item x="91966"/>
        <item x="92428"/>
        <item x="91967"/>
        <item x="92271"/>
        <item x="87407"/>
        <item x="87413"/>
        <item x="87431"/>
        <item x="86093"/>
        <item x="85930"/>
        <item x="87432"/>
        <item x="85929"/>
        <item x="86191"/>
        <item x="88070"/>
        <item x="85923"/>
        <item x="85927"/>
        <item x="86197"/>
        <item x="85621"/>
        <item x="87433"/>
        <item x="87411"/>
        <item x="87914"/>
        <item x="87410"/>
        <item x="87414"/>
        <item x="84920"/>
        <item x="84925"/>
        <item x="84926"/>
        <item x="84937"/>
        <item x="84933"/>
        <item x="84026"/>
        <item x="83603"/>
        <item x="84944"/>
        <item x="85414"/>
        <item x="84927"/>
        <item x="85377"/>
        <item x="84018"/>
        <item x="84940"/>
        <item x="84935"/>
        <item x="84928"/>
        <item x="88073"/>
        <item x="87904"/>
        <item x="87905"/>
        <item x="87908"/>
        <item x="87911"/>
        <item x="87898"/>
        <item x="88082"/>
        <item x="88084"/>
        <item x="88083"/>
        <item x="88085"/>
        <item x="88081"/>
        <item x="44403"/>
        <item x="44404"/>
        <item x="44388"/>
        <item x="44427"/>
        <item x="44438"/>
        <item x="44439"/>
        <item x="44440"/>
        <item x="44428"/>
        <item x="44441"/>
        <item x="44396"/>
        <item x="44442"/>
        <item x="44375"/>
        <item x="44376"/>
        <item x="44377"/>
        <item x="44429"/>
        <item x="44378"/>
        <item x="44443"/>
        <item x="44370"/>
        <item x="44379"/>
        <item x="44405"/>
        <item x="44406"/>
        <item x="44444"/>
        <item x="44380"/>
        <item x="44430"/>
        <item x="44412"/>
        <item x="44389"/>
        <item x="44413"/>
        <item x="44445"/>
        <item x="44397"/>
        <item x="44431"/>
        <item x="44414"/>
        <item x="44398"/>
        <item x="44381"/>
        <item x="44399"/>
        <item x="44390"/>
        <item x="44407"/>
        <item x="44446"/>
        <item x="44391"/>
        <item x="44447"/>
        <item x="44408"/>
        <item x="44400"/>
        <item x="44415"/>
        <item x="44371"/>
        <item x="44382"/>
        <item x="44432"/>
        <item x="44383"/>
        <item x="44433"/>
        <item x="44416"/>
        <item x="44401"/>
        <item x="44392"/>
        <item x="44434"/>
        <item x="44448"/>
        <item x="44417"/>
        <item x="44435"/>
        <item x="44372"/>
        <item x="87520"/>
        <item x="87516"/>
        <item x="87521"/>
        <item x="87518"/>
        <item x="87522"/>
        <item x="87517"/>
        <item x="87523"/>
        <item x="87519"/>
        <item x="87594"/>
        <item x="87589"/>
        <item x="87590"/>
        <item x="87593"/>
        <item x="87591"/>
        <item x="87001"/>
        <item x="87002"/>
        <item x="86818"/>
        <item x="86819"/>
        <item x="90977"/>
        <item x="91247"/>
        <item x="91252"/>
        <item x="91242"/>
        <item x="91245"/>
        <item x="91243"/>
        <item x="91241"/>
        <item x="91246"/>
        <item x="91249"/>
        <item x="91248"/>
        <item x="91250"/>
        <item x="91244"/>
        <item x="88247"/>
        <item x="88350"/>
        <item x="91734"/>
        <item x="90250"/>
        <item x="90251"/>
        <item x="90168"/>
        <item x="91751"/>
        <item x="90245"/>
        <item x="90248"/>
        <item x="90247"/>
        <item x="91747"/>
        <item x="90252"/>
        <item x="90249"/>
        <item x="91736"/>
        <item x="90246"/>
        <item x="91729"/>
        <item x="90169"/>
        <item x="90765"/>
        <item x="91855"/>
        <item x="90163"/>
        <item x="91752"/>
        <item x="91748"/>
        <item x="90525"/>
        <item x="90627"/>
        <item x="91753"/>
        <item x="91741"/>
        <item x="91732"/>
        <item x="91742"/>
        <item x="91743"/>
        <item x="90158"/>
        <item x="90159"/>
        <item x="90098"/>
        <item x="59765"/>
        <item x="60052"/>
        <item x="60042"/>
        <item x="60046"/>
        <item x="60044"/>
        <item x="60045"/>
        <item x="60043"/>
        <item x="60049"/>
        <item x="59724"/>
        <item x="60050"/>
        <item x="60048"/>
        <item x="60047"/>
        <item x="60051"/>
        <item x="59638"/>
        <item x="59637"/>
        <item x="59633"/>
        <item x="59634"/>
        <item x="59636"/>
        <item x="59635"/>
        <item x="60225"/>
        <item x="7397"/>
        <item x="65072"/>
        <item x="65085"/>
        <item x="7394"/>
        <item x="65086"/>
        <item x="65074"/>
        <item x="65080"/>
        <item x="65092"/>
        <item x="65070"/>
        <item x="65093"/>
        <item x="65087"/>
        <item x="65088"/>
        <item x="65094"/>
        <item x="65083"/>
        <item x="65071"/>
        <item x="65089"/>
        <item x="65090"/>
        <item x="65081"/>
        <item x="65073"/>
        <item x="65095"/>
        <item x="65082"/>
        <item x="65079"/>
        <item x="65075"/>
        <item x="59910"/>
        <item x="59913"/>
        <item x="59916"/>
        <item x="59907"/>
        <item x="59849"/>
        <item x="59850"/>
        <item x="59787"/>
        <item x="59795"/>
        <item x="59790"/>
        <item x="59792"/>
        <item x="59788"/>
        <item x="59791"/>
        <item x="59789"/>
        <item x="59785"/>
        <item x="59783"/>
        <item x="59784"/>
        <item x="59796"/>
        <item x="59793"/>
        <item x="59794"/>
        <item x="59797"/>
        <item x="77976"/>
        <item x="77974"/>
        <item x="77867"/>
        <item x="77869"/>
        <item x="77878"/>
        <item x="77870"/>
        <item x="77875"/>
        <item x="77879"/>
        <item x="77871"/>
        <item x="78024"/>
        <item x="78037"/>
        <item x="78033"/>
        <item x="78034"/>
        <item x="78035"/>
        <item x="78028"/>
        <item x="78040"/>
        <item x="78026"/>
        <item x="78038"/>
        <item x="78022"/>
        <item x="78029"/>
        <item x="78025"/>
        <item x="78039"/>
        <item x="78041"/>
        <item x="78027"/>
        <item x="78042"/>
        <item x="78036"/>
        <item x="78030"/>
        <item x="78031"/>
        <item x="78023"/>
        <item x="78134"/>
        <item x="78078"/>
        <item x="78076"/>
        <item x="77557"/>
        <item x="77559"/>
        <item x="77565"/>
        <item x="77560"/>
        <item x="77566"/>
        <item x="77561"/>
        <item x="77563"/>
        <item x="77562"/>
        <item x="77564"/>
        <item x="77567"/>
        <item x="77558"/>
        <item x="77568"/>
        <item x="77570"/>
        <item x="77463"/>
        <item x="77590"/>
        <item x="77594"/>
        <item x="77586"/>
        <item x="77583"/>
        <item x="77577"/>
        <item x="77596"/>
        <item x="77597"/>
        <item x="77580"/>
        <item x="77598"/>
        <item x="77591"/>
        <item x="77587"/>
        <item x="77581"/>
        <item x="77588"/>
        <item x="77578"/>
        <item x="77592"/>
        <item x="77579"/>
        <item x="77438"/>
        <item x="77264"/>
        <item x="77427"/>
        <item x="77433"/>
        <item x="77428"/>
        <item x="77259"/>
        <item x="77409"/>
        <item x="77410"/>
        <item x="77429"/>
        <item x="77421"/>
        <item x="77430"/>
        <item x="77267"/>
        <item x="77260"/>
        <item x="77412"/>
        <item x="77413"/>
        <item x="77405"/>
        <item x="77434"/>
        <item x="77406"/>
        <item x="77277"/>
        <item x="77414"/>
        <item x="77278"/>
        <item x="77415"/>
        <item x="77416"/>
        <item x="77431"/>
        <item x="77435"/>
        <item x="77422"/>
        <item x="77436"/>
        <item x="77417"/>
        <item x="77423"/>
        <item x="77424"/>
        <item x="77418"/>
        <item x="77257"/>
        <item x="77432"/>
        <item x="77236"/>
        <item x="77217"/>
        <item x="77225"/>
        <item x="77218"/>
        <item x="77232"/>
        <item x="77226"/>
        <item x="77224"/>
        <item x="77228"/>
        <item x="77219"/>
        <item x="77227"/>
        <item x="77238"/>
        <item x="77220"/>
        <item x="77229"/>
        <item x="77237"/>
        <item x="77221"/>
        <item x="77230"/>
        <item x="77222"/>
        <item x="77233"/>
        <item x="78090"/>
        <item x="78082"/>
        <item x="78079"/>
        <item x="78091"/>
        <item x="78083"/>
        <item x="78086"/>
        <item x="78087"/>
        <item x="78089"/>
        <item x="78088"/>
        <item x="78080"/>
        <item x="78081"/>
        <item x="78084"/>
        <item x="78085"/>
        <item x="78077"/>
        <item x="78135"/>
        <item x="91754"/>
        <item x="90508"/>
        <item x="90574"/>
        <item x="90141"/>
        <item x="90138"/>
        <item x="90139"/>
        <item x="90137"/>
        <item x="90130"/>
        <item x="90128"/>
        <item x="90134"/>
        <item x="90135"/>
        <item x="90136"/>
        <item x="90129"/>
        <item x="90131"/>
        <item x="90133"/>
        <item x="89995"/>
        <item x="90140"/>
        <item x="90142"/>
        <item x="90132"/>
        <item x="49602"/>
        <item x="49607"/>
        <item x="50543"/>
        <item x="50540"/>
        <item x="50551"/>
        <item x="50538"/>
        <item x="50555"/>
        <item x="50539"/>
        <item x="50549"/>
        <item x="50547"/>
        <item x="50550"/>
        <item x="50541"/>
        <item x="50544"/>
        <item x="50556"/>
        <item x="50552"/>
        <item x="50557"/>
        <item x="50553"/>
        <item x="50548"/>
        <item x="50545"/>
        <item x="50542"/>
        <item x="50554"/>
        <item x="50546"/>
        <item x="50090"/>
        <item x="50091"/>
        <item x="50092"/>
        <item x="49946"/>
        <item x="49961"/>
        <item x="49962"/>
        <item x="49947"/>
        <item x="49948"/>
        <item x="49963"/>
        <item x="49959"/>
        <item x="49949"/>
        <item x="49964"/>
        <item x="49958"/>
        <item x="49953"/>
        <item x="49950"/>
        <item x="49955"/>
        <item x="49954"/>
        <item x="49956"/>
        <item x="49960"/>
        <item x="49951"/>
        <item x="49952"/>
        <item x="49965"/>
        <item x="49957"/>
        <item x="50153"/>
        <item x="50155"/>
        <item x="50156"/>
        <item x="50152"/>
        <item x="50151"/>
        <item x="50154"/>
        <item x="50876"/>
        <item x="49579"/>
        <item x="50150"/>
        <item x="50588"/>
        <item x="50587"/>
        <item x="50589"/>
        <item x="49580"/>
        <item x="49581"/>
        <item x="50591"/>
        <item x="49289"/>
        <item x="49287"/>
        <item x="49288"/>
        <item x="49290"/>
        <item x="49291"/>
        <item x="49855"/>
        <item x="49847"/>
        <item x="49859"/>
        <item x="49850"/>
        <item x="49860"/>
        <item x="49851"/>
        <item x="49863"/>
        <item x="49845"/>
        <item x="49857"/>
        <item x="49853"/>
        <item x="49852"/>
        <item x="49856"/>
        <item x="49861"/>
        <item x="49864"/>
        <item x="49858"/>
        <item x="49865"/>
        <item x="50309"/>
        <item x="50302"/>
        <item x="49854"/>
        <item x="49848"/>
        <item x="49846"/>
        <item x="49849"/>
        <item x="49862"/>
        <item x="50305"/>
        <item x="50311"/>
        <item x="50313"/>
        <item x="50310"/>
        <item x="50307"/>
        <item x="50303"/>
        <item x="50308"/>
        <item x="50304"/>
        <item x="50306"/>
        <item x="50314"/>
        <item x="50592"/>
        <item x="50595"/>
        <item x="50594"/>
        <item x="50593"/>
        <item x="65098"/>
        <item x="65202"/>
        <item x="64961"/>
        <item x="7584"/>
        <item x="65099"/>
        <item x="65166"/>
        <item x="65165"/>
        <item x="65168"/>
        <item x="65167"/>
        <item x="64858"/>
        <item x="64943"/>
        <item x="76653"/>
        <item x="76656"/>
        <item x="76657"/>
        <item x="76525"/>
        <item x="76078"/>
        <item x="76083"/>
        <item x="76079"/>
        <item x="76080"/>
        <item x="76085"/>
        <item x="76081"/>
        <item x="76077"/>
        <item x="76075"/>
        <item x="76082"/>
        <item x="76076"/>
        <item x="76084"/>
        <item x="75030"/>
        <item x="76654"/>
        <item x="76528"/>
        <item x="76647"/>
        <item x="76649"/>
        <item x="76639"/>
        <item x="76658"/>
        <item x="76655"/>
        <item x="76650"/>
        <item x="76648"/>
        <item x="76644"/>
        <item x="76651"/>
        <item x="76652"/>
        <item x="76642"/>
        <item x="76529"/>
        <item x="76645"/>
        <item x="76646"/>
        <item x="53212"/>
        <item x="53211"/>
        <item x="52553"/>
        <item x="52660"/>
        <item x="90534"/>
        <item x="90526"/>
        <item x="90535"/>
        <item x="52882"/>
        <item x="52883"/>
        <item x="52881"/>
        <item x="52878"/>
        <item x="52886"/>
        <item x="52879"/>
        <item x="52887"/>
        <item x="52880"/>
        <item x="52884"/>
        <item x="52885"/>
        <item x="53303"/>
        <item x="52440"/>
        <item x="52439"/>
        <item x="52549"/>
        <item x="53037"/>
        <item x="53040"/>
        <item x="53034"/>
        <item x="53041"/>
        <item x="53042"/>
        <item x="53038"/>
        <item x="82793"/>
        <item x="82795"/>
        <item x="82796"/>
        <item x="90579"/>
        <item x="90155"/>
        <item x="91735"/>
        <item x="89996"/>
        <item x="90170"/>
        <item x="89994"/>
        <item x="90143"/>
        <item x="91297"/>
        <item x="52109"/>
        <item x="52101"/>
        <item x="52104"/>
        <item x="52110"/>
        <item x="52112"/>
        <item x="91194"/>
        <item x="90799"/>
        <item x="90959"/>
        <item x="91195"/>
        <item x="91326"/>
        <item x="90936"/>
        <item x="90956"/>
        <item x="91129"/>
        <item x="51809"/>
        <item x="51510"/>
        <item x="90951"/>
        <item x="90948"/>
        <item x="90944"/>
        <item x="90947"/>
        <item x="90946"/>
        <item x="90945"/>
        <item x="90942"/>
        <item x="90943"/>
        <item x="90960"/>
        <item x="90850"/>
        <item x="91284"/>
        <item x="91285"/>
        <item x="91288"/>
        <item x="91290"/>
        <item x="90932"/>
        <item x="90935"/>
        <item x="91133"/>
        <item x="90821"/>
        <item x="90828"/>
        <item x="51539"/>
        <item x="87033"/>
        <item x="83595"/>
        <item x="66404"/>
        <item x="66406"/>
        <item x="66403"/>
        <item x="66409"/>
        <item x="66408"/>
        <item x="66405"/>
        <item x="90824"/>
        <item x="72716"/>
        <item x="72723"/>
        <item x="72719"/>
        <item x="72738"/>
        <item x="72739"/>
        <item x="72735"/>
        <item x="72724"/>
        <item x="72740"/>
        <item x="72717"/>
        <item x="72729"/>
        <item x="66420"/>
        <item x="67512"/>
        <item x="67509"/>
        <item x="67510"/>
        <item x="87389"/>
        <item x="88481"/>
        <item x="86098"/>
        <item x="86097"/>
        <item x="86094"/>
        <item x="86211"/>
        <item x="86212"/>
        <item x="82791"/>
        <item x="84941"/>
        <item x="87917"/>
        <item x="87916"/>
        <item x="87876"/>
        <item x="87434"/>
        <item x="87415"/>
        <item x="87009"/>
        <item x="87004"/>
        <item x="87008"/>
        <item x="87006"/>
        <item x="71295"/>
        <item x="71296"/>
        <item x="71297"/>
        <item x="71294"/>
        <item x="71293"/>
        <item x="71298"/>
        <item x="72143"/>
        <item x="72142"/>
        <item x="71325"/>
        <item x="71328"/>
        <item x="71329"/>
        <item x="71326"/>
        <item x="71330"/>
        <item x="71327"/>
        <item x="72132"/>
        <item x="72124"/>
        <item x="72120"/>
        <item x="72126"/>
        <item x="72118"/>
        <item x="72116"/>
        <item x="72125"/>
        <item x="72113"/>
        <item x="72133"/>
        <item x="72123"/>
        <item x="72127"/>
        <item x="72128"/>
        <item x="72119"/>
        <item x="72129"/>
        <item x="72121"/>
        <item x="72130"/>
        <item x="72134"/>
        <item x="72122"/>
        <item x="72131"/>
        <item x="72117"/>
        <item x="72114"/>
        <item x="72115"/>
        <item x="71739"/>
        <item x="71738"/>
        <item x="92445"/>
        <item x="92821"/>
        <item x="79796"/>
        <item x="79797"/>
        <item x="79794"/>
        <item x="76575"/>
        <item x="76606"/>
        <item x="76550"/>
        <item x="76598"/>
        <item x="76564"/>
        <item x="76599"/>
        <item x="76565"/>
        <item x="76559"/>
        <item x="91504"/>
        <item x="91455"/>
        <item x="91633"/>
        <item x="91502"/>
        <item x="91634"/>
        <item x="75727"/>
        <item x="75730"/>
        <item x="75729"/>
        <item x="74924"/>
        <item x="74925"/>
        <item x="74929"/>
        <item x="74927"/>
        <item x="74920"/>
        <item x="76611"/>
        <item x="76613"/>
        <item x="76614"/>
        <item x="76617"/>
        <item x="76609"/>
        <item x="76607"/>
        <item x="76618"/>
        <item x="76612"/>
        <item x="76616"/>
        <item x="76615"/>
        <item x="76619"/>
        <item x="76610"/>
        <item x="76608"/>
        <item x="75850"/>
        <item x="75860"/>
        <item x="76640"/>
        <item x="76199"/>
        <item x="76203"/>
        <item x="76200"/>
        <item x="76198"/>
        <item x="76201"/>
        <item x="76204"/>
        <item x="76202"/>
        <item x="76205"/>
        <item x="75546"/>
        <item x="75545"/>
        <item x="75549"/>
        <item x="75548"/>
        <item x="75540"/>
        <item x="75547"/>
        <item x="75541"/>
        <item x="78766"/>
        <item x="92297"/>
        <item x="92294"/>
        <item x="92295"/>
        <item x="92674"/>
        <item x="92675"/>
        <item x="92459"/>
        <item x="92518"/>
        <item x="92448"/>
        <item x="92688"/>
        <item x="92686"/>
        <item x="92689"/>
        <item x="92690"/>
        <item x="79280"/>
        <item x="78768"/>
        <item x="78765"/>
        <item x="79281"/>
        <item x="79279"/>
        <item x="79246"/>
        <item x="78767"/>
        <item x="79241"/>
        <item x="79301"/>
        <item x="79521"/>
        <item x="79519"/>
        <item x="49842"/>
        <item x="49841"/>
        <item x="49844"/>
        <item x="49843"/>
        <item x="50071"/>
        <item x="50078"/>
        <item x="50075"/>
        <item x="50070"/>
        <item x="50072"/>
        <item x="50079"/>
        <item x="50080"/>
        <item x="50067"/>
        <item x="50073"/>
        <item x="50076"/>
        <item x="50068"/>
        <item x="50069"/>
        <item x="50074"/>
        <item x="50081"/>
        <item x="50066"/>
        <item x="50077"/>
        <item x="50344"/>
        <item x="50348"/>
        <item x="50345"/>
        <item x="50349"/>
        <item x="50346"/>
        <item x="50342"/>
        <item x="50343"/>
        <item x="50350"/>
        <item x="50347"/>
        <item x="49625"/>
        <item x="49626"/>
        <item x="50096"/>
        <item x="50099"/>
        <item x="50098"/>
        <item x="50093"/>
        <item x="50094"/>
        <item x="50095"/>
        <item x="50097"/>
        <item x="50100"/>
        <item x="49295"/>
        <item x="49293"/>
        <item x="50685"/>
        <item x="50694"/>
        <item x="50695"/>
        <item x="50689"/>
        <item x="50686"/>
        <item x="49603"/>
        <item x="49610"/>
        <item x="49299"/>
        <item x="49296"/>
        <item x="49297"/>
        <item x="49294"/>
        <item x="49298"/>
        <item x="49292"/>
        <item x="50699"/>
        <item x="50705"/>
        <item x="50700"/>
        <item x="50701"/>
        <item x="50690"/>
        <item x="50697"/>
        <item x="50704"/>
        <item x="50854"/>
        <item x="50855"/>
        <item x="50856"/>
        <item x="50859"/>
        <item x="50848"/>
        <item x="50862"/>
        <item x="50860"/>
        <item x="50857"/>
        <item x="50865"/>
        <item x="50863"/>
        <item x="50866"/>
        <item x="50864"/>
        <item x="50861"/>
        <item x="50849"/>
        <item x="50850"/>
        <item x="50852"/>
        <item x="50858"/>
        <item x="49242"/>
        <item x="49243"/>
        <item x="50651"/>
        <item x="50851"/>
        <item x="50853"/>
        <item x="50650"/>
        <item x="50652"/>
        <item x="50654"/>
        <item x="50653"/>
        <item x="49686"/>
        <item x="49687"/>
        <item x="49688"/>
        <item x="49689"/>
        <item x="85682"/>
        <item x="87271"/>
        <item x="87273"/>
        <item x="87267"/>
        <item x="87272"/>
        <item x="87268"/>
        <item x="87266"/>
        <item x="87276"/>
        <item x="87269"/>
        <item x="87278"/>
        <item x="87281"/>
        <item x="86275"/>
        <item x="86282"/>
        <item x="86654"/>
        <item x="86655"/>
        <item x="86276"/>
        <item x="86283"/>
        <item x="86277"/>
        <item x="86273"/>
        <item x="86359"/>
        <item x="86360"/>
        <item x="86362"/>
        <item x="86099"/>
        <item x="86096"/>
        <item x="86095"/>
        <item x="86284"/>
        <item x="86663"/>
        <item x="84929"/>
        <item x="84934"/>
        <item x="84930"/>
        <item x="85053"/>
        <item x="84945"/>
        <item x="15298"/>
        <item x="15333"/>
        <item x="15431"/>
        <item x="15294"/>
        <item x="15295"/>
        <item x="86289"/>
        <item x="86290"/>
        <item x="86285"/>
        <item x="86166"/>
        <item x="86161"/>
        <item x="86162"/>
        <item x="86170"/>
        <item x="86168"/>
        <item x="86169"/>
        <item x="86167"/>
        <item x="86163"/>
        <item x="86164"/>
        <item x="86196"/>
        <item x="86189"/>
        <item x="86198"/>
        <item x="87388"/>
        <item x="90092"/>
        <item x="91856"/>
        <item x="90171"/>
        <item x="91744"/>
        <item x="27236"/>
        <item x="27234"/>
        <item x="27227"/>
        <item x="27226"/>
        <item x="27189"/>
        <item x="27190"/>
        <item x="27250"/>
        <item x="27255"/>
        <item x="27246"/>
        <item x="27247"/>
        <item x="27187"/>
        <item x="27232"/>
        <item x="27192"/>
        <item x="27230"/>
        <item x="27193"/>
        <item x="27186"/>
        <item x="27194"/>
        <item x="27624"/>
        <item x="27625"/>
        <item x="27419"/>
        <item x="27423"/>
        <item x="27299"/>
        <item x="27839"/>
        <item x="27420"/>
        <item x="27489"/>
        <item x="28179"/>
        <item x="85049"/>
        <item x="87447"/>
        <item x="87454"/>
        <item x="87449"/>
        <item x="87452"/>
        <item x="87450"/>
        <item x="87451"/>
        <item x="87453"/>
        <item x="87455"/>
        <item x="87448"/>
        <item x="87495"/>
        <item x="87493"/>
        <item x="87486"/>
        <item x="87498"/>
        <item x="87499"/>
        <item x="87501"/>
        <item x="87487"/>
        <item x="87500"/>
        <item x="87488"/>
        <item x="87494"/>
        <item x="87496"/>
        <item x="87484"/>
        <item x="87489"/>
        <item x="87497"/>
        <item x="87485"/>
        <item x="87502"/>
        <item x="87490"/>
        <item x="87492"/>
        <item x="87491"/>
        <item x="87503"/>
        <item x="86286"/>
        <item x="86287"/>
        <item x="86288"/>
        <item x="86278"/>
        <item x="86279"/>
        <item x="86274"/>
        <item x="86291"/>
        <item x="86280"/>
        <item x="86281"/>
        <item x="86292"/>
        <item x="87506"/>
        <item x="87507"/>
        <item x="87504"/>
        <item x="87505"/>
        <item x="84938"/>
        <item x="84948"/>
        <item x="85925"/>
        <item x="86194"/>
        <item x="86192"/>
        <item x="86190"/>
        <item x="86193"/>
        <item x="85924"/>
        <item x="85921"/>
        <item x="85922"/>
        <item x="85926"/>
        <item x="85932"/>
        <item x="85931"/>
        <item x="85928"/>
        <item x="85933"/>
        <item x="85934"/>
        <item x="85935"/>
        <item x="86802"/>
        <item x="85936"/>
        <item x="85937"/>
        <item x="84921"/>
        <item x="87000"/>
        <item x="85938"/>
        <item x="85949"/>
        <item x="85940"/>
        <item x="85951"/>
        <item x="85950"/>
        <item x="85945"/>
        <item x="85946"/>
        <item x="85941"/>
        <item x="85947"/>
        <item x="85942"/>
        <item x="85939"/>
        <item x="85943"/>
        <item x="85944"/>
        <item x="85948"/>
        <item x="86821"/>
        <item x="84922"/>
        <item x="86272"/>
        <item x="83563"/>
        <item x="50691"/>
        <item x="69739"/>
        <item x="69685"/>
        <item x="68595"/>
        <item x="69901"/>
        <item x="69897"/>
        <item x="68596"/>
        <item x="69893"/>
        <item x="68538"/>
        <item x="67890"/>
        <item x="67869"/>
        <item x="69894"/>
        <item x="69898"/>
        <item x="69891"/>
        <item x="52300"/>
        <item x="52151"/>
        <item x="69804"/>
        <item x="69819"/>
        <item x="67841"/>
        <item x="69769"/>
        <item x="69847"/>
        <item x="69820"/>
        <item x="67842"/>
        <item x="69770"/>
        <item x="69848"/>
        <item x="69805"/>
        <item x="69821"/>
        <item x="69883"/>
        <item x="69849"/>
        <item x="69837"/>
        <item x="69850"/>
        <item x="69771"/>
        <item x="69806"/>
        <item x="69786"/>
        <item x="69822"/>
        <item x="69787"/>
        <item x="69884"/>
        <item x="69851"/>
        <item x="69867"/>
        <item x="69772"/>
        <item x="69852"/>
        <item x="69788"/>
        <item x="69868"/>
        <item x="69869"/>
        <item x="69807"/>
        <item x="69838"/>
        <item x="69823"/>
        <item x="69853"/>
        <item x="69885"/>
        <item x="69886"/>
        <item x="68665"/>
        <item x="68465"/>
        <item x="68161"/>
        <item x="68230"/>
        <item x="68326"/>
        <item x="68466"/>
        <item x="68231"/>
        <item x="68666"/>
        <item x="68597"/>
        <item x="68598"/>
        <item x="69558"/>
        <item x="69555"/>
        <item x="69556"/>
        <item x="69559"/>
        <item x="69557"/>
        <item x="70182"/>
        <item x="70155"/>
        <item x="70156"/>
        <item x="70172"/>
        <item x="70138"/>
        <item x="70139"/>
        <item x="70173"/>
        <item x="70162"/>
        <item x="70174"/>
        <item x="70163"/>
        <item x="70140"/>
        <item x="52308"/>
        <item x="52301"/>
        <item x="70141"/>
        <item x="70183"/>
        <item x="70145"/>
        <item x="52152"/>
        <item x="70150"/>
        <item x="70159"/>
        <item x="70164"/>
        <item x="52309"/>
        <item x="52307"/>
        <item x="52302"/>
        <item x="70146"/>
        <item x="70175"/>
        <item x="70151"/>
        <item x="70176"/>
        <item x="70177"/>
        <item x="70142"/>
        <item x="70160"/>
        <item x="70184"/>
        <item x="70147"/>
        <item x="70148"/>
        <item x="70178"/>
        <item x="70165"/>
        <item x="70161"/>
        <item x="70152"/>
        <item x="70185"/>
        <item x="70186"/>
        <item x="70166"/>
        <item x="70187"/>
        <item x="70143"/>
        <item x="70157"/>
        <item x="70167"/>
        <item x="70153"/>
        <item x="70179"/>
        <item x="70180"/>
        <item x="70149"/>
        <item x="70168"/>
        <item x="70158"/>
        <item x="70154"/>
        <item x="70144"/>
        <item x="82865"/>
        <item x="82867"/>
        <item x="82861"/>
        <item x="82863"/>
        <item x="82862"/>
        <item x="82866"/>
        <item x="85650"/>
        <item x="85657"/>
        <item x="85672"/>
        <item x="85651"/>
        <item x="85776"/>
        <item x="85694"/>
        <item x="85695"/>
        <item x="85696"/>
        <item x="85748"/>
        <item x="85697"/>
        <item x="85808"/>
        <item x="85749"/>
        <item x="85789"/>
        <item x="85809"/>
        <item x="85727"/>
        <item x="85810"/>
        <item x="85790"/>
        <item x="85728"/>
        <item x="85811"/>
        <item x="85777"/>
        <item x="85750"/>
        <item x="85751"/>
        <item x="85752"/>
        <item x="85698"/>
        <item x="85778"/>
        <item x="85824"/>
        <item x="85753"/>
        <item x="85709"/>
        <item x="85812"/>
        <item x="85710"/>
        <item x="85791"/>
        <item x="85792"/>
        <item x="85754"/>
        <item x="85779"/>
        <item x="85793"/>
        <item x="85780"/>
        <item x="85794"/>
        <item x="85813"/>
        <item x="85814"/>
        <item x="85815"/>
        <item x="85781"/>
        <item x="85825"/>
        <item x="85699"/>
        <item x="85795"/>
        <item x="85755"/>
        <item x="85711"/>
        <item x="85826"/>
        <item x="85782"/>
        <item x="85729"/>
        <item x="85712"/>
        <item x="85730"/>
        <item x="85700"/>
        <item x="85783"/>
        <item x="85731"/>
        <item x="85784"/>
        <item x="85713"/>
        <item x="85796"/>
        <item x="85797"/>
        <item x="85756"/>
        <item x="85714"/>
        <item x="85715"/>
        <item x="85716"/>
        <item x="85757"/>
        <item x="85827"/>
        <item x="85701"/>
        <item x="85717"/>
        <item x="85732"/>
        <item x="85718"/>
        <item x="85607"/>
        <item x="85599"/>
        <item x="85590"/>
        <item x="85603"/>
        <item x="85596"/>
        <item x="85608"/>
        <item x="85591"/>
        <item x="85592"/>
        <item x="85597"/>
        <item x="85604"/>
        <item x="85600"/>
        <item x="85595"/>
        <item x="85614"/>
        <item x="85609"/>
        <item x="85610"/>
        <item x="85598"/>
        <item x="85605"/>
        <item x="85611"/>
        <item x="85593"/>
        <item x="85602"/>
        <item x="85612"/>
        <item x="85601"/>
        <item x="85615"/>
        <item x="85606"/>
        <item x="85616"/>
        <item x="85613"/>
        <item x="85594"/>
        <item x="85785"/>
        <item x="85758"/>
        <item x="85639"/>
        <item x="85633"/>
        <item x="85652"/>
        <item x="22978"/>
        <item x="22643"/>
        <item x="22979"/>
        <item x="23831"/>
        <item x="22980"/>
        <item x="23832"/>
        <item x="22644"/>
        <item x="22594"/>
        <item x="23762"/>
        <item x="23746"/>
        <item x="23763"/>
        <item x="23822"/>
        <item x="23833"/>
        <item x="23374"/>
        <item x="23114"/>
        <item x="22874"/>
        <item x="22873"/>
        <item x="23126"/>
        <item x="23127"/>
        <item x="23115"/>
        <item x="23121"/>
        <item x="23122"/>
        <item x="23116"/>
        <item x="23150"/>
        <item x="23117"/>
        <item x="23139"/>
        <item x="23123"/>
        <item x="23128"/>
        <item x="23147"/>
        <item x="23143"/>
        <item x="23373"/>
        <item x="23129"/>
        <item x="23372"/>
        <item x="23148"/>
        <item x="23151"/>
        <item x="23118"/>
        <item x="23152"/>
        <item x="24862"/>
        <item x="24919"/>
        <item x="24920"/>
        <item x="24899"/>
        <item x="24863"/>
        <item x="24900"/>
        <item x="24879"/>
        <item x="24894"/>
        <item x="24871"/>
        <item x="24921"/>
        <item x="24922"/>
        <item x="24872"/>
        <item x="24912"/>
        <item x="24880"/>
        <item x="24864"/>
        <item x="24913"/>
        <item x="24873"/>
        <item x="24881"/>
        <item x="24895"/>
        <item x="24865"/>
        <item x="24882"/>
        <item x="24883"/>
        <item x="24874"/>
        <item x="24901"/>
        <item x="24923"/>
        <item x="24924"/>
        <item x="24884"/>
        <item x="24902"/>
        <item x="24875"/>
        <item x="24885"/>
        <item x="24866"/>
        <item x="24892"/>
        <item x="24914"/>
        <item x="24915"/>
        <item x="24876"/>
        <item x="24925"/>
        <item x="24916"/>
        <item x="24903"/>
        <item x="24886"/>
        <item x="24904"/>
        <item x="24896"/>
        <item x="24897"/>
        <item x="24917"/>
        <item x="24905"/>
        <item x="24867"/>
        <item x="24906"/>
        <item x="24898"/>
        <item x="24926"/>
        <item x="24877"/>
        <item x="24907"/>
        <item x="24908"/>
        <item x="24927"/>
        <item x="24868"/>
        <item x="24887"/>
        <item x="24878"/>
        <item x="24918"/>
        <item x="24869"/>
        <item x="24893"/>
        <item x="24909"/>
        <item x="24910"/>
        <item x="24888"/>
        <item x="24889"/>
        <item x="24870"/>
        <item x="24911"/>
        <item x="24890"/>
        <item x="24891"/>
        <item x="24711"/>
        <item x="24674"/>
        <item x="24712"/>
        <item x="24681"/>
        <item x="24727"/>
        <item x="24682"/>
        <item x="24713"/>
        <item x="24690"/>
        <item x="24675"/>
        <item x="24691"/>
        <item x="24676"/>
        <item x="24692"/>
        <item x="24705"/>
        <item x="24714"/>
        <item x="24706"/>
        <item x="24683"/>
        <item x="24707"/>
        <item x="24715"/>
        <item x="24708"/>
        <item x="24693"/>
        <item x="24694"/>
        <item x="24716"/>
        <item x="24719"/>
        <item x="24695"/>
        <item x="24684"/>
        <item x="24696"/>
        <item x="24720"/>
        <item x="24717"/>
        <item x="24709"/>
        <item x="24732"/>
        <item x="24697"/>
        <item x="24677"/>
        <item x="24733"/>
        <item x="24728"/>
        <item x="24685"/>
        <item x="24686"/>
        <item x="24678"/>
        <item x="24721"/>
        <item x="24698"/>
        <item x="24729"/>
        <item x="24679"/>
        <item x="24718"/>
        <item x="24722"/>
        <item x="24687"/>
        <item x="24723"/>
        <item x="24730"/>
        <item x="24699"/>
        <item x="24700"/>
        <item x="24701"/>
        <item x="24710"/>
        <item x="5486"/>
        <item x="25140"/>
        <item x="25028"/>
        <item x="25033"/>
        <item x="25029"/>
        <item x="25030"/>
        <item x="25035"/>
        <item x="25026"/>
        <item x="25034"/>
        <item x="25036"/>
        <item x="25025"/>
        <item x="25031"/>
        <item x="30891"/>
        <item x="30889"/>
        <item x="30890"/>
        <item x="7464"/>
        <item x="15986"/>
        <item x="15987"/>
        <item x="15988"/>
        <item x="16004"/>
        <item x="15982"/>
        <item x="16191"/>
        <item x="15983"/>
        <item x="15993"/>
        <item x="15989"/>
        <item x="15990"/>
        <item x="16212"/>
        <item x="16199"/>
        <item x="16215"/>
        <item x="16200"/>
        <item x="16202"/>
        <item x="16213"/>
        <item x="16206"/>
        <item x="16204"/>
        <item x="16207"/>
        <item x="16235"/>
        <item x="16205"/>
        <item x="16214"/>
        <item x="16208"/>
        <item x="16209"/>
        <item x="16234"/>
        <item x="16210"/>
        <item x="16211"/>
        <item x="16203"/>
        <item x="16268"/>
        <item x="16071"/>
        <item x="16089"/>
        <item x="16072"/>
        <item x="16063"/>
        <item x="16077"/>
        <item x="16085"/>
        <item x="16086"/>
        <item x="16069"/>
        <item x="16078"/>
        <item x="16064"/>
        <item x="16073"/>
        <item x="16081"/>
        <item x="16079"/>
        <item x="16065"/>
        <item x="16082"/>
        <item x="16070"/>
        <item x="16074"/>
        <item x="16090"/>
        <item x="16083"/>
        <item x="16087"/>
        <item x="16190"/>
        <item x="16084"/>
        <item x="16127"/>
        <item x="16158"/>
        <item x="16138"/>
        <item x="16122"/>
        <item x="16139"/>
        <item x="16140"/>
        <item x="16129"/>
        <item x="16159"/>
        <item x="16149"/>
        <item x="16123"/>
        <item x="16160"/>
        <item x="16141"/>
        <item x="16142"/>
        <item x="16130"/>
        <item x="16131"/>
        <item x="16146"/>
        <item x="16147"/>
        <item x="16161"/>
        <item x="16162"/>
        <item x="16132"/>
        <item x="16143"/>
        <item x="16144"/>
        <item x="16163"/>
        <item x="16133"/>
        <item x="16150"/>
        <item x="16151"/>
        <item x="16134"/>
        <item x="16152"/>
        <item x="16135"/>
        <item x="16153"/>
        <item x="16148"/>
        <item x="16136"/>
        <item x="16124"/>
        <item x="16137"/>
        <item x="16125"/>
        <item x="16128"/>
        <item x="16154"/>
        <item x="16126"/>
        <item x="16155"/>
        <item x="16156"/>
        <item x="90814"/>
        <item x="90811"/>
        <item x="90809"/>
        <item x="90818"/>
        <item x="90803"/>
        <item x="90819"/>
        <item x="90815"/>
        <item x="91270"/>
        <item x="91273"/>
        <item x="91274"/>
        <item x="91281"/>
        <item x="91271"/>
        <item x="91268"/>
        <item x="91282"/>
        <item x="91257"/>
        <item x="91135"/>
        <item x="91141"/>
        <item x="91138"/>
        <item x="91136"/>
        <item x="91143"/>
        <item x="91144"/>
        <item x="91137"/>
        <item x="91139"/>
        <item x="91140"/>
        <item x="91142"/>
        <item x="90982"/>
        <item x="90984"/>
        <item x="90985"/>
        <item x="90829"/>
        <item x="90830"/>
        <item x="90825"/>
        <item x="90826"/>
        <item x="90929"/>
        <item x="91286"/>
        <item x="91287"/>
        <item x="90931"/>
        <item x="90827"/>
        <item x="90822"/>
        <item x="92797"/>
        <item x="92796"/>
        <item x="92830"/>
        <item x="92810"/>
        <item x="92812"/>
        <item x="92815"/>
        <item x="92503"/>
        <item x="92502"/>
        <item x="92836"/>
        <item x="92837"/>
        <item x="92843"/>
        <item x="92840"/>
        <item x="92839"/>
        <item x="92444"/>
        <item x="92376"/>
        <item x="92371"/>
        <item x="92373"/>
        <item x="87397"/>
        <item x="87393"/>
        <item x="87401"/>
        <item x="87398"/>
        <item x="87406"/>
        <item x="87403"/>
        <item x="87394"/>
        <item x="86229"/>
        <item x="88476"/>
        <item x="88477"/>
        <item x="88471"/>
        <item x="86805"/>
        <item x="86807"/>
        <item x="86810"/>
        <item x="86814"/>
        <item x="86811"/>
        <item x="86107"/>
        <item x="86138"/>
        <item x="86993"/>
        <item x="86981"/>
        <item x="86994"/>
        <item x="86988"/>
        <item x="86996"/>
        <item x="86989"/>
        <item x="86979"/>
        <item x="86112"/>
        <item x="86139"/>
        <item x="86113"/>
        <item x="86143"/>
        <item x="86123"/>
        <item x="86152"/>
        <item x="86108"/>
        <item x="86144"/>
        <item x="86114"/>
        <item x="86145"/>
        <item x="86153"/>
        <item x="86128"/>
        <item x="86124"/>
        <item x="86129"/>
        <item x="85975"/>
        <item x="85962"/>
        <item x="85970"/>
        <item x="85976"/>
        <item x="85971"/>
        <item x="85963"/>
        <item x="85983"/>
        <item x="85986"/>
        <item x="85953"/>
        <item x="85964"/>
        <item x="85965"/>
        <item x="85987"/>
        <item x="85972"/>
        <item x="85973"/>
        <item x="85977"/>
        <item x="85988"/>
        <item x="85978"/>
        <item x="85984"/>
        <item x="85958"/>
        <item x="85985"/>
        <item x="85966"/>
        <item x="85954"/>
        <item x="85959"/>
        <item x="85960"/>
        <item x="85961"/>
        <item x="85979"/>
        <item x="85989"/>
        <item x="86803"/>
        <item x="86808"/>
        <item x="86812"/>
        <item x="86806"/>
        <item x="86815"/>
        <item x="86809"/>
        <item x="86813"/>
        <item x="86804"/>
        <item x="74596"/>
        <item x="74593"/>
        <item x="74589"/>
        <item x="74595"/>
        <item x="74598"/>
        <item x="74597"/>
        <item x="74590"/>
        <item x="74599"/>
        <item x="74591"/>
        <item x="74594"/>
        <item x="74792"/>
        <item x="74514"/>
        <item x="74508"/>
        <item x="74512"/>
        <item x="74800"/>
        <item x="74513"/>
        <item x="74516"/>
        <item x="74515"/>
        <item x="74509"/>
        <item x="74510"/>
        <item x="74506"/>
        <item x="74507"/>
        <item x="74511"/>
        <item x="16060"/>
        <item x="16061"/>
        <item x="16270"/>
        <item x="16112"/>
        <item x="16111"/>
        <item x="16271"/>
        <item x="16269"/>
        <item x="91826"/>
        <item x="91829"/>
        <item x="91827"/>
        <item x="91830"/>
        <item x="91832"/>
        <item x="91809"/>
        <item x="91810"/>
        <item x="92283"/>
        <item x="92750"/>
        <item x="92900"/>
        <item x="67043"/>
        <item x="67042"/>
        <item x="67128"/>
        <item x="67125"/>
        <item x="67131"/>
        <item x="67132"/>
        <item x="67129"/>
        <item x="67126"/>
        <item x="67127"/>
        <item x="67123"/>
        <item x="67122"/>
        <item x="67124"/>
        <item x="85400"/>
        <item x="85401"/>
        <item x="85378"/>
        <item x="85390"/>
        <item x="85383"/>
        <item x="85415"/>
        <item x="85386"/>
        <item x="85379"/>
        <item x="85387"/>
        <item x="84193"/>
        <item x="85050"/>
        <item x="85036"/>
        <item x="85027"/>
        <item x="83085"/>
        <item x="85391"/>
        <item x="85380"/>
        <item x="85392"/>
        <item x="84207"/>
        <item x="85402"/>
        <item x="85403"/>
        <item x="85409"/>
        <item x="85393"/>
        <item x="84198"/>
        <item x="85394"/>
        <item x="85395"/>
        <item x="85416"/>
        <item x="85418"/>
        <item x="84203"/>
        <item x="85396"/>
        <item x="84208"/>
        <item x="84204"/>
        <item x="85397"/>
        <item x="84182"/>
        <item x="85384"/>
        <item x="84194"/>
        <item x="84209"/>
        <item x="85419"/>
        <item x="85417"/>
        <item x="85381"/>
        <item x="84183"/>
        <item x="85385"/>
        <item x="85404"/>
        <item x="84184"/>
        <item x="85420"/>
        <item x="84210"/>
        <item x="85410"/>
        <item x="84195"/>
        <item x="85388"/>
        <item x="84199"/>
        <item x="85421"/>
        <item x="85398"/>
        <item x="85037"/>
        <item x="85054"/>
        <item x="85411"/>
        <item x="84185"/>
        <item x="84191"/>
        <item x="84200"/>
        <item x="84201"/>
        <item x="85412"/>
        <item x="84186"/>
        <item x="85389"/>
        <item x="84188"/>
        <item x="84189"/>
        <item x="85413"/>
        <item x="85422"/>
        <item x="85405"/>
        <item x="85423"/>
        <item x="84190"/>
        <item x="85382"/>
        <item x="85406"/>
        <item x="85407"/>
        <item x="85399"/>
        <item x="84978"/>
        <item x="84988"/>
        <item x="84990"/>
        <item x="84989"/>
        <item x="65140"/>
        <item x="65147"/>
        <item x="65114"/>
        <item x="65111"/>
        <item x="65108"/>
        <item x="65119"/>
        <item x="65122"/>
        <item x="65105"/>
        <item x="65120"/>
        <item x="65112"/>
        <item x="65121"/>
        <item x="64776"/>
        <item x="64775"/>
        <item x="65045"/>
        <item x="64992"/>
        <item x="65159"/>
        <item x="65160"/>
        <item x="65161"/>
        <item x="65162"/>
        <item x="65156"/>
        <item x="65157"/>
        <item x="65149"/>
        <item x="65150"/>
        <item x="65141"/>
        <item x="65142"/>
        <item x="65143"/>
        <item x="65151"/>
        <item x="65163"/>
        <item x="65152"/>
        <item x="65136"/>
        <item x="65177"/>
        <item x="65137"/>
        <item x="65138"/>
        <item x="65164"/>
        <item x="65153"/>
        <item x="65144"/>
        <item x="65145"/>
        <item x="65154"/>
        <item x="65155"/>
        <item x="65148"/>
        <item x="65139"/>
        <item x="65146"/>
        <item x="65158"/>
        <item x="42814"/>
        <item x="42877"/>
        <item x="42878"/>
        <item x="42855"/>
        <item x="42753"/>
        <item x="42899"/>
        <item x="42775"/>
        <item x="42776"/>
        <item x="42833"/>
        <item x="42856"/>
        <item x="42815"/>
        <item x="42834"/>
        <item x="42879"/>
        <item x="42900"/>
        <item x="42788"/>
        <item x="42835"/>
        <item x="42857"/>
        <item x="42880"/>
        <item x="42777"/>
        <item x="42858"/>
        <item x="42836"/>
        <item x="42754"/>
        <item x="42778"/>
        <item x="42881"/>
        <item x="42901"/>
        <item x="42837"/>
        <item x="42789"/>
        <item x="42859"/>
        <item x="42860"/>
        <item x="42882"/>
        <item x="42779"/>
        <item x="42816"/>
        <item x="42790"/>
        <item x="42861"/>
        <item x="42817"/>
        <item x="42780"/>
        <item x="42838"/>
        <item x="42839"/>
        <item x="42840"/>
        <item x="42862"/>
        <item x="42781"/>
        <item x="42841"/>
        <item x="42818"/>
        <item x="42755"/>
        <item x="42842"/>
        <item x="42791"/>
        <item x="42902"/>
        <item x="42819"/>
        <item x="42903"/>
        <item x="42756"/>
        <item x="42820"/>
        <item x="42843"/>
        <item x="42883"/>
        <item x="42884"/>
        <item x="42904"/>
        <item x="42792"/>
        <item x="42905"/>
        <item x="42863"/>
        <item x="42793"/>
        <item x="42794"/>
        <item x="42906"/>
        <item x="42821"/>
        <item x="42907"/>
        <item x="42795"/>
        <item x="42757"/>
        <item x="42796"/>
        <item x="42908"/>
        <item x="42885"/>
        <item x="42758"/>
        <item x="42782"/>
        <item x="42864"/>
        <item x="42469"/>
        <item x="42486"/>
        <item x="42446"/>
        <item x="42487"/>
        <item x="42478"/>
        <item x="42424"/>
        <item x="42456"/>
        <item x="42496"/>
        <item x="42447"/>
        <item x="42488"/>
        <item x="42489"/>
        <item x="42457"/>
        <item x="42497"/>
        <item x="42498"/>
        <item x="42479"/>
        <item x="42458"/>
        <item x="42480"/>
        <item x="42499"/>
        <item x="42500"/>
        <item x="42459"/>
        <item x="42470"/>
        <item x="42501"/>
        <item x="42471"/>
        <item x="42472"/>
        <item x="42439"/>
        <item x="42502"/>
        <item x="42473"/>
        <item x="42481"/>
        <item x="42448"/>
        <item x="42440"/>
        <item x="42490"/>
        <item x="42503"/>
        <item x="42474"/>
        <item x="42460"/>
        <item x="42461"/>
        <item x="42462"/>
        <item x="42449"/>
        <item x="42463"/>
        <item x="42441"/>
        <item x="42491"/>
        <item x="42450"/>
        <item x="42425"/>
        <item x="42451"/>
        <item x="42504"/>
        <item x="42482"/>
        <item x="42426"/>
        <item x="42427"/>
        <item x="42442"/>
        <item x="42492"/>
        <item x="42452"/>
        <item x="42483"/>
        <item x="42464"/>
        <item x="42428"/>
        <item x="42429"/>
        <item x="42430"/>
        <item x="42443"/>
        <item x="42431"/>
        <item x="42444"/>
        <item x="42465"/>
        <item x="42505"/>
        <item x="42453"/>
        <item x="42493"/>
        <item x="42475"/>
        <item x="42466"/>
        <item x="42432"/>
        <item x="42467"/>
        <item x="42506"/>
        <item x="42433"/>
        <item x="42494"/>
        <item x="42495"/>
        <item x="42454"/>
        <item x="42455"/>
        <item x="42434"/>
        <item x="42484"/>
        <item x="42435"/>
        <item x="42436"/>
        <item x="42507"/>
        <item x="42476"/>
        <item x="42508"/>
        <item x="42437"/>
        <item x="42445"/>
        <item x="42477"/>
        <item x="42485"/>
        <item x="42438"/>
        <item x="42625"/>
        <item x="42642"/>
        <item x="42635"/>
        <item x="42648"/>
        <item x="42622"/>
        <item x="42631"/>
        <item x="42636"/>
        <item x="42632"/>
        <item x="42637"/>
        <item x="42649"/>
        <item x="42614"/>
        <item x="42638"/>
        <item x="42615"/>
        <item x="42616"/>
        <item x="42644"/>
        <item x="42645"/>
        <item x="42623"/>
        <item x="42650"/>
        <item x="42617"/>
        <item x="42643"/>
        <item x="42633"/>
        <item x="42618"/>
        <item x="42634"/>
        <item x="42619"/>
        <item x="42626"/>
        <item x="42620"/>
        <item x="42627"/>
        <item x="42639"/>
        <item x="42628"/>
        <item x="42640"/>
        <item x="42646"/>
        <item x="42629"/>
        <item x="42647"/>
        <item x="42651"/>
        <item x="42624"/>
        <item x="42652"/>
        <item x="42621"/>
        <item x="42653"/>
        <item x="42630"/>
        <item x="42641"/>
        <item x="42822"/>
        <item x="42797"/>
        <item x="42844"/>
        <item x="42798"/>
        <item x="42865"/>
        <item x="42799"/>
        <item x="42800"/>
        <item x="42909"/>
        <item x="42783"/>
        <item x="42910"/>
        <item x="42845"/>
        <item x="42911"/>
        <item x="42823"/>
        <item x="42846"/>
        <item x="42912"/>
        <item x="42824"/>
        <item x="42825"/>
        <item x="42913"/>
        <item x="42759"/>
        <item x="42760"/>
        <item x="42886"/>
        <item x="42847"/>
        <item x="42914"/>
        <item x="42848"/>
        <item x="42849"/>
        <item x="42887"/>
        <item x="42866"/>
        <item x="42801"/>
        <item x="42802"/>
        <item x="42761"/>
        <item x="42826"/>
        <item x="42784"/>
        <item x="42785"/>
        <item x="42888"/>
        <item x="42786"/>
        <item x="42803"/>
        <item x="42804"/>
        <item x="42889"/>
        <item x="42850"/>
        <item x="42762"/>
        <item x="42827"/>
        <item x="42890"/>
        <item x="42851"/>
        <item x="42763"/>
        <item x="42805"/>
        <item x="42915"/>
        <item x="42891"/>
        <item x="42806"/>
        <item x="42892"/>
        <item x="42764"/>
        <item x="63780"/>
        <item x="63816"/>
        <item x="63781"/>
        <item x="63768"/>
        <item x="63817"/>
        <item x="63869"/>
        <item x="63855"/>
        <item x="63870"/>
        <item x="63848"/>
        <item x="63856"/>
        <item x="63857"/>
        <item x="63871"/>
        <item x="63782"/>
        <item x="63769"/>
        <item x="63783"/>
        <item x="63858"/>
        <item x="63784"/>
        <item x="63872"/>
        <item x="63859"/>
        <item x="63860"/>
        <item x="63818"/>
        <item x="63800"/>
        <item x="63770"/>
        <item x="63785"/>
        <item x="63786"/>
        <item x="63787"/>
        <item x="63788"/>
        <item x="63801"/>
        <item x="63832"/>
        <item x="63789"/>
        <item x="63849"/>
        <item x="63873"/>
        <item x="63833"/>
        <item x="63834"/>
        <item x="63802"/>
        <item x="63835"/>
        <item x="63819"/>
        <item x="63820"/>
        <item x="63874"/>
        <item x="63803"/>
        <item x="64370"/>
        <item x="64387"/>
        <item x="64399"/>
        <item x="64400"/>
        <item x="64363"/>
        <item x="64336"/>
        <item x="64364"/>
        <item x="64357"/>
        <item x="64388"/>
        <item x="64378"/>
        <item x="64401"/>
        <item x="64365"/>
        <item x="64366"/>
        <item x="64337"/>
        <item x="64402"/>
        <item x="64379"/>
        <item x="64358"/>
        <item x="64347"/>
        <item x="64389"/>
        <item x="64338"/>
        <item x="63052"/>
        <item x="63139"/>
        <item x="63015"/>
        <item x="63016"/>
        <item x="63122"/>
        <item x="63053"/>
        <item x="63140"/>
        <item x="63054"/>
        <item x="63123"/>
        <item x="63017"/>
        <item x="63124"/>
        <item x="63094"/>
        <item x="63030"/>
        <item x="63055"/>
        <item x="63056"/>
        <item x="63125"/>
        <item x="63031"/>
        <item x="63057"/>
        <item x="63075"/>
        <item x="63110"/>
        <item x="63126"/>
        <item x="63032"/>
        <item x="63033"/>
        <item x="63018"/>
        <item x="63111"/>
        <item x="63076"/>
        <item x="63019"/>
        <item x="63112"/>
        <item x="63113"/>
        <item x="63077"/>
        <item x="63771"/>
        <item x="63804"/>
        <item x="63790"/>
        <item x="63875"/>
        <item x="63836"/>
        <item x="63821"/>
        <item x="63805"/>
        <item x="63791"/>
        <item x="63837"/>
        <item x="63114"/>
        <item x="63034"/>
        <item x="63020"/>
        <item x="63021"/>
        <item x="63035"/>
        <item x="63127"/>
        <item x="63128"/>
        <item x="63078"/>
        <item x="63079"/>
        <item x="63036"/>
        <item x="64339"/>
        <item x="64390"/>
        <item x="64380"/>
        <item x="64348"/>
        <item x="64359"/>
        <item x="64391"/>
        <item x="64403"/>
        <item x="64404"/>
        <item x="64392"/>
        <item x="64393"/>
        <item x="64360"/>
        <item x="63095"/>
        <item x="63096"/>
        <item x="63097"/>
        <item x="63037"/>
        <item x="62953"/>
        <item x="62954"/>
        <item x="62955"/>
        <item x="62956"/>
        <item x="62957"/>
        <item x="64371"/>
        <item x="64349"/>
        <item x="64372"/>
        <item x="64405"/>
        <item x="64381"/>
        <item x="64350"/>
        <item x="64351"/>
        <item x="64406"/>
        <item x="64340"/>
        <item x="64382"/>
        <item x="64204"/>
        <item x="64272"/>
        <item x="64181"/>
        <item x="64273"/>
        <item x="64258"/>
        <item x="64205"/>
        <item x="64274"/>
        <item x="64195"/>
        <item x="64196"/>
        <item x="64197"/>
        <item x="64242"/>
        <item x="64206"/>
        <item x="64243"/>
        <item x="64182"/>
        <item x="64207"/>
        <item x="64211"/>
        <item x="64212"/>
        <item x="64198"/>
        <item x="64275"/>
        <item x="64227"/>
        <item x="64228"/>
        <item x="64229"/>
        <item x="64244"/>
        <item x="64183"/>
        <item x="64199"/>
        <item x="64276"/>
        <item x="64259"/>
        <item x="64213"/>
        <item x="64208"/>
        <item x="64260"/>
        <item x="64184"/>
        <item x="64214"/>
        <item x="64215"/>
        <item x="64245"/>
        <item x="64246"/>
        <item x="64261"/>
        <item x="64247"/>
        <item x="64216"/>
        <item x="64230"/>
        <item x="64262"/>
        <item x="64200"/>
        <item x="64217"/>
        <item x="64277"/>
        <item x="64218"/>
        <item x="64185"/>
        <item x="64263"/>
        <item x="64248"/>
        <item x="64249"/>
        <item x="64264"/>
        <item x="64201"/>
        <item x="64202"/>
        <item x="64231"/>
        <item x="64232"/>
        <item x="64233"/>
        <item x="64278"/>
        <item x="64219"/>
        <item x="64265"/>
        <item x="64250"/>
        <item x="64220"/>
        <item x="64266"/>
        <item x="7536"/>
        <item x="7531"/>
        <item x="7535"/>
        <item x="7528"/>
        <item x="7526"/>
        <item x="7529"/>
        <item x="7537"/>
        <item x="7538"/>
        <item x="7532"/>
        <item x="7527"/>
        <item x="7533"/>
        <item x="7371"/>
        <item x="7372"/>
        <item x="63080"/>
        <item x="63115"/>
        <item x="63058"/>
        <item x="63038"/>
        <item x="63141"/>
        <item x="63039"/>
        <item x="63116"/>
        <item x="63117"/>
        <item x="63040"/>
        <item x="63081"/>
        <item x="74415"/>
        <item x="74253"/>
        <item x="74424"/>
        <item x="74421"/>
        <item x="74419"/>
        <item x="74436"/>
        <item x="74437"/>
        <item x="74422"/>
        <item x="74407"/>
        <item x="74412"/>
        <item x="74425"/>
        <item x="74426"/>
        <item x="74413"/>
        <item x="74427"/>
        <item x="74431"/>
        <item x="74432"/>
        <item x="74433"/>
        <item x="74438"/>
        <item x="74408"/>
        <item x="74416"/>
        <item x="23688"/>
        <item x="81049"/>
        <item x="23747"/>
        <item x="23748"/>
        <item x="23823"/>
        <item x="23788"/>
        <item x="23789"/>
        <item x="90415"/>
        <item x="90504"/>
        <item x="90448"/>
        <item x="90268"/>
        <item x="81050"/>
        <item x="81065"/>
        <item x="23749"/>
        <item x="23750"/>
        <item x="23801"/>
        <item x="22315"/>
        <item x="90746"/>
        <item x="23790"/>
        <item x="23808"/>
        <item x="23809"/>
        <item x="81061"/>
        <item x="81167"/>
        <item x="52702"/>
        <item x="52707"/>
        <item x="52708"/>
        <item x="52737"/>
        <item x="52728"/>
        <item x="52709"/>
        <item x="52668"/>
        <item x="52738"/>
        <item x="52669"/>
        <item x="52684"/>
        <item x="52670"/>
        <item x="52729"/>
        <item x="52685"/>
        <item x="52671"/>
        <item x="52710"/>
        <item x="52686"/>
        <item x="52696"/>
        <item x="52687"/>
        <item x="52716"/>
        <item x="52697"/>
        <item x="52672"/>
        <item x="90317"/>
        <item x="23028"/>
        <item x="23002"/>
        <item x="23010"/>
        <item x="23686"/>
        <item x="23839"/>
        <item x="23685"/>
        <item x="81067"/>
        <item x="81070"/>
        <item x="81076"/>
        <item x="81071"/>
        <item x="81057"/>
        <item x="81051"/>
        <item x="81077"/>
        <item x="81078"/>
        <item x="81068"/>
        <item x="81066"/>
        <item x="53061"/>
        <item x="53060"/>
        <item x="53062"/>
        <item x="52375"/>
        <item x="52673"/>
        <item x="52698"/>
        <item x="52717"/>
        <item x="52688"/>
        <item x="52689"/>
        <item x="52730"/>
        <item x="52674"/>
        <item x="52731"/>
        <item x="52711"/>
        <item x="52675"/>
        <item x="52703"/>
        <item x="52690"/>
        <item x="52732"/>
        <item x="52699"/>
        <item x="52676"/>
        <item x="52677"/>
        <item x="52712"/>
        <item x="52691"/>
        <item x="52718"/>
        <item x="52739"/>
        <item x="52692"/>
        <item x="52693"/>
        <item x="52713"/>
        <item x="52704"/>
        <item x="52719"/>
        <item x="52720"/>
        <item x="52733"/>
        <item x="52678"/>
        <item x="52721"/>
        <item x="52740"/>
        <item x="52653"/>
        <item x="52650"/>
        <item x="52648"/>
        <item x="52651"/>
        <item x="52645"/>
        <item x="52649"/>
        <item x="52646"/>
        <item x="52647"/>
        <item x="52652"/>
        <item x="52655"/>
        <item x="52656"/>
        <item x="81062"/>
        <item x="81052"/>
        <item x="81072"/>
        <item x="81058"/>
        <item x="81053"/>
        <item x="81073"/>
        <item x="81130"/>
        <item x="80943"/>
        <item x="22316"/>
        <item x="23404"/>
        <item x="23405"/>
        <item x="53263"/>
        <item x="53246"/>
        <item x="53264"/>
        <item x="53254"/>
        <item x="53243"/>
        <item x="53244"/>
        <item x="53265"/>
        <item x="53247"/>
        <item x="53238"/>
        <item x="53239"/>
        <item x="53255"/>
        <item x="53266"/>
        <item x="53256"/>
        <item x="53257"/>
        <item x="53240"/>
        <item x="53245"/>
        <item x="53251"/>
        <item x="53248"/>
        <item x="53262"/>
        <item x="53260"/>
        <item x="53258"/>
        <item x="53252"/>
        <item x="53261"/>
        <item x="53259"/>
        <item x="53249"/>
        <item x="53253"/>
        <item x="53267"/>
        <item x="53287"/>
        <item x="53201"/>
        <item x="53194"/>
        <item x="53199"/>
        <item x="53196"/>
        <item x="53197"/>
        <item x="53193"/>
        <item x="53195"/>
        <item x="53198"/>
        <item x="52555"/>
        <item x="52554"/>
        <item x="53095"/>
        <item x="53105"/>
        <item x="53085"/>
        <item x="53101"/>
        <item x="53102"/>
        <item x="53088"/>
        <item x="53089"/>
        <item x="53090"/>
        <item x="53091"/>
        <item x="20564"/>
        <item x="20503"/>
        <item x="20676"/>
        <item x="20565"/>
        <item x="20646"/>
        <item x="20566"/>
        <item x="20593"/>
        <item x="20677"/>
        <item x="20678"/>
        <item x="20647"/>
        <item x="20594"/>
        <item x="20679"/>
        <item x="20595"/>
        <item x="20648"/>
        <item x="20618"/>
        <item x="20504"/>
        <item x="20567"/>
        <item x="20680"/>
        <item x="20596"/>
        <item x="20530"/>
        <item x="20619"/>
        <item x="20568"/>
        <item x="20649"/>
        <item x="20681"/>
        <item x="20682"/>
        <item x="20569"/>
        <item x="20650"/>
        <item x="20620"/>
        <item x="20570"/>
        <item x="20597"/>
        <item x="20598"/>
        <item x="20571"/>
        <item x="20505"/>
        <item x="20549"/>
        <item x="20621"/>
        <item x="20651"/>
        <item x="20506"/>
        <item x="20550"/>
        <item x="20531"/>
        <item x="20622"/>
        <item x="20623"/>
        <item x="20683"/>
        <item x="20624"/>
        <item x="20507"/>
        <item x="20625"/>
        <item x="20532"/>
        <item x="20508"/>
        <item x="20572"/>
        <item x="20509"/>
        <item x="20652"/>
        <item x="20626"/>
        <item x="20551"/>
        <item x="20684"/>
        <item x="20685"/>
        <item x="20653"/>
        <item x="20510"/>
        <item x="20686"/>
        <item x="20654"/>
        <item x="20599"/>
        <item x="20627"/>
        <item x="20628"/>
        <item x="20600"/>
        <item x="20573"/>
        <item x="20511"/>
        <item x="20655"/>
        <item x="20601"/>
        <item x="20602"/>
        <item x="20574"/>
        <item x="20629"/>
        <item x="20630"/>
        <item x="20656"/>
        <item x="20552"/>
        <item x="20631"/>
        <item x="20553"/>
        <item x="20603"/>
        <item x="20687"/>
        <item x="20575"/>
        <item x="20604"/>
        <item x="20576"/>
        <item x="20577"/>
        <item x="20533"/>
        <item x="20554"/>
        <item x="20534"/>
        <item x="20512"/>
        <item x="20688"/>
        <item x="20689"/>
        <item x="20578"/>
        <item x="20579"/>
        <item x="20580"/>
        <item x="20657"/>
        <item x="20513"/>
        <item x="20535"/>
        <item x="20536"/>
        <item x="20514"/>
        <item x="20632"/>
        <item x="20633"/>
        <item x="20537"/>
        <item x="20658"/>
        <item x="20605"/>
        <item x="20555"/>
        <item x="20361"/>
        <item x="20456"/>
        <item x="20429"/>
        <item x="20375"/>
        <item x="20392"/>
        <item x="20430"/>
        <item x="20376"/>
        <item x="20393"/>
        <item x="20431"/>
        <item x="20414"/>
        <item x="20403"/>
        <item x="20432"/>
        <item x="20471"/>
        <item x="20377"/>
        <item x="20394"/>
        <item x="20472"/>
        <item x="20473"/>
        <item x="20433"/>
        <item x="20395"/>
        <item x="20474"/>
        <item x="20457"/>
        <item x="20434"/>
        <item x="20458"/>
        <item x="20378"/>
        <item x="20362"/>
        <item x="20475"/>
        <item x="20435"/>
        <item x="20436"/>
        <item x="20396"/>
        <item x="20476"/>
        <item x="20379"/>
        <item x="20404"/>
        <item x="20380"/>
        <item x="20415"/>
        <item x="20381"/>
        <item x="20363"/>
        <item x="20459"/>
        <item x="20477"/>
        <item x="20460"/>
        <item x="20437"/>
        <item x="20405"/>
        <item x="20416"/>
        <item x="20406"/>
        <item x="20438"/>
        <item x="20439"/>
        <item x="20478"/>
        <item x="20364"/>
        <item x="20461"/>
        <item x="20407"/>
        <item x="20479"/>
        <item x="20397"/>
        <item x="20398"/>
        <item x="20417"/>
        <item x="20418"/>
        <item x="20408"/>
        <item x="20440"/>
        <item x="20409"/>
        <item x="20382"/>
        <item x="20480"/>
        <item x="20365"/>
        <item x="20481"/>
        <item x="20410"/>
        <item x="20419"/>
        <item x="20462"/>
        <item x="20441"/>
        <item x="20383"/>
        <item x="20420"/>
        <item x="20366"/>
        <item x="20399"/>
        <item x="20367"/>
        <item x="20463"/>
        <item x="20482"/>
        <item x="20483"/>
        <item x="20421"/>
        <item x="20384"/>
        <item x="20442"/>
        <item x="20443"/>
        <item x="20484"/>
        <item x="20411"/>
        <item x="20400"/>
        <item x="20385"/>
        <item x="20444"/>
        <item x="20401"/>
        <item x="20368"/>
        <item x="20386"/>
        <item x="20412"/>
        <item x="20369"/>
        <item x="20445"/>
        <item x="20464"/>
        <item x="20446"/>
        <item x="20387"/>
        <item x="20187"/>
        <item x="20182"/>
        <item x="20194"/>
        <item x="20202"/>
        <item x="20203"/>
        <item x="20199"/>
        <item x="20200"/>
        <item x="20183"/>
        <item x="20176"/>
        <item x="20188"/>
        <item x="20184"/>
        <item x="20201"/>
        <item x="20177"/>
        <item x="20189"/>
        <item x="20447"/>
        <item x="20388"/>
        <item x="20465"/>
        <item x="20448"/>
        <item x="20466"/>
        <item x="20467"/>
        <item x="20485"/>
        <item x="20422"/>
        <item x="20389"/>
        <item x="20468"/>
        <item x="20449"/>
        <item x="20606"/>
        <item x="20469"/>
        <item x="20450"/>
        <item x="20515"/>
        <item x="20370"/>
        <item x="20390"/>
        <item x="20413"/>
        <item x="20451"/>
        <item x="20423"/>
        <item x="20452"/>
        <item x="20424"/>
        <item x="20425"/>
        <item x="20486"/>
        <item x="20426"/>
        <item x="20402"/>
        <item x="20470"/>
        <item x="20427"/>
        <item x="20371"/>
        <item x="20372"/>
        <item x="20391"/>
        <item x="20428"/>
        <item x="20453"/>
        <item x="20373"/>
        <item x="20374"/>
        <item x="20538"/>
        <item x="20454"/>
        <item x="20487"/>
        <item x="20690"/>
        <item x="20581"/>
        <item x="20659"/>
        <item x="20516"/>
        <item x="20607"/>
        <item x="20556"/>
        <item x="20608"/>
        <item x="20634"/>
        <item x="20582"/>
        <item x="20609"/>
        <item x="20660"/>
        <item x="20517"/>
        <item x="20610"/>
        <item x="20661"/>
        <item x="20539"/>
        <item x="20691"/>
        <item x="20662"/>
        <item x="20635"/>
        <item x="20663"/>
        <item x="20518"/>
        <item x="20636"/>
        <item x="20540"/>
        <item x="20664"/>
        <item x="20637"/>
        <item x="20583"/>
        <item x="20519"/>
        <item x="20665"/>
        <item x="20666"/>
        <item x="20611"/>
        <item x="20584"/>
        <item x="20585"/>
        <item x="20692"/>
        <item x="20638"/>
        <item x="20557"/>
        <item x="20586"/>
        <item x="20667"/>
        <item x="20587"/>
        <item x="20520"/>
        <item x="20612"/>
        <item x="20639"/>
        <item x="20640"/>
        <item x="20668"/>
        <item x="20693"/>
        <item x="20541"/>
        <item x="20613"/>
        <item x="20669"/>
        <item x="20521"/>
        <item x="20542"/>
        <item x="20670"/>
        <item x="20543"/>
        <item x="20544"/>
        <item x="20614"/>
        <item x="20522"/>
        <item x="20523"/>
        <item x="20558"/>
        <item x="20671"/>
        <item x="20545"/>
        <item x="20694"/>
        <item x="20695"/>
        <item x="20546"/>
        <item x="20547"/>
        <item x="90728"/>
        <item x="90090"/>
        <item x="90208"/>
        <item x="90088"/>
        <item x="90708"/>
        <item x="90720"/>
        <item x="90697"/>
        <item x="90729"/>
        <item x="90721"/>
        <item x="90687"/>
        <item x="90416"/>
        <item x="90216"/>
        <item x="90118"/>
        <item x="90652"/>
        <item x="90217"/>
        <item x="90220"/>
        <item x="90200"/>
        <item x="28188"/>
        <item x="28189"/>
        <item x="28182"/>
        <item x="28183"/>
        <item x="28184"/>
        <item x="28185"/>
        <item x="90201"/>
        <item x="28190"/>
        <item x="28181"/>
        <item x="28186"/>
        <item x="28191"/>
        <item x="28187"/>
        <item x="27583"/>
        <item x="27838"/>
        <item x="27822"/>
        <item x="27834"/>
        <item x="27160"/>
        <item x="27163"/>
        <item x="27182"/>
        <item x="27172"/>
        <item x="27828"/>
        <item x="27829"/>
        <item x="27831"/>
        <item x="27832"/>
        <item x="27823"/>
        <item x="27816"/>
        <item x="27819"/>
        <item x="27824"/>
        <item x="27825"/>
        <item x="27590"/>
        <item x="33616"/>
        <item x="33543"/>
        <item x="33537"/>
        <item x="33530"/>
        <item x="33531"/>
        <item x="33532"/>
        <item x="33533"/>
        <item x="33544"/>
        <item x="33545"/>
        <item x="33546"/>
        <item x="33534"/>
        <item x="33538"/>
        <item x="33549"/>
        <item x="33550"/>
        <item x="33539"/>
        <item x="33547"/>
        <item x="33535"/>
        <item x="33540"/>
        <item x="33673"/>
        <item x="33946"/>
        <item x="33952"/>
        <item x="33947"/>
        <item x="33948"/>
        <item x="33954"/>
        <item x="33949"/>
        <item x="33945"/>
        <item x="33950"/>
        <item x="33944"/>
        <item x="33953"/>
        <item x="33940"/>
        <item x="33577"/>
        <item x="33578"/>
        <item x="33583"/>
        <item x="33584"/>
        <item x="33582"/>
        <item x="33579"/>
        <item x="33580"/>
        <item x="33789"/>
        <item x="33790"/>
        <item x="33785"/>
        <item x="33783"/>
        <item x="33791"/>
        <item x="33787"/>
        <item x="33784"/>
        <item x="33792"/>
        <item x="33788"/>
        <item x="33781"/>
        <item x="72444"/>
        <item x="72442"/>
        <item x="72347"/>
        <item x="72348"/>
        <item x="33497"/>
        <item x="33495"/>
        <item x="33500"/>
        <item x="33501"/>
        <item x="33503"/>
        <item x="33498"/>
        <item x="33496"/>
        <item x="33499"/>
        <item x="33502"/>
        <item x="33504"/>
        <item x="33611"/>
        <item x="33750"/>
        <item x="33751"/>
        <item x="33752"/>
        <item x="39301"/>
        <item x="39506"/>
        <item x="32607"/>
        <item x="32655"/>
        <item x="32612"/>
        <item x="32608"/>
        <item x="32613"/>
        <item x="32629"/>
        <item x="32664"/>
        <item x="32638"/>
        <item x="32639"/>
        <item x="32665"/>
        <item x="32640"/>
        <item x="32656"/>
        <item x="32666"/>
        <item x="32657"/>
        <item x="32641"/>
        <item x="32642"/>
        <item x="32587"/>
        <item x="32658"/>
        <item x="32667"/>
        <item x="32588"/>
        <item x="32589"/>
        <item x="32643"/>
        <item x="32644"/>
        <item x="32645"/>
        <item x="32630"/>
        <item x="32609"/>
        <item x="32614"/>
        <item x="32590"/>
        <item x="32591"/>
        <item x="32592"/>
        <item x="32615"/>
        <item x="32646"/>
        <item x="32593"/>
        <item x="32647"/>
        <item x="32610"/>
        <item x="32594"/>
        <item x="32631"/>
        <item x="32616"/>
        <item x="32632"/>
        <item x="32659"/>
        <item x="32617"/>
        <item x="32633"/>
        <item x="66247"/>
        <item x="66230"/>
        <item x="66248"/>
        <item x="66255"/>
        <item x="66223"/>
        <item x="66231"/>
        <item x="66260"/>
        <item x="66232"/>
        <item x="66261"/>
        <item x="66224"/>
        <item x="66225"/>
        <item x="66262"/>
        <item x="66244"/>
        <item x="66249"/>
        <item x="66250"/>
        <item x="66233"/>
        <item x="66236"/>
        <item x="66989"/>
        <item x="67015"/>
        <item x="66226"/>
        <item x="66990"/>
        <item x="67001"/>
        <item x="67022"/>
        <item x="67028"/>
        <item x="67008"/>
        <item x="67016"/>
        <item x="66991"/>
        <item x="66992"/>
        <item x="67029"/>
        <item x="67017"/>
        <item x="67009"/>
        <item x="67010"/>
        <item x="67023"/>
        <item x="66993"/>
        <item x="67018"/>
        <item x="67030"/>
        <item x="67011"/>
        <item x="67024"/>
        <item x="67025"/>
        <item x="67002"/>
        <item x="66996"/>
        <item x="67012"/>
        <item x="67003"/>
        <item x="67037"/>
        <item x="66994"/>
        <item x="67038"/>
        <item x="67039"/>
        <item x="66997"/>
        <item x="67004"/>
        <item x="67173"/>
        <item x="67179"/>
        <item x="67144"/>
        <item x="67145"/>
        <item x="67140"/>
        <item x="67146"/>
        <item x="67141"/>
        <item x="67154"/>
        <item x="67296"/>
        <item x="67312"/>
        <item x="67313"/>
        <item x="67255"/>
        <item x="67256"/>
        <item x="67270"/>
        <item x="67297"/>
        <item x="67271"/>
        <item x="67272"/>
        <item x="67250"/>
        <item x="67306"/>
        <item x="67287"/>
        <item x="67257"/>
        <item x="67324"/>
        <item x="67258"/>
        <item x="67314"/>
        <item x="67273"/>
        <item x="67274"/>
        <item x="67298"/>
        <item x="67275"/>
        <item x="67276"/>
        <item x="67299"/>
        <item x="67325"/>
        <item x="67251"/>
        <item x="67288"/>
        <item x="67277"/>
        <item x="67278"/>
        <item x="67307"/>
        <item x="67279"/>
        <item x="67308"/>
        <item x="67259"/>
        <item x="67326"/>
        <item x="67280"/>
        <item x="67300"/>
        <item x="67260"/>
        <item x="67289"/>
        <item x="67309"/>
        <item x="67252"/>
        <item x="67281"/>
        <item x="67282"/>
        <item x="67327"/>
        <item x="67301"/>
        <item x="67328"/>
        <item x="67283"/>
        <item x="67315"/>
        <item x="67253"/>
        <item x="67310"/>
        <item x="67316"/>
        <item x="67317"/>
        <item x="67302"/>
        <item x="66237"/>
        <item x="66238"/>
        <item x="66234"/>
        <item x="66245"/>
        <item x="66227"/>
        <item x="66228"/>
        <item x="66256"/>
        <item x="66257"/>
        <item x="66251"/>
        <item x="66229"/>
        <item x="66239"/>
        <item x="66263"/>
        <item x="66235"/>
        <item x="66252"/>
        <item x="23981"/>
        <item x="23979"/>
        <item x="24003"/>
        <item x="23969"/>
        <item x="23974"/>
        <item x="23975"/>
        <item x="23983"/>
        <item x="23967"/>
        <item x="23971"/>
        <item x="23972"/>
        <item x="23977"/>
        <item x="23973"/>
        <item x="23970"/>
        <item x="23980"/>
        <item x="23978"/>
        <item x="23982"/>
        <item x="32206"/>
        <item x="32191"/>
        <item x="32199"/>
        <item x="32188"/>
        <item x="32200"/>
        <item x="32201"/>
        <item x="32196"/>
        <item x="32189"/>
        <item x="32207"/>
        <item x="32197"/>
        <item x="32208"/>
        <item x="32203"/>
        <item x="32192"/>
        <item x="32209"/>
        <item x="32198"/>
        <item x="32190"/>
        <item x="32202"/>
        <item x="32204"/>
        <item x="32193"/>
        <item x="32194"/>
        <item x="32205"/>
        <item x="32195"/>
        <item x="32219"/>
        <item x="32254"/>
        <item x="32240"/>
        <item x="32241"/>
        <item x="32255"/>
        <item x="32282"/>
        <item x="32220"/>
        <item x="32272"/>
        <item x="32242"/>
        <item x="32273"/>
        <item x="32221"/>
        <item x="32256"/>
        <item x="32227"/>
        <item x="32228"/>
        <item x="32257"/>
        <item x="32291"/>
        <item x="32292"/>
        <item x="32264"/>
        <item x="32293"/>
        <item x="32283"/>
        <item x="32258"/>
        <item x="32259"/>
        <item x="32229"/>
        <item x="32294"/>
        <item x="32222"/>
        <item x="32230"/>
        <item x="32260"/>
        <item x="32243"/>
        <item x="32274"/>
        <item x="32275"/>
        <item x="32284"/>
        <item x="32244"/>
        <item x="32261"/>
        <item x="32231"/>
        <item x="32276"/>
        <item x="32232"/>
        <item x="32245"/>
        <item x="32233"/>
        <item x="32295"/>
        <item x="32234"/>
        <item x="32246"/>
        <item x="32296"/>
        <item x="32414"/>
        <item x="32265"/>
        <item x="32223"/>
        <item x="32297"/>
        <item x="32266"/>
        <item x="32285"/>
        <item x="32298"/>
        <item x="32286"/>
        <item x="32235"/>
        <item x="32224"/>
        <item x="32262"/>
        <item x="32247"/>
        <item x="32248"/>
        <item x="32249"/>
        <item x="32250"/>
        <item x="32299"/>
        <item x="32300"/>
        <item x="32267"/>
        <item x="32277"/>
        <item x="32268"/>
        <item x="32336"/>
        <item x="32339"/>
        <item x="32353"/>
        <item x="32331"/>
        <item x="32348"/>
        <item x="32340"/>
        <item x="32341"/>
        <item x="32360"/>
        <item x="32361"/>
        <item x="32337"/>
        <item x="32342"/>
        <item x="32354"/>
        <item x="32332"/>
        <item x="32347"/>
        <item x="32362"/>
        <item x="32355"/>
        <item x="32349"/>
        <item x="32367"/>
        <item x="32343"/>
        <item x="32363"/>
        <item x="32356"/>
        <item x="32357"/>
        <item x="32368"/>
        <item x="32338"/>
        <item x="32364"/>
        <item x="32369"/>
        <item x="32333"/>
        <item x="32344"/>
        <item x="32345"/>
        <item x="32350"/>
        <item x="32358"/>
        <item x="32370"/>
        <item x="32359"/>
        <item x="32365"/>
        <item x="32351"/>
        <item x="32352"/>
        <item x="32334"/>
        <item x="32335"/>
        <item x="32366"/>
        <item x="32346"/>
        <item x="56707"/>
        <item x="56708"/>
        <item x="56585"/>
        <item x="56596"/>
        <item x="56578"/>
        <item x="56591"/>
        <item x="56587"/>
        <item x="56582"/>
        <item x="56588"/>
        <item x="56583"/>
        <item x="56584"/>
        <item x="56592"/>
        <item x="56579"/>
        <item x="56706"/>
        <item x="57674"/>
        <item x="57669"/>
        <item x="56633"/>
        <item x="56630"/>
        <item x="56637"/>
        <item x="56639"/>
        <item x="56638"/>
        <item x="56635"/>
        <item x="57132"/>
        <item x="57133"/>
        <item x="56662"/>
        <item x="57150"/>
        <item x="56663"/>
        <item x="57124"/>
        <item x="57151"/>
        <item x="57163"/>
        <item x="56650"/>
        <item x="57152"/>
        <item x="56664"/>
        <item x="57125"/>
        <item x="56661"/>
        <item x="56665"/>
        <item x="57153"/>
        <item x="56666"/>
        <item x="57164"/>
        <item x="57104"/>
        <item x="57154"/>
        <item x="57182"/>
        <item x="57155"/>
        <item x="57171"/>
        <item x="57134"/>
        <item x="56656"/>
        <item x="57183"/>
        <item x="57172"/>
        <item x="57156"/>
        <item x="57173"/>
        <item x="57135"/>
        <item x="57665"/>
        <item x="57853"/>
        <item x="57845"/>
        <item x="57883"/>
        <item x="57870"/>
        <item x="57875"/>
        <item x="57871"/>
        <item x="57863"/>
        <item x="57846"/>
        <item x="57876"/>
        <item x="56631"/>
        <item x="56640"/>
        <item x="56634"/>
        <item x="57847"/>
        <item x="57837"/>
        <item x="57854"/>
        <item x="57877"/>
        <item x="57855"/>
        <item x="57856"/>
        <item x="57857"/>
        <item x="56629"/>
        <item x="56632"/>
        <item x="56641"/>
        <item x="57670"/>
        <item x="56597"/>
        <item x="56589"/>
        <item x="56593"/>
        <item x="56573"/>
        <item x="56580"/>
        <item x="57671"/>
        <item x="56636"/>
        <item x="57666"/>
        <item x="57672"/>
        <item x="57673"/>
        <item x="57884"/>
        <item x="57829"/>
        <item x="57872"/>
        <item x="57830"/>
        <item x="57831"/>
        <item x="57873"/>
        <item x="57848"/>
        <item x="57878"/>
        <item x="57832"/>
        <item x="57838"/>
        <item x="57833"/>
        <item x="57879"/>
        <item x="57864"/>
        <item x="57849"/>
        <item x="57834"/>
        <item x="57858"/>
        <item x="57859"/>
        <item x="57860"/>
        <item x="57675"/>
        <item x="57667"/>
        <item x="57668"/>
        <item x="57383"/>
        <item x="57378"/>
        <item x="57374"/>
        <item x="57387"/>
        <item x="57375"/>
        <item x="57380"/>
        <item x="57379"/>
        <item x="57384"/>
        <item x="57373"/>
        <item x="57381"/>
        <item x="57388"/>
        <item x="57382"/>
        <item x="57376"/>
        <item x="57377"/>
        <item x="56646"/>
        <item x="57165"/>
        <item x="57174"/>
        <item x="57184"/>
        <item x="57166"/>
        <item x="57115"/>
        <item x="57105"/>
        <item x="57136"/>
        <item x="57389"/>
        <item x="57385"/>
        <item x="58000"/>
        <item x="57997"/>
        <item x="57386"/>
        <item x="79375"/>
        <item x="79376"/>
        <item x="79385"/>
        <item x="79390"/>
        <item x="79358"/>
        <item x="79386"/>
        <item x="79381"/>
        <item x="79377"/>
        <item x="79368"/>
        <item x="79391"/>
        <item x="79392"/>
        <item x="79369"/>
        <item x="79378"/>
        <item x="79399"/>
        <item x="79370"/>
        <item x="79359"/>
        <item x="79382"/>
        <item x="79362"/>
        <item x="79400"/>
        <item x="79401"/>
        <item x="79387"/>
        <item x="79383"/>
        <item x="79393"/>
        <item x="79363"/>
        <item x="79402"/>
        <item x="79394"/>
        <item x="79371"/>
        <item x="79372"/>
        <item x="79379"/>
        <item x="79395"/>
        <item x="79364"/>
        <item x="79384"/>
        <item x="79380"/>
        <item x="79396"/>
        <item x="79388"/>
        <item x="79403"/>
        <item x="79389"/>
        <item x="79365"/>
        <item x="79360"/>
        <item x="79361"/>
        <item x="79373"/>
        <item x="79366"/>
        <item x="78951"/>
        <item x="78952"/>
        <item x="78956"/>
        <item x="78979"/>
        <item x="78964"/>
        <item x="78953"/>
        <item x="78967"/>
        <item x="78957"/>
        <item x="78974"/>
        <item x="78975"/>
        <item x="78965"/>
        <item x="78980"/>
        <item x="78958"/>
        <item x="78959"/>
        <item x="78976"/>
        <item x="78954"/>
        <item x="78981"/>
        <item x="78977"/>
        <item x="78962"/>
        <item x="78978"/>
        <item x="78966"/>
        <item x="78968"/>
        <item x="78960"/>
        <item x="78969"/>
        <item x="78982"/>
        <item x="78971"/>
        <item x="78955"/>
        <item x="78963"/>
        <item x="78961"/>
        <item x="78972"/>
        <item x="79397"/>
        <item x="79367"/>
        <item x="79374"/>
        <item x="79398"/>
        <item x="59442"/>
        <item x="59443"/>
        <item x="59448"/>
        <item x="59438"/>
        <item x="59439"/>
        <item x="59433"/>
        <item x="59451"/>
        <item x="59440"/>
        <item x="59444"/>
        <item x="59431"/>
        <item x="59429"/>
        <item x="59449"/>
        <item x="59435"/>
        <item x="59434"/>
        <item x="59445"/>
        <item x="59452"/>
        <item x="59436"/>
        <item x="59437"/>
        <item x="59441"/>
        <item x="59432"/>
        <item x="59450"/>
        <item x="59453"/>
        <item x="59446"/>
        <item x="59430"/>
        <item x="59447"/>
        <item x="58215"/>
        <item x="58209"/>
        <item x="58210"/>
        <item x="58206"/>
        <item x="58207"/>
        <item x="59318"/>
        <item x="59319"/>
        <item x="59331"/>
        <item x="59366"/>
        <item x="59382"/>
        <item x="59395"/>
        <item x="59383"/>
        <item x="59341"/>
        <item x="59384"/>
        <item x="59396"/>
        <item x="58057"/>
        <item x="58071"/>
        <item x="58058"/>
        <item x="58072"/>
        <item x="58059"/>
        <item x="58047"/>
        <item x="58048"/>
        <item x="58041"/>
        <item x="79083"/>
        <item x="79084"/>
        <item x="79085"/>
        <item x="79114"/>
        <item x="79115"/>
        <item x="79086"/>
        <item x="79098"/>
        <item x="79087"/>
        <item x="79148"/>
        <item x="79099"/>
        <item x="79149"/>
        <item x="79134"/>
        <item x="79041"/>
        <item x="79150"/>
        <item x="79116"/>
        <item x="79100"/>
        <item x="79042"/>
        <item x="79151"/>
        <item x="79101"/>
        <item x="79152"/>
        <item x="79135"/>
        <item x="79043"/>
        <item x="79044"/>
        <item x="79088"/>
        <item x="79055"/>
        <item x="79069"/>
        <item x="79102"/>
        <item x="79070"/>
        <item x="79089"/>
        <item x="79045"/>
        <item x="79136"/>
        <item x="79056"/>
        <item x="79046"/>
        <item x="79117"/>
        <item x="79153"/>
        <item x="79137"/>
        <item x="79103"/>
        <item x="79118"/>
        <item x="79071"/>
        <item x="79119"/>
        <item x="79154"/>
        <item x="78970"/>
        <item x="78973"/>
        <item x="78983"/>
        <item x="79090"/>
        <item x="79047"/>
        <item x="79057"/>
        <item x="79058"/>
        <item x="79138"/>
        <item x="79120"/>
        <item x="79121"/>
        <item x="79155"/>
        <item x="79122"/>
        <item x="92422"/>
        <item x="92400"/>
        <item x="92414"/>
        <item x="92385"/>
        <item x="92415"/>
        <item x="92396"/>
        <item x="92423"/>
        <item x="92424"/>
        <item x="92401"/>
        <item x="92427"/>
        <item x="93174"/>
        <item x="93257"/>
        <item x="92972"/>
        <item x="93184"/>
        <item x="93175"/>
        <item x="93258"/>
        <item x="92975"/>
        <item x="93267"/>
        <item x="62806"/>
        <item x="62763"/>
        <item x="78776"/>
        <item x="78774"/>
        <item x="78777"/>
        <item x="78778"/>
        <item x="79526"/>
        <item x="79527"/>
        <item x="79520"/>
        <item x="79522"/>
        <item x="79523"/>
        <item x="79528"/>
        <item x="65590"/>
        <item x="65486"/>
        <item x="92818"/>
        <item x="92820"/>
        <item x="92819"/>
        <item x="92792"/>
        <item x="92687"/>
        <item x="92793"/>
        <item x="92685"/>
        <item x="92515"/>
        <item x="92523"/>
        <item x="92521"/>
        <item x="92516"/>
        <item x="92734"/>
        <item x="92430"/>
        <item x="92433"/>
        <item x="92432"/>
        <item x="92522"/>
        <item x="92519"/>
        <item x="92733"/>
        <item x="92517"/>
        <item x="92524"/>
        <item x="92520"/>
        <item x="92429"/>
        <item x="92735"/>
        <item x="93152"/>
        <item x="93151"/>
        <item x="93153"/>
        <item x="93188"/>
        <item x="92973"/>
        <item x="93316"/>
        <item x="93311"/>
        <item x="93321"/>
        <item x="93317"/>
        <item x="92966"/>
        <item x="32730"/>
        <item x="92684"/>
        <item x="92681"/>
        <item x="92682"/>
        <item x="92683"/>
        <item t="default"/>
      </items>
    </pivotField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showAll="0"/>
    <pivotField axis="axisRow" showAll="0">
      <items count="92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t="default" sd="0"/>
      </items>
    </pivotField>
    <pivotField showAll="0"/>
    <pivotField showAll="0"/>
    <pivotField showAll="0"/>
  </pivotFields>
  <rowFields count="1">
    <field x="6"/>
  </rowFields>
  <rowItems count="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ntagem de ICCID" fld="0" subtotal="count" baseField="0" baseItem="0"/>
  </dataFields>
  <formats count="23">
    <format dxfId="22">
      <pivotArea outline="0" collapsedLevelsAreSubtotals="1" fieldPosition="0"/>
    </format>
    <format dxfId="21">
      <pivotArea outline="0" collapsedLevelsAreSubtotals="1" fieldPosition="0"/>
    </format>
    <format dxfId="20">
      <pivotArea outline="0" collapsedLevelsAreSubtotals="1" fieldPosition="0"/>
    </format>
    <format dxfId="19">
      <pivotArea dataOnly="0" labelOnly="1" grandRow="1" outline="0" fieldPosition="0"/>
    </format>
    <format dxfId="18">
      <pivotArea outline="0" collapsedLevelsAreSubtotals="1" fieldPosition="0"/>
    </format>
    <format dxfId="17">
      <pivotArea field="6" type="button" dataOnly="0" labelOnly="1" outline="0" axis="axisRow" fieldPosition="0"/>
    </format>
    <format dxfId="16">
      <pivotArea dataOnly="0" labelOnly="1" fieldPosition="0">
        <references count="1">
          <reference field="2" count="0"/>
        </references>
      </pivotArea>
    </format>
    <format dxfId="15">
      <pivotArea dataOnly="0" labelOnly="1" grandCol="1" outline="0" fieldPosition="0"/>
    </format>
    <format dxfId="14">
      <pivotArea field="6" type="button" dataOnly="0" labelOnly="1" outline="0" axis="axisRow" fieldPosition="0"/>
    </format>
    <format dxfId="13">
      <pivotArea dataOnly="0" labelOnly="1" fieldPosition="0">
        <references count="1">
          <reference field="2" count="0"/>
        </references>
      </pivotArea>
    </format>
    <format dxfId="12">
      <pivotArea dataOnly="0" labelOnly="1" grandCol="1" outline="0" fieldPosition="0"/>
    </format>
    <format dxfId="11">
      <pivotArea field="6" type="button" dataOnly="0" labelOnly="1" outline="0" axis="axisRow" fieldPosition="0"/>
    </format>
    <format dxfId="10">
      <pivotArea dataOnly="0" labelOnly="1" fieldPosition="0">
        <references count="1">
          <reference field="2" count="0"/>
        </references>
      </pivotArea>
    </format>
    <format dxfId="9">
      <pivotArea dataOnly="0" labelOnly="1" grandCol="1" outline="0" fieldPosition="0"/>
    </format>
    <format dxfId="8">
      <pivotArea grandCol="1" outline="0" collapsedLevelsAreSubtotals="1" fieldPosition="0"/>
    </format>
    <format dxfId="7">
      <pivotArea grandCol="1" outline="0" collapsedLevelsAreSubtotals="1" fieldPosition="0"/>
    </format>
    <format dxfId="6">
      <pivotArea outline="0" collapsedLevelsAreSubtotals="1" fieldPosition="0"/>
    </format>
    <format dxfId="5">
      <pivotArea field="6" type="button" dataOnly="0" labelOnly="1" outline="0" axis="axisRow" fieldPosition="0"/>
    </format>
    <format dxfId="4">
      <pivotArea dataOnly="0" labelOnly="1" grandRow="1" outline="0" fieldPosition="0"/>
    </format>
    <format dxfId="3">
      <pivotArea dataOnly="0" labelOnly="1" fieldPosition="0">
        <references count="1">
          <reference field="2" count="0"/>
        </references>
      </pivotArea>
    </format>
    <format dxfId="2">
      <pivotArea dataOnly="0" labelOnly="1" grandCol="1" outline="0" fieldPosition="0"/>
    </format>
    <format dxfId="1">
      <pivotArea dataOnly="0" labelOnly="1" fieldPosition="0">
        <references count="1">
          <reference field="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0">
      <pivotArea dataOnly="0" labelOnly="1" fieldPosition="0">
        <references count="1">
          <reference field="6" count="41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</formats>
  <pivotTableStyleInfo name="PivotStyleMedium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499984740745262"/>
  </sheetPr>
  <dimension ref="A1:D96"/>
  <sheetViews>
    <sheetView showGridLines="0" workbookViewId="0">
      <selection activeCell="A27" sqref="A27"/>
    </sheetView>
  </sheetViews>
  <sheetFormatPr defaultColWidth="0" defaultRowHeight="15" x14ac:dyDescent="0.25"/>
  <cols>
    <col min="1" max="1" width="28.7109375" bestFit="1" customWidth="1"/>
    <col min="2" max="2" width="19.5703125" bestFit="1" customWidth="1"/>
    <col min="3" max="3" width="20" customWidth="1"/>
    <col min="4" max="4" width="17" customWidth="1"/>
    <col min="5" max="16384" width="9.140625" hidden="1"/>
  </cols>
  <sheetData>
    <row r="1" spans="1:4" ht="15" customHeight="1" x14ac:dyDescent="0.25">
      <c r="A1" s="9" t="s">
        <v>1922</v>
      </c>
      <c r="B1" s="9"/>
      <c r="C1" s="9"/>
      <c r="D1" s="9"/>
    </row>
    <row r="2" spans="1:4" ht="15" customHeight="1" x14ac:dyDescent="0.25">
      <c r="A2" s="9"/>
      <c r="B2" s="9"/>
      <c r="C2" s="9"/>
      <c r="D2" s="9"/>
    </row>
    <row r="3" spans="1:4" x14ac:dyDescent="0.25">
      <c r="A3" s="2" t="s">
        <v>1921</v>
      </c>
      <c r="B3" s="2" t="s">
        <v>1923</v>
      </c>
    </row>
    <row r="4" spans="1:4" ht="19.5" customHeight="1" x14ac:dyDescent="0.25">
      <c r="A4" s="5" t="s">
        <v>1924</v>
      </c>
      <c r="B4" s="6" t="s">
        <v>14</v>
      </c>
      <c r="C4" s="6" t="s">
        <v>12</v>
      </c>
      <c r="D4" s="6" t="s">
        <v>1920</v>
      </c>
    </row>
    <row r="5" spans="1:4" x14ac:dyDescent="0.25">
      <c r="A5" s="3" t="s">
        <v>15</v>
      </c>
      <c r="B5" s="7">
        <v>325</v>
      </c>
      <c r="C5" s="7">
        <v>641</v>
      </c>
      <c r="D5" s="4">
        <v>966</v>
      </c>
    </row>
    <row r="6" spans="1:4" x14ac:dyDescent="0.25">
      <c r="A6" s="3" t="s">
        <v>16</v>
      </c>
      <c r="B6" s="7">
        <v>824</v>
      </c>
      <c r="C6" s="7">
        <v>437</v>
      </c>
      <c r="D6" s="4">
        <v>1261</v>
      </c>
    </row>
    <row r="7" spans="1:4" x14ac:dyDescent="0.25">
      <c r="A7" s="3" t="s">
        <v>17</v>
      </c>
      <c r="B7" s="7">
        <v>295</v>
      </c>
      <c r="C7" s="7">
        <v>30</v>
      </c>
      <c r="D7" s="4">
        <v>325</v>
      </c>
    </row>
    <row r="8" spans="1:4" x14ac:dyDescent="0.25">
      <c r="A8" s="3" t="s">
        <v>18</v>
      </c>
      <c r="B8" s="7">
        <v>9</v>
      </c>
      <c r="C8" s="7">
        <v>505</v>
      </c>
      <c r="D8" s="4">
        <v>514</v>
      </c>
    </row>
    <row r="9" spans="1:4" x14ac:dyDescent="0.25">
      <c r="A9" s="3" t="s">
        <v>19</v>
      </c>
      <c r="B9" s="7">
        <v>261</v>
      </c>
      <c r="C9" s="7">
        <v>221</v>
      </c>
      <c r="D9" s="4">
        <v>482</v>
      </c>
    </row>
    <row r="10" spans="1:4" x14ac:dyDescent="0.25">
      <c r="A10" s="3" t="s">
        <v>20</v>
      </c>
      <c r="B10" s="7">
        <v>390</v>
      </c>
      <c r="C10" s="7">
        <v>645</v>
      </c>
      <c r="D10" s="4">
        <v>1035</v>
      </c>
    </row>
    <row r="11" spans="1:4" x14ac:dyDescent="0.25">
      <c r="A11" s="3" t="s">
        <v>21</v>
      </c>
      <c r="B11" s="7">
        <v>87</v>
      </c>
      <c r="C11" s="7">
        <v>465</v>
      </c>
      <c r="D11" s="4">
        <v>552</v>
      </c>
    </row>
    <row r="12" spans="1:4" x14ac:dyDescent="0.25">
      <c r="A12" s="3" t="s">
        <v>22</v>
      </c>
      <c r="B12" s="7">
        <v>121</v>
      </c>
      <c r="C12" s="7">
        <v>305</v>
      </c>
      <c r="D12" s="4">
        <v>426</v>
      </c>
    </row>
    <row r="13" spans="1:4" x14ac:dyDescent="0.25">
      <c r="A13" s="3" t="s">
        <v>23</v>
      </c>
      <c r="B13" s="7">
        <v>670</v>
      </c>
      <c r="C13" s="7">
        <v>545</v>
      </c>
      <c r="D13" s="4">
        <v>1215</v>
      </c>
    </row>
    <row r="14" spans="1:4" x14ac:dyDescent="0.25">
      <c r="A14" s="3" t="s">
        <v>24</v>
      </c>
      <c r="B14" s="7">
        <v>188</v>
      </c>
      <c r="C14" s="7">
        <v>321</v>
      </c>
      <c r="D14" s="4">
        <v>509</v>
      </c>
    </row>
    <row r="15" spans="1:4" x14ac:dyDescent="0.25">
      <c r="A15" s="3" t="s">
        <v>25</v>
      </c>
      <c r="B15" s="7">
        <v>156</v>
      </c>
      <c r="C15" s="7">
        <v>228</v>
      </c>
      <c r="D15" s="4">
        <v>384</v>
      </c>
    </row>
    <row r="16" spans="1:4" x14ac:dyDescent="0.25">
      <c r="A16" s="3" t="s">
        <v>26</v>
      </c>
      <c r="B16" s="7">
        <v>449</v>
      </c>
      <c r="C16" s="7">
        <v>314</v>
      </c>
      <c r="D16" s="4">
        <v>763</v>
      </c>
    </row>
    <row r="17" spans="1:4" x14ac:dyDescent="0.25">
      <c r="A17" s="3" t="s">
        <v>27</v>
      </c>
      <c r="B17" s="7">
        <v>410</v>
      </c>
      <c r="C17" s="7">
        <v>2400</v>
      </c>
      <c r="D17" s="4">
        <v>2810</v>
      </c>
    </row>
    <row r="18" spans="1:4" x14ac:dyDescent="0.25">
      <c r="A18" s="3" t="s">
        <v>28</v>
      </c>
      <c r="B18" s="7">
        <v>1366</v>
      </c>
      <c r="C18" s="7">
        <v>707</v>
      </c>
      <c r="D18" s="4">
        <v>2073</v>
      </c>
    </row>
    <row r="19" spans="1:4" x14ac:dyDescent="0.25">
      <c r="A19" s="3" t="s">
        <v>29</v>
      </c>
      <c r="B19" s="7">
        <v>806</v>
      </c>
      <c r="C19" s="7">
        <v>195</v>
      </c>
      <c r="D19" s="4">
        <v>1001</v>
      </c>
    </row>
    <row r="20" spans="1:4" x14ac:dyDescent="0.25">
      <c r="A20" s="3" t="s">
        <v>30</v>
      </c>
      <c r="B20" s="7">
        <v>532</v>
      </c>
      <c r="C20" s="7">
        <v>64</v>
      </c>
      <c r="D20" s="4">
        <v>596</v>
      </c>
    </row>
    <row r="21" spans="1:4" x14ac:dyDescent="0.25">
      <c r="A21" s="3" t="s">
        <v>31</v>
      </c>
      <c r="B21" s="7">
        <v>465</v>
      </c>
      <c r="C21" s="7">
        <v>391</v>
      </c>
      <c r="D21" s="4">
        <v>856</v>
      </c>
    </row>
    <row r="22" spans="1:4" x14ac:dyDescent="0.25">
      <c r="A22" s="3" t="s">
        <v>32</v>
      </c>
      <c r="B22" s="7">
        <v>113</v>
      </c>
      <c r="C22" s="7">
        <v>66</v>
      </c>
      <c r="D22" s="4">
        <v>179</v>
      </c>
    </row>
    <row r="23" spans="1:4" x14ac:dyDescent="0.25">
      <c r="A23" s="3" t="s">
        <v>33</v>
      </c>
      <c r="B23" s="7">
        <v>14</v>
      </c>
      <c r="C23" s="7">
        <v>20</v>
      </c>
      <c r="D23" s="4">
        <v>34</v>
      </c>
    </row>
    <row r="24" spans="1:4" x14ac:dyDescent="0.25">
      <c r="A24" s="3" t="s">
        <v>34</v>
      </c>
      <c r="B24" s="7">
        <v>81</v>
      </c>
      <c r="C24" s="7">
        <v>214</v>
      </c>
      <c r="D24" s="4">
        <v>295</v>
      </c>
    </row>
    <row r="25" spans="1:4" x14ac:dyDescent="0.25">
      <c r="A25" s="3" t="s">
        <v>35</v>
      </c>
      <c r="B25" s="7">
        <v>519</v>
      </c>
      <c r="C25" s="7">
        <v>951</v>
      </c>
      <c r="D25" s="4">
        <v>1470</v>
      </c>
    </row>
    <row r="26" spans="1:4" x14ac:dyDescent="0.25">
      <c r="A26" s="3" t="s">
        <v>36</v>
      </c>
      <c r="B26" s="7">
        <v>562</v>
      </c>
      <c r="C26" s="7">
        <v>574</v>
      </c>
      <c r="D26" s="4">
        <v>1136</v>
      </c>
    </row>
    <row r="27" spans="1:4" x14ac:dyDescent="0.25">
      <c r="A27" s="3" t="s">
        <v>37</v>
      </c>
      <c r="B27" s="7">
        <v>362</v>
      </c>
      <c r="C27" s="7">
        <v>279</v>
      </c>
      <c r="D27" s="4">
        <v>641</v>
      </c>
    </row>
    <row r="28" spans="1:4" x14ac:dyDescent="0.25">
      <c r="A28" s="3" t="s">
        <v>38</v>
      </c>
      <c r="B28" s="7">
        <v>1244</v>
      </c>
      <c r="C28" s="7">
        <v>969</v>
      </c>
      <c r="D28" s="4">
        <v>2213</v>
      </c>
    </row>
    <row r="29" spans="1:4" x14ac:dyDescent="0.25">
      <c r="A29" s="3" t="s">
        <v>39</v>
      </c>
      <c r="B29" s="7">
        <v>352</v>
      </c>
      <c r="C29" s="7">
        <v>176</v>
      </c>
      <c r="D29" s="4">
        <v>528</v>
      </c>
    </row>
    <row r="30" spans="1:4" x14ac:dyDescent="0.25">
      <c r="A30" s="3" t="s">
        <v>40</v>
      </c>
      <c r="B30" s="7">
        <v>943</v>
      </c>
      <c r="C30" s="7">
        <v>718</v>
      </c>
      <c r="D30" s="4">
        <v>1661</v>
      </c>
    </row>
    <row r="31" spans="1:4" x14ac:dyDescent="0.25">
      <c r="A31" s="3" t="s">
        <v>41</v>
      </c>
      <c r="B31" s="7">
        <v>37</v>
      </c>
      <c r="C31" s="7">
        <v>100</v>
      </c>
      <c r="D31" s="4">
        <v>137</v>
      </c>
    </row>
    <row r="32" spans="1:4" x14ac:dyDescent="0.25">
      <c r="A32" s="3" t="s">
        <v>42</v>
      </c>
      <c r="B32" s="7">
        <v>739</v>
      </c>
      <c r="C32" s="7">
        <v>643</v>
      </c>
      <c r="D32" s="4">
        <v>1382</v>
      </c>
    </row>
    <row r="33" spans="1:4" x14ac:dyDescent="0.25">
      <c r="A33" s="3" t="s">
        <v>43</v>
      </c>
      <c r="B33" s="7">
        <v>843</v>
      </c>
      <c r="C33" s="7">
        <v>867</v>
      </c>
      <c r="D33" s="4">
        <v>1710</v>
      </c>
    </row>
    <row r="34" spans="1:4" x14ac:dyDescent="0.25">
      <c r="A34" s="3" t="s">
        <v>44</v>
      </c>
      <c r="B34" s="7">
        <v>377</v>
      </c>
      <c r="C34" s="7">
        <v>819</v>
      </c>
      <c r="D34" s="4">
        <v>1196</v>
      </c>
    </row>
    <row r="35" spans="1:4" x14ac:dyDescent="0.25">
      <c r="A35" s="3" t="s">
        <v>45</v>
      </c>
      <c r="B35" s="7">
        <v>355</v>
      </c>
      <c r="C35" s="7">
        <v>807</v>
      </c>
      <c r="D35" s="4">
        <v>1162</v>
      </c>
    </row>
    <row r="36" spans="1:4" x14ac:dyDescent="0.25">
      <c r="A36" s="3" t="s">
        <v>46</v>
      </c>
      <c r="B36" s="7">
        <v>537</v>
      </c>
      <c r="C36" s="7">
        <v>281</v>
      </c>
      <c r="D36" s="4">
        <v>818</v>
      </c>
    </row>
    <row r="37" spans="1:4" x14ac:dyDescent="0.25">
      <c r="A37" s="3" t="s">
        <v>47</v>
      </c>
      <c r="B37" s="7">
        <v>265</v>
      </c>
      <c r="C37" s="7">
        <v>194</v>
      </c>
      <c r="D37" s="4">
        <v>459</v>
      </c>
    </row>
    <row r="38" spans="1:4" x14ac:dyDescent="0.25">
      <c r="A38" s="3" t="s">
        <v>48</v>
      </c>
      <c r="B38" s="7">
        <v>247</v>
      </c>
      <c r="C38" s="7">
        <v>83</v>
      </c>
      <c r="D38" s="4">
        <v>330</v>
      </c>
    </row>
    <row r="39" spans="1:4" x14ac:dyDescent="0.25">
      <c r="A39" s="3" t="s">
        <v>49</v>
      </c>
      <c r="B39" s="7">
        <v>71</v>
      </c>
      <c r="C39" s="7">
        <v>267</v>
      </c>
      <c r="D39" s="4">
        <v>338</v>
      </c>
    </row>
    <row r="40" spans="1:4" x14ac:dyDescent="0.25">
      <c r="A40" s="3" t="s">
        <v>50</v>
      </c>
      <c r="B40" s="7">
        <v>448</v>
      </c>
      <c r="C40" s="7">
        <v>236</v>
      </c>
      <c r="D40" s="4">
        <v>684</v>
      </c>
    </row>
    <row r="41" spans="1:4" x14ac:dyDescent="0.25">
      <c r="A41" s="3" t="s">
        <v>51</v>
      </c>
      <c r="B41" s="7">
        <v>227</v>
      </c>
      <c r="C41" s="7">
        <v>133</v>
      </c>
      <c r="D41" s="4">
        <v>360</v>
      </c>
    </row>
    <row r="42" spans="1:4" x14ac:dyDescent="0.25">
      <c r="A42" s="3" t="s">
        <v>52</v>
      </c>
      <c r="B42" s="7">
        <v>203</v>
      </c>
      <c r="C42" s="7">
        <v>235</v>
      </c>
      <c r="D42" s="4">
        <v>438</v>
      </c>
    </row>
    <row r="43" spans="1:4" x14ac:dyDescent="0.25">
      <c r="A43" s="3" t="s">
        <v>53</v>
      </c>
      <c r="B43" s="7">
        <v>83</v>
      </c>
      <c r="C43" s="7">
        <v>277</v>
      </c>
      <c r="D43" s="4">
        <v>360</v>
      </c>
    </row>
    <row r="44" spans="1:4" x14ac:dyDescent="0.25">
      <c r="A44" s="3" t="s">
        <v>54</v>
      </c>
      <c r="B44" s="7">
        <v>317</v>
      </c>
      <c r="C44" s="7">
        <v>375</v>
      </c>
      <c r="D44" s="4">
        <v>692</v>
      </c>
    </row>
    <row r="45" spans="1:4" x14ac:dyDescent="0.25">
      <c r="A45" s="3" t="s">
        <v>55</v>
      </c>
      <c r="B45" s="7">
        <v>863</v>
      </c>
      <c r="C45" s="7">
        <v>351</v>
      </c>
      <c r="D45" s="4">
        <v>1214</v>
      </c>
    </row>
    <row r="46" spans="1:4" x14ac:dyDescent="0.25">
      <c r="A46" s="3" t="s">
        <v>56</v>
      </c>
      <c r="B46" s="7">
        <v>940</v>
      </c>
      <c r="C46" s="7">
        <v>812</v>
      </c>
      <c r="D46" s="4">
        <v>1752</v>
      </c>
    </row>
    <row r="47" spans="1:4" x14ac:dyDescent="0.25">
      <c r="A47" s="3" t="s">
        <v>57</v>
      </c>
      <c r="B47" s="7">
        <v>1018</v>
      </c>
      <c r="C47" s="7">
        <v>1660</v>
      </c>
      <c r="D47" s="4">
        <v>2678</v>
      </c>
    </row>
    <row r="48" spans="1:4" x14ac:dyDescent="0.25">
      <c r="A48" s="3" t="s">
        <v>58</v>
      </c>
      <c r="B48" s="7">
        <v>1470</v>
      </c>
      <c r="C48" s="7">
        <v>2027</v>
      </c>
      <c r="D48" s="4">
        <v>3497</v>
      </c>
    </row>
    <row r="49" spans="1:4" x14ac:dyDescent="0.25">
      <c r="A49" s="3" t="s">
        <v>59</v>
      </c>
      <c r="B49" s="7">
        <v>711</v>
      </c>
      <c r="C49" s="7">
        <v>511</v>
      </c>
      <c r="D49" s="4">
        <v>1222</v>
      </c>
    </row>
    <row r="50" spans="1:4" x14ac:dyDescent="0.25">
      <c r="A50" s="3" t="s">
        <v>60</v>
      </c>
      <c r="B50" s="7">
        <v>97</v>
      </c>
      <c r="C50" s="7">
        <v>420</v>
      </c>
      <c r="D50" s="4">
        <v>517</v>
      </c>
    </row>
    <row r="51" spans="1:4" x14ac:dyDescent="0.25">
      <c r="A51" s="3" t="s">
        <v>61</v>
      </c>
      <c r="B51" s="7">
        <v>288</v>
      </c>
      <c r="C51" s="7">
        <v>436</v>
      </c>
      <c r="D51" s="4">
        <v>724</v>
      </c>
    </row>
    <row r="52" spans="1:4" x14ac:dyDescent="0.25">
      <c r="A52" s="3" t="s">
        <v>62</v>
      </c>
      <c r="B52" s="7">
        <v>1806</v>
      </c>
      <c r="C52" s="7">
        <v>1332</v>
      </c>
      <c r="D52" s="4">
        <v>3138</v>
      </c>
    </row>
    <row r="53" spans="1:4" x14ac:dyDescent="0.25">
      <c r="A53" s="3" t="s">
        <v>63</v>
      </c>
      <c r="B53" s="7">
        <v>149</v>
      </c>
      <c r="C53" s="7">
        <v>172</v>
      </c>
      <c r="D53" s="4">
        <v>321</v>
      </c>
    </row>
    <row r="54" spans="1:4" x14ac:dyDescent="0.25">
      <c r="A54" s="3" t="s">
        <v>64</v>
      </c>
      <c r="B54" s="7">
        <v>498</v>
      </c>
      <c r="C54" s="7">
        <v>1443</v>
      </c>
      <c r="D54" s="4">
        <v>1941</v>
      </c>
    </row>
    <row r="55" spans="1:4" x14ac:dyDescent="0.25">
      <c r="A55" s="3" t="s">
        <v>66</v>
      </c>
      <c r="B55" s="7">
        <v>248</v>
      </c>
      <c r="C55" s="7">
        <v>270</v>
      </c>
      <c r="D55" s="4">
        <v>518</v>
      </c>
    </row>
    <row r="56" spans="1:4" x14ac:dyDescent="0.25">
      <c r="A56" s="3" t="s">
        <v>67</v>
      </c>
      <c r="B56" s="7">
        <v>172</v>
      </c>
      <c r="C56" s="7">
        <v>435</v>
      </c>
      <c r="D56" s="4">
        <v>607</v>
      </c>
    </row>
    <row r="57" spans="1:4" x14ac:dyDescent="0.25">
      <c r="A57" s="3" t="s">
        <v>68</v>
      </c>
      <c r="B57" s="7">
        <v>52</v>
      </c>
      <c r="C57" s="7">
        <v>155</v>
      </c>
      <c r="D57" s="4">
        <v>207</v>
      </c>
    </row>
    <row r="58" spans="1:4" x14ac:dyDescent="0.25">
      <c r="A58" s="3" t="s">
        <v>69</v>
      </c>
      <c r="B58" s="7">
        <v>24</v>
      </c>
      <c r="C58" s="7">
        <v>13</v>
      </c>
      <c r="D58" s="4">
        <v>37</v>
      </c>
    </row>
    <row r="59" spans="1:4" x14ac:dyDescent="0.25">
      <c r="A59" s="3" t="s">
        <v>70</v>
      </c>
      <c r="B59" s="7">
        <v>457</v>
      </c>
      <c r="C59" s="7">
        <v>495</v>
      </c>
      <c r="D59" s="4">
        <v>952</v>
      </c>
    </row>
    <row r="60" spans="1:4" x14ac:dyDescent="0.25">
      <c r="A60" s="3" t="s">
        <v>71</v>
      </c>
      <c r="B60" s="7">
        <v>1564</v>
      </c>
      <c r="C60" s="7">
        <v>1390</v>
      </c>
      <c r="D60" s="4">
        <v>2954</v>
      </c>
    </row>
    <row r="61" spans="1:4" x14ac:dyDescent="0.25">
      <c r="A61" s="3" t="s">
        <v>72</v>
      </c>
      <c r="B61" s="7">
        <v>820</v>
      </c>
      <c r="C61" s="7">
        <v>931</v>
      </c>
      <c r="D61" s="4">
        <v>1751</v>
      </c>
    </row>
    <row r="62" spans="1:4" x14ac:dyDescent="0.25">
      <c r="A62" s="3" t="s">
        <v>1886</v>
      </c>
      <c r="B62" s="7">
        <v>890</v>
      </c>
      <c r="C62" s="7">
        <v>725</v>
      </c>
      <c r="D62" s="4">
        <v>1615</v>
      </c>
    </row>
    <row r="63" spans="1:4" x14ac:dyDescent="0.25">
      <c r="A63" s="3" t="s">
        <v>1887</v>
      </c>
      <c r="B63" s="7">
        <v>176</v>
      </c>
      <c r="C63" s="7">
        <v>538</v>
      </c>
      <c r="D63" s="4">
        <v>714</v>
      </c>
    </row>
    <row r="64" spans="1:4" x14ac:dyDescent="0.25">
      <c r="A64" s="3" t="s">
        <v>1888</v>
      </c>
      <c r="B64" s="7">
        <v>48</v>
      </c>
      <c r="C64" s="7">
        <v>47</v>
      </c>
      <c r="D64" s="4">
        <v>95</v>
      </c>
    </row>
    <row r="65" spans="1:4" x14ac:dyDescent="0.25">
      <c r="A65" s="3" t="s">
        <v>1889</v>
      </c>
      <c r="B65" s="7">
        <v>414</v>
      </c>
      <c r="C65" s="7">
        <v>736</v>
      </c>
      <c r="D65" s="4">
        <v>1150</v>
      </c>
    </row>
    <row r="66" spans="1:4" x14ac:dyDescent="0.25">
      <c r="A66" s="3" t="s">
        <v>1890</v>
      </c>
      <c r="B66" s="7">
        <v>681</v>
      </c>
      <c r="C66" s="7">
        <v>437</v>
      </c>
      <c r="D66" s="4">
        <v>1118</v>
      </c>
    </row>
    <row r="67" spans="1:4" x14ac:dyDescent="0.25">
      <c r="A67" s="3" t="s">
        <v>1891</v>
      </c>
      <c r="B67" s="7">
        <v>97</v>
      </c>
      <c r="C67" s="7">
        <v>109</v>
      </c>
      <c r="D67" s="4">
        <v>206</v>
      </c>
    </row>
    <row r="68" spans="1:4" x14ac:dyDescent="0.25">
      <c r="A68" s="3" t="s">
        <v>1892</v>
      </c>
      <c r="B68" s="7">
        <v>1082</v>
      </c>
      <c r="C68" s="7">
        <v>773</v>
      </c>
      <c r="D68" s="4">
        <v>1855</v>
      </c>
    </row>
    <row r="69" spans="1:4" x14ac:dyDescent="0.25">
      <c r="A69" s="3" t="s">
        <v>1893</v>
      </c>
      <c r="B69" s="7">
        <v>184</v>
      </c>
      <c r="C69" s="7">
        <v>431</v>
      </c>
      <c r="D69" s="4">
        <v>615</v>
      </c>
    </row>
    <row r="70" spans="1:4" x14ac:dyDescent="0.25">
      <c r="A70" s="3" t="s">
        <v>1894</v>
      </c>
      <c r="B70" s="7">
        <v>161</v>
      </c>
      <c r="C70" s="7">
        <v>529</v>
      </c>
      <c r="D70" s="4">
        <v>690</v>
      </c>
    </row>
    <row r="71" spans="1:4" x14ac:dyDescent="0.25">
      <c r="A71" s="3" t="s">
        <v>1895</v>
      </c>
      <c r="B71" s="7">
        <v>873</v>
      </c>
      <c r="C71" s="7">
        <v>823</v>
      </c>
      <c r="D71" s="4">
        <v>1696</v>
      </c>
    </row>
    <row r="72" spans="1:4" x14ac:dyDescent="0.25">
      <c r="A72" s="3" t="s">
        <v>1896</v>
      </c>
      <c r="B72" s="7">
        <v>13</v>
      </c>
      <c r="C72" s="7">
        <v>62</v>
      </c>
      <c r="D72" s="4">
        <v>75</v>
      </c>
    </row>
    <row r="73" spans="1:4" x14ac:dyDescent="0.25">
      <c r="A73" s="3" t="s">
        <v>1897</v>
      </c>
      <c r="B73" s="7">
        <v>876</v>
      </c>
      <c r="C73" s="7">
        <v>1736</v>
      </c>
      <c r="D73" s="4">
        <v>2612</v>
      </c>
    </row>
    <row r="74" spans="1:4" x14ac:dyDescent="0.25">
      <c r="A74" s="3" t="s">
        <v>1898</v>
      </c>
      <c r="B74" s="7">
        <v>438</v>
      </c>
      <c r="C74" s="7">
        <v>1355</v>
      </c>
      <c r="D74" s="4">
        <v>1793</v>
      </c>
    </row>
    <row r="75" spans="1:4" x14ac:dyDescent="0.25">
      <c r="A75" s="3" t="s">
        <v>1899</v>
      </c>
      <c r="B75" s="7">
        <v>167</v>
      </c>
      <c r="C75" s="7">
        <v>167</v>
      </c>
      <c r="D75" s="4">
        <v>334</v>
      </c>
    </row>
    <row r="76" spans="1:4" x14ac:dyDescent="0.25">
      <c r="A76" s="3" t="s">
        <v>1900</v>
      </c>
      <c r="B76" s="7">
        <v>366</v>
      </c>
      <c r="C76" s="7">
        <v>267</v>
      </c>
      <c r="D76" s="4">
        <v>633</v>
      </c>
    </row>
    <row r="77" spans="1:4" x14ac:dyDescent="0.25">
      <c r="A77" s="3" t="s">
        <v>1901</v>
      </c>
      <c r="B77" s="7">
        <v>344</v>
      </c>
      <c r="C77" s="7">
        <v>958</v>
      </c>
      <c r="D77" s="4">
        <v>1302</v>
      </c>
    </row>
    <row r="78" spans="1:4" x14ac:dyDescent="0.25">
      <c r="A78" s="3" t="s">
        <v>1902</v>
      </c>
      <c r="B78" s="7">
        <v>237</v>
      </c>
      <c r="C78" s="7">
        <v>65</v>
      </c>
      <c r="D78" s="4">
        <v>302</v>
      </c>
    </row>
    <row r="79" spans="1:4" x14ac:dyDescent="0.25">
      <c r="A79" s="3" t="s">
        <v>1903</v>
      </c>
      <c r="B79" s="7">
        <v>10</v>
      </c>
      <c r="C79" s="7">
        <v>2087</v>
      </c>
      <c r="D79" s="4">
        <v>2097</v>
      </c>
    </row>
    <row r="80" spans="1:4" x14ac:dyDescent="0.25">
      <c r="A80" s="3" t="s">
        <v>1904</v>
      </c>
      <c r="B80" s="7">
        <v>703</v>
      </c>
      <c r="C80" s="7">
        <v>1044</v>
      </c>
      <c r="D80" s="4">
        <v>1747</v>
      </c>
    </row>
    <row r="81" spans="1:4" x14ac:dyDescent="0.25">
      <c r="A81" s="3" t="s">
        <v>1905</v>
      </c>
      <c r="B81" s="7">
        <v>284</v>
      </c>
      <c r="C81" s="7">
        <v>600</v>
      </c>
      <c r="D81" s="4">
        <v>884</v>
      </c>
    </row>
    <row r="82" spans="1:4" x14ac:dyDescent="0.25">
      <c r="A82" s="3" t="s">
        <v>1906</v>
      </c>
      <c r="B82" s="7">
        <v>886</v>
      </c>
      <c r="C82" s="7">
        <v>461</v>
      </c>
      <c r="D82" s="4">
        <v>1347</v>
      </c>
    </row>
    <row r="83" spans="1:4" x14ac:dyDescent="0.25">
      <c r="A83" s="3" t="s">
        <v>1907</v>
      </c>
      <c r="B83" s="7">
        <v>290</v>
      </c>
      <c r="C83" s="7">
        <v>128</v>
      </c>
      <c r="D83" s="4">
        <v>418</v>
      </c>
    </row>
    <row r="84" spans="1:4" x14ac:dyDescent="0.25">
      <c r="A84" s="3" t="s">
        <v>1908</v>
      </c>
      <c r="B84" s="7">
        <v>643</v>
      </c>
      <c r="C84" s="7">
        <v>719</v>
      </c>
      <c r="D84" s="4">
        <v>1362</v>
      </c>
    </row>
    <row r="85" spans="1:4" x14ac:dyDescent="0.25">
      <c r="A85" s="3" t="s">
        <v>1909</v>
      </c>
      <c r="B85" s="7">
        <v>202</v>
      </c>
      <c r="C85" s="7">
        <v>99</v>
      </c>
      <c r="D85" s="4">
        <v>301</v>
      </c>
    </row>
    <row r="86" spans="1:4" x14ac:dyDescent="0.25">
      <c r="A86" s="3" t="s">
        <v>1910</v>
      </c>
      <c r="B86" s="7">
        <v>872</v>
      </c>
      <c r="C86" s="7">
        <v>1748</v>
      </c>
      <c r="D86" s="4">
        <v>2620</v>
      </c>
    </row>
    <row r="87" spans="1:4" x14ac:dyDescent="0.25">
      <c r="A87" s="3" t="s">
        <v>1911</v>
      </c>
      <c r="B87" s="7">
        <v>118</v>
      </c>
      <c r="C87" s="7">
        <v>2781</v>
      </c>
      <c r="D87" s="4">
        <v>2899</v>
      </c>
    </row>
    <row r="88" spans="1:4" x14ac:dyDescent="0.25">
      <c r="A88" s="3" t="s">
        <v>1912</v>
      </c>
      <c r="B88" s="7">
        <v>749</v>
      </c>
      <c r="C88" s="7">
        <v>754</v>
      </c>
      <c r="D88" s="4">
        <v>1503</v>
      </c>
    </row>
    <row r="89" spans="1:4" x14ac:dyDescent="0.25">
      <c r="A89" s="3" t="s">
        <v>1913</v>
      </c>
      <c r="B89" s="7">
        <v>248</v>
      </c>
      <c r="C89" s="7">
        <v>561</v>
      </c>
      <c r="D89" s="4">
        <v>809</v>
      </c>
    </row>
    <row r="90" spans="1:4" x14ac:dyDescent="0.25">
      <c r="A90" s="3" t="s">
        <v>1914</v>
      </c>
      <c r="B90" s="7">
        <v>138</v>
      </c>
      <c r="C90" s="7">
        <v>394</v>
      </c>
      <c r="D90" s="4">
        <v>532</v>
      </c>
    </row>
    <row r="91" spans="1:4" x14ac:dyDescent="0.25">
      <c r="A91" s="3" t="s">
        <v>1915</v>
      </c>
      <c r="B91" s="7">
        <v>40</v>
      </c>
      <c r="C91" s="7">
        <v>315</v>
      </c>
      <c r="D91" s="4">
        <v>355</v>
      </c>
    </row>
    <row r="92" spans="1:4" x14ac:dyDescent="0.25">
      <c r="A92" s="3" t="s">
        <v>1916</v>
      </c>
      <c r="B92" s="7">
        <v>24</v>
      </c>
      <c r="C92" s="7">
        <v>159</v>
      </c>
      <c r="D92" s="4">
        <v>183</v>
      </c>
    </row>
    <row r="93" spans="1:4" x14ac:dyDescent="0.25">
      <c r="A93" s="3" t="s">
        <v>1917</v>
      </c>
      <c r="B93" s="7">
        <v>176</v>
      </c>
      <c r="C93" s="7">
        <v>232</v>
      </c>
      <c r="D93" s="4">
        <v>408</v>
      </c>
    </row>
    <row r="94" spans="1:4" x14ac:dyDescent="0.25">
      <c r="A94" s="3" t="s">
        <v>1918</v>
      </c>
      <c r="B94" s="7">
        <v>235</v>
      </c>
      <c r="C94" s="7">
        <v>361</v>
      </c>
      <c r="D94" s="4">
        <v>596</v>
      </c>
    </row>
    <row r="95" spans="1:4" x14ac:dyDescent="0.25">
      <c r="A95" s="3" t="s">
        <v>1919</v>
      </c>
      <c r="B95" s="7">
        <v>95</v>
      </c>
      <c r="C95" s="7">
        <v>358</v>
      </c>
      <c r="D95" s="4">
        <v>453</v>
      </c>
    </row>
    <row r="96" spans="1:4" x14ac:dyDescent="0.25">
      <c r="A96" s="8" t="s">
        <v>1920</v>
      </c>
      <c r="B96" s="7">
        <v>40230</v>
      </c>
      <c r="C96" s="7">
        <v>53110</v>
      </c>
      <c r="D96" s="4">
        <v>93340</v>
      </c>
    </row>
  </sheetData>
  <mergeCells count="1">
    <mergeCell ref="A1:D2"/>
  </mergeCells>
  <pageMargins left="0.511811024" right="0.511811024" top="0.78740157499999996" bottom="0.78740157499999996" header="0.31496062000000002" footer="0.31496062000000002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78EAF-CA2C-423D-A3C6-854DEE707E9D}">
  <dimension ref="A1:J1753"/>
  <sheetViews>
    <sheetView tabSelected="1" workbookViewId="0">
      <pane ySplit="1" topLeftCell="A44" activePane="bottomLeft" state="frozen"/>
      <selection pane="bottomLeft" activeCell="K16" sqref="K16"/>
    </sheetView>
  </sheetViews>
  <sheetFormatPr defaultRowHeight="15" x14ac:dyDescent="0.25"/>
  <cols>
    <col min="1" max="1" width="21.42578125" bestFit="1" customWidth="1"/>
    <col min="2" max="2" width="20" bestFit="1" customWidth="1"/>
    <col min="3" max="3" width="20.7109375" bestFit="1" customWidth="1"/>
    <col min="4" max="4" width="22.5703125" bestFit="1" customWidth="1"/>
    <col min="5" max="5" width="28.85546875" bestFit="1" customWidth="1"/>
    <col min="6" max="6" width="17.7109375" bestFit="1" customWidth="1"/>
    <col min="7" max="7" width="18.42578125" bestFit="1" customWidth="1"/>
    <col min="8" max="8" width="45.28515625" style="16" bestFit="1" customWidth="1"/>
    <col min="9" max="9" width="26.5703125" bestFit="1" customWidth="1"/>
    <col min="10" max="10" width="36.42578125" bestFit="1" customWidth="1"/>
  </cols>
  <sheetData>
    <row r="1" spans="1:10" s="12" customFormat="1" ht="18.75" x14ac:dyDescent="0.3">
      <c r="A1" s="13" t="s">
        <v>0</v>
      </c>
      <c r="B1" s="14" t="s">
        <v>8</v>
      </c>
      <c r="C1" s="14" t="s">
        <v>1</v>
      </c>
      <c r="D1" s="14" t="s">
        <v>2</v>
      </c>
      <c r="E1" s="14" t="s">
        <v>3</v>
      </c>
      <c r="F1" s="14" t="s">
        <v>4</v>
      </c>
      <c r="G1" s="14" t="s">
        <v>5</v>
      </c>
      <c r="H1" s="14" t="s">
        <v>6</v>
      </c>
      <c r="I1" s="14" t="s">
        <v>7</v>
      </c>
      <c r="J1" s="14" t="s">
        <v>9</v>
      </c>
    </row>
    <row r="2" spans="1:10" x14ac:dyDescent="0.25">
      <c r="A2" s="10" t="s">
        <v>73</v>
      </c>
      <c r="B2" s="11">
        <v>1351</v>
      </c>
      <c r="C2" s="11" t="s">
        <v>12</v>
      </c>
      <c r="D2" s="11">
        <v>11</v>
      </c>
      <c r="E2" s="11">
        <v>956724105</v>
      </c>
      <c r="F2" s="11" t="s">
        <v>13</v>
      </c>
      <c r="G2" s="11" t="s">
        <v>72</v>
      </c>
      <c r="H2" s="15" t="s">
        <v>74</v>
      </c>
      <c r="I2" s="11" t="s">
        <v>11</v>
      </c>
      <c r="J2" s="11" t="s">
        <v>11</v>
      </c>
    </row>
    <row r="3" spans="1:10" x14ac:dyDescent="0.25">
      <c r="A3" s="10" t="s">
        <v>75</v>
      </c>
      <c r="B3" s="11">
        <v>1351</v>
      </c>
      <c r="C3" s="11" t="s">
        <v>12</v>
      </c>
      <c r="D3" s="11">
        <v>11</v>
      </c>
      <c r="E3" s="11">
        <v>955955397</v>
      </c>
      <c r="F3" s="11" t="s">
        <v>13</v>
      </c>
      <c r="G3" s="11" t="s">
        <v>72</v>
      </c>
      <c r="H3" s="15" t="s">
        <v>74</v>
      </c>
      <c r="I3" s="11" t="s">
        <v>11</v>
      </c>
      <c r="J3" s="11" t="s">
        <v>11</v>
      </c>
    </row>
    <row r="4" spans="1:10" x14ac:dyDescent="0.25">
      <c r="A4" s="10" t="s">
        <v>76</v>
      </c>
      <c r="B4" s="11">
        <v>1351</v>
      </c>
      <c r="C4" s="11" t="s">
        <v>12</v>
      </c>
      <c r="D4" s="11">
        <v>11</v>
      </c>
      <c r="E4" s="11">
        <v>944808580</v>
      </c>
      <c r="F4" s="11" t="s">
        <v>13</v>
      </c>
      <c r="G4" s="11" t="s">
        <v>72</v>
      </c>
      <c r="H4" s="15" t="s">
        <v>74</v>
      </c>
      <c r="I4" s="11" t="s">
        <v>11</v>
      </c>
      <c r="J4" s="11" t="s">
        <v>11</v>
      </c>
    </row>
    <row r="5" spans="1:10" x14ac:dyDescent="0.25">
      <c r="A5" s="10" t="s">
        <v>77</v>
      </c>
      <c r="B5" s="11">
        <v>1351</v>
      </c>
      <c r="C5" s="11" t="s">
        <v>12</v>
      </c>
      <c r="D5" s="11">
        <v>11</v>
      </c>
      <c r="E5" s="11">
        <v>944899675</v>
      </c>
      <c r="F5" s="11" t="s">
        <v>13</v>
      </c>
      <c r="G5" s="11" t="s">
        <v>72</v>
      </c>
      <c r="H5" s="15" t="s">
        <v>74</v>
      </c>
      <c r="I5" s="11" t="s">
        <v>11</v>
      </c>
      <c r="J5" s="11" t="s">
        <v>11</v>
      </c>
    </row>
    <row r="6" spans="1:10" x14ac:dyDescent="0.25">
      <c r="A6" s="10" t="s">
        <v>78</v>
      </c>
      <c r="B6" s="11">
        <v>1351</v>
      </c>
      <c r="C6" s="11" t="s">
        <v>12</v>
      </c>
      <c r="D6" s="11">
        <v>11</v>
      </c>
      <c r="E6" s="11">
        <v>955511926</v>
      </c>
      <c r="F6" s="11" t="s">
        <v>13</v>
      </c>
      <c r="G6" s="11" t="s">
        <v>72</v>
      </c>
      <c r="H6" s="15" t="s">
        <v>74</v>
      </c>
      <c r="I6" s="11" t="s">
        <v>11</v>
      </c>
      <c r="J6" s="11" t="s">
        <v>11</v>
      </c>
    </row>
    <row r="7" spans="1:10" x14ac:dyDescent="0.25">
      <c r="A7" s="10" t="s">
        <v>79</v>
      </c>
      <c r="B7" s="11">
        <v>1351</v>
      </c>
      <c r="C7" s="11" t="s">
        <v>12</v>
      </c>
      <c r="D7" s="11">
        <v>11</v>
      </c>
      <c r="E7" s="11">
        <v>944898448</v>
      </c>
      <c r="F7" s="11" t="s">
        <v>13</v>
      </c>
      <c r="G7" s="11" t="s">
        <v>72</v>
      </c>
      <c r="H7" s="15" t="s">
        <v>74</v>
      </c>
      <c r="I7" s="11" t="s">
        <v>11</v>
      </c>
      <c r="J7" s="11" t="s">
        <v>11</v>
      </c>
    </row>
    <row r="8" spans="1:10" x14ac:dyDescent="0.25">
      <c r="A8" s="10" t="s">
        <v>80</v>
      </c>
      <c r="B8" s="11">
        <v>1351</v>
      </c>
      <c r="C8" s="11" t="s">
        <v>12</v>
      </c>
      <c r="D8" s="11">
        <v>11</v>
      </c>
      <c r="E8" s="11">
        <v>944669775</v>
      </c>
      <c r="F8" s="11" t="s">
        <v>13</v>
      </c>
      <c r="G8" s="11" t="s">
        <v>72</v>
      </c>
      <c r="H8" s="15" t="s">
        <v>74</v>
      </c>
      <c r="I8" s="11" t="s">
        <v>11</v>
      </c>
      <c r="J8" s="11" t="s">
        <v>11</v>
      </c>
    </row>
    <row r="9" spans="1:10" x14ac:dyDescent="0.25">
      <c r="A9" s="10" t="s">
        <v>81</v>
      </c>
      <c r="B9" s="11">
        <v>1351</v>
      </c>
      <c r="C9" s="11" t="s">
        <v>12</v>
      </c>
      <c r="D9" s="11">
        <v>11</v>
      </c>
      <c r="E9" s="11">
        <v>944728137</v>
      </c>
      <c r="F9" s="11" t="s">
        <v>13</v>
      </c>
      <c r="G9" s="11" t="s">
        <v>72</v>
      </c>
      <c r="H9" s="15" t="s">
        <v>74</v>
      </c>
      <c r="I9" s="11" t="s">
        <v>11</v>
      </c>
      <c r="J9" s="11" t="s">
        <v>11</v>
      </c>
    </row>
    <row r="10" spans="1:10" x14ac:dyDescent="0.25">
      <c r="A10" s="10" t="s">
        <v>83</v>
      </c>
      <c r="B10" s="11">
        <v>1016</v>
      </c>
      <c r="C10" s="11" t="s">
        <v>14</v>
      </c>
      <c r="D10" s="11">
        <v>0</v>
      </c>
      <c r="E10" s="11">
        <v>0</v>
      </c>
      <c r="F10" s="11" t="s">
        <v>10</v>
      </c>
      <c r="G10" s="11" t="s">
        <v>72</v>
      </c>
      <c r="H10" s="15" t="s">
        <v>82</v>
      </c>
      <c r="I10" s="11" t="s">
        <v>11</v>
      </c>
      <c r="J10" s="11" t="s">
        <v>11</v>
      </c>
    </row>
    <row r="11" spans="1:10" x14ac:dyDescent="0.25">
      <c r="A11" s="10" t="s">
        <v>84</v>
      </c>
      <c r="B11" s="11">
        <v>1016</v>
      </c>
      <c r="C11" s="11" t="s">
        <v>14</v>
      </c>
      <c r="D11" s="11">
        <v>0</v>
      </c>
      <c r="E11" s="11">
        <v>0</v>
      </c>
      <c r="F11" s="11" t="s">
        <v>10</v>
      </c>
      <c r="G11" s="11" t="s">
        <v>72</v>
      </c>
      <c r="H11" s="15" t="s">
        <v>82</v>
      </c>
      <c r="I11" s="11" t="s">
        <v>11</v>
      </c>
      <c r="J11" s="11" t="s">
        <v>11</v>
      </c>
    </row>
    <row r="12" spans="1:10" x14ac:dyDescent="0.25">
      <c r="A12" s="10" t="s">
        <v>85</v>
      </c>
      <c r="B12" s="11">
        <v>1016</v>
      </c>
      <c r="C12" s="11" t="s">
        <v>14</v>
      </c>
      <c r="D12" s="11">
        <v>0</v>
      </c>
      <c r="E12" s="11">
        <v>0</v>
      </c>
      <c r="F12" s="11" t="s">
        <v>10</v>
      </c>
      <c r="G12" s="11" t="s">
        <v>72</v>
      </c>
      <c r="H12" s="15" t="s">
        <v>82</v>
      </c>
      <c r="I12" s="11" t="s">
        <v>11</v>
      </c>
      <c r="J12" s="11" t="s">
        <v>11</v>
      </c>
    </row>
    <row r="13" spans="1:10" x14ac:dyDescent="0.25">
      <c r="A13" s="10" t="s">
        <v>86</v>
      </c>
      <c r="B13" s="11">
        <v>1016</v>
      </c>
      <c r="C13" s="11" t="s">
        <v>14</v>
      </c>
      <c r="D13" s="11">
        <v>0</v>
      </c>
      <c r="E13" s="11">
        <v>0</v>
      </c>
      <c r="F13" s="11" t="s">
        <v>10</v>
      </c>
      <c r="G13" s="11" t="s">
        <v>72</v>
      </c>
      <c r="H13" s="15" t="s">
        <v>82</v>
      </c>
      <c r="I13" s="11" t="s">
        <v>11</v>
      </c>
      <c r="J13" s="11" t="s">
        <v>11</v>
      </c>
    </row>
    <row r="14" spans="1:10" x14ac:dyDescent="0.25">
      <c r="A14" s="10" t="s">
        <v>87</v>
      </c>
      <c r="B14" s="11">
        <v>1016</v>
      </c>
      <c r="C14" s="11" t="s">
        <v>14</v>
      </c>
      <c r="D14" s="11">
        <v>0</v>
      </c>
      <c r="E14" s="11">
        <v>0</v>
      </c>
      <c r="F14" s="11" t="s">
        <v>10</v>
      </c>
      <c r="G14" s="11" t="s">
        <v>72</v>
      </c>
      <c r="H14" s="15" t="s">
        <v>82</v>
      </c>
      <c r="I14" s="11" t="s">
        <v>11</v>
      </c>
      <c r="J14" s="11" t="s">
        <v>11</v>
      </c>
    </row>
    <row r="15" spans="1:10" x14ac:dyDescent="0.25">
      <c r="A15" s="10" t="s">
        <v>88</v>
      </c>
      <c r="B15" s="11">
        <v>1016</v>
      </c>
      <c r="C15" s="11" t="s">
        <v>14</v>
      </c>
      <c r="D15" s="11">
        <v>0</v>
      </c>
      <c r="E15" s="11">
        <v>0</v>
      </c>
      <c r="F15" s="11" t="s">
        <v>10</v>
      </c>
      <c r="G15" s="11" t="s">
        <v>72</v>
      </c>
      <c r="H15" s="15" t="s">
        <v>82</v>
      </c>
      <c r="I15" s="11" t="s">
        <v>11</v>
      </c>
      <c r="J15" s="11" t="s">
        <v>11</v>
      </c>
    </row>
    <row r="16" spans="1:10" x14ac:dyDescent="0.25">
      <c r="A16" s="10" t="s">
        <v>89</v>
      </c>
      <c r="B16" s="11">
        <v>1016</v>
      </c>
      <c r="C16" s="11" t="s">
        <v>14</v>
      </c>
      <c r="D16" s="11">
        <v>0</v>
      </c>
      <c r="E16" s="11">
        <v>0</v>
      </c>
      <c r="F16" s="11" t="s">
        <v>10</v>
      </c>
      <c r="G16" s="11" t="s">
        <v>72</v>
      </c>
      <c r="H16" s="15" t="s">
        <v>82</v>
      </c>
      <c r="I16" s="11" t="s">
        <v>11</v>
      </c>
      <c r="J16" s="11" t="s">
        <v>11</v>
      </c>
    </row>
    <row r="17" spans="1:10" x14ac:dyDescent="0.25">
      <c r="A17" s="10" t="s">
        <v>90</v>
      </c>
      <c r="B17" s="11">
        <v>1016</v>
      </c>
      <c r="C17" s="11" t="s">
        <v>14</v>
      </c>
      <c r="D17" s="11">
        <v>0</v>
      </c>
      <c r="E17" s="11">
        <v>0</v>
      </c>
      <c r="F17" s="11" t="s">
        <v>10</v>
      </c>
      <c r="G17" s="11" t="s">
        <v>72</v>
      </c>
      <c r="H17" s="15" t="s">
        <v>82</v>
      </c>
      <c r="I17" s="11" t="s">
        <v>11</v>
      </c>
      <c r="J17" s="11" t="s">
        <v>11</v>
      </c>
    </row>
    <row r="18" spans="1:10" x14ac:dyDescent="0.25">
      <c r="A18" s="10" t="s">
        <v>91</v>
      </c>
      <c r="B18" s="11">
        <v>1016</v>
      </c>
      <c r="C18" s="11" t="s">
        <v>14</v>
      </c>
      <c r="D18" s="11">
        <v>0</v>
      </c>
      <c r="E18" s="11">
        <v>0</v>
      </c>
      <c r="F18" s="11" t="s">
        <v>10</v>
      </c>
      <c r="G18" s="11" t="s">
        <v>72</v>
      </c>
      <c r="H18" s="15" t="s">
        <v>82</v>
      </c>
      <c r="I18" s="11" t="s">
        <v>11</v>
      </c>
      <c r="J18" s="11" t="s">
        <v>11</v>
      </c>
    </row>
    <row r="19" spans="1:10" x14ac:dyDescent="0.25">
      <c r="A19" s="10" t="s">
        <v>92</v>
      </c>
      <c r="B19" s="11">
        <v>1016</v>
      </c>
      <c r="C19" s="11" t="s">
        <v>14</v>
      </c>
      <c r="D19" s="11">
        <v>0</v>
      </c>
      <c r="E19" s="11">
        <v>0</v>
      </c>
      <c r="F19" s="11" t="s">
        <v>10</v>
      </c>
      <c r="G19" s="11" t="s">
        <v>72</v>
      </c>
      <c r="H19" s="15" t="s">
        <v>82</v>
      </c>
      <c r="I19" s="11" t="s">
        <v>11</v>
      </c>
      <c r="J19" s="11" t="s">
        <v>11</v>
      </c>
    </row>
    <row r="20" spans="1:10" x14ac:dyDescent="0.25">
      <c r="A20" s="10" t="s">
        <v>93</v>
      </c>
      <c r="B20" s="11">
        <v>1016</v>
      </c>
      <c r="C20" s="11" t="s">
        <v>14</v>
      </c>
      <c r="D20" s="11">
        <v>0</v>
      </c>
      <c r="E20" s="11">
        <v>0</v>
      </c>
      <c r="F20" s="11" t="s">
        <v>10</v>
      </c>
      <c r="G20" s="11" t="s">
        <v>72</v>
      </c>
      <c r="H20" s="15" t="s">
        <v>82</v>
      </c>
      <c r="I20" s="11" t="s">
        <v>11</v>
      </c>
      <c r="J20" s="11" t="s">
        <v>11</v>
      </c>
    </row>
    <row r="21" spans="1:10" x14ac:dyDescent="0.25">
      <c r="A21" s="10" t="s">
        <v>94</v>
      </c>
      <c r="B21" s="11">
        <v>1016</v>
      </c>
      <c r="C21" s="11" t="s">
        <v>14</v>
      </c>
      <c r="D21" s="11">
        <v>0</v>
      </c>
      <c r="E21" s="11">
        <v>0</v>
      </c>
      <c r="F21" s="11" t="s">
        <v>10</v>
      </c>
      <c r="G21" s="11" t="s">
        <v>72</v>
      </c>
      <c r="H21" s="15" t="s">
        <v>82</v>
      </c>
      <c r="I21" s="11" t="s">
        <v>11</v>
      </c>
      <c r="J21" s="11" t="s">
        <v>11</v>
      </c>
    </row>
    <row r="22" spans="1:10" x14ac:dyDescent="0.25">
      <c r="A22" s="10" t="s">
        <v>95</v>
      </c>
      <c r="B22" s="11">
        <v>1016</v>
      </c>
      <c r="C22" s="11" t="s">
        <v>14</v>
      </c>
      <c r="D22" s="11">
        <v>0</v>
      </c>
      <c r="E22" s="11">
        <v>0</v>
      </c>
      <c r="F22" s="11" t="s">
        <v>10</v>
      </c>
      <c r="G22" s="11" t="s">
        <v>72</v>
      </c>
      <c r="H22" s="15" t="s">
        <v>82</v>
      </c>
      <c r="I22" s="11" t="s">
        <v>11</v>
      </c>
      <c r="J22" s="11" t="s">
        <v>11</v>
      </c>
    </row>
    <row r="23" spans="1:10" x14ac:dyDescent="0.25">
      <c r="A23" s="10" t="s">
        <v>96</v>
      </c>
      <c r="B23" s="11">
        <v>1016</v>
      </c>
      <c r="C23" s="11" t="s">
        <v>12</v>
      </c>
      <c r="D23" s="11">
        <v>0</v>
      </c>
      <c r="E23" s="11">
        <v>0</v>
      </c>
      <c r="F23" s="11" t="s">
        <v>10</v>
      </c>
      <c r="G23" s="11" t="s">
        <v>72</v>
      </c>
      <c r="H23" s="15" t="s">
        <v>82</v>
      </c>
      <c r="I23" s="11" t="s">
        <v>11</v>
      </c>
      <c r="J23" s="11" t="s">
        <v>11</v>
      </c>
    </row>
    <row r="24" spans="1:10" x14ac:dyDescent="0.25">
      <c r="A24" s="10" t="s">
        <v>97</v>
      </c>
      <c r="B24" s="11">
        <v>1016</v>
      </c>
      <c r="C24" s="11" t="s">
        <v>12</v>
      </c>
      <c r="D24" s="11">
        <v>0</v>
      </c>
      <c r="E24" s="11">
        <v>0</v>
      </c>
      <c r="F24" s="11" t="s">
        <v>10</v>
      </c>
      <c r="G24" s="11" t="s">
        <v>72</v>
      </c>
      <c r="H24" s="15" t="s">
        <v>82</v>
      </c>
      <c r="I24" s="11" t="s">
        <v>11</v>
      </c>
      <c r="J24" s="11" t="s">
        <v>11</v>
      </c>
    </row>
    <row r="25" spans="1:10" x14ac:dyDescent="0.25">
      <c r="A25" s="10" t="s">
        <v>98</v>
      </c>
      <c r="B25" s="11">
        <v>1016</v>
      </c>
      <c r="C25" s="11" t="s">
        <v>14</v>
      </c>
      <c r="D25" s="11">
        <v>0</v>
      </c>
      <c r="E25" s="11">
        <v>0</v>
      </c>
      <c r="F25" s="11" t="s">
        <v>10</v>
      </c>
      <c r="G25" s="11" t="s">
        <v>72</v>
      </c>
      <c r="H25" s="15" t="s">
        <v>82</v>
      </c>
      <c r="I25" s="11" t="s">
        <v>11</v>
      </c>
      <c r="J25" s="11" t="s">
        <v>11</v>
      </c>
    </row>
    <row r="26" spans="1:10" x14ac:dyDescent="0.25">
      <c r="A26" s="10" t="s">
        <v>99</v>
      </c>
      <c r="B26" s="11">
        <v>1016</v>
      </c>
      <c r="C26" s="11" t="s">
        <v>14</v>
      </c>
      <c r="D26" s="11">
        <v>0</v>
      </c>
      <c r="E26" s="11">
        <v>0</v>
      </c>
      <c r="F26" s="11" t="s">
        <v>10</v>
      </c>
      <c r="G26" s="11" t="s">
        <v>72</v>
      </c>
      <c r="H26" s="15" t="s">
        <v>82</v>
      </c>
      <c r="I26" s="11" t="s">
        <v>11</v>
      </c>
      <c r="J26" s="11" t="s">
        <v>11</v>
      </c>
    </row>
    <row r="27" spans="1:10" x14ac:dyDescent="0.25">
      <c r="A27" s="10" t="s">
        <v>100</v>
      </c>
      <c r="B27" s="11">
        <v>1016</v>
      </c>
      <c r="C27" s="11" t="s">
        <v>14</v>
      </c>
      <c r="D27" s="11">
        <v>0</v>
      </c>
      <c r="E27" s="11">
        <v>0</v>
      </c>
      <c r="F27" s="11" t="s">
        <v>10</v>
      </c>
      <c r="G27" s="11" t="s">
        <v>72</v>
      </c>
      <c r="H27" s="15" t="s">
        <v>82</v>
      </c>
      <c r="I27" s="11" t="s">
        <v>11</v>
      </c>
      <c r="J27" s="11" t="s">
        <v>11</v>
      </c>
    </row>
    <row r="28" spans="1:10" x14ac:dyDescent="0.25">
      <c r="A28" s="10" t="s">
        <v>101</v>
      </c>
      <c r="B28" s="11">
        <v>1016</v>
      </c>
      <c r="C28" s="11" t="s">
        <v>14</v>
      </c>
      <c r="D28" s="11">
        <v>0</v>
      </c>
      <c r="E28" s="11">
        <v>0</v>
      </c>
      <c r="F28" s="11" t="s">
        <v>10</v>
      </c>
      <c r="G28" s="11" t="s">
        <v>72</v>
      </c>
      <c r="H28" s="15" t="s">
        <v>82</v>
      </c>
      <c r="I28" s="11" t="s">
        <v>11</v>
      </c>
      <c r="J28" s="11" t="s">
        <v>11</v>
      </c>
    </row>
    <row r="29" spans="1:10" x14ac:dyDescent="0.25">
      <c r="A29" s="10" t="s">
        <v>102</v>
      </c>
      <c r="B29" s="11">
        <v>1016</v>
      </c>
      <c r="C29" s="11" t="s">
        <v>14</v>
      </c>
      <c r="D29" s="11">
        <v>0</v>
      </c>
      <c r="E29" s="11">
        <v>0</v>
      </c>
      <c r="F29" s="11" t="s">
        <v>10</v>
      </c>
      <c r="G29" s="11" t="s">
        <v>72</v>
      </c>
      <c r="H29" s="15" t="s">
        <v>82</v>
      </c>
      <c r="I29" s="11" t="s">
        <v>11</v>
      </c>
      <c r="J29" s="11" t="s">
        <v>11</v>
      </c>
    </row>
    <row r="30" spans="1:10" x14ac:dyDescent="0.25">
      <c r="A30" s="10" t="s">
        <v>103</v>
      </c>
      <c r="B30" s="11">
        <v>1016</v>
      </c>
      <c r="C30" s="11" t="s">
        <v>14</v>
      </c>
      <c r="D30" s="11">
        <v>0</v>
      </c>
      <c r="E30" s="11">
        <v>0</v>
      </c>
      <c r="F30" s="11" t="s">
        <v>10</v>
      </c>
      <c r="G30" s="11" t="s">
        <v>72</v>
      </c>
      <c r="H30" s="15" t="s">
        <v>82</v>
      </c>
      <c r="I30" s="11" t="s">
        <v>11</v>
      </c>
      <c r="J30" s="11" t="s">
        <v>11</v>
      </c>
    </row>
    <row r="31" spans="1:10" x14ac:dyDescent="0.25">
      <c r="A31" s="10" t="s">
        <v>104</v>
      </c>
      <c r="B31" s="11">
        <v>1016</v>
      </c>
      <c r="C31" s="11" t="s">
        <v>14</v>
      </c>
      <c r="D31" s="11">
        <v>0</v>
      </c>
      <c r="E31" s="11">
        <v>0</v>
      </c>
      <c r="F31" s="11" t="s">
        <v>10</v>
      </c>
      <c r="G31" s="11" t="s">
        <v>72</v>
      </c>
      <c r="H31" s="15" t="s">
        <v>82</v>
      </c>
      <c r="I31" s="11" t="s">
        <v>11</v>
      </c>
      <c r="J31" s="11" t="s">
        <v>11</v>
      </c>
    </row>
    <row r="32" spans="1:10" x14ac:dyDescent="0.25">
      <c r="A32" s="10" t="s">
        <v>105</v>
      </c>
      <c r="B32" s="11">
        <v>1016</v>
      </c>
      <c r="C32" s="11" t="s">
        <v>14</v>
      </c>
      <c r="D32" s="11">
        <v>0</v>
      </c>
      <c r="E32" s="11">
        <v>0</v>
      </c>
      <c r="F32" s="11" t="s">
        <v>10</v>
      </c>
      <c r="G32" s="11" t="s">
        <v>72</v>
      </c>
      <c r="H32" s="15" t="s">
        <v>82</v>
      </c>
      <c r="I32" s="11" t="s">
        <v>11</v>
      </c>
      <c r="J32" s="11" t="s">
        <v>11</v>
      </c>
    </row>
    <row r="33" spans="1:10" x14ac:dyDescent="0.25">
      <c r="A33" s="10" t="s">
        <v>106</v>
      </c>
      <c r="B33" s="11">
        <v>1016</v>
      </c>
      <c r="C33" s="11" t="s">
        <v>14</v>
      </c>
      <c r="D33" s="11">
        <v>0</v>
      </c>
      <c r="E33" s="11">
        <v>0</v>
      </c>
      <c r="F33" s="11" t="s">
        <v>10</v>
      </c>
      <c r="G33" s="11" t="s">
        <v>72</v>
      </c>
      <c r="H33" s="15" t="s">
        <v>82</v>
      </c>
      <c r="I33" s="11" t="s">
        <v>11</v>
      </c>
      <c r="J33" s="11" t="s">
        <v>11</v>
      </c>
    </row>
    <row r="34" spans="1:10" x14ac:dyDescent="0.25">
      <c r="A34" s="10" t="s">
        <v>107</v>
      </c>
      <c r="B34" s="11">
        <v>1016</v>
      </c>
      <c r="C34" s="11" t="s">
        <v>14</v>
      </c>
      <c r="D34" s="11">
        <v>0</v>
      </c>
      <c r="E34" s="11">
        <v>0</v>
      </c>
      <c r="F34" s="11" t="s">
        <v>10</v>
      </c>
      <c r="G34" s="11" t="s">
        <v>72</v>
      </c>
      <c r="H34" s="15" t="s">
        <v>82</v>
      </c>
      <c r="I34" s="11" t="s">
        <v>11</v>
      </c>
      <c r="J34" s="11" t="s">
        <v>11</v>
      </c>
    </row>
    <row r="35" spans="1:10" x14ac:dyDescent="0.25">
      <c r="A35" s="10" t="s">
        <v>108</v>
      </c>
      <c r="B35" s="11">
        <v>1016</v>
      </c>
      <c r="C35" s="11" t="s">
        <v>14</v>
      </c>
      <c r="D35" s="11">
        <v>0</v>
      </c>
      <c r="E35" s="11">
        <v>0</v>
      </c>
      <c r="F35" s="11" t="s">
        <v>10</v>
      </c>
      <c r="G35" s="11" t="s">
        <v>72</v>
      </c>
      <c r="H35" s="15" t="s">
        <v>82</v>
      </c>
      <c r="I35" s="11" t="s">
        <v>11</v>
      </c>
      <c r="J35" s="11" t="s">
        <v>11</v>
      </c>
    </row>
    <row r="36" spans="1:10" x14ac:dyDescent="0.25">
      <c r="A36" s="10" t="s">
        <v>109</v>
      </c>
      <c r="B36" s="11">
        <v>1016</v>
      </c>
      <c r="C36" s="11" t="s">
        <v>12</v>
      </c>
      <c r="D36" s="11">
        <v>0</v>
      </c>
      <c r="E36" s="11">
        <v>0</v>
      </c>
      <c r="F36" s="11" t="s">
        <v>10</v>
      </c>
      <c r="G36" s="11" t="s">
        <v>72</v>
      </c>
      <c r="H36" s="15" t="s">
        <v>82</v>
      </c>
      <c r="I36" s="11" t="s">
        <v>11</v>
      </c>
      <c r="J36" s="11" t="s">
        <v>11</v>
      </c>
    </row>
    <row r="37" spans="1:10" x14ac:dyDescent="0.25">
      <c r="A37" s="10" t="s">
        <v>110</v>
      </c>
      <c r="B37" s="11">
        <v>1016</v>
      </c>
      <c r="C37" s="11" t="s">
        <v>14</v>
      </c>
      <c r="D37" s="11">
        <v>0</v>
      </c>
      <c r="E37" s="11">
        <v>0</v>
      </c>
      <c r="F37" s="11" t="s">
        <v>10</v>
      </c>
      <c r="G37" s="11" t="s">
        <v>72</v>
      </c>
      <c r="H37" s="15" t="s">
        <v>82</v>
      </c>
      <c r="I37" s="11" t="s">
        <v>11</v>
      </c>
      <c r="J37" s="11" t="s">
        <v>11</v>
      </c>
    </row>
    <row r="38" spans="1:10" x14ac:dyDescent="0.25">
      <c r="A38" s="10" t="s">
        <v>111</v>
      </c>
      <c r="B38" s="11">
        <v>1016</v>
      </c>
      <c r="C38" s="11" t="s">
        <v>14</v>
      </c>
      <c r="D38" s="11">
        <v>0</v>
      </c>
      <c r="E38" s="11">
        <v>0</v>
      </c>
      <c r="F38" s="11" t="s">
        <v>10</v>
      </c>
      <c r="G38" s="11" t="s">
        <v>72</v>
      </c>
      <c r="H38" s="15" t="s">
        <v>82</v>
      </c>
      <c r="I38" s="11" t="s">
        <v>11</v>
      </c>
      <c r="J38" s="11" t="s">
        <v>11</v>
      </c>
    </row>
    <row r="39" spans="1:10" x14ac:dyDescent="0.25">
      <c r="A39" s="10" t="s">
        <v>112</v>
      </c>
      <c r="B39" s="11">
        <v>1016</v>
      </c>
      <c r="C39" s="11" t="s">
        <v>14</v>
      </c>
      <c r="D39" s="11">
        <v>0</v>
      </c>
      <c r="E39" s="11">
        <v>0</v>
      </c>
      <c r="F39" s="11" t="s">
        <v>10</v>
      </c>
      <c r="G39" s="11" t="s">
        <v>72</v>
      </c>
      <c r="H39" s="15" t="s">
        <v>82</v>
      </c>
      <c r="I39" s="11" t="s">
        <v>11</v>
      </c>
      <c r="J39" s="11" t="s">
        <v>11</v>
      </c>
    </row>
    <row r="40" spans="1:10" x14ac:dyDescent="0.25">
      <c r="A40" s="10" t="s">
        <v>113</v>
      </c>
      <c r="B40" s="11">
        <v>1016</v>
      </c>
      <c r="C40" s="11" t="s">
        <v>14</v>
      </c>
      <c r="D40" s="11">
        <v>0</v>
      </c>
      <c r="E40" s="11">
        <v>0</v>
      </c>
      <c r="F40" s="11" t="s">
        <v>10</v>
      </c>
      <c r="G40" s="11" t="s">
        <v>72</v>
      </c>
      <c r="H40" s="15" t="s">
        <v>82</v>
      </c>
      <c r="I40" s="11" t="s">
        <v>11</v>
      </c>
      <c r="J40" s="11" t="s">
        <v>11</v>
      </c>
    </row>
    <row r="41" spans="1:10" x14ac:dyDescent="0.25">
      <c r="A41" s="10" t="s">
        <v>114</v>
      </c>
      <c r="B41" s="11">
        <v>1016</v>
      </c>
      <c r="C41" s="11" t="s">
        <v>14</v>
      </c>
      <c r="D41" s="11">
        <v>0</v>
      </c>
      <c r="E41" s="11">
        <v>0</v>
      </c>
      <c r="F41" s="11" t="s">
        <v>10</v>
      </c>
      <c r="G41" s="11" t="s">
        <v>72</v>
      </c>
      <c r="H41" s="15" t="s">
        <v>82</v>
      </c>
      <c r="I41" s="11" t="s">
        <v>11</v>
      </c>
      <c r="J41" s="11" t="s">
        <v>11</v>
      </c>
    </row>
    <row r="42" spans="1:10" x14ac:dyDescent="0.25">
      <c r="A42" s="10" t="s">
        <v>115</v>
      </c>
      <c r="B42" s="11">
        <v>1016</v>
      </c>
      <c r="C42" s="11" t="s">
        <v>14</v>
      </c>
      <c r="D42" s="11">
        <v>0</v>
      </c>
      <c r="E42" s="11">
        <v>0</v>
      </c>
      <c r="F42" s="11" t="s">
        <v>10</v>
      </c>
      <c r="G42" s="11" t="s">
        <v>72</v>
      </c>
      <c r="H42" s="15" t="s">
        <v>82</v>
      </c>
      <c r="I42" s="11" t="s">
        <v>11</v>
      </c>
      <c r="J42" s="11" t="s">
        <v>11</v>
      </c>
    </row>
    <row r="43" spans="1:10" x14ac:dyDescent="0.25">
      <c r="A43" s="10" t="s">
        <v>116</v>
      </c>
      <c r="B43" s="11">
        <v>1016</v>
      </c>
      <c r="C43" s="11" t="s">
        <v>14</v>
      </c>
      <c r="D43" s="11">
        <v>0</v>
      </c>
      <c r="E43" s="11">
        <v>0</v>
      </c>
      <c r="F43" s="11" t="s">
        <v>10</v>
      </c>
      <c r="G43" s="11" t="s">
        <v>72</v>
      </c>
      <c r="H43" s="15" t="s">
        <v>82</v>
      </c>
      <c r="I43" s="11" t="s">
        <v>11</v>
      </c>
      <c r="J43" s="11" t="s">
        <v>11</v>
      </c>
    </row>
    <row r="44" spans="1:10" x14ac:dyDescent="0.25">
      <c r="A44" s="10" t="s">
        <v>117</v>
      </c>
      <c r="B44" s="11">
        <v>1016</v>
      </c>
      <c r="C44" s="11" t="s">
        <v>14</v>
      </c>
      <c r="D44" s="11">
        <v>0</v>
      </c>
      <c r="E44" s="11">
        <v>0</v>
      </c>
      <c r="F44" s="11" t="s">
        <v>10</v>
      </c>
      <c r="G44" s="11" t="s">
        <v>72</v>
      </c>
      <c r="H44" s="15" t="s">
        <v>82</v>
      </c>
      <c r="I44" s="11" t="s">
        <v>11</v>
      </c>
      <c r="J44" s="11" t="s">
        <v>11</v>
      </c>
    </row>
    <row r="45" spans="1:10" x14ac:dyDescent="0.25">
      <c r="A45" s="10" t="s">
        <v>118</v>
      </c>
      <c r="B45" s="11">
        <v>1016</v>
      </c>
      <c r="C45" s="11" t="s">
        <v>14</v>
      </c>
      <c r="D45" s="11">
        <v>0</v>
      </c>
      <c r="E45" s="11">
        <v>0</v>
      </c>
      <c r="F45" s="11" t="s">
        <v>10</v>
      </c>
      <c r="G45" s="11" t="s">
        <v>72</v>
      </c>
      <c r="H45" s="15" t="s">
        <v>82</v>
      </c>
      <c r="I45" s="11" t="s">
        <v>11</v>
      </c>
      <c r="J45" s="11" t="s">
        <v>11</v>
      </c>
    </row>
    <row r="46" spans="1:10" x14ac:dyDescent="0.25">
      <c r="A46" s="10" t="s">
        <v>119</v>
      </c>
      <c r="B46" s="11">
        <v>1016</v>
      </c>
      <c r="C46" s="11" t="s">
        <v>14</v>
      </c>
      <c r="D46" s="11">
        <v>0</v>
      </c>
      <c r="E46" s="11">
        <v>0</v>
      </c>
      <c r="F46" s="11" t="s">
        <v>10</v>
      </c>
      <c r="G46" s="11" t="s">
        <v>72</v>
      </c>
      <c r="H46" s="15" t="s">
        <v>82</v>
      </c>
      <c r="I46" s="11" t="s">
        <v>11</v>
      </c>
      <c r="J46" s="11" t="s">
        <v>11</v>
      </c>
    </row>
    <row r="47" spans="1:10" x14ac:dyDescent="0.25">
      <c r="A47" s="10" t="s">
        <v>120</v>
      </c>
      <c r="B47" s="11">
        <v>1016</v>
      </c>
      <c r="C47" s="11" t="s">
        <v>14</v>
      </c>
      <c r="D47" s="11">
        <v>0</v>
      </c>
      <c r="E47" s="11">
        <v>0</v>
      </c>
      <c r="F47" s="11" t="s">
        <v>10</v>
      </c>
      <c r="G47" s="11" t="s">
        <v>72</v>
      </c>
      <c r="H47" s="15" t="s">
        <v>82</v>
      </c>
      <c r="I47" s="11" t="s">
        <v>11</v>
      </c>
      <c r="J47" s="11" t="s">
        <v>11</v>
      </c>
    </row>
    <row r="48" spans="1:10" x14ac:dyDescent="0.25">
      <c r="A48" s="10" t="s">
        <v>121</v>
      </c>
      <c r="B48" s="11">
        <v>1016</v>
      </c>
      <c r="C48" s="11" t="s">
        <v>14</v>
      </c>
      <c r="D48" s="11">
        <v>0</v>
      </c>
      <c r="E48" s="11">
        <v>0</v>
      </c>
      <c r="F48" s="11" t="s">
        <v>10</v>
      </c>
      <c r="G48" s="11" t="s">
        <v>72</v>
      </c>
      <c r="H48" s="15" t="s">
        <v>82</v>
      </c>
      <c r="I48" s="11" t="s">
        <v>11</v>
      </c>
      <c r="J48" s="11" t="s">
        <v>11</v>
      </c>
    </row>
    <row r="49" spans="1:10" x14ac:dyDescent="0.25">
      <c r="A49" s="10" t="s">
        <v>122</v>
      </c>
      <c r="B49" s="11">
        <v>1016</v>
      </c>
      <c r="C49" s="11" t="s">
        <v>14</v>
      </c>
      <c r="D49" s="11">
        <v>0</v>
      </c>
      <c r="E49" s="11">
        <v>0</v>
      </c>
      <c r="F49" s="11" t="s">
        <v>10</v>
      </c>
      <c r="G49" s="11" t="s">
        <v>72</v>
      </c>
      <c r="H49" s="15" t="s">
        <v>82</v>
      </c>
      <c r="I49" s="11" t="s">
        <v>11</v>
      </c>
      <c r="J49" s="11" t="s">
        <v>11</v>
      </c>
    </row>
    <row r="50" spans="1:10" x14ac:dyDescent="0.25">
      <c r="A50" s="10" t="s">
        <v>123</v>
      </c>
      <c r="B50" s="11">
        <v>1016</v>
      </c>
      <c r="C50" s="11" t="s">
        <v>14</v>
      </c>
      <c r="D50" s="11">
        <v>0</v>
      </c>
      <c r="E50" s="11">
        <v>0</v>
      </c>
      <c r="F50" s="11" t="s">
        <v>10</v>
      </c>
      <c r="G50" s="11" t="s">
        <v>72</v>
      </c>
      <c r="H50" s="15" t="s">
        <v>82</v>
      </c>
      <c r="I50" s="11" t="s">
        <v>11</v>
      </c>
      <c r="J50" s="11" t="s">
        <v>11</v>
      </c>
    </row>
    <row r="51" spans="1:10" x14ac:dyDescent="0.25">
      <c r="A51" s="10" t="s">
        <v>124</v>
      </c>
      <c r="B51" s="11">
        <v>1016</v>
      </c>
      <c r="C51" s="11" t="s">
        <v>14</v>
      </c>
      <c r="D51" s="11">
        <v>0</v>
      </c>
      <c r="E51" s="11">
        <v>0</v>
      </c>
      <c r="F51" s="11" t="s">
        <v>10</v>
      </c>
      <c r="G51" s="11" t="s">
        <v>72</v>
      </c>
      <c r="H51" s="15" t="s">
        <v>82</v>
      </c>
      <c r="I51" s="11" t="s">
        <v>11</v>
      </c>
      <c r="J51" s="11" t="s">
        <v>11</v>
      </c>
    </row>
    <row r="52" spans="1:10" x14ac:dyDescent="0.25">
      <c r="A52" s="10" t="s">
        <v>125</v>
      </c>
      <c r="B52" s="11">
        <v>1016</v>
      </c>
      <c r="C52" s="11" t="s">
        <v>14</v>
      </c>
      <c r="D52" s="11">
        <v>0</v>
      </c>
      <c r="E52" s="11">
        <v>0</v>
      </c>
      <c r="F52" s="11" t="s">
        <v>10</v>
      </c>
      <c r="G52" s="11" t="s">
        <v>72</v>
      </c>
      <c r="H52" s="15" t="s">
        <v>82</v>
      </c>
      <c r="I52" s="11" t="s">
        <v>11</v>
      </c>
      <c r="J52" s="11" t="s">
        <v>11</v>
      </c>
    </row>
    <row r="53" spans="1:10" x14ac:dyDescent="0.25">
      <c r="A53" s="10" t="s">
        <v>126</v>
      </c>
      <c r="B53" s="11">
        <v>1016</v>
      </c>
      <c r="C53" s="11" t="s">
        <v>14</v>
      </c>
      <c r="D53" s="11">
        <v>0</v>
      </c>
      <c r="E53" s="11">
        <v>0</v>
      </c>
      <c r="F53" s="11" t="s">
        <v>10</v>
      </c>
      <c r="G53" s="11" t="s">
        <v>72</v>
      </c>
      <c r="H53" s="15" t="s">
        <v>82</v>
      </c>
      <c r="I53" s="11" t="s">
        <v>11</v>
      </c>
      <c r="J53" s="11" t="s">
        <v>11</v>
      </c>
    </row>
    <row r="54" spans="1:10" x14ac:dyDescent="0.25">
      <c r="A54" s="10" t="s">
        <v>127</v>
      </c>
      <c r="B54" s="11">
        <v>1016</v>
      </c>
      <c r="C54" s="11" t="s">
        <v>14</v>
      </c>
      <c r="D54" s="11">
        <v>0</v>
      </c>
      <c r="E54" s="11">
        <v>0</v>
      </c>
      <c r="F54" s="11" t="s">
        <v>10</v>
      </c>
      <c r="G54" s="11" t="s">
        <v>72</v>
      </c>
      <c r="H54" s="15" t="s">
        <v>82</v>
      </c>
      <c r="I54" s="11" t="s">
        <v>11</v>
      </c>
      <c r="J54" s="11" t="s">
        <v>11</v>
      </c>
    </row>
    <row r="55" spans="1:10" x14ac:dyDescent="0.25">
      <c r="A55" s="10" t="s">
        <v>128</v>
      </c>
      <c r="B55" s="11">
        <v>1016</v>
      </c>
      <c r="C55" s="11" t="s">
        <v>14</v>
      </c>
      <c r="D55" s="11">
        <v>0</v>
      </c>
      <c r="E55" s="11">
        <v>0</v>
      </c>
      <c r="F55" s="11" t="s">
        <v>10</v>
      </c>
      <c r="G55" s="11" t="s">
        <v>72</v>
      </c>
      <c r="H55" s="15" t="s">
        <v>82</v>
      </c>
      <c r="I55" s="11" t="s">
        <v>11</v>
      </c>
      <c r="J55" s="11" t="s">
        <v>11</v>
      </c>
    </row>
    <row r="56" spans="1:10" x14ac:dyDescent="0.25">
      <c r="A56" s="10" t="s">
        <v>129</v>
      </c>
      <c r="B56" s="11">
        <v>1016</v>
      </c>
      <c r="C56" s="11" t="s">
        <v>14</v>
      </c>
      <c r="D56" s="11">
        <v>0</v>
      </c>
      <c r="E56" s="11">
        <v>0</v>
      </c>
      <c r="F56" s="11" t="s">
        <v>10</v>
      </c>
      <c r="G56" s="11" t="s">
        <v>72</v>
      </c>
      <c r="H56" s="15" t="s">
        <v>82</v>
      </c>
      <c r="I56" s="11" t="s">
        <v>11</v>
      </c>
      <c r="J56" s="11" t="s">
        <v>11</v>
      </c>
    </row>
    <row r="57" spans="1:10" x14ac:dyDescent="0.25">
      <c r="A57" s="10" t="s">
        <v>130</v>
      </c>
      <c r="B57" s="11">
        <v>1016</v>
      </c>
      <c r="C57" s="11" t="s">
        <v>12</v>
      </c>
      <c r="D57" s="11">
        <v>0</v>
      </c>
      <c r="E57" s="11">
        <v>0</v>
      </c>
      <c r="F57" s="11" t="s">
        <v>10</v>
      </c>
      <c r="G57" s="11" t="s">
        <v>72</v>
      </c>
      <c r="H57" s="15" t="s">
        <v>82</v>
      </c>
      <c r="I57" s="11" t="s">
        <v>11</v>
      </c>
      <c r="J57" s="11" t="s">
        <v>11</v>
      </c>
    </row>
    <row r="58" spans="1:10" x14ac:dyDescent="0.25">
      <c r="A58" s="10" t="s">
        <v>131</v>
      </c>
      <c r="B58" s="11">
        <v>1016</v>
      </c>
      <c r="C58" s="11" t="s">
        <v>14</v>
      </c>
      <c r="D58" s="11">
        <v>0</v>
      </c>
      <c r="E58" s="11">
        <v>0</v>
      </c>
      <c r="F58" s="11" t="s">
        <v>10</v>
      </c>
      <c r="G58" s="11" t="s">
        <v>72</v>
      </c>
      <c r="H58" s="15" t="s">
        <v>82</v>
      </c>
      <c r="I58" s="11" t="s">
        <v>11</v>
      </c>
      <c r="J58" s="11" t="s">
        <v>11</v>
      </c>
    </row>
    <row r="59" spans="1:10" x14ac:dyDescent="0.25">
      <c r="A59" s="10" t="s">
        <v>132</v>
      </c>
      <c r="B59" s="11">
        <v>1016</v>
      </c>
      <c r="C59" s="11" t="s">
        <v>14</v>
      </c>
      <c r="D59" s="11">
        <v>0</v>
      </c>
      <c r="E59" s="11">
        <v>0</v>
      </c>
      <c r="F59" s="11" t="s">
        <v>10</v>
      </c>
      <c r="G59" s="11" t="s">
        <v>72</v>
      </c>
      <c r="H59" s="15" t="s">
        <v>82</v>
      </c>
      <c r="I59" s="11" t="s">
        <v>11</v>
      </c>
      <c r="J59" s="11" t="s">
        <v>11</v>
      </c>
    </row>
    <row r="60" spans="1:10" x14ac:dyDescent="0.25">
      <c r="A60" s="10" t="s">
        <v>133</v>
      </c>
      <c r="B60" s="11">
        <v>1016</v>
      </c>
      <c r="C60" s="11" t="s">
        <v>14</v>
      </c>
      <c r="D60" s="11">
        <v>0</v>
      </c>
      <c r="E60" s="11">
        <v>0</v>
      </c>
      <c r="F60" s="11" t="s">
        <v>10</v>
      </c>
      <c r="G60" s="11" t="s">
        <v>72</v>
      </c>
      <c r="H60" s="15" t="s">
        <v>82</v>
      </c>
      <c r="I60" s="11" t="s">
        <v>11</v>
      </c>
      <c r="J60" s="11" t="s">
        <v>11</v>
      </c>
    </row>
    <row r="61" spans="1:10" x14ac:dyDescent="0.25">
      <c r="A61" s="10" t="s">
        <v>134</v>
      </c>
      <c r="B61" s="11">
        <v>1016</v>
      </c>
      <c r="C61" s="11" t="s">
        <v>14</v>
      </c>
      <c r="D61" s="11">
        <v>0</v>
      </c>
      <c r="E61" s="11">
        <v>0</v>
      </c>
      <c r="F61" s="11" t="s">
        <v>10</v>
      </c>
      <c r="G61" s="11" t="s">
        <v>72</v>
      </c>
      <c r="H61" s="15" t="s">
        <v>82</v>
      </c>
      <c r="I61" s="11" t="s">
        <v>11</v>
      </c>
      <c r="J61" s="11" t="s">
        <v>11</v>
      </c>
    </row>
    <row r="62" spans="1:10" x14ac:dyDescent="0.25">
      <c r="A62" s="10" t="s">
        <v>135</v>
      </c>
      <c r="B62" s="11">
        <v>1016</v>
      </c>
      <c r="C62" s="11" t="s">
        <v>14</v>
      </c>
      <c r="D62" s="11">
        <v>0</v>
      </c>
      <c r="E62" s="11">
        <v>0</v>
      </c>
      <c r="F62" s="11" t="s">
        <v>10</v>
      </c>
      <c r="G62" s="11" t="s">
        <v>72</v>
      </c>
      <c r="H62" s="15" t="s">
        <v>82</v>
      </c>
      <c r="I62" s="11" t="s">
        <v>11</v>
      </c>
      <c r="J62" s="11" t="s">
        <v>11</v>
      </c>
    </row>
    <row r="63" spans="1:10" x14ac:dyDescent="0.25">
      <c r="A63" s="10" t="s">
        <v>136</v>
      </c>
      <c r="B63" s="11">
        <v>1016</v>
      </c>
      <c r="C63" s="11" t="s">
        <v>14</v>
      </c>
      <c r="D63" s="11">
        <v>0</v>
      </c>
      <c r="E63" s="11">
        <v>0</v>
      </c>
      <c r="F63" s="11" t="s">
        <v>10</v>
      </c>
      <c r="G63" s="11" t="s">
        <v>72</v>
      </c>
      <c r="H63" s="15" t="s">
        <v>82</v>
      </c>
      <c r="I63" s="11" t="s">
        <v>11</v>
      </c>
      <c r="J63" s="11" t="s">
        <v>11</v>
      </c>
    </row>
    <row r="64" spans="1:10" x14ac:dyDescent="0.25">
      <c r="A64" s="10" t="s">
        <v>137</v>
      </c>
      <c r="B64" s="11">
        <v>1016</v>
      </c>
      <c r="C64" s="11" t="s">
        <v>14</v>
      </c>
      <c r="D64" s="11">
        <v>0</v>
      </c>
      <c r="E64" s="11">
        <v>0</v>
      </c>
      <c r="F64" s="11" t="s">
        <v>10</v>
      </c>
      <c r="G64" s="11" t="s">
        <v>72</v>
      </c>
      <c r="H64" s="15" t="s">
        <v>82</v>
      </c>
      <c r="I64" s="11" t="s">
        <v>11</v>
      </c>
      <c r="J64" s="11" t="s">
        <v>11</v>
      </c>
    </row>
    <row r="65" spans="1:10" x14ac:dyDescent="0.25">
      <c r="A65" s="10" t="s">
        <v>138</v>
      </c>
      <c r="B65" s="11">
        <v>1016</v>
      </c>
      <c r="C65" s="11" t="s">
        <v>14</v>
      </c>
      <c r="D65" s="11">
        <v>0</v>
      </c>
      <c r="E65" s="11">
        <v>0</v>
      </c>
      <c r="F65" s="11" t="s">
        <v>10</v>
      </c>
      <c r="G65" s="11" t="s">
        <v>72</v>
      </c>
      <c r="H65" s="15" t="s">
        <v>82</v>
      </c>
      <c r="I65" s="11" t="s">
        <v>11</v>
      </c>
      <c r="J65" s="11" t="s">
        <v>11</v>
      </c>
    </row>
    <row r="66" spans="1:10" x14ac:dyDescent="0.25">
      <c r="A66" s="10" t="s">
        <v>139</v>
      </c>
      <c r="B66" s="11">
        <v>1016</v>
      </c>
      <c r="C66" s="11" t="s">
        <v>14</v>
      </c>
      <c r="D66" s="11">
        <v>0</v>
      </c>
      <c r="E66" s="11">
        <v>0</v>
      </c>
      <c r="F66" s="11" t="s">
        <v>10</v>
      </c>
      <c r="G66" s="11" t="s">
        <v>72</v>
      </c>
      <c r="H66" s="15" t="s">
        <v>82</v>
      </c>
      <c r="I66" s="11" t="s">
        <v>11</v>
      </c>
      <c r="J66" s="11" t="s">
        <v>11</v>
      </c>
    </row>
    <row r="67" spans="1:10" x14ac:dyDescent="0.25">
      <c r="A67" s="10" t="s">
        <v>140</v>
      </c>
      <c r="B67" s="11">
        <v>1016</v>
      </c>
      <c r="C67" s="11" t="s">
        <v>14</v>
      </c>
      <c r="D67" s="11">
        <v>0</v>
      </c>
      <c r="E67" s="11">
        <v>0</v>
      </c>
      <c r="F67" s="11" t="s">
        <v>10</v>
      </c>
      <c r="G67" s="11" t="s">
        <v>72</v>
      </c>
      <c r="H67" s="15" t="s">
        <v>82</v>
      </c>
      <c r="I67" s="11" t="s">
        <v>11</v>
      </c>
      <c r="J67" s="11" t="s">
        <v>11</v>
      </c>
    </row>
    <row r="68" spans="1:10" x14ac:dyDescent="0.25">
      <c r="A68" s="10" t="s">
        <v>141</v>
      </c>
      <c r="B68" s="11">
        <v>1016</v>
      </c>
      <c r="C68" s="11" t="s">
        <v>14</v>
      </c>
      <c r="D68" s="11">
        <v>0</v>
      </c>
      <c r="E68" s="11">
        <v>0</v>
      </c>
      <c r="F68" s="11" t="s">
        <v>10</v>
      </c>
      <c r="G68" s="11" t="s">
        <v>72</v>
      </c>
      <c r="H68" s="15" t="s">
        <v>82</v>
      </c>
      <c r="I68" s="11" t="s">
        <v>11</v>
      </c>
      <c r="J68" s="11" t="s">
        <v>11</v>
      </c>
    </row>
    <row r="69" spans="1:10" x14ac:dyDescent="0.25">
      <c r="A69" s="10" t="s">
        <v>142</v>
      </c>
      <c r="B69" s="11">
        <v>1016</v>
      </c>
      <c r="C69" s="11" t="s">
        <v>14</v>
      </c>
      <c r="D69" s="11">
        <v>0</v>
      </c>
      <c r="E69" s="11">
        <v>0</v>
      </c>
      <c r="F69" s="11" t="s">
        <v>10</v>
      </c>
      <c r="G69" s="11" t="s">
        <v>72</v>
      </c>
      <c r="H69" s="15" t="s">
        <v>82</v>
      </c>
      <c r="I69" s="11" t="s">
        <v>11</v>
      </c>
      <c r="J69" s="11" t="s">
        <v>11</v>
      </c>
    </row>
    <row r="70" spans="1:10" x14ac:dyDescent="0.25">
      <c r="A70" s="10" t="s">
        <v>143</v>
      </c>
      <c r="B70" s="11">
        <v>1016</v>
      </c>
      <c r="C70" s="11" t="s">
        <v>14</v>
      </c>
      <c r="D70" s="11">
        <v>0</v>
      </c>
      <c r="E70" s="11">
        <v>0</v>
      </c>
      <c r="F70" s="11" t="s">
        <v>10</v>
      </c>
      <c r="G70" s="11" t="s">
        <v>72</v>
      </c>
      <c r="H70" s="15" t="s">
        <v>82</v>
      </c>
      <c r="I70" s="11" t="s">
        <v>11</v>
      </c>
      <c r="J70" s="11" t="s">
        <v>11</v>
      </c>
    </row>
    <row r="71" spans="1:10" x14ac:dyDescent="0.25">
      <c r="A71" s="10" t="s">
        <v>144</v>
      </c>
      <c r="B71" s="11">
        <v>1016</v>
      </c>
      <c r="C71" s="11" t="s">
        <v>14</v>
      </c>
      <c r="D71" s="11">
        <v>0</v>
      </c>
      <c r="E71" s="11">
        <v>0</v>
      </c>
      <c r="F71" s="11" t="s">
        <v>10</v>
      </c>
      <c r="G71" s="11" t="s">
        <v>72</v>
      </c>
      <c r="H71" s="15" t="s">
        <v>82</v>
      </c>
      <c r="I71" s="11" t="s">
        <v>11</v>
      </c>
      <c r="J71" s="11" t="s">
        <v>11</v>
      </c>
    </row>
    <row r="72" spans="1:10" x14ac:dyDescent="0.25">
      <c r="A72" s="10" t="s">
        <v>145</v>
      </c>
      <c r="B72" s="11">
        <v>1016</v>
      </c>
      <c r="C72" s="11" t="s">
        <v>14</v>
      </c>
      <c r="D72" s="11">
        <v>0</v>
      </c>
      <c r="E72" s="11">
        <v>0</v>
      </c>
      <c r="F72" s="11" t="s">
        <v>10</v>
      </c>
      <c r="G72" s="11" t="s">
        <v>72</v>
      </c>
      <c r="H72" s="15" t="s">
        <v>82</v>
      </c>
      <c r="I72" s="11" t="s">
        <v>11</v>
      </c>
      <c r="J72" s="11" t="s">
        <v>11</v>
      </c>
    </row>
    <row r="73" spans="1:10" x14ac:dyDescent="0.25">
      <c r="A73" s="10" t="s">
        <v>146</v>
      </c>
      <c r="B73" s="11">
        <v>1016</v>
      </c>
      <c r="C73" s="11" t="s">
        <v>14</v>
      </c>
      <c r="D73" s="11">
        <v>0</v>
      </c>
      <c r="E73" s="11">
        <v>0</v>
      </c>
      <c r="F73" s="11" t="s">
        <v>10</v>
      </c>
      <c r="G73" s="11" t="s">
        <v>72</v>
      </c>
      <c r="H73" s="15" t="s">
        <v>82</v>
      </c>
      <c r="I73" s="11" t="s">
        <v>11</v>
      </c>
      <c r="J73" s="11" t="s">
        <v>11</v>
      </c>
    </row>
    <row r="74" spans="1:10" x14ac:dyDescent="0.25">
      <c r="A74" s="10" t="s">
        <v>147</v>
      </c>
      <c r="B74" s="11">
        <v>1016</v>
      </c>
      <c r="C74" s="11" t="s">
        <v>14</v>
      </c>
      <c r="D74" s="11">
        <v>0</v>
      </c>
      <c r="E74" s="11">
        <v>0</v>
      </c>
      <c r="F74" s="11" t="s">
        <v>10</v>
      </c>
      <c r="G74" s="11" t="s">
        <v>72</v>
      </c>
      <c r="H74" s="15" t="s">
        <v>82</v>
      </c>
      <c r="I74" s="11" t="s">
        <v>11</v>
      </c>
      <c r="J74" s="11" t="s">
        <v>11</v>
      </c>
    </row>
    <row r="75" spans="1:10" x14ac:dyDescent="0.25">
      <c r="A75" s="10" t="s">
        <v>148</v>
      </c>
      <c r="B75" s="11">
        <v>1016</v>
      </c>
      <c r="C75" s="11" t="s">
        <v>14</v>
      </c>
      <c r="D75" s="11">
        <v>0</v>
      </c>
      <c r="E75" s="11">
        <v>0</v>
      </c>
      <c r="F75" s="11" t="s">
        <v>10</v>
      </c>
      <c r="G75" s="11" t="s">
        <v>72</v>
      </c>
      <c r="H75" s="15" t="s">
        <v>82</v>
      </c>
      <c r="I75" s="11" t="s">
        <v>11</v>
      </c>
      <c r="J75" s="11" t="s">
        <v>11</v>
      </c>
    </row>
    <row r="76" spans="1:10" x14ac:dyDescent="0.25">
      <c r="A76" s="10" t="s">
        <v>149</v>
      </c>
      <c r="B76" s="11">
        <v>1016</v>
      </c>
      <c r="C76" s="11" t="s">
        <v>14</v>
      </c>
      <c r="D76" s="11">
        <v>0</v>
      </c>
      <c r="E76" s="11">
        <v>0</v>
      </c>
      <c r="F76" s="11" t="s">
        <v>10</v>
      </c>
      <c r="G76" s="11" t="s">
        <v>72</v>
      </c>
      <c r="H76" s="15" t="s">
        <v>82</v>
      </c>
      <c r="I76" s="11" t="s">
        <v>11</v>
      </c>
      <c r="J76" s="11" t="s">
        <v>11</v>
      </c>
    </row>
    <row r="77" spans="1:10" x14ac:dyDescent="0.25">
      <c r="A77" s="10" t="s">
        <v>150</v>
      </c>
      <c r="B77" s="11">
        <v>1016</v>
      </c>
      <c r="C77" s="11" t="s">
        <v>14</v>
      </c>
      <c r="D77" s="11">
        <v>0</v>
      </c>
      <c r="E77" s="11">
        <v>0</v>
      </c>
      <c r="F77" s="11" t="s">
        <v>10</v>
      </c>
      <c r="G77" s="11" t="s">
        <v>72</v>
      </c>
      <c r="H77" s="15" t="s">
        <v>82</v>
      </c>
      <c r="I77" s="11" t="s">
        <v>11</v>
      </c>
      <c r="J77" s="11" t="s">
        <v>11</v>
      </c>
    </row>
    <row r="78" spans="1:10" x14ac:dyDescent="0.25">
      <c r="A78" s="10" t="s">
        <v>151</v>
      </c>
      <c r="B78" s="11">
        <v>1016</v>
      </c>
      <c r="C78" s="11" t="s">
        <v>14</v>
      </c>
      <c r="D78" s="11">
        <v>0</v>
      </c>
      <c r="E78" s="11">
        <v>0</v>
      </c>
      <c r="F78" s="11" t="s">
        <v>10</v>
      </c>
      <c r="G78" s="11" t="s">
        <v>72</v>
      </c>
      <c r="H78" s="15" t="s">
        <v>82</v>
      </c>
      <c r="I78" s="11" t="s">
        <v>11</v>
      </c>
      <c r="J78" s="11" t="s">
        <v>11</v>
      </c>
    </row>
    <row r="79" spans="1:10" x14ac:dyDescent="0.25">
      <c r="A79" s="10" t="s">
        <v>152</v>
      </c>
      <c r="B79" s="11">
        <v>1016</v>
      </c>
      <c r="C79" s="11" t="s">
        <v>14</v>
      </c>
      <c r="D79" s="11">
        <v>0</v>
      </c>
      <c r="E79" s="11">
        <v>0</v>
      </c>
      <c r="F79" s="11" t="s">
        <v>10</v>
      </c>
      <c r="G79" s="11" t="s">
        <v>72</v>
      </c>
      <c r="H79" s="15" t="s">
        <v>82</v>
      </c>
      <c r="I79" s="11" t="s">
        <v>11</v>
      </c>
      <c r="J79" s="11" t="s">
        <v>11</v>
      </c>
    </row>
    <row r="80" spans="1:10" x14ac:dyDescent="0.25">
      <c r="A80" s="10" t="s">
        <v>153</v>
      </c>
      <c r="B80" s="11">
        <v>1016</v>
      </c>
      <c r="C80" s="11" t="s">
        <v>14</v>
      </c>
      <c r="D80" s="11">
        <v>0</v>
      </c>
      <c r="E80" s="11">
        <v>0</v>
      </c>
      <c r="F80" s="11" t="s">
        <v>10</v>
      </c>
      <c r="G80" s="11" t="s">
        <v>72</v>
      </c>
      <c r="H80" s="15" t="s">
        <v>82</v>
      </c>
      <c r="I80" s="11" t="s">
        <v>11</v>
      </c>
      <c r="J80" s="11" t="s">
        <v>11</v>
      </c>
    </row>
    <row r="81" spans="1:10" x14ac:dyDescent="0.25">
      <c r="A81" s="10" t="s">
        <v>154</v>
      </c>
      <c r="B81" s="11">
        <v>1016</v>
      </c>
      <c r="C81" s="11" t="s">
        <v>14</v>
      </c>
      <c r="D81" s="11">
        <v>0</v>
      </c>
      <c r="E81" s="11">
        <v>0</v>
      </c>
      <c r="F81" s="11" t="s">
        <v>10</v>
      </c>
      <c r="G81" s="11" t="s">
        <v>72</v>
      </c>
      <c r="H81" s="15" t="s">
        <v>82</v>
      </c>
      <c r="I81" s="11" t="s">
        <v>11</v>
      </c>
      <c r="J81" s="11" t="s">
        <v>11</v>
      </c>
    </row>
    <row r="82" spans="1:10" x14ac:dyDescent="0.25">
      <c r="A82" s="10" t="s">
        <v>155</v>
      </c>
      <c r="B82" s="11">
        <v>1016</v>
      </c>
      <c r="C82" s="11" t="s">
        <v>14</v>
      </c>
      <c r="D82" s="11">
        <v>0</v>
      </c>
      <c r="E82" s="11">
        <v>0</v>
      </c>
      <c r="F82" s="11" t="s">
        <v>10</v>
      </c>
      <c r="G82" s="11" t="s">
        <v>72</v>
      </c>
      <c r="H82" s="15" t="s">
        <v>82</v>
      </c>
      <c r="I82" s="11" t="s">
        <v>11</v>
      </c>
      <c r="J82" s="11" t="s">
        <v>11</v>
      </c>
    </row>
    <row r="83" spans="1:10" x14ac:dyDescent="0.25">
      <c r="A83" s="10" t="s">
        <v>156</v>
      </c>
      <c r="B83" s="11">
        <v>1016</v>
      </c>
      <c r="C83" s="11" t="s">
        <v>14</v>
      </c>
      <c r="D83" s="11">
        <v>0</v>
      </c>
      <c r="E83" s="11">
        <v>0</v>
      </c>
      <c r="F83" s="11" t="s">
        <v>10</v>
      </c>
      <c r="G83" s="11" t="s">
        <v>72</v>
      </c>
      <c r="H83" s="15" t="s">
        <v>82</v>
      </c>
      <c r="I83" s="11" t="s">
        <v>11</v>
      </c>
      <c r="J83" s="11" t="s">
        <v>11</v>
      </c>
    </row>
    <row r="84" spans="1:10" x14ac:dyDescent="0.25">
      <c r="A84" s="10" t="s">
        <v>157</v>
      </c>
      <c r="B84" s="11">
        <v>1016</v>
      </c>
      <c r="C84" s="11" t="s">
        <v>14</v>
      </c>
      <c r="D84" s="11">
        <v>0</v>
      </c>
      <c r="E84" s="11">
        <v>0</v>
      </c>
      <c r="F84" s="11" t="s">
        <v>10</v>
      </c>
      <c r="G84" s="11" t="s">
        <v>72</v>
      </c>
      <c r="H84" s="15" t="s">
        <v>82</v>
      </c>
      <c r="I84" s="11" t="s">
        <v>11</v>
      </c>
      <c r="J84" s="11" t="s">
        <v>11</v>
      </c>
    </row>
    <row r="85" spans="1:10" x14ac:dyDescent="0.25">
      <c r="A85" s="10" t="s">
        <v>158</v>
      </c>
      <c r="B85" s="11">
        <v>1016</v>
      </c>
      <c r="C85" s="11" t="s">
        <v>14</v>
      </c>
      <c r="D85" s="11">
        <v>0</v>
      </c>
      <c r="E85" s="11">
        <v>0</v>
      </c>
      <c r="F85" s="11" t="s">
        <v>10</v>
      </c>
      <c r="G85" s="11" t="s">
        <v>72</v>
      </c>
      <c r="H85" s="15" t="s">
        <v>82</v>
      </c>
      <c r="I85" s="11" t="s">
        <v>11</v>
      </c>
      <c r="J85" s="11" t="s">
        <v>11</v>
      </c>
    </row>
    <row r="86" spans="1:10" x14ac:dyDescent="0.25">
      <c r="A86" s="10" t="s">
        <v>159</v>
      </c>
      <c r="B86" s="11">
        <v>1016</v>
      </c>
      <c r="C86" s="11" t="s">
        <v>14</v>
      </c>
      <c r="D86" s="11">
        <v>0</v>
      </c>
      <c r="E86" s="11">
        <v>0</v>
      </c>
      <c r="F86" s="11" t="s">
        <v>10</v>
      </c>
      <c r="G86" s="11" t="s">
        <v>72</v>
      </c>
      <c r="H86" s="15" t="s">
        <v>82</v>
      </c>
      <c r="I86" s="11" t="s">
        <v>11</v>
      </c>
      <c r="J86" s="11" t="s">
        <v>11</v>
      </c>
    </row>
    <row r="87" spans="1:10" x14ac:dyDescent="0.25">
      <c r="A87" s="10" t="s">
        <v>160</v>
      </c>
      <c r="B87" s="11">
        <v>1016</v>
      </c>
      <c r="C87" s="11" t="s">
        <v>14</v>
      </c>
      <c r="D87" s="11">
        <v>0</v>
      </c>
      <c r="E87" s="11">
        <v>0</v>
      </c>
      <c r="F87" s="11" t="s">
        <v>10</v>
      </c>
      <c r="G87" s="11" t="s">
        <v>72</v>
      </c>
      <c r="H87" s="15" t="s">
        <v>82</v>
      </c>
      <c r="I87" s="11" t="s">
        <v>11</v>
      </c>
      <c r="J87" s="11" t="s">
        <v>11</v>
      </c>
    </row>
    <row r="88" spans="1:10" x14ac:dyDescent="0.25">
      <c r="A88" s="10" t="s">
        <v>161</v>
      </c>
      <c r="B88" s="11">
        <v>1016</v>
      </c>
      <c r="C88" s="11" t="s">
        <v>14</v>
      </c>
      <c r="D88" s="11">
        <v>0</v>
      </c>
      <c r="E88" s="11">
        <v>0</v>
      </c>
      <c r="F88" s="11" t="s">
        <v>10</v>
      </c>
      <c r="G88" s="11" t="s">
        <v>72</v>
      </c>
      <c r="H88" s="15" t="s">
        <v>82</v>
      </c>
      <c r="I88" s="11" t="s">
        <v>11</v>
      </c>
      <c r="J88" s="11" t="s">
        <v>11</v>
      </c>
    </row>
    <row r="89" spans="1:10" x14ac:dyDescent="0.25">
      <c r="A89" s="10" t="s">
        <v>162</v>
      </c>
      <c r="B89" s="11">
        <v>1016</v>
      </c>
      <c r="C89" s="11" t="s">
        <v>14</v>
      </c>
      <c r="D89" s="11">
        <v>0</v>
      </c>
      <c r="E89" s="11">
        <v>0</v>
      </c>
      <c r="F89" s="11" t="s">
        <v>10</v>
      </c>
      <c r="G89" s="11" t="s">
        <v>72</v>
      </c>
      <c r="H89" s="15" t="s">
        <v>82</v>
      </c>
      <c r="I89" s="11" t="s">
        <v>11</v>
      </c>
      <c r="J89" s="11" t="s">
        <v>11</v>
      </c>
    </row>
    <row r="90" spans="1:10" x14ac:dyDescent="0.25">
      <c r="A90" s="10" t="s">
        <v>163</v>
      </c>
      <c r="B90" s="11">
        <v>1016</v>
      </c>
      <c r="C90" s="11" t="s">
        <v>14</v>
      </c>
      <c r="D90" s="11">
        <v>0</v>
      </c>
      <c r="E90" s="11">
        <v>0</v>
      </c>
      <c r="F90" s="11" t="s">
        <v>10</v>
      </c>
      <c r="G90" s="11" t="s">
        <v>72</v>
      </c>
      <c r="H90" s="15" t="s">
        <v>82</v>
      </c>
      <c r="I90" s="11" t="s">
        <v>11</v>
      </c>
      <c r="J90" s="11" t="s">
        <v>11</v>
      </c>
    </row>
    <row r="91" spans="1:10" x14ac:dyDescent="0.25">
      <c r="A91" s="10" t="s">
        <v>164</v>
      </c>
      <c r="B91" s="11">
        <v>1016</v>
      </c>
      <c r="C91" s="11" t="s">
        <v>14</v>
      </c>
      <c r="D91" s="11">
        <v>0</v>
      </c>
      <c r="E91" s="11">
        <v>0</v>
      </c>
      <c r="F91" s="11" t="s">
        <v>10</v>
      </c>
      <c r="G91" s="11" t="s">
        <v>72</v>
      </c>
      <c r="H91" s="15" t="s">
        <v>82</v>
      </c>
      <c r="I91" s="11" t="s">
        <v>11</v>
      </c>
      <c r="J91" s="11" t="s">
        <v>11</v>
      </c>
    </row>
    <row r="92" spans="1:10" x14ac:dyDescent="0.25">
      <c r="A92" s="10" t="s">
        <v>165</v>
      </c>
      <c r="B92" s="11">
        <v>1016</v>
      </c>
      <c r="C92" s="11" t="s">
        <v>14</v>
      </c>
      <c r="D92" s="11">
        <v>0</v>
      </c>
      <c r="E92" s="11">
        <v>0</v>
      </c>
      <c r="F92" s="11" t="s">
        <v>10</v>
      </c>
      <c r="G92" s="11" t="s">
        <v>72</v>
      </c>
      <c r="H92" s="15" t="s">
        <v>82</v>
      </c>
      <c r="I92" s="11" t="s">
        <v>11</v>
      </c>
      <c r="J92" s="11" t="s">
        <v>11</v>
      </c>
    </row>
    <row r="93" spans="1:10" x14ac:dyDescent="0.25">
      <c r="A93" s="10" t="s">
        <v>166</v>
      </c>
      <c r="B93" s="11">
        <v>1016</v>
      </c>
      <c r="C93" s="11" t="s">
        <v>14</v>
      </c>
      <c r="D93" s="11">
        <v>0</v>
      </c>
      <c r="E93" s="11">
        <v>0</v>
      </c>
      <c r="F93" s="11" t="s">
        <v>10</v>
      </c>
      <c r="G93" s="11" t="s">
        <v>72</v>
      </c>
      <c r="H93" s="15" t="s">
        <v>82</v>
      </c>
      <c r="I93" s="11" t="s">
        <v>11</v>
      </c>
      <c r="J93" s="11" t="s">
        <v>11</v>
      </c>
    </row>
    <row r="94" spans="1:10" x14ac:dyDescent="0.25">
      <c r="A94" s="10" t="s">
        <v>167</v>
      </c>
      <c r="B94" s="11">
        <v>1016</v>
      </c>
      <c r="C94" s="11" t="s">
        <v>14</v>
      </c>
      <c r="D94" s="11">
        <v>0</v>
      </c>
      <c r="E94" s="11">
        <v>0</v>
      </c>
      <c r="F94" s="11" t="s">
        <v>10</v>
      </c>
      <c r="G94" s="11" t="s">
        <v>72</v>
      </c>
      <c r="H94" s="15" t="s">
        <v>82</v>
      </c>
      <c r="I94" s="11" t="s">
        <v>11</v>
      </c>
      <c r="J94" s="11" t="s">
        <v>11</v>
      </c>
    </row>
    <row r="95" spans="1:10" x14ac:dyDescent="0.25">
      <c r="A95" s="10" t="s">
        <v>168</v>
      </c>
      <c r="B95" s="11">
        <v>1016</v>
      </c>
      <c r="C95" s="11" t="s">
        <v>14</v>
      </c>
      <c r="D95" s="11">
        <v>0</v>
      </c>
      <c r="E95" s="11">
        <v>0</v>
      </c>
      <c r="F95" s="11" t="s">
        <v>10</v>
      </c>
      <c r="G95" s="11" t="s">
        <v>72</v>
      </c>
      <c r="H95" s="15" t="s">
        <v>82</v>
      </c>
      <c r="I95" s="11" t="s">
        <v>11</v>
      </c>
      <c r="J95" s="11" t="s">
        <v>11</v>
      </c>
    </row>
    <row r="96" spans="1:10" x14ac:dyDescent="0.25">
      <c r="A96" s="10" t="s">
        <v>169</v>
      </c>
      <c r="B96" s="11">
        <v>1016</v>
      </c>
      <c r="C96" s="11" t="s">
        <v>14</v>
      </c>
      <c r="D96" s="11">
        <v>0</v>
      </c>
      <c r="E96" s="11">
        <v>0</v>
      </c>
      <c r="F96" s="11" t="s">
        <v>10</v>
      </c>
      <c r="G96" s="11" t="s">
        <v>72</v>
      </c>
      <c r="H96" s="15" t="s">
        <v>82</v>
      </c>
      <c r="I96" s="11" t="s">
        <v>11</v>
      </c>
      <c r="J96" s="11" t="s">
        <v>11</v>
      </c>
    </row>
    <row r="97" spans="1:10" x14ac:dyDescent="0.25">
      <c r="A97" s="10" t="s">
        <v>170</v>
      </c>
      <c r="B97" s="11">
        <v>1016</v>
      </c>
      <c r="C97" s="11" t="s">
        <v>14</v>
      </c>
      <c r="D97" s="11">
        <v>0</v>
      </c>
      <c r="E97" s="11">
        <v>0</v>
      </c>
      <c r="F97" s="11" t="s">
        <v>10</v>
      </c>
      <c r="G97" s="11" t="s">
        <v>72</v>
      </c>
      <c r="H97" s="15" t="s">
        <v>82</v>
      </c>
      <c r="I97" s="11" t="s">
        <v>11</v>
      </c>
      <c r="J97" s="11" t="s">
        <v>11</v>
      </c>
    </row>
    <row r="98" spans="1:10" x14ac:dyDescent="0.25">
      <c r="A98" s="10" t="s">
        <v>171</v>
      </c>
      <c r="B98" s="11">
        <v>1016</v>
      </c>
      <c r="C98" s="11" t="s">
        <v>14</v>
      </c>
      <c r="D98" s="11">
        <v>0</v>
      </c>
      <c r="E98" s="11">
        <v>0</v>
      </c>
      <c r="F98" s="11" t="s">
        <v>10</v>
      </c>
      <c r="G98" s="11" t="s">
        <v>72</v>
      </c>
      <c r="H98" s="15" t="s">
        <v>82</v>
      </c>
      <c r="I98" s="11" t="s">
        <v>11</v>
      </c>
      <c r="J98" s="11" t="s">
        <v>11</v>
      </c>
    </row>
    <row r="99" spans="1:10" x14ac:dyDescent="0.25">
      <c r="A99" s="10" t="s">
        <v>172</v>
      </c>
      <c r="B99" s="11">
        <v>1016</v>
      </c>
      <c r="C99" s="11" t="s">
        <v>14</v>
      </c>
      <c r="D99" s="11">
        <v>0</v>
      </c>
      <c r="E99" s="11">
        <v>0</v>
      </c>
      <c r="F99" s="11" t="s">
        <v>10</v>
      </c>
      <c r="G99" s="11" t="s">
        <v>72</v>
      </c>
      <c r="H99" s="15" t="s">
        <v>82</v>
      </c>
      <c r="I99" s="11" t="s">
        <v>11</v>
      </c>
      <c r="J99" s="11" t="s">
        <v>11</v>
      </c>
    </row>
    <row r="100" spans="1:10" x14ac:dyDescent="0.25">
      <c r="A100" s="10" t="s">
        <v>173</v>
      </c>
      <c r="B100" s="11">
        <v>1016</v>
      </c>
      <c r="C100" s="11" t="s">
        <v>14</v>
      </c>
      <c r="D100" s="11">
        <v>0</v>
      </c>
      <c r="E100" s="11">
        <v>0</v>
      </c>
      <c r="F100" s="11" t="s">
        <v>10</v>
      </c>
      <c r="G100" s="11" t="s">
        <v>72</v>
      </c>
      <c r="H100" s="15" t="s">
        <v>82</v>
      </c>
      <c r="I100" s="11" t="s">
        <v>11</v>
      </c>
      <c r="J100" s="11" t="s">
        <v>11</v>
      </c>
    </row>
    <row r="101" spans="1:10" x14ac:dyDescent="0.25">
      <c r="A101" s="10" t="s">
        <v>174</v>
      </c>
      <c r="B101" s="11">
        <v>1016</v>
      </c>
      <c r="C101" s="11" t="s">
        <v>14</v>
      </c>
      <c r="D101" s="11">
        <v>0</v>
      </c>
      <c r="E101" s="11">
        <v>0</v>
      </c>
      <c r="F101" s="11" t="s">
        <v>10</v>
      </c>
      <c r="G101" s="11" t="s">
        <v>72</v>
      </c>
      <c r="H101" s="15" t="s">
        <v>82</v>
      </c>
      <c r="I101" s="11" t="s">
        <v>11</v>
      </c>
      <c r="J101" s="11" t="s">
        <v>11</v>
      </c>
    </row>
    <row r="102" spans="1:10" x14ac:dyDescent="0.25">
      <c r="A102" s="10" t="s">
        <v>175</v>
      </c>
      <c r="B102" s="11">
        <v>1016</v>
      </c>
      <c r="C102" s="11" t="s">
        <v>14</v>
      </c>
      <c r="D102" s="11">
        <v>0</v>
      </c>
      <c r="E102" s="11">
        <v>0</v>
      </c>
      <c r="F102" s="11" t="s">
        <v>10</v>
      </c>
      <c r="G102" s="11" t="s">
        <v>72</v>
      </c>
      <c r="H102" s="15" t="s">
        <v>82</v>
      </c>
      <c r="I102" s="11" t="s">
        <v>11</v>
      </c>
      <c r="J102" s="11" t="s">
        <v>11</v>
      </c>
    </row>
    <row r="103" spans="1:10" x14ac:dyDescent="0.25">
      <c r="A103" s="10" t="s">
        <v>176</v>
      </c>
      <c r="B103" s="11">
        <v>1016</v>
      </c>
      <c r="C103" s="11" t="s">
        <v>14</v>
      </c>
      <c r="D103" s="11">
        <v>0</v>
      </c>
      <c r="E103" s="11">
        <v>0</v>
      </c>
      <c r="F103" s="11" t="s">
        <v>10</v>
      </c>
      <c r="G103" s="11" t="s">
        <v>72</v>
      </c>
      <c r="H103" s="15" t="s">
        <v>82</v>
      </c>
      <c r="I103" s="11" t="s">
        <v>11</v>
      </c>
      <c r="J103" s="11" t="s">
        <v>11</v>
      </c>
    </row>
    <row r="104" spans="1:10" x14ac:dyDescent="0.25">
      <c r="A104" s="10" t="s">
        <v>177</v>
      </c>
      <c r="B104" s="11">
        <v>1016</v>
      </c>
      <c r="C104" s="11" t="s">
        <v>12</v>
      </c>
      <c r="D104" s="11">
        <v>0</v>
      </c>
      <c r="E104" s="11">
        <v>0</v>
      </c>
      <c r="F104" s="11" t="s">
        <v>10</v>
      </c>
      <c r="G104" s="11" t="s">
        <v>72</v>
      </c>
      <c r="H104" s="15" t="s">
        <v>82</v>
      </c>
      <c r="I104" s="11" t="s">
        <v>11</v>
      </c>
      <c r="J104" s="11" t="s">
        <v>11</v>
      </c>
    </row>
    <row r="105" spans="1:10" x14ac:dyDescent="0.25">
      <c r="A105" s="10" t="s">
        <v>178</v>
      </c>
      <c r="B105" s="11">
        <v>1016</v>
      </c>
      <c r="C105" s="11" t="s">
        <v>12</v>
      </c>
      <c r="D105" s="11">
        <v>0</v>
      </c>
      <c r="E105" s="11">
        <v>0</v>
      </c>
      <c r="F105" s="11" t="s">
        <v>10</v>
      </c>
      <c r="G105" s="11" t="s">
        <v>72</v>
      </c>
      <c r="H105" s="15" t="s">
        <v>82</v>
      </c>
      <c r="I105" s="11" t="s">
        <v>11</v>
      </c>
      <c r="J105" s="11" t="s">
        <v>11</v>
      </c>
    </row>
    <row r="106" spans="1:10" x14ac:dyDescent="0.25">
      <c r="A106" s="10" t="s">
        <v>179</v>
      </c>
      <c r="B106" s="11">
        <v>1016</v>
      </c>
      <c r="C106" s="11" t="s">
        <v>12</v>
      </c>
      <c r="D106" s="11">
        <v>0</v>
      </c>
      <c r="E106" s="11">
        <v>0</v>
      </c>
      <c r="F106" s="11" t="s">
        <v>10</v>
      </c>
      <c r="G106" s="11" t="s">
        <v>72</v>
      </c>
      <c r="H106" s="15" t="s">
        <v>82</v>
      </c>
      <c r="I106" s="11" t="s">
        <v>11</v>
      </c>
      <c r="J106" s="11" t="s">
        <v>11</v>
      </c>
    </row>
    <row r="107" spans="1:10" x14ac:dyDescent="0.25">
      <c r="A107" s="10" t="s">
        <v>180</v>
      </c>
      <c r="B107" s="11">
        <v>1016</v>
      </c>
      <c r="C107" s="11" t="s">
        <v>14</v>
      </c>
      <c r="D107" s="11">
        <v>0</v>
      </c>
      <c r="E107" s="11">
        <v>0</v>
      </c>
      <c r="F107" s="11" t="s">
        <v>10</v>
      </c>
      <c r="G107" s="11" t="s">
        <v>72</v>
      </c>
      <c r="H107" s="15" t="s">
        <v>82</v>
      </c>
      <c r="I107" s="11" t="s">
        <v>11</v>
      </c>
      <c r="J107" s="11" t="s">
        <v>11</v>
      </c>
    </row>
    <row r="108" spans="1:10" x14ac:dyDescent="0.25">
      <c r="A108" s="10" t="s">
        <v>181</v>
      </c>
      <c r="B108" s="11">
        <v>1016</v>
      </c>
      <c r="C108" s="11" t="s">
        <v>14</v>
      </c>
      <c r="D108" s="11">
        <v>0</v>
      </c>
      <c r="E108" s="11">
        <v>0</v>
      </c>
      <c r="F108" s="11" t="s">
        <v>10</v>
      </c>
      <c r="G108" s="11" t="s">
        <v>72</v>
      </c>
      <c r="H108" s="15" t="s">
        <v>82</v>
      </c>
      <c r="I108" s="11" t="s">
        <v>11</v>
      </c>
      <c r="J108" s="11" t="s">
        <v>11</v>
      </c>
    </row>
    <row r="109" spans="1:10" x14ac:dyDescent="0.25">
      <c r="A109" s="10" t="s">
        <v>182</v>
      </c>
      <c r="B109" s="11">
        <v>1016</v>
      </c>
      <c r="C109" s="11" t="s">
        <v>14</v>
      </c>
      <c r="D109" s="11">
        <v>0</v>
      </c>
      <c r="E109" s="11">
        <v>0</v>
      </c>
      <c r="F109" s="11" t="s">
        <v>10</v>
      </c>
      <c r="G109" s="11" t="s">
        <v>72</v>
      </c>
      <c r="H109" s="15" t="s">
        <v>82</v>
      </c>
      <c r="I109" s="11" t="s">
        <v>11</v>
      </c>
      <c r="J109" s="11" t="s">
        <v>11</v>
      </c>
    </row>
    <row r="110" spans="1:10" x14ac:dyDescent="0.25">
      <c r="A110" s="10" t="s">
        <v>183</v>
      </c>
      <c r="B110" s="11">
        <v>1016</v>
      </c>
      <c r="C110" s="11" t="s">
        <v>14</v>
      </c>
      <c r="D110" s="11">
        <v>0</v>
      </c>
      <c r="E110" s="11">
        <v>0</v>
      </c>
      <c r="F110" s="11" t="s">
        <v>10</v>
      </c>
      <c r="G110" s="11" t="s">
        <v>72</v>
      </c>
      <c r="H110" s="15" t="s">
        <v>82</v>
      </c>
      <c r="I110" s="11" t="s">
        <v>11</v>
      </c>
      <c r="J110" s="11" t="s">
        <v>11</v>
      </c>
    </row>
    <row r="111" spans="1:10" x14ac:dyDescent="0.25">
      <c r="A111" s="10" t="s">
        <v>184</v>
      </c>
      <c r="B111" s="11">
        <v>1016</v>
      </c>
      <c r="C111" s="11" t="s">
        <v>14</v>
      </c>
      <c r="D111" s="11">
        <v>0</v>
      </c>
      <c r="E111" s="11">
        <v>0</v>
      </c>
      <c r="F111" s="11" t="s">
        <v>10</v>
      </c>
      <c r="G111" s="11" t="s">
        <v>72</v>
      </c>
      <c r="H111" s="15" t="s">
        <v>82</v>
      </c>
      <c r="I111" s="11" t="s">
        <v>11</v>
      </c>
      <c r="J111" s="11" t="s">
        <v>11</v>
      </c>
    </row>
    <row r="112" spans="1:10" x14ac:dyDescent="0.25">
      <c r="A112" s="10" t="s">
        <v>185</v>
      </c>
      <c r="B112" s="11">
        <v>1016</v>
      </c>
      <c r="C112" s="11" t="s">
        <v>14</v>
      </c>
      <c r="D112" s="11">
        <v>0</v>
      </c>
      <c r="E112" s="11">
        <v>0</v>
      </c>
      <c r="F112" s="11" t="s">
        <v>10</v>
      </c>
      <c r="G112" s="11" t="s">
        <v>72</v>
      </c>
      <c r="H112" s="15" t="s">
        <v>82</v>
      </c>
      <c r="I112" s="11" t="s">
        <v>11</v>
      </c>
      <c r="J112" s="11" t="s">
        <v>11</v>
      </c>
    </row>
    <row r="113" spans="1:10" x14ac:dyDescent="0.25">
      <c r="A113" s="10" t="s">
        <v>186</v>
      </c>
      <c r="B113" s="11">
        <v>1016</v>
      </c>
      <c r="C113" s="11" t="s">
        <v>14</v>
      </c>
      <c r="D113" s="11">
        <v>0</v>
      </c>
      <c r="E113" s="11">
        <v>0</v>
      </c>
      <c r="F113" s="11" t="s">
        <v>10</v>
      </c>
      <c r="G113" s="11" t="s">
        <v>72</v>
      </c>
      <c r="H113" s="15" t="s">
        <v>82</v>
      </c>
      <c r="I113" s="11" t="s">
        <v>11</v>
      </c>
      <c r="J113" s="11" t="s">
        <v>11</v>
      </c>
    </row>
    <row r="114" spans="1:10" x14ac:dyDescent="0.25">
      <c r="A114" s="10" t="s">
        <v>187</v>
      </c>
      <c r="B114" s="11">
        <v>1016</v>
      </c>
      <c r="C114" s="11" t="s">
        <v>14</v>
      </c>
      <c r="D114" s="11">
        <v>0</v>
      </c>
      <c r="E114" s="11">
        <v>0</v>
      </c>
      <c r="F114" s="11" t="s">
        <v>10</v>
      </c>
      <c r="G114" s="11" t="s">
        <v>72</v>
      </c>
      <c r="H114" s="15" t="s">
        <v>82</v>
      </c>
      <c r="I114" s="11" t="s">
        <v>11</v>
      </c>
      <c r="J114" s="11" t="s">
        <v>11</v>
      </c>
    </row>
    <row r="115" spans="1:10" x14ac:dyDescent="0.25">
      <c r="A115" s="10" t="s">
        <v>188</v>
      </c>
      <c r="B115" s="11">
        <v>1016</v>
      </c>
      <c r="C115" s="11" t="s">
        <v>12</v>
      </c>
      <c r="D115" s="11">
        <v>0</v>
      </c>
      <c r="E115" s="11">
        <v>0</v>
      </c>
      <c r="F115" s="11" t="s">
        <v>10</v>
      </c>
      <c r="G115" s="11" t="s">
        <v>72</v>
      </c>
      <c r="H115" s="15" t="s">
        <v>82</v>
      </c>
      <c r="I115" s="11" t="s">
        <v>11</v>
      </c>
      <c r="J115" s="11" t="s">
        <v>11</v>
      </c>
    </row>
    <row r="116" spans="1:10" x14ac:dyDescent="0.25">
      <c r="A116" s="10" t="s">
        <v>189</v>
      </c>
      <c r="B116" s="11">
        <v>1016</v>
      </c>
      <c r="C116" s="11" t="s">
        <v>12</v>
      </c>
      <c r="D116" s="11">
        <v>0</v>
      </c>
      <c r="E116" s="11">
        <v>0</v>
      </c>
      <c r="F116" s="11" t="s">
        <v>10</v>
      </c>
      <c r="G116" s="11" t="s">
        <v>72</v>
      </c>
      <c r="H116" s="15" t="s">
        <v>82</v>
      </c>
      <c r="I116" s="11" t="s">
        <v>11</v>
      </c>
      <c r="J116" s="11" t="s">
        <v>11</v>
      </c>
    </row>
    <row r="117" spans="1:10" x14ac:dyDescent="0.25">
      <c r="A117" s="10" t="s">
        <v>190</v>
      </c>
      <c r="B117" s="11">
        <v>1016</v>
      </c>
      <c r="C117" s="11" t="s">
        <v>12</v>
      </c>
      <c r="D117" s="11">
        <v>0</v>
      </c>
      <c r="E117" s="11">
        <v>0</v>
      </c>
      <c r="F117" s="11" t="s">
        <v>10</v>
      </c>
      <c r="G117" s="11" t="s">
        <v>72</v>
      </c>
      <c r="H117" s="15" t="s">
        <v>82</v>
      </c>
      <c r="I117" s="11" t="s">
        <v>11</v>
      </c>
      <c r="J117" s="11" t="s">
        <v>11</v>
      </c>
    </row>
    <row r="118" spans="1:10" x14ac:dyDescent="0.25">
      <c r="A118" s="10" t="s">
        <v>191</v>
      </c>
      <c r="B118" s="11">
        <v>1016</v>
      </c>
      <c r="C118" s="11" t="s">
        <v>14</v>
      </c>
      <c r="D118" s="11">
        <v>0</v>
      </c>
      <c r="E118" s="11">
        <v>0</v>
      </c>
      <c r="F118" s="11" t="s">
        <v>10</v>
      </c>
      <c r="G118" s="11" t="s">
        <v>72</v>
      </c>
      <c r="H118" s="15" t="s">
        <v>82</v>
      </c>
      <c r="I118" s="11" t="s">
        <v>11</v>
      </c>
      <c r="J118" s="11" t="s">
        <v>11</v>
      </c>
    </row>
    <row r="119" spans="1:10" x14ac:dyDescent="0.25">
      <c r="A119" s="10" t="s">
        <v>192</v>
      </c>
      <c r="B119" s="11">
        <v>1016</v>
      </c>
      <c r="C119" s="11" t="s">
        <v>14</v>
      </c>
      <c r="D119" s="11">
        <v>0</v>
      </c>
      <c r="E119" s="11">
        <v>0</v>
      </c>
      <c r="F119" s="11" t="s">
        <v>10</v>
      </c>
      <c r="G119" s="11" t="s">
        <v>72</v>
      </c>
      <c r="H119" s="15" t="s">
        <v>82</v>
      </c>
      <c r="I119" s="11" t="s">
        <v>11</v>
      </c>
      <c r="J119" s="11" t="s">
        <v>11</v>
      </c>
    </row>
    <row r="120" spans="1:10" x14ac:dyDescent="0.25">
      <c r="A120" s="10" t="s">
        <v>193</v>
      </c>
      <c r="B120" s="11">
        <v>1016</v>
      </c>
      <c r="C120" s="11" t="s">
        <v>14</v>
      </c>
      <c r="D120" s="11">
        <v>0</v>
      </c>
      <c r="E120" s="11">
        <v>0</v>
      </c>
      <c r="F120" s="11" t="s">
        <v>10</v>
      </c>
      <c r="G120" s="11" t="s">
        <v>72</v>
      </c>
      <c r="H120" s="15" t="s">
        <v>82</v>
      </c>
      <c r="I120" s="11" t="s">
        <v>11</v>
      </c>
      <c r="J120" s="11" t="s">
        <v>11</v>
      </c>
    </row>
    <row r="121" spans="1:10" x14ac:dyDescent="0.25">
      <c r="A121" s="10" t="s">
        <v>194</v>
      </c>
      <c r="B121" s="11">
        <v>1016</v>
      </c>
      <c r="C121" s="11" t="s">
        <v>14</v>
      </c>
      <c r="D121" s="11">
        <v>0</v>
      </c>
      <c r="E121" s="11">
        <v>0</v>
      </c>
      <c r="F121" s="11" t="s">
        <v>10</v>
      </c>
      <c r="G121" s="11" t="s">
        <v>72</v>
      </c>
      <c r="H121" s="15" t="s">
        <v>82</v>
      </c>
      <c r="I121" s="11" t="s">
        <v>11</v>
      </c>
      <c r="J121" s="11" t="s">
        <v>11</v>
      </c>
    </row>
    <row r="122" spans="1:10" x14ac:dyDescent="0.25">
      <c r="A122" s="10" t="s">
        <v>195</v>
      </c>
      <c r="B122" s="11">
        <v>1016</v>
      </c>
      <c r="C122" s="11" t="s">
        <v>14</v>
      </c>
      <c r="D122" s="11">
        <v>0</v>
      </c>
      <c r="E122" s="11">
        <v>0</v>
      </c>
      <c r="F122" s="11" t="s">
        <v>10</v>
      </c>
      <c r="G122" s="11" t="s">
        <v>72</v>
      </c>
      <c r="H122" s="15" t="s">
        <v>82</v>
      </c>
      <c r="I122" s="11" t="s">
        <v>11</v>
      </c>
      <c r="J122" s="11" t="s">
        <v>11</v>
      </c>
    </row>
    <row r="123" spans="1:10" x14ac:dyDescent="0.25">
      <c r="A123" s="10" t="s">
        <v>196</v>
      </c>
      <c r="B123" s="11">
        <v>1016</v>
      </c>
      <c r="C123" s="11" t="s">
        <v>14</v>
      </c>
      <c r="D123" s="11">
        <v>0</v>
      </c>
      <c r="E123" s="11">
        <v>0</v>
      </c>
      <c r="F123" s="11" t="s">
        <v>10</v>
      </c>
      <c r="G123" s="11" t="s">
        <v>72</v>
      </c>
      <c r="H123" s="15" t="s">
        <v>82</v>
      </c>
      <c r="I123" s="11" t="s">
        <v>11</v>
      </c>
      <c r="J123" s="11" t="s">
        <v>11</v>
      </c>
    </row>
    <row r="124" spans="1:10" x14ac:dyDescent="0.25">
      <c r="A124" s="10" t="s">
        <v>197</v>
      </c>
      <c r="B124" s="11">
        <v>1016</v>
      </c>
      <c r="C124" s="11" t="s">
        <v>14</v>
      </c>
      <c r="D124" s="11">
        <v>0</v>
      </c>
      <c r="E124" s="11">
        <v>0</v>
      </c>
      <c r="F124" s="11" t="s">
        <v>10</v>
      </c>
      <c r="G124" s="11" t="s">
        <v>72</v>
      </c>
      <c r="H124" s="15" t="s">
        <v>82</v>
      </c>
      <c r="I124" s="11" t="s">
        <v>11</v>
      </c>
      <c r="J124" s="11" t="s">
        <v>11</v>
      </c>
    </row>
    <row r="125" spans="1:10" x14ac:dyDescent="0.25">
      <c r="A125" s="10" t="s">
        <v>198</v>
      </c>
      <c r="B125" s="11">
        <v>1016</v>
      </c>
      <c r="C125" s="11" t="s">
        <v>14</v>
      </c>
      <c r="D125" s="11">
        <v>0</v>
      </c>
      <c r="E125" s="11">
        <v>0</v>
      </c>
      <c r="F125" s="11" t="s">
        <v>10</v>
      </c>
      <c r="G125" s="11" t="s">
        <v>72</v>
      </c>
      <c r="H125" s="15" t="s">
        <v>82</v>
      </c>
      <c r="I125" s="11" t="s">
        <v>11</v>
      </c>
      <c r="J125" s="11" t="s">
        <v>11</v>
      </c>
    </row>
    <row r="126" spans="1:10" x14ac:dyDescent="0.25">
      <c r="A126" s="10" t="s">
        <v>199</v>
      </c>
      <c r="B126" s="11">
        <v>1016</v>
      </c>
      <c r="C126" s="11" t="s">
        <v>14</v>
      </c>
      <c r="D126" s="11">
        <v>0</v>
      </c>
      <c r="E126" s="11">
        <v>0</v>
      </c>
      <c r="F126" s="11" t="s">
        <v>10</v>
      </c>
      <c r="G126" s="11" t="s">
        <v>72</v>
      </c>
      <c r="H126" s="15" t="s">
        <v>82</v>
      </c>
      <c r="I126" s="11" t="s">
        <v>11</v>
      </c>
      <c r="J126" s="11" t="s">
        <v>11</v>
      </c>
    </row>
    <row r="127" spans="1:10" x14ac:dyDescent="0.25">
      <c r="A127" s="10" t="s">
        <v>200</v>
      </c>
      <c r="B127" s="11">
        <v>1016</v>
      </c>
      <c r="C127" s="11" t="s">
        <v>14</v>
      </c>
      <c r="D127" s="11">
        <v>0</v>
      </c>
      <c r="E127" s="11">
        <v>0</v>
      </c>
      <c r="F127" s="11" t="s">
        <v>10</v>
      </c>
      <c r="G127" s="11" t="s">
        <v>72</v>
      </c>
      <c r="H127" s="15" t="s">
        <v>82</v>
      </c>
      <c r="I127" s="11" t="s">
        <v>11</v>
      </c>
      <c r="J127" s="11" t="s">
        <v>11</v>
      </c>
    </row>
    <row r="128" spans="1:10" x14ac:dyDescent="0.25">
      <c r="A128" s="10" t="s">
        <v>201</v>
      </c>
      <c r="B128" s="11">
        <v>1016</v>
      </c>
      <c r="C128" s="11" t="s">
        <v>14</v>
      </c>
      <c r="D128" s="11">
        <v>0</v>
      </c>
      <c r="E128" s="11">
        <v>0</v>
      </c>
      <c r="F128" s="11" t="s">
        <v>10</v>
      </c>
      <c r="G128" s="11" t="s">
        <v>72</v>
      </c>
      <c r="H128" s="15" t="s">
        <v>82</v>
      </c>
      <c r="I128" s="11" t="s">
        <v>11</v>
      </c>
      <c r="J128" s="11" t="s">
        <v>11</v>
      </c>
    </row>
    <row r="129" spans="1:10" x14ac:dyDescent="0.25">
      <c r="A129" s="10" t="s">
        <v>202</v>
      </c>
      <c r="B129" s="11">
        <v>1016</v>
      </c>
      <c r="C129" s="11" t="s">
        <v>14</v>
      </c>
      <c r="D129" s="11">
        <v>0</v>
      </c>
      <c r="E129" s="11">
        <v>0</v>
      </c>
      <c r="F129" s="11" t="s">
        <v>10</v>
      </c>
      <c r="G129" s="11" t="s">
        <v>72</v>
      </c>
      <c r="H129" s="15" t="s">
        <v>82</v>
      </c>
      <c r="I129" s="11" t="s">
        <v>11</v>
      </c>
      <c r="J129" s="11" t="s">
        <v>11</v>
      </c>
    </row>
    <row r="130" spans="1:10" x14ac:dyDescent="0.25">
      <c r="A130" s="10" t="s">
        <v>203</v>
      </c>
      <c r="B130" s="11">
        <v>1016</v>
      </c>
      <c r="C130" s="11" t="s">
        <v>14</v>
      </c>
      <c r="D130" s="11">
        <v>0</v>
      </c>
      <c r="E130" s="11">
        <v>0</v>
      </c>
      <c r="F130" s="11" t="s">
        <v>10</v>
      </c>
      <c r="G130" s="11" t="s">
        <v>72</v>
      </c>
      <c r="H130" s="15" t="s">
        <v>82</v>
      </c>
      <c r="I130" s="11" t="s">
        <v>11</v>
      </c>
      <c r="J130" s="11" t="s">
        <v>11</v>
      </c>
    </row>
    <row r="131" spans="1:10" x14ac:dyDescent="0.25">
      <c r="A131" s="10" t="s">
        <v>204</v>
      </c>
      <c r="B131" s="11">
        <v>1016</v>
      </c>
      <c r="C131" s="11" t="s">
        <v>14</v>
      </c>
      <c r="D131" s="11">
        <v>0</v>
      </c>
      <c r="E131" s="11">
        <v>0</v>
      </c>
      <c r="F131" s="11" t="s">
        <v>10</v>
      </c>
      <c r="G131" s="11" t="s">
        <v>72</v>
      </c>
      <c r="H131" s="15" t="s">
        <v>82</v>
      </c>
      <c r="I131" s="11" t="s">
        <v>11</v>
      </c>
      <c r="J131" s="11" t="s">
        <v>11</v>
      </c>
    </row>
    <row r="132" spans="1:10" x14ac:dyDescent="0.25">
      <c r="A132" s="10" t="s">
        <v>205</v>
      </c>
      <c r="B132" s="11">
        <v>1016</v>
      </c>
      <c r="C132" s="11" t="s">
        <v>14</v>
      </c>
      <c r="D132" s="11">
        <v>0</v>
      </c>
      <c r="E132" s="11">
        <v>0</v>
      </c>
      <c r="F132" s="11" t="s">
        <v>10</v>
      </c>
      <c r="G132" s="11" t="s">
        <v>72</v>
      </c>
      <c r="H132" s="15" t="s">
        <v>82</v>
      </c>
      <c r="I132" s="11" t="s">
        <v>11</v>
      </c>
      <c r="J132" s="11" t="s">
        <v>11</v>
      </c>
    </row>
    <row r="133" spans="1:10" x14ac:dyDescent="0.25">
      <c r="A133" s="10" t="s">
        <v>206</v>
      </c>
      <c r="B133" s="11">
        <v>1016</v>
      </c>
      <c r="C133" s="11" t="s">
        <v>12</v>
      </c>
      <c r="D133" s="11">
        <v>0</v>
      </c>
      <c r="E133" s="11">
        <v>0</v>
      </c>
      <c r="F133" s="11" t="s">
        <v>10</v>
      </c>
      <c r="G133" s="11" t="s">
        <v>72</v>
      </c>
      <c r="H133" s="15" t="s">
        <v>82</v>
      </c>
      <c r="I133" s="11" t="s">
        <v>11</v>
      </c>
      <c r="J133" s="11" t="s">
        <v>11</v>
      </c>
    </row>
    <row r="134" spans="1:10" x14ac:dyDescent="0.25">
      <c r="A134" s="10" t="s">
        <v>207</v>
      </c>
      <c r="B134" s="11">
        <v>1016</v>
      </c>
      <c r="C134" s="11" t="s">
        <v>12</v>
      </c>
      <c r="D134" s="11">
        <v>0</v>
      </c>
      <c r="E134" s="11">
        <v>0</v>
      </c>
      <c r="F134" s="11" t="s">
        <v>10</v>
      </c>
      <c r="G134" s="11" t="s">
        <v>72</v>
      </c>
      <c r="H134" s="15" t="s">
        <v>82</v>
      </c>
      <c r="I134" s="11" t="s">
        <v>11</v>
      </c>
      <c r="J134" s="11" t="s">
        <v>11</v>
      </c>
    </row>
    <row r="135" spans="1:10" x14ac:dyDescent="0.25">
      <c r="A135" s="10" t="s">
        <v>208</v>
      </c>
      <c r="B135" s="11">
        <v>1016</v>
      </c>
      <c r="C135" s="11" t="s">
        <v>14</v>
      </c>
      <c r="D135" s="11">
        <v>11</v>
      </c>
      <c r="E135" s="11">
        <v>945838119</v>
      </c>
      <c r="F135" s="11" t="s">
        <v>13</v>
      </c>
      <c r="G135" s="11" t="s">
        <v>72</v>
      </c>
      <c r="H135" s="15" t="s">
        <v>82</v>
      </c>
      <c r="I135" s="11" t="s">
        <v>11</v>
      </c>
      <c r="J135" s="11" t="s">
        <v>11</v>
      </c>
    </row>
    <row r="136" spans="1:10" x14ac:dyDescent="0.25">
      <c r="A136" s="10" t="s">
        <v>209</v>
      </c>
      <c r="B136" s="11">
        <v>1016</v>
      </c>
      <c r="C136" s="11" t="s">
        <v>14</v>
      </c>
      <c r="D136" s="11">
        <v>11</v>
      </c>
      <c r="E136" s="11">
        <v>945850242</v>
      </c>
      <c r="F136" s="11" t="s">
        <v>13</v>
      </c>
      <c r="G136" s="11" t="s">
        <v>72</v>
      </c>
      <c r="H136" s="15" t="s">
        <v>82</v>
      </c>
      <c r="I136" s="11" t="s">
        <v>11</v>
      </c>
      <c r="J136" s="11" t="s">
        <v>11</v>
      </c>
    </row>
    <row r="137" spans="1:10" x14ac:dyDescent="0.25">
      <c r="A137" s="10" t="s">
        <v>210</v>
      </c>
      <c r="B137" s="11">
        <v>1016</v>
      </c>
      <c r="C137" s="11" t="s">
        <v>14</v>
      </c>
      <c r="D137" s="11">
        <v>11</v>
      </c>
      <c r="E137" s="11">
        <v>945438079</v>
      </c>
      <c r="F137" s="11" t="s">
        <v>13</v>
      </c>
      <c r="G137" s="11" t="s">
        <v>72</v>
      </c>
      <c r="H137" s="15" t="s">
        <v>82</v>
      </c>
      <c r="I137" s="11" t="s">
        <v>11</v>
      </c>
      <c r="J137" s="11" t="s">
        <v>11</v>
      </c>
    </row>
    <row r="138" spans="1:10" x14ac:dyDescent="0.25">
      <c r="A138" s="10" t="s">
        <v>211</v>
      </c>
      <c r="B138" s="11">
        <v>1016</v>
      </c>
      <c r="C138" s="11" t="s">
        <v>14</v>
      </c>
      <c r="D138" s="11">
        <v>11</v>
      </c>
      <c r="E138" s="11">
        <v>945443943</v>
      </c>
      <c r="F138" s="11" t="s">
        <v>13</v>
      </c>
      <c r="G138" s="11" t="s">
        <v>72</v>
      </c>
      <c r="H138" s="15" t="s">
        <v>82</v>
      </c>
      <c r="I138" s="11" t="s">
        <v>11</v>
      </c>
      <c r="J138" s="11" t="s">
        <v>11</v>
      </c>
    </row>
    <row r="139" spans="1:10" x14ac:dyDescent="0.25">
      <c r="A139" s="10" t="s">
        <v>212</v>
      </c>
      <c r="B139" s="11">
        <v>1016</v>
      </c>
      <c r="C139" s="11" t="s">
        <v>14</v>
      </c>
      <c r="D139" s="11">
        <v>11</v>
      </c>
      <c r="E139" s="11">
        <v>945438743</v>
      </c>
      <c r="F139" s="11" t="s">
        <v>13</v>
      </c>
      <c r="G139" s="11" t="s">
        <v>72</v>
      </c>
      <c r="H139" s="15" t="s">
        <v>82</v>
      </c>
      <c r="I139" s="11" t="s">
        <v>11</v>
      </c>
      <c r="J139" s="11" t="s">
        <v>11</v>
      </c>
    </row>
    <row r="140" spans="1:10" x14ac:dyDescent="0.25">
      <c r="A140" s="10" t="s">
        <v>213</v>
      </c>
      <c r="B140" s="11">
        <v>1016</v>
      </c>
      <c r="C140" s="11" t="s">
        <v>14</v>
      </c>
      <c r="D140" s="11">
        <v>11</v>
      </c>
      <c r="E140" s="11">
        <v>945414174</v>
      </c>
      <c r="F140" s="11" t="s">
        <v>13</v>
      </c>
      <c r="G140" s="11" t="s">
        <v>72</v>
      </c>
      <c r="H140" s="15" t="s">
        <v>82</v>
      </c>
      <c r="I140" s="11" t="s">
        <v>11</v>
      </c>
      <c r="J140" s="11" t="s">
        <v>11</v>
      </c>
    </row>
    <row r="141" spans="1:10" x14ac:dyDescent="0.25">
      <c r="A141" s="10" t="s">
        <v>214</v>
      </c>
      <c r="B141" s="11">
        <v>1016</v>
      </c>
      <c r="C141" s="11" t="s">
        <v>14</v>
      </c>
      <c r="D141" s="11">
        <v>11</v>
      </c>
      <c r="E141" s="11">
        <v>945661937</v>
      </c>
      <c r="F141" s="11" t="s">
        <v>13</v>
      </c>
      <c r="G141" s="11" t="s">
        <v>72</v>
      </c>
      <c r="H141" s="15" t="s">
        <v>82</v>
      </c>
      <c r="I141" s="11" t="s">
        <v>11</v>
      </c>
      <c r="J141" s="11" t="s">
        <v>11</v>
      </c>
    </row>
    <row r="142" spans="1:10" x14ac:dyDescent="0.25">
      <c r="A142" s="10" t="s">
        <v>215</v>
      </c>
      <c r="B142" s="11">
        <v>1016</v>
      </c>
      <c r="C142" s="11" t="s">
        <v>14</v>
      </c>
      <c r="D142" s="11">
        <v>11</v>
      </c>
      <c r="E142" s="11">
        <v>945804901</v>
      </c>
      <c r="F142" s="11" t="s">
        <v>13</v>
      </c>
      <c r="G142" s="11" t="s">
        <v>72</v>
      </c>
      <c r="H142" s="15" t="s">
        <v>82</v>
      </c>
      <c r="I142" s="11" t="s">
        <v>11</v>
      </c>
      <c r="J142" s="11" t="s">
        <v>11</v>
      </c>
    </row>
    <row r="143" spans="1:10" x14ac:dyDescent="0.25">
      <c r="A143" s="10" t="s">
        <v>216</v>
      </c>
      <c r="B143" s="11">
        <v>1016</v>
      </c>
      <c r="C143" s="11" t="s">
        <v>14</v>
      </c>
      <c r="D143" s="11">
        <v>11</v>
      </c>
      <c r="E143" s="11">
        <v>945648331</v>
      </c>
      <c r="F143" s="11" t="s">
        <v>13</v>
      </c>
      <c r="G143" s="11" t="s">
        <v>72</v>
      </c>
      <c r="H143" s="15" t="s">
        <v>82</v>
      </c>
      <c r="I143" s="11" t="s">
        <v>11</v>
      </c>
      <c r="J143" s="11" t="s">
        <v>11</v>
      </c>
    </row>
    <row r="144" spans="1:10" x14ac:dyDescent="0.25">
      <c r="A144" s="10" t="s">
        <v>217</v>
      </c>
      <c r="B144" s="11">
        <v>1016</v>
      </c>
      <c r="C144" s="11" t="s">
        <v>14</v>
      </c>
      <c r="D144" s="11">
        <v>11</v>
      </c>
      <c r="E144" s="11">
        <v>945631452</v>
      </c>
      <c r="F144" s="11" t="s">
        <v>13</v>
      </c>
      <c r="G144" s="11" t="s">
        <v>72</v>
      </c>
      <c r="H144" s="15" t="s">
        <v>82</v>
      </c>
      <c r="I144" s="11" t="s">
        <v>11</v>
      </c>
      <c r="J144" s="11" t="s">
        <v>11</v>
      </c>
    </row>
    <row r="145" spans="1:10" x14ac:dyDescent="0.25">
      <c r="A145" s="10" t="s">
        <v>218</v>
      </c>
      <c r="B145" s="11">
        <v>1016</v>
      </c>
      <c r="C145" s="11" t="s">
        <v>14</v>
      </c>
      <c r="D145" s="11">
        <v>11</v>
      </c>
      <c r="E145" s="11">
        <v>945398307</v>
      </c>
      <c r="F145" s="11" t="s">
        <v>13</v>
      </c>
      <c r="G145" s="11" t="s">
        <v>72</v>
      </c>
      <c r="H145" s="15" t="s">
        <v>82</v>
      </c>
      <c r="I145" s="11" t="s">
        <v>11</v>
      </c>
      <c r="J145" s="11" t="s">
        <v>11</v>
      </c>
    </row>
    <row r="146" spans="1:10" x14ac:dyDescent="0.25">
      <c r="A146" s="10" t="s">
        <v>219</v>
      </c>
      <c r="B146" s="11">
        <v>1016</v>
      </c>
      <c r="C146" s="11" t="s">
        <v>14</v>
      </c>
      <c r="D146" s="11">
        <v>11</v>
      </c>
      <c r="E146" s="11">
        <v>945379166</v>
      </c>
      <c r="F146" s="11" t="s">
        <v>13</v>
      </c>
      <c r="G146" s="11" t="s">
        <v>72</v>
      </c>
      <c r="H146" s="15" t="s">
        <v>82</v>
      </c>
      <c r="I146" s="11" t="s">
        <v>11</v>
      </c>
      <c r="J146" s="11" t="s">
        <v>11</v>
      </c>
    </row>
    <row r="147" spans="1:10" x14ac:dyDescent="0.25">
      <c r="A147" s="10" t="s">
        <v>220</v>
      </c>
      <c r="B147" s="11">
        <v>1016</v>
      </c>
      <c r="C147" s="11" t="s">
        <v>14</v>
      </c>
      <c r="D147" s="11">
        <v>11</v>
      </c>
      <c r="E147" s="11">
        <v>945837148</v>
      </c>
      <c r="F147" s="11" t="s">
        <v>13</v>
      </c>
      <c r="G147" s="11" t="s">
        <v>72</v>
      </c>
      <c r="H147" s="15" t="s">
        <v>82</v>
      </c>
      <c r="I147" s="11" t="s">
        <v>11</v>
      </c>
      <c r="J147" s="11" t="s">
        <v>11</v>
      </c>
    </row>
    <row r="148" spans="1:10" x14ac:dyDescent="0.25">
      <c r="A148" s="10" t="s">
        <v>221</v>
      </c>
      <c r="B148" s="11">
        <v>1016</v>
      </c>
      <c r="C148" s="11" t="s">
        <v>14</v>
      </c>
      <c r="D148" s="11">
        <v>11</v>
      </c>
      <c r="E148" s="11">
        <v>945480251</v>
      </c>
      <c r="F148" s="11" t="s">
        <v>13</v>
      </c>
      <c r="G148" s="11" t="s">
        <v>72</v>
      </c>
      <c r="H148" s="15" t="s">
        <v>82</v>
      </c>
      <c r="I148" s="11" t="s">
        <v>11</v>
      </c>
      <c r="J148" s="11" t="s">
        <v>11</v>
      </c>
    </row>
    <row r="149" spans="1:10" x14ac:dyDescent="0.25">
      <c r="A149" s="10" t="s">
        <v>222</v>
      </c>
      <c r="B149" s="11">
        <v>1016</v>
      </c>
      <c r="C149" s="11" t="s">
        <v>14</v>
      </c>
      <c r="D149" s="11">
        <v>11</v>
      </c>
      <c r="E149" s="11">
        <v>945801895</v>
      </c>
      <c r="F149" s="11" t="s">
        <v>13</v>
      </c>
      <c r="G149" s="11" t="s">
        <v>72</v>
      </c>
      <c r="H149" s="15" t="s">
        <v>82</v>
      </c>
      <c r="I149" s="11" t="s">
        <v>11</v>
      </c>
      <c r="J149" s="11" t="s">
        <v>11</v>
      </c>
    </row>
    <row r="150" spans="1:10" x14ac:dyDescent="0.25">
      <c r="A150" s="10" t="s">
        <v>223</v>
      </c>
      <c r="B150" s="11">
        <v>1016</v>
      </c>
      <c r="C150" s="11" t="s">
        <v>14</v>
      </c>
      <c r="D150" s="11">
        <v>11</v>
      </c>
      <c r="E150" s="11">
        <v>945756173</v>
      </c>
      <c r="F150" s="11" t="s">
        <v>13</v>
      </c>
      <c r="G150" s="11" t="s">
        <v>72</v>
      </c>
      <c r="H150" s="15" t="s">
        <v>82</v>
      </c>
      <c r="I150" s="11" t="s">
        <v>11</v>
      </c>
      <c r="J150" s="11" t="s">
        <v>11</v>
      </c>
    </row>
    <row r="151" spans="1:10" x14ac:dyDescent="0.25">
      <c r="A151" s="10" t="s">
        <v>224</v>
      </c>
      <c r="B151" s="11">
        <v>1016</v>
      </c>
      <c r="C151" s="11" t="s">
        <v>14</v>
      </c>
      <c r="D151" s="11">
        <v>11</v>
      </c>
      <c r="E151" s="11">
        <v>945443440</v>
      </c>
      <c r="F151" s="11" t="s">
        <v>13</v>
      </c>
      <c r="G151" s="11" t="s">
        <v>72</v>
      </c>
      <c r="H151" s="15" t="s">
        <v>82</v>
      </c>
      <c r="I151" s="11" t="s">
        <v>11</v>
      </c>
      <c r="J151" s="11" t="s">
        <v>11</v>
      </c>
    </row>
    <row r="152" spans="1:10" x14ac:dyDescent="0.25">
      <c r="A152" s="10" t="s">
        <v>225</v>
      </c>
      <c r="B152" s="11">
        <v>1016</v>
      </c>
      <c r="C152" s="11" t="s">
        <v>14</v>
      </c>
      <c r="D152" s="11">
        <v>11</v>
      </c>
      <c r="E152" s="11">
        <v>945627161</v>
      </c>
      <c r="F152" s="11" t="s">
        <v>13</v>
      </c>
      <c r="G152" s="11" t="s">
        <v>72</v>
      </c>
      <c r="H152" s="15" t="s">
        <v>82</v>
      </c>
      <c r="I152" s="11" t="s">
        <v>11</v>
      </c>
      <c r="J152" s="11" t="s">
        <v>11</v>
      </c>
    </row>
    <row r="153" spans="1:10" x14ac:dyDescent="0.25">
      <c r="A153" s="10" t="s">
        <v>226</v>
      </c>
      <c r="B153" s="11">
        <v>1016</v>
      </c>
      <c r="C153" s="11" t="s">
        <v>14</v>
      </c>
      <c r="D153" s="11">
        <v>11</v>
      </c>
      <c r="E153" s="11">
        <v>945382998</v>
      </c>
      <c r="F153" s="11" t="s">
        <v>13</v>
      </c>
      <c r="G153" s="11" t="s">
        <v>72</v>
      </c>
      <c r="H153" s="15" t="s">
        <v>82</v>
      </c>
      <c r="I153" s="11" t="s">
        <v>11</v>
      </c>
      <c r="J153" s="11" t="s">
        <v>11</v>
      </c>
    </row>
    <row r="154" spans="1:10" x14ac:dyDescent="0.25">
      <c r="A154" s="10" t="s">
        <v>227</v>
      </c>
      <c r="B154" s="11">
        <v>1016</v>
      </c>
      <c r="C154" s="11" t="s">
        <v>14</v>
      </c>
      <c r="D154" s="11">
        <v>11</v>
      </c>
      <c r="E154" s="11">
        <v>945382039</v>
      </c>
      <c r="F154" s="11" t="s">
        <v>13</v>
      </c>
      <c r="G154" s="11" t="s">
        <v>72</v>
      </c>
      <c r="H154" s="15" t="s">
        <v>82</v>
      </c>
      <c r="I154" s="11" t="s">
        <v>11</v>
      </c>
      <c r="J154" s="11" t="s">
        <v>11</v>
      </c>
    </row>
    <row r="155" spans="1:10" x14ac:dyDescent="0.25">
      <c r="A155" s="10" t="s">
        <v>228</v>
      </c>
      <c r="B155" s="11">
        <v>1016</v>
      </c>
      <c r="C155" s="11" t="s">
        <v>14</v>
      </c>
      <c r="D155" s="11">
        <v>11</v>
      </c>
      <c r="E155" s="11">
        <v>945772069</v>
      </c>
      <c r="F155" s="11" t="s">
        <v>13</v>
      </c>
      <c r="G155" s="11" t="s">
        <v>72</v>
      </c>
      <c r="H155" s="15" t="s">
        <v>82</v>
      </c>
      <c r="I155" s="11" t="s">
        <v>11</v>
      </c>
      <c r="J155" s="11" t="s">
        <v>11</v>
      </c>
    </row>
    <row r="156" spans="1:10" x14ac:dyDescent="0.25">
      <c r="A156" s="10" t="s">
        <v>229</v>
      </c>
      <c r="B156" s="11">
        <v>1016</v>
      </c>
      <c r="C156" s="11" t="s">
        <v>14</v>
      </c>
      <c r="D156" s="11">
        <v>11</v>
      </c>
      <c r="E156" s="11">
        <v>945327061</v>
      </c>
      <c r="F156" s="11" t="s">
        <v>13</v>
      </c>
      <c r="G156" s="11" t="s">
        <v>72</v>
      </c>
      <c r="H156" s="15" t="s">
        <v>82</v>
      </c>
      <c r="I156" s="11" t="s">
        <v>11</v>
      </c>
      <c r="J156" s="11" t="s">
        <v>11</v>
      </c>
    </row>
    <row r="157" spans="1:10" x14ac:dyDescent="0.25">
      <c r="A157" s="10" t="s">
        <v>230</v>
      </c>
      <c r="B157" s="11">
        <v>1016</v>
      </c>
      <c r="C157" s="11" t="s">
        <v>14</v>
      </c>
      <c r="D157" s="11">
        <v>11</v>
      </c>
      <c r="E157" s="11">
        <v>945667516</v>
      </c>
      <c r="F157" s="11" t="s">
        <v>13</v>
      </c>
      <c r="G157" s="11" t="s">
        <v>72</v>
      </c>
      <c r="H157" s="15" t="s">
        <v>82</v>
      </c>
      <c r="I157" s="11" t="s">
        <v>11</v>
      </c>
      <c r="J157" s="11" t="s">
        <v>11</v>
      </c>
    </row>
    <row r="158" spans="1:10" x14ac:dyDescent="0.25">
      <c r="A158" s="10" t="s">
        <v>231</v>
      </c>
      <c r="B158" s="11">
        <v>1016</v>
      </c>
      <c r="C158" s="11" t="s">
        <v>14</v>
      </c>
      <c r="D158" s="11">
        <v>11</v>
      </c>
      <c r="E158" s="11">
        <v>945846440</v>
      </c>
      <c r="F158" s="11" t="s">
        <v>13</v>
      </c>
      <c r="G158" s="11" t="s">
        <v>72</v>
      </c>
      <c r="H158" s="15" t="s">
        <v>82</v>
      </c>
      <c r="I158" s="11" t="s">
        <v>11</v>
      </c>
      <c r="J158" s="11" t="s">
        <v>11</v>
      </c>
    </row>
    <row r="159" spans="1:10" x14ac:dyDescent="0.25">
      <c r="A159" s="10" t="s">
        <v>232</v>
      </c>
      <c r="B159" s="11">
        <v>1016</v>
      </c>
      <c r="C159" s="11" t="s">
        <v>14</v>
      </c>
      <c r="D159" s="11">
        <v>11</v>
      </c>
      <c r="E159" s="11">
        <v>945645481</v>
      </c>
      <c r="F159" s="11" t="s">
        <v>13</v>
      </c>
      <c r="G159" s="11" t="s">
        <v>72</v>
      </c>
      <c r="H159" s="15" t="s">
        <v>82</v>
      </c>
      <c r="I159" s="11" t="s">
        <v>11</v>
      </c>
      <c r="J159" s="11" t="s">
        <v>11</v>
      </c>
    </row>
    <row r="160" spans="1:10" x14ac:dyDescent="0.25">
      <c r="A160" s="10" t="s">
        <v>233</v>
      </c>
      <c r="B160" s="11">
        <v>1016</v>
      </c>
      <c r="C160" s="11" t="s">
        <v>14</v>
      </c>
      <c r="D160" s="11">
        <v>11</v>
      </c>
      <c r="E160" s="11">
        <v>945546810</v>
      </c>
      <c r="F160" s="11" t="s">
        <v>13</v>
      </c>
      <c r="G160" s="11" t="s">
        <v>72</v>
      </c>
      <c r="H160" s="15" t="s">
        <v>82</v>
      </c>
      <c r="I160" s="11" t="s">
        <v>11</v>
      </c>
      <c r="J160" s="11" t="s">
        <v>11</v>
      </c>
    </row>
    <row r="161" spans="1:10" x14ac:dyDescent="0.25">
      <c r="A161" s="10" t="s">
        <v>234</v>
      </c>
      <c r="B161" s="11">
        <v>1016</v>
      </c>
      <c r="C161" s="11" t="s">
        <v>14</v>
      </c>
      <c r="D161" s="11">
        <v>11</v>
      </c>
      <c r="E161" s="11">
        <v>945649327</v>
      </c>
      <c r="F161" s="11" t="s">
        <v>13</v>
      </c>
      <c r="G161" s="11" t="s">
        <v>72</v>
      </c>
      <c r="H161" s="15" t="s">
        <v>82</v>
      </c>
      <c r="I161" s="11" t="s">
        <v>11</v>
      </c>
      <c r="J161" s="11" t="s">
        <v>11</v>
      </c>
    </row>
    <row r="162" spans="1:10" x14ac:dyDescent="0.25">
      <c r="A162" s="10" t="s">
        <v>235</v>
      </c>
      <c r="B162" s="11">
        <v>1016</v>
      </c>
      <c r="C162" s="11" t="s">
        <v>14</v>
      </c>
      <c r="D162" s="11">
        <v>11</v>
      </c>
      <c r="E162" s="11">
        <v>945694560</v>
      </c>
      <c r="F162" s="11" t="s">
        <v>13</v>
      </c>
      <c r="G162" s="11" t="s">
        <v>72</v>
      </c>
      <c r="H162" s="15" t="s">
        <v>82</v>
      </c>
      <c r="I162" s="11" t="s">
        <v>11</v>
      </c>
      <c r="J162" s="11" t="s">
        <v>11</v>
      </c>
    </row>
    <row r="163" spans="1:10" x14ac:dyDescent="0.25">
      <c r="A163" s="10" t="s">
        <v>236</v>
      </c>
      <c r="B163" s="11">
        <v>1016</v>
      </c>
      <c r="C163" s="11" t="s">
        <v>14</v>
      </c>
      <c r="D163" s="11">
        <v>11</v>
      </c>
      <c r="E163" s="11">
        <v>945406087</v>
      </c>
      <c r="F163" s="11" t="s">
        <v>13</v>
      </c>
      <c r="G163" s="11" t="s">
        <v>72</v>
      </c>
      <c r="H163" s="15" t="s">
        <v>82</v>
      </c>
      <c r="I163" s="11" t="s">
        <v>11</v>
      </c>
      <c r="J163" s="11" t="s">
        <v>11</v>
      </c>
    </row>
    <row r="164" spans="1:10" x14ac:dyDescent="0.25">
      <c r="A164" s="10" t="s">
        <v>237</v>
      </c>
      <c r="B164" s="11">
        <v>1016</v>
      </c>
      <c r="C164" s="11" t="s">
        <v>14</v>
      </c>
      <c r="D164" s="11">
        <v>11</v>
      </c>
      <c r="E164" s="11">
        <v>945818251</v>
      </c>
      <c r="F164" s="11" t="s">
        <v>13</v>
      </c>
      <c r="G164" s="11" t="s">
        <v>72</v>
      </c>
      <c r="H164" s="15" t="s">
        <v>82</v>
      </c>
      <c r="I164" s="11" t="s">
        <v>11</v>
      </c>
      <c r="J164" s="11" t="s">
        <v>11</v>
      </c>
    </row>
    <row r="165" spans="1:10" x14ac:dyDescent="0.25">
      <c r="A165" s="10" t="s">
        <v>238</v>
      </c>
      <c r="B165" s="11">
        <v>1016</v>
      </c>
      <c r="C165" s="11" t="s">
        <v>14</v>
      </c>
      <c r="D165" s="11">
        <v>11</v>
      </c>
      <c r="E165" s="11">
        <v>945694556</v>
      </c>
      <c r="F165" s="11" t="s">
        <v>13</v>
      </c>
      <c r="G165" s="11" t="s">
        <v>72</v>
      </c>
      <c r="H165" s="15" t="s">
        <v>82</v>
      </c>
      <c r="I165" s="11" t="s">
        <v>11</v>
      </c>
      <c r="J165" s="11" t="s">
        <v>11</v>
      </c>
    </row>
    <row r="166" spans="1:10" x14ac:dyDescent="0.25">
      <c r="A166" s="10" t="s">
        <v>239</v>
      </c>
      <c r="B166" s="11">
        <v>1173</v>
      </c>
      <c r="C166" s="11" t="s">
        <v>12</v>
      </c>
      <c r="D166" s="11">
        <v>0</v>
      </c>
      <c r="E166" s="11">
        <v>0</v>
      </c>
      <c r="F166" s="11" t="s">
        <v>10</v>
      </c>
      <c r="G166" s="11" t="s">
        <v>72</v>
      </c>
      <c r="H166" s="15" t="s">
        <v>240</v>
      </c>
      <c r="I166" s="11" t="s">
        <v>11</v>
      </c>
      <c r="J166" s="11" t="s">
        <v>11</v>
      </c>
    </row>
    <row r="167" spans="1:10" x14ac:dyDescent="0.25">
      <c r="A167" s="10" t="s">
        <v>241</v>
      </c>
      <c r="B167" s="11">
        <v>1173</v>
      </c>
      <c r="C167" s="11" t="s">
        <v>12</v>
      </c>
      <c r="D167" s="11">
        <v>0</v>
      </c>
      <c r="E167" s="11">
        <v>0</v>
      </c>
      <c r="F167" s="11" t="s">
        <v>10</v>
      </c>
      <c r="G167" s="11" t="s">
        <v>72</v>
      </c>
      <c r="H167" s="15" t="s">
        <v>240</v>
      </c>
      <c r="I167" s="11" t="s">
        <v>11</v>
      </c>
      <c r="J167" s="11" t="s">
        <v>11</v>
      </c>
    </row>
    <row r="168" spans="1:10" x14ac:dyDescent="0.25">
      <c r="A168" s="10" t="s">
        <v>242</v>
      </c>
      <c r="B168" s="11">
        <v>1173</v>
      </c>
      <c r="C168" s="11" t="s">
        <v>12</v>
      </c>
      <c r="D168" s="11">
        <v>11</v>
      </c>
      <c r="E168" s="11">
        <v>973398039</v>
      </c>
      <c r="F168" s="11" t="s">
        <v>13</v>
      </c>
      <c r="G168" s="11" t="s">
        <v>72</v>
      </c>
      <c r="H168" s="15" t="s">
        <v>240</v>
      </c>
      <c r="I168" s="11" t="s">
        <v>11</v>
      </c>
      <c r="J168" s="11" t="s">
        <v>11</v>
      </c>
    </row>
    <row r="169" spans="1:10" x14ac:dyDescent="0.25">
      <c r="A169" s="10" t="s">
        <v>243</v>
      </c>
      <c r="B169" s="11">
        <v>1173</v>
      </c>
      <c r="C169" s="11" t="s">
        <v>12</v>
      </c>
      <c r="D169" s="11">
        <v>11</v>
      </c>
      <c r="E169" s="11">
        <v>911280296</v>
      </c>
      <c r="F169" s="11" t="s">
        <v>13</v>
      </c>
      <c r="G169" s="11" t="s">
        <v>72</v>
      </c>
      <c r="H169" s="15" t="s">
        <v>240</v>
      </c>
      <c r="I169" s="11" t="s">
        <v>11</v>
      </c>
      <c r="J169" s="11" t="s">
        <v>11</v>
      </c>
    </row>
    <row r="170" spans="1:10" x14ac:dyDescent="0.25">
      <c r="A170" s="10" t="s">
        <v>244</v>
      </c>
      <c r="B170" s="11">
        <v>1173</v>
      </c>
      <c r="C170" s="11" t="s">
        <v>12</v>
      </c>
      <c r="D170" s="11">
        <v>11</v>
      </c>
      <c r="E170" s="11">
        <v>911280446</v>
      </c>
      <c r="F170" s="11" t="s">
        <v>13</v>
      </c>
      <c r="G170" s="11" t="s">
        <v>72</v>
      </c>
      <c r="H170" s="15" t="s">
        <v>240</v>
      </c>
      <c r="I170" s="11" t="s">
        <v>11</v>
      </c>
      <c r="J170" s="11" t="s">
        <v>11</v>
      </c>
    </row>
    <row r="171" spans="1:10" x14ac:dyDescent="0.25">
      <c r="A171" s="10" t="s">
        <v>245</v>
      </c>
      <c r="B171" s="11">
        <v>1173</v>
      </c>
      <c r="C171" s="11" t="s">
        <v>12</v>
      </c>
      <c r="D171" s="11">
        <v>11</v>
      </c>
      <c r="E171" s="11">
        <v>972841656</v>
      </c>
      <c r="F171" s="11" t="s">
        <v>13</v>
      </c>
      <c r="G171" s="11" t="s">
        <v>72</v>
      </c>
      <c r="H171" s="15" t="s">
        <v>240</v>
      </c>
      <c r="I171" s="11" t="s">
        <v>11</v>
      </c>
      <c r="J171" s="11" t="s">
        <v>11</v>
      </c>
    </row>
    <row r="172" spans="1:10" x14ac:dyDescent="0.25">
      <c r="A172" s="10" t="s">
        <v>246</v>
      </c>
      <c r="B172" s="11">
        <v>1173</v>
      </c>
      <c r="C172" s="11" t="s">
        <v>12</v>
      </c>
      <c r="D172" s="11">
        <v>11</v>
      </c>
      <c r="E172" s="11">
        <v>911225638</v>
      </c>
      <c r="F172" s="11" t="s">
        <v>13</v>
      </c>
      <c r="G172" s="11" t="s">
        <v>72</v>
      </c>
      <c r="H172" s="15" t="s">
        <v>240</v>
      </c>
      <c r="I172" s="11" t="s">
        <v>11</v>
      </c>
      <c r="J172" s="11" t="s">
        <v>11</v>
      </c>
    </row>
    <row r="173" spans="1:10" x14ac:dyDescent="0.25">
      <c r="A173" s="10" t="s">
        <v>247</v>
      </c>
      <c r="B173" s="11">
        <v>1173</v>
      </c>
      <c r="C173" s="11" t="s">
        <v>12</v>
      </c>
      <c r="D173" s="11">
        <v>11</v>
      </c>
      <c r="E173" s="11">
        <v>911241007</v>
      </c>
      <c r="F173" s="11" t="s">
        <v>13</v>
      </c>
      <c r="G173" s="11" t="s">
        <v>72</v>
      </c>
      <c r="H173" s="15" t="s">
        <v>240</v>
      </c>
      <c r="I173" s="11" t="s">
        <v>11</v>
      </c>
      <c r="J173" s="11" t="s">
        <v>11</v>
      </c>
    </row>
    <row r="174" spans="1:10" x14ac:dyDescent="0.25">
      <c r="A174" s="10" t="s">
        <v>248</v>
      </c>
      <c r="B174" s="11">
        <v>1173</v>
      </c>
      <c r="C174" s="11" t="s">
        <v>12</v>
      </c>
      <c r="D174" s="11">
        <v>11</v>
      </c>
      <c r="E174" s="11">
        <v>911225668</v>
      </c>
      <c r="F174" s="11" t="s">
        <v>13</v>
      </c>
      <c r="G174" s="11" t="s">
        <v>72</v>
      </c>
      <c r="H174" s="15" t="s">
        <v>240</v>
      </c>
      <c r="I174" s="11" t="s">
        <v>11</v>
      </c>
      <c r="J174" s="11" t="s">
        <v>11</v>
      </c>
    </row>
    <row r="175" spans="1:10" x14ac:dyDescent="0.25">
      <c r="A175" s="10" t="s">
        <v>249</v>
      </c>
      <c r="B175" s="11">
        <v>40319</v>
      </c>
      <c r="C175" s="11" t="s">
        <v>14</v>
      </c>
      <c r="D175" s="11">
        <v>11</v>
      </c>
      <c r="E175" s="11">
        <v>963322783</v>
      </c>
      <c r="F175" s="11" t="s">
        <v>13</v>
      </c>
      <c r="G175" s="11" t="s">
        <v>72</v>
      </c>
      <c r="H175" s="15" t="s">
        <v>250</v>
      </c>
      <c r="I175" s="11" t="s">
        <v>11</v>
      </c>
      <c r="J175" s="11" t="s">
        <v>11</v>
      </c>
    </row>
    <row r="176" spans="1:10" x14ac:dyDescent="0.25">
      <c r="A176" s="10" t="s">
        <v>251</v>
      </c>
      <c r="B176" s="11">
        <v>40319</v>
      </c>
      <c r="C176" s="11" t="s">
        <v>14</v>
      </c>
      <c r="D176" s="11">
        <v>11</v>
      </c>
      <c r="E176" s="11">
        <v>945817191</v>
      </c>
      <c r="F176" s="11" t="s">
        <v>13</v>
      </c>
      <c r="G176" s="11" t="s">
        <v>72</v>
      </c>
      <c r="H176" s="15" t="s">
        <v>250</v>
      </c>
      <c r="I176" s="11" t="s">
        <v>11</v>
      </c>
      <c r="J176" s="11" t="s">
        <v>11</v>
      </c>
    </row>
    <row r="177" spans="1:10" x14ac:dyDescent="0.25">
      <c r="A177" s="10" t="s">
        <v>252</v>
      </c>
      <c r="B177" s="11">
        <v>40319</v>
      </c>
      <c r="C177" s="11" t="s">
        <v>14</v>
      </c>
      <c r="D177" s="11">
        <v>11</v>
      </c>
      <c r="E177" s="11">
        <v>945713836</v>
      </c>
      <c r="F177" s="11" t="s">
        <v>13</v>
      </c>
      <c r="G177" s="11" t="s">
        <v>72</v>
      </c>
      <c r="H177" s="15" t="s">
        <v>250</v>
      </c>
      <c r="I177" s="11" t="s">
        <v>11</v>
      </c>
      <c r="J177" s="11" t="s">
        <v>11</v>
      </c>
    </row>
    <row r="178" spans="1:10" x14ac:dyDescent="0.25">
      <c r="A178" s="10" t="s">
        <v>253</v>
      </c>
      <c r="B178" s="11">
        <v>40319</v>
      </c>
      <c r="C178" s="11" t="s">
        <v>12</v>
      </c>
      <c r="D178" s="11">
        <v>11</v>
      </c>
      <c r="E178" s="11">
        <v>911238348</v>
      </c>
      <c r="F178" s="11" t="s">
        <v>13</v>
      </c>
      <c r="G178" s="11" t="s">
        <v>72</v>
      </c>
      <c r="H178" s="15" t="s">
        <v>250</v>
      </c>
      <c r="I178" s="11" t="s">
        <v>11</v>
      </c>
      <c r="J178" s="11" t="s">
        <v>11</v>
      </c>
    </row>
    <row r="179" spans="1:10" x14ac:dyDescent="0.25">
      <c r="A179" s="10" t="s">
        <v>254</v>
      </c>
      <c r="B179" s="11">
        <v>40319</v>
      </c>
      <c r="C179" s="11" t="s">
        <v>14</v>
      </c>
      <c r="D179" s="11">
        <v>11</v>
      </c>
      <c r="E179" s="11">
        <v>940655601</v>
      </c>
      <c r="F179" s="11" t="s">
        <v>13</v>
      </c>
      <c r="G179" s="11" t="s">
        <v>72</v>
      </c>
      <c r="H179" s="15" t="s">
        <v>250</v>
      </c>
      <c r="I179" s="11" t="s">
        <v>11</v>
      </c>
      <c r="J179" s="11" t="s">
        <v>11</v>
      </c>
    </row>
    <row r="180" spans="1:10" x14ac:dyDescent="0.25">
      <c r="A180" s="10" t="s">
        <v>255</v>
      </c>
      <c r="B180" s="11">
        <v>40319</v>
      </c>
      <c r="C180" s="11" t="s">
        <v>12</v>
      </c>
      <c r="D180" s="11">
        <v>11</v>
      </c>
      <c r="E180" s="11">
        <v>911236455</v>
      </c>
      <c r="F180" s="11" t="s">
        <v>13</v>
      </c>
      <c r="G180" s="11" t="s">
        <v>72</v>
      </c>
      <c r="H180" s="15" t="s">
        <v>250</v>
      </c>
      <c r="I180" s="11" t="s">
        <v>11</v>
      </c>
      <c r="J180" s="11" t="s">
        <v>11</v>
      </c>
    </row>
    <row r="181" spans="1:10" x14ac:dyDescent="0.25">
      <c r="A181" s="10" t="s">
        <v>256</v>
      </c>
      <c r="B181" s="11">
        <v>40319</v>
      </c>
      <c r="C181" s="11" t="s">
        <v>12</v>
      </c>
      <c r="D181" s="11">
        <v>11</v>
      </c>
      <c r="E181" s="11">
        <v>911238326</v>
      </c>
      <c r="F181" s="11" t="s">
        <v>13</v>
      </c>
      <c r="G181" s="11" t="s">
        <v>72</v>
      </c>
      <c r="H181" s="15" t="s">
        <v>250</v>
      </c>
      <c r="I181" s="11" t="s">
        <v>11</v>
      </c>
      <c r="J181" s="11" t="s">
        <v>11</v>
      </c>
    </row>
    <row r="182" spans="1:10" x14ac:dyDescent="0.25">
      <c r="A182" s="10" t="s">
        <v>257</v>
      </c>
      <c r="B182" s="11">
        <v>40319</v>
      </c>
      <c r="C182" s="11" t="s">
        <v>12</v>
      </c>
      <c r="D182" s="11">
        <v>11</v>
      </c>
      <c r="E182" s="11">
        <v>911237233</v>
      </c>
      <c r="F182" s="11" t="s">
        <v>13</v>
      </c>
      <c r="G182" s="11" t="s">
        <v>72</v>
      </c>
      <c r="H182" s="15" t="s">
        <v>250</v>
      </c>
      <c r="I182" s="11" t="s">
        <v>11</v>
      </c>
      <c r="J182" s="11" t="s">
        <v>11</v>
      </c>
    </row>
    <row r="183" spans="1:10" x14ac:dyDescent="0.25">
      <c r="A183" s="10" t="s">
        <v>258</v>
      </c>
      <c r="B183" s="11">
        <v>40319</v>
      </c>
      <c r="C183" s="11" t="s">
        <v>12</v>
      </c>
      <c r="D183" s="11">
        <v>11</v>
      </c>
      <c r="E183" s="11">
        <v>911235039</v>
      </c>
      <c r="F183" s="11" t="s">
        <v>13</v>
      </c>
      <c r="G183" s="11" t="s">
        <v>72</v>
      </c>
      <c r="H183" s="15" t="s">
        <v>250</v>
      </c>
      <c r="I183" s="11" t="s">
        <v>11</v>
      </c>
      <c r="J183" s="11" t="s">
        <v>11</v>
      </c>
    </row>
    <row r="184" spans="1:10" x14ac:dyDescent="0.25">
      <c r="A184" s="10" t="s">
        <v>259</v>
      </c>
      <c r="B184" s="11">
        <v>40319</v>
      </c>
      <c r="C184" s="11" t="s">
        <v>12</v>
      </c>
      <c r="D184" s="11">
        <v>11</v>
      </c>
      <c r="E184" s="11">
        <v>911236502</v>
      </c>
      <c r="F184" s="11" t="s">
        <v>13</v>
      </c>
      <c r="G184" s="11" t="s">
        <v>72</v>
      </c>
      <c r="H184" s="15" t="s">
        <v>250</v>
      </c>
      <c r="I184" s="11" t="s">
        <v>11</v>
      </c>
      <c r="J184" s="11" t="s">
        <v>11</v>
      </c>
    </row>
    <row r="185" spans="1:10" x14ac:dyDescent="0.25">
      <c r="A185" s="10" t="s">
        <v>261</v>
      </c>
      <c r="B185" s="11">
        <v>1168</v>
      </c>
      <c r="C185" s="11" t="s">
        <v>14</v>
      </c>
      <c r="D185" s="11">
        <v>0</v>
      </c>
      <c r="E185" s="11">
        <v>0</v>
      </c>
      <c r="F185" s="11" t="s">
        <v>10</v>
      </c>
      <c r="G185" s="11" t="s">
        <v>72</v>
      </c>
      <c r="H185" s="15" t="s">
        <v>260</v>
      </c>
      <c r="I185" s="11" t="s">
        <v>11</v>
      </c>
      <c r="J185" s="11" t="s">
        <v>11</v>
      </c>
    </row>
    <row r="186" spans="1:10" x14ac:dyDescent="0.25">
      <c r="A186" s="10" t="s">
        <v>262</v>
      </c>
      <c r="B186" s="11">
        <v>1168</v>
      </c>
      <c r="C186" s="11" t="s">
        <v>14</v>
      </c>
      <c r="D186" s="11">
        <v>0</v>
      </c>
      <c r="E186" s="11">
        <v>0</v>
      </c>
      <c r="F186" s="11" t="s">
        <v>10</v>
      </c>
      <c r="G186" s="11" t="s">
        <v>72</v>
      </c>
      <c r="H186" s="15" t="s">
        <v>260</v>
      </c>
      <c r="I186" s="11" t="s">
        <v>11</v>
      </c>
      <c r="J186" s="11" t="s">
        <v>11</v>
      </c>
    </row>
    <row r="187" spans="1:10" x14ac:dyDescent="0.25">
      <c r="A187" s="10" t="s">
        <v>263</v>
      </c>
      <c r="B187" s="11">
        <v>1168</v>
      </c>
      <c r="C187" s="11" t="s">
        <v>12</v>
      </c>
      <c r="D187" s="11">
        <v>0</v>
      </c>
      <c r="E187" s="11">
        <v>0</v>
      </c>
      <c r="F187" s="11" t="s">
        <v>10</v>
      </c>
      <c r="G187" s="11" t="s">
        <v>72</v>
      </c>
      <c r="H187" s="15" t="s">
        <v>260</v>
      </c>
      <c r="I187" s="11" t="s">
        <v>11</v>
      </c>
      <c r="J187" s="11" t="s">
        <v>11</v>
      </c>
    </row>
    <row r="188" spans="1:10" x14ac:dyDescent="0.25">
      <c r="A188" s="10" t="s">
        <v>264</v>
      </c>
      <c r="B188" s="11">
        <v>1168</v>
      </c>
      <c r="C188" s="11" t="s">
        <v>12</v>
      </c>
      <c r="D188" s="11">
        <v>0</v>
      </c>
      <c r="E188" s="11">
        <v>0</v>
      </c>
      <c r="F188" s="11" t="s">
        <v>10</v>
      </c>
      <c r="G188" s="11" t="s">
        <v>72</v>
      </c>
      <c r="H188" s="15" t="s">
        <v>260</v>
      </c>
      <c r="I188" s="11" t="s">
        <v>11</v>
      </c>
      <c r="J188" s="11" t="s">
        <v>11</v>
      </c>
    </row>
    <row r="189" spans="1:10" x14ac:dyDescent="0.25">
      <c r="A189" s="10" t="s">
        <v>265</v>
      </c>
      <c r="B189" s="11">
        <v>1168</v>
      </c>
      <c r="C189" s="11" t="s">
        <v>12</v>
      </c>
      <c r="D189" s="11">
        <v>0</v>
      </c>
      <c r="E189" s="11">
        <v>0</v>
      </c>
      <c r="F189" s="11" t="s">
        <v>10</v>
      </c>
      <c r="G189" s="11" t="s">
        <v>72</v>
      </c>
      <c r="H189" s="15" t="s">
        <v>260</v>
      </c>
      <c r="I189" s="11" t="s">
        <v>11</v>
      </c>
      <c r="J189" s="11" t="s">
        <v>11</v>
      </c>
    </row>
    <row r="190" spans="1:10" x14ac:dyDescent="0.25">
      <c r="A190" s="10" t="s">
        <v>266</v>
      </c>
      <c r="B190" s="11">
        <v>1168</v>
      </c>
      <c r="C190" s="11" t="s">
        <v>12</v>
      </c>
      <c r="D190" s="11">
        <v>0</v>
      </c>
      <c r="E190" s="11">
        <v>0</v>
      </c>
      <c r="F190" s="11" t="s">
        <v>10</v>
      </c>
      <c r="G190" s="11" t="s">
        <v>72</v>
      </c>
      <c r="H190" s="15" t="s">
        <v>260</v>
      </c>
      <c r="I190" s="11" t="s">
        <v>11</v>
      </c>
      <c r="J190" s="11" t="s">
        <v>11</v>
      </c>
    </row>
    <row r="191" spans="1:10" x14ac:dyDescent="0.25">
      <c r="A191" s="10" t="s">
        <v>267</v>
      </c>
      <c r="B191" s="11">
        <v>1168</v>
      </c>
      <c r="C191" s="11" t="s">
        <v>12</v>
      </c>
      <c r="D191" s="11">
        <v>0</v>
      </c>
      <c r="E191" s="11">
        <v>0</v>
      </c>
      <c r="F191" s="11" t="s">
        <v>10</v>
      </c>
      <c r="G191" s="11" t="s">
        <v>72</v>
      </c>
      <c r="H191" s="15" t="s">
        <v>260</v>
      </c>
      <c r="I191" s="11" t="s">
        <v>11</v>
      </c>
      <c r="J191" s="11" t="s">
        <v>11</v>
      </c>
    </row>
    <row r="192" spans="1:10" x14ac:dyDescent="0.25">
      <c r="A192" s="10" t="s">
        <v>268</v>
      </c>
      <c r="B192" s="11">
        <v>1168</v>
      </c>
      <c r="C192" s="11" t="s">
        <v>12</v>
      </c>
      <c r="D192" s="11">
        <v>0</v>
      </c>
      <c r="E192" s="11">
        <v>0</v>
      </c>
      <c r="F192" s="11" t="s">
        <v>10</v>
      </c>
      <c r="G192" s="11" t="s">
        <v>72</v>
      </c>
      <c r="H192" s="15" t="s">
        <v>260</v>
      </c>
      <c r="I192" s="11" t="s">
        <v>11</v>
      </c>
      <c r="J192" s="11" t="s">
        <v>11</v>
      </c>
    </row>
    <row r="193" spans="1:10" x14ac:dyDescent="0.25">
      <c r="A193" s="10" t="s">
        <v>269</v>
      </c>
      <c r="B193" s="11">
        <v>1168</v>
      </c>
      <c r="C193" s="11" t="s">
        <v>12</v>
      </c>
      <c r="D193" s="11">
        <v>0</v>
      </c>
      <c r="E193" s="11">
        <v>0</v>
      </c>
      <c r="F193" s="11" t="s">
        <v>10</v>
      </c>
      <c r="G193" s="11" t="s">
        <v>72</v>
      </c>
      <c r="H193" s="15" t="s">
        <v>260</v>
      </c>
      <c r="I193" s="11" t="s">
        <v>11</v>
      </c>
      <c r="J193" s="11" t="s">
        <v>11</v>
      </c>
    </row>
    <row r="194" spans="1:10" x14ac:dyDescent="0.25">
      <c r="A194" s="10" t="s">
        <v>270</v>
      </c>
      <c r="B194" s="11">
        <v>1168</v>
      </c>
      <c r="C194" s="11" t="s">
        <v>12</v>
      </c>
      <c r="D194" s="11">
        <v>0</v>
      </c>
      <c r="E194" s="11">
        <v>0</v>
      </c>
      <c r="F194" s="11" t="s">
        <v>10</v>
      </c>
      <c r="G194" s="11" t="s">
        <v>72</v>
      </c>
      <c r="H194" s="15" t="s">
        <v>260</v>
      </c>
      <c r="I194" s="11" t="s">
        <v>11</v>
      </c>
      <c r="J194" s="11" t="s">
        <v>11</v>
      </c>
    </row>
    <row r="195" spans="1:10" x14ac:dyDescent="0.25">
      <c r="A195" s="10" t="s">
        <v>271</v>
      </c>
      <c r="B195" s="11">
        <v>1168</v>
      </c>
      <c r="C195" s="11" t="s">
        <v>12</v>
      </c>
      <c r="D195" s="11">
        <v>0</v>
      </c>
      <c r="E195" s="11">
        <v>0</v>
      </c>
      <c r="F195" s="11" t="s">
        <v>10</v>
      </c>
      <c r="G195" s="11" t="s">
        <v>72</v>
      </c>
      <c r="H195" s="15" t="s">
        <v>260</v>
      </c>
      <c r="I195" s="11" t="s">
        <v>11</v>
      </c>
      <c r="J195" s="11" t="s">
        <v>11</v>
      </c>
    </row>
    <row r="196" spans="1:10" x14ac:dyDescent="0.25">
      <c r="A196" s="10" t="s">
        <v>272</v>
      </c>
      <c r="B196" s="11">
        <v>1168</v>
      </c>
      <c r="C196" s="11" t="s">
        <v>12</v>
      </c>
      <c r="D196" s="11">
        <v>0</v>
      </c>
      <c r="E196" s="11">
        <v>0</v>
      </c>
      <c r="F196" s="11" t="s">
        <v>10</v>
      </c>
      <c r="G196" s="11" t="s">
        <v>72</v>
      </c>
      <c r="H196" s="15" t="s">
        <v>260</v>
      </c>
      <c r="I196" s="11" t="s">
        <v>11</v>
      </c>
      <c r="J196" s="11" t="s">
        <v>11</v>
      </c>
    </row>
    <row r="197" spans="1:10" x14ac:dyDescent="0.25">
      <c r="A197" s="10" t="s">
        <v>273</v>
      </c>
      <c r="B197" s="11">
        <v>1168</v>
      </c>
      <c r="C197" s="11" t="s">
        <v>12</v>
      </c>
      <c r="D197" s="11">
        <v>0</v>
      </c>
      <c r="E197" s="11">
        <v>0</v>
      </c>
      <c r="F197" s="11" t="s">
        <v>10</v>
      </c>
      <c r="G197" s="11" t="s">
        <v>72</v>
      </c>
      <c r="H197" s="15" t="s">
        <v>260</v>
      </c>
      <c r="I197" s="11" t="s">
        <v>11</v>
      </c>
      <c r="J197" s="11" t="s">
        <v>11</v>
      </c>
    </row>
    <row r="198" spans="1:10" x14ac:dyDescent="0.25">
      <c r="A198" s="10" t="s">
        <v>274</v>
      </c>
      <c r="B198" s="11">
        <v>1168</v>
      </c>
      <c r="C198" s="11" t="s">
        <v>12</v>
      </c>
      <c r="D198" s="11">
        <v>0</v>
      </c>
      <c r="E198" s="11">
        <v>0</v>
      </c>
      <c r="F198" s="11" t="s">
        <v>10</v>
      </c>
      <c r="G198" s="11" t="s">
        <v>72</v>
      </c>
      <c r="H198" s="15" t="s">
        <v>260</v>
      </c>
      <c r="I198" s="11" t="s">
        <v>11</v>
      </c>
      <c r="J198" s="11" t="s">
        <v>11</v>
      </c>
    </row>
    <row r="199" spans="1:10" x14ac:dyDescent="0.25">
      <c r="A199" s="10" t="s">
        <v>275</v>
      </c>
      <c r="B199" s="11">
        <v>1168</v>
      </c>
      <c r="C199" s="11" t="s">
        <v>12</v>
      </c>
      <c r="D199" s="11">
        <v>0</v>
      </c>
      <c r="E199" s="11">
        <v>0</v>
      </c>
      <c r="F199" s="11" t="s">
        <v>10</v>
      </c>
      <c r="G199" s="11" t="s">
        <v>72</v>
      </c>
      <c r="H199" s="15" t="s">
        <v>260</v>
      </c>
      <c r="I199" s="11" t="s">
        <v>11</v>
      </c>
      <c r="J199" s="11" t="s">
        <v>11</v>
      </c>
    </row>
    <row r="200" spans="1:10" x14ac:dyDescent="0.25">
      <c r="A200" s="10" t="s">
        <v>276</v>
      </c>
      <c r="B200" s="11">
        <v>1168</v>
      </c>
      <c r="C200" s="11" t="s">
        <v>14</v>
      </c>
      <c r="D200" s="11">
        <v>0</v>
      </c>
      <c r="E200" s="11">
        <v>0</v>
      </c>
      <c r="F200" s="11" t="s">
        <v>10</v>
      </c>
      <c r="G200" s="11" t="s">
        <v>72</v>
      </c>
      <c r="H200" s="15" t="s">
        <v>260</v>
      </c>
      <c r="I200" s="11" t="s">
        <v>11</v>
      </c>
      <c r="J200" s="11" t="s">
        <v>11</v>
      </c>
    </row>
    <row r="201" spans="1:10" x14ac:dyDescent="0.25">
      <c r="A201" s="10" t="s">
        <v>277</v>
      </c>
      <c r="B201" s="11">
        <v>1168</v>
      </c>
      <c r="C201" s="11" t="s">
        <v>12</v>
      </c>
      <c r="D201" s="11">
        <v>0</v>
      </c>
      <c r="E201" s="11">
        <v>0</v>
      </c>
      <c r="F201" s="11" t="s">
        <v>10</v>
      </c>
      <c r="G201" s="11" t="s">
        <v>72</v>
      </c>
      <c r="H201" s="15" t="s">
        <v>260</v>
      </c>
      <c r="I201" s="11" t="s">
        <v>11</v>
      </c>
      <c r="J201" s="11" t="s">
        <v>11</v>
      </c>
    </row>
    <row r="202" spans="1:10" x14ac:dyDescent="0.25">
      <c r="A202" s="10" t="s">
        <v>278</v>
      </c>
      <c r="B202" s="11">
        <v>1168</v>
      </c>
      <c r="C202" s="11" t="s">
        <v>12</v>
      </c>
      <c r="D202" s="11">
        <v>0</v>
      </c>
      <c r="E202" s="11">
        <v>0</v>
      </c>
      <c r="F202" s="11" t="s">
        <v>10</v>
      </c>
      <c r="G202" s="11" t="s">
        <v>72</v>
      </c>
      <c r="H202" s="15" t="s">
        <v>260</v>
      </c>
      <c r="I202" s="11" t="s">
        <v>11</v>
      </c>
      <c r="J202" s="11" t="s">
        <v>11</v>
      </c>
    </row>
    <row r="203" spans="1:10" x14ac:dyDescent="0.25">
      <c r="A203" s="10" t="s">
        <v>279</v>
      </c>
      <c r="B203" s="11">
        <v>1168</v>
      </c>
      <c r="C203" s="11" t="s">
        <v>12</v>
      </c>
      <c r="D203" s="11">
        <v>0</v>
      </c>
      <c r="E203" s="11">
        <v>0</v>
      </c>
      <c r="F203" s="11" t="s">
        <v>10</v>
      </c>
      <c r="G203" s="11" t="s">
        <v>72</v>
      </c>
      <c r="H203" s="15" t="s">
        <v>260</v>
      </c>
      <c r="I203" s="11" t="s">
        <v>11</v>
      </c>
      <c r="J203" s="11" t="s">
        <v>11</v>
      </c>
    </row>
    <row r="204" spans="1:10" x14ac:dyDescent="0.25">
      <c r="A204" s="10" t="s">
        <v>280</v>
      </c>
      <c r="B204" s="11">
        <v>1168</v>
      </c>
      <c r="C204" s="11" t="s">
        <v>12</v>
      </c>
      <c r="D204" s="11">
        <v>0</v>
      </c>
      <c r="E204" s="11">
        <v>0</v>
      </c>
      <c r="F204" s="11" t="s">
        <v>10</v>
      </c>
      <c r="G204" s="11" t="s">
        <v>72</v>
      </c>
      <c r="H204" s="15" t="s">
        <v>260</v>
      </c>
      <c r="I204" s="11" t="s">
        <v>11</v>
      </c>
      <c r="J204" s="11" t="s">
        <v>11</v>
      </c>
    </row>
    <row r="205" spans="1:10" x14ac:dyDescent="0.25">
      <c r="A205" s="10" t="s">
        <v>281</v>
      </c>
      <c r="B205" s="11">
        <v>1168</v>
      </c>
      <c r="C205" s="11" t="s">
        <v>12</v>
      </c>
      <c r="D205" s="11">
        <v>0</v>
      </c>
      <c r="E205" s="11">
        <v>0</v>
      </c>
      <c r="F205" s="11" t="s">
        <v>10</v>
      </c>
      <c r="G205" s="11" t="s">
        <v>72</v>
      </c>
      <c r="H205" s="15" t="s">
        <v>260</v>
      </c>
      <c r="I205" s="11" t="s">
        <v>11</v>
      </c>
      <c r="J205" s="11" t="s">
        <v>11</v>
      </c>
    </row>
    <row r="206" spans="1:10" x14ac:dyDescent="0.25">
      <c r="A206" s="10" t="s">
        <v>282</v>
      </c>
      <c r="B206" s="11">
        <v>1168</v>
      </c>
      <c r="C206" s="11" t="s">
        <v>12</v>
      </c>
      <c r="D206" s="11">
        <v>0</v>
      </c>
      <c r="E206" s="11">
        <v>0</v>
      </c>
      <c r="F206" s="11" t="s">
        <v>10</v>
      </c>
      <c r="G206" s="11" t="s">
        <v>72</v>
      </c>
      <c r="H206" s="15" t="s">
        <v>260</v>
      </c>
      <c r="I206" s="11" t="s">
        <v>11</v>
      </c>
      <c r="J206" s="11" t="s">
        <v>11</v>
      </c>
    </row>
    <row r="207" spans="1:10" x14ac:dyDescent="0.25">
      <c r="A207" s="10" t="s">
        <v>283</v>
      </c>
      <c r="B207" s="11">
        <v>1168</v>
      </c>
      <c r="C207" s="11" t="s">
        <v>12</v>
      </c>
      <c r="D207" s="11">
        <v>0</v>
      </c>
      <c r="E207" s="11">
        <v>0</v>
      </c>
      <c r="F207" s="11" t="s">
        <v>10</v>
      </c>
      <c r="G207" s="11" t="s">
        <v>72</v>
      </c>
      <c r="H207" s="15" t="s">
        <v>260</v>
      </c>
      <c r="I207" s="11" t="s">
        <v>11</v>
      </c>
      <c r="J207" s="11" t="s">
        <v>11</v>
      </c>
    </row>
    <row r="208" spans="1:10" x14ac:dyDescent="0.25">
      <c r="A208" s="10" t="s">
        <v>284</v>
      </c>
      <c r="B208" s="11">
        <v>1168</v>
      </c>
      <c r="C208" s="11" t="s">
        <v>12</v>
      </c>
      <c r="D208" s="11">
        <v>0</v>
      </c>
      <c r="E208" s="11">
        <v>0</v>
      </c>
      <c r="F208" s="11" t="s">
        <v>10</v>
      </c>
      <c r="G208" s="11" t="s">
        <v>72</v>
      </c>
      <c r="H208" s="15" t="s">
        <v>260</v>
      </c>
      <c r="I208" s="11" t="s">
        <v>11</v>
      </c>
      <c r="J208" s="11" t="s">
        <v>11</v>
      </c>
    </row>
    <row r="209" spans="1:10" x14ac:dyDescent="0.25">
      <c r="A209" s="10" t="s">
        <v>285</v>
      </c>
      <c r="B209" s="11">
        <v>1168</v>
      </c>
      <c r="C209" s="11" t="s">
        <v>12</v>
      </c>
      <c r="D209" s="11">
        <v>0</v>
      </c>
      <c r="E209" s="11">
        <v>0</v>
      </c>
      <c r="F209" s="11" t="s">
        <v>10</v>
      </c>
      <c r="G209" s="11" t="s">
        <v>72</v>
      </c>
      <c r="H209" s="15" t="s">
        <v>260</v>
      </c>
      <c r="I209" s="11" t="s">
        <v>11</v>
      </c>
      <c r="J209" s="11" t="s">
        <v>11</v>
      </c>
    </row>
    <row r="210" spans="1:10" x14ac:dyDescent="0.25">
      <c r="A210" s="10" t="s">
        <v>286</v>
      </c>
      <c r="B210" s="11">
        <v>1168</v>
      </c>
      <c r="C210" s="11" t="s">
        <v>12</v>
      </c>
      <c r="D210" s="11">
        <v>0</v>
      </c>
      <c r="E210" s="11">
        <v>0</v>
      </c>
      <c r="F210" s="11" t="s">
        <v>10</v>
      </c>
      <c r="G210" s="11" t="s">
        <v>72</v>
      </c>
      <c r="H210" s="15" t="s">
        <v>260</v>
      </c>
      <c r="I210" s="11" t="s">
        <v>11</v>
      </c>
      <c r="J210" s="11" t="s">
        <v>11</v>
      </c>
    </row>
    <row r="211" spans="1:10" x14ac:dyDescent="0.25">
      <c r="A211" s="10" t="s">
        <v>287</v>
      </c>
      <c r="B211" s="11">
        <v>1168</v>
      </c>
      <c r="C211" s="11" t="s">
        <v>12</v>
      </c>
      <c r="D211" s="11">
        <v>0</v>
      </c>
      <c r="E211" s="11">
        <v>0</v>
      </c>
      <c r="F211" s="11" t="s">
        <v>10</v>
      </c>
      <c r="G211" s="11" t="s">
        <v>72</v>
      </c>
      <c r="H211" s="15" t="s">
        <v>260</v>
      </c>
      <c r="I211" s="11" t="s">
        <v>11</v>
      </c>
      <c r="J211" s="11" t="s">
        <v>11</v>
      </c>
    </row>
    <row r="212" spans="1:10" x14ac:dyDescent="0.25">
      <c r="A212" s="10" t="s">
        <v>288</v>
      </c>
      <c r="B212" s="11">
        <v>1168</v>
      </c>
      <c r="C212" s="11" t="s">
        <v>12</v>
      </c>
      <c r="D212" s="11">
        <v>0</v>
      </c>
      <c r="E212" s="11">
        <v>0</v>
      </c>
      <c r="F212" s="11" t="s">
        <v>10</v>
      </c>
      <c r="G212" s="11" t="s">
        <v>72</v>
      </c>
      <c r="H212" s="15" t="s">
        <v>260</v>
      </c>
      <c r="I212" s="11" t="s">
        <v>11</v>
      </c>
      <c r="J212" s="11" t="s">
        <v>11</v>
      </c>
    </row>
    <row r="213" spans="1:10" x14ac:dyDescent="0.25">
      <c r="A213" s="10" t="s">
        <v>289</v>
      </c>
      <c r="B213" s="11">
        <v>1168</v>
      </c>
      <c r="C213" s="11" t="s">
        <v>12</v>
      </c>
      <c r="D213" s="11">
        <v>0</v>
      </c>
      <c r="E213" s="11">
        <v>0</v>
      </c>
      <c r="F213" s="11" t="s">
        <v>10</v>
      </c>
      <c r="G213" s="11" t="s">
        <v>72</v>
      </c>
      <c r="H213" s="15" t="s">
        <v>260</v>
      </c>
      <c r="I213" s="11" t="s">
        <v>11</v>
      </c>
      <c r="J213" s="11" t="s">
        <v>11</v>
      </c>
    </row>
    <row r="214" spans="1:10" x14ac:dyDescent="0.25">
      <c r="A214" s="10" t="s">
        <v>290</v>
      </c>
      <c r="B214" s="11">
        <v>1168</v>
      </c>
      <c r="C214" s="11" t="s">
        <v>12</v>
      </c>
      <c r="D214" s="11">
        <v>0</v>
      </c>
      <c r="E214" s="11">
        <v>0</v>
      </c>
      <c r="F214" s="11" t="s">
        <v>10</v>
      </c>
      <c r="G214" s="11" t="s">
        <v>72</v>
      </c>
      <c r="H214" s="15" t="s">
        <v>260</v>
      </c>
      <c r="I214" s="11" t="s">
        <v>11</v>
      </c>
      <c r="J214" s="11" t="s">
        <v>11</v>
      </c>
    </row>
    <row r="215" spans="1:10" x14ac:dyDescent="0.25">
      <c r="A215" s="10" t="s">
        <v>291</v>
      </c>
      <c r="B215" s="11">
        <v>1168</v>
      </c>
      <c r="C215" s="11" t="s">
        <v>12</v>
      </c>
      <c r="D215" s="11">
        <v>0</v>
      </c>
      <c r="E215" s="11">
        <v>0</v>
      </c>
      <c r="F215" s="11" t="s">
        <v>10</v>
      </c>
      <c r="G215" s="11" t="s">
        <v>72</v>
      </c>
      <c r="H215" s="15" t="s">
        <v>260</v>
      </c>
      <c r="I215" s="11" t="s">
        <v>11</v>
      </c>
      <c r="J215" s="11" t="s">
        <v>11</v>
      </c>
    </row>
    <row r="216" spans="1:10" x14ac:dyDescent="0.25">
      <c r="A216" s="10" t="s">
        <v>292</v>
      </c>
      <c r="B216" s="11">
        <v>1168</v>
      </c>
      <c r="C216" s="11" t="s">
        <v>12</v>
      </c>
      <c r="D216" s="11">
        <v>0</v>
      </c>
      <c r="E216" s="11">
        <v>0</v>
      </c>
      <c r="F216" s="11" t="s">
        <v>10</v>
      </c>
      <c r="G216" s="11" t="s">
        <v>72</v>
      </c>
      <c r="H216" s="15" t="s">
        <v>260</v>
      </c>
      <c r="I216" s="11" t="s">
        <v>11</v>
      </c>
      <c r="J216" s="11" t="s">
        <v>11</v>
      </c>
    </row>
    <row r="217" spans="1:10" x14ac:dyDescent="0.25">
      <c r="A217" s="10" t="s">
        <v>293</v>
      </c>
      <c r="B217" s="11">
        <v>1168</v>
      </c>
      <c r="C217" s="11" t="s">
        <v>12</v>
      </c>
      <c r="D217" s="11">
        <v>0</v>
      </c>
      <c r="E217" s="11">
        <v>0</v>
      </c>
      <c r="F217" s="11" t="s">
        <v>10</v>
      </c>
      <c r="G217" s="11" t="s">
        <v>72</v>
      </c>
      <c r="H217" s="15" t="s">
        <v>260</v>
      </c>
      <c r="I217" s="11" t="s">
        <v>11</v>
      </c>
      <c r="J217" s="11" t="s">
        <v>11</v>
      </c>
    </row>
    <row r="218" spans="1:10" x14ac:dyDescent="0.25">
      <c r="A218" s="10" t="s">
        <v>294</v>
      </c>
      <c r="B218" s="11">
        <v>1168</v>
      </c>
      <c r="C218" s="11" t="s">
        <v>14</v>
      </c>
      <c r="D218" s="11">
        <v>11</v>
      </c>
      <c r="E218" s="11">
        <v>940650684</v>
      </c>
      <c r="F218" s="11" t="s">
        <v>13</v>
      </c>
      <c r="G218" s="11" t="s">
        <v>72</v>
      </c>
      <c r="H218" s="15" t="s">
        <v>260</v>
      </c>
      <c r="I218" s="11" t="s">
        <v>11</v>
      </c>
      <c r="J218" s="11" t="s">
        <v>11</v>
      </c>
    </row>
    <row r="219" spans="1:10" x14ac:dyDescent="0.25">
      <c r="A219" s="10" t="s">
        <v>295</v>
      </c>
      <c r="B219" s="11">
        <v>1168</v>
      </c>
      <c r="C219" s="11" t="s">
        <v>14</v>
      </c>
      <c r="D219" s="11">
        <v>11</v>
      </c>
      <c r="E219" s="11">
        <v>945858910</v>
      </c>
      <c r="F219" s="11" t="s">
        <v>13</v>
      </c>
      <c r="G219" s="11" t="s">
        <v>72</v>
      </c>
      <c r="H219" s="15" t="s">
        <v>260</v>
      </c>
      <c r="I219" s="11" t="s">
        <v>11</v>
      </c>
      <c r="J219" s="11" t="s">
        <v>11</v>
      </c>
    </row>
    <row r="220" spans="1:10" x14ac:dyDescent="0.25">
      <c r="A220" s="10" t="s">
        <v>296</v>
      </c>
      <c r="B220" s="11">
        <v>1168</v>
      </c>
      <c r="C220" s="11" t="s">
        <v>14</v>
      </c>
      <c r="D220" s="11">
        <v>11</v>
      </c>
      <c r="E220" s="11">
        <v>945828545</v>
      </c>
      <c r="F220" s="11" t="s">
        <v>13</v>
      </c>
      <c r="G220" s="11" t="s">
        <v>72</v>
      </c>
      <c r="H220" s="15" t="s">
        <v>260</v>
      </c>
      <c r="I220" s="11" t="s">
        <v>11</v>
      </c>
      <c r="J220" s="11" t="s">
        <v>11</v>
      </c>
    </row>
    <row r="221" spans="1:10" x14ac:dyDescent="0.25">
      <c r="A221" s="10" t="s">
        <v>297</v>
      </c>
      <c r="B221" s="11">
        <v>1168</v>
      </c>
      <c r="C221" s="11" t="s">
        <v>14</v>
      </c>
      <c r="D221" s="11">
        <v>11</v>
      </c>
      <c r="E221" s="11">
        <v>945843117</v>
      </c>
      <c r="F221" s="11" t="s">
        <v>13</v>
      </c>
      <c r="G221" s="11" t="s">
        <v>72</v>
      </c>
      <c r="H221" s="15" t="s">
        <v>260</v>
      </c>
      <c r="I221" s="11" t="s">
        <v>11</v>
      </c>
      <c r="J221" s="11" t="s">
        <v>11</v>
      </c>
    </row>
    <row r="222" spans="1:10" x14ac:dyDescent="0.25">
      <c r="A222" s="10" t="s">
        <v>298</v>
      </c>
      <c r="B222" s="11">
        <v>1168</v>
      </c>
      <c r="C222" s="11" t="s">
        <v>14</v>
      </c>
      <c r="D222" s="11">
        <v>11</v>
      </c>
      <c r="E222" s="11">
        <v>940661028</v>
      </c>
      <c r="F222" s="11" t="s">
        <v>13</v>
      </c>
      <c r="G222" s="11" t="s">
        <v>72</v>
      </c>
      <c r="H222" s="15" t="s">
        <v>260</v>
      </c>
      <c r="I222" s="11" t="s">
        <v>11</v>
      </c>
      <c r="J222" s="11" t="s">
        <v>11</v>
      </c>
    </row>
    <row r="223" spans="1:10" x14ac:dyDescent="0.25">
      <c r="A223" s="10" t="s">
        <v>299</v>
      </c>
      <c r="B223" s="11">
        <v>1284</v>
      </c>
      <c r="C223" s="11" t="s">
        <v>14</v>
      </c>
      <c r="D223" s="11">
        <v>0</v>
      </c>
      <c r="E223" s="11">
        <v>0</v>
      </c>
      <c r="F223" s="11" t="s">
        <v>10</v>
      </c>
      <c r="G223" s="11" t="s">
        <v>72</v>
      </c>
      <c r="H223" s="15" t="s">
        <v>300</v>
      </c>
      <c r="I223" s="11" t="s">
        <v>11</v>
      </c>
      <c r="J223" s="11" t="s">
        <v>11</v>
      </c>
    </row>
    <row r="224" spans="1:10" x14ac:dyDescent="0.25">
      <c r="A224" s="10" t="s">
        <v>301</v>
      </c>
      <c r="B224" s="11">
        <v>1284</v>
      </c>
      <c r="C224" s="11" t="s">
        <v>12</v>
      </c>
      <c r="D224" s="11">
        <v>0</v>
      </c>
      <c r="E224" s="11">
        <v>0</v>
      </c>
      <c r="F224" s="11" t="s">
        <v>10</v>
      </c>
      <c r="G224" s="11" t="s">
        <v>72</v>
      </c>
      <c r="H224" s="15" t="s">
        <v>300</v>
      </c>
      <c r="I224" s="11" t="s">
        <v>11</v>
      </c>
      <c r="J224" s="11" t="s">
        <v>11</v>
      </c>
    </row>
    <row r="225" spans="1:10" x14ac:dyDescent="0.25">
      <c r="A225" s="10" t="s">
        <v>302</v>
      </c>
      <c r="B225" s="11">
        <v>1284</v>
      </c>
      <c r="C225" s="11" t="s">
        <v>12</v>
      </c>
      <c r="D225" s="11">
        <v>0</v>
      </c>
      <c r="E225" s="11">
        <v>0</v>
      </c>
      <c r="F225" s="11" t="s">
        <v>10</v>
      </c>
      <c r="G225" s="11" t="s">
        <v>72</v>
      </c>
      <c r="H225" s="15" t="s">
        <v>300</v>
      </c>
      <c r="I225" s="11" t="s">
        <v>11</v>
      </c>
      <c r="J225" s="11" t="s">
        <v>11</v>
      </c>
    </row>
    <row r="226" spans="1:10" x14ac:dyDescent="0.25">
      <c r="A226" s="10" t="s">
        <v>303</v>
      </c>
      <c r="B226" s="11">
        <v>1284</v>
      </c>
      <c r="C226" s="11" t="s">
        <v>12</v>
      </c>
      <c r="D226" s="11">
        <v>0</v>
      </c>
      <c r="E226" s="11">
        <v>0</v>
      </c>
      <c r="F226" s="11" t="s">
        <v>10</v>
      </c>
      <c r="G226" s="11" t="s">
        <v>72</v>
      </c>
      <c r="H226" s="15" t="s">
        <v>300</v>
      </c>
      <c r="I226" s="11" t="s">
        <v>11</v>
      </c>
      <c r="J226" s="11" t="s">
        <v>11</v>
      </c>
    </row>
    <row r="227" spans="1:10" x14ac:dyDescent="0.25">
      <c r="A227" s="10" t="s">
        <v>304</v>
      </c>
      <c r="B227" s="11">
        <v>1284</v>
      </c>
      <c r="C227" s="11" t="s">
        <v>12</v>
      </c>
      <c r="D227" s="11">
        <v>0</v>
      </c>
      <c r="E227" s="11">
        <v>0</v>
      </c>
      <c r="F227" s="11" t="s">
        <v>10</v>
      </c>
      <c r="G227" s="11" t="s">
        <v>72</v>
      </c>
      <c r="H227" s="15" t="s">
        <v>300</v>
      </c>
      <c r="I227" s="11" t="s">
        <v>11</v>
      </c>
      <c r="J227" s="11" t="s">
        <v>11</v>
      </c>
    </row>
    <row r="228" spans="1:10" x14ac:dyDescent="0.25">
      <c r="A228" s="10" t="s">
        <v>305</v>
      </c>
      <c r="B228" s="11">
        <v>1284</v>
      </c>
      <c r="C228" s="11" t="s">
        <v>12</v>
      </c>
      <c r="D228" s="11">
        <v>0</v>
      </c>
      <c r="E228" s="11">
        <v>0</v>
      </c>
      <c r="F228" s="11" t="s">
        <v>10</v>
      </c>
      <c r="G228" s="11" t="s">
        <v>72</v>
      </c>
      <c r="H228" s="15" t="s">
        <v>300</v>
      </c>
      <c r="I228" s="11" t="s">
        <v>11</v>
      </c>
      <c r="J228" s="11" t="s">
        <v>11</v>
      </c>
    </row>
    <row r="229" spans="1:10" x14ac:dyDescent="0.25">
      <c r="A229" s="10" t="s">
        <v>306</v>
      </c>
      <c r="B229" s="11">
        <v>1284</v>
      </c>
      <c r="C229" s="11" t="s">
        <v>12</v>
      </c>
      <c r="D229" s="11">
        <v>0</v>
      </c>
      <c r="E229" s="11">
        <v>0</v>
      </c>
      <c r="F229" s="11" t="s">
        <v>10</v>
      </c>
      <c r="G229" s="11" t="s">
        <v>72</v>
      </c>
      <c r="H229" s="15" t="s">
        <v>300</v>
      </c>
      <c r="I229" s="11" t="s">
        <v>11</v>
      </c>
      <c r="J229" s="11" t="s">
        <v>11</v>
      </c>
    </row>
    <row r="230" spans="1:10" x14ac:dyDescent="0.25">
      <c r="A230" s="10" t="s">
        <v>307</v>
      </c>
      <c r="B230" s="11">
        <v>1284</v>
      </c>
      <c r="C230" s="11" t="s">
        <v>12</v>
      </c>
      <c r="D230" s="11">
        <v>0</v>
      </c>
      <c r="E230" s="11">
        <v>0</v>
      </c>
      <c r="F230" s="11" t="s">
        <v>10</v>
      </c>
      <c r="G230" s="11" t="s">
        <v>72</v>
      </c>
      <c r="H230" s="15" t="s">
        <v>300</v>
      </c>
      <c r="I230" s="11" t="s">
        <v>11</v>
      </c>
      <c r="J230" s="11" t="s">
        <v>11</v>
      </c>
    </row>
    <row r="231" spans="1:10" x14ac:dyDescent="0.25">
      <c r="A231" s="10" t="s">
        <v>308</v>
      </c>
      <c r="B231" s="11">
        <v>1284</v>
      </c>
      <c r="C231" s="11" t="s">
        <v>14</v>
      </c>
      <c r="D231" s="11">
        <v>0</v>
      </c>
      <c r="E231" s="11">
        <v>0</v>
      </c>
      <c r="F231" s="11" t="s">
        <v>10</v>
      </c>
      <c r="G231" s="11" t="s">
        <v>72</v>
      </c>
      <c r="H231" s="15" t="s">
        <v>300</v>
      </c>
      <c r="I231" s="11" t="s">
        <v>11</v>
      </c>
      <c r="J231" s="11" t="s">
        <v>11</v>
      </c>
    </row>
    <row r="232" spans="1:10" x14ac:dyDescent="0.25">
      <c r="A232" s="10" t="s">
        <v>309</v>
      </c>
      <c r="B232" s="11">
        <v>1284</v>
      </c>
      <c r="C232" s="11" t="s">
        <v>14</v>
      </c>
      <c r="D232" s="11">
        <v>0</v>
      </c>
      <c r="E232" s="11">
        <v>0</v>
      </c>
      <c r="F232" s="11" t="s">
        <v>10</v>
      </c>
      <c r="G232" s="11" t="s">
        <v>72</v>
      </c>
      <c r="H232" s="15" t="s">
        <v>300</v>
      </c>
      <c r="I232" s="11" t="s">
        <v>11</v>
      </c>
      <c r="J232" s="11" t="s">
        <v>11</v>
      </c>
    </row>
    <row r="233" spans="1:10" x14ac:dyDescent="0.25">
      <c r="A233" s="10" t="s">
        <v>310</v>
      </c>
      <c r="B233" s="11">
        <v>1284</v>
      </c>
      <c r="C233" s="11" t="s">
        <v>12</v>
      </c>
      <c r="D233" s="11">
        <v>0</v>
      </c>
      <c r="E233" s="11">
        <v>0</v>
      </c>
      <c r="F233" s="11" t="s">
        <v>10</v>
      </c>
      <c r="G233" s="11" t="s">
        <v>72</v>
      </c>
      <c r="H233" s="15" t="s">
        <v>300</v>
      </c>
      <c r="I233" s="11" t="s">
        <v>11</v>
      </c>
      <c r="J233" s="11" t="s">
        <v>11</v>
      </c>
    </row>
    <row r="234" spans="1:10" x14ac:dyDescent="0.25">
      <c r="A234" s="10" t="s">
        <v>311</v>
      </c>
      <c r="B234" s="11">
        <v>1284</v>
      </c>
      <c r="C234" s="11" t="s">
        <v>12</v>
      </c>
      <c r="D234" s="11">
        <v>0</v>
      </c>
      <c r="E234" s="11">
        <v>0</v>
      </c>
      <c r="F234" s="11" t="s">
        <v>10</v>
      </c>
      <c r="G234" s="11" t="s">
        <v>72</v>
      </c>
      <c r="H234" s="15" t="s">
        <v>300</v>
      </c>
      <c r="I234" s="11" t="s">
        <v>11</v>
      </c>
      <c r="J234" s="11" t="s">
        <v>11</v>
      </c>
    </row>
    <row r="235" spans="1:10" x14ac:dyDescent="0.25">
      <c r="A235" s="10" t="s">
        <v>312</v>
      </c>
      <c r="B235" s="11">
        <v>1284</v>
      </c>
      <c r="C235" s="11" t="s">
        <v>12</v>
      </c>
      <c r="D235" s="11">
        <v>0</v>
      </c>
      <c r="E235" s="11">
        <v>0</v>
      </c>
      <c r="F235" s="11" t="s">
        <v>10</v>
      </c>
      <c r="G235" s="11" t="s">
        <v>72</v>
      </c>
      <c r="H235" s="15" t="s">
        <v>300</v>
      </c>
      <c r="I235" s="11" t="s">
        <v>11</v>
      </c>
      <c r="J235" s="11" t="s">
        <v>11</v>
      </c>
    </row>
    <row r="236" spans="1:10" x14ac:dyDescent="0.25">
      <c r="A236" s="10" t="s">
        <v>313</v>
      </c>
      <c r="B236" s="11">
        <v>1284</v>
      </c>
      <c r="C236" s="11" t="s">
        <v>12</v>
      </c>
      <c r="D236" s="11">
        <v>0</v>
      </c>
      <c r="E236" s="11">
        <v>0</v>
      </c>
      <c r="F236" s="11" t="s">
        <v>10</v>
      </c>
      <c r="G236" s="11" t="s">
        <v>72</v>
      </c>
      <c r="H236" s="15" t="s">
        <v>300</v>
      </c>
      <c r="I236" s="11" t="s">
        <v>11</v>
      </c>
      <c r="J236" s="11" t="s">
        <v>11</v>
      </c>
    </row>
    <row r="237" spans="1:10" x14ac:dyDescent="0.25">
      <c r="A237" s="10" t="s">
        <v>314</v>
      </c>
      <c r="B237" s="11">
        <v>1284</v>
      </c>
      <c r="C237" s="11" t="s">
        <v>14</v>
      </c>
      <c r="D237" s="11">
        <v>11</v>
      </c>
      <c r="E237" s="11">
        <v>945924037</v>
      </c>
      <c r="F237" s="11" t="s">
        <v>13</v>
      </c>
      <c r="G237" s="11" t="s">
        <v>72</v>
      </c>
      <c r="H237" s="15" t="s">
        <v>300</v>
      </c>
      <c r="I237" s="11" t="s">
        <v>11</v>
      </c>
      <c r="J237" s="11" t="s">
        <v>11</v>
      </c>
    </row>
    <row r="238" spans="1:10" x14ac:dyDescent="0.25">
      <c r="A238" s="10" t="s">
        <v>315</v>
      </c>
      <c r="B238" s="11">
        <v>1284</v>
      </c>
      <c r="C238" s="11" t="s">
        <v>14</v>
      </c>
      <c r="D238" s="11">
        <v>11</v>
      </c>
      <c r="E238" s="11">
        <v>940657428</v>
      </c>
      <c r="F238" s="11" t="s">
        <v>13</v>
      </c>
      <c r="G238" s="11" t="s">
        <v>72</v>
      </c>
      <c r="H238" s="15" t="s">
        <v>300</v>
      </c>
      <c r="I238" s="11" t="s">
        <v>11</v>
      </c>
      <c r="J238" s="11" t="s">
        <v>11</v>
      </c>
    </row>
    <row r="239" spans="1:10" x14ac:dyDescent="0.25">
      <c r="A239" s="10" t="s">
        <v>316</v>
      </c>
      <c r="B239" s="11">
        <v>1284</v>
      </c>
      <c r="C239" s="11" t="s">
        <v>14</v>
      </c>
      <c r="D239" s="11">
        <v>11</v>
      </c>
      <c r="E239" s="11">
        <v>965833336</v>
      </c>
      <c r="F239" s="11" t="s">
        <v>13</v>
      </c>
      <c r="G239" s="11" t="s">
        <v>72</v>
      </c>
      <c r="H239" s="15" t="s">
        <v>300</v>
      </c>
      <c r="I239" s="11" t="s">
        <v>11</v>
      </c>
      <c r="J239" s="11" t="s">
        <v>11</v>
      </c>
    </row>
    <row r="240" spans="1:10" x14ac:dyDescent="0.25">
      <c r="A240" s="10" t="s">
        <v>317</v>
      </c>
      <c r="B240" s="11">
        <v>1284</v>
      </c>
      <c r="C240" s="11" t="s">
        <v>14</v>
      </c>
      <c r="D240" s="11">
        <v>11</v>
      </c>
      <c r="E240" s="11">
        <v>965823276</v>
      </c>
      <c r="F240" s="11" t="s">
        <v>13</v>
      </c>
      <c r="G240" s="11" t="s">
        <v>72</v>
      </c>
      <c r="H240" s="15" t="s">
        <v>300</v>
      </c>
      <c r="I240" s="11" t="s">
        <v>11</v>
      </c>
      <c r="J240" s="11" t="s">
        <v>11</v>
      </c>
    </row>
    <row r="241" spans="1:10" x14ac:dyDescent="0.25">
      <c r="A241" s="10" t="s">
        <v>318</v>
      </c>
      <c r="B241" s="11">
        <v>1284</v>
      </c>
      <c r="C241" s="11" t="s">
        <v>14</v>
      </c>
      <c r="D241" s="11">
        <v>11</v>
      </c>
      <c r="E241" s="11">
        <v>945661015</v>
      </c>
      <c r="F241" s="11" t="s">
        <v>13</v>
      </c>
      <c r="G241" s="11" t="s">
        <v>72</v>
      </c>
      <c r="H241" s="15" t="s">
        <v>300</v>
      </c>
      <c r="I241" s="11" t="s">
        <v>11</v>
      </c>
      <c r="J241" s="11" t="s">
        <v>11</v>
      </c>
    </row>
    <row r="242" spans="1:10" x14ac:dyDescent="0.25">
      <c r="A242" s="10" t="s">
        <v>319</v>
      </c>
      <c r="B242" s="11">
        <v>1284</v>
      </c>
      <c r="C242" s="11" t="s">
        <v>14</v>
      </c>
      <c r="D242" s="11">
        <v>11</v>
      </c>
      <c r="E242" s="11">
        <v>940659037</v>
      </c>
      <c r="F242" s="11" t="s">
        <v>13</v>
      </c>
      <c r="G242" s="11" t="s">
        <v>72</v>
      </c>
      <c r="H242" s="15" t="s">
        <v>300</v>
      </c>
      <c r="I242" s="11" t="s">
        <v>11</v>
      </c>
      <c r="J242" s="11" t="s">
        <v>11</v>
      </c>
    </row>
    <row r="243" spans="1:10" x14ac:dyDescent="0.25">
      <c r="A243" s="10" t="s">
        <v>320</v>
      </c>
      <c r="B243" s="11">
        <v>1284</v>
      </c>
      <c r="C243" s="11" t="s">
        <v>14</v>
      </c>
      <c r="D243" s="11">
        <v>11</v>
      </c>
      <c r="E243" s="11">
        <v>945913389</v>
      </c>
      <c r="F243" s="11" t="s">
        <v>13</v>
      </c>
      <c r="G243" s="11" t="s">
        <v>72</v>
      </c>
      <c r="H243" s="15" t="s">
        <v>300</v>
      </c>
      <c r="I243" s="11" t="s">
        <v>11</v>
      </c>
      <c r="J243" s="11" t="s">
        <v>11</v>
      </c>
    </row>
    <row r="244" spans="1:10" x14ac:dyDescent="0.25">
      <c r="A244" s="10" t="s">
        <v>321</v>
      </c>
      <c r="B244" s="11">
        <v>1284</v>
      </c>
      <c r="C244" s="11" t="s">
        <v>14</v>
      </c>
      <c r="D244" s="11">
        <v>11</v>
      </c>
      <c r="E244" s="11">
        <v>945982381</v>
      </c>
      <c r="F244" s="11" t="s">
        <v>13</v>
      </c>
      <c r="G244" s="11" t="s">
        <v>72</v>
      </c>
      <c r="H244" s="15" t="s">
        <v>300</v>
      </c>
      <c r="I244" s="11" t="s">
        <v>11</v>
      </c>
      <c r="J244" s="11" t="s">
        <v>11</v>
      </c>
    </row>
    <row r="245" spans="1:10" x14ac:dyDescent="0.25">
      <c r="A245" s="10" t="s">
        <v>322</v>
      </c>
      <c r="B245" s="11">
        <v>1284</v>
      </c>
      <c r="C245" s="11" t="s">
        <v>14</v>
      </c>
      <c r="D245" s="11">
        <v>11</v>
      </c>
      <c r="E245" s="11">
        <v>945711375</v>
      </c>
      <c r="F245" s="11" t="s">
        <v>13</v>
      </c>
      <c r="G245" s="11" t="s">
        <v>72</v>
      </c>
      <c r="H245" s="15" t="s">
        <v>300</v>
      </c>
      <c r="I245" s="11" t="s">
        <v>11</v>
      </c>
      <c r="J245" s="11" t="s">
        <v>11</v>
      </c>
    </row>
    <row r="246" spans="1:10" x14ac:dyDescent="0.25">
      <c r="A246" s="10" t="s">
        <v>323</v>
      </c>
      <c r="B246" s="11">
        <v>1284</v>
      </c>
      <c r="C246" s="11" t="s">
        <v>14</v>
      </c>
      <c r="D246" s="11">
        <v>11</v>
      </c>
      <c r="E246" s="11">
        <v>965834816</v>
      </c>
      <c r="F246" s="11" t="s">
        <v>13</v>
      </c>
      <c r="G246" s="11" t="s">
        <v>72</v>
      </c>
      <c r="H246" s="15" t="s">
        <v>300</v>
      </c>
      <c r="I246" s="11" t="s">
        <v>11</v>
      </c>
      <c r="J246" s="11" t="s">
        <v>11</v>
      </c>
    </row>
    <row r="247" spans="1:10" x14ac:dyDescent="0.25">
      <c r="A247" s="10" t="s">
        <v>324</v>
      </c>
      <c r="B247" s="11">
        <v>1284</v>
      </c>
      <c r="C247" s="11" t="s">
        <v>14</v>
      </c>
      <c r="D247" s="11">
        <v>11</v>
      </c>
      <c r="E247" s="11">
        <v>961805297</v>
      </c>
      <c r="F247" s="11" t="s">
        <v>13</v>
      </c>
      <c r="G247" s="11" t="s">
        <v>72</v>
      </c>
      <c r="H247" s="15" t="s">
        <v>300</v>
      </c>
      <c r="I247" s="11" t="s">
        <v>11</v>
      </c>
      <c r="J247" s="11" t="s">
        <v>11</v>
      </c>
    </row>
    <row r="248" spans="1:10" x14ac:dyDescent="0.25">
      <c r="A248" s="10" t="s">
        <v>325</v>
      </c>
      <c r="B248" s="11">
        <v>1284</v>
      </c>
      <c r="C248" s="11" t="s">
        <v>14</v>
      </c>
      <c r="D248" s="11">
        <v>11</v>
      </c>
      <c r="E248" s="11">
        <v>945869675</v>
      </c>
      <c r="F248" s="11" t="s">
        <v>13</v>
      </c>
      <c r="G248" s="11" t="s">
        <v>72</v>
      </c>
      <c r="H248" s="15" t="s">
        <v>300</v>
      </c>
      <c r="I248" s="11" t="s">
        <v>11</v>
      </c>
      <c r="J248" s="11" t="s">
        <v>11</v>
      </c>
    </row>
    <row r="249" spans="1:10" x14ac:dyDescent="0.25">
      <c r="A249" s="10" t="s">
        <v>326</v>
      </c>
      <c r="B249" s="11">
        <v>1284</v>
      </c>
      <c r="C249" s="11" t="s">
        <v>14</v>
      </c>
      <c r="D249" s="11">
        <v>11</v>
      </c>
      <c r="E249" s="11">
        <v>945901435</v>
      </c>
      <c r="F249" s="11" t="s">
        <v>13</v>
      </c>
      <c r="G249" s="11" t="s">
        <v>72</v>
      </c>
      <c r="H249" s="15" t="s">
        <v>300</v>
      </c>
      <c r="I249" s="11" t="s">
        <v>11</v>
      </c>
      <c r="J249" s="11" t="s">
        <v>11</v>
      </c>
    </row>
    <row r="250" spans="1:10" x14ac:dyDescent="0.25">
      <c r="A250" s="10" t="s">
        <v>327</v>
      </c>
      <c r="B250" s="11">
        <v>1284</v>
      </c>
      <c r="C250" s="11" t="s">
        <v>14</v>
      </c>
      <c r="D250" s="11">
        <v>11</v>
      </c>
      <c r="E250" s="11">
        <v>945864665</v>
      </c>
      <c r="F250" s="11" t="s">
        <v>13</v>
      </c>
      <c r="G250" s="11" t="s">
        <v>72</v>
      </c>
      <c r="H250" s="15" t="s">
        <v>300</v>
      </c>
      <c r="I250" s="11" t="s">
        <v>11</v>
      </c>
      <c r="J250" s="11" t="s">
        <v>11</v>
      </c>
    </row>
    <row r="251" spans="1:10" x14ac:dyDescent="0.25">
      <c r="A251" s="10" t="s">
        <v>328</v>
      </c>
      <c r="B251" s="11">
        <v>1284</v>
      </c>
      <c r="C251" s="11" t="s">
        <v>14</v>
      </c>
      <c r="D251" s="11">
        <v>11</v>
      </c>
      <c r="E251" s="11">
        <v>965815147</v>
      </c>
      <c r="F251" s="11" t="s">
        <v>13</v>
      </c>
      <c r="G251" s="11" t="s">
        <v>72</v>
      </c>
      <c r="H251" s="15" t="s">
        <v>300</v>
      </c>
      <c r="I251" s="11" t="s">
        <v>11</v>
      </c>
      <c r="J251" s="11" t="s">
        <v>11</v>
      </c>
    </row>
    <row r="252" spans="1:10" x14ac:dyDescent="0.25">
      <c r="A252" s="10" t="s">
        <v>329</v>
      </c>
      <c r="B252" s="11">
        <v>1284</v>
      </c>
      <c r="C252" s="11" t="s">
        <v>14</v>
      </c>
      <c r="D252" s="11">
        <v>11</v>
      </c>
      <c r="E252" s="11">
        <v>945972836</v>
      </c>
      <c r="F252" s="11" t="s">
        <v>13</v>
      </c>
      <c r="G252" s="11" t="s">
        <v>72</v>
      </c>
      <c r="H252" s="15" t="s">
        <v>300</v>
      </c>
      <c r="I252" s="11" t="s">
        <v>11</v>
      </c>
      <c r="J252" s="11" t="s">
        <v>11</v>
      </c>
    </row>
    <row r="253" spans="1:10" x14ac:dyDescent="0.25">
      <c r="A253" s="10" t="s">
        <v>330</v>
      </c>
      <c r="B253" s="11">
        <v>1284</v>
      </c>
      <c r="C253" s="11" t="s">
        <v>14</v>
      </c>
      <c r="D253" s="11">
        <v>11</v>
      </c>
      <c r="E253" s="11">
        <v>961814542</v>
      </c>
      <c r="F253" s="11" t="s">
        <v>13</v>
      </c>
      <c r="G253" s="11" t="s">
        <v>72</v>
      </c>
      <c r="H253" s="15" t="s">
        <v>300</v>
      </c>
      <c r="I253" s="11" t="s">
        <v>11</v>
      </c>
      <c r="J253" s="11" t="s">
        <v>11</v>
      </c>
    </row>
    <row r="254" spans="1:10" x14ac:dyDescent="0.25">
      <c r="A254" s="10" t="s">
        <v>331</v>
      </c>
      <c r="B254" s="11">
        <v>1284</v>
      </c>
      <c r="C254" s="11" t="s">
        <v>14</v>
      </c>
      <c r="D254" s="11">
        <v>11</v>
      </c>
      <c r="E254" s="11">
        <v>965829456</v>
      </c>
      <c r="F254" s="11" t="s">
        <v>13</v>
      </c>
      <c r="G254" s="11" t="s">
        <v>72</v>
      </c>
      <c r="H254" s="15" t="s">
        <v>300</v>
      </c>
      <c r="I254" s="11" t="s">
        <v>11</v>
      </c>
      <c r="J254" s="11" t="s">
        <v>11</v>
      </c>
    </row>
    <row r="255" spans="1:10" x14ac:dyDescent="0.25">
      <c r="A255" s="10" t="s">
        <v>332</v>
      </c>
      <c r="B255" s="11">
        <v>1272</v>
      </c>
      <c r="C255" s="11" t="s">
        <v>12</v>
      </c>
      <c r="D255" s="11">
        <v>0</v>
      </c>
      <c r="E255" s="11">
        <v>0</v>
      </c>
      <c r="F255" s="11" t="s">
        <v>10</v>
      </c>
      <c r="G255" s="11" t="s">
        <v>72</v>
      </c>
      <c r="H255" s="15" t="s">
        <v>333</v>
      </c>
      <c r="I255" s="11" t="s">
        <v>11</v>
      </c>
      <c r="J255" s="11" t="s">
        <v>11</v>
      </c>
    </row>
    <row r="256" spans="1:10" x14ac:dyDescent="0.25">
      <c r="A256" s="10" t="s">
        <v>334</v>
      </c>
      <c r="B256" s="11">
        <v>1272</v>
      </c>
      <c r="C256" s="11" t="s">
        <v>12</v>
      </c>
      <c r="D256" s="11">
        <v>0</v>
      </c>
      <c r="E256" s="11">
        <v>0</v>
      </c>
      <c r="F256" s="11" t="s">
        <v>10</v>
      </c>
      <c r="G256" s="11" t="s">
        <v>72</v>
      </c>
      <c r="H256" s="15" t="s">
        <v>333</v>
      </c>
      <c r="I256" s="11" t="s">
        <v>11</v>
      </c>
      <c r="J256" s="11" t="s">
        <v>11</v>
      </c>
    </row>
    <row r="257" spans="1:10" x14ac:dyDescent="0.25">
      <c r="A257" s="10" t="s">
        <v>335</v>
      </c>
      <c r="B257" s="11">
        <v>1272</v>
      </c>
      <c r="C257" s="11" t="s">
        <v>12</v>
      </c>
      <c r="D257" s="11">
        <v>0</v>
      </c>
      <c r="E257" s="11">
        <v>0</v>
      </c>
      <c r="F257" s="11" t="s">
        <v>10</v>
      </c>
      <c r="G257" s="11" t="s">
        <v>72</v>
      </c>
      <c r="H257" s="15" t="s">
        <v>333</v>
      </c>
      <c r="I257" s="11" t="s">
        <v>11</v>
      </c>
      <c r="J257" s="11" t="s">
        <v>11</v>
      </c>
    </row>
    <row r="258" spans="1:10" x14ac:dyDescent="0.25">
      <c r="A258" s="10" t="s">
        <v>336</v>
      </c>
      <c r="B258" s="11">
        <v>1272</v>
      </c>
      <c r="C258" s="11" t="s">
        <v>12</v>
      </c>
      <c r="D258" s="11">
        <v>0</v>
      </c>
      <c r="E258" s="11">
        <v>0</v>
      </c>
      <c r="F258" s="11" t="s">
        <v>10</v>
      </c>
      <c r="G258" s="11" t="s">
        <v>72</v>
      </c>
      <c r="H258" s="15" t="s">
        <v>333</v>
      </c>
      <c r="I258" s="11" t="s">
        <v>11</v>
      </c>
      <c r="J258" s="11" t="s">
        <v>11</v>
      </c>
    </row>
    <row r="259" spans="1:10" x14ac:dyDescent="0.25">
      <c r="A259" s="10" t="s">
        <v>337</v>
      </c>
      <c r="B259" s="11">
        <v>1272</v>
      </c>
      <c r="C259" s="11" t="s">
        <v>12</v>
      </c>
      <c r="D259" s="11">
        <v>0</v>
      </c>
      <c r="E259" s="11">
        <v>0</v>
      </c>
      <c r="F259" s="11" t="s">
        <v>10</v>
      </c>
      <c r="G259" s="11" t="s">
        <v>72</v>
      </c>
      <c r="H259" s="15" t="s">
        <v>333</v>
      </c>
      <c r="I259" s="11" t="s">
        <v>11</v>
      </c>
      <c r="J259" s="11" t="s">
        <v>11</v>
      </c>
    </row>
    <row r="260" spans="1:10" x14ac:dyDescent="0.25">
      <c r="A260" s="10" t="s">
        <v>338</v>
      </c>
      <c r="B260" s="11">
        <v>1272</v>
      </c>
      <c r="C260" s="11" t="s">
        <v>12</v>
      </c>
      <c r="D260" s="11">
        <v>0</v>
      </c>
      <c r="E260" s="11">
        <v>0</v>
      </c>
      <c r="F260" s="11" t="s">
        <v>10</v>
      </c>
      <c r="G260" s="11" t="s">
        <v>72</v>
      </c>
      <c r="H260" s="15" t="s">
        <v>333</v>
      </c>
      <c r="I260" s="11" t="s">
        <v>11</v>
      </c>
      <c r="J260" s="11" t="s">
        <v>11</v>
      </c>
    </row>
    <row r="261" spans="1:10" x14ac:dyDescent="0.25">
      <c r="A261" s="10" t="s">
        <v>339</v>
      </c>
      <c r="B261" s="11">
        <v>1272</v>
      </c>
      <c r="C261" s="11" t="s">
        <v>12</v>
      </c>
      <c r="D261" s="11">
        <v>0</v>
      </c>
      <c r="E261" s="11">
        <v>0</v>
      </c>
      <c r="F261" s="11" t="s">
        <v>10</v>
      </c>
      <c r="G261" s="11" t="s">
        <v>72</v>
      </c>
      <c r="H261" s="15" t="s">
        <v>333</v>
      </c>
      <c r="I261" s="11" t="s">
        <v>11</v>
      </c>
      <c r="J261" s="11" t="s">
        <v>11</v>
      </c>
    </row>
    <row r="262" spans="1:10" x14ac:dyDescent="0.25">
      <c r="A262" s="10" t="s">
        <v>340</v>
      </c>
      <c r="B262" s="11">
        <v>1272</v>
      </c>
      <c r="C262" s="11" t="s">
        <v>12</v>
      </c>
      <c r="D262" s="11">
        <v>0</v>
      </c>
      <c r="E262" s="11">
        <v>0</v>
      </c>
      <c r="F262" s="11" t="s">
        <v>10</v>
      </c>
      <c r="G262" s="11" t="s">
        <v>72</v>
      </c>
      <c r="H262" s="15" t="s">
        <v>333</v>
      </c>
      <c r="I262" s="11" t="s">
        <v>11</v>
      </c>
      <c r="J262" s="11" t="s">
        <v>11</v>
      </c>
    </row>
    <row r="263" spans="1:10" x14ac:dyDescent="0.25">
      <c r="A263" s="10" t="s">
        <v>341</v>
      </c>
      <c r="B263" s="11">
        <v>1272</v>
      </c>
      <c r="C263" s="11" t="s">
        <v>12</v>
      </c>
      <c r="D263" s="11">
        <v>0</v>
      </c>
      <c r="E263" s="11">
        <v>0</v>
      </c>
      <c r="F263" s="11" t="s">
        <v>10</v>
      </c>
      <c r="G263" s="11" t="s">
        <v>72</v>
      </c>
      <c r="H263" s="15" t="s">
        <v>333</v>
      </c>
      <c r="I263" s="11" t="s">
        <v>11</v>
      </c>
      <c r="J263" s="11" t="s">
        <v>11</v>
      </c>
    </row>
    <row r="264" spans="1:10" x14ac:dyDescent="0.25">
      <c r="A264" s="10" t="s">
        <v>342</v>
      </c>
      <c r="B264" s="11">
        <v>1272</v>
      </c>
      <c r="C264" s="11" t="s">
        <v>12</v>
      </c>
      <c r="D264" s="11">
        <v>0</v>
      </c>
      <c r="E264" s="11">
        <v>0</v>
      </c>
      <c r="F264" s="11" t="s">
        <v>10</v>
      </c>
      <c r="G264" s="11" t="s">
        <v>72</v>
      </c>
      <c r="H264" s="15" t="s">
        <v>333</v>
      </c>
      <c r="I264" s="11" t="s">
        <v>11</v>
      </c>
      <c r="J264" s="11" t="s">
        <v>11</v>
      </c>
    </row>
    <row r="265" spans="1:10" x14ac:dyDescent="0.25">
      <c r="A265" s="10" t="s">
        <v>343</v>
      </c>
      <c r="B265" s="11">
        <v>1272</v>
      </c>
      <c r="C265" s="11" t="s">
        <v>12</v>
      </c>
      <c r="D265" s="11">
        <v>0</v>
      </c>
      <c r="E265" s="11">
        <v>0</v>
      </c>
      <c r="F265" s="11" t="s">
        <v>10</v>
      </c>
      <c r="G265" s="11" t="s">
        <v>72</v>
      </c>
      <c r="H265" s="15" t="s">
        <v>333</v>
      </c>
      <c r="I265" s="11" t="s">
        <v>11</v>
      </c>
      <c r="J265" s="11" t="s">
        <v>11</v>
      </c>
    </row>
    <row r="266" spans="1:10" x14ac:dyDescent="0.25">
      <c r="A266" s="10" t="s">
        <v>344</v>
      </c>
      <c r="B266" s="11">
        <v>1272</v>
      </c>
      <c r="C266" s="11" t="s">
        <v>12</v>
      </c>
      <c r="D266" s="11">
        <v>0</v>
      </c>
      <c r="E266" s="11">
        <v>0</v>
      </c>
      <c r="F266" s="11" t="s">
        <v>10</v>
      </c>
      <c r="G266" s="11" t="s">
        <v>72</v>
      </c>
      <c r="H266" s="15" t="s">
        <v>333</v>
      </c>
      <c r="I266" s="11" t="s">
        <v>11</v>
      </c>
      <c r="J266" s="11" t="s">
        <v>11</v>
      </c>
    </row>
    <row r="267" spans="1:10" x14ac:dyDescent="0.25">
      <c r="A267" s="10" t="s">
        <v>345</v>
      </c>
      <c r="B267" s="11">
        <v>1272</v>
      </c>
      <c r="C267" s="11" t="s">
        <v>12</v>
      </c>
      <c r="D267" s="11">
        <v>0</v>
      </c>
      <c r="E267" s="11">
        <v>0</v>
      </c>
      <c r="F267" s="11" t="s">
        <v>10</v>
      </c>
      <c r="G267" s="11" t="s">
        <v>72</v>
      </c>
      <c r="H267" s="15" t="s">
        <v>333</v>
      </c>
      <c r="I267" s="11" t="s">
        <v>11</v>
      </c>
      <c r="J267" s="11" t="s">
        <v>11</v>
      </c>
    </row>
    <row r="268" spans="1:10" x14ac:dyDescent="0.25">
      <c r="A268" s="10" t="s">
        <v>346</v>
      </c>
      <c r="B268" s="11">
        <v>1272</v>
      </c>
      <c r="C268" s="11" t="s">
        <v>12</v>
      </c>
      <c r="D268" s="11">
        <v>0</v>
      </c>
      <c r="E268" s="11">
        <v>0</v>
      </c>
      <c r="F268" s="11" t="s">
        <v>10</v>
      </c>
      <c r="G268" s="11" t="s">
        <v>72</v>
      </c>
      <c r="H268" s="15" t="s">
        <v>333</v>
      </c>
      <c r="I268" s="11" t="s">
        <v>11</v>
      </c>
      <c r="J268" s="11" t="s">
        <v>11</v>
      </c>
    </row>
    <row r="269" spans="1:10" x14ac:dyDescent="0.25">
      <c r="A269" s="10" t="s">
        <v>347</v>
      </c>
      <c r="B269" s="11">
        <v>1272</v>
      </c>
      <c r="C269" s="11" t="s">
        <v>12</v>
      </c>
      <c r="D269" s="11">
        <v>0</v>
      </c>
      <c r="E269" s="11">
        <v>0</v>
      </c>
      <c r="F269" s="11" t="s">
        <v>10</v>
      </c>
      <c r="G269" s="11" t="s">
        <v>72</v>
      </c>
      <c r="H269" s="15" t="s">
        <v>333</v>
      </c>
      <c r="I269" s="11" t="s">
        <v>11</v>
      </c>
      <c r="J269" s="11" t="s">
        <v>11</v>
      </c>
    </row>
    <row r="270" spans="1:10" x14ac:dyDescent="0.25">
      <c r="A270" s="10" t="s">
        <v>348</v>
      </c>
      <c r="B270" s="11">
        <v>1272</v>
      </c>
      <c r="C270" s="11" t="s">
        <v>12</v>
      </c>
      <c r="D270" s="11">
        <v>0</v>
      </c>
      <c r="E270" s="11">
        <v>0</v>
      </c>
      <c r="F270" s="11" t="s">
        <v>10</v>
      </c>
      <c r="G270" s="11" t="s">
        <v>72</v>
      </c>
      <c r="H270" s="15" t="s">
        <v>333</v>
      </c>
      <c r="I270" s="11" t="s">
        <v>11</v>
      </c>
      <c r="J270" s="11" t="s">
        <v>11</v>
      </c>
    </row>
    <row r="271" spans="1:10" x14ac:dyDescent="0.25">
      <c r="A271" s="10" t="s">
        <v>349</v>
      </c>
      <c r="B271" s="11">
        <v>1272</v>
      </c>
      <c r="C271" s="11" t="s">
        <v>12</v>
      </c>
      <c r="D271" s="11">
        <v>0</v>
      </c>
      <c r="E271" s="11">
        <v>0</v>
      </c>
      <c r="F271" s="11" t="s">
        <v>10</v>
      </c>
      <c r="G271" s="11" t="s">
        <v>72</v>
      </c>
      <c r="H271" s="15" t="s">
        <v>333</v>
      </c>
      <c r="I271" s="11" t="s">
        <v>11</v>
      </c>
      <c r="J271" s="11" t="s">
        <v>11</v>
      </c>
    </row>
    <row r="272" spans="1:10" x14ac:dyDescent="0.25">
      <c r="A272" s="10" t="s">
        <v>350</v>
      </c>
      <c r="B272" s="11">
        <v>1272</v>
      </c>
      <c r="C272" s="11" t="s">
        <v>12</v>
      </c>
      <c r="D272" s="11">
        <v>0</v>
      </c>
      <c r="E272" s="11">
        <v>0</v>
      </c>
      <c r="F272" s="11" t="s">
        <v>10</v>
      </c>
      <c r="G272" s="11" t="s">
        <v>72</v>
      </c>
      <c r="H272" s="15" t="s">
        <v>333</v>
      </c>
      <c r="I272" s="11" t="s">
        <v>11</v>
      </c>
      <c r="J272" s="11" t="s">
        <v>11</v>
      </c>
    </row>
    <row r="273" spans="1:10" x14ac:dyDescent="0.25">
      <c r="A273" s="10" t="s">
        <v>351</v>
      </c>
      <c r="B273" s="11">
        <v>1272</v>
      </c>
      <c r="C273" s="11" t="s">
        <v>12</v>
      </c>
      <c r="D273" s="11">
        <v>0</v>
      </c>
      <c r="E273" s="11">
        <v>0</v>
      </c>
      <c r="F273" s="11" t="s">
        <v>10</v>
      </c>
      <c r="G273" s="11" t="s">
        <v>72</v>
      </c>
      <c r="H273" s="15" t="s">
        <v>333</v>
      </c>
      <c r="I273" s="11" t="s">
        <v>11</v>
      </c>
      <c r="J273" s="11" t="s">
        <v>11</v>
      </c>
    </row>
    <row r="274" spans="1:10" x14ac:dyDescent="0.25">
      <c r="A274" s="10" t="s">
        <v>352</v>
      </c>
      <c r="B274" s="11">
        <v>1272</v>
      </c>
      <c r="C274" s="11" t="s">
        <v>12</v>
      </c>
      <c r="D274" s="11">
        <v>0</v>
      </c>
      <c r="E274" s="11">
        <v>0</v>
      </c>
      <c r="F274" s="11" t="s">
        <v>10</v>
      </c>
      <c r="G274" s="11" t="s">
        <v>72</v>
      </c>
      <c r="H274" s="15" t="s">
        <v>333</v>
      </c>
      <c r="I274" s="11" t="s">
        <v>11</v>
      </c>
      <c r="J274" s="11" t="s">
        <v>11</v>
      </c>
    </row>
    <row r="275" spans="1:10" x14ac:dyDescent="0.25">
      <c r="A275" s="10" t="s">
        <v>353</v>
      </c>
      <c r="B275" s="11">
        <v>1272</v>
      </c>
      <c r="C275" s="11" t="s">
        <v>12</v>
      </c>
      <c r="D275" s="11">
        <v>0</v>
      </c>
      <c r="E275" s="11">
        <v>0</v>
      </c>
      <c r="F275" s="11" t="s">
        <v>10</v>
      </c>
      <c r="G275" s="11" t="s">
        <v>72</v>
      </c>
      <c r="H275" s="15" t="s">
        <v>333</v>
      </c>
      <c r="I275" s="11" t="s">
        <v>11</v>
      </c>
      <c r="J275" s="11" t="s">
        <v>11</v>
      </c>
    </row>
    <row r="276" spans="1:10" x14ac:dyDescent="0.25">
      <c r="A276" s="10" t="s">
        <v>354</v>
      </c>
      <c r="B276" s="11">
        <v>1272</v>
      </c>
      <c r="C276" s="11" t="s">
        <v>12</v>
      </c>
      <c r="D276" s="11">
        <v>0</v>
      </c>
      <c r="E276" s="11">
        <v>0</v>
      </c>
      <c r="F276" s="11" t="s">
        <v>10</v>
      </c>
      <c r="G276" s="11" t="s">
        <v>72</v>
      </c>
      <c r="H276" s="15" t="s">
        <v>333</v>
      </c>
      <c r="I276" s="11" t="s">
        <v>11</v>
      </c>
      <c r="J276" s="11" t="s">
        <v>11</v>
      </c>
    </row>
    <row r="277" spans="1:10" x14ac:dyDescent="0.25">
      <c r="A277" s="10" t="s">
        <v>355</v>
      </c>
      <c r="B277" s="11">
        <v>1272</v>
      </c>
      <c r="C277" s="11" t="s">
        <v>12</v>
      </c>
      <c r="D277" s="11">
        <v>0</v>
      </c>
      <c r="E277" s="11">
        <v>0</v>
      </c>
      <c r="F277" s="11" t="s">
        <v>10</v>
      </c>
      <c r="G277" s="11" t="s">
        <v>72</v>
      </c>
      <c r="H277" s="15" t="s">
        <v>333</v>
      </c>
      <c r="I277" s="11" t="s">
        <v>11</v>
      </c>
      <c r="J277" s="11" t="s">
        <v>11</v>
      </c>
    </row>
    <row r="278" spans="1:10" x14ac:dyDescent="0.25">
      <c r="A278" s="10" t="s">
        <v>356</v>
      </c>
      <c r="B278" s="11">
        <v>1272</v>
      </c>
      <c r="C278" s="11" t="s">
        <v>12</v>
      </c>
      <c r="D278" s="11">
        <v>0</v>
      </c>
      <c r="E278" s="11">
        <v>0</v>
      </c>
      <c r="F278" s="11" t="s">
        <v>10</v>
      </c>
      <c r="G278" s="11" t="s">
        <v>72</v>
      </c>
      <c r="H278" s="15" t="s">
        <v>333</v>
      </c>
      <c r="I278" s="11" t="s">
        <v>11</v>
      </c>
      <c r="J278" s="11" t="s">
        <v>11</v>
      </c>
    </row>
    <row r="279" spans="1:10" x14ac:dyDescent="0.25">
      <c r="A279" s="10" t="s">
        <v>357</v>
      </c>
      <c r="B279" s="11">
        <v>1272</v>
      </c>
      <c r="C279" s="11" t="s">
        <v>12</v>
      </c>
      <c r="D279" s="11">
        <v>0</v>
      </c>
      <c r="E279" s="11">
        <v>0</v>
      </c>
      <c r="F279" s="11" t="s">
        <v>10</v>
      </c>
      <c r="G279" s="11" t="s">
        <v>72</v>
      </c>
      <c r="H279" s="15" t="s">
        <v>333</v>
      </c>
      <c r="I279" s="11" t="s">
        <v>11</v>
      </c>
      <c r="J279" s="11" t="s">
        <v>11</v>
      </c>
    </row>
    <row r="280" spans="1:10" x14ac:dyDescent="0.25">
      <c r="A280" s="10" t="s">
        <v>358</v>
      </c>
      <c r="B280" s="11">
        <v>1272</v>
      </c>
      <c r="C280" s="11" t="s">
        <v>12</v>
      </c>
      <c r="D280" s="11">
        <v>0</v>
      </c>
      <c r="E280" s="11">
        <v>0</v>
      </c>
      <c r="F280" s="11" t="s">
        <v>10</v>
      </c>
      <c r="G280" s="11" t="s">
        <v>72</v>
      </c>
      <c r="H280" s="15" t="s">
        <v>333</v>
      </c>
      <c r="I280" s="11" t="s">
        <v>11</v>
      </c>
      <c r="J280" s="11" t="s">
        <v>11</v>
      </c>
    </row>
    <row r="281" spans="1:10" x14ac:dyDescent="0.25">
      <c r="A281" s="10" t="s">
        <v>359</v>
      </c>
      <c r="B281" s="11">
        <v>1272</v>
      </c>
      <c r="C281" s="11" t="s">
        <v>12</v>
      </c>
      <c r="D281" s="11">
        <v>0</v>
      </c>
      <c r="E281" s="11">
        <v>0</v>
      </c>
      <c r="F281" s="11" t="s">
        <v>10</v>
      </c>
      <c r="G281" s="11" t="s">
        <v>72</v>
      </c>
      <c r="H281" s="15" t="s">
        <v>333</v>
      </c>
      <c r="I281" s="11" t="s">
        <v>11</v>
      </c>
      <c r="J281" s="11" t="s">
        <v>11</v>
      </c>
    </row>
    <row r="282" spans="1:10" x14ac:dyDescent="0.25">
      <c r="A282" s="10" t="s">
        <v>360</v>
      </c>
      <c r="B282" s="11">
        <v>1272</v>
      </c>
      <c r="C282" s="11" t="s">
        <v>12</v>
      </c>
      <c r="D282" s="11">
        <v>0</v>
      </c>
      <c r="E282" s="11">
        <v>0</v>
      </c>
      <c r="F282" s="11" t="s">
        <v>10</v>
      </c>
      <c r="G282" s="11" t="s">
        <v>72</v>
      </c>
      <c r="H282" s="15" t="s">
        <v>333</v>
      </c>
      <c r="I282" s="11" t="s">
        <v>11</v>
      </c>
      <c r="J282" s="11" t="s">
        <v>11</v>
      </c>
    </row>
    <row r="283" spans="1:10" x14ac:dyDescent="0.25">
      <c r="A283" s="10" t="s">
        <v>361</v>
      </c>
      <c r="B283" s="11">
        <v>1272</v>
      </c>
      <c r="C283" s="11" t="s">
        <v>12</v>
      </c>
      <c r="D283" s="11">
        <v>0</v>
      </c>
      <c r="E283" s="11">
        <v>0</v>
      </c>
      <c r="F283" s="11" t="s">
        <v>10</v>
      </c>
      <c r="G283" s="11" t="s">
        <v>72</v>
      </c>
      <c r="H283" s="15" t="s">
        <v>333</v>
      </c>
      <c r="I283" s="11" t="s">
        <v>11</v>
      </c>
      <c r="J283" s="11" t="s">
        <v>11</v>
      </c>
    </row>
    <row r="284" spans="1:10" x14ac:dyDescent="0.25">
      <c r="A284" s="10" t="s">
        <v>362</v>
      </c>
      <c r="B284" s="11">
        <v>1272</v>
      </c>
      <c r="C284" s="11" t="s">
        <v>12</v>
      </c>
      <c r="D284" s="11">
        <v>0</v>
      </c>
      <c r="E284" s="11">
        <v>0</v>
      </c>
      <c r="F284" s="11" t="s">
        <v>10</v>
      </c>
      <c r="G284" s="11" t="s">
        <v>72</v>
      </c>
      <c r="H284" s="15" t="s">
        <v>333</v>
      </c>
      <c r="I284" s="11" t="s">
        <v>11</v>
      </c>
      <c r="J284" s="11" t="s">
        <v>11</v>
      </c>
    </row>
    <row r="285" spans="1:10" x14ac:dyDescent="0.25">
      <c r="A285" s="10" t="s">
        <v>363</v>
      </c>
      <c r="B285" s="11">
        <v>371</v>
      </c>
      <c r="C285" s="11" t="s">
        <v>14</v>
      </c>
      <c r="D285" s="11">
        <v>0</v>
      </c>
      <c r="E285" s="11">
        <v>0</v>
      </c>
      <c r="F285" s="11" t="s">
        <v>10</v>
      </c>
      <c r="G285" s="11" t="s">
        <v>72</v>
      </c>
      <c r="H285" s="15" t="s">
        <v>364</v>
      </c>
      <c r="I285" s="11" t="s">
        <v>11</v>
      </c>
      <c r="J285" s="11" t="s">
        <v>11</v>
      </c>
    </row>
    <row r="286" spans="1:10" x14ac:dyDescent="0.25">
      <c r="A286" s="10" t="s">
        <v>365</v>
      </c>
      <c r="B286" s="11">
        <v>371</v>
      </c>
      <c r="C286" s="11" t="s">
        <v>14</v>
      </c>
      <c r="D286" s="11">
        <v>0</v>
      </c>
      <c r="E286" s="11">
        <v>0</v>
      </c>
      <c r="F286" s="11" t="s">
        <v>10</v>
      </c>
      <c r="G286" s="11" t="s">
        <v>72</v>
      </c>
      <c r="H286" s="15" t="s">
        <v>364</v>
      </c>
      <c r="I286" s="11" t="s">
        <v>11</v>
      </c>
      <c r="J286" s="11" t="s">
        <v>11</v>
      </c>
    </row>
    <row r="287" spans="1:10" x14ac:dyDescent="0.25">
      <c r="A287" s="10" t="s">
        <v>366</v>
      </c>
      <c r="B287" s="11">
        <v>371</v>
      </c>
      <c r="C287" s="11" t="s">
        <v>14</v>
      </c>
      <c r="D287" s="11">
        <v>0</v>
      </c>
      <c r="E287" s="11">
        <v>0</v>
      </c>
      <c r="F287" s="11" t="s">
        <v>10</v>
      </c>
      <c r="G287" s="11" t="s">
        <v>72</v>
      </c>
      <c r="H287" s="15" t="s">
        <v>364</v>
      </c>
      <c r="I287" s="11" t="s">
        <v>11</v>
      </c>
      <c r="J287" s="11" t="s">
        <v>11</v>
      </c>
    </row>
    <row r="288" spans="1:10" x14ac:dyDescent="0.25">
      <c r="A288" s="10" t="s">
        <v>367</v>
      </c>
      <c r="B288" s="11">
        <v>371</v>
      </c>
      <c r="C288" s="11" t="s">
        <v>14</v>
      </c>
      <c r="D288" s="11">
        <v>0</v>
      </c>
      <c r="E288" s="11">
        <v>0</v>
      </c>
      <c r="F288" s="11" t="s">
        <v>10</v>
      </c>
      <c r="G288" s="11" t="s">
        <v>72</v>
      </c>
      <c r="H288" s="15" t="s">
        <v>364</v>
      </c>
      <c r="I288" s="11" t="s">
        <v>11</v>
      </c>
      <c r="J288" s="11" t="s">
        <v>11</v>
      </c>
    </row>
    <row r="289" spans="1:10" x14ac:dyDescent="0.25">
      <c r="A289" s="10" t="s">
        <v>368</v>
      </c>
      <c r="B289" s="11">
        <v>371</v>
      </c>
      <c r="C289" s="11" t="s">
        <v>14</v>
      </c>
      <c r="D289" s="11">
        <v>0</v>
      </c>
      <c r="E289" s="11">
        <v>0</v>
      </c>
      <c r="F289" s="11" t="s">
        <v>10</v>
      </c>
      <c r="G289" s="11" t="s">
        <v>72</v>
      </c>
      <c r="H289" s="15" t="s">
        <v>364</v>
      </c>
      <c r="I289" s="11" t="s">
        <v>11</v>
      </c>
      <c r="J289" s="11" t="s">
        <v>11</v>
      </c>
    </row>
    <row r="290" spans="1:10" x14ac:dyDescent="0.25">
      <c r="A290" s="10" t="s">
        <v>369</v>
      </c>
      <c r="B290" s="11">
        <v>371</v>
      </c>
      <c r="C290" s="11" t="s">
        <v>14</v>
      </c>
      <c r="D290" s="11">
        <v>0</v>
      </c>
      <c r="E290" s="11">
        <v>0</v>
      </c>
      <c r="F290" s="11" t="s">
        <v>10</v>
      </c>
      <c r="G290" s="11" t="s">
        <v>72</v>
      </c>
      <c r="H290" s="15" t="s">
        <v>364</v>
      </c>
      <c r="I290" s="11" t="s">
        <v>11</v>
      </c>
      <c r="J290" s="11" t="s">
        <v>11</v>
      </c>
    </row>
    <row r="291" spans="1:10" x14ac:dyDescent="0.25">
      <c r="A291" s="10" t="s">
        <v>370</v>
      </c>
      <c r="B291" s="11">
        <v>371</v>
      </c>
      <c r="C291" s="11" t="s">
        <v>14</v>
      </c>
      <c r="D291" s="11">
        <v>0</v>
      </c>
      <c r="E291" s="11">
        <v>0</v>
      </c>
      <c r="F291" s="11" t="s">
        <v>10</v>
      </c>
      <c r="G291" s="11" t="s">
        <v>72</v>
      </c>
      <c r="H291" s="15" t="s">
        <v>364</v>
      </c>
      <c r="I291" s="11" t="s">
        <v>11</v>
      </c>
      <c r="J291" s="11" t="s">
        <v>11</v>
      </c>
    </row>
    <row r="292" spans="1:10" x14ac:dyDescent="0.25">
      <c r="A292" s="10" t="s">
        <v>371</v>
      </c>
      <c r="B292" s="11">
        <v>371</v>
      </c>
      <c r="C292" s="11" t="s">
        <v>14</v>
      </c>
      <c r="D292" s="11">
        <v>0</v>
      </c>
      <c r="E292" s="11">
        <v>0</v>
      </c>
      <c r="F292" s="11" t="s">
        <v>10</v>
      </c>
      <c r="G292" s="11" t="s">
        <v>72</v>
      </c>
      <c r="H292" s="15" t="s">
        <v>364</v>
      </c>
      <c r="I292" s="11" t="s">
        <v>11</v>
      </c>
      <c r="J292" s="11" t="s">
        <v>11</v>
      </c>
    </row>
    <row r="293" spans="1:10" x14ac:dyDescent="0.25">
      <c r="A293" s="10" t="s">
        <v>372</v>
      </c>
      <c r="B293" s="11">
        <v>371</v>
      </c>
      <c r="C293" s="11" t="s">
        <v>14</v>
      </c>
      <c r="D293" s="11">
        <v>0</v>
      </c>
      <c r="E293" s="11">
        <v>0</v>
      </c>
      <c r="F293" s="11" t="s">
        <v>10</v>
      </c>
      <c r="G293" s="11" t="s">
        <v>72</v>
      </c>
      <c r="H293" s="15" t="s">
        <v>364</v>
      </c>
      <c r="I293" s="11" t="s">
        <v>11</v>
      </c>
      <c r="J293" s="11" t="s">
        <v>11</v>
      </c>
    </row>
    <row r="294" spans="1:10" x14ac:dyDescent="0.25">
      <c r="A294" s="10" t="s">
        <v>373</v>
      </c>
      <c r="B294" s="11">
        <v>371</v>
      </c>
      <c r="C294" s="11" t="s">
        <v>14</v>
      </c>
      <c r="D294" s="11">
        <v>0</v>
      </c>
      <c r="E294" s="11">
        <v>0</v>
      </c>
      <c r="F294" s="11" t="s">
        <v>10</v>
      </c>
      <c r="G294" s="11" t="s">
        <v>72</v>
      </c>
      <c r="H294" s="15" t="s">
        <v>364</v>
      </c>
      <c r="I294" s="11" t="s">
        <v>11</v>
      </c>
      <c r="J294" s="11" t="s">
        <v>11</v>
      </c>
    </row>
    <row r="295" spans="1:10" x14ac:dyDescent="0.25">
      <c r="A295" s="10" t="s">
        <v>374</v>
      </c>
      <c r="B295" s="11">
        <v>371</v>
      </c>
      <c r="C295" s="11" t="s">
        <v>14</v>
      </c>
      <c r="D295" s="11">
        <v>0</v>
      </c>
      <c r="E295" s="11">
        <v>0</v>
      </c>
      <c r="F295" s="11" t="s">
        <v>10</v>
      </c>
      <c r="G295" s="11" t="s">
        <v>72</v>
      </c>
      <c r="H295" s="15" t="s">
        <v>364</v>
      </c>
      <c r="I295" s="11" t="s">
        <v>11</v>
      </c>
      <c r="J295" s="11" t="s">
        <v>11</v>
      </c>
    </row>
    <row r="296" spans="1:10" x14ac:dyDescent="0.25">
      <c r="A296" s="10" t="s">
        <v>375</v>
      </c>
      <c r="B296" s="11">
        <v>371</v>
      </c>
      <c r="C296" s="11" t="s">
        <v>14</v>
      </c>
      <c r="D296" s="11">
        <v>0</v>
      </c>
      <c r="E296" s="11">
        <v>0</v>
      </c>
      <c r="F296" s="11" t="s">
        <v>10</v>
      </c>
      <c r="G296" s="11" t="s">
        <v>72</v>
      </c>
      <c r="H296" s="15" t="s">
        <v>364</v>
      </c>
      <c r="I296" s="11" t="s">
        <v>11</v>
      </c>
      <c r="J296" s="11" t="s">
        <v>11</v>
      </c>
    </row>
    <row r="297" spans="1:10" x14ac:dyDescent="0.25">
      <c r="A297" s="10" t="s">
        <v>376</v>
      </c>
      <c r="B297" s="11">
        <v>371</v>
      </c>
      <c r="C297" s="11" t="s">
        <v>14</v>
      </c>
      <c r="D297" s="11">
        <v>11</v>
      </c>
      <c r="E297" s="11">
        <v>965831132</v>
      </c>
      <c r="F297" s="11" t="s">
        <v>13</v>
      </c>
      <c r="G297" s="11" t="s">
        <v>72</v>
      </c>
      <c r="H297" s="15" t="s">
        <v>364</v>
      </c>
      <c r="I297" s="11" t="s">
        <v>11</v>
      </c>
      <c r="J297" s="11" t="s">
        <v>11</v>
      </c>
    </row>
    <row r="298" spans="1:10" x14ac:dyDescent="0.25">
      <c r="A298" s="10" t="s">
        <v>377</v>
      </c>
      <c r="B298" s="11">
        <v>371</v>
      </c>
      <c r="C298" s="11" t="s">
        <v>14</v>
      </c>
      <c r="D298" s="11">
        <v>11</v>
      </c>
      <c r="E298" s="11">
        <v>940666042</v>
      </c>
      <c r="F298" s="11" t="s">
        <v>13</v>
      </c>
      <c r="G298" s="11" t="s">
        <v>72</v>
      </c>
      <c r="H298" s="15" t="s">
        <v>364</v>
      </c>
      <c r="I298" s="11" t="s">
        <v>11</v>
      </c>
      <c r="J298" s="11" t="s">
        <v>11</v>
      </c>
    </row>
    <row r="299" spans="1:10" x14ac:dyDescent="0.25">
      <c r="A299" s="10" t="s">
        <v>378</v>
      </c>
      <c r="B299" s="11">
        <v>371</v>
      </c>
      <c r="C299" s="11" t="s">
        <v>12</v>
      </c>
      <c r="D299" s="11">
        <v>11</v>
      </c>
      <c r="E299" s="11">
        <v>911422077</v>
      </c>
      <c r="F299" s="11" t="s">
        <v>13</v>
      </c>
      <c r="G299" s="11" t="s">
        <v>72</v>
      </c>
      <c r="H299" s="15" t="s">
        <v>364</v>
      </c>
      <c r="I299" s="11" t="s">
        <v>11</v>
      </c>
      <c r="J299" s="11" t="s">
        <v>11</v>
      </c>
    </row>
    <row r="300" spans="1:10" x14ac:dyDescent="0.25">
      <c r="A300" s="10" t="s">
        <v>379</v>
      </c>
      <c r="B300" s="11">
        <v>371</v>
      </c>
      <c r="C300" s="11" t="s">
        <v>14</v>
      </c>
      <c r="D300" s="11">
        <v>11</v>
      </c>
      <c r="E300" s="11">
        <v>965799115</v>
      </c>
      <c r="F300" s="11" t="s">
        <v>13</v>
      </c>
      <c r="G300" s="11" t="s">
        <v>72</v>
      </c>
      <c r="H300" s="15" t="s">
        <v>364</v>
      </c>
      <c r="I300" s="11" t="s">
        <v>11</v>
      </c>
      <c r="J300" s="11" t="s">
        <v>11</v>
      </c>
    </row>
    <row r="301" spans="1:10" x14ac:dyDescent="0.25">
      <c r="A301" s="10" t="s">
        <v>380</v>
      </c>
      <c r="B301" s="11">
        <v>371</v>
      </c>
      <c r="C301" s="11" t="s">
        <v>14</v>
      </c>
      <c r="D301" s="11">
        <v>11</v>
      </c>
      <c r="E301" s="11">
        <v>945762324</v>
      </c>
      <c r="F301" s="11" t="s">
        <v>13</v>
      </c>
      <c r="G301" s="11" t="s">
        <v>72</v>
      </c>
      <c r="H301" s="15" t="s">
        <v>364</v>
      </c>
      <c r="I301" s="11" t="s">
        <v>11</v>
      </c>
      <c r="J301" s="11" t="s">
        <v>11</v>
      </c>
    </row>
    <row r="302" spans="1:10" x14ac:dyDescent="0.25">
      <c r="A302" s="10" t="s">
        <v>381</v>
      </c>
      <c r="B302" s="11">
        <v>371</v>
      </c>
      <c r="C302" s="11" t="s">
        <v>14</v>
      </c>
      <c r="D302" s="11">
        <v>11</v>
      </c>
      <c r="E302" s="11">
        <v>940644446</v>
      </c>
      <c r="F302" s="11" t="s">
        <v>13</v>
      </c>
      <c r="G302" s="11" t="s">
        <v>72</v>
      </c>
      <c r="H302" s="15" t="s">
        <v>364</v>
      </c>
      <c r="I302" s="11" t="s">
        <v>11</v>
      </c>
      <c r="J302" s="11" t="s">
        <v>11</v>
      </c>
    </row>
    <row r="303" spans="1:10" x14ac:dyDescent="0.25">
      <c r="A303" s="10" t="s">
        <v>382</v>
      </c>
      <c r="B303" s="11">
        <v>371</v>
      </c>
      <c r="C303" s="11" t="s">
        <v>14</v>
      </c>
      <c r="D303" s="11">
        <v>11</v>
      </c>
      <c r="E303" s="11">
        <v>945816179</v>
      </c>
      <c r="F303" s="11" t="s">
        <v>13</v>
      </c>
      <c r="G303" s="11" t="s">
        <v>72</v>
      </c>
      <c r="H303" s="15" t="s">
        <v>364</v>
      </c>
      <c r="I303" s="11" t="s">
        <v>11</v>
      </c>
      <c r="J303" s="11" t="s">
        <v>11</v>
      </c>
    </row>
    <row r="304" spans="1:10" x14ac:dyDescent="0.25">
      <c r="A304" s="10" t="s">
        <v>383</v>
      </c>
      <c r="B304" s="11">
        <v>1302</v>
      </c>
      <c r="C304" s="11" t="s">
        <v>14</v>
      </c>
      <c r="D304" s="11">
        <v>0</v>
      </c>
      <c r="E304" s="11">
        <v>0</v>
      </c>
      <c r="F304" s="11" t="s">
        <v>10</v>
      </c>
      <c r="G304" s="11" t="s">
        <v>72</v>
      </c>
      <c r="H304" s="15" t="s">
        <v>384</v>
      </c>
      <c r="I304" s="11" t="s">
        <v>11</v>
      </c>
      <c r="J304" s="11" t="s">
        <v>11</v>
      </c>
    </row>
    <row r="305" spans="1:10" x14ac:dyDescent="0.25">
      <c r="A305" s="10" t="s">
        <v>385</v>
      </c>
      <c r="B305" s="11">
        <v>1302</v>
      </c>
      <c r="C305" s="11" t="s">
        <v>12</v>
      </c>
      <c r="D305" s="11">
        <v>0</v>
      </c>
      <c r="E305" s="11">
        <v>0</v>
      </c>
      <c r="F305" s="11" t="s">
        <v>10</v>
      </c>
      <c r="G305" s="11" t="s">
        <v>72</v>
      </c>
      <c r="H305" s="15" t="s">
        <v>384</v>
      </c>
      <c r="I305" s="11" t="s">
        <v>11</v>
      </c>
      <c r="J305" s="11" t="s">
        <v>11</v>
      </c>
    </row>
    <row r="306" spans="1:10" x14ac:dyDescent="0.25">
      <c r="A306" s="10" t="s">
        <v>386</v>
      </c>
      <c r="B306" s="11">
        <v>1302</v>
      </c>
      <c r="C306" s="11" t="s">
        <v>12</v>
      </c>
      <c r="D306" s="11">
        <v>0</v>
      </c>
      <c r="E306" s="11">
        <v>0</v>
      </c>
      <c r="F306" s="11" t="s">
        <v>10</v>
      </c>
      <c r="G306" s="11" t="s">
        <v>72</v>
      </c>
      <c r="H306" s="15" t="s">
        <v>384</v>
      </c>
      <c r="I306" s="11" t="s">
        <v>11</v>
      </c>
      <c r="J306" s="11" t="s">
        <v>11</v>
      </c>
    </row>
    <row r="307" spans="1:10" x14ac:dyDescent="0.25">
      <c r="A307" s="10" t="s">
        <v>387</v>
      </c>
      <c r="B307" s="11">
        <v>1302</v>
      </c>
      <c r="C307" s="11" t="s">
        <v>14</v>
      </c>
      <c r="D307" s="11">
        <v>0</v>
      </c>
      <c r="E307" s="11">
        <v>0</v>
      </c>
      <c r="F307" s="11" t="s">
        <v>10</v>
      </c>
      <c r="G307" s="11" t="s">
        <v>72</v>
      </c>
      <c r="H307" s="15" t="s">
        <v>384</v>
      </c>
      <c r="I307" s="11" t="s">
        <v>11</v>
      </c>
      <c r="J307" s="11" t="s">
        <v>11</v>
      </c>
    </row>
    <row r="308" spans="1:10" x14ac:dyDescent="0.25">
      <c r="A308" s="10" t="s">
        <v>388</v>
      </c>
      <c r="B308" s="11">
        <v>1302</v>
      </c>
      <c r="C308" s="11" t="s">
        <v>12</v>
      </c>
      <c r="D308" s="11">
        <v>11</v>
      </c>
      <c r="E308" s="11">
        <v>911413438</v>
      </c>
      <c r="F308" s="11" t="s">
        <v>13</v>
      </c>
      <c r="G308" s="11" t="s">
        <v>72</v>
      </c>
      <c r="H308" s="15" t="s">
        <v>384</v>
      </c>
      <c r="I308" s="11" t="s">
        <v>11</v>
      </c>
      <c r="J308" s="11" t="s">
        <v>11</v>
      </c>
    </row>
    <row r="309" spans="1:10" x14ac:dyDescent="0.25">
      <c r="A309" s="10" t="s">
        <v>389</v>
      </c>
      <c r="B309" s="11">
        <v>906141</v>
      </c>
      <c r="C309" s="11" t="s">
        <v>12</v>
      </c>
      <c r="D309" s="11">
        <v>0</v>
      </c>
      <c r="E309" s="11">
        <v>0</v>
      </c>
      <c r="F309" s="11" t="s">
        <v>10</v>
      </c>
      <c r="G309" s="11" t="s">
        <v>72</v>
      </c>
      <c r="H309" s="15" t="s">
        <v>390</v>
      </c>
      <c r="I309" s="11" t="s">
        <v>11</v>
      </c>
      <c r="J309" s="11" t="s">
        <v>11</v>
      </c>
    </row>
    <row r="310" spans="1:10" x14ac:dyDescent="0.25">
      <c r="A310" s="10" t="s">
        <v>391</v>
      </c>
      <c r="B310" s="11">
        <v>906141</v>
      </c>
      <c r="C310" s="11" t="s">
        <v>12</v>
      </c>
      <c r="D310" s="11">
        <v>0</v>
      </c>
      <c r="E310" s="11">
        <v>0</v>
      </c>
      <c r="F310" s="11" t="s">
        <v>10</v>
      </c>
      <c r="G310" s="11" t="s">
        <v>72</v>
      </c>
      <c r="H310" s="15" t="s">
        <v>390</v>
      </c>
      <c r="I310" s="11" t="s">
        <v>11</v>
      </c>
      <c r="J310" s="11" t="s">
        <v>11</v>
      </c>
    </row>
    <row r="311" spans="1:10" x14ac:dyDescent="0.25">
      <c r="A311" s="10" t="s">
        <v>392</v>
      </c>
      <c r="B311" s="11">
        <v>906141</v>
      </c>
      <c r="C311" s="11" t="s">
        <v>12</v>
      </c>
      <c r="D311" s="11">
        <v>0</v>
      </c>
      <c r="E311" s="11">
        <v>0</v>
      </c>
      <c r="F311" s="11" t="s">
        <v>10</v>
      </c>
      <c r="G311" s="11" t="s">
        <v>72</v>
      </c>
      <c r="H311" s="15" t="s">
        <v>390</v>
      </c>
      <c r="I311" s="11" t="s">
        <v>11</v>
      </c>
      <c r="J311" s="11" t="s">
        <v>11</v>
      </c>
    </row>
    <row r="312" spans="1:10" x14ac:dyDescent="0.25">
      <c r="A312" s="10" t="s">
        <v>393</v>
      </c>
      <c r="B312" s="11">
        <v>906141</v>
      </c>
      <c r="C312" s="11" t="s">
        <v>12</v>
      </c>
      <c r="D312" s="11">
        <v>0</v>
      </c>
      <c r="E312" s="11">
        <v>0</v>
      </c>
      <c r="F312" s="11" t="s">
        <v>10</v>
      </c>
      <c r="G312" s="11" t="s">
        <v>72</v>
      </c>
      <c r="H312" s="15" t="s">
        <v>390</v>
      </c>
      <c r="I312" s="11" t="s">
        <v>11</v>
      </c>
      <c r="J312" s="11" t="s">
        <v>11</v>
      </c>
    </row>
    <row r="313" spans="1:10" x14ac:dyDescent="0.25">
      <c r="A313" s="10" t="s">
        <v>394</v>
      </c>
      <c r="B313" s="11">
        <v>906141</v>
      </c>
      <c r="C313" s="11" t="s">
        <v>12</v>
      </c>
      <c r="D313" s="11">
        <v>0</v>
      </c>
      <c r="E313" s="11">
        <v>0</v>
      </c>
      <c r="F313" s="11" t="s">
        <v>10</v>
      </c>
      <c r="G313" s="11" t="s">
        <v>72</v>
      </c>
      <c r="H313" s="15" t="s">
        <v>390</v>
      </c>
      <c r="I313" s="11" t="s">
        <v>11</v>
      </c>
      <c r="J313" s="11" t="s">
        <v>11</v>
      </c>
    </row>
    <row r="314" spans="1:10" x14ac:dyDescent="0.25">
      <c r="A314" s="10" t="s">
        <v>395</v>
      </c>
      <c r="B314" s="11">
        <v>906141</v>
      </c>
      <c r="C314" s="11" t="s">
        <v>12</v>
      </c>
      <c r="D314" s="11">
        <v>0</v>
      </c>
      <c r="E314" s="11">
        <v>0</v>
      </c>
      <c r="F314" s="11" t="s">
        <v>10</v>
      </c>
      <c r="G314" s="11" t="s">
        <v>72</v>
      </c>
      <c r="H314" s="15" t="s">
        <v>390</v>
      </c>
      <c r="I314" s="11" t="s">
        <v>11</v>
      </c>
      <c r="J314" s="11" t="s">
        <v>11</v>
      </c>
    </row>
    <row r="315" spans="1:10" x14ac:dyDescent="0.25">
      <c r="A315" s="10" t="s">
        <v>396</v>
      </c>
      <c r="B315" s="11">
        <v>906141</v>
      </c>
      <c r="C315" s="11" t="s">
        <v>12</v>
      </c>
      <c r="D315" s="11">
        <v>0</v>
      </c>
      <c r="E315" s="11">
        <v>0</v>
      </c>
      <c r="F315" s="11" t="s">
        <v>10</v>
      </c>
      <c r="G315" s="11" t="s">
        <v>72</v>
      </c>
      <c r="H315" s="15" t="s">
        <v>390</v>
      </c>
      <c r="I315" s="11" t="s">
        <v>11</v>
      </c>
      <c r="J315" s="11" t="s">
        <v>11</v>
      </c>
    </row>
    <row r="316" spans="1:10" x14ac:dyDescent="0.25">
      <c r="A316" s="10" t="s">
        <v>397</v>
      </c>
      <c r="B316" s="11">
        <v>906141</v>
      </c>
      <c r="C316" s="11" t="s">
        <v>12</v>
      </c>
      <c r="D316" s="11">
        <v>0</v>
      </c>
      <c r="E316" s="11">
        <v>0</v>
      </c>
      <c r="F316" s="11" t="s">
        <v>10</v>
      </c>
      <c r="G316" s="11" t="s">
        <v>72</v>
      </c>
      <c r="H316" s="15" t="s">
        <v>390</v>
      </c>
      <c r="I316" s="11" t="s">
        <v>11</v>
      </c>
      <c r="J316" s="11" t="s">
        <v>11</v>
      </c>
    </row>
    <row r="317" spans="1:10" x14ac:dyDescent="0.25">
      <c r="A317" s="10" t="s">
        <v>398</v>
      </c>
      <c r="B317" s="11">
        <v>906141</v>
      </c>
      <c r="C317" s="11" t="s">
        <v>12</v>
      </c>
      <c r="D317" s="11">
        <v>0</v>
      </c>
      <c r="E317" s="11">
        <v>0</v>
      </c>
      <c r="F317" s="11" t="s">
        <v>10</v>
      </c>
      <c r="G317" s="11" t="s">
        <v>72</v>
      </c>
      <c r="H317" s="15" t="s">
        <v>390</v>
      </c>
      <c r="I317" s="11" t="s">
        <v>11</v>
      </c>
      <c r="J317" s="11" t="s">
        <v>11</v>
      </c>
    </row>
    <row r="318" spans="1:10" x14ac:dyDescent="0.25">
      <c r="A318" s="10" t="s">
        <v>399</v>
      </c>
      <c r="B318" s="11">
        <v>906141</v>
      </c>
      <c r="C318" s="11" t="s">
        <v>12</v>
      </c>
      <c r="D318" s="11">
        <v>0</v>
      </c>
      <c r="E318" s="11">
        <v>0</v>
      </c>
      <c r="F318" s="11" t="s">
        <v>10</v>
      </c>
      <c r="G318" s="11" t="s">
        <v>72</v>
      </c>
      <c r="H318" s="15" t="s">
        <v>390</v>
      </c>
      <c r="I318" s="11" t="s">
        <v>11</v>
      </c>
      <c r="J318" s="11" t="s">
        <v>11</v>
      </c>
    </row>
    <row r="319" spans="1:10" x14ac:dyDescent="0.25">
      <c r="A319" s="10" t="s">
        <v>400</v>
      </c>
      <c r="B319" s="11">
        <v>906141</v>
      </c>
      <c r="C319" s="11" t="s">
        <v>12</v>
      </c>
      <c r="D319" s="11">
        <v>0</v>
      </c>
      <c r="E319" s="11">
        <v>0</v>
      </c>
      <c r="F319" s="11" t="s">
        <v>10</v>
      </c>
      <c r="G319" s="11" t="s">
        <v>72</v>
      </c>
      <c r="H319" s="15" t="s">
        <v>390</v>
      </c>
      <c r="I319" s="11" t="s">
        <v>11</v>
      </c>
      <c r="J319" s="11" t="s">
        <v>11</v>
      </c>
    </row>
    <row r="320" spans="1:10" x14ac:dyDescent="0.25">
      <c r="A320" s="10" t="s">
        <v>401</v>
      </c>
      <c r="B320" s="11">
        <v>906141</v>
      </c>
      <c r="C320" s="11" t="s">
        <v>12</v>
      </c>
      <c r="D320" s="11">
        <v>0</v>
      </c>
      <c r="E320" s="11">
        <v>0</v>
      </c>
      <c r="F320" s="11" t="s">
        <v>10</v>
      </c>
      <c r="G320" s="11" t="s">
        <v>72</v>
      </c>
      <c r="H320" s="15" t="s">
        <v>390</v>
      </c>
      <c r="I320" s="11" t="s">
        <v>11</v>
      </c>
      <c r="J320" s="11" t="s">
        <v>11</v>
      </c>
    </row>
    <row r="321" spans="1:10" x14ac:dyDescent="0.25">
      <c r="A321" s="10" t="s">
        <v>402</v>
      </c>
      <c r="B321" s="11">
        <v>906141</v>
      </c>
      <c r="C321" s="11" t="s">
        <v>12</v>
      </c>
      <c r="D321" s="11">
        <v>0</v>
      </c>
      <c r="E321" s="11">
        <v>0</v>
      </c>
      <c r="F321" s="11" t="s">
        <v>10</v>
      </c>
      <c r="G321" s="11" t="s">
        <v>72</v>
      </c>
      <c r="H321" s="15" t="s">
        <v>390</v>
      </c>
      <c r="I321" s="11" t="s">
        <v>11</v>
      </c>
      <c r="J321" s="11" t="s">
        <v>11</v>
      </c>
    </row>
    <row r="322" spans="1:10" x14ac:dyDescent="0.25">
      <c r="A322" s="10" t="s">
        <v>403</v>
      </c>
      <c r="B322" s="11">
        <v>906141</v>
      </c>
      <c r="C322" s="11" t="s">
        <v>12</v>
      </c>
      <c r="D322" s="11">
        <v>0</v>
      </c>
      <c r="E322" s="11">
        <v>0</v>
      </c>
      <c r="F322" s="11" t="s">
        <v>10</v>
      </c>
      <c r="G322" s="11" t="s">
        <v>72</v>
      </c>
      <c r="H322" s="15" t="s">
        <v>390</v>
      </c>
      <c r="I322" s="11" t="s">
        <v>11</v>
      </c>
      <c r="J322" s="11" t="s">
        <v>11</v>
      </c>
    </row>
    <row r="323" spans="1:10" x14ac:dyDescent="0.25">
      <c r="A323" s="10" t="s">
        <v>404</v>
      </c>
      <c r="B323" s="11">
        <v>906141</v>
      </c>
      <c r="C323" s="11" t="s">
        <v>12</v>
      </c>
      <c r="D323" s="11">
        <v>0</v>
      </c>
      <c r="E323" s="11">
        <v>0</v>
      </c>
      <c r="F323" s="11" t="s">
        <v>10</v>
      </c>
      <c r="G323" s="11" t="s">
        <v>72</v>
      </c>
      <c r="H323" s="15" t="s">
        <v>390</v>
      </c>
      <c r="I323" s="11" t="s">
        <v>11</v>
      </c>
      <c r="J323" s="11" t="s">
        <v>11</v>
      </c>
    </row>
    <row r="324" spans="1:10" x14ac:dyDescent="0.25">
      <c r="A324" s="10" t="s">
        <v>405</v>
      </c>
      <c r="B324" s="11">
        <v>906141</v>
      </c>
      <c r="C324" s="11" t="s">
        <v>12</v>
      </c>
      <c r="D324" s="11">
        <v>0</v>
      </c>
      <c r="E324" s="11">
        <v>0</v>
      </c>
      <c r="F324" s="11" t="s">
        <v>10</v>
      </c>
      <c r="G324" s="11" t="s">
        <v>72</v>
      </c>
      <c r="H324" s="15" t="s">
        <v>390</v>
      </c>
      <c r="I324" s="11" t="s">
        <v>11</v>
      </c>
      <c r="J324" s="11" t="s">
        <v>11</v>
      </c>
    </row>
    <row r="325" spans="1:10" x14ac:dyDescent="0.25">
      <c r="A325" s="10" t="s">
        <v>406</v>
      </c>
      <c r="B325" s="11">
        <v>906141</v>
      </c>
      <c r="C325" s="11" t="s">
        <v>12</v>
      </c>
      <c r="D325" s="11">
        <v>0</v>
      </c>
      <c r="E325" s="11">
        <v>0</v>
      </c>
      <c r="F325" s="11" t="s">
        <v>10</v>
      </c>
      <c r="G325" s="11" t="s">
        <v>72</v>
      </c>
      <c r="H325" s="15" t="s">
        <v>390</v>
      </c>
      <c r="I325" s="11" t="s">
        <v>11</v>
      </c>
      <c r="J325" s="11" t="s">
        <v>11</v>
      </c>
    </row>
    <row r="326" spans="1:10" x14ac:dyDescent="0.25">
      <c r="A326" s="10" t="s">
        <v>407</v>
      </c>
      <c r="B326" s="11">
        <v>906141</v>
      </c>
      <c r="C326" s="11" t="s">
        <v>12</v>
      </c>
      <c r="D326" s="11">
        <v>0</v>
      </c>
      <c r="E326" s="11">
        <v>0</v>
      </c>
      <c r="F326" s="11" t="s">
        <v>10</v>
      </c>
      <c r="G326" s="11" t="s">
        <v>72</v>
      </c>
      <c r="H326" s="15" t="s">
        <v>390</v>
      </c>
      <c r="I326" s="11" t="s">
        <v>11</v>
      </c>
      <c r="J326" s="11" t="s">
        <v>11</v>
      </c>
    </row>
    <row r="327" spans="1:10" x14ac:dyDescent="0.25">
      <c r="A327" s="10" t="s">
        <v>408</v>
      </c>
      <c r="B327" s="11">
        <v>906141</v>
      </c>
      <c r="C327" s="11" t="s">
        <v>12</v>
      </c>
      <c r="D327" s="11">
        <v>0</v>
      </c>
      <c r="E327" s="11">
        <v>0</v>
      </c>
      <c r="F327" s="11" t="s">
        <v>10</v>
      </c>
      <c r="G327" s="11" t="s">
        <v>72</v>
      </c>
      <c r="H327" s="15" t="s">
        <v>390</v>
      </c>
      <c r="I327" s="11" t="s">
        <v>11</v>
      </c>
      <c r="J327" s="11" t="s">
        <v>11</v>
      </c>
    </row>
    <row r="328" spans="1:10" x14ac:dyDescent="0.25">
      <c r="A328" s="10" t="s">
        <v>409</v>
      </c>
      <c r="B328" s="11">
        <v>906141</v>
      </c>
      <c r="C328" s="11" t="s">
        <v>12</v>
      </c>
      <c r="D328" s="11">
        <v>0</v>
      </c>
      <c r="E328" s="11">
        <v>0</v>
      </c>
      <c r="F328" s="11" t="s">
        <v>10</v>
      </c>
      <c r="G328" s="11" t="s">
        <v>72</v>
      </c>
      <c r="H328" s="15" t="s">
        <v>390</v>
      </c>
      <c r="I328" s="11" t="s">
        <v>11</v>
      </c>
      <c r="J328" s="11" t="s">
        <v>11</v>
      </c>
    </row>
    <row r="329" spans="1:10" x14ac:dyDescent="0.25">
      <c r="A329" s="10" t="s">
        <v>410</v>
      </c>
      <c r="B329" s="11">
        <v>906141</v>
      </c>
      <c r="C329" s="11" t="s">
        <v>12</v>
      </c>
      <c r="D329" s="11">
        <v>0</v>
      </c>
      <c r="E329" s="11">
        <v>0</v>
      </c>
      <c r="F329" s="11" t="s">
        <v>10</v>
      </c>
      <c r="G329" s="11" t="s">
        <v>72</v>
      </c>
      <c r="H329" s="15" t="s">
        <v>390</v>
      </c>
      <c r="I329" s="11" t="s">
        <v>11</v>
      </c>
      <c r="J329" s="11" t="s">
        <v>11</v>
      </c>
    </row>
    <row r="330" spans="1:10" x14ac:dyDescent="0.25">
      <c r="A330" s="10" t="s">
        <v>411</v>
      </c>
      <c r="B330" s="11">
        <v>906141</v>
      </c>
      <c r="C330" s="11" t="s">
        <v>12</v>
      </c>
      <c r="D330" s="11">
        <v>0</v>
      </c>
      <c r="E330" s="11">
        <v>0</v>
      </c>
      <c r="F330" s="11" t="s">
        <v>10</v>
      </c>
      <c r="G330" s="11" t="s">
        <v>72</v>
      </c>
      <c r="H330" s="15" t="s">
        <v>390</v>
      </c>
      <c r="I330" s="11" t="s">
        <v>11</v>
      </c>
      <c r="J330" s="11" t="s">
        <v>11</v>
      </c>
    </row>
    <row r="331" spans="1:10" x14ac:dyDescent="0.25">
      <c r="A331" s="10" t="s">
        <v>412</v>
      </c>
      <c r="B331" s="11">
        <v>906141</v>
      </c>
      <c r="C331" s="11" t="s">
        <v>12</v>
      </c>
      <c r="D331" s="11">
        <v>0</v>
      </c>
      <c r="E331" s="11">
        <v>0</v>
      </c>
      <c r="F331" s="11" t="s">
        <v>10</v>
      </c>
      <c r="G331" s="11" t="s">
        <v>72</v>
      </c>
      <c r="H331" s="15" t="s">
        <v>390</v>
      </c>
      <c r="I331" s="11" t="s">
        <v>11</v>
      </c>
      <c r="J331" s="11" t="s">
        <v>11</v>
      </c>
    </row>
    <row r="332" spans="1:10" x14ac:dyDescent="0.25">
      <c r="A332" s="10" t="s">
        <v>413</v>
      </c>
      <c r="B332" s="11">
        <v>906141</v>
      </c>
      <c r="C332" s="11" t="s">
        <v>12</v>
      </c>
      <c r="D332" s="11">
        <v>0</v>
      </c>
      <c r="E332" s="11">
        <v>0</v>
      </c>
      <c r="F332" s="11" t="s">
        <v>10</v>
      </c>
      <c r="G332" s="11" t="s">
        <v>72</v>
      </c>
      <c r="H332" s="15" t="s">
        <v>390</v>
      </c>
      <c r="I332" s="11" t="s">
        <v>11</v>
      </c>
      <c r="J332" s="11" t="s">
        <v>11</v>
      </c>
    </row>
    <row r="333" spans="1:10" x14ac:dyDescent="0.25">
      <c r="A333" s="10" t="s">
        <v>414</v>
      </c>
      <c r="B333" s="11">
        <v>906141</v>
      </c>
      <c r="C333" s="11" t="s">
        <v>12</v>
      </c>
      <c r="D333" s="11">
        <v>0</v>
      </c>
      <c r="E333" s="11">
        <v>0</v>
      </c>
      <c r="F333" s="11" t="s">
        <v>10</v>
      </c>
      <c r="G333" s="11" t="s">
        <v>72</v>
      </c>
      <c r="H333" s="15" t="s">
        <v>390</v>
      </c>
      <c r="I333" s="11" t="s">
        <v>11</v>
      </c>
      <c r="J333" s="11" t="s">
        <v>11</v>
      </c>
    </row>
    <row r="334" spans="1:10" x14ac:dyDescent="0.25">
      <c r="A334" s="10" t="s">
        <v>415</v>
      </c>
      <c r="B334" s="11">
        <v>906141</v>
      </c>
      <c r="C334" s="11" t="s">
        <v>12</v>
      </c>
      <c r="D334" s="11">
        <v>0</v>
      </c>
      <c r="E334" s="11">
        <v>0</v>
      </c>
      <c r="F334" s="11" t="s">
        <v>10</v>
      </c>
      <c r="G334" s="11" t="s">
        <v>72</v>
      </c>
      <c r="H334" s="15" t="s">
        <v>390</v>
      </c>
      <c r="I334" s="11" t="s">
        <v>11</v>
      </c>
      <c r="J334" s="11" t="s">
        <v>11</v>
      </c>
    </row>
    <row r="335" spans="1:10" x14ac:dyDescent="0.25">
      <c r="A335" s="10" t="s">
        <v>416</v>
      </c>
      <c r="B335" s="11">
        <v>906141</v>
      </c>
      <c r="C335" s="11" t="s">
        <v>12</v>
      </c>
      <c r="D335" s="11">
        <v>0</v>
      </c>
      <c r="E335" s="11">
        <v>0</v>
      </c>
      <c r="F335" s="11" t="s">
        <v>10</v>
      </c>
      <c r="G335" s="11" t="s">
        <v>72</v>
      </c>
      <c r="H335" s="15" t="s">
        <v>390</v>
      </c>
      <c r="I335" s="11" t="s">
        <v>11</v>
      </c>
      <c r="J335" s="11" t="s">
        <v>11</v>
      </c>
    </row>
    <row r="336" spans="1:10" x14ac:dyDescent="0.25">
      <c r="A336" s="10" t="s">
        <v>417</v>
      </c>
      <c r="B336" s="11">
        <v>906141</v>
      </c>
      <c r="C336" s="11" t="s">
        <v>12</v>
      </c>
      <c r="D336" s="11">
        <v>11</v>
      </c>
      <c r="E336" s="11">
        <v>934296993</v>
      </c>
      <c r="F336" s="11" t="s">
        <v>13</v>
      </c>
      <c r="G336" s="11" t="s">
        <v>72</v>
      </c>
      <c r="H336" s="15" t="s">
        <v>390</v>
      </c>
      <c r="I336" s="11" t="s">
        <v>11</v>
      </c>
      <c r="J336" s="11" t="s">
        <v>11</v>
      </c>
    </row>
    <row r="337" spans="1:10" x14ac:dyDescent="0.25">
      <c r="A337" s="10" t="s">
        <v>418</v>
      </c>
      <c r="B337" s="11">
        <v>906141</v>
      </c>
      <c r="C337" s="11" t="s">
        <v>12</v>
      </c>
      <c r="D337" s="11">
        <v>11</v>
      </c>
      <c r="E337" s="11">
        <v>973471107</v>
      </c>
      <c r="F337" s="11" t="s">
        <v>13</v>
      </c>
      <c r="G337" s="11" t="s">
        <v>72</v>
      </c>
      <c r="H337" s="15" t="s">
        <v>390</v>
      </c>
      <c r="I337" s="11" t="s">
        <v>11</v>
      </c>
      <c r="J337" s="11" t="s">
        <v>11</v>
      </c>
    </row>
    <row r="338" spans="1:10" x14ac:dyDescent="0.25">
      <c r="A338" s="10" t="s">
        <v>419</v>
      </c>
      <c r="B338" s="11">
        <v>906141</v>
      </c>
      <c r="C338" s="11" t="s">
        <v>12</v>
      </c>
      <c r="D338" s="11">
        <v>11</v>
      </c>
      <c r="E338" s="11">
        <v>975335277</v>
      </c>
      <c r="F338" s="11" t="s">
        <v>13</v>
      </c>
      <c r="G338" s="11" t="s">
        <v>72</v>
      </c>
      <c r="H338" s="15" t="s">
        <v>390</v>
      </c>
      <c r="I338" s="11" t="s">
        <v>11</v>
      </c>
      <c r="J338" s="11" t="s">
        <v>11</v>
      </c>
    </row>
    <row r="339" spans="1:10" x14ac:dyDescent="0.25">
      <c r="A339" s="10" t="s">
        <v>420</v>
      </c>
      <c r="B339" s="11">
        <v>906141</v>
      </c>
      <c r="C339" s="11" t="s">
        <v>12</v>
      </c>
      <c r="D339" s="11">
        <v>0</v>
      </c>
      <c r="E339" s="11">
        <v>0</v>
      </c>
      <c r="F339" s="11" t="s">
        <v>13</v>
      </c>
      <c r="G339" s="11" t="s">
        <v>72</v>
      </c>
      <c r="H339" s="15" t="s">
        <v>390</v>
      </c>
      <c r="I339" s="11" t="s">
        <v>11</v>
      </c>
      <c r="J339" s="11" t="s">
        <v>11</v>
      </c>
    </row>
    <row r="340" spans="1:10" x14ac:dyDescent="0.25">
      <c r="A340" s="10" t="s">
        <v>421</v>
      </c>
      <c r="B340" s="11">
        <v>906141</v>
      </c>
      <c r="C340" s="11" t="s">
        <v>12</v>
      </c>
      <c r="D340" s="11">
        <v>0</v>
      </c>
      <c r="E340" s="11">
        <v>0</v>
      </c>
      <c r="F340" s="11" t="s">
        <v>13</v>
      </c>
      <c r="G340" s="11" t="s">
        <v>72</v>
      </c>
      <c r="H340" s="15" t="s">
        <v>390</v>
      </c>
      <c r="I340" s="11" t="s">
        <v>11</v>
      </c>
      <c r="J340" s="11" t="s">
        <v>11</v>
      </c>
    </row>
    <row r="341" spans="1:10" x14ac:dyDescent="0.25">
      <c r="A341" s="10" t="s">
        <v>422</v>
      </c>
      <c r="B341" s="11">
        <v>906141</v>
      </c>
      <c r="C341" s="11" t="s">
        <v>12</v>
      </c>
      <c r="D341" s="11">
        <v>11</v>
      </c>
      <c r="E341" s="11">
        <v>911228786</v>
      </c>
      <c r="F341" s="11" t="s">
        <v>13</v>
      </c>
      <c r="G341" s="11" t="s">
        <v>72</v>
      </c>
      <c r="H341" s="15" t="s">
        <v>390</v>
      </c>
      <c r="I341" s="11" t="s">
        <v>11</v>
      </c>
      <c r="J341" s="11" t="s">
        <v>11</v>
      </c>
    </row>
    <row r="342" spans="1:10" x14ac:dyDescent="0.25">
      <c r="A342" s="10" t="s">
        <v>423</v>
      </c>
      <c r="B342" s="11">
        <v>906141</v>
      </c>
      <c r="C342" s="11" t="s">
        <v>12</v>
      </c>
      <c r="D342" s="11">
        <v>11</v>
      </c>
      <c r="E342" s="11">
        <v>911222956</v>
      </c>
      <c r="F342" s="11" t="s">
        <v>13</v>
      </c>
      <c r="G342" s="11" t="s">
        <v>72</v>
      </c>
      <c r="H342" s="15" t="s">
        <v>390</v>
      </c>
      <c r="I342" s="11" t="s">
        <v>11</v>
      </c>
      <c r="J342" s="11" t="s">
        <v>11</v>
      </c>
    </row>
    <row r="343" spans="1:10" x14ac:dyDescent="0.25">
      <c r="A343" s="10" t="s">
        <v>424</v>
      </c>
      <c r="B343" s="11">
        <v>906141</v>
      </c>
      <c r="C343" s="11" t="s">
        <v>12</v>
      </c>
      <c r="D343" s="11">
        <v>11</v>
      </c>
      <c r="E343" s="11">
        <v>943593842</v>
      </c>
      <c r="F343" s="11" t="s">
        <v>13</v>
      </c>
      <c r="G343" s="11" t="s">
        <v>72</v>
      </c>
      <c r="H343" s="15" t="s">
        <v>390</v>
      </c>
      <c r="I343" s="11" t="s">
        <v>11</v>
      </c>
      <c r="J343" s="11" t="s">
        <v>11</v>
      </c>
    </row>
    <row r="344" spans="1:10" x14ac:dyDescent="0.25">
      <c r="A344" s="10" t="s">
        <v>425</v>
      </c>
      <c r="B344" s="11">
        <v>906141</v>
      </c>
      <c r="C344" s="11" t="s">
        <v>12</v>
      </c>
      <c r="D344" s="11">
        <v>11</v>
      </c>
      <c r="E344" s="11">
        <v>971469768</v>
      </c>
      <c r="F344" s="11" t="s">
        <v>13</v>
      </c>
      <c r="G344" s="11" t="s">
        <v>72</v>
      </c>
      <c r="H344" s="15" t="s">
        <v>390</v>
      </c>
      <c r="I344" s="11" t="s">
        <v>11</v>
      </c>
      <c r="J344" s="11" t="s">
        <v>11</v>
      </c>
    </row>
    <row r="345" spans="1:10" x14ac:dyDescent="0.25">
      <c r="A345" s="10" t="s">
        <v>426</v>
      </c>
      <c r="B345" s="11">
        <v>906141</v>
      </c>
      <c r="C345" s="11" t="s">
        <v>12</v>
      </c>
      <c r="D345" s="11">
        <v>11</v>
      </c>
      <c r="E345" s="11">
        <v>973690326</v>
      </c>
      <c r="F345" s="11" t="s">
        <v>13</v>
      </c>
      <c r="G345" s="11" t="s">
        <v>72</v>
      </c>
      <c r="H345" s="15" t="s">
        <v>390</v>
      </c>
      <c r="I345" s="11" t="s">
        <v>11</v>
      </c>
      <c r="J345" s="11" t="s">
        <v>11</v>
      </c>
    </row>
    <row r="346" spans="1:10" x14ac:dyDescent="0.25">
      <c r="A346" s="10" t="s">
        <v>427</v>
      </c>
      <c r="B346" s="11">
        <v>906141</v>
      </c>
      <c r="C346" s="11" t="s">
        <v>12</v>
      </c>
      <c r="D346" s="11">
        <v>11</v>
      </c>
      <c r="E346" s="11">
        <v>974314785</v>
      </c>
      <c r="F346" s="11" t="s">
        <v>13</v>
      </c>
      <c r="G346" s="11" t="s">
        <v>72</v>
      </c>
      <c r="H346" s="15" t="s">
        <v>390</v>
      </c>
      <c r="I346" s="11" t="s">
        <v>11</v>
      </c>
      <c r="J346" s="11" t="s">
        <v>11</v>
      </c>
    </row>
    <row r="347" spans="1:10" x14ac:dyDescent="0.25">
      <c r="A347" s="10" t="s">
        <v>428</v>
      </c>
      <c r="B347" s="11">
        <v>906141</v>
      </c>
      <c r="C347" s="11" t="s">
        <v>12</v>
      </c>
      <c r="D347" s="11">
        <v>11</v>
      </c>
      <c r="E347" s="11">
        <v>995758301</v>
      </c>
      <c r="F347" s="11" t="s">
        <v>13</v>
      </c>
      <c r="G347" s="11" t="s">
        <v>72</v>
      </c>
      <c r="H347" s="15" t="s">
        <v>390</v>
      </c>
      <c r="I347" s="11" t="s">
        <v>11</v>
      </c>
      <c r="J347" s="11" t="s">
        <v>11</v>
      </c>
    </row>
    <row r="348" spans="1:10" x14ac:dyDescent="0.25">
      <c r="A348" s="10" t="s">
        <v>429</v>
      </c>
      <c r="B348" s="11">
        <v>906141</v>
      </c>
      <c r="C348" s="11" t="s">
        <v>12</v>
      </c>
      <c r="D348" s="11">
        <v>0</v>
      </c>
      <c r="E348" s="11">
        <v>0</v>
      </c>
      <c r="F348" s="11" t="s">
        <v>13</v>
      </c>
      <c r="G348" s="11" t="s">
        <v>72</v>
      </c>
      <c r="H348" s="15" t="s">
        <v>390</v>
      </c>
      <c r="I348" s="11" t="s">
        <v>11</v>
      </c>
      <c r="J348" s="11" t="s">
        <v>11</v>
      </c>
    </row>
    <row r="349" spans="1:10" x14ac:dyDescent="0.25">
      <c r="A349" s="10" t="s">
        <v>430</v>
      </c>
      <c r="B349" s="11">
        <v>906141</v>
      </c>
      <c r="C349" s="11" t="s">
        <v>12</v>
      </c>
      <c r="D349" s="11">
        <v>11</v>
      </c>
      <c r="E349" s="11">
        <v>911080345</v>
      </c>
      <c r="F349" s="11" t="s">
        <v>13</v>
      </c>
      <c r="G349" s="11" t="s">
        <v>72</v>
      </c>
      <c r="H349" s="15" t="s">
        <v>390</v>
      </c>
      <c r="I349" s="11" t="s">
        <v>11</v>
      </c>
      <c r="J349" s="11" t="s">
        <v>11</v>
      </c>
    </row>
    <row r="350" spans="1:10" x14ac:dyDescent="0.25">
      <c r="A350" s="10" t="s">
        <v>431</v>
      </c>
      <c r="B350" s="11">
        <v>906141</v>
      </c>
      <c r="C350" s="11" t="s">
        <v>12</v>
      </c>
      <c r="D350" s="11">
        <v>11</v>
      </c>
      <c r="E350" s="11">
        <v>911081018</v>
      </c>
      <c r="F350" s="11" t="s">
        <v>13</v>
      </c>
      <c r="G350" s="11" t="s">
        <v>72</v>
      </c>
      <c r="H350" s="15" t="s">
        <v>390</v>
      </c>
      <c r="I350" s="11" t="s">
        <v>11</v>
      </c>
      <c r="J350" s="11" t="s">
        <v>11</v>
      </c>
    </row>
    <row r="351" spans="1:10" x14ac:dyDescent="0.25">
      <c r="A351" s="10" t="s">
        <v>432</v>
      </c>
      <c r="B351" s="11">
        <v>906141</v>
      </c>
      <c r="C351" s="11" t="s">
        <v>12</v>
      </c>
      <c r="D351" s="11">
        <v>11</v>
      </c>
      <c r="E351" s="11">
        <v>911082208</v>
      </c>
      <c r="F351" s="11" t="s">
        <v>13</v>
      </c>
      <c r="G351" s="11" t="s">
        <v>72</v>
      </c>
      <c r="H351" s="15" t="s">
        <v>390</v>
      </c>
      <c r="I351" s="11" t="s">
        <v>11</v>
      </c>
      <c r="J351" s="11" t="s">
        <v>11</v>
      </c>
    </row>
    <row r="352" spans="1:10" x14ac:dyDescent="0.25">
      <c r="A352" s="10" t="s">
        <v>433</v>
      </c>
      <c r="B352" s="11">
        <v>906141</v>
      </c>
      <c r="C352" s="11" t="s">
        <v>12</v>
      </c>
      <c r="D352" s="11">
        <v>11</v>
      </c>
      <c r="E352" s="11">
        <v>975541581</v>
      </c>
      <c r="F352" s="11" t="s">
        <v>13</v>
      </c>
      <c r="G352" s="11" t="s">
        <v>72</v>
      </c>
      <c r="H352" s="15" t="s">
        <v>390</v>
      </c>
      <c r="I352" s="11" t="s">
        <v>11</v>
      </c>
      <c r="J352" s="11" t="s">
        <v>11</v>
      </c>
    </row>
    <row r="353" spans="1:10" x14ac:dyDescent="0.25">
      <c r="A353" s="10" t="s">
        <v>434</v>
      </c>
      <c r="B353" s="11">
        <v>906141</v>
      </c>
      <c r="C353" s="11" t="s">
        <v>12</v>
      </c>
      <c r="D353" s="11">
        <v>11</v>
      </c>
      <c r="E353" s="11">
        <v>932766159</v>
      </c>
      <c r="F353" s="11" t="s">
        <v>13</v>
      </c>
      <c r="G353" s="11" t="s">
        <v>72</v>
      </c>
      <c r="H353" s="15" t="s">
        <v>390</v>
      </c>
      <c r="I353" s="11" t="s">
        <v>11</v>
      </c>
      <c r="J353" s="11" t="s">
        <v>11</v>
      </c>
    </row>
    <row r="354" spans="1:10" x14ac:dyDescent="0.25">
      <c r="A354" s="10" t="s">
        <v>435</v>
      </c>
      <c r="B354" s="11">
        <v>906141</v>
      </c>
      <c r="C354" s="11" t="s">
        <v>12</v>
      </c>
      <c r="D354" s="11">
        <v>11</v>
      </c>
      <c r="E354" s="11">
        <v>996784563</v>
      </c>
      <c r="F354" s="11" t="s">
        <v>13</v>
      </c>
      <c r="G354" s="11" t="s">
        <v>72</v>
      </c>
      <c r="H354" s="15" t="s">
        <v>390</v>
      </c>
      <c r="I354" s="11" t="s">
        <v>11</v>
      </c>
      <c r="J354" s="11" t="s">
        <v>11</v>
      </c>
    </row>
    <row r="355" spans="1:10" x14ac:dyDescent="0.25">
      <c r="A355" s="10" t="s">
        <v>436</v>
      </c>
      <c r="B355" s="11">
        <v>906141</v>
      </c>
      <c r="C355" s="11" t="s">
        <v>12</v>
      </c>
      <c r="D355" s="11">
        <v>0</v>
      </c>
      <c r="E355" s="11">
        <v>0</v>
      </c>
      <c r="F355" s="11" t="s">
        <v>13</v>
      </c>
      <c r="G355" s="11" t="s">
        <v>72</v>
      </c>
      <c r="H355" s="15" t="s">
        <v>390</v>
      </c>
      <c r="I355" s="11" t="s">
        <v>11</v>
      </c>
      <c r="J355" s="11" t="s">
        <v>11</v>
      </c>
    </row>
    <row r="356" spans="1:10" x14ac:dyDescent="0.25">
      <c r="A356" s="10" t="s">
        <v>437</v>
      </c>
      <c r="B356" s="11">
        <v>906141</v>
      </c>
      <c r="C356" s="11" t="s">
        <v>12</v>
      </c>
      <c r="D356" s="11">
        <v>11</v>
      </c>
      <c r="E356" s="11">
        <v>911084577</v>
      </c>
      <c r="F356" s="11" t="s">
        <v>13</v>
      </c>
      <c r="G356" s="11" t="s">
        <v>72</v>
      </c>
      <c r="H356" s="15" t="s">
        <v>390</v>
      </c>
      <c r="I356" s="11" t="s">
        <v>11</v>
      </c>
      <c r="J356" s="11" t="s">
        <v>11</v>
      </c>
    </row>
    <row r="357" spans="1:10" x14ac:dyDescent="0.25">
      <c r="A357" s="10" t="s">
        <v>438</v>
      </c>
      <c r="B357" s="11">
        <v>906141</v>
      </c>
      <c r="C357" s="11" t="s">
        <v>12</v>
      </c>
      <c r="D357" s="11">
        <v>11</v>
      </c>
      <c r="E357" s="11">
        <v>932788026</v>
      </c>
      <c r="F357" s="11" t="s">
        <v>13</v>
      </c>
      <c r="G357" s="11" t="s">
        <v>72</v>
      </c>
      <c r="H357" s="15" t="s">
        <v>390</v>
      </c>
      <c r="I357" s="11" t="s">
        <v>11</v>
      </c>
      <c r="J357" s="11" t="s">
        <v>11</v>
      </c>
    </row>
    <row r="358" spans="1:10" x14ac:dyDescent="0.25">
      <c r="A358" s="10" t="s">
        <v>439</v>
      </c>
      <c r="B358" s="11">
        <v>906141</v>
      </c>
      <c r="C358" s="11" t="s">
        <v>12</v>
      </c>
      <c r="D358" s="11">
        <v>11</v>
      </c>
      <c r="E358" s="11">
        <v>996808054</v>
      </c>
      <c r="F358" s="11" t="s">
        <v>13</v>
      </c>
      <c r="G358" s="11" t="s">
        <v>72</v>
      </c>
      <c r="H358" s="15" t="s">
        <v>390</v>
      </c>
      <c r="I358" s="11" t="s">
        <v>11</v>
      </c>
      <c r="J358" s="11" t="s">
        <v>11</v>
      </c>
    </row>
    <row r="359" spans="1:10" x14ac:dyDescent="0.25">
      <c r="A359" s="10" t="s">
        <v>440</v>
      </c>
      <c r="B359" s="11">
        <v>906141</v>
      </c>
      <c r="C359" s="11" t="s">
        <v>12</v>
      </c>
      <c r="D359" s="11">
        <v>11</v>
      </c>
      <c r="E359" s="11">
        <v>911224643</v>
      </c>
      <c r="F359" s="11" t="s">
        <v>13</v>
      </c>
      <c r="G359" s="11" t="s">
        <v>72</v>
      </c>
      <c r="H359" s="15" t="s">
        <v>390</v>
      </c>
      <c r="I359" s="11" t="s">
        <v>11</v>
      </c>
      <c r="J359" s="11" t="s">
        <v>11</v>
      </c>
    </row>
    <row r="360" spans="1:10" x14ac:dyDescent="0.25">
      <c r="A360" s="10" t="s">
        <v>441</v>
      </c>
      <c r="B360" s="11">
        <v>906141</v>
      </c>
      <c r="C360" s="11" t="s">
        <v>12</v>
      </c>
      <c r="D360" s="11">
        <v>11</v>
      </c>
      <c r="E360" s="11">
        <v>911228874</v>
      </c>
      <c r="F360" s="11" t="s">
        <v>13</v>
      </c>
      <c r="G360" s="11" t="s">
        <v>72</v>
      </c>
      <c r="H360" s="15" t="s">
        <v>390</v>
      </c>
      <c r="I360" s="11" t="s">
        <v>11</v>
      </c>
      <c r="J360" s="11" t="s">
        <v>11</v>
      </c>
    </row>
    <row r="361" spans="1:10" x14ac:dyDescent="0.25">
      <c r="A361" s="10" t="s">
        <v>442</v>
      </c>
      <c r="B361" s="11">
        <v>906141</v>
      </c>
      <c r="C361" s="11" t="s">
        <v>12</v>
      </c>
      <c r="D361" s="11">
        <v>11</v>
      </c>
      <c r="E361" s="11">
        <v>971938143</v>
      </c>
      <c r="F361" s="11" t="s">
        <v>13</v>
      </c>
      <c r="G361" s="11" t="s">
        <v>72</v>
      </c>
      <c r="H361" s="15" t="s">
        <v>390</v>
      </c>
      <c r="I361" s="11" t="s">
        <v>11</v>
      </c>
      <c r="J361" s="11" t="s">
        <v>11</v>
      </c>
    </row>
    <row r="362" spans="1:10" x14ac:dyDescent="0.25">
      <c r="A362" s="10" t="s">
        <v>443</v>
      </c>
      <c r="B362" s="11">
        <v>906141</v>
      </c>
      <c r="C362" s="11" t="s">
        <v>12</v>
      </c>
      <c r="D362" s="11">
        <v>11</v>
      </c>
      <c r="E362" s="11">
        <v>996046578</v>
      </c>
      <c r="F362" s="11" t="s">
        <v>13</v>
      </c>
      <c r="G362" s="11" t="s">
        <v>72</v>
      </c>
      <c r="H362" s="15" t="s">
        <v>390</v>
      </c>
      <c r="I362" s="11" t="s">
        <v>11</v>
      </c>
      <c r="J362" s="11" t="s">
        <v>11</v>
      </c>
    </row>
    <row r="363" spans="1:10" x14ac:dyDescent="0.25">
      <c r="A363" s="10" t="s">
        <v>444</v>
      </c>
      <c r="B363" s="11">
        <v>906141</v>
      </c>
      <c r="C363" s="11" t="s">
        <v>12</v>
      </c>
      <c r="D363" s="11">
        <v>11</v>
      </c>
      <c r="E363" s="11">
        <v>911080104</v>
      </c>
      <c r="F363" s="11" t="s">
        <v>13</v>
      </c>
      <c r="G363" s="11" t="s">
        <v>72</v>
      </c>
      <c r="H363" s="15" t="s">
        <v>390</v>
      </c>
      <c r="I363" s="11" t="s">
        <v>11</v>
      </c>
      <c r="J363" s="11" t="s">
        <v>11</v>
      </c>
    </row>
    <row r="364" spans="1:10" x14ac:dyDescent="0.25">
      <c r="A364" s="10" t="s">
        <v>445</v>
      </c>
      <c r="B364" s="11">
        <v>906141</v>
      </c>
      <c r="C364" s="11" t="s">
        <v>12</v>
      </c>
      <c r="D364" s="11">
        <v>11</v>
      </c>
      <c r="E364" s="11">
        <v>941223435</v>
      </c>
      <c r="F364" s="11" t="s">
        <v>13</v>
      </c>
      <c r="G364" s="11" t="s">
        <v>72</v>
      </c>
      <c r="H364" s="15" t="s">
        <v>390</v>
      </c>
      <c r="I364" s="11" t="s">
        <v>11</v>
      </c>
      <c r="J364" s="11" t="s">
        <v>11</v>
      </c>
    </row>
    <row r="365" spans="1:10" x14ac:dyDescent="0.25">
      <c r="A365" s="10" t="s">
        <v>446</v>
      </c>
      <c r="B365" s="11">
        <v>906141</v>
      </c>
      <c r="C365" s="11" t="s">
        <v>12</v>
      </c>
      <c r="D365" s="11">
        <v>11</v>
      </c>
      <c r="E365" s="11">
        <v>971794469</v>
      </c>
      <c r="F365" s="11" t="s">
        <v>13</v>
      </c>
      <c r="G365" s="11" t="s">
        <v>72</v>
      </c>
      <c r="H365" s="15" t="s">
        <v>390</v>
      </c>
      <c r="I365" s="11" t="s">
        <v>11</v>
      </c>
      <c r="J365" s="11" t="s">
        <v>11</v>
      </c>
    </row>
    <row r="366" spans="1:10" x14ac:dyDescent="0.25">
      <c r="A366" s="10" t="s">
        <v>447</v>
      </c>
      <c r="B366" s="11">
        <v>906141</v>
      </c>
      <c r="C366" s="11" t="s">
        <v>12</v>
      </c>
      <c r="D366" s="11">
        <v>11</v>
      </c>
      <c r="E366" s="11">
        <v>995202490</v>
      </c>
      <c r="F366" s="11" t="s">
        <v>13</v>
      </c>
      <c r="G366" s="11" t="s">
        <v>72</v>
      </c>
      <c r="H366" s="15" t="s">
        <v>390</v>
      </c>
      <c r="I366" s="11" t="s">
        <v>11</v>
      </c>
      <c r="J366" s="11" t="s">
        <v>11</v>
      </c>
    </row>
    <row r="367" spans="1:10" x14ac:dyDescent="0.25">
      <c r="A367" s="10" t="s">
        <v>449</v>
      </c>
      <c r="B367" s="11">
        <v>905</v>
      </c>
      <c r="C367" s="11" t="s">
        <v>12</v>
      </c>
      <c r="D367" s="11">
        <v>0</v>
      </c>
      <c r="E367" s="11">
        <v>0</v>
      </c>
      <c r="F367" s="11" t="s">
        <v>10</v>
      </c>
      <c r="G367" s="11" t="s">
        <v>72</v>
      </c>
      <c r="H367" s="15" t="s">
        <v>448</v>
      </c>
      <c r="I367" s="11" t="s">
        <v>11</v>
      </c>
      <c r="J367" s="11" t="s">
        <v>11</v>
      </c>
    </row>
    <row r="368" spans="1:10" x14ac:dyDescent="0.25">
      <c r="A368" s="10" t="s">
        <v>450</v>
      </c>
      <c r="B368" s="11">
        <v>905</v>
      </c>
      <c r="C368" s="11" t="s">
        <v>12</v>
      </c>
      <c r="D368" s="11">
        <v>0</v>
      </c>
      <c r="E368" s="11">
        <v>0</v>
      </c>
      <c r="F368" s="11" t="s">
        <v>10</v>
      </c>
      <c r="G368" s="11" t="s">
        <v>72</v>
      </c>
      <c r="H368" s="15" t="s">
        <v>448</v>
      </c>
      <c r="I368" s="11" t="s">
        <v>11</v>
      </c>
      <c r="J368" s="11" t="s">
        <v>11</v>
      </c>
    </row>
    <row r="369" spans="1:10" x14ac:dyDescent="0.25">
      <c r="A369" s="10" t="s">
        <v>451</v>
      </c>
      <c r="B369" s="11">
        <v>905</v>
      </c>
      <c r="C369" s="11" t="s">
        <v>12</v>
      </c>
      <c r="D369" s="11">
        <v>0</v>
      </c>
      <c r="E369" s="11">
        <v>0</v>
      </c>
      <c r="F369" s="11" t="s">
        <v>10</v>
      </c>
      <c r="G369" s="11" t="s">
        <v>72</v>
      </c>
      <c r="H369" s="15" t="s">
        <v>448</v>
      </c>
      <c r="I369" s="11" t="s">
        <v>11</v>
      </c>
      <c r="J369" s="11" t="s">
        <v>11</v>
      </c>
    </row>
    <row r="370" spans="1:10" x14ac:dyDescent="0.25">
      <c r="A370" s="10" t="s">
        <v>452</v>
      </c>
      <c r="B370" s="11">
        <v>905</v>
      </c>
      <c r="C370" s="11" t="s">
        <v>12</v>
      </c>
      <c r="D370" s="11">
        <v>0</v>
      </c>
      <c r="E370" s="11">
        <v>0</v>
      </c>
      <c r="F370" s="11" t="s">
        <v>10</v>
      </c>
      <c r="G370" s="11" t="s">
        <v>72</v>
      </c>
      <c r="H370" s="15" t="s">
        <v>448</v>
      </c>
      <c r="I370" s="11" t="s">
        <v>11</v>
      </c>
      <c r="J370" s="11" t="s">
        <v>11</v>
      </c>
    </row>
    <row r="371" spans="1:10" x14ac:dyDescent="0.25">
      <c r="A371" s="10" t="s">
        <v>453</v>
      </c>
      <c r="B371" s="11">
        <v>905</v>
      </c>
      <c r="C371" s="11" t="s">
        <v>12</v>
      </c>
      <c r="D371" s="11">
        <v>0</v>
      </c>
      <c r="E371" s="11">
        <v>0</v>
      </c>
      <c r="F371" s="11" t="s">
        <v>10</v>
      </c>
      <c r="G371" s="11" t="s">
        <v>72</v>
      </c>
      <c r="H371" s="15" t="s">
        <v>448</v>
      </c>
      <c r="I371" s="11" t="s">
        <v>11</v>
      </c>
      <c r="J371" s="11" t="s">
        <v>11</v>
      </c>
    </row>
    <row r="372" spans="1:10" x14ac:dyDescent="0.25">
      <c r="A372" s="10" t="s">
        <v>454</v>
      </c>
      <c r="B372" s="11">
        <v>905</v>
      </c>
      <c r="C372" s="11" t="s">
        <v>12</v>
      </c>
      <c r="D372" s="11">
        <v>0</v>
      </c>
      <c r="E372" s="11">
        <v>0</v>
      </c>
      <c r="F372" s="11" t="s">
        <v>10</v>
      </c>
      <c r="G372" s="11" t="s">
        <v>72</v>
      </c>
      <c r="H372" s="15" t="s">
        <v>448</v>
      </c>
      <c r="I372" s="11" t="s">
        <v>11</v>
      </c>
      <c r="J372" s="11" t="s">
        <v>11</v>
      </c>
    </row>
    <row r="373" spans="1:10" x14ac:dyDescent="0.25">
      <c r="A373" s="10" t="s">
        <v>455</v>
      </c>
      <c r="B373" s="11">
        <v>905</v>
      </c>
      <c r="C373" s="11" t="s">
        <v>12</v>
      </c>
      <c r="D373" s="11">
        <v>0</v>
      </c>
      <c r="E373" s="11">
        <v>0</v>
      </c>
      <c r="F373" s="11" t="s">
        <v>10</v>
      </c>
      <c r="G373" s="11" t="s">
        <v>72</v>
      </c>
      <c r="H373" s="15" t="s">
        <v>448</v>
      </c>
      <c r="I373" s="11" t="s">
        <v>11</v>
      </c>
      <c r="J373" s="11" t="s">
        <v>11</v>
      </c>
    </row>
    <row r="374" spans="1:10" x14ac:dyDescent="0.25">
      <c r="A374" s="10" t="s">
        <v>456</v>
      </c>
      <c r="B374" s="11">
        <v>905</v>
      </c>
      <c r="C374" s="11" t="s">
        <v>12</v>
      </c>
      <c r="D374" s="11">
        <v>0</v>
      </c>
      <c r="E374" s="11">
        <v>0</v>
      </c>
      <c r="F374" s="11" t="s">
        <v>10</v>
      </c>
      <c r="G374" s="11" t="s">
        <v>72</v>
      </c>
      <c r="H374" s="15" t="s">
        <v>448</v>
      </c>
      <c r="I374" s="11" t="s">
        <v>11</v>
      </c>
      <c r="J374" s="11" t="s">
        <v>11</v>
      </c>
    </row>
    <row r="375" spans="1:10" x14ac:dyDescent="0.25">
      <c r="A375" s="10" t="s">
        <v>457</v>
      </c>
      <c r="B375" s="11">
        <v>905</v>
      </c>
      <c r="C375" s="11" t="s">
        <v>12</v>
      </c>
      <c r="D375" s="11">
        <v>0</v>
      </c>
      <c r="E375" s="11">
        <v>0</v>
      </c>
      <c r="F375" s="11" t="s">
        <v>10</v>
      </c>
      <c r="G375" s="11" t="s">
        <v>72</v>
      </c>
      <c r="H375" s="15" t="s">
        <v>448</v>
      </c>
      <c r="I375" s="11" t="s">
        <v>11</v>
      </c>
      <c r="J375" s="11" t="s">
        <v>11</v>
      </c>
    </row>
    <row r="376" spans="1:10" x14ac:dyDescent="0.25">
      <c r="A376" s="10" t="s">
        <v>458</v>
      </c>
      <c r="B376" s="11">
        <v>905</v>
      </c>
      <c r="C376" s="11" t="s">
        <v>12</v>
      </c>
      <c r="D376" s="11">
        <v>0</v>
      </c>
      <c r="E376" s="11">
        <v>0</v>
      </c>
      <c r="F376" s="11" t="s">
        <v>10</v>
      </c>
      <c r="G376" s="11" t="s">
        <v>72</v>
      </c>
      <c r="H376" s="15" t="s">
        <v>448</v>
      </c>
      <c r="I376" s="11" t="s">
        <v>11</v>
      </c>
      <c r="J376" s="11" t="s">
        <v>11</v>
      </c>
    </row>
    <row r="377" spans="1:10" x14ac:dyDescent="0.25">
      <c r="A377" s="10" t="s">
        <v>459</v>
      </c>
      <c r="B377" s="11">
        <v>905</v>
      </c>
      <c r="C377" s="11" t="s">
        <v>12</v>
      </c>
      <c r="D377" s="11">
        <v>0</v>
      </c>
      <c r="E377" s="11">
        <v>0</v>
      </c>
      <c r="F377" s="11" t="s">
        <v>10</v>
      </c>
      <c r="G377" s="11" t="s">
        <v>72</v>
      </c>
      <c r="H377" s="15" t="s">
        <v>448</v>
      </c>
      <c r="I377" s="11" t="s">
        <v>11</v>
      </c>
      <c r="J377" s="11" t="s">
        <v>11</v>
      </c>
    </row>
    <row r="378" spans="1:10" x14ac:dyDescent="0.25">
      <c r="A378" s="10" t="s">
        <v>460</v>
      </c>
      <c r="B378" s="11">
        <v>905</v>
      </c>
      <c r="C378" s="11" t="s">
        <v>12</v>
      </c>
      <c r="D378" s="11">
        <v>0</v>
      </c>
      <c r="E378" s="11">
        <v>0</v>
      </c>
      <c r="F378" s="11" t="s">
        <v>10</v>
      </c>
      <c r="G378" s="11" t="s">
        <v>72</v>
      </c>
      <c r="H378" s="15" t="s">
        <v>448</v>
      </c>
      <c r="I378" s="11" t="s">
        <v>11</v>
      </c>
      <c r="J378" s="11" t="s">
        <v>11</v>
      </c>
    </row>
    <row r="379" spans="1:10" x14ac:dyDescent="0.25">
      <c r="A379" s="10" t="s">
        <v>461</v>
      </c>
      <c r="B379" s="11">
        <v>905</v>
      </c>
      <c r="C379" s="11" t="s">
        <v>12</v>
      </c>
      <c r="D379" s="11">
        <v>0</v>
      </c>
      <c r="E379" s="11">
        <v>0</v>
      </c>
      <c r="F379" s="11" t="s">
        <v>10</v>
      </c>
      <c r="G379" s="11" t="s">
        <v>72</v>
      </c>
      <c r="H379" s="15" t="s">
        <v>448</v>
      </c>
      <c r="I379" s="11" t="s">
        <v>11</v>
      </c>
      <c r="J379" s="11" t="s">
        <v>11</v>
      </c>
    </row>
    <row r="380" spans="1:10" x14ac:dyDescent="0.25">
      <c r="A380" s="10" t="s">
        <v>462</v>
      </c>
      <c r="B380" s="11">
        <v>905</v>
      </c>
      <c r="C380" s="11" t="s">
        <v>12</v>
      </c>
      <c r="D380" s="11">
        <v>11</v>
      </c>
      <c r="E380" s="11">
        <v>911225764</v>
      </c>
      <c r="F380" s="11" t="s">
        <v>13</v>
      </c>
      <c r="G380" s="11" t="s">
        <v>72</v>
      </c>
      <c r="H380" s="15" t="s">
        <v>448</v>
      </c>
      <c r="I380" s="11" t="s">
        <v>11</v>
      </c>
      <c r="J380" s="11" t="s">
        <v>11</v>
      </c>
    </row>
    <row r="381" spans="1:10" x14ac:dyDescent="0.25">
      <c r="A381" s="10" t="s">
        <v>463</v>
      </c>
      <c r="B381" s="11">
        <v>905</v>
      </c>
      <c r="C381" s="11" t="s">
        <v>12</v>
      </c>
      <c r="D381" s="11">
        <v>11</v>
      </c>
      <c r="E381" s="11">
        <v>911492554</v>
      </c>
      <c r="F381" s="11" t="s">
        <v>13</v>
      </c>
      <c r="G381" s="11" t="s">
        <v>72</v>
      </c>
      <c r="H381" s="15" t="s">
        <v>448</v>
      </c>
      <c r="I381" s="11" t="s">
        <v>11</v>
      </c>
      <c r="J381" s="11" t="s">
        <v>11</v>
      </c>
    </row>
    <row r="382" spans="1:10" x14ac:dyDescent="0.25">
      <c r="A382" s="10" t="s">
        <v>465</v>
      </c>
      <c r="B382" s="11">
        <v>1296</v>
      </c>
      <c r="C382" s="11" t="s">
        <v>12</v>
      </c>
      <c r="D382" s="11">
        <v>0</v>
      </c>
      <c r="E382" s="11">
        <v>0</v>
      </c>
      <c r="F382" s="11" t="s">
        <v>10</v>
      </c>
      <c r="G382" s="11" t="s">
        <v>72</v>
      </c>
      <c r="H382" s="15" t="s">
        <v>464</v>
      </c>
      <c r="I382" s="11" t="s">
        <v>11</v>
      </c>
      <c r="J382" s="11" t="s">
        <v>11</v>
      </c>
    </row>
    <row r="383" spans="1:10" x14ac:dyDescent="0.25">
      <c r="A383" s="10" t="s">
        <v>466</v>
      </c>
      <c r="B383" s="11">
        <v>1296</v>
      </c>
      <c r="C383" s="11" t="s">
        <v>12</v>
      </c>
      <c r="D383" s="11">
        <v>0</v>
      </c>
      <c r="E383" s="11">
        <v>0</v>
      </c>
      <c r="F383" s="11" t="s">
        <v>10</v>
      </c>
      <c r="G383" s="11" t="s">
        <v>72</v>
      </c>
      <c r="H383" s="15" t="s">
        <v>464</v>
      </c>
      <c r="I383" s="11" t="s">
        <v>11</v>
      </c>
      <c r="J383" s="11" t="s">
        <v>11</v>
      </c>
    </row>
    <row r="384" spans="1:10" x14ac:dyDescent="0.25">
      <c r="A384" s="10" t="s">
        <v>467</v>
      </c>
      <c r="B384" s="11">
        <v>1296</v>
      </c>
      <c r="C384" s="11" t="s">
        <v>12</v>
      </c>
      <c r="D384" s="11">
        <v>0</v>
      </c>
      <c r="E384" s="11">
        <v>0</v>
      </c>
      <c r="F384" s="11" t="s">
        <v>10</v>
      </c>
      <c r="G384" s="11" t="s">
        <v>72</v>
      </c>
      <c r="H384" s="15" t="s">
        <v>464</v>
      </c>
      <c r="I384" s="11" t="s">
        <v>11</v>
      </c>
      <c r="J384" s="11" t="s">
        <v>11</v>
      </c>
    </row>
    <row r="385" spans="1:10" x14ac:dyDescent="0.25">
      <c r="A385" s="10" t="s">
        <v>468</v>
      </c>
      <c r="B385" s="11">
        <v>1296</v>
      </c>
      <c r="C385" s="11" t="s">
        <v>12</v>
      </c>
      <c r="D385" s="11">
        <v>0</v>
      </c>
      <c r="E385" s="11">
        <v>0</v>
      </c>
      <c r="F385" s="11" t="s">
        <v>10</v>
      </c>
      <c r="G385" s="11" t="s">
        <v>72</v>
      </c>
      <c r="H385" s="15" t="s">
        <v>464</v>
      </c>
      <c r="I385" s="11" t="s">
        <v>11</v>
      </c>
      <c r="J385" s="11" t="s">
        <v>11</v>
      </c>
    </row>
    <row r="386" spans="1:10" x14ac:dyDescent="0.25">
      <c r="A386" s="10" t="s">
        <v>469</v>
      </c>
      <c r="B386" s="11">
        <v>1296</v>
      </c>
      <c r="C386" s="11" t="s">
        <v>12</v>
      </c>
      <c r="D386" s="11">
        <v>0</v>
      </c>
      <c r="E386" s="11">
        <v>0</v>
      </c>
      <c r="F386" s="11" t="s">
        <v>10</v>
      </c>
      <c r="G386" s="11" t="s">
        <v>72</v>
      </c>
      <c r="H386" s="15" t="s">
        <v>464</v>
      </c>
      <c r="I386" s="11" t="s">
        <v>11</v>
      </c>
      <c r="J386" s="11" t="s">
        <v>11</v>
      </c>
    </row>
    <row r="387" spans="1:10" x14ac:dyDescent="0.25">
      <c r="A387" s="10" t="s">
        <v>470</v>
      </c>
      <c r="B387" s="11">
        <v>1296</v>
      </c>
      <c r="C387" s="11" t="s">
        <v>12</v>
      </c>
      <c r="D387" s="11">
        <v>0</v>
      </c>
      <c r="E387" s="11">
        <v>0</v>
      </c>
      <c r="F387" s="11" t="s">
        <v>10</v>
      </c>
      <c r="G387" s="11" t="s">
        <v>72</v>
      </c>
      <c r="H387" s="15" t="s">
        <v>464</v>
      </c>
      <c r="I387" s="11" t="s">
        <v>11</v>
      </c>
      <c r="J387" s="11" t="s">
        <v>11</v>
      </c>
    </row>
    <row r="388" spans="1:10" x14ac:dyDescent="0.25">
      <c r="A388" s="10" t="s">
        <v>471</v>
      </c>
      <c r="B388" s="11">
        <v>1296</v>
      </c>
      <c r="C388" s="11" t="s">
        <v>12</v>
      </c>
      <c r="D388" s="11">
        <v>0</v>
      </c>
      <c r="E388" s="11">
        <v>0</v>
      </c>
      <c r="F388" s="11" t="s">
        <v>10</v>
      </c>
      <c r="G388" s="11" t="s">
        <v>72</v>
      </c>
      <c r="H388" s="15" t="s">
        <v>464</v>
      </c>
      <c r="I388" s="11" t="s">
        <v>11</v>
      </c>
      <c r="J388" s="11" t="s">
        <v>11</v>
      </c>
    </row>
    <row r="389" spans="1:10" x14ac:dyDescent="0.25">
      <c r="A389" s="10" t="s">
        <v>472</v>
      </c>
      <c r="B389" s="11">
        <v>1296</v>
      </c>
      <c r="C389" s="11" t="s">
        <v>12</v>
      </c>
      <c r="D389" s="11">
        <v>0</v>
      </c>
      <c r="E389" s="11">
        <v>0</v>
      </c>
      <c r="F389" s="11" t="s">
        <v>10</v>
      </c>
      <c r="G389" s="11" t="s">
        <v>72</v>
      </c>
      <c r="H389" s="15" t="s">
        <v>464</v>
      </c>
      <c r="I389" s="11" t="s">
        <v>11</v>
      </c>
      <c r="J389" s="11" t="s">
        <v>11</v>
      </c>
    </row>
    <row r="390" spans="1:10" x14ac:dyDescent="0.25">
      <c r="A390" s="10" t="s">
        <v>473</v>
      </c>
      <c r="B390" s="11">
        <v>1296</v>
      </c>
      <c r="C390" s="11" t="s">
        <v>12</v>
      </c>
      <c r="D390" s="11">
        <v>0</v>
      </c>
      <c r="E390" s="11">
        <v>0</v>
      </c>
      <c r="F390" s="11" t="s">
        <v>10</v>
      </c>
      <c r="G390" s="11" t="s">
        <v>72</v>
      </c>
      <c r="H390" s="15" t="s">
        <v>464</v>
      </c>
      <c r="I390" s="11" t="s">
        <v>11</v>
      </c>
      <c r="J390" s="11" t="s">
        <v>11</v>
      </c>
    </row>
    <row r="391" spans="1:10" x14ac:dyDescent="0.25">
      <c r="A391" s="10" t="s">
        <v>474</v>
      </c>
      <c r="B391" s="11">
        <v>1296</v>
      </c>
      <c r="C391" s="11" t="s">
        <v>12</v>
      </c>
      <c r="D391" s="11">
        <v>0</v>
      </c>
      <c r="E391" s="11">
        <v>0</v>
      </c>
      <c r="F391" s="11" t="s">
        <v>10</v>
      </c>
      <c r="G391" s="11" t="s">
        <v>72</v>
      </c>
      <c r="H391" s="15" t="s">
        <v>464</v>
      </c>
      <c r="I391" s="11" t="s">
        <v>11</v>
      </c>
      <c r="J391" s="11" t="s">
        <v>11</v>
      </c>
    </row>
    <row r="392" spans="1:10" x14ac:dyDescent="0.25">
      <c r="A392" s="10" t="s">
        <v>475</v>
      </c>
      <c r="B392" s="11">
        <v>1296</v>
      </c>
      <c r="C392" s="11" t="s">
        <v>12</v>
      </c>
      <c r="D392" s="11">
        <v>0</v>
      </c>
      <c r="E392" s="11">
        <v>0</v>
      </c>
      <c r="F392" s="11" t="s">
        <v>10</v>
      </c>
      <c r="G392" s="11" t="s">
        <v>72</v>
      </c>
      <c r="H392" s="15" t="s">
        <v>464</v>
      </c>
      <c r="I392" s="11" t="s">
        <v>11</v>
      </c>
      <c r="J392" s="11" t="s">
        <v>11</v>
      </c>
    </row>
    <row r="393" spans="1:10" x14ac:dyDescent="0.25">
      <c r="A393" s="10" t="s">
        <v>476</v>
      </c>
      <c r="B393" s="11">
        <v>1296</v>
      </c>
      <c r="C393" s="11" t="s">
        <v>12</v>
      </c>
      <c r="D393" s="11">
        <v>0</v>
      </c>
      <c r="E393" s="11">
        <v>0</v>
      </c>
      <c r="F393" s="11" t="s">
        <v>10</v>
      </c>
      <c r="G393" s="11" t="s">
        <v>72</v>
      </c>
      <c r="H393" s="15" t="s">
        <v>464</v>
      </c>
      <c r="I393" s="11" t="s">
        <v>11</v>
      </c>
      <c r="J393" s="11" t="s">
        <v>11</v>
      </c>
    </row>
    <row r="394" spans="1:10" x14ac:dyDescent="0.25">
      <c r="A394" s="10" t="s">
        <v>477</v>
      </c>
      <c r="B394" s="11">
        <v>1296</v>
      </c>
      <c r="C394" s="11" t="s">
        <v>12</v>
      </c>
      <c r="D394" s="11">
        <v>0</v>
      </c>
      <c r="E394" s="11">
        <v>0</v>
      </c>
      <c r="F394" s="11" t="s">
        <v>10</v>
      </c>
      <c r="G394" s="11" t="s">
        <v>72</v>
      </c>
      <c r="H394" s="15" t="s">
        <v>464</v>
      </c>
      <c r="I394" s="11" t="s">
        <v>11</v>
      </c>
      <c r="J394" s="11" t="s">
        <v>11</v>
      </c>
    </row>
    <row r="395" spans="1:10" x14ac:dyDescent="0.25">
      <c r="A395" s="10" t="s">
        <v>478</v>
      </c>
      <c r="B395" s="11">
        <v>1296</v>
      </c>
      <c r="C395" s="11" t="s">
        <v>12</v>
      </c>
      <c r="D395" s="11">
        <v>0</v>
      </c>
      <c r="E395" s="11">
        <v>0</v>
      </c>
      <c r="F395" s="11" t="s">
        <v>10</v>
      </c>
      <c r="G395" s="11" t="s">
        <v>72</v>
      </c>
      <c r="H395" s="15" t="s">
        <v>464</v>
      </c>
      <c r="I395" s="11" t="s">
        <v>11</v>
      </c>
      <c r="J395" s="11" t="s">
        <v>11</v>
      </c>
    </row>
    <row r="396" spans="1:10" x14ac:dyDescent="0.25">
      <c r="A396" s="10" t="s">
        <v>479</v>
      </c>
      <c r="B396" s="11">
        <v>1296</v>
      </c>
      <c r="C396" s="11" t="s">
        <v>12</v>
      </c>
      <c r="D396" s="11">
        <v>0</v>
      </c>
      <c r="E396" s="11">
        <v>0</v>
      </c>
      <c r="F396" s="11" t="s">
        <v>10</v>
      </c>
      <c r="G396" s="11" t="s">
        <v>72</v>
      </c>
      <c r="H396" s="15" t="s">
        <v>464</v>
      </c>
      <c r="I396" s="11" t="s">
        <v>11</v>
      </c>
      <c r="J396" s="11" t="s">
        <v>11</v>
      </c>
    </row>
    <row r="397" spans="1:10" x14ac:dyDescent="0.25">
      <c r="A397" s="10" t="s">
        <v>480</v>
      </c>
      <c r="B397" s="11">
        <v>1296</v>
      </c>
      <c r="C397" s="11" t="s">
        <v>12</v>
      </c>
      <c r="D397" s="11">
        <v>0</v>
      </c>
      <c r="E397" s="11">
        <v>0</v>
      </c>
      <c r="F397" s="11" t="s">
        <v>10</v>
      </c>
      <c r="G397" s="11" t="s">
        <v>72</v>
      </c>
      <c r="H397" s="15" t="s">
        <v>464</v>
      </c>
      <c r="I397" s="11" t="s">
        <v>11</v>
      </c>
      <c r="J397" s="11" t="s">
        <v>11</v>
      </c>
    </row>
    <row r="398" spans="1:10" x14ac:dyDescent="0.25">
      <c r="A398" s="10" t="s">
        <v>481</v>
      </c>
      <c r="B398" s="11">
        <v>1296</v>
      </c>
      <c r="C398" s="11" t="s">
        <v>12</v>
      </c>
      <c r="D398" s="11">
        <v>0</v>
      </c>
      <c r="E398" s="11">
        <v>0</v>
      </c>
      <c r="F398" s="11" t="s">
        <v>10</v>
      </c>
      <c r="G398" s="11" t="s">
        <v>72</v>
      </c>
      <c r="H398" s="15" t="s">
        <v>464</v>
      </c>
      <c r="I398" s="11" t="s">
        <v>11</v>
      </c>
      <c r="J398" s="11" t="s">
        <v>11</v>
      </c>
    </row>
    <row r="399" spans="1:10" x14ac:dyDescent="0.25">
      <c r="A399" s="10" t="s">
        <v>482</v>
      </c>
      <c r="B399" s="11">
        <v>1296</v>
      </c>
      <c r="C399" s="11" t="s">
        <v>12</v>
      </c>
      <c r="D399" s="11">
        <v>0</v>
      </c>
      <c r="E399" s="11">
        <v>0</v>
      </c>
      <c r="F399" s="11" t="s">
        <v>10</v>
      </c>
      <c r="G399" s="11" t="s">
        <v>72</v>
      </c>
      <c r="H399" s="15" t="s">
        <v>464</v>
      </c>
      <c r="I399" s="11" t="s">
        <v>11</v>
      </c>
      <c r="J399" s="11" t="s">
        <v>11</v>
      </c>
    </row>
    <row r="400" spans="1:10" x14ac:dyDescent="0.25">
      <c r="A400" s="10" t="s">
        <v>483</v>
      </c>
      <c r="B400" s="11">
        <v>1296</v>
      </c>
      <c r="C400" s="11" t="s">
        <v>12</v>
      </c>
      <c r="D400" s="11">
        <v>0</v>
      </c>
      <c r="E400" s="11">
        <v>0</v>
      </c>
      <c r="F400" s="11" t="s">
        <v>10</v>
      </c>
      <c r="G400" s="11" t="s">
        <v>72</v>
      </c>
      <c r="H400" s="15" t="s">
        <v>464</v>
      </c>
      <c r="I400" s="11" t="s">
        <v>11</v>
      </c>
      <c r="J400" s="11" t="s">
        <v>11</v>
      </c>
    </row>
    <row r="401" spans="1:10" x14ac:dyDescent="0.25">
      <c r="A401" s="10" t="s">
        <v>484</v>
      </c>
      <c r="B401" s="11">
        <v>1296</v>
      </c>
      <c r="C401" s="11" t="s">
        <v>12</v>
      </c>
      <c r="D401" s="11">
        <v>0</v>
      </c>
      <c r="E401" s="11">
        <v>0</v>
      </c>
      <c r="F401" s="11" t="s">
        <v>10</v>
      </c>
      <c r="G401" s="11" t="s">
        <v>72</v>
      </c>
      <c r="H401" s="15" t="s">
        <v>464</v>
      </c>
      <c r="I401" s="11" t="s">
        <v>11</v>
      </c>
      <c r="J401" s="11" t="s">
        <v>11</v>
      </c>
    </row>
    <row r="402" spans="1:10" x14ac:dyDescent="0.25">
      <c r="A402" s="10" t="s">
        <v>485</v>
      </c>
      <c r="B402" s="11">
        <v>1296</v>
      </c>
      <c r="C402" s="11" t="s">
        <v>12</v>
      </c>
      <c r="D402" s="11">
        <v>0</v>
      </c>
      <c r="E402" s="11">
        <v>0</v>
      </c>
      <c r="F402" s="11" t="s">
        <v>10</v>
      </c>
      <c r="G402" s="11" t="s">
        <v>72</v>
      </c>
      <c r="H402" s="15" t="s">
        <v>464</v>
      </c>
      <c r="I402" s="11" t="s">
        <v>11</v>
      </c>
      <c r="J402" s="11" t="s">
        <v>11</v>
      </c>
    </row>
    <row r="403" spans="1:10" x14ac:dyDescent="0.25">
      <c r="A403" s="10" t="s">
        <v>486</v>
      </c>
      <c r="B403" s="11">
        <v>1296</v>
      </c>
      <c r="C403" s="11" t="s">
        <v>12</v>
      </c>
      <c r="D403" s="11">
        <v>0</v>
      </c>
      <c r="E403" s="11">
        <v>0</v>
      </c>
      <c r="F403" s="11" t="s">
        <v>10</v>
      </c>
      <c r="G403" s="11" t="s">
        <v>72</v>
      </c>
      <c r="H403" s="15" t="s">
        <v>464</v>
      </c>
      <c r="I403" s="11" t="s">
        <v>11</v>
      </c>
      <c r="J403" s="11" t="s">
        <v>11</v>
      </c>
    </row>
    <row r="404" spans="1:10" x14ac:dyDescent="0.25">
      <c r="A404" s="10" t="s">
        <v>487</v>
      </c>
      <c r="B404" s="11">
        <v>1296</v>
      </c>
      <c r="C404" s="11" t="s">
        <v>12</v>
      </c>
      <c r="D404" s="11">
        <v>0</v>
      </c>
      <c r="E404" s="11">
        <v>0</v>
      </c>
      <c r="F404" s="11" t="s">
        <v>10</v>
      </c>
      <c r="G404" s="11" t="s">
        <v>72</v>
      </c>
      <c r="H404" s="15" t="s">
        <v>464</v>
      </c>
      <c r="I404" s="11" t="s">
        <v>11</v>
      </c>
      <c r="J404" s="11" t="s">
        <v>11</v>
      </c>
    </row>
    <row r="405" spans="1:10" x14ac:dyDescent="0.25">
      <c r="A405" s="10" t="s">
        <v>488</v>
      </c>
      <c r="B405" s="11">
        <v>1296</v>
      </c>
      <c r="C405" s="11" t="s">
        <v>12</v>
      </c>
      <c r="D405" s="11">
        <v>0</v>
      </c>
      <c r="E405" s="11">
        <v>0</v>
      </c>
      <c r="F405" s="11" t="s">
        <v>10</v>
      </c>
      <c r="G405" s="11" t="s">
        <v>72</v>
      </c>
      <c r="H405" s="15" t="s">
        <v>464</v>
      </c>
      <c r="I405" s="11" t="s">
        <v>11</v>
      </c>
      <c r="J405" s="11" t="s">
        <v>11</v>
      </c>
    </row>
    <row r="406" spans="1:10" x14ac:dyDescent="0.25">
      <c r="A406" s="10" t="s">
        <v>489</v>
      </c>
      <c r="B406" s="11">
        <v>1296</v>
      </c>
      <c r="C406" s="11" t="s">
        <v>12</v>
      </c>
      <c r="D406" s="11">
        <v>0</v>
      </c>
      <c r="E406" s="11">
        <v>0</v>
      </c>
      <c r="F406" s="11" t="s">
        <v>10</v>
      </c>
      <c r="G406" s="11" t="s">
        <v>72</v>
      </c>
      <c r="H406" s="15" t="s">
        <v>464</v>
      </c>
      <c r="I406" s="11" t="s">
        <v>11</v>
      </c>
      <c r="J406" s="11" t="s">
        <v>11</v>
      </c>
    </row>
    <row r="407" spans="1:10" x14ac:dyDescent="0.25">
      <c r="A407" s="10" t="s">
        <v>490</v>
      </c>
      <c r="B407" s="11">
        <v>875</v>
      </c>
      <c r="C407" s="11" t="s">
        <v>14</v>
      </c>
      <c r="D407" s="11">
        <v>0</v>
      </c>
      <c r="E407" s="11">
        <v>0</v>
      </c>
      <c r="F407" s="11" t="s">
        <v>10</v>
      </c>
      <c r="G407" s="11" t="s">
        <v>72</v>
      </c>
      <c r="H407" s="15" t="s">
        <v>65</v>
      </c>
      <c r="I407" s="11" t="s">
        <v>11</v>
      </c>
      <c r="J407" s="11" t="s">
        <v>11</v>
      </c>
    </row>
    <row r="408" spans="1:10" x14ac:dyDescent="0.25">
      <c r="A408" s="10" t="s">
        <v>491</v>
      </c>
      <c r="B408" s="11">
        <v>875</v>
      </c>
      <c r="C408" s="11" t="s">
        <v>14</v>
      </c>
      <c r="D408" s="11">
        <v>0</v>
      </c>
      <c r="E408" s="11">
        <v>0</v>
      </c>
      <c r="F408" s="11" t="s">
        <v>10</v>
      </c>
      <c r="G408" s="11" t="s">
        <v>72</v>
      </c>
      <c r="H408" s="15" t="s">
        <v>65</v>
      </c>
      <c r="I408" s="11" t="s">
        <v>11</v>
      </c>
      <c r="J408" s="11" t="s">
        <v>11</v>
      </c>
    </row>
    <row r="409" spans="1:10" x14ac:dyDescent="0.25">
      <c r="A409" s="10" t="s">
        <v>492</v>
      </c>
      <c r="B409" s="11">
        <v>875</v>
      </c>
      <c r="C409" s="11" t="s">
        <v>12</v>
      </c>
      <c r="D409" s="11">
        <v>0</v>
      </c>
      <c r="E409" s="11">
        <v>0</v>
      </c>
      <c r="F409" s="11" t="s">
        <v>10</v>
      </c>
      <c r="G409" s="11" t="s">
        <v>72</v>
      </c>
      <c r="H409" s="15" t="s">
        <v>65</v>
      </c>
      <c r="I409" s="11" t="s">
        <v>11</v>
      </c>
      <c r="J409" s="11" t="s">
        <v>11</v>
      </c>
    </row>
    <row r="410" spans="1:10" x14ac:dyDescent="0.25">
      <c r="A410" s="10" t="s">
        <v>493</v>
      </c>
      <c r="B410" s="11">
        <v>875</v>
      </c>
      <c r="C410" s="11" t="s">
        <v>12</v>
      </c>
      <c r="D410" s="11">
        <v>0</v>
      </c>
      <c r="E410" s="11">
        <v>0</v>
      </c>
      <c r="F410" s="11" t="s">
        <v>10</v>
      </c>
      <c r="G410" s="11" t="s">
        <v>72</v>
      </c>
      <c r="H410" s="15" t="s">
        <v>65</v>
      </c>
      <c r="I410" s="11" t="s">
        <v>11</v>
      </c>
      <c r="J410" s="11" t="s">
        <v>11</v>
      </c>
    </row>
    <row r="411" spans="1:10" x14ac:dyDescent="0.25">
      <c r="A411" s="10" t="s">
        <v>494</v>
      </c>
      <c r="B411" s="11">
        <v>875</v>
      </c>
      <c r="C411" s="11" t="s">
        <v>14</v>
      </c>
      <c r="D411" s="11">
        <v>0</v>
      </c>
      <c r="E411" s="11">
        <v>0</v>
      </c>
      <c r="F411" s="11" t="s">
        <v>10</v>
      </c>
      <c r="G411" s="11" t="s">
        <v>72</v>
      </c>
      <c r="H411" s="15" t="s">
        <v>65</v>
      </c>
      <c r="I411" s="11" t="s">
        <v>11</v>
      </c>
      <c r="J411" s="11" t="s">
        <v>11</v>
      </c>
    </row>
    <row r="412" spans="1:10" x14ac:dyDescent="0.25">
      <c r="A412" s="10" t="s">
        <v>495</v>
      </c>
      <c r="B412" s="11">
        <v>875</v>
      </c>
      <c r="C412" s="11" t="s">
        <v>12</v>
      </c>
      <c r="D412" s="11">
        <v>0</v>
      </c>
      <c r="E412" s="11">
        <v>0</v>
      </c>
      <c r="F412" s="11" t="s">
        <v>10</v>
      </c>
      <c r="G412" s="11" t="s">
        <v>72</v>
      </c>
      <c r="H412" s="15" t="s">
        <v>65</v>
      </c>
      <c r="I412" s="11" t="s">
        <v>11</v>
      </c>
      <c r="J412" s="11" t="s">
        <v>11</v>
      </c>
    </row>
    <row r="413" spans="1:10" x14ac:dyDescent="0.25">
      <c r="A413" s="10" t="s">
        <v>496</v>
      </c>
      <c r="B413" s="11">
        <v>875</v>
      </c>
      <c r="C413" s="11" t="s">
        <v>14</v>
      </c>
      <c r="D413" s="11">
        <v>0</v>
      </c>
      <c r="E413" s="11">
        <v>0</v>
      </c>
      <c r="F413" s="11" t="s">
        <v>10</v>
      </c>
      <c r="G413" s="11" t="s">
        <v>72</v>
      </c>
      <c r="H413" s="15" t="s">
        <v>65</v>
      </c>
      <c r="I413" s="11" t="s">
        <v>11</v>
      </c>
      <c r="J413" s="11" t="s">
        <v>11</v>
      </c>
    </row>
    <row r="414" spans="1:10" x14ac:dyDescent="0.25">
      <c r="A414" s="10" t="s">
        <v>497</v>
      </c>
      <c r="B414" s="11">
        <v>875</v>
      </c>
      <c r="C414" s="11" t="s">
        <v>12</v>
      </c>
      <c r="D414" s="11">
        <v>0</v>
      </c>
      <c r="E414" s="11">
        <v>0</v>
      </c>
      <c r="F414" s="11" t="s">
        <v>10</v>
      </c>
      <c r="G414" s="11" t="s">
        <v>72</v>
      </c>
      <c r="H414" s="15" t="s">
        <v>65</v>
      </c>
      <c r="I414" s="11" t="s">
        <v>11</v>
      </c>
      <c r="J414" s="11" t="s">
        <v>11</v>
      </c>
    </row>
    <row r="415" spans="1:10" x14ac:dyDescent="0.25">
      <c r="A415" s="10" t="s">
        <v>498</v>
      </c>
      <c r="B415" s="11">
        <v>875</v>
      </c>
      <c r="C415" s="11" t="s">
        <v>12</v>
      </c>
      <c r="D415" s="11">
        <v>0</v>
      </c>
      <c r="E415" s="11">
        <v>0</v>
      </c>
      <c r="F415" s="11" t="s">
        <v>10</v>
      </c>
      <c r="G415" s="11" t="s">
        <v>72</v>
      </c>
      <c r="H415" s="15" t="s">
        <v>65</v>
      </c>
      <c r="I415" s="11" t="s">
        <v>11</v>
      </c>
      <c r="J415" s="11" t="s">
        <v>11</v>
      </c>
    </row>
    <row r="416" spans="1:10" x14ac:dyDescent="0.25">
      <c r="A416" s="10" t="s">
        <v>499</v>
      </c>
      <c r="B416" s="11">
        <v>875</v>
      </c>
      <c r="C416" s="11" t="s">
        <v>12</v>
      </c>
      <c r="D416" s="11">
        <v>0</v>
      </c>
      <c r="E416" s="11">
        <v>0</v>
      </c>
      <c r="F416" s="11" t="s">
        <v>10</v>
      </c>
      <c r="G416" s="11" t="s">
        <v>72</v>
      </c>
      <c r="H416" s="15" t="s">
        <v>65</v>
      </c>
      <c r="I416" s="11" t="s">
        <v>11</v>
      </c>
      <c r="J416" s="11" t="s">
        <v>11</v>
      </c>
    </row>
    <row r="417" spans="1:10" x14ac:dyDescent="0.25">
      <c r="A417" s="10" t="s">
        <v>500</v>
      </c>
      <c r="B417" s="11">
        <v>875</v>
      </c>
      <c r="C417" s="11" t="s">
        <v>12</v>
      </c>
      <c r="D417" s="11">
        <v>0</v>
      </c>
      <c r="E417" s="11">
        <v>0</v>
      </c>
      <c r="F417" s="11" t="s">
        <v>10</v>
      </c>
      <c r="G417" s="11" t="s">
        <v>72</v>
      </c>
      <c r="H417" s="15" t="s">
        <v>65</v>
      </c>
      <c r="I417" s="11" t="s">
        <v>11</v>
      </c>
      <c r="J417" s="11" t="s">
        <v>11</v>
      </c>
    </row>
    <row r="418" spans="1:10" x14ac:dyDescent="0.25">
      <c r="A418" s="10" t="s">
        <v>501</v>
      </c>
      <c r="B418" s="11">
        <v>875</v>
      </c>
      <c r="C418" s="11" t="s">
        <v>12</v>
      </c>
      <c r="D418" s="11">
        <v>0</v>
      </c>
      <c r="E418" s="11">
        <v>0</v>
      </c>
      <c r="F418" s="11" t="s">
        <v>10</v>
      </c>
      <c r="G418" s="11" t="s">
        <v>72</v>
      </c>
      <c r="H418" s="15" t="s">
        <v>65</v>
      </c>
      <c r="I418" s="11" t="s">
        <v>11</v>
      </c>
      <c r="J418" s="11" t="s">
        <v>11</v>
      </c>
    </row>
    <row r="419" spans="1:10" x14ac:dyDescent="0.25">
      <c r="A419" s="10" t="s">
        <v>502</v>
      </c>
      <c r="B419" s="11">
        <v>875</v>
      </c>
      <c r="C419" s="11" t="s">
        <v>14</v>
      </c>
      <c r="D419" s="11">
        <v>0</v>
      </c>
      <c r="E419" s="11">
        <v>0</v>
      </c>
      <c r="F419" s="11" t="s">
        <v>10</v>
      </c>
      <c r="G419" s="11" t="s">
        <v>72</v>
      </c>
      <c r="H419" s="15" t="s">
        <v>65</v>
      </c>
      <c r="I419" s="11" t="s">
        <v>11</v>
      </c>
      <c r="J419" s="11" t="s">
        <v>11</v>
      </c>
    </row>
    <row r="420" spans="1:10" x14ac:dyDescent="0.25">
      <c r="A420" s="10" t="s">
        <v>503</v>
      </c>
      <c r="B420" s="11">
        <v>875</v>
      </c>
      <c r="C420" s="11" t="s">
        <v>14</v>
      </c>
      <c r="D420" s="11">
        <v>0</v>
      </c>
      <c r="E420" s="11">
        <v>0</v>
      </c>
      <c r="F420" s="11" t="s">
        <v>10</v>
      </c>
      <c r="G420" s="11" t="s">
        <v>72</v>
      </c>
      <c r="H420" s="15" t="s">
        <v>65</v>
      </c>
      <c r="I420" s="11" t="s">
        <v>11</v>
      </c>
      <c r="J420" s="11" t="s">
        <v>11</v>
      </c>
    </row>
    <row r="421" spans="1:10" x14ac:dyDescent="0.25">
      <c r="A421" s="10" t="s">
        <v>504</v>
      </c>
      <c r="B421" s="11">
        <v>875</v>
      </c>
      <c r="C421" s="11" t="s">
        <v>12</v>
      </c>
      <c r="D421" s="11">
        <v>0</v>
      </c>
      <c r="E421" s="11">
        <v>0</v>
      </c>
      <c r="F421" s="11" t="s">
        <v>10</v>
      </c>
      <c r="G421" s="11" t="s">
        <v>72</v>
      </c>
      <c r="H421" s="15" t="s">
        <v>65</v>
      </c>
      <c r="I421" s="11" t="s">
        <v>11</v>
      </c>
      <c r="J421" s="11" t="s">
        <v>11</v>
      </c>
    </row>
    <row r="422" spans="1:10" x14ac:dyDescent="0.25">
      <c r="A422" s="10" t="s">
        <v>505</v>
      </c>
      <c r="B422" s="11">
        <v>875</v>
      </c>
      <c r="C422" s="11" t="s">
        <v>14</v>
      </c>
      <c r="D422" s="11">
        <v>0</v>
      </c>
      <c r="E422" s="11">
        <v>0</v>
      </c>
      <c r="F422" s="11" t="s">
        <v>10</v>
      </c>
      <c r="G422" s="11" t="s">
        <v>72</v>
      </c>
      <c r="H422" s="15" t="s">
        <v>65</v>
      </c>
      <c r="I422" s="11" t="s">
        <v>11</v>
      </c>
      <c r="J422" s="11" t="s">
        <v>11</v>
      </c>
    </row>
    <row r="423" spans="1:10" x14ac:dyDescent="0.25">
      <c r="A423" s="10" t="s">
        <v>506</v>
      </c>
      <c r="B423" s="11">
        <v>875</v>
      </c>
      <c r="C423" s="11" t="s">
        <v>14</v>
      </c>
      <c r="D423" s="11">
        <v>0</v>
      </c>
      <c r="E423" s="11">
        <v>0</v>
      </c>
      <c r="F423" s="11" t="s">
        <v>10</v>
      </c>
      <c r="G423" s="11" t="s">
        <v>72</v>
      </c>
      <c r="H423" s="15" t="s">
        <v>65</v>
      </c>
      <c r="I423" s="11" t="s">
        <v>11</v>
      </c>
      <c r="J423" s="11" t="s">
        <v>11</v>
      </c>
    </row>
    <row r="424" spans="1:10" x14ac:dyDescent="0.25">
      <c r="A424" s="10" t="s">
        <v>507</v>
      </c>
      <c r="B424" s="11">
        <v>875</v>
      </c>
      <c r="C424" s="11" t="s">
        <v>14</v>
      </c>
      <c r="D424" s="11">
        <v>0</v>
      </c>
      <c r="E424" s="11">
        <v>0</v>
      </c>
      <c r="F424" s="11" t="s">
        <v>10</v>
      </c>
      <c r="G424" s="11" t="s">
        <v>72</v>
      </c>
      <c r="H424" s="15" t="s">
        <v>65</v>
      </c>
      <c r="I424" s="11" t="s">
        <v>11</v>
      </c>
      <c r="J424" s="11" t="s">
        <v>11</v>
      </c>
    </row>
    <row r="425" spans="1:10" x14ac:dyDescent="0.25">
      <c r="A425" s="10" t="s">
        <v>508</v>
      </c>
      <c r="B425" s="11">
        <v>875</v>
      </c>
      <c r="C425" s="11" t="s">
        <v>12</v>
      </c>
      <c r="D425" s="11">
        <v>0</v>
      </c>
      <c r="E425" s="11">
        <v>0</v>
      </c>
      <c r="F425" s="11" t="s">
        <v>10</v>
      </c>
      <c r="G425" s="11" t="s">
        <v>72</v>
      </c>
      <c r="H425" s="15" t="s">
        <v>65</v>
      </c>
      <c r="I425" s="11" t="s">
        <v>11</v>
      </c>
      <c r="J425" s="11" t="s">
        <v>11</v>
      </c>
    </row>
    <row r="426" spans="1:10" x14ac:dyDescent="0.25">
      <c r="A426" s="10" t="s">
        <v>509</v>
      </c>
      <c r="B426" s="11">
        <v>875</v>
      </c>
      <c r="C426" s="11" t="s">
        <v>12</v>
      </c>
      <c r="D426" s="11">
        <v>0</v>
      </c>
      <c r="E426" s="11">
        <v>0</v>
      </c>
      <c r="F426" s="11" t="s">
        <v>10</v>
      </c>
      <c r="G426" s="11" t="s">
        <v>72</v>
      </c>
      <c r="H426" s="15" t="s">
        <v>65</v>
      </c>
      <c r="I426" s="11" t="s">
        <v>11</v>
      </c>
      <c r="J426" s="11" t="s">
        <v>11</v>
      </c>
    </row>
    <row r="427" spans="1:10" x14ac:dyDescent="0.25">
      <c r="A427" s="10" t="s">
        <v>510</v>
      </c>
      <c r="B427" s="11">
        <v>875</v>
      </c>
      <c r="C427" s="11" t="s">
        <v>14</v>
      </c>
      <c r="D427" s="11">
        <v>0</v>
      </c>
      <c r="E427" s="11">
        <v>0</v>
      </c>
      <c r="F427" s="11" t="s">
        <v>10</v>
      </c>
      <c r="G427" s="11" t="s">
        <v>72</v>
      </c>
      <c r="H427" s="15" t="s">
        <v>65</v>
      </c>
      <c r="I427" s="11" t="s">
        <v>11</v>
      </c>
      <c r="J427" s="11" t="s">
        <v>11</v>
      </c>
    </row>
    <row r="428" spans="1:10" x14ac:dyDescent="0.25">
      <c r="A428" s="10" t="s">
        <v>511</v>
      </c>
      <c r="B428" s="11">
        <v>875</v>
      </c>
      <c r="C428" s="11" t="s">
        <v>14</v>
      </c>
      <c r="D428" s="11">
        <v>0</v>
      </c>
      <c r="E428" s="11">
        <v>0</v>
      </c>
      <c r="F428" s="11" t="s">
        <v>10</v>
      </c>
      <c r="G428" s="11" t="s">
        <v>72</v>
      </c>
      <c r="H428" s="15" t="s">
        <v>65</v>
      </c>
      <c r="I428" s="11" t="s">
        <v>11</v>
      </c>
      <c r="J428" s="11" t="s">
        <v>11</v>
      </c>
    </row>
    <row r="429" spans="1:10" x14ac:dyDescent="0.25">
      <c r="A429" s="10" t="s">
        <v>512</v>
      </c>
      <c r="B429" s="11">
        <v>875</v>
      </c>
      <c r="C429" s="11" t="s">
        <v>14</v>
      </c>
      <c r="D429" s="11">
        <v>0</v>
      </c>
      <c r="E429" s="11">
        <v>0</v>
      </c>
      <c r="F429" s="11" t="s">
        <v>10</v>
      </c>
      <c r="G429" s="11" t="s">
        <v>72</v>
      </c>
      <c r="H429" s="15" t="s">
        <v>65</v>
      </c>
      <c r="I429" s="11" t="s">
        <v>11</v>
      </c>
      <c r="J429" s="11" t="s">
        <v>11</v>
      </c>
    </row>
    <row r="430" spans="1:10" x14ac:dyDescent="0.25">
      <c r="A430" s="10" t="s">
        <v>513</v>
      </c>
      <c r="B430" s="11">
        <v>875</v>
      </c>
      <c r="C430" s="11" t="s">
        <v>14</v>
      </c>
      <c r="D430" s="11">
        <v>0</v>
      </c>
      <c r="E430" s="11">
        <v>0</v>
      </c>
      <c r="F430" s="11" t="s">
        <v>10</v>
      </c>
      <c r="G430" s="11" t="s">
        <v>72</v>
      </c>
      <c r="H430" s="15" t="s">
        <v>65</v>
      </c>
      <c r="I430" s="11" t="s">
        <v>11</v>
      </c>
      <c r="J430" s="11" t="s">
        <v>11</v>
      </c>
    </row>
    <row r="431" spans="1:10" x14ac:dyDescent="0.25">
      <c r="A431" s="10" t="s">
        <v>514</v>
      </c>
      <c r="B431" s="11">
        <v>875</v>
      </c>
      <c r="C431" s="11" t="s">
        <v>12</v>
      </c>
      <c r="D431" s="11">
        <v>0</v>
      </c>
      <c r="E431" s="11">
        <v>0</v>
      </c>
      <c r="F431" s="11" t="s">
        <v>10</v>
      </c>
      <c r="G431" s="11" t="s">
        <v>72</v>
      </c>
      <c r="H431" s="15" t="s">
        <v>65</v>
      </c>
      <c r="I431" s="11" t="s">
        <v>11</v>
      </c>
      <c r="J431" s="11" t="s">
        <v>11</v>
      </c>
    </row>
    <row r="432" spans="1:10" x14ac:dyDescent="0.25">
      <c r="A432" s="10" t="s">
        <v>515</v>
      </c>
      <c r="B432" s="11">
        <v>875</v>
      </c>
      <c r="C432" s="11" t="s">
        <v>12</v>
      </c>
      <c r="D432" s="11">
        <v>0</v>
      </c>
      <c r="E432" s="11">
        <v>0</v>
      </c>
      <c r="F432" s="11" t="s">
        <v>10</v>
      </c>
      <c r="G432" s="11" t="s">
        <v>72</v>
      </c>
      <c r="H432" s="15" t="s">
        <v>65</v>
      </c>
      <c r="I432" s="11" t="s">
        <v>11</v>
      </c>
      <c r="J432" s="11" t="s">
        <v>11</v>
      </c>
    </row>
    <row r="433" spans="1:10" x14ac:dyDescent="0.25">
      <c r="A433" s="10" t="s">
        <v>516</v>
      </c>
      <c r="B433" s="11">
        <v>875</v>
      </c>
      <c r="C433" s="11" t="s">
        <v>12</v>
      </c>
      <c r="D433" s="11">
        <v>11</v>
      </c>
      <c r="E433" s="11">
        <v>911483323</v>
      </c>
      <c r="F433" s="11" t="s">
        <v>13</v>
      </c>
      <c r="G433" s="11" t="s">
        <v>72</v>
      </c>
      <c r="H433" s="15" t="s">
        <v>65</v>
      </c>
      <c r="I433" s="11" t="s">
        <v>11</v>
      </c>
      <c r="J433" s="11" t="s">
        <v>11</v>
      </c>
    </row>
    <row r="434" spans="1:10" x14ac:dyDescent="0.25">
      <c r="A434" s="10" t="s">
        <v>517</v>
      </c>
      <c r="B434" s="11">
        <v>875</v>
      </c>
      <c r="C434" s="11" t="s">
        <v>12</v>
      </c>
      <c r="D434" s="11">
        <v>0</v>
      </c>
      <c r="E434" s="11">
        <v>0</v>
      </c>
      <c r="F434" s="11" t="s">
        <v>13</v>
      </c>
      <c r="G434" s="11" t="s">
        <v>72</v>
      </c>
      <c r="H434" s="15" t="s">
        <v>65</v>
      </c>
      <c r="I434" s="11" t="s">
        <v>11</v>
      </c>
      <c r="J434" s="11" t="s">
        <v>11</v>
      </c>
    </row>
    <row r="435" spans="1:10" x14ac:dyDescent="0.25">
      <c r="A435" s="10" t="s">
        <v>518</v>
      </c>
      <c r="B435" s="11">
        <v>875</v>
      </c>
      <c r="C435" s="11" t="s">
        <v>12</v>
      </c>
      <c r="D435" s="11">
        <v>11</v>
      </c>
      <c r="E435" s="11">
        <v>911075981</v>
      </c>
      <c r="F435" s="11" t="s">
        <v>13</v>
      </c>
      <c r="G435" s="11" t="s">
        <v>72</v>
      </c>
      <c r="H435" s="15" t="s">
        <v>65</v>
      </c>
      <c r="I435" s="11" t="s">
        <v>11</v>
      </c>
      <c r="J435" s="11" t="s">
        <v>11</v>
      </c>
    </row>
    <row r="436" spans="1:10" x14ac:dyDescent="0.25">
      <c r="A436" s="10" t="s">
        <v>519</v>
      </c>
      <c r="B436" s="11">
        <v>875</v>
      </c>
      <c r="C436" s="11" t="s">
        <v>12</v>
      </c>
      <c r="D436" s="11">
        <v>11</v>
      </c>
      <c r="E436" s="11">
        <v>911484244</v>
      </c>
      <c r="F436" s="11" t="s">
        <v>13</v>
      </c>
      <c r="G436" s="11" t="s">
        <v>72</v>
      </c>
      <c r="H436" s="15" t="s">
        <v>65</v>
      </c>
      <c r="I436" s="11" t="s">
        <v>11</v>
      </c>
      <c r="J436" s="11" t="s">
        <v>11</v>
      </c>
    </row>
    <row r="437" spans="1:10" x14ac:dyDescent="0.25">
      <c r="A437" s="10" t="s">
        <v>520</v>
      </c>
      <c r="B437" s="11">
        <v>875</v>
      </c>
      <c r="C437" s="11" t="s">
        <v>12</v>
      </c>
      <c r="D437" s="11">
        <v>0</v>
      </c>
      <c r="E437" s="11">
        <v>0</v>
      </c>
      <c r="F437" s="11" t="s">
        <v>13</v>
      </c>
      <c r="G437" s="11" t="s">
        <v>72</v>
      </c>
      <c r="H437" s="15" t="s">
        <v>65</v>
      </c>
      <c r="I437" s="11" t="s">
        <v>11</v>
      </c>
      <c r="J437" s="11" t="s">
        <v>11</v>
      </c>
    </row>
    <row r="438" spans="1:10" x14ac:dyDescent="0.25">
      <c r="A438" s="10" t="s">
        <v>521</v>
      </c>
      <c r="B438" s="11">
        <v>875</v>
      </c>
      <c r="C438" s="11" t="s">
        <v>12</v>
      </c>
      <c r="D438" s="11">
        <v>11</v>
      </c>
      <c r="E438" s="11">
        <v>911484432</v>
      </c>
      <c r="F438" s="11" t="s">
        <v>13</v>
      </c>
      <c r="G438" s="11" t="s">
        <v>72</v>
      </c>
      <c r="H438" s="15" t="s">
        <v>65</v>
      </c>
      <c r="I438" s="11" t="s">
        <v>11</v>
      </c>
      <c r="J438" s="11" t="s">
        <v>11</v>
      </c>
    </row>
    <row r="439" spans="1:10" x14ac:dyDescent="0.25">
      <c r="A439" s="10" t="s">
        <v>522</v>
      </c>
      <c r="B439" s="11">
        <v>875</v>
      </c>
      <c r="C439" s="11" t="s">
        <v>12</v>
      </c>
      <c r="D439" s="11">
        <v>0</v>
      </c>
      <c r="E439" s="11">
        <v>0</v>
      </c>
      <c r="F439" s="11" t="s">
        <v>13</v>
      </c>
      <c r="G439" s="11" t="s">
        <v>72</v>
      </c>
      <c r="H439" s="15" t="s">
        <v>65</v>
      </c>
      <c r="I439" s="11" t="s">
        <v>11</v>
      </c>
      <c r="J439" s="11" t="s">
        <v>11</v>
      </c>
    </row>
    <row r="440" spans="1:10" x14ac:dyDescent="0.25">
      <c r="A440" s="10" t="s">
        <v>523</v>
      </c>
      <c r="B440" s="11">
        <v>875</v>
      </c>
      <c r="C440" s="11" t="s">
        <v>12</v>
      </c>
      <c r="D440" s="11">
        <v>0</v>
      </c>
      <c r="E440" s="11">
        <v>0</v>
      </c>
      <c r="F440" s="11" t="s">
        <v>13</v>
      </c>
      <c r="G440" s="11" t="s">
        <v>72</v>
      </c>
      <c r="H440" s="15" t="s">
        <v>65</v>
      </c>
      <c r="I440" s="11" t="s">
        <v>11</v>
      </c>
      <c r="J440" s="11" t="s">
        <v>11</v>
      </c>
    </row>
    <row r="441" spans="1:10" x14ac:dyDescent="0.25">
      <c r="A441" s="10" t="s">
        <v>524</v>
      </c>
      <c r="B441" s="11">
        <v>875</v>
      </c>
      <c r="C441" s="11" t="s">
        <v>12</v>
      </c>
      <c r="D441" s="11">
        <v>0</v>
      </c>
      <c r="E441" s="11">
        <v>0</v>
      </c>
      <c r="F441" s="11" t="s">
        <v>13</v>
      </c>
      <c r="G441" s="11" t="s">
        <v>72</v>
      </c>
      <c r="H441" s="15" t="s">
        <v>65</v>
      </c>
      <c r="I441" s="11" t="s">
        <v>11</v>
      </c>
      <c r="J441" s="11" t="s">
        <v>11</v>
      </c>
    </row>
    <row r="442" spans="1:10" x14ac:dyDescent="0.25">
      <c r="A442" s="10" t="s">
        <v>525</v>
      </c>
      <c r="B442" s="11">
        <v>875</v>
      </c>
      <c r="C442" s="11" t="s">
        <v>12</v>
      </c>
      <c r="D442" s="11">
        <v>11</v>
      </c>
      <c r="E442" s="11">
        <v>911484187</v>
      </c>
      <c r="F442" s="11" t="s">
        <v>13</v>
      </c>
      <c r="G442" s="11" t="s">
        <v>72</v>
      </c>
      <c r="H442" s="15" t="s">
        <v>65</v>
      </c>
      <c r="I442" s="11" t="s">
        <v>11</v>
      </c>
      <c r="J442" s="11" t="s">
        <v>11</v>
      </c>
    </row>
    <row r="443" spans="1:10" x14ac:dyDescent="0.25">
      <c r="A443" s="10" t="s">
        <v>526</v>
      </c>
      <c r="B443" s="11">
        <v>1235</v>
      </c>
      <c r="C443" s="11" t="s">
        <v>12</v>
      </c>
      <c r="D443" s="11">
        <v>0</v>
      </c>
      <c r="E443" s="11">
        <v>0</v>
      </c>
      <c r="F443" s="11" t="s">
        <v>10</v>
      </c>
      <c r="G443" s="11" t="s">
        <v>72</v>
      </c>
      <c r="H443" s="15" t="s">
        <v>527</v>
      </c>
      <c r="I443" s="11" t="s">
        <v>11</v>
      </c>
      <c r="J443" s="11" t="s">
        <v>11</v>
      </c>
    </row>
    <row r="444" spans="1:10" x14ac:dyDescent="0.25">
      <c r="A444" s="10" t="s">
        <v>528</v>
      </c>
      <c r="B444" s="11">
        <v>1235</v>
      </c>
      <c r="C444" s="11" t="s">
        <v>12</v>
      </c>
      <c r="D444" s="11">
        <v>0</v>
      </c>
      <c r="E444" s="11">
        <v>0</v>
      </c>
      <c r="F444" s="11" t="s">
        <v>10</v>
      </c>
      <c r="G444" s="11" t="s">
        <v>72</v>
      </c>
      <c r="H444" s="15" t="s">
        <v>527</v>
      </c>
      <c r="I444" s="11" t="s">
        <v>11</v>
      </c>
      <c r="J444" s="11" t="s">
        <v>11</v>
      </c>
    </row>
    <row r="445" spans="1:10" x14ac:dyDescent="0.25">
      <c r="A445" s="10" t="s">
        <v>529</v>
      </c>
      <c r="B445" s="11">
        <v>1235</v>
      </c>
      <c r="C445" s="11" t="s">
        <v>12</v>
      </c>
      <c r="D445" s="11">
        <v>0</v>
      </c>
      <c r="E445" s="11">
        <v>0</v>
      </c>
      <c r="F445" s="11" t="s">
        <v>10</v>
      </c>
      <c r="G445" s="11" t="s">
        <v>72</v>
      </c>
      <c r="H445" s="15" t="s">
        <v>527</v>
      </c>
      <c r="I445" s="11" t="s">
        <v>11</v>
      </c>
      <c r="J445" s="11" t="s">
        <v>11</v>
      </c>
    </row>
    <row r="446" spans="1:10" x14ac:dyDescent="0.25">
      <c r="A446" s="10" t="s">
        <v>530</v>
      </c>
      <c r="B446" s="11">
        <v>1235</v>
      </c>
      <c r="C446" s="11" t="s">
        <v>12</v>
      </c>
      <c r="D446" s="11">
        <v>0</v>
      </c>
      <c r="E446" s="11">
        <v>0</v>
      </c>
      <c r="F446" s="11" t="s">
        <v>10</v>
      </c>
      <c r="G446" s="11" t="s">
        <v>72</v>
      </c>
      <c r="H446" s="15" t="s">
        <v>527</v>
      </c>
      <c r="I446" s="11" t="s">
        <v>11</v>
      </c>
      <c r="J446" s="11" t="s">
        <v>11</v>
      </c>
    </row>
    <row r="447" spans="1:10" x14ac:dyDescent="0.25">
      <c r="A447" s="10" t="s">
        <v>531</v>
      </c>
      <c r="B447" s="11">
        <v>1235</v>
      </c>
      <c r="C447" s="11" t="s">
        <v>12</v>
      </c>
      <c r="D447" s="11">
        <v>11</v>
      </c>
      <c r="E447" s="11">
        <v>911397332</v>
      </c>
      <c r="F447" s="11" t="s">
        <v>13</v>
      </c>
      <c r="G447" s="11" t="s">
        <v>72</v>
      </c>
      <c r="H447" s="15" t="s">
        <v>527</v>
      </c>
      <c r="I447" s="11" t="s">
        <v>11</v>
      </c>
      <c r="J447" s="11" t="s">
        <v>11</v>
      </c>
    </row>
    <row r="448" spans="1:10" x14ac:dyDescent="0.25">
      <c r="A448" s="10" t="s">
        <v>532</v>
      </c>
      <c r="B448" s="11">
        <v>1235</v>
      </c>
      <c r="C448" s="11" t="s">
        <v>12</v>
      </c>
      <c r="D448" s="11">
        <v>11</v>
      </c>
      <c r="E448" s="11">
        <v>911394613</v>
      </c>
      <c r="F448" s="11" t="s">
        <v>13</v>
      </c>
      <c r="G448" s="11" t="s">
        <v>72</v>
      </c>
      <c r="H448" s="15" t="s">
        <v>527</v>
      </c>
      <c r="I448" s="11" t="s">
        <v>11</v>
      </c>
      <c r="J448" s="11" t="s">
        <v>11</v>
      </c>
    </row>
    <row r="449" spans="1:10" x14ac:dyDescent="0.25">
      <c r="A449" s="10" t="s">
        <v>533</v>
      </c>
      <c r="B449" s="11">
        <v>1235</v>
      </c>
      <c r="C449" s="11" t="s">
        <v>12</v>
      </c>
      <c r="D449" s="11">
        <v>11</v>
      </c>
      <c r="E449" s="11">
        <v>911398207</v>
      </c>
      <c r="F449" s="11" t="s">
        <v>13</v>
      </c>
      <c r="G449" s="11" t="s">
        <v>72</v>
      </c>
      <c r="H449" s="15" t="s">
        <v>527</v>
      </c>
      <c r="I449" s="11" t="s">
        <v>11</v>
      </c>
      <c r="J449" s="11" t="s">
        <v>11</v>
      </c>
    </row>
    <row r="450" spans="1:10" x14ac:dyDescent="0.25">
      <c r="A450" s="10" t="s">
        <v>534</v>
      </c>
      <c r="B450" s="11">
        <v>1065</v>
      </c>
      <c r="C450" s="11" t="s">
        <v>14</v>
      </c>
      <c r="D450" s="11">
        <v>11</v>
      </c>
      <c r="E450" s="11">
        <v>945891601</v>
      </c>
      <c r="F450" s="11" t="s">
        <v>13</v>
      </c>
      <c r="G450" s="11" t="s">
        <v>72</v>
      </c>
      <c r="H450" s="15" t="s">
        <v>535</v>
      </c>
      <c r="I450" s="11" t="s">
        <v>11</v>
      </c>
      <c r="J450" s="11" t="s">
        <v>11</v>
      </c>
    </row>
    <row r="451" spans="1:10" x14ac:dyDescent="0.25">
      <c r="A451" s="10" t="s">
        <v>536</v>
      </c>
      <c r="B451" s="11">
        <v>1065</v>
      </c>
      <c r="C451" s="11" t="s">
        <v>14</v>
      </c>
      <c r="D451" s="11">
        <v>11</v>
      </c>
      <c r="E451" s="11">
        <v>945722247</v>
      </c>
      <c r="F451" s="11" t="s">
        <v>13</v>
      </c>
      <c r="G451" s="11" t="s">
        <v>72</v>
      </c>
      <c r="H451" s="15" t="s">
        <v>535</v>
      </c>
      <c r="I451" s="11" t="s">
        <v>11</v>
      </c>
      <c r="J451" s="11" t="s">
        <v>11</v>
      </c>
    </row>
    <row r="452" spans="1:10" x14ac:dyDescent="0.25">
      <c r="A452" s="10" t="s">
        <v>537</v>
      </c>
      <c r="B452" s="11">
        <v>911537</v>
      </c>
      <c r="C452" s="11" t="s">
        <v>14</v>
      </c>
      <c r="D452" s="11">
        <v>0</v>
      </c>
      <c r="E452" s="11">
        <v>0</v>
      </c>
      <c r="F452" s="11" t="s">
        <v>10</v>
      </c>
      <c r="G452" s="11" t="s">
        <v>72</v>
      </c>
      <c r="H452" s="15" t="s">
        <v>538</v>
      </c>
      <c r="I452" s="11" t="s">
        <v>11</v>
      </c>
      <c r="J452" s="11" t="s">
        <v>11</v>
      </c>
    </row>
    <row r="453" spans="1:10" x14ac:dyDescent="0.25">
      <c r="A453" s="10" t="s">
        <v>539</v>
      </c>
      <c r="B453" s="11">
        <v>911537</v>
      </c>
      <c r="C453" s="11" t="s">
        <v>14</v>
      </c>
      <c r="D453" s="11">
        <v>0</v>
      </c>
      <c r="E453" s="11">
        <v>0</v>
      </c>
      <c r="F453" s="11" t="s">
        <v>10</v>
      </c>
      <c r="G453" s="11" t="s">
        <v>72</v>
      </c>
      <c r="H453" s="15" t="s">
        <v>538</v>
      </c>
      <c r="I453" s="11" t="s">
        <v>11</v>
      </c>
      <c r="J453" s="11" t="s">
        <v>11</v>
      </c>
    </row>
    <row r="454" spans="1:10" x14ac:dyDescent="0.25">
      <c r="A454" s="10" t="s">
        <v>540</v>
      </c>
      <c r="B454" s="11">
        <v>911537</v>
      </c>
      <c r="C454" s="11" t="s">
        <v>14</v>
      </c>
      <c r="D454" s="11">
        <v>0</v>
      </c>
      <c r="E454" s="11">
        <v>0</v>
      </c>
      <c r="F454" s="11" t="s">
        <v>10</v>
      </c>
      <c r="G454" s="11" t="s">
        <v>72</v>
      </c>
      <c r="H454" s="15" t="s">
        <v>538</v>
      </c>
      <c r="I454" s="11" t="s">
        <v>11</v>
      </c>
      <c r="J454" s="11" t="s">
        <v>11</v>
      </c>
    </row>
    <row r="455" spans="1:10" x14ac:dyDescent="0.25">
      <c r="A455" s="10" t="s">
        <v>541</v>
      </c>
      <c r="B455" s="11">
        <v>911537</v>
      </c>
      <c r="C455" s="11" t="s">
        <v>14</v>
      </c>
      <c r="D455" s="11">
        <v>0</v>
      </c>
      <c r="E455" s="11">
        <v>0</v>
      </c>
      <c r="F455" s="11" t="s">
        <v>10</v>
      </c>
      <c r="G455" s="11" t="s">
        <v>72</v>
      </c>
      <c r="H455" s="15" t="s">
        <v>538</v>
      </c>
      <c r="I455" s="11" t="s">
        <v>11</v>
      </c>
      <c r="J455" s="11" t="s">
        <v>11</v>
      </c>
    </row>
    <row r="456" spans="1:10" x14ac:dyDescent="0.25">
      <c r="A456" s="10" t="s">
        <v>542</v>
      </c>
      <c r="B456" s="11">
        <v>911537</v>
      </c>
      <c r="C456" s="11" t="s">
        <v>14</v>
      </c>
      <c r="D456" s="11">
        <v>0</v>
      </c>
      <c r="E456" s="11">
        <v>0</v>
      </c>
      <c r="F456" s="11" t="s">
        <v>10</v>
      </c>
      <c r="G456" s="11" t="s">
        <v>72</v>
      </c>
      <c r="H456" s="15" t="s">
        <v>538</v>
      </c>
      <c r="I456" s="11" t="s">
        <v>11</v>
      </c>
      <c r="J456" s="11" t="s">
        <v>11</v>
      </c>
    </row>
    <row r="457" spans="1:10" x14ac:dyDescent="0.25">
      <c r="A457" s="10" t="s">
        <v>543</v>
      </c>
      <c r="B457" s="11">
        <v>911537</v>
      </c>
      <c r="C457" s="11" t="s">
        <v>14</v>
      </c>
      <c r="D457" s="11">
        <v>0</v>
      </c>
      <c r="E457" s="11">
        <v>0</v>
      </c>
      <c r="F457" s="11" t="s">
        <v>10</v>
      </c>
      <c r="G457" s="11" t="s">
        <v>72</v>
      </c>
      <c r="H457" s="15" t="s">
        <v>538</v>
      </c>
      <c r="I457" s="11" t="s">
        <v>11</v>
      </c>
      <c r="J457" s="11" t="s">
        <v>11</v>
      </c>
    </row>
    <row r="458" spans="1:10" x14ac:dyDescent="0.25">
      <c r="A458" s="10" t="s">
        <v>544</v>
      </c>
      <c r="B458" s="11">
        <v>911537</v>
      </c>
      <c r="C458" s="11" t="s">
        <v>14</v>
      </c>
      <c r="D458" s="11">
        <v>0</v>
      </c>
      <c r="E458" s="11">
        <v>0</v>
      </c>
      <c r="F458" s="11" t="s">
        <v>10</v>
      </c>
      <c r="G458" s="11" t="s">
        <v>72</v>
      </c>
      <c r="H458" s="15" t="s">
        <v>538</v>
      </c>
      <c r="I458" s="11" t="s">
        <v>11</v>
      </c>
      <c r="J458" s="11" t="s">
        <v>11</v>
      </c>
    </row>
    <row r="459" spans="1:10" x14ac:dyDescent="0.25">
      <c r="A459" s="10" t="s">
        <v>545</v>
      </c>
      <c r="B459" s="11">
        <v>911537</v>
      </c>
      <c r="C459" s="11" t="s">
        <v>12</v>
      </c>
      <c r="D459" s="11">
        <v>0</v>
      </c>
      <c r="E459" s="11">
        <v>0</v>
      </c>
      <c r="F459" s="11" t="s">
        <v>10</v>
      </c>
      <c r="G459" s="11" t="s">
        <v>72</v>
      </c>
      <c r="H459" s="15" t="s">
        <v>538</v>
      </c>
      <c r="I459" s="11" t="s">
        <v>11</v>
      </c>
      <c r="J459" s="11" t="s">
        <v>11</v>
      </c>
    </row>
    <row r="460" spans="1:10" x14ac:dyDescent="0.25">
      <c r="A460" s="10" t="s">
        <v>546</v>
      </c>
      <c r="B460" s="11">
        <v>911537</v>
      </c>
      <c r="C460" s="11" t="s">
        <v>12</v>
      </c>
      <c r="D460" s="11">
        <v>0</v>
      </c>
      <c r="E460" s="11">
        <v>0</v>
      </c>
      <c r="F460" s="11" t="s">
        <v>10</v>
      </c>
      <c r="G460" s="11" t="s">
        <v>72</v>
      </c>
      <c r="H460" s="15" t="s">
        <v>538</v>
      </c>
      <c r="I460" s="11" t="s">
        <v>11</v>
      </c>
      <c r="J460" s="11" t="s">
        <v>11</v>
      </c>
    </row>
    <row r="461" spans="1:10" x14ac:dyDescent="0.25">
      <c r="A461" s="10" t="s">
        <v>547</v>
      </c>
      <c r="B461" s="11">
        <v>911537</v>
      </c>
      <c r="C461" s="11" t="s">
        <v>12</v>
      </c>
      <c r="D461" s="11">
        <v>0</v>
      </c>
      <c r="E461" s="11">
        <v>0</v>
      </c>
      <c r="F461" s="11" t="s">
        <v>10</v>
      </c>
      <c r="G461" s="11" t="s">
        <v>72</v>
      </c>
      <c r="H461" s="15" t="s">
        <v>538</v>
      </c>
      <c r="I461" s="11" t="s">
        <v>11</v>
      </c>
      <c r="J461" s="11" t="s">
        <v>11</v>
      </c>
    </row>
    <row r="462" spans="1:10" x14ac:dyDescent="0.25">
      <c r="A462" s="10" t="s">
        <v>548</v>
      </c>
      <c r="B462" s="11">
        <v>911537</v>
      </c>
      <c r="C462" s="11" t="s">
        <v>14</v>
      </c>
      <c r="D462" s="11">
        <v>0</v>
      </c>
      <c r="E462" s="11">
        <v>0</v>
      </c>
      <c r="F462" s="11" t="s">
        <v>10</v>
      </c>
      <c r="G462" s="11" t="s">
        <v>72</v>
      </c>
      <c r="H462" s="15" t="s">
        <v>538</v>
      </c>
      <c r="I462" s="11" t="s">
        <v>11</v>
      </c>
      <c r="J462" s="11" t="s">
        <v>11</v>
      </c>
    </row>
    <row r="463" spans="1:10" x14ac:dyDescent="0.25">
      <c r="A463" s="10" t="s">
        <v>549</v>
      </c>
      <c r="B463" s="11">
        <v>911537</v>
      </c>
      <c r="C463" s="11" t="s">
        <v>14</v>
      </c>
      <c r="D463" s="11">
        <v>0</v>
      </c>
      <c r="E463" s="11">
        <v>0</v>
      </c>
      <c r="F463" s="11" t="s">
        <v>10</v>
      </c>
      <c r="G463" s="11" t="s">
        <v>72</v>
      </c>
      <c r="H463" s="15" t="s">
        <v>538</v>
      </c>
      <c r="I463" s="11" t="s">
        <v>11</v>
      </c>
      <c r="J463" s="11" t="s">
        <v>11</v>
      </c>
    </row>
    <row r="464" spans="1:10" x14ac:dyDescent="0.25">
      <c r="A464" s="10" t="s">
        <v>550</v>
      </c>
      <c r="B464" s="11">
        <v>911537</v>
      </c>
      <c r="C464" s="11" t="s">
        <v>14</v>
      </c>
      <c r="D464" s="11">
        <v>0</v>
      </c>
      <c r="E464" s="11">
        <v>0</v>
      </c>
      <c r="F464" s="11" t="s">
        <v>10</v>
      </c>
      <c r="G464" s="11" t="s">
        <v>72</v>
      </c>
      <c r="H464" s="15" t="s">
        <v>538</v>
      </c>
      <c r="I464" s="11" t="s">
        <v>11</v>
      </c>
      <c r="J464" s="11" t="s">
        <v>11</v>
      </c>
    </row>
    <row r="465" spans="1:10" x14ac:dyDescent="0.25">
      <c r="A465" s="10" t="s">
        <v>551</v>
      </c>
      <c r="B465" s="11">
        <v>911537</v>
      </c>
      <c r="C465" s="11" t="s">
        <v>14</v>
      </c>
      <c r="D465" s="11">
        <v>0</v>
      </c>
      <c r="E465" s="11">
        <v>0</v>
      </c>
      <c r="F465" s="11" t="s">
        <v>10</v>
      </c>
      <c r="G465" s="11" t="s">
        <v>72</v>
      </c>
      <c r="H465" s="15" t="s">
        <v>538</v>
      </c>
      <c r="I465" s="11" t="s">
        <v>11</v>
      </c>
      <c r="J465" s="11" t="s">
        <v>11</v>
      </c>
    </row>
    <row r="466" spans="1:10" x14ac:dyDescent="0.25">
      <c r="A466" s="10" t="s">
        <v>552</v>
      </c>
      <c r="B466" s="11">
        <v>911537</v>
      </c>
      <c r="C466" s="11" t="s">
        <v>14</v>
      </c>
      <c r="D466" s="11">
        <v>0</v>
      </c>
      <c r="E466" s="11">
        <v>0</v>
      </c>
      <c r="F466" s="11" t="s">
        <v>10</v>
      </c>
      <c r="G466" s="11" t="s">
        <v>72</v>
      </c>
      <c r="H466" s="15" t="s">
        <v>538</v>
      </c>
      <c r="I466" s="11" t="s">
        <v>11</v>
      </c>
      <c r="J466" s="11" t="s">
        <v>11</v>
      </c>
    </row>
    <row r="467" spans="1:10" x14ac:dyDescent="0.25">
      <c r="A467" s="10" t="s">
        <v>553</v>
      </c>
      <c r="B467" s="11">
        <v>911537</v>
      </c>
      <c r="C467" s="11" t="s">
        <v>14</v>
      </c>
      <c r="D467" s="11">
        <v>0</v>
      </c>
      <c r="E467" s="11">
        <v>0</v>
      </c>
      <c r="F467" s="11" t="s">
        <v>10</v>
      </c>
      <c r="G467" s="11" t="s">
        <v>72</v>
      </c>
      <c r="H467" s="15" t="s">
        <v>538</v>
      </c>
      <c r="I467" s="11" t="s">
        <v>11</v>
      </c>
      <c r="J467" s="11" t="s">
        <v>11</v>
      </c>
    </row>
    <row r="468" spans="1:10" x14ac:dyDescent="0.25">
      <c r="A468" s="10" t="s">
        <v>554</v>
      </c>
      <c r="B468" s="11">
        <v>911537</v>
      </c>
      <c r="C468" s="11" t="s">
        <v>14</v>
      </c>
      <c r="D468" s="11">
        <v>0</v>
      </c>
      <c r="E468" s="11">
        <v>0</v>
      </c>
      <c r="F468" s="11" t="s">
        <v>10</v>
      </c>
      <c r="G468" s="11" t="s">
        <v>72</v>
      </c>
      <c r="H468" s="15" t="s">
        <v>538</v>
      </c>
      <c r="I468" s="11" t="s">
        <v>11</v>
      </c>
      <c r="J468" s="11" t="s">
        <v>11</v>
      </c>
    </row>
    <row r="469" spans="1:10" x14ac:dyDescent="0.25">
      <c r="A469" s="10" t="s">
        <v>555</v>
      </c>
      <c r="B469" s="11">
        <v>911537</v>
      </c>
      <c r="C469" s="11" t="s">
        <v>14</v>
      </c>
      <c r="D469" s="11">
        <v>0</v>
      </c>
      <c r="E469" s="11">
        <v>0</v>
      </c>
      <c r="F469" s="11" t="s">
        <v>10</v>
      </c>
      <c r="G469" s="11" t="s">
        <v>72</v>
      </c>
      <c r="H469" s="15" t="s">
        <v>538</v>
      </c>
      <c r="I469" s="11" t="s">
        <v>11</v>
      </c>
      <c r="J469" s="11" t="s">
        <v>11</v>
      </c>
    </row>
    <row r="470" spans="1:10" x14ac:dyDescent="0.25">
      <c r="A470" s="10" t="s">
        <v>556</v>
      </c>
      <c r="B470" s="11">
        <v>911537</v>
      </c>
      <c r="C470" s="11" t="s">
        <v>14</v>
      </c>
      <c r="D470" s="11">
        <v>0</v>
      </c>
      <c r="E470" s="11">
        <v>0</v>
      </c>
      <c r="F470" s="11" t="s">
        <v>10</v>
      </c>
      <c r="G470" s="11" t="s">
        <v>72</v>
      </c>
      <c r="H470" s="15" t="s">
        <v>538</v>
      </c>
      <c r="I470" s="11" t="s">
        <v>11</v>
      </c>
      <c r="J470" s="11" t="s">
        <v>11</v>
      </c>
    </row>
    <row r="471" spans="1:10" x14ac:dyDescent="0.25">
      <c r="A471" s="10" t="s">
        <v>557</v>
      </c>
      <c r="B471" s="11">
        <v>911537</v>
      </c>
      <c r="C471" s="11" t="s">
        <v>14</v>
      </c>
      <c r="D471" s="11">
        <v>0</v>
      </c>
      <c r="E471" s="11">
        <v>0</v>
      </c>
      <c r="F471" s="11" t="s">
        <v>10</v>
      </c>
      <c r="G471" s="11" t="s">
        <v>72</v>
      </c>
      <c r="H471" s="15" t="s">
        <v>538</v>
      </c>
      <c r="I471" s="11" t="s">
        <v>11</v>
      </c>
      <c r="J471" s="11" t="s">
        <v>11</v>
      </c>
    </row>
    <row r="472" spans="1:10" x14ac:dyDescent="0.25">
      <c r="A472" s="10" t="s">
        <v>558</v>
      </c>
      <c r="B472" s="11">
        <v>911537</v>
      </c>
      <c r="C472" s="11" t="s">
        <v>12</v>
      </c>
      <c r="D472" s="11">
        <v>0</v>
      </c>
      <c r="E472" s="11">
        <v>0</v>
      </c>
      <c r="F472" s="11" t="s">
        <v>10</v>
      </c>
      <c r="G472" s="11" t="s">
        <v>72</v>
      </c>
      <c r="H472" s="15" t="s">
        <v>538</v>
      </c>
      <c r="I472" s="11" t="s">
        <v>11</v>
      </c>
      <c r="J472" s="11" t="s">
        <v>11</v>
      </c>
    </row>
    <row r="473" spans="1:10" x14ac:dyDescent="0.25">
      <c r="A473" s="10" t="s">
        <v>559</v>
      </c>
      <c r="B473" s="11">
        <v>911537</v>
      </c>
      <c r="C473" s="11" t="s">
        <v>12</v>
      </c>
      <c r="D473" s="11">
        <v>0</v>
      </c>
      <c r="E473" s="11">
        <v>0</v>
      </c>
      <c r="F473" s="11" t="s">
        <v>10</v>
      </c>
      <c r="G473" s="11" t="s">
        <v>72</v>
      </c>
      <c r="H473" s="15" t="s">
        <v>538</v>
      </c>
      <c r="I473" s="11" t="s">
        <v>11</v>
      </c>
      <c r="J473" s="11" t="s">
        <v>11</v>
      </c>
    </row>
    <row r="474" spans="1:10" x14ac:dyDescent="0.25">
      <c r="A474" s="10" t="s">
        <v>560</v>
      </c>
      <c r="B474" s="11">
        <v>911537</v>
      </c>
      <c r="C474" s="11" t="s">
        <v>12</v>
      </c>
      <c r="D474" s="11">
        <v>0</v>
      </c>
      <c r="E474" s="11">
        <v>0</v>
      </c>
      <c r="F474" s="11" t="s">
        <v>10</v>
      </c>
      <c r="G474" s="11" t="s">
        <v>72</v>
      </c>
      <c r="H474" s="15" t="s">
        <v>538</v>
      </c>
      <c r="I474" s="11" t="s">
        <v>11</v>
      </c>
      <c r="J474" s="11" t="s">
        <v>11</v>
      </c>
    </row>
    <row r="475" spans="1:10" x14ac:dyDescent="0.25">
      <c r="A475" s="10" t="s">
        <v>561</v>
      </c>
      <c r="B475" s="11">
        <v>911537</v>
      </c>
      <c r="C475" s="11" t="s">
        <v>14</v>
      </c>
      <c r="D475" s="11">
        <v>0</v>
      </c>
      <c r="E475" s="11">
        <v>0</v>
      </c>
      <c r="F475" s="11" t="s">
        <v>10</v>
      </c>
      <c r="G475" s="11" t="s">
        <v>72</v>
      </c>
      <c r="H475" s="15" t="s">
        <v>538</v>
      </c>
      <c r="I475" s="11" t="s">
        <v>11</v>
      </c>
      <c r="J475" s="11" t="s">
        <v>11</v>
      </c>
    </row>
    <row r="476" spans="1:10" x14ac:dyDescent="0.25">
      <c r="A476" s="10" t="s">
        <v>562</v>
      </c>
      <c r="B476" s="11">
        <v>911537</v>
      </c>
      <c r="C476" s="11" t="s">
        <v>14</v>
      </c>
      <c r="D476" s="11">
        <v>0</v>
      </c>
      <c r="E476" s="11">
        <v>0</v>
      </c>
      <c r="F476" s="11" t="s">
        <v>10</v>
      </c>
      <c r="G476" s="11" t="s">
        <v>72</v>
      </c>
      <c r="H476" s="15" t="s">
        <v>538</v>
      </c>
      <c r="I476" s="11" t="s">
        <v>11</v>
      </c>
      <c r="J476" s="11" t="s">
        <v>11</v>
      </c>
    </row>
    <row r="477" spans="1:10" x14ac:dyDescent="0.25">
      <c r="A477" s="10" t="s">
        <v>563</v>
      </c>
      <c r="B477" s="11">
        <v>911537</v>
      </c>
      <c r="C477" s="11" t="s">
        <v>14</v>
      </c>
      <c r="D477" s="11">
        <v>0</v>
      </c>
      <c r="E477" s="11">
        <v>0</v>
      </c>
      <c r="F477" s="11" t="s">
        <v>10</v>
      </c>
      <c r="G477" s="11" t="s">
        <v>72</v>
      </c>
      <c r="H477" s="15" t="s">
        <v>538</v>
      </c>
      <c r="I477" s="11" t="s">
        <v>11</v>
      </c>
      <c r="J477" s="11" t="s">
        <v>11</v>
      </c>
    </row>
    <row r="478" spans="1:10" x14ac:dyDescent="0.25">
      <c r="A478" s="10" t="s">
        <v>564</v>
      </c>
      <c r="B478" s="11">
        <v>911537</v>
      </c>
      <c r="C478" s="11" t="s">
        <v>14</v>
      </c>
      <c r="D478" s="11">
        <v>0</v>
      </c>
      <c r="E478" s="11">
        <v>0</v>
      </c>
      <c r="F478" s="11" t="s">
        <v>10</v>
      </c>
      <c r="G478" s="11" t="s">
        <v>72</v>
      </c>
      <c r="H478" s="15" t="s">
        <v>538</v>
      </c>
      <c r="I478" s="11" t="s">
        <v>11</v>
      </c>
      <c r="J478" s="11" t="s">
        <v>11</v>
      </c>
    </row>
    <row r="479" spans="1:10" x14ac:dyDescent="0.25">
      <c r="A479" s="10" t="s">
        <v>565</v>
      </c>
      <c r="B479" s="11">
        <v>911537</v>
      </c>
      <c r="C479" s="11" t="s">
        <v>14</v>
      </c>
      <c r="D479" s="11">
        <v>0</v>
      </c>
      <c r="E479" s="11">
        <v>0</v>
      </c>
      <c r="F479" s="11" t="s">
        <v>10</v>
      </c>
      <c r="G479" s="11" t="s">
        <v>72</v>
      </c>
      <c r="H479" s="15" t="s">
        <v>538</v>
      </c>
      <c r="I479" s="11" t="s">
        <v>11</v>
      </c>
      <c r="J479" s="11" t="s">
        <v>11</v>
      </c>
    </row>
    <row r="480" spans="1:10" x14ac:dyDescent="0.25">
      <c r="A480" s="10" t="s">
        <v>566</v>
      </c>
      <c r="B480" s="11">
        <v>911537</v>
      </c>
      <c r="C480" s="11" t="s">
        <v>14</v>
      </c>
      <c r="D480" s="11">
        <v>0</v>
      </c>
      <c r="E480" s="11">
        <v>0</v>
      </c>
      <c r="F480" s="11" t="s">
        <v>10</v>
      </c>
      <c r="G480" s="11" t="s">
        <v>72</v>
      </c>
      <c r="H480" s="15" t="s">
        <v>538</v>
      </c>
      <c r="I480" s="11" t="s">
        <v>11</v>
      </c>
      <c r="J480" s="11" t="s">
        <v>11</v>
      </c>
    </row>
    <row r="481" spans="1:10" x14ac:dyDescent="0.25">
      <c r="A481" s="10" t="s">
        <v>567</v>
      </c>
      <c r="B481" s="11">
        <v>911537</v>
      </c>
      <c r="C481" s="11" t="s">
        <v>14</v>
      </c>
      <c r="D481" s="11">
        <v>0</v>
      </c>
      <c r="E481" s="11">
        <v>0</v>
      </c>
      <c r="F481" s="11" t="s">
        <v>10</v>
      </c>
      <c r="G481" s="11" t="s">
        <v>72</v>
      </c>
      <c r="H481" s="15" t="s">
        <v>538</v>
      </c>
      <c r="I481" s="11" t="s">
        <v>11</v>
      </c>
      <c r="J481" s="11" t="s">
        <v>11</v>
      </c>
    </row>
    <row r="482" spans="1:10" x14ac:dyDescent="0.25">
      <c r="A482" s="10" t="s">
        <v>568</v>
      </c>
      <c r="B482" s="11">
        <v>911537</v>
      </c>
      <c r="C482" s="11" t="s">
        <v>14</v>
      </c>
      <c r="D482" s="11">
        <v>0</v>
      </c>
      <c r="E482" s="11">
        <v>0</v>
      </c>
      <c r="F482" s="11" t="s">
        <v>10</v>
      </c>
      <c r="G482" s="11" t="s">
        <v>72</v>
      </c>
      <c r="H482" s="15" t="s">
        <v>538</v>
      </c>
      <c r="I482" s="11" t="s">
        <v>11</v>
      </c>
      <c r="J482" s="11" t="s">
        <v>11</v>
      </c>
    </row>
    <row r="483" spans="1:10" x14ac:dyDescent="0.25">
      <c r="A483" s="10" t="s">
        <v>569</v>
      </c>
      <c r="B483" s="11">
        <v>911537</v>
      </c>
      <c r="C483" s="11" t="s">
        <v>14</v>
      </c>
      <c r="D483" s="11">
        <v>0</v>
      </c>
      <c r="E483" s="11">
        <v>0</v>
      </c>
      <c r="F483" s="11" t="s">
        <v>10</v>
      </c>
      <c r="G483" s="11" t="s">
        <v>72</v>
      </c>
      <c r="H483" s="15" t="s">
        <v>538</v>
      </c>
      <c r="I483" s="11" t="s">
        <v>11</v>
      </c>
      <c r="J483" s="11" t="s">
        <v>11</v>
      </c>
    </row>
    <row r="484" spans="1:10" x14ac:dyDescent="0.25">
      <c r="A484" s="10" t="s">
        <v>570</v>
      </c>
      <c r="B484" s="11">
        <v>911537</v>
      </c>
      <c r="C484" s="11" t="s">
        <v>12</v>
      </c>
      <c r="D484" s="11">
        <v>0</v>
      </c>
      <c r="E484" s="11">
        <v>0</v>
      </c>
      <c r="F484" s="11" t="s">
        <v>10</v>
      </c>
      <c r="G484" s="11" t="s">
        <v>72</v>
      </c>
      <c r="H484" s="15" t="s">
        <v>538</v>
      </c>
      <c r="I484" s="11" t="s">
        <v>11</v>
      </c>
      <c r="J484" s="11" t="s">
        <v>11</v>
      </c>
    </row>
    <row r="485" spans="1:10" x14ac:dyDescent="0.25">
      <c r="A485" s="10" t="s">
        <v>571</v>
      </c>
      <c r="B485" s="11">
        <v>911537</v>
      </c>
      <c r="C485" s="11" t="s">
        <v>12</v>
      </c>
      <c r="D485" s="11">
        <v>0</v>
      </c>
      <c r="E485" s="11">
        <v>0</v>
      </c>
      <c r="F485" s="11" t="s">
        <v>10</v>
      </c>
      <c r="G485" s="11" t="s">
        <v>72</v>
      </c>
      <c r="H485" s="15" t="s">
        <v>538</v>
      </c>
      <c r="I485" s="11" t="s">
        <v>11</v>
      </c>
      <c r="J485" s="11" t="s">
        <v>11</v>
      </c>
    </row>
    <row r="486" spans="1:10" x14ac:dyDescent="0.25">
      <c r="A486" s="10" t="s">
        <v>572</v>
      </c>
      <c r="B486" s="11">
        <v>911537</v>
      </c>
      <c r="C486" s="11" t="s">
        <v>12</v>
      </c>
      <c r="D486" s="11">
        <v>0</v>
      </c>
      <c r="E486" s="11">
        <v>0</v>
      </c>
      <c r="F486" s="11" t="s">
        <v>10</v>
      </c>
      <c r="G486" s="11" t="s">
        <v>72</v>
      </c>
      <c r="H486" s="15" t="s">
        <v>538</v>
      </c>
      <c r="I486" s="11" t="s">
        <v>11</v>
      </c>
      <c r="J486" s="11" t="s">
        <v>11</v>
      </c>
    </row>
    <row r="487" spans="1:10" x14ac:dyDescent="0.25">
      <c r="A487" s="10" t="s">
        <v>573</v>
      </c>
      <c r="B487" s="11">
        <v>911537</v>
      </c>
      <c r="C487" s="11" t="s">
        <v>12</v>
      </c>
      <c r="D487" s="11">
        <v>0</v>
      </c>
      <c r="E487" s="11">
        <v>0</v>
      </c>
      <c r="F487" s="11" t="s">
        <v>10</v>
      </c>
      <c r="G487" s="11" t="s">
        <v>72</v>
      </c>
      <c r="H487" s="15" t="s">
        <v>538</v>
      </c>
      <c r="I487" s="11" t="s">
        <v>11</v>
      </c>
      <c r="J487" s="11" t="s">
        <v>11</v>
      </c>
    </row>
    <row r="488" spans="1:10" x14ac:dyDescent="0.25">
      <c r="A488" s="10" t="s">
        <v>574</v>
      </c>
      <c r="B488" s="11">
        <v>911537</v>
      </c>
      <c r="C488" s="11" t="s">
        <v>12</v>
      </c>
      <c r="D488" s="11">
        <v>0</v>
      </c>
      <c r="E488" s="11">
        <v>0</v>
      </c>
      <c r="F488" s="11" t="s">
        <v>10</v>
      </c>
      <c r="G488" s="11" t="s">
        <v>72</v>
      </c>
      <c r="H488" s="15" t="s">
        <v>538</v>
      </c>
      <c r="I488" s="11" t="s">
        <v>11</v>
      </c>
      <c r="J488" s="11" t="s">
        <v>11</v>
      </c>
    </row>
    <row r="489" spans="1:10" x14ac:dyDescent="0.25">
      <c r="A489" s="10" t="s">
        <v>575</v>
      </c>
      <c r="B489" s="11">
        <v>911537</v>
      </c>
      <c r="C489" s="11" t="s">
        <v>12</v>
      </c>
      <c r="D489" s="11">
        <v>0</v>
      </c>
      <c r="E489" s="11">
        <v>0</v>
      </c>
      <c r="F489" s="11" t="s">
        <v>10</v>
      </c>
      <c r="G489" s="11" t="s">
        <v>72</v>
      </c>
      <c r="H489" s="15" t="s">
        <v>538</v>
      </c>
      <c r="I489" s="11" t="s">
        <v>11</v>
      </c>
      <c r="J489" s="11" t="s">
        <v>11</v>
      </c>
    </row>
    <row r="490" spans="1:10" x14ac:dyDescent="0.25">
      <c r="A490" s="10" t="s">
        <v>576</v>
      </c>
      <c r="B490" s="11">
        <v>911537</v>
      </c>
      <c r="C490" s="11" t="s">
        <v>14</v>
      </c>
      <c r="D490" s="11">
        <v>0</v>
      </c>
      <c r="E490" s="11">
        <v>0</v>
      </c>
      <c r="F490" s="11" t="s">
        <v>10</v>
      </c>
      <c r="G490" s="11" t="s">
        <v>72</v>
      </c>
      <c r="H490" s="15" t="s">
        <v>538</v>
      </c>
      <c r="I490" s="11" t="s">
        <v>11</v>
      </c>
      <c r="J490" s="11" t="s">
        <v>11</v>
      </c>
    </row>
    <row r="491" spans="1:10" x14ac:dyDescent="0.25">
      <c r="A491" s="10" t="s">
        <v>577</v>
      </c>
      <c r="B491" s="11">
        <v>911537</v>
      </c>
      <c r="C491" s="11" t="s">
        <v>14</v>
      </c>
      <c r="D491" s="11">
        <v>0</v>
      </c>
      <c r="E491" s="11">
        <v>0</v>
      </c>
      <c r="F491" s="11" t="s">
        <v>10</v>
      </c>
      <c r="G491" s="11" t="s">
        <v>72</v>
      </c>
      <c r="H491" s="15" t="s">
        <v>538</v>
      </c>
      <c r="I491" s="11" t="s">
        <v>11</v>
      </c>
      <c r="J491" s="11" t="s">
        <v>11</v>
      </c>
    </row>
    <row r="492" spans="1:10" x14ac:dyDescent="0.25">
      <c r="A492" s="10" t="s">
        <v>578</v>
      </c>
      <c r="B492" s="11">
        <v>911537</v>
      </c>
      <c r="C492" s="11" t="s">
        <v>14</v>
      </c>
      <c r="D492" s="11">
        <v>0</v>
      </c>
      <c r="E492" s="11">
        <v>0</v>
      </c>
      <c r="F492" s="11" t="s">
        <v>10</v>
      </c>
      <c r="G492" s="11" t="s">
        <v>72</v>
      </c>
      <c r="H492" s="15" t="s">
        <v>538</v>
      </c>
      <c r="I492" s="11" t="s">
        <v>11</v>
      </c>
      <c r="J492" s="11" t="s">
        <v>11</v>
      </c>
    </row>
    <row r="493" spans="1:10" x14ac:dyDescent="0.25">
      <c r="A493" s="10" t="s">
        <v>579</v>
      </c>
      <c r="B493" s="11">
        <v>911537</v>
      </c>
      <c r="C493" s="11" t="s">
        <v>14</v>
      </c>
      <c r="D493" s="11">
        <v>0</v>
      </c>
      <c r="E493" s="11">
        <v>0</v>
      </c>
      <c r="F493" s="11" t="s">
        <v>10</v>
      </c>
      <c r="G493" s="11" t="s">
        <v>72</v>
      </c>
      <c r="H493" s="15" t="s">
        <v>538</v>
      </c>
      <c r="I493" s="11" t="s">
        <v>11</v>
      </c>
      <c r="J493" s="11" t="s">
        <v>11</v>
      </c>
    </row>
    <row r="494" spans="1:10" x14ac:dyDescent="0.25">
      <c r="A494" s="10" t="s">
        <v>580</v>
      </c>
      <c r="B494" s="11">
        <v>911537</v>
      </c>
      <c r="C494" s="11" t="s">
        <v>14</v>
      </c>
      <c r="D494" s="11">
        <v>0</v>
      </c>
      <c r="E494" s="11">
        <v>0</v>
      </c>
      <c r="F494" s="11" t="s">
        <v>10</v>
      </c>
      <c r="G494" s="11" t="s">
        <v>72</v>
      </c>
      <c r="H494" s="15" t="s">
        <v>538</v>
      </c>
      <c r="I494" s="11" t="s">
        <v>11</v>
      </c>
      <c r="J494" s="11" t="s">
        <v>11</v>
      </c>
    </row>
    <row r="495" spans="1:10" x14ac:dyDescent="0.25">
      <c r="A495" s="10" t="s">
        <v>581</v>
      </c>
      <c r="B495" s="11">
        <v>911537</v>
      </c>
      <c r="C495" s="11" t="s">
        <v>14</v>
      </c>
      <c r="D495" s="11">
        <v>0</v>
      </c>
      <c r="E495" s="11">
        <v>0</v>
      </c>
      <c r="F495" s="11" t="s">
        <v>10</v>
      </c>
      <c r="G495" s="11" t="s">
        <v>72</v>
      </c>
      <c r="H495" s="15" t="s">
        <v>538</v>
      </c>
      <c r="I495" s="11" t="s">
        <v>11</v>
      </c>
      <c r="J495" s="11" t="s">
        <v>11</v>
      </c>
    </row>
    <row r="496" spans="1:10" x14ac:dyDescent="0.25">
      <c r="A496" s="10" t="s">
        <v>582</v>
      </c>
      <c r="B496" s="11">
        <v>911537</v>
      </c>
      <c r="C496" s="11" t="s">
        <v>14</v>
      </c>
      <c r="D496" s="11">
        <v>0</v>
      </c>
      <c r="E496" s="11">
        <v>0</v>
      </c>
      <c r="F496" s="11" t="s">
        <v>10</v>
      </c>
      <c r="G496" s="11" t="s">
        <v>72</v>
      </c>
      <c r="H496" s="15" t="s">
        <v>538</v>
      </c>
      <c r="I496" s="11" t="s">
        <v>11</v>
      </c>
      <c r="J496" s="11" t="s">
        <v>11</v>
      </c>
    </row>
    <row r="497" spans="1:10" x14ac:dyDescent="0.25">
      <c r="A497" s="10" t="s">
        <v>583</v>
      </c>
      <c r="B497" s="11">
        <v>911537</v>
      </c>
      <c r="C497" s="11" t="s">
        <v>14</v>
      </c>
      <c r="D497" s="11">
        <v>0</v>
      </c>
      <c r="E497" s="11">
        <v>0</v>
      </c>
      <c r="F497" s="11" t="s">
        <v>10</v>
      </c>
      <c r="G497" s="11" t="s">
        <v>72</v>
      </c>
      <c r="H497" s="15" t="s">
        <v>538</v>
      </c>
      <c r="I497" s="11" t="s">
        <v>11</v>
      </c>
      <c r="J497" s="11" t="s">
        <v>11</v>
      </c>
    </row>
    <row r="498" spans="1:10" x14ac:dyDescent="0.25">
      <c r="A498" s="10" t="s">
        <v>584</v>
      </c>
      <c r="B498" s="11">
        <v>911537</v>
      </c>
      <c r="C498" s="11" t="s">
        <v>14</v>
      </c>
      <c r="D498" s="11">
        <v>0</v>
      </c>
      <c r="E498" s="11">
        <v>0</v>
      </c>
      <c r="F498" s="11" t="s">
        <v>10</v>
      </c>
      <c r="G498" s="11" t="s">
        <v>72</v>
      </c>
      <c r="H498" s="15" t="s">
        <v>538</v>
      </c>
      <c r="I498" s="11" t="s">
        <v>11</v>
      </c>
      <c r="J498" s="11" t="s">
        <v>11</v>
      </c>
    </row>
    <row r="499" spans="1:10" x14ac:dyDescent="0.25">
      <c r="A499" s="10" t="s">
        <v>585</v>
      </c>
      <c r="B499" s="11">
        <v>911537</v>
      </c>
      <c r="C499" s="11" t="s">
        <v>14</v>
      </c>
      <c r="D499" s="11">
        <v>0</v>
      </c>
      <c r="E499" s="11">
        <v>0</v>
      </c>
      <c r="F499" s="11" t="s">
        <v>10</v>
      </c>
      <c r="G499" s="11" t="s">
        <v>72</v>
      </c>
      <c r="H499" s="15" t="s">
        <v>538</v>
      </c>
      <c r="I499" s="11" t="s">
        <v>11</v>
      </c>
      <c r="J499" s="11" t="s">
        <v>11</v>
      </c>
    </row>
    <row r="500" spans="1:10" x14ac:dyDescent="0.25">
      <c r="A500" s="10" t="s">
        <v>586</v>
      </c>
      <c r="B500" s="11">
        <v>911537</v>
      </c>
      <c r="C500" s="11" t="s">
        <v>14</v>
      </c>
      <c r="D500" s="11">
        <v>0</v>
      </c>
      <c r="E500" s="11">
        <v>0</v>
      </c>
      <c r="F500" s="11" t="s">
        <v>10</v>
      </c>
      <c r="G500" s="11" t="s">
        <v>72</v>
      </c>
      <c r="H500" s="15" t="s">
        <v>538</v>
      </c>
      <c r="I500" s="11" t="s">
        <v>11</v>
      </c>
      <c r="J500" s="11" t="s">
        <v>11</v>
      </c>
    </row>
    <row r="501" spans="1:10" x14ac:dyDescent="0.25">
      <c r="A501" s="10" t="s">
        <v>587</v>
      </c>
      <c r="B501" s="11">
        <v>911537</v>
      </c>
      <c r="C501" s="11" t="s">
        <v>12</v>
      </c>
      <c r="D501" s="11">
        <v>0</v>
      </c>
      <c r="E501" s="11">
        <v>0</v>
      </c>
      <c r="F501" s="11" t="s">
        <v>10</v>
      </c>
      <c r="G501" s="11" t="s">
        <v>72</v>
      </c>
      <c r="H501" s="15" t="s">
        <v>538</v>
      </c>
      <c r="I501" s="11" t="s">
        <v>11</v>
      </c>
      <c r="J501" s="11" t="s">
        <v>11</v>
      </c>
    </row>
    <row r="502" spans="1:10" x14ac:dyDescent="0.25">
      <c r="A502" s="10" t="s">
        <v>588</v>
      </c>
      <c r="B502" s="11">
        <v>911537</v>
      </c>
      <c r="C502" s="11" t="s">
        <v>12</v>
      </c>
      <c r="D502" s="11">
        <v>0</v>
      </c>
      <c r="E502" s="11">
        <v>0</v>
      </c>
      <c r="F502" s="11" t="s">
        <v>10</v>
      </c>
      <c r="G502" s="11" t="s">
        <v>72</v>
      </c>
      <c r="H502" s="15" t="s">
        <v>538</v>
      </c>
      <c r="I502" s="11" t="s">
        <v>11</v>
      </c>
      <c r="J502" s="11" t="s">
        <v>11</v>
      </c>
    </row>
    <row r="503" spans="1:10" x14ac:dyDescent="0.25">
      <c r="A503" s="10" t="s">
        <v>589</v>
      </c>
      <c r="B503" s="11">
        <v>911537</v>
      </c>
      <c r="C503" s="11" t="s">
        <v>12</v>
      </c>
      <c r="D503" s="11">
        <v>0</v>
      </c>
      <c r="E503" s="11">
        <v>0</v>
      </c>
      <c r="F503" s="11" t="s">
        <v>10</v>
      </c>
      <c r="G503" s="11" t="s">
        <v>72</v>
      </c>
      <c r="H503" s="15" t="s">
        <v>538</v>
      </c>
      <c r="I503" s="11" t="s">
        <v>11</v>
      </c>
      <c r="J503" s="11" t="s">
        <v>11</v>
      </c>
    </row>
    <row r="504" spans="1:10" x14ac:dyDescent="0.25">
      <c r="A504" s="10" t="s">
        <v>590</v>
      </c>
      <c r="B504" s="11">
        <v>911537</v>
      </c>
      <c r="C504" s="11" t="s">
        <v>12</v>
      </c>
      <c r="D504" s="11">
        <v>0</v>
      </c>
      <c r="E504" s="11">
        <v>0</v>
      </c>
      <c r="F504" s="11" t="s">
        <v>10</v>
      </c>
      <c r="G504" s="11" t="s">
        <v>72</v>
      </c>
      <c r="H504" s="15" t="s">
        <v>538</v>
      </c>
      <c r="I504" s="11" t="s">
        <v>11</v>
      </c>
      <c r="J504" s="11" t="s">
        <v>11</v>
      </c>
    </row>
    <row r="505" spans="1:10" x14ac:dyDescent="0.25">
      <c r="A505" s="10" t="s">
        <v>591</v>
      </c>
      <c r="B505" s="11">
        <v>911537</v>
      </c>
      <c r="C505" s="11" t="s">
        <v>14</v>
      </c>
      <c r="D505" s="11">
        <v>0</v>
      </c>
      <c r="E505" s="11">
        <v>0</v>
      </c>
      <c r="F505" s="11" t="s">
        <v>10</v>
      </c>
      <c r="G505" s="11" t="s">
        <v>72</v>
      </c>
      <c r="H505" s="15" t="s">
        <v>538</v>
      </c>
      <c r="I505" s="11" t="s">
        <v>11</v>
      </c>
      <c r="J505" s="11" t="s">
        <v>11</v>
      </c>
    </row>
    <row r="506" spans="1:10" x14ac:dyDescent="0.25">
      <c r="A506" s="10" t="s">
        <v>592</v>
      </c>
      <c r="B506" s="11">
        <v>911537</v>
      </c>
      <c r="C506" s="11" t="s">
        <v>14</v>
      </c>
      <c r="D506" s="11">
        <v>0</v>
      </c>
      <c r="E506" s="11">
        <v>0</v>
      </c>
      <c r="F506" s="11" t="s">
        <v>10</v>
      </c>
      <c r="G506" s="11" t="s">
        <v>72</v>
      </c>
      <c r="H506" s="15" t="s">
        <v>538</v>
      </c>
      <c r="I506" s="11" t="s">
        <v>11</v>
      </c>
      <c r="J506" s="11" t="s">
        <v>11</v>
      </c>
    </row>
    <row r="507" spans="1:10" x14ac:dyDescent="0.25">
      <c r="A507" s="10" t="s">
        <v>593</v>
      </c>
      <c r="B507" s="11">
        <v>911537</v>
      </c>
      <c r="C507" s="11" t="s">
        <v>14</v>
      </c>
      <c r="D507" s="11">
        <v>0</v>
      </c>
      <c r="E507" s="11">
        <v>0</v>
      </c>
      <c r="F507" s="11" t="s">
        <v>10</v>
      </c>
      <c r="G507" s="11" t="s">
        <v>72</v>
      </c>
      <c r="H507" s="15" t="s">
        <v>538</v>
      </c>
      <c r="I507" s="11" t="s">
        <v>11</v>
      </c>
      <c r="J507" s="11" t="s">
        <v>11</v>
      </c>
    </row>
    <row r="508" spans="1:10" x14ac:dyDescent="0.25">
      <c r="A508" s="10" t="s">
        <v>594</v>
      </c>
      <c r="B508" s="11">
        <v>911537</v>
      </c>
      <c r="C508" s="11" t="s">
        <v>14</v>
      </c>
      <c r="D508" s="11">
        <v>0</v>
      </c>
      <c r="E508" s="11">
        <v>0</v>
      </c>
      <c r="F508" s="11" t="s">
        <v>10</v>
      </c>
      <c r="G508" s="11" t="s">
        <v>72</v>
      </c>
      <c r="H508" s="15" t="s">
        <v>538</v>
      </c>
      <c r="I508" s="11" t="s">
        <v>11</v>
      </c>
      <c r="J508" s="11" t="s">
        <v>11</v>
      </c>
    </row>
    <row r="509" spans="1:10" x14ac:dyDescent="0.25">
      <c r="A509" s="10" t="s">
        <v>595</v>
      </c>
      <c r="B509" s="11">
        <v>911537</v>
      </c>
      <c r="C509" s="11" t="s">
        <v>14</v>
      </c>
      <c r="D509" s="11">
        <v>0</v>
      </c>
      <c r="E509" s="11">
        <v>0</v>
      </c>
      <c r="F509" s="11" t="s">
        <v>10</v>
      </c>
      <c r="G509" s="11" t="s">
        <v>72</v>
      </c>
      <c r="H509" s="15" t="s">
        <v>538</v>
      </c>
      <c r="I509" s="11" t="s">
        <v>11</v>
      </c>
      <c r="J509" s="11" t="s">
        <v>11</v>
      </c>
    </row>
    <row r="510" spans="1:10" x14ac:dyDescent="0.25">
      <c r="A510" s="10" t="s">
        <v>596</v>
      </c>
      <c r="B510" s="11">
        <v>911537</v>
      </c>
      <c r="C510" s="11" t="s">
        <v>14</v>
      </c>
      <c r="D510" s="11">
        <v>0</v>
      </c>
      <c r="E510" s="11">
        <v>0</v>
      </c>
      <c r="F510" s="11" t="s">
        <v>10</v>
      </c>
      <c r="G510" s="11" t="s">
        <v>72</v>
      </c>
      <c r="H510" s="15" t="s">
        <v>538</v>
      </c>
      <c r="I510" s="11" t="s">
        <v>11</v>
      </c>
      <c r="J510" s="11" t="s">
        <v>11</v>
      </c>
    </row>
    <row r="511" spans="1:10" x14ac:dyDescent="0.25">
      <c r="A511" s="10" t="s">
        <v>597</v>
      </c>
      <c r="B511" s="11">
        <v>911537</v>
      </c>
      <c r="C511" s="11" t="s">
        <v>14</v>
      </c>
      <c r="D511" s="11">
        <v>0</v>
      </c>
      <c r="E511" s="11">
        <v>0</v>
      </c>
      <c r="F511" s="11" t="s">
        <v>10</v>
      </c>
      <c r="G511" s="11" t="s">
        <v>72</v>
      </c>
      <c r="H511" s="15" t="s">
        <v>538</v>
      </c>
      <c r="I511" s="11" t="s">
        <v>11</v>
      </c>
      <c r="J511" s="11" t="s">
        <v>11</v>
      </c>
    </row>
    <row r="512" spans="1:10" x14ac:dyDescent="0.25">
      <c r="A512" s="10" t="s">
        <v>598</v>
      </c>
      <c r="B512" s="11">
        <v>911537</v>
      </c>
      <c r="C512" s="11" t="s">
        <v>14</v>
      </c>
      <c r="D512" s="11">
        <v>0</v>
      </c>
      <c r="E512" s="11">
        <v>0</v>
      </c>
      <c r="F512" s="11" t="s">
        <v>10</v>
      </c>
      <c r="G512" s="11" t="s">
        <v>72</v>
      </c>
      <c r="H512" s="15" t="s">
        <v>538</v>
      </c>
      <c r="I512" s="11" t="s">
        <v>11</v>
      </c>
      <c r="J512" s="11" t="s">
        <v>11</v>
      </c>
    </row>
    <row r="513" spans="1:10" x14ac:dyDescent="0.25">
      <c r="A513" s="10" t="s">
        <v>599</v>
      </c>
      <c r="B513" s="11">
        <v>911537</v>
      </c>
      <c r="C513" s="11" t="s">
        <v>14</v>
      </c>
      <c r="D513" s="11">
        <v>0</v>
      </c>
      <c r="E513" s="11">
        <v>0</v>
      </c>
      <c r="F513" s="11" t="s">
        <v>10</v>
      </c>
      <c r="G513" s="11" t="s">
        <v>72</v>
      </c>
      <c r="H513" s="15" t="s">
        <v>538</v>
      </c>
      <c r="I513" s="11" t="s">
        <v>11</v>
      </c>
      <c r="J513" s="11" t="s">
        <v>11</v>
      </c>
    </row>
    <row r="514" spans="1:10" x14ac:dyDescent="0.25">
      <c r="A514" s="10" t="s">
        <v>600</v>
      </c>
      <c r="B514" s="11">
        <v>911537</v>
      </c>
      <c r="C514" s="11" t="s">
        <v>12</v>
      </c>
      <c r="D514" s="11">
        <v>0</v>
      </c>
      <c r="E514" s="11">
        <v>0</v>
      </c>
      <c r="F514" s="11" t="s">
        <v>10</v>
      </c>
      <c r="G514" s="11" t="s">
        <v>72</v>
      </c>
      <c r="H514" s="15" t="s">
        <v>538</v>
      </c>
      <c r="I514" s="11" t="s">
        <v>11</v>
      </c>
      <c r="J514" s="11" t="s">
        <v>11</v>
      </c>
    </row>
    <row r="515" spans="1:10" x14ac:dyDescent="0.25">
      <c r="A515" s="10" t="s">
        <v>601</v>
      </c>
      <c r="B515" s="11">
        <v>911537</v>
      </c>
      <c r="C515" s="11" t="s">
        <v>12</v>
      </c>
      <c r="D515" s="11">
        <v>0</v>
      </c>
      <c r="E515" s="11">
        <v>0</v>
      </c>
      <c r="F515" s="11" t="s">
        <v>10</v>
      </c>
      <c r="G515" s="11" t="s">
        <v>72</v>
      </c>
      <c r="H515" s="15" t="s">
        <v>538</v>
      </c>
      <c r="I515" s="11" t="s">
        <v>11</v>
      </c>
      <c r="J515" s="11" t="s">
        <v>11</v>
      </c>
    </row>
    <row r="516" spans="1:10" x14ac:dyDescent="0.25">
      <c r="A516" s="10" t="s">
        <v>602</v>
      </c>
      <c r="B516" s="11">
        <v>911537</v>
      </c>
      <c r="C516" s="11" t="s">
        <v>12</v>
      </c>
      <c r="D516" s="11">
        <v>0</v>
      </c>
      <c r="E516" s="11">
        <v>0</v>
      </c>
      <c r="F516" s="11" t="s">
        <v>10</v>
      </c>
      <c r="G516" s="11" t="s">
        <v>72</v>
      </c>
      <c r="H516" s="15" t="s">
        <v>538</v>
      </c>
      <c r="I516" s="11" t="s">
        <v>11</v>
      </c>
      <c r="J516" s="11" t="s">
        <v>11</v>
      </c>
    </row>
    <row r="517" spans="1:10" x14ac:dyDescent="0.25">
      <c r="A517" s="10" t="s">
        <v>603</v>
      </c>
      <c r="B517" s="11">
        <v>911537</v>
      </c>
      <c r="C517" s="11" t="s">
        <v>12</v>
      </c>
      <c r="D517" s="11">
        <v>0</v>
      </c>
      <c r="E517" s="11">
        <v>0</v>
      </c>
      <c r="F517" s="11" t="s">
        <v>10</v>
      </c>
      <c r="G517" s="11" t="s">
        <v>72</v>
      </c>
      <c r="H517" s="15" t="s">
        <v>538</v>
      </c>
      <c r="I517" s="11" t="s">
        <v>11</v>
      </c>
      <c r="J517" s="11" t="s">
        <v>11</v>
      </c>
    </row>
    <row r="518" spans="1:10" x14ac:dyDescent="0.25">
      <c r="A518" s="10" t="s">
        <v>604</v>
      </c>
      <c r="B518" s="11">
        <v>911537</v>
      </c>
      <c r="C518" s="11" t="s">
        <v>14</v>
      </c>
      <c r="D518" s="11">
        <v>0</v>
      </c>
      <c r="E518" s="11">
        <v>0</v>
      </c>
      <c r="F518" s="11" t="s">
        <v>10</v>
      </c>
      <c r="G518" s="11" t="s">
        <v>72</v>
      </c>
      <c r="H518" s="15" t="s">
        <v>538</v>
      </c>
      <c r="I518" s="11" t="s">
        <v>11</v>
      </c>
      <c r="J518" s="11" t="s">
        <v>11</v>
      </c>
    </row>
    <row r="519" spans="1:10" x14ac:dyDescent="0.25">
      <c r="A519" s="10" t="s">
        <v>605</v>
      </c>
      <c r="B519" s="11">
        <v>911537</v>
      </c>
      <c r="C519" s="11" t="s">
        <v>14</v>
      </c>
      <c r="D519" s="11">
        <v>0</v>
      </c>
      <c r="E519" s="11">
        <v>0</v>
      </c>
      <c r="F519" s="11" t="s">
        <v>10</v>
      </c>
      <c r="G519" s="11" t="s">
        <v>72</v>
      </c>
      <c r="H519" s="15" t="s">
        <v>538</v>
      </c>
      <c r="I519" s="11" t="s">
        <v>11</v>
      </c>
      <c r="J519" s="11" t="s">
        <v>11</v>
      </c>
    </row>
    <row r="520" spans="1:10" x14ac:dyDescent="0.25">
      <c r="A520" s="10" t="s">
        <v>606</v>
      </c>
      <c r="B520" s="11">
        <v>911537</v>
      </c>
      <c r="C520" s="11" t="s">
        <v>14</v>
      </c>
      <c r="D520" s="11">
        <v>0</v>
      </c>
      <c r="E520" s="11">
        <v>0</v>
      </c>
      <c r="F520" s="11" t="s">
        <v>10</v>
      </c>
      <c r="G520" s="11" t="s">
        <v>72</v>
      </c>
      <c r="H520" s="15" t="s">
        <v>538</v>
      </c>
      <c r="I520" s="11" t="s">
        <v>11</v>
      </c>
      <c r="J520" s="11" t="s">
        <v>11</v>
      </c>
    </row>
    <row r="521" spans="1:10" x14ac:dyDescent="0.25">
      <c r="A521" s="10" t="s">
        <v>607</v>
      </c>
      <c r="B521" s="11">
        <v>911537</v>
      </c>
      <c r="C521" s="11" t="s">
        <v>14</v>
      </c>
      <c r="D521" s="11">
        <v>0</v>
      </c>
      <c r="E521" s="11">
        <v>0</v>
      </c>
      <c r="F521" s="11" t="s">
        <v>10</v>
      </c>
      <c r="G521" s="11" t="s">
        <v>72</v>
      </c>
      <c r="H521" s="15" t="s">
        <v>538</v>
      </c>
      <c r="I521" s="11" t="s">
        <v>11</v>
      </c>
      <c r="J521" s="11" t="s">
        <v>11</v>
      </c>
    </row>
    <row r="522" spans="1:10" x14ac:dyDescent="0.25">
      <c r="A522" s="10" t="s">
        <v>608</v>
      </c>
      <c r="B522" s="11">
        <v>911537</v>
      </c>
      <c r="C522" s="11" t="s">
        <v>14</v>
      </c>
      <c r="D522" s="11">
        <v>0</v>
      </c>
      <c r="E522" s="11">
        <v>0</v>
      </c>
      <c r="F522" s="11" t="s">
        <v>10</v>
      </c>
      <c r="G522" s="11" t="s">
        <v>72</v>
      </c>
      <c r="H522" s="15" t="s">
        <v>538</v>
      </c>
      <c r="I522" s="11" t="s">
        <v>11</v>
      </c>
      <c r="J522" s="11" t="s">
        <v>11</v>
      </c>
    </row>
    <row r="523" spans="1:10" x14ac:dyDescent="0.25">
      <c r="A523" s="10" t="s">
        <v>609</v>
      </c>
      <c r="B523" s="11">
        <v>911537</v>
      </c>
      <c r="C523" s="11" t="s">
        <v>12</v>
      </c>
      <c r="D523" s="11">
        <v>0</v>
      </c>
      <c r="E523" s="11">
        <v>0</v>
      </c>
      <c r="F523" s="11" t="s">
        <v>10</v>
      </c>
      <c r="G523" s="11" t="s">
        <v>72</v>
      </c>
      <c r="H523" s="15" t="s">
        <v>538</v>
      </c>
      <c r="I523" s="11" t="s">
        <v>11</v>
      </c>
      <c r="J523" s="11" t="s">
        <v>11</v>
      </c>
    </row>
    <row r="524" spans="1:10" x14ac:dyDescent="0.25">
      <c r="A524" s="10" t="s">
        <v>610</v>
      </c>
      <c r="B524" s="11">
        <v>911537</v>
      </c>
      <c r="C524" s="11" t="s">
        <v>12</v>
      </c>
      <c r="D524" s="11">
        <v>0</v>
      </c>
      <c r="E524" s="11">
        <v>0</v>
      </c>
      <c r="F524" s="11" t="s">
        <v>10</v>
      </c>
      <c r="G524" s="11" t="s">
        <v>72</v>
      </c>
      <c r="H524" s="15" t="s">
        <v>538</v>
      </c>
      <c r="I524" s="11" t="s">
        <v>11</v>
      </c>
      <c r="J524" s="11" t="s">
        <v>11</v>
      </c>
    </row>
    <row r="525" spans="1:10" x14ac:dyDescent="0.25">
      <c r="A525" s="10" t="s">
        <v>611</v>
      </c>
      <c r="B525" s="11">
        <v>911537</v>
      </c>
      <c r="C525" s="11" t="s">
        <v>12</v>
      </c>
      <c r="D525" s="11">
        <v>0</v>
      </c>
      <c r="E525" s="11">
        <v>0</v>
      </c>
      <c r="F525" s="11" t="s">
        <v>10</v>
      </c>
      <c r="G525" s="11" t="s">
        <v>72</v>
      </c>
      <c r="H525" s="15" t="s">
        <v>538</v>
      </c>
      <c r="I525" s="11" t="s">
        <v>11</v>
      </c>
      <c r="J525" s="11" t="s">
        <v>11</v>
      </c>
    </row>
    <row r="526" spans="1:10" x14ac:dyDescent="0.25">
      <c r="A526" s="10" t="s">
        <v>612</v>
      </c>
      <c r="B526" s="11">
        <v>911537</v>
      </c>
      <c r="C526" s="11" t="s">
        <v>12</v>
      </c>
      <c r="D526" s="11">
        <v>0</v>
      </c>
      <c r="E526" s="11">
        <v>0</v>
      </c>
      <c r="F526" s="11" t="s">
        <v>10</v>
      </c>
      <c r="G526" s="11" t="s">
        <v>72</v>
      </c>
      <c r="H526" s="15" t="s">
        <v>538</v>
      </c>
      <c r="I526" s="11" t="s">
        <v>11</v>
      </c>
      <c r="J526" s="11" t="s">
        <v>11</v>
      </c>
    </row>
    <row r="527" spans="1:10" x14ac:dyDescent="0.25">
      <c r="A527" s="10" t="s">
        <v>613</v>
      </c>
      <c r="B527" s="11">
        <v>911537</v>
      </c>
      <c r="C527" s="11" t="s">
        <v>12</v>
      </c>
      <c r="D527" s="11">
        <v>0</v>
      </c>
      <c r="E527" s="11">
        <v>0</v>
      </c>
      <c r="F527" s="11" t="s">
        <v>10</v>
      </c>
      <c r="G527" s="11" t="s">
        <v>72</v>
      </c>
      <c r="H527" s="15" t="s">
        <v>538</v>
      </c>
      <c r="I527" s="11" t="s">
        <v>11</v>
      </c>
      <c r="J527" s="11" t="s">
        <v>11</v>
      </c>
    </row>
    <row r="528" spans="1:10" x14ac:dyDescent="0.25">
      <c r="A528" s="10" t="s">
        <v>614</v>
      </c>
      <c r="B528" s="11">
        <v>911537</v>
      </c>
      <c r="C528" s="11" t="s">
        <v>12</v>
      </c>
      <c r="D528" s="11">
        <v>0</v>
      </c>
      <c r="E528" s="11">
        <v>0</v>
      </c>
      <c r="F528" s="11" t="s">
        <v>10</v>
      </c>
      <c r="G528" s="11" t="s">
        <v>72</v>
      </c>
      <c r="H528" s="15" t="s">
        <v>538</v>
      </c>
      <c r="I528" s="11" t="s">
        <v>11</v>
      </c>
      <c r="J528" s="11" t="s">
        <v>11</v>
      </c>
    </row>
    <row r="529" spans="1:10" x14ac:dyDescent="0.25">
      <c r="A529" s="10" t="s">
        <v>615</v>
      </c>
      <c r="B529" s="11">
        <v>911537</v>
      </c>
      <c r="C529" s="11" t="s">
        <v>12</v>
      </c>
      <c r="D529" s="11">
        <v>0</v>
      </c>
      <c r="E529" s="11">
        <v>0</v>
      </c>
      <c r="F529" s="11" t="s">
        <v>10</v>
      </c>
      <c r="G529" s="11" t="s">
        <v>72</v>
      </c>
      <c r="H529" s="15" t="s">
        <v>538</v>
      </c>
      <c r="I529" s="11" t="s">
        <v>11</v>
      </c>
      <c r="J529" s="11" t="s">
        <v>11</v>
      </c>
    </row>
    <row r="530" spans="1:10" x14ac:dyDescent="0.25">
      <c r="A530" s="10" t="s">
        <v>616</v>
      </c>
      <c r="B530" s="11">
        <v>911537</v>
      </c>
      <c r="C530" s="11" t="s">
        <v>12</v>
      </c>
      <c r="D530" s="11">
        <v>0</v>
      </c>
      <c r="E530" s="11">
        <v>0</v>
      </c>
      <c r="F530" s="11" t="s">
        <v>10</v>
      </c>
      <c r="G530" s="11" t="s">
        <v>72</v>
      </c>
      <c r="H530" s="15" t="s">
        <v>538</v>
      </c>
      <c r="I530" s="11" t="s">
        <v>11</v>
      </c>
      <c r="J530" s="11" t="s">
        <v>11</v>
      </c>
    </row>
    <row r="531" spans="1:10" x14ac:dyDescent="0.25">
      <c r="A531" s="10" t="s">
        <v>617</v>
      </c>
      <c r="B531" s="11">
        <v>911537</v>
      </c>
      <c r="C531" s="11" t="s">
        <v>14</v>
      </c>
      <c r="D531" s="11">
        <v>0</v>
      </c>
      <c r="E531" s="11">
        <v>0</v>
      </c>
      <c r="F531" s="11" t="s">
        <v>10</v>
      </c>
      <c r="G531" s="11" t="s">
        <v>72</v>
      </c>
      <c r="H531" s="15" t="s">
        <v>538</v>
      </c>
      <c r="I531" s="11" t="s">
        <v>11</v>
      </c>
      <c r="J531" s="11" t="s">
        <v>11</v>
      </c>
    </row>
    <row r="532" spans="1:10" x14ac:dyDescent="0.25">
      <c r="A532" s="10" t="s">
        <v>618</v>
      </c>
      <c r="B532" s="11">
        <v>911537</v>
      </c>
      <c r="C532" s="11" t="s">
        <v>14</v>
      </c>
      <c r="D532" s="11">
        <v>0</v>
      </c>
      <c r="E532" s="11">
        <v>0</v>
      </c>
      <c r="F532" s="11" t="s">
        <v>10</v>
      </c>
      <c r="G532" s="11" t="s">
        <v>72</v>
      </c>
      <c r="H532" s="15" t="s">
        <v>538</v>
      </c>
      <c r="I532" s="11" t="s">
        <v>11</v>
      </c>
      <c r="J532" s="11" t="s">
        <v>11</v>
      </c>
    </row>
    <row r="533" spans="1:10" x14ac:dyDescent="0.25">
      <c r="A533" s="10" t="s">
        <v>619</v>
      </c>
      <c r="B533" s="11">
        <v>911537</v>
      </c>
      <c r="C533" s="11" t="s">
        <v>14</v>
      </c>
      <c r="D533" s="11">
        <v>0</v>
      </c>
      <c r="E533" s="11">
        <v>0</v>
      </c>
      <c r="F533" s="11" t="s">
        <v>10</v>
      </c>
      <c r="G533" s="11" t="s">
        <v>72</v>
      </c>
      <c r="H533" s="15" t="s">
        <v>538</v>
      </c>
      <c r="I533" s="11" t="s">
        <v>11</v>
      </c>
      <c r="J533" s="11" t="s">
        <v>11</v>
      </c>
    </row>
    <row r="534" spans="1:10" x14ac:dyDescent="0.25">
      <c r="A534" s="10" t="s">
        <v>620</v>
      </c>
      <c r="B534" s="11">
        <v>911537</v>
      </c>
      <c r="C534" s="11" t="s">
        <v>14</v>
      </c>
      <c r="D534" s="11">
        <v>0</v>
      </c>
      <c r="E534" s="11">
        <v>0</v>
      </c>
      <c r="F534" s="11" t="s">
        <v>10</v>
      </c>
      <c r="G534" s="11" t="s">
        <v>72</v>
      </c>
      <c r="H534" s="15" t="s">
        <v>538</v>
      </c>
      <c r="I534" s="11" t="s">
        <v>11</v>
      </c>
      <c r="J534" s="11" t="s">
        <v>11</v>
      </c>
    </row>
    <row r="535" spans="1:10" x14ac:dyDescent="0.25">
      <c r="A535" s="10" t="s">
        <v>621</v>
      </c>
      <c r="B535" s="11">
        <v>911537</v>
      </c>
      <c r="C535" s="11" t="s">
        <v>14</v>
      </c>
      <c r="D535" s="11">
        <v>0</v>
      </c>
      <c r="E535" s="11">
        <v>0</v>
      </c>
      <c r="F535" s="11" t="s">
        <v>10</v>
      </c>
      <c r="G535" s="11" t="s">
        <v>72</v>
      </c>
      <c r="H535" s="15" t="s">
        <v>538</v>
      </c>
      <c r="I535" s="11" t="s">
        <v>11</v>
      </c>
      <c r="J535" s="11" t="s">
        <v>11</v>
      </c>
    </row>
    <row r="536" spans="1:10" x14ac:dyDescent="0.25">
      <c r="A536" s="10" t="s">
        <v>622</v>
      </c>
      <c r="B536" s="11">
        <v>911537</v>
      </c>
      <c r="C536" s="11" t="s">
        <v>14</v>
      </c>
      <c r="D536" s="11">
        <v>0</v>
      </c>
      <c r="E536" s="11">
        <v>0</v>
      </c>
      <c r="F536" s="11" t="s">
        <v>10</v>
      </c>
      <c r="G536" s="11" t="s">
        <v>72</v>
      </c>
      <c r="H536" s="15" t="s">
        <v>538</v>
      </c>
      <c r="I536" s="11" t="s">
        <v>11</v>
      </c>
      <c r="J536" s="11" t="s">
        <v>11</v>
      </c>
    </row>
    <row r="537" spans="1:10" x14ac:dyDescent="0.25">
      <c r="A537" s="10" t="s">
        <v>623</v>
      </c>
      <c r="B537" s="11">
        <v>911537</v>
      </c>
      <c r="C537" s="11" t="s">
        <v>14</v>
      </c>
      <c r="D537" s="11">
        <v>0</v>
      </c>
      <c r="E537" s="11">
        <v>0</v>
      </c>
      <c r="F537" s="11" t="s">
        <v>10</v>
      </c>
      <c r="G537" s="11" t="s">
        <v>72</v>
      </c>
      <c r="H537" s="15" t="s">
        <v>538</v>
      </c>
      <c r="I537" s="11" t="s">
        <v>11</v>
      </c>
      <c r="J537" s="11" t="s">
        <v>11</v>
      </c>
    </row>
    <row r="538" spans="1:10" x14ac:dyDescent="0.25">
      <c r="A538" s="10" t="s">
        <v>624</v>
      </c>
      <c r="B538" s="11">
        <v>911537</v>
      </c>
      <c r="C538" s="11" t="s">
        <v>14</v>
      </c>
      <c r="D538" s="11">
        <v>0</v>
      </c>
      <c r="E538" s="11">
        <v>0</v>
      </c>
      <c r="F538" s="11" t="s">
        <v>10</v>
      </c>
      <c r="G538" s="11" t="s">
        <v>72</v>
      </c>
      <c r="H538" s="15" t="s">
        <v>538</v>
      </c>
      <c r="I538" s="11" t="s">
        <v>11</v>
      </c>
      <c r="J538" s="11" t="s">
        <v>11</v>
      </c>
    </row>
    <row r="539" spans="1:10" x14ac:dyDescent="0.25">
      <c r="A539" s="10" t="s">
        <v>625</v>
      </c>
      <c r="B539" s="11">
        <v>911537</v>
      </c>
      <c r="C539" s="11" t="s">
        <v>14</v>
      </c>
      <c r="D539" s="11">
        <v>0</v>
      </c>
      <c r="E539" s="11">
        <v>0</v>
      </c>
      <c r="F539" s="11" t="s">
        <v>10</v>
      </c>
      <c r="G539" s="11" t="s">
        <v>72</v>
      </c>
      <c r="H539" s="15" t="s">
        <v>538</v>
      </c>
      <c r="I539" s="11" t="s">
        <v>11</v>
      </c>
      <c r="J539" s="11" t="s">
        <v>11</v>
      </c>
    </row>
    <row r="540" spans="1:10" x14ac:dyDescent="0.25">
      <c r="A540" s="10" t="s">
        <v>626</v>
      </c>
      <c r="B540" s="11">
        <v>911537</v>
      </c>
      <c r="C540" s="11" t="s">
        <v>14</v>
      </c>
      <c r="D540" s="11">
        <v>0</v>
      </c>
      <c r="E540" s="11">
        <v>0</v>
      </c>
      <c r="F540" s="11" t="s">
        <v>10</v>
      </c>
      <c r="G540" s="11" t="s">
        <v>72</v>
      </c>
      <c r="H540" s="15" t="s">
        <v>538</v>
      </c>
      <c r="I540" s="11" t="s">
        <v>11</v>
      </c>
      <c r="J540" s="11" t="s">
        <v>11</v>
      </c>
    </row>
    <row r="541" spans="1:10" x14ac:dyDescent="0.25">
      <c r="A541" s="10" t="s">
        <v>627</v>
      </c>
      <c r="B541" s="11">
        <v>911537</v>
      </c>
      <c r="C541" s="11" t="s">
        <v>14</v>
      </c>
      <c r="D541" s="11">
        <v>0</v>
      </c>
      <c r="E541" s="11">
        <v>0</v>
      </c>
      <c r="F541" s="11" t="s">
        <v>10</v>
      </c>
      <c r="G541" s="11" t="s">
        <v>72</v>
      </c>
      <c r="H541" s="15" t="s">
        <v>538</v>
      </c>
      <c r="I541" s="11" t="s">
        <v>11</v>
      </c>
      <c r="J541" s="11" t="s">
        <v>11</v>
      </c>
    </row>
    <row r="542" spans="1:10" x14ac:dyDescent="0.25">
      <c r="A542" s="10" t="s">
        <v>628</v>
      </c>
      <c r="B542" s="11">
        <v>911537</v>
      </c>
      <c r="C542" s="11" t="s">
        <v>14</v>
      </c>
      <c r="D542" s="11">
        <v>0</v>
      </c>
      <c r="E542" s="11">
        <v>0</v>
      </c>
      <c r="F542" s="11" t="s">
        <v>10</v>
      </c>
      <c r="G542" s="11" t="s">
        <v>72</v>
      </c>
      <c r="H542" s="15" t="s">
        <v>538</v>
      </c>
      <c r="I542" s="11" t="s">
        <v>11</v>
      </c>
      <c r="J542" s="11" t="s">
        <v>11</v>
      </c>
    </row>
    <row r="543" spans="1:10" x14ac:dyDescent="0.25">
      <c r="A543" s="10" t="s">
        <v>629</v>
      </c>
      <c r="B543" s="11">
        <v>911537</v>
      </c>
      <c r="C543" s="11" t="s">
        <v>14</v>
      </c>
      <c r="D543" s="11">
        <v>0</v>
      </c>
      <c r="E543" s="11">
        <v>0</v>
      </c>
      <c r="F543" s="11" t="s">
        <v>10</v>
      </c>
      <c r="G543" s="11" t="s">
        <v>72</v>
      </c>
      <c r="H543" s="15" t="s">
        <v>538</v>
      </c>
      <c r="I543" s="11" t="s">
        <v>11</v>
      </c>
      <c r="J543" s="11" t="s">
        <v>11</v>
      </c>
    </row>
    <row r="544" spans="1:10" x14ac:dyDescent="0.25">
      <c r="A544" s="10" t="s">
        <v>630</v>
      </c>
      <c r="B544" s="11">
        <v>911537</v>
      </c>
      <c r="C544" s="11" t="s">
        <v>14</v>
      </c>
      <c r="D544" s="11">
        <v>0</v>
      </c>
      <c r="E544" s="11">
        <v>0</v>
      </c>
      <c r="F544" s="11" t="s">
        <v>10</v>
      </c>
      <c r="G544" s="11" t="s">
        <v>72</v>
      </c>
      <c r="H544" s="15" t="s">
        <v>538</v>
      </c>
      <c r="I544" s="11" t="s">
        <v>11</v>
      </c>
      <c r="J544" s="11" t="s">
        <v>11</v>
      </c>
    </row>
    <row r="545" spans="1:10" x14ac:dyDescent="0.25">
      <c r="A545" s="10" t="s">
        <v>631</v>
      </c>
      <c r="B545" s="11">
        <v>911537</v>
      </c>
      <c r="C545" s="11" t="s">
        <v>14</v>
      </c>
      <c r="D545" s="11">
        <v>0</v>
      </c>
      <c r="E545" s="11">
        <v>0</v>
      </c>
      <c r="F545" s="11" t="s">
        <v>10</v>
      </c>
      <c r="G545" s="11" t="s">
        <v>72</v>
      </c>
      <c r="H545" s="15" t="s">
        <v>538</v>
      </c>
      <c r="I545" s="11" t="s">
        <v>11</v>
      </c>
      <c r="J545" s="11" t="s">
        <v>11</v>
      </c>
    </row>
    <row r="546" spans="1:10" x14ac:dyDescent="0.25">
      <c r="A546" s="10" t="s">
        <v>632</v>
      </c>
      <c r="B546" s="11">
        <v>911537</v>
      </c>
      <c r="C546" s="11" t="s">
        <v>12</v>
      </c>
      <c r="D546" s="11">
        <v>0</v>
      </c>
      <c r="E546" s="11">
        <v>0</v>
      </c>
      <c r="F546" s="11" t="s">
        <v>10</v>
      </c>
      <c r="G546" s="11" t="s">
        <v>72</v>
      </c>
      <c r="H546" s="15" t="s">
        <v>538</v>
      </c>
      <c r="I546" s="11" t="s">
        <v>11</v>
      </c>
      <c r="J546" s="11" t="s">
        <v>11</v>
      </c>
    </row>
    <row r="547" spans="1:10" x14ac:dyDescent="0.25">
      <c r="A547" s="10" t="s">
        <v>633</v>
      </c>
      <c r="B547" s="11">
        <v>911537</v>
      </c>
      <c r="C547" s="11" t="s">
        <v>12</v>
      </c>
      <c r="D547" s="11">
        <v>0</v>
      </c>
      <c r="E547" s="11">
        <v>0</v>
      </c>
      <c r="F547" s="11" t="s">
        <v>10</v>
      </c>
      <c r="G547" s="11" t="s">
        <v>72</v>
      </c>
      <c r="H547" s="15" t="s">
        <v>538</v>
      </c>
      <c r="I547" s="11" t="s">
        <v>11</v>
      </c>
      <c r="J547" s="11" t="s">
        <v>11</v>
      </c>
    </row>
    <row r="548" spans="1:10" x14ac:dyDescent="0.25">
      <c r="A548" s="10" t="s">
        <v>634</v>
      </c>
      <c r="B548" s="11">
        <v>911537</v>
      </c>
      <c r="C548" s="11" t="s">
        <v>12</v>
      </c>
      <c r="D548" s="11">
        <v>0</v>
      </c>
      <c r="E548" s="11">
        <v>0</v>
      </c>
      <c r="F548" s="11" t="s">
        <v>10</v>
      </c>
      <c r="G548" s="11" t="s">
        <v>72</v>
      </c>
      <c r="H548" s="15" t="s">
        <v>538</v>
      </c>
      <c r="I548" s="11" t="s">
        <v>11</v>
      </c>
      <c r="J548" s="11" t="s">
        <v>11</v>
      </c>
    </row>
    <row r="549" spans="1:10" x14ac:dyDescent="0.25">
      <c r="A549" s="10" t="s">
        <v>635</v>
      </c>
      <c r="B549" s="11">
        <v>911537</v>
      </c>
      <c r="C549" s="11" t="s">
        <v>12</v>
      </c>
      <c r="D549" s="11">
        <v>0</v>
      </c>
      <c r="E549" s="11">
        <v>0</v>
      </c>
      <c r="F549" s="11" t="s">
        <v>10</v>
      </c>
      <c r="G549" s="11" t="s">
        <v>72</v>
      </c>
      <c r="H549" s="15" t="s">
        <v>538</v>
      </c>
      <c r="I549" s="11" t="s">
        <v>11</v>
      </c>
      <c r="J549" s="11" t="s">
        <v>11</v>
      </c>
    </row>
    <row r="550" spans="1:10" x14ac:dyDescent="0.25">
      <c r="A550" s="10" t="s">
        <v>636</v>
      </c>
      <c r="B550" s="11">
        <v>911537</v>
      </c>
      <c r="C550" s="11" t="s">
        <v>12</v>
      </c>
      <c r="D550" s="11">
        <v>0</v>
      </c>
      <c r="E550" s="11">
        <v>0</v>
      </c>
      <c r="F550" s="11" t="s">
        <v>10</v>
      </c>
      <c r="G550" s="11" t="s">
        <v>72</v>
      </c>
      <c r="H550" s="15" t="s">
        <v>538</v>
      </c>
      <c r="I550" s="11" t="s">
        <v>11</v>
      </c>
      <c r="J550" s="11" t="s">
        <v>11</v>
      </c>
    </row>
    <row r="551" spans="1:10" x14ac:dyDescent="0.25">
      <c r="A551" s="10" t="s">
        <v>637</v>
      </c>
      <c r="B551" s="11">
        <v>911537</v>
      </c>
      <c r="C551" s="11" t="s">
        <v>12</v>
      </c>
      <c r="D551" s="11">
        <v>0</v>
      </c>
      <c r="E551" s="11">
        <v>0</v>
      </c>
      <c r="F551" s="11" t="s">
        <v>10</v>
      </c>
      <c r="G551" s="11" t="s">
        <v>72</v>
      </c>
      <c r="H551" s="15" t="s">
        <v>538</v>
      </c>
      <c r="I551" s="11" t="s">
        <v>11</v>
      </c>
      <c r="J551" s="11" t="s">
        <v>11</v>
      </c>
    </row>
    <row r="552" spans="1:10" x14ac:dyDescent="0.25">
      <c r="A552" s="10" t="s">
        <v>638</v>
      </c>
      <c r="B552" s="11">
        <v>911537</v>
      </c>
      <c r="C552" s="11" t="s">
        <v>14</v>
      </c>
      <c r="D552" s="11">
        <v>0</v>
      </c>
      <c r="E552" s="11">
        <v>0</v>
      </c>
      <c r="F552" s="11" t="s">
        <v>10</v>
      </c>
      <c r="G552" s="11" t="s">
        <v>72</v>
      </c>
      <c r="H552" s="15" t="s">
        <v>538</v>
      </c>
      <c r="I552" s="11" t="s">
        <v>11</v>
      </c>
      <c r="J552" s="11" t="s">
        <v>11</v>
      </c>
    </row>
    <row r="553" spans="1:10" x14ac:dyDescent="0.25">
      <c r="A553" s="10" t="s">
        <v>639</v>
      </c>
      <c r="B553" s="11">
        <v>911537</v>
      </c>
      <c r="C553" s="11" t="s">
        <v>14</v>
      </c>
      <c r="D553" s="11">
        <v>0</v>
      </c>
      <c r="E553" s="11">
        <v>0</v>
      </c>
      <c r="F553" s="11" t="s">
        <v>10</v>
      </c>
      <c r="G553" s="11" t="s">
        <v>72</v>
      </c>
      <c r="H553" s="15" t="s">
        <v>538</v>
      </c>
      <c r="I553" s="11" t="s">
        <v>11</v>
      </c>
      <c r="J553" s="11" t="s">
        <v>11</v>
      </c>
    </row>
    <row r="554" spans="1:10" x14ac:dyDescent="0.25">
      <c r="A554" s="10" t="s">
        <v>640</v>
      </c>
      <c r="B554" s="11">
        <v>911537</v>
      </c>
      <c r="C554" s="11" t="s">
        <v>14</v>
      </c>
      <c r="D554" s="11">
        <v>0</v>
      </c>
      <c r="E554" s="11">
        <v>0</v>
      </c>
      <c r="F554" s="11" t="s">
        <v>10</v>
      </c>
      <c r="G554" s="11" t="s">
        <v>72</v>
      </c>
      <c r="H554" s="15" t="s">
        <v>538</v>
      </c>
      <c r="I554" s="11" t="s">
        <v>11</v>
      </c>
      <c r="J554" s="11" t="s">
        <v>11</v>
      </c>
    </row>
    <row r="555" spans="1:10" x14ac:dyDescent="0.25">
      <c r="A555" s="10" t="s">
        <v>641</v>
      </c>
      <c r="B555" s="11">
        <v>911537</v>
      </c>
      <c r="C555" s="11" t="s">
        <v>14</v>
      </c>
      <c r="D555" s="11">
        <v>0</v>
      </c>
      <c r="E555" s="11">
        <v>0</v>
      </c>
      <c r="F555" s="11" t="s">
        <v>10</v>
      </c>
      <c r="G555" s="11" t="s">
        <v>72</v>
      </c>
      <c r="H555" s="15" t="s">
        <v>538</v>
      </c>
      <c r="I555" s="11" t="s">
        <v>11</v>
      </c>
      <c r="J555" s="11" t="s">
        <v>11</v>
      </c>
    </row>
    <row r="556" spans="1:10" x14ac:dyDescent="0.25">
      <c r="A556" s="10" t="s">
        <v>642</v>
      </c>
      <c r="B556" s="11">
        <v>911537</v>
      </c>
      <c r="C556" s="11" t="s">
        <v>14</v>
      </c>
      <c r="D556" s="11">
        <v>0</v>
      </c>
      <c r="E556" s="11">
        <v>0</v>
      </c>
      <c r="F556" s="11" t="s">
        <v>10</v>
      </c>
      <c r="G556" s="11" t="s">
        <v>72</v>
      </c>
      <c r="H556" s="15" t="s">
        <v>538</v>
      </c>
      <c r="I556" s="11" t="s">
        <v>11</v>
      </c>
      <c r="J556" s="11" t="s">
        <v>11</v>
      </c>
    </row>
    <row r="557" spans="1:10" x14ac:dyDescent="0.25">
      <c r="A557" s="10" t="s">
        <v>643</v>
      </c>
      <c r="B557" s="11">
        <v>911537</v>
      </c>
      <c r="C557" s="11" t="s">
        <v>14</v>
      </c>
      <c r="D557" s="11">
        <v>0</v>
      </c>
      <c r="E557" s="11">
        <v>0</v>
      </c>
      <c r="F557" s="11" t="s">
        <v>10</v>
      </c>
      <c r="G557" s="11" t="s">
        <v>72</v>
      </c>
      <c r="H557" s="15" t="s">
        <v>538</v>
      </c>
      <c r="I557" s="11" t="s">
        <v>11</v>
      </c>
      <c r="J557" s="11" t="s">
        <v>11</v>
      </c>
    </row>
    <row r="558" spans="1:10" x14ac:dyDescent="0.25">
      <c r="A558" s="10" t="s">
        <v>644</v>
      </c>
      <c r="B558" s="11">
        <v>911537</v>
      </c>
      <c r="C558" s="11" t="s">
        <v>14</v>
      </c>
      <c r="D558" s="11">
        <v>0</v>
      </c>
      <c r="E558" s="11">
        <v>0</v>
      </c>
      <c r="F558" s="11" t="s">
        <v>10</v>
      </c>
      <c r="G558" s="11" t="s">
        <v>72</v>
      </c>
      <c r="H558" s="15" t="s">
        <v>538</v>
      </c>
      <c r="I558" s="11" t="s">
        <v>11</v>
      </c>
      <c r="J558" s="11" t="s">
        <v>11</v>
      </c>
    </row>
    <row r="559" spans="1:10" x14ac:dyDescent="0.25">
      <c r="A559" s="10" t="s">
        <v>645</v>
      </c>
      <c r="B559" s="11">
        <v>911537</v>
      </c>
      <c r="C559" s="11" t="s">
        <v>14</v>
      </c>
      <c r="D559" s="11">
        <v>0</v>
      </c>
      <c r="E559" s="11">
        <v>0</v>
      </c>
      <c r="F559" s="11" t="s">
        <v>10</v>
      </c>
      <c r="G559" s="11" t="s">
        <v>72</v>
      </c>
      <c r="H559" s="15" t="s">
        <v>538</v>
      </c>
      <c r="I559" s="11" t="s">
        <v>11</v>
      </c>
      <c r="J559" s="11" t="s">
        <v>11</v>
      </c>
    </row>
    <row r="560" spans="1:10" x14ac:dyDescent="0.25">
      <c r="A560" s="10" t="s">
        <v>646</v>
      </c>
      <c r="B560" s="11">
        <v>911537</v>
      </c>
      <c r="C560" s="11" t="s">
        <v>14</v>
      </c>
      <c r="D560" s="11">
        <v>0</v>
      </c>
      <c r="E560" s="11">
        <v>0</v>
      </c>
      <c r="F560" s="11" t="s">
        <v>10</v>
      </c>
      <c r="G560" s="11" t="s">
        <v>72</v>
      </c>
      <c r="H560" s="15" t="s">
        <v>538</v>
      </c>
      <c r="I560" s="11" t="s">
        <v>11</v>
      </c>
      <c r="J560" s="11" t="s">
        <v>11</v>
      </c>
    </row>
    <row r="561" spans="1:10" x14ac:dyDescent="0.25">
      <c r="A561" s="10" t="s">
        <v>647</v>
      </c>
      <c r="B561" s="11">
        <v>911537</v>
      </c>
      <c r="C561" s="11" t="s">
        <v>14</v>
      </c>
      <c r="D561" s="11">
        <v>0</v>
      </c>
      <c r="E561" s="11">
        <v>0</v>
      </c>
      <c r="F561" s="11" t="s">
        <v>10</v>
      </c>
      <c r="G561" s="11" t="s">
        <v>72</v>
      </c>
      <c r="H561" s="15" t="s">
        <v>538</v>
      </c>
      <c r="I561" s="11" t="s">
        <v>11</v>
      </c>
      <c r="J561" s="11" t="s">
        <v>11</v>
      </c>
    </row>
    <row r="562" spans="1:10" x14ac:dyDescent="0.25">
      <c r="A562" s="10" t="s">
        <v>648</v>
      </c>
      <c r="B562" s="11">
        <v>911537</v>
      </c>
      <c r="C562" s="11" t="s">
        <v>14</v>
      </c>
      <c r="D562" s="11">
        <v>0</v>
      </c>
      <c r="E562" s="11">
        <v>0</v>
      </c>
      <c r="F562" s="11" t="s">
        <v>10</v>
      </c>
      <c r="G562" s="11" t="s">
        <v>72</v>
      </c>
      <c r="H562" s="15" t="s">
        <v>538</v>
      </c>
      <c r="I562" s="11" t="s">
        <v>11</v>
      </c>
      <c r="J562" s="11" t="s">
        <v>11</v>
      </c>
    </row>
    <row r="563" spans="1:10" x14ac:dyDescent="0.25">
      <c r="A563" s="10" t="s">
        <v>649</v>
      </c>
      <c r="B563" s="11">
        <v>911537</v>
      </c>
      <c r="C563" s="11" t="s">
        <v>14</v>
      </c>
      <c r="D563" s="11">
        <v>0</v>
      </c>
      <c r="E563" s="11">
        <v>0</v>
      </c>
      <c r="F563" s="11" t="s">
        <v>10</v>
      </c>
      <c r="G563" s="11" t="s">
        <v>72</v>
      </c>
      <c r="H563" s="15" t="s">
        <v>538</v>
      </c>
      <c r="I563" s="11" t="s">
        <v>11</v>
      </c>
      <c r="J563" s="11" t="s">
        <v>11</v>
      </c>
    </row>
    <row r="564" spans="1:10" x14ac:dyDescent="0.25">
      <c r="A564" s="10" t="s">
        <v>650</v>
      </c>
      <c r="B564" s="11">
        <v>911537</v>
      </c>
      <c r="C564" s="11" t="s">
        <v>14</v>
      </c>
      <c r="D564" s="11">
        <v>0</v>
      </c>
      <c r="E564" s="11">
        <v>0</v>
      </c>
      <c r="F564" s="11" t="s">
        <v>10</v>
      </c>
      <c r="G564" s="11" t="s">
        <v>72</v>
      </c>
      <c r="H564" s="15" t="s">
        <v>538</v>
      </c>
      <c r="I564" s="11" t="s">
        <v>11</v>
      </c>
      <c r="J564" s="11" t="s">
        <v>11</v>
      </c>
    </row>
    <row r="565" spans="1:10" x14ac:dyDescent="0.25">
      <c r="A565" s="10" t="s">
        <v>651</v>
      </c>
      <c r="B565" s="11">
        <v>911537</v>
      </c>
      <c r="C565" s="11" t="s">
        <v>12</v>
      </c>
      <c r="D565" s="11">
        <v>0</v>
      </c>
      <c r="E565" s="11">
        <v>0</v>
      </c>
      <c r="F565" s="11" t="s">
        <v>10</v>
      </c>
      <c r="G565" s="11" t="s">
        <v>72</v>
      </c>
      <c r="H565" s="15" t="s">
        <v>538</v>
      </c>
      <c r="I565" s="11" t="s">
        <v>11</v>
      </c>
      <c r="J565" s="11" t="s">
        <v>11</v>
      </c>
    </row>
    <row r="566" spans="1:10" x14ac:dyDescent="0.25">
      <c r="A566" s="10" t="s">
        <v>652</v>
      </c>
      <c r="B566" s="11">
        <v>911537</v>
      </c>
      <c r="C566" s="11" t="s">
        <v>12</v>
      </c>
      <c r="D566" s="11">
        <v>0</v>
      </c>
      <c r="E566" s="11">
        <v>0</v>
      </c>
      <c r="F566" s="11" t="s">
        <v>10</v>
      </c>
      <c r="G566" s="11" t="s">
        <v>72</v>
      </c>
      <c r="H566" s="15" t="s">
        <v>538</v>
      </c>
      <c r="I566" s="11" t="s">
        <v>11</v>
      </c>
      <c r="J566" s="11" t="s">
        <v>11</v>
      </c>
    </row>
    <row r="567" spans="1:10" x14ac:dyDescent="0.25">
      <c r="A567" s="10" t="s">
        <v>653</v>
      </c>
      <c r="B567" s="11">
        <v>911537</v>
      </c>
      <c r="C567" s="11" t="s">
        <v>12</v>
      </c>
      <c r="D567" s="11">
        <v>0</v>
      </c>
      <c r="E567" s="11">
        <v>0</v>
      </c>
      <c r="F567" s="11" t="s">
        <v>10</v>
      </c>
      <c r="G567" s="11" t="s">
        <v>72</v>
      </c>
      <c r="H567" s="15" t="s">
        <v>538</v>
      </c>
      <c r="I567" s="11" t="s">
        <v>11</v>
      </c>
      <c r="J567" s="11" t="s">
        <v>11</v>
      </c>
    </row>
    <row r="568" spans="1:10" x14ac:dyDescent="0.25">
      <c r="A568" s="10" t="s">
        <v>654</v>
      </c>
      <c r="B568" s="11">
        <v>911537</v>
      </c>
      <c r="C568" s="11" t="s">
        <v>12</v>
      </c>
      <c r="D568" s="11">
        <v>0</v>
      </c>
      <c r="E568" s="11">
        <v>0</v>
      </c>
      <c r="F568" s="11" t="s">
        <v>10</v>
      </c>
      <c r="G568" s="11" t="s">
        <v>72</v>
      </c>
      <c r="H568" s="15" t="s">
        <v>538</v>
      </c>
      <c r="I568" s="11" t="s">
        <v>11</v>
      </c>
      <c r="J568" s="11" t="s">
        <v>11</v>
      </c>
    </row>
    <row r="569" spans="1:10" x14ac:dyDescent="0.25">
      <c r="A569" s="10" t="s">
        <v>655</v>
      </c>
      <c r="B569" s="11">
        <v>911537</v>
      </c>
      <c r="C569" s="11" t="s">
        <v>12</v>
      </c>
      <c r="D569" s="11">
        <v>0</v>
      </c>
      <c r="E569" s="11">
        <v>0</v>
      </c>
      <c r="F569" s="11" t="s">
        <v>10</v>
      </c>
      <c r="G569" s="11" t="s">
        <v>72</v>
      </c>
      <c r="H569" s="15" t="s">
        <v>538</v>
      </c>
      <c r="I569" s="11" t="s">
        <v>11</v>
      </c>
      <c r="J569" s="11" t="s">
        <v>11</v>
      </c>
    </row>
    <row r="570" spans="1:10" x14ac:dyDescent="0.25">
      <c r="A570" s="10" t="s">
        <v>656</v>
      </c>
      <c r="B570" s="11">
        <v>911537</v>
      </c>
      <c r="C570" s="11" t="s">
        <v>12</v>
      </c>
      <c r="D570" s="11">
        <v>0</v>
      </c>
      <c r="E570" s="11">
        <v>0</v>
      </c>
      <c r="F570" s="11" t="s">
        <v>10</v>
      </c>
      <c r="G570" s="11" t="s">
        <v>72</v>
      </c>
      <c r="H570" s="15" t="s">
        <v>538</v>
      </c>
      <c r="I570" s="11" t="s">
        <v>11</v>
      </c>
      <c r="J570" s="11" t="s">
        <v>11</v>
      </c>
    </row>
    <row r="571" spans="1:10" x14ac:dyDescent="0.25">
      <c r="A571" s="10" t="s">
        <v>657</v>
      </c>
      <c r="B571" s="11">
        <v>911537</v>
      </c>
      <c r="C571" s="11" t="s">
        <v>14</v>
      </c>
      <c r="D571" s="11">
        <v>11</v>
      </c>
      <c r="E571" s="11">
        <v>945509631</v>
      </c>
      <c r="F571" s="11" t="s">
        <v>13</v>
      </c>
      <c r="G571" s="11" t="s">
        <v>72</v>
      </c>
      <c r="H571" s="15" t="s">
        <v>538</v>
      </c>
      <c r="I571" s="11" t="s">
        <v>11</v>
      </c>
      <c r="J571" s="11" t="s">
        <v>11</v>
      </c>
    </row>
    <row r="572" spans="1:10" x14ac:dyDescent="0.25">
      <c r="A572" s="10" t="s">
        <v>658</v>
      </c>
      <c r="B572" s="11">
        <v>911537</v>
      </c>
      <c r="C572" s="11" t="s">
        <v>14</v>
      </c>
      <c r="D572" s="11">
        <v>11</v>
      </c>
      <c r="E572" s="11">
        <v>945825281</v>
      </c>
      <c r="F572" s="11" t="s">
        <v>13</v>
      </c>
      <c r="G572" s="11" t="s">
        <v>72</v>
      </c>
      <c r="H572" s="15" t="s">
        <v>538</v>
      </c>
      <c r="I572" s="11" t="s">
        <v>11</v>
      </c>
      <c r="J572" s="11" t="s">
        <v>11</v>
      </c>
    </row>
    <row r="573" spans="1:10" x14ac:dyDescent="0.25">
      <c r="A573" s="10" t="s">
        <v>659</v>
      </c>
      <c r="B573" s="11">
        <v>911537</v>
      </c>
      <c r="C573" s="11" t="s">
        <v>14</v>
      </c>
      <c r="D573" s="11">
        <v>11</v>
      </c>
      <c r="E573" s="11">
        <v>945491239</v>
      </c>
      <c r="F573" s="11" t="s">
        <v>13</v>
      </c>
      <c r="G573" s="11" t="s">
        <v>72</v>
      </c>
      <c r="H573" s="15" t="s">
        <v>538</v>
      </c>
      <c r="I573" s="11" t="s">
        <v>11</v>
      </c>
      <c r="J573" s="11" t="s">
        <v>11</v>
      </c>
    </row>
    <row r="574" spans="1:10" x14ac:dyDescent="0.25">
      <c r="A574" s="10" t="s">
        <v>660</v>
      </c>
      <c r="B574" s="11">
        <v>911537</v>
      </c>
      <c r="C574" s="11" t="s">
        <v>14</v>
      </c>
      <c r="D574" s="11">
        <v>11</v>
      </c>
      <c r="E574" s="11">
        <v>945379875</v>
      </c>
      <c r="F574" s="11" t="s">
        <v>13</v>
      </c>
      <c r="G574" s="11" t="s">
        <v>72</v>
      </c>
      <c r="H574" s="15" t="s">
        <v>538</v>
      </c>
      <c r="I574" s="11" t="s">
        <v>11</v>
      </c>
      <c r="J574" s="11" t="s">
        <v>11</v>
      </c>
    </row>
    <row r="575" spans="1:10" x14ac:dyDescent="0.25">
      <c r="A575" s="10" t="s">
        <v>661</v>
      </c>
      <c r="B575" s="11">
        <v>911537</v>
      </c>
      <c r="C575" s="11" t="s">
        <v>14</v>
      </c>
      <c r="D575" s="11">
        <v>11</v>
      </c>
      <c r="E575" s="11">
        <v>945289503</v>
      </c>
      <c r="F575" s="11" t="s">
        <v>13</v>
      </c>
      <c r="G575" s="11" t="s">
        <v>72</v>
      </c>
      <c r="H575" s="15" t="s">
        <v>538</v>
      </c>
      <c r="I575" s="11" t="s">
        <v>11</v>
      </c>
      <c r="J575" s="11" t="s">
        <v>11</v>
      </c>
    </row>
    <row r="576" spans="1:10" x14ac:dyDescent="0.25">
      <c r="A576" s="10" t="s">
        <v>662</v>
      </c>
      <c r="B576" s="11">
        <v>911537</v>
      </c>
      <c r="C576" s="11" t="s">
        <v>14</v>
      </c>
      <c r="D576" s="11">
        <v>11</v>
      </c>
      <c r="E576" s="11">
        <v>945411995</v>
      </c>
      <c r="F576" s="11" t="s">
        <v>13</v>
      </c>
      <c r="G576" s="11" t="s">
        <v>72</v>
      </c>
      <c r="H576" s="15" t="s">
        <v>538</v>
      </c>
      <c r="I576" s="11" t="s">
        <v>11</v>
      </c>
      <c r="J576" s="11" t="s">
        <v>11</v>
      </c>
    </row>
    <row r="577" spans="1:10" x14ac:dyDescent="0.25">
      <c r="A577" s="10" t="s">
        <v>663</v>
      </c>
      <c r="B577" s="11">
        <v>911537</v>
      </c>
      <c r="C577" s="11" t="s">
        <v>14</v>
      </c>
      <c r="D577" s="11">
        <v>11</v>
      </c>
      <c r="E577" s="11">
        <v>945414737</v>
      </c>
      <c r="F577" s="11" t="s">
        <v>13</v>
      </c>
      <c r="G577" s="11" t="s">
        <v>72</v>
      </c>
      <c r="H577" s="15" t="s">
        <v>538</v>
      </c>
      <c r="I577" s="11" t="s">
        <v>11</v>
      </c>
      <c r="J577" s="11" t="s">
        <v>11</v>
      </c>
    </row>
    <row r="578" spans="1:10" x14ac:dyDescent="0.25">
      <c r="A578" s="10" t="s">
        <v>664</v>
      </c>
      <c r="B578" s="11">
        <v>911537</v>
      </c>
      <c r="C578" s="11" t="s">
        <v>14</v>
      </c>
      <c r="D578" s="11">
        <v>11</v>
      </c>
      <c r="E578" s="11">
        <v>945492495</v>
      </c>
      <c r="F578" s="11" t="s">
        <v>13</v>
      </c>
      <c r="G578" s="11" t="s">
        <v>72</v>
      </c>
      <c r="H578" s="15" t="s">
        <v>538</v>
      </c>
      <c r="I578" s="11" t="s">
        <v>11</v>
      </c>
      <c r="J578" s="11" t="s">
        <v>11</v>
      </c>
    </row>
    <row r="579" spans="1:10" x14ac:dyDescent="0.25">
      <c r="A579" s="10" t="s">
        <v>665</v>
      </c>
      <c r="B579" s="11">
        <v>911537</v>
      </c>
      <c r="C579" s="11" t="s">
        <v>14</v>
      </c>
      <c r="D579" s="11">
        <v>11</v>
      </c>
      <c r="E579" s="11">
        <v>945817489</v>
      </c>
      <c r="F579" s="11" t="s">
        <v>13</v>
      </c>
      <c r="G579" s="11" t="s">
        <v>72</v>
      </c>
      <c r="H579" s="15" t="s">
        <v>538</v>
      </c>
      <c r="I579" s="11" t="s">
        <v>11</v>
      </c>
      <c r="J579" s="11" t="s">
        <v>11</v>
      </c>
    </row>
    <row r="580" spans="1:10" x14ac:dyDescent="0.25">
      <c r="A580" s="10" t="s">
        <v>666</v>
      </c>
      <c r="B580" s="11">
        <v>911537</v>
      </c>
      <c r="C580" s="11" t="s">
        <v>14</v>
      </c>
      <c r="D580" s="11">
        <v>11</v>
      </c>
      <c r="E580" s="11">
        <v>945792621</v>
      </c>
      <c r="F580" s="11" t="s">
        <v>13</v>
      </c>
      <c r="G580" s="11" t="s">
        <v>72</v>
      </c>
      <c r="H580" s="15" t="s">
        <v>538</v>
      </c>
      <c r="I580" s="11" t="s">
        <v>11</v>
      </c>
      <c r="J580" s="11" t="s">
        <v>11</v>
      </c>
    </row>
    <row r="581" spans="1:10" x14ac:dyDescent="0.25">
      <c r="A581" s="10" t="s">
        <v>667</v>
      </c>
      <c r="B581" s="11">
        <v>911537</v>
      </c>
      <c r="C581" s="11" t="s">
        <v>14</v>
      </c>
      <c r="D581" s="11">
        <v>11</v>
      </c>
      <c r="E581" s="11">
        <v>945718610</v>
      </c>
      <c r="F581" s="11" t="s">
        <v>13</v>
      </c>
      <c r="G581" s="11" t="s">
        <v>72</v>
      </c>
      <c r="H581" s="15" t="s">
        <v>538</v>
      </c>
      <c r="I581" s="11" t="s">
        <v>11</v>
      </c>
      <c r="J581" s="11" t="s">
        <v>11</v>
      </c>
    </row>
    <row r="582" spans="1:10" x14ac:dyDescent="0.25">
      <c r="A582" s="10" t="s">
        <v>668</v>
      </c>
      <c r="B582" s="11">
        <v>911537</v>
      </c>
      <c r="C582" s="11" t="s">
        <v>14</v>
      </c>
      <c r="D582" s="11">
        <v>11</v>
      </c>
      <c r="E582" s="11">
        <v>945716896</v>
      </c>
      <c r="F582" s="11" t="s">
        <v>13</v>
      </c>
      <c r="G582" s="11" t="s">
        <v>72</v>
      </c>
      <c r="H582" s="15" t="s">
        <v>538</v>
      </c>
      <c r="I582" s="11" t="s">
        <v>11</v>
      </c>
      <c r="J582" s="11" t="s">
        <v>11</v>
      </c>
    </row>
    <row r="583" spans="1:10" x14ac:dyDescent="0.25">
      <c r="A583" s="10" t="s">
        <v>669</v>
      </c>
      <c r="B583" s="11">
        <v>911537</v>
      </c>
      <c r="C583" s="11" t="s">
        <v>14</v>
      </c>
      <c r="D583" s="11">
        <v>11</v>
      </c>
      <c r="E583" s="11">
        <v>945824990</v>
      </c>
      <c r="F583" s="11" t="s">
        <v>13</v>
      </c>
      <c r="G583" s="11" t="s">
        <v>72</v>
      </c>
      <c r="H583" s="15" t="s">
        <v>538</v>
      </c>
      <c r="I583" s="11" t="s">
        <v>11</v>
      </c>
      <c r="J583" s="11" t="s">
        <v>11</v>
      </c>
    </row>
    <row r="584" spans="1:10" x14ac:dyDescent="0.25">
      <c r="A584" s="10" t="s">
        <v>670</v>
      </c>
      <c r="B584" s="11">
        <v>911537</v>
      </c>
      <c r="C584" s="11" t="s">
        <v>14</v>
      </c>
      <c r="D584" s="11">
        <v>11</v>
      </c>
      <c r="E584" s="11">
        <v>945280162</v>
      </c>
      <c r="F584" s="11" t="s">
        <v>13</v>
      </c>
      <c r="G584" s="11" t="s">
        <v>72</v>
      </c>
      <c r="H584" s="15" t="s">
        <v>538</v>
      </c>
      <c r="I584" s="11" t="s">
        <v>11</v>
      </c>
      <c r="J584" s="11" t="s">
        <v>11</v>
      </c>
    </row>
    <row r="585" spans="1:10" x14ac:dyDescent="0.25">
      <c r="A585" s="10" t="s">
        <v>671</v>
      </c>
      <c r="B585" s="11">
        <v>911537</v>
      </c>
      <c r="C585" s="11" t="s">
        <v>14</v>
      </c>
      <c r="D585" s="11">
        <v>11</v>
      </c>
      <c r="E585" s="11">
        <v>945440677</v>
      </c>
      <c r="F585" s="11" t="s">
        <v>13</v>
      </c>
      <c r="G585" s="11" t="s">
        <v>72</v>
      </c>
      <c r="H585" s="15" t="s">
        <v>538</v>
      </c>
      <c r="I585" s="11" t="s">
        <v>11</v>
      </c>
      <c r="J585" s="11" t="s">
        <v>11</v>
      </c>
    </row>
    <row r="586" spans="1:10" x14ac:dyDescent="0.25">
      <c r="A586" s="10" t="s">
        <v>672</v>
      </c>
      <c r="B586" s="11">
        <v>911537</v>
      </c>
      <c r="C586" s="11" t="s">
        <v>14</v>
      </c>
      <c r="D586" s="11">
        <v>11</v>
      </c>
      <c r="E586" s="11">
        <v>945686505</v>
      </c>
      <c r="F586" s="11" t="s">
        <v>13</v>
      </c>
      <c r="G586" s="11" t="s">
        <v>72</v>
      </c>
      <c r="H586" s="15" t="s">
        <v>538</v>
      </c>
      <c r="I586" s="11" t="s">
        <v>11</v>
      </c>
      <c r="J586" s="11" t="s">
        <v>11</v>
      </c>
    </row>
    <row r="587" spans="1:10" x14ac:dyDescent="0.25">
      <c r="A587" s="10" t="s">
        <v>673</v>
      </c>
      <c r="B587" s="11">
        <v>911537</v>
      </c>
      <c r="C587" s="11" t="s">
        <v>14</v>
      </c>
      <c r="D587" s="11">
        <v>11</v>
      </c>
      <c r="E587" s="11">
        <v>945466453</v>
      </c>
      <c r="F587" s="11" t="s">
        <v>13</v>
      </c>
      <c r="G587" s="11" t="s">
        <v>72</v>
      </c>
      <c r="H587" s="15" t="s">
        <v>538</v>
      </c>
      <c r="I587" s="11" t="s">
        <v>11</v>
      </c>
      <c r="J587" s="11" t="s">
        <v>11</v>
      </c>
    </row>
    <row r="588" spans="1:10" x14ac:dyDescent="0.25">
      <c r="A588" s="10" t="s">
        <v>674</v>
      </c>
      <c r="B588" s="11">
        <v>911537</v>
      </c>
      <c r="C588" s="11" t="s">
        <v>14</v>
      </c>
      <c r="D588" s="11">
        <v>11</v>
      </c>
      <c r="E588" s="11">
        <v>945483387</v>
      </c>
      <c r="F588" s="11" t="s">
        <v>13</v>
      </c>
      <c r="G588" s="11" t="s">
        <v>72</v>
      </c>
      <c r="H588" s="15" t="s">
        <v>538</v>
      </c>
      <c r="I588" s="11" t="s">
        <v>11</v>
      </c>
      <c r="J588" s="11" t="s">
        <v>11</v>
      </c>
    </row>
    <row r="589" spans="1:10" x14ac:dyDescent="0.25">
      <c r="A589" s="10" t="s">
        <v>675</v>
      </c>
      <c r="B589" s="11">
        <v>911537</v>
      </c>
      <c r="C589" s="11" t="s">
        <v>14</v>
      </c>
      <c r="D589" s="11">
        <v>11</v>
      </c>
      <c r="E589" s="11">
        <v>945684026</v>
      </c>
      <c r="F589" s="11" t="s">
        <v>13</v>
      </c>
      <c r="G589" s="11" t="s">
        <v>72</v>
      </c>
      <c r="H589" s="15" t="s">
        <v>538</v>
      </c>
      <c r="I589" s="11" t="s">
        <v>11</v>
      </c>
      <c r="J589" s="11" t="s">
        <v>11</v>
      </c>
    </row>
    <row r="590" spans="1:10" x14ac:dyDescent="0.25">
      <c r="A590" s="10" t="s">
        <v>676</v>
      </c>
      <c r="B590" s="11">
        <v>911537</v>
      </c>
      <c r="C590" s="11" t="s">
        <v>14</v>
      </c>
      <c r="D590" s="11">
        <v>11</v>
      </c>
      <c r="E590" s="11">
        <v>945381152</v>
      </c>
      <c r="F590" s="11" t="s">
        <v>13</v>
      </c>
      <c r="G590" s="11" t="s">
        <v>72</v>
      </c>
      <c r="H590" s="15" t="s">
        <v>538</v>
      </c>
      <c r="I590" s="11" t="s">
        <v>11</v>
      </c>
      <c r="J590" s="11" t="s">
        <v>11</v>
      </c>
    </row>
    <row r="591" spans="1:10" x14ac:dyDescent="0.25">
      <c r="A591" s="10" t="s">
        <v>677</v>
      </c>
      <c r="B591" s="11">
        <v>911537</v>
      </c>
      <c r="C591" s="11" t="s">
        <v>14</v>
      </c>
      <c r="D591" s="11">
        <v>11</v>
      </c>
      <c r="E591" s="11">
        <v>945651882</v>
      </c>
      <c r="F591" s="11" t="s">
        <v>13</v>
      </c>
      <c r="G591" s="11" t="s">
        <v>72</v>
      </c>
      <c r="H591" s="15" t="s">
        <v>538</v>
      </c>
      <c r="I591" s="11" t="s">
        <v>11</v>
      </c>
      <c r="J591" s="11" t="s">
        <v>11</v>
      </c>
    </row>
    <row r="592" spans="1:10" x14ac:dyDescent="0.25">
      <c r="A592" s="10" t="s">
        <v>678</v>
      </c>
      <c r="B592" s="11">
        <v>911537</v>
      </c>
      <c r="C592" s="11" t="s">
        <v>14</v>
      </c>
      <c r="D592" s="11">
        <v>11</v>
      </c>
      <c r="E592" s="11">
        <v>945670982</v>
      </c>
      <c r="F592" s="11" t="s">
        <v>13</v>
      </c>
      <c r="G592" s="11" t="s">
        <v>72</v>
      </c>
      <c r="H592" s="15" t="s">
        <v>538</v>
      </c>
      <c r="I592" s="11" t="s">
        <v>11</v>
      </c>
      <c r="J592" s="11" t="s">
        <v>11</v>
      </c>
    </row>
    <row r="593" spans="1:10" x14ac:dyDescent="0.25">
      <c r="A593" s="10" t="s">
        <v>679</v>
      </c>
      <c r="B593" s="11">
        <v>911537</v>
      </c>
      <c r="C593" s="11" t="s">
        <v>14</v>
      </c>
      <c r="D593" s="11">
        <v>11</v>
      </c>
      <c r="E593" s="11">
        <v>945772291</v>
      </c>
      <c r="F593" s="11" t="s">
        <v>13</v>
      </c>
      <c r="G593" s="11" t="s">
        <v>72</v>
      </c>
      <c r="H593" s="15" t="s">
        <v>538</v>
      </c>
      <c r="I593" s="11" t="s">
        <v>11</v>
      </c>
      <c r="J593" s="11" t="s">
        <v>11</v>
      </c>
    </row>
    <row r="594" spans="1:10" x14ac:dyDescent="0.25">
      <c r="A594" s="10" t="s">
        <v>680</v>
      </c>
      <c r="B594" s="11">
        <v>911537</v>
      </c>
      <c r="C594" s="11" t="s">
        <v>14</v>
      </c>
      <c r="D594" s="11">
        <v>11</v>
      </c>
      <c r="E594" s="11">
        <v>945409943</v>
      </c>
      <c r="F594" s="11" t="s">
        <v>13</v>
      </c>
      <c r="G594" s="11" t="s">
        <v>72</v>
      </c>
      <c r="H594" s="15" t="s">
        <v>538</v>
      </c>
      <c r="I594" s="11" t="s">
        <v>11</v>
      </c>
      <c r="J594" s="11" t="s">
        <v>11</v>
      </c>
    </row>
    <row r="595" spans="1:10" x14ac:dyDescent="0.25">
      <c r="A595" s="10" t="s">
        <v>681</v>
      </c>
      <c r="B595" s="11">
        <v>911537</v>
      </c>
      <c r="C595" s="11" t="s">
        <v>14</v>
      </c>
      <c r="D595" s="11">
        <v>11</v>
      </c>
      <c r="E595" s="11">
        <v>945634484</v>
      </c>
      <c r="F595" s="11" t="s">
        <v>13</v>
      </c>
      <c r="G595" s="11" t="s">
        <v>72</v>
      </c>
      <c r="H595" s="15" t="s">
        <v>538</v>
      </c>
      <c r="I595" s="11" t="s">
        <v>11</v>
      </c>
      <c r="J595" s="11" t="s">
        <v>11</v>
      </c>
    </row>
    <row r="596" spans="1:10" x14ac:dyDescent="0.25">
      <c r="A596" s="10" t="s">
        <v>682</v>
      </c>
      <c r="B596" s="11">
        <v>911537</v>
      </c>
      <c r="C596" s="11" t="s">
        <v>14</v>
      </c>
      <c r="D596" s="11">
        <v>11</v>
      </c>
      <c r="E596" s="11">
        <v>945399057</v>
      </c>
      <c r="F596" s="11" t="s">
        <v>13</v>
      </c>
      <c r="G596" s="11" t="s">
        <v>72</v>
      </c>
      <c r="H596" s="15" t="s">
        <v>538</v>
      </c>
      <c r="I596" s="11" t="s">
        <v>11</v>
      </c>
      <c r="J596" s="11" t="s">
        <v>11</v>
      </c>
    </row>
    <row r="597" spans="1:10" x14ac:dyDescent="0.25">
      <c r="A597" s="10" t="s">
        <v>683</v>
      </c>
      <c r="B597" s="11">
        <v>911537</v>
      </c>
      <c r="C597" s="11" t="s">
        <v>14</v>
      </c>
      <c r="D597" s="11">
        <v>11</v>
      </c>
      <c r="E597" s="11">
        <v>945675516</v>
      </c>
      <c r="F597" s="11" t="s">
        <v>13</v>
      </c>
      <c r="G597" s="11" t="s">
        <v>72</v>
      </c>
      <c r="H597" s="15" t="s">
        <v>538</v>
      </c>
      <c r="I597" s="11" t="s">
        <v>11</v>
      </c>
      <c r="J597" s="11" t="s">
        <v>11</v>
      </c>
    </row>
    <row r="598" spans="1:10" x14ac:dyDescent="0.25">
      <c r="A598" s="10" t="s">
        <v>684</v>
      </c>
      <c r="B598" s="11">
        <v>911537</v>
      </c>
      <c r="C598" s="11" t="s">
        <v>14</v>
      </c>
      <c r="D598" s="11">
        <v>11</v>
      </c>
      <c r="E598" s="11">
        <v>945715396</v>
      </c>
      <c r="F598" s="11" t="s">
        <v>13</v>
      </c>
      <c r="G598" s="11" t="s">
        <v>72</v>
      </c>
      <c r="H598" s="15" t="s">
        <v>538</v>
      </c>
      <c r="I598" s="11" t="s">
        <v>11</v>
      </c>
      <c r="J598" s="11" t="s">
        <v>11</v>
      </c>
    </row>
    <row r="599" spans="1:10" x14ac:dyDescent="0.25">
      <c r="A599" s="10" t="s">
        <v>685</v>
      </c>
      <c r="B599" s="11">
        <v>46036</v>
      </c>
      <c r="C599" s="11" t="s">
        <v>14</v>
      </c>
      <c r="D599" s="11">
        <v>11</v>
      </c>
      <c r="E599" s="11">
        <v>945344219</v>
      </c>
      <c r="F599" s="11" t="s">
        <v>13</v>
      </c>
      <c r="G599" s="11" t="s">
        <v>72</v>
      </c>
      <c r="H599" s="15" t="s">
        <v>686</v>
      </c>
      <c r="I599" s="11" t="s">
        <v>11</v>
      </c>
      <c r="J599" s="11" t="s">
        <v>11</v>
      </c>
    </row>
    <row r="600" spans="1:10" x14ac:dyDescent="0.25">
      <c r="A600" s="10" t="s">
        <v>687</v>
      </c>
      <c r="B600" s="11">
        <v>46036</v>
      </c>
      <c r="C600" s="11" t="s">
        <v>14</v>
      </c>
      <c r="D600" s="11">
        <v>11</v>
      </c>
      <c r="E600" s="11">
        <v>945434110</v>
      </c>
      <c r="F600" s="11" t="s">
        <v>13</v>
      </c>
      <c r="G600" s="11" t="s">
        <v>72</v>
      </c>
      <c r="H600" s="15" t="s">
        <v>686</v>
      </c>
      <c r="I600" s="11" t="s">
        <v>11</v>
      </c>
      <c r="J600" s="11" t="s">
        <v>11</v>
      </c>
    </row>
    <row r="601" spans="1:10" x14ac:dyDescent="0.25">
      <c r="A601" s="10" t="s">
        <v>688</v>
      </c>
      <c r="B601" s="11">
        <v>46036</v>
      </c>
      <c r="C601" s="11" t="s">
        <v>14</v>
      </c>
      <c r="D601" s="11">
        <v>11</v>
      </c>
      <c r="E601" s="11">
        <v>945422289</v>
      </c>
      <c r="F601" s="11" t="s">
        <v>13</v>
      </c>
      <c r="G601" s="11" t="s">
        <v>72</v>
      </c>
      <c r="H601" s="15" t="s">
        <v>686</v>
      </c>
      <c r="I601" s="11" t="s">
        <v>11</v>
      </c>
      <c r="J601" s="11" t="s">
        <v>11</v>
      </c>
    </row>
    <row r="602" spans="1:10" x14ac:dyDescent="0.25">
      <c r="A602" s="10" t="s">
        <v>689</v>
      </c>
      <c r="B602" s="11">
        <v>46036</v>
      </c>
      <c r="C602" s="11" t="s">
        <v>14</v>
      </c>
      <c r="D602" s="11">
        <v>11</v>
      </c>
      <c r="E602" s="11">
        <v>945419775</v>
      </c>
      <c r="F602" s="11" t="s">
        <v>13</v>
      </c>
      <c r="G602" s="11" t="s">
        <v>72</v>
      </c>
      <c r="H602" s="15" t="s">
        <v>686</v>
      </c>
      <c r="I602" s="11" t="s">
        <v>11</v>
      </c>
      <c r="J602" s="11" t="s">
        <v>11</v>
      </c>
    </row>
    <row r="603" spans="1:10" x14ac:dyDescent="0.25">
      <c r="A603" s="10" t="s">
        <v>690</v>
      </c>
      <c r="B603" s="11">
        <v>46036</v>
      </c>
      <c r="C603" s="11" t="s">
        <v>14</v>
      </c>
      <c r="D603" s="11">
        <v>11</v>
      </c>
      <c r="E603" s="11">
        <v>945463653</v>
      </c>
      <c r="F603" s="11" t="s">
        <v>13</v>
      </c>
      <c r="G603" s="11" t="s">
        <v>72</v>
      </c>
      <c r="H603" s="15" t="s">
        <v>686</v>
      </c>
      <c r="I603" s="11" t="s">
        <v>11</v>
      </c>
      <c r="J603" s="11" t="s">
        <v>11</v>
      </c>
    </row>
    <row r="604" spans="1:10" x14ac:dyDescent="0.25">
      <c r="A604" s="10" t="s">
        <v>691</v>
      </c>
      <c r="B604" s="11">
        <v>46036</v>
      </c>
      <c r="C604" s="11" t="s">
        <v>14</v>
      </c>
      <c r="D604" s="11">
        <v>11</v>
      </c>
      <c r="E604" s="11">
        <v>945614203</v>
      </c>
      <c r="F604" s="11" t="s">
        <v>13</v>
      </c>
      <c r="G604" s="11" t="s">
        <v>72</v>
      </c>
      <c r="H604" s="15" t="s">
        <v>686</v>
      </c>
      <c r="I604" s="11" t="s">
        <v>11</v>
      </c>
      <c r="J604" s="11" t="s">
        <v>11</v>
      </c>
    </row>
    <row r="605" spans="1:10" x14ac:dyDescent="0.25">
      <c r="A605" s="10" t="s">
        <v>692</v>
      </c>
      <c r="B605" s="11">
        <v>46036</v>
      </c>
      <c r="C605" s="11" t="s">
        <v>14</v>
      </c>
      <c r="D605" s="11">
        <v>11</v>
      </c>
      <c r="E605" s="11">
        <v>945724358</v>
      </c>
      <c r="F605" s="11" t="s">
        <v>13</v>
      </c>
      <c r="G605" s="11" t="s">
        <v>72</v>
      </c>
      <c r="H605" s="15" t="s">
        <v>686</v>
      </c>
      <c r="I605" s="11" t="s">
        <v>11</v>
      </c>
      <c r="J605" s="11" t="s">
        <v>11</v>
      </c>
    </row>
    <row r="606" spans="1:10" x14ac:dyDescent="0.25">
      <c r="A606" s="10" t="s">
        <v>693</v>
      </c>
      <c r="B606" s="11">
        <v>37382</v>
      </c>
      <c r="C606" s="11" t="s">
        <v>14</v>
      </c>
      <c r="D606" s="11">
        <v>0</v>
      </c>
      <c r="E606" s="11">
        <v>0</v>
      </c>
      <c r="F606" s="11" t="s">
        <v>10</v>
      </c>
      <c r="G606" s="11" t="s">
        <v>72</v>
      </c>
      <c r="H606" s="15" t="s">
        <v>694</v>
      </c>
      <c r="I606" s="11" t="s">
        <v>11</v>
      </c>
      <c r="J606" s="11" t="s">
        <v>11</v>
      </c>
    </row>
    <row r="607" spans="1:10" x14ac:dyDescent="0.25">
      <c r="A607" s="10" t="s">
        <v>695</v>
      </c>
      <c r="B607" s="11">
        <v>37382</v>
      </c>
      <c r="C607" s="11" t="s">
        <v>14</v>
      </c>
      <c r="D607" s="11">
        <v>11</v>
      </c>
      <c r="E607" s="11">
        <v>945967246</v>
      </c>
      <c r="F607" s="11" t="s">
        <v>13</v>
      </c>
      <c r="G607" s="11" t="s">
        <v>72</v>
      </c>
      <c r="H607" s="15" t="s">
        <v>694</v>
      </c>
      <c r="I607" s="11" t="s">
        <v>11</v>
      </c>
      <c r="J607" s="11" t="s">
        <v>11</v>
      </c>
    </row>
    <row r="608" spans="1:10" x14ac:dyDescent="0.25">
      <c r="A608" s="10" t="s">
        <v>696</v>
      </c>
      <c r="B608" s="11">
        <v>37382</v>
      </c>
      <c r="C608" s="11" t="s">
        <v>14</v>
      </c>
      <c r="D608" s="11">
        <v>11</v>
      </c>
      <c r="E608" s="11">
        <v>940645916</v>
      </c>
      <c r="F608" s="11" t="s">
        <v>13</v>
      </c>
      <c r="G608" s="11" t="s">
        <v>72</v>
      </c>
      <c r="H608" s="15" t="s">
        <v>694</v>
      </c>
      <c r="I608" s="11" t="s">
        <v>11</v>
      </c>
      <c r="J608" s="11" t="s">
        <v>11</v>
      </c>
    </row>
    <row r="609" spans="1:10" x14ac:dyDescent="0.25">
      <c r="A609" s="10" t="s">
        <v>697</v>
      </c>
      <c r="B609" s="11">
        <v>37382</v>
      </c>
      <c r="C609" s="11" t="s">
        <v>14</v>
      </c>
      <c r="D609" s="11">
        <v>11</v>
      </c>
      <c r="E609" s="11">
        <v>961788424</v>
      </c>
      <c r="F609" s="11" t="s">
        <v>13</v>
      </c>
      <c r="G609" s="11" t="s">
        <v>72</v>
      </c>
      <c r="H609" s="15" t="s">
        <v>694</v>
      </c>
      <c r="I609" s="11" t="s">
        <v>11</v>
      </c>
      <c r="J609" s="11" t="s">
        <v>11</v>
      </c>
    </row>
    <row r="610" spans="1:10" x14ac:dyDescent="0.25">
      <c r="A610" s="10" t="s">
        <v>698</v>
      </c>
      <c r="B610" s="11">
        <v>37382</v>
      </c>
      <c r="C610" s="11" t="s">
        <v>14</v>
      </c>
      <c r="D610" s="11">
        <v>11</v>
      </c>
      <c r="E610" s="11">
        <v>965810113</v>
      </c>
      <c r="F610" s="11" t="s">
        <v>13</v>
      </c>
      <c r="G610" s="11" t="s">
        <v>72</v>
      </c>
      <c r="H610" s="15" t="s">
        <v>694</v>
      </c>
      <c r="I610" s="11" t="s">
        <v>11</v>
      </c>
      <c r="J610" s="11" t="s">
        <v>11</v>
      </c>
    </row>
    <row r="611" spans="1:10" x14ac:dyDescent="0.25">
      <c r="A611" s="10" t="s">
        <v>699</v>
      </c>
      <c r="B611" s="11">
        <v>37382</v>
      </c>
      <c r="C611" s="11" t="s">
        <v>12</v>
      </c>
      <c r="D611" s="11">
        <v>11</v>
      </c>
      <c r="E611" s="11">
        <v>911423820</v>
      </c>
      <c r="F611" s="11" t="s">
        <v>13</v>
      </c>
      <c r="G611" s="11" t="s">
        <v>72</v>
      </c>
      <c r="H611" s="15" t="s">
        <v>694</v>
      </c>
      <c r="I611" s="11" t="s">
        <v>11</v>
      </c>
      <c r="J611" s="11" t="s">
        <v>11</v>
      </c>
    </row>
    <row r="612" spans="1:10" x14ac:dyDescent="0.25">
      <c r="A612" s="10" t="s">
        <v>700</v>
      </c>
      <c r="B612" s="11">
        <v>37382</v>
      </c>
      <c r="C612" s="11" t="s">
        <v>14</v>
      </c>
      <c r="D612" s="11">
        <v>11</v>
      </c>
      <c r="E612" s="11">
        <v>945916725</v>
      </c>
      <c r="F612" s="11" t="s">
        <v>13</v>
      </c>
      <c r="G612" s="11" t="s">
        <v>72</v>
      </c>
      <c r="H612" s="15" t="s">
        <v>694</v>
      </c>
      <c r="I612" s="11" t="s">
        <v>11</v>
      </c>
      <c r="J612" s="11" t="s">
        <v>11</v>
      </c>
    </row>
    <row r="613" spans="1:10" x14ac:dyDescent="0.25">
      <c r="A613" s="10" t="s">
        <v>701</v>
      </c>
      <c r="B613" s="11">
        <v>37382</v>
      </c>
      <c r="C613" s="11" t="s">
        <v>12</v>
      </c>
      <c r="D613" s="11">
        <v>11</v>
      </c>
      <c r="E613" s="11">
        <v>911420298</v>
      </c>
      <c r="F613" s="11" t="s">
        <v>13</v>
      </c>
      <c r="G613" s="11" t="s">
        <v>72</v>
      </c>
      <c r="H613" s="15" t="s">
        <v>694</v>
      </c>
      <c r="I613" s="11" t="s">
        <v>11</v>
      </c>
      <c r="J613" s="11" t="s">
        <v>11</v>
      </c>
    </row>
    <row r="614" spans="1:10" x14ac:dyDescent="0.25">
      <c r="A614" s="10" t="s">
        <v>702</v>
      </c>
      <c r="B614" s="11">
        <v>37382</v>
      </c>
      <c r="C614" s="11" t="s">
        <v>14</v>
      </c>
      <c r="D614" s="11">
        <v>11</v>
      </c>
      <c r="E614" s="11">
        <v>945956147</v>
      </c>
      <c r="F614" s="11" t="s">
        <v>13</v>
      </c>
      <c r="G614" s="11" t="s">
        <v>72</v>
      </c>
      <c r="H614" s="15" t="s">
        <v>694</v>
      </c>
      <c r="I614" s="11" t="s">
        <v>11</v>
      </c>
      <c r="J614" s="11" t="s">
        <v>11</v>
      </c>
    </row>
    <row r="615" spans="1:10" x14ac:dyDescent="0.25">
      <c r="A615" s="10" t="s">
        <v>703</v>
      </c>
      <c r="B615" s="11">
        <v>37382</v>
      </c>
      <c r="C615" s="11" t="s">
        <v>14</v>
      </c>
      <c r="D615" s="11">
        <v>11</v>
      </c>
      <c r="E615" s="11">
        <v>945717071</v>
      </c>
      <c r="F615" s="11" t="s">
        <v>13</v>
      </c>
      <c r="G615" s="11" t="s">
        <v>72</v>
      </c>
      <c r="H615" s="15" t="s">
        <v>694</v>
      </c>
      <c r="I615" s="11" t="s">
        <v>11</v>
      </c>
      <c r="J615" s="11" t="s">
        <v>11</v>
      </c>
    </row>
    <row r="616" spans="1:10" x14ac:dyDescent="0.25">
      <c r="A616" s="10" t="s">
        <v>704</v>
      </c>
      <c r="B616" s="11">
        <v>37382</v>
      </c>
      <c r="C616" s="11" t="s">
        <v>12</v>
      </c>
      <c r="D616" s="11">
        <v>11</v>
      </c>
      <c r="E616" s="11">
        <v>911487984</v>
      </c>
      <c r="F616" s="11" t="s">
        <v>13</v>
      </c>
      <c r="G616" s="11" t="s">
        <v>72</v>
      </c>
      <c r="H616" s="15" t="s">
        <v>694</v>
      </c>
      <c r="I616" s="11" t="s">
        <v>11</v>
      </c>
      <c r="J616" s="11" t="s">
        <v>11</v>
      </c>
    </row>
    <row r="617" spans="1:10" x14ac:dyDescent="0.25">
      <c r="A617" s="10" t="s">
        <v>705</v>
      </c>
      <c r="B617" s="11">
        <v>37382</v>
      </c>
      <c r="C617" s="11" t="s">
        <v>14</v>
      </c>
      <c r="D617" s="11">
        <v>11</v>
      </c>
      <c r="E617" s="11">
        <v>945711404</v>
      </c>
      <c r="F617" s="11" t="s">
        <v>13</v>
      </c>
      <c r="G617" s="11" t="s">
        <v>72</v>
      </c>
      <c r="H617" s="15" t="s">
        <v>694</v>
      </c>
      <c r="I617" s="11" t="s">
        <v>11</v>
      </c>
      <c r="J617" s="11" t="s">
        <v>11</v>
      </c>
    </row>
    <row r="618" spans="1:10" x14ac:dyDescent="0.25">
      <c r="A618" s="10" t="s">
        <v>706</v>
      </c>
      <c r="B618" s="11">
        <v>37382</v>
      </c>
      <c r="C618" s="11" t="s">
        <v>12</v>
      </c>
      <c r="D618" s="11">
        <v>11</v>
      </c>
      <c r="E618" s="11">
        <v>911260163</v>
      </c>
      <c r="F618" s="11" t="s">
        <v>13</v>
      </c>
      <c r="G618" s="11" t="s">
        <v>72</v>
      </c>
      <c r="H618" s="15" t="s">
        <v>694</v>
      </c>
      <c r="I618" s="11" t="s">
        <v>11</v>
      </c>
      <c r="J618" s="11" t="s">
        <v>11</v>
      </c>
    </row>
    <row r="619" spans="1:10" x14ac:dyDescent="0.25">
      <c r="A619" s="10" t="s">
        <v>707</v>
      </c>
      <c r="B619" s="11">
        <v>37382</v>
      </c>
      <c r="C619" s="11" t="s">
        <v>14</v>
      </c>
      <c r="D619" s="11">
        <v>11</v>
      </c>
      <c r="E619" s="11">
        <v>945906251</v>
      </c>
      <c r="F619" s="11" t="s">
        <v>13</v>
      </c>
      <c r="G619" s="11" t="s">
        <v>72</v>
      </c>
      <c r="H619" s="15" t="s">
        <v>694</v>
      </c>
      <c r="I619" s="11" t="s">
        <v>11</v>
      </c>
      <c r="J619" s="11" t="s">
        <v>11</v>
      </c>
    </row>
    <row r="620" spans="1:10" x14ac:dyDescent="0.25">
      <c r="A620" s="10" t="s">
        <v>708</v>
      </c>
      <c r="B620" s="11">
        <v>37382</v>
      </c>
      <c r="C620" s="11" t="s">
        <v>14</v>
      </c>
      <c r="D620" s="11">
        <v>11</v>
      </c>
      <c r="E620" s="11">
        <v>963059203</v>
      </c>
      <c r="F620" s="11" t="s">
        <v>13</v>
      </c>
      <c r="G620" s="11" t="s">
        <v>72</v>
      </c>
      <c r="H620" s="15" t="s">
        <v>694</v>
      </c>
      <c r="I620" s="11" t="s">
        <v>11</v>
      </c>
      <c r="J620" s="11" t="s">
        <v>11</v>
      </c>
    </row>
    <row r="621" spans="1:10" x14ac:dyDescent="0.25">
      <c r="A621" s="10" t="s">
        <v>709</v>
      </c>
      <c r="B621" s="11">
        <v>37382</v>
      </c>
      <c r="C621" s="11" t="s">
        <v>14</v>
      </c>
      <c r="D621" s="11">
        <v>11</v>
      </c>
      <c r="E621" s="11">
        <v>945744622</v>
      </c>
      <c r="F621" s="11" t="s">
        <v>13</v>
      </c>
      <c r="G621" s="11" t="s">
        <v>72</v>
      </c>
      <c r="H621" s="15" t="s">
        <v>694</v>
      </c>
      <c r="I621" s="11" t="s">
        <v>11</v>
      </c>
      <c r="J621" s="11" t="s">
        <v>11</v>
      </c>
    </row>
    <row r="622" spans="1:10" x14ac:dyDescent="0.25">
      <c r="A622" s="10" t="s">
        <v>710</v>
      </c>
      <c r="B622" s="11">
        <v>37382</v>
      </c>
      <c r="C622" s="11" t="s">
        <v>14</v>
      </c>
      <c r="D622" s="11">
        <v>11</v>
      </c>
      <c r="E622" s="11">
        <v>965724386</v>
      </c>
      <c r="F622" s="11" t="s">
        <v>13</v>
      </c>
      <c r="G622" s="11" t="s">
        <v>72</v>
      </c>
      <c r="H622" s="15" t="s">
        <v>694</v>
      </c>
      <c r="I622" s="11" t="s">
        <v>11</v>
      </c>
      <c r="J622" s="11" t="s">
        <v>11</v>
      </c>
    </row>
    <row r="623" spans="1:10" x14ac:dyDescent="0.25">
      <c r="A623" s="10" t="s">
        <v>711</v>
      </c>
      <c r="B623" s="11">
        <v>37382</v>
      </c>
      <c r="C623" s="11" t="s">
        <v>14</v>
      </c>
      <c r="D623" s="11">
        <v>11</v>
      </c>
      <c r="E623" s="11">
        <v>965806576</v>
      </c>
      <c r="F623" s="11" t="s">
        <v>13</v>
      </c>
      <c r="G623" s="11" t="s">
        <v>72</v>
      </c>
      <c r="H623" s="15" t="s">
        <v>694</v>
      </c>
      <c r="I623" s="11" t="s">
        <v>11</v>
      </c>
      <c r="J623" s="11" t="s">
        <v>11</v>
      </c>
    </row>
    <row r="624" spans="1:10" x14ac:dyDescent="0.25">
      <c r="A624" s="10" t="s">
        <v>712</v>
      </c>
      <c r="B624" s="11">
        <v>915661</v>
      </c>
      <c r="C624" s="11" t="s">
        <v>14</v>
      </c>
      <c r="D624" s="11">
        <v>0</v>
      </c>
      <c r="E624" s="11">
        <v>0</v>
      </c>
      <c r="F624" s="11" t="s">
        <v>10</v>
      </c>
      <c r="G624" s="11" t="s">
        <v>72</v>
      </c>
      <c r="H624" s="15" t="s">
        <v>713</v>
      </c>
      <c r="I624" s="11" t="s">
        <v>11</v>
      </c>
      <c r="J624" s="11" t="s">
        <v>11</v>
      </c>
    </row>
    <row r="625" spans="1:10" x14ac:dyDescent="0.25">
      <c r="A625" s="10" t="s">
        <v>714</v>
      </c>
      <c r="B625" s="11">
        <v>915661</v>
      </c>
      <c r="C625" s="11" t="s">
        <v>14</v>
      </c>
      <c r="D625" s="11">
        <v>0</v>
      </c>
      <c r="E625" s="11">
        <v>0</v>
      </c>
      <c r="F625" s="11" t="s">
        <v>10</v>
      </c>
      <c r="G625" s="11" t="s">
        <v>72</v>
      </c>
      <c r="H625" s="15" t="s">
        <v>713</v>
      </c>
      <c r="I625" s="11" t="s">
        <v>11</v>
      </c>
      <c r="J625" s="11" t="s">
        <v>11</v>
      </c>
    </row>
    <row r="626" spans="1:10" x14ac:dyDescent="0.25">
      <c r="A626" s="10" t="s">
        <v>715</v>
      </c>
      <c r="B626" s="11">
        <v>915661</v>
      </c>
      <c r="C626" s="11" t="s">
        <v>14</v>
      </c>
      <c r="D626" s="11">
        <v>0</v>
      </c>
      <c r="E626" s="11">
        <v>0</v>
      </c>
      <c r="F626" s="11" t="s">
        <v>10</v>
      </c>
      <c r="G626" s="11" t="s">
        <v>72</v>
      </c>
      <c r="H626" s="15" t="s">
        <v>713</v>
      </c>
      <c r="I626" s="11" t="s">
        <v>11</v>
      </c>
      <c r="J626" s="11" t="s">
        <v>11</v>
      </c>
    </row>
    <row r="627" spans="1:10" x14ac:dyDescent="0.25">
      <c r="A627" s="10" t="s">
        <v>716</v>
      </c>
      <c r="B627" s="11">
        <v>915661</v>
      </c>
      <c r="C627" s="11" t="s">
        <v>12</v>
      </c>
      <c r="D627" s="11">
        <v>0</v>
      </c>
      <c r="E627" s="11">
        <v>0</v>
      </c>
      <c r="F627" s="11" t="s">
        <v>10</v>
      </c>
      <c r="G627" s="11" t="s">
        <v>72</v>
      </c>
      <c r="H627" s="15" t="s">
        <v>713</v>
      </c>
      <c r="I627" s="11" t="s">
        <v>11</v>
      </c>
      <c r="J627" s="11" t="s">
        <v>11</v>
      </c>
    </row>
    <row r="628" spans="1:10" x14ac:dyDescent="0.25">
      <c r="A628" s="10" t="s">
        <v>717</v>
      </c>
      <c r="B628" s="11">
        <v>915661</v>
      </c>
      <c r="C628" s="11" t="s">
        <v>12</v>
      </c>
      <c r="D628" s="11">
        <v>0</v>
      </c>
      <c r="E628" s="11">
        <v>0</v>
      </c>
      <c r="F628" s="11" t="s">
        <v>10</v>
      </c>
      <c r="G628" s="11" t="s">
        <v>72</v>
      </c>
      <c r="H628" s="15" t="s">
        <v>713</v>
      </c>
      <c r="I628" s="11" t="s">
        <v>11</v>
      </c>
      <c r="J628" s="11" t="s">
        <v>11</v>
      </c>
    </row>
    <row r="629" spans="1:10" x14ac:dyDescent="0.25">
      <c r="A629" s="10" t="s">
        <v>718</v>
      </c>
      <c r="B629" s="11">
        <v>915661</v>
      </c>
      <c r="C629" s="11" t="s">
        <v>12</v>
      </c>
      <c r="D629" s="11">
        <v>0</v>
      </c>
      <c r="E629" s="11">
        <v>0</v>
      </c>
      <c r="F629" s="11" t="s">
        <v>10</v>
      </c>
      <c r="G629" s="11" t="s">
        <v>72</v>
      </c>
      <c r="H629" s="15" t="s">
        <v>713</v>
      </c>
      <c r="I629" s="11" t="s">
        <v>11</v>
      </c>
      <c r="J629" s="11" t="s">
        <v>11</v>
      </c>
    </row>
    <row r="630" spans="1:10" x14ac:dyDescent="0.25">
      <c r="A630" s="10" t="s">
        <v>719</v>
      </c>
      <c r="B630" s="11">
        <v>915661</v>
      </c>
      <c r="C630" s="11" t="s">
        <v>12</v>
      </c>
      <c r="D630" s="11">
        <v>0</v>
      </c>
      <c r="E630" s="11">
        <v>0</v>
      </c>
      <c r="F630" s="11" t="s">
        <v>10</v>
      </c>
      <c r="G630" s="11" t="s">
        <v>72</v>
      </c>
      <c r="H630" s="15" t="s">
        <v>713</v>
      </c>
      <c r="I630" s="11" t="s">
        <v>11</v>
      </c>
      <c r="J630" s="11" t="s">
        <v>11</v>
      </c>
    </row>
    <row r="631" spans="1:10" x14ac:dyDescent="0.25">
      <c r="A631" s="10" t="s">
        <v>720</v>
      </c>
      <c r="B631" s="11">
        <v>915661</v>
      </c>
      <c r="C631" s="11" t="s">
        <v>14</v>
      </c>
      <c r="D631" s="11">
        <v>0</v>
      </c>
      <c r="E631" s="11">
        <v>0</v>
      </c>
      <c r="F631" s="11" t="s">
        <v>10</v>
      </c>
      <c r="G631" s="11" t="s">
        <v>72</v>
      </c>
      <c r="H631" s="15" t="s">
        <v>713</v>
      </c>
      <c r="I631" s="11" t="s">
        <v>11</v>
      </c>
      <c r="J631" s="11" t="s">
        <v>11</v>
      </c>
    </row>
    <row r="632" spans="1:10" x14ac:dyDescent="0.25">
      <c r="A632" s="10" t="s">
        <v>721</v>
      </c>
      <c r="B632" s="11">
        <v>915661</v>
      </c>
      <c r="C632" s="11" t="s">
        <v>12</v>
      </c>
      <c r="D632" s="11">
        <v>0</v>
      </c>
      <c r="E632" s="11">
        <v>0</v>
      </c>
      <c r="F632" s="11" t="s">
        <v>10</v>
      </c>
      <c r="G632" s="11" t="s">
        <v>72</v>
      </c>
      <c r="H632" s="15" t="s">
        <v>713</v>
      </c>
      <c r="I632" s="11" t="s">
        <v>11</v>
      </c>
      <c r="J632" s="11" t="s">
        <v>11</v>
      </c>
    </row>
    <row r="633" spans="1:10" x14ac:dyDescent="0.25">
      <c r="A633" s="10" t="s">
        <v>722</v>
      </c>
      <c r="B633" s="11">
        <v>915661</v>
      </c>
      <c r="C633" s="11" t="s">
        <v>12</v>
      </c>
      <c r="D633" s="11">
        <v>0</v>
      </c>
      <c r="E633" s="11">
        <v>0</v>
      </c>
      <c r="F633" s="11" t="s">
        <v>10</v>
      </c>
      <c r="G633" s="11" t="s">
        <v>72</v>
      </c>
      <c r="H633" s="15" t="s">
        <v>713</v>
      </c>
      <c r="I633" s="11" t="s">
        <v>11</v>
      </c>
      <c r="J633" s="11" t="s">
        <v>11</v>
      </c>
    </row>
    <row r="634" spans="1:10" x14ac:dyDescent="0.25">
      <c r="A634" s="10" t="s">
        <v>723</v>
      </c>
      <c r="B634" s="11">
        <v>915661</v>
      </c>
      <c r="C634" s="11" t="s">
        <v>14</v>
      </c>
      <c r="D634" s="11">
        <v>0</v>
      </c>
      <c r="E634" s="11">
        <v>0</v>
      </c>
      <c r="F634" s="11" t="s">
        <v>10</v>
      </c>
      <c r="G634" s="11" t="s">
        <v>72</v>
      </c>
      <c r="H634" s="15" t="s">
        <v>713</v>
      </c>
      <c r="I634" s="11" t="s">
        <v>11</v>
      </c>
      <c r="J634" s="11" t="s">
        <v>11</v>
      </c>
    </row>
    <row r="635" spans="1:10" x14ac:dyDescent="0.25">
      <c r="A635" s="10" t="s">
        <v>724</v>
      </c>
      <c r="B635" s="11">
        <v>915661</v>
      </c>
      <c r="C635" s="11" t="s">
        <v>14</v>
      </c>
      <c r="D635" s="11">
        <v>0</v>
      </c>
      <c r="E635" s="11">
        <v>0</v>
      </c>
      <c r="F635" s="11" t="s">
        <v>10</v>
      </c>
      <c r="G635" s="11" t="s">
        <v>72</v>
      </c>
      <c r="H635" s="15" t="s">
        <v>713</v>
      </c>
      <c r="I635" s="11" t="s">
        <v>11</v>
      </c>
      <c r="J635" s="11" t="s">
        <v>11</v>
      </c>
    </row>
    <row r="636" spans="1:10" x14ac:dyDescent="0.25">
      <c r="A636" s="10" t="s">
        <v>725</v>
      </c>
      <c r="B636" s="11">
        <v>915661</v>
      </c>
      <c r="C636" s="11" t="s">
        <v>12</v>
      </c>
      <c r="D636" s="11">
        <v>0</v>
      </c>
      <c r="E636" s="11">
        <v>0</v>
      </c>
      <c r="F636" s="11" t="s">
        <v>10</v>
      </c>
      <c r="G636" s="11" t="s">
        <v>72</v>
      </c>
      <c r="H636" s="15" t="s">
        <v>713</v>
      </c>
      <c r="I636" s="11" t="s">
        <v>11</v>
      </c>
      <c r="J636" s="11" t="s">
        <v>11</v>
      </c>
    </row>
    <row r="637" spans="1:10" x14ac:dyDescent="0.25">
      <c r="A637" s="10" t="s">
        <v>726</v>
      </c>
      <c r="B637" s="11">
        <v>915661</v>
      </c>
      <c r="C637" s="11" t="s">
        <v>12</v>
      </c>
      <c r="D637" s="11">
        <v>0</v>
      </c>
      <c r="E637" s="11">
        <v>0</v>
      </c>
      <c r="F637" s="11" t="s">
        <v>10</v>
      </c>
      <c r="G637" s="11" t="s">
        <v>72</v>
      </c>
      <c r="H637" s="15" t="s">
        <v>713</v>
      </c>
      <c r="I637" s="11" t="s">
        <v>11</v>
      </c>
      <c r="J637" s="11" t="s">
        <v>11</v>
      </c>
    </row>
    <row r="638" spans="1:10" x14ac:dyDescent="0.25">
      <c r="A638" s="10" t="s">
        <v>727</v>
      </c>
      <c r="B638" s="11">
        <v>915661</v>
      </c>
      <c r="C638" s="11" t="s">
        <v>14</v>
      </c>
      <c r="D638" s="11">
        <v>0</v>
      </c>
      <c r="E638" s="11">
        <v>0</v>
      </c>
      <c r="F638" s="11" t="s">
        <v>10</v>
      </c>
      <c r="G638" s="11" t="s">
        <v>72</v>
      </c>
      <c r="H638" s="15" t="s">
        <v>713</v>
      </c>
      <c r="I638" s="11" t="s">
        <v>11</v>
      </c>
      <c r="J638" s="11" t="s">
        <v>11</v>
      </c>
    </row>
    <row r="639" spans="1:10" x14ac:dyDescent="0.25">
      <c r="A639" s="10" t="s">
        <v>728</v>
      </c>
      <c r="B639" s="11">
        <v>915661</v>
      </c>
      <c r="C639" s="11" t="s">
        <v>14</v>
      </c>
      <c r="D639" s="11">
        <v>0</v>
      </c>
      <c r="E639" s="11">
        <v>0</v>
      </c>
      <c r="F639" s="11" t="s">
        <v>10</v>
      </c>
      <c r="G639" s="11" t="s">
        <v>72</v>
      </c>
      <c r="H639" s="15" t="s">
        <v>713</v>
      </c>
      <c r="I639" s="11" t="s">
        <v>11</v>
      </c>
      <c r="J639" s="11" t="s">
        <v>11</v>
      </c>
    </row>
    <row r="640" spans="1:10" x14ac:dyDescent="0.25">
      <c r="A640" s="10" t="s">
        <v>729</v>
      </c>
      <c r="B640" s="11">
        <v>915661</v>
      </c>
      <c r="C640" s="11" t="s">
        <v>12</v>
      </c>
      <c r="D640" s="11">
        <v>0</v>
      </c>
      <c r="E640" s="11">
        <v>0</v>
      </c>
      <c r="F640" s="11" t="s">
        <v>10</v>
      </c>
      <c r="G640" s="11" t="s">
        <v>72</v>
      </c>
      <c r="H640" s="15" t="s">
        <v>713</v>
      </c>
      <c r="I640" s="11" t="s">
        <v>11</v>
      </c>
      <c r="J640" s="11" t="s">
        <v>11</v>
      </c>
    </row>
    <row r="641" spans="1:10" x14ac:dyDescent="0.25">
      <c r="A641" s="10" t="s">
        <v>730</v>
      </c>
      <c r="B641" s="11">
        <v>915661</v>
      </c>
      <c r="C641" s="11" t="s">
        <v>12</v>
      </c>
      <c r="D641" s="11">
        <v>0</v>
      </c>
      <c r="E641" s="11">
        <v>0</v>
      </c>
      <c r="F641" s="11" t="s">
        <v>10</v>
      </c>
      <c r="G641" s="11" t="s">
        <v>72</v>
      </c>
      <c r="H641" s="15" t="s">
        <v>713</v>
      </c>
      <c r="I641" s="11" t="s">
        <v>11</v>
      </c>
      <c r="J641" s="11" t="s">
        <v>11</v>
      </c>
    </row>
    <row r="642" spans="1:10" x14ac:dyDescent="0.25">
      <c r="A642" s="10" t="s">
        <v>731</v>
      </c>
      <c r="B642" s="11">
        <v>915661</v>
      </c>
      <c r="C642" s="11" t="s">
        <v>12</v>
      </c>
      <c r="D642" s="11">
        <v>0</v>
      </c>
      <c r="E642" s="11">
        <v>0</v>
      </c>
      <c r="F642" s="11" t="s">
        <v>10</v>
      </c>
      <c r="G642" s="11" t="s">
        <v>72</v>
      </c>
      <c r="H642" s="15" t="s">
        <v>713</v>
      </c>
      <c r="I642" s="11" t="s">
        <v>11</v>
      </c>
      <c r="J642" s="11" t="s">
        <v>11</v>
      </c>
    </row>
    <row r="643" spans="1:10" x14ac:dyDescent="0.25">
      <c r="A643" s="10" t="s">
        <v>732</v>
      </c>
      <c r="B643" s="11">
        <v>915661</v>
      </c>
      <c r="C643" s="11" t="s">
        <v>12</v>
      </c>
      <c r="D643" s="11">
        <v>0</v>
      </c>
      <c r="E643" s="11">
        <v>0</v>
      </c>
      <c r="F643" s="11" t="s">
        <v>10</v>
      </c>
      <c r="G643" s="11" t="s">
        <v>72</v>
      </c>
      <c r="H643" s="15" t="s">
        <v>713</v>
      </c>
      <c r="I643" s="11" t="s">
        <v>11</v>
      </c>
      <c r="J643" s="11" t="s">
        <v>11</v>
      </c>
    </row>
    <row r="644" spans="1:10" x14ac:dyDescent="0.25">
      <c r="A644" s="10" t="s">
        <v>733</v>
      </c>
      <c r="B644" s="11">
        <v>915661</v>
      </c>
      <c r="C644" s="11" t="s">
        <v>12</v>
      </c>
      <c r="D644" s="11">
        <v>0</v>
      </c>
      <c r="E644" s="11">
        <v>0</v>
      </c>
      <c r="F644" s="11" t="s">
        <v>10</v>
      </c>
      <c r="G644" s="11" t="s">
        <v>72</v>
      </c>
      <c r="H644" s="15" t="s">
        <v>713</v>
      </c>
      <c r="I644" s="11" t="s">
        <v>11</v>
      </c>
      <c r="J644" s="11" t="s">
        <v>11</v>
      </c>
    </row>
    <row r="645" spans="1:10" x14ac:dyDescent="0.25">
      <c r="A645" s="10" t="s">
        <v>734</v>
      </c>
      <c r="B645" s="11">
        <v>915661</v>
      </c>
      <c r="C645" s="11" t="s">
        <v>12</v>
      </c>
      <c r="D645" s="11">
        <v>0</v>
      </c>
      <c r="E645" s="11">
        <v>0</v>
      </c>
      <c r="F645" s="11" t="s">
        <v>10</v>
      </c>
      <c r="G645" s="11" t="s">
        <v>72</v>
      </c>
      <c r="H645" s="15" t="s">
        <v>713</v>
      </c>
      <c r="I645" s="11" t="s">
        <v>11</v>
      </c>
      <c r="J645" s="11" t="s">
        <v>11</v>
      </c>
    </row>
    <row r="646" spans="1:10" x14ac:dyDescent="0.25">
      <c r="A646" s="10" t="s">
        <v>735</v>
      </c>
      <c r="B646" s="11">
        <v>915661</v>
      </c>
      <c r="C646" s="11" t="s">
        <v>14</v>
      </c>
      <c r="D646" s="11">
        <v>0</v>
      </c>
      <c r="E646" s="11">
        <v>0</v>
      </c>
      <c r="F646" s="11" t="s">
        <v>10</v>
      </c>
      <c r="G646" s="11" t="s">
        <v>72</v>
      </c>
      <c r="H646" s="15" t="s">
        <v>713</v>
      </c>
      <c r="I646" s="11" t="s">
        <v>11</v>
      </c>
      <c r="J646" s="11" t="s">
        <v>11</v>
      </c>
    </row>
    <row r="647" spans="1:10" x14ac:dyDescent="0.25">
      <c r="A647" s="10" t="s">
        <v>736</v>
      </c>
      <c r="B647" s="11">
        <v>915661</v>
      </c>
      <c r="C647" s="11" t="s">
        <v>14</v>
      </c>
      <c r="D647" s="11">
        <v>0</v>
      </c>
      <c r="E647" s="11">
        <v>0</v>
      </c>
      <c r="F647" s="11" t="s">
        <v>10</v>
      </c>
      <c r="G647" s="11" t="s">
        <v>72</v>
      </c>
      <c r="H647" s="15" t="s">
        <v>713</v>
      </c>
      <c r="I647" s="11" t="s">
        <v>11</v>
      </c>
      <c r="J647" s="11" t="s">
        <v>11</v>
      </c>
    </row>
    <row r="648" spans="1:10" x14ac:dyDescent="0.25">
      <c r="A648" s="10" t="s">
        <v>737</v>
      </c>
      <c r="B648" s="11">
        <v>915661</v>
      </c>
      <c r="C648" s="11" t="s">
        <v>14</v>
      </c>
      <c r="D648" s="11">
        <v>0</v>
      </c>
      <c r="E648" s="11">
        <v>0</v>
      </c>
      <c r="F648" s="11" t="s">
        <v>10</v>
      </c>
      <c r="G648" s="11" t="s">
        <v>72</v>
      </c>
      <c r="H648" s="15" t="s">
        <v>713</v>
      </c>
      <c r="I648" s="11" t="s">
        <v>11</v>
      </c>
      <c r="J648" s="11" t="s">
        <v>11</v>
      </c>
    </row>
    <row r="649" spans="1:10" x14ac:dyDescent="0.25">
      <c r="A649" s="10" t="s">
        <v>738</v>
      </c>
      <c r="B649" s="11">
        <v>915661</v>
      </c>
      <c r="C649" s="11" t="s">
        <v>14</v>
      </c>
      <c r="D649" s="11">
        <v>0</v>
      </c>
      <c r="E649" s="11">
        <v>0</v>
      </c>
      <c r="F649" s="11" t="s">
        <v>10</v>
      </c>
      <c r="G649" s="11" t="s">
        <v>72</v>
      </c>
      <c r="H649" s="15" t="s">
        <v>713</v>
      </c>
      <c r="I649" s="11" t="s">
        <v>11</v>
      </c>
      <c r="J649" s="11" t="s">
        <v>11</v>
      </c>
    </row>
    <row r="650" spans="1:10" x14ac:dyDescent="0.25">
      <c r="A650" s="10" t="s">
        <v>739</v>
      </c>
      <c r="B650" s="11">
        <v>915661</v>
      </c>
      <c r="C650" s="11" t="s">
        <v>12</v>
      </c>
      <c r="D650" s="11">
        <v>0</v>
      </c>
      <c r="E650" s="11">
        <v>0</v>
      </c>
      <c r="F650" s="11" t="s">
        <v>10</v>
      </c>
      <c r="G650" s="11" t="s">
        <v>72</v>
      </c>
      <c r="H650" s="15" t="s">
        <v>713</v>
      </c>
      <c r="I650" s="11" t="s">
        <v>11</v>
      </c>
      <c r="J650" s="11" t="s">
        <v>11</v>
      </c>
    </row>
    <row r="651" spans="1:10" x14ac:dyDescent="0.25">
      <c r="A651" s="10" t="s">
        <v>740</v>
      </c>
      <c r="B651" s="11">
        <v>915661</v>
      </c>
      <c r="C651" s="11" t="s">
        <v>12</v>
      </c>
      <c r="D651" s="11">
        <v>0</v>
      </c>
      <c r="E651" s="11">
        <v>0</v>
      </c>
      <c r="F651" s="11" t="s">
        <v>10</v>
      </c>
      <c r="G651" s="11" t="s">
        <v>72</v>
      </c>
      <c r="H651" s="15" t="s">
        <v>713</v>
      </c>
      <c r="I651" s="11" t="s">
        <v>11</v>
      </c>
      <c r="J651" s="11" t="s">
        <v>11</v>
      </c>
    </row>
    <row r="652" spans="1:10" x14ac:dyDescent="0.25">
      <c r="A652" s="10" t="s">
        <v>741</v>
      </c>
      <c r="B652" s="11">
        <v>915661</v>
      </c>
      <c r="C652" s="11" t="s">
        <v>12</v>
      </c>
      <c r="D652" s="11">
        <v>0</v>
      </c>
      <c r="E652" s="11">
        <v>0</v>
      </c>
      <c r="F652" s="11" t="s">
        <v>10</v>
      </c>
      <c r="G652" s="11" t="s">
        <v>72</v>
      </c>
      <c r="H652" s="15" t="s">
        <v>713</v>
      </c>
      <c r="I652" s="11" t="s">
        <v>11</v>
      </c>
      <c r="J652" s="11" t="s">
        <v>11</v>
      </c>
    </row>
    <row r="653" spans="1:10" x14ac:dyDescent="0.25">
      <c r="A653" s="10" t="s">
        <v>742</v>
      </c>
      <c r="B653" s="11">
        <v>915661</v>
      </c>
      <c r="C653" s="11" t="s">
        <v>14</v>
      </c>
      <c r="D653" s="11">
        <v>0</v>
      </c>
      <c r="E653" s="11">
        <v>0</v>
      </c>
      <c r="F653" s="11" t="s">
        <v>10</v>
      </c>
      <c r="G653" s="11" t="s">
        <v>72</v>
      </c>
      <c r="H653" s="15" t="s">
        <v>713</v>
      </c>
      <c r="I653" s="11" t="s">
        <v>11</v>
      </c>
      <c r="J653" s="11" t="s">
        <v>11</v>
      </c>
    </row>
    <row r="654" spans="1:10" x14ac:dyDescent="0.25">
      <c r="A654" s="10" t="s">
        <v>743</v>
      </c>
      <c r="B654" s="11">
        <v>915661</v>
      </c>
      <c r="C654" s="11" t="s">
        <v>14</v>
      </c>
      <c r="D654" s="11">
        <v>0</v>
      </c>
      <c r="E654" s="11">
        <v>0</v>
      </c>
      <c r="F654" s="11" t="s">
        <v>10</v>
      </c>
      <c r="G654" s="11" t="s">
        <v>72</v>
      </c>
      <c r="H654" s="15" t="s">
        <v>713</v>
      </c>
      <c r="I654" s="11" t="s">
        <v>11</v>
      </c>
      <c r="J654" s="11" t="s">
        <v>11</v>
      </c>
    </row>
    <row r="655" spans="1:10" x14ac:dyDescent="0.25">
      <c r="A655" s="10" t="s">
        <v>744</v>
      </c>
      <c r="B655" s="11">
        <v>915661</v>
      </c>
      <c r="C655" s="11" t="s">
        <v>14</v>
      </c>
      <c r="D655" s="11">
        <v>0</v>
      </c>
      <c r="E655" s="11">
        <v>0</v>
      </c>
      <c r="F655" s="11" t="s">
        <v>10</v>
      </c>
      <c r="G655" s="11" t="s">
        <v>72</v>
      </c>
      <c r="H655" s="15" t="s">
        <v>713</v>
      </c>
      <c r="I655" s="11" t="s">
        <v>11</v>
      </c>
      <c r="J655" s="11" t="s">
        <v>11</v>
      </c>
    </row>
    <row r="656" spans="1:10" x14ac:dyDescent="0.25">
      <c r="A656" s="10" t="s">
        <v>745</v>
      </c>
      <c r="B656" s="11">
        <v>915661</v>
      </c>
      <c r="C656" s="11" t="s">
        <v>14</v>
      </c>
      <c r="D656" s="11">
        <v>0</v>
      </c>
      <c r="E656" s="11">
        <v>0</v>
      </c>
      <c r="F656" s="11" t="s">
        <v>10</v>
      </c>
      <c r="G656" s="11" t="s">
        <v>72</v>
      </c>
      <c r="H656" s="15" t="s">
        <v>713</v>
      </c>
      <c r="I656" s="11" t="s">
        <v>11</v>
      </c>
      <c r="J656" s="11" t="s">
        <v>11</v>
      </c>
    </row>
    <row r="657" spans="1:10" x14ac:dyDescent="0.25">
      <c r="A657" s="10" t="s">
        <v>746</v>
      </c>
      <c r="B657" s="11">
        <v>915661</v>
      </c>
      <c r="C657" s="11" t="s">
        <v>12</v>
      </c>
      <c r="D657" s="11">
        <v>0</v>
      </c>
      <c r="E657" s="11">
        <v>0</v>
      </c>
      <c r="F657" s="11" t="s">
        <v>10</v>
      </c>
      <c r="G657" s="11" t="s">
        <v>72</v>
      </c>
      <c r="H657" s="15" t="s">
        <v>713</v>
      </c>
      <c r="I657" s="11" t="s">
        <v>11</v>
      </c>
      <c r="J657" s="11" t="s">
        <v>11</v>
      </c>
    </row>
    <row r="658" spans="1:10" x14ac:dyDescent="0.25">
      <c r="A658" s="10" t="s">
        <v>747</v>
      </c>
      <c r="B658" s="11">
        <v>915661</v>
      </c>
      <c r="C658" s="11" t="s">
        <v>12</v>
      </c>
      <c r="D658" s="11">
        <v>0</v>
      </c>
      <c r="E658" s="11">
        <v>0</v>
      </c>
      <c r="F658" s="11" t="s">
        <v>10</v>
      </c>
      <c r="G658" s="11" t="s">
        <v>72</v>
      </c>
      <c r="H658" s="15" t="s">
        <v>713</v>
      </c>
      <c r="I658" s="11" t="s">
        <v>11</v>
      </c>
      <c r="J658" s="11" t="s">
        <v>11</v>
      </c>
    </row>
    <row r="659" spans="1:10" x14ac:dyDescent="0.25">
      <c r="A659" s="10" t="s">
        <v>748</v>
      </c>
      <c r="B659" s="11">
        <v>915661</v>
      </c>
      <c r="C659" s="11" t="s">
        <v>12</v>
      </c>
      <c r="D659" s="11">
        <v>0</v>
      </c>
      <c r="E659" s="11">
        <v>0</v>
      </c>
      <c r="F659" s="11" t="s">
        <v>10</v>
      </c>
      <c r="G659" s="11" t="s">
        <v>72</v>
      </c>
      <c r="H659" s="15" t="s">
        <v>713</v>
      </c>
      <c r="I659" s="11" t="s">
        <v>11</v>
      </c>
      <c r="J659" s="11" t="s">
        <v>11</v>
      </c>
    </row>
    <row r="660" spans="1:10" x14ac:dyDescent="0.25">
      <c r="A660" s="10" t="s">
        <v>749</v>
      </c>
      <c r="B660" s="11">
        <v>915661</v>
      </c>
      <c r="C660" s="11" t="s">
        <v>12</v>
      </c>
      <c r="D660" s="11">
        <v>0</v>
      </c>
      <c r="E660" s="11">
        <v>0</v>
      </c>
      <c r="F660" s="11" t="s">
        <v>10</v>
      </c>
      <c r="G660" s="11" t="s">
        <v>72</v>
      </c>
      <c r="H660" s="15" t="s">
        <v>713</v>
      </c>
      <c r="I660" s="11" t="s">
        <v>11</v>
      </c>
      <c r="J660" s="11" t="s">
        <v>11</v>
      </c>
    </row>
    <row r="661" spans="1:10" x14ac:dyDescent="0.25">
      <c r="A661" s="10" t="s">
        <v>750</v>
      </c>
      <c r="B661" s="11">
        <v>915661</v>
      </c>
      <c r="C661" s="11" t="s">
        <v>14</v>
      </c>
      <c r="D661" s="11">
        <v>0</v>
      </c>
      <c r="E661" s="11">
        <v>0</v>
      </c>
      <c r="F661" s="11" t="s">
        <v>10</v>
      </c>
      <c r="G661" s="11" t="s">
        <v>72</v>
      </c>
      <c r="H661" s="15" t="s">
        <v>713</v>
      </c>
      <c r="I661" s="11" t="s">
        <v>11</v>
      </c>
      <c r="J661" s="11" t="s">
        <v>11</v>
      </c>
    </row>
    <row r="662" spans="1:10" x14ac:dyDescent="0.25">
      <c r="A662" s="10" t="s">
        <v>751</v>
      </c>
      <c r="B662" s="11">
        <v>915661</v>
      </c>
      <c r="C662" s="11" t="s">
        <v>14</v>
      </c>
      <c r="D662" s="11">
        <v>0</v>
      </c>
      <c r="E662" s="11">
        <v>0</v>
      </c>
      <c r="F662" s="11" t="s">
        <v>10</v>
      </c>
      <c r="G662" s="11" t="s">
        <v>72</v>
      </c>
      <c r="H662" s="15" t="s">
        <v>713</v>
      </c>
      <c r="I662" s="11" t="s">
        <v>11</v>
      </c>
      <c r="J662" s="11" t="s">
        <v>11</v>
      </c>
    </row>
    <row r="663" spans="1:10" x14ac:dyDescent="0.25">
      <c r="A663" s="10" t="s">
        <v>752</v>
      </c>
      <c r="B663" s="11">
        <v>915661</v>
      </c>
      <c r="C663" s="11" t="s">
        <v>14</v>
      </c>
      <c r="D663" s="11">
        <v>0</v>
      </c>
      <c r="E663" s="11">
        <v>0</v>
      </c>
      <c r="F663" s="11" t="s">
        <v>10</v>
      </c>
      <c r="G663" s="11" t="s">
        <v>72</v>
      </c>
      <c r="H663" s="15" t="s">
        <v>713</v>
      </c>
      <c r="I663" s="11" t="s">
        <v>11</v>
      </c>
      <c r="J663" s="11" t="s">
        <v>11</v>
      </c>
    </row>
    <row r="664" spans="1:10" x14ac:dyDescent="0.25">
      <c r="A664" s="10" t="s">
        <v>753</v>
      </c>
      <c r="B664" s="11">
        <v>915661</v>
      </c>
      <c r="C664" s="11" t="s">
        <v>12</v>
      </c>
      <c r="D664" s="11">
        <v>0</v>
      </c>
      <c r="E664" s="11">
        <v>0</v>
      </c>
      <c r="F664" s="11" t="s">
        <v>10</v>
      </c>
      <c r="G664" s="11" t="s">
        <v>72</v>
      </c>
      <c r="H664" s="15" t="s">
        <v>713</v>
      </c>
      <c r="I664" s="11" t="s">
        <v>11</v>
      </c>
      <c r="J664" s="11" t="s">
        <v>11</v>
      </c>
    </row>
    <row r="665" spans="1:10" x14ac:dyDescent="0.25">
      <c r="A665" s="10" t="s">
        <v>754</v>
      </c>
      <c r="B665" s="11">
        <v>915661</v>
      </c>
      <c r="C665" s="11" t="s">
        <v>12</v>
      </c>
      <c r="D665" s="11">
        <v>0</v>
      </c>
      <c r="E665" s="11">
        <v>0</v>
      </c>
      <c r="F665" s="11" t="s">
        <v>10</v>
      </c>
      <c r="G665" s="11" t="s">
        <v>72</v>
      </c>
      <c r="H665" s="15" t="s">
        <v>713</v>
      </c>
      <c r="I665" s="11" t="s">
        <v>11</v>
      </c>
      <c r="J665" s="11" t="s">
        <v>11</v>
      </c>
    </row>
    <row r="666" spans="1:10" x14ac:dyDescent="0.25">
      <c r="A666" s="10" t="s">
        <v>755</v>
      </c>
      <c r="B666" s="11">
        <v>915661</v>
      </c>
      <c r="C666" s="11" t="s">
        <v>12</v>
      </c>
      <c r="D666" s="11">
        <v>0</v>
      </c>
      <c r="E666" s="11">
        <v>0</v>
      </c>
      <c r="F666" s="11" t="s">
        <v>10</v>
      </c>
      <c r="G666" s="11" t="s">
        <v>72</v>
      </c>
      <c r="H666" s="15" t="s">
        <v>713</v>
      </c>
      <c r="I666" s="11" t="s">
        <v>11</v>
      </c>
      <c r="J666" s="11" t="s">
        <v>11</v>
      </c>
    </row>
    <row r="667" spans="1:10" x14ac:dyDescent="0.25">
      <c r="A667" s="10" t="s">
        <v>756</v>
      </c>
      <c r="B667" s="11">
        <v>915661</v>
      </c>
      <c r="C667" s="11" t="s">
        <v>12</v>
      </c>
      <c r="D667" s="11">
        <v>0</v>
      </c>
      <c r="E667" s="11">
        <v>0</v>
      </c>
      <c r="F667" s="11" t="s">
        <v>10</v>
      </c>
      <c r="G667" s="11" t="s">
        <v>72</v>
      </c>
      <c r="H667" s="15" t="s">
        <v>713</v>
      </c>
      <c r="I667" s="11" t="s">
        <v>11</v>
      </c>
      <c r="J667" s="11" t="s">
        <v>11</v>
      </c>
    </row>
    <row r="668" spans="1:10" x14ac:dyDescent="0.25">
      <c r="A668" s="10" t="s">
        <v>757</v>
      </c>
      <c r="B668" s="11">
        <v>915661</v>
      </c>
      <c r="C668" s="11" t="s">
        <v>12</v>
      </c>
      <c r="D668" s="11">
        <v>0</v>
      </c>
      <c r="E668" s="11">
        <v>0</v>
      </c>
      <c r="F668" s="11" t="s">
        <v>10</v>
      </c>
      <c r="G668" s="11" t="s">
        <v>72</v>
      </c>
      <c r="H668" s="15" t="s">
        <v>713</v>
      </c>
      <c r="I668" s="11" t="s">
        <v>11</v>
      </c>
      <c r="J668" s="11" t="s">
        <v>11</v>
      </c>
    </row>
    <row r="669" spans="1:10" x14ac:dyDescent="0.25">
      <c r="A669" s="10" t="s">
        <v>758</v>
      </c>
      <c r="B669" s="11">
        <v>915661</v>
      </c>
      <c r="C669" s="11" t="s">
        <v>12</v>
      </c>
      <c r="D669" s="11">
        <v>0</v>
      </c>
      <c r="E669" s="11">
        <v>0</v>
      </c>
      <c r="F669" s="11" t="s">
        <v>10</v>
      </c>
      <c r="G669" s="11" t="s">
        <v>72</v>
      </c>
      <c r="H669" s="15" t="s">
        <v>713</v>
      </c>
      <c r="I669" s="11" t="s">
        <v>11</v>
      </c>
      <c r="J669" s="11" t="s">
        <v>11</v>
      </c>
    </row>
    <row r="670" spans="1:10" x14ac:dyDescent="0.25">
      <c r="A670" s="10" t="s">
        <v>759</v>
      </c>
      <c r="B670" s="11">
        <v>915661</v>
      </c>
      <c r="C670" s="11" t="s">
        <v>12</v>
      </c>
      <c r="D670" s="11">
        <v>0</v>
      </c>
      <c r="E670" s="11">
        <v>0</v>
      </c>
      <c r="F670" s="11" t="s">
        <v>10</v>
      </c>
      <c r="G670" s="11" t="s">
        <v>72</v>
      </c>
      <c r="H670" s="15" t="s">
        <v>713</v>
      </c>
      <c r="I670" s="11" t="s">
        <v>11</v>
      </c>
      <c r="J670" s="11" t="s">
        <v>11</v>
      </c>
    </row>
    <row r="671" spans="1:10" x14ac:dyDescent="0.25">
      <c r="A671" s="10" t="s">
        <v>760</v>
      </c>
      <c r="B671" s="11">
        <v>915661</v>
      </c>
      <c r="C671" s="11" t="s">
        <v>12</v>
      </c>
      <c r="D671" s="11">
        <v>0</v>
      </c>
      <c r="E671" s="11">
        <v>0</v>
      </c>
      <c r="F671" s="11" t="s">
        <v>10</v>
      </c>
      <c r="G671" s="11" t="s">
        <v>72</v>
      </c>
      <c r="H671" s="15" t="s">
        <v>713</v>
      </c>
      <c r="I671" s="11" t="s">
        <v>11</v>
      </c>
      <c r="J671" s="11" t="s">
        <v>11</v>
      </c>
    </row>
    <row r="672" spans="1:10" x14ac:dyDescent="0.25">
      <c r="A672" s="10" t="s">
        <v>761</v>
      </c>
      <c r="B672" s="11">
        <v>915661</v>
      </c>
      <c r="C672" s="11" t="s">
        <v>12</v>
      </c>
      <c r="D672" s="11">
        <v>0</v>
      </c>
      <c r="E672" s="11">
        <v>0</v>
      </c>
      <c r="F672" s="11" t="s">
        <v>10</v>
      </c>
      <c r="G672" s="11" t="s">
        <v>72</v>
      </c>
      <c r="H672" s="15" t="s">
        <v>713</v>
      </c>
      <c r="I672" s="11" t="s">
        <v>11</v>
      </c>
      <c r="J672" s="11" t="s">
        <v>11</v>
      </c>
    </row>
    <row r="673" spans="1:10" x14ac:dyDescent="0.25">
      <c r="A673" s="10" t="s">
        <v>762</v>
      </c>
      <c r="B673" s="11">
        <v>915661</v>
      </c>
      <c r="C673" s="11" t="s">
        <v>12</v>
      </c>
      <c r="D673" s="11">
        <v>0</v>
      </c>
      <c r="E673" s="11">
        <v>0</v>
      </c>
      <c r="F673" s="11" t="s">
        <v>10</v>
      </c>
      <c r="G673" s="11" t="s">
        <v>72</v>
      </c>
      <c r="H673" s="15" t="s">
        <v>713</v>
      </c>
      <c r="I673" s="11" t="s">
        <v>11</v>
      </c>
      <c r="J673" s="11" t="s">
        <v>11</v>
      </c>
    </row>
    <row r="674" spans="1:10" x14ac:dyDescent="0.25">
      <c r="A674" s="10" t="s">
        <v>763</v>
      </c>
      <c r="B674" s="11">
        <v>915661</v>
      </c>
      <c r="C674" s="11" t="s">
        <v>12</v>
      </c>
      <c r="D674" s="11">
        <v>0</v>
      </c>
      <c r="E674" s="11">
        <v>0</v>
      </c>
      <c r="F674" s="11" t="s">
        <v>10</v>
      </c>
      <c r="G674" s="11" t="s">
        <v>72</v>
      </c>
      <c r="H674" s="15" t="s">
        <v>713</v>
      </c>
      <c r="I674" s="11" t="s">
        <v>11</v>
      </c>
      <c r="J674" s="11" t="s">
        <v>11</v>
      </c>
    </row>
    <row r="675" spans="1:10" x14ac:dyDescent="0.25">
      <c r="A675" s="10" t="s">
        <v>764</v>
      </c>
      <c r="B675" s="11">
        <v>915661</v>
      </c>
      <c r="C675" s="11" t="s">
        <v>14</v>
      </c>
      <c r="D675" s="11">
        <v>0</v>
      </c>
      <c r="E675" s="11">
        <v>0</v>
      </c>
      <c r="F675" s="11" t="s">
        <v>10</v>
      </c>
      <c r="G675" s="11" t="s">
        <v>72</v>
      </c>
      <c r="H675" s="15" t="s">
        <v>713</v>
      </c>
      <c r="I675" s="11" t="s">
        <v>11</v>
      </c>
      <c r="J675" s="11" t="s">
        <v>11</v>
      </c>
    </row>
    <row r="676" spans="1:10" x14ac:dyDescent="0.25">
      <c r="A676" s="10" t="s">
        <v>765</v>
      </c>
      <c r="B676" s="11">
        <v>915661</v>
      </c>
      <c r="C676" s="11" t="s">
        <v>14</v>
      </c>
      <c r="D676" s="11">
        <v>0</v>
      </c>
      <c r="E676" s="11">
        <v>0</v>
      </c>
      <c r="F676" s="11" t="s">
        <v>10</v>
      </c>
      <c r="G676" s="11" t="s">
        <v>72</v>
      </c>
      <c r="H676" s="15" t="s">
        <v>713</v>
      </c>
      <c r="I676" s="11" t="s">
        <v>11</v>
      </c>
      <c r="J676" s="11" t="s">
        <v>11</v>
      </c>
    </row>
    <row r="677" spans="1:10" x14ac:dyDescent="0.25">
      <c r="A677" s="10" t="s">
        <v>766</v>
      </c>
      <c r="B677" s="11">
        <v>915661</v>
      </c>
      <c r="C677" s="11" t="s">
        <v>14</v>
      </c>
      <c r="D677" s="11">
        <v>0</v>
      </c>
      <c r="E677" s="11">
        <v>0</v>
      </c>
      <c r="F677" s="11" t="s">
        <v>10</v>
      </c>
      <c r="G677" s="11" t="s">
        <v>72</v>
      </c>
      <c r="H677" s="15" t="s">
        <v>713</v>
      </c>
      <c r="I677" s="11" t="s">
        <v>11</v>
      </c>
      <c r="J677" s="11" t="s">
        <v>11</v>
      </c>
    </row>
    <row r="678" spans="1:10" x14ac:dyDescent="0.25">
      <c r="A678" s="10" t="s">
        <v>767</v>
      </c>
      <c r="B678" s="11">
        <v>915661</v>
      </c>
      <c r="C678" s="11" t="s">
        <v>14</v>
      </c>
      <c r="D678" s="11">
        <v>0</v>
      </c>
      <c r="E678" s="11">
        <v>0</v>
      </c>
      <c r="F678" s="11" t="s">
        <v>10</v>
      </c>
      <c r="G678" s="11" t="s">
        <v>72</v>
      </c>
      <c r="H678" s="15" t="s">
        <v>713</v>
      </c>
      <c r="I678" s="11" t="s">
        <v>11</v>
      </c>
      <c r="J678" s="11" t="s">
        <v>11</v>
      </c>
    </row>
    <row r="679" spans="1:10" x14ac:dyDescent="0.25">
      <c r="A679" s="10" t="s">
        <v>768</v>
      </c>
      <c r="B679" s="11">
        <v>915661</v>
      </c>
      <c r="C679" s="11" t="s">
        <v>14</v>
      </c>
      <c r="D679" s="11">
        <v>0</v>
      </c>
      <c r="E679" s="11">
        <v>0</v>
      </c>
      <c r="F679" s="11" t="s">
        <v>10</v>
      </c>
      <c r="G679" s="11" t="s">
        <v>72</v>
      </c>
      <c r="H679" s="15" t="s">
        <v>713</v>
      </c>
      <c r="I679" s="11" t="s">
        <v>11</v>
      </c>
      <c r="J679" s="11" t="s">
        <v>11</v>
      </c>
    </row>
    <row r="680" spans="1:10" x14ac:dyDescent="0.25">
      <c r="A680" s="10" t="s">
        <v>769</v>
      </c>
      <c r="B680" s="11">
        <v>915661</v>
      </c>
      <c r="C680" s="11" t="s">
        <v>12</v>
      </c>
      <c r="D680" s="11">
        <v>0</v>
      </c>
      <c r="E680" s="11">
        <v>0</v>
      </c>
      <c r="F680" s="11" t="s">
        <v>10</v>
      </c>
      <c r="G680" s="11" t="s">
        <v>72</v>
      </c>
      <c r="H680" s="15" t="s">
        <v>713</v>
      </c>
      <c r="I680" s="11" t="s">
        <v>11</v>
      </c>
      <c r="J680" s="11" t="s">
        <v>11</v>
      </c>
    </row>
    <row r="681" spans="1:10" x14ac:dyDescent="0.25">
      <c r="A681" s="10" t="s">
        <v>770</v>
      </c>
      <c r="B681" s="11">
        <v>915661</v>
      </c>
      <c r="C681" s="11" t="s">
        <v>12</v>
      </c>
      <c r="D681" s="11">
        <v>0</v>
      </c>
      <c r="E681" s="11">
        <v>0</v>
      </c>
      <c r="F681" s="11" t="s">
        <v>10</v>
      </c>
      <c r="G681" s="11" t="s">
        <v>72</v>
      </c>
      <c r="H681" s="15" t="s">
        <v>713</v>
      </c>
      <c r="I681" s="11" t="s">
        <v>11</v>
      </c>
      <c r="J681" s="11" t="s">
        <v>11</v>
      </c>
    </row>
    <row r="682" spans="1:10" x14ac:dyDescent="0.25">
      <c r="A682" s="10" t="s">
        <v>771</v>
      </c>
      <c r="B682" s="11">
        <v>915661</v>
      </c>
      <c r="C682" s="11" t="s">
        <v>12</v>
      </c>
      <c r="D682" s="11">
        <v>0</v>
      </c>
      <c r="E682" s="11">
        <v>0</v>
      </c>
      <c r="F682" s="11" t="s">
        <v>10</v>
      </c>
      <c r="G682" s="11" t="s">
        <v>72</v>
      </c>
      <c r="H682" s="15" t="s">
        <v>713</v>
      </c>
      <c r="I682" s="11" t="s">
        <v>11</v>
      </c>
      <c r="J682" s="11" t="s">
        <v>11</v>
      </c>
    </row>
    <row r="683" spans="1:10" x14ac:dyDescent="0.25">
      <c r="A683" s="10" t="s">
        <v>772</v>
      </c>
      <c r="B683" s="11">
        <v>915661</v>
      </c>
      <c r="C683" s="11" t="s">
        <v>14</v>
      </c>
      <c r="D683" s="11">
        <v>11</v>
      </c>
      <c r="E683" s="11">
        <v>945864230</v>
      </c>
      <c r="F683" s="11" t="s">
        <v>13</v>
      </c>
      <c r="G683" s="11" t="s">
        <v>72</v>
      </c>
      <c r="H683" s="15" t="s">
        <v>713</v>
      </c>
      <c r="I683" s="11" t="s">
        <v>11</v>
      </c>
      <c r="J683" s="11" t="s">
        <v>11</v>
      </c>
    </row>
    <row r="684" spans="1:10" x14ac:dyDescent="0.25">
      <c r="A684" s="10" t="s">
        <v>773</v>
      </c>
      <c r="B684" s="11">
        <v>915661</v>
      </c>
      <c r="C684" s="11" t="s">
        <v>12</v>
      </c>
      <c r="D684" s="11">
        <v>11</v>
      </c>
      <c r="E684" s="11">
        <v>911020812</v>
      </c>
      <c r="F684" s="11" t="s">
        <v>13</v>
      </c>
      <c r="G684" s="11" t="s">
        <v>72</v>
      </c>
      <c r="H684" s="15" t="s">
        <v>713</v>
      </c>
      <c r="I684" s="11" t="s">
        <v>11</v>
      </c>
      <c r="J684" s="11" t="s">
        <v>11</v>
      </c>
    </row>
    <row r="685" spans="1:10" x14ac:dyDescent="0.25">
      <c r="A685" s="10" t="s">
        <v>774</v>
      </c>
      <c r="B685" s="11">
        <v>915661</v>
      </c>
      <c r="C685" s="11" t="s">
        <v>14</v>
      </c>
      <c r="D685" s="11">
        <v>11</v>
      </c>
      <c r="E685" s="11">
        <v>965810339</v>
      </c>
      <c r="F685" s="11" t="s">
        <v>13</v>
      </c>
      <c r="G685" s="11" t="s">
        <v>72</v>
      </c>
      <c r="H685" s="15" t="s">
        <v>713</v>
      </c>
      <c r="I685" s="11" t="s">
        <v>11</v>
      </c>
      <c r="J685" s="11" t="s">
        <v>11</v>
      </c>
    </row>
    <row r="686" spans="1:10" x14ac:dyDescent="0.25">
      <c r="A686" s="10" t="s">
        <v>775</v>
      </c>
      <c r="B686" s="11">
        <v>915661</v>
      </c>
      <c r="C686" s="11" t="s">
        <v>14</v>
      </c>
      <c r="D686" s="11">
        <v>11</v>
      </c>
      <c r="E686" s="11">
        <v>965815435</v>
      </c>
      <c r="F686" s="11" t="s">
        <v>13</v>
      </c>
      <c r="G686" s="11" t="s">
        <v>72</v>
      </c>
      <c r="H686" s="15" t="s">
        <v>713</v>
      </c>
      <c r="I686" s="11" t="s">
        <v>11</v>
      </c>
      <c r="J686" s="11" t="s">
        <v>11</v>
      </c>
    </row>
    <row r="687" spans="1:10" x14ac:dyDescent="0.25">
      <c r="A687" s="10" t="s">
        <v>776</v>
      </c>
      <c r="B687" s="11">
        <v>915661</v>
      </c>
      <c r="C687" s="11" t="s">
        <v>12</v>
      </c>
      <c r="D687" s="11">
        <v>11</v>
      </c>
      <c r="E687" s="11">
        <v>911022855</v>
      </c>
      <c r="F687" s="11" t="s">
        <v>13</v>
      </c>
      <c r="G687" s="11" t="s">
        <v>72</v>
      </c>
      <c r="H687" s="15" t="s">
        <v>713</v>
      </c>
      <c r="I687" s="11" t="s">
        <v>11</v>
      </c>
      <c r="J687" s="11" t="s">
        <v>11</v>
      </c>
    </row>
    <row r="688" spans="1:10" x14ac:dyDescent="0.25">
      <c r="A688" s="10" t="s">
        <v>777</v>
      </c>
      <c r="B688" s="11">
        <v>915661</v>
      </c>
      <c r="C688" s="11" t="s">
        <v>14</v>
      </c>
      <c r="D688" s="11">
        <v>11</v>
      </c>
      <c r="E688" s="11">
        <v>965832883</v>
      </c>
      <c r="F688" s="11" t="s">
        <v>13</v>
      </c>
      <c r="G688" s="11" t="s">
        <v>72</v>
      </c>
      <c r="H688" s="15" t="s">
        <v>713</v>
      </c>
      <c r="I688" s="11" t="s">
        <v>11</v>
      </c>
      <c r="J688" s="11" t="s">
        <v>11</v>
      </c>
    </row>
    <row r="689" spans="1:10" x14ac:dyDescent="0.25">
      <c r="A689" s="10" t="s">
        <v>778</v>
      </c>
      <c r="B689" s="11">
        <v>915661</v>
      </c>
      <c r="C689" s="11" t="s">
        <v>12</v>
      </c>
      <c r="D689" s="11">
        <v>11</v>
      </c>
      <c r="E689" s="11">
        <v>911020831</v>
      </c>
      <c r="F689" s="11" t="s">
        <v>13</v>
      </c>
      <c r="G689" s="11" t="s">
        <v>72</v>
      </c>
      <c r="H689" s="15" t="s">
        <v>713</v>
      </c>
      <c r="I689" s="11" t="s">
        <v>11</v>
      </c>
      <c r="J689" s="11" t="s">
        <v>11</v>
      </c>
    </row>
    <row r="690" spans="1:10" x14ac:dyDescent="0.25">
      <c r="A690" s="10" t="s">
        <v>779</v>
      </c>
      <c r="B690" s="11">
        <v>915661</v>
      </c>
      <c r="C690" s="11" t="s">
        <v>14</v>
      </c>
      <c r="D690" s="11">
        <v>11</v>
      </c>
      <c r="E690" s="11">
        <v>965843072</v>
      </c>
      <c r="F690" s="11" t="s">
        <v>13</v>
      </c>
      <c r="G690" s="11" t="s">
        <v>72</v>
      </c>
      <c r="H690" s="15" t="s">
        <v>713</v>
      </c>
      <c r="I690" s="11" t="s">
        <v>11</v>
      </c>
      <c r="J690" s="11" t="s">
        <v>11</v>
      </c>
    </row>
    <row r="691" spans="1:10" x14ac:dyDescent="0.25">
      <c r="A691" s="10" t="s">
        <v>780</v>
      </c>
      <c r="B691" s="11">
        <v>915661</v>
      </c>
      <c r="C691" s="11" t="s">
        <v>14</v>
      </c>
      <c r="D691" s="11">
        <v>11</v>
      </c>
      <c r="E691" s="11">
        <v>940533979</v>
      </c>
      <c r="F691" s="11" t="s">
        <v>13</v>
      </c>
      <c r="G691" s="11" t="s">
        <v>72</v>
      </c>
      <c r="H691" s="15" t="s">
        <v>713</v>
      </c>
      <c r="I691" s="11" t="s">
        <v>11</v>
      </c>
      <c r="J691" s="11" t="s">
        <v>11</v>
      </c>
    </row>
    <row r="692" spans="1:10" x14ac:dyDescent="0.25">
      <c r="A692" s="10" t="s">
        <v>781</v>
      </c>
      <c r="B692" s="11">
        <v>915661</v>
      </c>
      <c r="C692" s="11" t="s">
        <v>14</v>
      </c>
      <c r="D692" s="11">
        <v>11</v>
      </c>
      <c r="E692" s="11">
        <v>945864130</v>
      </c>
      <c r="F692" s="11" t="s">
        <v>13</v>
      </c>
      <c r="G692" s="11" t="s">
        <v>72</v>
      </c>
      <c r="H692" s="15" t="s">
        <v>713</v>
      </c>
      <c r="I692" s="11" t="s">
        <v>11</v>
      </c>
      <c r="J692" s="11" t="s">
        <v>11</v>
      </c>
    </row>
    <row r="693" spans="1:10" x14ac:dyDescent="0.25">
      <c r="A693" s="10" t="s">
        <v>782</v>
      </c>
      <c r="B693" s="11">
        <v>915661</v>
      </c>
      <c r="C693" s="11" t="s">
        <v>12</v>
      </c>
      <c r="D693" s="11">
        <v>11</v>
      </c>
      <c r="E693" s="11">
        <v>911024943</v>
      </c>
      <c r="F693" s="11" t="s">
        <v>13</v>
      </c>
      <c r="G693" s="11" t="s">
        <v>72</v>
      </c>
      <c r="H693" s="15" t="s">
        <v>713</v>
      </c>
      <c r="I693" s="11" t="s">
        <v>11</v>
      </c>
      <c r="J693" s="11" t="s">
        <v>11</v>
      </c>
    </row>
    <row r="694" spans="1:10" x14ac:dyDescent="0.25">
      <c r="A694" s="10" t="s">
        <v>783</v>
      </c>
      <c r="B694" s="11">
        <v>915661</v>
      </c>
      <c r="C694" s="11" t="s">
        <v>14</v>
      </c>
      <c r="D694" s="11">
        <v>11</v>
      </c>
      <c r="E694" s="11">
        <v>965835842</v>
      </c>
      <c r="F694" s="11" t="s">
        <v>13</v>
      </c>
      <c r="G694" s="11" t="s">
        <v>72</v>
      </c>
      <c r="H694" s="15" t="s">
        <v>713</v>
      </c>
      <c r="I694" s="11" t="s">
        <v>11</v>
      </c>
      <c r="J694" s="11" t="s">
        <v>11</v>
      </c>
    </row>
    <row r="695" spans="1:10" x14ac:dyDescent="0.25">
      <c r="A695" s="10" t="s">
        <v>784</v>
      </c>
      <c r="B695" s="11">
        <v>1004</v>
      </c>
      <c r="C695" s="11" t="s">
        <v>12</v>
      </c>
      <c r="D695" s="11">
        <v>0</v>
      </c>
      <c r="E695" s="11">
        <v>0</v>
      </c>
      <c r="F695" s="11" t="s">
        <v>13</v>
      </c>
      <c r="G695" s="11" t="s">
        <v>72</v>
      </c>
      <c r="H695" s="15" t="s">
        <v>785</v>
      </c>
      <c r="I695" s="11" t="s">
        <v>11</v>
      </c>
      <c r="J695" s="11" t="s">
        <v>11</v>
      </c>
    </row>
    <row r="696" spans="1:10" x14ac:dyDescent="0.25">
      <c r="A696" s="10" t="s">
        <v>786</v>
      </c>
      <c r="B696" s="11">
        <v>1004</v>
      </c>
      <c r="C696" s="11" t="s">
        <v>12</v>
      </c>
      <c r="D696" s="11">
        <v>0</v>
      </c>
      <c r="E696" s="11">
        <v>0</v>
      </c>
      <c r="F696" s="11" t="s">
        <v>13</v>
      </c>
      <c r="G696" s="11" t="s">
        <v>72</v>
      </c>
      <c r="H696" s="15" t="s">
        <v>785</v>
      </c>
      <c r="I696" s="11" t="s">
        <v>11</v>
      </c>
      <c r="J696" s="11" t="s">
        <v>11</v>
      </c>
    </row>
    <row r="697" spans="1:10" x14ac:dyDescent="0.25">
      <c r="A697" s="10" t="s">
        <v>787</v>
      </c>
      <c r="B697" s="11">
        <v>1004</v>
      </c>
      <c r="C697" s="11" t="s">
        <v>12</v>
      </c>
      <c r="D697" s="11">
        <v>0</v>
      </c>
      <c r="E697" s="11">
        <v>0</v>
      </c>
      <c r="F697" s="11" t="s">
        <v>13</v>
      </c>
      <c r="G697" s="11" t="s">
        <v>72</v>
      </c>
      <c r="H697" s="15" t="s">
        <v>785</v>
      </c>
      <c r="I697" s="11" t="s">
        <v>11</v>
      </c>
      <c r="J697" s="11" t="s">
        <v>11</v>
      </c>
    </row>
    <row r="698" spans="1:10" x14ac:dyDescent="0.25">
      <c r="A698" s="10" t="s">
        <v>788</v>
      </c>
      <c r="B698" s="11">
        <v>1004</v>
      </c>
      <c r="C698" s="11" t="s">
        <v>12</v>
      </c>
      <c r="D698" s="11">
        <v>0</v>
      </c>
      <c r="E698" s="11">
        <v>0</v>
      </c>
      <c r="F698" s="11" t="s">
        <v>13</v>
      </c>
      <c r="G698" s="11" t="s">
        <v>72</v>
      </c>
      <c r="H698" s="15" t="s">
        <v>785</v>
      </c>
      <c r="I698" s="11" t="s">
        <v>11</v>
      </c>
      <c r="J698" s="11" t="s">
        <v>11</v>
      </c>
    </row>
    <row r="699" spans="1:10" x14ac:dyDescent="0.25">
      <c r="A699" s="10" t="s">
        <v>789</v>
      </c>
      <c r="B699" s="11">
        <v>1004</v>
      </c>
      <c r="C699" s="11" t="s">
        <v>12</v>
      </c>
      <c r="D699" s="11">
        <v>0</v>
      </c>
      <c r="E699" s="11">
        <v>0</v>
      </c>
      <c r="F699" s="11" t="s">
        <v>13</v>
      </c>
      <c r="G699" s="11" t="s">
        <v>72</v>
      </c>
      <c r="H699" s="15" t="s">
        <v>785</v>
      </c>
      <c r="I699" s="11" t="s">
        <v>11</v>
      </c>
      <c r="J699" s="11" t="s">
        <v>11</v>
      </c>
    </row>
    <row r="700" spans="1:10" x14ac:dyDescent="0.25">
      <c r="A700" s="10" t="s">
        <v>790</v>
      </c>
      <c r="B700" s="11">
        <v>1004</v>
      </c>
      <c r="C700" s="11" t="s">
        <v>12</v>
      </c>
      <c r="D700" s="11">
        <v>0</v>
      </c>
      <c r="E700" s="11">
        <v>0</v>
      </c>
      <c r="F700" s="11" t="s">
        <v>13</v>
      </c>
      <c r="G700" s="11" t="s">
        <v>72</v>
      </c>
      <c r="H700" s="15" t="s">
        <v>785</v>
      </c>
      <c r="I700" s="11" t="s">
        <v>11</v>
      </c>
      <c r="J700" s="11" t="s">
        <v>11</v>
      </c>
    </row>
    <row r="701" spans="1:10" x14ac:dyDescent="0.25">
      <c r="A701" s="10" t="s">
        <v>791</v>
      </c>
      <c r="B701" s="11">
        <v>1004</v>
      </c>
      <c r="C701" s="11" t="s">
        <v>12</v>
      </c>
      <c r="D701" s="11">
        <v>0</v>
      </c>
      <c r="E701" s="11">
        <v>0</v>
      </c>
      <c r="F701" s="11" t="s">
        <v>13</v>
      </c>
      <c r="G701" s="11" t="s">
        <v>72</v>
      </c>
      <c r="H701" s="15" t="s">
        <v>785</v>
      </c>
      <c r="I701" s="11" t="s">
        <v>11</v>
      </c>
      <c r="J701" s="11" t="s">
        <v>11</v>
      </c>
    </row>
    <row r="702" spans="1:10" x14ac:dyDescent="0.25">
      <c r="A702" s="10" t="s">
        <v>792</v>
      </c>
      <c r="B702" s="11">
        <v>1004</v>
      </c>
      <c r="C702" s="11" t="s">
        <v>12</v>
      </c>
      <c r="D702" s="11">
        <v>0</v>
      </c>
      <c r="E702" s="11">
        <v>0</v>
      </c>
      <c r="F702" s="11" t="s">
        <v>13</v>
      </c>
      <c r="G702" s="11" t="s">
        <v>72</v>
      </c>
      <c r="H702" s="15" t="s">
        <v>785</v>
      </c>
      <c r="I702" s="11" t="s">
        <v>11</v>
      </c>
      <c r="J702" s="11" t="s">
        <v>11</v>
      </c>
    </row>
    <row r="703" spans="1:10" x14ac:dyDescent="0.25">
      <c r="A703" s="10" t="s">
        <v>793</v>
      </c>
      <c r="B703" s="11">
        <v>1004</v>
      </c>
      <c r="C703" s="11" t="s">
        <v>12</v>
      </c>
      <c r="D703" s="11">
        <v>0</v>
      </c>
      <c r="E703" s="11">
        <v>0</v>
      </c>
      <c r="F703" s="11" t="s">
        <v>13</v>
      </c>
      <c r="G703" s="11" t="s">
        <v>72</v>
      </c>
      <c r="H703" s="15" t="s">
        <v>785</v>
      </c>
      <c r="I703" s="11" t="s">
        <v>11</v>
      </c>
      <c r="J703" s="11" t="s">
        <v>11</v>
      </c>
    </row>
    <row r="704" spans="1:10" x14ac:dyDescent="0.25">
      <c r="A704" s="10" t="s">
        <v>794</v>
      </c>
      <c r="B704" s="11">
        <v>1004</v>
      </c>
      <c r="C704" s="11" t="s">
        <v>12</v>
      </c>
      <c r="D704" s="11">
        <v>0</v>
      </c>
      <c r="E704" s="11">
        <v>0</v>
      </c>
      <c r="F704" s="11" t="s">
        <v>13</v>
      </c>
      <c r="G704" s="11" t="s">
        <v>72</v>
      </c>
      <c r="H704" s="15" t="s">
        <v>785</v>
      </c>
      <c r="I704" s="11" t="s">
        <v>11</v>
      </c>
      <c r="J704" s="11" t="s">
        <v>11</v>
      </c>
    </row>
    <row r="705" spans="1:10" x14ac:dyDescent="0.25">
      <c r="A705" s="10" t="s">
        <v>795</v>
      </c>
      <c r="B705" s="11">
        <v>1004</v>
      </c>
      <c r="C705" s="11" t="s">
        <v>12</v>
      </c>
      <c r="D705" s="11">
        <v>0</v>
      </c>
      <c r="E705" s="11">
        <v>0</v>
      </c>
      <c r="F705" s="11" t="s">
        <v>13</v>
      </c>
      <c r="G705" s="11" t="s">
        <v>72</v>
      </c>
      <c r="H705" s="15" t="s">
        <v>785</v>
      </c>
      <c r="I705" s="11" t="s">
        <v>11</v>
      </c>
      <c r="J705" s="11" t="s">
        <v>11</v>
      </c>
    </row>
    <row r="706" spans="1:10" x14ac:dyDescent="0.25">
      <c r="A706" s="10" t="s">
        <v>796</v>
      </c>
      <c r="B706" s="11">
        <v>1004</v>
      </c>
      <c r="C706" s="11" t="s">
        <v>12</v>
      </c>
      <c r="D706" s="11">
        <v>0</v>
      </c>
      <c r="E706" s="11">
        <v>0</v>
      </c>
      <c r="F706" s="11" t="s">
        <v>13</v>
      </c>
      <c r="G706" s="11" t="s">
        <v>72</v>
      </c>
      <c r="H706" s="15" t="s">
        <v>785</v>
      </c>
      <c r="I706" s="11" t="s">
        <v>11</v>
      </c>
      <c r="J706" s="11" t="s">
        <v>11</v>
      </c>
    </row>
    <row r="707" spans="1:10" x14ac:dyDescent="0.25">
      <c r="A707" s="10" t="s">
        <v>797</v>
      </c>
      <c r="B707" s="11">
        <v>1004</v>
      </c>
      <c r="C707" s="11" t="s">
        <v>12</v>
      </c>
      <c r="D707" s="11">
        <v>0</v>
      </c>
      <c r="E707" s="11">
        <v>0</v>
      </c>
      <c r="F707" s="11" t="s">
        <v>13</v>
      </c>
      <c r="G707" s="11" t="s">
        <v>72</v>
      </c>
      <c r="H707" s="15" t="s">
        <v>785</v>
      </c>
      <c r="I707" s="11" t="s">
        <v>11</v>
      </c>
      <c r="J707" s="11" t="s">
        <v>11</v>
      </c>
    </row>
    <row r="708" spans="1:10" x14ac:dyDescent="0.25">
      <c r="A708" s="10" t="s">
        <v>798</v>
      </c>
      <c r="B708" s="11">
        <v>1004</v>
      </c>
      <c r="C708" s="11" t="s">
        <v>12</v>
      </c>
      <c r="D708" s="11">
        <v>0</v>
      </c>
      <c r="E708" s="11">
        <v>0</v>
      </c>
      <c r="F708" s="11" t="s">
        <v>13</v>
      </c>
      <c r="G708" s="11" t="s">
        <v>72</v>
      </c>
      <c r="H708" s="15" t="s">
        <v>785</v>
      </c>
      <c r="I708" s="11" t="s">
        <v>11</v>
      </c>
      <c r="J708" s="11" t="s">
        <v>11</v>
      </c>
    </row>
    <row r="709" spans="1:10" x14ac:dyDescent="0.25">
      <c r="A709" s="10" t="s">
        <v>799</v>
      </c>
      <c r="B709" s="11">
        <v>1004</v>
      </c>
      <c r="C709" s="11" t="s">
        <v>12</v>
      </c>
      <c r="D709" s="11">
        <v>0</v>
      </c>
      <c r="E709" s="11">
        <v>0</v>
      </c>
      <c r="F709" s="11" t="s">
        <v>13</v>
      </c>
      <c r="G709" s="11" t="s">
        <v>72</v>
      </c>
      <c r="H709" s="15" t="s">
        <v>785</v>
      </c>
      <c r="I709" s="11" t="s">
        <v>11</v>
      </c>
      <c r="J709" s="11" t="s">
        <v>11</v>
      </c>
    </row>
    <row r="710" spans="1:10" x14ac:dyDescent="0.25">
      <c r="A710" s="10" t="s">
        <v>800</v>
      </c>
      <c r="B710" s="11">
        <v>1004</v>
      </c>
      <c r="C710" s="11" t="s">
        <v>12</v>
      </c>
      <c r="D710" s="11">
        <v>0</v>
      </c>
      <c r="E710" s="11">
        <v>0</v>
      </c>
      <c r="F710" s="11" t="s">
        <v>13</v>
      </c>
      <c r="G710" s="11" t="s">
        <v>72</v>
      </c>
      <c r="H710" s="15" t="s">
        <v>785</v>
      </c>
      <c r="I710" s="11" t="s">
        <v>11</v>
      </c>
      <c r="J710" s="11" t="s">
        <v>11</v>
      </c>
    </row>
    <row r="711" spans="1:10" x14ac:dyDescent="0.25">
      <c r="A711" s="10" t="s">
        <v>801</v>
      </c>
      <c r="B711" s="11">
        <v>1004</v>
      </c>
      <c r="C711" s="11" t="s">
        <v>12</v>
      </c>
      <c r="D711" s="11">
        <v>0</v>
      </c>
      <c r="E711" s="11">
        <v>0</v>
      </c>
      <c r="F711" s="11" t="s">
        <v>13</v>
      </c>
      <c r="G711" s="11" t="s">
        <v>72</v>
      </c>
      <c r="H711" s="15" t="s">
        <v>785</v>
      </c>
      <c r="I711" s="11" t="s">
        <v>11</v>
      </c>
      <c r="J711" s="11" t="s">
        <v>11</v>
      </c>
    </row>
    <row r="712" spans="1:10" x14ac:dyDescent="0.25">
      <c r="A712" s="10" t="s">
        <v>802</v>
      </c>
      <c r="B712" s="11">
        <v>1004</v>
      </c>
      <c r="C712" s="11" t="s">
        <v>12</v>
      </c>
      <c r="D712" s="11">
        <v>0</v>
      </c>
      <c r="E712" s="11">
        <v>0</v>
      </c>
      <c r="F712" s="11" t="s">
        <v>13</v>
      </c>
      <c r="G712" s="11" t="s">
        <v>72</v>
      </c>
      <c r="H712" s="15" t="s">
        <v>785</v>
      </c>
      <c r="I712" s="11" t="s">
        <v>11</v>
      </c>
      <c r="J712" s="11" t="s">
        <v>11</v>
      </c>
    </row>
    <row r="713" spans="1:10" x14ac:dyDescent="0.25">
      <c r="A713" s="10" t="s">
        <v>803</v>
      </c>
      <c r="B713" s="11">
        <v>1004</v>
      </c>
      <c r="C713" s="11" t="s">
        <v>12</v>
      </c>
      <c r="D713" s="11">
        <v>0</v>
      </c>
      <c r="E713" s="11">
        <v>0</v>
      </c>
      <c r="F713" s="11" t="s">
        <v>13</v>
      </c>
      <c r="G713" s="11" t="s">
        <v>72</v>
      </c>
      <c r="H713" s="15" t="s">
        <v>785</v>
      </c>
      <c r="I713" s="11" t="s">
        <v>11</v>
      </c>
      <c r="J713" s="11" t="s">
        <v>11</v>
      </c>
    </row>
    <row r="714" spans="1:10" x14ac:dyDescent="0.25">
      <c r="A714" s="10" t="s">
        <v>804</v>
      </c>
      <c r="B714" s="11">
        <v>1004</v>
      </c>
      <c r="C714" s="11" t="s">
        <v>12</v>
      </c>
      <c r="D714" s="11">
        <v>0</v>
      </c>
      <c r="E714" s="11">
        <v>0</v>
      </c>
      <c r="F714" s="11" t="s">
        <v>13</v>
      </c>
      <c r="G714" s="11" t="s">
        <v>72</v>
      </c>
      <c r="H714" s="15" t="s">
        <v>785</v>
      </c>
      <c r="I714" s="11" t="s">
        <v>11</v>
      </c>
      <c r="J714" s="11" t="s">
        <v>11</v>
      </c>
    </row>
    <row r="715" spans="1:10" x14ac:dyDescent="0.25">
      <c r="A715" s="10" t="s">
        <v>805</v>
      </c>
      <c r="B715" s="11">
        <v>1004</v>
      </c>
      <c r="C715" s="11" t="s">
        <v>12</v>
      </c>
      <c r="D715" s="11">
        <v>0</v>
      </c>
      <c r="E715" s="11">
        <v>0</v>
      </c>
      <c r="F715" s="11" t="s">
        <v>13</v>
      </c>
      <c r="G715" s="11" t="s">
        <v>72</v>
      </c>
      <c r="H715" s="15" t="s">
        <v>785</v>
      </c>
      <c r="I715" s="11" t="s">
        <v>11</v>
      </c>
      <c r="J715" s="11" t="s">
        <v>11</v>
      </c>
    </row>
    <row r="716" spans="1:10" x14ac:dyDescent="0.25">
      <c r="A716" s="10" t="s">
        <v>806</v>
      </c>
      <c r="B716" s="11">
        <v>1004</v>
      </c>
      <c r="C716" s="11" t="s">
        <v>12</v>
      </c>
      <c r="D716" s="11">
        <v>0</v>
      </c>
      <c r="E716" s="11">
        <v>0</v>
      </c>
      <c r="F716" s="11" t="s">
        <v>13</v>
      </c>
      <c r="G716" s="11" t="s">
        <v>72</v>
      </c>
      <c r="H716" s="15" t="s">
        <v>785</v>
      </c>
      <c r="I716" s="11" t="s">
        <v>11</v>
      </c>
      <c r="J716" s="11" t="s">
        <v>11</v>
      </c>
    </row>
    <row r="717" spans="1:10" x14ac:dyDescent="0.25">
      <c r="A717" s="10" t="s">
        <v>807</v>
      </c>
      <c r="B717" s="11">
        <v>1004</v>
      </c>
      <c r="C717" s="11" t="s">
        <v>12</v>
      </c>
      <c r="D717" s="11">
        <v>0</v>
      </c>
      <c r="E717" s="11">
        <v>0</v>
      </c>
      <c r="F717" s="11" t="s">
        <v>13</v>
      </c>
      <c r="G717" s="11" t="s">
        <v>72</v>
      </c>
      <c r="H717" s="15" t="s">
        <v>785</v>
      </c>
      <c r="I717" s="11" t="s">
        <v>11</v>
      </c>
      <c r="J717" s="11" t="s">
        <v>11</v>
      </c>
    </row>
    <row r="718" spans="1:10" x14ac:dyDescent="0.25">
      <c r="A718" s="10" t="s">
        <v>808</v>
      </c>
      <c r="B718" s="11">
        <v>1004</v>
      </c>
      <c r="C718" s="11" t="s">
        <v>12</v>
      </c>
      <c r="D718" s="11">
        <v>0</v>
      </c>
      <c r="E718" s="11">
        <v>0</v>
      </c>
      <c r="F718" s="11" t="s">
        <v>13</v>
      </c>
      <c r="G718" s="11" t="s">
        <v>72</v>
      </c>
      <c r="H718" s="15" t="s">
        <v>785</v>
      </c>
      <c r="I718" s="11" t="s">
        <v>11</v>
      </c>
      <c r="J718" s="11" t="s">
        <v>11</v>
      </c>
    </row>
    <row r="719" spans="1:10" x14ac:dyDescent="0.25">
      <c r="A719" s="10" t="s">
        <v>809</v>
      </c>
      <c r="B719" s="11">
        <v>1004</v>
      </c>
      <c r="C719" s="11" t="s">
        <v>12</v>
      </c>
      <c r="D719" s="11">
        <v>0</v>
      </c>
      <c r="E719" s="11">
        <v>0</v>
      </c>
      <c r="F719" s="11" t="s">
        <v>13</v>
      </c>
      <c r="G719" s="11" t="s">
        <v>72</v>
      </c>
      <c r="H719" s="15" t="s">
        <v>785</v>
      </c>
      <c r="I719" s="11" t="s">
        <v>11</v>
      </c>
      <c r="J719" s="11" t="s">
        <v>11</v>
      </c>
    </row>
    <row r="720" spans="1:10" x14ac:dyDescent="0.25">
      <c r="A720" s="10" t="s">
        <v>810</v>
      </c>
      <c r="B720" s="11">
        <v>1004</v>
      </c>
      <c r="C720" s="11" t="s">
        <v>12</v>
      </c>
      <c r="D720" s="11">
        <v>0</v>
      </c>
      <c r="E720" s="11">
        <v>0</v>
      </c>
      <c r="F720" s="11" t="s">
        <v>13</v>
      </c>
      <c r="G720" s="11" t="s">
        <v>72</v>
      </c>
      <c r="H720" s="15" t="s">
        <v>785</v>
      </c>
      <c r="I720" s="11" t="s">
        <v>11</v>
      </c>
      <c r="J720" s="11" t="s">
        <v>11</v>
      </c>
    </row>
    <row r="721" spans="1:10" x14ac:dyDescent="0.25">
      <c r="A721" s="10" t="s">
        <v>811</v>
      </c>
      <c r="B721" s="11">
        <v>1004</v>
      </c>
      <c r="C721" s="11" t="s">
        <v>12</v>
      </c>
      <c r="D721" s="11">
        <v>0</v>
      </c>
      <c r="E721" s="11">
        <v>0</v>
      </c>
      <c r="F721" s="11" t="s">
        <v>13</v>
      </c>
      <c r="G721" s="11" t="s">
        <v>72</v>
      </c>
      <c r="H721" s="15" t="s">
        <v>785</v>
      </c>
      <c r="I721" s="11" t="s">
        <v>11</v>
      </c>
      <c r="J721" s="11" t="s">
        <v>11</v>
      </c>
    </row>
    <row r="722" spans="1:10" x14ac:dyDescent="0.25">
      <c r="A722" s="10" t="s">
        <v>812</v>
      </c>
      <c r="B722" s="11">
        <v>1004</v>
      </c>
      <c r="C722" s="11" t="s">
        <v>12</v>
      </c>
      <c r="D722" s="11">
        <v>0</v>
      </c>
      <c r="E722" s="11">
        <v>0</v>
      </c>
      <c r="F722" s="11" t="s">
        <v>13</v>
      </c>
      <c r="G722" s="11" t="s">
        <v>72</v>
      </c>
      <c r="H722" s="15" t="s">
        <v>785</v>
      </c>
      <c r="I722" s="11" t="s">
        <v>11</v>
      </c>
      <c r="J722" s="11" t="s">
        <v>11</v>
      </c>
    </row>
    <row r="723" spans="1:10" x14ac:dyDescent="0.25">
      <c r="A723" s="10" t="s">
        <v>813</v>
      </c>
      <c r="B723" s="11">
        <v>1004</v>
      </c>
      <c r="C723" s="11" t="s">
        <v>12</v>
      </c>
      <c r="D723" s="11">
        <v>0</v>
      </c>
      <c r="E723" s="11">
        <v>0</v>
      </c>
      <c r="F723" s="11" t="s">
        <v>13</v>
      </c>
      <c r="G723" s="11" t="s">
        <v>72</v>
      </c>
      <c r="H723" s="15" t="s">
        <v>785</v>
      </c>
      <c r="I723" s="11" t="s">
        <v>11</v>
      </c>
      <c r="J723" s="11" t="s">
        <v>11</v>
      </c>
    </row>
    <row r="724" spans="1:10" x14ac:dyDescent="0.25">
      <c r="A724" s="10" t="s">
        <v>814</v>
      </c>
      <c r="B724" s="11">
        <v>1004</v>
      </c>
      <c r="C724" s="11" t="s">
        <v>12</v>
      </c>
      <c r="D724" s="11">
        <v>0</v>
      </c>
      <c r="E724" s="11">
        <v>0</v>
      </c>
      <c r="F724" s="11" t="s">
        <v>13</v>
      </c>
      <c r="G724" s="11" t="s">
        <v>72</v>
      </c>
      <c r="H724" s="15" t="s">
        <v>785</v>
      </c>
      <c r="I724" s="11" t="s">
        <v>11</v>
      </c>
      <c r="J724" s="11" t="s">
        <v>11</v>
      </c>
    </row>
    <row r="725" spans="1:10" x14ac:dyDescent="0.25">
      <c r="A725" s="10" t="s">
        <v>815</v>
      </c>
      <c r="B725" s="11">
        <v>918748</v>
      </c>
      <c r="C725" s="11" t="s">
        <v>14</v>
      </c>
      <c r="D725" s="11">
        <v>0</v>
      </c>
      <c r="E725" s="11">
        <v>0</v>
      </c>
      <c r="F725" s="11" t="s">
        <v>10</v>
      </c>
      <c r="G725" s="11" t="s">
        <v>72</v>
      </c>
      <c r="H725" s="15" t="s">
        <v>816</v>
      </c>
      <c r="I725" s="11" t="s">
        <v>11</v>
      </c>
      <c r="J725" s="11" t="s">
        <v>11</v>
      </c>
    </row>
    <row r="726" spans="1:10" x14ac:dyDescent="0.25">
      <c r="A726" s="10" t="s">
        <v>817</v>
      </c>
      <c r="B726" s="11">
        <v>918748</v>
      </c>
      <c r="C726" s="11" t="s">
        <v>14</v>
      </c>
      <c r="D726" s="11">
        <v>0</v>
      </c>
      <c r="E726" s="11">
        <v>0</v>
      </c>
      <c r="F726" s="11" t="s">
        <v>10</v>
      </c>
      <c r="G726" s="11" t="s">
        <v>72</v>
      </c>
      <c r="H726" s="15" t="s">
        <v>816</v>
      </c>
      <c r="I726" s="11" t="s">
        <v>11</v>
      </c>
      <c r="J726" s="11" t="s">
        <v>11</v>
      </c>
    </row>
    <row r="727" spans="1:10" x14ac:dyDescent="0.25">
      <c r="A727" s="10" t="s">
        <v>818</v>
      </c>
      <c r="B727" s="11">
        <v>918748</v>
      </c>
      <c r="C727" s="11" t="s">
        <v>14</v>
      </c>
      <c r="D727" s="11">
        <v>0</v>
      </c>
      <c r="E727" s="11">
        <v>0</v>
      </c>
      <c r="F727" s="11" t="s">
        <v>10</v>
      </c>
      <c r="G727" s="11" t="s">
        <v>72</v>
      </c>
      <c r="H727" s="15" t="s">
        <v>816</v>
      </c>
      <c r="I727" s="11" t="s">
        <v>11</v>
      </c>
      <c r="J727" s="11" t="s">
        <v>11</v>
      </c>
    </row>
    <row r="728" spans="1:10" x14ac:dyDescent="0.25">
      <c r="A728" s="10" t="s">
        <v>819</v>
      </c>
      <c r="B728" s="11">
        <v>918748</v>
      </c>
      <c r="C728" s="11" t="s">
        <v>14</v>
      </c>
      <c r="D728" s="11">
        <v>0</v>
      </c>
      <c r="E728" s="11">
        <v>0</v>
      </c>
      <c r="F728" s="11" t="s">
        <v>10</v>
      </c>
      <c r="G728" s="11" t="s">
        <v>72</v>
      </c>
      <c r="H728" s="15" t="s">
        <v>816</v>
      </c>
      <c r="I728" s="11" t="s">
        <v>11</v>
      </c>
      <c r="J728" s="11" t="s">
        <v>11</v>
      </c>
    </row>
    <row r="729" spans="1:10" x14ac:dyDescent="0.25">
      <c r="A729" s="10" t="s">
        <v>820</v>
      </c>
      <c r="B729" s="11">
        <v>918748</v>
      </c>
      <c r="C729" s="11" t="s">
        <v>14</v>
      </c>
      <c r="D729" s="11">
        <v>0</v>
      </c>
      <c r="E729" s="11">
        <v>0</v>
      </c>
      <c r="F729" s="11" t="s">
        <v>10</v>
      </c>
      <c r="G729" s="11" t="s">
        <v>72</v>
      </c>
      <c r="H729" s="15" t="s">
        <v>816</v>
      </c>
      <c r="I729" s="11" t="s">
        <v>11</v>
      </c>
      <c r="J729" s="11" t="s">
        <v>11</v>
      </c>
    </row>
    <row r="730" spans="1:10" x14ac:dyDescent="0.25">
      <c r="A730" s="10" t="s">
        <v>821</v>
      </c>
      <c r="B730" s="11">
        <v>918748</v>
      </c>
      <c r="C730" s="11" t="s">
        <v>14</v>
      </c>
      <c r="D730" s="11">
        <v>0</v>
      </c>
      <c r="E730" s="11">
        <v>0</v>
      </c>
      <c r="F730" s="11" t="s">
        <v>10</v>
      </c>
      <c r="G730" s="11" t="s">
        <v>72</v>
      </c>
      <c r="H730" s="15" t="s">
        <v>816</v>
      </c>
      <c r="I730" s="11" t="s">
        <v>11</v>
      </c>
      <c r="J730" s="11" t="s">
        <v>11</v>
      </c>
    </row>
    <row r="731" spans="1:10" x14ac:dyDescent="0.25">
      <c r="A731" s="10" t="s">
        <v>822</v>
      </c>
      <c r="B731" s="11">
        <v>918748</v>
      </c>
      <c r="C731" s="11" t="s">
        <v>14</v>
      </c>
      <c r="D731" s="11">
        <v>0</v>
      </c>
      <c r="E731" s="11">
        <v>0</v>
      </c>
      <c r="F731" s="11" t="s">
        <v>10</v>
      </c>
      <c r="G731" s="11" t="s">
        <v>72</v>
      </c>
      <c r="H731" s="15" t="s">
        <v>816</v>
      </c>
      <c r="I731" s="11" t="s">
        <v>11</v>
      </c>
      <c r="J731" s="11" t="s">
        <v>11</v>
      </c>
    </row>
    <row r="732" spans="1:10" x14ac:dyDescent="0.25">
      <c r="A732" s="10" t="s">
        <v>823</v>
      </c>
      <c r="B732" s="11">
        <v>918748</v>
      </c>
      <c r="C732" s="11" t="s">
        <v>14</v>
      </c>
      <c r="D732" s="11">
        <v>0</v>
      </c>
      <c r="E732" s="11">
        <v>0</v>
      </c>
      <c r="F732" s="11" t="s">
        <v>10</v>
      </c>
      <c r="G732" s="11" t="s">
        <v>72</v>
      </c>
      <c r="H732" s="15" t="s">
        <v>816</v>
      </c>
      <c r="I732" s="11" t="s">
        <v>11</v>
      </c>
      <c r="J732" s="11" t="s">
        <v>11</v>
      </c>
    </row>
    <row r="733" spans="1:10" x14ac:dyDescent="0.25">
      <c r="A733" s="10" t="s">
        <v>824</v>
      </c>
      <c r="B733" s="11">
        <v>918748</v>
      </c>
      <c r="C733" s="11" t="s">
        <v>14</v>
      </c>
      <c r="D733" s="11">
        <v>0</v>
      </c>
      <c r="E733" s="11">
        <v>0</v>
      </c>
      <c r="F733" s="11" t="s">
        <v>10</v>
      </c>
      <c r="G733" s="11" t="s">
        <v>72</v>
      </c>
      <c r="H733" s="15" t="s">
        <v>816</v>
      </c>
      <c r="I733" s="11" t="s">
        <v>11</v>
      </c>
      <c r="J733" s="11" t="s">
        <v>11</v>
      </c>
    </row>
    <row r="734" spans="1:10" x14ac:dyDescent="0.25">
      <c r="A734" s="10" t="s">
        <v>825</v>
      </c>
      <c r="B734" s="11">
        <v>918748</v>
      </c>
      <c r="C734" s="11" t="s">
        <v>14</v>
      </c>
      <c r="D734" s="11">
        <v>0</v>
      </c>
      <c r="E734" s="11">
        <v>0</v>
      </c>
      <c r="F734" s="11" t="s">
        <v>10</v>
      </c>
      <c r="G734" s="11" t="s">
        <v>72</v>
      </c>
      <c r="H734" s="15" t="s">
        <v>816</v>
      </c>
      <c r="I734" s="11" t="s">
        <v>11</v>
      </c>
      <c r="J734" s="11" t="s">
        <v>11</v>
      </c>
    </row>
    <row r="735" spans="1:10" x14ac:dyDescent="0.25">
      <c r="A735" s="10" t="s">
        <v>826</v>
      </c>
      <c r="B735" s="11">
        <v>918748</v>
      </c>
      <c r="C735" s="11" t="s">
        <v>14</v>
      </c>
      <c r="D735" s="11">
        <v>0</v>
      </c>
      <c r="E735" s="11">
        <v>0</v>
      </c>
      <c r="F735" s="11" t="s">
        <v>10</v>
      </c>
      <c r="G735" s="11" t="s">
        <v>72</v>
      </c>
      <c r="H735" s="15" t="s">
        <v>816</v>
      </c>
      <c r="I735" s="11" t="s">
        <v>11</v>
      </c>
      <c r="J735" s="11" t="s">
        <v>11</v>
      </c>
    </row>
    <row r="736" spans="1:10" x14ac:dyDescent="0.25">
      <c r="A736" s="10" t="s">
        <v>827</v>
      </c>
      <c r="B736" s="11">
        <v>918748</v>
      </c>
      <c r="C736" s="11" t="s">
        <v>14</v>
      </c>
      <c r="D736" s="11">
        <v>0</v>
      </c>
      <c r="E736" s="11">
        <v>0</v>
      </c>
      <c r="F736" s="11" t="s">
        <v>10</v>
      </c>
      <c r="G736" s="11" t="s">
        <v>72</v>
      </c>
      <c r="H736" s="15" t="s">
        <v>816</v>
      </c>
      <c r="I736" s="11" t="s">
        <v>11</v>
      </c>
      <c r="J736" s="11" t="s">
        <v>11</v>
      </c>
    </row>
    <row r="737" spans="1:10" x14ac:dyDescent="0.25">
      <c r="A737" s="10" t="s">
        <v>828</v>
      </c>
      <c r="B737" s="11">
        <v>918748</v>
      </c>
      <c r="C737" s="11" t="s">
        <v>14</v>
      </c>
      <c r="D737" s="11">
        <v>0</v>
      </c>
      <c r="E737" s="11">
        <v>0</v>
      </c>
      <c r="F737" s="11" t="s">
        <v>10</v>
      </c>
      <c r="G737" s="11" t="s">
        <v>72</v>
      </c>
      <c r="H737" s="15" t="s">
        <v>816</v>
      </c>
      <c r="I737" s="11" t="s">
        <v>11</v>
      </c>
      <c r="J737" s="11" t="s">
        <v>11</v>
      </c>
    </row>
    <row r="738" spans="1:10" x14ac:dyDescent="0.25">
      <c r="A738" s="10" t="s">
        <v>829</v>
      </c>
      <c r="B738" s="11">
        <v>918748</v>
      </c>
      <c r="C738" s="11" t="s">
        <v>14</v>
      </c>
      <c r="D738" s="11">
        <v>0</v>
      </c>
      <c r="E738" s="11">
        <v>0</v>
      </c>
      <c r="F738" s="11" t="s">
        <v>10</v>
      </c>
      <c r="G738" s="11" t="s">
        <v>72</v>
      </c>
      <c r="H738" s="15" t="s">
        <v>816</v>
      </c>
      <c r="I738" s="11" t="s">
        <v>11</v>
      </c>
      <c r="J738" s="11" t="s">
        <v>11</v>
      </c>
    </row>
    <row r="739" spans="1:10" x14ac:dyDescent="0.25">
      <c r="A739" s="10" t="s">
        <v>830</v>
      </c>
      <c r="B739" s="11">
        <v>918748</v>
      </c>
      <c r="C739" s="11" t="s">
        <v>14</v>
      </c>
      <c r="D739" s="11">
        <v>0</v>
      </c>
      <c r="E739" s="11">
        <v>0</v>
      </c>
      <c r="F739" s="11" t="s">
        <v>10</v>
      </c>
      <c r="G739" s="11" t="s">
        <v>72</v>
      </c>
      <c r="H739" s="15" t="s">
        <v>816</v>
      </c>
      <c r="I739" s="11" t="s">
        <v>11</v>
      </c>
      <c r="J739" s="11" t="s">
        <v>11</v>
      </c>
    </row>
    <row r="740" spans="1:10" x14ac:dyDescent="0.25">
      <c r="A740" s="10" t="s">
        <v>831</v>
      </c>
      <c r="B740" s="11">
        <v>918748</v>
      </c>
      <c r="C740" s="11" t="s">
        <v>14</v>
      </c>
      <c r="D740" s="11">
        <v>0</v>
      </c>
      <c r="E740" s="11">
        <v>0</v>
      </c>
      <c r="F740" s="11" t="s">
        <v>10</v>
      </c>
      <c r="G740" s="11" t="s">
        <v>72</v>
      </c>
      <c r="H740" s="15" t="s">
        <v>816</v>
      </c>
      <c r="I740" s="11" t="s">
        <v>11</v>
      </c>
      <c r="J740" s="11" t="s">
        <v>11</v>
      </c>
    </row>
    <row r="741" spans="1:10" x14ac:dyDescent="0.25">
      <c r="A741" s="10" t="s">
        <v>832</v>
      </c>
      <c r="B741" s="11">
        <v>913820</v>
      </c>
      <c r="C741" s="11" t="s">
        <v>14</v>
      </c>
      <c r="D741" s="11">
        <v>11</v>
      </c>
      <c r="E741" s="11">
        <v>945429848</v>
      </c>
      <c r="F741" s="11" t="s">
        <v>13</v>
      </c>
      <c r="G741" s="11" t="s">
        <v>72</v>
      </c>
      <c r="H741" s="15" t="s">
        <v>833</v>
      </c>
      <c r="I741" s="11" t="s">
        <v>11</v>
      </c>
      <c r="J741" s="11" t="s">
        <v>11</v>
      </c>
    </row>
    <row r="742" spans="1:10" x14ac:dyDescent="0.25">
      <c r="A742" s="10" t="s">
        <v>834</v>
      </c>
      <c r="B742" s="11">
        <v>913820</v>
      </c>
      <c r="C742" s="11" t="s">
        <v>14</v>
      </c>
      <c r="D742" s="11">
        <v>11</v>
      </c>
      <c r="E742" s="11">
        <v>945424824</v>
      </c>
      <c r="F742" s="11" t="s">
        <v>13</v>
      </c>
      <c r="G742" s="11" t="s">
        <v>72</v>
      </c>
      <c r="H742" s="15" t="s">
        <v>833</v>
      </c>
      <c r="I742" s="11" t="s">
        <v>11</v>
      </c>
      <c r="J742" s="11" t="s">
        <v>11</v>
      </c>
    </row>
    <row r="743" spans="1:10" x14ac:dyDescent="0.25">
      <c r="A743" s="10" t="s">
        <v>835</v>
      </c>
      <c r="B743" s="11">
        <v>1089</v>
      </c>
      <c r="C743" s="11" t="s">
        <v>14</v>
      </c>
      <c r="D743" s="11">
        <v>0</v>
      </c>
      <c r="E743" s="11">
        <v>0</v>
      </c>
      <c r="F743" s="11" t="s">
        <v>10</v>
      </c>
      <c r="G743" s="11" t="s">
        <v>72</v>
      </c>
      <c r="H743" s="15" t="s">
        <v>836</v>
      </c>
      <c r="I743" s="11" t="s">
        <v>11</v>
      </c>
      <c r="J743" s="11" t="s">
        <v>11</v>
      </c>
    </row>
    <row r="744" spans="1:10" x14ac:dyDescent="0.25">
      <c r="A744" s="10" t="s">
        <v>837</v>
      </c>
      <c r="B744" s="11">
        <v>1089</v>
      </c>
      <c r="C744" s="11" t="s">
        <v>14</v>
      </c>
      <c r="D744" s="11">
        <v>0</v>
      </c>
      <c r="E744" s="11">
        <v>0</v>
      </c>
      <c r="F744" s="11" t="s">
        <v>10</v>
      </c>
      <c r="G744" s="11" t="s">
        <v>72</v>
      </c>
      <c r="H744" s="15" t="s">
        <v>836</v>
      </c>
      <c r="I744" s="11" t="s">
        <v>11</v>
      </c>
      <c r="J744" s="11" t="s">
        <v>11</v>
      </c>
    </row>
    <row r="745" spans="1:10" x14ac:dyDescent="0.25">
      <c r="A745" s="10" t="s">
        <v>838</v>
      </c>
      <c r="B745" s="11">
        <v>1089</v>
      </c>
      <c r="C745" s="11" t="s">
        <v>14</v>
      </c>
      <c r="D745" s="11">
        <v>0</v>
      </c>
      <c r="E745" s="11">
        <v>0</v>
      </c>
      <c r="F745" s="11" t="s">
        <v>10</v>
      </c>
      <c r="G745" s="11" t="s">
        <v>72</v>
      </c>
      <c r="H745" s="15" t="s">
        <v>836</v>
      </c>
      <c r="I745" s="11" t="s">
        <v>11</v>
      </c>
      <c r="J745" s="11" t="s">
        <v>11</v>
      </c>
    </row>
    <row r="746" spans="1:10" x14ac:dyDescent="0.25">
      <c r="A746" s="10" t="s">
        <v>839</v>
      </c>
      <c r="B746" s="11">
        <v>1089</v>
      </c>
      <c r="C746" s="11" t="s">
        <v>12</v>
      </c>
      <c r="D746" s="11">
        <v>11</v>
      </c>
      <c r="E746" s="11">
        <v>911077679</v>
      </c>
      <c r="F746" s="11" t="s">
        <v>13</v>
      </c>
      <c r="G746" s="11" t="s">
        <v>72</v>
      </c>
      <c r="H746" s="15" t="s">
        <v>836</v>
      </c>
      <c r="I746" s="11" t="s">
        <v>11</v>
      </c>
      <c r="J746" s="11" t="s">
        <v>11</v>
      </c>
    </row>
    <row r="747" spans="1:10" x14ac:dyDescent="0.25">
      <c r="A747" s="10" t="s">
        <v>840</v>
      </c>
      <c r="B747" s="11">
        <v>1089</v>
      </c>
      <c r="C747" s="11" t="s">
        <v>12</v>
      </c>
      <c r="D747" s="11">
        <v>11</v>
      </c>
      <c r="E747" s="11">
        <v>911482903</v>
      </c>
      <c r="F747" s="11" t="s">
        <v>13</v>
      </c>
      <c r="G747" s="11" t="s">
        <v>72</v>
      </c>
      <c r="H747" s="15" t="s">
        <v>836</v>
      </c>
      <c r="I747" s="11" t="s">
        <v>11</v>
      </c>
      <c r="J747" s="11" t="s">
        <v>11</v>
      </c>
    </row>
    <row r="748" spans="1:10" x14ac:dyDescent="0.25">
      <c r="A748" s="10" t="s">
        <v>841</v>
      </c>
      <c r="B748" s="11">
        <v>1089</v>
      </c>
      <c r="C748" s="11" t="s">
        <v>14</v>
      </c>
      <c r="D748" s="11">
        <v>11</v>
      </c>
      <c r="E748" s="11">
        <v>945841040</v>
      </c>
      <c r="F748" s="11" t="s">
        <v>13</v>
      </c>
      <c r="G748" s="11" t="s">
        <v>72</v>
      </c>
      <c r="H748" s="15" t="s">
        <v>836</v>
      </c>
      <c r="I748" s="11" t="s">
        <v>11</v>
      </c>
      <c r="J748" s="11" t="s">
        <v>11</v>
      </c>
    </row>
    <row r="749" spans="1:10" x14ac:dyDescent="0.25">
      <c r="A749" s="10" t="s">
        <v>842</v>
      </c>
      <c r="B749" s="11">
        <v>1089</v>
      </c>
      <c r="C749" s="11" t="s">
        <v>14</v>
      </c>
      <c r="D749" s="11">
        <v>11</v>
      </c>
      <c r="E749" s="11">
        <v>940649210</v>
      </c>
      <c r="F749" s="11" t="s">
        <v>13</v>
      </c>
      <c r="G749" s="11" t="s">
        <v>72</v>
      </c>
      <c r="H749" s="15" t="s">
        <v>836</v>
      </c>
      <c r="I749" s="11" t="s">
        <v>11</v>
      </c>
      <c r="J749" s="11" t="s">
        <v>11</v>
      </c>
    </row>
    <row r="750" spans="1:10" x14ac:dyDescent="0.25">
      <c r="A750" s="10" t="s">
        <v>843</v>
      </c>
      <c r="B750" s="11">
        <v>36821</v>
      </c>
      <c r="C750" s="11" t="s">
        <v>14</v>
      </c>
      <c r="D750" s="11">
        <v>0</v>
      </c>
      <c r="E750" s="11">
        <v>0</v>
      </c>
      <c r="F750" s="11" t="s">
        <v>10</v>
      </c>
      <c r="G750" s="11" t="s">
        <v>72</v>
      </c>
      <c r="H750" s="15" t="s">
        <v>844</v>
      </c>
      <c r="I750" s="11" t="s">
        <v>11</v>
      </c>
      <c r="J750" s="11" t="s">
        <v>11</v>
      </c>
    </row>
    <row r="751" spans="1:10" x14ac:dyDescent="0.25">
      <c r="A751" s="10" t="s">
        <v>845</v>
      </c>
      <c r="B751" s="11">
        <v>36821</v>
      </c>
      <c r="C751" s="11" t="s">
        <v>14</v>
      </c>
      <c r="D751" s="11">
        <v>0</v>
      </c>
      <c r="E751" s="11">
        <v>0</v>
      </c>
      <c r="F751" s="11" t="s">
        <v>10</v>
      </c>
      <c r="G751" s="11" t="s">
        <v>72</v>
      </c>
      <c r="H751" s="15" t="s">
        <v>844</v>
      </c>
      <c r="I751" s="11" t="s">
        <v>11</v>
      </c>
      <c r="J751" s="11" t="s">
        <v>11</v>
      </c>
    </row>
    <row r="752" spans="1:10" x14ac:dyDescent="0.25">
      <c r="A752" s="10" t="s">
        <v>846</v>
      </c>
      <c r="B752" s="11">
        <v>36821</v>
      </c>
      <c r="C752" s="11" t="s">
        <v>14</v>
      </c>
      <c r="D752" s="11">
        <v>0</v>
      </c>
      <c r="E752" s="11">
        <v>0</v>
      </c>
      <c r="F752" s="11" t="s">
        <v>10</v>
      </c>
      <c r="G752" s="11" t="s">
        <v>72</v>
      </c>
      <c r="H752" s="15" t="s">
        <v>844</v>
      </c>
      <c r="I752" s="11" t="s">
        <v>11</v>
      </c>
      <c r="J752" s="11" t="s">
        <v>11</v>
      </c>
    </row>
    <row r="753" spans="1:10" x14ac:dyDescent="0.25">
      <c r="A753" s="10" t="s">
        <v>847</v>
      </c>
      <c r="B753" s="11">
        <v>36821</v>
      </c>
      <c r="C753" s="11" t="s">
        <v>14</v>
      </c>
      <c r="D753" s="11">
        <v>0</v>
      </c>
      <c r="E753" s="11">
        <v>0</v>
      </c>
      <c r="F753" s="11" t="s">
        <v>10</v>
      </c>
      <c r="G753" s="11" t="s">
        <v>72</v>
      </c>
      <c r="H753" s="15" t="s">
        <v>844</v>
      </c>
      <c r="I753" s="11" t="s">
        <v>11</v>
      </c>
      <c r="J753" s="11" t="s">
        <v>11</v>
      </c>
    </row>
    <row r="754" spans="1:10" x14ac:dyDescent="0.25">
      <c r="A754" s="10" t="s">
        <v>848</v>
      </c>
      <c r="B754" s="11">
        <v>36821</v>
      </c>
      <c r="C754" s="11" t="s">
        <v>14</v>
      </c>
      <c r="D754" s="11">
        <v>0</v>
      </c>
      <c r="E754" s="11">
        <v>0</v>
      </c>
      <c r="F754" s="11" t="s">
        <v>10</v>
      </c>
      <c r="G754" s="11" t="s">
        <v>72</v>
      </c>
      <c r="H754" s="15" t="s">
        <v>844</v>
      </c>
      <c r="I754" s="11" t="s">
        <v>11</v>
      </c>
      <c r="J754" s="11" t="s">
        <v>11</v>
      </c>
    </row>
    <row r="755" spans="1:10" x14ac:dyDescent="0.25">
      <c r="A755" s="10" t="s">
        <v>849</v>
      </c>
      <c r="B755" s="11">
        <v>36821</v>
      </c>
      <c r="C755" s="11" t="s">
        <v>14</v>
      </c>
      <c r="D755" s="11">
        <v>0</v>
      </c>
      <c r="E755" s="11">
        <v>0</v>
      </c>
      <c r="F755" s="11" t="s">
        <v>10</v>
      </c>
      <c r="G755" s="11" t="s">
        <v>72</v>
      </c>
      <c r="H755" s="15" t="s">
        <v>844</v>
      </c>
      <c r="I755" s="11" t="s">
        <v>11</v>
      </c>
      <c r="J755" s="11" t="s">
        <v>11</v>
      </c>
    </row>
    <row r="756" spans="1:10" x14ac:dyDescent="0.25">
      <c r="A756" s="10" t="s">
        <v>850</v>
      </c>
      <c r="B756" s="11">
        <v>36821</v>
      </c>
      <c r="C756" s="11" t="s">
        <v>14</v>
      </c>
      <c r="D756" s="11">
        <v>0</v>
      </c>
      <c r="E756" s="11">
        <v>0</v>
      </c>
      <c r="F756" s="11" t="s">
        <v>10</v>
      </c>
      <c r="G756" s="11" t="s">
        <v>72</v>
      </c>
      <c r="H756" s="15" t="s">
        <v>844</v>
      </c>
      <c r="I756" s="11" t="s">
        <v>11</v>
      </c>
      <c r="J756" s="11" t="s">
        <v>11</v>
      </c>
    </row>
    <row r="757" spans="1:10" x14ac:dyDescent="0.25">
      <c r="A757" s="10" t="s">
        <v>851</v>
      </c>
      <c r="B757" s="11">
        <v>36821</v>
      </c>
      <c r="C757" s="11" t="s">
        <v>14</v>
      </c>
      <c r="D757" s="11">
        <v>0</v>
      </c>
      <c r="E757" s="11">
        <v>0</v>
      </c>
      <c r="F757" s="11" t="s">
        <v>10</v>
      </c>
      <c r="G757" s="11" t="s">
        <v>72</v>
      </c>
      <c r="H757" s="15" t="s">
        <v>844</v>
      </c>
      <c r="I757" s="11" t="s">
        <v>11</v>
      </c>
      <c r="J757" s="11" t="s">
        <v>11</v>
      </c>
    </row>
    <row r="758" spans="1:10" x14ac:dyDescent="0.25">
      <c r="A758" s="10" t="s">
        <v>852</v>
      </c>
      <c r="B758" s="11">
        <v>36821</v>
      </c>
      <c r="C758" s="11" t="s">
        <v>14</v>
      </c>
      <c r="D758" s="11">
        <v>0</v>
      </c>
      <c r="E758" s="11">
        <v>0</v>
      </c>
      <c r="F758" s="11" t="s">
        <v>10</v>
      </c>
      <c r="G758" s="11" t="s">
        <v>72</v>
      </c>
      <c r="H758" s="15" t="s">
        <v>844</v>
      </c>
      <c r="I758" s="11" t="s">
        <v>11</v>
      </c>
      <c r="J758" s="11" t="s">
        <v>11</v>
      </c>
    </row>
    <row r="759" spans="1:10" x14ac:dyDescent="0.25">
      <c r="A759" s="10" t="s">
        <v>853</v>
      </c>
      <c r="B759" s="11">
        <v>36821</v>
      </c>
      <c r="C759" s="11" t="s">
        <v>14</v>
      </c>
      <c r="D759" s="11">
        <v>0</v>
      </c>
      <c r="E759" s="11">
        <v>0</v>
      </c>
      <c r="F759" s="11" t="s">
        <v>10</v>
      </c>
      <c r="G759" s="11" t="s">
        <v>72</v>
      </c>
      <c r="H759" s="15" t="s">
        <v>844</v>
      </c>
      <c r="I759" s="11" t="s">
        <v>11</v>
      </c>
      <c r="J759" s="11" t="s">
        <v>11</v>
      </c>
    </row>
    <row r="760" spans="1:10" x14ac:dyDescent="0.25">
      <c r="A760" s="10" t="s">
        <v>854</v>
      </c>
      <c r="B760" s="11">
        <v>36821</v>
      </c>
      <c r="C760" s="11" t="s">
        <v>14</v>
      </c>
      <c r="D760" s="11">
        <v>0</v>
      </c>
      <c r="E760" s="11">
        <v>0</v>
      </c>
      <c r="F760" s="11" t="s">
        <v>10</v>
      </c>
      <c r="G760" s="11" t="s">
        <v>72</v>
      </c>
      <c r="H760" s="15" t="s">
        <v>844</v>
      </c>
      <c r="I760" s="11" t="s">
        <v>11</v>
      </c>
      <c r="J760" s="11" t="s">
        <v>11</v>
      </c>
    </row>
    <row r="761" spans="1:10" x14ac:dyDescent="0.25">
      <c r="A761" s="10" t="s">
        <v>855</v>
      </c>
      <c r="B761" s="11">
        <v>36821</v>
      </c>
      <c r="C761" s="11" t="s">
        <v>14</v>
      </c>
      <c r="D761" s="11">
        <v>0</v>
      </c>
      <c r="E761" s="11">
        <v>0</v>
      </c>
      <c r="F761" s="11" t="s">
        <v>10</v>
      </c>
      <c r="G761" s="11" t="s">
        <v>72</v>
      </c>
      <c r="H761" s="15" t="s">
        <v>844</v>
      </c>
      <c r="I761" s="11" t="s">
        <v>11</v>
      </c>
      <c r="J761" s="11" t="s">
        <v>11</v>
      </c>
    </row>
    <row r="762" spans="1:10" x14ac:dyDescent="0.25">
      <c r="A762" s="10" t="s">
        <v>856</v>
      </c>
      <c r="B762" s="11">
        <v>36821</v>
      </c>
      <c r="C762" s="11" t="s">
        <v>14</v>
      </c>
      <c r="D762" s="11">
        <v>0</v>
      </c>
      <c r="E762" s="11">
        <v>0</v>
      </c>
      <c r="F762" s="11" t="s">
        <v>10</v>
      </c>
      <c r="G762" s="11" t="s">
        <v>72</v>
      </c>
      <c r="H762" s="15" t="s">
        <v>844</v>
      </c>
      <c r="I762" s="11" t="s">
        <v>11</v>
      </c>
      <c r="J762" s="11" t="s">
        <v>11</v>
      </c>
    </row>
    <row r="763" spans="1:10" x14ac:dyDescent="0.25">
      <c r="A763" s="10" t="s">
        <v>857</v>
      </c>
      <c r="B763" s="11">
        <v>36821</v>
      </c>
      <c r="C763" s="11" t="s">
        <v>14</v>
      </c>
      <c r="D763" s="11">
        <v>0</v>
      </c>
      <c r="E763" s="11">
        <v>0</v>
      </c>
      <c r="F763" s="11" t="s">
        <v>10</v>
      </c>
      <c r="G763" s="11" t="s">
        <v>72</v>
      </c>
      <c r="H763" s="15" t="s">
        <v>844</v>
      </c>
      <c r="I763" s="11" t="s">
        <v>11</v>
      </c>
      <c r="J763" s="11" t="s">
        <v>11</v>
      </c>
    </row>
    <row r="764" spans="1:10" x14ac:dyDescent="0.25">
      <c r="A764" s="10" t="s">
        <v>858</v>
      </c>
      <c r="B764" s="11">
        <v>36821</v>
      </c>
      <c r="C764" s="11" t="s">
        <v>14</v>
      </c>
      <c r="D764" s="11">
        <v>0</v>
      </c>
      <c r="E764" s="11">
        <v>0</v>
      </c>
      <c r="F764" s="11" t="s">
        <v>10</v>
      </c>
      <c r="G764" s="11" t="s">
        <v>72</v>
      </c>
      <c r="H764" s="15" t="s">
        <v>844</v>
      </c>
      <c r="I764" s="11" t="s">
        <v>11</v>
      </c>
      <c r="J764" s="11" t="s">
        <v>11</v>
      </c>
    </row>
    <row r="765" spans="1:10" x14ac:dyDescent="0.25">
      <c r="A765" s="10" t="s">
        <v>859</v>
      </c>
      <c r="B765" s="11">
        <v>36821</v>
      </c>
      <c r="C765" s="11" t="s">
        <v>14</v>
      </c>
      <c r="D765" s="11">
        <v>0</v>
      </c>
      <c r="E765" s="11">
        <v>0</v>
      </c>
      <c r="F765" s="11" t="s">
        <v>10</v>
      </c>
      <c r="G765" s="11" t="s">
        <v>72</v>
      </c>
      <c r="H765" s="15" t="s">
        <v>844</v>
      </c>
      <c r="I765" s="11" t="s">
        <v>11</v>
      </c>
      <c r="J765" s="11" t="s">
        <v>11</v>
      </c>
    </row>
    <row r="766" spans="1:10" x14ac:dyDescent="0.25">
      <c r="A766" s="10" t="s">
        <v>860</v>
      </c>
      <c r="B766" s="11">
        <v>36821</v>
      </c>
      <c r="C766" s="11" t="s">
        <v>14</v>
      </c>
      <c r="D766" s="11">
        <v>0</v>
      </c>
      <c r="E766" s="11">
        <v>0</v>
      </c>
      <c r="F766" s="11" t="s">
        <v>10</v>
      </c>
      <c r="G766" s="11" t="s">
        <v>72</v>
      </c>
      <c r="H766" s="15" t="s">
        <v>844</v>
      </c>
      <c r="I766" s="11" t="s">
        <v>11</v>
      </c>
      <c r="J766" s="11" t="s">
        <v>11</v>
      </c>
    </row>
    <row r="767" spans="1:10" x14ac:dyDescent="0.25">
      <c r="A767" s="10" t="s">
        <v>861</v>
      </c>
      <c r="B767" s="11">
        <v>36821</v>
      </c>
      <c r="C767" s="11" t="s">
        <v>14</v>
      </c>
      <c r="D767" s="11">
        <v>0</v>
      </c>
      <c r="E767" s="11">
        <v>0</v>
      </c>
      <c r="F767" s="11" t="s">
        <v>10</v>
      </c>
      <c r="G767" s="11" t="s">
        <v>72</v>
      </c>
      <c r="H767" s="15" t="s">
        <v>844</v>
      </c>
      <c r="I767" s="11" t="s">
        <v>11</v>
      </c>
      <c r="J767" s="11" t="s">
        <v>11</v>
      </c>
    </row>
    <row r="768" spans="1:10" x14ac:dyDescent="0.25">
      <c r="A768" s="10" t="s">
        <v>862</v>
      </c>
      <c r="B768" s="11">
        <v>36821</v>
      </c>
      <c r="C768" s="11" t="s">
        <v>14</v>
      </c>
      <c r="D768" s="11">
        <v>0</v>
      </c>
      <c r="E768" s="11">
        <v>0</v>
      </c>
      <c r="F768" s="11" t="s">
        <v>10</v>
      </c>
      <c r="G768" s="11" t="s">
        <v>72</v>
      </c>
      <c r="H768" s="15" t="s">
        <v>844</v>
      </c>
      <c r="I768" s="11" t="s">
        <v>11</v>
      </c>
      <c r="J768" s="11" t="s">
        <v>11</v>
      </c>
    </row>
    <row r="769" spans="1:10" x14ac:dyDescent="0.25">
      <c r="A769" s="10" t="s">
        <v>863</v>
      </c>
      <c r="B769" s="11">
        <v>36821</v>
      </c>
      <c r="C769" s="11" t="s">
        <v>14</v>
      </c>
      <c r="D769" s="11">
        <v>0</v>
      </c>
      <c r="E769" s="11">
        <v>0</v>
      </c>
      <c r="F769" s="11" t="s">
        <v>10</v>
      </c>
      <c r="G769" s="11" t="s">
        <v>72</v>
      </c>
      <c r="H769" s="15" t="s">
        <v>844</v>
      </c>
      <c r="I769" s="11" t="s">
        <v>11</v>
      </c>
      <c r="J769" s="11" t="s">
        <v>11</v>
      </c>
    </row>
    <row r="770" spans="1:10" x14ac:dyDescent="0.25">
      <c r="A770" s="10" t="s">
        <v>864</v>
      </c>
      <c r="B770" s="11">
        <v>36821</v>
      </c>
      <c r="C770" s="11" t="s">
        <v>14</v>
      </c>
      <c r="D770" s="11">
        <v>0</v>
      </c>
      <c r="E770" s="11">
        <v>0</v>
      </c>
      <c r="F770" s="11" t="s">
        <v>10</v>
      </c>
      <c r="G770" s="11" t="s">
        <v>72</v>
      </c>
      <c r="H770" s="15" t="s">
        <v>844</v>
      </c>
      <c r="I770" s="11" t="s">
        <v>11</v>
      </c>
      <c r="J770" s="11" t="s">
        <v>11</v>
      </c>
    </row>
    <row r="771" spans="1:10" x14ac:dyDescent="0.25">
      <c r="A771" s="10" t="s">
        <v>865</v>
      </c>
      <c r="B771" s="11">
        <v>36821</v>
      </c>
      <c r="C771" s="11" t="s">
        <v>14</v>
      </c>
      <c r="D771" s="11">
        <v>0</v>
      </c>
      <c r="E771" s="11">
        <v>0</v>
      </c>
      <c r="F771" s="11" t="s">
        <v>10</v>
      </c>
      <c r="G771" s="11" t="s">
        <v>72</v>
      </c>
      <c r="H771" s="15" t="s">
        <v>844</v>
      </c>
      <c r="I771" s="11" t="s">
        <v>11</v>
      </c>
      <c r="J771" s="11" t="s">
        <v>11</v>
      </c>
    </row>
    <row r="772" spans="1:10" x14ac:dyDescent="0.25">
      <c r="A772" s="10" t="s">
        <v>866</v>
      </c>
      <c r="B772" s="11">
        <v>36821</v>
      </c>
      <c r="C772" s="11" t="s">
        <v>14</v>
      </c>
      <c r="D772" s="11">
        <v>0</v>
      </c>
      <c r="E772" s="11">
        <v>0</v>
      </c>
      <c r="F772" s="11" t="s">
        <v>10</v>
      </c>
      <c r="G772" s="11" t="s">
        <v>72</v>
      </c>
      <c r="H772" s="15" t="s">
        <v>844</v>
      </c>
      <c r="I772" s="11" t="s">
        <v>11</v>
      </c>
      <c r="J772" s="11" t="s">
        <v>11</v>
      </c>
    </row>
    <row r="773" spans="1:10" x14ac:dyDescent="0.25">
      <c r="A773" s="10" t="s">
        <v>867</v>
      </c>
      <c r="B773" s="11">
        <v>36821</v>
      </c>
      <c r="C773" s="11" t="s">
        <v>14</v>
      </c>
      <c r="D773" s="11">
        <v>0</v>
      </c>
      <c r="E773" s="11">
        <v>0</v>
      </c>
      <c r="F773" s="11" t="s">
        <v>10</v>
      </c>
      <c r="G773" s="11" t="s">
        <v>72</v>
      </c>
      <c r="H773" s="15" t="s">
        <v>844</v>
      </c>
      <c r="I773" s="11" t="s">
        <v>11</v>
      </c>
      <c r="J773" s="11" t="s">
        <v>11</v>
      </c>
    </row>
    <row r="774" spans="1:10" x14ac:dyDescent="0.25">
      <c r="A774" s="10" t="s">
        <v>868</v>
      </c>
      <c r="B774" s="11">
        <v>36821</v>
      </c>
      <c r="C774" s="11" t="s">
        <v>14</v>
      </c>
      <c r="D774" s="11">
        <v>0</v>
      </c>
      <c r="E774" s="11">
        <v>0</v>
      </c>
      <c r="F774" s="11" t="s">
        <v>10</v>
      </c>
      <c r="G774" s="11" t="s">
        <v>72</v>
      </c>
      <c r="H774" s="15" t="s">
        <v>844</v>
      </c>
      <c r="I774" s="11" t="s">
        <v>11</v>
      </c>
      <c r="J774" s="11" t="s">
        <v>11</v>
      </c>
    </row>
    <row r="775" spans="1:10" x14ac:dyDescent="0.25">
      <c r="A775" s="10" t="s">
        <v>869</v>
      </c>
      <c r="B775" s="11">
        <v>36821</v>
      </c>
      <c r="C775" s="11" t="s">
        <v>14</v>
      </c>
      <c r="D775" s="11">
        <v>0</v>
      </c>
      <c r="E775" s="11">
        <v>0</v>
      </c>
      <c r="F775" s="11" t="s">
        <v>10</v>
      </c>
      <c r="G775" s="11" t="s">
        <v>72</v>
      </c>
      <c r="H775" s="15" t="s">
        <v>844</v>
      </c>
      <c r="I775" s="11" t="s">
        <v>11</v>
      </c>
      <c r="J775" s="11" t="s">
        <v>11</v>
      </c>
    </row>
    <row r="776" spans="1:10" x14ac:dyDescent="0.25">
      <c r="A776" s="10" t="s">
        <v>870</v>
      </c>
      <c r="B776" s="11">
        <v>36821</v>
      </c>
      <c r="C776" s="11" t="s">
        <v>14</v>
      </c>
      <c r="D776" s="11">
        <v>0</v>
      </c>
      <c r="E776" s="11">
        <v>0</v>
      </c>
      <c r="F776" s="11" t="s">
        <v>10</v>
      </c>
      <c r="G776" s="11" t="s">
        <v>72</v>
      </c>
      <c r="H776" s="15" t="s">
        <v>844</v>
      </c>
      <c r="I776" s="11" t="s">
        <v>11</v>
      </c>
      <c r="J776" s="11" t="s">
        <v>11</v>
      </c>
    </row>
    <row r="777" spans="1:10" x14ac:dyDescent="0.25">
      <c r="A777" s="10" t="s">
        <v>871</v>
      </c>
      <c r="B777" s="11">
        <v>36821</v>
      </c>
      <c r="C777" s="11" t="s">
        <v>14</v>
      </c>
      <c r="D777" s="11">
        <v>0</v>
      </c>
      <c r="E777" s="11">
        <v>0</v>
      </c>
      <c r="F777" s="11" t="s">
        <v>10</v>
      </c>
      <c r="G777" s="11" t="s">
        <v>72</v>
      </c>
      <c r="H777" s="15" t="s">
        <v>844</v>
      </c>
      <c r="I777" s="11" t="s">
        <v>11</v>
      </c>
      <c r="J777" s="11" t="s">
        <v>11</v>
      </c>
    </row>
    <row r="778" spans="1:10" x14ac:dyDescent="0.25">
      <c r="A778" s="10" t="s">
        <v>872</v>
      </c>
      <c r="B778" s="11">
        <v>36821</v>
      </c>
      <c r="C778" s="11" t="s">
        <v>14</v>
      </c>
      <c r="D778" s="11">
        <v>0</v>
      </c>
      <c r="E778" s="11">
        <v>0</v>
      </c>
      <c r="F778" s="11" t="s">
        <v>10</v>
      </c>
      <c r="G778" s="11" t="s">
        <v>72</v>
      </c>
      <c r="H778" s="15" t="s">
        <v>844</v>
      </c>
      <c r="I778" s="11" t="s">
        <v>11</v>
      </c>
      <c r="J778" s="11" t="s">
        <v>11</v>
      </c>
    </row>
    <row r="779" spans="1:10" x14ac:dyDescent="0.25">
      <c r="A779" s="10" t="s">
        <v>873</v>
      </c>
      <c r="B779" s="11">
        <v>36821</v>
      </c>
      <c r="C779" s="11" t="s">
        <v>14</v>
      </c>
      <c r="D779" s="11">
        <v>0</v>
      </c>
      <c r="E779" s="11">
        <v>0</v>
      </c>
      <c r="F779" s="11" t="s">
        <v>10</v>
      </c>
      <c r="G779" s="11" t="s">
        <v>72</v>
      </c>
      <c r="H779" s="15" t="s">
        <v>844</v>
      </c>
      <c r="I779" s="11" t="s">
        <v>11</v>
      </c>
      <c r="J779" s="11" t="s">
        <v>11</v>
      </c>
    </row>
    <row r="780" spans="1:10" x14ac:dyDescent="0.25">
      <c r="A780" s="10" t="s">
        <v>874</v>
      </c>
      <c r="B780" s="11">
        <v>36821</v>
      </c>
      <c r="C780" s="11" t="s">
        <v>14</v>
      </c>
      <c r="D780" s="11">
        <v>0</v>
      </c>
      <c r="E780" s="11">
        <v>0</v>
      </c>
      <c r="F780" s="11" t="s">
        <v>10</v>
      </c>
      <c r="G780" s="11" t="s">
        <v>72</v>
      </c>
      <c r="H780" s="15" t="s">
        <v>844</v>
      </c>
      <c r="I780" s="11" t="s">
        <v>11</v>
      </c>
      <c r="J780" s="11" t="s">
        <v>11</v>
      </c>
    </row>
    <row r="781" spans="1:10" x14ac:dyDescent="0.25">
      <c r="A781" s="10" t="s">
        <v>875</v>
      </c>
      <c r="B781" s="11">
        <v>36821</v>
      </c>
      <c r="C781" s="11" t="s">
        <v>14</v>
      </c>
      <c r="D781" s="11">
        <v>0</v>
      </c>
      <c r="E781" s="11">
        <v>0</v>
      </c>
      <c r="F781" s="11" t="s">
        <v>10</v>
      </c>
      <c r="G781" s="11" t="s">
        <v>72</v>
      </c>
      <c r="H781" s="15" t="s">
        <v>844</v>
      </c>
      <c r="I781" s="11" t="s">
        <v>11</v>
      </c>
      <c r="J781" s="11" t="s">
        <v>11</v>
      </c>
    </row>
    <row r="782" spans="1:10" x14ac:dyDescent="0.25">
      <c r="A782" s="10" t="s">
        <v>876</v>
      </c>
      <c r="B782" s="11">
        <v>36821</v>
      </c>
      <c r="C782" s="11" t="s">
        <v>14</v>
      </c>
      <c r="D782" s="11">
        <v>0</v>
      </c>
      <c r="E782" s="11">
        <v>0</v>
      </c>
      <c r="F782" s="11" t="s">
        <v>10</v>
      </c>
      <c r="G782" s="11" t="s">
        <v>72</v>
      </c>
      <c r="H782" s="15" t="s">
        <v>844</v>
      </c>
      <c r="I782" s="11" t="s">
        <v>11</v>
      </c>
      <c r="J782" s="11" t="s">
        <v>11</v>
      </c>
    </row>
    <row r="783" spans="1:10" x14ac:dyDescent="0.25">
      <c r="A783" s="10" t="s">
        <v>877</v>
      </c>
      <c r="B783" s="11">
        <v>36821</v>
      </c>
      <c r="C783" s="11" t="s">
        <v>14</v>
      </c>
      <c r="D783" s="11">
        <v>0</v>
      </c>
      <c r="E783" s="11">
        <v>0</v>
      </c>
      <c r="F783" s="11" t="s">
        <v>10</v>
      </c>
      <c r="G783" s="11" t="s">
        <v>72</v>
      </c>
      <c r="H783" s="15" t="s">
        <v>844</v>
      </c>
      <c r="I783" s="11" t="s">
        <v>11</v>
      </c>
      <c r="J783" s="11" t="s">
        <v>11</v>
      </c>
    </row>
    <row r="784" spans="1:10" x14ac:dyDescent="0.25">
      <c r="A784" s="10" t="s">
        <v>878</v>
      </c>
      <c r="B784" s="11">
        <v>36821</v>
      </c>
      <c r="C784" s="11" t="s">
        <v>14</v>
      </c>
      <c r="D784" s="11">
        <v>0</v>
      </c>
      <c r="E784" s="11">
        <v>0</v>
      </c>
      <c r="F784" s="11" t="s">
        <v>10</v>
      </c>
      <c r="G784" s="11" t="s">
        <v>72</v>
      </c>
      <c r="H784" s="15" t="s">
        <v>844</v>
      </c>
      <c r="I784" s="11" t="s">
        <v>11</v>
      </c>
      <c r="J784" s="11" t="s">
        <v>11</v>
      </c>
    </row>
    <row r="785" spans="1:10" x14ac:dyDescent="0.25">
      <c r="A785" s="10" t="s">
        <v>879</v>
      </c>
      <c r="B785" s="11">
        <v>36821</v>
      </c>
      <c r="C785" s="11" t="s">
        <v>14</v>
      </c>
      <c r="D785" s="11">
        <v>0</v>
      </c>
      <c r="E785" s="11">
        <v>0</v>
      </c>
      <c r="F785" s="11" t="s">
        <v>10</v>
      </c>
      <c r="G785" s="11" t="s">
        <v>72</v>
      </c>
      <c r="H785" s="15" t="s">
        <v>844</v>
      </c>
      <c r="I785" s="11" t="s">
        <v>11</v>
      </c>
      <c r="J785" s="11" t="s">
        <v>11</v>
      </c>
    </row>
    <row r="786" spans="1:10" x14ac:dyDescent="0.25">
      <c r="A786" s="10" t="s">
        <v>880</v>
      </c>
      <c r="B786" s="11">
        <v>36821</v>
      </c>
      <c r="C786" s="11" t="s">
        <v>14</v>
      </c>
      <c r="D786" s="11">
        <v>0</v>
      </c>
      <c r="E786" s="11">
        <v>0</v>
      </c>
      <c r="F786" s="11" t="s">
        <v>10</v>
      </c>
      <c r="G786" s="11" t="s">
        <v>72</v>
      </c>
      <c r="H786" s="15" t="s">
        <v>844</v>
      </c>
      <c r="I786" s="11" t="s">
        <v>11</v>
      </c>
      <c r="J786" s="11" t="s">
        <v>11</v>
      </c>
    </row>
    <row r="787" spans="1:10" x14ac:dyDescent="0.25">
      <c r="A787" s="10" t="s">
        <v>881</v>
      </c>
      <c r="B787" s="11">
        <v>36821</v>
      </c>
      <c r="C787" s="11" t="s">
        <v>14</v>
      </c>
      <c r="D787" s="11">
        <v>0</v>
      </c>
      <c r="E787" s="11">
        <v>0</v>
      </c>
      <c r="F787" s="11" t="s">
        <v>10</v>
      </c>
      <c r="G787" s="11" t="s">
        <v>72</v>
      </c>
      <c r="H787" s="15" t="s">
        <v>844</v>
      </c>
      <c r="I787" s="11" t="s">
        <v>11</v>
      </c>
      <c r="J787" s="11" t="s">
        <v>11</v>
      </c>
    </row>
    <row r="788" spans="1:10" x14ac:dyDescent="0.25">
      <c r="A788" s="10" t="s">
        <v>882</v>
      </c>
      <c r="B788" s="11">
        <v>36821</v>
      </c>
      <c r="C788" s="11" t="s">
        <v>14</v>
      </c>
      <c r="D788" s="11">
        <v>0</v>
      </c>
      <c r="E788" s="11">
        <v>0</v>
      </c>
      <c r="F788" s="11" t="s">
        <v>10</v>
      </c>
      <c r="G788" s="11" t="s">
        <v>72</v>
      </c>
      <c r="H788" s="15" t="s">
        <v>844</v>
      </c>
      <c r="I788" s="11" t="s">
        <v>11</v>
      </c>
      <c r="J788" s="11" t="s">
        <v>11</v>
      </c>
    </row>
    <row r="789" spans="1:10" x14ac:dyDescent="0.25">
      <c r="A789" s="10" t="s">
        <v>883</v>
      </c>
      <c r="B789" s="11">
        <v>36821</v>
      </c>
      <c r="C789" s="11" t="s">
        <v>14</v>
      </c>
      <c r="D789" s="11">
        <v>0</v>
      </c>
      <c r="E789" s="11">
        <v>0</v>
      </c>
      <c r="F789" s="11" t="s">
        <v>10</v>
      </c>
      <c r="G789" s="11" t="s">
        <v>72</v>
      </c>
      <c r="H789" s="15" t="s">
        <v>844</v>
      </c>
      <c r="I789" s="11" t="s">
        <v>11</v>
      </c>
      <c r="J789" s="11" t="s">
        <v>11</v>
      </c>
    </row>
    <row r="790" spans="1:10" x14ac:dyDescent="0.25">
      <c r="A790" s="10" t="s">
        <v>884</v>
      </c>
      <c r="B790" s="11">
        <v>36821</v>
      </c>
      <c r="C790" s="11" t="s">
        <v>14</v>
      </c>
      <c r="D790" s="11">
        <v>0</v>
      </c>
      <c r="E790" s="11">
        <v>0</v>
      </c>
      <c r="F790" s="11" t="s">
        <v>10</v>
      </c>
      <c r="G790" s="11" t="s">
        <v>72</v>
      </c>
      <c r="H790" s="15" t="s">
        <v>844</v>
      </c>
      <c r="I790" s="11" t="s">
        <v>11</v>
      </c>
      <c r="J790" s="11" t="s">
        <v>11</v>
      </c>
    </row>
    <row r="791" spans="1:10" x14ac:dyDescent="0.25">
      <c r="A791" s="10" t="s">
        <v>885</v>
      </c>
      <c r="B791" s="11">
        <v>36821</v>
      </c>
      <c r="C791" s="11" t="s">
        <v>14</v>
      </c>
      <c r="D791" s="11">
        <v>0</v>
      </c>
      <c r="E791" s="11">
        <v>0</v>
      </c>
      <c r="F791" s="11" t="s">
        <v>10</v>
      </c>
      <c r="G791" s="11" t="s">
        <v>72</v>
      </c>
      <c r="H791" s="15" t="s">
        <v>844</v>
      </c>
      <c r="I791" s="11" t="s">
        <v>11</v>
      </c>
      <c r="J791" s="11" t="s">
        <v>11</v>
      </c>
    </row>
    <row r="792" spans="1:10" x14ac:dyDescent="0.25">
      <c r="A792" s="10" t="s">
        <v>886</v>
      </c>
      <c r="B792" s="11">
        <v>36821</v>
      </c>
      <c r="C792" s="11" t="s">
        <v>14</v>
      </c>
      <c r="D792" s="11">
        <v>0</v>
      </c>
      <c r="E792" s="11">
        <v>0</v>
      </c>
      <c r="F792" s="11" t="s">
        <v>10</v>
      </c>
      <c r="G792" s="11" t="s">
        <v>72</v>
      </c>
      <c r="H792" s="15" t="s">
        <v>844</v>
      </c>
      <c r="I792" s="11" t="s">
        <v>11</v>
      </c>
      <c r="J792" s="11" t="s">
        <v>11</v>
      </c>
    </row>
    <row r="793" spans="1:10" x14ac:dyDescent="0.25">
      <c r="A793" s="10" t="s">
        <v>887</v>
      </c>
      <c r="B793" s="11">
        <v>36821</v>
      </c>
      <c r="C793" s="11" t="s">
        <v>14</v>
      </c>
      <c r="D793" s="11">
        <v>0</v>
      </c>
      <c r="E793" s="11">
        <v>0</v>
      </c>
      <c r="F793" s="11" t="s">
        <v>10</v>
      </c>
      <c r="G793" s="11" t="s">
        <v>72</v>
      </c>
      <c r="H793" s="15" t="s">
        <v>844</v>
      </c>
      <c r="I793" s="11" t="s">
        <v>11</v>
      </c>
      <c r="J793" s="11" t="s">
        <v>11</v>
      </c>
    </row>
    <row r="794" spans="1:10" x14ac:dyDescent="0.25">
      <c r="A794" s="10" t="s">
        <v>888</v>
      </c>
      <c r="B794" s="11">
        <v>36821</v>
      </c>
      <c r="C794" s="11" t="s">
        <v>14</v>
      </c>
      <c r="D794" s="11">
        <v>0</v>
      </c>
      <c r="E794" s="11">
        <v>0</v>
      </c>
      <c r="F794" s="11" t="s">
        <v>10</v>
      </c>
      <c r="G794" s="11" t="s">
        <v>72</v>
      </c>
      <c r="H794" s="15" t="s">
        <v>844</v>
      </c>
      <c r="I794" s="11" t="s">
        <v>11</v>
      </c>
      <c r="J794" s="11" t="s">
        <v>11</v>
      </c>
    </row>
    <row r="795" spans="1:10" x14ac:dyDescent="0.25">
      <c r="A795" s="10" t="s">
        <v>889</v>
      </c>
      <c r="B795" s="11">
        <v>36821</v>
      </c>
      <c r="C795" s="11" t="s">
        <v>14</v>
      </c>
      <c r="D795" s="11">
        <v>0</v>
      </c>
      <c r="E795" s="11">
        <v>0</v>
      </c>
      <c r="F795" s="11" t="s">
        <v>10</v>
      </c>
      <c r="G795" s="11" t="s">
        <v>72</v>
      </c>
      <c r="H795" s="15" t="s">
        <v>844</v>
      </c>
      <c r="I795" s="11" t="s">
        <v>11</v>
      </c>
      <c r="J795" s="11" t="s">
        <v>11</v>
      </c>
    </row>
    <row r="796" spans="1:10" x14ac:dyDescent="0.25">
      <c r="A796" s="10" t="s">
        <v>890</v>
      </c>
      <c r="B796" s="11">
        <v>36821</v>
      </c>
      <c r="C796" s="11" t="s">
        <v>14</v>
      </c>
      <c r="D796" s="11">
        <v>0</v>
      </c>
      <c r="E796" s="11">
        <v>0</v>
      </c>
      <c r="F796" s="11" t="s">
        <v>10</v>
      </c>
      <c r="G796" s="11" t="s">
        <v>72</v>
      </c>
      <c r="H796" s="15" t="s">
        <v>844</v>
      </c>
      <c r="I796" s="11" t="s">
        <v>11</v>
      </c>
      <c r="J796" s="11" t="s">
        <v>11</v>
      </c>
    </row>
    <row r="797" spans="1:10" x14ac:dyDescent="0.25">
      <c r="A797" s="10" t="s">
        <v>891</v>
      </c>
      <c r="B797" s="11">
        <v>36821</v>
      </c>
      <c r="C797" s="11" t="s">
        <v>14</v>
      </c>
      <c r="D797" s="11">
        <v>0</v>
      </c>
      <c r="E797" s="11">
        <v>0</v>
      </c>
      <c r="F797" s="11" t="s">
        <v>10</v>
      </c>
      <c r="G797" s="11" t="s">
        <v>72</v>
      </c>
      <c r="H797" s="15" t="s">
        <v>844</v>
      </c>
      <c r="I797" s="11" t="s">
        <v>11</v>
      </c>
      <c r="J797" s="11" t="s">
        <v>11</v>
      </c>
    </row>
    <row r="798" spans="1:10" x14ac:dyDescent="0.25">
      <c r="A798" s="10" t="s">
        <v>892</v>
      </c>
      <c r="B798" s="11">
        <v>36821</v>
      </c>
      <c r="C798" s="11" t="s">
        <v>14</v>
      </c>
      <c r="D798" s="11">
        <v>0</v>
      </c>
      <c r="E798" s="11">
        <v>0</v>
      </c>
      <c r="F798" s="11" t="s">
        <v>10</v>
      </c>
      <c r="G798" s="11" t="s">
        <v>72</v>
      </c>
      <c r="H798" s="15" t="s">
        <v>844</v>
      </c>
      <c r="I798" s="11" t="s">
        <v>11</v>
      </c>
      <c r="J798" s="11" t="s">
        <v>11</v>
      </c>
    </row>
    <row r="799" spans="1:10" x14ac:dyDescent="0.25">
      <c r="A799" s="10" t="s">
        <v>893</v>
      </c>
      <c r="B799" s="11">
        <v>36821</v>
      </c>
      <c r="C799" s="11" t="s">
        <v>14</v>
      </c>
      <c r="D799" s="11">
        <v>0</v>
      </c>
      <c r="E799" s="11">
        <v>0</v>
      </c>
      <c r="F799" s="11" t="s">
        <v>10</v>
      </c>
      <c r="G799" s="11" t="s">
        <v>72</v>
      </c>
      <c r="H799" s="15" t="s">
        <v>844</v>
      </c>
      <c r="I799" s="11" t="s">
        <v>11</v>
      </c>
      <c r="J799" s="11" t="s">
        <v>11</v>
      </c>
    </row>
    <row r="800" spans="1:10" x14ac:dyDescent="0.25">
      <c r="A800" s="10" t="s">
        <v>894</v>
      </c>
      <c r="B800" s="11">
        <v>36821</v>
      </c>
      <c r="C800" s="11" t="s">
        <v>14</v>
      </c>
      <c r="D800" s="11">
        <v>0</v>
      </c>
      <c r="E800" s="11">
        <v>0</v>
      </c>
      <c r="F800" s="11" t="s">
        <v>10</v>
      </c>
      <c r="G800" s="11" t="s">
        <v>72</v>
      </c>
      <c r="H800" s="15" t="s">
        <v>844</v>
      </c>
      <c r="I800" s="11" t="s">
        <v>11</v>
      </c>
      <c r="J800" s="11" t="s">
        <v>11</v>
      </c>
    </row>
    <row r="801" spans="1:10" x14ac:dyDescent="0.25">
      <c r="A801" s="10" t="s">
        <v>895</v>
      </c>
      <c r="B801" s="11">
        <v>36821</v>
      </c>
      <c r="C801" s="11" t="s">
        <v>14</v>
      </c>
      <c r="D801" s="11">
        <v>0</v>
      </c>
      <c r="E801" s="11">
        <v>0</v>
      </c>
      <c r="F801" s="11" t="s">
        <v>10</v>
      </c>
      <c r="G801" s="11" t="s">
        <v>72</v>
      </c>
      <c r="H801" s="15" t="s">
        <v>844</v>
      </c>
      <c r="I801" s="11" t="s">
        <v>11</v>
      </c>
      <c r="J801" s="11" t="s">
        <v>11</v>
      </c>
    </row>
    <row r="802" spans="1:10" x14ac:dyDescent="0.25">
      <c r="A802" s="10" t="s">
        <v>896</v>
      </c>
      <c r="B802" s="11">
        <v>36821</v>
      </c>
      <c r="C802" s="11" t="s">
        <v>14</v>
      </c>
      <c r="D802" s="11">
        <v>0</v>
      </c>
      <c r="E802" s="11">
        <v>0</v>
      </c>
      <c r="F802" s="11" t="s">
        <v>10</v>
      </c>
      <c r="G802" s="11" t="s">
        <v>72</v>
      </c>
      <c r="H802" s="15" t="s">
        <v>844</v>
      </c>
      <c r="I802" s="11" t="s">
        <v>11</v>
      </c>
      <c r="J802" s="11" t="s">
        <v>11</v>
      </c>
    </row>
    <row r="803" spans="1:10" x14ac:dyDescent="0.25">
      <c r="A803" s="10" t="s">
        <v>897</v>
      </c>
      <c r="B803" s="11">
        <v>36821</v>
      </c>
      <c r="C803" s="11" t="s">
        <v>14</v>
      </c>
      <c r="D803" s="11">
        <v>0</v>
      </c>
      <c r="E803" s="11">
        <v>0</v>
      </c>
      <c r="F803" s="11" t="s">
        <v>10</v>
      </c>
      <c r="G803" s="11" t="s">
        <v>72</v>
      </c>
      <c r="H803" s="15" t="s">
        <v>844</v>
      </c>
      <c r="I803" s="11" t="s">
        <v>11</v>
      </c>
      <c r="J803" s="11" t="s">
        <v>11</v>
      </c>
    </row>
    <row r="804" spans="1:10" x14ac:dyDescent="0.25">
      <c r="A804" s="10" t="s">
        <v>898</v>
      </c>
      <c r="B804" s="11">
        <v>36821</v>
      </c>
      <c r="C804" s="11" t="s">
        <v>14</v>
      </c>
      <c r="D804" s="11">
        <v>0</v>
      </c>
      <c r="E804" s="11">
        <v>0</v>
      </c>
      <c r="F804" s="11" t="s">
        <v>10</v>
      </c>
      <c r="G804" s="11" t="s">
        <v>72</v>
      </c>
      <c r="H804" s="15" t="s">
        <v>844</v>
      </c>
      <c r="I804" s="11" t="s">
        <v>11</v>
      </c>
      <c r="J804" s="11" t="s">
        <v>11</v>
      </c>
    </row>
    <row r="805" spans="1:10" x14ac:dyDescent="0.25">
      <c r="A805" s="10" t="s">
        <v>899</v>
      </c>
      <c r="B805" s="11">
        <v>36821</v>
      </c>
      <c r="C805" s="11" t="s">
        <v>14</v>
      </c>
      <c r="D805" s="11">
        <v>0</v>
      </c>
      <c r="E805" s="11">
        <v>0</v>
      </c>
      <c r="F805" s="11" t="s">
        <v>10</v>
      </c>
      <c r="G805" s="11" t="s">
        <v>72</v>
      </c>
      <c r="H805" s="15" t="s">
        <v>844</v>
      </c>
      <c r="I805" s="11" t="s">
        <v>11</v>
      </c>
      <c r="J805" s="11" t="s">
        <v>11</v>
      </c>
    </row>
    <row r="806" spans="1:10" x14ac:dyDescent="0.25">
      <c r="A806" s="10" t="s">
        <v>900</v>
      </c>
      <c r="B806" s="11">
        <v>36821</v>
      </c>
      <c r="C806" s="11" t="s">
        <v>14</v>
      </c>
      <c r="D806" s="11">
        <v>0</v>
      </c>
      <c r="E806" s="11">
        <v>0</v>
      </c>
      <c r="F806" s="11" t="s">
        <v>10</v>
      </c>
      <c r="G806" s="11" t="s">
        <v>72</v>
      </c>
      <c r="H806" s="15" t="s">
        <v>844</v>
      </c>
      <c r="I806" s="11" t="s">
        <v>11</v>
      </c>
      <c r="J806" s="11" t="s">
        <v>11</v>
      </c>
    </row>
    <row r="807" spans="1:10" x14ac:dyDescent="0.25">
      <c r="A807" s="10" t="s">
        <v>901</v>
      </c>
      <c r="B807" s="11">
        <v>36821</v>
      </c>
      <c r="C807" s="11" t="s">
        <v>14</v>
      </c>
      <c r="D807" s="11">
        <v>0</v>
      </c>
      <c r="E807" s="11">
        <v>0</v>
      </c>
      <c r="F807" s="11" t="s">
        <v>10</v>
      </c>
      <c r="G807" s="11" t="s">
        <v>72</v>
      </c>
      <c r="H807" s="15" t="s">
        <v>844</v>
      </c>
      <c r="I807" s="11" t="s">
        <v>11</v>
      </c>
      <c r="J807" s="11" t="s">
        <v>11</v>
      </c>
    </row>
    <row r="808" spans="1:10" x14ac:dyDescent="0.25">
      <c r="A808" s="10" t="s">
        <v>902</v>
      </c>
      <c r="B808" s="11">
        <v>36821</v>
      </c>
      <c r="C808" s="11" t="s">
        <v>14</v>
      </c>
      <c r="D808" s="11">
        <v>0</v>
      </c>
      <c r="E808" s="11">
        <v>0</v>
      </c>
      <c r="F808" s="11" t="s">
        <v>10</v>
      </c>
      <c r="G808" s="11" t="s">
        <v>72</v>
      </c>
      <c r="H808" s="15" t="s">
        <v>844</v>
      </c>
      <c r="I808" s="11" t="s">
        <v>11</v>
      </c>
      <c r="J808" s="11" t="s">
        <v>11</v>
      </c>
    </row>
    <row r="809" spans="1:10" x14ac:dyDescent="0.25">
      <c r="A809" s="10" t="s">
        <v>903</v>
      </c>
      <c r="B809" s="11">
        <v>36821</v>
      </c>
      <c r="C809" s="11" t="s">
        <v>14</v>
      </c>
      <c r="D809" s="11">
        <v>0</v>
      </c>
      <c r="E809" s="11">
        <v>0</v>
      </c>
      <c r="F809" s="11" t="s">
        <v>10</v>
      </c>
      <c r="G809" s="11" t="s">
        <v>72</v>
      </c>
      <c r="H809" s="15" t="s">
        <v>844</v>
      </c>
      <c r="I809" s="11" t="s">
        <v>11</v>
      </c>
      <c r="J809" s="11" t="s">
        <v>11</v>
      </c>
    </row>
    <row r="810" spans="1:10" x14ac:dyDescent="0.25">
      <c r="A810" s="10" t="s">
        <v>904</v>
      </c>
      <c r="B810" s="11">
        <v>36821</v>
      </c>
      <c r="C810" s="11" t="s">
        <v>14</v>
      </c>
      <c r="D810" s="11">
        <v>0</v>
      </c>
      <c r="E810" s="11">
        <v>0</v>
      </c>
      <c r="F810" s="11" t="s">
        <v>10</v>
      </c>
      <c r="G810" s="11" t="s">
        <v>72</v>
      </c>
      <c r="H810" s="15" t="s">
        <v>844</v>
      </c>
      <c r="I810" s="11" t="s">
        <v>11</v>
      </c>
      <c r="J810" s="11" t="s">
        <v>11</v>
      </c>
    </row>
    <row r="811" spans="1:10" x14ac:dyDescent="0.25">
      <c r="A811" s="10" t="s">
        <v>905</v>
      </c>
      <c r="B811" s="11">
        <v>36821</v>
      </c>
      <c r="C811" s="11" t="s">
        <v>14</v>
      </c>
      <c r="D811" s="11">
        <v>11</v>
      </c>
      <c r="E811" s="11">
        <v>965827309</v>
      </c>
      <c r="F811" s="11" t="s">
        <v>13</v>
      </c>
      <c r="G811" s="11" t="s">
        <v>72</v>
      </c>
      <c r="H811" s="15" t="s">
        <v>844</v>
      </c>
      <c r="I811" s="11" t="s">
        <v>11</v>
      </c>
      <c r="J811" s="11" t="s">
        <v>11</v>
      </c>
    </row>
    <row r="812" spans="1:10" x14ac:dyDescent="0.25">
      <c r="A812" s="10" t="s">
        <v>906</v>
      </c>
      <c r="B812" s="11">
        <v>36821</v>
      </c>
      <c r="C812" s="11" t="s">
        <v>14</v>
      </c>
      <c r="D812" s="11">
        <v>11</v>
      </c>
      <c r="E812" s="11">
        <v>940657403</v>
      </c>
      <c r="F812" s="11" t="s">
        <v>13</v>
      </c>
      <c r="G812" s="11" t="s">
        <v>72</v>
      </c>
      <c r="H812" s="15" t="s">
        <v>844</v>
      </c>
      <c r="I812" s="11" t="s">
        <v>11</v>
      </c>
      <c r="J812" s="11" t="s">
        <v>11</v>
      </c>
    </row>
    <row r="813" spans="1:10" x14ac:dyDescent="0.25">
      <c r="A813" s="10" t="s">
        <v>907</v>
      </c>
      <c r="B813" s="11">
        <v>36821</v>
      </c>
      <c r="C813" s="11" t="s">
        <v>14</v>
      </c>
      <c r="D813" s="11">
        <v>11</v>
      </c>
      <c r="E813" s="11">
        <v>945900630</v>
      </c>
      <c r="F813" s="11" t="s">
        <v>13</v>
      </c>
      <c r="G813" s="11" t="s">
        <v>72</v>
      </c>
      <c r="H813" s="15" t="s">
        <v>844</v>
      </c>
      <c r="I813" s="11" t="s">
        <v>11</v>
      </c>
      <c r="J813" s="11" t="s">
        <v>11</v>
      </c>
    </row>
    <row r="814" spans="1:10" x14ac:dyDescent="0.25">
      <c r="A814" s="10" t="s">
        <v>908</v>
      </c>
      <c r="B814" s="11">
        <v>36821</v>
      </c>
      <c r="C814" s="11" t="s">
        <v>14</v>
      </c>
      <c r="D814" s="11">
        <v>11</v>
      </c>
      <c r="E814" s="11">
        <v>945901395</v>
      </c>
      <c r="F814" s="11" t="s">
        <v>13</v>
      </c>
      <c r="G814" s="11" t="s">
        <v>72</v>
      </c>
      <c r="H814" s="15" t="s">
        <v>844</v>
      </c>
      <c r="I814" s="11" t="s">
        <v>11</v>
      </c>
      <c r="J814" s="11" t="s">
        <v>11</v>
      </c>
    </row>
    <row r="815" spans="1:10" x14ac:dyDescent="0.25">
      <c r="A815" s="10" t="s">
        <v>909</v>
      </c>
      <c r="B815" s="11">
        <v>36821</v>
      </c>
      <c r="C815" s="11" t="s">
        <v>14</v>
      </c>
      <c r="D815" s="11">
        <v>11</v>
      </c>
      <c r="E815" s="11">
        <v>940667096</v>
      </c>
      <c r="F815" s="11" t="s">
        <v>13</v>
      </c>
      <c r="G815" s="11" t="s">
        <v>72</v>
      </c>
      <c r="H815" s="15" t="s">
        <v>844</v>
      </c>
      <c r="I815" s="11" t="s">
        <v>11</v>
      </c>
      <c r="J815" s="11" t="s">
        <v>11</v>
      </c>
    </row>
    <row r="816" spans="1:10" x14ac:dyDescent="0.25">
      <c r="A816" s="10" t="s">
        <v>910</v>
      </c>
      <c r="B816" s="11">
        <v>36821</v>
      </c>
      <c r="C816" s="11" t="s">
        <v>14</v>
      </c>
      <c r="D816" s="11">
        <v>11</v>
      </c>
      <c r="E816" s="11">
        <v>945919464</v>
      </c>
      <c r="F816" s="11" t="s">
        <v>13</v>
      </c>
      <c r="G816" s="11" t="s">
        <v>72</v>
      </c>
      <c r="H816" s="15" t="s">
        <v>844</v>
      </c>
      <c r="I816" s="11" t="s">
        <v>11</v>
      </c>
      <c r="J816" s="11" t="s">
        <v>11</v>
      </c>
    </row>
    <row r="817" spans="1:10" x14ac:dyDescent="0.25">
      <c r="A817" s="10" t="s">
        <v>911</v>
      </c>
      <c r="B817" s="11">
        <v>36821</v>
      </c>
      <c r="C817" s="11" t="s">
        <v>14</v>
      </c>
      <c r="D817" s="11">
        <v>11</v>
      </c>
      <c r="E817" s="11">
        <v>945891498</v>
      </c>
      <c r="F817" s="11" t="s">
        <v>13</v>
      </c>
      <c r="G817" s="11" t="s">
        <v>72</v>
      </c>
      <c r="H817" s="15" t="s">
        <v>844</v>
      </c>
      <c r="I817" s="11" t="s">
        <v>11</v>
      </c>
      <c r="J817" s="11" t="s">
        <v>11</v>
      </c>
    </row>
    <row r="818" spans="1:10" x14ac:dyDescent="0.25">
      <c r="A818" s="10" t="s">
        <v>912</v>
      </c>
      <c r="B818" s="11">
        <v>36821</v>
      </c>
      <c r="C818" s="11" t="s">
        <v>14</v>
      </c>
      <c r="D818" s="11">
        <v>11</v>
      </c>
      <c r="E818" s="11">
        <v>965821975</v>
      </c>
      <c r="F818" s="11" t="s">
        <v>13</v>
      </c>
      <c r="G818" s="11" t="s">
        <v>72</v>
      </c>
      <c r="H818" s="15" t="s">
        <v>844</v>
      </c>
      <c r="I818" s="11" t="s">
        <v>11</v>
      </c>
      <c r="J818" s="11" t="s">
        <v>11</v>
      </c>
    </row>
    <row r="819" spans="1:10" x14ac:dyDescent="0.25">
      <c r="A819" s="10" t="s">
        <v>913</v>
      </c>
      <c r="B819" s="11">
        <v>36821</v>
      </c>
      <c r="C819" s="11" t="s">
        <v>14</v>
      </c>
      <c r="D819" s="11">
        <v>11</v>
      </c>
      <c r="E819" s="11">
        <v>945912425</v>
      </c>
      <c r="F819" s="11" t="s">
        <v>13</v>
      </c>
      <c r="G819" s="11" t="s">
        <v>72</v>
      </c>
      <c r="H819" s="15" t="s">
        <v>844</v>
      </c>
      <c r="I819" s="11" t="s">
        <v>11</v>
      </c>
      <c r="J819" s="11" t="s">
        <v>11</v>
      </c>
    </row>
    <row r="820" spans="1:10" x14ac:dyDescent="0.25">
      <c r="A820" s="10" t="s">
        <v>914</v>
      </c>
      <c r="B820" s="11">
        <v>36821</v>
      </c>
      <c r="C820" s="11" t="s">
        <v>14</v>
      </c>
      <c r="D820" s="11">
        <v>11</v>
      </c>
      <c r="E820" s="11">
        <v>961788152</v>
      </c>
      <c r="F820" s="11" t="s">
        <v>13</v>
      </c>
      <c r="G820" s="11" t="s">
        <v>72</v>
      </c>
      <c r="H820" s="15" t="s">
        <v>844</v>
      </c>
      <c r="I820" s="11" t="s">
        <v>11</v>
      </c>
      <c r="J820" s="11" t="s">
        <v>11</v>
      </c>
    </row>
    <row r="821" spans="1:10" x14ac:dyDescent="0.25">
      <c r="A821" s="10" t="s">
        <v>915</v>
      </c>
      <c r="B821" s="11">
        <v>36821</v>
      </c>
      <c r="C821" s="11" t="s">
        <v>14</v>
      </c>
      <c r="D821" s="11">
        <v>11</v>
      </c>
      <c r="E821" s="11">
        <v>961807631</v>
      </c>
      <c r="F821" s="11" t="s">
        <v>13</v>
      </c>
      <c r="G821" s="11" t="s">
        <v>72</v>
      </c>
      <c r="H821" s="15" t="s">
        <v>844</v>
      </c>
      <c r="I821" s="11" t="s">
        <v>11</v>
      </c>
      <c r="J821" s="11" t="s">
        <v>11</v>
      </c>
    </row>
    <row r="822" spans="1:10" x14ac:dyDescent="0.25">
      <c r="A822" s="10" t="s">
        <v>916</v>
      </c>
      <c r="B822" s="11">
        <v>36821</v>
      </c>
      <c r="C822" s="11" t="s">
        <v>14</v>
      </c>
      <c r="D822" s="11">
        <v>11</v>
      </c>
      <c r="E822" s="11">
        <v>945837115</v>
      </c>
      <c r="F822" s="11" t="s">
        <v>13</v>
      </c>
      <c r="G822" s="11" t="s">
        <v>72</v>
      </c>
      <c r="H822" s="15" t="s">
        <v>844</v>
      </c>
      <c r="I822" s="11" t="s">
        <v>11</v>
      </c>
      <c r="J822" s="11" t="s">
        <v>11</v>
      </c>
    </row>
    <row r="823" spans="1:10" x14ac:dyDescent="0.25">
      <c r="A823" s="10" t="s">
        <v>917</v>
      </c>
      <c r="B823" s="11">
        <v>36821</v>
      </c>
      <c r="C823" s="11" t="s">
        <v>14</v>
      </c>
      <c r="D823" s="11">
        <v>11</v>
      </c>
      <c r="E823" s="11">
        <v>965825631</v>
      </c>
      <c r="F823" s="11" t="s">
        <v>13</v>
      </c>
      <c r="G823" s="11" t="s">
        <v>72</v>
      </c>
      <c r="H823" s="15" t="s">
        <v>844</v>
      </c>
      <c r="I823" s="11" t="s">
        <v>11</v>
      </c>
      <c r="J823" s="11" t="s">
        <v>11</v>
      </c>
    </row>
    <row r="824" spans="1:10" x14ac:dyDescent="0.25">
      <c r="A824" s="10" t="s">
        <v>918</v>
      </c>
      <c r="B824" s="11">
        <v>36821</v>
      </c>
      <c r="C824" s="11" t="s">
        <v>14</v>
      </c>
      <c r="D824" s="11">
        <v>11</v>
      </c>
      <c r="E824" s="11">
        <v>961810681</v>
      </c>
      <c r="F824" s="11" t="s">
        <v>13</v>
      </c>
      <c r="G824" s="11" t="s">
        <v>72</v>
      </c>
      <c r="H824" s="15" t="s">
        <v>844</v>
      </c>
      <c r="I824" s="11" t="s">
        <v>11</v>
      </c>
      <c r="J824" s="11" t="s">
        <v>11</v>
      </c>
    </row>
    <row r="825" spans="1:10" x14ac:dyDescent="0.25">
      <c r="A825" s="10" t="s">
        <v>919</v>
      </c>
      <c r="B825" s="11">
        <v>36821</v>
      </c>
      <c r="C825" s="11" t="s">
        <v>14</v>
      </c>
      <c r="D825" s="11">
        <v>11</v>
      </c>
      <c r="E825" s="11">
        <v>940664633</v>
      </c>
      <c r="F825" s="11" t="s">
        <v>13</v>
      </c>
      <c r="G825" s="11" t="s">
        <v>72</v>
      </c>
      <c r="H825" s="15" t="s">
        <v>844</v>
      </c>
      <c r="I825" s="11" t="s">
        <v>11</v>
      </c>
      <c r="J825" s="11" t="s">
        <v>11</v>
      </c>
    </row>
    <row r="826" spans="1:10" x14ac:dyDescent="0.25">
      <c r="A826" s="10" t="s">
        <v>920</v>
      </c>
      <c r="B826" s="11">
        <v>36821</v>
      </c>
      <c r="C826" s="11" t="s">
        <v>14</v>
      </c>
      <c r="D826" s="11">
        <v>11</v>
      </c>
      <c r="E826" s="11">
        <v>945732810</v>
      </c>
      <c r="F826" s="11" t="s">
        <v>13</v>
      </c>
      <c r="G826" s="11" t="s">
        <v>72</v>
      </c>
      <c r="H826" s="15" t="s">
        <v>844</v>
      </c>
      <c r="I826" s="11" t="s">
        <v>11</v>
      </c>
      <c r="J826" s="11" t="s">
        <v>11</v>
      </c>
    </row>
    <row r="827" spans="1:10" x14ac:dyDescent="0.25">
      <c r="A827" s="10" t="s">
        <v>921</v>
      </c>
      <c r="B827" s="11">
        <v>36821</v>
      </c>
      <c r="C827" s="11" t="s">
        <v>14</v>
      </c>
      <c r="D827" s="11">
        <v>11</v>
      </c>
      <c r="E827" s="11">
        <v>945735152</v>
      </c>
      <c r="F827" s="11" t="s">
        <v>13</v>
      </c>
      <c r="G827" s="11" t="s">
        <v>72</v>
      </c>
      <c r="H827" s="15" t="s">
        <v>844</v>
      </c>
      <c r="I827" s="11" t="s">
        <v>11</v>
      </c>
      <c r="J827" s="11" t="s">
        <v>11</v>
      </c>
    </row>
    <row r="828" spans="1:10" x14ac:dyDescent="0.25">
      <c r="A828" s="10" t="s">
        <v>922</v>
      </c>
      <c r="B828" s="11">
        <v>36821</v>
      </c>
      <c r="C828" s="11" t="s">
        <v>14</v>
      </c>
      <c r="D828" s="11">
        <v>11</v>
      </c>
      <c r="E828" s="11">
        <v>965833913</v>
      </c>
      <c r="F828" s="11" t="s">
        <v>13</v>
      </c>
      <c r="G828" s="11" t="s">
        <v>72</v>
      </c>
      <c r="H828" s="15" t="s">
        <v>844</v>
      </c>
      <c r="I828" s="11" t="s">
        <v>11</v>
      </c>
      <c r="J828" s="11" t="s">
        <v>11</v>
      </c>
    </row>
    <row r="829" spans="1:10" x14ac:dyDescent="0.25">
      <c r="A829" s="10" t="s">
        <v>923</v>
      </c>
      <c r="B829" s="11">
        <v>36821</v>
      </c>
      <c r="C829" s="11" t="s">
        <v>14</v>
      </c>
      <c r="D829" s="11">
        <v>11</v>
      </c>
      <c r="E829" s="11">
        <v>945743236</v>
      </c>
      <c r="F829" s="11" t="s">
        <v>13</v>
      </c>
      <c r="G829" s="11" t="s">
        <v>72</v>
      </c>
      <c r="H829" s="15" t="s">
        <v>844</v>
      </c>
      <c r="I829" s="11" t="s">
        <v>11</v>
      </c>
      <c r="J829" s="11" t="s">
        <v>11</v>
      </c>
    </row>
    <row r="830" spans="1:10" x14ac:dyDescent="0.25">
      <c r="A830" s="10" t="s">
        <v>924</v>
      </c>
      <c r="B830" s="11">
        <v>36821</v>
      </c>
      <c r="C830" s="11" t="s">
        <v>14</v>
      </c>
      <c r="D830" s="11">
        <v>11</v>
      </c>
      <c r="E830" s="11">
        <v>945649790</v>
      </c>
      <c r="F830" s="11" t="s">
        <v>13</v>
      </c>
      <c r="G830" s="11" t="s">
        <v>72</v>
      </c>
      <c r="H830" s="15" t="s">
        <v>844</v>
      </c>
      <c r="I830" s="11" t="s">
        <v>11</v>
      </c>
      <c r="J830" s="11" t="s">
        <v>11</v>
      </c>
    </row>
    <row r="831" spans="1:10" x14ac:dyDescent="0.25">
      <c r="A831" s="10" t="s">
        <v>925</v>
      </c>
      <c r="B831" s="11">
        <v>36821</v>
      </c>
      <c r="C831" s="11" t="s">
        <v>14</v>
      </c>
      <c r="D831" s="11">
        <v>11</v>
      </c>
      <c r="E831" s="11">
        <v>945763300</v>
      </c>
      <c r="F831" s="11" t="s">
        <v>13</v>
      </c>
      <c r="G831" s="11" t="s">
        <v>72</v>
      </c>
      <c r="H831" s="15" t="s">
        <v>844</v>
      </c>
      <c r="I831" s="11" t="s">
        <v>11</v>
      </c>
      <c r="J831" s="11" t="s">
        <v>11</v>
      </c>
    </row>
    <row r="832" spans="1:10" x14ac:dyDescent="0.25">
      <c r="A832" s="10" t="s">
        <v>926</v>
      </c>
      <c r="B832" s="11">
        <v>36821</v>
      </c>
      <c r="C832" s="11" t="s">
        <v>14</v>
      </c>
      <c r="D832" s="11">
        <v>11</v>
      </c>
      <c r="E832" s="11">
        <v>963020886</v>
      </c>
      <c r="F832" s="11" t="s">
        <v>13</v>
      </c>
      <c r="G832" s="11" t="s">
        <v>72</v>
      </c>
      <c r="H832" s="15" t="s">
        <v>844</v>
      </c>
      <c r="I832" s="11" t="s">
        <v>11</v>
      </c>
      <c r="J832" s="11" t="s">
        <v>11</v>
      </c>
    </row>
    <row r="833" spans="1:10" x14ac:dyDescent="0.25">
      <c r="A833" s="10" t="s">
        <v>927</v>
      </c>
      <c r="B833" s="11">
        <v>36821</v>
      </c>
      <c r="C833" s="11" t="s">
        <v>14</v>
      </c>
      <c r="D833" s="11">
        <v>11</v>
      </c>
      <c r="E833" s="11">
        <v>965838556</v>
      </c>
      <c r="F833" s="11" t="s">
        <v>13</v>
      </c>
      <c r="G833" s="11" t="s">
        <v>72</v>
      </c>
      <c r="H833" s="15" t="s">
        <v>844</v>
      </c>
      <c r="I833" s="11" t="s">
        <v>11</v>
      </c>
      <c r="J833" s="11" t="s">
        <v>11</v>
      </c>
    </row>
    <row r="834" spans="1:10" x14ac:dyDescent="0.25">
      <c r="A834" s="10" t="s">
        <v>928</v>
      </c>
      <c r="B834" s="11">
        <v>36821</v>
      </c>
      <c r="C834" s="11" t="s">
        <v>14</v>
      </c>
      <c r="D834" s="11">
        <v>11</v>
      </c>
      <c r="E834" s="11">
        <v>945717615</v>
      </c>
      <c r="F834" s="11" t="s">
        <v>13</v>
      </c>
      <c r="G834" s="11" t="s">
        <v>72</v>
      </c>
      <c r="H834" s="15" t="s">
        <v>844</v>
      </c>
      <c r="I834" s="11" t="s">
        <v>11</v>
      </c>
      <c r="J834" s="11" t="s">
        <v>11</v>
      </c>
    </row>
    <row r="835" spans="1:10" x14ac:dyDescent="0.25">
      <c r="A835" s="10" t="s">
        <v>929</v>
      </c>
      <c r="B835" s="11">
        <v>916729</v>
      </c>
      <c r="C835" s="11" t="s">
        <v>14</v>
      </c>
      <c r="D835" s="11">
        <v>0</v>
      </c>
      <c r="E835" s="11">
        <v>0</v>
      </c>
      <c r="F835" s="11" t="s">
        <v>10</v>
      </c>
      <c r="G835" s="11" t="s">
        <v>72</v>
      </c>
      <c r="H835" s="15" t="s">
        <v>930</v>
      </c>
      <c r="I835" s="11" t="s">
        <v>11</v>
      </c>
      <c r="J835" s="11" t="s">
        <v>11</v>
      </c>
    </row>
    <row r="836" spans="1:10" x14ac:dyDescent="0.25">
      <c r="A836" s="10" t="s">
        <v>931</v>
      </c>
      <c r="B836" s="11">
        <v>916729</v>
      </c>
      <c r="C836" s="11" t="s">
        <v>12</v>
      </c>
      <c r="D836" s="11">
        <v>0</v>
      </c>
      <c r="E836" s="11">
        <v>0</v>
      </c>
      <c r="F836" s="11" t="s">
        <v>10</v>
      </c>
      <c r="G836" s="11" t="s">
        <v>72</v>
      </c>
      <c r="H836" s="15" t="s">
        <v>930</v>
      </c>
      <c r="I836" s="11" t="s">
        <v>11</v>
      </c>
      <c r="J836" s="11" t="s">
        <v>11</v>
      </c>
    </row>
    <row r="837" spans="1:10" x14ac:dyDescent="0.25">
      <c r="A837" s="10" t="s">
        <v>932</v>
      </c>
      <c r="B837" s="11">
        <v>916729</v>
      </c>
      <c r="C837" s="11" t="s">
        <v>12</v>
      </c>
      <c r="D837" s="11">
        <v>0</v>
      </c>
      <c r="E837" s="11">
        <v>0</v>
      </c>
      <c r="F837" s="11" t="s">
        <v>10</v>
      </c>
      <c r="G837" s="11" t="s">
        <v>72</v>
      </c>
      <c r="H837" s="15" t="s">
        <v>930</v>
      </c>
      <c r="I837" s="11" t="s">
        <v>11</v>
      </c>
      <c r="J837" s="11" t="s">
        <v>11</v>
      </c>
    </row>
    <row r="838" spans="1:10" x14ac:dyDescent="0.25">
      <c r="A838" s="10" t="s">
        <v>933</v>
      </c>
      <c r="B838" s="11">
        <v>916729</v>
      </c>
      <c r="C838" s="11" t="s">
        <v>12</v>
      </c>
      <c r="D838" s="11">
        <v>0</v>
      </c>
      <c r="E838" s="11">
        <v>0</v>
      </c>
      <c r="F838" s="11" t="s">
        <v>10</v>
      </c>
      <c r="G838" s="11" t="s">
        <v>72</v>
      </c>
      <c r="H838" s="15" t="s">
        <v>930</v>
      </c>
      <c r="I838" s="11" t="s">
        <v>11</v>
      </c>
      <c r="J838" s="11" t="s">
        <v>11</v>
      </c>
    </row>
    <row r="839" spans="1:10" x14ac:dyDescent="0.25">
      <c r="A839" s="10" t="s">
        <v>934</v>
      </c>
      <c r="B839" s="11">
        <v>916729</v>
      </c>
      <c r="C839" s="11" t="s">
        <v>12</v>
      </c>
      <c r="D839" s="11">
        <v>0</v>
      </c>
      <c r="E839" s="11">
        <v>0</v>
      </c>
      <c r="F839" s="11" t="s">
        <v>10</v>
      </c>
      <c r="G839" s="11" t="s">
        <v>72</v>
      </c>
      <c r="H839" s="15" t="s">
        <v>930</v>
      </c>
      <c r="I839" s="11" t="s">
        <v>11</v>
      </c>
      <c r="J839" s="11" t="s">
        <v>11</v>
      </c>
    </row>
    <row r="840" spans="1:10" x14ac:dyDescent="0.25">
      <c r="A840" s="10" t="s">
        <v>935</v>
      </c>
      <c r="B840" s="11">
        <v>916729</v>
      </c>
      <c r="C840" s="11" t="s">
        <v>12</v>
      </c>
      <c r="D840" s="11">
        <v>0</v>
      </c>
      <c r="E840" s="11">
        <v>0</v>
      </c>
      <c r="F840" s="11" t="s">
        <v>10</v>
      </c>
      <c r="G840" s="11" t="s">
        <v>72</v>
      </c>
      <c r="H840" s="15" t="s">
        <v>930</v>
      </c>
      <c r="I840" s="11" t="s">
        <v>11</v>
      </c>
      <c r="J840" s="11" t="s">
        <v>11</v>
      </c>
    </row>
    <row r="841" spans="1:10" x14ac:dyDescent="0.25">
      <c r="A841" s="10" t="s">
        <v>936</v>
      </c>
      <c r="B841" s="11">
        <v>916729</v>
      </c>
      <c r="C841" s="11" t="s">
        <v>12</v>
      </c>
      <c r="D841" s="11">
        <v>0</v>
      </c>
      <c r="E841" s="11">
        <v>0</v>
      </c>
      <c r="F841" s="11" t="s">
        <v>10</v>
      </c>
      <c r="G841" s="11" t="s">
        <v>72</v>
      </c>
      <c r="H841" s="15" t="s">
        <v>930</v>
      </c>
      <c r="I841" s="11" t="s">
        <v>11</v>
      </c>
      <c r="J841" s="11" t="s">
        <v>11</v>
      </c>
    </row>
    <row r="842" spans="1:10" x14ac:dyDescent="0.25">
      <c r="A842" s="10" t="s">
        <v>937</v>
      </c>
      <c r="B842" s="11">
        <v>916729</v>
      </c>
      <c r="C842" s="11" t="s">
        <v>12</v>
      </c>
      <c r="D842" s="11">
        <v>0</v>
      </c>
      <c r="E842" s="11">
        <v>0</v>
      </c>
      <c r="F842" s="11" t="s">
        <v>10</v>
      </c>
      <c r="G842" s="11" t="s">
        <v>72</v>
      </c>
      <c r="H842" s="15" t="s">
        <v>930</v>
      </c>
      <c r="I842" s="11" t="s">
        <v>11</v>
      </c>
      <c r="J842" s="11" t="s">
        <v>11</v>
      </c>
    </row>
    <row r="843" spans="1:10" x14ac:dyDescent="0.25">
      <c r="A843" s="10" t="s">
        <v>938</v>
      </c>
      <c r="B843" s="11">
        <v>916729</v>
      </c>
      <c r="C843" s="11" t="s">
        <v>12</v>
      </c>
      <c r="D843" s="11">
        <v>0</v>
      </c>
      <c r="E843" s="11">
        <v>0</v>
      </c>
      <c r="F843" s="11" t="s">
        <v>10</v>
      </c>
      <c r="G843" s="11" t="s">
        <v>72</v>
      </c>
      <c r="H843" s="15" t="s">
        <v>930</v>
      </c>
      <c r="I843" s="11" t="s">
        <v>11</v>
      </c>
      <c r="J843" s="11" t="s">
        <v>11</v>
      </c>
    </row>
    <row r="844" spans="1:10" x14ac:dyDescent="0.25">
      <c r="A844" s="10" t="s">
        <v>939</v>
      </c>
      <c r="B844" s="11">
        <v>916729</v>
      </c>
      <c r="C844" s="11" t="s">
        <v>14</v>
      </c>
      <c r="D844" s="11">
        <v>0</v>
      </c>
      <c r="E844" s="11">
        <v>0</v>
      </c>
      <c r="F844" s="11" t="s">
        <v>10</v>
      </c>
      <c r="G844" s="11" t="s">
        <v>72</v>
      </c>
      <c r="H844" s="15" t="s">
        <v>930</v>
      </c>
      <c r="I844" s="11" t="s">
        <v>11</v>
      </c>
      <c r="J844" s="11" t="s">
        <v>11</v>
      </c>
    </row>
    <row r="845" spans="1:10" x14ac:dyDescent="0.25">
      <c r="A845" s="10" t="s">
        <v>940</v>
      </c>
      <c r="B845" s="11">
        <v>916729</v>
      </c>
      <c r="C845" s="11" t="s">
        <v>14</v>
      </c>
      <c r="D845" s="11">
        <v>0</v>
      </c>
      <c r="E845" s="11">
        <v>0</v>
      </c>
      <c r="F845" s="11" t="s">
        <v>10</v>
      </c>
      <c r="G845" s="11" t="s">
        <v>72</v>
      </c>
      <c r="H845" s="15" t="s">
        <v>930</v>
      </c>
      <c r="I845" s="11" t="s">
        <v>11</v>
      </c>
      <c r="J845" s="11" t="s">
        <v>11</v>
      </c>
    </row>
    <row r="846" spans="1:10" x14ac:dyDescent="0.25">
      <c r="A846" s="10" t="s">
        <v>941</v>
      </c>
      <c r="B846" s="11">
        <v>916729</v>
      </c>
      <c r="C846" s="11" t="s">
        <v>14</v>
      </c>
      <c r="D846" s="11">
        <v>0</v>
      </c>
      <c r="E846" s="11">
        <v>0</v>
      </c>
      <c r="F846" s="11" t="s">
        <v>10</v>
      </c>
      <c r="G846" s="11" t="s">
        <v>72</v>
      </c>
      <c r="H846" s="15" t="s">
        <v>930</v>
      </c>
      <c r="I846" s="11" t="s">
        <v>11</v>
      </c>
      <c r="J846" s="11" t="s">
        <v>11</v>
      </c>
    </row>
    <row r="847" spans="1:10" x14ac:dyDescent="0.25">
      <c r="A847" s="10" t="s">
        <v>942</v>
      </c>
      <c r="B847" s="11">
        <v>916729</v>
      </c>
      <c r="C847" s="11" t="s">
        <v>14</v>
      </c>
      <c r="D847" s="11">
        <v>0</v>
      </c>
      <c r="E847" s="11">
        <v>0</v>
      </c>
      <c r="F847" s="11" t="s">
        <v>10</v>
      </c>
      <c r="G847" s="11" t="s">
        <v>72</v>
      </c>
      <c r="H847" s="15" t="s">
        <v>930</v>
      </c>
      <c r="I847" s="11" t="s">
        <v>11</v>
      </c>
      <c r="J847" s="11" t="s">
        <v>11</v>
      </c>
    </row>
    <row r="848" spans="1:10" x14ac:dyDescent="0.25">
      <c r="A848" s="10" t="s">
        <v>943</v>
      </c>
      <c r="B848" s="11">
        <v>916729</v>
      </c>
      <c r="C848" s="11" t="s">
        <v>12</v>
      </c>
      <c r="D848" s="11">
        <v>0</v>
      </c>
      <c r="E848" s="11">
        <v>0</v>
      </c>
      <c r="F848" s="11" t="s">
        <v>10</v>
      </c>
      <c r="G848" s="11" t="s">
        <v>72</v>
      </c>
      <c r="H848" s="15" t="s">
        <v>930</v>
      </c>
      <c r="I848" s="11" t="s">
        <v>11</v>
      </c>
      <c r="J848" s="11" t="s">
        <v>11</v>
      </c>
    </row>
    <row r="849" spans="1:10" x14ac:dyDescent="0.25">
      <c r="A849" s="10" t="s">
        <v>944</v>
      </c>
      <c r="B849" s="11">
        <v>916729</v>
      </c>
      <c r="C849" s="11" t="s">
        <v>12</v>
      </c>
      <c r="D849" s="11">
        <v>0</v>
      </c>
      <c r="E849" s="11">
        <v>0</v>
      </c>
      <c r="F849" s="11" t="s">
        <v>10</v>
      </c>
      <c r="G849" s="11" t="s">
        <v>72</v>
      </c>
      <c r="H849" s="15" t="s">
        <v>930</v>
      </c>
      <c r="I849" s="11" t="s">
        <v>11</v>
      </c>
      <c r="J849" s="11" t="s">
        <v>11</v>
      </c>
    </row>
    <row r="850" spans="1:10" x14ac:dyDescent="0.25">
      <c r="A850" s="10" t="s">
        <v>945</v>
      </c>
      <c r="B850" s="11">
        <v>916729</v>
      </c>
      <c r="C850" s="11" t="s">
        <v>12</v>
      </c>
      <c r="D850" s="11">
        <v>0</v>
      </c>
      <c r="E850" s="11">
        <v>0</v>
      </c>
      <c r="F850" s="11" t="s">
        <v>10</v>
      </c>
      <c r="G850" s="11" t="s">
        <v>72</v>
      </c>
      <c r="H850" s="15" t="s">
        <v>930</v>
      </c>
      <c r="I850" s="11" t="s">
        <v>11</v>
      </c>
      <c r="J850" s="11" t="s">
        <v>11</v>
      </c>
    </row>
    <row r="851" spans="1:10" x14ac:dyDescent="0.25">
      <c r="A851" s="10" t="s">
        <v>946</v>
      </c>
      <c r="B851" s="11">
        <v>916729</v>
      </c>
      <c r="C851" s="11" t="s">
        <v>12</v>
      </c>
      <c r="D851" s="11">
        <v>0</v>
      </c>
      <c r="E851" s="11">
        <v>0</v>
      </c>
      <c r="F851" s="11" t="s">
        <v>10</v>
      </c>
      <c r="G851" s="11" t="s">
        <v>72</v>
      </c>
      <c r="H851" s="15" t="s">
        <v>930</v>
      </c>
      <c r="I851" s="11" t="s">
        <v>11</v>
      </c>
      <c r="J851" s="11" t="s">
        <v>11</v>
      </c>
    </row>
    <row r="852" spans="1:10" x14ac:dyDescent="0.25">
      <c r="A852" s="10" t="s">
        <v>947</v>
      </c>
      <c r="B852" s="11">
        <v>916729</v>
      </c>
      <c r="C852" s="11" t="s">
        <v>12</v>
      </c>
      <c r="D852" s="11">
        <v>0</v>
      </c>
      <c r="E852" s="11">
        <v>0</v>
      </c>
      <c r="F852" s="11" t="s">
        <v>10</v>
      </c>
      <c r="G852" s="11" t="s">
        <v>72</v>
      </c>
      <c r="H852" s="15" t="s">
        <v>930</v>
      </c>
      <c r="I852" s="11" t="s">
        <v>11</v>
      </c>
      <c r="J852" s="11" t="s">
        <v>11</v>
      </c>
    </row>
    <row r="853" spans="1:10" x14ac:dyDescent="0.25">
      <c r="A853" s="10" t="s">
        <v>948</v>
      </c>
      <c r="B853" s="11">
        <v>916729</v>
      </c>
      <c r="C853" s="11" t="s">
        <v>12</v>
      </c>
      <c r="D853" s="11">
        <v>0</v>
      </c>
      <c r="E853" s="11">
        <v>0</v>
      </c>
      <c r="F853" s="11" t="s">
        <v>10</v>
      </c>
      <c r="G853" s="11" t="s">
        <v>72</v>
      </c>
      <c r="H853" s="15" t="s">
        <v>930</v>
      </c>
      <c r="I853" s="11" t="s">
        <v>11</v>
      </c>
      <c r="J853" s="11" t="s">
        <v>11</v>
      </c>
    </row>
    <row r="854" spans="1:10" x14ac:dyDescent="0.25">
      <c r="A854" s="10" t="s">
        <v>949</v>
      </c>
      <c r="B854" s="11">
        <v>916729</v>
      </c>
      <c r="C854" s="11" t="s">
        <v>12</v>
      </c>
      <c r="D854" s="11">
        <v>0</v>
      </c>
      <c r="E854" s="11">
        <v>0</v>
      </c>
      <c r="F854" s="11" t="s">
        <v>10</v>
      </c>
      <c r="G854" s="11" t="s">
        <v>72</v>
      </c>
      <c r="H854" s="15" t="s">
        <v>930</v>
      </c>
      <c r="I854" s="11" t="s">
        <v>11</v>
      </c>
      <c r="J854" s="11" t="s">
        <v>11</v>
      </c>
    </row>
    <row r="855" spans="1:10" x14ac:dyDescent="0.25">
      <c r="A855" s="10" t="s">
        <v>950</v>
      </c>
      <c r="B855" s="11">
        <v>916729</v>
      </c>
      <c r="C855" s="11" t="s">
        <v>12</v>
      </c>
      <c r="D855" s="11">
        <v>0</v>
      </c>
      <c r="E855" s="11">
        <v>0</v>
      </c>
      <c r="F855" s="11" t="s">
        <v>10</v>
      </c>
      <c r="G855" s="11" t="s">
        <v>72</v>
      </c>
      <c r="H855" s="15" t="s">
        <v>930</v>
      </c>
      <c r="I855" s="11" t="s">
        <v>11</v>
      </c>
      <c r="J855" s="11" t="s">
        <v>11</v>
      </c>
    </row>
    <row r="856" spans="1:10" x14ac:dyDescent="0.25">
      <c r="A856" s="10" t="s">
        <v>951</v>
      </c>
      <c r="B856" s="11">
        <v>916729</v>
      </c>
      <c r="C856" s="11" t="s">
        <v>12</v>
      </c>
      <c r="D856" s="11">
        <v>0</v>
      </c>
      <c r="E856" s="11">
        <v>0</v>
      </c>
      <c r="F856" s="11" t="s">
        <v>10</v>
      </c>
      <c r="G856" s="11" t="s">
        <v>72</v>
      </c>
      <c r="H856" s="15" t="s">
        <v>930</v>
      </c>
      <c r="I856" s="11" t="s">
        <v>11</v>
      </c>
      <c r="J856" s="11" t="s">
        <v>11</v>
      </c>
    </row>
    <row r="857" spans="1:10" x14ac:dyDescent="0.25">
      <c r="A857" s="10" t="s">
        <v>952</v>
      </c>
      <c r="B857" s="11">
        <v>916729</v>
      </c>
      <c r="C857" s="11" t="s">
        <v>12</v>
      </c>
      <c r="D857" s="11">
        <v>0</v>
      </c>
      <c r="E857" s="11">
        <v>0</v>
      </c>
      <c r="F857" s="11" t="s">
        <v>10</v>
      </c>
      <c r="G857" s="11" t="s">
        <v>72</v>
      </c>
      <c r="H857" s="15" t="s">
        <v>930</v>
      </c>
      <c r="I857" s="11" t="s">
        <v>11</v>
      </c>
      <c r="J857" s="11" t="s">
        <v>11</v>
      </c>
    </row>
    <row r="858" spans="1:10" x14ac:dyDescent="0.25">
      <c r="A858" s="10" t="s">
        <v>953</v>
      </c>
      <c r="B858" s="11">
        <v>916729</v>
      </c>
      <c r="C858" s="11" t="s">
        <v>12</v>
      </c>
      <c r="D858" s="11">
        <v>0</v>
      </c>
      <c r="E858" s="11">
        <v>0</v>
      </c>
      <c r="F858" s="11" t="s">
        <v>10</v>
      </c>
      <c r="G858" s="11" t="s">
        <v>72</v>
      </c>
      <c r="H858" s="15" t="s">
        <v>930</v>
      </c>
      <c r="I858" s="11" t="s">
        <v>11</v>
      </c>
      <c r="J858" s="11" t="s">
        <v>11</v>
      </c>
    </row>
    <row r="859" spans="1:10" x14ac:dyDescent="0.25">
      <c r="A859" s="10" t="s">
        <v>954</v>
      </c>
      <c r="B859" s="11">
        <v>916729</v>
      </c>
      <c r="C859" s="11" t="s">
        <v>12</v>
      </c>
      <c r="D859" s="11">
        <v>0</v>
      </c>
      <c r="E859" s="11">
        <v>0</v>
      </c>
      <c r="F859" s="11" t="s">
        <v>10</v>
      </c>
      <c r="G859" s="11" t="s">
        <v>72</v>
      </c>
      <c r="H859" s="15" t="s">
        <v>930</v>
      </c>
      <c r="I859" s="11" t="s">
        <v>11</v>
      </c>
      <c r="J859" s="11" t="s">
        <v>11</v>
      </c>
    </row>
    <row r="860" spans="1:10" x14ac:dyDescent="0.25">
      <c r="A860" s="10" t="s">
        <v>955</v>
      </c>
      <c r="B860" s="11">
        <v>916729</v>
      </c>
      <c r="C860" s="11" t="s">
        <v>12</v>
      </c>
      <c r="D860" s="11">
        <v>0</v>
      </c>
      <c r="E860" s="11">
        <v>0</v>
      </c>
      <c r="F860" s="11" t="s">
        <v>10</v>
      </c>
      <c r="G860" s="11" t="s">
        <v>72</v>
      </c>
      <c r="H860" s="15" t="s">
        <v>930</v>
      </c>
      <c r="I860" s="11" t="s">
        <v>11</v>
      </c>
      <c r="J860" s="11" t="s">
        <v>11</v>
      </c>
    </row>
    <row r="861" spans="1:10" x14ac:dyDescent="0.25">
      <c r="A861" s="10" t="s">
        <v>956</v>
      </c>
      <c r="B861" s="11">
        <v>916729</v>
      </c>
      <c r="C861" s="11" t="s">
        <v>12</v>
      </c>
      <c r="D861" s="11">
        <v>0</v>
      </c>
      <c r="E861" s="11">
        <v>0</v>
      </c>
      <c r="F861" s="11" t="s">
        <v>10</v>
      </c>
      <c r="G861" s="11" t="s">
        <v>72</v>
      </c>
      <c r="H861" s="15" t="s">
        <v>930</v>
      </c>
      <c r="I861" s="11" t="s">
        <v>11</v>
      </c>
      <c r="J861" s="11" t="s">
        <v>11</v>
      </c>
    </row>
    <row r="862" spans="1:10" x14ac:dyDescent="0.25">
      <c r="A862" s="10" t="s">
        <v>957</v>
      </c>
      <c r="B862" s="11">
        <v>916729</v>
      </c>
      <c r="C862" s="11" t="s">
        <v>12</v>
      </c>
      <c r="D862" s="11">
        <v>0</v>
      </c>
      <c r="E862" s="11">
        <v>0</v>
      </c>
      <c r="F862" s="11" t="s">
        <v>10</v>
      </c>
      <c r="G862" s="11" t="s">
        <v>72</v>
      </c>
      <c r="H862" s="15" t="s">
        <v>930</v>
      </c>
      <c r="I862" s="11" t="s">
        <v>11</v>
      </c>
      <c r="J862" s="11" t="s">
        <v>11</v>
      </c>
    </row>
    <row r="863" spans="1:10" x14ac:dyDescent="0.25">
      <c r="A863" s="10" t="s">
        <v>958</v>
      </c>
      <c r="B863" s="11">
        <v>916729</v>
      </c>
      <c r="C863" s="11" t="s">
        <v>12</v>
      </c>
      <c r="D863" s="11">
        <v>0</v>
      </c>
      <c r="E863" s="11">
        <v>0</v>
      </c>
      <c r="F863" s="11" t="s">
        <v>10</v>
      </c>
      <c r="G863" s="11" t="s">
        <v>72</v>
      </c>
      <c r="H863" s="15" t="s">
        <v>930</v>
      </c>
      <c r="I863" s="11" t="s">
        <v>11</v>
      </c>
      <c r="J863" s="11" t="s">
        <v>11</v>
      </c>
    </row>
    <row r="864" spans="1:10" x14ac:dyDescent="0.25">
      <c r="A864" s="10" t="s">
        <v>959</v>
      </c>
      <c r="B864" s="11">
        <v>916729</v>
      </c>
      <c r="C864" s="11" t="s">
        <v>14</v>
      </c>
      <c r="D864" s="11">
        <v>0</v>
      </c>
      <c r="E864" s="11">
        <v>0</v>
      </c>
      <c r="F864" s="11" t="s">
        <v>10</v>
      </c>
      <c r="G864" s="11" t="s">
        <v>72</v>
      </c>
      <c r="H864" s="15" t="s">
        <v>930</v>
      </c>
      <c r="I864" s="11" t="s">
        <v>11</v>
      </c>
      <c r="J864" s="11" t="s">
        <v>11</v>
      </c>
    </row>
    <row r="865" spans="1:10" x14ac:dyDescent="0.25">
      <c r="A865" s="10" t="s">
        <v>960</v>
      </c>
      <c r="B865" s="11">
        <v>916729</v>
      </c>
      <c r="C865" s="11" t="s">
        <v>14</v>
      </c>
      <c r="D865" s="11">
        <v>0</v>
      </c>
      <c r="E865" s="11">
        <v>0</v>
      </c>
      <c r="F865" s="11" t="s">
        <v>10</v>
      </c>
      <c r="G865" s="11" t="s">
        <v>72</v>
      </c>
      <c r="H865" s="15" t="s">
        <v>930</v>
      </c>
      <c r="I865" s="11" t="s">
        <v>11</v>
      </c>
      <c r="J865" s="11" t="s">
        <v>11</v>
      </c>
    </row>
    <row r="866" spans="1:10" x14ac:dyDescent="0.25">
      <c r="A866" s="10" t="s">
        <v>961</v>
      </c>
      <c r="B866" s="11">
        <v>916729</v>
      </c>
      <c r="C866" s="11" t="s">
        <v>12</v>
      </c>
      <c r="D866" s="11">
        <v>0</v>
      </c>
      <c r="E866" s="11">
        <v>0</v>
      </c>
      <c r="F866" s="11" t="s">
        <v>10</v>
      </c>
      <c r="G866" s="11" t="s">
        <v>72</v>
      </c>
      <c r="H866" s="15" t="s">
        <v>930</v>
      </c>
      <c r="I866" s="11" t="s">
        <v>11</v>
      </c>
      <c r="J866" s="11" t="s">
        <v>11</v>
      </c>
    </row>
    <row r="867" spans="1:10" x14ac:dyDescent="0.25">
      <c r="A867" s="10" t="s">
        <v>962</v>
      </c>
      <c r="B867" s="11">
        <v>916729</v>
      </c>
      <c r="C867" s="11" t="s">
        <v>12</v>
      </c>
      <c r="D867" s="11">
        <v>0</v>
      </c>
      <c r="E867" s="11">
        <v>0</v>
      </c>
      <c r="F867" s="11" t="s">
        <v>10</v>
      </c>
      <c r="G867" s="11" t="s">
        <v>72</v>
      </c>
      <c r="H867" s="15" t="s">
        <v>930</v>
      </c>
      <c r="I867" s="11" t="s">
        <v>11</v>
      </c>
      <c r="J867" s="11" t="s">
        <v>11</v>
      </c>
    </row>
    <row r="868" spans="1:10" x14ac:dyDescent="0.25">
      <c r="A868" s="10" t="s">
        <v>963</v>
      </c>
      <c r="B868" s="11">
        <v>916729</v>
      </c>
      <c r="C868" s="11" t="s">
        <v>12</v>
      </c>
      <c r="D868" s="11">
        <v>0</v>
      </c>
      <c r="E868" s="11">
        <v>0</v>
      </c>
      <c r="F868" s="11" t="s">
        <v>10</v>
      </c>
      <c r="G868" s="11" t="s">
        <v>72</v>
      </c>
      <c r="H868" s="15" t="s">
        <v>930</v>
      </c>
      <c r="I868" s="11" t="s">
        <v>11</v>
      </c>
      <c r="J868" s="11" t="s">
        <v>11</v>
      </c>
    </row>
    <row r="869" spans="1:10" x14ac:dyDescent="0.25">
      <c r="A869" s="10" t="s">
        <v>964</v>
      </c>
      <c r="B869" s="11">
        <v>916729</v>
      </c>
      <c r="C869" s="11" t="s">
        <v>12</v>
      </c>
      <c r="D869" s="11">
        <v>0</v>
      </c>
      <c r="E869" s="11">
        <v>0</v>
      </c>
      <c r="F869" s="11" t="s">
        <v>10</v>
      </c>
      <c r="G869" s="11" t="s">
        <v>72</v>
      </c>
      <c r="H869" s="15" t="s">
        <v>930</v>
      </c>
      <c r="I869" s="11" t="s">
        <v>11</v>
      </c>
      <c r="J869" s="11" t="s">
        <v>11</v>
      </c>
    </row>
    <row r="870" spans="1:10" x14ac:dyDescent="0.25">
      <c r="A870" s="10" t="s">
        <v>965</v>
      </c>
      <c r="B870" s="11">
        <v>916729</v>
      </c>
      <c r="C870" s="11" t="s">
        <v>12</v>
      </c>
      <c r="D870" s="11">
        <v>0</v>
      </c>
      <c r="E870" s="11">
        <v>0</v>
      </c>
      <c r="F870" s="11" t="s">
        <v>10</v>
      </c>
      <c r="G870" s="11" t="s">
        <v>72</v>
      </c>
      <c r="H870" s="15" t="s">
        <v>930</v>
      </c>
      <c r="I870" s="11" t="s">
        <v>11</v>
      </c>
      <c r="J870" s="11" t="s">
        <v>11</v>
      </c>
    </row>
    <row r="871" spans="1:10" x14ac:dyDescent="0.25">
      <c r="A871" s="10" t="s">
        <v>966</v>
      </c>
      <c r="B871" s="11">
        <v>916729</v>
      </c>
      <c r="C871" s="11" t="s">
        <v>12</v>
      </c>
      <c r="D871" s="11">
        <v>0</v>
      </c>
      <c r="E871" s="11">
        <v>0</v>
      </c>
      <c r="F871" s="11" t="s">
        <v>10</v>
      </c>
      <c r="G871" s="11" t="s">
        <v>72</v>
      </c>
      <c r="H871" s="15" t="s">
        <v>930</v>
      </c>
      <c r="I871" s="11" t="s">
        <v>11</v>
      </c>
      <c r="J871" s="11" t="s">
        <v>11</v>
      </c>
    </row>
    <row r="872" spans="1:10" x14ac:dyDescent="0.25">
      <c r="A872" s="10" t="s">
        <v>967</v>
      </c>
      <c r="B872" s="11">
        <v>916729</v>
      </c>
      <c r="C872" s="11" t="s">
        <v>12</v>
      </c>
      <c r="D872" s="11">
        <v>0</v>
      </c>
      <c r="E872" s="11">
        <v>0</v>
      </c>
      <c r="F872" s="11" t="s">
        <v>10</v>
      </c>
      <c r="G872" s="11" t="s">
        <v>72</v>
      </c>
      <c r="H872" s="15" t="s">
        <v>930</v>
      </c>
      <c r="I872" s="11" t="s">
        <v>11</v>
      </c>
      <c r="J872" s="11" t="s">
        <v>11</v>
      </c>
    </row>
    <row r="873" spans="1:10" x14ac:dyDescent="0.25">
      <c r="A873" s="10" t="s">
        <v>968</v>
      </c>
      <c r="B873" s="11">
        <v>916729</v>
      </c>
      <c r="C873" s="11" t="s">
        <v>12</v>
      </c>
      <c r="D873" s="11">
        <v>0</v>
      </c>
      <c r="E873" s="11">
        <v>0</v>
      </c>
      <c r="F873" s="11" t="s">
        <v>10</v>
      </c>
      <c r="G873" s="11" t="s">
        <v>72</v>
      </c>
      <c r="H873" s="15" t="s">
        <v>930</v>
      </c>
      <c r="I873" s="11" t="s">
        <v>11</v>
      </c>
      <c r="J873" s="11" t="s">
        <v>11</v>
      </c>
    </row>
    <row r="874" spans="1:10" x14ac:dyDescent="0.25">
      <c r="A874" s="10" t="s">
        <v>969</v>
      </c>
      <c r="B874" s="11">
        <v>916729</v>
      </c>
      <c r="C874" s="11" t="s">
        <v>12</v>
      </c>
      <c r="D874" s="11">
        <v>0</v>
      </c>
      <c r="E874" s="11">
        <v>0</v>
      </c>
      <c r="F874" s="11" t="s">
        <v>10</v>
      </c>
      <c r="G874" s="11" t="s">
        <v>72</v>
      </c>
      <c r="H874" s="15" t="s">
        <v>930</v>
      </c>
      <c r="I874" s="11" t="s">
        <v>11</v>
      </c>
      <c r="J874" s="11" t="s">
        <v>11</v>
      </c>
    </row>
    <row r="875" spans="1:10" x14ac:dyDescent="0.25">
      <c r="A875" s="10" t="s">
        <v>970</v>
      </c>
      <c r="B875" s="11">
        <v>916729</v>
      </c>
      <c r="C875" s="11" t="s">
        <v>14</v>
      </c>
      <c r="D875" s="11">
        <v>0</v>
      </c>
      <c r="E875" s="11">
        <v>0</v>
      </c>
      <c r="F875" s="11" t="s">
        <v>10</v>
      </c>
      <c r="G875" s="11" t="s">
        <v>72</v>
      </c>
      <c r="H875" s="15" t="s">
        <v>930</v>
      </c>
      <c r="I875" s="11" t="s">
        <v>11</v>
      </c>
      <c r="J875" s="11" t="s">
        <v>11</v>
      </c>
    </row>
    <row r="876" spans="1:10" x14ac:dyDescent="0.25">
      <c r="A876" s="10" t="s">
        <v>971</v>
      </c>
      <c r="B876" s="11">
        <v>916729</v>
      </c>
      <c r="C876" s="11" t="s">
        <v>14</v>
      </c>
      <c r="D876" s="11">
        <v>0</v>
      </c>
      <c r="E876" s="11">
        <v>0</v>
      </c>
      <c r="F876" s="11" t="s">
        <v>10</v>
      </c>
      <c r="G876" s="11" t="s">
        <v>72</v>
      </c>
      <c r="H876" s="15" t="s">
        <v>930</v>
      </c>
      <c r="I876" s="11" t="s">
        <v>11</v>
      </c>
      <c r="J876" s="11" t="s">
        <v>11</v>
      </c>
    </row>
    <row r="877" spans="1:10" x14ac:dyDescent="0.25">
      <c r="A877" s="10" t="s">
        <v>972</v>
      </c>
      <c r="B877" s="11">
        <v>916729</v>
      </c>
      <c r="C877" s="11" t="s">
        <v>14</v>
      </c>
      <c r="D877" s="11">
        <v>0</v>
      </c>
      <c r="E877" s="11">
        <v>0</v>
      </c>
      <c r="F877" s="11" t="s">
        <v>10</v>
      </c>
      <c r="G877" s="11" t="s">
        <v>72</v>
      </c>
      <c r="H877" s="15" t="s">
        <v>930</v>
      </c>
      <c r="I877" s="11" t="s">
        <v>11</v>
      </c>
      <c r="J877" s="11" t="s">
        <v>11</v>
      </c>
    </row>
    <row r="878" spans="1:10" x14ac:dyDescent="0.25">
      <c r="A878" s="10" t="s">
        <v>973</v>
      </c>
      <c r="B878" s="11">
        <v>916729</v>
      </c>
      <c r="C878" s="11" t="s">
        <v>14</v>
      </c>
      <c r="D878" s="11">
        <v>0</v>
      </c>
      <c r="E878" s="11">
        <v>0</v>
      </c>
      <c r="F878" s="11" t="s">
        <v>10</v>
      </c>
      <c r="G878" s="11" t="s">
        <v>72</v>
      </c>
      <c r="H878" s="15" t="s">
        <v>930</v>
      </c>
      <c r="I878" s="11" t="s">
        <v>11</v>
      </c>
      <c r="J878" s="11" t="s">
        <v>11</v>
      </c>
    </row>
    <row r="879" spans="1:10" x14ac:dyDescent="0.25">
      <c r="A879" s="10" t="s">
        <v>974</v>
      </c>
      <c r="B879" s="11">
        <v>916729</v>
      </c>
      <c r="C879" s="11" t="s">
        <v>12</v>
      </c>
      <c r="D879" s="11">
        <v>0</v>
      </c>
      <c r="E879" s="11">
        <v>0</v>
      </c>
      <c r="F879" s="11" t="s">
        <v>10</v>
      </c>
      <c r="G879" s="11" t="s">
        <v>72</v>
      </c>
      <c r="H879" s="15" t="s">
        <v>930</v>
      </c>
      <c r="I879" s="11" t="s">
        <v>11</v>
      </c>
      <c r="J879" s="11" t="s">
        <v>11</v>
      </c>
    </row>
    <row r="880" spans="1:10" x14ac:dyDescent="0.25">
      <c r="A880" s="10" t="s">
        <v>975</v>
      </c>
      <c r="B880" s="11">
        <v>916729</v>
      </c>
      <c r="C880" s="11" t="s">
        <v>12</v>
      </c>
      <c r="D880" s="11">
        <v>0</v>
      </c>
      <c r="E880" s="11">
        <v>0</v>
      </c>
      <c r="F880" s="11" t="s">
        <v>10</v>
      </c>
      <c r="G880" s="11" t="s">
        <v>72</v>
      </c>
      <c r="H880" s="15" t="s">
        <v>930</v>
      </c>
      <c r="I880" s="11" t="s">
        <v>11</v>
      </c>
      <c r="J880" s="11" t="s">
        <v>11</v>
      </c>
    </row>
    <row r="881" spans="1:10" x14ac:dyDescent="0.25">
      <c r="A881" s="10" t="s">
        <v>976</v>
      </c>
      <c r="B881" s="11">
        <v>916729</v>
      </c>
      <c r="C881" s="11" t="s">
        <v>12</v>
      </c>
      <c r="D881" s="11">
        <v>0</v>
      </c>
      <c r="E881" s="11">
        <v>0</v>
      </c>
      <c r="F881" s="11" t="s">
        <v>10</v>
      </c>
      <c r="G881" s="11" t="s">
        <v>72</v>
      </c>
      <c r="H881" s="15" t="s">
        <v>930</v>
      </c>
      <c r="I881" s="11" t="s">
        <v>11</v>
      </c>
      <c r="J881" s="11" t="s">
        <v>11</v>
      </c>
    </row>
    <row r="882" spans="1:10" x14ac:dyDescent="0.25">
      <c r="A882" s="10" t="s">
        <v>977</v>
      </c>
      <c r="B882" s="11">
        <v>916729</v>
      </c>
      <c r="C882" s="11" t="s">
        <v>12</v>
      </c>
      <c r="D882" s="11">
        <v>0</v>
      </c>
      <c r="E882" s="11">
        <v>0</v>
      </c>
      <c r="F882" s="11" t="s">
        <v>10</v>
      </c>
      <c r="G882" s="11" t="s">
        <v>72</v>
      </c>
      <c r="H882" s="15" t="s">
        <v>930</v>
      </c>
      <c r="I882" s="11" t="s">
        <v>11</v>
      </c>
      <c r="J882" s="11" t="s">
        <v>11</v>
      </c>
    </row>
    <row r="883" spans="1:10" x14ac:dyDescent="0.25">
      <c r="A883" s="10" t="s">
        <v>978</v>
      </c>
      <c r="B883" s="11">
        <v>916729</v>
      </c>
      <c r="C883" s="11" t="s">
        <v>12</v>
      </c>
      <c r="D883" s="11">
        <v>0</v>
      </c>
      <c r="E883" s="11">
        <v>0</v>
      </c>
      <c r="F883" s="11" t="s">
        <v>10</v>
      </c>
      <c r="G883" s="11" t="s">
        <v>72</v>
      </c>
      <c r="H883" s="15" t="s">
        <v>930</v>
      </c>
      <c r="I883" s="11" t="s">
        <v>11</v>
      </c>
      <c r="J883" s="11" t="s">
        <v>11</v>
      </c>
    </row>
    <row r="884" spans="1:10" x14ac:dyDescent="0.25">
      <c r="A884" s="10" t="s">
        <v>979</v>
      </c>
      <c r="B884" s="11">
        <v>916729</v>
      </c>
      <c r="C884" s="11" t="s">
        <v>12</v>
      </c>
      <c r="D884" s="11">
        <v>0</v>
      </c>
      <c r="E884" s="11">
        <v>0</v>
      </c>
      <c r="F884" s="11" t="s">
        <v>10</v>
      </c>
      <c r="G884" s="11" t="s">
        <v>72</v>
      </c>
      <c r="H884" s="15" t="s">
        <v>930</v>
      </c>
      <c r="I884" s="11" t="s">
        <v>11</v>
      </c>
      <c r="J884" s="11" t="s">
        <v>11</v>
      </c>
    </row>
    <row r="885" spans="1:10" x14ac:dyDescent="0.25">
      <c r="A885" s="10" t="s">
        <v>980</v>
      </c>
      <c r="B885" s="11">
        <v>916729</v>
      </c>
      <c r="C885" s="11" t="s">
        <v>12</v>
      </c>
      <c r="D885" s="11">
        <v>0</v>
      </c>
      <c r="E885" s="11">
        <v>0</v>
      </c>
      <c r="F885" s="11" t="s">
        <v>10</v>
      </c>
      <c r="G885" s="11" t="s">
        <v>72</v>
      </c>
      <c r="H885" s="15" t="s">
        <v>930</v>
      </c>
      <c r="I885" s="11" t="s">
        <v>11</v>
      </c>
      <c r="J885" s="11" t="s">
        <v>11</v>
      </c>
    </row>
    <row r="886" spans="1:10" x14ac:dyDescent="0.25">
      <c r="A886" s="10" t="s">
        <v>981</v>
      </c>
      <c r="B886" s="11">
        <v>916729</v>
      </c>
      <c r="C886" s="11" t="s">
        <v>12</v>
      </c>
      <c r="D886" s="11">
        <v>0</v>
      </c>
      <c r="E886" s="11">
        <v>0</v>
      </c>
      <c r="F886" s="11" t="s">
        <v>10</v>
      </c>
      <c r="G886" s="11" t="s">
        <v>72</v>
      </c>
      <c r="H886" s="15" t="s">
        <v>930</v>
      </c>
      <c r="I886" s="11" t="s">
        <v>11</v>
      </c>
      <c r="J886" s="11" t="s">
        <v>11</v>
      </c>
    </row>
    <row r="887" spans="1:10" x14ac:dyDescent="0.25">
      <c r="A887" s="10" t="s">
        <v>982</v>
      </c>
      <c r="B887" s="11">
        <v>916729</v>
      </c>
      <c r="C887" s="11" t="s">
        <v>12</v>
      </c>
      <c r="D887" s="11">
        <v>0</v>
      </c>
      <c r="E887" s="11">
        <v>0</v>
      </c>
      <c r="F887" s="11" t="s">
        <v>10</v>
      </c>
      <c r="G887" s="11" t="s">
        <v>72</v>
      </c>
      <c r="H887" s="15" t="s">
        <v>930</v>
      </c>
      <c r="I887" s="11" t="s">
        <v>11</v>
      </c>
      <c r="J887" s="11" t="s">
        <v>11</v>
      </c>
    </row>
    <row r="888" spans="1:10" x14ac:dyDescent="0.25">
      <c r="A888" s="10" t="s">
        <v>983</v>
      </c>
      <c r="B888" s="11">
        <v>916729</v>
      </c>
      <c r="C888" s="11" t="s">
        <v>12</v>
      </c>
      <c r="D888" s="11">
        <v>0</v>
      </c>
      <c r="E888" s="11">
        <v>0</v>
      </c>
      <c r="F888" s="11" t="s">
        <v>10</v>
      </c>
      <c r="G888" s="11" t="s">
        <v>72</v>
      </c>
      <c r="H888" s="15" t="s">
        <v>930</v>
      </c>
      <c r="I888" s="11" t="s">
        <v>11</v>
      </c>
      <c r="J888" s="11" t="s">
        <v>11</v>
      </c>
    </row>
    <row r="889" spans="1:10" x14ac:dyDescent="0.25">
      <c r="A889" s="10" t="s">
        <v>984</v>
      </c>
      <c r="B889" s="11">
        <v>916729</v>
      </c>
      <c r="C889" s="11" t="s">
        <v>12</v>
      </c>
      <c r="D889" s="11">
        <v>0</v>
      </c>
      <c r="E889" s="11">
        <v>0</v>
      </c>
      <c r="F889" s="11" t="s">
        <v>10</v>
      </c>
      <c r="G889" s="11" t="s">
        <v>72</v>
      </c>
      <c r="H889" s="15" t="s">
        <v>930</v>
      </c>
      <c r="I889" s="11" t="s">
        <v>11</v>
      </c>
      <c r="J889" s="11" t="s">
        <v>11</v>
      </c>
    </row>
    <row r="890" spans="1:10" x14ac:dyDescent="0.25">
      <c r="A890" s="10" t="s">
        <v>985</v>
      </c>
      <c r="B890" s="11">
        <v>916729</v>
      </c>
      <c r="C890" s="11" t="s">
        <v>12</v>
      </c>
      <c r="D890" s="11">
        <v>0</v>
      </c>
      <c r="E890" s="11">
        <v>0</v>
      </c>
      <c r="F890" s="11" t="s">
        <v>10</v>
      </c>
      <c r="G890" s="11" t="s">
        <v>72</v>
      </c>
      <c r="H890" s="15" t="s">
        <v>930</v>
      </c>
      <c r="I890" s="11" t="s">
        <v>11</v>
      </c>
      <c r="J890" s="11" t="s">
        <v>11</v>
      </c>
    </row>
    <row r="891" spans="1:10" x14ac:dyDescent="0.25">
      <c r="A891" s="10" t="s">
        <v>986</v>
      </c>
      <c r="B891" s="11">
        <v>916729</v>
      </c>
      <c r="C891" s="11" t="s">
        <v>12</v>
      </c>
      <c r="D891" s="11">
        <v>0</v>
      </c>
      <c r="E891" s="11">
        <v>0</v>
      </c>
      <c r="F891" s="11" t="s">
        <v>10</v>
      </c>
      <c r="G891" s="11" t="s">
        <v>72</v>
      </c>
      <c r="H891" s="15" t="s">
        <v>930</v>
      </c>
      <c r="I891" s="11" t="s">
        <v>11</v>
      </c>
      <c r="J891" s="11" t="s">
        <v>11</v>
      </c>
    </row>
    <row r="892" spans="1:10" x14ac:dyDescent="0.25">
      <c r="A892" s="10" t="s">
        <v>987</v>
      </c>
      <c r="B892" s="11">
        <v>916729</v>
      </c>
      <c r="C892" s="11" t="s">
        <v>12</v>
      </c>
      <c r="D892" s="11">
        <v>0</v>
      </c>
      <c r="E892" s="11">
        <v>0</v>
      </c>
      <c r="F892" s="11" t="s">
        <v>10</v>
      </c>
      <c r="G892" s="11" t="s">
        <v>72</v>
      </c>
      <c r="H892" s="15" t="s">
        <v>930</v>
      </c>
      <c r="I892" s="11" t="s">
        <v>11</v>
      </c>
      <c r="J892" s="11" t="s">
        <v>11</v>
      </c>
    </row>
    <row r="893" spans="1:10" x14ac:dyDescent="0.25">
      <c r="A893" s="10" t="s">
        <v>988</v>
      </c>
      <c r="B893" s="11">
        <v>916729</v>
      </c>
      <c r="C893" s="11" t="s">
        <v>12</v>
      </c>
      <c r="D893" s="11">
        <v>0</v>
      </c>
      <c r="E893" s="11">
        <v>0</v>
      </c>
      <c r="F893" s="11" t="s">
        <v>10</v>
      </c>
      <c r="G893" s="11" t="s">
        <v>72</v>
      </c>
      <c r="H893" s="15" t="s">
        <v>930</v>
      </c>
      <c r="I893" s="11" t="s">
        <v>11</v>
      </c>
      <c r="J893" s="11" t="s">
        <v>11</v>
      </c>
    </row>
    <row r="894" spans="1:10" x14ac:dyDescent="0.25">
      <c r="A894" s="10" t="s">
        <v>989</v>
      </c>
      <c r="B894" s="11">
        <v>916729</v>
      </c>
      <c r="C894" s="11" t="s">
        <v>12</v>
      </c>
      <c r="D894" s="11">
        <v>0</v>
      </c>
      <c r="E894" s="11">
        <v>0</v>
      </c>
      <c r="F894" s="11" t="s">
        <v>10</v>
      </c>
      <c r="G894" s="11" t="s">
        <v>72</v>
      </c>
      <c r="H894" s="15" t="s">
        <v>930</v>
      </c>
      <c r="I894" s="11" t="s">
        <v>11</v>
      </c>
      <c r="J894" s="11" t="s">
        <v>11</v>
      </c>
    </row>
    <row r="895" spans="1:10" x14ac:dyDescent="0.25">
      <c r="A895" s="10" t="s">
        <v>990</v>
      </c>
      <c r="B895" s="11">
        <v>916729</v>
      </c>
      <c r="C895" s="11" t="s">
        <v>14</v>
      </c>
      <c r="D895" s="11">
        <v>0</v>
      </c>
      <c r="E895" s="11">
        <v>0</v>
      </c>
      <c r="F895" s="11" t="s">
        <v>10</v>
      </c>
      <c r="G895" s="11" t="s">
        <v>72</v>
      </c>
      <c r="H895" s="15" t="s">
        <v>930</v>
      </c>
      <c r="I895" s="11" t="s">
        <v>11</v>
      </c>
      <c r="J895" s="11" t="s">
        <v>11</v>
      </c>
    </row>
    <row r="896" spans="1:10" x14ac:dyDescent="0.25">
      <c r="A896" s="10" t="s">
        <v>991</v>
      </c>
      <c r="B896" s="11">
        <v>916729</v>
      </c>
      <c r="C896" s="11" t="s">
        <v>12</v>
      </c>
      <c r="D896" s="11">
        <v>0</v>
      </c>
      <c r="E896" s="11">
        <v>0</v>
      </c>
      <c r="F896" s="11" t="s">
        <v>10</v>
      </c>
      <c r="G896" s="11" t="s">
        <v>72</v>
      </c>
      <c r="H896" s="15" t="s">
        <v>930</v>
      </c>
      <c r="I896" s="11" t="s">
        <v>11</v>
      </c>
      <c r="J896" s="11" t="s">
        <v>11</v>
      </c>
    </row>
    <row r="897" spans="1:10" x14ac:dyDescent="0.25">
      <c r="A897" s="10" t="s">
        <v>992</v>
      </c>
      <c r="B897" s="11">
        <v>916729</v>
      </c>
      <c r="C897" s="11" t="s">
        <v>12</v>
      </c>
      <c r="D897" s="11">
        <v>0</v>
      </c>
      <c r="E897" s="11">
        <v>0</v>
      </c>
      <c r="F897" s="11" t="s">
        <v>10</v>
      </c>
      <c r="G897" s="11" t="s">
        <v>72</v>
      </c>
      <c r="H897" s="15" t="s">
        <v>930</v>
      </c>
      <c r="I897" s="11" t="s">
        <v>11</v>
      </c>
      <c r="J897" s="11" t="s">
        <v>11</v>
      </c>
    </row>
    <row r="898" spans="1:10" x14ac:dyDescent="0.25">
      <c r="A898" s="10" t="s">
        <v>993</v>
      </c>
      <c r="B898" s="11">
        <v>916729</v>
      </c>
      <c r="C898" s="11" t="s">
        <v>12</v>
      </c>
      <c r="D898" s="11">
        <v>0</v>
      </c>
      <c r="E898" s="11">
        <v>0</v>
      </c>
      <c r="F898" s="11" t="s">
        <v>10</v>
      </c>
      <c r="G898" s="11" t="s">
        <v>72</v>
      </c>
      <c r="H898" s="15" t="s">
        <v>930</v>
      </c>
      <c r="I898" s="11" t="s">
        <v>11</v>
      </c>
      <c r="J898" s="11" t="s">
        <v>11</v>
      </c>
    </row>
    <row r="899" spans="1:10" x14ac:dyDescent="0.25">
      <c r="A899" s="10" t="s">
        <v>994</v>
      </c>
      <c r="B899" s="11">
        <v>916729</v>
      </c>
      <c r="C899" s="11" t="s">
        <v>12</v>
      </c>
      <c r="D899" s="11">
        <v>0</v>
      </c>
      <c r="E899" s="11">
        <v>0</v>
      </c>
      <c r="F899" s="11" t="s">
        <v>10</v>
      </c>
      <c r="G899" s="11" t="s">
        <v>72</v>
      </c>
      <c r="H899" s="15" t="s">
        <v>930</v>
      </c>
      <c r="I899" s="11" t="s">
        <v>11</v>
      </c>
      <c r="J899" s="11" t="s">
        <v>11</v>
      </c>
    </row>
    <row r="900" spans="1:10" x14ac:dyDescent="0.25">
      <c r="A900" s="10" t="s">
        <v>995</v>
      </c>
      <c r="B900" s="11">
        <v>916729</v>
      </c>
      <c r="C900" s="11" t="s">
        <v>12</v>
      </c>
      <c r="D900" s="11">
        <v>0</v>
      </c>
      <c r="E900" s="11">
        <v>0</v>
      </c>
      <c r="F900" s="11" t="s">
        <v>10</v>
      </c>
      <c r="G900" s="11" t="s">
        <v>72</v>
      </c>
      <c r="H900" s="15" t="s">
        <v>930</v>
      </c>
      <c r="I900" s="11" t="s">
        <v>11</v>
      </c>
      <c r="J900" s="11" t="s">
        <v>11</v>
      </c>
    </row>
    <row r="901" spans="1:10" x14ac:dyDescent="0.25">
      <c r="A901" s="10" t="s">
        <v>996</v>
      </c>
      <c r="B901" s="11">
        <v>916729</v>
      </c>
      <c r="C901" s="11" t="s">
        <v>12</v>
      </c>
      <c r="D901" s="11">
        <v>0</v>
      </c>
      <c r="E901" s="11">
        <v>0</v>
      </c>
      <c r="F901" s="11" t="s">
        <v>10</v>
      </c>
      <c r="G901" s="11" t="s">
        <v>72</v>
      </c>
      <c r="H901" s="15" t="s">
        <v>930</v>
      </c>
      <c r="I901" s="11" t="s">
        <v>11</v>
      </c>
      <c r="J901" s="11" t="s">
        <v>11</v>
      </c>
    </row>
    <row r="902" spans="1:10" x14ac:dyDescent="0.25">
      <c r="A902" s="10" t="s">
        <v>997</v>
      </c>
      <c r="B902" s="11">
        <v>916729</v>
      </c>
      <c r="C902" s="11" t="s">
        <v>12</v>
      </c>
      <c r="D902" s="11">
        <v>0</v>
      </c>
      <c r="E902" s="11">
        <v>0</v>
      </c>
      <c r="F902" s="11" t="s">
        <v>10</v>
      </c>
      <c r="G902" s="11" t="s">
        <v>72</v>
      </c>
      <c r="H902" s="15" t="s">
        <v>930</v>
      </c>
      <c r="I902" s="11" t="s">
        <v>11</v>
      </c>
      <c r="J902" s="11" t="s">
        <v>11</v>
      </c>
    </row>
    <row r="903" spans="1:10" x14ac:dyDescent="0.25">
      <c r="A903" s="10" t="s">
        <v>998</v>
      </c>
      <c r="B903" s="11">
        <v>916729</v>
      </c>
      <c r="C903" s="11" t="s">
        <v>12</v>
      </c>
      <c r="D903" s="11">
        <v>0</v>
      </c>
      <c r="E903" s="11">
        <v>0</v>
      </c>
      <c r="F903" s="11" t="s">
        <v>10</v>
      </c>
      <c r="G903" s="11" t="s">
        <v>72</v>
      </c>
      <c r="H903" s="15" t="s">
        <v>930</v>
      </c>
      <c r="I903" s="11" t="s">
        <v>11</v>
      </c>
      <c r="J903" s="11" t="s">
        <v>11</v>
      </c>
    </row>
    <row r="904" spans="1:10" x14ac:dyDescent="0.25">
      <c r="A904" s="10" t="s">
        <v>999</v>
      </c>
      <c r="B904" s="11">
        <v>916729</v>
      </c>
      <c r="C904" s="11" t="s">
        <v>12</v>
      </c>
      <c r="D904" s="11">
        <v>0</v>
      </c>
      <c r="E904" s="11">
        <v>0</v>
      </c>
      <c r="F904" s="11" t="s">
        <v>10</v>
      </c>
      <c r="G904" s="11" t="s">
        <v>72</v>
      </c>
      <c r="H904" s="15" t="s">
        <v>930</v>
      </c>
      <c r="I904" s="11" t="s">
        <v>11</v>
      </c>
      <c r="J904" s="11" t="s">
        <v>11</v>
      </c>
    </row>
    <row r="905" spans="1:10" x14ac:dyDescent="0.25">
      <c r="A905" s="10" t="s">
        <v>1000</v>
      </c>
      <c r="B905" s="11">
        <v>916729</v>
      </c>
      <c r="C905" s="11" t="s">
        <v>14</v>
      </c>
      <c r="D905" s="11">
        <v>0</v>
      </c>
      <c r="E905" s="11">
        <v>0</v>
      </c>
      <c r="F905" s="11" t="s">
        <v>10</v>
      </c>
      <c r="G905" s="11" t="s">
        <v>72</v>
      </c>
      <c r="H905" s="15" t="s">
        <v>930</v>
      </c>
      <c r="I905" s="11" t="s">
        <v>11</v>
      </c>
      <c r="J905" s="11" t="s">
        <v>11</v>
      </c>
    </row>
    <row r="906" spans="1:10" x14ac:dyDescent="0.25">
      <c r="A906" s="10" t="s">
        <v>1001</v>
      </c>
      <c r="B906" s="11">
        <v>916729</v>
      </c>
      <c r="C906" s="11" t="s">
        <v>12</v>
      </c>
      <c r="D906" s="11">
        <v>0</v>
      </c>
      <c r="E906" s="11">
        <v>0</v>
      </c>
      <c r="F906" s="11" t="s">
        <v>10</v>
      </c>
      <c r="G906" s="11" t="s">
        <v>72</v>
      </c>
      <c r="H906" s="15" t="s">
        <v>930</v>
      </c>
      <c r="I906" s="11" t="s">
        <v>11</v>
      </c>
      <c r="J906" s="11" t="s">
        <v>11</v>
      </c>
    </row>
    <row r="907" spans="1:10" x14ac:dyDescent="0.25">
      <c r="A907" s="10" t="s">
        <v>1002</v>
      </c>
      <c r="B907" s="11">
        <v>916729</v>
      </c>
      <c r="C907" s="11" t="s">
        <v>12</v>
      </c>
      <c r="D907" s="11">
        <v>0</v>
      </c>
      <c r="E907" s="11">
        <v>0</v>
      </c>
      <c r="F907" s="11" t="s">
        <v>10</v>
      </c>
      <c r="G907" s="11" t="s">
        <v>72</v>
      </c>
      <c r="H907" s="15" t="s">
        <v>930</v>
      </c>
      <c r="I907" s="11" t="s">
        <v>11</v>
      </c>
      <c r="J907" s="11" t="s">
        <v>11</v>
      </c>
    </row>
    <row r="908" spans="1:10" x14ac:dyDescent="0.25">
      <c r="A908" s="10" t="s">
        <v>1003</v>
      </c>
      <c r="B908" s="11">
        <v>916729</v>
      </c>
      <c r="C908" s="11" t="s">
        <v>12</v>
      </c>
      <c r="D908" s="11">
        <v>0</v>
      </c>
      <c r="E908" s="11">
        <v>0</v>
      </c>
      <c r="F908" s="11" t="s">
        <v>10</v>
      </c>
      <c r="G908" s="11" t="s">
        <v>72</v>
      </c>
      <c r="H908" s="15" t="s">
        <v>930</v>
      </c>
      <c r="I908" s="11" t="s">
        <v>11</v>
      </c>
      <c r="J908" s="11" t="s">
        <v>11</v>
      </c>
    </row>
    <row r="909" spans="1:10" x14ac:dyDescent="0.25">
      <c r="A909" s="10" t="s">
        <v>1004</v>
      </c>
      <c r="B909" s="11">
        <v>916729</v>
      </c>
      <c r="C909" s="11" t="s">
        <v>12</v>
      </c>
      <c r="D909" s="11">
        <v>0</v>
      </c>
      <c r="E909" s="11">
        <v>0</v>
      </c>
      <c r="F909" s="11" t="s">
        <v>10</v>
      </c>
      <c r="G909" s="11" t="s">
        <v>72</v>
      </c>
      <c r="H909" s="15" t="s">
        <v>930</v>
      </c>
      <c r="I909" s="11" t="s">
        <v>11</v>
      </c>
      <c r="J909" s="11" t="s">
        <v>11</v>
      </c>
    </row>
    <row r="910" spans="1:10" x14ac:dyDescent="0.25">
      <c r="A910" s="10" t="s">
        <v>1005</v>
      </c>
      <c r="B910" s="11">
        <v>916729</v>
      </c>
      <c r="C910" s="11" t="s">
        <v>12</v>
      </c>
      <c r="D910" s="11">
        <v>0</v>
      </c>
      <c r="E910" s="11">
        <v>0</v>
      </c>
      <c r="F910" s="11" t="s">
        <v>10</v>
      </c>
      <c r="G910" s="11" t="s">
        <v>72</v>
      </c>
      <c r="H910" s="15" t="s">
        <v>930</v>
      </c>
      <c r="I910" s="11" t="s">
        <v>11</v>
      </c>
      <c r="J910" s="11" t="s">
        <v>11</v>
      </c>
    </row>
    <row r="911" spans="1:10" x14ac:dyDescent="0.25">
      <c r="A911" s="10" t="s">
        <v>1006</v>
      </c>
      <c r="B911" s="11">
        <v>916729</v>
      </c>
      <c r="C911" s="11" t="s">
        <v>12</v>
      </c>
      <c r="D911" s="11">
        <v>0</v>
      </c>
      <c r="E911" s="11">
        <v>0</v>
      </c>
      <c r="F911" s="11" t="s">
        <v>10</v>
      </c>
      <c r="G911" s="11" t="s">
        <v>72</v>
      </c>
      <c r="H911" s="15" t="s">
        <v>930</v>
      </c>
      <c r="I911" s="11" t="s">
        <v>11</v>
      </c>
      <c r="J911" s="11" t="s">
        <v>11</v>
      </c>
    </row>
    <row r="912" spans="1:10" x14ac:dyDescent="0.25">
      <c r="A912" s="10" t="s">
        <v>1007</v>
      </c>
      <c r="B912" s="11">
        <v>916729</v>
      </c>
      <c r="C912" s="11" t="s">
        <v>12</v>
      </c>
      <c r="D912" s="11">
        <v>0</v>
      </c>
      <c r="E912" s="11">
        <v>0</v>
      </c>
      <c r="F912" s="11" t="s">
        <v>10</v>
      </c>
      <c r="G912" s="11" t="s">
        <v>72</v>
      </c>
      <c r="H912" s="15" t="s">
        <v>930</v>
      </c>
      <c r="I912" s="11" t="s">
        <v>11</v>
      </c>
      <c r="J912" s="11" t="s">
        <v>11</v>
      </c>
    </row>
    <row r="913" spans="1:10" x14ac:dyDescent="0.25">
      <c r="A913" s="10" t="s">
        <v>1008</v>
      </c>
      <c r="B913" s="11">
        <v>916729</v>
      </c>
      <c r="C913" s="11" t="s">
        <v>14</v>
      </c>
      <c r="D913" s="11">
        <v>0</v>
      </c>
      <c r="E913" s="11">
        <v>0</v>
      </c>
      <c r="F913" s="11" t="s">
        <v>10</v>
      </c>
      <c r="G913" s="11" t="s">
        <v>72</v>
      </c>
      <c r="H913" s="15" t="s">
        <v>930</v>
      </c>
      <c r="I913" s="11" t="s">
        <v>11</v>
      </c>
      <c r="J913" s="11" t="s">
        <v>11</v>
      </c>
    </row>
    <row r="914" spans="1:10" x14ac:dyDescent="0.25">
      <c r="A914" s="10" t="s">
        <v>1009</v>
      </c>
      <c r="B914" s="11">
        <v>916729</v>
      </c>
      <c r="C914" s="11" t="s">
        <v>12</v>
      </c>
      <c r="D914" s="11">
        <v>0</v>
      </c>
      <c r="E914" s="11">
        <v>0</v>
      </c>
      <c r="F914" s="11" t="s">
        <v>10</v>
      </c>
      <c r="G914" s="11" t="s">
        <v>72</v>
      </c>
      <c r="H914" s="15" t="s">
        <v>930</v>
      </c>
      <c r="I914" s="11" t="s">
        <v>11</v>
      </c>
      <c r="J914" s="11" t="s">
        <v>11</v>
      </c>
    </row>
    <row r="915" spans="1:10" x14ac:dyDescent="0.25">
      <c r="A915" s="10" t="s">
        <v>1010</v>
      </c>
      <c r="B915" s="11">
        <v>916729</v>
      </c>
      <c r="C915" s="11" t="s">
        <v>12</v>
      </c>
      <c r="D915" s="11">
        <v>0</v>
      </c>
      <c r="E915" s="11">
        <v>0</v>
      </c>
      <c r="F915" s="11" t="s">
        <v>10</v>
      </c>
      <c r="G915" s="11" t="s">
        <v>72</v>
      </c>
      <c r="H915" s="15" t="s">
        <v>930</v>
      </c>
      <c r="I915" s="11" t="s">
        <v>11</v>
      </c>
      <c r="J915" s="11" t="s">
        <v>11</v>
      </c>
    </row>
    <row r="916" spans="1:10" x14ac:dyDescent="0.25">
      <c r="A916" s="10" t="s">
        <v>1011</v>
      </c>
      <c r="B916" s="11">
        <v>916729</v>
      </c>
      <c r="C916" s="11" t="s">
        <v>12</v>
      </c>
      <c r="D916" s="11">
        <v>0</v>
      </c>
      <c r="E916" s="11">
        <v>0</v>
      </c>
      <c r="F916" s="11" t="s">
        <v>10</v>
      </c>
      <c r="G916" s="11" t="s">
        <v>72</v>
      </c>
      <c r="H916" s="15" t="s">
        <v>930</v>
      </c>
      <c r="I916" s="11" t="s">
        <v>11</v>
      </c>
      <c r="J916" s="11" t="s">
        <v>11</v>
      </c>
    </row>
    <row r="917" spans="1:10" x14ac:dyDescent="0.25">
      <c r="A917" s="10" t="s">
        <v>1012</v>
      </c>
      <c r="B917" s="11">
        <v>916729</v>
      </c>
      <c r="C917" s="11" t="s">
        <v>12</v>
      </c>
      <c r="D917" s="11">
        <v>0</v>
      </c>
      <c r="E917" s="11">
        <v>0</v>
      </c>
      <c r="F917" s="11" t="s">
        <v>10</v>
      </c>
      <c r="G917" s="11" t="s">
        <v>72</v>
      </c>
      <c r="H917" s="15" t="s">
        <v>930</v>
      </c>
      <c r="I917" s="11" t="s">
        <v>11</v>
      </c>
      <c r="J917" s="11" t="s">
        <v>11</v>
      </c>
    </row>
    <row r="918" spans="1:10" x14ac:dyDescent="0.25">
      <c r="A918" s="10" t="s">
        <v>1013</v>
      </c>
      <c r="B918" s="11">
        <v>916729</v>
      </c>
      <c r="C918" s="11" t="s">
        <v>12</v>
      </c>
      <c r="D918" s="11">
        <v>0</v>
      </c>
      <c r="E918" s="11">
        <v>0</v>
      </c>
      <c r="F918" s="11" t="s">
        <v>10</v>
      </c>
      <c r="G918" s="11" t="s">
        <v>72</v>
      </c>
      <c r="H918" s="15" t="s">
        <v>930</v>
      </c>
      <c r="I918" s="11" t="s">
        <v>11</v>
      </c>
      <c r="J918" s="11" t="s">
        <v>11</v>
      </c>
    </row>
    <row r="919" spans="1:10" x14ac:dyDescent="0.25">
      <c r="A919" s="10" t="s">
        <v>1014</v>
      </c>
      <c r="B919" s="11">
        <v>916729</v>
      </c>
      <c r="C919" s="11" t="s">
        <v>12</v>
      </c>
      <c r="D919" s="11">
        <v>0</v>
      </c>
      <c r="E919" s="11">
        <v>0</v>
      </c>
      <c r="F919" s="11" t="s">
        <v>10</v>
      </c>
      <c r="G919" s="11" t="s">
        <v>72</v>
      </c>
      <c r="H919" s="15" t="s">
        <v>930</v>
      </c>
      <c r="I919" s="11" t="s">
        <v>11</v>
      </c>
      <c r="J919" s="11" t="s">
        <v>11</v>
      </c>
    </row>
    <row r="920" spans="1:10" x14ac:dyDescent="0.25">
      <c r="A920" s="10" t="s">
        <v>1015</v>
      </c>
      <c r="B920" s="11">
        <v>916729</v>
      </c>
      <c r="C920" s="11" t="s">
        <v>12</v>
      </c>
      <c r="D920" s="11">
        <v>0</v>
      </c>
      <c r="E920" s="11">
        <v>0</v>
      </c>
      <c r="F920" s="11" t="s">
        <v>10</v>
      </c>
      <c r="G920" s="11" t="s">
        <v>72</v>
      </c>
      <c r="H920" s="15" t="s">
        <v>930</v>
      </c>
      <c r="I920" s="11" t="s">
        <v>11</v>
      </c>
      <c r="J920" s="11" t="s">
        <v>11</v>
      </c>
    </row>
    <row r="921" spans="1:10" x14ac:dyDescent="0.25">
      <c r="A921" s="10" t="s">
        <v>1016</v>
      </c>
      <c r="B921" s="11">
        <v>916729</v>
      </c>
      <c r="C921" s="11" t="s">
        <v>12</v>
      </c>
      <c r="D921" s="11">
        <v>0</v>
      </c>
      <c r="E921" s="11">
        <v>0</v>
      </c>
      <c r="F921" s="11" t="s">
        <v>10</v>
      </c>
      <c r="G921" s="11" t="s">
        <v>72</v>
      </c>
      <c r="H921" s="15" t="s">
        <v>930</v>
      </c>
      <c r="I921" s="11" t="s">
        <v>11</v>
      </c>
      <c r="J921" s="11" t="s">
        <v>11</v>
      </c>
    </row>
    <row r="922" spans="1:10" x14ac:dyDescent="0.25">
      <c r="A922" s="10" t="s">
        <v>1017</v>
      </c>
      <c r="B922" s="11">
        <v>916729</v>
      </c>
      <c r="C922" s="11" t="s">
        <v>12</v>
      </c>
      <c r="D922" s="11">
        <v>0</v>
      </c>
      <c r="E922" s="11">
        <v>0</v>
      </c>
      <c r="F922" s="11" t="s">
        <v>10</v>
      </c>
      <c r="G922" s="11" t="s">
        <v>72</v>
      </c>
      <c r="H922" s="15" t="s">
        <v>930</v>
      </c>
      <c r="I922" s="11" t="s">
        <v>11</v>
      </c>
      <c r="J922" s="11" t="s">
        <v>11</v>
      </c>
    </row>
    <row r="923" spans="1:10" x14ac:dyDescent="0.25">
      <c r="A923" s="10" t="s">
        <v>1018</v>
      </c>
      <c r="B923" s="11">
        <v>916729</v>
      </c>
      <c r="C923" s="11" t="s">
        <v>14</v>
      </c>
      <c r="D923" s="11">
        <v>11</v>
      </c>
      <c r="E923" s="11">
        <v>945663038</v>
      </c>
      <c r="F923" s="11" t="s">
        <v>13</v>
      </c>
      <c r="G923" s="11" t="s">
        <v>72</v>
      </c>
      <c r="H923" s="15" t="s">
        <v>930</v>
      </c>
      <c r="I923" s="11" t="s">
        <v>11</v>
      </c>
      <c r="J923" s="11" t="s">
        <v>11</v>
      </c>
    </row>
    <row r="924" spans="1:10" x14ac:dyDescent="0.25">
      <c r="A924" s="10" t="s">
        <v>1019</v>
      </c>
      <c r="B924" s="11">
        <v>916729</v>
      </c>
      <c r="C924" s="11" t="s">
        <v>12</v>
      </c>
      <c r="D924" s="11">
        <v>0</v>
      </c>
      <c r="E924" s="11">
        <v>0</v>
      </c>
      <c r="F924" s="11" t="s">
        <v>13</v>
      </c>
      <c r="G924" s="11" t="s">
        <v>72</v>
      </c>
      <c r="H924" s="15" t="s">
        <v>930</v>
      </c>
      <c r="I924" s="11" t="s">
        <v>11</v>
      </c>
      <c r="J924" s="11" t="s">
        <v>11</v>
      </c>
    </row>
    <row r="925" spans="1:10" x14ac:dyDescent="0.25">
      <c r="A925" s="10" t="s">
        <v>1020</v>
      </c>
      <c r="B925" s="11">
        <v>916729</v>
      </c>
      <c r="C925" s="11" t="s">
        <v>12</v>
      </c>
      <c r="D925" s="11">
        <v>11</v>
      </c>
      <c r="E925" s="11">
        <v>911490551</v>
      </c>
      <c r="F925" s="11" t="s">
        <v>13</v>
      </c>
      <c r="G925" s="11" t="s">
        <v>72</v>
      </c>
      <c r="H925" s="15" t="s">
        <v>930</v>
      </c>
      <c r="I925" s="11" t="s">
        <v>11</v>
      </c>
      <c r="J925" s="11" t="s">
        <v>11</v>
      </c>
    </row>
    <row r="926" spans="1:10" x14ac:dyDescent="0.25">
      <c r="A926" s="10" t="s">
        <v>1021</v>
      </c>
      <c r="B926" s="11">
        <v>916729</v>
      </c>
      <c r="C926" s="11" t="s">
        <v>12</v>
      </c>
      <c r="D926" s="11">
        <v>0</v>
      </c>
      <c r="E926" s="11">
        <v>0</v>
      </c>
      <c r="F926" s="11" t="s">
        <v>13</v>
      </c>
      <c r="G926" s="11" t="s">
        <v>72</v>
      </c>
      <c r="H926" s="15" t="s">
        <v>930</v>
      </c>
      <c r="I926" s="11" t="s">
        <v>11</v>
      </c>
      <c r="J926" s="11" t="s">
        <v>11</v>
      </c>
    </row>
    <row r="927" spans="1:10" x14ac:dyDescent="0.25">
      <c r="A927" s="10" t="s">
        <v>1022</v>
      </c>
      <c r="B927" s="11">
        <v>916729</v>
      </c>
      <c r="C927" s="11" t="s">
        <v>12</v>
      </c>
      <c r="D927" s="11">
        <v>0</v>
      </c>
      <c r="E927" s="11">
        <v>0</v>
      </c>
      <c r="F927" s="11" t="s">
        <v>13</v>
      </c>
      <c r="G927" s="11" t="s">
        <v>72</v>
      </c>
      <c r="H927" s="15" t="s">
        <v>930</v>
      </c>
      <c r="I927" s="11" t="s">
        <v>11</v>
      </c>
      <c r="J927" s="11" t="s">
        <v>11</v>
      </c>
    </row>
    <row r="928" spans="1:10" x14ac:dyDescent="0.25">
      <c r="A928" s="10" t="s">
        <v>1023</v>
      </c>
      <c r="B928" s="11">
        <v>916729</v>
      </c>
      <c r="C928" s="11" t="s">
        <v>12</v>
      </c>
      <c r="D928" s="11">
        <v>11</v>
      </c>
      <c r="E928" s="11">
        <v>911229882</v>
      </c>
      <c r="F928" s="11" t="s">
        <v>13</v>
      </c>
      <c r="G928" s="11" t="s">
        <v>72</v>
      </c>
      <c r="H928" s="15" t="s">
        <v>930</v>
      </c>
      <c r="I928" s="11" t="s">
        <v>11</v>
      </c>
      <c r="J928" s="11" t="s">
        <v>11</v>
      </c>
    </row>
    <row r="929" spans="1:10" x14ac:dyDescent="0.25">
      <c r="A929" s="10" t="s">
        <v>1024</v>
      </c>
      <c r="B929" s="11">
        <v>916729</v>
      </c>
      <c r="C929" s="11" t="s">
        <v>12</v>
      </c>
      <c r="D929" s="11">
        <v>11</v>
      </c>
      <c r="E929" s="11">
        <v>911489903</v>
      </c>
      <c r="F929" s="11" t="s">
        <v>13</v>
      </c>
      <c r="G929" s="11" t="s">
        <v>72</v>
      </c>
      <c r="H929" s="15" t="s">
        <v>930</v>
      </c>
      <c r="I929" s="11" t="s">
        <v>11</v>
      </c>
      <c r="J929" s="11" t="s">
        <v>11</v>
      </c>
    </row>
    <row r="930" spans="1:10" x14ac:dyDescent="0.25">
      <c r="A930" s="10" t="s">
        <v>1025</v>
      </c>
      <c r="B930" s="11">
        <v>916729</v>
      </c>
      <c r="C930" s="11" t="s">
        <v>14</v>
      </c>
      <c r="D930" s="11">
        <v>11</v>
      </c>
      <c r="E930" s="11">
        <v>965851716</v>
      </c>
      <c r="F930" s="11" t="s">
        <v>13</v>
      </c>
      <c r="G930" s="11" t="s">
        <v>72</v>
      </c>
      <c r="H930" s="15" t="s">
        <v>930</v>
      </c>
      <c r="I930" s="11" t="s">
        <v>11</v>
      </c>
      <c r="J930" s="11" t="s">
        <v>11</v>
      </c>
    </row>
    <row r="931" spans="1:10" x14ac:dyDescent="0.25">
      <c r="A931" s="10" t="s">
        <v>1026</v>
      </c>
      <c r="B931" s="11">
        <v>916729</v>
      </c>
      <c r="C931" s="11" t="s">
        <v>12</v>
      </c>
      <c r="D931" s="11">
        <v>11</v>
      </c>
      <c r="E931" s="11">
        <v>911489760</v>
      </c>
      <c r="F931" s="11" t="s">
        <v>13</v>
      </c>
      <c r="G931" s="11" t="s">
        <v>72</v>
      </c>
      <c r="H931" s="15" t="s">
        <v>930</v>
      </c>
      <c r="I931" s="11" t="s">
        <v>11</v>
      </c>
      <c r="J931" s="11" t="s">
        <v>11</v>
      </c>
    </row>
    <row r="932" spans="1:10" x14ac:dyDescent="0.25">
      <c r="A932" s="10" t="s">
        <v>1027</v>
      </c>
      <c r="B932" s="11">
        <v>916729</v>
      </c>
      <c r="C932" s="11" t="s">
        <v>12</v>
      </c>
      <c r="D932" s="11">
        <v>0</v>
      </c>
      <c r="E932" s="11">
        <v>0</v>
      </c>
      <c r="F932" s="11" t="s">
        <v>13</v>
      </c>
      <c r="G932" s="11" t="s">
        <v>72</v>
      </c>
      <c r="H932" s="15" t="s">
        <v>930</v>
      </c>
      <c r="I932" s="11" t="s">
        <v>11</v>
      </c>
      <c r="J932" s="11" t="s">
        <v>11</v>
      </c>
    </row>
    <row r="933" spans="1:10" x14ac:dyDescent="0.25">
      <c r="A933" s="10" t="s">
        <v>1028</v>
      </c>
      <c r="B933" s="11">
        <v>916729</v>
      </c>
      <c r="C933" s="11" t="s">
        <v>12</v>
      </c>
      <c r="D933" s="11">
        <v>0</v>
      </c>
      <c r="E933" s="11">
        <v>0</v>
      </c>
      <c r="F933" s="11" t="s">
        <v>13</v>
      </c>
      <c r="G933" s="11" t="s">
        <v>72</v>
      </c>
      <c r="H933" s="15" t="s">
        <v>930</v>
      </c>
      <c r="I933" s="11" t="s">
        <v>11</v>
      </c>
      <c r="J933" s="11" t="s">
        <v>11</v>
      </c>
    </row>
    <row r="934" spans="1:10" x14ac:dyDescent="0.25">
      <c r="A934" s="10" t="s">
        <v>1029</v>
      </c>
      <c r="B934" s="11">
        <v>916729</v>
      </c>
      <c r="C934" s="11" t="s">
        <v>12</v>
      </c>
      <c r="D934" s="11">
        <v>0</v>
      </c>
      <c r="E934" s="11">
        <v>0</v>
      </c>
      <c r="F934" s="11" t="s">
        <v>13</v>
      </c>
      <c r="G934" s="11" t="s">
        <v>72</v>
      </c>
      <c r="H934" s="15" t="s">
        <v>930</v>
      </c>
      <c r="I934" s="11" t="s">
        <v>11</v>
      </c>
      <c r="J934" s="11" t="s">
        <v>11</v>
      </c>
    </row>
    <row r="935" spans="1:10" x14ac:dyDescent="0.25">
      <c r="A935" s="10" t="s">
        <v>1030</v>
      </c>
      <c r="B935" s="11">
        <v>916729</v>
      </c>
      <c r="C935" s="11" t="s">
        <v>12</v>
      </c>
      <c r="D935" s="11">
        <v>0</v>
      </c>
      <c r="E935" s="11">
        <v>0</v>
      </c>
      <c r="F935" s="11" t="s">
        <v>13</v>
      </c>
      <c r="G935" s="11" t="s">
        <v>72</v>
      </c>
      <c r="H935" s="15" t="s">
        <v>930</v>
      </c>
      <c r="I935" s="11" t="s">
        <v>11</v>
      </c>
      <c r="J935" s="11" t="s">
        <v>11</v>
      </c>
    </row>
    <row r="936" spans="1:10" x14ac:dyDescent="0.25">
      <c r="A936" s="10" t="s">
        <v>1031</v>
      </c>
      <c r="B936" s="11">
        <v>916729</v>
      </c>
      <c r="C936" s="11" t="s">
        <v>14</v>
      </c>
      <c r="D936" s="11">
        <v>11</v>
      </c>
      <c r="E936" s="11">
        <v>945762127</v>
      </c>
      <c r="F936" s="11" t="s">
        <v>13</v>
      </c>
      <c r="G936" s="11" t="s">
        <v>72</v>
      </c>
      <c r="H936" s="15" t="s">
        <v>930</v>
      </c>
      <c r="I936" s="11" t="s">
        <v>11</v>
      </c>
      <c r="J936" s="11" t="s">
        <v>11</v>
      </c>
    </row>
    <row r="937" spans="1:10" x14ac:dyDescent="0.25">
      <c r="A937" s="10" t="s">
        <v>1032</v>
      </c>
      <c r="B937" s="11">
        <v>916729</v>
      </c>
      <c r="C937" s="11" t="s">
        <v>12</v>
      </c>
      <c r="D937" s="11">
        <v>0</v>
      </c>
      <c r="E937" s="11">
        <v>0</v>
      </c>
      <c r="F937" s="11" t="s">
        <v>13</v>
      </c>
      <c r="G937" s="11" t="s">
        <v>72</v>
      </c>
      <c r="H937" s="15" t="s">
        <v>930</v>
      </c>
      <c r="I937" s="11" t="s">
        <v>11</v>
      </c>
      <c r="J937" s="11" t="s">
        <v>11</v>
      </c>
    </row>
    <row r="938" spans="1:10" x14ac:dyDescent="0.25">
      <c r="A938" s="10" t="s">
        <v>1033</v>
      </c>
      <c r="B938" s="11">
        <v>916729</v>
      </c>
      <c r="C938" s="11" t="s">
        <v>12</v>
      </c>
      <c r="D938" s="11">
        <v>0</v>
      </c>
      <c r="E938" s="11">
        <v>0</v>
      </c>
      <c r="F938" s="11" t="s">
        <v>13</v>
      </c>
      <c r="G938" s="11" t="s">
        <v>72</v>
      </c>
      <c r="H938" s="15" t="s">
        <v>930</v>
      </c>
      <c r="I938" s="11" t="s">
        <v>11</v>
      </c>
      <c r="J938" s="11" t="s">
        <v>11</v>
      </c>
    </row>
    <row r="939" spans="1:10" x14ac:dyDescent="0.25">
      <c r="A939" s="10" t="s">
        <v>1034</v>
      </c>
      <c r="B939" s="11">
        <v>916729</v>
      </c>
      <c r="C939" s="11" t="s">
        <v>12</v>
      </c>
      <c r="D939" s="11">
        <v>11</v>
      </c>
      <c r="E939" s="11">
        <v>911233142</v>
      </c>
      <c r="F939" s="11" t="s">
        <v>13</v>
      </c>
      <c r="G939" s="11" t="s">
        <v>72</v>
      </c>
      <c r="H939" s="15" t="s">
        <v>930</v>
      </c>
      <c r="I939" s="11" t="s">
        <v>11</v>
      </c>
      <c r="J939" s="11" t="s">
        <v>11</v>
      </c>
    </row>
    <row r="940" spans="1:10" x14ac:dyDescent="0.25">
      <c r="A940" s="10" t="s">
        <v>1035</v>
      </c>
      <c r="B940" s="11">
        <v>916729</v>
      </c>
      <c r="C940" s="11" t="s">
        <v>12</v>
      </c>
      <c r="D940" s="11">
        <v>11</v>
      </c>
      <c r="E940" s="11">
        <v>911077204</v>
      </c>
      <c r="F940" s="11" t="s">
        <v>13</v>
      </c>
      <c r="G940" s="11" t="s">
        <v>72</v>
      </c>
      <c r="H940" s="15" t="s">
        <v>930</v>
      </c>
      <c r="I940" s="11" t="s">
        <v>11</v>
      </c>
      <c r="J940" s="11" t="s">
        <v>11</v>
      </c>
    </row>
    <row r="941" spans="1:10" x14ac:dyDescent="0.25">
      <c r="A941" s="10" t="s">
        <v>1036</v>
      </c>
      <c r="B941" s="11">
        <v>916729</v>
      </c>
      <c r="C941" s="11" t="s">
        <v>12</v>
      </c>
      <c r="D941" s="11">
        <v>11</v>
      </c>
      <c r="E941" s="11">
        <v>911490818</v>
      </c>
      <c r="F941" s="11" t="s">
        <v>13</v>
      </c>
      <c r="G941" s="11" t="s">
        <v>72</v>
      </c>
      <c r="H941" s="15" t="s">
        <v>930</v>
      </c>
      <c r="I941" s="11" t="s">
        <v>11</v>
      </c>
      <c r="J941" s="11" t="s">
        <v>11</v>
      </c>
    </row>
    <row r="942" spans="1:10" x14ac:dyDescent="0.25">
      <c r="A942" s="10" t="s">
        <v>1037</v>
      </c>
      <c r="B942" s="11">
        <v>916729</v>
      </c>
      <c r="C942" s="11" t="s">
        <v>12</v>
      </c>
      <c r="D942" s="11">
        <v>0</v>
      </c>
      <c r="E942" s="11">
        <v>0</v>
      </c>
      <c r="F942" s="11" t="s">
        <v>13</v>
      </c>
      <c r="G942" s="11" t="s">
        <v>72</v>
      </c>
      <c r="H942" s="15" t="s">
        <v>930</v>
      </c>
      <c r="I942" s="11" t="s">
        <v>11</v>
      </c>
      <c r="J942" s="11" t="s">
        <v>11</v>
      </c>
    </row>
    <row r="943" spans="1:10" x14ac:dyDescent="0.25">
      <c r="A943" s="10" t="s">
        <v>1038</v>
      </c>
      <c r="B943" s="11">
        <v>916729</v>
      </c>
      <c r="C943" s="11" t="s">
        <v>12</v>
      </c>
      <c r="D943" s="11">
        <v>0</v>
      </c>
      <c r="E943" s="11">
        <v>0</v>
      </c>
      <c r="F943" s="11" t="s">
        <v>13</v>
      </c>
      <c r="G943" s="11" t="s">
        <v>72</v>
      </c>
      <c r="H943" s="15" t="s">
        <v>930</v>
      </c>
      <c r="I943" s="11" t="s">
        <v>11</v>
      </c>
      <c r="J943" s="11" t="s">
        <v>11</v>
      </c>
    </row>
    <row r="944" spans="1:10" x14ac:dyDescent="0.25">
      <c r="A944" s="10" t="s">
        <v>1039</v>
      </c>
      <c r="B944" s="11">
        <v>48616</v>
      </c>
      <c r="C944" s="11" t="s">
        <v>12</v>
      </c>
      <c r="D944" s="11">
        <v>0</v>
      </c>
      <c r="E944" s="11">
        <v>0</v>
      </c>
      <c r="F944" s="11" t="s">
        <v>10</v>
      </c>
      <c r="G944" s="11" t="s">
        <v>72</v>
      </c>
      <c r="H944" s="15" t="s">
        <v>1040</v>
      </c>
      <c r="I944" s="11" t="s">
        <v>11</v>
      </c>
      <c r="J944" s="11" t="s">
        <v>11</v>
      </c>
    </row>
    <row r="945" spans="1:10" x14ac:dyDescent="0.25">
      <c r="A945" s="10" t="s">
        <v>1041</v>
      </c>
      <c r="B945" s="11">
        <v>48616</v>
      </c>
      <c r="C945" s="11" t="s">
        <v>12</v>
      </c>
      <c r="D945" s="11">
        <v>0</v>
      </c>
      <c r="E945" s="11">
        <v>0</v>
      </c>
      <c r="F945" s="11" t="s">
        <v>10</v>
      </c>
      <c r="G945" s="11" t="s">
        <v>72</v>
      </c>
      <c r="H945" s="15" t="s">
        <v>1040</v>
      </c>
      <c r="I945" s="11" t="s">
        <v>11</v>
      </c>
      <c r="J945" s="11" t="s">
        <v>11</v>
      </c>
    </row>
    <row r="946" spans="1:10" x14ac:dyDescent="0.25">
      <c r="A946" s="10" t="s">
        <v>1042</v>
      </c>
      <c r="B946" s="11">
        <v>48616</v>
      </c>
      <c r="C946" s="11" t="s">
        <v>12</v>
      </c>
      <c r="D946" s="11">
        <v>0</v>
      </c>
      <c r="E946" s="11">
        <v>0</v>
      </c>
      <c r="F946" s="11" t="s">
        <v>10</v>
      </c>
      <c r="G946" s="11" t="s">
        <v>72</v>
      </c>
      <c r="H946" s="15" t="s">
        <v>1040</v>
      </c>
      <c r="I946" s="11" t="s">
        <v>11</v>
      </c>
      <c r="J946" s="11" t="s">
        <v>11</v>
      </c>
    </row>
    <row r="947" spans="1:10" x14ac:dyDescent="0.25">
      <c r="A947" s="10" t="s">
        <v>1043</v>
      </c>
      <c r="B947" s="11">
        <v>48616</v>
      </c>
      <c r="C947" s="11" t="s">
        <v>12</v>
      </c>
      <c r="D947" s="11">
        <v>0</v>
      </c>
      <c r="E947" s="11">
        <v>0</v>
      </c>
      <c r="F947" s="11" t="s">
        <v>10</v>
      </c>
      <c r="G947" s="11" t="s">
        <v>72</v>
      </c>
      <c r="H947" s="15" t="s">
        <v>1040</v>
      </c>
      <c r="I947" s="11" t="s">
        <v>11</v>
      </c>
      <c r="J947" s="11" t="s">
        <v>11</v>
      </c>
    </row>
    <row r="948" spans="1:10" x14ac:dyDescent="0.25">
      <c r="A948" s="10" t="s">
        <v>1044</v>
      </c>
      <c r="B948" s="11">
        <v>48616</v>
      </c>
      <c r="C948" s="11" t="s">
        <v>12</v>
      </c>
      <c r="D948" s="11">
        <v>0</v>
      </c>
      <c r="E948" s="11">
        <v>0</v>
      </c>
      <c r="F948" s="11" t="s">
        <v>10</v>
      </c>
      <c r="G948" s="11" t="s">
        <v>72</v>
      </c>
      <c r="H948" s="15" t="s">
        <v>1040</v>
      </c>
      <c r="I948" s="11" t="s">
        <v>11</v>
      </c>
      <c r="J948" s="11" t="s">
        <v>11</v>
      </c>
    </row>
    <row r="949" spans="1:10" x14ac:dyDescent="0.25">
      <c r="A949" s="10" t="s">
        <v>1045</v>
      </c>
      <c r="B949" s="11">
        <v>48616</v>
      </c>
      <c r="C949" s="11" t="s">
        <v>12</v>
      </c>
      <c r="D949" s="11">
        <v>0</v>
      </c>
      <c r="E949" s="11">
        <v>0</v>
      </c>
      <c r="F949" s="11" t="s">
        <v>10</v>
      </c>
      <c r="G949" s="11" t="s">
        <v>72</v>
      </c>
      <c r="H949" s="15" t="s">
        <v>1040</v>
      </c>
      <c r="I949" s="11" t="s">
        <v>11</v>
      </c>
      <c r="J949" s="11" t="s">
        <v>11</v>
      </c>
    </row>
    <row r="950" spans="1:10" x14ac:dyDescent="0.25">
      <c r="A950" s="10" t="s">
        <v>1046</v>
      </c>
      <c r="B950" s="11">
        <v>48616</v>
      </c>
      <c r="C950" s="11" t="s">
        <v>12</v>
      </c>
      <c r="D950" s="11">
        <v>0</v>
      </c>
      <c r="E950" s="11">
        <v>0</v>
      </c>
      <c r="F950" s="11" t="s">
        <v>10</v>
      </c>
      <c r="G950" s="11" t="s">
        <v>72</v>
      </c>
      <c r="H950" s="15" t="s">
        <v>1040</v>
      </c>
      <c r="I950" s="11" t="s">
        <v>11</v>
      </c>
      <c r="J950" s="11" t="s">
        <v>11</v>
      </c>
    </row>
    <row r="951" spans="1:10" x14ac:dyDescent="0.25">
      <c r="A951" s="10" t="s">
        <v>1047</v>
      </c>
      <c r="B951" s="11">
        <v>48616</v>
      </c>
      <c r="C951" s="11" t="s">
        <v>12</v>
      </c>
      <c r="D951" s="11">
        <v>0</v>
      </c>
      <c r="E951" s="11">
        <v>0</v>
      </c>
      <c r="F951" s="11" t="s">
        <v>10</v>
      </c>
      <c r="G951" s="11" t="s">
        <v>72</v>
      </c>
      <c r="H951" s="15" t="s">
        <v>1040</v>
      </c>
      <c r="I951" s="11" t="s">
        <v>11</v>
      </c>
      <c r="J951" s="11" t="s">
        <v>11</v>
      </c>
    </row>
    <row r="952" spans="1:10" x14ac:dyDescent="0.25">
      <c r="A952" s="10" t="s">
        <v>1048</v>
      </c>
      <c r="B952" s="11">
        <v>48616</v>
      </c>
      <c r="C952" s="11" t="s">
        <v>12</v>
      </c>
      <c r="D952" s="11">
        <v>0</v>
      </c>
      <c r="E952" s="11">
        <v>0</v>
      </c>
      <c r="F952" s="11" t="s">
        <v>10</v>
      </c>
      <c r="G952" s="11" t="s">
        <v>72</v>
      </c>
      <c r="H952" s="15" t="s">
        <v>1040</v>
      </c>
      <c r="I952" s="11" t="s">
        <v>11</v>
      </c>
      <c r="J952" s="11" t="s">
        <v>11</v>
      </c>
    </row>
    <row r="953" spans="1:10" x14ac:dyDescent="0.25">
      <c r="A953" s="10" t="s">
        <v>1049</v>
      </c>
      <c r="B953" s="11">
        <v>48616</v>
      </c>
      <c r="C953" s="11" t="s">
        <v>12</v>
      </c>
      <c r="D953" s="11">
        <v>0</v>
      </c>
      <c r="E953" s="11">
        <v>0</v>
      </c>
      <c r="F953" s="11" t="s">
        <v>10</v>
      </c>
      <c r="G953" s="11" t="s">
        <v>72</v>
      </c>
      <c r="H953" s="15" t="s">
        <v>1040</v>
      </c>
      <c r="I953" s="11" t="s">
        <v>11</v>
      </c>
      <c r="J953" s="11" t="s">
        <v>11</v>
      </c>
    </row>
    <row r="954" spans="1:10" x14ac:dyDescent="0.25">
      <c r="A954" s="10" t="s">
        <v>1050</v>
      </c>
      <c r="B954" s="11">
        <v>48616</v>
      </c>
      <c r="C954" s="11" t="s">
        <v>12</v>
      </c>
      <c r="D954" s="11">
        <v>0</v>
      </c>
      <c r="E954" s="11">
        <v>0</v>
      </c>
      <c r="F954" s="11" t="s">
        <v>10</v>
      </c>
      <c r="G954" s="11" t="s">
        <v>72</v>
      </c>
      <c r="H954" s="15" t="s">
        <v>1040</v>
      </c>
      <c r="I954" s="11" t="s">
        <v>11</v>
      </c>
      <c r="J954" s="11" t="s">
        <v>11</v>
      </c>
    </row>
    <row r="955" spans="1:10" x14ac:dyDescent="0.25">
      <c r="A955" s="10" t="s">
        <v>1051</v>
      </c>
      <c r="B955" s="11">
        <v>48616</v>
      </c>
      <c r="C955" s="11" t="s">
        <v>12</v>
      </c>
      <c r="D955" s="11">
        <v>0</v>
      </c>
      <c r="E955" s="11">
        <v>0</v>
      </c>
      <c r="F955" s="11" t="s">
        <v>10</v>
      </c>
      <c r="G955" s="11" t="s">
        <v>72</v>
      </c>
      <c r="H955" s="15" t="s">
        <v>1040</v>
      </c>
      <c r="I955" s="11" t="s">
        <v>11</v>
      </c>
      <c r="J955" s="11" t="s">
        <v>11</v>
      </c>
    </row>
    <row r="956" spans="1:10" x14ac:dyDescent="0.25">
      <c r="A956" s="10" t="s">
        <v>1052</v>
      </c>
      <c r="B956" s="11">
        <v>48616</v>
      </c>
      <c r="C956" s="11" t="s">
        <v>12</v>
      </c>
      <c r="D956" s="11">
        <v>0</v>
      </c>
      <c r="E956" s="11">
        <v>0</v>
      </c>
      <c r="F956" s="11" t="s">
        <v>10</v>
      </c>
      <c r="G956" s="11" t="s">
        <v>72</v>
      </c>
      <c r="H956" s="15" t="s">
        <v>1040</v>
      </c>
      <c r="I956" s="11" t="s">
        <v>11</v>
      </c>
      <c r="J956" s="11" t="s">
        <v>11</v>
      </c>
    </row>
    <row r="957" spans="1:10" x14ac:dyDescent="0.25">
      <c r="A957" s="10" t="s">
        <v>1053</v>
      </c>
      <c r="B957" s="11">
        <v>48616</v>
      </c>
      <c r="C957" s="11" t="s">
        <v>12</v>
      </c>
      <c r="D957" s="11">
        <v>0</v>
      </c>
      <c r="E957" s="11">
        <v>0</v>
      </c>
      <c r="F957" s="11" t="s">
        <v>10</v>
      </c>
      <c r="G957" s="11" t="s">
        <v>72</v>
      </c>
      <c r="H957" s="15" t="s">
        <v>1040</v>
      </c>
      <c r="I957" s="11" t="s">
        <v>11</v>
      </c>
      <c r="J957" s="11" t="s">
        <v>11</v>
      </c>
    </row>
    <row r="958" spans="1:10" x14ac:dyDescent="0.25">
      <c r="A958" s="10" t="s">
        <v>1054</v>
      </c>
      <c r="B958" s="11">
        <v>48616</v>
      </c>
      <c r="C958" s="11" t="s">
        <v>12</v>
      </c>
      <c r="D958" s="11">
        <v>0</v>
      </c>
      <c r="E958" s="11">
        <v>0</v>
      </c>
      <c r="F958" s="11" t="s">
        <v>10</v>
      </c>
      <c r="G958" s="11" t="s">
        <v>72</v>
      </c>
      <c r="H958" s="15" t="s">
        <v>1040</v>
      </c>
      <c r="I958" s="11" t="s">
        <v>11</v>
      </c>
      <c r="J958" s="11" t="s">
        <v>11</v>
      </c>
    </row>
    <row r="959" spans="1:10" x14ac:dyDescent="0.25">
      <c r="A959" s="10" t="s">
        <v>1055</v>
      </c>
      <c r="B959" s="11">
        <v>48616</v>
      </c>
      <c r="C959" s="11" t="s">
        <v>12</v>
      </c>
      <c r="D959" s="11">
        <v>0</v>
      </c>
      <c r="E959" s="11">
        <v>0</v>
      </c>
      <c r="F959" s="11" t="s">
        <v>10</v>
      </c>
      <c r="G959" s="11" t="s">
        <v>72</v>
      </c>
      <c r="H959" s="15" t="s">
        <v>1040</v>
      </c>
      <c r="I959" s="11" t="s">
        <v>11</v>
      </c>
      <c r="J959" s="11" t="s">
        <v>11</v>
      </c>
    </row>
    <row r="960" spans="1:10" x14ac:dyDescent="0.25">
      <c r="A960" s="10" t="s">
        <v>1056</v>
      </c>
      <c r="B960" s="11">
        <v>48616</v>
      </c>
      <c r="C960" s="11" t="s">
        <v>12</v>
      </c>
      <c r="D960" s="11">
        <v>0</v>
      </c>
      <c r="E960" s="11">
        <v>0</v>
      </c>
      <c r="F960" s="11" t="s">
        <v>10</v>
      </c>
      <c r="G960" s="11" t="s">
        <v>72</v>
      </c>
      <c r="H960" s="15" t="s">
        <v>1040</v>
      </c>
      <c r="I960" s="11" t="s">
        <v>11</v>
      </c>
      <c r="J960" s="11" t="s">
        <v>11</v>
      </c>
    </row>
    <row r="961" spans="1:10" x14ac:dyDescent="0.25">
      <c r="A961" s="10" t="s">
        <v>1057</v>
      </c>
      <c r="B961" s="11">
        <v>48616</v>
      </c>
      <c r="C961" s="11" t="s">
        <v>12</v>
      </c>
      <c r="D961" s="11">
        <v>0</v>
      </c>
      <c r="E961" s="11">
        <v>0</v>
      </c>
      <c r="F961" s="11" t="s">
        <v>10</v>
      </c>
      <c r="G961" s="11" t="s">
        <v>72</v>
      </c>
      <c r="H961" s="15" t="s">
        <v>1040</v>
      </c>
      <c r="I961" s="11" t="s">
        <v>11</v>
      </c>
      <c r="J961" s="11" t="s">
        <v>11</v>
      </c>
    </row>
    <row r="962" spans="1:10" x14ac:dyDescent="0.25">
      <c r="A962" s="10" t="s">
        <v>1058</v>
      </c>
      <c r="B962" s="11">
        <v>48616</v>
      </c>
      <c r="C962" s="11" t="s">
        <v>12</v>
      </c>
      <c r="D962" s="11">
        <v>0</v>
      </c>
      <c r="E962" s="11">
        <v>0</v>
      </c>
      <c r="F962" s="11" t="s">
        <v>10</v>
      </c>
      <c r="G962" s="11" t="s">
        <v>72</v>
      </c>
      <c r="H962" s="15" t="s">
        <v>1040</v>
      </c>
      <c r="I962" s="11" t="s">
        <v>11</v>
      </c>
      <c r="J962" s="11" t="s">
        <v>11</v>
      </c>
    </row>
    <row r="963" spans="1:10" x14ac:dyDescent="0.25">
      <c r="A963" s="10" t="s">
        <v>1059</v>
      </c>
      <c r="B963" s="11">
        <v>48616</v>
      </c>
      <c r="C963" s="11" t="s">
        <v>12</v>
      </c>
      <c r="D963" s="11">
        <v>0</v>
      </c>
      <c r="E963" s="11">
        <v>0</v>
      </c>
      <c r="F963" s="11" t="s">
        <v>10</v>
      </c>
      <c r="G963" s="11" t="s">
        <v>72</v>
      </c>
      <c r="H963" s="15" t="s">
        <v>1040</v>
      </c>
      <c r="I963" s="11" t="s">
        <v>11</v>
      </c>
      <c r="J963" s="11" t="s">
        <v>11</v>
      </c>
    </row>
    <row r="964" spans="1:10" x14ac:dyDescent="0.25">
      <c r="A964" s="10" t="s">
        <v>1060</v>
      </c>
      <c r="B964" s="11">
        <v>48616</v>
      </c>
      <c r="C964" s="11" t="s">
        <v>12</v>
      </c>
      <c r="D964" s="11">
        <v>0</v>
      </c>
      <c r="E964" s="11">
        <v>0</v>
      </c>
      <c r="F964" s="11" t="s">
        <v>10</v>
      </c>
      <c r="G964" s="11" t="s">
        <v>72</v>
      </c>
      <c r="H964" s="15" t="s">
        <v>1040</v>
      </c>
      <c r="I964" s="11" t="s">
        <v>11</v>
      </c>
      <c r="J964" s="11" t="s">
        <v>11</v>
      </c>
    </row>
    <row r="965" spans="1:10" x14ac:dyDescent="0.25">
      <c r="A965" s="10" t="s">
        <v>1061</v>
      </c>
      <c r="B965" s="11">
        <v>48616</v>
      </c>
      <c r="C965" s="11" t="s">
        <v>12</v>
      </c>
      <c r="D965" s="11">
        <v>0</v>
      </c>
      <c r="E965" s="11">
        <v>0</v>
      </c>
      <c r="F965" s="11" t="s">
        <v>10</v>
      </c>
      <c r="G965" s="11" t="s">
        <v>72</v>
      </c>
      <c r="H965" s="15" t="s">
        <v>1040</v>
      </c>
      <c r="I965" s="11" t="s">
        <v>11</v>
      </c>
      <c r="J965" s="11" t="s">
        <v>11</v>
      </c>
    </row>
    <row r="966" spans="1:10" x14ac:dyDescent="0.25">
      <c r="A966" s="10" t="s">
        <v>1062</v>
      </c>
      <c r="B966" s="11">
        <v>48616</v>
      </c>
      <c r="C966" s="11" t="s">
        <v>12</v>
      </c>
      <c r="D966" s="11">
        <v>0</v>
      </c>
      <c r="E966" s="11">
        <v>0</v>
      </c>
      <c r="F966" s="11" t="s">
        <v>10</v>
      </c>
      <c r="G966" s="11" t="s">
        <v>72</v>
      </c>
      <c r="H966" s="15" t="s">
        <v>1040</v>
      </c>
      <c r="I966" s="11" t="s">
        <v>11</v>
      </c>
      <c r="J966" s="11" t="s">
        <v>11</v>
      </c>
    </row>
    <row r="967" spans="1:10" x14ac:dyDescent="0.25">
      <c r="A967" s="10" t="s">
        <v>1063</v>
      </c>
      <c r="B967" s="11">
        <v>48616</v>
      </c>
      <c r="C967" s="11" t="s">
        <v>12</v>
      </c>
      <c r="D967" s="11">
        <v>0</v>
      </c>
      <c r="E967" s="11">
        <v>0</v>
      </c>
      <c r="F967" s="11" t="s">
        <v>10</v>
      </c>
      <c r="G967" s="11" t="s">
        <v>72</v>
      </c>
      <c r="H967" s="15" t="s">
        <v>1040</v>
      </c>
      <c r="I967" s="11" t="s">
        <v>11</v>
      </c>
      <c r="J967" s="11" t="s">
        <v>11</v>
      </c>
    </row>
    <row r="968" spans="1:10" x14ac:dyDescent="0.25">
      <c r="A968" s="10" t="s">
        <v>1064</v>
      </c>
      <c r="B968" s="11">
        <v>48616</v>
      </c>
      <c r="C968" s="11" t="s">
        <v>12</v>
      </c>
      <c r="D968" s="11">
        <v>0</v>
      </c>
      <c r="E968" s="11">
        <v>0</v>
      </c>
      <c r="F968" s="11" t="s">
        <v>10</v>
      </c>
      <c r="G968" s="11" t="s">
        <v>72</v>
      </c>
      <c r="H968" s="15" t="s">
        <v>1040</v>
      </c>
      <c r="I968" s="11" t="s">
        <v>11</v>
      </c>
      <c r="J968" s="11" t="s">
        <v>11</v>
      </c>
    </row>
    <row r="969" spans="1:10" x14ac:dyDescent="0.25">
      <c r="A969" s="10" t="s">
        <v>1065</v>
      </c>
      <c r="B969" s="11">
        <v>48616</v>
      </c>
      <c r="C969" s="11" t="s">
        <v>12</v>
      </c>
      <c r="D969" s="11">
        <v>0</v>
      </c>
      <c r="E969" s="11">
        <v>0</v>
      </c>
      <c r="F969" s="11" t="s">
        <v>10</v>
      </c>
      <c r="G969" s="11" t="s">
        <v>72</v>
      </c>
      <c r="H969" s="15" t="s">
        <v>1040</v>
      </c>
      <c r="I969" s="11" t="s">
        <v>11</v>
      </c>
      <c r="J969" s="11" t="s">
        <v>11</v>
      </c>
    </row>
    <row r="970" spans="1:10" x14ac:dyDescent="0.25">
      <c r="A970" s="10" t="s">
        <v>1066</v>
      </c>
      <c r="B970" s="11">
        <v>48616</v>
      </c>
      <c r="C970" s="11" t="s">
        <v>12</v>
      </c>
      <c r="D970" s="11">
        <v>0</v>
      </c>
      <c r="E970" s="11">
        <v>0</v>
      </c>
      <c r="F970" s="11" t="s">
        <v>10</v>
      </c>
      <c r="G970" s="11" t="s">
        <v>72</v>
      </c>
      <c r="H970" s="15" t="s">
        <v>1040</v>
      </c>
      <c r="I970" s="11" t="s">
        <v>11</v>
      </c>
      <c r="J970" s="11" t="s">
        <v>11</v>
      </c>
    </row>
    <row r="971" spans="1:10" x14ac:dyDescent="0.25">
      <c r="A971" s="10" t="s">
        <v>1067</v>
      </c>
      <c r="B971" s="11">
        <v>48616</v>
      </c>
      <c r="C971" s="11" t="s">
        <v>12</v>
      </c>
      <c r="D971" s="11">
        <v>0</v>
      </c>
      <c r="E971" s="11">
        <v>0</v>
      </c>
      <c r="F971" s="11" t="s">
        <v>10</v>
      </c>
      <c r="G971" s="11" t="s">
        <v>72</v>
      </c>
      <c r="H971" s="15" t="s">
        <v>1040</v>
      </c>
      <c r="I971" s="11" t="s">
        <v>11</v>
      </c>
      <c r="J971" s="11" t="s">
        <v>11</v>
      </c>
    </row>
    <row r="972" spans="1:10" x14ac:dyDescent="0.25">
      <c r="A972" s="10" t="s">
        <v>1068</v>
      </c>
      <c r="B972" s="11">
        <v>48616</v>
      </c>
      <c r="C972" s="11" t="s">
        <v>12</v>
      </c>
      <c r="D972" s="11">
        <v>0</v>
      </c>
      <c r="E972" s="11">
        <v>0</v>
      </c>
      <c r="F972" s="11" t="s">
        <v>10</v>
      </c>
      <c r="G972" s="11" t="s">
        <v>72</v>
      </c>
      <c r="H972" s="15" t="s">
        <v>1040</v>
      </c>
      <c r="I972" s="11" t="s">
        <v>11</v>
      </c>
      <c r="J972" s="11" t="s">
        <v>11</v>
      </c>
    </row>
    <row r="973" spans="1:10" x14ac:dyDescent="0.25">
      <c r="A973" s="10" t="s">
        <v>1069</v>
      </c>
      <c r="B973" s="11">
        <v>48616</v>
      </c>
      <c r="C973" s="11" t="s">
        <v>12</v>
      </c>
      <c r="D973" s="11">
        <v>0</v>
      </c>
      <c r="E973" s="11">
        <v>0</v>
      </c>
      <c r="F973" s="11" t="s">
        <v>10</v>
      </c>
      <c r="G973" s="11" t="s">
        <v>72</v>
      </c>
      <c r="H973" s="15" t="s">
        <v>1040</v>
      </c>
      <c r="I973" s="11" t="s">
        <v>11</v>
      </c>
      <c r="J973" s="11" t="s">
        <v>11</v>
      </c>
    </row>
    <row r="974" spans="1:10" x14ac:dyDescent="0.25">
      <c r="A974" s="10" t="s">
        <v>1070</v>
      </c>
      <c r="B974" s="11">
        <v>48616</v>
      </c>
      <c r="C974" s="11" t="s">
        <v>12</v>
      </c>
      <c r="D974" s="11">
        <v>0</v>
      </c>
      <c r="E974" s="11">
        <v>0</v>
      </c>
      <c r="F974" s="11" t="s">
        <v>10</v>
      </c>
      <c r="G974" s="11" t="s">
        <v>72</v>
      </c>
      <c r="H974" s="15" t="s">
        <v>1040</v>
      </c>
      <c r="I974" s="11" t="s">
        <v>11</v>
      </c>
      <c r="J974" s="11" t="s">
        <v>11</v>
      </c>
    </row>
    <row r="975" spans="1:10" x14ac:dyDescent="0.25">
      <c r="A975" s="10" t="s">
        <v>1071</v>
      </c>
      <c r="B975" s="11">
        <v>48616</v>
      </c>
      <c r="C975" s="11" t="s">
        <v>12</v>
      </c>
      <c r="D975" s="11">
        <v>0</v>
      </c>
      <c r="E975" s="11">
        <v>0</v>
      </c>
      <c r="F975" s="11" t="s">
        <v>10</v>
      </c>
      <c r="G975" s="11" t="s">
        <v>72</v>
      </c>
      <c r="H975" s="15" t="s">
        <v>1040</v>
      </c>
      <c r="I975" s="11" t="s">
        <v>11</v>
      </c>
      <c r="J975" s="11" t="s">
        <v>11</v>
      </c>
    </row>
    <row r="976" spans="1:10" x14ac:dyDescent="0.25">
      <c r="A976" s="10" t="s">
        <v>1072</v>
      </c>
      <c r="B976" s="11">
        <v>48616</v>
      </c>
      <c r="C976" s="11" t="s">
        <v>12</v>
      </c>
      <c r="D976" s="11">
        <v>0</v>
      </c>
      <c r="E976" s="11">
        <v>0</v>
      </c>
      <c r="F976" s="11" t="s">
        <v>10</v>
      </c>
      <c r="G976" s="11" t="s">
        <v>72</v>
      </c>
      <c r="H976" s="15" t="s">
        <v>1040</v>
      </c>
      <c r="I976" s="11" t="s">
        <v>11</v>
      </c>
      <c r="J976" s="11" t="s">
        <v>11</v>
      </c>
    </row>
    <row r="977" spans="1:10" x14ac:dyDescent="0.25">
      <c r="A977" s="10" t="s">
        <v>1073</v>
      </c>
      <c r="B977" s="11">
        <v>48616</v>
      </c>
      <c r="C977" s="11" t="s">
        <v>12</v>
      </c>
      <c r="D977" s="11">
        <v>0</v>
      </c>
      <c r="E977" s="11">
        <v>0</v>
      </c>
      <c r="F977" s="11" t="s">
        <v>10</v>
      </c>
      <c r="G977" s="11" t="s">
        <v>72</v>
      </c>
      <c r="H977" s="15" t="s">
        <v>1040</v>
      </c>
      <c r="I977" s="11" t="s">
        <v>11</v>
      </c>
      <c r="J977" s="11" t="s">
        <v>11</v>
      </c>
    </row>
    <row r="978" spans="1:10" x14ac:dyDescent="0.25">
      <c r="A978" s="10" t="s">
        <v>1074</v>
      </c>
      <c r="B978" s="11">
        <v>48616</v>
      </c>
      <c r="C978" s="11" t="s">
        <v>12</v>
      </c>
      <c r="D978" s="11">
        <v>0</v>
      </c>
      <c r="E978" s="11">
        <v>0</v>
      </c>
      <c r="F978" s="11" t="s">
        <v>10</v>
      </c>
      <c r="G978" s="11" t="s">
        <v>72</v>
      </c>
      <c r="H978" s="15" t="s">
        <v>1040</v>
      </c>
      <c r="I978" s="11" t="s">
        <v>11</v>
      </c>
      <c r="J978" s="11" t="s">
        <v>11</v>
      </c>
    </row>
    <row r="979" spans="1:10" x14ac:dyDescent="0.25">
      <c r="A979" s="10" t="s">
        <v>1075</v>
      </c>
      <c r="B979" s="11">
        <v>48616</v>
      </c>
      <c r="C979" s="11" t="s">
        <v>12</v>
      </c>
      <c r="D979" s="11">
        <v>0</v>
      </c>
      <c r="E979" s="11">
        <v>0</v>
      </c>
      <c r="F979" s="11" t="s">
        <v>10</v>
      </c>
      <c r="G979" s="11" t="s">
        <v>72</v>
      </c>
      <c r="H979" s="15" t="s">
        <v>1040</v>
      </c>
      <c r="I979" s="11" t="s">
        <v>11</v>
      </c>
      <c r="J979" s="11" t="s">
        <v>11</v>
      </c>
    </row>
    <row r="980" spans="1:10" x14ac:dyDescent="0.25">
      <c r="A980" s="10" t="s">
        <v>1076</v>
      </c>
      <c r="B980" s="11">
        <v>48616</v>
      </c>
      <c r="C980" s="11" t="s">
        <v>12</v>
      </c>
      <c r="D980" s="11">
        <v>0</v>
      </c>
      <c r="E980" s="11">
        <v>0</v>
      </c>
      <c r="F980" s="11" t="s">
        <v>10</v>
      </c>
      <c r="G980" s="11" t="s">
        <v>72</v>
      </c>
      <c r="H980" s="15" t="s">
        <v>1040</v>
      </c>
      <c r="I980" s="11" t="s">
        <v>11</v>
      </c>
      <c r="J980" s="11" t="s">
        <v>11</v>
      </c>
    </row>
    <row r="981" spans="1:10" x14ac:dyDescent="0.25">
      <c r="A981" s="10" t="s">
        <v>1077</v>
      </c>
      <c r="B981" s="11">
        <v>48616</v>
      </c>
      <c r="C981" s="11" t="s">
        <v>12</v>
      </c>
      <c r="D981" s="11">
        <v>0</v>
      </c>
      <c r="E981" s="11">
        <v>0</v>
      </c>
      <c r="F981" s="11" t="s">
        <v>10</v>
      </c>
      <c r="G981" s="11" t="s">
        <v>72</v>
      </c>
      <c r="H981" s="15" t="s">
        <v>1040</v>
      </c>
      <c r="I981" s="11" t="s">
        <v>11</v>
      </c>
      <c r="J981" s="11" t="s">
        <v>11</v>
      </c>
    </row>
    <row r="982" spans="1:10" x14ac:dyDescent="0.25">
      <c r="A982" s="10" t="s">
        <v>1078</v>
      </c>
      <c r="B982" s="11">
        <v>48616</v>
      </c>
      <c r="C982" s="11" t="s">
        <v>12</v>
      </c>
      <c r="D982" s="11">
        <v>0</v>
      </c>
      <c r="E982" s="11">
        <v>0</v>
      </c>
      <c r="F982" s="11" t="s">
        <v>10</v>
      </c>
      <c r="G982" s="11" t="s">
        <v>72</v>
      </c>
      <c r="H982" s="15" t="s">
        <v>1040</v>
      </c>
      <c r="I982" s="11" t="s">
        <v>11</v>
      </c>
      <c r="J982" s="11" t="s">
        <v>11</v>
      </c>
    </row>
    <row r="983" spans="1:10" x14ac:dyDescent="0.25">
      <c r="A983" s="10" t="s">
        <v>1079</v>
      </c>
      <c r="B983" s="11">
        <v>48616</v>
      </c>
      <c r="C983" s="11" t="s">
        <v>12</v>
      </c>
      <c r="D983" s="11">
        <v>0</v>
      </c>
      <c r="E983" s="11">
        <v>0</v>
      </c>
      <c r="F983" s="11" t="s">
        <v>10</v>
      </c>
      <c r="G983" s="11" t="s">
        <v>72</v>
      </c>
      <c r="H983" s="15" t="s">
        <v>1040</v>
      </c>
      <c r="I983" s="11" t="s">
        <v>11</v>
      </c>
      <c r="J983" s="11" t="s">
        <v>11</v>
      </c>
    </row>
    <row r="984" spans="1:10" x14ac:dyDescent="0.25">
      <c r="A984" s="10" t="s">
        <v>1080</v>
      </c>
      <c r="B984" s="11">
        <v>48616</v>
      </c>
      <c r="C984" s="11" t="s">
        <v>12</v>
      </c>
      <c r="D984" s="11">
        <v>0</v>
      </c>
      <c r="E984" s="11">
        <v>0</v>
      </c>
      <c r="F984" s="11" t="s">
        <v>10</v>
      </c>
      <c r="G984" s="11" t="s">
        <v>72</v>
      </c>
      <c r="H984" s="15" t="s">
        <v>1040</v>
      </c>
      <c r="I984" s="11" t="s">
        <v>11</v>
      </c>
      <c r="J984" s="11" t="s">
        <v>11</v>
      </c>
    </row>
    <row r="985" spans="1:10" x14ac:dyDescent="0.25">
      <c r="A985" s="10" t="s">
        <v>1081</v>
      </c>
      <c r="B985" s="11">
        <v>48616</v>
      </c>
      <c r="C985" s="11" t="s">
        <v>12</v>
      </c>
      <c r="D985" s="11">
        <v>0</v>
      </c>
      <c r="E985" s="11">
        <v>0</v>
      </c>
      <c r="F985" s="11" t="s">
        <v>10</v>
      </c>
      <c r="G985" s="11" t="s">
        <v>72</v>
      </c>
      <c r="H985" s="15" t="s">
        <v>1040</v>
      </c>
      <c r="I985" s="11" t="s">
        <v>11</v>
      </c>
      <c r="J985" s="11" t="s">
        <v>11</v>
      </c>
    </row>
    <row r="986" spans="1:10" x14ac:dyDescent="0.25">
      <c r="A986" s="10" t="s">
        <v>1082</v>
      </c>
      <c r="B986" s="11">
        <v>48616</v>
      </c>
      <c r="C986" s="11" t="s">
        <v>12</v>
      </c>
      <c r="D986" s="11">
        <v>0</v>
      </c>
      <c r="E986" s="11">
        <v>0</v>
      </c>
      <c r="F986" s="11" t="s">
        <v>10</v>
      </c>
      <c r="G986" s="11" t="s">
        <v>72</v>
      </c>
      <c r="H986" s="15" t="s">
        <v>1040</v>
      </c>
      <c r="I986" s="11" t="s">
        <v>11</v>
      </c>
      <c r="J986" s="11" t="s">
        <v>11</v>
      </c>
    </row>
    <row r="987" spans="1:10" x14ac:dyDescent="0.25">
      <c r="A987" s="10" t="s">
        <v>1083</v>
      </c>
      <c r="B987" s="11">
        <v>48616</v>
      </c>
      <c r="C987" s="11" t="s">
        <v>12</v>
      </c>
      <c r="D987" s="11">
        <v>0</v>
      </c>
      <c r="E987" s="11">
        <v>0</v>
      </c>
      <c r="F987" s="11" t="s">
        <v>10</v>
      </c>
      <c r="G987" s="11" t="s">
        <v>72</v>
      </c>
      <c r="H987" s="15" t="s">
        <v>1040</v>
      </c>
      <c r="I987" s="11" t="s">
        <v>11</v>
      </c>
      <c r="J987" s="11" t="s">
        <v>11</v>
      </c>
    </row>
    <row r="988" spans="1:10" x14ac:dyDescent="0.25">
      <c r="A988" s="10" t="s">
        <v>1084</v>
      </c>
      <c r="B988" s="11">
        <v>48616</v>
      </c>
      <c r="C988" s="11" t="s">
        <v>12</v>
      </c>
      <c r="D988" s="11">
        <v>0</v>
      </c>
      <c r="E988" s="11">
        <v>0</v>
      </c>
      <c r="F988" s="11" t="s">
        <v>10</v>
      </c>
      <c r="G988" s="11" t="s">
        <v>72</v>
      </c>
      <c r="H988" s="15" t="s">
        <v>1040</v>
      </c>
      <c r="I988" s="11" t="s">
        <v>11</v>
      </c>
      <c r="J988" s="11" t="s">
        <v>11</v>
      </c>
    </row>
    <row r="989" spans="1:10" x14ac:dyDescent="0.25">
      <c r="A989" s="10" t="s">
        <v>1085</v>
      </c>
      <c r="B989" s="11">
        <v>48616</v>
      </c>
      <c r="C989" s="11" t="s">
        <v>12</v>
      </c>
      <c r="D989" s="11">
        <v>0</v>
      </c>
      <c r="E989" s="11">
        <v>0</v>
      </c>
      <c r="F989" s="11" t="s">
        <v>10</v>
      </c>
      <c r="G989" s="11" t="s">
        <v>72</v>
      </c>
      <c r="H989" s="15" t="s">
        <v>1040</v>
      </c>
      <c r="I989" s="11" t="s">
        <v>11</v>
      </c>
      <c r="J989" s="11" t="s">
        <v>11</v>
      </c>
    </row>
    <row r="990" spans="1:10" x14ac:dyDescent="0.25">
      <c r="A990" s="10" t="s">
        <v>1086</v>
      </c>
      <c r="B990" s="11">
        <v>48616</v>
      </c>
      <c r="C990" s="11" t="s">
        <v>12</v>
      </c>
      <c r="D990" s="11">
        <v>0</v>
      </c>
      <c r="E990" s="11">
        <v>0</v>
      </c>
      <c r="F990" s="11" t="s">
        <v>10</v>
      </c>
      <c r="G990" s="11" t="s">
        <v>72</v>
      </c>
      <c r="H990" s="15" t="s">
        <v>1040</v>
      </c>
      <c r="I990" s="11" t="s">
        <v>11</v>
      </c>
      <c r="J990" s="11" t="s">
        <v>11</v>
      </c>
    </row>
    <row r="991" spans="1:10" x14ac:dyDescent="0.25">
      <c r="A991" s="10" t="s">
        <v>1087</v>
      </c>
      <c r="B991" s="11">
        <v>48616</v>
      </c>
      <c r="C991" s="11" t="s">
        <v>12</v>
      </c>
      <c r="D991" s="11">
        <v>0</v>
      </c>
      <c r="E991" s="11">
        <v>0</v>
      </c>
      <c r="F991" s="11" t="s">
        <v>10</v>
      </c>
      <c r="G991" s="11" t="s">
        <v>72</v>
      </c>
      <c r="H991" s="15" t="s">
        <v>1040</v>
      </c>
      <c r="I991" s="11" t="s">
        <v>11</v>
      </c>
      <c r="J991" s="11" t="s">
        <v>11</v>
      </c>
    </row>
    <row r="992" spans="1:10" x14ac:dyDescent="0.25">
      <c r="A992" s="10" t="s">
        <v>1088</v>
      </c>
      <c r="B992" s="11">
        <v>48616</v>
      </c>
      <c r="C992" s="11" t="s">
        <v>12</v>
      </c>
      <c r="D992" s="11">
        <v>0</v>
      </c>
      <c r="E992" s="11">
        <v>0</v>
      </c>
      <c r="F992" s="11" t="s">
        <v>10</v>
      </c>
      <c r="G992" s="11" t="s">
        <v>72</v>
      </c>
      <c r="H992" s="15" t="s">
        <v>1040</v>
      </c>
      <c r="I992" s="11" t="s">
        <v>11</v>
      </c>
      <c r="J992" s="11" t="s">
        <v>11</v>
      </c>
    </row>
    <row r="993" spans="1:10" x14ac:dyDescent="0.25">
      <c r="A993" s="10" t="s">
        <v>1089</v>
      </c>
      <c r="B993" s="11">
        <v>48616</v>
      </c>
      <c r="C993" s="11" t="s">
        <v>12</v>
      </c>
      <c r="D993" s="11">
        <v>0</v>
      </c>
      <c r="E993" s="11">
        <v>0</v>
      </c>
      <c r="F993" s="11" t="s">
        <v>10</v>
      </c>
      <c r="G993" s="11" t="s">
        <v>72</v>
      </c>
      <c r="H993" s="15" t="s">
        <v>1040</v>
      </c>
      <c r="I993" s="11" t="s">
        <v>11</v>
      </c>
      <c r="J993" s="11" t="s">
        <v>11</v>
      </c>
    </row>
    <row r="994" spans="1:10" x14ac:dyDescent="0.25">
      <c r="A994" s="10" t="s">
        <v>1090</v>
      </c>
      <c r="B994" s="11">
        <v>48616</v>
      </c>
      <c r="C994" s="11" t="s">
        <v>12</v>
      </c>
      <c r="D994" s="11">
        <v>0</v>
      </c>
      <c r="E994" s="11">
        <v>0</v>
      </c>
      <c r="F994" s="11" t="s">
        <v>10</v>
      </c>
      <c r="G994" s="11" t="s">
        <v>72</v>
      </c>
      <c r="H994" s="15" t="s">
        <v>1040</v>
      </c>
      <c r="I994" s="11" t="s">
        <v>11</v>
      </c>
      <c r="J994" s="11" t="s">
        <v>11</v>
      </c>
    </row>
    <row r="995" spans="1:10" x14ac:dyDescent="0.25">
      <c r="A995" s="10" t="s">
        <v>1091</v>
      </c>
      <c r="B995" s="11">
        <v>48616</v>
      </c>
      <c r="C995" s="11" t="s">
        <v>12</v>
      </c>
      <c r="D995" s="11">
        <v>0</v>
      </c>
      <c r="E995" s="11">
        <v>0</v>
      </c>
      <c r="F995" s="11" t="s">
        <v>10</v>
      </c>
      <c r="G995" s="11" t="s">
        <v>72</v>
      </c>
      <c r="H995" s="15" t="s">
        <v>1040</v>
      </c>
      <c r="I995" s="11" t="s">
        <v>11</v>
      </c>
      <c r="J995" s="11" t="s">
        <v>11</v>
      </c>
    </row>
    <row r="996" spans="1:10" x14ac:dyDescent="0.25">
      <c r="A996" s="10" t="s">
        <v>1092</v>
      </c>
      <c r="B996" s="11">
        <v>48616</v>
      </c>
      <c r="C996" s="11" t="s">
        <v>12</v>
      </c>
      <c r="D996" s="11">
        <v>0</v>
      </c>
      <c r="E996" s="11">
        <v>0</v>
      </c>
      <c r="F996" s="11" t="s">
        <v>10</v>
      </c>
      <c r="G996" s="11" t="s">
        <v>72</v>
      </c>
      <c r="H996" s="15" t="s">
        <v>1040</v>
      </c>
      <c r="I996" s="11" t="s">
        <v>11</v>
      </c>
      <c r="J996" s="11" t="s">
        <v>11</v>
      </c>
    </row>
    <row r="997" spans="1:10" x14ac:dyDescent="0.25">
      <c r="A997" s="10" t="s">
        <v>1093</v>
      </c>
      <c r="B997" s="11">
        <v>48616</v>
      </c>
      <c r="C997" s="11" t="s">
        <v>12</v>
      </c>
      <c r="D997" s="11">
        <v>0</v>
      </c>
      <c r="E997" s="11">
        <v>0</v>
      </c>
      <c r="F997" s="11" t="s">
        <v>10</v>
      </c>
      <c r="G997" s="11" t="s">
        <v>72</v>
      </c>
      <c r="H997" s="15" t="s">
        <v>1040</v>
      </c>
      <c r="I997" s="11" t="s">
        <v>11</v>
      </c>
      <c r="J997" s="11" t="s">
        <v>11</v>
      </c>
    </row>
    <row r="998" spans="1:10" x14ac:dyDescent="0.25">
      <c r="A998" s="10" t="s">
        <v>1094</v>
      </c>
      <c r="B998" s="11">
        <v>48616</v>
      </c>
      <c r="C998" s="11" t="s">
        <v>12</v>
      </c>
      <c r="D998" s="11">
        <v>0</v>
      </c>
      <c r="E998" s="11">
        <v>0</v>
      </c>
      <c r="F998" s="11" t="s">
        <v>10</v>
      </c>
      <c r="G998" s="11" t="s">
        <v>72</v>
      </c>
      <c r="H998" s="15" t="s">
        <v>1040</v>
      </c>
      <c r="I998" s="11" t="s">
        <v>11</v>
      </c>
      <c r="J998" s="11" t="s">
        <v>11</v>
      </c>
    </row>
    <row r="999" spans="1:10" x14ac:dyDescent="0.25">
      <c r="A999" s="10" t="s">
        <v>1095</v>
      </c>
      <c r="B999" s="11">
        <v>48616</v>
      </c>
      <c r="C999" s="11" t="s">
        <v>12</v>
      </c>
      <c r="D999" s="11">
        <v>0</v>
      </c>
      <c r="E999" s="11">
        <v>0</v>
      </c>
      <c r="F999" s="11" t="s">
        <v>10</v>
      </c>
      <c r="G999" s="11" t="s">
        <v>72</v>
      </c>
      <c r="H999" s="15" t="s">
        <v>1040</v>
      </c>
      <c r="I999" s="11" t="s">
        <v>11</v>
      </c>
      <c r="J999" s="11" t="s">
        <v>11</v>
      </c>
    </row>
    <row r="1000" spans="1:10" x14ac:dyDescent="0.25">
      <c r="A1000" s="10" t="s">
        <v>1096</v>
      </c>
      <c r="B1000" s="11">
        <v>48616</v>
      </c>
      <c r="C1000" s="11" t="s">
        <v>12</v>
      </c>
      <c r="D1000" s="11">
        <v>0</v>
      </c>
      <c r="E1000" s="11">
        <v>0</v>
      </c>
      <c r="F1000" s="11" t="s">
        <v>10</v>
      </c>
      <c r="G1000" s="11" t="s">
        <v>72</v>
      </c>
      <c r="H1000" s="15" t="s">
        <v>1040</v>
      </c>
      <c r="I1000" s="11" t="s">
        <v>11</v>
      </c>
      <c r="J1000" s="11" t="s">
        <v>11</v>
      </c>
    </row>
    <row r="1001" spans="1:10" x14ac:dyDescent="0.25">
      <c r="A1001" s="10" t="s">
        <v>1097</v>
      </c>
      <c r="B1001" s="11">
        <v>48616</v>
      </c>
      <c r="C1001" s="11" t="s">
        <v>12</v>
      </c>
      <c r="D1001" s="11">
        <v>0</v>
      </c>
      <c r="E1001" s="11">
        <v>0</v>
      </c>
      <c r="F1001" s="11" t="s">
        <v>10</v>
      </c>
      <c r="G1001" s="11" t="s">
        <v>72</v>
      </c>
      <c r="H1001" s="15" t="s">
        <v>1040</v>
      </c>
      <c r="I1001" s="11" t="s">
        <v>11</v>
      </c>
      <c r="J1001" s="11" t="s">
        <v>11</v>
      </c>
    </row>
    <row r="1002" spans="1:10" x14ac:dyDescent="0.25">
      <c r="A1002" s="10" t="s">
        <v>1098</v>
      </c>
      <c r="B1002" s="11">
        <v>48616</v>
      </c>
      <c r="C1002" s="11" t="s">
        <v>12</v>
      </c>
      <c r="D1002" s="11">
        <v>0</v>
      </c>
      <c r="E1002" s="11">
        <v>0</v>
      </c>
      <c r="F1002" s="11" t="s">
        <v>10</v>
      </c>
      <c r="G1002" s="11" t="s">
        <v>72</v>
      </c>
      <c r="H1002" s="15" t="s">
        <v>1040</v>
      </c>
      <c r="I1002" s="11" t="s">
        <v>11</v>
      </c>
      <c r="J1002" s="11" t="s">
        <v>11</v>
      </c>
    </row>
    <row r="1003" spans="1:10" x14ac:dyDescent="0.25">
      <c r="A1003" s="10" t="s">
        <v>1099</v>
      </c>
      <c r="B1003" s="11">
        <v>48616</v>
      </c>
      <c r="C1003" s="11" t="s">
        <v>12</v>
      </c>
      <c r="D1003" s="11">
        <v>0</v>
      </c>
      <c r="E1003" s="11">
        <v>0</v>
      </c>
      <c r="F1003" s="11" t="s">
        <v>10</v>
      </c>
      <c r="G1003" s="11" t="s">
        <v>72</v>
      </c>
      <c r="H1003" s="15" t="s">
        <v>1040</v>
      </c>
      <c r="I1003" s="11" t="s">
        <v>11</v>
      </c>
      <c r="J1003" s="11" t="s">
        <v>11</v>
      </c>
    </row>
    <row r="1004" spans="1:10" x14ac:dyDescent="0.25">
      <c r="A1004" s="10" t="s">
        <v>1100</v>
      </c>
      <c r="B1004" s="11">
        <v>48616</v>
      </c>
      <c r="C1004" s="11" t="s">
        <v>12</v>
      </c>
      <c r="D1004" s="11">
        <v>0</v>
      </c>
      <c r="E1004" s="11">
        <v>0</v>
      </c>
      <c r="F1004" s="11" t="s">
        <v>10</v>
      </c>
      <c r="G1004" s="11" t="s">
        <v>72</v>
      </c>
      <c r="H1004" s="15" t="s">
        <v>1040</v>
      </c>
      <c r="I1004" s="11" t="s">
        <v>11</v>
      </c>
      <c r="J1004" s="11" t="s">
        <v>11</v>
      </c>
    </row>
    <row r="1005" spans="1:10" x14ac:dyDescent="0.25">
      <c r="A1005" s="10" t="s">
        <v>1101</v>
      </c>
      <c r="B1005" s="11">
        <v>48616</v>
      </c>
      <c r="C1005" s="11" t="s">
        <v>12</v>
      </c>
      <c r="D1005" s="11">
        <v>0</v>
      </c>
      <c r="E1005" s="11">
        <v>0</v>
      </c>
      <c r="F1005" s="11" t="s">
        <v>10</v>
      </c>
      <c r="G1005" s="11" t="s">
        <v>72</v>
      </c>
      <c r="H1005" s="15" t="s">
        <v>1040</v>
      </c>
      <c r="I1005" s="11" t="s">
        <v>11</v>
      </c>
      <c r="J1005" s="11" t="s">
        <v>11</v>
      </c>
    </row>
    <row r="1006" spans="1:10" x14ac:dyDescent="0.25">
      <c r="A1006" s="10" t="s">
        <v>1102</v>
      </c>
      <c r="B1006" s="11">
        <v>48616</v>
      </c>
      <c r="C1006" s="11" t="s">
        <v>12</v>
      </c>
      <c r="D1006" s="11">
        <v>0</v>
      </c>
      <c r="E1006" s="11">
        <v>0</v>
      </c>
      <c r="F1006" s="11" t="s">
        <v>10</v>
      </c>
      <c r="G1006" s="11" t="s">
        <v>72</v>
      </c>
      <c r="H1006" s="15" t="s">
        <v>1040</v>
      </c>
      <c r="I1006" s="11" t="s">
        <v>11</v>
      </c>
      <c r="J1006" s="11" t="s">
        <v>11</v>
      </c>
    </row>
    <row r="1007" spans="1:10" x14ac:dyDescent="0.25">
      <c r="A1007" s="10" t="s">
        <v>1103</v>
      </c>
      <c r="B1007" s="11">
        <v>48616</v>
      </c>
      <c r="C1007" s="11" t="s">
        <v>12</v>
      </c>
      <c r="D1007" s="11">
        <v>0</v>
      </c>
      <c r="E1007" s="11">
        <v>0</v>
      </c>
      <c r="F1007" s="11" t="s">
        <v>10</v>
      </c>
      <c r="G1007" s="11" t="s">
        <v>72</v>
      </c>
      <c r="H1007" s="15" t="s">
        <v>1040</v>
      </c>
      <c r="I1007" s="11" t="s">
        <v>11</v>
      </c>
      <c r="J1007" s="11" t="s">
        <v>11</v>
      </c>
    </row>
    <row r="1008" spans="1:10" x14ac:dyDescent="0.25">
      <c r="A1008" s="10" t="s">
        <v>1104</v>
      </c>
      <c r="B1008" s="11">
        <v>48616</v>
      </c>
      <c r="C1008" s="11" t="s">
        <v>12</v>
      </c>
      <c r="D1008" s="11">
        <v>0</v>
      </c>
      <c r="E1008" s="11">
        <v>0</v>
      </c>
      <c r="F1008" s="11" t="s">
        <v>10</v>
      </c>
      <c r="G1008" s="11" t="s">
        <v>72</v>
      </c>
      <c r="H1008" s="15" t="s">
        <v>1040</v>
      </c>
      <c r="I1008" s="11" t="s">
        <v>11</v>
      </c>
      <c r="J1008" s="11" t="s">
        <v>11</v>
      </c>
    </row>
    <row r="1009" spans="1:10" x14ac:dyDescent="0.25">
      <c r="A1009" s="10" t="s">
        <v>1105</v>
      </c>
      <c r="B1009" s="11">
        <v>48616</v>
      </c>
      <c r="C1009" s="11" t="s">
        <v>12</v>
      </c>
      <c r="D1009" s="11">
        <v>0</v>
      </c>
      <c r="E1009" s="11">
        <v>0</v>
      </c>
      <c r="F1009" s="11" t="s">
        <v>10</v>
      </c>
      <c r="G1009" s="11" t="s">
        <v>72</v>
      </c>
      <c r="H1009" s="15" t="s">
        <v>1040</v>
      </c>
      <c r="I1009" s="11" t="s">
        <v>11</v>
      </c>
      <c r="J1009" s="11" t="s">
        <v>11</v>
      </c>
    </row>
    <row r="1010" spans="1:10" x14ac:dyDescent="0.25">
      <c r="A1010" s="10" t="s">
        <v>1106</v>
      </c>
      <c r="B1010" s="11">
        <v>48616</v>
      </c>
      <c r="C1010" s="11" t="s">
        <v>12</v>
      </c>
      <c r="D1010" s="11">
        <v>0</v>
      </c>
      <c r="E1010" s="11">
        <v>0</v>
      </c>
      <c r="F1010" s="11" t="s">
        <v>10</v>
      </c>
      <c r="G1010" s="11" t="s">
        <v>72</v>
      </c>
      <c r="H1010" s="15" t="s">
        <v>1040</v>
      </c>
      <c r="I1010" s="11" t="s">
        <v>11</v>
      </c>
      <c r="J1010" s="11" t="s">
        <v>11</v>
      </c>
    </row>
    <row r="1011" spans="1:10" x14ac:dyDescent="0.25">
      <c r="A1011" s="10" t="s">
        <v>1107</v>
      </c>
      <c r="B1011" s="11">
        <v>48616</v>
      </c>
      <c r="C1011" s="11" t="s">
        <v>12</v>
      </c>
      <c r="D1011" s="11">
        <v>0</v>
      </c>
      <c r="E1011" s="11">
        <v>0</v>
      </c>
      <c r="F1011" s="11" t="s">
        <v>10</v>
      </c>
      <c r="G1011" s="11" t="s">
        <v>72</v>
      </c>
      <c r="H1011" s="15" t="s">
        <v>1040</v>
      </c>
      <c r="I1011" s="11" t="s">
        <v>11</v>
      </c>
      <c r="J1011" s="11" t="s">
        <v>11</v>
      </c>
    </row>
    <row r="1012" spans="1:10" x14ac:dyDescent="0.25">
      <c r="A1012" s="10" t="s">
        <v>1108</v>
      </c>
      <c r="B1012" s="11">
        <v>48616</v>
      </c>
      <c r="C1012" s="11" t="s">
        <v>12</v>
      </c>
      <c r="D1012" s="11">
        <v>0</v>
      </c>
      <c r="E1012" s="11">
        <v>0</v>
      </c>
      <c r="F1012" s="11" t="s">
        <v>10</v>
      </c>
      <c r="G1012" s="11" t="s">
        <v>72</v>
      </c>
      <c r="H1012" s="15" t="s">
        <v>1040</v>
      </c>
      <c r="I1012" s="11" t="s">
        <v>11</v>
      </c>
      <c r="J1012" s="11" t="s">
        <v>11</v>
      </c>
    </row>
    <row r="1013" spans="1:10" x14ac:dyDescent="0.25">
      <c r="A1013" s="10" t="s">
        <v>1109</v>
      </c>
      <c r="B1013" s="11">
        <v>48616</v>
      </c>
      <c r="C1013" s="11" t="s">
        <v>12</v>
      </c>
      <c r="D1013" s="11">
        <v>0</v>
      </c>
      <c r="E1013" s="11">
        <v>0</v>
      </c>
      <c r="F1013" s="11" t="s">
        <v>10</v>
      </c>
      <c r="G1013" s="11" t="s">
        <v>72</v>
      </c>
      <c r="H1013" s="15" t="s">
        <v>1040</v>
      </c>
      <c r="I1013" s="11" t="s">
        <v>11</v>
      </c>
      <c r="J1013" s="11" t="s">
        <v>11</v>
      </c>
    </row>
    <row r="1014" spans="1:10" x14ac:dyDescent="0.25">
      <c r="A1014" s="10" t="s">
        <v>1110</v>
      </c>
      <c r="B1014" s="11">
        <v>48616</v>
      </c>
      <c r="C1014" s="11" t="s">
        <v>12</v>
      </c>
      <c r="D1014" s="11">
        <v>0</v>
      </c>
      <c r="E1014" s="11">
        <v>0</v>
      </c>
      <c r="F1014" s="11" t="s">
        <v>10</v>
      </c>
      <c r="G1014" s="11" t="s">
        <v>72</v>
      </c>
      <c r="H1014" s="15" t="s">
        <v>1040</v>
      </c>
      <c r="I1014" s="11" t="s">
        <v>11</v>
      </c>
      <c r="J1014" s="11" t="s">
        <v>11</v>
      </c>
    </row>
    <row r="1015" spans="1:10" x14ac:dyDescent="0.25">
      <c r="A1015" s="10" t="s">
        <v>1111</v>
      </c>
      <c r="B1015" s="11">
        <v>48616</v>
      </c>
      <c r="C1015" s="11" t="s">
        <v>12</v>
      </c>
      <c r="D1015" s="11">
        <v>0</v>
      </c>
      <c r="E1015" s="11">
        <v>0</v>
      </c>
      <c r="F1015" s="11" t="s">
        <v>10</v>
      </c>
      <c r="G1015" s="11" t="s">
        <v>72</v>
      </c>
      <c r="H1015" s="15" t="s">
        <v>1040</v>
      </c>
      <c r="I1015" s="11" t="s">
        <v>11</v>
      </c>
      <c r="J1015" s="11" t="s">
        <v>11</v>
      </c>
    </row>
    <row r="1016" spans="1:10" x14ac:dyDescent="0.25">
      <c r="A1016" s="10" t="s">
        <v>1112</v>
      </c>
      <c r="B1016" s="11">
        <v>48616</v>
      </c>
      <c r="C1016" s="11" t="s">
        <v>12</v>
      </c>
      <c r="D1016" s="11">
        <v>0</v>
      </c>
      <c r="E1016" s="11">
        <v>0</v>
      </c>
      <c r="F1016" s="11" t="s">
        <v>10</v>
      </c>
      <c r="G1016" s="11" t="s">
        <v>72</v>
      </c>
      <c r="H1016" s="15" t="s">
        <v>1040</v>
      </c>
      <c r="I1016" s="11" t="s">
        <v>11</v>
      </c>
      <c r="J1016" s="11" t="s">
        <v>11</v>
      </c>
    </row>
    <row r="1017" spans="1:10" x14ac:dyDescent="0.25">
      <c r="A1017" s="10" t="s">
        <v>1113</v>
      </c>
      <c r="B1017" s="11">
        <v>48616</v>
      </c>
      <c r="C1017" s="11" t="s">
        <v>12</v>
      </c>
      <c r="D1017" s="11">
        <v>0</v>
      </c>
      <c r="E1017" s="11">
        <v>0</v>
      </c>
      <c r="F1017" s="11" t="s">
        <v>10</v>
      </c>
      <c r="G1017" s="11" t="s">
        <v>72</v>
      </c>
      <c r="H1017" s="15" t="s">
        <v>1040</v>
      </c>
      <c r="I1017" s="11" t="s">
        <v>11</v>
      </c>
      <c r="J1017" s="11" t="s">
        <v>11</v>
      </c>
    </row>
    <row r="1018" spans="1:10" x14ac:dyDescent="0.25">
      <c r="A1018" s="10" t="s">
        <v>1114</v>
      </c>
      <c r="B1018" s="11">
        <v>48616</v>
      </c>
      <c r="C1018" s="11" t="s">
        <v>12</v>
      </c>
      <c r="D1018" s="11">
        <v>11</v>
      </c>
      <c r="E1018" s="11">
        <v>911088795</v>
      </c>
      <c r="F1018" s="11" t="s">
        <v>13</v>
      </c>
      <c r="G1018" s="11" t="s">
        <v>72</v>
      </c>
      <c r="H1018" s="15" t="s">
        <v>1040</v>
      </c>
      <c r="I1018" s="11" t="s">
        <v>11</v>
      </c>
      <c r="J1018" s="11" t="s">
        <v>11</v>
      </c>
    </row>
    <row r="1019" spans="1:10" x14ac:dyDescent="0.25">
      <c r="A1019" s="10" t="s">
        <v>1115</v>
      </c>
      <c r="B1019" s="11">
        <v>48616</v>
      </c>
      <c r="C1019" s="11" t="s">
        <v>12</v>
      </c>
      <c r="D1019" s="11">
        <v>11</v>
      </c>
      <c r="E1019" s="11">
        <v>911089813</v>
      </c>
      <c r="F1019" s="11" t="s">
        <v>13</v>
      </c>
      <c r="G1019" s="11" t="s">
        <v>72</v>
      </c>
      <c r="H1019" s="15" t="s">
        <v>1040</v>
      </c>
      <c r="I1019" s="11" t="s">
        <v>11</v>
      </c>
      <c r="J1019" s="11" t="s">
        <v>11</v>
      </c>
    </row>
    <row r="1020" spans="1:10" x14ac:dyDescent="0.25">
      <c r="A1020" s="10" t="s">
        <v>1116</v>
      </c>
      <c r="B1020" s="11">
        <v>48616</v>
      </c>
      <c r="C1020" s="11" t="s">
        <v>12</v>
      </c>
      <c r="D1020" s="11">
        <v>11</v>
      </c>
      <c r="E1020" s="11">
        <v>911147978</v>
      </c>
      <c r="F1020" s="11" t="s">
        <v>13</v>
      </c>
      <c r="G1020" s="11" t="s">
        <v>72</v>
      </c>
      <c r="H1020" s="15" t="s">
        <v>1040</v>
      </c>
      <c r="I1020" s="11" t="s">
        <v>11</v>
      </c>
      <c r="J1020" s="11" t="s">
        <v>11</v>
      </c>
    </row>
    <row r="1021" spans="1:10" x14ac:dyDescent="0.25">
      <c r="A1021" s="10" t="s">
        <v>1117</v>
      </c>
      <c r="B1021" s="11">
        <v>48616</v>
      </c>
      <c r="C1021" s="11" t="s">
        <v>12</v>
      </c>
      <c r="D1021" s="11">
        <v>11</v>
      </c>
      <c r="E1021" s="11">
        <v>911080763</v>
      </c>
      <c r="F1021" s="11" t="s">
        <v>13</v>
      </c>
      <c r="G1021" s="11" t="s">
        <v>72</v>
      </c>
      <c r="H1021" s="15" t="s">
        <v>1040</v>
      </c>
      <c r="I1021" s="11" t="s">
        <v>11</v>
      </c>
      <c r="J1021" s="11" t="s">
        <v>11</v>
      </c>
    </row>
    <row r="1022" spans="1:10" x14ac:dyDescent="0.25">
      <c r="A1022" s="10" t="s">
        <v>1118</v>
      </c>
      <c r="B1022" s="11">
        <v>48616</v>
      </c>
      <c r="C1022" s="11" t="s">
        <v>12</v>
      </c>
      <c r="D1022" s="11">
        <v>11</v>
      </c>
      <c r="E1022" s="11">
        <v>911179971</v>
      </c>
      <c r="F1022" s="11" t="s">
        <v>13</v>
      </c>
      <c r="G1022" s="11" t="s">
        <v>72</v>
      </c>
      <c r="H1022" s="15" t="s">
        <v>1040</v>
      </c>
      <c r="I1022" s="11" t="s">
        <v>11</v>
      </c>
      <c r="J1022" s="11" t="s">
        <v>11</v>
      </c>
    </row>
    <row r="1023" spans="1:10" x14ac:dyDescent="0.25">
      <c r="A1023" s="10" t="s">
        <v>1119</v>
      </c>
      <c r="B1023" s="11">
        <v>48616</v>
      </c>
      <c r="C1023" s="11" t="s">
        <v>12</v>
      </c>
      <c r="D1023" s="11">
        <v>11</v>
      </c>
      <c r="E1023" s="11">
        <v>911088944</v>
      </c>
      <c r="F1023" s="11" t="s">
        <v>13</v>
      </c>
      <c r="G1023" s="11" t="s">
        <v>72</v>
      </c>
      <c r="H1023" s="15" t="s">
        <v>1040</v>
      </c>
      <c r="I1023" s="11" t="s">
        <v>11</v>
      </c>
      <c r="J1023" s="11" t="s">
        <v>11</v>
      </c>
    </row>
    <row r="1024" spans="1:10" x14ac:dyDescent="0.25">
      <c r="A1024" s="10" t="s">
        <v>1120</v>
      </c>
      <c r="B1024" s="11">
        <v>48616</v>
      </c>
      <c r="C1024" s="11" t="s">
        <v>12</v>
      </c>
      <c r="D1024" s="11">
        <v>11</v>
      </c>
      <c r="E1024" s="11">
        <v>911089230</v>
      </c>
      <c r="F1024" s="11" t="s">
        <v>13</v>
      </c>
      <c r="G1024" s="11" t="s">
        <v>72</v>
      </c>
      <c r="H1024" s="15" t="s">
        <v>1040</v>
      </c>
      <c r="I1024" s="11" t="s">
        <v>11</v>
      </c>
      <c r="J1024" s="11" t="s">
        <v>11</v>
      </c>
    </row>
    <row r="1025" spans="1:10" x14ac:dyDescent="0.25">
      <c r="A1025" s="10" t="s">
        <v>1121</v>
      </c>
      <c r="B1025" s="11">
        <v>48616</v>
      </c>
      <c r="C1025" s="11" t="s">
        <v>12</v>
      </c>
      <c r="D1025" s="11">
        <v>11</v>
      </c>
      <c r="E1025" s="11">
        <v>911206409</v>
      </c>
      <c r="F1025" s="11" t="s">
        <v>13</v>
      </c>
      <c r="G1025" s="11" t="s">
        <v>72</v>
      </c>
      <c r="H1025" s="15" t="s">
        <v>1040</v>
      </c>
      <c r="I1025" s="11" t="s">
        <v>11</v>
      </c>
      <c r="J1025" s="11" t="s">
        <v>11</v>
      </c>
    </row>
    <row r="1026" spans="1:10" x14ac:dyDescent="0.25">
      <c r="A1026" s="10" t="s">
        <v>1122</v>
      </c>
      <c r="B1026" s="11">
        <v>48616</v>
      </c>
      <c r="C1026" s="11" t="s">
        <v>12</v>
      </c>
      <c r="D1026" s="11">
        <v>11</v>
      </c>
      <c r="E1026" s="11">
        <v>911139922</v>
      </c>
      <c r="F1026" s="11" t="s">
        <v>13</v>
      </c>
      <c r="G1026" s="11" t="s">
        <v>72</v>
      </c>
      <c r="H1026" s="15" t="s">
        <v>1040</v>
      </c>
      <c r="I1026" s="11" t="s">
        <v>11</v>
      </c>
      <c r="J1026" s="11" t="s">
        <v>11</v>
      </c>
    </row>
    <row r="1027" spans="1:10" x14ac:dyDescent="0.25">
      <c r="A1027" s="10" t="s">
        <v>1123</v>
      </c>
      <c r="B1027" s="11">
        <v>48616</v>
      </c>
      <c r="C1027" s="11" t="s">
        <v>12</v>
      </c>
      <c r="D1027" s="11">
        <v>11</v>
      </c>
      <c r="E1027" s="11">
        <v>911288799</v>
      </c>
      <c r="F1027" s="11" t="s">
        <v>13</v>
      </c>
      <c r="G1027" s="11" t="s">
        <v>72</v>
      </c>
      <c r="H1027" s="15" t="s">
        <v>1040</v>
      </c>
      <c r="I1027" s="11" t="s">
        <v>11</v>
      </c>
      <c r="J1027" s="11" t="s">
        <v>11</v>
      </c>
    </row>
    <row r="1028" spans="1:10" x14ac:dyDescent="0.25">
      <c r="A1028" s="10" t="s">
        <v>1124</v>
      </c>
      <c r="B1028" s="11">
        <v>48616</v>
      </c>
      <c r="C1028" s="11" t="s">
        <v>12</v>
      </c>
      <c r="D1028" s="11">
        <v>11</v>
      </c>
      <c r="E1028" s="11">
        <v>911088779</v>
      </c>
      <c r="F1028" s="11" t="s">
        <v>13</v>
      </c>
      <c r="G1028" s="11" t="s">
        <v>72</v>
      </c>
      <c r="H1028" s="15" t="s">
        <v>1040</v>
      </c>
      <c r="I1028" s="11" t="s">
        <v>11</v>
      </c>
      <c r="J1028" s="11" t="s">
        <v>11</v>
      </c>
    </row>
    <row r="1029" spans="1:10" x14ac:dyDescent="0.25">
      <c r="A1029" s="10" t="s">
        <v>1125</v>
      </c>
      <c r="B1029" s="11">
        <v>48616</v>
      </c>
      <c r="C1029" s="11" t="s">
        <v>12</v>
      </c>
      <c r="D1029" s="11">
        <v>11</v>
      </c>
      <c r="E1029" s="11">
        <v>911123769</v>
      </c>
      <c r="F1029" s="11" t="s">
        <v>13</v>
      </c>
      <c r="G1029" s="11" t="s">
        <v>72</v>
      </c>
      <c r="H1029" s="15" t="s">
        <v>1040</v>
      </c>
      <c r="I1029" s="11" t="s">
        <v>11</v>
      </c>
      <c r="J1029" s="11" t="s">
        <v>11</v>
      </c>
    </row>
    <row r="1030" spans="1:10" x14ac:dyDescent="0.25">
      <c r="A1030" s="10" t="s">
        <v>1126</v>
      </c>
      <c r="B1030" s="11">
        <v>48616</v>
      </c>
      <c r="C1030" s="11" t="s">
        <v>12</v>
      </c>
      <c r="D1030" s="11">
        <v>11</v>
      </c>
      <c r="E1030" s="11">
        <v>911148062</v>
      </c>
      <c r="F1030" s="11" t="s">
        <v>13</v>
      </c>
      <c r="G1030" s="11" t="s">
        <v>72</v>
      </c>
      <c r="H1030" s="15" t="s">
        <v>1040</v>
      </c>
      <c r="I1030" s="11" t="s">
        <v>11</v>
      </c>
      <c r="J1030" s="11" t="s">
        <v>11</v>
      </c>
    </row>
    <row r="1031" spans="1:10" x14ac:dyDescent="0.25">
      <c r="A1031" s="10" t="s">
        <v>1127</v>
      </c>
      <c r="B1031" s="11">
        <v>48616</v>
      </c>
      <c r="C1031" s="11" t="s">
        <v>12</v>
      </c>
      <c r="D1031" s="11">
        <v>11</v>
      </c>
      <c r="E1031" s="11">
        <v>911089202</v>
      </c>
      <c r="F1031" s="11" t="s">
        <v>13</v>
      </c>
      <c r="G1031" s="11" t="s">
        <v>72</v>
      </c>
      <c r="H1031" s="15" t="s">
        <v>1040</v>
      </c>
      <c r="I1031" s="11" t="s">
        <v>11</v>
      </c>
      <c r="J1031" s="11" t="s">
        <v>11</v>
      </c>
    </row>
    <row r="1032" spans="1:10" x14ac:dyDescent="0.25">
      <c r="A1032" s="10" t="s">
        <v>1128</v>
      </c>
      <c r="B1032" s="11">
        <v>48616</v>
      </c>
      <c r="C1032" s="11" t="s">
        <v>12</v>
      </c>
      <c r="D1032" s="11">
        <v>11</v>
      </c>
      <c r="E1032" s="11">
        <v>911089375</v>
      </c>
      <c r="F1032" s="11" t="s">
        <v>13</v>
      </c>
      <c r="G1032" s="11" t="s">
        <v>72</v>
      </c>
      <c r="H1032" s="15" t="s">
        <v>1040</v>
      </c>
      <c r="I1032" s="11" t="s">
        <v>11</v>
      </c>
      <c r="J1032" s="11" t="s">
        <v>11</v>
      </c>
    </row>
    <row r="1033" spans="1:10" x14ac:dyDescent="0.25">
      <c r="A1033" s="10" t="s">
        <v>1129</v>
      </c>
      <c r="B1033" s="11">
        <v>48616</v>
      </c>
      <c r="C1033" s="11" t="s">
        <v>12</v>
      </c>
      <c r="D1033" s="11">
        <v>11</v>
      </c>
      <c r="E1033" s="11">
        <v>911088415</v>
      </c>
      <c r="F1033" s="11" t="s">
        <v>13</v>
      </c>
      <c r="G1033" s="11" t="s">
        <v>72</v>
      </c>
      <c r="H1033" s="15" t="s">
        <v>1040</v>
      </c>
      <c r="I1033" s="11" t="s">
        <v>11</v>
      </c>
      <c r="J1033" s="11" t="s">
        <v>11</v>
      </c>
    </row>
    <row r="1034" spans="1:10" x14ac:dyDescent="0.25">
      <c r="A1034" s="10" t="s">
        <v>1130</v>
      </c>
      <c r="B1034" s="11">
        <v>48616</v>
      </c>
      <c r="C1034" s="11" t="s">
        <v>12</v>
      </c>
      <c r="D1034" s="11">
        <v>11</v>
      </c>
      <c r="E1034" s="11">
        <v>911089106</v>
      </c>
      <c r="F1034" s="11" t="s">
        <v>13</v>
      </c>
      <c r="G1034" s="11" t="s">
        <v>72</v>
      </c>
      <c r="H1034" s="15" t="s">
        <v>1040</v>
      </c>
      <c r="I1034" s="11" t="s">
        <v>11</v>
      </c>
      <c r="J1034" s="11" t="s">
        <v>11</v>
      </c>
    </row>
    <row r="1035" spans="1:10" x14ac:dyDescent="0.25">
      <c r="A1035" s="10" t="s">
        <v>1131</v>
      </c>
      <c r="B1035" s="11">
        <v>48616</v>
      </c>
      <c r="C1035" s="11" t="s">
        <v>12</v>
      </c>
      <c r="D1035" s="11">
        <v>11</v>
      </c>
      <c r="E1035" s="11">
        <v>911089489</v>
      </c>
      <c r="F1035" s="11" t="s">
        <v>13</v>
      </c>
      <c r="G1035" s="11" t="s">
        <v>72</v>
      </c>
      <c r="H1035" s="15" t="s">
        <v>1040</v>
      </c>
      <c r="I1035" s="11" t="s">
        <v>11</v>
      </c>
      <c r="J1035" s="11" t="s">
        <v>11</v>
      </c>
    </row>
    <row r="1036" spans="1:10" x14ac:dyDescent="0.25">
      <c r="A1036" s="10" t="s">
        <v>1132</v>
      </c>
      <c r="B1036" s="11">
        <v>48616</v>
      </c>
      <c r="C1036" s="11" t="s">
        <v>12</v>
      </c>
      <c r="D1036" s="11">
        <v>11</v>
      </c>
      <c r="E1036" s="11">
        <v>911147641</v>
      </c>
      <c r="F1036" s="11" t="s">
        <v>13</v>
      </c>
      <c r="G1036" s="11" t="s">
        <v>72</v>
      </c>
      <c r="H1036" s="15" t="s">
        <v>1040</v>
      </c>
      <c r="I1036" s="11" t="s">
        <v>11</v>
      </c>
      <c r="J1036" s="11" t="s">
        <v>11</v>
      </c>
    </row>
    <row r="1037" spans="1:10" x14ac:dyDescent="0.25">
      <c r="A1037" s="10" t="s">
        <v>1133</v>
      </c>
      <c r="B1037" s="11">
        <v>48616</v>
      </c>
      <c r="C1037" s="11" t="s">
        <v>12</v>
      </c>
      <c r="D1037" s="11">
        <v>11</v>
      </c>
      <c r="E1037" s="11">
        <v>911148046</v>
      </c>
      <c r="F1037" s="11" t="s">
        <v>13</v>
      </c>
      <c r="G1037" s="11" t="s">
        <v>72</v>
      </c>
      <c r="H1037" s="15" t="s">
        <v>1040</v>
      </c>
      <c r="I1037" s="11" t="s">
        <v>11</v>
      </c>
      <c r="J1037" s="11" t="s">
        <v>11</v>
      </c>
    </row>
    <row r="1038" spans="1:10" x14ac:dyDescent="0.25">
      <c r="A1038" s="10" t="s">
        <v>1134</v>
      </c>
      <c r="B1038" s="11">
        <v>48616</v>
      </c>
      <c r="C1038" s="11" t="s">
        <v>12</v>
      </c>
      <c r="D1038" s="11">
        <v>11</v>
      </c>
      <c r="E1038" s="11">
        <v>911206349</v>
      </c>
      <c r="F1038" s="11" t="s">
        <v>13</v>
      </c>
      <c r="G1038" s="11" t="s">
        <v>72</v>
      </c>
      <c r="H1038" s="15" t="s">
        <v>1040</v>
      </c>
      <c r="I1038" s="11" t="s">
        <v>11</v>
      </c>
      <c r="J1038" s="11" t="s">
        <v>11</v>
      </c>
    </row>
    <row r="1039" spans="1:10" x14ac:dyDescent="0.25">
      <c r="A1039" s="10" t="s">
        <v>1135</v>
      </c>
      <c r="B1039" s="11">
        <v>1259</v>
      </c>
      <c r="C1039" s="11" t="s">
        <v>12</v>
      </c>
      <c r="D1039" s="11">
        <v>0</v>
      </c>
      <c r="E1039" s="11">
        <v>0</v>
      </c>
      <c r="F1039" s="11" t="s">
        <v>13</v>
      </c>
      <c r="G1039" s="11" t="s">
        <v>72</v>
      </c>
      <c r="H1039" s="15" t="s">
        <v>1136</v>
      </c>
      <c r="I1039" s="11" t="s">
        <v>11</v>
      </c>
      <c r="J1039" s="11" t="s">
        <v>11</v>
      </c>
    </row>
    <row r="1040" spans="1:10" x14ac:dyDescent="0.25">
      <c r="A1040" s="10" t="s">
        <v>1137</v>
      </c>
      <c r="B1040" s="11">
        <v>1259</v>
      </c>
      <c r="C1040" s="11" t="s">
        <v>12</v>
      </c>
      <c r="D1040" s="11">
        <v>0</v>
      </c>
      <c r="E1040" s="11">
        <v>0</v>
      </c>
      <c r="F1040" s="11" t="s">
        <v>13</v>
      </c>
      <c r="G1040" s="11" t="s">
        <v>72</v>
      </c>
      <c r="H1040" s="15" t="s">
        <v>1136</v>
      </c>
      <c r="I1040" s="11" t="s">
        <v>11</v>
      </c>
      <c r="J1040" s="11" t="s">
        <v>11</v>
      </c>
    </row>
    <row r="1041" spans="1:10" x14ac:dyDescent="0.25">
      <c r="A1041" s="10" t="s">
        <v>1138</v>
      </c>
      <c r="B1041" s="11">
        <v>1259</v>
      </c>
      <c r="C1041" s="11" t="s">
        <v>12</v>
      </c>
      <c r="D1041" s="11">
        <v>0</v>
      </c>
      <c r="E1041" s="11">
        <v>0</v>
      </c>
      <c r="F1041" s="11" t="s">
        <v>13</v>
      </c>
      <c r="G1041" s="11" t="s">
        <v>72</v>
      </c>
      <c r="H1041" s="15" t="s">
        <v>1136</v>
      </c>
      <c r="I1041" s="11" t="s">
        <v>11</v>
      </c>
      <c r="J1041" s="11" t="s">
        <v>11</v>
      </c>
    </row>
    <row r="1042" spans="1:10" x14ac:dyDescent="0.25">
      <c r="A1042" s="10" t="s">
        <v>1139</v>
      </c>
      <c r="B1042" s="11">
        <v>1259</v>
      </c>
      <c r="C1042" s="11" t="s">
        <v>12</v>
      </c>
      <c r="D1042" s="11">
        <v>0</v>
      </c>
      <c r="E1042" s="11">
        <v>0</v>
      </c>
      <c r="F1042" s="11" t="s">
        <v>13</v>
      </c>
      <c r="G1042" s="11" t="s">
        <v>72</v>
      </c>
      <c r="H1042" s="15" t="s">
        <v>1136</v>
      </c>
      <c r="I1042" s="11" t="s">
        <v>11</v>
      </c>
      <c r="J1042" s="11" t="s">
        <v>11</v>
      </c>
    </row>
    <row r="1043" spans="1:10" x14ac:dyDescent="0.25">
      <c r="A1043" s="10" t="s">
        <v>1140</v>
      </c>
      <c r="B1043" s="11">
        <v>1259</v>
      </c>
      <c r="C1043" s="11" t="s">
        <v>12</v>
      </c>
      <c r="D1043" s="11">
        <v>0</v>
      </c>
      <c r="E1043" s="11">
        <v>0</v>
      </c>
      <c r="F1043" s="11" t="s">
        <v>13</v>
      </c>
      <c r="G1043" s="11" t="s">
        <v>72</v>
      </c>
      <c r="H1043" s="15" t="s">
        <v>1136</v>
      </c>
      <c r="I1043" s="11" t="s">
        <v>11</v>
      </c>
      <c r="J1043" s="11" t="s">
        <v>11</v>
      </c>
    </row>
    <row r="1044" spans="1:10" x14ac:dyDescent="0.25">
      <c r="A1044" s="10" t="s">
        <v>1141</v>
      </c>
      <c r="B1044" s="11">
        <v>1259</v>
      </c>
      <c r="C1044" s="11" t="s">
        <v>12</v>
      </c>
      <c r="D1044" s="11">
        <v>0</v>
      </c>
      <c r="E1044" s="11">
        <v>0</v>
      </c>
      <c r="F1044" s="11" t="s">
        <v>13</v>
      </c>
      <c r="G1044" s="11" t="s">
        <v>72</v>
      </c>
      <c r="H1044" s="15" t="s">
        <v>1136</v>
      </c>
      <c r="I1044" s="11" t="s">
        <v>11</v>
      </c>
      <c r="J1044" s="11" t="s">
        <v>11</v>
      </c>
    </row>
    <row r="1045" spans="1:10" x14ac:dyDescent="0.25">
      <c r="A1045" s="10" t="s">
        <v>1142</v>
      </c>
      <c r="B1045" s="11">
        <v>1259</v>
      </c>
      <c r="C1045" s="11" t="s">
        <v>12</v>
      </c>
      <c r="D1045" s="11">
        <v>0</v>
      </c>
      <c r="E1045" s="11">
        <v>0</v>
      </c>
      <c r="F1045" s="11" t="s">
        <v>13</v>
      </c>
      <c r="G1045" s="11" t="s">
        <v>72</v>
      </c>
      <c r="H1045" s="15" t="s">
        <v>1136</v>
      </c>
      <c r="I1045" s="11" t="s">
        <v>11</v>
      </c>
      <c r="J1045" s="11" t="s">
        <v>11</v>
      </c>
    </row>
    <row r="1046" spans="1:10" x14ac:dyDescent="0.25">
      <c r="A1046" s="10" t="s">
        <v>1143</v>
      </c>
      <c r="B1046" s="11">
        <v>1259</v>
      </c>
      <c r="C1046" s="11" t="s">
        <v>12</v>
      </c>
      <c r="D1046" s="11">
        <v>0</v>
      </c>
      <c r="E1046" s="11">
        <v>0</v>
      </c>
      <c r="F1046" s="11" t="s">
        <v>13</v>
      </c>
      <c r="G1046" s="11" t="s">
        <v>72</v>
      </c>
      <c r="H1046" s="15" t="s">
        <v>1136</v>
      </c>
      <c r="I1046" s="11" t="s">
        <v>11</v>
      </c>
      <c r="J1046" s="11" t="s">
        <v>11</v>
      </c>
    </row>
    <row r="1047" spans="1:10" x14ac:dyDescent="0.25">
      <c r="A1047" s="10" t="s">
        <v>1144</v>
      </c>
      <c r="B1047" s="11">
        <v>1259</v>
      </c>
      <c r="C1047" s="11" t="s">
        <v>12</v>
      </c>
      <c r="D1047" s="11">
        <v>0</v>
      </c>
      <c r="E1047" s="11">
        <v>0</v>
      </c>
      <c r="F1047" s="11" t="s">
        <v>13</v>
      </c>
      <c r="G1047" s="11" t="s">
        <v>72</v>
      </c>
      <c r="H1047" s="15" t="s">
        <v>1136</v>
      </c>
      <c r="I1047" s="11" t="s">
        <v>11</v>
      </c>
      <c r="J1047" s="11" t="s">
        <v>11</v>
      </c>
    </row>
    <row r="1048" spans="1:10" x14ac:dyDescent="0.25">
      <c r="A1048" s="10" t="s">
        <v>1145</v>
      </c>
      <c r="B1048" s="11">
        <v>1259</v>
      </c>
      <c r="C1048" s="11" t="s">
        <v>12</v>
      </c>
      <c r="D1048" s="11">
        <v>0</v>
      </c>
      <c r="E1048" s="11">
        <v>0</v>
      </c>
      <c r="F1048" s="11" t="s">
        <v>13</v>
      </c>
      <c r="G1048" s="11" t="s">
        <v>72</v>
      </c>
      <c r="H1048" s="15" t="s">
        <v>1136</v>
      </c>
      <c r="I1048" s="11" t="s">
        <v>11</v>
      </c>
      <c r="J1048" s="11" t="s">
        <v>11</v>
      </c>
    </row>
    <row r="1049" spans="1:10" x14ac:dyDescent="0.25">
      <c r="A1049" s="10" t="s">
        <v>1146</v>
      </c>
      <c r="B1049" s="11">
        <v>1259</v>
      </c>
      <c r="C1049" s="11" t="s">
        <v>12</v>
      </c>
      <c r="D1049" s="11">
        <v>0</v>
      </c>
      <c r="E1049" s="11">
        <v>0</v>
      </c>
      <c r="F1049" s="11" t="s">
        <v>13</v>
      </c>
      <c r="G1049" s="11" t="s">
        <v>72</v>
      </c>
      <c r="H1049" s="15" t="s">
        <v>1136</v>
      </c>
      <c r="I1049" s="11" t="s">
        <v>11</v>
      </c>
      <c r="J1049" s="11" t="s">
        <v>11</v>
      </c>
    </row>
    <row r="1050" spans="1:10" x14ac:dyDescent="0.25">
      <c r="A1050" s="10" t="s">
        <v>1147</v>
      </c>
      <c r="B1050" s="11">
        <v>1259</v>
      </c>
      <c r="C1050" s="11" t="s">
        <v>12</v>
      </c>
      <c r="D1050" s="11">
        <v>0</v>
      </c>
      <c r="E1050" s="11">
        <v>0</v>
      </c>
      <c r="F1050" s="11" t="s">
        <v>13</v>
      </c>
      <c r="G1050" s="11" t="s">
        <v>72</v>
      </c>
      <c r="H1050" s="15" t="s">
        <v>1136</v>
      </c>
      <c r="I1050" s="11" t="s">
        <v>11</v>
      </c>
      <c r="J1050" s="11" t="s">
        <v>11</v>
      </c>
    </row>
    <row r="1051" spans="1:10" x14ac:dyDescent="0.25">
      <c r="A1051" s="10" t="s">
        <v>1148</v>
      </c>
      <c r="B1051" s="11">
        <v>1259</v>
      </c>
      <c r="C1051" s="11" t="s">
        <v>12</v>
      </c>
      <c r="D1051" s="11">
        <v>0</v>
      </c>
      <c r="E1051" s="11">
        <v>0</v>
      </c>
      <c r="F1051" s="11" t="s">
        <v>13</v>
      </c>
      <c r="G1051" s="11" t="s">
        <v>72</v>
      </c>
      <c r="H1051" s="15" t="s">
        <v>1136</v>
      </c>
      <c r="I1051" s="11" t="s">
        <v>11</v>
      </c>
      <c r="J1051" s="11" t="s">
        <v>11</v>
      </c>
    </row>
    <row r="1052" spans="1:10" x14ac:dyDescent="0.25">
      <c r="A1052" s="10" t="s">
        <v>1149</v>
      </c>
      <c r="B1052" s="11">
        <v>1259</v>
      </c>
      <c r="C1052" s="11" t="s">
        <v>12</v>
      </c>
      <c r="D1052" s="11">
        <v>0</v>
      </c>
      <c r="E1052" s="11">
        <v>0</v>
      </c>
      <c r="F1052" s="11" t="s">
        <v>13</v>
      </c>
      <c r="G1052" s="11" t="s">
        <v>72</v>
      </c>
      <c r="H1052" s="15" t="s">
        <v>1136</v>
      </c>
      <c r="I1052" s="11" t="s">
        <v>11</v>
      </c>
      <c r="J1052" s="11" t="s">
        <v>11</v>
      </c>
    </row>
    <row r="1053" spans="1:10" x14ac:dyDescent="0.25">
      <c r="A1053" s="10" t="s">
        <v>1150</v>
      </c>
      <c r="B1053" s="11">
        <v>1259</v>
      </c>
      <c r="C1053" s="11" t="s">
        <v>12</v>
      </c>
      <c r="D1053" s="11">
        <v>0</v>
      </c>
      <c r="E1053" s="11">
        <v>0</v>
      </c>
      <c r="F1053" s="11" t="s">
        <v>13</v>
      </c>
      <c r="G1053" s="11" t="s">
        <v>72</v>
      </c>
      <c r="H1053" s="15" t="s">
        <v>1136</v>
      </c>
      <c r="I1053" s="11" t="s">
        <v>11</v>
      </c>
      <c r="J1053" s="11" t="s">
        <v>11</v>
      </c>
    </row>
    <row r="1054" spans="1:10" x14ac:dyDescent="0.25">
      <c r="A1054" s="10" t="s">
        <v>1151</v>
      </c>
      <c r="B1054" s="11">
        <v>1041</v>
      </c>
      <c r="C1054" s="11" t="s">
        <v>14</v>
      </c>
      <c r="D1054" s="11">
        <v>0</v>
      </c>
      <c r="E1054" s="11">
        <v>0</v>
      </c>
      <c r="F1054" s="11" t="s">
        <v>10</v>
      </c>
      <c r="G1054" s="11" t="s">
        <v>72</v>
      </c>
      <c r="H1054" s="15" t="s">
        <v>1152</v>
      </c>
      <c r="I1054" s="11" t="s">
        <v>11</v>
      </c>
      <c r="J1054" s="11" t="s">
        <v>11</v>
      </c>
    </row>
    <row r="1055" spans="1:10" x14ac:dyDescent="0.25">
      <c r="A1055" s="10" t="s">
        <v>1153</v>
      </c>
      <c r="B1055" s="11">
        <v>1041</v>
      </c>
      <c r="C1055" s="11" t="s">
        <v>14</v>
      </c>
      <c r="D1055" s="11">
        <v>0</v>
      </c>
      <c r="E1055" s="11">
        <v>0</v>
      </c>
      <c r="F1055" s="11" t="s">
        <v>10</v>
      </c>
      <c r="G1055" s="11" t="s">
        <v>72</v>
      </c>
      <c r="H1055" s="15" t="s">
        <v>1152</v>
      </c>
      <c r="I1055" s="11" t="s">
        <v>11</v>
      </c>
      <c r="J1055" s="11" t="s">
        <v>11</v>
      </c>
    </row>
    <row r="1056" spans="1:10" x14ac:dyDescent="0.25">
      <c r="A1056" s="10" t="s">
        <v>1154</v>
      </c>
      <c r="B1056" s="11">
        <v>1041</v>
      </c>
      <c r="C1056" s="11" t="s">
        <v>12</v>
      </c>
      <c r="D1056" s="11">
        <v>0</v>
      </c>
      <c r="E1056" s="11">
        <v>0</v>
      </c>
      <c r="F1056" s="11" t="s">
        <v>10</v>
      </c>
      <c r="G1056" s="11" t="s">
        <v>72</v>
      </c>
      <c r="H1056" s="15" t="s">
        <v>1152</v>
      </c>
      <c r="I1056" s="11" t="s">
        <v>11</v>
      </c>
      <c r="J1056" s="11" t="s">
        <v>11</v>
      </c>
    </row>
    <row r="1057" spans="1:10" x14ac:dyDescent="0.25">
      <c r="A1057" s="10" t="s">
        <v>1155</v>
      </c>
      <c r="B1057" s="11">
        <v>1041</v>
      </c>
      <c r="C1057" s="11" t="s">
        <v>12</v>
      </c>
      <c r="D1057" s="11">
        <v>0</v>
      </c>
      <c r="E1057" s="11">
        <v>0</v>
      </c>
      <c r="F1057" s="11" t="s">
        <v>10</v>
      </c>
      <c r="G1057" s="11" t="s">
        <v>72</v>
      </c>
      <c r="H1057" s="15" t="s">
        <v>1152</v>
      </c>
      <c r="I1057" s="11" t="s">
        <v>11</v>
      </c>
      <c r="J1057" s="11" t="s">
        <v>11</v>
      </c>
    </row>
    <row r="1058" spans="1:10" x14ac:dyDescent="0.25">
      <c r="A1058" s="10" t="s">
        <v>1156</v>
      </c>
      <c r="B1058" s="11">
        <v>1041</v>
      </c>
      <c r="C1058" s="11" t="s">
        <v>12</v>
      </c>
      <c r="D1058" s="11">
        <v>0</v>
      </c>
      <c r="E1058" s="11">
        <v>0</v>
      </c>
      <c r="F1058" s="11" t="s">
        <v>10</v>
      </c>
      <c r="G1058" s="11" t="s">
        <v>72</v>
      </c>
      <c r="H1058" s="15" t="s">
        <v>1152</v>
      </c>
      <c r="I1058" s="11" t="s">
        <v>11</v>
      </c>
      <c r="J1058" s="11" t="s">
        <v>11</v>
      </c>
    </row>
    <row r="1059" spans="1:10" x14ac:dyDescent="0.25">
      <c r="A1059" s="10" t="s">
        <v>1157</v>
      </c>
      <c r="B1059" s="11">
        <v>1041</v>
      </c>
      <c r="C1059" s="11" t="s">
        <v>14</v>
      </c>
      <c r="D1059" s="11">
        <v>0</v>
      </c>
      <c r="E1059" s="11">
        <v>0</v>
      </c>
      <c r="F1059" s="11" t="s">
        <v>10</v>
      </c>
      <c r="G1059" s="11" t="s">
        <v>72</v>
      </c>
      <c r="H1059" s="15" t="s">
        <v>1152</v>
      </c>
      <c r="I1059" s="11" t="s">
        <v>11</v>
      </c>
      <c r="J1059" s="11" t="s">
        <v>11</v>
      </c>
    </row>
    <row r="1060" spans="1:10" x14ac:dyDescent="0.25">
      <c r="A1060" s="10" t="s">
        <v>1158</v>
      </c>
      <c r="B1060" s="11">
        <v>1041</v>
      </c>
      <c r="C1060" s="11" t="s">
        <v>14</v>
      </c>
      <c r="D1060" s="11">
        <v>0</v>
      </c>
      <c r="E1060" s="11">
        <v>0</v>
      </c>
      <c r="F1060" s="11" t="s">
        <v>10</v>
      </c>
      <c r="G1060" s="11" t="s">
        <v>72</v>
      </c>
      <c r="H1060" s="15" t="s">
        <v>1152</v>
      </c>
      <c r="I1060" s="11" t="s">
        <v>11</v>
      </c>
      <c r="J1060" s="11" t="s">
        <v>11</v>
      </c>
    </row>
    <row r="1061" spans="1:10" x14ac:dyDescent="0.25">
      <c r="A1061" s="10" t="s">
        <v>1159</v>
      </c>
      <c r="B1061" s="11">
        <v>1041</v>
      </c>
      <c r="C1061" s="11" t="s">
        <v>12</v>
      </c>
      <c r="D1061" s="11">
        <v>0</v>
      </c>
      <c r="E1061" s="11">
        <v>0</v>
      </c>
      <c r="F1061" s="11" t="s">
        <v>10</v>
      </c>
      <c r="G1061" s="11" t="s">
        <v>72</v>
      </c>
      <c r="H1061" s="15" t="s">
        <v>1152</v>
      </c>
      <c r="I1061" s="11" t="s">
        <v>11</v>
      </c>
      <c r="J1061" s="11" t="s">
        <v>11</v>
      </c>
    </row>
    <row r="1062" spans="1:10" x14ac:dyDescent="0.25">
      <c r="A1062" s="10" t="s">
        <v>1160</v>
      </c>
      <c r="B1062" s="11">
        <v>1041</v>
      </c>
      <c r="C1062" s="11" t="s">
        <v>12</v>
      </c>
      <c r="D1062" s="11">
        <v>0</v>
      </c>
      <c r="E1062" s="11">
        <v>0</v>
      </c>
      <c r="F1062" s="11" t="s">
        <v>10</v>
      </c>
      <c r="G1062" s="11" t="s">
        <v>72</v>
      </c>
      <c r="H1062" s="15" t="s">
        <v>1152</v>
      </c>
      <c r="I1062" s="11" t="s">
        <v>11</v>
      </c>
      <c r="J1062" s="11" t="s">
        <v>11</v>
      </c>
    </row>
    <row r="1063" spans="1:10" x14ac:dyDescent="0.25">
      <c r="A1063" s="10" t="s">
        <v>1161</v>
      </c>
      <c r="B1063" s="11">
        <v>1041</v>
      </c>
      <c r="C1063" s="11" t="s">
        <v>14</v>
      </c>
      <c r="D1063" s="11">
        <v>0</v>
      </c>
      <c r="E1063" s="11">
        <v>0</v>
      </c>
      <c r="F1063" s="11" t="s">
        <v>10</v>
      </c>
      <c r="G1063" s="11" t="s">
        <v>72</v>
      </c>
      <c r="H1063" s="15" t="s">
        <v>1152</v>
      </c>
      <c r="I1063" s="11" t="s">
        <v>11</v>
      </c>
      <c r="J1063" s="11" t="s">
        <v>11</v>
      </c>
    </row>
    <row r="1064" spans="1:10" x14ac:dyDescent="0.25">
      <c r="A1064" s="10" t="s">
        <v>1162</v>
      </c>
      <c r="B1064" s="11">
        <v>1041</v>
      </c>
      <c r="C1064" s="11" t="s">
        <v>14</v>
      </c>
      <c r="D1064" s="11">
        <v>0</v>
      </c>
      <c r="E1064" s="11">
        <v>0</v>
      </c>
      <c r="F1064" s="11" t="s">
        <v>10</v>
      </c>
      <c r="G1064" s="11" t="s">
        <v>72</v>
      </c>
      <c r="H1064" s="15" t="s">
        <v>1152</v>
      </c>
      <c r="I1064" s="11" t="s">
        <v>11</v>
      </c>
      <c r="J1064" s="11" t="s">
        <v>11</v>
      </c>
    </row>
    <row r="1065" spans="1:10" x14ac:dyDescent="0.25">
      <c r="A1065" s="10" t="s">
        <v>1163</v>
      </c>
      <c r="B1065" s="11">
        <v>1041</v>
      </c>
      <c r="C1065" s="11" t="s">
        <v>14</v>
      </c>
      <c r="D1065" s="11">
        <v>0</v>
      </c>
      <c r="E1065" s="11">
        <v>0</v>
      </c>
      <c r="F1065" s="11" t="s">
        <v>10</v>
      </c>
      <c r="G1065" s="11" t="s">
        <v>72</v>
      </c>
      <c r="H1065" s="15" t="s">
        <v>1152</v>
      </c>
      <c r="I1065" s="11" t="s">
        <v>11</v>
      </c>
      <c r="J1065" s="11" t="s">
        <v>11</v>
      </c>
    </row>
    <row r="1066" spans="1:10" x14ac:dyDescent="0.25">
      <c r="A1066" s="10" t="s">
        <v>1164</v>
      </c>
      <c r="B1066" s="11">
        <v>1041</v>
      </c>
      <c r="C1066" s="11" t="s">
        <v>12</v>
      </c>
      <c r="D1066" s="11">
        <v>0</v>
      </c>
      <c r="E1066" s="11">
        <v>0</v>
      </c>
      <c r="F1066" s="11" t="s">
        <v>10</v>
      </c>
      <c r="G1066" s="11" t="s">
        <v>72</v>
      </c>
      <c r="H1066" s="15" t="s">
        <v>1152</v>
      </c>
      <c r="I1066" s="11" t="s">
        <v>11</v>
      </c>
      <c r="J1066" s="11" t="s">
        <v>11</v>
      </c>
    </row>
    <row r="1067" spans="1:10" x14ac:dyDescent="0.25">
      <c r="A1067" s="10" t="s">
        <v>1165</v>
      </c>
      <c r="B1067" s="11">
        <v>1041</v>
      </c>
      <c r="C1067" s="11" t="s">
        <v>12</v>
      </c>
      <c r="D1067" s="11">
        <v>0</v>
      </c>
      <c r="E1067" s="11">
        <v>0</v>
      </c>
      <c r="F1067" s="11" t="s">
        <v>10</v>
      </c>
      <c r="G1067" s="11" t="s">
        <v>72</v>
      </c>
      <c r="H1067" s="15" t="s">
        <v>1152</v>
      </c>
      <c r="I1067" s="11" t="s">
        <v>11</v>
      </c>
      <c r="J1067" s="11" t="s">
        <v>11</v>
      </c>
    </row>
    <row r="1068" spans="1:10" x14ac:dyDescent="0.25">
      <c r="A1068" s="10" t="s">
        <v>1166</v>
      </c>
      <c r="B1068" s="11">
        <v>1041</v>
      </c>
      <c r="C1068" s="11" t="s">
        <v>12</v>
      </c>
      <c r="D1068" s="11">
        <v>0</v>
      </c>
      <c r="E1068" s="11">
        <v>0</v>
      </c>
      <c r="F1068" s="11" t="s">
        <v>10</v>
      </c>
      <c r="G1068" s="11" t="s">
        <v>72</v>
      </c>
      <c r="H1068" s="15" t="s">
        <v>1152</v>
      </c>
      <c r="I1068" s="11" t="s">
        <v>11</v>
      </c>
      <c r="J1068" s="11" t="s">
        <v>11</v>
      </c>
    </row>
    <row r="1069" spans="1:10" x14ac:dyDescent="0.25">
      <c r="A1069" s="10" t="s">
        <v>1167</v>
      </c>
      <c r="B1069" s="11">
        <v>1041</v>
      </c>
      <c r="C1069" s="11" t="s">
        <v>14</v>
      </c>
      <c r="D1069" s="11">
        <v>0</v>
      </c>
      <c r="E1069" s="11">
        <v>0</v>
      </c>
      <c r="F1069" s="11" t="s">
        <v>10</v>
      </c>
      <c r="G1069" s="11" t="s">
        <v>72</v>
      </c>
      <c r="H1069" s="15" t="s">
        <v>1152</v>
      </c>
      <c r="I1069" s="11" t="s">
        <v>11</v>
      </c>
      <c r="J1069" s="11" t="s">
        <v>11</v>
      </c>
    </row>
    <row r="1070" spans="1:10" x14ac:dyDescent="0.25">
      <c r="A1070" s="10" t="s">
        <v>1168</v>
      </c>
      <c r="B1070" s="11">
        <v>1041</v>
      </c>
      <c r="C1070" s="11" t="s">
        <v>12</v>
      </c>
      <c r="D1070" s="11">
        <v>0</v>
      </c>
      <c r="E1070" s="11">
        <v>0</v>
      </c>
      <c r="F1070" s="11" t="s">
        <v>10</v>
      </c>
      <c r="G1070" s="11" t="s">
        <v>72</v>
      </c>
      <c r="H1070" s="15" t="s">
        <v>1152</v>
      </c>
      <c r="I1070" s="11" t="s">
        <v>11</v>
      </c>
      <c r="J1070" s="11" t="s">
        <v>11</v>
      </c>
    </row>
    <row r="1071" spans="1:10" x14ac:dyDescent="0.25">
      <c r="A1071" s="10" t="s">
        <v>1169</v>
      </c>
      <c r="B1071" s="11">
        <v>1041</v>
      </c>
      <c r="C1071" s="11" t="s">
        <v>12</v>
      </c>
      <c r="D1071" s="11">
        <v>0</v>
      </c>
      <c r="E1071" s="11">
        <v>0</v>
      </c>
      <c r="F1071" s="11" t="s">
        <v>10</v>
      </c>
      <c r="G1071" s="11" t="s">
        <v>72</v>
      </c>
      <c r="H1071" s="15" t="s">
        <v>1152</v>
      </c>
      <c r="I1071" s="11" t="s">
        <v>11</v>
      </c>
      <c r="J1071" s="11" t="s">
        <v>11</v>
      </c>
    </row>
    <row r="1072" spans="1:10" x14ac:dyDescent="0.25">
      <c r="A1072" s="10" t="s">
        <v>1170</v>
      </c>
      <c r="B1072" s="11">
        <v>1041</v>
      </c>
      <c r="C1072" s="11" t="s">
        <v>12</v>
      </c>
      <c r="D1072" s="11">
        <v>0</v>
      </c>
      <c r="E1072" s="11">
        <v>0</v>
      </c>
      <c r="F1072" s="11" t="s">
        <v>10</v>
      </c>
      <c r="G1072" s="11" t="s">
        <v>72</v>
      </c>
      <c r="H1072" s="15" t="s">
        <v>1152</v>
      </c>
      <c r="I1072" s="11" t="s">
        <v>11</v>
      </c>
      <c r="J1072" s="11" t="s">
        <v>11</v>
      </c>
    </row>
    <row r="1073" spans="1:10" x14ac:dyDescent="0.25">
      <c r="A1073" s="10" t="s">
        <v>1171</v>
      </c>
      <c r="B1073" s="11">
        <v>1041</v>
      </c>
      <c r="C1073" s="11" t="s">
        <v>14</v>
      </c>
      <c r="D1073" s="11">
        <v>0</v>
      </c>
      <c r="E1073" s="11">
        <v>0</v>
      </c>
      <c r="F1073" s="11" t="s">
        <v>10</v>
      </c>
      <c r="G1073" s="11" t="s">
        <v>72</v>
      </c>
      <c r="H1073" s="15" t="s">
        <v>1152</v>
      </c>
      <c r="I1073" s="11" t="s">
        <v>11</v>
      </c>
      <c r="J1073" s="11" t="s">
        <v>11</v>
      </c>
    </row>
    <row r="1074" spans="1:10" x14ac:dyDescent="0.25">
      <c r="A1074" s="10" t="s">
        <v>1172</v>
      </c>
      <c r="B1074" s="11">
        <v>1041</v>
      </c>
      <c r="C1074" s="11" t="s">
        <v>14</v>
      </c>
      <c r="D1074" s="11">
        <v>0</v>
      </c>
      <c r="E1074" s="11">
        <v>0</v>
      </c>
      <c r="F1074" s="11" t="s">
        <v>10</v>
      </c>
      <c r="G1074" s="11" t="s">
        <v>72</v>
      </c>
      <c r="H1074" s="15" t="s">
        <v>1152</v>
      </c>
      <c r="I1074" s="11" t="s">
        <v>11</v>
      </c>
      <c r="J1074" s="11" t="s">
        <v>11</v>
      </c>
    </row>
    <row r="1075" spans="1:10" x14ac:dyDescent="0.25">
      <c r="A1075" s="10" t="s">
        <v>1173</v>
      </c>
      <c r="B1075" s="11">
        <v>1041</v>
      </c>
      <c r="C1075" s="11" t="s">
        <v>12</v>
      </c>
      <c r="D1075" s="11">
        <v>0</v>
      </c>
      <c r="E1075" s="11">
        <v>0</v>
      </c>
      <c r="F1075" s="11" t="s">
        <v>10</v>
      </c>
      <c r="G1075" s="11" t="s">
        <v>72</v>
      </c>
      <c r="H1075" s="15" t="s">
        <v>1152</v>
      </c>
      <c r="I1075" s="11" t="s">
        <v>11</v>
      </c>
      <c r="J1075" s="11" t="s">
        <v>11</v>
      </c>
    </row>
    <row r="1076" spans="1:10" x14ac:dyDescent="0.25">
      <c r="A1076" s="10" t="s">
        <v>1174</v>
      </c>
      <c r="B1076" s="11">
        <v>1041</v>
      </c>
      <c r="C1076" s="11" t="s">
        <v>14</v>
      </c>
      <c r="D1076" s="11">
        <v>0</v>
      </c>
      <c r="E1076" s="11">
        <v>0</v>
      </c>
      <c r="F1076" s="11" t="s">
        <v>10</v>
      </c>
      <c r="G1076" s="11" t="s">
        <v>72</v>
      </c>
      <c r="H1076" s="15" t="s">
        <v>1152</v>
      </c>
      <c r="I1076" s="11" t="s">
        <v>11</v>
      </c>
      <c r="J1076" s="11" t="s">
        <v>11</v>
      </c>
    </row>
    <row r="1077" spans="1:10" x14ac:dyDescent="0.25">
      <c r="A1077" s="10" t="s">
        <v>1175</v>
      </c>
      <c r="B1077" s="11">
        <v>1041</v>
      </c>
      <c r="C1077" s="11" t="s">
        <v>14</v>
      </c>
      <c r="D1077" s="11">
        <v>0</v>
      </c>
      <c r="E1077" s="11">
        <v>0</v>
      </c>
      <c r="F1077" s="11" t="s">
        <v>10</v>
      </c>
      <c r="G1077" s="11" t="s">
        <v>72</v>
      </c>
      <c r="H1077" s="15" t="s">
        <v>1152</v>
      </c>
      <c r="I1077" s="11" t="s">
        <v>11</v>
      </c>
      <c r="J1077" s="11" t="s">
        <v>11</v>
      </c>
    </row>
    <row r="1078" spans="1:10" x14ac:dyDescent="0.25">
      <c r="A1078" s="10" t="s">
        <v>1176</v>
      </c>
      <c r="B1078" s="11">
        <v>1041</v>
      </c>
      <c r="C1078" s="11" t="s">
        <v>14</v>
      </c>
      <c r="D1078" s="11">
        <v>0</v>
      </c>
      <c r="E1078" s="11">
        <v>0</v>
      </c>
      <c r="F1078" s="11" t="s">
        <v>10</v>
      </c>
      <c r="G1078" s="11" t="s">
        <v>72</v>
      </c>
      <c r="H1078" s="15" t="s">
        <v>1152</v>
      </c>
      <c r="I1078" s="11" t="s">
        <v>11</v>
      </c>
      <c r="J1078" s="11" t="s">
        <v>11</v>
      </c>
    </row>
    <row r="1079" spans="1:10" x14ac:dyDescent="0.25">
      <c r="A1079" s="10" t="s">
        <v>1177</v>
      </c>
      <c r="B1079" s="11">
        <v>1041</v>
      </c>
      <c r="C1079" s="11" t="s">
        <v>12</v>
      </c>
      <c r="D1079" s="11">
        <v>0</v>
      </c>
      <c r="E1079" s="11">
        <v>0</v>
      </c>
      <c r="F1079" s="11" t="s">
        <v>10</v>
      </c>
      <c r="G1079" s="11" t="s">
        <v>72</v>
      </c>
      <c r="H1079" s="15" t="s">
        <v>1152</v>
      </c>
      <c r="I1079" s="11" t="s">
        <v>11</v>
      </c>
      <c r="J1079" s="11" t="s">
        <v>11</v>
      </c>
    </row>
    <row r="1080" spans="1:10" x14ac:dyDescent="0.25">
      <c r="A1080" s="10" t="s">
        <v>1178</v>
      </c>
      <c r="B1080" s="11">
        <v>1041</v>
      </c>
      <c r="C1080" s="11" t="s">
        <v>12</v>
      </c>
      <c r="D1080" s="11">
        <v>0</v>
      </c>
      <c r="E1080" s="11">
        <v>0</v>
      </c>
      <c r="F1080" s="11" t="s">
        <v>13</v>
      </c>
      <c r="G1080" s="11" t="s">
        <v>72</v>
      </c>
      <c r="H1080" s="15" t="s">
        <v>1152</v>
      </c>
      <c r="I1080" s="11" t="s">
        <v>11</v>
      </c>
      <c r="J1080" s="11" t="s">
        <v>11</v>
      </c>
    </row>
    <row r="1081" spans="1:10" x14ac:dyDescent="0.25">
      <c r="A1081" s="10" t="s">
        <v>1179</v>
      </c>
      <c r="B1081" s="11">
        <v>1041</v>
      </c>
      <c r="C1081" s="11" t="s">
        <v>12</v>
      </c>
      <c r="D1081" s="11">
        <v>0</v>
      </c>
      <c r="E1081" s="11">
        <v>0</v>
      </c>
      <c r="F1081" s="11" t="s">
        <v>13</v>
      </c>
      <c r="G1081" s="11" t="s">
        <v>72</v>
      </c>
      <c r="H1081" s="15" t="s">
        <v>1152</v>
      </c>
      <c r="I1081" s="11" t="s">
        <v>11</v>
      </c>
      <c r="J1081" s="11" t="s">
        <v>11</v>
      </c>
    </row>
    <row r="1082" spans="1:10" x14ac:dyDescent="0.25">
      <c r="A1082" s="10" t="s">
        <v>1180</v>
      </c>
      <c r="B1082" s="11">
        <v>1041</v>
      </c>
      <c r="C1082" s="11" t="s">
        <v>12</v>
      </c>
      <c r="D1082" s="11">
        <v>11</v>
      </c>
      <c r="E1082" s="11">
        <v>911359064</v>
      </c>
      <c r="F1082" s="11" t="s">
        <v>13</v>
      </c>
      <c r="G1082" s="11" t="s">
        <v>72</v>
      </c>
      <c r="H1082" s="15" t="s">
        <v>1152</v>
      </c>
      <c r="I1082" s="11" t="s">
        <v>11</v>
      </c>
      <c r="J1082" s="11" t="s">
        <v>11</v>
      </c>
    </row>
    <row r="1083" spans="1:10" x14ac:dyDescent="0.25">
      <c r="A1083" s="10" t="s">
        <v>1181</v>
      </c>
      <c r="B1083" s="11">
        <v>1041</v>
      </c>
      <c r="C1083" s="11" t="s">
        <v>14</v>
      </c>
      <c r="D1083" s="11">
        <v>11</v>
      </c>
      <c r="E1083" s="11">
        <v>945931845</v>
      </c>
      <c r="F1083" s="11" t="s">
        <v>13</v>
      </c>
      <c r="G1083" s="11" t="s">
        <v>72</v>
      </c>
      <c r="H1083" s="15" t="s">
        <v>1152</v>
      </c>
      <c r="I1083" s="11" t="s">
        <v>11</v>
      </c>
      <c r="J1083" s="11" t="s">
        <v>11</v>
      </c>
    </row>
    <row r="1084" spans="1:10" x14ac:dyDescent="0.25">
      <c r="A1084" s="10" t="s">
        <v>1182</v>
      </c>
      <c r="B1084" s="11">
        <v>1041</v>
      </c>
      <c r="C1084" s="11" t="s">
        <v>12</v>
      </c>
      <c r="D1084" s="11">
        <v>0</v>
      </c>
      <c r="E1084" s="11">
        <v>0</v>
      </c>
      <c r="F1084" s="11" t="s">
        <v>13</v>
      </c>
      <c r="G1084" s="11" t="s">
        <v>72</v>
      </c>
      <c r="H1084" s="15" t="s">
        <v>1152</v>
      </c>
      <c r="I1084" s="11" t="s">
        <v>11</v>
      </c>
      <c r="J1084" s="11" t="s">
        <v>11</v>
      </c>
    </row>
    <row r="1085" spans="1:10" x14ac:dyDescent="0.25">
      <c r="A1085" s="10" t="s">
        <v>1183</v>
      </c>
      <c r="B1085" s="11">
        <v>1041</v>
      </c>
      <c r="C1085" s="11" t="s">
        <v>12</v>
      </c>
      <c r="D1085" s="11">
        <v>0</v>
      </c>
      <c r="E1085" s="11">
        <v>0</v>
      </c>
      <c r="F1085" s="11" t="s">
        <v>13</v>
      </c>
      <c r="G1085" s="11" t="s">
        <v>72</v>
      </c>
      <c r="H1085" s="15" t="s">
        <v>1152</v>
      </c>
      <c r="I1085" s="11" t="s">
        <v>11</v>
      </c>
      <c r="J1085" s="11" t="s">
        <v>11</v>
      </c>
    </row>
    <row r="1086" spans="1:10" x14ac:dyDescent="0.25">
      <c r="A1086" s="10" t="s">
        <v>1184</v>
      </c>
      <c r="B1086" s="11">
        <v>1041</v>
      </c>
      <c r="C1086" s="11" t="s">
        <v>12</v>
      </c>
      <c r="D1086" s="11">
        <v>11</v>
      </c>
      <c r="E1086" s="11">
        <v>911294509</v>
      </c>
      <c r="F1086" s="11" t="s">
        <v>13</v>
      </c>
      <c r="G1086" s="11" t="s">
        <v>72</v>
      </c>
      <c r="H1086" s="15" t="s">
        <v>1152</v>
      </c>
      <c r="I1086" s="11" t="s">
        <v>11</v>
      </c>
      <c r="J1086" s="11" t="s">
        <v>11</v>
      </c>
    </row>
    <row r="1087" spans="1:10" x14ac:dyDescent="0.25">
      <c r="A1087" s="10" t="s">
        <v>1185</v>
      </c>
      <c r="B1087" s="11">
        <v>1041</v>
      </c>
      <c r="C1087" s="11" t="s">
        <v>12</v>
      </c>
      <c r="D1087" s="11">
        <v>11</v>
      </c>
      <c r="E1087" s="11">
        <v>911307365</v>
      </c>
      <c r="F1087" s="11" t="s">
        <v>13</v>
      </c>
      <c r="G1087" s="11" t="s">
        <v>72</v>
      </c>
      <c r="H1087" s="15" t="s">
        <v>1152</v>
      </c>
      <c r="I1087" s="11" t="s">
        <v>11</v>
      </c>
      <c r="J1087" s="11" t="s">
        <v>11</v>
      </c>
    </row>
    <row r="1088" spans="1:10" x14ac:dyDescent="0.25">
      <c r="A1088" s="10" t="s">
        <v>1186</v>
      </c>
      <c r="B1088" s="11">
        <v>1041</v>
      </c>
      <c r="C1088" s="11" t="s">
        <v>14</v>
      </c>
      <c r="D1088" s="11">
        <v>11</v>
      </c>
      <c r="E1088" s="11">
        <v>945941457</v>
      </c>
      <c r="F1088" s="11" t="s">
        <v>13</v>
      </c>
      <c r="G1088" s="11" t="s">
        <v>72</v>
      </c>
      <c r="H1088" s="15" t="s">
        <v>1152</v>
      </c>
      <c r="I1088" s="11" t="s">
        <v>11</v>
      </c>
      <c r="J1088" s="11" t="s">
        <v>11</v>
      </c>
    </row>
    <row r="1089" spans="1:10" x14ac:dyDescent="0.25">
      <c r="A1089" s="10" t="s">
        <v>1187</v>
      </c>
      <c r="B1089" s="11">
        <v>1041</v>
      </c>
      <c r="C1089" s="11" t="s">
        <v>12</v>
      </c>
      <c r="D1089" s="11">
        <v>0</v>
      </c>
      <c r="E1089" s="11">
        <v>0</v>
      </c>
      <c r="F1089" s="11" t="s">
        <v>13</v>
      </c>
      <c r="G1089" s="11" t="s">
        <v>72</v>
      </c>
      <c r="H1089" s="15" t="s">
        <v>1152</v>
      </c>
      <c r="I1089" s="11" t="s">
        <v>11</v>
      </c>
      <c r="J1089" s="11" t="s">
        <v>11</v>
      </c>
    </row>
    <row r="1090" spans="1:10" x14ac:dyDescent="0.25">
      <c r="A1090" s="10" t="s">
        <v>1188</v>
      </c>
      <c r="B1090" s="11">
        <v>1041</v>
      </c>
      <c r="C1090" s="11" t="s">
        <v>12</v>
      </c>
      <c r="D1090" s="11">
        <v>11</v>
      </c>
      <c r="E1090" s="11">
        <v>911388822</v>
      </c>
      <c r="F1090" s="11" t="s">
        <v>13</v>
      </c>
      <c r="G1090" s="11" t="s">
        <v>72</v>
      </c>
      <c r="H1090" s="15" t="s">
        <v>1152</v>
      </c>
      <c r="I1090" s="11" t="s">
        <v>11</v>
      </c>
      <c r="J1090" s="11" t="s">
        <v>11</v>
      </c>
    </row>
    <row r="1091" spans="1:10" x14ac:dyDescent="0.25">
      <c r="A1091" s="10" t="s">
        <v>1189</v>
      </c>
      <c r="B1091" s="11">
        <v>1041</v>
      </c>
      <c r="C1091" s="11" t="s">
        <v>12</v>
      </c>
      <c r="D1091" s="11">
        <v>11</v>
      </c>
      <c r="E1091" s="11">
        <v>911388978</v>
      </c>
      <c r="F1091" s="11" t="s">
        <v>13</v>
      </c>
      <c r="G1091" s="11" t="s">
        <v>72</v>
      </c>
      <c r="H1091" s="15" t="s">
        <v>1152</v>
      </c>
      <c r="I1091" s="11" t="s">
        <v>11</v>
      </c>
      <c r="J1091" s="11" t="s">
        <v>11</v>
      </c>
    </row>
    <row r="1092" spans="1:10" x14ac:dyDescent="0.25">
      <c r="A1092" s="10" t="s">
        <v>1190</v>
      </c>
      <c r="B1092" s="11">
        <v>1041</v>
      </c>
      <c r="C1092" s="11" t="s">
        <v>12</v>
      </c>
      <c r="D1092" s="11">
        <v>11</v>
      </c>
      <c r="E1092" s="11">
        <v>911407336</v>
      </c>
      <c r="F1092" s="11" t="s">
        <v>13</v>
      </c>
      <c r="G1092" s="11" t="s">
        <v>72</v>
      </c>
      <c r="H1092" s="15" t="s">
        <v>1152</v>
      </c>
      <c r="I1092" s="11" t="s">
        <v>11</v>
      </c>
      <c r="J1092" s="11" t="s">
        <v>11</v>
      </c>
    </row>
    <row r="1093" spans="1:10" x14ac:dyDescent="0.25">
      <c r="A1093" s="10" t="s">
        <v>1191</v>
      </c>
      <c r="B1093" s="11">
        <v>1041</v>
      </c>
      <c r="C1093" s="11" t="s">
        <v>14</v>
      </c>
      <c r="D1093" s="11">
        <v>11</v>
      </c>
      <c r="E1093" s="11">
        <v>945880008</v>
      </c>
      <c r="F1093" s="11" t="s">
        <v>13</v>
      </c>
      <c r="G1093" s="11" t="s">
        <v>72</v>
      </c>
      <c r="H1093" s="15" t="s">
        <v>1152</v>
      </c>
      <c r="I1093" s="11" t="s">
        <v>11</v>
      </c>
      <c r="J1093" s="11" t="s">
        <v>11</v>
      </c>
    </row>
    <row r="1094" spans="1:10" x14ac:dyDescent="0.25">
      <c r="A1094" s="10" t="s">
        <v>1192</v>
      </c>
      <c r="B1094" s="11">
        <v>1041</v>
      </c>
      <c r="C1094" s="11" t="s">
        <v>12</v>
      </c>
      <c r="D1094" s="11">
        <v>0</v>
      </c>
      <c r="E1094" s="11">
        <v>0</v>
      </c>
      <c r="F1094" s="11" t="s">
        <v>13</v>
      </c>
      <c r="G1094" s="11" t="s">
        <v>72</v>
      </c>
      <c r="H1094" s="15" t="s">
        <v>1152</v>
      </c>
      <c r="I1094" s="11" t="s">
        <v>11</v>
      </c>
      <c r="J1094" s="11" t="s">
        <v>11</v>
      </c>
    </row>
    <row r="1095" spans="1:10" x14ac:dyDescent="0.25">
      <c r="A1095" s="10" t="s">
        <v>1193</v>
      </c>
      <c r="B1095" s="11">
        <v>1041</v>
      </c>
      <c r="C1095" s="11" t="s">
        <v>12</v>
      </c>
      <c r="D1095" s="11">
        <v>0</v>
      </c>
      <c r="E1095" s="11">
        <v>0</v>
      </c>
      <c r="F1095" s="11" t="s">
        <v>13</v>
      </c>
      <c r="G1095" s="11" t="s">
        <v>72</v>
      </c>
      <c r="H1095" s="15" t="s">
        <v>1152</v>
      </c>
      <c r="I1095" s="11" t="s">
        <v>11</v>
      </c>
      <c r="J1095" s="11" t="s">
        <v>11</v>
      </c>
    </row>
    <row r="1096" spans="1:10" x14ac:dyDescent="0.25">
      <c r="A1096" s="10" t="s">
        <v>1194</v>
      </c>
      <c r="B1096" s="11">
        <v>1041</v>
      </c>
      <c r="C1096" s="11" t="s">
        <v>12</v>
      </c>
      <c r="D1096" s="11">
        <v>0</v>
      </c>
      <c r="E1096" s="11">
        <v>0</v>
      </c>
      <c r="F1096" s="11" t="s">
        <v>13</v>
      </c>
      <c r="G1096" s="11" t="s">
        <v>72</v>
      </c>
      <c r="H1096" s="15" t="s">
        <v>1152</v>
      </c>
      <c r="I1096" s="11" t="s">
        <v>11</v>
      </c>
      <c r="J1096" s="11" t="s">
        <v>11</v>
      </c>
    </row>
    <row r="1097" spans="1:10" x14ac:dyDescent="0.25">
      <c r="A1097" s="10" t="s">
        <v>1195</v>
      </c>
      <c r="B1097" s="11">
        <v>1041</v>
      </c>
      <c r="C1097" s="11" t="s">
        <v>12</v>
      </c>
      <c r="D1097" s="11">
        <v>11</v>
      </c>
      <c r="E1097" s="11">
        <v>911504454</v>
      </c>
      <c r="F1097" s="11" t="s">
        <v>13</v>
      </c>
      <c r="G1097" s="11" t="s">
        <v>72</v>
      </c>
      <c r="H1097" s="15" t="s">
        <v>1152</v>
      </c>
      <c r="I1097" s="11" t="s">
        <v>11</v>
      </c>
      <c r="J1097" s="11" t="s">
        <v>11</v>
      </c>
    </row>
    <row r="1098" spans="1:10" x14ac:dyDescent="0.25">
      <c r="A1098" s="10" t="s">
        <v>1196</v>
      </c>
      <c r="B1098" s="11">
        <v>1041</v>
      </c>
      <c r="C1098" s="11" t="s">
        <v>12</v>
      </c>
      <c r="D1098" s="11">
        <v>11</v>
      </c>
      <c r="E1098" s="11">
        <v>911407338</v>
      </c>
      <c r="F1098" s="11" t="s">
        <v>13</v>
      </c>
      <c r="G1098" s="11" t="s">
        <v>72</v>
      </c>
      <c r="H1098" s="15" t="s">
        <v>1152</v>
      </c>
      <c r="I1098" s="11" t="s">
        <v>11</v>
      </c>
      <c r="J1098" s="11" t="s">
        <v>11</v>
      </c>
    </row>
    <row r="1099" spans="1:10" x14ac:dyDescent="0.25">
      <c r="A1099" s="10" t="s">
        <v>1197</v>
      </c>
      <c r="B1099" s="11">
        <v>1041</v>
      </c>
      <c r="C1099" s="11" t="s">
        <v>14</v>
      </c>
      <c r="D1099" s="11">
        <v>11</v>
      </c>
      <c r="E1099" s="11">
        <v>965837020</v>
      </c>
      <c r="F1099" s="11" t="s">
        <v>13</v>
      </c>
      <c r="G1099" s="11" t="s">
        <v>72</v>
      </c>
      <c r="H1099" s="15" t="s">
        <v>1152</v>
      </c>
      <c r="I1099" s="11" t="s">
        <v>11</v>
      </c>
      <c r="J1099" s="11" t="s">
        <v>11</v>
      </c>
    </row>
    <row r="1100" spans="1:10" x14ac:dyDescent="0.25">
      <c r="A1100" s="10" t="s">
        <v>1198</v>
      </c>
      <c r="B1100" s="11">
        <v>1041</v>
      </c>
      <c r="C1100" s="11" t="s">
        <v>14</v>
      </c>
      <c r="D1100" s="11">
        <v>11</v>
      </c>
      <c r="E1100" s="11">
        <v>940640203</v>
      </c>
      <c r="F1100" s="11" t="s">
        <v>13</v>
      </c>
      <c r="G1100" s="11" t="s">
        <v>72</v>
      </c>
      <c r="H1100" s="15" t="s">
        <v>1152</v>
      </c>
      <c r="I1100" s="11" t="s">
        <v>11</v>
      </c>
      <c r="J1100" s="11" t="s">
        <v>11</v>
      </c>
    </row>
    <row r="1101" spans="1:10" x14ac:dyDescent="0.25">
      <c r="A1101" s="10" t="s">
        <v>1199</v>
      </c>
      <c r="B1101" s="11">
        <v>1041</v>
      </c>
      <c r="C1101" s="11" t="s">
        <v>12</v>
      </c>
      <c r="D1101" s="11">
        <v>0</v>
      </c>
      <c r="E1101" s="11">
        <v>0</v>
      </c>
      <c r="F1101" s="11" t="s">
        <v>13</v>
      </c>
      <c r="G1101" s="11" t="s">
        <v>72</v>
      </c>
      <c r="H1101" s="15" t="s">
        <v>1152</v>
      </c>
      <c r="I1101" s="11" t="s">
        <v>11</v>
      </c>
      <c r="J1101" s="11" t="s">
        <v>11</v>
      </c>
    </row>
    <row r="1102" spans="1:10" x14ac:dyDescent="0.25">
      <c r="A1102" s="10" t="s">
        <v>1200</v>
      </c>
      <c r="B1102" s="11">
        <v>1041</v>
      </c>
      <c r="C1102" s="11" t="s">
        <v>12</v>
      </c>
      <c r="D1102" s="11">
        <v>11</v>
      </c>
      <c r="E1102" s="11">
        <v>930769273</v>
      </c>
      <c r="F1102" s="11" t="s">
        <v>13</v>
      </c>
      <c r="G1102" s="11" t="s">
        <v>72</v>
      </c>
      <c r="H1102" s="15" t="s">
        <v>1152</v>
      </c>
      <c r="I1102" s="11" t="s">
        <v>11</v>
      </c>
      <c r="J1102" s="11" t="s">
        <v>11</v>
      </c>
    </row>
    <row r="1103" spans="1:10" x14ac:dyDescent="0.25">
      <c r="A1103" s="10" t="s">
        <v>1201</v>
      </c>
      <c r="B1103" s="11">
        <v>1041</v>
      </c>
      <c r="C1103" s="11" t="s">
        <v>12</v>
      </c>
      <c r="D1103" s="11">
        <v>11</v>
      </c>
      <c r="E1103" s="11">
        <v>911321122</v>
      </c>
      <c r="F1103" s="11" t="s">
        <v>13</v>
      </c>
      <c r="G1103" s="11" t="s">
        <v>72</v>
      </c>
      <c r="H1103" s="15" t="s">
        <v>1152</v>
      </c>
      <c r="I1103" s="11" t="s">
        <v>11</v>
      </c>
      <c r="J1103" s="11" t="s">
        <v>11</v>
      </c>
    </row>
    <row r="1104" spans="1:10" x14ac:dyDescent="0.25">
      <c r="A1104" s="10" t="s">
        <v>1202</v>
      </c>
      <c r="B1104" s="11">
        <v>1041</v>
      </c>
      <c r="C1104" s="11" t="s">
        <v>12</v>
      </c>
      <c r="D1104" s="11">
        <v>11</v>
      </c>
      <c r="E1104" s="11">
        <v>911359326</v>
      </c>
      <c r="F1104" s="11" t="s">
        <v>13</v>
      </c>
      <c r="G1104" s="11" t="s">
        <v>72</v>
      </c>
      <c r="H1104" s="15" t="s">
        <v>1152</v>
      </c>
      <c r="I1104" s="11" t="s">
        <v>11</v>
      </c>
      <c r="J1104" s="11" t="s">
        <v>11</v>
      </c>
    </row>
    <row r="1105" spans="1:10" x14ac:dyDescent="0.25">
      <c r="A1105" s="10" t="s">
        <v>1203</v>
      </c>
      <c r="B1105" s="11">
        <v>1041</v>
      </c>
      <c r="C1105" s="11" t="s">
        <v>14</v>
      </c>
      <c r="D1105" s="11">
        <v>11</v>
      </c>
      <c r="E1105" s="11">
        <v>940652636</v>
      </c>
      <c r="F1105" s="11" t="s">
        <v>13</v>
      </c>
      <c r="G1105" s="11" t="s">
        <v>72</v>
      </c>
      <c r="H1105" s="15" t="s">
        <v>1152</v>
      </c>
      <c r="I1105" s="11" t="s">
        <v>11</v>
      </c>
      <c r="J1105" s="11" t="s">
        <v>11</v>
      </c>
    </row>
    <row r="1106" spans="1:10" x14ac:dyDescent="0.25">
      <c r="A1106" s="10" t="s">
        <v>1204</v>
      </c>
      <c r="B1106" s="11">
        <v>1041</v>
      </c>
      <c r="C1106" s="11" t="s">
        <v>14</v>
      </c>
      <c r="D1106" s="11">
        <v>11</v>
      </c>
      <c r="E1106" s="11">
        <v>945992990</v>
      </c>
      <c r="F1106" s="11" t="s">
        <v>13</v>
      </c>
      <c r="G1106" s="11" t="s">
        <v>72</v>
      </c>
      <c r="H1106" s="15" t="s">
        <v>1152</v>
      </c>
      <c r="I1106" s="11" t="s">
        <v>11</v>
      </c>
      <c r="J1106" s="11" t="s">
        <v>11</v>
      </c>
    </row>
    <row r="1107" spans="1:10" x14ac:dyDescent="0.25">
      <c r="A1107" s="10" t="s">
        <v>1205</v>
      </c>
      <c r="B1107" s="11">
        <v>1041</v>
      </c>
      <c r="C1107" s="11" t="s">
        <v>14</v>
      </c>
      <c r="D1107" s="11">
        <v>11</v>
      </c>
      <c r="E1107" s="11">
        <v>945736602</v>
      </c>
      <c r="F1107" s="11" t="s">
        <v>13</v>
      </c>
      <c r="G1107" s="11" t="s">
        <v>72</v>
      </c>
      <c r="H1107" s="15" t="s">
        <v>1152</v>
      </c>
      <c r="I1107" s="11" t="s">
        <v>11</v>
      </c>
      <c r="J1107" s="11" t="s">
        <v>11</v>
      </c>
    </row>
    <row r="1108" spans="1:10" x14ac:dyDescent="0.25">
      <c r="A1108" s="10" t="s">
        <v>1206</v>
      </c>
      <c r="B1108" s="11">
        <v>1041</v>
      </c>
      <c r="C1108" s="11" t="s">
        <v>12</v>
      </c>
      <c r="D1108" s="11">
        <v>0</v>
      </c>
      <c r="E1108" s="11">
        <v>0</v>
      </c>
      <c r="F1108" s="11" t="s">
        <v>13</v>
      </c>
      <c r="G1108" s="11" t="s">
        <v>72</v>
      </c>
      <c r="H1108" s="15" t="s">
        <v>1152</v>
      </c>
      <c r="I1108" s="11" t="s">
        <v>11</v>
      </c>
      <c r="J1108" s="11" t="s">
        <v>11</v>
      </c>
    </row>
    <row r="1109" spans="1:10" x14ac:dyDescent="0.25">
      <c r="A1109" s="10" t="s">
        <v>1207</v>
      </c>
      <c r="B1109" s="11">
        <v>1041</v>
      </c>
      <c r="C1109" s="11" t="s">
        <v>12</v>
      </c>
      <c r="D1109" s="11">
        <v>0</v>
      </c>
      <c r="E1109" s="11">
        <v>0</v>
      </c>
      <c r="F1109" s="11" t="s">
        <v>13</v>
      </c>
      <c r="G1109" s="11" t="s">
        <v>72</v>
      </c>
      <c r="H1109" s="15" t="s">
        <v>1152</v>
      </c>
      <c r="I1109" s="11" t="s">
        <v>11</v>
      </c>
      <c r="J1109" s="11" t="s">
        <v>11</v>
      </c>
    </row>
    <row r="1110" spans="1:10" x14ac:dyDescent="0.25">
      <c r="A1110" s="10" t="s">
        <v>1208</v>
      </c>
      <c r="B1110" s="11">
        <v>1041</v>
      </c>
      <c r="C1110" s="11" t="s">
        <v>12</v>
      </c>
      <c r="D1110" s="11">
        <v>11</v>
      </c>
      <c r="E1110" s="11">
        <v>911388726</v>
      </c>
      <c r="F1110" s="11" t="s">
        <v>13</v>
      </c>
      <c r="G1110" s="11" t="s">
        <v>72</v>
      </c>
      <c r="H1110" s="15" t="s">
        <v>1152</v>
      </c>
      <c r="I1110" s="11" t="s">
        <v>11</v>
      </c>
      <c r="J1110" s="11" t="s">
        <v>11</v>
      </c>
    </row>
    <row r="1111" spans="1:10" x14ac:dyDescent="0.25">
      <c r="A1111" s="10" t="s">
        <v>1209</v>
      </c>
      <c r="B1111" s="11">
        <v>1348</v>
      </c>
      <c r="C1111" s="11" t="s">
        <v>12</v>
      </c>
      <c r="D1111" s="11">
        <v>0</v>
      </c>
      <c r="E1111" s="11">
        <v>0</v>
      </c>
      <c r="F1111" s="11" t="s">
        <v>10</v>
      </c>
      <c r="G1111" s="11" t="s">
        <v>72</v>
      </c>
      <c r="H1111" s="15" t="s">
        <v>1210</v>
      </c>
      <c r="I1111" s="11" t="s">
        <v>11</v>
      </c>
      <c r="J1111" s="11" t="s">
        <v>11</v>
      </c>
    </row>
    <row r="1112" spans="1:10" x14ac:dyDescent="0.25">
      <c r="A1112" s="10" t="s">
        <v>1211</v>
      </c>
      <c r="B1112" s="11">
        <v>1348</v>
      </c>
      <c r="C1112" s="11" t="s">
        <v>12</v>
      </c>
      <c r="D1112" s="11">
        <v>0</v>
      </c>
      <c r="E1112" s="11">
        <v>0</v>
      </c>
      <c r="F1112" s="11" t="s">
        <v>10</v>
      </c>
      <c r="G1112" s="11" t="s">
        <v>72</v>
      </c>
      <c r="H1112" s="15" t="s">
        <v>1210</v>
      </c>
      <c r="I1112" s="11" t="s">
        <v>11</v>
      </c>
      <c r="J1112" s="11" t="s">
        <v>11</v>
      </c>
    </row>
    <row r="1113" spans="1:10" x14ac:dyDescent="0.25">
      <c r="A1113" s="10" t="s">
        <v>1212</v>
      </c>
      <c r="B1113" s="11">
        <v>1348</v>
      </c>
      <c r="C1113" s="11" t="s">
        <v>12</v>
      </c>
      <c r="D1113" s="11">
        <v>0</v>
      </c>
      <c r="E1113" s="11">
        <v>0</v>
      </c>
      <c r="F1113" s="11" t="s">
        <v>10</v>
      </c>
      <c r="G1113" s="11" t="s">
        <v>72</v>
      </c>
      <c r="H1113" s="15" t="s">
        <v>1210</v>
      </c>
      <c r="I1113" s="11" t="s">
        <v>11</v>
      </c>
      <c r="J1113" s="11" t="s">
        <v>11</v>
      </c>
    </row>
    <row r="1114" spans="1:10" x14ac:dyDescent="0.25">
      <c r="A1114" s="10" t="s">
        <v>1213</v>
      </c>
      <c r="B1114" s="11">
        <v>1348</v>
      </c>
      <c r="C1114" s="11" t="s">
        <v>12</v>
      </c>
      <c r="D1114" s="11">
        <v>0</v>
      </c>
      <c r="E1114" s="11">
        <v>0</v>
      </c>
      <c r="F1114" s="11" t="s">
        <v>10</v>
      </c>
      <c r="G1114" s="11" t="s">
        <v>72</v>
      </c>
      <c r="H1114" s="15" t="s">
        <v>1210</v>
      </c>
      <c r="I1114" s="11" t="s">
        <v>11</v>
      </c>
      <c r="J1114" s="11" t="s">
        <v>11</v>
      </c>
    </row>
    <row r="1115" spans="1:10" x14ac:dyDescent="0.25">
      <c r="A1115" s="10" t="s">
        <v>1214</v>
      </c>
      <c r="B1115" s="11">
        <v>1348</v>
      </c>
      <c r="C1115" s="11" t="s">
        <v>12</v>
      </c>
      <c r="D1115" s="11">
        <v>0</v>
      </c>
      <c r="E1115" s="11">
        <v>0</v>
      </c>
      <c r="F1115" s="11" t="s">
        <v>10</v>
      </c>
      <c r="G1115" s="11" t="s">
        <v>72</v>
      </c>
      <c r="H1115" s="15" t="s">
        <v>1210</v>
      </c>
      <c r="I1115" s="11" t="s">
        <v>11</v>
      </c>
      <c r="J1115" s="11" t="s">
        <v>11</v>
      </c>
    </row>
    <row r="1116" spans="1:10" x14ac:dyDescent="0.25">
      <c r="A1116" s="10" t="s">
        <v>1215</v>
      </c>
      <c r="B1116" s="11">
        <v>1348</v>
      </c>
      <c r="C1116" s="11" t="s">
        <v>12</v>
      </c>
      <c r="D1116" s="11">
        <v>0</v>
      </c>
      <c r="E1116" s="11">
        <v>0</v>
      </c>
      <c r="F1116" s="11" t="s">
        <v>10</v>
      </c>
      <c r="G1116" s="11" t="s">
        <v>72</v>
      </c>
      <c r="H1116" s="15" t="s">
        <v>1210</v>
      </c>
      <c r="I1116" s="11" t="s">
        <v>11</v>
      </c>
      <c r="J1116" s="11" t="s">
        <v>11</v>
      </c>
    </row>
    <row r="1117" spans="1:10" x14ac:dyDescent="0.25">
      <c r="A1117" s="10" t="s">
        <v>1216</v>
      </c>
      <c r="B1117" s="11">
        <v>1348</v>
      </c>
      <c r="C1117" s="11" t="s">
        <v>12</v>
      </c>
      <c r="D1117" s="11">
        <v>0</v>
      </c>
      <c r="E1117" s="11">
        <v>0</v>
      </c>
      <c r="F1117" s="11" t="s">
        <v>10</v>
      </c>
      <c r="G1117" s="11" t="s">
        <v>72</v>
      </c>
      <c r="H1117" s="15" t="s">
        <v>1210</v>
      </c>
      <c r="I1117" s="11" t="s">
        <v>11</v>
      </c>
      <c r="J1117" s="11" t="s">
        <v>11</v>
      </c>
    </row>
    <row r="1118" spans="1:10" x14ac:dyDescent="0.25">
      <c r="A1118" s="10" t="s">
        <v>1217</v>
      </c>
      <c r="B1118" s="11">
        <v>1348</v>
      </c>
      <c r="C1118" s="11" t="s">
        <v>12</v>
      </c>
      <c r="D1118" s="11">
        <v>0</v>
      </c>
      <c r="E1118" s="11">
        <v>0</v>
      </c>
      <c r="F1118" s="11" t="s">
        <v>10</v>
      </c>
      <c r="G1118" s="11" t="s">
        <v>72</v>
      </c>
      <c r="H1118" s="15" t="s">
        <v>1210</v>
      </c>
      <c r="I1118" s="11" t="s">
        <v>11</v>
      </c>
      <c r="J1118" s="11" t="s">
        <v>11</v>
      </c>
    </row>
    <row r="1119" spans="1:10" x14ac:dyDescent="0.25">
      <c r="A1119" s="10" t="s">
        <v>1218</v>
      </c>
      <c r="B1119" s="11">
        <v>1348</v>
      </c>
      <c r="C1119" s="11" t="s">
        <v>12</v>
      </c>
      <c r="D1119" s="11">
        <v>0</v>
      </c>
      <c r="E1119" s="11">
        <v>0</v>
      </c>
      <c r="F1119" s="11" t="s">
        <v>10</v>
      </c>
      <c r="G1119" s="11" t="s">
        <v>72</v>
      </c>
      <c r="H1119" s="15" t="s">
        <v>1210</v>
      </c>
      <c r="I1119" s="11" t="s">
        <v>11</v>
      </c>
      <c r="J1119" s="11" t="s">
        <v>11</v>
      </c>
    </row>
    <row r="1120" spans="1:10" x14ac:dyDescent="0.25">
      <c r="A1120" s="10" t="s">
        <v>1219</v>
      </c>
      <c r="B1120" s="11">
        <v>1348</v>
      </c>
      <c r="C1120" s="11" t="s">
        <v>12</v>
      </c>
      <c r="D1120" s="11">
        <v>0</v>
      </c>
      <c r="E1120" s="11">
        <v>0</v>
      </c>
      <c r="F1120" s="11" t="s">
        <v>10</v>
      </c>
      <c r="G1120" s="11" t="s">
        <v>72</v>
      </c>
      <c r="H1120" s="15" t="s">
        <v>1210</v>
      </c>
      <c r="I1120" s="11" t="s">
        <v>11</v>
      </c>
      <c r="J1120" s="11" t="s">
        <v>11</v>
      </c>
    </row>
    <row r="1121" spans="1:10" x14ac:dyDescent="0.25">
      <c r="A1121" s="10" t="s">
        <v>1220</v>
      </c>
      <c r="B1121" s="11">
        <v>1348</v>
      </c>
      <c r="C1121" s="11" t="s">
        <v>12</v>
      </c>
      <c r="D1121" s="11">
        <v>0</v>
      </c>
      <c r="E1121" s="11">
        <v>0</v>
      </c>
      <c r="F1121" s="11" t="s">
        <v>10</v>
      </c>
      <c r="G1121" s="11" t="s">
        <v>72</v>
      </c>
      <c r="H1121" s="15" t="s">
        <v>1210</v>
      </c>
      <c r="I1121" s="11" t="s">
        <v>11</v>
      </c>
      <c r="J1121" s="11" t="s">
        <v>11</v>
      </c>
    </row>
    <row r="1122" spans="1:10" x14ac:dyDescent="0.25">
      <c r="A1122" s="10" t="s">
        <v>1221</v>
      </c>
      <c r="B1122" s="11">
        <v>1348</v>
      </c>
      <c r="C1122" s="11" t="s">
        <v>12</v>
      </c>
      <c r="D1122" s="11">
        <v>0</v>
      </c>
      <c r="E1122" s="11">
        <v>0</v>
      </c>
      <c r="F1122" s="11" t="s">
        <v>10</v>
      </c>
      <c r="G1122" s="11" t="s">
        <v>72</v>
      </c>
      <c r="H1122" s="15" t="s">
        <v>1210</v>
      </c>
      <c r="I1122" s="11" t="s">
        <v>11</v>
      </c>
      <c r="J1122" s="11" t="s">
        <v>11</v>
      </c>
    </row>
    <row r="1123" spans="1:10" x14ac:dyDescent="0.25">
      <c r="A1123" s="10" t="s">
        <v>1222</v>
      </c>
      <c r="B1123" s="11">
        <v>1348</v>
      </c>
      <c r="C1123" s="11" t="s">
        <v>12</v>
      </c>
      <c r="D1123" s="11">
        <v>0</v>
      </c>
      <c r="E1123" s="11">
        <v>0</v>
      </c>
      <c r="F1123" s="11" t="s">
        <v>10</v>
      </c>
      <c r="G1123" s="11" t="s">
        <v>72</v>
      </c>
      <c r="H1123" s="15" t="s">
        <v>1210</v>
      </c>
      <c r="I1123" s="11" t="s">
        <v>11</v>
      </c>
      <c r="J1123" s="11" t="s">
        <v>11</v>
      </c>
    </row>
    <row r="1124" spans="1:10" x14ac:dyDescent="0.25">
      <c r="A1124" s="10" t="s">
        <v>1223</v>
      </c>
      <c r="B1124" s="11">
        <v>1348</v>
      </c>
      <c r="C1124" s="11" t="s">
        <v>12</v>
      </c>
      <c r="D1124" s="11">
        <v>0</v>
      </c>
      <c r="E1124" s="11">
        <v>0</v>
      </c>
      <c r="F1124" s="11" t="s">
        <v>10</v>
      </c>
      <c r="G1124" s="11" t="s">
        <v>72</v>
      </c>
      <c r="H1124" s="15" t="s">
        <v>1210</v>
      </c>
      <c r="I1124" s="11" t="s">
        <v>11</v>
      </c>
      <c r="J1124" s="11" t="s">
        <v>11</v>
      </c>
    </row>
    <row r="1125" spans="1:10" x14ac:dyDescent="0.25">
      <c r="A1125" s="10" t="s">
        <v>1224</v>
      </c>
      <c r="B1125" s="11">
        <v>1348</v>
      </c>
      <c r="C1125" s="11" t="s">
        <v>12</v>
      </c>
      <c r="D1125" s="11">
        <v>0</v>
      </c>
      <c r="E1125" s="11">
        <v>0</v>
      </c>
      <c r="F1125" s="11" t="s">
        <v>10</v>
      </c>
      <c r="G1125" s="11" t="s">
        <v>72</v>
      </c>
      <c r="H1125" s="15" t="s">
        <v>1210</v>
      </c>
      <c r="I1125" s="11" t="s">
        <v>11</v>
      </c>
      <c r="J1125" s="11" t="s">
        <v>11</v>
      </c>
    </row>
    <row r="1126" spans="1:10" x14ac:dyDescent="0.25">
      <c r="A1126" s="10" t="s">
        <v>1225</v>
      </c>
      <c r="B1126" s="11">
        <v>1348</v>
      </c>
      <c r="C1126" s="11" t="s">
        <v>12</v>
      </c>
      <c r="D1126" s="11">
        <v>0</v>
      </c>
      <c r="E1126" s="11">
        <v>0</v>
      </c>
      <c r="F1126" s="11" t="s">
        <v>10</v>
      </c>
      <c r="G1126" s="11" t="s">
        <v>72</v>
      </c>
      <c r="H1126" s="15" t="s">
        <v>1210</v>
      </c>
      <c r="I1126" s="11" t="s">
        <v>11</v>
      </c>
      <c r="J1126" s="11" t="s">
        <v>11</v>
      </c>
    </row>
    <row r="1127" spans="1:10" x14ac:dyDescent="0.25">
      <c r="A1127" s="10" t="s">
        <v>1226</v>
      </c>
      <c r="B1127" s="11">
        <v>1348</v>
      </c>
      <c r="C1127" s="11" t="s">
        <v>12</v>
      </c>
      <c r="D1127" s="11">
        <v>0</v>
      </c>
      <c r="E1127" s="11">
        <v>0</v>
      </c>
      <c r="F1127" s="11" t="s">
        <v>10</v>
      </c>
      <c r="G1127" s="11" t="s">
        <v>72</v>
      </c>
      <c r="H1127" s="15" t="s">
        <v>1210</v>
      </c>
      <c r="I1127" s="11" t="s">
        <v>11</v>
      </c>
      <c r="J1127" s="11" t="s">
        <v>11</v>
      </c>
    </row>
    <row r="1128" spans="1:10" x14ac:dyDescent="0.25">
      <c r="A1128" s="10" t="s">
        <v>1227</v>
      </c>
      <c r="B1128" s="11">
        <v>1348</v>
      </c>
      <c r="C1128" s="11" t="s">
        <v>12</v>
      </c>
      <c r="D1128" s="11">
        <v>11</v>
      </c>
      <c r="E1128" s="11">
        <v>911301154</v>
      </c>
      <c r="F1128" s="11" t="s">
        <v>13</v>
      </c>
      <c r="G1128" s="11" t="s">
        <v>72</v>
      </c>
      <c r="H1128" s="15" t="s">
        <v>1210</v>
      </c>
      <c r="I1128" s="11" t="s">
        <v>11</v>
      </c>
      <c r="J1128" s="11" t="s">
        <v>11</v>
      </c>
    </row>
    <row r="1129" spans="1:10" x14ac:dyDescent="0.25">
      <c r="A1129" s="10" t="s">
        <v>1228</v>
      </c>
      <c r="B1129" s="11">
        <v>863</v>
      </c>
      <c r="C1129" s="11" t="s">
        <v>14</v>
      </c>
      <c r="D1129" s="11">
        <v>11</v>
      </c>
      <c r="E1129" s="11">
        <v>961811184</v>
      </c>
      <c r="F1129" s="11" t="s">
        <v>13</v>
      </c>
      <c r="G1129" s="11" t="s">
        <v>72</v>
      </c>
      <c r="H1129" s="15" t="s">
        <v>1229</v>
      </c>
      <c r="I1129" s="11" t="s">
        <v>11</v>
      </c>
      <c r="J1129" s="11" t="s">
        <v>11</v>
      </c>
    </row>
    <row r="1130" spans="1:10" x14ac:dyDescent="0.25">
      <c r="A1130" s="10" t="s">
        <v>1230</v>
      </c>
      <c r="B1130" s="11">
        <v>863</v>
      </c>
      <c r="C1130" s="11" t="s">
        <v>14</v>
      </c>
      <c r="D1130" s="11">
        <v>11</v>
      </c>
      <c r="E1130" s="11">
        <v>945740696</v>
      </c>
      <c r="F1130" s="11" t="s">
        <v>13</v>
      </c>
      <c r="G1130" s="11" t="s">
        <v>72</v>
      </c>
      <c r="H1130" s="15" t="s">
        <v>1229</v>
      </c>
      <c r="I1130" s="11" t="s">
        <v>11</v>
      </c>
      <c r="J1130" s="11" t="s">
        <v>11</v>
      </c>
    </row>
    <row r="1131" spans="1:10" x14ac:dyDescent="0.25">
      <c r="A1131" s="10" t="s">
        <v>1231</v>
      </c>
      <c r="B1131" s="11">
        <v>863</v>
      </c>
      <c r="C1131" s="11" t="s">
        <v>14</v>
      </c>
      <c r="D1131" s="11">
        <v>11</v>
      </c>
      <c r="E1131" s="11">
        <v>945729726</v>
      </c>
      <c r="F1131" s="11" t="s">
        <v>13</v>
      </c>
      <c r="G1131" s="11" t="s">
        <v>72</v>
      </c>
      <c r="H1131" s="15" t="s">
        <v>1229</v>
      </c>
      <c r="I1131" s="11" t="s">
        <v>11</v>
      </c>
      <c r="J1131" s="11" t="s">
        <v>11</v>
      </c>
    </row>
    <row r="1132" spans="1:10" x14ac:dyDescent="0.25">
      <c r="A1132" s="10" t="s">
        <v>1232</v>
      </c>
      <c r="B1132" s="11">
        <v>863</v>
      </c>
      <c r="C1132" s="11" t="s">
        <v>14</v>
      </c>
      <c r="D1132" s="11">
        <v>11</v>
      </c>
      <c r="E1132" s="11">
        <v>945728576</v>
      </c>
      <c r="F1132" s="11" t="s">
        <v>13</v>
      </c>
      <c r="G1132" s="11" t="s">
        <v>72</v>
      </c>
      <c r="H1132" s="15" t="s">
        <v>1229</v>
      </c>
      <c r="I1132" s="11" t="s">
        <v>11</v>
      </c>
      <c r="J1132" s="11" t="s">
        <v>11</v>
      </c>
    </row>
    <row r="1133" spans="1:10" x14ac:dyDescent="0.25">
      <c r="A1133" s="10" t="s">
        <v>1233</v>
      </c>
      <c r="B1133" s="11">
        <v>863</v>
      </c>
      <c r="C1133" s="11" t="s">
        <v>14</v>
      </c>
      <c r="D1133" s="11">
        <v>11</v>
      </c>
      <c r="E1133" s="11">
        <v>945893596</v>
      </c>
      <c r="F1133" s="11" t="s">
        <v>13</v>
      </c>
      <c r="G1133" s="11" t="s">
        <v>72</v>
      </c>
      <c r="H1133" s="15" t="s">
        <v>1229</v>
      </c>
      <c r="I1133" s="11" t="s">
        <v>11</v>
      </c>
      <c r="J1133" s="11" t="s">
        <v>11</v>
      </c>
    </row>
    <row r="1134" spans="1:10" x14ac:dyDescent="0.25">
      <c r="A1134" s="10" t="s">
        <v>1234</v>
      </c>
      <c r="B1134" s="11">
        <v>863</v>
      </c>
      <c r="C1134" s="11" t="s">
        <v>14</v>
      </c>
      <c r="D1134" s="11">
        <v>11</v>
      </c>
      <c r="E1134" s="11">
        <v>945850641</v>
      </c>
      <c r="F1134" s="11" t="s">
        <v>13</v>
      </c>
      <c r="G1134" s="11" t="s">
        <v>72</v>
      </c>
      <c r="H1134" s="15" t="s">
        <v>1229</v>
      </c>
      <c r="I1134" s="11" t="s">
        <v>11</v>
      </c>
      <c r="J1134" s="11" t="s">
        <v>11</v>
      </c>
    </row>
    <row r="1135" spans="1:10" x14ac:dyDescent="0.25">
      <c r="A1135" s="10" t="s">
        <v>1235</v>
      </c>
      <c r="B1135" s="11">
        <v>863</v>
      </c>
      <c r="C1135" s="11" t="s">
        <v>14</v>
      </c>
      <c r="D1135" s="11">
        <v>11</v>
      </c>
      <c r="E1135" s="11">
        <v>945992972</v>
      </c>
      <c r="F1135" s="11" t="s">
        <v>13</v>
      </c>
      <c r="G1135" s="11" t="s">
        <v>72</v>
      </c>
      <c r="H1135" s="15" t="s">
        <v>1229</v>
      </c>
      <c r="I1135" s="11" t="s">
        <v>11</v>
      </c>
      <c r="J1135" s="11" t="s">
        <v>11</v>
      </c>
    </row>
    <row r="1136" spans="1:10" x14ac:dyDescent="0.25">
      <c r="A1136" s="10" t="s">
        <v>1237</v>
      </c>
      <c r="B1136" s="11">
        <v>1090</v>
      </c>
      <c r="C1136" s="11" t="s">
        <v>14</v>
      </c>
      <c r="D1136" s="11">
        <v>11</v>
      </c>
      <c r="E1136" s="11">
        <v>945787032</v>
      </c>
      <c r="F1136" s="11" t="s">
        <v>13</v>
      </c>
      <c r="G1136" s="11" t="s">
        <v>72</v>
      </c>
      <c r="H1136" s="15" t="s">
        <v>1236</v>
      </c>
      <c r="I1136" s="11" t="s">
        <v>11</v>
      </c>
      <c r="J1136" s="11" t="s">
        <v>11</v>
      </c>
    </row>
    <row r="1137" spans="1:10" x14ac:dyDescent="0.25">
      <c r="A1137" s="10" t="s">
        <v>1238</v>
      </c>
      <c r="B1137" s="11">
        <v>1090</v>
      </c>
      <c r="C1137" s="11" t="s">
        <v>14</v>
      </c>
      <c r="D1137" s="11">
        <v>11</v>
      </c>
      <c r="E1137" s="11">
        <v>945923209</v>
      </c>
      <c r="F1137" s="11" t="s">
        <v>13</v>
      </c>
      <c r="G1137" s="11" t="s">
        <v>72</v>
      </c>
      <c r="H1137" s="15" t="s">
        <v>1236</v>
      </c>
      <c r="I1137" s="11" t="s">
        <v>11</v>
      </c>
      <c r="J1137" s="11" t="s">
        <v>11</v>
      </c>
    </row>
    <row r="1138" spans="1:10" x14ac:dyDescent="0.25">
      <c r="A1138" s="10" t="s">
        <v>1239</v>
      </c>
      <c r="B1138" s="11">
        <v>1090</v>
      </c>
      <c r="C1138" s="11" t="s">
        <v>14</v>
      </c>
      <c r="D1138" s="11">
        <v>11</v>
      </c>
      <c r="E1138" s="11">
        <v>940435719</v>
      </c>
      <c r="F1138" s="11" t="s">
        <v>13</v>
      </c>
      <c r="G1138" s="11" t="s">
        <v>72</v>
      </c>
      <c r="H1138" s="15" t="s">
        <v>1236</v>
      </c>
      <c r="I1138" s="11" t="s">
        <v>11</v>
      </c>
      <c r="J1138" s="11" t="s">
        <v>11</v>
      </c>
    </row>
    <row r="1139" spans="1:10" x14ac:dyDescent="0.25">
      <c r="A1139" s="10" t="s">
        <v>1240</v>
      </c>
      <c r="B1139" s="11">
        <v>1090</v>
      </c>
      <c r="C1139" s="11" t="s">
        <v>14</v>
      </c>
      <c r="D1139" s="11">
        <v>11</v>
      </c>
      <c r="E1139" s="11">
        <v>945962339</v>
      </c>
      <c r="F1139" s="11" t="s">
        <v>13</v>
      </c>
      <c r="G1139" s="11" t="s">
        <v>72</v>
      </c>
      <c r="H1139" s="15" t="s">
        <v>1236</v>
      </c>
      <c r="I1139" s="11" t="s">
        <v>11</v>
      </c>
      <c r="J1139" s="11" t="s">
        <v>11</v>
      </c>
    </row>
    <row r="1140" spans="1:10" x14ac:dyDescent="0.25">
      <c r="A1140" s="10" t="s">
        <v>1241</v>
      </c>
      <c r="B1140" s="11">
        <v>1090</v>
      </c>
      <c r="C1140" s="11" t="s">
        <v>14</v>
      </c>
      <c r="D1140" s="11">
        <v>11</v>
      </c>
      <c r="E1140" s="11">
        <v>945888178</v>
      </c>
      <c r="F1140" s="11" t="s">
        <v>13</v>
      </c>
      <c r="G1140" s="11" t="s">
        <v>72</v>
      </c>
      <c r="H1140" s="15" t="s">
        <v>1236</v>
      </c>
      <c r="I1140" s="11" t="s">
        <v>11</v>
      </c>
      <c r="J1140" s="11" t="s">
        <v>11</v>
      </c>
    </row>
    <row r="1141" spans="1:10" x14ac:dyDescent="0.25">
      <c r="A1141" s="10" t="s">
        <v>1242</v>
      </c>
      <c r="B1141" s="11">
        <v>1090</v>
      </c>
      <c r="C1141" s="11" t="s">
        <v>14</v>
      </c>
      <c r="D1141" s="11">
        <v>11</v>
      </c>
      <c r="E1141" s="11">
        <v>965831365</v>
      </c>
      <c r="F1141" s="11" t="s">
        <v>13</v>
      </c>
      <c r="G1141" s="11" t="s">
        <v>72</v>
      </c>
      <c r="H1141" s="15" t="s">
        <v>1236</v>
      </c>
      <c r="I1141" s="11" t="s">
        <v>11</v>
      </c>
      <c r="J1141" s="11" t="s">
        <v>11</v>
      </c>
    </row>
    <row r="1142" spans="1:10" x14ac:dyDescent="0.25">
      <c r="A1142" s="10" t="s">
        <v>1243</v>
      </c>
      <c r="B1142" s="11">
        <v>1090</v>
      </c>
      <c r="C1142" s="11" t="s">
        <v>14</v>
      </c>
      <c r="D1142" s="11">
        <v>11</v>
      </c>
      <c r="E1142" s="11">
        <v>961786704</v>
      </c>
      <c r="F1142" s="11" t="s">
        <v>13</v>
      </c>
      <c r="G1142" s="11" t="s">
        <v>72</v>
      </c>
      <c r="H1142" s="15" t="s">
        <v>1236</v>
      </c>
      <c r="I1142" s="11" t="s">
        <v>11</v>
      </c>
      <c r="J1142" s="11" t="s">
        <v>11</v>
      </c>
    </row>
    <row r="1143" spans="1:10" x14ac:dyDescent="0.25">
      <c r="A1143" s="10" t="s">
        <v>1244</v>
      </c>
      <c r="B1143" s="11">
        <v>1090</v>
      </c>
      <c r="C1143" s="11" t="s">
        <v>14</v>
      </c>
      <c r="D1143" s="11">
        <v>11</v>
      </c>
      <c r="E1143" s="11">
        <v>945837520</v>
      </c>
      <c r="F1143" s="11" t="s">
        <v>13</v>
      </c>
      <c r="G1143" s="11" t="s">
        <v>72</v>
      </c>
      <c r="H1143" s="15" t="s">
        <v>1236</v>
      </c>
      <c r="I1143" s="11" t="s">
        <v>11</v>
      </c>
      <c r="J1143" s="11" t="s">
        <v>11</v>
      </c>
    </row>
    <row r="1144" spans="1:10" x14ac:dyDescent="0.25">
      <c r="A1144" s="10" t="s">
        <v>1245</v>
      </c>
      <c r="B1144" s="11">
        <v>1090</v>
      </c>
      <c r="C1144" s="11" t="s">
        <v>14</v>
      </c>
      <c r="D1144" s="11">
        <v>11</v>
      </c>
      <c r="E1144" s="11">
        <v>945760963</v>
      </c>
      <c r="F1144" s="11" t="s">
        <v>13</v>
      </c>
      <c r="G1144" s="11" t="s">
        <v>72</v>
      </c>
      <c r="H1144" s="15" t="s">
        <v>1236</v>
      </c>
      <c r="I1144" s="11" t="s">
        <v>11</v>
      </c>
      <c r="J1144" s="11" t="s">
        <v>11</v>
      </c>
    </row>
    <row r="1145" spans="1:10" x14ac:dyDescent="0.25">
      <c r="A1145" s="10" t="s">
        <v>1246</v>
      </c>
      <c r="B1145" s="11">
        <v>1090</v>
      </c>
      <c r="C1145" s="11" t="s">
        <v>14</v>
      </c>
      <c r="D1145" s="11">
        <v>11</v>
      </c>
      <c r="E1145" s="11">
        <v>940652795</v>
      </c>
      <c r="F1145" s="11" t="s">
        <v>13</v>
      </c>
      <c r="G1145" s="11" t="s">
        <v>72</v>
      </c>
      <c r="H1145" s="15" t="s">
        <v>1236</v>
      </c>
      <c r="I1145" s="11" t="s">
        <v>11</v>
      </c>
      <c r="J1145" s="11" t="s">
        <v>11</v>
      </c>
    </row>
    <row r="1146" spans="1:10" x14ac:dyDescent="0.25">
      <c r="A1146" s="10" t="s">
        <v>1247</v>
      </c>
      <c r="B1146" s="11">
        <v>1090</v>
      </c>
      <c r="C1146" s="11" t="s">
        <v>14</v>
      </c>
      <c r="D1146" s="11">
        <v>11</v>
      </c>
      <c r="E1146" s="11">
        <v>945858375</v>
      </c>
      <c r="F1146" s="11" t="s">
        <v>13</v>
      </c>
      <c r="G1146" s="11" t="s">
        <v>72</v>
      </c>
      <c r="H1146" s="15" t="s">
        <v>1236</v>
      </c>
      <c r="I1146" s="11" t="s">
        <v>11</v>
      </c>
      <c r="J1146" s="11" t="s">
        <v>11</v>
      </c>
    </row>
    <row r="1147" spans="1:10" x14ac:dyDescent="0.25">
      <c r="A1147" s="10" t="s">
        <v>1248</v>
      </c>
      <c r="B1147" s="11">
        <v>1090</v>
      </c>
      <c r="C1147" s="11" t="s">
        <v>14</v>
      </c>
      <c r="D1147" s="11">
        <v>11</v>
      </c>
      <c r="E1147" s="11">
        <v>961814087</v>
      </c>
      <c r="F1147" s="11" t="s">
        <v>13</v>
      </c>
      <c r="G1147" s="11" t="s">
        <v>72</v>
      </c>
      <c r="H1147" s="15" t="s">
        <v>1236</v>
      </c>
      <c r="I1147" s="11" t="s">
        <v>11</v>
      </c>
      <c r="J1147" s="11" t="s">
        <v>11</v>
      </c>
    </row>
    <row r="1148" spans="1:10" x14ac:dyDescent="0.25">
      <c r="A1148" s="10" t="s">
        <v>1249</v>
      </c>
      <c r="B1148" s="11">
        <v>1090</v>
      </c>
      <c r="C1148" s="11" t="s">
        <v>14</v>
      </c>
      <c r="D1148" s="11">
        <v>11</v>
      </c>
      <c r="E1148" s="11">
        <v>945912751</v>
      </c>
      <c r="F1148" s="11" t="s">
        <v>13</v>
      </c>
      <c r="G1148" s="11" t="s">
        <v>72</v>
      </c>
      <c r="H1148" s="15" t="s">
        <v>1236</v>
      </c>
      <c r="I1148" s="11" t="s">
        <v>11</v>
      </c>
      <c r="J1148" s="11" t="s">
        <v>11</v>
      </c>
    </row>
    <row r="1149" spans="1:10" x14ac:dyDescent="0.25">
      <c r="A1149" s="10" t="s">
        <v>1250</v>
      </c>
      <c r="B1149" s="11">
        <v>1090</v>
      </c>
      <c r="C1149" s="11" t="s">
        <v>14</v>
      </c>
      <c r="D1149" s="11">
        <v>11</v>
      </c>
      <c r="E1149" s="11">
        <v>945858197</v>
      </c>
      <c r="F1149" s="11" t="s">
        <v>13</v>
      </c>
      <c r="G1149" s="11" t="s">
        <v>72</v>
      </c>
      <c r="H1149" s="15" t="s">
        <v>1236</v>
      </c>
      <c r="I1149" s="11" t="s">
        <v>11</v>
      </c>
      <c r="J1149" s="11" t="s">
        <v>11</v>
      </c>
    </row>
    <row r="1150" spans="1:10" x14ac:dyDescent="0.25">
      <c r="A1150" s="10" t="s">
        <v>1251</v>
      </c>
      <c r="B1150" s="11">
        <v>1090</v>
      </c>
      <c r="C1150" s="11" t="s">
        <v>14</v>
      </c>
      <c r="D1150" s="11">
        <v>11</v>
      </c>
      <c r="E1150" s="11">
        <v>961794745</v>
      </c>
      <c r="F1150" s="11" t="s">
        <v>13</v>
      </c>
      <c r="G1150" s="11" t="s">
        <v>72</v>
      </c>
      <c r="H1150" s="15" t="s">
        <v>1236</v>
      </c>
      <c r="I1150" s="11" t="s">
        <v>11</v>
      </c>
      <c r="J1150" s="11" t="s">
        <v>11</v>
      </c>
    </row>
    <row r="1151" spans="1:10" x14ac:dyDescent="0.25">
      <c r="A1151" s="10" t="s">
        <v>1252</v>
      </c>
      <c r="B1151" s="11">
        <v>1090</v>
      </c>
      <c r="C1151" s="11" t="s">
        <v>14</v>
      </c>
      <c r="D1151" s="11">
        <v>11</v>
      </c>
      <c r="E1151" s="11">
        <v>965824151</v>
      </c>
      <c r="F1151" s="11" t="s">
        <v>13</v>
      </c>
      <c r="G1151" s="11" t="s">
        <v>72</v>
      </c>
      <c r="H1151" s="15" t="s">
        <v>1236</v>
      </c>
      <c r="I1151" s="11" t="s">
        <v>11</v>
      </c>
      <c r="J1151" s="11" t="s">
        <v>11</v>
      </c>
    </row>
    <row r="1152" spans="1:10" x14ac:dyDescent="0.25">
      <c r="A1152" s="10" t="s">
        <v>1253</v>
      </c>
      <c r="B1152" s="11">
        <v>1090</v>
      </c>
      <c r="C1152" s="11" t="s">
        <v>14</v>
      </c>
      <c r="D1152" s="11">
        <v>11</v>
      </c>
      <c r="E1152" s="11">
        <v>945985435</v>
      </c>
      <c r="F1152" s="11" t="s">
        <v>13</v>
      </c>
      <c r="G1152" s="11" t="s">
        <v>72</v>
      </c>
      <c r="H1152" s="15" t="s">
        <v>1236</v>
      </c>
      <c r="I1152" s="11" t="s">
        <v>11</v>
      </c>
      <c r="J1152" s="11" t="s">
        <v>11</v>
      </c>
    </row>
    <row r="1153" spans="1:10" x14ac:dyDescent="0.25">
      <c r="A1153" s="10" t="s">
        <v>1254</v>
      </c>
      <c r="B1153" s="11">
        <v>1090</v>
      </c>
      <c r="C1153" s="11" t="s">
        <v>14</v>
      </c>
      <c r="D1153" s="11">
        <v>11</v>
      </c>
      <c r="E1153" s="11">
        <v>961785676</v>
      </c>
      <c r="F1153" s="11" t="s">
        <v>13</v>
      </c>
      <c r="G1153" s="11" t="s">
        <v>72</v>
      </c>
      <c r="H1153" s="15" t="s">
        <v>1236</v>
      </c>
      <c r="I1153" s="11" t="s">
        <v>11</v>
      </c>
      <c r="J1153" s="11" t="s">
        <v>11</v>
      </c>
    </row>
    <row r="1154" spans="1:10" x14ac:dyDescent="0.25">
      <c r="A1154" s="10" t="s">
        <v>1255</v>
      </c>
      <c r="B1154" s="11">
        <v>1090</v>
      </c>
      <c r="C1154" s="11" t="s">
        <v>14</v>
      </c>
      <c r="D1154" s="11">
        <v>11</v>
      </c>
      <c r="E1154" s="11">
        <v>945872271</v>
      </c>
      <c r="F1154" s="11" t="s">
        <v>13</v>
      </c>
      <c r="G1154" s="11" t="s">
        <v>72</v>
      </c>
      <c r="H1154" s="15" t="s">
        <v>1236</v>
      </c>
      <c r="I1154" s="11" t="s">
        <v>11</v>
      </c>
      <c r="J1154" s="11" t="s">
        <v>11</v>
      </c>
    </row>
    <row r="1155" spans="1:10" x14ac:dyDescent="0.25">
      <c r="A1155" s="10" t="s">
        <v>1256</v>
      </c>
      <c r="B1155" s="11">
        <v>1090</v>
      </c>
      <c r="C1155" s="11" t="s">
        <v>14</v>
      </c>
      <c r="D1155" s="11">
        <v>11</v>
      </c>
      <c r="E1155" s="11">
        <v>945920677</v>
      </c>
      <c r="F1155" s="11" t="s">
        <v>13</v>
      </c>
      <c r="G1155" s="11" t="s">
        <v>72</v>
      </c>
      <c r="H1155" s="15" t="s">
        <v>1236</v>
      </c>
      <c r="I1155" s="11" t="s">
        <v>11</v>
      </c>
      <c r="J1155" s="11" t="s">
        <v>11</v>
      </c>
    </row>
    <row r="1156" spans="1:10" x14ac:dyDescent="0.25">
      <c r="A1156" s="10" t="s">
        <v>1258</v>
      </c>
      <c r="B1156" s="11">
        <v>1077</v>
      </c>
      <c r="C1156" s="11" t="s">
        <v>14</v>
      </c>
      <c r="D1156" s="11">
        <v>0</v>
      </c>
      <c r="E1156" s="11">
        <v>0</v>
      </c>
      <c r="F1156" s="11" t="s">
        <v>10</v>
      </c>
      <c r="G1156" s="11" t="s">
        <v>72</v>
      </c>
      <c r="H1156" s="15" t="s">
        <v>1257</v>
      </c>
      <c r="I1156" s="11" t="s">
        <v>11</v>
      </c>
      <c r="J1156" s="11" t="s">
        <v>11</v>
      </c>
    </row>
    <row r="1157" spans="1:10" x14ac:dyDescent="0.25">
      <c r="A1157" s="10" t="s">
        <v>1259</v>
      </c>
      <c r="B1157" s="11">
        <v>1077</v>
      </c>
      <c r="C1157" s="11" t="s">
        <v>14</v>
      </c>
      <c r="D1157" s="11">
        <v>0</v>
      </c>
      <c r="E1157" s="11">
        <v>0</v>
      </c>
      <c r="F1157" s="11" t="s">
        <v>10</v>
      </c>
      <c r="G1157" s="11" t="s">
        <v>72</v>
      </c>
      <c r="H1157" s="15" t="s">
        <v>1257</v>
      </c>
      <c r="I1157" s="11" t="s">
        <v>11</v>
      </c>
      <c r="J1157" s="11" t="s">
        <v>11</v>
      </c>
    </row>
    <row r="1158" spans="1:10" x14ac:dyDescent="0.25">
      <c r="A1158" s="10" t="s">
        <v>1260</v>
      </c>
      <c r="B1158" s="11">
        <v>1077</v>
      </c>
      <c r="C1158" s="11" t="s">
        <v>14</v>
      </c>
      <c r="D1158" s="11">
        <v>0</v>
      </c>
      <c r="E1158" s="11">
        <v>0</v>
      </c>
      <c r="F1158" s="11" t="s">
        <v>10</v>
      </c>
      <c r="G1158" s="11" t="s">
        <v>72</v>
      </c>
      <c r="H1158" s="15" t="s">
        <v>1257</v>
      </c>
      <c r="I1158" s="11" t="s">
        <v>11</v>
      </c>
      <c r="J1158" s="11" t="s">
        <v>11</v>
      </c>
    </row>
    <row r="1159" spans="1:10" x14ac:dyDescent="0.25">
      <c r="A1159" s="10" t="s">
        <v>1261</v>
      </c>
      <c r="B1159" s="11">
        <v>1077</v>
      </c>
      <c r="C1159" s="11" t="s">
        <v>14</v>
      </c>
      <c r="D1159" s="11">
        <v>0</v>
      </c>
      <c r="E1159" s="11">
        <v>0</v>
      </c>
      <c r="F1159" s="11" t="s">
        <v>10</v>
      </c>
      <c r="G1159" s="11" t="s">
        <v>72</v>
      </c>
      <c r="H1159" s="15" t="s">
        <v>1257</v>
      </c>
      <c r="I1159" s="11" t="s">
        <v>11</v>
      </c>
      <c r="J1159" s="11" t="s">
        <v>11</v>
      </c>
    </row>
    <row r="1160" spans="1:10" x14ac:dyDescent="0.25">
      <c r="A1160" s="10" t="s">
        <v>1262</v>
      </c>
      <c r="B1160" s="11">
        <v>1077</v>
      </c>
      <c r="C1160" s="11" t="s">
        <v>14</v>
      </c>
      <c r="D1160" s="11">
        <v>0</v>
      </c>
      <c r="E1160" s="11">
        <v>0</v>
      </c>
      <c r="F1160" s="11" t="s">
        <v>10</v>
      </c>
      <c r="G1160" s="11" t="s">
        <v>72</v>
      </c>
      <c r="H1160" s="15" t="s">
        <v>1257</v>
      </c>
      <c r="I1160" s="11" t="s">
        <v>11</v>
      </c>
      <c r="J1160" s="11" t="s">
        <v>11</v>
      </c>
    </row>
    <row r="1161" spans="1:10" x14ac:dyDescent="0.25">
      <c r="A1161" s="10" t="s">
        <v>1263</v>
      </c>
      <c r="B1161" s="11">
        <v>1077</v>
      </c>
      <c r="C1161" s="11" t="s">
        <v>12</v>
      </c>
      <c r="D1161" s="11">
        <v>0</v>
      </c>
      <c r="E1161" s="11">
        <v>0</v>
      </c>
      <c r="F1161" s="11" t="s">
        <v>13</v>
      </c>
      <c r="G1161" s="11" t="s">
        <v>72</v>
      </c>
      <c r="H1161" s="15" t="s">
        <v>1257</v>
      </c>
      <c r="I1161" s="11" t="s">
        <v>11</v>
      </c>
      <c r="J1161" s="11" t="s">
        <v>11</v>
      </c>
    </row>
    <row r="1162" spans="1:10" x14ac:dyDescent="0.25">
      <c r="A1162" s="10" t="s">
        <v>1264</v>
      </c>
      <c r="B1162" s="11">
        <v>1077</v>
      </c>
      <c r="C1162" s="11" t="s">
        <v>14</v>
      </c>
      <c r="D1162" s="11">
        <v>11</v>
      </c>
      <c r="E1162" s="11">
        <v>963076617</v>
      </c>
      <c r="F1162" s="11" t="s">
        <v>13</v>
      </c>
      <c r="G1162" s="11" t="s">
        <v>72</v>
      </c>
      <c r="H1162" s="15" t="s">
        <v>1257</v>
      </c>
      <c r="I1162" s="11" t="s">
        <v>11</v>
      </c>
      <c r="J1162" s="11" t="s">
        <v>11</v>
      </c>
    </row>
    <row r="1163" spans="1:10" x14ac:dyDescent="0.25">
      <c r="A1163" s="10" t="s">
        <v>1265</v>
      </c>
      <c r="B1163" s="11">
        <v>1077</v>
      </c>
      <c r="C1163" s="11" t="s">
        <v>14</v>
      </c>
      <c r="D1163" s="11">
        <v>11</v>
      </c>
      <c r="E1163" s="11">
        <v>945872195</v>
      </c>
      <c r="F1163" s="11" t="s">
        <v>13</v>
      </c>
      <c r="G1163" s="11" t="s">
        <v>72</v>
      </c>
      <c r="H1163" s="15" t="s">
        <v>1257</v>
      </c>
      <c r="I1163" s="11" t="s">
        <v>11</v>
      </c>
      <c r="J1163" s="11" t="s">
        <v>11</v>
      </c>
    </row>
    <row r="1164" spans="1:10" x14ac:dyDescent="0.25">
      <c r="A1164" s="10" t="s">
        <v>1266</v>
      </c>
      <c r="B1164" s="11">
        <v>1077</v>
      </c>
      <c r="C1164" s="11" t="s">
        <v>14</v>
      </c>
      <c r="D1164" s="11">
        <v>11</v>
      </c>
      <c r="E1164" s="11">
        <v>945730424</v>
      </c>
      <c r="F1164" s="11" t="s">
        <v>13</v>
      </c>
      <c r="G1164" s="11" t="s">
        <v>72</v>
      </c>
      <c r="H1164" s="15" t="s">
        <v>1257</v>
      </c>
      <c r="I1164" s="11" t="s">
        <v>11</v>
      </c>
      <c r="J1164" s="11" t="s">
        <v>11</v>
      </c>
    </row>
    <row r="1165" spans="1:10" x14ac:dyDescent="0.25">
      <c r="A1165" s="10" t="s">
        <v>1267</v>
      </c>
      <c r="B1165" s="11">
        <v>1144</v>
      </c>
      <c r="C1165" s="11" t="s">
        <v>14</v>
      </c>
      <c r="D1165" s="11">
        <v>0</v>
      </c>
      <c r="E1165" s="11">
        <v>0</v>
      </c>
      <c r="F1165" s="11" t="s">
        <v>10</v>
      </c>
      <c r="G1165" s="11" t="s">
        <v>72</v>
      </c>
      <c r="H1165" s="15" t="s">
        <v>1268</v>
      </c>
      <c r="I1165" s="11" t="s">
        <v>11</v>
      </c>
      <c r="J1165" s="11" t="s">
        <v>11</v>
      </c>
    </row>
    <row r="1166" spans="1:10" x14ac:dyDescent="0.25">
      <c r="A1166" s="10" t="s">
        <v>1269</v>
      </c>
      <c r="B1166" s="11">
        <v>37795</v>
      </c>
      <c r="C1166" s="11" t="s">
        <v>12</v>
      </c>
      <c r="D1166" s="11">
        <v>0</v>
      </c>
      <c r="E1166" s="11">
        <v>0</v>
      </c>
      <c r="F1166" s="11" t="s">
        <v>10</v>
      </c>
      <c r="G1166" s="11" t="s">
        <v>72</v>
      </c>
      <c r="H1166" s="15" t="s">
        <v>1270</v>
      </c>
      <c r="I1166" s="11" t="s">
        <v>11</v>
      </c>
      <c r="J1166" s="11" t="s">
        <v>11</v>
      </c>
    </row>
    <row r="1167" spans="1:10" x14ac:dyDescent="0.25">
      <c r="A1167" s="10" t="s">
        <v>1271</v>
      </c>
      <c r="B1167" s="11">
        <v>37795</v>
      </c>
      <c r="C1167" s="11" t="s">
        <v>12</v>
      </c>
      <c r="D1167" s="11">
        <v>0</v>
      </c>
      <c r="E1167" s="11">
        <v>0</v>
      </c>
      <c r="F1167" s="11" t="s">
        <v>10</v>
      </c>
      <c r="G1167" s="11" t="s">
        <v>72</v>
      </c>
      <c r="H1167" s="15" t="s">
        <v>1270</v>
      </c>
      <c r="I1167" s="11" t="s">
        <v>11</v>
      </c>
      <c r="J1167" s="11" t="s">
        <v>11</v>
      </c>
    </row>
    <row r="1168" spans="1:10" x14ac:dyDescent="0.25">
      <c r="A1168" s="10" t="s">
        <v>1272</v>
      </c>
      <c r="B1168" s="11">
        <v>37795</v>
      </c>
      <c r="C1168" s="11" t="s">
        <v>12</v>
      </c>
      <c r="D1168" s="11">
        <v>0</v>
      </c>
      <c r="E1168" s="11">
        <v>0</v>
      </c>
      <c r="F1168" s="11" t="s">
        <v>10</v>
      </c>
      <c r="G1168" s="11" t="s">
        <v>72</v>
      </c>
      <c r="H1168" s="15" t="s">
        <v>1270</v>
      </c>
      <c r="I1168" s="11" t="s">
        <v>11</v>
      </c>
      <c r="J1168" s="11" t="s">
        <v>11</v>
      </c>
    </row>
    <row r="1169" spans="1:10" x14ac:dyDescent="0.25">
      <c r="A1169" s="10" t="s">
        <v>1273</v>
      </c>
      <c r="B1169" s="11">
        <v>37795</v>
      </c>
      <c r="C1169" s="11" t="s">
        <v>12</v>
      </c>
      <c r="D1169" s="11">
        <v>0</v>
      </c>
      <c r="E1169" s="11">
        <v>0</v>
      </c>
      <c r="F1169" s="11" t="s">
        <v>10</v>
      </c>
      <c r="G1169" s="11" t="s">
        <v>72</v>
      </c>
      <c r="H1169" s="15" t="s">
        <v>1270</v>
      </c>
      <c r="I1169" s="11" t="s">
        <v>11</v>
      </c>
      <c r="J1169" s="11" t="s">
        <v>11</v>
      </c>
    </row>
    <row r="1170" spans="1:10" x14ac:dyDescent="0.25">
      <c r="A1170" s="10" t="s">
        <v>1274</v>
      </c>
      <c r="B1170" s="11">
        <v>37795</v>
      </c>
      <c r="C1170" s="11" t="s">
        <v>12</v>
      </c>
      <c r="D1170" s="11">
        <v>11</v>
      </c>
      <c r="E1170" s="11">
        <v>934974965</v>
      </c>
      <c r="F1170" s="11" t="s">
        <v>13</v>
      </c>
      <c r="G1170" s="11" t="s">
        <v>72</v>
      </c>
      <c r="H1170" s="15" t="s">
        <v>1270</v>
      </c>
      <c r="I1170" s="11" t="s">
        <v>11</v>
      </c>
      <c r="J1170" s="11" t="s">
        <v>11</v>
      </c>
    </row>
    <row r="1171" spans="1:10" x14ac:dyDescent="0.25">
      <c r="A1171" s="10" t="s">
        <v>1275</v>
      </c>
      <c r="B1171" s="11">
        <v>37795</v>
      </c>
      <c r="C1171" s="11" t="s">
        <v>12</v>
      </c>
      <c r="D1171" s="11">
        <v>11</v>
      </c>
      <c r="E1171" s="11">
        <v>934381501</v>
      </c>
      <c r="F1171" s="11" t="s">
        <v>13</v>
      </c>
      <c r="G1171" s="11" t="s">
        <v>72</v>
      </c>
      <c r="H1171" s="15" t="s">
        <v>1270</v>
      </c>
      <c r="I1171" s="11" t="s">
        <v>11</v>
      </c>
      <c r="J1171" s="11" t="s">
        <v>11</v>
      </c>
    </row>
    <row r="1172" spans="1:10" x14ac:dyDescent="0.25">
      <c r="A1172" s="10" t="s">
        <v>1276</v>
      </c>
      <c r="B1172" s="11">
        <v>37795</v>
      </c>
      <c r="C1172" s="11" t="s">
        <v>12</v>
      </c>
      <c r="D1172" s="11">
        <v>11</v>
      </c>
      <c r="E1172" s="11">
        <v>961826154</v>
      </c>
      <c r="F1172" s="11" t="s">
        <v>13</v>
      </c>
      <c r="G1172" s="11" t="s">
        <v>72</v>
      </c>
      <c r="H1172" s="15" t="s">
        <v>1270</v>
      </c>
      <c r="I1172" s="11" t="s">
        <v>11</v>
      </c>
      <c r="J1172" s="11" t="s">
        <v>11</v>
      </c>
    </row>
    <row r="1173" spans="1:10" x14ac:dyDescent="0.25">
      <c r="A1173" s="10" t="s">
        <v>1277</v>
      </c>
      <c r="B1173" s="11">
        <v>37795</v>
      </c>
      <c r="C1173" s="11" t="s">
        <v>12</v>
      </c>
      <c r="D1173" s="11">
        <v>11</v>
      </c>
      <c r="E1173" s="11">
        <v>934889864</v>
      </c>
      <c r="F1173" s="11" t="s">
        <v>13</v>
      </c>
      <c r="G1173" s="11" t="s">
        <v>72</v>
      </c>
      <c r="H1173" s="15" t="s">
        <v>1270</v>
      </c>
      <c r="I1173" s="11" t="s">
        <v>11</v>
      </c>
      <c r="J1173" s="11" t="s">
        <v>11</v>
      </c>
    </row>
    <row r="1174" spans="1:10" x14ac:dyDescent="0.25">
      <c r="A1174" s="10" t="s">
        <v>1278</v>
      </c>
      <c r="B1174" s="11">
        <v>1200</v>
      </c>
      <c r="C1174" s="11" t="s">
        <v>12</v>
      </c>
      <c r="D1174" s="11">
        <v>0</v>
      </c>
      <c r="E1174" s="11">
        <v>0</v>
      </c>
      <c r="F1174" s="11" t="s">
        <v>10</v>
      </c>
      <c r="G1174" s="11" t="s">
        <v>72</v>
      </c>
      <c r="H1174" s="15" t="s">
        <v>1279</v>
      </c>
      <c r="I1174" s="11" t="s">
        <v>11</v>
      </c>
      <c r="J1174" s="11" t="s">
        <v>11</v>
      </c>
    </row>
    <row r="1175" spans="1:10" x14ac:dyDescent="0.25">
      <c r="A1175" s="10" t="s">
        <v>1280</v>
      </c>
      <c r="B1175" s="11">
        <v>1200</v>
      </c>
      <c r="C1175" s="11" t="s">
        <v>14</v>
      </c>
      <c r="D1175" s="11">
        <v>0</v>
      </c>
      <c r="E1175" s="11">
        <v>0</v>
      </c>
      <c r="F1175" s="11" t="s">
        <v>10</v>
      </c>
      <c r="G1175" s="11" t="s">
        <v>72</v>
      </c>
      <c r="H1175" s="15" t="s">
        <v>1279</v>
      </c>
      <c r="I1175" s="11" t="s">
        <v>11</v>
      </c>
      <c r="J1175" s="11" t="s">
        <v>11</v>
      </c>
    </row>
    <row r="1176" spans="1:10" x14ac:dyDescent="0.25">
      <c r="A1176" s="10" t="s">
        <v>1281</v>
      </c>
      <c r="B1176" s="11">
        <v>1200</v>
      </c>
      <c r="C1176" s="11" t="s">
        <v>12</v>
      </c>
      <c r="D1176" s="11">
        <v>0</v>
      </c>
      <c r="E1176" s="11">
        <v>0</v>
      </c>
      <c r="F1176" s="11" t="s">
        <v>10</v>
      </c>
      <c r="G1176" s="11" t="s">
        <v>72</v>
      </c>
      <c r="H1176" s="15" t="s">
        <v>1279</v>
      </c>
      <c r="I1176" s="11" t="s">
        <v>11</v>
      </c>
      <c r="J1176" s="11" t="s">
        <v>11</v>
      </c>
    </row>
    <row r="1177" spans="1:10" x14ac:dyDescent="0.25">
      <c r="A1177" s="10" t="s">
        <v>1282</v>
      </c>
      <c r="B1177" s="11">
        <v>1200</v>
      </c>
      <c r="C1177" s="11" t="s">
        <v>12</v>
      </c>
      <c r="D1177" s="11">
        <v>0</v>
      </c>
      <c r="E1177" s="11">
        <v>0</v>
      </c>
      <c r="F1177" s="11" t="s">
        <v>10</v>
      </c>
      <c r="G1177" s="11" t="s">
        <v>72</v>
      </c>
      <c r="H1177" s="15" t="s">
        <v>1279</v>
      </c>
      <c r="I1177" s="11" t="s">
        <v>11</v>
      </c>
      <c r="J1177" s="11" t="s">
        <v>11</v>
      </c>
    </row>
    <row r="1178" spans="1:10" x14ac:dyDescent="0.25">
      <c r="A1178" s="10" t="s">
        <v>1283</v>
      </c>
      <c r="B1178" s="11">
        <v>1200</v>
      </c>
      <c r="C1178" s="11" t="s">
        <v>12</v>
      </c>
      <c r="D1178" s="11">
        <v>0</v>
      </c>
      <c r="E1178" s="11">
        <v>0</v>
      </c>
      <c r="F1178" s="11" t="s">
        <v>10</v>
      </c>
      <c r="G1178" s="11" t="s">
        <v>72</v>
      </c>
      <c r="H1178" s="15" t="s">
        <v>1279</v>
      </c>
      <c r="I1178" s="11" t="s">
        <v>11</v>
      </c>
      <c r="J1178" s="11" t="s">
        <v>11</v>
      </c>
    </row>
    <row r="1179" spans="1:10" x14ac:dyDescent="0.25">
      <c r="A1179" s="10" t="s">
        <v>1284</v>
      </c>
      <c r="B1179" s="11">
        <v>1200</v>
      </c>
      <c r="C1179" s="11" t="s">
        <v>12</v>
      </c>
      <c r="D1179" s="11">
        <v>0</v>
      </c>
      <c r="E1179" s="11">
        <v>0</v>
      </c>
      <c r="F1179" s="11" t="s">
        <v>10</v>
      </c>
      <c r="G1179" s="11" t="s">
        <v>72</v>
      </c>
      <c r="H1179" s="15" t="s">
        <v>1279</v>
      </c>
      <c r="I1179" s="11" t="s">
        <v>11</v>
      </c>
      <c r="J1179" s="11" t="s">
        <v>11</v>
      </c>
    </row>
    <row r="1180" spans="1:10" x14ac:dyDescent="0.25">
      <c r="A1180" s="10" t="s">
        <v>1285</v>
      </c>
      <c r="B1180" s="11">
        <v>1200</v>
      </c>
      <c r="C1180" s="11" t="s">
        <v>14</v>
      </c>
      <c r="D1180" s="11">
        <v>0</v>
      </c>
      <c r="E1180" s="11">
        <v>0</v>
      </c>
      <c r="F1180" s="11" t="s">
        <v>10</v>
      </c>
      <c r="G1180" s="11" t="s">
        <v>72</v>
      </c>
      <c r="H1180" s="15" t="s">
        <v>1279</v>
      </c>
      <c r="I1180" s="11" t="s">
        <v>11</v>
      </c>
      <c r="J1180" s="11" t="s">
        <v>11</v>
      </c>
    </row>
    <row r="1181" spans="1:10" x14ac:dyDescent="0.25">
      <c r="A1181" s="10" t="s">
        <v>1286</v>
      </c>
      <c r="B1181" s="11">
        <v>1200</v>
      </c>
      <c r="C1181" s="11" t="s">
        <v>12</v>
      </c>
      <c r="D1181" s="11">
        <v>0</v>
      </c>
      <c r="E1181" s="11">
        <v>0</v>
      </c>
      <c r="F1181" s="11" t="s">
        <v>10</v>
      </c>
      <c r="G1181" s="11" t="s">
        <v>72</v>
      </c>
      <c r="H1181" s="15" t="s">
        <v>1279</v>
      </c>
      <c r="I1181" s="11" t="s">
        <v>11</v>
      </c>
      <c r="J1181" s="11" t="s">
        <v>11</v>
      </c>
    </row>
    <row r="1182" spans="1:10" x14ac:dyDescent="0.25">
      <c r="A1182" s="10" t="s">
        <v>1287</v>
      </c>
      <c r="B1182" s="11">
        <v>1200</v>
      </c>
      <c r="C1182" s="11" t="s">
        <v>14</v>
      </c>
      <c r="D1182" s="11">
        <v>0</v>
      </c>
      <c r="E1182" s="11">
        <v>0</v>
      </c>
      <c r="F1182" s="11" t="s">
        <v>10</v>
      </c>
      <c r="G1182" s="11" t="s">
        <v>72</v>
      </c>
      <c r="H1182" s="15" t="s">
        <v>1279</v>
      </c>
      <c r="I1182" s="11" t="s">
        <v>11</v>
      </c>
      <c r="J1182" s="11" t="s">
        <v>11</v>
      </c>
    </row>
    <row r="1183" spans="1:10" x14ac:dyDescent="0.25">
      <c r="A1183" s="10" t="s">
        <v>1288</v>
      </c>
      <c r="B1183" s="11">
        <v>1200</v>
      </c>
      <c r="C1183" s="11" t="s">
        <v>12</v>
      </c>
      <c r="D1183" s="11">
        <v>0</v>
      </c>
      <c r="E1183" s="11">
        <v>0</v>
      </c>
      <c r="F1183" s="11" t="s">
        <v>10</v>
      </c>
      <c r="G1183" s="11" t="s">
        <v>72</v>
      </c>
      <c r="H1183" s="15" t="s">
        <v>1279</v>
      </c>
      <c r="I1183" s="11" t="s">
        <v>11</v>
      </c>
      <c r="J1183" s="11" t="s">
        <v>11</v>
      </c>
    </row>
    <row r="1184" spans="1:10" x14ac:dyDescent="0.25">
      <c r="A1184" s="10" t="s">
        <v>1289</v>
      </c>
      <c r="B1184" s="11">
        <v>1200</v>
      </c>
      <c r="C1184" s="11" t="s">
        <v>12</v>
      </c>
      <c r="D1184" s="11">
        <v>0</v>
      </c>
      <c r="E1184" s="11">
        <v>0</v>
      </c>
      <c r="F1184" s="11" t="s">
        <v>10</v>
      </c>
      <c r="G1184" s="11" t="s">
        <v>72</v>
      </c>
      <c r="H1184" s="15" t="s">
        <v>1279</v>
      </c>
      <c r="I1184" s="11" t="s">
        <v>11</v>
      </c>
      <c r="J1184" s="11" t="s">
        <v>11</v>
      </c>
    </row>
    <row r="1185" spans="1:10" x14ac:dyDescent="0.25">
      <c r="A1185" s="10" t="s">
        <v>1290</v>
      </c>
      <c r="B1185" s="11">
        <v>1200</v>
      </c>
      <c r="C1185" s="11" t="s">
        <v>12</v>
      </c>
      <c r="D1185" s="11">
        <v>0</v>
      </c>
      <c r="E1185" s="11">
        <v>0</v>
      </c>
      <c r="F1185" s="11" t="s">
        <v>10</v>
      </c>
      <c r="G1185" s="11" t="s">
        <v>72</v>
      </c>
      <c r="H1185" s="15" t="s">
        <v>1279</v>
      </c>
      <c r="I1185" s="11" t="s">
        <v>11</v>
      </c>
      <c r="J1185" s="11" t="s">
        <v>11</v>
      </c>
    </row>
    <row r="1186" spans="1:10" x14ac:dyDescent="0.25">
      <c r="A1186" s="10" t="s">
        <v>1291</v>
      </c>
      <c r="B1186" s="11">
        <v>1200</v>
      </c>
      <c r="C1186" s="11" t="s">
        <v>12</v>
      </c>
      <c r="D1186" s="11">
        <v>0</v>
      </c>
      <c r="E1186" s="11">
        <v>0</v>
      </c>
      <c r="F1186" s="11" t="s">
        <v>10</v>
      </c>
      <c r="G1186" s="11" t="s">
        <v>72</v>
      </c>
      <c r="H1186" s="15" t="s">
        <v>1279</v>
      </c>
      <c r="I1186" s="11" t="s">
        <v>11</v>
      </c>
      <c r="J1186" s="11" t="s">
        <v>11</v>
      </c>
    </row>
    <row r="1187" spans="1:10" x14ac:dyDescent="0.25">
      <c r="A1187" s="10" t="s">
        <v>1292</v>
      </c>
      <c r="B1187" s="11">
        <v>1200</v>
      </c>
      <c r="C1187" s="11" t="s">
        <v>12</v>
      </c>
      <c r="D1187" s="11">
        <v>0</v>
      </c>
      <c r="E1187" s="11">
        <v>0</v>
      </c>
      <c r="F1187" s="11" t="s">
        <v>10</v>
      </c>
      <c r="G1187" s="11" t="s">
        <v>72</v>
      </c>
      <c r="H1187" s="15" t="s">
        <v>1279</v>
      </c>
      <c r="I1187" s="11" t="s">
        <v>11</v>
      </c>
      <c r="J1187" s="11" t="s">
        <v>11</v>
      </c>
    </row>
    <row r="1188" spans="1:10" x14ac:dyDescent="0.25">
      <c r="A1188" s="10" t="s">
        <v>1293</v>
      </c>
      <c r="B1188" s="11">
        <v>1200</v>
      </c>
      <c r="C1188" s="11" t="s">
        <v>14</v>
      </c>
      <c r="D1188" s="11">
        <v>0</v>
      </c>
      <c r="E1188" s="11">
        <v>0</v>
      </c>
      <c r="F1188" s="11" t="s">
        <v>10</v>
      </c>
      <c r="G1188" s="11" t="s">
        <v>72</v>
      </c>
      <c r="H1188" s="15" t="s">
        <v>1279</v>
      </c>
      <c r="I1188" s="11" t="s">
        <v>11</v>
      </c>
      <c r="J1188" s="11" t="s">
        <v>11</v>
      </c>
    </row>
    <row r="1189" spans="1:10" x14ac:dyDescent="0.25">
      <c r="A1189" s="10" t="s">
        <v>1294</v>
      </c>
      <c r="B1189" s="11">
        <v>1200</v>
      </c>
      <c r="C1189" s="11" t="s">
        <v>12</v>
      </c>
      <c r="D1189" s="11">
        <v>0</v>
      </c>
      <c r="E1189" s="11">
        <v>0</v>
      </c>
      <c r="F1189" s="11" t="s">
        <v>10</v>
      </c>
      <c r="G1189" s="11" t="s">
        <v>72</v>
      </c>
      <c r="H1189" s="15" t="s">
        <v>1279</v>
      </c>
      <c r="I1189" s="11" t="s">
        <v>11</v>
      </c>
      <c r="J1189" s="11" t="s">
        <v>11</v>
      </c>
    </row>
    <row r="1190" spans="1:10" x14ac:dyDescent="0.25">
      <c r="A1190" s="10" t="s">
        <v>1295</v>
      </c>
      <c r="B1190" s="11">
        <v>1200</v>
      </c>
      <c r="C1190" s="11" t="s">
        <v>12</v>
      </c>
      <c r="D1190" s="11">
        <v>0</v>
      </c>
      <c r="E1190" s="11">
        <v>0</v>
      </c>
      <c r="F1190" s="11" t="s">
        <v>10</v>
      </c>
      <c r="G1190" s="11" t="s">
        <v>72</v>
      </c>
      <c r="H1190" s="15" t="s">
        <v>1279</v>
      </c>
      <c r="I1190" s="11" t="s">
        <v>11</v>
      </c>
      <c r="J1190" s="11" t="s">
        <v>11</v>
      </c>
    </row>
    <row r="1191" spans="1:10" x14ac:dyDescent="0.25">
      <c r="A1191" s="10" t="s">
        <v>1296</v>
      </c>
      <c r="B1191" s="11">
        <v>1200</v>
      </c>
      <c r="C1191" s="11" t="s">
        <v>12</v>
      </c>
      <c r="D1191" s="11">
        <v>11</v>
      </c>
      <c r="E1191" s="11">
        <v>910994674</v>
      </c>
      <c r="F1191" s="11" t="s">
        <v>13</v>
      </c>
      <c r="G1191" s="11" t="s">
        <v>72</v>
      </c>
      <c r="H1191" s="15" t="s">
        <v>1279</v>
      </c>
      <c r="I1191" s="11" t="s">
        <v>11</v>
      </c>
      <c r="J1191" s="11" t="s">
        <v>11</v>
      </c>
    </row>
    <row r="1192" spans="1:10" x14ac:dyDescent="0.25">
      <c r="A1192" s="10" t="s">
        <v>1297</v>
      </c>
      <c r="B1192" s="11">
        <v>1200</v>
      </c>
      <c r="C1192" s="11" t="s">
        <v>12</v>
      </c>
      <c r="D1192" s="11">
        <v>11</v>
      </c>
      <c r="E1192" s="11">
        <v>910995017</v>
      </c>
      <c r="F1192" s="11" t="s">
        <v>13</v>
      </c>
      <c r="G1192" s="11" t="s">
        <v>72</v>
      </c>
      <c r="H1192" s="15" t="s">
        <v>1279</v>
      </c>
      <c r="I1192" s="11" t="s">
        <v>11</v>
      </c>
      <c r="J1192" s="11" t="s">
        <v>11</v>
      </c>
    </row>
    <row r="1193" spans="1:10" x14ac:dyDescent="0.25">
      <c r="A1193" s="10" t="s">
        <v>1298</v>
      </c>
      <c r="B1193" s="11">
        <v>1200</v>
      </c>
      <c r="C1193" s="11" t="s">
        <v>12</v>
      </c>
      <c r="D1193" s="11">
        <v>11</v>
      </c>
      <c r="E1193" s="11">
        <v>910995029</v>
      </c>
      <c r="F1193" s="11" t="s">
        <v>13</v>
      </c>
      <c r="G1193" s="11" t="s">
        <v>72</v>
      </c>
      <c r="H1193" s="15" t="s">
        <v>1279</v>
      </c>
      <c r="I1193" s="11" t="s">
        <v>11</v>
      </c>
      <c r="J1193" s="11" t="s">
        <v>11</v>
      </c>
    </row>
    <row r="1194" spans="1:10" x14ac:dyDescent="0.25">
      <c r="A1194" s="10" t="s">
        <v>1299</v>
      </c>
      <c r="B1194" s="11">
        <v>1200</v>
      </c>
      <c r="C1194" s="11" t="s">
        <v>12</v>
      </c>
      <c r="D1194" s="11">
        <v>11</v>
      </c>
      <c r="E1194" s="11">
        <v>910994619</v>
      </c>
      <c r="F1194" s="11" t="s">
        <v>13</v>
      </c>
      <c r="G1194" s="11" t="s">
        <v>72</v>
      </c>
      <c r="H1194" s="15" t="s">
        <v>1279</v>
      </c>
      <c r="I1194" s="11" t="s">
        <v>11</v>
      </c>
      <c r="J1194" s="11" t="s">
        <v>11</v>
      </c>
    </row>
    <row r="1195" spans="1:10" x14ac:dyDescent="0.25">
      <c r="A1195" s="10" t="s">
        <v>1300</v>
      </c>
      <c r="B1195" s="11">
        <v>1200</v>
      </c>
      <c r="C1195" s="11" t="s">
        <v>12</v>
      </c>
      <c r="D1195" s="11">
        <v>11</v>
      </c>
      <c r="E1195" s="11">
        <v>910994733</v>
      </c>
      <c r="F1195" s="11" t="s">
        <v>13</v>
      </c>
      <c r="G1195" s="11" t="s">
        <v>72</v>
      </c>
      <c r="H1195" s="15" t="s">
        <v>1279</v>
      </c>
      <c r="I1195" s="11" t="s">
        <v>11</v>
      </c>
      <c r="J1195" s="11" t="s">
        <v>11</v>
      </c>
    </row>
    <row r="1196" spans="1:10" x14ac:dyDescent="0.25">
      <c r="A1196" s="10" t="s">
        <v>1302</v>
      </c>
      <c r="B1196" s="11">
        <v>906803</v>
      </c>
      <c r="C1196" s="11" t="s">
        <v>12</v>
      </c>
      <c r="D1196" s="11">
        <v>0</v>
      </c>
      <c r="E1196" s="11">
        <v>0</v>
      </c>
      <c r="F1196" s="11" t="s">
        <v>13</v>
      </c>
      <c r="G1196" s="11" t="s">
        <v>72</v>
      </c>
      <c r="H1196" s="15" t="s">
        <v>1301</v>
      </c>
      <c r="I1196" s="11" t="s">
        <v>11</v>
      </c>
      <c r="J1196" s="11" t="s">
        <v>11</v>
      </c>
    </row>
    <row r="1197" spans="1:10" x14ac:dyDescent="0.25">
      <c r="A1197" s="10" t="s">
        <v>1303</v>
      </c>
      <c r="B1197" s="11">
        <v>906803</v>
      </c>
      <c r="C1197" s="11" t="s">
        <v>12</v>
      </c>
      <c r="D1197" s="11">
        <v>0</v>
      </c>
      <c r="E1197" s="11">
        <v>0</v>
      </c>
      <c r="F1197" s="11" t="s">
        <v>13</v>
      </c>
      <c r="G1197" s="11" t="s">
        <v>72</v>
      </c>
      <c r="H1197" s="15" t="s">
        <v>1301</v>
      </c>
      <c r="I1197" s="11" t="s">
        <v>11</v>
      </c>
      <c r="J1197" s="11" t="s">
        <v>11</v>
      </c>
    </row>
    <row r="1198" spans="1:10" x14ac:dyDescent="0.25">
      <c r="A1198" s="10" t="s">
        <v>1304</v>
      </c>
      <c r="B1198" s="11">
        <v>906803</v>
      </c>
      <c r="C1198" s="11" t="s">
        <v>12</v>
      </c>
      <c r="D1198" s="11">
        <v>0</v>
      </c>
      <c r="E1198" s="11">
        <v>0</v>
      </c>
      <c r="F1198" s="11" t="s">
        <v>13</v>
      </c>
      <c r="G1198" s="11" t="s">
        <v>72</v>
      </c>
      <c r="H1198" s="15" t="s">
        <v>1301</v>
      </c>
      <c r="I1198" s="11" t="s">
        <v>11</v>
      </c>
      <c r="J1198" s="11" t="s">
        <v>11</v>
      </c>
    </row>
    <row r="1199" spans="1:10" x14ac:dyDescent="0.25">
      <c r="A1199" s="10" t="s">
        <v>1305</v>
      </c>
      <c r="B1199" s="11">
        <v>906803</v>
      </c>
      <c r="C1199" s="11" t="s">
        <v>12</v>
      </c>
      <c r="D1199" s="11">
        <v>0</v>
      </c>
      <c r="E1199" s="11">
        <v>0</v>
      </c>
      <c r="F1199" s="11" t="s">
        <v>13</v>
      </c>
      <c r="G1199" s="11" t="s">
        <v>72</v>
      </c>
      <c r="H1199" s="15" t="s">
        <v>1301</v>
      </c>
      <c r="I1199" s="11" t="s">
        <v>11</v>
      </c>
      <c r="J1199" s="11" t="s">
        <v>11</v>
      </c>
    </row>
    <row r="1200" spans="1:10" x14ac:dyDescent="0.25">
      <c r="A1200" s="10" t="s">
        <v>1306</v>
      </c>
      <c r="B1200" s="11">
        <v>269372</v>
      </c>
      <c r="C1200" s="11" t="s">
        <v>12</v>
      </c>
      <c r="D1200" s="11">
        <v>11</v>
      </c>
      <c r="E1200" s="11">
        <v>911355122</v>
      </c>
      <c r="F1200" s="11" t="s">
        <v>13</v>
      </c>
      <c r="G1200" s="11" t="s">
        <v>72</v>
      </c>
      <c r="H1200" s="15" t="s">
        <v>1307</v>
      </c>
      <c r="I1200" s="11" t="s">
        <v>11</v>
      </c>
      <c r="J1200" s="11" t="s">
        <v>11</v>
      </c>
    </row>
    <row r="1201" spans="1:10" x14ac:dyDescent="0.25">
      <c r="A1201" s="10" t="s">
        <v>1308</v>
      </c>
      <c r="B1201" s="11">
        <v>269372</v>
      </c>
      <c r="C1201" s="11" t="s">
        <v>12</v>
      </c>
      <c r="D1201" s="11">
        <v>11</v>
      </c>
      <c r="E1201" s="11">
        <v>911288870</v>
      </c>
      <c r="F1201" s="11" t="s">
        <v>13</v>
      </c>
      <c r="G1201" s="11" t="s">
        <v>72</v>
      </c>
      <c r="H1201" s="15" t="s">
        <v>1307</v>
      </c>
      <c r="I1201" s="11" t="s">
        <v>11</v>
      </c>
      <c r="J1201" s="11" t="s">
        <v>11</v>
      </c>
    </row>
    <row r="1202" spans="1:10" x14ac:dyDescent="0.25">
      <c r="A1202" s="10" t="s">
        <v>1309</v>
      </c>
      <c r="B1202" s="11">
        <v>269372</v>
      </c>
      <c r="C1202" s="11" t="s">
        <v>12</v>
      </c>
      <c r="D1202" s="11">
        <v>11</v>
      </c>
      <c r="E1202" s="11">
        <v>911351891</v>
      </c>
      <c r="F1202" s="11" t="s">
        <v>13</v>
      </c>
      <c r="G1202" s="11" t="s">
        <v>72</v>
      </c>
      <c r="H1202" s="15" t="s">
        <v>1307</v>
      </c>
      <c r="I1202" s="11" t="s">
        <v>11</v>
      </c>
      <c r="J1202" s="11" t="s">
        <v>11</v>
      </c>
    </row>
    <row r="1203" spans="1:10" x14ac:dyDescent="0.25">
      <c r="A1203" s="10" t="s">
        <v>1310</v>
      </c>
      <c r="B1203" s="11">
        <v>269372</v>
      </c>
      <c r="C1203" s="11" t="s">
        <v>12</v>
      </c>
      <c r="D1203" s="11">
        <v>11</v>
      </c>
      <c r="E1203" s="11">
        <v>911354894</v>
      </c>
      <c r="F1203" s="11" t="s">
        <v>13</v>
      </c>
      <c r="G1203" s="11" t="s">
        <v>72</v>
      </c>
      <c r="H1203" s="15" t="s">
        <v>1307</v>
      </c>
      <c r="I1203" s="11" t="s">
        <v>11</v>
      </c>
      <c r="J1203" s="11" t="s">
        <v>11</v>
      </c>
    </row>
    <row r="1204" spans="1:10" x14ac:dyDescent="0.25">
      <c r="A1204" s="10" t="s">
        <v>1311</v>
      </c>
      <c r="B1204" s="11">
        <v>269372</v>
      </c>
      <c r="C1204" s="11" t="s">
        <v>12</v>
      </c>
      <c r="D1204" s="11">
        <v>11</v>
      </c>
      <c r="E1204" s="11">
        <v>911288762</v>
      </c>
      <c r="F1204" s="11" t="s">
        <v>13</v>
      </c>
      <c r="G1204" s="11" t="s">
        <v>72</v>
      </c>
      <c r="H1204" s="15" t="s">
        <v>1307</v>
      </c>
      <c r="I1204" s="11" t="s">
        <v>11</v>
      </c>
      <c r="J1204" s="11" t="s">
        <v>11</v>
      </c>
    </row>
    <row r="1205" spans="1:10" x14ac:dyDescent="0.25">
      <c r="A1205" s="10" t="s">
        <v>1312</v>
      </c>
      <c r="B1205" s="11">
        <v>269372</v>
      </c>
      <c r="C1205" s="11" t="s">
        <v>12</v>
      </c>
      <c r="D1205" s="11">
        <v>11</v>
      </c>
      <c r="E1205" s="11">
        <v>911351923</v>
      </c>
      <c r="F1205" s="11" t="s">
        <v>13</v>
      </c>
      <c r="G1205" s="11" t="s">
        <v>72</v>
      </c>
      <c r="H1205" s="15" t="s">
        <v>1307</v>
      </c>
      <c r="I1205" s="11" t="s">
        <v>11</v>
      </c>
      <c r="J1205" s="11" t="s">
        <v>11</v>
      </c>
    </row>
    <row r="1206" spans="1:10" x14ac:dyDescent="0.25">
      <c r="A1206" s="10" t="s">
        <v>1313</v>
      </c>
      <c r="B1206" s="11">
        <v>269372</v>
      </c>
      <c r="C1206" s="11" t="s">
        <v>12</v>
      </c>
      <c r="D1206" s="11">
        <v>11</v>
      </c>
      <c r="E1206" s="11">
        <v>911352270</v>
      </c>
      <c r="F1206" s="11" t="s">
        <v>13</v>
      </c>
      <c r="G1206" s="11" t="s">
        <v>72</v>
      </c>
      <c r="H1206" s="15" t="s">
        <v>1307</v>
      </c>
      <c r="I1206" s="11" t="s">
        <v>11</v>
      </c>
      <c r="J1206" s="11" t="s">
        <v>11</v>
      </c>
    </row>
    <row r="1207" spans="1:10" x14ac:dyDescent="0.25">
      <c r="A1207" s="10" t="s">
        <v>1314</v>
      </c>
      <c r="B1207" s="11">
        <v>269372</v>
      </c>
      <c r="C1207" s="11" t="s">
        <v>12</v>
      </c>
      <c r="D1207" s="11">
        <v>11</v>
      </c>
      <c r="E1207" s="11">
        <v>911352511</v>
      </c>
      <c r="F1207" s="11" t="s">
        <v>13</v>
      </c>
      <c r="G1207" s="11" t="s">
        <v>72</v>
      </c>
      <c r="H1207" s="15" t="s">
        <v>1307</v>
      </c>
      <c r="I1207" s="11" t="s">
        <v>11</v>
      </c>
      <c r="J1207" s="11" t="s">
        <v>11</v>
      </c>
    </row>
    <row r="1208" spans="1:10" x14ac:dyDescent="0.25">
      <c r="A1208" s="10" t="s">
        <v>1315</v>
      </c>
      <c r="B1208" s="11">
        <v>269372</v>
      </c>
      <c r="C1208" s="11" t="s">
        <v>12</v>
      </c>
      <c r="D1208" s="11">
        <v>11</v>
      </c>
      <c r="E1208" s="11">
        <v>911288683</v>
      </c>
      <c r="F1208" s="11" t="s">
        <v>13</v>
      </c>
      <c r="G1208" s="11" t="s">
        <v>72</v>
      </c>
      <c r="H1208" s="15" t="s">
        <v>1307</v>
      </c>
      <c r="I1208" s="11" t="s">
        <v>11</v>
      </c>
      <c r="J1208" s="11" t="s">
        <v>11</v>
      </c>
    </row>
    <row r="1209" spans="1:10" x14ac:dyDescent="0.25">
      <c r="A1209" s="10" t="s">
        <v>1316</v>
      </c>
      <c r="B1209" s="11">
        <v>269372</v>
      </c>
      <c r="C1209" s="11" t="s">
        <v>12</v>
      </c>
      <c r="D1209" s="11">
        <v>11</v>
      </c>
      <c r="E1209" s="11">
        <v>911289374</v>
      </c>
      <c r="F1209" s="11" t="s">
        <v>13</v>
      </c>
      <c r="G1209" s="11" t="s">
        <v>72</v>
      </c>
      <c r="H1209" s="15" t="s">
        <v>1307</v>
      </c>
      <c r="I1209" s="11" t="s">
        <v>11</v>
      </c>
      <c r="J1209" s="11" t="s">
        <v>11</v>
      </c>
    </row>
    <row r="1210" spans="1:10" x14ac:dyDescent="0.25">
      <c r="A1210" s="10" t="s">
        <v>1317</v>
      </c>
      <c r="B1210" s="11">
        <v>269372</v>
      </c>
      <c r="C1210" s="11" t="s">
        <v>12</v>
      </c>
      <c r="D1210" s="11">
        <v>11</v>
      </c>
      <c r="E1210" s="11">
        <v>911351912</v>
      </c>
      <c r="F1210" s="11" t="s">
        <v>13</v>
      </c>
      <c r="G1210" s="11" t="s">
        <v>72</v>
      </c>
      <c r="H1210" s="15" t="s">
        <v>1307</v>
      </c>
      <c r="I1210" s="11" t="s">
        <v>11</v>
      </c>
      <c r="J1210" s="11" t="s">
        <v>11</v>
      </c>
    </row>
    <row r="1211" spans="1:10" x14ac:dyDescent="0.25">
      <c r="A1211" s="10" t="s">
        <v>1318</v>
      </c>
      <c r="B1211" s="11">
        <v>269372</v>
      </c>
      <c r="C1211" s="11" t="s">
        <v>12</v>
      </c>
      <c r="D1211" s="11">
        <v>11</v>
      </c>
      <c r="E1211" s="11">
        <v>911352546</v>
      </c>
      <c r="F1211" s="11" t="s">
        <v>13</v>
      </c>
      <c r="G1211" s="11" t="s">
        <v>72</v>
      </c>
      <c r="H1211" s="15" t="s">
        <v>1307</v>
      </c>
      <c r="I1211" s="11" t="s">
        <v>11</v>
      </c>
      <c r="J1211" s="11" t="s">
        <v>11</v>
      </c>
    </row>
    <row r="1212" spans="1:10" x14ac:dyDescent="0.25">
      <c r="A1212" s="10" t="s">
        <v>1319</v>
      </c>
      <c r="B1212" s="11">
        <v>269372</v>
      </c>
      <c r="C1212" s="11" t="s">
        <v>12</v>
      </c>
      <c r="D1212" s="11">
        <v>11</v>
      </c>
      <c r="E1212" s="11">
        <v>911355025</v>
      </c>
      <c r="F1212" s="11" t="s">
        <v>13</v>
      </c>
      <c r="G1212" s="11" t="s">
        <v>72</v>
      </c>
      <c r="H1212" s="15" t="s">
        <v>1307</v>
      </c>
      <c r="I1212" s="11" t="s">
        <v>11</v>
      </c>
      <c r="J1212" s="11" t="s">
        <v>11</v>
      </c>
    </row>
    <row r="1213" spans="1:10" x14ac:dyDescent="0.25">
      <c r="A1213" s="10" t="s">
        <v>1321</v>
      </c>
      <c r="B1213" s="11">
        <v>1053</v>
      </c>
      <c r="C1213" s="11" t="s">
        <v>14</v>
      </c>
      <c r="D1213" s="11">
        <v>11</v>
      </c>
      <c r="E1213" s="11">
        <v>945777067</v>
      </c>
      <c r="F1213" s="11" t="s">
        <v>13</v>
      </c>
      <c r="G1213" s="11" t="s">
        <v>72</v>
      </c>
      <c r="H1213" s="15" t="s">
        <v>1320</v>
      </c>
      <c r="I1213" s="11" t="s">
        <v>11</v>
      </c>
      <c r="J1213" s="11" t="s">
        <v>11</v>
      </c>
    </row>
    <row r="1214" spans="1:10" x14ac:dyDescent="0.25">
      <c r="A1214" s="10" t="s">
        <v>1322</v>
      </c>
      <c r="B1214" s="11">
        <v>39226</v>
      </c>
      <c r="C1214" s="11" t="s">
        <v>14</v>
      </c>
      <c r="D1214" s="11">
        <v>11</v>
      </c>
      <c r="E1214" s="11">
        <v>945649773</v>
      </c>
      <c r="F1214" s="11" t="s">
        <v>13</v>
      </c>
      <c r="G1214" s="11" t="s">
        <v>72</v>
      </c>
      <c r="H1214" s="15" t="s">
        <v>1323</v>
      </c>
      <c r="I1214" s="11" t="s">
        <v>11</v>
      </c>
      <c r="J1214" s="11" t="s">
        <v>11</v>
      </c>
    </row>
    <row r="1215" spans="1:10" x14ac:dyDescent="0.25">
      <c r="A1215" s="10" t="s">
        <v>1324</v>
      </c>
      <c r="B1215" s="11">
        <v>39226</v>
      </c>
      <c r="C1215" s="11" t="s">
        <v>14</v>
      </c>
      <c r="D1215" s="11">
        <v>11</v>
      </c>
      <c r="E1215" s="11">
        <v>945709665</v>
      </c>
      <c r="F1215" s="11" t="s">
        <v>13</v>
      </c>
      <c r="G1215" s="11" t="s">
        <v>72</v>
      </c>
      <c r="H1215" s="15" t="s">
        <v>1323</v>
      </c>
      <c r="I1215" s="11" t="s">
        <v>11</v>
      </c>
      <c r="J1215" s="11" t="s">
        <v>11</v>
      </c>
    </row>
    <row r="1216" spans="1:10" x14ac:dyDescent="0.25">
      <c r="A1216" s="10" t="s">
        <v>1325</v>
      </c>
      <c r="B1216" s="11">
        <v>39226</v>
      </c>
      <c r="C1216" s="11" t="s">
        <v>14</v>
      </c>
      <c r="D1216" s="11">
        <v>11</v>
      </c>
      <c r="E1216" s="11">
        <v>945893445</v>
      </c>
      <c r="F1216" s="11" t="s">
        <v>13</v>
      </c>
      <c r="G1216" s="11" t="s">
        <v>72</v>
      </c>
      <c r="H1216" s="15" t="s">
        <v>1323</v>
      </c>
      <c r="I1216" s="11" t="s">
        <v>11</v>
      </c>
      <c r="J1216" s="11" t="s">
        <v>11</v>
      </c>
    </row>
    <row r="1217" spans="1:10" x14ac:dyDescent="0.25">
      <c r="A1217" s="10" t="s">
        <v>1326</v>
      </c>
      <c r="B1217" s="11">
        <v>39226</v>
      </c>
      <c r="C1217" s="11" t="s">
        <v>14</v>
      </c>
      <c r="D1217" s="11">
        <v>11</v>
      </c>
      <c r="E1217" s="11">
        <v>945857160</v>
      </c>
      <c r="F1217" s="11" t="s">
        <v>13</v>
      </c>
      <c r="G1217" s="11" t="s">
        <v>72</v>
      </c>
      <c r="H1217" s="15" t="s">
        <v>1323</v>
      </c>
      <c r="I1217" s="11" t="s">
        <v>11</v>
      </c>
      <c r="J1217" s="11" t="s">
        <v>11</v>
      </c>
    </row>
    <row r="1218" spans="1:10" x14ac:dyDescent="0.25">
      <c r="A1218" s="10" t="s">
        <v>1327</v>
      </c>
      <c r="B1218" s="11">
        <v>39226</v>
      </c>
      <c r="C1218" s="11" t="s">
        <v>14</v>
      </c>
      <c r="D1218" s="11">
        <v>11</v>
      </c>
      <c r="E1218" s="11">
        <v>945849526</v>
      </c>
      <c r="F1218" s="11" t="s">
        <v>13</v>
      </c>
      <c r="G1218" s="11" t="s">
        <v>72</v>
      </c>
      <c r="H1218" s="15" t="s">
        <v>1323</v>
      </c>
      <c r="I1218" s="11" t="s">
        <v>11</v>
      </c>
      <c r="J1218" s="11" t="s">
        <v>11</v>
      </c>
    </row>
    <row r="1219" spans="1:10" x14ac:dyDescent="0.25">
      <c r="A1219" s="10" t="s">
        <v>1328</v>
      </c>
      <c r="B1219" s="11">
        <v>39226</v>
      </c>
      <c r="C1219" s="11" t="s">
        <v>14</v>
      </c>
      <c r="D1219" s="11">
        <v>11</v>
      </c>
      <c r="E1219" s="11">
        <v>945841389</v>
      </c>
      <c r="F1219" s="11" t="s">
        <v>13</v>
      </c>
      <c r="G1219" s="11" t="s">
        <v>72</v>
      </c>
      <c r="H1219" s="15" t="s">
        <v>1323</v>
      </c>
      <c r="I1219" s="11" t="s">
        <v>11</v>
      </c>
      <c r="J1219" s="11" t="s">
        <v>11</v>
      </c>
    </row>
    <row r="1220" spans="1:10" x14ac:dyDescent="0.25">
      <c r="A1220" s="10" t="s">
        <v>1329</v>
      </c>
      <c r="B1220" s="11">
        <v>39226</v>
      </c>
      <c r="C1220" s="11" t="s">
        <v>14</v>
      </c>
      <c r="D1220" s="11">
        <v>11</v>
      </c>
      <c r="E1220" s="11">
        <v>965800689</v>
      </c>
      <c r="F1220" s="11" t="s">
        <v>13</v>
      </c>
      <c r="G1220" s="11" t="s">
        <v>72</v>
      </c>
      <c r="H1220" s="15" t="s">
        <v>1323</v>
      </c>
      <c r="I1220" s="11" t="s">
        <v>11</v>
      </c>
      <c r="J1220" s="11" t="s">
        <v>11</v>
      </c>
    </row>
    <row r="1221" spans="1:10" x14ac:dyDescent="0.25">
      <c r="A1221" s="10" t="s">
        <v>1330</v>
      </c>
      <c r="B1221" s="11">
        <v>39226</v>
      </c>
      <c r="C1221" s="11" t="s">
        <v>14</v>
      </c>
      <c r="D1221" s="11">
        <v>11</v>
      </c>
      <c r="E1221" s="11">
        <v>965853343</v>
      </c>
      <c r="F1221" s="11" t="s">
        <v>13</v>
      </c>
      <c r="G1221" s="11" t="s">
        <v>72</v>
      </c>
      <c r="H1221" s="15" t="s">
        <v>1323</v>
      </c>
      <c r="I1221" s="11" t="s">
        <v>11</v>
      </c>
      <c r="J1221" s="11" t="s">
        <v>11</v>
      </c>
    </row>
    <row r="1222" spans="1:10" x14ac:dyDescent="0.25">
      <c r="A1222" s="10" t="s">
        <v>1331</v>
      </c>
      <c r="B1222" s="11">
        <v>39226</v>
      </c>
      <c r="C1222" s="11" t="s">
        <v>14</v>
      </c>
      <c r="D1222" s="11">
        <v>11</v>
      </c>
      <c r="E1222" s="11">
        <v>945967452</v>
      </c>
      <c r="F1222" s="11" t="s">
        <v>13</v>
      </c>
      <c r="G1222" s="11" t="s">
        <v>72</v>
      </c>
      <c r="H1222" s="15" t="s">
        <v>1323</v>
      </c>
      <c r="I1222" s="11" t="s">
        <v>11</v>
      </c>
      <c r="J1222" s="11" t="s">
        <v>11</v>
      </c>
    </row>
    <row r="1223" spans="1:10" x14ac:dyDescent="0.25">
      <c r="A1223" s="10" t="s">
        <v>1332</v>
      </c>
      <c r="B1223" s="11">
        <v>39226</v>
      </c>
      <c r="C1223" s="11" t="s">
        <v>14</v>
      </c>
      <c r="D1223" s="11">
        <v>11</v>
      </c>
      <c r="E1223" s="11">
        <v>945990945</v>
      </c>
      <c r="F1223" s="11" t="s">
        <v>13</v>
      </c>
      <c r="G1223" s="11" t="s">
        <v>72</v>
      </c>
      <c r="H1223" s="15" t="s">
        <v>1323</v>
      </c>
      <c r="I1223" s="11" t="s">
        <v>11</v>
      </c>
      <c r="J1223" s="11" t="s">
        <v>11</v>
      </c>
    </row>
    <row r="1224" spans="1:10" x14ac:dyDescent="0.25">
      <c r="A1224" s="10" t="s">
        <v>1333</v>
      </c>
      <c r="B1224" s="11">
        <v>39226</v>
      </c>
      <c r="C1224" s="11" t="s">
        <v>14</v>
      </c>
      <c r="D1224" s="11">
        <v>11</v>
      </c>
      <c r="E1224" s="11">
        <v>945863796</v>
      </c>
      <c r="F1224" s="11" t="s">
        <v>13</v>
      </c>
      <c r="G1224" s="11" t="s">
        <v>72</v>
      </c>
      <c r="H1224" s="15" t="s">
        <v>1323</v>
      </c>
      <c r="I1224" s="11" t="s">
        <v>11</v>
      </c>
      <c r="J1224" s="11" t="s">
        <v>11</v>
      </c>
    </row>
    <row r="1225" spans="1:10" x14ac:dyDescent="0.25">
      <c r="A1225" s="10" t="s">
        <v>1334</v>
      </c>
      <c r="B1225" s="11">
        <v>39226</v>
      </c>
      <c r="C1225" s="11" t="s">
        <v>14</v>
      </c>
      <c r="D1225" s="11">
        <v>11</v>
      </c>
      <c r="E1225" s="11">
        <v>945920787</v>
      </c>
      <c r="F1225" s="11" t="s">
        <v>13</v>
      </c>
      <c r="G1225" s="11" t="s">
        <v>72</v>
      </c>
      <c r="H1225" s="15" t="s">
        <v>1323</v>
      </c>
      <c r="I1225" s="11" t="s">
        <v>11</v>
      </c>
      <c r="J1225" s="11" t="s">
        <v>11</v>
      </c>
    </row>
    <row r="1226" spans="1:10" x14ac:dyDescent="0.25">
      <c r="A1226" s="10" t="s">
        <v>1335</v>
      </c>
      <c r="B1226" s="11">
        <v>39226</v>
      </c>
      <c r="C1226" s="11" t="s">
        <v>14</v>
      </c>
      <c r="D1226" s="11">
        <v>11</v>
      </c>
      <c r="E1226" s="11">
        <v>945769979</v>
      </c>
      <c r="F1226" s="11" t="s">
        <v>13</v>
      </c>
      <c r="G1226" s="11" t="s">
        <v>72</v>
      </c>
      <c r="H1226" s="15" t="s">
        <v>1323</v>
      </c>
      <c r="I1226" s="11" t="s">
        <v>11</v>
      </c>
      <c r="J1226" s="11" t="s">
        <v>11</v>
      </c>
    </row>
    <row r="1227" spans="1:10" x14ac:dyDescent="0.25">
      <c r="A1227" s="10" t="s">
        <v>1336</v>
      </c>
      <c r="B1227" s="11">
        <v>39226</v>
      </c>
      <c r="C1227" s="11" t="s">
        <v>14</v>
      </c>
      <c r="D1227" s="11">
        <v>11</v>
      </c>
      <c r="E1227" s="11">
        <v>961807393</v>
      </c>
      <c r="F1227" s="11" t="s">
        <v>13</v>
      </c>
      <c r="G1227" s="11" t="s">
        <v>72</v>
      </c>
      <c r="H1227" s="15" t="s">
        <v>1323</v>
      </c>
      <c r="I1227" s="11" t="s">
        <v>11</v>
      </c>
      <c r="J1227" s="11" t="s">
        <v>11</v>
      </c>
    </row>
    <row r="1228" spans="1:10" x14ac:dyDescent="0.25">
      <c r="A1228" s="10" t="s">
        <v>1337</v>
      </c>
      <c r="B1228" s="11">
        <v>39226</v>
      </c>
      <c r="C1228" s="11" t="s">
        <v>14</v>
      </c>
      <c r="D1228" s="11">
        <v>11</v>
      </c>
      <c r="E1228" s="11">
        <v>940651883</v>
      </c>
      <c r="F1228" s="11" t="s">
        <v>13</v>
      </c>
      <c r="G1228" s="11" t="s">
        <v>72</v>
      </c>
      <c r="H1228" s="15" t="s">
        <v>1323</v>
      </c>
      <c r="I1228" s="11" t="s">
        <v>11</v>
      </c>
      <c r="J1228" s="11" t="s">
        <v>11</v>
      </c>
    </row>
    <row r="1229" spans="1:10" x14ac:dyDescent="0.25">
      <c r="A1229" s="10" t="s">
        <v>1338</v>
      </c>
      <c r="B1229" s="11">
        <v>39226</v>
      </c>
      <c r="C1229" s="11" t="s">
        <v>14</v>
      </c>
      <c r="D1229" s="11">
        <v>11</v>
      </c>
      <c r="E1229" s="11">
        <v>945883817</v>
      </c>
      <c r="F1229" s="11" t="s">
        <v>13</v>
      </c>
      <c r="G1229" s="11" t="s">
        <v>72</v>
      </c>
      <c r="H1229" s="15" t="s">
        <v>1323</v>
      </c>
      <c r="I1229" s="11" t="s">
        <v>11</v>
      </c>
      <c r="J1229" s="11" t="s">
        <v>11</v>
      </c>
    </row>
    <row r="1230" spans="1:10" x14ac:dyDescent="0.25">
      <c r="A1230" s="10" t="s">
        <v>1339</v>
      </c>
      <c r="B1230" s="11">
        <v>39226</v>
      </c>
      <c r="C1230" s="11" t="s">
        <v>14</v>
      </c>
      <c r="D1230" s="11">
        <v>11</v>
      </c>
      <c r="E1230" s="11">
        <v>940574125</v>
      </c>
      <c r="F1230" s="11" t="s">
        <v>13</v>
      </c>
      <c r="G1230" s="11" t="s">
        <v>72</v>
      </c>
      <c r="H1230" s="15" t="s">
        <v>1323</v>
      </c>
      <c r="I1230" s="11" t="s">
        <v>11</v>
      </c>
      <c r="J1230" s="11" t="s">
        <v>11</v>
      </c>
    </row>
    <row r="1231" spans="1:10" x14ac:dyDescent="0.25">
      <c r="A1231" s="10" t="s">
        <v>1340</v>
      </c>
      <c r="B1231" s="11">
        <v>39226</v>
      </c>
      <c r="C1231" s="11" t="s">
        <v>14</v>
      </c>
      <c r="D1231" s="11">
        <v>11</v>
      </c>
      <c r="E1231" s="11">
        <v>965702332</v>
      </c>
      <c r="F1231" s="11" t="s">
        <v>13</v>
      </c>
      <c r="G1231" s="11" t="s">
        <v>72</v>
      </c>
      <c r="H1231" s="15" t="s">
        <v>1323</v>
      </c>
      <c r="I1231" s="11" t="s">
        <v>11</v>
      </c>
      <c r="J1231" s="11" t="s">
        <v>11</v>
      </c>
    </row>
    <row r="1232" spans="1:10" x14ac:dyDescent="0.25">
      <c r="A1232" s="10" t="s">
        <v>1341</v>
      </c>
      <c r="B1232" s="11">
        <v>39226</v>
      </c>
      <c r="C1232" s="11" t="s">
        <v>14</v>
      </c>
      <c r="D1232" s="11">
        <v>11</v>
      </c>
      <c r="E1232" s="11">
        <v>965837533</v>
      </c>
      <c r="F1232" s="11" t="s">
        <v>13</v>
      </c>
      <c r="G1232" s="11" t="s">
        <v>72</v>
      </c>
      <c r="H1232" s="15" t="s">
        <v>1323</v>
      </c>
      <c r="I1232" s="11" t="s">
        <v>11</v>
      </c>
      <c r="J1232" s="11" t="s">
        <v>11</v>
      </c>
    </row>
    <row r="1233" spans="1:10" x14ac:dyDescent="0.25">
      <c r="A1233" s="10" t="s">
        <v>1342</v>
      </c>
      <c r="B1233" s="11">
        <v>39226</v>
      </c>
      <c r="C1233" s="11" t="s">
        <v>14</v>
      </c>
      <c r="D1233" s="11">
        <v>11</v>
      </c>
      <c r="E1233" s="11">
        <v>965817969</v>
      </c>
      <c r="F1233" s="11" t="s">
        <v>13</v>
      </c>
      <c r="G1233" s="11" t="s">
        <v>72</v>
      </c>
      <c r="H1233" s="15" t="s">
        <v>1323</v>
      </c>
      <c r="I1233" s="11" t="s">
        <v>11</v>
      </c>
      <c r="J1233" s="11" t="s">
        <v>11</v>
      </c>
    </row>
    <row r="1234" spans="1:10" x14ac:dyDescent="0.25">
      <c r="A1234" s="10" t="s">
        <v>1343</v>
      </c>
      <c r="B1234" s="11">
        <v>39226</v>
      </c>
      <c r="C1234" s="11" t="s">
        <v>14</v>
      </c>
      <c r="D1234" s="11">
        <v>11</v>
      </c>
      <c r="E1234" s="11">
        <v>945983628</v>
      </c>
      <c r="F1234" s="11" t="s">
        <v>13</v>
      </c>
      <c r="G1234" s="11" t="s">
        <v>72</v>
      </c>
      <c r="H1234" s="15" t="s">
        <v>1323</v>
      </c>
      <c r="I1234" s="11" t="s">
        <v>11</v>
      </c>
      <c r="J1234" s="11" t="s">
        <v>11</v>
      </c>
    </row>
    <row r="1235" spans="1:10" x14ac:dyDescent="0.25">
      <c r="A1235" s="10" t="s">
        <v>1344</v>
      </c>
      <c r="B1235" s="11">
        <v>39226</v>
      </c>
      <c r="C1235" s="11" t="s">
        <v>14</v>
      </c>
      <c r="D1235" s="11">
        <v>11</v>
      </c>
      <c r="E1235" s="11">
        <v>961810649</v>
      </c>
      <c r="F1235" s="11" t="s">
        <v>13</v>
      </c>
      <c r="G1235" s="11" t="s">
        <v>72</v>
      </c>
      <c r="H1235" s="15" t="s">
        <v>1323</v>
      </c>
      <c r="I1235" s="11" t="s">
        <v>11</v>
      </c>
      <c r="J1235" s="11" t="s">
        <v>11</v>
      </c>
    </row>
    <row r="1236" spans="1:10" x14ac:dyDescent="0.25">
      <c r="A1236" s="10" t="s">
        <v>1345</v>
      </c>
      <c r="B1236" s="11">
        <v>39226</v>
      </c>
      <c r="C1236" s="11" t="s">
        <v>14</v>
      </c>
      <c r="D1236" s="11">
        <v>11</v>
      </c>
      <c r="E1236" s="11">
        <v>945992519</v>
      </c>
      <c r="F1236" s="11" t="s">
        <v>13</v>
      </c>
      <c r="G1236" s="11" t="s">
        <v>72</v>
      </c>
      <c r="H1236" s="15" t="s">
        <v>1323</v>
      </c>
      <c r="I1236" s="11" t="s">
        <v>11</v>
      </c>
      <c r="J1236" s="11" t="s">
        <v>11</v>
      </c>
    </row>
    <row r="1237" spans="1:10" x14ac:dyDescent="0.25">
      <c r="A1237" s="10" t="s">
        <v>1346</v>
      </c>
      <c r="B1237" s="11">
        <v>39226</v>
      </c>
      <c r="C1237" s="11" t="s">
        <v>14</v>
      </c>
      <c r="D1237" s="11">
        <v>11</v>
      </c>
      <c r="E1237" s="11">
        <v>945996813</v>
      </c>
      <c r="F1237" s="11" t="s">
        <v>13</v>
      </c>
      <c r="G1237" s="11" t="s">
        <v>72</v>
      </c>
      <c r="H1237" s="15" t="s">
        <v>1323</v>
      </c>
      <c r="I1237" s="11" t="s">
        <v>11</v>
      </c>
      <c r="J1237" s="11" t="s">
        <v>11</v>
      </c>
    </row>
    <row r="1238" spans="1:10" x14ac:dyDescent="0.25">
      <c r="A1238" s="10" t="s">
        <v>1347</v>
      </c>
      <c r="B1238" s="11">
        <v>39226</v>
      </c>
      <c r="C1238" s="11" t="s">
        <v>14</v>
      </c>
      <c r="D1238" s="11">
        <v>11</v>
      </c>
      <c r="E1238" s="11">
        <v>945837962</v>
      </c>
      <c r="F1238" s="11" t="s">
        <v>13</v>
      </c>
      <c r="G1238" s="11" t="s">
        <v>72</v>
      </c>
      <c r="H1238" s="15" t="s">
        <v>1323</v>
      </c>
      <c r="I1238" s="11" t="s">
        <v>11</v>
      </c>
      <c r="J1238" s="11" t="s">
        <v>11</v>
      </c>
    </row>
    <row r="1239" spans="1:10" x14ac:dyDescent="0.25">
      <c r="A1239" s="10" t="s">
        <v>1348</v>
      </c>
      <c r="B1239" s="11">
        <v>39226</v>
      </c>
      <c r="C1239" s="11" t="s">
        <v>14</v>
      </c>
      <c r="D1239" s="11">
        <v>11</v>
      </c>
      <c r="E1239" s="11">
        <v>945841825</v>
      </c>
      <c r="F1239" s="11" t="s">
        <v>13</v>
      </c>
      <c r="G1239" s="11" t="s">
        <v>72</v>
      </c>
      <c r="H1239" s="15" t="s">
        <v>1323</v>
      </c>
      <c r="I1239" s="11" t="s">
        <v>11</v>
      </c>
      <c r="J1239" s="11" t="s">
        <v>11</v>
      </c>
    </row>
    <row r="1240" spans="1:10" x14ac:dyDescent="0.25">
      <c r="A1240" s="10" t="s">
        <v>1349</v>
      </c>
      <c r="B1240" s="11">
        <v>39226</v>
      </c>
      <c r="C1240" s="11" t="s">
        <v>14</v>
      </c>
      <c r="D1240" s="11">
        <v>11</v>
      </c>
      <c r="E1240" s="11">
        <v>961809461</v>
      </c>
      <c r="F1240" s="11" t="s">
        <v>13</v>
      </c>
      <c r="G1240" s="11" t="s">
        <v>72</v>
      </c>
      <c r="H1240" s="15" t="s">
        <v>1323</v>
      </c>
      <c r="I1240" s="11" t="s">
        <v>11</v>
      </c>
      <c r="J1240" s="11" t="s">
        <v>11</v>
      </c>
    </row>
    <row r="1241" spans="1:10" x14ac:dyDescent="0.25">
      <c r="A1241" s="10" t="s">
        <v>1350</v>
      </c>
      <c r="B1241" s="11">
        <v>39226</v>
      </c>
      <c r="C1241" s="11" t="s">
        <v>14</v>
      </c>
      <c r="D1241" s="11">
        <v>11</v>
      </c>
      <c r="E1241" s="11">
        <v>945738540</v>
      </c>
      <c r="F1241" s="11" t="s">
        <v>13</v>
      </c>
      <c r="G1241" s="11" t="s">
        <v>72</v>
      </c>
      <c r="H1241" s="15" t="s">
        <v>1323</v>
      </c>
      <c r="I1241" s="11" t="s">
        <v>11</v>
      </c>
      <c r="J1241" s="11" t="s">
        <v>11</v>
      </c>
    </row>
    <row r="1242" spans="1:10" x14ac:dyDescent="0.25">
      <c r="A1242" s="10" t="s">
        <v>1351</v>
      </c>
      <c r="B1242" s="11">
        <v>37771</v>
      </c>
      <c r="C1242" s="11" t="s">
        <v>12</v>
      </c>
      <c r="D1242" s="11">
        <v>0</v>
      </c>
      <c r="E1242" s="11">
        <v>0</v>
      </c>
      <c r="F1242" s="11" t="s">
        <v>13</v>
      </c>
      <c r="G1242" s="11" t="s">
        <v>72</v>
      </c>
      <c r="H1242" s="15" t="s">
        <v>1352</v>
      </c>
      <c r="I1242" s="11" t="s">
        <v>11</v>
      </c>
      <c r="J1242" s="11" t="s">
        <v>11</v>
      </c>
    </row>
    <row r="1243" spans="1:10" x14ac:dyDescent="0.25">
      <c r="A1243" s="10" t="s">
        <v>1353</v>
      </c>
      <c r="B1243" s="11">
        <v>1338</v>
      </c>
      <c r="C1243" s="11" t="s">
        <v>12</v>
      </c>
      <c r="D1243" s="11">
        <v>11</v>
      </c>
      <c r="E1243" s="11">
        <v>911221371</v>
      </c>
      <c r="F1243" s="11" t="s">
        <v>13</v>
      </c>
      <c r="G1243" s="11" t="s">
        <v>72</v>
      </c>
      <c r="H1243" s="15" t="s">
        <v>1354</v>
      </c>
      <c r="I1243" s="11" t="s">
        <v>11</v>
      </c>
      <c r="J1243" s="11" t="s">
        <v>11</v>
      </c>
    </row>
    <row r="1244" spans="1:10" x14ac:dyDescent="0.25">
      <c r="A1244" s="10" t="s">
        <v>1355</v>
      </c>
      <c r="B1244" s="11">
        <v>1338</v>
      </c>
      <c r="C1244" s="11" t="s">
        <v>12</v>
      </c>
      <c r="D1244" s="11">
        <v>11</v>
      </c>
      <c r="E1244" s="11">
        <v>911500305</v>
      </c>
      <c r="F1244" s="11" t="s">
        <v>13</v>
      </c>
      <c r="G1244" s="11" t="s">
        <v>72</v>
      </c>
      <c r="H1244" s="15" t="s">
        <v>1354</v>
      </c>
      <c r="I1244" s="11" t="s">
        <v>11</v>
      </c>
      <c r="J1244" s="11" t="s">
        <v>11</v>
      </c>
    </row>
    <row r="1245" spans="1:10" x14ac:dyDescent="0.25">
      <c r="A1245" s="10" t="s">
        <v>1356</v>
      </c>
      <c r="B1245" s="11">
        <v>1338</v>
      </c>
      <c r="C1245" s="11" t="s">
        <v>12</v>
      </c>
      <c r="D1245" s="11">
        <v>11</v>
      </c>
      <c r="E1245" s="11">
        <v>911222029</v>
      </c>
      <c r="F1245" s="11" t="s">
        <v>13</v>
      </c>
      <c r="G1245" s="11" t="s">
        <v>72</v>
      </c>
      <c r="H1245" s="15" t="s">
        <v>1354</v>
      </c>
      <c r="I1245" s="11" t="s">
        <v>11</v>
      </c>
      <c r="J1245" s="11" t="s">
        <v>11</v>
      </c>
    </row>
    <row r="1246" spans="1:10" x14ac:dyDescent="0.25">
      <c r="A1246" s="10" t="s">
        <v>1357</v>
      </c>
      <c r="B1246" s="11">
        <v>1338</v>
      </c>
      <c r="C1246" s="11" t="s">
        <v>12</v>
      </c>
      <c r="D1246" s="11">
        <v>11</v>
      </c>
      <c r="E1246" s="11">
        <v>911222052</v>
      </c>
      <c r="F1246" s="11" t="s">
        <v>13</v>
      </c>
      <c r="G1246" s="11" t="s">
        <v>72</v>
      </c>
      <c r="H1246" s="15" t="s">
        <v>1354</v>
      </c>
      <c r="I1246" s="11" t="s">
        <v>11</v>
      </c>
      <c r="J1246" s="11" t="s">
        <v>11</v>
      </c>
    </row>
    <row r="1247" spans="1:10" x14ac:dyDescent="0.25">
      <c r="A1247" s="10" t="s">
        <v>1358</v>
      </c>
      <c r="B1247" s="11">
        <v>1338</v>
      </c>
      <c r="C1247" s="11" t="s">
        <v>12</v>
      </c>
      <c r="D1247" s="11">
        <v>11</v>
      </c>
      <c r="E1247" s="11">
        <v>911496539</v>
      </c>
      <c r="F1247" s="11" t="s">
        <v>13</v>
      </c>
      <c r="G1247" s="11" t="s">
        <v>72</v>
      </c>
      <c r="H1247" s="15" t="s">
        <v>1354</v>
      </c>
      <c r="I1247" s="11" t="s">
        <v>11</v>
      </c>
      <c r="J1247" s="11" t="s">
        <v>11</v>
      </c>
    </row>
    <row r="1248" spans="1:10" x14ac:dyDescent="0.25">
      <c r="A1248" s="10" t="s">
        <v>1359</v>
      </c>
      <c r="B1248" s="11">
        <v>1338</v>
      </c>
      <c r="C1248" s="11" t="s">
        <v>12</v>
      </c>
      <c r="D1248" s="11">
        <v>11</v>
      </c>
      <c r="E1248" s="11">
        <v>911496873</v>
      </c>
      <c r="F1248" s="11" t="s">
        <v>13</v>
      </c>
      <c r="G1248" s="11" t="s">
        <v>72</v>
      </c>
      <c r="H1248" s="15" t="s">
        <v>1354</v>
      </c>
      <c r="I1248" s="11" t="s">
        <v>11</v>
      </c>
      <c r="J1248" s="11" t="s">
        <v>11</v>
      </c>
    </row>
    <row r="1249" spans="1:10" x14ac:dyDescent="0.25">
      <c r="A1249" s="10" t="s">
        <v>1360</v>
      </c>
      <c r="B1249" s="11">
        <v>1338</v>
      </c>
      <c r="C1249" s="11" t="s">
        <v>12</v>
      </c>
      <c r="D1249" s="11">
        <v>11</v>
      </c>
      <c r="E1249" s="11">
        <v>911499005</v>
      </c>
      <c r="F1249" s="11" t="s">
        <v>13</v>
      </c>
      <c r="G1249" s="11" t="s">
        <v>72</v>
      </c>
      <c r="H1249" s="15" t="s">
        <v>1354</v>
      </c>
      <c r="I1249" s="11" t="s">
        <v>11</v>
      </c>
      <c r="J1249" s="11" t="s">
        <v>11</v>
      </c>
    </row>
    <row r="1250" spans="1:10" x14ac:dyDescent="0.25">
      <c r="A1250" s="10" t="s">
        <v>1361</v>
      </c>
      <c r="B1250" s="11">
        <v>1338</v>
      </c>
      <c r="C1250" s="11" t="s">
        <v>12</v>
      </c>
      <c r="D1250" s="11">
        <v>11</v>
      </c>
      <c r="E1250" s="11">
        <v>911499176</v>
      </c>
      <c r="F1250" s="11" t="s">
        <v>13</v>
      </c>
      <c r="G1250" s="11" t="s">
        <v>72</v>
      </c>
      <c r="H1250" s="15" t="s">
        <v>1354</v>
      </c>
      <c r="I1250" s="11" t="s">
        <v>11</v>
      </c>
      <c r="J1250" s="11" t="s">
        <v>11</v>
      </c>
    </row>
    <row r="1251" spans="1:10" x14ac:dyDescent="0.25">
      <c r="A1251" s="10" t="s">
        <v>1362</v>
      </c>
      <c r="B1251" s="11">
        <v>1338</v>
      </c>
      <c r="C1251" s="11" t="s">
        <v>12</v>
      </c>
      <c r="D1251" s="11">
        <v>11</v>
      </c>
      <c r="E1251" s="11">
        <v>911497361</v>
      </c>
      <c r="F1251" s="11" t="s">
        <v>13</v>
      </c>
      <c r="G1251" s="11" t="s">
        <v>72</v>
      </c>
      <c r="H1251" s="15" t="s">
        <v>1354</v>
      </c>
      <c r="I1251" s="11" t="s">
        <v>11</v>
      </c>
      <c r="J1251" s="11" t="s">
        <v>11</v>
      </c>
    </row>
    <row r="1252" spans="1:10" x14ac:dyDescent="0.25">
      <c r="A1252" s="10" t="s">
        <v>1363</v>
      </c>
      <c r="B1252" s="11">
        <v>1338</v>
      </c>
      <c r="C1252" s="11" t="s">
        <v>12</v>
      </c>
      <c r="D1252" s="11">
        <v>11</v>
      </c>
      <c r="E1252" s="11">
        <v>911497378</v>
      </c>
      <c r="F1252" s="11" t="s">
        <v>13</v>
      </c>
      <c r="G1252" s="11" t="s">
        <v>72</v>
      </c>
      <c r="H1252" s="15" t="s">
        <v>1354</v>
      </c>
      <c r="I1252" s="11" t="s">
        <v>11</v>
      </c>
      <c r="J1252" s="11" t="s">
        <v>11</v>
      </c>
    </row>
    <row r="1253" spans="1:10" x14ac:dyDescent="0.25">
      <c r="A1253" s="10" t="s">
        <v>1364</v>
      </c>
      <c r="B1253" s="11">
        <v>1338</v>
      </c>
      <c r="C1253" s="11" t="s">
        <v>12</v>
      </c>
      <c r="D1253" s="11">
        <v>11</v>
      </c>
      <c r="E1253" s="11">
        <v>911497469</v>
      </c>
      <c r="F1253" s="11" t="s">
        <v>13</v>
      </c>
      <c r="G1253" s="11" t="s">
        <v>72</v>
      </c>
      <c r="H1253" s="15" t="s">
        <v>1354</v>
      </c>
      <c r="I1253" s="11" t="s">
        <v>11</v>
      </c>
      <c r="J1253" s="11" t="s">
        <v>11</v>
      </c>
    </row>
    <row r="1254" spans="1:10" x14ac:dyDescent="0.25">
      <c r="A1254" s="10" t="s">
        <v>1365</v>
      </c>
      <c r="B1254" s="11">
        <v>1338</v>
      </c>
      <c r="C1254" s="11" t="s">
        <v>12</v>
      </c>
      <c r="D1254" s="11">
        <v>11</v>
      </c>
      <c r="E1254" s="11">
        <v>911499600</v>
      </c>
      <c r="F1254" s="11" t="s">
        <v>13</v>
      </c>
      <c r="G1254" s="11" t="s">
        <v>72</v>
      </c>
      <c r="H1254" s="15" t="s">
        <v>1354</v>
      </c>
      <c r="I1254" s="11" t="s">
        <v>11</v>
      </c>
      <c r="J1254" s="11" t="s">
        <v>11</v>
      </c>
    </row>
    <row r="1255" spans="1:10" x14ac:dyDescent="0.25">
      <c r="A1255" s="10" t="s">
        <v>1366</v>
      </c>
      <c r="B1255" s="11">
        <v>1338</v>
      </c>
      <c r="C1255" s="11" t="s">
        <v>12</v>
      </c>
      <c r="D1255" s="11">
        <v>11</v>
      </c>
      <c r="E1255" s="11">
        <v>911495603</v>
      </c>
      <c r="F1255" s="11" t="s">
        <v>13</v>
      </c>
      <c r="G1255" s="11" t="s">
        <v>72</v>
      </c>
      <c r="H1255" s="15" t="s">
        <v>1354</v>
      </c>
      <c r="I1255" s="11" t="s">
        <v>11</v>
      </c>
      <c r="J1255" s="11" t="s">
        <v>11</v>
      </c>
    </row>
    <row r="1256" spans="1:10" x14ac:dyDescent="0.25">
      <c r="A1256" s="10" t="s">
        <v>1367</v>
      </c>
      <c r="B1256" s="11">
        <v>1338</v>
      </c>
      <c r="C1256" s="11" t="s">
        <v>12</v>
      </c>
      <c r="D1256" s="11">
        <v>11</v>
      </c>
      <c r="E1256" s="11">
        <v>911499045</v>
      </c>
      <c r="F1256" s="11" t="s">
        <v>13</v>
      </c>
      <c r="G1256" s="11" t="s">
        <v>72</v>
      </c>
      <c r="H1256" s="15" t="s">
        <v>1354</v>
      </c>
      <c r="I1256" s="11" t="s">
        <v>11</v>
      </c>
      <c r="J1256" s="11" t="s">
        <v>11</v>
      </c>
    </row>
    <row r="1257" spans="1:10" x14ac:dyDescent="0.25">
      <c r="A1257" s="10" t="s">
        <v>1368</v>
      </c>
      <c r="B1257" s="11">
        <v>1338</v>
      </c>
      <c r="C1257" s="11" t="s">
        <v>12</v>
      </c>
      <c r="D1257" s="11">
        <v>11</v>
      </c>
      <c r="E1257" s="11">
        <v>911496941</v>
      </c>
      <c r="F1257" s="11" t="s">
        <v>13</v>
      </c>
      <c r="G1257" s="11" t="s">
        <v>72</v>
      </c>
      <c r="H1257" s="15" t="s">
        <v>1354</v>
      </c>
      <c r="I1257" s="11" t="s">
        <v>11</v>
      </c>
      <c r="J1257" s="11" t="s">
        <v>11</v>
      </c>
    </row>
    <row r="1258" spans="1:10" x14ac:dyDescent="0.25">
      <c r="A1258" s="10" t="s">
        <v>1369</v>
      </c>
      <c r="B1258" s="11">
        <v>1338</v>
      </c>
      <c r="C1258" s="11" t="s">
        <v>12</v>
      </c>
      <c r="D1258" s="11">
        <v>11</v>
      </c>
      <c r="E1258" s="11">
        <v>911497408</v>
      </c>
      <c r="F1258" s="11" t="s">
        <v>13</v>
      </c>
      <c r="G1258" s="11" t="s">
        <v>72</v>
      </c>
      <c r="H1258" s="15" t="s">
        <v>1354</v>
      </c>
      <c r="I1258" s="11" t="s">
        <v>11</v>
      </c>
      <c r="J1258" s="11" t="s">
        <v>11</v>
      </c>
    </row>
    <row r="1259" spans="1:10" x14ac:dyDescent="0.25">
      <c r="A1259" s="10" t="s">
        <v>1370</v>
      </c>
      <c r="B1259" s="11">
        <v>1338</v>
      </c>
      <c r="C1259" s="11" t="s">
        <v>12</v>
      </c>
      <c r="D1259" s="11">
        <v>11</v>
      </c>
      <c r="E1259" s="11">
        <v>911499208</v>
      </c>
      <c r="F1259" s="11" t="s">
        <v>13</v>
      </c>
      <c r="G1259" s="11" t="s">
        <v>72</v>
      </c>
      <c r="H1259" s="15" t="s">
        <v>1354</v>
      </c>
      <c r="I1259" s="11" t="s">
        <v>11</v>
      </c>
      <c r="J1259" s="11" t="s">
        <v>11</v>
      </c>
    </row>
    <row r="1260" spans="1:10" x14ac:dyDescent="0.25">
      <c r="A1260" s="10" t="s">
        <v>1371</v>
      </c>
      <c r="B1260" s="11">
        <v>1338</v>
      </c>
      <c r="C1260" s="11" t="s">
        <v>12</v>
      </c>
      <c r="D1260" s="11">
        <v>11</v>
      </c>
      <c r="E1260" s="11">
        <v>911499355</v>
      </c>
      <c r="F1260" s="11" t="s">
        <v>13</v>
      </c>
      <c r="G1260" s="11" t="s">
        <v>72</v>
      </c>
      <c r="H1260" s="15" t="s">
        <v>1354</v>
      </c>
      <c r="I1260" s="11" t="s">
        <v>11</v>
      </c>
      <c r="J1260" s="11" t="s">
        <v>11</v>
      </c>
    </row>
    <row r="1261" spans="1:10" x14ac:dyDescent="0.25">
      <c r="A1261" s="10" t="s">
        <v>1372</v>
      </c>
      <c r="B1261" s="11">
        <v>1338</v>
      </c>
      <c r="C1261" s="11" t="s">
        <v>12</v>
      </c>
      <c r="D1261" s="11">
        <v>11</v>
      </c>
      <c r="E1261" s="11">
        <v>911500170</v>
      </c>
      <c r="F1261" s="11" t="s">
        <v>13</v>
      </c>
      <c r="G1261" s="11" t="s">
        <v>72</v>
      </c>
      <c r="H1261" s="15" t="s">
        <v>1354</v>
      </c>
      <c r="I1261" s="11" t="s">
        <v>11</v>
      </c>
      <c r="J1261" s="11" t="s">
        <v>11</v>
      </c>
    </row>
    <row r="1262" spans="1:10" x14ac:dyDescent="0.25">
      <c r="A1262" s="10" t="s">
        <v>1373</v>
      </c>
      <c r="B1262" s="11">
        <v>1338</v>
      </c>
      <c r="C1262" s="11" t="s">
        <v>12</v>
      </c>
      <c r="D1262" s="11">
        <v>11</v>
      </c>
      <c r="E1262" s="11">
        <v>911497114</v>
      </c>
      <c r="F1262" s="11" t="s">
        <v>13</v>
      </c>
      <c r="G1262" s="11" t="s">
        <v>72</v>
      </c>
      <c r="H1262" s="15" t="s">
        <v>1354</v>
      </c>
      <c r="I1262" s="11" t="s">
        <v>11</v>
      </c>
      <c r="J1262" s="11" t="s">
        <v>11</v>
      </c>
    </row>
    <row r="1263" spans="1:10" x14ac:dyDescent="0.25">
      <c r="A1263" s="10" t="s">
        <v>1374</v>
      </c>
      <c r="B1263" s="11">
        <v>1338</v>
      </c>
      <c r="C1263" s="11" t="s">
        <v>12</v>
      </c>
      <c r="D1263" s="11">
        <v>11</v>
      </c>
      <c r="E1263" s="11">
        <v>911497515</v>
      </c>
      <c r="F1263" s="11" t="s">
        <v>13</v>
      </c>
      <c r="G1263" s="11" t="s">
        <v>72</v>
      </c>
      <c r="H1263" s="15" t="s">
        <v>1354</v>
      </c>
      <c r="I1263" s="11" t="s">
        <v>11</v>
      </c>
      <c r="J1263" s="11" t="s">
        <v>11</v>
      </c>
    </row>
    <row r="1264" spans="1:10" x14ac:dyDescent="0.25">
      <c r="A1264" s="10" t="s">
        <v>1375</v>
      </c>
      <c r="B1264" s="11">
        <v>1338</v>
      </c>
      <c r="C1264" s="11" t="s">
        <v>12</v>
      </c>
      <c r="D1264" s="11">
        <v>11</v>
      </c>
      <c r="E1264" s="11">
        <v>911497911</v>
      </c>
      <c r="F1264" s="11" t="s">
        <v>13</v>
      </c>
      <c r="G1264" s="11" t="s">
        <v>72</v>
      </c>
      <c r="H1264" s="15" t="s">
        <v>1354</v>
      </c>
      <c r="I1264" s="11" t="s">
        <v>11</v>
      </c>
      <c r="J1264" s="11" t="s">
        <v>11</v>
      </c>
    </row>
    <row r="1265" spans="1:10" x14ac:dyDescent="0.25">
      <c r="A1265" s="10" t="s">
        <v>1376</v>
      </c>
      <c r="B1265" s="11">
        <v>1338</v>
      </c>
      <c r="C1265" s="11" t="s">
        <v>12</v>
      </c>
      <c r="D1265" s="11">
        <v>11</v>
      </c>
      <c r="E1265" s="11">
        <v>911499964</v>
      </c>
      <c r="F1265" s="11" t="s">
        <v>13</v>
      </c>
      <c r="G1265" s="11" t="s">
        <v>72</v>
      </c>
      <c r="H1265" s="15" t="s">
        <v>1354</v>
      </c>
      <c r="I1265" s="11" t="s">
        <v>11</v>
      </c>
      <c r="J1265" s="11" t="s">
        <v>11</v>
      </c>
    </row>
    <row r="1266" spans="1:10" x14ac:dyDescent="0.25">
      <c r="A1266" s="10" t="s">
        <v>1377</v>
      </c>
      <c r="B1266" s="11">
        <v>1338</v>
      </c>
      <c r="C1266" s="11" t="s">
        <v>12</v>
      </c>
      <c r="D1266" s="11">
        <v>11</v>
      </c>
      <c r="E1266" s="11">
        <v>996725718</v>
      </c>
      <c r="F1266" s="11" t="s">
        <v>13</v>
      </c>
      <c r="G1266" s="11" t="s">
        <v>72</v>
      </c>
      <c r="H1266" s="15" t="s">
        <v>1354</v>
      </c>
      <c r="I1266" s="11" t="s">
        <v>11</v>
      </c>
      <c r="J1266" s="11" t="s">
        <v>11</v>
      </c>
    </row>
    <row r="1267" spans="1:10" x14ac:dyDescent="0.25">
      <c r="A1267" s="10" t="s">
        <v>1378</v>
      </c>
      <c r="B1267" s="11">
        <v>904272</v>
      </c>
      <c r="C1267" s="11" t="s">
        <v>14</v>
      </c>
      <c r="D1267" s="11">
        <v>11</v>
      </c>
      <c r="E1267" s="11">
        <v>945463589</v>
      </c>
      <c r="F1267" s="11" t="s">
        <v>13</v>
      </c>
      <c r="G1267" s="11" t="s">
        <v>72</v>
      </c>
      <c r="H1267" s="15" t="s">
        <v>1379</v>
      </c>
      <c r="I1267" s="11" t="s">
        <v>11</v>
      </c>
      <c r="J1267" s="11" t="s">
        <v>11</v>
      </c>
    </row>
    <row r="1268" spans="1:10" x14ac:dyDescent="0.25">
      <c r="A1268" s="10" t="s">
        <v>1380</v>
      </c>
      <c r="B1268" s="11">
        <v>1223</v>
      </c>
      <c r="C1268" s="11" t="s">
        <v>14</v>
      </c>
      <c r="D1268" s="11">
        <v>11</v>
      </c>
      <c r="E1268" s="11">
        <v>940684895</v>
      </c>
      <c r="F1268" s="11" t="s">
        <v>13</v>
      </c>
      <c r="G1268" s="11" t="s">
        <v>72</v>
      </c>
      <c r="H1268" s="15" t="s">
        <v>1381</v>
      </c>
      <c r="I1268" s="11" t="s">
        <v>11</v>
      </c>
      <c r="J1268" s="11" t="s">
        <v>11</v>
      </c>
    </row>
    <row r="1269" spans="1:10" x14ac:dyDescent="0.25">
      <c r="A1269" s="10" t="s">
        <v>1382</v>
      </c>
      <c r="B1269" s="11">
        <v>1223</v>
      </c>
      <c r="C1269" s="11" t="s">
        <v>14</v>
      </c>
      <c r="D1269" s="11">
        <v>11</v>
      </c>
      <c r="E1269" s="11">
        <v>965828200</v>
      </c>
      <c r="F1269" s="11" t="s">
        <v>13</v>
      </c>
      <c r="G1269" s="11" t="s">
        <v>72</v>
      </c>
      <c r="H1269" s="15" t="s">
        <v>1381</v>
      </c>
      <c r="I1269" s="11" t="s">
        <v>11</v>
      </c>
      <c r="J1269" s="11" t="s">
        <v>11</v>
      </c>
    </row>
    <row r="1270" spans="1:10" x14ac:dyDescent="0.25">
      <c r="A1270" s="10" t="s">
        <v>1383</v>
      </c>
      <c r="B1270" s="11">
        <v>1223</v>
      </c>
      <c r="C1270" s="11" t="s">
        <v>14</v>
      </c>
      <c r="D1270" s="11">
        <v>11</v>
      </c>
      <c r="E1270" s="11">
        <v>961789283</v>
      </c>
      <c r="F1270" s="11" t="s">
        <v>13</v>
      </c>
      <c r="G1270" s="11" t="s">
        <v>72</v>
      </c>
      <c r="H1270" s="15" t="s">
        <v>1381</v>
      </c>
      <c r="I1270" s="11" t="s">
        <v>11</v>
      </c>
      <c r="J1270" s="11" t="s">
        <v>11</v>
      </c>
    </row>
    <row r="1271" spans="1:10" x14ac:dyDescent="0.25">
      <c r="A1271" s="10" t="s">
        <v>1384</v>
      </c>
      <c r="B1271" s="11">
        <v>1223</v>
      </c>
      <c r="C1271" s="11" t="s">
        <v>14</v>
      </c>
      <c r="D1271" s="11">
        <v>11</v>
      </c>
      <c r="E1271" s="11">
        <v>961799314</v>
      </c>
      <c r="F1271" s="11" t="s">
        <v>13</v>
      </c>
      <c r="G1271" s="11" t="s">
        <v>72</v>
      </c>
      <c r="H1271" s="15" t="s">
        <v>1381</v>
      </c>
      <c r="I1271" s="11" t="s">
        <v>11</v>
      </c>
      <c r="J1271" s="11" t="s">
        <v>11</v>
      </c>
    </row>
    <row r="1272" spans="1:10" x14ac:dyDescent="0.25">
      <c r="A1272" s="10" t="s">
        <v>1385</v>
      </c>
      <c r="B1272" s="11">
        <v>1223</v>
      </c>
      <c r="C1272" s="11" t="s">
        <v>14</v>
      </c>
      <c r="D1272" s="11">
        <v>11</v>
      </c>
      <c r="E1272" s="11">
        <v>965702342</v>
      </c>
      <c r="F1272" s="11" t="s">
        <v>13</v>
      </c>
      <c r="G1272" s="11" t="s">
        <v>72</v>
      </c>
      <c r="H1272" s="15" t="s">
        <v>1381</v>
      </c>
      <c r="I1272" s="11" t="s">
        <v>11</v>
      </c>
      <c r="J1272" s="11" t="s">
        <v>11</v>
      </c>
    </row>
    <row r="1273" spans="1:10" x14ac:dyDescent="0.25">
      <c r="A1273" s="10" t="s">
        <v>1386</v>
      </c>
      <c r="B1273" s="11">
        <v>1223</v>
      </c>
      <c r="C1273" s="11" t="s">
        <v>14</v>
      </c>
      <c r="D1273" s="11">
        <v>11</v>
      </c>
      <c r="E1273" s="11">
        <v>945723110</v>
      </c>
      <c r="F1273" s="11" t="s">
        <v>13</v>
      </c>
      <c r="G1273" s="11" t="s">
        <v>72</v>
      </c>
      <c r="H1273" s="15" t="s">
        <v>1381</v>
      </c>
      <c r="I1273" s="11" t="s">
        <v>11</v>
      </c>
      <c r="J1273" s="11" t="s">
        <v>11</v>
      </c>
    </row>
    <row r="1274" spans="1:10" x14ac:dyDescent="0.25">
      <c r="A1274" s="10" t="s">
        <v>1387</v>
      </c>
      <c r="B1274" s="11">
        <v>1223</v>
      </c>
      <c r="C1274" s="11" t="s">
        <v>14</v>
      </c>
      <c r="D1274" s="11">
        <v>11</v>
      </c>
      <c r="E1274" s="11">
        <v>945640411</v>
      </c>
      <c r="F1274" s="11" t="s">
        <v>13</v>
      </c>
      <c r="G1274" s="11" t="s">
        <v>72</v>
      </c>
      <c r="H1274" s="15" t="s">
        <v>1381</v>
      </c>
      <c r="I1274" s="11" t="s">
        <v>11</v>
      </c>
      <c r="J1274" s="11" t="s">
        <v>11</v>
      </c>
    </row>
    <row r="1275" spans="1:10" x14ac:dyDescent="0.25">
      <c r="A1275" s="10" t="s">
        <v>1388</v>
      </c>
      <c r="B1275" s="11">
        <v>1223</v>
      </c>
      <c r="C1275" s="11" t="s">
        <v>14</v>
      </c>
      <c r="D1275" s="11">
        <v>11</v>
      </c>
      <c r="E1275" s="11">
        <v>945764857</v>
      </c>
      <c r="F1275" s="11" t="s">
        <v>13</v>
      </c>
      <c r="G1275" s="11" t="s">
        <v>72</v>
      </c>
      <c r="H1275" s="15" t="s">
        <v>1381</v>
      </c>
      <c r="I1275" s="11" t="s">
        <v>11</v>
      </c>
      <c r="J1275" s="11" t="s">
        <v>11</v>
      </c>
    </row>
    <row r="1276" spans="1:10" x14ac:dyDescent="0.25">
      <c r="A1276" s="10" t="s">
        <v>1389</v>
      </c>
      <c r="B1276" s="11">
        <v>1223</v>
      </c>
      <c r="C1276" s="11" t="s">
        <v>14</v>
      </c>
      <c r="D1276" s="11">
        <v>11</v>
      </c>
      <c r="E1276" s="11">
        <v>945767482</v>
      </c>
      <c r="F1276" s="11" t="s">
        <v>13</v>
      </c>
      <c r="G1276" s="11" t="s">
        <v>72</v>
      </c>
      <c r="H1276" s="15" t="s">
        <v>1381</v>
      </c>
      <c r="I1276" s="11" t="s">
        <v>11</v>
      </c>
      <c r="J1276" s="11" t="s">
        <v>11</v>
      </c>
    </row>
    <row r="1277" spans="1:10" x14ac:dyDescent="0.25">
      <c r="A1277" s="10" t="s">
        <v>1390</v>
      </c>
      <c r="B1277" s="11">
        <v>915658</v>
      </c>
      <c r="C1277" s="11" t="s">
        <v>14</v>
      </c>
      <c r="D1277" s="11">
        <v>0</v>
      </c>
      <c r="E1277" s="11">
        <v>0</v>
      </c>
      <c r="F1277" s="11" t="s">
        <v>10</v>
      </c>
      <c r="G1277" s="11" t="s">
        <v>72</v>
      </c>
      <c r="H1277" s="15" t="s">
        <v>1391</v>
      </c>
      <c r="I1277" s="11" t="s">
        <v>11</v>
      </c>
      <c r="J1277" s="11" t="s">
        <v>11</v>
      </c>
    </row>
    <row r="1278" spans="1:10" x14ac:dyDescent="0.25">
      <c r="A1278" s="10" t="s">
        <v>1392</v>
      </c>
      <c r="B1278" s="11">
        <v>915658</v>
      </c>
      <c r="C1278" s="11" t="s">
        <v>14</v>
      </c>
      <c r="D1278" s="11">
        <v>0</v>
      </c>
      <c r="E1278" s="11">
        <v>0</v>
      </c>
      <c r="F1278" s="11" t="s">
        <v>10</v>
      </c>
      <c r="G1278" s="11" t="s">
        <v>72</v>
      </c>
      <c r="H1278" s="15" t="s">
        <v>1391</v>
      </c>
      <c r="I1278" s="11" t="s">
        <v>11</v>
      </c>
      <c r="J1278" s="11" t="s">
        <v>11</v>
      </c>
    </row>
    <row r="1279" spans="1:10" x14ac:dyDescent="0.25">
      <c r="A1279" s="10" t="s">
        <v>1393</v>
      </c>
      <c r="B1279" s="11">
        <v>1211</v>
      </c>
      <c r="C1279" s="11" t="s">
        <v>12</v>
      </c>
      <c r="D1279" s="11">
        <v>0</v>
      </c>
      <c r="E1279" s="11">
        <v>0</v>
      </c>
      <c r="F1279" s="11" t="s">
        <v>10</v>
      </c>
      <c r="G1279" s="11" t="s">
        <v>72</v>
      </c>
      <c r="H1279" s="15" t="s">
        <v>1394</v>
      </c>
      <c r="I1279" s="11" t="s">
        <v>11</v>
      </c>
      <c r="J1279" s="11" t="s">
        <v>11</v>
      </c>
    </row>
    <row r="1280" spans="1:10" x14ac:dyDescent="0.25">
      <c r="A1280" s="10" t="s">
        <v>1395</v>
      </c>
      <c r="B1280" s="11">
        <v>1211</v>
      </c>
      <c r="C1280" s="11" t="s">
        <v>12</v>
      </c>
      <c r="D1280" s="11">
        <v>0</v>
      </c>
      <c r="E1280" s="11">
        <v>0</v>
      </c>
      <c r="F1280" s="11" t="s">
        <v>10</v>
      </c>
      <c r="G1280" s="11" t="s">
        <v>72</v>
      </c>
      <c r="H1280" s="15" t="s">
        <v>1394</v>
      </c>
      <c r="I1280" s="11" t="s">
        <v>11</v>
      </c>
      <c r="J1280" s="11" t="s">
        <v>11</v>
      </c>
    </row>
    <row r="1281" spans="1:10" x14ac:dyDescent="0.25">
      <c r="A1281" s="10" t="s">
        <v>1396</v>
      </c>
      <c r="B1281" s="11">
        <v>1211</v>
      </c>
      <c r="C1281" s="11" t="s">
        <v>12</v>
      </c>
      <c r="D1281" s="11">
        <v>11</v>
      </c>
      <c r="E1281" s="11">
        <v>910996187</v>
      </c>
      <c r="F1281" s="11" t="s">
        <v>13</v>
      </c>
      <c r="G1281" s="11" t="s">
        <v>72</v>
      </c>
      <c r="H1281" s="15" t="s">
        <v>1394</v>
      </c>
      <c r="I1281" s="11" t="s">
        <v>11</v>
      </c>
      <c r="J1281" s="11" t="s">
        <v>11</v>
      </c>
    </row>
    <row r="1282" spans="1:10" x14ac:dyDescent="0.25">
      <c r="A1282" s="10" t="s">
        <v>1397</v>
      </c>
      <c r="B1282" s="11">
        <v>1211</v>
      </c>
      <c r="C1282" s="11" t="s">
        <v>12</v>
      </c>
      <c r="D1282" s="11">
        <v>11</v>
      </c>
      <c r="E1282" s="11">
        <v>911007083</v>
      </c>
      <c r="F1282" s="11" t="s">
        <v>13</v>
      </c>
      <c r="G1282" s="11" t="s">
        <v>72</v>
      </c>
      <c r="H1282" s="15" t="s">
        <v>1394</v>
      </c>
      <c r="I1282" s="11" t="s">
        <v>11</v>
      </c>
      <c r="J1282" s="11" t="s">
        <v>11</v>
      </c>
    </row>
    <row r="1283" spans="1:10" x14ac:dyDescent="0.25">
      <c r="A1283" s="10" t="s">
        <v>1398</v>
      </c>
      <c r="B1283" s="11">
        <v>1211</v>
      </c>
      <c r="C1283" s="11" t="s">
        <v>12</v>
      </c>
      <c r="D1283" s="11">
        <v>11</v>
      </c>
      <c r="E1283" s="11">
        <v>911151057</v>
      </c>
      <c r="F1283" s="11" t="s">
        <v>13</v>
      </c>
      <c r="G1283" s="11" t="s">
        <v>72</v>
      </c>
      <c r="H1283" s="15" t="s">
        <v>1394</v>
      </c>
      <c r="I1283" s="11" t="s">
        <v>11</v>
      </c>
      <c r="J1283" s="11" t="s">
        <v>11</v>
      </c>
    </row>
    <row r="1284" spans="1:10" x14ac:dyDescent="0.25">
      <c r="A1284" s="10" t="s">
        <v>1399</v>
      </c>
      <c r="B1284" s="11">
        <v>1211</v>
      </c>
      <c r="C1284" s="11" t="s">
        <v>12</v>
      </c>
      <c r="D1284" s="11">
        <v>11</v>
      </c>
      <c r="E1284" s="11">
        <v>911103218</v>
      </c>
      <c r="F1284" s="11" t="s">
        <v>13</v>
      </c>
      <c r="G1284" s="11" t="s">
        <v>72</v>
      </c>
      <c r="H1284" s="15" t="s">
        <v>1394</v>
      </c>
      <c r="I1284" s="11" t="s">
        <v>11</v>
      </c>
      <c r="J1284" s="11" t="s">
        <v>11</v>
      </c>
    </row>
    <row r="1285" spans="1:10" x14ac:dyDescent="0.25">
      <c r="A1285" s="10" t="s">
        <v>1400</v>
      </c>
      <c r="B1285" s="11">
        <v>1211</v>
      </c>
      <c r="C1285" s="11" t="s">
        <v>12</v>
      </c>
      <c r="D1285" s="11">
        <v>11</v>
      </c>
      <c r="E1285" s="11">
        <v>910996542</v>
      </c>
      <c r="F1285" s="11" t="s">
        <v>13</v>
      </c>
      <c r="G1285" s="11" t="s">
        <v>72</v>
      </c>
      <c r="H1285" s="15" t="s">
        <v>1394</v>
      </c>
      <c r="I1285" s="11" t="s">
        <v>11</v>
      </c>
      <c r="J1285" s="11" t="s">
        <v>11</v>
      </c>
    </row>
    <row r="1286" spans="1:10" x14ac:dyDescent="0.25">
      <c r="A1286" s="10" t="s">
        <v>1401</v>
      </c>
      <c r="B1286" s="11">
        <v>1211</v>
      </c>
      <c r="C1286" s="11" t="s">
        <v>12</v>
      </c>
      <c r="D1286" s="11">
        <v>11</v>
      </c>
      <c r="E1286" s="11">
        <v>911119195</v>
      </c>
      <c r="F1286" s="11" t="s">
        <v>13</v>
      </c>
      <c r="G1286" s="11" t="s">
        <v>72</v>
      </c>
      <c r="H1286" s="15" t="s">
        <v>1394</v>
      </c>
      <c r="I1286" s="11" t="s">
        <v>11</v>
      </c>
      <c r="J1286" s="11" t="s">
        <v>11</v>
      </c>
    </row>
    <row r="1287" spans="1:10" x14ac:dyDescent="0.25">
      <c r="A1287" s="10" t="s">
        <v>1402</v>
      </c>
      <c r="B1287" s="11">
        <v>1211</v>
      </c>
      <c r="C1287" s="11" t="s">
        <v>12</v>
      </c>
      <c r="D1287" s="11">
        <v>11</v>
      </c>
      <c r="E1287" s="11">
        <v>911094582</v>
      </c>
      <c r="F1287" s="11" t="s">
        <v>13</v>
      </c>
      <c r="G1287" s="11" t="s">
        <v>72</v>
      </c>
      <c r="H1287" s="15" t="s">
        <v>1394</v>
      </c>
      <c r="I1287" s="11" t="s">
        <v>11</v>
      </c>
      <c r="J1287" s="11" t="s">
        <v>11</v>
      </c>
    </row>
    <row r="1288" spans="1:10" x14ac:dyDescent="0.25">
      <c r="A1288" s="10" t="s">
        <v>1404</v>
      </c>
      <c r="B1288" s="11">
        <v>269360</v>
      </c>
      <c r="C1288" s="11" t="s">
        <v>12</v>
      </c>
      <c r="D1288" s="11">
        <v>11</v>
      </c>
      <c r="E1288" s="11">
        <v>911113509</v>
      </c>
      <c r="F1288" s="11" t="s">
        <v>13</v>
      </c>
      <c r="G1288" s="11" t="s">
        <v>72</v>
      </c>
      <c r="H1288" s="15" t="s">
        <v>1403</v>
      </c>
      <c r="I1288" s="11" t="s">
        <v>11</v>
      </c>
      <c r="J1288" s="11" t="s">
        <v>11</v>
      </c>
    </row>
    <row r="1289" spans="1:10" x14ac:dyDescent="0.25">
      <c r="A1289" s="10" t="s">
        <v>1405</v>
      </c>
      <c r="B1289" s="11">
        <v>269360</v>
      </c>
      <c r="C1289" s="11" t="s">
        <v>12</v>
      </c>
      <c r="D1289" s="11">
        <v>11</v>
      </c>
      <c r="E1289" s="11">
        <v>911113477</v>
      </c>
      <c r="F1289" s="11" t="s">
        <v>13</v>
      </c>
      <c r="G1289" s="11" t="s">
        <v>72</v>
      </c>
      <c r="H1289" s="15" t="s">
        <v>1403</v>
      </c>
      <c r="I1289" s="11" t="s">
        <v>11</v>
      </c>
      <c r="J1289" s="11" t="s">
        <v>11</v>
      </c>
    </row>
    <row r="1290" spans="1:10" x14ac:dyDescent="0.25">
      <c r="A1290" s="10" t="s">
        <v>1406</v>
      </c>
      <c r="B1290" s="11">
        <v>269360</v>
      </c>
      <c r="C1290" s="11" t="s">
        <v>12</v>
      </c>
      <c r="D1290" s="11">
        <v>11</v>
      </c>
      <c r="E1290" s="11">
        <v>911114530</v>
      </c>
      <c r="F1290" s="11" t="s">
        <v>13</v>
      </c>
      <c r="G1290" s="11" t="s">
        <v>72</v>
      </c>
      <c r="H1290" s="15" t="s">
        <v>1403</v>
      </c>
      <c r="I1290" s="11" t="s">
        <v>11</v>
      </c>
      <c r="J1290" s="11" t="s">
        <v>11</v>
      </c>
    </row>
    <row r="1291" spans="1:10" x14ac:dyDescent="0.25">
      <c r="A1291" s="10" t="s">
        <v>1407</v>
      </c>
      <c r="B1291" s="11">
        <v>269360</v>
      </c>
      <c r="C1291" s="11" t="s">
        <v>12</v>
      </c>
      <c r="D1291" s="11">
        <v>11</v>
      </c>
      <c r="E1291" s="11">
        <v>911113752</v>
      </c>
      <c r="F1291" s="11" t="s">
        <v>13</v>
      </c>
      <c r="G1291" s="11" t="s">
        <v>72</v>
      </c>
      <c r="H1291" s="15" t="s">
        <v>1403</v>
      </c>
      <c r="I1291" s="11" t="s">
        <v>11</v>
      </c>
      <c r="J1291" s="11" t="s">
        <v>11</v>
      </c>
    </row>
    <row r="1292" spans="1:10" x14ac:dyDescent="0.25">
      <c r="A1292" s="10" t="s">
        <v>1408</v>
      </c>
      <c r="B1292" s="11">
        <v>269360</v>
      </c>
      <c r="C1292" s="11" t="s">
        <v>12</v>
      </c>
      <c r="D1292" s="11">
        <v>11</v>
      </c>
      <c r="E1292" s="11">
        <v>911113851</v>
      </c>
      <c r="F1292" s="11" t="s">
        <v>13</v>
      </c>
      <c r="G1292" s="11" t="s">
        <v>72</v>
      </c>
      <c r="H1292" s="15" t="s">
        <v>1403</v>
      </c>
      <c r="I1292" s="11" t="s">
        <v>11</v>
      </c>
      <c r="J1292" s="11" t="s">
        <v>11</v>
      </c>
    </row>
    <row r="1293" spans="1:10" x14ac:dyDescent="0.25">
      <c r="A1293" s="10" t="s">
        <v>1409</v>
      </c>
      <c r="B1293" s="11">
        <v>269360</v>
      </c>
      <c r="C1293" s="11" t="s">
        <v>12</v>
      </c>
      <c r="D1293" s="11">
        <v>11</v>
      </c>
      <c r="E1293" s="11">
        <v>911114461</v>
      </c>
      <c r="F1293" s="11" t="s">
        <v>13</v>
      </c>
      <c r="G1293" s="11" t="s">
        <v>72</v>
      </c>
      <c r="H1293" s="15" t="s">
        <v>1403</v>
      </c>
      <c r="I1293" s="11" t="s">
        <v>11</v>
      </c>
      <c r="J1293" s="11" t="s">
        <v>11</v>
      </c>
    </row>
    <row r="1294" spans="1:10" x14ac:dyDescent="0.25">
      <c r="A1294" s="10" t="s">
        <v>1410</v>
      </c>
      <c r="B1294" s="11">
        <v>269360</v>
      </c>
      <c r="C1294" s="11" t="s">
        <v>12</v>
      </c>
      <c r="D1294" s="11">
        <v>11</v>
      </c>
      <c r="E1294" s="11">
        <v>911111720</v>
      </c>
      <c r="F1294" s="11" t="s">
        <v>13</v>
      </c>
      <c r="G1294" s="11" t="s">
        <v>72</v>
      </c>
      <c r="H1294" s="15" t="s">
        <v>1403</v>
      </c>
      <c r="I1294" s="11" t="s">
        <v>11</v>
      </c>
      <c r="J1294" s="11" t="s">
        <v>11</v>
      </c>
    </row>
    <row r="1295" spans="1:10" x14ac:dyDescent="0.25">
      <c r="A1295" s="10" t="s">
        <v>1411</v>
      </c>
      <c r="B1295" s="11">
        <v>269360</v>
      </c>
      <c r="C1295" s="11" t="s">
        <v>12</v>
      </c>
      <c r="D1295" s="11">
        <v>11</v>
      </c>
      <c r="E1295" s="11">
        <v>911109401</v>
      </c>
      <c r="F1295" s="11" t="s">
        <v>13</v>
      </c>
      <c r="G1295" s="11" t="s">
        <v>72</v>
      </c>
      <c r="H1295" s="15" t="s">
        <v>1403</v>
      </c>
      <c r="I1295" s="11" t="s">
        <v>11</v>
      </c>
      <c r="J1295" s="11" t="s">
        <v>11</v>
      </c>
    </row>
    <row r="1296" spans="1:10" x14ac:dyDescent="0.25">
      <c r="A1296" s="10" t="s">
        <v>1412</v>
      </c>
      <c r="B1296" s="11">
        <v>269360</v>
      </c>
      <c r="C1296" s="11" t="s">
        <v>12</v>
      </c>
      <c r="D1296" s="11">
        <v>11</v>
      </c>
      <c r="E1296" s="11">
        <v>911110079</v>
      </c>
      <c r="F1296" s="11" t="s">
        <v>13</v>
      </c>
      <c r="G1296" s="11" t="s">
        <v>72</v>
      </c>
      <c r="H1296" s="15" t="s">
        <v>1403</v>
      </c>
      <c r="I1296" s="11" t="s">
        <v>11</v>
      </c>
      <c r="J1296" s="11" t="s">
        <v>11</v>
      </c>
    </row>
    <row r="1297" spans="1:10" x14ac:dyDescent="0.25">
      <c r="A1297" s="10" t="s">
        <v>1413</v>
      </c>
      <c r="B1297" s="11">
        <v>269360</v>
      </c>
      <c r="C1297" s="11" t="s">
        <v>12</v>
      </c>
      <c r="D1297" s="11">
        <v>11</v>
      </c>
      <c r="E1297" s="11">
        <v>911110256</v>
      </c>
      <c r="F1297" s="11" t="s">
        <v>13</v>
      </c>
      <c r="G1297" s="11" t="s">
        <v>72</v>
      </c>
      <c r="H1297" s="15" t="s">
        <v>1403</v>
      </c>
      <c r="I1297" s="11" t="s">
        <v>11</v>
      </c>
      <c r="J1297" s="11" t="s">
        <v>11</v>
      </c>
    </row>
    <row r="1298" spans="1:10" x14ac:dyDescent="0.25">
      <c r="A1298" s="10" t="s">
        <v>1414</v>
      </c>
      <c r="B1298" s="11">
        <v>269360</v>
      </c>
      <c r="C1298" s="11" t="s">
        <v>12</v>
      </c>
      <c r="D1298" s="11">
        <v>11</v>
      </c>
      <c r="E1298" s="11">
        <v>911111845</v>
      </c>
      <c r="F1298" s="11" t="s">
        <v>13</v>
      </c>
      <c r="G1298" s="11" t="s">
        <v>72</v>
      </c>
      <c r="H1298" s="15" t="s">
        <v>1403</v>
      </c>
      <c r="I1298" s="11" t="s">
        <v>11</v>
      </c>
      <c r="J1298" s="11" t="s">
        <v>11</v>
      </c>
    </row>
    <row r="1299" spans="1:10" x14ac:dyDescent="0.25">
      <c r="A1299" s="10" t="s">
        <v>1415</v>
      </c>
      <c r="B1299" s="11">
        <v>269360</v>
      </c>
      <c r="C1299" s="11" t="s">
        <v>12</v>
      </c>
      <c r="D1299" s="11">
        <v>11</v>
      </c>
      <c r="E1299" s="11">
        <v>911113936</v>
      </c>
      <c r="F1299" s="11" t="s">
        <v>13</v>
      </c>
      <c r="G1299" s="11" t="s">
        <v>72</v>
      </c>
      <c r="H1299" s="15" t="s">
        <v>1403</v>
      </c>
      <c r="I1299" s="11" t="s">
        <v>11</v>
      </c>
      <c r="J1299" s="11" t="s">
        <v>11</v>
      </c>
    </row>
    <row r="1300" spans="1:10" x14ac:dyDescent="0.25">
      <c r="A1300" s="10" t="s">
        <v>1416</v>
      </c>
      <c r="B1300" s="11">
        <v>269360</v>
      </c>
      <c r="C1300" s="11" t="s">
        <v>12</v>
      </c>
      <c r="D1300" s="11">
        <v>11</v>
      </c>
      <c r="E1300" s="11">
        <v>911110139</v>
      </c>
      <c r="F1300" s="11" t="s">
        <v>13</v>
      </c>
      <c r="G1300" s="11" t="s">
        <v>72</v>
      </c>
      <c r="H1300" s="15" t="s">
        <v>1403</v>
      </c>
      <c r="I1300" s="11" t="s">
        <v>11</v>
      </c>
      <c r="J1300" s="11" t="s">
        <v>11</v>
      </c>
    </row>
    <row r="1301" spans="1:10" x14ac:dyDescent="0.25">
      <c r="A1301" s="10" t="s">
        <v>1417</v>
      </c>
      <c r="B1301" s="11">
        <v>269360</v>
      </c>
      <c r="C1301" s="11" t="s">
        <v>12</v>
      </c>
      <c r="D1301" s="11">
        <v>11</v>
      </c>
      <c r="E1301" s="11">
        <v>911110127</v>
      </c>
      <c r="F1301" s="11" t="s">
        <v>13</v>
      </c>
      <c r="G1301" s="11" t="s">
        <v>72</v>
      </c>
      <c r="H1301" s="15" t="s">
        <v>1403</v>
      </c>
      <c r="I1301" s="11" t="s">
        <v>11</v>
      </c>
      <c r="J1301" s="11" t="s">
        <v>11</v>
      </c>
    </row>
    <row r="1302" spans="1:10" x14ac:dyDescent="0.25">
      <c r="A1302" s="10" t="s">
        <v>1418</v>
      </c>
      <c r="B1302" s="11">
        <v>269360</v>
      </c>
      <c r="C1302" s="11" t="s">
        <v>12</v>
      </c>
      <c r="D1302" s="11">
        <v>11</v>
      </c>
      <c r="E1302" s="11">
        <v>911113747</v>
      </c>
      <c r="F1302" s="11" t="s">
        <v>13</v>
      </c>
      <c r="G1302" s="11" t="s">
        <v>72</v>
      </c>
      <c r="H1302" s="15" t="s">
        <v>1403</v>
      </c>
      <c r="I1302" s="11" t="s">
        <v>11</v>
      </c>
      <c r="J1302" s="11" t="s">
        <v>11</v>
      </c>
    </row>
    <row r="1303" spans="1:10" x14ac:dyDescent="0.25">
      <c r="A1303" s="10" t="s">
        <v>1419</v>
      </c>
      <c r="B1303" s="11">
        <v>269360</v>
      </c>
      <c r="C1303" s="11" t="s">
        <v>12</v>
      </c>
      <c r="D1303" s="11">
        <v>11</v>
      </c>
      <c r="E1303" s="11">
        <v>911114502</v>
      </c>
      <c r="F1303" s="11" t="s">
        <v>13</v>
      </c>
      <c r="G1303" s="11" t="s">
        <v>72</v>
      </c>
      <c r="H1303" s="15" t="s">
        <v>1403</v>
      </c>
      <c r="I1303" s="11" t="s">
        <v>11</v>
      </c>
      <c r="J1303" s="11" t="s">
        <v>11</v>
      </c>
    </row>
    <row r="1304" spans="1:10" x14ac:dyDescent="0.25">
      <c r="A1304" s="10" t="s">
        <v>1420</v>
      </c>
      <c r="B1304" s="11">
        <v>269360</v>
      </c>
      <c r="C1304" s="11" t="s">
        <v>12</v>
      </c>
      <c r="D1304" s="11">
        <v>11</v>
      </c>
      <c r="E1304" s="11">
        <v>911109182</v>
      </c>
      <c r="F1304" s="11" t="s">
        <v>13</v>
      </c>
      <c r="G1304" s="11" t="s">
        <v>72</v>
      </c>
      <c r="H1304" s="15" t="s">
        <v>1403</v>
      </c>
      <c r="I1304" s="11" t="s">
        <v>11</v>
      </c>
      <c r="J1304" s="11" t="s">
        <v>11</v>
      </c>
    </row>
    <row r="1305" spans="1:10" x14ac:dyDescent="0.25">
      <c r="A1305" s="10" t="s">
        <v>1421</v>
      </c>
      <c r="B1305" s="11">
        <v>269360</v>
      </c>
      <c r="C1305" s="11" t="s">
        <v>12</v>
      </c>
      <c r="D1305" s="11">
        <v>11</v>
      </c>
      <c r="E1305" s="11">
        <v>911112474</v>
      </c>
      <c r="F1305" s="11" t="s">
        <v>13</v>
      </c>
      <c r="G1305" s="11" t="s">
        <v>72</v>
      </c>
      <c r="H1305" s="15" t="s">
        <v>1403</v>
      </c>
      <c r="I1305" s="11" t="s">
        <v>11</v>
      </c>
      <c r="J1305" s="11" t="s">
        <v>11</v>
      </c>
    </row>
    <row r="1306" spans="1:10" x14ac:dyDescent="0.25">
      <c r="A1306" s="10" t="s">
        <v>1422</v>
      </c>
      <c r="B1306" s="11">
        <v>269360</v>
      </c>
      <c r="C1306" s="11" t="s">
        <v>12</v>
      </c>
      <c r="D1306" s="11">
        <v>11</v>
      </c>
      <c r="E1306" s="11">
        <v>911113309</v>
      </c>
      <c r="F1306" s="11" t="s">
        <v>13</v>
      </c>
      <c r="G1306" s="11" t="s">
        <v>72</v>
      </c>
      <c r="H1306" s="15" t="s">
        <v>1403</v>
      </c>
      <c r="I1306" s="11" t="s">
        <v>11</v>
      </c>
      <c r="J1306" s="11" t="s">
        <v>11</v>
      </c>
    </row>
    <row r="1307" spans="1:10" x14ac:dyDescent="0.25">
      <c r="A1307" s="10" t="s">
        <v>1423</v>
      </c>
      <c r="B1307" s="11">
        <v>269360</v>
      </c>
      <c r="C1307" s="11" t="s">
        <v>12</v>
      </c>
      <c r="D1307" s="11">
        <v>11</v>
      </c>
      <c r="E1307" s="11">
        <v>911113688</v>
      </c>
      <c r="F1307" s="11" t="s">
        <v>13</v>
      </c>
      <c r="G1307" s="11" t="s">
        <v>72</v>
      </c>
      <c r="H1307" s="15" t="s">
        <v>1403</v>
      </c>
      <c r="I1307" s="11" t="s">
        <v>11</v>
      </c>
      <c r="J1307" s="11" t="s">
        <v>11</v>
      </c>
    </row>
    <row r="1308" spans="1:10" x14ac:dyDescent="0.25">
      <c r="A1308" s="10" t="s">
        <v>1425</v>
      </c>
      <c r="B1308" s="11">
        <v>735</v>
      </c>
      <c r="C1308" s="11" t="s">
        <v>12</v>
      </c>
      <c r="D1308" s="11">
        <v>0</v>
      </c>
      <c r="E1308" s="11">
        <v>0</v>
      </c>
      <c r="F1308" s="11" t="s">
        <v>10</v>
      </c>
      <c r="G1308" s="11" t="s">
        <v>72</v>
      </c>
      <c r="H1308" s="15" t="s">
        <v>1424</v>
      </c>
      <c r="I1308" s="11" t="s">
        <v>11</v>
      </c>
      <c r="J1308" s="11" t="s">
        <v>11</v>
      </c>
    </row>
    <row r="1309" spans="1:10" x14ac:dyDescent="0.25">
      <c r="A1309" s="10" t="s">
        <v>1426</v>
      </c>
      <c r="B1309" s="11">
        <v>735</v>
      </c>
      <c r="C1309" s="11" t="s">
        <v>12</v>
      </c>
      <c r="D1309" s="11">
        <v>0</v>
      </c>
      <c r="E1309" s="11">
        <v>0</v>
      </c>
      <c r="F1309" s="11" t="s">
        <v>10</v>
      </c>
      <c r="G1309" s="11" t="s">
        <v>72</v>
      </c>
      <c r="H1309" s="15" t="s">
        <v>1424</v>
      </c>
      <c r="I1309" s="11" t="s">
        <v>11</v>
      </c>
      <c r="J1309" s="11" t="s">
        <v>11</v>
      </c>
    </row>
    <row r="1310" spans="1:10" x14ac:dyDescent="0.25">
      <c r="A1310" s="10" t="s">
        <v>1427</v>
      </c>
      <c r="B1310" s="11">
        <v>735</v>
      </c>
      <c r="C1310" s="11" t="s">
        <v>12</v>
      </c>
      <c r="D1310" s="11">
        <v>0</v>
      </c>
      <c r="E1310" s="11">
        <v>0</v>
      </c>
      <c r="F1310" s="11" t="s">
        <v>10</v>
      </c>
      <c r="G1310" s="11" t="s">
        <v>72</v>
      </c>
      <c r="H1310" s="15" t="s">
        <v>1424</v>
      </c>
      <c r="I1310" s="11" t="s">
        <v>11</v>
      </c>
      <c r="J1310" s="11" t="s">
        <v>11</v>
      </c>
    </row>
    <row r="1311" spans="1:10" x14ac:dyDescent="0.25">
      <c r="A1311" s="10" t="s">
        <v>1428</v>
      </c>
      <c r="B1311" s="11">
        <v>735</v>
      </c>
      <c r="C1311" s="11" t="s">
        <v>12</v>
      </c>
      <c r="D1311" s="11">
        <v>0</v>
      </c>
      <c r="E1311" s="11">
        <v>0</v>
      </c>
      <c r="F1311" s="11" t="s">
        <v>10</v>
      </c>
      <c r="G1311" s="11" t="s">
        <v>72</v>
      </c>
      <c r="H1311" s="15" t="s">
        <v>1424</v>
      </c>
      <c r="I1311" s="11" t="s">
        <v>11</v>
      </c>
      <c r="J1311" s="11" t="s">
        <v>11</v>
      </c>
    </row>
    <row r="1312" spans="1:10" x14ac:dyDescent="0.25">
      <c r="A1312" s="10" t="s">
        <v>1429</v>
      </c>
      <c r="B1312" s="11">
        <v>735</v>
      </c>
      <c r="C1312" s="11" t="s">
        <v>12</v>
      </c>
      <c r="D1312" s="11">
        <v>11</v>
      </c>
      <c r="E1312" s="11">
        <v>911499475</v>
      </c>
      <c r="F1312" s="11" t="s">
        <v>13</v>
      </c>
      <c r="G1312" s="11" t="s">
        <v>72</v>
      </c>
      <c r="H1312" s="15" t="s">
        <v>1424</v>
      </c>
      <c r="I1312" s="11" t="s">
        <v>11</v>
      </c>
      <c r="J1312" s="11" t="s">
        <v>11</v>
      </c>
    </row>
    <row r="1313" spans="1:10" x14ac:dyDescent="0.25">
      <c r="A1313" s="10" t="s">
        <v>1430</v>
      </c>
      <c r="B1313" s="11">
        <v>735</v>
      </c>
      <c r="C1313" s="11" t="s">
        <v>12</v>
      </c>
      <c r="D1313" s="11">
        <v>11</v>
      </c>
      <c r="E1313" s="11">
        <v>911499650</v>
      </c>
      <c r="F1313" s="11" t="s">
        <v>13</v>
      </c>
      <c r="G1313" s="11" t="s">
        <v>72</v>
      </c>
      <c r="H1313" s="15" t="s">
        <v>1424</v>
      </c>
      <c r="I1313" s="11" t="s">
        <v>11</v>
      </c>
      <c r="J1313" s="11" t="s">
        <v>11</v>
      </c>
    </row>
    <row r="1314" spans="1:10" x14ac:dyDescent="0.25">
      <c r="A1314" s="10" t="s">
        <v>1431</v>
      </c>
      <c r="B1314" s="11">
        <v>735</v>
      </c>
      <c r="C1314" s="11" t="s">
        <v>12</v>
      </c>
      <c r="D1314" s="11">
        <v>11</v>
      </c>
      <c r="E1314" s="11">
        <v>911501979</v>
      </c>
      <c r="F1314" s="11" t="s">
        <v>13</v>
      </c>
      <c r="G1314" s="11" t="s">
        <v>72</v>
      </c>
      <c r="H1314" s="15" t="s">
        <v>1424</v>
      </c>
      <c r="I1314" s="11" t="s">
        <v>11</v>
      </c>
      <c r="J1314" s="11" t="s">
        <v>11</v>
      </c>
    </row>
    <row r="1315" spans="1:10" x14ac:dyDescent="0.25">
      <c r="A1315" s="10" t="s">
        <v>1432</v>
      </c>
      <c r="B1315" s="11">
        <v>735</v>
      </c>
      <c r="C1315" s="11" t="s">
        <v>12</v>
      </c>
      <c r="D1315" s="11">
        <v>11</v>
      </c>
      <c r="E1315" s="11">
        <v>911494622</v>
      </c>
      <c r="F1315" s="11" t="s">
        <v>13</v>
      </c>
      <c r="G1315" s="11" t="s">
        <v>72</v>
      </c>
      <c r="H1315" s="15" t="s">
        <v>1424</v>
      </c>
      <c r="I1315" s="11" t="s">
        <v>11</v>
      </c>
      <c r="J1315" s="11" t="s">
        <v>11</v>
      </c>
    </row>
    <row r="1316" spans="1:10" x14ac:dyDescent="0.25">
      <c r="A1316" s="10" t="s">
        <v>1433</v>
      </c>
      <c r="B1316" s="11">
        <v>735</v>
      </c>
      <c r="C1316" s="11" t="s">
        <v>12</v>
      </c>
      <c r="D1316" s="11">
        <v>11</v>
      </c>
      <c r="E1316" s="11">
        <v>911499732</v>
      </c>
      <c r="F1316" s="11" t="s">
        <v>13</v>
      </c>
      <c r="G1316" s="11" t="s">
        <v>72</v>
      </c>
      <c r="H1316" s="15" t="s">
        <v>1424</v>
      </c>
      <c r="I1316" s="11" t="s">
        <v>11</v>
      </c>
      <c r="J1316" s="11" t="s">
        <v>11</v>
      </c>
    </row>
    <row r="1317" spans="1:10" x14ac:dyDescent="0.25">
      <c r="A1317" s="10" t="s">
        <v>1434</v>
      </c>
      <c r="B1317" s="11">
        <v>735</v>
      </c>
      <c r="C1317" s="11" t="s">
        <v>12</v>
      </c>
      <c r="D1317" s="11">
        <v>11</v>
      </c>
      <c r="E1317" s="11">
        <v>911500096</v>
      </c>
      <c r="F1317" s="11" t="s">
        <v>13</v>
      </c>
      <c r="G1317" s="11" t="s">
        <v>72</v>
      </c>
      <c r="H1317" s="15" t="s">
        <v>1424</v>
      </c>
      <c r="I1317" s="11" t="s">
        <v>11</v>
      </c>
      <c r="J1317" s="11" t="s">
        <v>11</v>
      </c>
    </row>
    <row r="1318" spans="1:10" x14ac:dyDescent="0.25">
      <c r="A1318" s="10" t="s">
        <v>1435</v>
      </c>
      <c r="B1318" s="11">
        <v>735</v>
      </c>
      <c r="C1318" s="11" t="s">
        <v>12</v>
      </c>
      <c r="D1318" s="11">
        <v>11</v>
      </c>
      <c r="E1318" s="11">
        <v>911498685</v>
      </c>
      <c r="F1318" s="11" t="s">
        <v>13</v>
      </c>
      <c r="G1318" s="11" t="s">
        <v>72</v>
      </c>
      <c r="H1318" s="15" t="s">
        <v>1424</v>
      </c>
      <c r="I1318" s="11" t="s">
        <v>11</v>
      </c>
      <c r="J1318" s="11" t="s">
        <v>11</v>
      </c>
    </row>
    <row r="1319" spans="1:10" x14ac:dyDescent="0.25">
      <c r="A1319" s="10" t="s">
        <v>1436</v>
      </c>
      <c r="B1319" s="11">
        <v>735</v>
      </c>
      <c r="C1319" s="11" t="s">
        <v>12</v>
      </c>
      <c r="D1319" s="11">
        <v>11</v>
      </c>
      <c r="E1319" s="11">
        <v>911500142</v>
      </c>
      <c r="F1319" s="11" t="s">
        <v>13</v>
      </c>
      <c r="G1319" s="11" t="s">
        <v>72</v>
      </c>
      <c r="H1319" s="15" t="s">
        <v>1424</v>
      </c>
      <c r="I1319" s="11" t="s">
        <v>11</v>
      </c>
      <c r="J1319" s="11" t="s">
        <v>11</v>
      </c>
    </row>
    <row r="1320" spans="1:10" x14ac:dyDescent="0.25">
      <c r="A1320" s="10" t="s">
        <v>1437</v>
      </c>
      <c r="B1320" s="11">
        <v>735</v>
      </c>
      <c r="C1320" s="11" t="s">
        <v>12</v>
      </c>
      <c r="D1320" s="11">
        <v>11</v>
      </c>
      <c r="E1320" s="11">
        <v>911500190</v>
      </c>
      <c r="F1320" s="11" t="s">
        <v>13</v>
      </c>
      <c r="G1320" s="11" t="s">
        <v>72</v>
      </c>
      <c r="H1320" s="15" t="s">
        <v>1424</v>
      </c>
      <c r="I1320" s="11" t="s">
        <v>11</v>
      </c>
      <c r="J1320" s="11" t="s">
        <v>11</v>
      </c>
    </row>
    <row r="1321" spans="1:10" x14ac:dyDescent="0.25">
      <c r="A1321" s="10" t="s">
        <v>1438</v>
      </c>
      <c r="B1321" s="11">
        <v>735</v>
      </c>
      <c r="C1321" s="11" t="s">
        <v>12</v>
      </c>
      <c r="D1321" s="11">
        <v>11</v>
      </c>
      <c r="E1321" s="11">
        <v>911500221</v>
      </c>
      <c r="F1321" s="11" t="s">
        <v>13</v>
      </c>
      <c r="G1321" s="11" t="s">
        <v>72</v>
      </c>
      <c r="H1321" s="15" t="s">
        <v>1424</v>
      </c>
      <c r="I1321" s="11" t="s">
        <v>11</v>
      </c>
      <c r="J1321" s="11" t="s">
        <v>11</v>
      </c>
    </row>
    <row r="1322" spans="1:10" x14ac:dyDescent="0.25">
      <c r="A1322" s="10" t="s">
        <v>1439</v>
      </c>
      <c r="B1322" s="11">
        <v>735</v>
      </c>
      <c r="C1322" s="11" t="s">
        <v>12</v>
      </c>
      <c r="D1322" s="11">
        <v>11</v>
      </c>
      <c r="E1322" s="11">
        <v>911504165</v>
      </c>
      <c r="F1322" s="11" t="s">
        <v>13</v>
      </c>
      <c r="G1322" s="11" t="s">
        <v>72</v>
      </c>
      <c r="H1322" s="15" t="s">
        <v>1424</v>
      </c>
      <c r="I1322" s="11" t="s">
        <v>11</v>
      </c>
      <c r="J1322" s="11" t="s">
        <v>11</v>
      </c>
    </row>
    <row r="1323" spans="1:10" x14ac:dyDescent="0.25">
      <c r="A1323" s="10" t="s">
        <v>1440</v>
      </c>
      <c r="B1323" s="11">
        <v>735</v>
      </c>
      <c r="C1323" s="11" t="s">
        <v>12</v>
      </c>
      <c r="D1323" s="11">
        <v>11</v>
      </c>
      <c r="E1323" s="11">
        <v>911496321</v>
      </c>
      <c r="F1323" s="11" t="s">
        <v>13</v>
      </c>
      <c r="G1323" s="11" t="s">
        <v>72</v>
      </c>
      <c r="H1323" s="15" t="s">
        <v>1424</v>
      </c>
      <c r="I1323" s="11" t="s">
        <v>11</v>
      </c>
      <c r="J1323" s="11" t="s">
        <v>11</v>
      </c>
    </row>
    <row r="1324" spans="1:10" x14ac:dyDescent="0.25">
      <c r="A1324" s="10" t="s">
        <v>1441</v>
      </c>
      <c r="B1324" s="11">
        <v>735</v>
      </c>
      <c r="C1324" s="11" t="s">
        <v>12</v>
      </c>
      <c r="D1324" s="11">
        <v>11</v>
      </c>
      <c r="E1324" s="11">
        <v>911496135</v>
      </c>
      <c r="F1324" s="11" t="s">
        <v>13</v>
      </c>
      <c r="G1324" s="11" t="s">
        <v>72</v>
      </c>
      <c r="H1324" s="15" t="s">
        <v>1424</v>
      </c>
      <c r="I1324" s="11" t="s">
        <v>11</v>
      </c>
      <c r="J1324" s="11" t="s">
        <v>11</v>
      </c>
    </row>
    <row r="1325" spans="1:10" x14ac:dyDescent="0.25">
      <c r="A1325" s="10" t="s">
        <v>1442</v>
      </c>
      <c r="B1325" s="11">
        <v>735</v>
      </c>
      <c r="C1325" s="11" t="s">
        <v>12</v>
      </c>
      <c r="D1325" s="11">
        <v>11</v>
      </c>
      <c r="E1325" s="11">
        <v>911504103</v>
      </c>
      <c r="F1325" s="11" t="s">
        <v>13</v>
      </c>
      <c r="G1325" s="11" t="s">
        <v>72</v>
      </c>
      <c r="H1325" s="15" t="s">
        <v>1424</v>
      </c>
      <c r="I1325" s="11" t="s">
        <v>11</v>
      </c>
      <c r="J1325" s="11" t="s">
        <v>11</v>
      </c>
    </row>
    <row r="1326" spans="1:10" x14ac:dyDescent="0.25">
      <c r="A1326" s="10" t="s">
        <v>1443</v>
      </c>
      <c r="B1326" s="11">
        <v>735</v>
      </c>
      <c r="C1326" s="11" t="s">
        <v>12</v>
      </c>
      <c r="D1326" s="11">
        <v>11</v>
      </c>
      <c r="E1326" s="11">
        <v>997314306</v>
      </c>
      <c r="F1326" s="11" t="s">
        <v>13</v>
      </c>
      <c r="G1326" s="11" t="s">
        <v>72</v>
      </c>
      <c r="H1326" s="15" t="s">
        <v>1424</v>
      </c>
      <c r="I1326" s="11" t="s">
        <v>11</v>
      </c>
      <c r="J1326" s="11" t="s">
        <v>11</v>
      </c>
    </row>
    <row r="1327" spans="1:10" x14ac:dyDescent="0.25">
      <c r="A1327" s="10" t="s">
        <v>1444</v>
      </c>
      <c r="B1327" s="11">
        <v>48604</v>
      </c>
      <c r="C1327" s="11" t="s">
        <v>14</v>
      </c>
      <c r="D1327" s="11">
        <v>0</v>
      </c>
      <c r="E1327" s="11">
        <v>0</v>
      </c>
      <c r="F1327" s="11" t="s">
        <v>10</v>
      </c>
      <c r="G1327" s="11" t="s">
        <v>72</v>
      </c>
      <c r="H1327" s="15" t="s">
        <v>1445</v>
      </c>
      <c r="I1327" s="11" t="s">
        <v>11</v>
      </c>
      <c r="J1327" s="11" t="s">
        <v>11</v>
      </c>
    </row>
    <row r="1328" spans="1:10" x14ac:dyDescent="0.25">
      <c r="A1328" s="10" t="s">
        <v>1446</v>
      </c>
      <c r="B1328" s="11">
        <v>48604</v>
      </c>
      <c r="C1328" s="11" t="s">
        <v>12</v>
      </c>
      <c r="D1328" s="11">
        <v>0</v>
      </c>
      <c r="E1328" s="11">
        <v>0</v>
      </c>
      <c r="F1328" s="11" t="s">
        <v>10</v>
      </c>
      <c r="G1328" s="11" t="s">
        <v>72</v>
      </c>
      <c r="H1328" s="15" t="s">
        <v>1445</v>
      </c>
      <c r="I1328" s="11" t="s">
        <v>11</v>
      </c>
      <c r="J1328" s="11" t="s">
        <v>11</v>
      </c>
    </row>
    <row r="1329" spans="1:10" x14ac:dyDescent="0.25">
      <c r="A1329" s="10" t="s">
        <v>1447</v>
      </c>
      <c r="B1329" s="11">
        <v>48604</v>
      </c>
      <c r="C1329" s="11" t="s">
        <v>12</v>
      </c>
      <c r="D1329" s="11">
        <v>0</v>
      </c>
      <c r="E1329" s="11">
        <v>0</v>
      </c>
      <c r="F1329" s="11" t="s">
        <v>10</v>
      </c>
      <c r="G1329" s="11" t="s">
        <v>72</v>
      </c>
      <c r="H1329" s="15" t="s">
        <v>1445</v>
      </c>
      <c r="I1329" s="11" t="s">
        <v>11</v>
      </c>
      <c r="J1329" s="11" t="s">
        <v>11</v>
      </c>
    </row>
    <row r="1330" spans="1:10" x14ac:dyDescent="0.25">
      <c r="A1330" s="10" t="s">
        <v>1448</v>
      </c>
      <c r="B1330" s="11">
        <v>48604</v>
      </c>
      <c r="C1330" s="11" t="s">
        <v>12</v>
      </c>
      <c r="D1330" s="11">
        <v>0</v>
      </c>
      <c r="E1330" s="11">
        <v>0</v>
      </c>
      <c r="F1330" s="11" t="s">
        <v>10</v>
      </c>
      <c r="G1330" s="11" t="s">
        <v>72</v>
      </c>
      <c r="H1330" s="15" t="s">
        <v>1445</v>
      </c>
      <c r="I1330" s="11" t="s">
        <v>11</v>
      </c>
      <c r="J1330" s="11" t="s">
        <v>11</v>
      </c>
    </row>
    <row r="1331" spans="1:10" x14ac:dyDescent="0.25">
      <c r="A1331" s="10" t="s">
        <v>1449</v>
      </c>
      <c r="B1331" s="11">
        <v>48604</v>
      </c>
      <c r="C1331" s="11" t="s">
        <v>12</v>
      </c>
      <c r="D1331" s="11">
        <v>0</v>
      </c>
      <c r="E1331" s="11">
        <v>0</v>
      </c>
      <c r="F1331" s="11" t="s">
        <v>10</v>
      </c>
      <c r="G1331" s="11" t="s">
        <v>72</v>
      </c>
      <c r="H1331" s="15" t="s">
        <v>1445</v>
      </c>
      <c r="I1331" s="11" t="s">
        <v>11</v>
      </c>
      <c r="J1331" s="11" t="s">
        <v>11</v>
      </c>
    </row>
    <row r="1332" spans="1:10" x14ac:dyDescent="0.25">
      <c r="A1332" s="10" t="s">
        <v>1450</v>
      </c>
      <c r="B1332" s="11">
        <v>48604</v>
      </c>
      <c r="C1332" s="11" t="s">
        <v>12</v>
      </c>
      <c r="D1332" s="11">
        <v>0</v>
      </c>
      <c r="E1332" s="11">
        <v>0</v>
      </c>
      <c r="F1332" s="11" t="s">
        <v>10</v>
      </c>
      <c r="G1332" s="11" t="s">
        <v>72</v>
      </c>
      <c r="H1332" s="15" t="s">
        <v>1445</v>
      </c>
      <c r="I1332" s="11" t="s">
        <v>11</v>
      </c>
      <c r="J1332" s="11" t="s">
        <v>11</v>
      </c>
    </row>
    <row r="1333" spans="1:10" x14ac:dyDescent="0.25">
      <c r="A1333" s="10" t="s">
        <v>1451</v>
      </c>
      <c r="B1333" s="11">
        <v>48604</v>
      </c>
      <c r="C1333" s="11" t="s">
        <v>12</v>
      </c>
      <c r="D1333" s="11">
        <v>0</v>
      </c>
      <c r="E1333" s="11">
        <v>0</v>
      </c>
      <c r="F1333" s="11" t="s">
        <v>10</v>
      </c>
      <c r="G1333" s="11" t="s">
        <v>72</v>
      </c>
      <c r="H1333" s="15" t="s">
        <v>1445</v>
      </c>
      <c r="I1333" s="11" t="s">
        <v>11</v>
      </c>
      <c r="J1333" s="11" t="s">
        <v>11</v>
      </c>
    </row>
    <row r="1334" spans="1:10" x14ac:dyDescent="0.25">
      <c r="A1334" s="10" t="s">
        <v>1452</v>
      </c>
      <c r="B1334" s="11">
        <v>48604</v>
      </c>
      <c r="C1334" s="11" t="s">
        <v>12</v>
      </c>
      <c r="D1334" s="11">
        <v>0</v>
      </c>
      <c r="E1334" s="11">
        <v>0</v>
      </c>
      <c r="F1334" s="11" t="s">
        <v>10</v>
      </c>
      <c r="G1334" s="11" t="s">
        <v>72</v>
      </c>
      <c r="H1334" s="15" t="s">
        <v>1445</v>
      </c>
      <c r="I1334" s="11" t="s">
        <v>11</v>
      </c>
      <c r="J1334" s="11" t="s">
        <v>11</v>
      </c>
    </row>
    <row r="1335" spans="1:10" x14ac:dyDescent="0.25">
      <c r="A1335" s="10" t="s">
        <v>1453</v>
      </c>
      <c r="B1335" s="11">
        <v>48604</v>
      </c>
      <c r="C1335" s="11" t="s">
        <v>12</v>
      </c>
      <c r="D1335" s="11">
        <v>0</v>
      </c>
      <c r="E1335" s="11">
        <v>0</v>
      </c>
      <c r="F1335" s="11" t="s">
        <v>10</v>
      </c>
      <c r="G1335" s="11" t="s">
        <v>72</v>
      </c>
      <c r="H1335" s="15" t="s">
        <v>1445</v>
      </c>
      <c r="I1335" s="11" t="s">
        <v>11</v>
      </c>
      <c r="J1335" s="11" t="s">
        <v>11</v>
      </c>
    </row>
    <row r="1336" spans="1:10" x14ac:dyDescent="0.25">
      <c r="A1336" s="10" t="s">
        <v>1454</v>
      </c>
      <c r="B1336" s="11">
        <v>48604</v>
      </c>
      <c r="C1336" s="11" t="s">
        <v>14</v>
      </c>
      <c r="D1336" s="11">
        <v>0</v>
      </c>
      <c r="E1336" s="11">
        <v>0</v>
      </c>
      <c r="F1336" s="11" t="s">
        <v>10</v>
      </c>
      <c r="G1336" s="11" t="s">
        <v>72</v>
      </c>
      <c r="H1336" s="15" t="s">
        <v>1445</v>
      </c>
      <c r="I1336" s="11" t="s">
        <v>11</v>
      </c>
      <c r="J1336" s="11" t="s">
        <v>11</v>
      </c>
    </row>
    <row r="1337" spans="1:10" x14ac:dyDescent="0.25">
      <c r="A1337" s="10" t="s">
        <v>1455</v>
      </c>
      <c r="B1337" s="11">
        <v>48604</v>
      </c>
      <c r="C1337" s="11" t="s">
        <v>14</v>
      </c>
      <c r="D1337" s="11">
        <v>0</v>
      </c>
      <c r="E1337" s="11">
        <v>0</v>
      </c>
      <c r="F1337" s="11" t="s">
        <v>10</v>
      </c>
      <c r="G1337" s="11" t="s">
        <v>72</v>
      </c>
      <c r="H1337" s="15" t="s">
        <v>1445</v>
      </c>
      <c r="I1337" s="11" t="s">
        <v>11</v>
      </c>
      <c r="J1337" s="11" t="s">
        <v>11</v>
      </c>
    </row>
    <row r="1338" spans="1:10" x14ac:dyDescent="0.25">
      <c r="A1338" s="10" t="s">
        <v>1456</v>
      </c>
      <c r="B1338" s="11">
        <v>48604</v>
      </c>
      <c r="C1338" s="11" t="s">
        <v>14</v>
      </c>
      <c r="D1338" s="11">
        <v>0</v>
      </c>
      <c r="E1338" s="11">
        <v>0</v>
      </c>
      <c r="F1338" s="11" t="s">
        <v>10</v>
      </c>
      <c r="G1338" s="11" t="s">
        <v>72</v>
      </c>
      <c r="H1338" s="15" t="s">
        <v>1445</v>
      </c>
      <c r="I1338" s="11" t="s">
        <v>11</v>
      </c>
      <c r="J1338" s="11" t="s">
        <v>11</v>
      </c>
    </row>
    <row r="1339" spans="1:10" x14ac:dyDescent="0.25">
      <c r="A1339" s="10" t="s">
        <v>1457</v>
      </c>
      <c r="B1339" s="11">
        <v>48604</v>
      </c>
      <c r="C1339" s="11" t="s">
        <v>14</v>
      </c>
      <c r="D1339" s="11">
        <v>0</v>
      </c>
      <c r="E1339" s="11">
        <v>0</v>
      </c>
      <c r="F1339" s="11" t="s">
        <v>10</v>
      </c>
      <c r="G1339" s="11" t="s">
        <v>72</v>
      </c>
      <c r="H1339" s="15" t="s">
        <v>1445</v>
      </c>
      <c r="I1339" s="11" t="s">
        <v>11</v>
      </c>
      <c r="J1339" s="11" t="s">
        <v>11</v>
      </c>
    </row>
    <row r="1340" spans="1:10" x14ac:dyDescent="0.25">
      <c r="A1340" s="10" t="s">
        <v>1458</v>
      </c>
      <c r="B1340" s="11">
        <v>48604</v>
      </c>
      <c r="C1340" s="11" t="s">
        <v>12</v>
      </c>
      <c r="D1340" s="11">
        <v>0</v>
      </c>
      <c r="E1340" s="11">
        <v>0</v>
      </c>
      <c r="F1340" s="11" t="s">
        <v>10</v>
      </c>
      <c r="G1340" s="11" t="s">
        <v>72</v>
      </c>
      <c r="H1340" s="15" t="s">
        <v>1445</v>
      </c>
      <c r="I1340" s="11" t="s">
        <v>11</v>
      </c>
      <c r="J1340" s="11" t="s">
        <v>11</v>
      </c>
    </row>
    <row r="1341" spans="1:10" x14ac:dyDescent="0.25">
      <c r="A1341" s="10" t="s">
        <v>1459</v>
      </c>
      <c r="B1341" s="11">
        <v>48604</v>
      </c>
      <c r="C1341" s="11" t="s">
        <v>12</v>
      </c>
      <c r="D1341" s="11">
        <v>0</v>
      </c>
      <c r="E1341" s="11">
        <v>0</v>
      </c>
      <c r="F1341" s="11" t="s">
        <v>10</v>
      </c>
      <c r="G1341" s="11" t="s">
        <v>72</v>
      </c>
      <c r="H1341" s="15" t="s">
        <v>1445</v>
      </c>
      <c r="I1341" s="11" t="s">
        <v>11</v>
      </c>
      <c r="J1341" s="11" t="s">
        <v>11</v>
      </c>
    </row>
    <row r="1342" spans="1:10" x14ac:dyDescent="0.25">
      <c r="A1342" s="10" t="s">
        <v>1460</v>
      </c>
      <c r="B1342" s="11">
        <v>48604</v>
      </c>
      <c r="C1342" s="11" t="s">
        <v>12</v>
      </c>
      <c r="D1342" s="11">
        <v>0</v>
      </c>
      <c r="E1342" s="11">
        <v>0</v>
      </c>
      <c r="F1342" s="11" t="s">
        <v>10</v>
      </c>
      <c r="G1342" s="11" t="s">
        <v>72</v>
      </c>
      <c r="H1342" s="15" t="s">
        <v>1445</v>
      </c>
      <c r="I1342" s="11" t="s">
        <v>11</v>
      </c>
      <c r="J1342" s="11" t="s">
        <v>11</v>
      </c>
    </row>
    <row r="1343" spans="1:10" x14ac:dyDescent="0.25">
      <c r="A1343" s="10" t="s">
        <v>1461</v>
      </c>
      <c r="B1343" s="11">
        <v>48604</v>
      </c>
      <c r="C1343" s="11" t="s">
        <v>12</v>
      </c>
      <c r="D1343" s="11">
        <v>0</v>
      </c>
      <c r="E1343" s="11">
        <v>0</v>
      </c>
      <c r="F1343" s="11" t="s">
        <v>10</v>
      </c>
      <c r="G1343" s="11" t="s">
        <v>72</v>
      </c>
      <c r="H1343" s="15" t="s">
        <v>1445</v>
      </c>
      <c r="I1343" s="11" t="s">
        <v>11</v>
      </c>
      <c r="J1343" s="11" t="s">
        <v>11</v>
      </c>
    </row>
    <row r="1344" spans="1:10" x14ac:dyDescent="0.25">
      <c r="A1344" s="10" t="s">
        <v>1462</v>
      </c>
      <c r="B1344" s="11">
        <v>48604</v>
      </c>
      <c r="C1344" s="11" t="s">
        <v>12</v>
      </c>
      <c r="D1344" s="11">
        <v>0</v>
      </c>
      <c r="E1344" s="11">
        <v>0</v>
      </c>
      <c r="F1344" s="11" t="s">
        <v>10</v>
      </c>
      <c r="G1344" s="11" t="s">
        <v>72</v>
      </c>
      <c r="H1344" s="15" t="s">
        <v>1445</v>
      </c>
      <c r="I1344" s="11" t="s">
        <v>11</v>
      </c>
      <c r="J1344" s="11" t="s">
        <v>11</v>
      </c>
    </row>
    <row r="1345" spans="1:10" x14ac:dyDescent="0.25">
      <c r="A1345" s="10" t="s">
        <v>1463</v>
      </c>
      <c r="B1345" s="11">
        <v>48604</v>
      </c>
      <c r="C1345" s="11" t="s">
        <v>12</v>
      </c>
      <c r="D1345" s="11">
        <v>0</v>
      </c>
      <c r="E1345" s="11">
        <v>0</v>
      </c>
      <c r="F1345" s="11" t="s">
        <v>10</v>
      </c>
      <c r="G1345" s="11" t="s">
        <v>72</v>
      </c>
      <c r="H1345" s="15" t="s">
        <v>1445</v>
      </c>
      <c r="I1345" s="11" t="s">
        <v>11</v>
      </c>
      <c r="J1345" s="11" t="s">
        <v>11</v>
      </c>
    </row>
    <row r="1346" spans="1:10" x14ac:dyDescent="0.25">
      <c r="A1346" s="10" t="s">
        <v>1464</v>
      </c>
      <c r="B1346" s="11">
        <v>48604</v>
      </c>
      <c r="C1346" s="11" t="s">
        <v>12</v>
      </c>
      <c r="D1346" s="11">
        <v>0</v>
      </c>
      <c r="E1346" s="11">
        <v>0</v>
      </c>
      <c r="F1346" s="11" t="s">
        <v>10</v>
      </c>
      <c r="G1346" s="11" t="s">
        <v>72</v>
      </c>
      <c r="H1346" s="15" t="s">
        <v>1445</v>
      </c>
      <c r="I1346" s="11" t="s">
        <v>11</v>
      </c>
      <c r="J1346" s="11" t="s">
        <v>11</v>
      </c>
    </row>
    <row r="1347" spans="1:10" x14ac:dyDescent="0.25">
      <c r="A1347" s="10" t="s">
        <v>1465</v>
      </c>
      <c r="B1347" s="11">
        <v>48604</v>
      </c>
      <c r="C1347" s="11" t="s">
        <v>12</v>
      </c>
      <c r="D1347" s="11">
        <v>0</v>
      </c>
      <c r="E1347" s="11">
        <v>0</v>
      </c>
      <c r="F1347" s="11" t="s">
        <v>10</v>
      </c>
      <c r="G1347" s="11" t="s">
        <v>72</v>
      </c>
      <c r="H1347" s="15" t="s">
        <v>1445</v>
      </c>
      <c r="I1347" s="11" t="s">
        <v>11</v>
      </c>
      <c r="J1347" s="11" t="s">
        <v>11</v>
      </c>
    </row>
    <row r="1348" spans="1:10" x14ac:dyDescent="0.25">
      <c r="A1348" s="10" t="s">
        <v>1466</v>
      </c>
      <c r="B1348" s="11">
        <v>48604</v>
      </c>
      <c r="C1348" s="11" t="s">
        <v>12</v>
      </c>
      <c r="D1348" s="11">
        <v>0</v>
      </c>
      <c r="E1348" s="11">
        <v>0</v>
      </c>
      <c r="F1348" s="11" t="s">
        <v>10</v>
      </c>
      <c r="G1348" s="11" t="s">
        <v>72</v>
      </c>
      <c r="H1348" s="15" t="s">
        <v>1445</v>
      </c>
      <c r="I1348" s="11" t="s">
        <v>11</v>
      </c>
      <c r="J1348" s="11" t="s">
        <v>11</v>
      </c>
    </row>
    <row r="1349" spans="1:10" x14ac:dyDescent="0.25">
      <c r="A1349" s="10" t="s">
        <v>1467</v>
      </c>
      <c r="B1349" s="11">
        <v>48604</v>
      </c>
      <c r="C1349" s="11" t="s">
        <v>14</v>
      </c>
      <c r="D1349" s="11">
        <v>0</v>
      </c>
      <c r="E1349" s="11">
        <v>0</v>
      </c>
      <c r="F1349" s="11" t="s">
        <v>10</v>
      </c>
      <c r="G1349" s="11" t="s">
        <v>72</v>
      </c>
      <c r="H1349" s="15" t="s">
        <v>1445</v>
      </c>
      <c r="I1349" s="11" t="s">
        <v>11</v>
      </c>
      <c r="J1349" s="11" t="s">
        <v>11</v>
      </c>
    </row>
    <row r="1350" spans="1:10" x14ac:dyDescent="0.25">
      <c r="A1350" s="10" t="s">
        <v>1468</v>
      </c>
      <c r="B1350" s="11">
        <v>48604</v>
      </c>
      <c r="C1350" s="11" t="s">
        <v>14</v>
      </c>
      <c r="D1350" s="11">
        <v>0</v>
      </c>
      <c r="E1350" s="11">
        <v>0</v>
      </c>
      <c r="F1350" s="11" t="s">
        <v>10</v>
      </c>
      <c r="G1350" s="11" t="s">
        <v>72</v>
      </c>
      <c r="H1350" s="15" t="s">
        <v>1445</v>
      </c>
      <c r="I1350" s="11" t="s">
        <v>11</v>
      </c>
      <c r="J1350" s="11" t="s">
        <v>11</v>
      </c>
    </row>
    <row r="1351" spans="1:10" x14ac:dyDescent="0.25">
      <c r="A1351" s="10" t="s">
        <v>1469</v>
      </c>
      <c r="B1351" s="11">
        <v>48604</v>
      </c>
      <c r="C1351" s="11" t="s">
        <v>12</v>
      </c>
      <c r="D1351" s="11">
        <v>0</v>
      </c>
      <c r="E1351" s="11">
        <v>0</v>
      </c>
      <c r="F1351" s="11" t="s">
        <v>10</v>
      </c>
      <c r="G1351" s="11" t="s">
        <v>72</v>
      </c>
      <c r="H1351" s="15" t="s">
        <v>1445</v>
      </c>
      <c r="I1351" s="11" t="s">
        <v>11</v>
      </c>
      <c r="J1351" s="11" t="s">
        <v>11</v>
      </c>
    </row>
    <row r="1352" spans="1:10" x14ac:dyDescent="0.25">
      <c r="A1352" s="10" t="s">
        <v>1470</v>
      </c>
      <c r="B1352" s="11">
        <v>48604</v>
      </c>
      <c r="C1352" s="11" t="s">
        <v>12</v>
      </c>
      <c r="D1352" s="11">
        <v>0</v>
      </c>
      <c r="E1352" s="11">
        <v>0</v>
      </c>
      <c r="F1352" s="11" t="s">
        <v>10</v>
      </c>
      <c r="G1352" s="11" t="s">
        <v>72</v>
      </c>
      <c r="H1352" s="15" t="s">
        <v>1445</v>
      </c>
      <c r="I1352" s="11" t="s">
        <v>11</v>
      </c>
      <c r="J1352" s="11" t="s">
        <v>11</v>
      </c>
    </row>
    <row r="1353" spans="1:10" x14ac:dyDescent="0.25">
      <c r="A1353" s="10" t="s">
        <v>1471</v>
      </c>
      <c r="B1353" s="11">
        <v>48604</v>
      </c>
      <c r="C1353" s="11" t="s">
        <v>12</v>
      </c>
      <c r="D1353" s="11">
        <v>0</v>
      </c>
      <c r="E1353" s="11">
        <v>0</v>
      </c>
      <c r="F1353" s="11" t="s">
        <v>10</v>
      </c>
      <c r="G1353" s="11" t="s">
        <v>72</v>
      </c>
      <c r="H1353" s="15" t="s">
        <v>1445</v>
      </c>
      <c r="I1353" s="11" t="s">
        <v>11</v>
      </c>
      <c r="J1353" s="11" t="s">
        <v>11</v>
      </c>
    </row>
    <row r="1354" spans="1:10" x14ac:dyDescent="0.25">
      <c r="A1354" s="10" t="s">
        <v>1472</v>
      </c>
      <c r="B1354" s="11">
        <v>48604</v>
      </c>
      <c r="C1354" s="11" t="s">
        <v>12</v>
      </c>
      <c r="D1354" s="11">
        <v>0</v>
      </c>
      <c r="E1354" s="11">
        <v>0</v>
      </c>
      <c r="F1354" s="11" t="s">
        <v>10</v>
      </c>
      <c r="G1354" s="11" t="s">
        <v>72</v>
      </c>
      <c r="H1354" s="15" t="s">
        <v>1445</v>
      </c>
      <c r="I1354" s="11" t="s">
        <v>11</v>
      </c>
      <c r="J1354" s="11" t="s">
        <v>11</v>
      </c>
    </row>
    <row r="1355" spans="1:10" x14ac:dyDescent="0.25">
      <c r="A1355" s="10" t="s">
        <v>1473</v>
      </c>
      <c r="B1355" s="11">
        <v>48604</v>
      </c>
      <c r="C1355" s="11" t="s">
        <v>12</v>
      </c>
      <c r="D1355" s="11">
        <v>0</v>
      </c>
      <c r="E1355" s="11">
        <v>0</v>
      </c>
      <c r="F1355" s="11" t="s">
        <v>10</v>
      </c>
      <c r="G1355" s="11" t="s">
        <v>72</v>
      </c>
      <c r="H1355" s="15" t="s">
        <v>1445</v>
      </c>
      <c r="I1355" s="11" t="s">
        <v>11</v>
      </c>
      <c r="J1355" s="11" t="s">
        <v>11</v>
      </c>
    </row>
    <row r="1356" spans="1:10" x14ac:dyDescent="0.25">
      <c r="A1356" s="10" t="s">
        <v>1474</v>
      </c>
      <c r="B1356" s="11">
        <v>48604</v>
      </c>
      <c r="C1356" s="11" t="s">
        <v>14</v>
      </c>
      <c r="D1356" s="11">
        <v>0</v>
      </c>
      <c r="E1356" s="11">
        <v>0</v>
      </c>
      <c r="F1356" s="11" t="s">
        <v>10</v>
      </c>
      <c r="G1356" s="11" t="s">
        <v>72</v>
      </c>
      <c r="H1356" s="15" t="s">
        <v>1445</v>
      </c>
      <c r="I1356" s="11" t="s">
        <v>11</v>
      </c>
      <c r="J1356" s="11" t="s">
        <v>11</v>
      </c>
    </row>
    <row r="1357" spans="1:10" x14ac:dyDescent="0.25">
      <c r="A1357" s="10" t="s">
        <v>1475</v>
      </c>
      <c r="B1357" s="11">
        <v>48604</v>
      </c>
      <c r="C1357" s="11" t="s">
        <v>14</v>
      </c>
      <c r="D1357" s="11">
        <v>0</v>
      </c>
      <c r="E1357" s="11">
        <v>0</v>
      </c>
      <c r="F1357" s="11" t="s">
        <v>10</v>
      </c>
      <c r="G1357" s="11" t="s">
        <v>72</v>
      </c>
      <c r="H1357" s="15" t="s">
        <v>1445</v>
      </c>
      <c r="I1357" s="11" t="s">
        <v>11</v>
      </c>
      <c r="J1357" s="11" t="s">
        <v>11</v>
      </c>
    </row>
    <row r="1358" spans="1:10" x14ac:dyDescent="0.25">
      <c r="A1358" s="10" t="s">
        <v>1476</v>
      </c>
      <c r="B1358" s="11">
        <v>48604</v>
      </c>
      <c r="C1358" s="11" t="s">
        <v>12</v>
      </c>
      <c r="D1358" s="11">
        <v>0</v>
      </c>
      <c r="E1358" s="11">
        <v>0</v>
      </c>
      <c r="F1358" s="11" t="s">
        <v>10</v>
      </c>
      <c r="G1358" s="11" t="s">
        <v>72</v>
      </c>
      <c r="H1358" s="15" t="s">
        <v>1445</v>
      </c>
      <c r="I1358" s="11" t="s">
        <v>11</v>
      </c>
      <c r="J1358" s="11" t="s">
        <v>11</v>
      </c>
    </row>
    <row r="1359" spans="1:10" x14ac:dyDescent="0.25">
      <c r="A1359" s="10" t="s">
        <v>1477</v>
      </c>
      <c r="B1359" s="11">
        <v>48604</v>
      </c>
      <c r="C1359" s="11" t="s">
        <v>12</v>
      </c>
      <c r="D1359" s="11">
        <v>0</v>
      </c>
      <c r="E1359" s="11">
        <v>0</v>
      </c>
      <c r="F1359" s="11" t="s">
        <v>10</v>
      </c>
      <c r="G1359" s="11" t="s">
        <v>72</v>
      </c>
      <c r="H1359" s="15" t="s">
        <v>1445</v>
      </c>
      <c r="I1359" s="11" t="s">
        <v>11</v>
      </c>
      <c r="J1359" s="11" t="s">
        <v>11</v>
      </c>
    </row>
    <row r="1360" spans="1:10" x14ac:dyDescent="0.25">
      <c r="A1360" s="10" t="s">
        <v>1478</v>
      </c>
      <c r="B1360" s="11">
        <v>48604</v>
      </c>
      <c r="C1360" s="11" t="s">
        <v>12</v>
      </c>
      <c r="D1360" s="11">
        <v>0</v>
      </c>
      <c r="E1360" s="11">
        <v>0</v>
      </c>
      <c r="F1360" s="11" t="s">
        <v>10</v>
      </c>
      <c r="G1360" s="11" t="s">
        <v>72</v>
      </c>
      <c r="H1360" s="15" t="s">
        <v>1445</v>
      </c>
      <c r="I1360" s="11" t="s">
        <v>11</v>
      </c>
      <c r="J1360" s="11" t="s">
        <v>11</v>
      </c>
    </row>
    <row r="1361" spans="1:10" x14ac:dyDescent="0.25">
      <c r="A1361" s="10" t="s">
        <v>1479</v>
      </c>
      <c r="B1361" s="11">
        <v>48604</v>
      </c>
      <c r="C1361" s="11" t="s">
        <v>12</v>
      </c>
      <c r="D1361" s="11">
        <v>0</v>
      </c>
      <c r="E1361" s="11">
        <v>0</v>
      </c>
      <c r="F1361" s="11" t="s">
        <v>10</v>
      </c>
      <c r="G1361" s="11" t="s">
        <v>72</v>
      </c>
      <c r="H1361" s="15" t="s">
        <v>1445</v>
      </c>
      <c r="I1361" s="11" t="s">
        <v>11</v>
      </c>
      <c r="J1361" s="11" t="s">
        <v>11</v>
      </c>
    </row>
    <row r="1362" spans="1:10" x14ac:dyDescent="0.25">
      <c r="A1362" s="10" t="s">
        <v>1480</v>
      </c>
      <c r="B1362" s="11">
        <v>48604</v>
      </c>
      <c r="C1362" s="11" t="s">
        <v>12</v>
      </c>
      <c r="D1362" s="11">
        <v>0</v>
      </c>
      <c r="E1362" s="11">
        <v>0</v>
      </c>
      <c r="F1362" s="11" t="s">
        <v>10</v>
      </c>
      <c r="G1362" s="11" t="s">
        <v>72</v>
      </c>
      <c r="H1362" s="15" t="s">
        <v>1445</v>
      </c>
      <c r="I1362" s="11" t="s">
        <v>11</v>
      </c>
      <c r="J1362" s="11" t="s">
        <v>11</v>
      </c>
    </row>
    <row r="1363" spans="1:10" x14ac:dyDescent="0.25">
      <c r="A1363" s="10" t="s">
        <v>1481</v>
      </c>
      <c r="B1363" s="11">
        <v>48604</v>
      </c>
      <c r="C1363" s="11" t="s">
        <v>14</v>
      </c>
      <c r="D1363" s="11">
        <v>0</v>
      </c>
      <c r="E1363" s="11">
        <v>0</v>
      </c>
      <c r="F1363" s="11" t="s">
        <v>10</v>
      </c>
      <c r="G1363" s="11" t="s">
        <v>72</v>
      </c>
      <c r="H1363" s="15" t="s">
        <v>1445</v>
      </c>
      <c r="I1363" s="11" t="s">
        <v>11</v>
      </c>
      <c r="J1363" s="11" t="s">
        <v>11</v>
      </c>
    </row>
    <row r="1364" spans="1:10" x14ac:dyDescent="0.25">
      <c r="A1364" s="10" t="s">
        <v>1482</v>
      </c>
      <c r="B1364" s="11">
        <v>48604</v>
      </c>
      <c r="C1364" s="11" t="s">
        <v>14</v>
      </c>
      <c r="D1364" s="11">
        <v>0</v>
      </c>
      <c r="E1364" s="11">
        <v>0</v>
      </c>
      <c r="F1364" s="11" t="s">
        <v>10</v>
      </c>
      <c r="G1364" s="11" t="s">
        <v>72</v>
      </c>
      <c r="H1364" s="15" t="s">
        <v>1445</v>
      </c>
      <c r="I1364" s="11" t="s">
        <v>11</v>
      </c>
      <c r="J1364" s="11" t="s">
        <v>11</v>
      </c>
    </row>
    <row r="1365" spans="1:10" x14ac:dyDescent="0.25">
      <c r="A1365" s="10" t="s">
        <v>1483</v>
      </c>
      <c r="B1365" s="11">
        <v>48604</v>
      </c>
      <c r="C1365" s="11" t="s">
        <v>14</v>
      </c>
      <c r="D1365" s="11">
        <v>0</v>
      </c>
      <c r="E1365" s="11">
        <v>0</v>
      </c>
      <c r="F1365" s="11" t="s">
        <v>10</v>
      </c>
      <c r="G1365" s="11" t="s">
        <v>72</v>
      </c>
      <c r="H1365" s="15" t="s">
        <v>1445</v>
      </c>
      <c r="I1365" s="11" t="s">
        <v>11</v>
      </c>
      <c r="J1365" s="11" t="s">
        <v>11</v>
      </c>
    </row>
    <row r="1366" spans="1:10" x14ac:dyDescent="0.25">
      <c r="A1366" s="10" t="s">
        <v>1484</v>
      </c>
      <c r="B1366" s="11">
        <v>48604</v>
      </c>
      <c r="C1366" s="11" t="s">
        <v>12</v>
      </c>
      <c r="D1366" s="11">
        <v>0</v>
      </c>
      <c r="E1366" s="11">
        <v>0</v>
      </c>
      <c r="F1366" s="11" t="s">
        <v>10</v>
      </c>
      <c r="G1366" s="11" t="s">
        <v>72</v>
      </c>
      <c r="H1366" s="15" t="s">
        <v>1445</v>
      </c>
      <c r="I1366" s="11" t="s">
        <v>11</v>
      </c>
      <c r="J1366" s="11" t="s">
        <v>11</v>
      </c>
    </row>
    <row r="1367" spans="1:10" x14ac:dyDescent="0.25">
      <c r="A1367" s="10" t="s">
        <v>1485</v>
      </c>
      <c r="B1367" s="11">
        <v>48604</v>
      </c>
      <c r="C1367" s="11" t="s">
        <v>12</v>
      </c>
      <c r="D1367" s="11">
        <v>0</v>
      </c>
      <c r="E1367" s="11">
        <v>0</v>
      </c>
      <c r="F1367" s="11" t="s">
        <v>10</v>
      </c>
      <c r="G1367" s="11" t="s">
        <v>72</v>
      </c>
      <c r="H1367" s="15" t="s">
        <v>1445</v>
      </c>
      <c r="I1367" s="11" t="s">
        <v>11</v>
      </c>
      <c r="J1367" s="11" t="s">
        <v>11</v>
      </c>
    </row>
    <row r="1368" spans="1:10" x14ac:dyDescent="0.25">
      <c r="A1368" s="10" t="s">
        <v>1486</v>
      </c>
      <c r="B1368" s="11">
        <v>48604</v>
      </c>
      <c r="C1368" s="11" t="s">
        <v>12</v>
      </c>
      <c r="D1368" s="11">
        <v>0</v>
      </c>
      <c r="E1368" s="11">
        <v>0</v>
      </c>
      <c r="F1368" s="11" t="s">
        <v>10</v>
      </c>
      <c r="G1368" s="11" t="s">
        <v>72</v>
      </c>
      <c r="H1368" s="15" t="s">
        <v>1445</v>
      </c>
      <c r="I1368" s="11" t="s">
        <v>11</v>
      </c>
      <c r="J1368" s="11" t="s">
        <v>11</v>
      </c>
    </row>
    <row r="1369" spans="1:10" x14ac:dyDescent="0.25">
      <c r="A1369" s="10" t="s">
        <v>1487</v>
      </c>
      <c r="B1369" s="11">
        <v>48604</v>
      </c>
      <c r="C1369" s="11" t="s">
        <v>12</v>
      </c>
      <c r="D1369" s="11">
        <v>0</v>
      </c>
      <c r="E1369" s="11">
        <v>0</v>
      </c>
      <c r="F1369" s="11" t="s">
        <v>10</v>
      </c>
      <c r="G1369" s="11" t="s">
        <v>72</v>
      </c>
      <c r="H1369" s="15" t="s">
        <v>1445</v>
      </c>
      <c r="I1369" s="11" t="s">
        <v>11</v>
      </c>
      <c r="J1369" s="11" t="s">
        <v>11</v>
      </c>
    </row>
    <row r="1370" spans="1:10" x14ac:dyDescent="0.25">
      <c r="A1370" s="10" t="s">
        <v>1488</v>
      </c>
      <c r="B1370" s="11">
        <v>48604</v>
      </c>
      <c r="C1370" s="11" t="s">
        <v>12</v>
      </c>
      <c r="D1370" s="11">
        <v>0</v>
      </c>
      <c r="E1370" s="11">
        <v>0</v>
      </c>
      <c r="F1370" s="11" t="s">
        <v>10</v>
      </c>
      <c r="G1370" s="11" t="s">
        <v>72</v>
      </c>
      <c r="H1370" s="15" t="s">
        <v>1445</v>
      </c>
      <c r="I1370" s="11" t="s">
        <v>11</v>
      </c>
      <c r="J1370" s="11" t="s">
        <v>11</v>
      </c>
    </row>
    <row r="1371" spans="1:10" x14ac:dyDescent="0.25">
      <c r="A1371" s="10" t="s">
        <v>1489</v>
      </c>
      <c r="B1371" s="11">
        <v>48604</v>
      </c>
      <c r="C1371" s="11" t="s">
        <v>12</v>
      </c>
      <c r="D1371" s="11">
        <v>0</v>
      </c>
      <c r="E1371" s="11">
        <v>0</v>
      </c>
      <c r="F1371" s="11" t="s">
        <v>10</v>
      </c>
      <c r="G1371" s="11" t="s">
        <v>72</v>
      </c>
      <c r="H1371" s="15" t="s">
        <v>1445</v>
      </c>
      <c r="I1371" s="11" t="s">
        <v>11</v>
      </c>
      <c r="J1371" s="11" t="s">
        <v>11</v>
      </c>
    </row>
    <row r="1372" spans="1:10" x14ac:dyDescent="0.25">
      <c r="A1372" s="10" t="s">
        <v>1490</v>
      </c>
      <c r="B1372" s="11">
        <v>48604</v>
      </c>
      <c r="C1372" s="11" t="s">
        <v>12</v>
      </c>
      <c r="D1372" s="11">
        <v>0</v>
      </c>
      <c r="E1372" s="11">
        <v>0</v>
      </c>
      <c r="F1372" s="11" t="s">
        <v>10</v>
      </c>
      <c r="G1372" s="11" t="s">
        <v>72</v>
      </c>
      <c r="H1372" s="15" t="s">
        <v>1445</v>
      </c>
      <c r="I1372" s="11" t="s">
        <v>11</v>
      </c>
      <c r="J1372" s="11" t="s">
        <v>11</v>
      </c>
    </row>
    <row r="1373" spans="1:10" x14ac:dyDescent="0.25">
      <c r="A1373" s="10" t="s">
        <v>1491</v>
      </c>
      <c r="B1373" s="11">
        <v>48604</v>
      </c>
      <c r="C1373" s="11" t="s">
        <v>12</v>
      </c>
      <c r="D1373" s="11">
        <v>0</v>
      </c>
      <c r="E1373" s="11">
        <v>0</v>
      </c>
      <c r="F1373" s="11" t="s">
        <v>10</v>
      </c>
      <c r="G1373" s="11" t="s">
        <v>72</v>
      </c>
      <c r="H1373" s="15" t="s">
        <v>1445</v>
      </c>
      <c r="I1373" s="11" t="s">
        <v>11</v>
      </c>
      <c r="J1373" s="11" t="s">
        <v>11</v>
      </c>
    </row>
    <row r="1374" spans="1:10" x14ac:dyDescent="0.25">
      <c r="A1374" s="10" t="s">
        <v>1492</v>
      </c>
      <c r="B1374" s="11">
        <v>48604</v>
      </c>
      <c r="C1374" s="11" t="s">
        <v>12</v>
      </c>
      <c r="D1374" s="11">
        <v>0</v>
      </c>
      <c r="E1374" s="11">
        <v>0</v>
      </c>
      <c r="F1374" s="11" t="s">
        <v>10</v>
      </c>
      <c r="G1374" s="11" t="s">
        <v>72</v>
      </c>
      <c r="H1374" s="15" t="s">
        <v>1445</v>
      </c>
      <c r="I1374" s="11" t="s">
        <v>11</v>
      </c>
      <c r="J1374" s="11" t="s">
        <v>11</v>
      </c>
    </row>
    <row r="1375" spans="1:10" x14ac:dyDescent="0.25">
      <c r="A1375" s="10" t="s">
        <v>1493</v>
      </c>
      <c r="B1375" s="11">
        <v>48604</v>
      </c>
      <c r="C1375" s="11" t="s">
        <v>12</v>
      </c>
      <c r="D1375" s="11">
        <v>0</v>
      </c>
      <c r="E1375" s="11">
        <v>0</v>
      </c>
      <c r="F1375" s="11" t="s">
        <v>10</v>
      </c>
      <c r="G1375" s="11" t="s">
        <v>72</v>
      </c>
      <c r="H1375" s="15" t="s">
        <v>1445</v>
      </c>
      <c r="I1375" s="11" t="s">
        <v>11</v>
      </c>
      <c r="J1375" s="11" t="s">
        <v>11</v>
      </c>
    </row>
    <row r="1376" spans="1:10" x14ac:dyDescent="0.25">
      <c r="A1376" s="10" t="s">
        <v>1494</v>
      </c>
      <c r="B1376" s="11">
        <v>48604</v>
      </c>
      <c r="C1376" s="11" t="s">
        <v>12</v>
      </c>
      <c r="D1376" s="11">
        <v>0</v>
      </c>
      <c r="E1376" s="11">
        <v>0</v>
      </c>
      <c r="F1376" s="11" t="s">
        <v>10</v>
      </c>
      <c r="G1376" s="11" t="s">
        <v>72</v>
      </c>
      <c r="H1376" s="15" t="s">
        <v>1445</v>
      </c>
      <c r="I1376" s="11" t="s">
        <v>11</v>
      </c>
      <c r="J1376" s="11" t="s">
        <v>11</v>
      </c>
    </row>
    <row r="1377" spans="1:10" x14ac:dyDescent="0.25">
      <c r="A1377" s="10" t="s">
        <v>1495</v>
      </c>
      <c r="B1377" s="11">
        <v>48604</v>
      </c>
      <c r="C1377" s="11" t="s">
        <v>12</v>
      </c>
      <c r="D1377" s="11">
        <v>0</v>
      </c>
      <c r="E1377" s="11">
        <v>0</v>
      </c>
      <c r="F1377" s="11" t="s">
        <v>10</v>
      </c>
      <c r="G1377" s="11" t="s">
        <v>72</v>
      </c>
      <c r="H1377" s="15" t="s">
        <v>1445</v>
      </c>
      <c r="I1377" s="11" t="s">
        <v>11</v>
      </c>
      <c r="J1377" s="11" t="s">
        <v>11</v>
      </c>
    </row>
    <row r="1378" spans="1:10" x14ac:dyDescent="0.25">
      <c r="A1378" s="10" t="s">
        <v>1496</v>
      </c>
      <c r="B1378" s="11">
        <v>48604</v>
      </c>
      <c r="C1378" s="11" t="s">
        <v>14</v>
      </c>
      <c r="D1378" s="11">
        <v>0</v>
      </c>
      <c r="E1378" s="11">
        <v>0</v>
      </c>
      <c r="F1378" s="11" t="s">
        <v>10</v>
      </c>
      <c r="G1378" s="11" t="s">
        <v>72</v>
      </c>
      <c r="H1378" s="15" t="s">
        <v>1445</v>
      </c>
      <c r="I1378" s="11" t="s">
        <v>11</v>
      </c>
      <c r="J1378" s="11" t="s">
        <v>11</v>
      </c>
    </row>
    <row r="1379" spans="1:10" x14ac:dyDescent="0.25">
      <c r="A1379" s="10" t="s">
        <v>1497</v>
      </c>
      <c r="B1379" s="11">
        <v>48604</v>
      </c>
      <c r="C1379" s="11" t="s">
        <v>14</v>
      </c>
      <c r="D1379" s="11">
        <v>0</v>
      </c>
      <c r="E1379" s="11">
        <v>0</v>
      </c>
      <c r="F1379" s="11" t="s">
        <v>10</v>
      </c>
      <c r="G1379" s="11" t="s">
        <v>72</v>
      </c>
      <c r="H1379" s="15" t="s">
        <v>1445</v>
      </c>
      <c r="I1379" s="11" t="s">
        <v>11</v>
      </c>
      <c r="J1379" s="11" t="s">
        <v>11</v>
      </c>
    </row>
    <row r="1380" spans="1:10" x14ac:dyDescent="0.25">
      <c r="A1380" s="10" t="s">
        <v>1498</v>
      </c>
      <c r="B1380" s="11">
        <v>48604</v>
      </c>
      <c r="C1380" s="11" t="s">
        <v>14</v>
      </c>
      <c r="D1380" s="11">
        <v>0</v>
      </c>
      <c r="E1380" s="11">
        <v>0</v>
      </c>
      <c r="F1380" s="11" t="s">
        <v>10</v>
      </c>
      <c r="G1380" s="11" t="s">
        <v>72</v>
      </c>
      <c r="H1380" s="15" t="s">
        <v>1445</v>
      </c>
      <c r="I1380" s="11" t="s">
        <v>11</v>
      </c>
      <c r="J1380" s="11" t="s">
        <v>11</v>
      </c>
    </row>
    <row r="1381" spans="1:10" x14ac:dyDescent="0.25">
      <c r="A1381" s="10" t="s">
        <v>1499</v>
      </c>
      <c r="B1381" s="11">
        <v>48604</v>
      </c>
      <c r="C1381" s="11" t="s">
        <v>12</v>
      </c>
      <c r="D1381" s="11">
        <v>0</v>
      </c>
      <c r="E1381" s="11">
        <v>0</v>
      </c>
      <c r="F1381" s="11" t="s">
        <v>10</v>
      </c>
      <c r="G1381" s="11" t="s">
        <v>72</v>
      </c>
      <c r="H1381" s="15" t="s">
        <v>1445</v>
      </c>
      <c r="I1381" s="11" t="s">
        <v>11</v>
      </c>
      <c r="J1381" s="11" t="s">
        <v>11</v>
      </c>
    </row>
    <row r="1382" spans="1:10" x14ac:dyDescent="0.25">
      <c r="A1382" s="10" t="s">
        <v>1500</v>
      </c>
      <c r="B1382" s="11">
        <v>48604</v>
      </c>
      <c r="C1382" s="11" t="s">
        <v>12</v>
      </c>
      <c r="D1382" s="11">
        <v>0</v>
      </c>
      <c r="E1382" s="11">
        <v>0</v>
      </c>
      <c r="F1382" s="11" t="s">
        <v>10</v>
      </c>
      <c r="G1382" s="11" t="s">
        <v>72</v>
      </c>
      <c r="H1382" s="15" t="s">
        <v>1445</v>
      </c>
      <c r="I1382" s="11" t="s">
        <v>11</v>
      </c>
      <c r="J1382" s="11" t="s">
        <v>11</v>
      </c>
    </row>
    <row r="1383" spans="1:10" x14ac:dyDescent="0.25">
      <c r="A1383" s="10" t="s">
        <v>1501</v>
      </c>
      <c r="B1383" s="11">
        <v>48604</v>
      </c>
      <c r="C1383" s="11" t="s">
        <v>12</v>
      </c>
      <c r="D1383" s="11">
        <v>0</v>
      </c>
      <c r="E1383" s="11">
        <v>0</v>
      </c>
      <c r="F1383" s="11" t="s">
        <v>10</v>
      </c>
      <c r="G1383" s="11" t="s">
        <v>72</v>
      </c>
      <c r="H1383" s="15" t="s">
        <v>1445</v>
      </c>
      <c r="I1383" s="11" t="s">
        <v>11</v>
      </c>
      <c r="J1383" s="11" t="s">
        <v>11</v>
      </c>
    </row>
    <row r="1384" spans="1:10" x14ac:dyDescent="0.25">
      <c r="A1384" s="10" t="s">
        <v>1502</v>
      </c>
      <c r="B1384" s="11">
        <v>48604</v>
      </c>
      <c r="C1384" s="11" t="s">
        <v>14</v>
      </c>
      <c r="D1384" s="11">
        <v>0</v>
      </c>
      <c r="E1384" s="11">
        <v>0</v>
      </c>
      <c r="F1384" s="11" t="s">
        <v>10</v>
      </c>
      <c r="G1384" s="11" t="s">
        <v>72</v>
      </c>
      <c r="H1384" s="15" t="s">
        <v>1445</v>
      </c>
      <c r="I1384" s="11" t="s">
        <v>11</v>
      </c>
      <c r="J1384" s="11" t="s">
        <v>11</v>
      </c>
    </row>
    <row r="1385" spans="1:10" x14ac:dyDescent="0.25">
      <c r="A1385" s="10" t="s">
        <v>1503</v>
      </c>
      <c r="B1385" s="11">
        <v>48604</v>
      </c>
      <c r="C1385" s="11" t="s">
        <v>12</v>
      </c>
      <c r="D1385" s="11">
        <v>0</v>
      </c>
      <c r="E1385" s="11">
        <v>0</v>
      </c>
      <c r="F1385" s="11" t="s">
        <v>10</v>
      </c>
      <c r="G1385" s="11" t="s">
        <v>72</v>
      </c>
      <c r="H1385" s="15" t="s">
        <v>1445</v>
      </c>
      <c r="I1385" s="11" t="s">
        <v>11</v>
      </c>
      <c r="J1385" s="11" t="s">
        <v>11</v>
      </c>
    </row>
    <row r="1386" spans="1:10" x14ac:dyDescent="0.25">
      <c r="A1386" s="10" t="s">
        <v>1504</v>
      </c>
      <c r="B1386" s="11">
        <v>48604</v>
      </c>
      <c r="C1386" s="11" t="s">
        <v>12</v>
      </c>
      <c r="D1386" s="11">
        <v>0</v>
      </c>
      <c r="E1386" s="11">
        <v>0</v>
      </c>
      <c r="F1386" s="11" t="s">
        <v>10</v>
      </c>
      <c r="G1386" s="11" t="s">
        <v>72</v>
      </c>
      <c r="H1386" s="15" t="s">
        <v>1445</v>
      </c>
      <c r="I1386" s="11" t="s">
        <v>11</v>
      </c>
      <c r="J1386" s="11" t="s">
        <v>11</v>
      </c>
    </row>
    <row r="1387" spans="1:10" x14ac:dyDescent="0.25">
      <c r="A1387" s="10" t="s">
        <v>1505</v>
      </c>
      <c r="B1387" s="11">
        <v>48604</v>
      </c>
      <c r="C1387" s="11" t="s">
        <v>12</v>
      </c>
      <c r="D1387" s="11">
        <v>0</v>
      </c>
      <c r="E1387" s="11">
        <v>0</v>
      </c>
      <c r="F1387" s="11" t="s">
        <v>10</v>
      </c>
      <c r="G1387" s="11" t="s">
        <v>72</v>
      </c>
      <c r="H1387" s="15" t="s">
        <v>1445</v>
      </c>
      <c r="I1387" s="11" t="s">
        <v>11</v>
      </c>
      <c r="J1387" s="11" t="s">
        <v>11</v>
      </c>
    </row>
    <row r="1388" spans="1:10" x14ac:dyDescent="0.25">
      <c r="A1388" s="10" t="s">
        <v>1506</v>
      </c>
      <c r="B1388" s="11">
        <v>48604</v>
      </c>
      <c r="C1388" s="11" t="s">
        <v>12</v>
      </c>
      <c r="D1388" s="11">
        <v>0</v>
      </c>
      <c r="E1388" s="11">
        <v>0</v>
      </c>
      <c r="F1388" s="11" t="s">
        <v>10</v>
      </c>
      <c r="G1388" s="11" t="s">
        <v>72</v>
      </c>
      <c r="H1388" s="15" t="s">
        <v>1445</v>
      </c>
      <c r="I1388" s="11" t="s">
        <v>11</v>
      </c>
      <c r="J1388" s="11" t="s">
        <v>11</v>
      </c>
    </row>
    <row r="1389" spans="1:10" x14ac:dyDescent="0.25">
      <c r="A1389" s="10" t="s">
        <v>1507</v>
      </c>
      <c r="B1389" s="11">
        <v>48604</v>
      </c>
      <c r="C1389" s="11" t="s">
        <v>12</v>
      </c>
      <c r="D1389" s="11">
        <v>11</v>
      </c>
      <c r="E1389" s="11">
        <v>910994602</v>
      </c>
      <c r="F1389" s="11" t="s">
        <v>13</v>
      </c>
      <c r="G1389" s="11" t="s">
        <v>72</v>
      </c>
      <c r="H1389" s="15" t="s">
        <v>1445</v>
      </c>
      <c r="I1389" s="11" t="s">
        <v>11</v>
      </c>
      <c r="J1389" s="11" t="s">
        <v>11</v>
      </c>
    </row>
    <row r="1390" spans="1:10" x14ac:dyDescent="0.25">
      <c r="A1390" s="10" t="s">
        <v>1508</v>
      </c>
      <c r="B1390" s="11">
        <v>48604</v>
      </c>
      <c r="C1390" s="11" t="s">
        <v>12</v>
      </c>
      <c r="D1390" s="11">
        <v>11</v>
      </c>
      <c r="E1390" s="11">
        <v>911160825</v>
      </c>
      <c r="F1390" s="11" t="s">
        <v>13</v>
      </c>
      <c r="G1390" s="11" t="s">
        <v>72</v>
      </c>
      <c r="H1390" s="15" t="s">
        <v>1445</v>
      </c>
      <c r="I1390" s="11" t="s">
        <v>11</v>
      </c>
      <c r="J1390" s="11" t="s">
        <v>11</v>
      </c>
    </row>
    <row r="1391" spans="1:10" x14ac:dyDescent="0.25">
      <c r="A1391" s="10" t="s">
        <v>1509</v>
      </c>
      <c r="B1391" s="11">
        <v>48604</v>
      </c>
      <c r="C1391" s="11" t="s">
        <v>12</v>
      </c>
      <c r="D1391" s="11">
        <v>11</v>
      </c>
      <c r="E1391" s="11">
        <v>911148265</v>
      </c>
      <c r="F1391" s="11" t="s">
        <v>13</v>
      </c>
      <c r="G1391" s="11" t="s">
        <v>72</v>
      </c>
      <c r="H1391" s="15" t="s">
        <v>1445</v>
      </c>
      <c r="I1391" s="11" t="s">
        <v>11</v>
      </c>
      <c r="J1391" s="11" t="s">
        <v>11</v>
      </c>
    </row>
    <row r="1392" spans="1:10" x14ac:dyDescent="0.25">
      <c r="A1392" s="10" t="s">
        <v>1510</v>
      </c>
      <c r="B1392" s="11">
        <v>48604</v>
      </c>
      <c r="C1392" s="11" t="s">
        <v>12</v>
      </c>
      <c r="D1392" s="11">
        <v>11</v>
      </c>
      <c r="E1392" s="11">
        <v>911207965</v>
      </c>
      <c r="F1392" s="11" t="s">
        <v>13</v>
      </c>
      <c r="G1392" s="11" t="s">
        <v>72</v>
      </c>
      <c r="H1392" s="15" t="s">
        <v>1445</v>
      </c>
      <c r="I1392" s="11" t="s">
        <v>11</v>
      </c>
      <c r="J1392" s="11" t="s">
        <v>11</v>
      </c>
    </row>
    <row r="1393" spans="1:10" x14ac:dyDescent="0.25">
      <c r="A1393" s="10" t="s">
        <v>1511</v>
      </c>
      <c r="B1393" s="11">
        <v>48604</v>
      </c>
      <c r="C1393" s="11" t="s">
        <v>12</v>
      </c>
      <c r="D1393" s="11">
        <v>11</v>
      </c>
      <c r="E1393" s="11">
        <v>911078922</v>
      </c>
      <c r="F1393" s="11" t="s">
        <v>13</v>
      </c>
      <c r="G1393" s="11" t="s">
        <v>72</v>
      </c>
      <c r="H1393" s="15" t="s">
        <v>1445</v>
      </c>
      <c r="I1393" s="11" t="s">
        <v>11</v>
      </c>
      <c r="J1393" s="11" t="s">
        <v>11</v>
      </c>
    </row>
    <row r="1394" spans="1:10" x14ac:dyDescent="0.25">
      <c r="A1394" s="10" t="s">
        <v>1512</v>
      </c>
      <c r="B1394" s="11">
        <v>48604</v>
      </c>
      <c r="C1394" s="11" t="s">
        <v>12</v>
      </c>
      <c r="D1394" s="11">
        <v>11</v>
      </c>
      <c r="E1394" s="11">
        <v>911200720</v>
      </c>
      <c r="F1394" s="11" t="s">
        <v>13</v>
      </c>
      <c r="G1394" s="11" t="s">
        <v>72</v>
      </c>
      <c r="H1394" s="15" t="s">
        <v>1445</v>
      </c>
      <c r="I1394" s="11" t="s">
        <v>11</v>
      </c>
      <c r="J1394" s="11" t="s">
        <v>11</v>
      </c>
    </row>
    <row r="1395" spans="1:10" x14ac:dyDescent="0.25">
      <c r="A1395" s="10" t="s">
        <v>1513</v>
      </c>
      <c r="B1395" s="11">
        <v>48604</v>
      </c>
      <c r="C1395" s="11" t="s">
        <v>12</v>
      </c>
      <c r="D1395" s="11">
        <v>11</v>
      </c>
      <c r="E1395" s="11">
        <v>911380314</v>
      </c>
      <c r="F1395" s="11" t="s">
        <v>13</v>
      </c>
      <c r="G1395" s="11" t="s">
        <v>72</v>
      </c>
      <c r="H1395" s="15" t="s">
        <v>1445</v>
      </c>
      <c r="I1395" s="11" t="s">
        <v>11</v>
      </c>
      <c r="J1395" s="11" t="s">
        <v>11</v>
      </c>
    </row>
    <row r="1396" spans="1:10" x14ac:dyDescent="0.25">
      <c r="A1396" s="10" t="s">
        <v>1514</v>
      </c>
      <c r="B1396" s="11">
        <v>48604</v>
      </c>
      <c r="C1396" s="11" t="s">
        <v>12</v>
      </c>
      <c r="D1396" s="11">
        <v>11</v>
      </c>
      <c r="E1396" s="11">
        <v>911244697</v>
      </c>
      <c r="F1396" s="11" t="s">
        <v>13</v>
      </c>
      <c r="G1396" s="11" t="s">
        <v>72</v>
      </c>
      <c r="H1396" s="15" t="s">
        <v>1445</v>
      </c>
      <c r="I1396" s="11" t="s">
        <v>11</v>
      </c>
      <c r="J1396" s="11" t="s">
        <v>11</v>
      </c>
    </row>
    <row r="1397" spans="1:10" x14ac:dyDescent="0.25">
      <c r="A1397" s="10" t="s">
        <v>1515</v>
      </c>
      <c r="B1397" s="11">
        <v>48604</v>
      </c>
      <c r="C1397" s="11" t="s">
        <v>12</v>
      </c>
      <c r="D1397" s="11">
        <v>11</v>
      </c>
      <c r="E1397" s="11">
        <v>911160833</v>
      </c>
      <c r="F1397" s="11" t="s">
        <v>13</v>
      </c>
      <c r="G1397" s="11" t="s">
        <v>72</v>
      </c>
      <c r="H1397" s="15" t="s">
        <v>1445</v>
      </c>
      <c r="I1397" s="11" t="s">
        <v>11</v>
      </c>
      <c r="J1397" s="11" t="s">
        <v>11</v>
      </c>
    </row>
    <row r="1398" spans="1:10" x14ac:dyDescent="0.25">
      <c r="A1398" s="10" t="s">
        <v>1516</v>
      </c>
      <c r="B1398" s="11">
        <v>48604</v>
      </c>
      <c r="C1398" s="11" t="s">
        <v>12</v>
      </c>
      <c r="D1398" s="11">
        <v>11</v>
      </c>
      <c r="E1398" s="11">
        <v>911161016</v>
      </c>
      <c r="F1398" s="11" t="s">
        <v>13</v>
      </c>
      <c r="G1398" s="11" t="s">
        <v>72</v>
      </c>
      <c r="H1398" s="15" t="s">
        <v>1445</v>
      </c>
      <c r="I1398" s="11" t="s">
        <v>11</v>
      </c>
      <c r="J1398" s="11" t="s">
        <v>11</v>
      </c>
    </row>
    <row r="1399" spans="1:10" x14ac:dyDescent="0.25">
      <c r="A1399" s="10" t="s">
        <v>1517</v>
      </c>
      <c r="B1399" s="11">
        <v>48604</v>
      </c>
      <c r="C1399" s="11" t="s">
        <v>12</v>
      </c>
      <c r="D1399" s="11">
        <v>11</v>
      </c>
      <c r="E1399" s="11">
        <v>911357051</v>
      </c>
      <c r="F1399" s="11" t="s">
        <v>13</v>
      </c>
      <c r="G1399" s="11" t="s">
        <v>72</v>
      </c>
      <c r="H1399" s="15" t="s">
        <v>1445</v>
      </c>
      <c r="I1399" s="11" t="s">
        <v>11</v>
      </c>
      <c r="J1399" s="11" t="s">
        <v>11</v>
      </c>
    </row>
    <row r="1400" spans="1:10" x14ac:dyDescent="0.25">
      <c r="A1400" s="10" t="s">
        <v>1518</v>
      </c>
      <c r="B1400" s="11">
        <v>48604</v>
      </c>
      <c r="C1400" s="11" t="s">
        <v>12</v>
      </c>
      <c r="D1400" s="11">
        <v>11</v>
      </c>
      <c r="E1400" s="11">
        <v>911285132</v>
      </c>
      <c r="F1400" s="11" t="s">
        <v>13</v>
      </c>
      <c r="G1400" s="11" t="s">
        <v>72</v>
      </c>
      <c r="H1400" s="15" t="s">
        <v>1445</v>
      </c>
      <c r="I1400" s="11" t="s">
        <v>11</v>
      </c>
      <c r="J1400" s="11" t="s">
        <v>11</v>
      </c>
    </row>
    <row r="1401" spans="1:10" x14ac:dyDescent="0.25">
      <c r="A1401" s="10" t="s">
        <v>1519</v>
      </c>
      <c r="B1401" s="11">
        <v>48604</v>
      </c>
      <c r="C1401" s="11" t="s">
        <v>12</v>
      </c>
      <c r="D1401" s="11">
        <v>11</v>
      </c>
      <c r="E1401" s="11">
        <v>911357021</v>
      </c>
      <c r="F1401" s="11" t="s">
        <v>13</v>
      </c>
      <c r="G1401" s="11" t="s">
        <v>72</v>
      </c>
      <c r="H1401" s="15" t="s">
        <v>1445</v>
      </c>
      <c r="I1401" s="11" t="s">
        <v>11</v>
      </c>
      <c r="J1401" s="11" t="s">
        <v>11</v>
      </c>
    </row>
    <row r="1402" spans="1:10" x14ac:dyDescent="0.25">
      <c r="A1402" s="10" t="s">
        <v>1520</v>
      </c>
      <c r="B1402" s="11">
        <v>48604</v>
      </c>
      <c r="C1402" s="11" t="s">
        <v>12</v>
      </c>
      <c r="D1402" s="11">
        <v>11</v>
      </c>
      <c r="E1402" s="11">
        <v>911200911</v>
      </c>
      <c r="F1402" s="11" t="s">
        <v>13</v>
      </c>
      <c r="G1402" s="11" t="s">
        <v>72</v>
      </c>
      <c r="H1402" s="15" t="s">
        <v>1445</v>
      </c>
      <c r="I1402" s="11" t="s">
        <v>11</v>
      </c>
      <c r="J1402" s="11" t="s">
        <v>11</v>
      </c>
    </row>
    <row r="1403" spans="1:10" x14ac:dyDescent="0.25">
      <c r="A1403" s="10" t="s">
        <v>1521</v>
      </c>
      <c r="B1403" s="11">
        <v>1132</v>
      </c>
      <c r="C1403" s="11" t="s">
        <v>12</v>
      </c>
      <c r="D1403" s="11">
        <v>0</v>
      </c>
      <c r="E1403" s="11">
        <v>0</v>
      </c>
      <c r="F1403" s="11" t="s">
        <v>10</v>
      </c>
      <c r="G1403" s="11" t="s">
        <v>72</v>
      </c>
      <c r="H1403" s="15" t="s">
        <v>1522</v>
      </c>
      <c r="I1403" s="11" t="s">
        <v>11</v>
      </c>
      <c r="J1403" s="11" t="s">
        <v>11</v>
      </c>
    </row>
    <row r="1404" spans="1:10" x14ac:dyDescent="0.25">
      <c r="A1404" s="10" t="s">
        <v>1523</v>
      </c>
      <c r="B1404" s="11">
        <v>1132</v>
      </c>
      <c r="C1404" s="11" t="s">
        <v>12</v>
      </c>
      <c r="D1404" s="11">
        <v>0</v>
      </c>
      <c r="E1404" s="11">
        <v>0</v>
      </c>
      <c r="F1404" s="11" t="s">
        <v>10</v>
      </c>
      <c r="G1404" s="11" t="s">
        <v>72</v>
      </c>
      <c r="H1404" s="15" t="s">
        <v>1522</v>
      </c>
      <c r="I1404" s="11" t="s">
        <v>11</v>
      </c>
      <c r="J1404" s="11" t="s">
        <v>11</v>
      </c>
    </row>
    <row r="1405" spans="1:10" x14ac:dyDescent="0.25">
      <c r="A1405" s="10" t="s">
        <v>1524</v>
      </c>
      <c r="B1405" s="11">
        <v>1132</v>
      </c>
      <c r="C1405" s="11" t="s">
        <v>12</v>
      </c>
      <c r="D1405" s="11">
        <v>0</v>
      </c>
      <c r="E1405" s="11">
        <v>0</v>
      </c>
      <c r="F1405" s="11" t="s">
        <v>10</v>
      </c>
      <c r="G1405" s="11" t="s">
        <v>72</v>
      </c>
      <c r="H1405" s="15" t="s">
        <v>1522</v>
      </c>
      <c r="I1405" s="11" t="s">
        <v>11</v>
      </c>
      <c r="J1405" s="11" t="s">
        <v>11</v>
      </c>
    </row>
    <row r="1406" spans="1:10" x14ac:dyDescent="0.25">
      <c r="A1406" s="10" t="s">
        <v>1525</v>
      </c>
      <c r="B1406" s="11">
        <v>1132</v>
      </c>
      <c r="C1406" s="11" t="s">
        <v>12</v>
      </c>
      <c r="D1406" s="11">
        <v>0</v>
      </c>
      <c r="E1406" s="11">
        <v>0</v>
      </c>
      <c r="F1406" s="11" t="s">
        <v>10</v>
      </c>
      <c r="G1406" s="11" t="s">
        <v>72</v>
      </c>
      <c r="H1406" s="15" t="s">
        <v>1522</v>
      </c>
      <c r="I1406" s="11" t="s">
        <v>11</v>
      </c>
      <c r="J1406" s="11" t="s">
        <v>11</v>
      </c>
    </row>
    <row r="1407" spans="1:10" x14ac:dyDescent="0.25">
      <c r="A1407" s="10" t="s">
        <v>1526</v>
      </c>
      <c r="B1407" s="11">
        <v>1132</v>
      </c>
      <c r="C1407" s="11" t="s">
        <v>12</v>
      </c>
      <c r="D1407" s="11">
        <v>0</v>
      </c>
      <c r="E1407" s="11">
        <v>0</v>
      </c>
      <c r="F1407" s="11" t="s">
        <v>10</v>
      </c>
      <c r="G1407" s="11" t="s">
        <v>72</v>
      </c>
      <c r="H1407" s="15" t="s">
        <v>1522</v>
      </c>
      <c r="I1407" s="11" t="s">
        <v>11</v>
      </c>
      <c r="J1407" s="11" t="s">
        <v>11</v>
      </c>
    </row>
    <row r="1408" spans="1:10" x14ac:dyDescent="0.25">
      <c r="A1408" s="10" t="s">
        <v>1527</v>
      </c>
      <c r="B1408" s="11">
        <v>1132</v>
      </c>
      <c r="C1408" s="11" t="s">
        <v>12</v>
      </c>
      <c r="D1408" s="11">
        <v>0</v>
      </c>
      <c r="E1408" s="11">
        <v>0</v>
      </c>
      <c r="F1408" s="11" t="s">
        <v>10</v>
      </c>
      <c r="G1408" s="11" t="s">
        <v>72</v>
      </c>
      <c r="H1408" s="15" t="s">
        <v>1522</v>
      </c>
      <c r="I1408" s="11" t="s">
        <v>11</v>
      </c>
      <c r="J1408" s="11" t="s">
        <v>11</v>
      </c>
    </row>
    <row r="1409" spans="1:10" x14ac:dyDescent="0.25">
      <c r="A1409" s="10" t="s">
        <v>1528</v>
      </c>
      <c r="B1409" s="11">
        <v>1132</v>
      </c>
      <c r="C1409" s="11" t="s">
        <v>12</v>
      </c>
      <c r="D1409" s="11">
        <v>0</v>
      </c>
      <c r="E1409" s="11">
        <v>0</v>
      </c>
      <c r="F1409" s="11" t="s">
        <v>10</v>
      </c>
      <c r="G1409" s="11" t="s">
        <v>72</v>
      </c>
      <c r="H1409" s="15" t="s">
        <v>1522</v>
      </c>
      <c r="I1409" s="11" t="s">
        <v>11</v>
      </c>
      <c r="J1409" s="11" t="s">
        <v>11</v>
      </c>
    </row>
    <row r="1410" spans="1:10" x14ac:dyDescent="0.25">
      <c r="A1410" s="10" t="s">
        <v>1529</v>
      </c>
      <c r="B1410" s="11">
        <v>1132</v>
      </c>
      <c r="C1410" s="11" t="s">
        <v>12</v>
      </c>
      <c r="D1410" s="11">
        <v>0</v>
      </c>
      <c r="E1410" s="11">
        <v>0</v>
      </c>
      <c r="F1410" s="11" t="s">
        <v>10</v>
      </c>
      <c r="G1410" s="11" t="s">
        <v>72</v>
      </c>
      <c r="H1410" s="15" t="s">
        <v>1522</v>
      </c>
      <c r="I1410" s="11" t="s">
        <v>11</v>
      </c>
      <c r="J1410" s="11" t="s">
        <v>11</v>
      </c>
    </row>
    <row r="1411" spans="1:10" x14ac:dyDescent="0.25">
      <c r="A1411" s="10" t="s">
        <v>1530</v>
      </c>
      <c r="B1411" s="11">
        <v>1132</v>
      </c>
      <c r="C1411" s="11" t="s">
        <v>12</v>
      </c>
      <c r="D1411" s="11">
        <v>0</v>
      </c>
      <c r="E1411" s="11">
        <v>0</v>
      </c>
      <c r="F1411" s="11" t="s">
        <v>10</v>
      </c>
      <c r="G1411" s="11" t="s">
        <v>72</v>
      </c>
      <c r="H1411" s="15" t="s">
        <v>1522</v>
      </c>
      <c r="I1411" s="11" t="s">
        <v>11</v>
      </c>
      <c r="J1411" s="11" t="s">
        <v>11</v>
      </c>
    </row>
    <row r="1412" spans="1:10" x14ac:dyDescent="0.25">
      <c r="A1412" s="10" t="s">
        <v>1531</v>
      </c>
      <c r="B1412" s="11">
        <v>1132</v>
      </c>
      <c r="C1412" s="11" t="s">
        <v>12</v>
      </c>
      <c r="D1412" s="11">
        <v>0</v>
      </c>
      <c r="E1412" s="11">
        <v>0</v>
      </c>
      <c r="F1412" s="11" t="s">
        <v>10</v>
      </c>
      <c r="G1412" s="11" t="s">
        <v>72</v>
      </c>
      <c r="H1412" s="15" t="s">
        <v>1522</v>
      </c>
      <c r="I1412" s="11" t="s">
        <v>11</v>
      </c>
      <c r="J1412" s="11" t="s">
        <v>11</v>
      </c>
    </row>
    <row r="1413" spans="1:10" x14ac:dyDescent="0.25">
      <c r="A1413" s="10" t="s">
        <v>1532</v>
      </c>
      <c r="B1413" s="11">
        <v>1132</v>
      </c>
      <c r="C1413" s="11" t="s">
        <v>12</v>
      </c>
      <c r="D1413" s="11">
        <v>0</v>
      </c>
      <c r="E1413" s="11">
        <v>0</v>
      </c>
      <c r="F1413" s="11" t="s">
        <v>10</v>
      </c>
      <c r="G1413" s="11" t="s">
        <v>72</v>
      </c>
      <c r="H1413" s="15" t="s">
        <v>1522</v>
      </c>
      <c r="I1413" s="11" t="s">
        <v>11</v>
      </c>
      <c r="J1413" s="11" t="s">
        <v>11</v>
      </c>
    </row>
    <row r="1414" spans="1:10" x14ac:dyDescent="0.25">
      <c r="A1414" s="10" t="s">
        <v>1533</v>
      </c>
      <c r="B1414" s="11">
        <v>1132</v>
      </c>
      <c r="C1414" s="11" t="s">
        <v>12</v>
      </c>
      <c r="D1414" s="11">
        <v>11</v>
      </c>
      <c r="E1414" s="11">
        <v>911498859</v>
      </c>
      <c r="F1414" s="11" t="s">
        <v>13</v>
      </c>
      <c r="G1414" s="11" t="s">
        <v>72</v>
      </c>
      <c r="H1414" s="15" t="s">
        <v>1522</v>
      </c>
      <c r="I1414" s="11" t="s">
        <v>11</v>
      </c>
      <c r="J1414" s="11" t="s">
        <v>11</v>
      </c>
    </row>
    <row r="1415" spans="1:10" x14ac:dyDescent="0.25">
      <c r="A1415" s="10" t="s">
        <v>1534</v>
      </c>
      <c r="B1415" s="11">
        <v>1181</v>
      </c>
      <c r="C1415" s="11" t="s">
        <v>12</v>
      </c>
      <c r="D1415" s="11">
        <v>11</v>
      </c>
      <c r="E1415" s="11">
        <v>911354636</v>
      </c>
      <c r="F1415" s="11" t="s">
        <v>13</v>
      </c>
      <c r="G1415" s="11" t="s">
        <v>72</v>
      </c>
      <c r="H1415" s="15" t="s">
        <v>1535</v>
      </c>
      <c r="I1415" s="11" t="s">
        <v>11</v>
      </c>
      <c r="J1415" s="11" t="s">
        <v>11</v>
      </c>
    </row>
    <row r="1416" spans="1:10" x14ac:dyDescent="0.25">
      <c r="A1416" s="10" t="s">
        <v>1536</v>
      </c>
      <c r="B1416" s="11">
        <v>1181</v>
      </c>
      <c r="C1416" s="11" t="s">
        <v>12</v>
      </c>
      <c r="D1416" s="11">
        <v>11</v>
      </c>
      <c r="E1416" s="11">
        <v>911356209</v>
      </c>
      <c r="F1416" s="11" t="s">
        <v>13</v>
      </c>
      <c r="G1416" s="11" t="s">
        <v>72</v>
      </c>
      <c r="H1416" s="15" t="s">
        <v>1535</v>
      </c>
      <c r="I1416" s="11" t="s">
        <v>11</v>
      </c>
      <c r="J1416" s="11" t="s">
        <v>11</v>
      </c>
    </row>
    <row r="1417" spans="1:10" x14ac:dyDescent="0.25">
      <c r="A1417" s="10" t="s">
        <v>1537</v>
      </c>
      <c r="B1417" s="11">
        <v>1181</v>
      </c>
      <c r="C1417" s="11" t="s">
        <v>12</v>
      </c>
      <c r="D1417" s="11">
        <v>11</v>
      </c>
      <c r="E1417" s="11">
        <v>911357909</v>
      </c>
      <c r="F1417" s="11" t="s">
        <v>13</v>
      </c>
      <c r="G1417" s="11" t="s">
        <v>72</v>
      </c>
      <c r="H1417" s="15" t="s">
        <v>1535</v>
      </c>
      <c r="I1417" s="11" t="s">
        <v>11</v>
      </c>
      <c r="J1417" s="11" t="s">
        <v>11</v>
      </c>
    </row>
    <row r="1418" spans="1:10" x14ac:dyDescent="0.25">
      <c r="A1418" s="10" t="s">
        <v>1538</v>
      </c>
      <c r="B1418" s="11">
        <v>1181</v>
      </c>
      <c r="C1418" s="11" t="s">
        <v>12</v>
      </c>
      <c r="D1418" s="11">
        <v>11</v>
      </c>
      <c r="E1418" s="11">
        <v>911356139</v>
      </c>
      <c r="F1418" s="11" t="s">
        <v>13</v>
      </c>
      <c r="G1418" s="11" t="s">
        <v>72</v>
      </c>
      <c r="H1418" s="15" t="s">
        <v>1535</v>
      </c>
      <c r="I1418" s="11" t="s">
        <v>11</v>
      </c>
      <c r="J1418" s="11" t="s">
        <v>11</v>
      </c>
    </row>
    <row r="1419" spans="1:10" x14ac:dyDescent="0.25">
      <c r="A1419" s="10" t="s">
        <v>1539</v>
      </c>
      <c r="B1419" s="11">
        <v>1181</v>
      </c>
      <c r="C1419" s="11" t="s">
        <v>12</v>
      </c>
      <c r="D1419" s="11">
        <v>11</v>
      </c>
      <c r="E1419" s="11">
        <v>911356552</v>
      </c>
      <c r="F1419" s="11" t="s">
        <v>13</v>
      </c>
      <c r="G1419" s="11" t="s">
        <v>72</v>
      </c>
      <c r="H1419" s="15" t="s">
        <v>1535</v>
      </c>
      <c r="I1419" s="11" t="s">
        <v>11</v>
      </c>
      <c r="J1419" s="11" t="s">
        <v>11</v>
      </c>
    </row>
    <row r="1420" spans="1:10" x14ac:dyDescent="0.25">
      <c r="A1420" s="10" t="s">
        <v>1540</v>
      </c>
      <c r="B1420" s="11">
        <v>1181</v>
      </c>
      <c r="C1420" s="11" t="s">
        <v>12</v>
      </c>
      <c r="D1420" s="11">
        <v>11</v>
      </c>
      <c r="E1420" s="11">
        <v>911357399</v>
      </c>
      <c r="F1420" s="11" t="s">
        <v>13</v>
      </c>
      <c r="G1420" s="11" t="s">
        <v>72</v>
      </c>
      <c r="H1420" s="15" t="s">
        <v>1535</v>
      </c>
      <c r="I1420" s="11" t="s">
        <v>11</v>
      </c>
      <c r="J1420" s="11" t="s">
        <v>11</v>
      </c>
    </row>
    <row r="1421" spans="1:10" x14ac:dyDescent="0.25">
      <c r="A1421" s="10" t="s">
        <v>1541</v>
      </c>
      <c r="B1421" s="11">
        <v>1181</v>
      </c>
      <c r="C1421" s="11" t="s">
        <v>12</v>
      </c>
      <c r="D1421" s="11">
        <v>11</v>
      </c>
      <c r="E1421" s="11">
        <v>911353018</v>
      </c>
      <c r="F1421" s="11" t="s">
        <v>13</v>
      </c>
      <c r="G1421" s="11" t="s">
        <v>72</v>
      </c>
      <c r="H1421" s="15" t="s">
        <v>1535</v>
      </c>
      <c r="I1421" s="11" t="s">
        <v>11</v>
      </c>
      <c r="J1421" s="11" t="s">
        <v>11</v>
      </c>
    </row>
    <row r="1422" spans="1:10" x14ac:dyDescent="0.25">
      <c r="A1422" s="10" t="s">
        <v>1542</v>
      </c>
      <c r="B1422" s="11">
        <v>1181</v>
      </c>
      <c r="C1422" s="11" t="s">
        <v>12</v>
      </c>
      <c r="D1422" s="11">
        <v>11</v>
      </c>
      <c r="E1422" s="11">
        <v>911353061</v>
      </c>
      <c r="F1422" s="11" t="s">
        <v>13</v>
      </c>
      <c r="G1422" s="11" t="s">
        <v>72</v>
      </c>
      <c r="H1422" s="15" t="s">
        <v>1535</v>
      </c>
      <c r="I1422" s="11" t="s">
        <v>11</v>
      </c>
      <c r="J1422" s="11" t="s">
        <v>11</v>
      </c>
    </row>
    <row r="1423" spans="1:10" x14ac:dyDescent="0.25">
      <c r="A1423" s="10" t="s">
        <v>1543</v>
      </c>
      <c r="B1423" s="11">
        <v>1181</v>
      </c>
      <c r="C1423" s="11" t="s">
        <v>12</v>
      </c>
      <c r="D1423" s="11">
        <v>11</v>
      </c>
      <c r="E1423" s="11">
        <v>911356760</v>
      </c>
      <c r="F1423" s="11" t="s">
        <v>13</v>
      </c>
      <c r="G1423" s="11" t="s">
        <v>72</v>
      </c>
      <c r="H1423" s="15" t="s">
        <v>1535</v>
      </c>
      <c r="I1423" s="11" t="s">
        <v>11</v>
      </c>
      <c r="J1423" s="11" t="s">
        <v>11</v>
      </c>
    </row>
    <row r="1424" spans="1:10" x14ac:dyDescent="0.25">
      <c r="A1424" s="10" t="s">
        <v>1544</v>
      </c>
      <c r="B1424" s="11">
        <v>1181</v>
      </c>
      <c r="C1424" s="11" t="s">
        <v>12</v>
      </c>
      <c r="D1424" s="11">
        <v>11</v>
      </c>
      <c r="E1424" s="11">
        <v>911353397</v>
      </c>
      <c r="F1424" s="11" t="s">
        <v>13</v>
      </c>
      <c r="G1424" s="11" t="s">
        <v>72</v>
      </c>
      <c r="H1424" s="15" t="s">
        <v>1535</v>
      </c>
      <c r="I1424" s="11" t="s">
        <v>11</v>
      </c>
      <c r="J1424" s="11" t="s">
        <v>11</v>
      </c>
    </row>
    <row r="1425" spans="1:10" x14ac:dyDescent="0.25">
      <c r="A1425" s="10" t="s">
        <v>1545</v>
      </c>
      <c r="B1425" s="11">
        <v>1181</v>
      </c>
      <c r="C1425" s="11" t="s">
        <v>12</v>
      </c>
      <c r="D1425" s="11">
        <v>11</v>
      </c>
      <c r="E1425" s="11">
        <v>911353736</v>
      </c>
      <c r="F1425" s="11" t="s">
        <v>13</v>
      </c>
      <c r="G1425" s="11" t="s">
        <v>72</v>
      </c>
      <c r="H1425" s="15" t="s">
        <v>1535</v>
      </c>
      <c r="I1425" s="11" t="s">
        <v>11</v>
      </c>
      <c r="J1425" s="11" t="s">
        <v>11</v>
      </c>
    </row>
    <row r="1426" spans="1:10" x14ac:dyDescent="0.25">
      <c r="A1426" s="10" t="s">
        <v>1546</v>
      </c>
      <c r="B1426" s="11">
        <v>1181</v>
      </c>
      <c r="C1426" s="11" t="s">
        <v>12</v>
      </c>
      <c r="D1426" s="11">
        <v>11</v>
      </c>
      <c r="E1426" s="11">
        <v>911354126</v>
      </c>
      <c r="F1426" s="11" t="s">
        <v>13</v>
      </c>
      <c r="G1426" s="11" t="s">
        <v>72</v>
      </c>
      <c r="H1426" s="15" t="s">
        <v>1535</v>
      </c>
      <c r="I1426" s="11" t="s">
        <v>11</v>
      </c>
      <c r="J1426" s="11" t="s">
        <v>11</v>
      </c>
    </row>
    <row r="1427" spans="1:10" x14ac:dyDescent="0.25">
      <c r="A1427" s="10" t="s">
        <v>1547</v>
      </c>
      <c r="B1427" s="11">
        <v>1181</v>
      </c>
      <c r="C1427" s="11" t="s">
        <v>12</v>
      </c>
      <c r="D1427" s="11">
        <v>11</v>
      </c>
      <c r="E1427" s="11">
        <v>911357820</v>
      </c>
      <c r="F1427" s="11" t="s">
        <v>13</v>
      </c>
      <c r="G1427" s="11" t="s">
        <v>72</v>
      </c>
      <c r="H1427" s="15" t="s">
        <v>1535</v>
      </c>
      <c r="I1427" s="11" t="s">
        <v>11</v>
      </c>
      <c r="J1427" s="11" t="s">
        <v>11</v>
      </c>
    </row>
    <row r="1428" spans="1:10" x14ac:dyDescent="0.25">
      <c r="A1428" s="10" t="s">
        <v>1548</v>
      </c>
      <c r="B1428" s="11">
        <v>1181</v>
      </c>
      <c r="C1428" s="11" t="s">
        <v>12</v>
      </c>
      <c r="D1428" s="11">
        <v>11</v>
      </c>
      <c r="E1428" s="11">
        <v>911352563</v>
      </c>
      <c r="F1428" s="11" t="s">
        <v>13</v>
      </c>
      <c r="G1428" s="11" t="s">
        <v>72</v>
      </c>
      <c r="H1428" s="15" t="s">
        <v>1535</v>
      </c>
      <c r="I1428" s="11" t="s">
        <v>11</v>
      </c>
      <c r="J1428" s="11" t="s">
        <v>11</v>
      </c>
    </row>
    <row r="1429" spans="1:10" x14ac:dyDescent="0.25">
      <c r="A1429" s="10" t="s">
        <v>1549</v>
      </c>
      <c r="B1429" s="11">
        <v>1181</v>
      </c>
      <c r="C1429" s="11" t="s">
        <v>12</v>
      </c>
      <c r="D1429" s="11">
        <v>11</v>
      </c>
      <c r="E1429" s="11">
        <v>911352568</v>
      </c>
      <c r="F1429" s="11" t="s">
        <v>13</v>
      </c>
      <c r="G1429" s="11" t="s">
        <v>72</v>
      </c>
      <c r="H1429" s="15" t="s">
        <v>1535</v>
      </c>
      <c r="I1429" s="11" t="s">
        <v>11</v>
      </c>
      <c r="J1429" s="11" t="s">
        <v>11</v>
      </c>
    </row>
    <row r="1430" spans="1:10" x14ac:dyDescent="0.25">
      <c r="A1430" s="10" t="s">
        <v>1550</v>
      </c>
      <c r="B1430" s="11">
        <v>1181</v>
      </c>
      <c r="C1430" s="11" t="s">
        <v>12</v>
      </c>
      <c r="D1430" s="11">
        <v>11</v>
      </c>
      <c r="E1430" s="11">
        <v>911353861</v>
      </c>
      <c r="F1430" s="11" t="s">
        <v>13</v>
      </c>
      <c r="G1430" s="11" t="s">
        <v>72</v>
      </c>
      <c r="H1430" s="15" t="s">
        <v>1535</v>
      </c>
      <c r="I1430" s="11" t="s">
        <v>11</v>
      </c>
      <c r="J1430" s="11" t="s">
        <v>11</v>
      </c>
    </row>
    <row r="1431" spans="1:10" x14ac:dyDescent="0.25">
      <c r="A1431" s="10" t="s">
        <v>1551</v>
      </c>
      <c r="B1431" s="11">
        <v>1181</v>
      </c>
      <c r="C1431" s="11" t="s">
        <v>12</v>
      </c>
      <c r="D1431" s="11">
        <v>11</v>
      </c>
      <c r="E1431" s="11">
        <v>911356806</v>
      </c>
      <c r="F1431" s="11" t="s">
        <v>13</v>
      </c>
      <c r="G1431" s="11" t="s">
        <v>72</v>
      </c>
      <c r="H1431" s="15" t="s">
        <v>1535</v>
      </c>
      <c r="I1431" s="11" t="s">
        <v>11</v>
      </c>
      <c r="J1431" s="11" t="s">
        <v>11</v>
      </c>
    </row>
    <row r="1432" spans="1:10" x14ac:dyDescent="0.25">
      <c r="A1432" s="10" t="s">
        <v>1552</v>
      </c>
      <c r="B1432" s="11">
        <v>1181</v>
      </c>
      <c r="C1432" s="11" t="s">
        <v>12</v>
      </c>
      <c r="D1432" s="11">
        <v>11</v>
      </c>
      <c r="E1432" s="11">
        <v>911358246</v>
      </c>
      <c r="F1432" s="11" t="s">
        <v>13</v>
      </c>
      <c r="G1432" s="11" t="s">
        <v>72</v>
      </c>
      <c r="H1432" s="15" t="s">
        <v>1535</v>
      </c>
      <c r="I1432" s="11" t="s">
        <v>11</v>
      </c>
      <c r="J1432" s="11" t="s">
        <v>11</v>
      </c>
    </row>
    <row r="1433" spans="1:10" x14ac:dyDescent="0.25">
      <c r="A1433" s="10" t="s">
        <v>1553</v>
      </c>
      <c r="B1433" s="11">
        <v>1181</v>
      </c>
      <c r="C1433" s="11" t="s">
        <v>12</v>
      </c>
      <c r="D1433" s="11">
        <v>11</v>
      </c>
      <c r="E1433" s="11">
        <v>911352777</v>
      </c>
      <c r="F1433" s="11" t="s">
        <v>13</v>
      </c>
      <c r="G1433" s="11" t="s">
        <v>72</v>
      </c>
      <c r="H1433" s="15" t="s">
        <v>1535</v>
      </c>
      <c r="I1433" s="11" t="s">
        <v>11</v>
      </c>
      <c r="J1433" s="11" t="s">
        <v>11</v>
      </c>
    </row>
    <row r="1434" spans="1:10" x14ac:dyDescent="0.25">
      <c r="A1434" s="10" t="s">
        <v>1554</v>
      </c>
      <c r="B1434" s="11">
        <v>1181</v>
      </c>
      <c r="C1434" s="11" t="s">
        <v>12</v>
      </c>
      <c r="D1434" s="11">
        <v>11</v>
      </c>
      <c r="E1434" s="11">
        <v>911353184</v>
      </c>
      <c r="F1434" s="11" t="s">
        <v>13</v>
      </c>
      <c r="G1434" s="11" t="s">
        <v>72</v>
      </c>
      <c r="H1434" s="15" t="s">
        <v>1535</v>
      </c>
      <c r="I1434" s="11" t="s">
        <v>11</v>
      </c>
      <c r="J1434" s="11" t="s">
        <v>11</v>
      </c>
    </row>
    <row r="1435" spans="1:10" x14ac:dyDescent="0.25">
      <c r="A1435" s="10" t="s">
        <v>1555</v>
      </c>
      <c r="B1435" s="11">
        <v>1181</v>
      </c>
      <c r="C1435" s="11" t="s">
        <v>12</v>
      </c>
      <c r="D1435" s="11">
        <v>11</v>
      </c>
      <c r="E1435" s="11">
        <v>911354295</v>
      </c>
      <c r="F1435" s="11" t="s">
        <v>13</v>
      </c>
      <c r="G1435" s="11" t="s">
        <v>72</v>
      </c>
      <c r="H1435" s="15" t="s">
        <v>1535</v>
      </c>
      <c r="I1435" s="11" t="s">
        <v>11</v>
      </c>
      <c r="J1435" s="11" t="s">
        <v>11</v>
      </c>
    </row>
    <row r="1436" spans="1:10" x14ac:dyDescent="0.25">
      <c r="A1436" s="10" t="s">
        <v>1556</v>
      </c>
      <c r="B1436" s="11">
        <v>1181</v>
      </c>
      <c r="C1436" s="11" t="s">
        <v>12</v>
      </c>
      <c r="D1436" s="11">
        <v>11</v>
      </c>
      <c r="E1436" s="11">
        <v>911352694</v>
      </c>
      <c r="F1436" s="11" t="s">
        <v>13</v>
      </c>
      <c r="G1436" s="11" t="s">
        <v>72</v>
      </c>
      <c r="H1436" s="15" t="s">
        <v>1535</v>
      </c>
      <c r="I1436" s="11" t="s">
        <v>11</v>
      </c>
      <c r="J1436" s="11" t="s">
        <v>11</v>
      </c>
    </row>
    <row r="1437" spans="1:10" x14ac:dyDescent="0.25">
      <c r="A1437" s="10" t="s">
        <v>1557</v>
      </c>
      <c r="B1437" s="11">
        <v>1181</v>
      </c>
      <c r="C1437" s="11" t="s">
        <v>12</v>
      </c>
      <c r="D1437" s="11">
        <v>11</v>
      </c>
      <c r="E1437" s="11">
        <v>911354066</v>
      </c>
      <c r="F1437" s="11" t="s">
        <v>13</v>
      </c>
      <c r="G1437" s="11" t="s">
        <v>72</v>
      </c>
      <c r="H1437" s="15" t="s">
        <v>1535</v>
      </c>
      <c r="I1437" s="11" t="s">
        <v>11</v>
      </c>
      <c r="J1437" s="11" t="s">
        <v>11</v>
      </c>
    </row>
    <row r="1438" spans="1:10" x14ac:dyDescent="0.25">
      <c r="A1438" s="10" t="s">
        <v>1558</v>
      </c>
      <c r="B1438" s="11">
        <v>1181</v>
      </c>
      <c r="C1438" s="11" t="s">
        <v>12</v>
      </c>
      <c r="D1438" s="11">
        <v>11</v>
      </c>
      <c r="E1438" s="11">
        <v>911353058</v>
      </c>
      <c r="F1438" s="11" t="s">
        <v>13</v>
      </c>
      <c r="G1438" s="11" t="s">
        <v>72</v>
      </c>
      <c r="H1438" s="15" t="s">
        <v>1535</v>
      </c>
      <c r="I1438" s="11" t="s">
        <v>11</v>
      </c>
      <c r="J1438" s="11" t="s">
        <v>11</v>
      </c>
    </row>
    <row r="1439" spans="1:10" x14ac:dyDescent="0.25">
      <c r="A1439" s="10" t="s">
        <v>1559</v>
      </c>
      <c r="B1439" s="11">
        <v>1181</v>
      </c>
      <c r="C1439" s="11" t="s">
        <v>12</v>
      </c>
      <c r="D1439" s="11">
        <v>11</v>
      </c>
      <c r="E1439" s="11">
        <v>911353938</v>
      </c>
      <c r="F1439" s="11" t="s">
        <v>13</v>
      </c>
      <c r="G1439" s="11" t="s">
        <v>72</v>
      </c>
      <c r="H1439" s="15" t="s">
        <v>1535</v>
      </c>
      <c r="I1439" s="11" t="s">
        <v>11</v>
      </c>
      <c r="J1439" s="11" t="s">
        <v>11</v>
      </c>
    </row>
    <row r="1440" spans="1:10" x14ac:dyDescent="0.25">
      <c r="A1440" s="10" t="s">
        <v>1560</v>
      </c>
      <c r="B1440" s="11">
        <v>1181</v>
      </c>
      <c r="C1440" s="11" t="s">
        <v>12</v>
      </c>
      <c r="D1440" s="11">
        <v>11</v>
      </c>
      <c r="E1440" s="11">
        <v>911353959</v>
      </c>
      <c r="F1440" s="11" t="s">
        <v>13</v>
      </c>
      <c r="G1440" s="11" t="s">
        <v>72</v>
      </c>
      <c r="H1440" s="15" t="s">
        <v>1535</v>
      </c>
      <c r="I1440" s="11" t="s">
        <v>11</v>
      </c>
      <c r="J1440" s="11" t="s">
        <v>11</v>
      </c>
    </row>
    <row r="1441" spans="1:10" x14ac:dyDescent="0.25">
      <c r="A1441" s="10" t="s">
        <v>1561</v>
      </c>
      <c r="B1441" s="11">
        <v>1181</v>
      </c>
      <c r="C1441" s="11" t="s">
        <v>12</v>
      </c>
      <c r="D1441" s="11">
        <v>11</v>
      </c>
      <c r="E1441" s="11">
        <v>911354378</v>
      </c>
      <c r="F1441" s="11" t="s">
        <v>13</v>
      </c>
      <c r="G1441" s="11" t="s">
        <v>72</v>
      </c>
      <c r="H1441" s="15" t="s">
        <v>1535</v>
      </c>
      <c r="I1441" s="11" t="s">
        <v>11</v>
      </c>
      <c r="J1441" s="11" t="s">
        <v>11</v>
      </c>
    </row>
    <row r="1442" spans="1:10" x14ac:dyDescent="0.25">
      <c r="A1442" s="10" t="s">
        <v>1562</v>
      </c>
      <c r="B1442" s="11">
        <v>1181</v>
      </c>
      <c r="C1442" s="11" t="s">
        <v>12</v>
      </c>
      <c r="D1442" s="11">
        <v>11</v>
      </c>
      <c r="E1442" s="11">
        <v>911355540</v>
      </c>
      <c r="F1442" s="11" t="s">
        <v>13</v>
      </c>
      <c r="G1442" s="11" t="s">
        <v>72</v>
      </c>
      <c r="H1442" s="15" t="s">
        <v>1535</v>
      </c>
      <c r="I1442" s="11" t="s">
        <v>11</v>
      </c>
      <c r="J1442" s="11" t="s">
        <v>11</v>
      </c>
    </row>
    <row r="1443" spans="1:10" x14ac:dyDescent="0.25">
      <c r="A1443" s="10" t="s">
        <v>1563</v>
      </c>
      <c r="B1443" s="11">
        <v>1181</v>
      </c>
      <c r="C1443" s="11" t="s">
        <v>12</v>
      </c>
      <c r="D1443" s="11">
        <v>11</v>
      </c>
      <c r="E1443" s="11">
        <v>911356802</v>
      </c>
      <c r="F1443" s="11" t="s">
        <v>13</v>
      </c>
      <c r="G1443" s="11" t="s">
        <v>72</v>
      </c>
      <c r="H1443" s="15" t="s">
        <v>1535</v>
      </c>
      <c r="I1443" s="11" t="s">
        <v>11</v>
      </c>
      <c r="J1443" s="11" t="s">
        <v>11</v>
      </c>
    </row>
    <row r="1444" spans="1:10" x14ac:dyDescent="0.25">
      <c r="A1444" s="10" t="s">
        <v>1564</v>
      </c>
      <c r="B1444" s="11">
        <v>1181</v>
      </c>
      <c r="C1444" s="11" t="s">
        <v>12</v>
      </c>
      <c r="D1444" s="11">
        <v>11</v>
      </c>
      <c r="E1444" s="11">
        <v>911357500</v>
      </c>
      <c r="F1444" s="11" t="s">
        <v>13</v>
      </c>
      <c r="G1444" s="11" t="s">
        <v>72</v>
      </c>
      <c r="H1444" s="15" t="s">
        <v>1535</v>
      </c>
      <c r="I1444" s="11" t="s">
        <v>11</v>
      </c>
      <c r="J1444" s="11" t="s">
        <v>11</v>
      </c>
    </row>
    <row r="1445" spans="1:10" x14ac:dyDescent="0.25">
      <c r="A1445" s="10" t="s">
        <v>1565</v>
      </c>
      <c r="B1445" s="11">
        <v>814</v>
      </c>
      <c r="C1445" s="11" t="s">
        <v>14</v>
      </c>
      <c r="D1445" s="11">
        <v>0</v>
      </c>
      <c r="E1445" s="11">
        <v>0</v>
      </c>
      <c r="F1445" s="11" t="s">
        <v>10</v>
      </c>
      <c r="G1445" s="11" t="s">
        <v>72</v>
      </c>
      <c r="H1445" s="15" t="s">
        <v>1566</v>
      </c>
      <c r="I1445" s="11" t="s">
        <v>11</v>
      </c>
      <c r="J1445" s="11" t="s">
        <v>11</v>
      </c>
    </row>
    <row r="1446" spans="1:10" x14ac:dyDescent="0.25">
      <c r="A1446" s="10" t="s">
        <v>1567</v>
      </c>
      <c r="B1446" s="11">
        <v>814</v>
      </c>
      <c r="C1446" s="11" t="s">
        <v>14</v>
      </c>
      <c r="D1446" s="11">
        <v>0</v>
      </c>
      <c r="E1446" s="11">
        <v>0</v>
      </c>
      <c r="F1446" s="11" t="s">
        <v>10</v>
      </c>
      <c r="G1446" s="11" t="s">
        <v>72</v>
      </c>
      <c r="H1446" s="15" t="s">
        <v>1566</v>
      </c>
      <c r="I1446" s="11" t="s">
        <v>11</v>
      </c>
      <c r="J1446" s="11" t="s">
        <v>11</v>
      </c>
    </row>
    <row r="1447" spans="1:10" x14ac:dyDescent="0.25">
      <c r="A1447" s="10" t="s">
        <v>1568</v>
      </c>
      <c r="B1447" s="11">
        <v>814</v>
      </c>
      <c r="C1447" s="11" t="s">
        <v>14</v>
      </c>
      <c r="D1447" s="11">
        <v>0</v>
      </c>
      <c r="E1447" s="11">
        <v>0</v>
      </c>
      <c r="F1447" s="11" t="s">
        <v>10</v>
      </c>
      <c r="G1447" s="11" t="s">
        <v>72</v>
      </c>
      <c r="H1447" s="15" t="s">
        <v>1566</v>
      </c>
      <c r="I1447" s="11" t="s">
        <v>11</v>
      </c>
      <c r="J1447" s="11" t="s">
        <v>11</v>
      </c>
    </row>
    <row r="1448" spans="1:10" x14ac:dyDescent="0.25">
      <c r="A1448" s="10" t="s">
        <v>1569</v>
      </c>
      <c r="B1448" s="11">
        <v>814</v>
      </c>
      <c r="C1448" s="11" t="s">
        <v>14</v>
      </c>
      <c r="D1448" s="11">
        <v>0</v>
      </c>
      <c r="E1448" s="11">
        <v>0</v>
      </c>
      <c r="F1448" s="11" t="s">
        <v>10</v>
      </c>
      <c r="G1448" s="11" t="s">
        <v>72</v>
      </c>
      <c r="H1448" s="15" t="s">
        <v>1566</v>
      </c>
      <c r="I1448" s="11" t="s">
        <v>11</v>
      </c>
      <c r="J1448" s="11" t="s">
        <v>11</v>
      </c>
    </row>
    <row r="1449" spans="1:10" x14ac:dyDescent="0.25">
      <c r="A1449" s="10" t="s">
        <v>1570</v>
      </c>
      <c r="B1449" s="11">
        <v>814</v>
      </c>
      <c r="C1449" s="11" t="s">
        <v>14</v>
      </c>
      <c r="D1449" s="11">
        <v>0</v>
      </c>
      <c r="E1449" s="11">
        <v>0</v>
      </c>
      <c r="F1449" s="11" t="s">
        <v>10</v>
      </c>
      <c r="G1449" s="11" t="s">
        <v>72</v>
      </c>
      <c r="H1449" s="15" t="s">
        <v>1566</v>
      </c>
      <c r="I1449" s="11" t="s">
        <v>11</v>
      </c>
      <c r="J1449" s="11" t="s">
        <v>11</v>
      </c>
    </row>
    <row r="1450" spans="1:10" x14ac:dyDescent="0.25">
      <c r="A1450" s="10" t="s">
        <v>1571</v>
      </c>
      <c r="B1450" s="11">
        <v>814</v>
      </c>
      <c r="C1450" s="11" t="s">
        <v>14</v>
      </c>
      <c r="D1450" s="11">
        <v>0</v>
      </c>
      <c r="E1450" s="11">
        <v>0</v>
      </c>
      <c r="F1450" s="11" t="s">
        <v>10</v>
      </c>
      <c r="G1450" s="11" t="s">
        <v>72</v>
      </c>
      <c r="H1450" s="15" t="s">
        <v>1566</v>
      </c>
      <c r="I1450" s="11" t="s">
        <v>11</v>
      </c>
      <c r="J1450" s="11" t="s">
        <v>11</v>
      </c>
    </row>
    <row r="1451" spans="1:10" x14ac:dyDescent="0.25">
      <c r="A1451" s="10" t="s">
        <v>1572</v>
      </c>
      <c r="B1451" s="11">
        <v>814</v>
      </c>
      <c r="C1451" s="11" t="s">
        <v>14</v>
      </c>
      <c r="D1451" s="11">
        <v>0</v>
      </c>
      <c r="E1451" s="11">
        <v>0</v>
      </c>
      <c r="F1451" s="11" t="s">
        <v>10</v>
      </c>
      <c r="G1451" s="11" t="s">
        <v>72</v>
      </c>
      <c r="H1451" s="15" t="s">
        <v>1566</v>
      </c>
      <c r="I1451" s="11" t="s">
        <v>11</v>
      </c>
      <c r="J1451" s="11" t="s">
        <v>11</v>
      </c>
    </row>
    <row r="1452" spans="1:10" x14ac:dyDescent="0.25">
      <c r="A1452" s="10" t="s">
        <v>1573</v>
      </c>
      <c r="B1452" s="11">
        <v>814</v>
      </c>
      <c r="C1452" s="11" t="s">
        <v>14</v>
      </c>
      <c r="D1452" s="11">
        <v>0</v>
      </c>
      <c r="E1452" s="11">
        <v>0</v>
      </c>
      <c r="F1452" s="11" t="s">
        <v>10</v>
      </c>
      <c r="G1452" s="11" t="s">
        <v>72</v>
      </c>
      <c r="H1452" s="15" t="s">
        <v>1566</v>
      </c>
      <c r="I1452" s="11" t="s">
        <v>11</v>
      </c>
      <c r="J1452" s="11" t="s">
        <v>11</v>
      </c>
    </row>
    <row r="1453" spans="1:10" x14ac:dyDescent="0.25">
      <c r="A1453" s="10" t="s">
        <v>1574</v>
      </c>
      <c r="B1453" s="11">
        <v>814</v>
      </c>
      <c r="C1453" s="11" t="s">
        <v>14</v>
      </c>
      <c r="D1453" s="11">
        <v>0</v>
      </c>
      <c r="E1453" s="11">
        <v>0</v>
      </c>
      <c r="F1453" s="11" t="s">
        <v>10</v>
      </c>
      <c r="G1453" s="11" t="s">
        <v>72</v>
      </c>
      <c r="H1453" s="15" t="s">
        <v>1566</v>
      </c>
      <c r="I1453" s="11" t="s">
        <v>11</v>
      </c>
      <c r="J1453" s="11" t="s">
        <v>11</v>
      </c>
    </row>
    <row r="1454" spans="1:10" x14ac:dyDescent="0.25">
      <c r="A1454" s="10" t="s">
        <v>1575</v>
      </c>
      <c r="B1454" s="11">
        <v>814</v>
      </c>
      <c r="C1454" s="11" t="s">
        <v>14</v>
      </c>
      <c r="D1454" s="11">
        <v>0</v>
      </c>
      <c r="E1454" s="11">
        <v>0</v>
      </c>
      <c r="F1454" s="11" t="s">
        <v>10</v>
      </c>
      <c r="G1454" s="11" t="s">
        <v>72</v>
      </c>
      <c r="H1454" s="15" t="s">
        <v>1566</v>
      </c>
      <c r="I1454" s="11" t="s">
        <v>11</v>
      </c>
      <c r="J1454" s="11" t="s">
        <v>11</v>
      </c>
    </row>
    <row r="1455" spans="1:10" x14ac:dyDescent="0.25">
      <c r="A1455" s="10" t="s">
        <v>1576</v>
      </c>
      <c r="B1455" s="11">
        <v>814</v>
      </c>
      <c r="C1455" s="11" t="s">
        <v>14</v>
      </c>
      <c r="D1455" s="11">
        <v>0</v>
      </c>
      <c r="E1455" s="11">
        <v>0</v>
      </c>
      <c r="F1455" s="11" t="s">
        <v>10</v>
      </c>
      <c r="G1455" s="11" t="s">
        <v>72</v>
      </c>
      <c r="H1455" s="15" t="s">
        <v>1566</v>
      </c>
      <c r="I1455" s="11" t="s">
        <v>11</v>
      </c>
      <c r="J1455" s="11" t="s">
        <v>11</v>
      </c>
    </row>
    <row r="1456" spans="1:10" x14ac:dyDescent="0.25">
      <c r="A1456" s="10" t="s">
        <v>1577</v>
      </c>
      <c r="B1456" s="11">
        <v>814</v>
      </c>
      <c r="C1456" s="11" t="s">
        <v>14</v>
      </c>
      <c r="D1456" s="11">
        <v>0</v>
      </c>
      <c r="E1456" s="11">
        <v>0</v>
      </c>
      <c r="F1456" s="11" t="s">
        <v>10</v>
      </c>
      <c r="G1456" s="11" t="s">
        <v>72</v>
      </c>
      <c r="H1456" s="15" t="s">
        <v>1566</v>
      </c>
      <c r="I1456" s="11" t="s">
        <v>11</v>
      </c>
      <c r="J1456" s="11" t="s">
        <v>11</v>
      </c>
    </row>
    <row r="1457" spans="1:10" x14ac:dyDescent="0.25">
      <c r="A1457" s="10" t="s">
        <v>1578</v>
      </c>
      <c r="B1457" s="11">
        <v>814</v>
      </c>
      <c r="C1457" s="11" t="s">
        <v>14</v>
      </c>
      <c r="D1457" s="11">
        <v>0</v>
      </c>
      <c r="E1457" s="11">
        <v>0</v>
      </c>
      <c r="F1457" s="11" t="s">
        <v>10</v>
      </c>
      <c r="G1457" s="11" t="s">
        <v>72</v>
      </c>
      <c r="H1457" s="15" t="s">
        <v>1566</v>
      </c>
      <c r="I1457" s="11" t="s">
        <v>11</v>
      </c>
      <c r="J1457" s="11" t="s">
        <v>11</v>
      </c>
    </row>
    <row r="1458" spans="1:10" x14ac:dyDescent="0.25">
      <c r="A1458" s="10" t="s">
        <v>1579</v>
      </c>
      <c r="B1458" s="11">
        <v>814</v>
      </c>
      <c r="C1458" s="11" t="s">
        <v>14</v>
      </c>
      <c r="D1458" s="11">
        <v>0</v>
      </c>
      <c r="E1458" s="11">
        <v>0</v>
      </c>
      <c r="F1458" s="11" t="s">
        <v>10</v>
      </c>
      <c r="G1458" s="11" t="s">
        <v>72</v>
      </c>
      <c r="H1458" s="15" t="s">
        <v>1566</v>
      </c>
      <c r="I1458" s="11" t="s">
        <v>11</v>
      </c>
      <c r="J1458" s="11" t="s">
        <v>11</v>
      </c>
    </row>
    <row r="1459" spans="1:10" x14ac:dyDescent="0.25">
      <c r="A1459" s="10" t="s">
        <v>1580</v>
      </c>
      <c r="B1459" s="11">
        <v>814</v>
      </c>
      <c r="C1459" s="11" t="s">
        <v>14</v>
      </c>
      <c r="D1459" s="11">
        <v>0</v>
      </c>
      <c r="E1459" s="11">
        <v>0</v>
      </c>
      <c r="F1459" s="11" t="s">
        <v>10</v>
      </c>
      <c r="G1459" s="11" t="s">
        <v>72</v>
      </c>
      <c r="H1459" s="15" t="s">
        <v>1566</v>
      </c>
      <c r="I1459" s="11" t="s">
        <v>11</v>
      </c>
      <c r="J1459" s="11" t="s">
        <v>11</v>
      </c>
    </row>
    <row r="1460" spans="1:10" x14ac:dyDescent="0.25">
      <c r="A1460" s="10" t="s">
        <v>1581</v>
      </c>
      <c r="B1460" s="11">
        <v>814</v>
      </c>
      <c r="C1460" s="11" t="s">
        <v>14</v>
      </c>
      <c r="D1460" s="11">
        <v>0</v>
      </c>
      <c r="E1460" s="11">
        <v>0</v>
      </c>
      <c r="F1460" s="11" t="s">
        <v>10</v>
      </c>
      <c r="G1460" s="11" t="s">
        <v>72</v>
      </c>
      <c r="H1460" s="15" t="s">
        <v>1566</v>
      </c>
      <c r="I1460" s="11" t="s">
        <v>11</v>
      </c>
      <c r="J1460" s="11" t="s">
        <v>11</v>
      </c>
    </row>
    <row r="1461" spans="1:10" x14ac:dyDescent="0.25">
      <c r="A1461" s="10" t="s">
        <v>1582</v>
      </c>
      <c r="B1461" s="11">
        <v>814</v>
      </c>
      <c r="C1461" s="11" t="s">
        <v>14</v>
      </c>
      <c r="D1461" s="11">
        <v>0</v>
      </c>
      <c r="E1461" s="11">
        <v>0</v>
      </c>
      <c r="F1461" s="11" t="s">
        <v>10</v>
      </c>
      <c r="G1461" s="11" t="s">
        <v>72</v>
      </c>
      <c r="H1461" s="15" t="s">
        <v>1566</v>
      </c>
      <c r="I1461" s="11" t="s">
        <v>11</v>
      </c>
      <c r="J1461" s="11" t="s">
        <v>11</v>
      </c>
    </row>
    <row r="1462" spans="1:10" x14ac:dyDescent="0.25">
      <c r="A1462" s="10" t="s">
        <v>1583</v>
      </c>
      <c r="B1462" s="11">
        <v>814</v>
      </c>
      <c r="C1462" s="11" t="s">
        <v>14</v>
      </c>
      <c r="D1462" s="11">
        <v>11</v>
      </c>
      <c r="E1462" s="11">
        <v>945747254</v>
      </c>
      <c r="F1462" s="11" t="s">
        <v>13</v>
      </c>
      <c r="G1462" s="11" t="s">
        <v>72</v>
      </c>
      <c r="H1462" s="15" t="s">
        <v>1566</v>
      </c>
      <c r="I1462" s="11" t="s">
        <v>11</v>
      </c>
      <c r="J1462" s="11" t="s">
        <v>11</v>
      </c>
    </row>
    <row r="1463" spans="1:10" x14ac:dyDescent="0.25">
      <c r="A1463" s="10" t="s">
        <v>1584</v>
      </c>
      <c r="B1463" s="11">
        <v>814</v>
      </c>
      <c r="C1463" s="11" t="s">
        <v>14</v>
      </c>
      <c r="D1463" s="11">
        <v>11</v>
      </c>
      <c r="E1463" s="11">
        <v>940540869</v>
      </c>
      <c r="F1463" s="11" t="s">
        <v>13</v>
      </c>
      <c r="G1463" s="11" t="s">
        <v>72</v>
      </c>
      <c r="H1463" s="15" t="s">
        <v>1566</v>
      </c>
      <c r="I1463" s="11" t="s">
        <v>11</v>
      </c>
      <c r="J1463" s="11" t="s">
        <v>11</v>
      </c>
    </row>
    <row r="1464" spans="1:10" x14ac:dyDescent="0.25">
      <c r="A1464" s="10" t="s">
        <v>1585</v>
      </c>
      <c r="B1464" s="11">
        <v>425</v>
      </c>
      <c r="C1464" s="11" t="s">
        <v>12</v>
      </c>
      <c r="D1464" s="11">
        <v>11</v>
      </c>
      <c r="E1464" s="11">
        <v>911261778</v>
      </c>
      <c r="F1464" s="11" t="s">
        <v>13</v>
      </c>
      <c r="G1464" s="11" t="s">
        <v>72</v>
      </c>
      <c r="H1464" s="15" t="s">
        <v>1586</v>
      </c>
      <c r="I1464" s="11" t="s">
        <v>11</v>
      </c>
      <c r="J1464" s="11" t="s">
        <v>11</v>
      </c>
    </row>
    <row r="1465" spans="1:10" x14ac:dyDescent="0.25">
      <c r="A1465" s="10" t="s">
        <v>1588</v>
      </c>
      <c r="B1465" s="11">
        <v>693</v>
      </c>
      <c r="C1465" s="11" t="s">
        <v>14</v>
      </c>
      <c r="D1465" s="11">
        <v>0</v>
      </c>
      <c r="E1465" s="11">
        <v>0</v>
      </c>
      <c r="F1465" s="11" t="s">
        <v>10</v>
      </c>
      <c r="G1465" s="11" t="s">
        <v>72</v>
      </c>
      <c r="H1465" s="15" t="s">
        <v>1587</v>
      </c>
      <c r="I1465" s="11" t="s">
        <v>11</v>
      </c>
      <c r="J1465" s="11" t="s">
        <v>11</v>
      </c>
    </row>
    <row r="1466" spans="1:10" x14ac:dyDescent="0.25">
      <c r="A1466" s="10" t="s">
        <v>1589</v>
      </c>
      <c r="B1466" s="11">
        <v>693</v>
      </c>
      <c r="C1466" s="11" t="s">
        <v>14</v>
      </c>
      <c r="D1466" s="11">
        <v>0</v>
      </c>
      <c r="E1466" s="11">
        <v>0</v>
      </c>
      <c r="F1466" s="11" t="s">
        <v>10</v>
      </c>
      <c r="G1466" s="11" t="s">
        <v>72</v>
      </c>
      <c r="H1466" s="15" t="s">
        <v>1587</v>
      </c>
      <c r="I1466" s="11" t="s">
        <v>11</v>
      </c>
      <c r="J1466" s="11" t="s">
        <v>11</v>
      </c>
    </row>
    <row r="1467" spans="1:10" x14ac:dyDescent="0.25">
      <c r="A1467" s="10" t="s">
        <v>1590</v>
      </c>
      <c r="B1467" s="11">
        <v>693</v>
      </c>
      <c r="C1467" s="11" t="s">
        <v>14</v>
      </c>
      <c r="D1467" s="11">
        <v>0</v>
      </c>
      <c r="E1467" s="11">
        <v>0</v>
      </c>
      <c r="F1467" s="11" t="s">
        <v>10</v>
      </c>
      <c r="G1467" s="11" t="s">
        <v>72</v>
      </c>
      <c r="H1467" s="15" t="s">
        <v>1587</v>
      </c>
      <c r="I1467" s="11" t="s">
        <v>11</v>
      </c>
      <c r="J1467" s="11" t="s">
        <v>11</v>
      </c>
    </row>
    <row r="1468" spans="1:10" x14ac:dyDescent="0.25">
      <c r="A1468" s="10" t="s">
        <v>1591</v>
      </c>
      <c r="B1468" s="11">
        <v>693</v>
      </c>
      <c r="C1468" s="11" t="s">
        <v>14</v>
      </c>
      <c r="D1468" s="11">
        <v>0</v>
      </c>
      <c r="E1468" s="11">
        <v>0</v>
      </c>
      <c r="F1468" s="11" t="s">
        <v>10</v>
      </c>
      <c r="G1468" s="11" t="s">
        <v>72</v>
      </c>
      <c r="H1468" s="15" t="s">
        <v>1587</v>
      </c>
      <c r="I1468" s="11" t="s">
        <v>11</v>
      </c>
      <c r="J1468" s="11" t="s">
        <v>11</v>
      </c>
    </row>
    <row r="1469" spans="1:10" x14ac:dyDescent="0.25">
      <c r="A1469" s="10" t="s">
        <v>1592</v>
      </c>
      <c r="B1469" s="11">
        <v>693</v>
      </c>
      <c r="C1469" s="11" t="s">
        <v>14</v>
      </c>
      <c r="D1469" s="11">
        <v>0</v>
      </c>
      <c r="E1469" s="11">
        <v>0</v>
      </c>
      <c r="F1469" s="11" t="s">
        <v>10</v>
      </c>
      <c r="G1469" s="11" t="s">
        <v>72</v>
      </c>
      <c r="H1469" s="15" t="s">
        <v>1587</v>
      </c>
      <c r="I1469" s="11" t="s">
        <v>11</v>
      </c>
      <c r="J1469" s="11" t="s">
        <v>11</v>
      </c>
    </row>
    <row r="1470" spans="1:10" x14ac:dyDescent="0.25">
      <c r="A1470" s="10" t="s">
        <v>1593</v>
      </c>
      <c r="B1470" s="11">
        <v>693</v>
      </c>
      <c r="C1470" s="11" t="s">
        <v>14</v>
      </c>
      <c r="D1470" s="11">
        <v>0</v>
      </c>
      <c r="E1470" s="11">
        <v>0</v>
      </c>
      <c r="F1470" s="11" t="s">
        <v>10</v>
      </c>
      <c r="G1470" s="11" t="s">
        <v>72</v>
      </c>
      <c r="H1470" s="15" t="s">
        <v>1587</v>
      </c>
      <c r="I1470" s="11" t="s">
        <v>11</v>
      </c>
      <c r="J1470" s="11" t="s">
        <v>11</v>
      </c>
    </row>
    <row r="1471" spans="1:10" x14ac:dyDescent="0.25">
      <c r="A1471" s="10" t="s">
        <v>1594</v>
      </c>
      <c r="B1471" s="11">
        <v>693</v>
      </c>
      <c r="C1471" s="11" t="s">
        <v>14</v>
      </c>
      <c r="D1471" s="11">
        <v>0</v>
      </c>
      <c r="E1471" s="11">
        <v>0</v>
      </c>
      <c r="F1471" s="11" t="s">
        <v>10</v>
      </c>
      <c r="G1471" s="11" t="s">
        <v>72</v>
      </c>
      <c r="H1471" s="15" t="s">
        <v>1587</v>
      </c>
      <c r="I1471" s="11" t="s">
        <v>11</v>
      </c>
      <c r="J1471" s="11" t="s">
        <v>11</v>
      </c>
    </row>
    <row r="1472" spans="1:10" x14ac:dyDescent="0.25">
      <c r="A1472" s="10" t="s">
        <v>1595</v>
      </c>
      <c r="B1472" s="11">
        <v>693</v>
      </c>
      <c r="C1472" s="11" t="s">
        <v>14</v>
      </c>
      <c r="D1472" s="11">
        <v>0</v>
      </c>
      <c r="E1472" s="11">
        <v>0</v>
      </c>
      <c r="F1472" s="11" t="s">
        <v>10</v>
      </c>
      <c r="G1472" s="11" t="s">
        <v>72</v>
      </c>
      <c r="H1472" s="15" t="s">
        <v>1587</v>
      </c>
      <c r="I1472" s="11" t="s">
        <v>11</v>
      </c>
      <c r="J1472" s="11" t="s">
        <v>11</v>
      </c>
    </row>
    <row r="1473" spans="1:10" x14ac:dyDescent="0.25">
      <c r="A1473" s="10" t="s">
        <v>1596</v>
      </c>
      <c r="B1473" s="11">
        <v>693</v>
      </c>
      <c r="C1473" s="11" t="s">
        <v>14</v>
      </c>
      <c r="D1473" s="11">
        <v>0</v>
      </c>
      <c r="E1473" s="11">
        <v>0</v>
      </c>
      <c r="F1473" s="11" t="s">
        <v>10</v>
      </c>
      <c r="G1473" s="11" t="s">
        <v>72</v>
      </c>
      <c r="H1473" s="15" t="s">
        <v>1587</v>
      </c>
      <c r="I1473" s="11" t="s">
        <v>11</v>
      </c>
      <c r="J1473" s="11" t="s">
        <v>11</v>
      </c>
    </row>
    <row r="1474" spans="1:10" x14ac:dyDescent="0.25">
      <c r="A1474" s="10" t="s">
        <v>1597</v>
      </c>
      <c r="B1474" s="11">
        <v>693</v>
      </c>
      <c r="C1474" s="11" t="s">
        <v>14</v>
      </c>
      <c r="D1474" s="11">
        <v>0</v>
      </c>
      <c r="E1474" s="11">
        <v>0</v>
      </c>
      <c r="F1474" s="11" t="s">
        <v>10</v>
      </c>
      <c r="G1474" s="11" t="s">
        <v>72</v>
      </c>
      <c r="H1474" s="15" t="s">
        <v>1587</v>
      </c>
      <c r="I1474" s="11" t="s">
        <v>11</v>
      </c>
      <c r="J1474" s="11" t="s">
        <v>11</v>
      </c>
    </row>
    <row r="1475" spans="1:10" x14ac:dyDescent="0.25">
      <c r="A1475" s="10" t="s">
        <v>1598</v>
      </c>
      <c r="B1475" s="11">
        <v>693</v>
      </c>
      <c r="C1475" s="11" t="s">
        <v>14</v>
      </c>
      <c r="D1475" s="11">
        <v>0</v>
      </c>
      <c r="E1475" s="11">
        <v>0</v>
      </c>
      <c r="F1475" s="11" t="s">
        <v>10</v>
      </c>
      <c r="G1475" s="11" t="s">
        <v>72</v>
      </c>
      <c r="H1475" s="15" t="s">
        <v>1587</v>
      </c>
      <c r="I1475" s="11" t="s">
        <v>11</v>
      </c>
      <c r="J1475" s="11" t="s">
        <v>11</v>
      </c>
    </row>
    <row r="1476" spans="1:10" x14ac:dyDescent="0.25">
      <c r="A1476" s="10" t="s">
        <v>1599</v>
      </c>
      <c r="B1476" s="11">
        <v>693</v>
      </c>
      <c r="C1476" s="11" t="s">
        <v>14</v>
      </c>
      <c r="D1476" s="11">
        <v>0</v>
      </c>
      <c r="E1476" s="11">
        <v>0</v>
      </c>
      <c r="F1476" s="11" t="s">
        <v>10</v>
      </c>
      <c r="G1476" s="11" t="s">
        <v>72</v>
      </c>
      <c r="H1476" s="15" t="s">
        <v>1587</v>
      </c>
      <c r="I1476" s="11" t="s">
        <v>11</v>
      </c>
      <c r="J1476" s="11" t="s">
        <v>11</v>
      </c>
    </row>
    <row r="1477" spans="1:10" x14ac:dyDescent="0.25">
      <c r="A1477" s="10" t="s">
        <v>1600</v>
      </c>
      <c r="B1477" s="11">
        <v>693</v>
      </c>
      <c r="C1477" s="11" t="s">
        <v>14</v>
      </c>
      <c r="D1477" s="11">
        <v>0</v>
      </c>
      <c r="E1477" s="11">
        <v>0</v>
      </c>
      <c r="F1477" s="11" t="s">
        <v>10</v>
      </c>
      <c r="G1477" s="11" t="s">
        <v>72</v>
      </c>
      <c r="H1477" s="15" t="s">
        <v>1587</v>
      </c>
      <c r="I1477" s="11" t="s">
        <v>11</v>
      </c>
      <c r="J1477" s="11" t="s">
        <v>11</v>
      </c>
    </row>
    <row r="1478" spans="1:10" x14ac:dyDescent="0.25">
      <c r="A1478" s="10" t="s">
        <v>1601</v>
      </c>
      <c r="B1478" s="11">
        <v>693</v>
      </c>
      <c r="C1478" s="11" t="s">
        <v>14</v>
      </c>
      <c r="D1478" s="11">
        <v>0</v>
      </c>
      <c r="E1478" s="11">
        <v>0</v>
      </c>
      <c r="F1478" s="11" t="s">
        <v>10</v>
      </c>
      <c r="G1478" s="11" t="s">
        <v>72</v>
      </c>
      <c r="H1478" s="15" t="s">
        <v>1587</v>
      </c>
      <c r="I1478" s="11" t="s">
        <v>11</v>
      </c>
      <c r="J1478" s="11" t="s">
        <v>11</v>
      </c>
    </row>
    <row r="1479" spans="1:10" x14ac:dyDescent="0.25">
      <c r="A1479" s="10" t="s">
        <v>1602</v>
      </c>
      <c r="B1479" s="11">
        <v>693</v>
      </c>
      <c r="C1479" s="11" t="s">
        <v>14</v>
      </c>
      <c r="D1479" s="11">
        <v>0</v>
      </c>
      <c r="E1479" s="11">
        <v>0</v>
      </c>
      <c r="F1479" s="11" t="s">
        <v>10</v>
      </c>
      <c r="G1479" s="11" t="s">
        <v>72</v>
      </c>
      <c r="H1479" s="15" t="s">
        <v>1587</v>
      </c>
      <c r="I1479" s="11" t="s">
        <v>11</v>
      </c>
      <c r="J1479" s="11" t="s">
        <v>11</v>
      </c>
    </row>
    <row r="1480" spans="1:10" x14ac:dyDescent="0.25">
      <c r="A1480" s="10" t="s">
        <v>1603</v>
      </c>
      <c r="B1480" s="11">
        <v>693</v>
      </c>
      <c r="C1480" s="11" t="s">
        <v>14</v>
      </c>
      <c r="D1480" s="11">
        <v>0</v>
      </c>
      <c r="E1480" s="11">
        <v>0</v>
      </c>
      <c r="F1480" s="11" t="s">
        <v>10</v>
      </c>
      <c r="G1480" s="11" t="s">
        <v>72</v>
      </c>
      <c r="H1480" s="15" t="s">
        <v>1587</v>
      </c>
      <c r="I1480" s="11" t="s">
        <v>11</v>
      </c>
      <c r="J1480" s="11" t="s">
        <v>11</v>
      </c>
    </row>
    <row r="1481" spans="1:10" x14ac:dyDescent="0.25">
      <c r="A1481" s="10" t="s">
        <v>1604</v>
      </c>
      <c r="B1481" s="11">
        <v>693</v>
      </c>
      <c r="C1481" s="11" t="s">
        <v>14</v>
      </c>
      <c r="D1481" s="11">
        <v>0</v>
      </c>
      <c r="E1481" s="11">
        <v>0</v>
      </c>
      <c r="F1481" s="11" t="s">
        <v>10</v>
      </c>
      <c r="G1481" s="11" t="s">
        <v>72</v>
      </c>
      <c r="H1481" s="15" t="s">
        <v>1587</v>
      </c>
      <c r="I1481" s="11" t="s">
        <v>11</v>
      </c>
      <c r="J1481" s="11" t="s">
        <v>11</v>
      </c>
    </row>
    <row r="1482" spans="1:10" x14ac:dyDescent="0.25">
      <c r="A1482" s="10" t="s">
        <v>1605</v>
      </c>
      <c r="B1482" s="11">
        <v>693</v>
      </c>
      <c r="C1482" s="11" t="s">
        <v>14</v>
      </c>
      <c r="D1482" s="11">
        <v>0</v>
      </c>
      <c r="E1482" s="11">
        <v>0</v>
      </c>
      <c r="F1482" s="11" t="s">
        <v>10</v>
      </c>
      <c r="G1482" s="11" t="s">
        <v>72</v>
      </c>
      <c r="H1482" s="15" t="s">
        <v>1587</v>
      </c>
      <c r="I1482" s="11" t="s">
        <v>11</v>
      </c>
      <c r="J1482" s="11" t="s">
        <v>11</v>
      </c>
    </row>
    <row r="1483" spans="1:10" x14ac:dyDescent="0.25">
      <c r="A1483" s="10" t="s">
        <v>1606</v>
      </c>
      <c r="B1483" s="11">
        <v>693</v>
      </c>
      <c r="C1483" s="11" t="s">
        <v>14</v>
      </c>
      <c r="D1483" s="11">
        <v>0</v>
      </c>
      <c r="E1483" s="11">
        <v>0</v>
      </c>
      <c r="F1483" s="11" t="s">
        <v>10</v>
      </c>
      <c r="G1483" s="11" t="s">
        <v>72</v>
      </c>
      <c r="H1483" s="15" t="s">
        <v>1587</v>
      </c>
      <c r="I1483" s="11" t="s">
        <v>11</v>
      </c>
      <c r="J1483" s="11" t="s">
        <v>11</v>
      </c>
    </row>
    <row r="1484" spans="1:10" x14ac:dyDescent="0.25">
      <c r="A1484" s="10" t="s">
        <v>1607</v>
      </c>
      <c r="B1484" s="11">
        <v>693</v>
      </c>
      <c r="C1484" s="11" t="s">
        <v>14</v>
      </c>
      <c r="D1484" s="11">
        <v>0</v>
      </c>
      <c r="E1484" s="11">
        <v>0</v>
      </c>
      <c r="F1484" s="11" t="s">
        <v>10</v>
      </c>
      <c r="G1484" s="11" t="s">
        <v>72</v>
      </c>
      <c r="H1484" s="15" t="s">
        <v>1587</v>
      </c>
      <c r="I1484" s="11" t="s">
        <v>11</v>
      </c>
      <c r="J1484" s="11" t="s">
        <v>11</v>
      </c>
    </row>
    <row r="1485" spans="1:10" x14ac:dyDescent="0.25">
      <c r="A1485" s="10" t="s">
        <v>1608</v>
      </c>
      <c r="B1485" s="11">
        <v>693</v>
      </c>
      <c r="C1485" s="11" t="s">
        <v>14</v>
      </c>
      <c r="D1485" s="11">
        <v>0</v>
      </c>
      <c r="E1485" s="11">
        <v>0</v>
      </c>
      <c r="F1485" s="11" t="s">
        <v>10</v>
      </c>
      <c r="G1485" s="11" t="s">
        <v>72</v>
      </c>
      <c r="H1485" s="15" t="s">
        <v>1587</v>
      </c>
      <c r="I1485" s="11" t="s">
        <v>11</v>
      </c>
      <c r="J1485" s="11" t="s">
        <v>11</v>
      </c>
    </row>
    <row r="1486" spans="1:10" x14ac:dyDescent="0.25">
      <c r="A1486" s="10" t="s">
        <v>1609</v>
      </c>
      <c r="B1486" s="11">
        <v>693</v>
      </c>
      <c r="C1486" s="11" t="s">
        <v>14</v>
      </c>
      <c r="D1486" s="11">
        <v>0</v>
      </c>
      <c r="E1486" s="11">
        <v>0</v>
      </c>
      <c r="F1486" s="11" t="s">
        <v>10</v>
      </c>
      <c r="G1486" s="11" t="s">
        <v>72</v>
      </c>
      <c r="H1486" s="15" t="s">
        <v>1587</v>
      </c>
      <c r="I1486" s="11" t="s">
        <v>11</v>
      </c>
      <c r="J1486" s="11" t="s">
        <v>11</v>
      </c>
    </row>
    <row r="1487" spans="1:10" x14ac:dyDescent="0.25">
      <c r="A1487" s="10" t="s">
        <v>1610</v>
      </c>
      <c r="B1487" s="11">
        <v>693</v>
      </c>
      <c r="C1487" s="11" t="s">
        <v>14</v>
      </c>
      <c r="D1487" s="11">
        <v>0</v>
      </c>
      <c r="E1487" s="11">
        <v>0</v>
      </c>
      <c r="F1487" s="11" t="s">
        <v>10</v>
      </c>
      <c r="G1487" s="11" t="s">
        <v>72</v>
      </c>
      <c r="H1487" s="15" t="s">
        <v>1587</v>
      </c>
      <c r="I1487" s="11" t="s">
        <v>11</v>
      </c>
      <c r="J1487" s="11" t="s">
        <v>11</v>
      </c>
    </row>
    <row r="1488" spans="1:10" x14ac:dyDescent="0.25">
      <c r="A1488" s="10" t="s">
        <v>1611</v>
      </c>
      <c r="B1488" s="11">
        <v>693</v>
      </c>
      <c r="C1488" s="11" t="s">
        <v>14</v>
      </c>
      <c r="D1488" s="11">
        <v>0</v>
      </c>
      <c r="E1488" s="11">
        <v>0</v>
      </c>
      <c r="F1488" s="11" t="s">
        <v>10</v>
      </c>
      <c r="G1488" s="11" t="s">
        <v>72</v>
      </c>
      <c r="H1488" s="15" t="s">
        <v>1587</v>
      </c>
      <c r="I1488" s="11" t="s">
        <v>11</v>
      </c>
      <c r="J1488" s="11" t="s">
        <v>11</v>
      </c>
    </row>
    <row r="1489" spans="1:10" x14ac:dyDescent="0.25">
      <c r="A1489" s="10" t="s">
        <v>1612</v>
      </c>
      <c r="B1489" s="11">
        <v>693</v>
      </c>
      <c r="C1489" s="11" t="s">
        <v>14</v>
      </c>
      <c r="D1489" s="11">
        <v>0</v>
      </c>
      <c r="E1489" s="11">
        <v>0</v>
      </c>
      <c r="F1489" s="11" t="s">
        <v>10</v>
      </c>
      <c r="G1489" s="11" t="s">
        <v>72</v>
      </c>
      <c r="H1489" s="15" t="s">
        <v>1587</v>
      </c>
      <c r="I1489" s="11" t="s">
        <v>11</v>
      </c>
      <c r="J1489" s="11" t="s">
        <v>11</v>
      </c>
    </row>
    <row r="1490" spans="1:10" x14ac:dyDescent="0.25">
      <c r="A1490" s="10" t="s">
        <v>1613</v>
      </c>
      <c r="B1490" s="11">
        <v>693</v>
      </c>
      <c r="C1490" s="11" t="s">
        <v>14</v>
      </c>
      <c r="D1490" s="11">
        <v>0</v>
      </c>
      <c r="E1490" s="11">
        <v>0</v>
      </c>
      <c r="F1490" s="11" t="s">
        <v>10</v>
      </c>
      <c r="G1490" s="11" t="s">
        <v>72</v>
      </c>
      <c r="H1490" s="15" t="s">
        <v>1587</v>
      </c>
      <c r="I1490" s="11" t="s">
        <v>11</v>
      </c>
      <c r="J1490" s="11" t="s">
        <v>11</v>
      </c>
    </row>
    <row r="1491" spans="1:10" x14ac:dyDescent="0.25">
      <c r="A1491" s="10" t="s">
        <v>1614</v>
      </c>
      <c r="B1491" s="11">
        <v>693</v>
      </c>
      <c r="C1491" s="11" t="s">
        <v>14</v>
      </c>
      <c r="D1491" s="11">
        <v>0</v>
      </c>
      <c r="E1491" s="11">
        <v>0</v>
      </c>
      <c r="F1491" s="11" t="s">
        <v>10</v>
      </c>
      <c r="G1491" s="11" t="s">
        <v>72</v>
      </c>
      <c r="H1491" s="15" t="s">
        <v>1587</v>
      </c>
      <c r="I1491" s="11" t="s">
        <v>11</v>
      </c>
      <c r="J1491" s="11" t="s">
        <v>11</v>
      </c>
    </row>
    <row r="1492" spans="1:10" x14ac:dyDescent="0.25">
      <c r="A1492" s="10" t="s">
        <v>1615</v>
      </c>
      <c r="B1492" s="11">
        <v>693</v>
      </c>
      <c r="C1492" s="11" t="s">
        <v>14</v>
      </c>
      <c r="D1492" s="11">
        <v>0</v>
      </c>
      <c r="E1492" s="11">
        <v>0</v>
      </c>
      <c r="F1492" s="11" t="s">
        <v>10</v>
      </c>
      <c r="G1492" s="11" t="s">
        <v>72</v>
      </c>
      <c r="H1492" s="15" t="s">
        <v>1587</v>
      </c>
      <c r="I1492" s="11" t="s">
        <v>11</v>
      </c>
      <c r="J1492" s="11" t="s">
        <v>11</v>
      </c>
    </row>
    <row r="1493" spans="1:10" x14ac:dyDescent="0.25">
      <c r="A1493" s="10" t="s">
        <v>1616</v>
      </c>
      <c r="B1493" s="11">
        <v>693</v>
      </c>
      <c r="C1493" s="11" t="s">
        <v>14</v>
      </c>
      <c r="D1493" s="11">
        <v>0</v>
      </c>
      <c r="E1493" s="11">
        <v>0</v>
      </c>
      <c r="F1493" s="11" t="s">
        <v>10</v>
      </c>
      <c r="G1493" s="11" t="s">
        <v>72</v>
      </c>
      <c r="H1493" s="15" t="s">
        <v>1587</v>
      </c>
      <c r="I1493" s="11" t="s">
        <v>11</v>
      </c>
      <c r="J1493" s="11" t="s">
        <v>11</v>
      </c>
    </row>
    <row r="1494" spans="1:10" x14ac:dyDescent="0.25">
      <c r="A1494" s="10" t="s">
        <v>1617</v>
      </c>
      <c r="B1494" s="11">
        <v>693</v>
      </c>
      <c r="C1494" s="11" t="s">
        <v>14</v>
      </c>
      <c r="D1494" s="11">
        <v>0</v>
      </c>
      <c r="E1494" s="11">
        <v>0</v>
      </c>
      <c r="F1494" s="11" t="s">
        <v>10</v>
      </c>
      <c r="G1494" s="11" t="s">
        <v>72</v>
      </c>
      <c r="H1494" s="15" t="s">
        <v>1587</v>
      </c>
      <c r="I1494" s="11" t="s">
        <v>11</v>
      </c>
      <c r="J1494" s="11" t="s">
        <v>11</v>
      </c>
    </row>
    <row r="1495" spans="1:10" x14ac:dyDescent="0.25">
      <c r="A1495" s="10" t="s">
        <v>1618</v>
      </c>
      <c r="B1495" s="11">
        <v>693</v>
      </c>
      <c r="C1495" s="11" t="s">
        <v>14</v>
      </c>
      <c r="D1495" s="11">
        <v>0</v>
      </c>
      <c r="E1495" s="11">
        <v>0</v>
      </c>
      <c r="F1495" s="11" t="s">
        <v>10</v>
      </c>
      <c r="G1495" s="11" t="s">
        <v>72</v>
      </c>
      <c r="H1495" s="15" t="s">
        <v>1587</v>
      </c>
      <c r="I1495" s="11" t="s">
        <v>11</v>
      </c>
      <c r="J1495" s="11" t="s">
        <v>11</v>
      </c>
    </row>
    <row r="1496" spans="1:10" x14ac:dyDescent="0.25">
      <c r="A1496" s="10" t="s">
        <v>1619</v>
      </c>
      <c r="B1496" s="11">
        <v>693</v>
      </c>
      <c r="C1496" s="11" t="s">
        <v>14</v>
      </c>
      <c r="D1496" s="11">
        <v>0</v>
      </c>
      <c r="E1496" s="11">
        <v>0</v>
      </c>
      <c r="F1496" s="11" t="s">
        <v>10</v>
      </c>
      <c r="G1496" s="11" t="s">
        <v>72</v>
      </c>
      <c r="H1496" s="15" t="s">
        <v>1587</v>
      </c>
      <c r="I1496" s="11" t="s">
        <v>11</v>
      </c>
      <c r="J1496" s="11" t="s">
        <v>11</v>
      </c>
    </row>
    <row r="1497" spans="1:10" x14ac:dyDescent="0.25">
      <c r="A1497" s="10" t="s">
        <v>1620</v>
      </c>
      <c r="B1497" s="11">
        <v>693</v>
      </c>
      <c r="C1497" s="11" t="s">
        <v>14</v>
      </c>
      <c r="D1497" s="11">
        <v>0</v>
      </c>
      <c r="E1497" s="11">
        <v>0</v>
      </c>
      <c r="F1497" s="11" t="s">
        <v>10</v>
      </c>
      <c r="G1497" s="11" t="s">
        <v>72</v>
      </c>
      <c r="H1497" s="15" t="s">
        <v>1587</v>
      </c>
      <c r="I1497" s="11" t="s">
        <v>11</v>
      </c>
      <c r="J1497" s="11" t="s">
        <v>11</v>
      </c>
    </row>
    <row r="1498" spans="1:10" x14ac:dyDescent="0.25">
      <c r="A1498" s="10" t="s">
        <v>1621</v>
      </c>
      <c r="B1498" s="11">
        <v>693</v>
      </c>
      <c r="C1498" s="11" t="s">
        <v>14</v>
      </c>
      <c r="D1498" s="11">
        <v>0</v>
      </c>
      <c r="E1498" s="11">
        <v>0</v>
      </c>
      <c r="F1498" s="11" t="s">
        <v>10</v>
      </c>
      <c r="G1498" s="11" t="s">
        <v>72</v>
      </c>
      <c r="H1498" s="15" t="s">
        <v>1587</v>
      </c>
      <c r="I1498" s="11" t="s">
        <v>11</v>
      </c>
      <c r="J1498" s="11" t="s">
        <v>11</v>
      </c>
    </row>
    <row r="1499" spans="1:10" x14ac:dyDescent="0.25">
      <c r="A1499" s="10" t="s">
        <v>1622</v>
      </c>
      <c r="B1499" s="11">
        <v>693</v>
      </c>
      <c r="C1499" s="11" t="s">
        <v>14</v>
      </c>
      <c r="D1499" s="11">
        <v>0</v>
      </c>
      <c r="E1499" s="11">
        <v>0</v>
      </c>
      <c r="F1499" s="11" t="s">
        <v>10</v>
      </c>
      <c r="G1499" s="11" t="s">
        <v>72</v>
      </c>
      <c r="H1499" s="15" t="s">
        <v>1587</v>
      </c>
      <c r="I1499" s="11" t="s">
        <v>11</v>
      </c>
      <c r="J1499" s="11" t="s">
        <v>11</v>
      </c>
    </row>
    <row r="1500" spans="1:10" x14ac:dyDescent="0.25">
      <c r="A1500" s="10" t="s">
        <v>1623</v>
      </c>
      <c r="B1500" s="11">
        <v>693</v>
      </c>
      <c r="C1500" s="11" t="s">
        <v>14</v>
      </c>
      <c r="D1500" s="11">
        <v>0</v>
      </c>
      <c r="E1500" s="11">
        <v>0</v>
      </c>
      <c r="F1500" s="11" t="s">
        <v>10</v>
      </c>
      <c r="G1500" s="11" t="s">
        <v>72</v>
      </c>
      <c r="H1500" s="15" t="s">
        <v>1587</v>
      </c>
      <c r="I1500" s="11" t="s">
        <v>11</v>
      </c>
      <c r="J1500" s="11" t="s">
        <v>11</v>
      </c>
    </row>
    <row r="1501" spans="1:10" x14ac:dyDescent="0.25">
      <c r="A1501" s="10" t="s">
        <v>1624</v>
      </c>
      <c r="B1501" s="11">
        <v>693</v>
      </c>
      <c r="C1501" s="11" t="s">
        <v>14</v>
      </c>
      <c r="D1501" s="11">
        <v>0</v>
      </c>
      <c r="E1501" s="11">
        <v>0</v>
      </c>
      <c r="F1501" s="11" t="s">
        <v>10</v>
      </c>
      <c r="G1501" s="11" t="s">
        <v>72</v>
      </c>
      <c r="H1501" s="15" t="s">
        <v>1587</v>
      </c>
      <c r="I1501" s="11" t="s">
        <v>11</v>
      </c>
      <c r="J1501" s="11" t="s">
        <v>11</v>
      </c>
    </row>
    <row r="1502" spans="1:10" x14ac:dyDescent="0.25">
      <c r="A1502" s="10" t="s">
        <v>1625</v>
      </c>
      <c r="B1502" s="11">
        <v>693</v>
      </c>
      <c r="C1502" s="11" t="s">
        <v>14</v>
      </c>
      <c r="D1502" s="11">
        <v>0</v>
      </c>
      <c r="E1502" s="11">
        <v>0</v>
      </c>
      <c r="F1502" s="11" t="s">
        <v>10</v>
      </c>
      <c r="G1502" s="11" t="s">
        <v>72</v>
      </c>
      <c r="H1502" s="15" t="s">
        <v>1587</v>
      </c>
      <c r="I1502" s="11" t="s">
        <v>11</v>
      </c>
      <c r="J1502" s="11" t="s">
        <v>11</v>
      </c>
    </row>
    <row r="1503" spans="1:10" x14ac:dyDescent="0.25">
      <c r="A1503" s="10" t="s">
        <v>1626</v>
      </c>
      <c r="B1503" s="11">
        <v>693</v>
      </c>
      <c r="C1503" s="11" t="s">
        <v>14</v>
      </c>
      <c r="D1503" s="11">
        <v>0</v>
      </c>
      <c r="E1503" s="11">
        <v>0</v>
      </c>
      <c r="F1503" s="11" t="s">
        <v>10</v>
      </c>
      <c r="G1503" s="11" t="s">
        <v>72</v>
      </c>
      <c r="H1503" s="15" t="s">
        <v>1587</v>
      </c>
      <c r="I1503" s="11" t="s">
        <v>11</v>
      </c>
      <c r="J1503" s="11" t="s">
        <v>11</v>
      </c>
    </row>
    <row r="1504" spans="1:10" x14ac:dyDescent="0.25">
      <c r="A1504" s="10" t="s">
        <v>1627</v>
      </c>
      <c r="B1504" s="11">
        <v>693</v>
      </c>
      <c r="C1504" s="11" t="s">
        <v>14</v>
      </c>
      <c r="D1504" s="11">
        <v>0</v>
      </c>
      <c r="E1504" s="11">
        <v>0</v>
      </c>
      <c r="F1504" s="11" t="s">
        <v>10</v>
      </c>
      <c r="G1504" s="11" t="s">
        <v>72</v>
      </c>
      <c r="H1504" s="15" t="s">
        <v>1587</v>
      </c>
      <c r="I1504" s="11" t="s">
        <v>11</v>
      </c>
      <c r="J1504" s="11" t="s">
        <v>11</v>
      </c>
    </row>
    <row r="1505" spans="1:10" x14ac:dyDescent="0.25">
      <c r="A1505" s="10" t="s">
        <v>1628</v>
      </c>
      <c r="B1505" s="11">
        <v>693</v>
      </c>
      <c r="C1505" s="11" t="s">
        <v>14</v>
      </c>
      <c r="D1505" s="11">
        <v>0</v>
      </c>
      <c r="E1505" s="11">
        <v>0</v>
      </c>
      <c r="F1505" s="11" t="s">
        <v>10</v>
      </c>
      <c r="G1505" s="11" t="s">
        <v>72</v>
      </c>
      <c r="H1505" s="15" t="s">
        <v>1587</v>
      </c>
      <c r="I1505" s="11" t="s">
        <v>11</v>
      </c>
      <c r="J1505" s="11" t="s">
        <v>11</v>
      </c>
    </row>
    <row r="1506" spans="1:10" x14ac:dyDescent="0.25">
      <c r="A1506" s="10" t="s">
        <v>1629</v>
      </c>
      <c r="B1506" s="11">
        <v>693</v>
      </c>
      <c r="C1506" s="11" t="s">
        <v>14</v>
      </c>
      <c r="D1506" s="11">
        <v>0</v>
      </c>
      <c r="E1506" s="11">
        <v>0</v>
      </c>
      <c r="F1506" s="11" t="s">
        <v>10</v>
      </c>
      <c r="G1506" s="11" t="s">
        <v>72</v>
      </c>
      <c r="H1506" s="15" t="s">
        <v>1587</v>
      </c>
      <c r="I1506" s="11" t="s">
        <v>11</v>
      </c>
      <c r="J1506" s="11" t="s">
        <v>11</v>
      </c>
    </row>
    <row r="1507" spans="1:10" x14ac:dyDescent="0.25">
      <c r="A1507" s="10" t="s">
        <v>1630</v>
      </c>
      <c r="B1507" s="11">
        <v>693</v>
      </c>
      <c r="C1507" s="11" t="s">
        <v>14</v>
      </c>
      <c r="D1507" s="11">
        <v>0</v>
      </c>
      <c r="E1507" s="11">
        <v>0</v>
      </c>
      <c r="F1507" s="11" t="s">
        <v>10</v>
      </c>
      <c r="G1507" s="11" t="s">
        <v>72</v>
      </c>
      <c r="H1507" s="15" t="s">
        <v>1587</v>
      </c>
      <c r="I1507" s="11" t="s">
        <v>11</v>
      </c>
      <c r="J1507" s="11" t="s">
        <v>11</v>
      </c>
    </row>
    <row r="1508" spans="1:10" x14ac:dyDescent="0.25">
      <c r="A1508" s="10" t="s">
        <v>1631</v>
      </c>
      <c r="B1508" s="11">
        <v>693</v>
      </c>
      <c r="C1508" s="11" t="s">
        <v>14</v>
      </c>
      <c r="D1508" s="11">
        <v>0</v>
      </c>
      <c r="E1508" s="11">
        <v>0</v>
      </c>
      <c r="F1508" s="11" t="s">
        <v>10</v>
      </c>
      <c r="G1508" s="11" t="s">
        <v>72</v>
      </c>
      <c r="H1508" s="15" t="s">
        <v>1587</v>
      </c>
      <c r="I1508" s="11" t="s">
        <v>11</v>
      </c>
      <c r="J1508" s="11" t="s">
        <v>11</v>
      </c>
    </row>
    <row r="1509" spans="1:10" x14ac:dyDescent="0.25">
      <c r="A1509" s="10" t="s">
        <v>1632</v>
      </c>
      <c r="B1509" s="11">
        <v>693</v>
      </c>
      <c r="C1509" s="11" t="s">
        <v>14</v>
      </c>
      <c r="D1509" s="11">
        <v>0</v>
      </c>
      <c r="E1509" s="11">
        <v>0</v>
      </c>
      <c r="F1509" s="11" t="s">
        <v>10</v>
      </c>
      <c r="G1509" s="11" t="s">
        <v>72</v>
      </c>
      <c r="H1509" s="15" t="s">
        <v>1587</v>
      </c>
      <c r="I1509" s="11" t="s">
        <v>11</v>
      </c>
      <c r="J1509" s="11" t="s">
        <v>11</v>
      </c>
    </row>
    <row r="1510" spans="1:10" x14ac:dyDescent="0.25">
      <c r="A1510" s="10" t="s">
        <v>1633</v>
      </c>
      <c r="B1510" s="11">
        <v>693</v>
      </c>
      <c r="C1510" s="11" t="s">
        <v>14</v>
      </c>
      <c r="D1510" s="11">
        <v>0</v>
      </c>
      <c r="E1510" s="11">
        <v>0</v>
      </c>
      <c r="F1510" s="11" t="s">
        <v>10</v>
      </c>
      <c r="G1510" s="11" t="s">
        <v>72</v>
      </c>
      <c r="H1510" s="15" t="s">
        <v>1587</v>
      </c>
      <c r="I1510" s="11" t="s">
        <v>11</v>
      </c>
      <c r="J1510" s="11" t="s">
        <v>11</v>
      </c>
    </row>
    <row r="1511" spans="1:10" x14ac:dyDescent="0.25">
      <c r="A1511" s="10" t="s">
        <v>1634</v>
      </c>
      <c r="B1511" s="11">
        <v>693</v>
      </c>
      <c r="C1511" s="11" t="s">
        <v>14</v>
      </c>
      <c r="D1511" s="11">
        <v>0</v>
      </c>
      <c r="E1511" s="11">
        <v>0</v>
      </c>
      <c r="F1511" s="11" t="s">
        <v>10</v>
      </c>
      <c r="G1511" s="11" t="s">
        <v>72</v>
      </c>
      <c r="H1511" s="15" t="s">
        <v>1587</v>
      </c>
      <c r="I1511" s="11" t="s">
        <v>11</v>
      </c>
      <c r="J1511" s="11" t="s">
        <v>11</v>
      </c>
    </row>
    <row r="1512" spans="1:10" x14ac:dyDescent="0.25">
      <c r="A1512" s="10" t="s">
        <v>1635</v>
      </c>
      <c r="B1512" s="11">
        <v>693</v>
      </c>
      <c r="C1512" s="11" t="s">
        <v>14</v>
      </c>
      <c r="D1512" s="11">
        <v>0</v>
      </c>
      <c r="E1512" s="11">
        <v>0</v>
      </c>
      <c r="F1512" s="11" t="s">
        <v>10</v>
      </c>
      <c r="G1512" s="11" t="s">
        <v>72</v>
      </c>
      <c r="H1512" s="15" t="s">
        <v>1587</v>
      </c>
      <c r="I1512" s="11" t="s">
        <v>11</v>
      </c>
      <c r="J1512" s="11" t="s">
        <v>11</v>
      </c>
    </row>
    <row r="1513" spans="1:10" x14ac:dyDescent="0.25">
      <c r="A1513" s="10" t="s">
        <v>1636</v>
      </c>
      <c r="B1513" s="11">
        <v>693</v>
      </c>
      <c r="C1513" s="11" t="s">
        <v>14</v>
      </c>
      <c r="D1513" s="11">
        <v>0</v>
      </c>
      <c r="E1513" s="11">
        <v>0</v>
      </c>
      <c r="F1513" s="11" t="s">
        <v>10</v>
      </c>
      <c r="G1513" s="11" t="s">
        <v>72</v>
      </c>
      <c r="H1513" s="15" t="s">
        <v>1587</v>
      </c>
      <c r="I1513" s="11" t="s">
        <v>11</v>
      </c>
      <c r="J1513" s="11" t="s">
        <v>11</v>
      </c>
    </row>
    <row r="1514" spans="1:10" x14ac:dyDescent="0.25">
      <c r="A1514" s="10" t="s">
        <v>1637</v>
      </c>
      <c r="B1514" s="11">
        <v>693</v>
      </c>
      <c r="C1514" s="11" t="s">
        <v>14</v>
      </c>
      <c r="D1514" s="11">
        <v>0</v>
      </c>
      <c r="E1514" s="11">
        <v>0</v>
      </c>
      <c r="F1514" s="11" t="s">
        <v>10</v>
      </c>
      <c r="G1514" s="11" t="s">
        <v>72</v>
      </c>
      <c r="H1514" s="15" t="s">
        <v>1587</v>
      </c>
      <c r="I1514" s="11" t="s">
        <v>11</v>
      </c>
      <c r="J1514" s="11" t="s">
        <v>11</v>
      </c>
    </row>
    <row r="1515" spans="1:10" x14ac:dyDescent="0.25">
      <c r="A1515" s="10" t="s">
        <v>1638</v>
      </c>
      <c r="B1515" s="11">
        <v>693</v>
      </c>
      <c r="C1515" s="11" t="s">
        <v>14</v>
      </c>
      <c r="D1515" s="11">
        <v>0</v>
      </c>
      <c r="E1515" s="11">
        <v>0</v>
      </c>
      <c r="F1515" s="11" t="s">
        <v>10</v>
      </c>
      <c r="G1515" s="11" t="s">
        <v>72</v>
      </c>
      <c r="H1515" s="15" t="s">
        <v>1587</v>
      </c>
      <c r="I1515" s="11" t="s">
        <v>11</v>
      </c>
      <c r="J1515" s="11" t="s">
        <v>11</v>
      </c>
    </row>
    <row r="1516" spans="1:10" x14ac:dyDescent="0.25">
      <c r="A1516" s="10" t="s">
        <v>1639</v>
      </c>
      <c r="B1516" s="11">
        <v>693</v>
      </c>
      <c r="C1516" s="11" t="s">
        <v>14</v>
      </c>
      <c r="D1516" s="11">
        <v>0</v>
      </c>
      <c r="E1516" s="11">
        <v>0</v>
      </c>
      <c r="F1516" s="11" t="s">
        <v>10</v>
      </c>
      <c r="G1516" s="11" t="s">
        <v>72</v>
      </c>
      <c r="H1516" s="15" t="s">
        <v>1587</v>
      </c>
      <c r="I1516" s="11" t="s">
        <v>11</v>
      </c>
      <c r="J1516" s="11" t="s">
        <v>11</v>
      </c>
    </row>
    <row r="1517" spans="1:10" x14ac:dyDescent="0.25">
      <c r="A1517" s="10" t="s">
        <v>1640</v>
      </c>
      <c r="B1517" s="11">
        <v>693</v>
      </c>
      <c r="C1517" s="11" t="s">
        <v>14</v>
      </c>
      <c r="D1517" s="11">
        <v>11</v>
      </c>
      <c r="E1517" s="11">
        <v>945851237</v>
      </c>
      <c r="F1517" s="11" t="s">
        <v>13</v>
      </c>
      <c r="G1517" s="11" t="s">
        <v>72</v>
      </c>
      <c r="H1517" s="15" t="s">
        <v>1587</v>
      </c>
      <c r="I1517" s="11" t="s">
        <v>11</v>
      </c>
      <c r="J1517" s="11" t="s">
        <v>11</v>
      </c>
    </row>
    <row r="1518" spans="1:10" x14ac:dyDescent="0.25">
      <c r="A1518" s="10" t="s">
        <v>1641</v>
      </c>
      <c r="B1518" s="11">
        <v>693</v>
      </c>
      <c r="C1518" s="11" t="s">
        <v>14</v>
      </c>
      <c r="D1518" s="11">
        <v>11</v>
      </c>
      <c r="E1518" s="11">
        <v>965823340</v>
      </c>
      <c r="F1518" s="11" t="s">
        <v>13</v>
      </c>
      <c r="G1518" s="11" t="s">
        <v>72</v>
      </c>
      <c r="H1518" s="15" t="s">
        <v>1587</v>
      </c>
      <c r="I1518" s="11" t="s">
        <v>11</v>
      </c>
      <c r="J1518" s="11" t="s">
        <v>11</v>
      </c>
    </row>
    <row r="1519" spans="1:10" x14ac:dyDescent="0.25">
      <c r="A1519" s="10" t="s">
        <v>1642</v>
      </c>
      <c r="B1519" s="11">
        <v>693</v>
      </c>
      <c r="C1519" s="11" t="s">
        <v>14</v>
      </c>
      <c r="D1519" s="11">
        <v>11</v>
      </c>
      <c r="E1519" s="11">
        <v>965823519</v>
      </c>
      <c r="F1519" s="11" t="s">
        <v>13</v>
      </c>
      <c r="G1519" s="11" t="s">
        <v>72</v>
      </c>
      <c r="H1519" s="15" t="s">
        <v>1587</v>
      </c>
      <c r="I1519" s="11" t="s">
        <v>11</v>
      </c>
      <c r="J1519" s="11" t="s">
        <v>11</v>
      </c>
    </row>
    <row r="1520" spans="1:10" x14ac:dyDescent="0.25">
      <c r="A1520" s="10" t="s">
        <v>1643</v>
      </c>
      <c r="B1520" s="11">
        <v>693</v>
      </c>
      <c r="C1520" s="11" t="s">
        <v>14</v>
      </c>
      <c r="D1520" s="11">
        <v>11</v>
      </c>
      <c r="E1520" s="11">
        <v>945911802</v>
      </c>
      <c r="F1520" s="11" t="s">
        <v>13</v>
      </c>
      <c r="G1520" s="11" t="s">
        <v>72</v>
      </c>
      <c r="H1520" s="15" t="s">
        <v>1587</v>
      </c>
      <c r="I1520" s="11" t="s">
        <v>11</v>
      </c>
      <c r="J1520" s="11" t="s">
        <v>11</v>
      </c>
    </row>
    <row r="1521" spans="1:10" x14ac:dyDescent="0.25">
      <c r="A1521" s="10" t="s">
        <v>1644</v>
      </c>
      <c r="B1521" s="11">
        <v>693</v>
      </c>
      <c r="C1521" s="11" t="s">
        <v>14</v>
      </c>
      <c r="D1521" s="11">
        <v>11</v>
      </c>
      <c r="E1521" s="11">
        <v>945740618</v>
      </c>
      <c r="F1521" s="11" t="s">
        <v>13</v>
      </c>
      <c r="G1521" s="11" t="s">
        <v>72</v>
      </c>
      <c r="H1521" s="15" t="s">
        <v>1587</v>
      </c>
      <c r="I1521" s="11" t="s">
        <v>11</v>
      </c>
      <c r="J1521" s="11" t="s">
        <v>11</v>
      </c>
    </row>
    <row r="1522" spans="1:10" x14ac:dyDescent="0.25">
      <c r="A1522" s="10" t="s">
        <v>1645</v>
      </c>
      <c r="B1522" s="11">
        <v>693</v>
      </c>
      <c r="C1522" s="11" t="s">
        <v>14</v>
      </c>
      <c r="D1522" s="11">
        <v>11</v>
      </c>
      <c r="E1522" s="11">
        <v>945730511</v>
      </c>
      <c r="F1522" s="11" t="s">
        <v>13</v>
      </c>
      <c r="G1522" s="11" t="s">
        <v>72</v>
      </c>
      <c r="H1522" s="15" t="s">
        <v>1587</v>
      </c>
      <c r="I1522" s="11" t="s">
        <v>11</v>
      </c>
      <c r="J1522" s="11" t="s">
        <v>11</v>
      </c>
    </row>
    <row r="1523" spans="1:10" x14ac:dyDescent="0.25">
      <c r="A1523" s="10" t="s">
        <v>1646</v>
      </c>
      <c r="B1523" s="11">
        <v>693</v>
      </c>
      <c r="C1523" s="11" t="s">
        <v>14</v>
      </c>
      <c r="D1523" s="11">
        <v>11</v>
      </c>
      <c r="E1523" s="11">
        <v>945942557</v>
      </c>
      <c r="F1523" s="11" t="s">
        <v>13</v>
      </c>
      <c r="G1523" s="11" t="s">
        <v>72</v>
      </c>
      <c r="H1523" s="15" t="s">
        <v>1587</v>
      </c>
      <c r="I1523" s="11" t="s">
        <v>11</v>
      </c>
      <c r="J1523" s="11" t="s">
        <v>11</v>
      </c>
    </row>
    <row r="1524" spans="1:10" x14ac:dyDescent="0.25">
      <c r="A1524" s="10" t="s">
        <v>1647</v>
      </c>
      <c r="B1524" s="11">
        <v>693</v>
      </c>
      <c r="C1524" s="11" t="s">
        <v>14</v>
      </c>
      <c r="D1524" s="11">
        <v>11</v>
      </c>
      <c r="E1524" s="11">
        <v>945746758</v>
      </c>
      <c r="F1524" s="11" t="s">
        <v>13</v>
      </c>
      <c r="G1524" s="11" t="s">
        <v>72</v>
      </c>
      <c r="H1524" s="15" t="s">
        <v>1587</v>
      </c>
      <c r="I1524" s="11" t="s">
        <v>11</v>
      </c>
      <c r="J1524" s="11" t="s">
        <v>11</v>
      </c>
    </row>
    <row r="1525" spans="1:10" x14ac:dyDescent="0.25">
      <c r="A1525" s="10" t="s">
        <v>1648</v>
      </c>
      <c r="B1525" s="11">
        <v>693</v>
      </c>
      <c r="C1525" s="11" t="s">
        <v>14</v>
      </c>
      <c r="D1525" s="11">
        <v>11</v>
      </c>
      <c r="E1525" s="11">
        <v>965711996</v>
      </c>
      <c r="F1525" s="11" t="s">
        <v>13</v>
      </c>
      <c r="G1525" s="11" t="s">
        <v>72</v>
      </c>
      <c r="H1525" s="15" t="s">
        <v>1587</v>
      </c>
      <c r="I1525" s="11" t="s">
        <v>11</v>
      </c>
      <c r="J1525" s="11" t="s">
        <v>11</v>
      </c>
    </row>
    <row r="1526" spans="1:10" x14ac:dyDescent="0.25">
      <c r="A1526" s="10" t="s">
        <v>1649</v>
      </c>
      <c r="B1526" s="11">
        <v>693</v>
      </c>
      <c r="C1526" s="11" t="s">
        <v>14</v>
      </c>
      <c r="D1526" s="11">
        <v>11</v>
      </c>
      <c r="E1526" s="11">
        <v>965829386</v>
      </c>
      <c r="F1526" s="11" t="s">
        <v>13</v>
      </c>
      <c r="G1526" s="11" t="s">
        <v>72</v>
      </c>
      <c r="H1526" s="15" t="s">
        <v>1587</v>
      </c>
      <c r="I1526" s="11" t="s">
        <v>11</v>
      </c>
      <c r="J1526" s="11" t="s">
        <v>11</v>
      </c>
    </row>
    <row r="1527" spans="1:10" x14ac:dyDescent="0.25">
      <c r="A1527" s="10" t="s">
        <v>1650</v>
      </c>
      <c r="B1527" s="11">
        <v>693</v>
      </c>
      <c r="C1527" s="11" t="s">
        <v>14</v>
      </c>
      <c r="D1527" s="11">
        <v>11</v>
      </c>
      <c r="E1527" s="11">
        <v>963015444</v>
      </c>
      <c r="F1527" s="11" t="s">
        <v>13</v>
      </c>
      <c r="G1527" s="11" t="s">
        <v>72</v>
      </c>
      <c r="H1527" s="15" t="s">
        <v>1587</v>
      </c>
      <c r="I1527" s="11" t="s">
        <v>11</v>
      </c>
      <c r="J1527" s="11" t="s">
        <v>11</v>
      </c>
    </row>
    <row r="1528" spans="1:10" x14ac:dyDescent="0.25">
      <c r="A1528" s="10" t="s">
        <v>1651</v>
      </c>
      <c r="B1528" s="11">
        <v>693</v>
      </c>
      <c r="C1528" s="11" t="s">
        <v>14</v>
      </c>
      <c r="D1528" s="11">
        <v>11</v>
      </c>
      <c r="E1528" s="11">
        <v>945842275</v>
      </c>
      <c r="F1528" s="11" t="s">
        <v>13</v>
      </c>
      <c r="G1528" s="11" t="s">
        <v>72</v>
      </c>
      <c r="H1528" s="15" t="s">
        <v>1587</v>
      </c>
      <c r="I1528" s="11" t="s">
        <v>11</v>
      </c>
      <c r="J1528" s="11" t="s">
        <v>11</v>
      </c>
    </row>
    <row r="1529" spans="1:10" x14ac:dyDescent="0.25">
      <c r="A1529" s="10" t="s">
        <v>1652</v>
      </c>
      <c r="B1529" s="11">
        <v>693</v>
      </c>
      <c r="C1529" s="11" t="s">
        <v>14</v>
      </c>
      <c r="D1529" s="11">
        <v>11</v>
      </c>
      <c r="E1529" s="11">
        <v>945998219</v>
      </c>
      <c r="F1529" s="11" t="s">
        <v>13</v>
      </c>
      <c r="G1529" s="11" t="s">
        <v>72</v>
      </c>
      <c r="H1529" s="15" t="s">
        <v>1587</v>
      </c>
      <c r="I1529" s="11" t="s">
        <v>11</v>
      </c>
      <c r="J1529" s="11" t="s">
        <v>11</v>
      </c>
    </row>
    <row r="1530" spans="1:10" x14ac:dyDescent="0.25">
      <c r="A1530" s="10" t="s">
        <v>1653</v>
      </c>
      <c r="B1530" s="11">
        <v>693</v>
      </c>
      <c r="C1530" s="11" t="s">
        <v>14</v>
      </c>
      <c r="D1530" s="11">
        <v>11</v>
      </c>
      <c r="E1530" s="11">
        <v>945796536</v>
      </c>
      <c r="F1530" s="11" t="s">
        <v>13</v>
      </c>
      <c r="G1530" s="11" t="s">
        <v>72</v>
      </c>
      <c r="H1530" s="15" t="s">
        <v>1587</v>
      </c>
      <c r="I1530" s="11" t="s">
        <v>11</v>
      </c>
      <c r="J1530" s="11" t="s">
        <v>11</v>
      </c>
    </row>
    <row r="1531" spans="1:10" x14ac:dyDescent="0.25">
      <c r="A1531" s="10" t="s">
        <v>1654</v>
      </c>
      <c r="B1531" s="11">
        <v>693</v>
      </c>
      <c r="C1531" s="11" t="s">
        <v>14</v>
      </c>
      <c r="D1531" s="11">
        <v>11</v>
      </c>
      <c r="E1531" s="11">
        <v>945768170</v>
      </c>
      <c r="F1531" s="11" t="s">
        <v>13</v>
      </c>
      <c r="G1531" s="11" t="s">
        <v>72</v>
      </c>
      <c r="H1531" s="15" t="s">
        <v>1587</v>
      </c>
      <c r="I1531" s="11" t="s">
        <v>11</v>
      </c>
      <c r="J1531" s="11" t="s">
        <v>11</v>
      </c>
    </row>
    <row r="1532" spans="1:10" x14ac:dyDescent="0.25">
      <c r="A1532" s="10" t="s">
        <v>1655</v>
      </c>
      <c r="B1532" s="11">
        <v>693</v>
      </c>
      <c r="C1532" s="11" t="s">
        <v>14</v>
      </c>
      <c r="D1532" s="11">
        <v>11</v>
      </c>
      <c r="E1532" s="11">
        <v>961805365</v>
      </c>
      <c r="F1532" s="11" t="s">
        <v>13</v>
      </c>
      <c r="G1532" s="11" t="s">
        <v>72</v>
      </c>
      <c r="H1532" s="15" t="s">
        <v>1587</v>
      </c>
      <c r="I1532" s="11" t="s">
        <v>11</v>
      </c>
      <c r="J1532" s="11" t="s">
        <v>11</v>
      </c>
    </row>
    <row r="1533" spans="1:10" x14ac:dyDescent="0.25">
      <c r="A1533" s="10" t="s">
        <v>1656</v>
      </c>
      <c r="B1533" s="11">
        <v>693</v>
      </c>
      <c r="C1533" s="11" t="s">
        <v>14</v>
      </c>
      <c r="D1533" s="11">
        <v>11</v>
      </c>
      <c r="E1533" s="11">
        <v>945857543</v>
      </c>
      <c r="F1533" s="11" t="s">
        <v>13</v>
      </c>
      <c r="G1533" s="11" t="s">
        <v>72</v>
      </c>
      <c r="H1533" s="15" t="s">
        <v>1587</v>
      </c>
      <c r="I1533" s="11" t="s">
        <v>11</v>
      </c>
      <c r="J1533" s="11" t="s">
        <v>11</v>
      </c>
    </row>
    <row r="1534" spans="1:10" x14ac:dyDescent="0.25">
      <c r="A1534" s="10" t="s">
        <v>1657</v>
      </c>
      <c r="B1534" s="11">
        <v>693</v>
      </c>
      <c r="C1534" s="11" t="s">
        <v>14</v>
      </c>
      <c r="D1534" s="11">
        <v>11</v>
      </c>
      <c r="E1534" s="11">
        <v>945787817</v>
      </c>
      <c r="F1534" s="11" t="s">
        <v>13</v>
      </c>
      <c r="G1534" s="11" t="s">
        <v>72</v>
      </c>
      <c r="H1534" s="15" t="s">
        <v>1587</v>
      </c>
      <c r="I1534" s="11" t="s">
        <v>11</v>
      </c>
      <c r="J1534" s="11" t="s">
        <v>11</v>
      </c>
    </row>
    <row r="1535" spans="1:10" x14ac:dyDescent="0.25">
      <c r="A1535" s="10" t="s">
        <v>1658</v>
      </c>
      <c r="B1535" s="11">
        <v>693</v>
      </c>
      <c r="C1535" s="11" t="s">
        <v>14</v>
      </c>
      <c r="D1535" s="11">
        <v>11</v>
      </c>
      <c r="E1535" s="11">
        <v>945821198</v>
      </c>
      <c r="F1535" s="11" t="s">
        <v>13</v>
      </c>
      <c r="G1535" s="11" t="s">
        <v>72</v>
      </c>
      <c r="H1535" s="15" t="s">
        <v>1587</v>
      </c>
      <c r="I1535" s="11" t="s">
        <v>11</v>
      </c>
      <c r="J1535" s="11" t="s">
        <v>11</v>
      </c>
    </row>
    <row r="1536" spans="1:10" x14ac:dyDescent="0.25">
      <c r="A1536" s="10" t="s">
        <v>1659</v>
      </c>
      <c r="B1536" s="11">
        <v>693</v>
      </c>
      <c r="C1536" s="11" t="s">
        <v>14</v>
      </c>
      <c r="D1536" s="11">
        <v>11</v>
      </c>
      <c r="E1536" s="11">
        <v>965820853</v>
      </c>
      <c r="F1536" s="11" t="s">
        <v>13</v>
      </c>
      <c r="G1536" s="11" t="s">
        <v>72</v>
      </c>
      <c r="H1536" s="15" t="s">
        <v>1587</v>
      </c>
      <c r="I1536" s="11" t="s">
        <v>11</v>
      </c>
      <c r="J1536" s="11" t="s">
        <v>11</v>
      </c>
    </row>
    <row r="1537" spans="1:10" x14ac:dyDescent="0.25">
      <c r="A1537" s="10" t="s">
        <v>1660</v>
      </c>
      <c r="B1537" s="11">
        <v>693</v>
      </c>
      <c r="C1537" s="11" t="s">
        <v>14</v>
      </c>
      <c r="D1537" s="11">
        <v>11</v>
      </c>
      <c r="E1537" s="11">
        <v>965843270</v>
      </c>
      <c r="F1537" s="11" t="s">
        <v>13</v>
      </c>
      <c r="G1537" s="11" t="s">
        <v>72</v>
      </c>
      <c r="H1537" s="15" t="s">
        <v>1587</v>
      </c>
      <c r="I1537" s="11" t="s">
        <v>11</v>
      </c>
      <c r="J1537" s="11" t="s">
        <v>11</v>
      </c>
    </row>
    <row r="1538" spans="1:10" x14ac:dyDescent="0.25">
      <c r="A1538" s="10" t="s">
        <v>1661</v>
      </c>
      <c r="B1538" s="11">
        <v>693</v>
      </c>
      <c r="C1538" s="11" t="s">
        <v>14</v>
      </c>
      <c r="D1538" s="11">
        <v>11</v>
      </c>
      <c r="E1538" s="11">
        <v>945837549</v>
      </c>
      <c r="F1538" s="11" t="s">
        <v>13</v>
      </c>
      <c r="G1538" s="11" t="s">
        <v>72</v>
      </c>
      <c r="H1538" s="15" t="s">
        <v>1587</v>
      </c>
      <c r="I1538" s="11" t="s">
        <v>11</v>
      </c>
      <c r="J1538" s="11" t="s">
        <v>11</v>
      </c>
    </row>
    <row r="1539" spans="1:10" x14ac:dyDescent="0.25">
      <c r="A1539" s="10" t="s">
        <v>1662</v>
      </c>
      <c r="B1539" s="11">
        <v>693</v>
      </c>
      <c r="C1539" s="11" t="s">
        <v>14</v>
      </c>
      <c r="D1539" s="11">
        <v>11</v>
      </c>
      <c r="E1539" s="11">
        <v>940538655</v>
      </c>
      <c r="F1539" s="11" t="s">
        <v>13</v>
      </c>
      <c r="G1539" s="11" t="s">
        <v>72</v>
      </c>
      <c r="H1539" s="15" t="s">
        <v>1587</v>
      </c>
      <c r="I1539" s="11" t="s">
        <v>11</v>
      </c>
      <c r="J1539" s="11" t="s">
        <v>11</v>
      </c>
    </row>
    <row r="1540" spans="1:10" x14ac:dyDescent="0.25">
      <c r="A1540" s="10" t="s">
        <v>1663</v>
      </c>
      <c r="B1540" s="11">
        <v>1247</v>
      </c>
      <c r="C1540" s="11" t="s">
        <v>12</v>
      </c>
      <c r="D1540" s="11">
        <v>0</v>
      </c>
      <c r="E1540" s="11">
        <v>0</v>
      </c>
      <c r="F1540" s="11" t="s">
        <v>10</v>
      </c>
      <c r="G1540" s="11" t="s">
        <v>72</v>
      </c>
      <c r="H1540" s="15" t="s">
        <v>1664</v>
      </c>
      <c r="I1540" s="11" t="s">
        <v>11</v>
      </c>
      <c r="J1540" s="11" t="s">
        <v>11</v>
      </c>
    </row>
    <row r="1541" spans="1:10" x14ac:dyDescent="0.25">
      <c r="A1541" s="10" t="s">
        <v>1665</v>
      </c>
      <c r="B1541" s="11">
        <v>1247</v>
      </c>
      <c r="C1541" s="11" t="s">
        <v>12</v>
      </c>
      <c r="D1541" s="11">
        <v>0</v>
      </c>
      <c r="E1541" s="11">
        <v>0</v>
      </c>
      <c r="F1541" s="11" t="s">
        <v>10</v>
      </c>
      <c r="G1541" s="11" t="s">
        <v>72</v>
      </c>
      <c r="H1541" s="15" t="s">
        <v>1664</v>
      </c>
      <c r="I1541" s="11" t="s">
        <v>11</v>
      </c>
      <c r="J1541" s="11" t="s">
        <v>11</v>
      </c>
    </row>
    <row r="1542" spans="1:10" x14ac:dyDescent="0.25">
      <c r="A1542" s="10" t="s">
        <v>1666</v>
      </c>
      <c r="B1542" s="11">
        <v>1247</v>
      </c>
      <c r="C1542" s="11" t="s">
        <v>12</v>
      </c>
      <c r="D1542" s="11">
        <v>0</v>
      </c>
      <c r="E1542" s="11">
        <v>0</v>
      </c>
      <c r="F1542" s="11" t="s">
        <v>10</v>
      </c>
      <c r="G1542" s="11" t="s">
        <v>72</v>
      </c>
      <c r="H1542" s="15" t="s">
        <v>1664</v>
      </c>
      <c r="I1542" s="11" t="s">
        <v>11</v>
      </c>
      <c r="J1542" s="11" t="s">
        <v>11</v>
      </c>
    </row>
    <row r="1543" spans="1:10" x14ac:dyDescent="0.25">
      <c r="A1543" s="10" t="s">
        <v>1667</v>
      </c>
      <c r="B1543" s="11">
        <v>1247</v>
      </c>
      <c r="C1543" s="11" t="s">
        <v>12</v>
      </c>
      <c r="D1543" s="11">
        <v>11</v>
      </c>
      <c r="E1543" s="11">
        <v>911222968</v>
      </c>
      <c r="F1543" s="11" t="s">
        <v>13</v>
      </c>
      <c r="G1543" s="11" t="s">
        <v>72</v>
      </c>
      <c r="H1543" s="15" t="s">
        <v>1664</v>
      </c>
      <c r="I1543" s="11" t="s">
        <v>11</v>
      </c>
      <c r="J1543" s="11" t="s">
        <v>11</v>
      </c>
    </row>
    <row r="1544" spans="1:10" x14ac:dyDescent="0.25">
      <c r="A1544" s="10" t="s">
        <v>1668</v>
      </c>
      <c r="B1544" s="11">
        <v>1247</v>
      </c>
      <c r="C1544" s="11" t="s">
        <v>12</v>
      </c>
      <c r="D1544" s="11">
        <v>11</v>
      </c>
      <c r="E1544" s="11">
        <v>911223233</v>
      </c>
      <c r="F1544" s="11" t="s">
        <v>13</v>
      </c>
      <c r="G1544" s="11" t="s">
        <v>72</v>
      </c>
      <c r="H1544" s="15" t="s">
        <v>1664</v>
      </c>
      <c r="I1544" s="11" t="s">
        <v>11</v>
      </c>
      <c r="J1544" s="11" t="s">
        <v>11</v>
      </c>
    </row>
    <row r="1545" spans="1:10" x14ac:dyDescent="0.25">
      <c r="A1545" s="10" t="s">
        <v>1669</v>
      </c>
      <c r="B1545" s="11">
        <v>1036</v>
      </c>
      <c r="C1545" s="11" t="s">
        <v>14</v>
      </c>
      <c r="D1545" s="11">
        <v>11</v>
      </c>
      <c r="E1545" s="11">
        <v>945880124</v>
      </c>
      <c r="F1545" s="11" t="s">
        <v>13</v>
      </c>
      <c r="G1545" s="11" t="s">
        <v>72</v>
      </c>
      <c r="H1545" s="15" t="s">
        <v>1670</v>
      </c>
      <c r="I1545" s="11" t="s">
        <v>11</v>
      </c>
      <c r="J1545" s="11" t="s">
        <v>11</v>
      </c>
    </row>
    <row r="1546" spans="1:10" x14ac:dyDescent="0.25">
      <c r="A1546" s="10" t="s">
        <v>1671</v>
      </c>
      <c r="B1546" s="11">
        <v>1036</v>
      </c>
      <c r="C1546" s="11" t="s">
        <v>14</v>
      </c>
      <c r="D1546" s="11">
        <v>11</v>
      </c>
      <c r="E1546" s="11">
        <v>965825950</v>
      </c>
      <c r="F1546" s="11" t="s">
        <v>13</v>
      </c>
      <c r="G1546" s="11" t="s">
        <v>72</v>
      </c>
      <c r="H1546" s="15" t="s">
        <v>1670</v>
      </c>
      <c r="I1546" s="11" t="s">
        <v>11</v>
      </c>
      <c r="J1546" s="11" t="s">
        <v>11</v>
      </c>
    </row>
    <row r="1547" spans="1:10" x14ac:dyDescent="0.25">
      <c r="A1547" s="10" t="s">
        <v>1672</v>
      </c>
      <c r="B1547" s="11">
        <v>1036</v>
      </c>
      <c r="C1547" s="11" t="s">
        <v>14</v>
      </c>
      <c r="D1547" s="11">
        <v>11</v>
      </c>
      <c r="E1547" s="11">
        <v>945851844</v>
      </c>
      <c r="F1547" s="11" t="s">
        <v>13</v>
      </c>
      <c r="G1547" s="11" t="s">
        <v>72</v>
      </c>
      <c r="H1547" s="15" t="s">
        <v>1670</v>
      </c>
      <c r="I1547" s="11" t="s">
        <v>11</v>
      </c>
      <c r="J1547" s="11" t="s">
        <v>11</v>
      </c>
    </row>
    <row r="1548" spans="1:10" x14ac:dyDescent="0.25">
      <c r="A1548" s="10" t="s">
        <v>1673</v>
      </c>
      <c r="B1548" s="11">
        <v>1036</v>
      </c>
      <c r="C1548" s="11" t="s">
        <v>14</v>
      </c>
      <c r="D1548" s="11">
        <v>11</v>
      </c>
      <c r="E1548" s="11">
        <v>945626904</v>
      </c>
      <c r="F1548" s="11" t="s">
        <v>13</v>
      </c>
      <c r="G1548" s="11" t="s">
        <v>72</v>
      </c>
      <c r="H1548" s="15" t="s">
        <v>1670</v>
      </c>
      <c r="I1548" s="11" t="s">
        <v>11</v>
      </c>
      <c r="J1548" s="11" t="s">
        <v>11</v>
      </c>
    </row>
    <row r="1549" spans="1:10" x14ac:dyDescent="0.25">
      <c r="A1549" s="10" t="s">
        <v>1674</v>
      </c>
      <c r="B1549" s="11">
        <v>1036</v>
      </c>
      <c r="C1549" s="11" t="s">
        <v>14</v>
      </c>
      <c r="D1549" s="11">
        <v>11</v>
      </c>
      <c r="E1549" s="11">
        <v>945624537</v>
      </c>
      <c r="F1549" s="11" t="s">
        <v>13</v>
      </c>
      <c r="G1549" s="11" t="s">
        <v>72</v>
      </c>
      <c r="H1549" s="15" t="s">
        <v>1670</v>
      </c>
      <c r="I1549" s="11" t="s">
        <v>11</v>
      </c>
      <c r="J1549" s="11" t="s">
        <v>11</v>
      </c>
    </row>
    <row r="1550" spans="1:10" x14ac:dyDescent="0.25">
      <c r="A1550" s="10" t="s">
        <v>1675</v>
      </c>
      <c r="B1550" s="11">
        <v>1036</v>
      </c>
      <c r="C1550" s="11" t="s">
        <v>14</v>
      </c>
      <c r="D1550" s="11">
        <v>11</v>
      </c>
      <c r="E1550" s="11">
        <v>945831490</v>
      </c>
      <c r="F1550" s="11" t="s">
        <v>13</v>
      </c>
      <c r="G1550" s="11" t="s">
        <v>72</v>
      </c>
      <c r="H1550" s="15" t="s">
        <v>1670</v>
      </c>
      <c r="I1550" s="11" t="s">
        <v>11</v>
      </c>
      <c r="J1550" s="11" t="s">
        <v>11</v>
      </c>
    </row>
    <row r="1551" spans="1:10" x14ac:dyDescent="0.25">
      <c r="A1551" s="10" t="s">
        <v>1677</v>
      </c>
      <c r="B1551" s="11">
        <v>925184</v>
      </c>
      <c r="C1551" s="11" t="s">
        <v>14</v>
      </c>
      <c r="D1551" s="11">
        <v>0</v>
      </c>
      <c r="E1551" s="11">
        <v>0</v>
      </c>
      <c r="F1551" s="11" t="s">
        <v>10</v>
      </c>
      <c r="G1551" s="11" t="s">
        <v>72</v>
      </c>
      <c r="H1551" s="15" t="s">
        <v>1676</v>
      </c>
      <c r="I1551" s="11" t="s">
        <v>11</v>
      </c>
      <c r="J1551" s="11" t="s">
        <v>11</v>
      </c>
    </row>
    <row r="1552" spans="1:10" x14ac:dyDescent="0.25">
      <c r="A1552" s="10" t="s">
        <v>1678</v>
      </c>
      <c r="B1552" s="11">
        <v>925184</v>
      </c>
      <c r="C1552" s="11" t="s">
        <v>14</v>
      </c>
      <c r="D1552" s="11">
        <v>0</v>
      </c>
      <c r="E1552" s="11">
        <v>0</v>
      </c>
      <c r="F1552" s="11" t="s">
        <v>10</v>
      </c>
      <c r="G1552" s="11" t="s">
        <v>72</v>
      </c>
      <c r="H1552" s="15" t="s">
        <v>1676</v>
      </c>
      <c r="I1552" s="11" t="s">
        <v>11</v>
      </c>
      <c r="J1552" s="11" t="s">
        <v>11</v>
      </c>
    </row>
    <row r="1553" spans="1:10" x14ac:dyDescent="0.25">
      <c r="A1553" s="10" t="s">
        <v>1679</v>
      </c>
      <c r="B1553" s="11">
        <v>925184</v>
      </c>
      <c r="C1553" s="11" t="s">
        <v>14</v>
      </c>
      <c r="D1553" s="11">
        <v>0</v>
      </c>
      <c r="E1553" s="11">
        <v>0</v>
      </c>
      <c r="F1553" s="11" t="s">
        <v>10</v>
      </c>
      <c r="G1553" s="11" t="s">
        <v>72</v>
      </c>
      <c r="H1553" s="15" t="s">
        <v>1676</v>
      </c>
      <c r="I1553" s="11" t="s">
        <v>11</v>
      </c>
      <c r="J1553" s="11" t="s">
        <v>11</v>
      </c>
    </row>
    <row r="1554" spans="1:10" x14ac:dyDescent="0.25">
      <c r="A1554" s="10" t="s">
        <v>1680</v>
      </c>
      <c r="B1554" s="11">
        <v>925184</v>
      </c>
      <c r="C1554" s="11" t="s">
        <v>14</v>
      </c>
      <c r="D1554" s="11">
        <v>0</v>
      </c>
      <c r="E1554" s="11">
        <v>0</v>
      </c>
      <c r="F1554" s="11" t="s">
        <v>10</v>
      </c>
      <c r="G1554" s="11" t="s">
        <v>72</v>
      </c>
      <c r="H1554" s="15" t="s">
        <v>1676</v>
      </c>
      <c r="I1554" s="11" t="s">
        <v>11</v>
      </c>
      <c r="J1554" s="11" t="s">
        <v>11</v>
      </c>
    </row>
    <row r="1555" spans="1:10" x14ac:dyDescent="0.25">
      <c r="A1555" s="10" t="s">
        <v>1681</v>
      </c>
      <c r="B1555" s="11">
        <v>925184</v>
      </c>
      <c r="C1555" s="11" t="s">
        <v>14</v>
      </c>
      <c r="D1555" s="11">
        <v>0</v>
      </c>
      <c r="E1555" s="11">
        <v>0</v>
      </c>
      <c r="F1555" s="11" t="s">
        <v>10</v>
      </c>
      <c r="G1555" s="11" t="s">
        <v>72</v>
      </c>
      <c r="H1555" s="15" t="s">
        <v>1676</v>
      </c>
      <c r="I1555" s="11" t="s">
        <v>11</v>
      </c>
      <c r="J1555" s="11" t="s">
        <v>11</v>
      </c>
    </row>
    <row r="1556" spans="1:10" x14ac:dyDescent="0.25">
      <c r="A1556" s="10" t="s">
        <v>1682</v>
      </c>
      <c r="B1556" s="11">
        <v>925184</v>
      </c>
      <c r="C1556" s="11" t="s">
        <v>14</v>
      </c>
      <c r="D1556" s="11">
        <v>0</v>
      </c>
      <c r="E1556" s="11">
        <v>0</v>
      </c>
      <c r="F1556" s="11" t="s">
        <v>10</v>
      </c>
      <c r="G1556" s="11" t="s">
        <v>72</v>
      </c>
      <c r="H1556" s="15" t="s">
        <v>1676</v>
      </c>
      <c r="I1556" s="11" t="s">
        <v>11</v>
      </c>
      <c r="J1556" s="11" t="s">
        <v>11</v>
      </c>
    </row>
    <row r="1557" spans="1:10" x14ac:dyDescent="0.25">
      <c r="A1557" s="10" t="s">
        <v>1683</v>
      </c>
      <c r="B1557" s="11">
        <v>925184</v>
      </c>
      <c r="C1557" s="11" t="s">
        <v>14</v>
      </c>
      <c r="D1557" s="11">
        <v>0</v>
      </c>
      <c r="E1557" s="11">
        <v>0</v>
      </c>
      <c r="F1557" s="11" t="s">
        <v>10</v>
      </c>
      <c r="G1557" s="11" t="s">
        <v>72</v>
      </c>
      <c r="H1557" s="15" t="s">
        <v>1676</v>
      </c>
      <c r="I1557" s="11" t="s">
        <v>11</v>
      </c>
      <c r="J1557" s="11" t="s">
        <v>11</v>
      </c>
    </row>
    <row r="1558" spans="1:10" x14ac:dyDescent="0.25">
      <c r="A1558" s="10" t="s">
        <v>1684</v>
      </c>
      <c r="B1558" s="11">
        <v>925184</v>
      </c>
      <c r="C1558" s="11" t="s">
        <v>12</v>
      </c>
      <c r="D1558" s="11">
        <v>0</v>
      </c>
      <c r="E1558" s="11">
        <v>0</v>
      </c>
      <c r="F1558" s="11" t="s">
        <v>13</v>
      </c>
      <c r="G1558" s="11" t="s">
        <v>72</v>
      </c>
      <c r="H1558" s="15" t="s">
        <v>1676</v>
      </c>
      <c r="I1558" s="11" t="s">
        <v>11</v>
      </c>
      <c r="J1558" s="11" t="s">
        <v>11</v>
      </c>
    </row>
    <row r="1559" spans="1:10" x14ac:dyDescent="0.25">
      <c r="A1559" s="10" t="s">
        <v>1685</v>
      </c>
      <c r="B1559" s="11">
        <v>925184</v>
      </c>
      <c r="C1559" s="11" t="s">
        <v>12</v>
      </c>
      <c r="D1559" s="11">
        <v>0</v>
      </c>
      <c r="E1559" s="11">
        <v>0</v>
      </c>
      <c r="F1559" s="11" t="s">
        <v>13</v>
      </c>
      <c r="G1559" s="11" t="s">
        <v>72</v>
      </c>
      <c r="H1559" s="15" t="s">
        <v>1676</v>
      </c>
      <c r="I1559" s="11" t="s">
        <v>11</v>
      </c>
      <c r="J1559" s="11" t="s">
        <v>11</v>
      </c>
    </row>
    <row r="1560" spans="1:10" x14ac:dyDescent="0.25">
      <c r="A1560" s="10" t="s">
        <v>1686</v>
      </c>
      <c r="B1560" s="11">
        <v>925184</v>
      </c>
      <c r="C1560" s="11" t="s">
        <v>12</v>
      </c>
      <c r="D1560" s="11">
        <v>0</v>
      </c>
      <c r="E1560" s="11">
        <v>0</v>
      </c>
      <c r="F1560" s="11" t="s">
        <v>13</v>
      </c>
      <c r="G1560" s="11" t="s">
        <v>72</v>
      </c>
      <c r="H1560" s="15" t="s">
        <v>1676</v>
      </c>
      <c r="I1560" s="11" t="s">
        <v>11</v>
      </c>
      <c r="J1560" s="11" t="s">
        <v>11</v>
      </c>
    </row>
    <row r="1561" spans="1:10" x14ac:dyDescent="0.25">
      <c r="A1561" s="10" t="s">
        <v>1687</v>
      </c>
      <c r="B1561" s="11">
        <v>925184</v>
      </c>
      <c r="C1561" s="11" t="s">
        <v>12</v>
      </c>
      <c r="D1561" s="11">
        <v>0</v>
      </c>
      <c r="E1561" s="11">
        <v>0</v>
      </c>
      <c r="F1561" s="11" t="s">
        <v>13</v>
      </c>
      <c r="G1561" s="11" t="s">
        <v>72</v>
      </c>
      <c r="H1561" s="15" t="s">
        <v>1676</v>
      </c>
      <c r="I1561" s="11" t="s">
        <v>11</v>
      </c>
      <c r="J1561" s="11" t="s">
        <v>11</v>
      </c>
    </row>
    <row r="1562" spans="1:10" x14ac:dyDescent="0.25">
      <c r="A1562" s="10" t="s">
        <v>1688</v>
      </c>
      <c r="B1562" s="11">
        <v>1156</v>
      </c>
      <c r="C1562" s="11" t="s">
        <v>14</v>
      </c>
      <c r="D1562" s="11">
        <v>0</v>
      </c>
      <c r="E1562" s="11">
        <v>0</v>
      </c>
      <c r="F1562" s="11" t="s">
        <v>10</v>
      </c>
      <c r="G1562" s="11" t="s">
        <v>72</v>
      </c>
      <c r="H1562" s="15" t="s">
        <v>1689</v>
      </c>
      <c r="I1562" s="11" t="s">
        <v>11</v>
      </c>
      <c r="J1562" s="11" t="s">
        <v>11</v>
      </c>
    </row>
    <row r="1563" spans="1:10" x14ac:dyDescent="0.25">
      <c r="A1563" s="10" t="s">
        <v>1690</v>
      </c>
      <c r="B1563" s="11">
        <v>1156</v>
      </c>
      <c r="C1563" s="11" t="s">
        <v>14</v>
      </c>
      <c r="D1563" s="11">
        <v>0</v>
      </c>
      <c r="E1563" s="11">
        <v>0</v>
      </c>
      <c r="F1563" s="11" t="s">
        <v>10</v>
      </c>
      <c r="G1563" s="11" t="s">
        <v>72</v>
      </c>
      <c r="H1563" s="15" t="s">
        <v>1689</v>
      </c>
      <c r="I1563" s="11" t="s">
        <v>11</v>
      </c>
      <c r="J1563" s="11" t="s">
        <v>11</v>
      </c>
    </row>
    <row r="1564" spans="1:10" x14ac:dyDescent="0.25">
      <c r="A1564" s="10" t="s">
        <v>1691</v>
      </c>
      <c r="B1564" s="11">
        <v>1156</v>
      </c>
      <c r="C1564" s="11" t="s">
        <v>12</v>
      </c>
      <c r="D1564" s="11">
        <v>0</v>
      </c>
      <c r="E1564" s="11">
        <v>0</v>
      </c>
      <c r="F1564" s="11" t="s">
        <v>10</v>
      </c>
      <c r="G1564" s="11" t="s">
        <v>72</v>
      </c>
      <c r="H1564" s="15" t="s">
        <v>1689</v>
      </c>
      <c r="I1564" s="11" t="s">
        <v>11</v>
      </c>
      <c r="J1564" s="11" t="s">
        <v>11</v>
      </c>
    </row>
    <row r="1565" spans="1:10" x14ac:dyDescent="0.25">
      <c r="A1565" s="10" t="s">
        <v>1692</v>
      </c>
      <c r="B1565" s="11">
        <v>1156</v>
      </c>
      <c r="C1565" s="11" t="s">
        <v>12</v>
      </c>
      <c r="D1565" s="11">
        <v>0</v>
      </c>
      <c r="E1565" s="11">
        <v>0</v>
      </c>
      <c r="F1565" s="11" t="s">
        <v>10</v>
      </c>
      <c r="G1565" s="11" t="s">
        <v>72</v>
      </c>
      <c r="H1565" s="15" t="s">
        <v>1689</v>
      </c>
      <c r="I1565" s="11" t="s">
        <v>11</v>
      </c>
      <c r="J1565" s="11" t="s">
        <v>11</v>
      </c>
    </row>
    <row r="1566" spans="1:10" x14ac:dyDescent="0.25">
      <c r="A1566" s="10" t="s">
        <v>1693</v>
      </c>
      <c r="B1566" s="11">
        <v>1156</v>
      </c>
      <c r="C1566" s="11" t="s">
        <v>12</v>
      </c>
      <c r="D1566" s="11">
        <v>0</v>
      </c>
      <c r="E1566" s="11">
        <v>0</v>
      </c>
      <c r="F1566" s="11" t="s">
        <v>10</v>
      </c>
      <c r="G1566" s="11" t="s">
        <v>72</v>
      </c>
      <c r="H1566" s="15" t="s">
        <v>1689</v>
      </c>
      <c r="I1566" s="11" t="s">
        <v>11</v>
      </c>
      <c r="J1566" s="11" t="s">
        <v>11</v>
      </c>
    </row>
    <row r="1567" spans="1:10" x14ac:dyDescent="0.25">
      <c r="A1567" s="10" t="s">
        <v>1694</v>
      </c>
      <c r="B1567" s="11">
        <v>1156</v>
      </c>
      <c r="C1567" s="11" t="s">
        <v>12</v>
      </c>
      <c r="D1567" s="11">
        <v>0</v>
      </c>
      <c r="E1567" s="11">
        <v>0</v>
      </c>
      <c r="F1567" s="11" t="s">
        <v>10</v>
      </c>
      <c r="G1567" s="11" t="s">
        <v>72</v>
      </c>
      <c r="H1567" s="15" t="s">
        <v>1689</v>
      </c>
      <c r="I1567" s="11" t="s">
        <v>11</v>
      </c>
      <c r="J1567" s="11" t="s">
        <v>11</v>
      </c>
    </row>
    <row r="1568" spans="1:10" x14ac:dyDescent="0.25">
      <c r="A1568" s="10" t="s">
        <v>1695</v>
      </c>
      <c r="B1568" s="11">
        <v>1156</v>
      </c>
      <c r="C1568" s="11" t="s">
        <v>12</v>
      </c>
      <c r="D1568" s="11">
        <v>0</v>
      </c>
      <c r="E1568" s="11">
        <v>0</v>
      </c>
      <c r="F1568" s="11" t="s">
        <v>10</v>
      </c>
      <c r="G1568" s="11" t="s">
        <v>72</v>
      </c>
      <c r="H1568" s="15" t="s">
        <v>1689</v>
      </c>
      <c r="I1568" s="11" t="s">
        <v>11</v>
      </c>
      <c r="J1568" s="11" t="s">
        <v>11</v>
      </c>
    </row>
    <row r="1569" spans="1:10" x14ac:dyDescent="0.25">
      <c r="A1569" s="10" t="s">
        <v>1696</v>
      </c>
      <c r="B1569" s="11">
        <v>1156</v>
      </c>
      <c r="C1569" s="11" t="s">
        <v>12</v>
      </c>
      <c r="D1569" s="11">
        <v>0</v>
      </c>
      <c r="E1569" s="11">
        <v>0</v>
      </c>
      <c r="F1569" s="11" t="s">
        <v>10</v>
      </c>
      <c r="G1569" s="11" t="s">
        <v>72</v>
      </c>
      <c r="H1569" s="15" t="s">
        <v>1689</v>
      </c>
      <c r="I1569" s="11" t="s">
        <v>11</v>
      </c>
      <c r="J1569" s="11" t="s">
        <v>11</v>
      </c>
    </row>
    <row r="1570" spans="1:10" x14ac:dyDescent="0.25">
      <c r="A1570" s="10" t="s">
        <v>1697</v>
      </c>
      <c r="B1570" s="11">
        <v>1156</v>
      </c>
      <c r="C1570" s="11" t="s">
        <v>12</v>
      </c>
      <c r="D1570" s="11">
        <v>0</v>
      </c>
      <c r="E1570" s="11">
        <v>0</v>
      </c>
      <c r="F1570" s="11" t="s">
        <v>10</v>
      </c>
      <c r="G1570" s="11" t="s">
        <v>72</v>
      </c>
      <c r="H1570" s="15" t="s">
        <v>1689</v>
      </c>
      <c r="I1570" s="11" t="s">
        <v>11</v>
      </c>
      <c r="J1570" s="11" t="s">
        <v>11</v>
      </c>
    </row>
    <row r="1571" spans="1:10" x14ac:dyDescent="0.25">
      <c r="A1571" s="10" t="s">
        <v>1698</v>
      </c>
      <c r="B1571" s="11">
        <v>1156</v>
      </c>
      <c r="C1571" s="11" t="s">
        <v>12</v>
      </c>
      <c r="D1571" s="11">
        <v>0</v>
      </c>
      <c r="E1571" s="11">
        <v>0</v>
      </c>
      <c r="F1571" s="11" t="s">
        <v>10</v>
      </c>
      <c r="G1571" s="11" t="s">
        <v>72</v>
      </c>
      <c r="H1571" s="15" t="s">
        <v>1689</v>
      </c>
      <c r="I1571" s="11" t="s">
        <v>11</v>
      </c>
      <c r="J1571" s="11" t="s">
        <v>11</v>
      </c>
    </row>
    <row r="1572" spans="1:10" x14ac:dyDescent="0.25">
      <c r="A1572" s="10" t="s">
        <v>1699</v>
      </c>
      <c r="B1572" s="11">
        <v>1156</v>
      </c>
      <c r="C1572" s="11" t="s">
        <v>12</v>
      </c>
      <c r="D1572" s="11">
        <v>0</v>
      </c>
      <c r="E1572" s="11">
        <v>0</v>
      </c>
      <c r="F1572" s="11" t="s">
        <v>10</v>
      </c>
      <c r="G1572" s="11" t="s">
        <v>72</v>
      </c>
      <c r="H1572" s="15" t="s">
        <v>1689</v>
      </c>
      <c r="I1572" s="11" t="s">
        <v>11</v>
      </c>
      <c r="J1572" s="11" t="s">
        <v>11</v>
      </c>
    </row>
    <row r="1573" spans="1:10" x14ac:dyDescent="0.25">
      <c r="A1573" s="10" t="s">
        <v>1700</v>
      </c>
      <c r="B1573" s="11">
        <v>1156</v>
      </c>
      <c r="C1573" s="11" t="s">
        <v>12</v>
      </c>
      <c r="D1573" s="11">
        <v>0</v>
      </c>
      <c r="E1573" s="11">
        <v>0</v>
      </c>
      <c r="F1573" s="11" t="s">
        <v>10</v>
      </c>
      <c r="G1573" s="11" t="s">
        <v>72</v>
      </c>
      <c r="H1573" s="15" t="s">
        <v>1689</v>
      </c>
      <c r="I1573" s="11" t="s">
        <v>11</v>
      </c>
      <c r="J1573" s="11" t="s">
        <v>11</v>
      </c>
    </row>
    <row r="1574" spans="1:10" x14ac:dyDescent="0.25">
      <c r="A1574" s="10" t="s">
        <v>1701</v>
      </c>
      <c r="B1574" s="11">
        <v>1156</v>
      </c>
      <c r="C1574" s="11" t="s">
        <v>12</v>
      </c>
      <c r="D1574" s="11">
        <v>0</v>
      </c>
      <c r="E1574" s="11">
        <v>0</v>
      </c>
      <c r="F1574" s="11" t="s">
        <v>10</v>
      </c>
      <c r="G1574" s="11" t="s">
        <v>72</v>
      </c>
      <c r="H1574" s="15" t="s">
        <v>1689</v>
      </c>
      <c r="I1574" s="11" t="s">
        <v>11</v>
      </c>
      <c r="J1574" s="11" t="s">
        <v>11</v>
      </c>
    </row>
    <row r="1575" spans="1:10" x14ac:dyDescent="0.25">
      <c r="A1575" s="10" t="s">
        <v>1702</v>
      </c>
      <c r="B1575" s="11">
        <v>1156</v>
      </c>
      <c r="C1575" s="11" t="s">
        <v>12</v>
      </c>
      <c r="D1575" s="11">
        <v>0</v>
      </c>
      <c r="E1575" s="11">
        <v>0</v>
      </c>
      <c r="F1575" s="11" t="s">
        <v>10</v>
      </c>
      <c r="G1575" s="11" t="s">
        <v>72</v>
      </c>
      <c r="H1575" s="15" t="s">
        <v>1689</v>
      </c>
      <c r="I1575" s="11" t="s">
        <v>11</v>
      </c>
      <c r="J1575" s="11" t="s">
        <v>11</v>
      </c>
    </row>
    <row r="1576" spans="1:10" x14ac:dyDescent="0.25">
      <c r="A1576" s="10" t="s">
        <v>1703</v>
      </c>
      <c r="B1576" s="11">
        <v>1156</v>
      </c>
      <c r="C1576" s="11" t="s">
        <v>12</v>
      </c>
      <c r="D1576" s="11">
        <v>0</v>
      </c>
      <c r="E1576" s="11">
        <v>0</v>
      </c>
      <c r="F1576" s="11" t="s">
        <v>10</v>
      </c>
      <c r="G1576" s="11" t="s">
        <v>72</v>
      </c>
      <c r="H1576" s="15" t="s">
        <v>1689</v>
      </c>
      <c r="I1576" s="11" t="s">
        <v>11</v>
      </c>
      <c r="J1576" s="11" t="s">
        <v>11</v>
      </c>
    </row>
    <row r="1577" spans="1:10" x14ac:dyDescent="0.25">
      <c r="A1577" s="10" t="s">
        <v>1704</v>
      </c>
      <c r="B1577" s="11">
        <v>1156</v>
      </c>
      <c r="C1577" s="11" t="s">
        <v>14</v>
      </c>
      <c r="D1577" s="11">
        <v>0</v>
      </c>
      <c r="E1577" s="11">
        <v>0</v>
      </c>
      <c r="F1577" s="11" t="s">
        <v>10</v>
      </c>
      <c r="G1577" s="11" t="s">
        <v>72</v>
      </c>
      <c r="H1577" s="15" t="s">
        <v>1689</v>
      </c>
      <c r="I1577" s="11" t="s">
        <v>11</v>
      </c>
      <c r="J1577" s="11" t="s">
        <v>11</v>
      </c>
    </row>
    <row r="1578" spans="1:10" x14ac:dyDescent="0.25">
      <c r="A1578" s="10" t="s">
        <v>1705</v>
      </c>
      <c r="B1578" s="11">
        <v>1156</v>
      </c>
      <c r="C1578" s="11" t="s">
        <v>12</v>
      </c>
      <c r="D1578" s="11">
        <v>0</v>
      </c>
      <c r="E1578" s="11">
        <v>0</v>
      </c>
      <c r="F1578" s="11" t="s">
        <v>10</v>
      </c>
      <c r="G1578" s="11" t="s">
        <v>72</v>
      </c>
      <c r="H1578" s="15" t="s">
        <v>1689</v>
      </c>
      <c r="I1578" s="11" t="s">
        <v>11</v>
      </c>
      <c r="J1578" s="11" t="s">
        <v>11</v>
      </c>
    </row>
    <row r="1579" spans="1:10" x14ac:dyDescent="0.25">
      <c r="A1579" s="10" t="s">
        <v>1706</v>
      </c>
      <c r="B1579" s="11">
        <v>1156</v>
      </c>
      <c r="C1579" s="11" t="s">
        <v>12</v>
      </c>
      <c r="D1579" s="11">
        <v>0</v>
      </c>
      <c r="E1579" s="11">
        <v>0</v>
      </c>
      <c r="F1579" s="11" t="s">
        <v>10</v>
      </c>
      <c r="G1579" s="11" t="s">
        <v>72</v>
      </c>
      <c r="H1579" s="15" t="s">
        <v>1689</v>
      </c>
      <c r="I1579" s="11" t="s">
        <v>11</v>
      </c>
      <c r="J1579" s="11" t="s">
        <v>11</v>
      </c>
    </row>
    <row r="1580" spans="1:10" x14ac:dyDescent="0.25">
      <c r="A1580" s="10" t="s">
        <v>1707</v>
      </c>
      <c r="B1580" s="11">
        <v>1156</v>
      </c>
      <c r="C1580" s="11" t="s">
        <v>12</v>
      </c>
      <c r="D1580" s="11">
        <v>0</v>
      </c>
      <c r="E1580" s="11">
        <v>0</v>
      </c>
      <c r="F1580" s="11" t="s">
        <v>10</v>
      </c>
      <c r="G1580" s="11" t="s">
        <v>72</v>
      </c>
      <c r="H1580" s="15" t="s">
        <v>1689</v>
      </c>
      <c r="I1580" s="11" t="s">
        <v>11</v>
      </c>
      <c r="J1580" s="11" t="s">
        <v>11</v>
      </c>
    </row>
    <row r="1581" spans="1:10" x14ac:dyDescent="0.25">
      <c r="A1581" s="10" t="s">
        <v>1708</v>
      </c>
      <c r="B1581" s="11">
        <v>1156</v>
      </c>
      <c r="C1581" s="11" t="s">
        <v>12</v>
      </c>
      <c r="D1581" s="11">
        <v>0</v>
      </c>
      <c r="E1581" s="11">
        <v>0</v>
      </c>
      <c r="F1581" s="11" t="s">
        <v>10</v>
      </c>
      <c r="G1581" s="11" t="s">
        <v>72</v>
      </c>
      <c r="H1581" s="15" t="s">
        <v>1689</v>
      </c>
      <c r="I1581" s="11" t="s">
        <v>11</v>
      </c>
      <c r="J1581" s="11" t="s">
        <v>11</v>
      </c>
    </row>
    <row r="1582" spans="1:10" x14ac:dyDescent="0.25">
      <c r="A1582" s="10" t="s">
        <v>1709</v>
      </c>
      <c r="B1582" s="11">
        <v>1156</v>
      </c>
      <c r="C1582" s="11" t="s">
        <v>12</v>
      </c>
      <c r="D1582" s="11">
        <v>0</v>
      </c>
      <c r="E1582" s="11">
        <v>0</v>
      </c>
      <c r="F1582" s="11" t="s">
        <v>10</v>
      </c>
      <c r="G1582" s="11" t="s">
        <v>72</v>
      </c>
      <c r="H1582" s="15" t="s">
        <v>1689</v>
      </c>
      <c r="I1582" s="11" t="s">
        <v>11</v>
      </c>
      <c r="J1582" s="11" t="s">
        <v>11</v>
      </c>
    </row>
    <row r="1583" spans="1:10" x14ac:dyDescent="0.25">
      <c r="A1583" s="10" t="s">
        <v>1710</v>
      </c>
      <c r="B1583" s="11">
        <v>1156</v>
      </c>
      <c r="C1583" s="11" t="s">
        <v>12</v>
      </c>
      <c r="D1583" s="11">
        <v>0</v>
      </c>
      <c r="E1583" s="11">
        <v>0</v>
      </c>
      <c r="F1583" s="11" t="s">
        <v>10</v>
      </c>
      <c r="G1583" s="11" t="s">
        <v>72</v>
      </c>
      <c r="H1583" s="15" t="s">
        <v>1689</v>
      </c>
      <c r="I1583" s="11" t="s">
        <v>11</v>
      </c>
      <c r="J1583" s="11" t="s">
        <v>11</v>
      </c>
    </row>
    <row r="1584" spans="1:10" x14ac:dyDescent="0.25">
      <c r="A1584" s="10" t="s">
        <v>1711</v>
      </c>
      <c r="B1584" s="11">
        <v>1156</v>
      </c>
      <c r="C1584" s="11" t="s">
        <v>12</v>
      </c>
      <c r="D1584" s="11">
        <v>0</v>
      </c>
      <c r="E1584" s="11">
        <v>0</v>
      </c>
      <c r="F1584" s="11" t="s">
        <v>10</v>
      </c>
      <c r="G1584" s="11" t="s">
        <v>72</v>
      </c>
      <c r="H1584" s="15" t="s">
        <v>1689</v>
      </c>
      <c r="I1584" s="11" t="s">
        <v>11</v>
      </c>
      <c r="J1584" s="11" t="s">
        <v>11</v>
      </c>
    </row>
    <row r="1585" spans="1:10" x14ac:dyDescent="0.25">
      <c r="A1585" s="10" t="s">
        <v>1712</v>
      </c>
      <c r="B1585" s="11">
        <v>1156</v>
      </c>
      <c r="C1585" s="11" t="s">
        <v>12</v>
      </c>
      <c r="D1585" s="11">
        <v>0</v>
      </c>
      <c r="E1585" s="11">
        <v>0</v>
      </c>
      <c r="F1585" s="11" t="s">
        <v>10</v>
      </c>
      <c r="G1585" s="11" t="s">
        <v>72</v>
      </c>
      <c r="H1585" s="15" t="s">
        <v>1689</v>
      </c>
      <c r="I1585" s="11" t="s">
        <v>11</v>
      </c>
      <c r="J1585" s="11" t="s">
        <v>11</v>
      </c>
    </row>
    <row r="1586" spans="1:10" x14ac:dyDescent="0.25">
      <c r="A1586" s="10" t="s">
        <v>1713</v>
      </c>
      <c r="B1586" s="11">
        <v>1156</v>
      </c>
      <c r="C1586" s="11" t="s">
        <v>12</v>
      </c>
      <c r="D1586" s="11">
        <v>0</v>
      </c>
      <c r="E1586" s="11">
        <v>0</v>
      </c>
      <c r="F1586" s="11" t="s">
        <v>10</v>
      </c>
      <c r="G1586" s="11" t="s">
        <v>72</v>
      </c>
      <c r="H1586" s="15" t="s">
        <v>1689</v>
      </c>
      <c r="I1586" s="11" t="s">
        <v>11</v>
      </c>
      <c r="J1586" s="11" t="s">
        <v>11</v>
      </c>
    </row>
    <row r="1587" spans="1:10" x14ac:dyDescent="0.25">
      <c r="A1587" s="10" t="s">
        <v>1714</v>
      </c>
      <c r="B1587" s="11">
        <v>1156</v>
      </c>
      <c r="C1587" s="11" t="s">
        <v>12</v>
      </c>
      <c r="D1587" s="11">
        <v>0</v>
      </c>
      <c r="E1587" s="11">
        <v>0</v>
      </c>
      <c r="F1587" s="11" t="s">
        <v>10</v>
      </c>
      <c r="G1587" s="11" t="s">
        <v>72</v>
      </c>
      <c r="H1587" s="15" t="s">
        <v>1689</v>
      </c>
      <c r="I1587" s="11" t="s">
        <v>11</v>
      </c>
      <c r="J1587" s="11" t="s">
        <v>11</v>
      </c>
    </row>
    <row r="1588" spans="1:10" x14ac:dyDescent="0.25">
      <c r="A1588" s="10" t="s">
        <v>1715</v>
      </c>
      <c r="B1588" s="11">
        <v>1156</v>
      </c>
      <c r="C1588" s="11" t="s">
        <v>14</v>
      </c>
      <c r="D1588" s="11">
        <v>0</v>
      </c>
      <c r="E1588" s="11">
        <v>0</v>
      </c>
      <c r="F1588" s="11" t="s">
        <v>10</v>
      </c>
      <c r="G1588" s="11" t="s">
        <v>72</v>
      </c>
      <c r="H1588" s="15" t="s">
        <v>1689</v>
      </c>
      <c r="I1588" s="11" t="s">
        <v>11</v>
      </c>
      <c r="J1588" s="11" t="s">
        <v>11</v>
      </c>
    </row>
    <row r="1589" spans="1:10" x14ac:dyDescent="0.25">
      <c r="A1589" s="10" t="s">
        <v>1716</v>
      </c>
      <c r="B1589" s="11">
        <v>1156</v>
      </c>
      <c r="C1589" s="11" t="s">
        <v>12</v>
      </c>
      <c r="D1589" s="11">
        <v>0</v>
      </c>
      <c r="E1589" s="11">
        <v>0</v>
      </c>
      <c r="F1589" s="11" t="s">
        <v>10</v>
      </c>
      <c r="G1589" s="11" t="s">
        <v>72</v>
      </c>
      <c r="H1589" s="15" t="s">
        <v>1689</v>
      </c>
      <c r="I1589" s="11" t="s">
        <v>11</v>
      </c>
      <c r="J1589" s="11" t="s">
        <v>11</v>
      </c>
    </row>
    <row r="1590" spans="1:10" x14ac:dyDescent="0.25">
      <c r="A1590" s="10" t="s">
        <v>1717</v>
      </c>
      <c r="B1590" s="11">
        <v>1156</v>
      </c>
      <c r="C1590" s="11" t="s">
        <v>12</v>
      </c>
      <c r="D1590" s="11">
        <v>0</v>
      </c>
      <c r="E1590" s="11">
        <v>0</v>
      </c>
      <c r="F1590" s="11" t="s">
        <v>10</v>
      </c>
      <c r="G1590" s="11" t="s">
        <v>72</v>
      </c>
      <c r="H1590" s="15" t="s">
        <v>1689</v>
      </c>
      <c r="I1590" s="11" t="s">
        <v>11</v>
      </c>
      <c r="J1590" s="11" t="s">
        <v>11</v>
      </c>
    </row>
    <row r="1591" spans="1:10" x14ac:dyDescent="0.25">
      <c r="A1591" s="10" t="s">
        <v>1718</v>
      </c>
      <c r="B1591" s="11">
        <v>1156</v>
      </c>
      <c r="C1591" s="11" t="s">
        <v>12</v>
      </c>
      <c r="D1591" s="11">
        <v>0</v>
      </c>
      <c r="E1591" s="11">
        <v>0</v>
      </c>
      <c r="F1591" s="11" t="s">
        <v>10</v>
      </c>
      <c r="G1591" s="11" t="s">
        <v>72</v>
      </c>
      <c r="H1591" s="15" t="s">
        <v>1689</v>
      </c>
      <c r="I1591" s="11" t="s">
        <v>11</v>
      </c>
      <c r="J1591" s="11" t="s">
        <v>11</v>
      </c>
    </row>
    <row r="1592" spans="1:10" x14ac:dyDescent="0.25">
      <c r="A1592" s="10" t="s">
        <v>1719</v>
      </c>
      <c r="B1592" s="11">
        <v>1156</v>
      </c>
      <c r="C1592" s="11" t="s">
        <v>12</v>
      </c>
      <c r="D1592" s="11">
        <v>0</v>
      </c>
      <c r="E1592" s="11">
        <v>0</v>
      </c>
      <c r="F1592" s="11" t="s">
        <v>10</v>
      </c>
      <c r="G1592" s="11" t="s">
        <v>72</v>
      </c>
      <c r="H1592" s="15" t="s">
        <v>1689</v>
      </c>
      <c r="I1592" s="11" t="s">
        <v>11</v>
      </c>
      <c r="J1592" s="11" t="s">
        <v>11</v>
      </c>
    </row>
    <row r="1593" spans="1:10" x14ac:dyDescent="0.25">
      <c r="A1593" s="10" t="s">
        <v>1720</v>
      </c>
      <c r="B1593" s="11">
        <v>1156</v>
      </c>
      <c r="C1593" s="11" t="s">
        <v>12</v>
      </c>
      <c r="D1593" s="11">
        <v>0</v>
      </c>
      <c r="E1593" s="11">
        <v>0</v>
      </c>
      <c r="F1593" s="11" t="s">
        <v>10</v>
      </c>
      <c r="G1593" s="11" t="s">
        <v>72</v>
      </c>
      <c r="H1593" s="15" t="s">
        <v>1689</v>
      </c>
      <c r="I1593" s="11" t="s">
        <v>11</v>
      </c>
      <c r="J1593" s="11" t="s">
        <v>11</v>
      </c>
    </row>
    <row r="1594" spans="1:10" x14ac:dyDescent="0.25">
      <c r="A1594" s="10" t="s">
        <v>1721</v>
      </c>
      <c r="B1594" s="11">
        <v>1156</v>
      </c>
      <c r="C1594" s="11" t="s">
        <v>12</v>
      </c>
      <c r="D1594" s="11">
        <v>0</v>
      </c>
      <c r="E1594" s="11">
        <v>0</v>
      </c>
      <c r="F1594" s="11" t="s">
        <v>10</v>
      </c>
      <c r="G1594" s="11" t="s">
        <v>72</v>
      </c>
      <c r="H1594" s="15" t="s">
        <v>1689</v>
      </c>
      <c r="I1594" s="11" t="s">
        <v>11</v>
      </c>
      <c r="J1594" s="11" t="s">
        <v>11</v>
      </c>
    </row>
    <row r="1595" spans="1:10" x14ac:dyDescent="0.25">
      <c r="A1595" s="10" t="s">
        <v>1722</v>
      </c>
      <c r="B1595" s="11">
        <v>1156</v>
      </c>
      <c r="C1595" s="11" t="s">
        <v>12</v>
      </c>
      <c r="D1595" s="11">
        <v>0</v>
      </c>
      <c r="E1595" s="11">
        <v>0</v>
      </c>
      <c r="F1595" s="11" t="s">
        <v>10</v>
      </c>
      <c r="G1595" s="11" t="s">
        <v>72</v>
      </c>
      <c r="H1595" s="15" t="s">
        <v>1689</v>
      </c>
      <c r="I1595" s="11" t="s">
        <v>11</v>
      </c>
      <c r="J1595" s="11" t="s">
        <v>11</v>
      </c>
    </row>
    <row r="1596" spans="1:10" x14ac:dyDescent="0.25">
      <c r="A1596" s="10" t="s">
        <v>1723</v>
      </c>
      <c r="B1596" s="11">
        <v>1156</v>
      </c>
      <c r="C1596" s="11" t="s">
        <v>12</v>
      </c>
      <c r="D1596" s="11">
        <v>0</v>
      </c>
      <c r="E1596" s="11">
        <v>0</v>
      </c>
      <c r="F1596" s="11" t="s">
        <v>10</v>
      </c>
      <c r="G1596" s="11" t="s">
        <v>72</v>
      </c>
      <c r="H1596" s="15" t="s">
        <v>1689</v>
      </c>
      <c r="I1596" s="11" t="s">
        <v>11</v>
      </c>
      <c r="J1596" s="11" t="s">
        <v>11</v>
      </c>
    </row>
    <row r="1597" spans="1:10" x14ac:dyDescent="0.25">
      <c r="A1597" s="10" t="s">
        <v>1724</v>
      </c>
      <c r="B1597" s="11">
        <v>1156</v>
      </c>
      <c r="C1597" s="11" t="s">
        <v>12</v>
      </c>
      <c r="D1597" s="11">
        <v>0</v>
      </c>
      <c r="E1597" s="11">
        <v>0</v>
      </c>
      <c r="F1597" s="11" t="s">
        <v>10</v>
      </c>
      <c r="G1597" s="11" t="s">
        <v>72</v>
      </c>
      <c r="H1597" s="15" t="s">
        <v>1689</v>
      </c>
      <c r="I1597" s="11" t="s">
        <v>11</v>
      </c>
      <c r="J1597" s="11" t="s">
        <v>11</v>
      </c>
    </row>
    <row r="1598" spans="1:10" x14ac:dyDescent="0.25">
      <c r="A1598" s="10" t="s">
        <v>1725</v>
      </c>
      <c r="B1598" s="11">
        <v>1156</v>
      </c>
      <c r="C1598" s="11" t="s">
        <v>12</v>
      </c>
      <c r="D1598" s="11">
        <v>0</v>
      </c>
      <c r="E1598" s="11">
        <v>0</v>
      </c>
      <c r="F1598" s="11" t="s">
        <v>10</v>
      </c>
      <c r="G1598" s="11" t="s">
        <v>72</v>
      </c>
      <c r="H1598" s="15" t="s">
        <v>1689</v>
      </c>
      <c r="I1598" s="11" t="s">
        <v>11</v>
      </c>
      <c r="J1598" s="11" t="s">
        <v>11</v>
      </c>
    </row>
    <row r="1599" spans="1:10" x14ac:dyDescent="0.25">
      <c r="A1599" s="10" t="s">
        <v>1726</v>
      </c>
      <c r="B1599" s="11">
        <v>1156</v>
      </c>
      <c r="C1599" s="11" t="s">
        <v>14</v>
      </c>
      <c r="D1599" s="11">
        <v>0</v>
      </c>
      <c r="E1599" s="11">
        <v>0</v>
      </c>
      <c r="F1599" s="11" t="s">
        <v>10</v>
      </c>
      <c r="G1599" s="11" t="s">
        <v>72</v>
      </c>
      <c r="H1599" s="15" t="s">
        <v>1689</v>
      </c>
      <c r="I1599" s="11" t="s">
        <v>11</v>
      </c>
      <c r="J1599" s="11" t="s">
        <v>11</v>
      </c>
    </row>
    <row r="1600" spans="1:10" x14ac:dyDescent="0.25">
      <c r="A1600" s="10" t="s">
        <v>1727</v>
      </c>
      <c r="B1600" s="11">
        <v>1156</v>
      </c>
      <c r="C1600" s="11" t="s">
        <v>12</v>
      </c>
      <c r="D1600" s="11">
        <v>0</v>
      </c>
      <c r="E1600" s="11">
        <v>0</v>
      </c>
      <c r="F1600" s="11" t="s">
        <v>10</v>
      </c>
      <c r="G1600" s="11" t="s">
        <v>72</v>
      </c>
      <c r="H1600" s="15" t="s">
        <v>1689</v>
      </c>
      <c r="I1600" s="11" t="s">
        <v>11</v>
      </c>
      <c r="J1600" s="11" t="s">
        <v>11</v>
      </c>
    </row>
    <row r="1601" spans="1:10" x14ac:dyDescent="0.25">
      <c r="A1601" s="10" t="s">
        <v>1728</v>
      </c>
      <c r="B1601" s="11">
        <v>1156</v>
      </c>
      <c r="C1601" s="11" t="s">
        <v>12</v>
      </c>
      <c r="D1601" s="11">
        <v>0</v>
      </c>
      <c r="E1601" s="11">
        <v>0</v>
      </c>
      <c r="F1601" s="11" t="s">
        <v>10</v>
      </c>
      <c r="G1601" s="11" t="s">
        <v>72</v>
      </c>
      <c r="H1601" s="15" t="s">
        <v>1689</v>
      </c>
      <c r="I1601" s="11" t="s">
        <v>11</v>
      </c>
      <c r="J1601" s="11" t="s">
        <v>11</v>
      </c>
    </row>
    <row r="1602" spans="1:10" x14ac:dyDescent="0.25">
      <c r="A1602" s="10" t="s">
        <v>1729</v>
      </c>
      <c r="B1602" s="11">
        <v>1156</v>
      </c>
      <c r="C1602" s="11" t="s">
        <v>12</v>
      </c>
      <c r="D1602" s="11">
        <v>0</v>
      </c>
      <c r="E1602" s="11">
        <v>0</v>
      </c>
      <c r="F1602" s="11" t="s">
        <v>10</v>
      </c>
      <c r="G1602" s="11" t="s">
        <v>72</v>
      </c>
      <c r="H1602" s="15" t="s">
        <v>1689</v>
      </c>
      <c r="I1602" s="11" t="s">
        <v>11</v>
      </c>
      <c r="J1602" s="11" t="s">
        <v>11</v>
      </c>
    </row>
    <row r="1603" spans="1:10" x14ac:dyDescent="0.25">
      <c r="A1603" s="10" t="s">
        <v>1730</v>
      </c>
      <c r="B1603" s="11">
        <v>1156</v>
      </c>
      <c r="C1603" s="11" t="s">
        <v>14</v>
      </c>
      <c r="D1603" s="11">
        <v>0</v>
      </c>
      <c r="E1603" s="11">
        <v>0</v>
      </c>
      <c r="F1603" s="11" t="s">
        <v>10</v>
      </c>
      <c r="G1603" s="11" t="s">
        <v>72</v>
      </c>
      <c r="H1603" s="15" t="s">
        <v>1689</v>
      </c>
      <c r="I1603" s="11" t="s">
        <v>11</v>
      </c>
      <c r="J1603" s="11" t="s">
        <v>11</v>
      </c>
    </row>
    <row r="1604" spans="1:10" x14ac:dyDescent="0.25">
      <c r="A1604" s="10" t="s">
        <v>1731</v>
      </c>
      <c r="B1604" s="11">
        <v>1156</v>
      </c>
      <c r="C1604" s="11" t="s">
        <v>14</v>
      </c>
      <c r="D1604" s="11">
        <v>0</v>
      </c>
      <c r="E1604" s="11">
        <v>0</v>
      </c>
      <c r="F1604" s="11" t="s">
        <v>10</v>
      </c>
      <c r="G1604" s="11" t="s">
        <v>72</v>
      </c>
      <c r="H1604" s="15" t="s">
        <v>1689</v>
      </c>
      <c r="I1604" s="11" t="s">
        <v>11</v>
      </c>
      <c r="J1604" s="11" t="s">
        <v>11</v>
      </c>
    </row>
    <row r="1605" spans="1:10" x14ac:dyDescent="0.25">
      <c r="A1605" s="10" t="s">
        <v>1732</v>
      </c>
      <c r="B1605" s="11">
        <v>1156</v>
      </c>
      <c r="C1605" s="11" t="s">
        <v>12</v>
      </c>
      <c r="D1605" s="11">
        <v>0</v>
      </c>
      <c r="E1605" s="11">
        <v>0</v>
      </c>
      <c r="F1605" s="11" t="s">
        <v>10</v>
      </c>
      <c r="G1605" s="11" t="s">
        <v>72</v>
      </c>
      <c r="H1605" s="15" t="s">
        <v>1689</v>
      </c>
      <c r="I1605" s="11" t="s">
        <v>11</v>
      </c>
      <c r="J1605" s="11" t="s">
        <v>11</v>
      </c>
    </row>
    <row r="1606" spans="1:10" x14ac:dyDescent="0.25">
      <c r="A1606" s="10" t="s">
        <v>1733</v>
      </c>
      <c r="B1606" s="11">
        <v>1156</v>
      </c>
      <c r="C1606" s="11" t="s">
        <v>12</v>
      </c>
      <c r="D1606" s="11">
        <v>0</v>
      </c>
      <c r="E1606" s="11">
        <v>0</v>
      </c>
      <c r="F1606" s="11" t="s">
        <v>10</v>
      </c>
      <c r="G1606" s="11" t="s">
        <v>72</v>
      </c>
      <c r="H1606" s="15" t="s">
        <v>1689</v>
      </c>
      <c r="I1606" s="11" t="s">
        <v>11</v>
      </c>
      <c r="J1606" s="11" t="s">
        <v>11</v>
      </c>
    </row>
    <row r="1607" spans="1:10" x14ac:dyDescent="0.25">
      <c r="A1607" s="10" t="s">
        <v>1734</v>
      </c>
      <c r="B1607" s="11">
        <v>1156</v>
      </c>
      <c r="C1607" s="11" t="s">
        <v>12</v>
      </c>
      <c r="D1607" s="11">
        <v>0</v>
      </c>
      <c r="E1607" s="11">
        <v>0</v>
      </c>
      <c r="F1607" s="11" t="s">
        <v>10</v>
      </c>
      <c r="G1607" s="11" t="s">
        <v>72</v>
      </c>
      <c r="H1607" s="15" t="s">
        <v>1689</v>
      </c>
      <c r="I1607" s="11" t="s">
        <v>11</v>
      </c>
      <c r="J1607" s="11" t="s">
        <v>11</v>
      </c>
    </row>
    <row r="1608" spans="1:10" x14ac:dyDescent="0.25">
      <c r="A1608" s="10" t="s">
        <v>1735</v>
      </c>
      <c r="B1608" s="11">
        <v>1156</v>
      </c>
      <c r="C1608" s="11" t="s">
        <v>12</v>
      </c>
      <c r="D1608" s="11">
        <v>0</v>
      </c>
      <c r="E1608" s="11">
        <v>0</v>
      </c>
      <c r="F1608" s="11" t="s">
        <v>10</v>
      </c>
      <c r="G1608" s="11" t="s">
        <v>72</v>
      </c>
      <c r="H1608" s="15" t="s">
        <v>1689</v>
      </c>
      <c r="I1608" s="11" t="s">
        <v>11</v>
      </c>
      <c r="J1608" s="11" t="s">
        <v>11</v>
      </c>
    </row>
    <row r="1609" spans="1:10" x14ac:dyDescent="0.25">
      <c r="A1609" s="10" t="s">
        <v>1736</v>
      </c>
      <c r="B1609" s="11">
        <v>1156</v>
      </c>
      <c r="C1609" s="11" t="s">
        <v>12</v>
      </c>
      <c r="D1609" s="11">
        <v>0</v>
      </c>
      <c r="E1609" s="11">
        <v>0</v>
      </c>
      <c r="F1609" s="11" t="s">
        <v>10</v>
      </c>
      <c r="G1609" s="11" t="s">
        <v>72</v>
      </c>
      <c r="H1609" s="15" t="s">
        <v>1689</v>
      </c>
      <c r="I1609" s="11" t="s">
        <v>11</v>
      </c>
      <c r="J1609" s="11" t="s">
        <v>11</v>
      </c>
    </row>
    <row r="1610" spans="1:10" x14ac:dyDescent="0.25">
      <c r="A1610" s="10" t="s">
        <v>1737</v>
      </c>
      <c r="B1610" s="11">
        <v>1156</v>
      </c>
      <c r="C1610" s="11" t="s">
        <v>12</v>
      </c>
      <c r="D1610" s="11">
        <v>0</v>
      </c>
      <c r="E1610" s="11">
        <v>0</v>
      </c>
      <c r="F1610" s="11" t="s">
        <v>10</v>
      </c>
      <c r="G1610" s="11" t="s">
        <v>72</v>
      </c>
      <c r="H1610" s="15" t="s">
        <v>1689</v>
      </c>
      <c r="I1610" s="11" t="s">
        <v>11</v>
      </c>
      <c r="J1610" s="11" t="s">
        <v>11</v>
      </c>
    </row>
    <row r="1611" spans="1:10" x14ac:dyDescent="0.25">
      <c r="A1611" s="10" t="s">
        <v>1738</v>
      </c>
      <c r="B1611" s="11">
        <v>1156</v>
      </c>
      <c r="C1611" s="11" t="s">
        <v>12</v>
      </c>
      <c r="D1611" s="11">
        <v>0</v>
      </c>
      <c r="E1611" s="11">
        <v>0</v>
      </c>
      <c r="F1611" s="11" t="s">
        <v>10</v>
      </c>
      <c r="G1611" s="11" t="s">
        <v>72</v>
      </c>
      <c r="H1611" s="15" t="s">
        <v>1689</v>
      </c>
      <c r="I1611" s="11" t="s">
        <v>11</v>
      </c>
      <c r="J1611" s="11" t="s">
        <v>11</v>
      </c>
    </row>
    <row r="1612" spans="1:10" x14ac:dyDescent="0.25">
      <c r="A1612" s="10" t="s">
        <v>1739</v>
      </c>
      <c r="B1612" s="11">
        <v>1156</v>
      </c>
      <c r="C1612" s="11" t="s">
        <v>12</v>
      </c>
      <c r="D1612" s="11">
        <v>0</v>
      </c>
      <c r="E1612" s="11">
        <v>0</v>
      </c>
      <c r="F1612" s="11" t="s">
        <v>10</v>
      </c>
      <c r="G1612" s="11" t="s">
        <v>72</v>
      </c>
      <c r="H1612" s="15" t="s">
        <v>1689</v>
      </c>
      <c r="I1612" s="11" t="s">
        <v>11</v>
      </c>
      <c r="J1612" s="11" t="s">
        <v>11</v>
      </c>
    </row>
    <row r="1613" spans="1:10" x14ac:dyDescent="0.25">
      <c r="A1613" s="10" t="s">
        <v>1740</v>
      </c>
      <c r="B1613" s="11">
        <v>1156</v>
      </c>
      <c r="C1613" s="11" t="s">
        <v>12</v>
      </c>
      <c r="D1613" s="11">
        <v>0</v>
      </c>
      <c r="E1613" s="11">
        <v>0</v>
      </c>
      <c r="F1613" s="11" t="s">
        <v>10</v>
      </c>
      <c r="G1613" s="11" t="s">
        <v>72</v>
      </c>
      <c r="H1613" s="15" t="s">
        <v>1689</v>
      </c>
      <c r="I1613" s="11" t="s">
        <v>11</v>
      </c>
      <c r="J1613" s="11" t="s">
        <v>11</v>
      </c>
    </row>
    <row r="1614" spans="1:10" x14ac:dyDescent="0.25">
      <c r="A1614" s="10" t="s">
        <v>1741</v>
      </c>
      <c r="B1614" s="11">
        <v>1156</v>
      </c>
      <c r="C1614" s="11" t="s">
        <v>12</v>
      </c>
      <c r="D1614" s="11">
        <v>0</v>
      </c>
      <c r="E1614" s="11">
        <v>0</v>
      </c>
      <c r="F1614" s="11" t="s">
        <v>10</v>
      </c>
      <c r="G1614" s="11" t="s">
        <v>72</v>
      </c>
      <c r="H1614" s="15" t="s">
        <v>1689</v>
      </c>
      <c r="I1614" s="11" t="s">
        <v>11</v>
      </c>
      <c r="J1614" s="11" t="s">
        <v>11</v>
      </c>
    </row>
    <row r="1615" spans="1:10" x14ac:dyDescent="0.25">
      <c r="A1615" s="10" t="s">
        <v>1742</v>
      </c>
      <c r="B1615" s="11">
        <v>1156</v>
      </c>
      <c r="C1615" s="11" t="s">
        <v>12</v>
      </c>
      <c r="D1615" s="11">
        <v>0</v>
      </c>
      <c r="E1615" s="11">
        <v>0</v>
      </c>
      <c r="F1615" s="11" t="s">
        <v>10</v>
      </c>
      <c r="G1615" s="11" t="s">
        <v>72</v>
      </c>
      <c r="H1615" s="15" t="s">
        <v>1689</v>
      </c>
      <c r="I1615" s="11" t="s">
        <v>11</v>
      </c>
      <c r="J1615" s="11" t="s">
        <v>11</v>
      </c>
    </row>
    <row r="1616" spans="1:10" x14ac:dyDescent="0.25">
      <c r="A1616" s="10" t="s">
        <v>1743</v>
      </c>
      <c r="B1616" s="11">
        <v>1156</v>
      </c>
      <c r="C1616" s="11" t="s">
        <v>12</v>
      </c>
      <c r="D1616" s="11">
        <v>0</v>
      </c>
      <c r="E1616" s="11">
        <v>0</v>
      </c>
      <c r="F1616" s="11" t="s">
        <v>10</v>
      </c>
      <c r="G1616" s="11" t="s">
        <v>72</v>
      </c>
      <c r="H1616" s="15" t="s">
        <v>1689</v>
      </c>
      <c r="I1616" s="11" t="s">
        <v>11</v>
      </c>
      <c r="J1616" s="11" t="s">
        <v>11</v>
      </c>
    </row>
    <row r="1617" spans="1:10" x14ac:dyDescent="0.25">
      <c r="A1617" s="10" t="s">
        <v>1744</v>
      </c>
      <c r="B1617" s="11">
        <v>1156</v>
      </c>
      <c r="C1617" s="11" t="s">
        <v>12</v>
      </c>
      <c r="D1617" s="11">
        <v>0</v>
      </c>
      <c r="E1617" s="11">
        <v>0</v>
      </c>
      <c r="F1617" s="11" t="s">
        <v>10</v>
      </c>
      <c r="G1617" s="11" t="s">
        <v>72</v>
      </c>
      <c r="H1617" s="15" t="s">
        <v>1689</v>
      </c>
      <c r="I1617" s="11" t="s">
        <v>11</v>
      </c>
      <c r="J1617" s="11" t="s">
        <v>11</v>
      </c>
    </row>
    <row r="1618" spans="1:10" x14ac:dyDescent="0.25">
      <c r="A1618" s="10" t="s">
        <v>1745</v>
      </c>
      <c r="B1618" s="11">
        <v>1156</v>
      </c>
      <c r="C1618" s="11" t="s">
        <v>14</v>
      </c>
      <c r="D1618" s="11">
        <v>0</v>
      </c>
      <c r="E1618" s="11">
        <v>0</v>
      </c>
      <c r="F1618" s="11" t="s">
        <v>10</v>
      </c>
      <c r="G1618" s="11" t="s">
        <v>72</v>
      </c>
      <c r="H1618" s="15" t="s">
        <v>1689</v>
      </c>
      <c r="I1618" s="11" t="s">
        <v>11</v>
      </c>
      <c r="J1618" s="11" t="s">
        <v>11</v>
      </c>
    </row>
    <row r="1619" spans="1:10" x14ac:dyDescent="0.25">
      <c r="A1619" s="10" t="s">
        <v>1746</v>
      </c>
      <c r="B1619" s="11">
        <v>1156</v>
      </c>
      <c r="C1619" s="11" t="s">
        <v>12</v>
      </c>
      <c r="D1619" s="11">
        <v>0</v>
      </c>
      <c r="E1619" s="11">
        <v>0</v>
      </c>
      <c r="F1619" s="11" t="s">
        <v>10</v>
      </c>
      <c r="G1619" s="11" t="s">
        <v>72</v>
      </c>
      <c r="H1619" s="15" t="s">
        <v>1689</v>
      </c>
      <c r="I1619" s="11" t="s">
        <v>11</v>
      </c>
      <c r="J1619" s="11" t="s">
        <v>11</v>
      </c>
    </row>
    <row r="1620" spans="1:10" x14ac:dyDescent="0.25">
      <c r="A1620" s="10" t="s">
        <v>1747</v>
      </c>
      <c r="B1620" s="11">
        <v>1156</v>
      </c>
      <c r="C1620" s="11" t="s">
        <v>12</v>
      </c>
      <c r="D1620" s="11">
        <v>0</v>
      </c>
      <c r="E1620" s="11">
        <v>0</v>
      </c>
      <c r="F1620" s="11" t="s">
        <v>10</v>
      </c>
      <c r="G1620" s="11" t="s">
        <v>72</v>
      </c>
      <c r="H1620" s="15" t="s">
        <v>1689</v>
      </c>
      <c r="I1620" s="11" t="s">
        <v>11</v>
      </c>
      <c r="J1620" s="11" t="s">
        <v>11</v>
      </c>
    </row>
    <row r="1621" spans="1:10" x14ac:dyDescent="0.25">
      <c r="A1621" s="10" t="s">
        <v>1748</v>
      </c>
      <c r="B1621" s="11">
        <v>1156</v>
      </c>
      <c r="C1621" s="11" t="s">
        <v>12</v>
      </c>
      <c r="D1621" s="11">
        <v>0</v>
      </c>
      <c r="E1621" s="11">
        <v>0</v>
      </c>
      <c r="F1621" s="11" t="s">
        <v>10</v>
      </c>
      <c r="G1621" s="11" t="s">
        <v>72</v>
      </c>
      <c r="H1621" s="15" t="s">
        <v>1689</v>
      </c>
      <c r="I1621" s="11" t="s">
        <v>11</v>
      </c>
      <c r="J1621" s="11" t="s">
        <v>11</v>
      </c>
    </row>
    <row r="1622" spans="1:10" x14ac:dyDescent="0.25">
      <c r="A1622" s="10" t="s">
        <v>1749</v>
      </c>
      <c r="B1622" s="11">
        <v>1156</v>
      </c>
      <c r="C1622" s="11" t="s">
        <v>12</v>
      </c>
      <c r="D1622" s="11">
        <v>0</v>
      </c>
      <c r="E1622" s="11">
        <v>0</v>
      </c>
      <c r="F1622" s="11" t="s">
        <v>10</v>
      </c>
      <c r="G1622" s="11" t="s">
        <v>72</v>
      </c>
      <c r="H1622" s="15" t="s">
        <v>1689</v>
      </c>
      <c r="I1622" s="11" t="s">
        <v>11</v>
      </c>
      <c r="J1622" s="11" t="s">
        <v>11</v>
      </c>
    </row>
    <row r="1623" spans="1:10" x14ac:dyDescent="0.25">
      <c r="A1623" s="10" t="s">
        <v>1750</v>
      </c>
      <c r="B1623" s="11">
        <v>1156</v>
      </c>
      <c r="C1623" s="11" t="s">
        <v>14</v>
      </c>
      <c r="D1623" s="11">
        <v>11</v>
      </c>
      <c r="E1623" s="11">
        <v>945702860</v>
      </c>
      <c r="F1623" s="11" t="s">
        <v>13</v>
      </c>
      <c r="G1623" s="11" t="s">
        <v>72</v>
      </c>
      <c r="H1623" s="15" t="s">
        <v>1689</v>
      </c>
      <c r="I1623" s="11" t="s">
        <v>11</v>
      </c>
      <c r="J1623" s="11" t="s">
        <v>11</v>
      </c>
    </row>
    <row r="1624" spans="1:10" x14ac:dyDescent="0.25">
      <c r="A1624" s="10" t="s">
        <v>1751</v>
      </c>
      <c r="B1624" s="11">
        <v>1156</v>
      </c>
      <c r="C1624" s="11" t="s">
        <v>14</v>
      </c>
      <c r="D1624" s="11">
        <v>11</v>
      </c>
      <c r="E1624" s="11">
        <v>940542038</v>
      </c>
      <c r="F1624" s="11" t="s">
        <v>13</v>
      </c>
      <c r="G1624" s="11" t="s">
        <v>72</v>
      </c>
      <c r="H1624" s="15" t="s">
        <v>1689</v>
      </c>
      <c r="I1624" s="11" t="s">
        <v>11</v>
      </c>
      <c r="J1624" s="11" t="s">
        <v>11</v>
      </c>
    </row>
    <row r="1625" spans="1:10" x14ac:dyDescent="0.25">
      <c r="A1625" s="10" t="s">
        <v>1752</v>
      </c>
      <c r="B1625" s="11">
        <v>1156</v>
      </c>
      <c r="C1625" s="11" t="s">
        <v>14</v>
      </c>
      <c r="D1625" s="11">
        <v>11</v>
      </c>
      <c r="E1625" s="11">
        <v>945962771</v>
      </c>
      <c r="F1625" s="11" t="s">
        <v>13</v>
      </c>
      <c r="G1625" s="11" t="s">
        <v>72</v>
      </c>
      <c r="H1625" s="15" t="s">
        <v>1689</v>
      </c>
      <c r="I1625" s="11" t="s">
        <v>11</v>
      </c>
      <c r="J1625" s="11" t="s">
        <v>11</v>
      </c>
    </row>
    <row r="1626" spans="1:10" x14ac:dyDescent="0.25">
      <c r="A1626" s="10" t="s">
        <v>1753</v>
      </c>
      <c r="B1626" s="11">
        <v>1156</v>
      </c>
      <c r="C1626" s="11" t="s">
        <v>14</v>
      </c>
      <c r="D1626" s="11">
        <v>11</v>
      </c>
      <c r="E1626" s="11">
        <v>945435181</v>
      </c>
      <c r="F1626" s="11" t="s">
        <v>13</v>
      </c>
      <c r="G1626" s="11" t="s">
        <v>72</v>
      </c>
      <c r="H1626" s="15" t="s">
        <v>1689</v>
      </c>
      <c r="I1626" s="11" t="s">
        <v>11</v>
      </c>
      <c r="J1626" s="11" t="s">
        <v>11</v>
      </c>
    </row>
    <row r="1627" spans="1:10" x14ac:dyDescent="0.25">
      <c r="A1627" s="10" t="s">
        <v>1754</v>
      </c>
      <c r="B1627" s="11">
        <v>1156</v>
      </c>
      <c r="C1627" s="11" t="s">
        <v>14</v>
      </c>
      <c r="D1627" s="11">
        <v>11</v>
      </c>
      <c r="E1627" s="11">
        <v>945835645</v>
      </c>
      <c r="F1627" s="11" t="s">
        <v>13</v>
      </c>
      <c r="G1627" s="11" t="s">
        <v>72</v>
      </c>
      <c r="H1627" s="15" t="s">
        <v>1689</v>
      </c>
      <c r="I1627" s="11" t="s">
        <v>11</v>
      </c>
      <c r="J1627" s="11" t="s">
        <v>11</v>
      </c>
    </row>
    <row r="1628" spans="1:10" x14ac:dyDescent="0.25">
      <c r="A1628" s="10" t="s">
        <v>1755</v>
      </c>
      <c r="B1628" s="11">
        <v>1156</v>
      </c>
      <c r="C1628" s="11" t="s">
        <v>14</v>
      </c>
      <c r="D1628" s="11">
        <v>11</v>
      </c>
      <c r="E1628" s="11">
        <v>945844532</v>
      </c>
      <c r="F1628" s="11" t="s">
        <v>13</v>
      </c>
      <c r="G1628" s="11" t="s">
        <v>72</v>
      </c>
      <c r="H1628" s="15" t="s">
        <v>1689</v>
      </c>
      <c r="I1628" s="11" t="s">
        <v>11</v>
      </c>
      <c r="J1628" s="11" t="s">
        <v>11</v>
      </c>
    </row>
    <row r="1629" spans="1:10" x14ac:dyDescent="0.25">
      <c r="A1629" s="10" t="s">
        <v>1756</v>
      </c>
      <c r="B1629" s="11">
        <v>1156</v>
      </c>
      <c r="C1629" s="11" t="s">
        <v>14</v>
      </c>
      <c r="D1629" s="11">
        <v>11</v>
      </c>
      <c r="E1629" s="11">
        <v>945778977</v>
      </c>
      <c r="F1629" s="11" t="s">
        <v>13</v>
      </c>
      <c r="G1629" s="11" t="s">
        <v>72</v>
      </c>
      <c r="H1629" s="15" t="s">
        <v>1689</v>
      </c>
      <c r="I1629" s="11" t="s">
        <v>11</v>
      </c>
      <c r="J1629" s="11" t="s">
        <v>11</v>
      </c>
    </row>
    <row r="1630" spans="1:10" x14ac:dyDescent="0.25">
      <c r="A1630" s="10" t="s">
        <v>1757</v>
      </c>
      <c r="B1630" s="11">
        <v>1156</v>
      </c>
      <c r="C1630" s="11" t="s">
        <v>14</v>
      </c>
      <c r="D1630" s="11">
        <v>11</v>
      </c>
      <c r="E1630" s="11">
        <v>945784393</v>
      </c>
      <c r="F1630" s="11" t="s">
        <v>13</v>
      </c>
      <c r="G1630" s="11" t="s">
        <v>72</v>
      </c>
      <c r="H1630" s="15" t="s">
        <v>1689</v>
      </c>
      <c r="I1630" s="11" t="s">
        <v>11</v>
      </c>
      <c r="J1630" s="11" t="s">
        <v>11</v>
      </c>
    </row>
    <row r="1631" spans="1:10" x14ac:dyDescent="0.25">
      <c r="A1631" s="10" t="s">
        <v>1758</v>
      </c>
      <c r="B1631" s="11">
        <v>1156</v>
      </c>
      <c r="C1631" s="11" t="s">
        <v>14</v>
      </c>
      <c r="D1631" s="11">
        <v>11</v>
      </c>
      <c r="E1631" s="11">
        <v>945483404</v>
      </c>
      <c r="F1631" s="11" t="s">
        <v>13</v>
      </c>
      <c r="G1631" s="11" t="s">
        <v>72</v>
      </c>
      <c r="H1631" s="15" t="s">
        <v>1689</v>
      </c>
      <c r="I1631" s="11" t="s">
        <v>11</v>
      </c>
      <c r="J1631" s="11" t="s">
        <v>11</v>
      </c>
    </row>
    <row r="1632" spans="1:10" x14ac:dyDescent="0.25">
      <c r="A1632" s="10" t="s">
        <v>1759</v>
      </c>
      <c r="B1632" s="11">
        <v>1156</v>
      </c>
      <c r="C1632" s="11" t="s">
        <v>14</v>
      </c>
      <c r="D1632" s="11">
        <v>11</v>
      </c>
      <c r="E1632" s="11">
        <v>961810390</v>
      </c>
      <c r="F1632" s="11" t="s">
        <v>13</v>
      </c>
      <c r="G1632" s="11" t="s">
        <v>72</v>
      </c>
      <c r="H1632" s="15" t="s">
        <v>1689</v>
      </c>
      <c r="I1632" s="11" t="s">
        <v>11</v>
      </c>
      <c r="J1632" s="11" t="s">
        <v>11</v>
      </c>
    </row>
    <row r="1633" spans="1:10" x14ac:dyDescent="0.25">
      <c r="A1633" s="10" t="s">
        <v>1760</v>
      </c>
      <c r="B1633" s="11">
        <v>1156</v>
      </c>
      <c r="C1633" s="11" t="s">
        <v>14</v>
      </c>
      <c r="D1633" s="11">
        <v>11</v>
      </c>
      <c r="E1633" s="11">
        <v>961805475</v>
      </c>
      <c r="F1633" s="11" t="s">
        <v>13</v>
      </c>
      <c r="G1633" s="11" t="s">
        <v>72</v>
      </c>
      <c r="H1633" s="15" t="s">
        <v>1689</v>
      </c>
      <c r="I1633" s="11" t="s">
        <v>11</v>
      </c>
      <c r="J1633" s="11" t="s">
        <v>11</v>
      </c>
    </row>
    <row r="1634" spans="1:10" x14ac:dyDescent="0.25">
      <c r="A1634" s="10" t="s">
        <v>1761</v>
      </c>
      <c r="B1634" s="11">
        <v>1156</v>
      </c>
      <c r="C1634" s="11" t="s">
        <v>14</v>
      </c>
      <c r="D1634" s="11">
        <v>11</v>
      </c>
      <c r="E1634" s="11">
        <v>961808789</v>
      </c>
      <c r="F1634" s="11" t="s">
        <v>13</v>
      </c>
      <c r="G1634" s="11" t="s">
        <v>72</v>
      </c>
      <c r="H1634" s="15" t="s">
        <v>1689</v>
      </c>
      <c r="I1634" s="11" t="s">
        <v>11</v>
      </c>
      <c r="J1634" s="11" t="s">
        <v>11</v>
      </c>
    </row>
    <row r="1635" spans="1:10" x14ac:dyDescent="0.25">
      <c r="A1635" s="10" t="s">
        <v>1762</v>
      </c>
      <c r="B1635" s="11">
        <v>1156</v>
      </c>
      <c r="C1635" s="11" t="s">
        <v>14</v>
      </c>
      <c r="D1635" s="11">
        <v>11</v>
      </c>
      <c r="E1635" s="11">
        <v>965833134</v>
      </c>
      <c r="F1635" s="11" t="s">
        <v>13</v>
      </c>
      <c r="G1635" s="11" t="s">
        <v>72</v>
      </c>
      <c r="H1635" s="15" t="s">
        <v>1689</v>
      </c>
      <c r="I1635" s="11" t="s">
        <v>11</v>
      </c>
      <c r="J1635" s="11" t="s">
        <v>11</v>
      </c>
    </row>
    <row r="1636" spans="1:10" x14ac:dyDescent="0.25">
      <c r="A1636" s="10" t="s">
        <v>1763</v>
      </c>
      <c r="B1636" s="11">
        <v>1156</v>
      </c>
      <c r="C1636" s="11" t="s">
        <v>14</v>
      </c>
      <c r="D1636" s="11">
        <v>11</v>
      </c>
      <c r="E1636" s="11">
        <v>945854380</v>
      </c>
      <c r="F1636" s="11" t="s">
        <v>13</v>
      </c>
      <c r="G1636" s="11" t="s">
        <v>72</v>
      </c>
      <c r="H1636" s="15" t="s">
        <v>1689</v>
      </c>
      <c r="I1636" s="11" t="s">
        <v>11</v>
      </c>
      <c r="J1636" s="11" t="s">
        <v>11</v>
      </c>
    </row>
    <row r="1637" spans="1:10" x14ac:dyDescent="0.25">
      <c r="A1637" s="10" t="s">
        <v>1764</v>
      </c>
      <c r="B1637" s="11">
        <v>1156</v>
      </c>
      <c r="C1637" s="11" t="s">
        <v>14</v>
      </c>
      <c r="D1637" s="11">
        <v>11</v>
      </c>
      <c r="E1637" s="11">
        <v>963120407</v>
      </c>
      <c r="F1637" s="11" t="s">
        <v>13</v>
      </c>
      <c r="G1637" s="11" t="s">
        <v>72</v>
      </c>
      <c r="H1637" s="15" t="s">
        <v>1689</v>
      </c>
      <c r="I1637" s="11" t="s">
        <v>11</v>
      </c>
      <c r="J1637" s="11" t="s">
        <v>11</v>
      </c>
    </row>
    <row r="1638" spans="1:10" x14ac:dyDescent="0.25">
      <c r="A1638" s="10" t="s">
        <v>1765</v>
      </c>
      <c r="B1638" s="11">
        <v>1156</v>
      </c>
      <c r="C1638" s="11" t="s">
        <v>14</v>
      </c>
      <c r="D1638" s="11">
        <v>11</v>
      </c>
      <c r="E1638" s="11">
        <v>945305680</v>
      </c>
      <c r="F1638" s="11" t="s">
        <v>13</v>
      </c>
      <c r="G1638" s="11" t="s">
        <v>72</v>
      </c>
      <c r="H1638" s="15" t="s">
        <v>1689</v>
      </c>
      <c r="I1638" s="11" t="s">
        <v>11</v>
      </c>
      <c r="J1638" s="11" t="s">
        <v>11</v>
      </c>
    </row>
    <row r="1639" spans="1:10" x14ac:dyDescent="0.25">
      <c r="A1639" s="10" t="s">
        <v>1766</v>
      </c>
      <c r="B1639" s="11">
        <v>1156</v>
      </c>
      <c r="C1639" s="11" t="s">
        <v>14</v>
      </c>
      <c r="D1639" s="11">
        <v>11</v>
      </c>
      <c r="E1639" s="11">
        <v>945511256</v>
      </c>
      <c r="F1639" s="11" t="s">
        <v>13</v>
      </c>
      <c r="G1639" s="11" t="s">
        <v>72</v>
      </c>
      <c r="H1639" s="15" t="s">
        <v>1689</v>
      </c>
      <c r="I1639" s="11" t="s">
        <v>11</v>
      </c>
      <c r="J1639" s="11" t="s">
        <v>11</v>
      </c>
    </row>
    <row r="1640" spans="1:10" x14ac:dyDescent="0.25">
      <c r="A1640" s="10" t="s">
        <v>1767</v>
      </c>
      <c r="B1640" s="11">
        <v>1156</v>
      </c>
      <c r="C1640" s="11" t="s">
        <v>14</v>
      </c>
      <c r="D1640" s="11">
        <v>11</v>
      </c>
      <c r="E1640" s="11">
        <v>940538648</v>
      </c>
      <c r="F1640" s="11" t="s">
        <v>13</v>
      </c>
      <c r="G1640" s="11" t="s">
        <v>72</v>
      </c>
      <c r="H1640" s="15" t="s">
        <v>1689</v>
      </c>
      <c r="I1640" s="11" t="s">
        <v>11</v>
      </c>
      <c r="J1640" s="11" t="s">
        <v>11</v>
      </c>
    </row>
    <row r="1641" spans="1:10" x14ac:dyDescent="0.25">
      <c r="A1641" s="10" t="s">
        <v>1768</v>
      </c>
      <c r="B1641" s="11">
        <v>1156</v>
      </c>
      <c r="C1641" s="11" t="s">
        <v>14</v>
      </c>
      <c r="D1641" s="11">
        <v>11</v>
      </c>
      <c r="E1641" s="11">
        <v>945973606</v>
      </c>
      <c r="F1641" s="11" t="s">
        <v>13</v>
      </c>
      <c r="G1641" s="11" t="s">
        <v>72</v>
      </c>
      <c r="H1641" s="15" t="s">
        <v>1689</v>
      </c>
      <c r="I1641" s="11" t="s">
        <v>11</v>
      </c>
      <c r="J1641" s="11" t="s">
        <v>11</v>
      </c>
    </row>
    <row r="1642" spans="1:10" x14ac:dyDescent="0.25">
      <c r="A1642" s="10" t="s">
        <v>1769</v>
      </c>
      <c r="B1642" s="11">
        <v>1156</v>
      </c>
      <c r="C1642" s="11" t="s">
        <v>14</v>
      </c>
      <c r="D1642" s="11">
        <v>11</v>
      </c>
      <c r="E1642" s="11">
        <v>945961431</v>
      </c>
      <c r="F1642" s="11" t="s">
        <v>13</v>
      </c>
      <c r="G1642" s="11" t="s">
        <v>72</v>
      </c>
      <c r="H1642" s="15" t="s">
        <v>1689</v>
      </c>
      <c r="I1642" s="11" t="s">
        <v>11</v>
      </c>
      <c r="J1642" s="11" t="s">
        <v>11</v>
      </c>
    </row>
    <row r="1643" spans="1:10" x14ac:dyDescent="0.25">
      <c r="A1643" s="10" t="s">
        <v>1770</v>
      </c>
      <c r="B1643" s="11">
        <v>1156</v>
      </c>
      <c r="C1643" s="11" t="s">
        <v>14</v>
      </c>
      <c r="D1643" s="11">
        <v>11</v>
      </c>
      <c r="E1643" s="11">
        <v>965836315</v>
      </c>
      <c r="F1643" s="11" t="s">
        <v>13</v>
      </c>
      <c r="G1643" s="11" t="s">
        <v>72</v>
      </c>
      <c r="H1643" s="15" t="s">
        <v>1689</v>
      </c>
      <c r="I1643" s="11" t="s">
        <v>11</v>
      </c>
      <c r="J1643" s="11" t="s">
        <v>11</v>
      </c>
    </row>
    <row r="1644" spans="1:10" x14ac:dyDescent="0.25">
      <c r="A1644" s="10" t="s">
        <v>1771</v>
      </c>
      <c r="B1644" s="11">
        <v>1156</v>
      </c>
      <c r="C1644" s="11" t="s">
        <v>14</v>
      </c>
      <c r="D1644" s="11">
        <v>11</v>
      </c>
      <c r="E1644" s="11">
        <v>945912288</v>
      </c>
      <c r="F1644" s="11" t="s">
        <v>13</v>
      </c>
      <c r="G1644" s="11" t="s">
        <v>72</v>
      </c>
      <c r="H1644" s="15" t="s">
        <v>1689</v>
      </c>
      <c r="I1644" s="11" t="s">
        <v>11</v>
      </c>
      <c r="J1644" s="11" t="s">
        <v>11</v>
      </c>
    </row>
    <row r="1645" spans="1:10" x14ac:dyDescent="0.25">
      <c r="A1645" s="10" t="s">
        <v>1772</v>
      </c>
      <c r="B1645" s="11">
        <v>1156</v>
      </c>
      <c r="C1645" s="11" t="s">
        <v>14</v>
      </c>
      <c r="D1645" s="11">
        <v>11</v>
      </c>
      <c r="E1645" s="11">
        <v>945923458</v>
      </c>
      <c r="F1645" s="11" t="s">
        <v>13</v>
      </c>
      <c r="G1645" s="11" t="s">
        <v>72</v>
      </c>
      <c r="H1645" s="15" t="s">
        <v>1689</v>
      </c>
      <c r="I1645" s="11" t="s">
        <v>11</v>
      </c>
      <c r="J1645" s="11" t="s">
        <v>11</v>
      </c>
    </row>
    <row r="1646" spans="1:10" x14ac:dyDescent="0.25">
      <c r="A1646" s="10" t="s">
        <v>1773</v>
      </c>
      <c r="B1646" s="11">
        <v>1156</v>
      </c>
      <c r="C1646" s="11" t="s">
        <v>14</v>
      </c>
      <c r="D1646" s="11">
        <v>11</v>
      </c>
      <c r="E1646" s="11">
        <v>940671744</v>
      </c>
      <c r="F1646" s="11" t="s">
        <v>13</v>
      </c>
      <c r="G1646" s="11" t="s">
        <v>72</v>
      </c>
      <c r="H1646" s="15" t="s">
        <v>1689</v>
      </c>
      <c r="I1646" s="11" t="s">
        <v>11</v>
      </c>
      <c r="J1646" s="11" t="s">
        <v>11</v>
      </c>
    </row>
    <row r="1647" spans="1:10" x14ac:dyDescent="0.25">
      <c r="A1647" s="10" t="s">
        <v>1774</v>
      </c>
      <c r="B1647" s="11">
        <v>1156</v>
      </c>
      <c r="C1647" s="11" t="s">
        <v>14</v>
      </c>
      <c r="D1647" s="11">
        <v>11</v>
      </c>
      <c r="E1647" s="11">
        <v>965832940</v>
      </c>
      <c r="F1647" s="11" t="s">
        <v>13</v>
      </c>
      <c r="G1647" s="11" t="s">
        <v>72</v>
      </c>
      <c r="H1647" s="15" t="s">
        <v>1689</v>
      </c>
      <c r="I1647" s="11" t="s">
        <v>11</v>
      </c>
      <c r="J1647" s="11" t="s">
        <v>11</v>
      </c>
    </row>
    <row r="1648" spans="1:10" x14ac:dyDescent="0.25">
      <c r="A1648" s="10" t="s">
        <v>1775</v>
      </c>
      <c r="B1648" s="11">
        <v>1156</v>
      </c>
      <c r="C1648" s="11" t="s">
        <v>14</v>
      </c>
      <c r="D1648" s="11">
        <v>11</v>
      </c>
      <c r="E1648" s="11">
        <v>961806026</v>
      </c>
      <c r="F1648" s="11" t="s">
        <v>13</v>
      </c>
      <c r="G1648" s="11" t="s">
        <v>72</v>
      </c>
      <c r="H1648" s="15" t="s">
        <v>1689</v>
      </c>
      <c r="I1648" s="11" t="s">
        <v>11</v>
      </c>
      <c r="J1648" s="11" t="s">
        <v>11</v>
      </c>
    </row>
    <row r="1649" spans="1:10" x14ac:dyDescent="0.25">
      <c r="A1649" s="10" t="s">
        <v>1776</v>
      </c>
      <c r="B1649" s="11">
        <v>1156</v>
      </c>
      <c r="C1649" s="11" t="s">
        <v>14</v>
      </c>
      <c r="D1649" s="11">
        <v>11</v>
      </c>
      <c r="E1649" s="11">
        <v>945921083</v>
      </c>
      <c r="F1649" s="11" t="s">
        <v>13</v>
      </c>
      <c r="G1649" s="11" t="s">
        <v>72</v>
      </c>
      <c r="H1649" s="15" t="s">
        <v>1689</v>
      </c>
      <c r="I1649" s="11" t="s">
        <v>11</v>
      </c>
      <c r="J1649" s="11" t="s">
        <v>11</v>
      </c>
    </row>
    <row r="1650" spans="1:10" x14ac:dyDescent="0.25">
      <c r="A1650" s="10" t="s">
        <v>1777</v>
      </c>
      <c r="B1650" s="11">
        <v>1156</v>
      </c>
      <c r="C1650" s="11" t="s">
        <v>14</v>
      </c>
      <c r="D1650" s="11">
        <v>11</v>
      </c>
      <c r="E1650" s="11">
        <v>945499508</v>
      </c>
      <c r="F1650" s="11" t="s">
        <v>13</v>
      </c>
      <c r="G1650" s="11" t="s">
        <v>72</v>
      </c>
      <c r="H1650" s="15" t="s">
        <v>1689</v>
      </c>
      <c r="I1650" s="11" t="s">
        <v>11</v>
      </c>
      <c r="J1650" s="11" t="s">
        <v>11</v>
      </c>
    </row>
    <row r="1651" spans="1:10" x14ac:dyDescent="0.25">
      <c r="A1651" s="10" t="s">
        <v>1778</v>
      </c>
      <c r="B1651" s="11">
        <v>1156</v>
      </c>
      <c r="C1651" s="11" t="s">
        <v>14</v>
      </c>
      <c r="D1651" s="11">
        <v>11</v>
      </c>
      <c r="E1651" s="11">
        <v>945434466</v>
      </c>
      <c r="F1651" s="11" t="s">
        <v>13</v>
      </c>
      <c r="G1651" s="11" t="s">
        <v>72</v>
      </c>
      <c r="H1651" s="15" t="s">
        <v>1689</v>
      </c>
      <c r="I1651" s="11" t="s">
        <v>11</v>
      </c>
      <c r="J1651" s="11" t="s">
        <v>11</v>
      </c>
    </row>
    <row r="1652" spans="1:10" x14ac:dyDescent="0.25">
      <c r="A1652" s="10" t="s">
        <v>1779</v>
      </c>
      <c r="B1652" s="11">
        <v>1156</v>
      </c>
      <c r="C1652" s="11" t="s">
        <v>14</v>
      </c>
      <c r="D1652" s="11">
        <v>11</v>
      </c>
      <c r="E1652" s="11">
        <v>945501355</v>
      </c>
      <c r="F1652" s="11" t="s">
        <v>13</v>
      </c>
      <c r="G1652" s="11" t="s">
        <v>72</v>
      </c>
      <c r="H1652" s="15" t="s">
        <v>1689</v>
      </c>
      <c r="I1652" s="11" t="s">
        <v>11</v>
      </c>
      <c r="J1652" s="11" t="s">
        <v>11</v>
      </c>
    </row>
    <row r="1653" spans="1:10" x14ac:dyDescent="0.25">
      <c r="A1653" s="10" t="s">
        <v>1780</v>
      </c>
      <c r="B1653" s="11">
        <v>1156</v>
      </c>
      <c r="C1653" s="11" t="s">
        <v>14</v>
      </c>
      <c r="D1653" s="11">
        <v>11</v>
      </c>
      <c r="E1653" s="11">
        <v>945833987</v>
      </c>
      <c r="F1653" s="11" t="s">
        <v>13</v>
      </c>
      <c r="G1653" s="11" t="s">
        <v>72</v>
      </c>
      <c r="H1653" s="15" t="s">
        <v>1689</v>
      </c>
      <c r="I1653" s="11" t="s">
        <v>11</v>
      </c>
      <c r="J1653" s="11" t="s">
        <v>11</v>
      </c>
    </row>
    <row r="1654" spans="1:10" x14ac:dyDescent="0.25">
      <c r="A1654" s="10" t="s">
        <v>1781</v>
      </c>
      <c r="B1654" s="11">
        <v>1156</v>
      </c>
      <c r="C1654" s="11" t="s">
        <v>14</v>
      </c>
      <c r="D1654" s="11">
        <v>11</v>
      </c>
      <c r="E1654" s="11">
        <v>945650462</v>
      </c>
      <c r="F1654" s="11" t="s">
        <v>13</v>
      </c>
      <c r="G1654" s="11" t="s">
        <v>72</v>
      </c>
      <c r="H1654" s="15" t="s">
        <v>1689</v>
      </c>
      <c r="I1654" s="11" t="s">
        <v>11</v>
      </c>
      <c r="J1654" s="11" t="s">
        <v>11</v>
      </c>
    </row>
    <row r="1655" spans="1:10" x14ac:dyDescent="0.25">
      <c r="A1655" s="10" t="s">
        <v>1782</v>
      </c>
      <c r="B1655" s="11">
        <v>1156</v>
      </c>
      <c r="C1655" s="11" t="s">
        <v>14</v>
      </c>
      <c r="D1655" s="11">
        <v>11</v>
      </c>
      <c r="E1655" s="11">
        <v>945919928</v>
      </c>
      <c r="F1655" s="11" t="s">
        <v>13</v>
      </c>
      <c r="G1655" s="11" t="s">
        <v>72</v>
      </c>
      <c r="H1655" s="15" t="s">
        <v>1689</v>
      </c>
      <c r="I1655" s="11" t="s">
        <v>11</v>
      </c>
      <c r="J1655" s="11" t="s">
        <v>11</v>
      </c>
    </row>
    <row r="1656" spans="1:10" x14ac:dyDescent="0.25">
      <c r="A1656" s="10" t="s">
        <v>1784</v>
      </c>
      <c r="B1656" s="11">
        <v>906153</v>
      </c>
      <c r="C1656" s="11" t="s">
        <v>12</v>
      </c>
      <c r="D1656" s="11">
        <v>11</v>
      </c>
      <c r="E1656" s="11">
        <v>911015072</v>
      </c>
      <c r="F1656" s="11" t="s">
        <v>13</v>
      </c>
      <c r="G1656" s="11" t="s">
        <v>72</v>
      </c>
      <c r="H1656" s="15" t="s">
        <v>1783</v>
      </c>
      <c r="I1656" s="11" t="s">
        <v>11</v>
      </c>
      <c r="J1656" s="11" t="s">
        <v>11</v>
      </c>
    </row>
    <row r="1657" spans="1:10" x14ac:dyDescent="0.25">
      <c r="A1657" s="10" t="s">
        <v>1785</v>
      </c>
      <c r="B1657" s="11">
        <v>906153</v>
      </c>
      <c r="C1657" s="11" t="s">
        <v>12</v>
      </c>
      <c r="D1657" s="11">
        <v>11</v>
      </c>
      <c r="E1657" s="11">
        <v>911016138</v>
      </c>
      <c r="F1657" s="11" t="s">
        <v>13</v>
      </c>
      <c r="G1657" s="11" t="s">
        <v>72</v>
      </c>
      <c r="H1657" s="15" t="s">
        <v>1783</v>
      </c>
      <c r="I1657" s="11" t="s">
        <v>11</v>
      </c>
      <c r="J1657" s="11" t="s">
        <v>11</v>
      </c>
    </row>
    <row r="1658" spans="1:10" x14ac:dyDescent="0.25">
      <c r="A1658" s="10" t="s">
        <v>1787</v>
      </c>
      <c r="B1658" s="11">
        <v>607</v>
      </c>
      <c r="C1658" s="11" t="s">
        <v>12</v>
      </c>
      <c r="D1658" s="11">
        <v>0</v>
      </c>
      <c r="E1658" s="11">
        <v>0</v>
      </c>
      <c r="F1658" s="11" t="s">
        <v>10</v>
      </c>
      <c r="G1658" s="11" t="s">
        <v>72</v>
      </c>
      <c r="H1658" s="15" t="s">
        <v>1786</v>
      </c>
      <c r="I1658" s="11" t="s">
        <v>11</v>
      </c>
      <c r="J1658" s="11" t="s">
        <v>11</v>
      </c>
    </row>
    <row r="1659" spans="1:10" x14ac:dyDescent="0.25">
      <c r="A1659" s="10" t="s">
        <v>1788</v>
      </c>
      <c r="B1659" s="11">
        <v>607</v>
      </c>
      <c r="C1659" s="11" t="s">
        <v>12</v>
      </c>
      <c r="D1659" s="11">
        <v>0</v>
      </c>
      <c r="E1659" s="11">
        <v>0</v>
      </c>
      <c r="F1659" s="11" t="s">
        <v>10</v>
      </c>
      <c r="G1659" s="11" t="s">
        <v>72</v>
      </c>
      <c r="H1659" s="15" t="s">
        <v>1786</v>
      </c>
      <c r="I1659" s="11" t="s">
        <v>11</v>
      </c>
      <c r="J1659" s="11" t="s">
        <v>11</v>
      </c>
    </row>
    <row r="1660" spans="1:10" x14ac:dyDescent="0.25">
      <c r="A1660" s="10" t="s">
        <v>1789</v>
      </c>
      <c r="B1660" s="11">
        <v>607</v>
      </c>
      <c r="C1660" s="11" t="s">
        <v>12</v>
      </c>
      <c r="D1660" s="11">
        <v>0</v>
      </c>
      <c r="E1660" s="11">
        <v>0</v>
      </c>
      <c r="F1660" s="11" t="s">
        <v>10</v>
      </c>
      <c r="G1660" s="11" t="s">
        <v>72</v>
      </c>
      <c r="H1660" s="15" t="s">
        <v>1786</v>
      </c>
      <c r="I1660" s="11" t="s">
        <v>11</v>
      </c>
      <c r="J1660" s="11" t="s">
        <v>11</v>
      </c>
    </row>
    <row r="1661" spans="1:10" x14ac:dyDescent="0.25">
      <c r="A1661" s="10" t="s">
        <v>1790</v>
      </c>
      <c r="B1661" s="11">
        <v>607</v>
      </c>
      <c r="C1661" s="11" t="s">
        <v>12</v>
      </c>
      <c r="D1661" s="11">
        <v>0</v>
      </c>
      <c r="E1661" s="11">
        <v>0</v>
      </c>
      <c r="F1661" s="11" t="s">
        <v>10</v>
      </c>
      <c r="G1661" s="11" t="s">
        <v>72</v>
      </c>
      <c r="H1661" s="15" t="s">
        <v>1786</v>
      </c>
      <c r="I1661" s="11" t="s">
        <v>11</v>
      </c>
      <c r="J1661" s="11" t="s">
        <v>11</v>
      </c>
    </row>
    <row r="1662" spans="1:10" x14ac:dyDescent="0.25">
      <c r="A1662" s="10" t="s">
        <v>1791</v>
      </c>
      <c r="B1662" s="11">
        <v>607</v>
      </c>
      <c r="C1662" s="11" t="s">
        <v>12</v>
      </c>
      <c r="D1662" s="11">
        <v>0</v>
      </c>
      <c r="E1662" s="11">
        <v>0</v>
      </c>
      <c r="F1662" s="11" t="s">
        <v>10</v>
      </c>
      <c r="G1662" s="11" t="s">
        <v>72</v>
      </c>
      <c r="H1662" s="15" t="s">
        <v>1786</v>
      </c>
      <c r="I1662" s="11" t="s">
        <v>11</v>
      </c>
      <c r="J1662" s="11" t="s">
        <v>11</v>
      </c>
    </row>
    <row r="1663" spans="1:10" x14ac:dyDescent="0.25">
      <c r="A1663" s="10" t="s">
        <v>1792</v>
      </c>
      <c r="B1663" s="11">
        <v>37783</v>
      </c>
      <c r="C1663" s="11" t="s">
        <v>12</v>
      </c>
      <c r="D1663" s="11">
        <v>0</v>
      </c>
      <c r="E1663" s="11">
        <v>0</v>
      </c>
      <c r="F1663" s="11" t="s">
        <v>10</v>
      </c>
      <c r="G1663" s="11" t="s">
        <v>72</v>
      </c>
      <c r="H1663" s="15" t="s">
        <v>1793</v>
      </c>
      <c r="I1663" s="11" t="s">
        <v>11</v>
      </c>
      <c r="J1663" s="11" t="s">
        <v>11</v>
      </c>
    </row>
    <row r="1664" spans="1:10" x14ac:dyDescent="0.25">
      <c r="A1664" s="10" t="s">
        <v>1794</v>
      </c>
      <c r="B1664" s="11">
        <v>37783</v>
      </c>
      <c r="C1664" s="11" t="s">
        <v>12</v>
      </c>
      <c r="D1664" s="11">
        <v>0</v>
      </c>
      <c r="E1664" s="11">
        <v>0</v>
      </c>
      <c r="F1664" s="11" t="s">
        <v>10</v>
      </c>
      <c r="G1664" s="11" t="s">
        <v>72</v>
      </c>
      <c r="H1664" s="15" t="s">
        <v>1793</v>
      </c>
      <c r="I1664" s="11" t="s">
        <v>11</v>
      </c>
      <c r="J1664" s="11" t="s">
        <v>11</v>
      </c>
    </row>
    <row r="1665" spans="1:10" x14ac:dyDescent="0.25">
      <c r="A1665" s="10" t="s">
        <v>1795</v>
      </c>
      <c r="B1665" s="11">
        <v>37783</v>
      </c>
      <c r="C1665" s="11" t="s">
        <v>12</v>
      </c>
      <c r="D1665" s="11">
        <v>0</v>
      </c>
      <c r="E1665" s="11">
        <v>0</v>
      </c>
      <c r="F1665" s="11" t="s">
        <v>10</v>
      </c>
      <c r="G1665" s="11" t="s">
        <v>72</v>
      </c>
      <c r="H1665" s="15" t="s">
        <v>1793</v>
      </c>
      <c r="I1665" s="11" t="s">
        <v>11</v>
      </c>
      <c r="J1665" s="11" t="s">
        <v>11</v>
      </c>
    </row>
    <row r="1666" spans="1:10" x14ac:dyDescent="0.25">
      <c r="A1666" s="10" t="s">
        <v>1796</v>
      </c>
      <c r="B1666" s="11">
        <v>37783</v>
      </c>
      <c r="C1666" s="11" t="s">
        <v>12</v>
      </c>
      <c r="D1666" s="11">
        <v>0</v>
      </c>
      <c r="E1666" s="11">
        <v>0</v>
      </c>
      <c r="F1666" s="11" t="s">
        <v>10</v>
      </c>
      <c r="G1666" s="11" t="s">
        <v>72</v>
      </c>
      <c r="H1666" s="15" t="s">
        <v>1793</v>
      </c>
      <c r="I1666" s="11" t="s">
        <v>11</v>
      </c>
      <c r="J1666" s="11" t="s">
        <v>11</v>
      </c>
    </row>
    <row r="1667" spans="1:10" x14ac:dyDescent="0.25">
      <c r="A1667" s="10" t="s">
        <v>1797</v>
      </c>
      <c r="B1667" s="11">
        <v>37783</v>
      </c>
      <c r="C1667" s="11" t="s">
        <v>12</v>
      </c>
      <c r="D1667" s="11">
        <v>0</v>
      </c>
      <c r="E1667" s="11">
        <v>0</v>
      </c>
      <c r="F1667" s="11" t="s">
        <v>10</v>
      </c>
      <c r="G1667" s="11" t="s">
        <v>72</v>
      </c>
      <c r="H1667" s="15" t="s">
        <v>1793</v>
      </c>
      <c r="I1667" s="11" t="s">
        <v>11</v>
      </c>
      <c r="J1667" s="11" t="s">
        <v>11</v>
      </c>
    </row>
    <row r="1668" spans="1:10" x14ac:dyDescent="0.25">
      <c r="A1668" s="10" t="s">
        <v>1798</v>
      </c>
      <c r="B1668" s="11">
        <v>37783</v>
      </c>
      <c r="C1668" s="11" t="s">
        <v>12</v>
      </c>
      <c r="D1668" s="11">
        <v>0</v>
      </c>
      <c r="E1668" s="11">
        <v>0</v>
      </c>
      <c r="F1668" s="11" t="s">
        <v>10</v>
      </c>
      <c r="G1668" s="11" t="s">
        <v>72</v>
      </c>
      <c r="H1668" s="15" t="s">
        <v>1793</v>
      </c>
      <c r="I1668" s="11" t="s">
        <v>11</v>
      </c>
      <c r="J1668" s="11" t="s">
        <v>11</v>
      </c>
    </row>
    <row r="1669" spans="1:10" x14ac:dyDescent="0.25">
      <c r="A1669" s="10" t="s">
        <v>1799</v>
      </c>
      <c r="B1669" s="11">
        <v>37783</v>
      </c>
      <c r="C1669" s="11" t="s">
        <v>12</v>
      </c>
      <c r="D1669" s="11">
        <v>0</v>
      </c>
      <c r="E1669" s="11">
        <v>0</v>
      </c>
      <c r="F1669" s="11" t="s">
        <v>10</v>
      </c>
      <c r="G1669" s="11" t="s">
        <v>72</v>
      </c>
      <c r="H1669" s="15" t="s">
        <v>1793</v>
      </c>
      <c r="I1669" s="11" t="s">
        <v>11</v>
      </c>
      <c r="J1669" s="11" t="s">
        <v>11</v>
      </c>
    </row>
    <row r="1670" spans="1:10" x14ac:dyDescent="0.25">
      <c r="A1670" s="10" t="s">
        <v>1800</v>
      </c>
      <c r="B1670" s="11">
        <v>37783</v>
      </c>
      <c r="C1670" s="11" t="s">
        <v>12</v>
      </c>
      <c r="D1670" s="11">
        <v>0</v>
      </c>
      <c r="E1670" s="11">
        <v>0</v>
      </c>
      <c r="F1670" s="11" t="s">
        <v>10</v>
      </c>
      <c r="G1670" s="11" t="s">
        <v>72</v>
      </c>
      <c r="H1670" s="15" t="s">
        <v>1793</v>
      </c>
      <c r="I1670" s="11" t="s">
        <v>11</v>
      </c>
      <c r="J1670" s="11" t="s">
        <v>11</v>
      </c>
    </row>
    <row r="1671" spans="1:10" x14ac:dyDescent="0.25">
      <c r="A1671" s="10" t="s">
        <v>1801</v>
      </c>
      <c r="B1671" s="11">
        <v>37783</v>
      </c>
      <c r="C1671" s="11" t="s">
        <v>12</v>
      </c>
      <c r="D1671" s="11">
        <v>0</v>
      </c>
      <c r="E1671" s="11">
        <v>0</v>
      </c>
      <c r="F1671" s="11" t="s">
        <v>10</v>
      </c>
      <c r="G1671" s="11" t="s">
        <v>72</v>
      </c>
      <c r="H1671" s="15" t="s">
        <v>1793</v>
      </c>
      <c r="I1671" s="11" t="s">
        <v>11</v>
      </c>
      <c r="J1671" s="11" t="s">
        <v>11</v>
      </c>
    </row>
    <row r="1672" spans="1:10" x14ac:dyDescent="0.25">
      <c r="A1672" s="10" t="s">
        <v>1802</v>
      </c>
      <c r="B1672" s="11">
        <v>37783</v>
      </c>
      <c r="C1672" s="11" t="s">
        <v>12</v>
      </c>
      <c r="D1672" s="11">
        <v>0</v>
      </c>
      <c r="E1672" s="11">
        <v>0</v>
      </c>
      <c r="F1672" s="11" t="s">
        <v>10</v>
      </c>
      <c r="G1672" s="11" t="s">
        <v>72</v>
      </c>
      <c r="H1672" s="15" t="s">
        <v>1793</v>
      </c>
      <c r="I1672" s="11" t="s">
        <v>11</v>
      </c>
      <c r="J1672" s="11" t="s">
        <v>11</v>
      </c>
    </row>
    <row r="1673" spans="1:10" x14ac:dyDescent="0.25">
      <c r="A1673" s="10" t="s">
        <v>1803</v>
      </c>
      <c r="B1673" s="11">
        <v>37783</v>
      </c>
      <c r="C1673" s="11" t="s">
        <v>14</v>
      </c>
      <c r="D1673" s="11">
        <v>0</v>
      </c>
      <c r="E1673" s="11">
        <v>0</v>
      </c>
      <c r="F1673" s="11" t="s">
        <v>13</v>
      </c>
      <c r="G1673" s="11" t="s">
        <v>72</v>
      </c>
      <c r="H1673" s="15" t="s">
        <v>1793</v>
      </c>
      <c r="I1673" s="11" t="s">
        <v>11</v>
      </c>
      <c r="J1673" s="11" t="s">
        <v>11</v>
      </c>
    </row>
    <row r="1674" spans="1:10" x14ac:dyDescent="0.25">
      <c r="A1674" s="10" t="s">
        <v>1804</v>
      </c>
      <c r="B1674" s="11">
        <v>37783</v>
      </c>
      <c r="C1674" s="11" t="s">
        <v>14</v>
      </c>
      <c r="D1674" s="11">
        <v>11</v>
      </c>
      <c r="E1674" s="11">
        <v>945824447</v>
      </c>
      <c r="F1674" s="11" t="s">
        <v>13</v>
      </c>
      <c r="G1674" s="11" t="s">
        <v>72</v>
      </c>
      <c r="H1674" s="15" t="s">
        <v>1793</v>
      </c>
      <c r="I1674" s="11" t="s">
        <v>11</v>
      </c>
      <c r="J1674" s="11" t="s">
        <v>11</v>
      </c>
    </row>
    <row r="1675" spans="1:10" x14ac:dyDescent="0.25">
      <c r="A1675" s="10" t="s">
        <v>1805</v>
      </c>
      <c r="B1675" s="11">
        <v>37783</v>
      </c>
      <c r="C1675" s="11" t="s">
        <v>14</v>
      </c>
      <c r="D1675" s="11">
        <v>0</v>
      </c>
      <c r="E1675" s="11">
        <v>0</v>
      </c>
      <c r="F1675" s="11" t="s">
        <v>13</v>
      </c>
      <c r="G1675" s="11" t="s">
        <v>72</v>
      </c>
      <c r="H1675" s="15" t="s">
        <v>1793</v>
      </c>
      <c r="I1675" s="11" t="s">
        <v>11</v>
      </c>
      <c r="J1675" s="11" t="s">
        <v>11</v>
      </c>
    </row>
    <row r="1676" spans="1:10" x14ac:dyDescent="0.25">
      <c r="A1676" s="10" t="s">
        <v>1806</v>
      </c>
      <c r="B1676" s="11">
        <v>37783</v>
      </c>
      <c r="C1676" s="11" t="s">
        <v>14</v>
      </c>
      <c r="D1676" s="11">
        <v>0</v>
      </c>
      <c r="E1676" s="11">
        <v>0</v>
      </c>
      <c r="F1676" s="11" t="s">
        <v>13</v>
      </c>
      <c r="G1676" s="11" t="s">
        <v>72</v>
      </c>
      <c r="H1676" s="15" t="s">
        <v>1793</v>
      </c>
      <c r="I1676" s="11" t="s">
        <v>11</v>
      </c>
      <c r="J1676" s="11" t="s">
        <v>11</v>
      </c>
    </row>
    <row r="1677" spans="1:10" x14ac:dyDescent="0.25">
      <c r="A1677" s="10" t="s">
        <v>1807</v>
      </c>
      <c r="B1677" s="11">
        <v>37783</v>
      </c>
      <c r="C1677" s="11" t="s">
        <v>14</v>
      </c>
      <c r="D1677" s="11">
        <v>11</v>
      </c>
      <c r="E1677" s="11">
        <v>945930812</v>
      </c>
      <c r="F1677" s="11" t="s">
        <v>13</v>
      </c>
      <c r="G1677" s="11" t="s">
        <v>72</v>
      </c>
      <c r="H1677" s="15" t="s">
        <v>1793</v>
      </c>
      <c r="I1677" s="11" t="s">
        <v>11</v>
      </c>
      <c r="J1677" s="11" t="s">
        <v>11</v>
      </c>
    </row>
    <row r="1678" spans="1:10" x14ac:dyDescent="0.25">
      <c r="A1678" s="10" t="s">
        <v>1808</v>
      </c>
      <c r="B1678" s="11">
        <v>37783</v>
      </c>
      <c r="C1678" s="11" t="s">
        <v>14</v>
      </c>
      <c r="D1678" s="11">
        <v>11</v>
      </c>
      <c r="E1678" s="11">
        <v>961792088</v>
      </c>
      <c r="F1678" s="11" t="s">
        <v>13</v>
      </c>
      <c r="G1678" s="11" t="s">
        <v>72</v>
      </c>
      <c r="H1678" s="15" t="s">
        <v>1793</v>
      </c>
      <c r="I1678" s="11" t="s">
        <v>11</v>
      </c>
      <c r="J1678" s="11" t="s">
        <v>11</v>
      </c>
    </row>
    <row r="1679" spans="1:10" x14ac:dyDescent="0.25">
      <c r="A1679" s="10" t="s">
        <v>1809</v>
      </c>
      <c r="B1679" s="11">
        <v>37783</v>
      </c>
      <c r="C1679" s="11" t="s">
        <v>14</v>
      </c>
      <c r="D1679" s="11">
        <v>11</v>
      </c>
      <c r="E1679" s="11">
        <v>965828441</v>
      </c>
      <c r="F1679" s="11" t="s">
        <v>13</v>
      </c>
      <c r="G1679" s="11" t="s">
        <v>72</v>
      </c>
      <c r="H1679" s="15" t="s">
        <v>1793</v>
      </c>
      <c r="I1679" s="11" t="s">
        <v>11</v>
      </c>
      <c r="J1679" s="11" t="s">
        <v>11</v>
      </c>
    </row>
    <row r="1680" spans="1:10" x14ac:dyDescent="0.25">
      <c r="A1680" s="10" t="s">
        <v>1810</v>
      </c>
      <c r="B1680" s="11">
        <v>37783</v>
      </c>
      <c r="C1680" s="11" t="s">
        <v>14</v>
      </c>
      <c r="D1680" s="11">
        <v>0</v>
      </c>
      <c r="E1680" s="11">
        <v>0</v>
      </c>
      <c r="F1680" s="11" t="s">
        <v>13</v>
      </c>
      <c r="G1680" s="11" t="s">
        <v>72</v>
      </c>
      <c r="H1680" s="15" t="s">
        <v>1793</v>
      </c>
      <c r="I1680" s="11" t="s">
        <v>11</v>
      </c>
      <c r="J1680" s="11" t="s">
        <v>11</v>
      </c>
    </row>
    <row r="1681" spans="1:10" x14ac:dyDescent="0.25">
      <c r="A1681" s="10" t="s">
        <v>1811</v>
      </c>
      <c r="B1681" s="11">
        <v>37783</v>
      </c>
      <c r="C1681" s="11" t="s">
        <v>14</v>
      </c>
      <c r="D1681" s="11">
        <v>11</v>
      </c>
      <c r="E1681" s="11">
        <v>961814549</v>
      </c>
      <c r="F1681" s="11" t="s">
        <v>13</v>
      </c>
      <c r="G1681" s="11" t="s">
        <v>72</v>
      </c>
      <c r="H1681" s="15" t="s">
        <v>1793</v>
      </c>
      <c r="I1681" s="11" t="s">
        <v>11</v>
      </c>
      <c r="J1681" s="11" t="s">
        <v>11</v>
      </c>
    </row>
    <row r="1682" spans="1:10" x14ac:dyDescent="0.25">
      <c r="A1682" s="10" t="s">
        <v>1812</v>
      </c>
      <c r="B1682" s="11">
        <v>37783</v>
      </c>
      <c r="C1682" s="11" t="s">
        <v>14</v>
      </c>
      <c r="D1682" s="11">
        <v>11</v>
      </c>
      <c r="E1682" s="11">
        <v>945696626</v>
      </c>
      <c r="F1682" s="11" t="s">
        <v>13</v>
      </c>
      <c r="G1682" s="11" t="s">
        <v>72</v>
      </c>
      <c r="H1682" s="15" t="s">
        <v>1793</v>
      </c>
      <c r="I1682" s="11" t="s">
        <v>11</v>
      </c>
      <c r="J1682" s="11" t="s">
        <v>11</v>
      </c>
    </row>
    <row r="1683" spans="1:10" x14ac:dyDescent="0.25">
      <c r="A1683" s="10" t="s">
        <v>1813</v>
      </c>
      <c r="B1683" s="11">
        <v>37783</v>
      </c>
      <c r="C1683" s="11" t="s">
        <v>14</v>
      </c>
      <c r="D1683" s="11">
        <v>11</v>
      </c>
      <c r="E1683" s="11">
        <v>965841171</v>
      </c>
      <c r="F1683" s="11" t="s">
        <v>13</v>
      </c>
      <c r="G1683" s="11" t="s">
        <v>72</v>
      </c>
      <c r="H1683" s="15" t="s">
        <v>1793</v>
      </c>
      <c r="I1683" s="11" t="s">
        <v>11</v>
      </c>
      <c r="J1683" s="11" t="s">
        <v>11</v>
      </c>
    </row>
    <row r="1684" spans="1:10" x14ac:dyDescent="0.25">
      <c r="A1684" s="10" t="s">
        <v>1814</v>
      </c>
      <c r="B1684" s="11">
        <v>37783</v>
      </c>
      <c r="C1684" s="11" t="s">
        <v>14</v>
      </c>
      <c r="D1684" s="11">
        <v>11</v>
      </c>
      <c r="E1684" s="11">
        <v>945871032</v>
      </c>
      <c r="F1684" s="11" t="s">
        <v>13</v>
      </c>
      <c r="G1684" s="11" t="s">
        <v>72</v>
      </c>
      <c r="H1684" s="15" t="s">
        <v>1793</v>
      </c>
      <c r="I1684" s="11" t="s">
        <v>11</v>
      </c>
      <c r="J1684" s="11" t="s">
        <v>11</v>
      </c>
    </row>
    <row r="1685" spans="1:10" x14ac:dyDescent="0.25">
      <c r="A1685" s="10" t="s">
        <v>1815</v>
      </c>
      <c r="B1685" s="11">
        <v>37783</v>
      </c>
      <c r="C1685" s="11" t="s">
        <v>14</v>
      </c>
      <c r="D1685" s="11">
        <v>0</v>
      </c>
      <c r="E1685" s="11">
        <v>0</v>
      </c>
      <c r="F1685" s="11" t="s">
        <v>13</v>
      </c>
      <c r="G1685" s="11" t="s">
        <v>72</v>
      </c>
      <c r="H1685" s="15" t="s">
        <v>1793</v>
      </c>
      <c r="I1685" s="11" t="s">
        <v>11</v>
      </c>
      <c r="J1685" s="11" t="s">
        <v>11</v>
      </c>
    </row>
    <row r="1686" spans="1:10" x14ac:dyDescent="0.25">
      <c r="A1686" s="10" t="s">
        <v>1816</v>
      </c>
      <c r="B1686" s="11">
        <v>37783</v>
      </c>
      <c r="C1686" s="11" t="s">
        <v>14</v>
      </c>
      <c r="D1686" s="11">
        <v>0</v>
      </c>
      <c r="E1686" s="11">
        <v>0</v>
      </c>
      <c r="F1686" s="11" t="s">
        <v>13</v>
      </c>
      <c r="G1686" s="11" t="s">
        <v>72</v>
      </c>
      <c r="H1686" s="15" t="s">
        <v>1793</v>
      </c>
      <c r="I1686" s="11" t="s">
        <v>11</v>
      </c>
      <c r="J1686" s="11" t="s">
        <v>11</v>
      </c>
    </row>
    <row r="1687" spans="1:10" x14ac:dyDescent="0.25">
      <c r="A1687" s="10" t="s">
        <v>1817</v>
      </c>
      <c r="B1687" s="11">
        <v>37783</v>
      </c>
      <c r="C1687" s="11" t="s">
        <v>14</v>
      </c>
      <c r="D1687" s="11">
        <v>11</v>
      </c>
      <c r="E1687" s="11">
        <v>945944669</v>
      </c>
      <c r="F1687" s="11" t="s">
        <v>13</v>
      </c>
      <c r="G1687" s="11" t="s">
        <v>72</v>
      </c>
      <c r="H1687" s="15" t="s">
        <v>1793</v>
      </c>
      <c r="I1687" s="11" t="s">
        <v>11</v>
      </c>
      <c r="J1687" s="11" t="s">
        <v>11</v>
      </c>
    </row>
    <row r="1688" spans="1:10" x14ac:dyDescent="0.25">
      <c r="A1688" s="10" t="s">
        <v>1818</v>
      </c>
      <c r="B1688" s="11">
        <v>37783</v>
      </c>
      <c r="C1688" s="11" t="s">
        <v>14</v>
      </c>
      <c r="D1688" s="11">
        <v>11</v>
      </c>
      <c r="E1688" s="11">
        <v>940673435</v>
      </c>
      <c r="F1688" s="11" t="s">
        <v>13</v>
      </c>
      <c r="G1688" s="11" t="s">
        <v>72</v>
      </c>
      <c r="H1688" s="15" t="s">
        <v>1793</v>
      </c>
      <c r="I1688" s="11" t="s">
        <v>11</v>
      </c>
      <c r="J1688" s="11" t="s">
        <v>11</v>
      </c>
    </row>
    <row r="1689" spans="1:10" x14ac:dyDescent="0.25">
      <c r="A1689" s="10" t="s">
        <v>1819</v>
      </c>
      <c r="B1689" s="11">
        <v>37783</v>
      </c>
      <c r="C1689" s="11" t="s">
        <v>14</v>
      </c>
      <c r="D1689" s="11">
        <v>11</v>
      </c>
      <c r="E1689" s="11">
        <v>976116587</v>
      </c>
      <c r="F1689" s="11" t="s">
        <v>13</v>
      </c>
      <c r="G1689" s="11" t="s">
        <v>72</v>
      </c>
      <c r="H1689" s="15" t="s">
        <v>1793</v>
      </c>
      <c r="I1689" s="11" t="s">
        <v>11</v>
      </c>
      <c r="J1689" s="11" t="s">
        <v>11</v>
      </c>
    </row>
    <row r="1690" spans="1:10" x14ac:dyDescent="0.25">
      <c r="A1690" s="10" t="s">
        <v>1820</v>
      </c>
      <c r="B1690" s="11">
        <v>37783</v>
      </c>
      <c r="C1690" s="11" t="s">
        <v>14</v>
      </c>
      <c r="D1690" s="11">
        <v>0</v>
      </c>
      <c r="E1690" s="11">
        <v>0</v>
      </c>
      <c r="F1690" s="11" t="s">
        <v>13</v>
      </c>
      <c r="G1690" s="11" t="s">
        <v>72</v>
      </c>
      <c r="H1690" s="15" t="s">
        <v>1793</v>
      </c>
      <c r="I1690" s="11" t="s">
        <v>11</v>
      </c>
      <c r="J1690" s="11" t="s">
        <v>11</v>
      </c>
    </row>
    <row r="1691" spans="1:10" x14ac:dyDescent="0.25">
      <c r="A1691" s="10" t="s">
        <v>1821</v>
      </c>
      <c r="B1691" s="11">
        <v>37783</v>
      </c>
      <c r="C1691" s="11" t="s">
        <v>14</v>
      </c>
      <c r="D1691" s="11">
        <v>11</v>
      </c>
      <c r="E1691" s="11">
        <v>945892358</v>
      </c>
      <c r="F1691" s="11" t="s">
        <v>13</v>
      </c>
      <c r="G1691" s="11" t="s">
        <v>72</v>
      </c>
      <c r="H1691" s="15" t="s">
        <v>1793</v>
      </c>
      <c r="I1691" s="11" t="s">
        <v>11</v>
      </c>
      <c r="J1691" s="11" t="s">
        <v>11</v>
      </c>
    </row>
    <row r="1692" spans="1:10" x14ac:dyDescent="0.25">
      <c r="A1692" s="10" t="s">
        <v>1822</v>
      </c>
      <c r="B1692" s="11">
        <v>37783</v>
      </c>
      <c r="C1692" s="11" t="s">
        <v>14</v>
      </c>
      <c r="D1692" s="11">
        <v>11</v>
      </c>
      <c r="E1692" s="11">
        <v>965848163</v>
      </c>
      <c r="F1692" s="11" t="s">
        <v>13</v>
      </c>
      <c r="G1692" s="11" t="s">
        <v>72</v>
      </c>
      <c r="H1692" s="15" t="s">
        <v>1793</v>
      </c>
      <c r="I1692" s="11" t="s">
        <v>11</v>
      </c>
      <c r="J1692" s="11" t="s">
        <v>11</v>
      </c>
    </row>
    <row r="1693" spans="1:10" x14ac:dyDescent="0.25">
      <c r="A1693" s="10" t="s">
        <v>1823</v>
      </c>
      <c r="B1693" s="11">
        <v>37783</v>
      </c>
      <c r="C1693" s="11" t="s">
        <v>14</v>
      </c>
      <c r="D1693" s="11">
        <v>11</v>
      </c>
      <c r="E1693" s="11">
        <v>945975709</v>
      </c>
      <c r="F1693" s="11" t="s">
        <v>13</v>
      </c>
      <c r="G1693" s="11" t="s">
        <v>72</v>
      </c>
      <c r="H1693" s="15" t="s">
        <v>1793</v>
      </c>
      <c r="I1693" s="11" t="s">
        <v>11</v>
      </c>
      <c r="J1693" s="11" t="s">
        <v>11</v>
      </c>
    </row>
    <row r="1694" spans="1:10" x14ac:dyDescent="0.25">
      <c r="A1694" s="10" t="s">
        <v>1824</v>
      </c>
      <c r="B1694" s="11">
        <v>37783</v>
      </c>
      <c r="C1694" s="11" t="s">
        <v>14</v>
      </c>
      <c r="D1694" s="11">
        <v>11</v>
      </c>
      <c r="E1694" s="11">
        <v>940691072</v>
      </c>
      <c r="F1694" s="11" t="s">
        <v>13</v>
      </c>
      <c r="G1694" s="11" t="s">
        <v>72</v>
      </c>
      <c r="H1694" s="15" t="s">
        <v>1793</v>
      </c>
      <c r="I1694" s="11" t="s">
        <v>11</v>
      </c>
      <c r="J1694" s="11" t="s">
        <v>11</v>
      </c>
    </row>
    <row r="1695" spans="1:10" x14ac:dyDescent="0.25">
      <c r="A1695" s="10" t="s">
        <v>1825</v>
      </c>
      <c r="B1695" s="11">
        <v>37783</v>
      </c>
      <c r="C1695" s="11" t="s">
        <v>14</v>
      </c>
      <c r="D1695" s="11">
        <v>0</v>
      </c>
      <c r="E1695" s="11">
        <v>0</v>
      </c>
      <c r="F1695" s="11" t="s">
        <v>13</v>
      </c>
      <c r="G1695" s="11" t="s">
        <v>72</v>
      </c>
      <c r="H1695" s="15" t="s">
        <v>1793</v>
      </c>
      <c r="I1695" s="11" t="s">
        <v>11</v>
      </c>
      <c r="J1695" s="11" t="s">
        <v>11</v>
      </c>
    </row>
    <row r="1696" spans="1:10" x14ac:dyDescent="0.25">
      <c r="A1696" s="10" t="s">
        <v>1826</v>
      </c>
      <c r="B1696" s="11">
        <v>37783</v>
      </c>
      <c r="C1696" s="11" t="s">
        <v>14</v>
      </c>
      <c r="D1696" s="11">
        <v>11</v>
      </c>
      <c r="E1696" s="11">
        <v>961809056</v>
      </c>
      <c r="F1696" s="11" t="s">
        <v>13</v>
      </c>
      <c r="G1696" s="11" t="s">
        <v>72</v>
      </c>
      <c r="H1696" s="15" t="s">
        <v>1793</v>
      </c>
      <c r="I1696" s="11" t="s">
        <v>11</v>
      </c>
      <c r="J1696" s="11" t="s">
        <v>11</v>
      </c>
    </row>
    <row r="1697" spans="1:10" x14ac:dyDescent="0.25">
      <c r="A1697" s="10" t="s">
        <v>1827</v>
      </c>
      <c r="B1697" s="11">
        <v>37783</v>
      </c>
      <c r="C1697" s="11" t="s">
        <v>14</v>
      </c>
      <c r="D1697" s="11">
        <v>0</v>
      </c>
      <c r="E1697" s="11">
        <v>0</v>
      </c>
      <c r="F1697" s="11" t="s">
        <v>13</v>
      </c>
      <c r="G1697" s="11" t="s">
        <v>72</v>
      </c>
      <c r="H1697" s="15" t="s">
        <v>1793</v>
      </c>
      <c r="I1697" s="11" t="s">
        <v>11</v>
      </c>
      <c r="J1697" s="11" t="s">
        <v>11</v>
      </c>
    </row>
    <row r="1698" spans="1:10" x14ac:dyDescent="0.25">
      <c r="A1698" s="10" t="s">
        <v>1828</v>
      </c>
      <c r="B1698" s="11">
        <v>37783</v>
      </c>
      <c r="C1698" s="11" t="s">
        <v>14</v>
      </c>
      <c r="D1698" s="11">
        <v>11</v>
      </c>
      <c r="E1698" s="11">
        <v>965842445</v>
      </c>
      <c r="F1698" s="11" t="s">
        <v>13</v>
      </c>
      <c r="G1698" s="11" t="s">
        <v>72</v>
      </c>
      <c r="H1698" s="15" t="s">
        <v>1793</v>
      </c>
      <c r="I1698" s="11" t="s">
        <v>11</v>
      </c>
      <c r="J1698" s="11" t="s">
        <v>11</v>
      </c>
    </row>
    <row r="1699" spans="1:10" x14ac:dyDescent="0.25">
      <c r="A1699" s="10" t="s">
        <v>1829</v>
      </c>
      <c r="B1699" s="11">
        <v>1028</v>
      </c>
      <c r="C1699" s="11" t="s">
        <v>14</v>
      </c>
      <c r="D1699" s="11">
        <v>0</v>
      </c>
      <c r="E1699" s="11">
        <v>0</v>
      </c>
      <c r="F1699" s="11" t="s">
        <v>10</v>
      </c>
      <c r="G1699" s="11" t="s">
        <v>72</v>
      </c>
      <c r="H1699" s="15" t="s">
        <v>1830</v>
      </c>
      <c r="I1699" s="11" t="s">
        <v>11</v>
      </c>
      <c r="J1699" s="11" t="s">
        <v>11</v>
      </c>
    </row>
    <row r="1700" spans="1:10" x14ac:dyDescent="0.25">
      <c r="A1700" s="10" t="s">
        <v>1831</v>
      </c>
      <c r="B1700" s="11">
        <v>1028</v>
      </c>
      <c r="C1700" s="11" t="s">
        <v>14</v>
      </c>
      <c r="D1700" s="11">
        <v>0</v>
      </c>
      <c r="E1700" s="11">
        <v>0</v>
      </c>
      <c r="F1700" s="11" t="s">
        <v>10</v>
      </c>
      <c r="G1700" s="11" t="s">
        <v>72</v>
      </c>
      <c r="H1700" s="15" t="s">
        <v>1830</v>
      </c>
      <c r="I1700" s="11" t="s">
        <v>11</v>
      </c>
      <c r="J1700" s="11" t="s">
        <v>11</v>
      </c>
    </row>
    <row r="1701" spans="1:10" x14ac:dyDescent="0.25">
      <c r="A1701" s="10" t="s">
        <v>1832</v>
      </c>
      <c r="B1701" s="11">
        <v>1028</v>
      </c>
      <c r="C1701" s="11" t="s">
        <v>14</v>
      </c>
      <c r="D1701" s="11">
        <v>0</v>
      </c>
      <c r="E1701" s="11">
        <v>0</v>
      </c>
      <c r="F1701" s="11" t="s">
        <v>10</v>
      </c>
      <c r="G1701" s="11" t="s">
        <v>72</v>
      </c>
      <c r="H1701" s="15" t="s">
        <v>1830</v>
      </c>
      <c r="I1701" s="11" t="s">
        <v>11</v>
      </c>
      <c r="J1701" s="11" t="s">
        <v>11</v>
      </c>
    </row>
    <row r="1702" spans="1:10" x14ac:dyDescent="0.25">
      <c r="A1702" s="10" t="s">
        <v>1833</v>
      </c>
      <c r="B1702" s="11">
        <v>1028</v>
      </c>
      <c r="C1702" s="11" t="s">
        <v>14</v>
      </c>
      <c r="D1702" s="11">
        <v>0</v>
      </c>
      <c r="E1702" s="11">
        <v>0</v>
      </c>
      <c r="F1702" s="11" t="s">
        <v>10</v>
      </c>
      <c r="G1702" s="11" t="s">
        <v>72</v>
      </c>
      <c r="H1702" s="15" t="s">
        <v>1830</v>
      </c>
      <c r="I1702" s="11" t="s">
        <v>11</v>
      </c>
      <c r="J1702" s="11" t="s">
        <v>11</v>
      </c>
    </row>
    <row r="1703" spans="1:10" x14ac:dyDescent="0.25">
      <c r="A1703" s="10" t="s">
        <v>1834</v>
      </c>
      <c r="B1703" s="11">
        <v>1028</v>
      </c>
      <c r="C1703" s="11" t="s">
        <v>12</v>
      </c>
      <c r="D1703" s="11">
        <v>0</v>
      </c>
      <c r="E1703" s="11">
        <v>0</v>
      </c>
      <c r="F1703" s="11" t="s">
        <v>10</v>
      </c>
      <c r="G1703" s="11" t="s">
        <v>72</v>
      </c>
      <c r="H1703" s="15" t="s">
        <v>1830</v>
      </c>
      <c r="I1703" s="11" t="s">
        <v>11</v>
      </c>
      <c r="J1703" s="11" t="s">
        <v>11</v>
      </c>
    </row>
    <row r="1704" spans="1:10" x14ac:dyDescent="0.25">
      <c r="A1704" s="10" t="s">
        <v>1835</v>
      </c>
      <c r="B1704" s="11">
        <v>1028</v>
      </c>
      <c r="C1704" s="11" t="s">
        <v>12</v>
      </c>
      <c r="D1704" s="11">
        <v>0</v>
      </c>
      <c r="E1704" s="11">
        <v>0</v>
      </c>
      <c r="F1704" s="11" t="s">
        <v>10</v>
      </c>
      <c r="G1704" s="11" t="s">
        <v>72</v>
      </c>
      <c r="H1704" s="15" t="s">
        <v>1830</v>
      </c>
      <c r="I1704" s="11" t="s">
        <v>11</v>
      </c>
      <c r="J1704" s="11" t="s">
        <v>11</v>
      </c>
    </row>
    <row r="1705" spans="1:10" x14ac:dyDescent="0.25">
      <c r="A1705" s="10" t="s">
        <v>1836</v>
      </c>
      <c r="B1705" s="11">
        <v>1028</v>
      </c>
      <c r="C1705" s="11" t="s">
        <v>14</v>
      </c>
      <c r="D1705" s="11">
        <v>0</v>
      </c>
      <c r="E1705" s="11">
        <v>0</v>
      </c>
      <c r="F1705" s="11" t="s">
        <v>10</v>
      </c>
      <c r="G1705" s="11" t="s">
        <v>72</v>
      </c>
      <c r="H1705" s="15" t="s">
        <v>1830</v>
      </c>
      <c r="I1705" s="11" t="s">
        <v>11</v>
      </c>
      <c r="J1705" s="11" t="s">
        <v>11</v>
      </c>
    </row>
    <row r="1706" spans="1:10" x14ac:dyDescent="0.25">
      <c r="A1706" s="10" t="s">
        <v>1837</v>
      </c>
      <c r="B1706" s="11">
        <v>1028</v>
      </c>
      <c r="C1706" s="11" t="s">
        <v>14</v>
      </c>
      <c r="D1706" s="11">
        <v>0</v>
      </c>
      <c r="E1706" s="11">
        <v>0</v>
      </c>
      <c r="F1706" s="11" t="s">
        <v>10</v>
      </c>
      <c r="G1706" s="11" t="s">
        <v>72</v>
      </c>
      <c r="H1706" s="15" t="s">
        <v>1830</v>
      </c>
      <c r="I1706" s="11" t="s">
        <v>11</v>
      </c>
      <c r="J1706" s="11" t="s">
        <v>11</v>
      </c>
    </row>
    <row r="1707" spans="1:10" x14ac:dyDescent="0.25">
      <c r="A1707" s="10" t="s">
        <v>1838</v>
      </c>
      <c r="B1707" s="11">
        <v>1028</v>
      </c>
      <c r="C1707" s="11" t="s">
        <v>12</v>
      </c>
      <c r="D1707" s="11">
        <v>0</v>
      </c>
      <c r="E1707" s="11">
        <v>0</v>
      </c>
      <c r="F1707" s="11" t="s">
        <v>10</v>
      </c>
      <c r="G1707" s="11" t="s">
        <v>72</v>
      </c>
      <c r="H1707" s="15" t="s">
        <v>1830</v>
      </c>
      <c r="I1707" s="11" t="s">
        <v>11</v>
      </c>
      <c r="J1707" s="11" t="s">
        <v>11</v>
      </c>
    </row>
    <row r="1708" spans="1:10" x14ac:dyDescent="0.25">
      <c r="A1708" s="10" t="s">
        <v>1839</v>
      </c>
      <c r="B1708" s="11">
        <v>1028</v>
      </c>
      <c r="C1708" s="11" t="s">
        <v>14</v>
      </c>
      <c r="D1708" s="11">
        <v>0</v>
      </c>
      <c r="E1708" s="11">
        <v>0</v>
      </c>
      <c r="F1708" s="11" t="s">
        <v>10</v>
      </c>
      <c r="G1708" s="11" t="s">
        <v>72</v>
      </c>
      <c r="H1708" s="15" t="s">
        <v>1830</v>
      </c>
      <c r="I1708" s="11" t="s">
        <v>11</v>
      </c>
      <c r="J1708" s="11" t="s">
        <v>11</v>
      </c>
    </row>
    <row r="1709" spans="1:10" x14ac:dyDescent="0.25">
      <c r="A1709" s="10" t="s">
        <v>1840</v>
      </c>
      <c r="B1709" s="11">
        <v>1028</v>
      </c>
      <c r="C1709" s="11" t="s">
        <v>14</v>
      </c>
      <c r="D1709" s="11">
        <v>0</v>
      </c>
      <c r="E1709" s="11">
        <v>0</v>
      </c>
      <c r="F1709" s="11" t="s">
        <v>10</v>
      </c>
      <c r="G1709" s="11" t="s">
        <v>72</v>
      </c>
      <c r="H1709" s="15" t="s">
        <v>1830</v>
      </c>
      <c r="I1709" s="11" t="s">
        <v>11</v>
      </c>
      <c r="J1709" s="11" t="s">
        <v>11</v>
      </c>
    </row>
    <row r="1710" spans="1:10" x14ac:dyDescent="0.25">
      <c r="A1710" s="10" t="s">
        <v>1841</v>
      </c>
      <c r="B1710" s="11">
        <v>1028</v>
      </c>
      <c r="C1710" s="11" t="s">
        <v>14</v>
      </c>
      <c r="D1710" s="11">
        <v>0</v>
      </c>
      <c r="E1710" s="11">
        <v>0</v>
      </c>
      <c r="F1710" s="11" t="s">
        <v>10</v>
      </c>
      <c r="G1710" s="11" t="s">
        <v>72</v>
      </c>
      <c r="H1710" s="15" t="s">
        <v>1830</v>
      </c>
      <c r="I1710" s="11" t="s">
        <v>11</v>
      </c>
      <c r="J1710" s="11" t="s">
        <v>11</v>
      </c>
    </row>
    <row r="1711" spans="1:10" x14ac:dyDescent="0.25">
      <c r="A1711" s="10" t="s">
        <v>1842</v>
      </c>
      <c r="B1711" s="11">
        <v>1028</v>
      </c>
      <c r="C1711" s="11" t="s">
        <v>14</v>
      </c>
      <c r="D1711" s="11">
        <v>0</v>
      </c>
      <c r="E1711" s="11">
        <v>0</v>
      </c>
      <c r="F1711" s="11" t="s">
        <v>10</v>
      </c>
      <c r="G1711" s="11" t="s">
        <v>72</v>
      </c>
      <c r="H1711" s="15" t="s">
        <v>1830</v>
      </c>
      <c r="I1711" s="11" t="s">
        <v>11</v>
      </c>
      <c r="J1711" s="11" t="s">
        <v>11</v>
      </c>
    </row>
    <row r="1712" spans="1:10" x14ac:dyDescent="0.25">
      <c r="A1712" s="10" t="s">
        <v>1843</v>
      </c>
      <c r="B1712" s="11">
        <v>1028</v>
      </c>
      <c r="C1712" s="11" t="s">
        <v>12</v>
      </c>
      <c r="D1712" s="11">
        <v>0</v>
      </c>
      <c r="E1712" s="11">
        <v>0</v>
      </c>
      <c r="F1712" s="11" t="s">
        <v>10</v>
      </c>
      <c r="G1712" s="11" t="s">
        <v>72</v>
      </c>
      <c r="H1712" s="15" t="s">
        <v>1830</v>
      </c>
      <c r="I1712" s="11" t="s">
        <v>11</v>
      </c>
      <c r="J1712" s="11" t="s">
        <v>11</v>
      </c>
    </row>
    <row r="1713" spans="1:10" x14ac:dyDescent="0.25">
      <c r="A1713" s="10" t="s">
        <v>1844</v>
      </c>
      <c r="B1713" s="11">
        <v>1028</v>
      </c>
      <c r="C1713" s="11" t="s">
        <v>14</v>
      </c>
      <c r="D1713" s="11">
        <v>0</v>
      </c>
      <c r="E1713" s="11">
        <v>0</v>
      </c>
      <c r="F1713" s="11" t="s">
        <v>10</v>
      </c>
      <c r="G1713" s="11" t="s">
        <v>72</v>
      </c>
      <c r="H1713" s="15" t="s">
        <v>1830</v>
      </c>
      <c r="I1713" s="11" t="s">
        <v>11</v>
      </c>
      <c r="J1713" s="11" t="s">
        <v>11</v>
      </c>
    </row>
    <row r="1714" spans="1:10" x14ac:dyDescent="0.25">
      <c r="A1714" s="10" t="s">
        <v>1845</v>
      </c>
      <c r="B1714" s="11">
        <v>1028</v>
      </c>
      <c r="C1714" s="11" t="s">
        <v>14</v>
      </c>
      <c r="D1714" s="11">
        <v>0</v>
      </c>
      <c r="E1714" s="11">
        <v>0</v>
      </c>
      <c r="F1714" s="11" t="s">
        <v>10</v>
      </c>
      <c r="G1714" s="11" t="s">
        <v>72</v>
      </c>
      <c r="H1714" s="15" t="s">
        <v>1830</v>
      </c>
      <c r="I1714" s="11" t="s">
        <v>11</v>
      </c>
      <c r="J1714" s="11" t="s">
        <v>11</v>
      </c>
    </row>
    <row r="1715" spans="1:10" x14ac:dyDescent="0.25">
      <c r="A1715" s="10" t="s">
        <v>1846</v>
      </c>
      <c r="B1715" s="11">
        <v>1028</v>
      </c>
      <c r="C1715" s="11" t="s">
        <v>14</v>
      </c>
      <c r="D1715" s="11">
        <v>0</v>
      </c>
      <c r="E1715" s="11">
        <v>0</v>
      </c>
      <c r="F1715" s="11" t="s">
        <v>10</v>
      </c>
      <c r="G1715" s="11" t="s">
        <v>72</v>
      </c>
      <c r="H1715" s="15" t="s">
        <v>1830</v>
      </c>
      <c r="I1715" s="11" t="s">
        <v>11</v>
      </c>
      <c r="J1715" s="11" t="s">
        <v>11</v>
      </c>
    </row>
    <row r="1716" spans="1:10" x14ac:dyDescent="0.25">
      <c r="A1716" s="10" t="s">
        <v>1847</v>
      </c>
      <c r="B1716" s="11">
        <v>1028</v>
      </c>
      <c r="C1716" s="11" t="s">
        <v>12</v>
      </c>
      <c r="D1716" s="11">
        <v>0</v>
      </c>
      <c r="E1716" s="11">
        <v>0</v>
      </c>
      <c r="F1716" s="11" t="s">
        <v>10</v>
      </c>
      <c r="G1716" s="11" t="s">
        <v>72</v>
      </c>
      <c r="H1716" s="15" t="s">
        <v>1830</v>
      </c>
      <c r="I1716" s="11" t="s">
        <v>11</v>
      </c>
      <c r="J1716" s="11" t="s">
        <v>11</v>
      </c>
    </row>
    <row r="1717" spans="1:10" x14ac:dyDescent="0.25">
      <c r="A1717" s="10" t="s">
        <v>1848</v>
      </c>
      <c r="B1717" s="11">
        <v>1028</v>
      </c>
      <c r="C1717" s="11" t="s">
        <v>12</v>
      </c>
      <c r="D1717" s="11">
        <v>0</v>
      </c>
      <c r="E1717" s="11">
        <v>0</v>
      </c>
      <c r="F1717" s="11" t="s">
        <v>10</v>
      </c>
      <c r="G1717" s="11" t="s">
        <v>72</v>
      </c>
      <c r="H1717" s="15" t="s">
        <v>1830</v>
      </c>
      <c r="I1717" s="11" t="s">
        <v>11</v>
      </c>
      <c r="J1717" s="11" t="s">
        <v>11</v>
      </c>
    </row>
    <row r="1718" spans="1:10" x14ac:dyDescent="0.25">
      <c r="A1718" s="10" t="s">
        <v>1849</v>
      </c>
      <c r="B1718" s="11">
        <v>1028</v>
      </c>
      <c r="C1718" s="11" t="s">
        <v>12</v>
      </c>
      <c r="D1718" s="11">
        <v>11</v>
      </c>
      <c r="E1718" s="11">
        <v>911389938</v>
      </c>
      <c r="F1718" s="11" t="s">
        <v>13</v>
      </c>
      <c r="G1718" s="11" t="s">
        <v>72</v>
      </c>
      <c r="H1718" s="15" t="s">
        <v>1830</v>
      </c>
      <c r="I1718" s="11" t="s">
        <v>11</v>
      </c>
      <c r="J1718" s="11" t="s">
        <v>11</v>
      </c>
    </row>
    <row r="1719" spans="1:10" x14ac:dyDescent="0.25">
      <c r="A1719" s="10" t="s">
        <v>1850</v>
      </c>
      <c r="B1719" s="11">
        <v>1028</v>
      </c>
      <c r="C1719" s="11" t="s">
        <v>12</v>
      </c>
      <c r="D1719" s="11">
        <v>11</v>
      </c>
      <c r="E1719" s="11">
        <v>972358828</v>
      </c>
      <c r="F1719" s="11" t="s">
        <v>13</v>
      </c>
      <c r="G1719" s="11" t="s">
        <v>72</v>
      </c>
      <c r="H1719" s="15" t="s">
        <v>1830</v>
      </c>
      <c r="I1719" s="11" t="s">
        <v>11</v>
      </c>
      <c r="J1719" s="11" t="s">
        <v>11</v>
      </c>
    </row>
    <row r="1720" spans="1:10" x14ac:dyDescent="0.25">
      <c r="A1720" s="10" t="s">
        <v>1851</v>
      </c>
      <c r="B1720" s="11">
        <v>1028</v>
      </c>
      <c r="C1720" s="11" t="s">
        <v>12</v>
      </c>
      <c r="D1720" s="11">
        <v>11</v>
      </c>
      <c r="E1720" s="11">
        <v>911388417</v>
      </c>
      <c r="F1720" s="11" t="s">
        <v>13</v>
      </c>
      <c r="G1720" s="11" t="s">
        <v>72</v>
      </c>
      <c r="H1720" s="15" t="s">
        <v>1830</v>
      </c>
      <c r="I1720" s="11" t="s">
        <v>11</v>
      </c>
      <c r="J1720" s="11" t="s">
        <v>11</v>
      </c>
    </row>
    <row r="1721" spans="1:10" x14ac:dyDescent="0.25">
      <c r="A1721" s="10" t="s">
        <v>1852</v>
      </c>
      <c r="B1721" s="11">
        <v>1028</v>
      </c>
      <c r="C1721" s="11" t="s">
        <v>12</v>
      </c>
      <c r="D1721" s="11">
        <v>11</v>
      </c>
      <c r="E1721" s="11">
        <v>971775237</v>
      </c>
      <c r="F1721" s="11" t="s">
        <v>13</v>
      </c>
      <c r="G1721" s="11" t="s">
        <v>72</v>
      </c>
      <c r="H1721" s="15" t="s">
        <v>1830</v>
      </c>
      <c r="I1721" s="11" t="s">
        <v>11</v>
      </c>
      <c r="J1721" s="11" t="s">
        <v>11</v>
      </c>
    </row>
    <row r="1722" spans="1:10" x14ac:dyDescent="0.25">
      <c r="A1722" s="10" t="s">
        <v>1853</v>
      </c>
      <c r="B1722" s="11">
        <v>1028</v>
      </c>
      <c r="C1722" s="11" t="s">
        <v>12</v>
      </c>
      <c r="D1722" s="11">
        <v>11</v>
      </c>
      <c r="E1722" s="11">
        <v>972028155</v>
      </c>
      <c r="F1722" s="11" t="s">
        <v>13</v>
      </c>
      <c r="G1722" s="11" t="s">
        <v>72</v>
      </c>
      <c r="H1722" s="15" t="s">
        <v>1830</v>
      </c>
      <c r="I1722" s="11" t="s">
        <v>11</v>
      </c>
      <c r="J1722" s="11" t="s">
        <v>11</v>
      </c>
    </row>
    <row r="1723" spans="1:10" x14ac:dyDescent="0.25">
      <c r="A1723" s="10" t="s">
        <v>1854</v>
      </c>
      <c r="B1723" s="11">
        <v>1028</v>
      </c>
      <c r="C1723" s="11" t="s">
        <v>12</v>
      </c>
      <c r="D1723" s="11">
        <v>11</v>
      </c>
      <c r="E1723" s="11">
        <v>972115419</v>
      </c>
      <c r="F1723" s="11" t="s">
        <v>13</v>
      </c>
      <c r="G1723" s="11" t="s">
        <v>72</v>
      </c>
      <c r="H1723" s="15" t="s">
        <v>1830</v>
      </c>
      <c r="I1723" s="11" t="s">
        <v>11</v>
      </c>
      <c r="J1723" s="11" t="s">
        <v>11</v>
      </c>
    </row>
    <row r="1724" spans="1:10" x14ac:dyDescent="0.25">
      <c r="A1724" s="10" t="s">
        <v>1855</v>
      </c>
      <c r="B1724" s="11">
        <v>1028</v>
      </c>
      <c r="C1724" s="11" t="s">
        <v>12</v>
      </c>
      <c r="D1724" s="11">
        <v>11</v>
      </c>
      <c r="E1724" s="11">
        <v>972212611</v>
      </c>
      <c r="F1724" s="11" t="s">
        <v>13</v>
      </c>
      <c r="G1724" s="11" t="s">
        <v>72</v>
      </c>
      <c r="H1724" s="15" t="s">
        <v>1830</v>
      </c>
      <c r="I1724" s="11" t="s">
        <v>11</v>
      </c>
      <c r="J1724" s="11" t="s">
        <v>11</v>
      </c>
    </row>
    <row r="1725" spans="1:10" x14ac:dyDescent="0.25">
      <c r="A1725" s="10" t="s">
        <v>1856</v>
      </c>
      <c r="B1725" s="11">
        <v>772</v>
      </c>
      <c r="C1725" s="11" t="s">
        <v>14</v>
      </c>
      <c r="D1725" s="11">
        <v>0</v>
      </c>
      <c r="E1725" s="11">
        <v>0</v>
      </c>
      <c r="F1725" s="11" t="s">
        <v>10</v>
      </c>
      <c r="G1725" s="11" t="s">
        <v>72</v>
      </c>
      <c r="H1725" s="15" t="s">
        <v>1857</v>
      </c>
      <c r="I1725" s="11" t="s">
        <v>11</v>
      </c>
      <c r="J1725" s="11" t="s">
        <v>11</v>
      </c>
    </row>
    <row r="1726" spans="1:10" x14ac:dyDescent="0.25">
      <c r="A1726" s="10" t="s">
        <v>1858</v>
      </c>
      <c r="B1726" s="11">
        <v>772</v>
      </c>
      <c r="C1726" s="11" t="s">
        <v>12</v>
      </c>
      <c r="D1726" s="11">
        <v>0</v>
      </c>
      <c r="E1726" s="11">
        <v>0</v>
      </c>
      <c r="F1726" s="11" t="s">
        <v>10</v>
      </c>
      <c r="G1726" s="11" t="s">
        <v>72</v>
      </c>
      <c r="H1726" s="15" t="s">
        <v>1857</v>
      </c>
      <c r="I1726" s="11" t="s">
        <v>11</v>
      </c>
      <c r="J1726" s="11" t="s">
        <v>11</v>
      </c>
    </row>
    <row r="1727" spans="1:10" x14ac:dyDescent="0.25">
      <c r="A1727" s="10" t="s">
        <v>1859</v>
      </c>
      <c r="B1727" s="11">
        <v>772</v>
      </c>
      <c r="C1727" s="11" t="s">
        <v>12</v>
      </c>
      <c r="D1727" s="11">
        <v>0</v>
      </c>
      <c r="E1727" s="11">
        <v>0</v>
      </c>
      <c r="F1727" s="11" t="s">
        <v>10</v>
      </c>
      <c r="G1727" s="11" t="s">
        <v>72</v>
      </c>
      <c r="H1727" s="15" t="s">
        <v>1857</v>
      </c>
      <c r="I1727" s="11" t="s">
        <v>11</v>
      </c>
      <c r="J1727" s="11" t="s">
        <v>11</v>
      </c>
    </row>
    <row r="1728" spans="1:10" x14ac:dyDescent="0.25">
      <c r="A1728" s="10" t="s">
        <v>1860</v>
      </c>
      <c r="B1728" s="11">
        <v>772</v>
      </c>
      <c r="C1728" s="11" t="s">
        <v>14</v>
      </c>
      <c r="D1728" s="11">
        <v>0</v>
      </c>
      <c r="E1728" s="11">
        <v>0</v>
      </c>
      <c r="F1728" s="11" t="s">
        <v>10</v>
      </c>
      <c r="G1728" s="11" t="s">
        <v>72</v>
      </c>
      <c r="H1728" s="15" t="s">
        <v>1857</v>
      </c>
      <c r="I1728" s="11" t="s">
        <v>11</v>
      </c>
      <c r="J1728" s="11" t="s">
        <v>11</v>
      </c>
    </row>
    <row r="1729" spans="1:10" x14ac:dyDescent="0.25">
      <c r="A1729" s="10" t="s">
        <v>1861</v>
      </c>
      <c r="B1729" s="11">
        <v>772</v>
      </c>
      <c r="C1729" s="11" t="s">
        <v>12</v>
      </c>
      <c r="D1729" s="11">
        <v>0</v>
      </c>
      <c r="E1729" s="11">
        <v>0</v>
      </c>
      <c r="F1729" s="11" t="s">
        <v>10</v>
      </c>
      <c r="G1729" s="11" t="s">
        <v>72</v>
      </c>
      <c r="H1729" s="15" t="s">
        <v>1857</v>
      </c>
      <c r="I1729" s="11" t="s">
        <v>11</v>
      </c>
      <c r="J1729" s="11" t="s">
        <v>11</v>
      </c>
    </row>
    <row r="1730" spans="1:10" x14ac:dyDescent="0.25">
      <c r="A1730" s="10" t="s">
        <v>1862</v>
      </c>
      <c r="B1730" s="11">
        <v>772</v>
      </c>
      <c r="C1730" s="11" t="s">
        <v>14</v>
      </c>
      <c r="D1730" s="11">
        <v>0</v>
      </c>
      <c r="E1730" s="11">
        <v>0</v>
      </c>
      <c r="F1730" s="11" t="s">
        <v>10</v>
      </c>
      <c r="G1730" s="11" t="s">
        <v>72</v>
      </c>
      <c r="H1730" s="15" t="s">
        <v>1857</v>
      </c>
      <c r="I1730" s="11" t="s">
        <v>11</v>
      </c>
      <c r="J1730" s="11" t="s">
        <v>11</v>
      </c>
    </row>
    <row r="1731" spans="1:10" x14ac:dyDescent="0.25">
      <c r="A1731" s="10" t="s">
        <v>1863</v>
      </c>
      <c r="B1731" s="11">
        <v>772</v>
      </c>
      <c r="C1731" s="11" t="s">
        <v>12</v>
      </c>
      <c r="D1731" s="11">
        <v>0</v>
      </c>
      <c r="E1731" s="11">
        <v>0</v>
      </c>
      <c r="F1731" s="11" t="s">
        <v>10</v>
      </c>
      <c r="G1731" s="11" t="s">
        <v>72</v>
      </c>
      <c r="H1731" s="15" t="s">
        <v>1857</v>
      </c>
      <c r="I1731" s="11" t="s">
        <v>11</v>
      </c>
      <c r="J1731" s="11" t="s">
        <v>11</v>
      </c>
    </row>
    <row r="1732" spans="1:10" x14ac:dyDescent="0.25">
      <c r="A1732" s="10" t="s">
        <v>1864</v>
      </c>
      <c r="B1732" s="11">
        <v>772</v>
      </c>
      <c r="C1732" s="11" t="s">
        <v>12</v>
      </c>
      <c r="D1732" s="11">
        <v>0</v>
      </c>
      <c r="E1732" s="11">
        <v>0</v>
      </c>
      <c r="F1732" s="11" t="s">
        <v>10</v>
      </c>
      <c r="G1732" s="11" t="s">
        <v>72</v>
      </c>
      <c r="H1732" s="15" t="s">
        <v>1857</v>
      </c>
      <c r="I1732" s="11" t="s">
        <v>11</v>
      </c>
      <c r="J1732" s="11" t="s">
        <v>11</v>
      </c>
    </row>
    <row r="1733" spans="1:10" x14ac:dyDescent="0.25">
      <c r="A1733" s="10" t="s">
        <v>1865</v>
      </c>
      <c r="B1733" s="11">
        <v>772</v>
      </c>
      <c r="C1733" s="11" t="s">
        <v>14</v>
      </c>
      <c r="D1733" s="11">
        <v>0</v>
      </c>
      <c r="E1733" s="11">
        <v>0</v>
      </c>
      <c r="F1733" s="11" t="s">
        <v>10</v>
      </c>
      <c r="G1733" s="11" t="s">
        <v>72</v>
      </c>
      <c r="H1733" s="15" t="s">
        <v>1857</v>
      </c>
      <c r="I1733" s="11" t="s">
        <v>11</v>
      </c>
      <c r="J1733" s="11" t="s">
        <v>11</v>
      </c>
    </row>
    <row r="1734" spans="1:10" x14ac:dyDescent="0.25">
      <c r="A1734" s="10" t="s">
        <v>1866</v>
      </c>
      <c r="B1734" s="11">
        <v>772</v>
      </c>
      <c r="C1734" s="11" t="s">
        <v>12</v>
      </c>
      <c r="D1734" s="11">
        <v>0</v>
      </c>
      <c r="E1734" s="11">
        <v>0</v>
      </c>
      <c r="F1734" s="11" t="s">
        <v>10</v>
      </c>
      <c r="G1734" s="11" t="s">
        <v>72</v>
      </c>
      <c r="H1734" s="15" t="s">
        <v>1857</v>
      </c>
      <c r="I1734" s="11" t="s">
        <v>11</v>
      </c>
      <c r="J1734" s="11" t="s">
        <v>11</v>
      </c>
    </row>
    <row r="1735" spans="1:10" x14ac:dyDescent="0.25">
      <c r="A1735" s="10" t="s">
        <v>1867</v>
      </c>
      <c r="B1735" s="11">
        <v>772</v>
      </c>
      <c r="C1735" s="11" t="s">
        <v>12</v>
      </c>
      <c r="D1735" s="11">
        <v>0</v>
      </c>
      <c r="E1735" s="11">
        <v>0</v>
      </c>
      <c r="F1735" s="11" t="s">
        <v>10</v>
      </c>
      <c r="G1735" s="11" t="s">
        <v>72</v>
      </c>
      <c r="H1735" s="15" t="s">
        <v>1857</v>
      </c>
      <c r="I1735" s="11" t="s">
        <v>11</v>
      </c>
      <c r="J1735" s="11" t="s">
        <v>11</v>
      </c>
    </row>
    <row r="1736" spans="1:10" x14ac:dyDescent="0.25">
      <c r="A1736" s="10" t="s">
        <v>1868</v>
      </c>
      <c r="B1736" s="11">
        <v>772</v>
      </c>
      <c r="C1736" s="11" t="s">
        <v>12</v>
      </c>
      <c r="D1736" s="11">
        <v>0</v>
      </c>
      <c r="E1736" s="11">
        <v>0</v>
      </c>
      <c r="F1736" s="11" t="s">
        <v>10</v>
      </c>
      <c r="G1736" s="11" t="s">
        <v>72</v>
      </c>
      <c r="H1736" s="15" t="s">
        <v>1857</v>
      </c>
      <c r="I1736" s="11" t="s">
        <v>11</v>
      </c>
      <c r="J1736" s="11" t="s">
        <v>11</v>
      </c>
    </row>
    <row r="1737" spans="1:10" x14ac:dyDescent="0.25">
      <c r="A1737" s="10" t="s">
        <v>1869</v>
      </c>
      <c r="B1737" s="11">
        <v>772</v>
      </c>
      <c r="C1737" s="11" t="s">
        <v>12</v>
      </c>
      <c r="D1737" s="11">
        <v>0</v>
      </c>
      <c r="E1737" s="11">
        <v>0</v>
      </c>
      <c r="F1737" s="11" t="s">
        <v>10</v>
      </c>
      <c r="G1737" s="11" t="s">
        <v>72</v>
      </c>
      <c r="H1737" s="15" t="s">
        <v>1857</v>
      </c>
      <c r="I1737" s="11" t="s">
        <v>11</v>
      </c>
      <c r="J1737" s="11" t="s">
        <v>11</v>
      </c>
    </row>
    <row r="1738" spans="1:10" x14ac:dyDescent="0.25">
      <c r="A1738" s="10" t="s">
        <v>1870</v>
      </c>
      <c r="B1738" s="11">
        <v>772</v>
      </c>
      <c r="C1738" s="11" t="s">
        <v>12</v>
      </c>
      <c r="D1738" s="11">
        <v>0</v>
      </c>
      <c r="E1738" s="11">
        <v>0</v>
      </c>
      <c r="F1738" s="11" t="s">
        <v>10</v>
      </c>
      <c r="G1738" s="11" t="s">
        <v>72</v>
      </c>
      <c r="H1738" s="15" t="s">
        <v>1857</v>
      </c>
      <c r="I1738" s="11" t="s">
        <v>11</v>
      </c>
      <c r="J1738" s="11" t="s">
        <v>11</v>
      </c>
    </row>
    <row r="1739" spans="1:10" x14ac:dyDescent="0.25">
      <c r="A1739" s="10" t="s">
        <v>1871</v>
      </c>
      <c r="B1739" s="11">
        <v>37761</v>
      </c>
      <c r="C1739" s="11" t="s">
        <v>14</v>
      </c>
      <c r="D1739" s="11">
        <v>11</v>
      </c>
      <c r="E1739" s="11">
        <v>945875458</v>
      </c>
      <c r="F1739" s="11" t="s">
        <v>13</v>
      </c>
      <c r="G1739" s="11" t="s">
        <v>72</v>
      </c>
      <c r="H1739" s="15" t="s">
        <v>1872</v>
      </c>
      <c r="I1739" s="11" t="s">
        <v>11</v>
      </c>
      <c r="J1739" s="11" t="s">
        <v>11</v>
      </c>
    </row>
    <row r="1740" spans="1:10" x14ac:dyDescent="0.25">
      <c r="A1740" s="10" t="s">
        <v>1873</v>
      </c>
      <c r="B1740" s="11">
        <v>37761</v>
      </c>
      <c r="C1740" s="11" t="s">
        <v>14</v>
      </c>
      <c r="D1740" s="11">
        <v>11</v>
      </c>
      <c r="E1740" s="11">
        <v>965819268</v>
      </c>
      <c r="F1740" s="11" t="s">
        <v>13</v>
      </c>
      <c r="G1740" s="11" t="s">
        <v>72</v>
      </c>
      <c r="H1740" s="15" t="s">
        <v>1872</v>
      </c>
      <c r="I1740" s="11" t="s">
        <v>11</v>
      </c>
      <c r="J1740" s="11" t="s">
        <v>11</v>
      </c>
    </row>
    <row r="1741" spans="1:10" x14ac:dyDescent="0.25">
      <c r="A1741" s="10" t="s">
        <v>1874</v>
      </c>
      <c r="B1741" s="11">
        <v>37761</v>
      </c>
      <c r="C1741" s="11" t="s">
        <v>14</v>
      </c>
      <c r="D1741" s="11">
        <v>11</v>
      </c>
      <c r="E1741" s="11">
        <v>940643419</v>
      </c>
      <c r="F1741" s="11" t="s">
        <v>13</v>
      </c>
      <c r="G1741" s="11" t="s">
        <v>72</v>
      </c>
      <c r="H1741" s="15" t="s">
        <v>1872</v>
      </c>
      <c r="I1741" s="11" t="s">
        <v>11</v>
      </c>
      <c r="J1741" s="11" t="s">
        <v>11</v>
      </c>
    </row>
    <row r="1742" spans="1:10" x14ac:dyDescent="0.25">
      <c r="A1742" s="10" t="s">
        <v>1875</v>
      </c>
      <c r="B1742" s="11">
        <v>37761</v>
      </c>
      <c r="C1742" s="11" t="s">
        <v>14</v>
      </c>
      <c r="D1742" s="11">
        <v>11</v>
      </c>
      <c r="E1742" s="11">
        <v>945840458</v>
      </c>
      <c r="F1742" s="11" t="s">
        <v>13</v>
      </c>
      <c r="G1742" s="11" t="s">
        <v>72</v>
      </c>
      <c r="H1742" s="15" t="s">
        <v>1872</v>
      </c>
      <c r="I1742" s="11" t="s">
        <v>11</v>
      </c>
      <c r="J1742" s="11" t="s">
        <v>11</v>
      </c>
    </row>
    <row r="1743" spans="1:10" x14ac:dyDescent="0.25">
      <c r="A1743" s="10" t="s">
        <v>1876</v>
      </c>
      <c r="B1743" s="11">
        <v>37761</v>
      </c>
      <c r="C1743" s="11" t="s">
        <v>14</v>
      </c>
      <c r="D1743" s="11">
        <v>11</v>
      </c>
      <c r="E1743" s="11">
        <v>945662886</v>
      </c>
      <c r="F1743" s="11" t="s">
        <v>13</v>
      </c>
      <c r="G1743" s="11" t="s">
        <v>72</v>
      </c>
      <c r="H1743" s="15" t="s">
        <v>1872</v>
      </c>
      <c r="I1743" s="11" t="s">
        <v>11</v>
      </c>
      <c r="J1743" s="11" t="s">
        <v>11</v>
      </c>
    </row>
    <row r="1744" spans="1:10" x14ac:dyDescent="0.25">
      <c r="A1744" s="10" t="s">
        <v>1877</v>
      </c>
      <c r="B1744" s="11">
        <v>37761</v>
      </c>
      <c r="C1744" s="11" t="s">
        <v>14</v>
      </c>
      <c r="D1744" s="11">
        <v>11</v>
      </c>
      <c r="E1744" s="11">
        <v>945906393</v>
      </c>
      <c r="F1744" s="11" t="s">
        <v>13</v>
      </c>
      <c r="G1744" s="11" t="s">
        <v>72</v>
      </c>
      <c r="H1744" s="15" t="s">
        <v>1872</v>
      </c>
      <c r="I1744" s="11" t="s">
        <v>11</v>
      </c>
      <c r="J1744" s="11" t="s">
        <v>11</v>
      </c>
    </row>
    <row r="1745" spans="1:10" x14ac:dyDescent="0.25">
      <c r="A1745" s="10" t="s">
        <v>1878</v>
      </c>
      <c r="B1745" s="11">
        <v>37761</v>
      </c>
      <c r="C1745" s="11" t="s">
        <v>14</v>
      </c>
      <c r="D1745" s="11">
        <v>11</v>
      </c>
      <c r="E1745" s="11">
        <v>961814071</v>
      </c>
      <c r="F1745" s="11" t="s">
        <v>13</v>
      </c>
      <c r="G1745" s="11" t="s">
        <v>72</v>
      </c>
      <c r="H1745" s="15" t="s">
        <v>1872</v>
      </c>
      <c r="I1745" s="11" t="s">
        <v>11</v>
      </c>
      <c r="J1745" s="11" t="s">
        <v>11</v>
      </c>
    </row>
    <row r="1746" spans="1:10" x14ac:dyDescent="0.25">
      <c r="A1746" s="10" t="s">
        <v>1879</v>
      </c>
      <c r="B1746" s="11">
        <v>37761</v>
      </c>
      <c r="C1746" s="11" t="s">
        <v>14</v>
      </c>
      <c r="D1746" s="11">
        <v>11</v>
      </c>
      <c r="E1746" s="11">
        <v>961814571</v>
      </c>
      <c r="F1746" s="11" t="s">
        <v>13</v>
      </c>
      <c r="G1746" s="11" t="s">
        <v>72</v>
      </c>
      <c r="H1746" s="15" t="s">
        <v>1872</v>
      </c>
      <c r="I1746" s="11" t="s">
        <v>11</v>
      </c>
      <c r="J1746" s="11" t="s">
        <v>11</v>
      </c>
    </row>
    <row r="1747" spans="1:10" x14ac:dyDescent="0.25">
      <c r="A1747" s="10" t="s">
        <v>1880</v>
      </c>
      <c r="B1747" s="11">
        <v>37761</v>
      </c>
      <c r="C1747" s="11" t="s">
        <v>14</v>
      </c>
      <c r="D1747" s="11">
        <v>11</v>
      </c>
      <c r="E1747" s="11">
        <v>965823081</v>
      </c>
      <c r="F1747" s="11" t="s">
        <v>13</v>
      </c>
      <c r="G1747" s="11" t="s">
        <v>72</v>
      </c>
      <c r="H1747" s="15" t="s">
        <v>1872</v>
      </c>
      <c r="I1747" s="11" t="s">
        <v>11</v>
      </c>
      <c r="J1747" s="11" t="s">
        <v>11</v>
      </c>
    </row>
    <row r="1748" spans="1:10" x14ac:dyDescent="0.25">
      <c r="A1748" s="10" t="s">
        <v>1881</v>
      </c>
      <c r="B1748" s="11">
        <v>37761</v>
      </c>
      <c r="C1748" s="11" t="s">
        <v>14</v>
      </c>
      <c r="D1748" s="11">
        <v>11</v>
      </c>
      <c r="E1748" s="11">
        <v>945819855</v>
      </c>
      <c r="F1748" s="11" t="s">
        <v>13</v>
      </c>
      <c r="G1748" s="11" t="s">
        <v>72</v>
      </c>
      <c r="H1748" s="15" t="s">
        <v>1872</v>
      </c>
      <c r="I1748" s="11" t="s">
        <v>11</v>
      </c>
      <c r="J1748" s="11" t="s">
        <v>11</v>
      </c>
    </row>
    <row r="1749" spans="1:10" x14ac:dyDescent="0.25">
      <c r="A1749" s="10" t="s">
        <v>1882</v>
      </c>
      <c r="B1749" s="11">
        <v>37761</v>
      </c>
      <c r="C1749" s="11" t="s">
        <v>14</v>
      </c>
      <c r="D1749" s="11">
        <v>11</v>
      </c>
      <c r="E1749" s="11">
        <v>961813315</v>
      </c>
      <c r="F1749" s="11" t="s">
        <v>13</v>
      </c>
      <c r="G1749" s="11" t="s">
        <v>72</v>
      </c>
      <c r="H1749" s="15" t="s">
        <v>1872</v>
      </c>
      <c r="I1749" s="11" t="s">
        <v>11</v>
      </c>
      <c r="J1749" s="11" t="s">
        <v>11</v>
      </c>
    </row>
    <row r="1750" spans="1:10" x14ac:dyDescent="0.25">
      <c r="A1750" s="10" t="s">
        <v>1883</v>
      </c>
      <c r="B1750" s="11">
        <v>37761</v>
      </c>
      <c r="C1750" s="11" t="s">
        <v>14</v>
      </c>
      <c r="D1750" s="11">
        <v>11</v>
      </c>
      <c r="E1750" s="11">
        <v>945819926</v>
      </c>
      <c r="F1750" s="11" t="s">
        <v>13</v>
      </c>
      <c r="G1750" s="11" t="s">
        <v>72</v>
      </c>
      <c r="H1750" s="15" t="s">
        <v>1872</v>
      </c>
      <c r="I1750" s="11" t="s">
        <v>11</v>
      </c>
      <c r="J1750" s="11" t="s">
        <v>11</v>
      </c>
    </row>
    <row r="1751" spans="1:10" x14ac:dyDescent="0.25">
      <c r="A1751" s="10" t="s">
        <v>1884</v>
      </c>
      <c r="B1751" s="11">
        <v>37761</v>
      </c>
      <c r="C1751" s="11" t="s">
        <v>14</v>
      </c>
      <c r="D1751" s="11">
        <v>11</v>
      </c>
      <c r="E1751" s="11">
        <v>961805888</v>
      </c>
      <c r="F1751" s="11" t="s">
        <v>13</v>
      </c>
      <c r="G1751" s="11" t="s">
        <v>72</v>
      </c>
      <c r="H1751" s="15" t="s">
        <v>1872</v>
      </c>
      <c r="I1751" s="11" t="s">
        <v>11</v>
      </c>
      <c r="J1751" s="11" t="s">
        <v>11</v>
      </c>
    </row>
    <row r="1752" spans="1:10" x14ac:dyDescent="0.25">
      <c r="A1752" s="10" t="s">
        <v>1885</v>
      </c>
      <c r="B1752" s="11">
        <v>37761</v>
      </c>
      <c r="C1752" s="11" t="s">
        <v>14</v>
      </c>
      <c r="D1752" s="11">
        <v>11</v>
      </c>
      <c r="E1752" s="11">
        <v>945739220</v>
      </c>
      <c r="F1752" s="11" t="s">
        <v>13</v>
      </c>
      <c r="G1752" s="11" t="s">
        <v>72</v>
      </c>
      <c r="H1752" s="15" t="s">
        <v>1872</v>
      </c>
      <c r="I1752" s="11" t="s">
        <v>11</v>
      </c>
      <c r="J1752" s="11" t="s">
        <v>11</v>
      </c>
    </row>
    <row r="1753" spans="1:10" x14ac:dyDescent="0.25">
      <c r="A1753" s="1"/>
      <c r="B1753" s="1"/>
      <c r="C1753" s="1"/>
      <c r="D1753" s="1"/>
      <c r="E1753" s="1"/>
      <c r="F1753" s="1"/>
      <c r="G1753" s="1"/>
      <c r="H1753" s="6"/>
      <c r="I1753" s="1"/>
      <c r="J1753" s="1"/>
    </row>
  </sheetData>
  <autoFilter ref="A1:J1" xr:uid="{FE978EAF-CA2C-423D-A3C6-854DEE707E9D}"/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Dinamica</vt:lpstr>
      <vt:lpstr>NORTE 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Lima De Araujo</dc:creator>
  <cp:lastModifiedBy>Cristiane Batista Dos Santos</cp:lastModifiedBy>
  <dcterms:created xsi:type="dcterms:W3CDTF">2024-03-07T15:01:50Z</dcterms:created>
  <dcterms:modified xsi:type="dcterms:W3CDTF">2024-03-13T12:14:11Z</dcterms:modified>
</cp:coreProperties>
</file>